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alfim\Desktop\EPICODE\Esercizi\Excel\Settimana 1\Giovedi\"/>
    </mc:Choice>
  </mc:AlternateContent>
  <xr:revisionPtr revIDLastSave="0" documentId="13_ncr:1_{2A409DBC-6369-4E7F-B45C-E17B8068E191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Cibi" sheetId="1" r:id="rId1"/>
    <sheet name="Peso" sheetId="2" r:id="rId2"/>
    <sheet name="Snacks" sheetId="3" r:id="rId3"/>
  </sheets>
  <definedNames>
    <definedName name="_xlchart.v5.0" hidden="1">Snacks!$A$1</definedName>
    <definedName name="_xlchart.v5.1" hidden="1">Snacks!$A$10</definedName>
    <definedName name="_xlchart.v5.10" hidden="1">Snacks!$A$9</definedName>
    <definedName name="_xlchart.v5.11" hidden="1">Snacks!$B$10:$E$10</definedName>
    <definedName name="_xlchart.v5.12" hidden="1">Snacks!$B$11:$E$11</definedName>
    <definedName name="_xlchart.v5.13" hidden="1">Snacks!$B$1:$E$1</definedName>
    <definedName name="_xlchart.v5.14" hidden="1">Snacks!$B$2:$E$2</definedName>
    <definedName name="_xlchart.v5.15" hidden="1">Snacks!$B$3:$E$3</definedName>
    <definedName name="_xlchart.v5.16" hidden="1">Snacks!$B$4:$E$4</definedName>
    <definedName name="_xlchart.v5.17" hidden="1">Snacks!$B$5:$E$5</definedName>
    <definedName name="_xlchart.v5.18" hidden="1">Snacks!$B$6:$E$6</definedName>
    <definedName name="_xlchart.v5.19" hidden="1">Snacks!$B$7:$E$7</definedName>
    <definedName name="_xlchart.v5.2" hidden="1">Snacks!$A$11</definedName>
    <definedName name="_xlchart.v5.20" hidden="1">Snacks!$B$8:$E$8</definedName>
    <definedName name="_xlchart.v5.21" hidden="1">Snacks!$B$9:$E$9</definedName>
    <definedName name="_xlchart.v5.3" hidden="1">Snacks!$A$2</definedName>
    <definedName name="_xlchart.v5.4" hidden="1">Snacks!$A$3</definedName>
    <definedName name="_xlchart.v5.5" hidden="1">Snacks!$A$4</definedName>
    <definedName name="_xlchart.v5.6" hidden="1">Snacks!$A$5</definedName>
    <definedName name="_xlchart.v5.7" hidden="1">Snacks!$A$6</definedName>
    <definedName name="_xlchart.v5.8" hidden="1">Snacks!$A$7</definedName>
    <definedName name="_xlchart.v5.9" hidden="1">Snacks!$A$8</definedName>
    <definedName name="CIBO">Cibi!$A$2:$A$8</definedName>
    <definedName name="GIORNO">Peso!$A$2:$A$31</definedName>
    <definedName name="PESO">Peso!$B$2:$B$31</definedName>
    <definedName name="VOTI">Cibi!$B$2:$B$8</definedName>
  </definedNames>
  <calcPr calcId="0"/>
</workbook>
</file>

<file path=xl/sharedStrings.xml><?xml version="1.0" encoding="utf-8"?>
<sst xmlns="http://schemas.openxmlformats.org/spreadsheetml/2006/main" count="26" uniqueCount="26">
  <si>
    <t>CIBO</t>
  </si>
  <si>
    <t>VOTI</t>
  </si>
  <si>
    <t>Pasta</t>
  </si>
  <si>
    <t>Pizza</t>
  </si>
  <si>
    <t>Gelato</t>
  </si>
  <si>
    <t>Risotto</t>
  </si>
  <si>
    <t>Tiramisù</t>
  </si>
  <si>
    <t>Cannoli</t>
  </si>
  <si>
    <t>Prosciutto</t>
  </si>
  <si>
    <t>GIORNO</t>
  </si>
  <si>
    <t>PESO</t>
  </si>
  <si>
    <t>Snack</t>
  </si>
  <si>
    <t>Italia</t>
  </si>
  <si>
    <t>Francia</t>
  </si>
  <si>
    <t>Germania</t>
  </si>
  <si>
    <t>Spagna</t>
  </si>
  <si>
    <t>Mars</t>
  </si>
  <si>
    <t>Kit-Kat</t>
  </si>
  <si>
    <t>Kinder Bueno</t>
  </si>
  <si>
    <t>Nutella</t>
  </si>
  <si>
    <t>Baiocchi</t>
  </si>
  <si>
    <t>Lion</t>
  </si>
  <si>
    <t>Snickers</t>
  </si>
  <si>
    <t>Frutta</t>
  </si>
  <si>
    <t>Verdura</t>
  </si>
  <si>
    <t>Girella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</si>
</sst>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0"/>
      <color rgb="FF000000"/>
      <name val="Arial"/>
      <scheme val="minor"/>
    </font>
    <font>
      <b/>
      <sz val="11"/>
      <color theme="1"/>
      <name val="Arial"/>
      <scheme val="minor"/>
    </font>
    <font>
      <sz val="10"/>
      <color theme="1"/>
      <name val="Arial"/>
      <scheme val="minor"/>
    </font>
    <font>
      <b/>
      <sz val="11"/>
      <color theme="3"/>
      <name val="Arial"/>
      <family val="2"/>
      <scheme val="minor"/>
    </font>
    <font>
      <b/>
      <sz val="11"/>
      <color rgb="FF3F3F3F"/>
      <name val="Arial"/>
      <family val="2"/>
      <scheme val="minor"/>
    </font>
    <font>
      <b/>
      <sz val="11"/>
      <color theme="0"/>
      <name val="Arial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theme="6" tint="0.79998168889431442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3" fillId="0" borderId="1" applyNumberFormat="0" applyFill="0" applyAlignment="0" applyProtection="0"/>
    <xf numFmtId="0" fontId="4" fillId="2" borderId="2" applyNumberFormat="0" applyAlignment="0" applyProtection="0"/>
    <xf numFmtId="0" fontId="5" fillId="3" borderId="3" applyNumberFormat="0" applyAlignment="0" applyProtection="0"/>
  </cellStyleXfs>
  <cellXfs count="11">
    <xf numFmtId="0" fontId="0" fillId="0" borderId="0" xfId="0"/>
    <xf numFmtId="0" fontId="1" fillId="0" borderId="0" xfId="0" applyFont="1"/>
    <xf numFmtId="0" fontId="2" fillId="0" borderId="4" xfId="0" applyFont="1" applyBorder="1"/>
    <xf numFmtId="0" fontId="5" fillId="3" borderId="3" xfId="3"/>
    <xf numFmtId="14" fontId="2" fillId="0" borderId="4" xfId="0" applyNumberFormat="1" applyFont="1" applyBorder="1"/>
    <xf numFmtId="14" fontId="2" fillId="0" borderId="5" xfId="0" applyNumberFormat="1" applyFont="1" applyBorder="1"/>
    <xf numFmtId="0" fontId="2" fillId="0" borderId="5" xfId="0" applyFont="1" applyBorder="1"/>
    <xf numFmtId="0" fontId="3" fillId="4" borderId="4" xfId="1" applyFill="1" applyBorder="1"/>
    <xf numFmtId="0" fontId="4" fillId="2" borderId="2" xfId="2"/>
    <xf numFmtId="0" fontId="5" fillId="3" borderId="6" xfId="3" applyBorder="1"/>
    <xf numFmtId="0" fontId="2" fillId="0" borderId="7" xfId="0" applyFont="1" applyBorder="1"/>
  </cellXfs>
  <cellStyles count="4">
    <cellStyle name="Cella da controllare" xfId="3" builtinId="23"/>
    <cellStyle name="Normale" xfId="0" builtinId="0"/>
    <cellStyle name="Output" xfId="2" builtinId="21"/>
    <cellStyle name="Titolo 3" xfId="1" builtinId="1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Cibi!$B$1</c:f>
              <c:strCache>
                <c:ptCount val="1"/>
                <c:pt idx="0">
                  <c:v>VOTI</c:v>
                </c:pt>
              </c:strCache>
            </c:strRef>
          </c:tx>
          <c:explosion val="18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6518-40BE-9A84-9964F66A0D6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6518-40BE-9A84-9964F66A0D6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6518-40BE-9A84-9964F66A0D6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6518-40BE-9A84-9964F66A0D6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9-6518-40BE-9A84-9964F66A0D6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B-6518-40BE-9A84-9964F66A0D6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D-6518-40BE-9A84-9964F66A0D6B}"/>
              </c:ext>
            </c:extLst>
          </c:dPt>
          <c:dLbls>
            <c:spPr>
              <a:pattFill prst="pct75">
                <a:fgClr>
                  <a:srgbClr val="000000">
                    <a:lumMod val="75000"/>
                    <a:lumOff val="25000"/>
                  </a:srgbClr>
                </a:fgClr>
                <a:bgClr>
                  <a:srgbClr val="000000">
                    <a:lumMod val="65000"/>
                    <a:lumOff val="35000"/>
                  </a:srgb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pattFill prst="pct75">
                    <a:fgClr>
                      <a:schemeClr val="dk1">
                        <a:lumMod val="75000"/>
                        <a:lumOff val="25000"/>
                      </a:schemeClr>
                    </a:fgClr>
                    <a:bgClr>
                      <a:schemeClr val="dk1">
                        <a:lumMod val="65000"/>
                        <a:lumOff val="35000"/>
                      </a:schemeClr>
                    </a:bgClr>
                  </a:pattFill>
                  <a:ln>
                    <a:noFill/>
                  </a:ln>
                </c15:spPr>
              </c:ext>
            </c:extLst>
          </c:dLbls>
          <c:cat>
            <c:strRef>
              <c:f>Cibi!$A$2:$A$8</c:f>
              <c:strCache>
                <c:ptCount val="7"/>
                <c:pt idx="0">
                  <c:v>Pasta</c:v>
                </c:pt>
                <c:pt idx="1">
                  <c:v>Pizza</c:v>
                </c:pt>
                <c:pt idx="2">
                  <c:v>Gelato</c:v>
                </c:pt>
                <c:pt idx="3">
                  <c:v>Risotto</c:v>
                </c:pt>
                <c:pt idx="4">
                  <c:v>Tiramisù</c:v>
                </c:pt>
                <c:pt idx="5">
                  <c:v>Cannoli</c:v>
                </c:pt>
                <c:pt idx="6">
                  <c:v>Prosciutto</c:v>
                </c:pt>
              </c:strCache>
            </c:strRef>
          </c:cat>
          <c:val>
            <c:numRef>
              <c:f>Cibi!$B$2:$B$8</c:f>
              <c:numCache>
                <c:formatCode>General</c:formatCode>
                <c:ptCount val="7"/>
                <c:pt idx="0">
                  <c:v>70</c:v>
                </c:pt>
                <c:pt idx="1">
                  <c:v>42</c:v>
                </c:pt>
                <c:pt idx="2">
                  <c:v>35</c:v>
                </c:pt>
                <c:pt idx="3">
                  <c:v>23</c:v>
                </c:pt>
                <c:pt idx="4">
                  <c:v>80</c:v>
                </c:pt>
                <c:pt idx="5">
                  <c:v>62</c:v>
                </c:pt>
                <c:pt idx="6">
                  <c:v>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AF-42C0-9BC5-4C72A13B73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it-IT" b="1">
                <a:solidFill>
                  <a:sysClr val="windowText" lastClr="000000"/>
                </a:solidFill>
              </a:rPr>
              <a:t>Peso nel tempo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>
        <c:manualLayout>
          <c:layoutTarget val="inner"/>
          <c:xMode val="edge"/>
          <c:yMode val="edge"/>
          <c:x val="9.688005636702611E-2"/>
          <c:y val="0.11804724409448819"/>
          <c:w val="0.88139557996438911"/>
          <c:h val="0.52633579893422422"/>
        </c:manualLayout>
      </c:layout>
      <c:lineChart>
        <c:grouping val="standard"/>
        <c:varyColors val="0"/>
        <c:ser>
          <c:idx val="0"/>
          <c:order val="0"/>
          <c:tx>
            <c:strRef>
              <c:f>Peso!$B$1</c:f>
              <c:strCache>
                <c:ptCount val="1"/>
                <c:pt idx="0">
                  <c:v>PESO</c:v>
                </c:pt>
              </c:strCache>
            </c:strRef>
          </c:tx>
          <c:spPr>
            <a:ln w="34925" cap="rnd">
              <a:solidFill>
                <a:schemeClr val="tx1"/>
              </a:solidFill>
              <a:round/>
            </a:ln>
            <a:effectLst>
              <a:outerShdw dist="25400" dir="2700000" algn="tl" rotWithShape="0">
                <a:schemeClr val="accent1"/>
              </a:outerShd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accent1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Peso!$A$2:$A$31</c:f>
              <c:numCache>
                <c:formatCode>m/d/yyyy</c:formatCode>
                <c:ptCount val="30"/>
                <c:pt idx="0">
                  <c:v>45292</c:v>
                </c:pt>
                <c:pt idx="1">
                  <c:v>45293</c:v>
                </c:pt>
                <c:pt idx="2">
                  <c:v>45294</c:v>
                </c:pt>
                <c:pt idx="3">
                  <c:v>45295</c:v>
                </c:pt>
                <c:pt idx="4">
                  <c:v>45296</c:v>
                </c:pt>
                <c:pt idx="5">
                  <c:v>45297</c:v>
                </c:pt>
                <c:pt idx="6">
                  <c:v>45298</c:v>
                </c:pt>
                <c:pt idx="7">
                  <c:v>45299</c:v>
                </c:pt>
                <c:pt idx="8">
                  <c:v>45300</c:v>
                </c:pt>
                <c:pt idx="9">
                  <c:v>45301</c:v>
                </c:pt>
                <c:pt idx="10">
                  <c:v>45302</c:v>
                </c:pt>
                <c:pt idx="11">
                  <c:v>45303</c:v>
                </c:pt>
                <c:pt idx="12">
                  <c:v>45304</c:v>
                </c:pt>
                <c:pt idx="13">
                  <c:v>45305</c:v>
                </c:pt>
                <c:pt idx="14">
                  <c:v>45306</c:v>
                </c:pt>
                <c:pt idx="15">
                  <c:v>45307</c:v>
                </c:pt>
                <c:pt idx="16">
                  <c:v>45308</c:v>
                </c:pt>
                <c:pt idx="17">
                  <c:v>45309</c:v>
                </c:pt>
                <c:pt idx="18">
                  <c:v>45310</c:v>
                </c:pt>
                <c:pt idx="19">
                  <c:v>45311</c:v>
                </c:pt>
                <c:pt idx="20">
                  <c:v>45312</c:v>
                </c:pt>
                <c:pt idx="21">
                  <c:v>45313</c:v>
                </c:pt>
                <c:pt idx="22">
                  <c:v>45314</c:v>
                </c:pt>
                <c:pt idx="23">
                  <c:v>45315</c:v>
                </c:pt>
                <c:pt idx="24">
                  <c:v>45316</c:v>
                </c:pt>
                <c:pt idx="25">
                  <c:v>45317</c:v>
                </c:pt>
                <c:pt idx="26">
                  <c:v>45318</c:v>
                </c:pt>
                <c:pt idx="27">
                  <c:v>45319</c:v>
                </c:pt>
                <c:pt idx="28">
                  <c:v>45320</c:v>
                </c:pt>
                <c:pt idx="29">
                  <c:v>45321</c:v>
                </c:pt>
              </c:numCache>
            </c:numRef>
          </c:cat>
          <c:val>
            <c:numRef>
              <c:f>Peso!$B$2:$B$31</c:f>
              <c:numCache>
                <c:formatCode>General</c:formatCode>
                <c:ptCount val="30"/>
                <c:pt idx="0">
                  <c:v>70.5</c:v>
                </c:pt>
                <c:pt idx="1">
                  <c:v>71</c:v>
                </c:pt>
                <c:pt idx="2">
                  <c:v>70.5</c:v>
                </c:pt>
                <c:pt idx="3">
                  <c:v>71</c:v>
                </c:pt>
                <c:pt idx="4">
                  <c:v>71.5</c:v>
                </c:pt>
                <c:pt idx="5">
                  <c:v>71</c:v>
                </c:pt>
                <c:pt idx="6">
                  <c:v>71.5</c:v>
                </c:pt>
                <c:pt idx="7">
                  <c:v>72</c:v>
                </c:pt>
                <c:pt idx="8">
                  <c:v>71.5</c:v>
                </c:pt>
                <c:pt idx="9">
                  <c:v>72</c:v>
                </c:pt>
                <c:pt idx="10">
                  <c:v>72.400000000000006</c:v>
                </c:pt>
                <c:pt idx="11">
                  <c:v>72.900000000000006</c:v>
                </c:pt>
                <c:pt idx="12">
                  <c:v>72.400000000000006</c:v>
                </c:pt>
                <c:pt idx="13">
                  <c:v>72.900000000000006</c:v>
                </c:pt>
                <c:pt idx="14">
                  <c:v>73.400000000000006</c:v>
                </c:pt>
                <c:pt idx="15">
                  <c:v>72.900000000000006</c:v>
                </c:pt>
                <c:pt idx="16">
                  <c:v>73.400000000000006</c:v>
                </c:pt>
                <c:pt idx="17">
                  <c:v>73.400000000000006</c:v>
                </c:pt>
                <c:pt idx="18">
                  <c:v>73.400000000000006</c:v>
                </c:pt>
                <c:pt idx="19">
                  <c:v>73.900000000000006</c:v>
                </c:pt>
                <c:pt idx="20">
                  <c:v>74.400000000000006</c:v>
                </c:pt>
                <c:pt idx="21">
                  <c:v>73.900000000000006</c:v>
                </c:pt>
                <c:pt idx="22">
                  <c:v>74.400000000000006</c:v>
                </c:pt>
                <c:pt idx="23">
                  <c:v>74.900000000000006</c:v>
                </c:pt>
                <c:pt idx="24">
                  <c:v>74.400000000000006</c:v>
                </c:pt>
                <c:pt idx="25">
                  <c:v>74.900000000000006</c:v>
                </c:pt>
                <c:pt idx="26">
                  <c:v>75.400000000000006</c:v>
                </c:pt>
                <c:pt idx="27">
                  <c:v>74.900000000000006</c:v>
                </c:pt>
                <c:pt idx="28">
                  <c:v>75.400000000000006</c:v>
                </c:pt>
                <c:pt idx="29">
                  <c:v>75.900000000000006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BC6-4F84-B296-AA3D0816A442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dropLines>
        <c:smooth val="0"/>
        <c:axId val="904315360"/>
        <c:axId val="401004464"/>
      </c:lineChart>
      <c:dateAx>
        <c:axId val="9043153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it-IT">
                    <a:solidFill>
                      <a:schemeClr val="tx1"/>
                    </a:solidFill>
                  </a:rPr>
                  <a:t>Date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</c:title>
        <c:numFmt formatCode="m/d/yyyy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1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401004464"/>
        <c:crosses val="autoZero"/>
        <c:auto val="1"/>
        <c:lblOffset val="100"/>
        <c:baseTimeUnit val="days"/>
      </c:dateAx>
      <c:valAx>
        <c:axId val="401004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alpha val="2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it-IT">
                    <a:solidFill>
                      <a:sysClr val="windowText" lastClr="000000"/>
                    </a:solidFill>
                  </a:rPr>
                  <a:t>Peso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9043153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it-IT"/>
              <a:t>Indice preferenze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Snacks!$B$1</c:f>
              <c:strCache>
                <c:ptCount val="1"/>
                <c:pt idx="0">
                  <c:v>Italia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Snacks!$A$2:$A$11</c:f>
              <c:strCache>
                <c:ptCount val="10"/>
                <c:pt idx="0">
                  <c:v>Mars</c:v>
                </c:pt>
                <c:pt idx="1">
                  <c:v>Kit-Kat</c:v>
                </c:pt>
                <c:pt idx="2">
                  <c:v>Kinder Bueno</c:v>
                </c:pt>
                <c:pt idx="3">
                  <c:v>Nutella</c:v>
                </c:pt>
                <c:pt idx="4">
                  <c:v>Baiocchi</c:v>
                </c:pt>
                <c:pt idx="5">
                  <c:v>Lion</c:v>
                </c:pt>
                <c:pt idx="6">
                  <c:v>Snickers</c:v>
                </c:pt>
                <c:pt idx="7">
                  <c:v>Frutta</c:v>
                </c:pt>
                <c:pt idx="8">
                  <c:v>Verdura</c:v>
                </c:pt>
                <c:pt idx="9">
                  <c:v>Girella</c:v>
                </c:pt>
              </c:strCache>
            </c:strRef>
          </c:cat>
          <c:val>
            <c:numRef>
              <c:f>Snacks!$B$2:$B$11</c:f>
              <c:numCache>
                <c:formatCode>General</c:formatCode>
                <c:ptCount val="10"/>
                <c:pt idx="0">
                  <c:v>12</c:v>
                </c:pt>
                <c:pt idx="1">
                  <c:v>25</c:v>
                </c:pt>
                <c:pt idx="2">
                  <c:v>8</c:v>
                </c:pt>
                <c:pt idx="3">
                  <c:v>1</c:v>
                </c:pt>
                <c:pt idx="4">
                  <c:v>18</c:v>
                </c:pt>
                <c:pt idx="5">
                  <c:v>6</c:v>
                </c:pt>
                <c:pt idx="6">
                  <c:v>2</c:v>
                </c:pt>
                <c:pt idx="7">
                  <c:v>4</c:v>
                </c:pt>
                <c:pt idx="8">
                  <c:v>20</c:v>
                </c:pt>
                <c:pt idx="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69-419D-90A4-F8E715BE4AFB}"/>
            </c:ext>
          </c:extLst>
        </c:ser>
        <c:ser>
          <c:idx val="1"/>
          <c:order val="1"/>
          <c:tx>
            <c:strRef>
              <c:f>Snacks!$C$1</c:f>
              <c:strCache>
                <c:ptCount val="1"/>
                <c:pt idx="0">
                  <c:v>Francia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Snacks!$A$2:$A$11</c:f>
              <c:strCache>
                <c:ptCount val="10"/>
                <c:pt idx="0">
                  <c:v>Mars</c:v>
                </c:pt>
                <c:pt idx="1">
                  <c:v>Kit-Kat</c:v>
                </c:pt>
                <c:pt idx="2">
                  <c:v>Kinder Bueno</c:v>
                </c:pt>
                <c:pt idx="3">
                  <c:v>Nutella</c:v>
                </c:pt>
                <c:pt idx="4">
                  <c:v>Baiocchi</c:v>
                </c:pt>
                <c:pt idx="5">
                  <c:v>Lion</c:v>
                </c:pt>
                <c:pt idx="6">
                  <c:v>Snickers</c:v>
                </c:pt>
                <c:pt idx="7">
                  <c:v>Frutta</c:v>
                </c:pt>
                <c:pt idx="8">
                  <c:v>Verdura</c:v>
                </c:pt>
                <c:pt idx="9">
                  <c:v>Girella</c:v>
                </c:pt>
              </c:strCache>
            </c:strRef>
          </c:cat>
          <c:val>
            <c:numRef>
              <c:f>Snacks!$C$2:$C$11</c:f>
              <c:numCache>
                <c:formatCode>General</c:formatCode>
                <c:ptCount val="10"/>
                <c:pt idx="0">
                  <c:v>1</c:v>
                </c:pt>
                <c:pt idx="1">
                  <c:v>7</c:v>
                </c:pt>
                <c:pt idx="2">
                  <c:v>2</c:v>
                </c:pt>
                <c:pt idx="3">
                  <c:v>1</c:v>
                </c:pt>
                <c:pt idx="4">
                  <c:v>13</c:v>
                </c:pt>
                <c:pt idx="5">
                  <c:v>1</c:v>
                </c:pt>
                <c:pt idx="6">
                  <c:v>8</c:v>
                </c:pt>
                <c:pt idx="7">
                  <c:v>39</c:v>
                </c:pt>
                <c:pt idx="8">
                  <c:v>17</c:v>
                </c:pt>
                <c:pt idx="9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069-419D-90A4-F8E715BE4AFB}"/>
            </c:ext>
          </c:extLst>
        </c:ser>
        <c:ser>
          <c:idx val="2"/>
          <c:order val="2"/>
          <c:tx>
            <c:strRef>
              <c:f>Snacks!$D$1</c:f>
              <c:strCache>
                <c:ptCount val="1"/>
                <c:pt idx="0">
                  <c:v>Germania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Snacks!$A$2:$A$11</c:f>
              <c:strCache>
                <c:ptCount val="10"/>
                <c:pt idx="0">
                  <c:v>Mars</c:v>
                </c:pt>
                <c:pt idx="1">
                  <c:v>Kit-Kat</c:v>
                </c:pt>
                <c:pt idx="2">
                  <c:v>Kinder Bueno</c:v>
                </c:pt>
                <c:pt idx="3">
                  <c:v>Nutella</c:v>
                </c:pt>
                <c:pt idx="4">
                  <c:v>Baiocchi</c:v>
                </c:pt>
                <c:pt idx="5">
                  <c:v>Lion</c:v>
                </c:pt>
                <c:pt idx="6">
                  <c:v>Snickers</c:v>
                </c:pt>
                <c:pt idx="7">
                  <c:v>Frutta</c:v>
                </c:pt>
                <c:pt idx="8">
                  <c:v>Verdura</c:v>
                </c:pt>
                <c:pt idx="9">
                  <c:v>Girella</c:v>
                </c:pt>
              </c:strCache>
            </c:strRef>
          </c:cat>
          <c:val>
            <c:numRef>
              <c:f>Snacks!$D$2:$D$11</c:f>
              <c:numCache>
                <c:formatCode>General</c:formatCode>
                <c:ptCount val="10"/>
                <c:pt idx="0">
                  <c:v>2</c:v>
                </c:pt>
                <c:pt idx="1">
                  <c:v>11</c:v>
                </c:pt>
                <c:pt idx="2">
                  <c:v>1</c:v>
                </c:pt>
                <c:pt idx="3">
                  <c:v>7</c:v>
                </c:pt>
                <c:pt idx="4">
                  <c:v>9</c:v>
                </c:pt>
                <c:pt idx="5">
                  <c:v>11</c:v>
                </c:pt>
                <c:pt idx="6">
                  <c:v>38</c:v>
                </c:pt>
                <c:pt idx="7">
                  <c:v>5</c:v>
                </c:pt>
                <c:pt idx="8">
                  <c:v>14</c:v>
                </c:pt>
                <c:pt idx="9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069-419D-90A4-F8E715BE4AFB}"/>
            </c:ext>
          </c:extLst>
        </c:ser>
        <c:ser>
          <c:idx val="3"/>
          <c:order val="3"/>
          <c:tx>
            <c:strRef>
              <c:f>Snacks!$E$1</c:f>
              <c:strCache>
                <c:ptCount val="1"/>
                <c:pt idx="0">
                  <c:v>Spagna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Snacks!$A$2:$A$11</c:f>
              <c:strCache>
                <c:ptCount val="10"/>
                <c:pt idx="0">
                  <c:v>Mars</c:v>
                </c:pt>
                <c:pt idx="1">
                  <c:v>Kit-Kat</c:v>
                </c:pt>
                <c:pt idx="2">
                  <c:v>Kinder Bueno</c:v>
                </c:pt>
                <c:pt idx="3">
                  <c:v>Nutella</c:v>
                </c:pt>
                <c:pt idx="4">
                  <c:v>Baiocchi</c:v>
                </c:pt>
                <c:pt idx="5">
                  <c:v>Lion</c:v>
                </c:pt>
                <c:pt idx="6">
                  <c:v>Snickers</c:v>
                </c:pt>
                <c:pt idx="7">
                  <c:v>Frutta</c:v>
                </c:pt>
                <c:pt idx="8">
                  <c:v>Verdura</c:v>
                </c:pt>
                <c:pt idx="9">
                  <c:v>Girella</c:v>
                </c:pt>
              </c:strCache>
            </c:strRef>
          </c:cat>
          <c:val>
            <c:numRef>
              <c:f>Snacks!$E$2:$E$11</c:f>
              <c:numCache>
                <c:formatCode>General</c:formatCode>
                <c:ptCount val="10"/>
                <c:pt idx="0">
                  <c:v>5</c:v>
                </c:pt>
                <c:pt idx="1">
                  <c:v>23</c:v>
                </c:pt>
                <c:pt idx="2">
                  <c:v>3</c:v>
                </c:pt>
                <c:pt idx="3">
                  <c:v>5</c:v>
                </c:pt>
                <c:pt idx="4">
                  <c:v>9</c:v>
                </c:pt>
                <c:pt idx="5">
                  <c:v>11</c:v>
                </c:pt>
                <c:pt idx="6">
                  <c:v>6</c:v>
                </c:pt>
                <c:pt idx="7">
                  <c:v>22</c:v>
                </c:pt>
                <c:pt idx="8">
                  <c:v>12</c:v>
                </c:pt>
                <c:pt idx="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069-419D-90A4-F8E715BE4AF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314018624"/>
        <c:axId val="1314015264"/>
        <c:axId val="0"/>
      </c:bar3DChart>
      <c:catAx>
        <c:axId val="1314018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314015264"/>
        <c:crosses val="autoZero"/>
        <c:auto val="1"/>
        <c:lblAlgn val="ctr"/>
        <c:lblOffset val="100"/>
        <c:noMultiLvlLbl val="0"/>
      </c:catAx>
      <c:valAx>
        <c:axId val="1314015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314018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_xlchart.v5.13</cx:f>
        <cx:nf dir="row">_xlchart.v5.0</cx:nf>
      </cx:strDim>
      <cx:numDim type="colorVal">
        <cx:f dir="row">_xlchart.v5.14</cx:f>
        <cx:nf dir="row">_xlchart.v5.3</cx:nf>
      </cx:numDim>
    </cx:data>
    <cx:data id="1">
      <cx:strDim type="cat">
        <cx:f dir="row">_xlchart.v5.13</cx:f>
        <cx:nf dir="row">_xlchart.v5.0</cx:nf>
      </cx:strDim>
      <cx:numDim type="colorVal">
        <cx:f dir="row">_xlchart.v5.15</cx:f>
        <cx:nf dir="row">_xlchart.v5.4</cx:nf>
      </cx:numDim>
    </cx:data>
    <cx:data id="2">
      <cx:strDim type="cat">
        <cx:f dir="row">_xlchart.v5.13</cx:f>
        <cx:nf dir="row">_xlchart.v5.0</cx:nf>
      </cx:strDim>
      <cx:numDim type="colorVal">
        <cx:f dir="row">_xlchart.v5.16</cx:f>
        <cx:nf dir="row">_xlchart.v5.5</cx:nf>
      </cx:numDim>
    </cx:data>
    <cx:data id="3">
      <cx:strDim type="cat">
        <cx:f dir="row">_xlchart.v5.13</cx:f>
        <cx:nf dir="row">_xlchart.v5.0</cx:nf>
      </cx:strDim>
      <cx:numDim type="colorVal">
        <cx:f dir="row">_xlchart.v5.17</cx:f>
        <cx:nf dir="row">_xlchart.v5.6</cx:nf>
      </cx:numDim>
    </cx:data>
    <cx:data id="4">
      <cx:strDim type="cat">
        <cx:f dir="row">_xlchart.v5.13</cx:f>
        <cx:nf dir="row">_xlchart.v5.0</cx:nf>
      </cx:strDim>
      <cx:numDim type="colorVal">
        <cx:f dir="row">_xlchart.v5.18</cx:f>
        <cx:nf dir="row">_xlchart.v5.7</cx:nf>
      </cx:numDim>
    </cx:data>
    <cx:data id="5">
      <cx:strDim type="cat">
        <cx:f dir="row">_xlchart.v5.13</cx:f>
        <cx:nf dir="row">_xlchart.v5.0</cx:nf>
      </cx:strDim>
      <cx:numDim type="colorVal">
        <cx:f dir="row">_xlchart.v5.19</cx:f>
        <cx:nf dir="row">_xlchart.v5.8</cx:nf>
      </cx:numDim>
    </cx:data>
    <cx:data id="6">
      <cx:strDim type="cat">
        <cx:f dir="row">_xlchart.v5.13</cx:f>
        <cx:nf dir="row">_xlchart.v5.0</cx:nf>
      </cx:strDim>
      <cx:numDim type="colorVal">
        <cx:f dir="row">_xlchart.v5.20</cx:f>
        <cx:nf dir="row">_xlchart.v5.9</cx:nf>
      </cx:numDim>
    </cx:data>
    <cx:data id="7">
      <cx:strDim type="cat">
        <cx:f dir="row">_xlchart.v5.13</cx:f>
        <cx:nf dir="row">_xlchart.v5.0</cx:nf>
      </cx:strDim>
      <cx:numDim type="colorVal">
        <cx:f dir="row">_xlchart.v5.21</cx:f>
        <cx:nf dir="row">_xlchart.v5.10</cx:nf>
      </cx:numDim>
    </cx:data>
    <cx:data id="8">
      <cx:strDim type="cat">
        <cx:f dir="row">_xlchart.v5.13</cx:f>
        <cx:nf dir="row">_xlchart.v5.0</cx:nf>
      </cx:strDim>
      <cx:numDim type="colorVal">
        <cx:f dir="row">_xlchart.v5.11</cx:f>
        <cx:nf dir="row">_xlchart.v5.1</cx:nf>
      </cx:numDim>
    </cx:data>
    <cx:data id="9">
      <cx:strDim type="cat">
        <cx:f dir="row">_xlchart.v5.13</cx:f>
        <cx:nf dir="row">_xlchart.v5.0</cx:nf>
      </cx:strDim>
      <cx:numDim type="colorVal">
        <cx:f dir="row">_xlchart.v5.12</cx:f>
        <cx:nf dir="row">_xlchart.v5.2</cx:nf>
      </cx:numDim>
    </cx:data>
  </cx:chartData>
  <cx:chart>
    <cx:plotArea>
      <cx:plotAreaRegion>
        <cx:series layoutId="regionMap" uniqueId="{C897010B-7A4B-4E1D-9600-796515A577F1}" formatIdx="0">
          <cx:tx>
            <cx:txData>
              <cx:f>_xlchart.v5.3</cx:f>
              <cx:v>Mars</cx:v>
            </cx:txData>
          </cx:tx>
          <cx:dataId val="0"/>
          <cx:layoutPr>
            <cx:geography cultureLanguage="it-IT" cultureRegion="IT" attribution="Con tecnologia Bing">
              <cx:geoCache provider="{E9337A44-BEBE-4D9F-B70C-5C5E7DAFC167}">
                <cx:binary>xHtZc9w4svVf6fDzx27sy8Sd+wCySostW97d/cKQZZngChAguP36m+We6bFkf9KdiIm4erDDVapK
IJnLOSfT/3W7/u22u7sJv6x9N8S/3a5/f2anyf/tt9/irb3rb+KvfX0bXHRfp19vXf+b+/q1vr37
7Uu4Weqh+o0gzH67tTdhuluf/fd/wbdVd+6Fu72Zaje8Tndhe3MXUzfFR9776Vu/3Lo0TKePV/BN
f392Md109c2zX+6GqZ62d5u/+/uze7/y7JffHn7RD0Z/6eBcU/oCn2X0V04450gx9O0HP/ulc0P1
j7cx+RWL0+vqz3cRvP2n6Zc3PXz86eN8O8zNly/hLsZf/vH3vz537+j/ermOLv/z3rk7nfLi3bdr
/Xbfr//9Xw9egIs+eOU71z/0ylNvPfT8MdwMt/9R14tfBWEKaSLv+Zz8yriiUiip//Fz3+f/i4P8
3Ol/ffCB1/96/aHbj2/+791+dhf6m+E/6XeOf0UaayUF+tO/992P0a9UQbxL9Y+YfxDy/5sD/dz/
//rkgwfwrzcePoHi8H//BN76m2r4T5YccLBGGCNE/iwq5F74Z1CROKNCnH7j28+DB/D0eX7u/n9+
7oHz//nyQ9cf3v4nXP//r0d/VeXiZro5fCvn35Wkx9/9Zy178NHHusKfVfviy9+fCfDnXz3i9A33
KnoBydbfhNu/Hvg/P3J3E6e/P8P8V8y5FlpgLTnSEpJnuTu9o36FlCFUMwbZJbVQ6tkvgwuT/fsz
Ln+VnMB7hEiiGfz17Jfo0re3GDxtTbRmQsEfmOG/2ue167bKDX954h///mVI/bWrhynCFz/7xf/5
W99OqTXUTS3AEmFSMInhCP725g10aPhl/P/c0GZrU+9LvrhAjR51XZSTHw9bPbrz77zyE1P6R1MK
cwZWIJQpVXCl7021tSx3luKaE5pZA+bIsd5i+2KV8/DCosqfLaHv3jc+qDNfz/bicfP0J1dVknJK
BFdagdfv20+L3cq+2qe8Zm1lrzGx6kBWVatjQ+dhNBlrRGNotaSrrcHhrsJilLm1FX4r6Sxvq0aW
14TpIIvQbag3TctHbXYc5Hgs26zHR7I3/XAmcbN8HZdRNsUg7GjzUYFbQ9b1Nm9mRxZjwzh8XUu3
d6YnjcRGygm/rSbdV3lgY/m5ktv8cZ45eY9iNlzpecumwzJ09v3jTsEYou9hACjJuKCMn56KOHnt
uwDYPCqD2JopX2qNrEmIkZth5rI2m+d9b7JGsI+oI/imi4LQQipcL8Y7jyojdjp+2fuFENPYkh8z
21WiiHXlbyNevTR69n2Z86FR0nRVxZuzrk/0Fq+E47OKt9O7ciKLLWzTdZ95smN3zGYV1nM1efdp
TYq6vBbl9oaPfWhNUHZNZhVZ0xVahem2Sdv6LrYy9ocMbrG8xFuyL+c1juQyMm/5K1umpj2iXvbx
Ao18mOFCa7+bXnuRilWQKRzaRYvNhMBsKGxfrzLX7TDdoA71rRnEht1FTESKq105mRUxUvVHiUfV
njtpF3+wc8D7sQ6rlAUudS2LYU/TW8FZVV3ToVlJXo7K3sggiTgnjvD1bJFrP+ciyEhMjMM+Htqp
pN74yONUoL1mY25Djdqi4bViZmc7F2bcZ5aSoYNOLN/mFY3FtC8tfTFnpZbPY1nGMS+Z6N7UQtfo
INdswAVJENMFU12Q5zVeNbmFCwv+fCu1QLlksqpft6WSy1VZZbo87rXy9bFuZtwdO4iKPm/RQLqL
ktKuK8q5jeQweaKHVw1u9ta4viFTwe3S0aKDzHlFxLC7gnZy0fnC4yAML+dYfk47s/WRTVRWOTyk
bTdNNoqx2BfNbCFbTTeDhl4thW6b4A8sdcsxa8u1PqJNobl4PPh/VpAUlF0sqUAYcajy34d+bPjW
zihNeeWkPhMWsyKKOL5qMZl3k5ZpPexz5o4zarxRXSq/Pm5f/Jh6mkmGAFUJJuSpMXxvf8JZVXeq
m3PfVMNhCo49JzHVl4T1+Mxh3bx43B7+SQXUHCtJFMBooTi9b1CMFjuPWcqXYXFmYmLKwzqE53Vw
6iaNazgvyc6Kia9NsY0zuuhGTz+7pXXbcd2wMH1TdsedZ/Q5zZpKmifOd+oA95sRQ0QxzZHUiDCK
7p+P9Eiv49hN+ZiV7trpjZ8l2rDDgtq5M9Va47ypVns+zL3Uxq0E53Ri+9H12XQWU4ae6FinjnD/
PNCvEWArDuhXUvSgOQ5ZHBCmCeWxZyPJ52aptJFb0+dPXPzHIswBIzDoSVoyBeTy/sWxb/mC1IZy
65b5mndTFg9jOWd3PYvyLlvdVpu14QIZFGzAZt9q6NZMWNcZnJZmK9qwLZ9GvlN8TCKMqJAZ6876
LJZ9kVzP4xNH/jF2ORaUakkoOAZwyP0TKy65nMvTiefdf8bUxbNyLftjLQf7tt4zdvaEi07P/l/P
QiIEFI8IgggnQDUgX+8bzGTrUpURlM9Zxz6MJdPC1EEsKVfVTgsxLoM963FXvWp0235YlkCFWcaY
HR8/yP2YAOhywuEUYwVYBolvaO77pLU799jjZsyZypbXnVLEoLnd3j1uBf/MDNb6JDN8o7UPQo8K
DI2xtWOeuVW/2ca+w3k/9uJNnbrtNjFfHqcY9vdbZNnzLTYVzVc0NMgAiGnboxVj2x/g3/aNrH33
5vHT3S+cJx8wjQA5MkKUAjD1oI541ZDISjhcWPryYuQqO6wdtmdDO7+vUtscFJtxUY6tfY62Ob79
963jE9/kQiAh2QMcWQcSK5aEz+U+4eowdW4xrq2z3Wy2isW+uuyqncnSF9ijdAhyX/54/AT30/XP
+xNCEIQ+1G0uTv75DjMpiSxgPIiBeWiGPZ98iRczNeN67bzoTNl09TnZ4nx43Cy+Xx9PdjliArA/
hyLJIMPu26WjEyT4xeesoa4+lMAW33fVCMhoplV7BVBNHrLo8Cvei4bnw2qX9Vjzuu0Kx7vdHwXi
di0eP9X9SvDtUBKaF/RRzTUj+kHRhhhBtKNZyveym41k1XSR0Jo+sI7tz2cb1MfH7Z0i//tCAE5Q
AA+l/Abj6UMYT9ed7FkLTQwPVBdtlvFDi9vOZEFNb3sv1QE7ux1Lp8UT/v8xJ7+3zOnJE9899h13
Q6damvKxAaRY8bI9lHLtnqisD7r0N4cqYElQ5DT4leMHDl00Fx0fw5x33vbnVVeXVzTQNh8THt6l
ToZTq/ucIpZH1sfM2FpW7/VUoSu2YX0Ze9deNIENN3zm6oncY+jH2AeewAUUAIGFRupBDCaXSNy0
GPPol+tqpOp1na3RmwF1yQD6DoXs/GTIPs2A317y1B902xe8yc6Ubdc2F03TPndB8mAqYInIUBqg
vdG9FKPB3SRue+KmOo+WZa7wVUNlYVtsPwnLdXPoIqBnX/ruDAJ/v2aV/thUqHoB2hUuD22mLAUS
U8tr20EfNYB601dutf3EsjU0ZphsvR8Q97HK+4jCcBxWv91mthztYVoUuVgS79di76d5LcqWlEUY
BIeSpjb/OxsX9CrzWPWmt2IezTSA8eftrPY+ZxrPskBTWb8i2dJYEz0mF8h5HS8AMntniCZiMar1
/O3i9FLmaRkbbAIrSZUP2zZnBkkxD4DbexrOhhpP8XLb1unY1w53BaBn9VWNWbYZtYrxg8BJL2YE
3rYWVWzXaPg0hjtSWtnnlPd8L3yX1ZdDEwFMV9mwF92cpncrp+5TV9bxTlV03POV9wMveAzNncXA
AC4gNpkyNG4zN1tYl8+A2upgdgBE7xCr+vUodt2Fc0j8RZkGlW11bBQpM4Md3l4NqcN3Sa3rZ4Wt
fQnceKbvtBX1x1rKDRhAHdlVyvAArNgRW5u6dm4BLEpon/dZ0rUpp75tc7KiqT0I6QZsfAU1zCx+
h5NBZxjVy87T+pOlO34pFxAWchQ3OpgJ2dabqUxhLFZi9dku5FDnzntdrHjY9rzEnF4MoZO7CVvq
4EuBy33ZUrt/YCUUVTMvvLxYx4gbky3bhPPWb3PIR55peIhdbD4ot6WbZp40y2mD0O8EsOkXoBLb
WCTc719FK6tPtrXTULRoxevF1m2cGpsN9F3I2vF3lxb02hGsX2fdgroCbbS57F1TedMO4Pic6EWv
oB/s68tp3l3MM083eQH3krdY8U4b3csWEs0xeslbJcoz4C3A4IOjKRyI59X8vGIzUMRMREXO4ppV
1dE2SyPNNC7OF03v7at5atvZbLx2wEDbdb1olPXcdFtG4S5JofqSija0RT23CaK0HNkEpd4CP8XC
jTeib6eYc1n6JQdpgOxm9Q7hfPbr+JV1q71RjvqQ83VPKt/qVs2HHiXnTTWDHgXuTKE9tLFK6nIL
gnX52LbZxbwRm+Wt7bbGTNDxP5cZ21cj91H4S7i+X1+mjVf4rLUbQLBEEQdZxq8NKqYSl9jMOwUS
b6AzNPGM+dhHAxDco7ydBItFKtE2nNURgsW0WazosSNOQ4hPjnwC5r40uapL+rKFHFxNQJPoz4mY
0VSEqRH+UO6oJAUbFAR26qfKyKrVLx08KFUAoUbezJDmHh5jPb0YM9fGohLDTM3YMAVf2FfkU1Wr
tjYj134EUtWID0vsyFyIKYFm1A1l84nRzm1GZiplFy3X8g/vpqws5i32X7pNjq+zeYTBUMo2Kc6y
OtPw4LdyeB72yvYH0GHkGydC3eWZGiCpuonq30lG1ddJ6/JTz4f9neu7dPLrekpAquO7bdsJnHv3
ajjgNdPc8LqCXhOlyn7HvALgNdFWA8yxnF5XuN77IzREPp0TisnVVDGvDmIH1xy472S++HkENcHP
7I3m3coLGVTcCwdMzxrSpuWt36DRGDfjuB3Y1iRkCOEBAmSf+xd1jbk/zmqy3jTaoecUjfv1vNbd
W4SWYTO+o2Vn2ilw0HM6W7lz3cAsL0+I0PWguM/O6TTMNo+rwC+9a+h6BDmoOsf7KfIHwM5fOGZV
l6/tii5riAhd9F3A7ApvDAiWnnqdcgl0LDuqSQDkih0DOtrG/XW2kOEO7bT5CN/AvsasTEvRrOPw
u+rDok23t3Vd1GWNBuh2tbfFppgrkBXVYKhFtDZLF+o3uNZify40J0WihA6vFPFTmbuRgmaIghZv
1nLcPjTDOssc+P36ce7c6i+3CMFyzmLa2gOfA59zNYECUES/dd35incBwgxjLhm8LPtXqKH4pW5K
oPJjVEtl0myrutgbOgWTPBIXaVklQKswlq43yHV7Oi7Rtb4yvPIteZWg0i4vrBXxurNlFMWOnZjz
2HSxz0NYx8b4wfd/DPsuFyjjCNSoPLhWQ0XAgW1n9Vj19AqPg8YGN67hRVUzmR0o2ec13yxXa65m
X5ZHh9I85cxjC3UD23gJmSNo0Wsxv24dT0fc1uLDSLbsze7wPl3sXd9ekTVCT7TEIhBbaUrpLNvb
Q7e47MWSSl+fs7IdmzyGN3UpoF2Mc9Xn+xivej3Eu77r/Ec8LtdhFvAeVZe+6l39FMT7kUAJjBRF
WAOVpEBV7yPJzkF61qFbck5a3AEocb7Kly14l3Me2tuaN0nkpGn2Vw1ZcW9WeYIIZfJ2NhBSC8i1
AiqmaRNTcHxp0x/Bdz5CZc/YUHCN6iGPaGtqA5JNl57A/D9hIkDFT0cHuRdRRh+w8XHFvu9WseZ6
RNFQRZszv/VaF8nj6QuS41tW8+SMxW24AHUJ3XrO1nc1XUE2ntFA16dciugPvAD0CAYyAVWMnFD0
fZ9OFkjD0LYp1xqq8uWMwikDFkdvhBIgwWpfa190JKs/SKSqOvehHVWOl7r50COa6nxReH6tB4d2
s1QIhFNIZKEMiDO1ehUptnecCNsXupvmYLRVYQOuR+btZHID4Jtl9ssyiWY+lHZhQ04SgXyoqO8+
j0GX+HIf9LjkNZfZeULwvMyMs2wy87yVb1OPZwdjmK16V0K430RUrrSYqkS/glyLfu/2itWm1WPq
ASKUg8vRwtxaxEUu7QmFbIMpF4i4832RuH4uql687+o12dyWNPxuYZT0luK253k/zGMAkboezjpV
EUB60yTHAwOVPXtOXcP2gleJ70aItjLdurVf69iMwvgasIBZAFTwglHWdyaWSLxAMPX6Q81hv5mb
rekOwYXeGRk1yoqh4oM3/ZLNba66oSkLvtXTnAMAckc+9D0zPXLloavS+DHpgKsicelp3k8gzuZD
1N0fVZYqqCXcdYeM8BmfKRnbrwLAGjvv0syOE8BHKEU79dZQsO3zuml9mXdim17pHSQQAwJR9wJa
mIr5iLyPxdraqjFAaP0VIFWO89JlbWYWbZ02j1PWHymyEIwJLhm4nwNNvh+aocIqoVjO+RqUO+Kt
90XZUOgFAz+VyyCesHdf5z3FPqgSIKMSmCoSIr7NfL4jqj3AHL4EBWWZDPy5nrL6o1um/oiZg5r/
+N1+LGUcJmpgA2RLIn/QbJPLdN2VbspbHLsD3HQFJWSvQBSR2XMQt4cDmTpUtE2DXophIsfHzf/o
WuDhMFYF6QGGpYyeqsJ3V8Ub6VAJMmcerN5e7rb0Z9kWWCFSQkch6uYJSfgn9BcWTSTUbkkpRvJB
lfHrrpY2ArwY1rH6pPzG8gGn9agAsLzXoVkAGZbd68cviU/l9IHmATVUgBpIkOYMP+gXMCAKczOL
mEdd+xedXrOPTUTz5aY5CMMBGMpSxqbIbCphfjrA/CRTIrfah5ePn+Qn12cKa0JhiCA0VNv77s6G
WoEeYeEgrslAFp/EQS/LfD4zvuXSYp+jrUUXjxulP4kxCGfyTWFSCiSR+1ZbNstODnPMaRfnLwNE
A8vxHKDdLLUfpuOUTW2TZzDGKM8GsU7clNpuN3YiJQWxZqqHYvckDId12qvjiHnN87JL6UqTQXQ5
kQEIClvUMh1bj7PfEY0AkYnv3u2bb4vKNixPe7sdWqfpleazw8UwyWkwvQxO5DzOboapnFq92XrW
HfaBDFWhYJS95nHcSlFUME2MZzpzEUZzKFvNguq1PLhJlvSJjPyJTCUpQQImkgpBSj6QjmF4IHsc
2iXv+558RdiCNkxjw57K/J8IcRIUWKlAC4atE/pACcrA8tT4MuX1hCmIr4oBpcACH5Jzr0sGDDMH
RB9qQ8Ly1B1/THsBCaGEhLmAEkI+iIi90oSL1cIElVh8pvm6HCrWqNxrtV1mjV6eADw/scdgH4OB
3s0IYg8nQWgObmehn/Ky0vtL6OhjDeP4tXw1QfLXeQ8DmuzffowwFNTgYQrjMCHIg6Yhk4PX/XRC
ejTkdlKwogDxLMcn7PyYXKDlyBN2wqf9D/zADk4uxsCggMst1teQ880xVcD9KhyyT6kHxYMDJr8A
sXI+0D5rrh9P7p/0Ks5AzAVRG3AYUMT7uY1QaXc0w1bGvE7qmBLV1zj5Ne8Rcp8eN/WTh8hBqIap
CjQs8oN+i1SsOqjQcFO5b29tqkhpXCXdQWmgP9y28cO/b1DBpBUuB6Mr2Nq5fzfIRJQFh6dctbw5
KpiWnJcgJLwbpdhejGJpnrBHTt3nfp8QsGlEYEYFq5CQfw9S0g2biAJBzIQe+FXejgOdDJSBoRiJ
kmc4Yr2ftUva3nnBs2i6UbMPWdtsreFyRE0u2sb6o+5EemlB5c0K2VQs5Iqv6U0zZbwpkN9AbN+c
9qhYqoifGnL8JBy5Ps3DoVJIrR6GfZ9sxBsFjakCWfgypLV91fc1SAIjR8FIXlWX65LRQxwaetGR
dedP5MOPLQ6KGoONGNjyxRKmDfcfWgXSWhpYCVESS5sH1dOzFW3+61S2ApSEajUCwYrG45HyY80+
VVKCOIX9Gg47rveNei23FIOe8pVAUO4wzrqkttmv/n0rsIEFk1vI9dOA4b4VWHOYMOnAinByfx0A
LOWwNuKfP24F/4SJSU2lhMklhTJNHqQ05JUEfaVfclAy/gB9OTz3cQRlHGjHRe2nMac4k9cgCoOK
Po3boakteTkP/XZskSgrEAa7gJ54qt/o34PUUFhA9gO5g10nTu7ffd6DHut2TflUZeUrxQZ/rrbG
fZiw31Iu0CIOypc9Mr6pm98hCAbDSUpP0dSTmYfHgIJwAjMIdmzkgwc9TBW19dwDS00jk8bDjPV9
bHvydtyqKI2TsAMIQwCW4Ry5db1TYdbbdVdbfAs4msDeXKtU9cRg6ychr2DQjE9jRQI+euCbOEfV
SxphLyQrbwZWbRc0CnqJ5nU/6BpY4gKLEE944kf0cFpAgQESaHkwymMPgLvqMtWtlU05G/bmoiqr
rsCs1QZ04jGX0AwOezOjF3ae4+3j8fmT22oMHYBSgPFwggdVuVqhKDdaz8C1W3RtYeb6KiNbbyqQ
VM43HqbPQFPdzeNGTxvqDx48LB9KDDdVp0b3MPdc3VcnvQxyT7ig8ownMr0EYFP7IkKDLU1sp7Tn
dtQwxikBHKZDg+KOX4xkmD7KlTTAmT2zQ74hS8IR5EbFYKkrdasBpXtpQNr0+CXsom2vU6vYnZ04
1C+KSxBoKr7y4z6yPjMbQF5xZpearND84nbV72V8otH+2NNh7QG6OoLtGMj1h1JM1nXKOwU6YpZm
fhZY2x0AWUWjy9pdPO7XH0x9o56wwEi0hFXY0wrt9/yvLZu+sU7teU+md/uYrWdlWHjureX/bsBC
GwdqfZpnwxxFPUySWvVbjxeQvEDdr4sFj+XFALpPjjLsizXishipj28oGeLx8Tv+uAwCwarwaUWM
U87gDPcvCVoB5WVZ7bkWHXo7YNsZuoE2HpRw5/u2i+tugLXAbIcBHwxV6MvYRPca25GZNFXyom3G
+DK6U/l4/GQ/tC0BJwMdHXL4tJEsHjQUpHvq4Op73qyivLIqiee8aunl41bIN357r2oCxIc96dOi
soRZADsl13csn7eJ9KMja746WAQ81lhnNp+k78hBwtD20yQ79wmt/LSqxdcAS4pDs8AAlbpqAWIi
1s0sMLzscm1BpjGwgh3+0GurPrvGrfhgh2VQVwSY+3BYWoTeZtk4v+pVnMYjr1FTGYBI416UpHEl
SIiIuRyPmbAXbBlJMqDnTiHPYL8Zpk+gQtnDGvsxHPGc1JVuxnIAiRYUb4NaC+LixmqUTFwCsNN2
jyAc1m36PWIMu6CkD7DjxGSfgoEh436XxlSL3NnOoufBJuYuq7EFbX4JKc7AcxGKF0srZmGE7prt
wuushPEd1Pqs8AtN8TzBsFS+6dUWymKvICC+0nHh7/W4zl+4cvtwbvu+0Qbql4flwxA26ED16ukR
mCsMzwIsKg9FP8/T57IryR8wVYrazFnVA7ZMK2j0fO7H66mfShgikL6EDWiZVXdcVttJhB5rGB6I
kd3WIyPObNOYfm9dyb7CGJo831cCK6RZaL0+CKeHIe+3briCYRBuLvemHXpz+n8PsNdDq+ktDAG5
BQyqQd4gWxcsnKMRySCxdRR2RyPQI1kLAK7rQiVYZz68HXgV0Jl3sI1c8HmC3dZlGvYPgx/Qezcx
1Ri9nlYQdggGZWDCA0oqrJ6OZZHi4l9VbF1uFRlWdBh02P6Y9rImZhx9/z5Lo+AH204qy61o6Wha
4HS9gWxBJazGLQNIybD2a8/ljtv2LJFqOEewlhTOQT1Q3bEdPUYFa9A4wZhv1bDqMFpYUxjbbXUA
PifyldVTiHkZBmDa0JDHzKyw5RCgDeBghoG31uiFuCtY1eu1EYBuMED+dqly2w+n0UHvMn8xTt5X
B1hrWzbYHkqJFaUdEDO4rCQ9s92yfvYw+aUvLCn1ESUR2SFtYWxeuEzM0jQ1C58CVLlrJ6xyeWfH
dAVrSMPHxo7kXYKZvTvEbi1TkbKTaryQoN/onth3jV61yBfQYz8jGC1+jvu8ENCktfjUA1gTZhvx
Dtv0sHEKWzz1smkzqpHzQsH40Zo1llkRMEjAsH6akfeUw/g1hH28BQaQLvqW0t7Efpvbwtqkb0Fd
zWoT53E6DmwH7XniDBwzxwl2x8Mi1Xi0MBmGR7xlrsv/h7kv6c4T19b+RdRCICGY3AHwdn7dO4mb
iVZSSZBA9Eggfv33kDrnVOzklL87u2vVxJXEtNLe++loAC1CqB5DI502FZZkKus++craqH/SK6Dv
dJIhhb4lIN2ZuCn55mZbYC+IpMWCHiNZ5a2Je5Na1UhQzTTqvDyETqrJp5hZfz8WkHCfNbrPa/T/
YkoHrw2CDDhxEbxTo37djzfwN4BqNYJEhydvOm81VbVWM4BfWvQ2r/BuHzqvW9+rR7/0bsBd4E1J
AL1shrC32/EkIK4CgwnC2MygUAe8Li+arCSVwosv8C6Nt4GO7bmjnTto2fbPEB/gnWl1nGl/k4qt
QX9cHGQ0AUQ5B7DKz13reR9bPIbhnRr1u+rJeUDgc4nBDv0yhY8A3iyYXj+bJOXNvgga/rGJYpAX
JSi3M0jAck15tCz32HjEfQ+q+dT0lbqbm6Iy500NFaWtIcMjKJHSvHN6v2lgMOX6nOHsSII6/7q0
oQfVDZwicxbUZfhlAk2ftbQZn9tWvtOC/joC4bGh4YWYOcYICALy9aGgqGi1J8Y5k6B+80BAyY+u
My6/ARaJbsyS9IfWuDgDc1RcSbW0Zwu2953pcGsJXpdyDvwM0MTWyhBQoK9PgnVtiKIJ6hPgpHeY
nQjSuF+eQzbRa2s68s5o89vDgQoBMUHwxr695sUChow5wFArbXhd+HX9ZaFrdYJDAZ6nRIn31sYv
EAxuMoiXKIGGj8MN9IYgUFZDL70AwIqWOT5Cp9t9aAkFFSWiIscOPx1FIvhxFmt8P4Ka2nXQ3b+H
YfzuqjHiol0KggQ3+U3D2MaFm9dls1qJwT6Hw8o/s7L8BjE4ewpWQR7/uUH79R3GNaMtA2BDAyht
3lxzTHTFK3SCGeim8aQb7kFVV0dH7uTDO0f6zaEICVDeYfgNecC3P/+pExSJ8yQF/5qB31IqU9Cx
LKkZaPQ8zwk3Zy7t+AzcQRcHWjKgtJGv1OUqBCo7Fja972RhHpVXBg+TV0AgBBfKag6WdeRj5BHR
p4ti17BEiTsfpHud9v6i9a6v5rZBg935X9YmpCqLIDw8aEBtH5sukZ+FHxRQa2FMPs+2Sa5WZWO5
D6hl0FZNZX0bi9LZNFrGhucd6dfDwhKt8lKHRbzrh7L57DiRald7YfeFjehvwbvOFPMahVhm8kpY
UJRX+0E2+55kBx4W9juw59mlwbgO4NvmZCiuLMQ8/Z2tJVQBTbBqkgM8q7vbf34Kv3m9CN6sCPNs
gMfwdh4B6TBFLOwxCi36ua6j4HKpcV2enaHHgsyjeWeP/M3xsFkA0sSEB/rpBz/000OPw0StECih
c0nIBGMaFR7UWbyrMw9bWr5I6r+3V/7mPQthkgF6hd8Ov8ybbQouLuYRrCGIcNf1ekElS4subK8h
lxk/t5OExL4dSc4j4vYAwwaIjqE951X01CW+O0K8Fu9s6Yd56dXlsPvn+//bk0OFJxh7cV/iNwiG
189x0lCMQz1Z1GMokyotJ8uBXUXR+s6A/Qtugckr9rGoofUAwZq8KRqTqWfphRzHSkqbqr7vLzuz
+meITnv82MqDgNz6nQsMfvfEMWKHYPvQYPD4zY5i2lIqj+EKrUxgkOpdFIlzU0WS7jsa2AiduSjU
ns86eJS9BzNlIjo/JRMkkblUyrpLrEXUN1cCyUqHoq7+7GIRalCAZf8Indb0wAC+rdkw0n7Zr3Uf
3+B3Ur4DImd2lpVVf+i6sv0OpTDYQePZKX6nW/tVRYOJPghIDBMYjUI8ytebmcWSXQSgvSyOzPBJ
AYraA7qtbdqRJtkVYqjhzgu9rLCQr0kdQi1QeROF0yYaL4c+GY7//F79pn3E+cScJBi2ff+tIW0g
nUigpYZUq+kqhfYVzEwK0qh4Z6CHRfltE7D5u9D0gO+B+/ktfTfAjZp04zxnfuHU0RC/nXYOktk7
x5uZpFEDJSd4r1J+XgH9TDlBMe2hLq+Lz+UCFUOqRShPahCsS2kb1fc+mgp+0VP03ZjGR9Jnhrvl
DpDR8qi05w/ZqualSOkoPQXVlRRQU4FePFdFtdLMa6L2K0Ze8q0KFo4p3GfNPQy95SV3ibytNETF
aeRNo9jHvg/JdjmL/pGsHcRbFYeYLYOWKPquRa/XvZN9gaURlOw9SvAHcv6qeYK0DyQk6jo4LArv
+OsXpph4XArVsQy6ZtLmkQeXrLeKcIYuZrWQH3LyCFQuuI89lkw5VLJLfdHVMf2kmAjvKkub4k6s
1Uj3AvyaufTEgiwJB2903lUcCEWCszc7PvZJ+8B52fMdaqka/nIi/su6f/vXKf9lQ/+z7cDxFvJf
QS7/+fF/rv6dDvMjgeTv/79Fwfz90033rXmYhm/fpqvP3du/uR3vP38Vh/vX8TeH/qsffskK+C9p
APc/Emf+yx/+/0UFQHLz05r7JSvg39EJf2cL/PgHfyUF0D/CABN4ghgNVFY/2WaBv5ICPBL/Qbj/
Y4DB0iD4a/+JCkAeDYcPCVoUIKBkK5H/iQoI+B+gsnwYyFAr/BBN//8mKuAHE/z328egegFgjl0Z
VREaO8yXr98+yZn0YL4u0hWiAgkVd8PpUYIgcH+KmjL7oYtxmpkELCjSxfP9L2VZ0nE/cOUNOwBW
a5kRvFowlzK1VCcB3bI+m7YQwYHJoPZyWo2biWolQAWIK0PvPQfs6x0OlwBCHcYp3OIEDkVohl5f
gicjEjsC9W5AQOcd5CAbkXpNs/kKoW+Hr7kiRB8g5q6HVDZxPOwKTfQAo/Iyf6JgaurDOniLhdGb
QW3tAQXU73RXbwbWHycJGh4VF/NKQHCer08yDB0UcNhK0qgbSnsQoRe159oWOC/gancTwPtvSTXZ
LiurFTcZfnaTJ20ioP7uiyDaybJQFTSjg3Tp4tj6np7th4Ds5zcBPdgmyIH3j4Dexqjz+gxHvcoO
9j6VTkYn9n4BXgkCIxjL5UA62UXX1BvYuI9UyGzO28FFp2IZV32dNHJZdNrDVOGl4wL0M9d9s/3j
JcSbIiAsdeda9SF0ahOklPE7DOibEAgwLxgeaIi6Az4eVKv/prHoSrbqRPZVGlCNtzesnI5f4KHr
7M5zwDw+1z2edz5jyqiuiiAoSFrBolJeFy5q5Zmh72ZHiIRFlQ1wrui9aMRY5HC50zVlg1zBH/IA
8QQc6QPZPLngE2Miglx00BFc5GNZ0X0PeHlBZ950Wc9tHx+8uK0B92EJfGdkKO9DP5xZrvqpDDIo
zrzPnYQ66W4eZfQhWUL4YKDY7Np3Vsebrmu7OQgBQTsCuSZAHbCTrx/rWkBqzHsChS4ek7z2VJzI
zExqFZkqlrbdNQxuk6txmESxG5QK3HlNoqK6YMgHcGfacX4DZGdUh6TBfgVlHKPdEXK6qjwDoY3p
voYD0UuB0wRj3ldGhWkMJ4Q7I4ejVYBuGx/SnXgwZfy5g7NkhX2Kl09Mc/89h+3WI//9CoNqj4IY
2wjdXgZMrm9HZDkT5yjooxRxAzDfB2WRVWrRp9qvu4tIDSwr/DZy2USnYOe8pB7fGWp+3U7hXYW2
B3FWGG04oJnXd3uOzVDIXoFn1ha7TVN483rkaEXCzHR1dFjhMPCzZHbAebn1li2uwmKlF5XDSp+M
2LalH2s/+LEXUV0X487UCpuWYpLTrAXk3+WtzyE4TdDHx/c/1a5/VfGfw2OgK93a/79vI/aqTfyN
9hWTYIA2/W1H0jl/hL3UfjdwHdg7HBS7EgT4k58vUzLOKa9XgtYJppKdR3p7rqZkPsZzQL+JJNDF
M5aPCQ/RUMNWCRrPVY8F71eSj0FTy7xyawWlXxiazwb0EPDbnkRYeaHbVHcdh7zOamaiPVwowfDQ
IQUjLakO21uPFwTCjVpBtWQWysbDasFepADQ0dMGUe8D+l3rqM4S7XG2K6Pa5qpe4z5TpOtvPXRY
cSYDz5Hc78vBptIvlwkcgQB23ovO+ygjh8avqJUYDkB6m+9hM0robaKg7K8VUf1zHFQROU+LSw5C
DsuYRXMDdoDDsqwzK0qolY1Rq9mpcdszAIH6wQ6/5FIMBQ12upnd/ewjQiUNYVJ89oLWL0A1WuM9
rH3RVvuS2SS6cMs8u52uSvVBEYDjRQQQ+CCbwoVpGw+4j7CcNTIHAt4vL/jXwMchsbLzB5m0kXcH
JqgzezTTvsp82fr3ZQ2N5JVVBSQZ4TTOVW7XBHW/H0X/PIEeBbNrR1ROCVvc176Wgj/IpgEOjzCF
bj1C7QwvRzkv8zNrlNZ7iaJbZB34/vXWhKSv9nAxVnPKsNmgnQCfpzI6EXnBZjuZ1DScA6sL+/Ae
hi+LSKJS4SqwG3YwzvUyOVWzCO5m4JxIxUPvedGBdit2FHPSsncJBMBZX9ilvwZ233WQxY/U5XGR
9PUOFcnvTxosfJuGfr1e8KDHNlT7On4yI+TgubVU6DxkRj7Khgsk19Cuojsm5mY8ecW4zKktm7p/
nlVdfm87hN6kLVQT5GvLhuWWTxJ9jrGtt0D62NDPSIrBQwJhPou9GKc6zqbYKbcbR1P2+YA1JXd+
ywr5sWMVrJZtaYK0DfwJK0mv/pqrSnQg2YQwwc06AES+wEaNX0ZVOzrYRx3CnHY9eqzapD0uDHfX
rpiXYbHCBtJD2Er2oKqXW7gPfJL3fLbeg6ZTTE+xB9g+n0i8WsS41PilxhEtczIsy+0S+BX0zX8t
xWkarJJpCVEGyTvWjMvL0gqGBtBza1mmrQyXFjBU2Mr6K61CvcISn5jFG1Kvgr0TQnfYcJNPi2yj
heYqWnDgNVm65xjKh+BGV7WF5+fH64oaItiTIQYPvfY2x/VfL103w4p2MAOfphyoV4PYqGoOsToi
XU1ZOcafYT+3sCYor8dLbwugnVDcR6cGfr4gLRwPs46V4x3uCZxXSjr67EHXdYkCM91EZPb6VJeS
flm8mU5pI9qvZaV9GNuC8iwxj+/sGLCTGWHHjJpu0nkRB/ZY1M33wixDDtlvVOwjr66uuQ54mdHK
V3JftoNxqRVTOKJ1ZjNyGYT/uFhisPVXwa5cS/e8AKa+brnffExsXG3loGhfZu0nZ+2UCjPnNXLO
DHrUzDQI9RjaVn/yRZcgf2Fur5hxbk7roitvw3nqTObKODwWIAE4WkAuP8J594D4JISHtMBHioz6
dpru4mA26B3xGyKAJBztRsdG7nAIg7AVaARtHrQ6KfJRBGrNqqQA9elY3wPE5O6+agdP5gFswrcR
qdtLEnd4BggD+LCxCdkoRnbh+AIv5RDDDdRN6GoKBr+b6+AFxz2M3c3amP6yAA8Crx6BlUZPHys+
ldcucN99sPiPMWlbtluZ8KBPxD4Lc2jdiselKh8MkM8T+OThElevcxsb87wks06VVeJUJTDGdNq0
B6AZYIqnLgREp8rmYqVY0IgYm+bUW2KSwaMNxwkSELFyS2L7ebfCeordTMvvpnX1A3bsukgBj8AV
VkLNdvCTAiRnx2t5MyM1rdrNPQh/VoygGjWNoGGCYpcFWdnX5eWa0EJmsRzNn7HUqkw3R4qXJ70V
n9s1CY+kboIXUw+tTKnH+y9KeZG/E/CoPvRzHx18VYD31RDBVDl3E5CohJbBri2i6HrVujr5Yx0f
sJOYy3qu0HiNtECMUNwfAcavL9Y10FOawMCpie48TAu/bL+gNJZDWvWTOsKHNx1hm0GqwSqBaUBs
TIMLhfaFHzVY1zYFNQOn7AJPzlckktBvYD+/C38drgqIH/IJw+lHRxPxHPsVf/HiZVY5HTvwWTMY
2NIpkQ2+AN9XcCSDKLwXOFSFyCrg2mVy9rXt7yl1ApxvvMAVnszdN+dP4/e4HPtb7PB9j945YNdQ
9U5/EuB8D0Zakw8z8XTaipVfQrS5dkhmC3QWiiC+6wLHP9eD6+9KL4LDchb1DtFk62NFZnaeYkmw
23TiKtbV+ufor+TRoOPaB+M43cHJk2QdyF7EGrg2r6OusM8w9jfYP3gyjNfgtdcPa92FZdZV8daO
jUNnj1XIWPIMvgc9dKC9Uu7KCqa0lKghHlK/tO5KtiJ6rqoVix2QDeLjQtYAvqEkGLKkMPp7PM2U
AmDqxk/xEKH2YzuIdaYAgaOeiBWmOgUbTSNra7JgAlqJSouXKG2iJuR72NmWZY9qUD1W0WSj/VSt
9kyRfAbiwU/0YZzGGJF03LIG/tJ28u9cG4/HaarZt7os2otVYnNPWRguUaZJpNeDhE5WZmvgFMIc
0IxRhLDhGcQfbULcmMbIH/TLVHOwhynI7vgp6HHSCKRhsHfWbIkogqXgsM290coRwnm8xi3F4soJ
AX2St6LxvgXcSH8/w5kn8kI76POYF/S5TRB/MC+b+kl2ViUod7D9p1CQJjb1ITfx0ZYk5rJjrVF5
JYbR5GMfRN79zBUZ89YmvNjFqJtjWkdEk5dWUfJiQuCDtyZBglHtKO0OMMBHHmqAb/20mS3SIIbV
duY2QqekLolYSIX174LpomAmWfAk4IK+TMpkfFKOdneoyLG9oGqGE0Sg60B0gFaoXDB1dl+Nm5g+
YJZJgkO1UNPu+RKifGiQd8ewnOvigDABhPdIzI2ZXWMq03lmEWbk0EfXSkUZkTvdU01SlVh7y2Ze
Q2wCww0SsqrkXHcmQZohGjxY25vZP7pt7sBmoiLEvHXMz6B9LY+hKMr7wCyoq7Sj7Duao+uoLkmP
exj0/IKE4yLAha/IyUuQWwF/ZwHWaQ+YsDwjBiw812Pc0YNvhKkyjcwJem7rBe+/58dA2xNvht9D
os945l0h4pSuc39doYYyaFfaO4QG1ZCQGz+BT6/z0XQsNlymXHhoxdLGoy6EVt5hsWtQ+TvMM2jW
V7QBn4cG6h9drijLUExVVwMxERIa+bgHIegywdBt7ZYy8q4rXXcvCSlg5i+lxr8XvYlImtBurlM4
D0sY/l1jxnQEchmkYlUI/5Mj9BTHpmmNhb1RhYiYqOem2tf+2veHgBcBUkUQfHaJjKUYgXUG7NAF
Bp8pyjpYRz8lthwxMcJ5+jTXQ5ErRt2Qzsjr+NSHvqxx0th7silKulNpZXgRdHHcZYhwwPIdIlAV
qQzb4FPclc1l0iy4/y6cWJVxU/LLyG5YU+Eb+jGcqvaZ6s4eMEmVL1SFaOYJvOBfg4n0d3HfVjCl
9lLQE3Q4iLkIwnE+wXzUVBmDJ+4FaIUe0/nHECA1WYJLh7gs5EfFYjcka7/u7Tq38XGK5w4RYx5F
DIMVYmbpTMT3kM3q7Ct/OaH+xycSxtNlMjZtmfWeNl1eI44jzE3iwe+O7m/M5BqE66Mkw/rJIJyR
7khk1gduBz7uJOSDZ80q9TUI4SBM+2WJb+cYb1jaaAoB9LZZAA8JA0gi7HgcgmJ4QPuNDEcs/zR2
szoiegkDoWxh5cSNr+DoipHWKIE3AoyQJ9nJryyauhSJissJi24mGSyvNq0Gv8ZDnrzoKJWo9l7c
yTt4lstvA63pd2OZd18napMJyuShcAA8Nk1MHnCv9pBouUI1hvQYfhth+X4T86ZU6jCyPE2mAKzT
ylWGeaNm3R/6wfFnglgORDuMvku9bf6KZxLh5zbu3Y0NALNAnDHtY2DwNE10O4D9tR5svU0Ic11A
mws3qeWAYgk9I2bKWHMOM1JYeHC2+sutj87jUCbDFrBSfCReEJ2DgWKz8MPguNbLEd2bu6FeHzwx
BEgh/7Kf5Zm04xru0JwMhwi64FtEQwxDire9Kg4LXcxpcXrcS0fsx0UTDlgUDXzvhwjcY/ZmnAIj
UzGGyeWq+VcIKRHBVQnpY4kma32OG7gvkV2CNSK2VLAsUUF8oRDbd0L1+SbnovgaAQk7OknCXYxN
tQGK6UWXfsmHEAhapNpsYiWMLJOe5D12SX1VxwgUmmHlxhbR4e1ErU+aAhlCSbKfXRk9tSopMgPN
VR52BK2tH8ZZjcEPPkA73NZQs+9kONuredXfGGIw9tZN3gmMlD5TyMuOVkSZQkGju5549Td4+MKd
Amh9kyD/dEWH1w5sXw41hM2bjOyawj511whRHTisgxcDQlb0bkwEOkvDJU8xhfib4rRHhIJOVuSM
eDX6azFq5BPEbXmBwCB7F4zN57Xolgu0F9OxctFwqQ0I3Q2IvwnqUX8Cp2/73RIPCrUZhf5xLhd3
kEyMaC+CzfKDkNl5D7IG7xLez5PoBhUel2ZOvtBGtffN6E94+KEAvThIPZ3JrBHYM6veTzb8y37X
Q4/BhaCrwT6ZQFc4dKo6zF7kvvCZ6pux6zpzwSJmb0cA0diyghXbvbeWw1d/kQMa5mpa0cxO4SNS
UmCuHhBZdag4X76IqolBm6HrwOpFiLGX1h4GFLzGgID5QAs/nRdlHhBn4J3QjI8leAQmshCRFRDv
YGzadWEj6W401O57ESCLqSdnCPXhvmvItGf9XEb7xfNe/MXnh8BC/YmMtuUMTVpxgvHaICPE63bo
UVBbB/DlCGIiSK9zErMBmRp3HHhIPi4TR14K9gWG4KEJ54zUEPKIMBQ4gqYlWQBHJdUt0ND+hRVw
j2I6H9sPbhEfhrGYbhCKwIfTjLDfcc+RUlZ+GJBWyVKeGB+ZJFE53yqKtNYbx2ycWbg7PiE5a9hB
aTcf3Ag2cr8UM40wrfgu75dS36MfXPdkDgPgo4QNXyrWDJ9NVQxAzHr75zJP1YDUkBWZzZ4+2FrT
AzpPD3qXZKYXi+273Vhb7xoFsP9iiFfdSlYgu09YKHaidQ6uAoz+7eabFqdZ6/nUYki6g+B3z7mO
1xw6Xv1lVVPnMpTe5ERkfa7C2KVkEPJIaI2NwqzQuELf9zSjWTdZE5n42zD7bosGwtCWTzA4oQeI
vGGCnSpa7/hqzVPPnDtuiWLTrRsqt2/l9IJyXD+UcYPsFqgZb2snTwZXezCewUKPo8p8o3M0M4iD
p9W/KHg8zru+XryXdWD9U1xP110Z1LsWdFi2hFw9qaLx74ehrDO2VgEANF89J9XYHb3CAC/k3gPU
yEtaAntwR/TMCVDf0EO3jTm5RQJUVF9a2H9PGCebQziI6MWrFckrWHmuELuQT62NynyKhF1S5EM2
J2A9Uz6PgTsZhJjdjyUqEXoehqUQ3hNuzAVAP+hzUab2g+fRK0End9kq7sldsE4weiZjyKt0jYlD
C8CMukYGDHlGuIx/RBzLIHam8tpz0toF2FzXvHAJ7XGv3XdSL/O+D7T6FOjQoLES4PETVl4siRyu
qmKNrgOuP64euv/GNl85sjk+sHHECkJEUnOjEZ5CIeD8NNFGqkvkBk2fRsq8i76Jp+e48YXCaABK
5LZEH7G8NCwuAMJygwwrZFOVBjwyDLsX8YzQIJAhNZggRPjOTX+LoCCAqVyj8uTS78cPvI7QAYaw
ZEITvyFBAsL4/iBDC+CyDwt0qcnU+l66MfgfXU9N3lvZIXpHWnr2Gh9/AYN9dOvoXH9AxR3sPmoU
eql2bguWtroAPGAxjGxRkEPfnaepFTJvJZqqVMbVrHZsIUt3ic4kKfN+GrDN/EVm4ZnGAJ9kDX3r
P4Pmv0PM4cFjaCjB7oH8eA379y0VM4imb1AfuIu4Nj47OuQiV5mDiyBDVI9ooc0c3DWvvO7pn4/9
mvTY0Hp46MF9QQK6Gbff5gjEkR170q6I5BqbK5WE5lA4UuYrQNdckd4c21Cbe09UtM5K4/n7fz58
8Jp+BekCXmnzVfrhJlBGZOTra1/lwhzC6ACASHxcYB8VhGLXW2M0wX9hkGCWOD0lgson5bVI3tJy
wAi8kCL4k0nWNdBjMUXzAGiCyAKN4Xpfh7N5aUpQkGiXhDhBhib6HUym9MBMpbu8R3em0oatHqQ1
NVLqdoxisj68c3Gvby4Uxj6kcIiFJQhTh/cxDF5fHIMi2hfR9BWltL/CaNAgWcBonD1a2uQKbY8R
qSI8vBC8kp87H2nuOedDJXZ+DGnSbk6aiaQtYiFvHEZ5pHyV5UOwLJMDCErYQ2JceY5MAxrVF8hU
z7aUgSFHCha5UkvMM2AYwHliJMlVedc0psPwycYdos6HeypQvd/TL72R8WxXDKlChIwBXD2DbOH1
FWuv5RqhLF+ncAOCQ8B0KHrtuA17UCU0WYxZye5Bq7VX2iK++cBaAAUoIqjDUx/K5R3Z2Bs2ansE
MAwzmM7AR8FLzjdZ2U9CwZpShbfebdwxGqdTazrvoSyThqeFgbYzX8LIfbS9RVwrmxCAuJuZi8Ul
bFzQkjIzjQY+oR6zBClY8r2RcTntytqPrnlYbcnKXVV/HxQDts66vr4y+GwAYsjmeEFDsCHy4Fa7
5wAZ7h+YAcCUOoiF0J5t/9eDxBTokm89nrnCKpsXXlzpPdwNeEXaqS9SHz5MkjLEbYUp62rsbnCc
jV2GFONNrrSGSh1q+K3wRlvkDaUaVQQiU3+mLqtBnE5PCC/CL9M/IPOgpmFxbDjywUL4gfeIs4Nd
BsmGBrETMVow4PKiXXZhqfs2b3id0FPjyo0b8oLq0mkoYsfEAcJgcAtjYioHrlNbJ1fa7yICeSnR
yS6cauy3TOsI8C7uLgSrxAAf/bG2/ld6oQ9tjf/eSoB+VgD9d0nR/0GhUIy98b9/U+Q/Hxj6Wyi0
/YO/dELJHxBfJHDD0c0p/0onhG+NYO+BFzJG3iFUq1sezr8/KUL+AOaz6bSRNU4QmoP96V+fFKHk
j5AhAwKinh+ZXvDx/VsE9UrLhS90/YYVfq3dhO2Tgs/etgUUOPz0iyWzZwK0c+On+PbFUh0XfCPg
E0V64UUz1OMlErr897zEvxwR8n4YPBDQwaF3gl709bL3a6+bwMnYVDdDk4WS8TZd5xlapHYZhm7P
MP3e/fQ4fnORb0U6EBFRBr3Eltq+/cffsPdtD8BQ+NX2OYoV7D2gXaw8oGdlmCKgmGcLbHK7iEcC
kbVKF09w7nk0dQgJXMJBf5m7AGlfCMBdHpMpnON3Ku12xT/R8pvECVowKP0Q7oeU6njbuX/aCMPW
RAJWc8D78BCO0HOMkcvFOkY3jLRY4que4xxqDvduMtx23a+ODNU0cuEIYgxgrYba6vWRlYk40pHB
GIAUguenhRv/UOhwHdIOfZd/Uoj1G1OFIOsbA2EtOffKgCrSdITlfSh65Is5WB71PSOY197pvchr
5TTeRsh+tm/mRBBPAlt9W6PpQtt63qjfDltfkHohiW4HCri7HUCfQ15QK370BrS9OYsgWwL0J9vv
7Q9dW4WYqRfDJnVXG3w250oC0fNyF3lJ9+5p/pBV/30bN3kKInzQL8EBDps88u5f38Y6xgc8Foab
UTLBTmrjHnE15XnDUo/cH762AEN3BF+j+SQxL37pEUQ8pNA0TTdD3OhLVxbsOYLhAeggkpPuvAXc
Z+lAN6YmHvrohNxD9hT+IEo7SJBdPlpGPpshcWBSZwurbOUqeeiLBG3KEnvTegtnnl7uaKLIl1W0
wEu7AMVEp50Zmup2LQPMZ0jIDcO7MqnXYBcOUwh5S90iLz4NFHLVEJhcDIvda0LW8lZGMzCtgjdN
mYqiQirrhM0NjbudIj498AGmDDyoJf7CvW2+GFTvjSejvQmgDSKLD5PtyioTCDxiKb6whARaxEy3
mYcQV6QOmm4MbpxthDutEGKLFCrjLfNkwOctsgiKmgG60Xn5XHAZAaBtEiyG7SMg6tIpts5IpK6q
HTYc/MYVOhfE9PkWNgDR1cHdMLoi11PF0CfzUV1R6JSHqwZNLZJKfLiUwStqJDZ61WaTg1SjqgAX
UtzKqV3F/2PuTJYkR9Lk/CqUOdNGDDtwmIvDdw+PfcnMCyS2xGrYAQPw9PwQTSGnh8Kh8ELhpaWr
uyqjwh2w5VfVT5kJomrgGlhMJn1qRLI5zD9+ScZb12yMPrA6xFkYO4AiMJu1CMU6bs51xIF53y9l
UjyTZ+wuXH0tRjh5ks13AwZQDi5VU7xi2AFDG8SBDyUWDifGNCsJlTFMcHWCxfuQc9sVG4/EJ5cp
IL33rt2zVC+RdC4Y3SfFGSIxnY30O1Y1svzy028TegXgJqCYxTi53LnmnKXi0bJ3XCZBjlbBEi6D
hvs9zfFwshcR8xiaZLJ1PxGEjbIheViYaH2lldYcFFI052Vth+mUYTyQme3bc5TlGmpv5gTTM5Oe
Kt60OAqCPYkWY52vN/dOTGXJpjH78g3RgfEoVnD3qSZYNp3Qq9EYMxXrBz+3U0T3Kc7hjLbEOXYw
1CrE8hpCXN4bZ6vw35USCp4LeN73pbeF+Vm7UbvvZJ59zZnj0AnFuKHjX2EmJe4MZbNLVTlcSNxf
NJaTL6MAVttwbjxYqTl+OpWZXWWbyWevx1oSkiwBUDsuU3/sdWvd9pGjTrE7dG9OO1hbCxsdhzhD
bVFUMfh3PUTEfuT3nydz5osH9BF3SQPvUVTjnomcAmDu2Dy+dt0b+4nENZRxTtnbUnfG5xIzHdz0
aWS+GSV9TMCPS22FFTLvsXWY/m8itoo9zrxvt4+zZ5HZwV+8iKDbev75IOy6gjNYLS0DpKeXnnGB
iHDOfQ/QsVXvnKWrnzIb0+6mAXz+llfUE6FsjjHqt0ljFJZdqqAABMVyJ2PIwarrWMIWPWOzYf7z
ZC+Z85FOc3kH65vhU9NEnMxL79SkPeWglYviBbuwutSOycJSNa4F9QK4W793s9Jp98Vg13vywuK7
8oP22ngQSgajJi1QcrM/cxIG/+5XQ/6X0XYKp9pi7jwnAqE110y+pjb2g8PkVQ41Ve3yKPM6ZUzo
2wQBGDlOWSeSKwPhAdsFDiWGfYUxAlFACu1Miaig0y4IS8nmJeVylwfCY2Pre/2rtjweVkJ+1tXs
EnDJQxPf+6WRHrI8lyTco74jVtKbDwxh+i2fjHX0Ot8OUQOd1yaoGWSmcwqlOanEsg9ac2R8b5rV
fmgy/5glsZfDi7fT8zw080E2hdPfVHFhnyw06gMQDBPZBFsWQZFyeGLzLz58DLhXCpnGvUKkix56
Y2H2YlGdNVIlZTaPcE8JkYhlGB5my01kKIHiXpwx8PPL2JfJbpyn5V6UU7ZxpE4XnJskN+OElime
4uWPFXdowWVlu/sFmZUNKK5s/yGncUY8KJ70+pTqYAmO7MkiOo28CorB2JTsG55Y3u3cvsX6luNy
dPVu5CqzzVwEJzNnkCQ6pztPhXM/+vqEJ/25inzzJh/nea/p+zFz89B4xqcqlkeE7e/OqB+NCohA
bn7McXzXLnpvL+l9SmLm5LRM8G2rxYtYdIyCrSFmTU2Mp6J2r70h032XMhA2J+eSAQDlDy4Rv8Cp
7gxe5JcIFjtTNcfdI1dnR/jbBgVkpnVinyP3FqfZdwSneGeLuDnw+Hm73NX9x2g302XkT/fYeyp3
R2Rx2di+1bxWWRvBipDimMwENfey9SkOcQBVp+fWmYc5bIugvgyYUag9k0UNQ5lhwsbOwc6j0RlT
KdMrDllw04ZAN/dS3aLr8VlG8btwJshFfuSLpzoF+s7SnMSnNHMtDlqWKpwjNBHpXzVcMn8XOEn3
XEnWUzOribNpmmO4BQ/RY9lYy9aOLcQMnj/YjgG4gLMq4VR0UBZvxiZa9h7CVHfgoKFD4kwOyBmS
Nre5BsLHBHrQ7Y011xNuG7nUITSRbFyNL023g3MyHg2/dW4bt+HwDvWr9sKqUm4SzpM3U3aEq+8x
i/jMWQEdywjtRDm/G3SVYGeqBEtCw8xjkxWxyayaU9QLr2tzk81y1mEpfA/Q+li62wwmwP3C2kPT
n5hLXFxx8eXHPWIztWe7uSXmiFw0O/amqdLs2eNkHzBDUB0taxb5xoOvhf3gCWwsBfVCf2sjFi/N
UKfDLi/SEsExjuMdrqI2RO3oUM1z82VyLf9XYjIePzfg0soQEKVdnfrUitg0xhmLpqyAdzOG3U5j
HCAXNu0do/gyObKRFHe+CKbfOBzqR6Ks7XlW0ifaqcorSY+3EWfMGYXBvDKzi1/NGXV7SBCB/zhc
Ai8BDKpjHBXG34xRMq08bQeWNxo++WSd3z1UoAtfHE8Mv17UbqGOCIoRC6d9c5sKqwP2PAvb81AA
qW0/JpNBwcJNLsSMVx87Mwd9nNdrTwa9WfausIWljwNRiT91TkLTRyY4G03l4XhHGT/j0ivLPRxP
4Ad5BQ2lSia+72k6u6obD0ODxVTXFdxkpL23DCVts9Suf5YqbozQqye+ySGw5r0tHDg3eDH0zeha
lzTOxrMirYuMT0g/ktr7mOWA36zmdcOkQGddRhIYY7GzY9nSt5VhXfRcVI9D4eiFSYw1nvQ0xbtG
1IjPTm8854lTXhRq+u3s1fP9zAwbRbMog/0aAt4hOHO7RAEXICf+cDGFLB/o6SFgwzhQWySinafs
5S6xSBfLVbBtHIv7EDfG5qs07egG0LNxaVvRvVjc1I/ZbDdnFfTJ1WRsfd/I/BJn3Z0HjeYGNpk0
txz/0TnEqcza/JcbVfqdKU71MnDOOTB5eZB5euD8RnkeodSDLSRmKW8sbtrB6cJaYl1PGJftjcYY
rgxBva2zmBl7Ge16VaGcfQF5DtoUVs28UfWzpbmhV75VHOZypgrATxKkkNw46Lm+od3F2AVxP9wG
iNWE9FRyQVFow77x/Y1hTd2dlecISS7isDXomXaqGoPuqMUzpy1j2+LgAyzAuB4elK753puW2XuS
eFt8u+brHDfFwbfq5aJLSLbl4Hyg4iuOIEPDjFRRH5Gn2B8i67ux2yrY09tB10FkR5cGKXKTJNBp
ymQ27xBaq2fA8eVVldKd2JxSbzehlJzrGQLrMuR673tJf5lrD6lIoEXlnnC2tRgIoQBhQFPI/waM
b7+UxrKEoxgaZmLG/sZLTb1JBx0dKKgpDgTBBYd9jC9bt6xukA2+5qiK9hy7ywtuQGDYZg9JBEfz
n9yK5jBeaSwcwrtbbyIQUZFZ5Jly0zCx8OS5JYeOaOGejrDEV4wK29n58jDAg3n27CQ7TkwA94WG
FQM/ugmuQ9Ytm3JoF0j8Dc8Bospesu5+BhwKv722oM8QpM6eqbl5Uswcr7A9cgRH238J7LW7o+8L
fRFFPeySsXj1IaxucsdRm6igPGUMzPbNqPotbtns3FeBj02Gad9pMUZ2/aKRKoVCE9+IdnTWA7Hc
pc203EQMCve6j5/4TtDGrNQCOxN1e2prXn1m2CHlNgUuA3nf2cayswT7swHFcl8o75DMaPVW2itS
MgShtqNbzVskFZYXaC/7EqdbmGONw103yucUk+yRPGR68jlacJ0rrc/ClWqvBv1o9bVDw+cYJG8y
FfdFnC57YfrfpFHMM9+2scNxpU5E2Q5BPcy7tulvZ/L3F9YCLm5aqCeOassxt/uCUIDJXoopzByQ
LzelQrNeOYrDLkCBO9AYiRAesL3HvN5HBl/RnnPxb+Xp5BC4gfWmMi+4NvPIoapK6MakLZQkM5z2
Lg8+usB/MsfaCOsoa8MaD0NIIg2txJyPWE9wSWnbuoFdlX2VaLVvWvl8BFNMc4uvW7hgS3lfZIVS
ofZy7ymaa9ozeg9ruEtgj8FyEh2dZflFQmTZd7ZFaROkfnx7cax2zVgX4QJ3dzhRMDSBZh+GvkI4
H/kKmyWpSANzYbIbbgcbP+bwIYvyI+qrtwLvzhexruzCP6juvG5I3BPOK+dq40kuN0nb2r/iobLP
LqzkW1E483sujPZeG/UKvNNzc5SO827XcmXk+W19HYGqvxe2rO/dTGbnBrfHtTVL696mjhE6IjcL
baTygbukc458tNkazeNM4rjGZyoSY+34Gc6i9PW1T9vpAYhWe9ukAX+p6L8cBmE99QjHDDZs/ae1
R+ND6V5tpeiH9oAtM/c2eZfPR+pgGcmDsw9OaGwd/8EloLOwCTcc615qb5Ffaz/NLhj8+cviCT9o
mLkEHyvSzB2O2gtULKRwMdSHCZ5+uQtooWBVsG2Dtldiiwm72pQ2m7ZT1otnImntosrh0Ln0wRs9
wUYaeko636PoKCwdoqZ56Ooie7UWftI2q8fhIfLEfJ5ajzFonrefZOmCI2lG6xdwfKhhpfMl0qI8
23NAmRAS1jMn9qdidNKbJuMyu3Gt5UEDPn8jJJnsknoajlLK5CO3/fwb6wfrm+lyzELBr2DqnEe1
BDd9W3JG6vP62SfI9iA9KNsZDw0lLBJAbIZJeqpBF5ZDbx7oNhCPpi4fJvzfW9sZHgYqkD7RkePQ
UpWmtk//JhgLyisxJH7IahL1B+CRUR5YkdqwytFIt1yQnB9EWXRUAxop/JRmi4FcXGI3oxKJD7ze
DDK+op54W7cQCOpplrlnq4QKBhBLMcbhFEsI2i943gFDxWFg2Zje5naOHusCS9xxtIJe7BeCEAes
xO63p90FT5DOrlhSnpQVTdVn0k820KoRw43xECtvnJnpoKKPeeFEiEsNdrOplcbZGNqG0/mwmP6u
XcEe4JXzKXltmD3pDaEd+WHQSExtXYGYCeRkyPcjCf9D1A9Y3XJvMS9rfO9hzFuGS/5MTfEB36oI
iDXUZDQpIJqzPD1arRcne+Z3nI4Bqbn+xcFlDl0Ie4V/DMoo6E/lwqzlpjZjBmmViEZzYzSOmQHZ
MsQ2I5wy7/EGxQd2PqholQ6Ge5bTMn9vep2uoEqw+pv1oXV+6YSr0G1CPav7l/lbXhNVm8eeVEqa
9SyemGDtIdpbiiP3Jnfb2rijnTgibzOMXbbPOLV8jYalnk0uBJCLUJ8pnpuii2fr4rVXLRmH1CMK
G0llY/DI3eGQlr6z3MqxMtND6tTJznG0fTvwlnEzz0z4cM2U4FTGHrhc42qeuhONCMbM0CLq7lu4
RyWhn6FvSO2Y6Za+FHVTFjWlaoGfrMfNqpjKQ+knKUfNMX7AY4XwxZKQZzxaUALCsqyLv8HAxBUD
M36oF9pj++JQpVD6eXJNgDGxWTM3JILYN7tOax1temHDDzHkVK7MgNZlCM9YMj9ajYt+0Jomfz+t
OXyvZAhQT5Y1Cj0uI6+3G7v2+JikJjmZqev42wHAQwLNmeI9RzWPJ6hBSZ1yraEK7vKlhzlNBZQ9
Ulu06udQQTlM9BGT6hpx3N5X8ToYyUwxXd2s85YQK+3whtyhjyPJB+fRpdcByoIjoPX+5Fe5JHJd
xnnmXzmVJ9c4Rn4IrR8vcZUiPIUdDwQ+Y06fHjW9OdkLb7BBaxk+1MNNoTP0mDFQxMZg4ZFjLKY+
pUuKExi2v1R7DwicALo2fpS6JwsTLvOM2qJk0IkFn0wJIg/DSF7SINjDNKVf3GXYRCXSM5Edj1Py
ApRn444zG8hop5N7WkodYS42FWvGVNVfid0aCpL/1P0Gvpjcd5ZVfsGOHF5dUwdMwOvuzu4kTnET
ZRujy4IbmqjXpHFZrxI3yq/RnZLCnfxT1baMcxPQ6eTByP/edCSHcZW4+b1pWrNDBKwsXotOENNM
GFcTmWlqbPp5XzkvjpwJILbB5LEvD4n3vjQ62Atm5OzQU+m7G7/2RvWW9hSucd7pvPTvGOBK3xqJ
N+THTtsc95k8l2rP9KULbmL2WkD4LTVZqR/NdFyx1r2PY+D0G0tEPk87qXuykNgqAcaa+txOSwoN
qmqfaQHsb6kMiA//MCxIvCk+tqEljskFYJq6EMyUmpgMlWXbCmcOtjdb8Rpni7LMgwKpe18IYZj3
TuNh6gWkxm/dYwUpTsLETklesCGQKqN4igiE92IOE0MFl6nsGNL7kPjkps8BdBY45c9D2lvqDAva
KXfc03iwdcZZf+s6GJhTZz1yplLpJ7tPSGQk1cAbIbm0874N2AdpXmWZ14XHcYLuBeaBaRLwpPSp
uyNB3XFUjaZWHZeWoFbn94F5ZyGdmgwjDI5V1JEpGtM8m1+h5Y2kZKAWXAH/4ZunOij5JntEzN7m
indr8kta2xqH9tnvgACF09BWfzpHE/ZqtGtUOGT74okxrv9OoDv/M5tNsjp5reKVcjjeAFIn1usi
mQMQfJwkM3WP3vm6n8Y7n1cv4zrgTW84wTq97QIGKyeZEkU85z+PlqcIme7AINF6kcXgcDemFctb
uy2dj2hk3qz6hpdziHu+usSYZHLwNMVsRKQ4cvMTA7gLlh2VDLhnq97nfsXJNWuEukG9nAkO27Z9
awcNv9pQSHnQfStQNiPh7iRpeIuYeg2NletF1J+kaXb6UBqVNR0kUXt2CyAEw3YsR2oxKl1gCFRj
rSviqiyLGxatwiOzbDZ3PwnFkQ14WJPxU7TncqPKmyHT+oZwvc8d0eu95Zdrq+pz9jyng7dlkx0n
ep9PDx15V46mSptNOHfLrLetXzUvGkpsFTbYJvLjLDJ/fPzRrzBWKHXCFG6Tm0H++qg6HdyOWADn
fTeZfsnN3YzRa4M6fsqz0cQYLAwXQinUtw09K8Frbs8evK7c7x8DOEjGCb5/We2wH393gZmGsGc5
zxE2CU4klWqW+97vVxjAMm3bobUWUN7YqPFwss1tSiKJN1FjBvW+7srg4Aif2X7PcL88EjpkV0jc
As9GTOgxMswyuuR+oNyvweuS+T4L8I/ctm7PWu+oaelvJL5P3kCGJOaly71sOVYjfNb17mwVJ+Aw
0bJt8OEQg2hV+7etBOYzQbHua201cr7oKTej3+ZCki0A0hgVJ6sz2v4d73++vJrRejLwDWiaOycn
YbPzmU80T+RUcNdS+rWrDez/cOb9xN4y/UlpsuyY+YwRaWGu/H2anAI+Ja6Wuh4IbyqPXeLDxhe2
0CCpibLeM4wnqqma1HxZhqXydkBp6O6TVRc7IYDQwbkjxVBwkqPCzh+pYS0N8xH7fb5v1ziXtwa7
4lRGV4d+OK6+jnOBVLO82c5anoxv+9GLl+pYzz4dh7GLiANw4phzVLprzLTdmrBZ6225hss4yPGT
zFoOW/RY78leY2i58mIenyD1DjJJmnsU7OIboyEgHlAKKW8VgbZljbalPyk3PSj/4taN225xROo0
FDCVQx1HM9CeKT12GbYoM+iJMSWL92da83QdlroXwbF3SyayPOIca7aZiIlqpWB9NmD4zStGsf7k
jaW8S34SewmuBfOsaRErgCER6kvXeB+LgXPkStXWq2O7+lg5HSzggxZEpiVNeO7QJO/WYmdHUUzc
/n0dAMe0p7ODbyN0DRGc50QhGE65d0u3kLmjXYsoIgiCKN/akwOtLmKDPKgiWZ6Snwhj3K2Q2Rjg
8tVf7OlITjd9N/suAQQT5He8QeQgvZ9MpLfGI7UV0IqG6cxA7h6zG+JtrhnmP4HKIE8BFMXccvfj
T+SyWtOXy08QM10zmY0DcHhjG/VI+q6J1NOy5jdRsVnsjDXUmSj8WCHjZMKexOKB0P5EQOFA2DvO
tOWZ5CwRUcAmCWZacqOSRznM1izpvKZKM98ffrv0QG+hMrc3Jpnzk1EVaGJG9Ob8RFPnn5iq94/I
6ppenbXx109t8OzD+OKtCVcxknUlgdTcIJvOd9NPFFbYpGKrNR/rtWtUlolnhkWb/Cymc9SWNVNL
XNl/n6kyxK9K4pZB6trdqJtyL50W4MIay81+ErrtT1qXfzWSu0FlRicAGrYVUmGp955buxU4CNkk
H8rqxBm9jcbFFsiZyNL2kCy663FGiGFr+3jqMctzjsyJD8vJVzd4SHCOSel7G9ZT+2j+pI2LNXhs
/2SQ6zWOvPwEk9eIMmqD2vZrbHn6STA7kU+a2dZBcMnKofozQcwkKTUn1YuuiUCnaxiaRlRzB3Zm
IDraGm+lITTT3DU/nf5kqa2fXPWgGWJRpVpcnDVyPZdr+jqWZgu+pf4rPKLZzk9KezUHhf/1fyI/
lh+cx7CSPfjYiTs7K+9jiKPqnKUMpLqVBlKsXJD/3DT0z64cTB2+RRsbcBXDMwmq/scC8Zb1UpZ1
wpqbNazUoBWdyxIN46d2TGQ2qby7TJucKv/zH/vP9qifH0tVkIvpS0I88Zz1//93ZiCi3JOzzD06
dik8f6MKAIrbgnk3S6ryuRjQreX/H34mVtB/MgLxU6FVub5JtY8FSg5a0D//1LZzKU6lZItNiBgi
yATgFSdg6nAk8A717T6Z9PA8RT3arcF5GhuEnx3R+rntjbm79LtkduUHCSSCnlTYSS6uXjfVb47Z
O+LkCqbl3AvdoejfaWUcy8/asbO/KqcyGM0b9MvxH1iaOTP6Ty+ganQ/YEo22JmDUh2doiofMkYa
IoTaZt2ORj28EL5Fx1I9x9qHqnUNDEByqPtjMpC23fWZnikB05HXbI3eQZrLuBQ1H8Fsr94RUees
orx0jMkCaTwH6YBwSv+YOMlozgWKkm7qkIbv5eRYpfs44b3k1eKe8AErg70umXzmrxyt9pbgcAnE
wrbsbRaLhWMhPtGO+Zsr3S0OF6ne5q6cTy5A5WAzOQ4zD4w99dnI3Qa1hFv1W9mnTbklGSu+Vemn
nDKmyfMO6FTpb7coTeeQZjTr7uzImD8LgtcyFO00ECwdCUnssnHCCdAki7vta+bP3B2rabWNdrkI
ZWYNcDRUX8NjCXLGxYHXtpdgydlg/EVncDn9FpNL7FUzfuQ6aLmFCcpEYtVhkqvo51C7zO1JXFY6
KRgGGHnAwo1VhtJxWqHPtlHIYN9M83KqCepO/49Npf9kPT18V7fv6rv7j/7U/w+dpwBCDIz3/3vz
6fX98/urKtP3//L1XfyX26r9wnnKs9LPp69/+5f//o//w4pqWv8q19LVIABhRAWEiyn+H8g6U/4r
VaysdpKIYeBAtfsfTlTb/NfVkxh4HEN4EUwLj2BXUWzzb/9iy3+FioBpVJorWchz/m+MqN7/4qID
1xLYvoHfiawFnLLVsv/vVj45u43JjG69zbEiHCVJQ9Rh8zutAbnOvzKc3klG2fri+H9wWv8ikXNy
Xe2+L0LMhzJpv5xY0dLqD/cGd7eS4VbNxEax9zlthCT5mwSmuVdoY35kPBCGhxuDRcn2fmFIsu+i
1NFfxOMAF7XNKUetYWC1l1N3WxV/8X5uVF10dJ/KIH3qe6+6W5KzzE/dnKunVXpgTJlxrVsA3WIu
Cew5f6yadpd05jb31aFys7uY+HRgQCYypsrcz75YrggnwRWjEh3dNrX1CbUIm758IVX62qjlSuH7
1dBJfFhmd5OWYp9h1cf3OG+GqkT0pVt1C+wLqyhQvivhrwPh4ZMikI/f6DS0xQvmkgBFygRKYH9a
PR9g1AIWARue3XVV8x0EsYf3ZyE4zKHC6OsbGB03yqu+ktT4anxxrB0UqYw1zBvlDrOj8dw0ZCMp
nqs3ulx7akW5Dug3s2rFnoHpW9vAQImX5yavvy0MPTeiKJ/zyvu9KO/MnSfeW5n5BXYagAfVqtMs
Hso0ukg4o/ejM9in2u53iESsX51jPwk/C84M3TYDfAN0iI/OLY9kAb6VISR8J+4qDOCuS0zKrVDJ
MxZ6d2MxHNp5g2Nu+rbZOpNJforQ8YYmN+8xMYvnpH0suD4gmkUVRqxmevoJZhTUqjPTf+8LZvN2
tp8qgaMCcXCrjB6vD3QjNqWl3jj+zOk8bW+71uzvPHuxSYH04yFVo7EKz3QF1THNF0N8JG65gv7y
nUWHJNch0DU1Hv4wlYVxmDTTzAmPLqUgFPuakjSgKCFYy2ZgAK6TP4g+irkQw+tae/eOiHdTPPoX
4cMt7pu1rNwlq20uGDet1froK3urKo5FVa0+GFOdtLF0R+a9xyj1b715uRt8/M2GOR5mDOC4uqKj
BkOIkYBpYOpS0KqQj0hQbKRZfVQejkEb/yYOwJIcpCJVF5pkb3+bfvfbS0SV0s9ASUXRYc61IKZj
i/Iesq570zhYNpFhb6wOJ15kHXjGt61szND2smfXtmZejqL5yDT+Qq9i84odAecnERl/ae+mRjwZ
mYUVIRADHuCVpLitTb4CIdS9U93Ra/67whnBtPTsl/tseRtIDQYQL4NInYxsMLeAVpNbBLSHrrDn
Y+Qb0R0eu5/MSzAsp7lMdzJoFWfT6ltg+yQ8L2aoqnVIUPlP7GG04rU1OLYirP92RhKngkn1KsW1
oSu5jgSOtQWL1ISZPRFKZN05Oo6n7y3leAea32McZOjk1oiFqcTqEMjNlCTHcoIbI1vvr71YZOGr
+DbPlndnjrix1U5Ax/GtnzPXUAV/tMv82tbxfuJViMabNDato8wkAo5SxuOwgJyZMsEUtrLzm45j
zwbrLMC0KVizj6fKHm0mn8NnUxSbwRb5vm6dg8ukaM2G2PCkDJ//Vn9SPGBt/YFbRSG/xzY9D0ly
n/CvQdC5Ykg+vWN+KLFWFiFGHnnHKXqLX+xCiXbYp2oTAH5zqpZ3ZgW2IxIfMMb8wc1Q4NhaJmwG
fn9saqq2YZZzZSisPLQ7/eZny02msU/Cqy43GGHPU9T8sqbkIPGmhlw0Hsd85mvNxdEtofryv6aX
ssLuA2+YMwhIhyIXN36BpoSWsxUBMB2ZizM+5T+zUhfazNNbplTZzoMXsWMH/W2k2Cv66SYuxBjO
9vQJUXmT29U+DowNGvJVJJgZnAKrU1s5x7jv7vERMJLtWOW5Iz5LAtq6WcLapWnHQDmtG+fquQdv
Eb+mBBd3Mi3HBv9CIrt3v/EPfTM+r3QSf57eBCU3O0mfwjyM1yxttj5mzQp60HZJRHCNkZlvC7sU
Z+H32wUVGwBHSVFJs0Yh0Xg+q9HgFk/DCe+rfk8REUI/WB68rpu3roLM49wxb/syRqu/RE1pbivP
/Oymydq48auO5+xqyXz6kw5jAKLKPUC9u02RHzZpx3iWWWnoI/USVvcae8Mt8iGb4vcmGC6j7I+p
25uhwSjN03hpLNXpX1nBdYnhVLArbbZD18XGx3ZaTR/4HweOxuq3F0wko73fqDLjwSaAsPeXXd/L
MQhN9D8hU2h89b0huktauX/juplD6eKuLAP7nEJy3jBNYOaSjTZWo/GzTmdnk9bUJAqZvMRebxyg
qn3OHXeWwJntJylh7Mf4QzYgLTgeGL0fn/K+sbfWygUs+hQMI3fWXVXXzjZzGBO26wMX2En9ahh2
f+2ifLh3pABukqrm1o3y9nFKMnELTdA5VWMnH2LtJ38jOv9uencu75siKpNLAn7ugC7p/eLKBFUE
loZ9Y3Tdgj96Tt5qqvZOQVMvYbMs1kfQRdFNwXbCsYITezdPPLQWDouWWYbnlcNb7MfVe9sI+9yw
xqJuusOZMZ3cBXIpHmNJNp/sNDc0wooK21dWPOZLxMAehMW54NKI55/bM5b6IzN7ikNTyenfwoX0
N/CrIMSKVYa2H+Xvrp1NlJAyz7CV6u4YeVL9ZM3vIoj6r5z7A0uNap5Bhgxb1gtW36k9Zy5jXJIN
+kHCpdppqaJPKg+iBdOzbRDd7z30ykbSLwVA4Sp1Ul8sRLG1yV7e8Ssk55iXm+W9bft7B67sVXYu
902QhM7wjkQfgvIl94EfPkXLT+7gOg13WVkYalenyo63Ttu2D3oKxBkXE5PJgUuTsSQwSDLX1rdB
VmMSzyMsf0san0VMLQRdSQETDeipFetTUiFhpO4v7CT1rhi50DCnKA6QAYYPrv0Cp4JZHfoYHsAG
PS5/rTzsnMaKz8twVGWUW0DHwmvE6a7XufM7b0zFH2yZOPhTsRzipEqpvZAuFuhboqWXyO/2VrR1
2dGC7n1k5H8YevVZgDoSs7ulLOzizcCm+Nc4lf3Yv6TFdFvwSTu+/pMxTREzgCUXDoDZ6uxuGBRD
qT62OZ3RuFBjpeXz7Td0ZR4iszC3fStvqsSbtnqxzhQJl0yM8htIt1tv6qsHr6qGS10s/PJJdjE6
6BdA9VjCioGfwlsUokkVL3M0vnbRMoQkLclvLonawf054huM91UVXKrYKPdNbVZ3REyulfKP3PBf
egA6XmiPzQMMzF0+ug9BctEmL+ASiTIkvbXpyhI5BN1nQxB2r8hqNk0fyvZqVDnnUE1vX8pLDDuh
wtMhqhdHSBIbmE3X/D4acC29fV3U6SES6SOVt/aGoshpH2t5hv35upA22f439s5jx3Ily7K/Uqhx
MWDU5KAHfbVwGa7CY0J4KGppRtLIr+9F95dZEZ6V8fr1oNHZKCAR+eDq3kvS1Dl7r013ayNqvTFb
8Rh5zRWyYFaAjlmxUluLrqr28nI19HV4q2MIJp4V7YEDgrxLHm2vay/8kSm0oYfNDa+mT6FbfmL5
Pmdeoze9cg9W8KPF1n2NwBeaRS0ZDfzsC+IWbwXjA1bBKDednjY0Ab4impxPfXiv8/iiHg0c0h7d
dS3HgzLEiljInQFQuOaC4HuxCRWQTxoyM73bAHl0uOG4d0OybrWhIrUq6/Y6CsYTzZcF2Bml38FK
hOyOsstWLcuOeiRp0Liwg/yyclP0+GME8i2+dNE3SsZAmA6XQuEodeaTPfeL+pPeqlXkd6FL4yhU
p6nl8OETMleZ4akwJ1ZOgYZg+F70iCNGrT/nXZvuHTGfzcIAoIMkbAx4pHoVVtsOZ8oOeiRRYS7y
loFtOauaEXsryNJq23hUDWWnWSv4E9hyVprCDj1872phsIRINeWMa4Qi2KUI1S52nfQpTzP7opsQ
xrxZu/6Sk/VfjWmPCHVBRf/zgsGR7EiKBem/Xb5Uv5QK3n7xrVRgOB+QXlEI9E0iQUl/WFjBb7UC
voWuyLXJ5rVtKnBslP9eLHCdDw69ANDz1AkWVz11hD+KBXyLqnXg+i7ne88KQvOvVAt+te9zJEfM
FHpeQOSIRwHyPRC6QyQFeyMGTONn0UFFL7qjS4qkgUjAOnVv/TjbB1A0Xlf1PzH8vaYP/6fd7/XF
TUTmNhIJm4/yPnRaWFSkrQVlGmBQ3EQ1kSSsYwkk7tQKd6mAvsxSlQBRlU10lNCLERL0LaJGr0ZA
FDtAWWMmgwsZ2HmyrstcQjtxemRqXl6cWTiStXDFJ1yqMTF5SSvOXGlrg2sFgaGfRzfYkPRXpHRM
YpGoOSFIEW3jzlVPnbBwUgVZCSJySq1v9FJGva6lPSS7dKDXQnnXIkS9mBpOXt10EUVJeEtaavpZ
AbagZ2nkkI5lPOpH+kk7D/HfC4CwlIaKrfr01ZKAGLhd0lgsv/4xKdO9DNwxdP4PBt//r7ET1ND+
+QC9e6kYm11a1T8PTw5hf7OUm9YHAN1kTzg24xIlGQPwbWzyHep7eAYo4nsWwTBYav9wlJM8sdjQ
YV5YEBcs/v/vQ5NvBSF/CtJNaPmU8py/MjRf48//c3jAdXCCMCTDAse74zNI3hm8VebS2xkdMEpU
GgBdgpIIOe4gncXnWE8y3HPEpECSDddwFvZmmx6djP2osPL7AlAqSMQ7N0Vg4eqkveDc9Wiz0cb7
MPVbI5AFKLo2Bhhsd9TTo5EiDQRo2Q41UZFZsPaN6Hthjc7KGhbgp0epHcYUgjeWXRRNB9KYnvwY
0sigA+yEvXk3eOIAgrxZtYbVAU3gZ1z53MQ9yYKfSbxgWVNeifYsui8H6/r13v6lNQZUAv97X43+
pWT9vzcS/oUK278tav/P6huKrJefn39+/m1pMj9QcKYgjZKUojTrCHb5P57+D45FJ4vHfKlukwbG
mvW3p9/64AFNMAXf8mnm/bQwUeCm0U5GtIm8Fo2f9ZfK2K+dsp+ffqIKlgUTnAmVe2Exln6pYlth
hYVtUR+Suym+pEPm3zi6xkCDsWA9i574066oj5Hyg4fBL2j1963xELXNBexJZJyFsQ3VtNb8TIZy
nrriCJlz0OmjXlq7KRFj23hugx2DHZeSHr6Wovs8x8WwGYzpNmqKYe9jG9vqHlAhnuUcfjo7dQH4
cTXETve5M9PPrQ6em3HONlWNAExHD8JL7F2lJhLC2u5sAnZbt7p6YPj0V/SHCADAR1qT/FrHDjry
sXxCEz+g8pj8E75HtbctNW3N0vS3mSFZhalyf8Xc8pG3Ul4OCAHHGrUj3hu5qhxg6x08z+t4DtJd
iRN1Vcl5IVan6IFGWIuRUXtIUdRZdaaxw6FcbecAop8au3hLKuW32pmjTTpy5MLWvYffMtxnRfPR
jptvUW48OQNCwpVM3R/4j040y5J7ju3UsPzxQI+9OBg5jfqmbObTPATVW2zmf4/p+6n5/j/+/Wvd
V6qbPn6P0/rXLSRj5zcL2+l1YZu+/+Pv/LHp9D9A/ISL7dtIYYj9WUbpH5vO8INgI+phPaXRDk1F
sCP8Y2z75gcAWfwiT7wv2JUyIfyx6fTpUIEZgZ9iBn+xPfVrh9x16Iw5LLW0p1xSe23xblVLcUbI
1jBm+NJzhcEYeTxwWBz+ctEFJ0VEsx5SELa4zuj6qzYGBHcWZIxzkozBrx2owrAziyM2cSuFyyxe
JZgW5xXQVrpTNOzSJyAcXrEGLTd+LsiX9HeJijR1jEyw/dKmILsA1AAudtulIt7XNJobq7FviM3U
P4BzQGbT5mITbDjI9chQ9zPhpy0DrqlesllBOhEY+++UCwfPnwhXy1MpHlir43IPrrk8j4aYuw0t
G5R1cwvE0KgQhG1Ltren0XOzr9Y4HwMsFXRuLB2fGu1oKqdegyrXhEa5SWIQvDId9Y4kF7PYV6G6
B9hUFjsbbVODOeDY5j5+F9PlsI2lOd9T7DRfrM4Mp1XZBwtRRFov+BDU5yoYmkM9Ou3KVazKf33h
/Zc73P2+F3xUL0X6y6ppLr/wx7oZfGB8LFGB7NsRmHhoPN4Gl/fBQ/jOwugIeEM+N+rvY8vxP4A6
BG3Crs6mALO0jP8YW7b7AfczNho0DHDEGX1/Zde4DJ+flk1hejaMPQ5yvD/X8pdctJ+bvzWSa8wz
gbXw0sdz5osXL1zwv4o2B/5HjPKumfxJvhSHtvcva7HfdUHMIPu1LM5lXK2fXxa/L6uCiXmlwfE/
PzQsKNUR2Gnjb8IoC9HC4nzwLurFmXWVgYAlM2mMTJcmgVO1iKIMvL4Q7ItuZw9dwLZW+iaIRcSq
8xFLOhACru03iHhmtMFf0zG8O4JcdlmBZ/o5KGphH1BbIAUhm6esN66dNdXWb4mcQlsR2WcoZmig
M8b5Uxz30zdjyDCGz2AxYfILIC2RL4dPQ54lww7gwGytARSP3Q2+6ubOy7I82qDanL0TUgFF2L3E
0HEsCDn4hMFpjkmz8pKJt4a+J8NTwY5+K0Obz1BlqWmRbU/wAK4C06AWHU4Imtd4V9NpY0KT9c/J
MHgdMEk8paR0dZ0zHlVU6vKjJK2ZfkM8hHtQJj3aHdO8tuIYmr3wHEEQrbg2sH5I5DHxeNmkstol
nTd4OJtG/1NZYeemjySd+iYa/brcFWCzjTtMAJO9BRjXFxcCAgp51F6mCSVH+/c8mpX3hLo92lZW
5zlkDpUEljRBdy2wlX3ppZPKlesSAbCJ0pkPWo9p2CBunKzyC0pVmkJOS5VkVdgJp/fA4BQFXLa0
zAN9JL5OEzjc9BS0aDng/PVX8xSPwN4s+26Ict/d2VVhN2u4EmobLy3suacButScw7a/SSd2THeI
uHjNyCOSRuAoXHvtNIHBkraTI9b0Z0Rtqr7KpaTOT9BYeu87tZnusliicJtklH0ViMSDFf4zHAK5
UVjeXtsKQSBtBPx3NOGrvNuPRg9lbkXCXBPddhmYxW+B3WnTPoVhmwF4ceJZNCf812W9U47ssVq0
aSZvSlE3z2LI+M/ccLj3g9MS9ob93EqpcPikw1zz0lTbCCGKqnxr+GTZ3eTStPOb1u5Vvo+mUuOg
t3SVZHulbJ4v0y2FvNWImDlm1VNd4UYccV6MNzS5q+yhbKykuMD9pHkKPbZ0eEZqIXubCujbF4MZ
5+hBhxa8REIL+ctos30/33QgTKW9Lpo4QI0M2M8dSOGBM90f3Tzyvc9ObMTTZopLT+4aH2IF8gSU
ZKw7A0+znc7NM4Q/zyYfECr5ahp7PnUFiR2mT9MEt1WD6ByNlmzl8+Rqp9pEwK43jBTAJGPgK73t
J2g3IFodft/oOyX2tU+XD8JBx1ARjUblBjoECyCBQ11+M3rYHu9VWpcY/ckA45GWAQ8kxJ6UnGlc
Pvep0xopXZMsmzbtBOHlq+WFmb8xu6Kjli9r75uSRvqjYOH8qKy6cZ+JQESn0dcLYNk0T3luQnNl
i/1oZ04OcZte4H3cpoRZ9KbA01ocknjJzE45IFOyShZrtzVM5FmADyfl6lhYvUO2DdlXuN763Ry7
D/aUI9SMuVeKE7rdFnDyh96/CeO6uGnpkq3RTafg5PBG0d4xo0cCEnpsTpaR+reeVd1XdvmjraNR
0erU7l4Uyjz2MzncaPt7Ln9q0/2OsO62oTPeYa7Wm4KS1TerjIj3A0d8S7zLIddpt/Nj92nIoLBU
wKY3/Ww+NkH9veRGX/qtajeJYx4MtHqoHCjE0UP7UqkS+wgcDUsBVxGRcWdkITR6YnQQDXBnwgns
lRG0p24KNzRuH8ZU7RsSZXe4yWivYn26HGTE7msAhcDGzZhSLPYSo7PX11fgsZhZqVo2qPpoN4dZ
8hiUQMkdjjeQL9TWr4NoBb6s+WQSeoYn+rFypjNnWW8tyO7t52DvkdZ8UgjPOy93EDO3eP6jC9yI
HAQdFgO7n89xLYsd0N5yT/WDJ4QOLxkVTGB99pHVC0MFjWRKjSXhBUyh2RzsmKbcp9mf7m2chovl
sv2B8/fgAvtBqYv/Oxo+NzPGNtwoxIe1i4uGgCrARCMRNiGw+bi39z1CjTmEwFETbmfZ36j0HpHS
H6rUoidCw+iZg5ZK1lHCbUlGISBxVbvGNC7Q6d7bYbZjrZ9XoMsAy+pOEYAQlHRjpzQDqzvOSb8T
gx3cAjo3KPqoFk8yGVp5FV71kXsrmmFcJzh/6Wn0T8Pg3wrw2atepheQkw+c5SQikfjKSiOmah2W
69jJ9nEzZVt8VNPRdKdPTJ2EGbs4D1TV6ltXsiiRuZYejSb8kg1LZpijUJjTqvLETBJMJleMo/E2
DDR8KuaZrTsWt8QkGNkmVgAcOiVJudfBVL2MYFDY1CPvMTaNHoptShgSxdMWIHxDn24/mJV7GCsv
e5hENJa8yZi+C23eFBWNF38KpzlmFMzgTQ2zT5tNYvX5qYt0c18p33wBjx9/Do2m8daej5hzawJ6
YJaYrjvZVJu6cINPPiyjk4P97gV7c2cuDed505f4bbdTw9WCrLSJfTc/xF4eoXzJ7Cbb9q0V3Mum
R3qTZHRngRo4Bn7IsN5So0gvkzgvmAfjOd5gWJHPOlHmoROJ/7nxrHaLfjy9zdkpsiTk4Mg9PXnX
vRm+CLctsJwYuHfatC7yvWnGtffFzUNlXoRq6S8FfYzwomRjIFY+m/594w3QXVXvrePZSK5JntM/
QswlCOTrvF3XnF3Q8NM7x/iSeeu2q/N405uuRL6BMSdFJWtTRpBeBA7DEjRM0cBmwZPICnVVpvEI
9dxKRLCrRE77vlQawYio+NDWGBlYqqRBWzDh7BQ1nb/HHYilfOjoORumpJM6+jidByBsgsZikOf+
Gn+2ve0kYWdFnGTF2tP0Ti2d6QZqWAHvW3gtu4mQ3kTjShQuPdkbnjTy9tLEWrYuksFvcRlJCJhd
3t617TQfkJeTzRdEqCw44tEBMCW6CoBJw1dIhNMe8r75qW1MG5MD0VLzmtJKwnmv6JNDXGfOJ9kT
qZiX+Ll38WCEpOq0qXj0x3DfwhlfoWegAOV0uKtKobMVmBM8xDJy1y6cwkuTSOlTTAf7LtA+0dz4
FqQcUPIAvz3kfVNdpU4g1qry9pIpcO/GcJ42HaIf+PqRtWU5RRYNEgj2D7ZMKnD2bVo46cFhrjyo
1sqOqV0Ty8omnZmPIm/D0nf2W6PbVz2yRW0Xw1F1fbWy09y7HdhX3/YdfcYK9uRZue4PLbAANMUy
37bBEPUrtMg1mii/RuNMG/oyy3tx8mQ/XyVWWlDFRcAniGsvy69tgD13m8kBCHw4VFezhk8Cr33v
5zASSUPpJUObEBf/ozK6OVnjWI/2BGeoDVkQxqJ2Tz6JTqLadMOmOPomuoyDP5jhRjdFgGQNkdTc
kQcswQGsdTMm31k+JdIiIGQ4+1BNTAkHCBjs4doeqVmXkzveMvXQbWe9IbVCLLE3QdL1B+gdBAaA
/wrWDTi0DbKmpRmc6lOE7mmX0Q97UDYqwXWeGdMhkyI7A45Tu6VX9RxyqKm/O+RZCXKovEXDg2r/
OoeG89gAd3J2pJiSfAscqIHu5EfqLhja4BKLOs31vhg+cnokV302/HGP6okDWaCxuMmiZ5qmW4xe
Ec6Avh+FOQDnoiL3wysFjzRVTAsVnemCkiZ+di2m0CbnsGvGXW8sqIRhFCE0iBjSF1bdgPZ8ma9b
e5i+NKPVZLswx/lD7o6lr72RHIpTHiOPh/3vFiO1kbj2z3J2bwtkCO5K52Hd7Tsia04ElZT31JIc
IGulPPW5rU9VSc9ewrjcFn72taEnjthKmcOFW4eGAUYzaW8NPY0nmhhIjTq72FrYeldA4Wg2FvFo
7mYHQdDaJqAUqROAdmCZU7aEhFBc3Q7sbOLrhNsfr8bGC0j240iO4oU8NtsBWLq3etzPEU/mAUH1
ixzq6SNKqiLfjSOpRBu2XXDlVVNcjuRsHRUz9UWfgBvphxSxQpKemdWJlCln92pI0fF2zJr0V1pr
N/RudOkwi1+7Y0UUfJAarPlx+uDiOloT1Eo3FLXO5cBxeoOq3/ka9DMODU/IC90Vw60BIndf1cFD
ZhftUUxEZrmQOx86gqp2M8laWyWQNOHBr4kIs7p4xxzUbHLcURj7hIdfPbDGS5SQLNFTKOptnaZs
6mee5t4H8uW0+uM8aA9ch2CLkda4RjeUztCGuhwe8ZC0w8Z2TFo2KYv9XlvtcBTVYGORxGixWyob
qDw9la8ZMsahhQyys7tKo7Dh5XnRBcmHYww8n72Q+jykR+uo4oydLRy/3lUWi/gslxMkaoio4APn
yoxvIu15u5L2wiUJ1/4jLr/5R/bKC1QLOpAS+zWHRUAiSLtQZxSoz8QrbTBfwIP6lUEYZWwLDU/V
4hwEEN/FQiqcF2Zht9ALVUe+mqI1Fu6LEbqhh8o9pPoX4+0nPpQJLHZDLIq+TbRqj3FMr7uFmGjh
SVmPUZF+o/4+bct+gSomqdPtxtJI1K564y6+MRg5Up5Hf/QhM3KMvDAUuMZpwYK2HuaVpmbIOyQs
f/EWwOO0oB7R7MJmEb0kuy7tnWkrXrmQMYcJ6IbdwovEDITIHKfykx3n7bNbxMRtdo790cRVghE5
jo4WjJlT1VCbXYE5KO/7V0SlV2kHvX5ehz/chWFJ1/J7GWtW3QHJMmweOdhr7jzwSbmAMKdXJqaF
3fprJ5CL2ZjI2Jwr/CadTvDYDbBLzslsobrv0mFndK+8zQW92SIsWxtpltJfX9CcvHJCdZOKpLWA
O5Eh2htwZPKJxa08Al6wr0ALqENntEh5Bc8MnrexKu5CaAiXBck896U35VfOhF5xQE3G1Q/OPrcF
6mmX79pXymj0Shz1mONZKBYQaSGJkhkQS9lfp97OXwqMQNzYyf+C3FSf8Bk0+4zksqPoFsop8YQo
WWWeUxlOFxCq6iIfnmvil/rYD6Z7BxAWZ1xjqepJDdz0NbhM+2LMBS4tTs4gCpkAvXM+oTLYzYUK
xabPQVDhW2/ThfWS3mYWx59tlFseVeW46NfUZ/D1WnND8NIKO2pxQKg0m7tCSf/L2ARje5HDW0Oo
Du7QPsKSqF6KampfhAFeUQviVVao4kk5ox0Taa5eYnSXo1NN8XrI8xI+Zz6NuzILCOX1GjY/rKFi
PnTsOH+wOUMLh27OQtyfGumlJUXc48RgiGm7NJ+pRKERVDB0zz70vae29O9ZvwUrB2kq30aSlpJ1
Q2qdy5M1yZccN9tpTCqO3tFrLestobsUTfWVdWFIjqNh+LeBbQ4kTpZe95DmPaB/mtDZEq3o1IcZ
XBJMtLQZkNrO7RaezXifQireGjGUkDUo2Di86JugOGWoDUFf84UXMt2pIrjGK2MOtyaFBT1CCjj2
dlA9DZ4FrC2ZTUppBjFF0wb1Mug6E3UuanZl4xzUacC/LbM6NYkEDvZalTTntFMsifU9JIRVQjg7
GwD8rxosDL4x5r+cQKC2co0v/Da7fndgr2GSnfGsEiM6V4hORs4OWd7kW45t/JEGpvoE+bIV0Jwb
f+EiT/TRHdBMD4GJ9YOliR9jUNo8veGAnDG2S+gEb1/PXotMqMWIS0hL+xgE8SmOSaxehZmHLjEl
jBqrcT52LNcrLyImpVmXFBnmQyEtnafEPg9NfY3jhIthgZgnWA2jGrFjRTiM/kKhHakx2X4DTNUv
gQOhGSZP8Mabyepbv8bNVM4SQdnY2GeQk0X8a2alVZ4pUIv6wbbgXNKAcezioUPnCwxCNQjNFRTz
emtkxcQb1GNr55cSEUT7pSS1mr5GRDn1j7oNxSoukoVtkEDoskuLCzS+qbupWj+qt6TfjdkBuJiA
hOv2mb5Fnk5QhIvxmQivjMv3VsixGzbMZ8NIiNcYpeAekEfKh/NsmpBsScc230o3xqw4uTMtX/SX
IReqzzs+kiJBkn+5T5RZm6ZCP2kiJ1pRVTPLcwvxXD4XPnVuOEKEiz4IECD6lvkSuZMkuj6/xJrM
Q5lwUs8vy0k7mbuegqzPr0zmniUaKe+f2PlL9YgwI+oeTMJUm91YY7ZgRYsjte/poS+ab0yEl9iC
eKPdWLvFFWIo3lUAJdQ7UvODNYNgb1qzpsvqKuskUwpS6FDDFEvqkCKWTY0OjVjkrHH4VuSmezUf
URMWiE/F6kfNDqmL92nv1iwaTnlBdhnIyU47jxhxENv2WExL19zlxOKW9040jN7qPwQsHWpryEtq
hqW/ZL4iMW4oXTbXzgjM4hjU0n3+qU/5XwQILKbbn7oTeIFDywmcAHWBhXfofVM/G2MrFKnNU2vZ
wC+0ndLDKwcwhaHwu3Rnk36t1r9/zUW19+uL8ruhhczeZCdoiff5O+ymseGxe1p5vtE8U6obxDri
afjecb7bWP2MPHuSLcSZwQDmXvSVQaucKgvW1by9pUefEVo5kJKE8Bvwr4avN9mt+7kdcc5u3GTk
bNzODb6qSSHd5eSiggfHM4Y7vzWTXYhpA3wgfqtN6BGi9ycyuqW18ss1ZWQGGJPQ8KFiovHza+tl
NiA2sH4sM0GcnCszUcc4yduNtF19043OeGn7IwqHOm7vf39l//HCmraNeBHNsUAL8t5i3TLUhrRC
mzRkFjvLvPCOlIiT70QWcYIIaTdlf3IvzV+7xz7PDbvWxUS5dN9QoSxRBz95Gztg8/1QUkfCAB9d
zc4A5cyF0aCz2UV3FIXBRZm3/rXhDs2pCrpwRbFexmjyA2nsDLWg6ZLEJnrp95died1fb0JgUjum
wUdrcGmV//q+qraz8pYVHXqUpW8CyNM3BEKwX+zE4rf8/Ystd/T9izkkWVlIcyxG07s7HoL3qWtJ
kPobWCopSGPFoBQ7x9+/zvsPRZuPphoqnOXJQvFGz/Lniz0NRNwzpuiBCxSWbGhB6cHTBeyyppbB
2vD7l3v/IPNyFs+RZdMOpej/Xu9WTWZaMR8RU/G68KQaA91umqgC4TNd6BSFnJYqFAsDVeSZTdbm
928Agd27K2vyTNHBtVDcIcd9+/5Pj1eKiF7nNIEA2mHefEpkMRvbzHFI88SKFUN4lM6wNWTc0BpI
ZP4czUVNMiocKip6PgSWDfVgSiaKDuKVxKUQraLKDxbECaEIKzvI4HdGynbqtaOjgSqbYv7A8j4S
O6fIUDlgjx99TsTJVFP7rYCwTaK2xKGJAQ5t3B5BEJZQSvM7tAsstDQNlk0omLX62lIlKQEV29ts
XRpafg7iycHcxU7WuqLrgJXSKDyIr12hhLopRs1NJPDYrB84XLCg0qahFdhmmkVXDUvUHOF3XHnZ
RzC3tEiXpXeM+LeG+Jlv8zpyzy3ixds4nPhqi2yZ3M/R9vuVw4wHPVe4y0qcJewGrKHkzdedAtxr
K24l81r8Eje6iXZpZgYn5BFUgh3l9xdZkIc/hJ2wVHKNU/YAES2FU0/gYPRUhdGCqULS+zh3CqOW
MSkWU8vhLbhFRAvKovReXKQdoNp94WM1vFCBgYUsAV7af3cBbMIGCpPeuNOZDcJpqgeWe9m7IdUJ
As7NTY2kCsyYHfB3yKDKKkIKW4INnJAtFRljCbuoHJ02eFlmwb2Bk4eNM52b+UDasKGOQDZZoEtM
NjTvXvcjbosw66Rr9Pi71FbUUiVsAnFQ5iiw1flj6S3+WerXRHQ37XZ4/Qt96vAiPXc82wBsan24
p2kaHmjkvV4Enw8NE41Xr/FLFxczm/xsPWINkDdgVJpnSWYkjZpGR5SaAa6lbug/WXbHU5MJGhuT
QVx1pFRVbqMmJ/kiMoKXKNeXMkPIhpkjm64QqXKCLGQ2Gae3XZoeM7J8FP6xFXG2kIopbf7AXWLd
TqRPgL8JfMfdRCXJbVgdmurPlr13igP0NkwViwyRadf1PBMVxs+TU+jleWOblYXNIWVPj3PMv+Uz
Mk8FToSZxWyTqyzouQW/nyTeT76m5zsss2iobIvtxPvdhDVyQMQZQnO7CJnfMTLxINQcb29+/zrL
5PrzJI+MgIqWaUIRQG6JvOLXz0dhFXB4RlKKYxv+YxKa5fdM2F17SDJ8MiurAsy+KmbchOdoNutP
ikHx4/dv4R8uMQpQDxmm5xAkHFivi/FPs+EcTpZRIdNaiREDUf0ak5ZiSDYtEwWE7U7fyngJgPr9
q77fVfCJkcIE/GtzrYP3H5ymW4K6mhJQ5QTZ2TY53zBrLb1tgq6ehzgdzD+Z9/9hneNzIpZYhLAu
6pXgnWYGFlSmQZrNS0BjeK2nBdAda/t7OHVMJb//dO8fH1wOrDFmIJDmkKH7fs9UoVAJlc7aFR49
s1xxrM+N21o1c/Xl9y/0X908lysZIHF3cJ8sO6mfbl4CEszpHB/V21znXyCwwWVzkoIvhEPdrPwu
0N/e1Bu/f11G/rsn10Kti/bJDZDVc03t909uUoM9i0gbpPZUXAsh5WlyRAdRGUJis7UcWu6pn+sf
hImZ31xDkbtkZYF8kbCyFdL0qf1mkRVhYWcT7hl4Fq37BuHsrV8O9kNT+eVFqClvrlJ0FY8hjeeX
MrWE2pCVESSrjPIeSy1IzAZWQzNurHgYEHwFiz4nDUF78fARNzqG0wsCQNmCgDLa7ILZmR5T69Vf
RhUZ7X42LX1EiFEFN9r0Wa6mtIvTT3DAS6XWidNiBiBGB/QjNuXlfJ32VRJvVNAAGBBD6UdHRVGs
/x4SUEB4RBTMzWmsZ8enn1YNxgF1DbN2gmgfVEZvQGlwXusHYdfwdagOrL+GzbnisuSsH9w4w8Rf
QHKfVleCUNePuR+bdHDnETDOifCzLNhCdmyQCvVkG18blsQ0SaRtbbFwhvNNLO0ZDcmSzMhplXWj
oMF42Q5dGezSeQlqqsbMuJZoAe70ayUoibuZWKR4/pYRfkOJLQ3FtXRLxQdBk0PReeJNhlmg925e
OHBTK0Q8hG/9KArbBQyUI9pcW1Mg5IJK9cSFdDNK1i5QcQyqTe8c6qaawrVnuNFTmlSVv5vKPjzo
ObY/ySYdH8FDpOxDDM9tTkYNPKrqMJySb5MF6bYKA7nvMgoMK4X07kCnOiDKnMwHyh2Zo5x1oMeh
gwZIZEnYjCSdvK4J0G25xIIeJabN16JQ5qQVZgV4WdyqMGBPAPeT/djbz9MKCuKzSMkfvEhVFzgX
PjXLT9qt7Y0feLqBojyHSK1Bnz4bNGjuHTQ1VI8cEZEYI8eck5lRo2FtDKC/im3u3p1Cd0e82Kh2
RaijkijTvo8us4oUoF1XKtmSD9+V5SUux2lYE7LtmBsXNY+xRmPIw/ymdZm7ibdcVSpu9l4ZULIu
JpZO6t9NIlYdY6SkBbfc3Ixs9MViT37AGULw/2200P+L1KDFs/bPHUaXxLy+DO+UosuvvClFbYGg
2vZRdpIJyQmKKfhNKGotSlG+iFmIeZJwVn7lbwaLAHWpCbSHZEc2Gr/YixCKcjYhF5czkkBEHfwV
oSh+xiVO76cthnBNEhwxWOCTY39hITz9ZYlooRH0KRk28PM6Qq+HaKCUOanbjGYMOIbBXHgETXzD
xjpAveGbWyq+0JVHj4anI0rAZSlNr13X4/pe50GiLFiLvv2kOAIxjw/f7I7kEqWydicknTt6+8Em
ltp9FKamBN81545W6ic2NuF+QihKV6tyNn7lXLokDO4L8qnQc9LQ7Erjh9WM+tL0pjtPYk6wnMHG
I0gzGKQBjLGVSWXAZAfezs4pISOFidXqH+a6jK8cN5IEuhPxccOak1cbE4V5vslEZAW7oB0NBQIi
Fcn9Yq0FJC5s95C2pJDXHT2YoTY/U4nD5GTYmSQLIx7tkjifaPJ35hCKg9nDJllV8MvXVuzW7Tqd
mdHoV0/0CNtHNZX04S1rgayD8Zy3gybJZJ0A2+WsptOjafROtPIy/Mpu3sbXVBUfLCalpyDunQvt
yQ53eQiqNo9Z2GJ7YRyZkl5kb3PsRKVIb4cFLgd1vAKUPqBAqfzrYig5H/g68rZ5rqNrmZTNlyDv
xlXplBYkaVhxiqr7dVxxzDp1ceg+uCVwOzxcbWlsEz/S96FhurfSKRQscGhrXwURzBtviX/EANnK
U6QgLFZdTrIKPKfBB180whgofaq+koSCwYkBZLqtS0c8dLJty+L4lVZ9fkRfF67Srqs+55EbkquQ
0wJ2OzJJStaCMx0q95xknXFNq8rrj2MYDWdOSG63wXj3EC1vvve8tYolZAzYUe0WsJH3cQpv6rim
pN5UwDg4XWefLUT3a0jc60LmFrR9PWGpa9r0QiJ5O+ihg3ZJctWaQPKctAIYpsDRPQ4wsYcOCrEY
uhfyPSTTecT6t1NUlFaoEJH2l/1Z18FTTLNyU+CuWc7qCoPeuDPGtEeA4mzidrr0crLdUzbb29rP
AMGOQKuNKNrk1AZWsMDXyzG/87KdM01o4yR939bwboktufV07F/weG3sDl1YAdQW0jlV0zpANojJ
INqQpPEc6xkUeM3TkMzTtG9YHzatM+xmxN/rxa+8G6K53Myz6yCpEClrW3bBLucU5rdjUbnHCUTt
kjxFSJh0qdVzHDwFrRNvPbuH/GKN+SrNwztWnY5gIZRaqgeCwLKlDq4uHk1UW46y5pWFYOvO9jRE
A4PmRBXzi6W283CNyFrQUgS0Mvni2NnBpdl7p+x/UXceW44jS7b9lV49x11waEwJajKCDJkZMcEK
kQGtlcO//m1k9aAq63bWu8MepyAJ4W5uds4+PTtpFH+zXTlsw84AD0O5oCcBZe1TwV16JLrC3SIe
vM8178vCNXWaJlzvs5V+zMBjTCbVCP56ehTd/A3U+CXLWVpQt/7AVfwy51RVVbM4cQvm7syEg7yJ
3tNi8XTFBpFUWDBPIszloRicH7OogzHmhnReNK7jSVNk9tUkqcl4nRQjSQWd0H/YjPW3sp2cr8Ye
XgvfuJWTUM9RBC1LpyR4aD1B6DpZuHwPpofMJSl2GZ8THekIgO4Ddv19EenVtHYy9HETozYIyJig
6a3cKrVQWnmbwwwBGfPXjTePsCLoMDNtGzpU096Y9ZfSM9ewCM55NYZnoCEgdLqCxCcrR++D9MMc
jDuF0OUOwrEXJFP0YyBu6pjHkBk0kTgE+DiQEWbDqekuuRzyk3x6MxnDnRoiuvIaUIDh1t5mMKqh
ogpRTFlK3oBnu3ZUDpEXmgETOQa7hOXhzSYvJNoiGWJO2VgCAkSW3vHkGDUUaOPF0mf48TztG+ZH
1h1ZgLTCICl6xz5v6+day0NWzpi1F9UtYXybAusKLBHGnobmAUcBmCH0zcRgYzch0mLYNcdQMog8
QQo1BL2SyOqIQOoCkoVoI/ad8xZFcYjkIrc2jDvsPWqmmOkmgC8FOR1sLqL0mDGSIK8zL5DekBZQ
7PSxbgF3yJCdcECrnbnGbU1Y4ZkZNHqdPlP3iMCsM+FcIdAYVj3ElEAnMiCsUWsRQU+Lx7xPYpfd
Qk70b9Y9gu9XBxrTpcFPuNXtIruJkFUHJEtBalL2TZe136f5MJItvyKFd09vA8C5k9zUjnOthqba
LIl4SC1GdcpoOlwgtdJ6aYHQgVGT2Rrwcxg0jlVAnXIMDj1gJrdlqna9RZBe02vfyjDSjjHjELKA
hL0V6RxeVccCl5jlxuFpMoYewphTnRGm86wW5aUYJS1fq6gvQ91ssxFq+rjk3+Tsf5q2hnUYbeZ4
BKDXZPIcorHYlsNgUC0sxyrRoxjLo/sQQRTSNLhw0XvizWaQjBx/OA8QOCM7dyUYL6OenFM/39Sx
cfUZ6lLg17eO5145ZJJvk1v9YZCa9UBw+1eXia9RiOpcgxVmGRjKtSsalPfprcvUbNdUmbO3efLu
G40fzYRAPaB+GRDK9vEZmri2dTvD2DOOKc7Iz/Vr6RTp0bPlcMhzLrxBBBtEnKK+arnOd+8K8S68
xiE8IxyBcVesG6l1k7g+pqy5ejHoNu2dzuJ5HIznVkO5alU1GxpHV44Tls0rQQTRkBFYNci6uYOk
HD3kKo2eSer4osWXBcY09YGspvA2qbNmSxMEpyg5Tqvece5HWS//JXJEevbJDgeKufFNFBgGAqt1
FacpIlmtPTb9pCMK6zqoJPHZLFAcL9I34sHjt6bL60eSt7q7LJvqkwOvnpe/VAe9pnwqRcqkyAbT
AkG+P7Zu2e65S2HAhIcYEVYs7xxaNdokXR4r3U3Pus7WnkDHPIB5GQ9kbucf3WTAQMtmHVjd9FRX
7nMakdnVmtNxFK3gVfPLqzuGRCNCftxAQHOfpsmfLiVl8oUQzyfh4dGjo4zoXCEXZqO/1+YQtFw0
VvtK96tTy7rywOxcnlSddpukiuQSOtLY3QqxRfLSmJYm1j2vB6jXOalP4JbKh77XNDQ2GflbkGGM
Uy0Wm1DfZtOJNwkbOxLt/C2z9ThZV63/plq/+k5jNrkBt0YWZ4+EdKOZuXqbRjPzYDR3rP1Q2e9J
DeTt62X1XBS2dZ0H3yMFnhhP2HVPxKra8HzcHC8wCyPyG/3ObwQD2rqLKTjnOHqZnHj8Gk0H+A9u
o3XRFgKuoa9lt2oomr3iCPsFFG28R/LsnrImXag8/rxBWFl8Fu7QHNELxV8qcn6kxRAG5eQM+5aO
8TaaMwZz0eTc96aNZp6ln5wA0xBroQF/nhszhPlcacZ+tkYgiTljypuWl0EjQch2FyswNzydWAV1
Myfe3CptptO+v0UmYNqb3sYCsgq1ND2EgKVO5GOaR+D8txILwt4i54frBI0TXKPa1mNm3qq2MT4y
p7b5Rrj5y151X7wkIO4shTkgaQhSp9QEUua08pus4Ci27OW9zeJc5abz3NOuOPH81Vemr++pO0IG
Il/jnLrgrjUDynejVbAqM3t4qn1EsZaXvLiOJzeG8IetN47rKPaeIjbzytIPDIyPtjN6AZa0cBcb
HZrpaViXKjsXg9FwBfXusRyih6avIPvHN2x4nEYMCzRKQlcqP4/ueBfBOZrsT6k6BHUIOJUDlyH8
UGGMqajsrqWnD/vGVW+Vp90meUfXpzRw0aSavrUoNAP0/UnQGGKjWR1FtwGkmgYJWpxdXKvkUHbj
zSIu33nuEG08NpPAGcrPuuu+LxLDMIHgxHEkQjFOs1jref/cXGvW+kzS2yzKdT4pcUFZGWJnJ1Q8
JjfpWxXTu0Xpx5CNHHA4dGNKsDF2g96U76aLfB39I8k0FLarDtwZkHTxARSsDWaUuURFQy8cnH5H
+zEwJbFguj1vdYoOtOADMRlxRlpH+CXS+tjEkX8IOVwA4zKLh1g1wOUngfvKB8dYkKR0JAiFrECm
PMehBs+Is0NjXQsR/ip0z5IAI6SmU7LHQXfUJE+5mYX1frRVeY5A5a0sm1iJTG/fBcT4lQDyZ2cm
riC7HJFoTdkZCOiITImTjCy8qKN8oFM099ObLkR6U2iaeWFBBh/dtA8lAfQ7ozcouOYsP7qztVcK
SAx/iX09xxIzUjafa675ihjJAhkP4vvFV4zU8Dp0nr/YbR/z2BA81/6+9V0SZIbAssxDERJoE7Yp
MWeZ/9yzqvim5pxFOyeczDDuMaLi/8GkuKnt2KRUJip3UhrLaDWkyA00hdOxfNcap+cqawnEMRg4
sBTCi+fNL2i3CjLM5NENp3Xcmht2fvCLNzbJi/ukM3v0jrYbTNKsdqHlBAqBycbWhNq2lt7saX83
69YgIRm0zZMFuyooGg23f9dvPXigT7mW5a9+dJN4vSCI0Zk8PmkcTyVatXXvUMOHadwHuR/es9WP
29lqzmLiP+4WQbQR7v2IWyJGKAqutmkQsNuifLKblJ0ugpLfNs2eICJro08DVTZ+K3QbvLzFDsTl
vG3JjcmZS68QGGWHqJmGkzb0EyfRn+1Gg72RQgMxSZAJkpTddGtkbrxxVVpuo1hRffv5YxlpG03H
SB0W4b7Fh0TscZ+uoab1GxHVxwQN8VqDtkX0YpvhGzPyraYN8U6lAx11iy/Pyn8wiEEl8LQ8prNj
489J7L0q0bpLOm0rQ5TXmRj7PbFP7j4u+mo/p11Iqe2oA8rGu0JhM8ldKma16SKo5qnM6F3iW4RJ
ln7K2LwWcBpjwrTMcj3Eo6Bk1NM9cM94n3X997YWWmAW5mvDT1znMNDJnjPrcwabNvmYOMrSsbBh
ehriQDLduhEhW3H9PXMwQzjFa5bWaPaMaj/lE02ekazj0vms+uJVc42Rf8JB2SiGJ0bDxqKcvY3l
XmAyTTznmym9d6s2iScSHonZve8TZxAiKWsXExBVCQfwVh3MmpeRJJQxMDST4JhC9ceK1Ww35o0J
9K39rrsFU+lxrLfEEldrfbAjjsOCAayJMAedobMugakD0Sehyp05pvrN9ODkcb0x8dVHDuzYAVxu
Fg0PiEHNlfCGgpHk9G6TWmeP3h2qRESDJYme5RQbiNhKklbFRjn2Bs2jtXdF3++dNLKCzJnpIFGx
kf4q9nFVFYxWZwiIujN+jxz8y34b6AwmqLIRnBk+IyNJrAYCdZf+DTcqJPMnSIvulPfPnp9li+95
uho0sljqIAJYojoRMIbTJvbTtY43hdFzoa0WvOEJGJW/Rv5INdO1HFRq/K5EMWv23ehGHO8l6cKN
tyHyrl1Lrbky4b0U9XRBi8qpj23Ta3CdeMUUhKE7HZMQvA/miJ+9u9OIYL9Ac7ZJItZdnOiPiWnc
xDRwVo4dEzxOVu1KzWBC+1h4mxjn9b7h8L1uZznfCzu85C178Ozv486r32uDyFajmcsbOMGEp2jp
Fw6kPkibJbVSZQwFbEWbQuPX1BywVmHkf5WZohmUlx9jPHG2SLlWSW9pR+jTzpFYDpKoO+1D6IJV
yaoUdLx4JA7NgvlYGZC/xQx921YEJTqi26Qm9IQh6eUlVLq/9iceB04ZAPmKejmCmg985p3nDds5
C/sbVymN5kdE3jLTHroSqLpMYTy6dXgzgZUmeZL4yG5np9p9wRF83/TJvT1hH+Pgdd/GvXky8vkA
S+zOq0p9RZbScYaOSlLbs+Hon9iJMxCWDARa4sWCfByxv9UkQyL2mDi3OegL8M9W3Tcnma1tbKQP
0qm7tXKKa+PN77lX/7CZnSEPwVsSxwD90hqrkxDsoXa3a0jcKqW6rQo4u8Ldd3p5JD/pDcQMgSjz
BIM6kuMGeTeJc/FQrDNLlduiZBUwOO2ixxIvJoTxnWVo1y72XnPGu9TNabSWYBHr+upZtlylxCQF
qmxoLA3z19gQyMC4BecGZNw5D0+OCz7aZJJAznmYkAlDPURUktoV1YzS3DPnPT5cDEBj9Ib8ezvF
Es0OYc9ta+7qlNj70RqNe4nBPxjYvTE8RHddkrEdetrL6OWvmHiuNKCtdUsc3XqMBsg22nr2UMsb
McDqtL9jZvhMtwE0Y034ooSLsVj+eFmdEF7VPLP9qCzcZXN56Uc7wHQFc/mrDRuGZa5JgEZcXH2H
FSEixfkK4V9Depg3BLrTRFFGtKYbPKz0udtVEFG3Thf5W9YGTg4cJmO0dpHWMg3qb4YckKrImh/S
6J+jtgMrbbzNgOhWpEVxCLIM2oGJu29psqxNrEMBuzPavLyAEz97lzyRryAh3oeZY6Yc3PsMxFcw
ujUISqnIiY4AlOA3o33q0qcMgQVhuOu3M+Yy6HT2AXafDJRo7z1IBqtYb6JNZfJ452n/kNNBWYin
1WaeQURriDXoZTZDIAUN4BCVCwJsQrqdvHnSJv01s5AqhzIxH3HfP3MY89f1QPIXqYm3TaU9MLp8
RSby4ZZyHYmfAT2jXIk5GVl94zCo3QX7ZbqfyMomvFkk0ooYy8FUXFCkEo0ROQlkW4rXRJR3Gv+Q
9q0RrkEz7EKe5tIeaYUSvxZg/yH9EOHJarLQeuvzLDZmm9lU4Bn5i3CFeeLxVXRayHPTaJ9WWLkY
iOwiKD2aj64JpMmpwF0AerZQm/bfMgO0e2Ry3ubIY9TNl6VN6MQXhVZXNHlQhBTuka7tB1qmnBJZ
7nyI3FEPIRucTVD7vrmNsaYQNo3ldsZOTCdX+3LT8aA1dBsxniApwwGTHVp3eIs89D2GMp8T10Ds
ZcaXmUTgVouZUfanvOOVU6IBMtxP+DDZ2C9ZVZFS7CGX0stU35K9UqzRds1b/JU+GHY8uHZaYSmc
yylwZXZPL2I19Kw3Vn0gMsh5jof2xNnqnUPztEv08yjHXey31ySynqBNWCfAhUufODxKKuYup9+Z
fIg6Pcb2+H3Awy6aN9CL37xieB2t0Hku+rZau65yj0Jnj6msZaQd48Fn8cElNOD60YH3N7Zlrju3
3AtP7WTvPNuG9d734jlLu3jPIGnN1fL2Cly/Vv3wKJxq4qkiM8/WRju/9m0HpzY1vnNCBEkqDXut
Ncpb0bzK1n1UtgHP/npyzGPn1B/AKKa1b2TySFRSsssAkR2sBkEOZweyvsR0mWjggemhvGuK9m4e
NBrx+aM3mXderX23TQhDqC6qDZIBJhI1rVLbVp+xjkc6HDXuw/DqVdVIPhSIIB3XaODGYbbBR4g4
HZrwVioPtTAS8RN99JPM/RMKmjN6FREkrnqpFNR2g1Af7BnsgYVbEKJRaM0PV00Sn3Ybb1vHvliu
gYcuzO7k0DOEQc8ghuixCq0r3qQrhrwrJZ3cIAYPbG9S+7KwLz1V0QrgbLNCEm+xyTgYXqYe0h6l
BF4FbKd+Ijj7TOJuHHC1FC6k+ClO10PSkeKWdDxcAILSmmj3uHPJRXCmPNC9zr+PaUMEQzlVl0pv
oOMwF/2PSF7/f+i9/2sooWVq+r9PiHc/2uKNUJk/E/iWf/E/KCH7X/oyH0bn6Bk2HVa0UH9MiO1/
eQ5kITRg5EhZwl7ArP8zIbb5R44wHQBdTIoNkqH/+78WBfsSJOP+C00aminTNhnuOv8Zgu8XBZGO
6gxQl8WHOIh5QLT+dTys3LCozV4lQTiHkct64ZQTmngr1OkTWNJubxzflh+CBsc/CI9/keEun8xV
MTyyz5H2mRbj8T9rl9ypQ28RxUxOuoIeBZxv/Z3TbuhuIg4UA6UeMVuHweuzH4zg0Lj86RZd/5iA
/1c5FNcqKfuOcJ9fB+NwybAn2MRSIH7zdXP58z9pp8C4QJx10gozulsRSpzmTDk9p6t2VSf9JyjN
+Q/LAGm+1vB7UcPS6t31nW7tfv9FfhGmcR1M1yC9DJ0jqUI8JH/9HqNe5djXNTKLU2WfYHzF3y1z
mIiSkAhefv9Zv8juls9CCEB2kOWwWjvGL9e8ZirJsKhLg6wIrfGRNF1vzYAi1W560+CajxV2gt9/
5N8fMH6eYeMrQ4GwyB3++vM6Ocl+0NOM0U0OzLtGGABksUfVjgxWk7uWbK761oXR9P77D/531xVl
I7+Z6LOFufXLB5dEi+CayAKmA61z68g0TI+mXEKLyRrI/uHK/v1pxtFtkweFcGPRw/16F+ekGGQG
sSrLc/vUFd1nag09GBiJHX8U2VabVUuAB822f3iP/s0FZgXhzSULih9q//LJNcWBN2dmQZChw0id
/sImGoUOWSH9LODdHMhJsf9gNgJRjX5U/+blWW7an0UlPEdYIJDnWh531HJ/eXckaE4HVhPMfDQx
77aoeFJxt/3Tx/z9FuKAYO20XRSqSPZ/0WyCFQLDWxNyNdksD5ChGBCG5aA+VRmj7Pr98/JTTPzX
H8Xl42Mgt7H2YoL+6wPjaiIrG/CcwZha6bM7Fk4UFJREIDiSodssWgoqFeLnCccbTGKIpr4nJHR2
JR2uqrRhcsTl1PzD1/r7NXDhCaHIF1x0D3nbX79V5mE16EN8AkOMjfakh5Ayyt7P6NAksf8fr0UL
EZIVEYcRhLtfP0zNuoXtkriAnyo6rHUJmArGSky3pvrl99f778/QsrlBRPdYGdAqsMP9ef11WIFS
3pEqQETh7zBE8AwVNQ6If3Dt/P3NBJfwE76OFpfd5pcL2ON+ZIuIIPVMcPDRtuc7NZFGmivakrRF
/OhD12Tx+Ie98fe/8e/rrSt4fGE8s7Wy2fyyBvVlF/Wy5jfGSL7eG2q1mXO6k0SBY3BKvhlIfdD/
4YH5N9cVb4tlILR0gUv++tI0AklLCTINx7iSV40h+jMrr7f+/S/726rj6Ja3kIOXZQ9p2PLnf9o9
B3KXU8UvxtsuNJoKaXgTNp51zGARBNLy6gfBy/sH/vl/XXZ+dYbRE8Lmh9QSqbqxfOpyvf/0qdhz
Rs0EexZ4uR/7p9CMvH0OP22VdbHySPdFFLwbMw+2U1khtiXpyIk+iZIv6aSMyj+kupuZ0FhSof7h
Mfv5bvxl+eBGkznm0P1AGv23esasQPTMUIUDTGrVDndkOu5Sx6ZhIYzRI4TBBTEC5e0aFhEdv1SV
hy4dabEnKvvBkLkZA1vaSAA8kxPP7+/Wz03gly+Hv4uKB2LCT1fmXy8cRGTlpSb9iF4A9mn7sXiF
S7XEfiOeuaNtruk3CYE6UUCdSBkoVCuNzawMPKMUiEh3pnJvDO6IwDYajaPL3AF+VjvQs+zyJZ2j
VoueOcNMITdtOowN/pbJYrzExZLruS4zKNY8TMFoZKPazhJb5XYqC6MOas2iALTquetWeiT1mwm0
yQ98RKXcd8TEL7FyTT5ta8Pj7xkzTFyOdYxsotkfkm20vFt/WPDq+KfZaejvJeDmq26G5dYokixG
BSzzD1fkBCRNE6QZTxZxFFhck5CAlBHnA23LYRVL0zsZkUVO3FiPVETkpXrZC5A5eZvopuw3v78x
vy5OrOrU8b7LzRELbv6XPUfmGWFHI/1A7RZ1UAHbEKf5uqKR8/vP4cTwyxvL1In/H/edg2JdoNv/
ZR1MJag9v41RulmJE79pBDO0KyFpMi1aLIYdCgndaixFslF6WvfrtDevIWr4VbggbFaERJlnlGr2
rVNGDDUix49RlqhtniFCkFiQLQho2Qo0C2lTuhHeq6xQzdrkxYsJqFZLx7HId8ZEX8oNQwWTo09e
lTFqJFMQqxx05NptqnoCA4Z+7Q1B9L6STQo1CBboCnvg9IDQGfcuBY+3WqyyCHVqA0XULKBzO01z
tyyJyRaujLWnPV5fG0Bw5L8lYEOg3TntLu11IAy9F7P2k+THIDtbZAjYKCRwULcEPJdkk74JF6sR
lmv7Bo5XYGQ0r7dDrOlMk3Bz1zuCH3COx7PcWq6N7UFg4If4geiOgYl646ZDAuoc21g3sczhwABq
JrGHnQfMYF6Mj4iGiZpRA5L5Gjjm0M/pHdAFwKE93wI6eONozt5XHjHWharWqZ13dyGNmPvGcrMH
plLFD6sbOkYlcbPIa3K7EzAYU7kLh+gy+HVj7trca+sV5gz/izlSS5de0+zvzC/kHFRCeWBlTFIM
IYegm2GqOVx1Bgp3AkrCweE5OdMito9ab26d1ve2rSnNExdfvy1n6Bq1paW7hPg7ExUQucebqGys
fq8L+0cczq9aGjPj7IfJ/97yRN3HGu7dahiaDJghnbF8EuZLrzdiP4GZgcMVPiOqNK7tMgQaFSBY
ZCWbNPE8+oxKExMkMwb6fpv7iAxprNzMhZOe0GPY97Uvpnalhsgh0TE10dTBmv2SMwDBoNIoTXck
nYrsNg/rDwQLDzjgofq1xjTvRlLeTQa4uSJ0zxTP9ZSV0S6MDIPRfa3fGakFSVq3GQxHtbmKEvXR
TrjiBpvMyG6k/VJn5nCPxqvf5LBLd/TwaGlxfKt2VkXGgsOD2BP95RO6lw1cwVTTnE2naT2YWa8v
NmWYhUhwktZ9FIBfYiPsoyOHlvyQtbgj1wWG6J3h13a6Uf2cf+tkr7iSmZ2zYkQR24hm5QsEf7gW
StN3hIoCNhEk8kWDI48cs6EQtsnLaMboK9L2ITTJ/QOAuGJcTuNRPbep/Uzql77iqtq0v8oDHVS5
mdjHVxMLFz157FIOWeTbvBmEvVGjb38aqa8a2BU9sfGdWcoLyucxxGCFMheHLY13wCgbMrialcpk
u1l0wndxEztPXkyTHNySGYx2/FQiOj64fvRQN31zN8xN8hmPTnEoq/yc9kglEjsios/gEbXfaqne
MrddyFRlNr5S6Xz6Fhub1MZ32EvW9xQBHs+yZR0k7JtgHIt7BAgXDY7qSW8s7VsaqostQSxlUfIi
1Cd+8ycv8j9xhdBl92Y4r9ENC1S0codx4/ZMZWjiYutvyo3srJco8jFq2MaF3D2a28Tegoh9Ml3C
5ODCnSJH3oABzdlJq6dIEyYekOxrmO117Rkvvl2/oz568u3JXqFGQgk9MP/pIvmm+y4816yeP6jt
SNBWjx68va22+HsMoWXLHKQMqrIAE9ZF55rni0DP1diK+yaM0ICx6Z6rwly1omaKAjpqEdoSiuOI
C2Ge3B3FSDhOozOlJ+ORvKLFA41wPUEIvC16a1oNBfl5OKZNPkG3j9KJ9bVBTxWZIME5cUnOQWRW
t4RZkTjaECfSmwwxpt7cgz7XVqWZPqJD2lHmKIoDu9nQ4GR6l+v4baMHw+T98eB0IB0jHGsqqIKT
H14cWwcqN9tbIxuyOoCq9mdG0UHUFv7mz544xO92L8pjyDt2ZmRYB1bJFK6GcDhJzd8DYYPNxph8
1Az5YGltH4iifNLn8aRcSFmtvxwwIuSjBho9RHYHKokb1ZFyzpj5B9iOGu2Mb21yYCSj6L6XWXgk
eCLcJRJtjGYNm96iUUQjx6eLLE0EoEm8qUevu80JeEMkVBWBJfSF3+Y+ghbW1mU3PKW92Gp2dJdT
e63oUMhVbk93xK58RA4jHtbX6Kw1SLYwfX90wMfWOAnEHnsUmWFtxJiDQN+lCx7dpHX9YcRI/+LM
O8LDQXKal18eagWmpkXyxdEwDiDhkLs2V/FnH6ry1OZ2sfUsP3+w7D5/UmHDTTFoWI+QYzYQf2oW
Z4HBOcq2KtOBmQ3IogxU9Y7xwyiYexvwc4Ohm5Mlc9k7tPV8H+O/EtP4UJREHw/1fdnJ9LuUzV0S
JXagoTli7uJ9iDlnRhXn5kGNLca0GKSok6B1FoQ8I8RGG9UjgmZlvm+b8X6BO+M5lzusaytNyYvZ
IDmza+upyjhYeH608prommbxsdHss5LjnRE3LHLDeGtY2W3m1o+hGqk26Vjss2n8wtuPJryez3EE
Q6Ety/NoDITV4tZHEKx/OZ1fg+QxDfOEMBY1rjGdsooRRVVA9zXyiZi/aNcscmEqDPcQdvLOLHn6
t4ILuYKqG1hF/+JGI6YTae3weUDe18o4u0WKh3FWd1bEm5RPCIc+ONXEULU6hu8ZMmvieHTG/7ay
BjLk59umm49966uNOfgvLN52UCfqNRwTCNwiYgM3HVjGJGSeRWLoN5ZEImzkzIjK5itixsEa91XE
cGimggeUFkaxCJpghSRkNZc4fogi7rV1XM3IBsMUaBGRkMDcYlQcpjXzdxiCZ6iB0LlEX77Rd0Bo
fDfIVPmpJ1q/oivgb70BoTY+Q/RLcbvqRvOCgoPWzBQ+OmVzdnKAHSHSPAQI9Rvsv9MY+fKSkQcK
AhlTWxoz0gE9dAz15jLWiJ7zYmY8XIe3aDDCjaDZkBfZQc8fQzfahxMY6rHeWI044dq5ceN0o3sg
cMKyHBCqIGpvsgZxZ2hu0Jl8JmP84bjJIVqudeyoR1vHUYPdwz1MWFGCrmj5FwUtudbIxTqLaw+e
i7OrY3z9E9A0uzWunuCp0x8YdYVbOH47x9SeQ05wU4pAyjSuhIsfC7x1KxJb13Q3Po18PHZJdVK6
tiNNLAZonfkI6bRthIxpdL0rHeYn0j0/09La2r29oYsEdziBAOs+THZxUajuVqrIXtxWQSaeniov
YSlnt+0qsSGI2Nr2yJO2ppdf6aXmWzmMTLUgLIF9zB36YUlI9ckt8W30NGXagd6fKN4JByxj1nsz
RNcleRKS0twxA2SuPbUQU5HNaRqCHHprvHJ8iaKKvuk9qYuu1AlX1e+NyL21ClpPjtROomKOBgIQ
tffMcB18N3yIPDppWCp3lY2CTPQYyWH6+a8JnR8YajNZoUhS19Kfr/OcnpRXnjNHjrdjWX24s63h
MkvTc+VRnVNZM5Fsri463cugnHgPhou3yGMrXwjIELH35hxqTwknlMfI898dJPhT4h5Gvbn3HO3R
DrWg72gWYqH8SgDjciQ1Oca57qvuo2NJHEbVE7Ce1WAq5E0G0HU2Bcrt8YVW+9uAa4GxnVtvnNJ7
dBaLaCyMbVUSoy6VRDlemI/QNB9iTF20OJo7ZjkIRGV1qxuEW6tKvVqTdoSlBR7cGeJ1a7r3IgsB
R6NrLCJ05hlx2F1IUGPqAAxnvUVg2W192WJWiu18Tf/8koQMyCGWN1smL3dVk75n7eCsZsi+VZ1T
evUyh+HYMdwWOQ4LBOiSlhJz6fq5040iaOb6szKnO1H7ZMMjz3tCow9MYOoJfQ4j6Juik8dxUpfe
tfu1hnN6a0dpka2amVRML27eUBifjby+SdjPEPpoIbIG3VmzfSX6irZgdsNjp04yGV/6MieftZhZ
9qhOFCvqmXSWKiQAntz5MK4+tJ4xbt+jOHHj5NL04QV/yXEaBwJIixSaadWzCc3o/zRrygLR4vZD
b2YEVSbSlW6oFhWQQyJEmwkgasVzQz47FgBWNBaXld64m7nQynNup4i4SNjGKvCE3uqHshvvCoQz
vtGZnB4rF+4n/HjYGhURxrkzRTfmiGsxCw/xZOyYEaFNKflgJ9d2fuHyAnlTuCtz7ZoSl+518zNK
jefKZ8A6kWjjuu1Om7W13gPS7KR5rvruDm9ADr6mOZsK34iNSgWBis1eRs2TFfH94LuPFYafwFbt
FTXt97n0L/5g7odCF4fW4zJpngfGfZg25Bg8WUp7EgQonBqvupu86B6K6n0xoCPFIvaij80OGhVh
p7Z1Hkl9CKrOOLa2f1RKbrymvpE65m7s5Vt2biJy0Ololbu1BlIPpNzQ0iDfol9A3YDJPLsyROB4
5XwGnzdumtE/JEV4J6wSWCFqBJon4cGviy2mg+ciLzB65mIjBedbmXkcmsVXX8vl1a1BMOmus3Gh
DfurnOBMuGWhoXN8rUYTBF9uZKi402lysNG17YAcY/KfODv2D74exhDtdS2DQCxr0qDRnpPVtQK6
oG7tnHr63kladu259/Nub2djfIOoLLsDsotxpBpZ+7S2o4JsTAj5BI5UNLZ+qtBC0nTBnFe28UlT
x37W4K/sScOebnuTJIodGG353OAsutSJp4e4zojPhaYyGFcSsEP2bjGGzqEy8xxhvJF5a14pDxF2
NyHlHcRjhSxLnIGnAmKs+/hKjCCw7Wi+KCN8RPcDWMPT36WU1rrx3lju6iD9f8Sd2W7cSNdln4gf
ggwySAKNvshZSs2DJfuGsGyLMxmcGXz6XrQL/ZdV3eX+rxoFFKosK5NjDOfsvbZ5k+1yO/ktBkI4
z5cqhpa8ymqy4iCE6D/PXCCesE5uwqjGtegm472HavPgU9qyOvYOWXIdWfHTjMBgqTjueS4eIvbR
xTLcOSjkqAlXAG1AeZehdzvDkSVlrc6unZmM520cddGbl2T5bZLpfZ35uCVrAGpLFuxM4741pJrv
SyeaLgr6xQztCJ/5pcXbCotnd+u1TDLtFF+SuRvvKzUjL6ja8ziM5M3ijyLWc3hqfedzFehP/gqz
sQ0CaSBrR5jr1EgqEosBElnsRQguoHW1nNMQRFPmQ8XMvYaKZCvGU8mgAqDG+1SYoHgsdfzqlLy5
PCQ1KTOcnAs8YOcXvdywGoQGF9VVH1BMgJwcx00idwS2T7syht/WIemRzUM6yNt+qdNdgvz8TMv9
rc6z+hinZn5MtFWOV8M8VF/Zr8VvTdUGd8Vq3FlhlA+xdqj2pvM2XQ0g9BemB4qWhGcEl8mklrt5
7Oqt1cbmWA+KgS0DlzFkCaaaKvYeedO/du18l7LKv61gmxJ9HYJbyqrZekZlSRU2otnziPxwuWB6
XCmNVvWksaNcFcuS3fn+YC79JXxZBLH3ge3fxTJ7cbkh5xrqMN7ecPlkqZInggVct++6QDwX+CE2
Q5KTspz05XO4UFQgT9t7tOOYU1B2ggVJBhdz3wDm9tR0p5cw+UZIg/rmjd74aSi81ULifmpsqDRJ
Wha3GUC4Db6q7LoIolXjS2cdU5SA4z8D/fPpak8lgjTtYWqcur1IbBr73fwt87trbgtdtan9Sre7
2LWevp+aevqqEypSvDoH5LIN9Tc3OdMyIRIZKc/FWPUD5EKC29MRfwBxHuOzRNOebdtQvQKucfYY
xFGItYBa8VWyTAQuv1q6wntqSgGkuAEZT59F+aNmY3EsTP4tQAW4jSzUDxmIJTiC+TOo1l2+LP6+
QVK6bYBH79NEyl1BMGd25HNV/Ri3AiNN6aj2GsALpSopR/GMGZ1ZwNGphgGTfaY6goJqUsi+6Mzb
ZwhkAg61Q+HMMrjE++EOnAMlMU8VFyOO4V3vCQzgTTuPh1Ho7mS05+/mclrV+E5hYcRS2Q3CaWTs
MSK3TQ1K7FArCTMjiONHX+TedZUNuBmdcgfWr/hc9Gnyueoy5J92NxEfpsmNArXdHgAVyB9BKLgi
tpyRm8Vp+zXIG/Zh9M7xWwKstL/ptbrMPqmBUBUNrEh4N5BTz06S8cAZD0OUYc3HsnA2WsmDXoaR
ohGRL3XB2OWCla1FSuTHZnB54E4Gj6faWlSqeX8nb9jGfYYjS4B0obS4JCEr6wBy5yXhbm19MUb4
yKhMU8+9tHs7dX/0/TTydvZrsIgql6r9gj6unV4lGFd5Y+e9jN9CB/M94Ue9Si94BjtkhrQSPnVl
/7MTgaR7PyBzs4iKCzQp8iPLtK1hdd+zphb2sWki6V3Ys69qtjsqTh9F6aq3uIzVHRCCJT75P1sI
bZN32QXLUANfvKy60yBS0nCKkdXcpYtnXh6ivsunE8L7/qVWJNZtq1zxB/MIDK4ni47OPgUQHDmX
4GtJsUd5J2Wy7RxS4y6n1hTlDY7b+a4wQ0aA1iDkaQ2UgkHgJRH7KGqN1LDb0oi3soGgT2gUEPve
sTr31oyI2feZV+KWG7G/xTtgdADK2hnT6YlSfEkgR6IECRZxX4ZI4wXOIH9EQHYp0wiyGM4rDs+C
xr6MR3ux7o07U4UNgMP6PnmW0zGc9MM85dNrnVFyDu1vFm78su5u21wfRtR/1II1w0loN6eRsvL9
Qol1F3SJfeZufwaS9Ano4I+gF8ue5Mnlc4cwGCAmEQ5r1nq+ULNjZ0WdYW8mdjikUCgMShRa1s17
csCL6bOl/NIS6AULUlm0irCiH9i9k9oxyiXfxu33NAxOozV9seNe3dRqhfOFJN6PWEH5FfeRMnn+
JMNhpVfo7DR481vQ463NksU/NSyr9+NSJCAgG8e/rDnWTZb7AbeY8uS+a2VFnS4fw7A4uqKvFcb7
IvBhb4wMBHOrzBG2YADPQZuZV0Q1pbyC0Vy9xe4UN4QRpKN72XRTKakxrC3Wgz052URAQcrm3fXy
NthVSc8GoPZBhm3ZHw4DVZ0iPNZ1YFxMvZmp0TsSALlNWiBCezk1yj9XqbWSpCsHxB8PTABAeBxn
cfbLzvJuo2H01cmpUyjOroWsIKoWNPb2GAt1nrSQ9QW3N11O9ug4yy6asaZe+X7DYIlOhM4rCo54
OuApdWANIFGPn/rCFPIqJ4KI5sFo8W/DAIRNQdRhv5MakDUrleiqdcOoP8xV2CWHxHO1YHQJ4mBT
t3ktr0p7MfIREXhrn8OePLYT6Y7LdApKL9f4J38OE2OQDeWXUakmvXM7mZXX0EH9aoe3qIOxDN0E
R25IwIJ1HSrtpCc+OaJYAd7vbPeBRxWzbW5Je13zCfzcXHp4Qr4Fbt7d8gwv/aEFqm/tJeKE6dMQ
ViEy5ZmE5NBKulNpsd0rCsoYd7nACIR2bFr7PJ+avsODEekOd8VExzJmgQmfkeQc+m/vob+8MGWy
m2KlDaxYmlvG7f6cuupcIZA/lUlI6lYzrGqPiboN1s5j6dQLhtCk3nZW60K/C1n7VO4EddxCtbo2
3A1IJ/YWapDfIQJbQIeS6DXCh2iv5bTklXy8ZDp0mIEqdvNtm50oPbOIHAkXuqpanbB6S3kWvE42
58KXFH2SQoU35Wzmk5MGWBmGEOPPQuQDborckIqrDUv0squ6p7WVchhCJuG5zTG3VMC9vwH9N/uh
9a7iKM/f5tg2yMJD534k+TI9TtBKtj65dheLEI+Dg+nC8kR6QJKhKNgUq/Og6CJsrHgYrXhwLvGk
iQZxs7GOEJ1/FDE4yTyMmkenddi+UIhzOROzkHdRt19CbtpjQsvkS55Wq6s97AgWcKtt4XuFvRG1
xTXFQMyyFbrC09IKbICdBNBvR/Odz5b0zue524aOfHGrxYHPrQbnraBaQLPM71f5uGuec5qrn5Jc
1ve57b/KiQLOZJfwDeYxgvEx6HmfB+bOsrV3lJhdt75T6eugbX2K9H1wm4cDNjBDGRtHApLppOry
8QLbYQEWOg/fpqEgWmucamx2VXcjI6wLPpVJttmegxN5He2a5JMtSEH09fDW5k6xR9534afRfAWX
X+2YMfqbsPflJZIiTVep1V/9NE+jnd04Zp+3MMQ2dMTJBqeDKPeF1+D98CCxvA0WkOytFVYN7u68
5AnLJ2W+Nn6eTZssshz291l6R1pM8Jq4pn+dioBpQop7i0+6Xvl+twMuNYzxcbVcCrrFmEtpk91M
rEIOnVWN3/HPd/fVknR3RMJekqpGfchWk3+ickBrzmslBSE789aognqRn8HQB5veBBjnalPddG4s
gOaHa5USQeWyteHWH8tMFHuFOAdvs1iSL0mkgoOV1CLCcT/HtF21ZlwN0ICXeqY+jIsAnZlzXhJq
g+Ab1zyZElTLpD1h7TLtukgCkvBxaMlIMAgoj/QfQ3p4SeQck8JhX+6DEwBVWS2kn4jmOrbG9g0r
rrzJ8vHHgDIbXXezXLBdibcAKvp0J0tLXFRlPV80iqIZYU/gSlLKVXievCO699Ta9Evk3s+OP33W
nXbCXTTCnAG07T3AX2HR0epij4s2uKFIE2xgtp6wzZ7Yo6WHTgz56uh/QAJiPRlV9fctjTAWrWl9
4NFHDRGK7NAUqXzpbI/dmYg8eRF7PISbea79hyil4U+MT3ERtmN40tkA54CwljeFdywLRH3J23qR
V8nyGfEcheyY8qLIVHtPDny3S1jRs2vtsvxxkJP9OkGUuPFyLCWjdBJqNcq5debwU05yMVvDssyO
g2enO0EqE9YoouTCPCzZtnXOKU8XeYySfLhbNMacLYhoHv0k/CGnqPuOCP9HkWGdaJth+Aqy2sfU
4jYYgQcEp3438D208ehtY8CgA74NJgejLuLfS+N3h6CwAe6AzXAb6zRH1XjhqRiL2uyR242FQ/op
lPDafO7AXu/RjTyXZf7Ng+zOOIKzwmjiaypxVXthQ77NgjwwgpZDjQoEDDqgsj9Y5bq0saxiV5nV
80wt7ipnx93hMkweqHZX5xkr2siieQzKVOElYxNhDXQgJSrby5oQJ8pJht1wXFomOXdtkx5CTB9n
ZB09N4LhMJxC5t6SOhUkkcdFTPUuZ/zcQzCBjTN1KKdEuI8H98kX2VuJPOzgBTZYQ3fas+yyn0HO
nKimZ5dlaL7oDiNewLX5YUGu2KYS2slWSfO8BBrUNvw+FILQ7025gUWfXFpLGb5gui0pSvom5Tfs
jGFyLIHbBit3c5iYxDCUVNa5sNgx19gSn+ZO95fOMJlzzMy8aZMhP4VUzKizz91t1wQUjUhO3dIZ
Ts5B7uNNQZd5ExSaMjmVZQOy6EjdkP0Hmy0sQhKhXwgGPmtK/ZQKC3US4+m+KoiaqJkADy7w8r2x
Sn+nqa9cEzNAuVeUlP1Su9vanR+e+6plAvQAQIjIN1eLGZpnL2J/WlKNfLWUdWGA5cJ/FM5uzOr6
ikI1bp/2C6D+8m4ANXwGP5JeOpDbTk1rdc9R4NrnthHBFaz25vtcjOKcWk18toE/4NdK8XDFmbj1
RUA2K0MZjQU6Y/cTRYut12flSRs0g2GwLhfrhThKyEt7oJvhwXEsD8RC7vV3g6qsmyClMxGzp3/S
lg7uIgSmexI5mMfjZV6taUX9IBz9NZBdddVBiKgPMAjrk69rHKQuMZz9bPq3sKepX6Ch3rCvY2Qu
nbOa2XVdE7A6P8QTJlcaGHFjb0fKuZfWSDlxXS2+EGOBD7Ox810k/PlIOcS+9KfC2iQRZ1C16K2y
ierlAaBid6lmOMab1pjgsgYHuva16y+GkWY+8VaHj22dk5+Z6XKGbAAHiualhdt6thkDcOvvDeq0
U4mTFyP1zNuWem37ErWsLilrBGG7G8WIZY/qnDjPLYGxMeUSZ0sqj//sxo54TwJ8r33Lcmw0iSue
tae6+8l1rWeyNh2IGX57SSz4S9YE5fXM7upeZl57iaesfrBKEJkbHRP4ofxmaCmVO4CrJnpgO1mN
7OfFbK4p3xd7jz0hOY+U6uuLQlWM8mqMiWsWpKe4O6uP8TqrXgzb2iOUxcgqGfahs0TPSdPn7wAR
QtomFnNBAERl2/dEPm06yKQ88inolA15TtmTo43nbhDBOQFWsAZQv7K7c991+ZEBjeVa4S1Ivtgy
Tih8ffvQ9YTnQERHt6moIudmqO+I5UiCp3Ji9MPax+lElgxu4WyRpeZiR7Q/ucgoWDdlKiZppYq2
bMaVPDkV5QWhy7TfzAlpGDtizwEeJaO2zdZ2h/gHnizshI6PKktDkHBkZb/JbiLIM1wYHzw506mQ
yxV8FDaZxVhd15MVvTjL8pbAQaAJT7s79xjHCIK8IlFwvpGzyA++tiZN92/dILv1d3dFughNoFOY
Xdf+8DnlIadQOKdYjFfbcZ2SbtrMbs6eRusS713RVbceAql4j+aMUY+F9snGS7xJnRQdzCCzBj9p
VB/tmHTAjTI4YlmmWD6Ko8DdjMrHu9alh7apjp3nTftkqLrrIoOP0hbYGtkUUAmUIRAxG0FL1nrh
Ad4ajB/2C1s5B99CH/setBz3WDZ2/5JZdnwREpTWgZ9p2tPg4IBOIrQP7HPhrDVzfMf1RjaE/O6c
QzlGajrVYOHw3RzyxFAgXrhJpF9p0tvC1CIFhoSQsWbbiapmCmx+WF0vrr3ckbYsqbyb2CLrStu0
YX2axCyeKHXRAnVp+GxKHr5gP6d9dgHQgOU5PxP7jkGaPnHZwNgaUKWwF4lPo5LAAzwxjfsYLcmB
yh74xGpyHyY6iQccE/SAfBfN1ex9GaXnWUz+69PneP6JzVX/ulTpdLKlLlg4BBUAo87Sr3LwaFfq
2vVfW4/QIcQSprwm4CQ7T2LmOFjvRfS12CrHgxhxvYs7rjaDc1dn3MOqXojhoSjwJ40lItq/iWxR
WCLMUUJgzSK9Ask3P/+7Ohn/lju29V/q+SXAVE9LXilifhjkqMOwRGDMWjecPdxgA9vmKz15n15v
3xEZ0odsgE9TFBU8sXMF3ZLRcL4joTVgNZbNVb5ZejmQbFn0ifWDQBkaMPlQl9MvufB/y8j3BJin
Ln+a/76hk2jTOOn/5/9Aqv1f//f/5vU7/qhvvpY/uo8f9f+TBIugofpR9X837GETcvGX/N9dfmxR
a/2bx++vX/ll81PqP9L3QUkAehW27dv4GX7Z/CCnQoLFwocFSmKZEcr53z4/3/4PGxlEOCGhFx5x
HxzCXz4/6f4HZxrOAX6BUrDrOP8tEqz/u5HEwxFg47aQuAyxRLmEX/z+dBZxVDs1jThwgrXf2jdz
KzBb3BYDebBr5vhAvZPxgqzOflU6BcLsUPUvoqf2YI99tCGLkcTaCz9uQxQ7RdVYNLMnW/E/JiiX
Tywes+VTbRBTvIt4SZdPXp23SL7++v06q/3xwQZ0qm4MaB2okXma9vnXNB3tpgGb2PJzko0LPqXo
hDnjoBf8ALkMH8x07pizsZYm/+pHKHRq5jNpAwgriGGc93NFfe0m6kpEtCwB1//x0YfGSGnzZT2M
DFOjOQ86NV16HFDp8tH87noaQ836/D1qZtuci2rS/O0px/D9tbSHxZxkM6jxnYoCYvFEmMHUF3a/
0LlnJkg5DYdAYT6sd8hyJx6afTaRZD2epvGh+nlSIvAKvmYZFFelHbsQzzYnp9BS1QAWv+Ieq7P3
oQs46IVGJgctuJXjQzR4Wt0UpIiA3ClIBOYeNdags/esjNeL5gQ1f60jED57d4a+o30svIFMkT1J
0DO/lGUeStTdr3Ojrllm75Ye+Dc7G85gIWyjO2SNbLnDLt618QEIK3cATF+dfyX/pMre3TDLeUZ+
JZIgTyv4QI32jBLLoqP12k5WSWMfcz7Z9GCpJIg2FL3UEjgCnCQzP2scPQXfF2IKo2AvoowL/usp
GVx/JYiCr13/dhbF/cDeJMgy7VxUmPWL21j03BijchE+1UBJNUIhEL9fsey73aFwVcV/J3a2PscQ
H7gSiv4ioUGwDBH5ORFbC6Yk8rYGYsyh06E8yXmXUaT39Fon5m5H8N2/Ps9uynGFjoRxmtS7kmwc
dfPXX6gmuZ6754dFFhxyyxKdZDT++ZS6iaJKeUNhueav/Lqj2Uym2bzREynk4aadK25c8vMB70vS
Uog5LSWHS6E9hw9TaJgqn5oCPPA121oDhVDrYX31ft2YNh6GTF5mBMlbNbJOSq71OYrxjbJyc8x6
O6hh8SBQD0bUhvCY3pP9CTeDGL6XzDzqRuean08NGjWYrT9P7ddnC+LduRByXBp189fls+yh0jRn
C7dNvlc/316fbQef4hMmSVfXQvM3AssYETeQ9QrrjrGDMyf+e6Ntd2r0oddJJv7kKf3gtfFcb/U9
89JgXlaYocMPtolsWqIpIy4D+f8UIaEg7Syi7Zj3zu289gmgvnMw8zNP8gjtJzN5oC5pUmh+Yrmg
kR7sNmyd26GJAKv/9Udh1o/Zn2Kcfndd/DrSn/Y2yZTgYnT+fdStK8JWysayt7+OsdGN1e5t0tH4
pgY2W7tvCqwBJ3Tx61X72wT1f7Bp/m4/48v5QihKIVkNeHnsj+ZuQDKaklBpEybrhOpymSZczUj3
XJxRpKrE8zP8WTe//vdv/TjR8K2B6zOdYYhaGecfDKljmkSUj1b5AE8mGry/7kiAy5nLP3fG8If/
/pX2P87Ug5QuA+zNWLDwiH34zjxXQVFFWFkIMpLqEW0PQgrW6PRwEDRGPkibMOxxcY6j61cvcqSI
bNj+NEQbXMFSKIu7WPcBI6kNwvmi7TKeER+sM4faTpaKCYIuXU3n5g8HztT/tzUjl2rNoWCJK3Gr
OP907y4poaiToN0XjjnWjJxaWHQekpgjDjQV/Vt/cGhobmPy6fJDUEfg5nexF+cODfBJV0+eqhbU
LRqphvf67wfHCuPDwSkhbRcfIesGwInOh4d3ROQ/qayqt/h46Lpsyjymh4MsHplJuotz+JC3bgY3
C4RSTVb5Ziry3nqE0BK4AM9jVrOlQiH3vDDXjQ+xj8fgFCZadDfWoDhRrWfT3cBMXJ+TUNa8pYSJ
R8U+7ypv6o/pksz8xAeGEh3+/eTW5c5/LdbXN0NgmsbGzNtJBs9HLj5yUZvQsbGCxTab/KWL7Sy9
F4zvf4q6sVeX8u/fZAs7gP9g09D3aePy879tCwqrp0hYIMwbxoCrAHs2o1aSOymwua1NAlzzFgc9
V2n26R09Gz0pfhC45Em8QBdL0vsG1tz85d/P/x9vjArxiNHIBbPpCHxRvx9V2rm48r2i2Eqk9TYU
zcbq35OQpcaFTsdYg9IidvhPBs7V1PvbtViHI9tzHYTVisyED0+UVy9T7LfADljpBMUNbQCitPAf
sBKZJ0l9WAu1eMcc9NpyIhMz7u5iURGHAbFtzekpfGruqyfINe/Lr0DYXGGz2oGuXafBVIKUfIwo
5RQ3uZcGdKNZbyZ/OI1/noXrrKwGhwsXKi9Y35u/3dE8L/h+SNT06HWxPMF7rdt2R8K0Xk4h5KtG
gZWJO3EzZc7kfR79KV6GTdPjBfyDf/AfDxfwDi4l+TvSYTb8B79D+IWhzroU27YsHE+RltPyjE2z
IvVMyRVqASsmYmjIpoqZB01BgkKmFjxPllP67gUlazhu/71naz0oPLo88JRM/zmoxbUJBtSWSHED
atKosEZnYeKxoySbwk3TGp7s1oEv9sfhVHycfKjkuWRuOFiGXKQ0H6e8Ifcb2OQoDwR1/9i7RXqP
XPVUS5VDm2KzTM0SkveIvulkTeUUhjunrbLospVwhoGdprbOqeN4LYtQJKAjssMwzfpVAA5tFnsv
XO5hubOLjNXEVulR2k/oI5uBTF/QmeIeTfIEd8/Cfj2iWDS1OeoQDdvn3FmQTu5AybvB0cPJp04T
5T/n2feigPJdXwoBZtl35vJtwLCjbk2DFXUtsNMqiDbSy/0UvW5T2jFkL3uhbLq1BSrB+iKZqVMi
oUFeLa6iBoL9Altb4MAZxBz3wS4C0pcwqqRWEJaXNQ00qz0GhHbgfQsn+uvXgcrAqPu4nLBp0LuJ
0qfVNpD8cHRNjteuFMnghvusr3P/jN1WIQimytyMZ1ZpefPOZDDY3gnLWZXvlnlunW8qT1T45uNy
Xa7zgJ4T1eo41hjoXGPhomA6I7VWwkm14Jz5kANpXNlD/0W6Yxq/6qiv5K0VTmM4bFNGo4lmYzmS
mAA7MR+j71VeGuR9bF177wjkuk+KnR113DQ8LmUnjroPyzo9AhFM1FMwEDqMUnbuRPC9BnU9jAjZ
1rl2Q/nf8l+oLSXWBZVcSsDRUIgFO5jFxX8LJ79yPw8jVGbvyF6LxKotiFbhtZsGvS0fqiioi3oH
5EPNT01M4Q9Je6VIWD4yWWo6I8Yhd9I7FE7vRWRddi75oahLfdn+YWIjnfXDIMtygiVFCMnCFQ7r
zg87fS4QDrwZ9OYcDawp9E979Zxkijxnop3UMQucdbPQUC2NDhk2e2bzwhOq6eGA6YB5eSGJ+iXP
41I/WBEcqdNCRxdbpelFLu+F47Qlyuveav0EIxbt4nlHyodcTs5UBTUwUfbn38o0BIiKWxcBxp7W
BQyhU9xJYy4i2zDvh6xj5uc8mFUX7EbN9hp8SemKIzCygg+2aDvPaPKhj4eo0hZStt8nMIfkegsz
Ux5TdK6q+YhUlZWb5/Tj/CANN6zFkTegwjqWhdLsu2tRUFTYeCHM5pvZRT6UbZz1day31dzb9h2j
Qu1jqUwHUKa8OE7lnonaMsM7ROAMZPuA/2u8tpuAZXSHvkUikExjYANOUfsmQrKTsPAZspL9c2JI
47koK3tY9yFNprpj5eWWO2/KilRHhISuDcUMul5Bhro3c7t4+Ynd1AGJ8PTrP5FNSbQQEZ11Kt0d
akrGaR0PxIeO4RjRJZGRslkXgfhd1xAjQmuuYI3GgpViNFv9/KUcba5wsZAacO4wLveEdTBMcdcJ
InPHhz5ouWaEfI7rrSvIi3gdVMYG/Jgm7eoboLE+fwl/bqmQYoBb3uo+Q4S2o7fZI2Z042hGpqJB
NajLOpEzi9DWifHRMTTB6oafRvgD6WN2glkvjOKRq+0TsMInqbKn0uNQ+GreOvxKqThIVCjMVSlj
I+JdGluJRXCO0pMunhgXW/8Z+TZvHsF2jvazUzEDrkULjHHTey1M0mTv0JPXGZABuZu/ZCZAvbpB
ADTOX/ymoUn6gyIMsAOHpPAcSrDmECQIC14KGsk8binr+7G9/bU+jZeaSarP8s56ZBjupLeZ0zTS
u5mYLRcJGZ1QdE3EoN+XCnz4DZGFiqwLeLo/Q+RDv89fsLrG5IzY+JvWw4t8dUn1gUcEqtzS3URj
yIaVkKPVlqgRueiLMeu5bWOecMfpqsrmTXk+h7CEjeH6Nb5irZp3wdyhg+epRgyGN/Xt12bOmZc0
RXGxrqybVrP6dlLGiNNcVlYB+q6ercdYwNN/jynh8M6Xk2HFjTFOcF8jgVjqPadBoY5BOEF6hj/o
0yjeeToVvDF+pbnWniN86idVSSD6nv3Yupbtfz6hS8tg+kT2CWkfJmVsINpvyTNJBHyh5aVMBkaW
6ecrUhbxmL8EkjSUYaNEty4SbNkzNFkFyBFMXA6rmJqOSfWUoDHuCU4VqEEJf+7A0VLK69lhoCxe
t9G/tkY9Td+MSSjmjJij2D/RT2KVg02AExqYyTKz1cbhYSy9idURBn6+j0XkegylcX3OlB2i5FAk
zZDmDTYLD4rF7XZPhqpv8xZ1NWU6KdLWesQ92/GLlmMvDJsVyC7rURIUnL1jQubmrpkl6phWHg9Y
PDqcbhrkPCemLhZ7N5iC8gSuE1R2XWE42hYmSUrmrKzb7HqB28RWaEh/7peipXlzfTUynFRuZ4EI
8RsASN/LDjXfvY0/vWi2o0PUx8Wvh8yFJ6wdONY5ebfOJNz6xlUOPX3kAAA3dqUaOhTwLHTy6/rn
7JAzEw1fpKAYfM8ek1cjkpoRbZqXYvycOo3MHwvP62WGdLEdrYfK0JNFPDmljtNvsVbGvPjsKAT6
CadaX81OUeO6oshY2w+NRBj/KcWF05CW3QKg36WjhTuHrSdYWKqxJrMfXdws+VGaafaPuXapkKH3
scv80NWIRe6diIt5YgW5Lmpxy3KRlxbqzmmoTJvs2zgy040/YAx9cbEG0uQ3mqckTbIekG2FDnlY
trWzdFxHHHUZ5qK4EnP7GrdFyDD6V12Erkp6n3U2jzfs8sZ6DGX4061RzhPg1RJPvNS7tDNKXepu
4hWV1mxNz61JwohitIrVayNjhAvIT9vhax66srxLVKNifIOm5pVHxscqXEfpurNn7zDkL0bVfCEo
+PXSDRPO9Wv6xgwb0UKd8EUT6zEE15lPWE220X49RIdmiKD+byww2AVU/cxZ38seryVNYPCWWDbJ
yZl0vrcTK/fvvJb3LaClH6wpgfw3l6G0/ISLqSe3J31MeNK/+PedwMflOMuQQASsaPmHtO+PFQTP
ZwUBwW/ahCFR0l//qiAnkoLtrwr6v3/dx00txZ+VZ4igy4M153yksMXo4QvSo1LWbTNvH73AiGtS
/5ychb2sJQqVpryF//61H4t8PiYcWjR869rdof70+34wbrMFzRoSvHBKyCnY9ljmubMAObhNBMHx
LrsxHht68TaN9fgP6KGPpQzfhYnE5aWQQePpH+CyPCOvIZT9vPnVjfnVM6CSFFH7/vcT/Xh9fTdg
P/czUTCgafVxd5XO9L58FuR4yCKb8ygxJfPeUzVZz7cpnbH+3Cutnbt//17bFeQo/r1yACOTGhR7
ypBl7U+Aze/XuAYwa4OFeXdIZ+nolNdigXqfNp1m4ZbMcjDWYWirbk3lCa1FJtfW0hvQCl6QK2yO
hRSkbV53lb3Un2UGpvmljVTnJVu/GkenOHdywuKMQLToQ3MkX1rLEbmKR8fGnY0zhtuxCd3VZc14
O98rEfDvnH0fayrCOAIUb8vcZjidkd107riLUGhfwzVAf34ISSji7+WB18zWBrlD7YaHOPVhsGwT
yppL/OzPi+8APsnJZUpxYoctbSoxuN5Qs21Kxp4qB4HRbGmuK8c3rQcSGHgLabZRRrmVFJ18YIcX
Rl0WTIdUM/hh4Qbk1A07ArbzCOh7DZ7L2wtVsEa8TVTCxdwCjy3NV380vf0Y8PNu2v96NVtaLAmc
/4WSlv/FyqmnvSzDnKSkNpQBI+85GHEGx5dUfDNUKbR5kr7d0PAaxvesp8/hbWIvst3VHj1XZOZh
UvH6BRZ/2KnH3kknTsnEjG2wKUgQIws4tikO7UxXhoCQdQCewd+Qb4cmZTMzBS5kp3hpGRKOukwe
OqMZIV9OkFxoEr6tmBpvMgcexii8H0Ts182W7WhjvPPCheQR7QmK4S8qKGmkWOnYK3qMZ0O7gLNx
cswtbyGQblVsqyxDy7935hhZM9pfhHM78DarBdXHKATQC2NkHmeHaExc4hKRlBQ4YybMOdhg004I
NrOxO7imACNtMxOjQqryHiJRRiTQXEmShyx4ORHnMiprYlEzelUi9olqCVTfFIPfE1PJ7AFHf8sU
4SlkgFrnBWBwjc2D4NjIrA9fMkBjqy+o8RtGfgxFaa62oWECc/lDwwwFKbhYT1u6Fiy8jYzzpn+w
R3azNPWiVPEm26ro/O6ShA7BZFkG3FCyO/MyJBPLDNP8SqEja2i2xUE3uCRtFNVyO7Ku9Mw9Eadz
P59qg6wv2rUY+khw2toVMbbqFDiETn6hGjBiJCK1gYns9L+IO5PluHVsXb/LnfME+2ZwJ9mpsyzL
ttxNGPa2N/sWBAHy6e+HpM4pK3ccOfboVkSVynYq2YHAwr/+hpEpagdCmFqQfnc5qZrL1QIm4ZF8
LkVZjndu5014e3mNxJ8GzAXwoHzPAjfxe5UyOoMjKA9hJEU5REu2TynpwltJj2+C7CQsY96IB03U
vh1yQmiqH5Tn+GMetoe8MKFON2OGrhheUsE+5Bt3OZ9+KjrFRbdfMpZJJDGJz7jZy7WTps2FVSm3
WwjmJ+OIaCFjvopWy1Y3XZlY9Y9UYmb9KcyxwSmu8GZKFQst7SirOfqcBA3GGceyILohO8CAlSGK
/OFHIAWkpa8K+UHvvYd9G/HtFQF/TD/ELUFLwm1hXRXjlYWg0yu0ZH+Y7bd5i1CCzMqoJ9xlF9Vk
zkzGnc38/kpxy3sRdQhMc/bWHT5jB3Y8DHCV0nZVuzFeG45QoKLixAQFGHNaZbZDTu1FfBOEnZYP
OM5qvnA7V6T1pk8aylBhatgGrVRfJiRSw49aY96HhxiPiE+neo75ERBmyq1Y8eygzPVkNz/Bk82S
d05DaV9dB7R0108z7J31U9Hm5gVda1npR/wE5vR+sjNHozYNHSmmdzpyZgNWuYlpVOahRX8BTDW3
OezItkg/bve/03mSEftGNg2fw1uyWYGbCZgfcf0/fztu3+a5rz5/iwNk01jTDfOPb/5wfiSlBcWH
q1hVbH+2Riu7nkgW4Q6iTvWq+4iOOhlbtbKbbLwqaPxy4h7d/OHH2EJADRDrz12zHqA3sT/e9RS2
DD0ySYw9RrS2fHCrHLd6qNmmrcqLgcEhK/GQohiB80SMbmbe8DaezBMZe9A5fNlSCA2f2FFU/NN2
bwvSyvTjXLumgw5mbR5FxdyFGG9r8wPxwwi8k/Fs/mnwIvO7ix+sDJLnz0+wu/SjGFeWNcA4KADD
djH4ZTGsaedYDCXKxoFrqdJ5Mb/aACfZrHu1xyAft8l1C9ZO8sF80TYxD2VtXoapH81vkZJn7sd2
8ZXE7hG673YsBw2TOAVYWzE8NAVldb9d4RIueO2joWL79AmjQnOvt7cI98+A726m2hzPGs2iMm0v
Z+11gbnc8zV1mDOxOBQUU9V9bFkjqzxLn1mlwjppuH1jEaAdqod0IAq5tl1l/cpbqRUiw8JzuEBj
0MqhtuUxh0dpOvioagmPIcmpDOZrBJjhlN+HCOaHJ6dsHOidlBJzsxwYxnn9HvyMJLn9QN5JNZ2C
RSDp21FMCfzousQVEE2tVrL23wS2mOrPpNAJqoJtVDS4+1JLRFTAt6UOByr4tLbZrMkohaV7Em1v
eoFTaLH4XtnNQKmjQIPVE0BAkhPL4sIC+OpaOqYs7msE4H8vyRyPP5vVabOfiGl5UZ0ksSvIfd2U
pGovJgbxN9vOrfFzlmQN42aDwfoKne0DszPb7kkNyVR9hCRi8LN4hT+kdxnqOpwJyOk0GxPmiri3
31dWVtdkP6CoBJ7oSsl2xx0G03gPfNwz1W6uifvF8r8r2RDp2iSfw1Y9g5Owk2PuTCl6YM1Zs3HH
xGSdC0rudiBC58vW20+IXh6PrgS2OnRZP+rxO2ZUrQVpUzJL4suDTpNuJsxkftPGwMK/7tGBGVxm
gh7REwsY3tZw6jkrgSKm/xIsRZh+qEJX8lcs//TplLHlYOxTk3MNfTXnICYwRmKz4/JSi2vWg555
HpW7wC3AXYp0veM2XapE8pZbPiSdL9j5jYj+V1Yzc6nKyZKvOpGRdx22XtU+kjEi+M44b2EsDOu8
gPxtsA87EkMrSoMI/II0lInMGdAmZXNQwqeYlgVbTT4O+GHObohqt/ibPrNtP2QxDknFG5rxJHSy
Y8El2pA2Kpu+h23B7sU6ZWhnXM7ywuXwvhvyuFF6QaHdY8wc9uX32kfW6+zw8qY94biF4VpsN19G
DrwMvWRe/tfUDgj671dELs1dCE2Nr85AyrmTayUMPpXmazbvVzynBLGq2lHElHoZ9CGonCm67hhP
VeSExb4UA7CbRCvNPBjHJbNAbE2J/7Oys7anPpbLSuE4BqWN8E+M1FVPy0KPCokZfB4vPiZLhFBp
2yh1hT2npwIPiSzcY4TZ4zmVZOsYU/nw4jIQztt4LRQDZEMHusDimAJYsvpGtS7Rfw4ExzBVU+hy
v1vJk49uXeyyGKhj4y+FumuGrs6x3fYIOMQeC5VGC2I0YLF0W5QrYof3KYIYM5ljQZoUV1MjwwRb
TeX1gOxtI4vgZhDuvAzGwBGhfg051rOJXZsLGhPRESZWHUKO75cFHsn3DtM582Nml5/V0ID8FDHE
sWAuhjKw94hD7ttiB28qL5Q4DfxZJX/RLKo8PJymOe67+C/SdYkEAZENV6Snf/tzNJmXpozRn1S4
zg1RS6PlJIVTh81IQFRClPCP1cOTzPthWFUhBCwLZrPZIPp6RN1i7ZR2mBMQYtRh7vRiP9iOb1wt
Kgm3EnCCUqakRtwRiZvgPnRAXpIriPWMM0KV+0PpzvOavV0naUfqp4+StIxusr6JE1LhPSfue+d7
KyY/1MiwMH2mrN/FLLh5xBtK4ip8/1aMkfPLoUxOkxuITI4zPzjgR5xlUMmIHzOeCOTtRiO2gfMN
WrkGt9EiJzuVORNjwgkt2TA1eX9d0PQP7xzs7DT5Sms0pSTLNdCaW9zYUQQ63l7Ple/PN8Uae0V9
E5vNs79HAjRG1oMdh6uYbukzYV9M5zHP+UG2Gjy+U5cHfB32MjON6P3kslVxgz2EDM8uHzLkrX6G
u0nRr2n4y17dqOuOCuIcu99iAOv0byAQWwN78sxPlmuBwmQhdi7QWfq5n4MqdD7p3LGSz5k/uaV3
BfEvIw2cOoXN4D19vGiGS0MaA+lHtlzIkepcNp9fqzDXttonUZ3Q1iCjlUywkojytmlY17s5AWEh
qzT063uVzJ1TPlCCtvwGFgcdYZcjbrqxd7sCiXNTW9lmlXc1QcNyFCYgoHEIoaMcz9ksxmQBfnoa
gsJCw2dhAVALtMcjGUJHT8n7ocJTVl5NJfjmcl16dpQn9+jZkyy+lXYiEU93sOvW8k1plbMu7soY
oU53SiRLS3zqJXnwpAV78WzJN1ClZJBjueFOOse4Z8WFrrjLFbnDCX5UorYX7FPKuXCv52g2J1+5
3H7KBehtY3WkeTMbdHANzIscLBYAMnh6io1TY81ZNJx8kdvUpWmwmjoXQZxYmoMPEMtAKiE/Jp/9
NeiijOSjykPQP8TBQu9S94OkAhmsQhHOFCQVzxHxiVtBvG9Va+E2Zjx77YeGIgZgFw3HPHEmbVXm
TEuid+wGuy47ymR0tfD8AmzyhjmWEnOsDP/SJP6LYNJghWNBGtBaDyhagIYJCtIupgtYG8UB0Mx4
lEVJs/G6nC0HMxKCxVD/aFDUyt1VcwhNNR0bN/4WyLiaCHAfgNuaT2PuJPp9X0g6V5xxODpixkiy
SCURPh7MCMIgRTBOq/jUGP7c14GpV5ffB1RE2KVALFZ58DhIXOl8mitRxQsKF8JMRRE7fCCOztYd
fymSbrCwZ+3xgHU/9K7XzMURnVIdW4fJ6huruWkYKpG8A9Cf+rrd2xndQfsWhYdG4+fXuYP724zu
CpdULx4ShI7NMjsuYcluYWKNQlJUyBUMmyqph2Meo/ssb32JRzJuyAMzU3sSs8LG6WiFnY0iTNVG
AkVAkdNO0SkQEtkS9kp4jAbw73pfjqd+lhUy5JW2OPFX7M0aLzk4IYkk1kH2UbsQM8BunV9PQXv8
/H02CiGzk3BX+otvFfMgge0ZKYGpexNmhMmiNUpts+eci6Dn3yZsJpo3aVzBCd0hZUaAdahwKpHo
uXJJ3XeALTd5EYr7kcpvnzhADd96txr45aFQZgj3Ruw57osagU1zxBnJSDWEYJd0hAoz8cEyQiaE
fEPlKdW8zUaj3Lf5aP5OdK75uEtYHz+SDHXNk980HXrKsXNjh+kpTxubwHO4s8hHygB9IGshi3l9
ynCt5LcG2LB8r0BhEX4zvS3OZs6ZVHliAXJ+G5E4QkvXuCxmbbzLsx6pMOKuydwCTBSxsr9pYuIq
24M/hebfVqujsTbQiuMTUKKxcbmmVA/Db2kzYfZ6SjxlDq2329jGc6W7a9tXXPR26TKgwGiO8EIm
4aOb5JHjABpkjmoOY45aOj+EkHUtJOMjcdQE3wOe0XWgnV1juiRzszv67/1ngMLpQx6z8rQYDdeO
uVWSHiZqOcxyOcXkfG7/c7VDzgefb/fUpea5M0UYZKIY9MqJZBNqyfaAuqlk9hl6FfBvJfsq/tS6
knZVAlTBF8PkTgFDmACsD/Tro/qtBvDiG2rHY6nsPDq0K741aWV8SlKoHxh9zv1o7m8MMWW60oJ8
WRo/nlMlPDn4E/z28zvQVjWNqxOR2BU2sFa4xpFk5zm49sd68bIMjfISms0VRghyTPYwkDunwSp8
Mg+XNGBzC4aOKq7ALFNoGkjRXJvTe34ilmO5/GkJc4ZG2Q/mFkD3NYB0o93VEjgrs3vx9l2gUeyC
2xV6HSD1qCHN9/SErODzDA+H+CwduDyT3eIFRdXcFxuEWVZ9l9o3WURViiInDCC3vnF0OHo4Mq3+
Ap6bhFh9fNVI3W0qpHDIgApQc85cVaUi17KRhKbISx7LiUVG47k45Ko7Dc5ADYKbYjM/+JDIsnxf
t5jF5MRxQmDUWOJj3ODurYx9wL0+Yw+S+E+Wg065isXkGc+IukqR4Cj6LiOarhhdWvq5LeZ7W8mK
zk63Jou1kryrxqndY1mt5lsFBQMR7kSrkRlZtUrpE53M2fvmOsz07Q7Em9gZPIq9df0gmtpHZ2iX
kGPgv3drMH3CizSTN5g6s+/GUGRgP93kjtmLW3oam78W8t+iN6nVEIO3X2w54ga+2EUWhAdbwGW/
WQrPwBCDEgYzigfZc7Fu55g3neEFyAGsgGnScYNoaiwLQQ+YfGr+jptSksfbNLX2/wI/xKDgoSRy
moUhlqmDXfdqhUv0sHp9PH0evA5LRkrfvh30w1pSH68npNjO+N4vZdgMx0mECvG+y2Ztgti3oVFT
Tovf+SK6YEQGgt0Ce1Qc7l17paQhnS5D2bmWvsFWuxVOHCab5UpqFcZ5Bidr48hIMPLzjRp9tosx
jjg4gBUnysc6j3GkGXTwCx8lz3qSveV2qBUoZtPsuKIO78T9jJI8nPapP86kb6ddk1XjMRJ2KL4o
DOrIkVwsavDPfZFnngCa0IFnnSpcYabHaEY/ve5C1wFwvcHg0em/poTr6kdkjPSLMLv2jZDy+WJp
FAxkxC7Y5cXhacwlHbNjj0LJno8oigxQYqN6NY9qbiIZn9Dud7yx8xSoPn9s204v+Skl23H51gmp
3G9sPIIpeRwr+KSPSW8Z+DTDUpdv2iadHH4b76moejMQctoSfLuZK7mTYz4Z/Ep2GAb9qLPGtEPm
GX8yhZEWSnDvAF7SYdQ0V3B9gPiI7sn01UBiBO+dVdAzvrdLdUbeWs8zaJVyDWb4DKo1lkOBs0f/
6FpP0VSE2DGAfQfFPYpmVZVvRi4saRnzvkcOJ5Wxi1c2eeoeXMAN7cPrkEGaIvFj0GdLC3gKitw4
6V4QBt9/qumnKDbXlUzd+bpf8dckJvVMLtgQNlq8jKIj9LJhlfuVlVJD6dOuwGJ2wwll1VMX7eo6
W71HQGl8xO9STSIQ2SaiihFD16U0cx3iEnNr8GJTQGcOdQzvY7BICNjHFV1mhvI47+ViH53F8Q2+
y3RO8gI2Tpogp7whQYWaSgymz0S1b+BHSDsGB21DaUa43m6m54/9FD0I35kEGnNpGcxxQP7N75UW
+WX3SRuaVwHCoUH7ZOeZlWd0o4wvkZBjV3FV8gtNeMw1dN38KKKWnNajFdnp+miVuLjcusg3mrdJ
SpbKelURxsmeABYNltMHIZRavvmTdJZ3FWI28pjIjFDrN9VD14NDo4shj27CWZOItY8gjrhsgs8o
b1ZVFM77VPiYXu9QxIYDvrmhzglxpsNgLnZ7WYesjADqZTsoPs/a0urHZ2ie6F0zvwcLcM6HiTSl
4KO0AON+5BsQ3BSOgXnTPF+5MeyXYjxTnbFh57zPbUV6An6BJPKEH1onT/vqbkPdF4nZ6HJafVxu
15+o+WqziGC7068foBIXcfsFYw+iRHifcQX6FVnV7LMzChCKUaJPFfqKB5z8DMUL2j7cOjDVzjwb
b14KF/mTJnzOOrYTIWZYoDpdGuBGTODMgOwH/6qiPKTu4lC3ldaSCSZJ6v0bC89B8UAR0RXZ0+RB
ODB+K0ScuzuYaBbjyAtExPBHSh5xTHsaKCre4/BNLM9XLCylGR3b2KzOkNQzqtw2kUGciP3GUe60
YczPYPZ5unQ70tpv+mHm7d8eXuGJc//l/NJhUmHucudA+SL2WOCuRia9yhbzY5tpktp1eHguHbeV
T0qPpWpHwCzam0O3Ieqh8IwJb+MUUfKwPk8PRWNaCv20aH7kbIk5Pxvqp0GkY+PafWI5FpgwoRnj
9feV3SdYJaQKgtgb7HBnoj9zyiST516mjZfeosIJZwyj+7VBAg5vuR6xOc+0JC+XHN+w+eqOC3Dt
KRt67EnuOy+CgPx98gc8GY5UBhKxivB9Js37xi9kG1L2NmExfRMw++gSqqQK5uDge6NZftGj+cbD
W1cRhiNyygpXXuMypPlTVkPdBF7Au7X5WothALvEq6GTYGwdroWP7HQC45azaj95r9YcR0BU8ZCG
v6YNU+yPkQCIWD7EU5gTGJ+7yzp9qjxPRe80VOSR0PMU4hPWrJAxxKlLBrNggCvRQoCBBgWVOtbM
NP3WcDE+dAwifDpzebOh3JZczXRDiq153GVEOBzNmq2pAZJO8XE95XE1fwbyJ7ZjtzR2m/oH3I4X
MR7EKkwFGJYK0ATsPSOqmDo2U6QJswMi7KUqUN2lN11C0DNpFSMykOyRprsVVm/ZVfVWfFIOqhV9
sl2RD/pIx9nV3p62UVGRwuCT/NHeEV1ZE8Tq5r0Pdjm6RYnFos/0po9hKiecQWUaKGy5ujNHyPaJ
OPiUWH7O/9aBuUO09CsHR8zAcmlgOiEj86OuurH4ppsRdLjI5gEjFGSoXgESooEUyhN+jKaszHot
fPT8OdHFmHFBC3P1DwT0LZMwaApIpG6xyS2wxgjOoHrWyvSTjnGLHvelBmmnNN26XCgUzN5OAcXo
R98fzWtVjzbnqesU8oN2lqj/OI+hL5Y3mKTV7Xiv5eJUj1YYLZw58TZtR+uMOAzMHd1sTO23g2+3
wn4j57YkVhnvrjVwryqLebqlPVHjX8pM4bpAfUDfyC2PA6uZbBiefdrW10iLqtE6lUs7JMYTICTY
aVf2EGUJu620cj5bpFjq+UPS+WLNdmhZGucLC/QcvwdLoXWzS7pEd9COlxFsYx8zj0JNW0qoFj9x
PKLHsbMiNxDVcS2i2vnieNnEF7WdKf7N5G6+FiaYNzWnNqR5HV3NOPE14oQZyNpj6YOCWUI0wrYZ
iTT2SzL/OhHWh9uJSy8hr69RfqFY3hNaY2v/mJ77es3MVNBRU1Sm61phWQhkyIEJw2L5G532V5fQ
PwuvfZbq1T7qtc1ydTur9jyh141ZesYZ4x/aMEZfxwzqsueFXdATJPYpjLX5u6YNRvMsVgxcQth5
s66fgiGxs+Xd1rx6fp0yhV8HQ2ykt415To/hUEmwDPv6idh7WE2MktQyYLsmfx0CQpbU4AGENHme
Ox0jiew9viKgp23UKeol7/KODkK2kiVNuJleQNACzp2SWRUYKMItpvL/KBq/LMYPtZ0vsbpeMema
sEagT2DOVnez17dHam7LE7dzoXmyqSOVMWNGYZD+CPt0yfJTYBMUgllX3S/pDw2zpP/o5Jnff4yp
qTuHh1eba6tyJHNsilOXBncPfsft33qFeqxlYoHOZGMgdp3deQ0JTVsfcs5H09SFFy1pCT630bd2
gBjxH3cx+DrfuoB8BZ7F82pPgrOpF54LIF5A07Z9XqOw+zTzHupIcz5BGZuOrU1rmz0PTD/9OKKX
4piQLUI8wfqxD0W+n00HGeRlYy88d4CDDKZzRv5GQoQVIwsTEvdklfghh3vDJvBvyqmNMKQcNTX9
cCTUSSfiKmlty/oDM8t4JPzGy8KC3qaSpOPoRKhtvMC54L5FIoGYvBbklFByRnSmLCb7Gq5MbBpP
qiWOhQE+VYF/ijqas/YR0HiGb6z8iF4cyIjh8AIfLzStUmZQhLz/zWuhtUt3EHmT+XHWqwY5W/ma
BckxXbC4wIH73qq0mcCyYFY0RDfZ4dYOxBaeph5bPWQGeM6ee3edgs6L1Jw+ErwJORx9hAf+rxSY
LLydCP3ND5DmzTOdIkVBP2oU1QQjYavj0gZYoLDjf+ZhRX6oR6QGhFYqnAwLQHDXxDK9Tnx7Se3j
7sKbZLcTunEIsTC61NJGlR9NA5DkcRDK7U72WoB2IKyfBRuvf38oLLJsox3xvDg0JMffRG0N7B5Y
bm589IaINBZoGNOuISjo0+uHeamd267o98Nc6A7/cxgaRxkpCC09UOY0eptVEoOJ9Yltk54zTmFz
O+IuYMHc81Os+opZTM4fcmydl6xCczbcWsxabNszWtBLJZ8jaYXQr8Afh82MelqawYwhKj+2MUq3
pgGcxuQGPAxOylCjtUIrcBsr3dyNfHYtARfH/25oKtkbVtDrt+wl6xJOK8Cya2SaZAQZQu2F3NCP
xjn3IhQKQdoYW4McqAhrIg8fg3rfexWuFii7sY54/bDnV/c/Yk1zXCxL4gihPZYh3tm25PcRAV98
DZdA9hiLgYfTS0hQav3dV4LipFZAd5ChMoLWvqwj6Dlu7kQ1tDticfjD1uB+/YTM0HhxPuRku4nj
xH4cuA6E0Jcj1O8Dadi96bGHdI/UDEwLi465D5rqew1avdytnt0aN4qz+0cV0SJ9//op/GPAxCiq
It6RgP8S2H35Qg4IC0J4NobW65sOtmwivIvQwa/tcBgmRT8/ZoYamtM2fUT9GiAc2HYksC7UO0FG
Cb4Ngi0E3fqtrf76Sb4kXfPQjLjW3CkOy6AOLqZk3D+g3Fl4D9oeOrQSoOAsuW8YqR1at6Fk/Pxh
nrocohzSJ6Ye6aXD8+H/vHw0iM3GfBBxQnYFOb6E7+ioba7rwRFdf4eJsDKz9VDSbn/9Ui/GKO8t
6JWHy6XRMPvAVRcHhhuxFFpP9mFMOr4d+AvqRoNJtH7avBa2NYBsEmneUm0zXEFOS/Q4uef17h9e
1QsjAnM+FEfA4nFkHH38S1k1uEyV+5gKHOgbGob9xpUxGCF4isQJl1VuI/DEYMxYf9jKsCaWTFa+
faBYR8V24letpIBfJ0qFbx4gGlHBSBJ4+YJF8Q1lLpDivH4rXTMs/vN6ceoRDHLSrz28CKGxXz7D
tB+tCciAWykCiZHGQlyxopWzwJcq6OU1n9W6wkHf10lm9EB9gKTGR7aqz2SRkniIp6gPanR3rcaS
C6asn8NUQsxjWDBR55vptDiTd5wOhhzrvYsk/jZbKWHg8p4X5dcv6h/Pw+GB+L4ThlT0kR1cCs6X
do2weSb6Dd3SRtCBbnMvxwF9UcVEDismN0IKkhmQyKJkE3kz0pm26rig0+jjN3utaFNV95tVhpud
2ZMo3EwLKnZpmY17366Q1L1+5ud8+t8fB00+XiViYQlzjgPQjJevFPaBwKmqMaGClWlwiMqC1TT4
bIWeYk076QeClxjLiDRhvh1DydXvCDphiy0jaEK/RIn1wA/6NoEPnbgalu6uaFQwv7VpQ+o3NZZA
FYqiRWYAjKCsmCnvBkqAFO0OfQr78fmJkfvBAlg6tL/Y73YuEeHHOBHQsSGctKvzterhuP8dWE4T
pPtqwLKyPSzkA/G0c4is1T14ZkzCnePlXnH0aPOFX5YITdjn12/ZhRieaRk1N9w3zDQTl2ab8dn6
fcGC19ygC+vVHm2tDUbyXBJiNIgo5rnghONRdgEkgKouf9CWpRpMPPCu4iob55KPVc1IuMYfzuxl
ncGZUaOBU1AVuqzl4WXOr+O1ns8kuO7tswowJ0zL7AWcCrFsGyOwo4xMvaUgnGuMUIvuQDOc8t2g
6JQ8wTDQEvu/rMraWyfNnIHICOgDzKmvn6Yp8V4MOWaAiMXewxQiQOpxcf/YYqXAHsSU4n0+iS9A
DVNlAw/VwkNl2s1O/53swQj7+xATPwJcXj/8P58fazqbW9dF4kEkcnwx5Gk+ujyBIjvQA5yYPN0o
Nb4Bq2gJr/iwMINhlHMWHoaGh8WuNPVS5stS5oYLOVo9FLXGbcy09C9PzQNItGMGVgQqkEBLejm0
RvxivLwq/MPalqwwYL1Q49CS1UwgiU3o04MHK4NzWQI7tb8sAbSm5pQrMu5QzmYYb0IgT+vy5x/O
63LSxrkEjwWmOI96zaGcfXle7tR1yKukvkVfstKFtkMLTSs0FkOYGfeVjx3Behd02q/fgqwQaniP
Y4TpsMVbe9sBc6RT8PppmaP+NpAQASVEoNMZwvQOSfSlDou3HW9SvHfoysK9+FonPt46RFaeyZwF
qbdMtCFy8D9Vyu7FCHaRYZkZgLgBj1LkHyWiimEB13Q9QaNsSOWro03bCqFBDb1lADARtAwnNTnY
1uO+NMGBaOmyil2FXLp8wC6KBuwOOqWDV4HH3jxJsckSpieCtgdAuia3Rv5q1QyXcW0ZyVdElTYC
YtTILMxFi+6Li4Ix+KvtDGtzggY9v5kWe14IGR4xRKCPkNB9PwIfMDX+u/uOgy/tQdY6yg+bd+li
lGJWknDU+eemlZ/mhUH6XH09vyMwyJl9Xz/qRVFMVW4jCzPCN0wv/eQfd52WtVo70CUMlQrNrD9k
kvpLMArMGpkNZqZidTIVmKAzBf0ag2X+YGX04lYCQhD1Ort4bG0+mFsNKxyC9hys4PUTvXBG4ESZ
gAM/TNhSm3oxuqiMq3DSDl65CMa2VmPZl534im6tZXioajF8ItcVSbLgal8jo18SMbV/+0jfhVFI
E0X4KS5inTbg/SE9nH0xDGHxV++kht++2mPPF+EuTmFOT4ZtSHxnLeg6DJMmcEvAamIHhvVga1gF
D2DVhlOPE4GptLrOMdoBerpuc4eOEwEjBgFWRELAmC/yV4/RRFwdMMDXWO2+fmcu3xsHFiEIQ+BG
bBv+qdMcljXLge2hkMJZ8j/nqrRIox1QLzUHlFvmoUpkY/IvwmCB4P+w7rzcsPBYAgxvWa8THgkL
5eW6g55lok2gMsK0EOkRObZtWGQhJrOROuM3r1/v5QTlBFRWkQ+BwewcKA9fTpuAOPgXLBW97zoz
+FrnV6Y47YrBDNJnArmr2ei+flzPLKG/z4wuJj3Ucjh0+EGC8vdiBOLZQui8jXKxzzynucOW14Oe
t7W//Ioa6xHiJ/OJta7MNtKxFWPHqgloJ7arqmk5XI20rJmCYM8YcuGYhXVwyHvH06TrEm0ALWRs
dY4/etdMkJeOWlGUH7ftKH4Sa/ouguWuQcyWBhZQvOiMrE9yNXN1UPByAEjh8k7Dh66ycRjbyYIn
b7/FOD8jdASaVOyId8omMWY4dcTWu/Xt6zfJzFIv79HZK8tmqx+ZGeXi4QxB7VGKxdMuWQjOeV9b
VCtfNhLM6we6HPVMXOwdE7qmAXwgz76od9Jh9heyBskHPivtVxdK0Xuo9zz2DZ3MLc/MXexlmNxf
P/ZlsePyH+BLtok0xiM/uly5pfKWIcKZjj5qZV54bzYtAZpAPP1tZWEvggTfaRNe/vQ8HramWhrY
fMZrR9NFev2s/nHrwRuxBAspwIxg+xJiaSRhM24AqRQjFmz4SZ/KaTQdQwRW8BlfP9bl3h033Jiq
lyohMLUxLNKXL+E09WVPzMO0j88TK16jA7GLQsAnIgKHxTE8K49cT0DlyKLQTNJtsrLmTuAtzZ+w
wMs5gdnABcCOUSBQvvxjFuriDFqa4+HKE9G1eBvzFquPQxmb0qGKiYhM6B7DR6a4IPXO7t94EGdY
MDC8YcAsgE1A/xFOKsgAmGZn69D3NObKK9h7hvqg3CyAY1idL+3f3krA4RisjkIwCjx8fl/eyr4Y
i8lRCwGsLuPtil60MrmEZzJSkidDdbTXylxBmrFZvhJWPAR/037qG++QkAa5fvrXJ0RdyiJrsATX
/QdmCUkVHZbGGmK0Eua5xoF/fDOM2lAs1jBcWUHxlxsswHTcvpmBWXxazo/txcqE2GBlwm1//aRe
4ocRAj4KFJAxsF682+hcvLxJVWErvAfTYb8AtPLq5IYI80P67IPp2eCwYmbiRTO+srzhzUNnajiw
r5/EP0aZATHZCfLSm4XnsgRBthG3uD42+40+F4UjR2o0MCwe8xtzUxpJ6IfXD3ueTn6fVIGiYsAZ
BAIcn0Fgbs5v8L7oIrz6HR+THo010IhoINPo1mzIwdlnL8cK7hZGN11670y8kDm9uvbglSXDpS0C
+C85DtKwj3DD5BKPZN3ZiL59ZfRO/Wyv8leS5fAhUBIbPojEW7F7eJbKFSGkuG00EoCJ2+bOxoCG
H2OJVC9C5oVuXt9vb/rrF/6y38BDN7aLzO525OCURf338rrxUQqKMnH6fZ0bsxX2+ma9f2ahWTXa
0l+JYkLEy5/QTYKemgyQD5nmWQJ5Ppd/5av+v5qm///0Q2daH5f3v7Kia194opu79b87ot+I+nv7
86UluvmNzRAdkdF/YTNu9qUuSLkxMv/dEZ08GbaGNF94KoAO/+OIjo86zwTgywexc8FRKRZFJ6f8
//6f0Psv3mGXZiNVGzhr8G8M0X2zuP/nhcAP3aGnwV6JatwDagsvpswZQh/Lvp8fJVbLsOgQsDQ9
7IhpTdSe3BC9HwWuMK4OkApMWpBUS9JQjnXabmoyWEMK9bljXJmUXU7AI6qnab2kXyCrRe8rmjMH
VRE2liAv3mMOk2Mihk2dZ2GYtPRRvSumeiZNi5xXu+/JFRwTAguChryZ1kW8NvjUYQBeh5qwoTfl
EONj1lPVlR5Bkcmq5wM5D/nndnXXU7IiwiDBcvzDtsA1b8fLmwQAxjtEOcDGLriEswMsxEHyuRSg
quFt4ZGAvLcx4LmplzJ9Uuil8G/zh5sJQt1bRCXdTzFDgN4189S0+whNYE2up2u9o8nvP+GB0j9h
mR2/I97L+t6JuflmiTH4rqt2+cNez3lZ3Jnny5YUoIaKhh2p45jn/9uEh82HKiDdWQexePFdR7EB
ejmV3V0M+/9jQgj8+wUw5zOuQu5VaofFg1p1IHeqqMZPMLSqq8IbgvvVCeV1pfuRRUGj2SL68082
zdzIy9vsMg1ReJj/4smamGv57VzDMuziQpJnGfpZy/BAOWYRUUn09U8WiLR/RwuwG+5dAIn2rSuc
3j25s2XzGHo12scJ03x51FTSybsprevZ21mFp0eaEFiwfcNLvHHe5pHlVk8IhtjJziQavXEtD9bX
QIpzcYORSNch7QHV+4ghnWsTRzQz/zfoXmNCwEJQezJD87m9JXhxjW+WEmEt43iW6aFv4zJ448Et
yjBTIO38c53C1Ac/GadjGbHMPC0yFuPOwyj1A6Rh+33T2v1TqXI7PXaWWm/Uajn+B5rTsXPt0DVY
jtrPyvW6z+aOCPQy+eATBKnhoI7r1wIp7y/Y7vOHtXRxHHHiaXlTrbmEPjRcQ/pPD5igpGi7cjgv
h4qIr8fcm9SPDuTUJTJlTD6PfmvfUCxkxK0pz383YWL4vRHCJuE6tn9BKu2wwcizBpsGSKLiTop6
vPfndvhSrL26HqeAfPdZ5eFTNcXZmyJUvns9Idh5rCFrvtdTZL0Ppq4hwkSOX8IhmO7qIg2vW40k
Fm5bp/YR9Pcva9/4bxfEgceOffA3POp1e5XTwbu18Dx7w9wSnnAvzD/k5Oc8wh4KYHTjVnCdsy9/
AJhIb5lFicvux/whYAuB4gd36APsyrrbA0Yub2vLqU8wtsr7yBPN/f9j70ya40a2LP1X2mpdeIZ5
WNSiY544j+IGRiolwDE64Jh/fX1QdleLIRZpadaLXvTqpb1MCREIwP36ved8B5GzcZlPdlEsHCRe
6ar18vrB5pR4JHpmuMS0Vq8wSpGr2rnFURLxfUpCYXPK1Ex18Pxk+gbX3Lx1OZi0q6BonaNoveFC
5iMFn47mb+v3Cb1sKqp2i/XZ3rostwcZx22+HLRCPoY1/u5tABodjZ6O6nE9YA6qL4Cble6NcGL3
yQNqgORe6494xD0QO7r/yiSmv8JW6F8DXSSvbcA0HR/DxtbH2wyB+F2Md3gt6wZUFhPoux6l/HOT
dBPRfYWK9xixumJba5yRmVDJvadaraUmFuXjxGLwiO+09hYSmeePqUtgw8YoI7eEq7cxbNVGJYse
JMSMnBPVRo/98HUoK/NAZkaSEtRmZMcORde2bAw8U6PVN8Sbhs1tgYDBXjR1H20CNaY7QR7Mib2h
Cum3eHm/Djpmpztlci7ZF1h889VQ+Nmp8pz6iaVtXDU1Eci46hNyyHTyw7rJBP+STsWO+8zu01h+
7q5Cq3f9Ve2D9FkwhwuCW3q78U9s2K21lo0K9VU7ObV2FQZjRwxm1FcXJZbK27J1uiNEY9NYmdMQ
rbWQWaODiRJDZBnlF2NuAlVQyrzpam98ieFkvqF/MLYJ47LvVPHmuvAKg81owLBmpWm47eRgkRmi
DfX3JvDSt8oaohvg6oO9GbmFh3zQrUtdekQbhjpMmLwR4VWDRfNCVXK8kiNBjVVlF6corpMXlF4C
j08g0dsMXtQcaAJ32xZP8JsNMgq2J1bNZOPAq3sOGZDv7CrL7q2h0AvoDplFpYmEaUTdnWY3nH2s
e8dzmgcsinIDizETayKfumPdJ3JnmeSAlpWRMUfqQu1QxG5zZQqlbvBZ+ZfMAZtXJQhwyzpH/RWE
htyx5oU7iHTZi/Bc7djEHWlzLC75S9XJtiL10uy8bZ8UQbfDVWXZK9TzcbXzOAGvNV9xOlTEEsH+
kR75ldYkrhF/UV5nXtvvQ0E3C4Or0z+QQVXoUJ26nBtcUoC4okRfjF3s1TUq/QEdSNMuzEp3ThU5
Y9umcaoDiXDi+CvZEj+nBAPgFEh3IYhaLdGbFpGHdpepve4O1R2/EA4oV5CcMMsHVbYZQbHcZlOo
jj02X9IgCu26aePy3sAie+rMSLthrkAEuZXk/jFkvrUsy659m6O+wWWimj8MOMkXJlloa5Z8o6Ei
4DCIjV27YhVSzXHiyIf7Kh6ib1Ft2huVaF6POlLYB/LYJXa1Gn+ijFJnD/kRLJNiQnMpGT9v2j7q
HwOCYLYm6BK5JF8wutDriLzTove7q8ROi4NWi6TemqRqRytlF+nd4OS2zTlUOtsWj3+wLBsXf6Ce
RXz3ypCPmo0GGycunssrg+3zDg5RGYIhsNUDEK38pgKPeJgYAnn39YjFmczgLt4a1qhflmYe3qPT
YTuSNamFo+6kJxis6eVUlfIJl7EhFux6xYOgxSKWjlF2O6/ptRuYKmrf8htTL3mNenLtZuCZIADM
7+DthJlvLEyjRq08ukQ/tSh4dwOS/zUybmM/EO5820C45IptdtlYvbrLOqLdTdNrMQpkqVxqujb+
CLSwSBbIZ4Xi1jv+piZBfteGRXwNSMDYFEBVD4aHpvKox2A1Fg2L7yqbvIiMRKmdJoSZR+Agitac
ospgdEbrUJFkcGog3nX4K4ixXON3Bo+FNI+e/jBo7po5sbjEeJRtmUa3F5C+bHBetbgkgag4YgW1
TlZqGhfO7Dhckk/e3Fs0padj6mYhHJjMOKT0oe7JkEXvXQqUpCTNkDXHnDu6VR4yYizF44IuSf9X
Q4ZZeZJO74pVFRb4Eiu9cDY5M6hrsALGvsDlFq+qNMTO6RhGvkfVZ9drtx/a8KBgphYb5kZqp+Va
AF4xlCRa8P6zDE1FkN7XhP9Cyxb2EdKs+cjgPTlamVnuQrupnzQPLfsexqVYTX6eNsT9khnDtCDN
73VbaXtcJF206YwpeeQf2wvJhrjxm8iYg9uT9snyp+4o/IikoVYPiTDBsdYyyCpDdgutzLADevad
mTviEFqJPKYTeb64M/XUwWufi6PbqXHtUSXtx9yxtzGkpX0eFLARDbOfvuMCNu5TqcsXcFDRD8rP
wN9r2KvXMSW1vpS+XR7YMYadBI7Zr+sqngimZwFew9GxbjuCAo5aJZ11X5GXKqQTXcPWtHbcVkyW
QcNuUKEZv4ZlLNcN4rl4NbaQaRepiryTYHe9VsWkbTUUjXtGWcHWImdzo5PfdMlHz+5kayPBz31t
+okTN8GOa1R3iOVLuNClfaqrVFwAAW9fYExZpybPiiubHfoSz4shMfSqjgsghN6avdn9JaBrHcsg
jnYlgNED2cZNvg7TMLyuSO46MhocNoGgm7XqilQYS1vYxTqc2umKLLEIwC6mQGkU5caWqXZhEHUL
KNyvahZyv1QbjnFIYCO8Ps+er5XXpki1TWh5CNHrUOivQ2hwpnNo95Ki57IUFEbq0fpSFZq1Jr2A
3WXvCruUexFY9XEczfT7bF9E3BuWB821IcIRkmzeq1Ah7DIGPB539JaLS71ky2zqyX1x5mTZoped
e8Sy5kvwOjF1NPSBn5j51JUZg6QSSZtdxI0lHt1kiE6WH8sH4pn0g630cdcxO953Omvw1ou8eu+B
4jnaTT7tHQIrCw4dYX6TitKveN217gJ/SriuhzL2jkQNiJqXeBihuepkDfuF94btw0s2id5nb04s
5BWQRmNdUhq8KNaX7wP9wK3lIBEDKqNj8ijLcN2knagplkT8Gv1KmsUq131LtaQ+tXjSNx1NvnEZ
+W31TQ9VeoTNWUJLyIN0P5S2fdQ1n9jzuLGvsjqvKgb2WXuZgVuCQ0wHi+RqO48vJysLrvW4Szty
qGOMvW4Z8e6aHsCLiIP0hjZR9Yg+HUrZZBMzS5QTKYeFnlgnfN/5voIKewetJHnCEsTqImOlv2me
ke6duPpBrJP3RmSzfiuiNrjsU5VEa8MzxYHgjYZs8VzdhLISK4Hz7y6bpAYIO5+6dRDKyF+5bTZY
hzDo9W+VXwbFriyrStwZY4IPaIzFi6u31clsUx0wD3juGw80Q3/v42K/srvQmOMg8hp2o/KT79pY
KXkxlXnwHY95T8ENF+9oE+5eXpa6X51Am6P6ykvHP+q9iLetHRt02nujfgW7M4RruAzdvgV68jNU
XvuazAnCSgzdN4Jy+UE1RkH6Lh67YdM0HKs4gg53CCWJjdVcP3+LFW8c5sz62ogNUgdto/gJ4KU5
5n2d33YSlxtLeGXcxEbcHP2en2Kt2RojVFMD09ePY25vZetYrAamezd4uIhXyL6Gl0rHHWg4Y06e
OmlXexyAfnmZmBSosDI9iPw8A3FxdCl7xUL5ZmcvhyLgQM/EmZK+DeWhLyEMkDZrZqexxrW2S0yt
eyncsPgOQj42kBJk/ksKiW9ryKD8gaKzeBbaWF62JjObDfK28koABtsE/OnH0GXjoaODtWyZN3p2
YFah46HEIkEQnV/dmG6eeNupFURojypzliP2xzcrrstru24pG+Mxv0EQNPxlQb+7T3AQPzRAw6pl
GDF0W/LJW7X16Wn+JBMhvoZmTmZ5BKf5u1Z4drPNRs16nSVPPDW27qw9v56DU5R5m1lRWW71UEA4
MlXvbKI6Z5cpW+1ycskvV60jd3BNmnKtq8l/belBpUtnqhLmlcivYVSiargIm8S+ReYlNq5mS2Ji
FZnJ1HCmwymN4nmBog0IJuPFOREalt+GY712ZVd17S/nZJ87vwgsuBhYsl36rSCxlvmY+ZyxO5Om
jGWLdVK4mbyruyyxNm5VJey63hBmG2DJgI4m/qdau42lZRsLOfQFo0pbQQAKdCgxPd22VaQl7YFN
Sz2ylQcXto8sc0GjSNtU4C+PzPiM18qutNfBtMZHE5XjvStkdOkZEaVh6ovxB+0p55qFCNeca4mT
XqNmW05d219EQyZvC6O3bxn7Z8fS7bQL6aXDteGmqVhX0BEx5uiNo7D/OO5RB1z2TEQfBztTM4ML
IrEmgt4wCaVVWV+3tfC+d8TAPlSq1IJ1AIUKq7Fp9BgW/Ygo9yB58msnfYrdcTr2UdrtVEOasrKE
+1yb0oxmylx4Z2Egf/abCsRmUyAZ0+u8vNF1R9vLzm72Tg6tY51Xip5REXcsjuSOh5etrKpH6PvG
vD3YRbWgp+ZtSvp84mZAnChWPdEJ65Jh/DNErT5d2tY07PzQnm5Qz9cXFITdm5GDgOMBad2biH2T
TWYo9tbo8ZZS+j87xZQ/ZUGpb8Ym0DZeJOpNkQ7FXduXrbfK4omDShzV1SamBQAdEFvHUdoKbKwc
8TcudET5VymAvQ0/jjz1SPfEetQq3YIrSwvnECZUFotQjh5J4VGAcask1Klep3bVw4Bh+XrzGn48
YXbiytAURzbhpRpTc6diDCa0ptIusVqm+SoqjfQYJR12fJhp6bVZ+8O+7XtKKgP1t3UF45wn1Vd9
cMSBKcdbGWaAa1utSeSPCLubuG062OcD/iMnKtcg5vRxj/VyMo+5I4P0uu1Ta7waEyLgyIlmKBfu
XI3/9HuWRE2+sAXe50WUOMPOw5J54UCnefYyQBty8e/lHMmCa0Cup8qow20AJfSpCm2nWP07/HGP
pBbMP2PtDhdeXnnXqaYh2+2F49z+O3CONgSJGa0VjJF1h5j3mrgzdktOK3eu3ao7ZRmwC0KMO/8X
xx/vkmWv5I/irql//GguXuX/S8Gx/82ghCHffz8m+Z/Z22sh3o1J+O//HpKYxr90x2MqBUBh9hXM
Xey/U2ON4F+zTGSWbIHctn7NJ4qynucgtvkvxDpsGybjED2wfhuRWMG/XDr1zNShTcwq9H80I3nf
lmaKh+sIkcqsBcCHgGDhfVu6aitRFU2ITjuJu5uUGrgCvpJo6zKTw1fiUzwK77rgXI4hHbpTncAZ
bgWOgrPLkU1qR7Mop6lL+xmOhnjTvSoGRAMdE2SnDRet9wuqwzI3+zcEliRCZLRWLqmLXGuXF1kI
/wx77tWARTBbR7Fqg1XQyuQGErNrrOLGFeQSWkF+pAzLCbYrZL/vWr2A2Rw4wJ0HGB1IqqOS0M0x
5P3tXLzZywjcOQkYZpI/OnGdSwz9iXWD6K+8Dvq847NUjBeiVHjdEoYk9G9CssUzrXuKEqTOHIE5
B/pLaJI9eVhCSoRedWEGwCFC8yWwNMDi4+jFjwj7XWOpG1mQkWLLYHgBPAmCzKQ1Vr5ioKx5Sz+V
3SWpBeWTQop2ZPKU3EbE0yc0iUa7W2bApdoFUM4Wz2Rnm9pCa6vquus8kyoUk1v3A5JW5a4bY2pe
IuKdrmJM2dZmHGrn2acpOlIQZaa7wEOPyE3D3PKo98YgdgNLj40rPghPHmgZ1GEj/8/Sl1r1Ddlb
+ESHLytXSD4yb+Gg2IDWMenkrSfapL8i7lW0MGLDfzIpFy2cVk3+ljNl6DelPTZi0VZKRUul+zN+
OQqMm16Lctp5bKXOypuM9ibpLRciUN/mzdJqha9h1LM7fTtnns3h4kjueGqljp5wDO595nUE++Q+
PUIQkTBsyGp3X2JIxiZKUNN+hU+jka0LEyZauymi2U1Rj9X12DfdW1L3rb1oAzhzczjQ4CxzW3Vs
kIjYHqitEHSn0+Bv2EqneEs/FbhDCZ3ioZH93F4v7EQuXNvtrrpwTiCioqip4+LSWSGy8XAWl8aw
tRq7/iGkXhLaazY9ekAemZM/MwmX7DzuXxH9ZTwiGb2PIjKVWOlxXU9rpi9K3xk6OfWxkXXts91j
Z1uY5BclC6sRjbnOUq9/YXA1VDCZXUthEKixKwMQFLNreqRkC+0+gI02Kjvbw+2jLCYkxPiZmi7e
bpifBcnJhTAfnVDkD4Riud+SqkwGZIGB9BZ6HCbNKvVHKI4DgUbzzHKs7iLh+/VCRDm8vZYrpGsz
hRK+1ISAWF/j+vhZQXDw6FhESMwJ1cVtAd654s8LI7Zw2aeYKbWmUQB0J8f6CUAJeEokgXUu2c18
QDmyIWjXFbHy1mgebOoADeYQ49gRQLwFc1Tsm1KXDUd6wHZry/JndjPeZRBVaX3g+gb0LikmAQWw
IxyEJDJmTDEQ1HQp4QDc1QSuvUpG0YK/NSo9oG999tKPDbFWZkv08SrkC0VrGy3Lj95ieHuRUH8w
mJBkzW+hJwjnEGhTdB9nPTNecwBAtnFE1Xyn4IHr03a5bl00mN8rwKed3y8yzupUfRC/SQtxM/dl
cjWsQ5SVBfk16JNvI9LkgDPWWXdNWeYYFAG+Wa0cTnX56v/v2M24/+s//g3J8md7NuS51+n9nv3r
T/y9a7M3o7NCr2qjW0XeMMtH/9eujeYBpUOA5h0fFQJs7NL/e9d2/4VqgX+LTB99Oof9/xI2sKFj
ukB1ZvAozUXAP4p6n7fJ/zOzJwAF0CkieCTw85aKKOz9Nto6dtW2hYiXhTl0y9LFjeMXtb757X5c
//33/Q9S0q5Lgff1P/7Nej9f//syzNexzeJPhkc+Fw+/zayzntNvGSIo8oTR3rqm0h8rV9d0Iiir
+rYiH+02lm55MVlFhmW5KboBmxshTYuksnIy6IZRWwIF0J/oD0DjGdH8AcqhaoUlYWbaEZhFfo9n
K8uPEAkHRUCs7lwGPaFbrKwwwGG6DEm5tsz5vbEhdH/LQ8O4I+sgeYSOPswaDY9QBsRcwZ0oKTpI
LXP0VZgVybFCbEv0AgylK7+1CBj8/Pac1TLzj4CLAQELNgSkCOe1zBimhZPBP12SgbWExXDpTf6d
XTxEDoXif9WSH/wOZ/qmPy509jNMoIuMHmsgCKb2aZTlZZX5C9fKyaKx1phEF/4wHJo6++L7nf36
fK8ASAlPOjoeE13IWWkYCYieVqGDFRoRenRl0K+jBLx1S4tzY3dUSKbTeIvPv+sfmtn5qia2StRw
lLd4X94/cxWafppiA9QWq2VoA1J0nWZoYnoGlNf01lWxUJ6bbnok9auYPsZ2GMGkZLwxX6hF7ffK
GN4sB8QF7z9FMg1H3T/7KIrOch/lwP8at3Tkqmtjh8GFaQ5k0GKHpe+hd0xilB1c+lHUDytbZflF
JRJH7CJOXflGb1r9RMeZfHc2nvFJECl3S3JVe0ODOxgPsoaASiLgr1pUA3G3BVU3yg1t9aaC2K1l
aLOR6y9pHTmPoNM6wB8kBzYLg8Hx27zc6Bu4KMz3rNp2x3VdJhxUo84oliDGKKOr3tEOoK7idVk6
Ct9Ll+nDOsB2+lKNqV79vZtwcmNA8MGj+sdxglvmOi5mcc8hpchnbfx9xWCKT6re2GqLXPotbUi3
ehxJnX+TA5iUL56UP55ProW430dlRgAtx6H318obqVwKAG3R0r5byqDxyeRVbXMiGU1cJw1F0MCo
dqkQr11qkGnWeVbVN04CXQitTZEttR4sMOSy8kAiTLIukULCTLObrxLiz1aKXw8SCAJ/ds4EjOLm
f//bOurTNsIVTNE74g7f5kmQdks1MTgqmc7cZrbsy/UXN+dcCMuzi9aIHDAfNT9SUOvskn3BAM7u
qLMTPbxyMs//EYIs715GWUfESiYa9WKl057KaYPjAHTT0F8LR7WvVm2lD01mOdGy08JxD+U3zTHc
pykCZyfvHgTcERYEKCD57vOPfbavzTeKky3+bd2dQSPu/Eb+dqNI0gSJY/OTcty5kz50o0XZzVf/
/DIfPDmzQ8O3HMedHf5nT85I08fNJj/k6xTi26jF2iagE96UsrgZax9RgJf4XwRKzyrJ3/fs+bvx
YgA2ANzN2cE5ewicyLM0aEjaQtdHkj+nEDz+FvSjUy6TspXfbDmCTCrqrGfQWqohWBERybnU6Lzx
7vPv/8Ftdjzd5iiOJg3IwdlHscduor4oNdbYyFrQY50IqgIz8/lVfinSf6tSfn3jX5JsYqthS3hn
62fuZGhGHakt0olJaUY88zrFyIgjB/h1ytHBtl+6fsj2oSnthIbskLMW5vF3SfzSZQlaEUsS6QBA
YWPzC/LFh7eAIs7Dd23oun+2p45lm2JVbjhlMkdaoYPR9lQ70T+/Clp0vK4mtrR5S3v/PMuo1soq
qDW6fEZz7ZV9zpHG/MoU/cG7zitu8tbovDP2+bvuAWozpoH7jPs632iuSrdVY+S7sLKmy8FNo51l
t+Zyyr1w//lPPP+CZ78wJSimMl/HjPhHLJ3JgMghiRPEZKKQQQg0dWLB86bdJPYYrEipLS9019We
vbHvBW91lNx8/gmMD3YcMpZx7tIz4eXSzx4yFVV6a4OohNEDZ1xoRbYioQ0HAs30Kzgl7h6tWMTc
w+r2tE/pIdOx2aeGCz0285oDGqDxwonGkO1WEef9+cf7YOXnDePVt2YjALiI9w9Aa9BSKJjxL2fy
F61tt72JwF4hVQ+m7uRjoP0qG/qjh4HNcF7YKKX+2GuGYhA40Q0QFL6TL6pcTUe718q3Aq7XEr20
WgnLsy5G5Y/Pn3/XD1ZVTA/UHHiuDPTgZ4t3ELU65D4Lun1bUZDVFg+k7DvyqmwkXalyobqgh7v/
x1flAfTZK2Z7DI3W93d4AEaHUAGwa6pVP/0+bV7GPgy7NW0BhbzREBDchm7Kt59f1p7/3rNH30eX
5/Jyc+DjLPj+ungdO+a2FVE8meRZqnGZ7ghuNY2tSxzdISqAb64jV5fauqEeO8BXJ2rLwo73c2xG
qKx9TkthR8qX/hN2ZxLt8jTyDTSIuNuXhK0mJJAG4/Qmcmsi64quWbhwIkLPMSAhfVtzMpv6DYNL
/96P7LyD/kn1g7S2dca9MjGlL4YcX/1SWfQwgdGMytkQN5DvGBEG46pyfPfBBDOBAF4zvcuEPti4
NWuVlQtSzogZaDxiVxcD7Am58IY0oCnbJ27yxZ5/zu+YtwmOxPh1eI0ZMwdnu5FFrhooiok3mASA
Yxj1/doeDED/CL9IggFruARsDDmly/pTmA7jyfaEeREECaG9DNf2/tjKfRJbwWXV6OZVR8rjV5ae
D7YLVm/Pw1rEa4WA+/2vTRMtUkUXRwBBC/cvYnx6oMxV9/L5Q/XBcup7/P0gujj78FC/vwqc5GHk
h6fuiiXnjdyPGSb2blRhNGYe7mPOOWGFsdyV34CaFamnLz//BB9+z4AzHxgEk21x/ve/FWBND8AV
DrsGXFODmGiOapkQ03L6/Cof/eScp+DKeQiNHFbI95fhFAfQ06HNB2bTOtVRrhFqaeeQFdouBusn
gz1zbXPrmLXY+NUgroE1kuUiYPsucvyajzEZGIsESDdhBjHQ1zHJjC/uxZ8rKe+3TeeDZg0Li352
L0YiskSTsq3mhcfuUFjxmp5z8iTLnnyaMTD2Y5Q8Iaxxv9hVf/kW3q8tNtXvXLdzZeIRzta02LY6
TjyUDZleO9sMU+FV6fb9lhY84iYy0Qg/AMdC2wcBOwb7Q9Po5cntIV6G0i2yLzaxPx8KPs5sDuFu
UJif2ywczxgFIhZqJc3vEJH0Cp44WbRfPBR/Pv2zS8dhNeCmMxY7e8diZaKU7nviGGLAkxb4zFVV
jwO8ZnRJW00h6IOJedtz6P82GXool3XSI9RGk75CrFvamwwg79o2dPKhVIJWagka4s1EmbotKkGT
n2DnL97YP6uPmcoxnz6RLmKrPdvzIEHmZdPQIuj78s1mD2BsBEqCmnocvqol/txfmR9iLue5wO2m
B2f3J8ptUp9G7s8Ucjppp3pOy8qsh2rU3QdR5hQVpC2+ffGrzH/r+bOIiUtnZMfSAgjy/auqclpv
kEMJ96hi/aCHDs4TM9Vx/hRm+RxpGlMXJPT2EvitnzIrgURkKb+Ll+lAw184rvzCO/5nTTX3ZEza
nrQYeEXOdt7CKoe25zC1GEqlb1A7sWEpz0ayAAA5w9xDgN7nN+HMIzV3grBIzbZhk44QK/PZC2mh
ydDrgFtvwr68bfuBGAEEEKN3mJMPmi1yN+i1KaqWOX5cs9JVwNG8Ry8eYi3LYdeTN5D5Tb2EHTBk
K9+0yRV1p3h4ZthBShZhWU1yFVRFIDbNNCctoSmJjS+22g9WNIa8tGVomJhMfM+W3VyLDC+F4EoX
yOhvoCEku9IfA/L7unpbQvi7MMM2AbNporT5/Bb+2debVxB6H7+66dzEs2u7SRkIpCIEFFptfEuy
u/NDqJy8+iYhtGepa53QbshpU6c6iRznhw675j6tSamF8WRV6y8+zp+ncT6OjWmM5RUY+i/r4G8b
3eik4SA7g+aRXYh7kled1Tylx84wad2zRPn0CxiTPFS9GpaJE1CghTLWv6C5fNAVoP/ATzGTdGgo
O2dPloBZjJwjok8TGdO3tm/wApERYFwgLFYI3zQrLNaFm9rHTEE526Z+H4kDerCh+GK7+2CV53ed
29kM55nTn71WoxaqQDEzpJ1tVwsekGKFq+Sr48kHCybwLu46IxJvfgzfLyeFP46NT/LRovcC4s0I
IyagxUy8nLxxd/jiK314MV5efOCoDhjCnl0sx5OM8VHjYNqR21En/ivz7OfeHIzHz5+nD24eTU/u
Gk5XNu7g7GdMvVQ4BpzzhVeE1Z5I0W6d6pn4oiNtfLBFuqYDXoRWog3S/OwyXkb+ot3OS1+Am7mW
U/9IImQ27SNmT69ubsbm3kvNYDVmRrYiajuB56xFf5l9i+ywa7JXvzVor/mO9xOCYoVJ2wWcx18G
D74jEQItm6dnd//85tD+AD/DJ0b0cbaF0Gl0/NHqKGcG31gTxjhiX5D2F4vbB9sCTUPah1jfXRoC
Z+Valld0QSKuQriqu1SsqFuBj/KBWBjvRF2rvtoU5hXrbGdE0oXnHLIFFtrz824VpwDKA5QXoixZ
/PVu+maacbWyJtVCmpt5tnk4nHCwpnS8mmaP9hU9BjpPEIm9Za5kKiYkZw4qAmI+dq7yo03l1+YC
caC9LzXrZCOyV6ekUfUXFfhHz6vt8L4bPLBQE88eJHMighMbm7YoOUFxTK3FThv1rwy6H16FDiAv
PDNUS58rmt8W2biptZb4Uq7Ccg/q1yHD2sAw+vnj9dFb7qCFcigIeMnPd7UJSY7dh9RgqgyDVT24
TP9lYCWrzCD1YfnPL+ZTnfKQMfvDWP7+K6Hq1Am2HjXE4Hl8Er2o96Wiv2SXUbD//FIf3T3ec8/y
WVXYI85+I2WlVY+Li3rPAZRTGKSNZk1u33x+lQ+qShcOn0FTmg4eU5v3XyiNR4zHA0sKQaPNkkNA
vSmnhsmyuh1UsSIO8au998/vxdCGdwbUHoIztHHvr+gwlpLWLPGNOOUuUnuQV06jDV884X8+FQ4h
7VCEof/MJ9mzRccgDpuOB9sZ0q9so2teGC/yyfCQ6MfR9vN7+NE3QkPHHFhnMeCQ9P4btYlRk53M
tRxoUKvKB5EfVWr6YoH7oAqlq2fxQMxoEY6k81f+7XVCuDRiBSzQ6nVK+15nLmZpI48Ok1vh7YI/
u4AHWt/qaZRcYguQC5y/xRLrZLCSTt1x2B7bXeJpzSbFwL8y6vY7oWLB3QAz4sI28Slx0AqDLyq/
D34Id5Y3cnIEPMQp4v2nzrrSEjnqN4ij8XyELJm7YIULGNmG5rfPf4g/H2aaCRD5yFehVgdz+f5a
hJvQMjFooCgdDZJVMAwcNUAshVUP805YR3fC75uv4GYfTDreX/fsOwYol4aynGVLEV1Op7ZeEymz
DR9lWjUQCrZFrz90anAM6DONexV06SsRk2TWoIEuN5AUEEekffn6+e34uwv5fo/ig82DJ84uyCP8
sxuSu4T5jUiVl64eV/JGjZOmPRBSk2UHui5OcjfhOMqWZhQZP33Fm7mscbAnK69G5XzjyK4IQNNp
+mXhyszZ4JKuOC5YkX/HEBBOOj88sRmQQvXHeeEtF31oqW7ZdZGrUS8HzjqAv0dChj4Z5kIwIACa
J0Nidn0/jSmsVVCnhy7Ao7giYx1AjudbQ7lwpgl+YzOklr6kA6b/yCbl3tI058w79X17Qw8rQXIS
1cV3TMq4HMHZyjnHVNopOjgLHR+fcnSWFZk95Snz6IWy686z3aY0C2KwqmR8stwki9dBbaD+ikIs
B9wnUx5pLVakOAc+upp0SvvvUOJ4p33EKIR2VYFz8sI0claQ7kkh1rwgfvS8GfCq2grKnxsGxmNV
94V/dHoZqDU1G1MvoQ/ErPVFOcF+bQ3jrdGM4g2DvYSlm8W6jeo9jWdwYKwhekDQfc+gmLwH1dVo
Ov3eQ5sYDMCpFKUzA/3CtL55VWH/pZTMTHy4nX0gehNEQ+Z03RYppLYaDAzYC7qHdUp6oJeinlfN
9L2yWvnk0qiw4akvewAZFqf4qrzpTGrXRd1bKlgaOXKzjVMkMWOrpG5stAc17EzDCH3aMAyFFgQX
yX4rcF50CP/i2NrGtchu8z4ZnhU6jucBp4tVtcm+Fm4NUogUyx+VMo3vaVeVT8RLTddTlmBBweLu
/OX3Ayk8Gm0unDJw3oloti2ZrKwcXAKsgcIzlpU9jsMKU7PDED2Kmnuja3FU434xHumMWNMhcWJ/
tsMknbHKYy+VK6fIxy3Goqzf9PEIusgk+K1Z5p00r/HrDTd67QLvFIavPZGw7n9PZG0zjPWj+M7i
z8LrGPAeL/Wwt0EiQ4fA3TbrRlWh6Q9ZRYCIQ+ZNvCRFaDDXaW1Y+aG1cXbzPJPfwy8GxI8cUxLm
xz4zzUXWRcapJ/Yow6WrN5cEeGVvaZL3+Ni85i3FcZzsoTkl+yqjIpyKweXhNAx1VyYJjqWqFsIh
q4J0HvoOg3EcS7IK1o7bmtlCWqWMN64x6O6aNJwoWQfwdySC/1BDoRW0xN/aDZGZq76S4as9TIQY
5bmNFmUaQzde6uS9L+JcxttBG9CbBt7k3DmdFjW0g10ZMZZtVbSyB7/OtoMfDX8VloaipFJk40xS
b+d49SLHyJ82ZOTl/8neeS3JrWzb9VcUehZOwJsISRGCKdfd1d6+IJpsNrxJ2AS+XgP73qs4bDLI
H1Dsp7MPN6sKJnPlWnOOiacoLMUmq1WYYX4b8WTAoUTmPQLONd016CswcnvJkKgi6c2ru0ja2VJd
ZIAjGl942lodFIJRt5dwMZ6LrgdUXWmLccH3JbQDNdn0WWhO/aCNnD39UbfmMcBgPZ8MhsBOuOrE
9vn5XGXE72gzPiEwzS92nTSX9eJifvLm2HtDnzu9mI1bct9WmuEIjOXs+DTeRMH7CwotIHW6ulbK
aut40ad8gES2voxbs2LsbDx1qYlqFryLDk4wHdbhSRUzMcxTapG3plnL5ENj0V+dKY1vMpZsOM99
Nt7RIlhvPRTtxKsgI1kAha3Gske9IAA0bJLvk3DNrOWWdxr5ECADr+u+Kb/jEUqncIY1HVltbtph
kinz7dpl1jeB5f9anRsSplrk098Qi5dOqJB8SJivKtScLmmLn77Lis+xs9RnspNAHxVmn9wi98py
XmmrtwPeY4tL3LrqCsEU/2ioM7O5IyyVnqMmJ0meXNY7J9muA25ZYY5X5Qg8NbTMSczwAkYyDNU8
Kx9wewp3T8fLfND0gZR1WxT5HQbF9BvHN7rscWy67zp9/udsGYd7U5/keoBqr7c0DHi7yfCZhmc1
reN/FiC8Z3Muzp1DfKGfpOrK8wHA6LOR1vI8OIlR3JNtWr6wcnvupWpybPbLtm2+D0TdpgdnVATy
/xnZNRqv8tEtxVrthMpmRQBmNt13KgO7iMMrIxc8eYmCHxoqSTQi+819d0aBjOB77CSvJvm1flvK
6TKLh/nSGOIU1EmsvvcaOGE/mcvlYyFOFLpTS0v66Fl5VgeGWdsEU8Pve0ORXAkf+Ud3QbTcUp6s
qRJB4UFnC1Fo6+eBrF8iaywoPAd9sWNWDiMurplsI1JGeISfwRMksPspHcwcrRFraZhDKm7CZjWp
hwpl0RFfV0Se+UvmeO98QGzwy8mp2KUuOYuR0xnp4+yuHbykXt/DQ+59LIXpKZl54RalY+BZxGRk
sQJkRCvgI1A04o/SaTkk7qqce9sDg9VbZvJ9NZeqD1dz1s9a3GlaxHyrOfSxhUZASev5uwl7YQbL
bODSSGtvG3iqnXSjOFHMmRDYzq59pzVj4BXx6H6zm7p6Is/b6y69pFmjosrKzFdFlb6s62S2wWhj
Jw+7ylRvdYy2aMCT2UCzPxiMLlkcEvtogux7ywyPWFzFZuPwF6LPbqSmMaaVaszfp9Qi1f0GZ+ll
18oGwqOqNNfJYpLWkElrUPf6AuXlMGqT9yISN0FYATjkNC42OPpcdPKKpVntEN1na3wu8QGHlT5U
XliVes/jgmPgWs54Bpl3tuj5EuRyBA22yO79olhHNyTa1q187G0i3glTIa/LSSH6RUnvluNlzJ37
sDpnfqWrieERSpdzDywznxCW56XpG0JU79SESHKr2QPSNE0mwWiaNRvvC65y1ITUfAqAPKmCxHO2
qjRXXFbemAz2lj5orp/tfvSulXwYsL2l6dleRXINPthZTnXP26svSH4pBzR519UdDBkJWL8ApoLu
MciB+75R/HECaa1CJ3RSncn2VLWsmPyWBDA1oFbpb5Ol1F8LoRYsWutSmGEx2s657FMOLeY4M/NO
odkQ9/yZY0V/H3XGn+q6QFIxFWFAOWAPjX21TnCtZ7M67QzCKw8Wjo4hSnUFGQyZffrOYYIt7gqN
7ImgbbFy42gkFjuQw+YVb3gPS79IFPd1xphUnto8r8uL0jSnifSpcckvnCrtULSUakn2IBbP4lhY
qnk11lWjBa0jRsKyNbppvo4OobuySOcTbHdVUUWAbj0jxGVVD3tdAZG1d/Q6a0/SzQvqBDXvkp0S
qxagpKkzkUeNC0xcZZSPJeyMewKpPBl1TB1KHFKKaflOUnePakMiUGCu1qRtAQMVOO7BS4pIWnmx
hCOZwM9op3C/xJgxn6zKSR7Aw1f6SYf4cWqkgw0Uxhfc5QL+bjjwqNx0TkGJZcRufgAfPecneCTz
FeHUkBbIX6ZViLZjrMN5nTICeaVTjlFv9w6B86bwpiNPuzzU5MpVIbZ5nuvFUpzLQqoYMDA1Vs5l
2Rie61NXjZQvqeIlAW5L706rnNndEaEXf0zTkDi7VZYJ7vbS0uuDPlronuvGTT8nJ4/5bhQrV2UN
g8WK9XX7cOQOYTq7+nd2T/nEy2TJwEBSftsYs0XHpK1uWqjb8bHV4+5Vbb36Gi13EQO5mMW+macC
dYNebWV1q00ySJTBJnyxy4GKuGV6NvGkcXZu1aW67NZRIbcZWkcHbEm2B8cmKDXEXjNWvrpYcPrK
fjOHdHYFoIvITRyetjMWeQA9TxvDnCi0MSIAEfQgvTnb8oux3Oy4c7o+IbAXZ9AdtoyoUGj2q57Z
EKaGZIxhxJwWbeSqZTyFiTYJ3D6aqCof3YO5HCxj4W/5H8kKXDgZUf8QjawkPqWiAMUzKSJgItPr
f2mB/u5oz2DcgaTrbKLNL72jBe1V3YGnZvCop/tWKfofTgG4PKvNJP1LG+HX9i4nWRe2O7MJOMJf
FRiWEVPVGgPbD/wwgjXBLs593n/WCgYnXa30v5ydfyMss7BgotpCyrQpab+0qQyB1qA1aeqYdjH4
6jDVg78qWBZ9t5QfcVrND7YFQQaHkXgE09Nei8Uzo9HSOT8pvOD+LAV0yVKRcl+sDgPoP5/uf9fs
IJBva66iGNG+6mYQURK22reoihO+pZw295kn8xb/ugu/qUUbAXBq+cs93+7pl44CJ3uUVoA1GRR5
X/pqgLkE8STorRZydS8UCY3NL4bcCxnwrbvesWl7uwZOK9HI4i8dsF8/m+7apiQl5sfwmCj83N7R
Ey8u3JrPJr5lYQg2uwfsdv0ryMR3qtH4RlYc0HuFzLQ/X+rfKDL4ZAf4MlIzBF/Ol4cBKjs4NR18
fbFYLSL94WNMTdoaS4qC0NViXnvXOsZJ0nxDwVqcUnXqTzho4x820dN/aW3+euOdTRxkMEJjCs74
8OfLIDPFM5rZwpihzOOJQ1B1MmAeRysNUTAUS/nC9Dz/y33/9f1DKotkh9EtQlbN+9LiUjrNI9IV
qaeR5MYJ6wvHhZVqqIH+dcn/Ue7/csl/XVy43jigmVejraDv8vOvVFTMmKJFOtkrTQOFPsfsa8Zl
sEpqTnY2O9ZCR+Io9Rnb0rUslJGNBelneuepot6tiHpPmhwRM+G0xzOom9TGf/6Sv7kobIYbdxlo
LRrfLx3ZOZ/cNtUl0b5TS8hyQfMcIU4K0EIV2sefP+s3o2L02ub23qGQ2VKGfr4gMzDQStYObqyp
aS4tSVIKhkJvwNQ4Z5MbGKlj6cHgmcnzuEolgbakblAFMD1u9Jfvst3tn1cBbgz9e1zryPWx6fz8
XdDkWXayaVEyQmuHy1qploRSbdXPc4lpI4wH19m5hY1AqWb7McPFgBMLsilzP7A6e3+D2v+mA+uq
m1hKdfnrN1Xmz18oM1ySgRb8DlPe6ZEoV9hvW7nRroV7W6UN7e4qbfdJI1yK9BUa8GiIHe7p6dDl
+fQKOyOPxraPwz9fqV+fkO17MZZCQoUd5qs2u9MlOOqBJyQvqzKUa69ipltwUiWucihX8Teh4q9L
JFJYZhH/JF6i1fpyYwaYZIIHkqE6bLznhRGWn+GwhW7mbQeEZKHWzosRjY7lQq7684/d/vIvTwUa
IRwFPBI248UvN4GVpyEfek0CIZoyHEhUjmbOfH95+H5zSXn0eBc23jQ5W19+IuesfNU2jWLKAfKB
YHL1piPUewdrrD+6pb38zb7z60rEPseQjDcFZTOlwM/PVkHTApkTG+0ouuTaqlQgznntQAFAovbn
K/ibj3KYw2ES3RxwqvFlaZ8qvdOGzbaTluMarsDOIomqxl9FLP+2wG5/15e7hRPVJvVtG17zw37+
WYmDU21KVUoHmVbwk+r2OTWrsmXeWLtX6ZTI2Y+Vub+sPEU9zKv+CVWlCZFkwo4b6CePAIVPJqmu
vhiVNaJ/E+/s0cT+WeBJP5UIZv/ynX97eXQDuh/bP6aK7en/twnYRGpLmSS8TXSy8h+1VOZdv4zW
baau6/HPd+LXFYWBNfcakjONbIf69stn4bArSrfGK8+CVV13Y9G74dAI+ZGDze/xtk3la22Dnznl
kIyZL+lZOr0LPS2GqFs7UZFRh3IsNBhm6Ldt6iXeX+qhf5QTP91C9BQuq/A24UHW+HXIaQxqH+PX
T4OVkeHyTCRmogUztg+wovSxJYikaSn3tkbwy36Qurc8ojfq0RYXThxKx1JlgFqiQwfCGr8jTrPB
ItgK+tYu73LsMxNSznYuGNfJeUk2mkanQ3/CyNT6UBTr+VRZRnc1Vhk560OZyKhP1FQelTEmTURC
+FnOPTOLvyWL/LPbffnpmIq2uThXgESML2tNHFccXhvAJR3F5p5UckWGpeoWb3QijAYk41jlEd1E
pwiLxYQBy9ZKJww54XKFIQgVuchIqETSbjv3PYmBxlvJ+OHeyPLluwNaWfi5Z64NfARuvU8VNr7l
hHDTcCBSpoxyCZWAOWOW3v/5wftlEaWbuZHzeSf5h/nGz8+dSOKyoAqG7KZy4PM6ywnaDrranz/l
1+MNugJObQZ5ci7VpP3l8eZKkdAVD0hIIaRd5tXoyX1fL30alpXZ7bMVKuPj0sU1je+MoFeUeP0Y
ZGPbhGBpG/SMtUW0OgkT+Ljpe8R6NG3J9H+RPP16NTDLIa1lgkmch/VV1WPT+NaIeid1RcvlPhl7
wGscO6M/X43ffco/IZy4wbY36cvDRIeEsPZqaymlTkKHHFFBMK151v5lef9lyUXdr5PvjJuaMwRX
/ud7q2wu676yQU20bRpama0BillltFRD3ezzRNoX0zY7Cnpp9qfOygpr9+df+kt9wDfgemLoRiVF
rvuXpwu+72SIlW9g6o2y602QjA4OtcvBkclEQw8aralo3l5nbHjz54/+Zd/mo7eMDk5vqGiZzv/8
4yVD+FHNFCats1iDGbfKFRPH+I5FR7uVcVH95dD2m5u6nY2JVDf5sbhvf/68mLcc3S2tl6Et1KMs
zY8Fh/5f7qjz66dslm9ORJuncyvMv3wK5/OhXKY8IPDFei5oWhe71DPp7XdUDWmUEwtZMK5Mcehk
6lhP0bpcD0uLCXem0yQIbjSm6ybrx++KqZUDTCLmxs5oNuNhquvy2XBs+S1W0pF1oOnptvfAXe8Q
uunn0nEGZ6eT/wg3dm2M3p/4pm+y1TzCB4tiIsuSd8rm5VHmOBCQVzkiWU4zXjdLC7+6RDnJ9L9W
lPsMsWD8wy0NMR2w29jJrpql4UWMaePKn5ETl2EBJWgKB+K/14g2dGWGXpEk5o6NniR55Fn2sx5j
yg47+qy3JpOm5qHhdLxcSB3WS8B0ZBCRrHCDBwMZ2Zpft4RI+Ey5e2BQRg6+KWktGeZp2kxc0bHR
90OxelQUq9FcK5CnQb2AVHTCnpflNkGMhQUCxP1DrnTTe9/Cew5VNZ/715Zx9NFyWohDnAnX/086
gxb0H9wUHvH/h6cI34f3//YDAO6wnN+rH//rv/+fsYeHSDPtP/7lP6AV/oP/pKY4/9pWFSpzjRUO
idd/QVO8f7HToMRCnYOFgFYhK+N/QVO8f1GFYnfZhIgbO4Ci7z/TYEz7X9R6bIOoRmnDbavV//6f
P7EI+i//+99xJgj1t57BvxUNmw0ZyzOnB+sfe83X3SRPsiF1V+aVqjdBgCaqwCvh587OS5ykzs5w
xMnr+r1q7I1WPWTSHLCivTkQdQNGJvZG3UofPGsZF0YQafE4wyZRBFivRPpz+rBQ+/kEPO5jowm8
CiskcCA78AqUKaUud1n2QFKJGWqAGidtijoT93VDUrvGQ+omAFg5serFy9BbzaXhfeu6kcQmoqrT
uPBN2RUQJoAGsJ7k7pZ0zhyBIpRqTL+qaz2wevdWsHPV5rPCJBqdLbWrcwQ6mwdUidcp/fYwXuGo
x7pgAS4D9PgRkQwzaXAdAQpVkZ/UcnmlqTf4OfEoQoNFoeTQTcAV9vHLtCgHvRhSQjpGYAFx2CVv
DbVwOp+09m0YPJ8D/osNsbYt/NF4HeuPtuUtl8+TQgm4FLpxcDzCSXoODUwPTuwIj6Ks9nU/PxKP
/n1NV+aUXvHYrCd9cXFAFh59hOGy7FXo83UTKIa88Arl4Ex1wH6zG2msn2YdcYaXpwdzvjNkfJrT
Wj45wgh698Hxrh3R8TstNxgrLZCNvO7omgdM5sY9lGd/zZ30ViC871L1oBjOXujVpSrfUgjWtyV7
2lPTugIYfjZeqXHzNAy6D7DprfKAqHLK1gZGJOoGR2tPQ9H4TXdPentQoT7cRpDMydIhCe2EYV3M
BLRs9MjxvlFgXRW4cwdWxbCVJAut8wnFrku9ahyBifmTK7KnbuzRMFWol3K1i9w8vavX5X42c/Ft
pU7/4bbPYLN8Sy7vXZGDxHVvxrzkRDwHpbilDvDJFCdeMg494hnCigAkQpAAyRGBu17qa+n3nflA
zdI/ybF+XMqCLJiKgi9rSFsQeVz7g6qW/kgUhDS0gFw1UokYiNSPVDPRjFNhLSHethd2rExBRcVM
QHeQ5t6ZHdiPqyTsx+xQ5dZt68VPTcMlXQQnxJPJgLIvShWc2H5uqmPMHMtOrlr7iAItMCoV8ph5
kErDKYb8Rr16dMGLWc5HnlTkD1wUTnXd09rxjTZ0rQtLH3fLNF3owIU8r3/QU4hA5fc1uUiW/BFV
F3/0yjaKMQIRHNrT21p98/pb28xPRjqGstmPhBmkGriB4gKbBMebhu+vLcShDd+0GBCaFDIw01uy
c5BkMHoRXUyCVMdNBgOj9AEus82NdUN7+pmg2bO6mrsVPY5mBwZ+QRj5ArTEiVNleellK7qW9kHY
yW3rHA0wCOCU9bCytEPVN3aQSJeJYk56CmzVEU2PPCi98ikzJ7uw3PxGK7orlFWfc5a9Vd2YUlfk
L02C2S1N1UhMxtnT84F4jkzQrrCW7xozXLJoWvd2Lpt6X8b1EEJFJNfD0B4QcE2nlZrsulq9caeQ
SsvlV+bjjMQLsh/ZzrXX3ei9dd8ZzR02lCsMwfu8zOvPYl2sJxLhZo0UDNMXevxgGQV/Hr+UDNqs
vyuSbGf1qAjU/jClyhVU67BzV79z+jemFeAgKxsziP5NK7tDGQ8X3aLc00PMAyd/NTHy5Uk9kH4E
T7+GFBko7sI4fHTn0FTMFC5SlIj3eJNZNPRlGiKRa+NzFhW6GFu+jOZFs65B2Y7Ts8sIKQLbmn7M
JCjSBdMUuitoJJcDjJZIjd0+MJyubhELq2/zWDiXiHtjTjtuExFWO0ROoXqclHhMhUvdVfQW+VPi
usj7JcwTk4jkeEhIlhYvle4+pFqn7nNP6dknVvX7RAhu4DWlCf9FLBEJgpEQz7ojXsiiA9QXv3QV
WRaeeyeyj7YveZ9Lh5EXMdu8ZPlh4uVopV/boeJcZyDd0dCM3n4wvm+xZgmvBgEQhrigE3eskunN
zqs0jN34QAbuqcAuV/AYtg2PrPHO+RUfaR0Z2RLgBGbCWIYxs3mCxK9KaA0yXhP0+uleXV561jPd
UV7VFW2oqJAxVGaxt1Z4eaXTwPhz5ztUgYR/dJe6u162VX6XWvY9WNQkC9SyKS/ayj0jknzrJX2l
dJSXLj8PBCUYyvtMv4T9OBIdwEOiq3S+3FvXTF6rLAuTuQ7AWYdjf2ma94L1VRBeQN/qDehEqCMp
UIaCxq4M8L9eeza6nOaIYaJPXuJBED7GSy1OE+kiFmzTscIHgwrcoxsLXoWSNjmLadg7DQBeWb5m
jjza4rEquxe3RdHDKkiaGKDOOTGWqFaJDsaGnfutXVLmD84ZNVyK8xD659RBsB602e/n6VKZi1sk
CO3RXFuEhklC0JVcg8o518m8d1IvyJIUrZ8L4Ia7vHgf5tLtEqGHUBVpUVtMOtOy3I9TdiFzcRwR
ZiUtZYZBP4Agkuno1ahJsjJfQiSvr43SPMRz/Y1Ox4Vklg9eIEafqgcVTzB58QxQmul+rLVdWrgf
OqK+UE/Mj8H2ngfNQ11F4I7Jm+8nvb4CT+zs3aJrCuItM/Zrclt9r3YD1VnZSl4lzmO4nqsRVeQl
mXP5oiWLPErR8y6CFPDpHeR+xY9Rpwch82PjeQQYKdkOegRxYd2LZVQPihbfaoLGrRjaXSoY4eA1
AICIxndvslShnttp7PAFerphNS5aW+7ogo5GHmxiRggFTwPQeo4hXHx6Vj4R29JXwSJnK6QZV7to
mvoa6Sln8txXZ13dC4erIxbfrotT7RDUs+lhzfkiq/dUB81oZEc2MR2CebzLETavyHZsmV03SDBB
xPyYjA5riRN6S3bL2Pe+NarbRRmvdVvekcsckYdUvZL57pejfV/gUwbuUFXGfmw+GdOdYOpryXti
ofkz6uOsjiRlzQdHYOvDGtrz2qAbSuqrtL2a3LdYP6nTExFxQVybQVZFc3tC1lZ7hMEQ5FAghkBJ
XIP6WlAAKt6TsaDAmd/7ykWCLnd6cWYQH0y0S7md3DszlKr1kMOjrxt5mLWU7aJ6y7cCb1Br/RnJ
RajHVtAYLto2qLTw+w76DIGXUvtCW0smTwiulPE+n107ytAVNnH+qbq8SiMwbXO+JDeChkI3nfP0
qJnOhSyXEMafegZPGmaj+b0bReBJ1aSSaQ7aoOxUmKx4ubcMkhoVFKILq0Z919zahU75Jr/VraD5
zMSim5SA8cNJz+wjChGkgKvcWXbzSGcqGlxxp/VXerdFwum3Y/bpqEhR8ZcigTn1qX4y1vqGXjhp
LXAV/G4oWOfHJ5Fo1B8Dx1kSWMj+jWC+7drMezKn7phROp2VMoO50cda0BcsnLD7+YNmWkTJVEmc
3osIVBTrkntBtJW7G9TRr/qTYdEUlSqLjvFpx+tjM/MTmCXiehmdOw/p3sFeAO+WuX5DU9n1pwq9
ffeNgcdAXi/3xJbNRZYrd6R8vclliFYA+4wHaB4Ux7n5sJhpxWRmUV2S41KqM+cAGfRo+sf1EQGG
TypPoDf90SgIOVt1tDKNe0X396R13dNgrgfwIkQVzU+Fo1+VmXbBPsGUlLqmUS8ERpZMT690MgPB
g0hfW8cL2RMqhZR0Zs2WCOhQh9dkOaVprrMQ623U5umFsNWoNdFjrjbxcJ0WVM34kOOG8ZQi5KDz
sHDJlbkKe1SEXr7Wl1Otu2E/lKVvT8OjSzCwn49qGiFq3edgsej4WWGbb5FcnALmUf1O6dq92jXr
f4HA/ZxUtsniMdV7QjKHgHC7BeeSpzCHzGuzA76jL76iiAsnbkHz6ctetJpxwHeFQChPwmyI70t7
TW5KkuuCqe/aRxr4rLhpU83OtbLI4hrXnvRtrVVBH8JE9izmJKtqUkvvY/B7hJCS6VF7O2csKf0F
FyOtlWfpNvGNonPUmwxE3+sgd0tsHNfOQDs0Wg9SUc6ui6eCJ4cnsm0gDXfKrJHqZ0+4zddD43Ls
I2wrcp1UeU7RXQfMnuI3hSDIXKWHQ+Rt72t6AWjeWWkGkS9VklfotwWqetqQEd3aU+HFd2g7VfS7
7Rm7Plrwur7pyCUPpvoDYmFUdoMe2mZrRIJgG4gr9btm5/lNlif9h2at/cEtySfVVQYMGaWbQPcc
zE6u7N1G6ekfmnVg95seNssCkY3eJY1z5F4JblPwAahZUQ0qiKIBwTQk9aoHxDMM8PX3Se+NXVOP
4pDBsUaSTkY0bo8Kl3pnHKl/9i1yKzqmaFpVMNu9t7rcpF1LOrpvr9eDKI6Z0932qncNqiNIs9jX
iunDoYU/ozbzbTLBYqF92uTt1at97YyCWpOXRaenpldUj4OmcPprMhtzSZ1eSyaJ+wYUYzQM3LZ4
rRH9W1W/WzpDDxBxV5yJ+re201/mTrszWv2w9M4lAS7RYNTXkif7osg+hem+dup4mD3ns87ysKiL
H92Ear+P35E+HPTqu+s9JbP2ZKDr70rzwZJVeoqX9DsA63er698a1C2OMt5luCBgIuvXSBFLpkv2
e5vwKqjEI3gpJbMcQP60odGQMJ19kHK2XKR2syFjNIy9k2H7Vm/Z/sIko4GqtqIKNfJxfe5UApka
BW2SWEq6Cu1ZUcg26ddbHaTBwSjfWrQ+fqJu/mlruG4ckOJWWZbk1/RXK1rNswPCxbcWN6jcZocB
119V9alnCwGG+dBvR8Js/JbKzXJTry0LDbQkd8j3uhxOTZI8l3V6D4zxHFv9udWL0ELmzNj+Y8pG
32DjhX2JylMQLiUGtmt8EByQ52hx1VAtcxzy2V3ZTkgZ0Z8uzvJOv/TkdPF0ifPiM6PM0YjtKsV0
U6vTh0fHNeTOcugnlLdc6xd3dXbqJgfFwErRjtm+c1+6nLwaOArYLluajyStBI7O4Fx7y/LhJkvj
g4Va19g2Et0WUekiTsEizGE1CUt9PZWmt+96iydfIwjIIHNnJA57fLT0irF15exj6ewmVwsLbQ6z
rPAd2GXWZqzwWKkKeyF8VKL1pD80GvozUQ4zzF3aG1rPMRu69oybeLQppZx3w2A4M4ynMWMnHNrj
aNDSkDGKUY8wJdwe5WVCibqQGXRjtMZ5cKuAVJUnTH+gg5VWsOPmrgplZZ4OSd+Olw6yJkpReZzK
BZZ7igr4mYpovPSE/t1krxuUNYRIS6Wd9vTSpsTCvzJjeDZaqR1TY8nO2PvZEBXmn7O/tq68deak
TEgZsefbvAfyQzfj3hAbKlg1lpeh1U9zW9CUYu7rDxMS4DHvvwkbAxkDV4k2uBoe0kyep8z40dQo
edxmFufEaJUW22W3PCaxPRc0pCoaTYKdFykejmYQYCUaWweg+SFXevWOoLgLvjZGFrW/x/qxkeJi
LSKbDzclUYBTMxAU2Qe4XUrfsNvrkjuvQJQhROgqVbNdUdkE7AwuyGXIf6E5bNd8hekxI7XM4LSX
6VNsNZFr0pbB3W1dWjRzztNKuJzGEdnIF/gS7rFrFzrnZg/Wu53Nk903dwwas8txkaS6ZfVuhlyx
rwZ5Wg025UI6EiZyXjyIru1I7Z0gKaMJDZUWcCISY56QSn6vmj6ytHa4ycdl52xdCgKDOIkc5sEJ
42naaZVKBBtIdhFlmLeCAYfZmUUeybBOYy/nLMB6/YoOGQn6TP0y2NWeSVTqjyU94tHq5eNSZcu7
UqrJJzqwfTyeRaUcMpF8N/Qh2yftlgpawLV0URQTp5uhhEOAr9inqXwiCjHCxRok7YS9ZrTuRwe/
0SAPBZbh/WQcGX19Ghm9j2JRIsLvbmVT74x83U1xwoHME+TOYF5TDPVYKd3dzEvsTyK961XCqJLY
+hzSbr/VKIY9R7GKGutC0dSwsc3AtPq91pUPrvHdQNMLyz5CaH7n1dMSVsK4wq8FKkGwi0IVm7ri
ghlHedDX+C43xdXGdiOhhl1o4t9OaDPQvXJd0jK76yr1qnI8uVOTyfQ3dToBya99Li/14c6r7oRN
wNfaHWOyo65pTJFTRp+z3Le5RNPtCO1t7WFtQS2qo0nNw1aUZ7OXV1n8rTXul9HUgsk6Z53xsrRR
Z73otOVo6ckVkcGUnzOp4NyCoYHFNlRq4rwwW1GKrC/0PE4M5A6aRgcENcGJ4Q9pGxpnAbL2yD7l
/JZZrygcRr8u7MK3KdDp0pMg5t4R+efng/224Htg3/YiG0F9oA2VQ2NFXOTWA3E8ocVaNrDFQmqL
6iQj6E07uTbNnowGUK/mh0RdAiIYfL2CHKXr5jHh1LN4eqDPE8abxX2WcU5Ic+wyEjMxnrHZtApm
sXp47ZXrnqY0Lje31SNyXsPFknsSy3y7z0PTWVmO1thLQhW5ykttap+Kk3xub5U9tYFai73SkQ9c
sgBP9XrXkoppGuUJuElXH+mDnnrHOtqp6isWo/BpP3nPBc+OjNXbsWreChIgcLPGkd6WR2/YmHTD
fbMtFcpDY3sYa6wAMjUevuFqmsy9ULfF2dvXJN9p5VvvpeGKzYymxDjt5sX9kXPCUWh+FiO2EIQb
gIX2CMRPhRx2aRXVI3Lv+1T+0Kv30n1ZSuxi6QdL9oXXTRHetsAuXvvskY6GWmX7lla7aq4hPYVz
jz+37zkyaNrZJH6pmJDyWHV/USWf5MhigKmuOmCqTaLu3RFS2LJ0fipMAukNCjYrYMIJPix3d0r6
vBG2OeRyAc3kpKdvqW4c67I6KtMNzEoS9khMx2hzyMhWEpZ9Y9X3rvGOps4nmgI0oX5HIjlDBVPZ
j3gtfbPDqJQVFzFnNrImwJbbqOGMLiTb3vKRSd/a6/ytMpOPRmMXlH17U7p6mIvk1prc08qKJ+rs
WLorgwni3k6dqj8j68dA9iymc80UJJ6fNCPbtcnn/2XvTJbjxtbt/CoOz3GMfgOTO8hMZN+wEylq
ghBFCn23sdE+vT9knXN8q3wbX88c4YiaVIikqMwEsP/1r/WtkV0CeT1pvpXDbUl7+8VrNY28uC1m
7rl4mDWsoYNdHrTxKetZRYytu3NHRZeGd7ST/qzLCkE42vQWVeDqkNTDS27+gBS6Snvx1Lf2Lp1o
HR7jjRGeIufdTrx9Wfdki33xrXNoBuP8fLazZJc0dIcp2pg72nSTGL1J2zepWBkgQ4rW34jwOUnD
E0y/NXamnWVO29QhYpAN6wzfV2J7kOcemljQDhPyEHwa7Jeym1eeaRYXNwki9aMzjxNir8JzA19D
qnU2pOteP7LjMeSZOco2TgXtgDovHeJkfMy8Qwt5RIuOJafjOA0yDopJUJav+XzLXSK/+g+NR3h6
rqvjGIl9yvkhHl/sPr0MSZDrEw+QkM/O0Qe1kWTRxqNnDL7vdhkLba3aJ/NnaI0bPx0f8woK6fjm
4ZaOiDEQSbygL1fDIjvPV8NhhBywy5bRA17ngObkXWrtYzu5yubiZGywqoyYuM0xCWUtgT/Hsv8g
GudGLpIuGm7/q1CUgc4ivTw5+cXl8KntK4VUtLUSY1XVX2P5arVspgNqwbZGLZ6agi81qgutyy+p
me/z3t1qc0YGVnuVRhoo6tPXPfHVxqaDe95NtbWngWdN/IrlzlWafG6jXeMP71b6OLcbsN4YqGwo
uPW5LHekhtbIw8rixpJwjzK3ts+BSW+9dSzKaCWLB3zPC+aF3YfnrAxfnDRTazZRUbD/s4sLnXg+
OdD6d1gPHTcZ2gyZvTg7BVk1H3B2rFgTbKgEoHOoW+VN1fGB00WAB17sJ7YZaT2HZE49k7tdx7Im
5snDur3RveJgTy2zWX6uDfRaAmXtrKp9qdU3FYc/B7f6AT8dIbN7w6LYvKV9Xh4xxHAiNLL6Mvny
PRu/z/rcrvS2/VXlyVkWWJC7DKHnbhAKvHijdG9baLcsVKtFH/enaScFTbDSXdXTjcATLRA/9Pwp
aae1DZm9a6rkG46o2yTs89SExXZsd6MJZm1iZbsovi8Ze4gGjkxQpElQdGzVar5y+jmUQeG/TsZr
k14t7Fmc0MlpNEHFR3Sy8m1ongurfzDaX4OlHZJKHkzvJ8VTTykirJk8hHDiPSEDMU87vMwB54Qh
qw5xfpi6IA6/m8OJOkNE7qssKEV28VubDm18jo4G1Tbqmfw6Zi1lvfvOsMn9d6+vz7VrbSjSJZgV
JhhsPO4mxSHN54s+WZ9l9GGjHVPUXgW+CYc9DkWybUR5RS6wkKLqcZ3Z/bnX+SVxmNF45OwLp81u
ZSizd3cO3W02mQ9cXipIWZMENBNBPiA49s6YzRUlWAK13Tvl8es4m7dWbj1G2J8X2tNX2DaMZvBT
+2g+JmMJkQgMbWtJdLmSEKdWb9KUD3MDpxT/J8riJPa90Hz2yhkLXql9UGB4petv02u6fc0z3zt5
iepf+tn+iY+fXlF/fDIQh0Zf/u5UcyCiqMG3iBRbLwR/0JbEnxQrkXEE5JDqP5WjufuW7OPRlUyU
s1o3zs+JPfsK+x9h/wKFJerd4kAv7IXAawPFJaL+O4xGJMG4edSc8GnuGD46J/4GsNRaI0TW6zis
da6qNsLSYliPhbENiUhwur5BkVzyrAN9Con1049BZExxRLE9249bwy0J5Oo07CvTXppo9SR8Yy70
+Qj58yk1IrXzBl87Fk1nOAEtStlWoLxv7ELuazG+RSPvRjPYmKnk20BMRYudn77lbHH2sce2zddI
n5nAzG1L1Jwmi5vbNwcWxNvIa7ayjQmr6Wfl61cR49pONXdF7e54TGcddIQfn8dMLnXdmr4jOgxZ
3J1ORhX13iovo+hQZg7Im1pM9apP8/yNHiM7DUxEkl3b2ma80SGudUxJlqlxV4lekqyrzZVoY7TL
LObv3aRTuhvcPGhrSx1hLQASIL936mz+TS1LByRaas0IbHuJsw1pzt7BjnnCKlU+VQb7UZ+Y9K2O
zGZnlakKMjcxvwk6arOhoIx76Kv1LAa5MmpGm77WR7CiKBVzrKvnBtElQNA3HoZcj7EnT67ak+Jm
Vd1B8cAyYSbTY9M3rMjJSRjb2mQ0pnzPWwKpz1lY/wJPYFDAHJoWRtiost6HQjS/+0XjjUwoB/WA
0ERBgvw9J3q2oouz++Ia7HmWWN0NDoiAPyoRV4qUXXCtNZeC78PIMPVMVbPGj2AZYxOqNZZ8poda
UU8kpeMlSOmK15487squw32Kc2Mbd6X1zsadvXRVd7fOnLUAlhB3Dwp4NzqO3K0zJ/73CBgTooQa
flBp9hWXja32pTs456Yluispdj1F2B2+OMQCkp8aTva6geFk0PZ+uPio/LlBaHPjjqPHXO4H3S7P
robmVIV73gvFvXF0jmUjv1RvQF3yYwZHtpE8ckfcZcaM1I9j2OZoN+iHeEnW6e3QXY18cr6Dgmmq
tdG2/m89Ga2KhjSt35m53KJ6DE6QpBVBTAaaXQ0MyaACrWnFKmKdxRicT/mXtEX2DBegfurLsWV/
MlebZJh/qLCkKaWY8y8/pfF906ITsYnta8JMRVKmj20XiZU2c3qDBurzJvsMdz2wUc4W5tpvBvPd
KDvz1ugAhRRzzaHOnOKCTa6BZ+2Y14L5gUNOzaEKvp1tbnCaGdTyNfYK/Ttk/ZmHDZXahlGd09RH
HRxib0dSOQlsepV43yT7lDCr3V2pX2hCAwbTjbb3WZPRD1ho63LjYm65wY/wP0juGrt01kTQ19K5
hListzpHhCMCNeconqe3ttfGN9GPQGak6T60xtRuXYq/0Cprxz1JCct6qXDGaqswwlhMFWCyESTG
ZqDuOnT7j3yIHGy6Gn7KFA84NmhZ6kfZejw/zch4MlREQVBtiSqA30CuvWA/XSXglzBd0HUXWaq9
4AixoXpXU/TQof8GzJn9Q+aO/PsUFKvvqSHoPO5UfHFg6/E9RPe5lBnl0Nl3RE3pCNFq/c0Lw1lu
myIZ9yQIvB99BvN8DdBgbjY8xbQnM8P1I4T2qYfFiMowhZ+FJKBMnyM9eVBeA0AOVYlCEfpXIkXO
WeZ+t1Gp8HhbEudgtM7DGDYFT83SSIKwziKUDagLbLOF8WbnofWAvkPQv4VUZFwp6e20VYpNnBGh
NtYEvLtA07zU4Jo1qzPSBvJ36vQbYTvwWAn6W1PqPYo6mnZjOKQnXaZ9QGMDSHbhir1HcecTrdfJ
Y82I0ZiiuKacJfF8DOHvZHFor0JwAJe6Sh5Gv552MewtYynl6oTFHjcE4j7VprlO+jr6TlTMPqaD
8zZUZXOzVTk+mKaauV2bVsA/y+S1DsM9GpKixio0vi+3wq3jM0aZdTl9G/SeN4HPxFOUmc5ukjXf
OyZ8imypH2y7ml4oXkZ0GQugOxYemgR54lGXZveIUFVrbN5pZFx5kF5c4tOpFDAAbFqOQMx9i1kk
hN4A7ycv4Hdkkzp6Q9twRUQQhUg5fdlJypIGLt22qln6cg2xU2kYeFYGJ/3PFMrOBT3ug95f3hGv
3lF3wCJZZagx+TiXVwGCnq5pqPRch4V9iGWm710ybUfYQzuCtNu59b2DEBWCv0dzZqU3x4ZR+7Eu
7e7CztLeGqAELhawgUBTOddYKssNGQn3aQxL92J6Q3ebemfcF1WTvXpViuBU4wLvcCmM3dViSUKI
OtFDzjt99jCqMdnGixirzPhpwlh6m3hvweA7mhVokSn2eTy+JqmXPxLJ6M69LcK3Cmwiglv23UBn
WBdQqjfzOFZ7WRVbv7cB9Pey3oScGr/5TvfdN3UvAHCDNlpNefcKQiQWK2oEYLk1rkJNmoWq97KB
X+WMmXlJly4LYqX6luMPayTQgzvPZk85sx+9EYXDlVWgArFIPo3ZYF3bBlCQzOYfCD3oM9WAeTiE
8WTnI9aLwcUp7JpGMNZy7kFhdTUYkQnzfj0WOYO4Tk83jdK4MkqRBGLIyw0HBursGw4iZdbW26nr
DwViXr5ShBQRX36YUWbY3LDd0uaOM4Z0K/vZT6PkrQtNfAVWgc14lSWL/aIZB+oyIywnqinCrzIy
vPOE6tdgrdnMloaRJ803BATFWtcH/cgHNNv75iA+4KXhzGQnecPDYfEXSbHL59hlyWOY2hVyDf/u
KtuHqpOIMNiDD/rQswMarYjpeVLhjU8bo3nSNjlWp5D+ZnyNHDG9vgqAsiR7xfljxV/rveW5bPcN
xroJBkTP20I1g+g3bWvGBOpEMd7MrFOoRpjYrhBTjQdwX+MhpcgBv2dH/NkWLah4ZgQsX00C7NOI
xt9D0SQ3O59dOvuAjzgg0FqEC388Yn5loRPz8xLOx3NvnD2vbh4yGmo/WmALzapyO8ajXGs+J1XN
v4kkV0d/1qcsEPBS2F30ywJ2jH5gwHBueMn7rYkGdTR7Ult4Y5z4UZvKMoAKq07wYM3NECtjP499
+66iOdpEPuQEw8rrJ8omkgsyVhUUg8kpOh7fc+YHrsRKQzBUeDxeunCcf+OuLy6kb/ttlc8go0yT
yr4WZMCaLpBoM1ejDKYJ1YIYM9bYPJ7mjZwbTKzF4Mkb7a/7McX4X/NIOrheaUCo4AmfDWN5aVq4
aIRxpttY4eaRiXgKWU9uR2Gl77GXNS6G11mdOqrUNtroBlKL5x/k5OqXVvm4s9KKjasYITBREpOu
RqAsaHRKnIia4E8cHi03QjFs8SLok7xC8bJ2qjS7GyAY1tO0K/jfpNvV+wpu2K4vjCbQqq59hHTF
g2Hsc55CouBOqmaKm6RX4l6aJ+86l3iuuGa0c0w+80NGvJixBWKP67hhy16i5HlshlZhNENqSlNa
7XsXtlJUuym9bYJbROakxhs3k4+OpeKBrbC/slEXAvD407ZMxvQSTinXSBilXAuDMw8/XX/yH73o
kodsPuKT7zyERVwcI+m3n81o83QKz00275CzV8JVHAFkOG8F7LwVB9JTEyFV2l3JvuXk9JgOJdAD
w8ZRW5xAZKuNkj4s8zicRy56z4okayDUBg4ozi9WEvY7T45wh1URRN9QCeeX32jha1eU8T5HzmB5
zoZ+hFGjaxzsU3cjalDUmzwvq5VuN3JtevGuMOQenuurjgLYrb3ZiB486+gJ7UTWDHFPDuyOKzkf
cpEj00QIMQk7T3Oq36lMWWnZfA697lWr+BMLJHtuIuQ709fd8f4//g1r+a+qniB3xuoPp/k///df
XqqC//5aXM5P+F9fckl+yaqtfqv/8Kt2X9XirG//+kXLb/PPn8Xf/vffbjHk/+l/grs5/7H7ktPT
V8sS5h+W+OUr/0//8O9u/pepxuL/q+pKtfy0iB3gvzb6m4Rb/v1kwOor5xv++vV/BAPcpf10SdGa
cM7vFv8/ylRNClOpekDpojyBIsSlgvTvuQDH+BsUHWgfju9Znnc387cVZ03a0Sln9S2xIIVZFxAm
sP8ruQD+ij+FApbYAZ3k/sIPdskZLAmffxUq1e10BNazoFgcnuWY6JhFu7cut09hL9XWxAvwr16W
hz/yBn8KIvwlPX8POvguXiW4HWT8/hpDSKqIIh0Pmk/X0DFtZFgxUZa19IUl67Ppc0Sru5rngvXm
d84v3ZJPRNE+pqKh3FmztrJzvmKOyJRzr92m/V5Z5BFbTK2B3Xr/SYMZyY2/vDzg8RduK5lk0nc6
9sI/vzzdxGIVudfkkTqg8xX5yBG7yXCR4DyAKmWUHDrjdK88Zb5IBs/HLIG8FMuBIYgIYVXCXINa
tOqtkNhZL7ndjWyGACq019yK350Ety1+qGndWo31g93Eo7Qt9k3gUekKMI+zd6NsWgVNZm3bgVuZ
VMIK+i7qv5UoNRtH0ABShcne1Am5gw+bPkZTXUcOaIw9i4lVM7gdGKXGuEVhSIvsb3LHWnfSanaz
zyJbkpk/UzooNjrH5rUU1Y+CCOmmn3OkpzaGpl7C597E3JcfG9Vrj1EYuVsfmNPWL5GHu2V2bmZh
r/NOD3xNXQWOoG1YcG7Cfj1ZX2GmZV8t3gMqjciqKpNNiNNpgc6ghQCZPLeexFNalG+xsv0DcIzv
s10/O/jLKx7ZRAJz1kYcvHeYo7KdaOb5vDQ9HNIhfDWW9J4+cpdtRl4g3ef+B7WH7YtMapgUTYtd
TTv6ffMtmgr9ae6pqoaRVgaG1msXf9KPaZqVb6xD0104WTveQ38Paae7RXqz9IWXziXhnF7E6eeQ
aMVD7ofJmfb3ztiUaGq7hPl/RXlftmPFtcMOQAmGanTn4PhoRCuNfp+TN+UCy+ocPzcmvvMqbOW6
Yf+gGD1WlGDhA0fC4iq0v1H6yI4l8w/+bP7EeV5sjMqYgdr543o2yyIwcusB1UQGnZrLTdli/Eto
Sb06GvujPqsQgOtlKMpYXRKmx3gyAXcqvfB36sbRJwrdz3ZSOcs98JREzWK1r92iepyJIWyKyKDI
3OVTmnpGtWmwTq0jw043kg6oLXTrX6WgW9r0tNchzq2bxW7rDBOw3Zm1Zp1iXJ4CJMr3xm3152xC
7ox1gVQTOWG7qa3Ivkgo/oF5N0k4aTysS1Gz1Arrq48Z8kcz8mRl+Ibm4kWLU05kBy3hPKRNBuEa
mQxrWbu3ODWsF5WIlBfHoeBd4n4iTZlewxBLbUa670OQzsB6DghXB167tcf4oXJyXOwO1V5p4fsI
Z2n0rdHHJ/yUKRdplG+lmkiphPskxopVu3LYSEMRHZI1DJYo3ktZjIHHcPSU27hMna52dmZpV1fI
HvP7ZIrhvaNF4jGfFuOWjNmkTPAudyZOyhVjaFu23Um67B8LZxouSKx2x2LKwzsjwh2duZgVLa37
yDnIugY2xjqXga7iinliuiSD+GYjo9tWa5/9chC7tvK6wMmWnQSRB/XYF6G1ZouxtaRn73QXL+sw
CJBZ5GLboE3sBNTc2Hz2I6p2RHHuexi2r8WkEpYnJZbzpPY5xtb4waKBwI9ddj9ns6ivRubZeyHd
t9QyqQaJ3PaxtbrwWrVGdOE2RH9C3xoBRW5l0AIwuJXKr5hKEOuJnXk/Jq1Mdwmf1ce6qdkSJGX+
YKa0wYoKUFfoOhMqbYYnLymNtRnWPxH6cKKllfqNnAbsbRIAKOyalmsyn5g1VfW9qeMf08I9Kjr1
pCbd2MXgF0+F04NB1fSbioYXzbTfRgcUHGtnl2m9ji5Z3sT7DHqDuzYB5T61lj4eAcEZB8Il7Qba
3PhlgJs5Ua+BemiEGEw4saETlHXhY7lII+OAqsonse+Sk2B5NG0E7oq9JWqu67boFyB5Y+0pZUIc
SDVEjSakJ4PJt6lvdePoMU8CqgKrpu7ehZJGss3DDu5uE+Mnhlar9JdqqkZeWVn+tuuu2M8KfUQn
jJOeRWTsFBQDL0zyT1NN5iahkO+0lOnuR9/OUL9EKD6o5ai2lpaEGzq1YnNF6pT1kbLkEf3MWJe5
qzZhFTkXz0rrx1DmGQNaDs1ytLVDxORsraLO/DUnSTMGjteFL63oDILwMXRhUrTDNWyA6ima9h6j
tDPYBsiD4fkpXUiI5yvdkdNW06t508WjuY1cKtWxtcDIKXx0YBU7/kMlQ86/bZEfu3TYYDmDDUl6
As0PP3Efm+klIzv1G7hn/yCRVfytUXII56rZ6pA3MIqmLDJMmxUL9r6ORQ+5Lv/chfHvAU3stZKt
H2g853+qXlQns7MZwhsU1ZMZQ5W71p1b7ziTI9FVBsGIueiLW52G9oc24bgNodvuR7t/NpsyPFIY
0LHztuygRgQKar/7iosoh/JQVDBABkAs+XAk2ZMFKRrLQ8sKZds6xZtkOkd84MDN06CK91NS6uso
Z21SQku75LoesUntXW4T00AnRu7rj5VGFVgGhBjKsedhQqkXOif//+7cMdf6vO5yf+sXzS1u5+Sa
DTjj+iw8ezyBCEXSD1aPDtJ43vOg7HjGUUyZD88MbvVWUwmOMa+f22voZ090KxDvAm9x1pRvvVmc
PQgjlOXN8RqaBjt2cH0mCUOpAY+D0vSYpbDwzg3d44fMNsLfnSDaAkSmOmktrkzDriUbpPR30nrW
gSRodWqM3H9NWj6k3LK1ERJ1202NPOpp3Y9PTKiY871IR2+zbG8POAjYWWjF+TovWySxOU43WGPH
i73wyE33N/K7jUOvmv0tcKiHyWnBAOZGK9jARhcZG7i5cvpgWhfrl1ak5FbvumjtENHTXec6SIfV
fafV32d6s/bNjN+7tYfwFI+hPEewfd8iLQHsRgJynfH4O8l+VJg+/G6kmU+mR2wLNbGTJDwNmdt+
aeOiuQ5FVAUmVXGXAeTQznJi+WRj/VPU/27KMnoeWqM89Gh069nWzZ1vLWZEwoJI746+sZCX9x63
n6CLVLMRaZWeKrqQbsQSKPlWln2GDNQeS39Su9kRD2x22PSMVCnbXvbl2JBTHQ1FUcQlq3NsIR05
uFWkcraYoLUD0NHVBmrztB76ptz3aWJcjTHH++Mk59hmmVhK8TKwdCV7xALc7s3PshqqY4vz0HUK
67VGSniM+nkRBaGI6vJTRopVPZ5kQKPZCpwvR/g4fRQsVIKk7rtHtlItD7bZ8648SdPXvuPh2dLG
yd2xaU5KLGbIITqDwnW/QottWTtK8zVJIv/NU6yzKXDw1yRK8fvVaek+xIDsHwZiH8kKWg/zuyt8
MhkDBHf8xvXJ8dEWqiT9jh+WA6RJwMtCjEI4zuXVmCIOhVoO31RVD6FRvNgtGUbTKHXWDKmzszrn
CLM0eWbvcWnyFgOCKQMltPwMaPV72iKFkR/KD6mBuamSLplnIKxOLTAw4RMrROIHjuBJ1sfp71oC
NGLS+wTy+rMI1ctU1Y8z89gF080v9uU/SUPEL5Uf496OTLYsxUvNQftYJPH33B6Vi5pOJsGHMI5C
l6xBUHOaLPjwDW0bbbOmHw5pEjZr7I+gBnKn20NidrbFNBWbKjWztWioGpmL+VlWpbdl5k+Bqo4k
YwgklIn9wDu5iKHyUufUsqPV45oteILaXV3DAA8/NRfGf92S4+o5bk4extJsijFc6lG6bniA4ZbD
Ro10j8sXTu6La2fxOSMYu3Nwx0T4Npyo6Q8YJ4pL7uCnikA60CTXLJ15BVmd3jMf9ASIL7KvvR1A
aK3NWe3pbRu2aQ0nFR3OeRrG+hM7Hs70SbWMToL8TtqvRoeU1eBa2CyVfoUwM6xK9qXog+KHqLV2
P8pkvNlFwuYhV9so9eZTSVQDj6gm4/PEKoYmB4auVjrrLAfuMgkDAw/3yArotyBrea6lVTzESV6s
DIUJIk1zdUSf7HCNZXn1plqN/HkyA34dPdzW1duclx96Mw8bq2HIWVlopyuiWP1HRLMCLAorfzZV
1FUr/F58UEdH4qSSXof7AsQ6HQcd5Qhq8QniZCGJFnX7rvFhA2v7qawrUi1ANUjcpEPNR48xcw7V
7yjTncDAW4HaWwE7mRX7eLPXpo1s9fem/T1EI/bmwvOA5Sfj+zD0/o3aSf8XChKVHbJiU8gJaeW3
5JMNpNvtmFXFLnHsJ/gt9OTU1qPM/A/2O8+5iqOjXS3C8MwoqSbxnOCZ3pvstb6PpZvsGsbysXC/
Kd+jIcMhr5s301Vf7nTCJ/YSp+TawNR3ARB+7Nm08CA8c9Svzn5h0G9bA1U2BdsNs/psu7l4zqIl
QF86+s6OshuKmLvhyQKeXTqEg4ouXEHpes6bzj/yO72702s+RSiHRnVjYDefpBiX9X45A8+YnpwK
s4aXiva9MjMmZS9yWVhlJD8Vi347XcZN2MK429jRy5l5id+v34KW52XyuGBrrC4bM1FLByX/gEBG
6bGGf7zlAxS4cZrt6K148PTxPJh5um2ZxdcifPKnLLsMNKYBIsF7AdXvWyXyvR0p3vTQnc/JzPQ6
6wtzlfviDEjwmTov7ZUzN/sXkFcHkurhL3EvR8CddQTptZnrrH2TWXcUGXa0uoqnNXB0a1Mxo280
Z6iPqYvcv7atWv/Wso7bsT/VLjMax4G9eLsVsnJWObPsFwj++tdsyXQrU2KD/19FvGuR/5mKCODj
P1ARQQQmIEc+/xsxlq+oYtT5E2xkwYP8HTbi/w110LBg78ANAZaMMvWHqmg4fxOAbiwEQigkkBf5
nn/QRpy/Qb1yTN0ybcjFkEX++z9pI4iRrmUK4rwocyaYpP+Kqohp58/CmWkIGIr8QMRNx6Ym/C/8
IWgKZIZ6G/QzmhflM6PNYyFkPQ5/bOYWj27E5oUTXgZxLxKkRcBLu2THoiViMaoh3aZInzPQj274
GanB+NbGogenPs0lKc1CSuiA8yDIL/WMOeTj1ci52cwb70A+Geeg2SMJbcgj4WwZXeSWK8S3EhRE
O+m/caAMiOi9G45B1+c5ZtpMy181zpAcNVwzmtelszjBQsTYozAV99QEJ+Crr9nJm4zi7Cz9zmeh
nnvO8zDEIBmB+y+p0HkE50DeHgO+I+jdqHDP7I2khwXflD5bPfLi8qL8AnMldQTy5PWY8wBe5KC3
RSdPiZ37z3rhQ5eYQsJGqAAMi6XXX4cuxO+Osa8hIUIbOkn2vmDJ32H2UJluBvz2GTiXSJ4o6dBo
nHKnFoZZtgBz9ZkGLdatBoqjZqXNE1k79RvgfBFCfOd13zSZhvvJLxI/2VhDLj1ICq1v7We71cNz
JrOkp5pVDwOj0TlMEjWM0RdrP/kxgJDuV8Qs/JsVZw5mRTU4Pmb2PLpoAOx/aLLwhlUHPONXlekC
3FM9T8TvMo5+jk8rbMiOax9R7uuvLK9AEOjzMP4mcF/J1SDKETuInmXXwivUtTVbHbyC10NxEXHI
pyz21EAlNu6Gs5vVbGVlF5JfLxPz1aTB6ZClNXZ+Y4KwULjCkeS15k6t5wwA4Moo7OQbrlMeeVwX
9TcKOaOPkvAOnquwEt6qgUDyVniSB0BB47IWiMm+/9W6zt2bZBteKF13HqDDF8zFtXBNFFPWb1sc
JmZ4cu/FNEwXWKu80DVOLPYwO9X3GhuQ+zHiBhrcMx5CfrVGdOYKZEZ6yDmtp4d6alCDUtpxKM3N
PpJRR969l+cUdACc53ulDkja8Fn9UbRTtgSX0H8RLXJpAEg2tQ7LsUvLByU9S1+PWpp7WiVoNarm
pc8nWjzY873mx75X/sxeGz/DgrPmFaXo3i9omdqbh/zPGb7D2WxWJKq6Ubc5DqRmH/N05qLbukvX
UHmvHSoEygo4/NBFtLhXE42Ra7w6Dfu3Vda36sUzQ5qT5L3SiNCqMNb2veoIz2WVbpx7BVLULHVI
/r0aaeJU90nsjWinv3QnZZlfviVjDv1+aVZCDW8MdtkFL9yUobMNw3ecwsP3XDezJ2sgmrXrMeqR
E74XN1V9RvLLXPqcwt6wCAUIo7UR9UfMQyOQ1QLvqCd9IqcA0Bksw/JxgMnHyjECLy4okJJLk5S2
dErF93opEG+gQScD+yHeaxqoEKL6XXyvpVK6bR/VvazKW3qrSHzZ7zQXUGZlTqHR8XkeKLmyLQlu
Mi9Ce+3HavomU4OBO72XY7k89O2tNy2lWcDQyo98KgzOkgxBq/hesDXaS9kWpjKvDdgXLiVcSx+X
vFdzle1yhA8Zk14Ly6W8ix4YwsXUkbjE3pZ6r8FcRut0af3iOUEBmIM8NZHHhSCj0dgm6ctZ6sJM
d6kO0xhS39p7oZjvJPpy+uuqeVXfS8dSjh4OrloLM4c2pppY499UxbVYWsuA26bmahqG7nH0cU7R
nN26T6Zo9K/2Xntm3yvQXG+pQ5vv1WjdvSYtweSUHQWvxrgW9yo18rwxnOV7xZp3r1vzl+a1jmSX
tu8ZJPt1cy9nK7hHvRr+UtkWi6W+rVya3LQ8k7jqsE05W42K8ysfrMJfu3KpgGuSex1cu1TDGUtL
HAoNhXENYwjlcX8Uyd1L5RDL+XKI07a/FlqjjECYQnknXAVRvRnqO5JuodP5dHcTWL5D67I7wE7r
YNnpbjY/VXfAnX+H3ZnCHT+6hYDn3mF4FZ0sp/COyCsXWp6Kk+HWa2pB6EHFRpH0b/hXAexhBFhg
e3fwXtjF8X/S+f5vIBSpMbRcS4fjyL7wL+RMGzc2d3I8Fb5K24dCi+IDz22KlQRoGTMtnQ1iU3ma
iIr8X5wYb/VX+azk15e6/Kz/H9gZ+9CS//3T3i75SHL1JeWfznjL9/xxxtOcv1kAvT1f8PRkXuJA
949D3vJHLoRrnzQa78JylvvnKc9y/wbjzUOc9cA/6xzp/nnKW/4Ioqi7AI9ZSBsAG/+xMP/76vY/
YsphJ/4zANJxhcVulEWbsCkGMP83Tj2QnDh1agAf6HCH+VC/FE/Gd4VnlFgB48fGDT6zY3GE0Xs2
GF1X1W7YZXtx8k/Tl3PuP9Whfmiv5Ut+0G75Z/ppbJx9/jLjUv81vCqSzz/bgJn6MK2bgMz4uj5E
ezvwT/Oh/4z/J3Xn0ds6Fm7ZX8QGc5gyi5IsydmeEA7XzDnz1/fSe68Hr4EeNNCTnhQKBdS9tkSe
84W912Ymz1TdSaLS7W5dpH+lV/UvC5uzdpJRtbtTGbK/lF/75/E0RAA/PesyuqVfu+z0DsWrfGtP
FGm3/IAF/xFHnldeN6+73Yu4yTWfKy+jHXMsv740t+VlQbef2sNtP5nBeoK/cugehYvyI0eME30Q
wyc9YB/kd0HsjiHetMjw8bj95dcm4qd8UI5GGL9Wj/DmrB/zT2jQVbnp7CQhNQh4tI5V8eCaURcB
9qXr6y+Wr4XiS7Jeuqi1rt/TOYsq/tjkIb1ukXXZXvkIT/wOf/iJ/PhAmR0x0PG0Y30xbMNu/fIp
fpYPTcAP6AzOc+UYXuW1JzFSTqmLRtVPH8znOKr9wmsc1R3tKlj+1TFLdi9918ImknzLZ04fTuf4
dtdww8T5NMIiUDF+uOstRQcHuMlnxTmAxWaT6BYisoxwShma2cl3KR2V2lmO2mFyMHn56xEUUbue
tsXBvPkxPsGqAAuyMBt6309w127tsQtYXxD9F5JK7+T8XuQb8rHkh/Rg+FXYBMlRjurn4VN4qM7m
lb/hjZ0A9a2XHkQka3zsRZAFaGweFbwddv6bWI7wVhznyxKYf9sZcc/8Zj3itHtTjuNTfzGpAdNg
J2pLZLaCA9QWQvEBYI8num0wOZI/fZnRFiE5cC3dq47SRXji+YTSmdaXrAoNX7KbM/+/y91oJ75O
+W2LiOXtLCjd9oMj3+5u8zXD7jLa2NDZcSBfcNcwRYkkutLzGvtpzZDax/HSnrBLguuzq2/NRaQe
YCnKneR8rRybqdBj7u926aPI/PXHZ5RV+qtc488/LyYf02fjkTRNjpgzOYMne4LDScwU5rM6M/Dy
oRggxcJRzR/xm/MYEUd1WEn5ky46prKiPhUO+4Z+8iX9fUK/ao1/ggzjyvor46NGr6E5qxKuynm0
rz+MC5wVb2HYuarLdncUHeVlvm1P2gs8OxOUQXXkv2mo38gLKZ3hZ3Lx57+Unik5yES9fXU2bJ08
iuWpAtWGLhCYaq3ZA92EBdiFmiIUf1Z1cFhceShUAjTb21cX7W+ManMrSjzSDZw8j+Kf5nm6rlRC
tafP/BZRd6i9wvgqo+yiPXd/mayHjKfiB4NjafQJ8zqpwegr4j/tpfPkwR0u0xP7GAMdoD9c5vPG
At3ez9oralsnc+jE7knnPMWN5NekbuYwZFVCCVVXgHqUG+BxDoQ3LSO/8Fnfn9WWpiVQnvuIN9jW
X0TwGThxm9uM8PpeUZa2ifL4TNznrynburfiYXXkqEOKux6M8lx+ZU/CQQ8s2a/xVQfrn+Ci1++8
t4YL2CYRsLjRjHjVIU1hXMDf+OLzFd+H3mXnqbsWetZ/bf8mePd8saClTGQntIeq7snmWSm9+nsh
xUIHS+mww7D741rZw8fqYM/0lkeUGaQtuXp6VCRwSx6BaTwQWOmhsxTS21YxKG0+kTYy0Cpwf8U/
rAt8xVeA8IRVSrIcMIOIpK9XrNXSh3oEtVO/dOzq36a3bNdsxApm2C4O4KclEM89641PQw+YlA6v
BRme+uuIE1d8g/XVhHTSmNWAfkBOE2uX3EnL1fYAWGBx2KwvPuvtCfCeGS5Py5PxyjPlsGJbH8ZH
kaxUWl7K9Wi8Fe6TcSDKElRSzfzO35bf1Dwl1g119/I2vIk3/HmM9/ADCD4lbTAJTqhMbv0iXM3H
Ify16OLtCgMSkVlnQf0yzkChnOm9u0zg2QZfi5ezlDxi27+wv8LhXn8a08tUMY3tjIDKmTW54Kw/
WOkD1H9oAg6ZWzqjmz0C9vB0pEDGmVEBD/Izf847sPEb4SZsNnxeDolyPUL30Z5l66x/s2yyMzf3
ZiBt6YFjgzWPU+tvCoW+EnQ6tmm0IJuNsNY8L3dm8UQHaKPmFUgTtKsPS7Vpx7DTZu9i/S5dIHtK
ycEYnSk5DX8KII6u/dH6F+uiFccpqqyTKgZu5yE4uWhIhFbnZfa85acaPD1nWuygNSXR6y3BFXS+
E53bFnYI56R3x3o5nO1sJ2y6+TYgIyy5Tf547wRmclYJDrxyYWEt/hlMVJb1q5qpvl5UbwIi/XM9
ucVTDAgGq9/s1YGAzziaDovbOt23+WjCYuGjGM+Yn4falr/5x3guo+0UX4gOdrvvxdYO/FV8qa2j
e+XJZIgMHDRsDzqXi/qZHqbvFkH1cfpWrkuoHjXVZqiwkkx4bU4mqJD3RbtKoe4yW/LvAApHkQjY
C/iXFNlR2BO+zPpZaHxknzyrLaGJk20soWYCTgy6lhVNFLMLb8IR84PsJL/TgfhKViqgaOsqimWQ
Tn5jBFEa3bcihT2fQQIwfGad436ZIaJOqfGRVi16FI9XEfTVQpSf+yv2jqj+p1Lv/7XQ8/8nCSfd
yv+5HLezf+wKJrq5/1aP31uc/6zHFfl/MLnRRFNh7qEQoEM1/F9KTuV/wHxm2qlCXL/XxBTq/0vJ
ScltyJJ2n8nek2E0yPD/peRE5Ckz1r8nEFBEayoxBP8X1bjMePW/D10RU4Lv529hwEvXYP7vQ9cZ
sX+RxbKGMV8u2LtiI/KllVOHPBWGa6yx4ZIZAUIOye0nwTwQKHKZly4j/zrey2NXZuSZq/Vnd8/j
lAgKdfZGgxazCUjRmHgRxne/WnTLngbxVifTFgI+Kp/QGMLChDd1B0FGXVExz80FQgVFJl7g3HAH
EpbqamxdIzxlwUbWIVyGmWN1UkUXJBEcCgk4nqX4VgnuBDVSO+GyRMRWGVyaHIDVbWX7G85V+9Gq
5GfGOSXsNBRunAyXutzR9yyq28epSEA5tNBESQZfNEYs9v1HJhndlbjd4cCIjEPSABO0QSS0NPOz
1MZz2piilzTG38SoydNmEcRcjhzbVLqnMh0BPlrWmZhlfvx0+zD4lVtV+hqbgqoBB/Aixe+5Vi4U
AnP1IOM04+5JJ0wpk0K+ppGmvomOKmiWWAa/p+wCwx3ER3Pf5a+SyQ5o26vmd1MhcS350oepphoB
4oyT1AqpWwnVBN4JeAyiORX8A2lSELm3Z0WXNqQ8hnmoKmEybdQxB0GfGJkCeCQTtgGXaoGDfukK
9dcqsp49+9D4OPp0sBKAB+Pd+tKEnTRlLGuwG2V/xgyP37BAU8J+D5eydt/aLTuwMezZo9RfV2Uu
zgIiURaQFleLUlqHrWtQGg455SDzJRAI00FBzoSFmnX83GSc0kWhQagtOa3H7Jj10qeVdoLXCjC9
oXuD2GOlu2E92IVUAJMHaopZcP8pieUOLrQrw3Tp4E10BD1Df6H528yZHZ3+lcNzuSP3Nkk4JaXk
qmXnFgVl7jopbEWH04KPtpP0U9poUVJXbzqCS54iyAHockEB5r30sg53OAqVc1el2LU7FGWJGs6q
eseqYdiRemkPIQp1nqjhYazXDNxHM/UaT7oFC0WK1eF1XEvNRHkFdLHMlu6YCvH83E472XjTBuYS
ShyfOg5HFobGTpr7jjUjn+RgRmWYDjj1ENuYITsi84I0QvnJBR49AbkdYe/T4Kni1PqquODjS7tt
dBpZGE+SuCrRoHUqC9u+M7wGd7hX3U3FIxcUgKS78XWBuavM2TmPFf1WjgP2NivVf5die7Cq0QM3
FTQZyTF1ScZCa8qzSyyrCBCTnQRwwOpFbXAbVjgLoFUl+bVquSnJhNiiBb67E8/4jxZlumc9kiZj
T9MsstcZ16uKpMQY5OlpTxJKXEitdOFDDsOHUndgUTzmE0xocmLJkKa47wTwSJ0J0mSeSi2aYgne
yo7ltVyWIEXnYUNeGjGS5lirjC9D74zjPHeIXbKC3gu16bnvJxjlm2HCI1SZlE4SF7Ol78Itkwcc
bXPOyYJ6xEmXNfb6TH/Reaf3gRpakc3AKqr4kMyGV9QmllTTetQbacZnaggOXq7aRVJl+BDYOCpz
hNPZIAARMWMr6rCC0yAlkvbQtDG+z5RzgPlIfCWR/sHAaMIkFTBUpgsgQq2/lsV+1YIInrPiU+t1
5bzjEdk4GM6isWjhgP+dv3fWTgI6PwWMEA8sKywigOdpusywuE4wk0bKAhI35g5TJpoRF/5395Ca
WvmCa8t0BIlCZ41HA+VYizbNMlqvA8EYKMrA9kDWjEDk5oB6AUTOm6txQjqpAohLS9VTc4VRzkyq
a2bXTXNn2cwlQsUB0CqOp6XyilS6VFb1sW3TId3354ITP+nveeiih0zHkSjW1MngMtqc3KKhHzcH
FywQQ50cbX341lmy4Zfnx85OMcaaSSXbYzWviZVFmgaGZJ54GZtbRbyI121YAHGTsUqaNVsZp48q
Ey7j/Lao6ROiOYii202d+vEH2SmxwabAeILfjRTka2I01Gyo3MBcMnxnTj+xTsipyqTvOTfPG2IT
LNEj0vS0y9KbkSrixWoa5cSkd6BDRY7pKPI0utsKldtaGygZnLjPbWL+NtVa0f5qLxCql0AjFBim
08Iktl5kkE1aNx9nIpvtfF7YWIrpHw+XGZKDThWsdW0GelCsPDQbOQRtdUMdP67CG64nDJpFH1+k
ErRWMvCTD7QUFZuO41aPZzllvWJLA5nc5VhkZxmSYcEmQauCdENgZyyd+dg2ZvIl6IX0qptYCG0Q
PCNtdJWhbkSndF4VqYgslAjnXREZ38GgWcdN+U6NLXGSIde/+wI7+oC2MsB+zsWvrBi8h1HWQm6b
e+SZyMUDHGMLu7rsnpe6th42Q2wvw5BzUKTIR3gD9Togd7njcbv/N3as/5p+IcUev1o/WcjfRjPV
r0UO4UsYUDfozA04CqKUYI2PZhpU0h/Wu0qZoYleoiPucf56g4igGSjfz75jFeRQ6jGEplN1QpHO
YpLD3ofp+9RAlgTYMH7HdQIjpQbqXJXFhjBmlw4JdkPfaKzeE3S9+p7n1DrzYH02LDttviLirbHq
iIcuK+mkes18TKuJtG5I+c427HqIz/shNtOPKpbHw9ruH7VW3cGUPe/CJNp9zy6EhG3xeclX8UB4
VxlO+BH9Wlubt6pqNKfkKuZLT7uzsMwKkRkEqDNaX8zTyl7BE1ouMZILBB996GjzBCVeW4/7KWEV
Hiw7/sRJby+5RVgFTBMSnKaJqZqKtMTJkR0zpe3DEW/rG3YgzD53kkBNHbR9ZXPcfNSwSXy1NVfa
CnYhrjmAUx5IbXNzBYDIZGmlJyvmrRiN1O+HqggmkPboXy2IPGWdBZO0VK+VJIPbGbmz5gUOczb3
sTt0bRVYfUm8fUS11p+HhBUTiujJXVTtLIwkFu4jm16RaAVZe+qa6hPbyFNZiEQGAVcboW4N7PdT
Pb4SeQ6k2mR8hnsO/hQ8Py8Vt+d9L7S3iU1TtWVbYJVN/mMiUGf9NtXRUKfztRnMi741eBoKDXhC
lY3f+R4vD/tAOpCzIAfwtNasYbMm17GfizdDULUXBTDHRW+R8JNICzK1BSOFYa55LvkUT1Yi07Vr
ImPt2SiIHt8w2MgLYjvNmpEbgaMb53j9LWITprAp+MqOXnVMoZ7kcfWTKCtua2iQmtX6RrE89JYM
/Bi4m77A5tGh3/KQam37aKz7QS02iNXJQZ+UlBpA9QbdvGdNR3Juvmfr+raQzdtrIvBJjVJuTZD+
zwpvJpWuud191KDyt7SZwypOX3PYkhuRCMADp9sywVGKwTZrmRVJm4iqfIndBcdisO/To9nqWDJL
f1gEr6t/xIn8oVQ8FiReAuhM+89KMD+nJoYaBKB2NpuX2az+zE328QNj4uBtJY7zAYgretdBONfz
GijmGKHh89IG3FfdPOWQHJC7QJrdmaTG8mOyJNW/eSl1l8R2RnnTpJ3aAncRpuf8SKJU8zAsIF5K
U3URPv4H64VSKTEojYx0OAuJnrEThXebiB/CwNW7VvAHVFXm2+Ks40fKyrBJ1Lc6A10/SJxiO658
7mKAwVITQG8QGURuYJHByq4EVLRQwsQag246JG6Rb+WZFZ8Szm0mXVskpyE2Fpz0e4rHaXkQQJcU
4Bg4HJE030ZNfUB2l9n5ssoB5tSCB6leAphfyWMFceRr2XBA7UUOI16c/ikpFCdUD/dQgGRypX4C
4x4bywVb0OZZeVc71q4pFzRzD4rJGhUDKivnXPoyMvL+KJ7Sf3mWMV5cxfwbpO/DWs8cYAbvzjy/
iWR4vlgE3JClArk5Dcj2udPGbG4FZMgFIw2jaNcHPA6/ei21nqL0I9gjrlJFhBKA5AGhm6b/SyWM
xtsMpV5sNX/pkLRuTWkiGW27eyxJrERZ3fyLJ1TZ+7bJZ0tJXgYZkUusNoxHhu88h7AA0gosHm7U
IJOKszzmyZcFkDe1SRnNd6fB9O/EkgmpmbX8F3vaAZ9un/mzuXuFki0eZafszEUJv3gw/MWo0ONw
71Xh1qshiUJn3diXJ6h/N93E9W/U3a3R0qc0Sd+Ncjyz712xJGffOLU7rMqZRyxQKORNxP2W2oI4
ZVHPFXwGONkeOI+yY6qwdjWHUXfFStQJBSpP8UDVZnX1HqgzfDFoCcpb3K+iW6mN/lV3yviBYt1V
RuDsiuDmMzR9ilWvgfyfttprVY0MhSiK1UUJS1Q09dRbYc8FFJQab/ViQd2Z7j6PJXmZO3g3q7nd
5DL71tUYDFxlFgHkx6+5QYeNT9LUiq9xgTvZrooB50gWfU2jhB5aziJgULY64R+WQKeeRJ0JXFeU
V4GDMo5Fw5ZHJZSEr7kS0BmjbF5UPcxkUpcq4aqhbvka15mRqpyXB1NdqGSFkgsl0Vjl7GALskVT
njWDB1jSetPXFXJNBkzLAMEAXLWS6KAe+5my/qCQqXGUyS17UPdy9SyjmJBcTHTVcv9kFXQzGMcs
uzHaT3OJrdCcTT1E+lHS4TD27HKJw9Xar4pQvaDvhDyjtiinmHHy+0RK1r2yQs+cXphhRSPxRQ9F
H3fcMTB5COmtGqOjCi6Q19O2kDvC/xcrCuVKfTE1qYTcJA3UX7JwGIdygLZi1CfBwDnQD6xWRqPi
7cbHAABr34GPzilkxuwOGS0lFPR1JafXrGVN00kEyC4pNceo1fOp4Z7/ZwFZwukgEv4jZtup0vQX
UGhtqMhl9R03Uv8MbIJI5z2r//WINiLiN2tmjmrhbnJcOZWC3d4C1eAqshJz6CiF3xDw8N7hOv9o
lWr6QvOHHiDT/uXyhBDKLJE9QbL2USzc87GtBNulifwsFe/mB1KhjJVrp1nSNhLNrfHjUik8hOP7
d5G2QtAJOjlEWH9iOy6F9pGvBjREabVOEmfAbDd9nZ1p6oAC1rPxhKUSQQke2RuIG+VxVAwgR72w
VuE4g07dppWsQGHrwRhr01WZu/ZKA26emlpccHICLFgFNKwIekqnMCfGIDlrhW4dqEAafEVC2iZe
vWMzKg09O5iZID7Dls7OcSmTASIYxTkn9gCdDBvpOB+iPE6I3OmFan7vZr6GcbW2A0mQ4mETNTKT
AL3o5p82shpACdzy6iycrPVKUMZUyxe5N7iwZ4y4mAFw1NjiNtIxo/H+Vo2uDShhamIpsMcYwBQf
p3R/V8TqnCxT9yCWrekpTcGDmdwlyM0o/XZxHy+2lHP9s2GvgNbUcU1nvw7l01qu3y2xg6SpdclT
OSj3rBSioV0riT+I7iGJhYyGxZVpq+/tPD96KlReVTcbg76BoQssH+NhU9H/ykXyIWcm7pTMIGiJ
BudsodnAlCkodwhSLn/EUzmEiT7OHFAtH5uakT7Uws2Kxe9Y2xpb5tM5Um8yOlMxgI5t+YTv7UMg
9gYMhsSYaGbOPsPAS/QtEkBcuuJgKJSis6TSU4Hc2yrzztPLoSYVApIrdZVQofeCuh66pUwse8Hk
wmIryVwJW6G7bgwtxlk0Q72ZiIOcpDSsswrZZS7tx55n+xijhbkUiYqDiGCzN7MUL33XEgExtDHn
crcjCzUHUXfHpM48oqzjwW7hIi7iPvMQ7tuDZhQaPV2d3pqmqyJxB+GsJnjNUyTnyPStHJncMv5j
NhOTqrHuEfl3chhPQu/moGf0XBECEULyZSPiBgCJ02GxUJRitZt1jZ/buvnDCWW6McKtzMkXlq+9
RVJev8vkrm+JYDMoBIUnDsKhl+h5/2PEbOtYwh1ZSGpnHeIW2L1EIwkzBel5RnabhhE2G82FsDzL
j3udOC7Myjm4+040qLcLgpY6S8l4C9r1CfkaG501lv1JiJPDLqPWa+lDPnQCRMpR2cO+TvtjtUAm
ovS96qL0UKRG+dxqA/1SyyZjbBfzoGslhSccEhBHnXKU1Zjbcx3EaBw3kM1lthGvSSFJEypjCB4r
N5eT2MZsGeLWGzcbPAY7MoMvuJq/RNn4jeFXlGlGhctGtyJKDnczWxlL521aCULrUomRxEC2ZpDP
AJrLgs0VISSfq6zhEyVKJyPYL0oIOEYJrJLglu/STV2beybP7oNQNe26s6yAOGkWdFJ3szLWv+N4
AUx9Fvf2slhUwpsIQqAbqYiYsoDvkDm22snTq+mVR5reMdVuFZIrO7bEdxqzyFoowrEyctrMQYMm
6o/xBeNg4amuCNJt1i75jSH9Zgh72QipBDvsvWwvnOBv5FlH46w+ihouSdCSf8SIWHj8q/oVVCXr
eODNrr4jX+mU9Vuq89iPl+IR5iMKrzJe3vQe+9Qoo8N18hLU3AxxRpfSj5ZJytKqjwLLd5SfjQDL
S+CDtEoLblfjMxtxsHnIOKJ1XJTpcDR0paetb+cHfZR0ZJdGFSl97+ymdoJhjpYnZwXaTdvTtkuj
tyXbu9prwHzF+k/qB+A3YhxkrVGeyk0G4rOYwcLwOczyujuuiCC9uU0jwgmm8zZUC7tUJBAZvOxj
YRkfhr7EvzKzzYWYGHBR3XOilyCHMnyFR/y/37TmEhBI5gRDYXCVbBmZSRpqAspfQhBnrEs9jLeK
cjpLCYEQtHo7DZNY9Ixrc2iI04LSRjHG7CJmO0dOv0nKcMYr3PgDHDAIskaBpHEuJlalWzun1Tcw
nmJAY46Gkei/idiLDa2gzl++G/cRNH4zSGbZTtSlJtAVLLEWO3tXtr/6aKkPTZ4IRRSbORka2P/N
D2nGz0a+mdT8QAW1TLeT++x7zOs1kodkcWZBgoGxTjI9fVGPr8A/8cHs6+eYENbAs/Imos+8+7Ty
NDIFBc/KblMmYa8SB8ZsKEtP5P1aT7XRJY66KmIAb0HkXR2thyQZqqelLtLjjrB7xH6qId1MY9Gd
43liQqzuNDpFjsgFPiApQbR5ppikR7ElqAIqj36wFHRZaQ7kgbCM2wQwRzPUzzbVSiYqe4RHBac8
0ZGb8TuqvEor2IBR3P5NWV69tSB9TqMaR/xRfaRMteG3sKdsfYNPbm2EXsQ7TvT97uu30tZ0iAfG
fDMsn2CbbqM054e9xV2bbEvyCAeQjAzaGpipjDbrvXiJ45xSpCULOL7v16m/OFyXHGfkgPoDrkCh
ltFc0OhJWN2mLp9dfBWbJ8UEaKwyS42yYradj7HpaqjipU5n5JbepFW0fuZ5WL+GTUB1v3P9IY3V
ZnY1JJ+idE5ceRl3wovqeLpV03ZFFsqpodxLlUJ/2MZ+8dRm4SVemnKhkpMDJdvTw5DkL3Q3Lzyj
stODwmwU8SMF0Uxox/Nk7oe+tm6E1it/zLw6vjENhL/Y8QKldVGiS6h4KmKtfza3lfBEUfxNFmDB
5Wwy6F6UPGzUjN8qBlC2Gu0D2Mt/6s5lDGlcufTsc1Qdc/8Cn4vJ/Q6U0CbC1ZlMbf9k3g4VY8Wz
HhMW6TYUI/YgIwTWp5QdTSFp4QQevNEHqA7qrjsEbzz2wniIh5jFkEXPzGkPF3uG1zYXnQScQzEv
W5NOh64x9etYLSgQ4mry9Tkh465NyOlZ+wI4g6G/W0Kjc8KIuImx4HGFV8J7XhIhsKsbYnKkx/Vj
0U3lO3s0JCAUs7THNU7R7G9vUc6Xwg+AdtS/SYsuQi79mWIrKVrpgGwcPFY8BW1T/5o851zwOMcF
e+8I1JIztidF3XRh3NBQj3tnBQwBni2JFYDaUwQ1mfnLRVhiZkVUI+3EnsT1OVe0jSSAGgyqOPRP
Kli68/3LHA2g4VqvqODCykdRRDmDAhs5ARRLcynhySRCSZwrCCIS9fZLlbd10A7D4BozXHOCZA6D
nmd2UxU/CPlf9LWOlhTJllCw19QYbKdo5EYyieBO9q8m2yG4C1AgIZR0Ppp7Vq2dcDVUGKG8G2p1
kddqpufOQpJ8NptslY3gR3P5pDy/jdlcPmQk5b4aIks4js3YVReteazBzlGaFOp9kJ57sPDS0wLs
4LHbchTRrKluoqwA0R4bg5gm685MQS25JhJyIlFg9rO35fNA2UjCRIysvbKEgzla+RPploPPYzih
hsu31cGTtPkVvnSXU1DB46oTqaZ3o0uZ+8PdKeMSXrjtexaZ9zCEHJossIwue1JMQT8qFeptvS9O
bTqj4GhTqttyeE32+yyOaCCYPf9kaTxIhFD5W5W1L31qnokxUnB3Us2ASYFdAkaHiDNN/pqQ3nr9
apIhmEgPciI2P7U2QSzCsOnA+IKHY9AYjq3YHLbYqh9MPdOO8cb136JlUqvkMeYHj5LBcrbivswa
gE67YoFEbt5r9WiVKElnrIRMbN5G4P5stQxuM2U8N6ugRp3eLWELUlZYx/qZHhF2/yI/C6QI2q3W
XGtpIGMFaqidWINGTihW0GljbZXCCVZ7RPOKEjPprSaPfqlOuXBiGiZh/cGJkiGwq8f4pjcEIrRC
LQY9E+BCF36FCd5KzZ/GZjNH35Z3LL3rvvsP4r7Kfri7m+/Z4+ob6sdp+jcuuOGbmoZ9KGkQmubd
TNaNIoC5rFwqwzVF4Lf2aWTFizcOsQcghHU2A2Sn6eTnLq2cesyPXadbwDPzZb8le64/UAIgDZTh
zuQiAZbFAgRYyuxM4niN+7vNtEoAmU+xa+g8ZcXIdgKXD/eoMuBiLOnUpps160WUDc0pm4nK6fTs
nAGjZTNaFegSoYD6C4Io5AXqy8zqJEwWIb/EHaYNaMUMcoWiZ0ZaK2Y0rkyYLZqlNds+KhYYCW/p
gU8IRz7ZJAZpOLQoipPJFdLe+w5QZWUTLkOsBlKaT79bDmR+WJPxsbD2lgoWKpuXNyvzUzkePa1u
UIouUr5iojU+NaaDRwmkFfMN3R/gSq48Moy5FdK9qEXMplefzCZFfjivbaiOjY4jpb4n+0z5Q5dJ
6GVhizoAsnMG4rVkix2T4BGIbdhW0hUTWn+cNq6vlNBP14JJxJc4iCbRxuoIM6RQQ0z4H8v9uCti
Us10Y2J9obN4rGoZhn4DkcaQ5OQYG30k7bWA5YdpZWF+DBDx+KkwNOFPA64eTySqcdISZ6OcF2g8
xH6ESdr/DhBFBxDA49oF+Vg+Gjrw7fnItM1JZYQNHa94xt5X0gGItu8SXxB+WGrR8qwBdYDX/F62
TJfN7kkgKcHONp5PYaBbYxY86jtz+NxfZEatnRyMID31WXoYV3PxiQ9tHNla3nhdo0UEYW8iTIdO
e2Bcy3Rt9sRtdivoUDnvUd0VXgvud13E++vPVhjjSz0WG1FICmOFjLq05aTeMXF3lXxoCXLMBOnb
yGHY8KbkJqvCBNhLP/BSwkvvICGRw0Zyzgh+a0Hqac2QmZQDzQHDBiFKJQMlKR+zTvYYdONAouw8
7A0KXRnKDc9MRVxAY6yEjAPx8EBhig5T0+tM6xwURbk+pCOZLUs7hbnGrogZE5+hKL7sixCkzVpf
gVqMSFFNjivVTC8yAQRua4FnQFSzufI4QaONGUwVzBjP0iJ/GkZ217VJxYF3Qy1OWVJ1V/gmqjMS
4HEYu4k+oOFGE4fhe9U1drRic9mx37kCK1LucfVlNFmjtFla4g8wUAvUDRbLPLaCtCfBdWBDCN6k
JGCj3V1jEP+ZtbpdMgOvcrYOE61ktrkqeWzMrw39ba+QZy4lWz4G68ROB6BV7B6EWS4oHwoNC/Gn
6GZJCKTbqE3GEcrSulNHjhRTaKfgWPS0RgpjA+myjqldMrNfuhiv75rAwH0XJtkQwTjuPLNYd6hI
EzbSISZUVlcIpFcYkr1bm3RQMjwI8+LmDa497W4Xk+T1QOTLtQEsj8Th39ZZfko+2zLrKUdttju7
qJwNkn1NaJXVgNEOFQoQKbhgJMxm81nXVV8TGfMTJWNIgnQb6PHodczHglwcxMbEm6+MaPH3AHxg
eZMT6EEDZF35JoRLS9vwoUgDbfcY92YwgbDEVDpk8gPGI34KxlmtOLkGIq72T6HJY6FYrWY4z+L/
pO48luRG1ib7LrPHtYAIBLCYTarKrMrSLLmBkUUSARnQ6unnoPufGYo77LnLf9PW1s1iVkJG+Od+
vN1a8+yRl4RiKjVjgClMQAoRRGMuftXGTPMdm9da6q4FEXkQn0FRPIZjVACplPAnfDqkkWrYqUWJ
xUqGVhY3v4rZ75s02orUvyN5dquS+mGxkmeaji6mNr4IGv8u8dSDkxTuZkEBpFgNUGpsh4+xUzO8
6gZ/b6dwtBOp8bF7NcBewfmC+6DFd2UHKRlMSzUvtqFJSNga+L10g/SJ1D9Ut0HrOD0wlu5DIqRI
4EvtwiAQIPFjdW9aQDNQyIuqR56xeevB8oj3Y0rHM9hTnxY8LQWKtKoNTk+ggVRODNyRu8WpF/9T
uFZuGk1zQTPE4mkCUZru2PXLcMeHcztLQ8hQ5rCuSuGDaugWcw/jI75kNakOIORWRUvwXBrALXzT
NFyCcw82c7PsTJc7J7ao1EXXXrFXq8pJSxCFvTMLIvxmN7JVOOuFfatwN26w41QgLej8CqMVXrI+
Yl34J56DrVfHzbXGwEgJRDijKqUvRTJr2mu6F8KQ7BBczEqmKeL7OefVHDCCSOmXwdz1TdAqtYxO
QsVNMO/dtkbxX1z6CMKh2gd+Cl6wrQQMUwncRN8JHkOkuO9TLji4qc1llZsbMUFtzszTqoYeWvxs
J488+tYdKQEQLqOCEEI+nN0kfJqnqaEg07ppMoeHgo/gQFcazJamecBmxnBz2U9o7xuTxwcvXm6D
LN4u/jooHhZwB7b7YFsz3Cc4sVLkn7IS84KQhv6qaGFmTBWzojcDGkyN4MUGvuEdjnwGZtK6qdpO
X1g67C0iOqBltJm/FIQYd7RKhLRz4Ot2NTpb2tXnQbFeLeuFStyWIOKoZvPAetK/Ur3oefuU1hnY
v7zInb9uKUrcK692qPxM420fTo/lzGauE/VFEpCkUJEg2q3hm4MHGlidxUzEB1KFpsf/nts9uVM3
AVS+uM5hTqZL1iX1VVUZ66LJTEcTaUHaw82Ltxh45FbRPnguE1Z8dTW+wpkZj6knaEmPWrMTMa0+
/dIsF4zugpukrb8NTBZAnMXjfpiS5M4aWp5pPJ/phhL7Now+irJnTadj2kfa9mgN4XgohnXl6rEq
Q66JzqEY3xnDtkfMmrw+CXDvLHcI4R6JmCpjH6F+GeO7HnWWllpb7rKe4UtkPHGDma7Z+k41fWpZ
tVzyWU+Jm8C0wIh6AZFOjMyF6ogGK6/Zy5TnQ+OAmPfVkH1ipU+UBCEZ+pcb3jU6ae5rg9V8Bq/M
WQXnFTeCIJJwlms43eT7fWC9+zCI5MnzK5ZGYU8XhN0D0yNCfO/m0rliOzReVw7kHmIpDqMtdo7d
LvABlqGDzfdFm3Vfx0JWbKfTKPgkB+eOZSSojbIDw8iCsWNiCgcbxNSsGxprMhxu+Y5GCLGzGBEz
u2AgurP47YHSY/SeaTL4bipH1+9VRNfCNsfn+90ZaslDDU/XRoezS4u99DDnaj3ZV63bGtZHVUuu
SQ/JoZtXDwgEoDiA/+LGd5ljlvvKKRFpAEawGDOgp/U2rnW1ttXQ3cByI2EhkyyFoOY89XGnNvW+
civyVkzvdmRvPyoJbUougNCbQuHg8BJWbaBP26P0qb9bgjunhOCp2K8k/RLe977d7rC2iiuvYVi2
95IS0nnmjXbIbhJ3iIXatwuz6SpynU+VCfNbPbIcIgpwHr2wurcHpz+kef/Z1N4tvVruJgXtT3Df
qS+hq1hHQPfcr4bGdidGRNMef7OPpAgg3L6ma5mmPQM0MbDv3JQu78GYvVuq2zJAiFfDq2ZNSzPZ
3qW4sO2GK8HZSdL6swnjl5TXuNC63aEGnCM/PE19vhcOKh9rwz01H2Qm7MHKDj1vRyDmvhtf1jFd
U5BiEjY5s3W1wN3epZ32LlgFBZT3je5VnEo+c2JizgRpeHfa+VAZES2bZSRBpsld+TFLILhe4pLm
cvlQa6ahG6Mj+3OrUrC4QxUNzwtp6pUck37u4Brs9Azxe9e4Ed24LrXqHYtbjYGkic52XnWvLMDu
IV/RwI0rhDaeuB0uMnYuEDBNyputT7/5RQKwzq8ejOvR/SrnW+2Ib0aCCq+sE3ils0gNnerTTV0R
phkb7Hze2TINcQ35hZ5lXtGlx76xCV0qsYPIOkypVT35DoPiDebsmyxNiDbVAHZALkFxLeQe6Bsv
bXzz0BL6YMqDz3mjGBO48Am3zVLS+gI14m3qWNnpOCF33zgDmCgrP7ljKfeOQ3GEKe3bfmz6kcYp
Lc/+iBC9YXMfv2l6sIhVGv8Z+sWyyaYyP6Ga0JmRuKyHeSeqsbsttHCeiixnYa8TrD819HClQzru
Bjs6uJblvCG6PggmQ5cq5/Zgg2B9LXpp4WlPTPhUVFwmmZmhLFRBepxkCRijcJdXnTjIHgyQv2Gn
MOQ45vRTgm+WIYVlnUqn5nhU9udBOh9VyOo3oO3llmrLtz7vvWu2K/OLcJzoiIW6uZ+xAl20eFq+
+OwRTn1V17dCVN7dmPjOFaGi9NxycG95KjPJaHLQrhlnMmvK8aTSLPsCwBxXMDaNcLKpjuwR/dy5
6c+ls+ibwpqLfVw0u9mP033T2OHR0IP0kk7qS6qH7moYUZ/9HFc3faT2TSpnsleTd190cTYeMyCA
73HZTjtFGP+R+5UMXAGwKfHFCXf0OSvG71TLn5Yu7q5mqkqxmAwpmNW+AgcvvenbWOIHS/K5RGSa
Dybqm53s56+WGrp9m1TmPuwrupqzLuGNZef3apiRGkVAp5UBlcg2bfYfU8NfTDMMvfLCtDtHZQC4
WvneeVk27yoqM9su6L8qHnB4POTSb7G0kgYaNCJVu9jVRaIc56YC8bu33fSLiS3GCqNHMZduv7Uk
5DrKKQA7GatXj+zAHJocY+hvkC+ZsFfv6cDAcbQSbpuAhuaqmJ+MBUEjRB7ahpL4kRWYG/Qg7wqN
jcfxeu/P6fJGuzkROTGHLf7F8hFaLq+CFof/sR39d92HIelIhh7BVJZPRe57myWm92IZOKllhg9F
qZjndzJ8M74LVsUp4NQYNOGlFM7B7dbm8J6Ongs36pJd6VrLYWwFrvtC5+rYGYn8MrltCRl3KI7u
MEim6yBLR7WoN/YezI87/2S7/VVXg5tnfur1R1/I6MqmR+hCdVZ2StjIon7Y0WkuILL0KxevDlO6
BlVAJKIL0CeqgqAgyNoyUGDyHVKImgzExBvIT3VwFy2dje9EWRfcFQtDqYX4MqzljzIIoUJqjJYs
GfLjsgQp9es4sAWLrs+4AvFGOgjACqGdtZ89n2sMVHsJfRf8tv0y0DxLvWSIv3dEaeTZLeJ3dBMW
R34jHgvG+dvYIibc+n77kLfhZei6BpbbdG2U/kgWePyMJ9Mz41E2eNno7lPsE5R5lOx5XKC4R5oy
4IHik9gOU/ZBFuS5StgLAzjCOFf3pxbKzbGzKGCZFmkfTEtJjR3Mz5O2brFjI0zTuNAnDr0wRrwN
wDZgoNMwlIjVTlyHJ78sb8rcewxDKF2jaiG1Z0ULJodCzGSQTz4LiYuyjMR+qEmz86q+H9usvSgs
D2CPporWtXwjiJwWpLSLfHxyyuoe/4HcpqiI+GjXmeyMIisgLVLBk90wVdiPNdXs9V8XSFlKMCo8
5ZN2XvZGs1pzHFSoMEVt3HRBsPbwtuNOUAZjCbawCWS2sCfxbduCtDyrkyPrbR49/hI8E7DyeJ/V
SHrGqo/1mATb0M9olo4oXNCWJY+ySeWZdoJyH8RkDfDgdn+1fLrlB4YadUwgqMRFy7bJZKQwE3HT
95a91bUXcVycGbxSCaccNsjWSFY1+ESY8XY9zxxMuZNbZ7t4IS3VD+xzoVXDorOru9Gp3ds2wHbv
xvNKL+mm/hkj+XhshjW67toNMzbrYxn0qg/ZLlXPIH3bmvXOnBZoS+t6Ky6g2i3ueKaqd/6bS/8f
JfP+u6Ew3D+Dz/o8/tz8HLxbf+Lv4J0T/MsXpOq46f7KyQEn+9/BO+dfQPltL7Qdz/Yk2bz/E7zz
vH85cDDcQDgeDQuuR1rvv4J3HsE7V/r8FDCMwFf2fxS8C5xfYWeeK7labX5HPsgTf8HQfihR8MYk
gszFRTTGcXo7AHDdSYsVOrQcI4DVayxRM+8e7o/eODbd1wEpl8ztoUUlgl24H9S+zZxcZjeNl0Tt
dsY3RQHMUtgR8MNuebU9iwSIbAxBDJva3paRSbeobTZJx7DkmxoM+BS5PSwuC31evbEH2vmvSYnW
dnDfW1JZG3tyfFpwYXLjyXVyvOFuGGNCsjk7LMmm51TP0bmLFj6WIXdGJLxifntSMleUKEcMUcCt
9hn9f8yfa6zgY/kyFFALlLx13OJWy+7VomNlGoNrSzKfRtMOixYzcXZYp82SyJcTT/vIKfa6mo5R
SVqhtY/8OVz8qTvswZ5jUw3Yn+Gxc7u7KRTuF+k8N6Fh9Co0rVDolvjVt1XU7MlWHhGxPteduoks
8NFBelXVIaPViTWTD7Ai7faLzU/2asQeXEFIyzkMbHMmeuFanJfrP/YYshoKoQNB4Ned+RHIc5G2
thVwINW7r2RHDnNZnLogrOyDVaMxB2ChE94lFhKLU9vWt3khLmFPxXOC1NRlzX3imy8xXpyNT8Y9
pk3qtHKEfcinlQ0qOfvkLfUh6T2Nk1Hft4s4dHl+ktVwT5fYlsP72vjPKSkNY73FgXtIW4M5ydnl
Lv3InX+N+YuDNOFbNgA43DF+DXicH2RLySkc5UetHujWeBqc1U6uL2IKHDFeIB4wO9jhpcP/k4W4
f2kkzgD7ImEkEtNfBA5vUztXZk5PxezdeVG4X2NYgZfsDQ683BkZh/oPvsiv1Ejim/joqMKeI5eQ
jLeKLZPeXaIwJrUE02z2S/KwpM8iz4FKDPuJ+FTSO08Maa/azruIwxxjoPXuG3VtKsCbWf3BaBJW
p48gzcuNs5ao9q6Nm/3UyAcGWt97D4PK1D57rPY9hmu7AM1eWfke7PQtAsauxeaZOnC8sC94Raj2
MyXeaFIMhdeU10PAnMJiBzhED9FoQSsvY0ab+V0IZe5Jj1jCJ/IieZQf/WxgaIotXYlq7wjr0o+S
+q2pr3smMhscVZLkVPNs8cccC3PgHPW3hdHbKZ/PKvA+5cXA9D5IqfEY6B/yKV6Nd005C9KFooIC
UVPCVIw0ddg+WK+8ONhJciXraItK1u4jpAwSlEzgc3WSEJ1xG11Dx2dvja9JJMHNiH4yxMk1TXlH
UeWXsPCgzHb+naqmU4PX2IiZV25EdoEVJsOgdhuO2Q15mJMzsI325fcJ6D2DisPAFeJYxUmMeBDB
JDv+WN9mVhfeuQtmtrY/D8XlxOSHsitnN8z6MfMXhUhW3RNLuYJMCjMvHcXRYiwXN/k3v6lJD0fb
NebQ5TNdyALsjZW9zaKhyqQn/ugBDU59gc8A7D1DzKN2OaI582UGaQaPNwnDizLGJsUmLw+92xHX
RKednYN3ecpxJSRFTx4Zw7eqs8fU9h+Ljusvcp4kLYRR1lzkEV89iC+VXTASaTeJVbP9YaR4hdpy
NxXxzTwt18BVz6KfyCujVtUOUnZ40naFdOodHXoxdeaDW3AH6lB5MLDk58b9PhGWoYaSnGB3tFm9
kn/c2sU9S59yw+AUudRomuzHKy+ab50WSlFJ17DGq2cLKkGwiUncpV56YubJ6cn8Iy5pgGhzjQ25
mwlkCgzuQ4/tHidIYOQXxvaoQAFfKWS34fvNtcgxeoAWUJZ9Lewa91YI6Sf71mR+9VK51E5nUXxw
cBcw4zlHIn331nhook8FekTtLY9EKq81qCN4T9PaHocke4mpn8uprLdeLw+551NF29yL3P2+BOYg
Z1nseK1Nx9lnscTSaWqDfSCnF5V1h7AwqAR6PKveP7miw/W8MBUY1ZYzkGxJTF9ElrrsVH9vvPq8
Po6mSO9kVjunyftmReF2kOjfrvo6ITsLWilUcge9czhA/yTPShWQqjdwd0kqW9+n6JrxxaVHxr0P
0jOjCYbrVF33ktPuTjcj7ZFsibLbKZoRXYALLewL4ADcjRPVJh6kTrM8JNVrUVfTh9L0eJrHoCHO
ECYUQIrrurPoIYkKnKOhXcwQhiYD9zyYDCkpgr489lQHRRkZMzJfO9ShVz121Qtm4Z4m2oauM5KH
boiomI4kgEzLqyX0bbDpGM6fpyXMX3Bb5XjEBinvJpR+wNiwX98ZZoDzhbTyZS756A0JiZkNXNqW
Z+mmjBXrbCVR45qUuPaxjlVjY1ubfJwXqie1g5AeFoO9LQq1dsXnuv0SNsp6dPtW5sx7bXF2zUye
P40ax+zx6IbJIWczBtqoCkeqdLt03E+ToL3HUyQJUGfpoxu9SGyJ9HMQBjHzdMkr7vCzyb3iG4Ph
8UO5jdA3oR/4hOhmagu2IYroRU12mcCGsqr+QgcEtVfccBQcsa3hly9nJopk+bwIEE07u6+d3/Ft
WSHhVKyZLm3myYOEkrBLQGsYh8Kc86JPkxNeRL89mU5lwbVdwqUp5ZJB7+4b0prUbrBFcHwrwISs
2pEJIPNbi+0QSL/zkpLHvRinrgDSxMOWJAbSR0QwjP0hVgVhefsJG160swhZ8DQgkUIYwR5mAPBN
hsM/CGjo2DRZBQZGL5EoCOriftmn/TQXmDdWM2xABP6ohsUhXNSOGXzPMMqD85CmY7Kd7EL5e0Y/
ZrwZJ43EGtqVX267oOvaCzW0aXRbFV7jv1IgQmsPhWE0LENxYCPTDjFW52qwwdhncmEjXLSwGK9J
fGieIp3PXBr1onylEXCC6pLU7bDjCvB4D6PSo5mDXtH7JTFkCEgkIhK3wrDGoRYBnLQMmXFuPceT
y5HBybSSZmDQbm1D7AkleCEkzv0jxsOISv/d9ly/uB0DgdWAk9+tTmbCISeMo22/JY9vXSLpyP4W
sd19iswqxGRVU5WHqkIpPPojfxVmxGgGhetF3DF+YCXxqYuSVSkpmdauPHGp3/KC/kgKTJlRIspP
vb+zAhSjjTJRecc1u1SXWHBmAi/kjC475rIWezWDwMSAsquu3GVOXyCP0gS18HJpjhK/yQs5xeEc
1TRnbpwQojbVHj5tm8LFAa5ijjLydEvMZZkQjJm6oHPQncx92YoumbZdg0pzgqHb56vJVuEu8SdA
r8gj3ntTpl68T+NBwC8SM5TPvCQz7KaDf9VPFSbV0cr888iNme5EpKEnsKkg8GPZfUZgaJgQ9GKn
weHDfJsQjUyQHrchy17+C2nOaldPqpsObjA6yCu6CdZICo0rGxi+7fvcK/LHYRWN9LImRIC3QRpl
asfLhwLTyMPdu8F8prFpuRo90o98DCrK0P+0j/PFfC3aevjSuyjcuIF7f6X2R/KcoMx9a+uYNOlA
1d1MJnGI+p2H+t3azmMNhHBvF5oZgUg1fVDS5SzpPC+OdJdIF92adRKzovHFwzcVIP9MeOzb1Oza
dHS+ABcUBcvAcUVIjHaCkzNurwBxtDkWzKjMLwpTJAm1sNK6n51iIRMWm/hNqueYK2SrC6//2jG8
lzdSJ/19NjQualaM4XwT+HH44WFFh4GEM/2WbHlXbDWsXPKRdhNho1G8na28Z5LOAfYfVeW5H67p
iBM5owTUTkql+gigrTZ7WmyMe1FEjHk3o4ggOjOVFidNVmUh8V4gxOPEVlsWSjxvQ7zWFCAG7nd4
UdQ5qZjBklVP7rszupJWME/RwMajmdg3PQojTz3ojAWj2sD+zuAO+d6tBrRSZMWM5fpigJNV5GVY
JMiaAdCSGfVgWgIWNKNn7cfUrqhjNfacvq72B+xdRnCSXN/hlUR3XLd3nZkEDw0uhJry/MFt6rrY
oiXjijM0pddbqpEjriYV8uLFAoi9wSlWxa0tJzh7zWJ7l0PlEj7B0RT7YByy8TBXir4Kf4iofRtd
U99rfAHkTvpUv9d+E361LYY/Ow51BXibWgmGfDEUmY3rj0NKvb2eHnK63O/ZP/efrXnEAEjNF8pU
T7yaSRjPbLXXOjInbEnNQAWCw0SN+mD49zKQAMZVQTJ3w5xs8faLQJ4GWGYDavKYlN1WxpfYNHzE
sW1eNFjPQ2C23vYvktB/pNj8/zVi/nfTdXwUl/83U+nU5J/Lrz/xlNYf+FvWAWIahoDoQ14F0idp
56H4/A1UsmwB3z5Q9GLCsBEQl/6vsCNhn4IWcdk82YofVfzUfwk70v6X5+AUCH36Nrm9+F//AVEJ
MtMP3ZjwmJQPysixudWUT3sMv8KP3Zg278e2pV18WzvOm2/L5RBWiNbpUlBpUqpi98OR+TfNmPZa
Jvl3Yebp6//8H39/Hr/5im5aaznVKjP9ICNlTrDg1eTzWjR9vPbRQjmwE8PkoWrx0HHPXqCvG96p
zGTDjIq9hgkxLgTPnKq2hE85TngPKmyPeQ8orncY6uUr2ObPvyjH99ffU67DZl8ieiGxrcfth98z
RN9cyhSST6Ka95qk4KV265AHW11f/vmTfj8D0KxCn09TNIC4zi+fZPctbQEtwv4ALIhF2uRfkKMi
4ZkG5l1NkAz+/Hm/nwHlk0m1SfODzZXeL2cccSApWAeja2cjoY90AZyaEdmCaT9f9yMFK4lrBf9w
3v/NlwThz6fZNjWjjvsLUhnufNHmHojp0gUxY+UF85WWN35DqPToGuv7n7/jL2rleplxbWFj5sZS
KKMCXfTH09e1TezmScbGDgoGGliSDU/azniBG1G2r6lj4xDjAmKXoCBXE89o/MeamoOvSjBsYwtc
MbeN54aoQE4t1KqtCAQrvsMy7VI7sZ7a0G4+9FiK9zqR5bipnCV4ZNxs18c/f5l/d+y4QFzF9egj
va6X6g+XYpMgXUpd1duJjOC5bJrsoqCi6FzEmdmXvePv//x5v1/6wJMZFK0XCEQK+5dbVKbA/YXG
4ylFUl/BKlLgL1Kxb+q2/vuV8VPN8o9Fuetp+PlpEChBk5wvfbrIfPeX08ScawrawlRwQ1Kg+2GY
HoOALOCfv5ANDPrnj+ERa/PMZA0fQj8Qv1x9gKQtetT4GOGHE/R8vG42VpYv0+DS5WiSBhpANO1K
LZe9zA08zMoscCsi/x/Kdn+79xDqubQ8bj4A49L95dDGym8Q5CjRsaC2bwLCI9uKidNVPjUY+JOJ
Utw4tE9//vrrDf3TQeZDXcdhsABp2wkl7O0frx81NkOdNBajvtxNty53P1XhFpwIBtsEX5gaDgIx
KU+AXP35k//dgXckniEpVciQIvjl+9pzsYbH+L7aY0JGrSOmylQzDbMK59xYZCjGkGl0StLvqh/M
tKOjCF5q5Ez/8Pz5dweea0yswxLHXpngPx0Du4+sLjNptc0KPBpkUs5FyjJIY0zdxnFoke8Kmn+4
b38/7l7g+8LjcSuYmgTuz5/plwHFmDW2SyYLFThAp6amSshLXHGoKMqwqzbuAuYrLv/hjP+b4y4h
lfM2l5x7WzD7+enrdihP9ajpazO+SolWN9VV14N/dss4eWZJSbI+Y4vHnk3vE79h89Oz7u4bJ774
8xXw27Mk4BcJ1+UKKx0WP7/8IhOdDgUsfcN5biAul6Cp5IA4m45B8Q/vtd+eJXyUy3yKT2Fc9teU
7MfLPB9JZXdSgVIrg+xYs6TfSxeD8Z+/0O+fwlXE7YTRSrH8Cn/5QrOttddP+JprIRqKLIvkYbJI
0/35U34/bESPafrwQkCTZB/XS+uHR34HwovpECQsJlNQxDQsItzV80YMtCr/+aN+vzN4p0gsS4oS
8JAF5c8fFaX1oHtsEVsa4kS/J1drHbokgACeghcOF2Z+2zxus+s/f+zvNwcvNJrfPduRPAuDX1Y9
Sd1YbengBm4VFrOZhP7VlEflebBHoq2dQ0qaqni4vf/0NAyD9RT99DxUvNYEi93AFiwT/rp5fji4
i/Q7lxwr7CdLtXDo0zWgVjv9HXDeiswvSK0Lg7F1VesnYERu7r4OvgmvDPY3zoFXuGA8IDOSfFhS
ck1eUOIYcygPvLTS2J+Z5PgsOuqwnL9B4ZCvde8xcEDE0te6LWLS25njtZAM6PnISEoSxJrt8pn7
rxtxYQd6Qjmkug7dVsrrMmsACqqycy4RuuN7XDUwOVpM0nhSA41SzrwVVxAgi/Rh6sl6V+0gPtcQ
kViV2HkD6zGkGJD8SBs+dESKnb3bldgbcKwALB+wLAebyevq5zApwXkxoAI+Z5sEcwvvE2qjGnbd
myWNanmkK9GCgT3JZ1bsFZlSx66JqSztXYbeamj2oeNI1cK7Rzcb0dLGWED5g+Z6TqYifwOwVzkY
wUT9JaJ96ckD1rcwG4xDts4w1wgrAYfbTb2coGeNkfig8saB0kCu8K52tKswA7YTUwqDwEnEYkI5
LSKKh0C+E48GutYIZl7YQAmk2NJG+AafUu/tStd4GapRX6tSOU9NgdN5jSLAdcGZaSdbWbrZvJ/n
kegWXYlMdx1MlRtIL5qqmzwOkmM/VJbCnw9mFG4gSRIKBFX/NDoMZLcan0u16bvEe2tHZjE4P8TM
nLutBlJW7QBFCtM+lPfYtGxfpjDda+p6owMqGjJ3QugAGK2u6etFbeFIOMhpW57k5HLicvE8evW6
jp5IhEZiQoGKAZZVVK/uLNtPGEmyWn1GRBpi3qMpZb8+EiSqzmhc/p24/UtIY/q4a8LGesvJCZD8
nmJYFG7ZLwSTVeaeu6LvQUeKdHppEGAwZQdhzWRmFuMbkiFXUROm02dVSVVtmKDVd1q2sw+vuqsQ
bEn2xqC7vHq5mbWgR0B0kE52yMT5he4JOyI90VW29XQyEVXpqFYRBgX3rqIziZqlpLXvcEPBJsqG
LgX/Huk53vc0wdAKnmffB6JlGNPtIX/BLz/e+YvoQeFhhw+YwWXxDaA2RmwzVzSyDNhWONyLM96O
yrafFmHVhAUDpzppoDK0tbeCYslhhGQW+mAJd5R7+V/GciDt2AREoWFZ2HLDYIdLFshd225mWSZf
1dDbiNM1ocY9CpJzZ48G4V0Qh4j3Qa7neqfR/4lEBvV06mOitquAK8sVl2ShcKISInAFLLi6rpIL
1KiR4h3cmWLbuPAX9l2fYz9c1EJ/gMxcv8daZ1tXugvscsdkggzjRB8QoptOJByKoeRe12g6Z4CC
zCEH0oEtpF7kzW1X5ExP+1hY3Y4KdBEzObAgNJZWLoktddX8JXXliPXUqpO7zlpHq13fkqpK2gKp
2qccFFoh1ciA5fKm3JXGGfcqr/FAkjsMv2KD45eNdGJ9WlNj9wUGVXExVBh9SWAXx0qI6GG9q72L
NRAPAK0dhjfa0cKXduFWog42MaTpfAtAL+XjenW0F+G3MOj0whYRS3s92RJaJ8A15huAXbj2Rgfp
oI1j85jgdlqn/gZEjDs77TnLO0mutBdANGa/8deeLJ4JJIxBHjStNk/4StYCDiHkV4Iq3XvHjpje
lqGVxLy5sXc2eTa57XD1k8RUMzO0NDP9g18mJRSgrpz6A9IdJd15gOS8HcdJDCfd1tFt5iVMtoYK
F99WKi1oRZDrQ9rWBPaJvbgd1Vex++KMTfCpmhlZX8jZ6d/DRdW4fruRNB58Ag8zvXF8JrKFbPaF
QwRxE+u+vu7mhvIAaGcZIRoYjtyP1bseZvPhpw7ONElbVc9zX1EGnDskoqdhtOYrtsz6VgR1TmkL
81lnw4NZfl2k1aSE+SrnvafYL97qNoSw2NVUsQ5lPJdbGxnrmhxdPqBokwU4DL5s3e3aDhd853SO
5QMBWWnvIooaO0x3DBy4qGLnKxQi5nFwBqG/g5N9ai0rf1+0EgvON3uivYIGQ3FJ+RwFa3SshhkJ
rXR8ZQeYwcdViyRd15A3KStVmGM0JFSZJZjTczpqXMaxddhMAPOCsWCOHsmPgVL2fB/N3AybrPYh
zSeM7ILtiKV05D4vYnUK4Msyek8tmtQnAfO7Hgwk0rGecC3UtsERiR0cgGiULuU59bGQ7hHJEhqx
FNNjcnkLGfWWyIsFh8Fkt3XGxHVXN0kOn2iOoqcZ9aXdTgxiaAeRbv7CqwtCjD/Kak8pNPV0AE+X
L8z3gEtyhc6PRS8A+k8FM1QAzwMm4MU3DKlrIzxiB10eNvxf31DpUmS1iy+m8GsGWSo5Ma4lB6qK
TH0JVJSRQ7FHkFeRN/Jwt3Wz4ACpHOdsfO1QQJ+vXwFlpHmuPWJeuJFVBjtZRww5Q2vmpoyHLth0
rQHp5C8V95OXM5vwZuV+Lwb4iVtHg2tCRVmKgmxmXr4J37FS2oRN8GGHMel5jP7V+2D3NZzrePYe
vGVNdHaJm55ZYTUgJqmi+1C1Et98AEo7JVhGbUQ7RN/jITBqg5e9yg5+s5i7hv203niuW8ndWFD7
ngS9+9Vdxm5Pt615h0jBUFhTsMYwwG3ucgAU15aZ0oYXXv5GdHq6CxLa35gkRd0KORTdPqSS8VCk
DS8ZAWgS+po5JdChVqo1/MaaqnLEewzQ30yVLG9Sau+TZYBjOYqgL0pp25CPJVn4NraMPrdEvPtd
ASfFv/bc0muPEDTGl3Gx2W9y4AR5d+XMWzsN+peBpdLnqQ9bm6nJkn2KKEDmuerwutkSEZsZUuVd
fa6lSl89GaFZwNprD6QKSNh3oDEoOR9Y7W76OOHGEhkTvKZSVUx6CgVqF6x/Zsurd/4e9QVkhMJ2
YW6nkJNRNDD8Py4wqN1dXczLS81wkhnUJOeblOkHpLuMoOK25xJiWg41rHmYPEKsG/Cp6lM9VgOl
E1Prr/QmLfH/gK9qw0NaRgy0UMaiz4ANyD3jyf1EM5cAXWn3DuGg1LRPhV7lnYjq6VcuWvVJV2N1
yXsuVrjnSMHtcKxhqGdRWIc7TyS+2tT5/2LvTJrjRtJs+1ee1bqRBseMRW9iZJAUJ4kSpQ1M1IB5
cIwO/Po+rqxXrQiyGKZat5VZllkqMxEAHD58373n1inh8FOA6MS0ZJ9A22yaaJuh5XOhgQHRuTTR
GR5kZ6p0b+CLJfu8sKwn4hVZED2oUPZaQnr3tfk5ubYS025Xvptbz5QJoO8LE0fpNg3L7FkGqgN0
1M42OynPRRSTljK9cmZTYTopivDBHPDwXzidVaMNMt3ufR/xLwL0T6ZHsbjZxWCOkF47JwMVjbHk
gXNP+L0pgbcKv5+XDSn0piLHLyVJhpdGOGhnmNHnqBjpgLEQ4Ci1C8OKL9JwohmU1mB/C79EuI4M
wr6VSYcVPwLxhi1gQmy3CcZ4ekwr3QBXycxurc8G2DQWGwGJHDg07tosZqPmSas6jHXMlITdI//u
5CbbPvqBzf1MjoLPe7LGS5rUs4kUcASmzY4gDfcKTsK4Hsspkih0nADRUNgsdxmqvILdgd98NwEy
cQARVgRnJe2WmcCbkUTr2PPAmRXdXuWBtXVYSfI1dg+ArxQieDP09e9Qn7FHj8YO5T4wOHh/ptXN
twZNMbSkFmWZe8cVeAuiJZlwKUAx/oFmlO5KYrREbAUWFiWasNTOFbgVRDPORFiBO9XJdFHnhBx0
Di1rfEkFDQd/kMPntvVBDJijyTONmEx/oMIkwMiBi7RqsnxBme0DRd7WpUg98C1D4m9iiFSaF1pB
8OutvGIsAZP4OrIZQjsa5RyQRdug1od9yLcH9oJsG9nl9s4fNbN2wRmBlseEBGCIVmkWkC7E0bg3
7xHCzu4Kp3BtA6MaaGMUcz87m0nK/p1vzyitYhr2WHsIi8pt1nv25vzT6FvdCSQQtsMfHqQTIBnY
cCp2xiWvULVLe5HlUBJ2fL042NOmkJejN6oP2qt/jWQ3x+3Hhv+QC52YNAa2f5DAU6GMFZC1hlHB
/qIx8mkUJr6ngS8TjUAv1ZfIQnFoUduSuwX2JCbBrLF2nSv7llMcK/W2gXR3D0ker2vv5f6H2fMM
ImZqmq5UvAb4kYhAOAa5JVPO2mBbgKc+G9UD0DAmtiV1xF1cL+6PXvTs8GWUZKvWLsufod133/IE
u+pN1i3NZ7fKBi13oZeK6SPt23Ut66a8H7rSfhoQEfnoORPHIL1AEGuWtsib4eV2fDhxbQ75NmHJ
TbCKZKYk2atZPnV966gruqo0pLpM2TeiqABAoY1gIi6wBF4s7cyRTjHqPcwrPraDji0veqcUhfAU
QCzDfbSgCDaQkn00ZgtyJO9e3JJSi5AKoOu4KQZ4r5vG7NxLen6es7ayETbWUoXJddjFtcCM601s
KgPm49Uk6uoDccMeqJYe24UsRPhOZRVG2KZGyitl60GPzZri8+S36n6KI+MHy0KE7W0yTeNgj/hR
1nDaLeglbFzfLbGeUqYIndaWbRI4nC5HqAS9sAn2liQlPvQrOInmXKWH3u7UdzQP9rwPMFN5m06r
VchgF9QVQtuNn53BNnlhdUXaG5sje62kBnCOhZhyzL5Y6i2kwz7nZQmsA7UVejt+U4zYNxjIYqZ6
aCAmJqbkInEkzXcgkfnXhY8YYqEB5BxKEk8bzVB6A/rK+Zm1s/MDp397FaS+P16wd+Mwp1CyfbQW
38XzETNdQHeIonWT4Dib2StAqZk7CAOVrBIUoylAEbBfzk+H+NVlY3cNX8RCR8WGJTQ5xn6u8Gxt
AgtR/mbsWtIuWqqtq7aOUZ0NomQXqQAkH2qp6NbHHU6h3ZghrlvXKSiDPYssDJ1+ytGmJAuENCRh
rXGl8JRyh0RKMg2lIwdnJFvpwm6u+dZbkI02bg1ZObfz5Yvq+/66S2fjiwRI+wWFAMVAR9XEsya0
9e3LWEqbDQKLaL82pqaVl3k2zPGOw2PztYV/AzqgXUBBNH1NaNvQID65cURlvoey5s9baBqAf2kI
mAj6AgfpnWmqZO2IpX3vGrVf7t1+cp46vmJ1KHvp/JjTaXmQTmCR3ljgjOU0FQMQrTOBDrFGz0gV
RnICITEaf2jOJMzfzuvg0TbdMtynjgM2za4H5pSEzwBPlBAFgxP0VX6Y7DG4Dqs85TEDMzjYreUh
zHISdKJ9NdjPvpfRvLBqp6uQ6/sucmj0kZcdCdfNukJlh9e3Lnya2RHoCPzJoSAfY9LqsS7LaOsU
oVeSKu6hA2vRE97QAkOliKJvdveyX7qPkd+1t2QFUaI28wYJ61x4lbMrJXUajbltv6czG02Ei66X
rUplDvflEhNf48V5/kTfh5NpOvWhrflm1ACj2jIpggxNLi/xEbOVBF3E+XLldgJX1cxiM23406C/
xXTkPqeCZs2q6WeDxbAask+gPSpo2QsG441XRmDV43hGR9WSMpLvBeW+n/TOguuFrT20/zAtn1ni
1HUnSi/Z6MIkrlVz0pxlmUX4gPjLNjZdZNhAdWD5MC9FCHbQ/d3JtmBnE2dWIC+ppWToQu25Q0LO
gXKNgttbrg14NTZ6OmoKoGxgCKzDBtIkVZYxFPl7xb1Vu2kwnLUYfeQyPWnOEBeCAe+ZPSbT1put
8Zn1d0BB61vJO/wXsXvApOtXh6wu0D/SSoBulsS6jpN5hDdBuldP/+WWCDmr3uDlUku8a0a5PExB
3N/8F3Hw8+KVE83eAsPHxmTRvgAgGZe7t2vWrxSOGRA2vWXX8izL01X73wrHOOK7aJm0Rig3HIoF
A4xkg9g8FBMOESmu4uwNPILNUbgHC9+daXAI3ag7KVwHSAldk6424cT+Sc3ckXDlQNYQIeX0hWIj
ME9kHRbtvnVktjWNIjoIi2BFTQnepJWySDEI5z9tTfh+QPfSpKXl0Db4lc/120Mw3KDDcO82WBMG
6zKVg6BWbbs3hauq27ef94tei75UQJMAGhAN6dPmkTW0ntE6zHAo/IIrFGLgh5KhOfwHVwlRwdi+
VmDYukHy2w11btIJ6bPdt2ONvOtr2KZ13p5Reby8F3ajIYcKJ+DFMTcdXyWwxwgzETsdiS59V9mR
xW1FDTq9t+/mRefIpw2mn5jtOx4ZKCcd1yopIlLg+3qt+Idg1XEjBABQJ9Qq47cv9aJzpPsowsaQ
Zrq03qyTztGcR5Q+pG5hm158uSzdtDbiIrsSIO6IyenDLdmq/pmW8ou+ERe1qVUL+sm0305taHYJ
s1uwIlDs5iQ3jOzSp0x6+9atnmUk5g20WoiduV+c6ZP9kj2cfH08VBpGNlRfgWTh+A2aRqRri3x9
NmYjmDrFVCQrOqv9warnT6Ix7WtDWdTKvAxKU9MOVzU9GpMALDSqC7asM09CvPYoCI0SfIWuj2Hv
pEnodiXdm5ZHgS+aiDaFtVXFqlxHA/kak1p+YPkcr0vDJoRqgeK9GP14GJ22uAgdRNF5wnHOcwL/
yixb+WzKJXrwooJCAirQMzPni9FPjt+vbwtvOQ14LY/7/RsTBWLRoB/qtW8p9aEI4c3MtplfvD0g
X7sKHAa+sMANTTqLx1dxI9U1BJmQ8lxawTuAc08a0HD/H1zEF/oudAqhf9LVHwe+K7TPHGVsGHKT
kMXduNTBudH24jvmiQVIl3APOKGPaOX4XpAgt2OJ9pf+6ODc2NpbODLBXLPZNlYdLYGVCDUXpoM6
P5iEpy1YiyQn/wzweZZVF6VrpVdBp4xHPIXB17cfwmkmOpEBHmoc17L4Gh3T8k9eqAU6h9iLrF43
pfvTJLruM7iGB29a6isb5exl0ZEjtSBWz5Dj+sO7gGjArfAHCPAxzhXS8CifAkP89Pbv0pc9+kZ/
/SxUF4il0PyYJ1KXNhxmh5o7BJVGlLu4JoygG0GshyWcxEWOP+Kiwns2h9/fvu4rb8vRQ0JLNql3
BidzA0eRwAoEgyL32IOOUcAmMqL2Opn40N++1MtdACNCkEqPOBHmMT2045FBlXc0FpmykuQl7dUG
yk5ZzPa2LOgj9+QvaaNceFN3lX/jhgu+lXAxznzPlh7lJw/aQdkTkpzGqkkn/fhHFKTIDOxSiZJx
LFK4rZxcedQ+K98kl7ngtR/ErMJLzBrlV9Dy/WOOE3flezAtw7hpfhZd22FsTay7si3oN1ml9N4n
M3WsxOZwvRGNoK+HQPyTMh0CPlv8vGtPmuf0qK8MGCxulhvCqkA3cvriSoRQU9QMZDt7sfrsxmnw
ELGH3rrEVzwAwjY+CRot74yQDu7b71G/ppMn6PpCbwjQQ7r2qUQnccy+MSmrrEvhDM8TEKG9iQ72
Ae2O+SBn2I1vX++VyZFcVw8tiYuMED3Y8Rur6L1aOItLqLVSPCBtG27nyrHPLEqvfAg+z9NmVwDO
VpzOC8g60kyEvDpgmfK9WdmSGStOIZc14szuULwyBn3AY7w8BIToqk/GoCJuiBmGJLS2F8la2GXB
YWQeroAW0ceCD0iwjimo7JNHKEl12bfEd4k0umanEl1Zo/zjJ0wT2UTkJn5tvJyTlYESW5wPGMXX
jiGyvdOh7WpQe5z59F6OG4Q6KHfZQzINoBE6fo+hFdPWNlq0IYVKP1UtZ7oRFjiJEbZxA8u6Xr09
bl6+Ua6HDZmJxkaHbp1MqQ6MdSReXM+xqnTXOTQjKMdHuwSa6h8PHi7lh+jC+T+G6smtYX8qConZ
dO0PQ3twtSgJ/LU6uCnF1bfv6uXXwDVCC3W9VkYK82TshPDSyY9gxIwAjnZu6Tn7ZBTGmau8+q5C
j0XSQlnleCc3FEAkydXEDUV0GXlNbntVUQla92TbANTCTf32Xb36rn67nv7z344yvpJ4pVvJXbXD
8l56wbhCXJ7tElWeU+6+dimbtY6F1oZu451MJ23YYSkX3FrctMHKcXyBa7Bor8ArO2cOaK9dioXO
5dgZkvzi6af8213F1tQoQewVfdPeOcAxjoB8leKmNntj8/YDFC/fGJJ4ThWB61Nbckx95vntWqVb
0T7uERZUwhLP0qsRxzpZcNd4lp2Bf22hweO2Yjlb6HV3RPLo7f6dl2Blz9xG4nOWMPZ79OY0SPoG
gxga8jOf5MvBq38kg0qgY8M/djLRmD37xmZgkvVUDkxcRNEuptC8e/tZvHzsgcVG2rNCQsCZ1HU1
5LdHQekevfYIdhMYEkmbUVkcpPSWjZO78syl9FM9XgsxvxCtyIaaPS+lleNL1engFbgRCpq0S5Vv
6Kv4H1VAD3IWPck2ZuGLeD0G87ld7Ctv26FRx7oYOMhkw5PrRiE4C4fNNOGvkxetKmIkqPKL/gIu
GrHZdv3Ay+8uGerLDVi28WrO/XoPM48MCx+dOODQMX1UcIlNd/Q/CEmE9J++BPTPnsevpD5Brfnk
F8ZhrxpslygeQIG/N8y4fjeYVBGSmIDXty/18iWEHMwYU0j/eQn+yfuWZW5yoE/zdWGE4RfLygl9
oHuNo810DGiCLYX2OTlXTno5lkMOEoxnwSxpUlY6fvVZQ8NGNoiUsax1j8Fkzw9Bu3jtmZvTP/54
hLG7swnMNH1Gmjj1nzRu5NYwjpG/U3i9XBQ0BXug/oniLIDe0jf0E0dymQ4G9dpVWNAsf/vpvnKf
lGXYLmPeNjkF6z//7WvKQa+FVimyNXvpEOjxQJ4yMMT3b1/l5Tcbsp2kBKQPIniy9Z//dhUmStRo
XZ9RALfHh34e7/FElE9uwXrz9pVeu58QQ4rAy8NK7Z1MlLOErz0ZI8IPMyS3pynHZ98Mmw9vX0W8
dkMh1gWU+5R7LP9keCx1g0mnGLK1MtphCyWI5kneBzjj5ygj/gk2nAeWf+OQ5KdpJJDHvOmbyPto
h6nBIpoGBB0yTdjXOEz+g0HFsNKnsMDRJ4jjp42shUrv1NHKTZPutkM/ta7AIG44MujcPoidK8uL
8H17Bfo7TBJnrv/iHfBcGDVMzXideBMnkwMzZEsCIliyLBsBuhhh/s6H4HDmKi/P+uyv2SRRitAe
Dnadx7eZ473uWJXJvUPTMCPJTpJ9NhHcB/SSGr+X54Q8ZwGSGYFYbVsmy1dHJPA30eVtDeIvtq1R
+I8gB8Tm1/D4P8fpP/RA//eOU3rKdXUMEtP/wr9AYqxlJmGSeBepNWsL5t+GU0v85euSEvtdtg26
FP0vkJgb/qX9qYxi6grsfLQv8//7Tf2/XJMhEFJiZKamyfgnftOT0cSGhSNboK9PDwXTQXj60Vgk
DehD4qaibHXlL91TE3vd3kBAc90vc3iZirK60ovGnoqKv7chg2BvRm4KIXXxYXJCzrysKvKFfnuE
d38vBr970Y43A79+WECdjR/GHpOjwckP86PMyKbCMTccQeRV1Q+EdaOn5Ifyma1dAwnn2xc8/nz1
BZnWfE5WvostydfG4N8na8ec2rRTZKbgCh/WZhu0l61t9B/fvspxhYPduekybbJ7djm8vSyYL7Ij
kRc182YJlL1X0WITnSFT0noM23rMbEt+igpHm/2a4cxqdHJC19fm7OPhUaB5o+/05A6jwObc46t4
ay9e/iUmmZug6mbhuOAi2G0Lu9oT/zEhvs5AEHRBhckgGax96ZjeDXOLd9vbVfD57Qdysqb8/avY
vFFzoUTI1so+fu4+uYmhHcXRJlK2sXN5NRcIPzsiFIwK+RIgbvBb0y2tre6qmWETJ7h+LjxvND/l
FTAxDuX3yBJQjrS2Tz/6zM/Ts/b/blX++fMo/tr0PzFfnlaxg8VHQ99WEcX8MICxFhIVlDntV1UP
6sKfc4Gg1ACG5lHY2AuR0YIlqm4fKa++ajrgs2//nuNt4a+fowtGICyw67A9PHla3gLdI9GCRxfp
ENnJ4CK3vRaJeqL2vpAzUOwIMDy3tJ0cxP6+rC+YiQKfFY4BcfySUFoWGPRkutU1V+L/RnszzKog
A9omhKdtZ2DYFSSHpAGE3brBtDckrxR2A2JHK+z2M6DBLcaY5tIAcvdo0hA586ZeeTIMb71ndpkt
qEMd/0TVIXqyCqKsIrzI920f6YQsawQLEinKMWO39tsyPPM6TicN4JCckyyXmUpbgU/7e9bQ2EMY
pdm29iMiJWw41wuW1TO1tVeu4ui5UHDophxz6n6v6LuGKf29rcq7CP9PnwGOGOzy4Q/HFuYv2Nf0
EGgOYYE/2URWKVNHnmWgWj2SxmsrcQ4VLSgCHtha7ZcBaFFmlN7d21f91W06+sK4LGsgt0b5x6Z4
ePzieqcKXSolzqYuFyO6MBLX+OkIlVQ7jXHalROxIqQhFq65mYx2BntS1Sif22WCMggBlnA4g/WS
MI6w7d/nhmRDVNtorLQDy113rkWOQevMzUOL00iufGdRD1nmxtd6236bTZm4l5S3wIP39DHAjETd
dbzYQq2zwZ2LFZLR6B34s1rtB6aIfWdmVn3DY3R1sHnCB1jZzQ4P74gdh3i/XxFZA5KnRPQfk0Z5
N6ZRTtVuTGAxMU4ytO4+O9V17kAxWOdpXk8ra/CL9x0uF3C5QsbWppqGZiQnbvSqe4X4/6JBwBns
bUHU6TpfxuJL71LQ34b2XHxUoZVGawJujXGz9Cwea4wcaECF03ly30oOHN4gD11DQgfoUPmxcDJk
JmVbdX9vAv+th/zFZ/jrbWrrJx8G50i9AP525inQ0lHNttyNb5XEm6VFtMcc6m09qROjl2K8IcKl
2r49hvS3/WII4c202P4HXnBagpmiKB7sGFF6CXpuu1glwaYV3HNiBL0/nWaYBU0mQe6Q/1FcPr4/
YOc5O6mQS/FBXImZrl+UJPma6ALnkiE+79BXFmc2/a88VJRXtmdCpmfjr5GzRw81jsdILbm3EXXY
v8tnhcievF0HetjG9NmueH1r/vkzpeTmsC9kY0h//2Q+rR20WPgFuNE0dXY0vjEKpUG1swGXXrz9
+k73enw0LK7sSDxdE2BfdHx7bOZQuI41Y2aJUxiPhCJOcYNQK5tQsqi2O3O9l8uZoP9H0Z4V3WGb
7Z6sooXvynrARrgpPQx8YRmEP8mBCe2156h2h4F0mPZm3QqckBAVH8zIV0S55K7tr5cmqPee1hFu
AFGbd2DkcKlSh58PXYVZ68zn9MrIDnQ/hf0ixV3UjcePhqjzZjJ01iFCyfB6GLSvkJDptdfAvn/7
Lbx2KbamqG+Fx2Rsn4zskeBRzA3or0WCeHtCV3rIDCNAjyfUmRfwynimGqK/Vi3goGV9fFdzYnWk
JxGdheEsukaDDHuQ7WtDanYKzr5HtgKb+c/q8WxiSEmiSUtHgwqJliQcX7UOwxRL6OJvBj+vqPc4
KXW8Tns3lLV/+1m+HNEcJtD8UIgIBaWfk+pdoha/wGLqoWYOnE1GYvVWLkO7dzL6w9RDijP+bf3T
jydAag9oLZCiAXWxzZMBHSV2XiKm9Da1J91dZ8z9dcjCemaEvHZXCO7AXuuZnbba8QOUKXo/xCru
JvVg0hOCPeztMhlubC+kHZzLc5ga/pMv74tZwWPq431ZbHyPr1jkYciRrDI3oIiI9clSBSW2Es5I
ExpDDLn3tQ0nsZuT5rJTEqLtMOkovqgTcGWDoMlwOgZhu+2ArBQb5XnlB4zUgK5JB4wISEPiuK47
xe5hlL19ES79QrYWOLMVGeHFtzSq5z0RiNPPrkzr2xjrlLWT/sCCXdjJBMZ4Yl3FWOrG8RZFWXqD
+Ln9ojKT3YrhO+Vd3RCDsarcrvgsM2hCK8eMdcqe2Q4/klrDTnCYYSOabGt6jmp2XfD1ar/ndJ3J
K85r5jenbRR8VE+Uj90wyMect/0zT7roBjIH0vFxXIiHC1oinVapNCoSD6RfElTYCSdbuaaqn93a
6aPL0C/A32WYHO5cI9UZSngxol2Xp5gO5jJpbxyjVeB0CZtAQ58vBefAPvWh7KIdXoXomX5YvcTB
ksRe+dVrelluFUanDxwZxk+IjMFR58Uk4uuhIPkFB96snqOxBTTbNYGDYBDkMwh+nMqf8FpXza5f
bI50iKjLYpdDilzW5FIv+T5VvsuOSZHMQvxXy4Sk2qL8BuzfeMAORdhZLSPtedbe7xXuAvLrUEvx
d9gJut+0k+CnZ40T95Wn8bAj6jl+IAMpatYWzqlbtIzNR3ZsPVnHIB11nsFSBaQGSsJ9ZGmQaTLl
hh2TZ4TrHOc/Hmf4Al1vrMZeAS7y7Mr0r4tFRcNhgDv5WNRIfPFTexVUahK+LnsLKwN03iB8CCGP
hHtJMfTKxMMAshrR3LxuwhDNdZjChYUwW0VXvEEl1mw6ybGaUdFXxCQbUMR5t/yDoJFI8ssie7gZ
Aow7eARb/0NmVkazwesSBO/AeNQH4siT71ZthfmekNbosPQTEIQ8k9UhtSvU/qNtxvejt1gfuBBp
7qpr64+TqpYHxnWKmSVpxh+yRr6zz8luxGRWsshBtovkrdemZ7V8x90APS+zedDV64BCQoBt6fgj
B14gCkBV1kYmJsLvyqs3LMHWOxzI05YtB+Bkc5o2fjS1VCnO9TNflkW4PPQQ8BOgiDjgnhRUK4gJ
0iLUaUNwfFKtiE6Tm7bQ5r0ZGWrZu81ucDTfG3vkpuna8DZ0av/W4oVvAneYrhuon2d2mS/XYi0q
5jTLDoVdmHuyVAH/DSajFN5GBhwqkOnnd0aAbZ10puL+7aXqRQmQx69L+dy8Vvb6p1sMqG724Pi9
TTi7XV3Bhicks5f9ziIm5f3sqe5r4voVbjlccaLFjcW5o17PGFz5nKMEecDMRIWibPf2D3u5SaBF
g6iJUy/i5hdtyLTA7Suyyifcg5g5c5jCCUIjIbp10PSrKPeqj0gop+3bVz0RlurRCOMFGSe6Lo1g
OV3kzHBol3ycvE2BCOmySZnwYzJfSFsBX7/YLCuekft3ftr7B+KJYDtHZtp9MQhieer6SJ4ZCRTC
TtdAasdQCWlU2ULLzE52x3jUFL4yO2YHMQ6XEMAXdwdmm6QBaUcwC3CypdYe7vNwQxYERxGrYfjg
0jOxpDCGv48z5VPYMZV/UDk20HX5K8vbXlzH3MqW/eU6cvO2OXBSZq6rwkhdxk0QDpsWPWWzbmLb
/ZgPpnlheTmQukrIMVyVnWgvrCyJsViQiFQTvytYRiOLSXI9za73KXHjylsDaxa4AHPLJsW8H9Ib
DKGJDhsUuBvKICf/kwoaZNK5c1hYRNdjbklI2sUY2k6P0LptHFFGYxC/4EzxQUD0eLIbG5MN+QOE
LrWyDKDwuuARvsm4dkj8nQczuCwoULGupUYg0Nf6CkGgs7NT37p17aZ79JaJZG6x2PJ2YN6111Hv
CYIdsxlHfKq89kPnU0HYDhbqhospsIxlw8n6HY51r7oDVQaDRSnfJuglMYuPcogJS1YwqPY0yalz
EXVHYI7ET2STXdDDyVBgq921PUgiJure/Z7VATnGrItF+QNeqNl/IIvZtB+XMHEturuQuDXzDtYb
pF1/uGTh7g4L5s8brawdr6WfhQ6ZHtECQKpQtXPIpl62+zkhXHqHH6cV9/SNh50B70vCkyL8iXzA
oIWtgj4Un1DRJbeaGeHhccmmD2as8FR5Cb0H3masXe1DCzm1ThshMYZFJDu1ttl9S6Joumehjr+B
BXDIfIIS/cymV5OLwexYKEqJH0SowkJZYfH7zFlyoGaVtYCcE1zE0SGYpxSgUIe5dONgJd+7IcG+
qzTvoF9PMuk/dJ2np341F/t+roNuO1Wl/6GWkw+crS3Urkmxia9r3waRYnZRnm97Qw3mbqkYpvhh
88ZeJWgmbrM5DQjgdbNyxiHaJ/Cerb4D8DN3JnEdIQxgqP/lTFEekeCubuL6i6R1OK8clfWXLUWm
jGikyWWnZ4zNDxKZ6uSicZphWuODwY4DHxy2CfBv7B+yIBUuW9pQx8XGgYWHSl/Sn43uolJOAsoB
JQeEjHmO9g3pWOQULNhXNoxH1VyrLjKBI1aMRY4zxrM36TjXikgTf9MuyCMuarwXT7GrpgujDIN4
m0ahMjfEw9tPSzV7n4d+gNHZD5H2Mua0GDZzhzF21ROwaeoDrIHVaTZnEsnmSn2ZDEqJG1sV6mkx
FrBoccigW9FmrveyVXqTEwdPRm0ocli6PKw2aDeB0IxNZz4OsCVA6DC+LtXiZD9cvzPu4w7n9aop
0vEZsCPRTMRcmJ9zGRofUCqDy2CDaZDkZkM5SanWvO9JywTZ743F5zwLvKfRCocPrsjynyQYj+/a
uAEHYHQNaIjS6ZZHK2zi56L3yZeBDIX0Jst7B5ZZm0Cm55MbSmLUwQRvCynohFKDk/OaM3bfQmBW
0BWiaPZdIkQUcEndftpaDo6xjRVp8JA9FOIWbn0EZQJzb0nUeGp/Gcsk99dFLufLYJwg0Awu3qyD
YUhyuwd8/vSnUJN9w79PmOmU9+RM+lhSx93CIfMuUnJ6UmXlERcKi+4xJ1b6spNSgIYuiCVkaV/i
d2KMIC+K3BfzWhZTUGyaqbOwb+WlL+nWzLZ7wUJDa3uqJ0zkqA7N9NAMPiE3+VimN2XVygkJpnbW
2UERiG3rkdu2qYQX3TdNXX8EmYamIg2xOW4ta+y+Y0FnagvizLgdmTDjLVUAciV7Hiw+szYjatxQ
uflx6o0QOBEfaEvMFPld69Ryko8m8GOkngsOu3WtmnlfpwCPkankNLXioM7zW9/pK29DoJqa90sY
xj/tWRI7MdWD8Yk3TfBnbdkwSGUyseN2IaAT4DuKVDuhRfgEBbVfARrKYMsGGVWCAhhasg3zwXsc
o4rlKx7q4nsqFhPLtUEGXw9m+l7iEUk2YqiqazmnGGHhfDguFDFHRWiZYR5tlESLsSFBrYWMEtTq
OfasWueRuNVTJOTy3CZGNF4kdcWC2pOyVBG/TCSJAtdB5wlvi0m0AnQD0oXGDX5fgAdBrzdqQz2I
p7JFyXKRVLZGkcN+IX42SicH4KoRUQMuaR/8XSj8vxb8P6hA/raR23ztv/6/H1Wf9vPN1/LHf//j
rm4xzX4leZ7G+6+/rwHHv/6lf5Kfvb90Kx2mnof2k0KsxzHjn+RnW/xlIf7m5KFbo76WGVb895L/
/odj/aUrhDY9Ycsy9ebwX4142/yLkhRqGHia9GYomf1JI/74DMQVBL8OsTI9fRQ8L6wSU01iqWNS
k4ft598k2ZLej10kdyAlUmKJ05o2hOOw48aP+84cvOT9b0/r7u9S0e/t9l/C4f+tIGnYK+cvhADQ
MbV76bSxODVxWiW6yMsvNR4NfdDtB/BOjVOpw0jKwKqpoeGsnL5Lb9zS4KSNCCjcLsEYpMRFGcuV
cr3mY8kCFKVNx9es7OmDFWfjsge+5Y67tvK3FaF3Z2ptpxYMfjoOSNrHPDdfI41PikTSm2uKjfW8
9rxZlRezmQpvR4QnyJF5tvynGZpgsQuVQUwJQWNWegDnI/IrsGRd9PcH+G/bH7oEdvQY6UFqLxL6
H60JPVXHGnnYFRJXFYY/lyhPbLPiF3nDC9ZNnVMByasYexCIrXDa5InZ1Gd+wCnSWz8NixInZTr0
bWTOnRwXJL76Mk7I66oROy/QdYagWznzkJs7JZLsGWmQu/OpDJFJnJdLvau6cYwuCPDpzb1qyOi5
rN16nHfMgtGM/NCE4lRMMQUMeHBpd2VxGJdnKosnh1CGH3rKkM+SzDzMNPh6j2sAI444T7AHXUsX
besqoRpDrogKCZS1CxwE0JfCDLwM6RTGHVCrEEDCOBAr3TPVetEDhpapI8KgMLytLQqQKUZGvfLj
21/Jaz+TB+whA3D5jYgpjn9mQL5sSoIq+hCTHOlV1SED5Xia7xqOR/FaU3EERWUs2lCH4FbdNItK
sr3CZEPwu7lIIChLy5rvVZKNSdrZk3WmJW3r4vnxEKRuwNpDNUUnDerkwt+bRQxza25rIvqIr4vb
2wIoQbvOMKGyKiGsXTZuM9dkqLMD2PpzqfPhwIntHCOw/At8RCQ/xVMWXC4oe56JVJI7p1E50De3
eM5khtsdoXP7ULu9DNae7Y4GzQnDcDYt5h1zS8xI7GwHNCTjbTuh9Ny3aGqjRwXD7tEnq8JdmYNP
MhS2/yA+N46OC8Z6pqaGgUdZy5poKp3W+P2FajGxI2ju46wBbwEaAaYgxDudkFFiQqkjWVgA4pxs
OwER/5QEo33d9i1qhbEm3gOeVGb5Z34WHfSTl4LakkYHAn166AgoTzHvMuynIXA4jjotSIQDyBV5
mPpZZZsQC3v1nFmULFd+lFbDVVH2hwp+XrbNJuSEcx/chZUZAeaDA3Pwm0Ktx9GAiNK2H9n+Th9m
O3wKK5e0ObYX6cotgQvDGWz8bdfCZAt7eGsY0MlhtarbFIMTeWRWX3GwKfu9bbbZNqgD80M9Vt9J
c2UP5RePRbx4N3Or0yk4wWdbgzM+qiTgboTVbGfTX9fC6d83vj3t2mL+OUpPrgA0flFmO7OTBiN+
Rbu+i7Zl41A5aIkctFBgXCGs4pcYprmrYDzka4ZL8j1vDfx5oIhbPVT9YNtBvkjAgUr3XTgXHSFc
lJYtahyXs1IPC4K2fYwU9GJpVPNeePF7CDS4gBkRF4XKlneOAogIulqjxWLZ7OnCB18NYC1EfdjJ
u6hMxcZqI+8LU+llZ7fOhoSH8GImoOQCImt1qWRNkSL2NZiupy6zLtx4JAyFVNhPEnfamkip95To
CS/K+uqA3S7ei94sd2Xqtxs5F8OagK7pgfiGxxBf9q3VoD0QaStI4+M00pbt3vgfys5suW0s3dJP
hArMwI7o6AuQBOdBpgbLNwjZkjFPG8DG8PTnY1ZVdGWerlPdN87IsC1LJLiHf631rbQ6PQa832U5
aT+kgkjLs8qgFkRXv+gHZwRTdxBuPnxNQ9t+lnTFOBNJPavLt10xFQwF+2nT+lF5b5L+R2pSLA8p
98ua6PrmHD/FPrUkHe12s+4uT/COsp+6NJplNS29clYN1JnfXd95n60NxUHYg/smp8j/aihD71e6
C9AGg6l2sTM33TbdmXOHaZfD3vWWimMxMoijV0fd6cS+McyKNnrehw2DNWu96Hi/19kErLV04/Rp
7PtxHy8y2lt1WUJ3zGp5UdQqBORZJPXSQm1dNdZ7C61mrc1NtcX7kLxa3JLBrVrHjEqejRCjfYhz
KKbBCEhzO6ik2vcqpqF5bhSrvqPql6ZVvyDaSIojnUp+YHeXP00EFh7Q0V5Cn8rju9OLbN2bhYPe
yMkmX4GsTT4EkMXtkFAlmD6mEX7X9G8aM1MMhxRssYIb7DuMgsiwKTcbbwzJdMzMSIBBOxQNno8c
JBafJHCCYT65noRCCQttyGw7GMr0e6w51t3vZbTR6BP/ycKa70bbbH8kXFdvrRqxtOi03+CPVnQU
pm0alKmLoKNpz20W07o3ey6oJEhKa315VCFrpD1fHLi5QSJj1nJ34iMrckqxy3bIT3PeLudYGlCj
HJ3ZYJKeC0cbwLXZYlcR+zpaCDErSHz2th2Hn42+DC/ww9oHj9WcDrS9y1D52KrL0i4ORTTeylG9
9wMX2wlK+15QFO+sMC05GC+M8b1mGPQkFLAfKh+NJ3+0k29xp7Q9agyyG4zKrSw9Qc14Ip+5gOnd
uvTIbnOoufF/6SuCRrbLPeWooFKat49TK34uPG/6qTQ3+94j4jCD7EqAL15TX2ZlLDskVX6ZEjho
Mprlp1HnaCoeyet3eFBqN9M4EPAizbtITpJRSMFwBNCuLF7yZXqU5JXXiVrVn1xs+1U79z9L2/kS
bYuA1FhacrSkXtwxA+SXATzU7yltdc6+RK5PGv5F+CJasut82sLNxeLts3LSCzgaIZMT7Sxfym75
lGk6fLcR87+VRjkGdmH5hxS9jQa3x4sw8Tr+Ari57L2yTDDyc1151OWhsD0M87ETIQFBq5m3GLtj
WkeFtTNMLaWMVVEIuOnavnpl3GddoVOBw/XKiaK9zt0ZepIfqO/8MPpIPVX9lB2crpm2MJa80HU0
CoAnV980o5xXQyWh7lRNdCpGae5nP5tfp0j1t7bo8msHvi0Y+dPxRnHTzUtoNlJNM1ipotjGnQHd
1i7GtzSv+ksuSzrd3RjAJ8ocXMwQJa690mBIFEuOjGJKRNMvPW16FTQ66z5lABe34yIxutAqNM5Q
/FeE01J8YUpU59KvQPaWrrwNmaI1S/n+qnMz7Fbt/NpUfYUZuY8C5Fz3O83OIqRGtophj2IvGJhY
QjfXM/L6+Uwbuq/UUwwf7OzANvpmjKYEeBPlNfpPAakfFTHdexQDv7ZczE70hbunmmLdVRIlQGX4
p80tzS3DRjoAto2acm7pqa9U1OY+Sk2mzy6I4cBV/OJFrGhBZIxU6EB62nUz9wDZNvUm73oZTqTV
n8nUaQt9o/an1lni5MOwhE0ESfdKb204wzGCnTC8dIwbt47S3ecG93/IvHDYU7tl/vBEGXa+R9t9
0sPlc8AAMXE0q1tkx3LLIXR6R6hdLk1kDJfUiWdK6tNu7zYjBuC2IaZeFc10tNJlvvaSFhjVt9Qj
uoYZsAJYx7RU8YuamjfFAOeAMApae/Tm+tRENtTmpIDp6Kf5MS24dS08J1uZjdXBrnBxlJPS8lVU
1HTZmOZX49rjXVNjEdqPtcVXQBsBM/sM/BiUrKQqHuWIphGWKMb3h1niuLQIoCuqVuIV1Ykg3oF/
MOejXAuwo/baO7N+QQH13ier9HYx5BFI0BH1FnM02XTM5VyEWkP5z3pUA1uNdeu7Nk6s8p4Fv9Dg
Ynpzq8UHFlkO1LVPjBpWfJo/SJndS5+KCsDA0Bd7cSeTJX8MqojvCkfobwgL+VcsmuQpTSMgqb3m
7nwGh8gvXSIpGvSVuTLgdO9dt0coaZJP7AnJPs+hCFv0ogZpKpp1LZP83D/eM+aQiIn0CtBSSAPI
LgN/FOQZHxGY3+0dhMKDZ2pzukBqsLbZtBgrS03Is5ZK4yfTRCvjg5Wnnwazi6NpdhU390pzfjV6
utzJIfX2ph+j+XVUjfaESJGMa23BZInVena+LyOWyRKP/11ZTguSNAWI2JX+Z2I6ur/Gq8QKYCfd
EAC8xkZQNx1X7bKxDjg0/auWUjQOHYws1YoPVrEGVYcWMWBaPpUqr78NBJiNtdDnz6GG3c0QbJZm
6KSt927GY/poJan5leMfLHpQWCCGLQEAmoeVjJgjM0BVWjlNB/DNmf/qgLkLSSQJdkzPcfi0j3TO
CBZtWdpjyHVctBxYZ35DTjBVn1TazHQoL73bJLs2VmznUWs27i5yC4a0NY/YSaRzDNa9dV0g+ACO
ndBMXRac2PTrHQNv8WKATf80rb7ZKS57v+PW5bA6jGV/hgAW36huxo+h8GoEMltmut5QFSO67Fy8
ocwjzwkOkmqVGOKz0ntiwbSQc+SJvfadnTc5NZ6h7/QUYWJFSbmttoNOl+9a73r2DdO2XbpsU7jC
vdUkJ8DWrbaSGUyvvOd8s2bnqd9LXHoTiI8qenGl3w2h7i8LVDZU63ENuZPWaE+DQxrGQhWf/Wj5
L7RCa5dplHzhoW4Zwcqs1j4iti3m4LhfoZDCuH/OJzv60BefFvDZ0sqtjJCeVoXf+i8jJNVqOwBi
fCelAdwb4bLvt4ag8ABJDU0EyF7igaB40CmLZ06E7g83RVJhK+/1R6Spyy/akDAFnpnBOgHUrMQP
3VHW38A4Ps4kPnWfga4lOuD1ljqjoEkhyRa10i44CJMCI6bGr6hL43jIIybtRmtNznbJQbaThx4a
qrcHHCQ/KmtITnyUK+0Al3HotxwPhmWbzQ6NawwsyoHOZymLI1XCjwzfOPrJapCR/pr2OfP/utQV
wHGSdx4ETs+3OLu3KOOGDsU7sKsGmqrFuYXKZ730XlGW+mytTbyjG78ZnDH0Wp/DcTVivKHGtxec
ysnWPtnYPC7zONI2KTLeraLQQe83uTMHjtlWZ22Y/PdETrQbRoNvbSq3cr/VC5qtm7i3lnn8oTEz
7cNMDApmexsYW5AVWUc7Q0NjNSDHZKvifLo7kWRrKFE90fVt8dYMmRNAl8fUU4PLPA5Imh8Ti/el
Lhr1WzCLpEB70uod1vCeJS+RQO6ysuTOSVnG2Gxztx/61Yx1SQvgp85OyLduueFkq4ZKk06rtHWT
OGX3H0T7xxj2TzMPD+sllwpQcDC2mOT+xULS5onqVGR0gdc2QqO1gdtPGsuepVM0W7DAFJcXiyYe
ld6ZCyx2sfRVPxaSAB1iU7/yij7ur3W0oD4auLkQHolA9ZvRMdHulrQf3gdzKgCk5mN51Oe48Xg6
1NjRRIHyiifA7M2V0tviMBYFwEqWFjFzU4OoHOjJgljc9n0bPc4LuYPzGqP0f3AK/LfhlAcGiEAr
6X+M6y5hjT8Pfqg/8GqdO3Sw1Fn8C1YNOBMVdfXXPHrxE9/KCDq1MZ7g1nPgZ0PPA7rUjX7VO7lx
Bn2eXY0itXlqU3v6D1Vb/21IyzdHySBdTwzOBI1wf/nm9NYf+wYqLZtJm73EEfjtQOqLyHgC21Kd
xtjPtoWNnLXpl8ypt0TMyGxodsvd7H+e4j3mwf86IMNMASmJYiIAIUy9H8LCvw7I4gYDQqZUySVr
psFWyWMpKGGPXasPlzz7T2iZP3t5HtNMGop8fmQTXybezL/85MQbuhHhFZ/IbH+gUDevvYvPre5d
8fE//2D/139J0O/kGg9IgPcYjv2L976May2rY7g/WioSyhGFfmjLZFz1Qv3DNfX/JTQ915gly//1
+Dv0xs4yjZP+j+7L//N//7aA9E9/qfvff3yR+Kt+6Dp/+p/NH1rO0/Al529fHeTUf5ZrPv7k/+tv
/kMRep4blKJf9UBrDl+NFovqX8WiRzz734c8V1+/kr9kPPnzf9eWDP9vIM4gIvI8CXyqj+K8v0tL
hvk33MaM4lHLPQEqj2ftH9ISxaEEhogB8skA2PfQj/6Z8bT9vzmO8Qj3QvPAhoQl6J8/9u3vDzKv
2L+VJB4CxJ+eeLxdOHAhVfKF+HfINv7Vbx3nvsZp5gFdrv17DYOXxkKxg5D4klVatwdwRNN5xnFU
4uVZycH7aHOrDrRZvslKb1dpa+V7SATZWvo/dTt/YjCxedDtRtovVniuY3ytdNKrBmKv1tvnhdPd
xbHF0SuzihkfkweNmz8s2v2CG8dWVsN8YToWmPubxKADAqyqkxWBqJH767MGeztL6rNwyh9uqf+q
x2hn9/J3pwlS1dZBb7xvianCwd4kxWsivurpqMQrU7OdEx3ikVq39GQgs7fWpct0bgs24GgChdG8
FQDOW8v5JZqfSCRMis869Q9c0JZNmZa3XkyotfnGR/hOScqoaj/n0wYfDTHFY0f9umfPq2y5L8XZ
xHwKAYUxmPYry/WXxV32o1guvkAea8udJp7Z3gPyMNdMvi8VIzck4wbrxVJSaJkc4qk+z/ZKMl7z
3J8MdebhNS4bAkzBozNCpGew12Z/aPVl1fuw/zvnS4u1575lZDBrNKNo3bOMP1h/6JKHQnSPKAIo
zGxntFM4Y6okwnXjBLNxEnPtS/2c2M1u0dnJSyBO57pjAc6nX5mctiUyX6AmMM/TePL08ZrMknoK
P/RzxYQ2nPIPuqisIKdvfsbuUmnp2jS3adw8zZWxE0pDfb/aPT0LEJ8BMSJostlAwMMalVsHS90k
PdfccnC4Mnu8Ff0hg85YKRXi2KqCIhHJPhnqk8oN/DpwoziifMMdvfKMW1SBofWsNY3Lt9hVd+nn
Q9A687azOChCix94XMv3Caw+ZLP5Ka59Rls6feIAjCt/CfUe6jRjrrAZ9W+dw6u7AAnGX9SvTI5t
9mL8NvQv2+i9NSaA85y96l3JPl4A/YNqpd4aPJv7nqayzAEHnOExamfzpYumAEmXcaTJxQka/bIX
XNecvjqC/c9Wqquv7nymNOh35k2XThTrStJs0NfbiN4oJ38vG7lWw7ju/PKYMpu3q+Oc3PFxrFuz
Xw/OxzwULzIWuxhScUGMytHVrcuaJqj9U4e1z6c30+1SKF+fibGEtlG89eZwR0ygKhRn++KTkJOX
Pis3duo8dSCZYQXtOabsRms8M/T+JQrnnWAtz8F3seyw262jfqEJQu7t+rWv5VFVa5jih0dnARHM
ozInwPbiMa+2b1SG7/w8eopU+TuJHd4W8KYrezQMnu8By4RzGRbVf3im/CVkfUj+eDf6EGsYIwGI
3JMG7Rpqz8Gfs3csF2/C5+PBqPR3J/Qvw9RxS/lKALVjgYjSDQfMo6kVm0HG6ywub4SEN9wYnyZa
6sPS4aKz5DoXw3G6g6N/F06+rOM2967ajJlQW/x9UkNhneN5Xs++FodTUlzJ5AGLUPKFDoYVzPmz
rhc7HSd2Vb0z1E4d53ue3/Ix3bURE6XWounolxHNFHmUC4LeEkxN8tPw20vizYGJows3+MKYrABW
ndK2s0K9XK7F4EzfWEnHteHNJ6PiMy0T5kN+Ta+Ax5W98LjnJ9optXV7z8LOXHZ+GShsWGxTkTfy
sKYgx6vavueeGXhLmm5Q5Yk70NUR6FF3n+mAKEE7P5Vddc0Y1+19un1CN24W5p90AtSG5oZLwmcS
BiRCWJ7+yM3uSLnYZqijq6+obtLyk1/b87NT6m8IPDeSocfMcy5G1a0i+zhoMdB8lX4hD3zDlGhj
KXK/ZIS4DYjdJ5KRJTsxm5j5Cj87SLuc1qUz3dTgaO8WJ5KCN9ynG8yhHqmbKRdUMmtDl/JGb+Zj
ZGvRCdCPvKRti+tLxR1WhOLkOVG7i/qZvowGW+uFKVV6TsvIDHIxbPzUcgPd0tSeq3od6I31QhdL
uc8i3d37mKLumnSGtSenhBVbP0c0BH3vB2b1j7H5K3adMXTIkjzxYGRgH+L0BBJ8OsY2gb+4s+ud
W3SQx/2m3XDxaylzoxKrnd2IzTDLV62xnD0pwnbBBjjTtMZdFp2KG6dh/kI8o+EEWj7zGbsAoLw8
rrNUeUicmZs4aeq9sdBSZtafTR/fDU3bWSCKw9n8RveIdYpoiEWzapg5sl7d2Hj5zCjhVhdp2X1o
Jb36CXWE0H5hz8YeWBCbMlopq61ZXbzRX3AYqvYKCY/aNfdZc6ZmP2UeqyM2z9WELeux68XmD7vS
9XXim2iTVnnIm37aFv6aV5p7OpUAwYxqse+9yt64A96yZM7f+ynRwyTDaqCJ5K2I6QzTrVP8mE/S
VnRP87k6216W/+qJKwSNNmaHiGgEl2jHXxGMadazgTvTbrGYDWlhbMe2dkNefE4DrvmzzLKWbhF8
HYvbFqFWdzfH1tTGqYpoZTdUtDlN2QOGf3w1a9CpMZHltarMD8wA09ah0zzokmRXtv4zQtCVWda4
smqnPQ065wPvFVaD2NKPZDH1mJaVVs8/zawZWCImuK2Ue6z0zp933JfsHQVr7Uprz/O01fGNpcvv
uEdOJI2hrwpXvi1V9anc+Akyl45SwxwhMYszis6Lxci1i+dzUhpPi+aFllXtemd4NmW5NhicQin9
NXn5DxRhVgwQibzsjF+20IW2rj/QlxRG9okUEUHQx1HJOaSdsxW5XCWY5TJjJEMdrcYuOSyMLTG1
DtsieiSa23Pt5AcxlddYoIqN17ZzdlXFzb5ptpHlokZR/BZxVOtsY6PlfD5so7nw2nN+uGt2Jg5N
UXnvMP3VcVFLTOFAwocg0ZVxLTSNEVc5ZgtjHOzceSkFPlNmVnuI1f42j80J84+a1n1SaxYcSJum
vr5d4Icuoyg29tI1kOY75exiDzGKQuA0w81piEPbWN7xwfD+mWucGxMGuEfyRDnILewqdbMkT7iC
2BfJVhdhp8gca0ukozsUIjRLppVK9c7G6kyIeAu7UiXa5aioIflmJFw+h3FxdkOSGycl6+wHPsH2
W1139YagIGekjhalu42VlAJOl/4GmhgtG3b/pK6OSV9L2zj6Lium9k3aEA3s0XLzQFcphTlaVVG1
18zPTABhIghnOHR27/wuDYC4dT/2T0LXPhwaYWiZabP+4vcIxFNcc5op8S5eMgyn4eBX6TMav763
+NEDlejeE02s3jpTgPoLw2t2tG1hoNSUXC2R2bP8JdhLxslZjcZYHiRiZ05rpTWHrB+WtcM6v2OQ
ER+USL+bXTfZIbq182YUZrpalJGsO2/IbjQwIn3jOrYGFmrGhVnjM0tUg9jbWrXwpkKHjWXEIQWr
7YpRk3as8pHeFCY+b1ZWRt9LqysOljUigpXlwkERfMfHgo820FoDGpPtdcN29MrhPFVa9h3DtL+f
DIfcmDmWuKdRJNTnQgHOjhkUrkkUbspidRZES1t72mCfzdr/lmIFcPDT08SQrqXrh60011DZDkx3
Hz1jU7nllaQ6LdbOkAOokpxe7RyO2jxeTEY3PEpqmo6c2jtmARUBqxklZsijHxYT5MJwddS86pTq
xkkkbIOzX+z1oX6m5+7FKhbqPxt2ponlqX5mcz0gX290KsvWE1G6DR7hd20wDAZERoj3udm0er1s
xqy7YUqjvYxRDINr+kNZLyFHRefCrM+NkewFuRttYbKaj81GuPErfi5QBNG1gzTA8U/v9ijWyYFO
ZxHkJuOMnrrbVRnbb8uom5tBmbz4nlzlpv9TTK5iHyDe5M5peshmu3k2zVYPDFzbz0uRDisGGSJw
AUmt7MwwQzpE5LrJ5MtSLOJbnucAWeIFWGbhHpBv10PqxWGEqHNtJTW8Tc6D/2gKDMijN5up0Q6x
Z4dmI77Nxo86JffQ9EgCchth0mVH2XgwHBChKRvRNk3cn3BoUgHDqZIe22DQpu3E4Mc3nN/VnG5a
OkGpwqRQBdlbZufWeCOS0H4KQ33Sc/uo9kP+SwpdhgV5spXh6BoOuD6V/MS8ANwIxvyItK3WBM1x
43r5sB44lLJvaCV4ofiAo+8Sax0wI324NQmCSMq0cVsICD1pl2wbTVIoYRM2xXxMwrTqpk0BX5Zr
C1yJkN3CO+fKybeLGac7J7WsN12yRHSJS/zRyDs3tCGzXAq80JsSl+A1sVK1oXAlpa0u9o/d8ECU
0f9Vhibg/rDWC3tHZWFy0NKiepk0TWxwQia3wiwyho+W92bBdt66OmPcniSQRrnqJN5auqpvLr75
lwyOx91zBnMHELEPmV336covhPNmOkSQE9VmZ8bf4l4VWrJq68ImaeOTOiN43+4NPS3fRuY+zw9M
98fEiPSn4rxx6JeBkTl0iy4cWqN/of94uA55lR00mjV/0L1CzanKldralSQI4IhSXASi7vfeMaN7
TgnaN2NI2ZiwuHLopaysfB6s2fqxuHaSr5lyGuQ9zTZaW6KZdkNGAaXJiP3ZgacX+lU+XXKn0Y+L
kXIh83hQXa807pHZPogTUjtXNJztS+m1l4hkiknOtWHpzwqrJ0m8tO6JTWA5UuHLHc53ZPXW5+yb
hjPPjHClfYe1nnynkEvKtUW98dsgnN4M7WUyX5kjTHsZZ/YG/k690ZyMgCVR+SlOGTeLXprfHlJu
zq12cNaY0XJeGsVG7XdiRUAgeS3wgmxat4pvwlTJb4wUwgi62Kb6MaqXgUfLS8CtOC0l1hEy6DJ4
3BMpsJ2PuUAjwtzhE3ZWZHnqakOlvYVPrDolPLWpmPbGA6vYLQGDyG5NJcSIjOw+l5q8se92Aeh6
1AYHSt1g3/USEYzKtDW2jhT/hEZooEUWtarF+BSlcgNLRmtGQemKiEL5NQ9pf1FFtk+jUm0qruub
wcF2FWn0KYn8ex2Zxdb0knAU9iazWMM9zCAZ9qAggQnkNPl7VU8OF3UTz1N5aR5B6wGO5rNPEUKg
O9BtVCVx7HmwXZpqUccCeEuZ/F4YmcByxPOpvw1JtBdDsRltYwhM3KuBNBfYG1G07gvrQNcnqa9x
4e8V46k2i1DR9RQIrmJWU665mj4uk0++l4OWJHizc6NBrIEzustLRhJ4xh+YM1byacCrh+RZT3tG
BVZd45dd9rpX7xyJi2sg5szVz2jOZvPVm1fskquRUE6Al4SrNvqAkbsOkTC8QtrIXANpIqA1TIhj
2oaYkQo+Q0SgOj3+yowqzErvq5nS4qUqtXOHDrfxWsA3ooxsfB4dp26TS1aeNVeuV3teyk8NCyTc
zEjbxF0f5vH0gShwY5FjzQeay0/7OZNN0ZvvkUa5ocvwJIvUuCIzHwc9PsfVlNHH6hc5Po1F59sn
LMFGhaAedxvm9NxORXMkDzkcdey54YOs00Wu2Eg/ntZU9ioKZpkcOhHvnSQ755+sIoyz7L11jWuc
N7+0BJszPFkas7X8YSaGxltWtb1lF2L+X1T5RtblECYJI5V2buDm12VLhRjw59Ksu6eY2s6g7XyW
FvqwjO6ZRPIJ2YtTZl6/Ynii7sf/sLFrrPqqSreGnp9VvhODdx+YtQdmvpwNqQcJIPAkE+c40i2Y
wX2+azMieU0E9qezGoYvYqYBXT+Bc3IvrNnjJq66o00sHHGsFptKmFnA+BdLWXLSmQptKPrLPuIl
4yF02/ptqaffxoi3enncRnVZZBvCXxeCSQdBmzqTjY8CGeBkx+5pQAljjGYY16FyxXkaremad9Lb
jjXQmmQ+1tRqDjg/2JUodHDJYBeeOOPGQOHy7kI29as1LpS4FQx1CXCOvAyUUU0KQ5ieNEjwxeRg
TWqzu2Xx2sTtiCO06y8yX7YuRoGy4ohvKfN15gJOslRcLDPm9apKfIeJ3+VcBCpMwjlPS/xCRLjY
impwjy49Ew99f9/hHPdJZG9kMt2MonSeS4aNqQ/DLS5pwraLxNvWdeuFOPOzLTneAlmi9p+0hNK8
Mb6Zi33gO3llTzw/4val538IatB38WyyFGbsjVGcQhsnxGaA6piaSt9Qg3ZrI6p0sADHgZ+nWyJb
4G8ILG9m2z8KTkBtNc0/2KwMzvrpRjEXOg05/jd0EyrF9VneVGo0V44GZ6Pvju7jc6FG21r7Y/aU
C82DMBx/GSrJN4Tkf7lOagZopP59KhY+9nn9xDCNRVJSOh0Xsn5y8zbn7FEPj+ZN5cNTWJBgncY5
zXSnX2vNTHedIdIwHXEEUOP3qB2yVmxct8IFSJA27iuEhe04g48xvaa5sfFsKxxmO4NE4rV3cPRV
rMGeg0LnlnffIZmprE/VLH/sSrwjESXnPKLggjnarKusfXG8Kd/FNivq3Ic6waeSLpJ+aF8t90dq
M5COJ926JsM+juq1Zz7h1tgU+ofGUO7u187jwkPxmCEXGXATs++zOedbv1/Uc4WmiLw7DdessjTq
I/O9JG18dpJhflSqvw+YAVacvV5bhmNM21l4cT2Q3h4RQwtBohh0MT8pacdMp4FTRPzmYCb5MWmi
daVflelMB5zm+CceviJPbcyHy5ygmO7WNugWPhCZawmOvHPBQYURLXSrXER73dDOY4xBC/Wi8Sk3
Tl84BKPMShK1Uss2DqJutnBBZgj7pvtud066xAns0gMVRn3Wo9oTT4O9yzNMNZGNPd7k9m+VO0zi
PIQussX3HK9dAEPIOVZ1N6yjdLB3lS0SJggcu+q+66iELBHT1cw+mDW/E61dT3XegjPA5pA3Sxa6
Jr2TjLw150BUDmHC8fQQh8cvM/aOeVudmNtZe6wK3+Uc60c1uPKQ5+O+LONml+EowNO24Hgtm2KN
dEG7ydAZX75e9NvRHE7F42UnHxpzr6ZsNC36DXLnRpkWr6X8KYwoQ9+JiMJVznga8cQS4/YO05jJ
h/FKrS1pxofS6H4NoB+fs8j9SirKDWL7MDBPHpNKC+ljZUeKxUiJ38AmWfV4e6a87H62vvORN61Y
5UJZz40/PvMY3IaSJrTGir84/ZinRvQHa3QdckPaMVZZudJj5sEC68YGoBqI8SmikTsHmJPRKzpo
4z5urGplLlwo69I659l049ZwdeP4TRto7y1tKhKXONu2mXkoCTThsuMsUJQYRGz9IKxHJ5YJNcbn
aEuVO1dbwqIra5k2ZUlx4UREwrLOyXDwyp2XP1cPU5a8cm2ledILyYy67P1ugXMDCg246srTvKAl
bLEuuQ0zSAz9Rp5tPbkq23gaNIaciSSWLBeNw424kijBrjlOUyiKLyzMtOiNlHfXGsnJMn9UVe4s
vb9NfYY/mXIW6BJXgx5JOZJuss35QoqHJKT+GbkpK32agstIe1xC/IGrN8Qjgj4ecTLZfM6seV14
P3Sp/+aovfM0/wG9IQw++3fRZieuVdc+Gj4rO7VOfmcLUCdlszFjZ7zOWnwEqYKNylve+tiBSdfU
bNyXUiueBJkbRoerdHkYAedd1dvZeoHx6FIxM4pOrHn5Qc+NFcXs85Py9StM2dOov7REf1VF43o5
bsu889dOEW9K2d15WwMOSmQLFIekLhK3+SE/NsA2FSWxcSnzq10vx2EGz8q7GccMyKqFXcOLYJ0k
BGdBgWLPNpkKF/U+dsSbx7YZ0Btz8aROuvXmPib1hvY2OKm7wVZ0JSs4Y2jjwz9k9UIugo/UaNXR
Oh88Z8+M5bto66da8bNMk9hXA9JUvG0XnI8JfUmlI95pBA4GnunRwnneD58KsIHX6mssr4V7EXgy
8eQ8mhXPbYQ1G5phwa0Rnw0Nz++FCWGwdH8mS3kcvK3PzbHH91QA2Kh5FWZ5diuNIMNwQCjGFa7t
BrLs+AyPdeS3bMdZxjEwXZW6TsqX+dsdQGC/tWvTXydty0jOhYdU6MtdoPg+Q551iGvM8LGp1nu2
6jGj7Zn4LAIRVclHLszYNQlOOQJote8OP8audlZDgTAHBm5cWzzSGZcRZth2tybppAXGou0xHcQQ
W/0vUbFOGgi6QWUuxbqoE3ZxUP5B1kroUKWxMm2sjU3mw+XmRkTPDx0GJQkYNVyh+HC80mfBobDo
uAhpT/kgD1oRP8nsv5g7k93IlTTpPpEXOA/bYMySIjRLqQ0hKVN0zk7SOT59H96/8Hf1XVSjdg3U
5gKVmVIE6YN9ZscAeQfOVYoiP7eyPGAhpGg61LgbA3kOHTHupyB5oyD0Orf5yUxaYtPF5O/Q9nwy
IV0fZV0x8EFNNyUC40tWNz+Ggd46A4eC6sM/IMbwyWc5BKSjUcAqogVAJdUNtp5j5hTbelgeS8uC
xFOWJDOd7EFqyWwtFPxOKuVkZYXiVsluX+b6ujQWmNqMA88Cu+AbKsjVcB+rOj725UDTcsGlrmVK
XNR7q7MOzlw9Bq3aWDrkcve7o1mdM/5RBznLDOvYKc2yPZnsA3VC+xQtrkkaJt/ePiQsXpvtplKw
MYEOmAQw6htdqa10nr28u9qs7YlsLqklthO9oKR11PqtOb9AEnW7vsudSPe5BUkF6y32Wy42IzhF
OHc9vx0W0n3qPctkjvL21SnmPaCQi3SSfYJdmurk6ZZ+r4OTfJOGu+D3opd0dQ2QnGmtjVv8gJdm
6534rcIdptR3T097W39LZ48T6R0exGc8i3tjXN0H9jYZJNYt5CG45a2+LXILv+AnJYqR4u6ZsSaD
paHJc6fpz1stq4X3qywL1o4hpWYtBICZngllb5UP7Ktx0/hZAfpjso+slzumH3k8zqcl4N5Nr7Bn
PGaFnzy1SdfcVyVqoaKU7NS1Ijxg9rAiy27TL4D6zqHqeaJFz6IUtR09zUzv8UM26AxMJlMjuMmD
2Fn9Bfyqs5zvlOq7Mzid8UDMRtFfXjmvVWpxk5s61v0MSMo2bB2IrlJdKWk1f7k+rzLJPI2qWyQ/
neMnJyNnvc4co37rTT3MHF6BjbZZoB4n8gv4fvMXmyE8/lEnmM+0w2P0s7p74KD588ThPkqqYmub
HVM+970J46Nf1k9ZK158Tf4cifUXkLOdqg1GYgWLKcWyDx25AzatV8bo9aFenerxWMWbkutClYoI
CxoeW57ksxUGzTaPi28r8+6Z5L1ilj5ZUv6A5OKqQZOxpqZI08rI0eVRB8E5jNF71eReQyDUDCrt
K93pKE4QAXaKsZiK31nt021e92jF9rbkHjO4zAghP02bxuBFGeURx/LZseoRYLZ+mEeIakFd3hMo
OC6hfUkK59q4/oew3Ed7FOfM1pTxtofMBR4FPzznW1zEMcmz+6L2fM6HydNkZOfS1u8OuyzL7sJO
7kg4C4UgNOyNm9CRT4SZ70uDCl+BWl3bdjRODCN7xjdmfhfHNT5lv/9y85/W7AXpULrYuK1iLEH6
tfOp23Aj/dFgPfg4WdwTkAm+qbaY0/CqThxSi8HdkDu6OHb/EGjNMGaJD/aUf/Rhnm1Uov70sfyy
jZpjtpee4cxWB778I329ejNKEMfCPNhOs4ehSWSMcRAdG4y5k5ssDl85IF5sU2ScFNL7yaBnWM4X
8qObOXYnKqfL28xmW63tgBevTdAK1uXYLLcAnrbxOM9EXVFKKHQ3NoCI39XChiWHs+lM66AxxmIe
bg3qIQ7K5eoS649Zldcs7jgDBPLJkJ6IGnqjvSF+7GniMgrro3LmEwmHq66yfYJmAXbsx3KEsU+s
8DmlEHzsGkRffwfG2dg6fXMIqsCGuV3Ne11O9m7JrDCSAEU3Y+FcJk6MurTvh5JYQ1a22E2TT1CW
wcbwxIdJFSFyo/mTmaALqyw4MxInVRz093IyrxBULpaRXEmwbr1Ov1uiu1ZDuxf+/OiHX2G/B8x7
YYyoSPXlO3KoKReZcFuMbqS5A+XGcISQ/cdlTGoCZsL/nRkDiUWoxAJvJdNrp0NqKa0TCOUIFtHj
3D8F/gl00xHC2cNUPlm52GrtreYAN2F85uKWnluub3F+SsLppgF+vpOjRdO5dJnHVOnK6y92jRlf
M7xuzP9QrxZybFHNDRdlmUOuoTtAOY1/yPywpaPQu5FCSZBvCpNO6f3G+n+LJ+TJ7dOdWMxyU/eD
vTFQ7XRnM6jJZuqq0M8HtjNS6/q9UPMZqslvzLXnSjqPzNkxYnt3aB1nrq0zOQXmndwzN7VHSSCZ
SUoDmpkkU71CwA992AXMiFpzm8EXOKzFTiCaBsUjx2SS41hB1Hu47QPjt5P1m8CxXxpVfsV+eTOH
w5++aH4LER+MPk62OFZlZPXttw6yB+FSEM+2+hi4nLoH75SqEeMVdv6sYzwF5q7PmPT9GEDDdo7/
p8uDl3bKLy5ei0jnk3Uxa+tmMtRVjosRle2AvSEsSVGzjvY0aa7G6U09wURUWfHOYfdkNO1n0cv3
sYvtAzfIm2k0X+eh+akY8OIJLwUyuHg2eLVNhChe559hWeBp16ySiRVEfeB9IiPDpE6dfgdg/Z5t
+GwF832A15yzxWG1bPiFuWfYP26dksKfpc+XTcA36s7WbVaVV6Q7YklrHXM4qltR4meiEZtSInP+
SXvmWS0nVj0G/bYwmNgWndomIrltOwVVFuVs01l6ZpGrF9Z7cQqawdh4OGZ4iqdzSk1ANDiItxhV
zL3ywqsJqvM2zqWM+HhAUnpFVFvia9Eah5R87oV/MFPiEv6QyZ2dB/ImlTOfnGJQllh2zaNo3lTM
HqIWXFekWxJIMa8pOwM0LLw+h9YbnCi20h83C59mp0efziyku/IQJsOH9vpt4NxWiinM3PIZyyzd
+kP7UZF1drgqyL1y5njjKKwanvsKV2rL3NRF6OiG3TyIdDNX8lO02YsLjummAp69hR/gftnC+PGq
luXU/BxHrlqlUr+sNLtNQYkxkEjWwdSX7qxfNZ5Il2Fqpt1IQOvHXdSwuL0vIc4JDODEdazyFuYP
3ob0RAr9nm/qRoR405gq3WdQZxSOYGUxliiwQcCl3Mzy2nd3obxgF9Jxnu20550yS50JzR6bZngM
ikKdDMVb5Zrxs6s9/BI95pjZxN4YjmfPnt7drAE3PpFgZ6j7tKh5k4TljTkNFziez43FR2hbe19C
OUYU24ylJw5acLZJ7F9x/dAKzG90Luyho9KV3DPSKuVjgzyNKrdxZPhg4nDUyfSWeMVHs0j7oMfs
qRP594ADMfb/2JwYOua+o4vXnlO+pQ9iPKj8NLsKAwOD2Ly4W9+IrN4XoAYpDumtfh/2jymSwLjL
nS2p801qMOdQ2QYg2t6e8R7OyEa6TK1z5fbGORjzW+ljEQuM3YsMI/PqrkP3skJ1fmikJ5/TRsaP
rcEvqpzOOFuzTv+A/V2OZW+LPxRS57tCDtXTgh/yx5YBm4sFDi5nEyLPIC9p6Y7z1nJNh+nrrN9I
jIwX3LXQoAJjxmTQZzez0MFpXhp7H8iqu505/dySvZJfcUX4SwquroRBPS5Mk7EvY6M9CsqiNiNj
0vfRSz7pNqUsIfv0G8ZJliZwbreaWY/wrR3+QHU7yKW9K2D6XXy7NE5mN7zS2AHtLEYI3dmievXJ
hTAvt3r7DPUiYaaZ/26TNmK53dFKtl9MZzv13lZW5rXu5NscDJjavNcOn//WTKtmvTrd+5VlbUXF
0gahXRE09sRDH6J92p81ZwrA34TQeuMuU/l9k7ubpIfTjwZxREoSB4bM5a6hFf6YrknR1H/E0JY+
jp7a4svHR2VV07nFQL2dAM5t/KK/1J75nqb6pra+s96I0oF7B8MZgHCjZkSf5Yd8JnjPmAq44ntg
3I1xuBnGW9NL9j5jl8S7r/3hyJx8Q0R365t/xMh4UYpj1gvKrJsPO/siqYiM/Mp7GyEJh/iHlg9O
y/O+Fwh+SScwjQDw2ATz8mn7K32Vq67r1R6F5aPioOifc3/FYWUXYBInSOm4mhIMhFb61oaxXu8s
DatKsl2yjtQgJybAwlYr7uuAewILn5VuHetE3P2+WUFgICR3dmHE7zl+x71dc6aGpjHRXL6dlvpN
VodBpTdE7h6yVU8aeSR20i7a89yF3GsnY43bPpF2u42HINwkGhbbEhAutJYs2RV++6st/U/WDgzA
bf4VGyJ4RR6Ue3sJOfQr2JDhaOyHah0G4GjLVc7l37H9LXzUnZmvB5aWtHkTsK8WpNc3RQFMzJV3
Sb7sSRm+Lbq96TR23co9kJLDuJyFv0OLRRKNRfzyTfC1M9zHu8xr0OfJ8op6PIAVO+QCLDPxwADS
7TRwyLKg8EHP3fhhTLiQMaDG+kqz711DLMvXf9LOwK3jcD5y3HmJ+qn4ZL/l5RmxxNXTe7XUu7rC
9RqwnzMvB/AR1gqGBKey0vz2s+9WdZjRrfBu9Dn89/yHi4l043LCLlSrI2V0yK5FkbGUjMEuJU13
wV5HWIpNsSR3KeK+3iVh8jzrpN4Fge3/oWEe/h2i2zaB8YgH4K5NjVfG3ETDiD5jwnZLYLtFByqi
ZFb7V+TgP0pdXNWf6km3f/7ou0/19/DF/8FYBSypf5ereBr+LP8zV/HXH/hneZbzD3AunPy4JxEf
8lZsyj+DFcY/QtIUIR71MACw7v03s8sLCVasJWyGYxrmWif5/4MVrvsPix4+5qJQrmzLsaz/JFjx
t0wTrHzLpkbAp/HYoMbQM/8OngKIAISjWrYZDSYNO5oNumiyFAdQlboS3z9psW+rliQoPRXmOf2G
ff5qePJ/LZ/7i9L736Gm9WdhUOWacNkdz4Nj/LdQU9ukRRMnSu6GUY7XYomXZEs8k1OaaWTSu/Cu
+UFUL2ADI0snzldJjhClJIzVdaJYMAMJ2YHiplY44EwiCfZua67XdZRRN2OdhmIyOyR5YrYMVQmU
wY1aHbAUIYCItWNdX+ldhwBSYBz6z6r9+OUw09mhwfcWrB/13/H27YQ4Q+SbikG5GAfBTSvbycYK
f49tBngoyUN+K9trWDFS7CAimkKlj//yWP4zVvOvhDRzzWn9j08YHjOhOeCWsIHxXf8tY9jmZTnR
BKe3ZhGiIuHNZxIeKxfSYtW0gXvBZGg5+ynOho/F7LhL+RwNnkfixfbJbmsqrf79TxT8PdZj0AAN
+xlslmkRfnT+RqNie6zrmGa0LVEwz3hqBMwgZvq9W+41VIU12Cdab+/RyGJhIsrml6qjQfisUxel
2RrDuL1T6QI1RAvMzRy85GLfVVXgvXKNmPHbI0GuHIHE+Kra2X3KYzW02zguCYpMjaSGaFSj7jno
OQGH+97VDGpkYL6AIeJGHND52HCnsxfxPBqCkARdGeAYuwVOEoxtY3LP4A7085AssP36sQaimDsJ
IkQaSCYlVJQh0np+ivoMtcHbG7Nge2Zl6JITWn0R7og5J5jXqhptvJG+avaYzMTTlBGk35mGnspt
6npjf+OWkAYoNOO4/gR+Mbf3he1pc6vpzCq+x7nIyzdLLWF6TKoYVzOVBDVa99SSgzCWrmTgIUX1
i6tJ5Ww71WF+CJlXJ6zzEruz64zzWwmXaxU50jDbGBauFDwrS07oxzC5vuE+JJvn2WQiNgxrEmAk
ppFAuceN5B2LQHI15Okh+TA2KbqT3aX4b//9M8NlbF0J/vU5Zm5ru2TU+J+HCejvzXoitIqpHOEW
x0OX6zfXcOVw7HBHe5EXTlPyOLrokDgxS2Fd87i3NKM6s8+3tt2MwR5vEedONTD/PbIthqDzeVZo
bBlN4k3AUfzsOKlsbRxqwqo7u2k/gLoTLXmILCWbF8kRfOAGoWsUe2/gG3pvnYRasZLUlbUre38k
SDTDCmahaXAJWh0DaBYthzuynzhLw4AkASBW9kLnB5PMFn0BbdD8wqfdL6A4sVk/znkxBNukTSsn
WmBtJMdRpVKD3OBvvhDZStoXABLLnieN8YrsioUZNGYUGdmVw+HE5h4Ef9iyrPat8i2klclxl+Bm
6Zx2RMHxOKAiKE1im0xO6e5EN/bZeZqzJT96Tjrh9Gns5FFVnSj2iqbH6kDz0mhEcPXWlyUoXPe2
zCRnEDhY5ldmz4ygLW+s9AOEJkPvWPNnnlXtxqQClHbpbpiEaaWHgcvMslfWEmPCSnJvjpLEA93D
+VIjqBvEj4jwFRnncNbLS1GI4UzQp+N2haE34zY98V5ZspzUHXjlFKMpOuC2I7+T70Q4xfOpSL1m
IfE1koSmDnmJN7QPxz3DymLpeNP9hploETA+0dPId13HdVc+Mycz+Qa5MsRvE06zLCq44jN2U7jb
I4YLsAVGFTZqD1FTDrtm7h0NT8lt1RYAbDFtXEbj01YAiCFrIEKTsYVT6S8OqgmK+Th0RQSRlc8A
dHvGKzwOxbtZkM9nHlCW7lmSM0Z/awretJmh27T324TYX6WD4mVKRNBu59JUE7bwQeLUq5rm0awY
6pBDMvGRLpmffsu6Zxqr04GowsyOLbe9gssA894cdlAkIKMXLe77KHA0R1Jz8c2MQ25IV4XnaBRd
QzZUkzdEUlYHQ8+8rzYTGBRmNlfG3qkEvJ5c92v3ghfm4lYIv/7hgqnIBPoydHcM42RxLDQh9q3d
lPOyDevQu/dci/ig6+fKiMKJqc+OSFHqIR8U4isJhUUekBaSD4ZbM7KaOYNATqcxJWETQ19A7pwN
DvRiRHsil7jO8tBsFUJkF3DdUo75x0JULnYdVE8Mw3ALLW4snWJDm5LsSYTtsPr0JtOgtccGaE00
LC23vTQZJgbY7fM9ci7pMZMMPQIdNii8eJSxfBCjQfjEjRe8+55kCAx7K/3KM8t7AA+RMqwzdE50
ndlwQgORDPNtQV/P2xxDrgC2NiHFDRY46ajL/fgtTqz2ThuYH/fSSFS384pRVTsWc/LshTsyx4wd
yAgona720Wq0dW95Q40Vyk7DRxufJlMlpE0Bfd5UhLzASiHKJJ0NVaUZM3WGcTZ75C1b091pGBvW
/VKA2ILqlLQBKHsLz4Wa2mr9oQ3zIusFZXMGOOBFrTFi0S1t2VaROY+L2MsGM8A+K6mgR4xp3uGi
kHmh3sVirjJXnJsG2+7Ls9uBkGEsa8YYoTndLlGMEda6Grk8YisiJuWmAFxvyZYk91qWrXWYym41
WnChW7aQshmEFBSHV2+jNTTmjRW4TGxmxBKJPWxeEEwTKDD3Rj0E8nZGHCXH1/dyiDJb+Xpj+YwI
IhrNgH/PHncmJnnD0ZqlwCOHHG6vUUvuz0in+ssAGjVtB5c/CivNxXI9Afa5A4VTpHvanwYSwV3J
rq7wP/ubDELLBMFM5ekW9EemQSiTb9jXbVM+ZqAKvr1k8P7g7yTvgljW3GIyxi9pweHwTtW4aJIE
dQCHXEk+SjgFNnB9O6uM5OCQO2I2YaOGRmlVjNT6eFb1UQQzkPAEUZx/eCCNtvgQYMkj9AUuUxjY
P8NYCWeDf5g9WxRV8EjZXmoe6mF9scqiqJ5nxm58j4huWAexzaqdTtT0e+pr/uCSzl5/8ERSGZg4
FvQNhcXe3opGpD8lRPeBj9ed64jSQIWJvnD5/NBG6QEE3NVTiuD5zMQPExzpFYMSJqTtSoeZLrL7
I00twPvc2HD43dLMTDfN5BX2yfBaC/Sbm4IUyXlhkzs1qRBxEfID7ge6Sl84ds44hgZZfwPcCHAv
0HNTnNK00vl9jX80jbpRsExgk7S/hKkCCCh8nUe8puKz8wzFTCvom+tSGuo37BKAhfHSlN7NNIA/
Aac/h260hGA1TiJfw9KzrI17S3HOwiEY9r8Qoe0PO7TD33hgfdjpCp1w09KoZmyafjAdUF19PkVL
Utn+uWxtumeCRGbjXvWFgBLmZV6LUyLz/R2EbueO9mrvDA0oN3bt0DBTscqQU/VUaK7fIG7jmfk8
ehYThILZljNY1bud6vIEtagdMcLG0/NgDvyljjZxPKYCrmOpUbB3Q9zaxECRJh7B1gOXMQMlX+IS
1Ab0czCJ+4BQh0mQCAfcpsJQG2ydlnYj2Q24EWraqT6nNORcbPszKThVcgtl9mVM9nGefEhCdY6m
eQuawNV7zHuzB3SzJ71m2H36nnfu6O61H2bfaR3bcLR8ptTEOidaGSgdrylSp4pho62yQoluXLOM
RIIPFJjZjHAfk9QYDkmZkcjVcppKnqTU+BaD1+ijtzTFk6pN+mIrbPbDpuZeeFNPracQdRz13em2
zE99adcShd5zvnK0+N+W6obvdjYa9kYakpiudz2OutqU07sNsCiN2FOZ6wVZl70C9WjpOIAkFkJ+
5Kh21mOCw2LqEyLSHO0FYHTBNu8vfOn8HjnjuqK2q8+x8ubDZLN8r6xhP71zM2seIhjV3Rt3ngQb
t7K8ctdPwvWiJQgC/iBH07UIWKLll9XQ4aoEQD8fk17FD07rT+8e/5d5j7mV9gxEYFqRMtPEeOJZ
6Wc3jDFE/MxT5MZNZ6lwqXuTsSu9rlwwzYbOFfwqY5KyyVXI/C0bx43JvDBlMFzA0fGtxiW+uJI2
gmQOyogCIFwYRU+LxqblRvg8C6qriBwV+Y9FhQLlSQYmHCYqDZoZlwT7PTesGLgmW9wHe1NIkUEi
/SlSHrNf7Ji6oaQg9zPGPAPdgiDpZ+O2nod42TraMV8cy5zFoYEaFOwGIfAflXBPsRYKu5i3etLh
mgymoWtTOEtPd4cFQKoyuumnGyrYTvSKqY56g6X8goe1aGQ4fOCbZV7ES8VR7MIKmlK9taTtpwok
SmpXe0DXWoq1zqZamW2cl0gHS+HjWCd3uukGv4MgSIKNV48IGSOuXEuCdHiCNnMHyRDoZAgH2eZT
NTYjEc2Hcelyaw+Csb8NKJTZLVIy1BpEU2+AOdlHC2fSgSCDhlllGZvE9ZcTTi+U8dCgHcD9S6YN
q+sSm0x/RVdFeY3rwNCIL1aWgagcAnWt+cDRmMlfAn7CYGR3zyOae6QGI79WS3yU2YzlpkAX3YJB
Nr/R1yXXxhR1t9TjIdZkDOBQpydrndDM1bOA5hoZS/VahoLijjgjXky3ByYxecRwXF9cO8uOFeP3
TeIktLGOzLasCrdFkaIXE4A0t3WZ+Xc8pWId6a1mt7k7OAiTF1XlDaAyIixj1ULcaKx3mVIh0K2H
j3ScdsPi5jd1wkss+/7QNSzaEKmqQz35GOsscrHdUH9j1Ke4zMya82zayZMK1B0yJ6mfRBwYL3af
wxRMzqbKiwkwRICikoSaW7War9QLFYcBaLod8KyEOvltOSzLYN9J7I7TGjC0KT8FmXcw4RruZ7e9
Q05YRYHlxGnvGsCPQnun+3DkEP3RTwZ7feY/hB2wKYvpGVnI5Y7SIfpvGf9Y17ohMtNUeoi6zE7u
KVw4uPRQnExGDyeHkz7tjcmjUxjFlYAhkL2GQZv0mksHbmwTrGQMeocwXQT1WqBra9p/u5eO3gby
C2P1yDvoHaWAebuYC0i4tpB/qsJ6shwwr3NWF0f1VyADNHc7DPZJ22F/q5Ddb7AlwHZjWghwGXOK
IPASLeu8JsFdjghy9DID4FxmBWjZtpEfnMHh7jYNHrK7k+/NLj8PCb52XQNdhggVQPQcfHdvKlIp
FqBDjuXjoxcszaVMyl2eQqawVuQDVu4k4vJwm/cdk9QJX0YM1vgGYtX04LrEwbpMtM2WOhh94+JL
2s5jnp1rxGhQeYHzCq/HvoeU/eJk9JcFHGmmTau7eTuBPuPEhgM9Ih3WkxjO8ImnAV2HbO0Ygb3w
0PfhpDaQIztaVNJHGCDyYfLclbZbVWc7Gbr9WAWglJtwIvtIOsIXDOyXnmMMP+sv2uu4RKNBkLYL
ieYg2i13ebMSWpP8yClm34pWnmLZxL8A0WGgt8gx2sGDx534xlvEn8UOxEW7zdpMFt+OYrhXONLj
OX+ZdAW3tg2HXYD3FMYcOMvGy7ZuE5ibujLqmznL1W1O21DLVhbFmeQKNLKHofQ3kdFLPFg1Yi17
l4tpqmMGhfDnE+hzNAOPYjwUJoBKnMXtnoAD5EohY82IV7ByzZU/HPJuCpj52FfqepKXPrAnzLFo
r/ihTS5dpvhVFeE5DkCfVAOxxBUrtxnNxd1RW3mFx3Pj68y852o97aTnYjvxu/h1dkcfx2CAOcg3
d2vDABMZE6e1QY/BaHTm1hukuWZxudZPMGMoFQG3DEAPJSYkzBdgOZ3c+eCTIq7ICKl67UIW5kcz
FgenI4+AUuW575XnHzFhNmfZmeOhVbyWLEr2IQ+4ZtvFdxLwgNiUAEcLFRz0+9CsOc8v4wiZ1cfU
iuOTe33vZRAbOWL4q4aEmca70R4Jph6aj5/68x1VQvI4xRjqqI+r9w1qH+VyUO/Yh8ed1XseqkNh
RAZo6692Njuiz+F3IViv8zhhrtOR9ClSjcPUGTVlAB5nRK9DemFS9JaObv/aj94rLQ/+gUjLeotv
T4KODM7brZneOGr0pigtglfQIUPUN31P19UIoyVROdl6oyOaw3NELLfzd+ksn2fXv8GLxz8V8u4k
BXP5qh5f45Z3Tub5rUjRhsLMkafZrr/ywd8FuUM+oCu+RFqmt9rpL/kQJ6ACGm48y/oKA4c7LzI5
zuiCaLV9TUpx6u9KO5ijNOaO6DHj3bpVM+xY++eNDNcrxWjZFwb2TwAS64MtUxITYzIxb5/BPebj
NUYFx/Js/iKSw8tE4pV3TvET+g7+NgHBo1LjuR3Si9Z4lrD7ZW8unKibJMRhYM7lnzj1PwZf9keC
4sGR9gVnAKyMuXdK8Vl21oO7FJ9QM7iN9CFPSAfJgVTA9GJhuCJkm+Eg6Nwe/cJrm0PnsoKFDWuM
RoKizAcDYQEu5yyWobu6MbPaDuEWJutYH52kDG4ZGXMCI4KFE6Ae76yiInEBKQU6DfAJk3DrDXxG
vooeOwNA5KNB5yyl7I0ZTaN+zNA+NnQ3y2PvVC+tAAe1kkmxg5Zj91baGRV51Oo9UvN14hVhjM1x
csNp68O2auxjrvDGKB8Qcucwf4tXwGIPMDwqyOlvc51YB2gXPebjjFxaQtqNn3+t2gwsuZvVEn+W
YdheOm33kciAAcLCmX0SCUa75arHVU2V08EabX5sPd9Ra9mf3BbhvbTa53ZpjSO0lPSd2hUM5kMe
76XX0j1EMOUUG3I4qKJb6JgW/Zm+14C8Am6VnQFt+n7MqmOQEG4f+ua2EUV8gbV8P+BXzNZ6LmdO
sZtNK6PEyN98roebkOLGJ5PyjrUhcEvrNZB/myYcDPJKnSxT3XPVYo7AcexGphh2MRlxVMpN85dw
xuPi9i1NSvkp94L3VvRgvahU2Aj6yHjEISVEISZQ/kY41Zwi3QkfGF1/4jxr/wzrAz03KF1j06Ki
4KDzSFSzk21i7UA/70nf5U6fnFEbOCiW6U75NvF5ODjHJcD8SEuuGw0VrhR6Jk6901nPJKEY+E6h
Wz3GKr/LtfoRi90wz8rte6KMFmH1gKbesfO3xvTZp4g8OOYUveKEiv3sFI5pyNTAc19C03voutDe
c985l37/kSsmuZGfZI/s8PoDQGh32402n/2CkzGV043KjK9Yv+ObdT7iRLw0jr8SWHMC88RnCRqm
uno2QZR+jp7YNblRb5imF9eZQyw6eTdew6YI71yh4TIRGWh61H7JKHMfl/pByx74BQF/3AFlXG2c
gDW5cnX8sxS1uDENQJt4Ac8zaflPiOhAYSpyOpGHAnoK/x9foYLciYWn3I6pwKcwzH/09DFh63bd
Hute90rT61tquYeuCl8mY+kjaDrZXcqwAgHXCPoQ/w1yPwTPwdaluMQy7YtzDXRhvlM5r/UfBRtV
XmgYgMw2dimSE88DQzrFr7/q+DNQ/YKeThrAxHLXp3g3aT2QCZYTnxwxuxKVBgsElUolYkOrrdFd
Q4RFe6scS4onGpdycchMIclmYDkLvpSV2xjeg6YS1UfOpAK7RhOEU71BwXe5lvTAOd6IdYTuuRUI
7NBFusR6pjdJVRcItm1INEGWxkvrEZtlCwkr59gZDJMu1mh65rlBzy1ug6aW78RkWoSDug/h1Vcm
U5JNCaC8vqEaoeuiJPeD6eiZ9NRUuJCWoP7jc76rdhNfo3/pWBuHR60Ip3Kzq4XL3XEAy2Ae3Sm3
xrsG7SB7sLQaqh9wRQOcB3u9jNGvxDybL73ym2F8xJyEmToOF/bD2Mm64gacszDf4iwr2mPZjU17
DMzaHC9GUOMIJ2K2TK/MY2Ct0E8AOZgMdz5kUeg3TsdDX/qYJgTQEm+PSa0GpWQOQwPh2V6C5beY
kPcJRfid/KxI/OYH35+t/nWsp9F7SZogx08m0Buz9xF6yvBmy9o2700fWx+LRRdrGpbcdqKlObIL
CwQPwUlHqm3e0nHKz0uw5ji4HBGfwIdVLme6nBLRflSu/8b0oZ3hICHqAlh3U7b+L6+xPf+r50nw
9cHHZp3vFz+lrbBO+oaj0VKEmKYYkwbluwr8rP4dLoITERcb7ifUHRb66s6NyZ2dtIZpHblix9g0
296bDqk9DOWtkasGfz9XrndQ5qTvkTcSUtstmgFNAf4P+E75X+yd2W7sSHpu3+VcFw0OQQZ5m8mc
Nc/SDaG9tTfnmQwOT+8V8oDqap9u+MA3Bg4aMNCAu0pSZjIj/n9966tgyhzm2QOU5TXqoARRg7/4
WtZOGRDZZgHs42b16B4ns4lzomI8fje8RZeA3GCPChniKadBSW/DTsD8uMkT02aEZZbo3EMnpbkT
5/GookuL4oujolvQEuL6ZfnBTNP+NVRFOh0kF9DsxkAcjCqLb71zJYr6oxhbuL0o9gYPC1Gzr6aF
lC7ja+euycbPZDHMHeYK9eLyud6tDOFvLaGKHznP61ZlzsWdA+cCxMJ3d4QxHRXqzJdfZV3Rc/DK
hcS+k5F1Lhvvk0E/rifa9zyW9U/eOF8ldA4AyJbcJAnr7aMAi2Sde4iUSM9qPVIrTzG+ndu4jA0i
gE0T7+YlsbjSB/74ldd9dG3FSR6f+EncHwww+EBX6SofSr6Cb6O8we+I4olGgvZ2ZAr5nkTIkycK
r3+UMxBl1Qd1GkZsx2w1gF6gGS8/4nxBj0du+N31FvWDhW5xyGH4Dmmt5ocuFlpukqFccesVTCcV
QOgExpAbjTa/qRv/GvoOkGf1cGYvO9v7oQIaBXqfIIK9fEClbFFVnSfR9geQiHgrzaw+M8k0j03N
RVBUjNsBy53up47FeUbGy54F2VWXVfsIxMvZsAZuj7IhH7gu3cHnwUDWhkFm35U97zRuZS2jKbTT
WE6sCwzK0fCSYr8kPuFMI7hLCuEdTQBwaN/PGvZjK7uCwT6Nivers8ZXS91S8iqrMd93nrUUm9UU
wntHtgOBv5R4ChiuzsClUznL+NAb3Cbxw8TBr9KS0TPMQXKm4JfsdSLRPUdG3WGNjKisYtI9eeUx
65rywmOc9bcn6wx6j8LSAnOyMids1A2qhNjh3Bn6WNh0C2lhfVmlMsERyegWe2rGom5HtDRmT8Ce
8z5uC2c6UAXEJmEsV25F+ZwFrwV/qWQzMdSyQs5sRFAbp5kJz0yl+5AbUfBzSSfkhglrhwEtBemA
bRlUxQtRFApUSDoJ96KKlmsiysI12zjcWySG4Z6cxcJZ8MfMTrc7xDyJ6x0F57DUUZOw/WmjTry5
fZv8ZiPCmnld2UdtYwN/0t6WhvvEoZer5RhD226x1bO79AZp4NVp0wSm3cXcwl1HjD/h55MyZF9k
ZaekVFKEWPMBCmnZhVkwZUl10KBW0z5zVmnMI+PAAO098A6lHkvFTMt3WJ6UFjzCfnBLxbbaW/MP
YtsEGhRb6hSJiKwxiAq7L7C8AQaeURfwTkZDw3C1LnJWXohVi5BWDoLWZhl1aouYpLqWNb8CT/Ci
Wy6d4jC7rabUOltxBpSXr6lbvWoReHz0ybOC0HFCuhnxHOj7/spBpU3tnu1ZVFnDGR+R4b9Urs0C
n/0sg0h38qybDNsFetE85p2dzXJNwjzwEI6169g+p1yYaSOjfK7b1QOGUtdYCGyMRmT8NEqHvQcT
58U8ASME4wu3H0b9VMmzMKOSxfvttuygQwNDXr/jyzp9kdLtE3R3nJ1e4yFz5RV9rPbLJJe2NDd/
+HNW1bVrqbCW1kSDAhJ3GHkcjZhNMpcQsvCmN78trec/ElajE3JPapd4+p9E6eCHi+juvTNYRS3k
0Of67Q9ihagPS3/YRYiNbicqH7Zyycm/RE4/fv1RMbYuVtoXdgx68ExXjq1+DjUqOrkKnejjM7Pu
1ylJm9M38fE/xwz+jb75f5WwGebv/y5s3rPl+6y+/pYtlPxP/g0tpPMTjEtSei89K/DABf4DLbTN
f3Gp6YboC6TwXViZ/3Q2Szo/A9uiyw3kSrKchBHr0a3RFOoG/yKBbeAOTYfQufDFfwst/DvYjL2s
gLq1heSn48wKxPMnlfeImShJhsAIEWe4L2kVYwPyuJoPm2yyJhI0c7c+L0uK/ILTO1frOrUUobqV
sGA88Xv/E9bs7+k32/cEAmth8ady7G/F9J9+IB1XAXiTRmi1CpXpSqLrIY4dZjIibadPjokzK+TB
F/42avQ41nOd+jWieO+zBANT/w8/D2J10FBQR/6P/xf2sulnHKAuw3PTcIcflkEmIaQEC4SDAgAz
2xMUWj9kY/vshhwDAU1lzNZ92aKCCmOmlWL7pzfXf4EH6hfkz1SVieHbB6nyeX94ruX8pXXR7Iwq
ip3ehbQvrSVs67WhzcWbnHXjjZ4iq1pRPL33ct9nU5TXRLaDKB4O//in0P+Wv/0pdDEl4KsU9KD6
8i9EYN/ZPPcb3wmHQbWvwp5paaaKw0dkyUk+2Exs5R49w03SPdsOmf8TRvLv//WCgYoHoOnx+fD0
x+PP71oECBnNnBSOA0ZTkbe07iS2gsJ5O6Sz1mb3gGt6a7g1ttqkwC7zz+i2vxKRQLiazhQOSHDA
f/7yKiDxg6o35brL+SN9+pkUBlfEkflt0A080VMFTFKly/cUwuUQFo2yeeJmxunbd4L+XaWmGP+7
71V+Kte2fN7x/HV8Xpa//bOwjifBSkf7bkpym81f3dFA2Qyeg8zAdCrCQ0v7Y27wwXHc0++P0S6K
a5Qxfb+Z5di5/+QHYrv311fK4d2q37CQoQGvmPwLLrx20MSEdP2wqwxJLodpKSNw15wAe8wJPRbP
gdiiS8aJ72dzKR/LZWYkMHtG5Wz9poh/OFOp9QJ8LIAfuceKTVsyPaBZMO0/kqViy57WXFYfeTqx
EFHY7dZzvGRYvb1xsF58prgUYmcjMNdESHQKvUIaQEeIYFRY2gBo2FQD451TXv7bVBaNOVPrk+5M
ePh6m9Vl1xPSpcWwTlH0w8At9RqB3kBOxatXxkzCMrIb1J7IesDnPZKt49u3dS2enhTFbnTOj1tL
hEn7OOUToS2Ev20beoQkYEZaDrphmY7ysQw6qsaIv7vzdlhZuWLjWRwSfhHmxK0ahqjc+W70lQVR
cL/Sdk6Uvkg4rZn12BivloHqBvfblP02izHyQtGnrCvrGHwsHIQ3xHvwtuWuaKL6cZwd2tNrjxpH
fnybzSf8TDTzpsVEoTsdyCinDFSrQ8llKNmPg03nWV/Qfg6xts4Adm7RoW+Kp27QeUiZHlkym58z
l8vggKykYhzAw4O5Qq5G9luLILM/JV7dhywdExKcTu/fza2du4cEwYe9J2LJrqQflT2yc3MYyUe2
ICxCKAd/AFYk8ZSqNE0J3iTDHM6sCWsOfXiaQojCsd1RtJYicLeqctt6s/jlmmawWeF56PTC2Gx4
c/kTuZ44O+0gsy/T6M4V8SLjblXIJBuSASoUhP9Zw4uGUF0AdZ+ym8V4xAsSd81dUVL7jN4MBSrB
v4E8yZIRx0KRJ2gbsHvSaIboeMPUihrKcWys5SpO158r//B3x2J+vVsWHQmiOkyhn8DwmzrLQ2TP
zrzx2ANRZsSubnhEJFPAuHk3OMh29Wpk7zTCqxmEIO42KqC0cGS6YD4kBrcGwBCi959xGvGxH3Qw
1cX2BrBZQWo5ZGaWdr6d/WFB/zvp1UsBrsvKmMMuhtcYxsGrqU4I4vKoqBYgRN4/NZgUSf8WMtpx
a4UfiVB5kjCvS7BHeEfuN7OH1M3ZszBxnFOy0Ou6IS4RHOsu0t9DmXOQK8rNg4BSuRVcDs7xUBjX
PC79jWFqw4arnoukZKfvEzlswIx4+QMFQOHYVXwzWYNNR3D+EIjeeqWxdHXPrgH8dwCoRAbbFPaR
j8HBnNAuqwoFQCAoUB3NF6oLrxdZrp885cr7iX3Qp8meiIVnVZYPPdjdSt+RMB7ULJzl4MY+zPdg
vNGasBwdNxoPSzmtZxaHVIcJ57rOK6TCmnbRZyLTdUsdXi54LjBB2HGx1PkqqMuDW9T64drTJE3M
jEvNlMYn2S5vUTDg2M5thsa6kvJ6XnMsx3O1a+2JjS8L8qAoj9z5D0sPWleK/shG+ELAeqOiUxux
OSyqZDoyT2kZ3Pe2wQN+7u/gRf1LiiibnkpX6wBMJTeDaU+MZEsMf0z0mQqtXpY+N6Ol8QnZzbvV
aMtHRK8h6OqwMShugyUt1U3kAwPuMHrci1z2xzi1o6taSPWRBaXzyfzNe1ZjOZ/Ygt4FozgFdAyn
wXrH0+HKLAsebOIJh2u1oxx8eW0L14eJ41nBUOyTb6ZDkvHEAwTPt5OZ7uMoycI4QXZUzhQ1cLNc
S2aaRvkTxPRgqqR5o0FnvcGSuYJVdULw60KoqflZYeyEiox8FvBmP94R6vZ5i/oxPB+rkyXJNszA
zlMTRcclsvxzjTuQfhxWZdZy8gNNh7NZcFIAit1i1bV91deBG4HWK/cuKJgQcJ6yF/uy+uVS3Juq
foU9Fo8QC936ZDWNpMOsqn46k/FZgWreti0PA5giO70mzTCNX0gIreoCI6CjtuZc2G8FkmIZxnbN
d6CvmpxsumEbD02TNODGY4xpJU16uF6HuZgDaZZn6YG5cf6Lv/N4ZfEmaHa5QoHCNY4tVDcnKKNq
w1KvrNrakkmD64PNIubeYViW+2rOV74AVfIce0FyUXVTjiECV3BLiwQk275oyvZujlgmzMS0Hp0h
MY+JlZrONYOX8ncZjV4ZMr+ivA9kqN2Kfmk+zQqZP78zlH6cxu6O+2izb4x5iM64/80gbLzUf2h9
VT24jNkcUMwk9UOZlHR+iLH+7Y2y4nG8JsuzQfekBpnV5B883n53CaWOIA0FbS2bslPNjUWl84pE
feBcQ0nmvlNIBTaAxw1u6cxcT42/jm/jalkUaLUgOVslp4yGiyiAIO9xwZJ/J0YM/9f3F0fQSvk5
LzEescFNpoeuclfc+oSCrlFgJKfaRzIS9qS5gz0oGV6eyYRwZX9Yt/kWce/M2KVifeyzhxsohmU0
Hb2tkZ/Y27lVsbdRQB196A6uhS+deSri99yLKIAga1kzkf/KOuFQGdaNr3U6IcsZcue+EwsLnTUl
ypFZbXcZLNswWSV2OOr5EkwJH+VhxI6YrjdvzZhepBSzFVFemmGrksm463MWkHtCyFCqjTHlO9jw
7FeGA2bbJ+0YmqQz0UeNa7XH/sJXIPu2yeOMhdUvICdKH6nL/gi3n01swnXEiYf3wjuf9S9EQH2C
F73DcsSXsmfbh0CtMgAuqXIdj8WiY8wjrdcMOJTc15FqYEeQye7xkfL9ZGhgT2WpsYfv9m7gQq/s
loEydpGsT8rnoSrtS2IbO8GKjgJLI9rVnrpggGIWaiDZKORTpeLPAP8vb6cArNza2553dKz6trAQ
ijECuhpndzcFdHHP6/pA/2VMkEuZJ4B/pD/xaD/kK/PBDgUWSdZPz8lIGVFYZBQXPmD2je1k5qsX
t2uG8oGR7wkneGydzB4QVLm9mZzbIZM60oA2aUDNv8p1Zk8c9JxQJz/J0/g6Laa6fkhc4U53ZmWW
xFZdSLJ4x156Dn5bHNjM26KwTPVqRUac7DIydKSjk6l1nb2HF9Pfd71HKx/+GI/yTnpDcNcMsWnK
Pb/00r6ZMUcafaxkX7s3ekON800l2hYJENtKPhqxKLJfLIxqxqjAqgOb6YnKo7aQEHIyTW3YhILE
Xk6D4UMk5Btfb8CSvAtegiyJX+t5RokNYXHF1s/cj63NXh3k56npwQy8aIBD8FLa1XUX6dIIPJOF
R+HDNDdf0TRBpAftj3awy6+5ob+nb7DRCeFXJ0/J4F5wVbgOhgYYWhFEQAlcAfK0BJxqygCHJJp3
WY2JdQjEiAm4Tvi16DI0iOWw8nfn4VUkHpBf79ePQTPD9a72TZoJ9mNMKMAoXJCUMu6Pkw3IsLHI
ED6aFL2+NCINMHNMajcjrTxwZywuCu7utkiialdOOFDgxtPHNBb0QlSx2q+meeWI1bzlCe3eu5wq
QhOD7FtA/8stiAfkEZ0gyKAbqA3PNdj9Bt3LoNPCHDXB43qvwYk9k+XrzfokK2e4ZFQfh6Pt2rfd
pBBNVs6xyeP0wCPKeO/kdMPjgK226aITMQlVlCGMEbeeqGySV56ul3lovS3p7h5pSUMogl/hxzhb
QdgzJMkk3cXW0vj7xMaYW7WoD5ol/2yq5plFhLjwnXXTakUdA6ZpY8au/5D5Vbw39AviNTUGF7EK
LXVLX6M2urNYq4MSZRURjuTB8Sa5W2yXnuwx2Uvbju8BwrUAUGJwdUT/icZt3kVTgjjObPMvoJXq
DGzJtXdk65jQmcBjYOUrYWrOovWrS1EMRsg/iAln73e/6gnfW5PQZd2lakbjMt7l9WTd+LhyP+dq
AnNRtXXbk1f/wbnr95jZu5q4a0h84+LMgc9CX/UX+IyTW6TykApRv8d18uxaAxGRERN5XNkba+jF
Y+lbEZfHJd4tXMVAeUZ6BfLR9y8Jt2SwEbSXuuju2sxGEtf2eFlXNe3tQJPdjUUG1NsB8a1XpMJ/
WJkIa5zzExV8T101PnXsd+8Cvx6ekhmd5ORG6bmynE9bTOE4p8U1rM2tapp533V5e8WzsDhyzkHA
LKkHJf0G+WO+cF9MtsRB9sbIR6lsMv3KhNhq3yjHsDdL4Dwn6bp17fraw/PwilHuCMJoh5Fw66vW
Eu/tjFDUz7r4uoppypVooPYkWV75/DAlFuymyojjl9mhdnUqUpbY0l3+LBJlo4g2ndO8tiTpixRT
TEugx5+EvaG+nL9Nyk3JNRKXgVxxT6QFUJF2ldBpxAWC7amugA6CRRT7oDGjO3ZDbxGNEaeyitpH
u4he7KAvj4DHMUwgm8CIXNyGNFWxo9OzQGpk2Hs1cFgJnLLeqQ7jHczdtVuyBEHri6LBFO1l7X7D
2VzXk/zwDOuL6NnTSLXLZhC0Y9cGuTmVWVvUPzn4yxqhJV3UB3xeunMt8dXottogAjCAhwl8wnmd
L8B75zZUtsmBtTrTrBv67UrtVH10qjwE3jmlfnuBccAoEsOW7mJnbC55VtDOMuVHUY30ubcQ+2wW
cHMiRa/ugskPtlRlec8dfTDUYNvdQUXtxSd/suv5LnX3dak53jbuiutVFYdO4AZwYwItrCfwWbRl
9Hvx5/JYONCNS9Kd6lY1F9Fh5XbSNrj46XrP3K46FZTSDxbOGCwfMXmkYDsOC9qIfOFDAY/isPke
dD8oRbDX5lLfruN8K+PhHkKUjgM/7c5zWayHNE+oU2OXsakS3o92az70wbzee/X6sdbeyxTRgi1J
riTq1oPGp61goWbKGo5O17K+8Vb/FjXWzkWIZa+UWjTLrjeGE2JEbLfreJg9TqJzf+JSQTGDw0ED
8OXetylRUe0ZWt7dCte+LzoU3MXNMB+LtnjGynBN8G03DRnSlV/OYnwads2dr+dsbVy33ENYGN5S
gHoi0b1JjHJH1JPHi7ULRptwWEW6bkoPUWVCS8zD15r4IG3QgeDKtN2wPXKn3epcjGy9Vg0zJB5U
xgNiOM/eBHJV8U2cBnECBKCc6JbNkGs8MTzJwYLB4uGlSAPhgspKKkiI9fnZvsBGv1w1vtuLUy8S
xz4ypk3nI3+YoWEfGA2oqME2KHiINHSRbeauDLyntlk8zLJrOSIrhZ5gQrBx16UJIDuQcF43rE0R
udTNxPrLZhOPVG8R0mjf3MVtm1eCEvRsxVPT2W9s3GX5bCKF4VvRcHPesWqysdCN9jwMRyvyyps4
8O04lPTcDqeh/JbwIYmpGi4RrK5+pRFXvgF2ScSQtEbbvwg4H94FW32GntfpWWkOKNJEUKTZoJkS
bb5VNTHEUAZ4KNIc0ayJoga0yNSMEUMSXBiRGnelho+YuPZh9A0kfbNJvcaUyrK7x0Pk7ZcILBKt
ILNt3BiRxpuEg4iAT7Z9zDX8RMc8/TXwUKYGowrykE/BnEKxtRqcYiAWhwEsFfy9+AB2rWGsVg1b
rVBX3QR+FbdzsityqErDh8vyALSyb1SL77wPC3ir0xSXb3n3BP/cZ18TXqTZTooxoyEx9X1DYHn2
2WgqrNR82KJJsSC37qJveCwDIwvAySbNlTkuFX88rKDNOi84jd/8mSbRFs2kDdPaHmupOTWAtTRD
XJxphg38DRe75trITnFVBXVrv6E3+xuAy0h5bWeguELTcRYuO0IiPw3eZKwWuDJD0aXfPF0EZbTx
NGRHqj+4ZHB3JvzdokG8CCIvg8wbvhk9eicoIFwzMkMeCF/pVHf9N9TnaL4vW1DGD/14GYyKzLXl
37nEox8xyxIjMsrXeOSs42hgMNXoILkr9DDDXaOhQqHxwrwhdwlvyGM9uCNZxuvwTSNaGkysNaIY
aFix5OR1ijXASOwXlFFDja3GG1sNOtr+8CQ60EdY6vG0ahzSgovkqjsfyASnG0tDk8x45J2EDCC+
rKFKBHvdzWIkxiddZMmu0/BlvHA0zWrl7IpvNpO6XgsWm0Eq4Em1DTTE2S7pa6axTlW5ctqucsR5
DfVZa/xTuNyWW4jQFTK0+GZEHdcIg9KWT7B40KO8XJTNQJQWGi3lo8UzeVUPRqJ4+qXEnjAcgKIO
fmgbpAoZ6S6XhiNXGHyjqxpiZVE8XdOV5e5dIuNUbr87mneljKM+MvDst0LTsOi7NRc752cPOPrQ
a2rW1/xs50LSRpqpzePCuOJ9aHFc1shtq+nbDgwXFAIe9xvNFUC6KbDuEGDuZkVIQY0Gec0JpnfU
dK89iw+XK+dkoi8VmgBGYJG99poKbsGDI80JA38w/AQdLr4ZYrM03sk7FnsUK++FTG6d2NmparxN
GMdtx8adDq4n6Kzh5sK5vEbcVj66GlluSqPajpK/miUIXg8V53oCFknILoBtuO4sJXP+LmE3zgpl
7IYkdUEjCSMc5YV+yewQ+Aen9Tc/rUlqN+hvVrP61drYY0nXIawEmtg4vDvSvPzhaxg70lg2V/Er
T7iC/wZ2UfhcRpgN5Rc9oN8u0EvuQrs1l4xLlVKxXmdHeoVQXgOBZ5r3zhmQ4LZb6TqF1btiPBnT
W1Jdl/7a7ZWY1L4CiuI+xJV2WYPXdulupy54oT8CyjzvovQSfbPnFKQd2mTsNojY5KHKxCdfOe1z
BDK3zKxpkTlDKcvpLuBsxoRyKeKjMBxQdw29Y0dwkCF4P1WFSRfTYfHD7BJzC7zlhZ7tq123BJ6+
FOhVTGTtRrPdrxjjAPw78igavC81gk+wkR1x4V1Qa4lDUanToIF9L6V0R02Q+Urj/FEzESdr3xNf
Ptma+Dck7H+arfeL6nboLpwDH1gOQDopYHpTey4JD0ASuW9NbmR3Q40TpSFe0I7rR63zBiXBA48A
gqgXon3CKvdGRTpBzD1+pqCOdm6THJilmTct6p/NrHMNnVfLN0tnHViLI+rV+YfGkdulbyTtJEbw
gnQlCm0StTsEDeZdXkWUdlW3M9pK5BDK20IWdftAJy5KohcJEYxMZzGmktS0EUUvI8Cks+l0XqNW
7m3PaAkIFarOcqL22e+67Nx+Zz2Irnf7XAdAWh0FyXUoxPUzf1eRwtuOUefs6gT77FDa1VZgpewU
SRoah9Pt6Oim94bzUVYV7VNWjQOHCft3ruMptg6qSBIrsnMUxyRCLGWXPtekWhTplpGUS1NPgFI6
+AIU8Iu0YHdphHy2E5pnyu7MaxCigxhO5ZTLx74YfsPGHNGrG1xWRu0lgZnKAsL3oaRtYpPPKM+Y
AqLaikdYN1I6kevOm3pYkmtbZ3hmPyrPWPirk69GeTNFIPHEfRad+xm+I0BSpcfIazlcsjnSUbyY
2Rk7qPmA2yI4S5s1chBj/ZQDf4XpO1rU6pSR/A4cORnZI48QkhGTRuIYLF7ESEx61lklzsha7UJ+
qfu3KJNONbk638SKp73YOvMEgpRwBEmucp2HsnQyCo9IsikIS7k6NdUQn7J0joqhZrdZSUmG82B1
u/47cDXq7BWjojM3E/DR71wWLygAI1mtVKe2xnnVewrfu8HUk+4mJ9r1s2kSjaKlgtBqtrdxvLBB
NvNLMQ4Sip8vRpNDSRi4KD90egzSkMLq2HyMpBX/UsSTocRImwmUd1tWqdUXwVV5kYTS/Jq9l0VC
eaMoadiSgCem0DPus4waMclohpzIGKDprBsfm/gB6HmviMYeF/6VZ5jZg5n38Z0nsBng38lhhj0S
Q8pJzNA05mtL5+tmRqmcxdz7EZN3WBjiHl0ERxkOnlsOCuehpERhyD4H0nqWnNlceMT33I4TPFfp
WaVf7D9dojPJRZhY78KpcriDsZ84uE7wUw42cRoSgjRJD9xdc2jcjObgWGcIpU4TZh7GAFmTioQr
WxGlxm50UI53XRNEjLHsHbng1M9ly1KVB9XPQucWV3+Ee0yn/HoJcKLrrrhqKu4rnXVMuU8jozXs
U0cQ0sqtOGS2/0ZfVBZynVpOtc5NMqDubmqdpVx0qrLQ+UrRDvKaBxmfHYMYzZgR4W9kS6QpN7iB
Ohqd9ObxxueWdENh8FHqLKfSqc5GECoQjv87skl8qor20xx1ia54xj5ZDNMh0THRVQdGHR0dzb5T
pLEOlJYkS2tFxLQWxGVBG/snWwdQE5KonExwSCvCqZaOqa46sJrp6CpTOwowAxjkCPT8dtQRVx78
5Ht17NXAJ3TqeAohZ+aTOK5YZSodlE2/M7PonayrPistalzr8Up9p2ulV/Zspeu0DSF8c5ZllH3V
YeAVjArq3p1+1QxyeDrY6XyV91yPN3XhjI9gMyMHyMgCm7dBO8BizYWyvn4Zgrs1A9rcl9nAVosR
mnocgPceM5U1BedGPeF0O69kIAIqSXlIwu0rc6g92vZFHJtbS8TMu4jXx1gIFLsz/W1ev61tl/40
Kbr7AOVpX32Pk8mGf1jgkw03kPmzyuQ4xcQh4EprOi9EPua3foG82dDKijPXyPK250hhRup6UBX3
aemOEhFQg4rkq2deMdGfJYsvCuD4lhumtqKtzJeFeem7vGJLnIHOsmdnmMWQKGKfSPFmdY89WZd6
l7Z7dJcsNfdt5QYMpXp6rCC5o/ydaY5i7mO4eCCXxZguZcQGGBJmoiNeVkv3MlNvN4TkmpP4giUN
Qrhlm1Lv7GSybpUj54+gBJ7n4l01SnNWKJcR91vO3piYsV+8maJdCir6+lgi0/5RFR7tg+Ya168j
EQISjgyPvxpEnT/jmiLPXTV4gjYOvnqCbVDJ7twtMM390q9fgsUXmHVetr/gJR2MQ03xQQsg70op
C0y/eU/G++R0K8Uqbd7aTsh5r/kZDxj0N2Xc+Yxp0s4uN93k52TVyXozTDZrYiAmT/bfyphkcUY/
oBB6r4NPCKo9id6i840CI8TyhzyRJbV5vX60Ysa4Q0VCKTZK2eLTguzHgG6NDlPqLiei2cQMg3dr
xSz1Ush8dnXH+/qWJhmdliNiCf+UsMaTeH3E/IwCL1iOLCsiDowJWD9zxYjGX9eViu1RM/J+4W/a
ProkPuhzpY+WJNvit+MJbBjNw1qADyEZwZLN3HPymdVKDKI9E4l5N3hVQRqkg60gezvbz6aDsGZr
dRXSotpPp+o0NvroJjukyqCdZRRt03KmxbDo5baTgfUBouBnYUSIAiFmUMI0xNnU/4iLjAhCWtFc
t7F6wWiC1AUWU14zgnO25T5UiMi7ME69mtp62oaH7TrPbfYAUgbkO5led6MCuNeTYTPmdewMQfA8
NnMcwtGSZHZwSIOMJ7n3ENiCj5dZTP2NT4Lb2KYTdH8+deo1kSzFsfQS+0xihJ1sqlxd+E4lL6Uw
IklQdfMlehZmbOU7KmdBDKKRS324yoS+hgnd60vTttZ7lXKH2QSgQPF+bfP6d9Ok2Arw6q/vrgPk
yOe/dO5L3+G5w/+z3E5r3T11JZvALUmIgqSusqgEyQbKRjnHSCYqZZmmr/MKbbwvuqHNyb3N7hOu
NnWRiYE+OEA/jJI1aWvdDdl6DdYbKYMrdt6AvjxPvBWZbVfaoDApYIXbd9ZjxY3pJg+ETTliGZDN
VGYdGDtQYf/LGpyWZWc8kvDF8kBFIa6x792lkfaAMEmPZiyHUFa0u8Rhw9yc7Xoa9DXfHq71oxuz
adrRvNczgASlVIc5z8aR2/+UZFwHB87BldEr3qkmJq2tH/F+xwY3Tj9TX/X2rumCzg3XGTR/E9kr
62TDyycmwxasXUiuHsKCEyU1M4yrMLAQ76HDK5+yIODJW9lPDE0MyanUcwjb6yjUIvKK6gBpUfvW
48ZhQTrnbYQtrRdfFbeIc0Y2N1R02LtE9ZDubYemsM45tytJGnFi08Q/jRKrEolqtJmcntSHRd7m
JVXKIluIHCZACSDRt/aWtN/TLhrTcO5N+oOFbMYHIbLsR9/K+bVlZNGT+vHLlfQJYtstopBhYb9Y
jONutWpMxLmJq2iKhmznmXUBxTU0hstTKC8lf8eCCWkuXM/nA5d570nMkWzfx5nJh6AL+N/4hPi3
SZVb6OYkxd0Bt3FvlyVUTtAwBEy+ZUmMUKSS48J37siTHHyoRe9oRF32gQibBsk6s3ntoUt4Lzo8
rG+THv/PxrH87mnp0yIPTeyzb+QtRlZ1fcMks8Ysdm/EhizPURX5tJcnQ52hFa6F2kgJnnxaW6Zy
GxmnnH4ZgJkj76UA3UsJHJewQ0gEKl4/wgalZB5Q11aO5YfVBrHHAbM1HBLDMbdNx7L497lqKOiC
Lvsg2rD7ZBxR8Kr3YeOTTcZ3G+Q//NGPWPLSzrMBEVqw4ILjuGcBDA10Z1ds/oPBdbojv92S70hy
ZO4Rg29872WusYZGwL1px55UlseZ15NSEWKAoZ8RwdtmbVU4mz/a2F6afgkW1l559ELHDZzbIMWc
7Dkj4XxvIlO9m35ZJ3vPgh/hL2c5PyecFHIjLcfgxbcFNw1PUdC4/8ec7N+pW/lTWFL6ktyZzU4v
+AuSOVXNEtWswHcL8R6ABiOglc8hUcOB1MGbETCt4Bwx0EWiyRx93TAleiz+FMnzP/5Z/koO86Pw
U0B747xz4UPR1f4ZmnVzTh9slLtdBCMR4AMacqKxZStpv6laDRh2q0VykewwzalrTSOesmPn34nq
/58T+D//St2ZJdeNbFl2KjkBhLnD0ZpV1cfFbdn3ovgDE0kF+r7HSGoENZGcWC0oIvORl0rSwvIr
f9LspRTCBeDw5py9115kyJ/4BP79/9X/9u//92eNMyBvo3Y6vP7vX//JXz4BzfpDN1EVYxNwHN1V
hslQ+YtBrNl/WJaBUcDlTzlTI/n/t7yoFzeApf8B2Eq3+H+augA2jP72b6OAJfkjQ1go7iRnTMd0
/5FR4P3oQa6A4Fko4OnOgjWW+tHoienlSaMDchnZUXPdxK48GHVwhwCL7Mt+Iim3jhAqIgV8UrLD
3+bmtYfqtj2JaF9vZT2sndIKb7EzknEtm1dnsNszHOvJNazfqzdP9jci+UV+/i95+l8/Vuk8KxTy
aLQXMvTboV5HxFQ2rCQendQO7mI0XVgEaX8hb1aL9v/4Mjx9GBlAOyzaaO8vM1AUi4tFqDz6snnw
85Tkp7KonbtSFTitC6OkXRO7B10vgUUORlfdhH2doWKwYwKlo6hpNtgOsm0cKgfZIdNZGqYtARtu
B+fQjOaOPdlEjMAYtxcAstqLuLIJwWFJRcpoUDoLLRK3umI24e748PgNF9Mdh6mMCbbIxFIU7v32
HjmeQa0tLLKf8DtitnRV2T+5SYZa8fNHLz8OFJ6/btErM2yT6tzRs2+HdDbMrNK9Cp2UGbfTNq/t
9B7PWH9hjTURLaZR4gIkWTD0fPzq+yjQMUtRUhxu0r51CLCzjORA1fgC+RVhrLlV6tdRlcP90VBe
IiFTfwPPsRwFP4vfDBj944gx+Xp0ooiUZIpcPr63Iwb4MY2W3GVvQ1+AXLgccmaOTXKRnO3wFMzX
kvrQFrwyAq0o1S9T05486ZLRNRRkXK6iUpSnRT1NrySLsOsJ6YZx1NMIJxouZwsWpicADN+1FDTK
VSVKp8G1hkewkJM9f2ES+fVz349ME7wKz3+xAkhG6PvbwbjROA0fh1djObtlu5YeRGHqL23qkDtS
Aw0/EXrp36OFMxEPdzNlXvTNWzvuAp5/UNka+ywxPYhKtQ9ITwgN60groMfjN+FNjy3meuy7bvTq
mWVtxPkPfArEPqkTaoyfaBOhkVhwoZtWlzbBI5qFQ1J2Mvkz7egJ5Qj0Uy/uDZOTJXwfr5vaKV03
41he45LA3qaVXeXZ2oRIdbDDOzsf/MdOwQ/vrTC7IWWk/NEJfjxR2gTOzm7Z7fMxCEdvzEgICPWu
3k/SaV6btIRnN6Y0iroiqycIX5Z7rtCmXQ2uDbQLeWdEoLqMrj//En65UI5fAh4mC8uOtUwSRyYR
Slg1RWAqP1Ue1D+ROSR7O+axKLZYoDiC2ko2A/pdACoWNV8ZuFu764ybeFApcS/wOa1GeL1R91cR
hDaS4MEs3yEx5OyeOqq6pLWI78ZCtEkE7BDEIMNK2hPV7NfhZpDldN75xR4Udk1FrYx4UQJ3NqjS
Dk29pLfgNwnbvrQz+I+0lk7aRDgvZzYMb7nWPeDcnwn8TgCtFU0Qnud1Stp5YCXxbWuhz+fcMNWe
EpASobIFBQKLALq7Z8B7PKOJvJKlQbaK40+EiIRKbGAvJF7S6ETUBFlzDqEGFoWe6uXFrI1i3cI1
OimGgcpGRIpgsp5pvp2FtGpK4DaRukK5dqnhjV7n3UJAq5JrvauwZrtzuBXlBCu+9O1v1pSZzdai
AHJbOyMhjXakncKsbQcOes26zqTzYFHQIcRHpTf67EIb/OLV83kdv3mX9ccyHUG2r360MKT6nGBc
ahGepoytaKrFWaJc66Ki7bObB0X/yUyb52IOxfnnV5a/m8gWR5Jk2XOJmj6ayLJgppg0xLrX6GWx
MbVy/B4TKHFam/ppQyjLwWhJODPNnswu4jlSfPxrnTL3OXttY+OWDJWBg9Pp5z9L1z8+EeyPgKSw
awmpzOVnv7H1ydEoRiedJMEgkdpwzuh3cdnUYHhwBc3xMG9VycEPUhveBWw2fPlBeh+AnfcKJNHQ
zHuxwx6i1rLNnK2M2p0Fn3Adgm8i8hXSOIYD9cIeiq5rw4nq899vit/8fn69ixXQxXZ2bLubul+B
T6wPvmbEZxb+M1RuUp/yvZ/IWxy3soVL4ESksrfVvsxKUtA6dHgein/83WYwwpFlLiOwrfJjBnjA
+eOCZEa6VKAaFsl0Kc/41JG31mAXWOpkaJ/H/hitgW2lBxUb/o1JDsRFlkcMJ0EoEzPIqqgDeapR
o4LDNNBydQ0Oux47Dg6lTjzv64Tpw1DN9Ki3JOSlfiwfs0jqNDfxP/WkSs3qxkiIsLJrE2E/v/ZM
tNE959H2h02w+FpOjbX2f03o/QTo+4tvRS47x6OPxWbcW7rAYMluann0b4ZGPLNCTByjPLuJ5jsO
n/4e/Ou4Vm7U7bJZUoLLubtxoonfOVO2GxaZL1IY50AgHMNYc/xNmLX1maVZxu7zF69+8+KXs7Ep
XVs3hWkvA/vNr2uCfqLTJNgYYDH6VlXKOdU06KtoRLegPeGbCFfRrsRo2YVkm9ZV9b3qk+HERUqF
zDgiA1HQ7Gw1tjs5B9ADgndEaxJzF1WDrXRC4578crDoc2tTkyinKwqC2sYlD/07qRfxBUKccJfZ
HdHg0H7/8eOnVsHyhJsUx62NKuP9DWoRqc1ZNXCDMtGvihLzDa4PedDTnpAhWAhnQFtt0tcp8Alj
TaW0R0+zsSwqinkHbCnorFfBEvPVN3dkBWbvwi/DccuipjAWiuMjR+kgAhJWJj2ZG/GVYSPb0qa6
86TdHxJHpvuozt1V6zxaglVLGidjN7hfHOA/DE7OYYI6nUHUCZ+9dbSGR1HcjpXhCq8shxdUl9a+
x5+0paEwfzFFfhxpXAqNG4cJXYDpP55iRgIDNHpxiD+CMb0iz9B94MYq2uR2vAO5qZ5YTHHOtLlZ
XpF11SA0UcGDRBOGVmdEf9ObpnaKwCdaMKupfKaosHcJe8aRlBo9VsZF+QGhZN4RIUNqNfIWmvlW
X87XDgFad6KKS38hm/7IU5sUX6o81YlNJqSzMVR8+fmXZf7m0TrKcvVfJni+1qOBx1mzFwSDCdyW
AKpIzso8Q7fysyF05ntiNI1NX0wVHWJdHcidAvvRDMYlvV4bvkU3KOplQ3jbxLaJJirr44AMr7B8
8Wt3uo3m+lSgJr3L6hxza1r2hQnyy6l/VMbsPLBwA5zSgqJdyTRhx2tSEIUJHhmbykIJT0vd8PBu
zshGo/p27Iv2h07F/GcBEAs1MSqpFB/dqcJx+TywDrHXLa3kPOjzEaF0i6gDP15RrZqQPK25TatV
VqUEmlXOndV242OJgS3duMU9J7xe7shzLnaGjC9VJlAthI0e/TWO/1HV5b9kLrwjM/xPy31ymZH/
66rLrvvJG/45vS26LP/F30UX/Q9pusztfNyO1BWl+f8suugUXRTbNyGkZM2Ex/CfVRcDBoOSYAoM
l6rIu6oLf8QZUlBoY7ejljLJ//lf706hzdH//iQKyOQCtm1AZtANztOWPLaZc6hoRzRK4woPlIuk
2k8etKqLSW7UwtNOZfjvI9OmKVa2565okCbyUa0KM7K/mAblcalj+SWO5P/wSKgBHWMZEDaRZatj
NY6rJAETV6tkV0LOee5QMD10dNNdrXfOqUsE7apTtrmrzSH43jYaZtQAv9G1MTfGnm52xmxkyehG
K6f5iyll2du+3UnwI+FoUEEzdEQOsAneL2W91Sh/IPZmVfVdvEVppnY1E5jPaQdZlJc5fvnFpP1h
87Jc0kIfqdPzY5X6VQ15sz3gjOf0mJQp9nC8zOZwb4sivNXkYnO0pmIbWBOMfr97jBIAtQX1VMCQ
OOIaJ0JP4UwkfQ4JxvTErNe/xvk/+uL/x33LLK+ffMv1z5f3mBWXv/93gpv7B4o7CYlBh0LwC4vy
Hwlu7h/g222TOijQCB1P2L++Y/kH5BUIDq6uBDWfJe/r7+qpMv4AvWLyR5zh2JnK/1aC2wJlcGj6
0nwCum6wzXo/Mh2/ER0LFTEvEhmUP1rzJfaYcK+NbrvR57q7MOyhvyZ3wIfyreTBaUu1f/OwflPj
er/essHjN/AYHOY7mnSGOvo6RitizSQK1+MwI/fFLKoLenLovhCN/zX23k1kbyeu5Z/614f416X4
AhHEMz/a1D/e3y7G/AbaHLD5gJLL2oLQTM5E1aBn/vyW1PtiIxeCxyiWwjgvi13srz3Vm89vbocB
URr3VGr6tGVJxttrOFUEELa3LgY7ixGI+BU0x4q8udaDMGFph4rO24uJvuK8J6rnPhApiAxl1SUh
YhSH7pKJfMn9gKyX2o0FVnHbkmFFOcbuk2RTxAMnusnvqELOyCIvDTxkCEv5JZuR1lKDgrwdXnG4
2ui7hoU5Fi/nK3SPkVjpE06AzdinYOb9AXAkkoOEWaEn+cn1aPvaKJDFXBonsHGQ6Hz+wD68GArV
nGSYHFnzhCGOX4zCdQM2DPBgML5Y1RhsfQ7bJ59f5KgGwTe2bGAZbZLaF43QX4fpN2+lqrpBj7QE
WB06wr1GPsPp5I/GIixw7t1e1RupmRNNrqYa6Kuq6NrQCE+N6JMj0kT8O8TOq5YFPKLPf9nxJ6Dr
UiwHzQVIIgU+rffjstaTlmxjftjc6M4aojxcrb4bm32Yxtrd59c6KnksT4HBL+m9INui8nFciRmz
kVtDhwyHvo/uScVwYhQ8c7YPirR6CRKD3mRu9Nk3snkIBopFOL8glRyx21Vmd2c4rVNupJz673k6
4ZhDdufjV0kIf/PS2tDogBKS/sMhZ4aOCvC2BHlfE7orUZaV88WTe7/+/3UziHiErRTtQzLd3j85
TMMxNoCcgSOy+7lOyXAxgmjdtcZ5ST7i54/uN6/JNWyLoEuTCDmoS+8vRipXTkWFErSRKP/cx48I
JDKdLnPNV2efX8p4f77/dWMur4gmGTsbpZtHNxbmPv1m+G+rHCRPscnS0o22feVaGzMhbmMPWjUn
Rg/zZbKaTCP4OZu1e0Wd07GJgS6pTog0QBdtEAHiIv+3tW5F79Z6rgN/jjw+fxq+EKKNgCD6qSWB
F4vuRa/ZC8ZqDIJ+LQjw+2HwRz+UGpG3cgTAnhl0KcZJG5SGlzWtXpwAcPHdSwB8FmkWk/k8YvUv
CJjRypMipzCAWKphjmrxZsVeEIXigsr3or0Oq3D4oiryq4H2doJnbPOFU9xWhsH0ax71FxIHJ+DS
1FgZYYEUROplVpOvNqIudMbevM+LtH4MMtNFPdG01g4aAZGhFSXTS45n8StqVQr/LTb4ayZYmwy1
up4fE3DF57aFgpLG0UBgR4p6/HWcA+plCNGSH5+/e/l+v/jXu1/YZ6yLFnt/42hVRr6Q9KmZgsjJ
izjbmhNcTqX5xTpwcfCKPLQpRiKE37Vm1a4bQ7IR9yd3bacZvPoewuGqIkiKVorT3SurRLyqsdis
szbBdvH5jz2euZcn/va3Hk1dCCekYS1zapwAY5Cxn8JutuPN51c5qrksjwSSO2WXpXWM8+iYrNXU
E3l1KZk5YIqy51QBHailnlxmY1zdYXV0iG91yL6JVHqhy4XCrCmNGiXN6e7q89/y8e3wUxzDYKrm
54DCez8LlGAgAr8qkGJT1PdIwuxuVD1YiETrXKxLjCK2R4Ro/cVlP850bPeoiLN4LWU//ehB25Vv
Qp9m7wIQutuGTVydcZJfgBM5tVmRS+uLNfl3F7SwvzPjORyujnt1yMvwEIuGTOwppA4yoVhuLeL+
irGhs9ba2RcL08eRpAsSjjnEMcO6lFneP9eWURPSbVtecbUkpvW51wAG/MfjlauYpjRNi944B773
V0lHTFUo/lgwahf49YCYELSM/cWe9rf3YtHqVBy2JXXC91cZnNx2Jpd7oe4PxVhLqrUmuNTnI/F3
V7F1xe6ZUzi1/6M1IvPRmRHTFuBYQJRk0F/bmG2QfvHt/fYqDjVAds0mZL2jJ2YGGZWFgdkIxRqM
MJOAxz2ht+PN5zezfDbvp24KqrwVto/U3D70poQ+klOb8WJAkQ3bAjzLtuSv7hIq/Ac+pwkGBBo1
iUj5ixvkzPTh0pIPy126Yhyaj2GT5TioqibPCmAf/7ho5+KuxXZIKsOUw7hyJ69I2pkkkC7fdsYL
KSJ3cWT6nu+Ts/H5U1ge5tFToFCAQGQ5Kzr68QJmUi6NFuvs8rDLH0FFBO+k4MG6xjR+USP4Vad+
fy1DMpewUpoGAr3jQWpFQT0KI/OpEczuA1+726zyuOttryApwkCL0dTNrssH/dysExBFThr7Z6Sk
AdeWQRc+xBgc5aEhfxY6GDBaCvEmtIlt1tGqXcMBm8FezFGbeS4ySUj+ONxJkpEJjIiG7S0QjFoQ
0+xWwiTB0OkxAP/Tx2mwU6OUK2zWDOu4PDTWZQgLXHdXQS9wrwWk/mLD6fazAh/0+aU+TpfsGtiw
cZAXmOLF0dZDIgzH6gWLTgNf/HMopvYMKGeybnX3z4Jkpy+2Oh8HiknLTFBRYnOiqMu/n2FcM8sU
ggSoDBNimph+KvsWEnVWWiOF/cVj/M3yy03ZCngjzRiC4o4WH3jNPr24GKCxXqNcFHZ+0qLuPJnL
1N/6M6GuQ6rshyx19JuuceuDUIlYJ9JMDp8/5Y+zhIVc8FeBk0YysNH3t616EJYGwIGVjbLjmx4M
zS4a4dqtqrpSgKiVPx/SVJgbGWXmF3vyj498mc51YJGcUoVhHL3hZMLJh5fOX7Ul2L+YEKxVE9WV
F2rjVw/8eM5dvkdKu65JZ4Ez2vFa2PlZmMAjZ9Mddy+0mbS1b+vBPxxCBvdiSJP3qjh0ssS/f5Z0
xEtZ0fTzYkK6L4IZHw62N+2sV2bxxaV+ncPezjWo3ehTcRWMi+AIjkWecYL3LitE6ZWEPKAsQZKz
A9JP5amfxnGgj56Yaj+L0ZwPdgL6m1eJ23A99gRKrIPYcSNSDysHJFfS0O4u67w6q1o8QatwIE7s
mtnG7IgJSU1BJ0qLvpFHjKaY3MyhuIoIUEh3MZq0b58Px4/vidtCA2nw7dOE/XBbBpKxbNbYbTZZ
ux9x7qxxnqRffH6/e3rIYwmboxWNcMpdRuabwgXptbmF0xgXZt5X39EMxfgYnUGLt64I9O9lP0fV
Srh9d1v3YB5Xkmh4ueJtyEfcB0hresOYV4MbsUEw/ZgQPohBSV2NCKCojDN7o5vEtUDBYCRLUEBc
dQq9bUk6ViAT3bQW5RfT5bECWWdELC0KSjHMzCwnR/eE3qKdqziuvZYOn8T586MZCKcivMc+MRqD
hXc09ZuxzKI7P+yJwsWc+EVd/uPb4zvj++L6ipPWr1nvzWPtstTuU19hG/EJJ458WJsymoMv7vQ3
V2ETuOxoYBLbYLXfv7ygh341FOS+S0I0ViVybKx1vdh8PhLlstl7/4UtgCqdvaBik+aKo+eZzESx
9FhA4HQ2w7fKztw/O1D++6jynbsOz8l66kTYka9niXXUGOP5MDgC26TpnMf2ND3Jdqpu//GPWhZD
Fg0a+MJgX/P+3kOZuXOc43BUMM78FbDSFdxU9pLTF5/Ib4YT8xiLk8mWnmH6SxP75l3iT+rJ1yDj
zCaYvDtD6zmTvpKb1BRRcEKBGkJSCL2aZIppU+okt62tLrP1K0FC693nt/3hjbPRsDjFMMJdlgtj
+fM3v0WoGh5SRFQ7xvvozGLxX1On7befX0Uer4WcLhSLBM15StkU9I4ebgl3IvLbPPfGNBq3JaK7
LZWV+lVDcnuvUQ5alaZVrQI5ifNqHIjgoQatPYla127NCbrtWOh9tp4J8z0Nczc8SVO72TWjY94a
1jR8MUCX8fdufC6/lphXk90K5U7raMMSFXrj5KJaQFSkYzHTaSu75FzUmM1XRcGP3wKVM+qpHCbY
syA+P9qujE3o+xN8GGA+KGapgfdR7s2aExjrvo66TZC2dbPXUrPLvbaR4f0AVlFsRnZ3jjcqET2Y
qN0VC73WfbGJ+M3YQFMEpZBlg+G6tHbejg09xstDch1Q2yaPT8dsGM/9uP5ia48O5Phpo1libbcs
6NY0ipf+8dvLdFkn2yDIgEvqcUMrxydMZCVE2ccbPe/EYQwNXgAWmIacKxDQgMNYUL7HLenYqySx
ydKLJnHfdoX+DZxMfJslUw1vLSeWs8OduM6EEf0oAboteq/IIRm6niQRdqEiO4QK9y8+rXZn+CBn
ryIwOK9i5BDjsbscg1NzGM1znbf3lJB88WcGOKryaDV0iA8cUAUtLCWYMGVuE6faui/srTHxZ3gb
Eek52PtwLBUK/IMb2sYqZDdFF8TN4udF1XHi0yaZVgSbgFEDPar9jPRquJ3j1iAsEkqhvgJqWCz5
6WP7OLhDQLKaHeZPldkMPWVqGRIuIlLq4LpV2/1WVpP5UiFdaYFlOjDdYmqM1jY3J6GvksJNjXVL
FobwCNNsh7OxF0Tlgmc1nwB5AtI0rTB/MGhohKs6sER/4oLJqWitLN8kjGCV79qmlck+roC4rICp
E4tODBopVnPtzN+aPCfsOIrj8qZTRX1f29V8tcB9MSuFE9uNwu+SCxLI2gfF0lKue6dJfiK5bZ8c
clfOsMyGgxcIDMJrK5vzFzFa+UbPpmw6INaLAsDKBQ6pGtAsyNGi0H5WrVYhoo7y+YF+daqvVB/g
PG9MnNAAyCxUOIFBcgoecDNIPCvUkMJVxmA/F+Y8Xk/Ar8Fsdnj+nElilact1f3IlaCCzIBUAMLb
Ov2RmfiQVnE8z+dYcZt513eivaDKlD+GalZPFobB3AumeiGWBipMr6SlEdINi9UIt6MxcWAc52IA
glcXbrQrgFPB3x51C+6e60Mambosu3CzqnEwzyp2FSItuvqiQ6QAHTBJsSZoBFzna9NGULWKnaoC
yu033LGwZldu9KICK1AoF9LyEuD1E0+D1nsEvg4LsSsBPuRbnWWRTwbv+xL3+0IYyfEj7nsntyz0
gRqAH7OCEudNdAvWVRJLzr/EWNJ1c4ia9brZyMlM5GYvstGtl6eXz3hWZCvWsSlmMkYJ+EnWBpqh
U61wjWqroX0bt2Pmt3dwc3uaOVkcPhZ12doYSOf+CU9i7XiWTULvtrNs/5z2rdLP/DkO73u9DeuH
rhckaZqqBKQIx7wjDjtLAgIiQb50m9QuY7znNA8sL0wkNZB+tNyalK+hJK6GvpIH61fxUc56eQ0h
hzM9e7fpJ4nT9mlSNnpKCOvQ3yUZYEkP1bzZ8XOy/HuLNTtA+W43Z4HjQL+TfaYdJIKR72kQdo9j
SZgscd42mDqaFy1ftmyxQNtgYu86MYHdSSar1fGhOvlZP5RuuEuTju4CsM2xw9dp0K1oG6E3azl2
43cE11j87LKfmIgMUa4EhjYylMB0ixNYYgPcE0ydB4fItiVE2oH3Bs04v1noGMVhgCAMd4YVUp26
+ZId6ginZwNeG7pcL36eXasl/bzKxrSEmW2NhJKElYLhSnOhOJ/SEWTQiBOV8Limy+Q6in2xA2AE
CRmL9cCk6Ezh6wjgNdjk9OS3mBLsEyt3tTNdUUb0gAaVz5yHbK5KwfYqDfrSXTsW87YHSFt/IWDM
sD1VappDAMciKtNhsJzrQD23WgAgwQOVCMAlCOQ40fnMY3/bOXBuDiJs2eG3Tp9BBBVZdI8RxFjC
WDPCrmxfJSTvNVB7ARSQDbhoLPFkEFKZ0htBOq+vjTYh0tBwAdgw8VcLa7HsmteIk0mB3ndQ9arJ
rFbsR4Igq02lYIvZczX9THObDCy7bdWjAY6FIOxAsXiQpegCkxx1lyxoC01PWtQzgQjZRLI1Jz26
Xu0cEZ3RNYkxX+VOHT532KSHM9Nl2du3jmh6z2wHOj+Ry3ETEV7cQYXpRLFORO+0q7CL5j/hBA63
o65x+NQDM8Coa9G3ktO8DjSHuN6uup1FbG7DSp4X0SLT83FX12QFEKHEdwr51Q6etdJ+zsg2zwP6
SKii1xmf+wL035QG/tWku8sj+2okD9PpGTP0K1dzfhlV5fcULxGnys2QJD9FBGNFGAezB8AtJYHt
FvwrQRtzCQ+TUM0Yy46JF5MwtR1dvNu4yr41LO9G2Zyi3Yhvizi6GKb+1LTS59iGBVMX57P8XnR3
CZwYR71IjnOYpw8G/0IzkX9CNn2UKYJiRntrc0JeR0YteaoW5lnFCTBsuY1VkPvqiXi6cJWX1LMx
rV7ik8HbEMqwu/FzGxg/e75xTwfilPoqfxf9gS1M+FxpIyAz+/a4FlW1i+zmrusziClLlmpWnPtD
yrQLihDg0TWgmEOrcUoFUHvb1vU39hp3jYbZ02nD4UmAb9jDR9sV0/xkheamatzzQDdPef83Ss/u
Ta3YmxGG3qTVb5wyuI4tQDXJvRPgqcnqdcdBEGZBFJwyytpNOYAkCtBgOXd+hjYtC9p7wN3nRqiX
q3gc5p2aw0Mz0lgKouE2ayDv9nB0S8M+1ELd+038A+CBV7W6uU77ckeVdOvTcYIdkm9p4jwCarmS
S852SM9GFOJWBwzouv6S0W5S1dbWNre50Mb1XYs2S5GjFmKJWGt9gKU8nDck2wb8jCsrMx97OXyD
nqjQQwda/ALX9LXxB4g1hJfp8XgWxMnGxTfhuNkl5jXgcZo8gH9ST7ACWxYhAm+1gUC0kLgVfzod
AESTlLAedPFaMIA2EMxfI/U00LMfzOlyCMxvKd/TCn/LerbEPujM6mZACthT77LggQI83JC6+Wqw
bwHqdWHnwc6sKhMJOhiLsq2/6xru/yJKrtKo3sMWXYGWAWY5d898+JeFM6WHAnD4prOZ4qpivCGp
vgLS2L4kHdEcwLbjBCFsVrNLGu3a64v8fGhLcVYL396yMDvfQoaOcRCDeY7Wag/dci/8Ue2dsj5L
YKNntnNWmUaxasGSr1IFVSpOZhZsNiBEUO99tjO7sEle8xjD0ZzVP2M9uxsc+d2G1Oc1zY8eYmMJ
Kbq0xYH0ac6wZmsI3yM+zT9LMnN8sHKlPeluIF8zPQ0mD1vZ1FE40fFYkhSKWgAshHvtOiXwKZOD
OJtIBddoDSKquiGPr3IPTRvqYH7FNNkeItslzLYuYKWG5JqQBK6382M8Z9L3pnCKcuLgS/xVddgn
F7aDaHEzVRS8YNawtjQ65hSIwQU8qEofCeZVMbw2D7yMAFgdGPQxSk2uQZFEl76LdHyBWEZA5y1i
ongNFuu0CX3okohhCDFCgIZftaqZ8Xll/URCInQtLFTFwl2EH6kCBpGq+pUkiZVACA7bG+ClNZev
iina2PT1+AdapyMIyyBJVA/HG8Ma+nibBCH9gDaPa9AkRlL6K10rC4gtxM28gtcMn1oDlyge/aK6
tns+rzVqZSfyIKUPTGCtZgKAUpOz6qkYnbT5WGGRVHNODjJw6s4DrFXj2bJnH8K9nxQV+J0URqdR
V1XmjSwvN05crGZWwtATmtts5gQICFyYhbXYVVYPkXDozMiTxshGxBxl/VJSO+GvZA4EEbPKM+QC
FpjLmgVlxAJb4F63+1JO2xA4FaRz9Eh/Tr5Bauug170JSDftjVWpuXa3VoMyYxaSgQ3uoCcZ2eeU
w/rTyp7Rhk2yVzcqRf9xUTHFJp5gl2YT+6iCUzeuI7lWZCqAhdU688+YZFw6N1UXfDN6yiQr007D
Z+lqsiQ4o60ftBZrXTE1CGFRQk20JX1iJfkeG9T3jd7E5zb0CXZbMcyvVRIQUegVcUA0ry5jxfzt
jvrzTFuz2kSjnO/T2MmCNUUK/8GumvwZtpSu44TN5Q/Mg1BKwCeViNC69jwhLSg7ZD1QhrUkJwCu
VrW0+sK8c2HlxkMfnJAT4U5rpwvcjsFZIVTAwIJe3bWB51BESmovsNzoJhkkNr0qLb4R3NJfUGjg
tiet5fnSmdSW6i+FrVVTCBghjq4tWrmZZpVZkCnsdYmvPzFx6zCP5cyq7nSggwgDcTKHLp8o4F/6
ZXBAuB89BmOu+rUWR3bvOZkVMQ3pqnsWRlBciTpWfNRGWq4sPc4eBlJXIKClS78X3Q1OL1iGJKFC
9XYeYxfRDjYHB+gY7IfhAKcqXXZHIjuNWisSnupwLK/N2I9AZTSdi9pyopMbWV18CZvanTGjTZba
m3PdX9QqcwD7w9t55owBXslRc9tuS5JfzyWxBhzpMy18htGrHq1E4UsQlaNX6wpXC0nXWeGwf2iI
hrF52u2V9NP8x8IqwanRafqPwvKLc5QPHa44BEEFmTiT9aKxab6OZDZzKrCxKu5gbcYpZyWsjF7d
RWWHGUv/5fjkGLZtYd7bq9oQBPFoBdQAzJC9bDbljBtkH5SoGK9obNbl2ga4/EK5RbTQL5V7awVD
fsU/239PJSbkVSIwTgD4CDllc4pMVk5TtX/KKvdvqiJuvre1JSGlNzEWvZiKAQcgCD3WitqP25/H
Qxvu6zonOTaA41Zu6sJgN2sR/sTGhYBz5FNTA/BkiAxAMKRSwFdxoOJ8I5Q3/ea7qGBXhj3yZ1OZ
1LS4rOyyBssy8N2nbCa1MigB2lMnsFcoz6ltERg+nEW1FiabfqLHS0JWQEQHAnC+F2J0/YMTcKDh
GFGCvqNtL14HmxigdW+K+lsBAQ0fPDkbhNQKOzyZEx+8wagNEFfhkPBzAo1o3XWiZxb2K/M0bjKK
J8SWhtTWcu1UcEKlp0NdNxVdBEvFld0LJRiSugnyRvfOEGxOG6ERFojpuQtWFXNoCXkDwyV/O6lv
8iFn++/gbWZXm4zdA7tZrdlIbLoTH4uJSMwNzfBqmvLgLhBWc180ZcjiFWSDsaFcwZio4pZF2x0p
dkARnOx2G2Kgh/omR/fAmEsIlsrGEgDqkACLKkwzlDuzcMSJbNEcwcmx5YBELYS7PMxucBXaU9GA
2ZsgtfaEEcCj6k3OIeQf4/maDa09RQgBKTklmbVal2FvnwuDwDXUipX9vcqtHCIM0ZY/popT67Yv
a/G9s+r5pz715bMf+GSEz/B6zlsipmDqDIF/TUKMq+/SqW5vNXYRVFyaiCHm11aZkk1jB9WOAzTh
whTR8iffmhrEWCNQ9/XQUHoiiyIbnv0QJBhmJ9bDNcAaN1o3QQfMx2y7dqfSvsZs1MwdEatWN08b
CtMlFlTNwoNd+Hl8TSnAEARPQGJZt0RR17vKTuY13N/gspWUwjYOCLYZVlWvtE3RLXwu2OBDtybX
Nrgy65LBgGm7CsG8omv14mnudCDwM5jtsJbpY9Z25qsULC+sTJ3OflmVnHA0m8w7zILwimareIqB
2KsNEkFwsqkGAbrLpuSFur91rsakvSjw9nN2/v+UndlupFgWRb8IicvMaxCDw3PaTrucLyhH5vEy
f30t/JRBhIxSXWqVqrsSAi53OGfvtdkPQ8TW0+oVL639nJN6eJeYFZMYGBglu/q8Dn6hsOyi3hCI
Pymo0tA5LXUS3tIAdOLMCCCII2MDV67sm3cjMdOV5jPOm2VZldwBVLqq5qLBp+GwKKsazMeEzLns
HdzBBOlnt+KltIMR5GqiwNwNNU7DjHyqW57ME/WX7UvqHD6+i36jU5nA1h4EwwjjtnTeLBHjXLF9
QPnUXmxOx45a+MRMZCPo3pDAC6hidRr+tCMiimg254AbC8eQ1lEf0ARtYE1BxAtTcnGMKBmHuyTy
ObGw+TPYbUdlTQiv3wAMtt1YtbdtUioRYqGhuQsbG1s1flD7WbTQFz0awXhWdXBA6g3Il3m+gkhh
bhpNZbdIKEeAm8bV/hAEwdkKvPubjCpI1T4l5D8yn+QPjIFxe0XfZcAHn6B297I6s36j5xcxSQkO
yQUGc6L71tVNQf9ca7AIuTP+YTvkrV9RJu2jd6LrqncWw+YxYbEComoa6VvYkjzvASwGxu2y99P2
BVjB5nbSR/Z3WmAQ9SDg1oXQ3c3G9YhQS/+rowTBQlGbdswmhxn4quegoWzQQLaw3qauOcrScX8Z
dl08BSPN0l0p8umdXqiKjKIBr7ZXx56tsWbLamaizmlHPpPLZnQohqINLas3FULHV80oOoWaYEz5
qeosUWHtF2Q59rSigk09KA44ZkWmvA5Ie/cG6X0+5KUJKh2aohR2RBvmzwnbIzaA7FZv+XXxn6js
2BA2Y9YBnWyN6E+SZu3zOCTjHWmv4Usc6Ahskt4JbqIOQlxS1hTWat/g6N3gmidHM7fTH0LC8Yga
s3v5/LtbEFWAkqDWQ6Kgw/ehoE9z8/TDK4CrObEe0fwmYcskrYKYMgehyBxlkU/mrk100Xr8MYN8
FFMLLk2Y9HQ3aaUgDwJiqDBVl111r02UszY1CvIHbXSsl07GUmGJzqZ2Q4EweJ061eq9z2/fOPuW
EczNqnsLugrNsyUGAwhZFPHwGy+zB84EgdPz9Bs7qZ8N+gzvdi+7BzgN8qm0I4KMWAa/loNFPnuN
9noG1msOHTW8bwFlXLW/ktBMywNMW/VP1U31HVmMqbVHz+qre6kZ2SNp4z2n7lSLxo0LMYayuZb4
/xlx1M1xc+zMNy1yYyLJQ9G8aa09RhBa27DxAvgjd63MTFiblPUt1tDAv40l/YsjXMIh8/y86n5k
pT79JNIBpLbgE6Lb0Llg3ANK1ywSbOQ+f4IXJl7693OANC3nmTR0+v45VOSKGFF3RWSJQ3LmG7G6
Cbm/UldrDokzBRKDDYUjHj+d2GNMbYsuugv+r5YupE0QRNOwFyNf0BA77R+zTIr0aFd0l6gSOH11
qAmstjYOlb52ZwBpu9ESUpNWfvzCYfcx+udfTcYwyoy5k3f66zVFD2sK8qVXx0F5N6K0Y88ujbd8
oF+gESx4U8au/gB60GGEaflOSTP4twPVXGoY15i3CZ2TkoKc4fsrN3f+ZrBRzbeFq8bCsrBYpgaI
jXlG0cIbzYiY1rwO92bhP+VOPOw+HwMXmtDIB+kwOpqDDgaZ9uljQOYWazVGTzZ6PU2hUdb2H7eg
0WdmBUGreldszfkQXsRWs7cYTmS/JME7nAEc+pJ+/qazG/VWBvq4a4ckv3Yala5ETGmYmGD/68rt
zr/8tAtt6PjpkEfomIGwAZ3e7oDKKGWlKDzFCLOrKCZlEvMtGPBaasc2Cus9qylBqmwNry1ufsex
r72OVP/NJVF3m3DQfKKREFB+0tU70kc0Hee6Ee6K0kFMM4hqZZqaP6KzG8avw12jYTSWCiO48qJv
emxa5VSQXxcFgRe4BW9Ws34WrRqtvc950l5cD4U9IopZ861TwD99QK2qUHwTQ+FZpt/dQxNmP2kY
FRR5sz6itDP3YO7Vp96GfUNpu9jqdlcfmDqzf9S788HTwGZqtlFzzIiT0xtRxZgNNr0lzxRt81uB
xQkdu8/3wDHTYzbk1opEbX7zix+OIhxhH8VZfv3HcvGXaGPwif+sR6odblvnD5Yh8//I3LRveyOJ
V9rzly6FnpoPdHZSq8ZCCuGQTAV2n0aSGgSQoiNNbbyEHGLCmCN3jRRxpgTgs0Twjt6AVGjmzsVz
hGoUqGQ3cbyz6d9Eg4tLy0ymf96Ez3OhoEnBw+O3zYvtX09PKaOIWl1YAsEAGaINg3IfkXfMzre1
Xj//hs+/CPrflH2QkeCDxSVzeqnCdPsydabMm2qSQcExl0cKJNmx0unAt9BQt/9+vXlmwzWKG/fs
erFf+GVL4QPQ2Gge+pYgAXpg9U51M+chmjDQrcze53MUQE7U9vN5BsHMUtbfNQIorWRdTbEocPTV
/OdYc6o7uxY2WS8JdeQ2aJ6hiIFpy/IkXZGoXHjAOjs7JC40MgWSstMHXJKHYnAoyLwsys17vYfn
m2sV4Qu6SvNAZ6f7+QO+sJHEjcm1MPI5JjrKxRAt4rxrtTYvve2349Pvp+PxsNl5V/1m+6XfrHx6
H6fB08/85FpLC/AYcEQiW7z0bvYvey50OBz+PN98WbnM+Ud3epXF1ph2T6bWHVcZ5NsAy5Dy1cog
+VhYz3+IwRYWASMvaaH+Kno1kBweSo+Utq/DbeWNj92VeZPuBw9hgie3wwHdwpGWMVDqR2Xvvn/+
1s4nsVm5qTM+AGepWJNORwkHfaLVVfh7BmUtiGudc3S1qNzXzeT889PkUi7mLwYIKrIlz7LE0syW
Eg7cSP7Pm2TVYjly/1VRzzSpsuhALIVNysSyGIUabCfdGeuI40yUvlRBbj6NRkxnLAnXBL3nasXZ
ZgLWiKtoM6ljHj9/TZeT1SNeMStoe9CTybTDe1J3FMcrxAzAb3U1+JZm5EfEWA72ca6F7TbSSmsF
ynbpFbrUTjR0YrPNcHkXmNNns1RM+VY0O9pW/dGI81eXsJ2VxfX8e2BtxUKGdRbPCYvE6e/FlBQX
ELWxBitRf0QISzryMOlrE8n5zGUJxiTGflygaLIXl0EyAlncnll+U9a1pLwHRoYXfk4v1gct22kt
MQRFkwTCcwgofgeO6TxneGifhwCdFelx7i+f8JEYeKDdk8Y59eD1g6JqmpVbvfDoKdmxNceFjp1w
+UBkTAMGLUtMVrxJULXdqxs3hM1bxVW7MlPM0/XpRAHtgOdC/21WXy7fcqsCRx/pUdDv7bJb38rt
L6HeyR2H4vhrrelEHZJdIP99bAkLXjDTugbCW1tMD2IyXGBOVOVimyzYLCb503EGqovO5K7sPc7X
S9xSsz2N7C5S+JYfUwKMLLGhFRBMhgN2S5cWYH9gVDHVg8ySLnvlMtR2dgAEAYFHET/2PdmIK4/5
whDXdBdXIXhDHZjV4gcrUSKh4SA0roTMbsaid3Yp8IeVcXPpKtB9eJVMu/xnMcKrQSMtISJhwDQH
SUC8pu2sXtdWfsuZj5q5EBg3ngawd/ykZU01cLsMNSWSqmys6q0Etf99pCZVbzJ0PUcq4tGumVKa
KY4z7aEyQ5igc+vRpLNvYkcOdw16cK9EwgRcVQbqLWZ0ZIm1W26brG6u01aUBKIV1TbraFb888rE
4Y61gpIde4ol5VJHyzkIwuI9Tdpkzdfo+tAfgfakvvP5lS7N4zqEOnQtQFwEH9fpvIY9tjMppTKP
k5pS4r1G/oQruHxQOKl9iTsjOGpTWH9J6sk6opGno0cU2P3nd7GABM+lCFZF04aryzwOlmkxj5fg
i6PAobQ7NIklNyPK1TuTiBGk774st4oT/qmHUEf9lagHReujL0w+xq/BGUCZ8vb5r4qY5oLIQGYW
41hP+C4FAo/q4Hc6qzvKi4G4H5smbgw5dNehJN6oWRW/DiOhdp//nAvzlT4L+LG1YniBinH6TJsc
wRLAATLtaz36SkfBeSabETEVpzPah4nyYtL/XNnzXpiP8Z5C9GPjy+I/w3j+XpBTshYcakcRWSgd
4ohWxLeyrZCrOaG6cintwyi2mJEtjvOUHD+E8MtaFk3eJMxgKZINgYplYwrCYjZkivCg4xRRl9oV
9K4l7j9ABlmSvEQJaXZqoFdfSC52UXCQkUbW923d5hHfaASaYZuLKX6ZLDwftJVStJPuVNXdTpe2
Vh2w3ArDU/1CN68DQCzftaQQ30sYmz9IvBPZjoQ77b5DTa5QjDctbL4+vT1sVpIQo5ZELRpKpJZ/
r6Iphx6ROlaysXVNeWxCQbC6aN30Hi+p9Z+S5PYNUSwm6bC+Otwn1UTRrnMqcY8KO2i2RqcpoWc3
Vfm7hWFD+l+mFXDqRlvWiGgVgsCIELFe2sYUbzCFy/90VNlQw0u7HJ8mIzW0Y6WEVPjsrFKum76k
+cckFl+7bjjSCKG1+pSqgWWQc6IgpIbfTSwnVQvFfCgS0B07tZ/s39hg0vqqCsbqLuT0SpKIhJqz
BSMg+YScvidyIMn80AsKgU9KsAe195mfIZtzM0RJHsZ5VHGWm1NnMzWCNjBcZSNYDHSND05gmgRU
jhImpyv78b61xkTfQ3NW3zMC23pMVUH8WvtZMBLTbtTfrSKDUlHrQRLvCEQIo42V5vyhbk4825Y9
3MwRLR1lm061GpI5kjfQh5UGJJ+SGjQKGFFEiEij7AbPGZqpOUx1gGQP3fhUbAWelGuOyf64LUun
+yrmwjRBWzDLt4CNy2Nq+nZ2m8EUvPYzuq6bhBrIL1ou0wS5Vo3SbdJY4V3XEr2zQyjf3qWVO2oH
Aq1mcdmgIjdG7On8Dmlc8T75abd2qWrlzkhbl/E5JNJEEghpbUcvSCV/tVcKhAJGSajqqCaEzJAB
lVzX2lhr0J+Rt5htSXwZKm3Aqo5CYg45PrC9G7Xro21EKY/WPIBGaxPmEcUNbZiJ55yVqTf2phs8
qM2oI2Q0fJ3WXE+QuFdq2C52hUrgWtZVHOWrIsmVzdTPj7qwRNcclChosh3Q0aHcT5gLq11byqq6
Ii6F8C2Dmm3s0cOtpn1m9dDr27zorKuJsj7dLylKndEeoo1i8JH4PIaFfjN1CslXlZqM3+pa+N21
qZVN6ymJldrgWUvRUEMnARuvtxhItqlyg55dnVKrqcIgmQ5jN9QgPhFElPdOi7r8QOsZsKMmR/sr
sl9bw84X2flxKjt0swFf7LiLa6d/DuwiMK5YmEgVieqovy0Qq791rFHfQwWk5i5hXUTflGHC3qK0
LMVOCaxWf3DbBF5VNGgBtoQo+BU1av7SF8mcaicFGe6G7Jkba7VlrMREbKk7IpFa1NG17/8wxrF5
lXaiOQioevt3xR6Mbkknk36XTEpfbGvZdsFD51Au39AeJZh0bH2XyErVRy/TxY8m8pWvCvv2pzAj
ijIjVovUKcIXyYdz0gkZg9mI67jNiKNMVCv4NWJe/4rqoHj9fEG6YCeyqW7jlEVwpMIZWmztMhdG
rnRbuPDcKO4DGco5TJqg2IMZg8LZNgREf+8zdM5U8BrUk/Sq35VQt65HMufbQ6CRZZunEU9n5dbO
94O2ARwIWMBc1ab0drpuFaHT1iDJuTVLGl9HOhLq9diZLSYKLf5JuoLxs2/TkgAHdE4qLFHBKDML
WRhbTmu1Tjavm7+lKOBaCCph/v3z+7uwNbHpr7kG3QyVfvHSCkdrbbRFh1BWJGac3yYjgjWYAIEb
bielop8FkctEken4NlxhXYKZHdHb2aiNFbPxmljvvmPHqR+7Tk7VJrQIukUoaWkPJjF7yBDCgT8Q
DgoBe45iGu7GJm+6OiguhNOmpJu2gagAwaxqq1JuP/915w/fwniPFABRAIfbZQnGNADcZxMlEIwR
JPRxyLjPFDX59flVzrcm2PvmAQiJndPF8vwWjYyebuAqit1stOo2gHZVxfvPL3Khv3Z6leVAojXb
R4KrZJsfT5vju7f78mXlEms/ZLHHqku7BQrOJdg6bNLtb2R3u9+Enm2ek320xXK1spH8IAee7rNO
f9OikGk5UP+nhguOXr+btqT0eumdfgRms9W3+b66c+/FQXlKroarcK944949FPt0J3bF3txhh9rk
d+OVs6u36sqO/XzggKMw5kMW2EVmlsUWlzC1hnI/W7cSR+TOrjpWGt1dsxpeeN7opHDRMURdqkyL
VxpL1IkhbCYPaUp9NBtT3RNwnz3KsihWvoTzI/jMPKRpgvESu6+9eNKJSRqkAKyDVrlA0WX2DQf/
OlL/I3Krvoszm+m6BTbyUil10F+ZcaCsvOwLjcgZZQKfGpSkyTFoUb4j560ZemvIaa8Sa0NJI9Hv
cl92v6xebe9HvwfY0mWa23oGeKifJCmW9PlikV6TyInjhbSO8K1mw7jT4dUrR1Mk7VNIhieGPDnr
55OaLsfaZze/6cUQxaOpwZmfW8iOO4+UvwqB1BardnBpLqRz71Nr3OnZ0bPWq+w8eZZdOyJhVcXP
KZmib1g24/2YdFq2dhfnTT8aQyptFdBYlKSWiJ+2BIATAHChgpJ0/g0Jr8QV2NA86BqZko6nxpHE
S0Cdo3NLnRptfjkNPTuF0P5SB7rxe2WquDCeKI/qJnxhQWNpySjsUpB6CdlOnh+r3YFYIfcqk1Cx
697utoFmDNexXtpH4VTqLiFG6bGJw+ErsBscMSJRHuzcB1iK6X9HF2m84myV7F3hWweUKsZdQ8dt
5QOY567Fe6QWzieN4YDyzJJmIBTMvn3a5F6X6MYMoGiOiEuwOY5T+mJo6VqN48IMQvea3pBg+aGX
vfi2uxabYeYPqWdRD7pHLFteVc04/HNlDekePD0qqWAI7eVBNSXHgL6Mk6AXNEN3q3F8gkkumuQV
bILGJm8aHM+oJMx2zJI+EZD4Lb9+PhbOnyzZFpxPIanSmRVLyd1kp8NIVy5GN+CCKxaFsyP3e3w1
J1O/RhgZrVzvQoeIszAFiA95AMKGxVxGjnQOmpAichUL54c7ufEv5jbxpYo5ZVdhatyZll6hxTe6
bROb8dF37J4gVMc0Nq7TaUjixuTRANN3zH3SJ7M2t1ZIph81kNPhBs2I8//cPaBLuOwgu22Opkyn
PufUhSgeY6efyAivXeunpZe5tunQXDyqIpHfdDrK7gbdIhpBWy+MOwROfY0sUC8kxgfVR1dYzC4s
GiPV9yCtgy95Glbf6hb3F9gGaV6HOOXCle/lwn4D5TNTF2+Vwgvz9enEN8a1qwVzVKpMCiShOc4K
NnYhir5t31izvbIXLRk9qNmfZNsHr/AURI/22+iIE6qLtVSH+YNZPFGNOyJDBeQOSPF5GP41EUtN
lfEwajAb6JBfNXicsD41xg1dijV1zhnf0QBwNte3iF/kw4Lxc3otTY9GDB+QEiUx0nt1cJrrfLLS
Z9NOomcB6qXdsMgGB9YFIuwdIR9S3QxupLBKornr7kizPyeptXE3SVQVR0UhUEVwKEtWjhfzwWbx
UGZQAbRTVgemt8U+pQkRgjaQKL1R79V3fZAN7j21uSli6Fa2VEKsrF15dOG7rIzwS18hWwl2DQ7R
K8xyi/HRqr5eT3pBmILelmIfmm7EWRX9ToBSr7AfQlwByLBJaUHmaFfujy7u+q+u2kl11yFhJlZY
yeWtIp023KImqPBhdSMSV1IphL4ymuebWT4nGmisn/AkqeotZmNbdqRpR1Hq6YmT3lLcCLaWqNdq
/5feBhVRJkHTFLMc6HTYEJhKwYyMWo9w8+6Z1FfMrjTcfg3hYD02shrmoWQ0lM8UbYWUc+EIzJpG
cxTQCABtlp7Ta9tmrw8GSdfeJP3qwJm3uSH6oicXWcEyjjgIOrBbEDeNAXh8IGPVx9fv69VXo3D4
/1MoeTJlWK/Vii/dF1GKjC8EQpT7l/KzQHNrupgFufGiiY1thunmuSBKZENOrI4MT4t/GLWJ1SbT
qHXXuXhpEzUZdmbm2Ee/ykrsb4H8d0k6OgY+GxonrCJ8QadPCx6YViYh7piJcI7njMLMjvKhSToM
/cjPl8cL8xZnCBiTs/7GhfRxeilrFDqIE196hQv4oS7bjNisKLkremttz/FB/Dwd5qBLnI8yw0fX
fzFvhX7Lyw+NxhvK1BgfsOVlOwK8tfgYiqC8x39NgFsSltillKKh11OTbnnXS1d/S+Kauk1BEsFL
hR5YbCK1DR91pwhQsdv8j1vDVjrcdvFEMoIdj28TcAESJ9nlmJ7tZqp973SNbu0bulHfUKSJN0AS
8i3FEPkqFPFTc0v1FYub+q225DWt0HQ/dVXS7ZBCx69tFTlvU1PxefjEngSHIraluvejRv8iXama
iOZVFNtNxfinuBq70zYmuFwCuCCBDH5BZ9PAUrKw2wyl6/8WPX7EQ5K6A5MTXTkCsWm9Uk/JMxcg
hwowm8J+nhBZnGoNRWAEbK+RX2sVbqJg+OH76J03bBpHUqSjbnozxwHugMgwRvGvRwrrcmPRDMbt
N/xJNeaTg4EUZ8TJaaUvemBZa4e4eagsXi96S02dcaJonT6O038tgfjLMUUZFEl5nP5RtsLYGrXb
78vE1K5ghQRYCAe5ssRcmOhdDdEdInLcPyosrtMBnPRDO8maDZU74mEzUdnfmvjSH6dYtajXDra1
lRgn8Too3VVPn2sbibQ9pHqmfalVd9qjzTeOAc4oTnZq5d4SZmWunNcvTDMfAncbqLRtI8ZcjHzd
9DOlpbxOcKuS7mzVTbaUKONdDqz3WzRHiCJsd3B10IDQ2Zg+FMqo3KadNRymTAu9RBDxuPLk9PNP
nxAIg9wGEGYU65bvq0XSbUT4/TAuN/WdCIcYtBaup3w7ZGr6G/v0MFCsdOJoH8u+zOlqFJG2cwSR
jp7TJoO7AcMzhBsM8hGC6TQCVOKWRfwSElQ7YfvrGQwN0tg7XXRgTfyyVpStMCFaYDnmJErbU+/N
rUEatnuFPd62PKygY+Q5kav/iqYea+WUJPFDPVr+T9nkbbsPXGt8gK5cXdOXLN8rvppmpdJ0YSDT
X0OEyIkF+tayK4tbJICrUhH4OCktPBu9+cVJVZCwGBBtT7uNvlYYr+wBzt6GTYEYzcnct+RvlwpI
X5LJVcH78OpUyY6+HctrPHEZAV322l71fAPJBegdzg1LToBM+6ffDOsqTRZmF8/JYTXt/EGpftHG
EC+RH8bfFIPcG6L9wLKDSuufk14h4IEapXkXapP4VWvij1W36iYb9enFrOzxd2jJ5gv9gunt89Xp
LHKBbvS8MaLAMe/yURSe3imprKYZVVWJhcF06I2POQSnth97c2+IaozuROwW9pZTVuV6cR4hmPC1
oafRyb6N+hhIxckjnZ72s1YEff9ADkG18nV/CBpPJj6bUx7nW1XMIjPW0dObzJum5O3pGIypNHwf
qB3/Gc0M85Obaf6bbU4gce3BGn8GZRy/dpMKWEhqki0OtB/H8AK8muAp7bTCbyT6LDiqXYlyuW8B
Fx7hQbJ3d+cTmuE23QMCc7BAFMxsiUqlxJcFziXptkCHCFbQaHCW2EoQXB5cvZiMlWF6fvCyKdQh
1+PV8zrQy5z+WMNucrtPBqzwXWYcu1iEt2plGPusgsJUo6zdTgl941aA1wpbmgouvtUdCatrm+bL
d4IcjA90rtMuZZ8NC6ie5kwxYZu9O7RHN5opD6GmXAdRIA5aN+zR8hztMe+31UROZZu6K8eMj4l7
8eopW7LgzbnEGj3506fhM1EV0p7vQZP9PWoGVpqwi9V3C7yVv5EBMX+oSOCN2So9qAAeS68K4kkQ
PzzOKpOtDPPp2Oe+fUUUrXrnGrQmfUiLt3Vvtvso9ysINsNwSCsKQ6NPbY8mm4pvPkl3xC/UJC1i
X86qGhe7bKq9k4MeKNQGYnjhaDdOXTevn3+U5zMVP5RuDDr/WYL2gcP+a52PY0xP0jXZ1EjXf4G5
yh6paO19OqrV079fivMtA03TwUuZi90p2JikbiJMEa1By0+kFpzCBuM1JsHi6vNLXXiVHL4ovcxF
TH6Zvth0N2QyBxX6OS9vTH+btGO+VVPy6+BPazvNDPqtCZ2ByNbeR2LJTnDr4/kmGocPk4zJmbJE
7Ap9ShtXox6bnBmU4JpQYuF1fVG9aTp2Skz3Bt94mD6nwxA8+Wymdk1Ck1smZQA01YhvNLMr9kOS
tTRy21w96tZYHXMCPW6rsSjXxCRnBWQK7/MiN2+fUGsvj+hEuY6oTAkdTOzR+q2GeZpvAR4pj3aZ
1q9ugdLEQ5PZKYeUn4Lbl2JadMU5GQhnn5Y0ksDIt+wNakUjU3ky3S8hbelyO/SGelUKBzdnRdB1
timQKr5qTan//PzFze/l9BNkJROCIub8EXLaP/0EdZeDfjh92Ga76F60/vBQxXJ8t0eX4sgUrc07
F4Y/14MngI8X2dRyd4BnbHCrzs88Vet8YzMOtu8ZvQUYxcxiuXI8O2PLA2XldDp3j9nh4lFe7ByN
yKC3nSi5h13O3zuNbG+CNlJeW0g9N1hz4VImuEc3g5Lb23GGxvRqCEmiFTW20NwRh8+f9lmp4qNR
w4LMqKH4tjyaZk7ba24CGjOamU4Vbf+DEmr6ylUu/Wy+emJSwaFD4Vy6d4iUSJKsw5hYjLVzCyI+
+DpqVephZgqPGNnNrZ9kxn0BCOxxJO96A/VkuDUHpQNqN9Tvn//oeQgthhj3QQ8MpyINsSXpvp2i
vgc8hmUELO6mb3uq5UOp7WVdtVeV1N0/auCySfn8qhce9clVF7s0bByJD0GE789Fc4IIV9324VCt
PWr90o9j4wIfGiA6gSSn3w955OhOAaR4rdRf62wI/ovNKtwhjDI8341ipt3IfotwGT7LZkx2o1Hk
+5QNG2NsFF+d0Bcr2t9LP5ytMMYm1lRG2aJYpNRdJXI9pGUm0LcElmJemfDgVyb885Mjml9spy77
S86PWPJPf7htTCFR0S7aBw6J/8nMkU+hJvpXsNLBLyLgtXet1Jp0V2RZftCyCTst1BXWB7Zo4Ubq
SfoUV6iTN2k/irfaaGybLXEUrXkkLzyOj8UPsf/cS1k28MOWeSi3eUEBvTRQVG56YyWVefx8tF2Y
1ihdgz8G663xN/M38Neqji9n5DiIDGJ0IBVNXTTupjRG9W25Yvv5pS79ILaPnHMM/HK42E4v5RTu
hIKDOWS0g+g2H1OUi7BAp+fPL3NuseUI99FQpmDOLnEp7DaDqMxdA2bOQDDHM7IyQaqEBtr5BalK
3+3jThakQndhj+yvrQaobIVd7lJLRspWacsqgv2XzdwkArHKTYW5I9v6JRkw//6l68j9MMMjO9bP
XKVEP0BEa3BMFRPqWHoU7g3kl7V0qwtvmDInxV88A9izlgrzIiw0h1xVYrtEkENXU+VOV4ysQpg7
rX3Cl549+GTqHUQeUO9ddphqE6BOmGYoJsqe08B8ZMlqkT/kGfXetBBQ9yZ92jp5Yd9pOpGFSZEr
JL4a7sNUBcq2VTt2v7XbfBnQfq1s2y/dHf4/5nKkPjpVz8WqKsrRDTHP5XA2a7/dTEhNf2tTYP2Y
02Kdu5F9mXWMYQ7cl7FuFLsmzbsnYnV9CAx8Gj6AJDWTG8cegN/qmPPndHtVrIkSLnwojoYqC2Yj
LRQ0H6cfShHAzJrVSx51ivrYavhmJ321e39hAWCHh2p5nm6Rgc/j5q8v3yho8eVDW3u5WsNuzPga
BteXW400PpoBUbS1QWXdx4UM7ws4tMCb3Sl8B0P7NglF3yI+Ktfm5nnuXay4BDlquLjnscPh+vSe
QJDW6FnpFneF3X8pjQaPu1olfwAkT3ujHwkAr9OdEme/G47TO2Nwy0NPkWy3MoWcCQlsWlcG2xCb
ujU3s1gjgG7mFWxYMi6I9H4q2rg4VH4cH9xOq44N7PofRpmqm86Jw9e4G0dU8P2vxNG+aD38GxzS
AJ4F+Xs6JNF94eBvGziQ7Rpj0HbtlAQrM+v5RoW2M9gZHLQovgxzMa7hyLpmmfMWFQUlbMP0dges
1L1J9YHoIex2ByXtnZXmzvkoRfTBh/HxjKgmLTYQfR/MdOG2ovyhNndjYRr3qHSMtZ3w+T6fhp6G
OZiakKGx+T4dEsS9d07SSQhKvpv+KBtdeyrQP/3nlL1xDzsRPgVMNfe7ZYXgWqmpaMLLTVBSAF78
9NUKm/CHxIl/XwFqQqwrBzCEJBDZb5+PmQv3yTGE4xSSO1p5y3dQpK1UGrWs2L0I/yrFHrZXwkz/
2udS/4ZgfS3S5sI+hiQMjL4oqIgqouN5+mDgu6YRW2UOyWWWkr7cIbNmRSGwLxXG9J+j1QHKHEvL
fpRGPD4ScWJPe9vs9GJHDTbZyUrnHxRsc+JdHYblde3HyW9HmGwGPn805yvQvLih5uSoqbL2z1/b
XzPN3Gshp5SKs8C5QHU1CO+DhsJFm1Cb//dLkQJH9RabE6e1xUPpzKiNI53CTAcbaAeGkDQDJ+42
ozWstdAuzBHMm1iFaG7yAqzFdkaT1jgYBR2IpjVSVJaT9kTdwPkx6VpwrbjqCE0XmjRbqThV/it5
hSuz1IXHimyNXdu8nbK4idPHGrhRCjxQBagg6moXyM7d5kaebFyjC1Z2iecEKxsSKheC2sFWESLA
6bWcPEauY8zX8pPc8Ur017/zGgfhBnx502ySQVcyD3r05O45GZv9zmYamq7K1AJNryjgJDfsM4lz
tSpXgRNLj8yzMicMPAhztXYMCA4EWx201c4NtMrfKm7vfystUNSbDiG9S9IAJ4SVkXlh4qQBTFsc
QS4G4aVpKFIykicDHwtWOg7vxqgWRyfrIU+CPP6CXgRtuxiS58/H6IWJkywe5JvsUumYLbMcnICi
XTrxLBFh+LuSQuNGj3t15TR1YbPzgTuY9XDYzMj7OH1lgyCKXQqXy8Da3tQZ5P+NGkKAVKAPTJuI
3uuRc6Z5dI2yui5Vk9aKG0c7uOoG4iRYHuj31E3T1fbB6pKgWpvZz8evoc76LMHYoqKy/IDscK6h
pth3KpXYeYjHlouysjTRHWkC7XUc9sj7wyy3VMIidHs/BnYvAFhWuGstzbeDTS5T+xt0fLARXYgE
KFST189f1vm0bqBhowVFJ4JIuGWf0UkN+lOliseIVINvVhpik4Bssh0tIK6bJrXCw+cXPG8acjDl
LygmTGS0QeY7+mu2TPD2dI1CUGhWVPoOEJAF5DvuPDnqyTsTKLGdpV87OxEb1bWZDv2+liQcdoMe
PLWqtG5oOf+7uo0eJp59k5qMRbNq+f3rkxPGQaspm5pmCAEp0rF/JmUYv/t88b/nz8vZ4a6K8n1k
FJmJqkOtnilOZcXe9x2iCFjK6GFHUvhvOiJV6F9kOMTXTaewXn/+BM8nZtpozIhsoSmk8PpOH2Bf
SdmrtaqgqOtI6+hk2nui65UXDI8aCAAVGLsakHbj+SHGrI0Qtb3//BbOh7apW2g5KCqjsqNCeXoL
JTRbttdwHGVQfrcVV9y4rf6zH6rmXxkHxBZZSEdZVFGEoUw9vZASUohgMHGhuvc9IZKYTikdiM9/
zvmMxazPccRAUkV3dGk7VxoFgKjNOUdPfLYMVQN/NAK6/q9XYU5khGEknKfipZnSHHtVbaRIPFsW
Yj/LC/dAJIOVQ+D5b6E2YNGG4rHM/YXFE6s4Ds+0djJWkzy/ofhXbR3CA3af/5YLsy89Qbas8+6A
nbmz2B00bjvpovIx1/aJexeVQ/87oKiMfwnwS9+O5htpQvEGgy2xvy30tlS03RZoKfvpvJ6ACsf+
TRpQZoLlZv9P2XktR45lWfZXyvIdNdCiraseALimUzh1vMAYEUxocQFcqK+fhaya7iIjLWIy3yJJ
JxzqinP2XvsX0/mPjyebBA2dNJsGNoCf87UYkLUoKgqcpKb4HuWFDo2sMy6Zm/dffnEdftzRrRUO
ZlfadRZv5aeX0YCSyGCRKz7JVv1Waxct9zNN744SJO2mz+go0mixjMBWJz2M7KR7kF0bP4E+1v8y
TgJsAvs6SlCcO5P+p3uSVVQFRto9TGwIF0x1mQ62Hue/WIL+6O7mfFmTM0zy9GDx+XTKsSLnKBfk
eFV6mz96zPd+6tJfgViMCsVUMwoPUObzfpDfDTaOIXyb4evPr/uPdxhxM3sm/sNiDm3u47iAJxkj
Y4r3bIBEtk1mtoDULCRYe/Grq/onE9bK3yHql+U2Qa2fXRyE4THOln0RuEh+ZWjVBRW0JS167USk
CNr/MbGs34t6cVKfOpV51sSqibEcUS2+ScKrjnJpyEhdRHTi/GIy+JN2MUMjAxeSRgLHjc+2/mTs
4yQyCrZClpn2ARFE9Q4/bPKwaJbyDZQpDMlCkgwwZf1wa1YZCT8WYbr+2ov4y7SHtdjHu6CvAmxY
P59uCxENRaL0eRl0kyzQpJnlwQZe/Vdnn1VBiKeFsiL7Q3RSH2++xpmo7EcrXBiq8rUp0vpEH3zZ
uoml/tXRlEMhtHch8Joc7/O9hw9qNnSbqsAbjSQcMiPesSP/y5Vj0LkWfkCmdcyU/OPjCVWRkk7z
CPo8TotmP7FCD5zWdcKfvzM/rBsoqFN6ogDFi4s49NN7mxbOMsECroPCraZHkafGI4Dr+MkxOvWA
dtn2Y1tt9xMwc9wMS/3X7xpF4DVZkldX5Ut8PMk0Gry6stlFscJaS6dexXMqiVKpQQH//Ex/2PZw
v9xVELz28dc39+OhEIeVidKRJqfrNak8pV/pGmFOR+TSYMh/mau3PtUfqnorzYUbqP6hOoOT9PFw
HQAZrxnYCZfYwn0m/yq0yXU9CHt06WAudqjn2bCDbWcEhkuoDUYv9kQuYgbNI3ZtpQmsdOvh8vPL
oP2xpPjxm9ElQAJAw+nz7OSOTDquINaD8gDBD6MElhyoolVNBBX66AVWPhECMZVGfMMXsOtgRi/+
VrTU4WjbG+b3NEZluEvQCbwtvTGf6EnLnYCSogcQgXSE+GXFlBc31gxZgFb6gvrHW3omh6JEWxxr
8oKgwu4xpQjVuicTQiIVAGBQBpRfCdBKtLl9SCK4x4EZjyYqg36EUOy041weWXwi/KwYgANs35Qd
1VgharkfSX7ZVL2Zp2HCtb7uFC/KAI0M3UkCqsr9ugd34icLcIddIrIFnj0qVSzZg91e05dyM78D
5z6iG5VGEkRCV94yJx1PXoJiD7d9avCQxjGB2HJ0lC+13VfPsRPpZNq184t0OuN7nNXKl0ZNLXQC
hpXUvtRzB6utJpVrAnAVkArm2EB5ZnUkroaVMRQ2Qw/9l7UVGOVcXSAooZ7JlMOiJuluMmEf7crY
ThZSShqIdm7dQBQgA04NlU73vpRIzMH0F4b+0nQVlES76ucr7Hhl5hvSivqbKsb+FehabCJ+nrUG
U+cQjfqT2WQlJ5eCbY9VG5qCbgrSFzJ6n6ADmLBvGtHqnT+xZnlAC6xjhYZe8NhWY1mF0utJHEHP
2zpc2nYRYdSunQ1Lm6FGdZ4D+WScG/m0EFH4UKpu4gZZI3paqjwlceiiHoMGqi/TclwaVtiAO6uS
toNkYiNqgBp+OIBlHXyeMtsiibWgXUcQEEFVU9VA2GOfrE8hX7yuwhzj5Pds6Sbebqqeuh9PhNMY
Wu2BpfIsgoIQZskn6ZULG/x4YJVJgTlHwTyN9Xd2anK691QpnnLoX8gFEVcpZI6ZZCe3uaoFvdYh
005ZQCXorIzhtiLqFw13OYFDgDwerx3RhGAW8uagVfA+JX4cjc4j+JCsDozEc6+bpR2uDK6mFkiH
4hkxHeY4bRbuFXG3Yhm5PcWaNcDD6My+zHJ3M0MMnnzZCcbinw8FfzZEWWwVMQVg92O7/3GIQgW0
0DY2Qc+qjXtTV8V033Wq94uj/LhUYiR0GeVZIdrrhPZpiqGGoJdqkmFPGYtNNi7byPSI9VUfrNja
OpX1hATnKnMXAErYr2aCEX0RqzdtOfyiOvTD+hAUFCmzGJdoCLJ5/DQka3rj9qOO8ycy5ugrHrwu
rOqlOwk7mn+xFfrx0gJXo87jglRi0vE+FfBHU4wFy741urRxdo1RRL83nfOr7NI/OYq27mhY8uKn
pJn98Qaa3mw5HXEdgWb3+XY0Y/MhTbv4F9vtP7lsrEFYUNL0QDL2ubUMk5zgmgaObhsNOckS7bIl
iGuFsju/2Dj9yfmgbKJLidwOiuhnrGBr0Bl3iJYOLJf5MU+deRs1iFp//tj/KLjhjtAPRQ+xTtAU
nD5eNom7pstSkshhZLek+lTos4NFzRd3I6MqamAkTFIAOoHN7CvZPD4Lwx7rYLLGjKyJRsiDNGQx
/OJF+ZOzZ4FMI9BmQwH+71P/rUtEYYI9B9nRVvYGI5+7yTVAOj8/+z85Ct5vZFaoX2hNfD75aJmy
Nstp2XgxmRcUH1hgeiS2/PwoP5YCVtMlwikmTeCsFB0+XuPWIYOpsJ2GNWs03uo5QTX+YDB88/4Z
AT20ZDPTXr0jBtPAvdGILR1Z65pCoHfXkTJbU11f3rGwZRVzZ5E9/vz7/bjs5SqzS6Ug4ll0MvSP
X8/MXHuRBXUHTWAsDNIV+82rylifpubdMlnzI4o/AFAOlsaS9trh58f/k3eKkqK7sipYkCLI+Xj8
XBcdCZaUgREXGvu6IrqVCKopUAuoHn/5UDTWKblTMWOD9Fk6bMncHsZMawL8VcQZAg/ZUEfGfdY6
vyqZ/VgFWB32FHLpLawCss8KS9Jei4hcdXYT2dwdEnJWnrLFmx9laiV7Hcj/rZRafhdHcUpzWLef
0WFl2S+evT+oxh8XuHwLA50ycgcPi+qnm5vQdlKjFC2MDRssPc7Ror4kuey/Fu7MOWPKcHp/FGPl
nqB6GU9lm7flSaUVCAUOef3TrFj6vdvZxS2YM70NiB8VwFYYbA1/WCzq0kafONftWJrWZllG9Xve
j5NBKmdMfZ7kjfJ3NxpbPazjOlF8qob2L57fH58fcGi0OljAA5JmWv34/PSZPTVaNAN1gYEVsrsw
g0pk+gteSPcXh/px37TWc01cYDhN0EJ+GpYstTGw6YBYng0j1Y+tqi+u32S1ee0atMT21B8aBN2j
JX7Fc/+TI6+Fd9wpFAlp9n46st2KGSgJETyTPvZPVUYmiKlN3dZwhPFFT/Jpa0biL/c+UJ/Q2LRx
0VPK/kGQR0xIx9MD6NVdOppHsDCsZ8hc1rmL0oUlTP4r4/AfheQPj+vqg2G85zbS+fA+t29zthUq
pLYmyHNN3JdAP+1Aw5dpbEXsSuMwx0bckmZmKGj2PCx+bt4U945XSUbTvkhu0zFiQ1E3CnSugr3N
g9OXZogfQhfB1ELIPWhSiG91V7WXhFlNDUsrSV/JNfLgmRLWcdthVSaosXLVgdAoRbJtULJi08R1
nl9NUW4rPoGJAluTbNrWF65SaiEyYE0J2emYvyvO3FX7jMRk4qVFBxtXtGAI0yWfX1qldZKwWbJI
7qeY5YlfMUrJvzrKATnnVae1iIaGncX6wvxHA6m1wI7ASyKTa+m6K0pjEo8BEcMm9oLw5wPqOnV9
vF+IR9c1HX4d3r7P/dMYk5SrpoOkhO0U51zH7LaytlqiPeN+v2qm8D04+nVU55D9fn7sH2ZvyiSQ
cKGNYmKlN/Fp3sCppaANWYCe0Bc5AucVAR8w/jU7/Z9v03/F7/Xtv06m++d/8+9vdYOUL076T//8
5zn9Rm5m/Xv/3+vH/ufXPn7onzfNe3Xft+/v/fmt+fybHz7I3//38cO3/u3DP9iTQ/q6k+/tfHnv
ZNH/cRC+6fqb/78//Nv7H3/lYW7e//EbcQ5Vv/61OK2r3/79o8P3f/zGKPYfF3z9+//+4fVbyece
qzh5b9O3Hz7y/tb1//hN1/+OcowhFBQ1xR2etd/+Nr6vP9Hsv7MS5/8z0uKpYGL/7W8V2+7kH7+Z
7t9RIaLwNlcHkU2n57e/dTW5KvzI+jttYI3ZGU8ylWsarf/v1D/cpP+9aX+rZHlbp1Xfccx/Wcv/
49FUkWszhkDaQj0LmeEzj6Mm40+Sl4phyVW+RNNOE8V9Ei39vqsLa2/oq+S1L9Ut2NlQ1aNriKzq
3inZuWdOYmwpYlpBTiJKmOXlY6TP9pb6vUnqbFb6ygh4OSJ4naLxMmJ6io1zY+j9vrHst7WCdetk
TnO0IUMi3K3xKhf2K+a174OzK2X01hJzvkZ/IOqvo+WWFr44ukNkBDqJgyc9VZRNQ6s0hVkweUcM
i/HtFNdwNeDj7hg9QJThv9Q169ZSvC/ZvGaXNctVOk5XCnoFH0+GsoPh1GwiqSnbQVGM82Sv9RZF
tODQKsiOKzttS6xpuUvULr9MdqxOAbma7kOc1GJDJy7fEFntPk2DG+3JGzXJDe3SYfRbOzX0kIAT
9QETPayJvlYeGtdIyTdrRRWYejw8593U+EVKrYqgZotsXdnihnKhKYMvlSogb8dTHiS/sV7Oph83
E3njG6n2lrqBXRlVfmmO0SlVMEuxK9WSQFNJ43ViO4a2mY4QmzsL3qGSVPULRald5dTKJqnn5suS
T/GWjKG488l2VzrfHpz83owHk4pEvRCYJ0k/P85qFnsgTDtC9pYoVa7oYREEOxTljNwzTTdRz60j
vC1XqbYhJgukhlAXQRHgpVk6+vMwT/KQJXN5qNp03qtR9c2Yjfe6WIAFLfamYNf0e0Fhzs8TBaVc
nWXiPC7LSWvuNACJWl+GsCmyoBYFAckkIzGrSDohTiLnl1lLutNEnf9NkepJI8t+acgBYt4wdosg
Itadzfs5rqtDN1jfcEvu0Nm8kn5y0J3oa53HN/CDd9Wk7gGPXlrP4QSKnrsaz/atRBj/3iW26bf1
0h5bzNOBvYZlTr06YerVQjpjRMCK4aRnbrGToB5vzZKwTQG232o3c7T3UkdexY1R7lxNEWFltV8p
feyXylDfJk8xCQxM2njx2X+m23RQqwOuMu/aXiocxoXU56dZl/w5Q80JGtCr4gqnFwkZubjrRNEE
7ti4D7PoyrtplnZQDRZAVRr5e+qaw7XXOqWPFhJAsekkQWUn8ymvSP6eQKA4SIqoZcWbjBXFpmC9
9NgKhH+Z1adXssFfgHA3OthgSA96VLgvg1Ib53GoATVmshkCtW8e0R69OlT2sO6z/oEqiA+YvDsn
pJGoBALvV2ZmL81Y1r7RCm3nZYYbliZc59KqHwnzEtdqFccoeHHzgSMtgrrHKDgZVnrliOEbCvip
x0K1ChKzOQnkvIbzdepApqxJiKPGe92nqHG9Qk1AfWokRBW1fY5YOVyIjye7vlPUfSEtEImJZ7+i
FbvHluMEXZ3dp0l1VBqDvCR6HoHhIdsy+iG5jIWlhg6FzwO2OEpd0OsSzjrvZz/K9aDpz4uRpKGB
O+KE7Uec8YbwDt/XbeltMtMmQjqKfdtElQv8jOzlkYLjoKtbC8DITSTUK6mO9k7VzelgLI5zSQ1N
89dh+tgw9vMMmvHGgkNyFn1HtAyxvnkMRq/KN+PI1mxw91Ssz2Sp7oRb7eheMULYw8GtjHPU8751
47e1tBawnd3OY0Zet4yXKFiiIYThfWU1dwleZvi57YZlXb6hie4Ek5vbV1FrhcasvZNxiZKl9I4E
UxMNWI0ErCZFQy2XXq3a2ZeyKdM7jzQ6yrN5cWyQsGwn26A2OlHbLJp8vMX8nu1VwjoeiF/dpNUU
prmdBklrBIosn2aT5mY7ELRnWcdqKDbkAr7OmkrXw3VOfaHAVSYL29fNzjtM7G2w09vpQ1JOReRX
ldofhFUeJxIArSpzN/qIXkzNq4jOl2vOoT44j1NV8efdVNlgJOMerPz6WnYJ1590d7jrrKKLaE+0
oh0Y8/dOy8adilh0x0s37VNjeR4GSZ6pYpHFPQv5bHlliDx0IFxr7EYeYm+4zdryzYplvJ3rvtlk
Q78i3C1iJ0iFT4iP82Hn+7PXkGe96NfzrO17I1ZuNcJxbyNBi4lwxJtyce/dKDnBM+CLqXnodOmt
EjWvozHh7u4Twkt1kb5YcV0w4JacJKMPKLkm0B1A4rrk4TE6XNC2ghcmmcmEXOpNzsW+BgJm7ObR
WM5epk1PQyz6fVEsB3fM4KyiveTxUGWI5EMejUTdaOi2c3kFr9n2Cb+mipW4jbaLZqKnE4E0qGEK
pnOxTwCvYwRpXoZuJpW6b+7LrnWP1eyQmKoxb8btFB3GNu12tSwjxvB2DIusuqu6aoNapyf5ptqV
dVfsETCSwzov5kOvXdMIG0MUH3ZoFUu/ScxMhSzsmldd9rpg4w1ncuodP6v7i0FU+T7C/B62vfIM
XCwJeQi1vSNU71bmOJNYTaLiM11zXzCEBDVkmy22lRT+NNEZO3scIwy7rQoIQ4kzPj34LM3KcLHk
WS25NTQsHo0s3Rl2vxFmRwtAE5g2kxsvLrH8OyFCBuaNJPpWcC186favMPn53WwaA3IAoq29pNGL
UIbxEsPXPYPes1B2ztpu8ZLpCkl076uDLb4kdTtQQFraaOOwEEs3GcNNuGArLZcY0/gIftGreZqA
NW8Z1p9H0W/nXtvNqXJamuxqyl/ikgkze/H64tq2ihsxd3gAanC6GS9bYlxsOtGdQXbOfF9l1l2c
f/VKOolAXWKP5lALhiI/exHWBuOQ1/JFl0yuQxcOfX1jSmMvVpZ97oJVF5O7odnEuGj0lzGa1KOo
bOTlU+unmDLsLH7GojnQBLEvYkj6fTJ6te+2xm09xUxV9UYZCJzp6bht0mZnjN62toujmb7MwtpK
1SP9rKze8qm4UTs9LBr9HsXrS6MmR8uU111v3rS1uO15YJYxJTW69eqwM5Zu0zkgraBKjz4l/oPC
shUBMAnB0RDB6NW0+JoGzH6BJEACA/cIyF9QlNUXF4i5n6TuF4Uk1A046jlwe6YHqPGuL3jXJjKz
nXLLTFb7Q05wWmTE1iED5rcf82qXV+rrIhpa/TS/g2iKboWjpHvTrrRQKhEducm8lwW3MldnuXGM
VFyalr9liyb+lirtlwSL/EbXC2bsNrdOlqyrnSfpNzvVHNhJG+H8Sc7lrLwnnnNurZGHS6E/J9rv
c+KdcYL63pSEXp9s87UIgzV+Y6RtFxjr13JE+8KCjb+hBnEjwtRlxaRMyfxSaD33MRvKFx40fHtK
81zk47V07W+VVO9LtjHXCugTVmfNkUBp/cVojbtS7flWhY58BV67cm+W2p2LmHAbYwC+0brxIhLt
QpV8B7N819XzehGNrbSmageq2Niraly/zWg+7oG2T4c0e5cE2Oqlu43mvjovBauetrAxuXfzF5Vg
wbM75HS7m8a7QdGf866U4sI7deuWxfdRA0BuosGDe6ceBrqSG7Q4SuEPpIqELU6fKyPqwOFi+t6A
EjvVXUe2c2E69z3IFFKj83l+xIrifEV8RyJoPeZXkciSkGRhsrxnh76pcPsQEgyDeS1kqFHI8y3H
KHzWU5Xv5Wka1LZ9o86kTRNgyhIjTg5DrTdX+Bt0Yv9KCRMgf5VRdMGbl75GbXLlMNP3zeBtIDzl
93ZSiFOpdThi3LwNzJzvqNV0mOtRmm9G3ej7EgYV8ca6cqhdhaGXrh3DYTzwP7NRnCjRPyi06ojn
0MzypHvFcEqRy200B+6b3lryWI9Nez8lS3czRCi9cJyWD8qs5XiWBILPuORyVE7sHZgtBdVOL96m
jqP52qx4GwPVnUQN4X1xmzTe9rFOLBZj+m4ZTSIJMHsHjJODH4/wcHOvlkcUNoUvTP1Na0bv+8z7
Mfh5nF2qAs5oJnBTToRVrg7t18QF56/A0z6A2aiOZS3J4o0hHB9YW2uPZhKroTTJdwcf1X7To0Fs
824+VU1MTH2Va94jMaXNZvAUG2xR7xyNRU/C2i3nDZkqs++Uw4yvwqufFNC+dYAOzLmB9BYH+qg5
+9zpzL20xxJNPRGne2gxUTD28zM8KS2MncYsuKqFvMm8Zt7H+fSaUH2rQuG5We/THBJnCybPTZvn
OnAPZ97NjJSbns7UOZedF2pLI3ZztxhfvLHWt7AQx6NGAZyxxmQkpm2uoiiIUx+IfKAP9hgSmDxs
YdOLY+d5yhEwmDzp3fLoaLn6PA6ogy36P7hz857YEJrp4yJBLGdWudOIK907cSWDOkmLizpZgIOg
OainSMgu1Kpq2lDZ784Fgrxwkpl2Izx9Xp+j9nc6MGMg8LSfW6PfpVp1mbznokpIaO7LJ8epawji
ZbTJYQAyk0f6Xl+jupdKfPOqztyNc+w1fgQh2G/ipNk56mRcATyNArvTzNs0tV5xOliP9aC1AeaG
gkb7FD8DimBjY9lkHMbltIsSIttXq/MZpO9D1loDsFrTOoB5KXlay9e+5PmK2ikksro72gV4CLII
3ABvgktCLW/klHtPudbkd9JQYfkhWggbM7014u73aupZ2hlldVU71nRmdz7dikHzNiTAvQxWF+2I
mkmumiEHbq3Tjm6LeDw5KvN2NkbZsClzK0r9eske1Xperot57e8nrPU7pRl3zCBL4hEbMejm9Yqm
fHFlLfZQRO1NOkTWlkTX3FdHx9mjzwOG4yTI9208IBbsSkXjXKIB5cuA6+RAQ9W+M2Jv3qOdjnae
kucKhfzFetEJjLhDOKBfWKhZXw237a8nVaaSRaAx3gjGdEaixPyuVG1gG+VwiI2GDJYoKu9K+1si
9jiCb0WvfYtHLyzFQReXpO4D194bffV1Zk4/khmdBASklnv4OmLrgYZk2TnSjfeEpdwVem35MZFR
T4bJVKsQ8/aNJ3KikNAqe9wL8ZUiU4LKs+WSIRZ64cJnp8lw8nczMicYIa21c3OveCismYE1Q3cl
1OVB7yu2C0U0PSWl5r1UY8++ZdTFK6Hh1WGGJ/KlNaXLUirSGHaGdsLj55T1fpZamNd0WAYpiu/E
2PMgoMVTO4YlbcmDVpIThiK/ho8fgXxNXksjQ/Nqx/0JPmdM/pOrqNquxzuQk8VnKpeJRS37uqGN
X0wzhv9dWoV8jSeByzVRp/pS2VV9m3OOu6Jm2Ugk/ZxfzQYihY1VCe2mYel3SI2SSI3ZFXjlTSvR
zuRhGM92mpXXU6HDrUCsqaC4LMwE5+kYjfdyqsYlNDgkAhhhX6uA2p6URjMPpaYsl7IDP+BrTtEc
aIrXXjglInpIRrrzNK5q59Zccus9kskUFiyJmcRcEoTHbo00GshZOIEcSHe1LmcyD0XihmxE9a9W
gYBLnSJlmyOw2DMuNRtL4GqdtcVhs1CzZcq81idutT8msYJ0VaWwn2PBH2slYAvvfY295bZEGPVI
bo08lpXoTmQaU7Jha+UzzXkORTJL0MFwXNQyYmZXrRVLt9Mj9w051GGQHmGuEAQZ7QklMCkEHBMc
0IFR1M0ZatR0sORwnDI2TJlyqhLjoW01yMn6jLFAbHu2IzLuojvkq83eZO0ViKruIDq07NyXCT9v
24azu+xa89yUah6k6GD1SL/jLA661b+YNvEes7nJpJuE0hYHl8yFrF4fgxcxDqSwabvSG8kwtYGz
uejKrmOWrpfZdbrQwt9g0dP0U8QdOdM6fpUssNKCKWZMKz0EKwMCasgCdXqiA37XzEuol+M2nd0H
Uy03qYiGYJz2Y/Geg2cMBnP07dS+WEtXP7AzHFZdHdWIqmauI8l9cK3e9KWRUhoZxHKyE9s+Ejhi
r2E1W1eNv43UtA1tnq/MNN9bszUG6C0R7enzQOuxeKJ6kfsNhUUoo3iLPHfeWVNa7YjKPFUq6Ull
Yp1cw/rmduuabkgTLHWuxwpeDYp162kyJ9zl8Iahjqnvs87i26nT8sIMvCFoaAq0TMx7B12jYjXU
O3Qqlompb1lE3ZTrgGcVGaIbL5vxwGvI02zWeYg134wmh4qrb6nubUqiFH0XSd7UFkAh19YVEUMS
8OMcWxerGsKMEko5IstLu+/65NwsrnZG1xWm1YgTNDdOWprdIHKX9y3bwC0P6Vvdgplcn8la0zoO
OV/X8cz+BEMYqjqejIrev0FP4o74uS26vJg1DLot2502BZ5RKvD3plVvMAIxA1mnyYu/OO5epPSZ
xOAXjvewKGt9zD1pY+R7kmyZktWs05wWl6R6K3Efo8a6CEWLEa6RBtUrNyTi7WQ9valJfo4zzrrX
CU2Cv27O0xcbWRprh+1UOEzw5XUWXeFTnfwujY5j0V5YrV7nJoXiurBhKkbuq0itMVzmdVyPLzhA
hb8SBbFL6Yd5rhO/dqMwHQkI0c0lLISyqzKj83M8TZCTKabUrTAPzPxPGcKbiOpjOEzdFRbLy7SE
caEfiCkGGWEA2rJqn02eF6R0OXxrWihzmwZPJPawwTlSrkHt2ToMQS1NKKXK933cH20UvhQPI+BP
xN4ZCnRya4C8Ue9Hp7qy1XI/G7dUH1n6jyCvamaUaCThZqzQeHJpqIMRggfzqLO7xu87wInFWE37
dm78uQEfPEyOFVAAvB3dYtvlPe+b5QT94A0YnxHiZ3DlYhML4HhZDHVHCy2M7bdxdNnstRETuvfd
qYudkeW9X+TvTRtRtDeX/qxWunrXdvMQOknD8CqGPJgyxNGw7uivmnq6J28VW54Nho690FuhS16d
VUZfK2e7ZNArJuSawxC28SYik0WV1TERgkQy87VtnzQ3DgbPu0GoFIjU2zrCbIIB/v5ShK0mfMO8
j9IrL3XDemhTfzSj0G6O3qiFo3hutHc31d5YoI9+p4l2A7/5Nq+M6BBb0wk/Ai89SV6naUC0Gam3
ZS/OmUXZlYH+a6VON+xCDuU4PndTe6XOz57eXSrhMV+Snr4Z4THu4b48Z2m2S9iq2A03pUk6LOnt
MZU9k+6kPCr6GSEVfY0paFV5UkuLHMmFgIgi0NU+tMqrOa8OSuru8ffEp5bfm+xhT5LXth52Sntl
UqViCWQeXaTfUfFI1cHPo0cxkrDGeOIs95ouqfP329TbDVRFm54uNFLIlhLLpIK1Lt0zDRU/kadM
PDMQ+aw4fCoQfpS0tDAuKevRyRwxL86Bvhi3tvXoyi7Q9Fdr/pp3jzRb2OqxGWQ26Ai/qpfp1CJV
dppt5750qhL0jRZoVDvUdanQV9e9QsVN5n5eMaKxm3yelI6U1Lo4LaokthOSxUNnzkYo6Z9vdHo1
QaG7D0Pimdtq0i+mI+ez6Fp2IXpUB0v/bk7OsczrjanLG4zs5dZL2/xoNnQaWL2ESuJqpzoaH5qm
uxYIg1tSpnieK25WQpx3DSsrSJx6uTKjNlyM2Agz6ewTlU2oDpdXnd27bDHtja3MY8M5sLub7fik
a/JLZRlpTLVMOmej7B9UVIR7t7fmK4pZZnFnFP07ExC1D4d1jJnIKxKBVT/L13G8n92bKOun3Yg0
FjgXZQ8GXvoZL1EcY0Msl+5uVB8dBQI7evBiRObUJYZNFLhnH2hMU8CV92ZObdhmUyOw0DjTQsZi
FL/0vTlfObAvWVnTrRtemmb2cRg7mOTqK12/XVrmWX2Xp/mM+mTytuA/x402OQ/JwkTjGSc1U2+a
5mkk0k7tyoccrH839CGaCdevVO04ZuZ2LOmvVcsfJVN9jo/puGauFG60pRCe7StAKYDgOvvaVCf7
kPfNOVUtSrlNmKjJpaGMS5ElHoie8+5KIELsZKyJz7IQU6i3qwYY+qikouSNcVCzQfLVnC5H17HO
mr2sOMfRKdMtuYe4HrMLicTek3V7p3nOS5bG6aHrgBtoberdrNLIY0pqasJVwEnUOGdPlIcyrW+S
ZCsMlNMAUL/WfMwnPlPdqUshQksfL1ULVRsebXGZokTdNU5yMt18YySuGgJa2gxxxa6uqbKwrs3D
YBaHQchNYyZR0JjdE5Xsh76fkZiMyfK0aj18GgpFMHlgJwXYNbwpqNqLJ1f21zGr6Id5VbVLpCU+
27nLlHlv5WjuNH24Gm033S1m9TwXyjW1hUc0EnvFmvZa494tWCDCXpWUsLyBcr91XBL3zmCdJzua
t4U0/KQnNrQU/WMpaJQTGx38X/bObDluo03T9zLn8ACJ/RSFWrhT4q4TBEmR2LdEJrar7weyPW3L
3Xb7cCbmD/8Oh2WpWFVA4vve1V6VAxqMzaku++nKGpTYuw5BPIRifmbM1NFaBPK0tuVbtiSMjC4P
r7Fk0NJm/loEr/7af/HdvASD4A4zl6s8dR4CVkcDPP5IsAKwB/qoA8v9WV8RRlXPAqM2H89Odv1d
QjVfDkGxVucDLqdjOGTvVQC3lwEeWDwWU/MOJ/FZQ24rqd6ptzMXLkAk61Ewc8EnbWym5aXh2wun
zgSpUBtNdk6vwzmYW3KY2nE5jn3ixWGFvy517GNLz2DmSf6bpd15Hl3Uedsb+PlX84EAWIsgbO+a
4lFGHa8LySopL0eiyzA3II4nFd/d5cHGwfVfeOzSuI41cBfq3jv2zfTRaTAL7SFZT0rbOqxDSuk1
yqR9urjyuqzsm7yYFAJuLmOpgvpMya4+T3ubI6ibNYGeEv3QYPsnz1Lfkmzt8LBbIp5kkuFXqA+z
Yd1xP97KHOwGYCtj1MKK068Kspf2nighdf7ZI7yFm2mZWN1kfzFVZvHdkw5ZBX0mz1fMItE8agdI
bxGH3CLFyi1Nd58TZHSQXjad9bM7nBkeno6wqUu8pYQE5nZhRaIo6BNcQxXbMxndSMB7VEygsZrc
m71MUfPN+ZNRM+BJ4m+sERGCsCf6Y6SRxyronlM4pFu8+F0cgE59DWan2YMjFTti+4x4CrRxZa8O
BEY7orUqZpzKYXG3aHmP/vCl0qZxcOQaXjIn4tVWcOG5RNMTDg3biuldtWzEeSAlPbyGPLNsyqfb
dSQbUHfumdQA3Aj6gZwX8xbtXni9dtVN64nmmIeq/a58B6WVkOYlJaLh2zINxhPNjfNzbjbr0Wn1
AhCaQgfU/TfLaDx2n/W687KbJRNfjVFsKC0/QNCu7d3c2xNoKBRGYTP8zTQco7n8XnZ2nIVjs/dp
69uBSzMJUTyLZoH5oWY4X6O24BhxqgAZgZi8r2nuiLj2uwcvZLihdxK5gZOM+2EO1lPahMs94dn5
iarx4UEYw1Vtmfk3WBWsZ1iDI0vOV7XHZ9jaxXHM8+7Mz1HCIWW+0g3SlsTPx8ju6gOo1B5izt7X
qqnPqAknytqe8rM2Kw5tgg0ZGOyqTSp5M036NXGHao8WghNtWMWwm0jzjnQ3DHHYyfPQvFxS81UB
J2SGdTCGLFZ2s4FV3D2Zs84i0tq2IzjZu8Ec9LElm+REeaP9qwL/X+mx/q9TWm1xKv/7dznTX5RW
5x9y+Fj+pLPafsOvOitD/LJ1dmNb9vABQBtunoNfhVb8EsbogJgqbK0EoW7Rtr8LrcJfNnkqTgUI
H5+YajSAw29Cq/CXLfQdANHf7LAE+v4bodUPdfh/yqw2vwXau03jzI9Aus/PdnqUjGVOfyRXAqmp
IlqNdhDAGW231yxaNNCi0rwYhgVlOVweF0tvoW8xp2n+TqknQJdEI8I1Vd4nk65lRIlv8yRNqjmK
tgpfqPDyb3PTDu8AJT08VL3x6mR+8v7jA/9XV9X/oyo/B7/Nf3/tXX4o1TY/qfy23/Kbyi/4Bb8L
Gaj4loluQgj8+8UnzF+I19gy/gI85lt05P+5+NzgFyKFPeJC4N7Rdm2mk98uPtf9hc4mpPeklGGi
2SSIv98W/wOVH9m7f9afUpaF5YcrkP8TUIGOhF//g9S1nEn59jGNx/j9m8+aaqOXpnbyFbX51vVg
pB9lM5LTojHAvSQwbnofLHq+Mvuhdw5WWDmPnlzLLjIspLmocLy02FO+uh6LtUORg8kY9JaByEc4
0AqAk9ap4EMSWnVeEnwVel8A5oNCzdq3QF1H0e9rv0QCBHK+6AhJT3ugASARFzYt69OunLLynk9t
i+Sp1vmdCClpHGvXIURp7YIBuQ46nwl19bTgqAcFA30lCx/yr8+xRGaOyVNoTsycda8qnu0qYJ93
vG3FH5ZednvbzmyX2BPDfq3yuacnZPacNloJDTdPYiqN88SyF3RG03o7hknzOayZcV4is4FC7uev
ZBPJL4lb+mls8iCYDzViyVdWskA/LZYmYMqGvmabqpdrVywgriwPSLkWBHz7WXfZWQhTWMPDBihe
GncElO+cMTz0TbI+yyztMmizpnul2Vl6kSqZLWHZTahHjkDULxhMpbWHcPK/SzoIUrbCjGpoVA3u
la+9lf0Ue9AGdkn9CUKYP6YOL8PoRL34rhl8w98VIIFU/ZqTQcNF6K/nBTKrh6VzpE08/4T0JQdj
xTibuXOUjyO7J6RlKGMyztNHZRYwZrJuiTmWY2Cicik8xN6d107qHP0dMhxnBW7fU3q2wXKE/QEY
rY1/Ni0NFc0pAfnfNZryc1qW6yCCHEHPMo4lzP5W+IpDmLfD12uDIyFznN1Dt476fKmF3sxlmvW6
TPLJYTevxyQG6gHda6Tq5GlstYUCIiASa/alDZUmxljTHOLvLQZWE9tgD0xuikFf6tEumxhhMD/D
6Pfsc9rzlzdKhZpnB2iQayZo5zfMwT3MWe9WDpO/A06NCXlOdkonXEpyycE7afRrqG02mFyzfOi/
OIYPImKtJv08lVt+nxLaC3dZ7nsPJMp52b4MAM74qtKi3GPlwmaCEfFZMWUDUaaVB/Dlb199O5MX
ikZDE2I2t9p4okum3FqrdfppBuW0HBueDB48Fo71m9ksTRgp1IIIDuduwbw81eHOSoTNVCpk9pgQ
MjtsyrxEItEhXgsPr70+dgywOWA3OqOdWgZMQIaUQKhZLXxqXEvg812NQ1RhNZ0UYpyKgnq8WtKA
Fg/VN2xw9lPCJJrEtrWy8HSgY1ScEE5I/05YTPKAN2DpLtrab2iWSeFIzsj/qotDvqb1G54SMOnA
GIbrqlDAs8uErBPgz1oxCA8r37uFdg+WRyZ9QB1IiMxqyX0C6EElA+9Ie3Xi77owBHzoYUjnc0JC
k3ufOXCJzJWFNM67fPwSyKC1znPDYRacJXDP3dyZpfVtCERh7bNcOeh0K2vu4l6uw7PkYnAi1AA0
D9GJPUIQ0LLX77zAWgqS3ryCbSHqBr6km7zM3OQLjnfokCwxBhZTdCnTpV7Q+B3rEcDvurTD/FN5
czZGWRmOIccPgqHIzkt7OI7eaj4SFhgGe9qMwg+RrkRGTThQkMAgzdTHUVYBzbqF4WgiYxr/3CtR
GZ4ZklLaQ7CgqbhbRbuQ1A/FY6I+KcAIK+Qkn63hj+/DWo7thWZi9vdN56qnpk6qhYtaOgtRZnqt
9vPQsuK7Lmk3O6cVCGIhd730i1homMfd2exrDGlvdPeQ6z9OPETA6Sat4y5wVxHZTW7fr56TwrOY
lm7jyvSNnhl/lCUgp5mcq5YY64iXHZ56pxre7IkM9z1qnsGPVNIa4AsWYdq7gZSvJUKvEAQxchpt
oYvy2vyg8brHUldWcWaYho9btp83iiOxsaOPnN1nxOSE9t6dLE4pultaBJ9DOZpR4PT+PghHfEJB
19VTlGZzmEdu5k3qRAVB8Jxz7FNezDD3Jk14ZY6MwjNjKVBBnWdrotZTlpcSU3LbqfeBoHM2aNWv
93Q7JfcDOvsBujN4Mfw2iWD0i/WI2sg7XxM5vSHoSS802U52hPg+GYFeRgqy5vZeOoGi0WuoP3W/
hMERZmg5KSNTnJq8xHtXuN3nbMzwl5Vl+jxCpmoUrHYrz68J5dkc9WhovnFo+17kc1E+g8RZ071B
2ebXNfDUU9BbA/KMfNa3vuPIrS8+mZ7K3IANTLC+cPxylRypp2XDyfKlOluXBKRgMbOlRfTkeSQz
+MWsUcEuQsQWyU50+Krx6MjKvWt1NadxPZZE9mVuZcLfNoYHGU8A0AvxN5lPTUuSvZaDxhPWdoVZ
0WFEwt0hSAJUr2M328TqymL95P2M8iIxsKUeiZNA+Zc0ZgES3hBWAy0k55tMZku69+pmDncjzvRv
NDhQ0JQ3ANI7l/Ty+SybgH5/dQ79/zH4fwmH0fC/H4Mf3uVrvrXU/+qc2ewxP37Hr1OwY/4iBFXH
WzIMjZY/fKO/rmC4YAhEI0ILa55DfsCWTPPbCuaKX/gVC9ccJhQT7zs2mN9XMOcXRhFcKagYsVzD
Ff+rKfinGdjFcguyQfPsj5zCnzsT6kzjdtRoT4tShLh0Cwcz1CCjP3wev83ef3TU/Dxp/3gV8sx4
iy5Zw+5PLn4/74Ka9uYpNpIcBY0JQ3SaVb28/f3L/GQoI/4No6qNuX5z6RK9jEHojwO9cmssll42
on1pddRnJtBbnRrEPvv5uY9M6IF6zvWiLa3in3rff/Zp/3htYr7ZW1hkTRIL//za4I1tPwnYVbh5
K/lW9W2worCFDAGfhi6Tl/XSCCcCo67m2A9CBkVLWi+NqMkrzeoB+NzQNtZM9AICgpY1trlGfWyB
bf79x/TXb4NdiNh4XgRDKE6nP/+oDjxa6aEUiK0MeeqA44jT2FFIsf7+dX6ynfKRgDdgX8Zxis6P
xIg/v04xiGCavHWOqYuA5spsMbs3QtWAywFVkaCbnR7X4jkjbAxD+9+/+F/eJK5lTIz4Qflrs23/
+cW1IhsERUEAxWB48Zot/oXdK/kPIQDbR/WfAIa/3c5483G4kqC8ZeH99Co9IfQJ3kEL21cxvMC0
9chG7O7Rzdfnv38/25/00yuRnknvgSDuFDDypy/N3VTyPnZtpCAW9q3GS9yIRhk/pizHuKhKl2ng
71/xv/gEqSUj1crEWedTvPDnTzDX2tHCK+yY8KHglGF+Z5RpjX+XJvXjQDQD9m/GNJb7n4Oo3cZl
uip4FZuJ4isrNAOZn5txgRDmTJj9o90u1e3fv7O/XJgcwn98zZ8uzJon4eKsvCbxTUkk6mRF2d2/
d7XnPSk0llGQ+v4/ZJ399TU5knhd3K4+EWE/h0UxsEo1FKPgNY3kfKRD+NayGcNLA1AAJQxjXjRW
OJD/4Sb863VDfAARDRxNXKD2z2di2kxGUPRgaf3cV19HV2av1Zp4zGW1r6PRq8t/SHb/yy3BCcj/
ANODrffmZ0d9WwaUyvWuG1sg/DdECPddrE2WurgPYFz//pu0OEv+fGMI8KPN+ImblwQuFyDzz5ep
1fbd4tO5Gg9eUsFFEUPRnHeFodanQhEndEx5k8khrVdwfSjLbeyiaZL9Hg/qySX92nqdq5m0ux8a
PXk+0EeXni/SX4xDRxgT+hF7gU2aZ8wd4C4F3Q6WdBNvj4ajGY8ca9YULf4w2yetsX4yK5JGFolA
53JXy4XdhxCy1blYRt9qzinls+2nYJ39PlbYutC7noVVFlp7u7YoluibdBWnAm2kenPyft4EccvU
Xk6t17PZmjq0zgsvMd4tWU9mnKMbeG4b4bv4CsZVwe1mOEDcUY/NDhMiu0Jqtq4VL2PJ1T7KkLC0
StK1mdQdQJJddbq8KsxQw0YGiPuOKcFJBDaEE3lR5G6Mt2j+MbX2wu+eu6UkzalYGbkPjPZOgEXc
QKdEhFPADkpW082W4m6fcIQOjwm7mr+ja65EneOT2Zu+czoiGNx3IhVAZEky9Hy03STYyCK5+s6D
MmGBog7FKB+havBmtCoRYo+ZWIDm4Fd+XOa6waZXlYL9oq2o7E2FX0lUAyI4iVlrTE2lj/pktZ3k
S4g/FA53scJvSeArTSzNMvbeBTCyhJFwqjmw7iYeF9YXp3eL4VgvICmbSVJhKjHWFiOgERJMcSKt
eBU0746jcUmrkleQTV6P4h7p+LzpHVL0QDwm0mnfKuUZe9sqKjYCobwSfomyGujgbYG2zIp/TqTn
FOSfpf4MXtVYT0VhBCUFcbgbIKvnipLU1eiGy6TIw/t0YTOMUiBzequ6sX8M6PU1ceOqPERRmDjl
tdsV3XIIBMoVdhYgQVLBqirGeuXdgTwgfkrssmfB5RfzqO7CdAEVGgTeTdm4r7IZGJj6IIDcgZfq
guce7cBH0rDvECm1jtbBNKo6x4Rg9qS/kr76OCrbuBein8uDbRvNhJoqsZATlSNeA8wLxM/UaQkW
sl02n1z5MLxe26HGt4ckeSz12HfR7GlJ/Jk3512M84TbIifX5LxdXRCWeVTdlwaTdLM3dIUV0uAm
srmtyEQ++k2bPrVVI/lDSgNtWToI6FMyVPs3O0WrfJ0DUxUwaR7F7XgGls2gSUQ5/GjmTzsMTtb3
0ND4+JwuQIC3QkMRP1Il6t2txWruAr/iYTQ4EzeDNuTSxvVk56gTsDAupzwjN+WA2MWAm7UDKGKK
CVd90zFYTYidqs7BB8R9c18bU5p+5SFIMa72xkzveL7110sS0kxo5ap+0elkPhtjX9xAmbjOUeez
W/GFD2V+Js1qmiMU7iJ4EGhXz7l1zRdy+tjzti7yu2agrOBbKUicPPSZ4xrU/waWDL/ZaVbTeT1s
SRzRaDUrfw5azqEeEbZR2XXsR7wDqDgm+YReRg63Nn6C4SInUfhuxMKTnZmtFBXWEJVkxDuZJOtS
GLlUIj0D2sX2XYKDFpddxZR3kGIZxG2f5v7wFfWroIwlUJKiBqzxgI1uAzzwvSCfY743+rxoTtyb
TbWfnMEJPtLNDHaomE0hgDUCCwBwLDgbmr0a5GoWDAKq1PoaVDOrDmM/kfFUZ+t4TJ3c/uZLHjM7
j7U/PesKp/xiGjx04xXL9Be0B/bzjGMp24cFfso8SUiXoFpYveRUEF8o8I4Pq7TWz6wgPumojK64
0WO5ytsprYxXNJDBt9Dz/Xs/mEsL6WSgVmQH2fBBYPZ0azp6tAggduVHkc4iiSr+2Yo6WxX9YXWb
UJ4RYVsesRKj5gpG/KlR+QOOcFVgHt3VSeuThVLvOsPUERtpYI9YhmvMbKPIUcNlyps8hGtbHkBq
Ui9+DvbS2sgl+vY+tzg+I8wbLarPvPL26Ccg/XVTtC80yYJcwjrr7ETIn9PHo3B7tI2WbbxjANYu
lYx+/RQurbxfbQ9xUJPNZhEP0hYfc1m4zUGQ1KEAwcV4CtKM4i30WNzliQqqU1tSMH42aIUSsCQZ
NxLZrJ8HqxLoEJF7q7grlvlaO936paIjS2IHTH3ehOuR6NOltrnua1KG8M80COV3LT/0R125xatd
FngU83AohrjH/jMA8jmksY8rlPyxMrWdHlqjQNdiVb28n/hU0p2l7fE1ICPmvWI+YbBSEyor25hA
siwvn/Lj4pb6asJwEexUNTsb8GirPYEPKd9izUOnaJbseXF5/3EQFNgxefrioBYYIERMt6g97dKk
KW9XY4XFVwPirdNYGxzGSYi6+lQg5S1wpuTGm2zQge7QtVCHRmNY5u3LxW6+KZyP4fUywyjFvcOz
495cRseI6nCsrsCrLZDWhl5egB07OZFMl39klYcsojH8Id3Zjdu9e8RTDIdSFwZZVHyin0VQ4FBM
oFQmTtTGeURJQqeu66k0Oc5Vy5/XieUmCdBVHXs/XL0oXJbMjdraq57ETMT2oUlClw0Wf2AZBWVD
Tk+BeoyllbjjDCZqIlfUQKBbRH7Y5rez7BA02njLX4fUrFAXmDn+f7eEq4rEagSv0F3Jc2uqgEoj
LD0Ads5sP6yTZSx8sxYw7ap0+2qgnqhiF9f3JlsWI2hrPoPue3KYvwWiStKDRMn3NS38NYvZWTq9
wxDRTqD7sF6g6QgnkZQjE4U5cEwkBgIihZT+/twbbPxNkvpUyBJGnbecw/BrwEO5iWtkfitFTJM3
HGRTZkOkmLqoWloDjksra1sMm4H07cPgrLiqR0P59U5jhnypgnGwUd2t6CyHVBR6TzczsYvJOg48
uDtSKiK/FMNpLhVyFYTP5lnSVDrYzQOnZhzma2deTylAIMh7ybdaKpV99ZlHUb4kZYdEVkgks53O
oeUkxdyoWd3xrcDnt/F8eap2hldshhgVonzBq0bjp5OtIebGWqPblLJMrwuyVKaTsnRRxUReoLJY
nc46y5tOMDt2ZYbrPGnmlypzNoFeXWc03nu++kqtWqPOHcJvefLQpfHYjTbDGBqdLZpTZPZN3+nG
OZqTl3pYdOpC7e2C2lbKQYb8acJR/yoxwQT7xsqJW3bG3P9MCPH1IiiwLNuNxiQ+R87GO4xJ4bk5
AczG89DJR7yv5aMSGHE4TRKuZ3xkuE1o8DR3bYgMkLfved3O0Yt8nHrig/DI6e5tpq7uroGQexhk
twbM4R2qwVbxpiX8nwetGkiUKxOhsPECMxyvtUNy71x6GK/nEXNeb3fIzXp8zE+A4p2ALTWb89bw
yFHMYAZkZIyd/2hkZYdOZkkDua+oG5n2PJP4iXjgMJPiu2B08AbRd3s4Qw9d7BJabew3UAFo4PDw
C0KNyVKhauBqLQ2XnmLbh0NeZ8tddqPPChxJxjcSYJSJmz5wxy4kgG0Zx72VeN5d489OecTR1Fy5
wcaMMtkVe3uuGQ/NIWSQE6SXmIj6+unMV1nzhNnMYBKisemar7MX0VggT8Uin+HoUJhIs7VBR0ra
QH2naKO+E2JpHoYCYefOnlTyATreY3/MF30bUtxRI/QtJRB4vQTXQaKGGW/enD6Ga59TQ9BX6NsZ
ref3kXDZa8eet12DLxZgf80HtJKzkTH4prOrmREzbNOEhzRnXZAjTBZuSz5vR+pMz2Y1iycYHbeP
tCuxl9hrwYc/Ivw7cwuPWydhUP2yckJiCdVjWxzCME/uFkfzEKkgkIjAdaDWc0t3nxb/GiMqzqQ3
mu3GMfIyGw1TQZwfjGgI1dkP61TwuYfdHfxpR5jPVv1V6dXAmDYPtoyzVMGg5xA7L2nqkkodNr17
ZUyc7fE4TO1doVODw7nLYZ6xJk0kfSU84c8TW0wEoHAUPYxdkb2h1e5m6r4S56YZ1yq74IisX4bF
rtujmubgrkp4jOFDbvU3JTG+RUY62aiEZ7eOmQWSx4ALoTxzRMsT3IRvgiMiGAYDhetfAicAQUr6
Gx8s7h2DS4JewsgyilDvirXhYJ8Nx/Qjn8TcAjcd1ySDl+N81sOIi1TDO5+rLGBWwWiI563h7+ne
HjpSTTD4cKCaWEA1hlIzbPeoZEO4pLremnVrM5jiyZCGuR8NllgI5BwexhtqAS+Su2a+X33TRxnN
qbtrBxScBGi7fnaUqYHTn0xx+x6ii+PZnQL3BZ4V3ZvlFt1NCwEGrzwqZWN+LZocGkXbF/3YmTyv
hoSgy3yyNmMTLXv1bkLW+TKSYHJPzVRClTr/wbWWltdfAwjiwmSaYProV2sbci1JwSRQ7uxA75dd
Qyrz0t/OYVGoQ4rHno+iVnrZj9C8hE5Wg3gPQLZepnxtH5uyWM39wqMfGyhG8Y/ML70eWVu1vtZb
oAGa/oDD2yKamMgBY6JmRiei+PRQP3xltdLZIRnT8lvv5uNHJzC3HeYs5yEkK2m4x3nIC1hF13GT
qHXpOY8mZXqfXmEu7U2DmQ4X+bguIToTXflxwlrqIxFcRH1g3S4+MqMY4azp2Dxabttm50mTmvsB
jMjeVWwQiCadpfjIjQkwsW4c8kxqS6woDFMHn5QPhU7mCNKSS1s57bPWlX2ZDjCYu9rsWCmzwBOv
wqqNS7yG6mVMzRy7rOTgiJAbqq+9CmCLA2IKCsZaqzBj8k0qnA5bDtHBU13yxiBA9UDum1TwJYbH
z4GhDJWIKbnycRf7wTXFkv4dGgTjgdi4/pUukpVnOOL7e11v+0qRtBoJjEy8u5lxCWdmjVfsqm6q
0KaDkbhWcOcSXGJh7fguBid77ghnfEh8kYPYb7FTmJcFgks1rFa3bUiDfSBud1VnrKEMkpJqDt5H
yXxx7CaFIp4vut4VteueyrSlWWl0wgx3HradC+wajO/m3BBgAmqyF4uZTyfOzhUHsW9ii0hFZ3+d
qOe19rmqRurBG7f/WpZEPODAt1dOD1rCGZlpwF1jXztUdS99yqiJzVV+QRgThjvWsqVlJOfE3RtB
m2MaMEY3PWp36G4cwxAvoVJiomWNmzLmBCaTMdAaAKkDJbnU9dIaR6JD2D60k2EyQFvusjhI35Gn
hNSL4LWByRKEj9SLGRGP5DxhT0IG44UIdXeTZW7+XKK+bmYduP0emAq+HPEDoQt9XYdn+aJCL5bN
MurYr+bxUfmEJUWOGq1XzSRq7AKUfhmyUa7Nc3LvCbkaw7wdIjEa5UHPm6bJyBdSHUVZq+6inhYE
LRAdmIjhH56nuUtd9FbNaJ+50udnaGwje+3XkpdpSo63CzmErXGS7bx1y4ceF5Yzal6BdPWAO6PJ
PNLdMBiJk15QO5PMFKr8IMpuwK6Ae+9sCgf8mYOueZqpQlH/obpsMXZD328O6Fy14d5J6d2j79RO
Y0TmK53BTm9UMa6rH/J+cIJnJOVWcaibzG92MNekWMy122EbhUrUhFFYw9EqBvpvaWSEnZGY0ILN
/Tg/cAcTLGQPoCKsijgrJMuSd0CpIEPkAB3qL+l68wdpOfYza8WycFSo9d1RnnsuLG/mqBtS79l1
Fv9JFkK+p7UTwm9jgKkwtU7uB/gwQirlpLkk6on8dMLrhP4++bP7YyTvX8LGs24C1aUIuvM0eOD5
1FKHXHKdHsdxbL/AYuCZCaTTPSi7TlQ0mH14W9Hd9QxygZ/eh75nZKZtS8eDRZAC+RfbE96YA0kg
Vm+hnHG7HOtawB7xviYdoAtizykeuiL3SBBpFxcBCVVcB1yIzptdmHSNExSX7WpcWu7VGpDVdygS
a/mGI8Ak21tV4EnUANrTqSQyOb8dctDAWK6ZbGPbH3xxylWPwgLD8RKrCTWHi4WmKWCwuH9vxSq4
I3TpdZ8YZfV4sj2beWFO7SqnczYjN6cwqat4MMjRf1h62BqSO9V830mF5EdTZNfEymXdPI2+8ntu
IppL43kuiMCYB45z3Bb4ZfsRDgFkr8NF6bm9YNYB37ykKNLADaYz7JyTS+QE5o6s+RJofw7RdXtb
lp6VlK9ZlQhgA27C5WBQ3TxiAPWCJ7MOEXwYYnt4I7UYeWFqSZjWh9q7WVaS50+V04WsDW6WPoUG
8M1OLy1ec1A7QLUh953vsAnSiitOgyoqJII4gt+r4iXvs5xRciiwflmzRRIxZQRlcOJoHp+DuvHS
g7m4RC3gvJcY3moXE0U107IZuUnfPbV92+J1N627ogmQu3g6m/gyAah2Wgz9AyfmeE1qFeZLxUpJ
shIH9KddDeWbWGwMIHk1G+lxQQlp751ltJ4TN52LnSY3cNiNU66v3B6L7w5tfe/tJyKxnb3Runhd
8LOLhZ+Lqvozd0sfpoigNdJTvtBQh/UeO75tN/1tWBm13LH8J19w4iGaymjKuQ3nAk43DBtxSu0S
maJDAeK1US71cChQvWwx/EnwQPTIwl082GizBm/bM01ViYBQn2TAt04kDpMLZrbgwP6UXGYm6ZU4
5FM1nJOb1D4nAKn9PklE9mlScFkdGkFfHg7tqrt3YFX50gqXoErlJs0OaaHdHjrAvXTvTwiBIpvq
hltGvOB9Cu3R2tHjWD+Z6M2SuBut8iGnObneW6KBERrmkcAzlRv+AwYX/Oc+58N8qGyrfIdOxp8H
h1I0rwjNVqbiAR+GD/ZHIxNC6/5t7Jw12SvCbIB/VBmmt+3omtVZOxnTh+1q9d3qHUImecZIfZ4r
UhGiAYMXAUdZZd04to83tLSmwdwjCCrnuO9DkkgEyMSV5ITY9HQajzQ+WnXp8GR+IlkWHwf5OuLM
nvSoODak817ZKUUdfZ+AyeJdaZ4KM8e/m+Dguyk8nMSYdsS7qfl+d1jdjLdsaLeOFNfPg+OmsAXG
sPzuk9ym2uARuRhXM48KEm0GW5wgrKvuXPRecJEuuh8A0zvmUAUs+xGGq8HJpI360jA6P9nVQ4VO
01Nr+YYgkJi1AUklyD1tLipCl+v66BcRCaOEtTlgF1K1MbarzVzHbhYw/AVWq04tIRjniIb674VL
nQknKLwA5+WUO/s64Ps5OEtJO3kDHN4z1CZWfrGAkYkYDVD+YgU9lwlbGfn7tTdw/5Jtom4cRLjf
kPiGrHM2U27EEJqvEQj90B8JLmBCtcytQqYTzodo1hz7eDfM11Vvk1NjJjZF4yJv7TDqS8P6amd6
y3p21qGMjSUbgTVSLgsyCZJ83I9QlQtVMd5anMGguTeTrcaBddRGfpZOoId7TwagADawjCBAtO5I
k6MwPuBHyfD9mSSv3091nSYEEQDK4xjWjXfReTJ3Yx3Sh3OmhsC9ntrOvMVvBK6fMheRAao6C/dx
RYYbXFFN7IpDKv3lNFcKOqhxV9zkRi0y9M8envCpXLiXK9kKlNvkH8GMSSMJjlkGBXkIEftyMDVz
Oe2RNgJ7E1VCqUwbtLI4En5ud5ceNysDpODBeFWCfRpxC8K2xrU3Ni914BkGYszSIniLhfILk4jR
7hk0mbv8ZaweKkxX2X4LhNmWZs+nWJU7pT0O6+pXtxMy1GkPAkL64ZQROhGRWRqKqOsRyOyruU/I
aCsBAHY8sklrbfzJ+7DYyVipkzK3dpT1zPAZE6jWLqnq8DMMFy84Kp9fINJT+meJvS3jI+vnFWWU
KNrQofkcW3hN/4O9M+uNWzu79F9p5Lp5QG6OG+jui6pijZJKsyzdEBrszXmef30/rJN0bKeTfLn/
gCA4hi2pVEVyv8Naz2rWmejNdJez3ag3iMD7E52S0x3aUGhnxiMYMaLQgwGPqwNptKyi8LuFy7Qh
eKYq061X0zpvyY5wvDXGDKAUBmzTYtXW9fTIbZtpvmG1nMbdzENhW2LmPEepad3ohVl89JFHksXI
WMZdWwQwGKs6ICJhlRJ5Q4hlGjvFBjcSLVJKXGO0lUGpTTzcpuDeJgW83skqTJbHN+NzgLAmvalO
A7unDB7dLZ0wg5oey4J2pP6FYJH3kR4+6sys20+SwHlql+YUcnlngYd0E0pFkJyLMncIctJHNoZk
dxrZiTRZFpu2sLyEZhaW66qc6Me2Jg3EaapK64XDshV7s6w4aPPI0RH7xVUa703S186LO6C7MYxm
BDWeUOmiEeXzXgHG77+x7WdQjD2572h+U7S2ZAAn4CZSjmdrG9kZgapz0Zlb6vzRWDt6CkyhRGJ9
jyApemvwzzJ5TZnIIrFuhiuG+JSpHQjHh6yV8ho1y6SuiUEpy6WODbVtw+A/3ML8QySvVbnsVhMe
thnu5NxBR6J3a9dNLNOAZ5GwqEfSvh/3JgwkZzuac/Zq8JCntfDQsDDB753Xuuy7lOVApLfrXhSM
HvQ4a+sDPzl9lb2mn3qAisovEz3+wXYi+TYiD2enMqfdp7S7sv6ifUFntQ0XdPprwcMqqyhb2eqA
q2vr7AceS9ZaMym8auOkI6ptGZMvdWT6VXR+7XSsBgM3T2H8SrQCeKZLng+YIrg+0MZ7/Q9ANCGP
tqZmtIoYXgWPLBvCll5qqN8Hy+XpQYoqFFoRBw5YJwhcDPt66UF4lQEa7BS5wJ5QRwVxpwNA4Ovw
CExQmKX1kHsxdS9zpe4wSjdvVrYep88zT83Kj9m/lydimniuy9lAdl5xPMwPU2SY484KPQ7fuCJq
ZYOyGwKHZjhleCxqtoybluInZDoLLW1Ta/yjbYLjVzuUgy1vPYo8aCMY7Z2M2Vcc2HvmLn0F40tR
Wr1L2Xbo3ZUR1YfCCUtAIjTzvFGVK0ra9sDLzhhKsBbrLrfGMogGebaSNVgSTpqMWVfd5Kbgtu0K
3H14LmP2foU2b41ogJPEKMMZjsPQjegnskSSTMNRxibIavFmJA7NwtiGTQgyRRaFYPs3dwf+L2dT
7KWYFoCaMgzhjZsMk3oltIrlId3P89GzwUugAVYtnUzBOnzNnsbjziud5qvlkHrQZhD/q1xjHwiJ
YCytdToBzAKU0bq+1lYdE8Q8GLONwTQXtpalC9wwjdFCQ0gY1ROrPLIdtfPaG06avTg/Btni+DG6
KJZHAGbiep5ageXDTY0thFAH4kOSVXIn4kwnv77qlODxmE4t/WPMgL0jtmCH0gwoMMPoYn4qVQIc
ljRMMhE7o5I1Y2Wuy/FQgcH5LNxCfhpVO8wrkuDEIJmsaWB96Rk6HqGoEuAclrqbPdlM8cNbMGxp
+cPLrXqXNAMgpYEU6gwEoCXA545M/f0WAvKZ0VLT+sxPNMWEkHmcWiGV6fLniba1YAw+N+4hBZqv
3wWUsPYhNfrW2nGW6w5uHYQB/mh4jPXbzmZna0VSF1eGMinhZ+Za+s5kZxie8aZawPwstyq/CY7E
/NbUJEJqYgfGbM3IgimfGTnVn4qv/9Ym/4XMsZ8kU/9gD72ihX3/B4seX/JXi57zB0Aii6AHelXC
GBZZ4V/FyVj0bOLtJSpkgXLZ5m/+Jk52/sAyRzaNYVjCBrYv/p842TYB+wPMJ2YEeeny7f4Dh574
TdqlG9LGo+cwlUA57SBh+1XaZQV2ivvDLjeuSx2/KWEeMXLOYSVqnmqTTcHK+wVHVP9Yj+NbqjfB
Wp8BO3Dszanhg0BnaZzYbXbqG/oof24wTtMNaZ7mi161ud9FVS9vcwVk8DSObCU3deOMzz+94/8f
9TN9/K8aNR2qATZIRoSIugU58L/9Il7jme7M5GHjIIGR+1lVYbfzZqzPx2qoTZDtjCO+SMiRJxdx
zfeoJPKIHcrAthdbDth7FMyLA8CeK4JSRame2qyObp3Aysw1J316GhmYs3UeVXuvqxY8BpkXTgQc
evKSLUwLwejD81K111xnrPbsR6dqNTB+VCvsbgpOUFWk3wIGgschWyA5Hk8LFpl1PIhbZqbZM+y6
0QWMzaJ3HbL6rnj2t+kng7Os9xcVU7rhsRYAY9E5OFbMwsgpjkfhsXJUTmz77Goznjno0JjRaCZc
np7jjSou0XgcR7UqbxfdTLqWZYJVvXF7D3QM0X/EHfMhX41u6905XgqWI28yvfOTRixgL1il8BEz
x2j2jmTbsu28ob4C4DR5R5ydQbkzGmY3KwcM3JcXudWxmqV9imsvWycxnPYDe9X6laKntmD+kxKz
17SqqldeaFBkSlPO+6ru1Ks9D+0tuF6z26ajoBXCzNLfEFDfGSuIRHiohLZsiYzU1RWkMLZkKxKj
EUwQQRCfs6g3cdJBBv8KqHVbeGGD+aPCMMOMokiHR9iZPUIXMxTflQCuCtS/jvx20uIbsDmxOBdj
Lq6qwRng96cFd8DAK85ItWEF7sY69aY+zI8J3Jrh3oXWNy/TnYmgCXq/s55BNVgZw+zCsjJ7geSW
5vPKa3CBswOme9l4GSP0rVFb9nMOE+QTOSo2ERT1WEaAFmMfERcrCd9DvLkXgwnQXURIcvGdzBcL
inaxo8zxYk3RLjaV8WJZqS7ulYuRRdJMQDC/GFy4BDG7pBfji9UP4TsaA+wwWNrl6+S0qDVTa0ZG
ll/MMwpIKlDK2LYeBOYabADYbBi30KC4IzXFig0PVhw8UNhy9ItFJ1rcOlx4GHeGxcPDJhE7T3qx
9jDpHF68i+GnzrzuVl5sQBqrpRfWaN49tdY8PJoMtr7FF7VO5I3Dm1X1KemndPcjRXXdibWdEyBw
QKyEBQkOZPlDW3xJ3cWiNC9uJYY4nrdTs5f+yO2pvcblWzyyflzj+MHq1F9sTyl370lfvFDZ4oqy
LwYp5eGVyjFNtRf7FEL24HFaPFVLKAQD98VplZZ6KQ+yA53Kjb2YsSjVMGY1F5OW6+bGx9TFPdat
pvK+yY4pyR4WGpsMWS5GLykX01ejRndhONCLxxdbmIEQRK2hM7umj6AP69iE4GOZHy+WMmXgLmsu
RjO23agy/rSfaW5r+I292NL0umZ/o13saqEuKLyai41tlmAHfTx5zYewk+bFzhWWN3Nxv6k+r5Jd
djHFdabV0oqlCrMcR5F4bLWEu3hih84CQSisda070RmJAVdqEogi94ORZEwpLHVXmAYZJAa2uQSe
42Law9A3pX6P3JylksZFAz68bl8SnqnL+iSyqFYDVm5rqNhA5NqIdeqJQirzm4ggFeKCINOFTpC8
RLgvp60zpr2JKriC1VWCT7wPZUuiGZUgc1aj8fL8JPVp2fLbLGVXFg1BhDwrALdRmGYH3c5h6MsI
w4iMW8VSU21DNlX5SjeMrNg6SRnPm7zrLXfbJkZGJ2u36gbACYx62ryACtgdXO8qwzANZLlOh3eB
hfXRMxs0pjk6ui/RSWv0icbr+yuHJ3n25UQhyBtubofBekChipAbCziZxHI+alqE6LSJHVKvSpFP
JzUIcO+Dp4/vCYSW62hsUd7wRLY+EToi++Wqhn9D6Q+COXIaFHuyFQ8yctrTUKXTUziZAOCTpsnv
yEjyzm6YiDtC85of+EzFx9DnI87XxLTNFXcvmRhB07jpqoGsK7nDcHQzVGsdRBY8sfF00mCd44yp
5roY7BxyFlfXClmzMq68sm3eMRsneDc7CYrfMzGWQhYqIXGjKWifIsuNsT03s83FzjB52geahlCj
YD68SBr79g3PENYgaLms2AhGi0ZY6XbySQS9PSKN8Dr6oIIVM0EmqfUYBRP/Os3a3juyFGaUaHF/
3LIVGCFmK81JWJMj3mbq3jI6pJRB7Km4xDbuMDTtOu2ihtUl+9zkStSFvB3qtn0cCXmFqNsOwS1D
Ssa3iRmm2Bkrmo4/zQH/XRb/5RLC+88te7fv35vof6zemyb62bZ3+ao/K2N3ce1xtFP5Yn/xMO/9
rTI2/6Akpb7VBeqGS6n798rY/IMrAdOehJHi6ubPlbH+B4wJ6mkDox01t7T+o9KYEvsXO9ASIohh
RmJxoi4mX/nX0tggVG+cqBxWTVlpj1ND6vIiFVp4CkHVbNwEedsqsWjpGjcMd0iB4szX3Jqx9oDD
Vuhj54eUdkfPCeTrHI/5SzWOqCvtloHClqM8YdhUyuDRMrGi01H2a8Irpu2/Lo2Xl/mzq4lfw+bN
gCdDbcxy8zdjIONgAtTxnK+8eDYZrPXwknRlMW9VbbDBNl7dF6MV7lkQJAd91vU/Pau/5LP9bEw0
lx/wDy/A04WDONDEuLKYoH5igEzQDrKae3TVBGl8Vcd6ct0OhDbh3GsZDgXIZpH39cGRYAdt78II
Rv2jPaSOag74GXxyeiCnUSDyKpvzjMXiLOTY7Iaalh8iBy5+mgPLJzMwXlZ62hPWIA2dhSNfY7wq
1rVVG7EDzSCZtzYyq+Ofb3U29//mVzV+dyDxXi89CNgVFkCWsBbjzk+/aq5cnSQrLCBdlJT3CdO6
mwbbS7Od51I62xBe483gSUDPyUhdu+7Ii6JAtkgWSz0Zvsh+SN9JoXVq1sSmbDIQrwMJB8pmLUNN
FnPF/eurg8iJf/h4cLoStyrZmHMf2ou76afXPJhWT/4C1UELqZpx6Pi9TcrZ1/gFfSmS/pQVA555
OT6I0ZpJYBuWSPLW/piyPjv35pjjf8iBk+CZq3ZBTQdwww6wO1nsmJ5mAi0+VVNO6H/nGpcDgT7V
kzUv8Y9wBo+cH93WdHL91qOcjAPUjnyM1VbLWmeTl425G6Ok+kjGtr7Gqlu/JMKcfjBn0u4rI0uP
biS7LTHM4qbUGg1egKX5Llu1tVEnzakcG/fsTbnno1fJH1y7l18Euj3ViTc/F12VvxRhnj9rbuow
BzJBACowyZFqJMFs1XTbhHnKycYyCQptNkIhj52bckKqUMx5fq5FxbAt6M0XsxbBFTtGBHoyuXf7
ubkJWpKDNwW5HduEwuEB8wac6FALFtobspOZb7Zy+2m4dl3tiolue1DNHN2MMakIqSRz1p7XksJB
dvqrKKuQlSylAK49jcFRznnnW6nU7wxKpZyM+d7ZjagHNtnoxdcKisvGYawOyrjg3sYQgnCpvmiO
yxePGIVt7/TtbeVSwSV6d6yQxmzrMSv+PP7+6d2/JAb+cvfjR6YjN0m4wUTG7fHb46d0VDQW9qTW
RDIwuHTGxcFRNH21EwA6fnSj0PeAp7SNFkfTedCT+npy3JdWE1q2qZO+nsij0xxjY1hAih1TAepH
GL3vl7uf8KEGQK1r/BvH5IVL9PMzi1ftmI5FtDVp85Zu/mbMzL3eJGEAJVdWahglS5pKOQDsZtMl
9yNXkEun+d0I+mGXKoPcPjXBYUPX9Pqvb8/fHyjL67Bw2dqgwrBV/P7sHE2tCGkEUfKOffUoIz7f
2K0idLKTsYVn5zyiNG7/3Wf2jz+Vw8J1ER4z+nLFZWj00yNBNxwltA4kaAZAu/fDfqi+WW6tPruE
qnrlZMjZyPSZ86ckKeQOKUgGomnsuuC1r5A8ttBjX0l4aK40hiwrCjbSi6txk+hYSf7NA4xa/fcr
jFj55XhzbLEQANzfHmA1BXqO6cFB7Y4dz+7cMy8efmaJJjnBBrCTobdB8014NwplVJ+9c+pDoQhJ
T1EkUb+wrcvFe2lZxS10dMCRAlaPswyNNZugPVjG9Qc6pz0NbXTse1SJqZ2/mFOlE/JL2nKUN8GD
44js4FSZvnNT62nR0gGH9QJ4mDVAahoX+YBBTG6KQUG3XIwo67B1uxtP5w9rhoQEqTSatZMqvRpD
0a40KyMrj9p2NVd994LtqveBostb22D0UXeBHqxU4HjbWZ/Dt0i607EAELajsK79Rqpgm2AKnNe0
t/ZWGyrnoZkKfa9VYbADXQh4NaLql3rOyYyh6dUOBzsEzMk3n2PD+TayUCA2hb3hirX3cJVrmqWt
Xac51oOob227au5aLe+/UDHB3szm5EbHc4gCwOrnI9gDRjMxXrONKjTs+OAZr0Nb0KQQc1YKs/zm
BBWB7oGyb0gQIW8sNsUR20fgxxR/hzFm0zUWPXmUBUYX9GjhsQEGdqxBE+0yU6pzVvbg4h0EShnh
xwVDjtK1iz28SeujqRzDb/E7IejtFDCW2OyLbWeW0S4vAUXWsJ3Wk6XhHmg8wlkiTDabHJvbu6GK
ctOa5E/oLNEzFXU3xFk6Gy8KiN1ovQPBOe02C+xvguX8yazCZ6hk2orRoliBpL/2SE1E3y5mMHo5
NCG051es69sdfbD8yDhtdrlTeeBNGTClm1GVaKP6js/ZLrzr1quf5ikNrlFLeGevnyGMJHl67fYQ
N3H+2bvG1W/1RnsLaZoRWTC50dDkIrns8T6H1WJOCuKaS17s4D+RMhUH31RiFnegArxz6ixTSWqh
p6CajGfKaHEoVEwfrpKDac7ezphCQFFs6B6JikA7mZblfTuNyWnMabQYe7zk2oIY1azhtsbNdEva
TXTUcuRNc0Y5ixEGPDZe9rJrcSXQ0jGp6wllhhzmIZ5JZbMBHTQQEDq2b3yGwwNsobeAmJ4jWkZx
2/cMzeysQaKoCfdblSBpjYVDw47NeANuAvlCl36ftAkyW9GNDBBHs19sRak4MmpotizfyXmJmQbU
Vfi9sFok0TS10RagLBOl3ngM8gl9uZqr606nOt3WotDuWm6YuyWf4wPX47Xh0dnXVl18UouhRgfh
xhWE+/RoWhlo7NCu18w3uue8Eg8x27VjJhDhrVJMxmvBVNSfoyK2VwK/wybraIZTPoCbXAutd4OH
/gu0+GwPfF48ESJVnstGFN8oVUN/NuPpqjFVQmUMCjreOTEeZea2Q+7nTRQOW7tywTTiqCWvMpFh
8E1rHWfLqDX6Xru1mW1aLAHXUYNbLCqs4ZAqIXZcY9WHNlafbkVCjVcLj7CSaVrjjHZ2RqKmk4sg
CmNiNJ8bUdsnF2vGynPnF/ZFPwjeqrax0+w4GuVW6ZhakaHdihQhFcI3CfTYcHaddK33PnL2haSj
1ssR/WgqE/fZlSHMbEazkgJtjoZnV3SVuRmljS3JSo1qG2lJeyYyRH1OCctj0l6huDcDqG4iiOZd
pxbKLaE4QFNbwk1J5GS6VkQ3Yejo3HnJAKW56vOHMM41HgtlE+0QamjU17raBzP7VDalJCsZLcw+
rKhM7JR3qsoiv0bElxD7gwGSxIUx/YoczEFNPWcvXq4gHOFF/ejgBT6E8M9MvA5+0OC9kiRiXMdO
Ve+5oY2bRJbSH1zJJ9PbLkyMxkO0cOzH3FqrxMVzqXLb0UkiIOp8x4glYasN++91qpARQX0f6qPB
c4xADkto3AHLvV+WJfJcSIEw3XUWw1iyY7+0Eb75JBKLCcNELsYnYjrp7vScBFjsHuh1W1M3vgb0
HcYZ1w1i5ctPiofYuVamqSwg2twGk4cRP6sm3YYPa4QlePlpEHd15DjFVyfJ1C14xTd9EZgZoadm
CmDa0WeISIRcdtxrftO0zCFnmwM4jvtoV+bdeDvkU+OtK2hZuxhK+g0BKziBEKscYpuHb5c5GbaB
0RhvSQUWPIgJIrN91Jg16wiYaOZ26KNq2BA2r4OTj7qU67Ul35QCMdoRXhLtRjYDoKKFfOaHp9W9
noRx/BGMuTJvLacS3dqiGCFSrDcQxER1oDcMVL2yIzwxa7+wMqBtyhrjBn1Evb+8VLR01gElKQ5G
MRiPpZ6RZZ+nBowYLmOsGsYNo3SGuSw7sDCXtbdBcG2C+5q9KyPLGwehE799NA7SZ9M83ddywm/n
iaKAijxrSEnURAlEhud429q8W7jdnP5+JKP+JpwL0uIoJ633uCIdeGWME6x/S0PJuY1pKJmuJ7gr
m2D5Rnqe1nukK/LKthsFSN9MX8tA8joA+OGL0+vyFWRfW61rfIn3aFLdCumOar217GMu2CK0DmQ0
8YvgmufTQPTrApxndzXw32xW+DhJ0mGjOd6miLr9LsVg7U/hUO9xtNvngjoxX6eGzAhhyWVxwniL
Dsy1NfksVcFbh7UVnVstmi+rcOXzNBNGxvoQjAYVxWi/Y2TXXwxJfueqMGA/kKhh9bcxI5Efs6fF
15YkLtAWyoXXRUZzR4QQvL4jXL9q8bgitchRAvq57dqbwbUGEkedNiWQAJVbgywb2Up+p9ez9Z7a
hiAZrT4MWs7sfGZYKqsxPCrUCjdhF+Isbno4f4gf0J+kST36Vmx/FmFrMDalmzoyZJ2gHKXJ2TXj
8q5LhXU9S5zGeOP5utasyTwxIn+QcunUyErbWFQSW88N3A+DuGSePmz598R1lifEDmxTgij9Qty5
4fjYJaEu4ytz8qhUgETuQfrmP/KpACUdtPpjGYYdMP3ZQRnvtLURoXsou9e5TZdSpTRCthQGJwjS
M3sVZZUB6dfMp11dmXumKhYXnls2BDoVc7p32jCYOEHN6CQqjmkX7MEhTi1JPEhpYJGDrtRRTjhG
sEeU7Z4I/xm/Wxh1N1YqDGKe9JHQuN64j61aOOuGzn9fWDNypoQ7e008wHMgrBdqzAc3VHcEkkUo
msr61Ey6sUu79n4Roa5sc9oy/Kk/FKIzFg1EeMEQUudypJCa7Ey7w+9Fle5FNYGN2l046HIt2YUh
N7UnH4tjx89aMJjCHs+q7bsTqfLFGRDIuGeK4L2ZYS4IE1lSnIbEPMfKy3ELZoZv2ORx4W1Q102a
BDfO2DV3eVjFT1BZX8pCt/Ym4M0bM+/esUoVzzVCeWethZgRIqK8NmhLor0MmmdFItZrN2py3Viq
/kJ6EW1mdPFcBy3r29nBJC5qz9oJ+AVkqQIMjXHS4RbUURSDbPVDw3R3RScsPn3zK8rtJyLwrkGq
FpAeav9/RoUqsHjix7Ib74bmRfnFYLGDab2nnLIzmvQzlr8FI0vHZhr1R+O0915nf4rEeMl7numV
Xt7DLH1ItPgxDAHZJ9E7yUhPl171P5p0PxYZ//tfy9d8MlKoIxW2F3nC3//0X8M4774XN+/Z9+b3
b/XLd27+z+Wv1fdiEWX88gcfKEc73XXf6+meTKT0z1fx13/5X/3Lv9LmHqfy+//+y2cB92T5bopx
zy8TbQstwj+fgz+kRf/++Rn+znDmi/4qEBF/APByAdE59NxodvibPwUixiIduYxM0Y8YALAYnf4d
II5xlYmKIWDUgQDji/5Gr3P/cE2eD57wTAZ7FmP1/0AhwhfyrX4Z4Qi+DdcXP4N5uM1r/HVC2DRM
wVOAKOugRuPwuiwuof3ihSTArl/C7EpRG1gOEENEyPft9MsD2bWaicBzsf7sB2JP6vV0icjT0OTv
5iU3b1oS9AJ0tq/FwEg6yoDPKvb5zwR4slMifM/GpbTKljy+Ziwz0qugRuDeIK1vye1DVhyfeisJ
vw3Uk/fg9TeMbdRVhptlT8ri6GOLyz8FmooNGUw95uoGH9ySFhiUrXbFcUeEoOeSJmi7Q7ZntIMZ
oSKqwiJ0sNaf+4Xxq97S0N3i8/0cEFLJ5Da0nssluJCQg8q3lzDDmeUpBkjrC9JC9mDRlDHGWtIP
0Ta3Ny4G4g819eIebtF858ah841xGH0VjoVgJ5ZAxSwenLs4Vc5B9gRIxTpZovYSwcjcae3acuDe
hpmsdzF+j4KCAomvsyX9wfEJYKn2w2AH32QvrJvAYhzR0/Jl40B2pKdvsyUSUhfefJOTEtm5JbUD
8Yhp7ztLjKRZlcMpW6IliyVkslviJvGzBbvAocNr7E8jsTuMOpdKjZyRfgmrJBcaPodFtVIQZOlx
/nAILdmWJAzeDcRdCqCn63FJwOwy6kB3ScVknN8ciyUpszSaI/VfudFrMiE9fu2oJleTjPRHzSZp
U2KFxT/Tjjt3yeEcGRSubZNAZxSKZGRBAKGybJyneInw1JV9q7VIYrTKNa8KMhV2QYQbcvDAua28
JQl0IhI0iDGaDlPGcYgS/SiW5FCzNot3ouBxjXGm2HF952iduEYxj+JFtj9KHsSMqcvOOGdLQGnu
FO31yOvy0R40Gyef9dM82mSa0mCm994SdAq4iHSgROW7fiYGdVoCUft2bJ+NwR2eRyyZdPOT/mKS
oIppo1+23+rUL/GqFM79VtgafXFarEvK0lVWIeX1hmqRJdXsWMUohiOTDrFFuWi9MceoIFNMchPW
pX49h/AFzTaaCZ+qBCYdgmDjwquukTrFaCGrOMsZs44AEcdpby8xskXugkbrl3DZnpRZnS9Zz2Ok
1CEziThpTE5CwpDdfRoZ5H8tYbW1BFG3xneCGdfCuJrQPaOeyCYfARBhxaNwj90Sf6uVc+nXURQ8
ZZd03LiZTqIXBOYu0bntEqI7QJLZEOVEsK4y60MQ4ABcuUvwbp1CUDD02tyCp34d3JZAYEhV62yJ
7E3J7qVvXNwRS6AvV8+7jGn5mnnsjuES+8vp3a/iKW84+AkFbso534Ukka/hL6ntODtvM7iIDnIQ
gcJIDQxukRjxdV8RfrwED7OSZr98SSOeZyfZzBYRxQtGYEWuUHOGRVk/ZFHUH/Ul1Dhc4o1RK/Un
27CyE8VPzIzFkI8OIuMT4qElXclweZuWvGQnIDq5GwQjoyVOGRqJ9R6S64RmIcfoPirmi0sAs01G
5ckTpXjQsAf4KrWuxFwAIyC4WTjefUOSsxY1pB8t4c6upZVX4RL4rCUwmCm2/ZIsaMTzwIYXSS+8
HLhsS2T0OOAPxdmFmKlio1CzGQOzhW2ePoVPsFiCp2FwrlkTuh+0MdPT2IyRDmzGBYO0pFbX5FcH
yCwIphwGKAWEW9eZtLgnWpVxn/H0BUGlHyZHv1VG/BGJvcWszZ9csdU66w1iKLOccOMsKgkzcbdj
CSyAjVrB6Ga4mqh292GVJTGLjki7BwI9n01vIl+iJBheG3x0lYSnMFrF5qXaDRFJpR/WRrDty6E+
1KlAJdQML1pix76ORT0C37EE+9mYGIB3qxgJgbX4j7SNuSy5FNasQ+fYeGNbnGZybh4sLzpPAG3o
gHtBtZlkN12i9bdDF6kXPSDluRPaGyhq1NTK9m47CEDb2sn9qA++0ZMcKrFQnSegr4Ml947lHeF5
tg/uHG+NMOl2+P/gRhATqlDiu5L/CiY1lSwTnGijEAtu1aAdmT39MJmz2CJJfMglAbYA9Y5HrfTh
xBg3cVSVR8uJKkJy0G/UtTd/IgtEP9Fwn+JogPuFBl45KCC0RCcETABOQtKGGL6ayh+1SF7Dsle+
hTvnkYhejIQpgT3tOHyPLIYfrFfCfW8F6X4Wmv0aORHpPiUCMs1xJzQ31qkvFRs2wgnSVcezimBQ
+1hwlB9iz622mN4rpCPd9ThhDHCBwdemccdNtjXIPkrwNjHmcucbw0sAQqUJUY9kAfsFDpjDNA/k
GaA9wbnRe+lu7JGWbdHhY/tMi/CH7IP+yTZILkutYdi5UGBviiF9K2jQdwpHycFpBvNAdv0PeFb4
YkK5gMzoKx+SMrDWuQfvpCGh7qR5jbZrWrexUN0rGHFaYN+TbmzdKNmVt57luCvkrARqI8a8Jx5C
3w2ZdI7d3GJ89zxnW1VdeWByW5wI6p0IEkTZNQ4NGsQ61p50RhUsvoZhO00xpx0Eg65d6ZE1P2F1
w5rjeWVDkzXBk5AYWzc1upa1yzmB7gr/mqu11lHmC/EDk8lzPHfdLeMW6E3tNHwx0ma3N2uWOgG2
VtdZnHgk6LVrNfRXrkjNrZU5e+ZC+jZN9eqgtxPUDaBXVhw+2LTdX8kA08fhyD6kupld9Wbb+13D
ADTQCd4kZCF1CQV2HJ/denAe8U3tK4osFpoCNhM4x7dGmyn1vANKD6Sy08lxiUe0tK1T6Vs2bGuz
RKieoEBLou5QASarZXzqPEGe5MzDe9DMcEu23bVdDgxmJ/NY4OAgUXNsNmZqbqKkS6+IcbW2FVnv
STceCV0u76beccnXdcjqygYmxGr61HTtECAcpMtnjT7dTow0MT5gstqZZUxUr3ol2oJGeyyuCdO6
AZAyrxttOrU2iZ8gP0Bc2rDakvm6d/OVVaA+c3RMtRNOvJm8xSBr3yWKyLWW9NpOsKYHkbl29XSf
adYhneZ847n6ppLyMyQcb8NAkoBL5W2jjLQHre7kDn+o3yXDR6W9tTAv6c8xu17T6dobaATZisHR
/TTZ9yAIUcHxTo6NYW5xulzB039KpJFuCbUCiO9ScaniBC2u3EX5WU7ENoP12zWKEDzsUDW8DrgR
7aRnm1z1X7Uhhg2wGbxAGoo9M4X+YnpEy1N/r0gVOXjK+yx6+Ww7R/YY1xll9yo3jdjX9Iwu0uH1
9yw9QN21vMcBkw9uGB4yocvZiDGEdR8DEGY4M+uVaGcpY0kz3C9ghs1ML3EOwvYrHMbTGLb9Bhsv
ZmE3fG6xFSd690aY8ANbka++Vj+CpGLgh1EjTyqG9vWO9hpUJ4CvjWlHd0EwkG1bZrhAdafcmj2F
b9d3VxNDuY2hZ0dLgZLsHGuFFjzym4HaOuWDX+Gt8B4knzXdQE+CgplsVf8SmiW0NMOonudJbfsw
ulG24rBkeOEWaMULM33Ki4o0kbJ6Vq44Ylrv8dEso4r2blTxJjDUoYUdcTSqeDxrsxpexPLY1Pq1
LD+01nzsET5kGOOiK4Bla49Cp2z4mMZuX9fVY2lHwjdaL8ciahPfmsY3OT4Ykthzez+FyiLwguPk
W4lObdXAQ/uRQgl9S8eAHZm2DqfsSLW/yO9bv1Lo81BZMdIqbxIuQ3oLMBF2yiwoR/sa8vR36+9Q
W+atQvmxLiqucmFZW7NyZ3/SSZevo5yReg0zsnWMD367Y6pp11mPNIM1YH/W+//L3nntyI1l2/ZX
zg+wQG9eacNmRrpI80Kkkei959ffQel0Q6pGd6EucB8O7gHKqFTKTEYEuffaa805ZmY+9aaOvxg5
3o0BsZWiaDU9BvYt2RxD47ZmqyGdGLpnYAu0mqxxi1mW/HjNq2DsGwGLD9JqA6TWmUh3/Ql4C7BS
Xa8DGR+O19f3iwJ3LKfxQp9Zk1o8cLh7ZBL90v59xIaUA5ma+AhxySwnc0ICSzihrso3VZgc6gRK
uB2VyQEId7CM6evS9tVt2muyXWXjAZ85KxN6eT+judlP5k0iWeKxo3fsk+UnnalJdARdk8RDMPt6
Xp0XY3jLxFH31Xk9d1bIhieqyn5M8363cY32Q2Ne2AJkwKbhsZ/6ysuh3TyrIXPesZm+lUMKpkaP
RFtFjET0ysYAESb6jONIyd/OQRUzK026+x6zos8pUudxhnM5GclLzpyrX7fxbaG34e0o9vpLt2Bi
AE7B2iaonRcL/Uee0K8CNbsZ0xTDt8ADdHP1qObFtRQxQkPm/Q6880Gusnt2Q7dMElSegsFwk3ki
XT3xKd+EtUOBf3XJGRKFEwM8nEWhvU5cZ221dEb79Y5YXhy1Zf5OAuUGE1sEN0t1CgigSJ6YrPIn
bo2g5BRPqEruTKUWiGV4KLMqdwWs/F5k1hGuqLp4RqTkMbuVDh1sYxiCNbswFnOMXldZihInt7RD
VjFXyK1TLJPxS4DPvK8l6LTGyqJKTtL9uBBts2raOTcNjwUMiZsQ6/aSa8j8Q4NQqE3Sjcn73FY6
4rJE/uzl4UphdEs2T3gxQFnCoMB/pr7KaaO6eUn1U0BlMc0wpCpJpSCmbQ391kQ3X1KXm3LoNS2g
zKytrpW1DuCnYvGs6LgoKHjzgJKzJgC5WA6d0mxB1Mx6a42od0PThq8BGTx38Vwj6+ms3NwvpZC+
bLLfs2aQ1GeQrMFAacUqksJhfi/BLAcMpBA7FHmWH3C9Mf5bUSGtC510TU+EI3nrIBRj0rbTCM9a
pURrsMQQYtp2rZ/kgWcsLDq0HKY+M2kQDQpMmA5EBwGEJCy10J4LIZ9UH0PlS5z2NAVWVmnGCjKe
RtBBy43e0L4d67J80hv1bZi7Yh+lVXFoKllz4PZgil8ojUuBfCkzgissk/p7EhJV3ZdDb7h0nY07
JujYjbJK3LPqJY9Mx1KfE55wY60Lu67RGw34CrW76RUZdZ8pCu+A+/q7obdKp1d77btQcObL1kU6
WylZxoBXyp0YQTxCX7qWNiSETf5L3HIyzuKuF9dsz8M43vJAyRgk9JCybjXB6qLoDh/Q4wvIRBBS
e3pdNvdTW6VvQ6eTT7m22k6L5ZS7rBPuSZ5ajyZHAZAcnOlbOCaeAsWBvSU0GY6GYkC/XHB7vJu+
IRkQZup6je8seK4oF7H4WrPEyESA6dYpnf6B7N84SkOHCj6tsJXHeAoctRv5oSsCVHtkwOMNzco2
zjixSLzaXELFFsx65jOWZ39CHec3w2QeM8SFolOME0QR+AKrHYPuc3otk27NuG680TAFwS7Dbjzm
IPte9aUQz23U984yMoyF9N2QUGEJLp3ybi+XWJKKJAt9U5XTJ4J13ht6d3ezsbxrAt2/SjWEoLHi
dq+FpDmDgIqwzLNc4eZUt49Q9WDFU/lVrg6nCaPUuaBCcRORFl247jd89tivMI853uurnxVwWbX4
UTXx0phZ7NbzIH1pg2EeKPItV4C3ihSnMXcas9EgLgeRRDNNeS0bmGslI0umoEQaRwpVJb004VJ2
cW856oyCRBC7ZNcKqvVZiVVNfnErfNTEI/l9JQ+B3sZ17PWWKj9laaE/SMzgMTJYLFeICu2S2eL9
KtJJYipLyPrcRhchpL/Adi+4UmEyRzTm8TJLE/lbcm2QYibnqDq15DGKQ4Pp4RwHldwp9+EQsQjk
kkDnEu76fk2kHB2BfoOxgulVP5cTJIMpnB6yHI4HgG9VsKivZMwTWoLHVJprZIdaLJ1nEwu1nUQq
x68qhIGplo10S5rNROTNlqfLMB0FbaoKaWCQRnWJxLm6V2nZ0BPQ8uEVzpQAlwxx2cvEvsXIkTXh
IcZPljmaKTCy6WIgF56C3emYK6hX//7g4H9cZKiKjvbfN/1PybfPuP9Wdv235E/DAr7uZ9/f+gM/
qGRahkbjn16+jgzvZ9/f+kM1DHr7NDx+DgR+6fsjmjewk4pYCxGmo877te+PhdSk/SP9cJOqxt/p
+2/m09+6/gREYgklBhLou/5zwPCrLngQJ4T7KAztWi5ad9Cxb669ekunC09c2A9+pOXKDRoYVPHq
1nicV2IeSybuojjoj0am9C4LwHBeK3qwGWJruY8+GEVCK6LDJWuFyuOu3Vp6NrkZzqW0J/oZOJkA
Au8507Fdt7kp77MaQ6nJztdjoUknr94US3aToMGHclQRMMgMVK3Gzp2LPHQSYVifhIJMzU38B6Wa
watOH9kuGf752DPV26Wh5jZHpKOpGF8EgZQ9U4RHiV4Z4KiSJkFflrFvSWUchE1q3OMoV92/f8//
/zks4y7/D8/N0HXfio+hjarfR2x81c+nRv+DchEZsbjZonkSFO7bn0+NxtiLKRWZugSYGZuf+p/T
Mk38A7GWpZKGSqaTJVt8u39My3jYVMZvPIeWavE8mn/nqVF+yOV/Uw7zqDAp26zehmgy1Pt9WLbU
oL2UAXmN3PU9SZzz4vXoZREq5e1nU6N+BmBS7OK0kO4YiTHZaARgFXhH3FhiBwSIjhsuxB1MPqcc
6JJlXikaPrRu7YNVmji8M2eyrah/Twr9HfrRtWrV1xVrf9xQ6Zta8l2RdXDX1DTgKUCBxlsLsFVq
py9PPaqJg7FE94ZgfqkqjJJOrZv9TAaHjcjAcHVzBv4n58KRoGuwiHH40czW9NpLLQwv5PwP84SM
v46wZa0RBDqAaJyo9QWubURZOZKQyfy1gq1cd8QUkAblm5EkunFVqLfURdYu1Kf5ZLWUJ1HcQUHv
y8BQliezDN8iDpeHTM7u4lABKitylQ687CZItSU7DAITuwxEiVMM0hvO+js5TudgZL5jxHOOeDCH
rkTtNkvh0QR7Q+dQMX3MCR9aMilBAt/YocGJjE3mHDN1VBviitKTDwc6HgNCjN7R4NDwEXlJ5vvU
o8qFbYbqXo/7wzwzq0Hu9IaUgt6e0cofiLVAWeB60HYq6+QxTlci8kSoL9FkPJVMeKiAi+WMYAAc
kYy0C5Ur7gSyLTmTrPvCJOci6SSq3rYBqoSApt+4PsmyTC4hmvdMLTQGG0gmkZIVsFLlc651KRfa
0pZLONo0lN6OVrdXhRgEG1GnyT+2iarVPKEjzG2KgIXhoXbVh+pRBC/imLAm3Dwerzj3ej+TlrM2
gR2bqLRu5DBpbIZNpsM7Xds58CM7EQhiCDmFqIR90b4Yn/uJQ6MqNw+dhN1l6cZzT+QF8qcSSm1b
cPeSk1GXiq9tV5Ca+XsI07oPpZPW9Kg5MVs6TRPfrPCP3C6UP8Ql0qlvU969GrSaKr4Om9glY0oi
FXFBw0eB1cLoISKmg+kz+Ygj5ytSPm6FqHxaacBmmydengVQiNpzTqfc70N99hfNbFD1kdxZoUZ0
WpkzW4Hj6nGqxZ2pxIbdhupXNGn0QMrpWe9UlWxreohxN882ksDOs9rhFYYAMpw5fNCEZtwlKGY9
BduXib8N0LV8kDtzxy6PVzqsdc4Yhjxz5SijkwoKAknGtGzwo+xpp1o2jb5XXJgqY0pTwgxphLt0
YAjZ9kyUxmHejb2yF/F77KxFCWqtJEme++tZ7NuPXhczVyqrASk5H0IUK5OvC83iJ6P5Jg7Rpzk2
T8xpZRj1xI/AriHKkmuCfb9aAYmYOocLrjMf85vaAiSyQtC0qw6dz0CbCPTBigA9qg9dKeOOJcLH
TbXKspUtMrSSEhycTHdjOo4cLCCcS3r2TJsHjR2OH9dAzQuh9DUBn9Wv9Ypia1QCQWlzN4xrSDcS
XnHWRjlQO3IxK83E5VI0W6KchJbdFPobraX/hCHG6VeTCT297Z0GMs1n6g2WHE8g71qm3hMHpD0a
ZWm6m0kKMSK4FHtl9XclaTkyv9zTKWp51PTES3NUd3JG0sDA0QUJxlEumZ2mAtp/QHtYO+6ZiYPk
qmnq5kbrhgUxxtYKuXliiE+My0dLagxyvRWilhaGX3GUKCwZ/J0YT5aV4tlt6Eigf+/thBJkKI2P
MSxOOUFwiOgjpIFpo2BVap7zyWKYPMW7EsGhVzTix0q7O8gNvXG6PA19WIRu3sLHq4RhOaYGsLsJ
4QOPD9cjYWHfhYnxLWsHJvs5rVGSLM6zPH9V2OMJZc1tBTv2XiEihAMWAqT/LV1+qIX+SuejwRT5
96XLhW7oZ1K/99V/fSX/da7K98/fa5jty/9hfFWVLbHd2KLtELBu9qKfNYzxhypC8gYLY6K0UeXN
TvUPxY+Cu5XjAuM26hvEPfhg/lHD8L9k1UCEbqhAXxkl/50aBszM76U/o10ZrQ8UFUXekjHlP9Uw
RixqSzguo93Idx2geXc43mnu4qw++FV33NECdQextKMHZsSHySPlIQCwdLsu/grgHz3A8RoRD1tU
TqAEvTey172wGx8G7Pdu6k8vyA8Oo9cfpmjHnEEc3BkTys218+A87hBQeLha2hPebKYJHpMrubiK
6GSYIfF02ZVDZ6c4j9p9jaKcC6My8UfXlLzZxwcRvUEqdO4GruJucJCLu3kQ73UvDhI3sxnP3ZEv
Qq94OCa0EO3rYMcn8Ua+y/ciLwccoi8fwAsGclC72utRcHO+ieDS89u1h9yTPxI/9IbdFQL2A1AF
e/sJxDsat/RVlVPoK4mXGLZ4P77K58EZ7LvQ6TzpFserZl8Pd9erZZ+P238sTnvK9533pjp0MO32
1J4qezlA2uPaC7uwX/zHx8j+QDJzQpvjFffooezs2oDgojtEXPFRDGBM8XGQI0IyxnCN/RJuJd/b
sN8S+5H3yk73vdvze3hwPi0buieJNvZH+0q0xj3yVbs8sareLFbqALGn4qBxjGqb4pW4JPIUANTc
NZ9rIO7rXX8kTitT6Sf6qBk0vu6k3SWXyKmDbjfY0m2/og+nA1148m3Ca+8O/IXpZDIu7cvq567p
Jqdoz31wnT16la7+lh/gMSi1L1EHQCFyyunSuHl+YbQpdE52V3+oEz0me/hG1B2J0N80v7kbgiHI
3f5Thy2c2Ufa+zDEtP0bGWFA+CWyevms6dis38azBr0k2BKPA0bLz+XWS7PFJ0bGYBWMM6o22Wvf
oj1snSzes+bG+0sZ719bInyxJ9rUuUyQUp/pwFHcM3k6ta/L29QxGLKB4oBStppdrDIPAwsXudIU
NKJrnKCrjuPziq4ov7HuiDFz68B8rs/xST4rD+1pCoYn3bgIH9ZHtYquaG7+Eps0CX4hHrKb2BVu
aY06qXCeJk902gyEoC1qfsE/TYdft7K94f7rYDoZ+3J2QeFJsada5BR7snRWOvQMdqLbw/eN309y
DP0jYuwfh3dSvLRTf4t3qq3203IA9oFJVHHDQ3xJ9+kJGcHwPbzjW7ofdE/ty+V04PrRbj8QDsYS
UM14/Oz4Rajs+rHcDs0OgRTdd/1NPxfHOLD2NEHzxiGf7ZD5AjfYdp4RPO2T4HfuASlwY8K0ncIJ
ETmgpbN7UiLIrqV1/sJdxygqeZYuGcjbVyCndvggfqa+Td1nM5vdqcjQHAoGduJPXhgR5n7sD/5l
2YG0wGlxxAnGu0PFNbrRjXIbPgk+NEmeYFF5Wp4hS4LR6D64rtCpS6d+0Vg3DGd8Ce/SS3Scv3RG
WN+EjwHpATyeBh2U38w7LSij543itzxC9pF2y7n0VcdfvG2MYPf71b1FtHP8EOzuzGOTHNOv7EY/
ILjT30tXsjOC3nhLwIebrzk+MLvdya+X6Gy9g4ZhyIqX5l65JBZVO1XY67rse0e6U87yq3nClQAL
yga/8ynupfVs3nqrYwTmC0ExZ8b1DhKxD/myV+4Dw8FL8F25MS+jo3jLg3K4afbprvKhQYkc/LI9
uVLqFea8FrQ3Namxu8xlWfbe3+Nd2jrWXrQfEHRfDqSdOM9ebcf2zeJ6Gqct75N0TRcz75d84le2
6Kov5furwmLOkae0F7/3Bnfy4/fBxWPD70jO7M1evtOc1ZtON7IvOTel3V672FVv1wMvwU5Gp9hX
JwZEnnlb7UX+CB0fu7ZHh0EjZRh/xgpy3c5vtMPkckH89XxCdW/n1Y7TChYMlenLWX8lpwOv+ndk
Pvwy//5qBD+u4qa/LpLTHfOAA83VgElm0/QhoK07NSdgVhzy7Bgd3PdUPnQuIkOptRl7+VRuA//q
PZyddnOyAtyIisZW1R9QgoW3eeFiy5KCYfEHl69hUhjkmC1znJ/o1h1NPKufkdgy7fEVL7powatw
lngNSKWYG3OUCrgrXSNA7uK+K+9PANgPD87uu8CMxJWP+tH0nxBuYtV0QtPW3pms7Fv2TeOM22hy
lgtZf+7gN27jKsH2d+8Jd0btCG/ssVy+EXAMiB7Ld7ITOlKsTlyU+ULtfzOdUNTpzPLs+Gw1bwsC
yq9RZSpDk54J1W3o3VmuNrF95cGS3I7RTkVwxX6Yc8kA3JXU7uC0Cjtl3DFt77HCVgfdEv7fFJv/
k+TiOvrqf19Gnt/z/v233tf253/WjZL6h2bonChVyjxZwlP/j7qR/wOiRKXzSdtY5phJRfnfdaOi
/0E9p4iWIVPNicR3/7NuVLQ/TBHQCuHRGl1lVflbva8fFeivLWMKRQu9uq4apkpTG0v2770vcYoK
Ico4f2sEERJI5cmT6g5a6JA4clciIE+W915RLlL+vsYXc3gacGMTQqQv8R3i5gBjDaqHE1Bzr+se
GPRxKt2hxKZW3SnoMdGIexGe4ZagrXDdmdLdKjPq117W+kyggLP96Kl+lOegp1IYj0KNg8e1YB0v
u+hJn+/EPDBa2rJuMRpOPJf7PmqoPWxmP6z0oVtVu7XJA/ZUPYywRbaHit8yctGF82cWAAlITBPR
viTtt7xI3VZjM+4u4ETpgX/DPo6m0U6a9mEsqZPq7+vEKmG9LDUKoaL5QBZ2C0BmLyg0ZchApvpt
NeWM4gHvI9lIxYuZfdDAdPB8OAZbN3JkkhJ0VwohKFleuygg3T7lmjAD7QFQchCP77NSXTXURHOI
K3Sh+6TgMirCK2Z4X6ojv6jiIzBEButg52ZpT7ubN7H3J2n0K4zRvUBVbNQ7ek+uNH+fJ/Il8F0a
d0sChm0/xjMKKKIzj5t9E1cj41rE/O0NHC2oLBHI/N6Zwk/WmYJAGU3e5eI3af0010fBepd0Bo+t
4knFgDzlQwMu1kfJxQrjx8GMvczYaS35mlkWiB1FvPGCYADIG+jvegJBQnaP1p9D+nK5FIRVDE/H
gbbsWmXuICsMxmi4nbetVm2Yw85+pkj4whR0Hg2yHvjD9ehBHL5ROKx09AVkmlP55MXQxicB3hON
obh5L3McRQikwbw74nEa40MSdwGNPKcbOO4sybEGK7tWDyRlzelXqaJAoEUH8tsF2jGbKqLLN3FO
XLnKHdhzkE1aiAJkSUbgS5g16FrulUbkINomBlR2FMg2ehcIlYj9tQwY1J30YsR8qzCVVSlJkmA1
b2tg+YrhRQnyfzk/RPp1HF/RVMMlPOdwOIeYa+BJ2H5ipL1JA43LTSFdvmbbZoeaYLNbJp9Q+7y6
XVxQLW7D02bWCr2K1R3Zl1YSMZYQYSI6vY72hJqsu5J0tgLPAchKZ5VmN+nhcimfRZbsygKR8Fwu
iCIgw8ULVZFE3Ta7qoHQyLjoLS9cPI3SQ53Nt3i1f1kJLz+76L+ihLbh1r8uMGQU4nkxRGKztpnV
L2AKBc+LFfc0reX8e8LhpCuetlDjKSx8qsdVvuBstS0B8EJLanKT7heD0IUx9up19oVwCsjO9We0
YiPM55GeTKReijD2sdHwZYZTSx/lfA/1YDXd/hvDfifhaySMk3jj1CV3xcqfUorLzLLl8VjF92vj
V1s4E4iOhU6eumlhlLeFgltB4yNeLaDzMk8zebTOaPKM061ZT7r6FSPvx6d81LtjU1Sosfdp/A7j
vyM/d6TRND2iGsHR0tGsJaNGv+3i+wILgDYH//lNlf5k7/m5av/ypv6JnzEYS5Hh49ho5U9in13I
PnK3Tt1KhkRRvi01LTLxBfnrDzRA6y1N8RefK/2Jf/1cVaYSP3oeWKD+1HAoRyiWU5cNjODgUhL6
jBUHbWnUXfKY1vvHqtDWd8gT9rSWlGpHw32v70vhpTH2c+hl1S1LhShfxeTEUy8sMFmPkRnklpvp
WGX1XS0OLKZ/EcO+vTG/jHq2Nw63Fs1CY7tyOjK/340SdwxiMeKnW+tjAOQwiLqzGqcFYvh//oi2
b/SvP4gMAkVGbiZZf/6EoiFnHEv4DE+ZzBk6J83PMecgMXdR81c/y/iXlyVRJIgMlpgiq/hi1d9f
1oYiFJDXgbAAS1Tq90ZIlmU37Ri27oAGubg+6AoTqZwqL1ONS0hTAknbZ5WnFSIZpOec3Jy+pEWT
LekT2aG2lOXYODgd5HSwI8GN2OfjDd0nFrscvWcaQUBUrjEPL7OWL6GlTYsI2MqbfTLSk9lW8wG6
ZHQzdZ8SotJeWy4rll1zOs8YtuZbVbxr8FIqnAajBcOpZBuS5qJxWzS8ZIqFDhqLg4EVO+VQiI9A
xFrP9O1tLJR9Jc4nUipsVWIpmTbfWL6ToyuxgKyxDYbwyBViYRfhuVy/FwK8bxAodP47A3kEXt+Q
8KLxhuazTMxVVMhuIjEyYUM0sSn34SPZLIlZ21q/M2A0Kgureu0z9LElAw8ob4NBjlvrT/WzoF23
bdhos0DjnIryUGlQ3hXrDnkN+VEPtbHhqGZ7Ec/TzGF5+ZLEU2Y2rr4V8lDqUsYq+ddiFgex8FBw
HJZhtDPruyl9GbwFCpY9QPdT+T5kpJIatwYmXihe/Q4RTdajniPKAENTIzxH2eiKkMXZAYrquR8s
tzE1RyRPYxBqp5NP8G2IRHAEqK/E+TAoGfDGLMGqLC5Qe5C2yE8o2noTMdHsdtXM6gmrFHu5yrGL
vMdWp6UNVKlZlT2Sxkcz74M4gneDKoks08nNDRXoW8KEkLFZtYONR0IAiAK2tnVAgJB+yqSki7l0
XDlASYpjJbu4DSLAE4RSBcbyCf3fTSl4FJ6TzWoSsfcNraNFpzwCxaPSL6E248cRS8aUR92nBCNa
7TUz1sOkM9MJSgX1i2aXNFxC/Yo6xhuHZmfoF4S+LOXGbttSFdQDxZy6NYUMDoqdSJYBYnnH0m+0
5Csc6KVkXogoDfNvwK3nExhQyC8msSKyxpcN0U6Z1QAXiTNqx9GkeFzig5Zaew0G0ARDCR8LEa3g
TIhOKbv7VdYecuVp1Mazog70HvUDMXph9GTGaN5MBaAevn7iTUy6WkBEi/AepWtgCpc4JAtkuGuG
T5xAVF9IUsksUcUDaj13BJgyGf5kdgeErdQwqSsX34dJpx7RPXCi90Duvbye9hKtE7n+Dk8Is3Hd
YrZS4NMxcAVeO6n0OjLO7NFLMk7cqymiMMEmaWAPvYjybzK/rXrhEPqCpBPtL1ukdG3M20GTXLRd
QEUZ37CJF1DKFOFRS56H+VFUxL1g8ulMMZoo/O0k30hlzzzvNhSBvtXtbug+hYrPS33BUuXEVuwu
03SIw+hhKyknBnmDVXokb9pqPPpx/Vl2z3VW72RqzSW7RXXg98OrmMRPKKAQqxMw20Qe9Z3S7QSA
PBZaz+tosFMSgZZE3+WaUpMwWTExSIdAzg3Sp/QXCtIFv1qlcbbADj+ReYLfKGc4pszcKwsSMroS
w7Mhw2ljAD8+hxsRIeG+hNncq6unotsuzdldZJKdD50A74NnHtNWXO1L+m2h0PuKfJF2WYyFQ/Xk
+NoI0AwwPJDicbUmaOHo4MxE87ajxCDlt4YReTpDQixmAak/5EWQJbzQT0PaUpBiIeSQc/PFFsPu
tpFMJ9LnXUpkUa7vlZa6hdmzrvMY0yptF5+J3Z5PCyfZdUifJFAF1EoC3BONkGlmCnuwrU6SXjtD
JCVFctOHfP7SOPY01bCb4cTzLgiCHvTLeogL2iYIIcS4vRO6+yZb96FMzYvcVG9VR092yToxZaSR
wYQZZi5oA1Jtywe2hg7yQd7nj+J0jFvu0nw/QnQR3sFr/biUvupdSbhkzAeNLTI3WuB6caUVijqt
s1XtE+8s4joeW7EFwjTZNDKWmQhJfhxWYZ8bCR14CzmkdAb2oYyTLbNO9MooTI1nbXkoVNweXe6s
WXVIzS8JIjhL3hBKRw7kQcSIIaZRjor5w1wPo7WbVJo4Grpy+Rj2T5m4I2GF/I8gG3ej+DoNbJv9
qUnoGRmE76q3Wyip7GTTHZmSybiLxKAOsSiflPkBFGkT7nKqAlM6GW3tytAkGS/tOlrQnfCtm19C
zl7UPhtkp8tk1oJjnWl2qgdT87aW13r7OUV+g0XpTQB3PGrNm25aTkhCaHqFw+sSosnyIqMef2yN
6IQugZh1vqFIpk9Kyy8SnWG+zbSFESWxinXkLLVxI3D+7qfGXxm7tmP1Zia7DDgV7CEE8SmoYV/l
DJt5SBEfpYoUlJsxex2NN0nOn6RWB6v2vaDDtKx+nVbuEhN3O3OfMoAir3klZW6NZXd9m9EWA/Wk
rRpyIIqTvTKAgw890+zsgSGuWriLyJwFa0pJxvWCctO6I3XTTVcaZxL5fCq7Nrcq/AdGx7u8BmIz
usTY2Ggv+KB7v6EDbNDaj6VDy2Kq1UHRK7tRelot9U6uNG+GIRfpWZC1oz+bFsJ44blhqZ+q0V84
XsX1w9ydhqGxMT9gwqxPUv7QsSv3SP7NKfYs44XD/Y1i0idpnsL5myAsNySq7+FrocQhq7TLvpO/
Yzd9zYFtD0CJrgQfzKuAgJssIa9ECKHlIH/E8mwBbgmZtYXZQMo8x/lH/MxOgZh6LkiDVDivcFvX
OiilGY8Jr99cOB/F+KNU+B8kBVVNFAxl+phUWIMYvJhrdlgZ3xPIQ8sUOtss4B23wVa5piU7CFIL
3h+RTDrkKHaK9mPm3VV4hRrc9WYtz7Jce3ocezij3HxkHjOyn9eoVS08SeIuLtJDL2I/qBdGMIm3
5FRyFaZoNt/KyTOV4oReJ5aYQpxvQI+5kOoYhn9vkN50co4/KHQ14wJBvIacasLxTDJei+JgXggi
VXANWj6ZrAUFmhloeBt780RaLrdK+m0UNWccTUwqddAyFVK73Cda+SbeqhSlu02TmWERQe7qTloK
H6mLC6jM0cWa9KbKJbmaQ3tF9NB1Dgmu71JPh1EG2xOUiAu36ybPKDuz4lz3t0VG+VG0HrFmzI/K
dwwG5CRHe8JuQ7uAEpaRAlQMXx1L5qjnh2GU9hHWDVOdOK62ztxc1gUnU5EC4lr3FoUo2Ukm/glD
L74UIyY8KHcagDR9+4Z6xZdnwKV8jlWuucQw2Qtkskym+uQ9MrXCGQWfxbgXj4q4uoBF7UhIfFV/
LcyHoVedMWL7K1+4m1VyvxYxUBFW4wZwM+BWWUQaVvjWgc+OhWKnLhyVq9WdoKXIq18qfN7VE4xI
DgVy3SG00nw1X1nDfCB7UU5rftzcZS9Ri7JLlY5N+hKZL0VGSTmNwbSclbnCC9nlt8LU3kzMs9a+
CRJ5CmjCQQw7IOt3izK5/3HY+l+MyV/JGwzatf++L31TtSPok99b09uX/GxNK9IfIEot04LlSfdX
1zhV/pQ00LOm9WyIIgATONqgOv/ZmjYkCOAIJSVTFxUN9DD9nv+WNGjGH6gcNh2E/H8hadig4L+c
oHXgoMgj0GMSyMRlogz8/UybpPhd+xpsUrM0AhvaoulvmlTpd+0i6helFRiOSpNCaWWQr4K6CRTn
LV5T9bJApltwZeUU4r+8f5d/7Wb9CTKrW5YCl040ZE1UUH9zVPz9omSQTGXUCaHDimpd40bUnsvB
xKlaFJuWDk4i+5BKj+FrjI2RNOXOolSQC+JzOHQa1ddfXM/vB/+f1wMsHNYLcnRUtluj6JfumqbR
+qxlkxn2YEhU/s2qUvSJPY5CDYYhXL2WU7ipqjXMAIIfP9UxitlplkhBLrm0FT3evCtrB6iyviDu
NKr3JMWgiSO8pqn0F5f7e9OIy8Wdz8cq0gaUKIh/NAt/uVxTQgHZEoMNFmslWg9F3Hgd+hFvXdQs
ycdQFCONfgWfE6sypABAqIn6ricWlpI+lNu/ePtkw/iddcwVGciOURMrisjH+UPQ/+sbKEvdqqaK
1TP6a5LM09ZQRrpBGPmdiUvJcFq6EW0QamKvuSQy0KHCsiRC90tCTKYgxVfdN5W1/K616N1sY4qx
9IUDL9Mm0FYbD1EtrHDQ0pquhqaugIelchLfh9qw7hvylm+iXpsILe5IuXMGGcv7ziQskxM3umud
E02pvYydNdbnpO8NMCo10T38IIL1GOYTTfGgqzMf+kJKi+iPGfz7m5bqa97DttYVv7La6H0OSwnO
9RzqMb3+EbhChpK12QFBoOeRb7QgCmsQjQ9a32p4bIhp+GbNWoI9QMCqeKhFlei0Rm8t10SAeGcY
OSzJTEuU7JA12VA5zL/GL7Mr5M9iAJRhA1WfDZIo9PApTGpph5+lFJis4CGwOYdDM5PChu3NylqO
NVZHFt5Bz4ZpJ65E9+AFJoLIBY8/6aTcE4hEJm8yFLaa1k0RGNst4SgMIJRzI3QWOxzB2Y8GttoS
AsO8HGSzjWcPHqH1TVTk/8PReSw3jkNR9ItYxRy2ik5ydlv2hmW328wBJECA+Po5mlnOVPWoRQp4
4d5z2dToJUwLyOSZi+PH84FKZuTl2IvAl1IQ223fHMwgxIjaWBR3iBLVk7Po5bHPC6LmGudrlhgf
2xBlk5M9mjJddnYgSzsPSMkUwa0gwGhYKEFVo5j0TfOuvEyQ4XE28AOmo1MyUHA0kwh/AhtGMUYW
Tw1BTvTzck1a9U0S/81U8JCGdKNenvOZlAv0D6YqRWqxHS4E/SlLb6IouxQMn1MKM4cT/uCzNIMq
2fC+gvBd93XP3AgAUnXjci/fro2qDzJqU5ASQEGiTdFSBzBjMc8N/xx9YpePyMGXb8iH5ZcW/Q4a
4mci/O6zI26azZfpeRq+G3AuDE36XeUR1U3dTR/RPD9U4ejAqRhxQ8mCOKbKJs+tQynwf3bvt1+U
TXGdSj8/JVDEf2TneFALUfUAsFjwemmnKh6DZU2uA3AH6Fpj4Poqp/GGD4zPuwNQ4S0jUCJl7hJ0
dq9k45D9Wncf/Rh/BTq4aaEiPrZqfu977y639GZqaKsDF+TF32ey4HZa4OU2BtwPbfb3khXdQ6wy
d9+kk/4jPYLRiG/8cuIseJw8ohA3KfQ33M0Yp8scEMCuC9vhs6rK4WbqS3D3izuoGpCpqvVxIoXy
X4tC+jNUyHqhMK3JsKny2uS3YaWlYJcYLRSkrl8g3kgE8LlCmmW5HlKnZclPwNBME1uAKnfoZVla
uWwoD3FNmP0VCZWQNwYTK+ajaxr+ePQgKLtHEtpPIsRlvpsmWfdPUrjJb2EmJELjBf7DrIXBIK+J
OKfBOoXHeGhNd+dhOmDfajtQqop8af8KvjC3J5m0bS0f1tSAGYRYSeMggBUMP242Ot3Zh46B9GQA
9cTsBPZDt3O6WjRg6dMmkUcgT1nyjYN2Tr8Lj7hHBDY5MPh0nxeczO+F1D7ymWW6RAwTkOq8IIlN
o6t0rS5Aec/DtA5QkLSBjZyzYAUEVOakz21QNkasWXwC171HHK8Z0xfTkT7ljCkNCKTJeI3fAicN
1Z/BbWjsbJLM5VcBOxutR2BT+4NtGRQSwPN4FFfD2hRefMBsmjIB76FxIn7KhkuLYzmzj0IwU95J
PIzmj0fSFFNBb/A0Rr9kmq5yuMjTVaP80n93wnpub53MJqx5SxJrtkMCn/F5CgZdqsPIUV73xymc
1voJ266vTzwiT/Jr6UzwjUVepkxDDffeM0THNLnv+zro91M+OcO/iiTLniUWBklzJStekm3fdNVw
O/ceu3x2vMzGkP0J2V3PmVeeRc+nucvHPsWPPaErv4dlNAJGJEEt3ySTGNy3tHamjJ4hnPr7RdsK
fozO6JJXwDXRDUdWFBJzPyQlGsBlRYpoTMHsC/yw039C9Q7qi4Ya/sR3HxFP8gAoo8NLGvolz9Ow
p9gFGIHmh9R2QHI2oxLCHuNVVdme6PUeYI4lQfcyIV8IjcJ4pkVGnlUxRPaCYYZWibMGaDWygrlq
TIXkJtX5lYwbWd6Dk13Gf2FArXJSmkjoGzrlzrkPAa9EBy/lB43yKzYT7CV+v0H9G+TpXEwsUtdK
MspM/WIHS6e7X3wjIf0YLKXEDIbLeJuSb8+UOstN0r2R1zz55xjQcP6wgnxC9u4ldg2RR40aL9tQ
lyHX/RgOrcTFPE/ZqeE6wzwON4F8+zjgPgaQAmEpfs3jqsPlwmuKnQ2MnKa7lAZEzdE0WW2uYC2g
lhiYboWsZEy03sXukNV0/KTqEsmd8lMYECCQYr7kTY8Jo4mc1xT7eP7glFlR/sB7Xop7Vt6MwMhu
KV4SFXt/ktQ9ucGtTSDCDB3NI2TpLido2OQf06B/uo7JWBjU8H8X/DeMd8nf2i/siVOW8EvWMOBE
eRaPYBFcQhuieY/o/eSK/CkuvtG6IEqYaJ1BfXfifuFbrUJol4F3FKq5TywrP0aWxVYsauvm9bWO
Ayp2q45APXco74/Qmvf56j5mXfgL3m3fhnn6kPkSsTB4UrswnGSTHTJBWR6GUryaPLnKuvnMAPhM
uol9yqX/jMndueY3xcAuH4ObtWsRvnIG3gQ0qS7eWm3zMwZppgfz+8rMM5Xt1kRDxG6fI6otczxS
9joO55u81OcFgWQpJcKveY1YFrEWzprhumm8p0Ta7JbsP3kIcWDd+jo7VqzMpvS5JggSI3Z3tQg/
/52G5KfVkpbEaXPEIOuxIHOoPY3dwIKfjL3okGSXNONpvO1afzoK5s4sQvr4rZz5OC3btEfpIFwT
hYU4IXhjgOU3V7MWRBtEwXir+0zsiS4niWVd5tvcja/rhonwMlw1s/fkgm7w7HCjffc4M1Vzarz3
Zg70piXF8rqOigdhxy2/1gdZMfPDwaw/14V5UKGhaJdL7aEEd5xdJPKbfGkvxI7ulazNn1Enn4kS
UHZ+UzcElMav+RB3jGCnWZygScsHsNPD3jaaBfDQBYfZ9Vk41g1BSwrlbZ0a/+gJwqEvYTnM8Qvu
7Fy8sGQy12vtnY118sd8DduDBvmzEX3xFo7h7ep1K1vIrNovsn+KnZIRENmGgFH4cuaepV7ZJum2
JA+BYOYdkLX3IQzxOTnZD+YmhvU9BqtUB2LHcbpuEyJEWDMrIllc9Q5avDrUZYdcIHOLk6B+205e
+JEP9XgXTSwIEwM9iST794y/fYV222bBGyP0i9onPEvwX6potlYPZJ2oktnryL6hCv7MdUlSi295
VQjK6xSzr3mCrmXzxRzCEpmeqdqTz5KWbdil9qpvKhPgGJ88iRzHG0Al6tdhKfpXKsGtX4c743dk
xAX2TuRs19n1+32OFnXw9cH31W2a8JNxBoFDjOQl0ozH8q5VaXo7F+5KyPLoDdsVx/8eplgOTy0M
X0pf8Pdo25P0+TbLoXyr/G788JgLH6HVXa8tL5lt6mznpfZ2RHmwW2ofmljxK8uAcmoBWY57seAS
1PHXxQV9r1L96IwIuyiZu7dwMQ6zu2lGUEuOeNNKKG4i7W8lii3iYZkWF2xbIGotGwITyDZlUncD
MbD5Ue4g4HfAcJyGXn51CdmFMlUrC8CqfDKddxGDJK9ThfImEvWzRz7QxneYWTsif3Tb9n3BdqS2
BEsmx7rDyhZ0CmKa02TPTDlg4RlyH8JyvG/nObxVCPa2LOEsK9f5mjDXY5O615UhwnzAtbPpSV7a
q56yu/KHx3nqsIFCIWFoF87TbiTZPV/88l0IcCSE1EkGnvm4Ut5xgRLok+j7pIidj4LVyvUUqWAf
6irbDHBsN77uyeqUGj3rXKjb0qTDtY0MM8ayEleRIVF2Jktg29vxj2jQrvR8v09wMZ1dV6tBM1EW
04Mto+YMw6lEIT6iAA6t+7C67h25RsuhEo53DHtTvfgzIV4R5d1+cgL9ABC642HU67Er/WWf+YKd
hJ/7f9DclS88Qu7GGjbnlaVe2hQuSJa6ZvzsWv8echeT7HR4Cd3JB0HJR3633oyYf4x9nBVyKY8l
uSD/qmGmfYEti/5jnW4TxRS6yVn8OBkbPhjv+BRYF5xE0+dPYcq5643+PqnKj3bih7X6bf9DKPl3
pjWqsrgQP1BVxYPhHkZ8lzcHP2bTHuUS8d2Mekumun7Ny5KiNu5AmqV1d9cboqbMrIp3aEV/wjme
FZqZ/Nz4AEFl15JMXlXsncc2aTHTrhfxUEuQgHxecUry8hRhW/8reb+QdYWUikdyBRZl7gtdXpBG
hdXWoS/DrHZO+1a6CVFihGKgAcuRwog51i1FZ2fTi6AABIu3TO4Hx4u4gnykxu0oZtP+iGhYrkJW
yxOnICvABOliI+azNZx5Nmn3lU4AscyLx4p6AUOaG/WuwQPuKiPwXGTKsvbOMPLqS25X3D11+cA7
Pev2aTADZVCW3Narl1/zOk7YRCF2bWYxmPu+i2zFqejPe6eO9t3Qptj6g41aZuYeiQwPy7ygHkiz
lPwpF+1xKYt6S5WebtRYnQMHSmQHxAOAId+jrpPwMCikeVLo6TvD6H9netNuvQEukLcyMYJD3KvT
Orf3s1/dlQvINSgw07K16UDwTIJIMStjXAkhTU3g0pzlly1sGYPDkHNiWWWEbYUb0YtY2Rv7CDvu
zqwWJG0QrqfSyDu/Lyl9R6INegw0pWz4T4vcOlkfJqzyoKttkiJlag7+MzmurQ9JxI7FRmTID2Dw
B4fV76cTjBU0PbavQ4QGDP5rXOAfdeR/hbAHb4BGiG8Dv3ZDtucPCa9bCv83yBygEmJv0QI0cmqv
R3fMXsscYgEW8z7y9gHlvHolJhFub0ocznTb5yrBAUntTFJsyatCLaTcvY4ZGsREMe+8luwIYPvL
sSfGZK+j/8cxBocqSPw4E6zys6+hS/ckujqXYpvn0hQnW5DY2faMq2qk9FPGKTOZqdwY1qgLCqHt
2FRIU+Nvb3BWsrhT4JtUSXvSxUv+RMVRR/4UvpB5NyXZTdcsv4FSpygIqzsTZo9EUZyDgU9Nz/Ay
lox6CvVYCn3FiA1Vlzd6KGhAUadIFYjjuVugH1Zj9jGFzQuRTH+Jr32NjMY2bzkPp7m46hgIhKmR
SCRiavthoOev1SGMJIVwH5DoCtM4g+UydGzXdLBjzw1B1n1IFLddk8th0/oFe9osYS2GNSZVjxaq
alN0v5pww3VtDgmHDAnB+wXAJjzdV8/r/hVFdpQSz7hPM7hN/RJTVVFUm4BqJlj1dVnARzVoOAIP
tdQlFCY335jzbvKme4wYuJQG9pIqflsI+HFWPMnYub8IXk2FshnHU+UtT0or8JnD36pIsEYM4TVq
0F0LKNtRr2BFvyL1opbseRLpiUQJkmVkickibW6MMqdmEi/TWoTblPpoN0c11hNgjILLS3TjdrrE
IHGbKOd3IYzQ7mH3if4Jt/tEkBulEf8xHhOz9dNqmaFmiJj1WE0+b+Wty4OYA94kqt3IblZSVtbt
wBL9wiQSjrv1vYg97pwW2T+4q4DdiNsD6bWEbf5QMX9oYVXlTO2j2BlJ/Jv9+jZ27Ty9u0sq/jBq
FWbT6Xl6cq1YzSHKouHCRPOZbEZ2COCRKVnxfOCQ8m4yfToGriDcKwi7+NWl7kUSRmznylp18cD6
jPBVKFYTJvNjDkxyS4Y1Itw2HQ1bcnJD2NH1afwhM9nApczXnrHnUjbfNGbzpaElkWjfsrBGcl6y
3xY5B55xZla5dmwKJOFDE53TiviZwyLChklFQI/yEC+uvmGsTTpNXnUTVNdkcRFOKG/ZRskyn9pS
dk8z9HR1oAcxJEqsUKV3ujLpvQl46eBQRq64i6VonzE7jwB2l97379O5JpI9HaYpuhbEJn5mw1oz
ULV9dulVl7J7bApAdFcazzC339TNpFeX+UtmRk7ZCi3YcbSutHgbSd+6c/tM3jNu689jQdoX/Z6o
P4IGutT9nHtNc6qLqureEAvV78saOeMpl2H0W9ChkpYqCzqUqg2TfldlQZljWOMRcskWwG0n4kue
ZNtYe2sjIsnoqTjgKd87+5SakKnVPDtVfxPX0vtg/ph3v2lVkoLSoXtHV6VRgtK69yAk6n5eD305
t8WVSDUCFp+cuJAMrSTvdoPj2q+AB4tnHHx3s1tMAXzG1/ja+Unp5t+CUJUthqJzhv3nxm8uSl/S
Yxy/UAcvn4oHJgfFjxesVKTx4FBUaRd4nkLsh5ol94S8zXqq4Y1tmiW8xvWN1J4TuEJbGw20bzlN
1AWj0/VbD/0XQF6TtWiinCR5y8LpsoptJ0SRdtIOpqPCDPd9E8IeVdJ1j8BAPcjbJUkgGwXDloMz
bbtrChEyvZNUlWyMOkWt2jVl2m2dCqm7FBNMByuD/C8DeDxMo1sY3pcmOfv9Ej4zvgGhw/ZhBUrZ
GxpX6YTNdnVyH+vozIqw9MfhKa17+1YwiFg2DtTVkkPMQaBWzab7FpBtBS5O8nAOUmvWWRHj4rcq
MZyliy/DeOvOjOXNZiY9IgR8uyqb040l9a2xanjPwwT5fYrJ41u4Jk3gAa+oQWtwdp9EWNoaTWUQ
TXi/CH96YrMxEoVIgBje3CVH2+25jr4wfsXyoXv+jnv24vrTRGHyN5R6xU0YXLS0agk5oUWTsfi2
tX3tmbkgRluwyMkhT8ddE3RMKEM9Rj8NhxMKnjVATYG+0buFhYqdZQwkCbaFK5L8nyrsigQzmUIQ
3ishCLw5w3QjZZnILQxt0AVETJdAtGuDcKriX4//J9PNiBOTGs8HvdE751yByJEEtUfG+lO/GQqU
GxUIkXqnKvJycD6H2aHvkwjTLa3ysxo870m4MnuwaTImvxbOTHwMrCq/JciOiUI4cM9edRHXTnOD
Hr724DDu9GjtT2VgNu50JyPYmGknlruojjlpyd+rsTyPQzXsOycAiRLMnu0YipXUQYxdOkkVx8vf
Z8701bmhpYCqa8O6kiOQObj2u8fCkKS2JXuKN85NtXcqmJ49lZHA75uiGnB2ta/bU1AOw3tXuUHF
aYAebNutgFNPmCPKtzZt+ues62ny+zl6DHqv/iggR34nSAMeW2/VaGzGhcHIpc0FktgkuI5p5TPI
M0Nh3uNlIfShoqPEYVkEM08CTce2Jp+gxgxZoQdpSvZmcTVwQwymfUoD6eCPcAMxgfELGVXVfbm8
t2S951dxXXifjdXidcwD7NdVFGGYg7LKYsAPSYraEEPR/lla5U93s1zDN5e4vfPijZdPkfnDP0KH
3Z/Rt7h4Z+uPb7PTZx8Dz+HUNPGEqsYh3glmRVZI7uaygbxVEWVPullVnT03Q8UEs714WUZn/Gd7
wf41IfECTkkTJI8zLq+nEkg2ZOvCY+YW17VF3QNlhJ964bfvHM/0p5E3ouAJvcj/9nrBXDtKyS0A
tkJGxQbsFbM1UOf+i+4IrvI9N/7JZLIilRnoC1mmOzhARZpfFEde0h+rmJ5m13XpbI5pWLoTC6Lc
JuwzisAi4fTFiBdLhw+lM4fiOHokZ20TMZLNS4Lce2uG7sj/Olg3S15ix4Lrlz+NGvCznoMByHGQ
yH9RY2MLhLcUCKebFY1sHYoWi7TC9rYhJGg+c+mk0ZEGpHloc9n8Wm+d+m0F1Ya6hnRizClBlbN2
WvqWKV+mkCKFgauOa0GuLyfURfHEnKne2MptnsHJrP12jZboCQA/f9KUD+0Z/GT0VnO9U9uklYMi
sWPEtV0Sf/mqHI9nVYNue3KyJf231IwPiI+dpN2xPeqcfetpir9MJctzHDGM2ZUmjF7NrN3PIBuY
CHSrTmuaMAPQZqgkR6mXogve1YvO3ywhIWi8G8RkjVLhSrOk5v7gz8yeyIQl32JjPMD/rJbHfg8x
RnfYtbQoD0lSeqzeepkhAovi6GNMxxL7NQhxbKtB3Lx0bDZRSRWiYnGY4nhbtT13ZL3wcYMMC3nU
xO2jzgfSHIe2LdKNJvsiPjlwRRPuDNrWbc52ENW4YZHxnCZx6d3Nk6/nfRrPLlSeSg/3IzFtFzIt
WdbHdjXDwySaRu8NQ4m/uY1QfVuY5/G19B3G3FY3sGaNADp/NQZTiX4s7BBBhPPYfDk8jxHneDa8
SdusJ2JMEJyZhCkisBpC2nciRzd/9EjuRJuejsLbyIl0p/2M3+XDGVWFH9tt+tc26Gr/j46T+Tdj
BfYivbB46YXj5LtRF+lvVnfNg0tS221DH1IBlcYUsind1Pkiw9M9V1ncIcQlufuxDmkQ/BlKN+yE
lcCXkU0cNra6/2aMnzyzWE8aQpw7tLVgSQtsCXW/ppilgmRnhVvW+0n5o/PYwcIs0MMHdr2i1/D/
BrUe7A04JSn36xpU/+yq/B+9CjlvKpUx3Sd/MPzkxaFeqpF5ens3SUdFwEZUf4dLN6BszJGIbjqf
9o0I8qR6rVWSdhsVw1i94M25n5wwje7rMlhwiet6hcTqUYGntiAwV1l0CLQIrgtBPUuiHfxPMhrG
aEWUN7Z6vA5g13ykgKy5IIhmwZy/6st41pXzuNXSMnjrysmwkCFqjcswACy4Xcal+9Jz0jOPVaoP
dqpLfNbwbaSYIJkQWmoV5xBtLayxZ6JIXW7XWgVnUKHKMn8hu2ZD9iLSQ0AMBctudG/9I4tVTR62
nrvfQgZoIhUYnhtK4Qi3abESKI+4c8BEMVEbKj93ELJFhFqxZ8rE9Rppz9v77RCTyGD67iSl7F86
WRd02t3IXz4byQznz1+WfzFHAGW8SO2L4zGlhQxsVxqZsJk/2oSoJL4BxFUTr/knMbppcesuI0eF
jiKYbJgZktsZW9TMCMZ4FwWfZHSU2UICqF/H9KBo6v29BLYFzNfPi5/MGob+1lPVxQ46vOlSUyKw
kQrGvRcauERspdNrxy1TdcVGaNK40lcoZ+BEKcmSVJTrvnTxRwDUYqTGT9osdstNot+89nIoBFGe
+ns8Mhx8QUJggnTZHHOtXmI4Rj2Cf1IzFO9t4yFOTjky0Kov1Rcllz/uMpS8LwS54OagQcAybyrM
IcCUVqaSevUuDLAwcN5710NTlHejPkxpfrnd0oDpQM9P1mOUUnX49mTkvU1ZH91e+F0ulpg8+lQh
Bd2RNFLxoDC2vFYT8klsDCZjbF8qdo1x5S5vtessEGdrPe4cuMSUqEzaT2sj8esl2sGor/vaR+nA
4XCTjgygwMQamWxna8UPTCVzVxadQqgcGPUHljAJN8bk8w/j3OhxElgykCTr6oGjI7vHHTlQNWRd
+zWnNnduAhEsjM+oup6Wopu/FXEiWPwARn847UzdniCclvBF+vU+X6IMo4ZbX+JOzDTcjUxduUzI
W7gRxjAfWgIxnhtbhqe4T/pHn9TpcCvUdPkdxPpxDOX6wF06p9Cwq+4luuwQCSVnnU6nIUYcnERd
HxR8zYe4Ir9rp5qJAYREbN5DNk8gZHccNPGpMVlSbYp6ltGV2+YFDtZJrJ9sa6fXGmlGfs3oKYh2
Ilvac0FTFmxHTu7HvueZZGtPuzeEytwSF345RUq4cxtYXMPXmixi3ma9qPNdVSfLi6zTBnT5ivrg
uvFGt90bkpbUAfqz523h8P7QRdXOdlqi+DGk563INY15umiSQAgjY8MGFhGkCOi6KgmqoPIzPyF7
AHyCo6zrAxhre46ntTvpOIazQfkIZCYMEsrABtdhf2LSp555vuzvVnyv/Z4ckvoRDxzCo1T7Cy+Q
KssP319jZOFt5T5l4NTGGxF1XOVAx8gDr4rWvlcQ+fNjlRNKv/VVb9fdIGYHtnm2YGCc6ZnfRFeM
4OhxnFHJY+sDyraG5jRLpCsI0dX0UzaKXs8SyzrzQ6Y26Bs5vrIGLgm/6TBG7BAI9ERBWdlfMoY8
jUKbbGHCETgiXxws2eeq9FnppqSMIbXm9Nw0KW88dmCn/cOR2TCmQRv2K9kF362UAGDdEol2Oy8u
dSm2m9G5DCPNvTcUjGN8Yxs2lxgDqWLGXDonbI8BM06dBPmBc5iNFtqxEa392rxHQyDMjhNjvFFd
3zW7EngbOQ3SQA0SEGX1xi3nmLIoG7vyYSEj9znOpQj4PxCDu5mcuDtVhWPyHaOKOrp3gxxytzul
AiRRGThvGeMi1PSh8P2rssm6Wy786Wtci1HvZi0vHZ5bj/F+clPkD7EKqVgqN74g8+ceE2OCgG99
RJF2SfuwwwWmFNFs076WyU/f5XyvsV8Wfx3o4Md6KdPfYoz0Hw13C3thn2IW7mYu+73NUbVdT9Lw
3VWxKV5L7BGfyCCCcxWNxXuhGRZs0i5ntBwginmIUyvfaxE18jLdilDIxzmauS4CYosPezDLpaWQ
X/2k6aWEjDWX5tgzOgbUDOhID6PK931tSe6IVtDaV5f9DFd558uX2Ltcl4s2VXdgs8diaUWXx2gq
C+szmeRy2Wg6Neg9wUCsZuXJuaAZtPay8kgnfDjG+TJTQMhb3YfzFUy+6o1vjaxIt1FEy6kVyMxS
E3xEFig6C67P6rWt5ukxzRaHz2gcb8+rUb+nOQUtgzBn4AfXLI17ikOtYQ1pCdXTZ3yEo6Wx1RXS
OUIiAjfvzzlV7m/ToqXaFJ6toL8Q0/fhNHyKbZEk+G9SS8l8jFQzR6iLqibYo7drzkkkQKGoFu/H
zVi0l7y5tKp/JuUEpwnFyo/X24BApgiBoHQH8yl79DSbgaSUs+wd/dytSYniwq3enFkvDiIfyWyy
DsLwY6gz92mMZFiSo9BnPCT6zBdiayu6JY+58caU/YTZIyrEnx4u4iMDuP4jiDxiPmaarPjgu5n+
zfMS01CHoYp6T5M3hJeJ+Q3F6oJNBznZPdGyHRNz0pHiUIFyIIPEJT6j9Sio18Dz/urCAZiEZOd1
jdesRGdREMaSL7L8psJENuCkfEfxmMVfOETFR5utTBiiib+lmls+Y90ULYbeSzq1GxE6gwisoxBr
2CU0m8tkbYb/wCRRkdQNIWaVIIewBMTnUE/AJ7h46rfcH3R+17iWrkCwarqpVmLZSbTHCZFmMdst
69cuZ4ivWs6rIIENO6CapbBRUfm+ELnHheFm1WHE+NuBr+94WZus+WnzEFP9AFr3LukNVvBAJLSx
lk8do/R07MeipvzVT4f1M85mQ65xGIHNZ23RXVea64G0sAReEApYvUV8QVCLmEXp7tfR8Aw9mYjr
TurSOWVO0f4ZtWoeqiZ2XIx1PtMOIb0ZmFLdMgBdoZdKdl8GzL1y2IyZC1sFQn1F+gYQevVX5G5r
+dErEBKubl2s+nVOObHWFsGAMrl5U7lcu51KouR3dq3hummtRlalaSBqgkT+2Kgvg70ynnqfqpRz
MUDYRIp9F0nQaUFV/F0c33sobRwX3IUNf4S/kv0K/KtJWHmsEWMj1uAwGfyBNDtm1nX90KTRlBww
BtK7DiZzyN2m1n5yPHVpi5yR0tALGZGD46Z83fu9jSceQacfJaukikKAgd4Vod3taUb6Bty+a7L5
tgJSWlP7rO4dYTrLsndRlM5nVSzR35q0rfcglThgKSPrH9In+jeZOzTHJlwzSF3u+D9qy2eLrW1G
tC3TrvYy2m6XHbPuy4uqepTjzhjPw84F/k3yG8ukZTtNhHzwPlU1iBY0Txr3X41/nEm6/OViMn9X
wrkrBtNyPPMCAmepswmGcVtp80qLynS/gnJ6BzzUPAwZMkEc7F4FH8YlOW3jcLAyfIOIKjalk6Sf
izWYYgtZsAu1KnI/PHKiYCGiIkksGTUZoxTdIGTbLmp0M1xLOeF3+vL5BJX9Q6hTaGLLGvgb+vKu
PQhWxsutSiQhVph1yxmFTBvd9167/nTxUh9LaZqvsHK69xlWZHaJJ2OW5Ru28AdvNVMK+kR7f2PG
x4gVHOuoLadf+40LHhPVRCzQk0OoS4ePp2L5NKRVwhzDJ3zabVKrr1UiBD7dqKzPgW7Yp7IpQK82
Jr5I9vPoI8IDKxIRz1Ct8/97/wugliN69Ug8Jh6Dg2yXz5Qu9y4yvlOBi5lHYsNo2aP0bMo9lRtS
GPTbISiMcjHnAnwpbrzO+MONbQMHogSvC5mgaCcy8MSaKSfdLN+FqhcWaaReJu22Q6b0SdIzKXwz
4ajrts5QhGy9sYEc7bR4hRFcq+yK35Q94wlw3U1JI/BcjHXzr7ahOE92Qdciw8aOkFaiJjsQ4MFZ
FcaqfwmSJeSNtEaymdWLd89sA52TQLf3p47wMmxTJZJ3b2LJ1uYNLVnCHBUbc4pco0VE1O9tfYne
wH+FZkfUzFFv3blBYZ0HoYNZf3GM5nvNsKKXWgbOcSV2FMzhSlcHn6KkaKoYzXxXPgCWm7ZTRF+4
E781eu/Oww7IdhPdaEMQtMBXuF4hIfZg7PVVDS+ytVxLuebXy9nrYAqvA99/mMoYtj4Rnt0HJfH4
WSFq7hEw1J5+knzT6cZPkVkQyZFVrHaIy2i2zTyG//IijsK7Kpziz0Ahad0wLM1+RU3hyG3Kgv/N
CVe8H01m6jcbjuqpWFZWu3R1jWSJWSS/jRh9D/hMH3yFY4ARsp3R3CJO7OMMg4LDa1864r0Rsv2u
c0b0OyXAgG+rhSB75INMtjbBMHonPdJwXVk2Hw0PPU/Qei5ODPGNBba3TeBpf/uAixEkghgrAL7U
mdo1WXiBIEhOjotswDLYpIVO/kxSuf/GOFzinWZM8ICvRb86HSlPdyW9vuVk6WCvoVkn7bStGxR9
VBbroVFZ8cCdlQVb6RN3EILVsoeV0TfDTXeI/L3nJ0O+XYO19BjSM+/dEh2yYJuN4fYi4NSoYf9j
78x640bSrP1XBn1tFsjgEkFg+rvITbus1ZJ1Q0iyxH0LrsFfPw9d/fXYqpoy6nKAQaMbXXbZmWIy
GRHnPec5voImvO9HVufD3FPevcWLa4ZTkjDDRVaYsrzJ+Ouv8J8slMfZc8tGP8Q9u/NxDhRHEQhV
QbvuwI3TRKpAebPUTBMac5Fo2A16DMirMvIrICguJewf3Zgb2qvc+17XuPlLvLmotEldxAe8HQSw
cbif5Di3EobmQJrXZwiygWcptqFLTZouKeqMlN6imd6701AmdFgy59u36zmPWb4LdIv7nJM6XGw4
8Euc9zZhxYa7eBxs9WC4+vT64N6NtgSx3JuWp1W9dQhFrKhYsCFbXbUtDAcjcS7YqZ7uGZa1r/7g
ozVkTb/aWFtaXDdzr50vq1TxzGAyHQ74GRMKHryUjWEoe9RxzdroUyKdeTC6MFqgm426ZAiuixnf
UzJaz40ASL9lJM0TPosDeZrRjyguW9uS1XGX0DNXTQY9QhNJmDbMlIBdWKQ+r4JaWPYzciVZrELj
ix/FaBgpuJLakwyVYCId7LnJuS9xdGwp6CVZEIqsYrtLYiRhdSK4T62eLJKr0CzJF83GvwPtoOUL
So5NR+oSjOzy0qGm3saP8TjJXMzlceo6FHaS+nBfkC44y9SOLjnp5qajrGbA2cJ3t2KfxWk0xuww
wMxWq+RySisQft5xHbXsSt8n8d/JbE01xyNl0SWJekiHZkEvppnL1Lu0I/G+dYXfvlNN63kXczyr
6FCYCpZHyGSU2NecJC1mKVpPd3Yfe6du58cNvgg/9jbjzP9eM6YbnuO8rpnmj5KLFHvNwurVuOND
OgXOqve5FijWsCS8k/eZn+yrdq6IsbptjB/J0SKhEXgivzCnA2nVqPOjy0w7+gqKOLadLLXD5FAw
B+PoVi8pHUpBuzJPFxo6t1mWu/xdxnGTnT+a+N0sJeciCqvBjWS5x8RSj9NKVbD1Ep5XinLCM04F
PEoJQsTlifGM9WrmHlqL5QgkxKhjxdtRIUE61i0jyVoKMp2wDANm9qocoUDwzAH+yG5MA3lbS7//
3A/hKpzMwvla63l+d1o/e1us2H5iRBPC5hC6pOcJkwrR4xkYadNQOd3nHauGTbxpb+IYAkfT19QM
T/w58A8OloiNNeO/IVxveW8Op19zYAPD92Pok5hFK2pVvo349XKPvJfyRZpSBCfmwBkm/4jJcFZJ
4dyYEsTcXmPhy7ZxY8OGxIwCKw8fFEkSlcZw1pmWG2Bz2M8BQi7e9AUpBslGuVErXuhKxDgWpaFH
sW/vhs5Dhvm0PI6diMFeJ2yKi2Pgc9lN37ZR+VZiUILdUw54f63FBXnmjb18z6KcqqtQhx73HLLg
qcEmjNmiKLw7INkgg2TVrCMKLGYwBFLfjvdDPUbRTnEmsHC9EOzZfhrT2VOJzvx1wsyZnbhpEO86
U3O8+kSogRntvPRbPJLAWydvxnlRqUa220+MtlN7HhpOdvEQfVU6UAAhqEm+GJFHrscxL6zNJzYj
wYQwMGy9sp1eqI/oXwK3DB6qQCdnnywcO8Jp1gW30FVH/lkwfomRykgXmvzqk8xUaOEfc7fFlKM+
hFbBY8KSGXb+FFrSI2eSdDn0jULm/VRMnT0usmGxbAuLo2HgcejqU1e8opagUOFhbji2tyOkGOWP
TrmtHCGyfaWD5rIvWodBN2h7jr+J7tzdp24giWfxPEKb6xGE7bwAoSFarLA8d+LwumTkDjwx9/Sy
s+IBhk/kWybe1X5TMpAtPQhoogq7g8GJ/Bx5Ua3Oiqgj0v7JiK7g7yf9XcbTkh07ucAbU04a72Lh
G8rO9CTDs09J1PU5JiazEyVfDdyorERscApEsIam3PtPOiKv4OuBZlQrzFHazTeoblTE9Xg9mv2n
ceLRHg1jvq8QD2mVyJhmsgOFbgRFZiwP06Sx1H6qbQhQnNqiHemF8KlTmeRJb3vZyxD2mk5tD6tT
yxN8+wl1JuWk5OX7VNIojtOiwu9dWys+3yqGecuJdeHom4d7x0TzuR228TNFCkOwE3ronooukI8B
sxt4d5VrORu3ciE4VdPM3ZrMc3HAU8yhtEvwQ25V3XTYa5M0Pp0KN3yxQpRNrNLlZ+1mNfnBSpTP
WNmZhCP0c6Cgp6M6S3hh+B2MmLrjAH145R3A94ABl7yjkhVfS2El3kFgHz0Zwxmq1Sda0p1GEXjE
kGUZtmKt1YKFKMJTO/c5mLXKHw4phdWcbDF5lNtibN27TzhIO8tnfgRnIYbKAmGruFq6dHis2ii5
bfACpBv6Pq3HPlm8R7oriivGyfm9ar3x/ROdtgkbsM7spcFXv0UzY/sgWQXG3acY10TeGjfcj8LM
FyZKEVbtaC2/HGxKGWKr7Vf3gZfvPEV/Du+07858C6mRzkiJ99pfJ3xxUK+GYA4q2eZTi31hUG6D
Fb6a8P5JpsmQP9yhfvvkurW9OHiUDm5L+IrD7QD/yTISXhdZsRTBviv92wFhENp7U9V39dTr6hdp
ZPGHNDLubgRk6ay9WaTaPyDsZG54AMTzikZ09bzNqQZjwS6tSWyHwYaY5ZUOQMSJEouzEdPGTSzI
mq6BpAVORQzWs3QLmF027tjzMdeYSShCjBNMj6uTOc3t9pFdk39nKTu8dSYOxzTwFt7tL1LV6/v8
b9YcGWZqiyhD8kVAbbb4Hsn/McPc1H0vygmZGbAIIEScdwICm9ept5ScCdxfPl1DfglcyQYVRl8l
qYLjNUZe+Au83h/z8Uo6AdcyIB1PvCj8kEfnqDo0PLrAIAV4AynEXpgcDwmeE0bJXgDNgjBbuE/G
BRNXNmdzeLCo+0ZTrwsQMUHFzmf7i8vzESTA5XEkfF3bBXEL6vYD828UdaimKZ7QKPB1M/MsWYab
Uk7XPIfF2yC98nZU4AX2Wk8NzaHDGt5kk+ZdIJdjFS04Mqn9X78r8YfguZIi9CED2rZrMxT4QBJI
2mhxrdGadgxpx/lbFk7i1kIR/caNNrxNveScBcpuArFNKxXDU0wuxVZzXFnhOEa/VA21rTJRa57A
E/amWDr8aWUhqRaqoLhxTT0f/T2EvMIJo0+LK4O+KrGfOYXibLkY85mlLbsxUVmcu/UMXD5dcn0e
CYc4Q6oc/eWvf+gP3Mrvd6qyJeAI35buOrD5GVdQpn0pvDr2dk6squU8pDkL5a6cx3pb6rJco5B5
W24DDhD5NiYWSn6vkxiVWtQUoscuGW+wBt8SGuAefvHe/uQ2IU7uKt8DYBFIb31a/MAmsBcL74Dl
IvjosmgPqR7wzAaNXV8nuS352pucRlBbFhl6VuVNgqOits0OJkX2bjWWvEMahNL1i7f1x4dUuD6f
MPawT4OdsN5HP7wtenlEqdpl2BXzTOZTFIkDLSGx5hHihUPjjXB9ZgDU4OTULGMDZRuAkQyPXMc+
ii2c+f0d/S3Yyv+66seVoP0/g1Igf1Au+PwTwnv9E79zUgSgbg/gB6sFRBJCgTxApreu/+c/VoS3
8OzgO74bTAlFdP8f4e17vzH1Vg5PZmZTK8Lk35wUL/yNBKyrlG3bHk2N6m9Vvzg/P/0lbi24H8Lm
BMtJlEDFh++UjeEf2wZgNYvqpmXvLpndHzAXQlsYpiCxNrnsNH53BkZXUbTwlEuFPx8J/G7qFyvq
yvL974Xo+1txba6U79k+O3x/pZX8cK+OXjthG7fBixXawEqQdK5ofWPoEv7F1+JXrwTU5sdXknXL
5JVR0racS3+vOR4xnNIZQ3Jh/+JJ/WcX2HVE6Cpmt9CxgvW9/PBTFdIhvVU69jamV+sItXLaoifg
l0gJ8mA0HOgS4zkbCINNfJlwP3Bw/PrD/fgn4Jk/+3l/fA8fruyCZTYLbN5DIokMum4bsqMfxhtJ
vuwXl/ZnpMzvHyJCrB+QXFCO8/0Z/sOPi/BJh23D/aTYbBIac1HzCPhbAg0+JI0fl/PUHf31j7d+
XB9vHDQmn6+Do2yhPvx4ayexRy8u1Sl8itSJknjdC4vhWVd31qWV2wJLApzrv35V8SdfHb40IVxq
EQA6+vhsNXFrqnygT6wUY/2gnGE4J1e0ZPtunILoULs8VrdwSwSGBQX6hCb1wj7RRqsRzdum5AhR
Bc9WaWO22FGkt6xxgcy67fqFCuPAjpvPjc6ZxGclu/wb19OMA/76h/izOwNnjqRKQHnwmtb144eP
q8hh6CgFRF16uUDHzaP8OJsTdNdljvLHv34x9ih//KQ8D9NqyL1uc2j48EmhSIVzpcANJpgZENoH
wCUbHAfVtfddEXCHpOFs55HK2U5gH84Z9QrAeQ3DdXYXEUzq2KqjaUuvHqQ9J+mB61leIHeTZNyH
665y+2O0O7fatZohLkiGfr5j8Ivkw3Wv78cZW/r9knopdqt4oJQwIwuEgSb2xvE4ipr2XSBmozM4
qqIWqIRK7TvVWPk7FHbDZBYywEY2wJ2OQVxo1LmsHZudjbUwvdK19JgHED5IVhAMJ36rypenqp4b
GHM4Bf0LrQZYohK6wa32Rw9qEWonGJgKd0uXR3QxuUSGdjaYHnTGxVKvDmkoOA6tg2OkU626cWY1
Hmk5+C1VJB2GLv7bDztSzf2wF2Ky8h0Rkvyxt9vwCrMGBXWQbpt7H2iXvMC9Vl/7OWaWI1MPtWTT
t5A+6Jt4pmi6EJ+l7tqvXCafKr5JDN+U40pzYJiYajB3Ed5rwpH+2+QljMcpFYiYrBVF9xp4RmKJ
GYJHdE3GH/gsgtPG75dXAjzL2n1du49+Xi2XtPrGb44R0/VYa8m91kb5U+4qyg11tSxr8sH0130+
Y74q68b/YoDTkg+qA3ObaYoQt81S27fsuVZcXVSPt5A81M0iRy5UwSl0AtuvOETBClyOGXRRiioY
vmBEsxWKpVFdD4tBy5aMQyjXmp1xlK/YKCPa3pm6vfdELVL8xlZ+7kUt5vepyBlrLsaW42c/7sQp
wyBCByUPqhvWTBKVZFUFm82a1tkFMmBsj0eBhZXxNCH36Z2mahTsixfcg9kRB6Dsntg1RjQVe93A
VgvfK1KH1Pcd20sXhTj0QBNSceufeEPJzF2OHW2XqxaGuyvNyP4S2m5h3uKr61JxOREKJYjpdBz9
Pe0HaIBlO1/Htl2JbcdKQ7UaDzOma5EL17Wc6+LVTfJ03i86q7MNVlAmmqEZ+6dmSof2wI52sbf9
KH1zbLqFRprMk1kIDlD29y4rmdnCWUH4WvqRnNzC7l9i/JXdc9FGsXPeeqAdAAIwAh6XbCqouxLW
ZVwmkX8sOJvAPgjiYLpgdKeDXSUaQH8e9s75oMoGcE7rRtwKeJYgzTHilWF15mOfzO7rVnI+AXEA
ybYKljY8MvmszEWEOGFdoN4Y8zArNxz3UIL8llZSlJq3qEuy+YSYLf/ZSDkFFP0IORcvgi8ZkuhU
dJcoEOXwBfELZIToRZ58tjmBE1zhi3JGq2rSkf6KB9wFreU+gPUitLogsMP4mgpra/fcncnWHhqa
Q9DUcDRiBtH9JbdA+GA3pgG00KKZIX36eUYOLgqXk3lmdLoqhtzBQTQXWKkS7xbZjwDkICsmmKCO
3asRBYfBDbIAGhJzW5AgbWgNx0GMFrcfHZsnCA/N2ncefMtNriCzTi84hBZarsomxRNILDpqn+og
0AimNXaIyr4grd3ivBUOIsxZhP4rj2sKSGhLGceevOim0a0gd0mJqfTAWVqDwQdrE7Eq2DihWzon
EXOUcZfGaXBXkD4ayVMuklUQbyDqAWvJdCGGvCyPJq/hJhwE0s8OSNnAMdKZ+7vWC1RyXGYODih8
FeRqka/o2vTknD8YH87oBpSAqrdWPwQB6YIhPiIuCWDTwxQujjvTd/UtjjhmJ4Cmgi/5EIx35ODC
c8vRlB3JgKHunCNfE8MiMlrrYT4keUBYLnZJc9sYxZJlbO672o1uvYQDJbraSAfn4gTUIc1l9Rwl
a5EEBA10zcrcdEnT3a+u0/MR180umNT4JbIYiag4jgBvsk8WXb+frJkMXztfZlnxXHsRKIw2CvS+
Qg7bdb2GHNwVjJeBEh3w7gNyQ8DaoexJSg05SN51GC9srBKOfWbwBxLbz7E5EjCbyMVkCOGeWyib
o37vH5P9Sg/gecJH5prWhpHJ9dgwKTguXXWeh2F0Yete7usErHCY0NCG8fp0Lu2niOJ3fM+TvldY
KDcYoqdjZWXjsz/Sl8rDZGTFxdPLXaBwGILS7g7YEZID/pHjSLYP7ZLUPHSaWT13JSVRsi7K4wFi
xkmuo+JriK2WthlvPCp7HlHz7KujEN8WGI01u9B482sV1g95HhXHms4Xw/SRMRxH0lxFY3MAgpZd
EL1uNoy6uzNm2a69y5zoyQM8flRSiksRopLRixNOJ2i10XFeiVdFjouBROk8MQ6ztj0Wn43ssvwI
/tJKY8gwrDUR6bN5Ch6ibmnuXJ5vW3aTZDnM4u7LsaZbRw7vWYK30AqTs65rX2cZAQRqicFX/kkY
19mRJbIHNKQrLCzgKkrW43y9VnlR9HvQLWCLtRkgLNtQtZ2iGk+whtmH1E9OcefeCahF26pmeIZL
tqVspJPHmUcc3OSrLTptadqzRgIF7ALIdnie/RilLoN18oiGlJRwLwErkKprDU4/DYEDR+VIR+SY
t08eeaHbSozAhpTdt/5ORzMebxk3V8SUgkPfjtEJe9Y715fO5ZT6rC2irT6rAPhxGh6XjWi2qqtf
kklcMqY/FXrBLpc5HUQ2sgl1LOG31Ux/hu6coCDOXhlaW79aHyBQxky2Y6N73oxV8s6eUL3IZYE2
ES6wm4Nw3tqWt5xlS9DByBoEXHVI+HzvYS94JOCwnk+svCycjPFBUBkIP3uvzE+gDZlbf3I/D5l8
swf+TF8Zcby2ZI+1/U4I8MB2rP/cWNCNx0odMWLttlDIXiPqIHbeoii8dkknTfH4OPuddeItyXW+
tOwp4bihioiU4YariEgFS3FwO6kPZcVgWyFRy67dD8EMYXqNIkydINDeM6Bpo5PUnwSOKDXu08pc
156OD4ksn+JuVLdk2U5zxaTMIn9UJpIAQ6QuVj5eL5tnLxw5pVjdLajkkz402y5OHklt3pmBcevY
6jNiLGIHtvm5zFjAEBzItrTRZVkAZ06bdl/hfTtriHmD9eb70DuvXcsYuJ3gJEhCKEdJzn7YjQrF
cWTOthgTUsiJgn95jL3oKM4yAH2mToPH2hBys415BzeU7hLqf7qhXBi3vzSli4rEDGzXBem2brAj
pdI8eXYy7HF97xcrBFSOLr5JTE0enIca8ViiQwURv3s1p2mw742ljyrtjvRDBFj3prqFX1PO2oJ+
GIc921By1suuZ3P4GPvwCgh5JAY/SIvJZ+5NfM21zui1yzUPt8FargmLgPxP5+ohmQIBrMxP4eiN
ZVyGKFyJooV6Evab7BPGalkwrCErbrUWz1jAFC4i3khxIbn7k74qJn/HBiSoTpykEwqnErS5x7DF
Yn8ElLsNT5pF9pfZaCKPVDAdYLmNSXpL9MiFN9Alp4IllqNcFEDY11rMJwzlIPPNmI+2yzJk3Dkd
pvSNFyYurDvIOUysi47SatfV71zGgjlZX0F0Twz4IaOw6uho8KZNjsE/3SyxNzEYQeV9CofZo5W0
Mv540ojQuewQc7iMlh3dZfaK6S4SKW6A5JHbYIqVXdo9dHHwC656hpnvLLcRYpPgpvZBw3hUe+MZ
SX3skSDMWrVzQ5vM2qIitraCcP1CugPs6W4MG/sLZ9vbpgRvuAUsyBuzp7bICV0nGYWrccP/H70R
8zTWnuS9IYgIN6PzGNY3ndX0R3HdAlwLyCecOC7MeLqcDCwKqDF96PcCo7nVPUyh1Ho3m4qrJMnk
RRti1YzJGxUH52nhYktZxKj5ZXy53Omj7CSHt4GRuzTpF0wk3KiOqOSdo2ZWL9XnULmSIB7pbIwi
qNlNl3GtTIm7M7IGmmcMWYvEtKG3Z26csCTEOcARiZ/vSTJgC/DHOM0xeRczkFrz2rdIyPSpnKrx
Ogzs6UnVXntSDGDuuLer1t3LIvQfeh2xzSsqgHZ559Q9u2nYattmQhPbCCKE/TZdBudlTNLwwWNg
unrAY+b/fW7Fyw4CY3DfNRZdSZobE7C8W0w3nmzrb/lY4jeXMdgB3AMtPcc1u/6tt+iR88iAjr8P
w86r6B9z6jeMBd6TDT7jzg3WvHMNzQFz+Og3EbEBiu93crAmHlyzKRq+itX0DS8dxoul6pJu0wej
c+MVsr+OI79MIQWOw00xsSfYoPxY4xEe6ZxVcgoImiTdgDHJVctLVPr1tbHipty2Pm7cqBbt61jY
y+fc9XC88S1rMOkNcXtHMg+jQh8kPr2wDKWyHWbBghJS0kcZMn6ALbZflhhYB/C4p6CKVv8aaY5X
MLgyYKGNoMTyA3VrFAUQREVW+HpwIRJvvF52hEwb7IRqIazB6iJx/xPHMNVRJ5rifmbXTud6VVbf
rGHwAAXFur0ZYcMy1Vkq8odgjGCPFkVlf4MZBwQWCN1EgEjEgbefUpDoZFoMW85lmUy/XXxjzlOc
gtOu8WfrazEqQsjOQth6qws0VaAiDE8Oc27BPC3zQnGRe8OpyYfjmO+TCbvrti+Ue+Boy3KRTFks
MfMU/o0Ldl4R+WjFfWEYSmycTuHjWPomod8M4Gp/nAR21e4toZuTccA0czAYXScOcYFDqMfEDs7h
rJ8PS9BnwKpGEUL+KvCckMIX2RcLZD9OjcxLriX7Uowz/qTBXi5T1+zaVpFRqN0Su06o16OPpfPl
TbndQCVwHVVs4sfRulEJsf4NTj0iiyLSMj/4DX6wwNL4n2TIj8kOumqvSQEQj0wnFNPjdWpZHtkM
q6/JW4QYw+fOpnHgezygTwQS8Zivs2I5dTzOqY5sOY+NB8IsOHWnJlAPUQoFaStrVijAiZEYDhj7
coT8f2v9f6KtOn/QtELXXkvaQx/1cRV5f5bQmFoHZMMx2RbVbN9gyMxOSlSfkq9OTY+za2fHPUoh
LQGyIw2LfeAwjMR1VmPWRQeCwjn89Tv6gwTLGwJFubZ80vPpBh9mPmnod3B5YfQK13wdsSmzH4er
T4w33bP/sq/+9ssxf0TuFQKRznE+CNzkh3UwzBDsgDPn4DENTQbICsfUmr4rP3R/Ifaul/MnsTd0
kZeBmYbCk479sazMExUjfttPd/2C7+S5rSOtvpRxVe+9JLHMk8C8WJBJLEpskH3w95V0JBd2w+gn
nvT8D9e2sssa/ZDJgeHhvVGsHzT/BDYdUNX0i3HIHz5GyZyTWTh3COAfivJ+vq8wfebLsL7UrGlF
aUs3p31roIaakNBxS4Xl/q8/xz+RgtcfSth4GmSA5+3n15NkRmx/Ve6F1Kt/I5nP+MLzCLasXzUQ
/uGlFF8ZgvF426G4h/aHl3LdSeokKXipWFFOb7ObqXyOAzCD/LPvP9XfmjdepK8auuF7/5/rH3ut
OcACGun/33/+9E//26aSwmYg8e8n1e65f/6Pt6pPe3P5XL798x83dfn8YSr5/U/8ayoZ/saFRwNz
BdEPx1mV+t+nksL+TQTCCRStDnCVyTz9eyrpKX7LoyWHBwtDS7XeIv9qb/Dc3wIHbS9kiBjw4fLF
+H5547f6X8/Q7sM//1j7iffk52+5YKTCncEYSaBJs+tcZy8/ziUKwNZZQnNqyvyj+SrGomRUxdJq
kaC02hZQlFC2A5ZuSZlmb5jrS4Lv1uza1MpVjAQuNbNv+cK+rid/EHj0TeENhz1UaE6dZCY6P3xm
i5PC2y5ip/0sFxd8gbEhiB73WTnj7x5iHSd3eREN1gXqiheSpymLuj6vAjezb2pkX/9qrGtHnrST
6G/VMMmzHDnrimBPt5ykQ+491Lq3mt1cNj5rbzyVnyXZXAXvU7JVA1CKSewFkdyhB6p3K8JWkcz1
ZJOfcGb73jZuEV22yjbNkRcWIIDdOMS02/iG2gEu0dp6aCfVVw+QI9mzYhxnDGR86hzTwyLam6Bv
2IQMLsSjBfsO5x8UDhRnpyJlryzFekSYOLYOcUyEE3ZkN8UXBfuuC5A95S1IN7oWdNvRH05QSGzy
dK2D4kdIn3ri/TcGIqHYGFBAztbi4XswOgvUvpws7R28LMePhUaFPdV241WIYBA5FrRh1dMjA4KG
EEWqZbovYp06KF2WS6UiG6+31PTmCyCjXRyFxKp02nm8bBxcF2tWeglKSQ1vH2Aia6GVE+P0crSY
yLopeY7hyvK67plhRbENQepsQ27384SqtQeDXkY+ZktMK25OBXYnDRUj6c8yq2vdHTul4h4UI+ep
RhUXc2v17C4c4Z7CQx/wh5LyDVPOAxRJFq+2Xzlg/oi94gCDcPqZfDcOi8hMOT1kzuCf2fiUMBNq
ynwkQHc2/CUFGTgnZ1KmcOdtLG/x3G6EtorkyLd4Du/cRXS3yE9k2TTI6iOf3EMGucituDbcoRcL
Bg68f0tik+wPMxI2fubbRL1ZO2G7CMIW25ghyn5pm4QcsNdbEJqcvKd+enCHLfUL/Q1ZBehWTqrq
Bz3otgfIxrvfxKIpP7sdiDdiNWOOcUYG1WWdWutbndWwHFQy6ruqTdNvSqR+jy0vGx+mBNzUrm9c
czdgnWSbqiM4WlPb9tYx+GyfeCSS1bcwTJJ77ZAnZK9AWugomoHgUxlgmve2i1Enykhn15W1Bo4h
xlvXbeVn4AxnD/1WdUFhc3nH4isjGwC/YVbzAQhONmeQGrBYVxQafeN00ZvzPgFLtAlTN7h2SBXe
h2zfKNUMsugoYVuUb2K4Uo/CpAZnjootIm5Wm30uirWp1O9L/71MLIBK1sDvbbpiJeM2cpzOY+m5
d2mR1TdYWgcoBLITJ3kVIpMy0useLPZJ/blsB3M8MvuB0oZt7QJ6FiE8KAAZwkc5aHtPvn2lBZSB
/ZmpYhQeMlIRaz/Z1AynoqWTcMNZrPvWTNb0Vruatruqz0MgXQ0Zvc3i2Cbah+znW1AjXddty05G
X2sJuW0TjUtc8YCztLPFWZS/qrj05oN2mgZPXWrJexoESkkwvOJon6G1lHtcx/m9E1gm2vXlUD7Q
fDA6W80Z41VXprpSU0H3U+G3jN3wcLj1oRwSutgsp7WeYv87UiQsmjsJXwIZgfx4QQmzSN6Zs3AI
oXCrfgygT3SnPTI/J0FG5OdVXM/q0NA3wqE+YEqz70xkq0OPFEGKtHNblJ5s4jMKglndu8IKmRmj
XnUH3xnLy/W7Gh4SfxTHlD6A3IudObuCNQRdCHhddB0VVqkBAFTtVdu38WMAIpwhjReG8TEvOs5b
Y3tRdNIlLhKkzwfW70Y3pHarFS518h7n6ufSJieEgY6n2q7lK0xpd6Ky4iAnsDNb4o6QMekc7a6D
xSFvO0Z1gGqR+E649TAoc6JsCusU0mzDNqfqllcZxeqeGvr+bQHnRIWumMptF8b5U5eNXgrYLyB5
xAXnvQeTBaUUJGN+24WOGpB5vUbvltAhnUpBqrllmONnR/jY82KToV/oHepPtp7HxhTBLqwozHZr
hUE8T8LqC58aAEY/rqNvaswYcBXAnuOtdnmUbiXvkhlbpc8A27HUlDNwhk0PpYgMcpfbNzHNB/Qx
lsQ0tk3mDSdACQVhQmHGmyXsJsojo6wD/KjH+KGAvPIZxyHzP5JQcEeoICCxbc/18tnrJqAUyo3x
9lZAxr4VcTydpjJjxD6YjtIZZzZEY8l59NeWFSBGs6JKIrWz+9UJeipP/T7soCJNGCxA1oTew1AY
58ayQdmRxky5XeXYyOPJqeAVN5lPatGmnjs4JFYA7HLCu59ubWh/z7b0OJd33kpRVlUZXFVGssQs
Q+t155AViNG6lWeuQKIu5VY7Sgy7Ohbdl8FLxPXCL1gH1iw73YDqce5ZmOr81B8Hwaqmx2WfJqlr
UTmbg3Otym6wGaMjoB5q6jWTHUe5gX8RrO7josah3BNnsy5DpHJCGCUgym3ZNhNNwWWgIHIWYLmw
NSLGE1js4XBb3fDK3xEV64lTfI1hg181g526eyA9gu9Xsjin5Zwn7RYOlGRGpfz0Nlx6iPF+3Wm1
B+rBVEGg8pxFkQEIFndhAyjFFHzfGEDlLwtzmMuWZDRj5rr1etYHPsVdk1X9tcMIwpyWZMuPMhL5
LXUkAcUrsGMClttIZKRLMoFPOonxlTgQHlYyot/CFmc4sonkgjhWct5gK0G92IMP85ce47Rz7+s8
dJYjV4oF4ZQkG8f4acaTpk2XeHtvQS8gg8QrbVEyiFiByaqW47pqcL8HfGm6HeFw/y5IQYNukPjZ
Cc5ZEl5loZuOe7aNqXc+iyCe974MxEDjuKUA15BLJoC8jOJlsGYK9kIVMd7K4/hprfZoT3MfpZHV
vICvlKvOusHfoIFfKLRF5BVDks3JMzofBA0G15xNdXy6tKUlTyj7AqmpF7V+lYzT7BoWg+zcMR5U
OaLWvr3SUg1uD4PWBsDQvaFYJn+aZMkUV9RdBhNhoBKQcAX0SKq2uFuJCgEJiQffXWkQRJgBVtf5
hP8J4mZ71pYmZRLeKR8a9jJY1CZ6Jg7Ca2coorZAASN1c8a3dKi+jCP5/z0jS9vWGz8oxfLF1rAi
XmaAoPlFTYyhvZvhXfqs90JV3+aRYereh9zvfh3qshe/OHVz5PjxzI8A6Yj12vucVhAYgvX3fzgN
RJmwgiajlZu0inPh6RyxAR756w/noz9Tcj4YutaXUVSM2T4HJY+X+6DkhLqpOnZ7+Y6JJEW5YVrM
t47seTyyZ8xgzDuiOQ+QETMSoez18Aa0zHpTffd/Z9benHz75z/Eqp79z2fW2wKK+8dD6/pHfj+0
OsFvPmVzWO5wHOGM+y/2zmS5biPttu9yxz8cABLIBAZ3chqcls0hKZLSBEFSFPq+x9PfBZX/KImq
kMrzG65w2GWbPA2AzNzf3msbSCJ/W2nFX9/9fzQIWuhC+Iv+fWiVfzmLnOFwMFWMGH88tNp/Mauw
OPx+9+Vyjf2TQys2tg8XELZc3Ic6yEXDlZiprA9mWrANqqdmKaIRV88ehd85r8KBk7eqhEt6waU3
h1pTQtUO80EXflhqcM+s7dmiWyOI8uGtYbKM98yti304sXRsQbeb17rFbmfT4l14a4I8ZFlXs3bN
rK+fvuOazE1XNpW5w1NMXedkRICnrRYVhy40pswxviP4dTurZNy3yxHnPgVOaxRM3os29IasAtpR
WaX/YpYxfqK+hkcKIcBSMFnYHxWbGew94GOpSCL7VYElpSGkybxgBLYGN9VPbjqKDXmM2ISn0Zx9
sA0Epnjp0Lbkhgc9FSWNM6dHUdj1KQlEBsuooiesThwC2r4dg+bri3TxwyRjAMmCI+/X2mhGxtl+
Y7zEaJhXsd8O5wpw2VkZBdifFkTIuG6mPAtW6IGs9hj9NLUtIS1rJ8GRxd2prs/qFRu0xtyOtMU9
x0Gw1EKZsgcTzBIH7mmOx2cTnMCdyMcGj0an03aMZR/rDEeqbNswF3nOAtv6rIzAflSQTr8klVvd
+DLqOeiNks0bae6Qot2CMsR1xUopSPlFPT3DZgFMwsWIZjHrLV2cLG3hPLpBcwLiAaGDsWtOU6UL
maQqNfSB52y8ra305Jfkwsnqha6151XklVxXVnRo4prJrbWh+crjGfVCBfxFN87Fkkt35qcZa8ve
LOb2eo55UAacLW38D2am2Btkr7NmfnLIaK3tDB8dwgfGmTUcpivDpoUrAw7UdQ+67x5DjVh28x6X
w20VPKYyeseoTJYS+mGXn7M+oknAuenaFn4xJ5XIp4sAuPdgiZ0fNs9VAiw4Z8MwTLvaQtw3FwgD
ww1B7RTLEUO5YjuoY0FogxP/SOO46WUkhJFVw12blOfZyeqdie4Zq+zc6g4ig7rXW+cQ+y44nqA1
H1wkzXuZzsVbrDcHMXIJOsM4bkKVAvej8evB71W68D+2/aCr+8SOFowvuDDQ+IQ58E1N2jPBCWwu
VffNTOor6cS3NvHJU/7dT0DlwUMzORh5E6/zu2MY9PW1gqBlBZhR+4ph/bk2I0Kr3S0pci8S8wab
65NrvOjTNZ1P64TeEwv1SX8iTrg1/OmJhuNtVvOdqmWYvoAB6P6Ec+e4bBPRkSQ8Ma0j/Q6MIaZi
qp2/ADe4+HML0gKuH6moknNpVSJXZONmiK9TaXuOC7peBTcNDgxlW/iNRy9pyaI48sQEBvcSHEAt
PqE6EEHRvCq2z04Tb9wGjIOe7wlBd1uL18LZYk+G877TPoXpm9n5J8LwJGefTRnDOq7eFCcLPTpF
fupxy67dcY8C8xZKtkNBSESwZZIfNf3nkATxItCo8H5wjQei4MUutEhHau4LV92pB2YAyAYqVmVS
B5dcBtfqsBlUD6pK+7U+jMy2MwHeqbwQKfd8CXmjknQD2fmzbFsy8bQaT6AnkhHwG5uRQyvLTU/j
vaW1I6ykatPzziRjZlhx6w58jvSHd7BZEGmszjQvUc2UkUFJtS6C5DailQon3xlyNfN6fnY6+NR3
wgzhKoWGHNnJaSQ8ejfya4aq/6wQHtjY9lcTPFkxJ09omrsCixqzam3XJN3Bnp37bMaM0NCvQ/cX
9C09io4ujegFlkG4pNmqp7sCq8WrC58f7HK3QnQjRysquhZWPORdr1LymPS19GZKe/TmmXP5F4Lx
e5Vn8T1dITtrwmCeiUupohscN3akn4PE2YFKfhgLdc2J0LJXCTi+pSGkvldxf2dqw8FyWogutxr+
TpB2d8OyL62SI0U5fZ9jG6b+6T6FgtNr3xCTP0GovjOHozvUXl+jIJTslYjng/rJzXY3EoBeReUw
noL5rBZLqcZz2YijmzmmsijWzzgV8bRyYw7kjatLWKLpSg2U+7x10+vUxKpWn4fQUeukwJoNvI0B
YqA24LIpn1/Ma0qfEyx4zLNXbl/jEahKTAoluJ4ciRh6lPAAe35rRvsAaXAfUXNyynMXZrVN2h5/
0V6VaL09Cs9MbmANbfaTNWATCSsAh/gDg2RbJJSZNcNujOsdo9QzocudjRsba97c3iBlnRv/rU71
M6HMtUOnRttn22SZ+MW0DHUZcCETG3H3WkX2mUaIWw4G2FBmD3oJk08afe3X2TxA9btRI8pPsJqb
Wx2m3qCDIAHLIgBzESUEdMVYU2pWCLe+BVGgMXrlBNzcJD4HhRRFkcnzS1Q2Z04Lr5Sbfssi49RN
CaKqNZOipEq+jbyKcTIn6dpTGTo19UOBfBioynsiS01DhTpreYrQXt4gSvH4ZZ77qavtz85cm9xt
b/QioCa0r3PdeUOjFa8JEd+jbYEh5Gzb+I6DYmN5ZJAB3NfFMycdsHyRfgvWW26m+dZl0swZj45a
bq4CLifYM1Ywgvt7Btg8BaOXSNYvJs4ShsRgzc0rsx33FQ9zw+CA2UoLuTY4B66GbD64+0DpWw2k
hq1Hz7Wm+JKSczBUxkVL+fHTo6639FGOjGyv8Taz+ENo2GqtZ9ckD1xrEcjhyjU2/pQ53U/iuUGM
OdXzeAAFcDWq+htwqnNizBjpqbZqkQgA3mKMZVlNOGk4N0b9ZJHW48H0aR7NUwDZbHYmF/7OrROo
pzFODoCjvMxPsTu+OkYEV74YT5VebnFur7Ug3FUiOsZuAJAXHqFJII9ZvtdZHIPBfYBzyodtHetP
riveMmIGvT7t67q5xtiF34zbp2gPQLG5jIXtCbf7GkjprG07usICcCyooItLW1UrgLQb8KsPkjLk
FdRacRiiakBNQC9p7HMg/IMAfARfhcfH2phr7Srm/Ul9g9K464xevw1qln3RrSIDHNLXwk8la7fc
ENhG28p47o4v2YLuwQJiTfdpHHhUDK6r5IuIHfIR+WdA5NBpJ/qyqrUAK0qgO4JgDsboEjXxNsZ/
kiefbcq44a0S7I0YeLAbpHgM8SeSIJMcaFbG105CWuYhn/TGOS3Y2WYBVFHQFra9Jim3Vo3w7Cj3
7MyAUAW+RRtvNQPRpI+2AmNT61CJbBWPslhQI5/n8imMmwkvYJTdQPJmnTI591teMKElJFS/pMhf
s1ZcUx9AOxwwKZOvTR6dkJi2ldEvE5nVIaY8ZOp5oxN8cPVcV/Y9ZjP/CUMLUnm8Z2eC7G6sCMau
U6ltic5uA/+ts5qJNvveK4OvvWmRLViMm/juONIvC+woJo+z/3qcC6gIGKqk5BKFIDPp8yfORtuZ
LinPqS8AB+oL2RS56YlF45EDV8awCXeguMIf/dhX75oVEPa46fVTVlKX7OdQYvG+xJaXlq/OOG5l
eFb9y1hsJ9eBuwC7nqKvTHL8ePexliXZTVOGR7ulPVRPg2eDbfBlGsT83rXYQDC6FjYH5HGmAiko
AnDkHCOSLpervI8Uh4VngXNaaPltRP41r8z2MWIycLB1rGOwK2p+Mo5BWDm5gX9FteIeBY5N0SZP
qv1AoQLywzqs8nBXxPaLahiUuHDp1/lICGFQXxvU1knTH2zUeHcusfRUYcuijIOJzilkQxQ3HNHN
a4QgO5ria9v1wwVYKYss6wlOvinwj5Z6t5zpS1UfxcTOOwFX3Z9iJ7yaDHtPe4t9yakA1ucTw5B3
iNXkArQNBUicX9jl5C4HBZ1e744bA1/P3sQbpPRqW9XxdtnKmOQ3Gjl7XWh6QxU/QDbxUjs7hOPr
kI77NBZXMfRy6CC7JrV3ff2O53dLS/ZG+m9oWDft0h4iaMZIrXXckeou8lOgUk8ifgKe94z+Dvcw
vCleq7tiBwybzX6kKJXFQl1MN9uYnbEuzPwqzszFMr23qAme+28i4uhgTg91I6/6QD87PAevrazb
ochsuqG+NeJiHVPXCyIm3qZUS2waQ7tMMnwxOm1VIY4Ds4IPAhEtatGRsclTFIEHUrsXyHalss8E
ir6MxAP3Qaz2Y1X6h0QGdCnM2o2rOnYy6IRG/JzS/kw5dhrqa8A+G6Vp1UoH2fci8H9XyrmlvBkq
5tGIawKputqCUxHk17GAHAE4bZwgvxJlTRNcR4WxnDz+xW9zgHEJEduE3m1PUL8T/doPHieALgMN
cwJ0JWOZqwCfODPPbYXku+vJw6wiU5E96YYvIR3aD2Ze72d2fhkH4EB/YeDH3Q3EAbM/OQGtYzsj
chzdDGI4Wky14W4Gg3NLGPVHqkAAFfru2ay5tdoo2kd219CVjpWvttP7bIr9artQQFhWGS9Yo7GZ
szr1YFRbnkqI1xelXx+RydsTQSN4M0GhvWuuU4Ng1c5JUr1Vjb9jPkLrFpYNdxDhlmTFhE0rOMXC
t1aMolBJS2I6OKDHswbKUtVpvuuRKuHjrbpRnOxZJ3DkbmhAueqs+imfpv3SqDY5eIhwSMO2CbS1
6TYvWdDvVGVqFN6P5naIe+A1azG4M3v2+RAHor8DxC0xU29ggRO52acMPgHZ0Dxybn2rXykyOCbb
TiungTQqL2WzIwAot0xPoFId6P39NkeH5bsDEO2U/BBaydmUmHU8zUzn5fgYkmvADohp7nNUVcDq
Iiic33zT8s39RM8flj8Qgr6HU8rJIKLOncPcsSQ/pAH6XAD3kNjYUBbEbxMU2JtFv8R5CTWfzyA3
so1rETy8zkHgg0ivjPGqnSQ3sib0Bvos4WSIOGQu4J2MAT1Co69TlC2pH4GOVN70EFdpF5tTisUx
47OZ4MaNFoxzqdGiNKlbAB3s+K24I5TAOMj8Eht06h0ayEsAPxphhdAgC848QsTGhb0Qx9tp7jlR
ktIPn+Ms4uc5Aa7DRJZuff7/WuTfWqSJPPcbLbKP5vm9/inWby7/yd9apP4XeWXggwJRTbjKQnH8
lxZp/+XaizOMrLdESjaXf5Jj8gj/7/+x1F+ObuPOg90BapFhzr8NNPZfjmlLbAg2MrerS/OfaJHO
d1TKTzY5KaSu8ypwfTr8uA8GGlBFQWVEJvcK0YbnxHKTtW4CxoOWE3P21SsdLHsyMw43udz7UFUb
Y9DUbYa15hDOlb4tQ1pWqExsrt2mLe9DMX4pm644tH5n3JAedE+JlgZn6O89RT8gnzaUYBRXNG6R
05mlddW79RYGs3koib7DYKT38ThGs3OAAN/wpCt5vpq9MZygfXW7zpfJMa7b1jOaYiZ/Ghubsbed
5kDr03QKemGfjHi8JykUXY3810yEauHyY7k18DqAdvbtEV21BbdalpeUogWSaExCFZ4YhyBQGOwI
CLJ8NSxfiUW7EiMk3Ol1yOaXUS/eFO6l8RKXusWjCVUhcPG7tFZl7QSHq6Nq22GXBlhcMlP1b6zZ
nVcL670mfrnVi4ixDd7BNXTj+Ij/kBmSxs5IE3V/RSqzPxpplTD7Y+92GHqTYiZOuuDyDRG0tGM0
4bOec4wztRlFsaTLp8/Af9pGNB0BGrHkKAP7MING8zUj+LJvW7HgsWTlfg6MNiGwM5X3TUe942T1
6b5vkvTbGFBOkrDJJIuOwYPEGo6EPD+Q1/LB4uZiB4Uk3ztZWX4aakQADn7BFSYXjgQUN9ESnzT9
vggbxrlmlNLIoAj0d2U9HwjEatci0uk3kFmB3VePN1MRYymJvhuCZ43aZPp6OFBOZbPpbPtbEVTy
1Nd4wmfaRC88xCiYzaFFSSZZh6IT7s6pCIdwum9OQH5g2IhEHmXSp3ifx3yvGIWuAr7UTyZF6GxU
jcQzGDrsKgoEoR/SEWQ7Pj0FRB0eDEvHNU5l0AqMc7CSNkHCcqSeswbm2Yg5Z1tf7kCXqddBYVgx
i8Lmo0v1jRrVk2tmpLFatnKglyl2jCt1BFVnXVHCYK+JpEKIVVG2UT4yZ5LZjPUorT+EWdXuS5fi
CTm4u4z03iM2SOfBgnjvIYIZGkhbP9ymMnW2LXPAbVjE1nORduEeoxhiLYDI/OTTI0dfVUOiMCtw
qq+tJjaeQ8hvEGb7/g3O47T2A0HXHBltc9OUo3HgPIdxXs+jcBekNYme1CaCmGOuMmdBpUukbJ+k
BgKEMGGpd0XHX058l/1qkswaWpJwHdTZ8QsxL31NXeQIGy60H/oZuZss5To1UnFt1P0pDXqGq4xo
dkKzjRvXqv1tk07abpDUDBclcmOe8RG1vTSuqmqE3pdn5V6OuH9WXGjM1Bo7DBVhw7R7ZA6AqgN3
CvXN7p412c6fyHSUCHjW4DVF5unjWOxzrTE2plbra0m6HQcflaYgUp+4VbtzTOnyJQvHR+W7at8R
gd3iX+dqZBMlbigouksjAikT7H4PrHJy63dUWFlJSxYsgSp7XTFY6rZuEcOFJFidPEpzRKBwKNls
Ra/eqzE0TpPTWevMkI1Yk1KIyOr7RP0x6rXnjC4SbYuRDvWia+lHBZrXVJtRuvl1mFTxKQwzGrP1
pN6RBK1Xfje/IuhQMFsW89eKzCQadCanXVkiyBIcH73G0QaSAqn7zmBf27j8vB32g5aNbjaczISE
O5VokNWTT4lm2eUmGuKa9AvaMb2STJLdm6iYxLzWqi55qrjVISDrOsBhLZ8vhZZfOUFtbQSbmANL
WeijQ2B2WQ8NKcxUWTnaobTKg64H+S6E51jS4IbzA8Phiu6Lo6ngYo2Yu1bYuwj4A0KYNxHhw60T
aY+ECCS131n8YHbSo2jDQaSBYaDqwty0JpduwvxjB15z4xc+Y/qeErQD+x04Gj0btKC0rJ1ZttbG
Tfo3UbWsWF2cHUSHIGoYJpneiSsoHIl5wq1CDkrTGPU4nq8iGffbPsp2RdYwWLFyWNr155S6ZOX2
zypNr0ms3UstooAlhBjsyVzCfDBx7K37YCz3jB9eel9MlF0VwRk7Oi9WiHqvR2mzxSghoGqOgbGH
mUMP8txcT24nnjXfoPyDwqpj6FARirupfEiWfFxU0aXLCX1EFeHcVnV9g2tsLj6bafXs9tN1Mrg3
TssDqu7rr21NFV1rdpyElyoiTn5enKjxeobcyoQ/6g+p3ZxaRaXNZDkXAebUQ8x9zQfNf2o5qG9E
kkebAJQCy7abo2VG8SZy3I6HWdhZBz9mbdQYN9wFvhncEC2xNsAXnUuaRijQXXLuqA6o1jYLML4N
bcj2VuTq92WvkpdsZgBONyoZFOJ8/qEnubFDPxp52nXpE20u47F2cGw4ElVdbyJ/7TuqeO7KIreI
7XYmx8FCHhimi1cfOxpnj5xsLgqnOkGVtL8WIRQKN830S41VJV5pvNQbTqpTupbN0XTi6TiowH+E
fGbHp6gAZTj6/psxDOmRWeG8lgXcA4bIlKOYajegoHhB09ocH0t1cJNo2DgtPogK6Chk7VJon4lY
lYfc9sd8q5PrVSBkNjyXHf5kcxIH57iJC3s82eYobxJqTwDGp0Z5CYi6v+RmetujmPUe26rZWIW0
jlzxFfukmBS2uQFp51Ek+lNTcEeNlCIyF6TxEcYKTpEuSL2ipoXZyDrxiVKqYh8QPgcgwtYTjK5F
K0RVs4kA30DfgJ2W8rmMHNZB+tFOPsDIK2mm5TWM1P6uDprxYIBjBLRZzTiu6G5aF4KxjemO2huv
MbVWxmLjXGe9o67JjBmnIMS65Ab0EjWYeky7NhFwMv88Uwu4C1ON0/xgpsm4onolXHew5zyXgI/W
lPkeOOcVzjDizoTcgmNv0R+gcXTm1DzNEg0IACexSw6vPc6n7UCM8Uvr2OiWpoNvO4/hEjuGpIYF
c9CesorpuvDLcDeDSTyOkIEfYjqXWULAhax6InxrTtTVbV9pZbtPlbQ5W8rY3tMxJ5aOWd/4ghJI
3UrgwJ+k4M7ZFVEQeMp3tPskhNccFb4kVDfI8hFxuPpcC+kwmXAG/z0VVWfc42gk3BuWapnQoI+u
50h9qSOk4pUxRpbpoUBo60ZV+c6WsfPJKppvtdC+FS2zSOpUHeKjslmFLPs0vrVl9uKKkpiinsbV
LsGwdl1bqmMHkjmPNByCyuefakdlGhTXhSk7krC4t6wGJYgjg1eBubtjsoDN2IkABgw92k9bezo+
a4e9VgAuNWN8Ztlj67V84Te2Jp8s9pLeaOu+lwUq3M7jGL87GWxukGLisJjrNkomyV7nwL3lm6j2
tIHNn3JYuts++1KBqsG2lSfIZ/F7MGXxOXfZiaFRs1W1d0b2WeWQiVQUnS17vg9qCTgAJMdL3FIm
l7T1bZMmwYF9yoXhr5dCr4U1/g5NcetM+V2lu+95Ot8hgb2JxCSZqGPSK2bzTKftw+AMhzRVtz60
U7J0xmGcke/ABS8d83RMWKE81IFk7YFjveVBmKxrmz09rvmU47JJC87rGPshj00aEjfKXXqhAMs2
d9NYGe7ej4qhPNC2kGkXipBsddGS6E2xg72YmmgflGEhd4ctWcvcJG6sBQ0DCOzv60KZxEZHkd37
maCtENTFpqta55hAxNgO8zDfuOT99JV0a3QFCNbMXmdJVYCCLb6xA224DDgiJ89NdW0Tyjq+o0Wd
7rCBBJ0xXelDqe0bN472TjlzWghTVtdMt8IDHSbarZoLVP6ia+dri9K2d52IOUeuggCnXRfXoR/0
a6Ei+xYIdY23jeFiPhqzzsNYyF3HLgeQ/A5aj+LzTLVmG3ZVhuMDJtFWWMhgc8bgKRn8fJv6VEUC
IIgYJvL8Ye0V1SluzWFtOMF4BaN0PQ3RsywsPogmH7VDPsEGMjO5I6yMy5VOv4QTVmzclrCFV7Hp
3KVgnzY50NmMMttedfdZNOtb1c3ZXgq/9hwH8kZgq2NOccsRmbHdAf7tL2FlnlOrupUVVMVGBtUT
VHpxVyWI950ZNxvi/+GVhEOxtYaKMoQ4zXY1COaDbWr+rtAZrE9swW9UxHAJBqJJoEoy1Us7Ji2x
qi5xxuU9m8Nw6JoMfBAg296OLspm1GC1g3aA2JFe+RMlMwB1XNJ84ZQlXhv12d3cjl87fOj7odOH
zWRoZoEHNAjZcXdavkw3wXn4DXjfKByjTzh9uWWBct9RZ5s8dWOa0PTnE8LfDoPePNQOuG7OVC52
kYgP8RxEFn9KouASkbwf16OEmTzV9BiHBk8EDUrJOgjxCYdW/hzgkLqGicXV1mNbP9t55DSboNSe
68KJtxmV5czsUn3pHZ+PM0VlaxAUe8gE+S0FP4pjZBzcAvx2tzzhsjvbnlsPYAX1FxI7aJbL8bWG
Tr2hFJbLjr6I6mtZZsWTTenzsGpHnkMQJhmv0yUcrolzi8excgyEezpH+2rSYXXZttfOdXqgujO5
imLrgYuBzU/XTvpxJoaRbevSymiz0fBXdD65RX0qWJ9jvt+wamCy8GBZ3stCOxjHm2xqnfs6KNkT
mrDunzMujFMzOBB52WBcdULpa1FP04NDPnOtQKy/+gBMGTA30TcCdc4zpvf4kOjN+PA/hZ1Vc0vC
kmouI1zurmYNlkzsbXcw1pHSXwz86Kf/6VRMjbS0bJItbr/XKxeVNHDHa2It1zE65FpJ+iWSKbpw
7IyvDeS+23+uzj0UGf/7bbTtvwvA7d6LJTrWfPxRP4XmiHH9nb1bEmc//c32e/rs0r3X0937wgX/
38TX8m/+t//w7wzbw1SSYXsrgMQsPy2IivxHvqa5wPh+p929pK8v9ddf/pN/aXdC/GUbhmU6jhC6
rpzFYfi3jxBVz3Z1pZu6LUkEKQS6v7U7R/+LRJAFx9N25eIkJPqJA3iR9ZT1lxDMug30NhuCFj/v
f9/6fxF+WyKk/1buoIFyxSiw0ib5ajKyH7nSpC0pXW10YzvRiXBj4GumnptaKHq1xsx1zgZyPv2g
TaDB64v0tD1rfWaopx8+sP9khuWd/vIyKLZTcAFJvP4L5ff2chflQQO69H9yDvcNuSteRh3BreAu
s9xDgUPJX/XR4H9BPeUEF6syfe4qjsqrrnajactNjsejKyv/BsVccdYIoPGtrTBo0HFqtEF9qqi2
jDldBv+6G0hp/jtG+GNs0PjZJ4wWa1q2MDj6QU7lexTLe/rhNVN97ZJqK8SWhBLVMCKflnLG9rqQ
ennqA9Petokf3jXExrdaF8sDBSDJKq4s9sA9W7aaEQxh99B36tUfPs4FpPjjt7q8NF6bvhBOdYMP
9eeX1ul8dAZl0Vt7MLKT4igIai2It2Moeg/g4yWeI3HIG7PZzJph7KPZrrGHdqhXv38lP+en//UZ
IT4jMZsCt/NHymrC2HUyqu/GeRf0iUX74ftE9uzW5szjUTKBLOrPNDRRlOCvf/+7P15T3z8EotME
rRCnTeeDP7b2o9mAJML3IwURpbEfA0ANXax7CQyEeEWNMPmVouq6ze9/8S9kcX6ztHm3UCS5r5wl
OvvjlYGNySeOVIptHgSQnbTRpQWAg8K+oUIAfNCQ1Qc9d4ZVPXTW3dBNDDC7MbuoxHeLP3wKH5Cw
y1eA6k2uFX8h+F9TfrhM5ezU9mxS70vrc4tjUGlAiWKDjpRVobPD3AQUFsbHOoZSu57lmL6UxmyI
tSypKPjDB/PrVyKJfPPsMgmZC1K3P38wA1T1GWGHXXllgcu3+qbyFKTSqwAJgOiJTP3PoNfRwumy
uI4sf/rUa1H1QEiBTX2OsY66nPJzbY3aeYwjBFRXC/esn/7T71/pr9ft9+ci0FBbh2lgffgGW4iH
QaRTS0j9OOjDUVdYTOSIO4sdsEnO89rqLOt+mspg//vf/OvFg61bh0fM52RJwsgfLtuimklLVQhJ
zqzr6M3lFLIFdzGYDgwxPkdZYz4Ro5i/JW447sfCCU+jhcxIuUH7B0T+MnD6+TnCK3BQZriGHEaW
31/rD4+4Lg5ifaR2wCN+uQjP1choZYLbGp5bwYEqz9x8Opo8oW9mxCFcZv2yX2qpj3I3LbLMpUlx
Hp3oOjf6J8OnCCQPbM1rSPnRsVfQNuUJfTLOmi3IjxZmNra7Ji/Qxy10M5yWHKHyPzyTfr0jYCmw
xnB3Eu8QxkcubJwKaUdGAgTPpqeu74Zub+SY0kA1RsDW6JEViaAEODfjtxGiyN4xxv5Pz+ifM+fc
lrwIRf6DP1iZ+IufbwUeySAMC2Y6pixHhththWbe67Fx5bbqU57hAvz9hfUfvkwWV2gLJAZIJzjO
h98oMK+XBsqhN1rT8FkXRYFhl3ock3YnZ0NtDAZtlP1zRWft2S1t/TjZMzYcs1UXyjS/NuaYPvaz
5AwzwWopCxlsFd09oTFhy0WGyvaApYJ+FdpZQQmbRlJMCk29/f59LDTyDxcl70OyM2LtBQOif1jc
cLBbONH83msbCw9PbentVhZd82wx0DgVRm/v4RkhvaCyIZkG8MTgaNyDkLlMVl16bhiwpfdNeWex
7OF4sYcl7ezc+PRJb0qeoH9YD8zlk/1pObaAFfDMW559kqzGslz/eBsBGNOmlo50p6qjb7B0aHCH
iIkXPp0utLqae5Mb5tDZZnantOHNBeB5XpJXG+aqMsIHN2lnB27YQ+HI9sakW2DTYuSnzYyDxdNc
EBW2SE3cxGP7SQVacgBRdaVRZKlWg2KJ1bW+v+ZknvxhD/TrRbzcRgaPCNZZky/k5zdmMs5w4tzo
Pb/Tp3MDr3Pbw9a6YSc3HSgtjP9wDf/6+6igYB9HKkfQMyA+rB+kyekYYPDqMSzJn2mZ+MqmI2pQ
LIdXPYjaPwGr/8PvA/PtumQAQSzz/f38/uqyz1o76QYvamzrkxPaybs2jwjHdoULYqjsPzxwf91T
wseQglIpqTv6Qsr/+ReqJM6dQEewKenaW3OSDEhpFNn9ECUVGJheXVPRY91XHfFxa2BEu+o64K74
V3TjtlNt8CBaC4xuO8o/rEu/3nWLiwDshkHsyeHG+vmVDURJNNT1ESlJJDufUfbjgtKmsVx212Pr
uFtcmcZ7izuZgV/ebH9/1/+nX08mkJ0cu1nu/Q8Pr6LKyL02xeTNejJ+0rXS+AKRaKdZGZ7ytmnF
ZtTar8wky2MYa+oPb/47VujnO5hrADoJ2CWYI+xefn73jtPmwnbsZTzInoVGdNd+qK0SpB8gzG7D
TObB7XN12wbqQJubdah10M1iQnpex47AZtWVvraiQLbdkWcJPv3DT8fmBGmQKwN3zkFz6Xb48QEj
0y4aKHMSnmQrsK+t2LyhGRJHq1lVz4MtwJNm1V3IXeXlaaPf//63/7ploSKFP1hTdX1hrX/YLUUN
2WDhYoeN8Utpdxr8YuoXhTtcxw13FRAULEqMsCR20Ia5HnOzoKj3hkE4DHZ20/7jrT8vSLmccVjp
MMB8PNUG/tzp2MgosxoHAgB9C97T14v2atSSgVRVe0Yqsw6//xh+uUT5pdwjbPiBYXExfOAMkdL3
QRgYlofhBPt87PbGtxZBazdlUu2sfsjeoEob+9aJ+f+obi//tLFZrsKfrlKb94o2gNXHYuvqfrgM
xgVHGfZQiyFNAMVM4NbFawZQUX6YTL061mjO2YGscBVuEv6Vc6j1xXArWqNH1IyrfLl4/az4w737
obuAvQ6vi5YalzPR8rXYH68POZktE1QiNQmd7hhtmTitsWHmw7qloC7c4lMqACPwwSDYFjITu6hf
FEzsnfIw5jpciLY3nWlPXe3sevQJcnoAcqerTUlF/X3EKJoe06ib/V0zmBht81Abhz99vss3+PPn
ayDEMUnh0YK16iN8rS4ypnBGix6SEHPcL2oJCTC8GvTx9uEkVn4eWBIARtOSXHSpliqKHDFQJZad
bCcQMyjMUdDcGDQUputSV6LciGmiVPqfXookTfGJ4fxyGRd/PP8z8GzTCBe5pyH+bJJ0shE29afK
TN0rM5rSvcOE69Uui90ESN77/S//ZdFkg8MGDbIOpjPO1st98sNuxwK25SdRpDw8odpdkgf9rcTd
RcKBwwPuyOr6/3F2ZrtyItsW/SKkoIfXTMhu9423mxdkl10EPUQAAXz9HVnn5Xi7rq17SyqpVF2S
JESsWGvOMX//ef+UTz//LDjMI1RnkOFADYXvHi8aDDqwpRtCv22nb73lMnPgzJtYpSduM9fyOsJt
fZIS6EnvifoSabVU3ZkxJmJ+a2zuuy2smJZIfeM2fn+8mtettK3phjT5Fn2SYQ9aftXUV6gP9r+/
+l9yplwicUSELtShzvD5Ej/fLonwF0ZvgYSFJ/zehaj9areAp7vczt+ahTNvvViy2WfgHtC/Iaqx
GZ4m/dKHdI+A4RwIw83/FDhnX9eKn2+qS++eP8Cz4Vi+6gr/+1dUtEy6fsNGBEanRrjMvgc/CjHr
hwK8Vfdx8aTozng9ern3nDnoUvw8we24ueFl9JHxM0i3oLTqqVR38erkGdZfazU3ZoiBjLuMOP3b
3jHyD8X2v144ISMstAFtD5RzP184T4IDENpCih3BwN0NMajUtJqC+LENg+xzOw4jYibQ2LQP3Smy
09K2zZdJt+R/slUzivOt2Zb7QqPH3Vlhjr4nWzpqbfysUBLALD3J0LPEny7819Wb3coheIxwJmq/
q3X8v++46cdQrsRkHYpBAH7OXXv86le4Y2o3f2ph1zNcjawvnoJSlDtSv0YdChQjlva+HHmx//Bc
/svlXI+mEdw2zyXp+13FhQqJUwc1/yEIDUTLzEWx7SzFpQt8fUdkJ+pqLcNL1Jn40lnjcl/bW3PH
X5xDppj/Aev9783WX5delxU3IMyFCKsYVevPN2clQRq3+UKFU3TH2s1WFKZNb56xq2XXNoRz4+YV
OpZxwIoYqOkDvu46mTxyMjfmz8SNqe2R4SH+UT3Xfyjb/2UF4gQUIa6PfXa5f+YF//3TOSSEh0oM
20Fls+XddbSvd3GQFf2jhWEDDJNbyPCjtVrjkRGhEYfIwo/2pQDAU2AmaKzuIBe0jne06+klZz6k
sgQCiFj3VrXJhllh63ZJHw5XA4yfye5Qb0Tmnhkwun+61f/ywzNYuFaTNEdYAN7daqDhILYwPR1w
MuJJAH7KMTSIDkuZW0iGfL3duQ51hJnzV4t78uiCYDu5KOOPmLD9P6yPYBF+WYhY0m2KON9FgvC+
zR7w66Ei4jmU6AHOJek09+3Ir4HNX2wgdl2khCvA9RZFXZpB8KGjpMVj1CztQQ6zQLlqmKMSSxRy
MsnhLHfSVWJX4YNAbNEY9PcE1L8yfL36f2X5ZXAGODnl+K3olvJz3YTB2x/eLfeX78QRlhwk9i1e
L4Iwf36aVVmtVqWC+ODwgj1Iu3LvAphth7itq68wpXF/VkOfOqJYGWxk8Y+CdA1+iD7Z9CqfR4H3
5f9xSRywCFxnGkTf+t3Js2T4hJR4y7D8TOpWBbq/LXheiQXG24lwej1CDodMzq50z7qw4lWcCZFW
dpCSwxg8bAKG8O+v6Ze2CR3rKAroPAqfDtn7FQg3wrCQhEW41eoHH1e8BwSw+N0dNT1CVquzPng6
bP5w1PuX542WL88ac7Eros1/99tAtgKIRMYBD0/uHWl8Oicw7eGx1M1ytGXT3IDj6AhLLcubXovg
b+NWXwGCQYsOWr87VtGo7qw6xsXiuITIODqAimOqXbXZHsQ45MYIBWc7tUqrPm9tn70Syl6+stHc
amtDUfn7u2j/0zT4763c42e9vsghkzWXE8r7b1QrsGvBLFLQxXhSSbAOsLkyNngtYzJ0E2tGlbsb
mUjkCYswNmt3cuLz0owapPLKkXNXY+3fkGu4pn9rIVrlidMiuUoXPQvnfhUu0lEh5kV9Wex6SWfG
EcetXZXez0DScrwtwatfyfVTBk2F0UtbvXULrIF8kvN+6P22TazBHvt0QonH2ckd8F9lvCbVbqQ+
nqjdPPNYkTNF/1mGAAcD6S1ffMKLUZFUhU1Xk0APAsp1btK5m20waQ0maUyg1pZ4aNljzEA++vAh
8Or6nHmCMFJ03Wq/+m72xK0jW6gsVfVDTYVbHqxqIfCnnvN8vpmpcrKTg6meTCpn1JovaE3VmQqh
eqKRo/7G+2BIeuLLJY1ZcRIyHjDRnkwuGAudHu6JMSHDuO4JfbkKDcgqnwgMx0AZ+oO9L0FJcFZw
V+sGQ9GAvceDm4ezAyXLZhnM7V0mkFYi0mSzb1BjcNQIJnXS/jCfNUIXdXAjcqe3LA+9VMBUeYBU
ZomL3TFjS6utlkEi82iA9Dk0IjuaceyRUyMkeubmsRyq6nqjsionjtcPrzzJDp1cgygD/eWfnsh3
yx8PJMv5FbDEnFJwQvl5+euHAHo3S3ra2IV9KUXVHqxQ8b7YQ3HnbkBPd+tSI9VkE794nVudOT/a
fziu/9Jr4wPwwFwnLQETDt73n68CMdOGeXkDWlr2IwaDLL+0cC3TOiruiS5vz24evIDaKuim5uqG
yAj/tBI4QnaFiNMcYxZ9oEL/+P3NeX96+s9VUeNEoG3BQ707PfUDq/+w5bDH18b8QAeJ02AK1eOM
cvMTLPvu8PvP+6V2YYXjpMYGCw8Ckvd73FVfzZLw+ZkwrXiJb0uT4e0Qsv4czTNAXH/g3ci99h46
dH7WW1OQmi3n6zHLLjBVVzaM+LmU21uwKvQ7+GtffED/hOaFwR3gSdYIEnFC+AmGoY7QtvjT08Qd
ev88URjaeAaomtkq2DN//iXx2PuIccDP9vZEaGjnhSo6D/VAKECkxsnbBauUlwxkgz6K2t1eBp4/
WKbTJuKD8W1zh5kDBAPK/K1LyOoIGH/WRfcZv7gBpgjJYJRthWG91eJrXlXU3XMLwwCRJAFxSSH6
8U213o2V+XlzzEJD3M6gNcTCAtX58iSbq58R/mIALr8P208y2FBWIjLv2yPNO9JV8l4U5Qka7qjT
DnRrnQLQ77ZzHtXt+BgDyVN4YiP/cj1fx4kjlO0TA5N3+KW3ufnW92XRH8raqbY04yTxLZzAdp8W
XYK0QR9I4UjO+qR3QWFv3qXcINHu7Eitt1tFayypcn4vmnbqOwtEPb7ShFHfpGoDfskplxynJAnj
l3ZrWwB4M2M9hKeuf4+cu+dFEAWijHLezFcPCLJz8JaybFjSAtscp+A6YELp0l4F9+CM9gFjWy+t
4UvrPWSjGgYJlDSMiguKqd2MLtyc7L6o2ws6X2+9KxVq5aQ1W380wmR3jsPSjhhsu95r5znrYgqi
VbvkA8xZ7f3FAhQ9+n489fuxxDbjLhBemTeWMH9E457oiw0vnju21glrEGcJt/SB0fo0ah+M1Vyp
mX4F3nWKhVcm+Hedz3gM4kdNFkK5l3ZXgdapNiyTGXTN1xZnhUmxo9ePVjfCurQAfdwtZMmrPelJ
mvizoNWneilx6mRdaKkUyHOwpBp0pHPgnwI99CWN4d1ETkf9EqoGKoGfhfKyRFfjq63y9gUfOFq1
DfPW8IpTeNKPYdi18xH/sFHpStTW96rk7HrOEYUO6bppL0iBYw0frHwk8yse2hYGTOMofaBbXi/Q
Xjy6ZNiD1Q1wyLVLa3SLIed5tMvsOTouxK4IYjM84rSu7b1brO2HuKS7dLtE3AT8SJUA7UmW3xGX
GHlOhQLycuzL0sy3IHNx8fhVNSm6euA/DwR8ReWh2/r6uWWbnRO3LUilbuaqfdQ2DNZdGU2kcYrF
JvSHpxHEv5lCRKee58Dz2JbiuSVG00PIHmXLrYOxqn+xtj4gzp5305yhOyMgdzaDO2hpffgmXjQB
1oRui6p4W8MMBM0cIbrEVbHUx80hWuxoB/OcGBr6zY8KZMo1W0ZI79L0c8AwhX9/OMVzDTPeLiy8
0E4x2Gj/6HR6qRX11bQ3NGS3Bx496BqN8VbMNbJWh9wa1vAQRAohlbaj/tQQl8SizqmFQx48MuN4
pFE1dgZEqgjVLT8kDm3u2HKeKgtvdRYV8Ytqr4lfLCjzmrSjvSC2ROu7HAxT0NfaOIrdK9LoLvMp
JB7TZt+8622/gmeTU8oebAxTcKJW4LUA4cgx22WD7mvAzLWNTNRb4xcQoZ6NEHb1X0ZdmO++mggf
GRDcx+QuRi42R0Pa2KnJPKZsIIddvQPvrT57xJj4yGuJmkln3dtYPewaQAnbKZb8UcS2OeMFnSbk
pqp4q8wU/TDI2t68SrWYPiwfoiVg69y/AUBElApuoshP87VtKZnxNbR7r4A4QjZaU37LOmFGWBSd
foNYmqsj4g2DF3mxtu2qQPWiYw2rUaZ2nY/Vo+SJIeDPa/uRQBG+6AGxCxXj4sD6TMtwAZISV/Vf
JTjVJh1juBJIHfzNexJjP16Ml1Hx1d5mG6ZtV1yBxM/6xWoqVDzOVLBOdL6kWmGwrsZ08AMi5XSO
2jknm5AXKMCsneTzSDCYX0fjkxim8cOmyebZa/JEyrt4KHWPFY5cpQ+xq72/ubt+e9NwwHLINJTe
m7V60LRRHG23xmj9A18QdjACBKM6dcNxFGeCM69S6kKq4Dn3YytLfJ9ksOOy8OofFyriOS3rJQez
0zf+lXfWumdAWcvZgrpJat40dC+aPgDMjGBs1rsF4guODdRc1aG2bKz6OWDYKhnCkSItEuSc7oaV
fQYDIDw2NSMs39FDGkl3VdGCIcjH21hV1gCyZBRAfkixjETitREPsNS5d3GV07QXi+p078cNMOix
3frxuDoNuVNBL5zXKux08ZJZBVv5VJtYXWAsbOOppTalYhun1x748w3jZ9ggFe8o7HnE35Vsgk/z
GHbLsRICztza6eUldLWE9NyARXog7MuAlNlCp9xV2mOJlR6aeQz04zWnbADilIwkO1P7lWQ37rdB
oMwo7TG7wBxrDHt04XyU+Plw6G/wvm94DnQGk6Qen80cZjiCwtBEO1R4tWLRX6Cn2IvbR0/MDpbu
sGC3/SHL6MqecwZalPSHSUayDHBZGPs2/xcAJf0ZO9Rys4FHnZLounrt1JazC45UBJCLVvh/sHoL
mm9o5cPDapDUYUoYCN0pSTKEE8Xfck/17M0xav+SjD2nHaC7GFm/rb1blzeGvvd6VlFYQ6BxGtMk
hsn0pRhrap2o9vAmZcGG+sO64p/i6Z90UG7rfYW4EABO4wJiLiixbtaw46g2l+Ekk63eYMqqJrBv
wG1tjD6xCS23fR8xm91quE4YilYaZAsN5gsGLjbClkkIVUFBw8vVW/CM7Gic94Ffi/gV3bUR9w1j
M3kz5VPwDe1a3DPydogNkgQBwXMfctVABRvGr1D3Ye/4k8unccrfgKY1YZ/O+MPnfdRt2ieRz+hx
77pbve5mYhGe8cphRKk3C2X9guI6tOunnLeF68KiAxTH2mgwTW5NyG7fEXkoOuE+ZevmAFeiy42k
jwmUfWeVApBakFfkwmIfXaHlL7PFZ8SiOQFfb3BGex2IkSIidK0ZCHWDLh9FlxHwunUq25p7I+wm
/0CCExsJnbjpZDwtc6J7QODzpDRLs7f7DidhOaJqwbjCVtFBhh6fNzIr8Ttug/cjbOViH6j5LPG0
WQqXFO87KeGNK8cnL2YQRZyR5kmlpKA6ajdJOax1Vl4pFFve7Yl4ji/sq8DJkak2bbKghJ1PrWjD
+cCqEegUp0RApmYcA3ckCnmMTpkhl21/ZVg+DYNr1I7rJ93CN8O0H1jIYS4ac7X89h5mW7+PvHPY
YmLkKpTFQDCC3T+paBu/0vgUd12gLQusdydq/FWb7h7zJpiyo+gDyVjTxuOGrdfG++r2RcuxWlrx
oeisBTMgPhYaEBpX+THrvaBJLcaiJVZEurLPHWS+MwK0bLsDF2nkAxg0XyHrsy1xrFbH/pumk2su
xGgLa+8J2BkY2RoHa9nCgLLRMM29QozhqS3soOEdLdyvFacObFaYJlG+LfWm7o0F05PUQi8fTp6u
FKijwQ67hJe9gy0X5/smnyBUNe41IU7WX3O7CT/UcUS4jxNMkKwdrx6cxxhOcMbvkhMcG5Dr9xnO
cx499n1bqkOfVaxDUV/K+VQMIKs+CUZl+ck3rXwYSfQZbljB6cNAm1ruTdTE1cU1Xo+6jREhxKBl
MOWhAlnjQ4zdJnNberyotyDgNLVw7xX1uWjyIksdJg2PchioMGSv8CtMJGMw1y4iaW5lPHnyZihI
C0MOjb7p2OkpoMDQRFsOHcj2pHDd5plHHkULbl7KzoFcNw5hxeB1B/iq9Y3tcNBMZn8NwhQarLkl
sZhDBHswHObciDmj+0KSII61zk/JQeu+lxlcGorGpj9nrT0QQAgA1jsJUfngYAYHsK2HYCzlwJJB
iiVhHVbkIPJt19WLe+XWGq5kwZwGKrcpt2+iIJB7ZwqZX9CbEnqy9CW30BrYsuFyRSOpoS7o081t
LQsUThelxl4xPlVjPvzIvZnB1wItwL0vrcA9Zc7WfHMXw6l0MX2EUGrsoG0RNzr8WBT127kr6qk7
+rINOegPC9mrBvZsn1qE8zZQWgkz3QGCn7pDFALw9PSgvf1cZSDAm3bcpku1XXWxfuOp1+vbYPZD
408g1EzevzGvHF7wMpIu7m99WcOkX4zL2hwtAqIPR7GdiIpSA6PxCn9faixQY4fRNh0lykC4Mfnf
htzL6maYBvIvQtd1L2MdwuoSXt8XF6uMjYEXWV8JoBEKkICVy0kI7GtRrI3W9JibNiJeoRHtV7vU
VXHsC0+UN6y945PhKEFCZ9n434fW2FaeiM0VL/HsNTfFmLcn+tztnvrE7hhAuiL8GgMMui8WKm+C
5NVyyAnWjV7jEa1fEm098wotOCqkdPSJaAqWVbepJodNHQGFECI9Rd72OudTj6u5K7NbkjdVgLne
xpgukcFqrN4D51nCpiEmBOUUzrsi3sLyUOQ8D3DsW/l1CvsBBJytVJwsDv8NnkK+dBNGEplJ5Hjf
cWIVkPqbOWCC3C8v9O3ksxo68RdPRUXKHhVSu8Ot1G9nSvlR3uf9gIla+XP9XRO4eCLdvnYBJVjU
ByH80DXxQqOXp4zaQiSO042IpBt55TnbA0gKLA8YuCsKuPBWbq0T3YYAgBpoGHoGDOzE9AxUyExk
HziG2DtYgKF+cJsg7vdsB+CUSoaP+Ftp2xG4GExLglsrYp0ohmywYHM6WfNIFVTdtl5kTbcytIJT
TB3n3LnrFE5Uz01cPFokExFKO1vzgjnKMXgvCxoGrpfr9dixtYQfmPK0KoWyX2HMyIlwxf+7DO5D
X60+FMyJ6ANhwdw98cbEn110oGmGnJxNgKJlO8dO5dNBJ5gDPjHhxvkHmQ+UA06d95SYTXiR8arW
RAxd7u3B9pPjR3ltdxdPqiJMFAoSlicGeacoXLaItjBdILhas3cPCwaXWVmgTNp3pbuZg6dJYhar
FF8JQI2s/USlc0F5JMxlJdPew1irittrWwr2qCnsNR0ipw6eSba309oGy3Foe4dV3w97Pd5gkZ27
I5CIjIkUyapd4kmYNER4byr1usmuD7Ktr21fZJRBiPllJuyRf5EYIfR+BQFwIKwnmGz0ngnLKNeh
OvdrFdc3fh8L+uRxO9FxLrLsSenMijCiGv+sTKjGpMyy+YvcaDAcBib+azIxChgeZBfX3Ws8TFZ8
79ZhXCBmKUOa7Qiw2SYj81nFLbsVRRZlA7GcoFzAnXGwyeuZAIQe5+5jZFExn1XZZs45BGsCUnht
2VMGW0vcvtt1zbTqoWspPzgwQ+WZfCXxHWrxtnCWXdPRUPqkMw667dCXFamRuq+yr5A2WAeXhvMU
MweU94kVZeULm0wQnJg9O9OJx0pM2Fdom91YfuGKB+5y+E1abZBB4M3Kda+GfikfbOANddJsm/1X
Y9OV39cCttVT1meFTFu/hflS1uB5wgoT+3lbzPWQqMf6UnptRdwlgxNNQI29fCoMVNr90i3kMU91
jnQgljyteyjp8d60dA9Ib0b/khShpz5ugSwAVrh85d2Cp7h463yQyscJZa08KERy7E3+Mo334wR/
Y4+wZkyM01kFeNDZgOCMZDScQ8Vx+KGtRfW2dFX51Z2ra86R64n8woK7xXsVNy5DYSwWVI9VGTzF
Wb/uW6ZD9q6rauvBERjq4THbqn7undG89NZW6tRRVXXuGtZ/kq8g6yXAlp2YwHKIx0M71XdT1WQ8
W9FS34pGcWLPhrn3Lj7/xeeRUWmx66XxvsW0+vK0KbO2v/MIf0aA1xf5upeCsz2BphXAzZW+5HIT
x4u3PfUExRMY2WJQ2Wta8Z9ME5bqhicSZK9tkev92dWq+WSvklFky8vpgc4sN3+fjetkznbedXeV
xHf/pkZSbR/bQKpL3VY94EFqWJK4Zk0TMCCAF4AH6lAM73OP6WXRXf1jDoMQU5QXlX9zou/aY99X
0Nf8ZWX42kJB+zaTsqkQtNvRPUk2V4d0FzvREeY910PsX4UFufatJ7R/njrSMypSRtMZ5dpSG3GH
Fzpak8Ih6wyjtOU+tXR5SCg2efwDFdzkpLlpSnEqIeHDAAQe/ih7qBQ0KLiTHAnNRKW7TeDRt3a+
UQ2eYUBAUrKTrTGMn9heB7Oz+EaE0nakn/HDoAvbMfPWEEWLsPmBxGY7RzVZv3QFEbDUWYT5DHJE
YnHSWndlp9tP61ZVDueltcgeN9k7n0u1BDIJUDKSJjdpq9pPWQPkGhUsbty6tLS+SKG9IukD/TdN
bhM+kXAC9tePjKWeXbalIFUIQ9qD2sJoYXXM3DqhGxF7FzFtONspciEsxFbUyDu3JWUlMbXKrcQq
ONsQv+eZM/HMsUzCLupRlo8bddvCMf1Fr3QyLtE4LM2ll4O4G92ueDFuz1FMRyt0breLV3J7Leeo
HBVVCVZsasvVh1V46/TzAownrzg/cp6RjznhLXBCSAxQOxoY4Z2HKXrAs+wH+iBd0Zp7WHehuhfh
6sM7nFZSrxd7qMavk1UB5FwjA2dHohGve2F9wexdwXBCWnCkNmxHeiH4glGlrvE5Q5BaUitYq3+I
5xKEsK5rRUK4P87etVsB+pW23gYkDKF1+CDaCv/NuHXE9jThsgYf6V72UCPdrqHJUjTDcOIblz0M
zMjRaYbDar4MteVbL2Xmiu0yOvYE/7GugvgMibuckzwC87KL8C5bt4UGlXHwjTErkKA6327mluLU
7f2ZGhuP6kAN0UxAE9bOAU1lxQ28lH6Q4kxFOdJH3Rz1YKiXcKRDKkO6bsdU35AiI/1l0Ghm7mHG
AktZ/K7/RGxe+A0dMDQZ2Y4SemE9gM13Vf40k6Br9kIJzWFBVeV6g71zJCg5d/29UuzmoD97ZFvr
QFbd3m7aab2Fatl93ETApmRyt4RN5XdXW3+w8Q1HInuqxKNj9jnehuhj2C5XcXxG7ylpOAqu9Cr1
mlbUwd+6qpHfBLG1X7K51OsJDk2G+iZoiu8096azZyY7PCiRAfbs4gGClCQK7wWjEMRISj1yvw2/
DM1eSYx7xBxIXXuggO+8wVdnp7TDj0Mltu9VoUZ11r1PqFJeNaI88D73wTEv6I0zfBoBVQ9VZcKb
Lr72PWkJG3lHvCTrU7iUNmficCi74Auz2jW75bTowe6HdEO2clu10XOPBgmK/RIu84/AWeM5gXoZ
E+VqPISqJc+f+7gN1CD7ikiiOaF4096hJEXvTlcz8z7GwdXXLpbsJP4q26RevPBYFwZKstxc5e6u
VpAjt4CPGeyMIz0UF1oHqo8xJJTZqtUOxqas72UYmO5A9HX0ZV5wUjziDCqugSJzFd5QOk5JMLDU
Kg+O32Ggr2b8HZCrLDj5cm6+9w7YrsTy+nb8DoF6QtBjIJfuNpXPAs6P4BxPGgewUo79VXwnaVQ9
gREJemZi6Dv2MWOPj94wFOstLPApPpG8VCRsTOwDhs6a963hMX0jhHsCfeSW9SkuiXy5FNPION8t
cgfaXw26P6lKJQDc+VtZ7Q1yzP4A8S/YbsoCxti2px/uZYiTlDkVHcOxxCBz/87puVyT1Xasv+OI
mOldb5F7C7PKWsVLu/HM3G+Y+kpe3bg/FYAXgtsWzKDHzJQG/T6sq45Et7qynES26/CsCf5ddw2Q
AOgzsoeF3o2lEyclqIYSkvfS57sF8g0Cx8gFqGsV3ICdnc0GFyzqaGj+zeBeAOWT3lCIoCUskGF8
AqXWdY9lI9CZClSSIfwhxt0w33inPhm1gRL1G+g0H5i3dQ+oQ+AbyUmN1c00967Yk7e+FMcaiPcD
NrGAEiMPHGtPBoSaUv6G3pW4hP+KsC4Bv98W71SR4vfRDCxXOwLuKpOwMmcZxyyHpYxessCPh4Lj
OZfMmHec/d2zVRsiDTGKumQKaje/L8ZGlYd51aM5cpfYZNbMbmG/R3jreK0IHaOlnff6nM3LTBCl
t9LY1EGFrsVMxYTU11uDACRZb5WMhZDAJ4DRuinZAkUvbraXgfA1vyg4Waime8LdaBNtZ21z+HWx
A/06sOB9omCaQH6v3eAwIBrdO+kQcravo2V7WyU0igv6X1kxQpiBl/ACCSt1+1DqczT1skkINojs
k09i2F+0FbhXvSRNNeHuzk1SO2QcHIFPREctmcTtRa3q+DiiW+b4BG2IXBCdLW+6Cbu/YGkb5qcM
KYlsz8LsZNATk3bHoe4K9AlVmbgm8m7mod+YvFr0x3Y5TmzKt1BLULmynbwbilN8dXr2gx+cfIZl
P0Zr53PAqE10wXCFZCQDvXikNlUdPegyR/qy2BO8D42gljaoYz/UVIuE3RbImBkhSkQFNJXVnUCr
De3T2DDN67hfD7LOiOkDqySfmoasVhLU60qeTVfLWxGS/goQJlY/lsojw2eea6u+UK/VtCmw3x8q
1t8J+B/piKdmpl9DJ42xaSI3Y9oHGQp0SR3fMziCVYS1HtXM/JgZFOqWcSF9wXbNnL/LvAKgAqJm
8V9q5WYF2R8jcgXCeLaTXUxMzwGY0a/eK9IqRRJwRiV7gpyuYWcHtcsRCkpBOkwLd7xZ/Oyil17k
qR4C8aVo5ysjfTXL/Cep2r/oHrx/wK7UI+SJue/8HnklOKLZU5x2GT0kTQ8lGWd/ugirmPELdvn3
XGQLk2k71AcaHfZh6Yjao/pyL2sQZSQZbs5l2rbgVHWq3rfzKD/0vLOU7Xn+2Ra1n3q6ixsyN2r9
4ffCk/cCczYbTHVcuO8ggRfBO9EGxNI6mJmOHDrsniCQneIswzBmjENqQK1rhiZtuNAnZVj3B8lI
+F5/ifcWlQjHKJtpMH/97rMZSm2RV3XbYfYd/TAB1tplo2c7xHrEpIgG7FgLanCm3eWRyAmTJSoI
1uDYhMZ1D5gZQDYUsIf0iRQ34aNsj2jlc6hGEmd0RaCmS2ld3LDR5U/aNOa1DB2z3dtFGZU7qlRT
Ubr3CJYXOwMMuQwB4QJNSEsuhYs0q4OcSbrYQcuNGKgwlPFTlS1Nf08UqfxY+N7Vkz2Aq16sGTn4
OozmQ4EZ29232/jdRb60p4HbfkT0Oj0y2FCpiIB6IWOZyQbI9RiSEIaUFFi9FNxqfqSgeKIw2Yav
ssyCKBEjUzcygZzy60ZOQrfuKLGt9hNNZpzg2iM7eC/9rvrekO7zlNurKx4nUNpMvpHPzc8yJ4by
aHvIrFihs+6Lv0Ce3uvOWF9QqqAmF7kkYznqPdPRVK0tGthuldmHZh6Gz2UAw+JPCvurleInIeT1
ZyeUzbkCIa42xp91Qh693bW5ZhoVNfkcrLHRrsJ+dHa4/ak71nZiwm3+puLq8xwMJFBlTQh/bbsj
sonxcuPND6bgmn//IvziALk+jb7HzBtH0T928J8vS9IicWgVLgdEJ/09m5l4i2U5HkkH2F46RvXH
gacBgn6sgCdPII78wGR7F5EugboSgqhjGvcP8rj34lsuileDe+SESG9Aifx8UaPTk0uGKf9g1X1+
UXE3Xc8HQ3mWLIo7w1Hz7KOw+ZPr4Prm/fwT+Vj3AtRouF8jAhZ//tggHCmcoNEfdE8Tu1CayrPy
1D3aeeQj+JuZmHFmfrFIrrsM3vyR/00LU5IMzjwIxQHcffzog1ZKN1VRK/3+p/q3qwPnwVobYKQX
7x8gG/FzxdTTPrDCPpiK9PJdUTXDXe/U0/wH4fsvrkqqPS9A1oangCcDhcfPt0IyVJbulLNoW6P3
bdKDl+O2XXU6zqL47qzUakPROWnh9etd2wk64HUfMo3OtvT/+rVDMEXYO1FJivAfxvh/2xvGcuwN
CNPlkBVmfK44sO+kLuJ4H5Fl9/33n/XrthA5CB9tgSwTs/H7pZle5ISaQm4Hl2BpxcSBSNp2dpkB
dhipWHgq+WmKOOdPFAN/+OxftJco8uPrHUcIiVM/fLc+6CXKmDLxzBPSKp9NQ8M/cubG3UUaEKvt
h5b8wwPlOO+fd7zzdLAdLFa4HMT716zn4GJFhZOlGPKQqkQAjcgymUWXjm5DTe8W03wme0DMiP2q
gTC/1u6OtK042HMkEuc28qhIDC296ZuwqkrvbWujH1lRCPC80PN304wqMclqyORJ4Y1KX8hfHoAm
bB1zlN//fPb7e0g6PADNELA8Gm8emnf61bFaeIoGybEdafM3zjtbu2txKb6y/Lc3Q+6bz0M0oKps
Vta0JiS+0K9iehjqaohl+71iuIEZ6iEXd9NkuV+WMC//kzPwv9qJ/u0ir4UH/kT+RNv986vFVr80
DWPt49R1oX1Y62JaP4jOCklnHv+HujNZchxps+uryLTHb44ZWKgXBDgFGfOcG1jk5JhnhwN4eh1W
t0mVUa1Ma2mlXVVlZTAIgo5vuPfc2RyuMLup8eMPl+Zzucal4Ra1IORDvgnwsf/6qsiVRO9A+Nm3
jeqOzHtaKjPHfaBGS7YrC/Jr20umQ7+wLNno+tIwat+WB5bPf7L3/WVG/vs5613AYaSU/mUTxe7z
qQKCG501gnXTPjEFcroGNeCpGQbr2i3k6p9bz6qy00rPV9zwjUiAhVp27h97eie8wz5Li02IC96O
cS6G0xmBKzsLNGO9eZpak4HNUg78F9EPHONGMbg37FNIofPsYOiO2uI4g0qYivRgDW1yDjMEG0Q0
DQyL29nK+usKUYN/VTicc1dgW63k7EK/K+JBM9XZrI6Gh5Axj7NYK9iEmtGArqT6aHqsM2L74c0F
HbO8S4Lg8tumrxnjzsOyntopC72T7fSOfWONCJcyNxfeWXKrlZGjUvx3jaFojJHfes8+nu4k1mHl
6jukbOkcMbTECdFjfN3/4fb4fBR4PG7FxaCBhZ+S+LPjcinHminjLPYYDUQCUyBssw3TTmxlUvgQ
rOwOr1/UuSKYMDqltoEAEJJsFCaZKk9gdjUan0700x9Kgc9PPc5hiwhcL7ygH5DLfzKEYesUwNbk
sl/LMY3HUbYYUQu+rfLiTP2D/YwH6acjEdgG3hOAIrQ21B/+p+des+RGNRC3vkep5ncXwZfZ3CYw
0n9WttEuWxsTBNKtHDXYvSIA/iVUQRZcKcaC8naZMKDsCyVd8UUGin57dhEX3TN1Swk4R0YXyRCc
46lAg2S+QyUv56cuzbpy21Emz9u2HXqxdQM2G7GrBeX+sMA+uk4apuwYV/664A3Qr5tVXPiniquf
b/1Zy3KfkIBtwV3VbmG+qEzOy2EYnHJ99k3k3iTQOmQHOQBMzENYkEvqGFjY4ss69I0w9eDH2CRM
UaTpA66TTOUo7OpxMbZw2aovViXNvTC9xLsCw47qFlNWIkB841PCWA/BhNrfHm6RbPcu63Jqqz0L
sCrFprkoAtPoCi40cWNKngeW9HuPaXsZkYzZfJttMdU7NEd9gA657Z7C3sKA0nWG+tk2FeD8NdTl
N54dTHyqENgq2PzJ6qIxzcynZc7yJKIcsvvXtnDh8NI+VeT6uNOD3bQehUkCc53kt2T+bnOycsQ3
WOIju1DqKbDrUB81y0I7Zis9vF0eWYCyUZSmZBxqk3QlJw3KjReU9k+ztAQD2GxcfpAS7DzaZdH7
34siQH5upJ1HFpdKkiLHya2l3GQDKR4bktHVeWEgWUT1oGfwuAFe0i3ympKUcpGoneNXNevUfmau
yMqHLgapjyJ5KMgEtLSiKojtsZsORjp4A5uHKVccv0qQy71Hw7pGwlT1ezAz/d341WQxz/La5AsP
yLW5lG2pke+b2Xe3xKKY7kHO+WK9YJbFYWyt43TlmH129CdjDbbo+AjPQ4TLQj9VeRscSuhGVeym
wfBjzifWjJUp6SM76A0G4GCHbQNCtVGfOh5A6W4mqYvsVfrf5sBcwq9PqWrlScNK7K6YrPsYsDI/
JQ3TTrOvY17nLdZiDfPNNLOqiorebNhZEHW1RpzZfAxp7TpIh6eltmK2lfLuks4BLxaBXhEbtmaF
aBB11Ua2N1SPAmmzuzHrOTsFU+FgF+g898eaW4z3caIEpNM2yXJb8dfzGFquGdwyGUf4QiLWHfmh
/QfdvxdeJlMLd0A1fHWK1bV2lFH0Oj4O8whY/1zCo69an31wOoE4mshas+qK8kmncOa3eU/kIdEN
ZgEtdEJeZ1T1U+jly7FGNvAdDUl39IogYwtsFYWza234KEcw6Cn6lb5EY4kvJmhjgz52jUgNXIIN
+0H7nFkuANZ+qhH+ju7QoszBD0vxDUvhajK69IVxrOqv5djOD8IsfRiWVWuekXAa5MaNgG7PDC7h
Q/qr7ycP2lrT8JRPQ+7GKFm4SYN+td5rUzBRGzIMgxsGalzuGpkiHjJTijnuKWPnrVfMMysryHQ9
K+6kuDPKMl0Oy8xoC+FabpFPJ5l0YNnBl7Ap3WTkarjrJf45lJxC4UW+4yfOcK7bbNFbKJeZzSTa
qO9R6XdvDkMyf9OsrvuQTbPXRzbZT6f14pbfCEoEO/YLtCKbbi70q2b731wFwUSwHtL/t0o1ax0t
C/EPcd3mcj5OxGa8Qd4TM5GrqyOjlVVMBQTey2E4hSmpBUB1A91asGTMOnuH6t1Mh7DqyE/8yzKT
hJL8Watc2xeZowME0kbUW1SzQ6y5K0rubX588KyzjBQW6SX5a9ODFYJv5s7ldkXpsyN/uyKLrCpg
NzPKhlpO/AloYx7L+XI/OlUfbomddO7qVrLiqJ20eRgSz7XiHhgzcpAVbXR02eAAywZCkzG/t5xv
bUHdDs589duj6Yzrm/ZSyhB74E7NoHd5r0TZFchLkCgRkECQwDGxwBrjwtAWMMalXWTUFLa1WxJG
oeR8hO7W4D80kd/6CHBT4XbfvNSlRpqbDLAHInn/Xhczx0+djsmXqvJ7P1IgiTh+ghBh46jJXlBL
vj6vkLyqzez01iN1W51H3oT7/wgZ7KJfJyY8i1ag3vGcsjtkfGUZ1mYWDtnKqSX88sSuaX7JZ3ak
nOPznD64cii+93o170vRdOnBqyFucmBdoqTlnJjuq8lepd0EPVQg0ohqAx+lJ3kcsVN7NYsaV/6E
fq/ZsuD0YrGw6iHlYG5fyWGwprgPalToHFPsmB0YhPA8ltBZ77payJ0RIlSK1pVw48MyUioRB5KZ
Yme0dkVzyhbA2pcTtj5tz4G3S50x9XZAs4MuSger+YHDjTxMRUScida1UQnqmtILkCD6WyxLV6Tp
zSNuSoUTbLWy+TLDbrpvAatXwcjXIhbRW2bXP0yQxAFKD4FNDoWlJvNuttbAe048br0Iry8PNdBN
zLbCiYQG3wWOFOd5Ih+sHPMOju9p3vdUDyD8R6xZmxARG1dkZPTpt2qVd+VEkAoRRTULe1WpL/ZS
GAS9FuC2/V3GKcHf0RfMfCiNctv784XWP1ti4Gna9SRmZEaZndLKMZ9NvYQVGGzay5hx/fitQJdV
47XoEnEfiMrZ+gqQT4z2KO2RfJl5DdG6ex3djAzxtEa8tjP9tKlYeAO+Qs9aXBwdYcXyrJTyoeBU
/obWO8+4iMAu9nrAs4Fct852SzarFz8VyTfXBGR/SPhIt2lRtR8FjeK667Kq+eHLAFFfzzezilqJ
3gqLQlOpuMNLXHM4FczCtAaKjcaDZxe+C3dcowkjp9po3c0nn5aHHbC5TvpgGD0YnpEWmJ4YgNeN
VYLneQbPm7CxJYTA342q8R7HIq/kziMTb96Unj3w90VYPvvrogceP+F6npoCHifwn/pYWrQEfPEU
n9pYS1Ssjeud2wR2ZCQCDA67ZHXwSM5ZgLUvmC2kzkY+5qB423FZ7zHvtUAGh94p44k8girui2ph
u+6FRMuagBO/z73sLunzreXs87nwe+7zgaH+Kny0nGPAfRDK9tGscksiP1PD89SSQUDF6JIWZF0m
RCnfsyySS8sSvMpHkoIcRmc1CQLd3O24U/gGSZuWryrWZTqzzuk+AFrhNCBcaHJvDZbKOgqyxbxZ
EdBx9KxmO5PgZWbpuR5r1W+8ck2+uJN0f3QcJ+5m0rnbnOplsu4wv7Hgwew8Ft7JqO16jvO2m/Or
IAPtGRcVh/UZDkbbXpCmebvleZA5W0ubDtGH6IACdHLTvA1HDq1rg8379WxPowOwOHO9R6eRBgaf
FHjnVVDzIcWXVhrxCPlmVWQLhGQ7K+/dM1XyuhDnI0j8tfMmeDPknAoOJ4QPmxoQTHBIZZHi+F2y
1aDcAP6zXQzUvPXGZ10TXhIOXBGT+bUGEXnj3XpbuN5MSI2dqGBLVT2uBwr0ZFBx2ih8/qAeTFKL
0DRs0UeSxTjB26eSEZhT3lqEIy7RYk1n8tgiZyYeLGe8BiFtVFdE4WUfq1AWY2DVZd8Sj886wk2j
xnNjIos9dZVdercgjrzp5+Am07QtkO1PxzpfnXsjzxx3T0U1cOojaJvVZkHxcUkKd8J3E1b/YU4z
0kH5KQ6epgHIzV02pAEriMmqiUVgaFFtc8PAzea4+SjPmSNDcqw8TbyWx+k1HXVQyvSJAIzqYn9s
bbnNilyQZryiIrmuutkrd7hBpH4zJ9nSjg9LQFBswlLq7JdpMu1Z4jXyoQSHjR2gm2xTsfTxhmXn
eVWSoyicy4DVbGpis0R6aVL1d2hTEO4b+g4ea89gq8ybezkOyNZ9+HY6sjW7K8KemJe+OqnT3CN2
xNu+pkgDKC+z6k0sMiPC/ff9+j9nSFT6qFfMwPfsEGrGr9McYlnITqOn2iNQa26APnxpMeyRoDVj
sm+z+U8w3svg7O8TG0gh7AnghgQAOiBsfZqMhzTfJQnNap8vxfQy2FkW8STIH3Q6kijVUXJGYa3f
4Mqoa+rdP/nE/7OXZwAATIzREZPKT29XBR4T5p6thMg0oiXVGCAtBsfpn7WTDi8hmYM/y7FBL9Vk
w9kgoeb3l/vz6182NsxHEG9zIZjPXqYnf6OKMT5diHQxAejkbIY2OLaYwlCPHRE9jVuoHd12DZrp
osFDQ09t2cW//wU+jyUuUxD2MxQ7JlNpy/l0AVqqCQHUfQEPhnocibW8MrJWvIa8dSKM1fTu8iz+
w+T9H6ziy6syCgIP5rGupMz/9W2T/TNYfZKCljeKFzY22RUJWMQmIU3NYpFjapB5EJxyE5hGicz7
AZRE9Yf5zz8uPdQ79y9YAshiyw4vf/63Sx8EGnMwn8w+pQxtrlwPiNtJaDXpCOBht546SFH1Q9o5
/fcqlOIWhAq5mL+//H8Njv9+/1NUATEBVcAe1mNI9ulKwGGpG9NEFu639exts9Txv4q+1ev33u30
9IBqxfKjnmmKe7HEjT8tCvFsV8JmGq/HfDDL69LRlnFXEOo5/NRjW+L5zTxfnqTjF+uBCmCZSI4f
Ab4QLVduk6T1SRcRKXIkQoA4b41+UduiQxUTGaNZitNKthXy8i5t9K51hJcccthV1TNuC6d5QxYe
WDdBrvBZuGmiSOztUbBtLA8a1aH0lXaiwmMIslNkeZY4xjEYbmaDhGIiXFy3eWXvvphbpazqO05R
MW50j2YwauGEPTF9N+l2gKSUp6KaE/cPQ/J/7CV9k70yvBjXBoXj+vanKy5Qzi5+oTGSQXGOZ4Qx
u4R4yNjtrOwlRwdydstmviLYqNk0FNe3wOPdfdFeVudqyaJGtM3h93eB+Y/bgD0Y+7cA0KXPkA3Q
268340jcOrFGi7kLhwCsk8ZYZlyNJHsZLyMZORb+1gkjJOLJLpJ2uNZb5VMY3fSMy/iK1KBBX0hJ
xDONqm0Re8Q7ZrdxJmYe37FSDy8BLnl5WBLmRVtdG927T6oDEs95dt9a5QYepavfvRpDX+ZXc47s
t4SL2+1kJdbk4Fg4CTaqIxUsmq0abQZYDAQvVbJQGkqmftsyS1rEgqqY/BPuDF1fMfxwnXtt53O7
Kx1gso9kycjuSNU5CnY4Ters8LVrgsSMPDgX4A6dGHK9+2p1l2AbivG5Z1aukvq9NX3SMJbRUTS6
8Dr6XUMONeYunG90yOQNUmaOo3sJc7TG/G6hTiVrVNM/MaJZ1ny7zHmvbj2rrxkg1l3/4JBRy/MU
dc5y9OD+eC/KBJMljdxGO4U8w3uWfFAvemrsj8FwVXsaZqYv2zQFz4bu1SIcq17ZriCLHhDjplaz
rrsSdVl2o8de0x8PK6mlk7O4UdHK9WHgi1VHDcwQL84pDdJdlRgM1Xy30hntnAqxDOe4EtAysAtj
TRhON+6Uh00MlYGBOTjIfsunsCYxlsKl2A1uoD7aUjrEckBYuZpNiRJWpfmwU/OSexFFHG8hVamH
gEmD50Qf4AybMKlMYztAkc9upxyizVUjKm5zFz3RFPmybfQ38KZo9QnOWkExA1cdIfGwBzPss+wJ
9AY/NBi8lvTKPaLVYLlri0GQW2z4wxsdGXUwyheEcENhpfOtHMLOezBVU16hZTKRiwdeSfjimKk9
mqfG3CVmIdN9bcyme8L4x5vOYMJlN/ALkjec7SDPwyJweggMwKeq3kx+OOmI/alcNHoxDaTxaihn
f7haCLayN4ZX65eqGJS/YRAs1B8eYp8rJXiGlL3uJevmkpVif5ISADhvRZqtEpgWLDw5h/392hPq
QjWzHmtutP/iGvfyepQJF4YXn4fpf3peUYsqNVm8nl0Z9iO44m9ge5CdIjj5mrq9/vr7M+kfO1xe
DzJ2EJITgWwB5OqvR5JvhGSiFiXmN9/FJuP3820qw12P7fE9rwDJwLCaypMKJ4LmM+2YmzG05j2r
9uDd8uRH4Yua/thzWOP6EGVBRedBVCc6S+IQoVxEOdSci3aqzykuaOylmfP6+/fweet+eQu8A8sK
2LyYgfh0qtKeJakqgOzJGcoLFgNz52ODij1/ZeQqLfhngingWeFF2P/+pa3L2vPvD3bkOOQwEHLE
4j8EvfZpGds0Clkkgdy7OsNgg3qR+FpUzzWGsUS4KryprQn3EGpjlK6DR9DowdD5+jaPnatiawT6
HVEzAnIaaLHx5dnKOtBjYmiAtrV+80qPe827hBJi7KSHiXDzhOkucBVaZtmZxnWb+SGUHMZP0+b3
7+4f9z47AK4tohGOIBOu3K/3hlFPiaybqcWMvOQx6bzTT5mDbzVNfKXIz8lj/P0L2pdt3K+XE7Ag
zHpEaBSMlMy/viLBpdhhyL7e60Uw9E4k6TKBqoDSYbTkQeD0Ojv5TCOqvSV7z9rk1FV2nNpct60Y
s2KJnEbgKgHGEbLW8frqpR5KZ0SAkOEUoB3DduynNo6mlV31i1Gp+VlaXSaPKImY1V+S2EqaYnHA
vFfRsjr5eCyQcHxraQ7JIWd5zOk7vPz1zv8jAOzu398jiWBs+b81LUFQMh0//eu/3bY/6sex//Fj
vP5o/3+IFnP4pv2fo8XIIqub//ZcZ2PzS7rY5W/9e7qY+S82IYFLk4FIy0S9wg2mfwzj//jvRvAv
2gaOhvAip0JwENIx/ke8mCf+FXjMMgPXpnV1URf9r3gxJ+SPaPAgErPWRaL5X0kX+/WrfUlZ4UfA
NaZ2Z09AIfnrvViZxSic0WMW1NOJiwOQyz8UhP/pK9gkl3Hgo4ANL3/+t95kIHy2VwWv0LEHWf2D
kPn/4yt8+gaHrdI2NmFzU10k8+Lgj8P/zStceKCC8xfu76fOEh/o4OWs6zaKZZbrHLq8/8Mr/PWl
/9+HApoTl7kBjyaejK5L9/r5UOAB3Nk5sZ+06M58zT5QPK5DFbxm0jHMk8AfSd79KOksi6AGt3Qx
/NPtXZuudLsY/k/u7bpZVa9zZzp+NDDRWt96cwJs0c11b+4TNxPzWRjYnmKzLFrrD3K4Xw9S3gF3
D0x732UEgdzZ/zT+6JqCLWKHeS5czbMg6gGQAefUtqGH+ttX7D+Okb8Hu10+0F+uFa/E1oc+zWFc
zD/8eksZVGtoYg0oUkv7RDhbfiIuEudetf7hqP7PX8gm4I+1LNnQn15oLWs2ITULY0eBjcxYrunm
JQv12+/fzz+vHHoKtEd0Tnz2//gSMpSDU38JNBZeyWhfgCOug3d6TR6jxR9e63Kr/nrtfJsSD2Uk
ZReHy6cvfAacx8HwbSNWnRlM7jAqMaRfI2s4pf7u9+/rk0Dyckswj0CZynOVogXpw68fVAFTzWFA
6mzmyo5K74W9vPRPIRu1LvjwJ+Kpr4LqbDNp/MMLg3T+5/sMLj2x51xqFvfz3QhAg/xPrDoQ0V31
5JtT7mElBEQas49U51qHM0CSpfS/WxfHAtSp9cGmP6L3mDtQCX2aNQfsKNlt3rCxYArQXtbsTZLi
iXaV8dbqqtxPGDHYjlpGzYBHtc+sGS9GHDY3T8mSme/JOoRfsHOSfTAEVdduLHCNWYwlQVFbVIrd
TmZ7GnaAbHsjyqm+znm7jiQr1vzfnaenr2Wra7wy0tLPXov3kT0ySF8i34MHFxTX8MAqyqkj2Tnr
fAU5VNgn2Woe844fXlMYmg7WiATCi2YidyXwkTgYp8LsAenqj4lZ/rrphmTApTKHLTHiy9iucQDM
8bErodRt3AsfYq+C1vKuwll2j92q++bIZqffLa0xfEd5NN65ddocKyutD5VPH+OMFU17mgNGiId2
svr9xKbu2nb0AFWxClsRpX7QiE2AQsKJRwSLAu+D2X7NL9uwzarwLsbjwtjktl27IW4T0HrXVb9M
H0mgGnSK8A3NBD0Cq5XmzuwBHTVIpM6UmfjXJi9zwC8onJy2K5pbKwSUtpsAfalHRtg+dB4MXBZ4
zKGZrwcDKO1JesNkyMhMhhnixDAWTI6tFC0MNDF/iVlQ4Maufcr9IQsKDIvhVc6pd0DYluyY09v3
ExPxR7gunb03wemDY/MjoVCqkUbuvxiemZyNPuzGqGLUdG6zotZXfKTWDinmHCNunZjVSPyLopcE
fMOqq580352t0RWoz2smr85ZhQVtCrJy3z0zyYeQF3jGS2utE4wFhYJogorhcG97fXpXLMKPOtrp
YOflHka2MWv6azVO5CYbBl3wCB3haLGGah7UuIh2N5McpE4Vl/I2vHjaSf7lEQJTUi9PBXeQzc4w
7zxJoHlVqJG1rhuETyMYmq2yMKeydPMwb7d6ObhDwx2ND6MJdnK5IJF8TIrEW7KuvmIimOZ76Lga
IUeTEcyFXlsO+bdJkCyFfC4BNrS4YakfPeHmH0NjhM3JnhOQSjAui3gOm9KDCYNy1SuofAm8q7FU
I4TDdotnDkz4OubtGDtqCJN44tm+Z6B0cUtB47fBO/Q+IdW98BQYTLN/pefonV1mDRoDoj3ugLqE
j4jpKakXZ4LLKazxwyJRfOcYiu3lovu7mVyVdwKf2p8W7s0DuxZrl+VGcMj7Xn0EndBbcgoBTc3s
TabYdMqwjzMsGpqgS6Sk7F+MZ7BOFs4WAoJ8eBsq/Y4RMnjw0XKfcfdBBmDdbjG4wmHGMADbEymr
6wcOBAu4SEJr6uvJvRosotRQBJjebhqS8c2z0+CDLzDAP39WNgvMcbybVM5vBIMBMUXfVVeZ15vG
B9Yym1ESKKCtgvdRxDWqyjJurVkaWw9huY5SDr1pD6Z4ODvr8trUbfoBFq4+m2y3vuWZlwR7XVVh
s6Wo7ehQqlTo/WxYwHR68A3PS9ZLe1MNRr93GRX1sQgdzPiiFBWj3i6Ii9bW4cNEgeztBQ27exKq
ni08YmjEtiYIqSUu3H5czy5sJwtxlVwuvkayOw9A6BDeMD+Dv8I6srvuTcB5LzApiC6PO0FYeBaP
WevEAmcZ2FCO7F2Sp8hcstman/i96zhNenBHaL1c+230wSqqyuEUAbCKNGGcGKGfUNjWziE1qM42
fZVP+7oz9d5KtNntfQAF34k/h1nm51bPvrA3NDgSY93CSEXCOwmQQKnw2WWDis6e16Ryn2s1u9sl
r9urEFE98YsKdHcXjMsL8aTeCpUyE9fGss7qqcP1C/A3q+s7pozpXrHy+qpBVGRgULlFdl6xEmkq
mjSwn4EZZgjlZHvCsd/7h2ZkdXLsEhMQadEsa+htsnVp9WMNJn29KtFpNDsfq7hz54/OUL2NSae7
nZNBUbz3UCthTFXiSuVVY34p2f/VcZC5nXOnKSjPYLSne0xTq3MwO22B4tboSORkyRvTqb2HulWW
E61eu1i0/8mUEFswGjz9umVmvuL1fLA3vqMWGBRakwGB2icpb8PJE2sLgWquAd5r1AP9JA/N0Iby
GnwLeKiZKE6ik4zmERQozLlao886SRdlYxyIJrwrpbbC7WwtVQsPpiohSvkhDmVzlKoCmdAP3YBt
Jr+McZOQX9Vw1xL6TtskDxND6O4wFRghDjwb+oMLlKK6wWoz7DMmwq8VKR8VxtllJioXY/hh1Wb1
yvR7fVs5APydRGmwGwzs/zGn7QTymKVx5FyWwBtGieZeil7djWs2+ZCOQMJFDvwtXJOMZzsER6H9
gE6p5nLOek/2Y/ohxwwWeLIk2SNscEFjkNhgkPAnrCqols1CbbH3wc5kG4SVFCXkQSDzdlOXE8xf
sSak6woXulx9mww0UKTnIvT0OGzMJqkfHCBpLWEsk3isUtfAJIDdI90Mog/9Gxcr/QOZjZw4ul2d
Z6B0DxzTJmMTthvDwZV+7b2Kcqms68oAwewPdXfTtUA/z4QqiTpmD9yr0+jMNShoAy0Zbgmb33oV
/cLDVATgmNrcQMg4ib05QAFoVgqsmRjM6osxlyVftinQDihhlNXb2s7aEvHo7Gztjuzwr2DAYJbr
VXixtFtxcNxSFecqQfpwyALbKGITzqKm/pQhEl4j7Jb+LjXdgW1O8lFblDvUSzp/0aOZeXHoNNZ8
UF5djQ/9HMB3X0dgkyC5bJRwieBHoD1031ZoQ0g25djsJ2D8BSdsX7D4Q4TnHmG2FfXVUBQoEDs9
plsbP7x8oHZRU0yUatFFAVuAuDJquWPZs1JBtctTQBj99ChcF8dyhjJDdjB6h0VeKAqHTrjpDVRM
cv40gzI5lh2JOZ7cSb7y1QZjGNsD5mkHBGL2tgzcfo0bIkKIeCrF8BNdqr9BxN7FqxG+ujIHHIwt
dm/mQhi7xS3ycYMdt5rup0p3xTaZSJ44KJfsbCAr4h0hQVtwjODJx2m9nDoEkofGnyy1Y3AxLzvt
oap+020OHKuDZzxsSAY0z5D5e2rgzJnOYhkb6zrEPgDdjUyBrzkPWQoElDNH+ACQp5pCe6d50t5d
TrDm3QzXKfjQBbz/l1DUbWwNa5jzQPP890QmGDLtdt2WjdYUFYZ4N6DGBMiDw+F+Ju6w2FRo1k9W
ZQaMIACHwuEYc3/PFMx6tibBEDVI0BKmC+b3I51N0O/bEeXU0VmN5GtlFVSGFdDIdzortYK8bRfj
EYxj4IO9QRq1SXqVfx0rMClxl0K4vbZgJ3Zfzb4xs53yK0PFosz66pGYBU6VsWubSCGppPyaKz9u
sJgjIc7acGvZzQJWYppTNlSD/aQA37G8aMVyhVYzOQJ2R+GFrcgIzjw5pqhMQ5lvfDgKP2sH6CIy
p5LYvuK4FPj/kfshzrKdbR2id4yXtTeOBViqnd+k8pCHeXI7Exz/1A67kep+YGQEUm3iOyFme6xu
V3cEeWwWIcnzlJZwfG3w9/QhBeRRbeUdXn1A/TdBl9db2g/3RomF5sqp1E9gTeUz38Jg7+OhPw1h
a+0MkP0/TcmXLeKIXo5ahIm+kkPr6+PKyoROBLwUYUZLLb95TqsgWayt8azswoZe0QSJBfvLrJnS
ExOzM9eMiIzFzN3ppcX7RJMW5vhG5xGxnWsAWqIL6+PeddsnCBItXgBW0OTVdY21T3oCWo+E1y/y
WII8zyJOHbEnkaqbIl2imToanvYtwFmdrM9BiRZo43IXEy/ik0isyrnVWyh/TX0u1KpPTWrZy5Hz
Mj3ScyUgnAdbZFuThdU3HhM5tDxCOhDGpcK6kt2lLcsGiKEDrJWdV07+IZejvmxm8S4jyU31Q8Ae
lNmZZ7ELzMvua+ej5YHRBjnTL8IYtjq6OKsrkobQxEy/iQnC+QaUigaLgRhpNMBEjLO/1WuZd+cG
YA8JYEmbV09jHZCKktaUGjFDfqA+Nk1zEVGaTA8gGe17mA/Dl4BQALSAZEufcASNp8ktnY+5Yjod
SQdw4DVmfoEXIhv79MF2M74TWZHa9cZWxnIyMOzhvXfEfFNAwTo4UrvzfjKqGW4xwvNNhp/6W1tn
Cm7FSvPrKhW8O9LpRmDx8ejWYbtbFzMprt0uXVFxULmzVugvrIaMtR4KuPw1HxGfg2FOqxK9IQCm
TYdzmAZnUvwcvuVhbHh9H3uN15EhbS1A9HRe7DpholNEgFQP+zyk2B8B1DxWoSpj9Fn8awiYPSum
ccfaFSYXcO+tEJ2PUQNjBC4wglTCKZVfCCR3n6SDBzBqeqBpPRuErzVpqLeELhvbcvYGsWGqkLwT
E+QzwTO7U4CR6iYlZruMIYMAWnFSPb2GXpv9LJtSU6TP4bwPnXS58aBoOBv8UOylTB6Xce1l4+3S
ONYeyZs5PDeOu1ylQ5rFK5IVtreZy7KrxCkbVdr75g2WcQ09RgEek6K+p0Rt3pHDskEF8k+Ti4QR
SboNCZrjQraQd0eXJrQ1POuIGcrde9M8nIusKM/c0zixGyeHHKO6eyDD5pN2ysekrh8SGMSUV/VF
SJzk2FZR2LnLGwcOQSKhDh3QDak+LhT0NYk7df069EA29vw054abpmjjCkEoFssGHInwi62Gy3hk
8WbqqG4HdIt5T3OS4Gx8R2BgHBoIoM3GmAeVwiY2eIoQP7aiznVSFrcmkqe440R4QTkX7iyazDcP
S0ZzrOc1e4Tpbz+Jrpv2aVaJLJqkV9wDwZ/fjV5WD14H/dZFlngqjaU86x6uxsY2ffOmCbzqMC12
8QAs3N+KLkDkjvrmFjp7ePCKcCKAmLZ+M9AJVrE3emTYKReYiG8N3iGf+bjYO7Mh261gfoiHsWpq
A54uxkYjTqUz6erkGecAnFwANbHXJ+bPpFgoxzsrP6Vs5A8ynfNj/z9JO6/luLFkXb/QQQS8uQVQ
jlX0VrxBUCIF7z2efn/gxJ4mwYqq6H16NGojdS8snyvzN4MFPBotIiTpqP5tm7bXnyxtjG4DSYIJ
zG7zgOOEaVHZqYaHTEee/h7xAH0DpxHC2qB3KbS1cIy3KEiRy8jVEuXGttZtBA/7tdQDXrSNMQc+
zj/uYjcNEkCIlTgaDojliAd8HdHfDHT4rSCjiEDCqTqobde4ZlHBSw/GcKP1HGyahLK1TXqXf6m2
0vQpGSM5xthDjEcbDoW/VorRcnsGAv1qXe4OmWTNLkVNpX0AaM9X3P3Za6vVToMc051XS0p3WUwt
qtGE1Y8gCYx7eA1pS0BrtPGfybSK57ES1G4Nd0dMbhgOds9QdKMBFDDHgKKFlo0UWSpcSxMixE4/
5w6dMhpMcaPKuTFuQ94H4yGDGPSWhzCB7Iq8qVspvDPWcDEqNEyqRF6JYyxaVITL2YOi8jhcAoxR
g6bs/nSe3q4sVb9Rpcgv4SbwsLIloe8ObcfOMQTQ8h1b6qbGE+FDRzr3mjAaKdhGDqYXK/PUF68e
+zvSYzwtrQgNejORalT0zLoFLFsCfXKDVlYqd6Kgs+qBfN571hSBDQqNlSVliKYUVJzg26GHN63Q
3WzhTRsBSqlCKBkHrTMgWJqz0JdejYk6oxoU4mJWns27bOjuPejexZNwIM6PUphuhbircypciLzA
YagPYlKEKysV3pH+8wD/8T7/AKAv4KQFRsPJpD5Ya1417XsErzO7ocwdbPusqt8MNVU3opGrbtnm
IfyYRqLpvkayxxbErroFiyxdDwkTB1oYhBeeka6YYpxrp+i+X6l5aJV2Waoy5kgYfmgUjOuHvGjf
DLPqLidzPu47K8RfQp04ZIFlVRfaJrjFeTUCStQkqOSrROobo9LalynMDONCbNKBwxZO2SU5+3Fl
WTnPqUH2gx0lZQwggbXpT/iE9xcob/UrGXeabuu3SfMOa8FsbGreqdsVLA1b6hHARAMhcycP6gnp
FCCiDZHx7yTXmQekLGWWNp7I4GMMExwZuov9cJmZeWZtKxgaPOQKODx2ix3LIehNDt8CoDx4cqTW
ZLEpPDuaRsw/UimQ3JCiwPUwI0/g/MKw2JRqA80NwgEO5YqCSZHZNcDu85r3h50VWv9bbqHkAJUy
2p0cJLUFWTJq3uI20oEVdvGboKiQrYxeli48CDoiBofD2G/C0rpmg97GASmFQFHxSQkR2NlZVasi
oFfjEUOhmvcDck+yclnEDVQa3yvQxEJh86UIOzRg6xqnlsRKvWd8MFpoYq3Zw35j8p50ErUGNSXo
nnAVDWjyXaTu9JTvX4tYwaD8EplEUEonQxjBHbmv7YZiuLBVqIxfUl0330l6fuRyeuthZ63Z9WDK
16MWgtOZgh4fH9/wknts2dtNWMnhXxiLI95mNWqIK1PA8CIz8iKBUgES6DBGcYTphxCgdFjWWkZF
Q8/HN78wUxHKVDs8qZ4Bx9EzoThKSoZ0UlTESQovAeDlpp0EdCjMHkjyCkm6FjSS2kL5SlCji3Bf
CcZ4VUkplcwG4o/3gJUMurBG6E/dOtBkb7QpHXqXpm8ZgHtDYEqbOEuUAzpismJbqT9aW5gk03AV
SABybb/ShpLawxj+kUigd0hKpSEK4lmpuZ7qj8YWd2OUoqhc6289IuO9XRBD8fTFIAMafDbFSMeU
5kOhpyJcWtb4ATk6vsMofDHeYZsnCE6lkX3x7TQo9OhGtgzAiOT1W8oDDJnNQ7bs39Kg7mUHye/y
rSOBN70DlMmTm44QeAe1jXd2ZshodtaFLN8iG6rHeJ1l0oMwB75bH2RtvbVyxXOaJstWqiCk15Wn
1/etFGvk1gnjPqYQsdYBI1bUkDUkp5waU4fWQeguOoBoR9tfqXSy1NCQNK0NL9Wu8aZNAu3/tvaR
qe1xF+FdVVl4UHhieENU11/h9NsFjgHtiaSDaPC79MF7z8YW0oWAKRE+DBZMKxuXA6JaMU97da9o
meAGeu09wVYUIZCoUnhp8GEQExoy9XetnKNcHrKIn1Dn6eBjTYFAkCD56VPVjjGSh6j4BGgOCD3Z
Sp/MKoQYP3oKK1IGnNI6tK8k8ZBBgxnoNx5HtIH4BDcwZCq8Nd46JY+9lSiYJe47QvWYpIVGDY67
60PFMO4mSSOElTkrmk2nI1OHWG/DG9msg3Sfk0e8hwsDwySZ6W6HEJAP2HGesjZcXORFA6/GjQvt
yhGiouHj4B5MhUk431g4WmVxjaw+3r67LI1VgaFBUjkGNfQLCqp2ibNSsUMJrL8XFTHink1gh3of
VlEItymozXVkvYcGlD2tklxKomriDESiiYO+N3Ra1ObEj1rqEcjrhshEITTzImWPr0jwHIFkq1aQ
7XmliVDffKrP1iPpwusuSB6gvHG8KnoAzws+V8Es5tOqaYZ2l4L22afB2GxrVJ0vVQMS9H5EyZdb
zVMtf82tXERkEMmd7doIboqrMtVXalNmCH+0XTSRP4wxKK3kSfD30IqpJaZoPR1UzyMJyIyH5Nhm
GBqKoaZoYw5QgtL3owBnkj6ACj2gt9GiX1sVW5Hq4l05X79+Y7LyEAGPK8dkd79SEpQip87kCjkH
a1JXyAEPhJrZJD9A5squOyMjJozJTTJUvOPWA0nTeBPB75DcrDR5qPVhNUYXktQZLwg3oILVp/V4
XSHgKNnaoKCSlwXSBeSSPsQtEdU8G7vw8jc4XHhiVTUl/XNRUNewS6sPwk1VIDAoIt2dr/DwMCgE
pWr+Vpa8gZHgHOLbjBIePTNBON5IjWbeghVvsoskGnPBTTNDwHKnQBTa96fSFlMyShoEM3GVQani
eSdD203BsAyXaTEZz4o458h9odHllZIl+oG15CFHhEM3xhltdjE0EnI8RIzkPTWpqLbUwx5zaEvU
fBIFE5w6rY1pI6emiea270fyQ0lQJjkA3KXcwTakpT0IaA7FJR9mqqibI7xyHCXhn3XCEyoA5TYy
uFLtNEzG30ycdBniCxi/xgU6AvBuZeG+r1Ge2wgd+rMk9wzlvm9MYU5MerUbQ72E2h9VfTTXp7pd
Ay4/3k5+UVQbv9amh0gLu8RN+mF4xD0XFd/RVw4jeexb6u3RK+SoCiXLLK12Roo+4RYnOOU3+tny
Kk4s8pjgmQHYovMd3WdoEEPaKWD0uuQoKGpFA8o1ve6LkluoQ9jdI2xgYHdhYlRpe50pjWsgD0Wy
TqraIuWY+Qme7I2h/xUAySQ7GFwNxZyUU9JRrKTeBS2RxO+CIs/4CFhVCuDjzpR83YLFBsNYJeOv
mVX/2HWzSywqCtlj3Q8WMXNtkm+nGo9sKvjCGjXSDvO528ZD08gOw7j+pfh+uitEcowQfZUcRH0y
PYXIav8d6iG+DwuzlXcyuborRHzg5JP3QPcvKhE7xh2iL8RD0/tSeBVrQiDeBYgt8IZkgRl7jXt7
l6YjrI2IcjQv1IApgDwpt2+qbjZXUtyXcOxrS78NZQ5jp0ez+sb0jfpe4emPcSHerOGF1+jFre9L
Q3vosXJdIwvq/9KJhmq8ZTySkZEYokfYK9J7W3WS7LR+HXaOX3HDODKX97AXJj9sHQnduNrNhza8
UXyMEHcwwsv8GRWn/ioJdZG3uR8nzzBsIQuKUt08NJpePYw6MjS2Cp+NqkAIxXti8wG0xjzGRgwi
1uxx4knhpGUsk1wq2vRAmi+55dsFyVVVqVH/xGNbIS2sVTcSiMKVrJbTU1GOweUs6+Qq1OZdaUq6
C50sishsUmLQbQ29RX8z6lqZ2aOSYLZolwm2XXcRysNbwRAr+TbKWvldFQt0ogPMJ9ZxUpvyr5BA
kIzoCIzCpjJpbGs2za7SEIKgJGe8SkVr7hVT1a50qRJL10IUIN70FXQx3oWhspbVSLztcrnbyKFe
JuzEUX306oRjtms5lYymbIMtzogDRc20lrZyq/Lmgq7fwERC4HulUcX4y70luZAWZvcXLUre6raq
LpOU2nk+QFqye0/IEJUgH5i7mRAZwC61pmjvSrmUb+qwDddh2g1Xs17Vi1Q10kEH9L0q8fJ4Kynz
e04W1lq6ClHWRyoU5uNY5yOrBCMEKJkipBWlgzNwQY1oeCZvlK0Jn/HNhsTU7LGQ8i+BghpPYgsD
f4DAfFX0vPFDfMlHFz5RzfNF8sn0J+MAydMDIfDOVvJWXVFbN/AEyFYlHh/k6woMCEm8RrAqIq2T
NKabcqY8tyIRvmghs1x5GgqtjYfY3V+g/wkz0SNSeeHD4CKZk3AoI5dioX+Ai4y4S3ovvY+kun/F
JNDHVk7vMcDxfatSbgIoFPUW2F92ETWqvh0sgl2MhYacFS0K6R24dotiZ1RGH6LsTb/kWqOEIlpQ
0SH3cIqUk9iIlwH1QcZCTQsPpnireqveCpUPhW0I9lj1KldpogrleSFO7nzfJAnRFIV01zcMV2ph
1wy2QIDiGAgURa20SWTHDxXzMZ08LGr0rjXKVR2FYOK6FB5ziqdEtvNgaiPm3RqFsCasKConoYK4
zRDfTh6gog422UvcbwjuEFZFtttf59xre2CCrbRJpjS70UwiHcRuEU0i8Kt93jiiR/AyT9zaQ5Mi
uybtafqv3VTKbJRKm6tgVBhcP+38S2xrhcxtxUFVnmQsqtaWP9YD2vGCRvwhTypZaLTd/rLFS96U
AmLxBqek4NQ1gOGAgi9sxG6lj8WG8yK+8QYjDi9grcd3QZtRtWcq9ppmTI8U4/36KhRx8iGbiJgV
1VH/oUCgdCMjbn/lSzpJa3B9PtATgnVInZnAi5Y3PvtiYsBmiy2/codJKNH3HYLqT9XFferoKFq8
apHGoeXhdHJTY4kyoLQew48iEZ6v0L0Qs7uWVu9UqKB7GD3GFe8Y/bpthupWCscQFz/01Xdjl9Zr
yxN4tJiI7jpTW1hzYI9/Aer4qrFC0DfdpoFqRSACNNQgECFOnJL/FlLjGsrPI3dNd9Hoenvdlx1w
yKSsFH9dacDQ0Z3C5MkOPT2WgWi0+Y0SqTJkLyFQ9kDx8mGn6LgAIfsh5jcI5scUfjq2CjiAkAdH
WV37laqxN/psAzEXoyQvmN489A3vqwbcpd1OWn+orHaqIRr5nuVA5irlNYYgaIhK8Nx2JLLlJ53w
+xnhr5GMvaZQhlBL6a3NvSkhV5Z4+c1ACmClanGHCtAwqhc9qknWc4IFwgHRkAEiQGCq/aYmAifD
0QgFggZtRFlMTOLrqMOSc02sgDMcpCZsLXOgQ9ktVYlgvAdnkFQvxD4VEvIpchG4f8R/a1E0hQ2C
Qojwz0qq8tZMTf83ViyWYVdqbqarudKLjYhuosfQgdS54wCIATeJOTcHNgCbamrkR0NqB+qIfb5i
rMVfYAALzj+Nmw8xl8Qj3ufO7nnDThrZCMqqCQdyivwE9aKasq+Vi+ZKGRoB0aOGmx/PBe0QhbJ6
iEUOEScFQfeIvYAKB1OEwm7Iwbsp8ynbSh2KmkpEbkY8FjGtnb94CPajWQ/PFohAfY3gGJJSPdg8
2MtAsounWRz/3cc/Lt5lPbyKS2CMVbYifh9iRyty6XK0KmIayezHlyZTo99gFJS30oTsBl4sM18D
wE942JUFMu6q7pvvAXUM7M8GKjHkUnujRHWtETm04Czu6iBKr6Nm9POVBF4D7TZjLKZtHJnWLblM
4CGyb4b3XQo98Qo74B5Z/zHCindU+6K7TtVgugikbvgjcqN+oIMUjHhQyZw42GHMKzwyhxe5kNT7
scT+k0J8GHrbOS4zqB6SY4I4CI7B7uVMig7A1TLZ9lJTEvHGsJqXisfkPhqCuNrldYd8c8sRjTNF
R73ZxVRgPqP9juRB2vhk/Au19GNHVpFLXU2TRxIcMYz6SWkH9XeQEd87CmRzrhEu1eYixHJL31Fe
H26bWEAn+f8h7ZS1GYESKQ7UVVyjkYQHtYY+ZyPTFN7FbWZuJL2NDuPg929y1JQkY0Xx12kY6U/4
LzwNEKwWNEsDsPEC0Zz3UlcH7ajYcn03hmAa2LKWMe1Ot3IEkUtVEilGnDk0lJQXyG+xiDwBhZRZ
YRkGlHCHXr1t5VfUdgv15nRT37H4n3hcC8aJBRhf02aq13c8LsCtIqlTUrsTOUNR9B7i3Ls93cSR
MUMmE4VOWGT42JkLyDR7RxjamCaU4rYwHrJpRTb/dBM/4dKmqCLECfBMgwUhLyDMMfz1jrS1SpG6
d0uBuDreiOBpp0A5gyM2f4CITXFmMyvA2U0JOa7v45WVUIa8MAduMmdXyer12C2P5lYf/qTmRWid
xS3Pc/0dnc2QyfgSmyZwc/T8vjeYF1NciT7Wm3WCagq5QxHLX6zRrMsovPT9VUfhVz+D0v45YzM+
ehbaxBlGF5cgd9mnpGkBmrPz7k7O222XNWuIRqfn7BNX/r1nEOTB7zBdkMR/qI7Ctcz7MiR6Ltze
qVf6pnMHV7CxN7DDFXaWLkw6h7SjQ3HWaVaD07uSw6DbZEocwaUOsTJczW3PUAl+7ohP3r4mARM3
dHW5XAsTb/dK57Mk63ponxrzDEVb+YlDpwFGFpoj/B64Ed9nVEh8ktQYTdnlau5352L24eClRL8J
Tf/bb8MJndodHKAz7n96DQjT8V3PIZXqFGd2kDQTHr/NxozKh/xjIBWBcsBSKkHqC0yGUmmwzXEX
Up3w3QoNs9rR73F1uvK2QrrXbbRmnMfAvn8/N+jyjx28aH7ed184QZ0YdbkX0TxyvR7YhVvTcLLd
6zXiuTbMfRMLyJ23LrZ/gLbYmV3YV6P9t7cjJzoz/QsGPSci+5qDCuYKTCidk/77l9Rk3Y0B6Xhs
G7FAlUSny58jTceVDlCArIIkx7FV6d6gndekU8hI78LIOKOp/eOYgcUC5Yc7RtZNlIaX9KI8hTaA
hyEvaO06Dwri/uYOxnPt9IJ0I5cRWu/p1ekNuZAB/uw5e16UdElE5J9iwPee6wl6JXUgUVqJrKuq
fC56wsda7W9rIT8gI7iiinxFQZfMtob3Iiyxm8HEm0PBX7CctrXvXxb+cHfmq+az+/vCZCigQHGH
MBjwU75/VVXjgCVDE0Pt/zfGrHuRoF2LVIwl8ktTb+Emm7aQtY+YCV4LKKdlqfJbVqUzJJmjE2KJ
ZHgsrmXZXEyIIVPt9QfQ2GUKglcTXAtzwx7zUjJj25jEHXiyP6d7/iMKmNfAlyYXW0KuRvAfGU1W
LHyNDJmITCLF2hbDmjw4c+T/OPUWjS3mftB8sPM9jXXAq4jzKIQbvD9P9+jHvUIj7CxDQwxCkZnM
71MJvnaM2kwxwNZgUoE4bYH2A6oPZ86yn2cJHEgDGiTnN7aO+mIH+4bQYLWieDzzzJsxE/+i/0ky
La0fp8nIn/5tnywVqX0kwS1d1YmivvepSJVSaDT0IoUQfCoxtq90T6ziM3Haz/VHMygWibKi6LDC
5j5/OR/zxpfxUrM825CeGrzSwFpkIExAu7cvRqGdOQR/Lj3iTwmS1kwJgx226FQvdEFjlT7pV1rF
HKLdISW1iof0NrYm/CSnM+0dmTFiqtnoQRL583J34aJFaliSUfTLf3e6dJUMzV0Gq17N/HNSxYzT
t9OEY441QacsBtHSF5tKmGubqGEYiOEbt/zOfOsjRWeXkWK6QSOeWYk/LlUueVkx5rgU0i4UyO+z
JlZD1QLoZAvjoqHeS9rfHoZRJlIzNlZp95J1/epfLse5RdVgiVhc4tpyi7VlmsY+qkyIu6iOFlar
VvvwsHn/163wKkHjSGErw4Vc9Iu85CiDjFfsargail9ahXlifOYK/LEmkG76JMCi0GAS3i/Ofcqf
han6BrE8rsRkfdTqwkiex/bM/v0Un1msCDpCXZEIFAVwbfHY6hplNFEo5nlSC9JBEcFMlUY57PCa
jvboHv/FVrwBHU5yEjWHbTxC56tQIkIV2BvOrM4f+87kBaaTXMeMlu2gz6f0l13e12ViDYakIR5L
zsYAYL4xU1V5UNQu2U2NTOZKbbMzASn76+emgL0305jBYrNOF0NdAvTrlBI6pOu6e9e9dPeX/NV6
/rFe2+vdzrb50+V6veav7J29aezdZmPfbfjpf//QYVr8tu/sDb+84893/D5+72r+dX5y5h8Of7jz
T45ju87trbvlx35LW+78E/93+DH/lvm3zn/jvu+fbp/27/vCLfi7/Z4f7/v5X+E792d2688VN1tl
8EBFN49n/pL5jpA87KJGArPSWHZc/ZHFCZHug6c/nN49P2dZURWdvfMf04UlWdkfNRSAGhkoHauu
KzoYeNoejRwbiaHC+nu6sWOdYpOiYzW7w6jL8ClVuj5Egcuw46S4gSS9g1sMgLY/dLKwPd3Uz2Wk
qBypskjH0EBT5n5/Wb0xzLRu8jNsIlCYzr2nuixdcl7gkWrknP9QUz/d3nwLfd+5KNszWwi5UIVl
43xvL5BipVCiwLCnTq32opcizxlN+QVqat2ZY/XnQU5TFgpm0IoRDbYWh0SIhImq1TFkvM6MdxKZ
czvsxtTF2zMHziOG+oVvjN0eYMmTAa7kzHk77/tlT0Fvz8ehIas/dNSGbozB+LRI/XQW9UXYoOXF
6bFciNZxKxJif21iMZiFZLaGRKmeopmUbTEDH11tzNtdBXrSKUegC4qUvcdCVzp9llwrrVj+2yBg
/oJZzoZ8B1HA5xPxy/JJE89DB5AvkCiwOGknHXI9J8wZXxLjnDDgkV0BB1VTUCjkCpOXXHDw9iNJ
cMLd2R1BEi5E6zJNCTfqf3+kfGtH/r5EK6GDCizRDvVit5cuPUAhKJk6ZXLmtjy2QtDr0lD6E7k/
loI8pYfqdisBZChz6bYs/D+RIZzpy5HtBp+V+17iWYym5PzrX+anD2IAownPQ1w1Cxs7AkeTBySQ
tfLMapfmAH2x3L+1tFiLuD8EZpAzaq0KsS28mVh4wUcjqMCBU0eoyPO1bzUYbl041/SRM4ymNS4A
krv8xaKTyP6NyJTKPLylh9C/pnCuituyvunlDRJihMKHvLsQh00B/7O6C6oDWJnWWqMhNuVvZ7bk
8QH/51sWw4ACT+ghkP35LWO+8ZurXHz1EARRtAPsXh3t2OE+8fZe1AEvQFh+PY5nYoMjy4rQSJcB
aZKyUpZXooRUdq5XDEdRoVmttAUXFhCk0x09shkRv+PGQN6GtMsy2dGCtkZ4gBoIzLK/cq6tAcJ/
QEhdlfo576YjTc0iOQrHjEzwP2vyfF3Dpd+XKn4Auk159bkLx9ui1vbAJf94cXHOI+7n9BEi60R0
qqqRul3WCoReLksEdFjFirApS/OPgroVopG//u3o0QwvQnRWOcdAZX7v0tiBsxsxaLONBk+fIQW7
AbQ/H1c8w89kiD4/+fvGnI8WpHtEAB4GbOzvbVmqUJdFF5jceKP41odN/wSxWXCjLEkv1MoCS1lQ
Sdv5siL0z0lTlNFaiahIrqg4mc+q0gwR5fOJG0wI435E3m3EQkPw1euEifGuvKroPxIRlPoBXg9c
E0PPsdHANpsXQDNRpEOQsU7+jh5MQlefQu0Jn2rztjIxjmAZDQ1Bet89FEEFSWxQ9Iw8XpElGxWh
RrBeQVg9GvrkP6DSGEEoQm0+yob2wzOQu4IQNJyT9vq5gQjm8QdCysWAWbgUaZO1qqu1CDnpLP+l
qLhjnzmUj/33ecySHWM6iU0WoXthQU71c8ht45T/bsA6TL3x9K8XGCI+/zSxmHQhEjp4LzSBoa9L
jdqOesMxWreBUHG6pc8IcbG+kBtjifF2RX7Qmk/nL1dMpwWZOCQppWw7t1//kw9XrkE72+OKiGvT
rRGZcFPno1/DFMQk7R6e+qbfg4G3nwpXtP++m46/Ntzx4tztd2SgqVOQ+lPmq09ZetxNkCwio0bF
uFXQapcR/lHOdf/n4TSXQv5pYv71L71vpq7voRniRI4rgJvGsyZrLvbbCdWJVZ2Lw8Pp4f4sVi2G
m4SSRGTL4kR7dDHceQaWuzUxXwZJaetKcYEdhk0aELEU8E1oTIGyekCbAzXRwTEDiEt5tscBzDWg
xEhydHv6e36+i3SKkIgOwGYg7aQt8nZogEZJaAgeVDH1TlV9yM14oOb1NpqCF3OSzjwffl71n3U8
2UJNDcs2cTHcWCOPShkCg0zL3yEokch8L8PamcqrKNoZ8pkA7Wfn5gwXQtyMNFfPZ/z9ZXJ5byqA
Axty1ea0VRTvFpCKLbXdpUrgqUzevw6m8cmd55YKHrk8c7Fpse4FeFZjlhrUEgYfK03BMwbPc/Rk
T0/actHKsqhTKiBpQaWamtli0rCPQ4EBnInTCa9qGdhCvlLF0pHM1el2flQnPhui5s7dwzOB2uv3
3eFTaJ05fLEjVRgV4SYuw4fLsJXzDx7+vsKLj0dWBvbmWTY2yPXkgJiH1XnLt+VBsPyOxbLBLNES
W4/v0CPPNmU0feCxpDdq76rFJavJyw5YEqbSChg4nk0HSzhzCy/X7fIDFs/sehJYuTIfoKIO4vQm
PnrEZhnsFTKL8Qow0Wo2Kjo9/Mvlu2x0cVR4sCbw9aLRZkDnoLiouE2TYI0BsDCcCWiONoX8JkkL
8uQ/QvDas1q5tKTYARHkCP6mkFdJFbrYy3jemVfvMkT77BWXsv4ZOyFg9X1NmTH6UH4lI/tsXcMy
TrvnqXk9PXDHm0DqnhywhFnooolIVLsMMQSQLZDbP1npfxP/5XQbP3KY/+nHP40sYsCgCiDi6WPs
iLUh1jbuoph74XPwknZWstLNSN368STeZ0MSrZOi6A+ShYfcyuhrlKyhBZ/JY0pHN4n1zwctwpIy
kKciVEV6LbuG6FSBCv3J1by9AWcwuLXCXQnwqbUQq70MNQcHyjMjMjfw9Wr7z4gYeHfggkgAthh2
uYnVyUj5AIMadiM5qbBS4IiJl7BEc+B3sAysyjFQwy//qNqZm+VHMmXZ+mI+hBFRbNjNUF7ETdBc
TZSH5PC3Obp9/yyaQOjXdXWmx8fX2T8dXow4rKuyQ7kqdhTvNYnvxuIyVf+eHtSjGxMVx/8d08Wd
kpcijjJzE1P4KlZ/zPAiNa8xDO8M8UwgeK4z869/uSzVFGhfkjN+SjRe5e2rYIlrhOTc0/05dpAq
2HfyNoNdzCP3eys9JCzENgRmqdj71TqVrsPxpYVW2Wr73tucbuxYl742thg8KdH0oZNorPf6le7f
RuroVt3v040cu4y/NrIYN491x11MI4iaOTL2Lvoatj8MrXML/GhvSLqSEUDClWLT96HDmclHYoGD
s9BIY/9Bk8UeIbJr0qoq5ZUZ3CcKHjzQSzGTazHQU66D4a06lwA+2t1/vkJeZGVLLcAoq+ArsuiQ
9m+DdqGgOHAu8j/WCiU8oGvgMWSwId/7almcnHqcIy4/XWFma5lXwoCSlHN66o6NKEEN8SEGDsiu
L0ZU51ldw7lKkGkFS279qgXwBdH16UY+XynLY5EKIQBGzLxmmMv3vow9ej7W3IokCpHTJuUMy0Nr
dBvjyjOrGCVxg3VgUq382GwvTXPCJgyhkvxy0I16thJMzPIDgS9JRsIw9y0M3aIAHrOfyB9incCO
qDx/kFe5loklNqxjjoKFmTYNuvbKIG4S1Nm4DyoV4TVVyfxzFddjk8XzbK63GozkshyfZLIktGED
0FtC6cRbpZKN6o/d/tvE2HzCm2R3Zilm/C+XRu8QCqj7GwxkWfntGlWjv0mBP8Pp6Tp2i1L6BCWG
uBAP8MXK81oVMwbJJNTM6z3S2rafnbXuZcJ/LAggLTP8yuDRvbgn9S5okdIJcXNoZAQUh9cKKQMd
eQ4XJ+Yz5+2x7gBfR4eGfIhIrfH74gOinJeoFcVODLTezG+75AxI4mgDcyVIRcGaZMuiM6bVaZhp
0hmt0Wy53eGW9+8nBMieTB2IHPiPsgGSSoOP9ErikGV5txIR+H9wDiTzI/s9Ly2QFzr/460D4un7
MOWVjE5gBCMCc6yNhHyCzDsiRarGVTQMNGeA62Gmi1rnkt/Hh++fhudf/3LrdoXfjVUSJw5up28U
YhzVl8/kk49tz699W5w/Up1Aig/omy//0mTFVYaVYGroi525befTcrmskc6QDJVSBeH9YiV4KlKy
0QTfozIkD1D5Hwz6HIIvnHhuUKzVKSslBzHW3NPr42j3yC9TISGhgHT39xFMcZtovI5mx04PHAk9
2jgy0HNQnjLh/XRTR+8LMvMyYrWIay8PoDJAhmSsOeiE0rrqQ9mRegXx13h1upljPSLh+99mFu++
BIR93uicc6OndLbSQ4A1cmDW/nXUJtv/v7YWV6AaK6YsdLTV4cqc7LP4Mimu2uzcY2mOCpZrg3Mb
myQVj3QATt8nyYcViAAXzWBl/NHW0M3FFhlaSPW6imBBhdkUbAhyQtW5XMnxrc3dLnF16GjULk5A
StRppmMi63SF4ujewUDSRb+a9d6Uj7zcahpSOQ9Gd2Zc5//qssPUPGZFJpXi4LK+olIMIJBjVc7y
vwjEWtl7OWww9dmo/fr0FB49QqBGcLyTCwJL+n1sc7XD/l2eeVaN0ji1VG09P0r+D9cioKP/NiJ/
byQSjYy1TyNhHz/1nvhgUJk73Y+jQ8ZdRUJ2ji+XtAgB8xnIa9wko9B+lH64KyhWCKq1NfvXsurO
jNq8iX5M0JfWFh1SRJ5Wfc6piJACgTRqNiS6bGgsZiA8e3haYsx7un9HH+ig4AxmidQjRcTvYwjZ
DNUPgSYBF9/2E3JzRfgI3/kpE6H8eImr4V3bZKhlecqLYo2u3Kouit8rA8WH099yfKz/+ZR5dL5c
O4i3jHi6c+1YeI2XAofLFXTcVmsQSDvT1JGBNrDcIFXJzSDx8/emapQYYOCycgANuwXqboYbaFvd
SF3ffIXKfbpj51pbTGvYmohqp2hzILpg69Nj6b8MSDBYMU8m60LPtqebO3JUG7we6NgsjU5Sf9G5
otIm+Jlc35qxIdvSCu9acwfv+8wld+RuBSSF4jbXgkpCdhGfqEOFtnLaJU6svWTVg95vNeECDWQp
ARgOnbotzmTpjo2jRIZO5kanzCUuOmaiMmxNHqdmMt0MmEFnw15eIbmx6pr6X2bpib2ooZJ3BPSK
eeonOeDLWhTRA/TFglsVBa39QFxhQ11ijaS+7cXGjY4a5OlJO3KN0+AMslV0RQSZ+n3SJh+l+Bg6
oxOBMGgF025IJPfss9PNHFsbX5pZ4peqWsZ1eW7G41kU1ZdF7XjobqIzf7qdYzcc+EQLDJgIUAQQ
8ff+lJbWYhaAO9xUVLIz21ujt5jJ5R75MJQj6/AWh2Llj1fqqCeidLsOIh01Yawas3N4omNZOOri
s/Moc8mmWCxUITDltAHbyRP1UJg1tgUNMpZz7G4ryloQOdDIYlvl2+kxOLpcvzQ735Ff1lDQJshY
BjLx+yDcljkbMdCfUODeCBZO6AD4+yz/P2zJrz1djDrseQn+KE2Gw2sovvYySlyIkbUXmuj4uOiG
0plle66Pi6Ntqr0yzHUazEfBbhPUKB4hjdtyjoZI+ioFZ462H6Scz335ZUznbfRlTDW0//EEUXDR
lD+GYjXARFd3vnUwrJ2hXlvNY5uuSy1BggJ3gjOZ1SP306fVGuhgZeZJLq7KFuu93M9ZRnjJ2kK9
bQxl3ZmOiLxVX/8Paee1IzeypOEnIkBvbskybaVutZN0Q8jM0HvPp9+PvYujqmxuETMHM3MxaKCC
kRkZGRnm/zdqO+uKklOgW9NeKrLCTiYB8OVSxMJqJoQYcCg0+2GYon0L4IHbKf4vPYB8OwkH9YYm
uicJOIHdYLWmp9E6zCUebhHJrmlPTZ6GVVoAeFoLDsoZ6OEwcgCXSt+mpaS81eMj/Iu2lBzpGz5e
PjrqYjdCJEQjy3+kiRm9ItaCtgQg2FPyzx00BVJVV27XPuK8APGFbC+Ld3mt3lchyIWMzVnXZvRc
xnc4aRAkaIKJH5gh3CnxxoetxLV811J9XBp6GA47tz+J3nBSaqzCSDUqqcrPXA3Xl3Vfc9F0Ijr0
dzIcSFPruQgn8cN6Iaj1mD+3kt0ESFANhNdwzfBTBaTI6LRP/1zi0m9gk5CBGEeskfQVdQo7Z3Zp
jur4M/gz5MnkObmveoVpowAA+H8uz6EYrTMwwHCdujiVk0M8UYzqxorLtczpOVAC6fuczjeRon5m
9HtD1qrzP13OZblPhC0QeiphNTE1pf0ChLnuxZz3EOMSUo8MbjOpI327rN+qkeAfMATOiu4IO5jJ
UpDENTuYDg4jVM3d4BsbodCqkTCTSn6T7JBjCr5IgUV0BmoWtIwFW/MWVB1JPTrD42VFVs88e2RQ
EYU+XJz/tQutrhbaCq8M8odEk26qsHqa7GgfdN2nEGCPy+JW141uMlMnI82rUVg3GcoasK449FpX
NbeNWTh35my/Xhay/MgHz3IiRLCHMiYXEIJS7RnGCGIoXEtxsqvUjbt/3exsGsQp9loMcAgblBJT
5nFi8sLXs8d6UCBwKq+jIYTUseRk61fAlNwOxl8WWHWXFfx/RC+tPDLGB9T0ucWbdM0ymu4Q/3ca
zCbfFIlJhlo99KHvwQJ3zIzvQzEeA+VflLYs8ih0zYK9xAicIJi0iSENlUSyrZF2fnc9cxOFf21o
t1x84v6dClmM6PQ8j3MjDyFCeslx4CeLvYWJJjVQNV4G1cfjTIY0j53HEeJYd45+/5cfIFhpQd1N
SsEJ8QIpO+j50Zq/BcDMTse2CfZd/ajKz7b2N4XKy3LXDsep3oLdgvWp2Zn2jgxXHCTtaJvj7rKE
tVhOs5YMH7kAGryFG74OlEBrmonjN+SeBq9O/wL8py5ddUnspYCUXRa3fLC4kSSimMy0FgZMMUdq
zD5tUiEuDJ4RxRk8wKC8Jv4OGfP+sqC1lTsVtMQaJxbTlEYe0A4BdWyZP3Vz/qxB13xZxJpTofrJ
BWoSFzjiUzjS/VSze6K1sP1qU2+oHvJ/k0Q4FbFoeaKFIUPkkb2H9sMLt5cV5S7vV9DiYCt4AAvo
skKrm3OikGDkTuLIVeSzOVNywzSIJ1mlO9gARG8FVFuCBLMepVgFNZyVi/0bxX7p0/u6+QI86GV1
1vaHMgI1MtobbYa7zhdvjKGyg4aKM5vaBQhd38qyuhqCfOO+XLO0hXiViVLgA0zx0euHsjHr71DZ
ScyAug8mdAAHzstlZdZydu9T2iYYd+oyP3aujQw5Sd4xfONFnfS9g1FOBemEsWMPehZ3GMO7oflJ
M/QOBpuDA8pbwJGySwD/QQPf+JQ1b2wz/unQiMfIpNg6oZXmQH6dRFo9t6AhRz14PlA1A/8ERVEB
SIFD/13lOiUsh/EMqpS59QXL6RXcCAV5heuGSJJFFxYjpACoxDaJBigT9yDtugNcTwvoX6f/baXS
tU63vZvTEhB0/bWvKh5YkxvfIG47NTpgS8wFKYXJSWp15/sRJKUpqZ0sgXQV+XdxY/09zPQIXF7q
5UdO9cS5LCG6sTyKFmwGwYSBXvGLAPhLV+9/RIUMqLbFNVA8X5YiRnzvUtgxm+YABIp5r6SEN2mM
aCcsG+VXW+ZHH76hkTeP29fcCkpjHy8LXFNLIzvDKDahEpMf52s3d/nUSwoMOlbxnJeQCEWWp5ib
BRfRzSwIK5a+zNIyQbw0cZyLSdWxzgopDb3br5kLFprLgOqvN2/vPW4kCT4cTiTRHoItWgTmPAKE
IChksMUHzgvi92O9Y1T2eLxrdqnLFOvlhXtfmXODOBckXAiDRuvnFMFoCTbzO3RODXxO7Jl7jf/T
UHL5L+Of269fd/fO/v7zwb0eF8WPD7909053q52xL/fG/pf7AH2IC8yU+3bcP3lXj79/326Niq/s
wNm6CDsA80MS1AHrIll9jOfKo2OulHACBskXyxiUjQLzB7ui6g9xNVsOShMQTcI2jAMPv9gsIq+O
1WpvGpBx0kHOy2VgBuPyTrwnI852AlmUeZFmmzgA0R+HsW0ofaNE3hQcZoXJhBx84vnVTyFxTF67
dARJ+A4Khdsw7cE09jKQIsejmQHTn8jXUvep9v+yrGtj2Lj11A+Oafkw3DOAFDKdFuJpnuuJbkDd
jLw552ZkKDam7dvJG4BywW7M7pOpiEwP1FYQpCPJ7NqrolCNhzBVpb0c1Z1/lUV2EN7U7OxErtTX
dgB9qo8DqKI9XWtTCceSNEq3NrzBuqckKekZaLaY16mySvvaWRSID2C0xN3u8pqvbC/lUy6/5WnP
7gqxquqHTj20tCHz/jUW4jAaa6WtnPzK8jGPxriOwgQg/OSCb6rI78haPtBF13XUNiQXr7mR0FzR
AxXI+C+OnU4PwUy7Oei0tEaP2e9fw1A+NKBeyKm14ZWW5Tiz0HenZCOIFfs4kZ36ktXaFb4itH1X
87+Cd71PGiZKuvFK40CYRqq4ZrjVBrGm3TLebvMK5REshvjV2OZdrFl0/7bOTulu5pZBLrpfL9vC
B89CD86plCVCOImMJ0jF5z5GCl0rRB6h18HjSjqauYiNk76qD+fIpLUDhAjR6iB0Via7pBpsmcm1
BGKpDomK30Ybd6L4EFMWhWialuE5ZcxWfE1oterrbUt3ka/XmttAesHo8g3cuxBosJBl1e667u/L
i/jx4l9ukz8WIuTkRpqdlAFsUi/uxhuwmg9yZd3Y0KWOY3tgGmnDID+s5NL6xWQXhk8LBDHa+Z7B
+ZlD6hVGjBF0N00lw/c0DbelKm10gq3IoQmHMU/4voFrFNvadN9oKmWxidhOXAMGnE6+S9Kvl9fu
w34t2EInQgQDhDxpmlJmVL2RRgRPCcrrjgqbPjBDxMRn6v8djvXTZZHvTwnhRIM/SbxJqEG6TExE
91E5gMo9RphG9EgV4KBDLDTW8i9FCR7HZLln5Dcg6wEsqXaRnmxEHx/MhVMA7zLpW8azlnrI+f51
0DKm/cKJN8h95baD9cvJLeNHpXWKp4C+tUurfHq5rPOHZX4/FgCTkJHEZMRZ/dav/SmwOBbwOO+j
nk7f61J5rAs8WvYAteFlaStehcZYipd04pIVEaGIUl/tR0muY68EJOCOsd15Vw7k7uS5l6+UKDCv
/oU8gB2wI7AlPlw2ST33SmMCV+uE6Y3afgsiFcrOg6xvVLY/nAj8CbtGoIJzASlg2dkTbxmlMFFA
O41eU/UJQ/kFm+8xkOznf67OgmFDYK8SgonNVUQUc0hUR+Io/q4Yv/v+YGq/y3Dj5K1tEnliKvUc
wQXxXVAmgqGviyAsCOTrdv49w2cZjA9R//uyMmtrpjO5y9Oe5xe+5FxMnLZcoL4TeTFO6yhFRgaF
sx5FMIrHxcY7733W6Oxks0HLGC+Okam9D9FkDCpMYUWk3NRwkF/h/3R6Nw9j5XGcZGC1J1C9VVeW
VPlnkw/WIQdt+yWFBYjzQEfUQz2mZeb1M4+4IwBbMjDPcuP/bqCzfJ7DIP1lWY1xBc0lwONTb1vf
9LjYyh6trRc5ARkPISvgsoj9+B0R3yD7kdcx3OCH0A84xRUcyv/84qdZ4o8YIT7LVT8BSQQxwBRD
wXgVtLJnJAk8Wq+X93/NzIAnJalNDYReBuHMOHoFgbpOfNllFuB7+ajrb7RjV1+Y19R+zWZIiH1Z
4kf/TufcgrDBqBhDt9wu5yZXQ96eTHmSeDEcJVAqKiEc2ddyzs4eLBXi8q50nXq/OQuzsnXI1cEG
wO0tEx3ncucqzH3mChMPIjdPozG2IJcfWMr+sn5rVg7OMLMHS/JGYT71XI7ZjI6R1TlBW8pjpGRe
NHp07BcdCnII6MhjtdG+8m+04NgXryTbR/uplr2w/1FSeV7w4fdj9xmQg8ufpSNVOHsMyoJ/ujwa
l0q38FVJXxkRbCjQdR3h9nEV7vDLEj5UZwjuzkQsn3Difyl84pQbRJS/QGbTc49xzf5m+jr8HL9t
gcGs3NIMksjYDzw4sCIKgYkzV2OVFsiycYwTBCTN51bVYWTcNVsobWt2Q5gvox5JKjp/ztUKmMEI
INrjIROUV3Bn7YLEuLaLfzods6zeArC42A6FCvH2mgO90ewRMUExeyb4SgZNdLa2MR6zsm6ccp5K
dM9xs4iHr3FiDTc6xh5z8VA4yb10j+v8OeZNCzuMnO8H8EM2EhYrPuZ/oSGotlK6e3cIJ3Yh+bZU
URABrp7+7bgaPMrIAEpnV/6QbQTFW6IEs7BnMDCqhHJ4UryWsGTBTcBkyddQ3zhNKzZxppJwmiJZ
bg0tX8rujJEETbO32uiqm/WNI7Umhs53Um5kBAhGBe8sR3Kt13BUsHL0WCn1Jx/mzhza1Msnd8U3
6A6+mAEwEDhR7NzCtb4u4rhb6Mvit8GseU08XRawoscyK2DzSnkfjln+fmIBpV8moVl0TPmEw99R
mx0KWIxhOdgIAFeMe8E5pIOF2AJ8BcHDy0ZDN7EZkNVIizuAU8Chkm+6/DewZnAqTRubsyKNkaXl
dbS8+MAOOlcKqAzDLDSaejXbvJVJd2W9tTM79AO419pqoF5ZQqRxbRlLSp6y4rm0yrdhHFg63IPZ
vpENECRsY682GyHayvkBMkghubu0D9PicS6lM2A2dCTqL3JhHpf3cpxRHYPF0M2Hjc1aVehE1PIp
JzYR6dBDOSaitNp5TmFTS93SmJkYNad6Y0B9xb7RCp00bIIdE7SK+iJCaUQZlXRtT9ZnhgU23lRb
IgRtJuY0g9JHBHylzpc5qGOe/UHw5fI5Wt+eP4oIBzWcQNKeHaTYg+TOuG4dxIsvmrR1la+a9lJ0
cqg60cwkXHkw1cpzDm0CbMz6E2NSTGv6V7Ma7qspudckxvUu67X2/l283P/Js4SoerK1MA185k+d
Er6fpg4Lr+gDyw3U6pvv24cgCo4hnbT/Qqqp8LxiUAXqFu3cAoc0MJogqmgOK9IbcETK9C8VeHYI
KDJN8Tp7Q9xafERu7Y+8xYZOLF4dcquRKuQFvepNEERLMJArOv2r09NgfM5IYBoQ7sb7y2p+gE5Y
km6ncgXz1xVIS+UQuQrEn5CF6tXjpD0P+rFFW1DXimaiPw62xuba3IqGVy3pRGfhXJi+RPEyQzZV
MiwH3nt5lB6mNLhXjAHam2wjvln1KifyhBOijw7eahk/UtS7QMncqgkPJhxbl5d09RyeSFns+WQn
5zIOunqxnMlx9qPRfh+ajgadIAbfdN5dlvUBFeZ9+8iGQVJBeP2hwp+2adA3Omm31pBKgG6go66s
X/lSaon85/iq6Fwdmm54HzX5WobfOf7hmyac7l/7YsP/rK6u7egLmBBDqGIbW68qrdUtswNj1PyV
gY5A1BC4qR1s3A2r63siR7Aaza6oSzioLKkK9O6qJ7Wwc87fo39VCFmwsknZksYHJ+l8J4OKyLQc
mSixpclxtQJC7cwpNtzb2rItuSnQOKmlf8hokosbGQmlkN9B0pvxQFFi47Zrt/r/1laN/KFDTph2
EJr9znWxyl4KgVtiaiU282dTntJrJtW7u1B1tFcjS942DHMJOYQnpenw+FIwBaC4xYcRyATkhyO6
qlIp2fXtNcmqov9GY6A/3XTM9lfWfTrsGv9wWe6Hig/ujOfYEnstPV2OcMSLITf7LqDpCWu4g1lY
PybNJLtyYTQPdnsTpq9jV9SutQVWKS4v2HM0b5K9In1APs4R3HcL+3ExtinELLMJ37pnqTv4QPc8
2S/rJ7pMUc5iTSfOZYprerHLrORaaD5ZReJW+VGDjU+yM28oNnKz4mIuwgCbYjGZ5yVpIQgL27lW
U/JqXtc0vVdpauSCszy+Fjnz5bKe/yarOh0Lhopf5Lrb4uNYW9IlzW9igRwPsQuXKmeUcyYKgtqy
hsm9bh+MtiGrb+RUGOax2whv15YWtw2LHOedQTIhrpmZXA50UKK9Kpvgy3x1mhsqwUpwH7UbR/7D
Zb8s7IkoMaSZi0w3KE6Ung4vvKsYvTcV4VeDMQYIyt6Srr5mEuvXVKrXE7yily1oVTizHGwrx5MC
paBnXbXFVC1vRUbb/GtA4Gjn7IKvVhbQwDemrgzVnwc732vhODdyNZUbR1SM50TlhcdK3hhBLwes
c5zFDz2lmsBQPktF7SWQXsNmTEBpbNXD1mwJO0Ld5Xaiw+f82NhxZZcDsL1ex7+m7En+ixIxZBD8
vLy4q7qdyFHP5fhG1fSxhhzbH3b3+a7IA8+pHqTkYKsbnmBVFPhgFg1gy5yuoBIo20kHq3oJeg9B
Y5QdCYmpkLa1cmXot3a6kadZFUcpgCo6LyVKAqJmZWbA1s7yyUF0Vc2mwuQ9o83AaE2fnMxRoF71
78t0CDbsdXEypxfJu7kwj7t0C4C6KiahAdz0uUeq0iuzzzgK+Kqv5Or4L7btRMai/IlXjZNcA50D
GSNwBW2f3PoRSW/bfyJev7aYQ9EkayNyW1vP94Eu8nl0jou5th6sX3vuwtIblGdJYlLwGzR6zfBM
r6srbTHCrDnyU2HC7VR0NI5YcVR6FvWVsP+tx7EL0T1H/Ue6EE4Nt5HxD2PtZdtoCeQ6XFLdANSf
L2kZRnBaLSIlZT6MSksTRHSAQGnDmXx4v7zLUUGioR5CPV1EGZ67amoqMy49Rn9dU3sKIq+3DyFs
3cZODcAcdsvsLwnstWzc8OJriwqND5lmqJmWOvu5hrEcE5OXnHV5HLl/IdGMXmTrtVug8L/QTwgF
yfNlM13zYgsOjgOOBqVFXTiDJiTvcSOxpkqoPnVwc3eZug+N0avzLSyU1VviRJZICwK5Z6/nCeuq
J7/DieYtnx4qwzBf6iDaR3lxrbZj5UJh/dmWg9fLeq7dxNTWF1QyWiOBWztf2bwL+6aTuR6dtMeT
fnEIPHI5BfEl8PJyw7FtCRPOxjz3xhgrCOu1X05wVFso5uO3qtqP2haw+/JTois71UuIp+q5SZLa
WkQpr2r6I6g2roTV36fVcxmNUpkVF+wjYJLILh1+v3GyJyXsf6rZFhjYugjafsGGoMlOHIcs5Vpz
eEHjtpJdakK4XoYbx+pDW+H7iSbj8n8i3v9+4oxz2o3g5iXEtT7Tx1jejdfJcXqovuoH88l0f5R/
K3t/D2nunolisOCvL9ve2nWzoJPQIWCT5/zQmOu3/RAD/OBZcutBpzZBXJBvIZKsOf9TIUKYAJWv
ZtNXTAjmvFTWNcQd6mx7HAQvGz9nvy5rtLplJxoJp4kB+6kycoSpPDAV8mj6Vh5ndc3oFqGVCtiF
D+lniZ4mS63LkkZQxYRLitJ0kL4ocbNh3+tyeNbhFN4RGM79QjY0HNaOGMS2w+Eo8w7YJz2lYEUh
w3J50VZ3iA5LKsIL/5f4GJDkOEkBLscFyfW+NW/iaGe0fxll4soM0vhfLktb2yJcHeUJDaQzEvjn
ijlzGGq5hcmX01vbpLBob+RM1lbujwBbFnOo1WxnQE+Vnjn8sFCCJrdw68rYkiHc+KGpF01OScCb
zIMTP2rGJwLty+u0dgGeqiGcm1Lu5LJrEDEA9R97enNddjt9a053SxHhwBg5T9JOQ0qtNYesglYC
PqSsrfeXlVm7eBwIHxYmQAq74vvWkqCRHhYnoFYHcLFD5yUZSjcxf+VbHEirCp1IWpb1xKPGTjcR
WiOp9FtmRHwvM49psxHwfZgAWPz2qT5CPFSpUzKVA8vWR/OjYUsu7LZ08Cg7U09eeqXdhU7Lxk1e
FJl0kLa09xTRIU1juDbHrY/ZWlwhoofdvcl1bXmu3Eifnafpsd8pbgLiOOyeR/kaou9dvo9f7Dd7
w0RXA6fTZRDO8qQbjQrHHm8J23kd6uxzNBcH2gKZ9Ahv6KChmzo8zoO6C7OtobI1p3Ui2hZOecgb
twMWjeRQRP/qT1LQ2rAfQ/qddrPydNl6V2TR5MTjhSuS0RLxPdjbfqgVdYssCKCy9tdQ2GyuZwxH
vb+Jt3zL2qoijpb+ZY5taRs/N+G0GmLHjHm9U8T9RNHC042WxAyNtBI9tP3wewrN/SQ3LonNq8ua
rpyeM9HC6Un1um1quDzANL8HeyKtXnN/Q8SKtSICGCqNJL4C7ve5drlZ+tEoNaREqkdmBiR9H0M/
39+22sb8/KouJPVg5CClZotYrvBoKUZElt7rzSt1ugmL13h4vrxcq7qciFjuuhNnky41dj9CRB7t
4+6+gqkWHPp5vHL6jVBt5Tag0+6PMsKqzfXgjEnJxrTJIYtupvL7GDz28c/L+iznVQja6YchnF4w
kg0qxII+GZB8ajJz58AK3buOl//Q9t2d6m5RFqw9ZZc+DhrgGGGnfVTwHElkmmkRLrZ9P90EX6ZP
0XH6JV0H1xnSuo1O9DV3fSpNE5yFVTilHEpy6aV34RGAoLvwEN3bd/IhOM5H41gf22+XF3IlyCFH
DjYpGXo6FcQgx0ryOpwt1HNAye2TgPbpjWO0Zt1/JNDrcb5ViRo5o9IhQZYe+vHObq4zf3dZifVN
+o8WH5A1bWm2Br9HxvQ476ZPae6av+v9dPDfwu/S4V88t2BqAqIbQVTVxDAU0AG1n7Wq9Ojh90lM
xxPdPk22EeyuHaQTKWI62io7TS4H4vdO/8o0eqbe5vFbuwVus3ZjnEoRDpLuZ50URugSO26a0443
3oLGL8VvjvYpnx8v79OaKYDzDNwEM500zAlnCTK/OkuquoR2AByusDcbd5jLcG/NtrGxemt2TSZd
XkjDNesDw4HU8eAhqc6FH1DQmtvbSXaOl7VZWzpKSzzrIWll+EDQxrDDPlN9Xt1hpRHEjcBOFUeV
jFZcOI96+NPW/jHsEaM1jNtCtQiYGWNMwma1BMBDsDy1qjF3W2YdVOmLkUK1wYBRZGy8TtaujFNh
QlhfaVXXpcoSCef7ouugibhpmDCalH1nHS6v5LJSojc/FSXE9oVU2nbiI6ofP8kTNH5wyvrxPsso
RbYe4KcSofhlkWumeCpSuBDrIemnviUuzvPiJsmdr62p3mt6uMXttmYk2AjJeeBxGMIXjASoxbYO
JE4xHK6umrxW1qujw5h+rURXfrgRYK+v43+EiUmaos2mwlIRVgbh1ZDmd+HUXTmtfx3poFZZ81+q
OXauLcn/lCyPVwaG+UewYJghaOxmnOBFCgO4puplQZSco/sc9LXL26ZsrOc7VtdJINP5bZz2i4qD
Wv4IFb125cbwimS6s8pxn8naLpbDz6P9TTb9XWG/cJeCDKa6rTl8VsvnYNQpNUWu3PUbd9CqQS0w
34wYLh3ry99PPizXpFQrLc7maAZXTYPDjtq/odTdcDqrp5L8K2hL5jsO0rkYpZHDVpNwoab83PhP
rfa5zo/z72B6u7zQq+qoxCKKTm6bWYNzOYNT9VI14z8Bj/AmnoUOLfjN9POylFVtCDpAhwIt+kM9
okqbLKx0pMBl8Mi3eEkaf4HGaJelxU2rbF0KHwYZ3u30RJ7g0+ZinnFlhME8biHMln/P4fdizDy5
0w9Ug+5nZXr25RcLUgEz3cJCWrvQ7RPhgpdLRqmHD7XHoQKSZRtPmew/JSETFKzs5WVd3bwTSYJz
KzVlBj6YZWXQPDWPU/y9szau8lVlGAwiNF64OMUYqByHXm9ylInC37W2s/ND1BylsN0674udfbga
/sgRo6CA464OKTvGmJ1yCPZN7FLQeTD8fbqX7sotbIbVlTsRJ5h9mUSZUSeoJdOAPJeFN9L7vjUq
tCVEsEKndXqVgXbunuGpGq7S5kscXP8LCzjRQ7A1qUgD6OnRg549L2MgSQ0909rYnDU9IPbl7Y/v
Z9JCuNuCLOl8rUBIUd1lFiQrd6G1v6zHaoqByhoOjy5g+qQWOzxxq1FJ1cEaZYIs+1c3PQeh5Y4G
5VL9U4dfAt1FjZ/s7F/UhHhX/pG6+K0TqTxwJ8cKkUoVv2hlzwTq5LJiK+dnaUSn6QGEJorcy9qe
SKjoHsAX4Mf1UX1hcgyz1oKf3WjQU9P+YzBrZjgZSwSMFYdOwCpY9TCZs9k2+ANJ+Q1C3A5Srmsp
n3a20bha/OuyZitWcSZMsG5rDBSGBRGWpTfdWBPruMOwUR5cXb0ThQTzTst51kC5ALyOTqRZfVHT
LyAIuOEWn8FKQHWmi+BIh0aSm5J/vUgdX7rKOFjtdJU51a62nfup016CId+b8Zb5bS2hYBzmrDr9
kC37RY3VpJ8jA5J/q6a2fLvgWc90E06WbXcBxFnoFkjFdWZX7tBuNW9t6SEcoy7SizEN0CMetdu+
Hd2xcVAk3bjuVmLCM02Wv5+cpTB3CHtHxMzW0WxpMDyMtbqcJxAKMq/4fdm+19cNQC2gJHiGiTdf
mymZ4TR473IqdlpzCzTZhj7vpfSPW/MfEeKll5ZSk48SIoyDdjV40173Rje/lV4+yZ+Hb8Gd5qnP
tL/cl0d/n9Ru8jP7O9n6iLVYiVX98xGC0zCa2s7BSiEzBAnF4DrK3Wh4duFZuVuOCbC/HpVRc0vs
SkR4JlXwHqHTAzdbIDWtDOjcH7PsWzne9dC8BuOGE9nYSHGYQBujpKFrmVDaZGJmOtrSVvSy7j7+
LOHyBSeGWcBYWzbOIoEHrT24Y7Af4mOWLEOmu1g5Dlto+1urJziOiCriOGcIBF9/9nfz/LCAQHTR
btA2BnTWj/Yf1QTvMeROVmcykhr5yDCnDaFrvsmXuKQGL50DwX9UOjOOXbREY+Dizjszeqvz760C
3bv8PY93E3Rf4/G/Ot2W4EsYVFOhK0EvTXnt/O+bqcqtdRNiJqXqmekb+f3WCX9I03AlZ/lbWxqH
y2qsxU2n50isOrVmGfbzYtxloMPue7DjK2bsIcCj+Hdv5rtcvTHyLaEbJ0qMM6LaHLPOxBFj6PZ1
tJdLV7nKb6Nr/IeuetVn6Rkfkre7y8outvbBTNQFtZNR37UcNpGPryLWHoJdlMnXGvkwS/oFfc6G
Z15V8D+SPuSyayWSsw4uAWaBEteEdKRs/s25OpEgeN3CYoxCXu6yGowYq/9lBIdga1Zs9b48kSH6
WLtq4lpbbCP7VjlPc/CJzoAxhdFco815Y8lWXRKsuUS6jHg6Yo1QkQarMquBM6w+agrVGns3Nndd
9LmUNo7u6tE6kSS4JNmJuy7RF2/RfJGNnSHvnfJf1Gc0GLP/o43gkbRAjYp5QJtBImDq4bNt97m6
V8rWrRSvqAcXnvhAo9vxNcm+Fb03dBuHbN0E/3yB4KCmsiK2btGyKX6b2q98C8xs9c460VBwUMAk
z342Lhrmr8HwxVH2jfTgdxzcXdbEe0p7/52BiCwgxpz7eh6iUBBfUdL2/Nkbgl8BMEn9VilqwxbF
iVxzgGqnUxZbJD8pLfv1FXLVPrkxtspqW5KEI6YlBTBEzSKJsU9Nuo0kmNca1xx/jVu9Davej8Ea
2pVt+uPEjpVqntrKXzIksv3G0JUbmD9b46HZ6sZePV0nYsTTpUZpEywJwdn6YTrszZ3pb6SvV037
RIRwuFq7VzpreTkO9lPY/j3p15fviS0VhKNjxJWpBT4rpYLMKifBTu6Omv/3fydEOD+TXtlDv6yT
2oP8rWUeiGzaFrf2hibi7Z7VddySJ+Bdyj0Uq/tZMlxgetz/ShXxOq97Zk6aJVuqWC+h/p2J3nTc
aH34yK2xpCb+7LmICgIWa5UmiyaW4jpXQ+Yan7+rD/Fn+0H5VO3iN/kawFLgQHfN3UvQunnlVrfS
hktdPawn36Cdh+mVTQOwvcR8IwjBRv8a9ZVXF3dJBBT4uLGma6XqM4WXQ3DyJoBGJUwsAHO8oPzh
qyAStcNuLv/2x2eoNQ5yrO26Qd63jrOrquxgmNm3y5u6ueKLbZ18QOgXucJNSQR6AOv84JPnPKj7
4e8MtqedeT0fizv/tt7nr/LhMfjZ3Lxelr8afJwstuBH2lYx03l5PgfDd718kbT5qq9hhFYgVmlN
2wVmKNpY8+UnP8SHJyIFv1KEvT/YS7zTlm7FZIXj73sOi9Rv3GRbp1LwL5aZ18q4qKZO1/a4y4Y3
6Z+imFDAOLMewbu09azLXP+YqnOAZyNPf24OGbzD1lxYLvFCnjSrLJwZNeI7aOmPypfIpWHtgXi0
Bknn3gAq1yvf1IP/JX4z32R3uFI/dZ6ze9GO2S7bSghsLKp4Z1c5Y75d8L55z2n34DRf9Gjj3lkX
wezGUljnGSHYR5tqA2ybiJjmzg3jq8R/Ube6OdZ9zB8Zgm10puqPio2MKJ1eoqx1o1E/JKPvlmXx
Lde3WlRWTxm9KaAiAnZEqur8kFe1UauZRvxhMVAEbYrrdIe+jnZVeRPG1/JWRWM9WUSrhU6jNONX
4sBPZuZNNmYTSd8vzSu90phIdMeIneFmD/onJs4vO5HVE30iTj1Xr/bnxIGFiNWUv+nTjV1dgz+R
2Rvxwoc5/vfTdiJGuBig9M7toUAr6cp+nPbyfXSjFbv0rfxeu8o1lFM3yYPh+fvLyq2a44lU4YYw
kpSaG1geXgv2Ekzn41sobWi2uIkPRxyMeGbOF3AL8VE21FDCZAH1jZRxWhAkk30DKJc67hpw+qzR
nbcmz1d1OhEoeP26UyUoe9AptSf1ziQ69vzOoDQpT/2GbaxEkeBkUbYGbo/qtThvo/iZVGtKk3ld
P/auHJvNsS2LZiNw2VJI8BmzXSbxONOA2DnJ45yHXhRYt+m4Mf28aucnyyZ4DRUH0QQdUsz0aGs3
Azgn8idja/DlHd/ukjmIt4rpF8noLN2Uc7BjjjuVoVsPP1Vw2hWvfeHZ0S1jdJF/2zdfJpD4jIPz
rx7vC1vPQhZKZUxYz0GPQ30wl4obpTBtvDOm7+aWD161+hMZwmpqtODoBkWPJUEQarss+2m1P9p5
r/i/K31fbQ3qr27eiThhVRsJCMjaRyVd/2pMvxT12XRuNzN9K+a+UHwwzQnHKr3YwsLZU2oU+bJ3
zTR6ffUz9DdscNXSTwQIqzboIOuWFgLq9piANar9FeQbR3bttiIfBerWckFydM/dOeP/0GIGuHNt
KvIvZdjeOAZ9ZnMXGzctY3OfAllPjqreZFeXXe3aFtH+Cr8E7Ko07iy6n8TC6ggXh5OPuCXzi2U9
0vY4qrfJVspmbQUhYgKJAtxOpicFQxjUViqrUFuOl7rzI/k6MOadlGvHy8qsWAKNlQtAPDAJNjXl
c2Ua3KEU2ZCJyUy7e3Loy25aVlsR6Pto96mzoHeTRANAoCogFGyaYHCVQ8Ih0jrDDRrITZy5te6k
cPwqNRokhKD1u1lHIiLu57d2KCeIsCaolJLoS6Bp3wcleGXILvkkmdN8TBhGdoMALoJ/thB8IUil
4IcxkkBrgojLmFK0ZYxHhlNCe27Lt2GLrF00V/H3hRORZ02oZ/SeuYVyTKRXS30e08c0OxrQNwdb
+VPReERhgvHoca7PJUDALvTXchC6qRYcaA3buM4+PEsXMYSJS98+Vc0PbkRt2p5YUtVdUoOubr0a
yXdNe5Hy0a2Mu0R9qYbbpj/I/r2abPXcfGh6RzaPGvYJjNl3IOhzw82tvkgrDfQSVfmmMMHqA0TT
7y0ocwwv7PZ1MzDjPOyd4cVPmoPv3G9ibL736gpGzSdosNos7bzwpZx/gmQWpj32GLU1lWRzd4lP
oiG6afV9qDLuKn3uwsTtY/pRTW8k05sXh5G0S7enLMWtrOJ+w6sKGLnJdxN18Nr42FvP+fg01DtN
Dul9T7zKCA+DTdeK7zOF/qTXV1MeuSMMQHnzQ8+DXSLdt+X3TP+rqZ8c+7PuHONJPgbQ0QCtnGZP
nXWT51tAjx8qRf+7+n9UF6w5iix/zv+HtC9tbhtXov1FrOIO8itIUZJl2ZbtOHa+sLJyBcF9+/Xv
wPPqRoL4xJp5SSaTuVN3mgAajUbj9Dk5hl5FEJW2czqChjGaaGw+jp2Pa7M/pc9Wt3avW9hEFzMu
+XUKHWIlH2C2n8BAALZ4zOMLdA7gbNE9ZAxWjhjxn7uxwHJjBWr2mYNUyoISFOoM00TV/C4bR6Co
PR1XJHv6pTqlfzsOLWzd8yHKTSoJyvS2UvQWtUYb5Z4ZcG1Gk3ntMnRV0flnBQGhFJodNrhALp03
nKbQzjrYmebRy11G6/ClyH+71p3WnQhRaOb6c+ajjXWoM9/WAt34BVwfHSyb6mygCsiFS+M4jNtG
RVlEWdP5vsIzyB8oTq6zYzZkkWlxDZNvIXVonTvQBtHCZDCHPU8g/PE7nzSKS8mGRE9z8o2Xh6xg
tFXxTjm63gR5OdU9dQYayapHBxLHNXnQG/v77eW6SoM/P9NExwA0BIho/rz8TDCAqtPUYB4jnNMK
8dzsSxLvK6gnQSQodSPfJM8OaK7BIe5WX7uSduMvkzub25+x6DVnXyHtR70KR5KF+Aq1JdREaiqe
1jvm3bayFPDRMPN3sNL+Ux3epXk4WHSoXeO5mDVVqF5Yh9Gaa6903ZZ2fAYxWaiDnLVg8abrwo6m
XTpsGiNxVkowV1ftz7kX+Hgg/dC5KEuU9ipS2EID/C2vTkwP4npvmDmNE0aJ63fuO+EfKtYfbJP4
67s18o3qfgw19DNeb0/MVflL/hJp/jkYYg2jwZc0/UzTatc10JLLqoOj37kheO1qXwOCSdEfxTMj
GrPmh3H6Yiqhj/erDmTQaTpRvburBV7a2TCr9VLIVY5mS1n+ToA9n3i5kvldlV/++WZ0wwF3buLd
X6qHKFk+EHeYLBo376G+JeRDMWJaN+Z2hBRS2M9eC4kkAtDOGsRl0VuxZES1kXlecWBHTm9ztBZb
0FsfOESxG+6jN++X2YIm/fbCyLn6P2P8a0lal8gJQ9OoYQlUb+D+Y54SB6017u1uTcZvzZK0NXSG
RQszWIoM1Q9xcuOJkhr5k7l2MfhUlrk6lf7OnnwqmUXlkClGFEyq0HdMOuv4Y35XdrPPklOnpBsd
oTLSgHN80NStbtxFycGEkG33lrvvRvlGnBn/8G2YjmACp3X3CFwO+lU3XH9D5ju5p9trsBwiBSsv
+g/APv25jc8iuW3kISQb8MG2Ej6MMSADNTlFGgHV5WgEmW4GozqDBo/4zHW/ZeHPugY9DBppt7Pb
+7ztV4LlsueffZAUs+fYBJIf3Zu0sOdAlOo0tUXX/n0T656r4LUyOTTq09DaeB/798c7mN9xcRTH
BToYJDdh4HEZEoZAUbQxOGCVY9jnG7ANrsDUloYIOxDwRrEOGgyycJrSZKgQERwIo6WknhLFA02n
uPTZ1EJXL2yUAP/fcBuGgmq6xgnLMhTVit7JVwa8lKijQA52cxCbCkS2lGjkRjilMUOYSevm+xgZ
Pne1N6O1fX3knsutlzAa9o6a3btq7zEzPtmD9piYZmD12UpVYmlW4ISC8xqXBtzgxSY+80Segh26
zLFJ00xvHvV0QoLN25+GW3a49ubA2FUseQM3U3GIpznxlEF9dOIuX8krP2df2sIQ2oUfiOQL7weS
AxIwPoVmrFm0HUu2iR2Ag3WjVu+1EC34vRWJtsph8Ew3fYlzxsD1MUMlMbF0LB1qrkAuPa/sUVHb
l77oYpWkbKvL3BwPHfDLTlCwWtsexIX2kc8gWYgejcGrVXZHrPuOrQSHhaPgwq7492crElZG4xZQ
jKFJm+5zMgTJjM7Blq14ofj8q+Hpwg0ROCGMIU14Dl56LRHDy9I7WwOTX7sCwVpyLcs6syCdNFpv
TolaYCDMfYjI19HYo/CUDV+N8cT4HaQKTf1+4CvDWrqHXViVwgnkY6LYdDAui3zR5q+hEm5z9U4p
nurkT95C6AfyS2vKLotLhtKUjtMbXiwTs1otygv2hJGaNiJGaO4YMLC8cFeqC2LCrpbszIw0obVa
xxMRZsaIeeWwjbNNWGyM8ZkbNqRAVso/S1sSWkV/RyXNJK5DouKG0JDxJ42hmfkICbkk+p3HLkpC
G1YgZ/B48QsNBpQNK7nY7SlF5/HlLshTlmttjgPJaOLN4KqPvcGPfe78l832vzGCAfLSzJxnIPgV
4a+0npv2MbXf57VAsrjRzkxISSVP1FjtRqxaNisURIwQuV8JVWtzJZ0nAEmpFnTUEKnieGug1Woc
ozuXrzFUiYggux8UhMAeBsoIoVJ3OVdRNSpMdIqDpt7YJFVKQ+eoVS1Ufg6KvcaGtHR/uDiYpDAY
mU5pQV4a9RTtrp/+WLG+K9pdxUfPBsFj7D6qc/fZwF0TcEqRrUqarTO+uN2us3655oNq/OLkF9gm
Tf3JbQu/4dw3h4NCvjs26FiB8Lp9XizMzsX3SrOD0hvuvRzfG1cojeh2q+LWA3nqjEERAXIzJWTD
02Yl2oktKC3JhVEpIkRMd5JWgVE2bwqU1oZionVSbKCY5XWpCQ7MLw4aDW6PdCmwI8oJbhxU+XS0
Q106ArpRjMIe4QjWUNPmLs0d+DT6G3znISePxVT/MW32XNtrz61Ll+1zwzJeK+qNPMcsi9vtazd8
aPqfyFX90nnl9b5NoRY7n0pyqLqRdtZK7F3YYxf5iTTTsd41KGzCtG0xj/UfA8Rp+2JlIy8oaIGX
7ywLkmfWtqs+BJ8VTRHR+6zZJtMbn2YEd99wvtcO1eKConZKODBcqjdnsT8DhMenlzJt/SwJePuu
u6ig5nSe3//Tsgu1CscAJalch2tAs8fKCSka776M0yE39kYe9NDfHOddNP1qwgMzvazY3za7VJbD
nPw1q196W4YeNcUtcKMbXBQZs02GhDDJk00L8d668R3N8Xj4vU+3GrhseQ7mdQL2XpAbAmenPDPd
14kX5l6K8mTrHJq17xMLf7UFBd+hjru7eHW9/DwOLdwqVjArtjn46ZTQTHR5d08h2TfZxzSvuMhV
5z7u70JG8H/2JEdUeJTzpMF0pMm4QzFFS9CwpwVluc+Vu6T80jsvlnUE/Uw8dihJHicCaGP0Ox39
RDvZ5VqP3fKePPseyWXREsm0PhXLY70X3byv8znQEPK65IuueFn3Npkg+MlfqwlftLntG0vJ3vlk
yB1eeCa0Rg00tqi2tjjC7/OwDOzwGOJBjOG6VP5y45/pGs3G/8Oqq6LIJvSIPuPjWYau4BCqSWtY
dM4/3FylVvEeZTkl1Rfb2Vdj4xHyopjKymBlR8MDq41zFzJ2EJPDESyd8r06QLpXcaANo+4tcOUM
0Pmw7tFfU/fPnK+Eu6s7qqC7EzKFACHhTfxK8ELIJvboCo299+BHsP/99HPz8BL5a69yV94szDji
LIEIDdAKMsAKlB5GF88s8d4segwCSu8hZU+9zW4lmXXlYpQwBAkkXPHB5IeHXZGlna2ZHuo516My
8fyjfwzej//8CIJjcKQwi1/4sfm/f+EPW7qn+BV8/vXPv9zQTUHv7z1/dzrt/px2/uH0dnr79bZb
cWqxY84jCj4VmnuAb4hfzhX7HKtaywx5Bx1er/GCIEi8zx+7NU6VTx6TK0MGZGmhAgQxeZl5Rx04
y9iEyfcPvh/4AQa9oSvlxqUVhsICSuQQWwe2Qr4bgVKXsSqpEi+jh8PbwT9+C7Zff5r062Zlia/S
ks95O7MkRUa1iLTQjWHpcDxi2bzN2lCWFgYPrOAFhJ6bCWjApQ8l3OVpk6AIcjj6/vsx+E23cAdv
t5LUfTLiyetybkcaiNYzHmccdo7fvv14fX2N6ExfR/o8U3Rp48/4J5je3G+83cuf0nv58zJQ8fPP
RPHeKP62ckv6ZJS6/iIQ+LkOKGMRVS9HXgNaUsSNBk8R22X/uMf0Us/H2HeetzL8z//YLWNSSWog
hTpalTDmw/tp8LzFzoQlf+evmPqkX7kyZQIwQ6AYAZE56fqnjk0E/tNGmDqKHRDsxbYXgQDDw/h8
8ev29l6eyzObUj4TudnYNRXYHX1GDYrfwOKO398w2sxLvN/br9un+6f7+83KIl4VncX+ACjof4OV
DpCu6vVYzWAYEZDTIHjdfngPa0Flcb+fWzEvXYWAtgDaOGJ4/hGlMkTQpy089cuam1wlHvJwJJ+0
k7zW1E9D736w39KHNQufddgr77DRI4bXYDSpy49pRsoLJQNKR6zUgdD3Pug2frB9+llufn6GSm8n
9sDK0bu8/c/MSts/M0LGZg1mhX9k9L3z3t+azYDjYPJav9n0vk+wKyhOSpO2+Jnjj18BOPDaDR6u
qU0L/MT8rxxMn4j1W/MhpXpOEQN5Zf6ztOIY9Y+fv2HjiM0jTlQco2Kzit/wO37c4++fmwnbCT98
sY1v7ydb7JcbXyWT+StVWHXqxVd9flvg/3N6i68Q34JfOBHEj7UvMIRLy18AUkvgfiBgjzxGmhfO
USk2awBchGFkFJ8/ECKf6VeM/sG7E2HSPwVrSc1VToPaHKgTgPVzkKsBeHe51Yy6iY3egd2+m2ra
2XgwdTvqZtbGyKOVe8eniszFICVjUlRu00JJY8fA4cfpY0Qjimuw19Pf+NNMQSuAn8jcNhgvxbC3
90/e8/55u99sMPw/f06/MC37QGykt9Nhd/JPb2+H066jfyJ/oL/WWq7kYozIj8WkIJGy8A4uy8da
2cAKPDVlaFFTwxqMghmvNiBzAii3GsOObGcyJ/uoLvKVILuwJDZ6CKHVAaEscsVH44RKNc0myALQ
pWBS3OI6H+//wK1aALmjr4Xedn4RCqRFAVYRLcE6kBZQX5AWxc0MI6t7jNNoUX8B1N3cDo5HUKIg
9Ya4K49FV/kP6tvn1qT8h7tFZlm1isHNTwNa0d0H274fi20CoFd7h+fV24O7gkhiFS/sSYGwgmhi
2imwV7h0fg//gGVnN//If0R7vk+fS1pvs9fJH35YKyFF7Bt5Vg1VaJhDl9qFMPDlvrKNKq9D7kLO
uzwlw/coxbPkWrlwxcbnHfPsPtLpmcaGHjaqLAREJQPWYTfgoef2FC6549lI5Juqjof9wa5gheXG
qz6A27f11X7IqGasZN9XMRBoVscBWpQA2Sgk/y7nDIEhL92JFaL5x5vS7mGMzJW9tWwCujOA/gI0
KwNzdY73DxNiD141RfuygbYlOC1+/ssJwzBEAzCxBF01mL8uhxHFHQRzQ/ChzdYPZ0Q18aNGoVsd
Vsxcrb4wAwJSCMxCZQeHhmSmS7PBtWvMlnnglXtkJvHBSbgSHdasSPvHHfrB0BJYqUuQGyb1fWqZ
v1jxb6XHBWWl0FzDvInqrMx93CZW6vIeZiL7PSl+jHkI8VF/leTw+n53YQcn3uWklXbLrXSAnbxo
fKXazuM3g9/NsU5jO6OW+wDtw6Ly8jUq7qsgK9mVXFtHNTXqQ2HXbDdgt/GK3qUoem/6ERhf41kt
lJXId7VtHRWKT5oFakqQIOO+eTnSYgyTdmyBEAbM14tGjqfggYbGW7jG3bNmSGy5syhko59eMyYY
agwAY0li6HsozfHDVJffMmiDrYxrYSZdQMoRVS0CxIesOdopoLrTDASJpszeoL7nt1HXUVC30FQt
jgYjNAS/yb/e0dhpEG9CWwLO3M+85myIGdEgX5V2hWcAPTr0Pe1j38UzSVit5O0Lu02UzIRQF1oH
oAp2OZdJP9SAISF0WIp757ACaFioDHODrF2xlhYN72/gUUe7iomy4KUhd1JLhHCMaMpQCddfe/dk
5JukNlZmbnFAZ3Yk54hVBc/ZSY9YGJJtAoiATpifNXNwe4Gu3pkRP0AI/3c84jvOVmgMgURwGMYD
ALWfZTOEHYKGbOzJK+07LaMjZJgqxW+ARenmQ2KsAIMWhwmwHzyEQMtefs0qIPkkWPAKD4f8RlOy
jT6ZG03nawk0RnGRVIhR/jUjv12FZqflSg4zURx7ZvhtMKoXU+V+q2s7Xq4541UCLKyJgxggUA3M
olIKk4x4rB2cGYOCW6glP6jmjyT5DT1lP87XHoYXDmYYA44Jl1bLhLL95QJqSqNCGhJDM5LiSWHG
Pam+3/aRxTU6syC5YqVOdcRcWCBp7xVRT3E/foae6YorLg4E6BFQMKNUckVF3ibFxFBnR3xyopNK
xhcjWUmTlp3dxRsOCq46VJeluQIawNIZt+DsY/gc8hk6Ma+Ezb5ZUuelKDZ6fyLmkfxWkc0XrN3e
nsel0GFA/xUfgBQHYsmXK1WYTRVaExTvUgdYhxrMqT+TbhMCa3jbzlKgNwQAHMOEuL3cGFtbbND0
RIMdgxzR5OmP3KbhlFHXzbe9o1EA/la28SdmUt5gqJeDZRkTSww5a8/noSgG0yygnmJ8NSMgWhPW
fSO5cShb61h0je3NZvxq1+Q5GcaBWlms7WtzUO9CVu1xgTeCsq0YYKLGl9uzcXVvwmbECxlSSvTT
WkAWX856XVrakEwh8+pBA57FA19/VAWQbgwtwJjd1y5e8eOlZQaMzgBGw4bEgnz9jdCGktiAMHqF
HtGw+0FIUJSzl2Qry7w4sDM7UoIJsfJYcTgwxGH/pR2f+mIPwJzPrF3pHrUyKIf/cMSiTIs3N7F7
gL67nEigey0lHGLcABwIZA3ALkMkr6nXLp5L0ebcjJjeswPJbAHU0BxMn+0+DYTTFu28jvt62ymW
toi4ati4Z6AjTMbfOUnDmNslhaeND2F8ZDXEk8jOVYO22MTTf5m4M2PSQsVqzRuWp4g6pkqr6qAn
2waKC7dHtHTmnI9IOnOyJmoaBTEUrG6BQjqvABVJzO9bPAT3/8XB/47HlK4CPeg7hjyCqUj7KJ3d
mJ1q/bUq97cHtLiNzqxI0dJ2h2xsLFhxnb0LGHj52Cu0X0O6LW4i3DThB0iNQSMgeVuU92nCkINH
RuS73W8VBT1YIw1o8YBWxEOR50xr+cGSiwtmZjxio1uRyAq9Scp1htaKwkNytXHzClBkcA2S0+0J
vK7gIPIB5I56AEg0wPgozWCWc7xZQ8jZq6qGWrFBB9ukdl+DznhM9zoPA2swa6pUHbWA39GKn8wq
jmiiD3pg0PtqQNvkH6taI+FamnLcY4juWshWdEuKIzj4wyGNUUkoWuKD1QAx/09WNluufSlmT+HH
cg1tuzTfxDJMPN+jooST4HKRS6K0kAHIsduhc7Or1BxIGSMej9zIbf/2pC+awrzj2uhCWEd+1TUR
WcLCxeB4PR9dNFIOo/pqk+HltplrhABskE8oAlIlGzesyyEB8WgzVVzHZ4CjSRZ/6dvk2PS/p/CX
MQC/HrcxtTrVs8zhRUvGjQUVTV/RVaC5u9U66FI0PfdnKUFsNVDsKi78WUFvzZcus/pyFzZAUG96
i0wvJlhjwgCdzoVFUcTvmF9qbv8dnjn4k6tFIHhx+hxwlVjT+LOjK+3b2GlJSpWwcYlfKTVi2hQP
/ODWnPxg0+w+93adlyg4aM5LGqbuabRB5NuzsPmo8F9JaYomhPe8csZtG/MoCyLF7FuqQwG2oxpY
BuJT4eai5WEKG4jdpBVE5nRDzQITiKdy09lg9No1NSmfyrCa0fGY5nVOu7IlHhmtMqhAysyiFkRM
jckLPP/EXenSqRqqB7dutZna9lj8UjqSvE/i2Y8mpFITCiJT3KVGc0Yi3VToszbTUrfvsp4YQEpF
6stQ9WN67MzJftJi5o4bsCQO0YaMev4IFarO10sjstHXCjINM9fANVUpavhm9k7W3eltw6JNOhjk
UatZvY+jmgRj2iMnCJ0I+71qHKb67pSSL0NaRWiP6/p8q9UtDxggn0WQumh+8vQEWM0+asbvoRqn
nTeMaKeMLb1ca8ZYivHnjiN5cT0Pc91DIx3CUJw24UMXPhNUlJxs5bi/Ag2JWy5a/gHfQokUkHvJ
UJOqor0B23IaHwu+A8V/qgZT9QWSPbRMD4CLGcru9hZdigTnJqU8ZnT6hhQKyi11DLy4XqGRIi5P
6KD9uG1ncQ5d6KEDDgXVZDnzdptq7oscdtqx3g2xueVV+gUIxueyG1aC2/I0/rUl183HqRgSTdSZ
Z3unOT/U6dSaiTc5381yM8+bJjul9Zpe7sLVAlUr3HDBKSxOC0c+xtQuqpMGMpe5e4yqJz4c6/Fn
FH+fuJdawdQEJHnF7qYgANJLIP91P8ne2/zH7Wm+PrUuv0K/DLiDVjthG+Mr+gyEPOFLPWU+oBJe
GPtD+TVOvKRZua1eOxAsgs+DiHs9avvSuAsL5DxJ3BYe3n28slICM3H2Q7hmZqGyCzs4jYG/F7hG
WdAsHHobPUgcidZgv5huf0r6uN61sXtnGwmnTM8GLzZwtWuTep9w6JcDh+6suNZ1+goWDtCLoKjm
CIEb8e/Psv7ZydwyEWXepGmOyFfibciczm8nQAtB1oFSLzDoK1FhaYIJCJeBphXQvk8owJnNsndL
N1FzjtL5mNOa5Y0XVUO46Urt923nWdg4Yo6B5hMIKTTASRlIqI050zIMj1Vvifs7iydq1PAZ5UNh
3/vpAXxS0/xv21pRCr0wal7OqcrCPKpNuCzaoXepZr+3cRfw2lwpaywPTrykoFRP0MYoDU41Kj3k
ENJBezlUHthD7b4ypM3s0Wk8s96w5sjCNRj8ddTD2ACmwXQCv4jS3uXYoJ3cuV2NzdGw33WDhmX+
EIYTLZSVlVvykXM70rYPXZdPOcHY6uaO5z9attGG023nEMtwWTq5HIo0fTVElC2NYShtfZpVTkeI
x922sDZZkiM4ekOsuMAgshLdEArbZ4lzItBv0ru1t//FMHm2LmI+z/YUK50UL0UYTOE8KugAaWw6
j+AyD2mo3Q9aSJt27TF3aXTYUdjFABzgEVR80plJ10DLweCggq23JqSPH6fkoeiTwFijeV1yhTM7
Mtx5iBtjUmPYibXiYGsFxNtzf84j//ZirZmRPXvMe7NTYaYDt6c7OJuY1X7J1rjfFmqhog8XQcnC
wyEYhiQ7A+jME9VBVbdMhhlvQUNoBlUfobHA6hwNLHp1mmwyqDUGpVMpD4ma9BujnopvzsD6g94U
Big162mNW3bJgQianNDoBPwz6qSXq6kUkFhzFYZW3NTo39VpRpdLOGgEtBmN6Xzn9tQ8Wkk0tJ6C
9wRkcgi6m/+wAmczI+15YtQmLimYGSfsX3io/WqI6RO+coVbGuj5/EvbXiuauZxCrDMZvrogddW4
5oXVaTYeYnVGCvw+zv9lXA7KXbh1iyROsgj8dVbGOgrsSeKEQVqp1h03+gwPuPmaSN1STIPAnwEC
LxzoSLovV7Ft8jbiwlTXGfeAczwlhe3dXqXFYwdPfsKLXUc35MJuHGZpO6t4ZanQaxHV4F3b6equ
7QPQ2Wvuk26j5aRbofhYijWYPsCLUFpBKipNoaK4kPYcUVq3xogSrfXyedoz09zYRbuyWteXahCf
4pHAAuYZ1uSMiGRuVc+JXuDZlNFZ8ec+opr9UevHYrgr6i+3Z3NxYGfWpBolYUM7MwZrMYrWTrE1
VDAQ8IbyNZ7aa+QoshKc18joXWSbtiWFa2Wu86YQ45osFeJdbQCMup90DW0bxUuJ5g/TV3fIvaka
j2FOghDdFv9+rPgAFLEBLRXec+mcjPEyGgcch7EJJi72s3Nin6kVGGWTlTVc2uMgFEGSgvdvYAok
d0lm2ylYogjQzGPvDIGaU7d9spx7I90PY0IJqVeO+iWvwcsPSGxNnFV4kLkcm2NHo9bkCTT/nO8z
+GuVJ9aYtEH7FRn9qFnTEllI2zGRuJyIBcXLnTSVesVLMDhUKBl0TnWoJhO8SEoNcofRxOlhoBSy
bVunCVdGuRBeQHRmoIZo2SZKnNK82mPPRy6uJFZqbZXZCcpkDS2xaELQQ6DqA1I3W5rI3gYBBZkI
tt8c7Ssd1SG83v5rP9QE6YYNqjacwld5czeBh7CzcAIzttOrCGr293WiUzdeY+Nd2N3oA8e7pwYE
iA7U06VX2DzNwUhmI/KnAxjSI3Be3Fn8FOkr/r54lyTg70Lzkgr+IzmpsJIeDphh1rhgmzEGIBde
KpeOxTdrekyyx9J8tO3tXLXB7akUqyHn0Oj+Ex6PoKzKq6U5pDOjAQNsle+KCZVxlK6KaOVCvlB0
RdOtkEzHeyJ6UGQEjV2HTLcYNhfRQUw0bTl/GtOTzVDm3A7NQ2MfdD2YE9MbkH5qHyi13R7lVTjR
VaRqNp7gkAQhngifPct0bbfKGSmKHE3YKD50QUYORR/klk0jpm46zumwJrNz5TmSSWkbWCjVR2XE
c0AZxiBpfzTJlg+GP7c/bg/t+liQDIkPORubBf27hIAOBccCAmMBbfBygMgjqe+iNkopept80v4w
5mw7QK4w1ROQSK5dKq/dV/oIKW0xs1538JCd41YZ0lzf4pWTms7v2fpZ2T+m+NiOnZeZ26ZbeSG8
itqfdrEvAYARFKvSLDvGFGcoj+e4WqS7iLjU5eG9nr60jp/aP9I1meerqC2Zk+a64ppiKybMRfH8
tZiqTW/a4GtqKKADSDLcP7fXdtGHULsToQ4qVnLvJLpEUtdpoEKadY4/VT4vH2YVtJBrVIWLwwLo
wRBnrXhbunShOIEuMmh+c69iL2JT9NV21PB4XB2dZgWMvWjq8ykJmSCwgtLlqaxZbNdplYOHRoMQ
z85QfCFQG35PjKfbk7fkGi4wHHinRnwj8kt1MjljiwaD3NPaTWuB+PDUZ4+qPXhEu2/WZIyuwigc
49yYlAVquCBAnBbGir4ptj0eUSC7ZrZ73ALblVi2ZkrKHIA0q0ymwZQxPJDpZ648qaB3vD13S44H
sLKJoiY41MGnfukQmnjt4CkcouwqmnUcEoY6LXUFSdiKpcXRnFmSrozoBndnl8NS1IKSwwAlUvjQ
9x+3h7MU/s+HI/l3WvWArBUwYpkJOGCemyqhmrXVtFc2VbQZH1GavW1xcQLxqmBCGxtcRfIdBIdN
1BVTm3tj/GDyoFT3Sf6qryl9L7g4CI7BDgZUqq0iJbpcprGspql0kPKDLVcnmx7lDmvfA0+skp99
uKYqsbB1cQNBFALfFl6F5HKR3oy8mYmae8zqwcqpBHgzejXtcecq/MAie+11VBzKF6kJ0mIgidGS
4gLNQORr6qzVY2cYmMNZtTeD7WzCNe7UBecT5N+GZbtQQbhq8i2aJp9qo8fpoXwroweGmkyar+Q+
azakyGDmiUpYBRuiHlM4wCcr95ozBv/a3y5GIgWFIcksIyrhCXXKBVYrr/aJ8aKBQ/T/xw6QH5ce
N0c92k9mjEbFuxFXH2OoO6ZQ81nFMi0tPp41cEvBb+BklrYs+OLNCkUzTFtNLJN29VSi3oJU3ceT
QAIstMNjvmFd5QIHqJr7GNi4/dhoyHoSo9iZSed62WSDmhCXiBgcI0qzneM4DWCt+12oGd6Ua7xK
PTmtGzLo6KZqfkjGOSKUTVk4bFrsOrLrCiNHRZ43xibLS51ayjx+DYdZ/UijJrp3k3L6NkY5CU/F
gBdgaqbp/DyoJNo6eGP+FSbZ/ERyHXQeCiqG27IsiwE6cNGQevNYd+G2DlvS37t1plSB0WRavK07
4ry54Mr4qtSVYYBsmscf5eRoCVWiEE+ITqv3u7DUi2BIUQNfCchLMQXvhVA3sfFyBtIGaYVLnAhM
M3MvhFJna21rZHKluRur+9LcMOf5tj8t7Y5za1L4j9IumVId1ghAM10ZUwXwC8cdvNtmFsIx+Gn+
Dkrypiab4TkTzGjgPmanLHzuu5/VKombmBs5YgGOrTtCAwfYSTHas1S8Dq3YNVAU9JrqZwlcAtsa
5mMWQzOjPCjplvBHt3qy7dPtwS0l3xjdX7Ni9GdmhzZG8ZmA+r83fvVgiuTsOW+gUNpvLAtPruZj
o2zQ/qp0+xXDC6sHTCNA1C6iM9xFGq8DbJDimgB0AK3x0+Tf5n4MLOsU9YCyNHd2NG0c5MZRZu3H
9mHOrBNu8/s55ndQmdre/paFw+niU6Q5aGsnh3Q0PsUcNJsa3PIVq/RNo428jmfAbK1BoxZyCgFV
dyC7IShcZfx9aIdFYjKAOXNuv/CcbxyIwngWAxZD4X/QILJrpualNJ1ftwd63amOahhuOnhbwxsl
yHskXyaRRZrRBSW0PX2xSjWINfbmDgX46fMXt4lp5KhejhcQrYFMUTw+JSh/tlby0uovZpceQ+11
JNA0MqwVb7heAaSKuOUbrgVPcFzpoLMsoEIHogLLpJVbIGDQNQMpRztIYkaVfFzZ0YvWoIQEXDIW
AMXIS5/H00waZzXqye3I/akgaFpVaAJNdj16K5S1nX3FYQ44MvaXhYIyYIFolZXO15nhndZJQOAZ
pC/sWNIHb3c4Hfw/rr8bVo7YayIJNACfeZbccmHhvXtQwKbh9Xzeh6h8apHDCAo0ZntU7R5EeWWR
pYd0bgi/y2IlPKgkT9BOXTbxn3AyVMVrM1vzxFPMk6pP6S5ljsapCaJoHZxcYfsRZ9b41kfToNPU
jKu7eOitu0lV8yc1RbJVRHzlMrYUo5CBo3lZ9JKAMEcKFWk0N23cj8zTlL73Qqc7qk5jIeybH2Bg
yTZ1nb06ZfRk5ShyZQbVxu7P7Y1zdQYIxhhIPOAHDjekzZceE87RzEgMPvwYhPJhFLgDiKZGv1rT
Gb3KXD7tmAiISCXw4iE89ywa4+EF7MMJ7NTlaw4FUPSk3R7IVdSVDEgbzc7aaWZcGBhf4Beadlpl
qFobg+TurTUZadbChBNHAdQfKJDLK26+YkLWGeRaiuAppqmJbWpGb6q7Eo+Wp4kAtgZ8DA4o6UQI
R93uwROFMaQNBR9tXT/r9r9PX1wdpOvoC8SL5FV52IzJrBhQBccFgn01jHjrNuTNhs717RW/cl0R
ET5rl6jW4UopBbt5SEfbqhARpgH4SD3orcbr4i3r1nr0Fg4XPM8hmurQgAFOVm47bLQBhXBnYl6l
f4wo0JjvPfdrzWfzXa9+AQU6VADieGdUI82jEUSNj3kCtORONTwd/9vtYV+t4KdKOapfIBZG7mZL
jq7m6awgJiGFBzMAj3fdBCjb2kGyEG6xckg8UOIH6Z5uC0c9268KJDOAaoXYAUiCHkFb9PoqmHtA
//AyUZBX7f49/QXq7BbwhiooKIHYkuJQFwOyOlbI1qK5oFrij9a3/8PZdyxHjmvbfhEjSIJ2Spte
XqXSBFGSSvTeAfz6t6j77ulMJm8y+kR01KAH2gkQZmPvZWT5la3pGF/tL6QJ52Fmyx+vKlI1BcJk
aPIOyomba4iVhSsYEVAOgMMk8CPzg05NeSRlKiIUpHO5CAy6k+Spn46Q913Zy0uDAQEMTw+QR6ft
fPmNNG2kWArIeRIzbu/bPGoOQ5utOcQtXFIQwSAagRgAiMzoIF+GMXJKlFqsMjvIzQCFIihoR/p4
h66sBT1vtxwhjso/WJ95afNJK/Xp9nq/bszjm53Hn32zOBDUXmtruEZXoBJUvVVxAXg3KTyN9Ltu
Io8LCnRL8Mxna6XmpY+p4miB7AiIFViel0MvgNYgI2w8bQ3CnFF/lMGZxcOFsv2YjCv7+vo4wzD/
ifUj8Ha24yLArJUQRCKbjK3dTUKYbA/KorFWRFgckzoRlWCPrsjz8jmkwtGC0Sa8OWqLEgBieup1
/JS27/mageHy0jmLNTtFWA+v7ERHLNSU8F7+K0p4L29grWgr+seIPkykeAXxevZ8e80sjBEVkgnG
QVCDxQ+4/G5oWUYA2QCDOmTfAdyA5RxJFRR0451uxu5/EQvVPywPFLuvBSSHOsvjDlRxU24sSfFl
2RdLmHQ1ndWSf79GFLDLkC3CVsSEat3luMqWV3LAAcE0G1+TjnB8RZ1WssZuZf6uW5M4VM4DzfZc
SXitpQyBumyfhMex9Bn5kg2XoZavd1af79EaFOXXotgajdslK4/3aV9dlgwQHpCDCQcAGfZ5CTdX
odKAhyIoburgCFkDrDD4/shQJf0pb2AmTb4S1b/9HRf230XM2b1KcJrK2QQ7HZXUM2NPyuhGJzu1
NVY+4trgZodKCUnIuGQA7xISWxCgx6C41SWfkkqdVunh3+tFxu/bg5t+/I0JnXPskEtwA7hN4Ch1
lMJ3beOMyvvYKCjA2Syut/8+2vmjd9qeZ0cZZ2IPHgaeoUYB1Aav7KQ+CCjAJxXzqg5ojnIN1Q/9
qqsRTm9RvKRQFgULjsw+35i04Sh1UmgL8Ewa/D4t6dsYNB3ztKLWDW/gaQM9/1KATStPUnMPExYY
8yR1KL1KELX0DKFUtqlI9eg0DoHxnReS/NHVAt0JkRZsecpBfslADphcOV3WFGn9NI4j8/W8Ku9F
wdD2GpeVt3yoar8wSwUyJm1JqV2oXHyPWBu9a1KsQwm0FLRfqODnk71NDg6VzFjVO2AI1RwGe0ZP
fG0QlKchiTvzLjHzInbaMW5za9QZg6cS6ct+awYZXMuyJDbeAJYRchjJyH3tdik0eyCbm5l/y4Jq
w6YN1KBwKRUUAnaSKDG/TsRYt3mD0rldSw3a33lflZUXVDBu2Qo6yD+Pshk2kUUjibGtQjNdt6O+
yZKdqAsppq8LKmfICPPhUGu2dzRKg3arpVWwaU2NI4TJst8hvLLuIK1dKnZUADLs5QYg8aNscAqZ
bwEtdyhQ98dMNWg8wWLSxE6zlOl+RhTqUrmGtkI+BPohLiq9sFHvQN2a0R6pvoqLJbHNVOFfwOyp
aK6XGlf9si/0+j4cqNRueSy2g6PkullbkcDTpwIiPXeyXLLIZXmRHGUuUAYeY8pg/laZQm9pkZL/
7okalbvaLAcV8kej5DUNJx+ooWnGQwo/qdprQ1DEbLVpWlcZAWPy4hQyA1abhOWdPip59zwCTtTZ
mVnmlWvqmdls4U8vfohSx32RhnA4VHkcoIhdx/qwr+Pa+B0qgQ7YOcxifHFsOFrARCQv6PZElR1n
RfvQDyXUubtCi57NVof4GJxN88+hVIevPtSqt4IP4lFByWNTqbBd7oQkE6wu6HXdgda2kVmhqI1b
My2F58RsskeT9VUHcFykOyQLq73SBXEALW5dfirTrPZoJfPRbTlkeqxmCJLXQqqr+3riOFrUHJqN
EfeGaDVBDO2mfOzpH0BZ2GdRCY0Bjm0z+gCQiEDt6HXWOzEztcrtYshro50uUZhV8fxPNsbJRosF
8lpJnak6qUGLv6gXN4pdxrrWAzKYjSKY9vqfAHwxiInAQeYhqtXSrw1Vrlwp1PW7CoLi8C5MxDG2
+shETacTAz1w8ywdUOckNP5jCJLcoYeApYnVjRM90bp88AY1ZLFVS1F+TLOWTgTVdGitUQzQMdTw
TDgKLOGil2PLfmhcSgIryXqYJf/L4xKlC6A/CV5ZP770s9olHeSh7zpJgPS7LTT2JAsfarIdi0cj
fkC59Ha0q1fDFA0COlB/xSl5lf+FkZo3KUU0wfwDfp89KCuVmJ9M9eKymUWYZX00VADhi9EXBzTr
M9qkW2/c/CW+sCtfI/ujtxJbs0QHRUovPN4e29XV+lME+qeaNV0SZxdPj2MmqlKUT3IR5V2U/ttT
U7zGPLYmX8us2ZTDWsVmLeTs46XZgDKhjIJKwN9ToG1gOVZgQ6ReKf3pDdU26crlOuV489k9r9jN
ZlfuxrbP0S+1GDsZskdAdZSilVzoB9tyFQQCS6gyggJxlWgOWqgJWo8g2ovsv/VO8ppuh8GHt+82
95tNtbn93a5JedOHO4s3yzerHORiGcRqq/ekJ+mtf5Ptx8SmjSPfH4aDfNAd0dedlaBXKcMs6CxN
UVpYLoAmiFoYXF6DSrXr2hnNfd/ZsaJbmn4XCrVVdXABaBxxjba+tA0ndCHkWyCzA4rL5VKVgkRL
YBQnWDo9VhO3aaXDfpXO/gzun78/y4eCvu/jLsPfF7hmK6R3uWGJ4zFd01dcG8e0P862XKWRQOXT
cixAaM6kDRXXUET/x+L4z1DmTJlagekf8gDBQtFLD5z36GE89JvPBgiF73wPjVwv88qXamUCV8PO
6osRNaORDQhryjZ/fMi+RRspC9Lz/fD7F3ey7YsJeZSVx8FPSeFq52EzwPUZ1hzADVzOJ6g6goh+
u2CNMGbaqZ+yz33jWH23zvN9nFr8LsReCJzail/Evbbylr2utUyr5iz67ACtzAY4KootAQOiMXSL
V0gS1xajruDLv8K1U2Za49djVX8KckC9zXGKRRZJyBEx1vhQfVevMkRo0722lXy4YL2xXW0Be7dP
4MmwtvMnQMY8MMDepg7RVlR35u9oIx7ZODAMk0GHTFOdEv3Y+AR1LcK3perE9FStYUSu5TMwtZBb
xyEH0ibKabO3ewP/2q4UMNgscztXdPPOqvx8rz6m1nDgnuGZD8MGGbW7hodaOgnOA8/OVg365FWP
xB2Wx6dWtLj0rKgJUp2VM3zpIDgPMzvQ8C2RfMoII8q/daiSav3f2+f1Yl5xHmF2pAk6pTJVEAFl
6cqSd6Wn3LeWFRyawNEsw3ppNrn/AMLZ/dq+WJhCQMGBrlHQ0gZubTY2GcIqsADmArQwXyQ0tSuH
K1tmvt4e4MLNjii4DCY4Gejps61P4gz2ZTWMxVLFzdGEDOsEEJ81jsXCd0IFCcRooNslGbv98oCB
hLJOupxh05kvpv4ghitY1h/dsYvNhXI0rDAheKkC334Fa++lSm2QuIf2njmGHWzMO2IZfuxAL8Jq
vWifuO0+e4AWJgTOW3t8vR989aQhK4RL531zh7NmT13ldBp94P63shU4L2u+uVczPfuJ0xydXVrh
ZLQ15Cm0+4RTMuwTzSX0324HhMA3nESHQV4w58otfQCiUD3kIV4yBzF9VMjK3786O6e/j5I85BTB
HgBU73IIQi8GUTbA06Ul31L9NLS7IcRDxQmjlUBXa38WaDZXgUmxLwLINsoQuBvoLtLfldQV1wgy
V76/UBTSfnKhiYgDjO1sj6UjasSk6DAgR3tllu6Wh8Qlp/cSAvnoPfjtIdrBQXUbWvFJfUgfzW3m
IAPwhefCXUNtXO0RuLlO6p9o4UDrCC2py8mFqqmY1fkQ2nAlayOn69dQnAuTehFgdpRlLfjzPEIA
Vb8bqRdm2xIo9jWA18IaQQsWaw82OQqAGrOtnlC8tNV2ilIdU9pYuQw+Y2HDBJetXakLO+o8lDaD
QErMLIjEEApy4krhd82uN1YSsqXR4OVKUBWWYVwyv7TTIlSGriX4KMqnAoXFfE+bypowPcnKkl/6
/OeRpq93djzksoaikoZIhQoAEQRtFWUtzbt6e2CFnYeYrTAzh+hFUSqYL0+XraixZBdVMbcJfC5b
As7N8ev25XL9pJtFnC25wAQONGWIWAte9CqYlmJXdr4PDhVSLeVTNew1AsV1F2EWcrb+YGaIK0JB
yG6XC9DhQsC/ps1s8S3KbJVbUuYIDvdvD3RhJaJtgPUO5DdQePNOcjsMfaI0amhnqKYkL4rmxvUK
bufa9kWBqija4pD8/BEBm37D2QIhggaRHKaFNsq2JzB3LWOn32WPzEJ114u/NSeAu09rJYf89E3c
wToBGmwZp8z6M1jBx+3xXr8YZj9mtlqNOmvUttBDOIqgLAm6n6Nwq3XGg2KHH61LvdxilV041JYt
rbDoyn2/cJRdzMVsJQNITI2WYi5S8tdQLJTOrCp+LJo1WPo1JGE2ztkCjpNCrpoRgbhLrMxqTrUn
u+lzYWeP7UbajP5LbyteahFXcdqT6Zu7boNO2Yo06eJwoQ4BTTZcu8joLz+9YQxmoZcm+gyCExM7
Rupp3I3NyvmwcAIBOgCOBFoZEKGei4Z3EO+OtBG2YWoLbNhzlL2sLJqFw/QiwPQDzlZwHQCRFbUI
0H42OOTgyL2N9lAN3IYf40m8U/3AzkLXNbfSdiXy0v48H9rV3okqueoRuXGL1OrflO/OH+8a+B7a
6lF4rw5NhHt9LYNfm9DZJunlLg8zCVHLxGuy+7b8vj2s62UBDB9wnlijgH1cpXtROJikqQMg82O5
3Zi0PU1NEa+nJbUgM294t8NdTyIqxhPIGAtwcmKbPRX6LK5NowJ3h+b3IxAm1UO3VthcOFcQA+RX
ZPLkh5V2uUT0thLKXkSVRXtndyBQVH7vIYXvN4GvmzY6iK4LwT0rtjNnrZ23HBtvIYBKFajmzx8p
cPVlUmSggpts4s5iT7ln2qE9uI0dQqnDrhzz7wgJ4GPgsdFq9qtWhovz+0/8eclJjKOSKAzxO5s+
6Futxm1pOKNd+IO7He0hdCR7pS5/XSBAPR5wrv8d8xxlFjEU7CAhgJy2sOItqo47/U0orA/Yinwy
DN4JXebSX+VxrUBwTZadYCA40KDGq0wyw7MjvJSLrjR4kNhF9Eunthhtq37DAl81cI8J932XOBU8
ajURldCV2/r6UY9RT+rcEthTUI8xZ8eByHs0gMYQnq4H4sTbzB1c08UFhoK6Rfz4O3jWj71hc0t3
2Gdnd2uqVgt3+eUPmJ0MkallhOr4AXDo8oTNCBLcwfhuD29fhsd3UDnYsz2IZC7oNoWV75NnBfBg
W9yd2tGuqAWszsrZv3iUnM3I7GvgzcdGM45Q4+CuBvlEvfYiZOzBmjHF9RUAyDzkC3FsIZm+EpZu
0rGjXUfhU8fupLABPcMbyvtObrxy+HP7uJoSvcuSAEKZeA8DFgrCyRydn1QqANUKQhlFZz4kELp7
GNJmP/Kk3hQ9LPtkPnwQ6GjuE/QQb8e+PvlxhuBpCWk2SCOYcy7/EBAm1AamUxVwXOq520gro5sS
j/noII+BIFD91UFDuDwog7jS0lyLAflTO1cXkILp7T4po1+tzu0eaC4dHd//YlBo32HjIgHF0C5D
xqSLwrJFPTyq7mOjtNo15sjivpwahP8bYbYt0nQsE6h54jQiOHdBQcXstc7wB1pCDmTLaot7sfWa
PKMmHdhfIjAdK0NcWjMAcSEJmm6AKzk9xWBCAvoOmngRstkpnVbugnv4I6+cQAuvFCyQs0CzkVZK
nKZyhEDqU3oAxGC0KoDV9tE2s3/Jn7JnmBa1b3++H8zk1ZI5iznb40mWj2qjISZoZM/iTrSV3x3m
869xF9nQU7ayj3wl5NJ0opQhgpU0OZvMV0yvyxnUcEDSVysVhDw4zDvMvAcZSYwBHYEjzRpl7vrB
CeuUSbMYtzcK7TBgulyj6AB3KexiCzvnHlPuhinNRM0bWrUQiRK7o6nanfFt1LWFO8mR1GplAV3d
4VN81CGNiTYyyX9dxqdCToRhqndk8m4AE6t6CIOvle8o429cfMeLGHDnuozBdZWqWo0Yjak8yHJn
ZZ1iM/EzVpMDLEg2MNF4bwP+G4LGltxJ2zJZ645dHT6zXzDLBIGohm6cgV9QTKoaDIp4zakM273W
MkcFNINHa4DHxQ+L3BP0arjyXTsaVSlJulFSCkCtglHzBXWo37oxQIFJ5EP7GEKv+aESBTXzZHWS
gaCqHgQHKVCSjV4WPfG6VBF3EHEY1njzV1cnJkOBwBWK9HieA8B++TmM1FAaKK5AyCcT95L4KVbV
pmEgC8XqmoP3ddI0xULvFpYJyFFBxb6MJQsE5Rs9wfIyTnR4gSimJYYbCSimrLgTihet23fqLutf
Qm3lxb30yc8jzx7CfS7XUVhDaFTkR706SvlWlgRbJSc9fJHGzcoSnxbQfImrEI2FAg8g5rAKvxwn
Lu4g42JR2KWpHJRCfuT9s9mXbhCAwR+jP0iGoygmB0Mwdo1Ef98OvzRW2MOBTwJS36RQfhk96lq1
q4DXgkaO+crV0JKBFzZjww5r8Q3qRvs2UJzbIa9Ry/iyKnR/kK0A/IAu7GVMgXES0gAjZon6zGRx
J3DJYVKb2IkWHDRpsHhi7sSS2Cr9ylBgWol/lbEgvoa5BnbsfwACl/EJDSW9b6E+VDSH6W5vtgbQ
tpWBt9awMUzXQG2DeilxshharF5SrH3yq/bo9AOARZqaC9Cynb9EajOiTSdCSWqItxIUzkGUBE/u
O4xQQBI2KQck8AjC3e1hL33pqeVtwuEIFOu5QS8s7YIqnA4ytFDjQwLAv8UAoDyamfmESshJj+mf
PjHbFa2cpSMD9XHEAzMZNf/Z8pYIfEMjuQUivSKW0uWWrkFaig2WKAUrpaPpRJjtJBlnE+DbP8I8
cyIFLUGj0AuxsHv102w6H4my00IUz2zrrV4XK9ffdS8fl94EnkYDCkEh8XS5jLoU2X1iQvoSV+wT
QwnbkEEYEhNXMiroS933pgizWeoF0Le//SkX5vQi8uxoFAotroZJdLOh9wOwkm0OWwhUQ4i+mmQs
XMAIBfAc5DAAmpg3BQQ+AumW4XxoR7JTIPKPG+YQCoFDytpNMgUY09ArjEfUDffjoPmNuEb4WRys
LuN4gmIsNu3stMhH1LPCHIMdhXd4EzVCY5XtYwP7gtuTurA/kDACOyADvwdfg1nK3xlwI8CeRDol
dbvaAI0dbFatkj6FvN0IGdumlPm3Q16XJKYlZOBCBUAJxa2fTOCsSqiUup4DW1zYSbRVi02k7qTA
r9MNNFJzYxOOTqb/UoVDbnpy/CLAiK8dNuhodWsiK4tjB3nawIE8ocRmqVxHTBYCMAqFdkgrJr5C
nnX1aNQUHg97+DV7t4e9+EX/iTY3oe4ZryI4OGCmi95uxV+QD3cYU6AgtvJJlw4E6JNjfiE3Csvn
2dlDUzx7u26EOC1AU/CHgeJ195hL5T4kySMz64fb41pKWdDTRDkZDwG4e87P9UZkYgTWBbDUJodN
SmmVjZegcKiUxzyz49Kl0SPNXyMjQg3o+XbwhUvtIvbsIk/6QRJr+DLAFyaACWF8kMI1Q7SFhB9N
ZHiyQKMXGkNz9nvflGVoUKMA0d9wDRhNqCJHFhhtb4/k+sGIXYGC6ASgAHYInYDLg1XtFODPgYy2
m9os/CgIFTCBs+AhMwLT6VWW+mFXHAFgRnDYADVcia0w4EgMA/VFwGUDCkbGV7KWhbWEDwsWIP7B
x51v1bRslIyD82QXSdNpNpJtejDCBC6MpgxgvqXXJNnDcSte6/JNo53danC+RYoG9yHwEOelUi0C
lrqQQBWC6ZBcn2BR7Miozeqg6aTGn6xx2n7tAywc+hchZ/sm6nLY4U7sJN0AVb18MWvRFlnmgst/
D7llqwgnvRSigo4ri35qmvZA5ZVu9E9iMBs39hH+A1IPtZ/5gzrjSNLiDpuphnJ1n0rWAHh4pX71
pN0rID/TBBee8seMNKtUa1/papDS802U3deGtknUFvQKFHq1aE8NzQ8Bl2blqgLh0q5DxQ04XmiC
4ik+u5z6posDbmLX5aihDvGuS95iasEdhjbBS6yUWyV6kxpiydrwLGepF8e1VYtrtq1LGxPbEaVt
6IVe4/ywASAFBy16OyJw3I0UiW0gDQgCVFOvPI2WI6G9BEwf5JF+UvuzC0vSmyrtpqdprMgbQwo3
TZ+6WrpWHVu6IWBPAMYf9LEmTvjlCcBEIsRqnZW2EUIBrtlEyVdUFJ6yyr1dWOkTbgMIYVTmr+XL
cw4/5jauSruoAH5zQ7DqPVWsWyRuQv/SG1z/BdKTtMlCvTw0eoPStVZLeyUve7uSzGDlBlna6xC/
Q1EQTQKQ4Wcbr2hLSRsTSJlr4S8tvTfot8y2UeOO6X2YPa0i/hamGbW/f8LN7oy4jWQxmsKF9GhA
Ua1wx/pVWS3GLTx3kFNNWDVUqZBdzDKrQihBlaVdifMcBJIDLb464VtuXV15U2W/yv107bC+rq5O
BamzkNPIz9YpPIyLXk8QktuSU/+CVu/jRwJRwYNhdfvQyq37XfhXuO9s3clWDq6FSb0IPUvOeVjW
jRn3pR3nvyuI4sjwKuF3A1lrrCxcSBdxppzubIg0o2LRdIgjyKknVPDjMpktsGbbFaVFhHDl/ltK
Ec9ndLYlBxJGLBowo2n7NtbMGsunIXoUBaeghVWY3koOoC7tTLwbCdxCQIkH4fByeGOMcmpOkCRC
9Bn+iFnNWO03VQM6LM4gbVe3ckXcANVYj2dt/SqWtXwvqCYnu1bPUNMeSgncxIRMIE9IQweeMnL+
IPNC1EEBJyS9x3Fe+eWQK/omogn7k0hwXgVuJiBuOAa4VwIQF/ZNZYLoBracArKC1oORz1Sh3qVi
IbjRdA6QXKaCnXWi9GW2YrORmyHhjpiZQuT0YZzrdsOocVKFKoahmmSU9yRQxOdKltI3VcwgnCRI
BhAOZiMGKFRHEgU0tWjjbZcNBA8vaCg4EvzF8RuM7tTrlKhWKgrBH5DXIDYla/UTqchQOryrBnDA
WvEdrq44PBUx0uCZnAWh5qlhJe+CoWCZ1ZYDGq9ZA3aW32SwFylxkI2WIqXK5FgtbsxKBo2nTTt5
tMySwSUmZnmFsx7NxN2QhGZnV0FsfBUSRMd4p5vfSVBK24yYkY8yF3fMFDbVOzREC4gA8x7zVmCS
raABU8ip9K6z4bGmUbsTlexvVfLuqEGOE8ysJKadF9Eu7Ky6jtXvDI3+P1LUcsNOgqb+7Bopfyqi
YqSWWnE0SgzB/E5VTO+jXujBqZaYGNsBTwu4JypA6LQj1HLrJN7i9sQlPZiG3+dUZja6O9us7eLd
CH3iLaS95a3YQoS9YuUQgc8eQh+2brDChJqRfAd+L8mOuVoYriz0EfgBaZfvSdHTI3g1Qr3huQTq
RCKLwjHrsHYtXsjFm1xzWOlQqFoqds3HCqxOXTWLh5LF4V6rOQFGrBwrGBuzqkosHQQr1WUJ5G/i
EArVgjpKT0rNIrRMqh62djIpZOm+VPscnneD1AVHoa3JgQ1y4xK84j56k1c+GoWw7iuxMrKVB9Xi
C2eygoRIIk5z8vOgPTt06rrF6slK3P+iZlPZD6ujPPxOohNJrDzekOK7Hh1ODpqxJt+wFBrPchQp
DRMXNlS/Lg+Eom/NqkmQarWReoCD9kkNvhI5gzVx6csIx4feg4fFvsoiq0lhRAsF1NuH0sIRCMQq
7HTBhFZQnZ8dgTmII9ARhi5tJ0iWbPvqoRsU7ErRhrjTSqyF0x0MVHRT4TwN0ZR5jVQSUrWRWgE1
0g7ehKcy02C1teH0mZJo5aMuDQvVOQDWZfSpr/RHSj7g2Kxg60gbBfXYSil2ksi61IrGSoWgtggb
wzGQEvCjO21YEx5buC4n4fkJg4Ii4VVZEuXnvo5HsPXTiL9FaeSaQn1sBRG6B5p1+/uthZrdmJCn
k4EsRKiKVRujglgfvmXLEpjJrgAYF6YUVvJoBYqGhBto/nYhjJu1weGnEve5SzNoAspC8SSwwY31
zIVooMtYsZKaLzxFLmJOoz/bmnoQa2EfI2YKBYC8JniFPN2ev4Xk/zxdnIOGKOzXlB/ViBKMcOiR
g/QJsx9jhd66OHdnSems5ZfDwbIfBxjtjJ2J+1t4jcCrmfxoBAip6IHi98GajsrCwEDYgHwg9rUC
MMMsQW0JbyJoEuDGVGO7ETvkNHSbRtK/zwzBDDElKFyrKEnNa6kt2ipGGZbIDCEOXqsbkPuRvD3r
a2WvpaczgAV4C2I3I0ecH1RcYyUpg6i0c+zXtwoOD2gscFjP2i2MW0tr0AL8ijBOOIS9BvDRLI58
5x0Eqr6CwlYAXG0g6fuw6c1NGGiwXUVitJfrgbjQaO1RgG20hDpJO8BRIdUMkIXqPlwzTF9c0GcL
YZYBRipK3GRaCLWOctoQo8qThGTlmyycs+drWp9+xNmuKVCMlAYTQWBkDqGIjdR91cqDGn1qqnt7
9yyePiAcooiDohZk7y8jdXHX6lKBx1aPShXEExwSbaBebdLX23EW989ZnNmI4sbs0CHBiMi0X6B7
YpSiPUixB1GO3ypVdmWSrBx3S60QrGsUqCCaMx14s5hmH+Wq2NWlDZkIC0IhVpjmbjq+h/B8kMJ3
6JXKqZMpknN7qEv79jzsbN8mTZ7JUHco7U4d3DJ7Jpz7abcSZPrtszqUIhIFJG2gOoBCmgVpU+Cm
ehElgh7d0YCEd0nQrczfWojZ0S0VNdKAACGyLMFepOGD3EYr18PCXE22RiDXQfJm6nteLr+6EvU+
bVqUVMTyMW+EPwFNvYyW/0UF4zzMrKTQRWmttQbCADtbpncFtKnC6BgD/2y6pP+Vaf7tJbC0f0Ww
4X50CqGROvs6WYWeVaaiFtry0CmK9i4edbdlCsyVqaNn3Psvwhn4mzoqsWiLzcLFo1ZpnYRHN0WP
TxpTV600eDzX6NKHx1LY3o62tJWBsPlPtNm6gLc0E2KOaLVwNw7gsMhfTXJsVS8ELiBfuzaWik8Q
CYBTDXYw+D+zFaIkkTyGw4ho2l9Fh7CKz4bvNH42B+pU3RdT1gBES98O2Dp4igEai+rpPCBh6NYG
SQWDOzieF7QE8VRhkGqKbR4C2tdp3cftCV3aBADWmJMO4vSImX2+LGTFxC5A57+AcQrT7oJA9WU8
aVcyzaWR4U0HvTkc9NegW4NzPcJegxxU4/bjvqG1BW/wsMaLbo3pthzqP+2BeVJGKOrnY4qkVq/f
ClGEA9wLh5VeSTd8rUs4LbeLk3AGY56W69ldWbbAaEQEMGZZZ1smudC8dln/OK6hjK4BULNAs4cW
ypISzUcEKg/kq/bGt2ynbMmxBv3GVTzIlHWb2+viul54GXHeZInbBihFrEVb5LbyXmyYE9/xY/DY
byC6cGQ2uBN2/gDhsBcJSOld6d+Of90InsWfbYU8liiKNYgfboU78ymAHEj1GjuoVz7zwB03Op7X
dvUsn8Bevh36akvMIs8ObCltB9ZKSN5GA0oPya8wL712LcG+OlpmQWa5T02jIZ5EjuxRkq0ckLVG
Lh8bk1lFK74GUmtl9WA1g2nfHtu1xMQs7nTxnq1YhnEldFqxot8fxHgDyQc7+stNC08k+W5w2E7e
QxjAIc+3Ay9O6kQMxbkGF5F5W6gcGqglKZhUWDpbcuzXxSv913p609ggMQzwJx6Y18YoVdAL/RSj
MrV+M6iwqR6lu1bg5Qag35V7b3FA/wSb74/eJAkYmwgWkr9jthUg+/jvfakvBzRvfuihCjUJghiK
cKCK02uHWO+hMkW8WgbyzR3LT1l4u/2hFo+0s3HNVn8YjyaXKGKasLhEUS8+qj3cyxMTxd2CyGtO
XmvTONsHmUhz3Hkx1iN5COl91cMmYAVvtRZituRDMw5HPYjwpYwPQ7Egr2rpwcpxubyvAAIQodU8
maJMP+JsX6mjoiqDinGo5lGQ7LE6ForVgkhENjTdqtGzLgR2IFok8Cr1Tklhi2bJ7UpG+9NsvLqP
zn7FLD0yc1JyfcCvYPVWRI81ZHiHunryJ2R3WaeCTO9Mb9d+jbm1uGjO4k5X8tnoQ/SXpbJBXB4/
yZotJ5uxjBwIx91em9evKmwIhDEhJQt5XJAfLuM0YxerOUUcQYFIkoJxSFq9oRR2AxSmQeEkmC1K
jtCQXVivPEmu0oqf2NCsnFq9AA3OruAqoiqXZMROKmMHTRAnBYRmYORdK/RtsHb/Ln5KUPv+fzh0
+y+HynSjKricQKEQRBn9Lzx7nQA1puYRBuVWnddOWHhZPmxBDLs9yUvf8jzw7OLVIrHhcoDAedw4
FdG2QVSDMQ6rlmAtKbyuYE9zOlU6p6YW0sLZukm7hnV5hFgGdOGsnoDq0aH0r6YO13pLLZk7/f+6
IadEmjBgkjMaKwJuyxN99htmORzUQds8HfAbBOA9n6GPNewzLQfVdgQWKxdL+PkKwegHzOC7MpLr
uwxttxas3BWs5v8xGfDA+h+1vHkqLoVpBnUI/BBRg+Bz6/TdJtY/hdZLVC9QrEJjzoBJQveOrR1f
0xE4PzcgvKbjoQMdcRSfLxdbReJII2KBIzLgJyJUMFla63kvLivAXVWQgBUDSIbLEDI3zQxIHUxz
9G4kfkK+TMFN1ZX8ZumshwebCR10YM7UuVdZLDAiFGU9pRnqrtOKTdjF1sA/bm+RxXQc8BIcQjqk
glEEuRyMnpaRZMTIouQeRyyaba+5LqDx0qKwFLad9soB9MaLePhgZfHWNPoDNK5MW8rIC22Vtdr6
4rGIxxUqqMDd4hU320aoYOJSquHzkjSZSwl9hFr6Bo0+G2wUJ6HRg9Jlrgq4UpCuZAuLaTqwWOC7
YNlOSveXMyEn2dATARSEpLyvNeZHtfKR8sTK2sdRah0pCP8aULyC8k8Pn4++/N2iKO8Otbxt1OT/
kfZlTXLqSre/iAhGCV6Bouaqnge/EG17GxDzPPz6u+QbZ5tWE0Vsfw/nyWd3lkQqlcpcuRZyNJRh
rffbX4cfWNGZ8U2gIA1YHrJA4eOMQOSUwMrxKUN2iLv7VEMNzAB1vD9ccsjN+nhf37a45Ntzi0LO
VHRWMo4TLBZsKm0NqVotJ+8RJumNVQmcJQ+f2xISJkVqpkHtYStGIm2hM0uLl6JfSWeW7rq5ESFl
qgwprBULRkaEX8ZKOwq2knXw0envNrf3bukhNDclOFCeNG2Yh5BsqsHyX2cb9NYpCu9x4Kp44o1B
axftSshfNgmAGjQ2EIlEESHWF4D4EKxO9ktYYk4Vq/vRku2WWBef1LaRXmNput5eqMZv7C9+iXED
ILd53i4W5gCOJwCmIDbp2+hVx3wxXrCn/KyBc+4obUbH31unwdUx8whlI3ey/ae30gHp1yF68t/K
n/rKN16K+UAecVlWFfJZIiu/lFbGGCoIyBg7t4HvvETBar626Kzo+YEUBTLkgGx+jg55lk4QpgBx
sn+vPyhefgg2neUODviUt4EXu0VvO2tMW0u+yz8qpN/4fLcIk8kLjvGoMTqTEToWd+nY9dBQQNQ0
3CgBoJoFjfFQ1+Bttm9/4KXFYvLPgFUArAGd+7zYqkiRSsgdQLfjNda8JguRb/9FpMHkAe5QSwfe
WBTgACCjz9AGip22/ZCmSxA+R9Yz+e9cDyrmG0B6hBaGibxAiKAg/R4TXKU4IGb02LbdC6uAbu2n
laO/mPGAExgADxMegpfT5x2D4qMfyAOaP4l1NsINiY995o3VtmrvZGOTKxsNjyRyUrqnv/hSM7tC
vA4HpQ37cOIxFDQPwMJo5UOeSt5tK0v30Hx1QqRmQTQFaY9dDKmOErJG/+FGd2gZZ45aZNSLilZx
yyz7r+1iJNU4z3glgUoWd7LwUDH6rNRqMM06EziPotQ8dpS44yRdMZ9qZ4rkEfLr9kqXQsnMosj1
7zdp1GnQ8nS0PHBMdrHaNRmKxRRnbkJwFbzu9JIEMGGaPtSQcbI2YXAX9K8FcUAypmY1UuaVA710
T/yWB+KzYcaXe8I3CqOeMFfrxB0YGI33HuMgQ9y7Gkieo2o4NHp6kvtxf3szV6yKmwmA1hBDPRIr
Ha5TcWXtnRq+VNJdre+q0inXuLOXotZskWLLARNGbQwRQmgEMsgnYg4ErBPhX5yEuQ3hvOVDlZNA
hQ09rm1Jtw09tDE5hWmXw9hswHh/ewfXliQcvDE147GUYY6GHwlkdLJhU7UrX2npCUBwxDhpJtJf
lOE+xy4tDpqyRiLhtGOSRJ6idsE78ETkRwSNFM/KAcsbcjO+0KGpJmesAukKjj9wSQG035/CMkmO
jWH248oFsbB2XOfQWkNzFpAKESVlZpDCbfB8RwVq7weHmg622fkrB2PpNIJrE1xrBGAsZNjch2f1
niqZQMvP8Q19XxonySzVuyA1jnEJnH0st4exU3sXOdwZDDOjHbJ8+otlGpgTQ/6mIMiJ1deKYtgj
TfBW9s1HU7/LzZ2y1vz7qsEGOODchhByoHkxZRbK5YDXMQdy7xu9ye04AU2OPu58KAipkHUOO2JH
CvRGNOgcp1B5zRQ7ZgPQjyBQ0VQb0FOKeuBtByfYXiGT/PTLhPNk0rj0a140xQCMpb30Lc7QIVgj
ylmI6nButCEJb33iNf35IxM0xzGNglelWv2Kq6ewev6LVfAcA9qpnHNJyJdqQ679sUY+nFqbEkSt
YPMeS9fM1lhnlo6EgUFJeCwfsxbHJXuV4ZjGeGFo/kGV/ik7aEKvvCjWTPCtnJ0H2RhL1g8w0ZqP
gH6AQ9eVx5X60JoN/u8zG3lcdaZu4tVi5r/KeBPn16F4+Jsv8menuN/NTFQKZIKLHssotBCDRa9m
/s1PnR58GbftLHrW7IsIXz5SVGCoDNjJ2oOhPbNuJQNa+vvApQI+qYLDHRXGz+uAjgZIFCg8d8IJ
5KBDpJK3V7AYATXF4qzGnGhETPaDqfQbI8ASAAOzmt1Qb/gUIH3XQxkyicAJoFa4Asz6OgWIgDS3
yRPO+ecJMX/bWRkc+dFS7HEL7Lytv+db6zJhUP+lPlmuvtJRWHI6DPhRC6JmkG4T0R0J0VKghnkh
QDolIN5AOQBy5Lf3ciHhAffAHxtfvE4Gg3/Dl1W6Cmh9AndKz370LFM7Vu127XGzGNfRJsQkJYbU
MR0m3NzMD6lSD3j4tiDTlJ8HzNLZaK45UCvwopN5lUExJx0bL9muIXsXd1MDax8gxbz2IPh9DZUd
0mL8womUgx4eiuGbGa1UGRbzEkz2/mtDcJI8i0EpEODJDfkKO9phQvLdP7WetQ1t8hC4ykpXZHlJ
kF7l1VD6ZU46LfUoDCcsyVSQb/zo0/PYrJj4/xh68b7jlRoOwkEhQcThNGyoxjiSGMZso/IZY+PG
d0OOuxfdTItdW/jqt6TOrL0fMelCM9YcWKqkGwYwys7P5XAfsKp51wdf/ihZ7u/AszB5TAK+zEap
QNvmXeB7Q6C2BwgWdRitpdn0Ho+N7pBgwH3fDbpc2FJpVm46svbcRAl8pCYFAOiteq5HKl2r0h8a
WzbHaVsqZfChMiU5k7Qt7v2iHk46i5q7RKpa1DtDoIah6mMNXtSCRz6Q1e/mFLcgSNJrDLqoSOCe
2jaKkG900SUH9Dd1hyzgA9vgb6jsLKS1aU/5WL80JNa32Lj+AclKsAejkbKxfLwy7bY19V1YDHzy
aSqrU6Rp/Jf5bN9hmsBVyzbL7FEPmZtZee+VxKg8GdMgKf5P6eABqi2foOkVBY48hdpzkEzmoSc1
4M3ykGnRxteTsbD1VNZPaiH7u6C3IGxU1HJd2y020etT0IUY4JZ/HxSSSruuTSKnpUZneYx00Tad
LPKWNiGALLIsPTEkT98m3/SvuIH0jaSEWgvhC10D6B6kZrqrJYEOSRE5Vl61SbXcxGjHAy0b7a1N
KvUfPY/ku54mbJNDXQnVCkjrJS6IBJJXIAj70gmsPPmZ+cZwYJqUvjCl6/Z5pkxO1Y/pGf95ew5N
8Pg0CdXOPvhX/kEmEe7NQWVnNTJKt8qnqLAxFJm/YhyI3PdZYDHbaisNU+26mfSenwZBsm2LUN3n
at3cx0wrPaDZrMZhmjYeQADff6NdKG9gDcp4RuRn2x5aq+B6jAwMN0KC8JL4JSswPsYTaGsIHgMw
dz3k2YS5JQaoNGbZyvI90Elo2VXjh+8sD8lgKy3U4Y6RUljPDNIoHpuS4uC3svaUtYXm7/U+jnZt
rE73Sq9lEHEbDUfyJXpv0NLfNwqSsW2nAxiyKdvSV2ySoevn6MBDd9ukrof7pOjGzh4Syz/1hpRC
UVNqd35UYO6DDmX+vckYvZf9yKzg4L7xGChGnbkZEJZPOdOHRzVolG9WYWEWKQH3gM0Klj1lWld+
GAlq2pgvAkjSDuOwfO36sn40WiOyIJ6nadtW0tOj2Q9A/bTd4CV5jcnhclQrO5Cq/NfQ9cNGAYzm
SSURhBsTE1AFG3P/Q7FJIyt81GLM/qeREYIJGZWRJ3VUJS/3W+Q4ci4nkL7yh/5Fq4J+70OHDFZ7
Qo59ofqXQGtwgHMZc93aBAGGMC26Y9/H8vsI8nFbjUsdPx1ycqk7QgnuklYoqdqgQB/2pR9JCB2k
isdtVEzVQa8wKz6yCZyOFrTe9zHFUBNUiEDDbUxhhfq3MUCzkMU/Qa3ePxfUavepmVigEEQL6pqh
QJZBiTN0iyqvPgLTDy+Ihq0rVen4naZq6U26JqE4kQ2hXdMC/KkY7wuOURehbmCNxN+CeC59hMYy
jjqr1c6GoWAP4cDSQzUwPutFzh4kfwx3JNQMHIe4wEEiYbMJtGw4QucP80QTid+hLyfZ+hi2mxRC
PLseQNrBJoHRuVU1UrSdFBXUjrQF2EEfqXntdIzhRSzTN3kXG/22IKSyHDPVwWAFGezasvs8KhtX
DeskREWsAibKABOIane6lm1aGjUadHhovCFKnDyZTEORPqsHCTNOulGNzlTrQGlach3/CgnXDB7y
snkpc8vfjFpVvFPdb3ZdmMTeqCf1uxZIza4ECRRgpC0GD2hVuBrfdEvRiwdTnjBE1euxaVOwbd2D
yJSegsaqj9Q0p70CT3xuUwmcqbfzoKWrdP5OEW5uqUQM9XXkWmW6KcEOWhsvivnyf7MhPNxZrGrQ
qUTa2tQH1r5W1mPs3982sZR8z5bxO3OeZamWn4FSpoIJKFOGSYm30H/H8yDfsDgHJeop+Eqf0+BR
bqGQlyJ/S5UDYLISpttkfy3X5kmgmHLMjQgfo9OSnsoNjJD79AOM65dpJznEbb2+s1un+JB3t3dt
MbmfGxS+TJyA+lblq+odBSHobtrddUfgru60LVSf5NNaLsp36csC4brQWgNPA5C5n3dRhhwmxniR
uI0Yzaz6O1O6b41zAGZxslKtWLPEHWbmECWCR5hBWcYZ5a0e7oLKtHVyP8WQLF15SSy+ytBbA+2E
jtsZTZjPpliSGqRLYcq/Z1eqbAzgJQ7gf1A32k9/5bG8eFz/2BL9XFUKv8wYbHWKa+qXSfe6/m+O
EpRz0D1DqRHTc5+XUw1ETRQfzXWQkmFI1m7SlTUsFpL+GBB5h5KsyYkZ8hJP9wx1SjBW5f6WrAnH
LO4UEFMQjtcV/I//+8wBqBxlZd3yBx7d9gEm82PQyq04mbq0lPkbQf1sRNOToepjvBEw53sCQPKt
2V/7TWA6ZMvuiEudEKpXb82B2Na2+JU5uC6edcXe9SjfbVbOMq8viGdr/luEsxVC/TXWuMZspz1M
kScD06TQd9V6lQFLxfnCwFk8enrn3ba7FHnBpw1PAWkVQCmC2QqE8xhAR1VWqrclxtqTak0yhzvc
l4XNLAhHOWgLNbA4INVqx2+F8jMBltKC5CrR0FeNflgJKASaYeVeXDzVmNSBehowN4Yi1lpqVmu1
wn5/WtVJgAtDEWJngiTQCa7R99t7uGpMCPxlTVk7SDAWc9EakJB1XosbxjS8KNwN0auv/2TlrxWj
3DnFfZ2vUDjoecXQYkphNIxsbVf9TA9oXjj6D9llm2GbPa+Y42v4ag4PDwNTVOgmCzeoLpdl4Esc
vnRfgQM92X+PnODc2DSFnIh653v1Hq0u8xJc13qiSw4EcOG/loXdtaopDKDcgco15Er3ya/gJP+o
XtiWrhRLvw58olY2NyTsaGbFkQ85Z7ScQI79mL940xZSimB4123yMz0bD1CdcKpLkNnkUj2bK9Fo
CRZFeBsWxUfwSKMcgy8wC3k1lSpVL/BBz/lDczXvdKgHbUtUoB3LCRz2Lb8bj/2eQM7x9W++7cyy
EAcNK8ytkLtS82Ya9hUpsrIlrkbt/IcZgkIb2tRufYy+M9A+OKtSG4uOPLMuhKBI0iRc9rBevvR4
n+2uCrWTl94tDtI28tZEE5YyC84zBW0m4AdQUfu8y1EdJirhWPXcv0TgNyFeU4Bn8uyvNTCXbrC5
ISHudWM1Wh2HkEvVU1u9acG+lVdcZil4z00IlyQr4a4RD60T3Q8p4DGK9hd5M8Ac6FqCGd8EacTn
3cpBdaurHGxr9cd+3FJrYxkr5eKlS3jWMhNHr5Q6rWWlQ2NKmsxTbyaHJgJTSx45GlPd246+ZIoQ
SCNymIP1Bb6UF5MZBj2wIyHEq1OAiTBnm+QbZZV7esml54aEby9LrNLThhvC/NoJdbv4kKFutKFN
Xd9BT9d3qq6FSAmBaIms1C6ZDC8hkea0erR2FS45PLpxXNMA05bm76g3CytJo035pOKRQGNPBmeL
Ej4E8rGBgsegrBSSl/xxbkqII1mhlojjMMUHdiLtvg/XsEzLFsBlBlQz5/0VbiEtSVLKeDW8qbdF
ftG6lex50UPQof7f3xfvmswylWrA3y+zn6xlbpChIGXRjQaOoNu+uDQsh3YCMi7ARIBSESWa4IjA
bFQwZXbExdQOEgXJMwJQ7aMs2EwUWG5qq0G0CeL8hIGky2j2+6luUXzsbAapA22S7ai3dq1yaX3I
smYre7F0785/oODE4KRvp5bvRSu9muQOXETQWgpzp2wOZbHT1hCWi1s/2w8hmKGsi3soQhMiBuCj
jhqbFCPUHHcBanC3t34pMs8Xxn/J7ERkFnjWkxELY5iI0J4b6SLLm9smFv0U3I0UmRK6YKKf9lJm
oI0EQCFTT2GsoOm+im5a3q8/JgRXHUmuo86M/WoxXeKEqdNeMi/Y0E3pkmu7l9zsV/TUPpor4Xqx
6AC2sH+XJlwJ3URDqeDfCXIh0aW545SQB2b/lE8qdPIUPJLWuIsXI9gfi5Yw1hJliZUDngnIXwQm
uPqppl6WvCX1SUrXRssWG32z1YkwRr/3G1BzwTeS/XTSjpqLMujFcopNtK9/yD9Um57GnYHM7GFa
aVmtuIwlBE/QW1V9qcJlwqjY5Sw6ET3Z3fbKZcf/99OJuU+tqePAfGykRdptrvUoEGd2QpMV51/7
XkLgKLu40hUfezhCv1fG5FzW2WXs6t1jzxL3/7YkvuTZWR4LWYU2E3ZNbXSX5M8pgaazubJvv2HW
4uNn7hVCxMDUrV7LKMs78Yt10u8H1/J8jFL3780RFPeH7mG019xhOfr++VbCTefLSkStGt8qYDsZ
8ztVfR77c0lQeCNupmwtzbu9k8sGAatHYgTJZTFkKS2JBiNpkUy+9ReAk07x3XTQnOj1tpklAC9S
I4hUg8AHJMgiRKhgY9zrOuzQ6BSlB3+4JphOU5VX0u9adNN1W1ccQOVsAIz+JvBz/D76YxpU8ARn
yYYpRg8JpsP6kEHDV0YzLmTblQUuuv/MiuAsHaOxAfolTCdAQX16hES9Fx2KV5DNBcSpjuO+fAQN
eW8D3b6/bXrxfM8sCz7T6dkoEX7rgKCP0S0kNzEv+jdhamZDuHbKLJqMyYCNIQ0Al0fw/89UMXiG
Yxrr368kXDBBXxSRJMECPqPtg7ytW5v4+j05/uU8AxgAXUKKSrY4VpH6ljplnLMMnD7b6CFxDa90
ph158cBy7nRn8hZ5IS4106tPz6Nd71Yebkujv1jjnx8g+MhgRCbgrfgBg3v2XetHdKz2/8QnsmcX
DcK6JLMP+UpUXjzfM5OCc+TAf5M8xRhAZrInhhzITtO+Pk0h2DqpNgJMl4wP6CZ/YBxhxS9Xlys4
DWRCh4aUsE3OYYdJate6Mo9so/vs1ThDE1YC46WtbCKPrlwPi9GGQmkHErhcgeHLBG7c18zkXzoy
OPW5hjn/p74u0VksTl1NnWyQ76vh+9S8YEYW1NzJSsjhH1L0NAr2fIweQ+uXfgESSmmvVgpWnjLw
cnoyHeWd3knGTyspwEth5srz7RiwlEZgAhh0zJhmMfHq+3whEmvKSGlhwdCjsaXh1OU/bxtYCjKc
egvtBU4wL56dWNXLQdbwtqX+tOWAvEKSvQBF8/9uBjYI4FYKwaUkrAMsuUoTdliHFdpKXABdcJ2C
ceXrLIXquRHhGML2EBU6jITaj4gCJrBLkNu11VPdvtxezqIfzJYjnL5hKMega7FrxQAtxh4AAjY5
KqAHWvN+29LS95mvSThrSOtIgvY+nsjWRxCA8+SR0s1tE0vzz3jno6yOmVmLT/t8djIdffta4uGr
pFzBeUPc9CT9Yxz6J/BCb28bW4pbABOjzwnML5IwwZaqlmUd9RhNyfwPGnkxBYSqAKhGtnvrQ5O8
ck2qenkD/zUoDlOYSYuRzBoGIeK0IQPQhaTxUuB4bq9rOTT9WZiIOI0HEPSMJbdzqDrnqWau+rMy
nQ4QwqCxFeZW3m2Lyz74Z2Hq569W5IZSqRn3wdgj2UbX3Sx51PSVkLsUgGbfS2wSG5map20JK1r1
lqJiXKw8QNf+Pv/3WcZPoTg9BKmMItPgsCYApeFamrjocTw9BdATIkhih7NjdQKWSwUJHH2sGuiV
Dy+VrAOBA/DQPhrRkVsTylyMQ5jQwxQ6tLQtsUYXQBgdKA5YtJRT5INCgHlZ0Nt9q6ASsuIFi/s3
syV4gQreVMOosH8h2IIkQBW0l9tutlgh4PP6/1uNUGLPzDED3TIsgNVtZIeiesyDh0p3snLbAlWF
agiDQo/XAwemYBJrTYJo+WChTaWaICcDE5twdfh9SpTWhwdKoQJtwZR247MeSUBpVczMoSPpgz5S
G8qHhJL0Cr4oyONx4N4ZHGCgJwfA6W9O3vzO5Cdz5rOylpiYHcWOQKDJblUglFOvZY/6X/Bw/KbF
/N/dLNwySq70XQtgqOPDXyO0c2MAURSMlK/hM5aOyHxBwiUTmT5pCwjjOrkqY1D/A70qPXls9GtL
3SyPdrX5F40IgLdAA8Uplg0x66BqAISfr+Gbdo9M3dT9obFWbrXFuD8zIXwkLQXrd5ToeBQweomh
seZn7JJB4O328VjauvlKhG+E67kzowlmIPrRHA3a53jkKAc2RMStDXYwrQSTbiw46mW+VvlcTMTn
xoXv1leFMqoU2/iQWLZxBY7wvbabbCcftfvUrTbqA66f3VotYzG8zXZWuML7po2gtsmXrOW2rHpV
/JiH2zzEwNlK1rgY3P5Y+l10nx00xurODCpYChvDrnTw76sr4XPFS8RQTbWcQgUPFhIdr+vCUwFv
1tOV2aC1ZQgx2hqUAmBdfKZOeaEmbDze9sHFD2KC3paAiwSjKEKEzBjLBqNkeBWhUSMbTgqmvuQs
+XeYQrttaXG2AA91VFxwI2DCXVhKnCgs0ThxArTbbV87dt2vxLdzdpEqSDXnm17b0fR99M+FcYeZ
uBXrSwtFy4sPGqCURsTkMdPjcIpydKT6e8vTt/nDtMtjW983m9PoUsB+7FPltLUjrWAJlu2ij2/q
oJ8HpcDngO8TKWOSX+ADsvqjCjE/PXwDhv86GE9aXK8ErqWIwhlpkYhjzh/9pM/G8hyVLpPPU4Bv
3xmmY8q+D5ppG7kTZscuduvmn9vbumhQN8HMAxom/G3BoFQgyStQKAfeJT+O9XsN/U9zuIRmD820
4GmCbFgAiozbRvkfFV/SSLsgrQfVAouIrWiKyh3NFFAlxDqmbuK92h3Hbi31WzRCDI6FwpzuFyUq
yxxatBdRda302qv9aV+G8rYOVsVTl9BeAHpAKxDsO+hlCliPqldjElNeFoiS81hdpxEtnKq+QMtt
g+kpLyzDO/DUP4ysdqzk4y92EhhpiEBA5F4TO+5F31pyBaUMJ4gP4/Qmk51SrUzTLe0jOKUxosk1
tVUxSkoaQ6VaQg3UYsyhA/gHEZHXWmBLUXJuRAgtJJ4g+5vBSErMO5m091b2cHun1ixon0+WpkEx
c0zhc6XRgen2aiQrac1irgrwncG5ORR4nHA1xvIYBX2Fl3Rtvso5WBCOo/ootc8svFegKHWWzqiC
T2tvT57KiGdpZlV84YTIsBKD1z36eMI49EtTUbsw3WyNsZSnE7fsCG4eVHI/ZDLsKCXJtpE63nfD
azVZd2T6kYKpxKbx99tfbNHx/uznb0GkWQJAsljL4xyJaWxgqLJOHa19iMvNbSNr2ye4RarWalD5
WFZnbSfQHk/ELqmthSsv3TUz3Dtna8lp3YPcGWYKvNSSYbRT8h3SpYW8BlznDdRbn4lv6syQPioJ
VQFHgCA5CCfHj8nHBzv7xUMF3ZQgLhzVUHF//wWYA+0mTQGPNDheIYn+2azFAkyU8CCYdPKhyeil
a59uf6il48U7WhAXRjkU4U68h428HzDcBhO0vJT8OV1MdhS2dso0TPmWKCMdqJa5vfE2BG9qsUaS
t/AJgSUBHTgmYUG+I/Lzka5VUhCC402BbnmfbxnmG+RvRrS9vc4Fr/9khv+M2QdEhwNKmhRmmgYT
Vs1wbfTyV5PJ7m0zC8f5kxlhN5t2KruIs8QkNTvrYMmjGEq8H6h1rnIfGgxrL/mFPINyQR1Q/YBy
/wuKgimSXDJoITuMlC+6mm/C9hc0z7dS/wiXwsDOdyvqV7ZycY0zm/zfZ1sp6VJvlI3KQ5ZbTY9V
fG/bWhHZrFkBSy1+M2SHyGYIpJItYTOLukqDiBvqx3zbmqEHaapDOa3Jea+ZEdajDVVAexlmhmZb
kjtWe0m4u+0W/JcK4QMSPYaBLoeKwywimRq/LLLYJAiHPaZQoD1UodqDCViIpK01VxdXgxl9sDSi
0IHWwOevA11rHCluagh7tyU7bWidZO2VvGzEgGauBglJsPN+NlKnGmYQDRO1Bq4DpD6PYAQwgpWb
f8nPFBnASvRosG0i6UoQDKoUtBLAxkzZ+iE6AkyP3VKH7ltnYaJ0QMExyle+1NLKFIywm8ifEZPE
xJ31BM+hIkiQjEEwz6rS0qVW13uRNq0sbynwzS0JEWmaKMHUH5YXQrStaPVT1ln7IAtd3DT72+63
tCgVcCQQdaAf8eX5AyZLP7FiFE+LgWx6GTzhjGzGylq5jZe8XCV4fcDXCXJ34baC4J6V5BEe/hY0
vKJxq2MXzSOh9si82wta2ru5JeHeD6V0AncVFpRJHogbbUKhSLfptMfbZvifEY/t3Azf11mkUyQV
Som8zJ0Z05X21jbPC+e2ieWVUDzWcJSML0MDSZpQtERRx0izXyPIr6xX2m56428cAEzA/7MihLgo
VrQy5LXBtrjL2/0Ixsk1jfmlUSEKplK857mirKEJm1UMXRrLnNcrxShf8rM4RQ/j4UlykuOwM7zq
GO3pAf3cK4j5LxhXOt5zRog1oP6Sp89/hHCoojS12p7/iGa8DMaL1EIBvV75ZGs2hOBXDX2FGxc2
TN3Tg7deAUX2GqBvKfahIQ8JRC76DJ60z543JGoMrmrcSRGbvhdpeOq09BhrzEuSxDFK04Ymcm3f
dsWlXIJj2HlNBhREYiZmYF6mbwKsK+oKUIZcGK6NMs3tugocAh1IFY2kla1cihhzk8Ln6go1CQoZ
EaNM6QWIOEft0x9doWxSy/Q6mq4E97UVCl9Or4CM9gl2dcwhLdnow4dfSPUeSmNveSe/y1aQb/zI
uqTAI69s7vIH/bO5wgmUMF47JAU2d6LKsJULFE1Aedm5KZU+htx/l3PlHBprZeWl6IJ6l8qRXCCg
ECk+gilVx0LiEbk/4vGiDbE9RU7l/7rtOUvdbuB4oSNN+LAF4HGf3VUHV8EAfiCcfZWc5Zg4Y0Kg
V29tS4kd0/i9MdO9AaoBIxh3gdH+uG1+0Ys4zgLVO1DGadpn66TrugrENHhC5D+aOIXjRJ4adLhY
PzCys/IhF7d0Zky4ejRDjnxQT6M0BPL2grzEU7y36sAzpL/J7fHn/l2WsKkGhu0ZqbCsEfp9uHaP
NKPITumuHfIr1HfdKmxsc1odzVhbIf/32a0HhTVQ9fewG7JiB2pdhxktZHAxjGEl52EcHcC17wLM
OalM3vlt85gW5EqjvrGlJtmWcWsrkBD4i09MZJCzcqIa8Ot+/k0gzEiqvuXHB1XTJPSswCW6C7Io
e/x+29LiQZ1ZElbf0wosgyFWrw/fdM1Ok12CDgCwBj6fautWXJf/bjHDANvVv+sSIlI+gtRI4+uK
wBApj28+Op9KsOaza1aE4BP2sSEZCfckA/MQG5A72MgJVz7RYnCdLYX/+8xttMZoQ2Xkn6ht3jSr
OYUtcTv/BRNYG51Emyj8yDArcvtrLXXSMWn97wYSAfnOIHxdFtwqkLmeFkV7SCI4CtRQO9rskMOj
tM9c0Io9dJ3mAZa/MYMPaFrfJeH+9i9Z2WMivLuaUiI+Jsx4Y1l19VCF+EK0LaRm5cZcSkk1ouF5
AlZ6KPIIZmhSF4YV4+UVUMPrGdmBk2b7Nyv5Y0L9/CExcRMNgYQIV3fBgdEQMPvwxZ+mFTOLYWa2
EiFq51qTmxDcxkEbg31VF2ele1Ay8PsPa3q8Sx02wFh10Hdi5h8oKWHTdKupJS20kBWC+HyAprzx
kICPXHuh+tswea1/NSBlq4ODot3Ua1OOq9aF/QyRL9d6hYWqqHDl+j0JD6Hp9AWETjdJ+x2kKziP
kDHsVGDe+s3tj7kYzmZLF3a5pn3ZVvylnkdggGbORLYBdJaD9DmzbH2NFHJpzvvTTgu3YxCERZji
remE08XoNgXA+Ea3naIKedWDJj0kqjuwlVbwoiNxkDI/ENDa4ydzFngkK+llK4fNwg/3WdVBXaze
ZKa0bbHE27u5mGlwwmRw+OiomQqO1I1GOvoq3uxG2AFjp2ykVt8meGFM+huurZWQsrQwPkRkyRAv
BPu5YG3MA92Q9BwJv0Zru4qTn01pdY4akMieVOP59toWK8EGIIRggKGGKotFqiC3zFo2YA5IPn1b
x8WpqcvcNZpg2INwlmxbov1oorK2B7PNXW0wA8j/TY8pKdY0x5aCKYI6euLQ7P4qOKKmjTYgy0oc
llgHvQVhf0nPyeora8Fd0X/jj2Le+QaRhnBnNSzoIC3QoZQZPZjZR9Hd55CDGTsHqKsw29SSxNsW
t/f561eFTRTogLnWoN0t4nQkUw2j3IdNljpK/ci5vXKyz/s1OuE1O/zfZ8eCqi0LwD2HS586Tfs4
Zh6drpX++n9bDT8xMysF6yHXZmI1BigkQhNDw8qjLqMr+3TbzleP4LsG9+TkkpA8EOJYGYWQ8Gv4
apLHvrvP5Gu5Jgz39XB/NiHErtAoJsviJgb6PaB7pXKDHK30X9NaL+LrHY6ZR1mFliaUXUE5LOxZ
A04yaeTA7aG4DyrrQTbblcr5ogUT7yFU+3CQRVCHprDQj3y0BdrKadirrv3nkIsVoD4KRUC8LFEA
/vzV27AY6+F3C4A+15qn+aBw9q8ZRlJvf/UlH57bERJXdciAd+tRgCOpGySJHVBwJqIlpa+sZ2m/
0ABDCwrVK/DOCpG2bZC4FQT1scq6qvk/Sa+upG2/q1+fE3085VBcwUQ2iCsAu/y8Y0SihTx0SMGL
E+Y69t/UwKZuufG/1dtxk9qy/XJWD5pnbDA1N9mvKZDO3SFw8cCz8YQFRvPD3wTodkN0Z3t7jxdY
NfDT8BG57BKvEgv3Z4UZr2zMkLm2RmHXw5Pc+nYI0hJA2O0qP1vWL52w+0ZrvZjdy129QwfoqVU1
V1YqcHnmCF/l2otl4SxCvxwaGRquI8RKYbuqNvFrcFsjmybJ0Z/aYxUpW600vBHHcpzW2rtL5iCj
iVOJIik8WtiCPAfpeU/hZ1U9Fe8j9cFSl04mVZ08SerEZiN47BzWlsYuk1JM3ul6R+1poP0hgD7m
xmqnxLRBlpBnkCc0OZ8n6+pnH/WtOyPvdMO9/c2Wfi8aSYSg3grsiIhO86fOR6Ed2/P/OPuuHclx
ZdsvEiBDSdSrTNryvupF6OrqkjeUl77+LvW5p1vJ1EmiBxsYbEwNMkQyGCQjVqw14qlj+4nsStNw
oFFxNUjNVx6JKEHWDkodJRgIgRLsElSkT913NENzCOh8h5UqSATWsttr7RUacl1zGt2KWcgwZeCg
6reAFopW56z4jpaG34e0gqwkvIE7pSM5rKUW+mO4VKaDHaUNJGDAnEyj6FcSAhxkhqWLQJV7OO4C
l5l99X15us8OH3wAfgDNUaBGxfbl3WMc1DJt8AEK6wIb/zHShGP/6Uu1SLfp7Lr+2xKy56jG45LJ
kzLNibQYlenKsYj/mqdd51ggLvUaZAcGHbA8oJJsiLiP/+pPnFkuzsZIh/qaArMMMBcQwkamS5LU
DnPfDv6ZT4uzxa1mXlXA8EqYzKgGi02OBS13/2W5/kwiD3EtKyR1Y9hxInoDnk2774+VCEVzdjKd
joKHb9FWtia/wYwFIBGoJCAmVBsi47cN6wRVtXk+Tk6O2RIKkjg0FBURmrvHyUYU6j6psTbxoQdF
cmlcAZdqj4ozzBQX5SZsss3lCTwLL5zJ+e+LS50cgqURSXFQ1XaqWxYKyNzaxyRnrqxLQKSKTqDV
uVyMkPO+qAUHP7VgLtVH6Lztje6e1aOjibBqq3ZUTCLuLuh5INywgCLIlXHElYim6bUVhq7eZZ5U
oh0+F8FqV2dwYYobEnrsrU7vGkSMGt2kP4xhFyUDUoq5UxmiBMO6LbwnUHXFFYN/xLQq7csshyvq
WkvtsfhhhumBqWro4iG3q4gQsDwH+zOPnB8w/2PwtyTbwj10U2rzTsYOBqx4L5fkYET1sQ7kfd6+
NSG7BXrURgr1CmotDnxb4JyrwXjOi4NsCbgoPkSyIS38FEkN0JaXbsygQDh9+roviIirvrKwwi1g
AabjtolhpYcogNmxKzmMNy00F1NdpKR8frjO201DWgF3T908exFScHNXQQZbUuOpXQpZNYBpUlcN
QEpMbBq4A7hRiKjbeXUewXiEus18qPOnqtoaLEv7HnFlBE+70Ze2osWuITUCoPdq/Pprh0dSjqHU
+5nUVU6RWE6qfUCNsM8hWokGfPRx6dVP3SLe5fg1L86Zgy5McreVgaq5LmkwmWLBLOzzxO4yp2Yf
sZLbsiEAcoiscfm9iZboV6OYSAKxd/8xkB4M6zokj0ggBKKHimgyuXtxb+QGyWXYMjrmTZKLV30z
4VrwkndoZ1bcBC+Fy3Mpsjg/nRabPQEXOQAfsKgAxdGAjDq2Aq+foJvcpntkvJ/TaLhFq9PXZbPz
z15aQu7KpeRK1NECZgM0QWQsdUNQDl42cc5kM+87XOpmuWQULvm6oZoDymdGI+4J0lXYvVTsramP
GtQc1B1ovqt8l5HNNKW2H99TGUIPaB3Qj2a716A7F0SCF+Lqdlx8DDfPFUjWuzHFgDvjIWtHr0yO
yIUIjKzO6sIIN6upBmxEzzDiJDlo1eCxUSQ7sho30Vc450dBS8s315tYqrTpJsQyTKHSfdXEnwlu
KBMl9Vfna2Fo/pClXxLNL2MGQ33Z2EUHBnztRTEEsevcCGQSAMBFFwdUgGT+llelipoC/oVAguef
BH2FoiUbUP7987KcmuEiiGRGgZZoWHswZXVIXcsgWI8aERHQ+dKcWuFih4R20KZrMBg6qW4Wv1QQ
4WD+Z69/XN5X63aQ3kRzCG4JPGiZDqUepwbuPqQxtp2vHya84Gytb7a9oXaCqTsPTxjU3LoEZ1Pg
2VyoV2kylQMZ0KIENwjHRy12qOmGsxxe7OEVgF0rCBvne+jUIrdYWagZSZDKOM+M6casK7uxgvvL
M7jqdnOJ73+SERbn2505oBd2xKAkLf3M8568JsT0t34CoYfLls7vjqiaAHYNeC34MNCLcrqL0hJ5
A2UkqPEnxUENd12j3ZBatdk7ElSXTZ13VqLTC0TDM7gILTVnHS/Q0lATmhm4No6O8raRHwdbvS+c
8gioSGIzt38LnPZTEXVy/E52nh4lp3a5BVPqKKEjlFgc036ih/Rququ96bbb3CtQyTXt1s63Lf61
CeFn+0n3Bqd7rbeSR13dq7xmF78ojmHLruUUV4XbeP2r9nV5ZtT5Cy59IbczaVFU0BOZv/A23IZP
5avphQ51LQ9fcCy9HmnA6UBt9QGkN+FWs4V0P+dXmNMp4g6fSQaTeDvgAyChVFWvivGkxHuS3Y0a
TgqBc69cd0+NcYdQJKtBIU0wpqauQq413Qug6SED8FVt/PKx8r2pFISkVTdfuB63oca+i/MoguvN
VQqtRfnMhC5uYXf+zhSdgGtzqRkKZJVQlpuFLE+3FACjfldIJrZUYQ+SZqO7wh47kCcFndtWRxHi
8Rx7hW21tMe5dx5BBzdGx62TJ88NsVP5Jis/8PpzrOJaGlHu3tDWqUWiAGtxF1k5oHzxcgBVLBc4
hnKQwiT14THDLeSPJMjKpIGnQD8nAWhIfqaiYuhaTCRzERQ5QNTNeHFMKwLfyAg6X6dJNn31YRYv
gy/Yh+eVekzlwgafOGK6WqpNJeHkqqrHKZ9c6EF3SfRBINBWjcqdUpJjqaeuTHt0CgReMr0CvCsI
yed1WO4rOAeK0yjEZ2CkfV86pf7J/Pw+G4qNgu6RSH2Z+gBPmStJirZV1yIJnQqKR2ubZTkLnEMl
haJnVo5ZMICpZiCSmcjrpFzp8Z05CKjS1rxoaYoLfEXelcysMVQZeceqBLe16Wrtl1ZvcNlO6p0p
Yq9dDT5Li1ykK3QtNusJFpPxKWbbIXOCIrNRnXGb7rk2Aw9Kg5X87znPU8fiQt6A/mYyzVYH87kA
kRcR3blEE8kFOJopel2XMFDnU2gHaLyX+s6u8wjA4cLTNP8lh0z1lOsPl4+utWC3nE4uDEi1X5ZQ
VUewM3wwhR9JAr77xnTK8Fcc76N/z8rM84gciQmoB0jgOX+ZGjQ7pTJcM8i++6ZDMsbOwfYuYghb
jzV/zXBOojK/U8x5BzRTvPPr8Zo0xJNVJnhdrF2Ul6PhvEKPmkCuNZiR64e8nw8lbZOXjglU1+VV
+j9Cyt8Bce6hMX+MAwmWqrB0hrTx9OjVmFzV3EJiAsza8xNed6bQ1XQRZGb1fJqbuCi4BBVwSnLh
jA61UkwkqJ0+1ftfWUKG7dyXvM9LE2oTbeZ3D1JJ6lfI2zG3q9riQPSy96pYKB2/GtgUFR1FQJCi
kjQ78+LJqKVGG5lVWDtZR9wwfirR2otXAiGeGQmS9r/B8vyVjixszRt2Ycsf9C5KaozarFoX5Fyw
CWNT/MyAjq6s90wbXQzz2OjJlqnGuwlRMBlAom7or+TuW6LZBu6/T+WflhI6aI7baoO0jSP/gVUx
uMkhi2r9c5sQDh4DKww/mZ8EPDIFRgL0/Dfop0c+CZCtSDZsLegEzihaBW4PS2GZAL+ImZHkX0O+
76tNKR2LTLZl0YtDZInbxhbkmeIwgyVqBU5henn5VMhvAQu9ArwTl7fYagBerDe3lwOkyQg0CpHt
TzdNhf50B41qYP8s7UyPHKl9VaKXyxbXj7KFSW5T444kmZOBTa2b21jfS62Hjk8pNhy/AjP6vTUi
i9XaAqPz6lzyay7gWxDgaxsTc6qV92YLn9WPaf2aTopXg7Aqrxq7nROT9yO1K+sAPR6B/dXQDLpD
HdR6lnxGrMG00TfrJqodXbnCser0RmtD/mqKbxBMyuqDBjX6Kh+UwTH6p946GDIaqkSacuq6Z/39
Cm7qSTK2Za/iK8zbW+MdiPht5cZ7YPRkmzgN7oh278r7wvlZ2qH9jfKgvElcaZN6lju9X56R1RN4
MSHcgihs6irEtdoZJBA7q/0HUiWQu8lHt5XZXie1O7S6CMO2+mIlC6tcKE2DwAprBVYBALDzTRja
vz6sm8j2v0I8VoFjxQSAn95G6xBaI/bSbhA960WOwAXYCBLqRQo2fCepbDS3OX3oFqVIGUKb77rn
7v5noS0OXl4gzR6nOqyA4yTz2p0KvRtj/wnJ2k/d1r5GJ/DKV1+yqRvt80PnNfbg9O/aw0/FiTbF
PnV6N3HFm1AweD7r1daNRrv5s8o2ATRUT9nooCtv2vlJqDhTCRVJCIaqyZ2CttneMfuwOdRthJax
OIvaX0SJCUTw/NH6BO9AfOxqxbqWm4w2dpBbZLyfBr95L7qEXSld7aPzw9TrByhJtZsxjIGQVvvE
wnRngMkETJ4gAxYyP/AgrMkOQaw3OzDKaccCKqi2zCTlfpBb4xFJjgg5Ycgd7/ywpK9Z3fuHpArG
wAb6sXWxp5BY1/rpJjetdBtXpr6lbIo8JknoPaNtfpWh/cVFDhsYoKxqnitJx4PTsILokFJi3Rbo
8PoBTRt6nbVT2UKvk6pA/4cZak5NabJXLRySje6bspsDbWhDT4Igf1xr71GTtHcFPDpzIQ9bosg9
5e7UZOGTFHeGnYYZvWvSboR4NpAqSMeMvrZtSqqjC6YZjZ8yZuwYsiBvkH5s5QBlw1LWbGaFww5g
MH8PPQUTZIIxpCFay6pe6NSNT+DyYXd0GMLbWgbTDGCUyp7JUNhL+07+jpgKPGpRye9do1r7Lg/x
iz6tsk05mljwaVSafYVK1yFIiAyZ2D7QXJS+6HMnd811yEajdBmT8y9/gnitHxqtP7cNaDsFCs/A
nAVpRQ4tsE2GrYaNlW+QJyOtXfm+nqGSlbSDjVqTOto0VkG0M9TBPfFViKoWZerf1FA3v0MWINRs
g9Hsw6wCvwZtVQAqgNqsJOChmGntZJKTO9lPmkOYadK1ZTQpJJdlUAlXhj9+ayWxHCkZe217OS7+
zs1f2rrcM5ZMSEMmMvaIeh094KL5Ebt3ycF3f6I3eaveFvvIfe2P5n7chDak4wTWzzFLeKn8DZA8
3i8L68Lq5gBJt58tMna78BGt8tN9bqvvk0e9+B4NVOaVeetDWxvhUtRAunofsdCPB1FPVHj52taY
Yh+TIMHom4LYzciuDTJRz2/7H1lMfyZVe2XmWDS9GPeXh37eksNdI7nDcWispDeKDkOXfjYtANRX
IZ681J8VbCEzp9mV+QjgmBx7avgRsAE0XKagJDub4Nd+eZPlDsVBC9M0DvEJJstcOdQ3CXkYyXBX
taJk5vx64S0hAaYriC9oruf5AiKmmVk5zALJSr3xNfBiFdT6AcFlsqm0DqefIeH6LiHBLacssiUF
KbmiyAUpm7XxLr+Cm3KzqQoqzzLNqO7d+NKwJdJ+guh43LuXF3f14rMYLjexHeCTEsqUtdOytrW1
Mf1RDsm3LkvvbUTtTkjDtHrJBTpVm5F34LvnX49Smlj6QMDx1fRHDYfqSF24j2J6TRPgjeh2w3Us
Im9eGyQ6fGfaCVyvkWvAmi/ebqQZ1TadecXk6jM3cZXRX41Kt2n7qosgSevjQ0rTUKEyD/Qx9xoK
Qujh1hUm1JCfggEdukcdTZZS61Lg70yyiZgbKSIpzbXrA0h0FbQGa4Cb8FWfzoqCsmvy2sEpZ+tt
fAybyCuR57jsLKtm0KwGXndQGJxRxQXtmLHOx1uhmHZVgoNaulab78s25jccv//0hQ3ujYckAhRS
VdgITAhuK1XT7VkS+N5lK2v7a2llHunCI/xx1FqmwErXo1UrYXaPjodedashELwj1x1CQ3YL2APU
UHlob2TkZSxJMKX3lTf1eEngvMQ1yGF1sQfvjmHnSFiGFXVJqYmOrbUVA+oa/yMIaITnvYvRpZbr
cx2okK4gT5/413kgOB7WFmxhwuRu1EGbs6JtYYLlI2DmpdsD0H95tdbOPkSMP1PIRcNJsZKW9XiL
J9IVNrMLKv43gPOfYyn9UHwEkZTYZSMqpa6vHDHmyqY6Fznnz1o4iZ7gwYWGN1zKq52v2Ymy7cCo
qTqT6hjTYDPgyDIRVe7aggHoBBFgtMCiqMrFY9KOElokMFRLe9Dhj9kI1VjBiq3aALIQaHOgr4GG
OB3XkLHJKkqMKzWCI1O3alfuyvLX5TVbTRNCfu+PFW4jxw2t0qaHlQgdaAreL0WRPDBo39SEOtBK
6pysqqCQ1Lt9pT9ZVS65l79gNeovPmCehsXy+aViKEWGG1uTjG/GgDzpFP2UtHInQ4ewakQ5hNWQ
sjDHOameKV3f+RhvHm6b7iUaXpvopWsFybYVjBMyzOiyRW+khTqhyTmln4WZUrS4B05t8jXJ9AuM
EJ5uJrZWB1cd+dkxSJeCMsVutehA1MymWRLZUJbubcsIY7scvkqqXEcQAiWN6NqylrtYfBzlYgEk
7Zso8DHl/WSz6DjRbQt1Gb12Yhnc/iI+hXU/Bp0v+q5Mioa/0wVW0QXsB/NUgH7dLnPFraRiT/Jc
kNVfjT4za/D/N8M58kCUHkIyMBN3r015206xO5INTSlYR9CtjfS+iN1WNDDOc8dG8VnYwaKcTU5D
g9SmQIcXzSAKrCJDnM8GoVESpZ5n0HxO9JsBBPwlWAIv78PV+QMKdu6AAEibP4PQ1VJGs+QpJDLx
kExe+/gmGGO39n+gEQ8HoF3jWXvZ5OpeBPUyVcD2isIAd+FLy7Y1fLVA7NE3lFGI3UJt53pslc1l
O6vzB9iyDiYuyILwrD4JLpYTuDdxtgPePpF9iLQpCM68y1ZWA9nCCrdKGZ15biZMINPLq7we003Q
SO9mQydbVdv7IgD512WLa+Nanunc/GWK30vpfG3QYxl9yoUbjMcw/HXZyOr5CiI40BzOusRnV2U5
UNJIorCSJuE7/v9WqeiuMksv9qfrXNcAL7vPQeiNbE0hKOecn05AmKloRyMU3T8AS3MjhCwaWpAm
NH4PneVWvbyTZGtjylBF0PWN1GrPU9SjIRzSCOpTVwZ3l4c+h4yTS+5sHXDK+QsgXMMzM+VoZ5ig
yIUm2+CzDwEEqkVoyrMdAAuAVszkcHiGYCOcxsa0CwamdT44rXyPhHumHIfca/O3y+M4X0LODJeT
gaiihOotplF+KVUveNY+5ffRBWcQCexxe9nYmVNytrhwP+Sh0ugBbHXmHvd0O2K3FhU4/jli5LeR
WSkbUD0giOePWFwa6mqKpqoGXSCuzZsEujg2MuOKYzbKuEUeJLFzvU/ctEgA4o+b4QaaVMim4oQ4
1Fl73zXTKPiis80/f5AO1jA0E+CfPGmiFvk9AQ946lTqN6jl7Ize+LJ011o9yOsGQdxc3RbYD0Se
GSZw7eXmWOtq8JzO7BKlghsvxJquLF8DeI0V7L2LjHiDpu3bJpjMG1WTr2MqmW48JYLdsea7BK15
aBg1QBXK0573SM6W0QCYeNpadkf2UfkR0zfDFATvtZmdWyUoKKawV3iCl76otBayPalDaO+pQwqd
+cQNayCutPdgIM6/e+/SGrdTpk7t4riCtQZQe6aqXmresUFwVfntnnxggeviea4Aqgu681P39XUa
Dp0fQui6NHo8M7tMk5GyyshTC7j/NmqH+geU0vLwCDZ0hIYoTpDFBDh/2ptmXD0NWtJOdiOZ5Aft
kH1OJG1Cxo9kyUFmYx4CISVBQbJujPqpCpXaQwtpxQBSaUYvmIzsWTUa3SNNoTzJDZG+/aowd2mr
y8+677Nd2oyZG4dkugojkoHNz/cBbkGV4a4Nqn+vKGHr4Lqhoag4U+nyL281TIbAtCJMRtb/7Adj
uKNm94x+zP90mhBqWaizg17yLKkVg4O46mdij8LvIUDzWY+gBj5Olo0MECWeah46CFOWouvH2c1q
HuD8tEeXGJjo+JsVJY3pGwDoO0bzPLWPQ4laDXSz7UR6lqudIqI5OEedwB5AlzKSWzi2wQh66l1t
0ZYZaMCxY5pn6BAPmiMnrh95TWKb8ZuWordjpxg3tNxe3jtrx+XSLlecjNUwl3qKcdK62UbmsOtH
kQrCWjCY6RUwmegcOaNhqpq+UdMcKwjt2bLes343smwWEQIoXHAfXjvHlqa4SJAUAV4z6FB3aNA4
fWDsqJ7acpb+h/C2NMOF8iCG0FoVwoyvIDsy3A3Jm5UVjj9+hcL6+dm7b3YMUF/gIgcaDJQoTh1j
Jgqr877BTtN2pvVgxZZt6feV/9gCVm+IOMLUNX8w0NmPC7eGggjfMagwCa9cbT6kQUTfKLZVPqoT
Vs6T2H3tv0AKViLXbfBjLJyM7rTkuy5vkJkC6duWdkeZfFUSs7PyMZ12ueFGefZw2V/XnGn5fZy/
GqzWEj1AFAb6GhfobtxU5r1WfzaR4KQ8r4lh4oH1h7AqUs2oVnDXPK2itRLqmIlKDcFDvU1HEKHZ
LEQTQ3LPjNENFSSumtxLi8pu048SRVzfSdlPXTskw0tOB9sYHNm4F+c9Z//ij6Llp3Fu3qoAwA/z
JLDsOMoZJt9DjhUZfs16irONgVR/siskNw0yNxdJFq055PziBNsQaFnQd3HqkMkAzLHa5dhjKjRQ
VfMu1382YEFNFEwD1TaDSCJ09eZECPr8UTGZuy84iygqk741sd3Q6mXRe3Sd5e1rbj6F3Y/Wuo9A
IYdLcS1CRK3FEkDf0Gv9G4rH81z0qTrqZgquMQACdoPig8khuTUqIrhXrJkxLAwL/NlIh/LvFcZA
P4NidgpEoeyAxcr2UWaXBXFx7TRbGpmvhYurd1KXVg5hOoxFeW8aW2+2ZrbRwqde32X+rSpK767d
MpfmuAVjbNSDaIQ5Q0eLkWET7WaAVpcleomtBQMwmyBpZ4CDC1WA02EhoYsdXODw0pIOOmv7anoI
WeIR5Ucqaghb8XrcPn7rSoDt/KzUAEFFoEEITEXxoxFUkAEEALu4DRQ70dCtK7jRrqzXiTVuvfpY
DVJpgLUk3k+sgDZpCNYEYhuqnZEPDWqHkKq8HFhX/PDEJLdmMQQsc72DSbXSPLlp3b64lkWOsbJg
J0a46D31cexX80096DObpQdQP2JabQoQnggwrK6uGPYTqhUgXQIG+tQ5sjwmKRnnOUwfo2HfRzdN
rgGs4uqBR/KnKCZOiJ7L/CsyrvxpZ2qV2xOAOOW5BwTkmE2wqXx03bQe9JUABG7tsNvggpYQuwhv
e1Gr/urULD6XmxocN22uRvj9CmAHC1gwpdqa7LOXqGd+XV7q80Q39A7Qpvlnamb3W4SDikKzaZov
fT77LHS3ll4jEFNZjZ2Ee3n0qmhTaleW4qnFXWMcsjF3mPpg6W9pFm5L0Ym+lhdYfA2KJqdfU8up
38syvsbCNIPiMrjW0eueyHbd7Y08sP3+ra2Gra7f5ZnbD/+B+w3mIZ6F7n6wGfGlKAkv9Rp1m3ky
7gbrCVLukOo9DKHgPrG6v/6a4ftlpMmXrDqCmbx+i6reDcpdzvL/sokXRriAqBMpRIPnPJXSR20F
dht5aA657D1rsWlmyJ51dkyoqHD7SmmHHknFmbbS+Ez9/ZS6PThJzdQdkmNRvA4vl82tzRsKBHgC
/q6L88sjNzL0HoIR+270JLrT6eMkutEITPBLU6o9eOdKmKjYdRq8M8OT8s1/GYVhQeJcRq6JTzWN
hTY1mtTj+Jh2I3mV46tKBI9YHQWSksacmwf2nFuXsFOVajIxim54hCrGmFyB//LyKNZyklDq/muD
C1KjrrCgRpYcAept+iCgGAM0Xf+lRh9td5/iWNTbTGBzfVhzgciaH+R81pCVTUsKUFqD/WIfBN8R
UiDaj8vDWjspQPz3xwR32vqoP2RgHkud2vd6aYc3je7G+c1keWotSI6LRsMtkjUGaUhamLIoGPqU
XR99QC7j8nDWTpLlcLhFStqxrxUZNlg0ggHMJubLSDPbUo6aiKpvnhnuIQJ/+Dtz3EGimKzylRKm
+uKnIh3S+rsEpjfYXh7QWnIEV38FdQyT4JLMv4GnuAcgqIXbjbjdgb0e3T+K7bfd0WRA8KsVHsbl
DVihtqPuX4dmcB8yQVPsWtBbfgHnIiX0CKAFiy/Q6L4bfxndk6qBLPQAufiCbiJZNOI5UHMTC6Ux
lFHA6EiRgtJOz8TOmsKhV3Q8earIQetAGj2bhZf6h4FM6JJ91ZBBbvAUF5wfv6PpmV2IYmKPA5gB
ZMapXTOTxsovDNCI2PVL+yPztE/NDb8KIH/taF8ldvAFtMFrc02Po8D2ytaAFg4UXADwgsLq7/f4
4lKSVA3zTZwjc4ik1M2abTd4lx1pZRXR6aGgG042oY0uc+5aZmY5sEjCu4RFKP6icXILRC6IDm09
cnHJi0XZy5X9sTT4O54uxmSoeaWUgw+3IbGdxmgPjfZTexVrAtq/tblbDOz3C3php5ODgJLMwptc
CgCqRgp4QEPjf1igpRGV842y1fMcV2InhDCX5YOu6rWvBGDUldgFAVNklGeSYXjC/PfFQBJDmjIt
gf+BgfKqLlpHY+jg6iOvmLUEu1gwbyuR/8QcFyqh4q4FkgyfS9WvBJDTSFXsVPIYPVDMpUihUGSN
c79Kb3HRyWFNNdwq/gE+fptUuyFxdfU+ab8v+/rK+4egSomoh3stXkB8vcLUU4sB+Jk4R9CobrtN
+lRsx0O1R2FhDxj5c+SQ2+AKQmE30gdolb1yG1+5CDh27QWC2te5e55+CjfNsuwbeWtK0G6tGZJi
h4Z0QOZtLg/4fK/BCDhUZBQkVnon9SlD1XnAeFWQkJLWZSBKyMwHU9pftnMeRGBnZiADxyegK/y7
Mp6CQi4j2FGU78T0kI2a2Kuax3Zn3Gdm74S64OVw3liD7sWlRW76kP+NFd+HRe32I3K0t9p7RL/w
tvWeflr29BY9/MxqL3KAuIyA1bOJG12VdnooHoPN5GkeMnRbUTH3fJ+efhLnyqncF8qYzZPteyB/
6qxD3bxbupuLGCJWkn9LS8DunUYEsCqXfT67sV41ZG9kubxDaSvamI0fXIOFLd5EVqbjWVoVXyQ0
godQoeHWaK3k6fK6n3OynCwDJCVOv0QelaDvDXxJ71RIyYB2xPKaz1S270a3BCdLhK1zlHamYPOs
TjUgpkB0o7cKXIynZv3KqrRMjiDIwK5riIKk6j013wfdZZUgGq569sLSvMMWwTcDIqXKTVhKepDE
4mYPIioZEhAF2YX9a0fuSSO4Dq/u2YVFLtxT4kMtVoNFzdwWvTepJjg4bv3yPxTf4UVIIaNwi1c+
LlSnQyNDmA9jCkOy6UQGGiLR+Qh6WiRaq/bbJw9y9DRYN1Cuuewz62v3xyzhnNcP5Dgw8nl8igt6
fruS7gzLyy1P7v85jXwyQB50owQV5IkLWJKIB1R8P90p49vlway8/k5tcBcARZJKtLGGEDuZ9asL
L0PhtZlqz/IjKFc8d7EtjftOpCe8enj8XToe9S9HptyNCkbWqZMLfkR4yIc/Rf98uTkdGzl1EN/K
M72cHSTSjmH82IJiIBkFT9lVb8exYUGACvlqnlO1rLLCnyzYYKBimGKbQhQCIsIhsqCXV2rV7RaG
uAMjsfLGB1sfEFgoXRHpZ8CuLc2bKpuJyDpWQoYB5CEAnKqC5imee1zy29SazACX9t7T89suchvz
sStuAGcBtM3M/t3LDTCXgcgbhTnU5bh4EYdosadJhCRafGUqd6n+lv37DRRVz4UJbu4iIMfjfkRt
LcnvGvWu6p5ZgfbBW7UVHOsrpdZTS1xMGhjSOMWMoajekh/EqXI7tbsXtENugivtxma9Q+zwxwF3
4Nv6oMX297f8kQo85TdPwemDby7yIizi3gQMDZ9eGcF0RocWGChFAdmTTbb0IP9gqZ28FNv0mIfO
dBi+h3qjCvbbioue2OXOGtaiuGp2sEv9u1R+jJlDqUO0APTxu8ubYS1snZjinAbs89QsDcwzTb8b
6c34Ffboyhztur1W2IsSXwe+qOt4ZaefmOScKJUIyWmM0aFu0ytvk7ytrKtchFGZf+XS2nEO1I1J
PY0UA7OUr7H7oUmubz2w8CGNdr4q2HmrI6Lg1EYCcy5WcgkJue3rsO9R0iPIyHcotgKJHqRXmgiE
vxLtIfvw1w4Xh5O+U7WkgZ1gulV11y+fOtHddf4Jftrg8Iggc31f5y/weUPDQvUhmAMYM3jIvzVR
PnndAJWhYi0ja82nGTSKbJE5QXw0UDRQp6mPk5AHedUE0sgzoga6BrzGADrX9R6DnqPUV1E+GNDq
urxr1tZ7zlP/rwHurA8bRR2mPEPaNbuXcU6pya2ZPoSi6/3aci/NcG5VxazDrQXjCOv9lL+YzI59
wf5fizRLE5xHhUEdoJMdI6HFixS9Q4+ASqh0jYmdipjMV1cFLHaUAhoM9DQ3GpqQXqllABX0CM1U
pVNnoq4CkQVuMAkurkUxo+EaHAnIC5a64Ea+uiCLIcx/X7wBqqZEscwCukMKnyPypI2DE/eCFVm1
AeDgLDGH6hqfzg38KWfJAGRFMdxKkkuLKy37vuy+a/cSACr+mJjdezGMtArqhJQwUY43DbVbyyXA
EpfXTNq1JXNBmiDYL2uxWKVAuwMkgGoRf44CtKKgeoHKWzhumFG7aoEn+OhKxhXiMxMyTa869cIc
N75Gt0Kzn2umtLrqlV1kvpiaO1Y7MCFfnsj1tfo7Lu7w7DvKumiCoXb4MOItQ72CCFxudSxAwMxC
cTPCjTvGKLMySFmh8q2VT335HIV7EgAG/hjHghuXwBDfTsnavs0yhsAvj7sue8ILJi2dDuha41+b
edEOqv4dEd8UHagUoHbgvR0jfJVS0GNXkWeJen9WI7SFohiU6qGNxXucDL2cGOrTcHEQ3qPWiy5X
uYWCqOCGuBpxFmY4T1OaOFbCAGZU+V6S3piolXD1eoZuACwxRYEPF/vTrVrERpz7M8CRTRnoS8Ij
jRNXi9Qd+FiOcn8z5DkwsGrOQF9XC0plK9gDtILqKPCZ8x0Y0nanxuNci0zaTAhFN8ox26IE4MqS
DYQUKMRskKvG9iAw+buazF8/libnSLIITYgULZj5YFLd5vvo4Snfg4ZJebUc5pbfyCRtwxvlXvnQ
HAlNd7b0dXk/r3kNGFA1SzdQSsOz+tR6o2WWNuXYbAO9LdA2r8e7XgKUb3/ZzFrYAH50vj8gUw++
h1MzYdNpU02xAwplq/q/uvF2BHXHZRtrqUG8xv4Y0bnsChp4W2ihw0hbOoD+uuCy8c13Ym4t3QEn
75Q/xNa2TgWbe21DLK1yacBg1ICOmq3W+TFCq2tJXi+Pa3WJTGwE7G009vG5qkoFNcRUYkM0oKlq
HYImyC2ovFTmMDMxGkeHnk7mXra5FhoBdJ95DnTsQ/7K2gDoqjXGgKcEcDdmc4PGg44+Aene+ZVg
2dZc4zfOHYVjBVC6+e8L/zf+H2nf1Ru5zgX5iwRIohJfFTq4nfPMi+AJVs5Zv35L3r1jNc0VMfMB
d+6LgS4xHR6eUAXinIhkAwoeIXqagL2w6uBeqs/bA+KhkM9JZCNvqPxqEmuZxKp4y8xjZX3rut02
BN9yrTCYnVChJ7kqZ2AoxhEMXzaarVGEe5u2tzNSEI3vFhKYML1tVJ5nQxA+UtBfh/Ya1sccyQw6
ZRADOX6rgRUADTYxyEtLqXLMqLX2+qBChqgpoyup9RGVnzJlv/0B3K0CU41cvIHXIFv/m6aSRboU
H6DBN0yJV8GK+DS1pfRZzQWeIvcoLClwpLCQxpKZvSJnpOsp7RBeqiN3jiESIrWVHaYqHF8hURt3
y6zAlo9Zbcy5yFN/rFDMIJe3k+a2w1NiCbYMd+4oiJkXvQfk5hizKIHCJM1T7H2lyqH+Ltmm9YZI
AZohIAoZ6oKTxt0qn2gsIVtlVC2qZzGgKYLCivVtrl8DOt8hhXKScwvOD1ruNFG3B/9+W6Eyp6LO
rUpL5+V838ihE9wvaiuIJ11Tb76OnOgYPNI9+MvBTeCGnn9dHEVPV66BXn2Aer6OaVBJaqDgAzL0
MCx+eC8K63PKJOA2rCCYW9SU5EwaY8zsuFN2+kP4CIGs3tUuqn15gr7jHDrmhRN8k19rGy2w/7SJ
oDuMlkU8N9hQf5ahj9wIAa7F72SW7HmwiW7T/EkXUZzwt+snEjOTyI2PYbOciE5GD2YD9jiHRHd9
j+KJb9tGhVPiA1mZpfvp/90KzOGLQmigqDUWTTr4V8WbBOHke632ksvB1UH7ZmeiUuTlB1k3DBSu
IHFFAGUJYJ/vkkLWIQ+kTHirm28xeR/R0FL5N41I8Ig3hWhGRqccOkyVL83CXdMNQR3iYg2kyy44
yup1OpzU4q4zBBVKXG9ojcQslowSti5slytcKfdzTU9xi4pekhOXqmXnKj26L4tqr6ITc2yaX6X+
ur2E3AnFCFHfiMgXDMv5hHa1Nc8tXSa0Bh+GpLlB5bUwbcH7Ng7PTGsrHMZ/tiQpRTWNjBm1TrF+
0uKd1Ai8oY+Oki+bY4XB2OlMmWbU0MFHl++MO+UY9lDfaH4jmtMejIfWdKUnP7BnJ3IRvfiH+301
PFYwLhmNkoQRpnHsXyaKlM14iMfJDsj7hKy3Ol3L5B8uWXTnofRZBg0hFKrOF860JnVQfExohgw6
iHgN5T2c3EAVqTZxjwLSNhbK8VHbpjM42RR1aqxjgyaguIrfyuhRGrymvNFFcXHuTlyCMBgPXGjW
QKZd0IC4QcVJSKWjUb9btP9J0wgUZZWgXEmExJy5OvWjya+BNKh31Npp2QtpTAetNoJNwb1wtNWQ
mAsHkR4U8/sKhlRZV3Nf2AQCHX0eP5WNdl8n3WUkg4QnfFRLsFGHtzqudSmavcH6piH+MJWgxzIi
MPxBqaQPj9sHUjQJy3288pu6VK8MrcK3KZXbUK/UruQQT9f7bZTlWH85kpAKWSoiDTxTmN0TVHRQ
lR4Vkdb4Pe3eofYKXnS5uphKZ/i1DcVNiiEt9geLWdYww7MFb2c88bz8Fc/0G3R+gKLRDVoX3gvY
GB0/doofIuVgnuOiofUS4QiCCns2mapNsTJYyXJAxptCuYH0ub09MO5KrQCYlUqIVE4JRCGdykjd
mFxC0SytyK7/l6j+eiCLCV/tCFMt+szogKNH36NstnUENESislxrshrLMtYVBnS10RSwYExdZsfJ
61gGTgL697i7t0SFMdx5QxegZqA0VkON2TnWEPSIM0zAqsFRDagG9PPOKCp04O7wFQpzsYV1MyCZ
BMsf4sgasdf6Nmp+O/nW8nea9bi9FXhvA7A1/hkSc8OBz3YgylJSHclXPlqMGnQ57ajyGEIwpT5U
0bdtOMEMsqGaHB6zqk8fzsFrV+xHRLnIYyC72yj8extRjKVGfJHqYkallROZQ7Lc29nJ3PWvshdA
XRxEu/Z0m9vNrb43Hjr3DSy9zjYy1yn5BGZDy0pZJF1eALiRrP2sJG5ltFd+ax63YbgWYgXDGEE9
QmbRjwETgmctCkGQ+7INwI1pgJ31vxk0GdNXEQLVCSi0g4nvXetku6oPA33WtHu1eglRHSspF5ZI
XVW0bKzhG8NeNrQEoHqJ2wyRXnjjbhKFNmJVLjF/deCaCvP7zkDAiH4bo3ARCSjk/LEHsUUF7ahY
G562J4K7YVfzwJhKCbzUehngk/p4wCv9oSzR+3dfS/ttGN6CotEetc6o1UV1GrNhs7LN+qI1EOtT
3WgCb988C3Ym92W1gvhy9PQosArEHZzgOvFGiFTY/i56mvfdLvmFVsNE9LASAjKb1CgCOZCXMuf4
snvPj/5Ff0K36ljb87tsQypP2m3PIW+p1gNktiwNEqPOIgtz2L+Msjuad4r5qg//cHeuURgPzI+x
HUiFUU3p7xG0UkFit+P3lr5vD4ZnSJDP15f2TLCesBbMGIomRmXQouPqQCDU1iGr+ve0cTCNKxDW
WllqKYdqDZAKzbdZ8EArl0K3tbab+NQUsVuCDXp7WLy7bY3I7AnI2FE01APRqHYapAtVnHHVnvLL
4Re00gVggjlkbZhFu16dBoBJxWPSuWP/RATXGa8WeBHQREEukrBo8WB2Q9tKWj11CILqdfNogpXi
ME7qzqzmV1ooiZ0MUD0bm3pyo6BXLywjfR2KCgH82KPRT5BEXerZsCPj3ArStTyvCKlHhIUMqBEg
6XzuqVC100J5aWWzegnBvQgERT4is2+xYbci6mfeNK+xmHNXow5eghAvEpDVAKkCkLfWPzVRXSvv
cK9BmImGSxRY09Iwl4PmdAgUt0j760xK7PmfynY+eGHxFEYPLRtshttnhU0w4upTXH1M7DB/2z4E
3MVZiGf/H8Ay1pXLKsdWQM0MAIGC+nE0kC3qin7/XGiekovYbnk3C5jGTMgOgraafLxxVmCdpU1y
NGpLkcX3cvhZDbvtwfBWf/37zGCqsNPMwCd4kSLaGZDGDc3HFhJx2yi8KVujLH9fjSJH4tjP0Mjv
FPGx1/e+DHKH3kktvHAftpG44wHHCNoHcRsj8XaOlA5ZYVlL59ukxeCP3pHO36mmwG5wF+UT5MP7
Wg9H93u1kQHio/XbMvchtJi3h8E7Lya6BIiKrYysNjOMvEZnxhjjmiLVYQbVcW7n4338LxVuK5Sv
ZLQ6AuwqxqEGu0x5H0E1tj2Mr8IIuKJMMPwZFt7h6NFixtGB9TooJiAYSKXl2hGxBaO7icZ9IruW
fyzrF5zQpN2XQYQKS1fHK3P7C/gT+ecDDCa5DF5xMHwvMYBFU6y2bN94KprXsT9uw/C33ScMY7AD
OVIKpcE4FSW0LdwN6QMVuS7cQwQBLxVhBYqixOUbVrvOn0gDhjwEaHL1Wa8f9Ogo58ei8WJR7JJ3
y5srINYmqMUUxCHCYYgiqsPVMDxN0kFrX+vsoIlSg19llZYdsgJjTINW0K6mFcCgmzHvzAdqR/YU
Q8rHvr20X15mx/YuPc+wD0SUFuGe4hUy81AfijhPJxPIMdKeM4i/ykhwjXNrw9eDY7Z/nA0xDUZA
kJsuc5t7yZGuJafaB1emV7nVsXQ8e/SCh8HNn7TLwBW9Z7lPstUHsNs/t2ojnCXsGeu78hBcF8+K
i9ay+OE3iCVulbuLzq3t+kpEjivYQCxvZKGOWjNZQFWzEHzGSJFeWt1l1bpa8j01BOVgPDBr4dpD
UAd95SxX+xxQLe0WYzwmxS5SVacz9WM31wcoPIFebLTbuhQU/3DNmkUW0ntUUavIa58fRdL6UeSn
cE2LyPGJDH0Em5AIrJA3PgTILDvyf8NXtuPqOlEvzcRtx/22veE+8NdfsGzulTGQrBpSOz2+ICiu
1dGdA1cfdmV6FQZXNfZXfO/jwfsvmIibLQkwFdRyzKhRrNi2UUfxqEG34KAhMXsblbdSfQoNUFcb
oAIqkkX+TAC7/CwbMkZZGW4PNLKDj4qxEKll5VluAJbmRPoFBcsGqRQ6nLpRyo55s/QcoEx7X6Er
HEzjMcGDRB3wSLVmGV+GYoq+G/6lnnJJBspERYczyt3Op7+LQWpdq0EG4cH7hrykNcGa/zVf/hL6
WoEwnrmaz1Ob+WHmaJBmDy8M6wbuUjwI5pdnBtcozKqm02z2koyh4J1hmxWxTVHpNu8OXiMwe9WX
lUzOFSDoyd2QIWoIDMgjhaJ8Pu+CpGDlhUD3cjBZZyOx5KIqIaLqSEH9HJv0tlaka2KMJ7BO7Bu1
PWxvTO7EfcKxtjXJolif/Shzer3bj8p4N8PwbEPw3Aq6sBlB+REtsiyZgqH4eh9kgGjKnwQ0EUno
DcG3bQxepQcYsNFtjawhOP9YJqDMSOtersDlCV3cHb3UnOAi+F0fwpfgrvyBkA+5t0pb/QV6uSVb
mjtFfkxetr+Bs0POPoG5ijujCfRKKjPIAk8++NHKpLwLC4n8UPEm7+xh1AdRLyl3atFLijsDrw+T
fShUCJrndAaJhOQTe/KvK+u9RM3H9ri4W+QThH0ojEgAawMF14LVdE6tyaj1EJxeDgkYjIRiQSYe
bBjY+4wlKoLBD3If4wgju8rs7F26iU7jqdzlJzxNo0vTG3DRz55xHV6Itie3WAFF5SAOBs0uOpsZ
/0ZBmMuqGpzsInR6asO9uEyuquEhOSZuvEdB4PZ0cg/4p0Fkw6x6Am7aoMVxmEDhWQQ/O5CUJvRX
Xt4Km6i52+MTig23KtpkDVGEkY1B6kbxfBmNoauOgyDzzIuyWgrEMVAhCtpI1JOdXyQySX0CFWjY
+Cy2Ywk3mH7po+CpM1FU6ZRzAg2u8KCkt6Rud3ErYpTkOE9n8MwVI/dqnBhJDQOj7STkp0DG3LsU
HTVEvpElgTvMc1rO0JirpkFrc5JEQCPkvkXMYW49MMnbZvjcEdzuiMJd+u0/3G9noMzto09QBWxV
zHBY3pSQ75iFb0zeG+YMgnmZBcQqMinFuCTpztd3jeWRMHA1+Ur3XxPJi3LJrn8RiHvHoRdGL2Hc
Lf0KCO04Jkq3o9MANc3g21Q9Wr1Ixos/54au4nAue4wtjUdXflaBKj5DdfVzBk6s/k2fd0Np7bP6
UZtdbD507oiMKy/1DjEtE+mQJcMOBYnzbU0iHUq1FiZ9upB/a98qdO0cKld3kkfd6U6Q/PQGGYX5
2+aB99rBWx6yUKaJmjqVDf2FsdTmkoprZNxNnvrmf1e9GdwaWbELfufXxi67odjZx/hOZIU51gLA
aH4gJiiPdNYIy5PmVwo69x1/tGPybBRXcbvbHhzH9n3wZqEvCXFNk6WSSiWZjMQEL1ujkr05/lTT
3QTJtDHfj/F+G4pzG59BMSemQmGuZRSAChU3ldCOcqD5fhKJC3DuxjMU5tCAwqmluNwzx0r2o3rT
WKLGAu6i4EX434wtw1w9kaCZW6hlBIAYamTBU9TvQpHmPe8CRHn/koVZ6ki/NKGGYS3VUY/GRzOS
PXTy2pbiZcmPxIeE4SVBg3KySyMo+cqitiHeuT5DZlwmiaRgjyZLy2V11yE3DtHP+AcihDOSFaVb
I1MninFxIUETgOpOlO4gwrps0dWEKjT2U9IjW4JQTdo8FiBu6UCl30JrtYPKcgfeCDwi3O3NyFlF
tGB9grLjhGzulCwdAPl8Wxi3svJujD+3ITiX4BkE48XUfjCTagREYKGnDFqt0LsOLi0bgu7bQB/F
k8xTdo3EZuyavtUHRQYSKYdHvasuYn+yY7QVNmhkT1rituS9Tl8N5UEu7Mq4zMbQUywU31i2nIBp
Qg+PUW/soATtBsaT6stOpv6MQLeCSkq71/PbcdBvYjAmbX83xyCcfTbrpER9qOgNPrtHUEMtdoPy
TFE0mXvbMNx1AJ0tCgspSnrZAGeghT4UOdGSMxmz9hxRmn0PsA3B0qyREN6sDsve5gZYe2Qwl/69
rw7R1UVBF73SlvyFQBaajBkIiiKUbaUPhXzKU8Hovm5k/L65aBbqYPXEMM9PT9aXUe3H+P0G2Vpa
BVB8S3ZUft2eQ06JIWBQvYtwCZJ1wDqHWao+9EJH530a3ddQT0h2MtmPgWsEAXpZbvTZrXrbpJet
Uz3qkEl2HNXWy90sMo284UK6Cn1jGDKY4Jg904alEk8qhlsVv4vEuGwnaT91qqhc+uu1uGjgGAZ4
L6C6CiaA8+G2aa5UaVshEjfZ+qO87135ObvwL80rvXZa27zKfuVOdkovRHxOHKcPyCakTAxws1Gk
j8+RZ1nupFKGAUZ2AZTHYdbWt1Oh9ovscYvWq7aaeyg7kuauGFOwLcyZUhNXiaLiVkFo6ga1W00E
BgvaGC4ZfNUbmrpHhbzRZbktqWlQ2G2VhI++2TWPw1xg2YicWAfVj//+Kl5qUnFPoj1nOXfs1vQL
MNqHi401jR3VfHBSCbrteMu0RmDu4qlCHr9MgDAWdz10X4YHOT7RpLEpedg+AF+NCMZCF/VHvEoV
/O98WTq/r8HVMCCqP1+j6FquDn7o5YOtW04orOdd3Nhze34G9qU1B1dHnS89KnXlZurVMO2zyrMS
TwkOhrYbiVs0N1nkFv7BIn8tdw5PF6lB3MVgBYSbzey/qstSQ4trBDC0AAG10uy8lKYQ4pIsy67U
7HKqUzypUjAxwC8W1aBydDUAj/cqNE3QwPKl1VDxUzQH1DDW8VH97r8Ru7yUkFigjnZEx9xrj7zC
YRjs3L7IbrTr8Pfflwud4X84KytnRFJGWssU+EX6HhgnP9r3/oue7bd3E9eKfY7yw/9boehJ2cf6
0gJuNfdJ4io1OAmVp20M7tkAzQQ6Z8BcjlcTs2MbdIaWpF8ancpbtdOvQkr2hj/DpSpsS/IFDtVX
vxt7Fh1/FjqlLeihME+zpiJSoHQYElq8QACt2mr4tj0gDmfl+bFgjLIvZRbGimNRXTd38mhLT9SZ
vGH/K73S3as2tEPX3L8oBzs4QnIGDS2lM9m5YzmDB51n0UHhreHKIlA2xqGhKbZaLIJcXdbIaNJD
EO62R7wYlS07wMxpGVLfV5ZmuS51u/EIui7cs1AXi+lOspymOGzDcfJPywTjekfUFGaOjRqNeZJo
OapInaDcNe2tPL+q8cFqbiZ0rLW/LXJMte+lNKAyK3EK+a3RBWEr3h7CuYcfgwp3vAWYC8OvjCDu
CMabgV8QTdR2rwoOHhfBXAqAVbBzos/k/FDIc1kmqrGUyBK01WdXciQkSV7WnV00SIDgCsdJQJMA
c1PUlSRXfoKGGSiO+8Ypm+4VepCSq6D1CsMNaGJX0Kiv8J8gfci7olbA7K2RmH3Q9j2A0axGpb1C
fsTttTI9NeWF8vc1/Djpn4OkzFGMJ1yS5TLIMih2zfRWzuqFFEYCmyIaEXvEqjw1pqWZKwSjtTHf
pPkJjxDf+CG3BxQ6C9B4B3o9Jua0dSjbaxJ5GRNqr8zvTXsRD9+2TxjPJqNnX14ogEwUoTN7oyx1
6Ju06Fi2fA0lK3X0O+pVyR4KqFeGYzB74GkU0f3xJnGJ0CHBiqp3iyXtHqWQRHQpxMuSh7aFLpcj
yU+FYk/0YhCxoHKmUFl0yD5YRxah7PPjBe56pZAMYLUUMV9VMx7L1ph3qQmu+e2ZXH6JOWUKqK2Q
/8ObbmHPOUcKZB9vXlBpOVEe2coUXQfFLZqZriWlvCjJdSiTnaXDPd5G5aRF0Af3Cfslfj92uPx0
2I9opAe0hNt0NN0geiaTepAk46IpH+sgPPVh48LhBYeYhiuq0ex4zlFi+aTF4UHrNEdTfm5/2JeN
hVA/ck5/9JCZy74gvopq9xyGBYVpRfetgrRSI0fHvAsuEIs/bqN92VIM2vL3lfsCFyA2ugpofXWU
lKe4vtCH8G6GbkmBZgpiifQPRaNjFjvP5j6OauClzbjLTHJbGg24DVIvauPrsVBTwTJ/CUycj48t
YLOgSGiaEdSle6VF7PWxbt4r89coalr7GuZjcBgr2lp+FJc5cFqqfm+SOLTrOJdOYBK+VLMMLKrj
aHiQiitAOpBlXqv271JbJgK7JxotY2WbCBrnyjLaWtqplluiVrdDj9FoUgEQdxkpCluoiRAtSKvP
tw1VjUylE5YxLK+yajcmd7hDbKN+CUWlAdwNukLSzpEGyaT5PAKJqs9IbinjLkcZWA4JusSyg0Fk
jLgzCMk7hOgheYoQyTmcBumWNuqXdayAFCluBsvTzuqVgXbu7aMnglr+vjp6cZ2UckkAVZrKg6UO
32Id0dHBONa6iLTsizFfdudqVIxNaWIpz9UWk6gF9E6jBoryux+a1QhGxD8FKxzGmsQaEs1DWDbo
jPXI7ObQxVXD0s2xN6r0EU3iGShT0Cou8mFEU8lYlcQMx66oMZUVQcBKpYWd1h2K8wt3yCEMur1u
X1NXH7MJlm7ojqOMhA2gVVlRylQBmh6Pv9NScVDJdWONwbHNolc/zxABbbr3WIdkHM0vQ0tGIUvj
xpXvopLiRUND7/YHLaM7u0DPv4ctM+klMy+H7mPWc1uBWqgF2v00NDy92EmGm6JVtxkEBoA341Dv
QD4DsQX4I8yOkopUJ2NeY6XlYrDRBeRBvMedy9rFlSIIDX1NK2CAazBmW6W9VFj9CF87q04E4qOG
o0WXQ+YW5lMEZXv6EiKhsT2nX6OkDCazpbJqbtHLCExNucijm6zFRJZuGz8k8F87VyuuAvmQxF5T
2357NVkHZbgI23szguN3igJRKSrvBK+mgKU5kqSJhCTF5zR68H1Iml+GmuyhOPK3z7aPUaNEEjXl
C60pY/4UvAFIVAAmNlGxZOTfEIi8255Z3tWBEOIfCMbs0YAYPtqCMLFxYzfaqcHlP0u3SvLsy2//
GxSzSQ3aLvx8OBg1SJvC7K6Rql1pnnQpx4tbMHP8BfocFrNH2yb0sxSlLg4MkSOPbiChyvCvNUQ/
lmdRqUZIDWkIZkDJSK2okXDqEjiicDKcLPBPJckFS8S7c0Fd/geGGUsdpYVfzU3jzPnVWD8aUvPa
5NdF2kJIZ7RDjQpf2ot7xJqwNSJz2mai5XLcArHLRycsDvQ3Bkeup9K+iCSwcjtdL1Jq4+5DFdR4
FKQweAkwLkwLP7TtRsylHLSXMSqRJHPw0vYavdEtETBffg3HLAu3AmO8mDIN8kCPML6oJN4Izvkw
Q5V3WTt+uesDxVZ69Ls8F/QObbggdwRZfCoiy+BezutvYM52kM8pIqIYMHS1qP991O7B8J+1nibh
Bis9f6htS7tpzG/bh1CIyxz40jRBYdoAt0atErIhcn9XgO5E3ZVVgpa1zC4NUDdprgLPYBuaeyZX
s84clzzrpTifgFwi8i33F7Mx7nvRi2ZZui9bV13aLeA4Ia2wbO2VGycNs1xIQdc46iy7oHLAq6nt
XrcH8uFPb4Ewjv1A69akY9s4CoVqBlycF0r3tXSZadd9BNXOF6rum/baKn62VDCJXGOwGh9zTqQq
0aSeApqkrdPpMqStHhGIKO1adgx6KCVTlDng+TMGUaFrgPogFOowxkAv81gOZiBK5ePUX7XUNqOd
Xw52Siq7aw/ivvSlx+fL9H4isrdrb6lpM+VA7M19q3pGcTslMzr2CjcPF2olNMyWSNr9dRvNYhU0
FTpGqA2B6B1jFeY6y2Zk62snVZ7LMbRp2ttD1B07/xsZvjfVfNjeRtyJXeExFqBCjj4eeqQ9dTrv
yTzu1UH2ygJaw7S/CSpjLy9sA6ki8KW4O2gFyxiAbOxHIi+wKpWeJf9Hn1ah3ZJpV5DvSp95g1qK
HiLck4+sMq5JKIkrbC1UF0IkrZ0xs5E67VR1fFLm8ioCX5Zlzdex8hQp06EY6O9kkkr4b6hhptKL
nFDbavx9YYh6KLk2QlsCyagCouh2O7cRGsp8u1i3ameuxn2qdvdjSI7ba8u9zv5AGKx8Ul/ioTOH
gIC4w6BfwymOk72lofdY4OhwPf8VEGvvOt3MECrD1WX4ToRytg7pGvRcHHJh9pS/iv9NG/jIz6cN
beRFJC+r2LeH3rizhpdWERkb/uNiNR7GvuVGO8tTi/GYUJ7rFWIPKDhN0ovIR3Ym99BNrQZ4VjWi
3g0hMHP6UZLdlaEC4F5uPch+odMZnEqHHu0q9WhPxoFU15UpcO1EU8qYAKsvEiuWAJqrrol+AT/Y
m00veCFzQdCKDJkY/EM54vm6kTzNRmtZtxzVCGNU7rXJ8MBRI7iZuFt+BcPYlUo1Jis2AIO4st2V
P2o0FwUFKrTine+PAjDutl+BMb6EQluzqCeAVVNuT+l12WvOFLw1hSh3IQJarOnKnzACpYbvDaAo
v42HvYJBmRaYPQUpJtEaMSZJL2H/kxgbQTbxrg6yh1CediBNf9g2S3wYFBWjKRV9UCybV1UWYdbM
MEtQ/7IHMiE++jCCXuZ/Q2EMRZ6UdYCQeu2MrX5QaPg4VdE+zqlAG4V7kaHn+r/BMKaii8w06CwK
G4v35BzuNT/39OjQ4plSQR1Q9CoSzR1jIKzaH7SuABw6+CAdVaq9HUei3LdoTMxZRRAgpMaIqctQ
oeXWKg1jO5qztyi1Zq9FTWGDppGBeCSdu8ftVeO/DHBVyYgXw9djc2haJ4XtMIDJvm49vT7NnQd+
apsU12VxQVs3Nu2uqu0ADeDbwNzr+BP3o99pdcTyYK6mPsGYZ0W1UxRX+qPIAeF6lCsI5paceqlN
UwUQVo46SIyiNA8GDC16pJIxAZfZzph2afDXJYqLR7mCZQ6CmecoOOuxZXTJPI5l9zzX6X578ri7
cgXBHALdiLpGbrBotLiqsxwFbI+mUNiM66muQJitD8ZHS5rAiukgtAlhs2Oz9I2qxG6wYMZ43yYX
s3TYHpdoUzAHIR3kLO9UQOY+ypPM9MIv8u/bEFzTvhoVc2EZxEcuyoLNrVAllNdXuV/sO+MqAjvI
vwBBABGhjYWFglmj2AgHXyNSDU559HZlceCo4IHux9wuLBGLPfcWBmf3f1jMUtXQ2WgNiv2Q6Se8
nUaldknrktCRlX8JdIO04w8Us0RNijapvASUQrpLEkxOrN2PGbLGchf86Ov0SJB3H0pfpGHG3/Kf
uMy6aXIy9nGC6VRh4zuQa6FZIBgHQZiba4lXo2M8DJLQwSfL6Cxwkqf3JUh9FNR/tPqurKknrEji
b8bPQS2fszKCc9d3VMkwqDTweqQJ+nJPmu+a0f2Pe5FxNJR0kZaRMSy1au1xefpVEVITyUNXiFSe
/z8Xyn9jUthHUG5JmR9ZwKIQNRqOIehTkxwces4MOck0eZjp+yg/Fpqo0fdrX9GH3f0EZsw99BtS
Y84AHDVQZ4nfG58GO2uU7RYOCfjf91n50PeTTXvLHaLSLnuQzkDFVyVgLu/N+1GrbqdMFuX9trcU
6jnO1zhvTQ3lIljjNn5q+5Nu3bVFeBGnz4bxPakNwUrzjTZoFhQV+S+Ir56jEWUqyzrFnVdDKzeC
4k4x2hFp7Fw5jvkbVFltGjr/YOg+msigJYcGaMYijImvqhGEcx2Eb9Al6EGcuCG/KxG5Nz/+tsJh
LIDUTXHc+BiaCUqO/JhBhFn6mdaHrL+blL2i4q79VXdPVXqHRi93e4zcRVxhM3ZBsyq1NZY7HUw/
qYGiqeS5QWazs3ZdgNYrUTck1y6s4Bi7YJSNEist4ILsdxVda6VTWTe5LhgU97ZdoTBWoaGxgfYk
oPTJfNT17pfS/bWS4XIm/0AgnXW+HVM5pmUeASKqajeEXZPIosubVrvt9eHeDtYS3ldkTaMqswdB
Oq22cYZOO3UsriSNXBmZ/GzU5v02DN+4rXCYPYh+iaTzCWwMGV6QIoHkYBztiGK3euDJtSt1B1DA
haDyFOAux/ZLcHSFy+w/dZKappuBi4o2u+6rC38mNh6Prp+Pdp7UXkjfmjz8WcatXVamnXfNpWmC
xW37O7j7cvUZzL4kEJMjQ7vYsrS7KLXy1KBYKINqtSqJKKG4Ls0KitmcGdXLAa+v2umyXzo2Th3j
cYc62uEFPKWH/2lYX2jgm8TPUXmK41bvgjCCroxLJ0fWBK4n14gsBwIkW2CFYQV1NW00YnPAJq2m
vdb8RgVIiYbASHb19qmWG8Hp5t4EKzRmrWhnJq05Yq3k4btaPxn9SaXPgx+ifeSUl7upFUn0iACZ
FUsaX9KKYhleHtuB4eTSlYLC9bq4zoinGx4RhYO49utzhGyFrh6GEFlSQxx6S0MRNb2c4/Zxe2fw
SxBWGIxT4TcoI8lHDEpO5TsaDdRu0qJHI6fau0o6XkNt8EZum581GWbH1Oanxp+PkuUjfhjdRPVC
Z1ansVekxHfyHnwqw1SAQpv6kuAW/spRgK9EfxWU/ZaWmi+FqakvtXJmQik2JUgXN8EeDU5oLCnK
gxqjA7FKLsK+3WtlAgpJWKp4OI4t/Zcg0PojGPuoIR6IVCo+QinuBsgkGUhoZrkoPMc1w2sYxhxq
bSaBOhkrj4urtnZNczkPz4ZkOFH62sRPcnHQq2M1C6w//5L5c37ZFgUfPXR6WGEvxPJ8ISFPlJba
dVAlIt1REQ7jw5mWHJexiZOLsO2B+IVXmaiu10RRd745AoePKSPNZ7DcKuhLKlAfheGYxlNvzHaT
uV2LrsPJA0uObIgavbmLtnQkQwMGjJ+o2z73BYLBHP1Ew6KliZOak110lxmSiRBSGMOrIT9QFLtK
0HjLdcHR4NqJFfDy99UrK4godCGR+Xcms9pL47AfRLqK3HtxhcC4H2mY6fCdMJWjhaDCvCsN303M
Q6GZgguYeyuCDQ/9JJSiNJqZQxBn0bEYsDXy8F6vvAiZexluqOah+VcAxd2FKyhm1vxR7eU8X6Cq
O00ZbKORQV8c77YNrAiFmbksCKHPsjzrpeiSIsMcoWxQSM/KvZlQJQuWXpOgvJ0BCQcUHZEGy6OA
LjiILicISsigTGpuaOrFkFSriOCq/8pZ/GGN0bMioxRThybR+Z4r0z7JEhOQbW4nV/r9dGs8Ntfq
rb+T3UWpCg3s/TF4hxe3PZ+8Q/3RK/N/cVlXRq2TPFY+ok7z0TI9HRWY8a0anDrFnWJBHutrd+H5
INnEQpQbSQ/PF5fjntqBZwZ2YGvObBu32UUGdS462y+ynT5Vu8AFAQEq+CVBNoB3HtbDVc+nGVlj
Ehkats887rr4NE0IQz1atWsob9vzys0UrpGYk6dnNFeHAEhqfIJJ7qbOJfJJ11GiQA61sasyw6lE
HWtfGySYGWYOoWX1gdpLmOHGLq5m+PXoyLXHACIzdvjSPvn3p5bYaJ9w33wvEKWziWgzMedGnZNI
7mNYbNDA7fxH4zZ+aVzTizyk3fYBFvQudi33/5D2ZbuN49C2XyRAokQNr5psJ3YmJ6mkXoRKpaJ5
lqjh6+9ScE+XTeuY6D4PjWqggFomubW5uYe1NKfZ0afalX52oGTYtG8VrBt63FvESRbIMpPdVn1v
fCja3saih9Gaa1+m9Q3dItDX4KcyMc80p0me4A4b74J4BCeB6Npac1CnoQZ37k2Rd5k84fIoApuC
OkTKN4Gw4301t3GKwp1zk9FYm5crKodDhwKbkR1Ao6BFn2qP3olMglqIV8svs7wZLJ9Osnfdutfu
r1N47q0gVSN6a3PAa7V0k87G7ZB9gY/0RzuJJHFF28n5xYbJZVGA+tsxpgeqvEzs2AVf1xcjgOCf
BUmf9YURYjEknR0SE3B/zv6cFe51mNV45mTT+KG92bQi2g/LpoGVCy9y3MW9uWvIPaPeoHwmym2p
uLKe767jipbHubwwGpkiR4AN6VuDuhlTHin5cR1j/cP/5y3Bh2rUxKxzXuGU4gGNewx0TIP0ZprD
bUPJR2IeWzPeXkdc/5D/InIfwGSlTaYFQGzqQyAjCsyhMyG4G1cxlIWgdGHGuWhIKqCRrAzLR0b6
6K60BqRHLK3sf19fyereKZplQomZmJTfOxkdQFBfWFBq3Z0ke4LmD8TpiaRCp+Y+RLXu/4bH7Vwe
zlMKchq8heqnRrsPUj+d9on5ngePI1hZroOtGt/J4pa/PwmlDTlOUlkH2MRmNCHvmrTFKLigU3fV
G52ALH9/ApKGbEDJGyDBUHsgOHLk2ML727xHo4fA7ESHxT0k9bBISCoDCtSIqoWWFa+bP6bxqJJb
qRPUllb3DpJ/FEzaGHrkU/NG105VFuAuN0ADPA03iunGtWjofD0mO0HhzKHQSCVly9PYPET3zXbe
onq1yw8V5IsSG4Xb0o5ddVc40iH35dzODqZHBOdHljuRz1YaJ7+Bs5Ku10A6keITYL/vIYETvqKn
7/PtmVDIutUuc+jGcGZn+mF6vaPezNTpfE3wG1YHhE5/A2dEyI2OeRtiH3qQFrj54NCn8bbdsG3y
Uf+OHlUQN3oogyne9Q9kPWI7WTtnUVlBJr2tgQulJFOyMfh3223JZ/DZqzZqS7JP7PoDVdL7Ck3K
hpeLmh5WP54T/MXiTz6eQNPS1IqBT48HCzwNP4L9kHg4e9mHEtdTfxs8kTvQVoQf1xcuwuUu9kRv
K6oXOHMwWsdIIWiHWfKECq8ClO8o/WR1Rore71HF6uLmIwluoRiQQpF7rgXPt+XHXjHg76v/BIbQ
NlATa9lEcItmkfFHRZgNbQJbVr/mSEbkLyNvK+qYXXVGf4/uO8N3gqoVcxOxCah99SkFmpulYMXJ
QHD2rCNvGLf+9RO75EZaHhcneFxoG1a5JfVL/nRyoH8EejLHeMMfGBY07mhrd967/NE58pO0LzYd
hq2d7FHaT5vrv0LgFb+nNk4W3akgO64k2E0NnZZxUPxSc3RVlDcRoXAeqQQ7PIsWu6mbAowHtSP3
f3pMjl9fi+gAF+s9WUvWFEubAlDk5HereG3v1tFvmnrQgbQTEY/25esMpImYUgeZJUj1wT7NrakJ
E1YaBQgWzBKivFIfIsNLS5k4mRUnr6Cdm99NK7N2sdoP20SbUrfp0eplV6RLnbCbA7ue0+hH0VTy
QxGQJHDloaPZNmjTXrPLYexuilEdYxvSIKprYIj0s09YOCCUycfPrEi0P1HQxH6rjdMI+9TJh8Ea
uiuGKb2dQrMfQUXdzE+91SggLpDT96CtIUneRC1ey3Gb76Witw6pzMp/LTYATimqUah7agZa5rid
CXtZY/mi82FMUryR9BnjBLW1Q2W82akqai6TaQb2VGrs5roBXL7jcCbo9Vl4wDGTeTGIEucViCMM
sOCTxx63Xu6pBDQ68m6+KX08h+Xndnsd8SKm5QC51wBI5EBX/E273z6qYMY2RCoRFx6XA+CcRKeF
nSnBjtDv44G+sFx69WMZXT/u9YVcfKELDgYFMPCt43/4PkSpZnUfL/Tzpl57fZ/eFWii71kjaLm9
jAuAg/IbhJFBzAOGP66gU2lBgqAfFwfofQcPBNzbcq8mTnUbbENiWxta2cUGKhyCF9XaNp7CcueU
JZ2iRRVglfYGjHOS+jmVhwxjRNd38bIJBstTCIjSlWVxJs9xi1ke1tWRBhkG1hSyE0URO+AzH77i
Xmq3staboa2n1fhhFlp/V4xDhbCEIRYK+kC6KTFh9ZClJbrvO2nOX5pYSx/qTOo/KkuaBV/piumC
eBicIwv7MJ5jXKSEybA6GdIBnMfm4MYS3JOoQLj8C2fXOEj5IWkEzkGITKmWwfmBIVK0gTWwKTI5
jeKRwmM9sduC2Y2wEX7lgMEYQnVwu1sW+Gy574TJGnK+3wzvpc2Kn81435XILQv2bO18z2C48J4N
Qz0mE7jqp411DDObOOWTcZvdBw+x032BJyFFQ5OPQopbCyLLy3Bh2U08XaAsAlE1k1fT0NS0C9IU
HPbKkR61G82TvORDe/ygdyy0mZPuwA3cb6fcduKd6kzbZDOICGNWTObsJ3BfUUqtmJjTQqNfvOvm
IRE1HVzmdLg1cqeYyDGjS7nIob8XpZgAMkfM1tyY2HLk9R+66JVyETFweNxxRnEGVbIIFhrt+kOp
46US7OeNBnaNG8y7PIKM8wdIe51X9bl7F3gK0V5yH4ckZWqmESy1eUt2xS42XfZDgziMrSyG5HRP
qf/v76qz0+PCowg5A5YtbP0mmmBlyQtHUS5EtCbOpSRyonf5sqaCpDudJVtUv69v2/pn/vcjWA70
JMSrqyir5wlrqIvQt1SkuccfOriVRZPCqzjIHoEfFnofiPLOcShTqohhJMTJIQtBRzs0f2Ei2sJE
9vX1rFy7FL0C/+BwBqiD3XPCwyZ3QukBc55or5F6kaUtV+qFGz7B4Cwt1QPSjgwYc/iUBJByzb3C
QIvIsO3mA2ke42InW78wnnR9aaIt5MxNR7OiFJuLs9AwM4s8Jnim6uCgio5KtIW80UXl1Fk9lheY
R1rdNyF0f0WkQiIMzuymcg5y0gGjCZ9mE2OTDrRHRbHD6tcDilwToSuUVnlqs94kcai12LDagmos
da14C+LrhZ/UkF9QWtPi1yY7tgFeUHir9dmzJAoCL6tsiz9c6NWQn8UMxXdm6eTzKtsaIqclzL6v
fdV4ZLkPSSJ/rJ0gR+4EYn3yuM9K/7qhrMWE1CIL0xqsFD2E3Al2NNKbKUaM27ijC73Djzm38WSz
nMwO76lTHeSnUbKF9CbLN8x/F6ew3KEmkppgF6AOpm+gn74d/dC2m9vR6d/qY31rCEqla5/DKRqX
oDH0dJ4axUCxMN9W2gGddWbrNkzw0S2/+cqaeB6cxsrNqFtQaPNWVK42H0xW2SkKmKMf5G/XD241
JDlZE88rrUj1ONcEaK0dbsD3gSNL7o07hECJjTodBJHeQrdyo6ejeoMm+8Qd0Owqmve5TPnBaE9/
BReVlGNfdUEE85nvf8ao9s9bcHIdLe8P2bV+YDebCiPzt7ejwK+u+YRFD1kDTYyBxmvOaudKSUtT
RiiYNW7TNCDEA6vw0/UdXnvQYm1/QTgbHWbFTJsJa+t85tJtfwf5lF/5fnADm22GLSg7BIBrl8Up
IGemfaNYpFUASDZK5geb8Tl8LN/G2VF0G2Ik/+H6s6DJpCB0/54/Pr9m0YynWfUS78UFgud9l2wH
0Ytz9ZhUvAhAaIZEDS8SWw5NMsQjXNqiHRQtAoigeGeCday5busvCE+xN5qRkcwzQLrqOYCQTSwk
shYsg6fYGPCGm5IcN5BUVzZkM/T+JhCdxmKxF85Dg3YqmOK/6f3PTyOfDNxLA6ThOmUP+p6evTPD
V9PdNLwKrGx1NRpIQ8FOAHXA72fWyT3Tq4kRTgG+nd4Zf3dwEblt+HD5NjnGu9mpHkdHSMy2ekYn
mNynZIL9jekhbG30ta/0dvBMd96U++yu3nVO6NOdaMRy+VQut/PvIrlPKaNdo0M1EGwvm/Apf4n3
6W70KiR0r2/mqsv/uy5+kpNWcYQ2T8Aw30ATjt36FMthAm8nQuHyNkkRTYpaL7v3e3bDx2BPSjxy
RS0vgi37vnBO7MIMSdBlA1CSPTgonAj9LsyLfdFdvBrnoDHsf+yPj3N6RevCZASO9qjg6u9uGw8J
ybdsMzxePxyBoX9r354saCZGrqEfDDGGvJ0DN2x2AXm5DrH2aEbQBIJmSB4vTAOcnfVlB/aEGYJv
SvZeSTdI+rol8yb9KTB809qk5MuQ/dIQlFNX4hmgqiCPWr7fi5EPGvWBDmUdhN0WQ5tHB2nPbY3s
cynIe/wvyzMwIk0sSI/InOUpWZ+1JE+h6aT3XomO1cD8UcpvkP6GCKfiQQ0M8rkStCvBhhfO6cf1
3V3xGktE+g86OfeJLE1lyYQ8GERsMelh3imivM7qPurI6sAXIlXMO/bMYG0H3QcsD+F1Kn2N45MU
HSJRaL9iiAD4C8Oto4vUDkNigFHDfZjsWbSlgf8ftuoEYom3z2xdMuswzSEsRsDrjnbVKny+jiBa
xHJYJwhSEzZI+mMRqLvYpfWFjnrIsgiKj2sxlw6BTx3klir427+fKycoc2umUkWAkoSaXWFScakC
FqpdFHdI6QJvpO7cgjToZexfAlFL3YoLPENf7OUEPZVUlkgyDC5nyaa1jKPM6tvJKGyQBnqQknCT
MYchtpvrW7ty95/BctFsnCUh8qpY9Kw+tcE+o4dReVebn+osCJUuzxApYUOTyTInBjkHzlvl7VCj
ldlIMDQvR3ba13e5LtmZHAn80+U+Lqz/4M9CuzvSwRcZnK6vu2LSQe9WgF25P1TjcagnZ1B3crdh
xkMhUqlcWxjUZyE4gs9Yhtzn+cGNFZhNq8pAcz3URpSXNHqS2vfrhySA4FvraK8XVlACooKYbqO9
qb3utpN7HeSSqE/7Vi5TQceFmBZKfecLCcDzguSXmYIaAkqpZuXkX5aNWTPV7hrb+Ckd9GPqihpn
Lv3sOShn9uCgMoZhBGgNCkJ0OLmDKEZfea0CwtRQlFQVKHrwpacaFFdRDDEDp/aKZ+aDQt5PNsXO
2me7VrdLp9iqxauxqZzHwbb2ycbai6RgL339+S/gnHCuSXohx/gFBrMraUeJx1SG18jr9RNcgQHr
0FLFw5jb8lWfHyA+r5xZfYwF9i/UulVH35Cfe0XwIV/OZmkmiOkWciMig7nk+11+4qnkllh1nuXI
Ndj5U/qqMPSgJ4qDhL0d38SbwM1sFQJeB+aFfn4USpF9++Hz+Pocn/vg6mwmrYUQxOlvZh8ijL72
rtyhXRcd7+bh09j8+ry+rSsXwxkgH2n3MtjqEhOAwU8QGw+yk76yW8W2PHroR1/5SuzBFkBeumUU
SqGbhScynCblJUITeZIairkdpMakY/JQ37FjYrj6fqGLtOeN9VNxUrcOHJUK3xVrVgTdZxOCYdDA
gSDbuRVRadKVNAhhRVmQoccneMrk/m6YpXanyIGIemRtoadoy685MabUoMksqVLqFDEoMbXq11hk
zyR8N2eynbqv69u64kdNNN6gPxRx6yJLeQ6WJFUU1DUO0ipDZ5R/jZBm1KvjdZAVjwZJV3gaHXPR
CuWrn6MydqVhQR1jhDQ1tRGjG48IAU2BVa7BoCEHd6qB+r16cUyxmWNYbUDyFCVc6L9UpigtsHKT
ggeX4ArFLPnl+2KKrFypF0VLI/DT+S1qBnAw7UBzXSo+5JpRbhV1CkNYBifAfdvw1KgbQzeOwM9w
QX80S7kVhcWiAWm2sy1rweTkgRw8QN4V9mFEqC3YEa3QM2Wy3rWGaEAzoYnUC4oBELyWUIZCZ/gg
oQYaz+2wGwZJe82DFlE8hiqqbVKp6ewyFYGInOtdtOmHTFVchqBk3zZDv0d5v7mrlSnsbysj1h70
WYfHnqfZJ90U3eokl3+SqTRvx9hsdz0MGFwlSo6YRps1BaOXqNWC4jW09K9cLkd/1szpI5Ym+li2
AajGoM7yo0rN/laz0tGnwHisTGh0VaCpj9x8tNiNlun6G6ujekPSKcJlTGPMcraslg5lDAnqWc7a
0Jkamf1CvJq0PgmVctfrMyKeZjDyh6FouvkWykFD8GBBG/c+AXsycwZwcYKHpIjKnUGj6bXqm8g3
YmaFdql0xEVbgL6JYnUG0YJZVpMbgvsBmtAkku4zUshvaT0Hj2XXxtAEMTDquZDMulreKJAMSaBN
gAJdVGDKOS1vcIwqiPCtdPpDaoLZ23lI8+e4JxUKClSW/aJt468W4oTEBydfgbS4YfQpChBh/xYm
Sf1BjLn6YpGZfChho3pN2GujDbESdY9hRpQZOz2QBG53zT8YeG7iTa2CPpNPT8VWDPtZ9ICwky4x
Xq0cbdYi+odVEDTDIFQEFjRmzp2QZmQxRuzRkiKZj6z1s96lqnvdBa24cCRW/0Jw8YYFrU49AMsE
sv8/U6q7SQ/R22JA+8u/HjxGU/8pEudR5bIvq0HCYtppqzQ3LYJtkfLPyg0B+jwNNxK0hqCqxe1X
zCbCEHsvyj+Fn4PXP9/ox2jOPS1QNtf37TLZhZqsLCsoxUEiEUzt50cTAyaS6hJJ8Hx2tBF1DKnb
zIm8ibvKCVj+J5FEiffvTBDv8SiCKcgNQSQZKzzHZHldR+EipiQdUbEp9m+lY8x2ftCen8M7dhs7
+pHepV7t9g/5R+RBRwKfuy2aX1y7TVABpKCuwYQrmuXPfwUNQkNbRq4cNfV1KCb2o7Bcs2aUpxDc
TQ8Vz7E0O0BYgY/5SHKYnA8UVg2bPFiFqz7Wu3jf2NZOlCcVLW2xr5MIoyoyo+wG4IYqUpfZZA/F
7rrZiBC4DHM3Kb02fV+UcK9tfDeSx+sAaxEoIjGEY4oB2Qmw6J6vocMMdFl0E0Lukkg/DWYY70UU
oqpWmyBxta25zfwcvEu4hHIdIyJdFMTE7VKSfzahmsB+4/a2igdWCzzN2tJPoxDu+8/CYBzCRcxw
6F8kvAT0SNA4uGY1pwDLDzg5PbPp0pLUUMiqB/KakmJTW2gPn6qbggiQRH6Gc5pjKeegREZRM6ji
7RDuigzFgc7t5EMUba+fpwiK27VRMUKWBqhAl2PgdnrsTug6L181uXYLsClcB1tzaoukFnIukAFW
+A65OixZ31rwn0MFiq7YrjByo22tRrXpuBsS0Y2wdmCncNyBtUqqTYUEuClHGxdzJ/krYDbLXq+v
aqX6a5omykhoHEDeBcM954bBLNpEQwWRtt7rPWNrHf+gOeg3XCfm19CMp27k7XALjva3wXJFFZ61
KxwxPrK2RCOXTbN6P/Y0o8COpM5Ga7eJBkBlLr3rSxSg8M/OqQhlHeTZKIpEhW1GD7r2pIvIY9ZO
62QlfG4kn5u5TieshGKMZDOoaYPOD+UwKwu5Uh4kx+tLEsFx31g8aXXWZoBT1d+Z8btAoF+BRjtK
flzHWcsRQJ3wnxPiCz1JnZuKtDzC4l/Ws4xUoz3vkTPDJbA3PHQqMNu8M/34QwC78Grxl7mJ6xPX
OdpeIdZ+bpQNXEgT9ApqcrgJcupY9KknRwUEbWHsRqXfTeKWtbXve+mrhqI5eCjBp3+OaUVKNISl
hj0tiwrdVupt2ffHfqhyT2nuGLqHJEvQDrvmvyyCEUCKiMhA7+05JAL6QTUGgpgFLL2epD5Q0HPZ
ZlzIu8qs3yDMLGqSWkVEGX/pkcKMp84tUu87ra1TxJnllBlo9FLieZsOsfKTpIEUObVWB9kmH/tc
UBRYud/AoA3yCoyV4nXEX7w44iLVBxSsi4juyv5gBPXmus2sfOWWIqOEBxpgNGBo3MoklD1NrUcV
T07T3KOzHEFRsx3R7W/8uY60Uv1cpiMsNFxgOkHR+ARvnLMJspYTmky7zeBB9eWXxdzCTqAuLHrk
rHyA51iLJzi5tyXwA5CoARYoSvO7/GB+Rr7u9j7xyb0DjeOD/CELzmolgX2OyZmlUtYTGfCxOaUX
Qe2+tPF6c1MndtRDdNfZN+jBF+zo5eGdI3KRnyQrYEftZ3TqoXX4t/yahk5nT7vJhnCmFxwVJ7vp
d4Z7HfXyWzgH5YLBoSUlBMeWZVrHWboFS+GgO2qH6hAIVq5DrQSeZ1g8r0mZM6p3I7Ckwm49GQtz
DEc7FreJ+2A8tsdQsLbVDTXwwaFKj5oor90M9bYC5R25cJp+cmZ4mER7rkfRuV24TPzLIDJXFo14
yDjqy684MU6jGJB1nPsCEkCZ3QRuFD21ExQQSielvyMmkju4uPW+4ZaZCF0nJsZgzuGmEDpfxIAg
YBKi4sXuqoU+IH6k6b9+Ki9AlBj6krxA2Y57Ks8B3spyDqA2g9r7Qcr8BnmuwvJqyC5dt4zVLTyB
4m7yohotY1QBNUl7OSU2yaEzlN2EBHuY7um/7jDnVsZ5STVWI9lqli2Uaz+NgttwGLbXV3QZUXIY
XOSax1Yeaz0wRutXrYLcFNPpo21ON11y08x+OjggmcyqLbrVJMhV6vHLYD3p3QOKjWhEeBb8mmUD
z0IJ7tdwNpqQvixlDb+mYU7f3GoUFGFWbzPMCFX6LUinbSL7dXsbFV4v5L9ZDOUCHHllEyLq6DDh
GzwlvU5DE7yy6K0m7yliQVIPd1If2aaSbiZoTEKF1B2bn4UFZtsqyEVHsYpvgq8MTSYE5VzuuJHv
mYZYgl/tFR2jgxgcklCK719kHVWmXN1K6MJmefALgpJvmiyIbi7vEWw9KDGQBkK8Qch3Z8qJeyjV
numZidWz4cdQ6G5AGowu5phKrl8Di+yM0vAqMPOb0+iFNH0bhsIL9G7f5KWIBmfNdZz+FO4zowGk
JrMOG1GgFBtGnmz9UXF31uF/2fFTIG7HOzOXkR8AUG1UYIp7Vc0NkSu7LZ915NklvLtZayfVgwpR
KIGlXwTN39u9xD8LRSfyG+fu0ZK7lNVQ1P1O0KgVOCs/VfkxV7xkpF6a3EfTXU6866Dr+/oXc3Fv
J0c8a/iyesiZOHVczrVH4knNXD3Jh02TxeM7s6rh6Tri8i/ynxQW+s8quVs7muMqZ0twQrXPRLpN
K1sKSjsaHVU+JJloouriHj3bU/Dun68vUOopIdUSmBTlDVSRt1UbwH/8ub6mi0iEQ+HuGzY3faYt
a5rG3oFu4lbpjUMRH0Ha5aBkIogNVqg2l+8SQ9eyrCIc17gtzMCmWPYyggMamXY0O7L8SLUM8hLP
pv6RDE5WTnasvZXBfV8Ivo91e/kHmldMb0eJpuYE6A7ayAPx8753c3BsxCLt+csgfdlTtK+YODSU
nfkahNGM0twQIOXlaxT4zeSQ8IBKjq2oN+ikN2ZnZoLFXbbacZjc12DMoGlSSmDqKVpzDD+TNUcK
9mbiS/RWrzdz4OmSGwvJ3RancvFNnKyVO9CYmVKfKcDFUKrTWLumu6M6nLvTDfu8x6xa5waZj3cz
xkcDUGVet97VM0WSALVTFcV2voKqtMmUWrlWwG6al35IHuNhcIboNZNE9+nq13iCtPySE2/TjSyT
xwFIZZC5VRS5Kov9Sir+g1Nb3pKgZAP1LpIQ5zClwkYpJgoWBI1iB6SVoW2G8KOFpv1MlV4wRLm2
fUi+qWAwxX8ab6hm3eSKJENPViIImQIQdXQQZZXqx0DrnesntbZ/p1CcfaqocoZqCKhIyhs3VTtq
Z5C/ciudbq4jXb5b8SmcQnF7aNAiYiwHVFmAZfsnsR706q6v91H1G3Vjdf4pK69KsCXsR5k+KSNG
AwW/YM2nnvwAPutXjGiTw+g/Qp/yM89vZHOvgALEJA95LOoyWbaN//xOoXj3XQdaa4Vh6bSz8ZVG
ryne6qXO3ApVLrOKfKb9ewEd7K61WCc6ayExzyFKiS6lLQtwkAXdWW3/Ahk4t2bBf/kQTmC4qEk1
oyxWoFDlIIq87UrNnwERj3Tb5ETQbriyh5hkwPQ/GlAht8gnUKU4+//HpUkU4dlUlx7UdEAYHxoP
SSeBZLyBuiWafRtBPLG8RrjDo6AhochBA1/n5R+KqtejPI9KlIRi6UklluX2kNXwr38Pi7nzKBoy
fehAMpAD4/VI5xo8yLmKh3Fev0L6WwaJKxiLg5+mNUHPNrcV0djOZT0UvCEoVmAAj2IcBWnNcydW
lxBkaWq5dGKzslWMuGc9s/vZgG4U8qkD3Vpk9mICDWgq7VSoBRtG6NEu3nRzYjfhcBcXmJLSB2/W
jWe5VGzTzDaZlfqJlbpVYTkpEU2JrnhC/GQLThD0YkvPz/lPnsYhq8dKQSdh27pVgGgksbPkM+8e
rx/Gmq2hEx7FDpBMoOV/cR0n14jBCilOmVZC6m1DCVKE0S4cnkmKN1G3NfAd/9/gOK9bKs0sG/MC
F76UVmQr1l3C7qPgpRiYnf+XZwBFGQeCaKioqAqflMmrOh5bWS8dUN1kpt0gg56kituS19i0W7qb
y0MZ/PsQAD3+6K/DEIVmQL3lfEdD0tMxyobSYY3bqcjyZn+K6XmQRepNK079DIdzSGFuDXqt4DOi
5pZZN1ChphCgVGYnq4Q9VCtB1eJZQXQHCie8N3hrDMem0WJgGcrDqD1Io0PwgCaxs7CMU8s3FLes
/AbtYom6Mdmf60azFr/COAGtY54YZNmckea6kej5NH4baSf/TuufBoXez7YClyBFG1C/yUbBd7Hm
Ck8hOUONumAsWh2nqLdgJJ6tY66KBjJXD/BkVVxYEOnqNFAGCKmO9jVtfCmsfdbEB5pmP1g0iQiN
FsPj/e7JkviOb6JnbWV22EWjHj6b6N6ArFAWhffIgd1Uan+UQtO3kKjstLfWFAXGaw+t0zPkKVat
0oKuo4XVRu0urb06Ac9U9ST1n0H4akb7sjoqpteoz+DhF1jPqvH+3WeL+1BiiZBiMoHc1IkrQaZp
7qI91ZP7Ri9f2irzp+FpUqONFDI3TY6T+qqwTPTOFG3+8iNP/Gyq6lM5VNj8tP7Mgse+HlxIi+fJ
PRhZM7YrZrzFfrSidsu1WwSDaRa6UzX0IPFX7TSF8lhoQI0Ut+iORvsQDH5SCMKGtTvkBEXjEgNp
EvSlRIFCNdzpPW5Xf1a2hP4kS+/g8/XjXIkedBlNnog+KKaQ+Ad7bEyFpoBnzLHMF6lIN3r1OlnS
sZELWyr1fULRs00jweCYAJR/qmtUV6ShAygkzEv2QoPbBA9KiGsSeQ9+YlsXMRIvDpX7VkGZsLDN
m0hYggfq3FxQxrBC0iBiAWdI1RGbNLtJKAuwYh1nINyHQXM9DzoVIPP40OGVnlmQs0EMJhJtEC2G
s/1YMpXSqBYc8wMdv+jrQ2G3ta/bxYo31WXwtS1vVBBe8KZe1JhsTw0ETCjoatmrVXoQXJ1oggSj
6HBW903VVFzvSKbgZXx+OBbB2EUpA6oK7mf2px6ORnikIo7Zla8KC/qLstxQJx5jTlFRyiSgSAYS
pRA2MD098Or+PVRrZxCpoq3dsWhOVDCDqcNXQl7hHK4xUVIiC5yRg/fkY8BwJLqjdPpozFtl8IZ+
I4nsYu3IUFwyQLOFkv+FAgYtTVPLlmAQ481uDBJ6y/DK8K4x97UWCxzw2heMoX18SuguXaYQzpdn
tlFJAhNYZR7ZZbqzlJeofDOhd0W731AKb+CBrxvkmpXAPNDLioAJ/Y/chk61Dj3aAYjo/oYYCgQT
tHCvYHCXZP+6PwqDASdQ/PseNYeU1ukCJQ2LHu5WIj9UyBnMpSmqY6yvCk8oC12dqAlyoViLqepq
DGnpTF2TfRZBWH6YlSK9DaStjq1BAupNZRbeDjTK9tk8G3t9Inm3USAjvYPMrZGC+4UZ6iM6/ZXe
i+eoZq6sQvjv+u6vfT0IdhRrGddDuYnb/YqOY9tPRokINYMh+3r7QMHamIGxQS0je2jer+Ot2TJa
V9DPQRDzo+vi3L5Cva9Y1QIv6mo7LdGl/j4iHNflBzOOBLa8ujaUfcFCgaz1RXEDhMxlry5rm+tG
+TGSaPKIUR2asMKs7FzdpVkZb7F4US/ESlEFSsEY4rMwoGUh2XK+xqACJdiQom25Kt+JdiBW5lL9
sSKPhIxuNN60mof63fV9XVnrGeZijydeUDPmhmlmWznQ/bHnbHbz6deSsKNZZndovO1Q+76OuFaq
O4PkTHychnA0tAWy8WRwfWqbfN4sBUvF2FYKhtOrnRUeNMvtar+oHivr9foPWF8yWB8VaE8jZuZM
F/c86AezHuwO8qEq3bZ7MkGir0KKF0ntcBK4qbXkiKGoKMyiLosOBr6XM8rUOkZatwLNjx68moU8
PRmhphzneCSKo7Ksex90Nd0SLadfNe2tX9YYMa9lYN6wR1TydlrR0jf4cfw2cLaZT2aS0nQjldow
uHrNoshrmJ7+oJE0urmutm4iNcpXOKvIYilKqPyX5ypO8J8d5MO1FGNfVaDAUBMZjalkW1p3E9v1
tSNhwrDHzHOgv1YgUUBBRP8cG5HQ/NpdeobPXTag3gR3UogTDOddkjpa/KNKnFB2pvglUrcjfauE
SuUrMdYZJOd/hhjRP1mMhpDHiP2R5zut/7pul4vdcTHpGQQX9lSMZfMoY1ejCJzC6M+QFZ+i/93K
t/nsNouxetcRV5wquClB5KWCShZUqNw+SoNiDbM6V85s3UwQAmambTUfcbAxhGe2BoWsjYKWZrDW
IKN87mesJsdYWIh25lH6WRYundGlkXoqye1xFrXUrNyhmELDKA2iVMW6yBBpHWj8QKNXOV2Oil+x
R6TvJclvVm+vb9+aHWLCCe8/uOtlqIbzZAqT9YBlSuVoPUUTemFofWZrmRa5Q9uVsz21Mons0ZKL
vS6Z3eDmCUbX3Doc83/bCI8a6+kvWXzeiRuHprkmM1VGt3g0Prbz7zJ+61BznFJUXWYRG9vq/oIK
yvhmo73gBUbfetgkPZadzW1pBwa47XSleCst403K0IpwfZfXvjwFFEcEPS1Uu5iQZmEUmOiSw2dR
F3dlCBYg8DsEpiGAWTFQrEdZxJGWm4F/dMiabHbKnFaop2LLAlsmR9RPrfRDFfHMrH3nYOZSwW+F
dy3h+5xZgWE+DfTXjgl+lOK1miA40N6A0TeXxk1eRjt4/+tbuFYsXrh2wf1iyZhb4okcTOn/kfZd
PZLjSrO/SIBE+VeZUrn2Pe1ehOmeGXlvqV9/g30PdqtYQhGz3zkP87BAZ1FMJpOZkRFtW4M0HneQ
/EfOAmTrjjIkDigkxhkiKPZ7Vb1E6ktaCoj0vhuKfEw7MWxypYu5HjK5V2FYk0a3GcDFIXmpfa+H
PwlEIZtpk4R7uwn0ZQvdkk67b823JHpfqttO5LSracfpT+GC3dzTYhwM/BQJymQ6zuWkACNVeLr8
MzU7V223pDhGi1dSJ5KArXeZXvD1fVhzZZRUNIwFIfW4GIsz1VCNNLXBn7ZsP9Xv4hhEbdX7dSNr
UQkvMRwZFQUOTMVxoZaYPSnA2w9BczRapk1OfoZFYDFHbjcp3bfp6BrAvl63erE0gDuYnCp7igHQ
zsf3pbYNsO9ghCStwAcBSneQM5BG4MffaOczd4IVMBgYoBbC6whn6DzMYYgjigsV5KSYqKW+dhN7
ZKd65YFucqirLdBMib3ZxcSpC8XxMvB+7l3LF9V5L84v9yO4wkFi1nqryRjsogGI0UEm8GkfQq+7
SXbVzr6xnOZX9vtInOyu9qzH61+Z/elr62e7cBLmlcWK26zF+nWDOrOsOqoIUfn9Ca+ZYMH/xITa
tNZoKVgdpu8g96h9fKQb4/1L31t3IGt0jIf+mHwUD9Vzf7t8Qt490lzFD39eX+dFMOY+MXexmguk
u2QVP6LFgFB6n8obRd0WxbFCrLxu6TIscKa4mzPK5RJ0TzBlOvk7xtWN2ak/ix/H8UX6Y221xz7z
TcEjf3UXNeRbmFxF0sV3e7JyRr2cYmQ5ViLHHGy3jr+ur4qsfsATE/wuJolcSpg5d6vcU+4aJymC
3pMc8+45NZ0v2Yn/GM+vrSPZbusXQeNNNaaVnAHTNcbtcEhFQ9oXGQM+MmAnKBgQpunAV4eyKTVr
tUazTlP2ZNqXmk+tPxVaS4JlXx5NRoYLHDWj4MD/udCn58VAEzZ33NGq2jRDtmzL0W4Xxyx1I/JM
O7ZuErmIbyM7HiqvrYrmdpry/ClZ1GSfF6SogrBVpNRpGijFEiPMnwioso4knWfqEG1utjNerw36
KbUdYHqh7pxumgDUS6tUSnwjSSgBEUKiP+W2lIJItSPGLu26Bh87VyRRqXR1waaK8RoZWAZAf89P
a0izKGzBFYYZYF326VSGrtZ10m7qmcGmR+WCTFqg0wEoybGxBEnTZdTHlwbeFsKzuNJArHpuvgAP
UJLV4NJMCGk2vZlFbxYF03cZtuXm+t6umsJcD1BfEIfADXBuarZTJS1TkGoCW0AdUymTXVwb6DmP
swhjc+mtTJ6aqY8AxQwQBudFaa1K1ZR3YJqndXdQjTZ5sDPbgnB5Rfd0mg1BPFhhO2KlPlTX8SmB
pv0+zScxd076YerqBreWWz7bd9V29nTFw1sicbrUyY69DzaPYxRYnu7nPuLSaxmIpslXvu/Zb+Di
oJJB8Caa8BvG9KjrL7H5jgK54HyKbHAflmZyNFQWbCzlXTjcgckiTZ6uu8llbD37lPzwSzsvHeQ4
YEJb6EZR8i1Eory/NwHkoWYDOmLrMo92MQEKbLQQJqTU3CSGCeqOTLCKtRke49QGF79HFH/LXoKN
xs9jP70vflhHeUciX9nbAZL32llEm7P25U5Ncme5S8wYTA4wmS8Y6S+g5iAoNV4+BoDSO7XAuVgE
cVr0MWGhPZpPsUtayGjpj3g8OsVm8kAf6lp35r50ZVHFkf3h85zm3DDnd3iUJqiptaVrPeT3o4dZ
T+tdPxDogFg7089h3n5RXsabUDhTt2oZ/R4DjVRcSDxHg6GPfZ9ASMs1qsTRyuf0DZRwGOL2DBDl
zJ/XHXPlMjBwzdq4BsBBZfPwMoQXOx/aHjhI5Y6Oo6PMkSeDNMnwrDCgoREIMTJrBxqf1sK7HA8N
1DjPg/KQxpVdVyPqpsgE5XlfpD+Hzr2+qpVojFX9a4P57UlwbNVWQk8ANjDOlvwZu1c58tJYdOAu
au+M0ho1HLybMHB/0XPs9J41iqGyEf6Q9/WTwdyCbBoLitH0b5vdnCluQfFEwrmVUGwu9IME2FkR
PxmAjMe2oxhQjXWbRfAKX/mCOFqYe9UZZhy1jfMviKl320A5uXDr+q5RwVyqYZaNBlot/f1WgV0O
M3ModxsqkblzFhGjMctsBH83+ORpArq1JbmNQRLYac3jda9YiVanpr4fwSdeEdZaJS89TFGjceau
vKND/X7dxIpzwyMISvYgtrIvnrSNViCvq2FiGiOvCNX7DMMDcSZS9VuL9WgHM9klNIh1rOp8ewaI
6ExRTkHnOW2G5THJD1L6EpGdrnlWAnmi5rDM7pTe1jn0pZ6vr/Eb68qFRpRJsVfo4emMk/jcuNHr
JkbzNOg+PUCqG7KCR2vnZ0EWYA6XOnRjP0h41oJQanB+SIEIP7O2iww5A01yPOkvUJiyJJljkumg
Qy4iMCDiSIjAsGubCAwsgB5AvFvA3p6vTx/0KjTw0nCT+kWv9gt5EKaLK09IWwbrGkrAQPJflnUA
3KNGoRh4quqHbPJsp9yMzvyQ3CwPaI420uYn2Ypqz2TtUIP4CCAJtEMB9eUO9VLrVa83WFiBkelh
/9b5PRCsiYOh5sEpnLvRI4F9W2/V23DbUt/aFS64LHUnAuG46MdcjmFq+AInP4acf+VsKdo67/Bj
QBKk2E46Qn0gAoVHf59u8LqU38zHxI3wSErc218CD2Z/+8KDT2zzd5BVJkpWwvb4lv2he0+J/MbR
7of3L+vXEswQmOi309EwnfTBDCqm2SQsLa462clPYG5+EoyGRkvrlu1F5dtP6hsKmxhf1wM4nTv7
0s0DeagFEPbLIh+4URGS8KyGa7NSMmcSl/0UtRgZUfqAxi71uxuUwe66zs/uZ4GxleWxRzuaJoyR
1eTpeWmUVe3S1giE2VYuJGdBtRZj3tf3cSUUgAkD+CI2mIIKAbeNll41SW0pcCEM8Q5oDWkiOMx3
XYXzFKCGIQKKg4omBU/bFYZl3JWVCfru2y6IX7XJATU+Rpae7rO32I/SLeoTItjU2tE4M8pl8kSK
i9IqYBS4rCDaAtuO/Hfbvdev5g3ZkjsgqNpNfFMcFEQ/QabxXe+4WDFiO0oDYIVE/nfuJaa9zJj0
xRgshrKC5ibdWXvwZM+f5B5p4UP5knj6LnnPXpOnNOgF1+dKgDJ0gmE4pkQB01zpv2iUVo3DGLlh
eRPGt0lzY9p/JrL9a7eB+BFQVYi8qPnwsxxWlpR9VmZ4OjcvivZm5H/v+6g1MKw565RelB3Kbuhp
ppWlWw8AbGUeKe/UQZCfsV3gdgnvA0DRUNzAzAbfnSF5qBmg+cJjTwmU4nmygsp81YydrD+Geu5g
tsK5/tEuDjSmUGAGyB0G5MMOnbuFLEPwFqkZmHb6zFGoVyulYybB/80I99pranBThzOM6CFE3zA3
q5ZBJ9qei6jB5mk0ZC54fICMj09tZQXVmHnO0HYAFjZWvQk4i+vLuHDjbwuwAd4JDKvypct+qOtk
JOCfnRvbKxvPsh8VADnlz+tmVrYEcQ9zgDpRGMUk++8nV0hYtTWy5xqVy6Z3MJriTPQ1+utkCOQZ
GpBggPeCSwaA5XMjUlfFemuCyqmM1QdMzHt6qQQkErzz15ZyaoVLBmg+hUOKvrhbQo8GE7OBkgx3
qiliwV81o+J7obCsoQDJxbZxRjnSWMAyN+b6sZ/VGxNM3aC0+Hs3xvAOIhnjp5dR8Tn/ZnSRiNHq
AL12reogjJuN6oC99/ruX5QJsDGgGcHZB5kQwF/8JVE1JWqZBqRHdH0z2YlfLRSSoIz9KoWe2gS2
E1G97yLocCa5GJBadWPOPVALINBwK9lP6p9R2HsZRKw10HO3gZ4IbiP2F8/CHGplKN3i8gVNtQnI
yfmXNJfKqHVGJmlZHVIJJGQTiAOyOjAW63H8D4QUzB4j0VMI42Hkr4Y4VIdwKBjPIQightyvDTDc
BlXqVuaPDBzoykMcv9mRoD24tkqAUjUNDzlcGTwNB+6SKSlalJjUdh/FYAtk9JKHbradSoSkWwlN
aHGwQSiNQLrX5r2mzPKlqWAKV/+uUMPjkGcD3ot/Bls0xrZmis14ySDjx5XBv1G1suowSwNv0Y1R
djqlHm6smPbHumskp4/of4hU0JzGKBJAPODk5m+oiVidEmKixm2J4YP617Ggggnu9OvHbm2voMbD
tMZQxr1IbG0wHcN70D2plMz0MjMyAYEsHxIlBwCrrDa0LN/+i0UoNajQWtfQqjo/A43ZjnnbgEXS
GvXfOZ0DojXOErXg6bCyTWeIuEjWV/ivPe5l0s3AIZkx7NVF8keOe7cr5/0MbrROah6MVsQ9tRKT
TQgN/bM87ohTZNdNnuGDWuWEYflnIHo2VeJf/4arRpDzgdkNtM8XRDNlRW0LJJy4kTOyA+lPP+o+
6O8FvrHq8SdWuC8XFUObpQzQMMdkI7fh29A3N+ryFSWtoP2zth60mRh3P5IZdJ3OfUJdaJouKUUk
Hh/zyYa8rOTEouC7csOgJodmM/6HXiF/9WupRttQYuRcsuLF8qucvIboLZVh99AkPwvz4foerZoz
4eRghccUpcqtic4xuLSZhnu31HszO+bqr3ZqfON3DZbWUX26bm0lCzQx64wkAIkNviKX17TyNMgd
4JNuZttfUm75apkI3gFr7oD0TEWhG2mayffscYhkjXSItXi87uSh9IaJfqCSC7S9Lrgn1/wB+RNm
tzG6gckN9t9PUsFEAZN9aaJ3n4IiVVWht7PtSC54AlwWrXA7nlrhLg8DCLTSbrCgPteKX9KiG/tw
Vtv7ioz0hyIt5hY15TpA6z5HSdLsDmmNDqFTtql9R+xpfDIKn0zj7u93Ep/YxosVdANQfDhf+5CD
/yaPQYyp2OG9mtT3c/PjuoXVjYQmu4oAAr46Ho5NIr20acssAMWc7Ee5UNJgVpUmxiQTcGl9PIrq
Q2smUW4A+NtCcQMudL4ozICpYacjCCd58TbJr0umPtSMWgTF5c311a35DpoxKI7gNgNxJHe/mM2I
kRHonmAMUs+cWtf+2H2xR5G7EYTHtSOHFjm+n4mGNcZjzteU9GpZLUyVD4iL96rBqDkmJgSLuSxy
cT7KGbETqoexgZMgNdswnwKIyhmLG+mxY6Re1aiuFgfCmc610AWcCvIOjEJjwoULJooUteaiA6tS
t/0uMdTdkgzHMJ+3FHE5bId9prXe9V0TmeQcZKwMGpYRTLZtg/Fgw5mtrx6aPFHoA0dXJv8hOOOx
jNEH9mJGZfx870ZKRy1iAgB9mQSDKb+Vcr2varTVTHLT08STCtO/vsK1IwDYI1M5QrMQA6bnJuNm
mfUUmmWuiR6KtsgbWpQHrUKp3NIF1ZRLsCvzGhMNUAyxotzHNyWJifGIasAZgD4l5MUnR0OuYEab
NPuaTUdSb5vwySQbzRSE1LWzh8olknFGmHIxkBYDALlkGgM5daajlMU9eNA3IWC21z8lc3r+GXVi
hh9G6zBICAoEmJHbyI/6Fwl156baxCD5GFPBVbS2bTpBBo4XDca8+Dd2pEtKSnKWIM8gBO9C65fd
TKYr9XPsUDsLrq9s9byfBkrOSyJ7tIC7wW4Zg3qbtI+VZVYY9pqCXI82ZMnf50V/a4u71BAp0K0u
VAfZOgiSbRm/4dw/UwytTABcMAw/xAZy4lQpxGY04hSG4H24uki89VHiwcnDhDVnyqokukwLgExG
31vKnhr5BI7iviGyA4Y7G2ouY9pZjjGR7BajDPEjiclwsKD7IqjTXK4ZzzkcRvwSphjEpzS6OulT
jSzARf3WnwyHhpUXgaapFM2vX3osDIG0FX049s7iDanjpA+qjfpm2B1L42MuQBBTbvFUBY5GcDgu
z+C5Kbbmk9xJV+xanTWYUmjrdLZvV0ijRCmEyAh3LY263jUKAwAVoR91n7Y0gthGkAit2QCCA4EE
9RIDoex8IZAMauU5Akggg3iTkY/bwsw3qiRi7VwxA/wpLgFIhyFr4EvPVMENW3+zuXXmT6DiAjPE
kYvqSBBIBHb4OQBVQoibVAyEgWfEiWtp00mzH+oiMZhVM5hLY/EXNw3PDSPZYMvuGgNfjYajK1sV
BpoMEHz2Q/j3x1gBVAQTHCiuYFCUf+FETYsznIM0MYG+W2H5GEjJ0hurSjyr/TDAxGVBWGoRAWkv
MwXW5MBLDkVc4N95phYj6eI0TGAV0nbPddu+kBoXm4zOvAwhKR2abEVk+9fD8kqcYMpoho1VGqhC
8umCGqX5sCQV9KPkzah+5nQKFqQnVJ821y2xv3R+tcER/7XEe0mYVFE3z7DUWz8gS4Nbx5cw8LzM
HzrBbe43ovaByCB34eR9FQI/C4Nx17BZCc28TaeNQV4T0/I76c0UCXusfksCRAlGxoBK4C/UARNi
+txllasAwE/jh5lQTw6dUaSaveYngIH9z84Fl2hb1XIdGlhYqqio6b5q9uKGqSvpb4X9akkituzL
cwcIB0AWaF2Y5iViVk/qwbLR6XSztv+B0gx0eEnqlWo9CTLl1dsTmgmsGcNwIzz4MtWVOLcaJJKo
qOxVC3SJWdT4YRd/hOP0a7HJCwZEXFKV9woqa9fd8/LNA/oGVJ1w8NldxkMuzCWe4ghEKG5jHAgF
01kUCSxcfkeFTewg3UIXgL3gzqP+3OQoNAyIXzXG4RwqT6mf9YXtgOBXRDy5thjUjsEE+R1N+Jc2
Omq5BIZzwD2j2tH1e+Hr7TsR5U4zlF4AoUKcZER7bLEnd/HQQh2hDRGrZr0rwTitH8xC7zcSBT2w
LN0VnabvQzIdFUnaW1a7k0j1o2mWm5pEEdiLEWu6+B49JA3p37ivSL8NJWRkkayOgrhzSZ6EpAS0
V7hooVmGNJALcVM7AjqUxaAwkoxNrRRbOQbuz5C9erTdZIZYRRq68vwVLbqXKpFrjyK2sZWdh4Q1
QXUJ7N14uHORqKtDdCAp47BU9tFoOlH7SBQiSLDXjUDBElRfaDTz0QcCsE1R0wjhDocn7OTAgCyZ
JuLd/cZYcxsPymTCpmxxZ1zUBrpcW1JiI/hAK3Ej3X5iKv0nmIo8y206J6Bf7esjg/qWh2N21zr5
y5P0HO/rD9MTQusuUJ2sAYPnJt5kJoD1fFo/pE2pqBkWXM2ZDy5yk7JZkH7egtnBa9vBo2H7qNSt
5eidKFStfmw81Jh15HA8mwPS7kZNdNjWUvsnnXsXdIOHPBaBO1fOMZb4rxl245ycMr1swek2wExS
odOUG7d9nLxfj3srtyRrTuL9jukdnfCcJFZTL1khYT+N9lELb8fyTQW0a360ujdN2w6hIFdcecAr
Z/bY5XaypJ72VkiTlPFveFV7m4EhGmV4Bdwbe036sKFtPf2QhITKax8S/QQwCzMYCZQYzq1mY203
dZuD+GoLBUHrQfYrl7zjPWR4mlfsxiD7+nX9u655yKlFbp3Q7KyKGuAqNGfkO6pWexLNN4r592gP
NhKFOjKQvwxixYUWo7GBMM0LxtxE/banu6btPMzPiOouBB+IP/YQ6MC5B9QSTAZsuafbZk/ZbM0V
tu0uPs6bcdcBcah8VEftCxPOIky/yBrn96AwC1Emh7V+g8m2rREkgXJoD8styMVnoCCvb9Wac4At
lGEcATO66DBMqRU3SOhxyqALpXa/8Xi9buASnMboaE8ssPWefD0TU6WDXMACiFDyXf9GXEwIoLfq
GIqXHcf94v5EAfnvG3aAtODKwRQ6nugolp1bJSlGSkejQ5CSnxV9rxJ/ykV+sZKLAt2E/jtmdtm8
DHewQr0lYTtPoFrdpXfWzbPxi+zs22UvQ5reBU2oh3EgVxIRUq0dLmCqmIIeQFWIXecrC6HCWwEB
gKAFNpuyNZxIRYlDWKJeSegZdOsfM8xxTrYNgm9m3NaMLu8OTPajh5Swcq1nwAqzwLypju2LsW0O
9m4RxI7vIi1/2k4Nc6dNrzFBUBdYHwk+Zhhe7srjhLC1UZ9QM/tdHxsIKYGKtwfGEK3zV2nvD4Ob
/6QedfSdEAG8dkec/hzuOBqgiY5kAz+n73x9az517ngA2bdPnhjFzmb2bU/bNsfkLnt1MxEP7apx
oMDQ2YSX4Ql5vgmRYVU2yoQ4ncZhgKZYh6HX6SGLvTL83YJ1oxI8/lc8GnAzJswIrgi04Lhvn49g
a7UZUZOayJCRmh0yPfTVfWKBUiFNgPgW3IgrvgwpXYbxAG87phHY+k+cTKKj3qAcBHLLcoRQqPUF
UgwECvLXI2C4+tA4AgiNvQtQwj63U6pKHcYJiAR7q5X2y0R69KT1WdA6ukSlwgxAHYwxGEEPiN9z
M2lsRkYxURzNH9aHeew9ExJVUL1OHMiNzS5YIvZEcaQbaxOJ8BBrYfbMNndem7SlDUREcGzc7k/x
0h7ze/VQNI4FJ7VBhOOCl6/+Ib9ej+4r18eZVc5hrKyBw+Sw2hWHeXypRIw3KwcAqvIoRUGoCrMc
PEiRDGZWAY8DLsPWr2U0VTLgSZ6V7hhnPokCKprJWukeYwtPDHK3VZ1ldl/XzODBCPqjcjQPy8H2
pd+dRyE64ciHbnv9E64ukSFLUDqBUj2PkgCoUJ96Gb5pVvN+sOcAHTPHsP+o5icemk6omIFsivRl
V/cNXB3g0wAf2wUv8zSWzZThXYocnrF1T7cFuG6ur2vVI7EsMCMBycjEZs5PgzaocaXj/26EujiE
7/Nkl8g3PYo1g9uOPwh1rOWe4EWY/MyHYERyJUp911Z5+gu4zcz0eZybEvSGJFykvWoO5E5r9K/r
67yMmQTgPwRocPehO62yH3ESwwoJetVzB9a3IXsCl6yR7vv50Gt3krzXtN/XbbGM4vxuPLfFHTdg
FqSqYPGZDj9NLSgxeDIfleTGTgWbJ1oUd+uxEvCgVTDUY0LMuk3DH3aIUa3HqjzORHDprJS+0JRG
sx3lZhtFAo39mJMvaMsY08oAFHXjxNpV8SuoC920gKiZCRqUUg/o/CVH+VNoi1x07fo59Q8uXrdq
puAMwEPTTPYl/NuN/c5MRLf4Sir1DXnBDBxAokgWz9dHbZkms81uHzyW+9pylTnzlOSuAZXDdf9Y
WxAD1/zP0veXPvmSerskSVyAizVXly2IycCAlPrLZDxeN7O2IJDhAEyATjv6itx3yzOlSQd01dwI
PUvTjj5nkI/LqDBhnkuQISgrtgBMsqFpgHkLpPTcxwOhcZGrEWyRtD4MQ3S/UAM0boWDKs0my/qt
rN4rGD3OG+LY8y1RngyjPUad7jTqZ5tlgqWvveFPfw//ifsGxfxuwO9Z9PC1GhVfa5W9Xpf7NIvv
O/RLcswdmKjKAKUAirTyr6MNciVMhaBYQRjdHPfmmEZCs6nHMEDZ2U6h7GbFBVdPDkb9QkLt4v36
Rq/4k4V8hgHOAcjFFOC55y5G1NKiTmANtHY9TmL+cxkFDG8iG1yQ1sMqy+0wrt02KZ0lDEoaeRAM
c66vZNWNTlbCuWzU1LOsdFiJBpaw/l3C+G7uxan/f7PC3QVxbUMbeMBaDArGTYADdyizEuv5upX1
L4ZKBDgHGa6SOxKWsqQm3BA0dQoYEyCfjulIagtCyfoH+8cIT4UZz8MkLy3beumm1O4Kc5tSdx4E
6MPLewbujDo95oNBtALo8LmDNaUZprOJDyZ1KvLyflerzXHQ6hwi7cSdlDAgk6iFtPb5WKMDo094
DIDj8NxmnppZaxe4biwrRT/VPspFGdi98uP6LrG9Pr+r8V5DyGIhH4Z4lH6TNalCa7CVIbu9oQtG
NMPP6xYuswFWzUPeCIIykLrwPdN46gbSqng9mVZSeNMIZfYsngq/ypcnRUnqR8WMCkH8u3QLdlcD
xIi+GLiceUYX3ej0YcED3QUR026W7ENjqw9pa9yArVXUlrpcH4HqJup6QFcAXshDBRakVr2tIRfv
E2+03zXVD4f9pH0Msvu3HxKGUNNnc2oIrvwdk4SKOnQVsuF6eJuN97DdRcNLS/aLiOvn0ifODPGX
R1dlpp5PuJ+V9g3j6c48B9dXwo7+udNBgAk6wqyYx6glme+fJACdNi5V3xvIaObD0t8bZSDFr220
baZDTQ5RJyhWru3QqTnmLSfmqqhMhxbcg5COoS6VdwttgzD5kGbo0oqAvau2ME2PCQPAlIG2Obc1
LkyjCQB5d5FfeivdavryUKmtL7WDA2yMIO+4DBKMjY+B8C2b4F/2a05Wpkt9GlXsVpqmAqpOm8n6
Edb+9c1aO0tsPhLEJvhH4/Xcq3S0oO0BZs6h+q3TxyY9xhRQRUGZcs3nMH0F6gokoYyY83wlitIU
pWoyK8qDESboMTxcX8ZlDMejBAEcr8jvKMR9qkFu6rJuwGMK+luj/kHCr0i7U9NdQTMnE9V117zg
1Bj3VkAdOR6GHNeStWgQvNzp5oOu144p7zpRLWDNBUzUpjC7ivTzYhK9n6yp1GN8uKYBAUEb2BmA
KLEoMVm1ojLdBMzJshvjfHvittLREs5r15YeqF07xH6UTPmvsx9s0YkR7qtZzSQh0sLIgsNZ7brk
a1H2spIJzKxuDvADyE1RN75gsSxrENlnCcxYmX4oQIKxRQWjc7Ro/jAH44ZEYSE4QqsWQfEMoBew
IJir4r6eDu0+OcR1FBa/2HXemW4j7aSp9voquO7ma6cVRcT/mQJG49zUqJV9l1agWW3otst2DZgF
bR0ppMDMqj+cmOGOqxHqzTBMMBPmvjG+D/FjnbxcX8nqR0NPBsoPaFpcwKTtNNZaIPa/Kb/HdNPr
e9kOAQyFirggNKwuBsFHxjgTogM//BuDLmdSCyxm6qAxSlU3xaDArFHB/b26NSdm2H8/CdZ5MUHl
jpnJhgKFandOfKoYTl/9h1CKtOef5bAPe2IHlGiQ/c1gp9VjyP1ZL+US/ZftPzHBnVQUqqMSzR1w
3EaPenKX2HfLLKi3rG//v6vgzkyn2UOjM0fulGwTR4chC5oInIBa5YzC5ztzVz4hOflk/DMCDI5T
12gwNpQx+MEmNg+4QBHmwxgsrzcLf1w0rzGGFPy64zZb7P/b9+SzBgjAhWMTwT7C60CeRy0IO1F3
QeDlOjl3CxA+J5lVw0be2p4Z38m97ZgiALDAx/nxnsaoJkUmMKJEnt37o7XRyd4UFZBWfQPDxQCi
oeJi8dMvqkzjWJlhZaq/wtJpqD/mD3kYuSYoc69HoZX6MC6lE1ucq8fKlMzmCFskUDbDPrmtbiGr
tpm35uKAywPJw/2wNf/67cyMYhILHwsXFM8rGmtmhxpkjfAqP6vgICx+m6IIzn73hcufmGAJ2UmU
SKO8V60Q6zJKqGJ8zsrPzHZH68maoHygCfx7pR51viDmnCfWwrjPlbzBgmowACUOeS8PrWPeSEHi
2YH66/qerbvHv1+PC7TmCDGVScObtpVA0ZwMEG+ZXeTfk/5Z6S/XbV0yeOHpd7pV7MecrCzr507v
YhiT6bbwZTd50dzIN2/HfbuFDtMPybH90e/3UqAG7WPi1aLUTLSRnIN2UTTKDfhw3bjVtwAwjPOr
Doiwor6T+mYk/+HFcbpcLiwDa5i1kQZrpNQ+c5NCHI5oG9oqu+vfVeQx3yi3k++KQaUa6EV81z7y
2/BZLz0TsKcl3c6DVxnbKsEdGm9DWTRGxBZw5VzwKNNFmWO9ZvTtYZu9jHa6s+dnPWQ2MdtvpyB8
St2mFWQggj1UudhchUsXRxmMDiCJL8BX1UwuyBJI9z4VlVNMgvLs6lXw79nnYSeYk2oymYWXcsAg
EVg12r5+zCVTsCrRp+RCDJF6fRkLmJGrLz11635vDiFqgNt4cqntdKL3g2hZXJCJ8hoSPCrshRQT
PbdV9Uyap+tuyX7yNe/gQsvY5DVKSTCxTE8z/VSFKqaXkMmzcHIBQbbCyEhHGLDm/mWh0qNip06t
xA+gKPSpoR+S8q7OMStYGKITJzLNBZLWIo2cJjBtaNWLWgzHFEJnpkn3uZbsW1t2l7p0KsXw9VkW
3A/r/o8sHxrnGFn/DgYnh70EUcig9riMUklzc/lLTuMgLpYN05Mr2vQG3CWCmtCqryCBwFwUHs3g
JzkP2ypGBec8ZSdOn3yjmfxS0UAw9V+Kg+Bc+ccMd7C1wWrtlOKb9sm4KSzLbafkbkyIV6i/Y1vE
ybPShoL3nHR5uVUZePklWoGGaPghxQ4TCjB2zU27jUDNs8MNtIcsrfKe7kTogNX9O7HLLdNoe3UE
vQXSvl5x+iJz7SHoQfAuLw6pXqG2ff0Url7wJ+bU883T9HSBmCOa2WH1IgE8bL12FbRNNlDsum5o
LYKd1pG5IwHC+LKSS/jlTLIgjrypehiWLSotvi05EXSiZowKXje5trZTk+wnnRwFrYjqJk9QK+jy
P4V1kIY/c/8DHKFuLKnedVNru8YevEx6CrPkvP5UO4z9DE0tBLNsY4Ygvfgg1jGk1YYQz4p0gbX1
BvqJOc5JispU66GDuQZZiqnt8hjCkdaDBZTRYh+tyq+L34NhCMyuvUhOF8n7Spz3Zs0kcGYgmuZg
rJCxA7BiiJjw1gLKqR12c5zsm1ph7rlHbcmtpo9MduX4PhMxF7M/wV8+rGZOLFAJM0a8cxNonwyR
0SBmVVZ1O9bhI+5wwSUgMsHdb2Ul1VbVt7iy6/AIMITfdKLH2+qHYqOo4LxlJDKcg6PQ0yQlkzxU
QZGgxO+dPDupiGxy9eD+Y+RiAAvFqcTqZgQkk9KPpX9OIM+ZoAg7f3bSU5ooDxY4C6+fptVPByQq
2p2mjVkWbndKgA2ssMPuZPSjte+1v6exQE/r5O9zWzPLJR0llrQlhrG17OQuztBLjyrJD6moHrF6
aNDoRPceWESVVxs24jGZQISCPQL9g2OS7p5Ow7bVkqCJRW2tdX/4xxYvrz2Yc06g78pcDpl+/fr/
Z4YFUVWwIP66hwLrYCZ4gAKEj0H63LHAvTP8SERC2ivYSmwS6ICxU0CdgAXh/IiiHUysEYhklz6A
JiN88Oavag+S8XBT7MrXKJj3ZUC9bBc6+V4EAl4N5ye2ufhaSl1PLRVrpGyiJspjNy4SDJfNCQQG
IauT5dsJj5jrXr9yXYHREBPSIDcHMv8CZFPqaYwZN4Cucz8ZPW0EfZfTVp4kkg1dexACxA4SICBw
GbUEd74ysIEZhWEDDKgPvkaLQMqXTQjB27xdtr32Gx3zWx11rZQymXQRBGBtncASAW7M2Bjw7/nG
Gos8lVMKQI02QEdNzUnpK1NmO0NW9S7OUenJMWgjr3/claMBpTpsKUGnAjGf86YS0ns9oMbwWjPe
lRF4UEoUM4a/Hx8lZ2Y4x4F4IF0qEykHUJYtKRxtiJxJNGF3KT8BnprTxXAX8ZLZSxSxi1i/K27z
u35jO4l/X27A0LdAh4kV0rrP8QYULLqIbHElNGO4D4MWgDlgsvO7xndyN5NyKGmooPeXh1B1sZfP
iYIx5/perWByIVsAWVZ0YZlEDt9FGBe9M4oBjTiDavfFCOwXrPUHKEeWe4lSVA9m6R5lN/OgIJVz
yZL+BLkHUGLGmDlJBDWm9O/JENlPwlwAmJZANMH32WtK5GJWse5R/9KbpyzKPMgFwXspJGJtwf23
5qynxrj7aUCXW64NGINCE/BRkk5dYrS6I8X08/qnXrncsSw0ivFww3fmY07ZoBZjd/DXlo6Zm8d4
3eRJInkKlXYNTfRNm9uK8/9Iu64euXVm+YsEKEt8pcKEnc3ZL4J3vVbOEhV+/S0tcI9nOMIQ9vdw
nvbAPaSazWZ3dRXI9766sXy6bHslyJ548eJqR65UMLM246VTYEx3iuqo7L5rH9T0EDW7QtTIEdni
Il7GamUeW9gKx+FQ9CZtktbRWeuxJLpLGIHEHxN8xJUwB24D1J2BCQJJt8UtjxGwkvYmuInw+e4q
cI5HdeYDuPPYAtJgWqJ5gBWfAegalFxAs4NNweJiAqrCmW6PCy9RH3ll035q3eiYkizoiK2agSgL
TgKi6Bl+a+mW4iCAkogl1VvBJGhPNndEePmvhBkUOxcAwyJ4AFOnvmHFZm7oEVhsoJhqeHadgjw2
S9+GboASPGir8wDi5Yn5WuKSpmw2r4Mw16jczZDQCGqyS1tDlAevfc/vYWNsrgH2Wu5Q5kalxHMN
ZgCmQXETsIB0vjE6R0nBxSo4GSspFjJFNGqXl6SMRv3p6guUjqI2TSBzMvTKddKHASQ8uwFUMGkw
gHtG6kSI5XPhruXVigkzQK0N6J58a38fHUbA2oooCSEREje09iyK8o1F2ftbuckpphN+lRsLnfbM
gTsfZmdv/Jq2ojr12je3wNG0gJkxm8tn/WBaLhVdw09oZiClejWhSZ+8Xo45a+57bIP7iCGEaZlu
wEZgz80GGDFlp7bRh5W3ogLSmrtAZ8dcqD2Bo+UjK2Nq3bLFXQh48QcCDeWiMyFjWjSKgwEQcPSZ
/2RyedCi7ofjyZf+otEKMSWe5844+qTfY1wR//2YwDhSiVpeaxUITDb/scUlOnpsssTUYWtCrzCP
IE6YgB3YgZp4N7uadj+hONBI3uWvdy4VsnBkH1nlgpwJRsCyHSH2O+Tp8voYreRaVcr2RxDY07Xd
xdqtEpjGVzCMduWHXQ+6hsyUg10oKwyyMFnhzrOqYKBQGuUdUVjDwIbdQr640noFDBISUT6jNjS9
IQ6h/tcNCdL9TNWqbZDG4XNU6BNUr6UugtwvM35cXt7ZAUCxCok/fAbYIzBqLS51dAahagwSq7DE
6mTt1Zra+xbh/O9NqOCOAvMnNHVNHuUmj0M/gisYl1HVm5gQw1ycFIqUIs5cH+vQ8ZXAR4wnL5ha
T9fRxFZZAf4LLZxMpvbwpBUdqA4fJF1zZk1QfP5+q3CVnEVwZ9Eu18COzXP6gHKWGVoPOIPmo+Ad
7BQXDws6ep+KC405v78PPW0PKjQJKlg2TfbJDjOkXr5ForMbryav2PS09x7VQ/1YOKIn3Uracfzj
eBogTSkHSVqwFrOBYUrtsSc7/MhI3wzWdcEE0Oq12Ha0E3wNEiTrBpGWnYA+mKrSQWrkL2Wo7Yde
irP3y350dkPhE2O+EkPyIAPFi4pz1TjIGZlAt+oM9qMZ/JYUN5/v+vHl761gNg8ZlAqKUxDWnDoS
aJkAI1okj+RwvE+0D70cr6vCBnxkFj05lshx4kZLoRhyzwB/AmwKSNupqVrHIGdhwVTT1u7Y75mG
E78l5VbSrxTDGWfPNDF8Nbwn1lUuun3XdhNVDlwTBnwYfF+nxkkP0QYwqEIvsACjibWx7N3CFB6j
KHV5Q9deVicOyYXtKp8tM18c0rxvIk+5Uj0bYoVgdgRFuF/cBJ7s/r5sUuSV3NomLKKs0+V8hg+d
vquUTSAiuF7h58HJ/xMD+FRbN8DH3w6wYT2+xd68Y276Q3Wi24Pi3M3buwDCdFQ/xL7mhf7l1Qk3
lHNRYyZwGBWm+9/W0/zGbj/QFtqgkbK/yzcjOO8EX3B9O/GwwBgnjh0fW9VKQ2GgR1qRGb/H4g58
isLptVUT4DNfmKksZPjc2e5JmcRDg9xbNiawJssUVQAvrUS8uytURfhqGGiA46MOBKKoU69Xsz5V
+2/PiEs6TfpHWHzmfXZQW0TkKfvVKJaj6Ilj5Ol2xoBImMZ3gq+3mDg59cgnjnN67uulmdwpjbY4
J8C/HsZEXmVI2PkGWKGR7CYgozP0R7mxMyrL8dVoxNK7BRbpXOlND0/kv1YdXH4OCmKIdVDOwEPu
dEdkcM2n2pL3J9pXp3gDGGbreWv2zuVln4UbzgwXBKBpUg9KBTNpeRMkbhVc9wm+gCGY81r/wBiB
BGEW5IagFXm6nH7I0rit09wJUyvxGfBKCUkOyTQ9kf41KrLrJuudGvztvSn5RTbvDPXt8krPNauW
pR79hOWCPk6plCQKcx0/wQrd6MmuaBLR7Pfk1d6tKtHXwQ0flYm2O7JjA00EF/JZHrQYX24vsCZB
6JkfZ2Fhm+OxgRy504FVfoGz0bHcNPGvfBC8ykWWlszyaJngT8Ck25KNN53hkvRNxtFprXIf98Ou
CgbBhz3LU5d1LdpjqAMCO8evSwonhikkZOGYFx1pno6T2/S6SNJiLQzpy4UMLhlUps4OwxTrmJIv
sHu1m6TPI1oN8uwK/GMFqIFBDBkjRzZIMMDwf7px9dxZei2hOAN12aHcj9NLb/vNfLDRSQM+WrFc
K3gQ2FxLCo9tLsfz6GOFcYAJAAKbKp65JQaDEWaqn0y70QK/Vt3ZvI1qZ0IUkt5q1QGnLi1lt8t3
ZrkjYAC9/GtW704UNZf631II5A8pKdpl8GuRxCuvQkIN/SsY74GskwI6qMjtUFH2FMx5NLdGeqWV
bmDTqN73vVcN7xnkfRLBjboWnHQ8H5Dt4auf1X7JWKLkk/VQz5O/5vatMi00YWxHV0ToNH3VEjTD
9KXXYp61BCwShFFjwlLrZW651TdIHXzFzQ5MpWxr+G8DVXzrNqbkRqLtpmcUmB3nPfI0Jwfbz3il
eOmuuLEBZaDb7m1CgsFe5k1A7ys3uI68l8tfau084EWFuZGFH+bs6danbTsa+oDUDS9XeM4c39n/
0EDEvY8ceOFwQEbKXUBtbJd9XMMZignUNwaE7kplKymtIDCuVJ0hQ4XzBqZezMfxjEZDmpVhBjp/
TAkU4EqZB0W+ZegJ7Ru5zl2t6eR71qv9Pp862XSmPCpeL+/lWgfFNDCIhfc2fgQqjKdnUJ7boCkn
/IIq2qjynjVeRK4LycnrTZi5dp1tGnlvVmBe1j8D24v0d1Slg/4uFgHt1tqcJ7+Ei0BpEsZhMsIL
0xcwC85u81G7oNt1vvpNClDHLjoYd5Fne/3WvBGhINZOAEpUC1bMWuR6uc9t1DN4bWzYltBrUIwt
CI7i8IXMgrrGmucioUHrbinrKWchZsjqSQHKFARWyqYZFd9uI28KNE/wUdeCOUb4FLCZYzrojOMk
NEzWDt/qnhPJmJcPkfFbYk2fghBcTQKfxH0AgtW6e8hQWLUQ8aRYp4ViaSKAwWp5DLOlOEPL8OxZ
/RpJnNSgYoyd3QI/1kOoEtrlRuNLPrS/NUEau7a/x7VbLp9Tkq63gkWsGrLLRPtR5KBbEzU21y6t
Yxtcsp7KfVVH8xKWQ3dGeRiCnxnabKUP8nAoS1z+kmsLMiC5sxDLQw6HR25ifDGezR6nU6p3IXuX
g00uiv5r6zk2wSWGdaVNaDvARI23oRQcZtOLZxf4bwzS2ui6C3xzdUVH8YY7aVqdaq3dLOaY6ug5
uY5Gw5viWZBbrK7qyAznCX1dm3VX4yuhIwocn9U0tJBezfaJSLtKpISxmt8fB1HOJ9QwVmd9gDWU
KbvsbYboWJQ/I72PqtfO9soS1b8vud4BTiDIWtby3eMy/vL3oxQKDBKWFBa4C7Ontrwxu9txvpaT
2/jxsh+ubeexGc5Jcnuo20rGAoP0MWx1CkrNVncx5TjrGyT2gkWt3YpoxAIkpALLpZMlWh8tSmdj
oYZsRBL/BopLO6Lqe7IPHqaQBv/gjeisI/CrSH/Oxt8bozMxRAJLsnFlJ5tMhYDaP7wxj0zwg+/q
pDX1UC9faHidh18qeDobJ282lz/Q2kvk2Ap3rNRYTbV+wEI6kO2ofUsnJnghrB1cFAZBWQdih6Vm
fvpRIOqIRo4BMedCOxhjQfPZNTXBKtY+/HejGM8yPKj4ESUyAqvTqiYS0Qndms2MQc086ikI8elY
bboidZNB4AGrF9SxTS4BMotUMXFhIsSGGL4qDl3Y0I5dybk/TE4b3gC00gwCB1/2iqu2gPYPPLEG
VNtAZsl9LakLkyYq0BdQVUweAg1H8q9kGuncfGjB9rJnfPdIz419y2WCYQpPidMPF2dp2MdNgAaV
ozvscdBpntMJyscv8VW30/wcPKTFA8noCGH7O7Ijm76gxDVp4umtIyoFrNUJsfb/fo655C5Hh9ss
g7RoJKy9ONgb0ymeQi+9DrbgBoyutH38KD9cXr/QILfZ4TDVVZlg/bFJ7V0MWsDwHsxvMDW+BE62
qza/BBaXcH9hx031dInzkAcaS2FxAESfSjR1xn3i383ovxQY+RMpza69XE+2lLt+on4Y7LyGvc7t
DtphZg6hKS1pcas78s/yJqSvZuPe4BNHoGVEOPUFC16JPic/gDtDBUb5QTj7/QPa61b14WOm/xnu
X9FoCiygEUDeKyLQXPFrdFxQTltkoRCSeGSEEWZ9YTFAE3tjwa8GrmkzOqUes0wMdv+yE3SbjbcK
VS0C0VZd8dHtoynYBZP5OkehtW+3+ngg1mMn70z7IewLEGpkrtX6uYhP4fy8Lz8VyqegVEBHn4+d
ckymas7xU7PWi4cHJX9HlYXJKCaMX5c/xdmXAH5pIdbA+wIkHmeF05ZIs9lGEFntS1Cs1bPeUSjK
iug7zu6CxQoxll4jbs6z+AVh5cosYmBfwEY279uyfR6Jitnmwnz+++Wgq6YC2A1qBRRmTk8S07oA
ED88mOQo/Jmj6DyroeB+PkttsJYFAA+UAMBJUDE+NQGFKC1DaRLNwup90h67GchLdC5A+lvEL4Yp
uG7Wdg59CVR1wGyrQlfj1JpWVFM6Gw3aznHzYijhwY6aFxJWgjLo2XsWDUlgBmFoGWUG2PPUTJ51
NkEA6pCv/TYnj8RPZrvPRD2fc2eDFWRPuMdQOABc5dSKYbU2iaakg95EpHl6ZYauPsWiLVtdy5EV
LhsEfyDkG7O0A0+37ea9vVEXlSZp6YYI4ti5Kyzrgaw0+IOQe/KuUGZ5rCkMllAGREl3YesM8p8d
evbkVopEbNYia8vfjy7CGWxpQHxmEBFouisgZL4yC8jGiimdD1zLBLUwM6Y5IaIH7Pp+/lkl54J9
ClFLEmKVzfRY5QqNe0j2zch9NcHJOsvmlq74QhAOgCxaORZ3snSL9VAjBOShsANqdhbeQWBrUyUv
RUxG4Qn0msQZtGx7OWas7SsqHwtC9ftkc75fx3qYKg18vxtvkGZEzWOo7ML8I6omgB0twSLP88fv
Vf4xx919ZdGpTGYwBzlZLzVurCJBmXobaHfG8BzHft47yFv/tyVyB49VaBRkGWyG3ffUU9EgezNu
zNCTrXtb9Lb4bqWe5DPfSwQEUYakHIhzOXPjCIol2wAmncTPhowW4aaVdim4ehPtoKiInICZ2K6F
kHl5meclQc4wf/SHOjAhM9Y5LCgOcvMjsX+W1XMttQ5w+ihO4nxo0m7qUtpD15YgySkN8Onm2qaN
SkpI7wdV4sqF5ptAm1z+ceeRfPHuP5vCeXdXt6ArkeDdM54HavBQmG+JiFb7LG9Y1g8+cqDYFhAR
Xy9smsYMmgk2pKhrMORcoPweDYwyM+u9qS9u8IQSddDOO4WcUS4usdyaIVNXdc5klc/JOGwgX+RW
xUDjGFN8QJMydLiS+r1CIzgxfmvpfK0rz5ksUc1ibmFMrq7NhyYoNpc3fN0Nj3aDC1yyGfYjkqbO
0UaUo6VXtd8ytsmmTx2YomLwwurayves3122u/qhQTcKCV4gq9AhOo3TRVKPUaIs+zEWW8MC+b4d
boEUFy3vrGj7ve9AGSC6gw6LpzkhqCmi04hDzZrJCaB8PRvgeADYFFSA4LpUn/SodJmV3k9zJLC9
dpEvMm3/b5qLYfoA9jSyxLDeZPu4rneaIboM1nfxjwkuhhSQvuyrFB+PdKM/NjpCCMSMdeWfQsbR
UriQMZiFrCYTllLjGe+mW7Srfsdb9DMOzbbYFrZzpz5CQXCgSJG3k+CtKVok5ypV0YVDBoCyE6ej
24KAODNbb5hyAV/G6sV6tEbuhFpB21vtcrHa8c6Yfbt8ILh60kPSYzp626f3/3IA/nw6/tx1REOL
CFuaKW47XJvmwRx/XTYhcEC+KJAkwUAqBbmQVD6N2q0wh1z99/EkWoCYwOvxb0WtBfmNPS9LKG67
5rEm/5JzQGUMTRfQJoKG+jRGmDkrraxFjOjk9DCkJtWU5NGonky92jZmdsXG9uPyji3/4tmdfGSR
84E6N+WaqLBoTuiHO5N0V0tbo/wVdAJnW/XpI0Pc1x+IDDmjCYYi+7ZvDcyq0Xj8e6DsAqAESBYE
0wBS8hddOsxSoms1AtCA6y3Pxp08ZSWN5Dd5qp1ulgXfay0HBs5qQRfJoLjkdY30vgyCMm+WRW1b
/dVWXJP4HRPcHMs3OPtGNrQ94BBgqj3T+EBFJLRNbF1oZm7TAVeT1bi7WxBZbVEzoZJoDHrVKf4Y
JFxtLQLbRZwPMFiXG1u9aRqvK79kqEaIeD1EhviammTX4VgvK5NqpPYulHnT9ENVHDILIDbfT1V+
E0GlgUY/mIRRA+D8L7emMJyiDilfQSMHvei9CRE6SG3G25hCpXdnXA/+TbJ/vwtc4vRvj+1V72ZX
xqb2C4otd1BDFhyJ8xkRXNVHv4kfL67koWk0E7Sb8+2b5IV7bdtdlffZq3ZdQa0qeY13s3efytS4
q69CF32LUTSDc17VXH7CMnwDRCzkVnhKobSpCi0nfetMqG3ttc3oRi54GZnTeRjIudOouhEJap/X
GTmb6mmUm7KANaYNmx/h7CiH8VW+m+7kt9p9Lxwo/TkY0nWjvX6FXd+KxJPPaUg449yzbiBaQkjB
sOD9AlEpMaHupBvJGfzhztjgGXvIbmzfFmT5q0+Q433mUqMQz9ugSmEWvS639gxa7tOUEqf9PNRP
+q1NJde8tlzZVTei2etv7MWZ6x99Yy5n6qZ6kCfwMzsY5vBn+mLdjv7Hg0l7aOqAxPROviWOttGh
/pS+PvY+MnQR5+zqY+B4+Vw6xYquGcwAP0G91hS4WOc9zHT0Jef76BV+/lZtrL0GKajL19v6voMq
YBmwxegXnw1jOGlqQ4Z9t2gC12o9DEJR9qZBGc7yY6e6SiagkJLayf0AbRpBGrmWL0CY5j/r/Fdv
Mwwt2rAeqDrVmaeS6R8sQP4TZxgjLpjw5dy5krIY7jy2TgbWToB6nURYlV8iI+8+OvBLlortgwoN
5z5KkQ1JLMNE21DFrbcI0t0HPOfqs3ip6Fe4C58g3L2DhsKLLdrAtQv22DbnN3qraLMSwDZJmRMO
Tli4EUoHkqiTtuongLxBIh7wKQwMcPtoQrcrrTHR6mg9nT9BALaMgv+EhLBj3GfUaJzYYU75jgLJ
QKeNMCqtZUfH5jlHGeo4zs1x2WNIsH2Ob+l10lDMS4WMoufvpD81PDTy21+C07H2VgQjL1YMahC0
ZLl8M+lYEtSDhu1VXiwwT6RfpnVg6VOqviRg5k33TETCuXrnHZvkEk4r1oaIJTDZxDS9Z1tM8N0W
bnFV7dLtAEVNjSo3IF9hTkKXzlrigYInekb/4fLSV5zawNsY82Eo0eK9ymUeQdPm0QjJW2c0n0tI
9OW3lb5BTdEGTKCvb21RZrrygVHY/qZfwYyfxUsmqOpkF6ZSNw4AeWwzEmB99CBheAhlIsDnStCx
IbmtQUptGT7lwT6g9o6ZLreNg8axb1fTz1mXBdnU6mqOTHAfsYgZUm0DJpS2Bknw7HbDLRNJ9K6c
fdDwL20hZNfLLM9pmmDWfaLFFYzM4M4qw9TrsZzUz4P3y66wVnqFIRTGQDWFejb/qguVXGulvmug
lrEfkR6CfwEst1pAQwlgtp2dXVfR42Wba9/IBjE+KB8wEoKpjdO1hSA+SFLWN05r534RVDsU7f3L
JtbqXFjWHxtcmjUbkVlkKWykFZAisofnNwjmK9ppftO580TD2Y068BcL2JHXnANQV4hIAwqKBwsX
SitSVDGxgXfQppsg+IrHx7L/fXltq64B5joF38zASABnAnqHExiHoLTdVU81+BRC7dPKEtywL5ft
rC/ljx0uLEdFjJZeBzsgOki1G72/UTrnsolz0Be+kQ3wLsriUN6GFu+pK0jg/hkDefG+vLyfk2CZ
jC1fmlnrgdjWw+0UzjPAs1VxKJVo1xDtnWDu1gVxtkiZ5BzA/f1TQHegos2Cm57bVkUvtEBJx8Zh
2RhmtCVW+zKUUXhnZWP1OenFqDrJUFk5BcVU6rK2sG+iNMLcay+ltYOAVmzxj5ebIgVzEq2RlxxG
ux0s2hAzLGk8z3chwXhsLFXjBqrU9aGKwu4ZgiIm1L6HCrNRcmjEd/UQtveRZKaPNpk7r5vUbieP
k/USEwzauJEe9/dxkCrw4oaO6pg4UacmtyWE5SE6XU02VWsW+2U6lb+HSMLLCcqWshcCt36nFDWe
z7XSq3u176HLefl7fkO6uXQJY4cA3ANxr1s2j5MZpG6e7GZqnMKUHLt8xj575Zj7M5m3ra1QbdL2
SKg+QuO3XHeP9qTSSE1ecWu4uQFoBeCTRfMjXeTX2wEIYgUtNSbo6674NSDpIEJAjXiRe+d8LgMS
Qq4NfGi1i68GwCxKKCeO1uvlrVi5Y0+sLKf4qDMZz3bRGzKskLYabnRw5kc0sgHcpLIZzzu5aNOH
VCab0ALkoxqHu8vmV4IEAdsNLvlF3gd+d2peV5RELiTEvi6RaTkxRx8eNdubWoGdlSLGiR3u1EiB
rU1jjqvdbkCuPPsQnMVQvFsPj4yJGBhXPhyCBcQ0UAySz9NUDDOUoWwjIAG1ccgUMC5IxSEIw3+4
3+G+GDTD6AIOBZcXGmOYm1UyN07UW7eVzFzgvyOMsghpSVYSUPI9jQxyVds6mxKea2VgFgiJnDFh
oW8pdeCzyQRgH4icxyZENjyHkERVM2Wgpt0WntoX4dP/5idckC+ACmBd2mBP85hCPpRCsybLwS4o
KPes+qMCzJqJ6IjGMnfn9yHpNLWFn2hd5ELppTGuK92mliIoSq75I3AUIK2BVs3yqDj1+ygYqyxZ
jl1TogaqPSYVJF+Jz4bnMZz8v9+7Y1v8GQsiPLAn2JLInjQbI+quZai2WdLuH+ygaYZXCmqgQAud
rgk6P4Y5h/CTOFLteyDNO2pIrfKbmGCJnk2jeL5sbyU/IwoenlA+x4SFzLNyFWMaz5jDQ+jKMcem
DQ/5IKr+rRzlExNcdGSdXpOJ4J4YQDmaaIpPIHvYsfYfQj0oMDAyiVQMo7DczoWxrZTTcpT15qPB
RPwYPCbS1+XdUpYQd3bnHRnh3CAPI6MF8LRxauu7mSSnUB94K+Sdojxr2cawQfHHnKG76ckGyPnL
1lfK49hIPOTAdQ88MX+uZrAaFQCn4Z1gtlCN2A4tEJPhTYoKb+S2TESmtnargSkW+DsURHDDL38/
utVyBraSqVlcvhp2QaJvlHH8AaDIVRmyg66Dc2DWd4Y2vFxe5ZpHLnRUEK4EHA+h8tRsFYRSarZY
ZTK2m04tbzCl+/dRfxlU+88EFwgzluSaubiKIcf3TM4fEpChd5jiuLySNcfH11IQnZBkGjwPJQpy
6Wz1BR6PEPuYy9lXq3lH8klgxlrzCzzrkN0Y0GnGGPjpjtUWysyqXjZOHyl1STOCD0YbUAW5cp42
hs8iw/RtVo+Pdl+xmyrLUjdT6wD/k4QfSWM57iboYkWtCpHgrrZoN4I9UjYaaXKaKEnvDCnTriVU
db2hzIJbtUuikQayPB4CZs17HWjh13FWE0ydk6B+7QKSe3akgO4C8wLxYWib+Z7oQ/XUJmTeM/Bg
uayrZpuiGGRhlHWGhBqqQFWSgOxUyw0aomLzqRlZyDyI7YFLo1CIG45RcAdpjBr3pGoNfqaPhWNU
Otto9QiGdhWDMugTRXcN02Jfxh27k4pgl5aSurMkw5stpQQ9tR2481ARQO/IdAtSjxkTGZJ+MGo8
IWmU9WXu9Uptz7QdCvszH3VtO83t/DI1ppLTwUqqO21G059mY9SBSj8pMs82IvY0ZqOy6es8fZfC
WIHwcmwCSIW0KRCk3msPeYDEkFAg0GHUlX9Vq0Rqi8xCxieD//QQB3V10w9NtwPjiv4CuF6Q0Kbo
R7eSRvtGsfukoGMyieRY1+951JRQskCM4Gc+azYldVctDzoUllj/uwFzk254Y/D78jkS2eGCblMW
eaVhIslR1MwnZg1O5OAlyez9QObI+d9scWcpzOupzSzUYgwSfJh4R9EQSKK2yWw6lNbDZWNroe74
M3ILy9DFqwYDnxELOYyp9ZAW/eayibUgvkyhoIYFeXUwYJ3GhgFvRig9Yu8KW3HmHuRzJYZDInBc
QZ/lo8TwS5DYu8oUNYzXcjMQjaA2h/cIBM+5xJqQQWLakgMWygGKw6UUUhUFziTbohkoOA5r/nFs
iyvS5X0y5hbDNlZWDQKQPst9yZSfuqxuHgDw1gS3x5o5DH//5/bc7TGBmaTGtOiSCqYu9OobM/Uq
9SmIROta+3bHhrhvV0K/Oet1GEoxPmT1I5D6DZXJy6yhvxOnd3lT0amtBVWt8+WBe3LpIak412A3
4E6AHFuqZZdoFI12/mpXHduqsd141mAaYP4JRKoT55ckzIFFAGKk6FqBw+/UQcEbGts1QVFFTnAf
9HVaeIGiIq3q9L8/2yDT04E5QQkU9ToerhzjNiGR3NSOolWbqCm8grHdGFtbsL0JktHzkw1ThrkU
lxYxRb6VBFSGxdoWpmzQ+ebWuImsVnDtr20ckB+Aq+NFCZQpl+8GkSTXplbUIAzOFArKkF9WJPWu
Oltfl0PIym2DMokFAL4F8rfltXX6iTDEplRVM2C2nBWOLvdXLEORlQW7SrY2KOjdpGq9V9LKVwL7
l8D2sorThBtT37jFlmlofDoeeKKwsk8ia64dNZi8Lpi9sst2Ss58s26uBzPaLVW2HKoMeW5ADzxK
BLt8HsdgH6xeuOAMFJB4Ae2mLzqt1uQaGt1zggcz6KW1gd2EI0iw9ETCwLTVK97lRa992SObxlJL
OEq8e4nBKZlSO1Hkkt76IZspLTLUyS6bWTvoEF3BLB/qLBpGLE7NIGRCbShQa+gzk408jJ81BvmN
udmiiu9fNrVSosewCDrTELheHhM8M1TckEyfDa2GMIPqFAVBBVt3wwLN1RigQzmidl+7OXtJQ9lh
TKSUeB5IT61zK7XHXAvDGtbbfrS8PC8DqsfAQVR6fYhiJLky026noNKduVNkgQetHh9bWYRh0SLA
E5s7qDGo0S0yGHChKLkzjWSgQwOazaD+qUzqPgm0TQ8sYh8REH4PloBBYe0jL/I6eBfj3YiizOlH
LlCghfqNhZq1bl4P7fhQhfODFAKEMpP3yx95zW2PTH3vw5HbTiBbSTHkBFNdBamuqchvE2ZGjtno
gWBP9ZWoYGNOAk0/7Cs6Z6erUqfO1kKQbzqAgHtaXb0PuvF5eTXfs7N85CEYk7Pw4jYBpOI+W94Z
8TylKuQg7V2tu3J9NU+/+nSbZRot2reoM6/M8HmqdsH4WCu/EgJNlexaqvx83lrFRp8cY/aqcGNU
/iCiOTj/qhi/RncVNS90VNDEOF0/6FxCvWSQNlZqV1Vm2qN4M6mfCREkqKt2AKhBgg8sN27oUzsj
YRprvvWas4Aa00Jj2NNM2+uF+dd5N1aEJSHYY+ZW4YUFIpSvg2HRA57mgnbzg6W/TcHtmP+8/FXP
HUfFjqGIYqNjYau8GbLw4NgB+OG7ITOh/9uZThAIaQXXtg0nARweClqDKo9ubXsJLeNFiYlVY3ZF
UJy/LhvVdNUhegmnQUSKc37wQOqPyTXc0aC8OqsZKmiqjTPegE4DAaGx6zcGKErM0tr8/d4RiKkv
pQZ0fPinRFR1WpoV0IwZrW0e/FKzt8v//hKFTw8clgG2M6xlmRPhEUwQuUdFPGeAHxquVtEAU9eo
w6ONTRN9p/dfl62tecKxteXvR9FKUYJYy1JYiwdUBlDLNTPLvWzi/NrBgmzkaCj+gJGEP6U10dDS
LEeIqvTajZTZnlK+k/HBUl9UzC5Qo//Ay11Ey3XZ6JnojpbZtWl0A2RZpW3b+5GxmQAjGvNNbMYO
FHloJdLcWXE/VSNAZC3Ubpg85YKRjWkPwiD551TASJDZl2bZTYXipStWQOeGFgoq/YAh8+XdYBzK
CSPHNegrc9csR8eyJQc5maNOyeuUmE+sfEGZyk2De8BiPye5uoIuLLrIbq0K9WiXhznnqic/Zvn7
kfO0A0RBgiX3JuRemhHmOy8MYzfFFUg7+7XoyyuW1h6ZJS8brsdxEoSxlc3ArB7q3Lj8MLfMIw/Q
B9ajpBwB5gvtJ7zXQlBYAHyXtpkoczvPf6G3AoInUOkQG5x63A1Qgro+lvQQwIBJBzJMwnx+Nct3
tRV+GmZ/Cw1LS9A9WgFO4T0I3gUMc4KxDNMHp5urkKawBwtlpeKg/phBPxB7n++J20GpJHUiv/FU
WoDU6nmgBr0XFb1XAJzoA0L/Cl1T0NrD306t67YUGeqwAFbA7tjQ8Ka4m2HWNbzwmjnai4bJwU10
kz9tUyr5lwPGCkQCn1Ml8HFcGqjZcLsdDuYoaSWqT+p1ddCovbd3qfNavpW71BdRuawbg6zNIhOA
px1PHjJqQa/HHfZZegQwe0uchXY2BxK7cMqtkMZi5cgYUAz6zxoXb6PMCmeTYGm1Z+7DvUSj28yN
oVx7+65fFaJn20rSjZ08Msc5kUWyWlEYFjfdN27FKNQdqAWygg1koASpy0pT6NTWkg4cRQNTSXBU
v2FV+977GK/STf9Wv5kANEr+eCvK/c7FsNGpO14a56GKDm0Qa1la94ahxp/WFeYb9yVe5rSi4WO3
aZ7vRS28FST7qU3uBVXomj0o0KRz7Pt8i2YTgOuTEx0I9bWc1kA56/64AcGh7BebF8GhWApOXLBF
F1nGwxGUv9pZQ2hAP6OdGthWPsmv9KcfXKsOCDJ8XKzzvtwJP+dKyDuxx3mqEfdyWi2fU7/G+/52
gHJFgr2unXAzo4p5O7gYi7q2HdG85srNfWKXc9kOeki5VMNu71Q+tNE+HoyNLIvddX196JphQg1T
RHyEyxS1ihSCFnO7Vzf9V36tAacuUYwlO43Hfsa7n9G+vwL3h+A7Lvt2/h3/2OV8iBSalujJQg/0
lv5ESQPsVAe0aj3FGb0io8/3IrbiVYMYkQJjENqXaPidnkuj0/6PtO/akRxnmn0iAfLmlnLlq9qb
G6Gne0beez39CfV/sKNiC0XsfnPbwEQllUySaSKUTJwdp+emg6rx+yYr7dtGSathbYFBOUs3odk4
C3FczGRBxqG2z8J2NM/3r57lOYMFTa2TuD2GT79VMr71VkB8xw32oSWfjMcn1vDF7CE/VhiFIR2l
wJkClbqJ9aES6pEoYqfkj8V4n0DmjrU7Vp42SPfhtocBV5Rn6TvtpOhx6cVKZaL4ZiEtPY+zy97R
71hH4SoQ1LKQq52Lp3QGlcsjIY8zGQ2dASZYwg1EbN9kotypKBf2pLZQBSKaNV1aFpPp6tGBKyae
1+hXxBwAtQ8DuWzLeuTRquN0+qa4gG/JtNUz54Y8w8hVGxdI898XB0eIPhwhHYBU2p1sgrmNZCxB
sFUIEEgjgQnSFpXeA2GbdBixxfcqu6cAxFmetCnDrc66uazCaCg+o16KywR9l6gyJKq7EZ7ncwc1
uxfLzRSaY7a5vdtWjyGksbCbUcSc+/ivFyzWU7n2NBVH3+dg9Rh1iV3NhsjQVj8ECZnsZheQU0/y
jXfUtiKDe3Ztd+HdgbZpHikhsJFdgxtjUAylBo/U9PYyqvqmbQwn7Fk8CetG/sWRqPRvOglp2Q7A
GXdianWSWYDN1RRcxMj73jXsSYEIjQ0r7QD1etMYbdGChg5jqeerJh1LUF5W5wQGCnj0E6PNwkCI
cziOeqw/wPaER9chhObD+Kk51Sb4kCYivVe2/8hvErP4DB2DJYO26lN4cWBow1BAak+F79iXUzEY
8QvSadsPd5qHyUkoekEb8bapLBwqhI9pqY95ABwvlZwAVIDwsKc2SsHZPDLKQmtHPFIC/5hEhZYw
VtB+0AJq5KqjKnhOrxhWjrYoUeieK/UzqQqnEBgPqtX76RKV2jVck0lTVwF16iAHjmE88fcokLLE
ezFHH9E2D9DwYDeNaOoiRK3s28u7cgqDKRIjW8pMPIaehettU+HOn0WZB0fSIvAQNaRmtUOsfECQ
EGOkCY1syLjR3dwpyk54N3FzrTkgo0om7S1KHpjtPGvriPQXZsPmg4GHTta1JYXoC5LQhrWZJuD3
Ls7y1nOUI//V2J1dmMFRZA71/ewaRdlpgUh9OU0cZ41FIH4TjZvipb8YNWmxhpvqX+tzgl5riUU9
K7qZbyKfscISHGjgOEYy8bYnrATQKwTqAih29dSkPhAKY6uAlJ+rrayxbmOsVJquzaCidFoMalsZ
QW3yrnoXWK0dWVxi99bD6GpfDKzVzwMtU2jvzMVrepZuSuuEr3LoQQqf+CocmVKCg2gglasepzcG
2MpNE7c6DOwBCg0VdCV0CNWy8JUEk6WucebtaQ9aahM841AwJZGLS8RtvLVtu4SjXK+UCqlX0gzz
lp1k1VFnCjrrU83fmzpiriyiPC725GySRJAHaqXV38kuKIgip9JmFRwLHFuNLd3NT5KC5Ifwj/J4
276VgXA4ymI9KW8c/B5iUBnQWxMDG3Z8+tU5vIkGM4t/yL/QEf77NuDKs+sKj3JMbmh5MABgQXvj
EiY2xq9EiUSxRzKWstkakoqULGioRfQ4GvOnXVwrpWFAtOdzTH6n+wpDJR5SoF95aDUsqtSVYdKZ
0vAvEhURRU4sJ04EknqMIOi5U13FPl/OfEGKzUB8NyE7kfAtaIihZnx7OVc3+hKbctCpqjSxMYCd
33VEwIS5d47dzv7TaoQ1WL7mqEsoylEhQiUmfVBA9/U9OwTnZsMdubt6c9sg1lej/LFpU1Ac5rDH
wCnWCyCdRWXTqhurnwbG2q2M7nxTUaIaDX15VHIogxqtEUMhLmeDJqc2Gx+5KpnE9rCtNm+Bk78a
R/ExuB/3EZIE8a94ZASXtRwWHEf75wdQxgZlVlcGOLJNHV2ofvVagoubI2P+CTasWbil/5Tlz6k+
oXIsKei/E6GuwlqE9a/69zdQGxJMnFA05OdFOEbb8U51hb3uDnt1y3+l245A2MHpIAfoOcKuIqGj
uZkZuMPZIM/alsXZuBZtF+tB8/mUadXy44jfMhkNGE/u5JzRtPad1aGDLaTOMIOJVAi04qhPHldh
OYV8VZsd0hK4wkCdtT0FuMP4AbKi8ia02s104ZmkDGtpZgzp/gWmPnXGgUK0HgA8gaFry+Oty5sT
tms5x/iwICxurrXb4BKP+qwcn2dxlQKvESBliMpF5RFRAJ29Yd/esPN/dGNFaYlGnRvrNtbxzfjR
1ASz9vZyuJsL5CiOK7IjBZ+38VZPrIVldEcCWryiqINAs/nu71Bq+40TBLt2MnHptXiwPeisOMGy
cL6SLA6SPOeEzldhYRttssKqZNR9nFQxBY4U6R+wvt42cO1+uLSPevDpCh8rSjN7Sksa3hqqX35z
uQ2xltxZeqNGnY0KRuFbRQBGdODN9rf3mOy594ioJ+k/lEWvkKizsW5AotUIWLwG863DcyqcoCzC
sIbh6xp1Biaq3Pj/t2JOsA1McZdZqYs+ogYeEW9rpyL9RnyR72/Dfmdzfnr+zO+HriGMgFIfSinB
LqtqMM14UHfaXnoxkD2uyaVDLkYmvFOYL4icZoLULr/hLeHtP6SbsLZ/fwD1FfsyisMsxFcUBAzA
HlrfDsDoEzGWdzUoowQIyXK0WUrfDDsL96+bXOMm5AIxs8cTPF0IeDtvr+Tqk/KbKwHWYMab7nkI
jCHhWx2GqC7qYmb0FQSghQgvnJXYidtvfYsBuJLWQXURYl3/H5BauTbSIy+A8qSpfLPa9+TlTST1
w7jJN6z25XU3WWDRO6BEKq8CAYWZ27xnq3Zrx4Q3ByJvG1TsiTqLa168y2dx79sNilfxQYKaGmOJ
Vz4iSCJ0YaZiFTEETGXT4rjyklIEKZqK4jVB2dXqFNCP3F7WlasERIpAiwYmNmQi6GSZrMWYYDFk
lIjKyuJUt4pf0Yo7dSkp2nOQMT7imknoyEJBHqP0c6X4OiyXiaxOVYDuNzXhpwe1KZ9GfNJ/n+1E
C9NfEOrYbpsuy/MEjYN9CDYcWdw1qoznirr51ytn8EgZz13Mc3sxdVqXkSdEWRfglEayzyk7DfKZ
sVGQLMvPZWXo955clo9hUioM4JWzDQ1tuAehsQHdDTQXRtMFXqtzKQYt+a0PkSzjUuEGGB3L+L1u
zDi+u23nyu3+Co6K1LIP8zUZcNWIjQD2Sa6wI4xHxJA3wZe8DbbiIAbo39APBiI9NOVQGw9TK0Wb
zhW+qdx2aQzKJFYHzMrBc4VAmaMliVIEmBIzq0IgQhabdXQvp0dIrDN8fW3dlqZQvh70CJtxBCCV
v6shl5f5hT2VeyFPSQNqmdvrxrKK8vlCrcYhB1ed2U5ceU6DeLBbiHDfFZNxBx5dkWHb/BmoYxQb
bO68BkX0fMhc7+MxbeUCStVgoTDusnQLeU9mDn1t+ZB8RZSQEZh+ECJ3ZTyko4hJxzq/hArp202P
mZXxocsYd4IVujn0zCyQqLUbvECAbgKQRheiW38mp9n/mlC30GzlXn7wL4UrY1TGvf3B5v+UXsEl
KLWCnuhh/i0GqB5tUoQn/gJGZbm1xuA+YE27rW2qv1jIwV1/Lb3toizIgdUMD2G/01ml5LU3MXrE
51sAmlOhdkMlyv1Mm0BKImHXnnPd5O302LsD7nIKHhQ4GzHNCZUZ3PFLRn1gzQ2XuOK1YaMfDMiZ
AjeEkg+vvUReYvEcA2QtXTOzOUAoVEP5DtQA1yh9E5QT8mOIGL7lDVZSp5avkpp/FpvXBgOUwyEr
7ibjz20HWbftH1T6jZZOcQdRaNim519ForyIFXTL6+z1f0OhvhxmYiHK2sM2PDfduMAlPMl3ks4x
4sWat4O/cu5JR0c6BnKul9Cb2Rx9GcZo/J882fTp/YSJy66CDCYW8tdtm9Zemxhc/otGhXgxkIUm
DoGGCRL1PYj7UQMDTZZ8Ddhwl0bwFVPJ6vygDc24xWRQbfPg6DOHpKu3QZSqVl9Byq2Ji6/bP2yt
Poq+fNA9YZiEB4UwtdphLmVjqoJPYIpFu2teWjy520C0InA/9OUnaKhI2bXmUGDQi++OjTTKpC+R
52rfJv2SQI6TE+QdakVnhfeswqgYp8hqKFz+QGpDYXZaQyEMP1A9Dk506V1/k+BdJkNdZCM/pNts
FyBWuWgBvr0yaxFqiUs9y/pAw1B3hEpAHr808jH9D2nQq4Wf8RfvoVyO5FiWEQFFBAoJnYJNZ2nB
LoouXgdFLkatdG3rLq2hvD0rOi4SMY5kltA2q+Zs+bNiPN9esbUDf4lB+bja6lNfFlgxLnGi+FFC
1ia2RBbL+VrSAXMNoJvCBJuBeRLqw/hFnw7pN3GD+Nz7mlmV20poSI48ouJCaEZGE0HJSnWs2bYE
pb5WbUil7ikz7Ub3lMSPSoI38lFlvUVWTy2cVjNzFWbR0eZ+7RQyOljCcRIQ1y1svMk6126o2fha
dnH0bEzRgzpevmcVK9ecA2yOGspgmMxDb9c1aqi1XSrqcI6+iO2wRN2thoJypp5u+8daxF3CUDtZ
T3WPj0v4R9C4U25hT5NumkD+AT0WUH/IrNHidU9Z2EV5Clepdc9/O+QInZsYc3JKdMD76JBKEdSi
ec1MpOCcg+rbKDvGZYq1ppTDiIEn+RKPNfX4u7B9i1u3GhizxWvX0eV6Us7CiVo+8RCbMcMhue90
kYAs0q216rEKOhv9Q4zPt3qGLfGo/Y22gEb3wB5lSg+WvEsc7VUyLO+hdiZz3KKq6NQsMo61GKxB
pBBJFpBK/Rj8RTlMCWsPiGrC/R6j/leWyNZtp1xL5RtLDMqqfBL42ODglbxb3+tmb3d7AWWLjMgb
79CZLciV+T36n+5v4676h4RHOuSJZHSTUXuu970u7SXccsJSfwm9dCPk6lEPFJZ5s4/Tl3q8Wv/B
oTadoOR6WSXACdLwqS6foLe0VUEEWIsjmBbBM8K5Ytc+1CEUTPqaFE1o6mPy9O+NxQTCPLGJKyu6
j64DjBQmctNDIAeSu5c+PiXaI88z1nP1Oy4x5uizOE8h7TvUXQYMTTSHPUao7zkztNVtH5Hprt12
u9RJ3OFN+PIY+2LtS2LUDm6KmVQRs93XwJ2e+Hqc4mqnTLXjdXFI8rogqecxckg/tzuajDGkiDm7
WV9KpQyMUe8O+BJyRAl4hrtfPGiE8mMuDmTkWTS3K4s5Y+H5hNcFOlnoyb54iocp8IDlD9Clbb8m
Wd034gfy46YKnndB7U00l+dEiH83amhpY3c0lNqaKnR5RzrYMC6DHz/edqKVcH79o6idKtdY0w7k
hyZeKHYb1zaHLutxO4aWpL5O5UbnT1LLAJV/bB9gguQRnasiFoMen+ErY8xBv9aYqc7fxan6wBZR
/nksXkNQZklBzA1jCTUIMZPsKgKdrMvHFlf425HbBVlLbi/jT3e9hqPctW6NhgtqwEkhT3qM7AVJ
TSa5ZMCseuti4Shv7dVCGFoPC6fGwsavnTxC6UKah+cwQLL9DyaBgQKkjSBsNOjOIb/vgqgr4Bgz
r7BSqkRubIym3wZZdT8IAfIgF0bA5ml2QxUyZ82QwqJK+BOgiwdpQFxxQ8/kFBDmgUtUJaK4uQ26
5n4Gug0xhoqMO2iGr2OLNg1qqSv4WAU4p5tKOiV9xQhfs3tdHxCQ9lpAUAcEV4KgpAxhFgf+fg5z
RBHSgpCQKRhnwJpDLHGoy1hYxljVAjiZFuOCecYTd0LLe5DbDYvajQU1r+riKCjFXIhrGVCxCOJ3
nRSViFZqs2oOSfh5+wOtqCRcL9+83RZYVRarY8pDpZHbtCNpRKIfwRxlG6Z4xsykmVoJyOAFe3J3
+jm4f4rMJ99iHfJrEWS5tFQEQbtD3/LN7JlQkU0zu59yp0c/gCLsOR866V+3bWYt7/z3hcklCDXG
XAcchoweORGSpRGmGfUIF8EothUtdG/jrXro3GWB5kA4Kk1qIyDdIHFt25hy6UzSoZCPuv8xsZxm
dREXKFTAMowwSTH3CfWs1O31bsNxCgm9/VCndqFf/Na5bdRKtxccZ4FHpfCysixANQer8pHofzSf
pK+Sxd9JLxC09ztS+Cb3jE6EjXgqnQZjWv7D7R+wdg4gVCL7hXkGNC5RjttJCjcEI+zlIujY+KEZ
yqbKIi9djV8LEMoz/VENuO9F9dAxx4svYcs6Z4Q5Pv2IXzNlD9IBeLrS/cpTDEaQwcM6Zty5zC+Z
/1b5rjZ8hvJX1Z3VaKcWR59zY/7xP6zfApcKMh6YIuJg3vj15FsCdK0VDRcjFrn27AW3rKO+Eld1
aTd5QCmzk5z/lseDiEwXiod+kRFMKNu5+q85TuCXC7uoTzbkRQkq9tkv6p0RvYXd0a/fFNaRvbKn
58bbWYQeIxHgQLiOIR2e5ROkS3GwQUs30iQnQTkq1s+dEDIuBys5FUAsoKgP5ceJ2GtZjwwA+hof
hI5Mm/AIueijfKkqkm5B9rE33gRGb8xKOEGlDZlJZKhQyPnuVVgEyQLSAJLfQ524KY66NxCog4Iw
jshCjry23eaMXMDKbr6Co4xspD7R+hhwhXhIuXsh2gjc/W2HXxnmnmWw/ppE+eKgFr1e8sColPse
kkQVOIaObWJ1WWZ6oS10fxrZqfQ9r99V3V7JLnV4rn2rRWALGKu7MtY+/5ZvsnSMDmh0wVmoeYWb
esgIF5Z/ks4tvmz+IZv34aE7NJvgvnVSjnib+JCdVLILnmqWNtHKIXj1A6htknkcKiAxfsDgOd7g
FIEVGG+dcSoClsYv01bqvK1KPkxCBVCSb5XRhgehJ5G/Aud3fPiMnOglF6xw6196kh2gjvdYuB+s
5hOWsdTZqOv5oJUGvnybWr1syWAJq1I79N+l6Pm2k7GQqFMx0fKxyVTYCsafztuXyW5M7uvxwQtZ
B8e8I6jIuvyAdJOoDDYkOaqAVImHSn5vYsa9eqVGh9k9GT1dIF3QZ7qH6xBXy4XoybPC9jicFe+M
UZMhcUrJmbL9OFgwTvIDc5IVxsPrm2mMMgyz3dgU4K7FsC79Zgj8ui6SAfUREIdbFeLbMIAO0I2g
4yr2dgL+1CiGpri6SYu93x25YA8atlHZq9KpV17V/g7NYEQcQWDtu7FnRXlnTzXp+X08OX1uaRMe
QBIZ5S24X/etByk8HWSK0GZsMs6sh+cuKDD+9CG2bpKqppaOpIj3Y3XWGt4ZAtPAu8kXSciKgCue
A9JU9L6As0cGxRR1oiBhgg7LScE9ABEQjaq5cYxjE9KkpVJZt510JbZfQVHBNu/lqUnEGSo8hKpV
B6aELFPIWbpvqQUjsq+CYWgQBQ/8w/DetRv5Uw8KTglgSWeQIZ0cnlNJI7xy/SFvT1HROLeNWzmZ
Z6B/8KjA1tYjaMcE4MXcM49ZEkl89GvVmVr7Ng7LLiqqCaB8KWp1tkvxSFqnji5+5oorQV640PSt
PrG6bFYAQSYKyWzUzLE/6LYyTgx0D3oqLQikbd4vtuH0PjZHLivPoWD/+8lu5CJEDLYhKYjkNX38
p5kGSjjfaE1R8cyxeBo9dBarTp8xvGPl3L/CoVyxEKRArsGaaGbGeYiPifAYstRsVgLlFQTlgNIk
GSGqX63ZeLIpSr2pyowr2qoRIPhEnhHhCsX4axcXJ0n1swCLJQftS5NNVlcE91nEuDOs2rFAmf1j
cSPrBJ1TQx4o4NUjEhpQwYR926VZdlARP+ICA6TkQCjT30VpSyNSXsiW/k8g9ECzrOSSjw2Ckjz0
zhpl2+syIi+jXMxYK7o6oafoHZRzWMK3yjnoRAtjdNZtO9ZyzJj0++erf5NBLL7HrJzXKKB6wWT7
dAzVgzLG4L4GX90oWUWYHdImIVnQ4zHOg8NOs0sBMgQBZCC7jCg973r9QxOzapTzJ6IOz6sfRZ0i
GdqSGoPD6qbtk54/lOPJ9/dJve/8oxDbXXt3exFWgu0V3PwdFmsQeXyXReLsk2HvdqFBuPAlEV0v
ZgyssL4ntYfbztDrwpj3cBxd2qrcp9njbUtYCNSxkZe+oQ88EHr51ctcsREYfr+Wf71aKypKqGEy
YRYFa5Uo/KMeRRFBvwFIjo3xMnScbcS6M4Q5aep7w4//V3AqeAT+hM793sOG4B9TD8z22OTtOZ0u
tbobIgOkKPuMExmoq86IrBeOfpQefhQf6koHZzoXdGaKiOVldihH6L0xtQG0kR/qPd/8vv0N17xR
goA4NCrAyIDG9mtv1Ae5LgYDeK3R/UkriKEjF9YKmcVLzAUVVzbaEota0L4B9UAZh5iEPaB5rYJk
5qH40I7ew5N4X33mrIY5lmlUaNY9OYkECBCa3Sd/Cp+1h/g0/i4NUuw11EFtS9k+K3fM+YC5i5GO
Jgsjae7hQhMTv06Aitep3f9BB7tylLcg1whIwSLpYlioUKUCXShyPhuANVahlYFxfMrMOLrXWdyB
a4fc0qb5wy5CVqBEmFeJgJNKqCQn8j7oQ7MfWQkiFgwViFshqKS0mWEU3tT7XYTsGit5vzIwgjHz
vw6vUOF31EdtbGcQDvxzulu9Ro/ZQYCsaP4qP0QqCRlhePXMWwJScRikMnwXzx+pzp79D42o7w3o
vzg7dCGdrRDud7EXH9GDaNwlz7f3Nms9Z/dZfDbEzaQKKyBL0mevP4tSTUr+6TYG0zwqgHRjLHD8
7BvqUUJ/3rtAmn24UzKr7WFS/jrthktsKQXkwXXWc5sRUBQqoODUViHNCmyUx9HCJJxlE5PTKubd
ffuNJ5mrMe5IK/0wKpjURWWmv/3miLpeUm9MQ6NoBIy8FiHe9uc02cWRnUgWpvCtMHoYy2PmbdrW
LUeLK09R7DKWe97S1+Fl/gFoFEdHOurT9ItmGibfSDIZk2N9ReIObZGFYo48wbcFVVWEOdxAtSfP
TgubgbyiknMNTe2cXPf1EH0DYMlU9+jBa6oURD6buN+G8ZEzzml+qMrXXHIr7dlQSCeGhMttif8t
CB8q3igK4Yf4zpjpU3zelho77I966W2mLjY1iHNKjsi9pnllGUVEajAONtX7EPBm05x9UBrLxUYS
IXjobzsZc3lIX9SHeoJwhP6ugyWUa2RzGB1B3ERgE023SrnLucwu+23GuV60VbOJNOi41F11dKvu
IR6OnnRWoKjhR76VZl9+uPeh6qbiVpGiUW26JNE5Ey1VdNABWGAaPztH6TYaHb7BfTV7TtFh7m0i
baMbz3lxB6U2U8r2yXiXQAlIiC0o6Wjlg944aSxB0uqgqLvIv1PzAwceKe3FQN1/OsTVPpcSDOxs
tfw+jd2s/vD6R9RNMuNB6za5SrTRjaVzhv3Dd+BpCj9rGb10535yOk20Q/Cwp698/ZZroYmSCMGl
KFaPgW7KwlMWPXD5hzTWloEZcVxYGtXHcoFnrZR3NWcZ4aeYK6bsv/HjKY3OXAF+WxRSxA6zALoD
9zOj/MkrwVXsTM2fBkIJxoH3zkhjdfWTHv/qq54E5aEDBW+T7UHWnRmDGXeOL9s1X2+5tjw0PiSw
xXMi9YTPdVePX0Fz46ShnRqsutNKdQ2UY2ijxBAZ/y1Bfr03U8X3KiVoUaMErfdW21ZQbm/tkCSH
GtOwhL9IR+2psuFhDxiSY8mrr8FjlFOQwdCDnmo0B13Dl4kCUVER8NEhsUSzN2MzO1egHyQvD+rB
t7LdJwpHL7XNGj9YGRNEin6BTG1MNR9VrcKh9t0l5NniriTTi1+SFFdX816ztWNh14dxE2w1q7Ai
lxsIb/kW6ySYoy0Vmq5+xnwcLY6boKvzxu/xM8SZEQTQnqW6CMY96BCeMoITztIOMXk1vm5Hpp+3
oGvzqWOuK2J95DXUywbfCtL3QrTroiCtxLJv/v237KNOOj5O+1JTUL9KSXqSTWkfODHsLK3ObWxv
X29ak5VSWilkXdtGnXBpAFb5Rseaps8lCbaZU8rgVUD+0fpojifo5Zk949rMspK6NSdSBYry2Y01
YycprjecJG5z+4OtnaILT8H4IuUpYHlW4woYker/4pXNxGfbIqqhF/aBipNlJMNH04sEhOYx8XRM
REHTsw+7uzhmvTB/FlogaIOs/zw+Nu9antq1Wuslasplvam/+yMp8SB3MofrwKMDaQ0QGJ9HkDtw
2wi0Dn9Amf1e7LgDi9p33p9XjjX/BgyKgH/LwO+gmx2qpKj1XIrQX5ccZOGPzmJqXzdyAUB5EUro
feo3IST6BhVdbTkp5ciMeP0eEmcZaQsDhT3ULKqERKOMt3ZAvAHZ/D7Y+EUEsR+FQBENzOTluYeS
YaxLROirB12BYmLBhaxI+k1CeLUeaPz9G89QSL12D8NIxMKY2yRwQb+DxLrkZNvIik+e9St2B2u6
x02DoPRFakcnEIt0GrO3dkpEHm776Y/Agu8iizxopGfWZZXuzO+5YEx40cPVdqwcEUOmJQ68Wjsy
5xt+7LnZAWZGYkw34Fil8/1GMiWFCkEVJEPBVKhmWFVbEp3b1vzcdRQKFSfFTpqSAU2/ZhUSHTNP
uDOTPHKzjfeQbyUzG0iOgiKL+ZhlGxU1M4xuaH4J5+byuyZ6LBSnF8zblv04eCjDKPdGFpmr+RaG
cRHPb5O4TF8MJdLPQlrEKoECfH7U2ij5w0HnjJFgXnMR8MeDikdVwRdLv8BjqLEK3ZT0qNO6PMgA
ecynVHtRer1t4c+JqG8T/+JQL/BJFiFWgm5408CF2xIGR3X9nfjGGaZ/0B+y+2KvHOOtYtYaYSDP
AfBqM87IYKhCiIQWHZSkrjejr01Gb4QxSJy32HpbjScvmOGwJbfeRjauzyzO4Z8PdAqQ+pqtX7Zh
1QJQPTaHECl71zCVO+29B0F2sNNPzDzRj4wNBUideJwyZr2G8TyzVMDsAyFGsN2QCldoJzNrFpvC
z46Ka7TvlOfiltRmSd6NPNAGSzjrbveZJ6QGA6k5P5wnVz3XuLEGZvMBbxo3rAvF6m7EIw3qIPxM
GzD/fYE+CnmeiVPao+MNLcfdpp/Ti4rKcprVbQFJZMgJ6xBxoas7aqNrhYFlxS24/dO6vKna3KHc
Fb+8i2ZD1G06pRffaXpGIFj3ncVpTp0cmEZrfVUHLip+n/KdYCWOZyW/xMfJVMzy3P5ibI552/3Y
HAu8+e+L5VQ4MWmCIAeRrogWo6Yh6A82Q7fGAEkPQiE8yxkr+/OuP7vP4iinnLWLQR/Ni3M4Vbfq
e/8xkVx1godic1+A0xJqq87UW9FO2g2moFqDOVoP/7oN5vonGNTtTeLkoUoUhFvQypb8O9fe6SE0
nl6gsMawdvViNHP+zakOyJ5RsSfqlDKMauyVCQWvbCpOw8BST1yPrJhTgcywMAs1zfFv8QmHTMMb
dd794ExSQBp3ak+OspdSsI03xH9UdtADQKOkUzGO49UtssClHm2RV8VS2ADXCMWtXEwHlKpNPx/t
gEV7tb6Kfy2k9nwXjcrU+EDSjZcwfJZD+/YuWDt+0eqCvhd0EOCWRG06rS4Cv/dLuKSvuDUyH94F
Ij195gpZckpZPR9r1izRqC2XqsUU1AnQRuOl9Z28YTU+sQAoh1C1UBmEGUDVH2ThC/Kdt5drdlo6
ZnwzieOOi24dWhVcEEdJUruqNzvtF14bUmfVoYPJFsNnRcNVS2bO8v9D0qmNmg/g4dViIIUS30E8
L0DaOY6Oqf/le7HjixI6TJPGyjrjpQ8zUAdlzTPfYbJB0fOTl9QMj//ZtovAAaoYqMPMepvo7b7e
aqMvl1KX4ffEf8B5YlgNOotqkh9O6FRCVqThGU/ZtS0GdkYMoIF+G200VPiQQ0nWAyjNmr4HRgvt
UEiQexfsvLZuf9E55l590dkfF/N2lF2ylgphz8/TYCPaEr0AbdW1HSXygVP9HZi5bQUNdDkm7W7D
/jjLKdj58y8iVxeLyoAVBQVOJRGwpZFCgDajur2NwjKOih5SiKROZwClSkwdZgxPkAaXJIjLfSTx
3oNE1G28Hx+Nsmr++8IqPlfjMtBmPNkOkEEK0ObywrMmyldRFBntOhJ4qPHAu0bJkoBPx5l+J5MO
/OAqvtW3R0lgXdtXP9EChvpE44ThvnSGkY/Tq9YS6ReI0LhTuGte1G1zV9yrPhF+s2guVtoQ4ZAQ
fZgFSuaaLuX4oa/V0LTCGob5cyWj8W5X/dFUSxPPHfjKE2voPkZWI8yPsDZ/twUmdW33m1rSxgKY
eJzE0Z9BaUk/vhjRqQlYo4o/DhxAQcMAE3oow0AejjIvDxoN9JSYb1X0Y5Ud2+BYyeemeJamO4ii
/nt3XGJRZrUiN41tDiw5CQhKK4VnyXlBuJ6xzVg2zdtw4fahIIe5Gswzuy0a/AedlPlXiOIDelOI
itgMpgXGsb22BRaW0YXqqffbsvLnVSzOuf9b655CCPQarJ6fNb9AtOchTSmJyg/a1CpL+J7TwJ2v
zDNgyUntdxOOGK/Zi4V7+1ut7bYlFPWtBjkZckg7ISBGmJP94LWt4v/+3yCoz5TlULwFSw9oE4TB
FEEzWHyWoBi6DbL6Zf4uGc25Y9RynHrC7HNhK9sRn1UYNsHdNARN/1kwPJZgy6rv4Z4AQjJ01YOi
6dr31KbQIa45j2oP4vMURb45qYNV9eOeTzLU2aQXpK0Yl5NVG2cxbMz5f3NDXmMaciD4VQ9Rg7ni
F88HCRKQgZXID/9hLcGroUrgn0aPNGWbnwsVLghaZRpZj9SQGY25aXC+WYwM55v/I/oSgGiO2RaI
r86CldcGQcYkqusJi1h2H3UBzVKJSLk7oIGssqTMFgYG3uq+WuDNC7wIGGmR+b04AE+cNtDzkUTL
b9404ZgVjOGglcIWwu1MVgeSNchQ0FzXlRj2iOxYwv5onPrMFF7iTYF5mmqXPIG1lyM+JhE82/tt
tJv4F4updPUwW8JTu1qqg5o3ZvjOyU9tQkoMq/4C6awbWvUmyP+1X+KyKAiYKYa4rYYpk+tlFVNO
SBo8Os1cAK+G3TdHb7JGcftvvRIokoDcyEwyqOnUkymVY0UcJ0gRYLZjUA6QQa4Gi2OR8/xMFuB2
I4N9FSQMvCqiA/ramLEXpiHtULEfIRcYojDIkRok3dJJ3BkOOMtzt5bANhuhtLTTttDUqk0oa7Hq
kz89Fb8C9JQGD84NyCTSSyobUSq0+L+Tygomi8Mju3CC/FJUDE+d/6PrLXgNRG2JXvcDaA/B3EH6
9KHHBnKl+tf/I+27luTWlWW/CBGgBfFK0266x2uMXhiakUTvPb/+JHX3WerG8DRir6sHRUgTMUkA
hUIBVZV5feH+fOw1jGWwZ9vO7KnVkgSDoQ/tEQSie2ujbXtMa+S0u24TbEOn9JDIBxsrcWPP2NOt
5eknGZXISmIQiXIVSSu6UOqBpO/yO/Rp9gc6Wo0TvNSfpqd09nyHN2GUEzEv38Wvxkk5yMR3vj6v
wZ7OQYWtGBl8jNQFtP2c0IXF8OZVHyPQ0TYb8r2+nXbXJ3ttPc/hBPNVLOjakx5w8XRslN/m8lYq
Ce9k8yhGQV2pqlUzA+Ol3FsnZmcPxFaQtD++8kP01J6U08P/16DE15KRd0mrLoDqtI+NvUa3RBbZ
fT2KLpbJUC9tY8oK5vspINiT9orw0UUZ3bO8GEr98nB+aQ5i+82Ids64m5b12dfgBTmikEfZpBv9
GXvBK/bTBhqzlocKG8hY+NFGJtanfo1bLscp3K4CM/D1ZjHHAb0c4VG/bTfxO3rUDu3N+NjvFkZk
hr1I99H+9vd4r96p7uxFHz4MVZa1kM6F4ORQhxlrfotvCV46D3qQx3iDAt58w73kGH80b+UL2ca3
T+FpcOKt7O61UoR3OROC5+PGZBjJshLTwfT8rZXa/GbylJ1i/zqCnuAzeScP1k6mrrTMr+gLoTa/
nC4Guq/Ea2ZJKtDQKMjPs4hu0xZaKUEhIcBZcwHnEILHCbSYjvMEiIH0u7IMdhF2S9XJWmrWjigc
TuDYgWbhIkd0uWOYlrZt0SIajbXs16zhUaPJ2HiCqNljiDSHhyYtWU/H2iZlOhIxC7k2mtcE56ZP
vgWyweXCB7WSNLidubntey+c92GoofbNzmQMyl9Dbhy/fxHFLhK/MujU9cv1qHgJispD5eT3PveP
s9mHkihqbWfi3Z7ypRAKL8PC6aR2VhL5y40CpVI3SdA+mhk4kkhlPo+D/9jR3i3M6dt1x7q6Cc5B
BVtpaFXVGUWgCKHk+74cXDOzPq14djj7PjHmgPAAtXzYG8VEUIjX3DJOt5R9o6nvcr0/5AbblEnw
eP2zVi34bCqEda4gCOb7Gb5KaeeN39W341A6RVhJRr8644ixkBrScKUSg3TdirrOGrFRsvG72eq2
jmZOGoP0+X4edw0jkivq6oaBhiQ4VA1cDcQSjZbWM40tjCrN3lst31hK9ZDNv/NeuykNmaNfHdsZ
mHCeVdwMGJqTwKsHYg4rT3ZJs6fcMcObpt0rViiJCVZX7AxOcAZ1UEdGXWMqZ98HW9LgxShHHyMZ
oa9sVMLp1RGTkt7HHhnRpUu0H2HkEvpDiV9764bJ+FtW9/7ZmJYxn4Wt/chrHoEn0CmQpEMQ51bt
z2DM9ynKpq/buwxJOIoaktcRXe7BZv67SED/rYKz4jmXSqusr9KiY4quS851YZVU0NuyWOG4b2u6
DfLQ23ZEj0WT7K4PZ/WMgwP7XxhhlSrsNpB84GQo24S6oDRRdtMQaN51lHVb+IsiLE8e6bSxOgzG
bI4WZRuNvfXDvmy3JnEq6/062PoKITePGgATIZxw+TTGfOY+gX23FnFIh1uS2dhaxewwlym+ro4L
ncPWQjW8XHUvza4yR0XzTcyeGsV2bT5q1SsbIfNXPCa54iiyM3XNK+FJExxEC3mWKSr8QaUT1M8h
Lu95bdhJfVuDfQO12VP/VuuS3oO1SYSGrYZuX65CRUJw67mOwDfOcYMvAsXY9XWA6FKNo21eGvdp
ELfP19dszQwX1mpmgD2FQjf6ciIXKQk9a4PG0erYy9TgdgrGzXWIlckDLRAGo6KhXv/yUFsYQW3N
McQlOXkAA0yMIj9Wuiaeni1ZxnjlTQfNowbeQEw8liEjKNh7XeAkK1Dx6YQxmhbmT14SV+khehdN
mwhP0EwrFJsOExIY82NuyHRp8NSC+RJCVwVk/ibX8ShhGiL9bVxY2QQqD8in4XULpYNx+M6CKfGU
dqCznapJ8gy6j8GjWlDsSaRln21hmU6v+cVTaYz0OSqz+TaYwGiW5KSF2nxk4CXHIsdBq/vbrlUG
SHsbBSyi1JLqc7Sy5i1JR80xGqV8gwa0FYKcpiSOD6KNDwrmqcemsthtnXLfyaos3EE5avwVdWam
3fIYIrPW7PfETmdq/gYrK5KYWhqq+3IeIWUczOl+piHL3JYnBnS0kjA+Vn4D4m6FdxW1UbasTu40
olIc1PR6PtiJWXAIYZqqXtr+nOmhFyulhppKyhrcI4YQvBHU7D1cJfvfPYTeGjtkcYhKj7jjmuMP
c76fFG28iRWSHZs0G56tZC5fGlJ9UzXtHlD9bixyBnEtOs9o52C8gBa5Cu3X2le1TdQP6feOtZYz
K2X62CFBCtJArkD2WkVhaT6CHRWs81FderqZDGhyy6i51Y1U88yYxnslzVUvVfBIZ2ojO2DTEC/v
a/Qd1H11MPre2k9cVXskHcbQa3vStZ+J3ynBQUe9JSS4stI61KCyLLxKr5l2GMJRRbNskXFbG/mA
Stm0Tkob9Oflk15HMeLWBGe0H5ovWVmD+I1wvhl7HxTyFTOhHoau/O/jFCPP16WoyXd1HoxQWIr9
eAPijrh0qrIPnrq5aa2nNB070J0YufoKnqJsV+pjqTjmnCWoj1Smn5QF0JmolbL0MpL03yaO5XKV
3DeL7VzpwFTR7PCqk6SyDnpQ8WcE3dluartG9e3AMKNv5WiUgw2+Riht50rXHke1ZPkB5Lq67k74
fy+vKCRDCw6aa1vL26m3i5yz2e6iEq872lD0my7P9ZcoCxLfadI8P5CM0l3pJ/VurBTDseoZ3Tqo
YNaRgk5UBoKqwH82ek1x+5G2p05rxw1o1dVDE+bVzictP4K3KFKBHSSxy2gb7Np0iB9ry5/3UExF
unIewc5Q+G201dHuZNcoBp4wJGMI3DJl/b6vE4K+8GhUXNDEKb+1qA/QMtRHCKJ6FV0wZjD6R42Q
9ImyYvjF5y7yJj4nD9NQtLsgqMdnJU1j7MDYmm+SPPbdLDC0h6pRQCCb4Q3c1jDmjVH1CYSrSFB/
DzLU6dgsK4N3NY6Rxyqj0hru/TzPDhBIIsht0TZ90IeGP7VqFdxnWj69D1MzsQ1NNL6dB9XPdzMj
zRFCHwzHvBEFXoZ29oe+hIaVO1gkVY4tTctHA4rTNyox49+FgRDRHmaOFKCuN4NnBTlY/szE6tEK
P+QpWr6q9mDObHKNLIu9BDWckyQ6+VojBa5i/MHdkeOxkYpF8gNnmWE1UHqdupy6ZC6ccUTzVxE6
eNbd4Gz/ZlS/9BQc8yEcZ2cnh48pKNy8OBl0/Lh+TH2tIhE+RojIGkrLBgRfOHlTcCL1z1meuTH7
Po4a2LaC30X1WQXGMfQRdKIgLwJTi+QD1s6O89kQDq9UIamVj8vj/RAf4rxzuyp30TMBBSbdJr6y
08FFaqahmyGVa2n89V/hLy8VKMq1NEMIPQipYkg04Owy648k1N2wCTda3nwvlZ9zMEc2R466NYvA
TcsQ/xglochK5INKuSXZbyy3P/E5H9Ik2ghZK8C3FUiOug9slUOfH3JkqyUjXXlgvIBaPuXs1lKQ
bmZtB/0zUlZuxD0aVx7eNu2aOlP/YkbbMTx0Mv7VlZhVQakh7tCqZqLDUpjehKa6j1QegkgcgcY8
vKB1fjfP1LJ5zqAXnTyS6cf1ga6FXtAa/tPYifv7V/omQua0A2TUoK8avLyBGjqE7P3UaePtdayV
SFJB3RPe1cGbCB325VvO5rTPw0Yv0RTohNon2rVs1rrXAdbs4xxgmd8zALhBtSosAHRtFYGDVc9u
88F/S2OI4Jp5Wknglt0mRnIoTId+AiJJ5OuE5QK9P05v0HA7ef9UDy9h/BqYEsKd1Sn7CyHShoUT
mUoyAGLURtccG7eRyTBJBiGG97k/64OpAqGrP8BD2rFv/yI/raFRx0CAv/gu5c/r2dmyaODVn9A/
hRtEFELtocNZX6EeUFHecrU89mH7MEM6sawGWTXD2n6CrgVynSBFU3VLWKBESycwP6rQzW0U288+
aAai5gMJZ69Jn0dZzd/q8YBzCmzpy1XGFLcvycaJqC0SdOb33G1VO72rX5VbRFH74mcFWc//tsYQ
pxHaTTkKOUFDhh11ae15V3WNthyNifJcFV46fxB2M8o84dqeQoMQCKE5/ANeNi5RuhDXWqrBPuL8
rkE/HMglKw0hxH9ffKdBPusvjrB3jZK3Q5RQjAbKkrRgu2ZOQTk2OWlOJcnatU1lLrTkBhrf8GQp
mMVI6sGIQ5gFwo1jas3HKZF58rVdZS4U4RCW/HNtvpy1qac6QgWYAunAtdubOXOrEeTduYq0+3Wn
9+fCKLqhpXkLN3Sd6aAsFrC4WhEDTc2Q6hzfcOcxM++mhSSp7sw35SZyzCd/g07cb8i9Q6Xbrg/5
f58pUc4/QJjPAY31acqWDwC3ezQe8vxXMkt87doT+xkImuIuRwnBceRGZoCQHcL+yjtlXvvROP42
3Zj74tN/bu6H1/q7rONgLfEMXAPuC1d15PAF+zeY3tU5QX6rqe3v845ldvQ9VJxg/4S7rbqDQqO0
7GT5lV8X9C+ksKBaMINr1MdQqdPvQWffueZ939ockrzk3dzpj/FBvSX3dCfL3q5G2yYqbvCCiXZQ
LiajVKOcQq31wTGxHY/qNzyUxW609XeoKdiqNoo1oqd6O9y8XLfg1f14hrr8/Ox8mJS0A90nwdKC
rwN8o74qIUJZDPDrhP4dlhA2z1aPu3EAgPqYh3Z/E//OX6IN8mrKz+sjWT0CzidQCBvz3GySSMcE
ZqDIuG3f8mPkERRVbowtRztH8nodb9XNnM2cYJxBGER9OwEuQKEeSvFtvRrsdHi+jvK1fRMnzfmo
BIPE/bhkSg+Y1s1uQaYBHfg3sAvRvf9ENz+aXSQZ1gr51iWg4FF0E6Q1PQOg9oli3uw0U0cd7O6t
eQ5mV5MNby3WxzMq7hWgAzRRHXVpf+C4U2JWwTwgVNO+NVs0N/5iJ+vOOBgy+1g7TSEAiNlcAnxc
Yi6hmrip+IyGaCfcB4/aU++iyrE9xm/WPnzUda+7sTbtj3jLJWfE6sY+xxXsMspNLQmQDUVvWuKF
L7kbjTYeFcZH1GYbjnqrf4+JTbfhSdaDu2o7DLRHUBrEXyjGvRyxGUVVWCTmokNPq12TJ3iSN9oJ
HDVhTPZoYMPw5wrprlIzMvhVS4+f5oo234qBKa6fKeOu0Ob8VNYlLbzrhq2v+IXzbxPsup2tOkdv
EfxC3kMYb9wXZNhch1g1ZbzzousRN7ulmvFy/GCwjrTBYohrZh3Pf9qTUr0ParhLst4pc1QWgLyx
pA+9EUpeK9YH9w+w2CsHc7eaaMLE+7GyQZfpJlfSrWRwq+b8d3BcyA2EJl7+phSDGw7lUfnZ4PkF
xyT9ZoV28OtITvOP9Dc6EWUp4DV/fjanXMjKtnMRKqVpNCAdoy9tqe4Cv9nODPVvDEK1SRU4VmXe
N6X+fn28a+72HFdwFCCoQNUPxZRm5L5KPypyYDLdktUZBc0Twjl0BWpfgvpqGi3mY0YhN83wfmnc
maglp2/XB7JqG2coguF3EdGTYlrWLfpplftOVg6/GjUhdUlxOVloacUQG4RwA40CRE3aHQbhVJXN
bul95Zqf1Ybvu90oy7+tjghXTMT1eD/B1F1us9nMEYYXODF69QVcxQmV7OPVpQe3NnqtVMhWiznf
Gn0EbFQxoK4uUHgMDqjqoZ+pJIO9jsIYtTjudHhKuxzFMITwhANGMTWPxeBV032dSG6NqxBIe+Fe
slB+iAYWKFbbtwMOu2r6cxe/heqoHQ/Nt+sWtmrHZzCChVlzht+7nOBVvDf0BAJlO918oZnk6iGD
ESaMpxRP88t5Ok0gGD8mbN8RN5FdApaPFePHJVX4nznThbsHSAjyOQ2AojJnjo+0/p4ylyt7MJGD
qOX6xK0fmLg2KguRE9j7lgU8i4ZJavT6UIVgv/9hdV7Ve+PBym1tmx4i1/J68JD20EBwNIlvW9+y
Z7jLVJ/hKnkdK2a94B6GLbsjj7jPnQpwuJ5aD7oS793u+kBXlw5NVPiDQnE0Llzi6bQzR62JwMSj
HKMZgsRxso/rnwkpJfny1aCc/UUSl89Aeuf/KUlAhLArN5Z5Y5SvyvQa5vskB3FGsW/jhwxN7IGs
nmc97jqDFtySVisDAz8I2PE/kRDlr+GT8pidksDOdyPEXZ2EOOGJ3hQuZRI7WrXZM2ThjOyRmwja
HIIDSegUw2PWHrXuZezAtnYcK1mn1VotM9qJoZxJUVWISgfBaGkcNkNdYZwNc5sTPfhIkh1mb7pn
23KHlONJg0bhnfp43YRWk/mM4310oSfBo7lgQ1qRV4kxw2Zbt3+F77f9p2D/Hp74br6XQK3O518o
0YjiweKBP2OE5Vvnmdvq1vhIfhWn6W6s7Wmjb4z7ZEO/B++hLX0PWMKKL+7nDFo0omnQim4ZZe9C
U8bOtukNu8137998p7iRGs66zZ7BCZYDUpkWIkfLpG64rezueyc69TZztEdIKTjsmJ6yD1kR83IL
uDZEMbKiONVzdFcuxPI1uUnofT2AjghVT971dVwM8SsQXjLRhGoigSUYKu7HcRb7WMaIQ5VUV+yB
f/Th/jrIajCyPJf+B0RwpYlZtx2PIWBCIDagjI/IUl4HWJuupbZJUVFphLY5wSKSss8yK8DmnpGt
aScIewTpqRhByVM225zVkizEmqs+hxMsImg1tOmVgOti3071YNPVJ1JuMllr9Ooj3zmQYAZqPcZB
pGLixo22j0EWtjPs0R1vBrDi3KCE0Pje3ZAd+LceZGxKUuhlTc+OPzBRp3hRB7S+NT5RI1BADzvx
uKff1aXDH3TIuQb72fO9XHabkS2mYJLUqlutyzC73PqRhQfI1U4pih92Xby5bjVrtn8+u4JZ8m4w
hrYFkIEiTDBnFuFWhZLIdZDVowCUJgvpB+o7vnaAN1lntUsMW+VeQArUwNwE6Wut71Pf7uIbGj4S
3R5LMBUcY/U5gZhTKHnuW5vQ8y9YXPnZUlJ/CNmwvGK22V06PaGCwEYtC5KuNo8jyXDX5hSlPNjp
S+LHEl9MGagZZ2tEaBhNdyr5WWUbTZY2lUEIlknqplfJAjEVykMe4wHM9DctpFQlC7c4DdE1ng9F
sMOkz7Oyy4HT8i1Pf3TEq1UvKH5rxgl11m44ORlUP2ScJCvnKswELHdg2UEIITYlzeOQIu4GqlJX
tqJ89F1jZxmUy55GH0V4MiHEFVd2ASe4sr6IUH2j4PqjBTWqJSsXDYK7Ho2yuNxJJnTlFLiAEpzZ
jNuiNZjLTavPvLpNDhC28a6vmWw0gmnUPWHa1AKiz+5m5XVSnqz5Kf8XV0YMxDQ1SMuhm1nsF6kG
nZvFEhCMwxOKcIxon8tkgNaeyc4xxA4RhbR+3pY4lycrddEl7fIgs9FX+t5C91kNKq+NZneOxl0V
TQ/XJ3HtxnWBLZymk6qO3BiATfW3uPSG5JCWuyJ6mSuvCb8Fxq7VwK69H0pXpw+ajLFsxVtdoAsW
mUBSR69GzG4WgF+Z/qxBO5mEge0XFOzOvcRiZGiiUfI0TJPl1tXxe0X7pfexY+W9TbMbFHNK5nX5
csGh4M0ToRu0MkEbLjZpaXGp9paPkRkTwuWKHClSu0Mb3FeofwPPwHuRo9a0VR6R7bqzdFBDJm/X
P2FxWde+QDgJiswiXEkw2njsC8+yBgUFbrXiMKWSqeKuTuzZYIWrCIiAso7mGGwXGTchCTalbhw0
DrFTNXXC7Oe/GRiKT3DCamg9FpaRBnOY5goGZlR7HeSIBYoWt9ch1gf0F0LwLdCRqHwyAkJBXejI
IKs24731mPTbOHm5DrW+A6HH9L/DWdbx7MRW1BCEAgqCr+mAxJl/UjbNyfqJTMx9ntrGQd+lD7JT
dUVKGYfOUoYNliqQx4iiQ1wZE6WPgNk+d17sQsplhzJYEtigM98xsExm7uhlm9IOD+YtfnCE7d5o
93JaxsUyvhrp3w8RHECVwCyHFB9i3KXOS3IDthco2amtax1Rlu5Mux+JW1Y2ec6/aftQEtqvHr9n
syAaEip+o9rAKk/pDvRYVLtpfUcHvTuIPU2ZCOJabHgx54JNFWOd8KFY5nxTuiA32L41o9PvYpc/
Ko+tFy6c8zLeyXXjAr0yugs4Cu/FJAVmtxpUCmXE0TTtBk1VhbnUQ89gHO5PqdHYBhryVBDUm1Hg
pIpqF2ridsYnehUk98LVLXX2JcJKh6EyNtAcgI9Ap9xw0nkOXit0SdfuEG4kW2rVqs6whIWNrDIp
lQmj1g/58YSsTH8f37c78xkXqcSG4jqIBbufxH2AZLHE8cuGKawyVQfemiGgCUPVgolumzZx67qz
4/5XOOi2ZKQr6VswJf9dX8F5lDEUBI0ScBN5HUPD7qp9zaAcAH4r/Zmb96DUsKNKMsbVyMvSLAW0
/0g3iG0kZFbNrqgB6neJPeG53jLLBzBLKJAUuz6+5fO/uIczpOVLznyjYVTgm1qEPQMkniLQV6AV
gzKJG1gHAcsKGMktNKUIp1dkNW1i0Axs1i1CYavcxI21CamMrm591v6BEaO8pBnJnDDAQJs0Jm7u
3yeNO3BJikOGIsRzFrjpwjHNMWPJzph+t/w+zt2Az5KFkcEIu9lCR8OkgLIFIsh9u6dN9En6vHrN
k/iX0muhxOBW3jrRMKQu9obmYEMXqyihn15nLIlQJdNDcIUhiX5PmRv1KAJv3LCAxyo3rH2JApn8
ylfbuAQWgigVTTyoLwtxne62anwzpr9GtIlfN/Kvx9AlhmB/aHQplKwCBlfRcvA2ZPts3loQIauZ
uplNiZbOV994gfaHUeF8S0GzqutHoGWWR6DT0bk0/0kg1TKr6PXhCIUlsdRKjd4lomCSpQWyeugh
gYhmjwJK9YBOpPLY3nAvtaNTs0ELieY8Tptv6bY/DLZhM/f6/C4u99KJXOILtmrw2Q/LBCMmSesF
6Ehv8811hK9Of0GA50BVC2itRIbNviOL1kGMtrbipYPcB79pq5cw9ZgmGYoMSDhdjJFUBZKLDXi0
NuH4Ux9v89FJB7dDH9T1IX3d4JdDWjbGmZmY/ZCFI7i1HFp8gufKZE5aMeh4Snzv+tpYDL2ciFGo
eE2aYvTJpiaaKmJUKWdWgphgf30g67vrL4KwgycagvbFhPXNSmxP0LYeosLxmX7sC7T1BYbbDOz7
dcg/7zZfLe4vprCjUTUcckiJ48iCT0R7VmFnaV55lKfZDry9ugYtpkw17AjF+e8gm8ucpMmqGzNl
BO+7EdE+VLSrfXZjQSCYbY1HOozld70N08eexPopilDNZVu8j3bZ3LRuXCKMqrrW+p0O1H/pJjp9
6KqGmpBq1N1ACyPfrcdK3YdqmX5aJU9OrIcgNZumYB9Rc3yJ2/bUtBGeCacCd6qKa9Fnb00g50k4
hEJYo/8KaRWjEi3JQL9EDC/WxidasmybVMaTNhK+0wvV8GoS3Rc8IpJVXDV8DextC98/A33FpTmS
XGV1p+Yo9lPe0agxkchmmq0nx5HJzpqvIRUs/wxq+ZRzy68HbhGSwR3H6t4ksR1au5K/E2h3KOwm
CSEJpXup6Vy3mTW3bBkoTEJRrU7pH9KdM9SqG2KS69gI05jZdZNupnzRaO32tZFvwyDeTVA6a1r6
eh12bV4tyAAvdfRIE4stZjkqDdFRjaYqv8EOZyjFitFSVzYfsc9PVJEVuq8dp+dwgv/yQ2YQuvRw
JfRhSBuvsb7FuHNdH9Pajj8HEVwXqy0+Fz1AguIXUhlR4vbpQ1UrdlrcqL4pcckrGXYQvsLvs6UV
BiGKAAet1AEJlBKdDwkYZfwfEEota+5qvp0Mzx1ZOILRwjTZfGptX/m4PtbVCbVQXAh09HmI6lcp
0cvYKlpwTqk/DYs50fzaVhJ3tjqfZxjColWZodXJWGPRIJMSzdshUF0WI2x4V7ufukxPbH1EKN3T
cGaauLJebj9LS4rAGLDTcw0keSHz9I/RKCRB0Nqxg1z9/4KIFN3JoFO08BZ4ni6alzA3NnnNvX+z
Mn8hhKgHfOkk7wjG0ZSRF1rErqbWMfuf11FW9y8HdSLKmZCAEY2Pay2Pohhr0ysvbeKoZgwTiF2r
RBgFlcLrYKuGcAYmOGGt1Wa1SADG+yffvFes0h2MDystXIPtoY53HW3NEODw0dwDt2ShCvvSEPwu
L5mvdMhWgLE2YLUdj4aXJ5INtBbnnKMIwSE62o3CaLCBCn7rJ3iPYNtEvY9TCcz/cYP5JyQQLQ6i
9Kw2G4QEeeCRcumwtrO4cwztraI2J8e5+IYGYt7LnOHaLC7R1X8CLJHyMp9CRe0KxHFodkM6ntgQ
3nISWcGNDEWYRcLSfC4WXodq8gwDgmz9JvR/XbeH9SkEpSw0odC9hKLiS4NAs72e5BNAuvgpmLd0
+DYb2wQ0Xn6wzaINaT7q8Fs02Ndh14wer7P/oApGrxO1aOoRqH7zI6peIiV29f6G9HsteUoMGY3P
6kSeoQnBRwoVBLx5A42Q90j71BNuQ4/9+oikE7kM+SzWmMYiDvylkzkuH/zuTuW3Iy3srjiACbgJ
WjsvHPT8J2DJuA685qzOIythAcuQp+ncIrJitb+dx9HJovC2G4Lbmk0/WJNtrsOthVTnW1t4BewG
UNjpM7Y2dEx3aatvm76za80C25hqd+BMyMc7qsj6cNdW8BxVOC154gccaoxAVd9591ttDyp/vj4w
mc8S5jFiXGtUBRDdQr408QkNpJb6Pub6TaM8XsdaHQ5S04saDPjfxRaGnKVZ2+s9qqXhfaliHQbd
eK8jWSnB6pBQyfbnyF80fi9NsmyLeFI6wBi4rzmjxe+7Uv8NFphtNv73FM6ouUSPKs4V7CWwSlxi
1XGkV5C3R0WNtbtTUeEy9LdalEr8xrLOwh3wAkXwG/mko1DfQNdoWu/KubVrWVi2Yt4AQNEhpZAb
gJ7C5TAmc4qmxAeAgXfELAYrrKJviu55BgkT9cln2GR2Y/mSouMVdwgGH5Wj1xIM4pBgu0TloGFB
9UAL/i+GqIn69mjqDwyMB3F+bI+lET9ct78Vw7jAE31VgEwE6EtqvPxtNLyiN8UuhZ5wk0jGtZIp
gVWcDUyIO/PQNNMmBJBS7Ut9b4CTxtxCHybhL2zYqCgZSpPdGG+NubPbzsIlUPamurLVzr+ACZXW
uBgZQ6niC6bplE6TrULlOd9dn86VWoOLYTIhqsqCDrejZf0SMnk+6ET0mKNvFaLOHK8QLPY6eJNQ
GZ4KXHkkW+L/AOcWCp7RTorWiEvjSWY2T4Pa1Y6GYMQAmQ6xNmn0mutPDYqlfLaHsIaNZqzrY17d
KPwvqmCypEzVgbIePSXdRoEgsOrgcrih1TYo7BLEP9KS+fWF/Aso2Ozga3lGZgyzbk6VdQd15mqU
XGBWpxKEEgoqOdGsqout6ZPO/DIoB5grjdrbkYejS6sJdPCKhtwtz0sbzPydzUM1tg19Nu1eLzTJ
eb7i4paLB8rdoOFqKGJ7cMPgRRWuo4WMErTSVG7QQGLi+uKtYag6Cj1BVrS04Av22iV9004c2R+Q
OKFndTI2ELSQ+Ji19QI3A1i9oSVpYkSXZpmZ7USSYa7RSTohmFTB7X8bFj+uD2Ql+FkIIP4BEWyf
pFCNmXuImoOByRmTt1TdUhCgMmeQsVqslHOCaOIMSjD4lvIa3EgYjzl6gemM5UNkvIbl09huOTh2
h9JLk1OYfoAEe+52Q+rMmh1Frsrerw95zXeff4ewD9oI1BSopobvzqD8oL3kdHIRe0ITfZRYyeoK
GiDaQKM6xC3EZ5AEfVhGWKkYsWagVHAzqcQpi8314awUh2Nez1AWWz2Lm0NehqmeAiU2Mldp3HH6
sOihpzdhtfWNm55lG189RslJYc7YvRvJb3/+AEvQ9c9YZk0MLM6/QrDWqaR0aDsFTjTy2ITlLJyu
Muw2ZEim4/21lezy1blF164JfjJw14hNnCZa8lLCgDfPvHTTxkByiqk/jNaQ3SK1lc0O4iG8Y6D1
Z+meE87gNK7CpAwxwQYKkMGU7Bo20n3QI05uExsZKlAfDOAZ72I7/V3vwFl4jF9/gWPkTr2NXGWL
Q/kV9UZHMKW51+d8fQ7++TAxd2vWQ9WNAz6ssp4SH9LI8z7RJO8daw5CXcgR0cW3vOQI6zprw5Sm
OZScsvqlovAR8a6dDsbsKaqsFmVtns+hBF8UTSgAmjUMp208iqRLospymjIEwQVlFcjlkhkIRQY1
b6WyE1kqbPUEPB+E4F1icKFFeg+ICF129U2oe0P2I6S7GK3k5OA3R2WUJKvWrEAF+wZamRfCZ/HM
BRdGNsXKYgX6BuzkVXTkMogVQntdQUk1XvNAnot+S8EKfD3EDSiGFaAB4NBsmi3nbvMZbV8nt0M9
Vub6jg+ZcDtj0B0tIO963dDXXPY5vGAZpMiMdFqGGJW1Q+GnEeEz/RDN/wYHd5alqxB9pWLpuGUO
NG4iDHMa7yJQNsYfZnFnqE/XR7O6YGcoi5WeOWyqkoGjcwoOG32eJtmZQek0sqpqZbloiQ5ZA18I
CurQiAVm1UuUQU071oP+BT0M2S2h23ocbevFhyLBbGtGcZPw+wz4urXhqcdlO20NHpJseMpGuwES
R+I7aTqZQagUE5QtxrtGH9yRPbDw1Rg/1fyZQGJmdhvzYGFTaHdqITl3V84icP7iqR5HLrIPotQj
HRQzqUFi5RihZc+RN8+6XVu/wfvYoDUssiRH34p1XsAJW94MwUUaLcXYZIg34FI+aWhGrnvE9Ma4
u246f1y6sKogolsUM8GZa+Lp43JVQ0vva5+jwmU4FHa4GRwfZZIGypPd7lBsUToMCWDvw3Ir23js
HVTvObEduJ+Zmxw1h9rsXaZcuzbXZx8knkGEp/owL7VQcwde518TC124urBO7T74H+a+bDlyHMn2
V8rqnT0gwHVseh64xCKFttSeLzClpAT3fQO/5v7L/bE5zO6ujGCyg1N1X651t7VVKVNOAA4H4H78
HDBEyL/wIP7BxKdDrRHqsvM7VSf0XDMhVOqqU+Od4qaah1G/1y/Bzo6d1x4S4aYDcrmVeV/YTSdm
Z3uWVh1KAjXMPoGwjDiidNottMMcvtduw8O4szfdZeIMYASyvyL1mzpv9h40LEC8MUds6m/X+eg1
G+ly//yHLd3+8GFQjQCWEh4/z6SLJiSoVeLD+KOyKQ7Ca97b0rE8fhC+WkH0RDo4u/drPUULJ+mJ
WXrqh1wkijpCKMMVNaihGXh1n88PbEGuCliAo4HN4hcjvd6VJiwM753HdpofXufX0Uv9GLr8Xkfd
xRH32kuBaxgwCN5F4MfO9//HT5gtelrEukgEsHHSrZ0W5FbqAZqnj7fp1ftrcaVv+2ewMztvimc5
uicv17pVliBKJ1MwO3VtKgRqq5gCZXc13KTfLTff6cbO2r+/5FsSOTxzlK/avXVvb8076XycH/7S
g+3E/OzUHSqAh7QQw9dvbiwXgiTfVG9wckfcvatuAVUf5laDs4IUXAAkY91NiK7h//COn0c4OwaX
bjpOiFzu18VGpyGy4wmQwh4KoyARVsQFSlJQs7DQHfI1DPxhrfi2eHYxkAuAeIjgf/OXN+TtCsPs
Me9jg0cpa5yYaA6CsquVW8b2uX1j1Y5oAQ3Krkfrulh7Ny4dKMCxahi/PikJz7ILykDHXGthv9cv
rcgT0T6DHnTfPZ1f4DUzsz3co0GC1hPClCsIYWV+oKrxrlTBF7XhK3dUuvCMoAy97wYaZCdZltmQ
ArRhqPrkS/YNR2t4sOV3lp/shwfrQd2yXQeNJuUq+36vfyBfs8FRsqk96Qxu/by2q5Yj5tGnzIZd
RbXZCwWzG0tsW/A91XjSRZsUvBgwOECewOm2ZDNCBO/8fC+9DaZskQr0GDQh8eg/DZqDVEmgasDa
2410R3PYKtR2mwpLO6SjE6BfEQnWt6ZhPoVO9XnjSwEbqXENfoUX7C+ljESpWFlKbCsqrjj57PiX
879/4VJLDbSiqaiDLvSYEqnbvZgOSBpIOTiiyE2xGVSRRG6dolnsvLUldzq2NrtyRaKsZTnAGqSa
9lllbCA47EsL7A2h5shgJWO0OHcYGqCAoJsBHvB03WpTFX0LsnCEnNBDqfcwkGTl5bGU6KfQ3zBt
VJB/ZFBPbYgol+C+LBo3z6UTQpl55MDjVZYf8/yyA9c6BxerooU7s9KcsW4hSZkgScdcECSubdal
wDCRAaPuNfXLz2s4tEsF69oKrf/Q1yoGNCzY/DKVyXbgw05N6CbLko3Z30+c/CkBD0or9xlVndIq
nEqPDgC0u4GS79u2RxT/GmVvMYpaelu4WZxcydACkUCTANRgrjj54g6DpDzuxwzc8Nr8nRprFH1e
BF+uli9mf1BthzavhbVtg1u9cIbs0iBr+tNLSCt6bHOazaPnnMH1ipAaNkUdOyEQIRlTXNH7KVM2
JL8Z7CvQyzt2CxTbpv0LabcT4zPXDBJOh0jCeNsrj02NzhHroVYbCM6nzsBLKD99O7/zFm8Fx8Od
b73M0uuhmYZbAJOHHEqQvcZI+BmaZwiw05ceq3YEFPxMw7O2cRKyDRU3Sz6hIGzanytfs3QvP/6a
2XsI9ZNEkAFfY0a1Zw+HBsi2WPfo4I88hlzFbZm9ECV1svi5TD4V637F/gIsE33mCEUI6JAunmcM
9Bg90gFtMf/0ocJtSAue8LqldK8bTmVu7BiYtLUa7tKT69jm7FqqhapaDFoHZpfkPug2VnghFcOx
2aYbCicXK5FpIdTalomnNKqAYJOZt9XoJgky9NQDmV8nk8rFfVlZbqgnjgXBuGKt4Dmt1+x9e2Jt
tpkqrlaGCCeYaybgNFfgXOPchEDcl7gHl119pbGVU3nZInLDJsEykrlMEOCRWhbXuFuaYeLXFVJZ
2nOEdvc2Zfd9+z3hwu3iNfzCUri38WTDMx5YMkBrJ78+ChqRFnWNoQOHp2IZ9WuKHkZKM0erfNLv
aeKDAt7VFOBe3vQWBMHxvmS78667cKidfMHMiwJQ2CjCxkwzM3/J6qLY2w1doylZdJ6jYc5uPFrY
KyKfYJMQ5dgLAeZj/a4yQhcVmE2j/QVQFIaEcpkN8qopLJ5Oqhk1ZjqMWEo7JL5JR9cKn9UwfIBa
z0ZG8Fq1WHGehVvPscW5YCyubWrUtRNiE3jegiY7Xgs3Tv5CZhxmgN/RsDnA2D6L8gr63dCjCTCv
gieZUyjjV0JWCoELQeXExCysQ4On6OmEPSVRtkNC0TGGzQQ7yIQ3QOeHKi/n3W/RM2w6ERJC3gmh
83StGGTn8hik866SOZ3CNjW/qUJolbpQSvHOm1rebEe2Zq7eZbas6h62zDEnt7IpruzQuGtHe1t0
QEczqtxTLawdFZlYZ6gTecuR7/FLHYISSRrdNFaaPq5808LBBebRn+Of7QwbkpSdHeKbeBo9sbz+
mpLiOknid94/pSicxZx7vcK3ehw5o5bhsS/e0RG7dpYsXPVOPmMWb/NcbyNrgonX2XVn6xdqrSGP
/2T+eWo5uK6Nbl/Q7GomeJhOl3ussxz1HdhBQ69FttAz2udotlpF1y1dT04MzdZa07shZC3mtbPe
SdBuDdkgJcrNRxFkO5a8glR5p0J/ECQdXlo/17S7bXX7ucAMq1l8HUkCbZF0JUwsbq6j0c8WO0fh
eyABPoroDjUPIF8Ma2ubmk+8NjYAljvnnWsxKh2Zmy2qoiitUlFMdiuR+268AQqrwNOcN7LsOVhN
wO/Q1zAvO/VkyMANBbhfWbiBWWw42mx1gK9ideU5sjx5Pw3NIlMeGbyT0GBx4+xD08dbM7xrrY2e
ea18Z7xfWaq1Yc3OkKoP6hDwbmwIxvBydYhdbxW1uoYO3fn5m37RLzcdqCX/c/7mR0eeQulYTwFb
D8LXGlnzhHhpk7qN/lwGnmnFl0O/PW9xKbWGoxH3VRA8UlCUzY6RmAO5+AP8P6YDFLsGRwUMIAsL
EIjl1zEbXMUAF6P+0bbf9eyTxqWDl6BDMtsz2nTlY5Z89PhbZqs66rSMsxTnTd1HmVOh7u71JQs8
LQzWVDuXlvTY1GxJCz1PrEiDqbgX+6RTHRG2+2hM3XGg7vkpXhnVvI1VtsVAB0CzXV1VrvISGX9G
d4Z5d97K4oF2NKIfieOj2yO8JoHyEcxwJdm2ofas5Oiy0BtfEcxJGgr9ESDZemM7gKFNdpFvgqqn
1jQn7NcECpZ2J6I6nQREoQP1o+nw6FMs0rdKqcONa9G7SV45RmO6ta0f+uZbqA73PXhaVyLP0tUB
tBGTXggyaWxeWuxxS6kCC9GUSfZoV23o1HmUwGhWeiWDsqEQ6spmXV7Xnybp6fHFCw5segKTplWa
kDEaLb8K+8EJOn2twDVlQudxASLKqG+Z2Kjg4To1laq9EpoME5o2xlUoPuykvaCk3ZIg9qP4u6lH
uAXajknbfU66leg3nY6/GJ+UOKHOCvGXOeDZUiPG+hLGCxltwkj/EnfjSoJ/cSqPTMw2Po2GiOQj
AmxrxBu00uxIknh5sNYiv5QKmrTo/xjKbNezDKv0Q0YrSg4seOyhZzQYdzX14vLCCCI3IS8KugrO
78zFUAOK8EnLFGpD8zR3VtpQfalxKBot3jop32RRuzVzCkjpGqXemqmZS7a6gTZZDaYCy/CHQYI7
pUfV2b6BVtvt+VEt7nHUZMBDAVoPOm9xgVKpjborlkxJXNxW0aiegfAAd6oq/aZb4i/N4U9r08CP
Ikol4loD9w6Cm3plWChhRns7CJHVWblXLIaRo1HNTkPw7hEzkRiVFCm043onLL7bpL4YgudOUVcO
huXV+jmomdfnQV7SZOqIVBo/TOyr2PzW8P6mXnP7pVuFfTSomdfTLGxiGqI9rZOh7ZWCxyhGN3eN
2b8I2l+3socKG/pPLhMjAjH/eT9ZNA5ULEpnE4fTXH2tA4SHqCmM6+BvUApvGN6Vem+noZPX90nx
XazRZy7O6k+Dcy22QjA0uUJzC8nwbV++tY1nx8/pqhCWujKwObkrqrAlJ3U/qa1gCwg/3HGvBYTV
0Rx9+6ZcSa++Gf3UE/fKYY26ZzFeHo1xts87u4skdEthm8ZbPYF6LLX3KVs7VJcvh0d2ZufOqKsg
qG5hJ37TfOOC+prl618KX26yLyUot3DYbcnlGkfbUjUOeu1/+Iwxe68JkDjrVjGZfYJgWuApO+5r
V/2T9plus51MoDLqVt/BF6SvBLXFeUWUnlSnVcCtZhVJNHiGOZj9J9HnK1tFE3TpSbNauTcsFQeA
yvtpZbZ6EJ8LmTp5TlRt9fpGF6DsBLh6rD1SeYXIfSG3Jd5mOJDs7uH8dlzcHUe2ZyuapWYXQqoQ
PV+NdikTGCHlAawn2yo0dudNLcbSI1OzVQSPBIkKAVOZ0m8VEMVQCUWwFIAFI3EQLh7Pm1tbu+nn
R0fEUPCiTTKYU+3XQr3LJ7zxWjBbm73p50c29ARJIyRJMXtViKPhLoVWsHlh/YX2GgDUUPgjDHiu
XxgZ64Y1gRUTnELZZaJ4VfEerKnTL1+FJrlFOrFJafOOiBLMtKlFcavTm2fVgphAX4DfbHwdlfoK
5A9+NxYvmQri3/z+/DotXhyODM9OvRDaQhn6mJH1QYLPLt18RCBpuNMDF2WA1zMy9L9QrbCPLM7O
PygTQ2DHmq4qBM3mAzU3kfU68O5OLSesGFkRMpj8+pf78k9z8wMoyEgQdNNdJWoA7W/FWyfRiHV+
EtdszAJVVkEFPp3yHxpWDS8D7hBJ1jQuFr39aCCzOAVWOl1rJ53bti3AYEV0l1PLH00V16987TK0
BLBB59PEdAAUH0Cis/1b1qUqqcS0QXoxH7dhfhvxV2CjNfHQMCQg5TPV9210WwT7eq2Yv9RnfGJ8
trH7vsmzcGqF1RIIZF9q9EoYzzqoTAYnQUGtPKg6BD1WTpvFG8SkCKmBVhk3y9mIx7Iw6zyE0UxJ
QYmHroAo9HpK/ULXnLo2nMKMXJKuChUsviaP7M4GO9SBNRjTvXMExEeGKNMa4LG1pD/kT+htdlX5
lAUAE1hPeryW4Vqe6SPjsxt2WyfMBBEQri5xB+zCVZ5dm/q7jKBgaF605rbknqh2fC09sujLR2Zn
UUcRo7CDDmYV6teRdVe2hqPzcqOaT+d35uIxdGRoFmyITvqqCWAoMIO9xGPSUrLN1Bx/3szKeH6E
96OTKGr0aCj0ycxgc6fsh+eAjdAWBzl3u6b6sLZmP35+ZCyINdT1SxiL6He18AfmcrHnKOeXiu3K
fkPazVA7HfbI+UEuXwQnVU/0DUNCYQ56y1OIo5gCd/kGOhMCjBPxIIDAV7YWSx1W5TuaSPz7aq+R
yNcw0cpo3idoHEvsJ8k+i7Tdr3zR8t75+UWzmFhUaJeUFbq/O/BImn7f3XQJ+uSCC10W4HnaKqiV
GI1vi5XL1BLI27aPpmJ2casTEBVnFqZiLF8rwbaNAV3AwbgxpIbOFdMvQImrRndNKi86a0DFjuz1
IN0zcs+S4MLW+UNpfOut10mGnrQUbhJcdCYKSVC52za5+lknlS9E7JS5SpyuRu1jYunpS/PL+Slc
vBYeDWR2LYQgc6xLHQNJulsQMorovQRMSCOeGOTKai0H2J+LNQuwFS86m09vz5JeNvS+5sOWFHdq
c6PhTaGYKLs8nB/b8ub/aXAWWUVFEkPr4R2FxkH5Ze9qoqK1cfDPm/k3G/KnnXkQzdAh24GCf5JO
sEy/tEAglTqCAPy1j2M3bVuvGx3wFW9XDE9ednq30QngECA1QfsXcruzGS1soPkowQW4CA81h+as
dmHA4/F8aaNvMdJaQ+R22WFIvQr64Shbrtj/dYJhfxLmNACXBGP5bOCK0bEaRWlcwEtQVdXIb21i
cqmF1OOl5aW6dM38tiJulWTuWINFnHlJcEPkn6dRPP2O2XFC0ebfBiW+I2jGYoPkSg/On4B4Wlbd
8BzyFWCBk5vzg18cuw5WEjTP6Lg0zCJAP1Jog+oM1zH7OtF2onyI85UoM332L8s7qVHpEBZGy+ts
eruxRhlUooWZg3tZdmILsT6/tTS0MwfUs/mhRl/LSpBfGhbgp8xkFJS2aDo+fVMpEJwgvYZhDfLa
qDInlRsxfJ6ful+vyzhBjmzM9uVg2AK4eQ0PqsC1FLjNKv5qbRSzmQtlmfBhWpw0cDvk6OV1mbyc
H8T0kfPFOR7EzOdaZAZsRYEJM7tRzBYEbr4hDk290ty5ZmZ2gemxHuq0zdyhvGLDR46GhvTOYisl
jeUVAdYBWRZQA8yVJ1Np9EImWJGW9k4jNnGzsuTLw/jDwJyigofSkiSGgULeV9VUVw/4Pe34ivf+
esTAs6gB+A2EQC0INZ56rzBDAKyn2eKdYLkDuDsC71hw/cOI2uxZ6Er8MWpF8zDyCKTXdRLzlVfE
AkM+PgFQQ4CsLZDrzZHIY2RQS46QZqk2+TXau/fiqy6cWkeHj5886W7mGteX4we7N73+xULvTwSB
bdBrnffOhfrj9BmaNfFe4nyYNx2xko2AyoCiXks8ejF44VfjFX2gO+6khzh3Mt9+UP68nOipTXo6
+5bSaUFpo8sOx5HRPdA/X7o9/f2z1a0aJVKjSRojYIeq2Bn2ox155+dtMXAcTdu0UY7u1mlo94pm
wYRhXSv6Xlixs0pUuLgXbAiVotNgSvjMtnRnhSMxIthIy4k54g3Py4ncANzh58eyZAekBtBFBdx/
2hSnYyFxO8DLpzadzki21hh39wm3gt4NCrwzHR5IOOZ5k1NcnQdF5GqBmCQq/qfPpg/5hJg1lQJ4
X5LjTvtdGJBJzeH2ZgcykeH5vLWlqAUAOUEdj+jgEZlNJGqLZc9aBBVtAN2TZeDZs8YjvzggtDGi
pAapKgD8TufQHEnEUgNHsEoHLzN8qcdOha4iMKw19+dH82Pd55OHFgZkHhi6BH9dr7qIkqRuJplz
e9e80CsG0gtneOmvY8h9OfTd2veb8dpwHrMr40beyptXQAd29s5EByO6Evzz37M0u8efM9vNZT+S
MSjwOdMiDhySn/LpvIWF7jkd1fOfI55t6DBPGeUNTLCNfs2v0DF323jmzrxOL9pXxesuiivDAbs3
RpkeMr/hKxespR1ybH/mrg2tS9TDYF8DpVCSHKzwmueKl+OldX6kC0WGaaQWeKqRTZvW99SPogSV
6LoHIBy75kXBdTiWmWcMaJA3+DZJjZ3WNpFDAYoFBh4pbY/k7Vrl+8dzYO5g8CsoMetoS/6lSCx1
s5HG0AOJf29sc199V25QfNRccY3irew91Uu8cEv2VuuM0tFexHa8AETvPXiyNqF3fkbo5D6/fsy0
r9AADzzwbO2b0BTGGKBjh2z1Tb7l233qGqpjbtTr0q3ROuprXn1gn+oeiMpsG22NR2MlNbwU7NHu
9scnzJZ/GDk47XVIHrTRBXLs1Nhba5Q6Sx4GPDBo1hCmwPA+u4imEMssST6Nsvhoq++21oEI997o
vp+fzSUzKjMQDBF20es9C1NZpPUk1xAJqQhA6rJPiVNDsCRd40RfmjFgTgyi2ZMexZwEbDDLVNYg
9Ubb/lerQ0sxB42gcXd+MEsx99jILPAYgamUzWREw6kV3o79fdI94anrtG29cl4txbhjUzMnzAVX
k1GDKYsfDJAsZG26svOnmZ+7+bGFmY+h98colA4Weu0lDXdDeIPHiFo81tjy0Uver0B3lp6MOPEn
4Wbc43/hM2qGusoj3UY6J3/IGHjSKHOq4CMo3jXza5jtz6/U4vQdWZsPDjQHPZKOwNLIXZl8U4qV
UtHi5IFDADsU1TeIxZ9GzZjFohcdrhN699yIAyPXcYGEnv1qQnNOumX/fn48i+59dHefRemsIzK1
prt71Gl+icoKjmQ0ia2lK9bMTLv56JJZmamd9gXMJPpes8E/wPAUWXvIL63N8e1vtovGkglFpOhk
zfrnrrgg9uP5uVoKOce/f7Z1xlgt0m5SnVXrXdF971kIovJtl67V1paiAQR7cUlAogndyTM7EIuJ
0M4KHyCDp/aBo9NdhyMKrUbJ2nVgaV2OTc3cWQmyROMl1qVgyJ+PsceC59JaO/nWrEw/P1p9pTMa
ETWwAgqwVO1c4GEMkBieX51lIyCDMiZuMwAVT42MLbWNxp6GQj946ZoaWCmDNYaJRRdAj/S/jMxS
IJUAClIEMBKiVXRkoWeACSCOVSdoH84PZ9GSiT5XNNhCVHNOF0MLlFMiFU8ZE8pfGr+Jhh0nfpet
BOuFMjxyBkgcTKoGBtp4Zs42xDKkIQpibmdqbqmbT5FmOhobKyhy1c6Ie5tMQSrBxcao19ptljbs
se2Z91myYXkPDJNLs9Ft9ep2tNWVNM9SPAXlDlSGwViIQ2L6+ZHriWAMMvjLhKdDR0PdZp2n1SDl
T3VF33IScr+peOxRqwK1Zt/+hesW0hFwmOkyhMfvqfXOpNwcQ5wWZoSbgwBXdGEduNWsZGCWfIVN
4nzoLwP5zFwHoE0UW8Opi0OJ+xRtvaLLvQY0gna5Oe+US3vsyNCcmb2UeR8U09uQkVrtHbXizT3U
gHuCLFqKHXHe2rJv/hzXPKODGlAu0xw3CSMcnDgkThKRnTXgkE/M0onCDBLEaEsYbtpiXLsnLV0r
kOlG3x4y3VAamS0dy1SuDtA7czkS/Zr9pSgCkOqWhyCmnqZ+NOAVOz/apah/nEiYGTTtdtCabIr6
el85pAmEK/Qw29ESHPsdyvPly3mDi9NrouECV3WwFaKYduqdCVfHUps0XqO4veCQ600Ny4mqdtNS
sFwkwunkbRSAvjH4OG95yY2ODc+iKIAWJdJ3MDyIzGnDXYbu5GZYuaktbQoT66caSO2jZDQ7dEhh
V7Fh4LRWzO3IwUyztYxv+rg2idOyzG+7QIxAdUG1oF07p2WJ217TWrAduaq4NSB9CsYEN4yTXafW
e0g47kJd3hvFK1qy3VFkoABQL2gWrKCGF8cKhUTQQFjgNZsnsxWFUgXA8kmWL3GBvI5y4aSVX6wd
f0ubwvxpZ57THjJSW0BPwWOy6AsLI79Ui68jJ15HhVOUHzJcg2IuxW9oNhKioUUI4PVZ/NbGFL0x
AxgoeMigJsDGdFfleIJFA79lLL8a+i5waa5wl6p0TXFraUui2WESGSJ40cxjAOSF6qiSeMoy/VvU
33bp59i7Q70Z+pW9vzSvUI2BJpo5KavPH7NoSVFETJGVMaznot5H0StUAuPitSXva5QoC6VbtKho
4DHSAfzGLWgWZ6I+ayUiDGYU5YK220jUK/uNGtyo+sZSNxaFFBZ9pmuvwsX0/LHd2WE/xDFTCBiK
oZ69+RjcO2VXVxvr6xflyar8sParp5Uos7h6OrhLpl5e/GcW3owxQaVtYkGwEjRd6weNOEx9I9Fj
sMZEubT9rCNLs3iW6H1uhZMlXLEcKBMW5K2PXW2NT34BoYalO7Iz2wxiMNlgTXayBiho6NE7yBNd
sLsG1RavvC25qz+cj9QrI/txhBxdn3gf/XMOw4lnAd3Q+XMeQ4Ql/XLezkKHLIZ2lKibZe7H2szB
uj0gL7k1XHWnPmxyF9pv1o36VdyPbrQtb0HU0jvj63nDS0fRsV16egY2CQjzc6uHV9bfRLcHPaCw
N+dN/Ju8388k5GzHdSRheazARrdJqEOfygvuDXtrX3v8Pn9Qey9zGWgQdU+8Je4lekvcv/KiPB7l
bO8lkakwJcHsjpTexiPZgMzMNQDWGa3brqz2Pwb8H+/Df4rP/PYfp1/93/+Ff37PCyQMBeBkp//4
3zfFZ/bbbfL2/ln/1/QX//iDsz+3/cyv39Jf/9DJ38Ev/6dx7615O/kHP2vCRt61n5X88lmDfuzH
78dnTn/yf/vD3z5//JYHWXz+/ff3vM2a6beJMM9+/+eP9h9//51OPCr/cfz7//nDaQB//x1Pvub/
/p/fPj6T357emvD9Lct/+dufb3Xz999V+jdNtzQcZlMgRk0Mu67//NdPgIRGphovTBNac7//luVA
6/39d0392wQ3AdMtmFPxSptE72okxP/1I6jg4c+D8x/SkNbv//rIk7X6uXa/Ial3m4dZU+MXk5ML
DWrraJMBGxpEpAxc9UHUOtsRhUJFPzAQWZLAqdq7ULvjzRsHsM9svBrdD2iUh5yhAWry3c0mLb7Y
4Q1lwucAaOhT/i0tNgycO4oNxsfqISufWPGky8egfyTgii9v26b0oq0NlYho2Brcldadkb9b5rUY
Dib/oqv3f94dH/IU/z3riVfhe5XX+fdm/qf+P3RFG89ZY3rL/nt3vMRYuhMP/OMv/cMLqfo3PIdt
BsgzKHHBo4Og8A8vpORvBJBg/GswHU79dUduyP4G7i02dQWg1A9qGsTLn26IswlMcqhuQZcR4e7P
uCHwC1NQ+nmzhiOi/KgDrgp2H2wRMAecOmIS8SgdjThzSVYHt0PN5AXoxdJ9oBWmwyFr4uWJF2TI
kAuZk01H6+TJ1IsPkSdfO8kucFC+RegT93WZjn4hi8bBIcOcXDcUZxhNdifyAN3kExGwmfKHoTLt
TVP3b21RVI41IE2plP0NMlfjhmX8qTc7D4VBiJtU/DYzlXQXWFIBQJG6shC2S4R6Q9vhNiUydLsO
SrBMUa+sKqT3FYhxLfViiCpxUSnB4xA2nzQqSkcJkXPIqARyNuu4x9sazPQqKq5KWLWOEfBvqt3v
AqOEeK0OAc/4BRmACw0d8JdCK5nXAGCKrKTwOzs+cAo5sdYovgDtjT6lKGm9gAhtGzbq3Yi63x6N
2ZejNF8oy/PrMNTvWqndZyMHGbw0ciga5/mmjCM0AA6hbxRGsMGOuU1xdlxAWdVtK7mLOuRNwOuc
be0o9a24RiOpqbq0rDsHnW9objCempo4Y2W7FauhQmMWLkQMemdg7F6I4RriFK6t5V+ILf2yLXZh
OfjVWO1DiFxlBdtbRBw6wnwrbA99kQIFZKFbEAw2aZS6elQ8AMGCP1majyDqyNyQsydp2rmrKiRx
gAnY2mn1SAe60SVXds1IsyupAVUfEcVX6ir0OcPH9OI9rgZgpMdtIRvTi7MAkq9lYXlRPe4zQHVS
FL2zVB8BoxyZK4LYy2rWoqZf+VGA5vXUTNEGlniJFe+VVuxoVu5KHcirBKXDONpmZpl7QotDD72j
l0UpLvuCM1eJGBiCqxQsyKA4AmmWCQqJpnGUrnQr1djQ2vwMLV47WsH9sYtbJy+BNW5Dc8uj9r3T
1ENkx4Da1mhmgl6uC1mWrVaigInNsSW0iR1zDHZRCQJiwuRbQuRXkCBuJXrTN7LNDmOSPil1fJsa
7U2pGl5cdw88RX8DYDPxkIFCH9wkeIsApa5uwyIaIb1bDF6vWd/KBD2pVqxtjAyiEUTNMjfqw9CJ
oIfWm2TH1ebL0NE9pGkPLB+gCBv3SCKoihO3hDmFxqIN/OeJZ+Y1GZPSs1rji2oB6Rv3+UEJS+Fn
VbmLB1a4nGS+HGPhhjSTrt7aIKLQ3TGiqV9o4r7I4g3oHKHqwJ97gI8wFc23MpROMQbvGlWeZJaV
F0xonuy099E036q6uRQ0eDdJHbjKoD/QykzeWyMEby/fD6Z6YLo8MPSFxrLcUdGaEBcqodoYbiND
vamyYmvGw52t6IDUS/uQJ8NjUEZ3oqR+mLP7koq7QlW+hBm8xa4cCmJL1zayBxrhMOUxnlaJ3Bpk
jFDls59ZXnptwK61mr+NJdx7ZOVdZeVewZurpih2Y5RrDolsFzKwOxA6dU4GeWFe5B9mk+wj64Mm
OGVJnd/3qnJRc1zLG6EJrwLwdWNlCBAxXgp6YzS7pK+AwUo1HLJVtweoNd0UwxMj4pKL3KvTFBNc
wadoRh/wDxA5aE1fgs4RkM9XuCh3k5hep6aW+lFZ6o6KYFMqyoVqtBvOaHJTRmq2Nyp9Y0BUqxzr
R9qnN50KCvlqqLdxrpZuQxqwmKkEuWSbCSDUgkdL6T0jDN0ytp/DiHkWza8601I9axJrvuxjzzae
7OwxsB5TaxhdyfJNoQbSU3p216FvxRFjd0V456QDfYoBsmts7tWWfM+hHdNookZ9BvoDYW1Hu7oZ
qA/9bLcRiqMP4TWJQLvOtayFOIhxiTr2VQqymLwNdZCPlbkT9SPSwvRRN7NbU8dma8cIuwSJeUfy
xnBozfZ6276Gpv5Fwwszo+kOBetbqrXPrV63Hmc6eOJEZSMVg7CWateBZJFbjN1HnbNiy0TKHJZH
d+3QfU1zYWz72p7Wz3qs+uzOhmIRLOU66MnStz4IoeGcVnd5STbpCCAb1RFyTdk9g+uicGoNCk0E
fEY7sOF96/UMteOBXfQku0UoAMm+0j8bIOC4h579U61l30CLeAA3xbvU6K1IkxeE833FCahI7NFJ
WmiIqO0TqdodbWvi8rbamzneX12I6Y4k3SSFbB2cHVChNzLilKzLXSKHC6MMvymGEuDwAqnJaPZe
kTRXklrvSTdkXte3gW9XELgxUtMLjKTxeVTcDL12sGQCai9hf+9VAJskTVtEebUFQWYo/Mg0ukNe
iq9DT16sKLkYtXRb5aHt4GCLHWGb7+PQXeZtcRMyAjLSTCk2xcQ9aCMyOKbInjM1Kjfg8bsNmXxK
ifLZAVPs2H2z16T6BTgRcDob5o7b5l1v/g91X9ZkKc4l+YtUBkhieWW5e9zYIyPyBYvIjEQCBAgk
QPz68Vvz9VjXN9Zj1vPWb2VZGRl3EUfnuPtxb+5Ybx5Uqz+xHvgUbH6UxvF8hdAkMxSL5GZaz3G8
yDRuokO/YO7HVT4VaoWOKQoLYQFZLdIf0poGv6M6eMDX+YrCNV6aZjgACoFKt4yHbBjsU7QMYAeI
t+FxR8mAMjXr7fq9Vv6zKes+M2Q+m2S44uoA8j0YSChBBY11DTcOLGnpoN9J4h7bsV7TZYr1Dtoe
JM6ykxriR9k3HEcXvtDJDGpgY1pmcqm+pjWGG35C7ilrfk1BfBIJ9h9dt9V36GYaFBukhYKW+rEw
mHuYDWytXlzRCyyeDrJ/gh/2u081sIghACQXVBmBS3axIVcn9uerurVcxl5AR7y2/fSHJBRLdbqF
MSf9o/q1IGN8nmOxHdWg8Gwt3p6xGZ7qlQ9UKrD+nRw+QqyU2E1kMsQadDMfDQcdbpK9MDD0TMy2
ppG/oTxMuwWi7dbBulUk5sgr2mR+s/2UYfzlfPg7Y4UnTi337l2EyWPYPvoS31PoIwE47Nd0WGp8
Jc3nFDBxpm49ixp3RJDMT8jT3VJTqz0d4gDnfsJx7uhFTorBCXGAGa6Fgezaq3mPHRyZJYp/Urq1
uZHLHYJewdiFfEaiy3RT60HfMWMlWG/1K4/V0enul55DPxsTeaer1c98BZRgNPIQ0g6YnBEsr3nz
QqR3CXhZ71HIbFHOLE6rVeqi6nuZCW+csbSNHfyRJTDAbCcUW84uWoGYdjDCZ7V/cghoyERZ/Vjg
TLDbnKZ7yk2Q62CuU2W8aid4i7pYLUGKpjhroOzB+47hwNZfO0QY+QNi0kbcBbvJmSvq3Hmm8wWV
HClggbyL4u4zavF1SQKYbYknkkmHfsvUufWqEs66huxUI7u0uUUT66nF3hBFNjyPX03gnuBM8rFs
7i5QWOuY6s/IRoiBjAxeDW/mIhC6SbFsRnMHe7os1ANagbJ1GA0Qw+dX0fdAbVigLsq8btz9ghuX
YY3TMn2nhxLSoHm5hzCkvtk5PZoVhdnvvOsCb1TDqDnHq4mQhEOe1bLu3WrOKqCnqncI2rP09xAx
/xyty/M2xK8THAhGEv9BvkSCzRrOs3bYmb7ciXBo8o2rfgeKDo8WiYpW4QqncU+zpWvWbO6jNp88
GK8kbvlwYOgsoulSkSwXNyI8BsV0TM0w5zJ05bFuy6fFzS2a5HpCyaw/m9VefH8ygDHjJd/gnBHC
bhLKsZplVEzbTlXdofEY7m9tH3H6YC5TBr+N7l/LsjvWzua1osUwU8BsbnuBIVeZ1q1+6aZqKBpH
z1Pg3kkE8xRCsZg1ru4lKCHVrumLKsP7uNmeps6ecYYVvtblBd7UOqt9/jUl853x6gUmROuJ1u0B
CPOZCXqsIOBKZ1Oj44p44Wo0VKy3D3MbAVtQ5Dvo9Z3q0AxvAxbp5jq5r7hRqWnn89Ld7KM2HEg3
tblnNw6bCw6D9KY8cJI8BENyNFP1p6Qw1AN/V7S4VWrid2k59fyk1fKjiat6j6yEn5Y0BR+TI2Fd
fPFio/bKgPNqRHhlSd0W+PRS1KJd1dR3g+YHtF0FHcR7H62oOt5gjx6yXQ8sjuZdSDx70EOClVVP
8KPgKNdJL+3BWZhMDSiryAY2HqSb7XKiY3fa+PpaapgdUCwqaZl8zhaNK/aY0OAmUw4O6zTYmxtw
O5GdtKRFm4JVai7bOTUJjupkktNKvWYXM0/m3uLesYyH5D2PPwhmU+umurjFdWYwxP1BjboEvXyL
dXeWZUyLsqdYzgubT/h4g0HpoziD1fxuHZMFPzWiDZw5wgy6cVfDaS0ntUqdHtuHeZNYkRclOKtF
y8dR1F9+ILYzs/yEmHsY0GqUxJWSPeurEfyaRdxSiFE0qrwrFepBCP5p+Ii8vKi+GsLaVI/9jnCd
9rffuPDHCCxug6wChi42rQ3+EYZjQXThxf07gCoothXML5WgCMLjSYfu2f0MZ5opJV/xuP4CKHYv
5G2+GFWArnz8nSCoISObeA67X462P0I6qt1I1Y6ht8YEq7fUrc1SGNKqXdNs/k8EAnVZLAZRhD54
z20gNHPN0F5gPvzpC2Q7lT5+SsnQA+Yins0GwSEwO2xZtHEeNrDICx3BAJGADat97PPLfAgvLibv
tXhUaARN659550N+ILsXhDoj7hjq03CEiLmKUh9X5yTn33FfbK7GGgdaEHosmXmADyhqM1afyood
xNw8hfQ+6WqdaWA32B0cc0gTj8PgTqyHfZQH6TSJ+U6WE3zVRHhOPAKOPhjfu0ogCAtKypTZ0BUh
CSRudPZovPd10eUxGNiuw5C7KXoMO6hwWax/rDNHqIne3nQErI+6uxLVu1zctZ/ouCsjRCQpjij4
aJ906rj2y2PXlDyDt8h16/uznLw7yL7vDFowEXavUz++qIE/J03/5i/+YRLCpBxKKrshmUe4F8AI
LMV+30M0SB+dSYAuKFjaog0+yt74qZ2QjoiF2ve6vqpJw+aJY2VTTM0hCN3vcWMnPWE0ZejAyuU2
xguVNoO1qceFn5VbGGR8WBExDLMhj3anOalBJ8CfDWuLWIyhpTwZrAKR8hcNfiwoiPOmH+XsxH6u
2vezCpO7flB38+yfvBUBAt5c3otxbo88Lk8dfs+oHM14KL6nCI4mCOYIPbUnA6Zpj+tLBJ0liwi0
o/J9U5/awvv9E5rTbDVNl0eI7DUDehKszWZ2krhI/fKozHUabYQ98f5ptYjI6qRSOV/Fs6MROcPl
zuSGu2an5xm9fuRdXcRe+iZ+pRN8mxX+QurG0T804C17i9SQ/jffQNVG3XYdZQQ6wC57i8USL/Sv
w5RkfjkfwnF6kaIfd5375DX/jHQUHZv1T92uxxpIguq8ez3Y7cq3CEno5LePV/QDC9ApggreO731
B2ua332JdxHPbr6629YFY2EWhAJQm+ZxamQdFO0NYR6S0t9FDWyKnABSV8cpCUOWLfCE3PvA+Oja
4bX3eFCSTgZ/RrEg7s+g0WGBKfcB6+u7mcfkxKeoPoeG+sXqAwaAbXCTs5JsCDHj/x+A8o3feDbj
97e5+xz+ByDGMBL/f6HFcDkw3913Nf4DMf77h/6FFnt//Z1cdtvxStD236iJf3EW8V+IBr8pH0CV
31Dhf6DFHERCkiCigsFR/Eag/Ge0+ObdjtAwKDQAP/930OLgb4b8H2AxIjBuRjVI6Llpj//d84Rw
AvCTtk3W0tm7eS+O3m0LyLApFWJddbqaYf3JQCYFhZ0dDKurem5DDJetqQ6tH9QhIOJ1KmY1BF7R
VXGIRtRMW1FLh4CNrXXeCwugAU0VKvfvhsYLWi+lkvbCA7PkS8vxbMJPTWfMsPE7YjDd3DOSRDvl
DM8RDTpqBE+IFtGcFdb2WcdqGDu7UsFh3a/da7tyLy2l3srUar2JfWyRg9djJ3bL2DLQV6UAEqIG
2JVn3rbVNa6y8afzAToyWsUi7adoeqVMJzJj+ARIFpWsRNEfegJrQQXPS+z1YiogPh8GwLUAlmpK
6GNPGfsOdduTzGdjf2KaSBg6il6qfItl/GFW2JPAzN/0sKSqo2jIOyyNqXThfLiA5mpOsYdJ9to6
E8R7oCfiQMdWIXkMlqregbmgemk3Wp0k+rgVS4ht1GRRQ9W1CTExZgIf9wfSb/iPaaIY1511/TnC
QA88z/b9Cp0X0PJiSLDCsQQDdNA14Pxs8BRga7bALtlDpjJPe6bnV01C0KyighNhWvFyReUopxqT
ZBTjTQzMNX8ay9ndytfmvpoZ/eKdpXavVHyD9nqbINXJqmS8gwcf1DoSml98vdY/JMpv4YKbrI89
m2NbdNuqjgGkPSKdFwFWQZJxeuj6dacTmyB6BKjxJUY+yg/tD8lbGBiPF7b06CmyNmRpKxOC99Ia
4lLFk6eoIe0bDngrIMwIy7WISYMBgJRIWkqnkg9JbkbgXFfgtBBLmnE7Yz6N1zyR/WxzhsMXH0k0
+G8qaH0cf+5XRbssYVVUXOu6qOAEP6BJrz69sLR1TqbFf2UhmT8l+CF0DatBWmCLWbRPm5mZMEPp
jng6uITUqRii8cMDcAt4xdj1rmoIxuQKOaxb2vSNeWoqU94tcKvG70gY5HldLNQCeY5sj6oLAe+g
FQxh+WW3TaFXsc0D7l8QBHG0dujAvaFnWbyJqE7h+s/WbKl6MqYCsD2cYwlKSapAFV3jjtzGPs1g
pFDPPSkGyIDGXK+e/BYBVmyOmzfMdwmZqhNHBTpEAcHCNSxnOpX3jRvVqWd0OE59pPSOK7/ubtEO
FK2uN9cI1LX0zpUL2otEr48RxlkOnEgTHEzJ0PQoMXmPSnped9x01yBcsBwh/Qo0aLsXoyIzpiig
c/i/VUL/orb/wdX+H7r833n1/5Kl/AfH/j/vdoLe47/mMp+/xy/5+Q82/baH86+bif6FSwnJmuA3
IRBDOtt/upmQVwbjdQTEwiU3Blf5H2x6+BfcG6C28vA/PChmIQv5j4sp+Cugt9gUsJg+7jmQ8/8N
Nh2JzP83jXljTG8RuLDcg/nqvylbpJxkElWo/eFYzycYSZNibjGgkqjqP2nv2x/BuGCnqA5Fatz6
kyYowyIwI/LcyvIiF8m+Sj1sWVLL+NgKJ36Iett2HI3zBZeAVLB9iaJ3v+6n/dCWnThDQtQ9JIFp
L0s/yT9LxbxH0kp+TDZDrrxsxic8+frq12iBG1CQD+CDzd0a2uFt2ggyThYwXAu3t8yaiBSNuemz
koC81kazfABedDS+U0O6yBEicW/VjzEHl8jGYdtT0tRfGDNtGgm5HAGHdYd1gN/n4pbtvCJh5LAa
EVw24W9FP21qh6a5ufTTcofN14cq8AsonZ5av5RoUP1n1Ms4Q1NCU2dWi4+Blp9JjAnK69HslRZG
JxK2CttN978ovPZKws3UZkMbnUYVaaQVmF3t4/ajoTgFFNBT9bq4/onwdjyIii8PFrfwToEmS1Kv
WpYf3Ti7S9fFFV69Nd/xMoBFbVsA/Bu2i1q0CGBMF/fl18J7ZlbpI3FovLdu+WjKBPNpxch+8at8
AcNTw4Ngv/lj91iqPrjb+nh4XZDvXkShDQ9RT+aXCoAiwOehsmngATaAsweIimayb4auGMMW0SKe
Hhf7fWLFL6tV4deqTxX0INgJUWAVY4zIXWTKX1bMYq80NY+UDglAhYrsh9ICIhzYPSclywMA29Fk
3smM8VBogFMuQEOxsmOnkKvBbpyXsFdt17dqQLV2q5eBS/qKqHziDZLUIeUD6xIMp9hhWjFqgzKa
1X3R8+1s5vWsAW4TlMl2GL+QUI4By1ZN0an5dQ5iMaZTZcWF6Am0hdHwgkTo9WjzoAv7PGriI8ys
7ZuN6ubsi3g5lzE+nbRatnQKlQasqOjOg3cgEgjHHBrwYtG/Ax2DIk02UO5BtR4jKKwg6rzFgE6F
XnuyH8Mljw1c8AJRlqceHMTazc0dMBCbyQRxhiGiD+KaYgKtSPwLdtds12tWBukkojiffd8+uIWl
LKz2YdzBdCpye+k5QKaunRFyj7zRkRQeg8QLyAAFcOl3CPi1ul8POpD6FMzJN0axI1lji3UAc/Zh
oAX4xMH53UTrnQBXUYy8go4B1/W81Oc5sAAU0ankAxVzsbDmTDEan+ZWA9gj3o6PPgx4aEePcqD0
OvXDdZpj9riik0qbSP+ayPgazUt/j/2Pxy7wJJLpkI/lZgUswmdbEUXkcx3G5jKFsn4ageEA46Ze
HrE+C9gqs7UN0SRHoYsh24SPOh6E8XMzLDyPSP3dN86L0pmTrDFldW8M3tFQi4+gVd5+bv3lzYaU
7Wyv7bMN+J2BX0JWC5J3Q3eKkCaIDPc/tZLHkQl5F1Yre2u6LQBjdG/gzJjHTgKFjGGWRJflV+dK
iYxbj77xVYE8HWN5TjTZUQmTPMPIe6Klt+twE8PGVLyU25iHRvb7zqlD5ONpyuNeRhcp5fDGHC77
uh9/taJ+5B23DxLgnEjYHaH+ER3/Wx8FKpVIwMsjMzyXQv7uXARcWl/53A7XSMK6O2zBqKi+PIhW
1ic+GIajHo5H0jbzmyZK3WE1mqTY7uzSYNPRrlyRpULnZLzICgury9puf8a6h7SAtkvRt2F1bmQ0
7S2U6zSdPMCAUFqX2eAzcjKD3+4mZLmntWjxPOlhyRg2Z/ajAxwklprvVpA4WFYoRb7IaDnIFrzy
MjWAtlR/3RYWpmE4d7sKewiQJgQxMEn0kMlMxBPIk+Cn7BlHOBhiMa9zqMZ7OCydWNU8loEeuqJt
E4mf3e5aRBmXSdzRtPND8Rs0f3jwgae8Y2HBXaNxGr+TRvHvFV/bqdmSR38GRA26bP3iNYk/Hczc
kMlXnvFGtihvsY9T6eoY4yoqZs394xhX7bOK5G9j/AiYJZQuxPjdW2+2+WkIVPs2QdMDtcd2FCOc
lasq6B5JP/syc3USwF9nC9/B8d84c1XcJj8Xda9QOfT5Um8A+FAGrrNufi0CsAVWIJCzSQDOe6IF
uOciHXwOQk4QYpJgepOxANiLhRDhpZJWdLc2bSTBlmv91G1hSBAX0ZJ4PznCjjFZyQedh+6C9qOJ
82boohfmAZhLZTfYjwhi/QPGou7BEDsfE+BhwGuxgj/BVg4UvFRAbmg1jxda39IL/HIMXocOl9Qs
A5QBqez8Zb14gSoGkqGD3+jhDWsB/IX5vUHy8CCghpjaLgSa1JcESJO0T3DBHp8Jjbsn8NfTM1qR
OA2WLszaEPopZGECHwSbl9Yeilaf8PU+5NF2N+vJnkTTDntebs1rz/y3XkscMav6czKAYJbbuH7i
8xC4gEPdf7tt6FPtBIww8Jdc3sqJvkZurcAaVwEq5FzBnMof6UPT7Xs/iaGn7+anwIIUioF10wQQ
d1UmzzU2pqbau+qxfCJNhJu4LzN7G09s0r6Gri3/yHEBT0whJJ/cvuW/47jLiRftDZvzRm5fXrCb
y6jJhZAMEpOkdPey7ctLfBNGzPVyZP78Gc9kVYBZJSqeJMPXrV08UwyBD6qaDHCDrcSutIDdUWn7
Tz2XJHeVvUVKlndc230S4RldwAgHiZn3ZKv4K/PtkqONoHdei3LswTNw14HwwBbJVvheND3OtR++
wkEVvVtlVv1cw5uqiGuWPIiqmz6h/eKZtLhmyjbQhd0aDD51Hd/Ihh5HEN1fZYZxZ5Il/A6j6cu1
0fbaarvgw1HjfvAs+80dFwV6rwk36KgAfaNJw+bNmfdb+8ybJgJQrMd8XKE76Dc4pwn/K6q9N0z5
Nh8n3l37ZITLV61R1fty/WhLefCc3gd4LjnpLlXc77HfhiqZdGu6Bcx7k/iOETWJcf+MS6j7hks4
upQNtNYWDDDzKuVCwTjV1W9gtZ8RiUeAyH4BfRG/UNp0T3zADj+WF8SDjxSFDz3O87kjc/9ahS29
B945HcIWPhJTCLZ0WFa2x/Rc/0KYVlnME5CDraH0danam/qu0/Efqlqs6QZch/tgQDsLJDHnTGXC
b9MmnO9ddYJrTJ93as+XCLMqCw/gumRRE9E+VP0oTlsfjId1Au2eAEa49+LZqkJuaigQd0Fyvypt
wXHDIm1UIr/LRT84Fcl12cAaaN47kcrZ718j8L89nBInC6m3QOwUyrikpACCiceuwp8FIF9+Lq45
UPjxR375DGxJxlhrBtsb4qkwm94jGAuMLXw3bgTh7P9p2IRlZCXOkaTmhP1UerYC//YI24tDA7O0
4ziCvtpsFGCx11fZjEZYYkm+T1o44odQDSk9xWm8SVnYaASnitkIu8AtR1i7nW5BX15dJUUgS/+E
mdxMBdsYLdMI5o14ShnczKrAQWvz9zmXvRt+jqvETM7NvpJd/46dJIbz4eSichz8Kvc8A/oj7nyR
4VP282DqkOSKBw3LYM3IPEweghYjIIGlCJYlgfIgSshLMhK3Ad6I4I4BQz2sqiWcHoZJmyVtJ9AM
bNjsj2XUXaZjKgG3h6PjaSSt99JhvSbAL5IzMP+6Ra5Pu3glPjgvfvPN1ICB6HVRDjR6cWHl3QCn
qnkC8QkEPy6jXdVtfe45pjUAfELxzasADpwxhbuXhBH9BFThpV1uq4q0Vveo/9WurtDITWb0Ckju
5H1JtIQwmo+fQb3igSZ10/8JyLR9Nj3wcVOFy27t9csM5K5Kl2Rcsq1Do8EMurmg9kH4lZpeiTjw
zYUXxXEnUfBeVzba8VR3Q/sSYAxAYcJQhwuEZYriBSxtxX7i07FHLZowFwA9s34iy24YIn4pJ/sx
UI9DxWgItCdQPx3gub8drSpR8jov7O6dlcFhFaCF6E3masYarQol88nH5XzSJtz2LVFeHo89OS8k
hhJkCbednWLvXOLmK1QJ/VNXC32oOSOFqHUHX2oQIu+TG/ixHuIttzHYhy30XT5Eyh3wR7hQvRFD
y35aGv9HuNy20zGwPnk6+VI4v2ngAEnOi0uNAetIjG6zEHAYhi+NsUisHkqPYe5exBXNRL+QNGwI
Oc9hPkzPm6BPy8hO8VTzAkqQBwwMP23ym67VMain/WyX5CiVRI/rw2ndW556THzpTJfklAgagVln
8ojz0WTGLOYdL/SjnDsOz+3+B1mgS2p0bT7Dhn0vtUBWsgyzrQUdp7ZdAjM7BF2RtC4HlSJm6w+0
GHgmvSHMmA0wMCQzL6IanszxEF1WZuEFAtvgBg58WL0p7zbRIFR6seo6UtahArXxYXNrXOaYi/ld
ZP6WCPEcax/e6xBIjFwYKlJw8V3urVGZO3SXawdFB0HXO201vTDb7WXnd2cg2Bkdm926dfx53GD+
TEq4YWuff8yliN9RCJvDIpufndeFIkt4LVhWg4N98zoHzU/Q8z2++j4vg4kfTNm8LDMmRJQ2ifYi
gSN5g4E+DdAhPSHqgCCuouogWl18r933Q1ViqdCbEWfk9WXul2G9xw/qYkvWZ1lvv1xcIaidGBDF
SLHJ63lAmm4E3LbR0RuVXdKnEZQyMJmo7Vc9+x5CrwxyYfHogNFfdxWA5HQOVnKNojl5gsYHU9FY
xpCJIDjYmjvZqPaeA7U5Uy3DnXY23IWGFZyPcbpEGgEiFNMRnUCIuggRyhwNpjbXRCe/ahtDjuU6
CBJv+e0kOFOpke0T6iSH/vbVcvI8kh5h7pprXEHThzHhcsBQifPK8XXoBMQWJEHzQbMqxjvEhbRU
1xIryqeZu+3eX9ufG/PmLKLgic2MARTDCyhDBeZCy2tAxuq4Yl6OBvwbQSz32I8Vqe/GAVFcXlDU
iJWRoZ8P3KHh8XwoiQx++zz5n9JAcu654GfNdVx0oEnrjSIPYgaxnwBXKvDtUXTEgH/jWZkijiHK
6dvt0bfdM1Z6j3rAISPcJTmtOYowg1rIr9gF921akvK5Cb5IsMx7BG+43bSO8mutgBIB5jq1c/Qz
mm4yNwUWHULmZcRl3Df+M+6K6d62djipCFpIrwswYy3sXJbBdoxK7EeHCMPlrNzNo0GwclI4wK9q
SdzBNjMIlQWZx76PglN13VEA78u04fMex+2W+srkvi1Lt0uWweVhPf1YEm7vpwaSxk7G7wlDVen6
et+UFltoTXnXoB8/DCWwbKiOg5Sq6XVR9Y6O9aVX4+8hhh2u10O6UOF9QUskt1M36XfqdyPEANGL
KblKedujj10Ss+8YVIUt8IJs4+SmV5qOGNFHiLh7h9DfscpaViGOsQ4N1IHGFVYFjwm4W9RS4n9h
fPuCoX2DZl4Fx6GlE3SpG9KkyjKtAMEwtNGFaiAyrxA1mYEbW1OpIVqCa7fOCK7ndK68ox/iP3rh
yXOgqvtm8FOaVKBPINEpGimrvGahdze0qsSKT/26lvTqTRV28UfL8OQB4klmKF2AE6z5NivxS3pN
B0YcLuGfFZVJ1ojueQjWT0NDnYI0G1Pk7OEzqjakTiItB87RQDFGMx51CFnu0JUQdkJMHYT6VOkE
42YIWVNPq0OF1f+91wQQeiF5YHSrPoS3dPqKex8+Lp57puI7D411Mru8NlAeN14DMVH3w45+fSCh
J3chH+XFj7FOwGyxoKJcgzIE+YZzgjjOFadcqDLZOxM/ovHwitAmECdRmyk/AtmiIcdxFGWkx4Bp
8YCmaAH/CDRl37ETvxDhEqZz40CPVUiKQolC1qcXu3uNuGSYq2A6rRK517YjOeSKT3wes3CDl7Ir
uXlSBqyZbN9pUOvjFigFtgHU3uhfPDI8hl24HykJ/8Q3GzNZ7huIGccF7YScMWBsikHFAcACpKcc
9yRk74YH1c8EUVnImS0ziLUvwwwRPC7F1FJ8bhFasndf4YOfARaELYR1/jw/9mt9Dsy0Y0M7IukZ
iyVmpfuKyWwQa5tXUde9sEaJ/crW81RNMS4OGLFvjn7qJjyp0lz88mc041whVfcbSjgJQhEnkM0A
K81Q+OOAHp3zzpy5DaN8jGlz3kT4uM74upJlLMpJoHVSal+abSuQ5omrtqnBIW5dEZQ7GaoXGSZH
vwHb17eY+9q2Bq25GoeZPkgQwxcK+gdOLv5FOGhLtOB0R0Q4XixUC5d4+unp+Z0w5DNVUJ/zUf+O
dDfvhglL9BazYBFstcrFMiQiZUv3hXsWjvO8yRaKNPmmWz+wRTTkwkDXPOrvkUFgHq5XgNBp1GC1
YFrfg5qHqYH7bxpCxXSox6q+k4vYLr4O+MtWobgTJCDODftBbP3ZBzM9QEtn1XbTmGFHpYeO1mlv
vSxuWnNbr+0O+DfaFmjbo/niS++8WFwm6+SgWho19EshxLfhnUDMaiKaDZ/egGt6CbZdwEPvQ4Jr
iNcAPORQTgfqsGBDvifo0XD+9fqA1cBi8cd90Pxx25v1PuY+yCXuxq1pu1zR5tvxbhcPLRpI09UP
4QZxnkVUTBoaNQPCEj+muiXHioQbzuMlQjV/8QiDdgUbqL+FDcJcddQ7RcH/ou7MdtxIsjT9KkLf
zM14wvcF6B6gSCcZZAS1haSU8sYRUkT7vu8+mMt+sn6x+SwkZQU9PMmSVMDUJApdXSUVzd3c7Nix
c/6lmt5QztTcCAYuLkBVQglfyg6ko95Nz84KpezWijygY2a/69QyPCYW3cuiHt73MIAaI7gOfJ/Y
DxLMtQcahbQMPqp6CqQIxGQ+ScG1HkfJkekftlILeaIFaUacy95VzkCkKsz2Yyt9NJxuq46wkBIL
QoWWdnAlvMgddaW61VNRTLPVg69M+5iduCMl+WJK0Ihi/1quVLxJuvvMy4GGsyi5Ht079GHANULO
TuRrKfd3ieMzYxO6WmpBgcPcSAmQ9UjJXV0OpoM5GTbyBom2nSx5h4Kpch0MRrvJlUL/fSRRWpV2
37ECaaXWQV2t8kmejr6X21eDVxdbrlMJiXZRvwHMK+1DOgblSk8yqrdmw9Ft6w+1gWWVAL1ifoZ8
jL+1Cn34FLPZuYBEa/TmRt+4MkMWYQ74EvfOeK9E4abhxDV8LrDWpyIGFlbxv2zN9uD3wXic6BQB
sVeATMQAeizg/1RUKIur5L+s9/Z1a2nb0Yluqzaa3CoDiFk34XXkSdS++rdtY5QuXrmcylX9PiNr
CrGHW1VV2a1Tw7IOQ0fbIrMryv2h9WVIQBCZpBKjXEu7CBjRdWVyUlEEq671Mdv4fTvS46WAUFps
BAfIZUlhVuPUC3PIEdZkypyMGT3mysh6zMQnFQ5D21l4yVD+K47DVFXXsdxN1E0EELqjOofFdX2k
QPqfeZFVa/wtCLwKmd9mqpX6VdPJJgZhErgunWMSnIx/NdpN5ZKsvbNaSbtqpLS8kiQlRCBDIe/R
BXYXY78GAGDuHOuya+n2Rw77OjMCImvkJWuAhNZ7S4CL+9Zx1ujbZfuO1jnusKUZBG5qtdnRU3IC
E2eQv5HLxt5FI1dnpYzhx0iK8zqi9v5Zksuc7E7gseUcYq5V9tT4MRy/A4Z7I6Wm69lZuHdqdL9U
AQjvHMJ8J0DiHQDqvYq5x9obGGJUutuGc/mBj1uiQ2X30cqyO3RG4kj+XUpq+R4TJaNYeV4SPOSP
YPiWipgtAPITE/nFqHX5Jkgs+a4KJ3NnZk0vALbDh1gA95Mcdk8D7vIA29FtYSkYAk6ufVLhmh4p
CRk7pGmy25ZA+Mpzwvfp1Hg3Q+xkbwJuN587uS7RrOKe4BoONn9jqwUfmgj4OJDzbnqZlWl8TJom
3ioDCHlQy+Fx7NviY2tNzqGXsMWkOlWT1SaNq9WeesyGCoTllN35ZfVaD+kfBDK1pNoopX1QR9ZL
FkQL2Jt+Ah9Mzm9J+4rrNkyNTyq6RR0pvd9/GJwoOrSpDmow9vRXI3gWyGpOLx+cfNKvDcHJgReK
fHSiwEdMs2bkqFX9V1ZCPpwIWlCT2KDirMqGizFU950gF6WenW9zDzRnX8nTthPcJEVrORahLaXg
Vt7qsZ3vVQy3P2YqxDbHkPPrPJy8+0qldEINKPOhG/pNpbOq0+y+tyhk6+ibuQUErkZSZMINtjX3
LaK1sFsUb0epVLvOhw9RHUt31tB43Iygl6mp3L6pBffMngZ6clmY7IYYeopZO9V17dUDRxjJRVz3
YvMIXhzYoHWNUHlOjleq3mtYRf2VjJ/vteIL4t1gQEQU/LyCCThMGa1XSgwNZtATLnU2GJS3FTf8
zf/U2chValO9naLOWqWdk13DDTaoa07+RvN924WWEBBi9Oqr6tYPwTH+fwNaWDrcAAB5NrRurnsa
ggLngBcgYJKHF//9X8lddv8UfrH4M3/SyhVFRgwJW1ZHQVvu73AM5zeNqi1IdJN+hO6YICG+4TFM
+TeAgrZhApFQTtUNDOc321IVBRSZZpi6wBD+AB7jVM9EyECBCKHfLlsa6taEjlNOuV7FpRJ2+E6r
+eCsmrbtIQaahzKqMAvRzeGC9MfScEyBoelUd1m9M2GYxiwxqHaCyY1gU22KHMB8J8p5lZx68GtV
6ytCCGzPsniDoMQ/QUE+vh7WlGj7QN5HshYo5lO1u7jWMAU1QKRbEv+n75XmSH8aeEcyjC6usgkX
8XxssK5N/K0Dq+3qyer4BlA6EY9YGJ+iK1gXngAHtfn4aRsqNkVV10Qmbl/K2NtlkZHszo9yqtny
+BFV1pWB3BavaOozhYq48gtFpY7tqkWfuZFa59s2wy8klcNxc36ohQlVEVoHBmTge8IN7nRCq6KO
bK0YuVHrdnPVOBKGqkbpQDXIkyslBFiOzjMFxF6aRCqTX3jTmcfr11dl8Wsse0eoMwJhevpBdRtM
SWkQ0ku6CfTOOSTemjySBqOazcYRQ7unJL8CfF0W0THVA+CjfOMWoKhUBreDiV48nBk9fj/1OYae
fkfFy01byX9Ny2a8D73W+iIXaXhpLSpLnwknPUM1KKoQEcSfP9EOipwpaFMOJ0hHhbMxg7Ral23j
b5zIll6ng2yvBlk6epmn0KGL8GgHercHe5xd1blEDQ5/5SvVhmEvUSbcn/+u4rvNNopKKxGBVfYJ
4WoWBxD2a7LC8yZXUqD+4DFV7Gh20BX0unVYw6woQ8qkVan+mFTU1w+KRAaSFtgFKPJcqS0HFUny
qE2uRwF8azV0NBrojm6PVDbqWF+R6n8ZD8R+O3lNUyb8mPgECO9jAsPpJ5B701GyZIAEj37MtuuN
38lBH8Y4ca6jHtxlUIKSPj+zz77645CPRmFg4aDMnA6p1kA+nW7SXZqTh7TrkletAkQBvdYfsolh
JhnoMdChUYNP6VzHbPIK+jsBeKahwbyzqOv06KQ2HmhFNa2nyWovhIJnsfxxPM4MAgJnmDxbMpLS
1lFXRYbb5V7/us+S8tjpXA4d4pFLM6t+d34iZ0Jt314Q6UmEgiyap/OPl2JmoZcmA4ZpPML7zeJ1
lfqhyzETus0Yf6o7f7huzbK5TdlcVyn6FBvJyOILQX35QWxCrWZpIPznFjMQ3FKaC5LuGpM0XcFG
LI9U4TRaSwByUuRHDlIrNVu/xgEDslu5r+I+A2XP4Xp+Sp4vZ2RvRIaAxpGhKnMxV7NAhJM03nCL
EuyhGcreLtcpROuUpJ1QLlZxo/qXQvCzUIEqGQcN+YcKxYAvf7qgzUwjYUWqxlUlYAOx7QGKom5G
IXqkXBbRY+/1bOeLsrhjcxVLB4IzH3WrBajqml6UXXV9KbuBpb3UyrK6hjmoudApmgsLZmF2HLI6
npZrJv/f7EHbUs9Mikmy27bJW9OkMO9rXvo2KcxPeRNC2y4TO7gw5rPz0YTMioLQ4+Ro2JKcTo5u
hr5nE+dAVZfldVfLEhQDetU50fWdHAxfcomF4tilB3Aov6gpuDQ8xCFUjGxTqGKJb/fkiDHVPBgz
+ozczGraIUWpvrOB768jq0PJoMqNFREEeY5EUjahHTs0pfLUbSI9340yXW4Wm7ExhlrdtgV34arn
VI/zot2YoGdXUPZT9/wKXnxg1JGAqpNVkFCcPvA45gW0zkl2I01FF6KXKshyXLspuRZunIf70rfX
aZ08kDfGPySUL+IJ7kgITCqINMmk2+LZnkwWkMmQyyHfykjt5IY+RrCOKfdf26n6yVd89FQ4FN9l
bXzJLfD5kcDAgLMRLkJ/x54vzBqlCLUpKb60fRVvbI1UDR3maCNBMDs/vUtbwJAVkgR01UhBZ+uh
zMHyl1MruzR/m01ZFaQWg2VvfEUJdoaqhge6RvqFE2/pmz4ddDavYHCcJrMYNMQUdKfohXWVedmX
SdZfm1DHUYiA9QwAyqK8XfyQ8OvXb0q+zWIBYOKwAU+/adtaNU0p9nwOAtQtCS83+AZm+zgDiZrJ
oXFhDS19SlJRlL+QieOSMRsP/QMzKaGNuXqaWTB4vHjnxeZnDE8u+csunDpkLaRntoKireHYs9Ai
UTPOK8uQgeakjRvGPrXArEMIokb5w8HRel1S7NsNdpe5gwTWKXJQrcH7Wr0wxzPZzW+TbFk8DDdR
wX87nWRDl1GGCVSZHgXVV7AdxpqCpL3OsjjZWHlhv5LaDhJLqiNCYWSWO5aGd9BiRMkgKQ6oliny
/vxCn7nrfH0msmqZdEQn+Dmz2QnGVg8jpNjczgB6EyBeVdnFG4TE1FXlTWg2jWlPtxM9XtrhaOxV
ZYWGAMEPNfT+hzMjdhzJgUlVgTUoNOGeBhYtqSp4WC2QUjUBo2dF4dabfBJ6o2tWSmFG78+//NIu
fzreLIhGbOGyrDvFDasyWqtJBIQ6K4BJm0V4FY2S9aaaxuZCurm0yzHdcnQElm3UnmcvabZdAGIA
3GwaQVgr4X9dmel4lBoQB4achBsgmmjuVK1EDbaJL2Uhz7NPQUaxKbywBMlCZpENAzVuQjYbz88z
c69yKb1RZMnc6j3Id4mS68ZAXwfCFVdD3+qrQ6N5w0v+2kStzUG1RCuKbVck5h67VJRUuSxeCINL
T4gGJRQXIoNhCL7p01WgoluJuSDg8UyJjYfOSeR1YiFJXaKEtx0rVKnPr4LneRkydoZOoMdsyETh
/3S8nlRojLkzU0wPEKhCpWEtV9mw9yqYEWqpHNHeWie14n84P64Icad3KsalwmEYpoY2vKhvPX1P
OAEmFGcurcaohm99R87XHQvmwgd/vtwYBS1oXdNVYZw3n81SwoPdMxSAUYb12i5Ma+1obbwOEr3Z
e/EIziQP0qvC8O7twbYvhPnn31KMLjIUnesjutSn79h2UdrnMnPrSIFD5mqoboCYxvsEgT6g2tEl
78alb6lBA+aGSoJvzVW+vXr0fC+pUdZ30oxjLHBWBuA3Mu0UW3YDeFeTQauhKdNfWLVLX1MnO4Ee
ZiOFr4sD70lSpHlqlUY0EFwZ+4ejT/ri1jHkofNrRvzKfM0YnB54FpP5qfO6XItcho1yCg623BU2
ipEjrwayCAgn0LefGEohvVMssX4ebbyfvhBYZND6vFBQRKOrpEW3Gya5cdv8x6ub1HHZBUR9ONeg
h2ZrtPZpXenJSNMINvK2T+LPQef5qNc0VMQw7/2ZSaSMAWtcCIzOXS4m05uazsgQLYroWdYld1HV
ify1CijgwlALxysHvcatGztRzjZ5RtpTpaJ00obWd93LWFnbBQbXnJ5bqekn9OoGZ8ObBm4oaX+Y
XMc/iuuJW6QDMpRVZVx6GjHafPmIXWgB5bGMZ9ccqCNxpRmd6g5k59vey7tNgF6YOyj2iItdSisb
4WAQ9XkBZRWovVmMwv1Gki9ZLD0/elW2PdbPrCyo/vOgm0smzdQ0Vtw+tburHIR6IzfCluMYpVZ8
lSZecyHML20daLMK1V6Seqq+pxs0i1IUnzxHcT2nAxlTgG4auzBz7ZLQcH7rLEUhR9TKZJ0s71ks
ABaHCqini8g+AijNpeKgQrnYQY+v3tA56FZU8eWdWdKOOz/yUrwlBAkHF24vVCVPX7IMtFY3ikgF
04SMT95W4ybtlQyByDzYdH52aX0vTirGUpQguYtyczgdr28G7PMkzjANZvxGS1tUY4ws2CoWS/78
qy2tGJL370OZsyBhjzF6HB5DtWMY7jV58DasEpJ3hKpA4ENJgrUdXJhPZWFU4cbqWBZ3FP41GzUO
U7nwA5X0uNakm9QZW2BNEMPC1Cz3A8qPrjPVzbbQ4Pl5CDVuAT/RgY9ilDVrQN5RiSAAZLlq3VUd
oFgILZsAYOb2/OQsfIeTx5yFma7L1HgaWHFBn8auWaj1G4oROUP50+b8UAtLjKHolcMFZm1bsyUG
kaSKi4ILQ0+95oAlwjuUBOIPDeU+gsk0hRc+weJ4FtRrggXuUvMKu2z5nSeLBCZPFfsNUjTNVe05
xrYqfHU3TWp1YZ0tTiUrGadRWm0EqNMlLfmZ7TSmpLh1pfjHaEyQgaKwCisETOL5qVxaXNwAUMfm
JiAKwqdDTSBo4AHWsigkCRyY+bFM2nCjtSXSpQhWA+dCdu/8mPbS+wEh0sghiA84zpwOWtdexUdC
kwBWFQilYNKktxDcUMMppSgCQqDoR7Vv3/Xx0LnQe8IrzZOcl2FSFh8LZVgFpfoQtbVyrAZhLFkE
UXAzdXlTI91ZGQdtimzL9Zqg1g5FMThgAvKAilTRbJxYrlxpcJp+3VvKAHwkBQS+9ryiN4AYeZ26
aqRsAvBbFtYHmvQqR2TgGQcYD4OFLjMGg9Af6/714ITVwUkyqHsmcMrb0qJMsaJcifY7xo5ChCoJ
XiWJmmD15KvmnZFoAyonhqZ0kJLzpNwpAA+NbQDzBii8oyDraKDSgTigFTefHC+JkSlSKmCNuYHY
ZKmHzu+6SmHLtTJz/JiqdCRWWM1U28Joc3VtS436ewowLgEBbMBC1ryi1tahFDV/9Gjd3sqjoWyR
+OZ/ViuJDubDKj45Y6i8bVryqlU/eRsKMAg9ZsowYkhlaqAUUnSp7n2jDeH1k2MDnEMaFVB2l9e/
27BBKRZUdff+/BJZXCEU2BRSIxqWc8NdI8I8ytZZlnLWTnutcqyVVgcj9Meg/IkdoNPmpWuj2Hhe
66eLES0Rz1a7hrJTSzDJCrne6ShprgbDfmXojXQzTUzb+dd7PARnWZBiCFNEtOW5LMyd6tSA92qL
TnZrJ7ZczWmMazkNAGP7zg1KHu2rJkUPvJARQHVGX9lU2uisUcwzDmixZWs/hGJbJtq0j5hEIG5B
szv/hEtxgTwY7wRZdEqERNLTu8Rk14PKd5Zdz09zBEtBNHIbgG7TgEiPvLi/6SLrQm44MxcRhSBV
ZPmKpiL2KC6kp4OmKHWXhYIFUzyFLUpyHXpiK8RKHUhybIyXnGtQT9CzpBcvoVv2MtA0dgbtg/Bj
hrodANksvfFDE11jH4TWSyA8wMktq/4U6IbzBj3tEFCX6fefS6m23g9FqN+32liZF95k4cDgumtp
Cpd6uH3abPZQUSvqLB0osEDx2lrh+EddtPp6sAFsO7WhXvhYC1U9Jg5ACQGcsIrD2+nE9S2WeRa8
B5fDSL2Jran9Ao3TQm4wiVjKhRbF7w0bqQJklwf/fRfZw4dxTL3bvkSGEvkov75GqgBo/Q+vIrrm
NpuKfwOcOav0sCOAF6aTgty8jECqNeBl6ctAs73AfA1tUxCP2dXnB12IHaieUG1lezmmrc6yg2qy
uxL5CO4wZehTtcxryFgOApswEi4MtXS3opOmgud5rBra2unEW8hDoS3JC4IPAe84IrXn2YRwq0fl
T5NUz7Xy2ts4/cS9JrWvUXzOtlI5RjBEkII6/+ILdRaWGhkRfVYx6bPZjmqIdp6RkIFlCA7U1DtW
8BemQxFm8HrlPkOkGMVFhOtQdTSweTs//HOQBNuX3q5GPZNSy7OyYm9FhtoElBW1yrTuU6UNbyd9
MkDN9TFOBob2Jm5sCrwxpgY2xOXbYiqqQ4EWwEoLzH4FCHtAKtTk1lDL44WQu7Ql6e2JKzB3Ijis
p19qGqD9gKCEl5qWCqzi6KhXww6WYXBI/Gi8kOIsVPxZFeRkImmkny+LRfqkdAFzWYMmQT1hqL3C
pWGkIuAI5zWU0xoGidDVpIayshoNtwzVRRxcR+JP9S8cbuLwmp0zIv7YOmeoLBBsp4+hGvhpII+L
JoEIPeDl1VXYd+rV+S+/sPA0biiWogNlFgCG01FMC/ZunfR45iSm8iYfVZiPPnDkpGuGLVpGmQsQ
udpnwIr3bdknF15yabIBCJGq8i+ccedlTHolQdKNKCpPHSUpbxomN5NzCymrNN7q0H/dXG591EzK
jzhw0MBq2vtGkdSf2AAa0cCy6MTqwPJmNzWULCw5bKlXhUh0rpIyMa9buRN8OSXdNp09XomqNUW5
wd7YCfQHw4qgZ3hwr6LeDDZ5kSASGRpv7aIvLkzSY/94vhRA79FeAXMAxHj2kTRPVpHSDykD1dJw
LJoSMWApXGlViB1FiZSNBMUNPvreSRQH3XTZualU+71sF9KWEnR045e1DuenQXjD7xEYoai6ChSA
tpOBS9I0RFc9PZOdnOSm22nhe9nztSshWPpeRcT2OizAKxsN75qh+LDzcmTs6sQBiVYDQchkix9v
LYw71am6NnobjwQL7qevKe2FUCBOw2czYTMLoKaAdeqzmQgFpCf3NdUdLQSqA3SZXles7b1W03GK
NaSKx2m6VKZYGpQ0UzhSOTJV2tmpNLQqYCkTXrwP762q4pdam01bIMrhVdJO1vXY/HirD0ws6QcK
YDQenzUxUGAQOjyM6PQazhuo7W5VdHUpd1VYv1qBJpqOqAhpQbqbRqkTktXDu9ip7hIhJysZcNLO
x4mFGKzRbMXyADluMrzZxCfo5qGfU6guNCokPCyz3Uld8b4uKhQNUshZ54dbSASYcBIAUHFcpK1Z
VhT7FGs0ZHncUIHYGhUGF7iWtNp0WvvC1l/6uiYuTzIlRWL+/L5SQA5MmhJplwFpo7U8Tv0KJjvC
g7n0KpYTaC8JVkHnX08R4WS+jrm34HYNhAu1OBH8n5wxBnEv8Z1Ec2lkN9ehUdC9CZpo3Q8KjJ8O
7aa8r2FxVxIlcygG+wLx4p/YS/TJwC/xUcEGz8650DfqOpN5hgkDDuJvjp7BZL3PUOOG5xdBVY3y
z+ffe3GuKewgzA9WgG786WtHSpgPMPU4baageZkpPVx5rwLigoiHi3DriPZcjxj5+VGXshv6lY/w
VazEQHacDptXeljFisfijTVvXyYYRGjtWB0qJ0c9rAwVVCZze8NNE8lLD7+B7QSkD0pyhnbTCJdX
hni66TULrqrFBzr/eEtbi/uGaYhCPzzo2aQ0ycR1GVqei/9HvDEr7UtoIw/iGKF0rUeDcym4iLU1
X3ugUmQbkUKA7PMqL4astT4JHQo+gg1vkTqJicX7FipHsfO04gE5juEQ+1Bwiziv9wi7OeuiszOo
KEaPiqm/Ikvv9+dnYWnH05uVFZXmlGjenn4jo+jbjPKV7k56dT95Kli2OhndxtKyC/O9tAjJN2gU
WWBRadqejuQ7NdpbAAfdUvKtG0tHxKrzJ6HXM6Cci7nHNVxh7cKgS69ng7/nG9OrMs3ZZtPhDAdY
eOuumThwnxXEEDBN091UMevN+Zlcer+nQ83eLwKiHfo6Q2Ez0G/QPNoh0RpvubOrQEfyd6phvzs/
4uLLwWbg6mDxhrJ4oifRbFC6JMqqCOiDbyXrHsY94uEl/KI6nC4cDI/J/nz1EqVZtw5zSf3ldKxQ
C3xDqXqIsrFM18vHowmc7HUb+WgyFi0hlE7NJuCevIO4o64H0hs0FEd5axttw4ZC+BhCQLEvuMsg
nYuUbtaRQo15cCHIixX7/Ek5LzlVSB6M+Xfwaz+O6wZDKWm0gAL4d1mrVIegQoTT6+L40BpTt1Ly
QNmAB7yU0YpL0bPRKSkIZoL4NCIKPPkm0Auz1s8xHvPtETXAhuiOg1KHgHtd7GAaIIufRu9Mexh/
YiPTIjMJs6Rpz9pXAXqdoeElDBwYVL9k28e0BIst7orNhaEej8lnL2mzl2nFivFmUxzYCRSMgW2U
o1L2UinaFsQ8YtkOmgSBnZVHlOiig5xZd1qNllVpGliMwc3bJZMKvrFFIkGSd55t+G5ja8kWP9qV
klTyyqTeA1op6a99ToudbyKTlwdev5akUv+J/UoKwOUfigKH1CzyjZWUTKiA66L3P2wDPPk2WqaX
h9Iqq3Xr1x1ZASaA57fsUgaCnziHjijUGnSyT9eHJo1tjLIRU4cy2zUdMG2VeoBXBisP3aqRR1dL
9A9titJknsPs7XLoqeefYSFsEDF01D0AzgIXF3/+ZIkGdPm82CJQIb5ZA1dKi1eFbX0KB9x3zo+0
dM08GWq2UBBY6Foc2gi/XRTvQeNoiJLn9qozeqhXtTO9RthBuqFKglysgl4eulORm4ao7J1/koWg
QDffEkgh4NGPUvRP33loFLr4wOncpnTsT4ndvkfMQNqacd7srBZdWTkdqcKYkgSCDcPL86MvFb1E
U1mDBwZeCVT/6ZTn6RhIYUzBItNa+QokSrHuVWThM879ldF1WIySoG16Ktz7BHmBdYGmMVoLmDXo
6ahfmAwx67Ptq8tUdsjsaHdThTh9GidAka/yeRq8/bKrSSFUTGMuHcGzSwhmYY1y/vWXFpyC3jJF
FZabY88u+WU4yFUHQt5N6MWggyfF+yhAgKyvtPinhuLCDnCJSrI9e7Xat8asVyvdxVGJ0GEEREED
Dv1QSuqFKCh26nwWMS74c6hZeSzrk5EuGdsoEkRsGDbyRq1xJjs/d0uFarq2MsVq4Da802wYC/2x
Gqc5SDzZiKIUZTg0jRC9rA1H3tddTGxEt2Qvo1++s3EvWzkSpeqwBfGJkoWwEUDE7cIzLSBSRBfG
ARkDoZN76ekCCoaqLgdx1vC8JoAt0ISBVlCmUatyqyId+iX0Rn3VTNl07PMiFxT/YBf1uC+cf5Kl
lUyNjuIMfX4DIOzpg0QafoJSDsNJyVA9QY0QJRHNQ9nWl8O9pJEVnR9v+WuIJhuFSsLFvA9baIZn
lAP8pkJ+raPaujKy4Q9f6lG9wryEi+OUHQuhHgPp3Nxa+Mvv+ypwtuFQxx+Cqg8u4FIXJ4B4Rutb
tH/mz2OMMBernK0cRAXadmkZHbUWIbGAVIOTMzYuRLLF8QB4gq1AVJRj7HTCsf4zkimvWfRTi9+d
h/pbnZSlW9ZWvjXQyUwurLWl2EHljTsT9ViC52z5S2OXF1hda64Mm/uQJlmPAg9aFlZYXjqbH4uN
8x2t0nIhb8NLnQk9fTlLR5FFQpwUcdzJ2MgQn9YBeiObIDGqVZf5tWvmdAicuHFc3OHUddKmipCF
krYVUguYDvX+BkMI62A0RbHHgja9sXW4mHYCNhztCcnt6TasOpTYrvrAGFd4rWM3pSf5rjTSYJ0N
mr0NJKt8lcDq3AZhpoLMsS4VNhdyVNR9YVEJbD1oVvGRnyQAk47nbqtPmpvmaeiqFPpdNQjMHU6s
CH4lDUV+tCP3VTs1F6LZ0vKhs8XRYwP15DZ4OjLMKcdG7VkH1yp0jgv8pX1TEpaPkcdFQZZ/YntQ
apHFxQVu1Hz1xJ1phapesj1qa0ThdcC4NUfm3SgwRslDzbw6Hx+WZvbpeLN4pBXyZARArGFAtahS
dxVCllJwQ+W22dd6H79sKw3RDgTZXp4feCm/MaGAULgTFw9tdj0LjIjuqQz+BXhy/J+2kdkH3PYq
7DTG/j0t8viYsprWYWn52z5yLiHYlrrzOokNUFDLoI4w70NHSDO2+oja3aSr0RUq0/faUI4b8Iz1
jiI4uj2W3a+8ERNvzE3Vrd3QV4FFLd+g3oGwOM6cx74stJeyz8W8Myzl9vwELaaiQMXFPwK6MyeM
KrWELiSj0jhC+Axh30Tf5Kl6H07auO1xLsBPvrR/T/zY3GoS1VzTMpNXshdUF86spU9FVYwrhyUL
WvksG8KOQGkGIbaiK9xPEZ+M16kUIx09ef4BTwBz13b6p6mR5S3S5nRGz0/EUkB9OvxspaSBUY0I
kNFmG2r9vcd1fIPWI2aRAOnenx/qsWk/D6ik3EK2Ad6ZNacthF0kO0aQgzqLEfnu1THdtAivupVu
5PsWfspb31brG2Q7Bew7Gne+nAV71D/j9ZB5xluy8/tUjW4drmgHI5YM+A+Dfq33AfrYljPeSYkJ
FD4yPXz3NMTv+ri5wV5G+dSOuu1Octcg824JobE43w1OV+zw6c5uPJq+WwQR7G2ZpdqNQbpwMFq1
3LaJ2m5UBU/H8zOxhNNg/sDO0tfEkWne52Ia9ExpwUFyCrRvggAirxMibs6J4a0NW9duuqK1Dmo6
lkdSh2KLJWF/PYV48ISaPr3KLZT86JWhp1ZalttiwPYBlwj1ld8W2U4zo0zBqH18QCta3RiddbE1
shTZnr7AbNlIVSWlMe/mTlHrQLcNbJc+LoLkDapZgK6k1zkVtn2AMtC6qdXmKh0QZez1Rr1CVa28
83RkqeoU8SnZ6FpaqrW17vsqedmFcXYhCi8tcRs0PyV+OorEitNThgZzr6i4Y7jYEoTumAYImslm
vKNkVF04YBaKfjplfGxkgP3QMJodpYYednbb0b8c0xhtIfBGKPuizFpQxF9ZQ5u5I8Th4/nVtPh+
UK0EcIU8ZX4lQDshVfSWppBhJe1W64z0Q99bdwrQuQsX+OWRYPgS2Q06oLNEX0ktrlESI1UVRtmy
qR/AYauvY0u7lBksjeTQn8BTXcDu55B7qLglhGEOEPSii72aZvhhdoq3Ua1eurAZF4finEQLByIB
t4bT5TGV1M8AFfLN9BwoIs5nW6smEWJNlxfS5YXlIYhC3H1pu1gwcE+HShFhryq0St2q9pt942s+
iqwowAJJhgSOOt16lC521hbeDwKWpsFt5jSGv346qKPXvp0Vjuqave1sCl9PwMEZKO0mzqVa61Il
ECqxIypZGkol86t9jeoJwvo0UXC1yHajCdQ0BL+zkQPZPEqhVm0GiOlbSar6P6IgK1eBLUQT7CB2
acCSAppp7wJN7tE1QCiH9zG2UynZN4An7TcVTXFa6lr+UKgNRQpkaHe0jPwd5gx/nN9TS5hxICUy
TTIGBocy+1QKQslf0S5Qn/KrEJbFqpBq/6ZKKv/QeZivqW2Urawaq21U1sadOcjxTUxSsR57uHdy
HzVulfbaUYODtrFsu9r4SXKpHrDwcU3K2kCcuaRw9xZx+knubndh1Ms5i7fNA+kQBFiR6tRtEHvH
Q/j8lIh1Mju9T4aazQiVO0Wwi4E/jODRdWtAZzxAnfH8KEsVUSrWuhAvYDi+wOkbJX0aGg1FWrAn
CKH7VtztKkyicQYwd3DE21VRBfIN+W301smwbQOlnF7YpkuTykWITw/dTiUInT6C3I4YhY3oMqD5
FjKz2LlMevNF6qt6d/5tl0dix9CyESoNswuQ0mggegSmKsj9/BZv5n5XtQHlc03rv36+fwmBsm8P
4d41d5sM18zxTftQjW8f6jZpvnrWoVgl/vR1HmbNu/zn/tJ3pa/lH3rx8Djyu7F4+I9/+5K3WSOe
wA/z7KlWGd/0yRf685cen/fcLyR3vFZ7z0/r2m/Aeil54K/9+A/pRJJn/rc/VtTfQE7yD8zgx3/4
Y7zsnszQX83B+df7Opnn/865F/g6O/v7//g3Qb44cdd7fKAfmQHzN5J4IX7C+fbk1dXfOD0F8RvK
5td//tVenQPwV98d51soF4+VksfPS2x4MgUSiwM4FNdu/sa/5ud3fvXzG8pvgL4o88K9fPzndBUo
zJDN6udE++EZ+Ad2yZ/hZB2Eyf1jIAkf6qV481d/4fseev7n3/aP2CRCS0r5U1vw8a+KyPJ19L9H
mv91Emged/mTP/x3pLme/MeTv1s/+8vfXv7pWE//q5NXXXyH7//lVfhQ3VVfgH0/RsRvb/XyLiV6
re+yu/u7pxFRoH/+/pDPQuefkeLcr+6wvs7mspCimverP3x8GMIv+fffER8GisT3/7gY6v+h5729
4xh68Zp5qh5eoGb54hiW7QP7+PtPPy4BcXv71Rd4n4XNw/2L2+aueai//9zjrwsowK/++pofAEz4
4m/pQxV+OfmsiASI6v9fjsDD/ENTtUZ/9/Pnh7uTqREVVHJNUrMLv7+0gP88DJ9vwNND7sf//Nvj
iPkFcEHN7/uWeLqpzmzK/zd7cnUXVCzI75P5uMqJqX85tf/olxuLqj1ZcwLN9au/urub7ljOVVh8
/63H55XPrbV/8IH31WyVibLyrz7vvq7uHpLvv/P4rCIJ+OWfre7K77/y+KMqed6v/ughr+5nUyC4
N7/6s9dtj13L9995fFqBvfzVn715+HyXnYbMR/2TX/3dV+lsDsx/QqR8w+Wj+v7Oj1Pg/BNWwe1d
ex+++Ft1NzekFmyVX52H27Ga2VyLMvKv/uq3A0k884tNGlbPziVR0/nVQX5/qJsXq7ss/v5TYsa5
NH3/jz9/cn96SB9OIiXszF//1Zf5Cxbd/6hfzHMYiiq//uu7nJ99cdt+vg9rAueXk61IVfqfEZbf
tdnnF/taPP9JyEdUVgHd/k+Yo799bl8c2/ru+3w8bqKvv/5PmKP//XZzu3n7YeP+nxdi8TxUTNh8
/QPMg3cGvpCi8P/l7uqV20iO8Kts5rsqq3TAiaSUuIoAQUoiQdEESFcpGwAjYIQFBl7skgdGfg3H
jhQ4c+iMb+In8de7GB56doW/aYuykitBuurp7enp/59D9EKiW9Mh8zWGej77A14ixjRtY3/ASJ/i
wZVsD26n2D5ssA3/z/fgYBx/8i1RJF78a1p+8pZ2wfEUsrufegYuKvRL178j3LknX1H0HoYp+o7s
TDsYxQs5eFV6fLuheWmTdFRp4uc+qiesd4N9nEEiqdijA1yHQEJ0bFaNM7oMaTohVzC74fyBXgLH
GKPYUaeDWh3EXjBoHi16JeW+2xlXMBcwO887BYVVyHqhM7GOGBdalahLnH9J9nvUcVsHCzyjPEZE
ZSgiz2gMQeE4ApZIGK3TnNse1FAx3lCFK4p2UzwmVGkgqYeRazStW+C72tgTNbOpmnAiQojTrFDa
LoUSACxxQJglnIhtNRwluucg0ctDxotGVKOeG9zw5ohGRbh/rtAW2xLxyR2OLnU60klJ4SI1ihZp
UBH5L5QEUkHtxmOfT0vVMK4j3Evmmuq70EIxfBPOeCWps/JWt1ZEA5skzAJCNuGrEmBbqCSDOa6U
ow0F29Dx0GQTByi3wNe9gC2xbdg5CJsHzd7q5EEPLearMZLU10mPbU/RsfKCF2XdvPsFNrJ4iHgW
Q5c6TUNpfaKnE5Uwb0fCLXmXgAx8186hAMO15qmv2miiaCgRmg+6P+K0PRKg7akpRZapDzkU21OV
WF3lMa3VR1uy7ykiWX3tkKSnR0m3UJTPTA+2mhfHoHrBYMDI1k7neuEgEcI05TUYrk7gVnOwEnRA
toFTlyoJQ5FtJhY5XiYasAomHO7bbAqZw4iANpFwuO/6JeGApKMA3FTFHFtKmYdS971OPAZDtZoA
WARW2mrBQ0KYGRUO+UKldx430NzIUDpcmHSU+aYJZpiFQ+7E9k6NfZQFaHxhINdTPUVUxktS0KyC
YIJkv+lJD0NMhw4WSR80Q7qfFcb6llK4beMBaOIA5XBpb04oym07VV5Skmoug8GSbHdgcmRpIUgo
1K+4KXm/fTBsm9wrLiskVDNKgz2rpyYRwLxCHCUbKp4LkkhSX1toOf7w8rK1UPLSi9Y+YOolDQac
S80E+9wdLGI3jKFwP/d/c52Zl8nMS26CEb5TcOiSgcMvR7cuII4793rAlUddIpHXuTfpQxEc4CgL
POibMSWLmXGJOJE7Zv+bWyaGzs10OLDcbSwHcLPf41xbCuNbGFd98F0T1YEO2fwa18ZHtgQOiQwF
pTF0nYGW8Go6OvGTe9RAEMrRSNXoyH6C8cKyWRjtJJHxLULGbdXXA9/Tw0BHCXvu3KLLklEb83Ux
bULAsC0WzFa5Zhh4RSPH+L7a9TfxfKE1Sntsk/5ZeUr/D+mdeIhSI2amCGiN4+kQOt+9KhILAnzU
wLjqe5S7rYKljov1DINYJmqV1xW7NaCT2aOtCxh/tAtoOjAOOyIBzR8MxbU5UkxpSiiKaz3LejEy
CRBfCIFHTRQ/M0lAjdKhiJ/oie2jOAHHbD5PgAObqI5MLK9m2Zxe3swsTTuxiZ07gtC9HgjYLU+F
f3m2dfpEI3aOgHfWVDMd3epkwOyNtXmvLVX2yWcDry9lHE+NFqGM0xouZqkDQ+Q+FPAkW3/NVGoh
9+IIo8CnmskUmjIRjHVi0oSDlbAyWunIYIckQ/dI4HV28ezP1MQzjKhzLpQQZ6rHHyGNbAkGOvLU
gISZUmYEVMWG49p8/Feqo8Ef3t1Zk7BXh6334eDPdb5Gs6AoPY+KmodsZ+P+wvR8q6Am4TRcIIec
jphygZEZTgXgu2CPAnOIwqG2UVk/VPO+V2gooUYQ48ReAM4OIo6TitU9k8HoRpegROwBFXjFbSjS
vh93E3gSbZVB+mKqtPvu/FnQaqJQuVNA9mNDNQk117YPJH/RteDQLLAWYONLAxOfQZVQGTlUronQ
veuO2T9sUYjhFw0zn6vMgctpUa4z2l2wXT9+yaZ+C6FEtukangnvw8l3yIdyXEcv+iMdx5oxM3aE
OsrsT+hlSVepvA9dxwLAKXrDQ7N1iWRWh1p8VHShrRcxo0lewcRG3NcvnZNoWehkXhcAqojCse2i
g9hBofeBrRvuZwBTPP7DRl07efySV4RcJY//nPYNL4Gs05TyUFqjvtl4VXKYzS4AV00ffAGNMRrh
gG8wR9Z74BL5Q8QJxqi3iU7VnN+mRC4OLYLGs+nzGR+hl9dCHAZFzsZRNWc/CQX7seSDYCqcO2V/
rv5oJj3Vu2eqFcuBwgEXMrT8vmn4dSiRGyaJujDmWH4LpbDhkI97C83u7gi7iDC5CNuvjxBNhqDe
7E89Xxy2aIQMjcSu4k+MhUbg1b9qobw4dX3I7Cz3L+4v10cWY/PAuU6A6bDrJ1XRtVc+T7N7Qlmu
FUcdFd8pVEU6YPS0jwQUyxkCLhrqlXlp5YL/bGdXFWtoB1RxvYowmmTcz/2FxiUInKhhxjDOJ3CG
kvkK0YsJB7u5OquKO9fwrGDnbd6Y4dh938bb77CkuLIL5WAz6zzfTWCq4JsfMQf1aYiAHnrpeO5U
QPEfI2nfU+YzByzgpR4naFvk3q9ARAQdlsNYDfR85MRXYdi7X/sLs/ZCUUWzA5SDlUB4lPmXJqCG
sAhoyg0UmjwZKnWREerZAb8zCQu+k5joAq2xTKBLBEshanmyU8IlgLocRuf0n87xtSMqsUPtF4Gb
ezdFfYL2/LoazWoNvT1A5leHUZvhUN+rGRcNNYmW7PNFMlxgwbgHmoaChpKhKAQ5t15uqUYDgUNh
F85MBWwBxjjHlInxqEwSgXd9oXg6tiaRZ0epjbKlJ3IgQGWUNqE2wuNlCeO9reKBueOBQmy/CucL
AFYL/01LZGEv9YyHCPMB3qFsfAWrHaX0VfVGNRqnGA5/XDJVMHBaADAGYJkZVs/yO1zf57hldr6D
KkA1g9hwaOYWAG10CyVHd6SMX96LhZ8CgNVnU6Y0IhUSoA3C9Q5OYWNJYIxYHpmFvpjDtll31v4W
3M1DT1eQQ6Ku/tboFB6pwzGnh4So+4A+SHsXYY10ks2il1ELJRc2zZYvc/W42kG+3SyUF5cHnmdT
NR8hfPYycn80VYcevZIILnZmKGuKF1XyhvbYS6gMMxigurSl5ukq0YqJWF9/wAiJbDURbEm1zshg
3joqel9GT38sBpCsHoohDejyFoin51pF4YISE//nb3+fj9VCRWfJAjl3YPAWZSMT5W6NBXcwzODw
V4miga5BKdcLlCTwPDxGOWP2toBx2dFwCsaO3ecvT4yyC/hLJvozSgMVC/djwvIRRiw7Su8vJk7s
eGBBwK4aw400PMz0Brsj0K0ffsq5ykxiWH9sDbuCsPFDwFa8wlh/86KP1tMX83nmkC18lPwMgeBe
B552BWQBJXChZunIM2sK0mxUAs8XWHqa/xca5lv9BGLi/0lY/TjJeordnvux/7vBTBqDWG+e9Wyo
pIeUrQOa60P3I+SEIYaa8wC4hAFG2CJiz2SkREcA1QRikiEi1Qy0hIPcVAt0WFVpTAlzpulxh0QB
1Ak2JU29jIuE8eDgVlf8SnhvGOXqT4iVaL5DPmeAAasZLw2QKNF5i9mGLDuJXX/hr+89+Ni7PwzZ
D4fbVgllwv26LYmacGqCmlO5C7P6sPE2HOsrDAhILeUQmRWCGfnhsItZvOcmTee5NL3Ud4ZLEFpI
GWrqF6dcZH0eSamLSD50UpqBGuTod20Pk6McwrkukGhH78JXLOjTBF/aeZUwrEuMSCkIdWswvwIj
klHDkvd4FFKhFGqQqJptUPHlfBTdmmRoKoU8xv45eu6vTm86a08QYOQG2sK9km3seQnHvIl0NaKL
DlDOUhKmf0dxqyhfPhz8zmiwdgsTjVDwk/FnLFHtWXAnTJh09Pgl1pPFKlWw59T93J9PEPlK0ZWJ
E3hfMMpdJGKYxQcUWiD6qZgT87PDmq72V0wN2+iwrJrNrWXpybdJ7lM1zQ+ZU6YhXH41p0SvPTIw
n2w8rognHaLXF0PU3xweonP29WsMc9yo557v3ou5jaHu3ndY1ZEMSeTxxKlEEK6BpI03QEais7uR
qAde4idRxttEKoGF+iXiZU0bW79FTCJM3OrDl+AVZxI7IU7h+PRH1N/nNYtJFGeeqnhMWY8qs+1I
IMCGddIe1oivObUSoAwRbUWkn7EG9qGFA6akG8InTH3XXkt4KjrJHHqkTrHTz/3cnww3SeYji3XF
4XBv0fXwgL0jPHS0uV/s+dRA1aDdH1ApFOtUMIJcTSy7HAkLs4GpeH64UMJwJXFrKx0oiUqSpiWv
86dzrWPkhn+uEmQS3mBesELT32EikyCuOkdihlfTWmeTMS9FYpDXqflsnHAgGURrxkP9qlPMKaJd
DW6VUD47xvSTcvnU2q08W6b4lroQg7gWpfKstVuFdoOfVxDRZZNmfJryTtVxA3YpEooBAUiWsS5P
CM92ryXXmEm15ND8G9p9bHJHXU0V12LUcjgbnCON1oNr7SDlKk6iv6o5SlCHgNj9EnV+gADml/o+
aqq4YiCRxJSmS+M1wkpMT7hVU3QhcHPiSCAGfImGYw5V4s0SgT9q1F7xgcEYmOTucn8D6MqkfcS2
KpUL5tMLHKBmSKbRJ1SMVZBJEsd+e7AAU0NJzZG8rS4ek+hWKcJFb3WMpMwfo+M5grJztCMXkWZ6
sUiLoQCimU1HzE7B2oDwS+naMWxTxql1CVOii5JGjq1EOWo3w5BAD1kBzvwLrtcUkffTLEWlkKMr
iV5sMXA/939cJSOzLlFy0aTaQMrauEfrECW8DxBkPDrCngJstkaJxKsDibGdN6urDrFRcWqT6EOG
UifYi1UKEYfi5F+w0uc1omC0NXWjI/yMjk/F7o9Qx2f1a4h91hc/rP7fLua7svaUIbPTvy9t09xS
rdgEwgAv0VwTxyvNsFvF+/v4yqr1Kt/2K4u5YRR1e9pg6xBY1x96pi1yZEwCSVQoX2dzr1y7LpFC
7z7+G73qC70qeLA8x/38msBc5RfHx98mt1G1msZdS35XPwT3V+3F+fG+smoNz3f2lVWMviLQl9qg
H8PJ/NN/AQAA//8=</cx:binary>
              </cx:geoCache>
            </cx:geography>
          </cx:layoutPr>
        </cx:series>
        <cx:series layoutId="regionMap" hidden="1" uniqueId="{DE108918-E7CB-49B0-A460-9D93D79636DD}" formatIdx="1">
          <cx:tx>
            <cx:txData>
              <cx:f>_xlchart.v5.4</cx:f>
              <cx:v>Kit-Kat</cx:v>
            </cx:txData>
          </cx:tx>
          <cx:dataId val="1"/>
          <cx:layoutPr>
            <cx:geography cultureLanguage="it-IT" cultureRegion="IT" attribution="Con tecnologia Bing">
              <cx:geoCache provider="{E9337A44-BEBE-4D9F-B70C-5C5E7DAFC167}">
                <cx:binary>nHrbctw4su2vdPTzYTcB4jqx5zyQdVGppJJkW769MGRZBkCCBEGQBMmvP1nVEzva8hw7ZiIUDqtY
IkEgc+VaK/N/nud/PNuXp/63ubFt+Mfz/M/f9TB0//jzz/CsX5qn8EdjnnsX3Lfhj2fX/Om+fTPP
L39+7Z+iadWfOEXkz2f91A8v8+//93/gburFbZ6Gp207mGF5GF/65c1LGO0Qfnr1/3Pxt5fLbd4t
3cs/f392Yzucb6eMa3//16XD13/+jjLy+29//v0W/7p4emrg7wrXvzz99vXF/vZ2/PrD3708heF8
i/QPiVPOEEpFJgWBO8aXyxVM/mApJYKkqeBCpuz331rXD/qfv2fiD4ZwxiTNeEYziuBScOPlUvYH
TtMslZxmBHHJ5P/uzr2zi3Lt/+7Hv37/rR2be2faIcBqxO+/dX997fx+XGSwNAmrIzyTDNM0hevP
T2/gBM7f/j+0RkytSaLuqyQs95rOtpho0+d0jMmpHFd3NatpyHsxZLlRsavypBvsVZMsww0LVm9K
YonIy7qPt53GfkPqwcq8lFzvE5wOLv/bBv+7BZ8X9GrBIsWE8JSmjKcIf7/gvtOMy6FX9wavyUOm
0qGYcT3ubI9Vwcbmo59J9o60UuoiUcztvWLJ8eeL4D+sAUmOYcfgB44Pv9q0wTs9EG7tfVIxcleu
HD81E/IHYmrp8pDWYUP8oD/8/KmI/vBYOCAsEbz5+T/nSPr7WWkzB69wcPc6tIbdDZG3n2jD8GnB
zuwJX/nN2nXqnakbo/N0cgjnsluFyDUva7Nr5lY84CGWNo+1areY9+j08zX+GE5YpkhgnjIiKZGv
Tqcps7CMXWvvB7m0N5FMPtcyhD5neFr8Veo5OsRhpqds0rP9VWyc7/59bGApOMeMQK5xIrPvNyik
fZVxGdp7bfpTlXb6Hanr6jSmCN0mlTfXjNmW5qufy0IT1B+Cz+RGWlNd14tGm5/vBTqfx3fLyVJO
UkY55wxnKTmf599ya6247OjgzD3pLKTU1GXxeSUjOqVyDs1OJ4o+rSIJj056XNROZjHHtFtuVOJa
dVu3uNGbcVqGx/TXJ4V+SKQMEZbJLMVMCM7Eq2iiSUXNPA7iznepO7DZrScRcfiE0GT2rehlLkaJ
r7KVDEdbVcm1Q67+xRZdQvb7LRJCMoZhBXBqmKHvt0hXQyRrwPp+7nq1Z3TsHpFP3CEmCX8ILYI4
pnIQD6rWgy8aTWtVhEmnOWCAu1+0Rk2eVJaHvFb2/ULI25K5Oe+oDj5vRkKPSRjosXUhPpcR8YeZ
+K4gkrDdUs/v/DzGNs8cJwXk3XhVVv4YU9StmxE1qcmjapv3bV1anC9oxY9pug6Pfl3WY5msQ64G
P77Rq3SfSm1gqVVsEpt31YI2a23wVe/McidVG59/Hlnyh8CCagHQz6lgEFfpq6NrJlb3ZB6qe2Ii
u6FtWl9pMk8fNcGoaGw9nbTTaLcuXZOTENqr//zxlAIAMoxZRikUp7/HtZJ2zUiM5j4kOrlOPao3
SC/0CFHaX3XRTUmutPU7QfhzV2f4/uePJz++vkxTJqE+ZlikmTiD0N/yaplKObmo7H269BAVk67a
rZf0jHZ0jc9IkO7TJajnJUWnnuv2G+qFXvPWWylyRxh/6Jjye1cKGjeD7XSfd2NAp4mtkKgLXuAY
SalnBdvn/CExMzoNPjV7NRq4hNw4jUVWQs7klMr+bZnMy4d1DN0ISWMF2ggq9bIxdIZFJU2LTpXT
8OhoZhXzdh36umj6CZ3GvkznogV68kgl/J4gGZ/rZaRH7VXzUaeTfxzkWl6zJC5HfQF21qf8weHQ
fWpMB/f/+e7+uLlCCgx7xDBCwEpeYehEQ9bGntb3CZT4MQdc4/cdytQBU4OuULkuX9pUmLzJFr1N
FkV+EVzn4PkeEQCRsMgQlRDc2WtC0uAGiAgtw52Kqvu0SHvOqDNCmXHsPpE20F8Uc3TGmFdPPEMg
MCAMlApe+ftwGjhqRpvQeAf8BpK41rK/tm1XFwYFXLikZRtqzFqYlE/5SITfzGjZJZWei59v/b8p
GFmGoa4LijjwX3nmHX8L7NLPQiWdmO90qtXNIILcdaNPi6lUOst7mppbW4VyG+umvhlaiKbcGMk2
k+NbWyVTvq7V9FEYdffzhf1Q1TOgmoxKYDopHAl+lXBNXFQHpCe94yyaPZqn/prgTG9x7dgn5DqZ
E7mgXLnV/CIafuQ88GhGMwF8RwiEX1cpREclHBnInQgdf+ymyeZuaF2b9xVkyoQ9OpEw8fuszYZC
lZbka0LrmCch8qLWabdZ2hivZr24K6H4MP/H6QIhA0CEMsbSc8Z8f2Q+DVJHj8ldmsXhcRwyXrR+
HD8PSPc3mprhjq+1nvIWAn6zrJZ9+fnRXPjuq+g9703GEYFlgJT4fgEpszVbkAEa6mTyISyNL4wI
YYOwmnegNsyee2RuVZ9ok/tqUe8nVVZZ3gLSPErXp78q6fC8n63nVUUfhW+mOmpy1zTso9LmGsnq
2y/e+QcinGUUxBTsfIqA7r0OCoGmqhdK4DveLyYtxDqMuxLQ+ND2pbkZlVU3Vc2TXZu67tNcd/RK
rZM/8KmtD1ondiwQQcNX15qwRXKUvwjaH9NFpuJMggWDZGboFYSq6EATEevu1VziG1KTocu1aZDO
F0hhm9tUiiXnLRHXzVxnv8CzHwFUIpYKSjE7F0l6Jsl/AxE2WL9aYLv3fWRa51az4VFYkZ54GHHB
hwxE28/PA59f6LszJ4RmGRP8zPiBzr3CB11jbBsxVg/U2L4YtSJZHiqX7YRz7fYCo6CHuqIc0XBr
+dAX1tPhvm/HZMu7pvu0trLZ4p6nuzrIISezhR3jq7sdJOcPwP3mYyy7TanM+v6iWmo3pu9+/hbi
dVQRSjgHOccoAjb6AxfluOQdHZfxTgXT3cge+yMlvt+RQN4ug4UypFB945ppWPO5WevnsfaPPVqh
SimvuhwB0zwwQ6pNMElmclfOejNFdh8X2dy6qv1Y1T2QgAnV6+d0Ht1+7oFtqEz4d0Jn8aWWaLm/
MABXMXeQzKxvZuChX6Ut/a5JmZ839Uznz82K8Yd65NOhdiWwW2Pmq1T0sELhsyu8+OQK1XW583Fi
mybGdtdMXN6VKLqCusg2w0LFdmJJhyAwZbN30bc7IRfzxMVM+twudiCF0LXZm7mCJ1RpvBe8qqHC
dO8TQLmbakj67UTH8W1DgHit9A6TtdpN5Srzdm6Tp4auQOEVabasWelRDAMa93Wfarbh2pw6PNTf
tEzaR04yd1BDh+tbNU/uEbddeqzKBirgWK3PQmP0yTQlPwhC/U6WQNZaT7H5RRS/zhtCgQIgEK0Z
4whJ8gpIqYztUqE+vfMtBSI2jyAW6Jm5Edps5VTNzz+Pt9fhlgGIQUEDm4uBPkxfJ02oslVOrMru
oJQOj33s/X4hdmrypp95tv35w9CPtC6jYD9BVMOPwK+1aEKHGbdiIncLnYBRmS5M70eZ6aNowvzc
gMgqWBCmzrNE1VcgOqct4WG6AR79KIwWY04V7L4Sod1oFkKdI9Xbw5KqsF+bxl6li57aXxTXs831
PbAAqiDA4gwg7d9o1JVKGikO6M6PXVR5NSZ90QNzv3HzDEtqJZurvOuz4cgrM77jhHyVZ0o8jij7
NkQWrzEAxUY2dZuzkNh3EyTp4y+29gf0g0ViCB4wz5iUsNrvAXcVKwJ7BRYZfDpVRcwqdGp53e4I
suNe2U4eFinLd3ay6LSiMb5ra7NpnA0FncwLTckU/puNAzwD+kyhCqHLxv6tCMAzV5J4hO/CSukx
BDQ8zogDghrH31bA045L6eaDxdVa8MS6z9MwAfdNJrEXaZW9TYYxu6ncALIkivhMtP6vtu1if2YE
Q4qnr4oGndMM+9Yi8LEiOvlutfe0Kj/I2M3HMYS5aKrOXvHQuGMq0zdd3wHfW5k4gDwf7hKlb39+
jj+YenCMwOTAXCNnFv7aulIsirKWEd3JLtIjaU33aSo7AGir0zpfOO7fZgo28+dP/Tc2DDxWEETB
KWKSvDb15IhG2yctvlOtVF/wWDPwXidbANkM2wSv8aFaW3rsZccfMry6w18i8L9Yhcgok7AYQiQ7
g9Xf4kXWcVbJXKG7WuDO5iEToRgTprcVQyq3o/uS+rV8ytqZFNX583Ycwv4/XgQY2gg897MpLtFr
X4GP/cizGa934Dzoo3NQ/9EqyHNtCDrxMrqbbranNVqziZSCdxaI+MUaLlLmOypzNtUJVH8ClB7I
2ysxyCPqBmBm6d0MwiPbziwFmX1OXNWecbNsDLB8W9ds1y6rPhHt0du59e7FjUavG0Zo96lUNdgS
IfbDY52N4ZBMBD9w39EjPctXZSZ36BELj00b3aGzC4k5XZQ1Oy5QikHgGKAJgoPovfi0fI2/lPmw
rT+CKxhuYJIyBKEHEPaq4Nl28rUa478wwroFpBTvzF6vlD8snKNj3yZ045R/qkZu30BVFw8E+hLH
MQEm6RQle5Pi5aZv8VtlGNnOSeJzJ5t5ayldNyqQ+NKHmJ3cQD/22QSuxrzGwxgafm+SEN5DYZwK
Vjte/GWRznOW3fk1imUzyVgBaBs/7VdNCKTCvLxZADI2g8Y2B2bA1hyd3dS5puBoJy6jR2Aw9WnC
09azNTlOQ+WvxyB8LuuBbus0th99o8DPELrdLsi5g5N9/UDJrCDwEcRWzZqvA5LoDdQ9d0jgqA6M
G3Qtu8W/W2Q3flsHj7fd6tK8mbC61VB39tLidRfmxL3nU5J86Zoh1bk+uwcZ/A6KFZ+JXufotOGm
zfaV5v62tGLeg2aDUAFVJh6m2LqDgL7Cg5dBH5tu2fVrXV4TxT+kJnlYek32KlWuhhbMaJ4dq8TN
hThP6wA0BXXiOvOuuu55MHsKjvLcVHpX84FfL1jP237Ffo/LaT6uEdtDe7bBqnGKOpd+eWm5rk+m
Au+3aUvgmY2NR5/5cJgNST6INr60ay1PccFVlydLqQ99KXChs+apqUd5DZos2Y1DPeWiQvpOyDG5
acp1aPN2NMsVcfQe2WrasG69MXUiQx5H5A70XFkan01vmmqACgTdqPccWX+0IqC56DWHDy9fIqlt
b8Cpo297VF+X0PTa9rxibU6iUcd+lvavWsW6GRcX17cfViByLWSwrjw9NECq72tl0n1Ga0g5T/n8
AI7y2OTyLB6Nxu5w8Yz96GEbLoeWedjIEpjcl6quyS24MXzfhnnJx0m2OIeT81dLRMUaw3HolPuc
ldOtnRA/wpkOBaVtWUCBY6AiaJOXlQ0bm5ZqT8kyvOvWeS60p/TG0CCu+9rOxdD1Lq+xD20O3Lk+
XqqR8sw0eedX8DCTNnsH8rK7RUs9HlYikuvOOrvlkZCTwcYVC3jBX6Lz7r6V4KUrmkwbM7dmM7Vo
3S0mdhs+qWGPueM8H+SUbLMmyFvfyjfTJNabVvr5qo+k3phkTnclRHKeYjW5oiMafZKT6E2eLj5s
xqZbu80wjlVBSKofecbBW1hMojeIjWWBu558CN7M33hMDklHykNaS3HUrCt3xDNS6Ni8R4FjgNLy
qVG2fjPMnD/FUX8sg0Jb0ZJmr1rL7623rOj6Nl5dUFFDmj1CGdpBGwUWZtpxE2fbFJCMTyuA88mn
gKUhTJ+zXmOWz62bnnsR6gNgvztUQwo5meipzzbDlD1FGsMj0N7hkZz91b+s/NlbCMKUkPXQLE4/
1T2gX1LVSwHvCc2aiYs98rou1hIE1LL06qYsPdkzkEGP3jbtVi5q2c3NVBZhTMN9FfWyW8ig7pJm
UIeJt91pom1zTBC0OnPRJovLBVmh6HKyLluUNdVO9cJ/EFVansqOaTBtOMCLqei85cPypsTSX8eU
dZ867QEIhxnaEkUHcb1dI4MGXEahyoS+8p+0z+CdL07JZffswtj9OvbXulqb59Ib1+cN1dW+sWuX
p6D/bhM02WdCMP2Y0RC/Nmp2t3NixB1rXPIWj365DhHTXT+H7JDyEA+IrG3OyyFsV9N0Ozdylqsl
qfOmrLpiGnpfsMoOj1wsYIXbFSjzqsGnuUDZMuPhsetka3JiLL7STYCWZdVyUAAzvYaSg9+zBlBd
Zu4dNuntOkOVXduyb/MuGWiOjUX56OqbLEHrdbN4t6/9Ut8EUUM0qwWetiyoe0+SEXzcdg0R3tPh
TRiH/obN8mMzkO6lG0roxfEON3nbTuknx8ybNuJln8RmV1Z6OgqVqStWW7Lr7Spuh0xkB4IwvRL1
FAs8sTy1IhbOdMPbBcdqI3tBtxg14rbRzT1jsTpO40AfxJltypHDyV0c7lAp1BXACPkeA9zGZnqL
0wzMhFVugZSuL0by9XZarPvLcqzO5KgyCdknuuKFgaPa2ykDgy9TSSw0r00ulWU5S3R6AxaY3Yy1
DPspdUmBfaWgtiX6oxDdDUtotYtKxWMa1Zg30aXvGujT7sXgl+cWeN8GnBnFN9XaK5mvYgiPSXVu
PY/Sm01Xoq8kncMH4rpEgUGbLsesRLiQiQdrLlTLNZZkLHTPm/209NBTK31925tk26zTnPeS1Cc0
j1letrU/jNAq2fspTTaxiS+OzfMtkpm4rqEltc08aHTLiXmL65Rdu2UEYMNTuRMYl29sMg9HzAd3
Z9sFLD5SegpZBVnfAPw/gkdj7+Z+VdCcXtD0GTEb3l2s0gvd88yZB5/VzctaZtDOb9u+aEOt8pAw
tnGUlLmoQeOhCMvJcTX3OVk8v+PQf85bYlExyLi8t0uSXK9dG7Ytxf3JATTvQda4A09bUmSpF/Cv
Y+Nh6GbHNjgLYPlAgn8ox7LOoWsqb6dLhfTVegjQtzx0Wdb20IHAssvDWEGWr6OEauZWXJisi3fV
dM5lDKRNeZe9Gc/mWStTcOup24KnNKlNbWGnRiHAIq9AAmaQZkK+XbLIjmPXJXugQegxTdihrSNd
IeyogPaC4TD9MVXioVXuzIrP0wNRMfY5tXMCr19r8TBjBDkjbYo/dUArQET0PdRu7yLk3AA6roeR
hBU+idGDojzzyHaduk+yP4usuVwryAAmxjdVgE/XMgWmzJfwUQUFESiF63LJVnINDo6+NhVizxLP
w6mX9QjbFcR6sEMSjiY4PObJGvwXQjw8zkJvFizXNb4bYMTmnepEciecYTufrfNUCLS2B1cugL44
4WO3mTIM60ETW8g9qcEk2y5+TsZTVcahMKae38TW3NVl5tdimuBxuaF8egsNpvA1HZPp4wCdshsH
tprYMA8daJHOKz9cXB6LOf7ahjL5mALrdXnqs/CQjZ1/cT2GTnTQ2h4q0oEexzyOuZ7CYAqmsDm0
A96Zlq43PSznEyBPP+QTo2BoZ8Ld+lX0uei79LOJrcqKttHxOEPHOoiOvFltd79U9JFbJh+XbBYH
wNEpl2OExaM0AdbVQpY56I2W0FvHQDS2C6uSDcR6aAvgKyopWIP6onM42TTlaPOMd29omdYH6Nss
Wx96mtuE0U+ad/EG1YLsdDbFXcZLdlydviYVbYFEGPNRcP0E8xvA3HQJva6Fu6zA2IuNmmGYpx4W
vyd6WnJrlolvK5L1z7Po2jkniq3LZmiT/ksXKj8U2g7lqaUxazfDnJGvEHulPMywvurW6Vr0BXPL
fMWbTH1sWUdPSuvuWys7FnfJYvQH30hSfbBLeq4A4HzqHM1Z/1FMOiQ3dVwntZ0r3PgbPjfJZ20m
vulQkCqf52VvgxVFmTiVK67uGpFdL7EZr7GI8ykyVO1wZf1tVaYv3gSQQ1Vl7INtBRRvqAP1EyBi
tuS1mWVTMANgtmUjxTeLaJDMYyf5U5iAyxeWBR2u67Yl760aMrMxcpzvphDkeF9OSnuZg4fg6z2h
OH2PFtvC/cQMrj+HSaqcZqvZRw5GvPUgLqalLgs/lQS6hRYUwJpmLS0uzee/+INlPohcBVbedSYb
7y596otH65Oy2ULn2x08Ax2LlxlYdFMmkN+4mSB1cOMgdS5fq1Jklo3zgzukqgINlGkEg0gX7tGd
u1JVAyrl8tVQAt+y5563ArdcbCRpph3p8dlozIb7eoXQ6NMGnaBoQveRgSnVNMZ/MlUfnwHPI8xm
gJSDMgxPLM+qWTUdkALh5IfUDWW6iYxAz6fNbPdprBfb53I27NtoIgU0OmOZbc+CoFVjdcyYo0fG
xnpj/Qzjbm1j3PvhLHhVE8GXhRkUGCUxArCOLAh0ujQc2izjLODVx7P3N9QEYGfu2NBBUnVy2AJH
qfkGrPUHUtpwlxA+PGa0JDsmFaShLvFfy3BdgBsmqrugJIFdi+fZhrVbqMuVrMX12qxol9adOfnV
uzIHrwJ8UZTos4MGb65VJLkW3u+CXOerpdHfxklk+ejn5QDl4D76Jikm1LeHRsvyCtCBP6rYA1Ew
IxQpeMUc6K66SmDo5TqZZHVjNXCrRFj1NrgG30LO8lhIOc1FRQb0xg3j8AjHDvsHbLPe9rNW26Fe
VZkr3Dw0pFzXIluz9LrTyS6O1N82Q7An3ybwH2WfLk4IihTEeEinHKd1uZErqAiBavVVJmK9XYRH
DlhMqr+0JoXNCaUpoZFy3hwuziHWhukevODsOCeZ3dnFGGiSnw820vCIZgTWIa/ZVQMVHdSJnTbg
QdE3dddcXY52rdIUFEydlnbbEtD2MQzNFw7E++3UZm5rYvMhsRrk6qRUU8QKNVuCKvauSWt0AP2H
835NwfyoZ7V1MBZ5qnSq8hUYwtvEDFBsAQchPlRp8G6uQTU0EXoglwiuajD1VA12Nl9MBSh3bgf8
VVGzMlaFh877wZ8dCz3z+QBO+XI9R/eoE/OFZ4TeVX4dNFRAsmwEBkkeJzzexFDyHEEP9WFc+v5Z
klK8CdrXGUADbBjxMnkJHBzWwkaY5skV2MMPkdTdSS3lsE3Yqpd8rUz2TA1Or8QchjyR5+5l1/j5
C+JjDb5WCjRxGUu786IyRamm9Ypomx5Ewu02irm+W/uqV3mamM8Xg0bZBJKlXDrmt6vny/u/Bqc4
Y01RTjZ7RBn9QOzSmLz2tP6chFpswpDBMM1lxMgq0X61c1neX8LdK1k+OOAWCuguZHdta1mAG5I9
DLN9V5/965S5Um0w8gznMLQFKKLALfExATTKDJhwniUGAjyTye1fcISwzClfO7C4ujDwPA5mdbmF
yS929o33aYX7Yi5duhtQ3YED0vYPhixA4GkSe5RDqxDaFCvI7maTDQPL+145Cn/hgeykNdh8g07O
kV7i5vNchqkAXqvvLuhGYJriClP61vRGnKYAlG93cQkvEgmcDm9ywy26L7OOPvZnOnmRd1CPwCyE
YToQpTA38yBcnXU5VMnyxqW1eIgwifC4XoC4T+Gl21Ifq8GlptAzTDmNMA1wTZJ5OqbQrD7NmAyb
ea7ho9Vfe+enL7Rn5TYzPr1P017vnE3qT9Qs/cHMZNszSk9gjiVvWpiBKi5OX5fBKNaA2ornEGvN
baRd/8mSnhUIRv0K24/zm4uzLUs6HFkTQdTMzS56Sg4Da8Nde5mPOltbF0MS5iTdB0v0fM2CciDE
lqTou1JtE3e2iMLkwps6VO3JwlzNwyQntYce63QaYVpkL/gZWDtOnzLM7TE9Fz6t9HjSsvL5mlbx
G7RuUrBFJpSn/Ux2NEuBNk4lgJGNwKDnJm3uU2/dVTMsGnoQmXzm6wKeDcyWTi0fvyxNOh7o4k4o
W9GGj0NTQN+iBFaExC4JMM/IKwpBRz2w8kksXcihra5P1EAHmcwBQmRQDheB1AD8w2DNlgJILRtw
yDKV19KOXxGpFLkel/9H3Zn15o2rW/oXqZqaSaDRFxq+ybNjJ05uhIwSSUmkqInSrz9Lrtq94885
9j5910ChgFQl1kCK5PuuZ60IPM1oxfx9DCGtymfs8Hmfj8sJe1S8bo2AuCOYa1FcYxw2AUgxXqRa
oPuDDfguLMr5WmMZ36ODFKOBQZb75/kEgtjdKRagcaCm9uSPzOxb9GGPY6vpgXahPnZFI46sm3Pd
FuTSJVP1MEn9deFjdYlDDQ5moZCXZFgPMpi8b70Ohsd6YzGojoMjKZi3Y6aprlxUCIlb2+VBesw+
FAGR14zhcBC1Pt2HYghOzTR5OxXQ6xiF9SVTjvcDc4p/noDWXjzP+ndEiNeyLLSomNKQYqkBEn/W
Fe8GQdWiBkiO8VA/oIH+g65cnfq5lVDuw/ZkFKH7uTHNPa+mT9M0QQr1HOqnnLXFz78p3g6s1r6O
5uL27bt7TZZAIKIEnoANK4nPZZrRmhFnebneEMzZVIKwkc+oQRBUXpNOSoqLcWyrNiO6K9jl2xf/
A2oE2pIEONREFESWf0aWFHXYRnPcBTdTyUWVrMzqz8+rMjpVJHe57K5IRT7ObS1QSQzav/W1qn5K
UitQHw3fvX0/r/ULOBcoek8xi/9AKnLD5mksHHqjY5zJkkZDuyBb2UhidAZlgAX87Qv+4QXEjLoR
EHefMeLFZ7AXjtyT0E3p3CwO9q8afUWZWE7YD9dbyM2iVXDvKDvtsUuxq4q7FgUPbi6Zu8GcIh6x
j2/f0PNkfKlW4YagHG4SL/wiXvBStvN4gHPBsDo3a4A+WVxU7LtZ0eMlpph3Q9//qqeJ7UufLsd4
tSuOQ+XdMlD9iwWz2mBzMqZLpLusdYjIbW+KC9JWOPVyTh8DfPCHcR75OxrbH1gEillEYtcHZxO/
Ii3IxLx6oJ5/M7SjzNdeDwenq9A7ki3Jurn4AvZ5uC1bUSxJEDVTXrStcxmLok5HBd23Zau/JkCA
qqTkrntryGAOcxnLi+c9gzY1vXv7Rbvbi3z5onHL4DIJg9DP2DkjqgLZVhWO/jexjOvLmPT+bqoC
ueewNezQVA4vhhknbFou4WdrTb+T5fzZpS4q463YQV+J7uSyVO99ktuMe3Vf2DXcGG4Y3N3ZJ+l7
ro5QDwc3c9WLj0rFxV4EfHzsY1lnvC69u8aKTBhrUdpH7BRD6umSGvDOlTuu0YluhyEf1GhW+FH/
fYR/I5uKun0PP3nN2FKC6jPCPQIYj895hA2wnUuHezfyWeV57oPxRerPHEf9BHc2oRmJIs439deW
C5nN3opu66bpvT2SrxcNihe1fSuYgn58jkvi3IVNh0D0fBZ1STWtP1jYobryy+a62LwCb1/vNXeD
6wHGYwAVYReiZ3DI7HWwKU21d+OrQhA0E79Dkmn3SosAgB4NL+aameNs9AQhBgeDt6/+B3yWEkjp
mB0eYXA1nO1mvFumtW7xqdnCHa7nIUJXe4no9chqNLKH6QSVQV7SJuCptSD0ZNh1d2HFmkS1jfPd
Kv1A56a8A5H03pv5w0i4wFMwCBvhG52bGIyqVEjmPrrhNcjZZ0jwmTWDaKw/937Rv8Pp/GEksObE
ADu2/QKIx8u1csHhNwBuGd4w7J2H0EeVN7lcfWhqBSmn8R1oS2OQ1zCsnMIgjN9Dcl5jQmiduuBW
t1XE9+nZUDjGJSzSNLyRTjge4VIpDy2t2+9dsfSJK8LMXTaMGDLvx2ml7ZW30IeedWMq5BwdSjNN
73i1/jQ5cENotEYuQFE3Ots9fDgWta+j6AZ9u+jRCFUC5PNFudOAitDMiOJfQQBNoTL4QIrFOYyd
HPZuVbVNYr1I5+5Q8W8zKefvdt2Qh7cn7x8GDG8JrxpgNRaN881NB37jlH5MbwJXbn1vE0DGGpv5
u9iEWulK+/35wPy8Xlm7Qp54+wb+wOZgc4UjIHQB5KMlegaDDFYFjFdjeEMnsdz35RKg3S9TtSzy
QoXDcNGUzbpzfVscuLX1XkZo3b4zb/6wx1OwFlhBAi9g9BUnBdeDilYs6rcsHE/AyltocnbYT2sB
SdRZ1ydqZ5p0Bq0fCJKB3Xn8TkZyvPBVVYqsNrLLe6//OpZum9mx5T8EmKObyEFLpSvWOeEyRpvw
7Vf3h30JRoqNL8HnAo7mbGrV4YxqUsOh1G9rHLpW8d3oecCqdLRVJpv0N4b/2qb/19/m39u/N76/
7a3flV4ML6t/3L//95f/50E1+Od/b3/m3/9xsw//+1dX//Idv/m79j/V5vLtz3/Ti5+Mm/nn7jZr
8otfvPIp/24j/k//539mU46x1vz3LuV84Erzr7/7k7c/8Lc9OYj/gt0HrkiGJdEnqHz+ZU/2vb9w
0HG3XcPbzMkeKqV/7Mlu8BdGlQJXI9DQg2A7Lv3LnvwXXLEgyBjmDKDwDX7/13O/GD+Yuf/59e/2
5JCeTSQ/ALQKPpaFnhtsSNa2qv4Gpol6gSgQWZz0pKvi09SY8NbTYeegzemV5mTEgB4U1lEVNYkk
fkXibJKr8xnqk+khQgaeeeoqE0DDYxBSqjSeRs9coIkiPvszm6pTZf2KZ7E1PMpIbajM3UqDMxw6
UfOTGdE/SqpGuMFerHHxOQ51cdurVTapJ6WrMydcOjTT0dP/MehWfoE5x43TXvZwNIraXT/wzutg
BjOEsFS2UgOCQSE8pLWd+Z3focddlHXlJGFUhnZPQrSLUNtJNKfXbtYyE2BCLjw2lOFJLGsMA0FJ
TLgHp6zdx56joj92wuFQTGCX6vD4bVkejRpYkU2BKUvwB6SUJ0iOjNy0weKYfRPGXbmTRVvZZC09
0H5RbFom0Eo24JqSGSAWuwEAuvpNMlPCo7QvumXWSSQibJfzMJg+19FKKp21cVyJPFQGugpsDW5g
sw7UuE4A08ty/RBjZ+nRISBuuB65gjeTfvMIVszxorXOQMa7Ke6repMloGGz6xE0Qz/fezDOrTB9
9pUam6OdbNiDf+Fj0HTr/RoJuL7TCQ8FXlH2OPlDjfP5zNIeRYKbkNaweCdV0495BOdqnDRR5+sL
HYpmuOBg+L640KXFmNi46igg/cqtkxVGoTEhzLTTh7LG95JjAxxVEkLdbO9VB1n4yu+HXu7jeprn
1K+FcbKopSuAl270BohwrIgAR68qzHwOve+4DlQNUVrIWccpSHvGD0vojce+HS0ImqFgayJaxafM
iNCb86AEAL6LYK3DrCon4p+8pSLqSi0zj3LLefvA2qZ3E+tKlEnQIKfM9THnklXGQQbMOe73Q7lS
+MR762b9HPheEuFHXWKExA0PJQo7NtLBTaTP7VMMlgWIq6IwyKbQfSZ0jYgV9jj1qoC0HI2uSCjt
0fCZxbR4exsOYYk3w33oHDUNIR6GxnpfPMBsMqO8hYCk/GnsLpj1JpFA0vIiyBRFqc2dy0x8z1w9
84OdSB8mAEsLVHqTIcZ9dIANNHuvgjaz45jreidrR43HEjKudywYIOoxEaCaxVW4ADfZStUiiJ6I
i2SEMvWjSng5Gke0eprkFA83Sw1HzH4QQx18GdaSaJ6Edeg4Oz4wJ+bpYOGhuIESPPtXIT5+eGfB
CBapaodQfXdFu9q0K6sIzb+pZalfrQU0MBlUqRc15tqVXXcN0noOUndy6R1kmbE+1FbDBBuo3rmo
gGtM6ax8R2OnHXWQdpa78GGEktx5ZVi7OXHgns1oKa2TxEQ2JRp4Bf0w0iU8MMvMmIwunyHJ1mF1
V1pf7nHVxiaQeOApGiGWAoLrGnToozGYqh1pRn6Mg04FiZTQWTMxj2rcR1Gkv4WlWFjOi9mu6Hsy
nGYc4bATHWHxzFrMkbtoKeJ7YI1VlGM15RFOyX1l0kDJKYTSCXQub0I1NEmsaPko1LR87dE2kjlt
mnKFxRXc3q4LCnwLRvIamRsMyod0FvrNrm4XZIp05Es0OMTNOregx6AKmQU2v1F9BaylaeeinZZM
S+i3ybBYHIGLvqJerlgB1Rr25nlNvKgip7U0GhOH+M2v2GnrCzOY4BGES1cdydoUlfok0aX8EIXb
OgKxbvoZhV4cnrjfuzIpRaEfeLUE19olnc2jCZhs6s8ojOHwFMt1ZMFJ5N5IGjBZFPaIfYWFrgcJ
EZm71TQNQJBqiExifNPzHXayar2EeVfetjKWgFTWFh9U6U1TmwU1cz9HzgBLEKDV5c6EugRZsJRF
INJSeyNFUwlfMorzugCY4hFS0mSNYIcC3MYIbD9ZLIHQJqbpcfQmdRNgp6PRzD5pUVqdFAMWryT2
HNsm7kArBcDDwFCTdjNrYGeuTDUkaFxFd1wwPvi7ANZB2F1JuNKk7gX5ZJzaGU7RIrhCXsPg0XRm
tIlT1gbuD4+AScrDGNkT4A0t+n84tWP3q1vT1XkwxKxOode6wBvIavaeAdMEOUwPIwzVkhfDzrc1
uv+N0xYXaGG2XTLDM8azVkr/qvPaSi4JOsVqyp0ugkzXceOPjzOIoQ8FiOQo6eu6u8UngGdlEVmG
hBlnOjYcNiuULa76tHqYG1CyKkjybt+gtyS8ko0X0bhKr01CDkXpV1vxmB4xN/SaNG7oywRQObiZ
BPSeDBPEhrRt6sZR/TGWPSqzaazG8sGpQkdfEz4E3TfRE4G3i3ZFozJZhIIE+VwIxzNZt/R83a16
KorMi6ZNvWvBJ+0wE5yPvYv+YaqJ199P5exXOzQY6TWiRNwlXUm93Eq8OWByyuFl4hSDW8AfwiqZ
S0fWX/H7FuDFA7tfBFSZxNva5jOZ4usZHAJJ2Nx1T6GLvgnsVyjXT4B8qUpWM7NfTi9WoD9ybK8Z
mfkHBgLx1gNsRKF5s/UTG4rgi7bN9Fk4Zr3islRTEhuu7+qoMg/+pFdADr5FzEoTYG9MRs6An2B+
AUZuPY4WeFMpBsaS8tlPkPjBeNL7kN5S6avZAi8oVZ/UtgmqfG7seln0sx1St23KA7bTYU5XaMc7
qAxls6+iYDjBgzX3aSyluXdCO49pOXbi0mcyUnlFQ/Wxp7O5hpXV65Nx1eKeCt3/mPseqq4smiBD
beuW+UJF0SVR0eHgB9Wt2NfBZnWa2rmFbWme4yPSd8IxqWftRgm3YdPuiF+rRxg19ckxpTGZ18/6
x7BWoZ9ElTVPOJ6BBmhZ5X/H6mqxD0PGkUlnga4AJizMTRXrtkrZOnU2xSSpm8RlhaPhjBznw9AW
HBKy28vLxYfpLXepJt8jUKROMvEZuRsmZODn6LIQkTRd1D6spPTbC9uUENNEQ3HgaVuFQJ4xMlG/
ZxVdnKQyU/SZuBI80gKsrL2s8HXqZGFGYKV3RlMlzeAGOl8hWbfZGOi2yWOEbWBc4KD+PHqBeBK+
2+HHNnBLJ3SNpEwJTi892IOxGbPJccshHePV+WFGykkiggaOMdgqozoxHLpx1rRw/CXRsNDH7fpz
3tuiqsFf+d1A0jpuCwiqGlAZw3bRAfVDV7BiWOD8zj2ocoYCKPUaoV3lV14WFh2MoCBafJNUqnGu
xlgZd+/gKAiNCLEIZaLh4egzSHnkYNti7TPVNzRXNeD0XdM48/1cBH25h+vNB+dEKwiQfTJ4q1+n
rRjDnwqPRD7Mth8zDeCj/agCd90CjIKAs/3UCBQRMfNWcu96MCM/mB4tgSxSsr8sVI2uZTMM+s6B
Z6DB483mE+vqtvb3cHCU/W5ZHYPlmMfKCVkSzZrbq26Gw0YlMyj7PlskPvkBSSV8DXeSduzOrIze
lKbFHEHrwd4XUY+egvI11ITWjVySEJwh3czxVONjWSeBKbD2NzgqdABnsgAk97grJ718pLCU6ItW
Om4FbAWyTBI1Ub8kQunyK/KiFkwPcKQ4l9Ci3nt2llEmW3cUGYi8cvi7JfA/Ks7/s8r7Rv9sPwzm
58/h6qv+/6D8dre2+39ff99+bb82L8rv5z/wd/3txPFfLpInKKBzaDkANNAh/jsfDIecvwg4SIi8
BDlgaA+izP6nAmd/RQE6UqgYvSCisHSibv6nAsfPQzgVRd2+5Yeh+Rz8TypwD5f/TWFAuMvWuYb/
ElacLXHl3E7ehghUChhEfgRaVTvAl+4HL17mw7pGXeZR6107cEQfp3Xx/LRoPXYPvC66CkmN5doh
MvPGHp6xgUw5iYNwPwxl1yeNHZyMjfBiRBV+ThmFNI1j2x5/e9F/6B/4LwXT57tHagQaEh4a1Nv9
v2wfuMj1gPWS+TnYRHrbVAW/YKzxRNqUCwdKGH5W2M7xGaB+TuDZrE6LwOaKry0MERTDw72Awrab
CN+tAi/BBoBNu6GRp77VG/E0fkF5eg8vfvcUI6knGXjLvhR1TDJX+GLOPCsYTvyL3Xc+sPGKETBq
64CVkvVRPrSVuiZTww9KOf1OxM60kyP1dp1V4gInTHt4+4W8fh84lKHPTAJ0fJAacfY+QnB0CqWv
n1PT2Ida835M1rErLwoGW/XCffnUkdWz6LZO396+tPt6JqHPvPWRQlQam3T7cixacIklHXs3H2f8
axWMPQ41gE5Fud1p+EHq2NQAJ1AtVNP00bFSnoDqf3/7Nl42lLYZgem8eYl9NKmAJJ81lFSl4VGy
dMjnyXcTx4CsI3P9y4npx8Br1iPeA3+nGfoSKXi+JPrIjKAdil42WskvH3zSVTEOwAlyisYGykb6
1HTmvqcwObz9bK9HF73qaMudCKGrvFIpWz2VIISjAaU5HPzJGq5qX6BRvWuRUJLZ2EhA2dQ7iUm8
p+ac9cr/fkiGxQCtejwn8glfPmSBkS21HodcFoPaN7rTOUpPdAP6EuE0xDyAFSnQLeiz3l0/tnBC
/T88PMPzI9IML+HVW+4R9ieLyQy5CosnUqivtotwoKlJ0gHcngd317bRw9svfGtj/1t+fX7oDQQA
E4AsEohsZ1OaO/NMYG8bcj334ZHzEn00SfU7ytXr+YM2LBZzpAVAR8Qa/PLVjjZAhlfMTA4vR5Ut
LGixYA19AmiVp28/0B+GEdeK4NUisIYihelMpYqjeZZdHxoMY3AxdvFj54Y/naoViD8iGkSgyTuy
1IfVrTNv6D+9c/nXXycMGkgOxHYYYy8Mz15oH6xABnxcfvC9H0aqS2LNl5gMX/xyRPhUs8PRpcA5
PcrgofxAHPZlFmxJw9XDKcaiJ1oyno5U8lTGn9++tz+MwotbO5vgQ99UyGHCrcUhO3ktu2XB8A1D
c3j7Mn9YJvEK0D1H+YzlCevly9GOnIaCOV8NyHf7IYbLmir/I07A4PvHMe8dsUM61BVFAZl4slzQ
qgVU9vY9vJ7WuAUs0AAUcCzx4m0l/63pzsUwCAXYKMeJVOVxoFk2a79750lfCsDbx7NdBccKxC+i
nbHFn/5+FaJE3aCAxVUEGOQlfhjq4SPgpc1Llr/9QH+aVviAkNGA5TGMzxd9ge4L6cLRoCWjzWEt
4yeuUNt7Iyy1E5qZOAF7yzsv8U+PB20biwNkEOAuZ+PIjOuCSO5NHmi4ThiTqB7NN/h7T1Pl/3j7
+f702ULEQXBJHOJKyEV6+S478LpeAdA3rxdRZ42DwjOkqknLRcFhCuhvrwc+oW1Pn1BlpWiae++M
5h/nLfRaPC0ydLao25e3MM6FQ8AqG9CgwRXDFn/Bu0nshgLdtGX8uWBYLl1X8Mxytce59Z5Pxnnn
nf/xJoLn9R+IFjahs91dos+AUr81eWjVk++T+8X1rhYXVlt4/nC0u8XetSZd+CuoWOJb9fWdcdjW
p5cbArJVoHkCMwDSg1n98iWgXmxGGJaQjNNPSy4m55JJAgsiPIP5ELa7PujzSXK0OgDFJhaNF1Tu
flihnHPyYQCI3S5uKoMYUEznyEMMhDQzClzU2zf6enIySoDi4ESCm3TPYQhCYfdeQ+Ji4woe+Qhb
HZDS/bMuu06wDb59tddLJ7YSqHibNIg5eh6tA4NoNA6QwnIW9tMPKfkH4Bf+r8l573h7Ft+wrSn4
yDeVPIpDD5jP2ZoiRAEsQAagETvv6NT6afVlkC5tf2tLnCvR966T0iztrmvaky09loXoiB10A1ck
Ou9JG8Pxh2Q/irZk/GWI6HQAVI02Q9t4hyHEYQL4w52ZMD4BIq+S0LMm0wPiCvwxSGNiv5dDe3r7
7Z2PFSAlDwUYhur55H6+Gs8AOiNYc9Z8RAGVh2EDrx2AcjRogiKD3eu9dfl89f/7esBfUXmikDwH
c6pmEBPRZs3hbF0ulCAhYpyK9+CK8yV5u0rgwvMDpM7bzqwvv5Q64G7DSbPmXrHW2aqrb6vlX4ZA
X/YNydmwNu9M+fNPExcEiOAh48UlCOs7hzetntE3dOWSe7BrPelOenk1dl894353awnj88Q5WiNB
+851n9m239eE7cI4E/vbIRFxG8HZk4aCQn2iFKEYHTAWjV3IU/4DGmEykXMPdW/SuQjFI11/VRH9
0BJ+E9H2ssAJaFXNk+d6IkEf+D2w5PyjxG2hUMAahYxi4MTn0bu2LYe+xbeQM/i9ssKWwRE4PUuZ
XvTx7Rl8hk8C+EPCOeKRtgIIAUl+fLYXysUZhxopqlgDyzo1K5S60tdZEKNbXaJKyBGhTbJodb+G
c7Fb0HeHXKMdiE7BDtMD+sTMv719T3+YDhRiz3Y7FOes52D03844YwfZaS6kzUUfDbseZ5HU73oN
hWP96vnLkxhLnpa8rnZvX/fVVo3MQmySqAQRcAoeLTzbItCzwXoOdj9fevmrjlYYi1ncyCZjtuW5
R8V6ObejuohqH40HRMbBQNF0w4+3b+MZ7no5K3FQQMwrKHfEDb4akrHu/KmEXTUP6tn/Aabhs5z4
zUy8cV/Ew085j9HDhLMNbM8uK++N0Muhrtes8Vh151BzlHVML6GEIiHexAjKjcsSWR+OMhddYJGa
56zqLnZMdaORyHmUyDQ4snadc4UcD8SWd+FB+Sv5MujV2xeBYnt0x6F0mrbbdXHTp71FxAoSjLO6
n5prhYZ917Vwii4d7I1z6x1tIL616K+dEObmf+0H194PjcJNjkHGhKd2red97Gbf3i81IgnoLKeD
B+PidadCyMYTHPTQTNc9aMc4R46PyHAYrYusnGd7VcsuuB6oQFckIoZe2NmVjzJWItxrZCiu7x1c
tlF/ORwYCRyfUPOg5fdqkXCWDgbdkc15iXiPsAwe8VK/qVh/GXspEz6XqHH6QwdzR7k439+ZC6+v
HcUIfaK4rgeo5+zktnaCBvATT5BmxvAHrbvi0XOLFm458jE0zL5zGN/AofNnReQV2Zh1EiNq6Ww1
aPja0iqqp1zHZfFxdLWXNDwOsyYmxXc+eRHPatsBCIaP/x4mivlT7fjioapNDEu4in5NYsJEFNa5
GJpew7xVw6iaglLkK45NWM0kWew9WRiyB9oOGn+MH0TCnuy1r7bA2HeZ9terCaKigCjir2VAQyA6
52zrcIHQMs/4mkzZprE2/NYwpGRQbTF3oqo40gnWwAHuo/dQOxwEtgE6mzxoemyYImpnH5s2/v9v
a1nlFkNZFGhDFHBE8p0U8Kq4IW2OnqJDlWgd6c+Kyx5afmnjo9EcWTRR4zQ3BQSvH1Dt+KeyjQbU
khxO8z60t2uxhSqtcgwuhFbLE40q/+jp6Vc9IgtbVLS/8CQSk8CMoHLqijYM4Mek7DCMjZ12oJHU
re3Cz62LuHsY1g6ep4ILTZXJkPjyuLIGYWJtie8ObkS/771PJm7iL4tiGiZzVV+11kc+XWHigw69
7naAdR6hK4TdT0ugr+fA62G+7samyXUT+EeH1eZQUeE9KBIrBa3Kh8GwNYc2HJH/MxB3L4qoBXMF
WdpvNYgtjm3mqWrU/Ii+DctlID2TF4viqUYshkiZQn8h1z5MoUnTGHXJe5h3LbKPkAOmJnVRiHmF
TtpP61dHjs5XnLPdh372w68hoIUudZjEro3wnAZEiosk2pqJDEiXvZNirMELFOuRDA6/qQu63LlT
odJJOwWyi70YfXIh3KyCRvy18kYXicb+ROA8p3B8wXc1KD/ru7a7NiW6yTvZIWeoWoS9CrWjshDu
024nNKQ3ONQdL9pDnMO7iOb+AYKVEdDdEIu0TuBr+q5RcGH5Drt2uauv+tEWiTS8/UL9rrrYspd2
tULqBythoaRTAVtcFA8ih/grkb6Itu5nnGVCDxIknxHbGopDvVZx3tJyzKFFdqdFCnHweCd/kHIa
b5eFRukiAZmv7lxd17AonJYA8RgIcZyhIawi3UII034zfYvFF3mlXRiPiYNgByUr5PWwSCV+j+gj
t67CnxZSFkTKiJRA5lDxljkd0Oba83BByEbkIVpzmIrOPy4GRfFORRO0CgCHEmd3vy4FHNMUfzkF
WJtcyMpJyy0GSwJCOEKkRLwJ5eM1WSKOnJySHmrTr/fE8QDFcPgMeVLO9XJa46W8iyMcWtZQs0vp
I6cb/tkPrpDuJUxz7R4UH/loGJRcHukwV/NS7HpDYCUmCC86WYC6WdfCJCQFm3bW0PgLH6PusLaB
7VJw+lVq5dJ84mO7YnttlytY7y2iE5yBJqRh3mmGYJqCmsrdhY7ZaiMHH5nL74Vn9SlQMfu4wA+U
myK094A9gNesinZXZqmLnULmoJ4WBBz4sIQMbYl0EfTDropoyW3XzycFwuxaKUNTWyLhPtp8ej1v
RmA+WtEoCfzQOQ3L3F2HkTAf8Jl8HmOEK4F1rDMHNcV+MF58ZINkJ1A+zmENB56toRPjLywZ4tyW
BXsCd2PvbeWt33WNwQQnQXcai+Y9/NH91Uj0kLW1pNdLU0dXcYysLTji4m8edoHvrHUwdLAmPiH8
yNs/j+ncyyivbR9cF9wCC0Gppi5czSqkQgxIBEIqCUq/hU/DVREAgss48gEfXCgE90tLh8NmBkPo
B+kuqC6XG0ciCtbv7e3YePZeWZ9fFFao3YTGPnCOYkFMHXVgs2JRaklIL/D3nQQn2YivM7KFxmQA
JpIS5Oce6ii8iwDxXQfasNzjkbjF3w3Q3LalLPoEvUYCg/DqrDeDWv2reYgFLM7AGBGCKkMGPseV
SAQLR/8q4iHyQ6N6fmydLo/UCuAUBvVr+KX8Iy5h0DedNm4TdGxmjPH99HkXHIYWctc0TgUKEu6p
OS+w136uY/xZAHz6szcacdH7VfRjtmBihm5WF0j9QDIanVnetI0LL7KRpExBi/InRWBORX7G1F6H
ajyYoZhOXd0fdUXLm4lRs2vB7Z4CtBOvuQT77QhEdrXL2N2PlK5fVjBUnxC6siCypvqAZETnZ7TG
AdYeHiIeEEF//kIgsoupRWDeOt7GoMJcZPS543KlYRpKRvidQWO0Qsc3WgjjHtappfdopmgEJ0gP
TCXFH4ZOFz9O8WR5bgmbvawdy8keEPNT3vE6sGwXD2zM8IbnECWi27oZurTCZtTXTjJ3SzTtx6iM
dxXc/lADIe/aVHbTetSrq3eFbts7LaOpSymihFIY4B9rS5CwYEx0o+ZC/RSuYz/VCD/GpXuEpEyu
LT75DsIkk8pR1W6Gm/lJoDsep9HkbMSLDZddj6xCeAmrgV0MMfmxjkj9H6dhN0gE9fhT18kUNNJV
L6z4xEhb73mBfLykRkBLil1mvkVzfPoSgyb6KknDH5S2JczlCMNLmZ29YedZr+dYxZ3/Yu48duSG
tiz7K4We84HkJXnJQU9owmZEeiNNiFRKovf28utrhV5145lCvapBAz0TIKSUmUFz7j57r71906y5
/tPl5N4yQVt1sJON541eHkEalI/sR5vfWy2KwLAx/BJdmpZXZxXqoQUhCyoYz08NdKgiL9GKkwF/
b4c/czrPDjuZosV7I5do5XjyuXjmCAJNrK9xTFnRbgVmcY0bS/zS9exHK2d5n4x2/1NrS+bEqZzt
1xVKSMt2Vq0PuCKYaorWla8b9q9Qkim6tm1eHL18MhEex/WFc5DEWVaUZ16p5bcJ2yNWYfwwYz1U
PMyqoG+SZ72Yz5x3hkCsmhF4Q3Iu+/zRsfFWenPn3WnrrR8k0aGcMYuJyAEm0OyNUWPN3YLuwaVU
Pym9NPe6sYxhygby+wpWLXuTw/ZNZVaq73hJ14Tt+9twYc18QEPD3Zmm3gnuGXAzyjSqte84cnDm
2feb/VAu2OV8aY8cYGjX4i0nBsEjGCgOr3ZZs0fgd+KuD8sSp3AZb1OQNyXpfk5b+9jMQwGrPKu6
g7FmJ5fv8cK4MjzwICWFMcq3yr7NMX3pnSGElr6ez4+LkeBlvKFQ1nE761OVhKPTuS8507Rd6cNe
QkcMNBiHRCBLAqJjxQNUw2qm2XixTPleg4mhAYBFjCYNXsjm75hr6gALcfNbvbIj3O9RpU3Ork0B
PbhxDUWlWT4c+M6HcsCZui4t/6FdpG/8hoofVZfWPuFQ/NyuTK6d1zFdu96xsOcVH5E53GP4dY7T
TTTqu3R9ByeRnYYy4QnUx+pN18vx3EhuFdxYEfxYTEWL3oTTgDkHop0M5OoWR12IfTflcyCGpYna
5pC1qwqtJH/hZi4DrOzXoq3dwNPbIhqUeBidRefON6xHNzZWtMQVBMtKDH4HyrK+x/CtHsytpeup
p7fsquCvn20Who89BsL9hpnnuqkc9Og00VmkV0yw6kae7BlHF8cbokzCxfB40D3aK0Qat6zsu3zI
uqdFJN6dawDtm2t1LksErNCZHPduvf2F3o95Elg3WoeBFz5KNYu4RDa40bAW/YEzELCRuVtP6bIC
pUuS6ZV/Bx5dOZ9mtm031d4YP5PqU8nM3ukATMKGq/YEPYeJTMTpvqPigDk5zu/MyXZ4YuEl9JK4
w1pcXf9w0zWLazNnxoCdUx/iIV536eDVPrxCiy9fvoSDoXS1U3VNY7GFNsPgUV8K8arFTXdX1ol6
mjMjO4qx0B+SKe72M6kB9rtTQdTL0DGLhSxMVx6fhrqTm1ntu95Sr9is8CZ6Tf5k5bA9UE8snISz
2eS+3tT2RSR1gUmxkhZkVo2rfuPghslLdmd2JBl0IKWExNBmcfNMG05gjIp6sfPSOY0SMSQFvljP
DnNNbL+IQ7RLWDlewb+TxDNzejc6D/BRBZeO2zffcwk6Z9aK9jjm69rsknhxEyBHYn4cMNJCf4VN
du3GeLnOjYl12tRazMkq5jHV9Fv1MlHtcldCeuF1v2GjzxsDe6CHhom/BiMfqMbY5qPXK2t9Gtrc
/lzn6jcNELa1Q8kSfOg6Lkbqa+BKuEs74EpRbblfIOLfIUVpp2QT+Y6QXf6Ulc7kG53hfUsrp36v
Zm302Qlne8IBHrmYmvGlzPilbr3iwTviAQ9nk0nQ4i141IY2udedemTEpgoGEhsAzNFuo7XUuuta
eUE944NTo776CDHuPtewe2O7flIjsEtoje3OgPgDLHMsqLnJhDzMaTJGjirbL7zSXagn0t7FECt2
NlMju/1REeEgQ6k92BUses4I7d0fM81o9UZUbJWaCR40+mezQtlzetc4xQRq2IylLmbcFrNJOrq7
YatbH5ZikHelJDJhM9QJzNo62LdPvUj6XWny4VCecOo8dWW1Z7xtrfZT1nnyRnYg+zGPur7bpqT6
mrQKe4deNEVgjfXTUk7JabCb9A6HN892y9bDtFUC4+RiJhgBPePZs5JsDdrNxqF9+5YGB6FnLu/c
sTdaEF59HUweEFEcz93d7Jr7BVMukJBWO3QtAb/alNNJR70mm+HFJwN/4z7RAFAZEDrCBMwT6VY2
TiZlZOeJh5VP4RrnFw3sKwI9AMF06/GJILoe7NFbSSNrmWQf0sQAbIouGV9MtTnweRtjWfyiSruo
WMp9jyRy8UBd+r2wT4azjPtN9Iy3iZj4LYrGOi4r5upEKMdvMjG/W2axHCEN3rC6Q8n1W/d2hMJW
n7XK433XmyE4ke0G+SMhQEh3TRkYgSWzvml5n/rAZ5nuasFBIH+hsSk+xoZOdgFJAgVCPdPe4ZzU
nPQhZMNE3TTk6RgLY97Vospu/nM8VjqPJK8kHORT6dYG/NJo48BdCj2W6zzPlyLWfVfGxAvaiXdU
Phjyri/GK1TK3Oe1E8yemL8SNvUBE/Q3zxzWK1ETxCgMew+JFddYfE3LbxygtdjB7zzoTqEzDstu
i3MvEoB5t63nlW1pH2ufHwcn/VUbVRks0CqDbIFIN+YbeR8yAD7Tgrfvx/ZoTVMaLHG3vcw1XywA
t5JgMfRjYmRRrrO84qwSDERfQhrSyIJpauOO9fKoTSnEafRth75Pno1VhU/Io91jW17u3ByB0YTR
HMRuTGY0Vi+qh6qnY8AmnuLICwEjKHH0ogjKC6Ii41KwU/AGrgJ6WWFrrQni8QQsn+LCHfHaVx6X
2Mi8u+4pqnnlQ/gck/yNX9SbsovDYvV7tTrnZaq6S8cb2YrmPoFEAdhrIAm2Co8RZVOe7U9S1YFL
nvSBtNVwMnB8C4qu4NuYGhRny9ZcPxP4592th7CWgW3z27nWniy76Pwuyc2ry4kecKpjB7pRv2/s
KBuglcMSDAniiTdoa3SD8gZgxaZ9vnrWF/eTRyqLxz4WXfPsQEMZ/RaxKEg4W9a1N+Lbcx5iaHl+
b8zifTbEi7uZVrBUVXu1MfXh3e7fs4qiEumpAr+XsQGoICzR8mkessY0QMZAaQJ+MDAJiSUojYTz
fCa87+awvZYDCZGSUztv0RyhReU/ESeKgADZqwmREjNmOgeyHH9Ocb7jacclZ3G4Rt40H2xzNiOC
HvollZb7KNzJvWap0YRGO+UHvHHVNdGMI+BOMFOo3qlfLxMdN26ZvcUKipFmFfZ1TEfzUrZJedW7
Hr8kmUF9ER9uYhC1qpkdYpC3F2ftK24uUuqOnVsf0ljXgzENwcyi/DozGuDuG9cf3qK1T02+sjVw
OLrEgEpOyMzsDxyBWmavst05UzccwPNXZKry+DKmpffj5vk2MVY2nk45m4aaRvRh6oMEhBxvilR3
stcRkcdBxqFw6cveJC+o0nDa5HZAFtdZtxiIkyQJW31KPyWayJkmwPxR8hmck6Wrz7UulBu6mxx+
eY5K+e/SnLWEGsdDDeP7Xsp2udq8k3+uVGE+UzlS/KYcQt3Bw4VWUIniaRx14FFSR9GSHQt7tdjG
fozlxMJ/MAmKsGsRScrFAzk/FH3ncisSTk3MQb0YddbvV6+YX4fNah75dLHLj1QKHMjGdfsk1/M7
2SdlxKoeS3cDCyXivLP6jD7OOZZZwvmcyp7JXpeekFqzhdQZTZexXjM2aP10zLu1RHfMsW4NlrtT
vZNjC5zHK5EK4SezSh+A6VTP4B77Q5/ZTDVukbAu7QjRsILgfLQ+ZUa9UivkGQjthdHbn8mWIVTg
qPSiuVr5mCZGhvxsjjxeTFeWP7ye99Qmb8XBKxn3l85J7QAMdRtsJJjeaiWSd43RRjbE0tyia0wf
cU4L3a7DmE74ywyqTSMhMErxltFNuB/lmjzzjH9C0QPNzZGYlT+jyXOB+sigZu86p9uD8cwxHLvH
JOMF5oIzkEaqB4bBZQL84vtYIT4MzSpZQmi/RYGrjCgrCncl6DiCA4GsfUhZNgRrVtehhpfex+O4
80AgvGVud+TWnb76CbGmLxdiB6kzBTpW4LYB0ZbE8K67NLNPBT86yA0Q772hNQTIvCba1nIMy7kY
jykqdmjzkv2lx7yiR7sydxaNLb/UaniBPa0inBj0HFgzQU5Y+ZzVTXt3M4Ae0eu1QEtMO+w32Ge+
NVdVkHo1KSy+7iQ6LBb86lD6kGCH50l3dB/5ar6A96oDU4+Nl2KavEifhBMpGOQpU+6fFiu3jJnO
SEtgWnW4mFZSjchad38O3Cqtl9ckrY07IRLSBkM++jpo9IOblzav3cWFwOucTMstU1+YO+WOaFYd
3va9CZj32bAM4M+WmneI1aXmY4DO92IuvYO1TGtkirH9lveN/ATyVXz0xji8oas5BblCCB5hbqbN
uZrX4WfMluBMME0cVw2ZWDHx3HWb0z54SZHva5U8KLfOQ1Gr9O2/Xpf9A5Hhts2+Wcj4ERzpsNv/
R5PRwjKKZkGzi8CxWVQNdLzvDO+1LtCky/a+jo322ea7emXn8ovXE0OLWekSq54o7c8/nL8lcZ29
7Djql3r5aiw5hLGGkFWR1Sn6mv2vSFH/yQbe5jmPkUSAx2bx+w/GKAuFKV5EgXuzya1XBXQW8p9I
OQRQdFlaGLWG2xPHnJqfKSlqf2BpcIbRal1atx5It2P6ZDjq/4Uz4J/3ZrbEiW0IYBF8V39QUX+z
uRJ63SWbTLrIRPIecJqwj3qMOWBS8ZVaoQV/z+9INP8rQ9JtI/b3G7Mb342MxG0L6WCD+PuNmbQ3
rugxA0LZGOXJawiJKWed8zBO5Uubi0/s6a+QcuFD9/nMEYFB3WZh4I+dWz9Axy9xLdqfSA/FhUWk
e10y6CSyUyKEQ0JlzGY22Gf125KqN1gmrMYasuz43WO+9VG0JZNay2NAT8yvuO+utz4L32iNqE4X
b19t2PZs1vN33lZXX5oiNSDLwjw5VFnxXtgajt2OA350IOo6b/M3OIRb2MfVtNfyQYT4iUqmmeqb
S/Qg8ecbLnvj3vG59ZqztSXq1399U/yT844uYtxX7B/xNgCM+EfnrqcaHKMLdtEWHkK49GrvQSS6
osQX+7JxUIM6R6Yvk6tlPG6Kn5nh6IHI7aX4F6v0f7IvYawwofxg8mGFA8nv7z/amb9ps0lvolEJ
59GJEzDcnlge/vy8/w/STP+9zNN/ji35/5A1QvfS31wZN+rJfzBKbrCU//2/nqefn/W//fxV/ht/
+lvkyJ+v+2vmSdh/8SwCSngOpM1lc8s1/TXyZIq/WPZ/tPCBWNIFzuP/wxwx/0J8R9zMwsirOhfZ
/0088UVQZkhP3dzKPJP5Dv8HzBEsaH9/CWFJ4Htgn08cy2ASBhb295dQbbgO4vj0Ro2CjMwNGedO
41hyhv+53dOYA5chnYBlWPg14FgORw4t5l4BtNoPsjIf0arHkydo05iVTjEFiQe/m8tDRyHsHlnp
s2JJfk466yiX+iH3Nk78i2bhF41NDga1c5ikDRDX1n4l6FI+5hnQYcl6P1YVRVLjEerj0239GsUI
HCFVIr/NPnnnFHWfsKSbTWpwu35Gt9Li44LzeZdQivsg8sp8Gely1Py4FetZc8Do7/F+KJDJ48BL
Vm+yjpOGW1JsneT598RwqakYO4NkqspOchrtF1en23Kt7G+2VWrS94yh+aqtOJORg0J2l4ymcag0
KABBO01muyfnAp+fjtqwQ8Dxl6WfD27R98cUxPdj0TtAWbM4ZR3Yj4eKosVXEmPZgAYcu1cark26
bAW5YVMf4kNV2r/zSjknvCnmN7YEjHywprsdJZf3DP4FPA35MdUABayyzu7g5V6bLT1hlXxgU3d1
h2mfJvZR9tOTlpvPgMNxVM4PcW5Qdwc3F5L/bf20InSZXUbPSy2Z36rlBT4s666FkC6X6WTvFs1T
P+vGu8TZAuexzMYJ2owLbGWDtuHGlfacT9OvliGQXniPIkI9URSCaG1rA9yfba38PWb8TN/WmhoY
lDGr3GkbaWz2D3l2n2emDpal2rpxayMB13xqorrOZEYZBNRg66DNxRpui7TXb41hdkoS/C4roznU
sX3L7scAOT+Gvtffy7mhkgCqcrU8WYu7JG8Le1aHj9H1Nm2XZrFdYIEzQLD0FX07waKGDREynUWL
7PknM9tNKMMa3oSuGCJJ+BlxaJPur8XJ4VvEAtyC34+a82L06/QyDMJ9mdmE+bDMVjjkADkCY6ok
tTYt2JaeUdBdGT9xLyRnCCLNvbb10JSxJFB8Mpes1dnkl9dJseSv3bZ907fG+ihh2zxWlKUMYa95
XDXYyuzltLF9b8J4Ya7hw5rHOKr+GjW2gcTogc0QSOAXhC+CeNvMF63t4O2wz0M2t1tqany7Flxz
aP35fuD4e0BhpHjEQrFleMXH7SuBDRg52ghYFHuhCQPX8AUu6lNjudOFHYvzUGhriTgsl/I5dqsp
Kv7EqTlTFB8anODdYoze0f2TucZHQZtqsRkFaJamGb7rUFBCqgXM75NVgrZVi37iEJBGcVYWx1sz
JyO8d6FcAi+NN7HcEVX/aKWV8SsZ1+6R37O1A/fQ79LxViLIOd1ixcXH9pDYTR6hTioAYRTqrKFA
mN3PUrVXVSSQfJ1UO62O3nzMS1bsmyzxfkubeph5bJuvtKslzPKljdTCB0QzTA7NwlZnZOwptG2r
2eHFTvf1jZg9Au3gkAN6Pk8alqNTmbJJZeR8QNx1Ao1ihdAu5/GuXejfIRoObgU2OSJfuz0PHTR8
5Dv5SM8vpTjEhGAs1RjFVkXjuj2zyFSVx765UtZBnwo9BAQa0zinbWFdiTXMZGuEXqojYdWKkW12
AZxW8HzZ9bHo1QdFOS9IeN+sZfWD0gztnvG2CAv0er+gS6EPKKABIWS55NQ3uMphlSYSzTdfxIOX
89Ra9LjeTzHzM4AVrPoYYcQElmSLG5b15vgWe7odYMk64ufzFyLz0eYaXznWp2A27XyPYXvPAy/7
CT3qF1W96eEG8PTbxIa5XfIAbcuzsVm7gSALT5lGZ5AhftVmsL0HW+/8ieaxC+C1/TLWgJSLwcKO
BI+naRgQ5y53gqSuEfk9sPeBhaIVVB5ftS1ZoDS8MVVengkYHbJJ/l5EfKv3yPVAaysDAcpqD7es
IOs78TRNhhFZdv7bNYe9megPpqFnFODo5Tm10JY5QxpR1d9ShQ0L87pFMtlg2GyLXcBRtMEUTfFG
F0vcBvo8PNI05vhabhi+KrP6lbuLtIO5BUY3XJoCLW+Kq0d95IGbCmiCqJyfZKSx9PUqRkMTP3DN
vtfF+h0l+sWhgU6yoQ9VT47d9oDBOsJYT2TZrXOJEBzFJv6jPOl+8k6mRcI2z027tIHZmw8gt6eD
bZpwK+ALGljddq5spW+7IAucAfgM3eDsYCwrqGr5SIT+gtL91fR2aGdDjklz1XZoinBtQBGmVn6N
kwqRUrdf6S6iGSLrv5Zl/JWooTk3Lr+hYibvXOo7bUkfy6266ODveOnz4K961lUqnTO8Z7xxXfuS
9m5ozLZOk7z1xcrs3l5Tiuv076wJT2gMIlxnrri2nJ42zT05CKV0DBRgVLfm1oMOwArj29p+QXP9
aXVxkNkDeI+GPa2X7AzMY6ztLSusdO1hTsZnMS5aMLX9ci6yZqSK57YejOsPuaZ4J0tiEY1DiFmy
zvdk/TLw6VCHdqNMpyWaRfFq4NPwQYzsUqlMwC3VEIFaojKmTdZodes2pEymCfB7ABNDaqNbrHTg
nYFrP8HSse9glLdRZ1Irwz4q4HuqiWC7L2vr8ZYotwP+gqigJCpIbHqWZPFzKyWWPw3lAHvS0nde
RJi82snefMsK94EP4wceTAptLedA/RTijjCj2ckuSw/RaMnqn0jY30oockXmUmOGV4HGcg/3O6ZF
pGH1keTjvTO2/OxL/83GBvNu4j/1m9XuDl1ORVflkc2ry3J531w1XFhc4lCBFvOWN9XGC147VZLe
u6xBJklbdKyioZhnUO0uT/lmpJfHYUPVZajypHgxrA6hENJOuE39C0UUd1ROreFIHylYlNHlq3ss
izZKHj8/0DJOYBwEy5ODRD2xsaE+YYNehL506T0aykvdhZKEY2hnTDxZWvSZkG4snm1mXH83NhVH
Gm01uWF+jnOJlatq6iNtC7seJit1EoodaQHhekek5leZDk3oNvZOiVgFypO/ScS/b7qNZKEPHT8I
TUB4VUzjhb407t8Z75pr0DVXeu4dnXtOyMKe22poycp2bhzeDrdXvepqTF3ehcAmEL+me5gNc73E
g5GccwXDZpXGg7HlA9SzOf+mZ7rYGUuXHwH9lPf5jWczsgfGB7G+ozAtgeayJR94HsMcu4FvlAGU
n1CPvtxqtZPhg9YfdgBe2kEg0549qs8iazM3aIHe+KzHFU8qNa0ynNIiD/+Q6SViLosWaY4PGNRT
JBpLaPRVLTEI8Jr3ZTCOmeG7VeZ9DaOYfHRt/TgBvgtjM/siZqs/453/PoiSU76hyYet63gMxv0p
qWL4XfDNqPgpk2BV1pnGUYwZSgvXNn2d8tv9Ma/luayN41KkR8pDWUmXbf5MRKl53kT7razzGTQM
mp5YbmUBnaHON8GM4k9nOUrV/9BzI9/TBl0fMiOOgLcG8+A0dw2CMXOqsTdWCDkirneEPuuTE48T
E8H85vWf+jQ/g7b5rix+G/BYea6ZMKm6nS21y0A1Qgas5Kin6Z6t5VOd3NZOGAeoYKBNJjC3Bdl9
4KmxGPrKKspMRc9u6Q8wqdPNrP3Nv2ds+2rc5PoxuwUW3wI9GZwQHSzr8KylFnbmTSl8qX5SrQ76
a5tI/QL3y7Z/VhwF7dOQdN2QMcYtt3992+JVRXqyLjwQgVC1CV0dpp7YQ1TNA70OVZefY7NfP+NN
Ss5esLWIq69bRg9EP2MXRQ4HfbauznKh+0fDKN2WGeN0TnhIHtCp62HcaajGa8HTfHCdH86kbSl4
NUzsBfavrEDT6JkrOOwBeKONTSrRVfZFT/quOjY0GWS0AdEKQmpi7RQvcY2ej9G8FtYtubwqHmre
vq0q10gDR6jEoHHWZGN32MqNk0awmMMwXat0kgacSYKvkkfS1DhMGpUHTift8lzv7yTFJctFDTi2
btaeYXBeksqAuMkc0Dq/6NxZf1RETy6YxrFig+0oeB+p0qzml4V3zbqDjZRXoXRL941lROwEVNOh
rTfV+qHqzP00yHvG7701zZGSdHHAmfqdbdgboE5zYwzG62QV9+Q8PlYLGYoUezDp03RIWfWxFegp
F1lkaNkG6LqOtyLzT+vXrjyJpaAIiVYhAFrjxwRbE5gc7w1csWPQDvSZ9o3hV6N8t3TmN6+3l+s6
Y8iiyUkPet6gkY7GvVeFrMJprnmP2d67nI1DWhgismrtF5yE4Vh7jIlBSVnHoTG6S4IH+4XlIng+
zuuB7LkBLTqwinJrDhRKAvT05Bsf8YNIYl5Y6UGMFDFgs3tNm9TaVZgFYK2f4wJ0Ew+ve1VbH5Wj
2n2aLh0GwlyFJsmioBzc98LQcf5y6lYUAwclJwnuNcxHPZZVTXBqma3Hpo5PsJM+Nq06G9XwISSk
q3K764TzYE3YBYy+iXoIVaQBszdYPq1vuXF8amaWQTXV0oEtq9+bMB5zjZEhLfG8lGgEsEZ1irxb
GyDE/Lpm5XSaMxEua8eDF6OMAw0qSE0VTmrx/MrN+4CEV37QdK86zC1D/YyLwy/UeG8WcvZFxUt+
NfM7zxrWTw6aeqR67TeUOqpEEk0xT7inSXeZSinaJCeUT8c640hoTcjKCYFM5KBjn1Tf566+26jL
8ussfnZplwzmSevOaNfHLO/68zanDzbpROo1TKpul+GBnRp1vHnDqj71cLD0O08maZhNzfd+tD9T
2H6HRHDOkgAxOAflZQTrngNPcUmVmsMiNflP5ErtAG8sRQtBIAq39jGe5o9tPPDSL1pjD0Eri9JK
/CBS8mSJYSf0mx1TFDW4DdVEHcnMRyx26bHsqy5gd8NCqF5/6K1i5djiV8A0j1YjzajbzFsSvQPm
FV/zrT84MyV5Ah5JUsl+L5e0ulMN3jkXMCQjx6CduCff2X3SQnY7N6brNAaUXXOucR3MeGny2+JQ
CGKveRemui5UCtJIJTdcmCVNP6I/1jdy4ZStoF/nNQS10t7EKSYELQuE3v2e5+7FnUlO8A16vmUM
P8eE4la7ZBRTXCcQKmymjvkTUs7H1IK7qnJ5xmUJ8nHQLgyipOjT/MJn9KF3HEDZdLvh1DtbuFHT
wSxbJfulX+pQYHLY+JYj2yy3oOw0DkDst7sVuytCu+lTaUJnGjwMxCK9OKhOzgFtfVir1tyC+le1
B7Sh4ShM477pOeW2G5XwsZU84YJ9H8aE44a+secbKZ42QJ76mTVeLIFtejLho+UFrgJTzN9MAWpU
9ljxxYb5BqJvTaTk0RFlSiWc1YVwN08EXq5rjQVhJudh8UyiEV2NUY8KH8VxybFYlttRqJVpp3D0
kzlizKnSPJgXR9vLxsovtYtXGy7hPbf8vuQIltrbuybMs3JLTqUuaLhaOjniELkc1jd8i8h3uD7U
ZW7FzvXSHYWJw20W8D0wg/k6QAhU8X1c1E6wuOmdri3f8m5611CBKFVkRrONq0f+gXGkCBjo9siB
frxolzyv0nu9Sb+kOZxIRRwI+AaaOR5iRWMZ1++uN2kJ0/pJ+QzxW+AOJsfQ4UfO4GwhDAYbJ5KK
slJup6hAOwi9rDh4Q30/0ZRWe8ktRhdQnRtMYghMBKmf0HO7EHrpTuS/C2b1aZqD3mU8zzUs0Na4
lxXjvNuesGf7w9p+uA2FUViRCgyTda9eXTs5kEp8tj0SJ7dqDSrfn80KQYOhAm2GLbyv6q08YYhh
fAQnpDPU1G0WIZoY4Vw68aUU1X07bPgGtm2F7xa/JW1Nf/YI9N6pu4A6NzPYxPJodsXG6SlO71Ob
v0yG6R6TzIshavyGiYceWj/3QxHxHz7rljhDlq3RINYLLupLqysCG85jA98KU/ouRdHzN9BdGFVQ
q1qmVSh19yMzcUQ/meFTvQlFOH2fe/vkmXNI7snwh8G9EE5HfRgAVObsa45mZvwk4wHpfaAREF85
+V1+iYxZsrp4VRp5ic1xf8vfeIqGLrXdlrn8TGdodfEK+HCdk3sr7r/m3olcY7ojj/9Txx2tsE6E
NWvOR7pMktDgTKxZC16nbT5lUn/nn014BOGVi9sQDHHE2aqJBrPpvkTSUswan9IKQh0rdppo0Zxz
i14oF3ukm3k+O6EwM5b+cxqHnCdSdZ7L/rsotuVcu+oeFjSHZVlae8+ucrxrrOmFYqCyd1Vff3p1
/+IW8tyaAOw6zpIiWylRR+4lx/KalHa1I8df+VrN7nJqMA+59T2Rn8gbTIPjsH175v5qBzpLt8nk
fe4kHMrmcLSyuw0G7xDPUTUuSBezezXHuXgwZT49OVs104g4pcrp902emNVhQzry9qMzyKtoV2N+
MYcphcADd3A4cLPjcdQ2Vepf9Hvn4VoVG2lZh6MUomPOdJZaBlA9B18vTOl0fpi6ztjXdjXurBZ2
arRtJfKO1XX5EDqrni6PWqln/ZH+Y9nhOuVg4kVrgw9+guqZ3rG2dcKUcXV5KBZmsBAucTEAxxWZ
6yKO089455lUtn5vtOIHCkTinK2sSPvXddSJfyX8FRQ2XSy4tuhYktO+z9w2/dWvmRWa1sJ1Hk9d
Xz1TbsDwKEaWD8WkuuNsy9g+6C5MxMBya/MZTxb1aDP5XOZQW+3t0dWvXaF3zt7Nx22KmB57PeRQ
thRnh2K6/jMpNgsDf9PW/S5P6mQl++syJLBfpIOyLMmIF2omoDByBCaWMaaoDxbJSbS7TcewqDmP
SdOk6oDqbXk+FbDkdmGAiwpNwuCJXFF/NFYkiEolapbJ0Iszv9EBcIvaMdL7eZHQcPMKWkeESjKc
Z7NLzGtJk0F/7WvdZL+74AgL+dhpB8w5+C1+OVXGipFoqiUAJlClR6QiUR/HKnOXsxwRHCWBDoCV
3Q6XYQ3DFmPtsWmN+gjTh7hMST0YuZ5O48+QdJ2KbYG6JCqnNdW0tSJiL4WrBbyIVtFolCVbZNeg
LHw5SVjItrSnk8vfMZHWmLwYtesc1yqXYpDioo9fV3twvw8zkx/QCwh0JOfSdA0nsK4Am+tRErK3
VODNW7ErjR60tOS4Yt7Pk8H6YVwBjJJ5TsN/Z+9MmiNHri39X94eZRgc7kCbdS8iEBPnmczcwJhk
JuZ5xq/vD6zSExkpkV2Lt5BZSyaZzEqZiEAA7tfvPec7sU/YuY7QYoWehxhDv0z26N9zz8/a7CoC
Wbo3Lec8tBt+NoO38QS9TH8NeTzZdfHs8oIGxUklrPMo8OE6Twyw5Jw+174F2aSZ273GgerUSAvd
ixP1WA3L60iaxUkPE2GVZmW/ZbZVrws1sMqSQe4mhbUjljXfomymsVzgUqQBzTEX3HrmqGnfWwyZ
/aCY1mgKr3WN5OIcC/7GsBqUBBGHqFw58Sav8o4FFFWx5eNJwoCzHuPJfsWi0D0YzRy4K+LrtJPS
HXiaakVmb5sgVq11lPNDc09ruDmMeqVhBODhO3BS0FdWNQ4e5i771pRGc4ogEgU/vDVaM3l/4gvU
0Aytr0Nt2Jt1QtfJhzKnG91NETiM8tuTvu7IqYVYQmsuAC4c+ZSV1vgQ9uKnZYYDUrxgmkisHM4J
FHxw4RdtRD/GK1oH/o7BaLcullTAwqrydQhzhtvHBKfE+ijpBhUBUxd3yHuW8qHadIXQ1zTm6Na0
PQL9wdmbnAaIDk3dbZRk+Y0y5va602fgyRhmx5YCpgtmn81rwmRWaukOwV+wZ+zUPDQ6WrLADMI7
12/P0Ry9OFAcRC6Gk5Qe4zYde7FDQCtefKYFG9Di9NbtAOJjb/Or4/MAl+Nb/TrrpwPivOmQ9a46
kzmhJ1MiiKGegvaAYf+xS3WiVnjgGQwirXAr8Dl6V7J9xFaJ0bOkK6rc0uvKtl1rOhTpLtfYw5Fd
NZ6VYJ+hndmRIdD0FwzU9OussoxNjQHDo92kbeHmDYuUXYNS0F1mrDGrOvTd73OSR0CriUTtWmYp
EFXVBalOZGVNqcI5iE3EnZuaszMehKbZBCmY1XIe5dpOBlYObKT1SdWwwvQ+kiq9My+7Zk7JIQ4p
CujiOGKEm1Q7KxDq2pZOTrZqnBofDnSaXW2m0IsVIaTBbBo30ySTcpXCaCGGmixCm0mOZ3C+3Vag
tLECTqFkjuZmrygdH0JrjKlOtZCxmbrRq05sR0fg0RqD70Sf6qdOUlrRWpgY/qps2ijcAtsiDB/8
BS42Fobw4oYBSuirRWCNY2eZZzD/ZNZ5hRceqKywczjqg3WXp4PccFgM7ntpXY9J9BJlhoPVJL/P
wCfIqc73RZp/T0wruLbSJUnNToflDD1vcXd1pxxZyCQAGXUe6h0RsHQV4WGTnewu4j7d5eDqEIB4
00uc1EPW1EheFueFjZf2cQ44swLSUBBVuvo6H5sZA2lM0DYD5VVhJi5eBmfumVNnCDxHO9n50M2N
AeCn1Mtx61SJgWJ/YIVC8c7gzw6eg3C6SdOWJpIOxSIubZyycfGapXp3VqbiVzIwgvBxrFw1hIUC
DAm3I22BTBj1Q1A3mQejvl0lqqwR8DUNK0juHmJUbyvHcPV1NA2nwGpgdFUcpFRhyI3fUrYO4EEP
jTDAkfSXaTA210btnvVQa7ylZcYBNXmkkRSc2vWAfmtordsswsoSoj5cm2N/E2TyJGcjxQoujL0t
ptCrzDrbwELXsBrpv9KAqb7WFff1NKPxioj3DH8iqSF6tFyiQZq4eIoyIdFF+cOqwGm/k7EjMapM
V02jMUgJEnyPaS/vhC/aA0hB+6roKjx4PG1e7y4Uc9fukA7kg4UA39/4sRlvmnA6J0JRHVKbl98s
I/nEIJHLEKt7GmrZWa2x/kXB0J75JJnwBCJy9mWYrsa8eEaqAFpcYTXct5U24xKK3StNM/R1X7py
Kw3NOG8qEWxla8aHsYtrMpmRf107Ab1j2BLDAy8eKfMNQRu8xk9lOVzhCnrgabgPiXek8a1+xLTR
wYDQnPVri7K2Lq01xo5nczK0G/rz2QUVk8dscbkJrP71VDk7fyh94N6duUHUrB804eJVbt3sR4sC
MdKNn7MiXgB27qNuJRgGic4x0UTKEWxBY6xS4soZaPn3NW4PqqJ+jyfY2RlxLA+lcHpKIHdJBGg6
7D5h/zoFtADkTItm5JOem1E4000cJSdtjjasn1hho6jsrtUcBzvKunE7Ku1bRA7IJurt6FDyVu9t
aPfMBxvf31FKqAOvj7U2ItPez6asznB4PvdZGhz03KnuNfjmjk8UM/j+eR9LTvVzk5e70YSdMotM
bAdmEyfBJC2WNxICYpcvltjWtCkUljmlouIC3+SpIpMwdNTp2BV3jdPdZ6YgPsJOnHN49gR7hOqU
lyU6IfXCog5z8AjG3YsgCWsdx8hJm5FB2EzYw6ZqGHfiiw1Ocbl6lvCfa9cYcA+7Z0PE3MbViekM
zgMrJ766TwxwX5GzCtFmnwLMoDOscYzljTG6cd/4tn1e5VRl65aWf0UM4Z/kk/8B0dh/GgLb/VQU
tuueX5/TroSm9zNvo3Y6vP7v/1r+yF8MbGn8oevEaiO5UrpC9YVc8y8GNv8IUgyYSEs3cc68Z2Ab
8g+b/FdLFw4WpeWP/bcizLD/cCxk0CSQ0RhhmPm3Uqj4YB/EoijA3nRlFtJB1yZK4qMcTJZoxSZG
e5zrjEe/hllVCNAFQONHTLlfMQzF8te916Yul0N1ZgHjcU3EqQs57Z0mtha5X+BWb9nbWH6JxgJW
jO5y+B5kU3cyD+TwwKuM8XDZgQpfi24q831ZW8ZBT2aastKI9BDmfGd+o3JI91HuazdxQv4SvTNi
PzqaES1ci+8q8vtV5/T9OpZ5KndaItKDPbHiqcDWt6lfOTTjquhknoL8JMUAdxfaxOyuxxYogovv
Dx2YfpimeYR7azM48qA84vSmAglW2TyVeP1YxK+HMHSSlYW26/qdtvDqz5vyPh9MHGOTlnsF0Y3N
ZaHuuIso8P290ph2G/m83CuSr77ntAbv5QBIb0Nlw2KLWBd/zdijtp1y7Tv/i63BFKnPasDa3KyS
OKTEmOOlOzsi1VOJjHPPbQqSbcqMCjOJooYZeFRP3DxHo37Elg6gsdVvKQ2irVFI47Xp+zjeoqaX
J0wnp0NaxXaF5ETuCS+jlKO355zqUUPfcrK0s6LPui3NWdxJkdUUP8lLuevl0s/pmSzOfoRd8/P7
9EYzO3qmSIsGqysN+LnWMWsVp1lKwAVFsD6S9tL3qYHWISDERwscp19NRlye2Qitd8aAq5OJMSW/
tSmclGlKO+j2TptwjfU0PTCCQIVqFwYOLp4VcqL0Cz7Ub1JiflQI9rrjwCFWNHGPcEZpgGciISLY
y8FEr/jA/r4f3aeo9lF3CdQ7toE8zKJN4uXR3G5pd9g7HND9+Rd37Vgl/vZBuG02oEIXPfGiE333
JsZxVXEH4tZLAuwfjV2PNNZqw0sDHMUMe8c9TXGJgJCDl4X794SqCZN8IYM1Wrrii/vyUZXKX7Lc
FsdUJK8pxa05etbb1J6jxA5aD+CPtbE131rnRqO+elTs35YfVlQuAoGZmBvrmFZuZ36uyLZpvFRM
1ZlZpOUhQDAGv8LG+elDb7r2fVhJu0ol1gn2D7P1ix86wyiPrlnRbWOMEwxG+tw/H7q66r/Q7v++
GmO9ABi53FrWR+PoR+lyM7FpbzYeYVFPgRzOWlz4J51zCWVU3789Af9/w/4vF4bYv4+sYMNuf2bP
6fOHDZs/8teG7Th/oK1HH63YgCHduvwIf23YLjptk+mh4/DfDqEL/KN/SLjVH0i0dR5kXIFIthd6
61+hFYb1x0Lld1zWKGEgirD/joT7T+LZu/WOpUxJyHKKzwbzEzTaxzc3GbKkJ3Qp2QnS1jZ5aVQr
OPgJ+TTtlR452aY1EFgncfCLjTS/01Wtbdteux59tY/JNfLMsGy2Akjmiop+OiCQpQWPmYsDaIN3
McE5k1cWU4dgyNaFYf0w5zH3QJMtqYfD9wL30oq+5WqGP3bmRILUOU3BsbH068Tpn/Isi1cu02Kj
HHSyLfvgFwiKflOREb42h+qXTQrNJoh5kVqL0zzl864v09tcMaBZKKPhqukmegYO8yx0KcRbNRbn
5hU8rHKfN12wZdm+CwxOAVakLC/F6PnYupWO8yxAVbGDbsIaqozkZWrL9gyBpYW5TZfnZj9O12Vc
kuVmgcXc++xRWAE5CiIpRhfeRdEFMkvs/HkLhrxhdEtUUl+paGc5lUnrsF5L8tyDlQVr4LSzMZLT
KK8wv1m1/b3yOzBEequfx0Z9UcbGPTJCco6SRO7mXAt+ubbG7KvEO0LWe7CmuhHgEmLzm5PQcDEK
5giEY4J7Z4i/B1ZfLgOhpyCLzkVTA8bKhH0/ZdO9TQrLviKd+JwufUbaomM+FzVnYlK6WuFBiw+/
c3BmkGLMJrr0pG9O7DH9pg9yeqWMac4ikcpDY8jpqSAm6Qcjj2d9ZqK/SkpB91jhsWOAWo/9jnY/
BA9OjSTTDdmg1vFYR4fB1txLNw3pA9tFdaIKulUyy6u71mToWspGW0Vuvm5KM31CoJ4dnMRgsB6D
0HSaQb4GjHdWeS0xy9QdfKO2Irr0OpS5pZ23FBrtvh2pwQa65NmZP4CiYSsKk5O5t2N73Y+kIazH
Ok0919Z9BtIYZvd9ofnlo79sa/tuMvObMEjTeGWOLf2VgYFxYav2bA5s66zLuxvDNseN3XP6zHPG
/PUMNAGz/qMc0gvXGaEVWNM6K9NHsx0YHU/lQ+MvrbZ6utUqIW6T1EpOVRFShhlVkmH3byYEqTpC
wemxBNhbPfVaWpzbleXs27pv6Xd3DRL4IdoitlYv9M3j0ktQ+N5KFEcnGaH2XkCF+aj7Q7Mdh6y9
jRHCnmWZ7d/pReYClVB5s65H8FvmEu/RxU6PRLkyb9DQpZcj0LIna+KVTbtCP1M61d8m6qa4uDQn
9LZrlMTRNh8c7bHI5HjFhkN042RWKIKduB/QmWZavOs1vQBN2FzX9fhL93sdLQJ6YNW6aiWdDqQx
+EtvBkyJJFUHqxRmcP78pwQplNYrnQb4ZVUoDhW2SA6yltGecctPPFTjGr8ShOpe32Yx040sTzt8
jDhKcwtXKH1VmEbptKI4WjcoHjfkqmy7ONBu/Ci4MGO8kcxrfrZhXW4JajNonQix2I9PBawh7R4O
pBNGZ3WgpWlzUYqEMfEmGJo5njYN9VXkbinmTbdAKl12D6DeT2dfWi8IU5JXCj/5ZGNRuYK+JU4Y
Y63aur2agf/QIgFE57ZyXGl06fYVeVT7cuYMsqLaUNdxZL+07dSs4hE8mumXu5zx5CYlcIuZXtg/
NHBgLvDty6qZyEuVCkIw6+N5RxrOik4P6hInCb/FUNMvrWrusV5kwXnXEfiIcTT3t6Cr5EXWNS2J
15q1tYv5jIjdM0zYp05XF7RL8x/mZB1wpsGWa3AndLTFzWiMDr5f345BSlqqq1/bMxKeMlceJBl6
bTZkLaha41ZLquSkqL5VY7iOLBuxOkaf05zuzxUWeobNYdlfunHGCDWz4gd4ph0qXR3/pO5XyBSM
xXoDfhGkTkIAJRo3xSRaqWxnYERBAJwN3lzPL6ktrsfyzZBjDf2hzEpGtFEIMV3ZGy3tkA92/XS9
rJlr0t3PZ6H6PfycU34vTj0o+VEKYoWwqwo9InmIdzKptiqSxqWTavk+H/Xx1bSTFG5PI3HMTsYJ
Lf7bRpCloeoJDRQx3esCthOIFHAlUw2uC7N6sGccFGx4fplT0IjUV0xeb9NaK276ZlwC9KonXXMg
bVWx2kAEfmWd2o4VXoIKOuaPAtIFsyz6r+skrObb1nAfGHcoolnCLdVBglYkfQxKmr2FsAPPku1E
53WqrwJz5HkcCQ1MOX/XtX9mR8FEomsWMZSnMWb5qKvlPOwyleZeQUK6bwwpgh13uGwNGF9mci/S
PthVOYeHuqro9wrkrijpgjvVBve+qGp+ZgzZNJxvyRh9mvshue2bGKOCGPoz0GPZXvRNuC7GLtx2
GAFQ1EokVgIaQh3vDNzZF8HYXTQukALGdg76GM7AIhqnQ2sCagodzFFph0WfVDpwRL7DF+VMuMrp
122wWK0aUNpo3mgqRpV2TYuxZklBfGLF/mXiGxeJovwomF9sExEzAVM90dDSH9cZKZiyhgU0gc65
68Z5G3fiaZ7BWke9VlU3aIaaiA0IX0EsTiws5T0O7dAmPYS+ZhluQuXr6kFLg2SnWU5veiZ0iPa5
ga14ObnFZW6YW2DtCFbzB5ZuZNIS4VTbtwbyXFBObR2CocDBxshLPBo4VXZDE+5H1z03VYWULR7W
Rj+dA4XBVR6E7IAS3T+rTTQtU14v1jP4d9GB9LsaWIyDoN7ItzG90iB6ZFt97vuASE/gNKRp0DHm
sXDGYU33FcBMi4tdby8azAasjOEpLRs0TyD+CpJD+/qlK4MQfZ873iLBv6IUJX/CCFGsG3KvJYwh
sfIKiih2Owl+uMfNhY9nZTl+8lIVoXHLMHoLyok6LYQ4ZA6+fW8PZbiEFE5eUHTu7WCSCGAO7k/c
COiaic1d9aN4YQ6BCm5U9TWimp5NhA7/ZZnEZwSW6LjGOtEPJioaZK7xpkspvDdl59h2y4Q8jOZz
hKJm57XOWCSgiy3LPk+6JuNkbNnMa5HBt5zL8HBN2oE2f9wTejsgRp7AqJv+n+bav3Ug+tdW1Zfx
f70U5VRHQdj+n/83z+vuZ7GYRpv/gIi/pUn3749L6+j59f1Jafl//3lSwtDq8i8OIJzfl0AQrKR/
HpQ48YjljMKyR4ifvvyRv45JbyZYHY403UvdkHJJjvnrmKT+EMvpiFMNzVJCtpy/5XQVb52Ufx6T
CHdYehvK5S91+bdznPZUzARGV4Y86djZKHIcEpaGQ00iZ3mg0W+skWRnms5sgsS7O/Rz4XXkzzjz
UKQRPO2zL4ZjMrt3rhHYYi9lU8ptlFlTcjp3bDKnvPPVjanmeVjLAHsFvYHK9leotJdZAoEbEfzh
Ojfr+9DoyGUNtMggfC7Aa2l5AZYo5MBtKqdkWssuAp4XI6lpDvYAwHIdWzPZ6/jW+r1AZSDMdQqc
IyMSdKDccor8KozKepdjAWDrF/quiayFeKBxWDIDC32gyCePnRHjfYY782Ik4Vi/QIhqMPHiU+ln
MDYStoEC0WuStoZ8cvI0fA5g1nva2PbzSq9y8wqxbLNxp9otONCAFvAoBu4Zp00w8TJf1Y2NB8o2
tEeLv8JLlDZZN3CP5hqZDGm/T3BBqa/WAZj9mABVBy6XhcooWect87QzvVCZHaJsyKzLvA6d8EbX
ps5kvOIbefk6Rnb8s6o0nZrfIZgcpb2ei4D2JOi1Gw5TIv+GCr6YSCMNF/brOLwuTXOQe0ld/Agr
Nf1q00lUeEY6iwKjLlN5KRAzMREpmeLgDcgi9km7O3cy4MyXthRjs1CqzUuU9z4kXwyEaEYCRvf3
TqEPP2PTSAgPZmyH9SloB+VsoAyWd1WEXKxGpOjpMKD3uuijazIBwEFNRr+y22ki1TxuRiiCmAVu
J0a8TLmVEtm4jSIVYMpKmfO5UJYSfyy4f1Fe/kKKyZbCfNBsMBiHxAy3pLyEShenheUOiA0lyxZi
4Ra5AqJay6kRCrjzggFe6YhN59bDLlpye4MMW1aHsxkesSjYwNtgCA0GSxZbeEBkSgMXEl3naRfJ
LN2NvnSuTBBp9OU5qIS4J2AigqNru95rQqTOsOoUgfBIQSrEhgi7ntuBnI/MHLZj1OZeqquOPOYU
nG2MEC3KnBnEHsD2M0TUIdmaWbNtie/gGIPw9aKz0Erj0Jq1cz/UVL3tU2u6xQJHLlthT7i+jKK/
DsDLXcaYI9jCp1HD9YyqdShyQ63HxkQvnwVp8GBolIIwIWhVhzlvxqaZMm0nevQUK5SC6a2Jq483
qQ2rA/4lSlJTlc/IteQ3nyesRqakgepu8G7RXtfn2V4DbUQPNKfE1RKsnGcgKxGdadT/Lp2UiCgD
7SzukvZR+nZ4N05kLDgJd7xGfuU37WEywyar7ttuiKPxNSQ8E/kq6bYiVJkG60/jpaKI8Ieq7V9Y
HNDm45qrKgVsLLZCqwHxlI0dj+kK5bALjJW06tExdhbRVLB+QmMI5u90nIkkOg0bobe3bhP3Bh1+
N0QRTyY7zsiNP9YkrxwSRK1d8QtjnNXHkNoSn/h3kNFdNJBLB2bYt1egr/s6R/baMrAk3lC33OzU
d7oKS4MjqzGjs2CMrdhS0+hVsBqtQWyRFuXEpY+Km79iZJPc+YHOxzxHX0ST9QEvtTNZyOtqZZgr
G4y7votykCyoiOmGVIvTCm1Lo/I+vC+CtAWVlJtyCJ+FGzT5g9t2ufyGpLBI7hwzHcZtZ3RFfe4m
bVSfS/RX0QY2fW3gtxs45l/VFIfDKq5pPQBzQveU1watLr+25XNXAVZkra4U7vxI7ForMKlM9Ox7
uLiSAXACRebue6GdltSVqXbrTLj48jAFnCezmLCrkeVhMm1AACZ/0flsI4dxEunchPBfvKmHc1dH
IG0RmDudtnM7Pd+rcWi+WdYAAKo23Rr+/UxzZMBREOGAhXje5MZuzNz0AZH8AgmecloYhQ5Nu2jQ
G7YB0wngZ4e8TbXLDkzneuAQsCcFABx+GWBcKgc0CtU02t/7qVMMOrLQy7ph9nS3yfZ12BdnLqs6
QV3VPN0lNdnzMHDsFgutbXk+k3Ec1VCTd2bOQXwlJtPdiuUkEJmhcW8n2c2sv4mvMNqVnf5LCs24
UyWpcSsiN5Al1jWH0bDMH4htk9kpLGx751vqR2skVf2d1kxnnQCk7atXP2VSdF5GxQjUMlb84CQc
NQ+j2aM0T4iCnr5FGerKiKFJkSN8tDPhn9P9EQFWxyZ+Xqgt2pMEIxuc1XmSO1sfkpmPdSY3PWvg
kYEwYaK0d4NoADAcNfn1iEV8F9Vk0yPklfmFTOZR92hA0E6F7pVP2wjwA3xNPXDO0wgxgGckrKno
iNpdDNdsXdVInMfABXteudl01dqzmDdW3umuNzaA7g+ySlNJANDkWFstwyxGWrWNxryvdqlVOt9h
nupeNQgsfTpv53XWVOoMD4S8aVEL2fif3KBGSmdiIeDIoO3R6djfh1GbkQRji9362jCRem5Pye1I
AMviYQrb517q/Pj7PGS7wboaJfNLE5J1cIHsaVDbKQP0s/OjaDq1MJqcZSVYqFWMvGc1KS38Nc0i
mHZAQ+uFmN12XfY/xpf5T5MKLDPaf19Kb17QChT1+2p6+QN/zR2UTbg1Awcm+iS9GvYSHfPPuQNp
2AZsLsvk1P32j/4xd/hDUs4s9bSBfpfp2X/X05r9B/W3zSRDJ0Zb/a2hw/GM1XAU4gWHgQeZjy4S
3SWl5d20UBsLXKPmrG3mpNh2ioK55XCa/copjdPRPRRwA9LnnJddnXFu3xiSxXYsDpXW7cbK3IXE
j+iUGe9u378YkR+Ny/hUTC6xDrmLipsDxdG4LEUnS6w8QSa4r0qawribhqZ10WGxd0YSJuzn13vj
K/3zTGEviW46nW53uRPL+Wb5QO9ugz+LuEerITfRnNLhriQy94tWztIHz4rWEBasqGt84JpCNaB3
VJhBkmu3jRHzphs+6mVWjAr0xzwBY84CX7cReWIWZ09vtGujCtvHKhmJLciTeNEVSB17aDUK86kc
ETtxfAjnxzBu7e9aByxw53O0Lj3oEUN8mzfuDLTAtGHuYC6r/O3yTeSmSTu0SgEoQpycg85WVLoo
4k/oM/JrpiTqUJ8iNLjBnIzrsiBSarsYAezd4nfcaZL4Ji/VupTAAjPstmEW6BBvSwt2BJLHYRdV
Ns7yscvjx8DOLGtlipDTQB7nMYV3P3TfKiHhOsdNFW5LP+5xXRgmE4+wVLLwokTUEFfsEeyQRGaL
/SsIMPCGBiScdQyvACtBKCCcCsTWL45Pj5IBU1O5J0lQ2uU6Qv65kESbIvHyYJguIbR05UaaE7dX
WGTFrGY68UQEOSprN0HtDj5jG/xsYNw1G6CIntr33VzVdOTI+3gYcRRTh6eD0e4Jk4kvDByGX+Vi
LbCuo4eJOSHR2TYwdA7QRySm2RpFryeowBzK+WuZVhwHCs0Q2tpPx/IQw2E6CbUaB/pQ9pP2xaj5
96ujwdMZh/MfVpvjjMLGDEAhGdLYFDVotzWMnyZda12l0c5LtPyuZacFO4MYHJ4y7ctm+/m79Ebl
e/f1mWsK4Rj8MCD7WL3M46/fTLSM5kQHhY28tkuq5ioOQXtMhKSTvdblBzcN8q1vRO4a3Yhzpg3j
gNcSFsWchgEOkVZ9cU+W9eLDRyJZWzB9B7KGKgLX8cfXW0G3i9BqEk1k+Om5K+ru0rVlff/5N/+X
V8HhRyfepANn0h15v4gEY8B+3kWGZ1pjfjpFebpJ/dn6QlHxexafbcm3xof5hhY7vkwV62gXYD95
ZQE1wu0d+6arW/HTYOTYAdS5cCf3iTVZeJTd6IAqPPiff9FlU/h4Oz9+Aja0918U5EchIlTSQK87
OEal1E7iSnyv0AMHixIXdm4cTK9TLnHLZnox/Vln0I0Lfhb/Yns4esRxjHy8/tET5kDYnuMRYeQw
Gr+UwMVbNC2CMACvhawUuB9/wo045Zeff++jbentuszldcLGLYPd4Oi6GpbPMhALvx6p9dYXGfFV
oc0peGzSEwW578fn1zOWJ+b4Ri+KOlLaDB6p4xTVqNAy35wlfV7kohuN9cSjt2DehynnPhNF6sFO
E/eaAK7+AqbU+HOSmbq10V63X+yQvz/bi5AQHRaMFaLOF4HE+58crWHZ5bztXj2k6ocotPoyNOhn
ff6Ff8tXtbkK35dulQXi8ljGMziIEoqyN7xY6PFd607zAXSOurNxJOI45wmnRZL6X0imfv9ugkrK
VGgvkTL8ppjqgKIlabnobMuWDTbsqOz76CsJ0LFESdmIyaECoIgylv9eVIHvSowCgPLEz8lRRDXo
7bOx2qGpq88yI06/fX4bf39OQYS6JpEubD/IP4/EmLMTUlzhwvDmsAcI4Q7FgzbmHRIAeH2E0cdn
n1/vX301tG/CZO6y9IuX9/XdV9NGsjNwI+peERUV1g4NznMyxF43ZuEXl3qDq757JViWJc8Im6v+
VlGby2d5dy0iauqSaAO5aSsy7NBSU1PBEbajH1RM4oaWYEyDQJpJvTKcqu+9AW/nvhxNemkt5dGP
fhjTH2lfIbXMVKm3mzaoiKIJWh9cT9nq4nyMFiJQQM+1/OL5Pqbw8ukVSb4u6wclv1D6srK++/TG
3NFjTiZz08lO/z7QfytXDGWa+zqnVbZuyO8CVpKEqbWLxtEKyG9xxIlBm21aLzTaekXIBP5CCcTk
OYvZALZMycFLZKMlANgxt4XM1gDD4pjpk1tiTKnxxep/9Gsv38G25YISBiBDR//oOzAwF6ouYkjt
qQ+WjXAyD6DYuNUt2mV/68FaLiUpJ6QOjA0Z4XH8cZKAA7PzyNog9MFyllrOyWzWsGL6pLv5/FJH
S89yKRY3anzUIZy8nKPXE3JvA9aR3Vq0obGbDTEzUUcugM62bjYguv07G17J9edXPVp63q7KMsds
hNUH5snR00xa29AMOsU9Y+r23AVR4KlxDr3Pr7L8Ih/fGbSXpsP3kmi0f1sPYL4PWUmrbpO2eXom
+06+FmTA4KlonfCETnm1TexhPss74d511ZR8scD+i+sv0FSDpdW2HHEsSc3YshpCaFl7gvyM9hHe
aHESquqiktHPrBMIhhz1wBbz8vn3PloHl7vLq4YuFMwHTN3jUris3D5ohsnGqYz90eCAskEERmpP
1hV7y27tL77nxzdjScq2OLMbHCWBbXPLj+qDoQgKMWRSeaCQ9b0VNAjTXDO5YBiS3n/+1T4+OP+4
1NIYWI6lIIM/LiRktlUF351LNVKtyXhH4xwwiPj8Kh8Lrb+uQrHJk2Oa3MWjl0Jqdk272ldeOKo0
3pqxYX+jX53DborJb+vBd1zKIp9PIUM2X62Vy936+NQitnTsZWBI/wT9+8evWHQOeaCg7Unti5ob
ZM3Ek0RMrB6yee5wuhMOeGhrA5kXs5aRw80IOrDNTIN0Irpl4wpfIWr2dq5x4BFbKk8wJ0HbIT3R
2ZCeCn2qbzBKnxiDucArg1TlO8d2qthz2t5JCQuIYb98fkd/fxXweAiT95B2i+EeV3SZqCRomcLc
JCTMnLmFld6KLMwPjBBQa884DzeuZjLRcJkZqEigpfz8AxwfH3gpaKroSgiOZ29a2I+3lfagiJA2
2BsmnmW/bkRa1ZvSbdFxFIbqae1INChgiqrJX5kKfQc4J8yQVSRhNXz+YT4+xfbyWTiZKWN5hrkv
x6L5OuSEo9WW2CyiXJIH81/W7HzFTX87cP7zQeIpRm/tsvZwLKaz48ijRVbZWovjC1eVnjCaYYwq
7ZeyCYGbk+JGWGPGpnwV5YhrV2mLmN1DVOGQVqTn4S85luk3ZbgFhDP0KQxUMtulR6Kr5jR05wii
Thzl2OfIGMrWIpzTRwZGZA8GiYNWtY6Zmuzmpv0SXf7x1r19KUn7z2GVWarJ41vnBj4kgkgACGS4
QBOcM0IsAQt3GdD0cR7JIGLJRz0Y8nEJYOp2mIBHd2XMJNo3M9hTEeX2tXC05Iul6bdV0KJtx/1G
TY3iXx730lyN33pKaryGKiLMp3WskVTQKcLOaNgPf+cBWhYodupl+aN3iZnqeMXVzMAnS9dUhCZm
FoMWf17b5pR+8dL+9o2WIxjyBVobCsG3frQMuqFoJ8Syjkd7zjpLxgHAtgj7na1SdfX5Fzrqnizf
iGvREGa9c22LrsXH1xPjn0O4E9fS8/Ji5lNtWnRzaygO6sXF/L8h4Bi8Uj93W70jPjdkGVwR8IGd
v4tL3NSB+OLU+/u351BEbaSEsZxFj5PWTdBXFpYNvr0mCPTEtE1/dJAHp576LxanLy5lH91oJWoy
rlIuFYVFDXG/I/i0SfNDAtTni6XnY7233Gf6vUuYu07dZaMd+HifTSfOXL9zpDfnen/V6/X0UCjk
qPM4Odd9ExgekjHriwLhzefxYSlarkolxkOrGxzSjr5gPQF1xlGmPCT46hbgmoadXkAznhtzHxCp
vS4VuShWCJtLRg2MJCWKq1BG9Wv/f6k7k+W6kXNbv8qJO88TABLt4E4A7L3ZixIbkZwgSIlCl+h7
PP35UHbY4haDvOUzuo6wwnaVCxtAIpv/X+tbemtY/uhZ47dVNcbff8kcFm0mSaru5h8r/VqOWV6S
aBxOLlmyNfzucG6Had+mkbb7ZIi/rWr89eiRDG67JCqkGmqet4+eLMLVTOLBCVcylGgVUnmO88b8
YgOMCVWReIcYDRARKrPaF06jTtnzp88YrJrmk/H2djX+5y+hWAqc36GoJI9+iVbGIGpmNLMpHu1L
ZHj5j47+91Uxu92JLLVl71RGfedM2nBbd0N5/vGTeGcMuhQjOTJTfGAC2+b4306DebpqGTVZG627
mM8RLcn72RwiRJD9LX/3sLfyIXn4+JpHNaV/3rOlG9QnMZpSZXl7UaWRrIyG2gn12p6+rHYRQ6ou
jC9kn/q13WQ78h89VEnwygPER+NlO0172p1/71Dy5+842sHS0F6EOxdM3RVEtdwzqOJx/t6il8UL
q9Jyvpp6cT91y3zI0LTffvwc3plqXIpZyBU58XmG3IbGb89+QMucwc11wsjVm33iyuEaAhLpXYax
ZUT8qxn4Trny/UtxMuBNb6fYo49+MbG9pxOjTFuaKURlDP8jrn6xaM+7/92VjrbMqwCiTY3fIWYQ
UXRErW1HlDo+/VFr/vaaKLcDJcsV4RYcnI/G7kD0rsmU4YRyxHm0Wqy8BkQHopBT95NLHSn+/jFU
8H/SoaSGxi7u6AFqqJdaAJJOiJi5BenSW2cVgTGHmLbG+YJe68TJHUl3ZR2/Ws4UXYFSzR9LWdmX
hL8m/8FDlpiM2HZsteDj6UvYzWiPFdMXH5C3V21v7Q2i/0K9ma2Tj9/n2wPsP2+csiFMHltnuB4t
Up6qXUFQHbMyZCbfxEXz5GntgE4YCBXFuPLs4+ttL+1oeSLYiGeMNoxC25aa8vtHES8Du1kiurkX
ZFfDmPZBhVbk7y+9XGULK6GIxynk6MufZec47bjNuvg2oYom7l7ldnFIJvDhOFctcEJGdvj41t6b
6n+/6NGjdAqzMBqdW1tXvTtrplVcyYQiodBaiW4yjwOvT+VlYcrySk7gnD6+/LtP1qIcSwGE4uvx
ts4aY60STKq8SRPQv1mq04UF95ObfG+mQRmwZVNRQve8o82jSGFQmQ5PNoOkDRxjtg5aDC4L+tl/
cj8OnQDqvluJ+Wim0RLUUjS8HUCkXh00fUx0XiG9T67y7vj/7SpH91ObrdO3aGfCbOSko01tc2ly
FeLiJZzLCejzx29pG3l/jH+Kf4bHkcJ1/lo7f1sURl1pm5XMCVvkv/DKa5cUk8lA1VMvGNfyAjKx
KWl4f3zZ9wYHamYkty7ZbBzN3352xDwUhBPWfHY2TOZh85Z0NXK3/91VtsHz281FuGAqqbHwd0oU
3/Q2i0NcBdonj/C974xNpNyUKVjQraMppJspwJSC7yylrnC2ODH2jZwkisdxoWEG6ittqDjSS/Ah
Kev6QcE9+uRG31sv6H1QbwQ7uu00jyaYvKUolnNixIKnmL0EOtAzhk19yDqB1ixKl91sjNV+NXmn
Q/3QWM76jNZDWyiE2Pon0907HyXJUSb1QEYyb3h7Yr89dzI7Jaq70g1nYkjO8b2ue4xVCKVd3bz/
+BW/M349tnaUl1godfd4U2NrAN9mQbw17Y7yEWrl7K8UVrquqp9aVvK9gnm///ia7wxergnKBLUB
K4d1NHi7eRFCLVwzTps1TLJMP9Ms47Pu2btXwQS2sVMsC5f224fojPa6Lu0G58UBF7pG9Us2Un3y
Hb63N6bVirVgY3NIEinfXiXt5rhX0O1CBLj5fb9CbwhWQ4BKXTt7XVCFa/otOTTms1D01iCSrAXh
cXDh0O0VDjXHj5/tu+/zt99zNJAVqQCLrTN0Ukl+EGuVm+8Y9M7jCijlCz2D/OuU6fKTq777rNGD
EYpFUY6qytunwJFE2snIVRvqCpfCSM3zPPm0t/3uVSyNM7BhGTzro01dZ6zpUMCkC/Npzg8rENCr
BoPZlZsU60Ut+v42IygH55tGvg2rWVlacbAkaxfmNeb2jjgFLApN81lJ6Z0JDEM/blVkYPw6S769
+wTQn2A/5wDwm7oddL7odRW1s8sxoqNBB5WCibr1/Mm1lqCf4Tx9/M6POpx/bfpYVjV2X+yOUAAe
7VR6u0/krFPaZzuNgmQgLANchRJXnJbJQ4ak+DAPJnNZr4IMb9uuscAet4O93K6Tab52bfToOMRi
CaLhTwFwZXvoAdmX1E7/8phEnyFH3nuTCPZosTCFePR/3z6xxVLCxcAOymouJZ4Zh3jHCO7+x8/l
vW+Bfzibmo23gGby7VUaVNdgaDO+TTVKH7elgCvtRNNel7BYe5mj23NxFLefXPfP6dtkHGzlTIqM
rjxGd5Ql8VoOAK7Q1es4SFD57FonUfusr+Pw41vc3uzb7QeXkvTImN84YRx3h6esFthMHQ6KU1lc
d9OA3zabxnlGt+TKgmguEpWHXnOKJyeHePDJyPvzPRJnSi0EARNvywNn8Wah8mivGmXGaSO30mnX
VWD7W+pSf7vSxFU2fQJtcKaq42p8PVipFXvgEZMWzrJbwl211vEV09b8iVbgvcdpcDf/ZGqglH1z
Py5iO68buBKizfrUyaRxB/FF7mXd0rwS89D8MoCiT8KS1x+/yHfqfNwkvSvgRfT5WfbfXtrocxNv
P3U+jhfEtk8Yo3fMptAmtMV5iEi5Pzh2TT6I63T7MWUCbGlCnfNN6zuiAmGM59FXq46mr5/8MOOd
IcZRWjM2BZNEIvL2h/WdRY6QGil7LJ1FarTeGTdwEaZbivbm1WzVcYH+QFc/llgK2Am9i4ZwdRmD
wTwLXByFPSx/uwzGvsHkIPHXGVf/S6P82waJiA56FB7+KkZldaWyPvKHYVx/6iZkf1wMMEfh8H+m
JHnvu7Y549KAolvxBzKoNZK5HvHNkQdTTEGM0WPPceOnPuvuJzPIXyW1N9+1pSEusBkK7M1ADG8v
5bcbbCO98zwKfWGjuerMRbDr42iLv+GWGi5SN8WaK5LJeCLPsgCKYA2HqnRNSqFN9s1Yi/qHC4f9
JxoW7doWGNN91ZnpJ3PPHx//9hsZGMiCaCogRzj6jVPpJhZ0knAYFHLnxLsjtOKz0skfa+vRRY5G
XxTHAtpAzYOwFJAKqxXkCEfRM1lLa0/SSppoh9pO5l8D9/9AzFp3+Hj8/zElbD+AYwnbO53v87ji
mvWOlfVMs4DexYVj22ewPspgFvKitcbz3sR72LWfFP237dIfbx/0FdUiyiqwwd4+2akx68QWKfHw
Np1ef4qLmGnPbjl9NTikYvHw8T0edXjZQGw3Sed8273ohmkdXRCAi6E5wiF+ThuiMB5iuPadNyt/
ycz21zwWzQsZoKgixgKKWoOezi4+O7n/VcT5465/+xFHr7po0Q6oJRGhGJK0hfaayQvdI+E8Kynz
4tKq6vOFYQaRbZFnBLOsJ6JRpKw6/XRtrW5DriBhKqldiVPROeuJN8TOt42axsKRRiQsjJYP5EUe
qkFh3Mmw0hLTBoxADQPx8pNLZEYHfrhu7j5+vu9+KWwFNlGJsWUBv32fdMFiKqN8KWU5m2eZk3yj
ba9OPr7IH7PT9g5/u8jRoRFEspcQgSlCEsngGLNg0PPTrKuhHuqbjy/13vgk5M/m35uG71h0CYx+
nDEpCbgQKol2RGJC23MbV4M03GnfZzOVvz6+4p9foc7gJNqdRYWt//HCLETfkOjeeGFXkiRJuFF3
I8CY7Mu1aA9qoY291s2tSYbp948v/Of8w4URHLhMcUwBztGgbFG+9wQremFESeB18lgNQ3RA5g3o
DS0kv7W8xVWqHoxhxaZXWcb9x9f/861yfbS8LDimIfXjobMS++SqLPNCZF/F94JTUYeztyOFoPA+
FVe8ezFWNhzyBnwyffvrv606edTHo8LgHY6eV+3zOiH3TmG5uBZLF32y4fljc04FgBPzv661jbHf
riWIn0Urxxsto6g71121XML8gEI/xynW+yFTvFyr+GTNoh/OP/d4lnFJb+dTQRdKM+ftdSe9WLA7
QNhIZO+exyge9CCeKwIcMgdg9IZTn77C8bW+ZLGO/7u1+pmgnXRSGkPcIGUndgXGntxqbOtQDnWK
y1Fq6jtvkPBEXbuuIukBxKGNYu6SLmktP8llWQZeVEHHoai7gMBJK/MhAaWZHGZZOfTjq669bkC5
m34p9OmraY3alwEWUerDC2mHIOfkW/leJ1QeNp1LxCgdC8THQyFRodSEOmlk/43yJ9aF+VeJhP7C
W3OSOHLivb7PvQVspKRTSql8Xs0bWS/VfTs7BHjF9dLcW7mjXUajM5d+o7zS8xtp8WcZrbSFltJR
KgAdmv1Ye7jfvmX3ovdx09gpppHKnM8cbRx7v49awG56NdUzBeW0P/EK1ViBs5Ib6Cd2PcQXArWF
HkZa27x4NkibkEQ07RSFwvAdbtFAgi+cdhnaBMkmX8VkEC3iZrl7m8ulzSHHEQNSBpQhNp6r5eKD
bAAK6GE5tMj0aqYDx7jTO0gv8LO5v4I4MrR0zRSAdI3u0lhSsYdUVd3qCUxQ8q6cXhW02CbASaVM
mgRnUQFRR09yTxIaCyo1tOyByKxYJRT+RaM5z/1MXGA70s8KMs1rFNE25gzYPHIBcU1DPvV+YcFk
Yrec5l2gk5D5OqJb+1rT1H1Nptzpfc0uNBUoEcdw57ADrPedW8TTnpCeKD/pbLMhbRdj7Ya/p7kS
1jpB5kE7wIjGzNuNN3pXUnPQ1eC0Yd0R2+cbuJcNwlHaft05OL3WMzbgLgg3UkXgMrmLYRAbLGOB
mE1HBNKvs/i1MGn6szXqlKXMuL2mQtVuflMn6vyJ/YfYZ4BkGepytK9ca11NguS01ghwdWNpr2nD
VMrucJIlYvlJ6d3JwkU68bdGZuXs6xD1r0eka4QSVHMJZGiRGugsi7TohUwU5Y+gs76wR3W/9ktT
39DYx2i/NlVN6c4o9eulbggO6Yy5nbZRCaKoiarOhsItgAPrNORHv9OqjjjFqLBJCLJm7dHgY7sD
OzJOO8ugKhKssd2eYvLVRj+z4CiEbLLmF3p947OE371VBkyceoJMG4mhbVxvLNzqN/QyjSeLkhIc
ijEnfG0Z1pYEgM6ad1SURyh5MrLt0BhScqWGGvgEGYRu+toTIXqWjZRt2V+kyTXgjrk/k3pRnOWi
ZgLvWF8JssBs3ZLmAmneZ3eX0aGMUWs3jqbHJIqa8zfRCudpHXPr2uqcPjmxswQboIpyKywilxyj
hKPOpSky4p5U6Tg/psGLJeNvGsGzCxuOFGow8g3dBedPUNATJKpJJiasBU12wIxLab42fb6q61HI
OA3iJBPTia0thBrAATak74ClSkmyz8vHxqjLRz2K5X0nkgXHfNMSZOl0lvdEIsIEIgHkWROSSKmg
NRUT7OU+zcnipSQWg4HqLTYm7QYoyeR0a8+5cdJZicAM6RH6Wa9nQ67Sl3nZ4vP0XGUPiaWli5+Q
Yc4EbFntSzHG9W2Mph2egWv3DzroFP3EtpzF2SaGwQ7yIU/utNi27wwwDAAu3WzuwmVKi/mRyhMJ
2gCLiOMgbc34OoOHng98FBG/OpXa8CMl0w07/oLA2i+ytHPOYXCJ/jQyMfjQvqW64+u4CNbA66Ke
FJMlckRQC9S7uyVWebrH5VSpQOtn7Wwr2hEeQeVVHPhd2hMkunU4WcyKYHUoAhC2XZ1TjJ/Zo7aE
TgeSJJxhwJOZRVQVSVmaBQXKrXvnaSQQ7R5gGHqfFYpcFNTjgF9rmTVBjTOzlXZKPGMcE0uG3viE
jIiJcCKozAHeinw40ZUt7w1BTt2hruwWWqQzwtnX0AJ7PuKbiD+nOHb2QL+KFODWLEh07LRfRru5
88xZy4cL4qimFkQg28pg6Mwpust7QmiuCe7Ic9KgHCqdaW+SuyTRxc9U2FCKYixbbbD6ZSm/52ZN
E5dgDaGdZHpepXckvwzFzz7Ppims3ZkkIjKk6nNYOdMhtlP7Tmu89YFoTXT9zKDmClA6Sr/bssUX
m014GK7yHh/QLjfLMnuJBKuOr5MD8QuRwRbZrQ14+0GHL2Q5rjXJ546TiOdRdF5BMYf6RggoEuzx
aiTpEzKv+Wotsin/xtCG95jEtc4vTcWP1jSH4VQOUfWsUWbPA/y6K4lFdhQzd3i9t8qzdFAsAhWB
LDoTrwcHA8Zibu3Q3tGRz9u2z3fWAtkxLXr9XsiIMN4YfAg0PfYhz8SJxRdkWLWGX+YFS7tm9uZt
TJ7AQ9OZ8LoESSeckbqRJJmeSmMfZG2efJelo8dBlXeEkKCAMcKmGvVfohn710muyyOu44kPrzEz
cnNbhy1DuTgbHsZ0+LqEVp+vLdXYPVT2JT4oJ4WRbnW8s7kszWuqMerJcBLjqrVKYw6Xpar6OxgQ
6WVfriTSetXaXHX8XZFPe7e2d5qR5C+JBMUYpFlZWAEZlCumXtiSr4Y+sVjHWmRfZLVWPw1VO0Cf
0PS833Guw8brEkB93pcesJQ0XZv+YNY5SUS6AqIUrgOUsQCuG/OnB4+l3eOQMb+aSTnfEA+1AHav
Sfm6GldzckN7AufFNm6AWIllh40IKvGqYSWdlt5n810C7cB/FYFzHZfnvC+heMqsEF0w8lwuhVPN
HpklOK8xbKtqDJpsPosMotMmWbxCmJuhnDamIHovyUD70ey1JhuPcMoQYrWhEDUekr7Kz5VbN+5e
86bsseJ7BIQ+CCIdy7YeSIjsTfFARAYfodUn3XMLJQi8KWUAC8x77Z6VlSS2vBXaFiiKBO0Z5MtB
k6rHCc7v9YvCMA6gTbTupZidWNulhYJcZ7pFRO1/xusU1rbjWkHRdFHK4u+sZzKbtmiqVUznLcfu
K3T9cHO03jG/Kagn1CoJibWJMyK1KM/YHpuNwVIyGbXCXjdWLN9VtFagwxX8CSCMddnsZBXP527m
EkybCc3Qd84U68D4LXasIUccZ9cUVUOsR5I2P2EeDb9crWFHBHKHjD+E+JYftyO66w0XouFfcgVh
zilUf/CGaxuxITI9zQfPTXCR3pCxHeB7zOuAnS/TmUfHut/T67OJeEOICqKe+Nu/hynfSiYcRTds
O4wGbJ7HzSjCE1d7TowoNLPUOSee177Q9Vidfnz8e+fcyy5A0u6C50DXazvN/HZKIvPScldjjELl
6aD5E55CkJioPNOJ5E/ui7TRIl9IiKzYb39SUfhTWbzd429XPzor5YINnKqsKFw8I7vqFEzoYCz7
5taW3QUxSnoAk7Q+XbrEuakLVfzMndUgn6pvz1rdS86trvms0/jOEdUEem1xftOpWB1Xfp3Zm1qi
wr3QhJwfTBo5hsxFbNfBk37y7OV2tn97VOTYvQHqcD6i8Dh2XkAZpdzqxlGYD9FAYnba5K+5GBCS
0IIzrzJleNCeBs2+sHhQ687upxuhFTjAOtlx/kj1dnwS/PdbFRf5macNhRua7ZpNjGmrfTCcqYSv
Y/Uk12jNaD6nKwXmYF6jqN/Tjjeu3CUmCRRLRTvtCARvvyF/Mr5uguHnLh7FGoDPrqo9NLXW9Kui
mb+Ufdb9B0Md88lmg0AfYNLXejsI7cJsJ1q8HucgMLwqz5sdqeDl7uOh/u6bpYVOdQfBI7XPt1ch
XRWXfUrxwcxgoLYVvUo2r9+8haPXx1f6swTAe/3tSkeVsqpoE3TLlB54dcQSOVF14i4zAb6Wg4A2
hqAE4SS5/fiif9bMtgoWvWtqSNg4jaN6hzVMUVKrwQuXlWiFxXCIuNKukvpCj6LPHDvvzRp05IDB
0DbbPENvH2WdWikcLmgRWeu5fBpVfjKjab+PWr2PAtOoLAKA7I1/ZbAkf3yf79SS8XyzvcRKx9Ro
H6uFARavU9RrIJcYSQcd9OIp6GM9qGvTurS9IQuUHmVXnNMTM5jxT151g538XVkiPRoqrWTpULnf
Gldvn8BkR5wdDCro0pic+0YVQ+AAiP1HY/JvYUL/3xig/7/RizZB2b8Ey+Fz//zPRKMNZPp//8+3
13p4eVHpj+f/Cl+L6kf73G//+eer+q9gY4H8jjXa/kn/wBpJ/b8ZFhgsN9sWTaN/U410A97RNtNS
rmOSAYjxL0qo9d+UNKEHbDM+tlewO/+mGm1sUXCjkjoRkmyERMbfSVMASLpJEP894bso3Om3cPXt
XwiUjxv3o1uOQsxAs9NlnhjA8ZITUDikS139qrQtFaZbapLCK7K9G3/xJj0KqYQYj/AsKD/oNocn
v0C+te0rZR6FUWsnp2PvgcYuKIW1YYQTMT1Qa3auTdRPz8ROxjdJLoS2k3kqnN0UzSTkZa1KsIJF
GkqdUdYaW3FoaEEKag+Ml55UZCVUmgs81Ab8bcZZ3+DzGIDpkJZgfEd+tElUiZi965y4ineo+Goz
4JSyIYnHmezFRaxtcjpMY98TrFCQchvDLvqRJNH8yEOnNFrlds6mvKzUT84Leb8nNT25HLQshdiR
2xSUvNVpzyqZ4XFrF2JPg9adyOssl44iy8T8c5fKtPxhmRYH3tGia+mT5e7pvoYQ5barJoIChJkO
LqgmUT4N5rrY4NJ046D1BkC5mcSnfTv3MOc8a1tb87kmrRv0PKHXeDu+N9Jr6x1LXqNxIIfg7es9
lvJdDxOb9NfGWpZDBThIBQZFXMpmkzc9TCVzr2/mGYBld03Vk7sdxcPRaLmOo0bz10LA1JfCQG3r
r3EC/r+PjVzijK+c2z716l+O4OxKlkM6zqdNvcKXFJGWrnuPtFyQNNpAzY3uXjX7Wd9axj6lastz
oRhxA1BR48RNbtNtneXWU+qMqqbv1Lv31kgyH1F5mbyvoq77gaXQpkxIYBNHM5W9yjYe70cInfSp
WtK14dja5CRUpvnTGcZmy8GLNSSonglriuak3odDLZeMrl0Fj9wY8C75+oi/42vSR00HBKE0RXRa
oEuqc7Y3U9pf5hymdd8sYqIB2aRr7m6MXIjjOLLlYSws8QRhcrnSMttZCWSty6Q8ga9AhiZFwuys
lTHmwZRKhkZqBpzbiu9njVGiqyGCLGfEY+uPDqF1BCsRXel+jTpnYziZOeDIi6aY+zIP5oaUg6sW
jmm0GzWTP12vWdL7st2SvQCU59MpUO7c1PwahoP1tBgm98n+QaceTYJudr6C4R0vNHjR62kE3FDb
1+QRD/ziBliHp8rKCZomN6ozBPNjB1rKlm5Ax90hmToiD+pSlItlPMjSBDK7yjK1QPUPJpXR1l2n
ELqe0u6wxdgrW2IjiZ7YDabF/dDYxnSF2Nmuzwc20NZDWaWeOi+RrK2GXw9N7b2scVZn3zAPj2A9
POahb1phzE2QTHXUHLR5nqaruh6ckTDWkkz5OR8cjwfmCcF8MLiAojjiT9qN2QCiDGAIAdcqSST5
kvESuYzuDFhJo15a1LsmohCJCta7sOxS+wVZOzhvjdgY+zGmMmn4WTape9gV9hQIjwhF+GBWG6xt
sbgXi91BzHR6dPZUxfX+VC+7/tUc88K9nJwcSiu8XpPNcVvN4ouH3pBEciabft9GoNeel8RcbyKO
SD3Afvyt9Gi9Or3UG7iNO3tsiu4bR6d8ClTlml+dqXLzfeJF41d7prnIe0+YmjgebWmlvTVdIP2Y
pl+xQR6WEY180ynQMoLiJK+UUIaJ0LfIEsYNq1RW3FhZmn7bailzkJdrDH9Xc8s2aMcYKDoH0jXa
cz61vubd0v1YU3d4MPOk/pE6mTbsJyr4L8BfF86UUmuZaX0VV9ELMaVFdiJz2+g4CEiq0oOd8hsQ
gpKo206p6r56ZdoSkYMmFKz0ULLrwi3NYxIDVZh9HOkAnM2yWb7w9jvzkA4mLEscbcVlYnhLGgo7
WZ2gjA2HmLZBVV96OHTE3tKb9pZfBvG0+SEbXHcOQEKTWo/5vFD7Dpp8fRhHTZ3lddaUlGIiM7qi
+prfEXlatrvZNph0vUizrzFQkBdXqplYXMh5UqPum6YPpK/IRwXOhL9m6/WjCfbB2k1LWUNqs1XX
fGs0dq3WarNB1/WCUFe16VuDldK3h08hL+/1xhuWHT77VviDkU6PKOKcG9HbLZw3menLJcK4/Cql
Dvir6lKQk6Ubr7dV3HfTodEZcicYyDHuRG4Sa76FRRl0LKHjxNkMM8Uc1hzKD44+O4Gpj/VE52as
DrKh1Og72fZTCdFRaQAdL8WRNwhrorpeO3Su2DOSHB3VatzlkVRqNxbuQuyspT1WKsXMBlapngML
8XmQ1tH4IwXfFJ81M7Amv4Xy3wWxJH8cjtPg3M0yoQxqUEkjZQjEchIwbuVJRWWRJZocB4AqcpiK
XZItPX8KolgKEDKOb2Z02YLSSDs76Klq2CeoWimcp7U2lmGxToKQ3rGza1yVyjnM6NadECGKe2tU
pJz4VK+8bwq0L5zxLM1eOAcmMA/XjMmsoCRz3RmcLIIFse/dWK/S9fNJdV8YF9pT1lgdTScIZ6vf
8URe2NVYgoZKT30ca8HLBoFMWJWh/PuLbLxtKEtxC0o4eSDPz/upjC3blW0A0RyFpKzmW81S9YHj
FRpLZ+KeZnbL78mV2VgXNPt4jYM+UA5DxlqwdXCnlbEP04jGjmeUuyLVSRV3+W4mfMw6Ka8irtsk
7OamKy7IuojJtih08ZpTZa/2NfHF5j7uRX26xu4EqdfUYztwJ917GD0yboY5J/nKzTtyDTOI5V8M
CvNuQKWrTHcAl4fryImoK861rAhI7dlgARqPS7C6WGIwFcXMTG1fRZSzkmqQPim69BKHEcHIzqwl
f3sEEnEMymqgk5Y2NXuVfJ6TCGdqoi4mlBr1SZcPbNImkh/Ww0queHm1pmJ5HFtZ4AUfx/WXbDkQ
+2aXugQQNVNUXHSza8+h15PqYrey/mmROvE9j4z4NqZzTSegn7yXmjMd/hlDLa+F5kRDuHZ18xjN
wiv2GJUQJ0VDR+dlMSkM8D+mRAt267OkfWj5hhJmH5BRLxijrpYRqrVo9f2gIxGlfdM5V4q2AEW1
mQllQx9ag5+0bXYu56Y3dg04SQT7YyN39H56yOZr+hONUq370A2Km64lo9IjtP1n3M9knRB2i2po
HmX61JASDiiC0+ndkJTLK0kL9XU2pVEfuKvm3baOl+O0moZntrAR70+f2h+sye3XqsbVFowbb4Ld
T53dc8bV6Uss641XNevJBFSXX9wI42nUMKsMQqfhrVek+/lLwlHG7Hqqp2YXey+IhuLvi6OsZ2eI
Pd4+DoGXem1bFWD+8y56abO7ipIIywU7TPexYKRczs6gm0GVZORI0brqC7j1CrzmrBlqYC9cuxeT
sxQrWWnZTImoEkSmaQCjXuymIQoFdoYj/b4daF6JeTopknkm6yieSdXBMzn4k9EOjW+uq3ezlMpK
MbKvy6nOtA8u082n78xrBOvQMiWls2TyjgOxSoftkuxG8uZNZYHl2EaLkY9uguU+VaQRF2Qu+dD2
LazZS92/1kbXPtEu7MrAnqAC7iZCyzLfNHrxPZqL6Ydd2dqmpIejmvS9oI7FRv9uyfIWwd2aDdWe
8KP1ZF0jyVZBVR6xMHEnoiDqZ3vZkehB+gfikRTNFn3+LT5qJd/JmBY6U9TEqByR8tR7J33WIqVb
G5Dm/uqwmw5agMfM95VZZ0G0ULmmQ1aL24g2Gzx0YdZn/F+iezKLhYKxnZDATUtpoQqcu7HcxRBI
gHGpqARr7a022AGhSLIy7dH+jjkT9KkEp04HYGS/Hox9URvkZpdF7Y+gsV7nebS9XUTXGzaG25ps
WBeP1UXYMnvuGSV0TeTMAlT3o/Y0i4lT4EiCns3sUBB/4EZOjx9f46K7dJrlA++5vtZJnnokVBU2
1zC005UQnnqIemPA0LR6vbvrTTe5h6RKb8BZRbKC84cQHXIKM9egzKPpFdd3RDEb3U4W1B3euT2f
y3ASQa63dhHoc2j0pUXb3Ig1A80Kx70KUYHJIRJ6O7k6hdLd0lcNpmzi/qZiCceo4XDZGUXHMOqV
UZ+46EwI/bF6rfdtfLrCNwfmmn1nqQwQdhpDCLES9JihsvSiPmCzbnVf13t3j5YOkhCqkJkzR7x4
dA5MPFQ+IUZDeyWsvsMQ53XFJRKS0SD2G4la0MzkydOnZioL+2EhI0qNeIFp5iBXDBysdd0utyMQ
YSQ1pPaNklRcQ7x0HEudaQVrTUOEZYp0AkQSU2WP2aFYc1obc1XpkHBlYZenvatI2IlBqGW7bFwk
8PTVUuzE14jOIDyOUvoWjS8UVb3qboWdV/lZhLafUBwQf0wZuV4TlVPXzLJjbFlX3lpId4PLim9z
wcb20LVDRt/bHnLvcliqZQ702OXW8snzfmatoKbbONuZGNlVHUG6HG1FzKjdLWdkHTXpiTL78a5R
OUz42q690a+8zjDOjETz4jv0Jb22q9Oc9p29KMX2NSEgxAfTltL1tbfe7dotyB+duTVzgLksQ35H
BkV1aBRDa9/aI5Y6NboZW0+pGL+mTIh76JSuiLDXdSqFoxVRIWiHkZSAMVGDeyj0TkVniYQXHnSF
yusTzKhZckoXMHZOYhbm6iqa6IafQAaui0ujABSE4EdLY77vfhNieIjlT2sNCVnQRYtDw6LZ/mqP
0CfZ0/XmNRuW6PprCCboHwzba4yfgOFrcKC2VhZXcWyuqH2Q+jVXM4hC+u6qWLNDZsGwP6lHO9F3
/EDQxXkbtxL8+aap6Qerb3d5R65HGHM8/JVpE+o8Z1vew74SnjxL+GkrLbDKcr8MnNTVlXDSjWCx
wo9i2SQA6NSzFnMIY8D56U6si5HuicdCxzUajP6v3WhoKW2vPLL2tZs5eig8LaoOJkYW4u68ks2g
nxpN6+5HOXTT6TRXzvRlqRdtvCLKYCjOyX2f1Vevqtv0NoJa8T/cncly5Eh2rl+lTXukYR7MJC0A
xMjgPCTJDYxMkpgBd8yOp79fZKVaVSWr1u2FFtKysphJMgLhfs4/imhAi4DvEaKM0rbcWFfvjtiW
JDsFFmVpoZrLftlOiiNeiakrjjNPdRXBxjnO1gryhEYsMeXINhp8LVzHoyS8XrLgdizpoCcbHih5
LpHg90fgkK3jqRykQRigtNZ2Uy0IVSM2eFHEssZVtDcLWxA1Vw2CHk8MbJK6j9zoN67bBMV7Kah1
IUe5lkfR9qsfg/u1kMO8xPXWz5thOHVWrwZu1FxpuwGHgNqscpzFzrVqdkyo/AJESkyNESEzhU7B
99kYG7swfBWbq1lkm36AS4nI2HDFIS+pvTtwwY88aU7XuYiM7Ky4G70Gms9yVlHvqOuVxhbTwrhE
E11lZmysU8rNbfFS7qxgsU6kSIwqpsHdbSPhpshLJtPq7hBQFG9zkzpaKHqw+kiNHaNv168aNtQR
xAFZGl2Cvtt4N/qS1jUUaDW++oPR7daln/ydySfK3dCr0bVxw0/cbtrGYSREK6UjNrbVfW5QhxYm
pNHasAA4Xvfu6osHyuyCBQDAoNkcCLJRmwJQMN90pdf40JuG325sosZvAAcGCOZqcQ/Ab+0cqZZc
vkj1Rf3iL0uL54+Wg6ucZg+11Vhzn/POD57QHigRri5PbZTg139FnVi+K0OtZJcXPoUYiaYcrghi
TI+GbRBJXpq8zpyW4Ihc5zX77JKNVRraqLRFbNZB8Ip8BdnZarhMK3T7VVwlhdsjMyCS5oMPv4Yw
wOukOk5Tb6jvXc5+cFBBujyNYz2dy0G7js0x9RdG0ZJ0cAofirQci0s+TA0KIDUtw3xViRFVxS5v
u55BqtXZnq2I5qHUjV2NqkzkZMIFXtslo7F0ewsSWxV3kz11cjicqSa0PLgt7VJsy6AWw1Z3R1T9
iNDSXtzToIJfxAFDouOayoX5xwjnSrFJ5Y2d9alpto0wXspGu8g6XWNwT3IJHtGMVKk/GG3tyA2a
IneMpVviskh90CKxbVWnEyrc28Qj0qqdmcLWtrZLglCUTRC526nLtZEbIKjcfeVR7BdPsnXFkV2Q
mFK7ZIGjuW4EGd/ZRI353Q4zwmq8IdENprsq1Wt/b2eJY/NmY6G7a0pdLZ/9ZCdMqF01slVezLnn
tDvAAZ0Vppapw83DkpxxXJRi9scfGZzyfKmLjs2uw2A2IVppDZ3WDqb2FOnXPJsmHORI2YV8T4pO
Ja+D6ZbjQ5nQP0Q/rZ6wJYRj6wKLhQ2xygV2x4ZcDgqfqqx/cNLVL/DEmn72ASMzZw7dsdni3reg
P2OMzBJhT2gPQW6CYNpTcZ3yaLR3XEgJnT11VwgRc00OG5sUo2NBNdBjh7CIblIfQUSBwMi70mnv
AAfzTLBLzV6pseqlG0tTG52oTVE6UenryuOojUMWD9mCOmNesupTV4n8FG1uPA20VlKtMUu92VjS
ZjzMpZsJDlcSV3cp4iS664xmpX2ONqYm7rTBO3nE/xpHuppo7pyFT6LhbNg5+fdW4y8738oNO6QQ
ijmZhmJwFnQc6r7X/LwO517O6AHXsUJMxet9VjKUPlORbAy0elT/maxlmK0iEYAoARHp8jmgwPBD
KyonAE8qtXuRtUELISBqc6NAmVCklXywD83SZjcT4sk6SmZtuAQqQns3S7RODEoDVdG5szg3jdma
1N0Pg5+GXWrRO19mc/XREgPx1K/BjJcAyYofThrFOZwrRAzw0U7yLwMMlF8BEVXJG+QsgAAmlUsx
DEZ61nn60w9pDWQvS9MSDIPJYOBSU3P33DZ46UK/msy7Yh6WKTYGZfxgTUu3uVeVd2WzZAhrfNqU
1sGVj35bFHVE67o3xcNg9uwO5plfMSYEZLEu/HQ79wMMKk8z2/iC3GOJ8CN4r+0yO5RqpWb3OXmj
O8RSn8pb5elDuvFXr7imbs2i2S1H4RkmpedcE+3n9xtkf9OdzZrSImEuss+BQfEOUITXaBq6+R7R
xUhJsdYlJS9M79xoeSoafsQl4ewt+DxHzBBFvhWdj8vWxaJUhpXWzt9rR3fZNJDCXQYE3dXASWQX
cnYlzKPrVLA7wuoQE5NUiU4R/VCQnp2vpfWu5QF9ua0u6q9zD9LnhEwzToCKYiU5Lk5a4nCJ52PD
PjOlBPeHnkZxQpRgnHiymYkVcrAUxH/W1PyA+DzIDgHS4xlCKl/82DS4dyNb8+bLJdBo4eJbF59s
U7nDa9z6JyujTXzbpkYDaGsKH0KFB/SA0duXURVU+ZfT6MiTi6GBuHEEEbwb2haYlovZ0NcYmZfH
yVLR5hkTUSltFAQLw1vHGZgdOwIsGJQHYCSKMhE08dmChSOfHKnfKmkTSlMCidC45PqwDWq/T8KA
wwlTnJYy78OKNdjcsxZiyPU7Fk/RIZDj0XTd+2S29Cd/SIJ1WyN7vbUoqOJZKlaadFC65x8lpz2g
yOwPAjSH6pCz4crWj50Q8geBT8ujwefJDidMeVdiJBQmoqpCu63Ws1OBkiI1hmk/wH/Rapk8dLZB
9XOTWoaKLERVMsRQreVXDIb+raA9xT7nV/E3k6EPZJiCAHt7QrXIbB8rmT0HEm9NVE+Wu18pZBVb
fEVGH+mmRBA+uKouo2EqqPpmAzTv2d+8Iy651N70duEssU52r8eTBUMXmlNhrFHhNqsbWdLqihfs
TcNXISe6e/W6mj48e63LO3fohyA29TMUDBgDGeT77XhH/1+gXbheY10NiKq9UNpD8UwhnH47s4Wd
RXkoNk49P99J+gX6unlMVgSqkyEiLjyLRMmJ4jpbYK+I9JnSmLDH3nquEDeyu6nu2zeyKmUZK132
TzJANxbqomp//CSn/yma/n8bAe8iSvlrAn435s3n2982cnwbWpLsqs/fU+7nv/sb5W4Y37DxWKRB
QaqjVtMR3fxWJOR8O1tnXVYwpJvngPn/pNytbz+/mv9FWDdI75km/1XMqfHv4frir51jEC2Def6f
odytP2p++HmIW3FN10SxhMAImv+PMo2SXkhKAsgdMzNIPo5USURX5y0AHhkXG8EFVRLzQTIeWJt4
rBcWmmVXN8bQXVaCfL+4dulyDE2yqHnYPCfzNsnkls8BPTRptLBVUn4daGi6W117o5pGr9DqZT2j
sIVlAMGvo42bTrP9B71RJBCwL1MxkyvffR6YvRDy2oj+vaTBIKRVXL+UOGTLAQTYbE6jp1kSSibp
lsPv3s6b3zQHf2uoy2rZgvp/+5c/Knh4YUjvsohyOEcZY/wy/yS5Yu1dOEQhellOjjNj05MBCXJY
WMFOVaEZuyIonCxM6jb9/o+/M/KM32kgfvvOaCpQexFvzjv8J51SZoy2xe8FigmePrpiuFKLIf4b
g6v/5zeeCZKHzuHJBLTCRvin30/NUhE/Qd84ayrwoQfmG3LTObe6ZqjSOjjAk9MFtKMsb7VJn24L
OhGJpcu0Efq2R/zYQSWOoqRJTXUC20G/pt3J1vo8CMtC1RR3VqlVhxzJk9jWyoZyMRpvtHFG9qDf
tiO9RyMglQ1IdpAEKXMh2ZGNEaaKgb2IaBtSa4y9Sdn37Ln2BxyJbHFqOIE135WrV92Ns7G8dNLL
rsosM79gQN08BqNV69Hmc/dm6V7LgGEqOG/TUAl3MGglhc5SvBPfWX2KBmYm0rHJSdKGUu5GjR7L
YtNVAH6Xi2sFa4w4YW6jnvSzdMNYKl9Qydtys4LofvouaukIYtknHZpiHMkNiYeOoQcynvImgkD2
tqx6dZvwtN8EOJio9zHbqYDCMI1ns5+giBJtZNHI06klWd1cl/00y+V+pfLc3tUi4Lrr8wJbroME
PkC1LZLyokzcfIFtqqY29vwObaqw25QpBhPMwtj+jkuhUpEZZH2/+ccP6J9UqT5Gc9SVPJjou4i9
1d0/PaHa2uaM90ypWXukYVG7ZUdk0st84pnnCtOUFDIc+YVf5qwEVPStq7qp9HiWuIgrbF/7nz/Q
P3W9/N9UgZFz4KKc++t76NC3Fbqv/G8XY/MG8tP9/hr69bd/3US2++1cDU1grI6znVyD/7iJDBuN
V8CRY3IYcOScBWO/Gu1s+xs6PmA9rgfedvIQ/n4T2da3czgCZc6kF9l8nP4p7Reu+j8ee+fqE1RX
mGyhUdkSf0rDfie05pNJb6RRdI/OVNxhaLEvpeFqG9cp3tuBAjGyTs+lmXxyh2IItsDjLZ0+tnvp
mkK8lXqvNoNs1m3uV86V0lKAe61BpgQucEmwMA4gyWRkLSaITjNuqV8a91rW+XFdp2o3MXntV8vS
No6e2Bcoy9qTAe64q5oy2K1ma8dpb9+qfsX2ZpRvFqWUh7rP+S4r/1pNbysxG8g62sEGB2ZD3Nee
Xm7Xfu7jucMgV0KkRJpAJA+QTT5Hm1207GkxGXNbT4F/BGnzKvv27AjJ83NdbXfw/OqdGo1bCJJT
3hUf9Zq/5x7KsvMfoCF4sjNGUo0ECr9dX/rK6cO+lPdjUJ3QgeD/oXBy5y7czOTIUaOq0s3UDnxA
HQDeOUAssdpuGbNEm1Hil1+mnxztZkmO3qCt+9zBP6Lw6vRZe5960yWJKDIEpZXoi4KFVtG2j8a+
eCcDegqzVOU7ToSJ0Z8iICmM6pDXeXbtDyskPGyqukBprXaumsxIJyK5sdjo6d+yY/qCgLuBWMPO
TozTItwr6prUTrnLjZCv+sB3I1P6tWKYjbCU+LikeBXOf4Qi4nVW3X2j0otkHcTGbPhix4Epwszn
ILbTfhCnChlj6HDFxnCZqXKOOxpbN3VqV6GfuQ8jS4h2donBnL5KKKOtV6nl2Fddznu/UFyngNni
dlywx1ArDZguZbjkenep8/agQu+eFz1z+dWnIOrK4iuxtWOpzj/jWL0CJQBdpLTgUqx1QziKjjOF
BOWq6cWrKAJn3xotdOFqGSerqds9ejD7Sp0fHZjFS1SbKEbaaTwtyTgSgZHakqLvxkhDjPEmQFQl
3hkX5W2+js9idnZmThj5GiCDkPm7wGIQOkt7n8EOXYmlee2T7j6x2erxh95Tjso+0j83en1j9CCb
K7gMZelauSnM+t0byw8F5RjbOFjZHC2oH6tf8MLQQEiNl4UnAmUALtVj1gkapnkUMB6B8TTlBzrn
BySlt06imp1Tt+W2pSI2pCOGl1CV+RXtvn3cmk4VuXXpPI0YlU4F6P0CHqC1UaGqG7Nz9gMu2thK
m3v6p0WkguzLUcbtVKEMnMeKxy5vvhzhQrFkWoW8Grb7TF/s8nP6eVJredTTPRYHZEEWefa6uuzt
5O62+6rgpV2EN6FIQc29P+uXYnDY9OSuDoLLhMbGIV0vZwRv8eLwfuq5hwAOJoPXYjBOsL3LdQ4q
slt7FB1BSQKzcHoEnwEG3SIlyW82cPzoJf+AY5ElzJ62bgnGqyg9lM/DwoEwKpc+aWC8HRhB9jG0
wQ8rt+Ux0fKvxLd3FDMDTsFp1HaO63ySzg2ZKO8Wm8XBbWpSZ/DA7YKUF2D0aXI0U76jDBo71rX1
iVfS3WDXuawK3d4j79LjyVZYzhyMqXqffUw5oENdfvlLNT1VCONC0657jEbA5HnOj9YHWY1dcKBX
lPzjA7UiwKJm9wzl+94xZvk6IxuDeL5r3GY5ymQsSfjii4BQOfjoN4+wvuaRj6ZnNzWTuUEmpUGp
43wSygEVxEWyx6IvrjHDrHt/SeTz2Gaoz3zRnOqp6d6xS47hlGNnSabx8udzg0lLnD9s9BtDxoZB
h/VFKzu1Z1vHUM15tNd8DIf03gU7xx5/G6H/B6aOv5xNzt/rBxILWuGzof/3f/31vc9y7z/8Bwra
fFC342en7j45MYZ//9ffivfOX/n/+z9/CcgflEBA/qNF83b+19K8bf4wM9hsAn89b5w+B8om87f/
8ld+GzJM/xux3K57lpL/rLplrfpt3TX1b/inWDPP+dNUcZzTdH8NGY7/DVHiz8oa9mFmCv7Xr3XX
YUtmBOLr/Z87MvFq//Gr/9rheNX+soPQ/plw/Z/68rOp5eeswo+A++Q8vfxp3V08khTgCkkQcZqv
Gr/oC5+ffI3bdKQGWks/y2ZCtjciCnlJVgjhja/G5RJ0RNpbI6jsJxcnLk5xQ+voLYf4KTbKEusO
DTbBC51PrU3k5GQ5bIzWxILb2lXVxEkg25cEloaQC58U52OwjLS7wvaaclOThJ1HJYfkiHpcb7dk
ZyTmhYW4a8Y3nJUPvGpDCaOwLj8Wu+20Xe3YyMZRvPR6mMIWoBudZ1VFsCB4dzPnLKPj7De2ZWbr
M6f/WW2R1Ji5rcoHFUaPAcndK4l626LP3gm5J623KgdsC6HNsKavWPT1vTmX2jExLBU67Hw3U5A0
X/3KYV/mCCSSSS53Hhqc24T4ijTWVxN6tLbM6q0uW3/8rgyMoVAoekBIe62uiJ5QoHuIFZ7O5sps
wwYJEBqUOW3rnW+8qMaZusgV9hRsJdkXzx3e34xQ2Ea8LWXfwWCXNIjg+df9ISZe5Gx3nbTO2Phw
Mx/dDBYcrUNmk7WBC+cS3JkIFQkNz4HddONX5qT5U2rzbTZk57EA06iueVExU1KI137WLo0swJdZ
gEI/KuA1Lrh6Xr9PeQU11oyZszD9TElLvXcSdDH5X+nToBdLijquDeSum/BSooGEWOMSaqEY8t5i
GbRX8l83TZXhaFCloYsoWRvvgK5zGKMUnPBjHOHFLaHVfjgb5IRGE5VpmP5EZu6kya/D22vhbMbx
vUB5r9N4pAQA9SNSs4SXJMlnOzK4/JKYxBwnxdY6iG7Phm08o3I5087MjnlIfW48EoLibQzAVD1U
Nr1UMbKVkapXq2xijgx+hsmT6bwfXU+9W5rTPNtdwXDXwy+/a0EikVmRCGbHkPdZjnzEXpDYjgmP
Uqfy1YrMsaE4TNeSLM7yXt6CbZffQUP1Jmorp/yYEzQKgP+e+1jXBWIFyncQ5kuZFuVmmpuBtE4j
eB6mMscskFbuFNGIzluP5RW5EAkvndwA5mrfbSVLdw8PnH4RtjqrXTPTqBPPVp+X1zjmCZhqUThK
+GChdpmc6yAyEpNICtfssqdkTZGUArcnHdCXCMB8Bmt9EqQMoLxSpsyhenoAVa3r5izCquFlW620
xyqqmRlwb8CjnPqCuCxEizOKW1cGwytImfU98bvujJ9RnsHY3yX9peWXUxEaQTF329LVlLhoa6+x
D2najt2BHLq62OZrWr/rAR70va/1/TleL4ctmdEu72fvbOXq+5X33dAy0llsQDs/6qpgxeKde1AK
ncS4sNP8KvHgrijLiKTZr8txIQrkwVMtn2Z9bWfGOZFPt35HheeRUaly9ku32PP9Qluj8dr7ZmFs
MpIE6mipjEXEslt7OEoNIUTWknEJvI9IGPFt0cmIgj5FzoGg2wavg+h5k64x1TvJbTrjnwyzBEIg
Ngf6nk+jyi1jx71ug9wgm/ga3IVoXpjIicSbpUp5f3OqwHZECOtPuNgw0XnpEnya6Zo329klowoN
1JCPu6mrfMx1JHyNIa1O3tEt18I8aB3j6pbbX8c7YLZAP+Xcl4AxLnkUJEiUzleredOPfi2n9mI0
GOs2jXCG702dVIqHukO2OEzjWm3QYOJHdxwUgBGjDOEBVmK66a2p6g3YoUA628v13Ulq0j2nmUsE
U91MoJkgq8UMoaKth9U91/qOusEgXRH0JsGJpq7cmZWeHIfWQALFt+2/S7vq3625HJJN18reI8+n
1VDxEauIgmfQQELx0fs+XdAw7Rsvc1vkWmC1cTdWRnHQdM37YkuDD8yLxDKITOHsPpzTGq2NA1qG
/i+BpeEBKqFzfFt6KPwRhka+EDUK+mwJcjRm7jzsu8b2n3OOfWOnWabx3oE7dRwZOMLjjgyL/pit
CRFwGfL+4DC1YvjRd3I0wmWQ64OG9vmh93xKWWrff8HDn2BqsYt1R1+0e1yTbn53xja9GGlFJcCp
H8kpccigHtulhcLxh8u57+svuPsAkz1a1f2gZRBECd/ihygc8bVoi96DJ+mE1wbgTmZEFjv311wV
qJoljbqvHNqInjweymciw4z5QUPXcrdi6/nu48doMbUv441n29h7we/m71jAWpSP9qhz/PKU7Lya
9yXMckWlDVS1FilEj+22ky4hLo1XQMsmpSLWxwB2ITBlmHbIM5x7Eu6WNK5JrEk2GV1/bYh84cwI
ATa+TOK8fto47d9K3DmE0CAKBwEtCaHa+rSb2NEkljO71hXrF7/P1F0kGpT0ThWTb5+SRi8ksTHZ
PCC/7JbrrCMJZuPWzRJE0+qZr6QpImLPG5v0ACdjWz9kc6J+5fv+D4zA/9vYHxNe5R+MwQ9vBILk
/fD2h9n551/6bRD2nG8G7IF7xsdcknPNv/M+rveNqH2TJD0uBx3TyO/QNuObjrKSwhmTrOizqfLv
g7DlMghjiuQPAyqb+Rf/mUH4/Mv8jmOAiaJYj2p1oD5Cixk4mbh/n2pg1ZmhUorDdky/cxpiIxoO
tpyqk2Sjfx9ki5xITwc0zTNxjGU5kBwjqVBj9AhiN3PNx5bPKY74HtPXUotDr9epexJDSRRRJfLl
WY1m8Z2vma89sDjoVam/kNRlvqdzgQnOUnWMsZwADm7MjQW7/N+A1IjT/ssv6ZEIjvnYNIETddv/
07CfmASFofIydjiQyz1aTfHIi+uNF4uXJMY20ddmk5AsofCbucO0rURCM03TbBa2c84yvwHx0a1b
xEik+CyB9xSQx3fPZdSPYd3MVsekTRGKjTIXF2Bg7mfT4j5F4cQGQVAS3fWDndnE6C3TjeEv7nuS
ULFMTgSC1HRJTuIs4hiThhcE0XBSZ927ay/DfqlTa2tQPfG2VCaTljbMhrGdJCq4DjUSEl9k4sUx
SAqgPM0xIteom8/F9rlJ274aDkNao4hTc4oKrjfH+taGxUQ5AjAo5iS9ZHvBXTRMnFh1aYprq1hw
OlbjmW+fV3FftpBi8WjI7EdbNsGzLNKGQDPFcdMbyM3tIQXwT1mqaaJKStq/BbG8j9o89c92NZvF
tqxWwWyCyr0O00Q38eJ4RQmKUNdP7MNoaJUJUEdAEgp5hZeNubI5eD1y+In7fp9CicRk3Q+R6JS2
RxNc3Ci/bFGYpfm2JlX8yxeztmEiT658ZFEWQ6I5npzRMy/JG9NiaNXl0ggS8UCWDt6aVe/2ZVKW
NzPkfwwy0WxlS24LAqvlZXBy4gUVQasfS7lUz2uSGhdKH+3LCavaVlFe8mRT6LdFvp4+DgkBQIIx
zQzxs8GKIl3a5kQhl8QLCfkRuDNiFrsbYh6YKUIjgeR9zdo0rrSR3arQu6NGfx9ihr7dqXMnsz+a
sJ4i798GP4gFou1A57a1zwJ0+Kc9OHZ/gBmWt4MwrWvUlgvJ9ik1siL94CTSjtWZ65KrkW6zRh8u
Gq22t5mwtEPRVMaTz02Mrt8admitpoiymfq1hJO77T2lvmp8wgBnpcrvxZo1K4STIvEQiIvUOzWd
Vt/xRzA/Xb1gRAY2QnHsETKF2AnRJ2F3Fo3EpGCknARYJlbb/DFYU3LqUmTwfBLeJVt66NaqiCxL
4Bkjsyc0NHXjuJr/aXHZZ8hQBzo7N860bKWTAMT3qbxOp5KuBl4yrv3iho2gjN2lcS7kYmzwG3Wk
YzFApcad6G0R5fX64bb2YVySjYDYPhVI3rdNjcchBUItTWRLSk7fZ9M40rT1A1MvenY9/dSMeym0
q9XzN3UFY62m7JYs26d2UA+d2x0TZjgtze7ZU+9gyvfF6ISBhUqsmHfumF9aLm6kZGFQKLAR1gMf
JggKzjWS6pruTSvmJ0h11kI+7KTnOmGZUqOSPCqicZ1yIqbJfshK81Vlarh00f9ca12A/c0ZLGxk
xYfK0rPpewG/HbRTqdzjxFho9Mbexl2xdp9YQBHTADoLy2BHntJYrj2LNIJ6PWg2nEiRlTQ8hKME
lsMpM9AEjliqeyDt7NQGNgbLZQMzG6ars9flHHaQvbyoGYmH2WBtktX6UbluAYXhDpcj8vVD1dbl
vvGbB+rMnWMHX74fskL+sAiTiwldKreL4cRlqa6NoX3Wisz/RPmtIYR2jgSNPcwO+Zy6M7T3Bts4
JZLpdzy4RdiDodP0wASXHSckWXbxHcncsHONcXMWOeIkdUMMwqjMXp2J0Vlh7CCm5ROn7l1RW6i4
A473wb1SqOM3+BTq0KkfiRB6yPwryiIeCovivLpsPpKSf3+RJhoCkx45b0QGaWhRMc53Xu3g8al3
uT5GBgsV6GV+ZMiMx0x/RSV2vSz6pYeUTvnTaabr4XJy54lEO3HLm4tn0N9nkyW2+uJlG5H1d8NK
JCezati3dFSw8LbaQMAj9mgs+JeyczZOa4AdoefyAgzZo1yvTE6quWhvzdVH/kfZZYh7NPbc/DnN
3WeIr0s74L3KO+t7gY8lD5pbsgSuy864NcagiHUfRzi2ilDXglOh9RnOxIlRFBd/meIzJkvgurC0
az7U9xqajBwdQJi6bk9r84EAD1KNGiRdPitkv5r1Zpic68knajIX4nqeJko/xhcxN1fkbkZDkr6h
M49mRfJ8AoqyU3p+sfqUPMig35m6c2koUqZWVOPpOF5UibhqVj8aC+3JsZqTMYMJ41YOs3q6Lbks
XATNse6pTZ8hyk5b64B7DQkW1lPqyWMDoh2afUOr1X5wHs1Ba0jzJJiMmT7YOB2rQJEGyR5x+Gmp
Hegrt0Ax9cnnK4vPUXbRai3eRTJQWeqcUYeMA/4UYGk4SemXuzOnOIStqTc3TTssD6wN2rFxCeZy
wJQCFGrh0PBN1sJScAtVyrM+89BodcBjrXP7eTyj6eDvixXvSd+6CU43nYA6lC4wjpkBOwRrab2J
2SWy054wcSL+iwKC9SOZw/IDk196RB/yvJQhRt2i2U6lTO+1nKOlj8SyviGtvEva+skY3OvVqq0n
ar8XbOOJj3Szjwgv3k6zhzXIO/o2L1DlbPqg2NauGZCtuFz61mmQT74g53ayeXeoW7oha4CPsomm
WF0BvVCAZjyBkj2CtEQEYfoRCQcvZp3NHHpZuSXYtQgJrq2vaeLJQoCXV8/tbtBjAs0rCJvOPabo
dovV2HvG8ORLItbKtHgbu5XDyvS3Qy8+pEHSund2QFK8iIIdfyObm/1B69xjqyqWIUdMMbaAd3Yy
ov60Ic7rAm3EsBxWrcPbhawuYpK8h6U4CM3dNzK/6UtxnxXZY9XnrFA2GFJWhFlzg1Spumq6+1Hv
99VSxEsdMKcgVsiaByXRDBoIe3lAAirusmPpZAgbcVkUtO8QuOY88hO/BCOvWdIezE7fljPW43XS
n5dsiQFHj6pE55eIy2CQx86ud0EXvCxFfic0GDRBKBDazF2SDndWCzGczdKOMpFD0lZn0JhYU1fz
jqmnCGEUYV/jPRIDD7zS6mTX6vpeZoilOrAgwfaP0TlO6xzPIzl/i9fgYU06aGj0yIIHFcjwkC+Z
3MhCngp/nNHAdmeYClacCR+TXndj2g0rPgu2spt8h/V3jLVCQmmqxcIwdJ92jUldJFmJQne3/igu
Sk1H8eqaT6njkWEw5nfFNEykn89irydgOD3Ez9TPPtLOaT/pZgF7Boxu1y3z8aoz/NtuumuN4nFx
ZBO7FTmCoBq4XTeEiVQ7v8WBWpxRdA1zIVyVYe7zGiTOZMbe4J55Hgyxy6rqqFUN6YNMYjMHSTgO
3mvQ1Wjwlyx2FbRyioQ70pgq4snN5daxGLfbPH0vE+GEbsUBaRjmJpAS25uvP0HB3CbreolyYo7R
tAZER7O7K5l8LsKJtVrdtjkZnKLztF2lFdtGmbzAC0dhETscSZlqnlEH5MfZYu7m2bowHNU/ITVI
92nqHzBq6eAL3Rb99BlMA01esy9QwQyjXPdExtmN8MwniJR9mjRRknacHCa60/ND6Zb1hczmOkTw
eb1UfoTxvDyQj4pH0CE2w3H9rVWLV3NhpNWp/4n0DtS9xcIdFpWLk6a2gZxb9NRt0t2uQ/5U4DTS
OZ9hiyLHlVE+1Jy13neZ6BhpkcLuMhMCtWr1fb+Uj94KnWCJZVPWPKiGGp5c0sNtcw4lvtTKm767
6C9oU7kxx2CfI+CdF597XNu1g/Oh3Asil4vt1Cs0vfN6sU7LBbmvn5JU7ZgMhPNIdmEmw4vVM93g
9rvAZTtHPQEMMRrcvdU7/ZsYk43X8TNM0kQn16nXRuIUnYv1jZ/1zZ/TZ7vXr+Q52dVoqbEzLQ2n
fjO9+3V1a6ns1BEhDG1JCTkBC4jkFycdIqOzeG08Mz9qKynZfnoANzrluk68h9z1FN40PRC2LdMH
2nCznXByRPszIcBdJ8PZVpdFOiF/DoxNanGfl/l45rbx6dpxb9356f9j70yWI1eubPsvNYcMcPSD
mgSiZxPBnskJLElmoofDAUf79W9B9z7TlaxUZjWX6Zom2ZAZjHD4OXvvtSHz+R7bImg1fd6nzs4r
OHagW3DQ5892gRqQFzkoNPu3ZdL9Xg23+ZTuPDE/GybpXjiNBxLzr63dPpaF4jrPkdvrgpY1vCCO
ofdjMQ0HApFQ7+zErEkZujZaiRdiLAj5XJMx6JkTq+A99KvuZKV9cSgJte/lIMITyoj3oLht71rk
gjKKpTWdSGnUJzP1q72AcXPQ3WL/arQr3mCEgz60Rsoeapkc/bTdcIYs6SaHmb2xJjO+5J1T4FeQ
aE2bqTPxCbD4+nIh4b6TYc/0eruogVc3cXZlkMKNWE+K4bVLhyQqYaTirKG259kbKqa4oWSgDCfL
/lUwYHBmZNgquCy0v0evX8eIdLTXsdw6SQKwu7FprGm/mtQuUzuQrBhjeTPIzDgaVuDs2MWTC9RL
f1SLNu5Ri+iNm+qiw0M3lY8sT+x97E/cFiW8tvdMkHAABgxgtLJwCnipGexhpPr72Q/UN3lhdSuJ
87sk/kX84rVq+BILGOpAF807PlxUiXIJsX6v9hJLkIeIUt+XkT9a9VFkdfyU4wnaZ9BAjr2JF0BM
i54jPD9Ebm3y7MExM8lbYVpn5w/Ec/qti9S4sLQWUArj8zTNI96Dujqg6lDyO3it9x0jzly5TmDl
acET3yfGgqbCuOKepyLjtPK4E6M22hGWKzozabd7HTH9/5QkQaMpq34tdehjSFz0TnRrCh2H/L22
7RNq1muQrbKNzszD1HWNEalACgikqSRCNk4HVsIBg5UcaD/r1p2CER5H14BeRWLJeAKg64csdQHQ
WMyU8yYhuXSOm16kh5jStpcsDNJf4zIMH7k32afWrYY9YBxuyo4y7hb66O7MGOR0GyO1paEl9wkG
qg2C63CYqMP5STc9ghyVJdzXlqH0j0PgF9ei8/OTJd3uhpKSaT+Tijq1o6s3WOcnDDhESfjcyDeV
VONPr9Nv9AwetBxvEkaoA3Qvd0Yl9rJPExMNAWk8EgVDUk+wiJxBCGygXdG9Q8mCxOnzL/JF+Y0j
HWy2jc2lkTSGs82x44EyyOOrR8sVq+W+OQ/doO7UassKmPP5tqdn8gPeobW02vtJ0Ead594rmxFO
ov6O5H7udd3jjiiM0T9CpdQ3Eq4A1rNu+TQco9ySJkzfgRFPB54w5YMakvhHjjf45BFzZRFVi8cu
tqo71Q8zYzL1KC8QPNIjQl5I0IaCcTOisnneOHPnM3L57v1UEGHf2NSD7j3Boix12yySqAIb6Wfi
V5W5+Q8mh+C7p9xgP8djfCsbbEsqSec39uXJczz6E+3hrn9x9Bjs0oCsZWPrbgfaCHucaEu64eDu
c69JyIPXVXYx/YJTG/TLvm2n/M0JdX0lI1ld/ASveebk5sUh4gtMCER9Sh3sR2HxpPPS3n1IybMe
RGHNN0jL/SWU8/LB8wHCgEuxz7aQTg+HAfYwz9Ayu2ugpYmNt8j6u+8arpDcWW+bUNVXNySmXXcU
kymLq1wqNJzsuZ2fTb/jKcOA1wGipiKIRbzRrOhesV8ygmnw64YbhhRyzQgSF+YMMpylsWwrF3UQ
B4t4BuZVHtNY5ntlumR8pzA/9nNA7D1XvYy0aTU/QSQXEDrh1XW0pmwTWgK4FsA3KlcrMWGC6m0O
4uWmsqS9s1wjvvGFvjRj9eQpH/JdPEzccbhUgO+yNi2hzKfF74ZIuCmL0NClZm2SCV8iWfR7ulbq
IsplN62s9Uszmc6ZcE1AkL9OnxaqEHadQAhRgU/SC0s1ewOPsEBsEJrHs0bWE3nQ9a8IU+qhxTR2
C0SteC804PR9nUufvL5j7mWq0Ocr3Rv3MptTYs+K+Y8EZcqn25dgPAKR3FRF25n7cSL5dwdylt2p
VjPcH9B8qtuaba2fq1YWL1lM2RZ0wLC8KNgLmMmAXtxONh9IcE7srWmUI4MPmsV7RP30nqtmcdG7
HQrucgfXe5m6F0zbjktqELGsta2u2yCkwq1Altu2KIlECadZ7UCXludGqObLWhrrZKflsm425QVV
i4eCQQ/mIIr7unD1YwUv6S3Qur/WRcsRBaVL3JHtdfe9l/8AemOlN4WzxE/FgJ0LR1D3LirD/jIy
0zsQQgFFYij9ORVV/EXiXHzSeCCemiAzztAZNPiocMHEEBg0jW881rLNXuHoeCXymw3bmAj0HasO
Mr0CS9pd72D/B5szrlBALzQ+AthaP7s8LT9Bd+ILyeMS80CYoDnOmY6Z9cYwo/mnDJ/Lylj2evK7
7FqbE0Exx088QQMzottumGHhbcqxjk9OSBvRxiTjy6U+S/odM7D9FIhpPIyEna9pLoJnxAcuAcrG
2lj3mQCCxMVx1YJhe7DFzo/AwsJXTxX+Tpe2tV/Yi3ubsFdQAZqmGc4LZk8utXhhFQO1jMVuYE9z
My5Be5yQ4aJyrseDgI3+EetC/HDg7x94tesz4XeXeOcQQ4/gpK2+oWR3p6m24svY5M6rwQXl4nZW
AtqPvz+q8K3hyM455K2msV86xdp4H6ole25KyzuM8LRlBB/Bi8iIuHChrEh59A5YtUUmVDkc93Pj
tk+qhH6FckTgtU7n+dIujXGX1d70ldipYF21yKdsIve3RUUUNEjV4zXB7LGtR78rImDG5OYhUYiI
tCAtMbYAl6uM0DiZZtm/rMHvE6UEPohCtqjvQd5/J8NMoKcHFkNWPd8145bUooFmmg/bYKivRNia
o5GYyw6SPOOE1WBH7I/J5JDHs6B7s3mPwfx7DbDtyQT2RjSmvVWtJW5AHZn8RAH+b3hPyMgE1b41
aW6GhQiEqG/YREvLvrPdqX2Gk9S8yMRkY0TpxnJeNFu4yAezvgM/H+yCviKpiKFkuYx+7LNbSyGW
1KNcDq0AARdi3sF77HKxXfCZDuyEXxjq4pvBQ8pnwGz3otbN0xga1nkqlaDlAVvYA1szib3GnqOh
cKabNuwYaLSzznOoy5HVVasFbK0MapT/BGcu4c5vZP1zI23vrZWGd8Cn2L26o1sfNWlQlOHe3tps
fH/GWKKMOzm6fnXnppW/gBrI38EE1bs0VO02LVGeNo6ThesFIwBawxni7tqsFwebRfcax1fehRHD
qu9m4Qqo1ODcit3SxBiqqMZRFydr5SUwoRJuMOmQqwgM2f7opJt/sa4qGeXrNL3Jmk6/itwIHiAF
sBLumvpryRvMbqJr9lxF+pexAq9WlqHzYwCtChCskOVTh5XgOFFZfFKJxQKWdhrjrobZdVnL2e4h
vRunzs37qMyc9CJdZd+qHtB2aw4QfEqzubBl4p2lIWPTXCvqQ6lnLnnCcfWuSIbhhbUYiFadJd0O
GIyNJVQ6O+bDap8Avj9lnEo3BXeeF94f3x14pYvDdukQ56F+NHSon5duYPkyOUbzQMmQSsFK2LwV
Shr6HjAxxLcmC8utVXNhhrc57Nj919+IB+ow1nOFLa+05p3RG3x2OtXDr0f1r27LmmU9luOHliKi
jeWO5TO+Uro26lCcUQM7fCABpb5+V8uXFA7knsOuPcDrBhXnzEW3dXWSfLpjAC1RZDwerEHteo+t
kVS6/eLnajOSwX3yR1ESoTbMqxdOy70mcLG3UqwDPuSau3o0GZ4cn/g+44HLXY3SSG4z7TXGwXvN
zeU5zAB05fH0WPlNtXMN/NzUspguiR8+VPtEussL8FDPY6gA4bXJ3Krlbj06AfGnITBO4EyKo0HD
wdaSQfPY8vCLZEt7URkQPqCVqfvgkBlvHW9e7iAe2Tcpc83taiN4SQiSb7TvNR9F2op3eum8aET6
+yxzaT3XcfddhQnLWQmArWGlciscpLONSQ3AAL4GTamnu/DGoiLoMuST/XPuExIXwXSmyKFnn4//
CW9zp6gObKarR5ukjsqODWDEHq8oGbDz6jZmwgL7X15z1+QEcqrmBvwawPCirvWOx1jzZdTe8MIp
xLKDEfXAaMXtChLDDMED6iYo1LS2v4tyLvG4QcpDFCnsFrjdhGHY5lm095YMohyXFfmKj8j65fks
EgXWn/2ESwfnXTretcsyEKiP242uuvo8teKm9POWt4n3ZlNKejTswd5j9IuvIA0abr6ZEx+UTR48
8l2zuu87VAchjXuYh95X4pk/iyBNX0PJ3quN6UmsTI1nnjUeIxfSehFyV+rSN1n0Xb0JkhmgCom5
buPxw2blPbMPWrh0BY1tbjMVvCYha82EnBxwvRyaE7UppmwxlNZ3cES3rP2Nx6Fr7Rs8KnB2NWQC
gGvM7711abpmfqtzZJSJi9eGHAoQR7TSbaFAClL1dfDb0Xuisv7U2PhUEOIXJtFlpbNthV+9JHEL
T2mBQujM5olLxnm2pw9j0Ov3XmrjIcmDC17z+zGvd+xsb21pfsR1fRMoYqSiPE1W+JhP9QM+ubsl
XypeCrs8BiF2sr71Xy2btHdaD3FEGRz0kdY75dw8PYIhk/nGtZNeNipby1o/jp4i8+8a5r41pmeG
Dcb6Uh48WCdR6XvV18K6+bzksAg2wmuHEdOU73xm0xiMaMqhHxlTJg+d41Z0bXDxbfbswubzZNC6
koFkeBs5+g5L6jYRBFP7DZC+BuW5xBHS27pqasZHzUe6ohbJRfwkbsUyuyts8htz/gw5KhxZxcf5
Lb4xGKrQwU5agpKzgqD6QNtmpi67dq9sF+2HRCgEOufeZLY8aEAwx5C5rSfoJH7nmIZYLkhAv3KB
tYsZjVOyS8sHfBnOPSMpy942JIxhefFyP3AWHia/OvPAGt4IeQCjRIHfLoVmlc9kfhLgFF9N5Vl7
bwwRDLUDjGtTmKxdNgL3FhjJgDZvetD2FY6w5iGRgxyPpkCpalVb8CKR73TGirwsuYfdRA6t33qr
LBtZyahZL5u6fVld/2Tql+Jmtrv5lmnR2VGPJ6OaURk+Qzr27yGy4XchU/ZjQJ71hzm78rGM7Qmp
yOoje6nmG1bBtbl1XemeqqUEGMzSu74zDcNSkXa7Wx7V40tpdO1thwH9p2f0HTs+bhlh5Fq6+1aN
xiWJGfUNC2x3M82+ROeFwXAK0ZgPtelQY44JmWlzyBqbK5iZZBwUPRPKMAY8b8FZgy0yuXWwYJlH
64nd2/DS1wN84DAnKw0kIKxvSfQaElreJOKzSmxDARJ02mqPfF8DN0SDfSqDIT+DyXDu/GAs0PoL
SlXnokdVmqxHJEPFOqFeDtxJ4xscOYbH9jGpzji9mzKabUtfaCgD9lABztoVhQPfOsX+TktcJ/nE
1Kl8LRevgCrOQTxAPXmwJsuCDaMFI8ISWndcGJ0Ti2uDuEdCSoeBzuSClppzG+6rcvR2bG+hIo0O
3oEypBjI04F/Nhv/uSwDFlTA6ugZYC69yVyV7WPDQodius1m7fCANc2DB/fjt6Bk8bqURMihGDf2
xe75AEaDDfyo873yBrZUhl6k1SVvOAER3YZ9ZkBO84pMRDyx+fehJ6L688/DBD08DHGNgJwmytgF
/jg/11gNX7w4To4zZopNEAZ6D50wvjetuDnG6UMq5AdOzTdXgf4k2EqvkWsOT5W1yKPJ3fUdI524
Al2laKcuho8uNcQBJI1x29QdBOjChAjfNGF5xXyePc1d3zwMwfIpMrZ2O9Z9DcunwjWdjWnNlDUb
BMBqsIa1fLS4aj7WdeFdlUPxuZ9Vyodw64dfY+aWp3yWA7K3Q9XqzBlmKNP4TQoeHoWbp6/Qf+c9
x4F9Slrn79BUUI6lvaSoopZ3F3YyxXkQDuemrxhdmtb6bIwYju3gQoVFMzjLYajv50oFJ6TCZA/k
9xM47xMAFJLdDfMi21W+hlrfS721Fg31eLybLqCnsQ2qXWuFvzu6eJ5zkYqop3jPblR3Y1BYCX8O
WYDmyfzC1jh4RjE3H9Og7x9mVJ074JisPwntoW2gjG1SOFBPtuErZ9P7efiTAZ/xSTH9wpWuvIdJ
1OycFjChkRA5g6UfzPUxHYuAOq/A/cXbH6NHo53XLqmTI0N+yqrJCPfMo8cwz5Zj71bwgALp+Xu6
W9K9HVIfil/NijcqRQ5ydZvGm2Cu0vs61HiG0957wEiJhslgt2AGzfwIY3I+QnJ0+ySy6EekodVK
3BNLLOta1YG89mT77kljyLt8TO0xGkK0fdMPrBMzPgrDWLCsKlX3G1Jf+tYb7gweFNcyUsdoBDtZ
Vi8Lm683tnGszpR0bhNGyg0lv2onR1xBlNk0EWKnf5vZpb7kozHsm5YgWaDd/itWTrNts4CYpyjq
22GR8QlADIokJXJYI3z92LtLfW/PwMCV1jj94DmQ0+p4fNr4+OBccpEbF2Vh+gsf7NSZt1lY2o+y
KeY7o6n9CNSSevXHncKSEMWNvnrxOBE+g1bWNGbUYGnayd6n3xnfPuRRF7/7ej2hA5q6sy0pF3yz
2vazm9IZyhtvoKCut7McB8M6Mieav9V2pnMLV+aN3SLOmCRHiZPFTR2m7cWiX+zAZFu8LIutL7OL
934CUPHDYso7JFShvdNtG7x5meF9O1W73icAyGBMm6JgcmkrTa3ypW3ky9hVMAft+hLMnTqb1eDf
9+Zi8Bor5044etpDPlM3cyeNA5K8oF1iILoadvxbLXuyABQg85/YK8evQMunQ1GYBFa4hRmHTjrd
z5y824J+H8bfaZL6R8uGHrqxPaISTF75kzkkSJb4D8kmFu1IBNGqet7a7XgrSNvRKMeB0YKAzexv
E8PdlhX/XThUDvsWBw4kPUbNrqFRgSBwMbvnfuByCcYbtQX8Ur/xkLmeLfg1jWPUuwHEx2dRQfnk
KZ5N3xKvzrVnfA/oMTXBlrlgyymQMDfYH3/pirtHuszPA8WIU2sNZ76ODXsAMCgtYQIXiSfVB+xk
dYixebL4dET6WHQ6ChmadxZy8d1UOyIgcCvdbzdL0fFd7nP37NTy+wGz184LbBDPqj2p0icGnXDp
QSF3HIpwiwS2IOKvRSGQAady8xfP7p/5sL8yPqwVcoHRLJH16fu//2sFsrBlB7UROrYpAiH+BWSg
K3MCOQ/KEMJjEo1GW8tTlgsOGI0UtseQ0u7AFk87yax2GwR9Sr9Hiwvv5n//Rv4Z+cH3QZ7Xtkxw
FCaaHkiFf7bjZplF8aA5ege6SO0IloXeZXaXH/7+Vf7j1v4v4fKK/vvQIp055OL/KbP49z/xZ2bR
/ZvwgByYVuiYoeWvZU1/ZBaB91DK5GPJD1yclqYDs+DPzKJheX8LMXZbpiAl5pBRxF38Z2jRIAUZ
ru8pylAF5mpgC/8Xs/Y/k1oCbOTr//B9W+yIcJP+C6KnQcC3ZsGZ4Q3YurpJf3SWK5GNA7H/y6vy
P3we/qiG+scHgq8FciZ0LWHba+aS4OU/vxE7tnnk3jLFBqINNkZPVcJo8qXzspqMSNcEzyBfjl2k
2B7fE/vF2uZN45NfxfXPhuoXEt34yRUmtFNQucVxcKh6IUdOO0kqfmFuco5NM3G9JurW9Z1xZQOm
tw7b8mtRxs4Pe06CJxnI+xSdcAMiL9x17vCLVDl8P5BeX5lhWVEQJ+/gxDiuvIYpynMqCN2gW2fo
3bD9vAgE0XDpKn0lX6l/xXZcgCJ3/c/ATQH5hU63oRGm2zhTjqVvthG51YDbxycZ1vats4vrvv6e
g8rbeCCUomrgWrqd50w9QZuZc9zOTpjuempnmb8rnfxaGLSnrY2rbE8mS24LXLEmOEWgMkarnypW
swV5nSoxSvMpTD0bPeooq0zG3tbuXQeuohkaglKNYZKzP579KTDGd/ikhKnSEU8BlwPfdi8tGI3r
UFj9F5th/IoGAk4WlWZt/+wmZeHJx7R8MgMqaEgraR7pktzQj5Dwx8NSxfIbpFL2aPWkaiIU98EB
P9wNVJiOtLjoRXnhqWwqNyTWL3jNUbnD5Oymtv8+yzpkoQu3bdiwrJpgObZesrdaL4aTNnQv9AnB
Ih2hnXts1juoYpYyYVE6Kett5BhA0JuZpNWbkF2uzxQ28ZhJ4J3CYFOVH55lA5WJRx/A9RWfCVmb
RTfaOz0NBjTX1mXBD3jUlfsGHfHs9w0FfMaco00US1u/MlvM3OuVp59z06U5wQlnrok4OL3fwRTI
ebuUA6pCorFIIDenPHhRMDG9WovvkU8yO4ERloTP2uPq229dPqQyCi3qSDZ9VRu/hrhr8eBnpfjG
MWcsh9DvwjcuMjgCChFypSf2HiL9hSB/NzJtw/MCzw1LsO/E/cYeyFPhUVzfudIW8iuvrPKCXsyK
OO+CCYEX9QPv2yit9Xdr9b0UHmygwY8LuTNQVHEQFGXPUqglrwHBNJx18tBpPJf6g0NpbrpfRRs4
9MvodPzhlAbDXF0ZEyJVWeDTJgnGjqjz1g4OcFo86w04rmd0MjjxvtbVTy+3i/e5Tdtyi9wy6f1s
Dbw44DlMMKsF/H5wkgWpYtrQp3jbxn7yYJOO++I9Afmy6WKTF7fEp4gYmmMyApU7f7apgddFi0KU
+9yp23Vk4ya24e1T/SgW03gCHloEW5aVzmWxHO7E5GYxN1FGuIhDKHnPbADYjw+wST2855lHkawu
YY0g5Nn6NZestruabimWJ4VmL9wGKw/FN2a6D5CfjhTuYZWRk9n9qr21nn7Osn5X11SlHHU1eKtJ
BSrVzmalnV/NYRq/fbtrgQLLAQx5KmuAk+z5jWsCM/zdJIKXvNt5aH9PFvduCxvZI507+InkiLKE
pDFkFGrTDsHKZOBevV8M/qGs7MgVz1aV79Tsdde4WZtEu6bHn2e5FWMKA3n7aAHuIkdphRwjBWXe
vwu7SrIdtbhA+JdWNRMVSDn2+BZVLN2Z1ST7i+nMq/eBEid/M9QxAh8I1B4AOeQguROjSk0mrsEX
Z0Qetzkp2+JNMaTEMbl4uuvyOs/Fe1+yhwe8Gg4HZsvZjAyF6wmYtmMmtzNQSguxd5y93ULSAAOs
MJXxLFB2vzSwfHTzYJ2gka+HGxzzhBllYo/vQaZEeURbHILNFCxxEWXCSBIsDFUXvKGHzOi8YNHI
cEjOgZRvlnuvCZSibhP6wBNGZ31Xhm6VwBZNXP0raK26+q0GAjaf6H704hZCKRfsvUVvxWMI4jl4
QCExiMYKty5X6sUQ2O5uLhtzfAqNMcnu55pABO8tnyAwHxXs9pTHxewWmadg2xXeBiqPYR+wmOXj
hdfZMk4V2kuWbkxvaFBj+PtjYpBG0d9gb6D+G5ECgQ8+gEhi+3dOM251pNMCaO+m04MRrIt9d/b3
kn0wG798russqqCALdgdtBFzIpm+6l7G0Jy7LKL6uwpeyWnkHYdzkqvHRjmjvQ3IHeK7YhHmHOLO
9svdaKuBo0THmHsdVVTZOcmA5x/dUjiI8DpnbGUKkjxDedD270jORGrMWjg28l5eWBE0T5IEs/Kx
DbKqgYyzRp2Uw6WeT8cR5br3T0ZZYbTZVKy38297pG3obe5QoHf0g7lglBvZqvxrGbTQz00Pr/Ru
rvwJacxtMHRMlTO3uCJHugNuCQqH+GBJRMYvZiGWYRuyZUsPIndlxXfftcuObofxAt+AiQJ7bJay
ORDj+EsvZpVvB4pi3IexMO1bMsSZi+6rRnzCRWoLXiHSIo9FGLLoICnifTWWk8xbQ4Z5v8vgB7EJ
oci9v/azLT5da0z63y02z/Sn4zCG3RHyVsmt9OAanwp4+DkIVBN6czRyjJqIuZTeegfeKrQq7JrW
aWdETZwTztlc5u/JxXo7TVgL2T5U955Bt9mGWwo6LkUgWGsqMtvHnoA/nr+qI0wv5yyPFCQZwg/8
IOfYTY6ugwNIePWPsVCKT0ue4GJlsNrpcFT33Bmm3640y93MzAL2xDI6uDwQX608mEloT/WlLap0
L3ol8O6y9yF40zi7AcjcyfG88mB3OKPmtMtvBb3tUAfk8lqDVbE2PQTBbaBVGokOAMVM4pq6McdF
GbSovqbVi8kVMu42DNx71I8HbdNVXOSuemTiHHF4+t/NXAxHaky8yKeTjoR8jC2hV8k+19P30hvk
OgTmtT6mtGczyv6Ncu/6GmIwijAiWcfWc/L3ekzjHxgf2oIME6AlVN865IdM5Rvc9IVGqQ1x7Bnk
oEt+wffV3svdo1MmYuf4HssFxF3BG7phBsPzArY8dsJyTz7Q+MLa+8nbpLtODtEPW5N3yFunv8MI
OkaTMLAKTwE5ktTulyu2k2LLydeclafcg+Vq4ytxnNsgpXhDGUVFcRR5itgTBP6ptzvnPnCqwWNX
jouvxzGdmG1+CLr0Ny0btBTYoeQ5WUMeTMLMvdeYWyLhlK9Fy7p9nAxYEN1oPjaxMbBpcJBn24QA
WVpXT0jD812Mmnyndd6eaKzh8lOZ3jafE3NPdcXIccr1iQ6l5jzTxsWTbeVZeKWZ3VpaPE06TMCU
4EOyk9SN+HFmey7g6h2A7xkvOITxOieN4HSfJQgPTvRx1DZ3QsBAhLAeIeP3951buPcsccrIHVjY
cg/esiKCXo9Vpj/4mTm/km9bFKVyzgeM93Iz9N50qms74bZulnrcBvAO3K02Au9nH8b+FUibf/LD
zr3zCJ0cGmt89ae2+jEPSJ0j+8dzOdFWA05dfquQzLhNtdBZLGV5wkD1FCrAv+lYc9+DS91ulmqs
d7ldoeR0mWOMbA+9lzDDskgSKpW/LFl7+c7Ovfa36ER2kg6l4qJ3gWIA7UZm7Ap6Edix4q9vDN1j
zAPnxIcs17+WCncWIrGxU2wUeWBY7zmeNiaaEl9BUbgnF3gZJjp7NHdCzz2srdXX+p/JXs/rjiZg
JfPvB/vDz+pf5vr19/8x1huU00Ihcmz+Y0gHP8Ev/THXr8N7YFmMbgLulYBFSHT4z8GeP8XgG7jM
/ILG97/O9fyS6XumCH2fYmOP6f7/MtYT12WY/sew7VIrZjrCZFL0rTWDHfxLCLvpJgiDZfnAx47u
FeaY4KOG5f6ACQN5Tbl5DBCLIggdPvtD2BEe6lT4bLbu+L00K5UAD01+XpoAcENXBuUbk0uAox2i
3KnspP02xJkwD7YynW2YZsuj9BacNnRD4k3AEe0bt8qvzJxSxj576bWpPlprDIYVeTfqvQuuRN1B
B8f7npBuUlHrBvSq1ibdkEXci+2E7+QjzALk4yFLRmIDfgMPJejxmiKiLl4VOdkISsyrbFziYhg7
xqQUcc8Ls5rGsdZobTo+htWCFqAvEvWEWbPnr+Qq1iibz16rCEgE0oxBdZQ+cAdR+CGRKydNsJFY
koptu2danQNweCGXVZ5Is8IjzH0EFlucjIR0XNK+SGzkwMkGDgOSM022wzPao3Ove39xwM4AuKdi
ZHDCaGG21+SPWrTUipztDCJfGfmJohP8I2ZAKMzWYfVWQBwCeFo56m1sitKOrFAZGa7NqSbz2+aZ
hX2H0setbQ88uFnp+vcZhWFAIOImoIN2ZFI6zsSiRbT6j3O0bDpijgYhKojMAw0xg7OIb9fiSrEP
nWYqt1iuZtgWtizWoVCuxtxmNLqdWxakLwK8EEmkij4rKZ8ylmc957NpvXa4HOxN3xQDf2pxC320
Wgf6W1fOPn2mChUSeg2jnh+zSYkKMkPjTogKlZmB71y5psUwaCYTRPc0XAJ8fJoHHM6wTm8yI8YY
+Z8D7Y8DTVjs9/79ifaU1clPrse//gpY+/uf+eNUA9v8NygJcFO8EGN1CAfi/y8rTRu+q+WaeHQD
c5WT/nGm/c3xIaiF4ChAh0Cr5yT6c1dp/c3yaGfnl/h/SAlQYf8FqPa/Adb+AKj940zj2/LtcP3i
rNY9rM0ryu2vYAmCLgi9rVEfguo6F/7rAGcg7NL50AzGTvpFGdkGoimgx3LnzCH4gS55wcINDEul
3wklnJ4sf9eQXYjlgk1MR8HbzNvnPuDHwSOq7DvHxSqp4xrXSGgd1QGdpqEJ6bOvIro0o2DNvEi/
BAC6MKoYTEUuwYMJBYWVh3tMq/oKfx1GbECIKUhukgIyaIE9w65JLfmtz99hOw956e8F0MX1q3p5
dS3JpAOFvBtIUXaYF5Vb7Qj1bXnaXFsbc51Xyqd6bbKJk37rrH3VfXNNJ3+/dqD4XfkBGu9Y4LAz
ff7hSTzcefOnVhVXD3k14Dwm9qNeU415c11vQCbnp0yBMjmPVEesWM342YSSeGBLiylicMpTSwkR
JD5EfWScOqMWoxoTYIemdPY5SIpD139K87PgnwLJHYPcQP3roxlWHMkeIvOjWVR3lm8cHcM5unwb
SUlkamkPnsP5xO/WujyUbEaX5EBi4WxZ89NSIqBDkiAT172PkisZz5YnZrTIVQRwakmsXJHZ4QVd
TIqjc7Hhasey1Xijl2/HdwSI6NW1QBSZj2X/iATO8cJkN74q6yGm6nX9wlyGDzg+boTbPFLWtfWX
by5OHyXrFWIHYJXAghYBX5Mwog7BUtUgKrlqs+/Ccg21iWl4fVdoi5807hsUNmMHY5TWRzitdT6Q
dqg/CjobSfhW51yKk+S9Nv8/9s5sN24k3dbvsu9ZIIMRDPI2Z43WbMs3hGSXOc8zn35/lOv0llI+
EurcHWADjUZ3u8vMZHKIWP9a36raDX73nYKVQ9B2V1AhWejxgTzw9gV1O3l3hJEfXq6bVPK38f/R
yEpUbp1WkbrOlbPrLPiiY5R2hxaCkMJbtnzbODcf2hrzdMGQ0C+2NLPs08jZVyweJ9FfUKh+5hZf
RVRi0q9PmYz13AGEVU6g6O4NDK5gpti95NU+ntQe0yYv0Hk74Or13fy2j1HasmDL4O8idEBndtFP
mSPWkYPaDuzTS+Hsku7GnugqBT6cxzTb1PXi0Kp2/hTJM2S1gh0o0MFpgHsOgZfLKdbfMwbAN5I3
zInjZecgmJcoUKXPc/7MqwNnlUyFPsucMN+QC1SkBFGcwGssspMWaw/hmHJ3aW+arvJ3dPo8lgH/
t9JKGewvf0hpnoJVlFyFlD/vTa8Od5XGxwrMHBQtHfLUJ5bdtwUA1vY25lktr3JunFVjjc0W9N50
wwao2S4faDId/6RY5E2L8sH10Oe/QKTynGEMeGbgHeaWz/KNtoZ8HQOBZLuOwwRXfr6XmRedtBlY
WMcvwh36gbGPctgjXauzlYHW6eZ9cbDjSF0F0tK3kZujFiqHd62HJA3H2J33DMDXcIN3ZlJ8d7zm
LKPiZs79byXWeF1oti4ec4B0HdT9GZv3z0aaC9Tm3QOYqRPcG9MD7HP0ADYigEOBHOCkGNzz7g2r
iFXoPC8ZCnfhrZjJDXZ4eADzg+FZnx797Zr29/MfxKZnC9a7pjpm7lD42Ou0Q1Ni2LbPvPK09AeY
XqW7C2HY+oWPj3OPsLtdnq4jwblwtqJDPbcNYIkClMNYnTJxWTyL3aL4Jb8Sysg22jPv+m6rjOpO
O0y6s5mlVCf3y98SixgHw53hp6cKedgZo28lmmnqGCxL/XQLzGe7vIZQueAglPmtBrGZB9Pp8lhu
U/ekxQMNQ3kjpUPtQbo1eucpS5tzjbMZU9Z6uXHmVp8AXD4rezDT/bQ1Peh5kXMgc7lmLPxj0PdE
AwOSeW5anCSBWsfjDdfYCsQOJunuObDl3ppzlpjZlbPkA2grI7iwAuBMzyClWY7ad834QJPCrQeK
W8XyUtjqMhidSzvQ0L77Uwi3iLuEzDcVMy4jW8QBc7twnnFxMGUb73lsnfQVA5QVNiT/V+m4NFbw
QI6ybaB4FjOgGNLnKStvly9EbdROy9N6hKPcZNk55sxHXeQHhm6ow5eiqcGJXL9azvxpxviH65O5
o+k4FncGV8rbBQJYQEVl6lTs444amp6ntheSaSscb2cW1vPHB3tZbhzfDczUPQ7kMt9TR4N1s4n6
jvYz3J4Fvo6o4amHxkmi/7oxA+7BsttXlbMzFjInVgvC6aP/2Td++UrvPwQeRvwuHntLlmyv10Re
A26UoWSxH7oMCtxiMsZlS54MHAV/wGOoePlBl9dZNT4sUoqO7S2NVSnhu+EZOsSuVLwsDLHxNZ5U
g5o0Dc6J/832SZ2URMWkTw6b55VjnISGCY9jvgqb4bAsEKpWgWcYiidhf+uhdLJhpgeNzqk+Bx1i
3/ni1KjVGloSlKhDHP6U8tmLzCtGaHtN4WtsBJ+0j9hvjRe/HxOeEpr1qmYB+tIw8Qr2n1tChL1Z
FPsOS2BhmSd2YEJN7Hizzet+gbbYWNHSM9x+jVXv5Ahlcr7ScDaQxLZTdDY6PosxsrqxPOiKzm6L
mPeQ5vsCGLk7/MTNfGNfzSSqyKpcwkq9QR7dfHx1vdhDjn9YKnNYOivLw+a8AMhefYvB4/kkO561
HTpoXBXn4yT3QmaPRuhsm7QH2tQ/s6M+SxWwm+nSdIyDWbOGbcVTPq14CsRjui9CcSgbfSvq9nLs
WXNa/Ymo9MWy9oRkSt9n8IndxHpLRvvn9CN/II9ASNMWjofXH9wujSgfQMLv6VV/xt55phYErjuv
BAr4qugHBrU8OdtJHkLP3FhD+6WqysUWRGsfTaFBOr883EpAaEBFgk9eI4v88u4lxmnF9yAd3DDu
Yol4dWLttLKdOgCNhfGaxWNLgpWHuReX30MCq6VOzm160HDSXOZSnsS08QS8QCyW3h0BrXa2L73B
vncIC5bdFdPGldXcdEm2lQKhPa+umdesfNCvViahvBDbsARZWKrXF6AUPXc5vTNFYV9L0BNW7G9A
h/7o7fCgwp8fX0J/fEB5mtILLXlju2J5nb/6pqnDGMzOsKOr2L5eVmPC7A/CP+9Tc0eT7maKIdtG
w8XyRpkmcaBj5/aTj7A8ft5dxZq9h23jQ8JT/vYjqLJs68niI5RQQ0vTPeFpShjieVllW1F4ZjXp
lq3Iz8ZQWBUgEI3FNxUTWpTZr2WV7XzK7nvBcL/9SNJkF6lBHiobVM7RWZnFgLN/5vpU5vmsqxs/
lle6dnayLK50Ef2s4LKukvZSp3qbyC+fnJBlifTu6PwatmfxIcRCKn/9mwzIIcZU09o5svDUxmPR
3CtagzLqMsxYXrNPdUV9mPksThWcGYNz+fEHsD/7AEtVyquLohLBmJHEL/a4GtbzguJ31b5k78Kv
IoXxsprJHbEYWXcJM8Gkb7a1eMwAc2HWw+U6bnJgQNzP3DL7uv6xPPWXLqblunaTfFUt2T6mWMS5
L/06w97GXxaz1R3UmkWw9/8gT98VGf96Idz/h3j/ojT8z3/7/wqTb/Kj/N9lnMNT1EavJRzMff8R
prX1F+vyZSWAncXVPNz+kaW1RKhx0IU9ZGYWCxaLo39kafD5puvyuH7VFvd/JBzw+QKa/dLJtHjE
/p3bbFl//c/FrxTlWR6GVU0phcuHeLFMvrr2yMwyknah0+YMCFkegBfZR4nrnTCaZI0RCI8UMXNt
GuoHE4oVDuHkk/fq8nR//xEk3ZJ8Gk7T0dNfxFXC/LjW6Ls0htSVba9lSCe1SPxPbvW3u5XfX9bh
Feh6QnCs4+WhQgT3M3yX28xiLm2SAt+EeZp98n3en1JOKlshVgnKXqyCb29nRtZmIcCks7FIzC91
MYEGqwokHTiQrSl3IkvbA/kL49IZO/UVAxhN56+uvqvfJ++103V5ob89pTR1sfp0JBLfogS+/Qie
Zr+OsUPSrVo1WPYa5yKdQLmO0FT2o8M22DZ94/DxQWlwendYxzR5eSJGmvye5tE6w6ORvkoZWGzN
vESeKGDvmdDuUqiecyhKD3YsoPsTKnyJfjBRz7FMmIsd3qNX7gtOCHlfzuYAVjtJ1XlOrFCtTIw6
TwlDEXz3RUD8JsYSd1ZZcx2tynhOgG7M+ZJVsWeCyxH5Aoc35yKE8Emtdl+7obwz3SIb95FCZlvV
Oo7kzzhsSOG46GjDzmfCeR9iR//GjxVTcGDLZzepEjig7DXaQxZbJF7AZ8Gxm7zo+6xH5Vy3KsS5
L6GHUhmgpio+uJ3hPAZq8uWlnXphd58AW9zLAgfdzs0T6wVYbeP1wH30VRMez7fWKL3y0u9ScRvQ
+9ksRPf4fnbmztp7MpVE7bAeoFnV0plp4vVJMVWx9cMOlLnhLT3YZ0UPiQq6iwcxf5Ymg/fK7IFm
SavXF243U5TForxmIBEzioFe3yLhxW4KhYxEs2+DZWArvinxt1Wbvh27bCPaVpSrrMA/tGmLMjjJ
69mt4E1ndrxm20V5g6vB3cpumolG+J26dMNovAvKYFgQRjPEPpoT3XM9ZAv61YrcH1k6KoDq7iKP
CWqa6Suy4r0ZJbilJmeexrXDjUKGLS3/NhC+b+dEEBLpx3jwsCNk+H48osirANogXAZCOVd53T8T
zscFSiYVHjwGMAzbEl/dD78FJTYTfT3UQGrpqJRtdJ22GFC8xvG+1UEPZKaOMjqzQFe0DGtm+1vK
3GaPQaXda2yl4Ccm3Z/FiEiPwELTK8EYBmQinsHTvKMzAgSeLS7G0XN9UiqWd93T8EgmKhppsbTI
8e+CpIiyTSE09vkW5wgpcRPAK0jv4RI4f1etZQZ9AIxbFzG1Ekb4sMxsrss0SY1tJEuPQL7vUvOb
NshJbuyO8UPWc9LQkyOsSqddF4KhKudKkkml0mA+95IRX1QpMu8m0kQF0cC9LF4XJE72DW4DyB+E
ZyrMZLmdbjBkzDNbjoI0uBzS4Fn2kyNXuUdW82Vs5TBAa5mXeUX8oySPgWq++HC2perbYi0yx7Ah
Sg7wSCY8tES/wedfsgRvR+is/nwzdVPxSCWY+AFeeinqrgz/eipIg4ZJDKvdUmVwX3Xoy6t4sJq/
deHiBolMwk1B2sTXeM+oj459DMobAf8PXroy1IM04NkufpRfXo7aDP4nJaQ1u/6zFZhjxcPFws+i
hhyXHzyqzDyUKC7+F/aamFCFZ0KDZHbWsT9An12gthbeQ9Mc2Q+BFOE+sYgkXTm9Cttl42x99TMf
Zc/KO4Cv2BfQ15ooF5dmi30SA1xLMiTpJlwzTmWY4yYUHT+MbSlL7CITFs5GUItAyi3y5sfKcMjY
9WmbP6kADjJSf0tMLs+6EYnUNoS9sLkgvnaxW1Py7YJf3fgY0qzVnDe4cmsspcEXu2ziZm0DZXM3
jgvyZU+fRxnSG27m1boMK8Mjvh8NCLNBD49/gu9MWTgmNf6zX8tx5fTu+DR2zIYh4mhS8CYQimzd
atuYVywcAiow49qmC6snrn4q/ShRa6B3do4t1c2f3EBmVzNXL82oVQjX366L+YszGWwaCTT6P7wO
rsZy+O4xDQzzrjIUBbOFgFuzGpXG41mbgjBPE5dWsEFiJKEu8snWG6+uE4+dWK7usoLJK7wxO65Z
6Lp9cTp0reusRwKu953lIXeUZo6a4jtNYn3yVnu7XVLKMUEBaiwizOxxFSzLt9eLc3oz5sJpYrWl
W8C4GkQ2bwZiW7veTiX4sfbvj1+ifzwcVHImBBLc3/FWyKUOGxMe0E6jgmKUNteFBWw3ntPyRi6i
7sdHe5GHXy8UHOjzSzPSIiCTlTp+Y9d1Ptc8QrCHzUF3HVKsFkJT6/QIQ9Cbu5WKc7vG/RbHwzY2
JjO/F61rUDjTc+HjSKuadFNJp8R6UzXywuzyRq1wfwb+mkdy/nfdUya8t6HKYGQu1Titefi0zool
aZLcTSEm2E/EhKOQz/KDITZC4LdwWSyLyqP9reUwCWmNwN2m3UA3h2xQpZ5l2De8k2hccM5YNo3i
pIozk749y2wgA83CULuKB3f3ey34vxmc/8It8+paW4rJ/ikcI31D4djdUz4/HRWHvfwjv+fa0vxr
6SRlWkfWQwtHcR/83hUJ7y9WrAhsiCNIhWwI/rMpMsy/KK22+N9YwmsUFC7e/0y2yYH8pR2mEB6E
Lfw//CX/ZrT9dquAW4h5tiANhCbgUb1zvFXoo4Q9j4FvH88GSpLnVcUuogs72L86K39Yqb+935fj
aIsw4FKsKxFa9JH04YO5wRbPILcD9IOoCA0UW339IOe5+Jowhtx9fLz33wv3ESdcQx+UbCKXJfyr
/V4iagyIxRBTnzfAVQvAg88sP88/PsqfvpU24dbwIEN2fJHBXh0lbGwvw9aAbj0Z4lo1Vd6tPEE5
KBOzsCSPYH626Xq7ieQ8emyfuWiWC2bZehyJOImQjVvVWG9jCT16xWuPd7AdY4eM4mD85J3w2cGO
TmJlsuyFXJCsKihz456CZ/s+CWyTfO0YVP/2F2OzyoIEEhuWS3xoR3s5ps9m3qmeWrWyMq7jUueb
YFD1J0f5w1dip2i5iMUIxepYgrWyycHi0xEgKKcYFz/FAXUC16hRQn7y0nl3CfKF7OVYjnYlCbTl
o7y6OKwotbtpXBCqLQg1ZnhqzU09fHJj/ekokqZzHhg2Txl9NApKs07h/59IFpXS2hM+SSkBU/Hp
xxf6kXb3ct0JRVyNvB4NLs5xWk8Ymt5fQERkV0OXHHYzOnBmaFcK232m+o6txdz2zQIYrJ6C2oin
86TLK2s/ViVZ12zO6voO6ie9Pazsqnznj93Sw9nn6cWUW6S6rdbvQFqB7w3W7dgyN5QRr9mDz1yT
leBgBb+GJrJ5J9szHgHqlL0nJ9UV0fncXgqLVdbceLFZVSdRNM/uJu8K/Yirm8jRxydjuRL/ZzHx
+1xwibKvRvzAr3S0/ec5EDShIbG/TwmdvQwnaenURXpd1G1yw6SYwta2s3YNDbssLYzI+1f6zssH
wGRpLxlfiZp0/AHapscWSnfrajTZE4iBiaNpD8Yn1+8fbhUbocxkaMU0Bbnj7fUbzLPRo6glq67q
aFzvhTqzW7PfmNTS/fj4jL57jvIwW/TwxTu6qDlHD5rYwYGv0BlWMqnzn3pcckm5sonXOTT73ebK
F+oTNfoP9400uS+Zb1FYZKujH9EomcFELoe0QIKtOjnC3ojc6ZMXxPFRBHqnlGx4WFQzlTped0Y2
iTDbIl9VlwYdH52KmhFlZmAn8/EZfH8gl59ImcuraNFSjx42deKAxDBiYEmWE55as7LImjfj7b8/
yu/lgmsjYB5LfmzhqjA0cKjgucB4yaaHLps++uTC+8N3Ee5SmS45Cvnxo0daNliyzWn3WU2Dk50V
hUN5c58aVx9/l+UHfn0XU55kLy8a1MtlPoTr+c3jOfbgHyAuMH9r5vI6srJsY3Ri+mllP0VHNiIP
xfbjIxKRPj4mbwT2OrzklsNidHx7TBpIAzU4DUDtrKYQAeI2SEuMewZ9rKUV5Sdu5zlfJT2cOPX9
KsMqwls+h7Yqqv2MWYj9upmSNsP32nbb3rQadwOJcWkdBkicoaXYQGcbSo17Er/Z9Nx4QKzxDAnk
KOTn5BcpIgI5vdOy4XbpQo13jk2bFNvxtkHUMfMAv0kil/BEGQONgkjl0n0XC+OLSGd6ynPYPS0g
Hnu4VRiTvzPPJC7bTSHcrxQ+VgYc0WZCL3LHXhVtnQ001tdU7KVD1fw9WcQC18YgHKzAwwBFfio1
lZWe1cNAHHldMjD3Leo6Sj8Nv4HbQQ+0vDKO0dQq9Lu0smqAm26YUYMRWgvFU1ByyjqPzN/p3KHM
QdfmDfY9HS16UIveLZk59qD4184chnAv/Nq8cOF1PMtyMqp7z+xcTTkmnBW8jRSDAGgigIeFbhPk
TjeTYIbZhHHdLPRXgc0u5BOOPHP1nEcQVCa0nX2YVwB4gnQc7mZeRDjEM2cAptpPA96gZshd+qs7
1zU2fkm2c1N4/agPQWOH+dorc/uHzUVA27TbO89tSAXFg1Fk/pMu+rllVMytjXbjTjce/h+qnCws
412WVbiHYmk80wo+3zEIFXR6NpWbHQrHGm6py+4BmcUDxBty09m8rQ2s3PeVm48KzGJkfWudJvxO
W6cJd9MT5WMV5BGFhU2rm2ATDxSM7aRIynCNht1g5hfZIKFpj4FLEilMQxJUhJ7s06Sf+ngnO6P/
3ua9WX7XSQYLCTOnH+6A83u4gObSnnZ0BSJuVk1vGzujCQg4ZQ0kcbyVQyz2sE4xJ3mmob8bhcUU
ngTLTMw1DLjOvcS2b1IzxCOUx07V/pSRIaazBsHKOEHqw+5UmSmse8Mz23SHsD1fcd6t+CskBMuk
FclP23vywE1z6CorjdcCWdwijTZpTHjESjcg7mNC7dR4ngDH4cQiEFb9STb5iVzFWU/+SJkDkMdq
IntGu2NU6l9OZmZ4txqqin40Oh2Nyx5Yul4BTbSjU9er2himZBdYjHsIVj6T0M+YGtDaO9Nd2zvh
fFDc8TSFmGWUr1go1s5m6uZxBgFg0bszeUNIpRtx52g1OGA0wb4hXmwSnIYMPztZW6RKO9lsKoBH
95YIZLVRxN3zM2/sUW1Lb9bBVgEBdVdQZ1n9FrKMsgtioKK5CKMoyehSknoI5L6xs8FRG9RjbYxr
xmRwt9ZeT9Z5GxVK5hvOdJKcMtIjpBiw0WvWQTsX36eedhJslWN3xSMnbHairy3Y2nlYKhoc3NhX
UD213bXt3/BB2cJYK8G8vdDb0fECyk7DOo/m5IE+Ulj54zBGX/oewRskbQylCiySFQeBt53npGKC
19Nxa7VnhDGCcRHh0yef0+rSQVJ347YshXfnBcJ0EZC7UROxbquH0V0CC0NGyJYeaDvN8cGmZDoG
6dTJus4kXGPJBoGQqYETYyXJiqC5hjUieGMZ1FETG1DiALZT1Zsuxez2c5hrCqpR1LvmrIXbRTUM
q1RzT+da4F/IgHXqlhIaApRlZYbZJpoz9qJA0CitHx0DOrjZN/GlMRa8spU9KASopYXuBGqlpuEW
oCWDhAE6Al3PM2W1LVQm3vIWz2x00ey2HZU73JhOwAamKvxq3CMAV82qg/LDc7pMKkYOZWleg2iY
/VOQuz5ce7MMrmInzb7gyqZfSJGpueXvcEiidCMpy6SOmuSsSEGEri0oQeCjbGdwKbpz6SCYG3PM
d1ZZuLecKcC+DFezb8UEtXttFU76d1sB5QanICDPp7OPRZ2HTh6d2gXSteFqzLolewiEVMRxg/im
UT4bAjzWqo0pBgei03a7Meor86RlhonFUhn9hUG5sti3TYSnJQmAfXOzZOQdNU+Vh1a3ZgmdtxZ3
JFXYPZZWH/arugrGDlAnpDEsk7PzVPLqZOhjCqpKoJ0V37OiJfQ721Z14lWATleiYQ+00kbH01pb
Fo5SzWp8J9owhEjptMMZN4ciTsn470LGmplG3ZkdlkXhNwRlzSoAT1G66OjE+xq+JKOo+y5eXPyE
jikVNkewy39HBffIPR9TFSc1hKaUC8iI1bc5JIh5BsWHTseoaYFiZRYI6m1X0z297nIM898l/1i3
sZpKlyf0pQ3UdNf0OW48p5O4q8OW4GNcmSK47UZJITkhexfXRy0GmlB8WsYumoTY7ibqEYTXBVgH
SEpVIopTN81hg5tl1SXbQlTgFkkDFOZuDiM6vabY8/rzPEGkPnN58ETbUUi4y4XvAdpQwNcJ3Sa9
SoYTIK21vWM2M0UPnSkrf1u1gn8fqgxCXUmYP09Q9fPaZFilK6rBvHxs3GsVVGX9TJ0vwcUh9rt2
n9vEGA5AkygYKHgwR4e5sSZcokkJDs/g2ULM36vC+5oYLkMRwxlA7TcubvQ0iuFlKt8z0nUUTLTN
MWgk6TRPLZ4fJF3gl0ZUq+Y0TkveRroV5EvDLgoorcod8ustayf7LjLtjvLvMTe5wVN2/QcsWh4h
VKOnFDwTqhMn8cD8da2MhJw2RTYDRT82z9CoYje4zZ2Edxjb44I1DBTX/lR5BY/7aGRRNhHgYFKc
e4NaVah/l3WklsZIli0EymfeW3vMxzGeylEXvyYes/S2RWFwry2j5prkSeGfYdTES8S9n8CWMkti
nrzpvIugdwQWUCSiaj1YmS831uTE96FpEbWf7UYxKkmJ1G/LCfY4dTqVQaHPzD3C7BRGR6wAewDw
CDDtpJHBtrwGVgv/xUcuDKfeBt42Ui7TK3t66Jre+NKQn3M2RJjBk/CjmStVEa7Yto7jm9veF36E
TQ25YPxFdEc9AtV3+rsxHEdjb/qsP9dG6II06ANV11uA5fFXmya+H5HC5XyelAyLcNDnLo812x6n
U3vI8VTLHOjnUhBBh6mKmDDDA6LZWsG8h7JVNt59XFOCtWJgHRmrZozMb3GnmRxpXqWsPyHdZjsj
7zSdGn5h30qGwPVJIG1gNE1tZXqT1ppNPR73BXBK3EytWjR3So6NjjtdEWm5S524eJaaNtR9FUAA
3BMjGE2gKzOzRQZ6jt4KD2TLtc5RdHZ483AqKfz929FiwL61O6rF1znlqKczjM9uVdC1c+css+lV
OCf5U9/qnPPTjt7Li5hQNWSIWvB9JDJdzSyJ/snGhW6ADmP/7LCbiFUepYtXMMwsKJ9dUX6r4cTM
5KVnUCPkEzyaWNw6B4fuzCpihxHyKmL7D5k+125z3dlc5EwHwdutXQhz8SalLZW8AtekgHzZyIeS
VhdvzWotPevZ27g71ZSEU1rZY2yEzDN9Yre2jxUDNlIW6prFDIRpDsmwtzspIJHDYM0t+YWWRc8p
5oMoXJut70/nRVD7zi4KW4Ne6dKXM+zJoYpWXTJPWGfbkbV8wvBzN0FDnRZnzKzowc0kM3WnbIur
1FRWfiP7pnfXITu2eecGBuXrQR+Lx7Yw8n47jzwNr9lqBwAuIG0QnSwc55ExVKjvoO7Y5KNBfW/o
EwseJHi+h3i2fe/LRK+PuQeIF1Bk7/uwoBCSwJlk9dD1jx9vN9+fIiVcB6uRZvSFunIkqsAZKf0g
x0zs5pZ1b2DJPPheDMBVwXu4T+XU3X18wGPBCLORwA6O1O8yl8IG//Y36aeYaRdNwyzHzPTHbNTZ
hk0H6+Ribq1PNII/HEuiGTEfkfh88QC9PRbNYWXF8rrAQtPau7njPmTGNuw9Qmibj7/W+007HjSX
L+coC6FVHClFXu5HDQkk6urd8hsQ5OlicqP6k3P3/iAksAGTsXJYZj56+fNXYnFceVnl9CMLk7CL
f2VAR6/qrBxO/u1X4WYR5AWWe8bRx/pN5tZsbdjkrPDa9FRHJ9HaAv+x//goS/TzrbQilr8fSYXA
JNVs+uhCYHSZeKqpywX1xIO/QToeWSJi/Vw7Ta0MoiVmU13B8J/1vTM6wryN2crNW7bsbQHyYpLi
nDdT5ZxMHd2aJ6EVJHrt62z89z8u96SFS9iyGahZ9tF5tyEfMDBezjv8ULuEgQMPRn8yR/nTj+sK
mIzoqGjoxyqg1Xs9dToTaibNmxXr2rJ2N1NZAjL5+My/O/EA7nivcSAsxlgxj/Qlunn7qm4DiE9O
2+6MIcSnATPdwDA10ODxbw/GaHMZsi3DB1Mcj6JCOqpyli10stgzyQb40+u0cx9qUZibj4/0Tqrj
+SU1khlgAVgexw8WIWsdMYyC/G8HYLenYqDdLYO+S/X0hQ+pZdXSe7D9+KDvfrTloQntH5V9Gd6o
o3NJZr0TjcvwIMpKfyOjrNgBMCl+H+V/B+f/hajy6oS/G5zfFNm7ufnyT/wDr/T+0qyEbAJ3zMSY
HvN8/2duboK1FNyxrouuTsSA3+0fM7F0+SPIFhgdmI4y4+P2+MdMLO2/CIkztsKazNzPVd6/GZoz
jXzzhFvM88jgyzhfCC5Ncl9vH9dgwJmZh9S/R0kSlY+ih4DM2hk6PeFPo6pS/wu3jZVdZ3MUGkiF
otQlzaOjTaTPzXnnX9YqFvrZnDLkBp+cU7keApyLLDNNQ24Ll1rIp5H1wkTbNWC2Lxrus3U+meNs
HNo4G5nZw1MLwjsAkx0lLVkn8Y4uoYviHOk1Nm+gu6bqqi8KC7zOINpbGlI1VUyOe8VCs5lPoi6R
XxlaGSXwqlIFOzh0tI75SIibLqDYeyLXZRXZM1XoVpdDe0E8OPd1Ug8mU2dqEO9Nakj9y8o1p3IP
esjNd3YAnXBVKsCIa04RVdmeGeaPMsxYlYm070fKtfnV2ekvaAzklhLbbGdT9ThTkDivYmNphc4t
dkxr13CNYIeUGhi7INBFucmbZggu0tbzLjJ7hBaURNhOsf8O52Y6sB5Nop6FM18h+t62c3tD8BcO
08TgxVob1Grvpjp26EMHgktna5xE4QYenzUxQsO+Fa0ck5w1pZ/F8K2MnRJ2dMTjB3ByDR5OdQbG
Vvx08m9g79NDErqbgK1vBpm6wZrZBM51OtYFZR6gEVd16+AQquDg/swzmcSs+YybjPXltEll0zz5
SJIghcl2sQKR52ErZ1rOkLoqyrKVDspTrMaiXvtx2OLQbCp7Y4g6xcSb9Ce8P1Kar1gAr33Wyqc0
xCx5zHkiZD7Cu6JY4oepSHeuqiynJyZJYo9GbGXhop0GiO+W1akzMx7j79QwUMWqY3TtdZnNJV9n
GN1fSGeCnisjoOJd1HQb7glUdc3GnkVzm/VFaG5rry/3ZHNxWlRk+Dk3XKEXszEiqwVzaGLHhUkG
8pRiE2vX2aSSMYAmSONBE0zbmemwWJmyxaScU5N0qFXHXjIVWXszstQGRg2H5WuNybCFTsCnx6pf
Zl9ge0l/zfYCFXHUDnxWtGA+6ogReOeGfX1HuUpEoCVS7Rqwef8VG3JYbVo06LuucWgcDtklIP1V
VWscpqhVxK79OvjpeSE6Akv4kAnMKAgcsw+jR3mYyl9VE6Tuhu6S+Dqn8r2lf7cxrqtcsYGDyUc9
BQRKymn9qU8fh76nb5PCQX4AgZp9lrUxxUI06EU/fUpXpvM2TIAKAsB2rplBBvcelIt63Tuxvw+j
GJU2aH37m5iiyV+ZbEH6LW1z8Zc0NdgxqDZTv7LQCGpYqfwZ0BM90r+h++E80BLFAu30Bqodo3mp
GzhvuecPCH2y+WpgkmvPNWPdQ19Iaays3PcuooxiSBy4gMo2ZtbVdAXhDcfLnDnmF9cofQ+2WYLS
Laah7E5FtTRo6c5ofoJqGf4u7HoGVNUClbpSZZWR1bXoV90uFRPVsz1Bf1tnjfYfMWCS9/dx4uU8
4Iya4KqdJT/cIJPjrqaAjNrbiFbuduwzDdQq1x3UnYI8T9XTiWU5xoQJIOuyrwyaeouyaCCddT7l
Vy4FMHRDqQo/J0xxu9hlXUglID0ZxneCwvBxJy8t73RLgSacGtdMd4Yvwl9CM9mk9bcsvjkBmbvT
1u1bUqv26J/nOFfdXamsmdJpB/z6tpl8Nu+tk+AybRqbQgg3HviNHGd0721hUIkVpFPW7JTVZ5fL
vertQtWLg88YTa4Ca4yvKqZeFE1GqX/tp0aG7mzn1VXVVgF9qpQNrbFRecGBg9JrOJlURp00oS0m
dAYp201vU9+xoBaKcIOylj4R9yBdXmPZrDcVt7DEF+vGSKPDgCLmmHgSoaFVzbUzI6MTIEdd24xs
9D1IpCy+UNlT47SUBR1a3MbzD+0H7j35jhcW2HyRagEyovGC5Dv0WOxGyLyFv+aE89mdwZgDUOhB
csu8EXJYLWRZL853YJF2Uk63Q0fPwn5AG8P/POkcmCOQw3Bt1KANV4I9VrZDG2akkIRe/sCv1teU
1xf+T5RyRX25mqGL1TaP0rXmU97TW1ufkYrkVZONMyVB9BTE1BZTYXgTzIhDWxf9hlBlLLuTadCC
Vlsx9TezB0KeFty4mVfQl4OvqdkFX4DZDZSLZBkgIeDFDRbpEYOvbAZioq7NRIan0zD/TINgOCW5
sFiWp8aCBzuiI66nOWuvDcMBRMgbVX/DP2c/Wk4b2GswaTRthYNbg5edPfm1SyfrxjBx2KEzR1yu
GtbmgZ7cLiTnoWzyOqIInB0iZopg59GIsoaCbD7hNGDO00jULnb0mXNFhTCvmLmrZHM+BWmJzpzL
/2bvTJYcR7Is+ysttUcKFDN6VyRAGkmbZ7cNxEbMkyrmP+t1/1gfeER2untGRUgsetNS2zAPowEE
VPW9d++58zW0/IXUJ+EZmD1jQz32VmLcLPwHbQ0o0eHDmql4YGOq8yPKHYNdTQ5LmDJT1iC/kB2+
4kJ7HcZs3TQ72ikzaTu+6PmHqA+eF29g0tw4lnbpQ3qER1N6PDUlMdVz4JaO9zXERU3qEtESpPsu
fUcrVVOQZH2B+xZUoYEsJ0mvaRql+MHHxuD9AphwLKc8Wc0qiRsRUW2nd/5q9+eRV9ILLY4IaOMR
hp/o8jBbjpVP6lAyF7xvvdDzt8Wesst2Mkh2suqWIXVn8S0GTVZ1N6Ky6vlY5oK83gIJ3XaenNba
1JA02W5hrAJ/gZAPFDeO8mdhwn6CgGO350U/s32t7Uo6PdivOUogcnyy657BZJ4q86HOfbHsqZMW
8vs6bel3apxksZFEPRMHs6QYfdbMwxkCflZ3aE3mChhu1bjganhpVBAlo31PcjagiDbh/m8naMvX
EHjTIeTYmFrnk0GmLf4Wx4AWITUKR2QEtDqjZSAvU8NcwQki8l5VHscveFtEewTXp1x284ImWe4p
7bYQzP+DxKOlxbR7TvudgBODfqgdkEQnmoyPS1tqcFks2KbnWGHWV4mBfdCwGWTnYraQ0pOsZ9PR
pJNAF3UexO04z+YtQVn5C4xnouZWCvbe7vsy2zWlV6htitTeuS6njDTCuGcKSdq2sCcdMEI+apds
pEl7akso5DviV+zkW4FbwyEzbo4d/0b0BWYrJtJoeU68pX31iINPMiXLCh2Qru2UxvKoy3LS3ia9
W/KL2ija9p6Ibo6eHc9W9YGeyEmYf5a1+Y1Mo874i07bz6Ui1QBAqPXe21QrRAl9l3380LyJEEc4
TSbjoOTHFxaxP1hd3PL9h/ro+jdpyo9mt18U398/BqHK96qUFfnf1CO+JJOH014eNBYWXg4OxXQn
3I7lkTNjZkIHNppzp6nRSszwm690ObaQFf7Zq/rvmvU/qBl/+E7+rWa9/pT/+3/9ZH9d//3vXEbH
+wcNQhRFazfJXuV5/yxZCfJYtd4IwBzSlfmBQWH6e82K1htUokvBCn4RyZPp6P+qWslq/wfacX11
Nq5y8NU5+zcwZj8/pg6iMFpxPKtIOPml2NB/LloTO4o5LmZ4XXSS7BtiFfeOyKO/gGCsfZF/6ap+
/xSkr5AjqNDxlPz8KbKBw9yyDOHJbG61zNs3fvoKLuzCqhM/SPGzaWb99cPX8Aevxs8Not8+k3qI
dxBZLwX5L+V45TUIqXA6BmM048pcqyww0NG5rZbXaRjMC7LAjb/V/vrtMz0mEOS4CMEcYr3bP7z0
Y5fHc824K4A68SRAKx4LFWNNt81i9+dX90d3lOm6Q/fLI39T/PJJorZTAtI7LZgnNT7Wla5xlNOL
yzGmyJorhp+mDthyLqviL/rFPHo/f5d8Hjo/g1YHTRP/+xTmh2v0l8xEC2a04ZB54HlqqxN3BN7g
ycw5Nvd/cUf/7fnk3aGhSEsAW8NKHvn5jiKfB45BCRTSH0cukaphx+A7Ofvzu/mHn/J9HUW9i2z/
l7egm925KIDihkQoRxdeVSQE5RpN+Pc+hd63wWiCNw3hOKkj65394c6ZVUOJitIsxPw2X9P/1dj0
AHf9+af8+v2sn7KavIlqweiNg+PnT2kgaKqqIHm2Bw6yqUtEXzXonGPTimj/5x/1623jo1w+5rdu
qPlvm09O8IetlZUK59l3tn5sElyCZuEvGth/8CkeqVk09mi4osv85REAAkoLOQX804zCDTSd4nWc
l/jvfzkeVgNDF6u+lHX559tWSFXnRoNjHIMbEQUle2fZe7+3dt+n/xl/1n+wKP16LSwMrPWAetcB
HFLxXx60GdRVW8psCtuWvPssaiaxj2h0WH+xPKy/58cFl+gACCfr4gB1F2PILwsuX4IcerDtoaur
KSz1SZ0Zmp5zxvYiHMS5VV3/+aPwC8fEYcZATxxN82qCX511v5h5krKu+mHwdFDznJuh2uhBL7R8
xyAnOzJDfcUu6e85u4twTmx1om+e4pGO57+4chS76wPx48UzZuJ5YXeknucW/OpLUBYRny46iXBE
/+Ri/60HGiLD4lYIH0vM3oHdsNTQv88sMthz6ZePEcw67wa7QTzvtWKMP6mvVXHk2Dipi3Yax+XZ
Nljrrmv20vLoKy1pajqrkuW9RxOJDGM05K025STNGZLmJAnq1iLPimxsrpVA/0GudyPP9XrAeT2Z
yYSKzGjQNfF+lWeJo1xjn8Zdn5Luhgg9GEqKfnRfPSNjYtYSRasj9UWgxnH+oC1FxOjQRYv1TCtF
MaxKCAk56THBirfU1AoRZB5Ppz6zsaXrLrb7bVwlI/ncc7PMl2Rh1Ll2Msy8w6pOtrMdxGRTnyPu
o0Ar/IpySKFufYDUkXJe18m199Hc92FmZemJc7ukLo8xMgLQBTZXMb27IHrSbG6WpUEZiSe1pPfV
ry8u2ZVuti0GRLZ0dUVNF6RI0CbU1CEQM5G8GaE59u6TciWBfobRUdtpqCQoxkRiYqewlH2dWwXD
Qldq1gnoPyYHysg8C3S7s3a1BjpqS2iSkQSlj2KVNgr6G0pjrbYDGFzLFBpqcm/10q06pBHrb9Hz
yZOhxtV/aYuEcqdbKViGQUXqPetaNMkpk1dEkvoUvyRC+bee2ZgvWjKiEBfZPKBCtUiowXc16uOe
SAeBRz4T43Sjmmb8puJm+lqsiv25t+JninL5mupE1gZlOkZrElPcq62KJufZymaPnmzkW7D0LeWe
O9KHbGfQ6r6C/dS850MDlCnTXX2hy7TKC+vGcdvQyDJ1jCXxn5vO5ZyPWJmHm7Q91JbmjOt8i0cD
Kl7s6peydeSjwkNh781hZUBhRCDBcMoifz80CeWzbjQR5QH7BbGXE0bAYEB4vNewq790cdo8a3il
nkYTPHN5jSw58+obX4/UctETktH3YeeShp5G6Si2aWL4t3xlhhWY9ggsOudwNGKvn/xHJ++bMSw1
JDOEmE4GujGtG4q9dJ2l2uUy751N2nkEMBu53ZJbSw40OsPYdq8sDOqUNRKhL9XgbCznMcmr4gJl
ad5F3zDZyas4nsae7yZ2PhaD3l6DHjLZKNRFOi4FsGqbikShF23sbS2sGuGurnxiJyOa+hZdyLG6
S8aaCjOJouaqpjHL0bgTNK6NJCYmQIhkuHf7zEHk52X+fZ6MhX1A8JRfJihGh21UWma7I6G3zS8Q
31vftGVoodZ1eG5PvpZMGV0u5BJhRE4Jrc0F5wOik8S+MMpSfLppg1epRzR0HB3DYByQkIhC65Cx
DO2fuoCIiP9bxRfwMAhy8NKlXzYiEu64M1BTBlpqMAAl0X1Ab0MaEQmqqW2e3JxVK6Rl7rfItIjF
Za7izTbCR7I9EBFq3ddoTWD6ZpaaDJKJTZpqYrvD+TDIdj4avl/zUNJPZK5l0BgnWasdCW+WunVh
4/t6o1XI1KTqvIQClEizz94aykdTWireMzu1vs2elbwQDps+oroxKeun1t1HMa1UUlpKh7ixJJ7u
Cn8Q46bNtOKgL6oWew+NocNF1EUV2nOs2Zu10fWtGM35bSQ39NYDqYDxRCc0fYP2zB02pFLbSEzV
UFihWRvwhE0/Nc5rzZ9Blie5H9F1cfV3gitbQuzJGWXb4q0YYRrbdP6dVDlflGmFvQW20RZnkTWj
HS3t2G0P9MjMM4IwOewMZdI+Ed5OpqkL84POLL3IVc6snZacIdLGnH3xzV7c5ZlMj8nfwkBvmk2u
EVK17eMUiwDB4byNronF4uA1g7XnWV55CX47vS76qAAKGB1zFBt+vDr1pj7fAgHx4D+0pJtk4L28
bQGZWEOsXjRvNmvAh5blmtqYlubcGC1a0+0Iphl8A/kw2WZgJwrxRCqSYeohQZ1tSPLBJpfJfY2o
0N+MMODe+k5pKR4LcNK8G30/hho56RJhp8jvIp75eLP2OYZ9Kgu0ML0J8fPUCCu/ygemLPvOdGpv
OydFX5ChKdsvQT9xCGwrrndu5yL5yyeCkq5117NvTLsZL8m0Lt9p8jfXmSY9RgnNTF9rIUPnFX4I
2Juxz7T7ke7uMyMYtMxtZPDol0ZjfsRj6s6HQsepv8mishk2DTkp9m5GF0uvFsI+k6OegcsxJ7VG
IutMsuuhqHCXlFkvbvSlSZBjOL7W7kzP6EbMMVlzW08JymkDAZy1jaqp+PLbxSfjT+Hx3yaeNp+r
3lxZhpR+N0YHvgd4CAgOGrzObJ852GaevHSi+UmqKAYVhnPpY1FXRr7FIOiu3Upz/rKUNO2gx58o
z62KAd8ZvV5mt3CaTD9wpI6TwQEq3p4UKINbr0h4tWfpuEcx0WjauMlcXYku7zBPzGVx45u97dCc
LEznoi1M7IfRomfkKnRiOJU9IUF8L0l0M7HFwbXvev1CYteGdpJH6oE1B6Y327t/iYDV1OGFDM4n
0uFxXzRSfaLuIIymmItsJoE26u+GvljcTVIwvrpw/WRSUHui2t/MatRepFUuzz0BNM12tnp1G2E6
uLLaKbfRzEl2Fix3h3lBBou3Qxga75iQLzNMHPLTJ4tWsRF11pNj1MY7mO2aGCGrp42fG8ZjPVcg
YgAiaVcNPGe1cVMz+bQ4yF9xDNDfLBMx5KbkdxPsTTYjLObI0t+EssR1k3btJyc8i6FdbHcPGk3F
inQeTjIGUzwZdp4XLUE7dDS028Uyb/CjavdaKUpx8I2xOe9xARTbfkyGN9JR6Kz1qPLZacw5P0Rt
5zEjdDuOfzkZhZuu85He4FXqD1U8GMzvjCi/pcxc0F1mjXWnFZPDXDdaalDXUs85PjHXWjaWSaBX
0DQDumTEEfignNHPDkoySYfJQ5djAxyH59WNPO+6QMA6bzllOU1IvEN+nwmbPzKH4/RWGqLsmHQo
cZ2M7YJSFAWix9hzJBfCyzLCKQxzJld+GZV66NrSu5BWMbf7FiY3FPtSifa+XyJDbUFIRP2Zxrkh
ZV4/M9CwSqIogyhXsFCiYZ0Mp3FTTaE1+Gt8HU1mKPa5ggpE895fQoaMxB7K3gHbYld1QqZFJy2I
PiQBkZOdQAiOTbfpDFgt+N4SZK3gXja1P67mP7Oyv3Vep19hNPHVxhszDmJzL3kBuPvam45a3dpo
01g+9LL0ASAJgQ2tFZUCHmUM1wRUiii0aT4NsHnzeifx18hQRgxJd1UyJTVca8ggG7PNG426Mxdg
V/2hvvAsIBqYHIV8b2VismYYLZgh9T09PhvdxWB393EAeJyNP1p36OEeEaP5UacxhK62xX3IlIFj
VKic0XU3DvF59caajFzsrM7s9WBeiPkhiT5rZkxLrXvLea7XtxFI3YeBGoF0bE+ZBws/2LSBoUjr
t0IL/C7VIM81ugJ1kNkuAwdyIpNPZyQZi2mpetZNOT1w18rPNm1arIRgkxpmwUnztqhE3sZ+FBEp
miScg9Oi8l9qSPE1TX2pGGTMpn9JDaQTeezUVRKMBAjDhJ4nd94YgGuZWuAGFszxVPUwDHN5r7t0
3zBvte5jROP/A5weQaMkROGrAAVF4Do+iOIQ45dm2SxGriNlbbqAIKTbpGnm7l2DvVRsGq01h9U3
XSxbM42qFyGtcQmKHi854ey2422UKPw3+v9oBVAyMlQl0m164P3SISNo1fSVFANH39xf1KtjFhhX
TGo4lth8KNJd247ZuSldApmjfJqh3ONXf216QmIIV8j6b0vryWc3kQR2Lgue0HjSEakkmMlICMv1
E56X+d7OmpHcexvTxKnrNDQA1RB7HxDVyqMJ10KxGxn9S2/PFSPOKI7OiQYtruLZNu+hoY1XieP0
zhYAU3udxB0bHLNjk3M11ehZYtnllx9rEwDxYbXf2LKenog+iEwk28j5NtKs0Lk0gzLfUd0jtkxT
JEcbDNbxaxrn2hWc5eFDJhwCkMdVHGgHdL/UlDGQn7JLiRXDizLew7Ny7weULow+My35As1T3k2M
XZKjmuOeTLh4tChdfK9Lg7mrSXmbRYlvtdLm6iaz9DIKXY/gwu0UjyCOSqJVD1UbVW+5NyM19Ryn
JTbHrmEU5PosZ0bN9ZrLXkUMhBLNrd7tvAdfbTjS48TkdORslj2xYRs0pPNrRBzMGpYd+88mTg3F
xrnMVijtEno9+wLyhSht/CNDXg4RGd7/kwPQPiVOISK8s4gYErWFkFTtRIEf7UZ2euBGM7TXAivI
KWs8LCvskr0RMqkfyOYZVh4BUvAK4JLnCWB9hXOT1dnM8Jq/KQ9qaWrfGndUn35rMrgFGNZfsaNM
DdkAenmVtHL+tii/fHDNmuG0UU7pVwT8sQkRxHfvZke2bj9MCETyaqk6Arm0FJ6AM7ZfM7cUaNaw
phY0ET7Wjmn63Sgoa7YEecdnRmmKZOu58/DiOn7yhLcGLRhSMHrtihh5sdW9Doxq7flRunN65cZB
xDDxvKssehcOx22UUHO7zGxepj8eu0Ywv/WS2GV7SG3OCH7l0LiQHTbB0GFzn8PcKRNKMbRkFAVF
D//NUNXkBgw5hzu6nVkPJERjex4nQRFnto1Cm40diheZhyE/k14Zjzt3UsXymBOPqQIkUjqs8jFn
aFhDyvp0qXBudDedPjXCnlCT2hOe4CIXC/GCVaxDaissjAtDWrbFth1I0NvaqD9eolZ3X60MeRQK
/l7IjTK8zAl0Dv4mMPSS3IyaIWOy7alg+LPcDhimmbXx3JynvjIvHCSeD2Dlxsq870RLzN2DG3fY
4FDl+xJRWD+R/Hm/dHYqb+hBJGbgM1XOQpefPrntoh+SPIljdg7Zvi25NQG7M3QVnw+pYkP0SgIq
t2mRdmd6PRJxOiViSrbD7NHgbGRtTUcraxxClojzAH0QJ/gIiZbM3h0jg5ueMVXHpLFklQ/6kWjX
jT8gWWEEOOkXWj23j5pOJvHGaOb6EYWgdZepkiyXzllfVBJd0ydG69KnO1jP50Mmpy/D14yPLqvY
6Iy5oAaCJwgiignsQEYpw9Wc84yN6K8QYwZML2t7f1s6+Xjdmcl1h4SIM3eZyOtiNpEjIYnzk33J
8OJ56jU7D3UYyivKkp7xamKXa3DtzDycZcBnn037ojrEbuG0zyLrPSxgS2WnYW2VMyugYoYVzi7y
EebJEjs3sXuYWFk7LENP9R1dk5GlBS90ZlITRl52XmYVmpFg8aDEHQYdCRjoDQ+7054cgwkgl7JX
HWBEPuhXVbDrbSFhM41vs8Q7js3oy/spTXqgfhVCFOyzCCwJV9Bi1R2jxbP7e5mMU4O5wZwADy45
fUCMtZ3V31STv0SnZnKT7lzO5SCRDjgYvq9oGykd/Hbb0XDe1rNlZteycxd1gwWxGl9QiznFZdyM
3RDtRiMyXRzQzkom77l9YR+NksYmLy0j/KnC8ajxHiQ+mH2nqJb0pmEqru8FvEd/17smodabbsaf
pwUEBE5sk2Tq6lDkRbMMciY10Y+mAe9/61LUdJUEqbmNAVpyodKP8ZZx5KRq+4CUBwN+x9hJcssI
K1LmzrMIZ6OMNiffJXhMW8NMlrUE0bHBfiaGLi9MOMssa21VYdkHSma/JwbW3f3cQ0gNpxrBCbuD
SXfSTi2X4purqGjWpO2qS9kONVXCA8thRtiXtlhABvdd3ieDSYRjLTgcT6VR9p/eOKQu3c+5ollI
uG/5aQyRZyIpmkrHPYkKyOJJN9qMu6ZiwljPMsWNeE9dJcwtMW+pIOONZaY9n7y4He/tobYdtBQ1
g4Br4it1l56ZUdjRlkDZ2BQAqTMNOd6oWVV6x76l8scuZYlF0AFSILAqu80eZs1f1YLIwdpTLm07
vZ2yCZKhcCbTpzgHd3Oa6nmZqCf7XpX5do4YBpCyCEZ33rDI144Z9BznqmiDKlG4Z3iKNJPUDVoa
W7uk9/qM9jC6ZeZDynY4KdMv0j0uuSyfDrNA4LqE3eBgzt+nvcCZiE8tjU2ax7kp+4imMgWTi1lZ
V53ernQNFlukKU0hz0cXfgKHYw3TRR7GvAlqCR23ZCz928zqv9UD/2Eyefmv2dl4gKvP9H8Er7JH
2Ysi70chwfq//qYjQD/CzN9fhQDAOBGYM/P7TfmOrYOgRvDV32lxv8nbf1cR2KuIADwTSeiYofAR
MZH5p/L9H5yCSURAd2c6NoFpfy/d8ed5C8p6Zlp470yTwbDHgH8dev0w11waTU8sMZYH/IlIo+MH
TeZzGNMs2ZDS/jhaXonm9XyVJ0NFOLiEIJ4xJLic/ezlh7v3B+O1n8dev/8lPtNPYiqY+1i/DKF6
leRlFKXlocFrHEEToaiw0m+2T0v8zz9J/NFFcw8NcyX5rAaUny+6VZmJdb8vD50ePSVWFRqTcT5F
jnlmAiHYNRGFWR6PxaUmkFEvKeclR1JZEuCbnole+X8xv/xZEPD90jGW+nyvDoEChrP+/IcvwfXZ
8omrKw5RPfok4PjPo4eBFwLYIaHIDEpiFINOdx7+/D6sl/mvWdu/f+wvY1NUx6YgJb044CWiyWbb
ciNyRT6k5938+Sf9wXf74wX+CjXD85UUOWlwBxz3b1qc7kmEHzb94n6QLPZXV/WdNfqv6+IpxsSB
Y/H7zeTr1X+5rgifuq7sOif/O0KY7OZuMFrEfbfgChtpP+JHI/NJfMnoYNdaGOfHJrGMsLM8xNmK
U8+057XdYQ8UYU8mqahhf9M969I5LMuKQUHNqdWqjKCJSaKn9AhGXatvhW0I9hs6juxPb3aWXLUL
AtQ6E88RXz7fIBWrIc6SZHjIF+LMlKMe6OKn22GAccHhawhoL4wcA6NvLBDDDVaHDepEj1KHyPXJ
8C6jbDbC0YzqR9nB/Nj0Q/XNUNrl3Gf1cTaTe2xVcmcjkNcGC/hF6hK5YNwJqt6N78XJRT35F2B+
9pCp2SITordjsqjFlB9Fr+3AkHlnzCV8Ojkk78mYF1FBBHeKJNpQK44hXQtx55vNyYqr/GqkDyjN
ztsVcweiAiqqJSdiquxqp1KC76v4A7oMthNV7FH3b3i/lm2vJd+8xd0tQw+wQ9/guh0DaSLxTZsH
HfAEfR4A4haOA31fK87Mo7ZZtDQ6y2ReH3A8N0HMUPNsUv6Zqo0z1onnYe6ugF9+5tk8bukp1Mwd
0ORS62zHFicHfSNrY/X9GaHPHsxm8wHd9p4H5U2LEqSPiFu3ffHi1TWIkRYWQQehSS1+QCI3Z/eY
5Ug6cXlu9/EzvmR9PyjeFwBxoIAV9ZrlWXdSdgJ3dnupYo+ELTy8IXZWtOsqujZWZ91s8Q9q55GT
MHSEGdmtnpbeI3NiFRpz9oLVztjgq2HEUM17F0zSblnMLuCmE2sOUWLj14ZxnIjpJfvReySY7W2V
EJDxOj7YC06QSnMgKJV2Qd6s2laEkXlrCdy409limqBZrJs4w9rU6lNYtYfMbd+nLGQWhJ16vimE
Hmo08xIXxh94DOwp6KA0um2bpk1PiSBDx41oMXrjbQQhkz4+owPlXpVwHry20TdWoQX60Bm8NWWI
xvZ2yZgOkRwc6FNx5hfGoxPr94gnjqzOYFYoAts+nLInD/23EndIxw/x9EHBdF4YmFcIHiqIrO+J
6wM93VVvgMgDe5AHL5IXhsmkqnhp4nybGt1m0LWzWNwRYwXCwILQsNB0AoyUwWx2nyeyYdu+DkFW
HEv6cXMBdmqg+4plw26eJpZXT4cswOsX19dptcNNotvOsVT53pwCQ7vwADaT/WRa+SXVznmTe6GT
XMb9PvZu4zQ/YJgIqTH1Tm71CY7Wvge6QMrted9e5c2wqxm9Le0L2KdXK6E99aHNigY0+CxU49lH
p+lhIa5j8bAk1qakqGx4bI3rauX9UtD7WnPm0LiLP7IKOH3yNdG2j9Nd030whw0SgtpK7dQZQPub
41TeViY9PV+EI8dAAKNjScU6UFB3lxVRBybs7EnSiCHVN0nkDjRtqPnPSQ9nK6DLAYZLHqPc26ZP
3F5fTbcT0IEJVlw6XjaMEiNmc4IpR5KHsjYCwRxgme9g8deGfgIyRSsugm9uHVOd8NGiOWbmyK7K
IzyUO4R2W6qIrdm+23CsZtPlMdprCwyz2Np5ZXJlDAMZSNzh0Q86CGHrvUSnEqSkjEko7etctyx1
kB+A63hNYVBu8mxnlsat3dobGd+BfQ8HD8R40+xHnRLBpMRph13DDBEs/Yaww5ITdr+Ei5+F5BTs
MKEeZxrSIjUA5pAyBI7KM17T1ZmQBBlTa2yp2HzEWavLRwevl1dZF0ZSfKNMZP6hIzc4n0u5twmg
WiXPJf0ZjU5upYewFQIlNUhv+FC06yULwfHdWsxZRp0yKjNCA6W5RTq1Zb8u452T0EP1LHQZWNis
q8x4EQLFeknDjwe/zm8BJFz662jtKiYfbYnf7drb+bhAVkxQVrsbytiAYS1pORHThcuu6PdGSWfW
lja6dOVjZFv/7NYufOa74CKizPYDUxZnItMP6NHbXS3Sl0rG1iaNsoahsKl2TaGqIIu9Zz2O1yEV
I2MzodE9DBdjCVKkZ9FAZC52U1k/IrH5asvuAqDbckyL8Y65vn+KmB6jH8nLY8PszR3uKfi/TNr6
azSDD0jBir0g1eSp1rXN1KE4HUs0NVrxGS0sQJlsLtmzTlZWfKAOEmd4q5iT5ufSLM6FAqzT6X+F
O7Z0DKo/HJbWQ4WPEBzJJPxmjA2/4mxToVampY9Xs0WWSnjDbRadIaWq7gZoYWGeLCcCOLNA6sLP
cTm5thXUKK5OaxNwL/AbnwiNXCt6+vnejBOubA9DoXZCKfbKIYTl8Dp3BpG5tZOoD4KGLRI7WX3w
gz0iCjOB0DtPHdZBTB0ZTdePpvB2BH9wLgDKlN1PHWkfxLNMl1FRymVbG8CMDv6spV/CGN1r0Hfl
K3fHbb8tzZXEfpYShVDr2A5K5UPHUgT3EUN4zqxPpPFTbPoSgT/GD/9S08ztIPRzmhcSWFVLArr/
tFSkexsx2yn6T+bSj/mitvXQHxy3i95qsq/wzQ13Qkzdyaq19tor+ZhuFs41DdXsYnaSfKsPiGeS
pcEnk8j5LZmz+imd691YtRed6giXdPObzgHdNM/l8wg5lAfay3B3jrAVphIYhR8SNzBtYq/Z6iOq
lH6p35BYhoKx0nXkNg/M9SykB6vyBqTFuM3mFcvily4rvDFfGf6qbSkVyfFjIkMbedeWpIzo5BJi
S9PJh9PW+PmCKowsDG/NPBuK5SVDa6A2aEOqM2xaNhDE1f1nKFI29PkGCNVTbdT2lmnIEWWUdqHJ
hefViy/dqKnDOPE/XBlDygPfsUEMkG0ngxIsmzmWlFVa7/1x9o4cvKyghWJIiK6GISFmRWYJYW3y
W6KA6+EME4S8UsUASqwiC4xudOY3l6yD59NiP8zYcAjvOIASzEMMUS+45B9l0j3HWmNt1QKXB8uM
OpiEagYMZdt9rLeAqDi0XujgXwhqlh3D6lS+wGzF+kgUDt/A1DB/6OZFuyn8sX/v8nq4q0z/ySoZ
AdfWmmyAuM03/E3Zxdd5J84nm7yZqhheFycjRlQ1Gd2TCZPqEF0tQP6skmMIlugNqqG93qsmSGQx
bLHachIxsHpqXRV0yn2aSNTQB3N4xg7XVi81OSMzTuO6jZme5z5DjkW4CDKMIQ89DWjNYK1aicSw
meDOfuurGy3vMNlS4b3nymFHM9xy/CwM+sZ9ldwtjcC9KolXC5gQbHX7NdOPWb4nheI992VKLm4W
3/dd37xWevdqT80VzJkNrmv/4Nh5fJYhE8CjO6RcVW8dbPVSjawP27nHIjjaXX0pRT89uZM4doPh
XucCFEJCNFBAX6/c9j3tsuKUMydkPJCjhDg0A6y1KjrvZ+9sKigVNOtCaPazFWs5/q/UdlHLQfY1
BubYnvVidJm8oEDi1NTPoUbQd1hY3bZoMbOAHFs3tMXf9/g9R8JHAoPXiBf7oEpCceojPqwLyNTk
IO3aYs2nNk8l775vf4kM2AUPB/f0zez32phDu2yfBvFWK/77tBM+U1692hO+R1IpBrP23srH7ZKL
p8YMwOcChG7uatvd5kVy8NPrdWpB7sJJLe01TFNCvs/H5qkdTs6Mv4pThGW8euO1viDJ8oadb1fA
kdLXvOPt71Rg9+/9uOr+8m6/tNp9ywtb9eocmBzKAzMPYuMtXapjDQEMYpIVrzsjuSVOs2biCuxZ
JgwurKF65uPhSvU2VLm1032QuMSKQIdhOk2NVDz342epTia6kxDFzDZuu3WGxZmzP2FN2OaVE7bO
eOwLecZoz9+vZyqO0QHuOAagB7pwHF8BfQVaWZ66tDizrEfU8EGU4lpn6j6S3UL7kKN3kYUOBsRg
WfbFfO+yRPTZFRqDEz7zTTHcoxZ6M73PfjrPqozmY2sV+2ZIG2xn2aWcLrSIYxjSrBA1DBGtQrtO
DKYzyNIuJsWGGsO3r6Pys6FFyIIJe9EezUtZiZMlk/9nzcH7/7+C9+ij/detw/8sYkRkrz82DPn3
/+wX/gOBOXM6g8INO8Dqt/mtX6hhSHLgI/kerSsHY8XKCf+9YWi65O5ZQDo5oYDBxpT0fxuGeI58
8OEWDUMIafC1rL/jObJXR9QPByGX1hz9SkEKHb0zMNjeelD6oVmVxkkkyzw91qPWxvk9FbRlXQw6
KVm4V6bZAPQZeE0kAAfrZlS12T72l3zaxuvlAshq/FHr/g97Z7IcN5Jl0X/pPcockwPYBhADZ1Kk
qGEDowZintwxf30fKLutRUpNdu17l5VpRUQgAHd/7917rn3Npiu+VMuUAD7eVbIFQ+Ax+07ATibg
0Dz4pdlCVxsjXFKppzzFEnrneYlAnVUNSzZZX9056Gh/sE8EKex0wwIyultTN3U+ehw2IbyZsELv
bWSzVTQB1h+jeZ3ccY9xF95u69fdRZ9a8cSJphzTw9KI9X4pdGFHdpAm17LoW4BKxDAxfIV0gBIE
wd2PxPbL7sgQW6RnYHiN9tKUmZAh+wxY4ZXMHYOlkH7FyfPrGI5CYI49UHzDKI3Q+TVc+OL0VHQp
wxq1ypNnDTJ/dIAzCr0vR28y7412mZn+Fo6NTnSopocyaAN9cgzs+Lddho15D0eaZZtfXYrDRAeh
PmHbFSG4jL44WPXMZylTEx21VbeQZ7u+Ykg6NGTZos1YaJ604Bl3flmR9t0SZGgeMYT6SdR6dj0e
HZtZVmjMvSGrg+/PchgPvSog59EqGTYAYgVsJ1nPOyODdYsBtXXEeelm8xnCJ5dmiWWqb0Vhgtjs
Kk9j9t8E2SLg40DiTg7diIatjxbDNBUqaIvTPKZ5avf5fmmJuLqtcKSaByxumFS9oMDxtaPDUfNw
jXVXXYsA6OKub5U1HSpUU0je2A3rjfpQi/q0Fm6KcaCBKRdyJgFihjfEb08w8zr4q1J0xaGQiCb3
JIQBRch0F4wULrqbzhH66OvO9TX8QmibxXGsx2o+TT12wDsTi/SyL0EpjlGcjIA99IgFhiYTyrcw
sJb6o5SLvEvcJv/SFkG/Med866NcxWyhH/XaW6AyPrq2pOkvjVipqyXFD4L4jXkh8HLom7vBbbfc
deg4wc4si/oRfkHqnIm0TZ69VOb1cTE9TAgqThxxiY6zYLqez3PDIVqX8sR0eSmjNK6CINIMnW6k
0VAUT/mE395QeVCjmwDHPSN5ofGZVcAhPFKkhlA5zYZFqScdH0Q16+/F6kI6XkeDYV+SVsat2YLC
CxMroZuK5DPQhzk3yAjszVZ+Zf8f9A6CeSDQGU3E0SYGkq4QMV6HcgDVCA0kMCRouasNvN3kicPn
Sj1D7Va4PE+aa5L+XRnPhZ/3TCRyM8kiIGgldUg14epHWYPjX+kNJINZIP8QgMoBnuyDZ75s5hm/
seo42SP1RFZHKE2W7O12CJ6M2fO6qKhT5N0IVNFLMsHcavUarihCr/KRnrFnspVrMKG8retFTRH8
lPudRdsCa6RDZN/E+stxUqSrM57jILCzfdK7BT/asjqyO0iLIKzjOgQzIsGg7f2n1B+r4NzQK7qF
HeUWOJqdw7s2IRQstXwYxiYXN3E76fIORbfbo6XxoENHTH77qtkrvxzip2mcfsXjxv02ugSclaY/
APrMPi/W2gEbhb7mJvBijWB1b4g1LGaHqbcS9ikZEqv4pMvUr0+oBDhkyCIvlw+AdszqoPKU2rVq
GD7DWZ7bvrsvUsaKkRrzjReKJr6rEsiZNes2K4W/Lv5+ZjZaRbM2l2U6r/jzZRN5SmfIizzNyg3d
2jG88zaQcftIs18ytu9NCskMqk0VjdZ2yxgUu3H2jVCAQN74McLxndkHBfJ/I/ad9my2zN775NHa
s07booswCYQvuTjgQzw/+VHBQEQMNK3IvXbM6Q1QTak12wfI0229z3wHyFyOkbuI7Kly5E4w6GjP
+rr2n/o8s76Mk2UY9+PorjML6eDcObEcpttlrsyndDUKMkfmHBBSp9lVQNuaVvoZ/ahACTbFMEon
aypXiI9iSGm/oUe49ltjmY6DtAfnIfCHDXMAR3LeTc6U3GP2Nx9KYS4zFU02oB42aqdE87Q5bDy/
gw1bWDbnvbT34ssy/qWWyem+Ro7ZUiR2rUUvD2V/2/EqNggbkVwWd61j4fOg+Th9ZPDNsZP2fped
8ROnwW6dRl6twe+yeG8hnNARrbnRg46NZLhi3BB39llcNgH5jqkSCK/7uEXyniFHiVyXXCButuEa
x6Tj7QEYW3bqiI6MumruC5riGPhj+qwSgdxuaqu4OQxgMK0dJRHBzmnalB9SoL0uyvFMHYQzEUWF
cEOAsKWzlJzq1Om6M6+Ai+qCsYFm2xnonhH5DoQjjK1vH227XJ8rf+gk4F9lfuU5zlCN6sxKorrC
QnIzoIHCjeJVcX4eTF17NZnl8hFNLlTQkrtZXC/Y29x9DOAQOZTIcATt09ThjguRlcE5cTb+Iem6
htIly9GluPhI27AvPA3jVVD929O+LizKO1IKhLqpZU/Uo6zgXuxKMY73uczpuzFqMJ8HKlPapFjR
7Ah+GUGm9dDOAOdV4t2W+Uj3oq0Ctzhwd2l+VTrBz1ZndJJyJb9SCCoEA65M57DPF2q0dK35wYAa
onlNMAxY2yEHAELBUvShrRXhKgCWKpY52iDfgFbX/sEyYvvOpINsnw9tjRfS5HAl96OlPX3B8WpW
N0G1sp9D4BhN57zDr5A9lUGndYF22ozBzOc5Qa0fCTJV+bEwm/j72hgQhUSmk4feDBbzIvHWrL7u
x7YbvjezNz07MU4bcNWWLMOyxLJCASrRjA1OR/9WcJ5BEUh/9pSpnpQFXUHUAuhh09BOk8os7zBq
FMapcLPMO5CYyAFwJfyhuUG3UY0HXWIP2UlddwcX5yX97Qz5Ii80uHewwTO6v4yRF43isiXaqJqG
DrSFTJ5M0kebqC6UUqdENUAx+sApvrQW3Ogbs2y99oNVLb26J5lBq6NpN+o5KClK94z5KCWzaVjE
eTH5WXloKxBGNGEUgcxJ1hB8Qc+4zM8zP1+Cp4y2K/QaezEbmrwo2PeZYSj3M8xrXd6i6MyHezfn
EI3GeKrUWCzG3qho5XXpMfVV28zDUZJMuWheZOSjGSqOXqR5RgotiCVbX8YqzZ+x0Yhll2AqS4/W
QqeLLVpZdJ27pr9ulcA+3JVgWwhi8DzcS/6MyqhnesRbWrIznqe2smwO6jmlqNLSuWKj3XoU9E/j
nbHK9NNaFsUdh6yYLKjEhhaD5NUXZzZPlqR/vCxtODJU++ITmqTC2cWnExZCMmqYAw7RoR5a/6mN
U7tHcNM7TWgmjZFzxqqgW7HPTVce1qQbMqEg9caxOT5xeFlmSL8pvh00od1XLCTqATkeNo946JK7
opysOWpkXCO7J69XRypv1i8sj5TjY4BUc597Kj4gYcdUV9nc14Odpd7nbIILxPrkoOWHGMRUCCdO
/mzPDrgzxPl0PprcUY/zjKkyJEoIevmC+O5LZ7biG/8Eg0bYBElAj5z4jENns1tJKG/+yXS9NolW
z8Ka4MoJhewQY8lSSb3cN4zukdzlg/3DK2kz7UQyiTb0ZIt+lVxoZsVodtjxE1WSkkkYyXpKyKWA
wVQ7mOoKYZgZe0uhPi8NJ+cQmBBGCYMuDt6FtHOeeiSDP/M4LlHXZ96g9nmJPOroGOMwINeTI8ms
lB7pPxqK/1f9/MemtfnfS/cIyGX1pL6/KN63/8t/Ve/uv8DkItuR5gblgAHy39W7j9bHJ0nScQSa
HipyRB7/rfbx/uW5Fv+NYt+igrcoqf9L7eM6/+LP4c1zJMwQtj/z3yreX5TuyIlAxgeYDsHaAA7x
zFc6k6YujDnP1ikkp4fwb4Kpo7hvuz2onub02135i5pn01j8jwbj16V8Qky5ijCJ43rdJeBIg715
0MzpbJ49Lkec8KKLS9x99SUYQUZyqio/5q1ivAPh8ezty9svtS3/XN+zXZtGiY+05rWuCVvPElcJ
xV/mkHB3y8nNR+XjZ/4ht6kfUVKyYaN3moarJTfVz8RERcn7x/zYwxH2Pck9ZvZOoJBEl4sghwsz
K8cpU3ndIS7wER2sNa/qIykm03M3dV5Oxu+mSe4wXUfAFTG9QLmzKFtUVz/P8TYPqaycysTzwG4k
fVBBQAP29i1B+v2JU6j1UWijvgrGxej3EweQd5QxYFb/8qt4CMtAx2y/itzu2m+9GwrrWMkl55yS
AfHcoTS3nurRRTW4tG4FfD2XzicCqcwnChO2B883M5Kbmq3bL1e7+7FWk2VxAordg5GWiYwQJLbf
Iae1lK4jx78Q+j3pS4DV4MMRZmh/N2fmBqgai/4h7q2JkzIK6G8uixewvpETy8nv2waVsW83pHHE
C/NbzJa4c9MZIzCS4DIKfMVYg/TFB82JrNpjwF2ma9rm6fU46846106bujdpPOQFZatX6TPRufXI
F5orLIbBVk7PePLVvpgCFBJKOSl2+iqbvTAo6v5JlMjbGOGybZ/pwfLk1eo3nhHBA/S/kl9Fng3K
06ndI0Q210OmKCaR/gSZF9UQ0e6R6iXJrV3nFPlx56dPngLCcsL25s7HyZsRyUrlaZrXuuZUgd0Z
71FLWEMfiTVzCLlQmSgw/lC1UAmvLlvsOqJXAQIXDE64jLMAd7kSVnQ5GnHgXegYrmsYA+D8kEmS
x/fevKUfWSRmDZHjk25wykzqtO98YeleLHEgRQjiJMnuitj3pitaK0F8WDO/zQ5ZPprloeSpIFZM
1BZSNE7dZRTDvKRB0CLLuMnNfMX3z6i6j1xc03ZU8ubcWLJeG5CrHkFdk6vr7ZCODf/bsHI2PmCJ
Qv3Lj4TcNzc62UXrhFE+8pDyg2itcd4RBMVId+8M5XQwCkBtBwH/aozeXhH+tiD5WyOUPoYwhcuS
/fujT1duKWjW9yEK4uAoUyoN5FcIM0xrGxlOFL9bk+MwCibdW8X9/Pb1X0rgfi1IgeM5yNICmMbe
tjH8fv3eRPZW+ky02jyp9z0egQvGUtm55VTmsTHRWL59vVfQ9n8uSMPXY9KJgNR3NxHkb++67AhT
w887hFO9TZ3RfYRqRmSTqcZ/Gig2T7G1OlEPZC/CMy7Oyq61vzVT0SwHdM4S91BcHlbXsC9sI0/e
I8P8ipt8uUMwZKdn7QoPdItjv2LdIEUIZsDK2ICNGDwLcTPHgeDbPXIIGiTJTKeKBNz0RO+N9J6G
ZkBow9M9NJXRH/VgiHd2rE3p+vLzsF8L13XcgL0bPNLL+1UbuoYvgzBIVw7uujGfEkKDlvy97PK/
LMLogF1a9U7g0UB3Xy3CZlu4k/DJ3kibabx1y95Ayc2J9WeFDeInwVGcMucc6P5OqJR+67pk7NaO
pJTeIcPPF7Qpy/S5c4k4OgxSddifDGZAIBnircNbufqfKc7/Sr7589kFgsZIwmPYvmmPt1v326Pk
b6SuMd4+8bi23yiONBRdCJ+kLab3WNed4zvP7vbb/89v4QnhMFeQ1pbELDYl56uX1aAdAAPXwkNg
lM5jF6MK2WVKTkPoJ6sdyW6qkWmaZXKTB0XxOE2KkmTqtHF4+4O8fCY4unB4gfmD4NUkY+HXae73
L56u8DhaM0eT4xvTXUmqxE5QsT28fZVfwK/fv+52GYhxrgt4H4BD8OrRs6XJxrihMg3UmR+WrirN
sOoq+QFXzfJ9cNr40Gu1flxAolwsOodDOosaWRuHmKI4pLIj6pv/nX6APlF+ePvTvVw4t3vgkOLs
o5UmDITD1Kt1pPVzS5P6t4kjqviMtrixn+kLHuti/Ej0XL73nRHKR1ekFwJ/zP2/f3WmVjRn4KWh
vXk9bVKWThxsxqG3EpS2J35ignKQGdBeCRHc5v7GFcCCiVZWK4Y9nu7pHV36yzPTP9/fsizBo8+6
jSj/1cPviZQzHs/AWOf1GvaMtiZY5918C8WlRDRVZidkw+P+7S/+an3cruvSHOLs726DPd6wl9e1
u0ZawPdwyOZ2Q0MVPv/HMuk4GY12UlxxVPP2hm7MGxf0BpyLGTvTIcMTXUaNW67tAcRSOkdvf6qX
K8GvD+WxebGPBngaYG69/FA8I8IubWMIybCCeuEk/RnWpuHRKZ31YkyV/+nt621P/ss3g4UARqb3
6xhvvz7G2/Nq0YdlEzNRl0SFYbj7woTSQP++v69az9+bDeozcAXynfv/56v/+5X/wMqtZkkDs8CP
jKFMEYwYF3QPwbC//f1e7dK/biiWc4dFLuC+ur8Yob8trROiM/jWagzLNiUSrcziK1sRP9UNZv0w
lB7N1sH4NmjTO+DgN/BzeoDF+0RcOYuJ2IX+wlmunPrJHV3/nXcPI9Sftx//ClMmYjPwqf2aBf/2
6YZmsDR4OGZc7XSbdLZ/l+Fghicsfhn2uTFe2WLpW/uR89u1i6A5KGAE5MYRqMtchDLPSR1UHlLp
hCpR7Gxbsb3Zayw7Jlu9/F5ZDSReyLoG9tgkt70oZWj4GfkjosxSc3pu4XvRflbrLeLBT3kikkuP
LSPeF4aPh3UQmXdLx6iEi8657dlNg/SzY2za1roHrLIXbqshemmh6kM9t8t3I427dA9g2jqDIoTQ
FrXFOEM/QPGjaumypPlL+8XpJnFjtCDDEJrJEUhTzcUvitGHx8y4fYTt1cfZjWVM8GN0a1pnomFK
e8aRGR4NcS5yAtfWuvc4qNFgDhN+2J1yYuLb6mUZDVo/cqw5t1e2OtaZCad8Web+ALEarTKnZ//Z
7wwDhdYsu0dpDgFcHeq2OUp0AabD7Tv104pTuMO2W7nIh0oDmVAO7msbheKwH4f+YXbt5nNJ5tFP
P7EZFM1uVdON1yr/mZpUAGc8m1CDbb2MkHnUPKGdo1WP4F7XD8JJqvkg1wBZCy/+hHJexEVyyH0r
BjOPi++mHkrz5+DP8zffTNNrauPRfghSmX3KPG+hAsi0czUY2+QWnTDt8iwDTMBZ1LKrsDKGAD5N
XxVoJmfRF3jUmhq1ecIaRr9u5ZOxM3T+NTzs7HNqr+a1N9FYCIVeUBPRGS1aRhaD2uwRKZA66TG8
wyEQRLNZLytRCq59VqvSW3dAIkr+KLXcj4XwsEcg7GQMYHKMz+ZOg+42SBVl/odAWIWdawT8iKXO
H/1mGZ7ykY5xSAyH+GJxNv1BKbHADKEJ+SwLL/mMXxiBWiFmE+9eiVSWuRDuY2UU3ZdmmMRdY5kB
mZ2TKCMBzve8Yva56fy58SEZhcFM/2CdaaavDYyA1iYmie/lfUfWUeIPrjza/Fbj2KQ5+zKmIW9R
wavGpuVnkfUxXiTOSIloSO1bRz1jyT6khPB6ux7VaRsBz0tvkAbA+1/crKECLeb5LPeJcwUGY8Ap
H7DtZueYf5mXZWOBCq2ON+r2GjOiCQl76p5kVfQ6dBEwEp2KShoLZ9sIE0LG3D075Zw++Y3dQnqf
1wF4UFb4IxZlDBu7ZKQftTnNVbEvdDL45wBwNr1qURhn42Kl8EzSkikq7nj9LTYcRnLe2sn2nK/f
ztfDwhj6WKQLRzBaty5tmXbOBcZY0Fk7Mhsp4nEv0fs8Oq3G7M4RfFND9JIYXbAwC2gzzcMCu4lx
y6G0moBHvG+sz1TuUA58pu/XBe8gce4Cm/XJkqPoIwXiq92D30F26tQ+D/aAoJF+OHSdhh/Kjyio
8TCMvOYtP2PWX3ZMynWUyHqkBQ+Pmz/IgPQzMlmkeh12to6iKpePjHutMZL9QM+oRCfy2bHLZiGm
1B+MswLXz9e26Y04Ghdd/SgXr7szxk434WAsHhrpzAj44Ze4vlArc/k9fRjvAyEAGXGCfs1LVfZ2
8AUAhf9MtgpSd7de0WAB3eC+QjQKlR3oh2VZgdxbK1qYPTCiAHV4lrDXaM83vphuwsGrt4uAY07q
2lgTsrU6sCG6/WnL87vqE6dFog8nz98jKPDCqR07ugnt6HwIsFy7DIV9vUYNld6m7Bym+3Zho9k1
o8lYDKkDSgCS2hQPCNLHyywz3fYw+j0wp5yQ0gtbdOvtOGflvRBTveza0mbmWPSKuOS5TJPmFORY
d8NB4AXZ+25rnGwCq9NQz6Rugs625wPtoC14YXvya87OPxgzJmU4F7PAmgBSIKpKZaKnXBwKrKCv
ggG5/GhghuolRy5dMqOFfbPeAYuvfzJZyT/xF5xnbcTDhEm5q7/45P0FBOMWWRZB0ANildhZm0aL
72ySDLkxDVNhM/EpVfbBzAIJ1AKFVTTYlo0c3Gp7zMmdTc9QqEB+mONueczrefRC6vv501g2c3u+
aB6Wk6OHpdhjgXHBt/R0ACLdQsA94RaWNGYcBz23CfPymTXUvA7IUt2mNf6U4BUj3jBiKNUzEW6F
PBuYpnG0UuiLmUw0cNoPE872NiGHFxLHzcBKO10ylNC3+L+0jFaTgUKoIe6TSKDmjkFm3VZf63X1
IDvEgm5USBJjwIoA42U5Zl1S2VdmVwf4pgFuAKrMHM/Y2wwdga2lLqGf/ojf8tCIYUQuCwGXdcNM
iW9FHmfDg5TjXdG4G9s+k4+dtRgf1k3Uc7aWVXFl4QCjwWqlgmarPQxIUteCBILGuJyGmFxZJy46
6D7qQ4a7s951I9E8a6evEKLrn1VZtp+Ipr9VI/ogTjfnbVI12XtHvD8LKGkK2LEmHj8C6YLtTP3b
IYopD31GVZLVAiMIL8iW/hlOC6O+EMtlQQ5qDjYGGOSKy2M2QQOQX5Aw8GrTcccjNdGulayYu2LA
jRuSZDN8VW3ZkvPa4WCP3EBkdajFkmew08pyeOfM/5dKhFJ8++i0e4XtbCD0379AN6M+AG+FAwmB
2s727fwInQ1p0dCa/Q/hdfdO5g7NLjULdUZ3SXxvXWd+yOx5g9QQdjG/d0s3OeOruoB+hEObwPbx
8FIrvfxIqPaI9CwKaEHQTu3zUajtDZga+wm6Li3YoM2CNiotI3v0iNrJwlYV5LqYUI8eK8FUNZx8
c7wLaiR/uykRNE55kSEs0JzJ/BsNkeUnKWLkewdlPyoyw31EAQitxmW75MLBl5naDyRhOc6NdAIn
Zw0gCnjv2/Jbp4LYPF/roCPLF9HjaRD8XrvRNFDQjOMS3w+VOTaMYZbkIeZxf9IinjGIJoP9TLtW
wFZMyGQpArR/v8A6TN0np5kByHoTo+6c/WwXTzxxp3XyzOwCZ6L8WGYz+ps0ttUXPN3OvW0WeL6q
mgxBmtRZfSz9xOKk1/fARx267MaFzdQTP10yuAxUJeIGcuGLZzDAndwRrA0IZOJQ4UaO7QAw07GQ
l4Kp11d/VOvTmC95iflLVc0O1Q8Y8zpxa2xak4GijtzpPI5copjGkANQc3DrqsLXBkOV8K2h+zQE
ykyigekpgcs9zdmw1kH5FZJtwlriNuXesNwRfqSni2fJYc05lcPoHHqOjyxFqw3hyObabZjlRRuH
pWSWH6y0QHY0iMpLtjBfhySjt/jnoLng0bRQtnNSRagXN0ZhgASDwPTPZPT/2CzbnkUJlB8tq8Pt
Ryb7ql+gEgJzMHyOZIX7zcFcKoTZuc1eQKwUy6WS71xvaxe+LJHpStBGtZgqWpb81W78bXmpOOa4
k/JZlq3avQh6I/vUTH11MJ2GNf/tcvXPpcxlosY1aFtam3X+5Ws3NAYhFXFDBJepyz3fFCVTviY0
RTzjguY2Tvq+BCaPNvZa1r31TjvuL90HRM8udxWdCC3jbVX47auai1WKmDYn5sdguV7TuD0ai3Ii
OQziIGWWv9MS/kv5a9PuYO1GkG2K17b1dsbnCvSup7lCjpPfLg6xQcN88DmwfMSENXEyjMu7t+/x
Kxr39gCxqjGbcwGabxmmr/YLBkQo70a5Ibqy9rIMZuNTrsWIMxEr4IzFOJxinePMHWLmpzXzE6jn
YRq06vrtT/KXr+/4JpgEhggbInxrkfx2uw2M0vQjANBqeCm0xXu5D6ZpPI2OuxCzbWK3Wgpx9vZF
7b88YzzOQBB4dXyflsjLqxYONmevJr7eLvX4o+ZpcEJzBKmM666t+wNApQIEL2OM+FjLuXd3MbHl
T2kPb4dmTZ/VeB1Aou7nfkUharpwlGMILVeBVaNKsjxFgeJMPgkLBU6fL8LWHJGttnxYF/DiSZo7
QH2BYBRNYF8FwGTMqO69Dc7pqUaGrkYFzlTOn3FEVk65X2urTiKfUfYc6m6JJeb0UugjVAfNaE4Q
FzmJbI73DbI++5038i9tKqxMmNeJyhC8kq9axwwPvMpUWGyqqrKeEcfTG7Z1jqLm7Z/lL404jw4s
+jiGJBBItmfl92eBK/d5Gw9h1ps2zVff2dyzEkBC0yDaosIMOdEDebXU9N53/PO1B4Jr+9JjLuBL
6b16IlZ8ZK6cUyaoVmoeAyhiyOByHwucv5xDtZ3eOfD85XoOegyHfjf4KewUL7+rGFUDY7bqwxjn
wjU7epcxjp/jm56XHw8uAxrjndv758/4KypaSptxmJTWq03DGxr+fbsJCKWNFK7HmgBi0Pa6d67z
58tFL8fbzk7mpv8gf+bFz2gOjdZIvPvQW3R2yzufH4aE2i8xlfF5qOh4uJzJz2hWjnu7MvLbt5+i
v+xVrkMzd/PSMpZ8fZIUIk5XMaLKGGeYEcNgB7cm0siwEqL5/Pal/vIjujSqmaqwYVl/9G+FT7Yj
KzTf1MOWDgoeaGtD4ujeh1S6c9NCP/77F/SZtPLlGF2h2nl5a3kThaEasw99ovEOPtOSU0wj4aHz
5HKJNSx/53rWttm+2vhRGlkMj5gZ8f69eiXJupdaCp4ZVVFfhUVXo7RjGaijDvre0dRmsB4LhIsP
rSRUAKNY4DyCg4fb6HrQ5UJU4Gl7CEo5XKd0eY0IXyOBlb47Dx/y3nDh87cLzfalCVoBd0Cb7w05
/vI4EvawZfxypgiwWL+8Z6Q5oiC36TEltIXPFYbEm6rKaAl0LsJuz02S83ky7L2uc/sMHgSJbG//
aH9ucSxqG2rJ3aYM7LwvP0BCaw1AWMxTomNwjGQMHmeib5/7uJB0EhIoSAKJxtsX/cvLzkpqsc2j
r3Hxeb28aBt4y6AVcbqzxUNJlgNdtzRf38lt+ttVUGAxueVd3wYML6+CzKE3rZKrgJ5e7xSHpRDZ
SHvx9nd5zVLajrvEoXhkyXBmQef1anHmvUJHnlQTsFP7K/1lddHqjs44ZcdZ1mKztU0Di6sx0kXv
u2UPtsC6HusKZICQcUJjEI/CO7/q62S17UORz8LbT3GH1sm1Xn73cVVBhwFiCPvEiG98p25PUOib
x95slyGUAuUuFjXoEchf8y88BDVRiMN7+Ud/K5wZ7jDDY29GY+O9+qHrPgG/N1ZUqUOHn7ZlxvpR
4ya775ZE46/1BiAWwnMMEJ84V376agyW2xJ1+nfO0WBnGqS174Xl/OWR9xk0m9tY0eIevbo3etR+
5dkaXYgRP9VOspxh9bLPxTjjhcqoEieEEO8U7NsXfbVUIUBhgEQvj1Ge8+rg7peGX85JOoROveZn
SZyUEbY6UoTnlWBkNoP9mo/iMh1H/f3t5/Mv3zYw2QFsm2M8n+DVCpPMLMo5Rhpq7ULcpsxcbwwL
6kVCS+W0uKr/RpnaPL190c2j+er7+p7tmXxTf9voXr97TYYrgX4Z755slB8a7mD11xxsMOlqNth4
p4sesHTaBYxxYg6HRLMIvZqXnVX3n7zZgtDZtE5ah4tILXWg3eg7iLqIuNrR6Z5yWputeY0Wbbkb
AJT/THuX9cs24Z/vErIbDmvnQENeOPLKYzplcLibRC9X1RrrdzbaP/d0ZA/s6gJ1DO/661aMQXY6
piD6iMYwukeFJWrPyYqk5Dhrzt6+r39c6lfpiYCRWFKksJuE9vdDaBHnZMxiQMLR1z9g956PsZpI
Fktx57x9pT8eWLZxKrFtns0cBSjdyytlPiB+c6LlRXc/iyYQsmc1fZ8QOTbZ6tqMo85u9QfbqvXh
7Sv/KQbhYfXNTSJGmIvDZ3h5aXoFthvHyYp/rhT3NVwdoOj0xpUvm9O6rPK2rJEFGisDPoYq9rXO
dXNnogXfDX3i4fvp9LVutuXj7U/2x4YCqBC3us07vCmS5asNRQSV3fDVVwzzMr5K/UFeuElhn799
FRKnXr88HPHRSW9CZXjHwtlert9KDeDRVtU1wJ/mBiHgITMJXQl7ry2tvcfQ9nPvlc1n/MabVMud
FSLFGovKEcxrMlGYSHBjE8PLLXmFNs1O9an6GsyF/63Jm9ncp/VU+1cWlXu9nwoh7g2jG28qX/eY
SjKBu4wjUrdGW4ZsTAtRbM4F0CuYfafO2jT1CYAnA30z0ye6UCngzqpTB3Mc/KsgBwdCi5aON26X
lObi4mQ4DwgppjqFj0LjMCuGL9o00YJalULj5HiEc2ORWFZYq0MmwyYtU3Gh0sFpzpOuoDc/qUGP
1LlC6LOp2DT9MiC/4awNDNJ+StZ6Ygsne9CngWGp96HyFxVHAPD75NnuJvcj7p7xh+s3a31KqyoP
dqxfLeJDBcMXO9Tc2gcqV4ZnCqFyHVXj2H8jzN76ylRJB2BEk4qz5TDTo3fHqrvtqz5miECaPQpo
z0h+Em6/bE3oLmN4IDvne9Zhh94tfTd8KZrYeWYMbV2ss4WEFMRkG+xlE+BnqJayvmIYZObna15g
35UostD12El/zxDQJdiJMo/2+FIqKNqoXjaU2wJLRNSa8sjLJAfXebI9ru606h4TpBLHtkGNHLkj
Bm7M0fX6iCFQfMSFgvcqmDcJwsrD4O+Y8NBJRXraxdGgp/Ymcebpu499WuzrQC1f+zXOLPCtbfXR
GDrp7lNCtwwsvYXd4TiWeH14W0SMNG7ClDIh+01P3moWxXGwkvokkCWpE90DvyQMoDVF5OQCs4pn
YMKK0IsjU+iKZW44fPbWs5P1Soexqqm02ZA7cA2oHBTbgAmgvXaBSAST1Vwh1asICeJ0Y3LkL0gs
S6t6Gx1UjdGedX3bJntkbdOCemiAYRinQGBIGUo8+5hiovrWMvm1LzG/BwcBfc7ZD4vqchJ2JLE4
eeaoz4pV7hYUkU+GfNoNsITs+lOedtYDaGgGyJq4xSEi2ZeuMfFpwQd4tulDTkSUDCf6sd8Eo8Vv
esVkSU86kJ8rDmsSeLJJIgdvGCJPgyjlYNf5netGPuPHdDfrGFejSQt4g9dbH22X8atSa/edCmA4
qwrbxuFdLSPBx+kQfKe7CpxHj11/qJ2V3nPvOtyYES/rsFMTpspDymSYn3gBnx/WtBYRqvtopHeY
wejGpFUX/HAb2X0mzojKqE9tB30LaWAX5tIHP5fpP9k7k+W4lWuL/soLz3EDXSKBgSfVNyTFRhJF
ThDUJYW+BxLN178FyWGTpYbhGr54M/vaF6xCAZknz9l7bRWwFjih4oVuABatCsyUHczyPGTUbDu4
MC10UrBpXKH0zUzjj44p1ecV9T/WqVqD2LekTxy8F1j683o89wpNVKsOEh1wnm/XyahNsjQi4gDX
fKVWCc/2ttTK6b396OetkIgBQg9pvczY2dPluPURVzHBZGDc9YxQax6Xx9SYDAK2NPfAs9Rcm6BZ
jqVdjts0LKoHxAc8M0VKsJE+S8Ums9oNIzIaE1HOlqnyQ1lo2qeCn6F+Z4/61e4JMJcgUCgZFP6n
p/CGxpti0qsv29CW+SbAqvcpd+C1L2JGbkeGgPG0kM4w3LLw+LcVo2bCDZLops+DpDvOaihnUXRG
fc9IBAj+nze3XxQwnHKB/vLpDI99/u1PRg1KrJiM+6UJmvpry5h+SRJR81AU4Tsl6M9HINplFLyI
mcF+zAPIt38KRUWRan7TE3PUBys8jCqh6nTjF9oizocOdMa2ACe0ZHIUXMIML46Kae87p8Oft/I5
vJfWxFzKgBo+eURFCTajrxh90pzUtoDdzQU25weyR+0r1YFX/fPt/eWfYxTCYMLgiT39zoOiDelK
mqEKyPhVoGfZ18Gekj0OBTxPUFXfezd+asFwkxm84POjXsMNdDIPiUgRs3RIHktngJuKTrf8WBg2
oyjfITtg8Nqd7/ly1/uTe0tsjlyX6O7f62H86ltzxKVcIqSZm3xSMBYu0XzTMFut/Fo94AOXTyKO
XxCDiy/m5Bv3f77JPz/DfGfKMho2cIk4ML19sFx4FDKhElwybmr2aS41VHUZFJMxvHvnL/3iTxmG
yfYuOLtBnpn/91eVoA+7LrSZvy6Zb0XRMkLHQmB9bTsPfe/J7ihD1TzQd0iDrY2rmLgFPYouJvDN
7oIX274lkK67j7TYvGu1YM6OHKep2ypRGp8czfCrxRCJKyxR/g18fh8Woj6k6bpK+iKnwMb5OeWW
TcQGwsNtSqvtU1564ZNPJAtqLY7Jx17l3uUUKTfcmLbC6Dy2MemKUHpxhw5NLlelUU3bQUB2X8Wp
FYBrqOP8iSwEEPqZZpH41lDfMnftCT4ZbcQyRM9gQYm0TIcwoGuh2EorUN/oPUOiMpupZt5GvEFw
qeYEnRuVhagCcnNKjRXNs6y8/vOv8IvHy+DJcjjPQggnAPftj8DQoXWEVXEUGtKHjGDTiyHje2mq
R4+FzCN/Z438xd9jsaClyQmP8dP3+dCrH90l6W9CoETl4hktxjTbn0MSZZktNZY0kjZs/b218hfP
mYVJhu4VV8cvc7JM4eISGgCBARHuNF0N7GSLoLSKK+QyzVNBLtomLBpjJR1j3NAMIzSRwzQWJudL
6enjDvGaS6I2hGdgDXG9/vP9/+WHY4c3OPZyX9yTDoZW9a6X2xyHKmOI7q3QIxSnVZLeleNM7xyw
f+pbcPJydV5qtB4MWE+NCC2koVCzJH/LixV4jqq6KAm4PCI6rfivRbj1kVu/8wXNX/3iHLGB3Mz9
etDdb5+wrojDSBN8QxUS/rSsRsfxj3nihPYGtgW5ZF3jw7mVYCPuw0rDTOn5pb4ADpK0qzCKFDF+
xEBA94vpZIF+zZK/S9e3UkaAcXWPTqu9EzTfpmXd2NWwmbLK/cA1bbmmI9etlYiTaluWcfENpTDT
wU5TYHv+/DP+3AzkRG+ahosJbGY0iJP3SPHKktsSGkvX6erPEa2oDa1bcHmlkQN99+sMd56lLQOF
fC1MLdQCidbaOG2c5qKuvHr35w/0i/KRz+NK0pKZ8+inhrTaKH1CQWD7qBwCCeUrkxkogEbwzoH+
O7j/TfOPQ7yJtlww78H9fDq+q3GjeiXJx0siPqIdGK+iXY9IZm9GmfcGSacoOZl7xeHTROunXRls
pqRZdFnwFA+oGGASWuE+qn1B2lnhZLc6RYU8AP4FL5nyYhJ/KsfhhpbRcB+lRPaA7AczAmQyJAJT
mKGPmorx4pFQxMlearlTPHPkNV4Sc5CcwnWR32LojS/k6IXXSYqoeOFoLQQkV9eRbMe9X90bYCFR
HkrEbEu0RM63lHyoaTOGVcCrYQL9emcd/N45f3PfkPYxhGRfZ4Zl4x1/+1oErXRjkrDEEl2zUawc
DZesNvmASMB+K+SH0rinK2feuprw2hUq2QGibubanyMB/CNRdh7c+DA+7I3PfK0DNjVkT/mIN3pV
JnIOHeLTd2vZVF5xJ4ktk2v20qj+4UT8f1TAP5DcvHrnVk/t0/+85MhNx6un7OWf/7gjGD1nL/rx
z/bP//zxL/wgBdh/WSYncCQODNMNMoIp0P/F+YPYZ0j9+wGGV8Pg//ZvVIBt/SXxIaFFoQNqzFvk
v1EBpvyLURaDDzxKyPQo+v8bVMD3SfB/nj6B6oWGOasyuyIaO86Xb5++UIpQw3xNWiOighAVdy7t
XciAYPybhGShPpYuH3MZ0hb0Ye/p+tc4ju1mU0vIzWsaVhNZyzxamEuBwhGpiW45PZIe6JtbEZqZ
trKTZjZRTQZdAWOMLe09B+zbFY6v4M2Ug1lF4uFQRDP09itooWO4I9GZoLsY523DOiSJR8vz2VeI
vh1fc2IY6RYxd1bDK4Jisg5SIwVwTPTkZ5tJTbadao2IJcMXqK01uoDpO9XVyYH1+4dkDM+Oy3nF
BBUyb/+vyh3LGlHAsZQsnLKOFXlDmlMcIYDwueir3bQ071+8BMQO7LiJm4yfvVt55Aai/q4C01mH
Mex5NKN1OIJfFNN7erbvArLXTwI12CzIwfsH4Ww+6rz9hAS8hSSLI15vOxBdtwP9SgYYZhMPW4PU
XefKhm/TbJzIArAoi3p0IPg3U3rlkcQ5pIsKUwUBCwPdzxXE3vlfHiyeFB9h6XjMospCp9YipXTf
mYCeQCCYvHB4sEmTobjDS4dB7u0nL2PCU72wgotrpzy9VjKm7iMeulKttZGexxO5czhtek4ZyWVg
moGxSLCoxFfBSPTmUVB3ix0iYR9cFs6VdOOTFRWscLnbIK+IsmB+CJluxViVCUTfjuZnIXwHuWid
kuHgNjEs2Yr28kBlnpfLSqrK3WouVBguCONOGHV8S0JPL1ZR1cbmEsWZ9lSGqJNu+iZ0PnqDhQ8G
xWZZvPN2nFRd880BAkI5glyTpg7Tybc3ZwqQGssKorOaA1OvtAg01rJro8lfRgH0yHUucJtcNnXr
B+uaMMrxOHkOYSkA8/jPdinlBzo7TbT1CJ2TKOOEXe6Q0yXxkQ6ta28yHIgaMRjwl1fEIEQW0L+A
fxUORxHRugUe2K/cuovBBOEsmbBPyfiLSKX+nsN2rpH/8wgzandMl2XEnh8GTq6nR+Swh1NH+Hy8
ADeA+d6MAziZQ7rP9Kw8OFEtloE+g5xauzXXBH9lzTub+c/LKd5VtD2uTh8N8/93QfOr17yHBReE
VcScOVWsNnmg9dNOUopYy67MnO2EwwBkYj/S55VKG2ZcheJND5KRN73t/HlZ+v7um9/XIjvNgmbd
ZRGLFhGPJI4XtPzLVaFLBKcedbx7+2rvuv5xt/4n77LrIsrb5p//mGfob24ja9Us/qZ85SQ4J+yc
ViTlqDfYS9W3DteBuuGPsiohwCd/c2ihKi1kNgEMhNw8rTUDhnPSev3O7U37xffMNHjg9emsrVNn
2CpnjmByHwB3ItHAzAH8J+OUoPSzrO6pYzxE/7YyHN48a5xVd6VEXqdS0TkbXChmfVdCwSB9PbWK
a00GBsKNLEK1BLBTNNtJMb1Y0ECnpjWdilzKfMqcbOmlmhRruGZqFWWTW8EXL6trjQoLTKepjcZK
r+JaLUIdKjQzAp/eeeWX2qfQGSn8gizy6y2d3vyblTchehuHIEWghlH14JqJYxzbYfS2fliT8wr+
kukA2ZQ0nhX5CfBWumgitb2Z1wxaoLq55iLwvALSh9K8H29hQ7E8WpgUHzSyYAJGjarT7qYqAGQX
C+U5h3Hoe/ijSRx9jAya44FDE3gb5sFIpoJbcx+xnJHvSwe8Gh75t+mPI7FS/cfQgwR6wySo7DYU
03q01MNCv40zNJKXKgqQZECB75OVmjz2/arxqwcSgU0mu6ph5wyxxT1XWejLOyIr6cMDUyinHWpn
vBxxP/QPIo/SdBOy6QbLknn/dN1ZBqBVXIwJlGkWG8oJ5nnk0gODPIhewf7tcinp1VmVdYvhS4Ek
iiHFrlgNS4xzVejtk943b3r6nKQVBOTRlIzdgrXNOWnYjKQn2ssqUEN1Re++LJHFg1AlRsSrsjU7
kl7tU6bwBDLr2XSQZsUyRE6p+6VrkIOvlJqToSzRhffkJvuQa+wyISyA6NBmT1jk0C9UnGfVQx9l
8beiBHqzKFBNGM+FqIdrcuipczpVaAPSx9x+ghTDj8TAvIdC1rSZu2zdkdyopunialXzToVrvRBB
+KkUCVZLco6BC5t6y5uUTqTHRIlPNDET4M78MNU0kQ8s1FzMjopmxD465rz3FTUW8U0VX4y7qybO
y1isWEAqhK3GhlH1cI37gHTgSvZKuwP+7tp7V6Ntv2oNd4IVlmVctBuNNFwZ9TBcD6aeoG/+8Sq2
ba2iEACg4hKlyJvhkbhHQQFIpjnpvUVoDQVtKKsIs2c7gc+IJd7rBg3kboK9E6E7NlzvM0HcDhjS
yBn4w5M3lA8uygfzA9kfJGT+eFzZQ3zxpTM6fvRMmx3XPx66sseKtu1q2bYrul452KiE4KuF5aQg
2uLGfcJ+rrAmRFrFQ68Cup0o7p19jp/PXASjtJaliJsb7gnOqygc7QcNXdcFG0z7wTHAVwNmC+2v
g9aTIg8E9jlOUh1jmxkfQ87ja9WYYt812DGdvGzTVeCaCjpb/i3oBpJJc9MJNo6WJVcz2i1e2glc
yU1c1N1IUm5rNZTOAmpk7Ov3gzKIL02hAcZTPD4MtKmvCqnnnzzlJvN2EBSPIOq8YzpGkbUctRxu
ckeNugSvmWGcLdLPuk/AQCX64lJ0YFcBCJfxtdW3ZbccYxfMK0MASQkow0847+7AJwEPIakzCpY2
kUztjWv2gHI9ruDQJJGUG6VoJHnzOZTBJRpBtTKL1AtWjW9G0zLxAkafo6gqmphyvE2KWgtXJjbh
a9h7xYXhwveTwAA+ztOEZUM48GEk43bp1i5uoLKlqgkEfrexxAvOPXTHD1PeVRcBcxC8egZWmrT9
RFxwfDWa4zedKf69axSFWE/C19Anss5iDs0Kn7Tb+K6j87lnnlxf8O3TlXK77mHw+nQRqcjfJx7G
mDLtii3dDCbFbUn8kYzi/DDZvNAgxogM0AbXQFjj4TgxPJc3NzZU1a8nrKesZmn4rSPd+Y4VOyNa
nJllvohRs211L2DIWUpiiXqoacm6rxj4i6Bh1JjCBYfexJ4A3Zko+YvJswPinMOm+9udyaeL2ZGi
kU+k/CeySqwdYdvmY5fVRbiwNVl9jSKN5CAfj+pd1VfOVo8C5r4pIphkJceWTpRnEw9UBI5zNQHV
3OtkAW9ZSbqLjLBlXDN2AEbIrXY046dHNeboKTuzw6lJdW4RohYXX9kaY/CyVRvt8OG1pIaUUA2m
kJ4GYmPbPESUL3KXMnUl3QHrGUcKPDnPEEnsF6af33x9qi8BSgarlsPpp9H2/AdXT+Sj5g59tLKb
knlWzwSWcBV/Wes+875AQgaJeC74UwnIKvrasXfUU1Xd2vboM/N1gcXXXl++jHrbfHOJfL5mha8q
amdTXKHqbf826PPdkRrbrere0CAo+5O8QLQ5lZDZTNJPfdO9Kc1RPkEMr25iQqtvWTCzNWiy6T4x
enFsXVIdCxR/l26aTH83+mTcd1RcG7Np2hucPN6yZNgL1oAoP1j0gXrA2J+zfkivbq6Ya08fp6y0
4iWZX3M51tSl2iWWEN4D8x5qaDPVyOWJE0xpCyOqXbiysRovw8J3HpJk4mWnZQM+zoKsvdZsw6yX
XtCl39y2twHD9mXz2a0d9n6WAzddEno+sZ/4E6a6CBtNHmaqW5ot3Up2Wh6iRe7kltxgZxuGDbtB
cp84RMVu2mRSRxvyGYMH3Uu3Tdu4IOmkEjn+0qLVb8bCbXZtm4mXLA6KwxSyuC+EZQ3OMjWcdNqG
6GTD5WSOETAHijEbCBu/gftJecYIdpcSkmTqVDI9hD8qyEys+NAAaaB7rzJBwhxgKRy2K61RYYNw
nse4sHm5VobB+GRV+Ln2YsouBFuPM89fBemIPk8Apl4pD/xBP8zqp5BIC4/tDtv/AgUptE0duQl5
X43XXZQCQuoq8eumWzWV6Wi3pDcbzapQngzA+9dGQ6aAkRqPRWQbj51Ff/C6I3EAvYltl1sM8DMU
3dCVvsh7BQ2inlTZXTtUStGF4Q+kopf+aLaHQHTewC+BC/rCi73mSzTa5Q07sgv9O+pxggA4LUEH
pBE7F6bO8rkbW5FuOct45jYZ7K7YyMFi+0gZ3u2suM+CLTAB4D0h50aYrq4dLvpeOJyRLZ2q1fZj
x7iZYz2MReQpdS16mSE2wXADISvxjlnZedAMKfCwtue9vhvncweLSeSAeSuFvkT7Gu8sP4hvzW5g
X7VLW3yjOLpystiouIdmJQ+G1cAol84EJ29OF8DfGTB12tAmjI9gwKwjqX6lDQPf75JlCnPCPhbZ
wPOv6S7ddk/r8XuE1BkPAFB9d2FPfXWVsIcKtCsFMO0wQ0Le6R4+vVKn6BiUNbQrX6MUI6jQHi20
8iMve8oof815hmJ9ogx4qnPUP2k8sS2jmEouictxIDRKuNtaSDKsoNpaD7GjXSVpVj56RoCZPw7h
MC/8qiO3z7OJDFvgPIwx/I8EwiyaAobrwp8i4H9hg55il+dFp7A3RhaIiazPk02mT1W1NWVgzpFy
QruAseQCrOuYDh04+LSkLmEd/eypuOHEiPP0CwTfYBUJG7huD6/jc2URLMuHZu1Zto5X7mMVWgez
JHpgzpvi9a0dRhWL0CrMz8B38wtCGLj/owUQfSm7WF44au41BXpnf7LIVXqw01JtOUnFj3ZkUcwb
eMGfzdaobtyqAKIOy8S39+hwwFyYVtPvMR/lyVLgiXukW5E2i/77ISBMDVJuR3BZ8KNcf117YOM3
auoLd9e6fQliTLPBMCjf70HyG/43S/TRkXj2Yc/+7+4Ny20vPLKq42WlpV25ysBxkHDtafjdqf6a
ZTiZ1nQfGvX0uQPOSD4gmWN3UtUS2jbywWMqkujZJL2UfKRhcK97lyeMVCgbAfS8WNAPsUwkEarZ
1WZQ31F+w3Dk9Sekqo92oJc4EIYFVk5ufIKjy4XWGNJvpBkR7sMyfBZOC2eaMOM9L11vLLG8gtOv
9WzOFtcc4vf8ZKO5ZXiDZzl+qe3M/tYpod1mHhFX3hB6d8FIw2PWxKxMqWUaRMtpzhurc3nt8Pq+
+P2sVCo5snxpu4C2ThFOhN7lMIarLZF68sEAywHaoYHQrM3nL7c3HP574VbjB2XSZkGc0W5cevD2
wkuLmumv0rD15hbmOtPODyNU3y2bJXpGzpRuKiVmJIvILuwIw7VO5bGNvXoGrASfDM10jmZts1gQ
9bybsmFH9TZ+sLXK/CIASMG/rPrwaBTNZK0pTuqtgy74GjREXS942pNgO9hDtx9G0ujC0VCfhtSQ
tEUp4CvdArgn1IemhR6/8BvLu5hS+YyQEgRX4oc6r6g3ZUeQ7PEOdgnvCGlTGPS8yHQPcJTNPbvP
S9gHwbNDJ2w3hoa1dllUc7qYmnOhA2y26KA5UbFsRYyRpU3b8JZVMr2E+Z6te6zcLBElTyd7vUcA
ILIXb9OPsfOliLxg2aG5WlmlQWmrW+4y4+CHD1DV1xlq9nVo9eqyn9IXAQZjQ0qstmcilZIeqJk7
5TvLiA3NXleGlr3g4bPWxMpXH2B/kwcpgqIWm7jOEDbPMrIrG/vUTe77yVZiHTyQyBaka5IUqSw7
GcoFpxB9VpxWIBRSb4IzomXU1z7ZC8uY1PkDwCB1Yzb50xSUw4Hyot0lo1NfpB0D3bkR/8HMmvQz
M31VrQe3jtib2ejv+3gYt6EgqX5hmLPlB8hsv2FYw7PE87n34UlbuyHvva+Q5IvbvNFbfnzLZ7xY
h2l7NPoUYE8fVbo397/UN0IyOLgYVDWskx66wrqMkm1PfOxX2dvph6Ysy+4ggLdfNzSiWbLMieVe
m+L6WR/I3EHf2k4Us611DyUFc3UNsmqbSDl89ZPcZWxG1cHbO0L9XmQaBxQeY1rAsrYDfUFKUHcH
zkDbU4w3MXME4S8tkBWIdzg2rUuLYIB109lqU/kmLKbKOCLUx32XG+1GVH3sbAZNe9QHXW5NhfoT
RttwRJMW7DFedzBCtHJNjcLeWjMvB8RkQK8bQ84GRpuPu1paxqehJShoybogAA+1fGaoIcY9MBQc
Qe3gDbSjvOSabmj1KALco5zOm+LjOPgf6yZoPwBFIDWtB/bbbCSUsvhjDa1SEFfT6TBJnLi/jmxo
rR9Godylwt3xGXJWvUZp12/HhmnkZgh6gikoB8ZVNcTpLfUgOaS9ZdIfNQQJOiKvn7okqOmYVerv
oW+TGmoIkankC2xVltpbKk8NvYvX24dBVeW6IQnjig2w+toZWnIdigB2n69Q7DhTb5IdmmXF7Jv2
932a9vuCQ9INgt+NlCQ2rNDxpl+nqC0Jfq4Tb08m6jGx3HFBKkG4M+yMhaKb0Lii7/tCrmfbLXOn
c1/qXifNFveHK1YtBidqAEerW+xUznQjJ9V9qcQ47maiWHs9EjK/KcL2ke04u4vdHHYLasbrbAz3
Hd9222kdL7rrJN2L3Tu9QBzcTvohkG7Tr6ts0B6nWlRf3AzYfWxm64Jx2HKwZPQlCnL9tq7jbCmm
hNDXRo8ewNGXOy3o6BdK7Q418rAgMTIbd9TMHl1fS6Pa5pwMLb93sguF/XfPcTLfWrXvPGpZZKwS
rDyXYBdWbaGceNU6vhoIZhD5nl5Pu+obc9x3QMxum5idiJpH8CpYt4bsugNNP/S5bFObWiO4z7fb
8QJWuxYS+dpi9PQaMi4Xk2sQlCNFF13BgDEegMvoO3AsNakniVYcvUIN9ObK/FGSYAPdf/xmZEO/
qcw0+mymVkdh5TPH90R8GLywvkzIMboyZfpp0qj+c5U/S9gcH0XT8AaBSMo/kN24sBFwfm7tPIwu
4Aa1nxtbaIcqd9sHN9f9iKMBI5HrmDpieMyFG9CElR0MK9hUccccGcPuwe2BBjEMyZgEgfAluvMa
UBDNVJmy86xCvWo+ysyhArSwZKKJnztBPsL4ahtaisZlRcZXuPLaOfB1nuB/Giu7W1UqJMUhCJV9
1HKd/wMHe+ea4JzsIzturTZOHlFLFX0RCPJkA9oDisPIjIKsq/LYtoUfrkj+g4EVukkfrcVgDKR1
jZ0Xr6q2Zpn5McziN3VpPoUEub7T9/9VxxwPnqCgZLrH8OPtkKUqbL9n0PSC+mA8uMROix0xQcSe
jrgIlqB6/AJtZj1eyUQrv/y5Yf926DF36/HQM/tCAjobt085Aq6jmsooJpBcTX4ZeRY51QRFrCaa
rqvIqLpdYaXdreYndraMO03f/PnPm2/HrwxdmCvNvkrdmgXKICPffvcpHMQIjI4GSBg1xcYJDJtV
b3Ipgn/0IJksSXvv+Xb4JdIKyFtpWHMEHozA/FuEoszRY4nIXpl0E/ylmXK43mRW3z3mMSNIyiXf
3yND86s1JlN7K7okJQSV6ixa5GLSkNZkUOrWwuZkvX3ny729uSiMdaRwYGENYOp4Hy3z7ZcTKKJ1
32mf2UqrS44GxDGYHQlFC0pa75KypyM0xJDWwZcJWd86NPeVlHXir3WysKx17+Ut3TmwkB9GjvJQ
vuL4zhyGdqQJaog7rxvjI3GkjFF1H6b6cqYMEHyq98ZlNLhySQ+DPo8LSS5ZlTkBMxw+RbMGdV7f
2j6793v6pVkE93qGxjdGquDAGODbC2QLb79xqhUyBcry3FpzI9iiTcemVzTzYQ9VAvm0nJXUhrFa
cZkq8M1bUdAoYBNhH24rKxzekY2dTKPmn2DOZMZ0xjwKL7mcZWWvRmqZbUc89eM8O6Zw2hddqd3F
RJsRit6h7STv2xk/qUqBaxUtAMR1L0bXv8DGhZZUdG1DIAiTFaKUA+F9y0PyxtZxpjtX0kpmsnKZ
ZN/qSNBbF2WVXXbEBoAh692BgmDuyDNbLR9MGO4fRUeDaTEiFqI8m/+phsSU7pKuNLkcAxWpVaC5
SbrB3cAjUrRk1er4MAlaA7dlLUSZsbrhOGtKEoQQuy39yYqibYbfiidawRtapOwiiEz13h6xyzN0
+wK8iIul31vmZkZS4C6X8MEs/MAbcHbYZSAbdmAnXEow+vJ+MawtMnPJwZGZZ+/zMZ5nQ5qZXIwp
itiGEL1uKXALc2KKa0lybuZdpnrpGMhLjdRbW23GeivS1KG9y91FsGp09Ee/v1v/lV7o4/+tNFDM
5a/Wl5+EQp+jlzZ/yt4oheZ/41+ZIrr3F7oLxud0YD3s/jzoP5RCuD/+QlLn4F/H2Yogm+3lX5ki
pvUX6p2ZOYZoQxiGZIH6V6aI+xf9RZsVEbfmzJfRzf9GKPR2lddMVATQ5alY3759GG5HEi2K4eDn
zormqzZau1f34BcD599c+dTCMUSOURPf1B/o2P9tJcnf5Iy+w3T+3aVPtqQyHmDNa/lwaGNJXlhl
3CbESr2zUv7u4id7PY5JLx3SuD9IATdsKDLGXL71zq76u4ufLHZeSRpdb4b9QcjuwkODv0Ta8l61
8ruLn2iQXKehCdHxyRmf+Rsr0fJ1wTK5Ou/3nP/qq3WaRHJLr8xGHYoxxVvmQpPUR/O9PIHfffYT
kVcQhXHr8iMe0GGqNSIq/+gl43tImN9d/WSbH/2RRJLJ6Q6JC4nUTWljyXd+0fmZ+8+++u8XaH7f
X9+WnqDWwU9GdYBFqtOKINMO3YKJFPmJPgpi9A67DI1lUJRHmwnNmT+2ffKV3E5xOPLC7mBVerul
5q62RhcWi7N+7O9i4Fc/tkmGmtnWfnvA52IulGmpBRHk5z1J9umak/pGOnJ8Ojgqiq5BnVSXtbDf
8Sz97qc+ufjAOHDIx6E70Mh7CUVOzHnzfN5NmYvJ1zfFJIesQfRyGIzS82/ElKd74LlB/+Gs659a
Jsqkc0Vk5t0hk96lX+vFIUmC4R0a2G/uy6lnDfwujj/6GQctG7xbQiW7j5qWnbfWn6JQQPH4MmaC
fchb7bIxnHUzqI9n3ZRTAauBoiCXnL8PlZQjaSaqzq/tqVXn3XP7ZEFuyN+j2qq6Q8cY/hZBib0b
Dfmet+s3N90+WZEDBBuhrhV8+Kr2FoTqBKvUn27OuzPzH331OJbEQTtTwEevsQZUq9E3yq8esMin
P19+vgO/WNhOZbchQUAOQVPtwQw0zWIy1vuHzsqy22ryRiIbMdnv//yXfnOXTqFkgz5ZshEN60Ec
xkeDhsUmG6nBz7v6yS8cue2E7dVqD3lJWOO2iqPowxDJ6cx98bt69dXP0HMY6RudFytvanNNl4Kg
R3I0z/vwJ79xqnky6fQMsZTleA+aZoxfysl4D8j4uxt/sum2TMCiMeEnLkOoOThb4JzS9PnzR5/r
pV88P6dHazOtxrIPJAjgWhCthhDiSIK5vNbGyoyXGeGKycbLLXHenZrD916/DTNfZSSGtD5UmncJ
c7DFYZh++vNX+c19OoUjEQmGCE6O9SGNSYb2B4KW3kvk+N2lT7arNm5Mmzi/Gsxsc48deo1h5T3n
zq9/gFNIHPD8AsUUn7oNjcusTbdxbZ+33p8mEIqwRM8qjPZgleZzn4wXptaf96lP2XK9U0K5ttlK
dBXsUTR/GyY4F2f9jqfc05qk4ZzOfHtI3f5oee5H2yzvzrr0KQKtJ9AJ0YDbHjwVXsS62o/oA867
9MlpB25AzrUDilenYAjYaQ+C4Kjzbsl3BNKr1SuU9KNLndWx7fTkEuDFsC16s7w/76OfrL30b1K8
e0Fz8Oot41iCD5LleVc+2VmFGQ+J3po14Eh7kTQ9EcJydd6l51f11S3JafeZYa7VhzyVOOwjCAfG
mT/lyYI70BzQ4nLiU7fos2hSfQyH6swTwXcDyKvPPck20Tp8XwcjEWj/wwXsuPNuyWkPmjxBfzJw
+DG5KZ7w895WaXRmjWSc/JJlPcKZwK55wBIs12gKq21HUu76rB/z1PZc4ogOicSuD5Yg/ssgWC02
z1wET35MhQ0ZZGNSH2hxy5UjtWdPTt/O+9gnuxlTAXIfCI5C3WM9hmNxgx51c96lTw6sRe8XTuIG
9YF7Qxb0C/C989aSU4RYabmiQQlYH0JEBYX1N82C837FU/yb28ggD0o2d5kHz2EXioXVN1/Puh+n
tImxh2bSWUV9oG2PijLrXnzDPm+V+h7M9OqVdO1ARhVhJgc5mttWGmtsF+ctJadsOqcpgY/ZaX0o
ev1a1c4XP4veIx/Oy/MvSrdTnGaJwpwkWLb3oSsqwtirNAkQ+WbVCwAQkcE+cuuzjqVYq98utoyL
O3Cloj6g+GuTlZ6i7mhDzNJn/gIni/mY29mgM4E/qHG4FI35KE1xe96Dc/L+IyYeywFq26EpUaN5
ZREgE0K/c97VT25M0BR6O7QGW4WX7x23+UAo33nt01OcC8JTO/YyNrhpdEPMXD1ImYzJ03kf/KSi
LeIB7ZKvVYfRGNfAIhdEvZy1DEAZePuwZIyRAgIQWLqknhJPb+NTQIB3zucGPPT24hRCXeOAMqI/
6C6b4Y4i66zd83t7/3VBATFGSwB91IcawXpVMuSW71gk56f45xeVPL+3nzlgMuUODMkOsBY6KGjy
I+kv7zHD5w34Vxef//mrxUtXlh7g4W8O5CYTWiVLq/JuESyL4rOP2fXTWbf9FCvQF3XvD21TMVbH
85pFrO+Oss96iZzTqjzCU9wjk3D2LdFEhf9cIRA552PjS3x7c2y/08F0ply5JaEksI3b2Cjds7Zo
ZrVvL04zIYVqZot93KsP/jRcNn1zd97nPnliRmuK8W8JQbB2yMi1gpaDj+S8RQu77tsPjrYqssXU
i30mrDsYOtd1c95qC+bl7aVxO4HDTbh07SV7EkcOtX3WFsQI+u2VexWXripysU9msIXRdN3OT3GS
nHfDT9bxGkuRkXee2Kf4TjZSI42sLbLwrG43FPG3n73Bb98odI175TEAl+Ig2uTM23Kyjvd9P/4v
Z1/SJDcKrfuLFKEBkHhL5VDKrLK7PJSnjaIHWxJCA0Kg4de/L/vdRSe2b8Vj0REdXpAq4HDgnG8A
zcHQy7hwYJL4oSFeIc/cwkRFYKC4Nxu9bDBlPGXChCdIJMx+E+7WJmBhwssWPnOXbKHjSQ7gYcFW
yO+RBbnz+wkPQoDGY8D8L2tNnwYjPsNjwKsMCi31+6FnUpMaptX0ok0m/pwJOH+HRYvgNWnaXycL
5nKXN1gExhCjXC98CItax0Dodl5FG4ZW9F2q2EuYu04ljAiZQokCapAf2erXW2DubaUHCySroJp1
WelYn8a2UmcAjgavazRzX5/tDKAGWH1Yz3GsHxKoMRawZvHc6M6ZtdcZgzVdQC8NnsyiBNCHAH3q
uc+dYws2PWpOYgw+VAqaoHMN9R0CSVmvY+tfGaT/JH+u2CAicHUvSwWJ0ZwoQF7yuamgq+v3A87J
ZfY1XdN6IpcODDAovR+gn+N1AwX95343yiHKVDjI8KKBN4uAF06W2HOjOzfQLQ3VsjdjeGng+wWk
L9jm/OQ1Ie47dETpTfa6Ci9QmvgwxvIjjL1eEYv4XeQ7h1bX17KFC91+ibv4E150qGyByO332c6p
xRI7zumebReAAcD7afjnJV3f+Y3tXCeg52J3MNWBi6elhOZk2tiPN+F9vwPXlZPoW7HGiUhxahn2
hvWgGvLwq9+XO1sQRByOIohYASFOoectT339mmrlrxcTkMj73c34EoFBni2XfrQ6n1bagl5Hvvh8
NzR37gcfWFNBKZ0vl100VzPTN4MJvC61EOi9H7qMR5DsdWAu5QT1bF1f2pR4HeJwU7kf2oAvrMEM
hlOF3nJC4jygz37z4ezAASWtNY1KcxFsPYmsPNvyu9/ITm4QBHTqAaxM7JBleQ9dF1pkY+LX6aDc
SQ5ySLo1qUNzsRFcPOpoFyfI83hOd3w/3dIg7zTCmosENbyj0ZtqibxCEpDn+6GZIGuTDZW9gKH3
VpvhaGbjdQhC+vR+aJuoilA12IsCNQf2C+0lkNkPr8V0xR0BVgaOH/CKS03TG5HkWE3M6wwEYPf+
szMoC6BvjR24kiHJZb/1Z7C1Ar/5ds2H6CoiAOgjc1FLAjUl2DDlFZ+jo9+0OHHZKYEGZAhOWtPD
71Us56Zlf/kN7QRmqgNYB4TCXMCNuZRx/y7b5Se/oZ3IhHhr3DZ0Npe+Tp/LmH+CmcfJb2gnLNEo
gJJLiMgZW/kgl62A7r3f9s6coNSihqRMgK+G1UGV92n8WMn0b7/PdqIykqJs22g0l5h9qcLlBBN4
zwlxgrIHSZBmjGNkCwZiZx4gjPHKVe22yX4uXwFyex84MeioQPwt5pKCM8xPaQdJu5Mtp/hrRWZI
Z6SaiL3wmiDXIWidFygzcoPDPGkeYxTl5/E1HcnfpHtX31MYwuu9K+cLb+H8pNdzOMVeVzdwuu5n
COB0kKkHMl82SGO+6HBsnsouXT1HdyL0ZmCBJBTMF9hhhyBWyvQRajObXw5KnSCFZLQwkOjHidsL
iJBwMLsavxM3dYIUytzZkgAlcIGW3QPc1Z9QFz777RMnSAfS3bAegb7scONIp7KAgOfBb2gnRvfW
llGy1POFwdX3lAyewzoBCol9wUfZzJfIgkKdCrAGyxevL2ZOgPJU4PRDeQOk9/S6ClF0ULv323wu
aSkhqw1hvzJfmnQuHxdEUREwof2ypksH61Y2LgBB68sk6Etys0TouX7NZOA3Ae/68wAyr6Bhs82X
ClYXVzM1L2M9za8cir8b3AnKWC8J30SkLxnvziJNC7FSr1IkmHL3p0ldp6Kx8Je57JH8IOLpSOEV
5rmcTkgGawIgGRDil87GPyIBPRAT+dULKXNiEnzhKRNy1pd4+E5BzWx5c/Tb4E5IUmkUFEcw2eWw
H+A5cg4Wv2IBdWkby7bF43Tb0FWnl4KZdjrRbNavHK7pr1OnS93gAeyRU6I1UqdIrguPxJ9wzqFQ
fWvhB3SaAw2JzUShueq3vj+B6CEQIUb0yC5dEEyQyZrCI5N+4AH4st1vTIgBLbHVo77UFYycxswo
GDtEXh046spvdrMiQWalvvQwGjiPTIzHtO96v0sddTI0hMNhyTBhbwLaHz5BzgFXgMmzLwl26/3E
1FAzqWM9TRcegfxTd90XEOzCk9fmd3XSaR8DCxKr6TLw9G0v3jUV++A3snMYVKuaCTMYOQHPd+HJ
P239muvsb45H13ByhoHK1AsMPQ3iCKsylbPFdJ6b3Emli4yGZh/JdImi6hET/TTr15z1fvPdxEml
N+3nxZphumRbdgzTMu87P/g0nAvuN8nCQzsGpJsuzVCe9/E7TLL8doiL7A/Xm3FQmKlLBI2WMAAL
dvZ8Z7mofrY3cR0ooy5T2+c35acMLGSv3edC+rduaJdQ7urSDRXM5CGA8byHVfyX3+hOEuVDnUGv
blSXageHEypS3ep5JXLx/Nm81b1pMfSS1TNUWo04pOO4+l2JXDrSYIZgUT1GV5F4aAdTSDr6Pa5c
LpKY6qrileyQ6+L5CCw2zO9M7LueTlTCem/kyd5Xl6hbTrjKvYNWlt+cuHyeZuloU4aruKQkslFe
9nL51OkdWkRem8Wl9OA4KUtdY3w7L5AI3dtvJpCeFUSXlEHqLAHSJqCF1fw6Q9whLWO/wE+crFZD
sneyYH0XQ2COS7wCPCUTv7YYdekY2w6j3mAkrCA6yfcohROhX2wmTmyGcwP5GtiUFKqx5JzV1f4w
b5k9+i2mk9X6Zp7SilbQI4SaUgCpfjgfPvsNHd8f4VAKjOiMInYBstoCBSwO28zGr1FIXby+XKCZ
AtKjLZpp+zgB7JiPAfe897uAfR50qEro26SYCgQVqJfBZdDzy11wUAJQPVRTuCl4BR1YqKqyA77f
r4jg4oO6sraBXFMMXpYfoF75uVz87oQuOGjqxl5vN4mxQI5QS4IehU39AvNfrfn/NH1hPgthviU2
eBXWRxvDV1P96bUFXWCQmaLOErbZAvKSX6GmdV7a//En+Xv9P9X34fn/VfT+K2z+m7uPCwxCktym
elhsQdX6CLXJM9/9aMMwILgPnBFtvLiuoXZmRVeeeRVEuSVD7PdgdhlLQC9GAi0OW0xrelSheCl3
9eI33c7L03Yt6irK2GKeozcx1M0OVRz5tdehDnM/K3xSc8oE4IxirQrolR5UVnodgvDguh86riVo
MylXV8ixHO3aI/n4reVPfukQ/AJPOs7UNdT/6BA6k+KTz1xD2eH+m8Od6RCCwOpKdPekSFs04+iH
MkzdnhWkyKD4OqSYavQiIHJZhpD08CN1pG7TCvray6AbEC9Su4tCbak+boOIX6kh/DosU7dvBW9Z
KAJxzHfWpwdpkrzdW79d4jatAqCYlnrAjK+ZOBsVHJu19LqyQRHofjExuZBFho/Lde7pwyyTpwjk
Ja99klFnaJ2wZR0ZJmRlR6E/8JB5zsdtCf57bC8VVAuRGK96iY/QKD33wu+KCSuh+6FjWKckYYP5
SCCAOKwwz4VDvN98OLeS0ABDPIKVczWyPa4xAMYwMfMb2glJRYBvmTdskASAaxPLp83WnhvEeS40
Aq8cwRJ1Bbojfk8SqCdPifBDpEDX5X66IyhewE2M4CxJIMUYTelH+HK8sv9+XdRL3R5VuuoaTuKg
EqdWMnUmBiID2xolcGNbU/6P3bcNXu0hedU05TcngNu5mvaybg08F64zi44L0X+V0ex3y0/d1lVb
qk0N2zJd2wnQhr3MIMo9CT+aXuqaOSkILjJYlarrsm7XDhUKOflVOlO3b4Xaewh7Fgw9mPUdHHg+
cM8OMPzF7jdPNzU8Mm2E+d7Vlck+Lzs/7A58b+6HbiYS0oC36gogCYEmbAv9zy6hfueX2wiaolSV
STeqK93L9LCmdIPsuh9YBbqV959OADQEzhC7cNDZFUAZaO+unV9J7yddQDDo2tjuSKEcoJj4uIfT
FD1ACnjwa6KmbjPIoCVGRAd2BPhAh5vnCayYc69Dkjn5CKbS0AwX2ImpbQ+QAXielfU7JN1WUGlG
UW1cKEyLehR4XEFlw+uJkjJnk+sw5ouYsRMBADnCx+pc9d07vwlxEtIaRBCrDrvpCmMwXJhHOUIe
Tcb9337DO0lJQOEIKMYN+kMQIn0P+PhaaHAavvuN7kRoFpe8q4XCnUjE31Ey+xJkmR/mHRZ89yG0
QQ06NpFU11aXf0IN9q1uILnu9d1uc6apIUgIhxh1lRP/HrXqMMZm9Bz7lgn/cy8CzoYNhGFB4dGE
4hVf+bgd15HC9Mrv453bosL7sI85Dq624XEe2e7BauG3XdzmTBMkcosGxBDTy1sAQC5EMa+HZ+q2
ZoZEyaqOKtwygvjzRLOrsa9dzW9b4mfQTUqd8KyTlgUQsQbVTW6avovUrMQ5g7kMRDxNBIyPgtju
J/gmpDfUxjiTY51obT3/MCeCIeGTyEwO6tos6gdk2fdDkqrUczc58Qs372mGldCNuw/nq36MLvVO
PN9iP7mxw4SBx9Osrp3aPvVJ9gnXsy9em9TtDYkkXju0cHAYD3v4wzZLetynAc5gfsM7+dXuektQ
asA1Ht5Jc4jbYzfDVcJvcCeCoX8Kx8oe07Lp+tmW49c6hGGZ39hO8IaQwKr7EZsFqoiFKfuXfY69
msJwO74/eBi08tQM3YHrmvSntUa3L9Pv/b7aeevNkLge273HdCcCQv6Vhbyn8ayRuC2i3jYyCabb
7RFWECMuMZ2ePGc7vp8SPVZStClee00Igy+bnltp/KLe7Q9x08sdvu+4rVeksHTpDltf+6FDUler
ToI+DmWzFNfHuHqGrPEb3WZeBLvUbQ9JACwG2yBydrio5aVBYbuJwr+89onbG8I9hvT77QnM+fBN
wkvBHCIokW0Hv+GdwCRwqE2XHiWHeS3fNSWDXZ8fBBzq1/c7pVFxhMIobgQkSkg+aXSG4Ozktw3d
7hCJSkZsgoytk6XMYYvwHXrmnhUNt0Gkgmo2yRSqa5y278tkfQNHds+94uRVs89RX4F8BD3G5goj
2+dZV+/9ltKJTJlNlqGCO175XH6KV3gN2cRzaDdlgkG6zCWCPjPiqTT6U5/B583vs50L76plaxOD
qKews8QZ8KS63u8u7TaGAP9uIz4h5mfIX8M7+7HLxrPXV7ttoaHRWbrOKAKyvT2lsntrluGD39BO
SK67hn1H1I7XUMz/rBPMOHfimSvdxtCcrbThOz6bcHvdq+AtpFr91tHtDAXzXN9slVBa6O07GDC/
5zzwAg6kbmcoG7ck3hMcsIkJX2oSPu3MMx7dztDAbZig0zxeUxW+KIBX8ioePW89bmNoXuMFFnTY
2pCEPm8TBp+X2LOl4DLGKR3gbthOeLMMWXAye8S/BOmi/S6bsROVMFiHzvSEvEBJ+bAu/A/YZbxS
v/xNOdFljXeJguonTL+va1B9tVn4oQ+klwho6lLGLV1twneknJjqJhd9sOaV3Wq/mHcp42Rc4U9S
x7ifBFzeXDp5Pmrmt8dd0jjuD1HSCAr7a9N/yGb+ETzgr14HikuNrnE0wfEBz/7FMn2Au8sRFkel
X9i7ulypiUVWLdiG426bnPDW5Kzzg3+lkZMt00BCz+FWvw3W+qRhH9PBTddvUuL724mAOPgWTCjI
Ub1sOfpzVd6GkBbzG91JmEs5wxiIbupatjB8oyt/Vkp7llpcWnSvDYUnAY5DYxIILrcCXjmhn9JV
6ip0sSYe99BgPVdQVCoiXqbKT7IkdYnRtm17yxvcIhipRzidsQ9RZb95Tbgr0FVFMWPU4MUjFpjo
yKXbTyScld8mdzW6YIFTw7BJj9cGcbOE9d90iV7Lm7fr8C8qLa5G1xKWQsKRZboa+LZ+wglm3q/R
UF1L3G6701yV42s1nd8cvC5Nmq8xLCBHMl7LUj2km/0oIuGFZUldSYqlq2fW3crb8H6GvEBtqmOw
qsQvmlxVilrSdC+RN661ok80TC4oJ3sO7QQqIBBJICXE5NchEbmCY2EDsze/GnfoJNFyJZrN6YrL
xQRbusA+bxX3Or6YSx7viVAELlGQQ5viIK9DOR+CjXqVPZhLHt9TOwcZ/HmvoRRPcG99K2vh1VFg
LnkclW2YXyl+K9aILZeDfhxiT+8BWBzdn+kV2wy0W3HqgmwM2LdUzzs45l47hXGnFjSFO8g8oYB2
MFyEOjW8j8PgT5/Di7lAnGQzQaKAhL8SglpNGsD9W6N/7Pnhyf2sSN7vtq1vSTQh56mdX2xKX/w+
3EmieHsnCdx+x6tq+Ac7pmAfq09+Q7uBGcdxD5HICedgn/fRcGht5hWWsGq5nxCRoU8JE3K0Kjpo
CWZLGJ37pfYrkMHy6370GwwZuPJlvJo4eIC07fc5SD97zYkLxVmnjg1dgPNEzBFE6JtDIF5zcfp1
bmAuFEfOCiYIc4UC7ZwOh7Vuorya/VBszAXjROHQrvArVVcbyq9JZ55IRbzyPswM72d7gtVyuQUo
/vKkO/Kxe2/30uudwjKnQhsroUA3wusNbWf5V1J39BQPTes5uhOVUakXWLKi/ptke3TuUvV2m2bq
lx1cDjkMXmLSWdz4q/gdj+sHoqXnyE5YpsSARGZxfrdqXIpRz0vOBhof/Ta4E5m8guXiNGKjcGYe
ers/rtH/uFn9f6JLmYvIKeWi4KGFjbJTcaZx+I633OutzFxAzt5vDAKiwGtwMfxY1/bcc7+aHnOh
N91AM5pYHLCpGMfzvOv9oYX9rdebk7ngm4rG48B7tDcgPvMUjcF1lNVHr5V0kTcNrwEVVEBrgKeZ
M9I8bLD49hvaicsSym1ppRE5U03g6ovyWy39UqWLvEEO7uMd7rLXirECZfbHMvTLlK48LtR24Uwd
YCG3Zv7a8Wg8yoZUnp/tBCWPsmEee4T7XocHuEg+kfA1HOWt6Pjz64S5gCGUCyUU1NEH3hVn5FsH
iOk36HKNTTGbMmRnnunweQtJMr3yt2S//kGXQaqXvU9Rq2ivA/6I+gAX2OpprSb+CK9cBXyLlcN7
KBjDCbVmoFV7bSm3axurLo62ZsI9ZpjFF8L2rQdFVgm/HeviotBBKLOyweJnnDyrKn4zRIPfl7uo
qJpD0ZSUfLz2Q9YdAGX8Br6W9juOXXp8SeQc7xE6CikrT7KXb5N08+qDMBcPhfQHq1WN79YaLpo6
hetu0vvhRfDwv78UpHNjJIXPJbwQmh+9TV5mBZvp/32r3Mb4RUC4kKiqrvmy1GS4jmF9kD2b3ttE
sM/ltjz87z9wO8Z+9QPOxQBS0V3M13TEdb1Pciic/CmseK109JtwdjnyKJI02xah/t+lMbZ4Iufv
YzOAg1eV2VwfqlYFz+UweJ56zDmYYHo5icECKpUI/Tna4jepmb1Kvcwlzs+mHytuUC/dOczdgw4G
6CAveerfukipoZmaUmNXXvuFJT/qMDTANS3Gr3bPXLBUlEzo66B4f92o2V7CchVfkwmWo147yKWy
J1KxKY16TM3ChkscBSIfOnif+43uPLLXYFzlbtHBpFb36Krx7mAhR+FXH3DRUnsLnfeZ4PVU2xWK
6fQ5SKzfkeOipTiKGQt0Q1GTXSLR59BltVPO6v2VDP9vo+sXgetCpnqaVKJv+HBdzBy1GLnd3s4A
XjTHdbVQ+MtSM3xEoVm9n+oofOnFvAa4GnXpPxnkZB7rOUnFuW9n/jiRKnjJkkStOcW94R3ETIev
bSanKVeQ4fpnDmgwnpHodfkU4Tr+aAOFsexoyxvOfPXDOMM7+v4c7ZUeSRft/XVP1CMsvN+IgfuV
mFwwU7MulizS8gvuhd9rPh6GIfjba4O6RHfJhx7S0hiaxG8AWJ92v1Tr0tzBjZxtM2HcapWHrMYO
ks0rl57fnPkuzR2KPw3TeBBeQlFn727Z6gOeV903vwlx0mE/mI1XDKNPShzXrTqOzT9+I9/+nv8A
M6OqhSBzNWKqwy5fy8es8zOTYS6CqRTLyFk58EuvT0EoD/C4fyWB/26unU0d11A9XjVGpsl42nT2
tACW5jcdTrpbkp4qM2DoiItzovcjCst+6c6FL9VjQ8CzwebrqakOVYU2craD6O714S6CiW66qeJY
cSin79ExtP2z7TO/EjtzEUyiNHvPUgxOgilP6Znx3m8pXWp7VctEryCQXVI4ttNM5Yv46DchTpKj
+xRT+NtjJVtxgJFUzhevZixzgUtCrEtm9cCgJUDlYZ+1OER96Yc4YC5yicxlAHl6kQJkHOpjZuo6
3+tV+iXnxLmaAixeVgGf2EVQ2jymlNanflfNKwn0N4Hp+gyuNA2YTEd24XPSvokHWX5UavXd4k5s
chXERK/spibf5ZZGZyX8ZBCYS24Xk1zW3Vp6iUJ7jIdvzeQpR+iiMCBgY2VvLCjiVL3lPB2gBzl5
3eOoC8NI+7AZVN3aYtH7AT/0kKTWqxtIXRiGnsKWNi3o1nsXBnkaD6eA7p5ihy4KI7CiHFUobTFo
CJFu7c5OIL/94xP31EVhgJFqqUHptBhW9bB3LMckHf2GdrJwmM0DlCwxdErbg9TNYaz82NbUxWCU
U7SptMXQ67qfub31A7nnUjohPxkVggwFbjscXed86MVLFk7C6/ymrja9wguOTmtvi16EB5qYU8/8
8KE0csJd0LCyEf4r+FL+CIU51Ip991tIp0jdEC72fkbgJDs5D+Fg8wx6mH5T4sIv+m7TkxC1LbpB
fIjbv4Yg9bpBUBd9ofqBx3rAZCfhCtUG+lCp2ev6CqPl+2tgCAj7IBZMdqPRm5f1A54gXimHusiL
gQC4FEHsGX7sfc7AAmZoBXqtowu8mCJEStsJW1TNfmzTyzwOXtcp6gItZGyH2AaBKdYatuWmzuFY
7NV/AdbBmWo1bSrscfpVN+vaJkNhdvekW1MXZ8ErwdqowndzPv0ld/rByk14zrYTkKkMA6R0jF0n
TybKDuG+e47sxKOM6p2FkPIpzLjlW/l9zD77bBDiYizmqmZ0XrFBoHh/hNdSvkjllQwgn+As48jq
SfeZKdRKGfqWsMyYWx14ju7EY521rDI3QRwdReYI+fjPxMrVa7qJC7K4SWCly4RP18n2MK7bwzL4
oeaIC7GI0jheQZ01BTSYVT7cuty88gtK4oIsdJOWkB9LTDGRlh9Mt6t3K1/0K7epf3Ptz9Uf4iqe
8HmHoNEQ6iKErGFYhFs9BW/rkZvyQCMryw9SRCKDTvC01A9oL03g6NPFTg8TXwfxIMOuIXm48bV9
W++rWho4Y0ri9y4gbpucSuQru0hdjFEJeFwU/YCEyl9eYeL2yW0b0LKDC2Gxj91XQisBLUc/RQzi
ylbYISF1Gre6yHRTNDJr8kj5GTcQt0m+751qMzg1Fasd41wpu+UA4GZ+YZI5590QVs26R81txts2
B8n/Vsvb/RqVJHPOPGPVoGeFOTeIxbyKyuEwZ/SH14K6rXIjSgtSDT69pPWXcF4uyRQ8+A3tnHs2
bvbakhLfHVdHsiYFT/0ep8Rtlc/d3C1MY6vE0UAO0CGIDjvcDr2+m8f353VpKcMFZNVFJJNHKtYj
QGxelwXiyg5lNswmwTWG5kucLzS4tOgqeWYCZ580XUVtEyy6aENzWgV+AOQSP0QccZFOrEpM3ZWT
Lqq+747Ubt1p4VPidV8lLtipLNOwg6vF7RGZKjw9OrJUKH/PpdfLhriIJyG6uo3CHl+Plb00QtVP
fF6Y39uGuJgnw5cKprsIImVfANl60xrhRZMkLmojXEZJG2yRopyHr8NaPWMNXjnKb2/RXyQxF7Vh
FxZXWSahG8dJ/wggRH81PNlClMB06lWNBovkPpQiWFWGc0hxpPdpli+9/ru0ox+ZjLgAjqSB8asc
Y+x3Kh5i/XXtM79IcgEcyO4Bal0YOeRbdRBJeAjBxvZLFq53ajWP0djvGLxO1ZtSSYijKq9GC3EB
HGxth4GiwFswMgbHjrV/BFXpV3ggLrChYySewiXRhbypfKNE/a1rWs9brAttmJNln5qR6GITzRsy
dYdpln4h9BOwQaENniYR9mDVNJAyrMsDUGfaL1m42IZ6SoZ9iDAr2TgXfZ0c8ab3QpIQF9nAhkB0
AWT/C97Ih5L1h6xjXs0LWI7fx2U4rA3bgDCDmEkApzOb142ftABxtV7oqjOJPiK2yRrl0FTP2J9e
aflnOMOk2inAwBZqFW+Cije5FswPiUFc9ILgJguT2OgiLbulOs6j6qt8rEc4Y/p9vpOdYwCRM0Ao
b6s5HkZqXpKEvvca2gUwcDqqrVG4sMi1i49xvRaL4bXfceXCF9SUjpCLxJWlk+RhmXle89Bvg7vY
hSCSMCGUGDqR6RUllGM9+hkrEVeDv0QfdLeJxQYPeP2mLTvMuYR4sd+E31Lqf1qhN2MlIJHDviBJ
FV3rwNTnLpszv+B0sQt7R/gUKYXRm7oJ80HqoTusXaX8WmnEBS/QYOsFlWNflH0nc4X3xLhVfhnf
hRF0czypslW6MNOew13hsW3qF79Zd15ZtdBcq6hTBQS7zHmp6X4IQpAc/UZ34nNDfXCeJF+LhqMA
TodnJma/tOziH/YkoFM77mth16A5AkQzndYh9Lz2uxAIuPHomk3bWgwy+1Sh7Jv3dPXLnS4MomzB
wYxitRUQH9LAq9j4QfPWr1lMXCTEFJMJmsjlWnTpNnc5VNeT7sDVtnz3WlJX0aXuByBIVyxpgE82
izgx9ZrE5q269ovLM3ES6NBGplktlhTSyPYHx/KSU9Uv09+DIhIgIHCfxKdgTzt98vtbkvsjZ1/D
cYPU7Fqw+X2gA2BSfFchdkbuu4rAbGUtKOi8s5H5TP2olMQVeQk2AiJVhlmqF/2HSKOHyJPLT1yM
RLrtQTc30VrgiQFs5rDLvJk8iyIuRKIiJYhqelqLkjTtC2pHgcm3KU5eqzBE4b8v219soJ+AEp2C
9XbLx6KHEy/5CDnF+mqZDehTPcM5+z1QWNH4UVdtA/3AbYcS8p8rW5INKOlylLbLG3S9epWjkjjs
VzDs0f1f96qePkQdo+oxmqRprpNV2/xWb1XDT20IQ97LDNTRdOxlTM1lm9mSvSHgnkanvkyq7mhp
BR/2vKS8+kICGmcHueMIOMpSDdNRUwZJsIQHcinmBsWoZxKbgJ7bOSTVA1vhbPC8jBk57HRb1xM6
lVfbxeQTLlHmLxIO8xv6aXzXn+r3KDfVusrOGn5Efxv82nagIDizAnA9ADGSLMx+BOhHonuPY6OC
A3eTVudkG8jwIRKx/bGvQH4BFd4paBQDOz5ehjWh3T9Rv6PrRQPZDUUtUrF/EmMt1/OcsWA7pzCG
nS4wGZTZY6C5VW9oR/vkGxhcmykSsEKbQ8Zm8aKrjVaHkoLcdTDRMMpLVy3V9LYDGHj7yKCS1hzb
ARach7biPTuAREnL8xztpb7eFFTrY9i3G/kDHeZmyXkZB/yvDZM+XWisDWS8JE/E50asZXgJFpql
x5XVc3fOWBdXB56gP3Bi6Rr8sdC9JieYhW/ZgRBTsj+2punfL7EQw6mqTU/eDfA/x9fMfX9DTg1Z
eFCVllm+zqJvz2E7lckfbR1P8qBAgUN/arcAX9d9B4O8tF2iOV+IqYID79NhPu4rfKIO4TJHIIWp
kgFdEpFheMg4LDByRfj+adEwVMhFko3BYQnbiuT7ZtL2DG5MyE+dNpU4ZOtkPhspI8B163AxDwll
Qfp9B9gmKZJyjKqHJIJca27GBBoFAZAm5lCqYLmmYZmCZwRR++qwqzH+Ez+jwQVIpb3ioT+yHLDO
UX8xItNtjrJuyouG6tDmQxmjkr4SRFE+9wkzz4aTraxzHVd2z0U3JNuRrmXQn02bbc1BV6A8gLC/
7+VhgGI37rdJmunTNMYwtiEyLJtDnNVtdZalJusxgt3Vn4uoVpsH4TCAQtwLUx6zsOX2ozIk/YzC
QVkfx4XyKe/KpVweNP5ZFiZL5j1vpCLZH2gdMJ2DwbEMD2WX4f9VDfnUOg+YktDabbcZNcfJmHr7
Em28htMGaHpi+J42fOLHsOlM8iSBcP0e780aPgRZsP49ge39bava+GOU9S1DzaIJpvdl1e7hoSFs
2R9pvYBOcRBkGqPTXMaMPC/dRsOzqTrZXzZTxsNDvaStyjU19g9ljezPiK3EHAY6jf8sDUHlrwTb
xxTQPAjEQ7DZ6jNnMFkeTUgUkKlTl74sdAiurcW/5I0VOv08j1knxxMgsHJoT4u2RL5rWCn7H+jm
RexUtibODNx+yoRd1zkBASTvbUXr/tCiLTQmOQuTZjvgj92mtyMLiX1QAYmzp3EZb3sgSCscS9VY
YbnwLiw/pLVtog+tCZoeQmu6jFQ+qgpVNCa68aWPwrD5J1PJ/6Xuy3Yjx7Ftf6VR76ojStQEnG7g
kpQUc4Qdnl8Ej6JEzbP09WeFO7tPlquQvrffLipRaacdokSRm3tYe608fmvRMFsLvYngYidJZufb
BJ1G07qwyZIdwU5s32WT0kyu9GG0gqaUfXuANdUmTpO+tANUTh2DASmq8lsIvJnebVySaONWqOtD
tDhq401lT/ZH1hs59HWoU4z7oijgLhj50N7blteDKUb26UeXDd2plFPksLzCjtJ4uxgqP6f9okWC
LPAxGMBkoykS+Et1qFdYE7pmS/cweVGsh0rr69hP4appYPd3YtN3oAMZi9ZNtJJJp7U0P9W08dku
3KJel2oR5gLbwUbUOy/Te214A84aFw6kjCiT0Yyugea4xK1fJe2V0hpv8WESHNxhDDZnKCi6EdWD
Lot0staQdi2JMB3a3tWzhXwZsVvvuSGms3XNctzbjZaWG89JcjO00I5rBBSboNvjANzkc8VroFb7
Kdl7o51A9y2ly961i3qHtBZOdxO4EYPPThGlQamcUbKZImPMsEG9J4CL54MnaeZwdGw8GmntvVle
Hb8YlV4VV5WTLFgJCZGE23riiqkmCgcicL1Aic0R4JUGmDtUlrzQwQ0GqvpNUei1jwS6FNNACr/s
ojCZphXV01JYEqWj1jHDxiQ688h8jPKpYWa05MwDjo1J0yqwLtMruBE9y6CVy/tJG9kC1XDlOYuI
HLtnUemUu9Qw9hNRwnKah2jUhsDQ00T04G4QYFbdLU4zI5WnXE10YKIRUT54XJba4DECyF84xU4u
YZ0zZ++52U0/Nz3s+fTiRFEXoLWKCntQ440zxKWoU3TiQPu7qbkHvqIey9aNYX6sadoAfGcw8EXc
KIoIQoOFx9FW3M6uBnsY1x6jeLkcGArCKJn3ZI5Ckk57b2h0Hx16Ezjfcsk7RyV8bvVDZvePmEbb
rwEyXSGR9SJptPimOQoIz0Qin9MPtE4nvtajouyCnAUOwJQFcpLhnEc1jz2943rV41jpyUnP3WM/
O6CGh5pHYgHiYzluAfL5Psxp7e0qmu1jOY3CtuerrGgqFSST9kjBssFUrLbdsOxJHJUsIu1tOSp3
09pu48ej/aGS4RAplIt5gTm0srLDTignXuvuDiHncjkB0G01DSVMUKF1JGFG1MDbMi2zDaRpK+ZO
cuBGJjVOq/o6diJnZXQRWp1K/YpC5s2HcDQ3pVEx1UPDotLxGaeATtgAZR4/s6haI1lhx4yMUIFT
SDqzpsisEzh2HZw0scADRYVYwEMmWeUs7cmIiP0x2nEXC29IjJukBKe9qIcMRUdipCrdEYtYyB0M
PZkPIEZwxKgXkQwjN5OK4/mIwS0tj0kA6noybfTSJHtb12TJaAS1WDY1pftazlYhqtTU3LWbxfZ9
lefWxMy5mx7AbWXrAWRF4vsxy8YWPh+UWzeeQd0JK7NBu0VUJcutR1EJ9V1gmHk+F8Y9OtnLhjVp
0tw7VR19NBEqP9s87zE7vcKewnaqHZBkJumCAwSJsoOtTdl83RReVGycSHeNoDEiHZpIudZRvyJN
ToWbFRHQTsUYH1orbvswM6l6ypdOXTSlJC0gFSSxrIyqnUfUl2avF1GX4V4pBO2yK9NLyGvrgBDn
VpZ61jOjQrIVOdKxftCzvO7hVLlJtkriqrgru5lWj2XnjB8dyIoT1tjmbLIGHjFqV2NBqECvj+Ge
BpmXpW/0mWeh0DdnauWATOKsExorvyolFmTduxBcjZIOtG+yd5pjN47RAtek6RQoM6a+OFV1FaU8
7wuTwLCkeseQYbXawGuLhbBGRXPNIUtMjjU6+NS5hiB8e2xaXa+DSu9bGaQkhm/omdAF5uNkQK8X
T1F0wVCZqaClrq/gNBveLBAK7jQvaqFQRMiGWnXrbNF4ZcAfs5al8TPYmXvdMJfpzZpjwD3Loda6
sKnQbiOg3JtGVwqMaua6Nl0aYyogusCGgUjJdcfIYVfsaGIj3me2stA+g7aKSUEe04rStLrSiqlI
j4TYRSIsuLyEdeXizifELWA2pe1CXR++9ckEATp0B3UXR+kyzPMiekfaoCynlty4JOqAr7GdXgIG
2LoxG9KlPk+92zzT2k2xMqB0pXE7BdUrp0qOH6XmSoNBxaa7LWYNiOGitrNohdY8eCX2BJkzMXTw
3ZlWus22S0vNVzjIn2lvWjdtrakNOtARUKTFtIEpJPJgmR0dmFLDRDeejFKKEGBApw9dlg81WO0d
ojrXYVnVxCZvDH1lxJH0NTXmnRg0t6ahSbVp4uVAyXTVkbSbuVlmg4Ctcx+WXsVoAAKTItQCqqp4
0HTHnfw8gy+wq2F5l6OCu8p6EEUFsV2U+ovetebCEeykRdhpsyr9xSPRNXWpl/iLpg1k40yUetuo
6ucbsGXJD+A8hoi3dVkkYQ13K0U9aayJWGi264Z8NI6ZujhGBQicx1U+WOWbZ6TUPjkRXfxqLlqH
o/q3mqJen1gLnrCSxRrdW83iIUJEj3uBrut4bpFooyYVvU0jnctEKfhjjmld1UmlXatmkDiJOuVc
uaMj++NitVVzGsmcvxRjMRlQ/i2lxmZp4HhqW7NBc0C1GAerkMMpaVUFztoxeZDpPNUPMbHLgZsx
hCBNz9U0gQ0ALe8oay8Wfq4bD9be7Ro+LWOThKNajM3gdknKKEhEJt6WiIX1EoJ9D3DqMpsV1EhB
AIsbOS+el75bUo5XSJebt4ljjaUvl06uW5D2wUnq7DnDhrQ1fZMA+SPSiQx+7HRyJVGpY3JajDTQ
i36Kt2pop+iQNHp0Ww/WEfyelJUG5HUN2UnfAW+uyccEED7fNqdEbdvKHAe2ZGYnYb5n6NBFlSf9
bqJReuhTc9FCfVD6znCb8T4eTW1faA7thGmDd5vlEA10VkuDuMIntWk2+7g15MsE+SLFdHiyo99Y
pHe3Nsmd1eypDGgqY6iBuSC2rPzKqrW7WRHKkERweOFaWdibeX2B2bxWg36gfYX2XM21F/gUmaOJ
AuxvURjFdZuyIVq8K2/MlufSKqMNGaPhoCQiQeZNOUn3Ls7w+QWMefPgLzPOwLArhmo1kSV+qop+
Lv16dAqcNnKqhqCIiV4dkZNDUD4YcA/BmBa9IYbOzqrtgLRNFntVu8NwbmAs18ZsxvZWn7pEnZDG
z98jN/dAZy/nThj1lG9MK4Z/o5rm0HlRlm/QtwAzVnnUfKiB26LMAHXf4tfTUh66Ku0iP7ZG50jA
BNet4qhDWJrPuvWKnX1J1ujOrF039ZT1CGi9aldkU7WyjJ4+tMBj5vCvvGH0c1I2WFU4FFOm2sRb
22VhUTanTqnxyasHYxspK/JE7RSXIyFLziQpD2qgplBq2aTLXDPQC+rXYI5adpUOnrG9YbrTzYKz
ovazaIQIdAOpcr8mpWOvq36ajE0R9c6NbMGwgkmXueIgASBPmDVqbhJTFYsOaH9tFC2sTjtPIh7r
4WRTqBjxhGjtlZRuDJZEmXvbMhvfAfq0l+cWCtTvhTF4lUASTzEl55lPWiazcIzmWWezDn3Qwum2
+jL5Fs1I4ue5nPaxka6mOD/NeUtHJCcMZ43DH5AztiR6YXENioVvc+SS1TAv7TkhRq84NAHRG0wy
0tZrCg2YVLgtXa61pegJ6zNqPAM7rx4HozfpSs9xJvHBtKY6SGdIFaoMrZzRbIz7th8auF+q1MLe
Qr6Dj824yI2ONph+O7coynLaGEa105TuYvJHqd+oWB/ag2dRzwmMi4jWGTDpsuX5OOf9TZeUyQeK
DF0pcAQPSMOUcYWrLPY8cGn0VrrTJsy/YU72ySrzMgvKegFHIe2b2VpZQJAaLPLQYMXGhNBj6hql
xQcY9r1eRuOzTLLcCR1VAYAGK5SiIUhVkog0TsoqKBzgI6icUOUFPw+sTTdnjuIlJTj5QEWDvVz1
0rBXlVMMag1hkaxeoxelOjvKI9a2apIMi5qWiRgKWqQsx4EmGVz5ytvMZm+UDHUeaEAoPe/lvXth
0BM4M9CtbUFTpAyoymkrmib3ssAxizY5lHEZIeoxBrvy+04OL10E3VVOBgN1xkG6vctJnbjnbLTS
iNeabSU73URG4wZBgDevzd6cyY0Rg2vxzZFA6R9GV3U91GLG2AjrIc6ak5vnlfm+xIWSoX1pDhi6
niRbgmh9wc5VjXUkCRIEQjZJop1iY9EtLB+JQgR2eus2OEQJBHhFP+cIpyeJTtA78C44g292hnUw
kd00cqbB6tCTYRX6Ri9SZxCjU+cm63VMxjZFc4wZpoZXq4DmmMG7MVet4U/xNFMxOGgj5mrs8uKh
72ZYN5S46ulYTUhSst4yi4xFrtJjjkavLhIJ6YZzbiZg4SmjwgZkZ0Q8zXCKyHu7T9sm6CMNqYO+
6yt4u3ZLqoMCRY0hotFxkvNU6FrFoYCqj7xqlqk7OX1a+3nRI25EDJKrIHIT4n0gjWSNfuFkVo2y
FTxt1iIhVV0D3jpUaG/GB9aZq9uGYnHZyyGIHCQyH2oSS0oY8hfo7sAuM7VjXWqwtHkr3W5ta4WX
zKAGz9thp+BlyYnZg2FEz7HpeZJ5OlUN68Bx8SwVvoaLlFojy/MFz4EWwOYZWW8b/LoohnY8Thu8
obxwlmY1YoBMlJMOXc0UzrT9rJfoWV9lldVa196Yj5Fvx1jkzJid8qRneqde3UZrEPVmaZyKdNal
A0iBgZ6PVoCIfaJPrbVo3qs5lBUyD0Pdpz6gvxrip1x1lDtlq3tsgi8+/2cwuK89jp0pVZpEZbVq
wf21KrzGPSJZRv/DcsxXkvaGVKSEVE61cjt9ElmhSrYU8kcX73/9gXWp/cd/4/vXspqbJJbdl2//
cVPm+PPfl8/8+3f++Il/hO/l4Tl/b7/+0h8+g+v+GFc8d89/+MYvuqSbr/r3Zr5+b/us+7w+VEcv
v/l/+8O/vX9e5Wau3v/+22vZF93lajCJxW8/frR++/tvNrqVPNdFJtMjwCaayMf/VLS7jPfjly8P
9Pff1m2ZPf/tUDYfZaa+vc77c9v9/TdiO797OE8Nj1IAP7xLPWh8//dPCPKAFrVcz0W+4Le/FWXT
yb//phkuPkQNy3Wx0wikTlGGbEtYy8vPvN+JaUP63fMQ3hMgqv41Qad/1p/++c7+Wqb10gL7v1Uq
F6qGn1fC0WWZFkU48ccaYebGLh2jWt73m7lhGWsfvmu0/ySy/dUQ3h+H6IjZNWTBEMK9jZ+Hh+w4
IEJioyi+Q+Bc0Bm/GOkrnjpznFLheJb3pd+sTt+htP/6QTzDw2vUcTZ+5TGOi75QVI7yfuRNwvrD
ch8F+k11SL7pCvpktP/Tc/w00JcaNEJDN62MSd4XFNklP1+YEzTooniRwRr58I216TbVNjr1ImUo
9onmYPqzZLZwA7W2RRnkXkC+UyH+JJj+1V1dZv8nbEwGfVl7QQB537irpeNqFZTvnt8HnT+K5nm6
G54mCnnvb1Abn22mvxr2soJ/GlY2kUFrB8PqG9BA3EzrZQcxRu2+vR22ZBOx9tQOPLVYsdk4Nz/t
7h+b5WcN4798ZAehskcM17Ltr2Zbq7XUpmkn78lrgQbBhpVPJe8fkaxDYTdm9IhspOHjHFMvvx75
j+iDf27Lnwf+si0hPgRIJrkstRlJWEhPsuXutVz9epDPzsyvU/vzKF92ZmsO0qH4372Nlv6EVY96
zcCIrNCf0TBaMpypiQY/+hug3GcP+J/HdanhGGBuNb52jA5JCfpy4sl7mvtN0XZBHM+LP7pexSrL
QEZ6BDAXSa0rpDUyPk9rEw44yxu72zpEQ+E2AdNUPPQN1+VU7jNCD16nlFCTc0615kkr3DsAXFI/
j/IIKi5TWBjaRzk7cuWUDvLrg5YEk4kUQ9HeI/RsfbJUsfhmdi+79FdP+QXYURDpzJNuyHsj1I7d
Kd5P1wknB+St7uYX8miy8hssz6cB+tWIX+xGAZm/YTAWeW+eKZxsZOUY9XM/Zu5Rk9x9cL/r3v5k
IvjViF9sQjRnyAfXRN7D03yuV5GPajZaFIJsp3On5agaD6eFZSL3kTtGqisTbex7Lh+gyywZWgHG
lQyzNQCOIb4HqlkgAv4GWHPZK3+6R7Dn2aYBy2187ate0Jshiw732OyWrXfIRfoNIu4TCvx1BJdY
OBN09Lbq9AvQZu7K2qQINO5zNnM7bAa2V9fldfPWVWxhNdf81xE15Vv3cdlKMR+7+0v13E+euu3c
7zs3sNfzyTjrMOcVn+9jEaHLA2pSzFlrATlPJyDjHBa9p9x7HJn11lChiH+li/rUv6lTxNCstZ1Z
xXKDxafnkX3X7vnJZ/GrJ/yyljNZE72Tmry3WO/L9SCKo8aWoOZlxhah++M1isJqI8/umrJ6DhYe
MfD8B/TFZg2XTzqL8Hd9ln7PPPGdws8ny8Gvbu/Lwp+RKi4gJiTv5zDdzRtwuiETu+pDKK6XwkEd
pwunDdnoO7kxTygqWd8cUp/IzV/dwJd9gLzVqA8RVoBi1Y5u5GMmllXJm+14UvzGWYGxZ+sKxe+b
TSs8flkU9abm3abdy6DZTlfFy+n5dbrK/CTIeMofej4I89FF1VEgkkr35b1x3W5HnVX7cdt/Y5A/
JUz+dPuGBwozVG2I+bWrUhoq0SZDJvedQMpm3RjCDr1XKyCiCNLA8WGTK98+L35/TN463t3G4psu
tb+0XS7cWlPHPaAf9csMGjLWZtdOk/vkzrgz3rVr+mZL1m2K3Ec5GzUUy2TI4H9joy/I0j89+E+j
fnEuFsCwEInnyX0aILm40tip3XWh3Izb77bQJ1fBr4a6HPk/+TFN5VRepGEodSg6lu9hEaIgWRd+
dIDh/K4/9lNN51fDffEgatNDLR0p/nsaRptJKBEdIt6JaTcJGKTD9KL586O+hsi8aNi4bs9KOCK5
/2Z+Lx7Er+7ii4fhzHkGqCQeGpsyHMNqtYTZizzKF+8QbywfBdT9kGJ5RwdQT83hr0f/lP350+iW
Q6iNsoLrfZUFKrJiInmEOeh9sDiJ9JiJZJsJKTQO4o6P8bEWKBayamNsY9F0Yo+G9u+6JZzPlos/
3YWtW64BHQ7b+UpLOvdeXJUUc/CwfgG6jz2c9y93QXKoWSGw4lo+bEv2st6/OGzbMngnIue+wfxN
CDAXO60pz/nR4DrPNzl7sMOnlqVBHt7Ahsjg2ld8tZMiAFoG11uffGh4ioG93MXBOWfHaI1TmAdb
XnDA/JjJ9jGGaNnT1d4JtmX4dKXYccFnLRY4zBI01NkVUgi7Kdgfke/yWx4JnjEezuL0Hpwer1/9
+eimzPCXIGH7Iyg/mMFLth2EvTnuqf90I7nJPhSedH/3JGp2c1fj69dGzPy4Xxhd52xVspuMYXxG
ApM9BNFa8/PPCSCBzaXAVVtcdWHvxydAUthVKXJ2Pszsbf+04BHEVhP+9ZE1bAdoHLPWIrja3JVs
ZHs8z1vDkuB29RYHLm4u4xVb3QKDxt8eIv/uKVonrOQnC8dXxs8KX5f8iLm8rI5p+4L3ETNAPPDM
JdfY2mJX+7MYxH7dsZtwYk9z+LTlb5Mw8U9PEx5K5wusJs5ywDdEGx6fEKnB5/J4kPNwwROqfceu
bbzV+WTjKjmnAvsuwPU75lPWMXX54tW3fD90GZ82Judnf3OwmQrXp2Bij6tb3KrJw4GvW3aCQA/W
7e7+cN5m/MBOuwXLebfaeBzwIOFvdhv/eueyjScearZd9ezc+GvL32EQDk+L8QjL6+PZFS2HR7pg
fsJHyihW3Cn2u43LYN73PTsUzF9Z8CVKvIqeH84GW/mSvS2BhQk1N69ShGOgbcwNM4JndridhbqJ
2ZPkeWhj4vxr/FWxTXx5dym785gjIALAgXRgu3eH+5sqjLb+hvDLnb2XPBA6FtvA7eNhh4Fwn7zi
+2Mi/A9fbML3i6PjH972Pd/0vsduYdB0Np78wg/fF56uan/fb65mvh/EEAyCBJ1YKbbam7h/Y3OH
3T1jWe2PN4MIZj77jbi92x8t9rBysCMG4YZ66K864bC7/fYKd64EPDK/4gWb2bb3j3dKsFJ8mOz8
8IaVfNlGDvvIhb+6veP+aTNjAR7CR0xfzj7uVg8jw+zOIj087xrmssNjzB/nYPI3fnc1C5ct/uBr
YSkkS7cRw9mO/8KCwYkLVphs0GeyWOCql+v13BOW0C43dOvf4u46fxPx89XDy8i2k2gxIQ7Dzgta
1qxv7nS8MTt0MYVXjshudZatqkOzKfim/SaK/CTx+5V9+9K9YaD8l9Aa9s2BeXnQtg+LeNm3WDV3
eFPYsGvJ95QbmPqSv9yEnZ+vX5E2qNf3LttdfNfBrwOTn/8zr9BzgeykBnGdrz0OVRoRS9OaBJmD
Yq37ABFGYbWOkXs+pwHAsWI82isXXRU+it1YcL8+fchfxfDI6/17+C8nsCc9aVMUROATGldP5WFa
O7CDYeKbh2hlH+2g2qhj/c3b+KsD19MtA5wyEDehX59Zl0A9ueaY3IOxtAKsQ9vJJH51yZKyOekL
XixViT5gcHDHwHB84wb/pRPnIWtpX4J6y/5KxpDnbjkSDaOP/rLWP9wP+jg+GA8IS6q9c9JuftAy
/D9lpP9P33bNc5Y8F39jffP+3P+t/PjbuXvukrZLXv+Uhf5D4vr/o1Q1ufRb/te/Mr1/Sk3vn7MO
7Zb/zHpfUtufv/8jBU1/txzbhVuPxmHEvxdujx8paPo7cU1qeYCCeQYxL+nvHylo0/4dgCtT90DX
4um6eWE0+JGBNq3fL/WfS7xrGY55SVz/675O/zQMv8pAY6g/OIm4vo5dYqKe7FJ4R8hp/9Ez1sc4
12KFQpRlJgzwGd8YccBZES/s/qqoBp7Mz51pnkj2vMiT29/2ZdgZKbNneaX3aWimFZ/SXd4pv23P
I9ocynbV6HcmNVam0lFvJ35cIxpLgbJcVi65WoyO29bDUu3tJOWXocfqxphCMP7CG9Oq11IKT/PJ
vIpv7elKz0KnQVlE5IPD5VSsIbHCzArIjQvUMxJluVrqLLSr0I5inklI3OOfQJYk7GSNUqVoDJRn
ayi8Ne9ZngqovTG9PVUwRR19p+hIy5Fpq5vzUKRCVR/LaKEi/DBXOdJx9QuJkDLQ5zU06BlVCIPi
VWOZe1RkA2DB2ZQ/uOrFsQyelDF3EptpPdQaElsQoN9Hz29mk+vq1aiqXWmd9cgI5fA8meWd5cb+
FI2BhRQYiGrKVR7deUMRkCoO8lJu4xqYFDMOyAQQcAlMS90FIxmCEiXTDg1vQHitxnIWZPqYxhy1
XWAYr+bkidbrAVErLR/7eCtrIPEdjaFfgQPlnSc1N73YB4qVj9ErTAN6F5hlrDL9nSyv7nKjec/E
7nnXALQCnWQ5v1xoB7s4OXmRvOld6SsHZfPYb5QK9RagA+dBT5b1rNW8r0Zfo+h8trp9NLQ8I2FU
Sl+mvJ2I8ACWixcVDnF/nApMOUUlFQJ5yiS8l2aISiCv7B5tAgMQ1tXBBDqtNQQB9SG0gHwpW0Dc
DE7c2pf1c5HFkO7B0kko17fjIDeJbMN0aXkL3aphTrYVcM1LeTZrNqVvBVJydQowqjMK2q0nF0CN
5kmfEpBNZrywoKOVNlwrbLxfM5wAoLGtDHXamNsmQAW4lBm3a7sNtVIXk1eEdHR2dj5sgQcHPofy
CniuxT1WnYXcKU67kRVGBg2Mu2F4rBYkh7I9qKbxoLgH7ITLiLH1RHp0ARRAIRaPagbQCphFSLOl
yasD0s6qmcVgImLEbnNB2xbXixh0JKOBH5ojAE2pFrS1GdBkQYs8XFtvxN2jvYOA1aybRGG+5ipZ
FWi8ZlMxozIZ807OQY0OcnucBIU8Vuac7AYPru8Gcq7UdMy/4zX4ZHX4Xw/lh4EBEZphmI6OIteX
3AJOaMOTkBNgRvaRjMJp81s14l1GeWCPYjFOsQl0qgYIXOPuaJ2uZyf3ySB9tHYGGno9wGIaTHYV
DCYJhthmMQVdhwQHLlx9zeEVeSmma0DZF1d079JIeYLPkJoTACHpnAFZFoxpBkQnSueI9uT1Ugel
o/HckHx2AbwegRs2n2YgkMEw5Op3HhA8BnazPUg+oO4w1UCy72z6JtNPRdSt3W7rvBRZu07ls4mI
DvWfQYXaeJPhJgq35ShoMNs+tvI6B8jQmr4Jrr+c9X+e1C+pkx6xvQJEtgc67RYl9xMtgRSF6O4y
IRQtnuaK8EJ/sB1MSkjmxp/rXPx0wv04SX4uz5h/dXBQSJO5lkMBvNG/dPYWYOdzxxbNjQrVLhOk
L2iiU4AvtadMitR+WUyWA78sHd9qfB3BoHFN7XWhPdTOeop8VR5hKnTjTk922PXavJ6sbeyGmSeU
nTAdoBm9hzH9BgNwmZgvq9HTDYBpncudu19FpwlWDHAYQCI33kvfZaLXbaAmd+BA/WZ+Lg7mnwcy
kfwAWIUS7+sbivus18e8B3crQOxAUqO5A/1bYeKu4u8o8NxPwpo/jEbgJKBY7Rm6jSTiZ0Lqp/zW
6OqTZkSyZ7W2cwv72onIOmnHVYyGPfQ/ioIuovAkI6n5APIbnL9mSICeLn0r15ka9yjforsL7Rxq
Bj9pqzNg7QKQ8bM5y+/1WBMxznmpAeOk56usKM8p+hpH805i845J96Y1hQ/7zz0gnJIBzC4Xaw7k
UhUfxvaVQL2os+YTmLFbd9xPdrOZjlS/qt3eNwEBjucrEPozh1jCsz9mC/Bd04OTrJjmIIGcNgwK
GExfPO5F1dOQm+tSRzIt69A1AVMyTj7kIQH3vctslEBkvQYEWGhSW8WZny4fOUBIqt006OgAfBar
gqXRJLrhcGl0KVsWg98hIWiBwIHo1g3vohs9Wyduxaxu5RToBUT1xKmCMWkZcRDjYRqcxyFugrG6
16y7yzHsNCq05ntJbWbWM4/yZeXJhg/0XDnoAkomQPL24/Q/7J3Xbt1Mtq1fZb8AfzAVw+UmubKi
FWzrhlBbFmMx56ffH+3Tu62lbqvdV+cAB/CFAcGmSBar5hxzhN6b5hdNvcicOrCW0YuVe7xZ/Dp/
mR15VOXGSsVx7qE5u6+O9mLzCAwIgnXij8Vzjwwktq9t7VMqr4du36uHrPs0cHJYKPFq5XOUDYFa
/zgBZPm56+EyOsJXNZQv8JNa/WJESZRm5Fwy0SsVL3fgvcXzbkHCB+fUt/haTYo2TBeyiL62nNg9
Z/jlo2+2F7Wpcuuu1y2TVy/GoVvkvZOD2EYO52cCfjWMQW6b+8lMAjQ+flruZ27eQGLlcrQtfc+S
+qbXfPe5dlq0DRYvvpvs42YX5bpPy0im6rc0rgMiTzYG30mps99z9jFtFNFFHrlBacYbk9qMyxWx
tXEb85AOoec2j5m9HEfrqLe7wti1EHCKEt6h9aiF0Wbo671t3XS9yVZu79cj1QADxh0rgNq3U4pm
ryqFn+cW9MwrkbyEfXg7ZZswF3wz3Y6lh+ZzK/UvdHOeLvhnfbQ3JnMXoVkaxGlwKB7n+ChSXPGl
7Y0OAJJIvXhBxxCCvLSfFl3c5cbDIIZLw+xR/lhHDRAmeliDEGrH8Fpo6228SZ08yPQEpeOnjDtx
lJs41Hytv637b+NkUH2NMBQhT6tHOJoBkw9vtLej0x5bN6SGSQNdvvajRT1ibZxS/1SYaAyq8QAc
i1LjtVRXtXvFoCw1gpFvK0QBMUIvw34Ds8gvyTCyVtMgd1EilPohdm8o/0bn+wKV1omp61zfXjgi
tcca/ZDQArHsDSouaXCIw34YDOVegPtO96qBENfh7YzxXZbr3jJEvgbFrNGvQ1XZ2BUudu03peR9
mV/G3vRp24N5HI9xGN2tJeWYtpveLZC/Dp4JHS6uvjE1rrJqr1Nrztm1iVym67+q2GGYsL+XVvUt
5HrUd5gHYWjTggY6j4PNSdkg8o5e9YpSE12emti+ovkOEARF90xBOncoexDpG9JCz2GzVG/yjO+F
aaAxf1ooR53+s62jiOq9dviMVsgzE9alZvod3HzT0iFpg0nqX0r12CoQuPnmB+xXykMBgSFUuq2h
32j7LO4h7W70+LFW4mPUsseW2aM7DpsxJBUjEZu1lei1/Nq2I8wV5q1RLLtaAhMX3caYV/GlGUh4
eUqOMDefPTVsr2sMYSNrwnZMoozDb5C6xZIUIXzGzVPUzFtXQj4VmjeNj336oBWvBbWSksIltfIA
iuAhxKk2SR9bW91gvhSkdzmCFNqeusSGV1Zc+pOiWLtuXo5w6z0RVlAAmlul/VRnywGZMNbqEGEa
07dwmlzGQLNA0xBi6sUqeZw2TnHH0YCUw0ORe6+Op7hhleaHwTnVyrM2Fj9+lQ69tKbcZGMe2PQr
0BM2VsNvWjaUVa1nQvsehe9ofLa4fRis1k6Fp1BtdC5XC2XLQtrGVLWRVvjYPPoZna1DfHAkQMvt
z2K+g4cIhZnsgKw8ps6LhoqYLa8PtROl1y5iGh4LCSxt/81ZjoO7H03hZ+LS1BmQdw+Zuu/H3MN4
FAfrQf069hyb3UWdNLRgxUGY14rYTTr809tGCRKMhtVdFR7N7sKY7uYMa5h9TlXgaBd2UwV6hzuH
6u7bWg1a5Xs7fQnpvah9XMHAnsD2TD9VGVCwtRvrp6V4rNbryPxKNumTEtbI3eonMlT9EIQpfcTV
Eo4ySL+tb9vpvrGjC/KqgoFFi8+Fp6a6V0QAlNM14erBOPa+XUX+XNlXCv03wqztEi9IGMsnJ9nj
TLKGUJ86XD7yZWvSw2abSJ3utfJQWlcDnG/7SdPzB62xfFN7lQRAz8sWCW0wx4aXT6zTZRvHobfA
tV1iPViepqHxs2UbFn5IQxQnUI6xtAk3jtMCMQWhKQOo/d5ss4Fn7ERV4bm3Cy8sXRKsq9H0IwLS
WapT33oLrSva9XQIJo1DhkAup+m2q/cO0swg1o4Nm6modrIz9oP2gEbmFoL3ZnII6rKyHTqY7eQw
X3WVzzVb/VgO25n2Kq7upvai72vPRrubh9WFlt/BXvc6BBTOGG9c+wvN/ZXhgJPUD+H0XVHmq9aQ
yHVHX9dRFbTZq5oIr15ZCPGhcDegEryYr4qBHYjrbgpI4wJH4U4tLl2IMuHERpz1gQhp5+9Ho/NR
BQIv9BvcHLYly7qyBo+USX+9f2emP4rhJplYeiPpLOto1xcpisWa3WQ95LLj0vBZd9B8h3CTTsrG
UqFU6wGjOn8qfMnzUZdw07DYU8k+wtM1uEMRDhzuxSU0/I2F5CXniMkH4REa4KeYDJauDAoVcU16
xJ/CyyoGD3GymXMqufI0FBy+pZ9nJsXJ6M+J8KU6XSl8yzG4She+Iv8IWj3fx8hVhX0zuccKApRj
MLLKuBfDl+ayi0wlsIF8Ml3sJOQ7p2RiJJcLg45fCdPvgwpJf3C8TFaIhSu0iPlWqs5VvFYpBqYo
yfRgVGqQmHskTdu5HQJ8qhApV5cmit0yXEU1ZZD1j1Mo/b5F8YN4Fph2UIzASqcrRFiek0lE1Ndy
dblZvYXWrnUqnlFBX/VNdNCRCHqEtgcZQ1TZv7RsmYOVH/tBO0QW4y9zpF1F9ESE9pxsWpluU2s5
uBSisUtDH21sS74Ydrwd2PbrQgN0eWqnaatPrZfxHstcIGjmdJCaj/5vO/KMHIG0QtmyGXfqyVCX
YFImL4JQZVpfpXPXw58eIo6/4gur2Qx9bVZ3sMI9aHRBplhBFsW4jjy1GpWJIvfmTKtcLsFYPjb6
si3gO+blw1I80BSg6dziM4OafGEP2zbVMyIjEmUv5aJ8iZrs2JvaqU6/RM4XmVFSjsNunC+x8U88
t82vlbG5wtbwsHT1LtHHHSAcMpTjQOkki+TTj2b0j6Dof4McfZl8a8q2fO3O2dH/r+LSugqa8q9x
6f9unv+WPP/X3XP/krwFqH/8w58AtRB/kR2JltIAcaZXXfk9PwFqw/wLA3HNBhWmz9fs9Sd/B6j1
v1ZitI0clGx58StArVl/GbYLU9CFTqJC2P0TfBrLibM+WhMO7Sz9qGNg5Ucn/RafjmY7ylsNqCBH
VKVQLkfyO1qCEZylscVxEjQ3erNgyKErujp6EJ7nx2XhozkMqVK7vmrJ/LWR2nyHd7k0EBF1Kc4h
Ouam8YLPhaJyPGG7A+ML7V+9r0yMVtp0rpm8pk30IoqoPjit8lAs9FKNoxYnTVIr+oYRNpjN1Hag
F4nyEjqm+smuCm07iin1edBfsYBO/UV2qec6VAz7uC74Iqomi54nPbe+4izS4BFp558cDfM4L4RH
SX6USXUqXODF3IWSoDlm4zeVLl6jrnBzD9LfGNRY1NyIkILcUFrQx9AYb+GYp0AwfWSzk4flQE09
9AiFMXDYzW3XYewzdRlVGX1beqhquZinsJ1s45hluUqJFDfpHbIEfdgZ4zRXQHVh1l3G2ZTsSqPV
L1OlorBICltgaW2zxeqib4rDEqb5yU7a9nsYW/nOjHO1CND0cKDlep0/EC+VwHSBcmrcyTSqo3Ff
FLjZfctqWDIo+Yasz+Vj0dazOyCoCaVV7xxnMcP7AaFyJDjA8VKi7Rto44bXMYbYyQamI6Jsmwj9
LYWb8l1zS6W/0WshpOXywiJ9PWTDvqQGk03jVOrlJAWbOih0mkRXidLnZcxhbSur+0ekW32WMSrF
KUm7TB28PGhXeqIH1d5ksKAXav8yjpizeJIVdJmnom0OY927SCJFWjoXztIi27GtgfNW0SbrcwjE
D8XEcuohqJcpWpEKx30mhGzR6DQy92Q3g+guqpz+AWehpsCAL8SwSN0OUx8lLHm99fve0PPLDsHK
8ImoQ45hUzLP+Up01LwRSyhnr+xxSvnsuplz79RZeWVhk9Jv1bjLbhGnO8MnLVUKcRjDqmkfR0bG
j6hD05dYLQwTIdFQPU1ztgLYNqdJMSVg6/XkuiOOBlLcOJUFZNBX0KcCq5ZZ/NDiZzPvht6hdEUl
On6zGKpEmLkoyRyUue18a+s4QpBUoeM8hTq6X1+rGpwFO4FB1DFHAvylM4S4rGOtjU6LDiblKW4G
odGeEj2BmKwsfYACbLx2Ym3A46+q6CEcpmlbEnSb2wprgwdMeXUF75x6/krEE9ceCicufUDJbDuM
0t2IzOm0o+bgS18skwMPRQzGfZ3MiPEHpnIPaYw8eCM6RkWJJho1GBUyhcAaxnraLFE9Ls+qg0px
0xgLrvyQiiOIAenqxNjKJKZ8yw1a8QL74Ws08modTCiZlvsirmLdw+iBPmnUapSFskzohNTZsF/I
6wFnUPKBHEF9bKr7HqlUd6icBClv08t4DuIa/dlGZtawRYKpJF4oXVduOpxyRq9CH/xcIf3bl7DU
r2cRqmI7FJ39OSRGBmincE2l9UdN56WE2tieosrk80/txKSJr4wb9A360RWjgZtAVKevCN1VvB/z
MqcRcvWZpoAc7CSI6TDL40xtHWBM0FjB1NpyL9W+osAvo+LRUWh3UaRGElTIgScJ6fzrpPW00oSc
JVGgFfOITZDAIoWlYmeDVyXMjilSoyjeoMo0Yr9IzGw719hlnTKjCoMF6+brpbfczwoba0UWAt/Q
NkZ+dijh8SVbp9a6kAoWm2dPjijEvRpFbl7iUjUUcltjYWd5egIFzZ9DJTK2dpcCQHdLbCQnoy0j
+0BSX9liDpUQ0Oy3SIKgBaJz1+V8p2v28CVR5Go9NjQxdpihVAcFPfqsUYsygF9AYBRVHayLqrRS
1JsR/hwrdz9qxydZR+4m0WvDSvxeV1vFGQKZllWq0w1EsxJWN/aoGxlVfC1kPTCOHGueKPYQ1biY
1hXeP3mh0aoVKmujbvCerDzmaujxMx6ts0mMPrVlMGEJxOzKjCbgOEPUTXZIhVKnvs6hqF0UKjp+
dYPEm/93E0eDOpbb2QRuYNPp40AHpppTL88iOe0cqjyaELXpQ4SWUYTxer/pY9sYTxLXohpSl5FZ
U3ajmEvoCCxtQBM2aasp30RsgHI3eLXXF2bK61SKQntCpj9nd7OtFG0gHNIzg8hpirukJoENmLHH
bmNE4Wf5aii75jZ1yqi/CA3THnEJdZd5L6a2fc1F0d4rk9tNG6JdsXLhicjvMdhHtAV/aTsfPynQ
1tKY9Kcqj2MGmOMoyWK28GCjmtcJaULpHNrXOihAdYpw2878dFJDh48idhfPSUJc7MmlITUFx5xW
73Z1yy+fIsrAyy1opTOIL4MUlQJE1FhLd93hnYOKVEZq7lWpHNutreUywTygLph6RCmbsYGnACgM
gk15Eat9dJgTtpELBgKq2CB4GcSyU4skN69Sq570G+AlafhT3sQZA7rCsm5R/GhGoCeD/hS1oM9E
jiyV6xuNk7ZXo+Vme2ecneuOO3IfIweLOrYUcxBXeR4O5jFHtdEcsiZTmAwbJjb9112mjTPtqyqu
1QJHMn/pO9nhnMOk4VsLTFr6juzHr3mt0LdILBOuxKDMd6IKw62N01DrN3MSmwhw9FR2moc4XH/S
sPaq1i3HRJ9j98mXXOuSiIFo5iyI66fFOsAwqJNbt4qLOxoSXTwq6WRjia8MgIJH9g3X3JC4PHZM
iDW3eTVLbuqxdOTaNqdyiJkadLUIPVZ/G54aMGZ1l1a4G2xxq8PGrgvbccBqjC8imXz84GrjGOEp
9Q1PR4TQzhAtCw1P0c43g5zi6KnvlvwptSYmDUtq8YtiY7e+07wQ1aak4E0OMz7H4j4qFAHaLIXA
R5DKEKG4nPppW3WxFl70bmgtnzSH/Kj7ZI7VdLPUJVZcnuvW+lOhx317gxtccdNVk/2U5ibmVxOY
jrHru4SlUmh61SBhMqvBGw04FDy2ZZxKz9BkMjz1qSoYr9RtjjbXcfsBpFzJDQQctkJSJzYfDnNr
IwcxSihvZCwbgKcMy6BDqq9ol2Ph8udb2IIASWOExi0atdKD3bVusyLsAiwuwVB0S9UVX2q4VX3G
PCG9JvEabL90cBUQoWaITVfjkum31kAN3jFRvFVLquE2nlX+f2dAj1XnplEHc+Y2n1W3qyrfjPu+
B82FfwB4hDwexKnqMqxoRKjjSlS4+yWZlfY4uzkjcH2a0AXlxISHreo8Y4ZQDD7OCM5THYX9GOD7
NVl3ytDKLMDMEBXznM0I4BbKe6uron2IAySruTdbIG4xPVR04rshVBEe5bqsPi18qmCpBLV+wbOa
rdPiFg6RPuQbMHT1NmwWGPZOZ75iUIfxRyJFeV1bVVzDFXAqX1kUcCkTuSh4C4QCUKsxZuk7kaWy
T5SJyyQY9y19gx57iWxvWMLI2jqqa56wypggWbeDEb/ITNZiK/IshGZrxoLDVsrWPdQIxb+USpae
ym4wmErhxoTSbymdwR8zdXrGYWwG17brOPE6SkbGeW1uAZdpYWPjCF/Gl4oWEu5WtjiL4Dco8dnE
stu+oVB3nyUj4206dTM4jEE2jTfrPR+NkeLnFVDoDvfxMto98sIYriwWV7juR2a611l5fAFxaLkb
u2umv2Vq6pYHvGnY/1pFAZ5yS41gTVWMfXnspl4jxaSyY2yYgFc+cnd9S7Kz4TxRGFoEJbBnqXSg
Zw1h2XDQ10VV+NOUs8dni4ju0gIjrxz3Cw9gGheLgWL1BgNPqEGc7eMH5MJV0PLrsJXfwLZRJapA
+5DtzPXnvwxbOTHrJUvYLSuphletIs1t2M7t6y+t+s3P/+/XAftbBiP3ua4kbWVNaAyqzXNZeWZq
ky60RfqZib7Oz6iaXom74pnT//BuOthjK7bfLcNH7ILz0f76iA2GyeibcQ9Rz2MjlnzthEZFQlxY
qjaw61ZWfm8l7oU+jYwNIUiAFIaQDcBny4hdRastnJBi+Pn35LgwSfz9s3j/xE177f6hTViObZ2H
uHapUoa5mZT+MhvmVsNLdl+Ec3T751dBXayuDxsl2flVMi0uBzumgRCOuhzojUzqnLD4QCi48l3e
rh4BHUDTQE4sFAnnIZICebFokWACTNC6s4vrukPjUs8PuKVE5Qfv8v2Ts1GRCh4fMI3Ff/V2rRoO
IEGHMQ1VGd6m3izMaaOGFYrO3z+7c16FjXkwPAeYjkiYLOM8amiArMGZx1cZhsWAlaQiKFrD1TZR
NapikxldEh5+f8lzhgWXtFWigi0U/tZKYXx7a65m45naSmaSVtG+Noll3GDRMpzUuLfu1WWU3zhz
Jl9VWKcfrMd375BbdV0dY2NUhzafydtLlwDJrjWbQAnYYLFTTwIrUL2VPcPeKNU/kDhqK5XmzZLB
jABlI0+VULyV/PP2cnqVVDLRMNNKBoNjp3MnDoY0n+cHMUhqLa5v35I0Jh6d2gmLnWhsfK6qLPny
+yf+7iXze7DtapqBPh4Hw7MnjgNlquO6L/20c9bCpFjoI7SGgspX68wyGGhYH66sf7IPggpCo9HW
DQlThrc3nxBDtmTOyGbUCfEoS1sjrDNJXSFhtKlDtHMjZ0nRrzZuJK9+f8Pv3jNMbtURwl1XNZ/P
2YPX0mZtg2P0KIMdnlRco8sgUZz2FTsW+pg/uhgQKxdShbVSeVzbPD9WJG6+vWtDjiCg9EGReOF2
VveAo/X8xxcCTrVZuvhiGIj99LdPVEtHJxrimXZymR7sfnwAnHxQCdn60/uxcN6wfuw6jqpbZw+P
LFjicEQPlmQtAzmr5vxYT/0ANMjffn+ps4Vp6EJoKpuBpuOoweo8+x7n1sIND9clnzT78tT3A6yh
2rG+5m0G4dcBV/3gEZ5tq+sFOfc5K4DLWRznF6xcBio62WQ+dpWgyakYGKt8eCC9uy1Lt20KgBVM
V/G8PVv6AmtM4i9Rj3cMujaNm64+gW1sQyzGxstSpz+sOViCXHC9HN+57Vjnp4Ulo6EcMBj1cVDU
n3Ia/s8Tuzd4kwj6CBQtHmb2uN+/vLOPjIsaeBib2HMimYC1efbyWmE3YzozhDaU8SVcl7tb9i+5
jq3mH18IyjwiW/5wKJpnCzKeE63SG1jAMzuKl+fY4+ekenqpnv35J2ZYlobu0OCCrnkedjiq46wm
NFHeFFZp8OOmcir74N/4ms+MJNgYOW5dh7pIgFWvJePbzzkPLZG2hhX7lcEdaVVaOMDFYzdcprVY
0mO42NGtUbbh1SJpVTF6X7qViiiXcIcPkpVfVtoEw/pPH7bJx28Klq2Jz8351190AxaHbQLAvtAW
h2oDMdVZrZ7Wv/35pQxWDhADVc67h50sObKAOIpxNht+7GeD7P+j/QwJB29TtzFLxdHgbPmkSWpW
RczAAedQuAlanm/MFKKRS8DNf/DwHIZotmqwUllEb19p0uMVNGRO5I+tnOFILOGVQ+UGjZC//f7h
nR2vrB6ISQzwOOMQobCa3l4KgCrPGl2D7dyF6R6snu8bY0OsxbLVKhAFwqVQiuHb76961sT9uOp6
3Fn4PrFznx/qQ5ExxjeIRGCHc8vVkXq4GkXfX7ttxzrF7/PzkjQ9XmgMwzqnlh+U+u/3HFIT8bKn
tzFcDo6zdwnYMBIqYKyl01DpN7aa609lvpZV0pL8Qr+/2/dXs6iO4Uhzwxy753c7dmSPGFrFyd6m
x/XAlWpy/I8OXPREdI4aXalNgfb2VeZC0CPWjEodMy5PgK4v0iCDMo27l9/fz7vTDyG1Qx1I7U23
RDf09kIiVpImhcTipaaW7k0ymGGdflQ+/JOL4O/rWBq1tvP+Ip0t59WqJvRyoyjuMCFuX1kW5vaP
b8VZu3gLghsD0vMjVpK8zTBowh98MKJbNsniVHf9R53l+wWAvIpIJzjaBqv9PDJpDVpIzLjDlqO0
dAPlhZyHXW+mlM/wQajgf39T//RyOIC79MroxPT1578AFOHcFqHNWIjLjfNDPk7LoZ6BKnLLnjZ/
finIZZRDtLTiXS1p1MusMR9QvEZmcKpzNylPakb7XOIyaX+w0b9bEoAAmmajoTNg8L/r+DKZujPI
twJ9Gw9mBYRko5K/Efz+lt5dhdIH0wK8kRBysq2eVV3KAivM5DJesi63Ftg1qGacoH9/lXfviKvw
0ED/1jOFjfftO+qrdFCslUIU0TqPsKUcyOiqIe1PFESkfvz+au8qSa4Gj4NNiKqV+ufsi516o3Us
gmcYamTJo2GU0BdUo/40awMj99SK/iiTjVOE66FrhFLCNktxcnY9NU2dmqm6u8p8QCUtHYKe66T7
39/VP3lTXAdpJatBNd4d/CH1eZnWZYjLuBLOJyzvaQedcKrnj4wk3l/JYafTHYoM0Bsc6N6+LUI9
m8pMRr4oTOszJmw6vtsprsbNB0tcvDuPWRJreeHimsF+cb4u2mgcCyXm28VqvzgNbjZdEgCl/01C
SLioWoPgnXGsyuvKZd6pYHuYB1o0p1A8GjVF1Y7XpeUxJUEoVhiqclKxyb2A4rBKOjqZbDR77q/I
JhVPorQMxc/ivL2yNbk8xu4MdgDwOT9YZldWpzrsmUbZdUr7NNpmcstUe+VAMlkwvDiDZ33IWsMN
yWcWn+twNNKjDEX0tRXdFG/1tVV4mMYmvAJYbw2PCQ424ZjOtw/jUjlECnQSIh6zQOOmjnRnIQlL
kCA9aYgeMLoP041ZGha4Mgqy78uw0pnZy0c9iBqIzks0l84VQmTtKbUVzmzH7oFF/3SFkcTn0leC
oK2Q7Nk6JvCpndIe1zLifBh/ZErB9OnDdfz+63R+nKWMGIFbxXkHFPI4kPxyPJhIuBGD5tiUF25P
ITQq4ZU2V8sH0Nn5cjZUjW4BXpVKlYk1y1nLVTZjDkQk4PcTDvE6udLc5WQD/VHSJiCyCjfJAuUE
IQMtP4eRU0dJFgHjw2smg3oyAQVYhCLvfv+KzjdSroKiywUBZCMAkjvbrsM8IV82Von9KPrylLZV
VHltHlLGSuvDavmfPDjaDD5QqmZwmvNyIUurPilxqvf6UcE8XnIsREwvf24C/5/O+IEj7Ap8/ms2
492zLJ//67/l9yb59lx8f6O35x/+ZDMqWLL+paFLZL8GxlgbjL/TGRWKB2T1FEU0pjZJNmun/HfP
V40foYHHI4h9Ht7i6sX6d89XDQk/U4uVBUmmswBu/iNKI0fFP8BcYa+afR00B0SXwAXQnbdHSdO5
9WCKwb7TF42tbEZGIsa5I/yiUA9h2rUffOvGukf9ekGH5hu4GiCJism1IGS+qQZ1xXDh+pXDve3O
Bl7XpG4AU2uxc1xcgouc0dQvRE0cm1qbxp7VHO1wqx+KgDyV+JiGQ+fRFKJlMpzBPBiJMX8vqh66
MSwpJHua+alBZvtkzBE542LIP4cuVvwbA4LUYU6H9HkyMXH3oelMx4JcQJu2wWl3ar3om2qq5ddf
FsXNzxv7dW729hPltXK7HPwYwlPpYBV7Nh/UdGwnZzl097FJ5ISuwF4McZ/84GB4e0yvVyFMAekr
oJWtUladvUW3U/PG6Cx5X9hJdwVjTjswl9UgbAMIeiamU6cex/QPupWzScDPy3IUMXoEvmL+cVaH
GEyngDomed/UqKH1pMdfpnObwDSQIFOkZ0GJapJePr4o7OnbbCEB+f3jPbOr+/krsNkC61gOro7n
0JYK66AxdSnvjbrQr6KaRI/JIcC6EfKqtLnlyMgQrytOtI3V5VaN2/7gjiw8NctIB2uFvukyZdxZ
eZN9xfueAJhKV3ZJqnVHIihJqa+289I0l3kz6x8UjG/PCmGvIxvWBZnjNjM4PsK3n0K09IZBi6Lc
pepni0hIIvVgCH2wNN6e5j8vsoLrmkuTzOF6tjSGqK2VJMqUOyvGiyn53q0ihc7dTenjj1fxR8fE
v0dpv66+F3dd8/17d/lcnZPf1+v9r534/x3W4Ksp878+CLzke142fdsmz78eAus/+nkIGPpfDIlp
3phTrWXBPzxXdOMv5sisWhq8Hzsx2/z/OQKExY90jVxBkFTXZm7xvyeA0P4CGV8nzytaJYAa/+QA
oGtYt9x/bMnYIKxTHq7CObC6j5+nvw+TQQJtqAtMQvTM3CQkZG+1qbZ3eY86NWorCnnL3kGcw3W5
JydM5NH1MNaE1sbhkp9qCCw7EiOeanUhudNdYqwuBDPBWTm4y5Qj89SbgNOMwrVVb4uon/fYA+V3
hNzYm3w0YUMNzbHOkBg5qYKeUW3szaSkrZe3vRIQQ9UenaLBlKOLXivyzoKiN9XATGNxsPBWcF1j
C2tn2c5dUhEy2VXY2NlaD0NWyFsSc8f9IKuvldneUsfjide3mCBG7XWRL48iw2KmCWP1wg7BGCOs
Nbaq3W0Jev6aaHZ9U2dpe3AbjpfIXoWZMFj51p5yfEViQn8ouezX3kX1LQa1fBGp1uwdo74jKQ21
jOte6vnArx/PX21uuTK1567M2qAlTWrUwi+EtI+kaAzySi9xWC6YF5+mrEfomDH9R7dT9LtyDMnz
gvRLgCsBHj4+u+mj5qC2mxdZvsymYmEqMTb7mN165wzLBfBeDEcJz5TZ1hDHMoc4NmqSY3thzfew
LeZjxOZ6kFLpHc8ilFGxekGTZhPp2JfV5LlxMT0QLfjiZgmBWHZbEgTXWMelCqs9hO1noSzXRRsR
tWRmOoRfqLGAFfV1XJAWqEwCCz4xLp61lDjEaM3NZAzZpWKXT1VpEH6Xs/UdkDV0Qdymtk8iJhGv
S38wKJZRp9LZEcY3rnpoQfhETnJkl5DbqT255AaxoSdor+H0a4ur80pksMBIvZ+jtLtJHbd50tQc
K7yoRuYw1iH2NaKCXRrCV56dYad21nNKgptJXT5rykWUawE5lQTrlLiT9MZWVO3FyCC51qyLuBTH
qJCfLWpsVlFec0gM5rJPG+1hahFKgAZ6tYQQS7gUvgrmfgCFuEZXxPwDu/s9M+N6Q+hIcQ2bvcfs
uW9WNhzFEV+c2T6SmSrQOtsIdfNkrE+xEg73FaB3yJeyyzqz8Hnqp6Zp0sBeNL9e8A9Ke303NCNP
D3cN0sScPal7znVrRMa3VGHpKQaC2jbq240Jn3drqmNKjhBR0X5J8u2FtuaftAJyItzo2kb8jrwX
dVwgu5HZF+4dJBePpo8zeHKZktp6m3ftyHwhtl7GbL5yZbfp03ZXJkZJ1DSOKZUDrkJUuhroYW5t
cmuRD2aJ9bQso+YLnLj0RiKd8BxdzMcxY65HvEzjj0Y/7bKlp1BhVKp6NGnTjUkQjN3q/R3sawyM
ShCDjdumX/SwxVMn7fZd2h9JqjMCrSSl0qyh5JCHOqCD7XOxamdLuGojzes44ghAInKuRp0fD2l3
NOxn26rt0zDU6n5FoHx9bqbLpuk7lhJI0tZmtBL0GqMh11qU20RvUUkOKTtLrGNaOGIYAsHjweKb
Xto1JVJ3dmTDhoeIYJKscEiUc9xPVqnhRk9kii9dIhYnGM7wJlW2Ssi0F0mrpJvMCd1jHYZwOq1I
E1dlFSqfMN9V/DgV4U1ZxVe2zlcvVACFxFKu0th9rZh8yjUHd0iyJ9FYBgF5aLvZGC5VexT71iap
kkJZXCB2hwdMmFXjqVMBW3BgpjFIi0BSxNt7ooIKf6jlVfo/HJ3HcuPIEkW/CBHwZksC9KR8y2wQ
UrcGVXBV8Obr3+HbTky0JBKoyryZ99x+NGICBZubINfrzQpGtnetsGBe2Aeb2dDTqY0CnTS4G/eO
01kX6AHB3uTmwE9auEUyVv0QbAYXQL0oXSZRTtRvxyXoJNwDBRijHct7wPI3GzIbewLkK6yHKqo+
l2U4inV9LTjxszY4zdpMcnK9rGhM3CHgMlq2OaaWHHANu7LQDXyMuX734wfYWtOAX1te0qzlZ9u3
cg4fs0ieGD1siDbmZVRPpKq2SbMsxp486mkzYB51sOhXEhD7+D654sWDIFDmyxMhTD1pmDamptCA
usXfRi7gY8YuoTURBQyRYeI42i6D+8/M9TG3fsY8vC72Cq5M3DEU8K3EUyAc8yFSyrnotYS4WqpF
bR176ONlrkCSzKo8Lpy4rzoL/6kKA2pvem+pnqe91xC1Sv9VjZt6gkG2eM14Hq0xw1I8weM0xX88
XOEh8nKc2CRky5thQOlgfnS3a7l3elY/G+9ujm8hJxT8wSpHd4Opn9Hd7G0qp7HOS91ficn0nY3V
gQ9j5CyvdkNuJSm7XrUXyyTiYGrCZ63C7BvGivXHDyX3T0M40Z6CWELwrgJ5nR2rOEV12lxXVJGP
PncOrHM6P3dbyjbrgO60BbgqIoV4aNhEfaqd2QiSrrehK/tIzgRJcfHo1lgODVHZr1NdR7clINut
63IOClEooNe+X+8LXZGFPN7/G4XyL4oRyI3IP7ZDVGWY5YX/WOTeh210y7Hy8TBwFJwE84FPNXQu
XcgsDyTm8V6W7fDUtnpNOgwlRW+sf9d1DkoOpZZ0QDGwH2918mvisN8pJ3xRJO1t07D/SXHV3JN0
QJWUxbKxxxVjbaibXaCiNjF8v/oZRxFdebC+lIcAxFeUkaEQeeaxkeW9yfXCZ1ENwa1k9LldOkLq
RlPe0lB8VqkNBkyvn7UHz2buSa1tB/AmpIJtp6UwXydMAse+iEgZX+p6V3uzeq8q5W1LrmK+dNFc
sbxCFiiZyR7XYQovswC5b2DL3uqgNXZymcigNkWW6LpfL5mq2j1xZzUvk37IoxrLzL0v5oSYIElE
zO5zic3fA4rRE1T2DmIShEjEM1RTBy3fckzVJ0FPLT78cD6lva/hCnVLwRo2edT3cephABqQkEn3
VPQYi1t2pfeDB1NERxGxfCUer8Gaqj+VZaPE3i2B2KQwlIxtGneNrvYRnnFpnqjW2muXsWTeUB3G
k+tdjR5LBKvBb8ysY1w+L42qvhoxvpR3yJ8ZkMQ4PpYEDMzCTx8zK5VHvkToKa7LjphVmYkwl9d1
Lbz3ARM7w71lj4Sd/w2JECc9eahP3T1cUnXhg7+wZJoXmPW2lex/8jWdbitek2k7mVaZeJrtyVJk
j307Fu+B4XpvDuv7Dz5bcijEzkz5i7+EiCX1Ski0dyGoq4+lZzYkqwZFPIxLi31wsoutFxFuaAlS
oMd0/lekoXluQmPnrOBQelEC80+rvxlYsP4eLudFeoev5NZGdhwxM/Th4tjSPyioKBtMis8Bkza3
WD4wNx39wRHUAG6CeWkra/dk5+EHWdfvEzyC1jNvU+BRys3Z3vRHhzeTSjdcMFdkQ7RfWEUFCCj+
5L6XLGtDbkUzPE3DSqVWdSdPRiecFHGIWzKeRjnu13V4xqiXsPy/6yYjaeq/JuIAwuj5HpG74Zdp
vyoj/BpUehQlUIUxVG9jWP0XkhjOBAjKHW9rPYU3h2jKLXvT13qc907Yn/zIToTKkvWOfTKI0WCH
Z6vvHsbUfs4ASP6OU0nyzRwQeD0M3kUXAwgR4efnjujjWzcBb2KSH5PCRdh6XlIqZQGlUSC6q5FB
+xKm/xBk5qfRcfXOlW1vGd7zbXHW8SsREKwy972WbbPp2G/ZrNHCNYozrbDUvlobk2j15bGcQV3P
5THQMsH8FG0K0WVxkS/lNehD+A9aWo9w+tgdDnTxOK9iN2QTbALvUnRYJrFvmf1T77k3HFWA3qbZ
3v/fG9TKetqXlpM9V9Vkfk9LW+7WIo+S3Bx+HWE0ST2TMN2JbIitdoAtlAbTA06IJYnypt5Gq+c8
VJULLmJ4AlpVbXCDWd+BLIHaDaX4zaVEFJvN/Kdeu9tcjxxgAe/OOL6TfFe/RRbuf6Ji/VrsrZot
N8BG3Ao46nH0bINCz7cqaP75tQWkxWn7GzYkDTdKFiA0RmJePP9XWIpaa1QYorW3mxonuC6qBHHl
6sY7e3ZKGmWtftOhC+J1Wexr5GRvnd2eZeqqrRy6nzxf+lM1lNBJyC/bS6u42n2efUd5qAkLmLp8
JfqwTbEchh7cCL/6RqTtzt7Yyt0YriwBS9C0A+gTfD/iAS/hbgoq39hw71UHVKVD56mrH6zTy4LD
xA81dtC6eVKeeGG95yMoe9Lu+5lwDvnjiYIYmkwmkxGRhK5O3G/4+cxBnlqu4Gs4UjBwHsmzcDKw
IF3vx2Zl+tAgywt2Ie8Q4dbau6PF+ZeHznvazmZMkqD/XTdO/9m6oH96iEIO2OeRpG+K1YRlga3Q
bKFWvU1OXn9wJ+dQelgYhzY6tFxAe7YwsGtEuPuGUJ3dKXsbm8Y4zeHyZJfyhzjeOiF3vdj7o/4e
lbVJB+839Irvfpq6rZ6d4FUWtrnzPEroTnMWpZGzcQeAEJas5ovpF/6mKcpHg4Myxd1C4qJzsIzv
sTI2FUH3uIn8A4nbJ+IFH73aL7/7eSQIxM7LI0wKKlmDFzDLPHTn9R4FM3nOK7I17iqvDXe+05/b
DgfXJmj6baMtgEqO/XeQ7RHnSXW2TTO/uWs5J1FQDNu8JsF2stuXqKCbweYZbfBofoVTGh3CMfQP
BdxPOhyM600OLyKM1kfHqN48qw6S0dVXuWA45O85ObL5MxDkuG2NsT2gUahiK+njzmvm01FR39fx
uAINte6Gx8hpmXaGZkWhXLlv7O+Wb0FnddRftnHsu7J7d8ugvhiB18RtN0K3Cyre7mFpiExdAZ+4
o7ibn8gvikvL67Y1PMhHqTOcTMS+xpOg5ui9erwo7vnfaKnyA65/wKCmXC6V578RE6sPeLOrn1RZ
7St4DTtpVln/tvizT6O71LsA6RsgFIyRyqnY9UiHKmYkkHLoOMVO+XXx0ZR59KmxUH6jXWI6kt5v
bg+A3SCrIeoEzc7IaQ2Za6CnViEJ1cJUh86thn0wc+2oSeiTGS5ql5ZOkUBJWX8KoY092Z7z1ls0
Q+u0NPQzX80Yd2Wkt1nKWp65+POIufwOY6uZRrgEVm4I3BJPU66cZ+yWso1bY64O/QgMaxlgxlA3
wrtyveHRGRv9SAMeXlQNdAHDV3CeDcFCJRmn2yKEa4r1z8IA1FGB3BEjhoB4Uq9wqHBaAuaVhvmK
BVte09KGvQLn75rbMobbQAh5mncMHjIoPa1RjR/NyNfQz8STuqYyj4vpvciy2Ws//M/rVbjDgaV5
dYj73JAvSURLbT/YLSwqb5xmN0GRz/kEl56OuVmnHzdo9J4SBiqbZZJK1Vr58yDWD8esrtk0NDez
1CE0G2B6TRbM+0n11r8mbVPoEjnXP6F+Vbsp8BzR2c9d+TKX848ujHWLKTZ7KTtm8tnCID2OsvTT
MmxFZFqKcmDTVt/beX516CvEgyoMfGuH6AIIOLgtjLtjPNuftgxTyu0A+hINzhVmZQ8t1nCIQFO5
/ZkOZXfI/J6Qml7zsbny0610vyHo9Sf1FpwIfDpn6k2kM3eV370uX0S6fIJkuURpCuwN20DcjDbO
BX85GbVDilAX4CvEMcdAvsnW01KFwYEYVfM9LBggbdzZAmHZGu58bCY4fJspnMJNSg5ubHVWFs8L
okU/muHBV0P57gyWONSywiOaW+u55dmGnCXkA3QLkrhy4byHpfnQNtA2OOVSzmUICfdjGitdn9WS
TGSNP06nMAvNlSihcV1uXoBYvzAAeVKqgZa4OozMM8PZicjmSvSie6D31P+izeAit+b1hGvavhsD
2zg3prOfO0R2N7b1sFTBLaQMbepw5zjFvFHznL7qWv2nKNPidKBO2OZgCjZtJLx9e6cEDAs0B4RC
PGe4uo+tRc97H/ah5oFoYtKU4UnrUp0skUUjOXcbHNdyX9SenLayD6cLe/+7tPXTbduIbe7wN5sB
9Tax99smciRvgZ5fSoy4FzbS7N1gpNlxtctpp+lDPn1YeGXvrIeWLdQzXkbKKNd79E2LZO+gfNUe
vvpVA4Xt9RQeARhTeLLAeU39xjnbbsrtOXfmqe8XdkpKuTzAJ5BAcUN7b+ueaC47Yw/OhclnrP0C
DCvYeWnAF1yN36Yd/EsXtDiAXW5Rm4RuN59W6RgHnDC8TTPEIOZfSBJd2vn7HFIHFCiy3B1XfGFk
29rpqwGqJV1P2aTiEWsdNKV8tZ7cWR3nplt3qpjDTd1E0d6xoPJ1VvMUyR6FuceFWV/NVT9MEZXw
YmaJe4dh32dHUWNA8/T1kPjV8IdHmt5ReE/VaPRQvM0PGrNTNFGEB17MaTPuVSjVf8gXyMHGS10F
GXVrk/1LYeDJsPR3tXCjzboSYDtxgr9bZnTqR/fZ9DR2XbdgB5HCD+G8/lMJHQBhrO8gT3a3Gmf+
seo83aVT8Vyn2Zi0JIK/+61d3Hq7wYqZlx2m0CqLfUt8apSUSbvPRlhDHDwpIz+bBh9kVEb/NTbR
zgNY5mIlemYAa7eK7hz4Tktbr8eb31t+jDGJIHUwd2BpLrBb1CbKiShuhuVlWa0+WbLlw209uE9m
/Z/VdjtVmule6qC8lIuNG3oK9xPi80HmdXNmzd9IRi1OADuH69JV08EZgErLIavPRRR8Bv6U/rPR
Nqd0fbPQw18zv4QdJkvHOhMT/ENrbuFGRifoioCrhG37XQNoUVH+1lt3lO5jm5IYTF8mhY7xEdXL
pRsgkyPX5vovbTAmKifo5QNAcY6cdrGc7tov8Ju7sV2GDdnaoG2gxVhNsuhRVD9+WBeEXYBXEJtB
DQ55wk4GeTNfVvw6GXHV7EyPct2njmfQFUwpYHto8fqf30fuTeWZUZzSMM+HhHzm8NPCd4ttDS3z
7xy1URg3dit/+ryewYpmYDcNSyzI1TY9fVH3fwBJEiizzl99hgOJZ+XdDNRgbWgyxCk0nGdPER9a
DOLCkYHMxiD5YtKavNRBk23d2TH3BVnnvKs9mUxZV71MhGqf10pGgM4iTySGSE0Qn+OAQuyuNDpF
bu0G5tmPkUWbF5qZOJu6z7kMc/8YQeD0RB4ScCfdp2E1zuwSfmnhlSgq62k12dnVTrBfgn+9y6s0
WwotbPkdZF69a7yKl95NT/xT7ckZ6mCn+xYm21I3+2hhtpyS27xdW46zSGgCXXQm9ibIiynynnpr
zI+rrlSSLVP2HBlMkZhSbTyDUwg/dPGWpjmliO6DXcqky6b+4nCd8v3qdUDl61Nb3PlgBY0eDq/N
0AD1iyxnSay0zMEpMtQoK7TtvE/D2MubZzynSG7iyZrN6O84dvM3awv5Ta5cf5t89UZmNblK/Jo3
zp7Ak7AhlA5P1bA8Em3JqeHcS5XCvy09gBeX8AxM+KqcqOTsvSOh9nVZ/kZ388Yzam9bbK7KMT+F
nSZBmMHCX49tHbEUNzn/oXk1fGO4lNiE5gUSdVEmg1HxVKRe+xouc0COpvkvm8CMl0DFIU44+QGE
N39VatqbOdC3fPZ+3ZXLGIu+89Ayz3EJEkACNe/pKSukjM3CAz2E3vqF3o4vB6w7jzbUQEUxAi3f
qGN/EMxoCss7DC2kOxYAtsJdfWI7yUQ0+iPQRQZDET0zp72zkWM1JmPRWH+s2QkfFiWGY6NCULkV
aEgiPIedD1HuE/m7wDPSkrY+B/4HDmCfE8ZM/xuK0uAKr4yPvIyq59VdRiu2Alk/F81QfjBHq2P8
ezjFRX3tZvnfqskiLI2/lgbEOGR62ki73I0UW1mhraNZ5l/o88Neq/pfyHPOBQ+Ii8DDxj+WxIg3
VF7qHtpGQ92vTbRHBHiNLEYAbksRpGT4j4uQLD8NIsZaiWFJ62vueMsZCX5OWrNrX1y/sK/3L7MP
sI14rUMQVFM+myYYrKFZceUaCJRTCacgM0qiqIi23oTp+lDlut7rrsMUPfoSQtB47MjN26iq+Du6
AXkV9WkShG4aBXNNUu9LUaDzlWEJlab9A5VqSAo+d2rnnNydCAbi0hiPgasqm3fDrR7smVQBmcqD
V3VkBLDYsVnbcIIF0Tz1cixvkmWeP4Sd8f87eRq7k6ee6wq4/Yxp+y6kszZpC3GZSK9/bhZiDSzG
VE+s0A6XrldBrACaNkpFuxrCyLaUJmATkmnK146yMa6aNIrnKjKOLHXkLz20kR2PIewinFnzFkLb
squCSsecgk5sTn5xzvzmTmy1/3J32vsmh85qtwwyN6FGC4lUuu8b+eKEhn92Km93X3u+aDFCsNCC
6rbs/mTrXYuzddz5za9t9UerXLn5K6nfWoGbyeycGBrFdvb62NYGAMd2w/rs94AxOGnnEMBOZt3s
zFR/a28gJjNwQIkMJUELoFneem2q45JG9Y20JO+MUa+NNQuybpU9gw6zgfBG26W4D7O6rrTZVEk7
es3aPUcAWbiyieHS+Xvf1Ly8ZsBt5vRXNRvuqfGb6aDBfxtzX7/SI3ZbFlRfDQI6NtpTj7XVqSSU
DAuyqPO2Aa3VZlgYWwkCC9z2TvpwUpReMJ/0S7XgwklpmIz5rz/Yst/UdZ8++SqdN9qozX2LAlz4
xj+DdVT+tFwx2QSJmecNQ++6bcDZAB9lPtzMV7dhjusv059+GH77CZ+bqmnYu5IGQamPMJux8xno
sjamyUexztu5FaconZK+S5MRSi/YtK4CLWq/Nlhg6z4/N40fkU+cT+sTEDX/RgmgktVunW1u6lgU
06XpLGJkLI7XtCVFo68AZYZDGgc+T1nRM51oDTRvAw5eP5Z0asNTNPrFSXbqIseGfSJfXiVJNUxG
K4CgukECAenDIDhw30ZGJ4dsMvKHtKlBhLY5Qq5RtGiktROCnkBhjmiWZrl8VgwwMt7SI5/QA0tu
1jYIa3Re09lKu4o2kOQrEl3a9DB1qbu3RD78W3KQEaRw9M9FtGoq2NFbklzN6Kd22iderYIVnlc+
b+QafHmog2erG5Gve3/X1S54UPeMzO1g2aIWCVXrvoRKgNgeZyClvbrHi9T1ORRDfmuk1VMvQa+B
KwL/ZKmtDS4a9qStNTvoynps6qg9DwvXl/BmWK4SisqGRe4wDmq3//EsKKtR7n9O9+OuSMts4wcD
4wsIGIRA2NXRVWWbQAbIzmnQnqy1Nva1QK0sws9OwzweZ6D7Qz6ykJUOSSM5aYvFcK7TWpJ7Lg6Z
aP91dsAngglrbvZ5Xz4HPokP4xm1bStsFhvuKHVYzxvL13GqPyy+IAnzPMrLqxcCddfWB4RepO3m
xfCQVOTC82nAXQQfvel9YOpTvpugLqeNve8BwPmjdevncNqpcVRbO5reeV1Pk9m/rCFA3kXbbJ37
qGtjYi6gtcYaui05Yk2RaOBN82TeX3+mwqVI6r5YdkUFyKSS1KWak3odwJJU9lFH9VYa1k+QW1t2
wDYs80/bzOT57O74HS9pLNTTld9c9M1+nSRN5gjg2znSHCA2GCdhkZng8DH7A+PCtNxblJ3HVbnW
g12RLQEhSsk3FRDJMRi9TMoS1wWq6eNI67yHuTjfsAQl9qSHQ+4xK0Jj4jM0zTfWvvf3Rb9HyK4g
roaQ48oNxYM9NCrWEbv0LNUssd0PoNxThKkCjfFqTfZXEEiWQpRVHHk33OIis6p5dFho2PYyT499
M9AHKG40s+t+Zt9jRmuqh7WWcJ4ZkXKPu299yBhFS1F+cFuwLVCrlcyaNNoLFvbAq1a8lKJMSlOv
cdCZv2HtLg8S1t9Wzt1AKwmIz7WGDP068N/XauAFLpnyIazjQtr7Sm/aPKAhdz4dGhal6n1EBoRN
t1GHyBHOpOOhCRiwLzC0ORYTT1mHNGhifFx8HKH8RxeTtI3aB84SHTLZAdIPmiQs5jXO5EAWQpfm
NrolaVQOItlHtFgsrkIHB52ZKwKavLCNtpY9H922eFTyfi7mv0sT7YSL12H0BUetXLer6VwD4Blh
SpR314kXtlC8vd3YNfAfOV5ZE995JjI/lP3AMqynjh6PXid8Lsrww3CLaVvOSLQYKeDEM7zJPSrY
VkaPfBMGaUFZ/ulAQEwhI7chjrCajRsYVvZtQv25z2SYzg9xwBKX/s+hyWOgWM3hYRzBLhnL4h6L
HJa3JxgDzFiv7uPgN+bi5y5jmm9bXGu5sxAaXYbZJTLKlwg/znlIvWbr+cTUINXQqaXSoJIRiBnl
GXhorHKyHXP/0Z/lAwT259WQf7QxEouEu6b1H6UbPNuyckAyC2MLZwwAnhW9ZHbD8Kof/cQCQs+8
Tazn2m2qcmPyfW1mT5j/wbrJx41lBO27pUSVmJZwoi3w1/yttrjL9qMQWb5jLD0QFh4iga+NczMZ
+6FYB/jzABouHfzjAXnG4taLIEAkU+6RR0BJCglQeCaKdNAo4cIni4j8GHkjyRlqVv81apc6VqIT
x3bMzLdZznlONAur3zE/nNfZU2n4DJqJN90kcghkoHoqwio7UU0Guzpy7oqWybk0Wlb2K4KUDbw0
hAu3xqov7SMtahmPjVslwV3lJMsr3CoQWFv2zW5eF5TbzrQeArYbIWfzqtaGGasofSm0fz9ioX53
rp0dA5G1V8ECYxLIiIytLn+v4IvFpd+/4wumQwCaflRtlT2Rz8KpxAgiD+qE5a5fs2vidSI/wjXC
hS3sBsV/dZyNH42Q0PzcIHVLm/vK8l6p9h9NjqG5n55yHritSNuTLtXNnO2HoFBvdzV017HPdoRv
CHsO+tCO3VoCHQbcKnfk1dsyz20czMatLWwOBR/BYWCuxzi9fWbNjOHmmsxo7+CsMwBq60MIlHL1
74PicXViZTnPlrEkiKQks5jla4HJaG966kUZ6crMOAA6ZdytjE6D4EUD33KHI59VTWfcdNeLvSGi
wdhkPCxELSw/gDNI5wiWaNvc4ROOQGfL++YysiAf15CbkqyDTT8Fi3qmnvTPwWAO3D61ccEF5e1L
+/+v1JjttNvYO+K5CGOI5pd6oZnrTWjW4UzeDKxPkmZGokuB+VGdZUzERzfilZpYfbIGcxsAZYvL
1bF3i5zZtQ+as9bg09pC9Rc+EQIpnbL6zAZhg9vU4aWWVHyNnj6074BBdE2YY2mnYjObWBFcW4iB
2gtvsmt+RyYLm1pnUzLOUj5CReNM43xOmMYnxID8reqBmk5kcc3+1sEYo2lHfh6Vq0tVhlyTXiJz
+mIM22Gkmrg+A8jnhjNGcV2b2WFafYT6dcoeB9TZOMdlCi2d4UuqXPPGMl279W09v3ZULSd+1pt0
CGRZWUTdd56G/I6mlD6uBskjwAkkGXytufODsXil0p+JomOzz0bkeWyFbJ8aVYIm0pRCdB/uT9YS
DUGi2HqN9JytW38oZRKFqXd0fThvOhrKfW4BqITMlz85pWefaYemq8Zu6Wxmtl1wwC1BH4c+YT7o
YMtT1RX9P4CTmnY6T8NXb7QfKSPvaV39WAAOlT0TUzNjUPKxiHbGjsGGWxmXCzmCBiNiZhcMRGOA
knM8tpghFqet/1PaFs2XTsPF2Jbs+f5nj43HocZO1wY7Hbkq2oPTthVits4dbBLqI91d216Mctcv
9x2Qkoc03EjlZI+FrdYnbdeINPiqKMbUnEUEFTRC35muPtERji0pZOQK7P5+RLOd2jaJdnSw431u
4yFa/2pv6feQaggLqO6YQFdStbki7w6en8XDGj7adbkTAf2KHNboafCtLma11Ty7ALWbxJX16Bzh
f1kR3STbIQZqHzbl+Zw69qtWUfkgJsqhZSwukxvpJ2u0h11eDt+qccn0osPJYUFuq9BuTrDujMOc
MrOulE2tlyGiCTbnOY2Cz16t1hVY5DEzlNqkofXo5PNyGJVKnDp4qEOEeFCsgpo2jYgXiOZd18N3
4tsBu/2touw95xo3hehi1IBLCvd5HsrEtFH5qA0TDTGw31ijUewGbseONCAnOzXZMG6D2ZM0OYtx
XjtyhsC5uHuqoDDxy8k5Z7nHz5yZmDNBGr/sbtlpZabrZiVpxxJkGfkZJVDEQPA0zpn33AimoRtF
UM93F+TkXo06Hf+suRFcpzrNv3ucY7FY+siPWyctk9YxCVmkuIWPIduUeAndf1CAPTkhaG+Kliw8
GFk37iEfuXc4Zc7NNuS/fiWLBLn7WTnuTAu8PAjb/FWezVjaOJr5eDFzteMhvTVEd3ZTyzqfeyE6
5SWtvR8iQLmia5e+sY0AqYkwNXYzWO8332ZQvGE5+1bkstvaTYGnZKjyfV55iR5nLm325n07HsK5
DL9xDzImcHoHMvlaO9+t0VafM57Rjcik6zBsHgkiMMqjM9VeYtv1/Khq62GYWkCOcEC9iz8hRG9o
7rNPsd6f0lL5f4rJWzcFdOQjqomiBnWoh7kTg4kYBmHab1VRUtgTqnuvn8Q5EJHLqMFKd45h2J+I
rs8mk6ET4Z/EgIWj8a8aAE5vgBhHb5XmMSnUUp1sjYNz9moiUypn/RDAellAsspf1inU1a0WcjTY
m2VIYRjH2m74PLT1PXr2Xx1R/YayBpCZ1p8kvLlX2pXlHYZbemCFun1aWAXad+y0/Pj0CMdBN82D
aWr3cZK+fbb9PL90fLgPnMpMMtqyRM/mmyzaejoGeVH89GCskoo1DXywOd8Bop8DRu1S26u4VcZS
JVlFmruf5UnbWtFB9ZH5Dk71Jxdjfx4n1Ge/ZKt75gO/5R7gXW92n6o+K6ZD0ZTOV1Z3M8E6Srzw
vm6ZmdZ0lr55ZDv6UlTTf7U3EdqQ9efFHGHie2O+HMqBuKgEAskv5uQhluVSIzItO5WS2OIBmjCC
sU86qdVTNJBfqooe+PFqlU/BuCA1Ym7fpaqM0K+bxX/JFf/wxAbCtjRVF9tB8c7ipvfVu0WxxLrL
464Ph38BBxw7Ht46QLFkhorkj0jVrZbey8C2b3qicLWc/EdlBmOFyQ1Pvuh+u1Km/QEBqtopYwhe
6MBsEEYZ0ak5n46U+isfGThOhuS1CUMz1tXypgxnZfVReltgB0dytdUNPcg9o7FxHN/f/SVfPwPx
/wi8BTB/aNcvgXXP+ALCuRy6yf8SMPAuwD0XlNK6fqtK392sGQjHdeRLrQv2UIh04vyW46/y4amO
dnVPm0QTXskY3Tm9yWLWsLBG4qS9JMHTWHdTZ7J1D/I4OPTKQ36Zna5O2B2rDs44ekzXLWZVwRp8
0nswPwY7bDnDuW9stq506g6Aorz0bBWNuw96ozhKGlnUDys9LpWbEzQ1jLsmys8ezhksEX2IPqHB
Tk7BvqvDYDspO7EZxY8tlPiNn4vwMV2h/9p9YOx5K1aGUmv6apeUHXUYkWEvWLSkZCgP6xrmWMfZ
wDYpur7ZCmQ30kYADhDaqf2shbgWYSReK7gJM+t9TP1s79gR+70TSiNnt5l9oZtQHPmt+VIxzt9m
RhZBovW75xKWfATMAIL4fFWB+Cv/x9157ciNZlv6VQZzzwK9uZgBhmQwDNN75Q2RRqL3nk8/H9Xn
VEsxikxUXp0zQKPQKJUYDAZ/t/da31qq3qE9SR7xyAZQSkdlkyCfqGxqIkTfGg2Z4/GwkC2aL84w
pW94QQhU4izchynCubrft5o17TpB7TfTokle2c532PXnhykSLpFjU5g2rPs+JmooKcVvg7WwdLE/
cGJxlRPX1l4viosiU2+hPrQInNrCZRWEN4+3h3K7do9DM9wWRSBuhrq8kVmqr8nRbLe5oAYbCYjw
ThH0UrRNtFFummfjvVxU1+gPNCehioiOdu3JzlRkxWS2bOx2F3QVNiMA3rv65wtSFNoN8XalHbfz
sikjdmsyWRYUZag22p1pCs4yt6MrNjCYIWloMWh3q8eZCbay26PqjHfst5l69MV8wGClsp7VlPRK
od7VY2wSkpeSoBXEeEkEQSOSLtHOoo730gzxGqDB7XrOk41SvCGoMXZxqn4L85ZjU5mekxIgXvQ9
4WtRTUTNkMnzNmf98SwRq0WpsatBJ0KPt+uZcxDlTkqduuGCW6ofOOfqoAyiRKquRrlWLltQ2meA
r2jmC93UQ6TXxl0zVNMZ26+GHpvwtgygaIuarEFe7MuqrdnvzElObWndb634c2tRxjO9TeZ/wZX+
kUPvv533bgVpnjbfPcf568vr+Jv9GobU39Y75S+M/lCILNLLATOseS7/SpORtb/wQqoipClJh+Gy
Rtf87b4mgwbrNSgCDJM/vdl/e+8EWf5LJfZFNDUR5h5W/38UKGP+tF/+23un4fuDI4kvGFsJvmhT
wgH4KxynNikyWQNVQqnUtX43l33QFbdhVQxtcD4t7NkodOFGxYLT6h5vTekD2WnupqKE7xxgBIJE
L3lxnbDHDeKx3FuTiEyy6kmk7KqpZyaQbnC1PGqW5mOpmbZtRSRxbWo4jlCA2aYJpD8XGsojYPl3
I945NL/am1qopWtU7Z1RjqbX99ODKI6G0wRiJFybScgGtjfqidMmyoQ3dpDYGlRR2jVrMVaNlmKf
cPu7iv8E15tJq2lUStOXS0L75ABFM5lXZBSGNBb1ENVWRvXFLdXqSZW6V4pIvqLn1/ykIpYek/AW
EzpN2Vf5zlSDwedDr3qaz2hvr43GvKiVJHGUGPMc7gPqeTMRIhRKaY/GP5RJ5LCeh1GYUiUIpK1a
oqYvxaXtDo2Y6mdxL2kvVONIpprM0plE9ZYBKuyR3o8kxYaoK4lK2RT5elTJxF1MmTYnWLw3vIao
HK9hXiV+dhhsgRORNy3DW25SxahY9C7Bv4CdBRZ0ocPxIXRt6Teiibw6bYP7vsDXoldVQvWZuYZi
aRQgJm+vFqDl+05Qpj2iMHSENYTsqR1KnwmO9ukEL19SunCP1at36yKUkK8FBbtUkjfemlFipYZF
8rTkg+rPeqQ8Z40lbPOkyXeg8wfaaX3ODxh34kaPZRohVVdULv12ncVYpelkaGd9N7KFTnOcLWPQ
eBCJ4xoV0Thz6BVXkW1SEQaUWiS+adWw3I1xTihiV7aHOTFQvZhE3hKqGbuT0rNvJxHaN6G22iKq
ZiJWAXPbOvFijtZmxltpTrSBkjzfpSYyhqWa5D2ShOQuobrgQQyg06qTbRbCDT9EIVJgaPfUUS22
5pwuaKbFJifXBFILnbyOeJJJSgWvjyT1bCxBz+jsAVo3D9ka2dmskQbfZOXLPJIUNmuCuK2paSBW
W0Z9p9SmiBg+wfw0WgRIspcIz1AyY1qI6pH32kx9VmLcEMDw7GDVDijCoLxFg/AqzdbWKOYAAwjK
9wcrk6jxwcjdkv1jvZTkCt0LaqTe8uIsvCkYAFotna5VqdS8qWWh5SzcvoWLKhzEJBxumnT1fzXx
Y5Hj7dRoKNqlSLFUjOgDjSwmZ2MtTU7L4cGrBFJsMcM2nhYSaIoHk6YOome2MzhxjB/1WKOdsGgL
Gfidwhx1qVwUkHS0aTtMwmXTR9a2IaS5FbDPT7g9EWKh0lPFXUeaxK2xyBUNbkxpGttmq3gp5aa1
47rZjUCw3aagsDpaw/MsW8L5UoY36qC+QkSnBZqozTbCZVQ6lpLeSgJuR1uJpQuzkZ6oHukP7E8S
okXFficjvR6M/CUNEB7LRSldTBkxAwleHQU17us4ZJdpYN0RYbitZimnsKKy+oeX+Mjuc6vdBm26
6ipeRjl8mgfjPuCI0hZC7pkdvSjKnZgg2g0w7K2mE++gaqEPov8Jr9SbIXMWKOox2ExZ+BrI9SXw
7eg51gzdLpeMBHN5ir4HHHmtyLig+1D7GYarEnXR0mLSK0gbb/XYz6d4r0fCkzCM8O5VSopxXD8O
1F/1GI63gjAMc99VZNQHyiUCJWbxIPQFNk1ZOoNqvR1ainlUgTzM+8mmnrFktIbh1G2l3uodqcI4
1pgaDWmJ7yZSpn5QHsw8wQhvFTXAeqvPPv0u0YtGpBgVvqqwA8U3F+hmjYVz7WyM2gZkmQ6XySJc
iCAXM39XlbTyFKJDHeaMc3OmOxUIVnaY9VI+5DjsrDAyKC/CwRsqC+1fpkFzmoBAL9lbYk3f40XY
aoI820h3z7EbHOKE1O5JxRxsaNFb2CUH7CN35lBwDmjwjwMAR156rpR1QyYja0rXGN8DKOF2VujX
lHbuyB3zJ0aGjQBVfmKjhjUzTi6pH7Y7OoZUKyP5epSVjWiNV5mkWz+IFSQYJ6ULGnUWdZAG32TM
6pnoFHvxnBfeUucTDRlaNjGnwJDzw4YEA9wHWox0biiwsC6Gn0zD4BC5cy/mxtolqnpWW4TZNJ/b
26huUBUraF9aadgEiZl9N7M2Q2rEj4YcHDmzXBaT3SZdt5UAdb3R5KFT21AqDYBcvi/tQJmeb0q/
Sai3pSGYhhsOY5T4I2J3SmGGzgu+LIS7RWpHyRQXd3BRzgt9iGCINYzA2Zi9Qs+Kb6uaf7qNWGQ9
20o2pvjEysSrDf26jwK6Eb1V0Q2JNIrHtWZHBLwc5IzEU6uth80a4xWrcnpGVBEiwiUQ3NRSSajU
6sLjx9YuAKhtZepiZFPXC62qOvX0Gcum1E3TSy3mekzRimhwEcsaczTurVWpVcnToe0sQ3CHuB2m
O2iWiXUgTzitN3K+Ij5tfeqF6mpKaIcN6bLJ6bA74yjlXlIo/WZVnoQDVuS+fCElCAMq4imL5NJI
cHDNfBNrDKYRpzL0EuojbKxuz4O5EldxQ927VkldK6KKOFKnCvqQMKPUBRSwxtyxAtA3JQBYjSVf
zObXapjPaL10bjCJ11WCaTOq9CtJQl9WiqysXUC1cBlwcjc1EpsgxawkEnZu0LCzdamYXH5CESXV
Yk1uP4+TW2fZS6ITktEHqM5of9OqnGgPN8h6CvmOIgtjU1cEZpUywykhvM4laSd62Tbb3FKeSvLO
7L61iHsj9s+hFYnkqtTvSRg7jzKqClatoJ4wwtDJhMayAxEuc5DxloK4QROdEpaKAntAvR8rO3yb
g+Fw+CYiVQ3H81RArCeZY7rLLNLih3nmT9viG3jfYOFIrAv4PMs43lRjF5yViJgvVCpErqkJycOI
7AcDtdXdDob2bER17SFeFs4gNPwglM2ra25F5JUU8nHYsw3Tn5MW2AOa6I6c3GbEOB5BmWjKbWss
vEYm7dTpMZ2D2iOPLdw01JmdeO58S9CfULi3G0gvyV2eM+Abip+8AqVpa7rKIqjV8WtfBzEy8Rr/
oW600ALAJr7UCe0Zg9D2quvSDQtbVcwbHQ93hvoOUwrOSYMfVSC1hQcASQuDSMjvsUkEAUW8PCJi
YjkgJqu+lmp201S/spzVRlWrpSEYZVJ0V5mlqcEqMdfZ7KTdHKN7UdJyMr1xivLZk8P+KcRf2KOe
FJSGqGxTyM9NAS+UjfxDor8Wz+K1mEhIUXJVbxvCY5cYS03ImfG5VcRpz0FaaTOXErph3k+iQDKg
0pF9dyFViMRwEamz8b0in26S1hZTUB2sjDLltk7b8b3sQgN/N1aMbL7IR5O6v86P+z5JITFyNBtw
NdAgGHBcWMw20UGQwYSg5icr8k4AV+sXohjVrxVVMLwBApBlonKWKHHqUlji+4ptLSrNfnKQKlIi
44AcxbsVqEvHuiX7qeOU0nLYoOnQDIG2KTjtB896G+h+LJoT+tBsHAYCWtU8bf0mjSLEXyR9qAU6
hVYdi96fEfRPhz7OJMqUitns5IhMh32IhZzv2kMDzPsSUiH+BX5305jTekDE0qMq1WsdJRBpVeBE
qgGn7YWmzwNnEllohr2CjvHOSjXt1UqI0GLdk8zKrRYdEa4y1yndM4oTRY+/nDIky9qyyFdgpMJo
PwwJ79c4VSarVlS0z8Us6BoiRxP/fjJVkrqDOVjJT2PYCsahaHSdmaiQ495VJEtNCWBsk6bahVMz
CTdp1CwjFvfabG+KWK+tR8lomaoVY45FT8wsoVv5J2IX23o/9mT0xvR4EVvpaWdXchgLboEOGk0N
EgZEPVkX6ueQFGPlMEky7YFQovXiykKqs/9lzmjelaEjcJci4ogmIJswHirBwooXWOEDCX2ASkwm
XoRaQXMP/H3OXRYFpNh4T27ETsIbscwEb55TJ2938UT/5N1UhhWmNVGtXcnUEocVGwXq7C9DUl6g
O2mmLYNLHw9lFxhQCRAIbtWoMYcHoaXe6CbJhNJErEcEHEU+czBWEvqQWVe1Bhb8Fn5HixymH4In
eHf6TSym+T7Ocs3p1tWmaeOcc+yAb4t6GhbF1ReJUnDXKuvBTpb7vbko4pVRi+mVLDaDk40Wv2tT
YWm3O1GuvyFKkK6sSVW/BVF0z4mJ95MGam0LhETTIGHYUaW08ieEGcklIn7UFGKHQnMuGkwwpqQH
nR3Nk/hiUXGdXRH+E2Ifo0PnyC78kbNeJ7hNPRkt3W04qW60zL2/xqzZodwSXxTQNHT0WiI3PA1g
NR0Gy8S2Vuk0LPUppH0D6oEmQkO0OH3w3lQvFnnoibWS3oHrnMuJgVU4Sq7bUKWknFSQMI0eDk84
StklkSA/5jpBMxqWqeXNq0N8hAizqWtK/8MgU6kDpdq/gPPsnZ/FmX9Ugfr/kxFlfQgL3MavcdZ9
b5rfEFHr3/kXIkrQ/iLFiVmVipTB/EmYzH8WqtY/QjcK9lPTFUMWMbT/XalSgERpmglt1lTQa/9M
n2rLvov+1/9c/0iEVy2KEhGQlqRK/wQSJRF/8BskikIV3iGuyB1iKCM+A1rhr4WqAElOolXlDwmn
9H7ZV3f5DcwHbB4Y5NCDuvrmPT3kB9BPZ9IOZVy5HbfpzvAtf/6unQ3vJIpetRfFXbYXLrP35B1r
wC67W6KN8YYoNLDrF5Z4p9jPTr2xdij19uFO3Vj+sh/eofYYyKWc8JC59XV90F+iK/VHvCvPtTP5
xULjke2Qy8sPzV131h4ED1jMZedmHsm/TrZPH+Tr6mzcBNfJXvEocjvyJruaN/U1ctoS5uBdvol3
auggQr4sr8d7aB/8SXu9nJnb6ax/oAh9I1wqb/KB8eRREjrTt+mF5tXbwO126UY8GF7k6D+Sq/LA
XV4ovrELHvIbAV3nm/kDI0loukBZICLAVsB7ygzcuuahPtCBoLvQXFqethPvw+myPlTW1Wt/Hh+Q
Ix3Ci+hqPliX8wOP8Izv8EPeFB6ABzs+EFa50fzi0rA5kXnZLT2PfbnlBp3WucsdY5NvqjPxoJzB
u3I4CF6Yd8Gh8NJN6ahuZ+fb8XsReA1yrCdtVx4opXnCptv158F1wxQg+MGzsUu36u2SudN1lGE/
tQMvtonwqzonphkgomjc9dF5ndnhayb5CpgRX9v3ju4U3uRTwF/r3ixqjvmtu0XrpNDhw+f7tJzl
u/gapO8WOXqyr3eaC+GF78VEz2NJ9tEeCcGu3Ia+fCju2mfhgh3TFZ/wyJ6RYNBNtBfJjuSxp9t4
q7vGjbKrqd6904sRHlN/uBy35o8ZaYM9PFo3bHIeFb+7bS5N+GTRdhlwSu0sblSzhZ14EXvShr7b
tndws7yYh/nQFY5r6Zvcly6FW97PwYmj4jLOdzTc7fKcv++CDbJDT/ez3BY9hLjxlin6W2tjM70e
rqiUoSBULnhoBIASVbuDZ0Cir3Q3BV7EqSr3xNipzgZvdCjC5q+ay4FhG7ld4oTnV7ljq055k3iI
9z1jl7173R3VGv0B/0KYnJM3bh6eyw3gKXMTOOgFN/JGcPAVx9v6OT+nlut1l7CsaO/hGmS88RqJ
zrSfON6BpmBblBZnqYN0oOlJMHvqDfox3Q9BNkCW/cgCX6M2pzmTspuU886+eiNVlIi7TbFD9+ii
R18Tx++H6/lWY4m0cY1Vuc+/A73CLrhEWPbWu5E93WcbU3J2DbpsdDasaryKGU1J9io92hhICXaL
z4UQZtHu5p34NqmtE/PqihuoTo09v9SH5RGDH+fGcFO7kpMQIfJW3vVXCFmjYsOa6EyHek+ol/GS
HeJL7a7+Ecv6bjZugwuDaQnl/qE4U7edp4jftXtOnsDXLvvbCsk6NVSvvRzOZw6f9nKuPRDn5sRO
5uo0wZmNvFLyChTcnBgztbJjFVIbCS0IbaN9mNGu5guf68udWhkuOeV3zYERbOv3ooxOFoDZNTxz
oxtId6F/Zifn5ZX6bsKz2qAdoY9/qNHxTnsjO89e4lthr1MK8PBR1tvph+CSu15vHksqZjhb7fRa
2DCm9+CmcCh1ygvPV3xqV67eI+0y3CXfq+ZRQCnkppTFOIdCptipOs3ScyXbFK+jYAMHMWAdxYHd
+Jxl2m+o7G3SEW9qx0Q06eoU3aWdtWwwnvBCdDy+wU6lx5ntVVo+E0wrFXRiCRd6C+LMUzzltl92
eXSFt7obDvImfdD5b75RX5TPi/s63+eP/WO8kNAb2uauGh1sDuNWPG9M3Xk2dMovdvuQRp6uP3Qp
HbdHZAjlDskaJWWRvX/mEt6+PPXIBpZtqTvpfrZeeNbzrQKUezfejrfGA+8U+khnuuhuqNrimBPg
Cxy669S9NfYSFQ/a2Q6+7Hl8j8yz0LoOBXd8bB85cyEK9kjIRBOMOQCjg4PN0C3uhSvzpt29WxTW
cZa6+DCqc0F9MWgW9k7/VF/2iLRa7KjjuRTeFJ5yibQPvlLxbPT3fY6HaLWU6fg0BgAib4kzsyu3
c9vYx27mAH+5GTccRIPZMc4TcAN2dMd1njInuoZYaJejx+CQMKkfmk1fncvWuf6a21zWTTYD7ALO
Hh40ws4p9EeyHGxlW+vDBh9iOaMusc1zHAp0UNGvUTRzhQeMr/k32qZU1eT8PH4Siyfpsume17Nn
5/QYfH8ogCzq6k1r7q1LLfX7Q26dqeLWrTe9zaDq3WFy7ofNZnzjKK4n9KucxAZxoj6Gy/twLmUc
QioAwsyTm+p8MB3mdvKMcJIxrwKrCq8JR8WHgU5LR3EgXrFgUfx4a7Gcm8WDGquenuaPAkXA86J3
09sgcSgaohsutgK72UO/Bwbo1K/mjXkBKi52u/Ma1lBhy6/8ozunSHkWXILycevX0UYzYc/8qJUD
iO4MklkL2HVX7XUWF/U52vevsKRGv39Vrsad6mt4rAabYijy6zOzduunUbuSdrrbu7LHd4WIJ3l4
7/k/CHnFHYa5IFql7Rh0d7yrsOwwOhvjTjM3RrqtgYPFJB25fbnrtMeR/tF7vw8a4tipP9JHOgSy
m05eaWwP0YGXjLd5QOpjI9/od7H7YsJmoyPoETTO2TrorsTykNFs7tx3sXFEdfvPt+V3Zc7/jmms
v8JY//f2e3nxkn9vj/+jdfv/XwzZKokfto13ZRH+D3/9x81f/+ev279+Bbf+/Kv/2pZDi/6LELAV
s73SlVWZTe+/2seSpPxl0s1UyZXQVnb3v9vHdIg1kvNgW4ugSIB085f+Y1POH0ka7WaL1vLPvvI/
2pT/jg8WZEk1VAP14BHRF49tPkbNIPohnJB0AcEGYVVwf74S/FLg0f7ArT518RUn/EtYy4DXuqjl
UfRHog70vkWOEu4HkEsfX/7308S/73392F8vb3Szkaat6FsGQDmBkuVn+W1rw/zfDfV/X3n9xF+u
bIpE2vekN/jwIjaZzEkW5EGylNt5Opc1AeP19699hZWm+8sHFYqEK27hgxrzXGrODCygH1/41KM/
OmFhBMErLKui38uQHWSVHxUBN0bpjy9/6tEf0aZjBQUiiiIe0OTq1b1RcVb9W3jxhzdmHQx/fPIr
8f2XByLA0ZrFqpJ8SV08FUmrFZa4FPHZGOVOSwdWy8nWpmmli+0Eub4yGvYbMLotrTqbLO0SIdZG
yBB61d15ApFOFg+6DkFjGqvdx/e4Do0/vBzqEai8RKg+GKUo+pOWPM2BaFdQgJf0h6XmB0n7LLH4
xBM+juqhfyh1QckTlopnOkAAJT4ZNSfejGO8O6nvDQghRrwhPswp3QYa4uYnGTknxo16NODDqZw6
XeSm815Bu70xlhIvy5sRXYoNsJLyk69gnHhLjkOnwq6UjTJbRF9TvgP+8IFGO0Ibb+ZsDHDf5dtM
MA8KhmCpzA60Y71Q6lHYFhvIZU5oQnqAMBcKI6jmYLt2SgVjgcQRuU2c4kgMvTwUNrGKuToYXRNb
Bzq4ZocZH1kjker4NmVs37TVtw2HRGXI3Kh5mObHqu/Yg2PDrc4LgnqQ1DvaEF3MYnHZc3A3a1Ag
Ms78frqgHcCdUJLVDmUpexkePynsWPBpbfeiy6ljv/aAW6A8Qv88ADjSm/dSRsASzxu10QGxvU9L
4hrsbRYD5Y16kywKXd7m+uPX/NR7cjQHFjiPItJnRX8ubuvmWU3OJBA/H18bgdOfx9DRvJckQwNu
jTGks2HNF9yqa3JDjiRoaREwz/u5w2ej4seiPipHXoXWWplNd4wjv+KwpuEdNzPhTmnCHeqTAyiu
w8xa5gohG2TEdR/f5zqk/zTUj2ZRiNQ18mDe5wGD0Sg/pTQFmvlZAsZcNk9IQO1U/SwJTFvnzj99
2NGcyrCcFknoRF8xg8cZOVJrXtHAcQJKvgum9Tn7LiUGQ0u77HR4UJ0ouaFu+ITBwx8Ho0j0ZdaL
jyHxn3YENiTkhQfl41c6nGQFrFNW7QyAXSDkQQxCtJPN9QRsKezs1W8a71bU4xRqZRQ4PyQu0qBJ
lHQTXiV6GYyERV5uZbadHR3IULwdpYeyPA/Q++jBnZl+LyV4pgCfP372pybAo5UgEGgQ9TnPXoa8
k4jQToJPriyfuLRyPINjwZ9yQeJnDTUMLJlDB5X2wSaCwphKwOIFWNus+wSZS8/mvDMWQL3A1OR+
ppaHw2N5nMC1zJLG8iKdJYhedJxUkr4p5C76ZIycusl1jv1lJdTLRKHjbs1+TC0jVFnNhLePn+yJ
BeynjPCXK1tx0gdVIbO0RGf0AjeCCo3uPa93Ui59sj84MXkcpzBVY5jE1sgi0wms2A/D+KII3z++
+1PPZf3IX+4eeu+QtjPvBV6ieiCW5V/nl5Ob1VNPZf28X65bAQ5NKnozvs40EvS9LbWcYhvEbdFO
bW4/vvlTz0X5/UP0rGgHCTKQPwLk1i+S+o22z8eXPvVcjuaqUh+h44ez6EcN6nqOiu4n1z0xLx0n
i9RWTV9pmES/IoWaFta2gBegzwAoRHreiUnL+VtDpURu7uNk30qBk5TqHcmgCD45wgtIktUMzghS
uibF3xt78CIOsZq7mtx4EEO8Yam39Pbps9MPaPR93F+18XQ9GBcyRck2f2nVYiPM+06jWlzt45Co
Xa8KH9Xwn8Xu/b3hV44mGwFZYA4AnE0RdGOl9tA3frJbPPGzrEkev75WejW3Dca29ZByk8xnCsKN
j3+XE+/rcaB1FQVZrkr64uew0cYx9cQh2kT69YRpF5fQZ78+t/mHRUleP/2XUVF3yyLA7WCqxI0q
7xv1k4Fw6u6Pdop9HieMODYAKWKdJTxbksdl/rGqW1N8yB8/oVOP/mimwKnXaaABFj8L33rJxwfr
fO3C6wf+8lAqGu2jnLNSN9EGnnpdfXLDJ2aHn7ulX66LxAPuQiAvvt5Wni6N7lxEl8I/y677+x3/
eeT65eoKztZWiXkcCLMwGnsKTqyPn8ep+z7auYSpGJQiWBG/DG7bVrBVBKsaztuPr37qVTkam0RU
hWozN2z2qVYa6d0kXkXoyRLWbHl8//gzTnwD6WiUxjOUUmNaPwNCuXpvoKeIO/2TL3DiPTyW5ceg
Svq5Z6SWhVszRj8745+67tHYjBaCEkySAP3+JUsc/CYfP4tTlz0amihzhLi2tMUfxV00b6g8fu26
R8MR6hziFII8/A4S+CjdtvonK9+pH2/9Ir+82IJcVVq/XjgkSUi8ljiDKZ9EiZ96Fsrvl876OR4H
JCl+Ue2FARP+zdeehfz7dWXiR4Rk/ekszjXLDkvu1657PBLzxQq7ar3faGvclP3ma5c9GoKyxTmk
rrks8Q6EgAzL9kvXPc6eTWs2iU3LdaE9TMpzvXpzPiojnfjZjrMsOwAUOKaZkDLjZUrPwRR97fmK
R0NOnMYaOy9zqDm5KvCi9IsP4mjMZUCzAtDei6/qhCfedp8dYNf7+sPyvRqTfh0aUQxKFbHQ4ifV
Ndqu677NqYSF2OPM/UTL8muP+2gAIgUO4gQYJoAouLzCAXP/16bOVa7y6/1XA4riBaaHj7ajm/fT
9Mn55NQLcjT+8ijGap0qvNAA+DEfWl8bKOLR+EN+nPRETS7+zKEBG3z4tV2keDQAlUWqBSVlvhjz
Q6ESavDJ1Pnn5yBZR+ve2OVSD2hwgrnrasUO1sPHb8T69//f906yjg6vZlSUpGTzHMj2GrFFgLWY
+9ZRaPZbzZ0a1l7cXX38Uae+wtGQTEnFCobGWDgnU0rq76Ti9eMLr2PkT9/haEzmNT7+rmJMilXM
OV/cyjPLgOZ9fPVTt300Mgl4sjIxZK83kcEmgUmOnr924fUDf1kNEwReVWHw6IcGWwqE6C/e8NFQ
7Aq9LoLJZHNq0GaVL+Ov3vDRWJwVWZfYyDD3VVdKvu/7TwLiTz3ho7GInzlPDAChrIV+hmc3mpNP
3u5Tb8bRaGzUsFWsdfawUJUYHGx7+aoIP5tNf+4L//DimUeDUjTkMTTXDZiUPLczxh6LZn4PlaTA
xIzsXbsvJeJrwAOHAqmA6B5C6SYDzK0Ci6gc0lN2cRx+8l2P8ln/89ggHYdQx9BVUZpzNy2K/yBP
SdVYBQWHviO/jZHRJfAQjJtpML8050vm0YAmqY9PyLPZD7Loqq7Ky+aTSf/Ez2YeDegJuE1UZXwT
oweyg5cnuIyS7pO7PnXxo/HckcAW9+vb1imrlyb1TPE2FuRPfgV5fWn/9E4cjWqCBZSmbeTJlxtq
KUS0oUb3Ch1HSvkcQCESLIIvZDJfUf/qkmznGqQouOsjEPoOJ50mw3uS4gt07W6WoE0woKXPwye3
d2Komcrvc84CZ0fHDLBuAGpKQvsJEOeXZjPzaHLA01hnbFaYdWYHVhfg5o+ve+rnOpoc1KUM2h7c
mB9Lhwk7qKrPtkjIw8dX/1ke+dPPdTRD4BWZC32d08Y2w0eaeSkCLHz8KVk8hPARmKv8sJJHcUBR
PrwWxh10WQ3lPKEmgLzeiQjxBxU59aO65JuWgFEdU0klQ4VeoHhkyr5qHzTh5uO7Xd//P9zscfJy
Iyat1Y757ENjttP4usWpu2ZVqJLytV9xTSD/bU1amfl4T2a/VKFcZz+w4nx86ydePONoriCRBs6u
WMy+SG+Pg8nXjtaScTRVLFKZhnNF1W6kTwLr2p71Zvu1Wz6aKEhGmqQp4WnPpa+lTjF88iueehRH
MwRcz4XUSRIpOkOnszg6Jv6Wr93y0fCus9yU1LqcfUBKC+mIj1+7rPz7W2ENWDD0DHr1AijnKmw2
X7vs0dAW6PnOkqnO/li42sWXL3s0pK0kBadWB5M/3C3x8Fpl7dvH93tiKiKB+bfBUWlV2DUdjVay
gRLh22TGm0DJvnRwoFn3+8X7pAJWOU6zL6AVhCT0tU2mfjTuhpmtMYbU2SdNbIWPfvFuj4YdCaEh
Px+XVc60G1DEHz/gEyNDPxpxI1SWqlF5IYroijSo50wAmPDxpbX11//D3LnSQn6d2QhM/Y9RB83Q
kYZvFkszadV1GXj6shcWOOdtiB8PxWCjweAkZ7SzNpH5vQ0KB6oYcONbQai8svQt85oXl+iBfSzf
pc2jDtBsRu8LuwWnZgEar95PIGOL5G1shL0mzTsz2Gn9TTcedASx1h7jcGdTadxkEmrHRnXmWrFF
lOerTZKEhRzFrBVJjhDdN+LTx0/g1MM9mhs6zcgxXI2zrxqQixx0iR9fV1ov8KcnezQ7GBYmdzD8
kx+iq9GNW4gbTiqJXj4+BcK1GL9n2Xchv63HR214Dtn+fPy5p77P0ewRTWIXFDUnbRNtZbFT57Ov
Xfdo+kjjUSxUS6DiQDQaiXBfW020o8nDsCaY+6Rn++kPrTyAu/r4bk9sCY5T3FnxpDlbf9UgeSSy
Et/ija6/BePXmvsk0/8+bJSc5DMTBBgdgwcgprH6ST1j/ft/eGm0owlEJ2tZlxsowRLSr4HgVEyx
tprcaMW3Aa/9xw/nxCuiHc0nFklF7MApAkrDNhzINvjklT+xEGjr5/1ycq8NkTAYdf0t8y1eLDsB
46eGnzWXTt310UBNZ7PP9ZS7hnndlfux2n/8NJQTA1U7GqhBVqEpI32O3/IMF/C1PJODhK9jvhOj
+wgx1qLC4xo0j0jUqxjLlyBdSBYhsrgPkha/TtTsNBVfBY1LJUw3ddW7Ymlc4/eET8oppcI1+r2v
dk18t2J9CB5wRhpAC1EHGcTVj7+G9LMm+qd352jkE5c4mLLCqT5vMaPCn+0rUCD0nMf6PQnAd1Ff
CkN8CnXuRKK5ybXaBp+A9no/4AEH4LMnMQ1x+MVQjUjSoIipPZEQ2Y4coKTBPCEuiHlCVGqqqyDd
god6phdnk4Y7B76kRa6KJd1P6jth62hunoxKuFUlYg/l/LJMX8XuwejlTQsRPgrJPxB0ECfNphiI
nVffqvgsigQULbrXlVdR9JglnqmCTgcMMeHPMLU9yaH2sFwPKOlJyyCCNLEbTfq/nJ3ZcttIkEW/
CBHYl1cCILiT2pcXhCxL2PcdXz+HnpgIN8eUIvTQ7na3GyqCVVlZWTfvwbPpQSkzpx7fUgwfevEl
zWW8nOk7rbGzkGE14TpAg6mNuRo9QA+zdjIwW/ITHGSSGGNzOK2pO4sP/mTaEOvdRNQOuvloKrsE
X6kJn0Zrwup48ATfhEUunsxYx+tMcGtZAi/yKQKCDeNXpU1OjQINqGp+FnOViwU1q35QVNr5lkUB
yo1D23dz5Twl/jFV/iyFv1Yql8omLfHk2mV5X5g70Nu7mqYUhPvzspRWQbL2i2+W15WgoFysrkgL
cNjVOEn6EIS6M4rVown9u83uSry81Hb0koCRkMkHEQXMNes3gzRj+kzBjaf3KfZfNBooN21KY6Hx
3gR3RTls0uYO09lMGxZVaEBQB5tY0eyv7jk0rcy0uhO7bhXCQxuM0DZLmFPmbR0Uj2G9TPEE1fFO
yWTABCiqBQuPjsRDgzYgr+tcOYc1Zw2OKm/C+DEybvLAaw1PKL/THV6JgZcyj1Y1Rn8SRCYE3hoY
k7T9zdfR48qDL1UeflpH9SDwHjMLo4lT3d9//dwr3/6ftPOviQZoWIqqc2HFbHaQq8Z4JYzfaHXP
GcI/5vCljBl5OG6e2HFtcWlFKvi7OrcAtTiphfGyJ2JPerUZzMj5+oNcSSgu5cyQnPCK96dxm/gn
rbmvkz3mFPR5ffNhrj3+Ip8Af1fOfcEe5EcjGBZ8RqbXxsJ0hsa1rz/AlZVyKW1uul5MunPGIuZb
FXNry4Q3tWHq6sk3n+HKHLoUNct5K3RpywbNUU3pcC5xvx75teee//1fc0hK4dglJc9NMAULl1n7
TRS89txzPvDXcwdF7jQFD4utnqxH0Q60bw6B177Li4iXl2Ut5XUA1ApzC6POkU9nsANOGDV9p526
Nvcvtvpa6HrVPF+3DtVjWr2qZ4v/YaGIDfc8ATjVs+D4u8Ti2mu6SPwLPekESNcclekDljvTQ2j2
s6hzqWMF+FvkatjgzjXZ0KDj724br8z1s3/A39+slKTKFJ5vBaO2gb0yrQvYxRUGw7KYbkRBdb6e
mH/2sH+EoEshql5EgJJkopuh7HKBPhVlZxkVRi+nuWht/N280vrVTicBLb0Zrc6+4GJzxLd8MeCL
E9Mo3E5QR6WFOFcOnsce+BF7LOf7snoAI+TN0bmb+CPJ9gJde0KExwWegvTBfT3+a1XeS5XrCBIN
+xhWVt4+p1MDEri3444zNuC5PPwVZ7QTQ7gsuGSoypvSP6b6jWH+qs+YOLa6GDCaOCdwcSFBU1cT
LMvp4yV+1uzyN1LymE1OhiHu16O9spUo53//13IdRwHPsJYLR2yrhvbcYRz/rAh7qUQ0QykWuvMm
FdS/urFzYhAgX4/5ytq5VB/6mMpjFnSeIOZ7XpyE4eXr50pXJOCSfA4+f70NfNBCCAEccGsuS2S8
GoP6NhleM1pZc+pkU/AacCOQlq83Gl3tmmNgPVQ+SsErrA46ErArothhzKKnypEdTJ/DxNyMn9Oh
sukaQKb2IsGCTVO3gS2FObYqwKYAQyK3mtsbdM8G0mIMaCwZpw9f2KX1Nox3IjYY5V7LtuWZCbtP
tW07fbT1qqSTXHjRk7toho3eRMu0vQe2oi1EYdqbdPtiWspMr6WnRMVMct7U+ss0HIMkdjTzta13
eCAH/VOeVsAWQ8udywYI1qfR3qotndnhftYH3PM4oKgo3kEHKwb2ChhSAikNWxEp3L0x3UflSR7u
q+F27jqnC05ifjfnu8pfi8IhyVdBtiur41TdxepWVzZzhEvFHDhGuI2xbLKGYyIHVI8fEnVbKr8b
nCt0aRNNcFuhYZrN77QdXFE1jmbVPE00PYX6UzjQgi3cMHS1+/31N39tRl2sgj5QhqoQSdRoLInb
QyT8cA2cf95f80nNAN0VI88dZJpR9mDOvh7vn0X0jxh5qQmtaAYJg3DkwaK/5Fp0gfueE/oYbgoA
gR5SyVGS5/jpxV9qM0j4F0F793FpmM21ZT7p0Yc2Zrdlnd5owkrrk1Vo3Ekxlp6cTgugNcrPhFHS
pbjUF7F3jSRUGGf0nGZsxeCbpXrec/71+S+2aqjzmPHSGbOdU+w2I6jhuIs+KOOmF52R+P71a742
LS426aiCNFo3Lfk7Vrjgx6Sf5UiXulITw3TVKM9KgWSHkXDaO1+P91rd+VJTCn46/1+BTU93ah3n
rmW8hf1SZkvJhcTppNsxeFeM92ralDBj56ZzhgKczbSs65WB6WPVdGB8uJzs/YU0/6qnAyWNFPed
thLpasIv7SA0B0Wng8htZUwUQHtE8qdsxas8+xDMct1hBl/W/iKVNskonCm8ywDHy7l8aOpj6rtt
tzeCo6YcNG0JeOBn35R0kelbuoBLq8+ZvqpuE2lnUMD4+pVemQLSxY4Q91j8qgEzWJJd/b2LvkkS
rj32IuAoGDEJ2bkGIQo4RerPPpWrnw34/BP/CjmTmZYCHHUuS94FEKGjUX8jer2SKfypyP/14Lwb
sdDGXn/bmJjLc1IO9fseb+6vh/3nm/rHipbk/447zENFDAFubBP8/erQ2KoDzVQppOCmbZeB8mFy
gennZy9nTF3hopCuiJAlqvjQljgxBMKrkUcfliD+LHZLFyFmRrqe0eQwbXER/a08hYr6++uPeu27
v4gqweAnqiYNM8r1heE78nep3JXnXspmA1OOSqXmuR3pLGiwjx8N91I1GwlcV8UJ+hhZf6rFzQ9F
ydKlaLZQMr0SCoabYS6J+/u3dx/n9/iPmSReLNleBEcEQokrbzxtDGyTLP3BBN5XYkdk9Iug/4TD
Tm3aiSsBF/kbCpl2DHrDHG9z8x0LMtp6J/p95WOBm8icPpdTfzfQRtmmPh4leD3T0Sd5oynhIYOR
NaK3/nmWD3NxCiovTVedhP0Tp/X2ODTPSiCuf/ZFXMSMWE5FBVgaScqrUm6q4Weh6Oxq8XfAaKYx
xmqT1yUkx6D3xOab9XPluHgp0g17JZZacObbWT0OGm5BSUF9JMRXRTUxdg9/tpouTeOCAdwjzXiE
JXyreqOF3nf/s/d9EQCKZtbE0jivp3HV4WX4w1uuS9WuAAtoLkyeK4m77nn4rt/h3+8bsP1/v8dR
UbpgNnrU7fU9NqCLvOCO9KEL3KK5+8kLES/lu0ohl7oYdNQG22zfNZRgu2/SuX/vLaJ1sX1r1SRZ
mszYdeWlAjUqK7vatL7ZWv4dF6Fu/PfFKFqums354TOmntOyEb957rVBX6xHuVSDtorIQbX4BUvw
lOuU2gjdn73ri1UZ+YU2DjKTpKIb27fV7wZ97WVclOewfoxjo0D10C7VcZWX3s+Ge7F7jxbYQDxj
OZL7QI92avCjuxogJv/97mahrq1K7oh5KYU4t6t+ON6LPdicAVe3YkLQkxy5WWjpN2LSK6/3UqQ7
GTR2KpAPtr7nn/qHH73c/6+11WoRt+Bp2+9q9zvDj2sjvVhyg6Vac6r+70gp+3w9UvPaUy/Wmg8D
wSylcdwOWmnHCbbFc6b/GqTOLtRmk0KFyv1tC00mBreQYEITgaXycR43zVOJGdKiwZC+4IQR3wiI
1fJ8X+WPWfmcqiA68wDG7uxEwfCOWA4z2YSWVqwX/M7W2ma2U0XeNFgeaBFewqeYjpN6rfUHRaaE
cizk3utKTNvrp7Sv1plCeTp+QSGCsdsM/jHUkL/qqWSLtMbAZzEWQlCusWBf99BGQozptHEq9017
GOR8Y7Ze69+OIwWVbRismlT25KbDmXGUkbpqUEgFwSn96DQPxRZoG6TDlcyOsmimYaFm89oqhjWY
DE8NJM+kbzkfrHuodNjYhYG+KpT0R8cBUb/4Qopgjgx/KLgqShygDaX6s+B3qZ6qgOLC4OM0EGGH
Kj/rwCDxVv7m4Vdm0aV8ygrwtM4VVmep/e7kuym7/3p6XonY+kXwa8pEhOg+010xLXtTctXuuWZS
ff3wa4O+CIFNVg+TJgdsM/Qxxk6kflPruTboixBYZ1NdglxERd17ZOKLLFues6ivB/3nHPv/k2VR
vwiEdZTWLQZK7DOjsJgVyWlzi0j7WEMQm3Ocujv4ElLgZNkZhfmJUz4I2jNXyFP7/kb91ufkytu7
VCzFZiC1sU6gF8GIF4/ZD3OWS8lSJEaSFaB22MrlY2Me8V78+sVdGa95/rb+Og1LXTNm8UD4VJbB
w/TrZw89/7C/HloAGFNCK0JyvfaX0zfz57zS//ENX6rw1aa0qq4Pp60xW45KTXtuUchgYDl/1695
3jL+9RMuZr7W+grYH1ozFF9f5tggidropGT7UXOfTs8/ezcXyyBCVqoCL5+26bra/+yOApv0/77w
RPJ1NTlrQDF6eKj4K/hZqnwpnhcaEW4EdfgtMAo3U25Lmiu+fg9XwsGlaL4CKTuKdCBv23rdjSpX
SMjy4+9aFK5M60vlPPo+eZQ6xp03iHLuRLrQfjbsi31INuYpDGBbb2PjtRLmGzMFMiVjbPz146+N
+2I5Zn7VDHnE7KjmYzMdyu80PefD0z+mtnGxIgVoKQlIcvI507dLVGpcCtkgUJ3MTyBJinC+I7f+
rv/7irpVNC42qKArZr1vuBVWcJAuLactXkcqbZo4ekPaeGrW21hJuiUM7NTkVqY7Jb7zszd4sYgV
vRiGJiL2JLdc2XyTD/658/zX+7tYtTCKxswqCT65GWzDzm1xte1M7ZhTUffTyKmmepWrkNvInaas
cEVRoFK9LlVUJ3nuTfDWMumFJ9hDDhr6MROPc7FJ8Jwe+8fY7NaQ4kHIxCdfOlO73pLmLmlW4rzu
qn45GqZdW6B6v7OWvHCq/7+uN4zy/xsv4kyZckWDY6hI1Ho2KorxosTdGAs0scu3qHBU/IOTI90L
WSPZjXQTybdffz9XguxlP0AcarQ8x5w2s3DfBdHCn9eN/JRa28H82b0qVMv/froJl/+WeYAk5HG+
TZZfj/vKyrzsCajruAGtZo7bNOG7NNx++m7Ny/KV/jfxUjCsDmhu0iInu9X6RduBw/qlD7tAfDab
d3i4RF7YTsektOzceOtDnJ/jDRoSPEFru0sMUBSrMNiZ5YhX2dNgPJn6ZpCembHQFAXPlAqnEehl
xG7NEk9SszOUtcL/0p1yH0U9vs9K7c1F50EtLgt9hb/rqsEMDcCNxV+pfjuqPm775Vaq3w0gxFEJ
O0iRFv6I14oKxrxZy8a9AFyyaFFRqgdK7K6pgQQQS0+OcIEoIqcvptt5xM233LT+aZBySo+64+e+
Iwq+XQsrH8xHqpf0f5uLTsn3hVU5wdC4XDnbtMo7dXybUZjI5hI8SW73wXAbluJSEx7z8qM0JC60
+Z3lDZZhp2bqyv5dHmz8VN76YO9H5TTPO4TNdl452LUuDGFfFJteBWc7KHbbf07CTg4ju5BWahws
a0yGdX9YwM5zK/9DHN6G0VzAT11MUvxZ8or0vrODbnAF8WBlK3EA7F0Vq0QKaKiqAT2IeHtO4nqc
G28SsTQUPoZsPE1E3Sr/rMRN0jYrxXwdzsrbCNRAuNS4S4vlp6zcWsNHJK6b6FEuYhtYFYXG0JmE
w2j2XhNrj41/m6Dhr+vsFv/5cGIBg2fjSLnED8EZEt3Rus+hwLm9LelZlD1RO1kxBtXKoUrnBaTe
fDFMSymwlmkgOppR2wrRSPBruwWz0E/vSbxXS8mTTcUu6X6QxtIxo9lRjTuqZlSMFs1oev6EKXaU
2hb3dLK8rXF77pMPo4oO6ox9Ft2cg3KYcUA04YyhxVwo1ls6euiPnaHWgY5KC6PLXDZS1CCN6FSW
q7qxeqfJp8a6D8b7Pt716amfliO/bc//rAlnO0m7qnCWfCiTA7/m/NrfW17nztWSm9Pacu0kdGLq
5tnQUjv3GrleyJyz+/7Qo0MJub/TD1m9reTndqpQ1RCI809TfmmSd6V5NU2v918m/0XqPlP+myF5
CdZ3kZFh1C3s09iN070/v/ryKtbQCWd20J/G9FimBzldk07bAi9Usnx6l1FjOrifZ9m+hvUs3lqR
uNDpZKmEg4+WIg6hf01H6jjL4AxpNgOnyZ57UIBwBn2F7KJ+zeJ13tV7P50wKhyxYQdZAJdgpOkl
FKyVmY+rTD0iCLZb4aD1exCTdtu6Q0ZLdfZmavf5BJ8Wi3h49Pcj1mUyNQlc8vbkSW4rHbOAATeb
GnxmBtG9WGvtuOyDbVfIjh5Ui0jb1DkgByapkFgLqLn2PFvbkqt54cWgzQ+b/0ZNUGPztoc4OZPY
qIqgLQFlYAIRqEy46LDpWE5h2u2t6KSpR0M8ZSaSbActOtdhUhdim/Bm1DeSPO4CVb4dUwQoiroQ
kseYkuqMyCnnWpcjupnfAapfWbXg4BwBv97NBa6GEeCm3W1W/q7H5AQachOnUBmV2FOUW98EVJ7U
i0LAH4S7kbFREJkPuLyDncgA4A33ljUtykZ1jepFrxOaWpGel4HTBrAZqKN0Re3E0h2WvAtNHRY1
MPEG+RPLzgzwkA9HGwx7whuwsrcIVG9QGXYMhJfrffzZ8Sqmj1nRdvqZ3Vs/qBKSvCZajelao+Uc
83laDdBYJU6tPFr6nS8/dlF9kHGdDGh1tFB0yOASUdW7ZfMa9JRc8ua5Fsdf8PRsA4ro2BD/cxAk
2GbahZ4t/LpbxSIsI6Vd1xyW+oT2A7F8KVC/pxjSi+gjulRzSvNs25Qs1eZ+wmHd6vzlOHVOPUeO
kWvLeFo3abstAfoGy1agOqx7+Xg393Skxi7EsbR5HtRjVz3qMr37N0L+RPVUKDcauQ5/YrRgwQmv
ObR0Jk/lW5zczm6x8ExQ0yfKUWLGyN1dUHAdL8MJ6eE4u2ZxjAdqVI9xdKeyTsIcPquPG7y15V7M
zq3Y0ZPXsSg3xGmLdjNBARSqikivJbcUb3tJBp8VLXrlQTFu5wadZeqk8BKm6qnwafO04DL26yHY
F3nhqpVKRS10DXm8j5TXvN5IYKqUsHQygUIcnWUItDCfFYbXpvytyWulId8r14UGh/xdmhsQ7Tv8
c1ZxtWrTX1K7iRlSEWzQSa31HnoHzQsaIPb4fpg8oe+cyX9EPCQVEqQwGSDAUjSQXUXvI/111nCj
NU7Q3FnVc20us/Eo9JtOjtZte0udh90znYb3WZUWfR27siB46cwsetHzt4ZjVCjV1OeMTU90jUu8
FOK1HNNQvc9zmHBGQd5VrwIACFmxhHNXQEGscgIXPFbpJCWFd6bDVc289KEHSEHgRtqJPsB1Ghxm
itdpsxqEDx37QvQ6YsHql6h51jYVQg5FGuZ8AAkXeT7ZZWYtzqFmLhrbb9r7jv29uYF5OAVHVXHG
ZBfSYWlEnqh47MPIxuwkgh0Cy0J6E8XVKIMbeJi7o6Q+SulJSWErGDcVrKCQ3uUOOqh87E1zKXH9
hAVGzE44hE9tAF4XOkWAn8Nt1D8IbHu1iYl6W2J9DIyw1fkZdH1YeXAMAmTUsbCt27cA8l9Rn/EG
9VrufCdGU1aIUCTIxfqVUXR7qKWLus1s1SQlmKujXPsQivxDmnEFQcKSJYmDs7AdtGsi88Eotx3R
qShLOwI8GcLbFQbNlo2BLAtH1byHm0hcKe8sIVgm/T6G9WjlAuZ43cKKlrSQnULqVmFDZZYb3yj8
FKd9Im+z4gOXSEE6peGm7e78rFto1Us7+27QgNMhBo/7MnqcI9xw59oxFbelYq1GL032FMvLZMBp
rlt2tNaYCREsYGfv4qWBTUsBRW6IP+t4RY+SHeURk8hwGo4vMxFgfLKs+9RYze2h0gqnijQv7baF
lQFXHA5JgEQLT6BRiHYVdmItUnuQvEC7QelM2QdNy95YNLdlVdml7zvRnHphX763Y7UaO9fgQ/tW
bRd+tcsGOBZARwSfUGAuEdro6ZsMvjqKImeCCdcUzVKS7xH+wJxM7Nnc9dovWVpnUKK6XDk1PpBU
1lDTJtuWV6BzuIgET497rKS9XCyXefI+s7VlJC4z6bxiUn5gEisk15UCuSrRHHn6BVgSId9j0dWH
KXgryKNFzCmMcDXzlvOqAZk6HzsNvJMKsIku17BbBY21b+lxUrTfRt0sE8N0A4GGMD9ftxOQvtqy
K+ZNXBarVHodYYnraUsOYEt7qVUWvia7dQtnKdLdvlnVdeWMKX2EwtkGY5N0+0Tv7mL9U1dPvn6b
ZCdyz7ZpvLoY3DnZWgHKEqmyi3iFP4ytgz+UwagjLIvjbJ9KmqPG4SLTtb1aANSuSAsLeZWV06KZ
M69I2diq1GsqOsHAvupxYcuE51blrXUyHVWq12u/Bwubv4k7h94onxTjoIwP5fRMurDqxeEVDgQ/
XtkGUmLTkkJwA8ibvU+lJwaaG1OFnfXDCIFJksnkOyYjGXlZQYLKoCHJN/kA8UsrWRitLZBLdfqI
PnvgLABWxHgKwXfPXb7rISJN4YizE3QyjCrDWjqpGlvO0C2aKtnKQLaABrpBvI0qx6cMYaWW3ZyB
Kxn+YLpKMRgo25lwVZt2Exm2Ia6rmkQx4QEZL6VuHC1ZzsaIoXR5mrojrN5lmTT7yMhtmO0rFOS2
gPGFyUMNpBlxiUe0PnO/Z66UMtn1eH0rvOZZmHdWjnRM1V5SAmqNs45EUjTLny09frpvLKwiWzfD
WoM9WNE8NFok93jQyFrqKtl4m8yDl7M4zaLHfwVgEkn8mIQnUxr3c4vvhqKJdpv/1o3iKEfbunhr
FN/VIShp4uDoU7MyGgT6ISBu2ptMcjdhgf+0i4kex1pa3IDQcW7xP3s/cvz2sdOtlQjSGOfyrWJt
+Byp9BRqoRdOSyDYijK6Po5DveJNmfkRQ5HsrDNYanTCwCnPzdK7bmiXxbRsjaOhMHAa+vIBjXrX
HarScPXhVpYnr6X8A6R9gQnfcozkm7rMdlWLFrJGvWpyZiwdWQ+5F3toOR0G+mMQFnaFLp7MMQ58
1wwKN5oNOlWHdW9Wnwa24IsBwjMRrtmX5R3GLQtdvumK6Femgogj0tAAmVdeNEc2yoUswxJ53OVS
T3KHE7hE1I6aMV9neMq0SnGwzK1GixjeOqDCIeyUBcJkc+WXt029HwKd6PgcWb/w5CsXJR6eSRSy
pXH4iVrU+0Rx7ICVTjoMJiWeuQ5sqRqXklg4Sa3sB+wFDElxWFvwqx9yGiUDNl5tuMNB0S1NXMr9
4n7QxnsR6+4uTWzue+hp9BrJO2O2yllYJOO0s4TB7QdjCSYCjYDdQWWvwm6hx9CSUseQLXuaOEpw
hhzi2R5YgqOfu938aDSkBJlqZ7q+smKJDd2Ci4r+MSNUJi22+/V4shR2V0lqnUrzH+c6sTMtPMyq
5cjiWkySk1V9mpW6UOndbJTRmelMnpGZj6MK2JQKg9kc1Ol+Vo5gnLdzK7tyyXrUtpZ/M3MeD8PW
8y0OwEHlyK1qg5jx8hAkXgzIr1A/VQzpMeivilOrLI38EEgb7KAXlvQiR499eNNbIUS2HXELIXsd
7auYikbVIYKGvG06ujjdCyB4fV8GzZWeuOEifwBJZJaePlk3Shyu/Mlat0kAWGhYaoH8OyFD1ftw
NxiPUw9nFIJRZGVUX4DX1crSyiL49ebiDCZWdcFTrHAjosJq+omzOLUFLNvwhZYXioL5ThYsSs4S
3O8udR9YoH5QOGk0BvfIw31nzKBpOPEbs+IFyr7X6b0929gX4yLVaxeG90IzSzsh2smqdIyEcD9w
WzyIjkoXmECmkwW0J8mOIMMYmPTX0fy00nBbNfDFol9tHj1wIXOkIIJvg7TJQ3a4tDMOplrfN63v
obTjtHAyi+JYhjfxCAIwxgmbZDhqFTse9mnO3TKUMn2YbFNtSc9mzkXbQK8Ppc82ML/hiGgbubKQ
c8GdzdeYcuLAKqJkhBQ3Dbkd7yHrcTmcvxYpHevnIk5429ZvMZUaXVXJzKBVBp+ALyhpBYDJ6OHF
o35S3kY0kTIXvrr17hvhndkzgydP68yV3nFUqWA2Jgq8V1g25y6a2g0zDSK4WzMyY/gsDB0Ko7HS
ygPFRlviq8dF3AugRuXGQk972xKipU7VTe1VzvasCYgArUl79ngOPGslaFYYFWntk6/XBNnPmcDZ
0u0Z+8EhE/pVQNKagh/opATxcWzLUfo5loAfa/Y19eZcEZHYxwa1vYvllVkduG+jAQZXs/wjqt6s
xofsDPa+Yt+RplMVZq6Rfgqzp2XaUvbXqal4Y2jZ4Vx7IrM2Vsg/R22lkT1wNpaU2Q2nmZgnKuvK
MDnXFg545lWW9qfces2l7lBQiNI0ZdEBAIwD8TAztJbO1gYKQ2Q8Z/NGNJ561DmB8FFMJyoak3mn
OQks+N+1bO4sCkKJcZgaa5mQU+VDQoP3q6y9Zf5moMher4Y29xp12dCGLCT7hEyub57jfF1Qv1A7
VxP3ftQuWhSxQ/grx0M5DiGNs5hqYGbz/DmSsMycLkd8uJVml0iDW1EbjvFT0uh0orSGYns4ZoPw
VONp2SX5ISZOVynchCxdhxXNLNa8kGKUaOVN3o9OEimLgnPpPDoZJ21k37ugN3dGCN2dFC7Tg4U1
vmZttxX9YwkYroBnCnpUqDqntd7UBnZZGO1jbi1ExhuIOm+/X7dqchS0isz4MzN7u/V7t6/I/orG
SQAY9kEE0senUvngz/7KMj2T6y0doE9kpNusfixz37ZmcqtC23Ym3TSwOf32fI7U9lUIvxQQOBa0
tYEsXc9sIUVV0mTgIIlwiborR4K4VS/0sHGLYqTKJNH3ADaUrGCsVIp1aFBhrVQ9E7CSaHmhSZnM
qS4+mi5/NIKzK318DCbDFTWihg4tsPKdrBz4o1AS48oO5WE3mEyULNkF02GU09u4Gk/1mNNkTxCL
haUqRSDgISNyjrLyYQXBHcUYkMJkUSF9UZkuskgaIkQ8jbihP7W0ZEmCdFOp1qOGoQvViQcadG1s
3vfVbD0k+bBWG2nfqv1+8kevQUUrUtSWhXWW4rhP7fH8x2NVIBvPXWOMF2kvrNkO5Qn8rGySjgX9
vp1+jbdmq2zbtn2RB1QoMqfQzh+WgexTzS00WoGFu7CjulYjRZMojmihfBJrk+y3ntngsWMw+mg1
TPW7aJVeJs9OJdKtl6mbTAL6WmiCN2Svsw8JD6XBpEEtSVw5SgKan+j7FwNnKl7GBj10NR1kXwLf
uSvw5xhfFANSpn+vBc9BbW26Mtlia/cSzkRua/DqebK1mAWiP5k9pBvps+qfKtAcami4swA/p/Xd
MCndTB6OTZ2OC0MPbzmUIAxw+pyDuvUctuZmCPO3cUC1qxf7qdLWUlJjJiEKZxZny20UV1AchAYC
URIjgR+YX5M7qIJtVDtBGnZKzTue7oJpZwrHMeYrWzVhBrc7eIgNt9BJ860WQoGJTYVc6I6q1XBc
ZtGu6hsN+7ZOiIGAG5o9+4fbKpo/S9Ur6xKKikD1reGcYdXtcuDcH1oPYn1rxMWNUAEyTuDXNhOl
62rZ4OgTKAihxjuLdLWprE0N5FwJmWFmb+EVVC706HVo7jIKF74lb0QAnDItI4u21siZ5gL66CFO
1oGp4kukMgHqYiXLN+p8CJHhm8PgFPAZXCU9E3n7Wy2gg6XP38xzU2PSLUNL5v6rW55/DydmCe19
XfH3lvuB8+/PbaJ+MbszyeAgmYuSDrU2ys/nHoySeHDWSaSIKXaS6lmKvRZxalGqXUvC0MzhjSF3
C0ELbUHSPkfg5T56hrTJTFtvaWfRT3QyOgk3Osl2yCjC1KTSo1LfNWAQxwEwKBfO/igug476k3UM
IgX6p7UAvW63U3cHxeWttGg9qHOIua8+t63jp1bfG/773LFNCsay1UqvUqkEY/PRl7+N8r4yAFn2
7LmNWw/7EfBu00Wu0h11U1ga/PFy/uB07PZauemazmss8KmZT/uEtSAB2LYdCKl9VcdeML3m0zrU
tpkMrjffWfpjJTZuOUiLYBYdgapBLLqmSJumJINHNujKf2uY+yUlXonrNdkiDy8oGE+0UUgIvgAR
R0L9HPXyYzloKctx8Ch93WbmRihXiRG4Q7uetPlNJO2sxxaPKXofg7U/rPyqWnUCnp45YOeIKlXX
LX1JW4oshImX3YW/xyR/i5qMFZY6gg63cv5tTqNdjOZjpOAwaRnJnRlLtpSgoxeQns2xDM0UxUwi
kVtv+mHLtrFmgnttLa5riTiQ9J86UapoytUs3QdQS3TGX/H2p6ijxOhDZjXVt7b9H87OYztyJUnT
r9Kn1oNqaMDndNUitKaWGxySyYTWGk8/H7LudGeiSMYM69aGjCSAcLibm5v9ogEk518J15xpDXu0
kSCklVJAGoZkkzR2vLBkHTPMKzyClLmg3Nd1/TLR/AOCLVfYxRzaMjzY5rDxfHXrSPJGTmxOdfrB
85MrBQxXVZVrhzNBE+urPGw2eoPpCB0LJTq62l3YP6TBmwjegvbFZQtQkDUJD3jmpi2l9urCNU6t
edVwZkuQCcZ1W6JgIknRMhzegvJB9A9h/bODaZX0J73B4noFQlC2V1RQNc9YmiEMhePYuS4UF/bl
Jb1EpcC3V7p01SubqoyQt1K169qrsDi62UmPjop39JWj3L916ijlfcM0XDRZuKol6Qo90ITQNMjB
PHLgJIdt/+jB6SytU2NcROMOeJt74XVvciDN42WUN3MG40eavhXGKtNANpbsuN2yc8Sy8+dEIhvx
Fu/GJN81KMInHvKe7iLXsvkAKgVtwJ2lcwCDJqvttOg0Hi97cRlKF0VN9Sg5So52PWjFwWBLc3W6
gBsUyem6rUsDxjDZ/3BptFsn/ok+KUiLQy2/KZK70TQWVHsMgmUp3Xf+XdHNVWVHqSBBMCrEBrWE
wKAa60wTizjtdxz/I3t83/va0k6SfyqrC0NHtYRGL300l+rlvg13SW1rT8GgriEW7aP0We3EQauv
9bJDhjnBDDwQL3VaXxiYDC5E82LI95WnrDhprVzhY3aI01WFV/krMf9qcMVGl7TjqIwT1Ve29xDX
YNrrO8m/j2kVVTd2tggye6d7O5vUfKNbP6T2xnhKgq1UlMuy19elfFLiC1j8tDXm5dpuQJq6SxdD
26bUbvtYmUfE49bJmbcnLWqu/PBklRjjNuU6Up0nE59fIsJoPzyQI9Iw4OBn+7PEWhdbjjOxqc9r
+6aWoq2kcf6RuVGGKdMtIMmlXFOVlG4y90fsxm8ix1q7EQdZc/emOhzUjK5zWWrz3ALWi/ZqRB4u
fHtpEL79fGXSd8QExacKcBNyJNWTYNVWuOdUdr0sPCBLnrZQmzssAZEIxlbc2cvVm1q0KyBTM5XS
R0Qhw8AVuVKkmy77AfMqL6llZHySBHd1m97Y9Y0iS8tvQRSm8mC655ZF3YIRjMqFlNC6PyM79gn0
wZiAkoIuTtn/uK5drnJxzKzvgeKnimAy3sap0XPdgB5mvZG/i5WcoI8S3MvUzAb81RfoSPOKzmC/
PuH2ycYEW+TGudZVscSmpJnYFj83ElbSpsIeSzNW1dddmM/dSF3F4t12upvIK2cZ9VdXFAsXtnvy
aobhmWf57J1MAEkQ/I0oGL9jjpc2taRvvuoJMKgJW9MOU16JHJ96Wln0vr81N6d6PPZgisaPY8hC
yqIOllhAf33dT1ChU+UdXyvs0FGhNrPZJEa81uwTx/aZEw1ncD+fYXP0Ecj09nLtJ275j78p/8uX
3UpqfKlFwJRyXT6vh2rtZuTY9MUbZWsF8qyTsB/UtC0nxr1vGEtdfXD6iDT0IhH0VhriMJURxUlP
ctFcVPEZksanjzYBI0ZNOMieC9g4puqNUyw09Q2yA26WHcL6Bz3obV5vkuoOoI9uHjPU000ELKTc
QsEhnEWcITgJYQh4cOJb1fgec1eeKv3wOlKKCQKF2nhBzRmT1K9f9SdTXh9//9uLyO24LksZkGtF
a7ZX3+vvSbLL+iRetGmRWsXAhfW1VM2w7/ne806ihdWGii4JE7VGdS5rHEMX37vuZOlbhR7mrV/w
uD1m8QAPDcog37v0ZPljhqcmQw0JMan2crTyu+9F+qmUj4eTQOI2fb9X3oaH9MfXD6t9AiX8NyEf
X5Uso7cIxzrALGAejTEK0VI+6QafxnV04ccaKaBzJaSxZ40mSEF/sY0Omf5EC0KSDnqw88kmsgBH
LFXHk9aGV4eP1fAjaVCUbbvT2J33ZbFulEfZeWnya6HKa1O69dwGLNROGUyUh1lMsXL99dcaUYof
QE1/fdvfprmlBp6iUvHfR+1Nj0xJWzTYMJTtk5blL37GV/Sc7ntT9Bfc9bd79aERm1HOVLKCi6FY
Wfb919/hk6U6VePREr1OFN0n2ruHNBjPCl9f95NoP5U8NPU6Q2aTsWmklECMAaPkUFiyMf8+pw37
CyL+0fhPokETyJqcG6yBQPXmQ3KVpAdZv02b5yoSVBkdGsjbRjuU6cGKnpPygm09TR5ySQLjFs6o
YlK6juZp/hY3z0K6cawHX33CWd3sKdhipoEJejl2LSUUdlxKO2m0SvN3jT4pJtimmrGd3/nhveEv
gDHPbFo2gVgr6C5ZuTevrKNar632UqaOKL/6wZWhvInhierzvPEulO5yMEcbtsu4ECep2HfByU+B
HaQ5TcbnjPqOmReXbqIBiQTB416jZGgXA/a66U2ny4ssvm+cXQ40W+zc+gzh+zM4+C+FrN+mmQkf
rApq5IhGWQ4OgwCfaNUgq9l3FPpNcI9ibrgKZhvpIuMkrFN8F673LeU5eaoCWXYilVo4XvsuP7rO
pj2Hov5skk+CpZq6uieBH9jXP+3b7Mye/llQm2ot9r6U2k0OUj9pHgycRUGBUh6bI7ilu5B+S8px
dbHqXGWh9OZMlgfMpelIuNYiK7deuOW031ZrI+opGjLYdDUsQz266fAo++WF0BPQBuaVnXgLRAXX
CsXlzje37rCJXW3uxf6hp54caocYWxZfO0fq/mSspiJalR61yRAq5AQ7xAfa7wnQyFMFraakm114
XNY/0Y3zz4mlfMJNmcpnjT4DYRwzYxyDttwPOBMbs/jmXqhOTlN+2dZFjuzc3h+QX1jGwZlE9bOH
Hof+t0WmSDFk64zrem48Fw2VDsAk7fdsE2V1EhVlnDpiuUavXHmjO/q908ZUVqmU1KSMOmgi1qNz
a75+vUd8NtUm6VFouqXUANMZZUnKYFF+88SlTpa72Zap044jMDwOp3MiH59saFMFpbi2hdCdmFxO
5OtCAEUHg2TJwCTsavGt8ZhqKekBAaWNtG6fPteL5P17F50cigKEmGXfZrIVj7m1pIrzvcuOw/Tb
HI4L3xJySp4IipE2lzgjy/DZKE+WnGq4hdSqKkc4rd5YAIBjN5tbpbbWonPau5/dYrL6QhVZTRsk
LpLyNCXeG/MqwKNehGdEiz5JdaeiRbUceJqkVMTPvj10bjMTUbu3KWf26iU8nu+l6VPtoiDSW7ML
Ec1VYxDmG1G5q++918maVHO9qftSgU5/795K35zY0wWppzRsZVoEhuJsKepDZ//6aT+JpFMBItNx
Ud0cTyt+uAkBOZFfpV6y/Prin4SnqQyRKnATjiE6jtXattn22vdGYypDlPWBQWWcIS7LVT/ixc8c
ET6ZeVMVItQLchXpsB43OEDBFZr1IZi5q7wPlo4+nLnJJ6tnauSpmqHtVgE3oSw64jroL+igvrTy
exvNVBtIM7AKcUvkHMy89GemrixS4Ibfe6GTndE1bCWsbV6o4SAEh+jDmaz5s4mi/hkLbaTE477n
mVVj0b5Jwfrrx/1l8vTB+UaerEW9ag0Rirbby9DBeuQAAzBpnXsIEGaVuh+D24B4hFJUwtXo84XU
ybC3tiaYS1mdmbSzohQ014Wp2gCAoXnk3jrINJqe8bod7vSkHzv9e89W54AlR2FQLfPuRKwv7d5c
pwNVWW2tmM2CgtlcRz3DSV5HdoQUykAVngcOWRg5HEy0+roh2utyBVTzpgTa7Zv0zxGSja0XWvRL
hVOWS6nPpOXiRcl6iLqtWhXLCmk/O1lIg3mI3H4rAj6u3w2aqdXdoLgrD1JSE1+WSPk7+rWtgkyI
Vaiod2jXgS44k4UY1jieH43zJDzBElYUctMW0e4Kmu29090Z4I0kAJSpfZP2jI/z3AbSWhXathfV
qgqLXV+a9DB2VtXTl283sXVMHETLwafqiJZ3glZ5NmvsH2NVIkx3hQWPSE3Xo/pIpy1DYACuvAMq
uHZ1uDp82g8XefgjUF+gPsBwuE1oHCb6ZqD33NWrTgfHMrgoGy7aPF744Lz99i2F8oV60Vwvy1kE
WNjqOihAG10JViHdjQFQUkSj3viBYbTZ7rX6qYnEOrbbteFRJAGh3b+m6muASUnXbgNwGcpFFa0k
Ae6Gnm2uzIts26k/KdPPW7O+C8vkIpOqfR/SVGroVMJPLrV0XgApc8CYhBryr+19X4KUbi57IPNu
zEgEJ4ueHNw0MFIIoPko7kv1denlYMD0TeTp866XrtMKzOeLovSzmsNm5qWrcAjvO6y/I/8+Hbpl
Wuw1c5XK9OqRcqyVYmHxYRvfD7ggt0Z7JUEez3X+WPUbELKSvNAAjNe9OmMZZOYJCaxZl23MrJoV
5RXeGfPEr5ea/hblB6M3FoGZzLVWeUjKHIYimHSeqvG1VxMFd1ymNr5AcL1t6pU8YGoNJyX2yusu
z0b0l2aU131TLWyYFLUqLcBtrDv/Ety0FSfLCG1yS1Lmrd9sG1D4rhXNcZQcMhwnvGErQbDST3jr
LSLg6MII8ciw5wqPYHDrHCRL4wLFGhuMS1V3FrpTbBWnXDWticip2CmwPIXTwamKl55VbWp6bZXv
LSPACmHRrXPzZ9U4K98XmySn4+Vpb4kLdBqClkuD1o7lpemriyS66QttVIeZmxKqvkV0itQfvnXZ
Q2WgSDqnHAI0VWCdF89tq95WnjHvR8rh4AAmeoxEdmUPyDHRQTFmEnwESTqKoDpmNH7zbhnrjz3O
u4N/sFC+qzcchC6pl13YQ3tQxLXivXcuRE0FSEIGst1I551+K7ftToRrKkr0RZ21Ad6CW886d0WX
zhLmXIBBBxYkStwbjq0iAxdLAGHmyzYabmsbQlAObFTWZwlvTE8eiu5BZiYCjepoEjiNM4+dFKhU
PCtdaV70yI/g+DIIa6a1D0gel743DzsoJjHI1CFetdpOBuZgVh5wNrqWGWjfCBLASxpqMAq3eaDN
PEvDIhGFvxhSY3Hw+26FABSqg8sgvAljG+DAe6PZM8xplHInJfDSqRN1DS+8MecaUkGafG1AuIa4
g3K4inJWaTyXabzy6GbYwW3cX5cyAHNXzHkZYKz2KmRhkYC3F8xjipFV+CDFBaJEGlwMdRO19pVr
iJvG2gPfioE9Z/6uRcw861ZmYR5rArRVPkoRnMAQmqhfLuQMneaA1AqxLdomoGcjL1xG1WNnsD5r
YDqYjTTaO2KNc1WGgNXri8x4yUG3Vt191SVr2bfovV6FNoqZ9gZwkFKF89rDNnLkPTbhLh0uFLYw
xX8oa1DxwYsw9U2WmcANi42wZKpzzSyFxRkB/JRkFh2EnwszvkpDpnFnzGxw/bLY9OLoWDi1lRZi
0em8qe5sBfQmGPtFGnrvchDtXO8mpr/OWho3xNYAAGU96G1CiEyWQ+U+OHS7KmDBsYiPpvtsu0Dh
mXAV+LkWa5hZD2goY4nK9n0A0iPBPScNh0szl+9iMPF9DLO4S4jLgXiOJSKi14XFOurMhVl188Kg
9mwU6VPRmNtGPgBK9RCKQd4B1jDio2ay0vx91bwqxdGPjqr8ZLfdKkjZlTuakuWoltvuVZ1t/0df
5dsy09ZhcA3WcNk7yZETwFznvWEEU4Q3RoYcMzTASoCvrWgeOfFGscSxUI9N8ZrTkXfbeYVuvVkh
Yehmy97eGkU3y627yn6mtrQI/GaRm/dG/FMzb5rgCcuwhQ6VxCXpqJNXCx7DgOmOWlpXRXCZlTil
uDdBcR/7K1bUunW4mhH5RzfsL1vswHxpF7YWWDoiMBhcZFXndFwg4oFqCoMSOrC9KxN53saAB+Iy
WNbBtZNW+yaBpwEWxwTmnYPdNMlMOEyZQjw5/bUcJuBwAbC43q073PAYCxnQkWw3r1rjHAr5StLv
Wn9dUROGStX57TaSdpZDTVgcQ1pIGSD2USkl7q23OmXHad5TuHl+H63iujtUFlQ3wfrNHx2hbDuP
LmsJslNiskayDF/GmRk06UY3W8nvSIVbErVroz4nnvervj/NTfhSU3k3D99EB0JMuxf9qSqVhU9s
LgtI4flPvQ3WCalVBdDFLxL8n2Cywx/A+HfpmtK89eC++T8HNb4OHTY356aI40VsuOR56iJleQYp
dUd7W9UNoCu47n41LzxpU9QpqHABV/NGRCBDk3RlVoCqAAZ/ndlCB/gg5eJrTaUj08qrw8xrqPQ2
4BUjCO/o1uRXnlpvSilf+ARjmMabVlvn2XCwlafC/gEGdqZG5sJKm5k3wL2EiJWB8ugCAzL2BeYi
swFaRDtAIJWWuV7vgRX63VWQRcsMtXkzvKwTSKuBui9HLGFGgkqrr9IhxFvZPEpuQ+WqQvNgqNqF
nWpL2ekXnFV/xJBQRTisfBdBKpoG/RVe6asUIqe/beGJ+dWlAYpJ67Efku8aVBktyCSBc4y8N6C0
RtbsWvM6YJ8K2mTpcpa0a+sYhCDSqOY7ZFYQ2OgzpCEOiS3U6XKHSJAyi3MfNvmqgG3f0p0uAAUR
Dobiecj3yP2QCUFXttIHWUL1mlLiqEBbSwcjd68rAlcPE6ArVyI/CuNUFIvKv1LTYSMH2573XsLm
clxQxVK60VR3DjiNvGDnZGsn2qptOTdNbzEQzgwLPCdkC1sHnK1kS92+SAjKcl7P1ColigP5hEik
vej1dRtfe/DPqMKmY6nav8oAyiGWIQqx8kMSUHstmfDUNPngR6dBembLAJHZLjQyp6y57gP6pO5K
do4Dm2eR39iDvXDVtdTN2murPObdMHPGXou8d4crNbm1lEsjLJb4HM90muR+faytxxJeZrTtCGsm
6bKhMJNHXDxSAiHvffCfbXQmQhj/5Y3T3svylee+NsXeDx4cuNU+cyFm/mnGKXNfRQGXigsHt2nh
j2bX5BoEXBvWPi0trBUc1770YOF0FrhlPNCWNUTEIpZvu+gqpa9uYToA0HZpx+pWqMrKNp1r/LiX
odjjgWGHxSrLgN+r6qFKvW3C6ccBIp5GJsgpXo/oaRfk92n5HDs3pX+nxGIHSQgtQO3W6epHSc72
EUs6td4Gs7tqsP3EdAGHt0WC51lJ/alOb/WKCCFDZPDSnQP6U/MZANjSvuTeAPCal9BEG5lNoL9K
YweXsm7WOKce484MpFv+4ijXjZrOCogYwkK6QL8z0KaNfdiycnjQs7smWtfdYxD2i7TeoVQ2eoSS
toLC0gmMinZMWIpadoXh8IxFBgceHjOuDSz2FyW4rkkvZN6+uIPfheVI1b4Uzl6jK6xeUi4h3V+q
AImr4WjoB7/p1rYtFoh/VPK+Z/+I9ecApkMn7nX7XcHNz/TTpduk15bu3iWQtX0URpA/qVCAX9QO
0HiPHSjk/Oki673ml0qEnkPvrWPlzan6pd2RBoAKnxf6RvfWfZvDZN8rNDEjk7Nv+RAGKYToENxc
DakdBYamvLOlci+n+MXkXsWZ2XQ2A+l1WpePHtrYpqjhYHlrXSBkQJfIhIPYVOA842rpwjoo9fzW
rMUWOf1TC6vf6kG1RovYRDlNgXiniHmLu04wHsVbUiHY/7V5aUD+95zTyKJBN8WxV1Un6M0Rxl3Y
yggLxIO3gtCUcwZox2QORz0hdSsPuG/idgsb0oRV7nz5oKb3HQU0Leohigzz0CEjh8uhmPZ1NmAR
Mr5P0a+TZlM223ETUqP8p69Hm8DR5lDO53YBIUK/6SkhxFSbJChZQ+QuIHygVrH1a2DQ5qbrdmVg
X1h6DLHWP2oa+rgRoMK8WnruOkBvxS7ja0fR1xVMGLeoT46u7ZBMW+vOSJuyrwfd3lq1vC8j5iLR
yEZ/uTWeJCg/TkJwKq9dwP1F8dwUzsqKwTbfYtWT9c6hT6ybKGw3ig3qEP2bM1vZJxvZRMEI1hID
AV9630MqhBPtFWfq9r8aCx/s/FOF4lZpzFZX825v19UdgezkoM7TmeSgGqIQWEP15P52DODTfkeq
gfzDnEMs2w+SchF29lYuh3vP/hkI9yScn19/24/qreO2PVYFf6v6F4PIwc6bqIVF+iwkARrhyW2W
nqmMKp9df/z9b9fXQ7tp8oh2XiZri2qQ71p3l6g4FLU/fenGrRWa8lulBWVc7Vr2w7oPTpF1ys+6
7v7qtXw06mON77cnQJc8NZl/fENqKAPserWP4YLkS1BkO6cVMC4wl0wvOuwTfFjOJftUrLLDJIcq
2wNz7VBUsFX5G3X+ccAnJUsPEpgf0hTfe9Jaae8G/0xtkZ31k4k7KVpaZgJ3g71qD/F+lmOtSyUO
TuIGWMQNB2eIIcme5AcHj2ie0PFP/Lc8Qp9eWchDeZOymwyevsghqLEPLHVo0h2chSjh6HvVZE+a
q68Ms17pg77zsmbpSU866PBUsy9E+thmzbx3/WUc3+eDNW9DmHDZtiwPTn+fVPkCUSMBG1apLoog
mMcIihQUmXPnUrN3NpGUeDbPzAOsvzx/COWa0hq6NngIdZDJiOxlChkoHOZW9oRMSOTAZNtVDYAh
eQECpI4tEkco8lL14BEkO9hGXRqPVYS5I5WzUWEgrzMyipfQI1EMAekinhFVsEI9+1iZ3VbSQfOP
Kh1LOzoIeQmBVR+gKuYnL92WvTM3KA+q1CA6Ld4E6G+FHAnSCiK9stWzcIaOG/zUtL8LqnRR1N7W
EjYCW0+WRsrub8N8l1Few2HJd1+G7meSuvsMkk/ugZ2GwYg6i6qtjfYgUKlOsTOgPXYYBv9U+D47
MTk7O2qrBKyVeOF2sL9bqIzu2lm5hoLIlMWrhvbaPQW6ekzSn1qabyK7X0T1yOzfZd6tXwxPYUvi
Y8IZNJUlx8155rPbQNErk9smPKrhEZAomk5OsBL9qxYry14Orq3qXXhvuuotshbNuNii6BFwzgpn
hSrPu2QjZdeVlS0GLfvZlsmmkgbOa0+WvgdEDtW1OsSatkTLhEO8PkdMadaY8eUAkbyFa1Q03apN
HYpH0QGy2y9jcdeLnmxABV6UYpX7GFIcrkdqJfqJ1hBQQrL2sXLyhmNF5lj07p0hPfRBsRfJu+XB
qDXiRaflyx5OQd2Kk+5pu8rVXn2N6gOgDSG/S40G7xg3rdJArTbDX/0hgLOFqFidrQTaGkmsXwaW
fKYH8lEjZzzzTfaUPAwapozTknE0VAxvOtdbSDbwEQ9m3HAO3fBJrLXHu/8W6RBpTVQEhNp9Fd7F
uAsb5UFAaf16o/ioJTJ+hclGIYaEAwpZ1D6VN4GLT17Xnzs7fhy37MkWYbmKr1PVbfddeaybG3aA
Mxf+qLM1PvIk8ptCS9vEokpeIw3ROAOCYGjH4XGcyOe2t48aDeMtJtHcsJKoDAeDFwuLIwsrrANN
SmW7ALkSP7jz5HWf2MQZfy50e/71m/jsNU/ifDLgg9KPX6vwXjRrzArh80H///rqnw3apEVlh54X
DzXv2TVkDMj3nVpBPkV7rv3x9Q1+IXk+2JCngrmBU4GiNTR2QLMfI/XWL/xTmOmvikuBHkden8ha
KW9W03G0jU6x82gXHEdGAzzIdigsLeoM0TC334QZp1k5fRVmvK3gWtK4WxWNsgyCaJ+QSZ954k/e
spiMiWz2ruxkHW1G2IWmR0vBTA9tdBN6T2326HYVCmvu04Acl47ghwjR87Ek5MyqmdSC6MqgdZYQ
kexUpp30kkhvAdrvXz/bOJc/GEwx6XSVTqAgKmdTRwRzyCbSUxv8+sqfVXSm+sM5Z2Cl1pkJVRJc
xka/zmN3Kap2q5r9OoWSJinZrEyjBXr1KPygxJGk9wJykEJB2002dtDOA/NZCUBRptqOTtPM8cCj
BvPUenUDInd4k48iJZQ0FYU0AytQGXZwiw6UWyKlJSPn5oSb0q6WmvcUOi+hkS3hxm2yPrxP+24T
AjWO/EuNRn6Cu2otnh1Hn5dinfjIPgzdq97p15hFUyHQzozKJ8tjKp3ch8Jzc5T490qUUgCJ5h06
wXi80cX9C7v+n2/d/3bf08t/vb3yn//Fz29p1he+61WTH/959N+KtEx/Vv81/tl//7M//+ifp5cG
0ns6/Td//AlX/uvOi5fq5Y8f4JT5VX9Vvxf9NVz0qPp1eZ5x/Jf/rx/+x/uvq9z22fs//vaW1kk1
Xg3tzORvf320/QFnY3Sq+c/fr//Xh6eXmL9b137y/vJvf/D+Ulb/+Jtk/d3UbB3zFUU3TJVdlGjb
vv/6SDH+LlumrAkNZQ9LlomJSVpUHndU/25a/HNZBr6kwxtiVyzTevzI+rsiBL/lf0Ix+ET72/99
sj/ezv+8rf9I6vgy9ZNqpJ9wj9+WILqs45VM2dYUnk0zp0CKoKLVpaGsKxVt8dJFDY4UNHWb96Aa
MnMh+2QUhlKqo/iM7KCEE1sNvg5JELwadh33WyRJ2+RMyPoTyP6vZ1KwSlZVi/+bU+uGOKY5qHbR
cej77CaOJOMJlGIkFqbuhM9CuO2daCPxaBi1cg5H9ucK+evWQtEYC1lXDGuyrUetKjmNFRyTDNkC
PDKMQxtTqeFAK19WveK9/jZR/nodvw//R7dTZcWSTVU1TGuKNEanSbOtKDjaeoQipucV8VuQ+8mz
Y6ecPqzYOrN9/bn7/uvr/X6/cTb8lmxpAQWKmvsp6uAt7VDOtuBb5LUd8OPX3+zP0P7XnVQG0JZ1
1dCUSYiHOJ2l/RAepSipjoGEm0jg9c2ZzPSjiaKaJu0IS7UBUkxuIpWBqM3SP6Z2na77JlB+Frlf
HHqUl7eqU+WvdW6iZRGZ5xDcf6qi//XtbNauwV0N256MI9mTnCTgzV1VG9VuEx2BjrB1r+3BsK+T
rm72XSQatFFN6doJUloz3xhdoYxTVDdYJ+O8+u09CquAiSFz/xC9wazw27Xb4uX89U0+mJyKDoRB
tS3ugg/0nzcJDZsSXgq32vaNt1ruOfrLQ3DVhaF3VLOiuvz6dr98Bf8nG/g1qIqOspdicjvVnuJO
1c4ODZCXx6Ar0n3RZdJj6qv+ZSprzpWtSt2T6GOEkU3AHXIdyiXsEz2y5nKLi+fXj/LBMmE5jv+x
LLV/e71N0hA1HfdY1djiIDWEdENNIlALSuL/33fSbNMCyqDJwiDm/DnGdSGFSexYh0at3EcNA9dt
IQaTSmQQbL6+06/FMBleTQhDVhVNV3QxRdTHOZHMCrTD6AxyWzGUz1YW2q8ZLaV611queW859Pno
i8fhi4OtLsfaIGufv36MD5aszn7DN7V1nZ1vsnI6wzeSzFQOrB4ONUOU6c+IOCBSIg/DsVdcUDR9
FCPiop+z4/tgOusykVZhSzHYVSehnRJ0YDWadkjd0KacBn4qjICG0C0o0HdI3DMovI/GW1cszRSK
sMkgpqesGvgje6560BUzt2dxAXWKVr9IqVjCH39sG607FJ5dPyBbp2wkJ9EeiqA6R3P9aLx/f4rJ
BCPGO1adqQcjypAFcXov/1n2fr6ujRIecNA36z5FtqZCkOzMhPtgB9AVWzZMjbmGbuAkOJtJ6Pnt
oByqDr2osFKNjdK4YDK+nk8fLFWdHQ3UgGWxj+qTU07VFo6cZcpBwnJ56RiNuq68mN60klRnwL2T
avCv+KRrhqqZKokZ7bpxU/gt6Fru0EhGoxyCiPi7zJBIvLFQolvpla+JGbuMe+xlFBmREgHDpKOy
YQQSMKckNvJbq03Tk6Hn2qmLWiByqlHY52oRH0VQXTdVTdEsW9NQiPnzCe2k9CTd6A5KVvSHtkCZ
WklEdKn6rbnucc2+9oJYACQCkJfVol6lRZdvndTKzs39cRX/GWsU2dQ1U5PZHi1FmTyI8GBA55K5
l3o/vMDuIli4PrJeZmOWa5ARKKZYdFx9k3OYo9ChtCPd21ianmwyNst+8fUc+WApKrKt8MY0XdPI
KcdF8tub0zqUE2zb2DcF3DmnRxLVBXl048cAEEzLc68Ly6o3QumbxaC0aJzVRnN/5hn+PIaPs0dR
bE3VLRJaTdVI2/94hsBDtgrNiD2iE+UxVQbroLqOczJAUSwKSjLIvHf+JgmB0Wl+UlBt1pJLvEny
MzvOB9P410gI02YwDJQlJg9Sd1rDEXnvAG/54ZhGhtRAt7XjDJRiUwC3sUS5dasi32i57P8UStE8
2lmeLBRPG7YeTmv0l/UCFGOvn1ti4yBM5o3KBjWelFTSxukSU3w1Zvw0ShY+GDhRezRK+14HbNXV
xzx+ceQhWpJkJQu9axw0k2jHkcnXezA6oIJSrek5qP33Ue6DDP2DA5KiQgG0wHjrhmVak+Fy9aqT
wl4GtOrXzkyz4uxy8MtikVXkHhDnI/rF4KLrunzxVApatp2KrdOk/ZVXuJ52JjP598RzfBqDgyEv
kfRzUi2N0EFCi17b21EbrgvLMZVZ0Sk6KJWighlaZbe94wta1VlyGjprODN5Pry9AUDdEGMUnIon
1JWhA5RU925DX6X3YNzYSi2H4EK6/0PdeXXHjTRp+hdhDoA0SNyWY7EokqKTqL7BkSgR3nv8+nmg
+WZXLOmI25d72d1SZ6VBZGTEa9rdXIz9XdOH9sXotF9ST75nBPczbPx2PBjYeOS+63v17dGNYQnb
medcJSBjEZrpYvCopXfwkBC/yyBD/eNMpvnh55EHTtCOg8vJz9BbMKjisj6o976rcPL79arIJHzt
I4dI2noeWbLCmoJmQS+4LNGSahyO6jKHqE+moWy3otP4bHikeEeNtv47Ye33C1Y5JMsEE5bC4Qp8
uxpWNMpUgFhCoKg5gc5qT0Xmpt/eOf9/HEUKBrAN636eNiFKW7n1El0t3lzezJq2e5NbcIcbFHxF
58lDxpm4SLJVBThFAClXtGhmZBNxQusFRBiUoJNNYerwnRfmH5aeS8b2fRJnbv/znmSGWJpu+GGs
jnucSie/ySUa6AEiUFtTIJ03l2BK+GjfieTrsr49hNqnf0nWoW2q5+d0+7QTJipy62TgoFBGLE3T
batxKIp91JdVjGVAEHLgxhAR87/vxVnxeb1DeOuuqQ45PFfr+ZQ7Q7tgmaKrxlPlB1Fbq+AAYDmV
OJ/gtaIuqZ0at5vpLhxqfTWOKFgpa24PFs+JTWU16cemRog2U0H34Mn61neK5W5xVHOd1wMo3iF8
aez+sR8TcZoxQ9kXVe2DYmitveYf38kSfk/IPZsbmeuQPIHMbT15v9zKHhaMxFTv5Nbr95E1jdkt
USAuGlX75V64S3j39/X7/SivAxqODA8Qo88dmTguqDNKfZo8H0Up1DQPaVoX74TIP8yKr9J2lbLV
+sI5+yrtOEFiOVGn3HIwwgViEoAxChPwmA5uLOMSWQ9/n9XvGbBHxucLzQe6BuWzd02RUnr2vOaE
LU2889tp2GeRow+WAmTz95G8n15bv559alTkvpQL2TcmKM4CcF1k/ZRkGhhUKrtDHSq33LahXXy2
QWMUWxMPCqHFIF8+uxWRa7Nw6Ny9N4qhuNRtoK9dusHRRlmtQPgsXdxjO7sNqgm0lPt9r+fk1sGM
Ld8lhdEXmedPwWXezuV3/OHyHzCL2hqJC5eWuuyroNoCoBSfxiZDOF10/ksLDT7aeU5UfXXotyIg
6+puBCoYqXE/BiZ7aaoenHcVRD1utNpJbiq2i/4pRW7/4Pbuqt445Wrvy8UKtyUOXi9diPRX7tRo
zBdGoPmJPgJ61f0EjA58apZ+9OzFpDCdRP/Cx9+84peExEjpDTgwlCMiln3WZ69tVUzdLhKz/lF6
SXLPM9V+bYvJvRPxmKFGXzWg2ULXcb4VnQNmyUqXBXFRHhZfk1K7w2aw7OAfmTtQA0qsawQuQXZy
VaQyvQP63xp8i6T1SBHAjUBPZlBik7ho4R8jizsCInOdeNO6Uz5uwsCHumAFCYtXZuDkgdFfJgiy
o91fWz8aXkFPXSkjxBonjYJFXc3OsKdv2DkXdAUSfcii5rPb40ix851urA8JHYYatGsAoMAVCZZf
c5d48dbVDfLmJGrqVUR2c7KHTOM9m4JtFVyUSCfnKwYBh2AfW794nhU09BUTaxmabaUl8ZTpqfa2
287OBhQ+h6DeeZaugH2qIoJyVsyoebcFV+GuFWY8tm0ucvR7owh3DhHn5VahQn6bN4MAkmc00v6p
BaIPFrUVXTTJMJ66pEFv2pnnOtxqN9Zmk1YNvwcRyizcBzqEAuL7sRNcDX66tvfbqLiIrNS8YJQV
Aw8oOk5VK+Jp5dkWwyc+A6vE9kjRFvZV09ILaiTK/q3Iv5BVodlB5Am+9Spat6QIkZvM4zm97F2v
wcWnB4kXzpN4zAsneo7aemr2aTuJ77rgnt2oqJb3DabPHsL7JWiIfJlpbHMsl7VSVSi4E9OsHkZb
Wl9MJBi+T6M6AasCCTgzdaYuhpiHM94kQ50ew6Hx41Mc+SU92TShTmC1/QLEtfMsb2N76fxS6Rgy
Up1nhYtOTulcxGMKFRpFZpTMsiaM/R2KEZW9dawIzk3L4aGvmMRlfBHiKgEi2S3r4mIsJ1HidabQ
mw2anEQpH/0k31ae0VgxYasEqGbuEPtLqxJpfKw6hm94cHj2xkYE/B9vUaDOnFmgDe5j4fBBjvZy
MdhxkW0smSSfOMi9po+HlE9FMoh0bZk7/AsTyQ8i88d6N4JtrS+dUonj1MwauycFMX2/zFaebyBO
NFdllQIzBDEZDfvY2ME3qcOk2ovUxko6bNoSemWdWx2+1lX3JTAm6W69Lhzv1eS6aKYHMfY9goUM
D5YwAV5zaTxu67Ss0S0f7crsMhkTaBAHQGyuqQWpUwZ3DMpGZewcgPTQp2RZdgk2s9Ue+t5N7L9U
s+3IfbYEOFT4lZebD+lcwaqZ63KcoUI50BiXhJgjg8p8C2sJSWqmKP4C/tM95XZtHkUi6bY6nEhQ
QGlq5RdOsNAdbmqN/nOahi4cKnAHD1rHHojPhtLApnNMIqiVFUTorO6RaveqNcGGzdM/xX2Kmxee
RQX4qDQhI+kdhD2X3FqehGkJO+Hg5scwKRfDe2604PBJNaNurhHf0Cgi3yXghwPwbKTY22Qm8G5S
tx2u+xmxBwJPWd5p0QJ69iZ//GzjGPaFhrZ7zUop6KWRSZ7YgOE+DDz7AS11S4BGLIYZfefCLvdl
Xspkb3SCQmwgphYzMt9BqtYNY+/B5zXrbZaSLsK2FYn7QQu1fPF7Uq9N52dBj8SqDwY7Vc4CC6ep
EGsu47HW2MKZJd/NkjtlO46B+K7MCJA0KXASmJlhdVTWEj24UlSfqbe43wa7nF4mL+81vXgrf/J4
un6USeN/srQcb0IRGAFLsbA07oW27pEyx8GcAumEgY3tBEF66OLRvkPGD5FglIXYGd+bFCDTSvIO
i8PWWTYk5NbH0rgdV1+XjTAFRfLZlYPzg1IsJlC00bCnsSd9XwYqwD5qWTz6auTYH7KEncMmGdv0
C9J6MArDuHBL4ooW4L9i2/XraJMdHom6A8QM14GnVJlM9ztMTdJ8M3AoUePpG2imrVLjsz+2Wu2H
ePCyS5sa0HOd+CngpjbqV+1dRzdXs4msxxlRrj16uFi/ZmMegipd/ARkWVFkT6kz+GBf6kDf2laN
XVufVyE+YJMNE0TnHqYeuVmdJ2Q/Ox9IWijYJ9ZUIds7W0RtpaJGoSMfoKovp7GE2be6vCg0vcLt
vMgGzdpG+cNlhabvaUlIJACqpLfxSFPlh9JDf3S4azANsu2iP02dcNNtFANU20qnNLeNLGMsMERI
SBdpJf6RVp7iFjkXqNjVhZjTXZro4UvaaEgabospXi0E/gjT4Fj3RZbjyje7bvrd0Cebt1M0UZaj
GoYufyOdJtgWArYYT+4l2TF4Zm2rXuUvrR6m8SC9ZmivMV+fxWWY+RpSZYY7B51VKQhomXqJFvhd
3aKrF/TfUoSbiz69k7lnfSuFHw6UUgqJ5p5VYWLT9X4GpkxmEvXyqK4JOH7yIHQ33eREebpZ5Otc
Cn2HgHoThC226XUGeZjXyML700NrPy/VlF7YQeT3SClXRY2rVxO0m1EFlrx2iD/khDMPio9SOoO9
FVZWpiEWIkEEWZkTNeAxUGQQk6sO8jhy4T4fbJaUzibqKZ7vI3/pP+kyIKcY6riihkY7Clqrap7b
2kmCXeh5YXJokDr/HNuN/o4hZ4wbxUDag71I7H6XvYdZGm1CkHpu5oSg+hv0igPPWV01wrQCm5fb
+E4WrOA2MOTRG7WMXOdmmSt7MwD9IiEyQj1HVhx9mENtHpYlnB9maq+PwomkurSKiiIMzy7Ymzko
nHhvumlQ2xD7qqvOThqM8gQFfzmn8w/VjF216wahHieYrY++CRGmpYpJ/FvcwBs2nl0FtxF9mxEj
kb4L7msFc46wpMBouVoFNa6ZC0IFYWvA6sE18J3DmlhfIxleY5mUFOvdUzbDnTfOEbRAdBmw/ZTX
xlXobDtZF8FoXaP9OLbgJKWw3RtE5gcs3Wofon3Kv/nHLSkY76LJNtM+Ifxeq34YHhdl5/UlVESU
q+txzu8yheg4QSaG2TVXckG8V1MCCNxIFhtZyuBHENn5fZXh6lHJAhhOF5p03Nnjwj0pCJ8jkFMr
13i4zPWySSyv8g9L3lmgW7PRWV0K0nQhxe39V6etK7Od8DxIYSUPbN/s551zDSERZ8DKl6HeFqaT
YBn6pUAgfAnUQ5EN2VMV8bcOKVe+3A5W230ZogRZTtl6dX5lgnBetrhqzYi1DrP6nsxl8rWLJziJ
2mNPdtox7TcSXTgIfjuGyJ/MHSWfoRLsSTabErBXJ73nEkczHCn1kj/aNYCkTTmQq+/VQB16byMd
8rmKR+eaxvGCEcuUfoIlI064hEfNtnLH+d7PG4wjygEFdT2l3og7yFKT/szDfAFbOg+OYmgfhxLR
N2E1KOvEKcnWhWhca1+QegnYVzkvBC+Jk2MVK/OB+1ZGA++0lsxDldbgimMy5Fiv0N8oIVo0w2Mh
QxvhZA3KemfGtPuWyxIp5qyY73MOVbYr/A7YkzX1ZbHz66KDVQEiltRvdmz81ZKsvqITE1iYW7ZU
H4K5ajAXnOT0vck6jkOExPT1EjKZfdW2A0jtn9xyBy8d9LTRxR2n1b2yngMWWHTBgzWrEgGHdk5v
6EVnr4BqV9yat8jn0lVDtLdiJ3GhbZeFOsX4b487q5pxWGy81Dg8rJBS3pR1AzuCcjay+haWlpQR
/anTsFQnaEZWjyg3MAx7/iBt2XOihgA/LxyHEbxbsgAzjDoJf1DM8rDPUFp3u6yzpmfdJL1EZM8O
XjNncC+VmHGSLYhHX9ZuBA4C8xxDok7HPfG9CPeR606f/IZPu0XE/9aEGeaDOM/Kixixfx52Gt+U
bZStTxt3ccd70cYOFVfqSwevNlO0E/6gr5fU9g2+CaYdt0M9y22U9uG3qGmxxJFV6WpMRgF4YLUa
8r/znazfmrHA3VC7ufWxd+WCGkTIK2fHo2fEqaax4PnNOFliARcBu64L3/tS8G+uIR+19+2QIcge
sGCbwk1zBK114D+3PaHjAHAQluoAgB1Sto6Q+17C3noGvwQfMappgMNYt/PX1CusxzoxmD4svYdz
I5KVPv8nWLpraurgJOKrMJlgn2dLtvUSMrg99n6Qd61cFSeFn0t0aFRPHp2XMZLuObnqmglKku+2
iLCzbSqVjHtdTgs01D7y/5FuU7R7ajFg3vGrKm/DJsQ/qqlNvPoGNtXNQuS3NlOP8RCMJ2v+0jWi
FoBgJ1MC9U7MI8Ctpjk4kRs+/Syr/Ae49p8ewxlG7uwf/x8hc7fVj+Kha3786K6/Vv8fAOfWCtv/
abasuLw3uLl9GHdd+Stubv3z/wObE/q/DG1jSlquo4Sg5/G/qDlX/hfVdhIgScoKrkhR7/oPak44
oObAxBlqfI7Ln+Iv/Qc15zr/xSlyQFPRyVGAy7x/g5p7W3r2aOIBDVkBDN7a0lM/lUB/qVyiol06
Da9CuHByYyYcgkrYCjBuEsRWZIboefz4y8r8oQ31tnT5nxHBCTqMSntXn7W5qxzyXrN42J165krY
5QWotHeqe2cMr/8dQ1PXM472YW++rceicI84B8nHFo3+S4piGc3R1+AUH+PN7bT5wUxBbb80m1O1
9d8pBZ91aH+ObTyWlUceYEk26O3Yc+ZUWVPgxRk0L1F7mwXIFujqqkLMJQyh/Ns3OaXGfH79+7L+
Pq4B6scholtNb0+e89rjvp8jIBLhtujELg3KC6txblAJu9Jir0S4n5LqzqVcYvQ7OJi3XQQmbCh8
06en/g1GBCDI2wl3xsJWbOYxUUqEHaYBiwvhVfuMhKoUYqSIGah3Nvi3U8uQ4E+pTPNRGazf3g5J
bdbkYc+QbTV/Q9tqONEa60isLWwLvCcKXv59m+Pd+fc1/sOw+HfSyzVKScf5qUX+y8diT0PtlTEO
ceUSJlRMHfdbCpxqH0zp5UjaJ/yTHD3r5e+j/vbBGCBOysftG4gsNIWz9a0dY9XpTN09sySODT1W
LZ/nzECS/fs4b8v9P/eRA0TZXQtnRXCelft1SFehral+BC3OvqVzmFzYtnaB7l74zkK+LfSvQynb
oWNvewZQDW2tt/unw0F4qnYT8ns89Ractgg27wmq/b5u6yDAowAu2msYeDtItWRZ6VgWZGV8LOIO
mnU70lL4+6L9cSZrjx90lC/U+aLlONo1/SASZB7K4GANUwWzt/oqEjva/fuRJAVVA7JQSXpnb6cT
Jn5ClRpGcRbBmLbmbUcOycf3zoT+tGo0RLiqJL0YesFvh/HID6RblRg5u9Gjp5qHOqveGeJnO+z/
9l7+Z/tJhfh2wZLRejmbijVSmbMndmZonQZmtHBJxeryCKjlYaFsGBajn+5mpx92wvLTY4NaztYt
evvehV3ibqdOdbjYzOU7P+wPm+mCIpGUmwEd6XN5OPpcKOWFJtkuuL25EApa1PYlBYW/7+Tv15MB
Rkzbjm/Z0Ac9vwI7u3K6Nka4R0zjt4ba1wEFwEfbx4/eTpXFo7D84Xul/qLykIyz1HGzgeMBrVyh
DkCaGx9lMqnLWoJx9Hrx2vVwGBE6RV/C7u3vf/+5626c7RaNeUPvmV6xz+f69kRoL5SZLyH9L/ND
Nn338PzeunezePr7MGeQiJ+nAlARxTKwhoZO6llQcHAj9tMJKgeCTcja4DRGbXq6MWWQoM7StEON
ZY0D4Wp2J1S6EPHBDNHFjsYKw4vZSku9t7P6naD4e8gnZwOjsWZjBhD/2U2TI4BjY2rK5UYTzcB1
/DhhHZQiCKYuOzwZKVQ51ju32x+OoaC1xRkEG8Oyny2EtvKCcI+qeS1xnRtNtsHP6gQu6B2M0h8+
de4Uoolhavq3iDLFVbsWQ9NtuhReSPsKs8C8NMH93zf2fBiwPdzRK/5YgXWBkfD2/CSORYEVJ7dt
NYfWrR+JgDaY274zmfPb63yU9Vf8cjcvaRkI+m9MpqxdepOht83KRV+5A0zULG/6dw7G+Sadj7f+
91/Gi2w/Dgf4FVsgB9K5WupPznsL98chQEf4HshtUFvn56C0+6bzGcLPPuhi2eS4NZTyPVeaM6il
5zITCZCZz86X7opWfzsTN037NCmodCgVjh9aYdGuhm33ZfCi4ca2m/Zri/fIAQGSzZRPH1uH4LiU
/dK+ExbP48zP3wG82Fs/Nyq7Z9OdstkpWjOnFEaiCwzOQWQFPeHPVvvOtYd94pfvnJmfd+avoe1/
hsTMXQBbd2GvvJ26UaNQdoE1rPT66UJWeXCHSBU8OY2r24Lk4UPQ+mo3pwHEfEGlTFjuYbUeT52w
gix3sxRgC707B2D0Y1cH70hg/OEAAII1XBM8zwB6n50xtfDMp4TIzwvG9oU2cnooV4SeGwSTfmf1
3xtr/b5+Oc9UgTGFTIi+YC+2s02DdvZxJS/fmdK6ib+t+C9TOltxW+djNC5k7mPomw9hUZ3SeNVr
krezH9/j9epS3O2/evTyd/86DMm1/uJwmfFKOd/rJU47BdWfY65XS8RGp1eNa96Lqb9/TdxeCBk7
PIbWaf6Unv1lHbmD7S6MXdKanK5ljITdzLNvo0p7qyp9aJLwqRzDox8Up6GnTeRH7wSm3x6CpO58
0xpU4YokN+e06xCNwmnB4RpKZPjd6+RNJrIHe9WX6HNsMpru0e5dDDbwrG6Cy78v8m+n6GzssxPb
ldBN0nZoto14GQdkQ60YtQLzzlk9Q7ISss6GOTusTjWW9UgZYUuVfr8Cnj0r/opKm005sDppeLLp
MF/WWX8pPEvSK8LywWmHi79P9reAtf4KD3aP4kEj1PkDI/UgnMUtW92lCaJ5wym2rL3l0GnKgj1K
1/86QDLeGgeAfRG4tDxbXONRZxeTQhIHL1hCxsU04WjBmdIK9+j3COh/XOS1pqs4zsblIfU2IkTW
gMcEgAoW2T9GaFtSj7xrgVcU6Mo5CWZ4uqk2K/wbRT13U83GBQ/xXow+T8DWrfYkBADXA/Pjnidg
aeyN/dj99MgGM/vYtS4xasHX/NZKa9l8KkQ/Vg+ZpI95gPRZqXeyl/MT7Qmg5euqMzqQ0fNSQ4ek
HjIGrEKR32I557dyqyP1zoFez+uvUXEdhC0F/UnEWEsab5d6kHnBk2N95MSXeUonw977GCHj9fxO
avmngXw2lB1FOlD4Z1lSlbkSbR2uEDnV+9AKLpIibW7Svqjv43+JivSoh/Mg1g67B19AUsV8O6tk
skAZZx2DDfjPanR7xaEt4QOI99jgv0XddSi+CBgjLCFh72wBbS+ZQ4pjzXZ49m+LAP3VpyBHo5Bu
d3MF8OBg1KV2/p0b288wRHz1uEwo9fHBnWW2ANKsBRfbmgQaZ4KhRLtVR/+yurYWYkhOYGdS7KJU
fJadlQmwL3diZtWUfYEnDFA/+mg6/17b5XMXzO8ckN+S9bPh3Ld7NqYwI6IwaYAe4FO4IJszDf3D
3+Pm+SE8n9LZsk1GRhSiFs6F16uNHhuQTN5+oK++3hfvTOh8ME6GgalOgZIiELfy2SGMGz9EPIIy
QwbSbQcAzf48Be64LUC/YWOdWO/cgOcLuI4HnH8lXUoKk+fGbJEY3Sab+ZT9NES6e7HbTS+d/d9X
8M+DQBd2eS676tylgTY13AWAHVvPAejW1anaiUi+R8L6w9L5K6t/rYboNS9/exZ69qgdBUtXmNt8
uC/G7zICrPfp73M5Ewb7GSYYxpeIC9Djg6b7dhgax3laJVONAJ449En6qY3Hr5nXkRVmJ5GgfTFG
B2FnuISDrvIacwSH8sHFuNYfzZMLIhmQn5y3ful/9JDZfOfnQUbhB/wanWH8cb3DHebgUtE//4GB
skyU5ZGFZFaN4BI4X2cHYd9qXvtF43XpZJaxdi0e2AH6HEH5UFLWAqqje7Q6qyWo5gWD8wSAEwC7
ihZp0Eefo9Co7CZOnMI7VWDbEvzbcfF+cBdvugEaYD3Phe1dicVe0n/atg5QPOxkeZtXCgUPP0qG
12Z0GlAD2MemTd18NN6c03UzsXsb2EOTPvkOTWkSkn75ME4+bvOJ2bee5T15IM7uRjcazYfYbUdz
nEff+uKgUF1etHj93DUA9raO02rQbMswfbJHd+Cxs5j5Vtp5jisBOoN27QavMSn7c5iF1bVbOt5N
gln6xkq76ijT9FWpdsFYMAXutqlQtp9BjSxhDdMA7TFUaOx0P2dhCKMPeEy8LagU1BewRynxNH76
NUtNc4h9x0WxTnoj7us4flKdjoZnu/LRxWmD4kPt+0m8BcXeB5cD9MWPaZccMreLrkDqYOfmpMMh
S2VLAa3RCLvionBUNPY/2E4h7/wpF7s5WR50WnY36BV0l+DaET1OG9wQcfQO6qQILp3W97Z4e0b7
cSyi7miVQTl+a3Eay+nKluNh6PGTz0Xs3TZD537sgrTq97nKOdDs586ZraVfhUHdJ9VNLYDtBTfD
3WSUn18OBj1XJwWQk9YADGWa77vS6pFqaOppI1o7+jjmiEhKVCjRuAGwY9cXeZV6z5AO29fG7sR+
Hpprpw1d9NmWHU3/+mM+oazMuUSjOZtejc6pHUQpitl2VFigfvKLSs0n1x7BPmVSf6/yOUq2GgHP
NFnwgodoufcWr2q3rgzFTZ276UfHs+w79qu7Bcpng0ypl28KtvPGZtMQPw2hOiPEBhI15a0u/OJV
DNPMO9mA5KNiXVrdNkzQ3BpL6SK4bMvPabt880SsvySZKD447Vjtg2L9gXFaXQ6lri7j0lsAyIXW
pVu5r5WQjdqmIzhcEqV9FSLFDcQRkfWnZAozoOvlpRmsmV6QvA+iH/7cIspth7OFxnp5O5fsMdea
g0CfeMS7vNyOYKFOXpUP4JQtC9uJeTw161PCAo1wVfFHVVD17m3s456+lOW8xSW03BeT7RwSZ7jV
5NDbVs/OcYTxt1lhyeRWS2Y/ZqIe2g1fXYjD31pQH1bI3BTjnMizqFV5D9qnfhE2zvZ1nFXX8C6X
E4+y9BaNc/F9nHr0iAVwgFPQ4A6SXFHyd8atj8yq/+yBkx6D/DbrlqdcPVfBfuyd8ankeBR3rkGR
am/GvjgUWdwfo9YHggVDP30YLVrBG9up3YfefpWLm6G/3u905O9MFn1ZXPdraHHMJtKpjWchlczW
d49oKKirFjmKpxazkJ1TJxoJO1qOp47AVg/A2HqrPvSWdl+APOlDXLf+Jbhox0OOFTxy6gBmkPsw
w5gjQjo89NUPb4jRHVWnIgoP41ztl67lA0KAPTJ6yvdDpjogde4ybIVTYpDQlZ/CIcMKw3UAb8/g
p8ek2cc5Tn5+Zvj743Iho+goTbsvFv8SM4wNgjb/qN49zEm260gvsiU+DLLYDkn/efIQn09ihksQ
hc2677hZtyXlj2Pr6H0n0TuekDvqjwkCvo4CK2oj1jcEO64BhKbLsTsOlRaf69GZdkXRPhPHdr7O
7OFkzyF2fxWOpfbyqk2HSQcsBpBiALun4SbRhIVQq2RTL+lUHbiVnG+OPY6kkO4tVLz6JBu5XNup
0PUhTkgrVtSefxjCvn1pk/rFhOpusbPsaBINjrQL8vq2kl2wH6zEQSarMA8iZKdbJaPbpF9W2N+4
LIe+Cer7Ke0W9htF+w1uLPZH1wGQKmeZfgNGSyCdg++mdZINYEn9yQaDflxEdC2L4EMXWZ8KJZ8T
BCQqrH8ApJuPWhTT3oMJA9SsRj8aq9ja8gQq0RPhtbDGeBvWU815CntU31XtNPkJXwh5l/t0OByY
h9Em8mu5mT3uB/BJn7uidMEs9km2R0RnnE4BJZMLf0ByEUzLJsDh8VXmVW/vkzmeo8eiK+aPwk6n
C8vKrQ+hzgJ9sSDyg3xWCn9iNsC24zaX15l0QXommOKYEsIyDkBVSyctSpDE7kyO5Lnz0vZYWgyT
rk60KuW+H8bgxffmCeT1BEx/UepjJvKKWiBgvVGX11CAnCMP5p01TTsqETuTzifeYDAKKmSRYaOg
P7Qd5giBwxbfE89d1bWaQNG/6E251WQen5OsKOXJzopG3rehED8aB4tzXY39ntfxHhDotUAqheLr
RRug8A/JBjRXUN/Ew03c0pOoMO9IMgQzs0yiHjxS0XU3ia7vm7npTxBdRjxIIJLw3Zjk2YTRnJ3A
aeKZJdE430Q5atLN7E9A/wc+UdCYbnPZqMskFM0nf0rVSXm22PT2KiFrQDX7V1Oolm1N7RMIfILz
SdeigFzM1Ihp9GgQaMsxGsPl0Qx9yQSrunvKxACA1JjaDGikRvHBD73lGIS9B+PQeQltUbygNwqO
v3SqZyLVV7pooPdzUIk7H+uMu9C1xuOi8/omswa0N9sAjOa2DWZxY4ksLyF2TOh1hn46ZjsEZlz8
ZU0JoNIJUgpSVnk9eTPKpUokT1balOMmH5LpmPm9ty0pUaYr4aWJj27t9S3Szyj+Jktt/qmbaryY
fLX4XClqCndua0YwwU7h9Lsh9msFI7H87OPFkCT6ufUQngLpDNLRHfA+cK1LVdUPk3HKf2JPdReZ
XOpDpS3HY/XGcQ8ufrzJ8b76GBXQcPBe/iySrr6uPOs4FeUY7aYIo3fUTlwg43OI6W2JaptHpLYE
dlPOAGENrPFSHewif2oVMPVdPVb2bq795LrL43KThGH4HEL46PdBbIiheX2suiLCegLGgJznm2IC
OHvUoTgiQbfV8YyqRj6LYmcXZNxUn6e7QAYXq3yWo7r6vowQhZ+p++26SKbHvI+iD4UZ8bKBjU7X
ItwvS/4FYOHlWGRNtK/Tuzwwj0WFg7CPR3AOrhSiCy5bqoKaM00K7Ax9DkumQ/4Md8D2r7J2SC8q
LgRgf0tw06bSO8pluIUh/YDYTon8ak9COKQDHhKFzu+FMwwxFivVuCnJeQFvZvI+qV3YNdqyT3LG
+8i4UfuczdN9mDl3Ipg+W/hzjV7WhUdcnjZB1u2VKHhhVUWov6bjIoZ90Ag4WantJB9FzO3SBZfN
IoePcVe2wSZRVuBvUlM038aoqD93gWnuKzLd27oteNG0S/WId/PVbA15syvH6h4HoWEHy+FCpJ23
K2HsvC7IVvZBMz1XcGMyrA/o+9SZ/BSpBE8D2/3q9fGPHHLsB2j6YbVHLzU4NV5/HSfueOFMTKIs
XEouafxJCJQwm7TPdyPk/00wQM+DhIa6ZKluwyzBCQCrj00WghZtez7LDpZjMmLXI4gDD9Cla5xL
pgl/tAqFmTL+qiE56qHyXkGmU3TsqvAWK8+TjlM4FPpAIWOrwcTIvrQuuoTbP6sFao2OKI5D6Q8H
baL2COQYkrExzc63PPCTIx89GFcAizrflpHGt8rfDKlbX3sZdKplThH9V1PeXQDhhhFRZVzTLhCS
4UoA9MXQqwnAFGt3m/03e2fWGzeyZeu/0rjvNMjg/JrJnJSp0RosvRCybHMmg2Rw/PX3o1192k7X
sW49NNANXOCgTqFgi+IU3LH3Wt8y1LeRGI56pU8NgtFq1ItdZqopWrtsQd66yCV9xh7E2qrj4aVB
4B/YSfTZETjeujAC/B+3d75fvZTw6ze9Hs3FqW6aYcWKMSmefoKGm84A4iApqWKlxmu/KUkxsOVY
bVOfpDan0/ssSDI8NnrG3AGMIgYsiZWVLK1mbyWsnu7YNPV6nMPymzBj7QAlyt/0aZ1afCTdWG1S
kzW08Bsa3HVCSFVW6EhLVLoxkvZzObEtV2HylPlhv0oH6idQOCzZGbL8bd501l64URYwEE2I+8nG
x9Ly8Y1U2hU2g2+V6JrblKiafGsOPqkACR/FvWLRxGbWYURbG4p2buAMdRUFvDXl6zz4fn3BDjmM
jv0sZHkaSzFhDSlrE9NzZif+nR8uUi82lIDwO8PrSVEOCYjf+8T+ooJ167KGMc8XUl1mhXKZqoej
rwJfZvxuk+FnzoIvoUvI5LYnmWXS/YOdFcU6FsOMuN7U0w7bGyocf0fP1LNXYIa0IHbBKXf5ZE5P
CdZQax3ZA79AqvmQpyMm21J57ipTpU8ZWmbV/ERpNaY7k73cSHabOX4zO1e+IgEmfinNspJayNbz
h6nF8LOBtDs9MCbMluiUyf8aiYxsjd5y5QmqcEzeVq4++k7UPXfCDokjmSdCF+TixuRPGtrLEHlR
sUvjxnuE7Yqfa6ryERxyIv0b9hgVS7AkhuCa6sMdHuNOlJsQG6IgmEObvMdei0o8E7LHFhvJ0U1O
adc60VVlTrodsDRhwdQLovESX51kFRu4AYe7oSRORSsRI6+t5mujsnEd24AVV7JgV7VCQtOYFwWh
Xv5TVfZdd2SqlZdrTZr+Lstsf5dQfKn9OJPgRy+wXAlpR9mGL3WIaTrzryZLDZdIeV7xQR9LAlqh
bdeC6GUNNOWKVS17G5qoecDqEZ+g+CB4Z8DLEtgRpmnDUhgfEowiQ7+T4b0GwiZpLsDosOtOWVRm
HJ5YhrwBKP+17OOrihSK1PqaRPXHJt2a4QVdG3FiHx5d8Onsg8hiy6rDdbu1M/bAY6Tn46ZooJzs
4znAkBclA7szjcSfMBYN39tOD1qReBDSZ/zzGJU3vWfOZcCFvsqT8GiSDiB1uPXNk+W+TAiw58aA
ymBCj4iSxsxvm0YQSoHpc+jW88xjd0V8W3UrSztw5xsOCJddGHI79OlLllLbRzPBDzgkwicIATh/
acMfp5bInDi1aeamTb2NU+sz3Q3ChvoJ7nbZlCfZJqe41tUloSMajl4MudvWGQBsGSHQXW0k4iZL
9F0/zvrXluEjNFh7Dl10515zn1P42xnv3cRcm1AWWnHmnSmM+nEQ9YMkSddpTm5X5XwpJT+d9KyU
zbWmrJMwIcbB7C7bICLQLhPGlYNroGQ1d3xtK8MhNra5noXXiQNLWCRdjO2OPU3H4CLWPoslohKr
OFlTIMlZY8sZNyC474mAJYX7BdaEw+KOWSuBwQH+buNzhVwzN1YSpcPB9vFlbZLGKTSm8wk22ixK
ahqSTnw76YWpba2mitVlYWsXGBFefNzDb26UZ0ElNATy0QDhYs0DyU7GLZ3XMtPosJQVHZiGsV55
8rJENVttzOON4J0LevwmaB7zqb3CuBHSvTFDdIMxsVjgdlkMutq1QM5hiu+iGJt6KZ/HTD+4TThQ
r1ndOGyqiCf+SiNedFV38X2NVlVuBtf62lrmjsbtk6rZcu2LQsUu/amY/CVUD1dGScBZyXd5k/Ge
3FOARnfKl1s7dyyc23FoH4RBv2kedPPam9q22eZaVGPvqot+vLecBcdmtfU6MbxwCFq33eiRuh8d
IHWfO0MPT2nmkQwwJza0k9TAF4E3HspJy3pXbmO3DLVDZ2uXWdYa24oMsKHqr/pmWtps/kWnSXnV
6damrHQjmDqvzQJbzb0kwkmzDQJUq8Fk3oKlJjvRJJ+xZUUaj9Rc2peyxp0YUzW8AmHHEDFRVl+4
ZSFoHmQId+kcjNo67vPxui8zVkWPgPiud6tveR7n6W1JH/2jj0O8Xxvt4g7Tc+2pytL4NGquXl5n
JT6ala9gLMDCaES4akRXaysXVM180dutfjJRanqbMKxaHItkk67cPJqDrM9Gkj1pVVQk+2blfUw8
7GGO8dxVMR5YsnNEpa29LK8FEWAiG66nsI/S3SwmdyIlMrq3emfSNr424ECxxtH6pmdTMWzajM1g
r4k06OiOHkDDq7eQNLP7lm/+l1xvMsL/qpAEO7+m1WdNRsCqp67zNC0PpS7VVaopA7NyNJ/CWvOY
CBpptA/nns54mKnKdFY5ir0D0w9yAoDe2N42bd2xLvHLGbKw76Ry43CkWpr9JeOwAp6nq+chAS1W
vmnW2Eo2Sq3L6r7Suwi1orGNw5kfgfAjI090NzshsphYSvb/dpnENxRP1gON7xuzJWooY5B3hBNn
X48F+x+jMzUYhNmQXkQqz+/TnmeK9oNRtetC7z2LbViREjxUT7Ta92Ouy4Hzzxox19rrQBzsWtOt
kOxFHKE2qYm8+9P+z93881Y+D9535aUD6wh95zkCy8AnFMcVg5NWNUFCl2ti9XZ8gp/eGRufj62X
A6EKcBjP6AtraPlFfpKBiLFWvtUz42J0oLD+kFpaGOlTFjtP7E0H8DBsB+yepNo/n+DfTIaYPWE4
YfSkm7p9NgiNcZREWs74qS+KfKc3UXZV4LV6Rzh1rnxYzs5GMchw17X5x5k0IFKaiuOcyxhbZGuW
WNIKUW9n19uWBZGgqtfLfz4hZ2aN+JQ5qIue8GwMGquirTveaXaGRrGXQJGCfiLmq0GKszYRE73z
oCxjwZ9nPsukR6D6hPhnIVS2z87QGFyzEpKthtemO1D369zzrtLGX5ndtB8mBTKs+ayy/NOfb9/v
z6eFJHphTAIRQnpxPq3kDa0zl/CnQhbgBT2c0vGa5JO7UHnvzBD/9lCWjZOB4aiPv+DXJ3Qs60z0
yzaioEOD6V1HVGI0FMHvPCu/vwloJ5B/8jD6tsHd+/U4JZ1nv5VIDsw6DZiYBKqTjHrmzdDEwaQw
edfvShqXCfIvd4+XGzTsIsyB8MY89tdjeoNjNprL29cZ2LSn0dip2CCNj2xinXDR1sie26rdR7QY
a51qMmM/baq7FLThO8/tb2dvOSgSFtcXLgf4oWdXuddAmmXL+N5OOFuTADsSOcm1MxuKqHxPAOqf
H6DfntvleDbDWrwiQLi/hxP9tO7YtJz1plrYHZv8Rh3nFYiY9fT0XtzBbwsAh1mG3IuI3YcMdfY6
lg7lvcNXHdyJVq7wcrhr1El30tbu+VAQBCH64M8n9t4Rz4QJfmmS90c/fe3k2G6xDsBs0U36gZra
pkS//flo5yI6NIIWugteRRQ5y5j97AlCj1Rj5UasIpf8PSe8MtsikFSQbF6qaC9mfxtJbRtL68eR
/5GF8r4q+N+5K/KXAILd12pB9rfnf2g5zr9iCv5nZA443Kp/b53cJZ87lfxineTP/7BOWuYH1JSG
oUN5oH7hnvynddIyPrA0m3D8cFCg+Vm+B/8VOAA+3TRxVvLtXYQf/7JOGvoHggZc6KmsrCx6hvVP
rJPLq/vTIkMh4fhoPZcPIH4yIHq/LjI+joAuVa5Y1QaCTsfDQp26hb/76Wrc/Ph5P3P1//YoOAGQ
Z9Mw9/Sz5bNOk9kfJo7iZdZ0itBGP+ZGI9573sX5cSCoGkIgjyV9FAGaf6bCyHtQIGJgF5d1ykKE
G2OVDkjj9W68jmJ/N0HBJAHMgz4yWsB1IqlSiFlWr26YOsDqUH1X3pfTkDgQsCn6LvswEuZFnelW
TxumGd0tSFhz2BBTQhSyUqE/E4BJKG0w2qI7WKkRJvt5HrudgRMeX36kjKmTTFwql1+lhzoG+SC0
75I41+tj5EszBLuRwpaRlhXdhrjly73OtkEFLpl6xsYJR/PN8ufW21sjvC83NJuOdD9s4AQOZ+l1
WFmNuaqcYTzywbfv7KXXeg3fRn+chKA4hbaTPfR9QSBZRAP+yhKDIgQ6Ah601dJibHc1g7eC0as+
Q26BG0Aqlw9Bh4S7ns93OuuViwvc0+WmYddh1atkpDTdj2zoHstB9d7aFqHt7QCYV3KT5H6Y7rrC
afKNHyZlf9TshI+zwhkI+wNfyKGhF6ZOg11Y1qtVISAIHBhV5SNDI3ls0tmq98COppsw0YuGLzrE
ulXuTwrskJgSWmZRWb+mMvRfCawaH0qvkd/6wqT/21C2vwA5yl8SvbPfwN2Y35BU2+Wz5oZwpGQO
6gUOsy68vR9rSFygQnfJ3oA0zOzCGyRUBqE16Z3vMOTkxPI+XbFFbeujDgofdLgxyiwAI96JF9Vo
Vsk+fRQxp6fY41pGPoqd7tdy2ExIGEnmZVwo1rY+puOhccI+2eIf0mlsRKlizJSx0/7kdR5FRGxn
JdAO6aTX9hz1P8IC/9Gi/P8WBfO/zdeOseun9eg3Y/s9jKPia8nw8PWXHJnvf+3HIu04Hxzmb4DR
YUWi0F3cbj9SYWzxgTapC+UTPTq1wpLb9NcibYkPLuxK2sWUEYi+lt/iL3+7aX/A9LRwGSlN4ePa
/2SNPityF0OmZ1KhkP7A//2mxmMJMsvczvyNkE27HSyLNgTfhfU0DPZugNT4j1IlOZulaECP5+CI
RhN+HjQhnNany2x7G9BJkEE0Fc6Bp0XIo3+6C3/zVfitPvl+oKW01Wl2m+65NUSkNcNrdGubXB8n
AhFxB+a72krcK9wHrnGZVpqfrPHu0dgwiM41LvLMN+V6TkLrPaX48mn4+UOIKJoNC5fNxNfLpT7b
tFhWwnbGdsINUods79VGdO+kXnksphm90Z9P/KyeNjkWUlseKbZmiyb8rC4bGXPV3eT5G8CCGsL+
Wr9RgH3ZcvrFkwHP6QiDMbnRRN++/fnI331qZ6e5kFaZWcLOx9tx9oXE0Qs8zen9jXSN4ZS7FrHK
kL8unaHyLUavejmu2DKPF33Yt9cx13mXe2FKw8dOi0Cnn31MZVU8vPNrUR2dX332i6gz0XMjc6Om
+aXTYMgy7cE1+Ru7quWW/Dh3D6zLW3uTQBUTjkhVTDo6JmRDJmz0c9SslUdT1s4CfQOC+Off57c3
jhtEUI7FdfIosM7BviQERIOtuEEVmUfk8WW1M6yTlKDb9QD75FBF0Zy/c8zz2mV5KFBosrvCtuzq
3tmdUQUxq2LWOCZtl1OeR2YAXjIK/nxmvz16DmUYWmyqSqo+nsFfL3ThV62nJaO9cWPZmFed0av4
VuqI54m/1oq3EV6af+hF6cp9ldGvOP75+BjKz241i8qSWMvjBw2A3d3Zeaa0e1GHGe1Wjjp7TbKC
MV4CWxC6WDdZ2732wtNfxlnYL7XRJw8WY+rm5E9+jW6Fbt9rCW7yax5BVF3lMQga5htJN29jZOd+
ECYtADisb8BvikSLxXUpnPx6SOsh3kRUn/c5U4D6YfKUcwvOyQIIZkXim1XCHbrW2qLDfuM0JISn
zTjKlEF+rdcbr+wm+0HvQWVSgqi8mfdanLXNocd+lQVu3bfVymoMOmQVdv5TwtBbbSjPOo0hzQzS
VShH3aRZknCJp8ja1Eiv4zUTbnPYVaKNgRtqZC0U+7YGZHRdW7l8NCvmZAh2uD8roFG1/5mx13c1
WVWaPmhcqbnljYpLnzG8ng3Gqm0NpQfSQKUHYbo0rG+hzkl/BA9uqz067ry9iWtj/lZMkhAxzS7i
t1qPRm1rxralb1oSUw0kVgmCkN4E3EVTlwd3TbNIvAyWC96nBCn7kggFb86eO1LDWUjCedsMUj1n
eNcUq0ZBD30c9fR5mLXRCipLR1lHGK8ZYYhnPLECpqYB9UhaemyDrCPi0WsWQ2QcZuIf9cRs1FFE
fkp7WMM3v01n4TY4ZvTWCtqYZsuOQsrS9tIW2rYoRDddKnewLkXRIo6QMWRI5uAuToMGLvk+h/nh
IreyKSYBI4XxyjTreBklxXF4mBiljOuwclAjVzAo71qWRecColo1urumzuNHmFWN+SyQV9SctTPE
NzGRkfrGzBt61K0Rkk+IyybWP89+48NrGpqqJPU8CY2j7baGf1kxmgTlyO1hrETFmQ1PHVdv3EW2
yvudrgN6i9GUsjZoqyohu/o4D5HJnmR2WYTazYQNGiBJq3qLVbJQIEwBpqFdsFRfrrzUVe22AuRa
kwNshW9uryXZRYaME1pkr5HcQBSPRSam5qeIdtseRzYuHircEEUeTS1fpOmmaiXouZlxDdnKbQ5h
tyWq2F+nhl2gIYIge2+4nXVZTFM1BB1eI6Q5gFlQHCU+FOKCvcYurBEHBRBkFUS1yqFvlCC7WnKb
8/qqsvsIDDz00gNLqca5WODKkPbAOQxMb85fE7MlG9KvM0ak85jn+nVjxJUeCHBix9aZPd5QXU1f
U/7xCneB6GFKBEN84nF11GmKyV9GL6fNhOSBUIZrNbhzvmPBaPuXxCzBRHu9O0SfxzJCaY8eJbT3
s1E55a4HrfZMoyjLN1RBo7bzR2KKAFVJR19NlmTkFkVsrDazOejjroIyOy7r2HAasrQPd1HEzCjQ
i2GCIeNGo9hDx1rkJHmKl9ItQYmlnZLOKlELARAlAWDmFhm8RIFta8YGptk0YevIxA7VDPp1p/cS
F+HMkI0r3a4g9OaJ7n2aoyS5ykUH91LKBD1nHnukpSTOHFYQe2vjSx5a4jAkSF/4fFnGqZrj5iVO
M9PcAbet5x3kXu2bVvXILp1mmoarGjoH6iMNlOFVFBmTvYU735/yjPrgkx25tb6f6xAJf1JEtgNJ
QUXMvVZTUnjgSUxgZIiv6uxjicz5tS0c7zopk35ca7PRo1yo0GsQW+ynKmgqK3nEmAHrMBTespAh
Na/wv/Vpw+UIw/zIOFuxpTKMdDq5aa6KC38Yqvs5txv7JGaTlhUNfESsJR3IhAxqmUP8DMn/2DKb
4t54hIZ1p57W6rjTHBcfkJ+Z1D0tpO6nss/FhNqq6YmijAZ3h+5C+8qy7C/jtkgDdBcL8wvQQuLk
KJVJhDUSBdA10s3+E8U3TUOXlLlywzJsKAIYzTLc41httP1sla15mN0irkjMhmZKWqFguVm5JKNn
O1RJjbtOiJSRawDnmljkXeW89q3KjE+m1NTXCFW/vJtNNbhrLcrc28bx5bwCiZR0J6etnUvpLaSr
HLp3BPqTaHZP5p3YEWy0CDJFmX7TwNIyYmsjUgVcaXvHJPQb71JPLHfWtsKpG3JXuz5XhPPCmG23
NrDs45BB4lsVStpA6vAMvhEDptkLL92bVgmrn1plSFLHVepJd98PMiFbwkeAgD6z5BSzMPUP5Yxe
aLVIX08V9QbA0LZKdGRXcTtdu66U+nEKazt5UhpE41NtFVp+Vc1ZnO2gpmoYqXzI4mTyVlFbiutc
GweSgyXrpL6FKYgUx1ImQp4gbujezIgGmZoHqrAat0WLgyCAqwnl2gvsWnXGJ74Uqg8sGsDOsWoa
ORerXAckd9EMSdx9Mm0BMhmVnql2iRyFh3LEIPHMsVC0F0OtprfJbd3y2gAuNKHq0JBlWS6UZ2Sm
XakXF6NBBPq1THM9DAYe2ycElrOG4xRN0SGBqSeQN6TDx6YBS/qAuqIcL3sG89pNKZL2xu2jEfll
bZjJRcXkmezPkAkDpQLd4Toukuijr2nRt6Kbi/rUwGBVwZKfEm0ZXOfpRdbpUfuGHawON24+ogZs
JBz79ehb5XDj1FZ7E7pYf547IwmfEkvL031ej20bhEjk7XVcO2aG9YpX/okwNtt+kYi+cBvOxkxp
mDh3yhi5ziOia3eLBD4qeZewU+Fv8XANzBKMgJLoX2FfK0FkADqZT7EMwaPZRsuaEoZhIteIczO5
jqmJBHMaDxQljSWBsrH3645puvTfrCTtH8YMQcWm1XzvhjdffHb1ND7WuGXjNY6C6YuQ/XzryzRz
Vhq9sI9pHacze8K5vkpDx5VHku3H/KuFlRHtgYO4mNzASJ6GLiHkWu/5IAFxRNmB64ear8vcnCqE
MzeeB7iZ2cZJCtV8bO1Yv0wdD++HglmFTLQRDaCnRhWotUTu+EFuZiEFhR4Xt4net8x87bTFKBq3
jz2gTMT3DNwypCAZaOyaJlRN305v6oM98W3f9BO5ISsiwPRx1SSsBWutbmIi11HaGWs30mUaaG6m
eUHPUjcEVCwmEia3VyDuvTDJ8ZBZehlEdCJ6HAaF7bPWm/RWs5K7i2N0uNeA6owbQh6yb4YHi3Nd
T0X1ZQCX/SntHL9e0+bLENUzWnJ4X1BusMal+sMCHH/FJ2LiiVbC+DRXKZHVbjzHn9mqSXUZAYV2
eoRYg9vc+kih5K4vwywNnHp01BPPQ+t9yRDSyGddr2mNUjuS6LVpUB5QqOJzQVVQtFZqH5wxBG3L
R9y3p32S23H1SmlUXZUpuGyYn2YMVNLKTf9jH2dOTPRT5hkMnidwGIFRlGG4m70+tFjQcmE32jqn
zvb5RpaR/tUWQLG3UeGGXGqVQzG23Tk7xajhX7Q5S7ptMnTdg4bwsLjyKVc/E0YAaKUuzCzbxtNY
6EGjTdmDC6/CJNDDHD2guFZOz5P6tQJribNu4xq5g+BoUt11qjNPX1I3OlZVZ3Bq/nghXRRPFgpU
tl3hV91OozzIwJ+fkFlg/dHrUe9Wje3SydXLEN6CnaXZLrGKjOW3KMxPfZ7YbjA3lvkC81575mNj
KQw8IeltImYbss5k0r+4VtpHa6aYyL+9NvGntTFh8cIDMfI1IdEtTgOSshq1dQnMi4OySt3FjWWO
X6JaI6kvqtLU3vqeJm5LRQzubsrT1iLKC3fW2kZNHCPUa5E9TcJXUSD12n3TeU5aVHe85bukVi1Q
Bj8f+UBFs+usBF+zL3ZS+ScrdH30cI1tDiuzmjvqSpkISV576966CbmTe3IgEQoPrqEQoMvE2yok
XwsqHv3U2ix4mqoBJihxMZXxlY6xhWSn1LsKSChssb1QzTytbKRa+oXSNOuZbp9p7UPeY6ivsfsN
PAhnYKCBTFC3+8ZNZ0tdkL2b8HzMlnROnSezcbv4h+PDBLgec6LOUrOkSXDYqPaTnWmN4gmoDRII
T2ndsNHtvs2DxMho0qduVhgXtm92bOAHY3AuExXn7qFQ3si1R90kxk2ltyZOSlaGftNbtWS7hAyp
XFtDPLHW6bWCiy9sfBwJM2LWFVdDHsxxGSsYWrIV9TBoG7T6tb6KjCx+ogsSexttRBC4yquIh6lu
kp74iaqNALkZbC87iCWw5Muuf+7TTDfXJTzpz+WY9j7uj3rJfZ/SEZV2K2YvwBEXm7tJ6TT/TCYc
7V7gl8i/FLYTlW967o35Acy3bu9Jv4i1fZw6ItzkEYX1trTN2MJkWTr92uY/OAxKsv4vlcj/72f/
H7o/WGVoSv37iePla/6avmrHjlSmNuNf/4NolNcvrz/PIP/1Y370uPGNf0CYwQQShtVicaGT/aPH
TZLeB2bg2LMWYTJdGXoy/9njNj8gM1qYjWzzdZCKdO7+6nEz2MRRzU9km8jwhwb4P2lyn7WF0E8s
zWaAYaAbfZh6Z4PIyc+aXJR68+CE9Y469ljACJetQ2OjC/jL26yQu7Sa3omsNs47ot8P7ANrEri2
SaM6j4xjPCpqpUwFgJyvk8umw7IeEj/baNidsRgWG23A0DHN/SXQOiKEerBKdAyaVWHaaz7qu6HM
gtZqL6zR2Yq4eEnnaRMncl+K/i5t9A1RDgEf88NQy5uh+mwU9m4qStyg9m2RZ/eV/Bx77dapi5NV
zRt2TvfkwF76qFQJq5k32VgdnJJ3aB53Zuo8u6pAe2z597rSXYQnlDPoET/HltzR3+EbFrNVTV7N
yO5oT3n3UZFvokY+02p6oOV5QBQQ5EnyJS5DlPbRrdOMd73TYXjqJSty410NuXufNNPd8iPRmB16
8o/ZGA4HDMXXg9+H4KZD4O8ArTWgUiP7fC1rt51DY6HTLlJhBSQ9WRuHD22ph2+T7JtDOZT7Uku/
xHGHWDEbrJ07yE9+GG6kCWp9UrDKY5DyMBW3mCXZgJsPulXdjCDpKaH4rCvLuerwdKEnzgJMUDD7
fWOV0AN28/ZCYlMiPeFkQJN08FlayUQQwXshf99HyD810JfHhdap7ixgXJ7V89Zw3dbAtVAPPuhe
G+ijfYztduvXE+ZX+3YK0X2bznAtaJT0TnSM/XxjNeU6y138bQyMY/kRReO2nsaQtb3FdT4+wl8P
VCVJMLL3xKQzb2UKYfQ4Oqy9W4jbmdqK7dthqjHtgDa+Kp36pgrHxwKzThxz20EJmEQusMoH5kAW
VjQea+x62pJsu9ydmae4qtKg6f18PRrdHQUC98wzN0nE5zaP+3UOVRdhX8DM+sWlE5Xl9qluhx4W
f/Ey9MW66Pgc0fwJukk+sw2/mPvsyhX2vjOjW98pbgrhksU7XkfmeC3r+qMfhUGea8c6sx7ipNqb
vnjom2hLG2g9hcUNba3NGFtXmWi2rsWWKHqzGM87RXETUfk21Jv54vwyeEIMtcUSd6ANe8EDeiJH
4x2BF+KKX/vS328srVkWPzSPpnPODO2zpinKwWkfGt2/l45/n+pkm+beduqaT42O4Bt/7PXSOkc0
cKkGfLBNdRf2uwofbmiP14Qj0CxMTwlzA70i7AAaAm7vS0n5NZTyxgm1e2siniUHNjTXh84kBCGf
MSUZ47Gp2RWM9s5y+8tiLMljIT4QXAD9uCcUt5gDMZCY1q7kfUvd6ZgQLyiditAFsiapK8wm/RzG
+WnoHQt3fBrU5fDYeGkgOyLGCYiokmLjtF2QKUVWAXkEEYvVSOiKLjD+EzaoCnapy6WXN31fUoB2
l9IHq09JBFdv47IKVapko9deRmZ/XZhdkLY9kvTxKJp5o8UtTvLhsvDFrpTxvFZGsUbFTEBJiiPM
v4rrR8vpr4khYbDwxcfMQm4sgQUkWnlvDZsBU2gX3ISLjuCK1q5u0rjq4ag5B2my8rNb/ul7+TfT
R/NsyPPjhjPqM/jc0NM7D+pLXadwbPCRD1zry06xpET2Lprw/pB7XNfTtT/Ye4InbnM3vJGEnWgp
wdxahzuWy8jDIcvq2UqLjY8rehXn1V4SFY8df9sQtUrGBiai7MorOlAR3RMO/gNtoAfiqN6Wt0Tw
3kYs+w01Ujj5B6fyrhrSVf58kn93jsx7XKgkkHCZ9/067rFyzJ9ONquHOHXZh3DMQXTB1Czm0DB9
Z7b0fXRzvjbShWaGB9zXRl/769F6rTE1OfAptcB82kW1dVdugP2CvexR1fYDmTTHqbdPDcQCmq8I
touemSPteBfL0Ttnfv4+M2VdTthjpItOmjner7+MaWcRQp1+eMDZvJrT+qAxd2CThlm9dE6959A5
pcrIrV3jWjjg5X5Q9lra9hYDMZY3aAKVc5Uq80rlfFHH8CLu3FMV15/GsrxJy+hYs6IKkhTJq7oU
fXUDsuomsTHazLjLcNGWiXgotP7OUZxmOXVPRZdemdr4SFbcqamdbZRGX4qiJjXXDrypu9Rh5y4y
zpavtnDG6zblIJRAhVd+zGhWEg6BIXhy63bthdMjGGwiIUL5HBXmrcUfgCDBOi+0exKrTqMZH2Ve
DO/c5OWJ+fkeMzVGEo4sW0AiQoa2PHE/aTOlATghjrmsjmbuG77iCyfu+637byjs/62c5X+ggnDR
DP/7en79Kqv/ePzafPn6cwW//J0fxTs94g8OQpJFJ4FmD5gmNfqP6l0T9lKIA1Xn1jiC6uRf1bvh
fqCoxwwlqN7JB13EK39V74b1weMmsvL5thBoL4x/Ur1/J3j912PBbgKuF7HH/AKAyxALs034+bGI
CkcMttVGeM41+5BZBf8KdtR5tvFAXfTZbL7IaYLtkjemgGlWK4ZCDCO2ZeQVr5WRXjABdeqNpgGf
INO0xWZBl/bakQqFmFeJY+ct/kACQuiokZJHEJEoJ+9T6BsaZIhsSIJsqoonnxi/E+gJFt2cwUkv
DB5Tw9eeuroCUcAOYhd3lv2ZgCTt1cIRHq6kMWzA+Mw0dGZzledQF9laDUFG9uTDTzf1bz46YrkO
v1wnnCzwz9HxLIp19Dy/XqcKgEedleY3G+3zg4kfc93Six12Ns3VtRXB+CWnpoj3kV3iqImd7o02
F+QhIsiMagUkevyowVvSV6kr+kfk7sW0anr8MakWX1Z5JfNNqun4xxVMiHBldF2yIZF0fkci9Lfn
4bLlA+hKdxGp0K/nYfZt5NpD9a2WcXxXhOHX2MymXS4Js8kdzaYBX31p5GgxJonMXdTHDsFJSyt1
Ym5MrxdAv4qMz2Ee9hehrSxiiXScqIM4AHRojhmR9jcmzaoDPcvknVrv148izyqC22WvCRCL/Ss+
jF9/9wYMl9n60beyCAtqG886eRET6En14mRkZvXOinkmc1qOx/YS+CL3dFG0fyep/7RkzkMOfUC4
Xzsz/6Rl9kOcz8bGlqna08DKj+EwENNY/V/2zqS3biS6wv8l67DBeQCCLPhGPc22LMveELItcZ6K
VcXh1+ej3EksuWPDiywCpLtXbVjU4yOr6t57zneIRRu7lmd/qve/fuicnx86hB6o19gOA99F5Pb6
A9fFwLhgap9ygD5M9AuPyFkFfuUbidz2M6ASiGDJoM98AxnSrtfmTLwUBxSa6t6MNRYsKC5UEi6R
Nl57TWAaNJOq/jMaoWq3lKSLkwgiOzsmZzI/13C0mx3IHOPea/GN0vyiN8YGOcTlkAWfomIJYl1o
gnyComwf60z2d0YS4r5T8G9+Izh5qd9fvXFwB5GzQVaMcIgwq3v94V1nbNMsk18dNBB9TAjTfCLh
cHwQE5KQeDHzdk8srfmcmZO9hnVO7roiJNhnCVN8j4kOz+6kBm5cObbzlZJNgb907tRH3zDlVea7
8GgmL7z1w8G7JzFwvOJ/4SqiL0ZhTpAvx2HAVl6b301heBsE1OC//oJ/eqDpUfAcB7yK2H1c6+3i
a7UtiFPvS4evE95Jteyq0qDLmVpN3BXJ3+p+RPfpU/sPi5jDVvN6EeN6/GexjHEE4BDw+pb2Bdoi
YqTQxEfTA3GU3m6GELAljrguzhQVwKNTRswHjeU8k5DjSEcY3nFS6hi8aFYlXP36AgZEwRrb1YSc
w0R5WIRDSEG5mNHJMEOyngDsS6KgSySAy2wPt3nY6zsb4TdTMQbvd8hwt3WVLX2MPNkR6OgkCiLD
gTnqReIUMS195v23rj1fOxsD39PvcNOvxVS82MRfBS5hC2siJ7r2t2IqN8crWS9fR/gF2zIVEEq4
W2BaUPDBaYkH9pf411/1P9x6fIU04ljEfAwcb47YWZ4HEkYDDVgRnkUAkLZ2FaRbr0yi3y1b67f4
+sVZzQWoppB+rC/Om0/HZl0bthi+zpF+8EULWqeTQ/XJapJNsURtSQNrXI4lHpsxzsMAwbUoyssZ
e+j0m1/lja5/vdEvDxt9SJNfKFxzqX48XZQRyaKZHX1p3cn8VKLIxG0bueLGLkQzktbTUQ1DAAo+
FMkI2sdwU+Mha4bxwS78ctNUY389ObjDtxapgzyhU/PkhQjW48rLCQcOdKKOukddC5lRNOd2kjtd
DAW7QLeVJD6XrIPfBWi8SC1f398Xs4K9quEA875ssT9sC2aODKMyfAiBNtBVn9nmN3MQpBzyml/r
mayuuAkbzjkVJsZdx5vzhPwcwVxOwso2YH5GfW3Rtue4XtylMPouGOIh6JFjVnwZ83R+nn3NimAb
C239bLHfu+i/rsp0dh+WydH3fZuA6TKUhq9kHcukz2/LTLZoIOZQ4wRvQ24AJPDAQmXQNkd7VvOn
slLC2rlz9QF/r3fue9lyTridurCqgMhmCwZRRN+yoOpKLbe4tXxH4nCqNdX+r98F++cnFHMYEloU
1uTJ8Gy8fiwcLYcRXuAj89uoj8khwapf5ytML1zWLkjN7HdoZhFsLRiJ59Rz01mQYdIuyUM8FbVI
KfRwWjxPFfPSQLCRA7/RyWXKxviM3IIOn6hLFKhTqlKE0EN7+/IR/hdKnf9rmnxrlZb+z/XO2SAe
n6qnH4udl7/xvdpBPs9ZhTeDb3al3a/lxvdix3H/osTAzcoQFRutu741f48qHOcvjqJYmGjg2TaJ
cPzR38WOHf1Fb99FX8tFfNbg8E+KHUqoV0sjRtD1KMG0hB/Fr+L5b4YVblYPeRAAhW6nqSi26OWW
B5HU4jac7OUhaVXiQPfQw9McON19YxszI+jRHplyZhnEHKf1rYxNs2aivNR+vu8zA5AMM2PvypIR
CdMseXe6yE3y1gZv6XaE7jb3ZikOwcj8bbum06JvcROzQqcJTxxUu9G3+9oIex91yqxGAG4o1S5S
qHvLFq+PS2JxmRvWPg/D6py05OGswtJ9uTSoWI5ebRbGdnRrgsGIQkVKIpCjPrmDM8jYg8PZnDMX
4VBR28KNDgark01rlhTS96gi7fRsbDNqD2b88tJUWdKeUf011tGypRJ7x1GkKYODIbA4bSxAgrIJ
DBa91ISS2Za+pY6O0RKzPqkiJEgSve6XyVcV4QNT462olcqaNl0aNuZWo048lT6c1DPAmCST5q6Z
EAfeMY3fJHWo6h0jltKJAQPq215And2kaCEOhV+183ZpkghmpVLDOgE2KxaKsbEu+2Ro7nFnBTBF
52j+bDYNZDqm/Wqjc/i1SFZr78KR09jsI3N02svEUY9FFsjxaCL/RPBXe7iDDI4JUG6LPOo2qFsj
xJ7CKQtG2k6V38rGrr5Bi1re1cRpFiTMF8mRobLtxYUDxgVWXIXesG0TvVGThG1AdGl4roVsfNhx
rPkxU3bkvmheBqRPuT/bcdt6jHeRzdScBkaeuw1iWT4X7EvEhER7KYA5jQIBsRBc/7RQB0MvEam9
bOqCOk3rFrOHnEvjM21SDM5VQJWMRgCcWhWEJT1dR2erRd74GslsELtsUKY4RhH2rcOweOFDp93u
NBac6uNsHlOH8rSgS6Zo5F8NhTnyZKpcvjjdmOaAsjae59ltL5ScrPkAxGqeVuBY0h1cRF3SifOh
Z+5dqDYj+3lqLPm18fOkvmQiM57nrkyRLTaJmJuH0uxVuA210wPKjUoSXXyvicxDBwPSPzTlqKZt
4WdUF7a1dOSTpwvuBi83i3cAMVsGNigMEBFDA5hPQAGr7GgTvYzSOSUNuThaRrkmo73woKaSbsqm
WDFRKJUhRo3f8VGM1rvmwinDdPg2mEu+bWTuHfMVOeW90KeQqq4kqg7p9aYsrP6OVrp91eRTftFL
9AFxFoziUKo1WLl37E2EE+Q3k87XJ8d1zaIJhPaexZNAJua2rzfLusVgZGhn2pC+MuymMcvjIQLq
zBtofa+5/n9X+xdG4Oba4frV1vb+sUlf7Wv/9Xe+b24BmxEofJdji4/511vt9N83tyD8CywErbzQ
tG3c/+uf/OfmZv3FudfkH5/RFcl2bEl/b27ErDKDpwTBR2WhY6e/8O//9qqY+55u+8/FHYPvV5ub
gfkGuzjkiDcPyJikbu3LPDlY9vSgc2VtdSr7g8SscSjTVUfszvUO0VNz4uhKNUBU9yq+kRsFSQrL
I740ICvVRWUQmNnPRb816pbX1Gk+w/8njNg1l1MfdvUjrSl9lhtJvbe8hRQ8ExuGCAccpS7By4vl
TU4sBzxeBe0Sv82/9kiW9lVqd1dViWoVNLN8zLEUgxJl1EtzPt+jXLUZFAt//DKP0jyppjCRdYJJ
BA9GtjCn3M2IefjU+SjoQ077e75p0iHD2kULb7YFOSSEMcbjFPq3SH8HJNytf9+DotrUrddt6BKA
/R3RlTcKNwmcOJz1EWQ3kFDTWY73O9a6+2ggo37fZrQRMigx92jfQS7n2fzEuFrtSZlm6BY2wPvN
yt/YwzrTLQt7F+H8hQvQPRumJWODciSmscuv4yvO322gocUxkARRuVE4k/eAFPM7FKnwm4Cc+ZTL
udrYIn1XuV62y5zmckRhxYdglz6qdKyOVHPTJpJL+g3Zb/25KtLgHWsuseXtuFx6NgJyQ4rpAifl
uC+D1tiHoR5OZBodG99+IAw921lDNm88F6BoJzmcRIlb7WfXbU/N4tMAKkUZ7BXJPQdrnO6yvjig
n0Qp0ZZgb11sZuWEJEikSDkTbRyrdLqoud8HJ2AOmKbm3cKo0h8LTBlBivFXAZ/HqlOzFleMPzTe
iCac0iMk79vadyA15aNgF2lKZAyMb4wBMlIkq+jz4EhnAx/UOaVTl8AqbxnyJGZ3j/S/e691rbcZ
sFam02hxqPUkzVJYPZtqRNWFDErcs22qQ7CMYCANvz5GtV19/N86/UNS4L//A5wERhO/Whsv2+Wx
/pJ/fRUz/fJ3vq+NrvlXiNULUgA98sDhvf/PtdEx/6IHAK2AZOCVabOuwX+vjQZIBKx6BC9EzO1p
Sv1gxDVskqspD5lWrQUAFto/suK+3kT5MWu5ifTD4ZyBg81+034hosUzcD3QczAtI06N1ruoVVjc
9v5KaP/hzvxDm+11kfH9WqAZfDYIuh5wnl5v2KXGHDKsQLsQxQ1DYhFqK04Z68EVTkCGhmXa/eaS
a8H83y2Jl0tiQWQijpl5jUt60xnHzlEXBdpCCH0jdEgHJlgjsvyP2pXfr4K92F7rNIKRXvrlPzQ+
MGO5feLNY5ylUZOdrVvixmejVPvMbuBhjl6DeOXXN/Mfvji2RxMVm43Gicfh9c3MqqoLPAQVyBHm
KE7ZyRIyaBfOqzJQ6eHXF/uHb46LIYvjuMVNXB/iH9tVReL0ll3SFtND0105TeR9c9uxP/aG7k4q
//2Y/3UjMiSFGC8xjP6I/Sng/Xkz6+aBNHVbtuDcx+zcHOYvU5Z050p59yR2RBd1459n/bD79ad8
+7CsFw0DkysSGgSu5827QGeXCAzGFfQ7oQSatT8xy2qr3zwsP18l5NATYL0GyLEyPV7fS7bB2ljA
YAIo6QCEB11+2Q/Bl19/lLdPB8UyGWgcx7CW0ohz3zz30wybrxPdHHeeJT6gnZ5vSttvzwZL1cc/
vhSiKF5oJj7ez59ncNEVF6M3g7AuQdTC+QZnnjvz+OCMmVp+8x2tT9qPLzQfLFylapALArqCbzN2
xrzta2CBVIpFCOQzmpOPMFjVR3RK6WVtzVkX+wXu6l9/xrfP/8tVQR9g/+Cmum+5can0+74LMzqX
GPJu82SZzoswokDqQB/Nc2P+LnrsHx4S+kS2x9dnYdv21j//YUWBi05gRN0ucZ70IShpJzmG+GZ/
81r/81Xo+6ywB+Sib17r3HONKa9xYjnIumLok+l2isC3/PHNW8/xzIbhELDXrcfzHz4L0xtcFibF
/SgIkmmJUr6iMRuc7DzonzNCzm5+fb2f1w7Gk7TaCGLigwEmeH29WQx+3Xa0mT1nOXKXwdkvdFNb
qR662rouQgEEU1i/mcH+wxsH3g8SHqritWH35o1jpmLXopkWnCdzsBPKYwpHjXNMyJj58OsP+NPX
tq5RRFn5tP1C1BHrr/LDDe19HFsVjg3srs7AoRjwZdMgA/rDq0B0oDaDtQUrBBzIm9u4GDDYXAuG
V0mSA9j32pi2nZTW+z+9zFo0wkiABUI7+i3hqOjDPAolza2ZkJjYH6OQHdr+XUjjT7fshQm1Dl3Y
oKFFrC/4D7eMybkMSpeHPOrpCtootDZD2wTbX3+Wn54B3likA0x1WAmJZnxzldnDph5SfcXUo8ZJ
lMtyw7iN1AF/KPa/vtTPH2i9FBIZVCpIZF6i9374QOaU5vNYNC4WG7Lh4hmbv3uGPTuwd7++0Lod
vVpwmfJzYPHWtRYBnPtmUxQ6VK20GXArUBkWa/osgyM2nsGgKUftuJH2XM4bvwfQT69wKhVu+yKc
/vjzosThzbIgCfEVvg1w5X11ChAqAT4rPaWnOenoiNmEffxZ2jwnD+TQK4vM53pY09+yYoykqFMB
OzGuphb+btQj61SLOqZOZ9/9+tb+/B1CbfCB8dhrFx9syuuH0qct0It6IgxGL911AHgJISlk5D++
CtocigxkVkw+/TerxUxIwuisVTXwl3TXlg7Eg7Xa//VV0CC+eVBCahhaInwiBCYgYNbZ1g9PpJcX
BRTcMd0UaSanHb7AGtYxkVDfGHsn4pMx5AXmpqDnfLqVeYezEUtP4qaHdCiz5r0vhqDeg2jtWT4N
ZFOxsCfD2toE0ZkX4LaWb4Gnna6Ji7kUT3iq24IIZheX4gx2QbyHLaCDfcJuLHbII6eG2R1WInEy
p2RBM7BiFqr8NEQMyBLA9npmtE2XH8bDFYt0OodnvV1E+W2RTa7egy9IfWfLftbrW29KZoj+/LG7
W5pGWagecgmaE32Qjkn+iKJNX3hzcJiddViuiqG7x/dnHpxWM2/r+XTddYIdO/iUiXGuLk1CcJZ4
NfF6G639xNyYcyujI0Y/q7lZMCDOZ4TaLeUtjoS831sDbIULztszM8kmUJMXN2PRgdxvRsa/MSKK
hD2V0I1gJyc79961AzizfTbI0N04i2e4tyUNfVRldtLfFuDBGLTmC2ui1w3jgpSFwxWohbDz9sob
7ObBTpPUPLXAoJ0PsKQIiSPuEvvOYwVgNtt1YUNk6JI66Eks0yPMQjZhL4/C1UHN6bZt6YH5Y7pC
1gnbysVkl9t6svIPZpYby1kYdYa9decCbAhO1Da/CebM/8BcHMBwu4TViNsjcJ6XQU8m1tRuiVLa
963gW4NbIghLrpH0TOT23aaYXttNHWS1hcq1BJlf1fz0W+JyczjONR2Y2KmZam2yyp/gK6i6kldl
hhDi1HR2dQO/yPHvZiKq5rMBvbSXsJjVY1TvBGBpF8yHWaVSkdeBp+NLyAzCdTaLY07DlSjcWpyP
ueE5u84otPiWw1g6E+B+mA+QiVHFRJ9QmOEdzVDu2rlvO/upDvHkdrJX+RcgLJ2DfQ3ploAY5HTS
GdAhRIadopNvTRItmrpPA71L+yoag63dp6b+FjmtKS9chu7Dk+oL0dEpKmW0pHt3dqwrE5Vtdhq6
NJt2WvhWf+SXGL6WZth4hyQK8puwNvtnY1g5gVGbS+M8HfEAKsxATd3e9BbxAVj1BsfRX5ciKfhW
lTAi4wyIhK+/mGNtNwdYcBX2begWNklmXu3HODDluI0KUYC1M5c03IjGN0DFaYwCmyXL+/R2qpyA
LCLJWOBywkMyHLIUG2/IS6UPmeQd/loPeO42odEzqFtSc0arlRjVfgw7HZ45WWmZu5mXZ9xWmaev
5Oik6fkEda56h1CmtA55OxEwlRk9jHALM/gE3VngYCCxCu8/bhvd7YisdKNd75R1eMiKpO6gFvjs
YJPquA3GHC0cSdrEv55g0dzPVWvqQ8CPdHfuYPDYD0w/y13okjJ7lHbupBvprN5Nd+j6ZBPiXEXa
OQTl0yJxg8Yox8DqdXXrWkdPjc34ySvdfjjLqHiiY26I2jnvhjp1b1SUjv5HKYvM4F5FGJ98nBvL
QRL9TKRfnQksrY2MPvaezC9NkgnSnV0V7ZNpqSG9zDqC9OJFuk2+K5MOhOGY0hN+34uwonQyW2v9
gtT46OpIAgwq2+wO+38V4WUNmPCVvP5X5dTAklZWmM/HIG2ZGVmDu871fAr+I5m0lrdtiH2smTcJ
8UCez7Des6q+HZRozE05VcZVSUbMexb+AKGsA3Pt4NiaVYNUNuIosror77qy78Dep+EkDinkkmG/
vARyzolt0vY1JKyKIRdeDZLDCMNd5+GxZdyKdGTvWivtFqesSB5STjWU7m2fWRdOJA1xZY1Rftay
XrjH1vKKAku+nTefZKpAoDRqiT75ZCy6GzsMR/8Zg0TG0NWyGnkeDBni9IREPGbCKiS5zO/NXGxD
WBv+aRmtwSPFwMTvyyY+m0hKml7tXFvJeW9qbZH2mMgAQ8vgGFZsYU9ZXeitXE74p+DHC6Mwkbwr
UhhOvU4F6Vd+59U0wwenOOtNExYxg4fC/iCRvZIvFbhpdCLxDRLoNBJLDe2TDR8hDRSpvdPQuCEH
ogu+sKz15qXfBulepZ4LTEWHnbkH2wMSIgtaIjN0UeloAxbLLE+zSokZ4pts6Xdk63SaVFQ+yYgb
ud127pwXG4J88OxFEKQe5sSilTZPY4m80tJjHi8dU2BsWWNLrteEFJFZB6wIpgi+eGrhPogdtjUc
3TxQdKXnyBmPkx4EZIGZYQLpBKWX7iV7wOccE8f7wmIUuqlpT3cYuIRx3RkJwwJ7zW1ByByk3dbG
3lvAzQNpuZ0j0F+sXZAt9kGme3ur+6l0t7Qai2ebyT5BoBHU8M2g6vlL2PWD3hQIKMNdKXrG6sJP
Q4P4QOJaybuxBhLdzMqujgizlRsj8aRe1bAnNsoegV6w6EYJK7L2P4ZkczVned0YajdkFirnthkT
fxO0+XxL12/GDjl0iBkEkRfhvvWL6lxWnhFufH9w7wO80QjC4Sj18ZBWJmYhrWZzU5cJ4oaga+Vt
tixlwO+TeWRdloxoY5wvkPvIBscEH1QL2aH4cag4SaVvH/BpWrzyzQJRQfcCNO3o9c43eC0NG+Do
0NYadDOs8FRCJuOy1r2xEQubwRZXFdk6uNWbx1m4SLc6p7XudBilbAUYbk6CYL5sYxnFWO38pgh2
yB2HAPiytYR7egtTyAGp6kFedWkSxcqzcaCj3SyLvT13SX+TJmafXs9ZhR8TgHPNPFwUWo+Y+orF
2Rms72teWtNm5FygyY2rnkAKUncRWW1aRNvFlVu4iz6UriQRbkE0A5sgm33rPJHEFJ13nCXkHXwF
m5i5NHeT/MQwJQVSgI3LDcIYRQERgQzF89A9a/sF0hFBKpBXv4qRowL7q90jO4wEG6kf64AuULnp
DMftPnNsgSwmFuJ+Y6hrSbJ1jVodSWYPhgOeSJ/BeGrMCBmqOiFKleIQcAMG85y9o4EX5FIJPvRA
0tRJVGEmuZiw6Aozk78NFWSsbU7+YkUGU5aXe5H4ClFHmObtlsaP6LYcuhxkCH1hc/sxH8od34x3
kkhZhoNyZXVrgj1aoB55CwEZXoorAH1Mv02FcN+JetQnbyidfGOzQl2kieMSezoLX0JsJR45xlIv
xG4E/asfVGo7DzO1LY+bHSlrbyYoW+LIrEu51/ks092KCCbS1pVYdVP/28tYmECvmRHabDr9Teaa
hHl5/OYdCyBbI1TfxrgyhQk7oR6a5MW0QIscIybb1mDlxUNiZqwgBgPUOVYOh8TYGXLdgaYt1KNg
Ux83JIcgFtF2LcErVcn4sS9CF/UNKiREwVbn3w1E5Fa7xrIUKseqlLDW2jo3NxxchQbvEAp9nGur
QgSy9M2dZ9gO0n1teHLPsS+48c0UKpZTVbgInTwrHmwbBSi4JM30Fo1RcyS1hWx3fN1MVcG7he8s
8jHqLSKjinxMM60L7Ku9fqqk7ROeN3e8hoSHDYLcK0XkVeoE8n5Qc/a1LQUt0wWzl0k0qTc+N+Hc
ffTzwj+6ScJZCiwN1RK1ADkdKWbkizkQvKvQQKZ1v5ETQ8iCJmisFTG50Dmq9nE0ZHC+NC4hrXZa
VD4iKy+7mVjpug9RjkFrM2XBwKOk4EZve3Rq+xqtqrEXmV/6kHAWXNxB443kAbVEo2y03bPrlUQx
3zJ9TtdszMC9CAydpqesaIwPvZ8G5ocutBOye0Spr5fedW4m1DRgpjLXeJcXMIl3PpCafZQpddGb
2lWx9GYicoiEar+4TdreaEXJuIYVVhTDsJyWjYvkaubrbypn3Q4gotiugjdckBBV39LzGJ9SHMHP
Vac9b1sbA7tn7uG83UbW1DxOaA/WGEDRwINikB3S8DEX3g9MPEVeJadazSo5wVYsxHlaznbyySbu
R2B4jmaLX9CF4LpvrVKVH0pXjwxsh0aEJGVN8MwgAjYGeZmx0ZlD328aqXOAGppFPq7hmHwYmdrL
XVU1nt6rzqmGLVY87yEdCn1HBChNY4Bt0tlaS9OGPEkFEXatREy/nw1Ln08LZ/ZNsCxUIbysOc+c
qXwkRTvbldmT6ElWJ4opXB6nflDfih5SHyoYNh0eU+hRcWf0SKScOi0RD2HPOYcDm2X7OgpRqiWk
gQC2EAMH4KW2nfs2d8x7Qu66lLW2IpgvCirCdUk+Knd9NZlXgMEq/NJGhxw14KD+LVVJGx2QMJcP
mIEdUIFraF3ZueCzYH5GD95EMtGNXfpjsvrHHa/7onLquDuwTWn0uVTzbO1KY8Rmnk2cvONyUv4H
UDL4o1vyeSAh9YHMt4lTa71PcSS453WgvDvo8sBSJ06CDUJBmgnRLbySjKyzwAiDrQ9dyN3ZejAP
9GP7r0DfXJY2v+CsEkgw5dTJTOx39Jo4j7fwrbuNIDLQ3mmAsEdvXCo/7jluDquJeblbFkN9Tn0g
OYj6TOshnD3/spn5IZs+l+wUBHLr+zEX5sC7YfbeTvDwuzHdU4+tVsGkjKOAFlpMd7iT256EW4jA
QxeUCKR187WOiKOJDYa0BBR6xWhtFBF8J/It1bSbsyjoNpw/a1QTqlWPxpiJHMp4i6CimMNAHJh+
JknMSUO9EwNBouzS4XTVWEMNXbntjYg9vp/eLRKWy2FpdNlTPBtGfqDrR1YRh9ug4zEc/WMQjFi0
tabvHHtINvqrNs8jTt24RoILXVvpA29Am2xzv+uQmHu1fYe3rW5YQjnrxsPkr0c3wIDnOUSBibA1
o7jnxDdz/szYQoHiobOI+zEo041wG0I0PTzVBKyHEQmvWrnia9BCMIxp0kGALAKwhYeJrbrb8lyu
YJwpSq2dkRJPvK3SAuFIqfLqcz+yysQD8juqa3OpPhh9uFwnRTo9ibpfGk6mQK5OY6f1N57L1Nnh
sw3yZ/Irm/5gcjQ2TsmKw4uVXDLG01oQAhIKVBgHUoTYOHsrVASh+to0P9e1i8W9cWDo7oQply8T
ghoW+DqzbqokH9uz0ljEJ3AoRHLCexWhiB08RUZySW7gZNfvs1m5vF8Qk4vD2HEiUVdmBxh4W/aL
bW1bQDXiK32Dov4MCEGT4yOsQR6GtKNLFffEfRL8zSmuZ98bbd94qFYc6XtmisCS4qRbYEqBXjer
4V3lVF6EDXBi3tJjKewuw8Qfn0eSpAg8bKaSZdpO3D04UMqVPPDzi3IJkyev1/UzZ1v1qdNRZn/U
Saeq52Li8I3IiBN0bPmtbZ3NA1CA91mWdv3BroBu3fmSWTVNgL74KFP5rinnEMySlhaaVx4Np4GE
4BTEkyBIzrZJ59lH7vPnobYu+kZcE7X8DCep3GZd8K2p7OlTEREbXodpdPCD8TSsJ06jsw5hPclN
aY22+zUN3Tk7/1fM/UtSNhHxn8Kwmq0m8PzGAOM37Dy7UOyRnUvLsDAG+YmuhEclE9CBPdjD6F3/
a9gSdy2o/qjPG/LrwUaZ4C1Eoa4j5VjvKcysnDc643Q6j+Fw00UtRCjOWeWHX7dSf2qkBgFGVhKO
8CObzk82lSbSHk+mb1B/FKgk6FDCLMANM5jG9Ie9YepCxi6MkJju+8jt3vZsJwdKE3lfMQim8jLl
zL11idH7w4k3V2EigjFx1bKgjXkzFhl8z5VtVuCxcwNxogYi4Y9p4W+u8jLy+HFSwWWQDK56eBr3
ro1q8FUDekilcF8ovtFoVMlelOw6AHGhrewINZ2vcumGV43hLOZmxlx2lXYCqC66ufTZBBjo/2Zi
8U9f46qtdKx16ukGb34d7SWuZRh8jZyW4YTKICJIbTB5M4y/Zxb/L0/9F3sd8P/Ppov36tvjs8i/
Pv4oT335O9/VV07412opA/+PwwzNxTp7/q5MtUBHEQPHE4Nk4Qc81GpLt9BlcIL3YEx8F7P+rUs1
4E0hEFlRUwg4gKrw4/5EmIqW5dXMxKO5iHvaQpi0qocc1DyvH1k3HzyqC9uOc9+qbZhKBAKSz0FC
OZYHqT7Zk0vHRxvNgBXKgeOP06KfQDphURwQ4liL7174terrrejE1MLDc2ej2Dgoga5ct1Dh7dg7
URrBeJZp8q50XaEv0JFW/c6hayiOmDWKQ+m5HOjtESpNFVuNInw5991Rv/fhWdKKmjkKDpvAsBe4
T7Kfh8eK13CkTK/t1CIOLTHSWwrehSBsopH9z+ZQSkp9fNZ2eiiLCTcruYHJPF3Dq5mY81KkJHo3
4kWSHJY7P9j0thuB+AznpbpGZFshHm/6sHhv2kRXvrMZVNRfBgOsnpc2vnnrKeyLJ7/th2mL6D1o
trY11Xpf665vjxXW2PBOzUHrDdscY265jTQx51/qVBKHIsNoXNytLZO2pqLIaULrVgqbJswSBGhw
eWKKBQIrgj4vnirYlldWyFkp3/Dx2vmTJyNjOY1TL7snskyjviJopx1yJiNt2W+jBcwq+HRGLEkX
e3Mz2McSSnl521lZAbWYRJvhKvcNmk+O343GWd05RfgcqkGqo6XaBaNNiT8e+gD4DCDXgx4dhiWV
GVoQ9IFZA6fdZGLKs2kr/aVdjkXKV/I8IcH1iFBcLGOftFbL19bjaXCmWFoATa+bEZWGv2FI5ft8
QJ0YU8a8tgemc7bWRdTwfS2q4bpSunWuNLkZy4OhIsnBfppyRZSnrnxr+OxO1pA8LABH+/tejm17
Q470bqyi/kAS6N2aA3Vejk55n3alPGOuMMayDB7c2e++WW2ZQFHW+sEMaegh08aLwYN7m5UlvXN/
SrekQTKSYuZhUObCCOBGTFN1g7kjcD46qZuoT71dVuO5tyJMkXKRMsw8yDSK9dDt4p8IlG68VcCF
72gd5RaovQuSwPWy3CaG7PZ8qQYVHC5pMw7ISg23TpRV8UBLng3XyjmkRpTjn3qA3MVZ5NH0bjZ1
NOYmnfFSmDejESVpsklDn06k6ec5UX3kLyUoMRzYWc1XjM2JTHbeBC31qiyidrmu7K60P676ZmyH
s73ryUdWlH5zTTo8lGA4WkPCkae1DwVS345C1O6pNVL+vYyqTEBxtyBPbkxTaPmObPaXs55kZgba
rS15Z2XZusZDrudBf5lrUAvfQneIwjPTB8V7NLpqRHA2d639LEyzbPcWYUHkNkNEK4gKmZWKsVKq
Sl5Tp7Yg9okQeAf2oShBHfSJxVPXc2pc5oHpqxqgwWE4ROPgBrpGyD0b7SdDZ31G5qhD2kCmWDWu
OlQwJzbunMoo4n7GY0iZso3KMjwGzeIF+8gNDGxCNT2KKJBttCPmzdvQgaKtKJRRXJSzyfAGIGXp
nCeLJB5RWq2bxSk+ziw2cVLZO3ts6wddK0qImUry3HCEvmlncMwcOQtfMel0qwFttNc8KPs/qDuT
7riNNkv/lTq9bnwHASACwKJ7kYkcOVOkSGqDQ1Ek5nkIAL++H9hdn22WbJeXtbQlKpmZQOAd7n1u
sbyTNKUuhEoWuo9E/6gsjxVbpdV9EYMkR9J5H3ZQeU4Jbxq7fBwae2112aHIDLULzQUF/tRwdPKL
GN5mcc3qRCy8OCzVSKIWxgLsZSi4XyZ/UojimD6+RaE2nkpnjG56/k2QHF2yW0PS72Xp5YeaSuTQ
IOm8xFdVPERpoe+6MrOtc+h2mL8VWxMCqJx9Yyz1CxvR6jF1tcd8gLL7AzYI0PBWMmmn1WD7uiQQ
t1g0iofIXlYCdTlS7PS2++zmloKcNtCyJfOkdkCAcZAOCpR3mHgSspWelsPCwJ8tTT6lG6uysst+
ZMUajCyQb2JW2QjbQy/bYcsK2XFiLXsf2vGxhwDFnECP5bNTms0DN7+F8t0xWAYUhZERBuw5Pzy2
ENcJ6sHAk2UUQLGfr5hJhN90HC/iMq96vRuHnDWMZ+n0xm1S946PeTqpws++dfVAQyEqb9iPgNEj
IppNpw0A5JJYPYGJ2ZaNEDXBV6p90jznAbuynmgO7ug497nhYT4TbvxcmuDJotEzaAOF86Dwgr20
ph72Ah3gXhPrfl87NBDrGOSIWP88e9iMYrt+MLOpudaOr8MbCCDZsU1nwbaXYStRCXK+6KmD+e/+
SLKEpXGItc1xYK95BrQvH4ks/+40dXkWU3SZxT4z/lzL/quoa/ZRmEKvXGe4oXfKH+plWdaQCVZx
7cIqqKqYyyXhZQ/5YSuHvr2DZl5d+MtaBSBSKV4SVo5nDKXGvSbmkq18Vd2YYRYHVmZEL34ytoem
YJncmNL4yBfLxETRpAMxE0bl3E1m1WSnekZ8yzpcqS0j3GhvmGlymS/DR5SkANiTU9k04UsorFtX
Z90Xp2mMXZq0zlNDKj3T0/oaPdBVK5rhlMZ1YmyMqjA/WLoSaIY+giGYuRVwVr8ahon0MCJuriyc
kx+NVApdh/HNMDfkE3Ow4OyB8jy1rE79RYcPk1/JPQ+9H/g0k3Gr8PbRsw0HP0urixo3Y1m2WHWQ
msv6VFsEFmyaGp40fr2bsiPbnfrGO3KgoiNeUuNQQP//SgVkqG9Nxbb/B0xutBFmXjb3WW6u47S8
WZjFGyUBG2nYPzHYg4zeKnC1gfQqMihHIxzqGg97Cx3ckxRqxyKiILkXi6ndl9wXI0zMQoEGnmOY
0OlQMhJUJtk/4qOOhmTec8oV7xmP+2vML095ZaQvRRtzPrOtoDM3i+2w0u8v7HpMjiFrrWDEcQ/2
TMYcMENqoQoxm6t8MrIV5FzvXb8HujtP2WVRwxXi1jBmWDq2PFS2PeCyjPMIjWI/fJ3yMTFOORCj
OBhE5Cq2vskAURm75RtbdHpnf0yq/sZxYJmC3mze5FRaIPjadeGn829ONRaStablr2nX3S4lW2JH
eAHcyNQjQ85zgQHFVRQYpEcD+BFwLcM+4ZcgM26LW+dShrqJ9kVdlpcz8MHNOs0kR2bE2akMV+wN
ocddSAC2taFUJhTE6ThFEQxGej/RYe260daXdsi0oU6mGmFclOkffpqVX8qMra+Xyex5NkbnGVVM
fz8hsMF84C7NHjqM9+S1XX8cx6zcT0P1Yylc84iigrTD1PSualEWV5XS3R4fPsRgbdmHIXNMEno1
MzR/aDke7eKmHc04IEliCLqoS+5HDUgRuYjYE0NfPBJnupxh84un2K0fSb3IqYk981Chm3onaAIp
S+6+I9DKDlAtO/IJCW8gcCHajNl4T3HQ8QhFeceaDc8msQnerUV2zQn6THTVIt6jkpsinrBmeJVV
3TvgccK7uer9QDpOc4/+orLPHerYoBuG4smx4b5jd8sPY5XH3zWl4zHG1YmswRLZYyfL/IC6qryu
9OB805B92LAUzrSh9ZhyQIcG8OWpph51yzm+cXQLKkkAwNmEID2gVPSZ3GZ0ayXF2DRqgkmsjzJB
y5AzViWPYTLdnXbZ0m6zxBUR+wAMT4S556xhaw0mEciWgI1aUikYloOipiDBoCw80QGOa0Pj7HlL
WhOR4A1gXUPgdGDh/XUF3TMxZEgNE9Byng2rlR9Szfl3qxn0VQKRm+Gk036bIUBjV0dis21TU6Wb
HnvDq40x+jySH5YH80KEUEQKR9AYLTKwIkfwAVt6iajhutvc0s71WCBcEPjbd0Ve9PdYNeR1bwou
a0gNyATyilkmC0kIRdawwi+GkuWktZgtqQ0tF6HduihRpx7m1xU7PggxNdE0Arw5iy5jNDZeDDQ9
cKw8D0Kk1JeQCl3zquKyzoNytlrezYzRZ2M2Nl0fF6u+ZqCaPUyL5pgy5tU6QdqZC9jas+8bw5yP
TZU56XlsEzcMeul0j7rGYLthAEQKX+fAjMSjF1to5jIxPQ3dfNVaZbXOibIc6WxuxkdiaewdNYu8
xaBtHJrIUW/S0ibes6wabokkzU/OnKWXAGWi725XeN0pMtmO7khOYSbvyBnpwaw4pLKEyGeCVKDJ
VylRVBeykknzywpw77tD9sKei6ovV+0DyRLchRWFIg5jaX44eOl2rIfSk8Gp9sReNPk+MqnbVURp
PLcomW4Gx0cJqNpmY9kK8Rw2cOMGSWd043GkO9vQqvwnnFhryarZwSPj9W6Mqg8DGJNylyLa8qgW
bPM6sTP3GrWBfhXUkLu5Uc7bWFVM3ctUmuEmT8P2JjfVeGrDBgiXo8qHEp/Ai+tF1M+107Odnuq+
vq+Rr+4b1CQXM9DjbyqLul1J2MPJJIATUkuzhD8cxGGBKEL9xbNbfcdgmxG44/tzH0yWjLgtYVsN
vekcIM/zkIob/xEoOd2/Meqj07vDk0My7J4rov4mzcE8wVTP3ubSTS8bmAkskCt9qA2E5Nos5blR
3jIHOD2eYiHCU9uP85c5NNJ31acAbn17ABDJ5TiYffgmI9Wxxuvia1VM2b3gTORhkwyaJI0pQwHh
51xkU/da+bWPY8IMkXb63U4J7wR+YrjMVRGdMRJlhBfxESB+y5svnlOE3/q+Ka6suqXBJuHikrwQ
Ht6Ek83XkivZANCbh2XI+ZEgatgmhbS/sQOBhmJ09WVqsyFo7OpLR6IQYWcCY6lvp4nac3wjgm3S
OTlo5vRnEQ35llWxbClj2/yrs3Ta3kYLD2W3zKvALegBOb4LcedHVvdEtlGHrauaNVX7EGXOVoTR
wk9o5d9FkUJkldKPAbAuY5pppiVU0izxN5NnqmNPqVRuehztPlyWaXxt2sp5JmZXP9ZiKeBuT1Ja
6PuE91WUizNySU3+qR9k7ZMd1CTp96VyfZ+1AYU9usTMPjlO1kx7DNZFd6A+/kEclBuEZqdvx9Jh
vD023oeJCO2FBDmzY6voDekNSijmRx7VPUi9fCYzaw6/940y5geIAah30Y6Wm6zR0ZPRljVcCk+x
Qu7DQ5NMysBxHJnyZMsmc7dmG81HPbUS5EQhE2NbQGwsAiua1c5L57Y8G9KpCERrfH1ZEi2T7hYm
btmhXQAl+iGqG/w88gfUjOYQZlWqd6k18iD0+0JvtRsaQWbk5rtaZoYe6CB3k+/yJ50YibKgJ130
ri0o3E+10iO3hWfNlwxy+hqwYIMBladlvmUJC5ljNgVaRrNuHqeWaEyOYXc8LpNEM9Z7ufg69EKe
h7Qg+YleMmgHbbyZXRHT6dr0/Ys9fYGe5FxSkoI4qQuXTbBlXhtpAhEoX8oDoApUAm3pXg3I4L+4
WHiveZu0XiQQojQz2y6okV1s2dMh48mT3rowqiVCYaTCgGdqyjAazc1ukfN81fQN8llU2Ga4rdIk
2cuKBF+0iPE2IfHJ38Uz4JgtTVZ+qxjed+hgK2leCRcTG3sROJAUApPtnocF9819myN7pnLo5xzU
csQ7zBIr5s1OgyRJyrUN+wspO1V0a7DqoVPjstIojKwMre+7UyxD+X1A3yD3mWybPg96r60T9L1I
ab4CMlPecciyOEX9H2ZT+NzLwWtNLkEg0QerGOPBD2o69eiQkychbzvab+cUwsvrt2i7aF16H+rY
RWyN87LziHVS73Ev3Us51d6HTvvU/zZ5XQh62uw5mQh2s1V7OYaFe0uv4KSPma9Vv0FOnHQnB9CT
t4+HKvSu2HdN4Z0M7bDa5/QJ+rRoTsn90me8ahIV8gdExwX9hpemmwq8AK4rUBjsXoRLL4smDv2v
H8wkQotdCPdq2Yysbey7uEiJ4kvFiAaM1+7ZjC2+IMlj7C/IveiTvSbiaLhn4zku+ySzivBgcivJ
q7Hz+uWizbLZOUI6s+MjE6HCvchRhg4He1oYP662AxHeG57kxTvDJDXH441GB8aC83iK/K7ob2ej
RzGDczaeDyneRmOPphmMBwAdw7hNE9z8BxTaob0hHMWqjr4zqfASbcPqHKFxMh+VKRRnbpkOqDKR
MpOR7dIX3vrLxOsu/cJU9n938LMac0LWMy+dg9Qvc6NTGFuus838sb5BzuHOUJ9VZmyWzPG+ag+v
5V6W5nTJFCv9Vpne2G0SgSO/o1jfGyyLAwNB370/EMWd1twxFH4xE1jXvQ9RE6GVmZJtUo0d4jvr
Okq7O6tyvzKj1Ew2o/qeCTKyyc6zg3xYy7+5PiBbcNudWJYOPkAoArPy+vsckd7KZXwGoaUDIUG2
xmY0Hj3A1i+l7IcTY2AFer4bCGbN4mnjGClTECYq+9whKnLqyx9NOD1O6NYQUkNolQyRvPSXDEyc
BKNiqS79sdpRhSFKIL1y05hIeJYMohksSIXoPH5qFyqQMUWSlqLfYCFktPveWYpdE0fxIZ464+iO
Lb2wQ0mGtHdDpMChs11Cl7ym2NZy4Y0XJtJlvx92DMXFrexQGY8ONNSgmKKYqrkFvC27EbRdYpkZ
o5XVWEVMBHmfInlFUe3tJZ9ZkGWdmH3ij0bbvFraJT0CtbwwgKAeU7sqdoCR5n1j5fedJ18Tlbvl
hnCI5i7yYGeMZpSdlHYQLs+YYvpM1R+zp+LrjiatRRNa5LdE8vEwayRnGii1K7CtzQsLz35rkmd5
ouYnR7zm5b5puB3HWJZ2UHCfXURJM314JfnIpVxjfhRc+ENYC/WdUMHLcZnyr/nYR09jbRAgMdXu
m40O77tZJAwu+XSf3Y5CZOzi5At0XiTmkxivhchJwmBHRHRfXe4Ke2TgNKKCRZDc7rlKnL1Zx0+q
8tnI9wKp76ZFgLidLT+6NwYFvl0l705WqlMCRt1mrLhBYvooyhjxRGbUO9mgM3OGcdz4U/iBYCg9
ibjwvsMhSmFtIKa3ih9zDSAfo10doOx5GpSdboTriCDWlPBG34QXo9vWt24xvVLnG2D+iJhZhzSo
F7PoNvFmL1CCoWzgusMdRdn3YiWWsBvmiTSltzn7GyRTid6LJS5JuMracpc7ot+RJth8yfoEpVxC
lNj9Us13YljwOEwD2Y+Grk/FEBmBk5OWXIWmCOY8EVsEQF/SuDA2YePjtwgNDTgl7urXMTORlNj3
cz8/zlmGLg6WL0veZ8Ntq4u0UMdEmEAtMq6r1NYvJVqaq2SYIfsTdaRsUCJOXDuHcBVbA/utrgoo
GGeB7mSjKXYx4hg0QzU3o0ikOPhLGV0nut9HjSfeG7+nvsOtvg6CUVeoRpHGZbdvqDyY9TDqOrsN
dHhvqo5VzqLE6v18bwIvYgeAYYatWhCNYgoQb5I11alnztXxZaj12cnH8JRk7bi1B6QXu6GB07Bx
0+7Y+9V5zi0jkHFNPuNU2CWjWCE1BrjRvvFcF91xbPeS3hFxy5l2rowDwf2iDyQMJhc23MVrW3HZ
1ksyHX27QOU55k+1mfKchUnzaOYCXbQxFwH7pfKMmYWypWjlppHlYxup56jlyswSpHK5XXKku+Kp
sBZny5e1tnEpqXtJPjMTSzov2dHRPolcvFUqboKsUPRtjioO1AfFbkxKeemUg/GDLGpjI6yKyEmN
hWaJq8c64yudcMR4qIkoBvGXWGc1ojV0uiZ6WkhMPDQQZPeJa7PKy1KIZbEqXohPFLvWmCc+3cLb
1jjpgBBj2L9DqKoPPQYHrMZRPYHpmqMfdKfUH1YuIH1xQHIY1lzHHO1nzQR4EyITGEA4fhUt/gA3
YnydEgwBaqYpj65Iomhju8a0MyOpOO6HA1IbBBpxT/gIG8JZ70qdXA6FGs6MCG9wmQBJK/PubiYP
DJB8Ur47uFoYOGCH2yCgeXQApFzigsgeMG6tqwpJY7C1Sv22Tog/jJ7yuuqG6tGazSQYaK6YobA6
WqGteruY9sDbFYZ2rtqaK/YEA+DbxCAZUD/McFTyOaSxnhjhq9Gvmr1ibxgUYvoeW4a/BANq+XQX
oqq3gwHKTw0O3CEQQ7uWfcbhQGwGk9SLalYdmqy4vmOxTQ6LkRBFug7Vtmai/Y2NteqVUQb1tJEd
6H7ElWX3+eMSpvPeXqD09E3yAxlbFDCeuhOlf9cbmcdBFE5qi7JpCdJmiQLUKQyyscZtnDTuxw0B
CyUVCQp7pEpvSdobm4J1RLjrErUG8tLu1xsynlN7a63ysHaOGAjD0txiDFQ7hyDEHYKIKkBWrpkH
OR1q4oEh0YSMkkwMxZa5rfV+XiyOIFISxz149Xkfm7l5LB1vYsNhlB/mnCSM3k3yQjow6RzV6jDP
PJepXQ3ixVV8Zi5hBA2y0LvfKQt+Qi/5o55Dol1xV+Qi6ibHBODofjLCNkWkDbuc1SazxiPd2j6b
B5T58+z+Q+M1WQQoAgTiH0f5jvXZ6hpqqTM3pBFp7dJpztAUrelilosw/8au/Mkoz9vA3u0Kh8gQ
U6Ka+WRZxwaFgbDAImSzSXV31ej26Yb1SvgyVpSSiOFrXPuR9OMHgcp9/Bv6wKegKm99fWz6toXz
VaKTUas/9neOUd14PpWXn+yS0nDIOGciC+05QbTgxK5d7j3D9etntBPpeGUOubg1l5qpg9PIEFIj
QOjLyK9N/0r0Qyd/VUb9I0nNw08ZRYDI3qp6bpMo7v/vn+Y1/OFvHd6r69fivfufgDtayaR/Lri5
TPrhtUz+oLf5BWb6q97GUtCOJFonvk3GpIw6/1NvY5n/QjezRtSIVf9nSv7k/9OOJFIcHMrCRfIG
1YOf+jcJTtr/8nxAJr/Qmn/55/6B3uYTXdcFmMScG9ARsh+6V/MzJt+hbic2VbKmcbGPBzVp8hXh
lI71angRcTlVMc5PbEHGh3aavjEyCdGMJ262J4o1Jx9SIJ4PMtkXFyODcMTTWHjJaCYu00ByHPXl
DjPH6N+WUTozbpmEMQdtp6avv/vEf3IQgY36g2zINek6UC6BIqH6Xxkhn25cj6YHcW07BkovsX9c
oiYeDh5pzNDodGtHGzfLkx+oUv0LF4vnO20gy8iogS3MdCOJcCW5iY2EXC5sfEarjh77ok0IdHIK
VvvVkF9MFoZ7CmwknGYE+5H9ra+SE/MSL9sT22XFW8x4eXQ0XDU1R4ruGWWxaTJpSfVqKpubKn8O
B22edcGcmezONbuLVCdt3WJuLL5iLgOR5neAv3FoQDVFctnnb2BWCpRBkTvlQZzPYbjVRK7H5Mn2
0O6ZTnmr51ilkse7h4Q4mccsRptus6kelS3cFZE3UwK1UX1LPabzrV9n1GqdO3r1vmP/TqwzX/Ll
5PbeHbbKhO1xV5jDDtej0lt0PDh2+wKVy1H5kaH3gweSrRya2TtLuSI9BYGSBKK6ef3DS9zm3Cy+
vEhbrwCFmZbtKZdj+wIwtMVDlkY2H5LRNC21iSjdLezs5di0Q/RCR9ffjnFvD3s8T8lILI43XnuL
y3PFHErNwtZYEBrAoUaoWBchXq/VRQRmNhTpTUFwH/YPv1x+hLgEKf1jbX+QMu93vIlcPwhEPGTH
2rH1HlkNDq44a5Ndj0DsWsR9at1ULPEuG00rRzZJxR2g+Y0LmzJzW7upWSCs0ctDZke2vndV1DMY
6Rgs7adGdje0XOw6hYbuQpjqaNnBqnq5JDNAIBIJYbIGREUVxKO1jvxKeDZlg2ZEsFXx6LPGT6Ol
2lqUGWxCF9f65hbl5PO1xXO088t2ulnKGGaXwdSQ2Uw6kmphGABEDpCDx/YCJf3yoeuJyxhDr3C2
bGCqbs8lyF4t7wbKRdqw+FXXRewidjP9F3YNij/DTEB3OWZVuIswK0aBTqXzxcJ4jMldkeCFHcQK
3InpMwHsuWISY8ZztTcJ+TYIOp/zExceOFXdZvJgOAM69DwxGLznC7YkUhnbdSzpDbd+IyD4GmO/
1m4CtxCTHf1gW136nObQYaDMT/qb04wYL2PDqBk1wS62tuDCFFmtOH1wFVQ1BMVmEG+DEZM8RWc3
H8FeeN6Bkjj/KOXcXxVuVj0oa8S4O4Qj9wFqww2J4NEFugP9Hc+FOsuCeSkJXWxxSs976WHLdMcl
nsOHuW/4llnzosup6v4tr5EGnvxh7hZubIYCZ/yXjMU7s2Yw6Lql+D4P6SgOBjvIZ39g3nWM48lP
Nn6NAGIDcgfNfBdNkAi6jOiWNIwZ8ghWvNF2wNBp77JR2POJio8FX9MRsLyNhOF+dDzl09PI5x14
MZjM/WC4vdh1DBMJcCVla8aWwUSZCY6Fsq5D/geew4866M4oe74TfN49ISehObIJLz9HY9mg1jFd
o8FWRoMajHkUIWXkIfVA3ctdPCs9DIFrRQbmbYAm88bS7vw9YytU7sKJ9BmwP9FdZYsOpQuvl201
6BjC8iSz1N3otA7oK4OLZi2C+6eMM9Vn7YmPdUMC0ERooYzXIU6ChO/CdIuCknnyzxH/DVBThdkT
JBdj3iu28DYyt6aQG8T20X3ss8JaNxTY0TColuWFb841ey/ZY6pxGn+dfyVhiEPyl30+o8ou3iic
LQLDpXCiPasTPALIzEkuU1mNpJGsXMfd98yHk70ve5rqdgHZYLQs9qHMa9e7RF6T4EVsc/1qWW38
4NmkPjCLyNQPa2B+iN4rH8dLxUle/FAJwXgxN7cCshT22NaE7UBpaC1/OWMzIWisS1XhBDWWWPAC
rFYD5DjTa+Zl4iqZevjFnMjOG5g7K9lwVQMkDX3OqipRiKVRHlpf/ET1F5oe5zGecedxkXflXdVV
3o2Lr+TOCqfuA2eK9Z1p+NQSxWkD2eTuZbQcdp2Lps/PLJ87zOb278NetbucExuTm46jm7RweUaw
TGMkqri66KbCSFx6ZEO8zggsXKzifkeiOG5Re9vS3MzbpHf7x8RxsZ1M3SK52EdXzrCeILvxTyVD
s/dwxXxrYpOJ+Ax2AAFVnCXTjuo+e4ullFNQgtYhu63qyK2D4eA84PPib7NEHtnNDTM0ATpicavw
Q5obiT4lwzwzI/YyYJDbaA0lOquISyxwte76bY7Fitm0dGR2CU/Dv9Vt3z9MhRn38Jt1eDujOEs3
BKrjZRa4LbzdL5XJPyqa/3sV8f80+P+q3v/zqvjUVfn7f+wJtshfyx+/16KvP/draWxI91+AtGBc
Ub6tnLAVqPWrFt1Q4l9YBFbaJ53lqkjnp/4TBSqBIQsgZjw2fNd0MYb8uzo2pPUvn0gTk7YUFt4/
1qOvPozfDBSGRVPrKPhlnzrbNhlg1xZZfswmeTOt+TN1nyXbRCY86vvWXuXcxiNG/+k5yeqMW5NR
dMFMdjuHJGAZ+ewfaM2S3YiI7ivDs+ZvGtVfrBs/+83oDH7fIcZgEliVONmRIqa4sJy5vswm4gaA
73lXVplRoLe+3IFGMTfwfPIvvb08jkYs9pYJKoWjBEubsyBRoSqw9qGVNIFddeLgVmB5c+wq97/7
3n9Sm3+KxvrtM+Rb+v1valb4M3v0rMchFN7WbpEE5Qa+3MrNYrJtnPhCOVO1G5cYORrWkCTom676
mxCzP331TzBQm8WYP8ZtdmTIKVlD1TowElKMvEaSIBT3xbEjSG0ba42bHCHVhSK189eO+Q/c7f8o
h+KW4K6++z//64/ThH+/888ehqq0k8UBO31kRpsyjVZjwjqcMAaDAf5Wat+8T2zywja9i5Tprz/u
P85kfnvNTw0Q4zNsAcJKj3U2FOuWTfHoKPMrRtfcnv++kX/2hf7Z2/oE50K7ASFj0dlxFFF8sdRN
vJuysnpgHKOPBBrHO2hWI7FwKEYwYJfHYhnxkUfLNcOUwJfQ8nynnK78rPteIhTZVyt2G6RO+Ddf
+qe29rcP4ZOtyjDyquwAGx0tHBbbEivzTiFG3OfA/I64nMqzlnl2jkg12JIcgDXPclJK3sbfVYMJ
szuMVp107h7sbIrPphbWNQ7D6cJu6vlkdoRKZGgeNqTc9dd//an+2fe2/v/fTXwKEFN97snyuIRT
sU192QTkjYzk67pf/voV7NU685Mj43OEzhBnUe6kevWAmPmZORIFU+kZR5nX08VYNNPGapOK0tWv
SM6Y29PQNozsCzFuzAmul9cSsx23sbzByQH2MB6zp76MnGNUx8PRXZ3ayKwJSKbrPtgyN3bTVI0H
GQvcnt2Aqzmft41jTTtCBEki7pfywhmH5jTVpLDWkrfcduQjO5ED+iOr6gCU+XsHyfLKigZvr6PW
/kdBCb9dIJ/O9ZSZIXwjVR3LcC1LgAMGs8JtbNaz+zdmtz87ecxPJzSgEWZ8M4sWoldYCECfgbIc
g10ph+s6Kp405Dc86/R4tttAprfnv/mi1+nQT7/oTycuYJjBpfiuIKap4RfztKO2msntVzOKx/di
9FhasqV1VQA6FbnOUAv/0Pl91GwaNUnzuPSCSKq/vu7+9Nf5dATXE3vOpZJ82HVhX+olA+rvd0lx
nFfMXFU659KL8l0jUYlYQ6V3hsjoG+l9jqND/Nff/Brru/+vl7/tr7fF7+4wPC/c7qaojpEfQbm3
EJVkwNK2BBQ8Nra28QYVzQ7RmbGJGcDultb3Dsgoh795Gvy8loD98sfXlyYppGNqYJ/W6E3EqloA
zNRcgDbLAxyc0a8l558+dX5+kkDJ++PrhOR59cvo5UfSuYpDN2Nap29oAlM0D3/9Ua7/0s8+yU/H
K4IZf2FMmB2znsDv0IJ2lWYGtDAphlODGxit0iye/vrF7D+5fvBH/fENEdE8lPgYyyNr6hnSIVwM
gD/ufFZyMfx9h+B6jZtkFQ+EDd1gHiHtCkAaACqrHahSW69X045dfMvCqcuuUkVCwkhGjdrmI5k3
U97SQIh0NpFp9uFrg3BqCMzYTkmD64aX2GQrTnRltZeDMpnJtXGGZ1tymG5075JyM5cx2i0VJu6t
6Q2QUSoff8gWRCk9/jxZV90wzteMTFBjL/ngnxiSeNQfiTAIcCxCMDzkw9ZToCjRDqq0FhEktK63
hgXGa6ORwd5E0lsFLSvRgXClHPUFhAFQh8whnmZAOh++ZxTTrvfdqricm4kpGnXFRQIbxFvtauSQ
qgk0XyoLXI+1TSO6GVKdYiuK3Ubt4rqM9hgGo/5gxZV6YM1bJbyzavkA/Wm8aXKOdlaI6ubYzKV9
B0kgqjbw1ZzLNlX+A3lQUuwE2hO4Ivg5wnXXaTmQZob2WZLVi9835u1tusZf8Lsg3ZSXM+RE2yAU
BwlOfCQ19Zybi4FlZkrY+PaqwXsvrCF9TU17erCTIrvJoHOcEIj2BwQrRk/6reSbZ0JQM/JjRs2Y
AodmcuxmXO5Bafmt5oMe5QGKk3iGt8IsQdd02VstVHajUtc3zgiquvdKyRxBFbLCtnFr3F7wrXYU
CdVO4EXttgZbdFBOZb8i+uWAqUu0k/dQeAvfskCkc18WJWxNWVsedLykUM/GklTZpu2cTG+wm7IJ
dEdRPKMfK1fFUOIQr8cMlkx5xiwET0yx/ZzOajwiXGof0zJNX0Wm1FuB8qbbDFE1l49Nb6o3X46L
sadrmfogZW8f3SmkWc1W4FSJGbYCrkKhZlX3TlEUXyNGNoSt5FZmHrNmQEdoi97ck3gq5KkEGwaZ
ITKGPQkbXI9t1jxDXze/dBJt6wbRbNYSX5WMYaA8zQczxeZw50B2mwCmmo3eeklnfRmclcqIeI/V
qJjLPNC1JNDcj8VGwcG/kG01BKm9hDtEtBozSAuS0ktpnjDtpsuLP0uIMbG/qHLL5KL/0tSM+zZy
9e3uzaHut9pz4oMz6aHBMuH3d5Hgst4O5Mm+yLyPPmRc1gjdpJ4kUzMG4W2VRXLjDktzNHxR7Keu
qdMb3Qv1pY+n4bk1jbrfGQqx4ZYrh3DNyeZhrUw7vevimGlPVyiyKLnVmo2bt+4XzCzlh2F36s1D
KNEH8TzKd5CCKmFuMLTWdmyG8RGSAkQmRcT3937sela9nV2+VxFivKTqMCRCbbSHIHcmQAnMhWZm
fWIoXxszGq4HYVtPM6lle0Buw4NqkxpJbxjZp54RJeYRSYzTFo3ZNeuOHZEn7ABqwp8/pkiitC08
yTxd1mcCY6YHMCKEq0xp0by6XE3/j70z6W5bybb0X3nrjQu50DeDVwMCJEFJVGc1liZYamz0PQJN
/Pr6qJs3ny/LlCpvrZrVLNPpNBsEI06cs/e3czxrKn4rvS6zTT4lRoF61DWexl7MyRrgEDMJNdkh
au00H+x524TuXDALihfoYrB/oBVGQpOvOSPQIUTCgCYRopJyEfVyQvsl4/I2whPGpjk0T6rmLOUZ
zVEVjYshdy00I2TAjVM/mH3Ggxfe4l5orcyHA3duAxwamRQKtfRSa/n18iDb0Gqn2YbZVuMHJfQL
aVDh4Psq04J9YljScFyQj6+62fN+WMgTIuwGE5TMuCBXh/ukle8qbxavLRUro1M6iNqqwVVBmI+p
FPvFgz4ILxAg6wpvdrZCqJogrIppuE1KYz6paG5fxmJis0XuQYaPV7YpMH0sudhZxjECGcTUp/bh
lXUYLpPEuvBmk5/h5yfgiQP9eKY1LFrtwDk7XA0yfdPGOd1XKyeFdtLUL4ojGi2/O9GP020bcJ4j
0teauwAQD4N0vQCfuvYFCP5E5eMe1QtuhGqldOwqbFur85Fq39Vd6Z33BS3laUFo9Pn39Pv7DUj9
v9YJ1TgRoQqmJEzmRq5Rzk+XRazsY8CNFxh8KYEXrfNtAS/THiP9i6/OOPXpDt/pL3VlNcNkS/qq
DstIbR9yN+UD2UrGdq0wUPmeGvCBoQBnMZXARG97BaKtNhhEliRHMzfBO4q7c1lFUZrDOqvrh9qk
Olj19tgp2wxIcssyP1QZysIZKatiJhHGauvtwkjhuiln3BzebFE86zQXMMKYJBQaqDSbrZqDZARP
0GLQhuLV3Wh508SrkuQ9C/VmP+I/EPlDj4duxHIl8E1+/ixOrVnjr19KOxmIp5uOmn9YetSuRrxD
6rWsamlEwecvcWrN6n99iVmUfUniRR3a+dJtp2ExQqbLS/j5v36Yy//2J3F0iUol3heGb1U4l3Wx
1qpc3Zoe5jlhxQuD1Lr/VljFtJE6k3JaOSYqc8M+Ex3lNsTgZJMz1EFlyuQoM2sLY+yUbFBVpQ/N
6DAf0ocyIIo2DTPLwV3VZBSGU86UGs4yQMDsqyDvE6vz0Fr9dXXCQXC61u0zajYc2SD5tmXFryBR
0vfZ+FKgc+LL8o4eN2bBFFtBk4cMXs2LGF9s0IGR9sGLfbWijmA2f97ZDe/oeVekjkGWm4vQsGSy
6SYQyEWKOn21kD8fYD+Mfaxcy3VVeR3nYe3tJjxwW3xV0Y/P18SRPOe/38LRmnAgaXojzZNQEUO9
A3i4bHVija41BKQ3bYxfS9BrvK8AhYAsM6x9xsjqRrbASZaepdlERbn9/L2cuoMdXaqrLgZcOw95
iAuEZI2CSWup4mypscf6TLWyteMt499qlxjHwTw0agCWDhwPwjXY3EDDMlirlbVBVPTt55/n1ON1
jz7QnE1jlA4S14CYsgtVWj1ULCUNMh3ifCqB4vUxIMw58/pdyxUU6Wg7XxAU9O/FOvzr4R5TiZzE
grnitmloLZl6lY1mtJ+nJvuuABRg5y7BpXwIFhCvbjMZL5vPP/hHcNNvbtPkFf/lF7o4S4EHxMS5
nGXtO5rgwdqkqDLQ1EwNHoESPoKFYxMRR1tO9wdP4stAq4JZhFhGdWs3OUJB6fWOt3IkgMtZm1Lm
biXwE7YddeIEVBogtqBqMPtZOETmvojvlKKMAV5S/OxNY9J+MKvMGckOnC5o3mouOqYRUaaZ1fjF
UXnigHYOa/nXk9KEiEYJm4SJQNSxgiFNu7gphrWYJ7DRM0lhdKvQ3JgrXOTVe9Jn+KI//5pP7FDH
0kHZ1dVgGzIOPYjzT3Y8L+tF6YiLbbJm//lLnOj4kZP1188nqoo6B4loSEPC2AAqy2+K3FFokdMf
zTW7D5DoJDvFbH4KAZOBRK3q2+ev/RGm87tVdLTP0w5xl6UdlG2aJhVoe8XwG6XI99x6lntCk+jp
2Y7YMoMwIkB4OtB3VRtBFGrFiGV5UmP2rIEeEfr/KfUuK/RFRgCuAZyvNZUbIjji0ChTDS825+Ar
rPzyu5kmzdYTTFEZvJZMlVquhF2QmgtYGmNqlqt2sL3h7215xzJTb5gYaRUI5zHBMEjPZbNp+kFe
GIXb+1maZ99bfPtf1Ky/H3KQs/bXZ2lrk4GSpEnDXJc/DGO4kVIjCDPJLgsFfUfvHqz9MazKz5/f
qe3POTpa0CUvWY1UOIQxdQFTUdyoYCF4QTdawWZvNqJPvE3h5S+RdJTvuEORAPBjvf789U/9PI52
31yLigajRB4CxJEwkonKSBkqbvSySL+Yypx4Cfuo/9oxd3HnsUpC5nFiF+HC8QewnOfYXeUXP/IT
h+KxbFe6VQ6eXInDwSCdKZ5aSB7QRi+aTmt2czuC2AS28va3vjL7eDeDuEd7xI1DLugQ6yfV3iFg
8/zpYN7//CVOFG/24c9/2TATh9QsyT0zLGnqXRNpjeMd58lqGHK5jYbxq9X3EX73m93DPtq5vKG1
ZiwIcahFdnWeNYvh9zgqAzhC5gYwoLIXbp+f9aq40rhMXINbL9dQuJoHUenaSz0hN1QT7UdFTUzK
BZYXd1DB22RVCIgC32RYJG1PCGT+KFMcx3Io4kMnovInRYGmgml4o3TDNqlxoRNYa61HV3VoLo35
1aJZbxBdF9oI6UC5rHjhWBM7rjrkFIuaUnO2k/Km4vFCwQCD4GRTfp6LvvN7ZIuBxMQHMLeF+oE/
6PMHc+rneizQHooG356qo190G3oqGckeqwVLpE/uvB0QRUJqRqerYadM0WZsC+Up7lvhGyWa/c/f
wqm1flRyY40tPWlocYjUNn7WHVl9kzqhtrpQNfjhOb0PfNTjj89f7SP19Hcr5Gg/dNoR3/+Sx2Ex
QFhw7L5eG1ElwwZA+m6a9WQ72L1OvdETXOPAskln+q6lPppQmWwQJ3N9D+/aoy7J4fVYnboxp9lc
9zBjn0FsuYc5YRaA+NMD7o2HFIT6qwCrU1/V0d5KkkqvOKmIQ2ee+7WhV+qKjWi5xFz+OKR5eiOx
Bn3xWE6ujKOdFGtdjgK6jUNCFqrQNJZ+qxbD8uqMy3iejukIQCPvz7H1JN+mvDz4irI+aNP0q097
OPF/86Sso302y700VdSBTzvgqFrSDvN5Gn+V+3iqyLGOytW277xRhyYVxmACiOzRUhKJJsSPklPY
m2fnvFFmgGMAhHad1TrIo1X7iwrrxBFiHW25qibTZmzoiqgWMGo40FWg5lkaTBWklM8X+okt1zra
cunskaawKEnoLIv+3Yj0eY/a/a13IUT7XPa/aup9RPv+7jEdbbnuUqEpsp0kzB0UIC3J4TfGJMvz
gzIt0OtI37pWoW6mItbQ+M7pTaULZQ05jQ6S3YCjtZmfQIqBXDTGjnGGCbsKeseO/uZ3fVRQkhlk
DAsxSWHRVdlNBKDF16ReMJaytIfPv+tTj/NoC0sXtxYNeLlwgE2zHRQxol51rStTmF+lhp4o46yj
baufMHQ7RspL9Fl/5kwaYhwl9za6VXpbs0l1P481sWYu91W+8qkPdbTZKKXRysYd0pDHN/g2ERln
LNneN+2m/KKS+rBl/G7tHO0xoIljAuI9rqqOkhAM35ZwkTr9uui6xsdeZgR4DMZvvG67Y9KehPqc
tL4Vu3IDUUcEM5T2teXMpo+HvQjMyib2vmDddd38VTf2xA/JPNqGhAf7kgFcSjfWomWOuNNfMmch
74VJGpFP7fbzRXTqdY72o8gm/MKJ2b87bbGYqJfLuaw9bZNwr/aTcim+OPJPPNfjRFivrBCKtVZK
u1HIHZembKVEnrI+hKR8sfec2LmPs3RrJq4D4XM1tK0pWsvBM/dDWy3rz7+oUx/g8Oe/FJOaPc4V
q74KobPZK+IzrXWkc0K4C6P7v/cSR3tG3tY4NgpETBlCc3C9rnPZN/LKtb3pi+P11Ic42jJibwGe
sZA30kGqu2ryGp1Z3cnrcSy/egqnFtTRlkHSjCRd1CvDuI2GhyhSm3Uz59rOVnvCa4po2H3+ZZ2o
Sg7usl+fB2+9m0VuZCFiy28kIh1ADjbgRpCcYxOtVNt0v1hXp760o+1C2hws08GMblY0sPWKfIfM
aUnfUhPvi5c4JdL4EJ39srqGWK8GtxmzkFB5mN7KHBEuCfcmI81p+6HBbg9zMZ1pxZoMOmywWN7O
8II464IUzC9+pNqJh3ecau8mFm2Bimt0UreYRsjMHQCG4bt5jlrsIit9ybodlE7yyZJOvJR9rT1b
ApyrPwrTeMMBNJ15uQWWLOfOgT4OY7LvxpgMvrjof7yT3+zdxlENUyu49l0c0qEhcFtlUv22mAJ9
RDZvADIeXNA0ttEfouy1a9fvDWAUzOrFhmSjaWUWZLqg34LZXhxi8wqzYqTutI8C2vR2sEDUjbih
1ggwIV/gKllnMXBYkSfn3dRftGPZr2po1ADnY5xUhrwYl9h+tBN33JaxkZON1p3zBNvtOCheYKax
fonXJtBIX/x82Z84kT/GaL8slKIB5NZoLBQ0Fvou02buKV6G+FbtuCxK/ScgCu7uXed9sSZOrH7j
8Oe/vKDINQXyhBmHFtIIH54fyG9jGTaamL/qO3wEdv/uoR5tfALZbWIkEtapYXhBPRfLpok58TzD
id+ijgkPKMMJxWsr13UVxU/CZmZFGjvmB10uZ4UOJhZAY7zF+IY+sveifQT7coObCqVk7F3XZlHc
5EP91lleuvn8UZz6sRxtpm48S1N6vOvIbZwbzxa0F9gdoKxKZF3kGX2xaZ/Y6YyjHTWPiciKyRbe
Jt5yja+73uYegYiOTYgP3xIYHsQSn38kHNO/v/4cTAG/Pm60uUnuEpwTTtLDqG+K2j1P21KtVwUV
twxmVcRbi+QWz4e9XO5hRo+CeRiz4bVhpWlArwCNl4sIo/Phn3faypkhyPlTRl5KZxneGaPB0dct
ZTN2B8tUVvFD8pW4mJ55XIazGmsl2g45VD895RK4KpnfvycjfrNVQol2bbXKeEV72PhWGNp8LVrb
ek/aKtHwkY3gLQfIAfsJYQe2saEXiZ8ZenRVeoqFS0vxptsYscIYxI1dwwuK39AdVES8Egt5WQ1a
ipiqzBntkRF3BqufVBFPDnBvLIOmr7OoeBJShpvz+kDyxo7qOkUoJMD0jeIosgiIecLaE/Vkk6+A
UZc/bLp2wexYihOks9E/deBVX9zBRTqrtGBd8aFa6sJbk9GLys/qoVbL28FOpjMYAERUat5VE4+4
POWixyuzS0Tjj4uNrWzuHf2inipVhfiYmARLej0KFz5f+i6KQrsgqgYXl22ISASozrqN3dbJi+50
2I6sKEOcaaUwJtbwALTv1tDqZ0VCqkWSuD35NeUhSYdMA3Ay+TR1mu8SuRcaCh8nJTXI8cl9ZnxX
svWDdIkEiAZ0FvOPWm2G8RatbHuLV3VEfOJ6RXRQjXlvbdQTvCUtKH6AlY06qKBECSxHwLRpesfd
dAkCv3ivms76Xiy0HFbYk4C8wtXMHtwsBVQy4Xh6nNLEApU2uXMUCDm59wM5V5k/yrh5zcTCvghO
BCMoJLlxp82ZIUg+w+aIyqfVN2jeiE4CUYwJc0HXUqxYkNP3Ba5FfJZqo3vf6FH6k5AXPd1i4i3z
wAHnGYJsyiy/h1+HUQ6SMZUgCYgIiFyLLQgnqzC3Rb5Md1wvK0SB+LazDddPS6IJB3G6zSczXZF7
a5BjmMWm6ePhS/cTpHCNa/mk3kxxIh2/tgcX0pKX3Mc4j9M9AWEYYtQGAjUuRqnCDF/iolrXpYcc
su2V6pUUErv1ZzF4zxOIrMhFM0GscrVcu96y5Ku88BwISyxLnxzDyc9s0sFXqVaAJimaJd/Qwmyf
ljGNX3rc6RtlLLJDyxKWm45jzjsbmVKDDSI3ft0QOIvWKdVwhhq0tW7IoGvckFqegbLbKU6xFl3D
A+WoNl9x3Yl7JerLecWvwjnLSFSY/ZxUYqLEHDW7smtLYOlux3PGS1200t3OykiMjb1vcQoDG4U1
sy8Gml6X3TJWqLdVplhvo72Q2pnkCvHBUQmxGPBaei+qyHmvBRgrNKnlzFfi9X28TqFVo4tvUZls
Bq8BjzcOUUM0zUw0oqGAb4mhii2wfWbcJTL3IrYrtxOMdTC3xKs6kRbqJDHld0o7o66kVVfeI4JX
zANmxn11tZq2Qm6bUJWt6aB4g/BuXUn3YNuo89Eugox88C3q0y5Zg/i35AYYn3VZwLkc8WemAMBz
Tx54tc2o4CcqevSZoliU9XJIJoLNg09kTYD1sDHVqLnDJIXAf1Sdi9yYcrB0Xjm8j6NmeSupOXKz
pPg6V5M2IaAxTbznEtSru9KJOWdnHBmK4GLfjyZMHzDijevrcxSHXdRn+pkQsjHXfHR0uE3SFe94
bycRlJMmNj0d5ifP7FS2rnxY+IbacXR3honikBxGi0/A8j2kzeWxu0LuZl2pquvGeD+HaVcac4Zr
30utG371LZpccDWwrFjJS7DE7uTXshJE9jKyebWsce+W7UNMDEIH9Mj1AAgo8Y+S/z8rAXncytaq
9MokUeMtSmLMMbC6mo4sYd3axRgqnA1sMvLpPZkibKjgldw0c5+nm1o9tLghI+PObKmeVkkjxoi6
dmBIBBp/CTwvA/RFsCMEAFpx6vdomfQiHMroqk0N5wrcl3aX1gzxZU7MJLmWDbQZQdoxlg86fSDU
2sq8IKcbaZ9BGtI1KRogLc2h0Z6cGkDd2uoR76FObK/6SB/2c7rcowA+DMu9rLrDR0zmCv35/r2Y
7Xrxe6SSJL6JvHwuvII3V6c5dPgsMrsz2sml9DWWbEAIgzJh4XVhrehDLm7ReE63SebNz3Ft9svW
HQxFX9u51WHubNNp4aJReNDOI0VF31THoHH4CmAAFNUrGWfjnayr8pLAQXK7YzWW5JpWU5sGsxIp
kNJZOKFa96Ah67zGi606M1CkNBWpsW2wIGJMzbwnCgMwdCVz2wbhak+83EJEsTyMPRmdq150sP3b
TrQzBTHhB6GEuEAuArd96uFiV7qyQgJ6kY4Ekq9mS+9v/4c3sjCoGtztWGXlI2oi3lqiVM3j5wWR
dqIe0g/F3y/lr4pMGEo4Z/6oTXexpR0inhLsNjlIV4ClY6CPwHKVmGehs4vsinZSsRQTBNyAdQuM
voCcqI4vn7+dE9X/h9rql3cDjrwpm3Gyt+qE216PCb/sZNVfemlSb5GuFtAFU7GJOVS/eMUTRa5+
VJqzzUPh03OsHEqWP0D0FwGuYc5IfmA7pvXzF025E9eMj8HJL59Mq+E76/rkbC2yxdf4iIs9tdCI
vTvNbz7/8k69xFEdLYuoybvGcbdSLrSGPPuqmBdEzpH8SmR16hWOi+eMpGSFydbWdpX7ITOM66wg
9822FvWLrsepx3HUi2jLqmCgx23MSUmfn9y+PK/nWtvgW623mnDnLy4CJ+4cH77ZXx5H1BkkzSez
so3z5Ds37B0ARtTmZfLepvWyy+3B+UIc9dEB/M3l7xieY3cFuRhJBqlU4CkF7hJfO143XjEGs1dy
6O3QsMkJ6Pqs2uOSM/y6g8Ssw4UItLZTQqpzrnxTxyGbDjng1ll7IN3EwIZkTCRTLM4aCA8c5Bpq
Tiygeh8oGGu9SO1rA9AjsDkmwTZdc+Q0lbOblKzzh8WEZTc6yabVWmDZnl5cxVJLt4bT5PvIsZnw
imW6GGFrrBP0n7uyABA/FWCZ2fPlupqy8gCjKEGS4SHm6jQge+qXrxpGhyX1u2/tqA/SxkWGvqcA
j25X/U6jMFpzb05AAIo+MCMzC8j9xQucE0HZp4N6C3qbCsJNki9WyCk130cP6dclkhUW52UVba3I
ijAq1GN8yQzT6EC0md3W0WyYbgQsexpSqL5/AS2TrCRckvfJ1ZYz7BDZEuJA8L6YuJxqXmlHnQqG
TblwSuYhsxmr6wkBoV+O+bT5w6ssB+e6M+y32W2Ni2IxrdBLGV3oqQpDgnLi2tC8+RItGQ8/Mr1v
hSLzp883nhNnyMfZ8ss3ZSRxP5gkrIZd0WrbKlUaomUJCPj8Xz+xJRhHW0LpjkLrah0CMPTviwUx
tE+RO210V8Uih+/j/PPXOXX2HE0ksogLgyDsERwwdTsskDcT7uCVRxm/K+PIRNTDpWvMhfc3j4TD
G/nla+MWMVfJ4QW5mjU3OSazn/T37Z1TpG+ff6RT01j96Fc0qWafmJZF4jC5javKMFRYXUm+sVOt
fx2gOwb9MBasj74LIRQBhi3q+fXjxf8/2+I/Hf0AnqAt9i9ffPAyvPzHj2pIh+XArfuv/7xLy7r7
j6su5Q9fih9/IVz8+f/+A3NBnwGWBZuU41qu69oHSdkflAtNN/8B3sKyD6w3puGHquhPyIX7DwPo
BcmKug5cmjhS9s8/Qxc9ghp1ywAcY5OUiKPU/HdCF50PxdJ/b8U2mAwSu/gXAZgZvEn76PQ3dVOU
2OiaczJJlke3Immc+MVq/lkUAj5M1eEuwMVaLX6sL95mgYZF/dw0m6yhn54eCIRNRuoVDoRuJ+su
eVQjST+MHd3bEOetfp+nKHmfzKG/gzsT/YTompv0AZNsrTVVASIhKUaJLCxJroesI4UcZUi7Uju9
2xHiLfeVqHlPpdcn17XjSAYajv1mZ1F5KRToUOT55Wu4kcVGFx0c6QRmDMypGwuPmc844q2DaERK
i0iUu8oz6hdr4l1EdULs+ISTkeYAiOdD5iQJqNTJEVAnqF7yalqk/Z4y0Prx8V76yMmjVWdYibtW
6T34RaLKmwUjPVGAQB5qp1XuyF9Ud9w/CO5ryUg21zR0dcqAMq4DK0/l3hmc+oJUxZnLVjcm76rQ
+HD1SOJHWVvxd6Ox80BlCIAXR6F/qYCDkqtKtvtszHrFJ3huoTXTgm4G0rSqilTnHtfZ6O+H8m4o
9eYpteroCdAz4HtXgJ/1pS0r6xpClNy75hSdeZmm+xLHfbYqrUqs4zhWA6xP+ZrD10NoUM9nWSrK
bjVWVfsIDTfy8bZFd8PslEMwqakaLl3stEBGRLahN5HfWuMEWxuyvfkAPCW5nnIC21ayM5ixO+bc
P3JaWc9ZozohJVpyncxjf4clUCFLGYGRI3vsiGOMy8lzjZ3qldGZ0886yib7riHd6hn4rPmeLhnV
FuCh/ooEuY2K6/CJ3tB8OeM22pAjPV050Lx42FJJV61bXhOWlby7+WLtNHXSD8zt/HqeRfQED4nm
mr0Muh87JNKbGhTVOBJb5kbjRiZWcjmnmbtHAlJ/h/unIjRNlnsA+fa1OlKQdC5/Bdh4/jBK+moi
UpW1S8ybL9RuWNeTpqyVpCR5DTDg1ixAK7QkG/kLjcG1N3fj/VxVV2nW9MEyjtU6rWfjJSG9bVUk
Ed7YsTfAjXEdJxXEPlzTcxoXWlQ2TzZlE3FcyrK3Gi2+LknfeJZ46LZTB+hPH/ht6iRsrwfZ5Xth
xPneKLr0ptBkdLaQebTSiD/f4qWMgSQbeQAu2gI0Trp3X/buvkCxtVLpbwdTwb834kP+Zkd1s1l0
oV4nwumuE862NVY8NajM7ru3eNBxpLfsDX0pfxZeNV/aw5LsI9Vx3mE9L1ubkHm/zzI1RHmV7wuS
xmE5G+YDGiwnJR7eLhC9DHHmx0TccReOOwEMmDygkDJkvmw1fqZaNM64XCfBONOJZ8xScKeuaYVx
MU95EO8eGZhrV29YOnWsB9UMItaiXU6G57K35aCCm4Jvh0ll1Ve7Mb6FabrO+mpTOjQCCBnK6OvE
CcdlufUgidOMZirLP7tyqnPXfne0q5wxAsLndEQhbcO+Tc8z+aKApNZWhg1IIbvNSK4s7wBiAg6/
B4UFGHQV5RdtH1bwHTNJZiodFuW66l6qGQZBtZ7LnV5fZfPrUiRhRuZHej42EpckkWbTzaife+nl
QLAZ2xJROA15tenaVeaXmWt0nC/0pzZQPsIhvRLNRgEKTjfUpyt0WTd1kOTrNML+ne7ycpMQkKSf
O05/G782Dsmq4VDfct2o6onggh09MVO9zrE8NjT9y03kvbl6SESoL2jAUWKaDTRwPhkasFp7idoU
ZcniJ56z6fRzN3mMulejeNaMGSelAc9+F2vRSkbIPu1aC6JcbIUp3uesvxsiY8XxRz4tdOPJOhtb
4zwv7BfI6TiYb1PrJxiRVaoIcmwR2ra3bn5GYJp47hzP3GHhhK1m5uDH6fWpIZDM4dGwGSJ0S+uD
mwwazzgzXO1CGUtGW3XnV2Zj+Eau3OHrX40xmMS5JMaKdPQKUDkueu4+xNlVHX5za9239o2lgzfU
hv5NdxRc2+alTJfHaRiIZbQfSupU/vaMJnu8EIUMeo48PZvawE0JKwSusrKNBQO1bvyU0/RdrfQ3
A+5Ybt1WtvuUWx4gROOuMZbASN2HNn1R+dt9u2cH8Ue6saDpxNVCrI9d7Q/fooN32ho6H1tsqE/t
eSsTshF68IzAMgYyOLRqPMuLq5HWG7UgsSNAjiSXmAp9JRFKDqdWMgEYVXZaxWILi/bHQVQ3Vq8R
wE0s6BexYp01sN9cD2fsfMj2OLO0HYtEii1BhZep9towKiuIOwKmfcHEPQVV/Z5YuCoKGyfba+r2
9O/2fxjovsl4c4C9mK8SDIxt3ZI0VC+R37hPi5VutWn2hcYySCQdzmjulgsAoEB6yGHRUb8v3VqW
gFbJLEnpY3ah45J8ROAgKVuD2V62XnnTiYEB6nI51MaGdPh9Jr1XHSN5K55KNW0P8avhBPbTz4gp
WceV860Q0nej16w8E9V1XgeEx0BQfzWcO7UL9LLZugajqc2YvaGqukjLq9G4q7K9m6zL6nvZ79Uo
XgMLZ9gWX7XizI0uWIWh5+zKV+Ie/Y6OU7Mdqp+Jo61qpQm66czubkXBMAAhv5HtbJdTN3bfLQw/
lchXBIdo2UNpfY9B/WPLd2sqnfLcib6lxsWgYFo2NjjdGAXUpIaa8AhwOz97mbo8lXZ0JWisWtVF
Ew3wLdeWfEy7lV4HhDb4yXLdeVtyJxzbC8jV3DoQsMz5Kmb+LOilD0jC8nQFHkGJ1vMPJfop6p2M
frbDo93sdPW1FeeivUvNh6kPRhkmRG4mGJ6BKuZ9UA93lfrduF+065weueh3RDWyY965TTDj/u5D
zVplzXmp3i7FHbbc51wJGh6buSOldrSH7SR/HDJpTe7ggeyhj/2IsrNOYE6ZtVDPbmf+I+cToPNz
XWlJsmrpeFOmJU96To5cBHGd952tRyvgdDP1BTwrYutp3R/iWb0nYwodZ02xubP7y2E+G9mqJHN1
eUZnOpiS89qK1ocs0qa4rMu9ZMvt3AtV/JzEw8gvSOm3ZX3WjU9lG2pFiJyFciYOaBRDOp18w2X8
C9dlLoOqK8LScbaKcpl3HoxbUn/aM5XEnoNWtXW2Lm+2hpCaxHdWd814wXdbphDU1CZ04jKrLvNp
AMFwkU7kV48iSFuN+NFp7Xy0sCEUAb1NbqT7c0RV4Ih1KmCeQgjmQ4yU3zuhZZvKu0zaDcusYr7b
51cF9dgE0XOaqke1/eaVTDzSwh8pC5PYJ1Eu8Ma1UgnYtguRCbkP634WVwVhTJFyY+fPlbzxNPbC
dJOYGhPDn0Vz35qhLu0VoGP0vXry0mbPMid2zV7/cp+6/uP+8Ss9DdzBX1pEH/cS7mHQ/GzXIRf+
uGlsaUnDELEGvQzFjLRqJHcB+rWDGNVrWVtpXS308/WhuurMpVQ5s9TxuU07z7fU2b6wK0qW0Tas
sK608Xujo853lgHVTZZO25T0Ag6pQn/M2UuaSW3IFrT1b/zLh+GJVNwru9Dqq0GkXTgQk3qWTOoU
GILvv++yZdtB9VkdIqrPac8uAUzCZ3f4RkfjrCn5DcpDsZakfkdIBz3bS0cr39N+/uamcFopokGs
tOTpbYt53Rn9fc13T2i7EwingeGgzRdVkqt+PEZhRGECVRM4SLlsPDhlSttuC/2n09ObK21iTJms
yOkyQeiyUeUOB+gqPvzK90op9na9tpfnRb3Xm3c9J/dcc/dDeRsv5fnSmWQ/42ZATc0m0gB85o7i
Hcicd0VE7d9cEey617uYQfvIjreN+8kXJC4vXkUCOGeI7UXJZqzuB56EM8RyPSxsiTe0P99lemmY
yvVivsDQ2fFTuyEfaCSIqNqRpfOoTdMGwcL2sJjEaG9JGg0blYXUDufSdb5pPcBeaazGhBMwuyOC
dzXK6Dmpm3NjvtXan7Z80BKSHuv7yN2oDgWox4n8xSLkcv5LmxKFoqsRmugwq/a4omvqUZNKqhZt
XosBb+ZMjx4cXt9qiouuE8/Um3Kfaznx7lBr1pDEG2onx0TEjckhZoryR5/s/0G/5f8G0394O29/
0vz7//kB6I9/1IcGyF/+C0cszZAb8aNbbn9AIR7+5NAf/ub/6f/4z5bK3dLQUnmrRTUc/jUiAKtf
GyraQUR3uhVz8VL3/9tf/2fvRXX+YRsGgQrQ4T8Qo//qvajqP1QGeI5Dyp12iPT6V+9F1/8BlAu3
M/hRTYclyr70z9aLZoAXZR2g33JVi5Xh/judF4LS/rrF/dN07HnHttQ8iaupE4zdWuy5XBASmgNu
rbXPlZnILfhIpHq2OSu7dFIElyrSIIKMFsC4Y2hQzr41uwrCFOgsP63eJDW4LLt2P/KzpEIoJCF9
ZYQFHRuZFShZYu6SWUW/wdRy+N4shXaPnwB0dF4ZnB5G3nJ0xuVcVKhO6uJy1jvnUW2oXNgYDgFN
xXjZZq0d1pHUBB0Dwf2JFEuQnsRVuDgEmP4/MLsFtWhJzKWzOWdvUQtYShULiXCxNuk/uXc3eVC2
U4VGixo3qT0qaaV0bwkdRJbVetm015nA/i/uzmy7bWxJ069yXgC5MG1s4LIJzhSpWbJ8gyXbMuZx
Y376/mC7s2ydPOnKu+q6ybWclkUSBGJH/PEPchPRid9quWYiBu8q+x4b0SI/5X1G8lNitlJBiSnU
lZFEuBXidbqz4gDffjchgZj0Te8K1yj3eSLTEZNj19Fg8iSBduMkRgf3SsVP9RjUH+0hHU6ZV6tT
T1rbCQFI9wzKjoqtt3LaHLfucJbXIMcc6qjsIS9ppbPhYpg1o8McneOyKz9ZrBmDzeAgY7MH3cv8
JFfOVtSTvYE8MV33rpHfyWD2dp7Qq202K8iaiZ449T5VUXdBMGXeFV6wJMSHFXqyOE/QueppaN2l
lUmG47zY4Mj4hBNT4jsGRMbCqvWTVmhds+37vrp3cXMmsYag5I91N+fnLmTBEiHA+sgRmGw9vO0f
FFIIH8UaAFKWfSTKe/D1wKu2VhwWtLmdUawzD1O8xcBKrkYvMH096qu16NP4rpsybL5dDJTSlYhG
AgJa1zC2HdmPOzV0brHt7AdX4tgYFTFr/DbFG3TybnIU/OvQi2DoIzZYOSz+ONOcun2wyhnOSjZ4
V+gE3b0TjPYTUWLhjeuo8TWZLXX2SqO7MYeOAyC09CMkmQQz/ebQVq57cgrKb53m4ROHcfK57jMY
d2VlBKyu6/yqzALtC7L4eqPZNn4zTomdx9ayRucm1DXvOLWQwRJCXz9lUVJisdVAxqiwB9+FrRw5
iWeAmiSpAt8YQRsGGeZnp6td4niiiitIfiMdpsZZmTddsJ1rER3aeNS+Jp7jfRFqLA+YMVqL+TSW
lqsBetNzC0jgPUfqCvM+tqtVl8y3idcb3M0mUUg78rQJqvRwc+D5SohajoeP+G2HH/SuCq4iQn6u
dQIP6eNQedMXxzdhJuoN+Fr6HBhW/YA1t1R+RF4MNIiQ/IER9PSuiWxkzIBi99pU6a8ud3Lrhzrs
3qyp021WZd4xcJ36CsewcDfkRg4OqTvXlD/RnUY8L9ChjsNxdobCn5UbPZZD5azTqXIuMI9x2+vF
oGqf+oEJm+FNkQs2UAzruB3k2ZzUcJ500yL92qqv+ypybicX86kV4UzVq5FLM/fd0i6vB2WSP4c/
vtoA+OQHXt2+tBlhJEZPHGGXTMHOU/Z8F0Dt3Yga8MrUXboHHd7NxvUiZKx9qi207eamDmS/wXx/
fG4kpB8dEhDX122yVUK4LFzvuN8ONv5+PfS4Ezo5994Vdo1zbuttnLh2n1Sl7I02ignjYOE6K9rF
9DQz4L9NI8jzfVCY8oDeeH5wu9x91N3wEXfCjZfQvuQwrufwPOuNrAizGzUfssOJmDJSuPEnhPUY
EfGyQus63rTtNF2mngkKo5MvkWxvgnyK7uuE0KNv9nhvA5ZkM+JS08mJZk7mTYqg6U62KnszC0vw
VNmnqoexbXYkfUl9IsEdUcF1YmgK+Zjq8QVgNin7OH7D4rK/QUVXnfMwNPejYU4fkhbf/Ngh9eSh
Ia4WtlUeEZYGaWvWNwj7DXA/GjofEwOgHjyjsP8bauMjrnV44SFViQ5Z3BSHuOG8JbChrt5InHyZ
RykfOpzZ7J2rFz2cbxd1S0YrTzhJrT+gQYKTL42WCBKt3EQwQPaMydpVo2fTja3Nc7ty5iV+2wnV
VVcM44NOTPGpSMLuVWVgnAUn1iUN43Bj1moxlerD+aogRurOqolG0afxmPW2tTbjkqTqLL6vSGpY
YYfWXFtm5+3CmJZ1Jcth/lpUZn+VuIuBAcBUtalNXF1MW6vPtahXMXRazfe6xadXT4xXDHy8Q1HN
5c6sevslmjLv0RwchfcaN9qGvB/3ISKt8iaqI3VQrPFPddZpYMBI++Bp6Rcw/iW3tBvGFSTllpiD
QIUno/QEjXDW7rsK93y7DiEZhTj4e40bP6Oc8DY9uTD32aSLz6xpsOg1vNh8yIEgIBVoEELKUBVX
1tzbZ73O5zdIcviDxGigLzkynXXnSG2tD0H/Atis7brBJGcka2efeEcC3loztz/wI6Ry0+Hjg9el
Yrou9dHeL1m2pK2UmdpPizwc4mJ2bG2yFkiXX+sNGfXYo6T7Adb0jdFq2VtbeiwIIJT3JFs6kVy1
FCkI1YR8kVxHYPOd7pbeaRDAF1aCuop1S3NjRIZ+JF/GPFhak90vgSZnxy7tBcyTvsgnFM62lSxk
cizSVq0VGbtKj0BVSfUTd/iOu59UT59pDZI7lQAB7GOQMRu3oU3MwKoiKu4pKaAMG1bZvOp9MO9k
RXwQBhc55T4mg4O8azy1/KRpiPzJ6sA8apFWX5JailOXuMT55UG8McbM4roop7mB31H3K8na5VoU
bXRMVNN+KvEBP2QdTczk5NlbYev5Wm8T7ZkpCt8onGYudZc2a0jF8V0Um+lXx+tADpoxSCffbLTu
2JkHEmqYg+DRJevwNKOSJ1alnqS9iXsvIDsWN1MjsrUnoojl54gUsHLVsDx5bYj32Uj47RsVlPmh
KTrjepK6dsRFwLlFowOVNs3T4mCHbnVV24FD4qnWoHWa0JdvSlxXT0ZX41lK97blYawuGkE1YEiu
telTyz1ojRl9UtXEnsVgRF27bq6fqnxKXsC+QPcxC7CeokiFuyTL4H+GU3gm4DbYy8ymqo7KOo8G
tj5t1MPxxFUj8T17GFJouxmU18CpeH6FgApIvMhAmE8yPXRBUR8nPBiurMYY73CRSTcVh/E64Cs/
iSYyry01jbccbcVh4sS5jYAMwlWgw7lcR/msVknaGUcl5nTasbsg771Zpk0xgMGxtdsituCmHipN
HQnn0OLNmI2c3IVIsnVQ2UsC/eQmYOGcJVaqPkZEBaxbGKNHZF2Vic6q5xhRpXuwsXll9OnkR9AT
CROxbe9VbeFk5RTtZ3vEEEHY2XiopoTkWy+zXmdRZ1tXSExD3WEzVwFAW0pN12orEgSRN/k9S9Rh
T6rAiJN3SGBOK60RfEEbfIkF/AGG6HAeXSw1fXO2+r3B9d/Y8Zhu0tyGTISFJ7Hok9HfploQvEyw
V9elabuonfOapI85Da5gUbrXmtYaazsN7JvYWaJp4yTu8RUqq6YBmnWD+xSQdm3MBfEHtIjWLpzs
KF/Vs0RF1WsxydFm3cmdLVP0c0XfxNs4NPQNSm5a67buggPcKUCLvitvKmi4y1jBXtmpjbMXQr/n
GGKpyn+DifnBMS+9DLFBhMhnY7BrsWk00i4AjOu4bQqt2APuiismeHz8sTxC5hGm4UYRj/hBw/Fy
a3WTcxMYU7Aezazfz1NHLKgzlunG8TgW/NyypqdepPKkeZSIlSAw6lh0k7d2kizckARdnqwEw+om
M6n2WU/AJOT/9GmuzJr1iyg3BZHXS2esGm0TpYZxm6N/vcYY2PYL9sv7pE3lrd7YIcuZuNLuDDcs
joHVR6cMD/iP7aiXZDPgWu95TnLO+G62yrDjQ5ebkPEDt7yOuUUPZaHzG2IsZveErPCk192wGeIS
2npraOMXkZJCyV2uhhUx28nG7KC2uJnS4UK2IWj0jG1daTvnPCLdS5vF+Ek0VbBjkGkf8Ozcl9HQ
3/RkjV+0GZIymwSIYWEq2DYhq2LVpuUp7vjK+WShpEPRY5bYyfNwPbRtMnwZ3RgLzQDCshWkmZ8l
tvcmSWLZtV3nPI2lRQecjtUSmF58JvomvQuIU79GoMP3rdsZSTqoVHB5hhkgOfK3+DKHj5kWtm99
WIa3nAPeDm2jOmPnoD7ZQrOPPBXiKyaWJDzTu9/Whlt/zkZdPg0iATzXpbPIHHRbPmEKAXYbDtgr
ykTMbEuzGpZzwiXOiLy5ADKByIbabJ80YnWu3RT30G7QeP60Mix8RbrStqM7I4kKbcnKjBvnM1za
4gWhTbPh4uNiggGJP+Wudp6Mtr8koRY/SZVh5TiEJvR+uwTzckydEazjAdTnRvi9vrQKzKo3tVvy
ywn8Mk+1R8JqKzXochU+0AC95fyocYCy0yvSYW+XFbttwQ0Oz39AoFEk3rPkjiyx7y3bLSzYfFEw
DIcOlvJjUJosEoyEwB5I/wN20C7xY6iPcI50CKj/ytg6tsTbWt21ncbFF34W/Q4eQfi8SBWcAmlM
IIhhqV+Zs1gmRnGTsM8m+s5AxZrFMR0ggHj7hGeU+yns4CSS+xepzBfTeIpKstDJmktYDQJ6srqq
w+EuyzsWPIsnLzFnEmghHEmTtVqcbuG/ENeaMluXOmlYEDqdM0ao4xGLXffU4qJ5rDDfWrbYw02W
2fK1Dl0UCHYKAuc2J9NJ7I1eTzV105G+HKmyazGr8lhWdn/dxiD7uF/Wr6bo5DanIRNIGaj2aeFt
SEUTH3ltSAJEjEm/iM3g0SvDmk2yLc8djNlLNerGVoFnXLMQb1sf9N++xuOXMAl4YIT36sYj/kTN
bswJfR3dTt07iaZfAZuOz61dkhSsEX51HsymOJoy3/O2VmZG659pSbYtuVuy5CAYbFeiGXmOHJV+
nFJrhlmhWK81Jusp1FPqoId5eu8OJEvVwtNQrC0cBr1Mn5BgzF8rb+T5C2V0wYy08h1Z84i6Iidt
nPhm8pQpHpqq8pNj5IQvBbRTaOizq9QtyNUblnvLIyHqpPdw9dPQk6+jPrswHfCQnSg7YXoyeSs7
e1wkq7FnPTH6Y2YXh9p+1MeHYdLme3xa7X3QkpNcEEN2LshdgmM8dNumSTAAWqYlmDPzBB0lmDe0
IT12zmZ86RpiE/nrKfzkJs2LFLUgQLcxF4t2AylQrekfTBS7K61oRbsaXcjeIDrFh04F92W39EG1
MZ1xnXKZjheL5mjGuJWHbdB8rZAq9Re2wrAicm3+JGX6qPS03GgWDq/b1um0W4P84XNZquq5twz1
lmiF/SXC8IUDr0eNYZZ6sNWLgTVopaEI0F12MtXcbidMaFd54R1HQ0W7GZcCEre/fW4771mNOdNi
NIqmbEIXdxayGJApAAZxEJslaeul87GZjeB6TEfCJCOVroiOzHelxkwQjlp5aWsn2yVJ150V8Nil
9+puxMltUXUEzMUAE3BYgZQGy/Rdva5ulM1qealNiortGMdeWCWm5VmUExWUhi9RWrbHsW77NU9E
cZf10vsiHcNBTBVV0ZVjRn24aqoo/iRjtgl+02csLFnL0RYEvby28tLcpTkDJkdpvdEr4znUpwhD
5iL75JrDnpgaFEpgLmO4HeFaGasm0q0rvKdUsdcL+v4kDefBH5cyt6VDdQ9tJ7NhY45W/aWL8pYd
STgMOePZ0HGKDDLZz6MK15phhMhjZMOym2nS2+cMhB8SXRvv4lrNoG6whlKfzbV+SCyQtmaJiQlg
WsFrSOgdN+RMwvUFIeGkbcLmg+S6kPyOdfRaD7rIAgHEl3GFP1wHmFSMTn7EedH4WsVp9jzoAfq3
xDbcTRymKKCaOFBvjhzREjGu1udhzNwbq1OxsU61uDuRwmmZH4AGp5vIcYNtMyUmMUUYv8tVDXzL
G2Qpf0mMWvXsA2P9xJZfHrD2IYKczTiPH6lF/c2EZ9elbdD0WAy0W1X0zmMYQNIwpCZPwkjzY0UD
SZBKRONacaZcCO8pdl5sa0RNz7HotwXJifApynJ4Jp0Y50v2chhplK2MdwUGjRxa6AUfspHklDVJ
dwlJ8I4qdgye5pUZGpm2jt0QC+45HW5TjOn9zhnUlyJngJoSlyVkklXGV9elCvaoPB4G4el+jSb0
ukdTScsYRO7e9hzjygGBSnHV6ruHwVLOzuyb6JIPXvbaE7jKpUm9yPemfL6tDLu/xeKk55su68J3
za7YJr3CMLzux/aWfRT8RdyD5rVOlhh8k7gZdwmr83WpdWo+CnceVjHaxwfFUh0sL+zZnAqXE3id
FyW5CIizqUFyvo8q1W6x1YX2lRWa9lU1pXett53+VQ/4wczU2y95Cv4cWCyc/YkkBLZyBciMXrmX
Yu6swxARJdFJ8l0xaxHzR+TK1U3eOghicnLnB/DdzaJbhFNhVSNFn2SBaJ6cF/SL9RvpnNELNMVo
X7JnxzA0Cs4W39FLDXSJAsobDdgyQYttAJF4p7CqQA9rMqI720B3ILvcOs5Z1D0h5rMgfRj9Oojy
ipD0cUhWnsXImYBi04cjOFSrFokJR2El9lbUdIC+FRGQlgscE1VZfhOgrfmcWQV2Ao0zzR/hezLc
YjyQruY+trd216vNNKTjo2MDoISxMZBkgbwyxCTymFrx12rMt7PTPnRXruZj28tY5ewQph0JmIWK
lXw02zj+4gUJ/W8YuOfECUJwAZ1ZJO3q3IJuJ5t1woALY0wmzwpGGU7tDF0kdHeLcLROU/FUNw5k
DdlWxaMy+/HoxVIM0FfxzsktiKMrV6r6MIU1l4JYB+el6bnGtLyZfs1RmUDdgr97RZsWfXZjwEyy
QpW1nsNkOIxe01x1hksyaaKZ6Q4Es2ORHtbFZk74DZj/dIEvpMVGWtNzG/fvecwquKWte1qE44oi
HbbbCnnjhyQSMdymcL6X2Gzdd2SrIm6EwDTVjnYw24V+1+nWsUuWPHjdG1safTP26W4cEj2iMUIn
idfng57YckPEW36COghA1DUwCWSK3QDy1PapQdjJNNu2m8UOdAcJGUFdlYc3aVBpN7UICwQGqfcl
MbLqYsXDDDsN1+MhtK1t3hgWZLK+OwIclJeyz5wnw01RSiR26+2FcipfFn32hMNS8RgFQr/Gk50T
sWgrb+vg2gfS3mnGqyvZCtmWh0neCIlkyWWCiJGoDXudEJPPwohggUSOeR31yb3DqbAW0lb3OYbZ
F0aCYT0Q8whcZTsXbEoFg1CSbqLZnM7IFPLXTCyb5Bk4a2Viqr1loUOkFSLyWzpifT/Alrty3JgJ
VsnSgKBWz3eVjt+HH5llme/ryg7XE6te7iKY05fQEoQPz5reD2vXU8Ur/QLW6e2gUfgyZNcPmV7M
Yu86Ffhpo2mksialsQ9JVNFZcwioSFbrqadJyuGK/SLLCk3ZGcsYoSb7gyqGIYYqZJfZLmUIT3bI
XgbrwBaZj4AzRkpxQkNt+k6g+m1rRI1aNYllvMaT1j2NQANra5TWKeqK8vPcYxBgssHHYbzLa7rz
uIajLIj/hXZNNh6YapRId9u6GnmkIF4tU67KB9gxgjYoCggFWevjmN57LSxf3zbagM8J3wIsUWnB
qxgdnUvTzjqDWm0P3pr0koYuhuhEfOeT8FJazIo+Ceb8BPy6oT30iPchzIgqfSjthigLW/O8z22A
mTHVxlmsSnpVin2KVTEh4gUFzLdDEwkVUSxA3yMiHfoINJPPfWJh9Z+puhj37FGDXYmIKTxNfROI
D14bUZSr2fXurURvJyi0gACrJNJmgm26pPYUYdiL8nUF/tMUGwykZsh/CZYHaRNF8I60Dt4HJNHh
s00Irdg72OSyBMqS8U0fyyZbk8Kqqk2WNsRWJLFbxuxlG951hCf551HXcM6NRqD2dRuT8IU4zBw2
qVYSjjJHg7zTtE7f5S5d7abFTrPeVba0F9l22Bi7kiUDmzXLET6MaXvP5WV1qbNIKzxVhYcxIpdn
C2XXvJrrOPqMBb6y18XQm4fCqZtjU0/5LTMTGLqDyManTS+fC+km84ntRnXXVFnyZW66cpcl4K2k
1HKJQywda6vBk7NhOlzZgdUeBqett2ASHGcu27x4VZFOcrEqO/tg63PS7kldH/J110LnWGV419gr
5eYVjibs0eatlntwID2zZoJMnR4Q3WKMZJkJpqaUSq4GCyX/KuhohYqoSO6Y62HE6KQ14eQTyK0d
mISGWLYFgcSx1h2qx41V8xbCJhQn9Pfd89xODdODAxBej1p/JFTH+1p0CUNzCA2xrWqlVtI1k10O
yvccAk9QEVJSojs9z1/ayCCBcUg6/i+hLNamw6GkpqzU5lkvkauDWyYk5JLmnQL2ZRyUQBXmqR9K
645Vsbxf9l83A3AncUYZEWJGOY3P0BTty+i4Mw9eWNwCvyVHcqTNHeEt3ZEIYHMvXKiBGRDm4wQc
e4UbeHM0U8nWVhZYZDqgHmO4OAEsgUArLUTG54UF0m41Q+GhuZEuuVuTd09oEDYAcQ0gU/QGW3m6
ezLlK8Z8y7dlqF17WmpBui6GJ8Zdwk3ivoaE2CoTHpFoH13HwiUA49D2AEZkbD3QAsd3cRAn1t70
hiMihJGDVc+6LZuuYTPO1gRKajmPwSymcp3qbX7JBjd47HIbuIc3xCJBI8XwajlFSXw3AnPdLsxh
MxzsMzZA5DPli3s5aEF7E7UjHFg5duKzp7vqGvsi2kUjVO7RqKGBr5K8y3QYDmNRXaMUtcWGuEFj
IU5mvfaddfaPSDb/DfrM7q1cdEDqGz3mT7rMd4LMn3/8n8GeMRcvy//Mnnl+zbJY/Yuw3q4laehn
Is23f/kjq9eQzh+ArKZjeI4JNcb5U8WkIWz6w3AN552CCa6Mia+BQKYk3EUDjZ7qB42GzOg/EBwB
00nURjSAwvhHPBp0Uj+RtIR0LWEia2Ij4bgW3dg7klY4gC7Ght4+Jh3RWasGu93LWMQSshZCj503
6NxEYximG5xo+k/M7fLNNaO3InTUKzze9pKNVn5nTPq8U3Rrv2Ey/ipw/Pb2COSyeWsescVounj7
P+kBh5E33rhO+1gn7U1lUAISKuq8TkHcfyOv/pVP9OOlFqEZuJhFeOA7KVfbyyFgtGgfJ0Jj/G6A
uRfqUfIbc/RvzMv/UowtL+OxsdexrbdNvsf3rm/DTEvaINd66oHfdwhmbbYzw81YlzoBjqre6kzm
w6ptg/TByCb3MtfaOW2yU0NPiPFFWEAqT2cQtkjcL4lwG83wUnoI3FxkcAdwUJ3SPqn2SQhnv1JR
sIu6WkBX9fTdT3f7X9FMf1WKf/8s3DSmyw0sXOu9A/sU2FYz5Sp6kphqfpFkDt4MDHu+B40cPSX9
XMy+iN0gsIM9Vbs+m/1wSvV1vmyFmmreZSpHXdA90F/BRWYf/f1L/Uc16X9niLgpeFT/c236niL+
9EaoSRH/61MTt69FEX+O3n6tUvyOH1XKsf8wpW7rnFk63+Q36t53raXGX7kULlca5FK6pr4YhP0Q
WxruH/CLlyLF2kj/RWvJX2HsY8A+diV0QeCHf1Ko3hUCwXPpOLbt6NDZ4A/q7woB2+0GCxe4+MrG
sBUfbOWTVwytdYdZztefrtRf3NfL7/rpEf32WtCmXUxzbGGY7rtKoKtsznqVBOu2EPg1hyFZyDUs
ci9ST3//SuavHFnx/aWo9AIlqk5e+rvyO86F58E189bzEPls3k69+1Tk48BEDw6fNyywx74/OCkz
RDBUHzDHWs8BQrI4LD/m1ldkWJwYyUaQL70OJlxlGDMsKyVUz7byDa4lf/+G3z3x396v5yC8NUyq
MvLXX+txQgChwB/IW3eThfJM1TqagRL+MjD+CgYZu2n+0ebvX9T+t6vkUDEtQutx6pECVvuvr8op
LLJuYtuDVlbALSxvw7r/yi4xu3XG5oxCFsc4bSjPUayN/sgK3mawP/fkTBW6LdYkGK5Zr7DPbjk9
MMOyFAtZlhFV/zSyANrGhjH5jiA2ZppR1ImcWEg39D5OgsVMWpX3Q8Pev1dkhdqahXvYTAKwg65F
gPGlQmeHjgpuZZBv5DeNp9Z5WG0UKenP7DN9C4Hrb/Tx70xDuXEgxJoWX4RnS9Nx6AJ+ORibYQyH
OGX2jFxQ64WotZhyfSmyHD6SYVNwVfghb1sYDiq4gq14zBp0kUSZOb87BWhGfn1clrciEEB7HGmW
uXB+fz6jpzKVCyLPLs7DCaNfYn+mapzoPd3cnzm4V1B3PMIx1mlkkN2o2PXgFuEPon4eeqf5jVfB
v1WKd2/nXaXwsC+UaQ8o5mnkDIQW8Sz9giJZ3VMzzIn/m3vzLz489+VCctdNNHfvHBLiMQSb6j13
XddsSb2h7TeYDPa/eQKc5Q7/pSTxoWyKKJXCQXBuv7vGub0wj2GtrLMFdagVPsemqRYQdjeNrsUm
z9JWgSGOk6ym9bzCJV2wpMl0qMJS7Zwxv6sATvyE9X1RyC9W0Smcns4EOwbnmSgb9HTdFl5ev6nK
eKfZ8H6jSZE/21+smW1/HXmP7MWuu0CByzpZjeqIaNY6jABA46rcVAx4cHXaizGtXSMm1TjMc2DS
slnnmtyZOvm/qoMcgJyZRMMseNWgUzBavaCfrtmxE4/uhfPaHek4hUc5SePHPi5J6oLXAAlV0TtA
e9ikgIi+1+OK9vff5DtTk++PFGr+hUFquI4h3t040YiPk4Nj3lpmGduokYUEHDKrIIa7FUgfIV+c
DD1yts4UaUxQKI8Z4eI+PbIH//T3b+ZXw40f70VS7BxMBRgAlpv8p75XelXXukGARKPhklmMlatc
L/WV/tlDcqVAP6uo/V1AwV++KNxjj+Z0EX+/u5f1ecipD7xoEUJhaL1t6PRkw8KOn+OG3XQKwSpM
Xv7+k/5lJQMHpJFn+tDtb8X/p49aDAg/GKs52UV3UB7FGyphulD5EPaTfqGp7qMsZw2PUIkWB9Fw
3oMWKu23uQLLF/z+IePpogmyBITyb/kUP72ToBVzWXWhtw5BE9nz4YUa6OxZIznkYMWQl2fUDf7C
KjwCEI7rWrXuBoHrpaIhObrOWoPVvhrHJtn//UUS/3bu8vxzW3L4MT9YjIu/3g9pnIUhxcdde/kL
3sXZdQbxNUXUOjhbiM0Gz45e7UrbOlg4bTrBdLY7cE+4FVALc4F0FnY67M5+NZmwkMrKe1E5ZjmZ
inK8Uu9iEwsZzIW83YgeYaWZQK+ycNDpdaugT85wqnA3y7UX3OogpUN1c9JXgqE9Eja5O0a23UOy
9wb83SwNpkdXxgCoGnzDwYleBSoS9sbTFu/o+UqG1yyYR1/L8Y0oQnXS9LpbDzna24wLHYbQ9Rx2
0Gv42+RF19ltnNq/cZ76q0NCmkLQ6lqGxRX69XqKqK4KliDueoBFvrY6zSe7dsPa5DE2zR9D7D8a
Qq6rt+K+bd7e2vNr9f8B9GGb+hKD8p8HjP+TtV3z9q8vb9m/gIhff1Ed/fjH3ycLS/zhLk+TJyxj
mYa/DxX8X4eWwUCkCEfMpLf6c6awrD8sSwCVCJ0D1eDY+xP9sMw/0DbSki8oivgn84Sp/9pU8uXr
tov1MIOrWA7U911+XNWasChJOCch2a5zh3BMDxswNBmH3s22ieliNWI8iza/aey3og27zVTKs8Nv
25StOonc2eclmehzDuXPOZa9fTGEPLlD+hRX0QVi7WM/OqxaannMumEHir83sP30CvPTpIfHxtbv
SptzkXiNwrdz8QWwFpZCitGo8dVx2fwhHBx2WZbxbCfJJ5mmzhuEPwVBcDYNPDA8HDdEXVyEVmID
ACSI57JhgXPn2OFnTveE8kOsLDMbP+qYHa/BaipfMzR64cL5lKrXkO72OmQdghWm8xkR4YiwUrC4
b1R+DL2B9baQ0TX9T7S3E7imVYUnDnLp0D04VpL5DRFOd+OU3oe6KD9LwhF9I4T/qJk6EoSkE9uS
XWe3xru8jvyIpTvSKVdAV5DPdc62dOo813fYXAJW1LE/CRLBLb26YXlysJIxX4G8d0CjWotPZ1au
G70zyC4PSCrnh5QEZc1VeOvl1aGt4b7mWbeKG0p3me68Pt9gYXFKsJZMcucQDdVepic1pCc3KQ6g
J36TP9GQHkj0ZqFYEKlFEJeYL3FMWOQUYf4QRE9T2PMD5QU+bLvG0DRZZZX6JEK5JWHmhu/+ZYlP
xjHWN9wPVZluZ1wvYrs4zNkO1qqvyXuZc5IVnu8Qz+7xoeCi+uhdrowIHkEIEF7g1fxS4bcFNbZH
oLAygrD6jI2JWCcimjeGXeH5Zhbpk9WibMqK4JJX6aGZs2bLHvDjaFvGYzBV9yqc9P1IMuZ1jXeJ
Vh4xfX6z+5OKki1P21YmGvJsc7HODcV9n6SSO/hzk6rsxhTsrFUXH5Ne+GnAW8xhf68HDHB9qwe5
NoCnLaP4wo2ALkOOxpq3lW5NnGRPecapFMgcA4Og9VUtrlBn5QfLnmwfw7XZl7WiiWjDa3vGFhyT
QSIDvOED5AX5vSn/RwX3fyfqA5b8d0X55vVNxf9avSoV/4zzfPtX36ux/MM05VJ0GaW/19E/K/KC
K3Mi6pRKcGlv6X9/oDzC+kMsf8M/tIVk2KGW/sCjhf6HpIqaHpipAZjM9Pf/1Kw333sroHx0sehg
f/z5Z+H6OzxE6sBONpJ1FOuOzq/T353Lhjsragk2AIry/DApYaK7b3UYCUNQq7VMW6dYpbZqN0pG
hMraOpaLmmT5hi8VvGYozoAeg0kzFngvhEAVz/U4ZoMvWo2aPiMMdzAe94IH2+qag1fR48FP/F0y
7fI2/6uT/PYxwENBdQDWkdCa7wAL3Z7c2nIhhLA5tLaV1bc4kYewyaywRXiQ5fVdOdrRftC89P9S
dybLcSNdln6hRhkAd0zbiAAiOA8SRSk3MEmU4Jjn8enrC1l2NYmUkvVj19s0SyeEwPXh+jnfudAX
/b2dvHh7Xvz7AVydddXiSM62+u3+ZpZ1mTdoWWgIZcl1k+jpTTfGOBC7mtmLnFKwWS0G+csqdbWT
00M+BqT8IcMuhDmHfKylcfbCW+AqqvZuIVD9zjzLIMem9o7V2UkopDRYB1suDVRRaU+eLrR9jO7s
S4I8SN7IxkgQ8iKeCKyxA5v161XnWANffeC/+WRWaWC//qk2JxaT8FhJA0Kujm1FBLnASetw18dp
9Ziyh70FI2a1+C4qzw7QzU63wOgTeEOT+0t2OXX5PuWadp/hfMOZPmZfnSa0m50+Ca/Nd2k0IuiK
rB7/xJgkfHHvPPKvbuXb78PGH2/YdE5N6vC8+Xl9vBuFHDKjI1y46+vs1jCmH13KCqLxD/Q9Mx2u
8hLSWOdNH8xJLicnH7nnB2j6DeXEmaoycRteoouHTKLqIzYh9CYIT/ormRrj06Ji93vUVjMgraWJ
kdU0ef0kl0JDEMutJASwPsBIod+7c4k4voDjWCQ1t86dfSgquMtTnNbf0qlrbtjANc+pKeafpfC0
x9rIs0sHnHkQIoG5xemBDKOUmu8ME3t1VpEr2rTOHVltro9Fq/jgWIP3gvn5qUnd5VPZ18VzqYri
E7x4+9AbRHPaUVZjI2w9Hxz8fN+SIDPDkS6Ldpfm0yWpePZtNVftDV5FcBUm2wjEOeJZNGZ4bRnL
tPe89BG5fnsbdvGY4kDNq4Ark/GDEBCMD1z6X9REap2VfwsEkGEeb7ixuKZT2V1ELbCFCcsfMOxg
alC1ewizSOj9YqL0Q3vnsuYnk4a7rSCC3peZpz/gdIJ3NKEWPE6TFR3yyU1uIhVVB3uI9X1Itslp
tEEF7OqmBCeUVs/nzCiIGkN3XyOa9VO9vyTk3EAXl7/byVhPPwY3TI4t2DmzrfVomr/9vCo7iqfS
mqN96w6oLOypAutRtkN9NKuq+UmUNAg6/A742+P5btTT5ma2nedOM7X80KRDM5Msrdnn1X3gLCYi
shK8Mj4N5+pHaU2DjybKey3Nc8vydVHw1Oe9M4dB2+FCSZzPwK+O34U7CMcpB/z3laYfkkq49NMw
85v67LGhWZ6cPB5+wDFjRxwhptKjuT14WRx++ffyfHvWBmrAc0hLuJaBV4ST6WruxNsH998xFbCX
of4Isz4C4g/3XPWzEZhNbX+UldH5//5H/zGNcePigFSglwhUwTHNVUNXN+zI1PoRLs+MTthXw1h/
lk4TfYe0h4rezsEeHC1oxU9pWnrHULdy+m9TD4xvqGdUA8qTX+q+ba81D8ttJQyM3jXhBHqulncm
MPvXZeib34qb6fPyZlsmqAcsIG9/q2Z0XMRijb2L6cTtkTvf8fDf1FxhLkpNB7cxeBEDOQ1uBYiK
x26wrwZ1NgYi5FV79i8G22HzayVleW/FWXObmkCb7YboDc3KjMMow+ZbIbQT+RPx5TAA7yIl7VnM
3DhIozb2cYFA3bbZYdq4QI/44p4aLQJYvbjhzFGrFwfldd6HJlTYtMaIo5QxAoxQndPfQrM1RkJ7
bMQSrSaPXpRdT8rsdhp3lbuJ6NzdUg/9M2jjwQ+l8u6hwCPXBFNI/k5ou9gDFvVX7DnzJdZo95iU
SeO3XhQGaZQ2dCrd0gq0sbY/tHOpn7Saa9jzMWVnYQnzPb1gZa6V/IJkzFL7JWPwJTHsz1NJnMyu
5rBH1Eg6XiOXldoe58Jlg83hnrNe+9BpxfCCEcoImM7SWx0pYngIJWimXBHQBDcKp0qEzh1hSC1u
lGU+lG2CWc8U1WebUK99xEX3rcVG/14jJ+cygujsJ2z+LqaEc9WENnE3lWaK2idXl3g0l8sGaQqi
Ty+6g0WPlB5VV5XvwrHUORHi3TzZjpDfAL8ZfhfZi7vT+kj4ViIGZLuiQghdiRGRFt2pWWrtaWrd
2XfBGYaHgovgr9hikKOLjtsZQlDzKO5v53gkaS8Op+ukcy9cO+4wM1mfOWuIK1GrT3aUaDuz8cxd
OxCWAl+RQzwoN30Ejp+hSb6WS9txOwPWjA50dkThhdx+QMWYHSZwEQcx9PzOVgnUx22eljkLb9qy
c+/cYfH2MHWyG2coEL0blYW2Qb/XW+0v1cbT49zgjtVIM6AXOwzmQdUQ3NowafjkzSMueSRESfg5
SkX5MI62e5fRzwKEkC5PYT0bn9hGmxdllIgrPUrp2C3u0ZgBIypQmx8JhacbhUf7saMPejXB9N5z
Lnwu4Bzsbayn941dzfeDp8WXWoHIbcnZzkIFOIbZwCGaxrFzGFzwG9XQ58buTMXkC+NSKokhC8AH
6P7iNxw/ZFb3FxCn+NLrJvN+GGLr2sKTdsky53yuU0vCC7HLwLbzkPssLaFNlv1AHKFB9uonh+Ra
DqpYMjLzckEYGORqCveQZfEj1epHKTuEmshF4mBKrYmHMT6GxYz5LlrqGyif44wDp9RQmqfNw2gs
6TdU4zeoQIA6yab8zl5Mj/eDd/6CXNu9FKjHHrEhN6jymv4TLuQPSRXJy9xs9XqXidzYmxYfMt6+
xNqZ9McPeY8TPOMHuC00Jb8aTPrPmt3lp5K558nNluquas3yM1tV5S8ima9bgJ/sjFPNSY52MqFf
G7Ox8AsSQcfAqp0En2BiYNhASB9+1jrbDtIkiX80DsqZQ6fy4gaRJ7rQUo64f03zyDdWf9Om+rtT
F5DLGtOlHYD/kVA1+2ik0XzlRHjcz9l0d63ZIM6zgBy4zvIsYvtnScUHNAWOLI3043WAD0aS3JtZ
D2nCm7xDmBn2sfcc+XWIgcx4GeiRampO7GZS55PjqRp0DcB1NmgwMT45Zl/DtvCs7IB/1qiDWEu7
u7Euo+9zWvY+DTEuCemPlDvQrVyuc9GKH6oNAUJ04clLZiT2bAVulbJ1Ki8dtVu0msWHMx2FaaFq
Y6hcoB+R80encEEeKWzsFIPRYbygsf+N4HL3qq7K4gY2RFoh8HXRLw9T9hLb+GHbZsnhKEcEETa2
/NaHc/9B9RoTP1CYsNXcr94gRxTtMA0paOMWnb3nE37ELzOQ7WofWrcq7Eu00XIfpQ4O16iwaD/H
cmrCozNmabRj/S+/EEPDGjHbY3NpMI8le12aGhVwrv2qqlqsZPGEXVjP7+IsNRO/sowQiEAIp9WP
p8KcnmLb4nSnF2B9Jxy4074TuvEy9ktp3MEbjglPPP+lZEyw3gkREex9LoMZV/VlXgMiQNENqW3H
MjKaDw1M1PIFsyHeEZ74dihDkWM2FRkdIkSs12zUZ3Kvag8NaOdifbRYgLGTxEea2dM9RLzW3dc2
93fJtBi3jlu5hwUsxUWCxQ8wCqby/QjZ+L5wSqAic9goy+fGp6mCtqF/FIxDXI8HPWOPclXi0+F7
7XLeLpcuxxGdCU48171mHfc+8cez+pFLPdqS4VREAsVsTYwlVzlzyi7YqLIgbkK9xQLiVhBPMR+9
DJU+spNpjdsK3uPp16MiPpYXVQNTdzZH42Ol583JKjLjNu/5jA1yH251nf/NM1iM8cw17mHuWKpC
Vplrg4hZUq3P/3qsGJ4PzGF+bDy0E8TyleVTuSw47M2IC/sduCaIIRZvS+sce0CpnBu3aiE8FCCf
Ib8mdcmnYUwzslapWSEBGxwo2x2ko/jYhueB9CJrTu3UeNeWhWlqESL7UoFcvgaeQrSkozfVF8hO
Xb1vSKx6NCsgDnsjizqXC8uED7YEJ4Vml39IS3JPvm8rHCUHU3MwE7dVRdM2SUptjyRlIpmYE1Gf
YXv1ZzU2p6Y1LXASBoTOzPByxcLplVcYdWfj4Fia98mLSl7dREAmDlGzfZGl432al1nVe/yGBrFl
82R9zUJDfza8oZ0hzUxEYVSlHO4TWiI/wSAnN9Ir3cAyI+d8ScQHSuSGa+KCasKaEHplefeFd5Z8
W451GB05lj7BIBm+RU35LcbuQOkFRu1FYiQwzBsLcvOoFZAUlrZ48OpJYVI5A/d6NRDeNwBZzSYn
/CgQhJPBmVjfSwXrAj6Xii4FF7Enr8nSO/Loqoc+M+UNEYWQYHA57LNONJcj1+L+6Hnnk1rrEb/J
TiJwndD5ZrQ1d8pEMJWnGg/ZldHN5sEJ4+ylddh11FjtlO4l12IGygDALz9x/1b8LOZyusnDTv8I
aBsZviILlvv0rjHiADxL/2XpsvNWpcLtNpYGK0iYAlrFDWuYu0UUwA1rcaKrAjPMdCruuotyyU52
pxDHiF7EV2bNMu10pXGRZNIjKqYyuF0tDSTtsD4MYMpT4VylrTb9kC5B9zIzjYsGTvelkQzGY4J7
E+MxJ/9TKSHlyJTK3uOp/xSa8pk95gdHRQ/QHGJEylVz1c66ccz67lEKZyDRcMbOr5pvUSlgCTil
xT0/N3LVxEZqtnLtQRuRP+JDb46AHB8AN3p7T3GW1GxQta0I6cUPLPSdacFJ7Ib+qiyT8q7Nl+lE
F8H9S6jCxJoFolcHan6XRG6B4TQ3fIOoyP04N9FNm6XhrT31IHZUnTzhDHyuSl2eREuTncuCr9oQ
lp8aq4rxX6izjDA5o3NnIsKRWH+Kytr+0k/cDbcyal6aWMaHZXFbvoOuqXHyjASeNa48mloVLCCF
WTM7LG3qHD5HZdIiNARQn96U/PriJS6sJw/7y9Jh/Syzxv8/cRmVY+Jy0WG17i2HFwCyo8x8dqJP
xNBh+4AnlUJfLiZObMJovrV29+giwzZT47kYzrZgHbtA2H9IteQj6HP63fFXU+lPv46N/1Gn+3+h
uf7fNcP/P1Jmn+/m/+Vusom4j4vfSrLP/8vfWkf62WjYdISEJi4nLEMoIf7WOjrnVrcr6c6hN+N4
exZr/99gCdP4L/riUqdDoCNpxIr8P21wzbL+6yxO4y7z3A7/T28nzy2G/3e8/pttaNnrxo2se5Ll
QoXVL8Og4c3fwv7Tqxfxm3bpH0Y+3+2+bq5kVqR3UI8y38Ahm8QTTqv38pn/NPRZVvKqbxMvM0Tp
SaQ+TaF7usD3mYEYadtjr3pCAGDMIkzDlMwIsdyUFubYEFz2Ydvoqy5GyITfZjHJDfj99dIiI/M9
/fqf3smqKV0CKaSLYKCap0l4uRB3eyAi1Puw7bnPf/XVGzfDBta3U2aIrmjTxzLBV6zJ522Di7eD
OzNyF6xbqd/nqQ0ZpvvK/s99p931p/dCdb1+cibpWNaASXzRQikCOYZX/B2tzJ+GXjXQeL1VhZ43
9duoNW9bojm+C6Jjp3fuG/40/Kqn6tQE/NlZwRqA4PKqTHrjJnS1203vXK6q0+oc2Tczz67M7zXX
yHZkbSsguSrO0IYO6SRm5mfJeafhAovSwIRse+xVdcZ0glp2mQBVqvouNIdzYPikB9sGXxUneuCy
ajlG+M08Z98XQmAu2sT0LraNvipQmcmUPleb+dbnpdqLauMbWVVm6FrmHHM77o8teZWNQcipXIxt
xSNXlVkIlJBOwVeCQurYRCPo2mHa+uSryhxSo6vgf2c+rCjI1hO5F6Pb1xtf96o4udIJl2hkpnW9
DBKlC3GOxKONL31VmhyklpFrnMx3ojg/SIsLu9lB07HpS1kbdmwQUPnCFp7s5uu2/1hW7ziC/jCh
nPcgr6dCbjKLZNHmDGH0wIEjw3yFSW/bM68KkxMLRxvCs30XRWCZ5vlXVVrir22Drwqztt22nSBa
+IkN576xdfrBHvHY2+perCpzOWdPcI+c0O2Jg2Us5WmGzHXc9uyr+szKuTcinRdjYk89hFaRngZy
LbetEWJVoAn4a7LCaZdiVoHGxQ3D8LLtuVfVSTJanai4S/y2R0UA3fVFIKTaNvaqNotuSRCVu8Ti
VDizpuovZSTjxrFXpWlAMqsXURNWRicMWVZL1APJMZsefK29x7GHhRm6p5+O9NME0JcsSR+2jb2q
zsFVRW5aPHjCsLqAgJHn99uGXhVnMQn0LwVDN07nXHTCudSbydlWPWvheJrNSjYtg4N83FmEe8iN
T70qy6mVLYd4Bp5R0yiTydt2EmPbZ2KuyrJNymbWf2Xa1ZokI0WXvu3NT9ve96oqoVlXBT0STFz0
W7JjCGbZIoob29K23dsvUdOr7TiX1h23DVkCRIMLLO1ZNWLjr7kqzdnR+ikUjEyO7WUXQTLL2+Xj
tteyKs3KUkk/OAsZXvn4DarCdWhV9baJcB0lXOpOD7lOKB+piv2Y6NOTtCLzHcHA+aP4zSF5HR4M
xTSOhdfHfmSom0LrOEQAVNy2Kv+6pn/1W5qRNODRZsrXY1i1oii+cCB6Lz/3T0++WjnJouYk1VnK
j7sU7LbWejtkWtvW/HUUbqHR54gNBq/iL56qfKXeC6D+02Of//urd6LpVZJEQipeOLlxTYX9z9aM
cuPPuSrPrhkhpmh8K1P0lbWC/JyeK7hN3/gv78mrJ8/c2BgBwvNrZmbpw5L+1Eaeu+3AubaLcFmS
m2bE4A5u5sQ6muXGFXntd+wtky3tzE85Jt0e2BeXN3b6nznX/qfH9A+JJRpgqMG879ytdS5oyc6M
YOBu2y2fW2Svv5UEpRRQS1P55jyAJYQCta+meNi2fdNXS6c1DP0wgR/wS328zdLxR71gVNv0rawt
NkmIqMxUufIbzZU7dKp+urThtglxbV+GEz0OtbIVRmITRiTAhb2R12pbCa0VS4QM9YACeXTIKPul
urerz9veyao2m9xdugjypS9ijRSp0RsehtF1N45uvv1WaLEXY1qXrEA1pLvmlC3vCZX+MGPpq3Wz
mUNvrBHh+Tlarp0S3yboFhu/k9W6SSrOnGnnFSIdG+OgZgu305S/E2j++we31ha8qnZFBiuTD7z3
YNUswwFvqbnpybGSvX3fkGTtXCFFwr1yTaxoPmxaM1GFvR0XhHHfDUuv/K6cr6ssu1ne87/+6XWs
Fky9cZfJBUrll7AIyQ3ctFTi9Xv7wIUc+1a1QCtZ4y9so7sSoTpsqZizHP7N/OfVXeEqrKK+WOzL
fLwRc/yOv/lP72JVi9ks9BGAj/Jr7twflWifir5IN80gyI/ePvaUk4UKRuj8ouWHxr2p6nBTkWPe
X43MrWPXSJYbOX/EQVWojR/dqgyNTGpN01KGyCm/z4ALl0VsayhZa3cgkXNR1+V8dlNFpDGJAnCh
Ri/aVobuqgzzKEtbfTp/1KVGTCf50AeSpjctNJa7qkWRO2KG58ngUVF9RQJiXCsQbe3GZ18VZObZ
RPd5DN/XiPwGNQFGJlFnU+24q7KsiImG7cA+00qb+nkJy94OhNNb07YKOvsKX+9NIl3nMjaqWOGz
5CE1yM5159O2R18VZzk4xLC31E+eG2RBzMU+Pstztw2+Kk5uuwenIcvJL/OjI+e7eaq2LTfuqjjn
RFgxTAdmq8I9kVlTH0n/SjYdXmHEvH3d4IeT1hbMsqSEV3MAnpMQTyfpAVluei+O9/YPNHo+c97h
DzSaXAhA7l+S2pSP2wZfVWlfLQATgEH70vhoOdjxpm23jlwav33sPszMUZ5nRFN5eyXCdm97JHBu
e+xVgTp1CQJlYvAM3YuKb5AtHbeNvKrOzDU7+mBMW6nb3meuZgQ2ypFty6azKk1nXgwzLHrHH7xu
uO51vSAGyon8bY++qk5bJ88i7xY7iBMyaJsBZ+Y81tbG0VflmRYGGSRNZwfRUBF93nTLRdhF88bX
vipRx6m6CfEkM2E4DnvhRLOvUKZufPZ1jWruMo9eg4rVa/tTEy1GMHEY3zah26sC1cNc85qitoEf
VvmtZ4H3yObkPevEHzZE9qpCq9Go0K3yZjoI8wdHWvl+JoFy2+xlr6rUiwZNX7CwBXYaa74wQxsN
lpveb/oi7VWZVmGCchsuVBCCxfYzEtBwQOFA2zb6qlTLWZkTKi47yD27eKhlLS7gmqQbR1/Vqg1/
Vg8Jrwz02tYfbYnGUQyFvfHNrGo1dkFsWLKwgxHV9z4ZOvdzLmH0b3szq1ptiJ6c0j6zg2I2k5OW
KnE/1GjDto2+rlVSZ/Bm882UKSkihZ7mhFNY2rbty1ocRGalqHWgHEGe9BgZKrtebnTINNsefq0Q
0ttQou1neAAMZVCTSnLIXfj7m14N6a9v9l5kn7hYOCp+1lo91NqUX1eDO247z/2ip7xq87lxu5h6
zK9KazLyNeKDMCEN7rb3vjZrgrbIvSJiFrPkVH+0ysL8qcrY2fhiVrXat32YFxMzsId2/xCWHllo
Xpxtm9+tVa1qHWa+quPZhSIdMM8QFxtZHB22/airWp1wA4zY4+xg6UKwPaQvwO52t11lYWR++8kk
eVcLtwqtgJA/FdQjB4M0s61t58c1QA2huJc0JNsEXZKaQTsILOUy3/q5r9ZVAMZG2JSwovJGzsdp
0bOTE4nh26b3vpYLYeipsC2B/oHuCycrs7L9RCLftl91LRmy07puEyfne7cG88QG0oVtDl1027Ov
11VAQ4UadDswoK/fTp2u7frI0h63jb5aV2s2BSX0eGZg9Ml3xMV8M6dF29TbttZO8zoyvKLNHOv8
uRckxQBLs87U+W2PvipV/CNOUfcDm1RL3ptOE99Y9mhv+9rX0iFt8EbbGghXVq09H7IqXvyKKKeN
j76uVPyY8KcEkzvZhdc62X0nfSnFNpmZJVfL6twqt0Mzz8pkE8M3hLXcldLodtve+6pUB6M3+87U
rGB2w/iHh5sd3lEJSGbT8Gv5UKSnNZpiOhm0SA2/Hqz5YjSG6p1F+9dl0z8vQzGwvZ0ki270zCzl
1bc9/hejTIkHFXp/ckJJuJyyxC6zSLia++bKM3LzSG6P+TFli79xplu7tkln1iqSTe0As1fyuZyd
9mcmx3xbyYlVPfdyVDkmRivoiza9xK8UIb3E1vTvv815zvndy1utvRlhbW0LYpvgG6246PR+SvaJ
nhPb18JlOBBB3hyyboy2bT7FqsIzK+05ZTGxkjlKCFdrxmReVea2w9ZafDRYYZk7SBsCwzXbPQAM
SVystbGvKFYlbumusiElsE0Jq/CO/W2x7xJIEf/+Q5zfwO9+iFWFq7Os3okzJ5gtQvXQe7knx3W3
3QZZv2Apr7aHBHCMcZSwTYG2X71MVWtfjQQCfNz07P9QIVlpiNuNbUoHCMYnjdw74WZztm0+zVV9
DzpWSa6b7CDphjkD2OA0P6qoNLdpqGDBv50/JsduRouYnKCdZ5NEn4W063CQ2rRt+lvrkSYYrAVH
XQ66UdU947uPr5esHE7//u7/UMBnvNzrji46RFyv56+yFekQ4QgbwHd4pEvlIhaHMG2XXc99XbSt
xNYyJUzVWmI6qROQaZ0cziTq23I0km0n3zP0/80/JvJIOwzpUsFDqXdmItWedsa7MOXfl9hapGRP
oz3pFfsueATjUxFPDbEQi/zw7z/EHwp4Ta+w+GBmwK78EPoIaqxRXbA0xB5vG321RMO3bNIpIkO1
SjLX2TVep7e+4KZg48y81isZ3DxnEVNPcCYIfOoJbf3ZeO607YddC5Ykip9qMBkdAbTnu2b1GZ71
fNj0btaCpbQQ44DxmcGHafowFNK4k22UvVNgf/hdjdX6m5tgIBzN5Xc1je5+OCeGkTJabjsLrCVL
cN7JBi9aJ/C6sQwvSOwqP3RUwd/JJH/Eiv3p6c///dXEr+FkqbDMe4HV9N4uxOwTaHPhbNtT/+IJ
vxo9qWXvyqokaLhNxG2e5USTtqnzedvvulpwZWq5hVKuF7gt5iGtd7wnjNrjtq3IWrvUEpvrGr3w
AkeSaAPokBijaho2fvCrei3CculdjQjKcIFlqVsi/64iUf7Y9GbWAqYZSbg39Cbv3dbmTwijunyX
DFH+uG341YoLOTsl6G72Ai01647E28xO9yQAz9uaVWsNU5OqnMTNKgzKJgE5VuT2vYOUadtF/lrF
lIuQ8KCmCIMZFMkhPqdEeZAjt002axlTqduwKJwypF8CHsSj8b4bhRg2jr4q1zK2vFLiwAxEShxU
n+vaqeoyb+PvulpeoxQ/KAoYIrG9onnEeK9uid/aZsmzftFmX00GeYZfCZBJGKiKbT1QKXHbFT0k
sW0f5WqDHKvQy101hAExMbqvgTX7moOd+LZt9FW9NqKdo94stCAeEe3ZQ2IGFjldm9aQf2DFnckr
w0S2WqC83HiyRZkdKvJ4X7Y8O4T8t3P8QhCszr5eC8J8nvyevttx7DRj0xxP0Onb0fNCa8AKkCgW
tVm215o5vXdEKr5ve/bV6jpPZTqdL8mCTGTmjTK0+iNJ8Nl+2+irzfGig9yw+1kLBhJdP5tkol2G
jr5sOpnLtdBJOmCm0p5prFgWMxir5DYO820NJemtajXMR4J7QSAGgC0qn9z0cDctSvnbXoz59kcN
BxtgZTpogRysyu/IITgC19p2+SbXgicTtiYxUpYWdEUWLRekR9YfRGhXYuPTr4o1yjvRZpHQAsNJ
BYKNcawgH/Wxvq2g1uKnhJBLo6ZxcG672wcp3PBZyDjeVlBr8VNq9cUE4VEL+rmpr9Q8Jxcymt47
D55Xin/2EeRa/WQo8EVaZRGNyhp+aWKW+uS647sS4XNd/m74Vb1WFYfMuRy1wFW9Fe3DftKPWJz6
IK1VGpNRYTvLtuJda6GQoJGIISctmCFc78pImLhLynbj6KuVNiZZlVughSlZTOJSl5CJGtoLmzaX
hLe9ra8YLZSn5VF0bEdrlJekLdhPJT2dZtOxQbqr+lVeOXcTiezHrjfCwCJf9pQQdLatvtaaKCCY
kkZa2R7BAZFWOgOC25F+uvzcNPmsVVGyt1Rs4Gw+Oh7Bs52yCAtSabLt4deSqETNmh2buXaUPXtX
VWbjsU6sbbYetmJvf1hIilqoCSs8WjOME1oUmg1ZvIk29brkWhilI+1XbdpFp9TU9OJQFVxw22CB
Nn71a2jl0NZlSSh5dHIqqe8Gc+ivuyqNtn2VjvX25SzkysRSNwFE9YREHaosqsAyQITbOP6qZlPS
9fK0d+vTmMLAq1x+1QLyw8YPZ1Wz9TmfJUwj60SLxTuiBKgeUtFtO5WQWPX23ZQpYFM7nqB51tXz
PFrFj8wZ2y+bKmqdQti4A8m0Mfj/QcjsL8tIqpeqK94TX9o84m/mfHv12hsHvEmUTOOF52j1GAw0
nwAdhcb4s9Q7Iz2k+Dje2Sjbv6KGfvPHnNXanva6OUuzry7U3InoyqKnFhpHQueFVVzDhe01D8dO
m+hXlVs68iYdR809kjI5hz/gn+uCMOEiaWK100kf60Fza4vW3WiSZPFir6WzcALH1lTyrS7GOd85
pj6BaNXm3DYvVdmnVb4XS+jpsM8GkcItFFUJ1krao/HFOf8vE3vVmMRve5qb7LIIvRjgv3KS4tKK
3Cr60hd93RN3XIJJ+6DXdU94djp3nUx2/CPC6JsG5Y0smlQ3y+RFG7VuXPaT108R4QUKlOBOSk3x
fZdzwz0D2XbTdd5Ni00wB1nhHUjiPA0fqwEYwk0J12zRDgny0uTRqfvUGHYEo+mTQwIZQRKfsqbJ
FKAnPocLz+1dawexKh/Kw6BnWc6/X4HTu1ga6eEv0DVVfzYr0ipu3dLwyKIYG2l310gyzBpyHmGk
7gtJXEZ9y8VarX/Ou2ww9cNgkFkc7cppch1oX6YiMHAnOlieBIkwZl0f2tqVxjcwrwTP7Ea3TuJq
P4sJtuAOebPplDvl4hxodvWcEDQYhWNY3iZz0VkP5DW3jOBammaSu0EIEBiuiEwTrrfbIk1uPXMZ
spPHMQgiK9d+5Rx0reFmV4vrxtkDCRrVaB7YS5TLUVmz1d60veDqaxcDNRo+LGSwdNm+g/Ub1Ttr
WqLqpHTD0r7kgnTsYhcjQHQUucnIVEqaORMBgLvOrca2PyB9FM24x2M3C3E1ky5Gf1A35m7ZAQV0
rOQICiiL2n29tCD1YEq6oR3vSUWV1ddBtOP41Memq57q0KqHBgc6XJV4L21zwpSviUioC7uHhvhX
3JpZ8rPTHW1JAjTnC3DRwdb43/Y2OffTKZn4VxnHOQ/JpgCjl6NS2xmFw9/1Cy+OQmpiLHv3p95G
SiQgxeoQs2Ht9oX2WVu63kr2jVrE8t2A4aG9SN3J8gOGC2h+Cjxe7oOSq6fiqiCfgAJz6k7VPr7l
0iMypSgHb7qScQkLLEjgJXeFr3kKHiRwZKGQCzhunI8/TFob/WOnI43+UtdLpf8om9jMAjOsRAhs
NKl3UaO1z33C1nLQZHnhlmwT7HSyKzicw6QIVpGUud7oFAOhKnH33Wh5ky910pqkUS9FbsyXBX0l
5xpLdWs+unXt4BzmIJs95LYdX45Gqt8T6ZDJl7qvQAujybgWZk8uIoTTgHS3ZGfEBvuHOA6TD2em
fPQS2baQxwiiqLOQqgd3PryZYOmm12OXznLs95MMvTT63Cu+wfRGLsoz48vizJ7P9zZAteZTy2Qi
S5/oLCdWBySVY3mZJdE81AcAylFSw7oDyPlsa3q7/NBEGDVP7eBUHllSis68vuuF7JYHZYRsFA4Z
axbp4RlgXZiHTDZgVnclWsq4CgaZ5o15IhsAihF58bXdhrscGE79E9tZNY+7CFBIVyFOhxfi7joi
G0ykV32S1F/iogtdEUxsMzNvD9iGPMFdS9hO5O0WTdbwZnUCqvTPpCLO3mNjFqP9RcxaF5kE5iH5
4dnGYZQ/s64BARyr1q1BO+elQfDLJKv+NtQTc/o6RkOCgCeZdQjJWWgNDfSiuoK8udN7lUN4HiPb
mQZm0IZMz+t0IMHLIG69qGm6NW4o4mmfmVprfJ76cdZ9R6a2/NlrHA8zEmL/m7NzW5IWx7L0q4z1
PWVCIAQXPReAn93j4HGOGyz++CMFCCTESYinn+VV3WNWOV1dPXWZmZ4e7jhs7cPa6xOJbrZcYnqy
hen50N+ZuZ6UBllvmYFlwHSJP5UwDCC/8LNOtkjjJWYVKO9YNUoelq4K2bIdynFufgOlYbxPICRH
H7coNSpUQKurhU47aTqQvuBzA9/5+wggQpNToNTIgVThiNMFZpsxKOnGFr+dbObyUfLGTve6MIzu
cGlE+N3EYetjwRAUWPGCDGSqZdrEshVzWg6tsofYhKtZIJSPwSpMMXPrECbGcFYUVopTM4kXFOJ6
3BMYX9r3obGh8jLDqlLaTTMuZoQxsl3I/DgZRKXLUJfNzS4GUpUMLBQic9GsSdymg9b+IwcndEpB
Iahond7Qbs2bV0zRqh9RdNSY3PQsieruBNbiyjfWH7rlhOmpx0hKqRqmHXTgfuiA2UjaJk4B7nPt
L9YsIXwiVVJaW8Axug+7Gu6a8KkBktQT5X3Npx4BvigWeJFWpFFtvs716NsUSz19F6WK4j3eBtBT
hvtWylqrXUnqUsY75c99TDa+8D3YS2rYHMLVP55vQ/pkcFSslwDInYWmxh+bvkJX1cHXNtew+6/b
XEWSwxjddLeqPx3XwOseuzEeOEAhsA+lZrNadB9VOvZMKJhZGys+CgCnkEAs/UiXHx/ffS1SHtAa
zuTWJtCOLYOvbNp4ixr3IEjbIBMeKSzsGd1o4yuZfKhjRTIAapliGoZewx9Vsc7ObDtM45IXxEtC
4V0cVom3JTSapmgH4+sZVDulSup+OYTP/lRQ6cixNny1z6pZh/kSEqeBRhwNbDnBqMVPRGYJ+2mL
iPSy2AE3SEaHkft9FrBgrHTmFtourzgDau9z4o5TAefrtuA7USdB+VMnjeqf+3gKtNiFOihjP4Ph
t4ELLDGxiLJp0nIessoHOnPv1FIRwEdnX3VzajwEp6v1+IzQHIYmVA8BVF3ToUiWMXpciSSzgJNG
xUAmpeMo1JD1uCYwUPcFPCpRQavJZrIUMGtNQfQJmqdEgboiU81KGHh7i53FT1cX4dBBcdxaWJrP
UDjUH4ns4F+SwjW8Dt78OalBMgSNApVVWsTT6gFUWMLZ6ObMqjqJ580hfWTwRw9dfWLRDKwXBt5B
8lStzDQjfgnqG3SHI1Mp9OUAvinTCIS+7hiHBatfm3Vi6pvTqqMuDVWwIFA0Se9H35CIwns3pVXU
VG/CiaIXqYhhwV2mC5o15gCE+M02HOdaSV+HxlREptVMbmgsE40jbq3CVVzsWIWsl4ImRWJYjzQz
83wsjMCZZEK+BdCGgA1r0xUHGLcOuILSLf4ZGUoYvwYNQuO2W/2buZVaYVz27nQg5XYx1PYyDUFD
LD7g/ayHR3wUJkrYEDTtcLJED/QhasMYLNRoifyUt2rSGcA9o9+Apwpnq6suYC598JemodsVlq4a
6TkItC8jL5ceu5RAcn0UK+/lBHSwF7Rj6pdEhxdvxTPxSFzdgb/WmWSF7TbWAFhTYU+qGSEFNg42
8QyHxqyALyE2rEK5AaRG8J9BwrOrSztw/PD6tsbQeg/GSQLjSFdwflxqMAjehY948r1qXLBH2Y9s
vi91G8x3i4f85Vg0imOPD3W9jY+jGvrxD7+D8fcGoCbOpnSGPbXeA7ZST++ygzPGU2DCprzOFrhY
eKViA9q9ymqQZo8xdGn9NCYRh3Urwaj499rGPpx/gx4UPJtSzEbts0wMcAXpLGzHDs7UtuL7VtQN
Nlqr0oNduF90E/sB4r5mOF6laF8tggiuD1qFFcM1WLwCvwKeZ2NOy9o26xfpuvrRoQZkZz55YEEB
t0QeFj1hmyWo+ip5qaqqntsM9VTPLqDtSflB4XlU30t0R+j2xkciX2IweCYzyYqEYd0L5BssZ/rh
D7xoveTRwSBgQallPcL2isA+5oDZezw+64aO5S+X9DG+PkK9dPfcgsOMpw2OteoiPAduKhWlVe/B
gqQTCL2IkwPM6ztz7km5BLsZ7CL5zFhXtjKdpaPtvulCaBA95HavUzJHHci78yx3Qz16nklnECSA
pO2MoD8SErVph5PPwI/Wp85PcSxy3JV+TYecjHNNzn04Fcmr6lQTImbHrMuB6I07EATDqTngKq94
CIaVj9hbmCJkZI/eYEf0xCdZqHozM+NJQAXmkV89EATosZ9FyPf1apsG2w5L0twFzSpXkbYros/z
ksBrOtOqnzROG1EMcOWth+kEJ+8yusJdDpTDrFAcHEHoxuMpvMqRRO0M7gecxbbhyhnZdUMb8w3p
hlkMObaeQ7uBQ0Opzsg6+XzksfCjTTtMQmzrAM/msV1VVECTu9Yoinnlm3MxS3JzmgSPVJ6qNrQN
lDW+leOBuHGKc4q6uLmbVwa43lSuGCpHZaNbkU74bNGeK+wX3S0sjoNzSzClyVnk1d22XrBRxkHz
ildyKvpI6m8RtfHwPnFoYe/9JghvwAdsPUX3ohtkv+mHsZ/PkaVRdwgLQLgy6k8zOVRh7y9nLKXC
eiKN6jFMPqWuumUbV+usniWeX/g51Ktvdn2A4uc+moewQ1IVY4A5o4lFk/bSSEXXuznCJVZNNnkL
ofUB/J/QW/M5KuDcnhWe4wlcIGkEfvm/1Hf583YXg+O1p+tQHLBFAwpYIpMY9EUMyj//tff/U7fR
0AJP1NyXB3icmxP0BOROKi3/tfnVn/e7KKCSHBnSemC6hMn74Bv48nfFP9Hl/oNBxJ/3uzhbe6MC
bQ8mqvwjLZv67ZYr/5PP/ld923/RJ4r+1GusWSC18Ep50GXBYE4dRuutZgv74sCg7CIpNqhqkY8R
9XDbu3ZlWwLD5J8qkSiyag38S4UbCUB4iqQLBK2wSwB98sLeBTiCYmw05uHUxnjB0IWi2FGjky6t
ZUd5WgSMiLuYT9V8FHPll7itB4zp6qly/9QB5x9dwD/1IxcjA28e3HCYYY7mHZtKJx7LYXBEdJ7o
FT2UlBVryHK0Arx4yjD5QVUMFaDvMfSzVuJSBHA7wHV89EDIbIqh3ydtQNk5mgtPZh0ADnbahKP0
EiilTd8AG4NSPEJ+NI7dFI/wpx2Grr+HJtJiU6EDqBL2W2jUHG8SOo2Vw0Kixt1UtTdJtmkWXfOc
9qWzdWYRDGAwD6bTsptF79tnoE4xA0nB0QEnJS2aoiEStSWqabczAQOOyJpVDGVGCmd0Ti08gDbA
rizDfAzjBRz2No7EJO+kHayq8r8+Y/9fPuL/LaIYWqtv8Mr6SpTj//6HduK3v/d/Xwbw43/8/fxr
/Pq7f9jgZhvd4/TTu+vPMDXjfzIib6/8n/7H/3Xz+B7ds+t+/v3fvvWkxtu7CYDh/o59edMH/WOr
8Bclyp+++vp//pe/WYVTCngxLF3i+IYYpPT2IP/NKdyP/uL7Af59lCDxRbcR0oD/MAoP478AKgyk
OUZf2GrjNznhgCZj+e//FrK/8ABpekJRXAP9h+nSf371h7892P8dLtMHtvPv2tIcoDfCgPdM4uT2
l+I/TzzhvT9MKklMNsTeZ7HsgMt+Kot13A+6YXuAf1XmxpZARbbkhBZ3MysJeIIrogAvgy3XPkiv
Ssd5LduX4iZS5HYNNxMHtMWzwA4WSqMTgoN+A+fM4IKl+HHfsegriKv6gde8O0Zrh9aV1jHquOgD
3f3fM9+1U/HVo2e30V08nQQAgA+gzptjDH5KRntVnmjlefAqG/wKxcCSHCl2mx8WoZcsGNEYWOvi
MHYLIpTPHoC3+EQ7FGiaDm5vdjl7/nKD2I7erowQeorJh8zB84LLgvNtQzwDDkCpVlh8xgXfNk3R
olYe5HWJ0B3OpqSOn0WpzYaMYPGBHxa/LnNc7OEhGfp5gAIMsKqoCmgeVRNIEB5twSHV3nMXB1Wb
LQjuWUjF/CYHGPACQTdakNBYsI8n2KqLmAsQtMwEsUXHE+95witul7Mb7WZhZbCZyMjIRi1roVIk
JcUJ9Aw/N1HhQ/NLRqT/IhK5AwKrBbAJe4ephxbje1LOO/h+e5tSu+5zhSZ26/kOFU1VA6oF4Q6X
T6GYwyL1oMAboIZp6dGRWiQbD1+0Ttei8s5g/AyAujety/haVZtixE8XAg5KUvDmQJ+Z/BUVRRf7
WKieOH2b3TIdMFpsDwo0SSBx1DewCT+6WS9jtUabRofuj6ZB1iyRwpsM9DJzset68rtHX+xrf0Qj
VaK/qk0zZ6UcUYFOE4A9aL+7d+eXw2nBLP/Lm8jJZ226dssIL3ZsF6xY9WljFz45odUBorNvY7qd
54FDz9cDktxfKPruAVzbqYXsW78F/IXjCzQjflXhogfIBP2foYT3aA8U5rFHdwvm2mWYY/FsSWOA
5igqWLhyzSdax81uwq7nQwieT2xEurB+4wA9qviEDC1odzEUOrli/a8g4vtVBeRrScD5yOoSm/Mp
OqrVFmWrOoQIAHcROi5L2kzUvYJNhrcLYD+yTahqzk209BssBj0CUQICku3iZ2eG9nFxU5SpmcWp
jwprP4Zyvkt6jqYho8EGCXeZKZgunKRC8rmIXcJ7elisFpuaVgQW383y0hsh4UY3Vuepa/imN6Q4
RBCMHGjRxO+zp4OLnTUQVfXUzRkZu5da9R98SkYU40MksNaB+gx7aDxXJEITTY5ZHdbvnW11GvTG
36GTEGOewKusZfoFpFhzR5QQh4kWJpeNAL5opH26wFvkzM387ZppGVNwP2Dth43RbHIEoWIgcwy4
EdryPp7rseqhJ2xImVXaJzltdHQpqkFcW+bZMxs8sm/QXjjjwI0+wO188krKs0HXT1Wpjl4XkBSc
oQTIWkC2gnEur7ZhJOd+pw6MRfdaJTtd4lvLEX05SbNuvKxBWeUBNiBO8WTNpQXhs0qedA/iUR1G
6MMU6MyE8g+0ZmhKPauwEETJFi1KfV8YApcKG+0IDZdDgK2JaxVg7fgWpo8dYj/uwVDAyKblFzOC
6Q1UVCaFlzklN1DsYLE93keaXhK/2plY7ZDgIEJE8yFWwaUY8bwN9psiqcnCBKtpt8FAO4m1yNZi
zhUvz6x7LD3seMF5ebNOCUzBq5aD2yKjc9EjU3L+j4H0JcXXOWKPqc0SZUU+l0330mObGQPC6Np2
bfWYKGSHjS+bY1fE63aBQO83W8D/aTppH1hb1Xsyq+6ZkX5TqSWvJCY4sDjNUK2/ulCtkI5g35qx
o5qbzar8D+eT9mBifhobuLkSXfUpDYfksACimEIMUkHlhoQMfTwyHgxrjwuaiwzsmA0MV7qMSAWA
OI8Bu6IzR4mq8PYxTBjCOMJvIOsl0/DvwvVXFzTzqkzKptiHbI2ywP0eYF68I6i8dnjoln0VrG9w
DaQ4HcDxtM5Mbyxp8xk0KPS6kErhJk7AP+rbLwYXPWxHYCYA14FqM64s62e7HDG9MSmGQalLMGEb
V3rnnL/HfNZ78N3gHgpTIZ301X27xk9xUZ6kr/HB0FTmAwiLRfdhg6XadGPpNhE11TvaYbDhr1p8
SUQfCOq7jHLUnHTCzRMM43wfecMILg/mISv4SrjYdxGNgp27QTCS2l9eZ2HGfdOsh9jWcgcr1wa3
B3TiJe2mY1CiF9yQVE5nFw9AhMFsuMeEsfN3hQPmp4S2Lu1wBIsaHjGcAZ3Udu/Itmnqjd1TO/Qx
5jYY82DO0u5EvxQH21cQxExtgRje2xwwgUc1qE2C7PooAgUi4NDs0Xckx9Gt4fPo3820toCVzVHO
mnXclGFN4NoYh+eh/sCei5ejBc0x+9DjNRg9ti/QOM37Ee65gyzBnNX+nhuSPABNXSE8jN0BZ0S4
bxBCMi1QqBPVVWWGrxDtIrTUDdSZpE+ZJ27E2jlFaoYGOpsupMVPM/X8BTSIXRCNGxOiOQgr4xZQ
svtEtL978DKBiMK5URbfDa5Fiuz/A/oNvBaT/4zgoNlizah4N95srwLgwEtRE5ZFMCDarUm5nEfS
jSmZI/NZ6n7GpGntiw1HIlZtaoQbQEmrfbuKICttB5aZxt20iAmcreDNmnELGO/OVd5phcf8It9F
iwOzfk/G5g7NwHvjhg3GtztWY8zVl8E1wtRrCN4W7Z5UzR6F/JW0YRokzVYkyWfbe7kvL0lR5RzG
H3p6pxMO13nI51Hfh1OwN2i0dDK2uBOWeIP+I+JiMF5tsZCjUVEufGwHVbw/RLV4C4k35xWJrmYu
x31pE53GffCgF4GjSm+8OSCbcZ4HQCB2cEnb6qg5htW7M1jaJEm/s636kktzTwaKxWP65CX2vSPl
kYXT3TCG9702DyNumNVWmCv3ic6HYB3AdweMpbDaYjDPDh7S1kz5rsqLucDAwPfFXVOK/dphE27w
8BvFc5c1rfqMJeBvAGB/etJSgPJwu8QYw6azjuPU4FlboD3g7RYnGWCgEmTDIhDsUJuIQlmjdlKR
j9V0mJwwf82KpQCv2av2YaT8fPKKNTVL+DRBgJlJ4qYNhxri2vV4rwjgjm8wcT9h/wd/edrgxO4l
O7EJg5oEVM6UK4dhNTTiVV9eWuf9lAm/9Awy18jDPrnpf7syuWDgkiaY88L2cCtBKncGUHC0MYcs
uH0sVKrvSNjwHiRDAzGvYmRM3lK6dxDF8Tuiz/mOG63F6KV7w17BHWxUvtVEnlqUMXceaX6QnXVH
gCXpe9AHj1B54lOBd25hcxx5TxjEPcYAY2wFnYt7f7BXU/rXqVC7HsFg0EBa8zbYQragAAgTwZ4Q
ob/cLOqnpBHLoap/Jh1mtI23xa39uTbIeoCPzWBc7z5JWLaX22QKNsId1vQaDB7atTVXPFMPcdv8
xmhvg+VuL9VeSw6zk8smAtaxQacrCDHyDKIzHLNgiBuGbGMI1oGHQa4YifKn0YtLdD6kcy9x1fFf
CSVxVmorzwXM83MhcMAbAOnxS2F0XqKjjpTeTLlvlyBlHOvqyKcU+ljAlOkouicYfm2giUKKIcrD
jJ3Ls8bi6x0qpQlWl/JjKoorOO/VB0CKZ46TfuzmZFN2yMLRRTSnFpPBLU7kPgslPqOP0VGm7RR+
Bbqj+9ZGHvQa1Dvo2EPo9QMf4RC2Q+j9W3OCJ+8zRv049yNIXk6Y1s+nSkMo6HPdooJi01Hbrn9a
yhXs8qKKABzg7TM2tIBf5AYzBtHicigukgNOS3MifSK2Fed+CueFZBM0gOxu0LT7jLtKQFJBNaCE
g9qtNtTZ3NZDhjgJ8qTVOpeJno5AxQJNHNIvv7PJb4fnY06lqK+qMeRm4VpnCx9JCs+0D4Bsg60X
Cf+Aia46ghe7+qnAgPOA3Np/weIeyacQk+gGBlHftJjNVg7upMCibFIl/eSln3AOg3EbZWAq8GOw
0jLXces2WAt2KW9nl034VK8e1rc1WieM3y8lQhK1Pt9LPoT7KbLgjnZ+4e3haAOayejeLCZCuYD8
r8FVbab7OuncXsjlo8QgQeUmiesxVcYZcAuj4r6XksIskLsdIIrLZuy89SKnIclB+DU7N6zBZ2I1
3U7RaAHnQzKQYZAdpo2hJEt6UWEGpQGBiGw+YqpyW2I3R1AKvWOC0dqJDmCaQ4vxZmfqZwwb/K8r
0u3XxQk/s+vUp4ju7c6PVQv3EDVluqyaK1nYvKZOGHSewfvOfaUWoASK4dK4QuZwuvXvDXB2t/uo
/wO+JjYziaSXPhh3la+uS/LWqNKj6di+wrpef/llW2wkNx5O8oLuMRiB4FWZb5hdhDvrBBp/hbuh
jkXZ7ThZgnPtGEi/gx8+VBX7MOjMvegZ89RlBSh+xHP25gCaz2IoK86FaJddUXY9GKYeu8jSPNcQ
sqQ9ltMP8JJtcbe2H2OL+wsDFtgA18MxaqCAoANSeQeZy4nenshFJq+Yd8nHCSREWE9JP+/C6iEQ
wx9qGZHaBS0GA4DnXlCdLw9m9pPNOKn3GfDa3RyKEoZDcswhGFgRjoQ9cUxezrUt6nnTYuZTpXqt
XzC/We/gUUZwziLXR1vT7nCCQMuyZPFMwzvr98V7PGmzn9kYbaoZi9/YWpKYzXG+5ygMM85LP7VR
kkYsHo+ej++ClYPxOIcBO2AgET0GInF75Wtg0j0pvQxCV/ZOTeIebzObKxI19iuI+/FuIaCFIgkM
7L1BTEckKsPfnuqzKGjngwg6szFF0ULW812aPXQvD2b0v4VN8tYcqLmWGkCCaB+M6pfDmY4ByVRm
ie7afcIHswWeFK6m1NbeOTEwkoJJOhRyUs6vmF9UuWeE+sYdeVur6b19G8/i7E1VHnr1eq3bQLzj
wtcn8CzkT4gRaOa8nu2w49o8N8whsNaYJhmyPtNRoVxoiuW1bP3kXdkRdYul5gPr27DiK4L6EwOq
GKlU4SPszP3SA5Lc6r2b/FxqAFln+DH81gkwkNnIQmAcxY0YnfWTm7AOVWreY6gN6g1EazVAp/Bv
PY1lIOgmij3i78Z+CGUG6Y13XZDUoq6Davk9DAUawS1rpg+xGMxXS7Loq4qUfpD4jrtGI23MmHDy
7ILQ8g1TGO7Auw1jmwCY7tTFBmM+ePL6F7p0wVtU1e3d0tAF2YMfQqvZNCG0jMoW9mlalF3zAH8S
Pp4muoP0pHn1Oj88tL63XtthQGXq86a72czpJL8JrJ5LbNchohrNH8JVsp/ihmNtkBLjEIs12syD
jAZwj2t+4iGrdppOrsuMKeMchSiF6IRTTEwLDxsKAiW0od0Gozxgj/2Vo1jQKJnqpAeaXI/HUngc
jFvuBnmKJBrcGUr45BfW0h/awtAXLVFbtMoMJ9oXaNmgtEpxzCUcTTJmopuQpssrA0J0joXqYYf5
zRcr9WGebizQSRNEe9VmIRoBx3IiMDNsdHcRXb0c2DRjXo2CqfZOqgye+97PQgMdwSDMdkQ5Momh
eJwK3u0xrxSZgQQim4Yelfu6pEvS97mL110fXrqWyKxqcEIW9BHf4kDZ+B6CeViBH11PcZlPkTnE
vcowBcFt8G7gqlhzf9cmNpuKKIsriMHsnUDqenUxH3IGUQyrV0BImcwkjnVtgjpjVYMjBlBkmhOg
Yjawxc3I8gqDqsfOrTlt7bZy8XNI2k1lihnc5b1tfgB1jTLwq9Ooiq4MBjzPqAxnyDIFuhFK46wD
CHiO2RhC6QaRoT+b9RSVUXRMJhllVV1vYyK+Acf9CXznzmEl95B02izwI+hY4LkPznXziu4FFC9o
LKbQhZRpErsdWyq1Y3FyUgQMuLZkpzhg3/Fwy+lmiPFUGCfI4EnW3ErPEGfCo4QaMqsV+YHwmGRc
V+0VJ/CGd27J/Nq4PQdn1WMd+h0Q6kA0RbdIou7bW8BjIPFkBXDheaz8EKIR5HmExV9BJ/MK64Xo
7m3apC9hOCExkG6aVFOTYcaST9gYdoJdmZpzDBc3rS0zdIJ+04Xfg2J8gYtkDo49JBsyOPlVfQ9Z
yfTU3zyfcJN+aXhNp7d7Uvv+gD/p7jQcM8ebAg3CINwZqs6qADOJR4+6bWghy5GCIPONl00T6A06
8E8hAysC+Bw6sNOSiE8e7001ZSvEyQ1Pnlfv1h+LTz4Ec8lEc9kim+Ud9LZznbMyfik6djXQ76R9
Dw3x6N0HNNhNevkipbyIGt8aoimUA/CAcctnBMEdcgeMqDgO+PauLs59iRHRUBWgG/dXZKt3MkSj
GCY79UYV8YepmM1Xd4vr4jpDcJ3GVQJZQUEPzsHvXsdFXlk2ZjSE4abxdqoOhlT2fgIJC5opujfh
ASf/a110WYHuYz4vwxnC4+uyQghHDz5qf9SJuSYMNoZQsmQVphw3cTDa3GGAO7LdiJkf0a4J07Dn
CEG9ftAeaFqjGI9RohWahwVDxqQz7KoiZs+Zi/XecnWOSLt3wQO6j0j97QL+NE6Uwpaps0qlCpcG
fbDxiJl2NkQQNY0DB97YqmXfuy51HUEXa+EsQwPwwcbNFhsjeN4Yz8YZghn0IVI0yw6QJ0BzaK9r
QHaR8XIRfVkbo9gDBL52yW/QM3dBLce0kT9gW6NpH67jhShKHvvBzTkvO4RXA5UCdDTiNWlpmOuQ
QjtXTAApRmEHraD7aihE0GGJO1x7F5DNd7RZ6jSeoc4Um2JFm21SR0jAc5eEH33/6scim5PkniQ0
MxXW703YZfMkt2uT9xBMBeFTUZ2TKs713FepDYs86o6J9XNr3jr/B0CTLyToNsW8ut94Q/wAEUpx
EPDI1o3BQ2+m9bTMIWaTBBBmc6kZ2q4I9L8UWe5RhRxaa9+gzT8T95bQ4apMgvNy1dAxDkgL4KPy
Vlf1DuyeLOrwo3TlkDVFf6ymEYfu4r149FJ5HeYaS9YTCDpalsbtmq91k1GQuVl7dlIdYBq3V/0q
Tj1et0QzND5uq+ed159DdKmQAoXHOFG7onlB1yGVxYuxEDAgnvD1yacT+vzjtkp2M7qi3YiZs4tQ
MaJFTXhWtPEFA5W0nE61eUMgSpFxpOhApEXZY4RxrZCPLqHNXeQyugYPEXuJpyHz6Qdzv+TwgmEL
Sj0UgzgNhgAP1rqc+jFTvNsO8ftAvGzESqWPbge5pQqjuhs9dNyw7C4VIhqqybcFmtss1hDZk4mn
XZUsz0PognwSWsLXGaG8ofHzXCbhFnP/a8gndzFDjyqEFjpbx59w4cdW6g22Pe4bFHgAqPfyGHaY
NCB7yT2IDE+6sM9dN9yZ2jv0prrdzwo/FtaoUTKOQ1ZyvZ7Dos9XCOXzeuIQ7qMIpVDbEBc/1msY
bWCRYDt8B1R3LhIniE4+FQsq4Lz7iV8gRXuGqEzsQSVyZzSzwuYxaMYfHEDofXDkMWE5nSMERcz+
b3F8dPF9UY/Lzg4JUCPQq0UIvJhnvBdCzB1q+eHRkhfuqTvpQ1NoAzzFZRDdV2sSHTBfRgN3gqIc
veEIRY0xODiW1c/XQrxjScSduWVbZNaY1s3vXefShEV8C1XumdIHMEA3PabqlXT7wS6wxgh8u/EX
/lyuOGiS4ERqct91r7af0d9un6XH02EeIUeGDFcR/2jrcGtbzNfU+teWKXXiWFlh96yJb5vMrN6r
VURYxxiiu5As0UGO3aUiDK3cLi9Jee3QxkWTBcLkRCWPWNYGttFCJa1WJGIe+u0k6GC+1qKjlFiR
aRRIKZGYcgwD8ix4TjYXUZxqyqY9kO0CVUhh9smk+0c/4e91JarDAHxb7kO2dq94URwrDgg9rkLG
eMcviWkPbaXvSzhiBi1mpX78S+N/SxltyI6sjckZtVfVcwVbdK+5LkUJJRUvTyHom9CukhwLJZsZ
dIC06FSdax0e5rA5zGb6P8yd2XLkRpZtf6V+ADIH4Jhe2qwBxMgIzkwOLzCSycQ8OWZ8fa+QdKuV
qlslK7N+KD3JJJIRABzuZ9h7nU0jkyhoZPeNSvZj3y8ZCr9k/aYREvo0FKBMeuO8bV2ipanfCCIN
d+ivY6Lox8WuHM5udNukc/dz5r2Xk9zpxniabDfdrbJ6ZmzKNbWFp9zK95o17/XGvVuzWIaA1yhh
eSPlfuu4Ju6dSZw3dDRvi8H0k95MN2XbP+EjuK0N18Gh1EuqwWkflHk7nfWuNxB9TePGGOcf+H91
HwGY2q91/pEsESGjxeE15gRag0jfM/fdWds7x0pzahC8YWI5p7F8ckkdNerxu9QkjIql1Lck9/i3
W+tQzoYXZNyeQDXtQzRpdUqDYi2OXZ+D/O4SFOz09hKKBzrHYiweVjc5VCt9ecRkdsDIGLh8dYXA
ngUf1aGI85PGqAZ2nYmmQqkxFwPuwpGaW7Sd6nHZjW1kh17RFUEszV29rkFiK35mqQPbHqZDWrda
sBareIqRWfrgna5HIQh17MYLLinLmEQ6pgU8OyPN1yBF0ILl+o5jN/UvkIrAG1p7hw/sqxmoWQx2
VgdRburbtWNok8r1dhPjobrOC/Mmzab+wFdLfNW75aFXTXmMW5MtqJmHMBoUAtzOdPa23r9Fydps
qWAY4aQYq6J15XbW9Afex1vFrHCfwhbEa9MAhrhCbllRDfqRyOcXuyCeVNMykbrhDZ8KkX231cUC
0ybquNYxkf44SEp6i7FN9VQLrVxYm3Qd0q2yE7RWs9UdNNtFi1aVeVDn6hLroRQ2smwItNXrQ3PG
TVrVyB9ESjV2SKt2o2LxPZ/TZ60kwFMZnqUREYJhTkVgKy0N8Tq9xPSQbg3yj9ClOnXvzrLaUEdC
xdcWWsigXA2JvaSBUY/M0GQIlt952QPUxcfFiV6LQQAbUKt3Ik5sfPQNfDG1DqjzK7IVgZONjDh1
lbrSYg0lsWlnT/U6ugycbayDGihwM7edkvMibo1Lc3ltipvaNqpd6vX1996Rw342lDgZbex9LMix
nuu8ml9SUa07WQ8LhdCYdkDZvukgnsl91uvGTm7QW99ro3Gp0vIF3HqtH+bWnKiG0sLIkIJVc6tC
T/e+540ZJt5YbRxDtQF1aSKhNPfQLBA/lATnq48WsDjIwkVGYEz2fZxKbGdO82R7BDeZ4SI3kNG4
6WZ3Zay4tzz2M14EXB7dExaWc6mL9I2uitrPMU44Xc3n0uYe1ma2G9O0OThpZAWZys5DhbQlctLR
N5tyS1VqQ2PO3JR9VR6SftFDZU4p0rhsW0foaSmDneuoUDfTNLxHFsOZ0UKwo3UrnMQpIZLABNWF
XqOOnjgtsXjvKSckDDjQuiTszepSrOLtSeSKhWIYTNOnJ/vQCZweNWNk90aTmr9ZoP/v9Fj/gUor
xzBc3RQeUg3P1g1dXNAR/1x59d8fy1f6R9nV//f3f5dh8Zd+k10Zzi+uaXgOxXvDcATcyb/LrnTx
i27zj+dS82WE2sVV2/0mu/J+MQFVOEK3Dc++aLWMf0t2dZFX/q/s0jFNNn8MU1QnsTl48s82XVB0
HAFN/0bLsiGJGzGDYE9lH6EiMueU2ANZwxg5TJXmPpqtLgua1GWj3Psut2I630jii0a9IQlUdeRP
aa6ckDozpMKwFYl0Pv+P1X3/gavpgvv+54sH81rx9bfzO8q9qvr628NX36MGVGj/3oufFtXlz/y2
hnRp/yJsbGCI+S6ivAt65Hcpn5S/8J9sHUWoKx37Qnj/XcpniF8sy3RACOngoWzzwt/8fU3pEgGg
YZieazq2tGk+/ztr6meCpcvfty2WtIum0Ea/8mekt64hwpsja77NNWWGQtPfnLyVl/KL47dVxemv
ujL4wy37XU74t2ogKsKw2CE+/GkZXz7TQdDowYO1dMvG1sr//wOzqsFKVpmVPt2u4zBuL2cFvrSy
PPzrT/l1WuX/vi2/fgwWG0TBhOMIVvTL1/jDx+j4+abS0MdbpaPdT7JyT/BNGXPlfMi0+WLxM2Ks
7PlhrtwHu2ji3V98g3+4uWgxdU8Q5pk6+pI/A2BrdxyWdV3UrVv34142uQewCOyv8MaJPoaVH8tS
AN/njAwIAowDVXnETrVX7DFPWr5lq+VqSMz8rPd6fEWiE3+Y9pj8xZ36Feb6050yHE/S83ccyQNx
/zy2UKyoJOj2VbeZWSVbu8oY4VzF2m6qSmu/4vPufG+F6+uZ7TVjfpJQrM2rniRZUMr1e49297My
evM6E6o9MlJ+PidR5u0Lwxm2PaXkXRO7VBBdj5hYDLeTvUwvuokawrW8hceg4zTtRfVmZ/PDXzyC
n3WqLAKWNrffgNbCv/+mY/3DIqhody8jfIZby8slIgN9RnyIQIwJoR2tskLQH1bTtQT9tEmqRWwr
r5h/Ezn/UwzkxTDw8+1lt7ZNySmALcL4M9mo7uwJ3W6W305Uma6KwnrOYqPamPjxtotz46203Uxb
JX+1/P7h2qmrsntcCOiIfp0/w1F74XUgp8r4dmKWcEAR87lIhhlXuaWFUdZ5+7RPHhw8dH4Z512o
KXrA//r2/0p3/enSmRJrc+EcjL8ekH96ByudklxmV96Nk0G2cWJNhtjPnfu4SqcNEtlipy9IR7Ob
zsAavSDq6lKECrDR17BO2/oK1FSydcdiwUXmMlgKeVWFaKHo9Ze+MLDiUgJdvX+L98qiwUfLhoyG
zuaZWX9GJea9bKZZM7wbkmHngTr3uOmXNvoL5Mmf2Ol8DH/dNbk/BA66YLrMzxuUMde400nnSHPK
A7IcbTfrLFK37LA/WdlW79VM5Vp+pIPDtmUvaK1IQ//iEV0Qfj89Ilvno13n8nxMXpfL6v3DG6Ll
KqHUuho3FPTEdTREZ6rp0cvYe+5tHzUMXG/NXD8ZZSaRdInxw6LpQjujwQrkl21ev1rWOenIWQN9
jbA2UGP0Dspl8CmEhGbeJ317OUukeqO1bH7966+v/8MeazPZQxKX6UjfhfgzXCeupW2p3BM3SWmd
SJvi185kbWWOlEuATRCbK42g7JwhPjtDyiHDmOcxOjijJcytTJCEyCXR36zJ7s6ucCIcp+YSn6tI
rH/1Qv7Mcrk8cANHBdEjBl8HdN2fDj7Dm0k6qrG/MTOkJ4ZFvWlqwcMGcU7Qf0nBsNA5kB6a+amE
1eRHpY7wBVsuW22b4fXNZYV9uymz/oY0vt0mVUXx+ddb+m/lAP/UafFHo8V//Uvnxn9gbMfh9ofV
dfF8/O7luH4v8XKc34v36aco7tdf+C2MM61fiFiodyH7YWtwhPn/wjjT+IXA3nYdCO88XcwVfw/j
NBIAwiqP3EQaIFJIIP4ex2m68wspM+NwLy8gC4L94d/wZBhsqj+9yZZtM6LCkYKUQ+JE/vV7/PFN
LqMMoZ5BY9KbXSejDVa366njpdlGeVR/SyoBQYVr4KRz5cWb5FoHeojdbeoNdli5RnnVGap4tPvU
3c4EhMdWF2tYxQzz7Dy6BFi+piBeOyYpyrFFgQmI40BlcgltL6Oi1F4pe8LDXRpfhre8lqMCwBLd
o0HZ8OWaoK5HN8SLCGZibr7JnrJR4s44I1t5LPj0ZtCDfppuTDVbkHSq9qB5KDviS5FAyxuip2VE
T0Snzta1H2zQzzjgt/E6bDp8DIdFpwmD0568WmqbWaOD0ZB7+0mW1psVXYw/dm4IRiV6bNv3BUQE
5RdrPxjZvKX6zee3+kNc5lvPrK97qcntKsrH2S52cVOFybzShGn3fdaHmNb2tQ6fd8BMtRmnrvPb
JLmpNOwbUUc4ayDETu2z1PKnSEMNiJS+LDwMmulzQqO4NedgKtJNnUs6RM1bZC+9DzUTdbxpfImu
S15FjOgYu8ayXyxdC8sGVSBiBPOQxo7rz5FHUdTdOFNMV6vMTT+tkpzyK/XWOv1Uwiyv8EVqGw0N
FjoP2kZqEJ9mL6ksWN+Txj4mQrtrykcLiZpVAi4czpR0wrKYpne0gcPOQjNw7+rAO/Lu2PTPFRjP
xcvDrMvjALYefUrKlBMHMSsKt4+LlcHr7yujOjVThCcOj+iuGOzbtVq+lONl+FuqA4XccW/V80c8
Lfu8z9uLm+3IkNE1UGv5PU2Hz1haN6vNWlIunToBDylLtSgol+kHkvoSV0B1KGEtmuVEo16s5raW
Q7bHBR9qQDYumBdaMxQlDcTGKrvJRFwx62csjkW3nozKkbtqmtLtZEb3yqaRR2sSVgFu3Yi2tqDx
gbh78GXRfuLv+axqCY1vOZj5cMwcGw/JxfeudB3pRw+3qokzxML5V5dad7pafxhThK8v7udNradf
Upl4L2ZfrIsXWA3hbtWlT67sn0DxXMcNXV+NnyhhgDiXEpJBYS90Z3PjRMmBeuExsauPbmBujkOD
4H2U6kOO48voARGgRajfqCkNK089erUZ4o3yda3ARZ4YQRb13+OeZqyj8dLbD6maq9s2Ti9ArKrO
6BDqe+LQT1y0MLg05YbVDPCmqRub9Kg4trn1bkzmRpWIfwdq28vBo7E4pre01ywyFofiVYVqAVF6
lHu+8vTv9mIdjSjeIdggs1t1LPEzffNBM/BcID63U+XbZHqV2mEqDlArhzXh3jKrN91kzUwgQHnQ
vT8VYzib4lQVz2b3UAPWUqXuZxJGTMp355UP8vadSv9FPu00z6Nrf08KnAN+PTrgUJAlIpULJKUR
euW107xN/aR7vJ5VrSHrj1aD7hSF2hhYRG0NSe4vZrLcu4J84TiqtaBcygxt69PKRom/RrLr0GSo
aDDKg4dgOXkTWYXUL3CRdlZ3wu5kdYPvo2xf6ya9TONNZZQePfS+GFg6BMAOWnNjofjbm1F+tRZL
bvvdZMQoOYREfCvHJLm0zGLzgzq3S682SVWoa9p41yeD1ALDkqjRKed7vrmWo4VlZk5i3+0zN9kl
rTTR3RaUCiHyNGrXtab9GQtYM4GqstXcdNk4sjtna9ubvq3i1qMZR1C3gSXRMgw2NrMx7MZFKxGw
aUW2XTlvrLAzhtlvEBmjf65QNCt4GUV9uxqWs8Hc6u4SHCevZZfSLC144V0rEDosMjwsY3WOVHco
eMutpc9fitUq3rtVv66y4ka6mXaGKGI+1iihgwZYM6GYDepBbyRGYqd/rZVbhXMUfTO9ksr1NHz3
pGz22PPKG70feXX63FcWij9v3leGOmpl4h3bFd9KF/RzftVb01lSr4XDFZR2E9gDm+jY7ccs28T5
yI2vbyc0CrTGd7nJc9f0QGuikjHTBQLN9aiTsgVRvK0crTyD2srCvOkfwTrQzBijS6i5YTCNc5ou
3Y2h+1olA9dcpupOdrIvYUxMtChaygTo6tNeBU6+HbKUiBqta6HRzJqaITpqSRFGatqZw2ih+ohN
35hByMyAorYrb9EBA+43O6nxhTBoRKbHbm3CKW8JZUdeSaNN7u00OsPB28Jke4goX/qE5+ZjDGD/
NC8z1kfmndnxfMckvpJieXFVKkQIKZy/wLYiDP1TtONpIhcZYHss3VdUFD/cnCaGqfR0n4wL6AYv
L/ZmvBRB5+DwKiwaI82yaWbePYAM5HNJeTuVy1Yfyx80D04y7neR3YW5Etdu8oq4r9vGdXpVds1t
X1mBSbc/N4GT0Pkf4psKk/JmdL1viTafcFze2wVVSuILVA2q5NCxRzrk+a5oVgBb6gcoBajYZXFT
8cHhLNddpyuXxqx2Gq3h2lHQDkgNFosmU50+enJ+j6abKM8ThFWah0NA35JRBt56UnYZDih/RsIl
jlJ3/F5b/TeZZWnQOGz+zMJNNlpp9FuwGVuHsHvTLO1T78w0Dsf1OtLKvS1UfLLNZWulxm1/QblU
XjmikS9vSyvPEYNmj2vyTvy/KdNhO67TwYlQWCxioCXaHCHoQ4IRwWK6gQbCwkdm6x30PrtyMTpu
cOrwXdL7DhiJGna0Oyn6omnp3DoOmHDpXTFW9IdjrhtG1H8Uqt67NQup0TeApMKmXmDtQURTLQsA
+WJOP3v51hgt1qM4jIW+j9HDwsg5N3WybyNeEEqADOb8YsYBvvJyU4CsIIxZfeTgz6bV722LdzGq
bvIC2ZcSsbull1kdTGvemS0iym7eTon3ATQjRDHbRackZW210EXQEU7YQJT3iI/1tM70rpon/KOb
SNi7fnpuzW4vFrv4NjSCU5ASifB2ZU9XFFW1YWj+rOG5Kzt60/azaN/HUvv08oSj/1RHo/hKyxr1
roGSPEI91IdF5O2GVHvCqRlt4swxdlXult/Qkz/rkygeeCdR4jiccnU8nmsYIHFh/7AzLL09IU3r
Tey+6OI4KuegSpB6JF27hB0yQ99qnrXWVYF1GUWJlmhn4S4khq7CWLEVuhS4aMT7nXZNZ4tLfoOb
YORXXXoHOGaTjVZMzWNFoZ+uVGqa+tly0+sBMkyIGmLHUnP8GE1wkEbD1dhzZIj6HZbbFaisay/X
tUObInKeM4X83LXXIKZBgaiJHWxTqG6LoH59mdKx4qR9awpsLnGrxxuPmsYAaarjIB/Ftew1LB6G
6e4jo42ekCdjP903tPLW0r4rdFzcWi1fvfZjpNM/GMl+BIaMS9W5c5p0CoUp2BkY+iAuzsoesfo2
syOkntMUpNYSyIz1g9kA1cY1EtUd4s4uTC3REhOV6qmuKnh0VErWTwCjXsXutYwnc0bYhplu3bq9
MYU6UIlzV01F2DYSqSZHjN5YtzX8/VdaauuPNOVvDpMvdDMh3ze7jRpuGfHytC4tkbV3pP9+KAA/
gdlS1AZyPC5pmC3xyWQE2MiQWFVNodX2dPWLPtBKR7tD7tb7XpmM34pkfSwNIixtuWp7CA9VpC7S
+AKZoA6ozUZzhJMbfbTqGd/m4h1hLtrJnZNTlnqwjrJrrXKfh3L+bLrsOqnuvMH6iNL0cri8tBgE
ktLFUT5sMpfjaQLv8mjplbZfbYvBcPQ4tVjt7b6+0rP1bGQxzfdx4joiyFRDtaGe8UA166ac2u0M
+HGV2F1nElffEK3aY6smDCG/u1jX/MlybhsXF7uUobf0n2NZ2winkiToeoS8drzHwYQko0YW2nDz
OgtxSgwhaK+785MpBpK50pW+6PNHj0MWftBOGdHBnIYnAsHjAHRwG3XQV9t2QepSEBM8w7z0ApFY
lJo6+Wml2nFi/4qq8sPDWboZimi3LhggrTuOlUeLX0KdPW1yrP++UlIi+oSzOkZI9ufhGVBHYKcD
LWkdWazSf+AV/IpnsR3i7NvgDachAalR6emL7OazXNDoxd5+4bHY0b4vFiKONzz69MNPhiS8rTOb
8xVPWWHoQUZytymK6rmtB+9btgz9iV7DXpbIytpi2Epd3KwpJ3LqoANrMnLC2Jyeoe2/gTrSQ0bp
Xhe99t5ixFNV+ZS08xJkpRfAt/w+9F5QgLw8duMNYmMET2oPOEAE8APCqZG3rpOoB5ht20wVk48F
BYGd09wVrbudVqf1KXD9iFfFJUZGzRaBlrU32FcFFumNN4ybdjbewSoPPnzU7xECDv9CbQvUXDJ7
eq62yspDM+op9dc0s12SD9MZyyt9xv+WyXewvewjHi4ChlM9uKv5Eav6kfQewZgWOONMbWHbD8O2
RPsXwtfayjq+Bzu0tSLjfspieEmo1icsVYP5HbzX3p3mBztqXhoC90IvCJXIkWAGte4VONCt6oun
qD5VeNEdz2rvI8sJ03HcK4n0DtdJk3wMa7FLp+cBMfZZta2FIdbO3vLcVRsJa6yGVNDex/Y4kCnc
DnAlP+MkRextpEXyFZvDesZNjqxO1JV+YEVp9aYHSvncEpD4uLXMA2NOvM2SusZjpxvNrdBXccKI
0/stkz+DQqTDc1kVQ0AxVRwKh3mmCgdjCMfm3CIICmWDYLSz6npLPJ+QUbOAUyPWMZpM3W5dh46z
QmwnT3ygjl7gwgqMSjnOBIiRWIZhqhY7TJxvGkK+J13DTslsF+OjmIv2uXN0Z5eoctx6sZPuqqiB
nSDd7iDzob4lhdXvIlOb9lFko1HAMsm9L1tzmySu+WQmFVptLcG9AjxzMZCAR9DdiH5JczQKTY8R
R9mxqZwLZ7TCVeLFBtt8gb8L17q1cGjAmjpxtOTtzsnQVUyXMgcS2OGcNIl+A/9qQqPvpuVWTPny
/dK9DtTSzgd2oPoQd8mCky3WjisQBlv1MqjpW1MwSI3tIjyKxokzP+feWh6s3JhfOnSeMGXHmgOA
rwn2eZ5+RMRTIbgLZ1eZY7QXADluZsavfM9B0XE5uLSWuoJs0FUxnnwnIwuqubL6hHAuYUhps+76
JKYDpGJ3p7Ee3uOhs3eeteQfbOTHMS8S1EGj2LtQbmcEKHL+kpbbvGA0tbzAyG3zcbIxLs5DJU+m
OYvGB8IX7UcXBKPApBaWpOodtm62zNHMAxiH5L9t+ehyHpYYRLNoO3DzzyWet0DEWgP2Ar/qZqQg
bfiX+mLDVmKbDxRhIoT/q4UHu3c+Zgrwj6JkZvRCuzjbeaLRto0hosdxSurLdFJQYemYh+hZrnIt
zSFewhTamJrkz4AT7O8c2Yi32EqG1wQAN3tq3693TgoV2nensviI04pgY+5ADBlEt8gkexumw4Jx
V84ksaWVWt8rgX7QT1HroI+P+hwjfaquVM6YVAss1ykjPHrp82k5ZINpXWlpGiOOjTyQDrVhREeT
T/VXBuvKbVEri3AdXwNONBqfjcYhEwnnkKbVpo9AZHn2nW6xBirl3c9D/W5Eatcq9Om5ineJDjiX
gddOT8DRXeRhUY+wa+kGKgC1g+8WY661XKEXYhuJRk5/4BBJRk8bKoObTmNIIj8+2hqcahye4qIJ
xVQR2r1jkXswzMpjSEsgSad3kgIuWlf7wrebqmQnuCuLhWC74R3Y5VF/mdmQDyQ78aRFO43P2SoM
VWHZJUXnu8707vY1SABPv9XELIkDqqvCnM6N5lS+AUsPs6OX3enr6ly46fc12lzgp3cLIKZdj/Rw
2NdtO8Y7NQ3OGcdjWyLd6IYHFJVveaVf3tQp6RFpZnRqTWNpHF9rVHrVIihBepSzpRbuqnbNLD+s
qKfdplN8PcdW5c3+UpT2iQhZ31TghDk3TAPUZzr27RG6aOsPdR/tbEUDIzCbqvleGCs1zxV2N090
vqBtKoUAl1DbMMilCEaG8TVpygVL31Cs7H7RgMjagEMYprqQmBoq9aR1LVJbRoF6R5DL2SbVnOK0
OnLcZ0Z8AA1O3ygWw3kyGndj6qPxaMr1EnpgeThMUi+oKTrRcsSapXO85k13ngGSbgddWicDX4Ji
C9GZ6zWRIfJurTpFlb4/UJTZpCVpIP5kJKmD2ClnHD50CPJhN5ENZzbY67692DLGrZbgominUz0g
cDV6WvaYZMT86RRYiyyGIGskzLm1kl+7SZBxiDP2OG+/rLRLtqvbwUhYYXEFRWol5xkK1xWaXcol
hpGMbdAMdXy0l/qWFnFD8FPG6q7wTOMtJgfz/HZAhUEOiQQ0yuIrU2fHznI13hhO/E0O7VNedxQW
+/hOH3VUnZphh+2K+4EpRjvKHZLbmzHIBV0vnNyHHsCRiqZXD47uqUAHirOkOBrstaQ26Zupawl+
IfVql9mtPvePY6T/YBtBPq6gJGfk4dr1iJiQwAI+v0Ts3oruhRIYP7JEL32kFxu7cCHdZhlrCb6T
wOulAW22CNksBhOxSqPy1DqvRi0fqCTBhsAWAoPFvJ1mB8D4VO9KXBVdXjO2YbK+warBRL3K/o46
0y0kkG1KbTUTjyZU1VNt5R8z+59eKOq9miXbE2D19k7TKKZ3lpZu4P62td8TnIy8Sa6m4XajXpcs
0zbBrPUWXawrHAY21lewH6myN26nBfkgHhfq8z70/Zu5I3KA3/FZSONayLoJiLCHcHCxTll4aBpL
1J8Wa6VhVw7NAeoAZN4NVrqNW5rh5EwPhS373Qo84n4cBMQROZ/a3HiuVvOz6+33PnvqIgcIW42w
dDR3hfPM/F25HeaImlNfIsfNmyXUrXcE7dzE1HmaBKb9uZyALsWctUB1pAEmQOgUU7IO+8IU1tTG
oH7cjlT5xq7Zz02z4VK3FjtCRPel7MWWvBnnr8O5XsoxwGSA7QOLegrAn4KrvHfaKqJsqh6nYbiJ
vCHxSaBP02ruUkG+kBaG2KRL8ZV0o6IW6dyPwKr3OXEa5s5yX4NFP+c6QR4wy62pVdEtUh2ggZ76
Ap6JKKeuq1sKxPczUT/OOHLlaLIekBQcl4bidps63qYXaIrTaU9PR74M9UhW0Hwr7GRLXtSilC2/
JrTCuyJp0NpOCXL8NKu0J3RV1WHyIrvcmbb2SuXgaqioVevu9M01sFY58wxlpruDd/u9GYYUzM1E
iFaXPxAjU94SP+ZKf3bbAcG62V1QyhlWtxjLo3KTfEtF5WlKqZqLuL2LRZMfKT+vZy2N2m2JwmQr
CyArju0MgD7MU32xXRXFwYsRz3CuwH8sseJRkva7UhwZUdDv1CxlAICQ5hHNjAOwa2hFHR10I7Lq
cz3YZujldrh27k7QsA+F3nLn4KOAKPW5z5AJxfyyWHkcVqN3yofVOGudyPxcc6e7GWBZ0Auy2MRb
tstayw2ZweLPQ59zhavLmbuemra4i5rU3cyx8egYLVyoLDPeGCE07cUk7GsT7lLqe96S3diZltEx
x6nh0lkL5v67qzrrsGp597CsY/7KQY5JqE4+8K+lr3KN3euoi/bVwHKJNZv0BH6sQJB/wUocyYqi
No82aeQyrwHPJWxF7HGp2y34QUA6mMDRZFGfsEPthpUhba73PrcU7Ch7aJSkaIx55nLuLbzQM4MP
2JfbIn+BZbOtaQ8FiNKRNNF+w0yKWaYWG6jN1tmweU+bGSq1zL8bWbKtFq6aMM934GQUZv7Uqt4+
FHoTSPzFvp6bm0nTeEgGMTV5XGQ+AZabQavjkHG9/kfWtS9r7iUnz8nCJcYKUCoOFSIM34zXbGek
OvT/7Fi14tDpFlVttuiEDDfV1/ENt6zajBfiRFS5T+tkfo5OeqVlGX5/+LdFvvNy4qoc+lrdQUcp
AVBE7SnV4vZ6EmAHco9pII3BVu2JCByrQgKfVDGO2NRjU8u4SGpXdXPCuXUwOrcgah2sve6dKmmV
iNWK/JhHiBL8RkKcabBaROWzZs4/6GJxuRBhDexGTCUgQkhekGiHw4B0yiwVof4kHtIsfZqVZkK8
TA6yXQ9M07uKKv1sKXuX0cTy6fpdpXICsml11IB13O/0Nbe9ZTZYMElFHLobWY64NRXeVaHDRzdW
67lbe1YOrjpcDZZ+pB3yqHklbraGeR9a+wovU4YjE0nOOVcCF6bRAoC42OMs4jbzW529dtOPtqPZ
obH0E31FqrKm1lcf20wamFEUyT2wahwJekXBV5reU22Z5dFCkUG/5toc10cMNu+1UK94dZqgjJrN
AIRhipl0UPBYW7Q6a5HIbRa7WKLJMD3QIoY5aKDIOknYEOubmo+1Ov1ubGEeYpo9ZunEuPKBYStR
0Apx1ceyhGLM7oCrow7yWpBAaDgfK7GxmNFgQ1/MVuiiEPa6phZBIqKe6ePDdTmXelhYgMEYuXCc
ERbvElDiT05OfXladewRsCpupG1+DnQ7xk7bXVqcI2jXwDZwT8BeqcKuWd+srL7LstOEGb/MGhGu
hSSBKepHJkGspzXX2cB1+1GHN5EvGUfeKhSzifB8cKNZd9YoftjiMxvV9MGI5XZrOTkffgviDY9U
HXnXjuPeAfgPcse8yTAM0RIpv+WMM0TtvhJxjw8ascZ+FTUbzvCuWF8ZgPfp28WonIH78pfevhMG
UB4Me/zYjpoqTY1E0iHnaJ/Zx4V+L6CHIdDI/VVlTxBPwc1O5g973VYdV+zLts7DKolfDJVtJ+ZC
7BCH3q0lzcZ51o9tvN5HhCBSJPSdaZHE5Y/YLgIq2szfE+u0swbCVo4aqEnzm9NUO9P9H/bOZDlu
JM3Wr9LWe6Q5HIMDi7uJOYIMBmdK2sA4iJhHx/z0/UFZnSVlZd+yXN5rvaiyzFKJEYwA4O7nP+c7
zqbu5IqeFohFSXAVDvmVVZOdUrPbbVSaH5LCOvoVazWw6OydBWUJadrVrjCAXsWo6wTQiEHQAsQE
N2ZzkBcXbi3yQ+V8z1mIRA5DOVqPyTIRWNmQCuhXEto5CjByV1cdgohhsPnBxv+QR8a5qDjbJyr7
CPVwdrPmxfYJ7U2Wv+6jWyZC654rmQTOSJ7V2oRTfV2wKcxf6M04mgGDFMtDU3O7+Dk3s5014xuP
WzO499LqfbCyez1wlwlXHOkvQnyMr3xy14kZfqHMm4SXWX3mJXaEyQj3LUsIzMl4GZVNiP7gDlay
j895ZL6ROYdk1jXBytT2lQi7bpNZeBn6aAtNbvpGlLd5iee23w8G4p9CFNqwZzy0E4BGQPVFVCPR
EVbGBzKsG+hVWhFyzD+yJKAet1/7E8nzfnyM7HDjieGhNGmHke0nWifzTKJxax1MT4OXxN+6vrid
OKwODQJ11W/THgw6dWhXXtteyaq7LeavoZjXlZfjHQByk6k7ZLu9Fdn7Loi3izNGci0GVoO9D/Gu
VBNPZ+3trGw4ZnS0762JLr4+viEtvsrJk24AIN/oiqW5JAmjbEKM0bFKzN1YWu9GzXM/bNpz0YNX
5xnv13QW67se5vqAYF0VYXexihrU3DPkvlXI4M+3H8B3nmjfOEXRshUA/blmzeYEKAjKsyJ6dBHV
OXNls7/SasD9M+1Na2SnRECb3mVW2Q1uZn3Emb42+oPwcjaRXHuxt2+n6B0EzaotK9S1kmFLzVYU
6kKoHjVafkoIZt/Zzs6uWNL99F7q+gXI3LpNw22UeHAkoho6jhl9WiFPWRq7ie6mR874UATd7Qwo
mv6s8Ni40xlsK3eWHFZ1Gr5ACDulJtJKvjAahl3ClHhMqGHKk1cHpBIg8sc211u6LrZVwGh35txg
cbZoTMYG8qpr7GPlzu1mNoA4V7CLNG8zl02+KTVMSKePyWXiBBjtlafnvRnoUw5vKJhdSMqQ+zL7
pVfTBc0t24xo+25x1Tf1ATDuanbqCJh9ERjMf2gIJmSBTp9U03eSuJJZuf05RpQIzXxQTnUv/PRh
dk5+0W6mTD7ERU9mkd9npRtOVJXejn7cbpMU0I5V7hk1RpzOoRzOHlf2xPq4LeoUFn49P2m2pzwg
IwRX5BQ6Nk/UJm69DtjBbM7vcHv3ZH6hZs0Pnh4O8PiZk+f+OZm9+roWXXKDJWm+UJ1xNcqZrU7w
8ZOr7i/8/39y5v8wqkkM8eikli+J6/zJclr5/RykBZdGADjnMqWBW+/toks/CtVkL/U4IKQSk1PX
Y1/h38SYQdJyyBj1/j0LLm6+xXm3BHcwZxInE4ul7ifzaxyz0YYMVayw7+lXCpf5pk00wWwF0y29
r3PD+EC29x6zrtQPXmsNOwaXut0Ys5v+bmX9X9/lf8qFRP0/h2oeuo/XX9jZP/7//7BdLkxrFGhl
C991CXjxk/6RyDJ/80zHx6XrQzdyiUT9YbuEni1hlJJrUdCzlWnzR38ksmxiOD/Rs/9WIsv5cYH8
0z2tIGjYlnIdH7Sujcff/1Nzou0Bzppb94tu5s59jOq+Vt46BEommmv4WfSlhGJoGBO0xQzU/Zvd
DgBAaNojmQCOAi0M3xsPWFeMFOdsiMF4sJgz+oRnf69tgMjroLKsVt5YYz0VcscTlyN4EkGMzmAI
uVIf0pw9PPPjISk2RtC6mqhiaYfuRgejBTduhLFcYcL6gS+BIV/iQqnd3Iz24ag9942OumRKd145
Fbrl+racFKRU2tD1BZ4St2FG54675Wjh22vg0XENsLby2Wl5pcuEcOkUA+XWOVOGzDWH4wB1xUgT
dUpdI+wQHzE+NZAp6lrHGyYnyjkZdeU4H0nBjcm8HarcbgI7Ta9MENlFvFNSA3gwZ49OgbobF+9o
0ZhsppKCdqOZjoASMkxDV1zFFQK12avac12GSLyCQ23zHVL+AFEUTfDTKhlGbqzZyZnWCytU9VvS
zVF944ZhySrhOA41VMR0UmdVj1m/8M9Mmg4wt3vVvFI2CtCx1YmXfk6ljb9xxVTHB0Gh8y7dGqjv
4WqSWbqwP83yJTBb6OGAq/ojBNeZARYHcuyXWVbfdjVGtdXo290DX5nTPUGbbK2r2gDUN8FL7QCJ
5x4qZJ1CQsPYw5EpgUHkrmtUrXaXhvPA25MZShVbNIGcmxWF/HBaSjbYgjQsFqkjYFNmWNoYxPeg
EE+50GG5ZUcvP8LAKtS6Dko8JopiG/YXqRV2J8cdxIsnekbGdiL5m7FjVq21i+dc3VH2QMK8GWgV
WxUlnYALv5kTyaoYRgRev535hU32vdVK9YTPX0wqpBUJ7FZVW4h8PfViMy2SI1ZiM6LEiDa8iK1O
FoT1qi7trAeaXsnOu3DMjMkoS49zJnybMv4YAisa9tguAVIde9MZrdcQ55P1RVRLeGLV1wYGTCw8
NvEp6EzzktpNAV9B2m5YZxGfCSaMYLQlkIzYuqB2o8o18+KaMZOQNzXHZQU72kYIxzhIYHc95fD5
9qlnMJEZoyS67UxHf9gd/LYl4o9qynAUYPlkVXh3hgndZmWGfXjLXTs+c+XyMQ6CKRT0p8Rx1igv
7aWJUn60xMrhrZI+aPwtcXvt7/zOqr5SGVFrpqUyYEvb57iCk6b9VuSuIKAz299mMajnqubwg6PS
Kq6zhmKug6cAyjHnjmCBaKL1Hoqn8IdN1LmsY7OdcLFlVQa2xWmkcvExMEhAsfUoKVc/VCBvcMuj
7WTluGrF2N97wJG+sB+hmqSiFtXEcTTxrosg5VJRkdt/rW0eMyt2M9lwqIQ9ldfNbMw7NYCy+DZG
osXmqW0rGC8tYRPsp+D7mDXIIcdGkI2eLk4tFKpux+MKcElSSqdl/+3J7FyEbYlzd5hLBuVYrh16
uKTLmK5jD5knePocWJXzS5sS5b83Wr8d4/XS7wf6BmflPHYr1LPaPocWtymCIRJPzZwb9vG6nysn
3EuQCQgxinYe0W9shJLmOPJx5JuhL/Hy4dus3SULb7fHtHRqfZ66yEM0ZKCqTkAkCo8JvV//4MSV
AmVbisab163XF9SS4V8rw3dpiaj/NvpBg8CCGZh5pE8FxwuuskRy8CCBG/e4MowRmyLpbkoy33zy
BXN6LBIjlLm7Cq1GJAd/SNzwaRbaucRh3mgQh8pG9u2ZkmDcAc8g3b5hogPoXLj5F1n3PMj83igs
VEN0jSkSD27IWuHZV7KjcQVVO21fcHCnWOQ6Ti/3Reya1P5GnHeYy5YyesDrYuEqmZciQFyI2PMJ
JFKtq6K283cAaGW0lS2hs/sw12BxPD9o7zxTO/hMO8rLVtSAJ+Pen6og2FC0ld+A2ZS4i20hXz2R
Rc0up8GeoZeAOkXJAEO/zJ3RMEJ/ESbjIaXUM2gsAb/JF11+49RDQrWq7WLFMQgj5fTSZelNb5kz
C6qGOd+tXB9bCcDzgFYTI8uHvZ6i4DYo4yjA+VMyjmRVEKhfblt/14x3vrgF0cwdMzd17usJIBzr
03JpCHHKQ+B8xKPxUxxmvMKk8gdNsWTsagBgJWsvoU2Th8pOGaUb7qIuc6HDJVU/MfGZ2v7VKPPq
IySHkZ6NRtbuDqtBhcM88QG8S0HMmxbZAc5RBmAOl15gi9MwlUmzgcfuUXFGUAifkkYvpyuWEhxv
1fq5S2XFQFPmhqIH8yq2ahDVZMWHb55juqjVjR9lu6CoGkjFKRPCVdRnIbIQpFW8ThKjva1CSh0I
pSIp0JrR4xEEBLKiBw9SO/1P5bibIv7tQHuYuLJ1YcttqawGBEtpNPMBnaLFl1nryEVmJdnZE3Mo
T1xb8Dhqf8R/1jSD++AJ6kS3lMlGH26AbwVoezudZIaYuaka6ZU7q6r65qbDRLXgP+85uDAo8vMh
u/H9HtMcbNriNe909TgY2kWKplAK+4IrY0D1tcMZZx2HkJmfJhe+/qYCW2YcAi0lqpZNQAWYjZlc
siidy2PCtBN8CW2XdzxUrK8WjdOglW0n/u7whfPZYs2TRN6k3T0VHjLT3gBLUqwbunTlyevtXlCA
0dcc7Vo18zjCEabZGdSOCfgkryvjbnQqq/2ICyxYZHtbJcF4CR9gNz27b0jc4cNi+p2xqZjiPRij
IGd0gmKKL76G6ztlqbqXPZw6ph8N6R3aiZtHdzDFByaoDhREFKplIEFRcDZy5e+Uk3Pc9TQ1cKtI
FQrYNQdjAOORuaD36EUmPZLyZesJkoTBhmbYSjKPRyfng1i5BST4VRLb/TkKTUIiTVOJp6ZYij8V
1dO4DpOWbaOBvwogGK0W4bbodcyTuaXWBIfUXL/lTcj0PRBR+7rUoJ7cxopejL4o783IneRWTamd
8MAr+3NcOozluSrZcdk+4ZZt3LY1YFQW26NORP7Zo1pda9UGn3rsxZeOnWC1J7zr7N1MdEA343lA
PvFCyidaA5fn0PU08o1OHTzjBdGfkeOXwUvdJFbKIlfl49bv00h+hYyZ94+glVNVrMOIijXE94a6
BwMClmf9m0DlryG/5USgLE4sS4JUgn34EYn96Ujp9xgiKDb3gZxLKGK+V1H5SrmEvoOohD9B131j
/t3XZBbEIURCqLB9Ydtk034+xi5Zsd7TsaKpM82vbKuCaZoaI/7Mcd7Sfav/zbmZQ9dPmVF+R15P
2Q656uUF3T+/nkMxIuuD6a7KKbxzWXrXfMbdFmOivw2pVt/glwarREPQ1mK7ePnpdPgX+sGSi/3l
zGUrRawYCCgwfdot/nTmmtN6aiOT9MRYuoIRPSGXURb/RqRYTv6/voivLFNy7hSut3A9fv1Ik5ax
xchzneEOo+FqchlSa/KzS26gpNbpj+PuX/xCf/1axABdRrQWjee/vlZgJjqEMeGiK+b+pg2N/KXG
JnbdNQmmsf/7a5n/cn3avrJ5ITLpgH/tP0sehlkPcwY/hOMNTx93UgVb2FzMh6auIVu12bCt2IBv
6jGpTyDXvTeD8PA2smr2nhX9HCxB9ss41u1rlRXTacZlMv2bN/mv3zDvUSmgKh5fAXfUrx9IH6IB
Yp8jb1x65bbr4+wAGDfY/fgo/ldw+U8gND9dFf8SdP2dYnL4/tp8/Ac0k/fNgi/h/gBlQrHZ8eP/
/P4DfldglPUbsguRUvLKLCB8If+twCiJNrPIHjwABP8luNT+wS/hZPSbr3g+eIqs84L54G/p36E4
LDW/mctzyjPtH+qf/bcIJr8+izzHtnnOcq/i+1v4O3++eWZbtxo1xThaIvDAN8zziSvrwFGsoaA6
6tAv03gHJvxr6UePP31sf3Hj/njQ/fMpwYtjQTMtW9p8PiZi03Jn//ywb2evKv0gwTqom9tKsNPn
VBxg4nf9/HXhnd+XGKhw9+FNO7b2iE2DzxPreY/BGF4jTRZ2ZXLIdxmBLfvCqzgqMhNUuCi/xNjP
yDmUPdMqZwq89wwQwinEAHI/J8P8aCVavvdUez9N6BmfRtIBUuQYtA7MbtomZtqdzTkfXuEePvKA
hngBYM/wGHZK4wvRjvg28/GSFky5kXioGuvlgDsPWz4zs8gIxEVlcfL09++6/+eC45In1B9P9H+5
n/bxa/4av/9a5rf8ld/vIEPR2cdugMuUUj+evT5/9LuIaSiPhLiS3F1gYlgBFqX0H/eQifTJ3UVo
A4WRErflxvvHLUR0HNnTJnMOvYdrHqTI34iOm9ayP/jnZYzA5f3gVinJ1kURbv/TYidbTIw+Pnom
3gIYnTvI+NWLbZJxA7cfnWxlUXGsd3yTy1ngKzd1Ufcb9hh4QTMxsXDYAmFinRPtYtxqYJzFCTEH
5yKLFC01jM83OeX185ZNarvu3Mw4YHfmwmMTNz0xMFnKtivmpetJ9+lL1VI8wJBb0YIU5fcT+Vxi
CS2m68Vll7G3dui1B/tpo4Ki2iNDSfzT4XZWHoQHHDpMvxoOqZsCAfc6wyf/hc4zH5kk4KREvWFw
8bKSjXGR9rbDdh9GxL5mHH+rCSX4hwjI5TMQ96xcRwhc6FQpR1EoPYNtrGI9qX5lGx6QZzMdN9Qo
jN9D00cAixnwPpmJJw6wPMCBi9lMj/xr3u1kMZkvYVrLN0WZ5HKbqfi1k27DMEtSuItTy5E4ADs5
0rYxd+J56gz7JdUx0LsBK8kbXt36yh4Ib2xjVWAdFlXGtoTTdDRQqegGb4giKiGg5aZf2GbYA4rC
ZAZ4MImtUd3j0aemtEGNA4RYh2SB0HJVmwGHf9WaKGJQm4xvxBxp1grA3tmE63tv21iNei3xaNEa
aMTtF5lb0XsQcH2ucFcEF4LgnBEWkRdYH7jDb2bN2RD/8RKXqZRtz9f9kCZfDPYka+3S54wJNE1o
Ty1bBDgGWfG3xjY4+xi5g3s1dnzrO2BQ5B3EFLz9fcxUXiMxfOkxBjAQCw3GkIBv2QMGcih21Kku
NGw6fhhsguONdkHX23eutkYaGNtoONmTPbSgbPN5rP7N7vvX7dty9zBB4j8wbizbATX16yIA2cYV
/Nx452Dc38Z8iVBRoZK3PlrmT8+Vv1hwfl3seClfmAKQm+1yukYn50Hy83qTdTESu6mSXeXUtzCL
OVwpsmme00AZwNK1aeu4v674x1vsNMP5//9H90Lj+5+f3PdARt/eMp7d/7FeQG6vnw3/XPzyJF9+
wu8PciCAiEzMLRkVMjpU1h/PcaBsNmdFZk6gCDmRWPyd/36Mm78JWAMQtuQyxuLp+sdjfBlTcUL0
ffYRgHeE5/6dx7gUf3qOs//g4uPIskzFKPmArfbr5dHpBM8+5gNEpDzs6RNwUJBwlhV6iyHWPiCB
feOeqPai8rtvNtLipibPcKk8v3wxVT9eGnoRcryCqtiFgUn1iR2/EeZsgs1c4Uxw+9jdM8DB1x5Q
QgBNVDjflZVMJyc3XRpD+IljHZMW7LK3KZWkW2l7brBUeeVLNIJAPlLdVx1FV43PoVO11zXCxL09
NM61a06IgF5Z8bcxFWIRB95AZsN9CqJoeh77BNZ6hw5Pc2fDYiSjo6aBAodUb53JW1tr5ke0zU4j
BXFBVpyzQjMCy9oLId/0EjvdBzktdUOl3rhxIcEeMTQRW8z0Rx4Gxktc5O2lbGkzTOg6ejHGTt1E
TojNMGKWk0+xuunaSn/GRvxG4DQ6Ln+TDLe6EanlPBrd8EE2YbrqKx991uMtDwMvPo6G81kbZMFJ
jauDNyc8//kAZ2WlF8Rjyg5+/BoEPd1DFfE5/XiX3jSkF8GidjNM1Qfu1jfMW6QLKsvcxJr+nZJ4
+KFgqr3hxO180nNXvvgdtFcI9YwbOjMXB0dH6cXxQUlIkwYPtCu+HuV88q2i65oNv4QwluIFXZvm
PpvslGwfH3NChdPObXvKJAix34TLG28l73eCY7/t6im9DDSTMY/jirvhOc9vwi7oACpaXHUdHYRQ
vzPmaU2UiQPlj+OWOgbYGWatBhT5SH4wOyMdn1qon65jkEb68eVxsqcChwHlfvlwk4gSmXnMqY6v
psD5xLn0VpMUvZmt4SNvkrdGsw7I2oHVy8daWK06+CCdLngHqNOt87c5FMW6N3hRVYXup+dNzadj
A7u2Sr6QbIrwUlr6wxoDuNtUeN1QJWN/k6XkU/T6m7R1hluocKQg9ZABZ9HPIhC3ZhaU/bqvS3lU
HpbLFT2e2UPD/mSbRIO6GHGdXpltEO9VP/gMAzvTexYg/TZp0IiLA818W7EaX+e+ENuQ3gIQBdZQ
7lAIjA36iXNT54JQVMX8z2UCfsYtkW8UlqivcUozIApnfAQBgkXFYUobKWAHK0Or8GPOG+dQqGIM
No4sg4PqPOvDEiV1HO1E/RfR8baExrNUdZazPrfhUpgE1v17wpaKbN9iGw1HH8xAQ1SS5md9Gbjg
vZJ9xeSPTGjzGUlO2fQJ1WKwXqrOG+4TW+GgCmUETsOaotew50aYZ5emFGyIh1BMwz0e2OSGq757
aYDc0kJs13D/GK1sSgrVbjSDCBK62K/NPKapRGNBo1zVrbelHOSNAYDt3i8VDsWppZ5RgNGuEwDT
rqjlOZ38GZrKSKVMIK0NBbYteqEgTM9jY9E2+xLd0u8PkRCIiAEBsT09MgkAncS9ad3OuoiCthxR
BgDOvU6sZ0eFp6zKAa0b3uiehy613nJeFlpJ5hwZQL93ytX3Jo9KyHVwTk6kjRwMalTwxpbBrDMQ
a7PWj2bBd7ul46/ZckS1thb7XN5h0ews8HwryLbORsbSPpL7CwjS5MMJZ89zWfvlbdSZ5k0CveAp
FSjlsO/sN401jPaQJcFluCLCV1y3kCS1dAESh551NCvzSeN3fPEz5bx0sH4YfjMPbIfoUcVFCZwf
d55vkTadTWwI6KpYKkk1tSe70MGzIw18/TTWHqhobm87N+oOTe6BZYYvP68Gi2reIanAa5ggPFxi
z/cinYn2BhWBFtoZwHegXDO+SJgMVh1lz8ym4+yjqoLvDY3dnC3HgxWZajNRb/nQoSofOqOaxNrj
3m9ZftB6CBPplYwa90UnhYSDQIfP0OBVa8ZIbXUnmhs+/45GPp2Rp82TSzTFxc6rvfopHGriOKPp
nKJShLdU8BnrKGi9TePY41eKo+IrDieYwXXnb+EZYcgda9zHKcXhkayp+WtoCRGlxPQXqvB17iS/
UxMRi5Bo1mI2vqRzMFuMXEqDW2Us09PszfkZwEm4kY2Ux64Y3U0TI/g2RQEfYTDp6ONw4G+hzRxC
Ghe2uHX7997uzk3i4bhs+X0ZOV9l40goW2f9UbiTD3Mqo5baK53yKsvBTdM91ZzTuuTrMGPyzquK
QdhVRBnRFYU5hJPMRnJBmcRoI1FFWOIVZbOC/PHkB8OxEb37Qs45x7ngDe/GFHrsAapH3RfxsaGi
60lX/vzM8dO7mrAuLLeEdYMTW/IQtid5wi1F+tYNoYRxUDScO2L308GZDec4mjHFa1M5HyzmKlvi
ftmGokKc4UagtnI2sxuUGog10BP2OW9ka/hkhXpRckN4LMgN5S56rq2TSxb3Agi53Y51SL5qWalY
75IjVsrkzgjDe2Yn003oDP5V3M7pRzcQby8Dh+NoWTwGOYXfvckkhrl/ztFsKmhJIeemp4qrOLHL
XdPN5W2e6QcaQojnc3hSuzwNhu9WEyLeeyNu5jUPfH3wA6yCXuEadwIXOdRuo1InlxdcATyoL1hc
xQeTdnWlbS96lu741ZgW2+rUOwxz7K7Y+U6c32XaLaF881BzCfIRKp4HLse4vEdUtgnwmHA9IHoH
F8oh70bkpr2sojNMhJrBAQh/0Bdc7U0rDw4/f+cYxJyNseD0VPQPxaDzTZoYA5V3+aWKnOd0UiNJ
Q1qbm7anCa4OqUD31cpejNWzlZ+5VyecSlzE2rNPg6LoM6+q/KKa+lZbLABxLh8jLEVuPr+xg6WA
ZIyjXek736hL4zJtPWtbNbSWeE2MVycDcFWp7MGKFfIVpY8kS+h1BcAKyDaB9kT0Tj+TUQRwGLXF
1hxw2Jcd6kJRpf3b3I/ltzQZ8MoT/WguswP3xsgD+6ILQgS4cPz7uILTo6myxAkezZ+N35waxuEP
uDPwXcvYuHEYsm/tWoa7PrQm2uhY51wcTXuM4uXWiQEhSAaZ296gJjUagLUkxGl31dDZ71bsFVvk
iqneTtaIZ6XVTy6L2xmufr10EcLasJeiM0wwBjyKepDO2stdSnamQjx5I214kzlmREdAjzhKR1vt
u9VmCjqNvb6td7Gnxp1Vji1EU0CedJPRCJ2Op8h3WjLx3NIny2nPwHQs4gyZu+Vg6ZySpMj3eJjO
uMIYBjduu/d7XdyQNrE3XqzdJ6vNX5JGDtvZlPUWKr9xxNVY7R0HGlQcTfnWI362TjIG+3nvBPSt
EgWqy2Rn+XGMVZUOPTNcjPk1j7iwdOZDWRjTbrZzc42FyF57JHBRJvv4qq8xOmAC6Q6e2Xr7ChPR
nhCI+JiilFyHhnAmtAXYz3eCDVWf8xUNIfPtyKagSOv6PYT/RQal+aZ9EEe2PSV3M/uVveWPNgEp
m91w791UTnQxSMutTaSNVaIL8TAJ8wIhj9CmDKm3oFtgz8JAFGRSEmyQb+h3f5ztrxmr23sQTf4R
qxhXV4kEcywK0GI7EUwVz/HUsM4t2RZgaZzt5cbqu+HK98rmqGxiiNyx1dGcbQegEkR/9JE2/iKU
Tq8dEZW4GYI2WE+TMz72rVG/xtVsbCoJNAfpubzttEmHT9knZ1B68xVsBZStpordTRXruVx1PYEt
x26Ku9w3jK+gShrAD46L8cfSqMGsKhSv2IhFt5RtG/cdtyixj9IK3pwyJfVejfrZobgCwJaGyWbE
2n6CT45HhEnYjmh5vcf3Sui0TbJ2XCWV590OfiUOihLeBYDW1nd9BHFjZbmLcwYgaXfE5lW9WW6u
PlgoCF4DX5Cb1g2jW7eXpOZLrrzI9Lp9Vg/qeRiTYetE0YCfri/Nc+hnMN2oXbuNrYJaEdlrIsGx
ZyXnKHXOptFEQBD0fIowAYEYofSWdgSaVUeOSvcGLj6zZWPldraHESx/TRNC87nW/ZU3FjF91pCz
RtcfIJDQmjCFzpdRx8RtDPMpB7u/ZjT/0fA/bcMc3ltYTjykWafBY6Q2HEhOJ/mMhRpr5mtboUHW
Td8dwibqIVSJ7LoP29e0y02+6c7YjT278dBgs46sGH30LQ2OYd7fq7miY7LmDNOizE0KL9eQnsLO
HbZ9h2HJi2qqWHK8G2PvnMdEx2fymMNb6jbpTRbh9zaRWO8GknPXvkxieFOKTdmEaAnpjqDPJO5o
av42mUkD4aMPzyP3KwVXIFCmIXBPynRC0mKtAREF0EDc1ddjruEecCjFXGmX+8qI6NdouvSAPmk+
B44Bbk9N9G4YhIgd2V5DcPng2UkKpoi8Q67sXYkvDWRvvqMS9zloKC8ap4ccQ/gOI2kKenF6LKhV
E42m1LcfnsYcg6uOE/srNV3zFb4sdWtNQfFk4KsjfGI9z0S/g3wubjtHRZwDCaNJboVzVSWs5t1H
XNFzB/biDaYAvM6OAp7Ow+YiGrcDNJVku8SamyeBh+aaMaw+lux3d/WcPCAxHFVEH5YNtf0Lo4l1
n4zzBQXB2oxx84YP/q1Y9lKxYT02I6ukTzNtys72lEDoWI9OSj03TXyt6SxtOoQ7uQbn8lKK8WtJ
/c3OHYfb3MGmUSgCh8A0jBNJlmA3E7vMANNRGBXx6xcIph2WLrMfeMAY8/XQAUNO+xRXJsOTra9T
ebbwA0GTsMtTCjkHf12F7TX1ECwI1+29EJ89BTUglUlHJ8kYwMAgklu5YXWcJb5f/FbXltOX7yOR
ETrAqK5cJY45b3wWuU3rj+OjAQv0ypt7/5vv+/Ssew7olSw81UJy2vetd8HKRZuft5KO2CF4n1Mn
dy5+XfR72nDtNTLQ59Sq7jhMVr1qjWRa4kS4jIHH8tUUV4nrfyvt/mFeUCyuTwlb7F/1cf85ON27
Fbo7YgcnqYgtmuwp4tbxr8sioDGadRMl5ybygz1AnY1hJbSmgQ+wBSgxbMfljlHkc5EZV4afPOm4
gtRXTcY9Nafe2pTlp5smu67B22rMR+yWEakyTnJYWm66rlo8jhVGTR2B5jbNl1r4LzH723Uracgt
nKuKal3O3dTMlp4+ZSA5dQY3Nh4M96FnkUy5IIALGF9TbzHn+ilMqnH4MohikxsmmRSOhaE7NCTD
KbIzunIf2OpSGtC6cOYQhEpyQkltlm8Io8AE8khnVDCouMDx+CS0oZql2AcMEarQye8Y5uAp8osT
kYgKASB7Ema4zzMjgQVng7aqn5HurysSlCcpuu/oc9hkqulrVtiaBIm2HqURvOSWMd9VifgKPYXH
1aC/mGTdS8f8ntt4Bnz/bZjCz8T2rvuck4tFltDyP8OMPuyKfbfMpCS51uLmsqP7uWtfo7IeroZ5
5mqrrG7nZvoYtm7zpTKMFjOJmeLitCz2iiKgabxMttin4EiEUcpGU2cbekdJ3Te1f2DFI2qq84kR
ZLTxLW8l6q5fZ46x72ltGrW1b0obRkzIqc5wDyTqPop5HBfHAQE4+kaToP7Kh/nQFhHxy/Km8KJx
G2XUV1sZy2oH+bZx18TYUATSJjtkzDx3GYbkS9EZa9JGhEUH8wErJWCwut+JuCLXKUS1KxfXkqru
U/bmoWut0Tw5NmXqFifTvvRzHF7uEQPGigLopSGYcl2f0qsxip8z4j8GljjQ6+HrAoSrlbDY9QFr
bFXwpFogP4yld8Egaf3uKRBjH39nzMaZ+2HPT7l356UrtNHkmBx6BhJYgs0ALjejBUDf9xULZVBe
OYKNtE8rfJnMT9VMGI4+W+ojU9QMbUd3OevWigK6ZzlGJ5EFF5tG5SCkZTJLI2bKqX+MwjSgRrY7
4G4MSZX7LW7H7qtLZy7nYcitRW6v3dKMDhWPsv0oQ+CKhL1oBIiQhMtKMCiaM/XaEIVbpWnir1tl
eHptpLK611X/hEhoQlw1TDp7aU5oPWHvbRKzydaL0wH0mNmAu+xK0e56mPVICrXaSHRinsgV3aKb
uTD5CNueaeIaa1j2Mvthc/Q8MFn3zZgXDwoE2Xugc/Mryph9yIpO3vrSyLsLiwnV814HLcWknRdj
dhiH89ZX/Cm6o03oDFxrwFA94/FNTA0ArTT/i70zWW5c2a7ov3gOB5CZABJTEuwpUVQvTRBSSYW+
7/H1Xrx22GFHeOC5h6+571WRRCLPPnuv3bOXkiQsP2g/DXwWW/xrOJDm0ey7cdcUpL5Xdkfi0qsZ
vjsSxn0e6/HktkByD7ONy/uQkIF1V3Y7iGlXRFY4oqR5cYEbSLc0JrJkzDY5a9LmfqQGS9wTSGlP
ac4PZpOMPdZw5AsZXUBDIKxW9q0GTRcEU3tYHxhAuR9u21xsuqJhSUp6Ig0AS7nknyNS80CSp8a9
Igku5t1sdWy5yibsonVIMIwyk3l4xl8Wotx5orkfMCvjoA6LcNoB8kViwqxnY8vXPDFfCoBJCm+L
UIXvJR3Y7CY16WLrjMm8dzGS0jc/ADCMlNkcbV2IJ2J/KKHsGwN7D91mpsF4VCwJcO6ucslf4Emq
MfROEgy/38a6in4Z4Zx+V5jytm2LSJmQL+3MhkaROI2aFzIKoXOqjPQ7EPyHn8QFvOEctaOjjwqQ
GQjBbERG97VOWvM81c7wIVzyAueZmMgPv16M88gXbh2BSMZMfHAxmY5X5bXQ/+ghvJndK4USmzZj
cPDYkVBZuyTDQ507Lf9oBJ1NYIbfT3A2Wqz+6TLvp2hO+HGWpfkH7g062kKyvN33WRS3dBlLOTxP
FUK4abaztwtjvqm96By32c3/2D575x8PaM5gexIkD6d1GJv6lQSl45f/OEalXNxuR27jp0iK8CFo
ERh8LIoO87tkNAVItzyoUSMqyu964aPixXUzos5kg+31aMVqz7Ai+djrKvKXSRMgv4n9/Pq+cdlY
N2O/nMafgNl0DTW9wNuce1bxwZ6gsR9jswqnuyajbJTzRv2d8wEY381IV5/TrgPhyIfJ/2lgzWNz
zyY7+V2KLp+2dtLS+ZaxYKRurnSxqszxojYLr8LoUdDzTTG5eetyoe8chCHkzWHTUpTWbusSn1lK
WtRVCxjbfnoNuAYGT82YQGkzdPgIdVO49AbXpgN5fDQQbcTc/AjLqpCUW7Y53EGARIPDjFLq9Nq2
eTfzkNc3o3v2unBs+4nXLsZbTjDGfSscIpNbguQpJazlkJ6yUpSQnfOKXwFwchgAlZt476OdiuYO
nemF9Tu/D4hN1VcetsVyr8iY6N1Uas4alvSA97rAtF5j7M8WR1Zh0m/vWeHsj1kC85Ov5WWBH82J
Q55n41Z98m7arf012EN3b4yDIcEAh4LOUtBpCqN3COgyHsqIi1RdXHWIPxuxzArQkEOjF3uXX9Qp
ZM/oW7xgiSdrdFv/NpRsvazbt7VxWkyH8q6M9A/Ocw52NFQaeyJAdjs4TvqB6Zy1uz1Dne+jsUMw
L+eKx0tVU/Y2EgpLd2pMTcC3OL0hTaLfZP2Ou1uBolt2NW1+dcO0lTgZyYl0EhSeZzltYn40JLH0
AXwAui/zKIeDDsfjjgBK3UG1UEVw5rKHwcOOHOc3GDLsBfFY8ibKGF4xOLle9p3ZBdUcpRD1T4Qn
Rl5EWobF2hFR9demC+di1FBEyRsMyaOHu7veSndZkPKKpH6k13gyT0ku5/SE/AuzM4BUcqkUOddN
P9LmeYRmjaDX4RZfF2aHYJAEC0oDLIArISGYpIqfO6EGN9TrPJQG5AsRJYZJ1NYz1/BbXPaT4Ug6
O6+93EDuSRfsx0VleN62ndBq/k7lre+g4aDAfR/7PH9rDxMF6TsrP0gSAFvPMJ0LV7p2Z5RdcbbK
Ptl2bBPX3G52C5iaZ859yYfWJb+tXRct3LWg53U2gwClItHvsuzVqrO7hYtPI1Pm3tiZD8qaGt/A
kAADCxpyWU/FlU+TXEA7vxvlrMHpz1e3HODFZmgAQSUAmfbyD4JquPLK7o1XbXFWKPoQCOFTOMYn
MAGsIJ117biB/TQ9h0XFdrDzVL6zxpbNS1L6tMeMp4lbnD+MTnCuANTlDZmBWOmDCgPayG3YCgTp
uFgRu0rdeR0tXNui0p/ouCGGPlHy1ZFCoCaRugJCbYCE0nq7VL33gQm1gguJ2Q1qabfl+5PPi02P
be7o5yVUNcs2JIEy1Ix2HGMIbBt3AqQM2l+/4XUn91Jb4FVIHADvJPYO71hs2iad6YfMORGLmGts
Uy7FfRw38VuFhsN9uGozYDdF/WwPdn4XzeFLXivSh3P16jFiYiYBbmq4a5Xy+YL5nO38ntYinUUM
VA5x9xrv7k1wr1Zp64W3YmJ7o0preqjcdKA7FC21QwnYdZ29iUIap20rO7n9eMW871eJ/aCWas/I
ezBMs9zUKoH9YxoP3O6b9ViW3irPm2sAH93XqQv+g8gTzNF+HtcZSLwCngHq7bgl1gX8h8D0LdoF
6NG69CYDqVc41TYFubMuFvJQtUq/l6R1qYaeiidzABFYVZNY09YgduiV5ppR9kSWKKW5HRcA1ugF
M1jnqFXd0iarIyJlRD8FXb40ePIdhslD7TGzRU23A3+UXPPMORGj4Xoi5kMIDMxgvDmUcfKmFCGr
rg73zDFcyQNuLUcv0YwoVl++IvaOXyIumQLg4DBixW9GFaWnQqafmFKjR+yLHxMZ0HUH1At6cYnu
N5otTLpwIz3AW/VCCz2WiJWAabSYVDtY47SBeDnuWzUsuyqR/a/nBj8WhQd+S/yWsC3KZiarV2gM
6jC2tr7HVsEUsUTZOStS46aYVj7cp0NGIHGrcG/7wubu41li+eFkgi7mxNOj1zp/BbRsNjfes2id
h7lwD0YBR6/TNb3uktRQM6DW5lE34QOLXnqLHZqtxhfbpvEg6m7BwnkAA2W6+qJi1PJOzV96WtKz
LJxkLRP1yyaD+6ksi4u2FlR3EphbvlIHCj9bsQFMCZyY5MvNITygJd/q1/HXScj7fJ7euHa1ekLz
+skMuNTjNGkmpKTz3Xm562qQJsuEO6Ca3RdDuRNvfIwQbBG5uptSf5SpcHdKosPM9h7RGJrjpD6p
JIqACRhPQ/o3LcS5Kbw/umfZ5ogF6AbHNNVioMOSHlnMgiPvWcbGasgKmx1zu3Gcc+dBeHztrdDZ
gc5VcU9u65qL4TtJnkonuYCt4sHwlM8YcTLN5F5JePBzYjyIsDL2eTczccj8G3IAlTEhm/Jkeutu
/AS7tvOd4dLaEE7ut6CPG+/jHnbxPinLF/J++yG5IWw7609gdu9hHHUvmen4CFzcVlPvBnSDesMp
BPnpo6nNdBMX4RYvI5UywbTlgn2cM2mvOY6jPc6wS1g52SVPwpi9xrwcOzECm8umSxixJAyGHHCI
N25AuSK+WB0dwSlQYzNR+coEBzc15rSqB2/rjCz8WleE+aoT9p0dew95P40X4cQXSBMvOtSHKFGx
b1T5YXHxTN7YM6Asv72kYnSlBGFTGsm9nYGWES547S46dk0KGqj6klwD09ogTNgWf1rb2g3U6xBD
ow+xNIvoEnQCLFbySkx6J8MKQ0R3Jep9ai3qLeJxv0ACiRN6AOLuPqEr5NSabapWbMu4Aw1A8RIr
86l3A7eC56As2GTg+/HdhvQ2F+yXSHc7Wajg2tDOuClnY7u06tj1KZx5cZ+W9ckbwDGnmo7wxHAg
ihc8AxTXrWj4ZcWXTN8WdJJ1yWS+CWRpf8qUJSjdGSTlWc/QpKyzdcLItq5z4dykR7FtjAncZeiO
j14fSvBUFmO+1eHcsOqc/efg2oVfC3V2+s66bxVvMIK6S7CmcbUf57XVkU2K/bGZu3yLezNd0KZq
q4Qyn/PYeZFirWfOnmIQLg5WFFwYLY3LmFGrZ7Pr8lL+YNmIREep0fMy2I+Znb6SbsFdiu1or/tg
BXeXl3rBUpVzVC31GSzimu0wf8ZGZMbaojl+7RbBbtJRf0CKHS6qkWpNq6PxQJBsRb3OiEiZApzr
bcg9udbnLKHZI0rHK2UkuwVVn6kibXwsvDc6zaCPPU3Qu7GdTp1s7mPLfuUldzIL212JhltTnJk0
7FF1tE9LyOPtqPIrEAz5UA+5DdMGG4xOgzMw8g3wzD1jCirrUANErWgkwdk6Vd+iu8kmSWetzVKv
FQ50yO/NoXPHs9E1Z7wYd5T4HMoue+WdxOr9BhErX6psxKzU34J7JTfu1RwE+gfegl1gH+5uaSPu
2b+jkvFd4hXJGaHVuwtRdo8RdFqYdNwO/WCw1Y8judFhzP1LF8S4ZomGF7mIucO7rYYvO9PGDIOE
oy/wfF4/+n5E/TvnuvyP4tP/D5z8i3Awvf7vNsvPr/w7/m+myn/+gX93VUoCJqbGPYuv0vNM8V+u
SjgeWCcllxZCbe4txPqfrkpD/ytGR4+C3Nt/4YZF/i/GB/rsv5quIyxslxYC0K1Y9/9ij8cN/9/9
8Q7ICyyaGG6Fwttpuf8jcdYhTGPFZvGw9Lbn+bZMhujoCQ70TLQxtRigdBldYK0aJuNrNZTvOer5
fD/G6EX83kd3/JmwSXa7RBdhffRy05woOxti/WsXLMGdFQ0neXTf5U4GZKNJA/0SewHxTj8lR3xY
EhpaPwUA3owFBc/N1kos4MQ6Zm0ETUeGB4+s8ECJ1RIVdyEbkMZXYCT6Td6P76oqEAQWg63pVodZ
jj0G5SOnIVEkVoMLvpukg7nQM5uTgAWs/Iqr/4TKE84ozEHOMQHNwDAoB0IyCvWmL2FR7l2Sp+nO
WUwMALIOP9kdsBAhCMEqYIieFwOeVGSb7dPUMBWqKp7eQYrw3mSHwR+s7Z+adqm2KKAf6sZfyvvi
ByJt6ovZQpjmw0VsUx0GErf+cs3bR2ybyyEARbGP67HZ2VOZ3Jlmj+eONQohRJzsOcxNy4vaTRpN
as9J2Z/aNsUpYcqPuYuBnFamPlF85z6I3Aw2iWJthPTrB2bd7wsMkps5km+euwwnySXgiCBW/I0m
u4NNWcldoRv9Wi23RhpkXB9mKz3zdtriRAWRBi4LtRWES1dJxCyDq86lFXMoCqLy84IhKMRMmL7Y
fWORti4bwcsomDHuXcMYBfMD/0TanHoGkODY4jbezKiUwB6MXPP3nxdaVGGoNeyfhrUVMEyjIDTh
cEkG6lVYV5wIaolx34CFye5htz8UtRmEG+30VbApKL1aD+Sf2YN7yCArklp4ukRRC+cFZDLQXLC/
KRLySlP2uTJ1Y6wnrPbRym3AZ92oyQB7N9ROMvIn4a3uQxVqMDa6obrnMY5F5mwdw+vvcH9R4oU9
/7oowOLredC1fEJkEnrV2ywJhybQai+rLg6OSxKxLUbYLeMj33rqngGpfUesxPDFyaCHLl6ZUYX5
DOfADXtN0bntbsN5GsNdFmoB644l7z7TxVUsTY3ztOp+F7uzD6ntqFemIJS8arYeCluyHp6LPVgh
vI9eYeWnnFQUsfzG5XVd3uBp2RjPFEkYLo+8nIr2T6sh8K1wXFKLkU0BgzEY/Ju2RTRkzGDH+POU
Ot5BYzEQD05UadqVLMH7VjjLWQ3hoxTVPcuhbKeS7le2lcD3hJ4nbvhzg/+58r3VC423VQs5xzeI
2RyNmcXqNzQhhLk+o5SWy7rKHH9KC7s+AdJp4QW4GdTRAKNq8mfI0hQbHr5loywNEtPjgAl01ff0
86liiGqwiOoTJAl3mXJ2/8QYWNOhrc6cUpaLsbPlO410TUqjCuu4PVgAkd5gv8MNANi9HdlBfg9z
IR0io0MTGzyccvrhQKjcVbO4mfZ118xMUBnx022YT0TMQ0JlmM0WObTH2IM2z2/iVpHIVrahTeaf
igEJsnkzDDSA+Z6x4Bt2lGmXPq+NwNsb/7QZQJ5mhVHhLST/Zp+7W+MBT/C0gZBLsavj9ruKcrtd
EWbLx6yamaHbIRrh4kXwof78qASbYC/7ft3WyjxERs9GbBiXl9nMLkYJXiOWVbsTKdn6uc9+C9An
p5KTfysCwz3pBFBPl0fqqOrYYMqJqbWBwkI1i+2AcLUU8vi2wTdCP1Td2lvX63/TMPV8i6Klz7or
3lpjsDFUu/Mxq2mJqFvPPVn0PIHh5e+d2uC7pf1D83B8N3TsbBf2Jxt+GuptNJtuVSC8Hp04ajZj
PuB0HcqJYkOphvQMOQvUJj4jNibmrxeX0SOHbnD29EJsKpjwxoWcIutGm1h3ndwBAkACqQN+95l0
Ybk1THf5VA6RLD8JAij+dMIdlO2kV92o4phMFK7Zgu1mTmuYqwN9dDSFHXlXL8cRePAW6514TBfd
v9cgoXYct/oQp0PIaq0KXuSUhRv2LOyY64hUkjW34yXmPdNsqtGa5boQ9lc62N6HnMmMeyIeH8Ci
JtdZQYbTAZduIkVUPMbFnpWFcWaBgDQLx38lR4cPESIR9pLRdUDGdac4xiPuju1zEeQGRufaa9VG
LfZfNoqP0J7Uzfk/7JokOEcg/LkI81mU5R5/9Fdl9WvLaR/YOTnoWfM2rzEfiabYBAX6xlSfsNiu
XZdyq4Xr5ElgI94mVcVNXnb7pOlBnM6sPoqba9OM7W0n4EP1fG3bRs2PZOXpOwPg3Kia/JPpIukt
pDNMV716auR/aqSAZx6Vt4tiFw9IoE1UOovTIsqCI8BsYFfKCL+V1fdH0IgoNzNUwGhwyzsrs/Zu
ycU891CAM3v+A5RovOpxYbsZPTftrFYQ4i92Fe4xQo7PfTxQxhobDjNOGC27QPZ/iaRe0wq/Wwvb
qJOfbdNAI4qOLXjHNOpxFE0a00T0FtajP/SQthvrCO6CN7UD1JK+hztkE9SmJnmM3PrsJeMxwp6/
oR7NWknEHjHa+8gp13ZrqGVlQxx33BR3gDcfprRiRR23xbwT5fKSxBA14ZIBm3TNB4x8/F2mLVWX
pm/PgO75s304Ep07AQ/CpDWPcHdnO9rETpRyLinzMUoD7zn1anu9DPH8nhl1+KrrAgFDqnZetlYV
CooNh0QxnE3ura6zirvowLBk1GAAI0kNEUDALyGXS1XY1caJyI9Ip0EIH1oEqX7hMSxYMP4RY5gd
ajR0s7sDEE3zH1YFsRokJZVRDmIt9iyLwzo1b/bj/E2PevY9E4PYTPlpv1pqNydfwxNUba05lwdQ
U7QeJX1+aYnwtasS2/Dxppd8NIUwt3YzexkmYyQ9hh/jSqKXtX9rQfhdqS7JnR2Zo+lrmGedG6tR
GNwmlwSzwTqZixrJKY0lsCQxuG9D6NTexuqGhATb0IYPpui6y4KpfN/dsFl9Q1EshomZSWyca+AL
UTUksNUV/7bK3PLQAiV58JJZ3VfgTvA1ypQ1Gq6bISQwyiBn7wVdN6uwoDmHWI7adGNsXqqwM+9w
9Uo2oeBvRjX0ryVX6isz2bWphHHBnr2A2uK3i4hp7gZRzSf02uZutvtH5OCPmgv9VXMPX6uSnI8q
prPqa1QAGaa2P2VdscXI/xQCuF51HQRvnTSvKFuNLz3vLMwl2uGHyDdtqUy/GN2QVhlqAKVb3I+t
OV5CHmgwLSaNM5JPP1h+Q8f4ygCWHiMXtGjkxvu5MQ6tk4xftk5ou2ypBR7NpTtMJT1xgeDFuRqn
sXjmax0+8qhvz0bo/aGzsN4ibaf7srXfKqNt7pmD5GHsbQqNnOIJQC6vsNmdI4D3LVVH/wD3jKqj
gnYB4LLhqY3O2uZ9sh7sKtln0yAfmhq2Jxvj9CgjKf1Z6LvMmuGotLO91SIfNwzI0UsOgJTIUBs+
qgRr01DF3nZC4wabAjsE8/XP2MtrXE7Ve26miA+5+Sk7S6+BxeWo0gb09XwK/3iJwPWjF/Pdjrod
eyiufU5NfH2BNs0uWj8uN70ZoeMdVNMP2+ZDpvHyeE0yf5jtsE2wUe2zMFffZdqW9MgApup6q9kU
TRB+kwV2v0tp9xeWt+oF7jnbRiuAkUMnqY31macrdMruqWf9ezKmKU5WasDYZM94WPFJD7sU/MrO
6FxeZwLWtUOs6nMWcX/Bzggm1qF0YlXGtbGRKnueWbWvNUg0JHIIvXEviMsp609mavaTWhgfKpuK
zzZlBc3GxdqkU59chortRStUfsn0bH7EeS62Johln9Ts2yAnDBcS+QU1c1figSbSGhLRz5zm0Cuv
xzktaIsKkJxKll3HzHTL3XKD3dZDPMUrsxcuh5HXBKcpsIZd1fU5/XFImo3u0bgawHAOTtcHyMlY
R1QfH42Y8mkWyQOcJMfGleM+RhVVzjP7yRVwrms0E48uo86im5RMxuhG9mniDu+Xw7IZYmpMTDfd
JH1SvRPzs67w9J4xKtanSYZ3Ye6Mq9QBRUm/g7GXnU5xR0kbRziOFkOG3hfhMx413X9oNUUPuXXb
+2NQfrJaGZ0Vb411qqDyOdh6NmUwUwDmHYF+jMizkWT963G9h3+wSvBU+07BdmfKmoKtke3F/owF
73kg26M2aW/hGmDaVlti5wqqZl9ClizTDbfaGNAv9aiM6UyXgeu1905a/0lYaq57MuX9ytZReKpL
A+59YJjHuG7bFdMLGv9CafY4GxWHh1oe4oHucYNt37nHwDtg2l93I2q2xt5Fo2Vu36d1Ft7pBPdJ
yHzFq5E1SABXHL42+ZZ6bvk0xgZituhoR0wr+xF8FaHFkYCzEtUf0w0Og6yJ96WexO5vWhIWlOMe
Rpzy7Kpqcyub9hUzOiH4KJS7tBsrZu+Kqs1MYUgp4okqmEn91mHxnpiReFki/DhFrSBWWfP0zfeF
BbH7Z1CO31uG/nd+zoegvLU5w6sHoKycnTEMoMq8xaEotkrwtiAUNOzZZ5qzJoM6ElZP0Mil2UKl
iKaMsOUkjyq9ZfgkGzrTSc7hoPUusAMssOajoKzw1osT3wPTeynjwbfM0jtUnr6T89CvqW/AzJvS
AMXl7+oFNjV5/RBslhrugmnmvPCzbudgGDpZQ7TvaTMG/L6wpM0+YSWOlAx2bXsZTO/VyGKxhm/v
XmZusKeAcl7U20VnY/YnEkW4j+yuv9Mt/g/McD0FgCyW48xgS5kvO2P2TlXfVE/Qv8h43l7MnZw2
BD7Spzacz5njVufAMuicV27+XLvpM8JR+0qKaLwQyzH8uR/kD6PBl66M+9Iq/hRtVHyNU9uc6XvG
7iqT0dyXLApgnxf2yqAmw5di0Uf3Vs3ieMZbZDbkBrVwvhLLwek8KnNniPqcoaOvOWQUhL2FwmQa
J5r92A3Wnvn7U5aoCL3q3okG/vATCXgsZHmpWmHspmA0z+S+zi4LnA0pg2SLA1H9VYEanx1EnZWX
DHqNERf76kxd19JDhUflnvadQfEELX/TStPw7IvatP3CGvKXaUg7zu2oecAf0h2Y1hyfdy5O+B77
clURjVBWqI8ZKgopn7lkk5pROJjbNxnYNHwbeBqvMIJnlWfVL/WAPmLg319lxbhcBVyHY5UKhl/z
7zK50dazzHAL1dVx2Zsa7VM1Lz/JreFJzxoyU2E2dwX1z5tUg7abSlFsGsOeVq6U7Q5PbuNrMnon
sXh0u9bLveXo8zi7b9yMuI+rvL1nnUOFWNaoc0bUDd5sNkNC6wL3s8Cpwa0w+jvNvMYz7dbUZDvF
mfptDACBRwsRf7m1rmYsvDZFoZD7+oaNbJUvLGF7Ujd2jBswbYvpi3XTdN/WZba3SytnB7m89wuV
1XLu3XO8JIBtS6F+DRLJazM31DXr64mnRwa+FXb5XRm1Dvp46x6B+dxA4Wa5bckCoibcRjq54Ofr
NeNgXRnNro41WTKDMx73v7tR2r3W+Lb9sqEtiTx5vp8DSlHrvDBI2HkWoUnx12gXzfSQPLUiXVhb
kB00azoS6KKdrkPaWH4NpE0MiXcqoMjvc+F2e3Gr76ibOtyAEH1wROIislBbOzoxaTTd5seRq9M9
pZICq0ubQKrDX84NEqHRVyiaa5P18Jrnx163U9FfDRoHt1nuFch1AA0bslo+/FAuRgE1C/4iZ9cf
IMWtXVZivKDpIjHmhVZWWiBUQBeI5xTAlSPjkzeesRHVaJ7gJlJGKEa5zRP7Mhf5gcB1crLCqcKd
ShlIELhcGzkfGOs7+q6ARoBOT3W8TyZEJSpVLbqNacPFEgn6LwDaCrHipQyn1zlEWURepLkra74z
bKmCmK2f42N47TCC3H5bLTnsuN8hgl+mBRde6qhfk7fsuitx4Y+Nk27pg+sQe+Zp3ThjfRRBF58D
6fBiLRL3Ic0SlNdw2LW4lQ+YBef10M0zS/7oaxowChwZ17vgBGc0nFYDnMZylzp5Opyxq01PNUWQ
9hYIaL88BCT6IKgkAZZndxAhr5x+4gpLPao053XK5ihAKPOG6LUm4b9Kg4A6ltkjjkT8IoXF2ZmT
pBreyfX7uLQlXWZIt2+ZRZowHviVrfhFpeKAUVZJ33VofAPFOTEE6sgyJxCNBF54RWZGyCCpx3nY
unnFQdeambwLmH1e+bEJ5yE0bLalRodKd3VSW85nwR0gAkYs5a0EW06duHakCBGeapo+KSrHQ3Mn
R3KYx9qqPaZFr7OiUzXbcoAq06SlPyAHySdpxPn9SKV5c1Qjj9FqwbI4nXPH7OGXGAFM0cSd/w6O
YwIEHcyaPvq2Q/OMUZUfEP29vUsUZe8UIYYePD7D7HBDy++C3n3JLIirbYbshpuoeSxC+1grC+Nj
gUczs7rNkNPfY04uIRNreeU3ML6g2iY7hxDOrSs5m9+sds5WaYLAkRvetG2nRSjqo3N7VRW6uvMw
SeKdoju6uN3INeFUXHTJ6xTUTXcVLQ5+HHUTsfi8SAQJ3aF4jJGNaPemzTt/KpqxOpnIQDRSIFa2
ZB/f0l7jcc3HiuK9aiG6ElmYNrApABPA0C0WY8NbswTIMLxlZf6c127w1ehUPfaxYT9WhC3XIprP
k+B26NRO8UHNEdeKzn4CmcpEwPkYcR6JfIftoHjIu6g6gPR1ETmRzF8XitAOIAztLc2UzbtYovmv
DAoKykRMPkFWTrG2y+A9SzpA6jfYthwoUmXstw+jFSR/vaY3sB9xWGjWBWVr3empobvHnkbrZwLa
yOmxVPb8lTtzLva0ZmZiwy28tveyV1G445fvJa/kWj0SA105tYc4wttMtKiqG3maRGJT7GFbeI4V
kUJmB4GWz2DslEi3MFP5464GjxxIzFmwKqahLbdp6VLnUPZlXzynyibJjMk65oVKa2nKfv/GbrmB
WfdhRDcoNyLW1eNZ1+MXW6CAUBXfzbZbPKLZRI83S7+8TREJ8TY5hrNJeUok4T+yT9hbC/osLhB9
KCJSDhGFjWiJlH/kOogVHaSaC6ddjDuncOytDBGvbQ66lRjTZd2H+s4b8Fmw6liNTCofYdNcCJKr
dT0A0xEjYRwa3529WU7GpbH70mffNRHF0VRbcbBbZPKtoT4EVaXBSONtPhXmUn0ueeS+AwZwz7Wl
4o0FxOEzqnVENsAYSoRBtFhA+2i7+VJuw97Tew039djDYuq3Y9U1Fd8PITrCXbzoK/zuBpzzSq7T
RsmcmJgJdFUUprXCB/4INOtzgWHyxDrgnFsWEZeo6rc2gcK/S9NMO6vhRm4G2S1tV9GfLRwKwdqu
ddd5TFcHr87qMtg8uthqaF2q0Ke27sD223dx3KHcI/S8La2Hv5oTCgYlN9sPp25/2xJlOcM0cq5k
la75NSUYjri+JMQE77pp6b6HSl+6kVkrwSC+5XLuHRJzmvCcRoC2wlxcSfzdO15j7Jpu3mnaYWoW
TE3leCfLCWDAKzMhe6yJiUE2ytZji8OnST1iIVlYWetyaFn2dDgDDd7Oz4Yb3LPj4H3IHH2tXX6V
JtLfo1TJnVODx1vsY8wmr7Ekv3krKj5qo6yRnN0vGz+fDwSsojIuCR+tOXL2CADRNXMTCjIHJXbO
JNBsI/7QnlduZuGl39WSHFpv+KL+9vbSQJek03bEY8T7OSTNQH8m523+RpnkyNNY3xoQ5osyWvrr
3E7nawNxwG9kinYkTWvcE/exn6Tj4Q2hB4kg+GjJvUwmnL5LKp7RYn9HaNmw11l68dydbXrh9244
Lv6MhRZXDFyGwAUGUPEdruLbNSFjB3cYqF0/1BMbpqblfZ3VHfWKQz4TyJfGfW/ZjY8fOT9NRj1u
IsX5zAOtjadMl/XTMKSPN2g4w6satpq1JjHJlLhTJUgt4ZpeWcRmDkWPOTmRJh4RXa2NcczvMCUy
/9FnmwnV0q/dMa72IW1YfKiN1bgbZrfENzG6+jEXuSo33htH4FkKem5uSfkagYhepxr/YWKNXyM8
3rU2uLT7c0SnjsMRgnuuyLFEVIB5QudPgcGf/ak0nwvNu0Cmwx0tWYxZVr4cZBhs+QsiQjuULSCQ
3RdmimJczJt/Y+9MkuPG0i29lWc5hwy4F8AFzGryvKW7s2/EZgIjKQp9d9FjOzWqQa0iN1YfpMwI
SRYRZTF8VW+SZpGk6O5wNH9zznfwxBkvyi4WG/6YHnE35hvUzjmKmTSK7nubp9gpHXpwzlNDhRTi
lQjcU86MP3jRBFo7W43wzjqlbY0so7fso4Gxfh0MAzYFY5Qnc6joOvyKQhftsnskKVnED6w7omSd
Ai1AfQLAud3QDEb1W6BM9yTaOW/v/z7e6iJ+12VTfm3/x6LqeGe/o+Mwar/JB37/r/9q/EIHwcKf
qzPWuKn0x4/4z+X3v4szbPvTkmwMc4yoHkf9QP+0JfQq3wcZ7QrfW8Cgv4szLOuTdF0gyL4ARWVL
HxzWv+mflvhE0w8J8bvWQyrn74gzliiXH9CF+Bpcit9FAGIL3p/r/yLN0DVVW5y6wCnCTrugB53p
jBnlfAt2xLyVbbh4szo43TaesHeTs5r5O9NgUTQOgUoaNUFZFM9ZVqB2sIHAI6DDW7XpEcOx05nd
CDRKn5dYNnTOzNKJ1AXXbVASveTir3aasLsfHCf4TOFLIl0v2+yl0kWOD1KXHdWAgX0w1zP3NXu8
AKSwpNpVQXWRpeb8BIHIvuuy1Mau15SbOI8eiDyGPjXIUq/NrHI6mi/L3ZtBQo5cOXh0uEPwGDtl
8Q7zg1jtH776PyDMiYUR9jsLcjmgjhRwlV3Yu+aCE+PnPyBNIz+3cBEgZIidzLqfyw4vkL0gF5HS
ejfl1FhfWsZ0W3dmpb4e2mE0mUU09e2c9Ytsn+kbriZmmhuKWoYV8WDj7xQjQ802pm4damV9zHmM
bs7k4HjoDMhw++sP8TPj+NtnYDlpuw5eKwQMgtPvx8+QGXOY1RPzFVnQog+gCPaFIITLNQg1pao0
N3/9etZyUH45aD+94PKGfjhoBLFGkRoIoUewzsLGvMrzJbyuZN9ls8RMd1pRJtijh/FMkihNgsec
XWaZOEIMexQBnhkPjzti5b9+YwsP8Nf3BSPC87gGFbhsVFo/vi+hG+ZHFpMW/MW4+4K8xII8Bt+5
gNwAw4/yD86ZP3wVQM3Owj+EJ/PLKcPeom6UqjhlqIPONY8vFgyYP//6s8g/OMgssiGlsohm/y9/
udSlTOfYJkGBxx9imFVc2gSEVFYQIlkags9RF6ExBdAzPZquNj9rxzWKVeeayauWc/01Mh1yZXkF
yWKoxBmMBQ6nKuPND0tkCDjtObCoq0c32oJ8qzemHZX9melnW1JoLjo/7K5xdOUJY/uwusPcUjzh
xXKPuAKApzhBtg1jgTC9LrqBcHTRFM26sDISRpYtq5WMPGbRTkTfYdn/rSr8h+Bm/+ePrdVHEf8c
G8av/0tS+IlIN8vmESOJ+oLLyBn7HbhrflILVtznaoCrZS/ozt8eWzyZJAFjwufs8hcc7+/AXfeT
gGK9JMW5nonYUHl/56ElLV7kh+tSLS9hk7XggLA3UfksQOCfrkv0pr1n8GQB1TPGe7aZHlN5JHRW
sXOKVO1wQCyul2iu3XSFBMTzSAMeyo/BmAmYTdHmvQNnYd1NMgmDMFnxrGH2HzBQaLwsppMxkiLb
oCChYaznWlCEeR4muiK3RmMjCs+6byEqXUYSttI2HcKZAKnMq8VJj5pzdOi6tLhIB5uRLC+Md9Uc
+JNncwTgae0MGbUck7ehPEGmiseV3emwOzAMEdF1Uhu4XKs2Iaqld8PUXCsjovBtlBk9Cvo2NDik
mXjHZhjImKx0gz1gaEmBXRlVvxutCjH/aPHmVwTyTacxbPqcJttNUjKb4vgrqN/ktkvQAGz5E3az
7mrROevQGklurqVd39sFtA0cLzqAHgldYKWd0UeUkDk29pJGN3ckG1TGegpbBix21RgBvtFyeKWf
1zBxA0vL7WiacDNqTNFyE9uN9ZVgBN1tew8R+caZk6zeR0Zul9uR3B7W4F03elf5oiVYW07g0T8H
DhaDpiJyjEkY+R0FY5ZphS0JLTdbzupzW6N13o+dZWKAQiZmb525x/tuCzAIIdWGszFQ182MkDDk
rlU2BdOW23oj9oLA7XgnDdtSO39kTp3U3XARJ6L7oHgR2cnRSd1exXB+mvUodNbxNTjZdPDRu7dn
XZ+j22FerONNEeCsYBUG32uVdCCQKPCpEFA6dsHXKTBGwYa8sJ7IkGkBftEyvZQOuzDWRAgGvFVl
1mp8YM2RQolOlER7heobP1Ss2nSXxnTAaxJOlwgju8+vnVEFxTbCRPc8T4LlnVo0epgV+8FZqQbR
CYZF9ZoIx3L24yzra9uyepOOm4aFGaI3E4vdVfgjai+FocQExz332H8jxmyguaADJWsLjpQ901bU
TF7WjREuWeK4a4OrMA/AsEt8UNMICI9tsPduAiZ7cPBr3zGBLv3d5KVEHZR5yiYQW4/3Jekb+xE8
1TCvocIFUKoIyHozIcZcgtYC9YezAAgjO15Wi35vFU/9LORTiniPcqim974wqlFSm8bBV3Qi0cmG
1PGlqCdx20IheoViGoCJK4rgrSXB6WtMTtQzLvb62MTafoBFUjybcmpqul7mXVw1UTjtCKkSCf1V
MR5Nt4HmtuYBzULSNkPMgC1RUZyXXI8DGWhl/Awk+pugbVGExVpE1cYL2Rusyr5H2WMMOZwfZSZk
WgdNwj9lZjBPLMgXlAP+nWpa1XhM9oryag33HxYERJLsOtYFGMqBcSxJPJYbvZXQM58kUIwHXHTh
XdT5MbsOpJ9c0d7UfbjfvuoWPOJlmA/imm8XFXVjtYc8qvSbTpw234jR1m9GUvOhdAzagVND9mwC
yF0Ht9Mo5yOcZFtsIk1yEWOu0Qck0cfWSyvL9tSKpkYXldr42iIvDBRvOFQ+wxYs+OtBdd19bLZ5
QC5QI4PzYtRk0jU1MJWNhdhaY6PzmC3aRttOVx766HzesXsnYa+zEL0Q1cyWIEZOSg6XkSA8aUAu
diuVNegAh6jRbybrFvJDnKqxN0aZpHo3h2F+4SMld88Z4EcrbVfaZkUCFuE2hvdooR2zepa6JfLE
g6xn7o55WVlym0y1qJM1ydskcdswm+pNS1m+071I0m0AJ/MhtyqqGuZwlls/ICXNzY2rvAhCVByN
F3XT+9G+irGN7Tn/tYXcRFjT++R74lnW2qy2IuPuBkDVLq/9BR6ACYc907psjSU5LMq6q4hJMUbD
pscVCz8HGjtyshqEgt+3r1iZ2brNTi0JdgXDiQYuLiL4pkNaPcRCmi9hkASf0QcH15zqXCyBsPKv
A+KWSx65cbaex15Z5yLqnctvhcF/l0j/EEtJ/+c10g98680HSFL92i6s6y/xf9z983+W/3Ff5v/8
X0SAXOt//u/iPa5+GgJ8+9Pf6ykF91pYimQKEw4ELRVN4/d6yuUntIxUWhaSB0I9qJn+Db7+xDRO
Wv4SHuI4AjPG70MA8xM0AIlXwmd0AIjeEfbfGgMsMQk/FlRyiUOg31vGEB5s9V/HAH1lhLqukXNM
toJOCsLxrJFJiTlx0j1dagLHRWVdcFA5qR6sSSN57OE6Z5s8VfmDOYb1tcN4EE9GOM0vU90DX4EJ
d0+rPB6CIOaMbzOx+eHL+KPGaWlZfu/PmKvw4KLNdvGV8L8WRpWf6sDULlk9qWceXUjxg96yriN0
QQCq0ia5CSU8bG6kxQ15iohJctRQqIvc+qsnhLyQmbSPks7688DSL9iGtWedaCGxbSmjH577vCp4
+7yHLfE+0xbEmntucQCNFTBW410HzvBhsqm7HTAE75xOYrq0iWBn96y2fUTu0UprnFVTKXbEolLS
gRwwCqQiKUN4L5ybrw4+lXVFthcWPcNZd9RR5f+l7ful6zOXUArOOWp1QjA8sph+PkQtw6dMLYdI
tRtp+pdRt0AJYAmRZtZOuEop1/7+3eK/2oTPcjhuf34fuHjN4h8HfN9+/V8Tvk/iW1cNrMeRNs7l
365tg4ZI2Kag46H3cZW1+KL+dXELZ7FmEY1F7o9DUsUy/ft3OIn5yUKlaHJpLwNCjyyiv+G+8tQy
o/j9Glmo+LwzhoUuZ6oDc/+Xa4TztQ27tNnZzWg6Z2UCDRIhgEkOhRx4Z5qpg4bcGef+7K1jENXD
xkhDkjJ83+h8YIh11d/KsRIKkmerEnRDgHe/RsSzNSc1MHvxoR92h4aqkQV90knY97WbjQfbC/HT
WrMZBbvKAUb0WaXMOtYjVbN1Vs8YIzfW2EX+Ew0J5GhsPHEx3Hk1JcYXlMouGluJeMXdmAXJKF+g
mMRXuWx0tYlKLCZfxoYymUU/uNQDytnBBlWvMZVHqYXLEWewuomJlI1WYzFnLJGcyAruTTX4es8e
keSMiYD7wX8v/eGCiKF8I3V6E9jGuZaxDNawLYBycb8D1Emxb4mI4N62ai48AiU/m6Z+WVJfwsMI
FNZcCxdvz2yqBzuOHu269Y8zwvliWzkjqFojmb0cz2jHZnJmTQvAO1RI5SIAjJ/tktXJKpAQSVHL
VW14GvyU9DDWWc1nG5r/jPY0augHxn74PKeki6KJZ7RYHNKxlCgHVXCOakU1u5LcukNWGkQeFaxd
DiiQMyystbbum8b2F1hVX6RrGhMvOECh8YkTZqt+K+nD0I0BavES2GvR+AYIMB4xJgSjuR8Bi4bX
s4FoClKY37yJxgouZZDM6kYPcxTm65CE5lWeTuJZ1N30ChNA3wwxbQl18AWNHHHaqWRcGXu1e+sb
/QN8HJADsSU/ssZCPJ/AbW2QMzE/ikAsoK54t8cO5IcdIXTZQ9Adu4sqGSErAAbpn2LXo0U0wbTs
Ka509pIA5Z/2QW0FLT5UXdnbqR2gnkd54l2NrWUmcmOhplYfccds9iOdFZqOFLLscJh04+vLbMzp
/LDJkG6AOw3IQI7belaSGo09+JzKs0aVyZJqTdloHljDxeLdVYGqwzWJnwMq/Q6Ty2PVOrN6VuZk
xte5xlnygUwsaV0iriM9r3p46iAEG7JfS2Lr2tqzy43I0IV2swiU3qFhg7JLXjlL8LRsmvKNNU4X
Hpx+rNVdNbY6fpBh05jDKk7ijGhgby4byFpgO5vrxvTj7LLlvp/Vm8g0sTVQeKO0Jb7IodqMO4sO
iw4uCT2DIYnMlThgOylPaeJ6+9TpNXtqELkeABf2r/Iicvq5AKGYTHftHKqXKq3DU5BYYhcqp39J
C2JZmRmlb/kwQTyoU7ZYrUl0r7WQZ3hn/g4pbXGG7STfJ35QZGt0Oy5C2rQjJzRh38c+a5xPovcy
VGdTkd57SsANS6ZucWB3HWk+nT5xj0vO3HZ2jwU9wybwh69JYoeXYxXcZ9rybst0DgG8KY57GdY0
NJ0PYq8fuB40oZNXOU3kvZcJxQC00Pbe5E54JBQ2ZdQZJMNuMvppxyDEfTAdPd8QZA3+kB7m/Fsh
NDUam6fvGfs2k+gJPV/2jzj1IVUC9vWR0ZZFyyIzy4JDDblt1UI5OzmNFCs/E3Lndm297VLNBttJ
34OU9IlClTfWHBTMlFh29yLGBN/bRONGnk1IElFjq0oG4IxwZ6zbCoiJiQb7AOHSuOj65tpqIw5g
15i7sMDsjRYOLnuAA3HFHApXnrDHe4bn3YIs606jhqCe0VSuWFuaa7efLqbRGN+c3hjOHKfWt20z
xmeGGWM1ty0Ti54AuWGDxjNswzrZsdceSbaOnsIpVWujHBS2T1fv1EhxGOf1Xao0y2hGTavBc8P9
7GC1CrMuuWR5UZ4nhta3FIPxgSSU6TnXQNxXrjSM+zrC6u74ehePQ/cUeoo9e6uJwQpLuaSjZxyR
AXuZHeGvT8TWyxGMB6jTD26SvYa4U0Bk8MvLNQBSdwYJx9YNf4yL8HIcO7HLq2Za2xphs+FLIqqE
Oxy6UYmLMTLsJ5EI92RjtzrgzKuObZCdegZFm5l8zOUZ5mxL3RVndgOFoHb64aJzQ7lsc4OLkIT3
vSTT72ysSv06Bb3eotKuD6AIgg1rerpCRAuKrxCGthC39dDv8jyLztOQkaDlTvLE8Nx7Bp9BiBP5
WRhSUqRVaztoUX5avnldAau5HyiEn0Ucj2jZvTrct7FTHCD+y2srYqpI4emZBy+UnQUNayg+25lz
A8mCR6RhilsDRjyp8gChXLMCtiTy7KZX5l2vHbgeeeK+IFO3UG+g74tN4LVTKr3jYBfy0Z+Us0kE
QZWhM74bWce9JpYauKLR0pSuEd6SJUUASr8GQCrvzBRCpIDRxrDQM3EjcCkDHdPkzjRADHRhddua
+HpOoMogRMPD68MqEYWQLttL9hA81llhFNGaKINM74pZqpuaOcq5SMfk6zCHsjnvzCiJnZSTAFmL
xRSs7GIu0N2EJjJqu/0A8UECrHY9nkPhE7IsbYXMWoauZ7TZsGQ3gAoxIAEpBmIe4B1A3EwHGTZh
L1IqAEtG5FeEW4ovXEfmnSks0Zgj/hI0JGtS0KPu0mP+kX8wRHSDV+F28OYo7Z32pW2s8sDkmECB
usAYkpXtOs3bl6zGNq7IJj9LCOS69hrcyK4bZfepU2Te3ohnae5M5B4p4hBQL6C3kxxJal7etgbf
QpEGFsQGt91q7VQuItkRl0bbzGeY1ZlYI+ZiOoNse1JME+2+AXQJal4fUE72BzSe8fkcOfnnohsR
N2WVKt8HAd5+5ZSwpce4LDcBduOdrLOHgp5iFduGOkoikdbaSZMLQ4XJa1Xn8sGAI2ts29bpdjod
2iN0OuyzVYX6FWnO9NiQ5niWl2m+G4fZ+UimCX6miI19OKvXIUBWYRLkc+P1mX/0cre9VR1THixG
DqdN0qnu4CdxZKwYAxEihKp3hWzyrmo8b+MkCZMsDCreuxhhDPrtoB7g1TxBEWvvCgod3PZRom5Q
5ckdUqT2aDJpGVZVF2S7rB2c9lSVAMs2Y6jF3WAHOaYuIyuS/cyO6aKr5+gFGtGdlUfedUU5vCPF
w1+h3gHZlBjMWRGlBRUxTkTIsSbtko2r3fxlRM7BDNkVZ3PpoKGcQqbGTh3vAeNnZ2XUC9QneE7u
vdgdz2O0OmvgNgL7v+H0By9BDZY75J3DlH0jPNtZIVAX+Cjt4qlVEzaDoGcuL1OohGzISrAsBdQR
VvbQI/GXocm8cWfPfOpk3UMQsqqOZ1JIZMXg1fb7nJvNA4/Kvlgjo8o4gF16GRUR9/BRWofETaz7
aPLEhWMM4ee8DJK3FD/yuAm7cnzohVmfqTFfnu35EG2LyRAXU5g1F5E7mhe5lQfHlD/hr22jMs/n
fHbvC6slcg8HRwbcNrVB9c4UNogHowflW4ivmniEbiiN9q63BrFvgS0SzjIzMl5TfATNS+j2cY1e
uLSHDxCn3i3v9FEbQfmNFJDKNXB4S7x5dd06F8gZ9ETKEvOIxzqlQbtKOgsvxWp0vXlc+WA1u3sr
Z955YRhlIFY2m/xmE4VwXLij0dLADWVGmPQgJmoe8NBUDAjseBka6OiSYKY8q0braIcDEV+q91NY
x4Jh95nn9Cz1sWavDAtH1Uig+pm28oMn8U72NArrpKnJ/fUqJnqQM3XFFRUZPAChxNTVIZdDfW4M
xnRCbvGWMuC7mGbHv8FtnZyQCEWwzNjAtAN58/hQsJujhwD6hpMNElS4wb0GKmLR3EdZddZCkjy4
KnQPjpM/92l20wlmnpnNQ19NAMYFJXvFVY0ZPjP2GHPcM4PP/ZULVN6F3LrXdjuIZ+QJ0QMS4PTo
ow3dx6p2L7iZutTgoLR3Bq7+18atM0S7vXw1K6ZHlwPKxnek0Go+szXwX3onlKOHfqI/3FhYtpJL
ynr3xWGmg+m4t3Jjjbu8ra+stkuyR+SDSxykzaMvHk0vO4Nbjh4S/y7vDFu5OKv7Qb10YZwXOM4w
qezsPO7MAyzPMdqAEULIWoUcDwMimreemezqrTlMPewBQj5MKj23rM/gclVy66ky7mjGIk5hHHpe
d+gSqoyjGJ2huZq8qR5fgSMGYht1XfAeuxrsIOEP7A6ZexOt5VXMxM7xT6noVbW5bVzAOFf5jaF6
Dh2Eyha8cIebE5hqNB4BtpbGykXBHa1L8krUxh4rjN2O7EJ1kwWBBX5paKrwxnIyhQOo15WDYSKI
5jUhiYOzNfhQH73rFOWlRy8IWC41ZmfX9Sh/z9Ikw7IwGwbftqEi+zwqOXwrS7jA5Nu5zsqzmT1t
Cipk6s7wxn524iY7BrZN1vjUBbs48XGVRmW8q+fAPhNBot9xYkYvLHaAWMyZ+2gwDtziRSv2AeTP
fVIUPDAVBLJVLdQi4ctH0usgJiL1k5LsaTMjAWbEmV6b7lOmnZ4z31T5MYKEeQwHgVsyRYmeGikL
kYJ/FhZ1+daLfCHEUBa8LxuqeiVE5m/zKc/KFV4gfWY4uv0yZXN5NAcneMPcQ1hYDVHW36ANsneT
tUh3GbWQ1FIgVpi3oU1XmJjgmg1GejuXwYixMsOSsJhQtDd5YAWnycIfoAxfXE9mMW+HcrZgVrWf
VYlRQGWuRfAQgJG+XOAqM9Q29ojiIoQ6QRhEpb0ndjXQqoXZvsnS6E6ZSZzmKHAp5KknvmA+1SeC
2czbcBLWYg0BQBhMKmF/zdNmQXsgFsJaOq6FLWnoueB3To6xIJxNjyMc3MhJ02qPMjgNiFdxFXUp
XH/ZtFsCG/xzFi7JBvOYc4cbKX1owzA9FA0HBDRb0B2cAANc2Qkk3xM0iawjJI0oigGsr5WyX8OQ
7CB63FZ93F6YmecFZ0FQV89J3AK1piEoOv/KbLKiPbaG4bBgFU44HomtrtRVVUe+g19UI9NiYAy6
9Ht4/X+vIv5hLVKKPx9B3sZdQQ7JTyuGb//k+xjScT7haWPEQ7arj4rX/m0MyU/YPViINpg3Shv5
xm9TSEOYnzxlIeVGqCYc01+kR/8WGgpEiKg/iMezUYB4LpuSvzGHlD9LNlgqWCQ3s+zwJSNRxab/
5zm0QETsJotCuFBpZICXSOlWuSk0xqYfTZeCczIwx9s5lpq13bMRY781GcOJc4m8trFw55rsNz/B
Z4hengXaXOAKskbBchaYTpIdOyvmLpGqxgfsWMX5yqshqq2YsWZq00iaqxUhZOK60MogVIsQFwpk
SrpmZeVKfwkRRxHBXHfylsd4km6kPToaB4qPZSweoIPw1JfU/bJ6ajq3fA9JpXyzkSl++f9ggG6z
nvrzs/c8fvvQPyPMSK//t97IUOhdl1NXMaJe0oCXs+f7gsxAC0ssrGSIjkJ1WZ1x4vxriE7ANxol
MsFNE6gYHFP+1b/OXvsTzlHTNS3TdGCPsUX7WyfvLzJZtEws7vh7SJ7sZZRvL1uWHwSKHg7hzmrn
tW6kKncKpynicXZJBtPTeMTLJUijwgFS4AFlGMvytqaKuPYdH1mfDbnX3XkYqna5G0BjobOEDdUW
bKhWIL0bnGxzBd+fzZB5TikCNsktVXcbiRz50oQJNtyhj4BaashY7/ugJEmsIRQpWGVGWvrYv3rE
uwHjvA+EioourAvzU8lmfyEfzQMPyA7Ko6zRk/B/WGzjVNOTAJILwz8NjpCPmWzhgLc1biW7CpN7
0P35h1uU6uAZhcIQY5jAPEEkjFRZEzmNNiCDtp3xktPy37EAL+6HmAXWihXj8NymiDP7lAJn5SYd
powyUP1LGANkJO+Psd8+YDhsboOp0AUul9L/GiBPeBjR2DinEin9roMXCX4YRKy7BrXUEIOLAp+H
rtl4d6opYwD5BHWKjZFLfUvjLV+Lxq/wTbiJeXSmqXxNuTtQNlHinhfDhF09Qr/2OJIDXewpe+BH
MoD2yAtSOJJXONp78LvaQxzQie45EeFwSmtYlGsDQt286EGq63mosgJpyzx0a+ihyT6p1MAWryEy
NXGG22BuvRMtbvtcW7Kirew9C22GB9oL8QZE21Udz0twZeXQaBFcfln7MaJKZ/InNK4sNK9c9qvO
Zkhke5KplT4pUaDowgCsymPPh7trbbp+bNsIRlYkqqHksaKM2BWBEgt2CPK2K+I9oPl6TmN/uKP/
WkwyIXEvTVoWkC5saGIVMvdqqPw83jAdbu5Hz5+/9MT/3rCkIG4lLx0/P8VhRRKaGPJw63oMbFDK
xdBR8jjjLunExUfRTOWXyGhJC+hd093TXUY52VdTcmW4ZUhIwiQ0oVWJPYqzLM3kGdNfagzF/OVC
gq8mJwKrLQ6yLESGPg3O9OjHbHQprGOscKaVF9iMQ1GuRW2IdodRJnxYUpFJZ0BUe5+3I2k4bFm0
XFejMT1biK4B+4dpZaxSU1eXUpQQy1Hx832bhVVeObTtYG2LmkLNiWYPiysz8zXneTpsUwdmHVkR
YGfAXivWox0Go2bV1xi06fJTjP4Y+IpjMTBJ2kEsyMutqn0EgOg7Eso23/LSdSxICYPrShG9MruF
DIUDCQigSRF2P0oz/8pCgpEw7oGppgbtjCdsrrRC8AxyKummVXR7HQAyZtKD/1SKNMd8NhVwlTD0
WJyHdXNb6sm6ABus6OjaHoGcT3Tz2ky10S1k9/GrDmuz2eRzhofHETls7NpEZkOX0cFIDp1mDdqQ
OXlpQCndtLMF7Rqyq/HK3AuQYi3agT+HHwECf+ZeEA9Ki+VyMu/YelBjN+w48vUU4XBDLtihbxzm
fKPthcFjDHN5D4IerMVkN1VzlNqiw2x0cJV4Hol6ec28hsXBmJm3vgijVy8Q3IJWzuyg/Y48c1Yb
17JAd1Q9Krjbvk27eNeWXtVdt5GwL+uJm/WN56axBodCs7amKSYduLebALOfXeK7VZoZXBNlCYxz
r9FPRHvro9sMExdQWQxXU1eblyiwtN56RkSK5Ox78Rv6uPa5RxLFRdtxDvDVUSKTgIOCjswy893r
J0Nth3Hy61tmulBhk8icP2dZbz5BJOcOi9XIL+9qK62/hZikVXI1DK2crnKDuIodOR1ZvAnZRCD1
TxTddJPNubce28y/0jDTEmctQR00NKdeEd9Io2S67U9NTH5FQ0LdOmv6ZDqfnYB4q5Gt6EXVFIz8
Q660l4bwBVIi2sQpj3jXq8/I7QqctLRHPaJHyaYNWLDHcFD2LXXXNDOsWAtwL8YG1RIBXVYzKvOA
A6xbUs5wjzdqatND5afls/Yj8ybICAw7Qc0oCK5AZMcVG3jifkp6Nz9LuHldTFMTztfFDLdjT0hz
SkZUiNwxqeCScyGkjDcZx4+37jjiZy5Mdg3LPX0IvJNluWK8Ui3xEXBUxtjv18xoyH6aZz3sInKd
zE3npYDG+CIzFhnc16YqYd5O5khHWJSF9vzvl2X/b/qbUAP9een2n0VYZq8/qh/49e9Nh7A/mciP
pMcOHKGC7fKT72UbVZuL8mQpmOggPDqM36o2g9oMIQLSJeQNCJwA3/1Wtn1Dz1LrmRRu+Gf40d9q
OtxF3PKT9oFeCE2V5D2CuQVm+3PZVkZmS3ejdqQltuZeZzPg01VedXFHgpzMzOscwvEdl1TCegNj
6WE0fMfgQeNPX0IDKOKanL/8ldsM5uCuSccnuBTcMliXvbSxLdjaDtHwqBMFbLppk+HSJmPTO2Vd
S7iD7ffsv61cG8QUGxFaWgMDPxFJBRl6NcN8xJjJlKFcZkt5lzgjvlTGKGQ/sg+eWCl6viP3weCF
/iMgKyInZ6uz70uHpxoLoij4ijY8JLgWUuS05Y4+QK9ssph4xaQut7ER8woqrhIWgHC51j6lVbkp
sywjqznomFn32hwBSjqpZyPvhKUJhaM2QR4xt/1sDzF9fUXyNmwvxJpL4Bs1AQDDEevhhUGI2F6Z
Bc3YZsCXSczmYMCx2+aVTIqvP5xyf6T0+vWLdAiE4KP7Nh0pwrdfuseBrYKYXPcQm4W6SpFwPKJL
YKb616/y6+my9BJ0EfQYi1uBcdHPp4vPTKPrhXU1QF9jtVXadX6GMaCJzvqQFO7rv341d+nJfzw9
LdPh3OSs5AWhxfpy+fkPXUWRz1Ah4u6N3p36rpZp9sSjPH+NSSNkThcbJZjksiCwRzUugBfhRn69
ImFUY6Ud4+oEOAO1KNO5gYQuz44IZ0FV3nxkbedZ5VMY4qjdVxlrr5FFO/i2sPXMvddO3GElcVhL
TnzDxh7vNudeiCFO0iTIbELdjJ1aau7tpJZnmPgInoaXYFHpXcvFuY3YHRO3983QPaNnIp8ttC18
E/Xob7p5cECXgm/27oOBwRB+7sVjPqtZom7wKuDK36zoI9MwqLNaDtNRxW5fbYDyE2xMZlj3xVwc
7xPnVrp2tAe1CEYVAKMmNt2zbtZTdVbHjuGR05s5Hy2xgsfBWegsA4QOEEdsUHu/3YIbmaEDiLoa
K2hJpZioBJLIcq60mgix1bPg4VOlc/5GjB52jbDGaAfH14W/a8tqVABHcud6JIfcP8aE05N+M3MI
VuiR0rcWRmSxc3uXjfnMlM/cqG9kA8eGnLUKTCleLZTmw7qDF22hltYwBJrIoA0EaVSI23nGiQMw
DQMcuPeyu2zA0zjnbpuzJQChBsXYCULizLIu9U+w7D0QTXgsHyO85nSHWlUQLDze59Gu5JzQSCT1
+TxEhMom1IH3OnNoleDl2WI3Z6l8nHsBAi7QC+YBnwSrxIhHfglPLI+WTwXinnqiZqXXGh6HwnX8
8Q5YnCDmMGRpQD3bwrWfZOGN+xEYAa7EPgka6qt6QFfByoiNITacc6D0+JyB6I3GIWrTJNqEcxUz
Mq5d4GYKeXPMsLs2C0ThCRYK8MXWZ+I+6w+gIulHZHvsYHujayOuxtmtjxid84MWBm6V1GtYIXLr
m89a3EjnRLf0yBq0ma0bogLZ5xfFsYp1YtF6JwTM16SCr2FWOo+SZdDDYHjVMYeas0VPw25Jie6R
5B4l4BNoTNxYKliPMPFBWkph1rEvYTrQbDPR6+v/w96ZLEdupF32VdpqDxngmByLf9ExcZ7J5LCB
kcwk5skBOOB4+j5gqvQrUyWpta9NWVlJWZERgfDhfveeG8jCyO1ULnW9n2oDjofEh6Z2SPiQCQhu
vgd8xo85HLpbP03Ucsy6osArKKeQtB8bbR0tVOha8DvHgSqALOErKQUV1zs7azhLKYEVjnsJ7IbW
ldzzvMJkIzC6usZxwd14CygvKw5MPuXJgDj2UbLKUIXKmXYlDPnqAe7CjM/MFereSYv5mz9OGFEm
N+hP/JmZ0VHkh3SZGDbFb3yViO8xtgGmqYWVtnuAT7TSdSaIbxownsyrl1av9RiL1W/x3c6A2oJs
UDstGvkmxVheAFyenbNxaeVHipHlCtjy9C1dGsYvVufSEWFjErP4gYFTBYxU1ssW2bF4SJdRXYTt
Mn+MFSvfZqa4/KmtQNhueEYyuUuclrVqYUJ4F3GTuDXYcjD0ZLjSNoJwhNmZDPU5sQuRUK85qZAh
LyIfSIE2ea+R/R/dtADCPYQLhV7KYpKwW6TL5cYnfJIRRq4yHM+LplMduNptLGucNnWYwXmaNB7F
1dxgd2vSB1gBeySlpoUXfwsWf0X+CFcEmyYqAf94pZbng3CpQHuv55qeGqvr8KzFPLP8O1PPsAjr
SXNj93TibdJuplQ9Kit7xP2QcGU5oqKmEMtZLBAStukIWRdboW/p0w6aQoPiwz1455McF8xhdQiu
CcPIWUEDngURTLU3wrQQq6nMy/WO1FN2tYT+1NIDYQHEzRk671tmUS+AQSt5bEF6+8ZIz/UZh6Tm
QXVWzLwI0UeQ+1DZ8VD3PWoFfbI1DVK5kOqo7t32MoI9x/WsrzPYPsoYhyrNpK22U9cE7WnqciDY
xSndZLspzrBUAK+zv0z94HxTcSe/+pXPpzqYJL1yfWE9zZpGa8hTVvaRk0sBIkF92nia9ZkXcK+v
C65rYLCyrZCMSLaOizliIzjceKwBPs3fRM2h5yV2xEGkcFM72Zde14+YteGPbTTQlx6GaDdTOEWb
O56wOOCWo3G50tNhlvo+bRNc3XnkPePWAd4apOFjo5T9XscMQGgpgdRGPnuRhh8qN7IdvsVp2DrK
1v6uTZgyIVlMhFZxQOWPeWhZ+B2ixM92ntaI3a4NLApgOQP+feZ57husJOwAvjATBzlDtqezgN3H
LML1llYZTlpemnv2GbBp/0tiDxm6D7iZbWx82K6FYPVvSzu+El7C7C0PPSrjqT3le0qLcnpuEw1W
bbQWSsRowCas61VUyfozP68NnTtesmMrLK6nvB/ZekzU+FtKJodrjI6cKqPAKd8rt26BcHBY+uj0
WD+BpI6/ysKmczbAPfgkIRiTza2pa9ulcUV2TJCR+lqmPj5fqoENWYFoqMW+LObgflFl8IobOXmu
uNdlm7ofVkWkgJt+8G2QixuRLEzdMUtSRJ7JiBON1rV+quo4eAKNzpiT9u0otOCqFd1cws2Y2oks
VpY0HBJgWH0Qvw9XNGYvLmd+Zi9EL913P5zAkqTsutiEyOAkO7qViDdVZRHq81YCdGFnn8Dx4cnM
nzRXAUTJrMiP6zpN03OLQgm0BZ1inZ07osuoH2MBurGQGkZVXITk8WJJd0zsd+UIbTJbnHPfnZfw
KBzwD55FS9+2jyZxY28LodzSt4z4uNQm01Tf0Qoci8vJ6ufuWFnLwBNJgnFW3Dka9CPgQHiQHbxV
gfKdtxq3js6xASaGMheSuPigAEWR1x+PyMsJ5KSROSz4TdHayfIIpbgoT7n4VxS7z71M8CnXyeRP
h7HWXBpw7dJV85bRSA/9MyndGVpvHPvnJVk0aHM1gLoczwcxveqa0NKEucjiMAEDpaTXh9oIuPn5
tK04u1ruNoAhaV3D6aZ8S46RFSfb2e6X9KtQfmkdqtrLAbEp1MmvNZlV503GdYbrscTJK0+AxNqM
kJ10Lmz01amOBIKaZBzdxgLjN5V9vAs/k4YLTQFVNDzqQyIND32E4Al+vcNE82Ux3dI8ZGMKRbbs
Czu+H/PKBwNauEsWHDiQCHWMj5nI54b0uRT4xN1AhBuCVCq4xYPlEwUj98UJfDPlIdsoFfDsdXOB
j5WaCAwE/YNRwxitXK/AZoFMrCXcQ1n0+gsrbUAU1J3CJtiHiO7NprVooCOOMtuuPIk9NKmrsfNw
r1WO7043batjcSf6VgYXlUpKsRKb9Rdo/jY/vyImS1KYikOORF6jtiL33Mcpnc1Hj3RbrYKfBtaF
gaU8ZqowPa3On3hPZlefdYHJSOYV8cQhhaaL97rGdHZP5o7IYp3bS7DPIAI5HPMGkZznAU12LJRm
oc+OEo2jyiEEs23lJJ7SRbTdjrixh30/9cplLyk/bKmJTSNx6kxdCssCCz56qMuHz/MVM79oh7Dn
6uoZkjVLNTfjVbe6Z8H/5brYG8XBHHCH5bWnuVsl2T6P2uSjwfQokADrCOhX3atb26+y5dj0PsZO
L7Y54BunHK5n6fI3a85yXSXoVEBgeSOWzrgskL3mmh2nFWFj6ZW3k0PnumDG93Xh9ps8WXaXPZES
TW4SOtfRg1GoVjNqr2Zg53TBCgSp/Bo0EQu2L9Kw2/CIj4a33lALEzhs37Rp9t8UjwQ5BwvjrFQL
nX+FQnfftLYpuX9LWGVQksLxYaZ77YvPNpgjt8FQ35SYYEnJZv10I5sGSc6bA1scpb1bSvLNLR/Y
BOb0ysnDQu7sKEnubVxmzwvnpQDTWzRYwIdbtzx0qQXKt0yT5W0B70CB45xiTCNXgJqgsal7J8LP
5XtHRusmDrI5BqKysKeiZ8M8xzdmsynlaNP8RJx5OHxedf87tf+X4yMS/Ll4dvGqmvf35vfq2eef
+K6fWc6aAuL6xGoZCMSyVQH499wz/MVZlSvYIz4+kE8Gw69zT9f/BcXAQ6xgpB6tBKB/jz2Z54dM
Q32bbCxChiP+UXbIW60BvxMofEALgYPPFqaNw3gWg8CPAoWkX9yqTfKqRo9qSxD8orpsvdywbNVU
554kWZ17tKdie2p3w+wi3awBjqi3BNS33C8xPmaiDmyaQ5J6NNdU86k2Pi+EHXSIVcod16x1pT5Q
sJYCbQyte7jPJxfzIyWkbuPFJ7Q3zG2y4SgSjrh56f3oHhNKb8nvMbkCoax2nchm+nHzxgKMKXei
0sko7+l5ACsGdw0ZsL6gt5wRyWFkjjHeqTQfy2vcmaP/hFoJwLBtZre5DkLWQhzDEJheSURV+akH
schsCS/NAUEnyli3RZgUJUUkiW2fJnjx2VT1wM+HkIz6iFMo9EejxyXxzndV1FKZN3GqA/NZPluA
ssOTcGKWeWxXnFZ2NR7517yaxo78g2BMWgVwSjd06zKu9ZdYYW+Gw7nzBqujXKevu4O0SgMRd5S1
PtRCyOYq1BB6iW63OSQDzxTWMeqjW940uUvjp2RwxeFMDX57lPlAGntPCrrpiSiR+k7GgPWq5Ma3
m0lBPPVcbC+IS9q4iLHff7RYGsd3D6NUfdkSBXLOnKxP7sl800BRSDd+d2yGCUcuctT00Po2rVuw
pHLTU/doy2VFUDNJOnUrVcpvHVOI/CmC26+uwpYN+MzW/D/tR+a/zT7VoXZPK9N5N3oqW3nwpJrf
KmxgyX5ghaYwCXPJrdX4Ybr3HM0h3ioHAZVmYXK3bfHwURS6uuy2WecogD3kXV58YtR3S9XDnFBz
ou8HfmoFAFstGYGoJLwOBZSMDfaVHpSkLGY6emVeIl81jfjA3Dlg3La1vsvcJmMHC2vfJs5tK/Sj
CefnpvCjzqWXclwiBd+44WT1FtQlAge9Yljm044501Gd0R3m2BlmZxIKOJwLOxM9wiplAxdDLbHF
LjY/6Q15DIe226yOist8dNrioJ3SPLSj3V6kYRXnp5Xfcvmm/TtLrlZiSLJbB0TAIejpfinl2AVc
GJ3lwwaT6B7ZvcfPxu5w6F+UHsacnRns8rZqJ0fCRkcTPgLgyffN0cUkR6geZDDKVRHPSNndluEU
osHEGOJgWiurIdzh0U46B2HMHjwUcbmxo5lbgN8PSh01/iK7LUUfoXVUxgEDnYgJJ3abuHWeM2wC
QPzxhXlwIHCiuSe9CsOK62yh+QpBHM/9bkSajjFsakttaGFmjMoX1GUnU+NTA0Nr+/TQeSKlnRSP
xU2akiHYoejQGsYhlyJOjz55jlohVFkM2vPa5VLhACCAk3BFkx2JlK7IKECIjHBLDsvZGG7nGf0B
ASp07ll6kzsP6CBdI3JUci/iePLuixJ+9hHZsam8zCwbyFkSr7bFZYrpEKWcw4ZLzwQxfaKULfW3
DWUQ/OQWi717mSvnlc96mq7nJvBu8gH672aahGXdwRPRx7xxaz9yNHvlGNW0J94ES56PveKWkkuP
rA0jSjCbIJJm96DhIIWbCcdYwTTNKRjuMvOv1TH5Pd0fwIY45UEMJBvgyKzR8h2TRdG+iKqpz2yP
y+c1QGeoqr1jYIp580AVUMe95HVRvn+DqsCqLuZgDI+apZ1gO+VJ9xH2njjWrPjtI6V4TrqX9FXK
o4xzrEOAOfc4ICEh5EfjKKInCiebey/p+bTyyWopFWHGueyDUOtwG8Kzzw9d4a1RmURF0TbTOVmM
TUSEIqVBsvUEPTgWCu0GmU98GdswfJVeX4z0QIU+5BU+GgoqZzTYO59ZgLsh5OLSoRlgiD/hIDXr
g5/4FjCYubGJJcGdxkiPx50+usG2D0ht4o3wG35zjrlhs4drXLhXiM4TFk8LS8oOfiZEDs8A22WJ
oixoh/Jp6K2KssFFMmtStJkqLSMUMQ7jUQvPjnQYmA87LTpzze19zMMt9X8ZDej0zMcjv9LFhLNA
uogxYdKzNqLsYFBLIJoA6MoGWrCDITz388pSb9iH48SlHV0puEV4QyaX6lbkjccUrmTITLTPlndQ
3/YDgUuaxjfMpvJ4ZtZTxSwvOqSr4wq0kPGOmwku3SEsusHGW7Iq6dTY9IgA6+KOTSWvxmvty9Ac
ZZBdxLDzlB65+JWOIJ7GKSXX6MXIobewh8Zh2woCH3tGt46zS6zZXy7zPnWI/eaZQ4lGiNXnqBnZ
27Yh960bT2bhNG8KLt4JGWJrcY58J6X1vDQ5erfr0suKJprI4qmgQkMA5kxyCpa2JYVFkrsAAhLE
2SinBfpblliGPtUC4Tek/aKdy/oQMwsYXiVkzRkdiF9YTdwz82S96aHE1F/yMp8pzKgAD6bIEny5
7UmZI22U+zZGIJn30TCk5gJPUcjdKU0rfeb1Yw9nyTJTcOQJqHuca1Jle4gB1TyCEmHH6+MtC4T0
9i6Hd8j/jc3lq9hlkT1iMAw5TgMhpM6S3hEjrNmwY4y4mk94dJmQbISJwvSirFwreEG2Nf2Fdux2
vJqAS2NnBLEdq8dWYBc6B8woxIUYlRWcpeRJi2s5FE29i7opxCQRUNCur+E7W+a+i5Wtn4cGIzRS
peqWYcsZyWQnRiTUJLGUV0rdgmwIIDszsWheuspT2VnZT1a9h69cxs9x5DfdngRMeE/sPbrggwOM
v8AyfWvDkdgwacM51y+Tj0dyU6dxYs6iFij7acbJoLg3KX3Z9JIN1VsHVZ05T0Nh3fkc8DM+ie18
yvY1+LHpuqhaTUiCAy+oUiKU6RlCiVedxpac6uOwqJfhiegK79SzqTt5BCLn3ynKLp9RXh3xEFQO
dohaGuUdtYvdZsc0F8EommZALywporR3Qk9qPMGalln3TECb6XZC8Fp7naouU8cMz9gK9JA6/KWG
brpNbRb9/X+vQYM5+fo//+Li8OeXoP9bvr3WP5o/+fd/tRBwBfL5DTDw99yQfCEj+l8tBBFkBQ8I
6oqUYzYa/K/x0xO/BNx8pE169acbkBv9EpBVkJH9HbnA5egfuJZ/HAiHwsGHz+WMeTNQlEAInAq/
H9Di+EI7HlCw4jzVN0U9cKcOdW7tG1JA9eZ3H8p/mHEL98frFi8XrTZTj8tbwEfxB480ATayzKYg
qAGf42mJhuzNDruUEASEtwso2hDH4JhlCjObmN4YFHLTLxOhL02Ozeq4qkvOZJxQciq4UPKot+rH
aBeNayX2iDl7lw5BZlM8jbOv9wbKMqq6nU4Qcesa9oNfOJzrbPlUxEkT40WMqQDRAbnPLSRwzFTE
3isUDFW1G6ZZ7k3BknMdTZXm7wIXFH9hFmqSQ6DY4K7J7EnFbXIyhWVLKoQZi9z2Xj6h7Wctvlib
FjYuIkUsXiLXCjvmYmH6BSJ4QMmJU0Ylru+Ktdz30YO3i4XdcecEoRWSeGn1JcSB5rGnLeCswZd6
m9ShYkhF0RmUfafG7En6f4wZoXpkqC2uq9ecPESyJ4br6G9IKl2wZ1Q3vECz9K9SAjbuwczKf5I9
k9GNViVDHWLbE/bPpe6+2JODwjOLtsGHZ0fxeVgMdbWrDf8LvgmrewbwA1oWO1uzs332dM4bNknZ
aeGoT7xwsV9Zv3rKiFJHPgoKVfA7zqyOVWWy6dB41F9sRpKpyban8VnDHIucm8kieHbsDdR1YxB2
xhtux4G16aaRLkOSr5Ia0dDT9hHADNo560nJM57alhyqMtE9OgGCZQO2h3kdJ0iNPBYGLymrMB0i
g/BerYrr+rZcctptAoZkxG2V6a4N5ThvuZq4PIwMREZ0qnGmG9HrWVPhVIsHlAMF2WqZ5UF3JCaP
hgRM/pbEinkYmITUvH8PgkbgBfqKAFNJIlFXiqtu2vg73yLmXAeNMx+5g6e+Za3dsPNgOCTtxyNz
LlWKoUUoGXxNcguB0pQG+DZX7mxnY/9c9qbVvX3s2Krfpw6InSdv8qnWo72D04M7ZMM6dwinFy6G
88pCRNujjV3R9sIeyEzco2LF38TeFFUn8La98iTwSpNuS105H4UIIKcFg6hdvLKZ+OLHWfXAxh08
467J513dRBgbgJvkw66QBgLq7JQtFr3AdHcJpDDQKkk1NoeRVyhonUDS30ITCxnuahl8dOQWQ3rZ
MfHAyGuyiCGVS99VlDkplAZOgwjNw0A9o1x892OIR6bASRuVsCYwXBTI+8Pc7Kg07cM9yWQ6ABvL
tOl2sk1EP2PJ8elkaOx22GmE2GXPEau4oNGhpZsDzf+U13cq7DrZKsy6GtOsGysqSUCwE3Rskazv
VJgNry25E5Bv5KQIccupfJnMgKQtKERWu5g3lNAOmrjfJtevhgtaguGQzFApqWBjO/VPUbGT+7Rk
UrMXXFJAdGbd8F4Chx62YBRt92JALui4MFFjglMkHeG+cNyG0h+UwcuCZ4JPuOBUCmJT17cJMyCs
EarU135UwqZeOiloDSxcbpL/3bG/79hMMn63Pe1eh9f/843Ko8Fcvlbf/udfl1nyh8DG+ie+79qO
h70vRMnEJOVyT7J/27XZmWlYZNOEKE44w3fYMn+VLR33F4yCgbvyCqAEo0/+plt6tNEjbqz+K8zR
7H3in+zabMw/6JZwwYgzeVgPeT0H9rr8yfcHRFB4+Ug6QlOBOh8ZXG50h4nGjk4WhvTysg0T9PdZ
M++8GAdspju44/QL5cmM20hxhg5gfgbqPuSOTbMpFMbpivNiipGGp5eW9gTbsDxtB6fOow3DMFE2
/AlCCDunb6H8dRWNbYdCrJsStdOYeVs7b4ILr+4nG24qhmsMDPYI83qwjLNpYIOkWz2vMUIUoKZm
EkEf36YnjkyjEfCcC6RI62WxsgCrNaIiiosfGiLUUfJS5Jmbb92KTWVbB1XL/1/lxdOGhYfoNTiW
sD32rCGF0V5M1bKl+iung27KI7UzwYznmrT8RI4lSzs86Tpogn1gZ2xsFmWl5tirvfIJwIu49FKv
oboJHOiVWobola3Mf2rwlX1lQBcRl6JWFFuD6jXepHF0gifqO6fqMXG43Gxyb5qrC4P9gkIrYsl6
UzcQb3YjGHx54pW1ae7wLQTDbmmXSeyLcCFpE7ahXPa2Zo/e5CifXxiWuM4dxIJxufBzNZ5HQSxp
lR2s9aSBARhaeke71BWUB7tcoVRy2CAjFGcioO6Iucg0P9XgMsZDF8kUz4umWeNLk+baO0yRlVbH
fZyujTVBl7t7ury7N2XqxqFjVobvaVDHNC8ZlVDD4A7pZYkliYqhfA73XPUN5qQ29N976D7Ywqds
6o+C1kIk4nYEkqSWfsXuDI/iLOdsM20cRA+aRd2YBgcHXwSKmgl0uKnHykWZAscE/6hH0diojhja
0FjW11RbhBoQt7IzJ+7TW2vI+g+mBg8DkQ1aa3qmC9tykG2Lhiazu3FqsCy4Q9EdytKZXc40ShFE
hrL6CEiAk1+BEG82ofH929HDjbHR+YgsmLFvY2YvYXyQyJswxA9zNT8RyAN6NXdj/S4YWKMzu4NT
bZbAX266koQJu6GTVQeBE4YRca2XYutGtvpGqCl+j6eqvgJW5rxlNiDgA4nkpCeTzFgD5x0/HcKj
YUhR5+yEcJC6ONvleVc9xjbGfOwakUsvO1SvVw8+6BWlZ2wZXaeQRQvdyAGjUYz3VaYddZJYkfLm
VAyK3R8/T5NtE7/HxGfHnFbQYcg8PGFdid+rCTAbVSGNqM98IMUtDzDQGAS6zpA9TKzpQw+iuEZK
DRPCy4X9teu0WA4JMAccg1T4POUk22+GYCCwwZUc30nrhNkJs4qhOUkRYK5IYGMeqkpBLmRAhETR
GGTyTfTGhsGhOmnzD6dFbHtqHauN7zYT1495Lh+mNEEKdQVuqYe8KZNnwvJ8M1GZZ7QcKyaDO4rJ
dL7rVOI/h5OhPW9yuvgpdQE5kXRMuotI5tUD3cQy2dMAaxiUT256pSu4RjyFwVjcKqix8c616Y/b
xXJJjlFaO7qOBOPhfaICCivh/HIjGLsGB0nX5hLrfr4E5H0rC+JihA1k5S6FCMY0gbrtrkPw55zc
DO1yyIi3jUjrxfoOIxyu3BMaDpQVs9ALzqF0qhFEAaNL62Qb76Ry4+CAAKefKeBrniuvEyO6KZzr
jdWRz2LqRIP4phwlVYjlSJ/VhgF2cAVdnguSJGvdzrC5ab33awqjDCbQXR94hJciszh7qncoXYBg
RqwbUV1TbAanSu1afm7M9PF5TpSQgrTbmkDm0z4M2za9ilM7PVGfLlMsnwns2Yq46hwvIxOZjiWZ
JExMs2KJ0aaCQkWfGYmv5myoSpxgncmJRXlsQfSKLuh8Bxrahwh4RFW/gEfjwRhxXsPo6KLwtidj
D8WoDcDglQPbHc/znD1nGTEe4oi1LXe0YmeI1sEANT92m1PqX5x+XyTSzwmDtBCWWExthvp2icvX
dHgUN4NV0bLOgRVQfwnaGNkqF9WXrE/R+kIMlcC++Q+zBZDVfhEZ/dhbNRY8gBoPNkfkuvKf0wEJ
i0mSJmqSzOFwip8ZKwSzRO/rHGUMpdjq82fpxzgkkLR79O8vcVDZgrrdVDlfp6GqL8dlQcYWzhKe
+H1RaZKBovjIZ0ET0Rz4DwImznM5CvWeYsfItwZm2leHOxq9341tf5kbylU5MKrmg0BTCvE6bM5K
tOYXDrjjRRQ7HKrTuHFBpXe5anYdwRsCWl3j3BoST4+Bn4Mfr8KmiDA+LOETcwlMRcRSl9sis5aP
whr0KXzXLNviORyOpjJfaJ/XYXS1ioJmkxNo8LkxCkhsNvYAwp2pdk78MeSZGScqBDcLPxqo1+Ok
XZgtOrgvEotTdqHIRW7K2Bu6AyI7nC5vVpho4YPZF4zw0/d+ZoAAcaIlj+WXpZGATRcgEX2Gd/Ky
H4aW+0AiJ0MIKK9XRogHxdl9LSJ7SPmDWJXHswnex3y9LJVPchrw1SjPuVvq4jxILJ2zr8wgyO6x
7gzFbpK5xzNQhHN8DB9B2dMmSiobXgD4c/uGu6F0yFmpstrBcItqUlFuCxORyvCzekgDQgy0pL+H
1OBNXx1jku68Kakp3LH0Uusxl9FIaHQqYnf9k2bZcuVy3xKI+xMeOVP1VH8EkK923ZjFdM3Ngx2f
9OAq0scAb5S3762+zu8Ho+tmV8b4ho/jbMKLukHbEACsfOIal9EgDF/7AjnjZcS36zJQqiNU8LEB
+YHvr9Se3DQgc2gnZeih7W8dioDaWNIV9pEJoPwsO41cM0wbX1aePEf1j83HwLCruOxZINQBRUKq
i4xsmLrAk5JHJ2lUOIu/rzha0K21UJhTHtKpHcMzspfUznJRapJzob0yeWuUBYEoHYCc8NVxd9pm
HiHYvUjHeDrGo+JxGaMh3PW+jvMwlqdJoU1xTW6ERnfFadrCiYmafwpLXXdboptLeAwrHX5Qh+xL
QCxfGto6SNA6XwBAiIzuVoJj3DAzf36Qn+x5Gi2JDGxy0XXhM5AX52n+BNZXICI/7O8Ye7CAhlUC
j+Km+kTdi0/s/fCJwJedBodfl1D5T/jMKScwts76LZwX8Pk5C095lq5UfYtTNFWCkPbD2tjhwfkE
8ONfAsbvSh0ZnNQZrtMlXIsfGz9IfKrNwpVEtzL9W1xL7t6MiOPbJvCT5NzijVGrbrmMGyQn7Xmj
1qoA1oSMojrdSx51Jq7eFkeUxpYdjvzMHVm6DffVtX1g/GwiIK7djfuA5oqPzrULDvBRhnYRFEvn
7oNRdAIHUlrERBFDyGuZ0UN5xMmAJoQOhxUBCfxP7aZdyxK8KIPPxE+1u288DtOH0YTYu9VnywJ4
EUwE7Vq+0CqTftSfjQylDta67JmihqFlqLXpOVEPu6YOwR40mK0a5hfBRFbos/OBMAEfsVqrICyn
DdstHDoaIgZXgQnDAghmWHeQya7dz0aJ+rNdQlO925x5n60T5rOBYpnWNoros5miYPv2NnpkDHTB
cJT2iuazyaKIsHnz4a0NF3h9NV79xpmsnWXzLcAZokx07wGjSbfFZ1uGPXZpzHagaNFABahH3I09
7RpTnk6MxKjYe6eKgTnWQq/qt6RlFg4Fru7yt5aOcIONIyGFuieO1TJmCOj/WbYMZOmLoHFmwKm0
afQwouQsftg6+sCtg+Jg8hYJo2SsWK4V741xB0GwFFz7Q8AmGh8Y6mX2baoQM2985bklk5DQmu1w
qzj7E6eaCVpzQFBtRcD/v/LBr/KBD2f4zyX/i1fTDMO3H31P/Inv8oEHkgRtgFieLwOsTDZC+HfR
n39iM8QC44k+gAC+3ux/lQ+gdf2ylpXxJ7ncAyr9ITcofoEEATAA5gNa/T+EJv+ow68vjD4RCXtV
KgghfjYp/S6XZXWOZs6J8syZIT2iosE9H4O0OKAwvce0K34Plv7/9j/xcjLgRZDf4FtI/GA/Thm8
GaoT15oIWmgstoWBU0K0Xv1NuM35EZa+vitexmcWH6KzuIH308uk1Hp1+GWg2HVRsA91l5xyXJu3
6BTZKUfn6TjG6c+QfLSCyzlzPprZ+1ti+x8/WhkEPmMdiFO8W++nEio1d/Y4t6xmFZU7b3lpJzdL
cbTk9M42TeN/7UfNZaYp+9OKxBuRj1RjqljD2bUqWvxZhXjxVw2d6ki33yPztHegP9PTKpm9p05X
/u2gwRQt5J/Ps94CbGg3Ja4ly3aCbdgXXAqjWB7GWXknCW0jAOQol8C2CtUJNFRVb6uhtL9KBUsJ
bRX0wmYKwDAl1N2nwBhfCJ5de1EbXwYE69bcVsPttZruMQnUW4fezV2lJRKLE05wD/67nvy6ntio
gX++nmxV84pX7If1ZP0Tv8qR0S+keDFQemsBFf/lt/UEzRGfJHwjIAPIZYCRfltPvAB8TLC6KB10
MvZulpp/02PoWLRdfifU2HNDWf/RPxgirtnU/w0ho2u6Dj/qNSe9TvjEz2Lk6HvdiIqYbmtB3XpD
qxqpHGUffvd5/Ifp4U/1bt9fBuCNy0cQoMH+vIqUk3B1E3vJNsyc8Zb4mf2lC2xodzRhqdtuHrJb
+BTNBYDLUmzqoQYXYRIy85ucEqWjXM7Gohs5tB/THm4Y2BmNFuEYFTQbJujWmY+weE+KqqzO6Bsi
M4k67F9GkyZ+ALuU0AKOcupXXbHK+CS/rWdOPM7dhJmMKvJiHo8w7YMcS7nt3mUNM1AaI317F8Pd
POsAncAB7At5JUc3Gv9m9ftx3fn8dNgfIpy0gIQ8hiE/rrEmLmq/bGhKJAcEfza6DBeJx+sh8Xno
fnsu/8P3sFpif/q2f3ihn1ZZ2POFM/W8UJeMj6ZtLruSjiSXE97k7h2BKEWwdlDl37y/VdH+3cvy
vtDaA550f3X9kmL+8f0lGXRXtwYm2RuWMA3Rfp/kZbMf8bIcPM3AVvhDuPnr9+rw6/nDq65COyMA
DGeEs3981c7mnhZN8+q0HCPiAjrbF2VYbyeKwa87Gnbx3oRBcZiQPXdQkKjqMjiFS34xZ3/9V/nc
OH74AHxMRPz+mdkzRLBX4MDvR/V9VQO1qWaGoQHk1Z0eU//CZ0wAjtydO9JEja3rDUO+6BJT1TTv
vL6sLjp8jrhFQNBWB3sY7XOqHIZ4wxzMPGbNFN96XTHeWGMTmdNWOQ6oMS57jMYtY5kjZgymPXQq
GLrtgC8XhvhU6i3YJf/LbLnEUSsXLZsNN/Tf1uUGsm/lgCp2lReYvWpyc0tKi7KCmaEm14nJt067
JE/3bIU92QFd2riS/D5/6eAbdd+HW3967lgfxZ8/soBYPRMcn5mNXL/d3x1zfPigS2NGi71YoqrS
jPKFsjLz1s7C/M3j+VPDJwsfXw8OcilBcRF1t396rWpo+4B5pAU8Be2iRfOEW9mPw7kLDPw6H5jJ
ziE4rZ5h06VVWO2+Kjt1Qw58OV5p+fS9TdZIpCptTo2t8n3j5pALCm/I/+ah/mml+PybSvYM6fEc
CRgWP34qMizmwjTM4E1tkX7Jo0ITKLayXdPa7W3pkTfb//Wz+4c6Qz4cT+D7oPGDFhtHuj+95FST
ZqO9DkoScT6wn/IbIJxavxjSKfWmyi0uPZ2dgkI1aOgcSOiN2Wd+P76uNrYH4jT0JGgrNhCnswIQ
Q10UhLL9Sj9wghlZECw3/2fH1s+vFKONH0F1cl0Wn5+OcnbH0794fKW4L+7a9TLP/Wx99b/+dP6w
snHS57AoAbpxtgcK++OHQwq5CMpFotLi5H42VmodIoeiJiq2boyS01aG9Dv89Wv+dFb+fG8rb4KF
LVytDD8XC/0/9s5jOXIkuqL/orWgQCb8tlCeRe+5QbCb3fDe4+t10BNSNIslVsxeMcuZIVBAIs17
955r+JamyBZ1mKqO4FMnj2L6Bp23kXMGbotXvRjRQEPl6vtlndcgD+LAoiguOmu8//5ejrYP83g0
4OKhDBLYMIDQff79+thN7C9gxk6ary3MRpv7DZi7vr/KjNE7ngzwe4BwmZkU9GeP5s/USEDzGTMy
a+rUXYKkdBXHPXygQPPg0YW+rr91/ZDsPIkDhJbiQDgl8tifBRTbKwoGlP5b2xsWvhXIf/LH/s+J
6uS9sYnDKwUTWD3OMBrzFsUrzT0A10GzNFpV2bHb8f/9VUyaYpwwBVtFlrTPDxq0gJKXDj0xPxLN
jZVThZXoLp+/f9BsUo+fM5+45KuhfM728+hbt+zGFNPAcxZakK4Vs443JY2zLTXn6WowIUlrOp3C
CSvW7vsrz2/waLpnC8rx0iaeFa710feK/LMzInqHiLlhqLMgEqezYLwpt5E+OrCihvxSNU3lxRp7
dKkglKPb7+9AnFhx6K1AGkXCxcd17CeqfU5/MB1YcfpQw+ZLxGoV6cTm2JVxzbnL3BVV42/qVusw
SRr63kNAtouFOSynhP6CSPrx0vBHqkx2jdHu+9s7MfPzhc0rFWdBSxwfkFuBwikLbcrpViWuY9ph
t4SKG/B5nKk72IkoqvX3Vzw1GFgM54mNDdyXtWbIaF5lmvBd5lkaQ2k9UaRT8h+Z7yQurut6GVI3
uBxre3z5/sonZlUTAQErHNJLyfTyebA7fgvTJKcgjQOLDVmlMSCLvls6PirgRVyb3qqoS+/hX1+V
AWizViDKYJt6NPgH6VddMoCAjBVS2Pq4eUN3TYIUKiWc+gYRBaE7dFO6+f6y+vx3j4a+TUTc3KTk
wMdZ8POvRZfdlTQo6FUlBWOpivJ6S21Aio1pZuXez3LPWPnEYpBnwH5sX8woSDxLrfJ7bEZlFglT
uIc7rqq/Q5DY/jalvSZcP8ad5EIzjwr03uP0I0y1SW4dRHyYlP0OHIIFhSBZcTKb+rWApvxg+3ra
0eRm97MVemuMOxJCRn0xpFOdubihqlnYjtF1PdIv2c5Z2yMBFLb5CJUd/KxUpIWjotXHDfkksLBb
TA2IHVGqjIvBwXe0sIbYQSPaY3bYfv8kxYlvhCOxZsJoZeOPOPfzk9Qcwj8MFdJE6sjmwqPFs9Jh
iWjsfH1v3WLyc6MUCE7YJf0BiP2I7SOUl44T4S2Py3xHfGmxAy7oXNG5kLTue06Z39/kieWC2duy
NMyLQpfHEzmaPp+ETyJGpZqZHxGzmTsqZff2/VVOTKe2xd+HVsbZh0H9+UnoTjWMvHj2XUHBeSO1
wV6iFfXLhd2o4dL28vEwlzrNJdBPHGmxpbrf38HJ3zkDcBFiYeKx53//1/69gXMUjiNaUHpV4kXI
sXYjBwv391c59co5TxEFZ+mSqco4+qGc4kjFMlAdGlGmHSofRqXj6ekaoQ88mDEtnF0O83ljyCpc
464Kb2Q9OTvwCZg70rHKngJ8CfRIcZQDkKKrQXyzOPMsvs6kfN8YWOc6DhOLevQsRkeN6V2yrKaZ
xeqQ4S9HAhs9k0ntX02jQ/fSj55pJZpnVtVZ0HY0t8y0sHnfzpUx6B3NaYGuwRAx2DYAejc2ifSN
69zs+w2KYH+bT6imA7+zflP20RAD+PUe61d+oKGDrQ2dWfKvBz+3g/SO9WvemP+53b8GhWGJMQyz
kr2SYnfLFOCMG2SoIs4Miq+jX2fUG4ZGpPus0p+fyl+XCWr8YxY6jMUQyGalxT2pSNVI1F5Qq9lG
qYXYYZq56zn0v05C9Qq3inoY9kAolnWo5gTdqRpyX6ESMVbT/CRhOQp+SAtiRlYiaKG/Zp/5Yr/u
PrjnP6dPSQ+X7/bzPSOFS2laUCLo+/yHzhqAir1uTPbUI9Kq7x/Q1/UVO4NU5/MckjLVOXo+PnF6
ihh5PpPH6QRaWUL3LNEey1E1HwnTYVNB/PqP7y96ciza81yg20wt1pf9VUrprRpQTyFEUPeqZyA2
QJMI8jeT4ODA9SOHCnPdVThRIT6YdEQuNeAqNx7QH4cG5J7vb+nrejHXZCRlT0oMfCJHK2+m5UPb
c5haDDkRZUpfsGDVlh67BHE1yaKHRHBmTyXn1/h5sdd1qkD0jqgIMTMffZBaYFIgcHj0MlO0uxaU
BfLmdhqtfVr3ebPpYCPgQ9P0kC6zVLR4SZvC6bd+6MFTSdMML1GQIB1yVWkMydKWeriZqTHDC9rr
onYTM2iia3QDDjDaKYVJNGI6FmeW2hMzGp4TyjIzKRMDytG0myq+sOKWn2F1or/toija5vbo0Jsl
ni+v9ORSei0CH0Pq9ZnB+7WuN88g1D7+VNN5iEfXNqPcCTVUV8jP2gAcSm38CutUxG4TpURzqQA2
lNvGSepDFfmG8YtcnekhhtHnERCmlavvx9CJ0zi3o6MGZHqVUA+OPiZwRx7sPkHxSM/Ch77Emzyb
hrxFOyndCwlMyJdgNEePJS5YNzIcNmheEaiX//4+DHpWFMyAj2gcFD5PIOFYqInp+9RpfDG9tsQi
m+s6l+Iy7JR62rAN8rJVZsY6NroqSDax3fvhPo9RvZ9Z7r4u/fgteUXUsm2TLuXRZzUqHjl0WBgo
Z+O6ZYBkS4yF544nJyZMcqt56rRI/gBbP/9eDHVjY+dMJ73loIY0yojMGhlZpP/k5nDmJ528GNUO
ChCYoPCEHF0sNZ2Gtq/CwbSD6FRF9jv2mhfSYcTT9+/xxMOj6MlT0/5wZp2j1xhbcWgIf/6yQCnt
gqztVhCtwjMVaXFiiTQl3FJyf+k4cE77/IOsBDoR0kGmPgdtUoWe+WlqwmTa+fSe3mF/BXJHO9NZ
jqQ4LSdfRMXCV/wP2ZN0iRUxebdJtICnb1i/09AvUQWbaP74Y1DvuhwaYz5aanL/7x8O5Q+N0yG2
PE3Ov+qvhZ1Ko2GPWsd2ZiAxNGyQ1o3kOp2Z3E4sCxQNKR9KKUwKAkfbtSQtqYL4XEWBZ07Ehhls
oCGIRy0PrAP72vrcojDPWEeLAuoAi9dAc0zXj8+7ZRArNZvjeXTlTP5qN71KhK1LbarbjQ8YYoE2
bTggL4ipeDXNLhAB9rB4QEQbgk3EAhBOu5Ya5AJabro14WitS7si2JMj8y5XtIMO6Kw+RE1dndmB
nxqvusH3jheZjBb1aCDJKR9Q+njKIucExTEVKB9hs+OZWfbkVagA8sHTQ9VmS8ffLz5oYIUC6OIq
TPf7agJ0bomqOXOVU185egmKbDb13C+r2oRDUMdqjas/9xyAHCZmpMLRyCESqQjd78fyqYshChEM
Mnp/5nHTb5gMFezISIJqkAaHsA+rXV5TX9Jz3zlzDDj19PjOsbUwq7BGHL2jWovLHlo++z0Dq0GG
qm2XQMW5/f4HndhV4mmx8dZw6Jy7Np/fURyMVoVkQUGES3Igh4BqnUP/dbP6biDWOyIq78z7+vq7
aNrwzdiCejjHv6NRYdCWKjSiGVyfUy4WgQEEe6MMZ0b41xdl4CWy0fawU+YkezTpCJEJKh4sZzNO
cK0qFkaPdEL6L6zA33z/DE/9Iiy99IFVJgMOSZ+fYRuJitg9rmXoc7KnrZQASYnP/P4qJ3ahVPWI
W9L+aJakMf/kv+ZRfJQjmeYZ2v2uBiuZmANq69TfQ7Htt+1MTaqjpLpTiYC9UmapYkKL2nWMyUF8
XnUctslnAyLZrFFflktRtT9jBKz3JHRml7qcIhSdmeec2fmdeBEmAisaAHSkqNAebfySLtfAHjHA
CNiYj5A5fRer6R1atp58/f4RfR3MFBMkHm9UGBycj6dkaJWUTAQFlFq1yLTMaAaOiomIUauGeSWs
/PvQ7jENfX/ZE52Oz9c9+o0ORsohxz+Bapoqp1Fp71FRJGtuhYQXssI3Wa8+dvWABN4aG/Pa6eL3
NHYm2BqE7azBGSCOIL3q/fv7+qcK+XmN4sbo9lBco5NNU+fzkEnNkbazM4WuqQZlcQuqWFEe1WJK
kj1VFyO6n7JOJq70ffHbBvxRoUb3zGhpVU1U3BpFlzkunh71KkOaZKyjoMX2QY3XvqcJaJLl5zgJ
p+teV5/miTdf9J5Wd27X+abCftkxVk4R5aObq5OQMDVzbKiYMCLFte0YqFJUO1W875xpMpZqMwEs
xQo45HCqJhFhxIgxBFEBU38lU23eUTTnzDsRknJLDQs7UeZX2c8uhx910bQG8DzaTXqMLVfDVsxd
Ypsqe4b3IbGohbLqzr3dBjMOmZZlND5rBD0HK6fCUIMdfcornpMsLigtku8HIxJdDXTG/ucgkUAv
bMQoKNFLxzhYXoyUOI0oTRHO5ARPuDggOdWkvAJA9xzxVFZ9Rk53Xzj1ij0bXa8Q30OHIDkHn1G0
QvxoFJH9cCheZuzXAlVfxzyTaakOgYLoQVH0BxrFPnsZuLQrMBMWVmlnwKyCPa+goZ9J7dUqM/2j
rotEwtzv9L3vdTkGfqPrNjizYfmhbbYWVA/Bfvk1CvyFVzfTz1Jri2eTQoVONrDbe5mhcYov89tO
snddwISpHXxjuF/XAG7w+MmoanS0BxVppkJ4NmUYmkKLaggKAEZ2gENeCYNA2wRVCAmqj4aXGh3H
yzCmt1rZRrsqNCuxwpZS/SprKX7GXZk/e/h4b6aE3HV3jBrjw+6H2UZGmSu/0VU4sZgCtCJaEkoU
oGUYMzispQ4Seolw26CJThTmg0BI3CwSqxZPVEa0aR8BRNRWiRV1YgnvPS6WRpaOG1uaSb/ugxGe
u+wao3HTrpA3YFeHW5xOI4IOYSvPDVStn1FR6bOrzg/uNf5f4Y6koZAABLQJdDD8ojdAvdjYazC1
jwkw5kujMZPATeUwYDGshJbuW92ChIpnoRG8scqHvWSY3v3YJxL8d+eLQ2+aOZTdQW2uujFMfsRg
264S3Wp+kJGbR2DdRLQrcQIupmwwGZxC1Pd5BGmebGsE9wjH8UJQdwCRjYWlslYG4nKibbS8CNam
IARvpWqTH61AYLeFC3VYQaHltBBWkZKrcO3LwnvXh0mZs2B1tCjT6JmBq3ZOSuZmgfNFGbC/O9Zk
3JNQQfAoOdGQ85C5g/nRB7tKNoPtDx+ZpqAoKWsRY7NU28rNRZZih42b4ilJo9lWgYC6XCj0MH+0
Vqz4pASFVQtiTbfh3aaabm4GmkTpAilnVq0GMxzJilJLJpXSEVO6VTCwzB/hqD3HFVldC7i82gX3
K1FDyaT7HQsrexAtZ08AXMYMCWrqfk+eh2UtJ0nC/CLq0/BX7ogeiI6qeC/gvPJDNmLDQkvlOW/g
AroXPbcT3hs+LZSdFUikBYW3EnfP7MhxVadNr5UknSte1CkfVBxdZCNTrGgr9OWLQMfE746NTIhO
aKbmSS17AhU68MXXkwAhQ8qgIV8tnKc3IVM2ph/8nXeUCKZbB8BGxqjTOSGF5aSNG9QLyE29mUCx
L209nI2KlcBaKzLnOqvz5GdTo2dFDz/1K/J6dfD1odLfTlVo/Jipwtdqn1dwD6E5/OjLltRCxemh
A0RqqUZUSYvChcgd/24rQ30eIxVgNqBj/xa5V0gyJ4IQ0+U7xt5lFrZKdlo+meSD0rO5622NmqMY
MBi7UVhbe3Bn8Gxnp9olaSWeuTT0ruwvwJSnw1KNwuQB1wR0Lype+gOB7LjFzDKO7lS7DH5wfKPK
7nm6/Q7qOH4Ox7a51yXc5K1K9mNBwYCve4HkqnlWg8z7MwGRDNBH5VVlmRiE/UCdGB9I9pEZG+Nz
Y/lafE/wWfLCzO3YB1Xn2Ew+eZH/bEwvDrZWq5TQSHooEGi8kkc7KacUowuLFTEUYXdfqTTsVhxe
abmUY+srF0o5etaqhUIQLeweIAIeTRKd+TTJcl0UydAdQq/pD1rjBZdK6anvtagH7Il9Mn6MMWFF
blRQkt45RhRCVNcJoVzoTuC8AUjAqYH8gyxXFu1kT6Zt6cZORIgWwAh5hZucdasxtFpsSS4Bkhdp
XnxNZxtmAsIjNGQOBsqGRDrLxNOWMZcuYTf3BLQQp8FWWxklLIhUkvw8hpbzzgU8jV9OFPQ6sMmf
WFmVFjz29lTJjYeHpiKCYZFofkCkLh/cCPWJRqsXpTUzQFhI2uqKIpY5Q3Dc+vakXNWmQ+Z7bej+
T/C8ab2c9F5eCa8SYkV/K8cEbaARUIhk+qlPOp7ZmLkyp6HgzA1PtRrslecreu+GdoVf0ip0ANs6
+XE/zDxLnxKzcKqD4+fTKiYxjuCIMg1eIOTqs21FH+jEprp6K9OJOvVE1AIIkUajdcnkQHS1jmDl
LdQAOy8Uk4UD4u9o3WArpk07qB5/T8nKAHeOZ6mHqhhyZVmoSn7tj9hw3HAwyPyRY9X721Z0zkvp
kyLnTmFd79vRxOUSYRi+ZGpWKxgg4eRdJZlIl6lsUgcyuKwZLgBMroc+H3HpOwV6Ph+5HEF0BRSQ
RRxPrT0TSG1wWk5TeutSV0IgOcHQiRV5Dkl78HhzH0Zl9a9UNfWEzpdn3Ts2ZH44F1EChqws03f2
hEhy096pGeCdrnYLYfTa+zgkKWpC9nyKi7QRYLppzbvSSLGZeUkXkwV10EhemTWRvPDAmrvCC4Ir
wiD86yAQ1rjPar5eSVIHZFFAZHdVVjnYPruICrzdoXt0IXWOb2z+OIEURixJDlZ7yPqqCOMOv+QA
0IW9Sn3rj4l8jQk+YNKaRrTxcWtaV0kdcGjR256ed0AiV1E6v6PaVN5bSftTnUYi7HWyH0KUUb7w
FmpGWIoMe5UQMgJotpj3CeAIpIIMppKhXFt0sMu7WHhd7xaFNKZbvg9QmkPje7mb8x2CM/AV+xW/
Y5DsSfzKkotE17sO0H87RhdWGlQoWhI1qZZz6lu8i2ELXLZZmgsXexjJIYqgmgbesPWrS6OFE8By
l8bpqjTgIC+BPmXNRipja29Q/4fFfrCjmH2CGpFXpniqEW2crtKRR7VjQ6ZTOzwmlRLd56F0hhW5
HUoCsEnRDTCuWfWo5hr+LH0yOsGeJYZMWTaODzjPiOJx2RIh/4x2ChiP5+Tqk5Fa/oORD6ncY2gL
9vkANRG0SZGum9gh2LlhqNxUZOiSWunZ0dYRUBz2cPj7y4wKGudIWJmgIXKtzZb9RIjzohuspF3V
Zm1pC0svnW7HaB+2WWzDS9GcgXE9Gop1iMG7pivgGYDGE6wv9oJ9Vcv2JVAccLB97dwRlNvba8Kp
vI+ua3xrPQ2Jn7hEzMhsK1sD3XOW28HvzsLRsQW5O13CdFCvDNIs5osjd1gGvS1/snoOT3xMxuBq
SMpvc603qJgU6U0hgsDbFdKrXtXCya7RcsfeKlX7cpODjEDdINN5W40DbHB9pTFXflFFISf5JLjS
QWRxdga9nR6qqVV8oKqkW64g5RRby8yjeqn3bAoALBgY9xPsafUapHYslznqNYMvrMU9ohPL2ZIR
MEYtbECiuCtqc2A3APdlwI/6YHpCYF9eCY47w4odCsV+sqtydRUjGaMZ0QcxCSpq4nVkl3Ql8CFR
pinZOpo+bg14qOXiP/2pijW/Rf1DopdCIGcUENDXdErp0pGp5ZkS6KmjPY1xC7ovDlEoXp9Pl9hw
1ayCLU/jUQabQonrX5D1PLK+dGyRZ86y/K0vJ1lbzDIvlEtYMz5fy9A8drVaw/JTQsgMOqde9nVU
/87ICl9INZVnzs4nhGWGifnBpOX6R0l7VKYiy0HGhU5RRzfjZqE2HWb/SYGgtrCT4QMGfP9gGhlT
j0jLx5jkn+tydPRVa0jOTwofOMbvUmmJrxqGTYzpVD/zRE4VOzB5zcVVFCPiWDeDiFLNzRqrNgm2
BCJ0MwzLgd0Oad5WbiAjgMjO8vHMO5/f6dF74GSP0kqFo0gJ9KiuRmx96TGSuaqWtxekAfX2Im4i
Z0mDj7xJy6TsbWuAn0oIIGcqYF+vTXVtVpJaAMQx+R1VRKXveLGdce1qikaaYL29rQFNvNYye2c3
6t1AEakWtaKcs0Kc6IJzZaA/s+sGwdccav6p9JYkZNNIsBnxCPNaj5qPNoDYmY8BCkJbeHz2trHz
fD//gYI13gdqV+8B+hHnYw7BmdLm1xdvzeIgjRYaXXDah59vZggVWCX4+/ilfbvnEJTuNdUrVxMF
UXI4xuSF7nl05r2bX947UlkkO7RuEbISmv35okolnGSakHpqfqTtsb5wXJjYDeVGGBz4F8nm++/9
xPfH8569ixoYp5lzenRBHNdDWSCdrJU8X+eksa98nSTaaWDPycpmemJpDQDuFrRtqVrGCmggaEBB
cOeoGPAnRL17MbSImfTQAWEmdfbG39/kiYfCYsjAQLJCR+BYBNhD/C5gZ5Bv2xXmoicYdo0QJ4i0
tVqKj++vdaJljV5bn787FDKoiucq9F/l315Rk3TILNxYXZ4fjAGzKXwzB4ex1oed7WqBZUi3cXT/
uZ0Gsri0QIV6AvYvs1dn7mV+259nAV4M9Xsgmsj1sel8vhc0eXjpZy1KSBpRc8iUdPTZqk1EziSY
NpZYWq21HZsIlDKWHwDhmmSbhTHD/oC86ORnXsSJCqytzmIp1ebPz6rMzzcUarZSgG+g3B8R/AwA
XUfcznaDRAr7lvgjyt1pUGx8kBJs0ifYA61WroE5dtsqirrXjsrgqi1qb/n9k/o6Qub7oi2FhAo7
zLE2u5JgpMeGEQL+PVkOU61iphtxUhGsvk2m8pxQ8esUiRSWXgR2E2SxdF0/P4dG6dSSAUlTPevt
55EW1iIE+BcvGmc+IPgje+0obtHoGDZBPN//2PmPH40KNEI4ChgSmIGPLQ7MPHmdOcQ9g6dPlk2X
kGbMme/M4DvxSBl6fAs4auCxfdHlmWY0iVmjGHCAfCBWU72p5CTWdTbVOzshJvzMz/q6zWGdo0nG
l4KymTbP52caU7RA5sRC24JBuga0ZS+zKLOAkiJR+/4JnriURR8Ok+jsgFO1o6m9S2UlgN/4qIVa
gAVNHa0GVDWLqfSGcxPs/LeO3hZOVMzyTHw0//5MwH/NJ76FU60j1AxOfZBemG1WPAd6mhT0GzP7
Muj8oSdirq8PqaOoW/hRvyW26CWSTNUtGurJrZXne71CklkSCbaifuOtzVbH/hmDyNwD6ArO3PPJ
xzMnmKAAY/H743r665Y7Z0A0SuKzSyUr+pUNSr+ux9a4hfg17b5/E19nFBrWvGsHRSKfMPvbz2+9
w2EXJ/bMJWLCSq8hFRED0hAW9REFFZ522+yS18wUUbWPBt2nvyRD2NSlDOJmVU1Vmbp2inJsqdHM
kLdF4PjOmf3QH+XEp1eIngL+IdwDtsV4vY7uUWvU2gMfGrgTLcPx2Q8HX5CWp00OnLaQMjkonjHZ
mCIL+k0zSIfQB4LW0BbHlrccLAOvPmqJCh0Ic/y6LMoci2ABCpBNLkk/C3pCypUZlbTrhh7CIHDf
SnoLiZGpWAytl/VER2jVZZuGpHM0iT+sal8Nhp3SekQEwBkaxquansU51/+f1e7op2MqmvviPAHd
Op5rPPhWwETgKFdsNje9UirDMlHt+I1KhJaTxNim0YpqohUv41FPijVLK5Uw5ITjJYYgVORlmCsd
knbTuq+hKmnkXPTDvRZG40/Liiglkts35eBaefULdmHtWwTHjYJDp4/JKhqApNJnDIP77wfel0mU
aiaOW4dvkn/ob3wed6XvJTG74MCF5VTQmzIst6jG/oyI8uv2asZlWgwcNvPsJuec7b93EzwpOxRe
g4SUGI0DoH5n2NTZWAfLBAwNGRO2MhFH5hFPh/iX0GI7qskKbQt4ZgW9Tip2hqPA6CKL7oK6hycJ
lx6i6Yzk6evTwCyHtJYOJvGTxrGqx6TwLQYafK4lomHjE5mwUDl2nllSTl3FYRqc4Z7zl3S0e6BC
QpJVOpeUAsunQo6owO0mQJ9npvf5oX4etChHLHzVzGDWfIz6/NCV2WVdpybkW5hvSyM0If1QN1mN
aZPlG0ih5kU3947cetDrfWWEsbH+fnR92R/gL+B5YuhGJaV+Ef6Q/dVpJZAjV5e5sq51NV9YONQO
jUWQDQW9hgACRTgbSdvw5vtLf1m3uTQ0clBt9ETm7vznHz/QhG/JHKfT2peT2+NWuaTj6N0x6Yjb
gdwT9/vrnXip89kYqCzCRooGRw+bwCEV3S2ll6aI1d2Q6B8jDv0zb9T6epXZ8s2JaPZ0zhvzz7/K
43zeJGMXuaGZGs8xRet4HTg6tf2KXUOwiurYj2lXEv0AKpJ4xNU0XjdkyAIBodJUXlBW666h5bU/
FZ34ORDp9I2tVs9bglGy5FmzzOGHpwQEyhR5TbW9JiTjDqGbvIJn2Vhr2YcWaRBwuWCOcqdvQyEc
kl/iuNOXE98UkBKh9J5bqnXKEcmwyMvLx2KOwkE5Sfc/IzImRCzo/YJkVXZb7Damv077QXNWtGm9
dNEjJ06WMdDybtnoUI1WlKFTfenEPhl5LPQQUJFnmc+kVZj+sqLOeqvTacofck7H4wUY2wl9+tA1
hFqluMHdph7ANmUFuD4Am34Nm16LoMn7hTEsIxJ4iIw321xumngisC+etPxaUTwL8vRY08aq+Vhu
fcRYWCCGxHuIlKp7J9elQEhADkT9WtCO3kF1AoDOmXCq/pky/j9/7j/+CIv+l0/xBePsEsZFXPTH
cf7Cn//tH3gKaXIY8Ti+m7NzYN6m/w+MSdMBNtPihdSMxhStHjPk/0TQyf9CkIgbmXmRXQ1xmP8L
T9HEf6EdYoPDbp8F2kJD9C/gKf8Yj/+ehqliEMDg4OUCCAIWat5m/rWNNONOK8iA7lzhID7x9KdG
M9ubIhx0zrDYZc1ZxdH1Ft9KnkwXBEHdyKTK11kK4mugUFTRHvTJAVbNQ6uSEKIqpCY4JIHe5PSg
tkMYQW3UAYFuDH1mCKvjRae2BASloBtqOMKIoYZwRb1XoALFF02sZYIMV4Hvr2sXdP+gR8syN9Za
0ChX/WQ9KXQwV7NIft10ZvTbG3NxLUFFP9PVEzc5ouBbOZnVTduH6t4y+/RgdA3O+TwbO9J+uip4
7gjuuajYSlEr6eDAjtF1F4lFP9pLoKV3WTqtaW01684k2jnUqhcz5T/LnAaEbxMQGRmtCDA+BEa1
k0m6IVdmpwe7+N0T8tJQhhsjz949s3zLJtDGVbbPZYsKw7no2WDk1rAO++KGJtyN8LObNFMarADT
tvfEAzrzpWIWG7RTvXWT2dF9UBX3hC+gO8msK0CThFTRNBjFqq58cqmHmx4ubmgttdBDn5Rs7ME5
mPVw6Ppy2WeQJ0imJvrGpKgv09um9u+dsUK7Y0RvzVDeGU36bNrTIYitCxoPr3E+Pfc1RnTRbAA1
PBqdXPmttdZmIAAaeMsEzpz5PjF6+WudrpgZGRuKd911+bhICZnq1VctOfjlL0IHSZSNDpSp72RO
elKR+hdW7qyHlM0W7cILtiDcScgRS6S/S8R+0JRJUHCuiqralrV9LUuuaLOHtcaIrmq0m0B9G128
nC0idDxtcd36xqqsPERk2UdGgo7S3Coyuo4C0k+ni7hH7EMnTN60Wb1UqvU0vXbZzg6GpwCU5KLR
iFgflXuoqe9FLrdkVOl4vNyJjR+Crk2tgFxVrOZFIV2X9OB17eePhveQaxud1NOKrhtJRZtWRhtF
caMgvAkVf0eALw03tCY0fLXGuGo6+0pm9rrMn6b62cvanV5VbxMHjyI1tnoRr3LfvIRFsGcleQsr
/ybw4g2xb9cj4DZEF1wJeibB8zXEwGSnxG81Rlqv6LZGEbsWyejDCM9Y0Hft7E1JjpFDzNqVPYg9
0pU3Q74zgi6mql6LTn2N5Wtk34mA91RuUcIACO7636GS3Kpxf8+2aNnbwcZHYqIO2s7KXjLcvIvM
NC50W1nZBVyR3tlHVkEIsLGsGxqI1mWtGSSHtOtKEMrYPZOqutYhUmqXrQEXHG5jT/aVMw6HNogv
KvPJVqK96idrLa5XRONhF9A2MmzI7PPfnIQCvpF5t2PS31vzpxfYDuqmbdne6eUvDL1LLVpXqVhm
RrQe5qZUXi56e2dWRDiq9UHLozXt8cvcdNCjbysyv9FhEbIRuCXRMhVZC00SLyAHXRtK9ZJYxnaU
3qOVKau6KA4KyXPQxpzbrjAuFPO280seg9zkjr+j9L3qp02WVqCzu21t1KRZvY26cVM3db3062TT
D+qTV3ZX0ESeKdr8FDY6zCLsV1NWAUdtVkN5aZioCKzM3zR1gcQGgDzQ6xiYkPJUIy9rpfRBJUDJ
Q2b2CHLghs4952/o5Uo976jChpBwcugG8WO0x81gTkufyI+p2pQM3wq5kxV3TyQPciysvN8BYCbA
ppg38/jCoW/baiRhFr53UWTZR4Hsmnnc45zeGlvqrSjUu7UZ9PcmJ8FlYotuBfkpdOMicZ7trODM
rxZvDhT3AynqxWVFdo9bW+oFdJprTZkO5egDxQaDeTEq0EFbj68VT3Gw0cPoI2i7a08kB9NBfYRT
O7oglv3WMJFx5UIwOKxtyv8KUx41WyPojGfTPa3Z9zbvruokCS5K2tArMsjULak63aGhl+1yQEqv
wP1Fd0Zay5t+1MSVVF+8aGVQGlhiKEQbpLp++BiAs10WtZ8wdkuxITptXTuXvRO+J0lF+bxIp70U
aJ78eutZ422T1sUmGvNHJUVrkRSbJE6bC4yYsW1cE/K+Q52JMsH3kT2CRl9Kr79wEtXZArNdO3mZ
r0o/fGbOT9x0vJdQd1uT7FY1v5BAzcugeySJlSJeZT1WYektiZMnB3XuX5ftIc1uQvghc6Sd7uKV
ReqXDvtO5h991/2cWu0hqLqLLOpJfvHjrZ2p17qCrAXWxwt7QO+9qCyUVQDEmpCvY9izb+UzX9Q+
4oI8kZMbtIW/TBxSz5sZpNa31XNFSdhlR0mKokA4h9VXJcdgB+fG39liuIymd0sGL/3IfyUXQxVt
0tRe2Gk8UQ9UPlQ6+mmH5VGZNk5Wkjnja+MaHLSP9iK5ysg4Fw5qLjMhmKybXtRW+62MZQWR0CHD
L5rRGZrvLcyhaiHR6wfU5oeYra2YvLe4926dIrhCkPvS6/1778gbw2CF0psPyi2lvPPzXl0GjnJo
WJRwtOnZBoa0QvmpU/d9oNgLmavhps9R1UBtSw8KFu8FtWB46UOvMX0n9+iZhgXlztBFOnZVdVO5
0Wvjv9k7k+W4kXTpvspvvf5RhiEwLe4GiRzJJJmcRGoDIyURY2AIzHj6e1Dq7ltSV5es972sQUoy
AQQiPnc/3uyi9RsrmBFhii2iHfTD/gwJmmd67p7LRtBvKoroWiJGo8i78XWa5GcMn0Cnvbh+saOC
F7xohm8URqALlNwNUw9cvqgxluVAkE9sML6WzoiFKV+uSQlHa7chTZSGHI4llqHrpHXyG/zM+j4V
Rrfz1qGM3nYe/hec3b06mFLVAeWmM/QeNkmLTy0RIXnhi3Y/OuW+sGiS1/uXenolDHwd27WGnTa6
s9xR4hXWT2wvAG533qPW+bdtoY4Ty4iljwfVUu8wdbgjhH4T5+9+xVS9ped2a9rzjTc2Dw0lrxzn
MHPquUapVxRvrVo+6nl5mvExexi6NkMzJLvaKh8aBMGlzAwWtq7AxKXqk2P3HqDrDItpRxPACiae
zkT8izsPew0GSKjWmwxpZ1cZc3mhtpxvzTrVun3x4pnO1aR+6TQt3tFW2eqZdr94lv8E1nBeAgsH
ts47bQSoLuJoOxVc8bHp5L6RRbunnONTWVN5SKbg4//LCsVHGyzgApb7oA3dcdblFHgannnE7GOj
0QgQ4zqa6vlsKvOdDCdmWvNrz/4SLjyNgOX3me9/D1p/Ww8///6cFVS4U99KbAvfS3TWTrz1T3w/
Ypn+b4TpUHl8pqDMk9YE1z9L7oj36vgxmHyYUBL4L//k3bqUeRMuJvBK7IxjGDManL9d8j9/00zn
N6YzpMH4Q+vMm/PXf3DIQgX9cTJi85DirAWWYQPNgCZhrf/9D6es0etiXXXMian0moZQWarN3zW2
3HkgCoPGGowVcRu6EWOVW9JnbFsC3269/g76V5qGdsPJBm8h0MEw5kvQz6nUeOr9eOWCDJZBuiCR
Jpa4uI9z/6R3LVxEbxra7gnPl6MfrUXFn9LemNqDs8xddPbHuHjTx4XZPDMLA2Qs7+k3y5JYqBK/
v4smT7wxCk62edTmL6nLCcwZ2V82eZK/iqG0y9CO5Lvvj+yWp9QLPbcgbBP76Us0RUagQ3NR6Wgc
RJ/gwB5K9yNtC6AECBZ3BPaJzRtGtxX6ROIDPjUVQipL7jwOIUS+uayYLB321Fw5bEn62lXb9wQB
zKlubpXUIomxrIov/RR7V9JP7T0tGdONWzIuaZeM+HvWU92FH9O6McaOKAb0DOer3rSvYDxg7Ou4
WKj/Nu7amILawB0jtHWxlNs5yvDViL6Z9gvnxmGDz8M46TbmJ7YklXfbulH6bpQ6I0u3eLTrMjmW
yRQ/kkWgZFxrPDBTzuiBy069p3TAMBMoiX5le9GH8upXSRfuZu45WXN5+1OLq2UzrpQEK/HtI27M
Yi+pmXlyrJFQfxUmlaBEB/e6sas4h4Q05Ni7Kuqbq65O5Z6LpoWL1bZPOdsZuvaITFf5U2rZaJ2z
BwWfTov4eWGEfSXjDjNcFQ3yqxqSlBNRsRwYs67hjbZIzs6oYdGlm6miRZjW04SfTdIX6NS0/QzT
qXW5WhP2B5pEaj859hFsDhzbFC07gA781hChIbJ8W1M+t8cAu+wakjKbftbtE+9OWsa9YWbTT3nc
kPp8XnsDSXwJeitZPfLZPoY+fmzJx4feYJ1LtWihgzfv2m+cG7sprSs64eCdEDzELo45twMKcqY6
p36k213eRNgjvi5iYbowt73E9ZYO+8maUxSQpHkGCaLf0zdYbxqqib60rWzCdrGyfVnSmseGMrsh
PMsNqJlXKNYc5yyvPbbSdNlCLc2pBMTHwUNeL9SqHkp6lwKQW7xV4rHG82rS2IFbquYiSBcHtukA
a7dnAPgUHPFcJe0jgrVx32ijuc+ofebIMz+ZWAcCweIBa6ZKEOS98tRL27gijFCHpWl8Hi2RHTtp
xfdR5oN7571DBXZNiwxV7tOtV07J1koIegIPsCFq6ftlQanrNLukPTCzzjay6W0G6v8G00B/XpAJ
scJLX3ytYmFtZr0djy0RnqsmTSgPcNsXQxnxtmpox5jduTxnBokH13KeY0DY01UMQwvXop913m7i
qp9iXbNSXNdzfZxj8Uj2G6K8z5Z2F/Xx9NIteLKXdN5SQM/VTtKo+OxRQkL3J3+s49XObTN1m2qJ
eawmshNYQW85puNrz5MxRGsj7BeXrRdoSmXHSBHbc6K4+DQ6vXVqRkNc5WhsG4Mur1Nl0HDuqq/m
kL+nBuN7HOvJTlIutmlruEKEVar2maLbZd4rn7XRpxeaWMXIYKMMuhwz0Tv5jWRYny27o6u6ciuq
MtMyEYxbbePgD3r5lnNuRV0U/qYhbnCOBoiiIeZYrEckiIx7t/Xxmtd8ayrf5oNrXC+wD+n2s1rR
BjFVysllYnrrBQaNX+w2jSosB47EVX/GxHZoqRc8mIoi5SK/1RbOfhRfZAczno09iaQwT+dnCKen
xjA3Dp9xrafD1o/cdyHqE/afXe2KXdZRVUVS6KDj4Iyph4JfWzx0yBtrpw4ngCbU1/R7kexptWLU
HfHP1WGNVHru/EWkD5jB6e2wX5vF2EyxvjPUsK8G8+yZlFlmC5RuubVIuFSZd1VnFE2J4mqQ1lU0
VftK8kNzKF2S5sj2dJ+05c2a63ZVtqkHfytja1dGy+1szduSnIqPPanHX0YJYxEYXcvQaCKYoWMr
12y7CQyLaFuuRfdWNrESMLDhzcPI8HqkFlQT813HLB8QkXhkNfONQDMG2JZrJXU2Ikpv3DInD+f2
znyx5Gjh866pBOH0ScC4RLYrbxvLuq7i7AHv2k4Vao/5mMEL86EDAoG4KQo7+aqZYllOaT4aF0Px
dk3we4alFzlPtCYpfwtt+cl13eRApTgrHtI1sHVn7jhLLMtOjTR30a3ICTZneqNi197anf9hlo3c
DxLBbSmNa4yjX2qH9cOp6HQlIyM2w7z0R38a36Mp6870JLUbzg7WMacZ4taZaHBuXEsR8axwVftw
b5Nu3Zg79g5A2Ik1MAmckUlOWrdjqKs6pPvsENf+beWulVNdn6BrMG1rrLim99tttiOBppeuG76S
CDwb6XSkGbN/X0qLJ8K//R3HFuFr2cWierD16MGm7nTDbuUNeEccSEXMyYZ2yTzX2rBg7ujc2Y2Z
dkMeC++y686YgUbwK/2JBilrM5UsH8UUf8qITYbT4JIlaAnytRc9tq6b0WRFHIoDCGv0eKXLT6Os
gIHNw3jomrVfo5zdtxHR8bQWz+yjLmoVCIEp3VlNQbNV1xuvCXzN2mHFbq2Uc4srQUWRfvM+sHeb
146Ucms3af6S9Lr2StLmzGuDMETvlSClKl98S/mRnFI3jx31bFtWvZFmEIMBliM+R6hO21jvja1N
H9QY9LSU7cfEezWmGGu8G8HrprkLX70KcfsR0JyHoQ4pIomDUVTyzjFpJNFpIs4s3kJUdRAMhN7k
q+I2h4laD7b2uWOGODqWCrj2jHmX7FS06jiM2quRwgjTG477XrtLpoYAQmtd7EWaNzKzrmWP85b6
Km2vZQsrhal9MHwS53gZ7xc9v+/tdUxXG9y/9RW8yB1o5nCidOcjQzug044jD418zEXSZZ8NfnXI
h8ENE/algT/MDjs4ChC6Rp+fWvTMIC/YddUzHXydYb16zHjtKDN3DTHgw1zXV45b+xsawj85WWpv
4qGiuzWjsKknGsn4jmoRDtN6w+/EEPxcR1NxWooJr+MyPprg3gNHireIeUSQkjE/5oM+hTQvbLTB
uE+YHmeZbW1IIBjztUrc9q51cSXmtJAjPHZF2ESaA0Umr77GJgipjaEn85Ohd/64cVQUv9ltCSkE
HZC4bCxpoKX6/bqapu5S8Y3R8yMafUPXybMZTX5gk4EKs8VcaHIa+OceaVc7GLkvq0CLRU7/g62F
XV+59TblmlJL2wyzfiocArbY1ym/nJMGHDwJQetStlbxWWgxH2gu3m2U5erc2aKGYj1FN7EzLdia
i2VtpUahobnVKc/tbDafOd0mScAG9wgSD5c9QuMRXBU3mokBPzI071rTXDvAJ8a97Wq5tZdezdTU
yYmtudkLDKIhDSgMM/btIIyr1ojFSzuj4mRFsVroGIJMqWy3HsNuwl8klKfpnTO1ccizaSrv4q7T
yZkmyhuejYkx777uIpdFW3PG06JUO+31Iatu1NzPV4R/NVQYgyTMSmiml6fdZ1O1GF8ne2kPmp8m
09no8ClAW/PuSRJJ0jBpMctQEEF+SjydB8buSuNt8JvkmST9Qv62mOzr2k20NbE4dICmGc6pr5YG
dhRvKsOGcDbMpNiWdIdaJx3PjnOmIaMsr1irlcYEnexgqKUlfneVriyt2aN4Gz95p6Oi6rMedXvl
iEzfmW7bMLdMncb/VE6N194XieKSJJOaNMARDDUOuAEEtT1TaaY9D7vjIP3Greaelj6tzZccmVoc
asdLqYGzI0yjxFLbz9PE8IPeP5mqMB9oUTu6vHbMu0Es5AXlMrdlz8mJA1mAj4EwBa0+Xs0DS/xv
E+W2/S70SD7CzVDD0XFYaR6o8IjMG06WvKbdxslHIp89gzjfBX4y8JpFOS77qiQES0FWekmkL+uT
lWh2dVyU5anDkK4VQ/OQTqecvAjlZxF7a0tJfi88mMFCg5nEGd0hfZcap5asSr8xKI+PNFjm7wXp
tjBZzOESMUiBV1k6d4n06LXul3TH9UFEcVsProMDRkyrfD/0Ji25m8yheExjLyxcelyFcYRltICF
JimWaa0e5q72REvCrSWHnQnS9kj43j00ObpY1la3vDbociw5vhJgeskKr946fdNsKxqkmR/1OyLT
zX2fpl21EZV/k4+DfKkq743SFu8gnOGZAqRmI2HXhvgRjDszapKHSHceCsnPqWr5tPRJRTNZRyiw
Ofky9rETjXddKkIcLsbOwhtk0EfHj2s9tqaxyUSNYNMWz6NT17s5nfLt4jd0s1fiMlfWq5L+iSNB
tFmFZezC1d7Mu28d1bFTNT+Po38zztmnqJ+FwHSI6YAY5TOX+rVrkjsqwDnbac1bUd3R1XKknvFL
plcHpoY41NGchqx9dTIuwORTybKEInE3iJ0GDMHmmK1J4yzRns1Sv28gyyUDOhtsgACLwokM7Dfd
x+Rdx351Q7jsQRQLJaS6vIvFeJ8vzdnAeEtWX1ObpR7OU9ReRa551+HEJrXafRCtA3eVU5CD98yy
EnahA9v3atqmGvmeuBkuuOhfZt/7zFF8PFh5dHQaa964DschHkNYsvv1JVimB9l8ZLgyHCe6Kzxe
ZRZx967fsfgOlGo7n4tuuUr6YiI5PYTR0gpCZtl+4YARF957N/N9AImFJPo6+yQGhhEKegLnLBrT
47xEr4WXfRHwBa4MvfzMwOM4K5AmLJIhPu9la1byeYpNfduLYd/r7ptGE3tIGX0SKIfa+UEfRUA+
5KB4C9Zxd0OKk2QVvaZvneB2TMuMn3uQG6RacewnQseN7pDfXKywavmRTf4msy1fmYCDyOCUSrVt
8VUhflddogeMKL2NaWRXU6FfM+0Ns5o4rrbU1MJKUoGBbt2PbvZU5valzYZ9Y9vqkqIebFyPb9lz
jhQvHk12tx6liwv/nqSPu/e64qHWKMOF/Va75T7OzAedrbs+xTdZPj1PzRg9Fb3cFmkUuuaC1JU/
WfoQ1p13Sgb9WNUaxjl1cBfnoFQDibrFmOMSXBjbcq+b49XQRQcVzSev7zjI50+FqW8cr9gaIj6W
fvlgeqhM0VicDJWGxiDSa3oPTl1t7CmdO1qt9hRVsPfrPv2GQ4zAIClxQuLdKZrLbWz699YctYeE
ajasuw40jURsGwNwPw8+pYjqjoyudzs4zS1DkyPzmZesTb9SeBgsvKLByubRTQot/FofyRbyFn9V
CSF7vyaLp5tuqBJWjGwoDSw68xhmSvPvxrGkzDcr46DWW3QT9N5pMqzNivsN0nHKQyvq5KVIYpPZ
QH0FisLao53NMLOK20LqD07bbL1MCzKnPXtp9Ghje1ugmd7TrseQQiM2CieP1uKGoYa/lxgayCGJ
01ILOjTB7gz5VuSddmCao0MzNLeAhh+6hfuWWDDvNkplteZqIUG/y2eGR8w4LpHVn5hkce5mJHmg
jYGTobbFEn2AFlHuG+oEzZFyya6y3xeRvLSaf4IlsWW4xIOSugaRvvLGymh70v1jE7Nc5QgFseOe
3GLZetJnUwOX2PO3sVccBAzNs6ZuVNVcy7FBLoAhmXc5MxDDC3Pf35Qi+lrSm6jXXmDVk8duoguz
aB6eVVyHKEef2srijm3xaZZXFWdG1xZ3rNdB2ahwtKG2dOzjJWjMs2nn94RidkXpbOfuvqjdo2o8
anrpn1zkPcaTNY197E1Oa+UaX2VLauY7oop9oC+rKZCwZjBEtuBsDmaaIzhsl7x585JlG8/xI4Wi
VpgW0AqNWIOzreU1ZtjmAETuWym1Aw3IH4AFNsXaHpgpp+CZjtYPqOBKT8Nj6g7n2OBHbxt20IVz
n9QzrprM27a0ruw0vWuC1G2+Dk15GvORNvLkXIzRrjOmkO6GT6ouXnHvbOyoZrNSO4xiymrTa+Od
F1vb0u6uCESeR/YcLtHMuhLP1JHS1mukn3C33Q6G2oi+vUK7ukkzzT3bkrXDjhhiKFIrgYuC48z2
66zEbW6rm3Km9WUFSbLi0/anOuPIRuK5rjwCP2zF+4oaCfM4OXIf9WueOIqtYxSN17pP4qOh9zww
qT/m5Go+kToOOxlLDnOQQZx8FRZ7N/DK9MHT5auXCz9M0VDbsZ0DI9XlJrfsU2eXxs4wY2ufEe8G
bUa180AMf+p772jQMs6qKF7FxIayqeNxVwhm2hTN08471OpUS8HXkmBnZ5b33nMJoIuPLspYe2A/
+Jrj+cD9qrYO7iT6J8p6M7T+RWbFU0ksfHyhYVWwlU3h+i/dDoAQzY/8rQCpnHBq3YaLefBkrBX6
g2wTWRhbIpF0RGrkXZRlbfohKfPd4kkS5madq2U3akZ03ybQFXapV6WUSWZLnuypXxVPi3RQAyj5
td2tGB3jUdZFQjtEkzTwesyqflXs1YtdygpLNpY742vlRuNANWNnf6Rl594DiB7vG3zONJf75BSD
id2TG8DFYo2IC9Ezzqy1pd069DS+jlYMixSjNVl8NIGSN50c8xsqdrX7ZrTRMGmIHEklVw1ZWkhc
L34ElyfwW6BcuzxmDI8RhnWCwlUvfTKnyMmDlurVGrfN6DobiiOX6JA3DZeRlGbJHVELWzX7Mlnc
9pj5FWZgLrs14dxse6b3JWWs01zJz2YmusvoqeXWmHKiPaXBnve7Wfa/Ktvf8A3+lcz28K38Fr8V
f1TZfv8T32U2zVith0hl5CwFiSYiwf/Q2TTD/Y38pYdJnxgcYDbb/KfQZji/Ob6On9x1SGU4kKH/
qbMZ5m88iDjIgQfCcTAR7v4Dmc1FQ/s/JyMmS0c4OCYdvOugmTGX/6ixQYNLISxFFycF1+4oq3jq
PauAviM6wFECCfmduH/0ixjOT8re75+KR3NV2HDCQ/X88VNdNOcUVPFlEMKhk1ymCODxr2Cnf/oh
qM1YNBEHCCv8+CENhw3QSd4FuVm8zK5qH/MYdsQvsl0/mtK/f4GIniStVjlU/znYS0C/UfSHXGSf
wMvwzFhceH6HbeyP+kEv3f+IF/73j2PXyi1jkvP4GYWaZwbDtd69GLnRXOEze4hHw75ue9rt/nAT
332/Bf5f2cu7isWs/Z+//dm3hyf9Hx/0czOLU/pmr4/uZSwUpmq6/QJdIRT89Yf82d3nWoIcpQuO
Fjvvj5fIiUlfJ4lzoZrav+d/Yuc9jcyICxbW3ewzOkHjjZPwrz/1p/aAv3+JFCoRkbHJwv6cDKaC
Op2haV+ARrHvEQogSNMJEUaJbe2Wys8feuVH29It3E+21zo725Lxe8rObK1h6yems4u4yszewxdT
GFFI83yZ/uIC/Ol3g4hOKw71qNbP7NNeKVB5mXup+qZF+YOLvqEE3d2QHkw/TBJadzV2ksNffzV/
ctU9XYey/Tvjm9qlHy/IvCTUIE/mxVJjfVWbKglTTx9/ET//k0fGI8EBcIDglSCH+eOHKAYrHDD0
iy8HXJgpeuv67X/JVKqeLGXPv0gqATfmL/xxkcMzxIexCOMpJ7vy4wfWSZwpVafX0zIgGijbZjeS
kU87KU8yuE89H59zgfeyDwfT6LOtUdLuHYgGutZh1vXmA7dDFIcL/WdYwFzBBhvuZebu1YK0yykm
ia7xfHt+OFaTRpRj8Z37/HcslOmDFViysgNdSa06Awc/rZ9cR9ZPSkgHm/jUqI8EzwGb4NiDs2Nr
VstEYZlygz1fbX2aBkVN4GR2FMzXOrcBoLXjmvLufh+a5xs9TVszJNO8bLHmlZy7zH66jrXRunAM
iMywrNL8DRBKip3JXXAOVa6Dgw/R5ikaRYlYCRHgXlmNNZGCra08UIaSl4y6+WWf8y/MYB4VGLB2
tMfPDh6pjDlsqesMJGqpNk1be3JTzSn/S9NF3TeRUPewyY1O+xL35vRBRFoc2RS5WWiPNuA9jwLv
B75H/wiIXPpH+Gy+wLXQxlcOfA55XMkIsNFyM9vFZRcdS90dtU0NqQFYv5008TbKqzHZl5UxVGFM
Z9UHG3eJyIv3N96mDdrpNckWMi0pi9kcdImN0zBulfZNTXTWh4rV4eA7eeaemNqBkGF/Z34uIyel
4d4nDgOJTENdVl6Cp5dhqU+2z27uYhk3N5XkEzZZjpOBqhvsd5WneU+8XuI9fzvTB692xlcPSfSa
yYMHwsfK1d0ytPZVo/vxW+K7bK/Bq5T0/agpf2GnXWY78loDvEYx9dep13IqNdl7E5UDGBjtdT0G
RShd+Gv49MaaI7QuVnMFhg/83oosAKH68i01BsyxlkbVcGAsY/0u2wh9oJ3t6gZjArB8iqSRiHs/
AZ+1ZHh0g3nJ4y/2MMGgFLi5sH+Xav6ij02PzgPVfWtNufnJrXtHhkuSTRg3hbcKoc1oNchaRnRT
5aADz804ugxRiEqOIRHB8aFL8+66Ab3yoXOHzne5bYxXZpyPN1VmNSR4ehNjck54oAmKOUEiIGNU
EBtY/Lzbl4UNdxe2nqHtMnvBfeyLUUCc7BSdUIOcq2mzUJJ53xgkApgCKeRQYxgxCKK0rHwuhOIl
IFLqfoy4PPugGTwkmlZnt84IWifI5qQeE1JwduQ9rX76kk6GeDKRYT6PXZM+uCPuDbAAzuxQdNRb
b2MzF0/ClfaFwEb67k+SVpNU+K0K2YXnR9DYTA58Rpw32KardA/Opjr2stImdv6ifk/xXfDFe7Z8
1/UofuUnaD+Vg9s5G6dcXGyqsslDz6h8PN0WAsQ8KKfe0FApweMt/fwald2SbE2+2zjoYj/PQxcw
4rnIdfU5FctobEp0+m8zlyFDviiHR8PMqi8OGvArNIemJrZqxp9rjCfPkyVWddjPSly58YDVz0fK
xxte5enGFLwTNy1X/M7TbFjSWummr6TJkrPZmnhhoeWhRLjjkji7qFoUgEyJEhpWJdmHUEOlxaY7
DI9wh7gHJ71/ZrgPvHFuMWRxOq1xt5KomLEYQ3pD+nCiC3aIggq6tEU0WAwGAHvkRqvdlPT6nnUr
Rd51kdZnZn3YRhkdl7HH0Y4A2i63KQkfVQ8pPGFZnsIZkRArD+oxXDvTZLZcx8UFfNrMScvWjGuH
TTuD1aGzGEfaZjMHE2gpn5RNid8XvFNxybnvPY5/NUYs1a2e9VHiBWVavzyh85TiNGRjfhw44Xnn
iZW8/ix7VRGrFviP6YYsmY/MQVOVGN42dMHK9NpTKm4DnHQLhqqaWsweN48LN/XBlspjA663EPsU
23AWZ2r5Qg6VvnnSfDsh9oizSd/ZWp+927WJHOh2ZUn2hYdiCmCi1NwP/tKs77pYsWqa4xx645JS
+qW5DGWt1P0oQRqKbUHidr9YFOttBOIjsD6By2ccIgRjGxPWlVZmTC50K3ZelV3M16LWvYERD9a0
TW852tch19rnYoh8e9eSXem2Vaann3sp8zu9LIZvWmIb39iIg0OdSmIenJGTZMQCxWgu1Kq2mLZ4
v8SlNpOk3FoVjkTj2Utb/bGZG5x79Uyc7NB4U9wBqEnhlsFxQrzRErp9MCLLGVLEVNjxDied9dWe
MmMOURzy6QCIx85IWYBKA/pLr/zBKupc2zqeWjFxU+weOq/IjO1sNfjfdL+BmzvUeWFtBimaT1lG
qjU0O19+inQPUAwIsZ6GMZ+7h5Cvx3uyFOuNJZzGxs4isd4HJK+ZaFTTYMKPLp23SY15ucVq5dYM
/FqEVvyH0CaV0xHZstF9ht0kJEanqUM1DCyMe9pWx4gSb0XfM8Vo9Wm1lSRF9MWa0C26sSBegyV4
NYZjfWea4uGq3qJVUnvNZkYx3vTZ9m8EJFtg2dKaR2w4Iy6DfFjAWftEAhgWcL7ogjElTrsZU256
wg8RQXtOqrkIGMHEzSbTEt7yCLttc9bNiXAX3FpvAO5Y8aIi50DCKI1KR7vWi2pITkStI38LPCyb
jpJx46eVRHR0klaS+9Qc9cJwUqJs63Mcbezc9ZJwiNM22pRapPxHKK68fuCcruYBKZV9WaThfjab
ESWKefV4mw+cEDa8mIuWd5AlCzZMzBVlADuW32yxODsErTFrt9B6DbzcrZXhNrMc9g0W+hRfZ4Q8
vov7zmAwZrPdAwaxjk2VK8oFf8NI8YKbxcaI4zQyPqbe6vsDsVS8RhO9JOAbgeDepTNemh1n92RB
cJtq7TAamXxwNKv3DsTtXW3TpJg7cU35lTmclK3ryVNE6TcJD3vx5V75RrxsqBFdyl0BIwAuGA+G
CGu946XWqtRLvwweWN4UPB0Np9sRm7++b4jVCCicjeX6gbl09ZTvekN389s5yxHasYwPMWCC40Qa
a7UGSYnlLDatktshrr+1fNFYR1Ga0V/7kvbYVJsAJTPxpgHN6mfjusfpgU2AjUrP8LvvjQ0uXOaN
i9ZwIuu6xbnNoFdWgYyW4mmN1/pBMi3olhy6xMr8ZZs9eYn2OIHaUVfSAcx3rDM/H+jMTLOXPh3c
4vj70eW/A6i/rcXVf2HzfkvUt7T84/xp/QPfx0+2/psHVwrP9kqgManl+8f0if9i4eSG3rJSERxn
zZ3/3eWNkZtibG8F5PAO/n3C9A+Tt7kGc7H+089JKH5NwP4nwycDJ/kfDmYkfHmcgV4xxsDobXjO
ehz9g8Pb1mzyVMWMJzHx+l2WyY9KZulbpnvu9dJoxI8yZCfWErEvowlmatU4OzOBeanP2FktaxTf
76J/X+uLIf5ffiS8mEzCiBgzFvsp9I8tedS0KW1CrV56eBVZ7598Hs5pW1SAzeMpjd40kiichToE
yIWmp6CpU9jYepSdM7snNzhb4o491rtD/2YYCd7pdDUjFOb1KJ4NyV4Ha4v22ucYCIJ+5OXEWErv
3fTWWOrpReWCCfPk1+4z46SehNig7WcX3vZmTjWiVhk7fpd9H20lEKDdh3mxq20bZeOGjAtmpQKw
ux30g2gCLBE5coPrDt+Q74nIGbpQGVblcf4wLDe2gzKXkxUM/ux8nlcjktR01Lw/3JF/Mkxax5X/
8q1aJl4uYfMBnvMTAcnrYLTjysUS6PZbQ6Kv8VvPcFVxl2Ed1aIz1moDlXIohq3Vfi4loNPkvhl4
w+rxrnIfIiKt7i6t58Dn1bL60vreDmr+NfBcfBsY2oBnNwLfQaX9omTrx6nI99uUJ4JhJaAjggg/
3RNLk3d4G9neC2gFoedgdzDyf+RU/u2t92ffEcBI37JABhmQqX58GAx3SROqYVSIcVhs8W1WW7Kc
qAyFK0m9YmekVKz6xQTOXIct/zcb4Xcjv8QITIeHtVYgW+sj+odHMLYUDG8QNaGFj3JbC6lfj3Lu
SMRSN/Bmm5n1jac4w6pmxNVFyBU5qjJ97djGz22nM90IZO/veqFLHZ9Iwk4gM7NPGarxUzIXnHzZ
AJG0nG0zzCia/dWt9S8PLL8AyxtzMs80AN/89AuwsmBFiHMVJsUAvNkaO/YVmOoXXo20DjjVjlie
gwcpcneO3iP5zBYPIHgSEPPedLTbhMOOhq1pcojDdmbdHhY8T6EcbW8/F+pkO+1FFsRlZVNloTRt
92xU2nhLA5m1d2r9vlvm8jbP4jLk3PErROCPc0AuEBsDIFuOCxuEauSfeZlA89EOsMXRpCMIqSl1
ZF8xbGJTfFDzSH4Eg+NfP60/zue+f6KJaAwbkpkr1LIfb4ki19akA59InvyRPbgMZhYpTK6nCj/f
L8g5xr/cgPx+FOJaLlgZG37DT++AKufM2grVhDYOjoJWhV2tpy5iNlayTFrEv2e8gNWdfnBQNhE2
P/76t/19Rf/hCbB13mVor6bObWT+vDb1kYanTsQNQyQ/3heVFCc8Gv/L3nntyI1kW/tVDs49G/Tm
lkxTWSbLG+mGUMmQQRd0Qff0/0ep54wqW6OC/uvBAINGd6szmSQjduy91rfiQwEvPkJ+GG9SJIIQ
FlpiAZoGZqLVsNJABok6RSpOjuL2oBO4upFevwus/mEZ8nlrZ2kQaXmvb0yQ/rgxqjTEJ9SC509H
/muutQm6Bmd6oTsP5cTUgJqrHw0NtAH9ppRz6XYcguSO47L/MKQKB2KM593LcEVSP5pbZ0pxr/fE
4T0aokDewNqR0qCLEF+7B7hK8kmkDYBPWYOO8bh1U75MP/hK/y278MrxYvznumuvRPX1E4DKrvuk
3lRf65/71/TP+gtwmkV4me4QIkWt9a/6S2PEB8qIx43Xd2UaeSxcfxdgjPjoVsMKBH1iGATe8QZ2
P1x2hv4XuD4PWg5Bi6Rt/Un59XZlWccgjD5AY9kelQ54rJM3b2qQhhhxdo0JxZ0jt+vJWAIVru9j
/tC2nrT2EWI5EZc//Uy/KAZOOKQ/PpeZJq+a71IOnHIDaaLLZqjF9XrANeTV4BB6Ab8qbMdLV5Rf
beQ3XYwGIrDyl3c++u1i8/2j2b5Ndx1w0CF3T8AtRC80xdi01wN0kosyq5thmwXVsvNEnz1q8LNX
FYTZCVy3I2lpk4X0UHeJTl5xJmaye+frmG823+9fx9bXEQ8eR5BW6yPw8+Y7Gl3i2nN6LaqEzACA
Wybm+sKmfTxiW1NhVgc6TaJqKcaIGI7OCzMSF5oIlC5ymcITxKuLzgCl+Psv9osnw2Yl5oG1QHEG
pxTJigYgWungmGbKGDFb+gjv7aEtH+epn+YtTvu6uUjgy9Sb33/w2838xw9CcrPHTTLANJ7yGR30
wrBWk2udh+BVOkq+TnilNzF6q3MkK8bzUDrejUZMxZPugof4/aevd//fO8Hfn+6x2XLFlsfG+/Z2
lLrduU4XHLOkTZ8E1v1X0zLTXdKbfxb49vcn+T5nLJ5Fttn1BvxUdVkpNoNFi49xaumPFK7NmUHX
e//nl+Os5zsKBwZup+i7QTqJTGLrmMR2vSkgTD7iQ9K3fdP3j7//pLcF8o/LgazE9k0Rpv9jjlsM
ptMLK79Whqse6MM01x4JWO8czX51d3yKVUoTEEOYk9/+ZionCqIrxHVFL5Uzl5OWB91u7LtM9vMf
QQN/XA/Vvmfxl6zBp++lHJk3xCK/tuH1b4c+TdqoTJR6L172Vz8boFuO2isRHAzn2yvCMsGpLhf8
WPnykNFiuQRSUr233P5izaPLYloWb7PNWsPu9POzhtcQDkPJ2VLZZLjCq5FV2HjNUO1sv0wfKqvs
70eTXMpNNfUma2/GVDRqa9oK+2HQuz9Lg//+48Kg4v0iiByOy+lVL8XaAC/8Y9dXcKCsrj1jPvte
RuR6USevMuvqCu0zkRZ4p1S9uixYuhtQJgzQsDTHHBdl9ZwW+esUtO8MmH9xG2mt0B9DrAOT7LRe
9nqH8YQzHUcy3Q6eimc6qMl73MVfDLHZpDnqcDkufvi1x/PmNlYpzZrCPK4ceVLD0RjCq0g3PF0S
oyKmtiY2bZTVMz1gM86cF8ddtG2LU+NyQglz6D1/fsLVGj+bWUL7otVJHSJ0C/CLCv5mLvzHs+z6
ZU5+fhZxnmgk4DpSlfWZ/Gl9s5VZN6ZJCozZateLHOiFwMsIW1JwQhTgKGNG3bn7/SL0i73jzWeu
m+1Pn4mue1JZbx8zk+8U1b1mRmJIg60FuyRMrdqNw6roPaBt6xzD7Vzt9vdf4FfPwcpe9WDM+dY/
EOKq7gLBqnL0YrpFyPi7qylNxTsP20mSwPfXh9cGSDf4TToqpz2zThqNUfX6kaIC1T6xkSZ+pUl3
Hg1IIYSI1H3fw+FkJkkzvGJW07o+/IBM15JNiVAWIIBWavl7q8wvXrgfMHeXHgZl68mhkXRGihXE
sDzDBBC1Mr0zCJZ+lWlmbpe8FU+NRSC40XUI8tnEp5cJ+982FYPgr4IAe45W7VuZoOhVznJZlP34
zu5+Qqz98cvR7KSlyVvEePrkAWE8F4xdoB+VyIxzLyU1PCqw4p13Q2efSWcS94pYuA9uNcmLloHh
s9URAba65GYDeYhnrkpPNLp1lZ8jUa4f/vzxYWZk0aclbZN97u3z69aq0zkuHLXWqVBoEzmV5b56
p5X1i9sE5R4sMP0lIImnmyge6ISZ8XAsiarJN+hu0sdSzzCoIW6Gw5lN5Tu79sn5/vuvTmwAtFbq
OprJ/knJXS8DLnOjOzL67S+MnlFcR7TQx9YdoU21FZ4/bbanjwzZJXPFbNb2RBgM9/GCfvCdh/QX
LygvJsd8Gtsu3c2T+i6HpmelfnssEs3dLkJ9Y6JVvFM6nPS0f1wv3SiKOgvhVnB6xOjpvRIN1x3L
FrrW6GeoN9qu3ccxUALi4byDXcWIT8gIDBnLYhkq0XPjlJ2DXiM9sU+3Vdvq79yF9e07WY+9tY5x
HYtdwjrdDtu+9TC/tMc1A4iMSeMDze2vo6+/4s0FlLTsO8/a/f5xPuGf//ghWO4QoflIWc3vD8ZP
63Fe+27nyPpIkx5vTY0BCGG2E+Hqg4aEgolBH1bf2bwEjPGMtuDoWerWmfttb8iPyVqD/P4L/eru
c+Rb337QoZx5375fi+U3A3HoR/IF2gMPerUJZgBYf/ohgcEGzbl+rQjg4Lz9EI1A2RGHxrHEk/Qo
dNE9GKl0//hKALYzgUFAB3EaxMXbDwHhRFi9Mx5LZbefrdHNzxfSuN65kn+W23wInPzv0xm6gSf1
RqUFEo/peOz10byv+6U/xMtCdnQ2OKRG/f5X+4Uik1MKHXY6HpA84A69vaLZhbhrp+3Rg3Azwwax
k9t0csST1U3TsgX1jHKmzqxHnJnqoE22uCCArf7gKI6+mCMasjS9IYjpH04dSMN+zvNtZ2HT3rzz
Rdcl4ucXid8bMBFQf1omLNb/WEIcJ56JnT6241DBMwbVhjpH2tk1MzbgPH7nCGBgDF2t0B07jf/H
LHeWdNJ5L1Lo9HFevwknB9r2ZNygoj550shsLfy0mY84kMmVdcDUL7p4b3Dziw/xDTKzoDCxpHHd
J/fF90kzS9RxrPihCxSE19Cls+M7P+rpCYVLgVfPKZhyxuVQcPIp9KCMAB/y0S1bGxSrrXvnYgxw
dXREF+qzi85yTG9biEs3eHu0r33QBOdm7+of3vki64tzcnd//iLByQYh8Du7puyPwu66K7aR6qYx
R3Wj6+NVo9kuQMI5fQQohdSxCuAHAL/AzGWQ4pYAZZGmls/vvOrrpf/uG528GAhqRNbG7XEZNZ18
QMP4Ehcd+iVsN2Gce8AH6W1vc2AvoVE3f7qarTfGdNDO03M0TJoVb28/sghfCac7eiXJvn7TU1F3
TvnOQvOrS2SsQUMTOTCEKvfth8SLbctlaY7JXC9AmsAOsntD/siMnV/K9KWZkno/1VO571Khv/Ph
/9iu10vEI8CK7a2NBf/klhfom4hka444lvUe9blpXpaknN/7qVceYFw6lxqC5So0AwPQTuOvQu9Z
WMlXZ2AgEEH7JETQMiQssP+PhxGUL+83B2WPcuXt72KhGXYMKIoZsWUXy1BS1ovBRgdI+vkLix3W
Lw4ih6BCDumSobkZGgIj/Ti7k7mpLmVZN5/e+Uqnx7r1x6KmsQLmkzqygZM1h4G3L5EdQ+adNW1j
yrQDntF5REf5QliISEV/JpsZc+BEt0iEMABwejItH+/BA6c5ydwikGCC/cEJtVipfcY0Dsd6oRvD
uY3q8es73/gX67W/GkC4saxg7soE//lQyG6iy0mWxwFo7LK1ctzDETHEvrERjO9w4+H6pNmRdOQc
tr6nXatxBHXL/NwY9r//Lr9aS9eTG5p+BwHD6YbaFmpK3KE+GlqzCBy4+riHWYam4Pcf84+Ce71J
JGr5BhsVlchqOPr5khEbI9kT6yVbq++5KdvXXNYT8a/NpB2qRkLmGFy1NNGS5oTLFm3pHN3Ck2aE
3vqPm6p8nYAUHOoVjE7rgfXt1/H7Fk6IH1x1/hxcJpVd3A6kaX4USJrvf3/lv/iBYaYRukNLlUPU
6ertAfvJ40K7krM3HeyyxPOfN9ofmhe+Xw7NetdmSaShdlJ7eSsGkITwqxrXz1kcT2pT0Uy+zXNk
jeBcquLs9xf1z9WRVJ6AMRDFGO6F01oPz99QUmxcdcLsXqAP9Taco9UwPfrKJoVLT1obPp1qUHwb
4/ylGtZMlt9/B9YbbtKbbYjKjDkUcjbOzQGzk7c3kdNUik+0vrKIzEojOA/o761M61+mdgleHKsf
HwkZYj6R5pRgn217AM+oNZC3byYaWlZIykPqXGVlTB50GXhkjS4xwMRDGSRLvjcNuWjPutZ5y/nc
FPo5MmvE64Hq+VFV66CNLZYyGQgh7acjIpn8vsmc5jNjAptxv26QI94tSGpJXa9sICfAL4YtqSza
q6pUfjtgGV8zz+uGuHM9Ocpxmj8z1k9sWG0FbotRFN7ZNKPcOSRlPnVXvYvOcEcyb/l57qFQRD0t
0mwjrVLddbbRxlFQcM4IDWXGaqd7iZrhAJj5F8T0kEEwv2P7xERSAS3oKg62lDKHHCzDh7qyMB8I
UyMaiOE3IDFvsKyPhpXAdxiArRV4Pxb/mgVVNhEfbuaIgfVKnU9ZgLs6mCx11ldMsQwkzikiwLmB
6CMRJ67ywKAODKSCP3SD/XcRYZ/rxMWioiXOI0VRTNLGOM8VpiJfI4IywAWDJV4iTAQgleL150+t
wsWKfRj37Q9Fo+2azlX8Xe44g4aaANRpwXQTVIO/t76LIwO77dVZt2omq0zo4wbfKlLKYYFDHfYx
KtNQXxdjrBEj5uMYP+qxtABQRZRy+Nl7iSZrg9N74gbmhVy5Ozykj302FrS4bDt/MAenVZtg6IQL
jVFSgWNf0f0V5OI0W8Jd8aUMzMNgRQdJe6uhVql5Zgrz1h0L0zja3eSx+IFJKaPS6Yxiu3QK9K/B
zf2QZx0y8t5MEZaStkIMbUbEPBz7QqUoGwNhoJ2kwxsv2vRR4nVYzitd0q8gVbL9LAlBX46NmKsy
MhYP3Eae9PKeRCvZbWaG++h2yScxIlcYzs3cm/ldsjQ8QfpcICdQJFVWhFJOIJJlG0iAA0PNUx3E
Nf5vq/NH7POo5aYdpScqYWJLEBinNQ3WaJjmFbU1GjOkgAAKFFRTzbYuIZtmalPLLPlk92mP5tWq
vHvpztODNZtuuYMqng475mBTGk7ZlD/oU+ezG+o5zDfOrsPNgCX61pDM62Cry7Tciikwv2A5h83S
DgG86kUMF6RE1XurkLyl49CdyQSo4iF2+M/Ai4xhBwHsfHS92VgTwtv0Ae+ncYmqSLtocPdhlu8M
uIoAlZR7kFrVP/QqENcTHLIqFKlgaWtoHj31ug/tzAStVWzVMqJuW5KmSza1PUDf/L7k/VfW8L/r
jvWfVQ13X2v1+lqIz5/+58vX4n8iWSXyZ3HD+qd/aBsM/y9SxFxECjrLP+NFDgd/A4SNvww6rNSJ
NNs4Na5Ktn9ltPzl6aj/KE5Wr7GJkfn/lA2a85cObNgIaNEhTKXs/SNtw/eT+L+3LOosDulEwazy
V7o+7mm0KrQEw83aegfCiQSVRM7JVUDqPNOQZmmqy6ElHi0EhpEX2zFY0ul8Mqf2JbWV6CIM2ay9
gdJ8dtsZYhBweaUyUuYdlJnoF1y5Udk8BxERcuX9XNJ1Dqc5g1mfd7N44s0bSdBLSobl0hxxb1h5
Gn+rHLROu5lB3EPn6RI5UerBQbdYyqJFt+CSKZ+mzN6zSTPfAvb0gN55SzJupoBo8kZ4QXlQLHDz
s++1zXxuzIAbN4NGDsamEdCw2EgBjA7OREBXDZ49RyHexh/tnnJrM0L0IdIbwx4RjUu7wsaFTDDl
OGVKVkTliKtAm50qBKdXr1T5edHCQWn5a8np6aPuDsBmJsuZmai1fvDE0VS84H6u5l0yBf2RaOUa
wmBQGN9k33M+mb1WQuGzpXsYsQ6AMRKygLJk+HJr1abk3FAnptgutiZnGDdGr3NkEPEUOYtfP4hs
alG8GQJ/mGs1AOhtspzuRyFcPaoqJ4bxgktpO7ZczMYwCrq61iSUv9dr1eK6svqPnRjwkgVu5d24
sQuHQ7kmuezdopVEkLSQ+4puzFVk67WN1sctsk9t0LZ30k3EHHaidyXMhnGYwed51mVlDYva68uQ
2JEyRGVuDJTLzNFo17Mi6h4sShMULvNp32W0NrVD794tZTOKM9w0Q3cAaOHVB9IbYOSXtpmn5MQs
yISFQSDPtgxA6IVmDSAn6uoub2HqaQ5L/ADAeU+LyZ63TtIvsAgdoffQ/amRLoWbaeUudd162qC3
J16U2VDVnHe5qb00hadlr/g0zG6b8j2aDRs3EZuoTRpjZfuATE1w4qFsnGw2wIr0RwkNqjH6qGSo
rC5nlGx07YXVBGEzFXO9bep2as+0EhvVzhsyjKpDPQhoLEvfJNqDJBPR2SUGTpponrUuO2/zUXsW
ZdNPu5Qztc1QKkvEpagtw7sTOJzVo1OYWbqZ6n4eP5SCaTgRpkMvHgotHbMrkPjd+TR6Q3kBbswc
jslUBOM1guV+PED36/xdvVQK2SqGivilN4Pc/sb31sApw5Mm9IwHCIfSPBtiw1FH1rcOLbwqSvTZ
FDsaacQpTfPosGGmSS8ORuZDGmOORYwq/K+mODpt6fnXBWxlSLxEh1rnsKVlsMEApxv7lGbyNw9i
2EjxAgFvqzsl0Wg6VYW1bUVZyF0DnQ1KpDOW6dlEplO2D6wilZG/kDp+lcTAcaMCtGp5JICXlYuY
9N78IrNqqsNSj1V/ExjCIZQdXmC6czAsJts+nj2X7ZGhPjyoQu/ZQHs3BSS9/lMTp5Q4Q4TflFdm
MXbZ2YjYEvyYwcpzNrFYpIeuA4Z8VhBi4UQmz1F83qYDRV3FAQ3eWufQXPXUWlPlwgCZ7SBegaqO
R5X4N1kI+97OVF6FtbAnYm2m2X+yg5yvw93nD4Em9M/jqRqaTerLjBQdr/3WzLHzbc4nAzBZN8tn
HSaZEyEu5W9Qubd48PRYh/li0BGMfDuuY9Y3nX86uCbLTSr6nDthN8G2if2i2Nna1F8jQjGGMFhq
75gOi/4FPIpszsqZoxnrN6GruPk88dUwG++Yz/yuYQE39Dl1ZfutB1oUn3W23X6bJ835lpkG5FIy
mDIU8kZHiEuZFvIZqY5vYo3s5JdYmjw+BUlCsGMrKicAnDXSeguTGsL0Zf4AAYLKn/Y/QUO8vxM0
3Wll0QtnQcauYxTyDytkAcG+cFpxaH0/U7sFp8PTqMNPvTRKkT/UvUzz/ei0o3YYWjHJiA1Dq2Fi
2dYLku7c0s4SUzqWR91uYD4vQRFeqjknYqSvJrVg++Fhi1K9HB5LctO+itHO9Y0bqPluAMPYhvGk
J2OUxEp/SFPHObixCa4SE1EcAGHsEOebtvWlVSB7wtlY85FbIMPo9uNsWg0OCvC7tIr+0pSuU6FO
m8tql3a+PKpRmQRdca56kEkBzmmwsNOFFaMTM7JJA7os6xhRu8K5fduuQ8R9LwI8x14T56xF82R5
G2OyrOqiiYM0D4tJNx84+oBTdcvKSXcLE6SLOJkw5lf4sEUEyp9qWCd05qGmOXXrF5P7nGnCJFDN
ED7uvQpSJ0cL/SNG2aXeEr64vK4fISMUFEzGRSk5zXlBs0DIs/riYdGhRDNl8LOd1mawAi0/Ifhm
NDhDFXF+xKhYPdd9OT4DUzRfNH0KqOVts7xRLgUqjs+A0nciLJyUjDgZmq0pENMZPYxxTu25xR7j
l163yTHWHvDKy4Yp6Kzpmh3ZQ6YzKfQasHdDbc7Jtl6AnG9yNzPdqEFE98WMK6nvptEdbmlzdQ91
5tAfWHFRZMWkNaKAzB/9a4qAvj3TuxROdFJxUglrH14SQCojBt1kKu+ImsCmEJ9Ee9ebsXzNgcFU
9GQnn43Z4qxGDlyDF6AuZZzxXHnTRANaGM82A4LPRbXeSru1xQ3UGS3fcwDqYC5JMd1R7euvILjF
YyECshkqXzRWVE+iHrZ+sJjWnsBmeZSFxS/bNWm3qc28pMfdOO1HX+jB66Kc4sFMpHNBL8J6kgFk
MA76hfzieOZqPShEGgDqmiz65PyHm50bFFILi9axnxvW4WbjV4nJS+0axplE/qJFyidNdWOuG0eE
o637LDyvSzliyEBEelUTg1VkmIXOmEg187Z37QKymd5P95ooajOyijIbNpqdDQwKgNlsDQqar46j
kvmcxyr9UCUj9DDN002QvlRSFILz7BNN0bsdRzZ9hekP0JhJMdLsm54ILB79hOj1MNCaHNyVNflZ
aAx21kfEfq1p3gCNZbiwGZ1DC9RwjY41oaSGLvOt0dQxTakiyG5k3ZswvFC7sget22moV06NV96t
xg8CuvSFykzc/22gAYVolznzGbI00O40T3LKJMBhWmEnCTMFpy1MGHxOXVxpSSXznWHL8c4O4KNs
GbTFN2UBon+LjhZ3Bw3irqEKEQx92WuTF1JlrG8tkc7lhkQksAMmmiPehkSD/mljo6goC6AT5P18
FcBw45w8W4J/LbbWVnvakGbbDEtV7Lpa4IVP0Q9pYd2OgA4K1ZQHW1l4FcgbgoFDPIH3EeSx/ZTJ
TGkbPc0qIi34RdVm8i1/G6QVyfJlUuSYpfou8FnKpvlr1ivGqZlSjBBdMd8xrus+W0WANxvCwPDi
yY7tA3VdiW0pECSQUDRTpwrXnBqybFQmNx7+05u208RnRKzOB+LLJmAh1AzQDVhgqbMTPau3U4yD
O+Txt80LTvrtbYJVeglxzccZeQ4o5iIyVN1bWtLeBxP8LEWX7qZf9BR7yKbJBjzneiofFwI4QNa0
TpaGetrpTqjHbf0lJ8u1gDE4sgkFNHVI2ikS3wqzWVm4APx8JoUavjbZcFAJ2NsEoYkOxMK7RLGt
QUrQBxvGiZ4fJxrqGR8OMo16LSVcDlQTBX1MM+9zPTmQ+BJHDi99Q9OHGCWj/owDPW5D6IRwzNve
lMu2ZYMDfaspkO5d4/vw46a6rKK4nVnRYLZoz7CmYveuw4jz2sKE+TgvY3LjM8NdbunREXtbLcy7
MDxL7qjClEq5Do7jFsUEJDwmxrXB7tYGOp1AO76EPFxZoalc/bxz/CHfx9VE3IYisEBtQHwktyjy
HSccE1lkkTGO2WdRT/rX1JyLLoR7Tv5ssSTTZa8p1pUup1kYMvUdCVRCoL1zyd67hwYhPosKjmg4
x8X45NIPfp6MrHk1h0mDRMnu/CRVaxL1pfr8vpPFmiVXsVWEFra25wzffxJqGY9OpChUb22IS8cZ
F9AHwnOnjiEy+K+92fvDB4+O4RhOtCph0GgJXuWhoXBpGhgxkVdbKYlSnBlCjWBBsAQzTNtwcOz+
U9kJQWKOlb12XdC/4JJaRFhohp9HiijLS8CWnAj529Vd6ef1R443xRBV/qiundbuoORkAEY3VcCr
8aIGkTCCsji+hTGQgjbU7DJ/zEnKedQrqb3qwWDVjMCF87KYDI45AJs89jMADiAudqruWpmPAhWe
cK7msSy/LeM0gbdJlldv6nCwc6LvvqrUacYdD1Z57lVIUsOmGDLM0VlMMzjpbC+LoB8ML0UTyI+6
jh4PjmUPv1UYqfJ3ANMHRG9OUVA1T2y3yM8q97E3YRodYfbQEczI4/PPVQmndTOPlKLEt2BGIFva
+MI5jMC5xUrs7DZdhOZFphycdQHDp59WJGmGYK/5G9XoE2nYmoVxnNJqLikYevlsO4pqvcYEn2w7
ZKCfu3wwWkLQ0vyaohhJpML2P0RAHnULhE0vl3t75DRFKlEPeb5we4QyljkD9DFZttfMwoUXNyWT
Dqis9Ax1wabqbmNwQ4BwVzD6hhmPyLelSVrIVbAAQSduqLf9O2MtV/mXplT/sOKDqKW0TmmE4SUE
hxGh3foy3lrLkpjPAv3bTVL7s0n/18n78sfc5L8Ntf9d7aD/uaHGeEJVX8TPPbT1D/zooVn6X74N
AZDnemVTUQT9q4dGPBd9NTQmdF+RiDPS+r8emgYAcO1tMZFByefpTNb+3USz/0JQveqe0fjxPzTs
f9JFYxT+dvDj+mg+cIKYKAD4NOPUnZe1Smi6VT/Njq3fwsuhQwGSOdeEfs6ZG1BwYZ+nbk9+LUj7
Zvxg+ftS9pFlTjuWva3r3A/W/WTNlKDEz84FAYCCSUnAH6AM9TW8k/f1PO30tZ4pL4BHXWKzVqE7
JcazlZxb5p2hfSp698zseVRbt98oRdqnNL7Ug7EBU92YZ5VnRU73qjXthVrK/FAhI9l4RttEsEj6
XQvdKyU0y/OzKHbjDb6orzEj/coYQ19xZMh9kk83irl61IKzbpLrrCC53O7UoaCMCUpiMrPj5Ld3
znInLEH54Sb3KaE3yTCeN4N2bvOaaVoASLgxQyOn7GRcv2kUr6JuLLQ7sFSjdd3HbXOm9WrfmiX1
QrFPHf2i6fIwHj4O3tBu4DwvkRasYVXJF1n6cLuzK7ImJGk0qOUtWEhtwsGuWHOEFgDEaFdJ51Hb
LHUio0rw/wHMztbYJW03riEvHfWfiWWn/6bJdOOX31Rqbe2FjJn20Q++pACulnX6Mi7B3WAbx95o
2PNUT64NVHbSHa9yx31cJtc9swyQVZPuJ7t1gwkqJ3RsEVoq/Zp2uIQMwgacsQ1RpTxlY7NroGBX
VXbmz34dsqrmocYx5gpYWR2KLDnXykvT/kSwzIvL7CQkV+PDUr5mwQS9hdOVJJsjt+gT9kUbGuZr
rBYckLpQF65ld0dFFWxVzpPiyB+7Dlkp3GSnxRdSRmniQI8Z3Y2XxE8GUyLaJuY2dZ5dEjhktwrn
BgoU2+vOZ2e5CWAp7TkZghIT/PgH5KEbp0ici8meDMH2Y11Zg72dh3EHe2ozGdM2XZoLiUErydTX
Ji54omV7PrnVVpf1weIhJWr1m5FBq2K2Zgflut7vjIZCv2Z4GGmEPzDlUxTY/hU9RwjF4IFocngx
3v8oJ0tBI360XPe6QE/2xjBHJH2StOWfeUrfcpchs9Rbo6A1DPInpTBCarpZ8lsVlJRKAR2UhVxa
Mm612odmLa5jL1vDbXflYNxynI90/94WI1RHnPgJ6hENdLZtHWjFcBh1iEtqGihL5wwNo8zaFJrY
Vd3nTtK53qYE9cLvN+3pQPGzJYY1uGH4WB2QEsEaXtam30XtG6HKoFKrjxN8Kbe6VU59MNOe51Tf
zqNbEzuAlbVK57NJH+/U5OyNRV7bVHOOvmZlCiqMStFR1u9G+RwL7dygQM0KB+7+sAlI09jp0zEj
V9OH6+XwKnXZtPXGb9ryLPQXk7qzqOPmdixzpmAYs7FR70ztspoOvXOXE+UalaWtdr26NTKw1Xq5
M/vzyR7vVUNmdneLrg/JTdtv3Ky65OhyJlIqQe/aHADMkTGgSNdqFiqPOX/tYUOmHMEjOBWkztZb
umj7GB+uRSsd6NCNzD+4qfktTmBac8hWw8MUE/rn8Db4S8VT9Vp5Y+RRH8E32rQETc3Ta18TNBiz
t6e8aYhyIk7GYWw+llTTDa95rdNlb8ZoWr7G2rcqR1tPxFnt3NEn2/fZbZbFLBHHwRFIiCzjheky
jzZDaSN5NeZc0f1+pGdDeJGnbx0tvyydHuXVObGI0dQwFWjn9Ny3x5sW/V/M44Isn2CWtPIgw2dn
HHl3xTwOG9/S6ezGLIBLDFKaYe6Kkc5v++U58D8FAL7HkV84rcgf1bc8d0wqdbj6jYz58raBfrPJ
44jQ6m9eu5wvvna5TPd6ekj7vb7iVW2rfgAHtsGK9WFF7aeJdpYbMEBkWbkHoMqs8aSrLZe+0dob
qGXH1hEIlUhwC9MGIwLMwBvNZLhBX+fGK4OPA2+tqPpbzOErdEn/0LHXtARdfUT6n0VaFRiXCSnb
8Hbo00paKbYJHkCm12Xp3JqtG1aOY89cmLhos/zYxuX8MSAqWQeMH5fd1bi4m9pp3V1NmN5RriZs
Q47ZOeKsXbP0+lljG2oLnjVnjtndNWVqRBA4+O104DjNCHKW9uvgXFp1Oj27rej2xMe1jxazAQtl
VcR0vvs6jIH5bOgdcd0TmsDB7cAoSjN/aSuQUjY5JLSnp01SxRsKT3s7dF28h1+mQi5wZ8vhzG78
z9gBkguta5MDCiYK5DEQZG4odV4MnnqMHb/fMK4nT9dnJZLCgXfHhCdMB/85tdYhLZExSSCeupEg
K4PNP/DGW6cIeCPTq2YyHmON6t7RiTySCXxA33gKZn671r5jlp/sOZjcDIs/HooFSoRuP+N2irGp
MfUgqJzcvPqbrZP45km9eqXN4Z0nXaxzIHWBE3VxQJ4aDxahtlJPeJ9S49F0YqJW1MVs02wPlue+
bQmyAO7X5/6GK7B3Jo2P2XEPAfMYo6cp0yHdCD1VbppKbDFh5ZHlaH3k9oXYJanaEBHyrFfji3TM
5xoeE+cm4tuq4ZCWzU1ZtztoZs+tN+5TUJkbOgPtBlK0D7+yYSbOPButFXs/Ipd1ewlrHX4XuoUR
TJymnZUIP9IMvYEQWn+26KtyQl30k+t/K/2gvSjqqtvoCOqe6ljzd/McT5vGYbhgKIp65CgBczmB
DbPf23i5b8kBBhYJM+uaxLB42THTJ91ER730wME/xREkko+u3QC/1XAcGFGd2jNsTfgerqRqqEHF
FyG5f/WhFt64ceoZuaOqzZsqRsbviqy7qsYcba4927d+m9OzqadUPcW1a6cHt7fr29ixJFM0K2Pz
nweyhXMmasiHqn0OVKUNzSLxCpZQ2Gag5mM68jHhNeeeVlNResxQi1B1efn/2DuvJUmRbF0/EWOA
gwO3EYRWKSvFDZaVnQU4Wjjq6c8Xe46N2MfOmO37fTndVZPRkeC+1i+PGSigJFzE8E681d0tA+b5
ACBtiE8v+rNTWOiwGq9zP0ugES/M/XsuY+DTh0Xp8HvFw7AZdE8WQ0IpabzVQU3OYcv9evSHPj87
mmDdSmW0FWfa3ThDPG+zJRGkK1Bh6QOa7LBMLadexPEjVfbJuqdG+WL0rNOZ801wWeaNJ+i55Zcu
s/nQOyPlNBk6jSqR4iymaHymXXz6cPj0V5lwIY0qIgBCBd7G7zr5WC2zfwm6qXrko0QHqM8nL4+G
sFAup5Rqf2WzFRDyTkEtUYH0IPIBlm892jSiIwKtIzcPg8KPHriMSf5PRIcpTBBdMZqnrBbGVVtV
+btMzfJX4lXV2R3hJdEk2TgwfH5eucxkNna1Rr1OKSbhFa+kfo4wdM0OQRFF52KTGXlBw5pnrITr
N0ezxBVuuNkrwP7bbBnRLohi4rwlGX+q3XSusj69eqmOcQ7H25bu/GIsWfVVwP3/QmEdbUiYHPed
yaScWyC+tPJEW3v25atXBsmWDlebfNbIWjfNCCzfFsxWs28k2yCLHwNluURo6ujitA07sRjUk5PL
b/oEjm3Zv41DSivA49J0H0n80lTLuDGjIbtkSX0YVVoxwlnePnLHQxRHya2PAipAxuEl9SFgm7bT
vKNBcnYm58Xo8aItZnMxopEFKPJTLISYCYc0/Wno5VuX6UynTOad7WZ6bitCdu8DCbPh3sv4cmur
7c4pXeBkn32jwgIfUPLd0t4vNZjuup367aDcB4KiuqMcnLPK/uT8LkNUPRSXdv2DqbiJI5WWISae
bKPi5c017LfSnRhtVaxOPerVmDRQ9pHgKffRp5vxiZ4FGC4xPhIAT7po/9AL+iD7TrMdUF0ZW6W9
C5rudR6cj+q+t9gsKbGXHSHI8AnTFEvwQXYZQP9BgEoWpsCZJrLAeVBkcPQ7j0JMEl63DlUKVOyS
vVtM2t22hv0rTmE0i9SxD32fAEd7QVeHC8/tD4mETUhEYnRoaVQj084gMpPyGWqsYOsOXLLohlva
kra89N0ly7W+ZmmqdnooFGappsp4M4p7w0VThnHr6S6s8gIlb0MwL3zHMCA6GqDS0TywR9EXcSaV
EnEriZrtX8M4kW2a15VJkG46hph1kt9d3/Bti+RI617XnfsBAgkdYawhDNt9bbRI/OrMdHGddNPK
WfauqBdoniXbNMawk7P1o+hWanXjUa5VkedpyQ+W4nul0PQFzEipEhXPh/+VKPXzvaUcZ/B/glSe
0zZFuf5TQlj988//HVFxAEfuDmlwE5RGpumBtfxdlSTcv3kC858H2UIiC/KkfyAqwqNSgfy5u7ea
1AuUjP8AVMS9bYG8AfwJJIf/l1v9f9C2QNbZvytp8URjvCTyMrBsjKh80LuI+V9ccZ1220n9lzdZ
GAQzTjTpEKI90DNT1UkebI0kguJdRBsoJkkBHJDjmjM+ctnl3RolMFm/ZuaQHStMg2TWXtRc1qpE
5rFauOOWjdPaY7tOcDzXCNtBf08GpCv9xk0b0ImTufMSpqSyvpUj4bhhoqVlhLCQZnycgxwiISxq
I5UnfNPqje416iuZUe7cb2PW2Op507gGyY40JZwO3gmrSTczZGb5DSWLbwrNee9m1i/bSvpmWVmF
5+jn1Osn1qkScba9iWLOE0kkNyPJn8Wna02s8fTwOmkadvdFzlv9hGudBsECZOOeIdbaUEdBD1zw
h0jKgTPO7lk0LjqYWpNsYiv6rfABoLxxZzyJNOpMpep/NXmhywOW3sbezT0RaytLRRT/5sHQ+nRe
an+JfDLvZvUZx9P8QiFRd2u0Q5E5F4+NgHXvlRYsnSF/VWRp9ADaQ0xPop33O6LhofTFj05pws3R
Fqy78q6b1bR4lo1lrmaiY0ntry6GXYyvhOuDT/hde0bvLTYuvD5aaOM8BOkZJRuuOneYT8irfmdL
fqZBkykJUG3xflFlTi777Kzb1jHONnqGeAnSZ9nzOTSqaK/bGsNMGiyJU7AyWRkYa0eXpKX4HySi
ResanG48+xMFlLw567kJtulI3yM+VO9lquS2EWZ2qycPU6TUBzh4xlSoiprHdd0HU7K2ZgHGN/72
ZFCiAm03unAIr+/G/WDpg00Gss//IQVJqq8OrilWQeXbOzfo35oioz5ZxLRXr+CCbVKu7infSTBZ
3Zr08FMnKXk35lci5tlMeZCPQUSBX5U4DlpYcPNcWri/5s7dg7fZW+3FJiAdt1sSZftey5LA4tlG
86uLhFBvxDE669+RCAIwRsunCog/iAxn340jM30uXYJD7im1ix3sBmp3VTPwChn+A3BhuDTmixtN
jzOd3qTpAvK5yXgigofewb59dprPuGU+9yLkZzlyA8XgwtcKC7tyTU8vm0oIB7VDYEDVk9hORfc4
3OEyC7qL9nOkHk9EdCNV9yJqxtvpCp0oGWTvROVSXQfBAsaDEyaAJ1WbVHtXItSgXNqr0z4cl77c
kRPxCvazNSMcf5m7ZBfRQ41Wmp73eJrWtdG/dLMXb5tmAEEiHxJCyNqjyPVWrnxEOtV+gcHKp2kR
aChsPyqMg+EF574aTkPaXLQhRhXWaVJ+zwXNrrpUaF1EbID6pBEvX0vZVymkfHPHeHhU9pg/YN/t
90aevATD0OCKDCCitwa9kDlFVVRSWap23uaortJtQH44y+c402YdhS4934OEsyl/oDGk3XDPW7oq
xF6Nsv/JZjbhVTXwcCj0+d5M9oGcmfsSZGlHu62NeVd7pyzNj1NfXxy2uoGqJ9+HLbdSox43FKOh
ia9FvYXcNuhKzg0ES+T1jueOEg+kJKqk3oGI6XlFCD/75xivaQXGd+f6pdyDtksIORwOMSWTfLXT
4IdE+DD1c8ZauBMSInXorcvXvhXXZ5PdM24dSmfQg/xG4472RMI0+9VBWeYIC2tCLFpRKb6h5Wgu
pqrpStxWcLF965reYacsDUg2jirjAcfSsU3ra1p2zinmq9F1zk43MF2g3wf34tBemQPRngR3TutY
Qigiq0ODjzaNgOZsJYbmh7q16A91vp95YGzEEKCTEkAmi1mzSk7RWzTMF64Ag9i4Ynm1SzuDTg4o
tRzEtbJcka05gyqS4Osi+6oio7zF5RiHFlHmYeuU+4xGRmEM1zmLW3tVZT4zrWdYdCFbfYjKCmF9
1vqIxKiRZ/5HQuK2YZ2NJ0stl84ZxIb3hX8lJ/PNatBGEqefGI9W3KD38Gg1j/iLulbVs9dHob+Y
/I9uT1srkhRDh5pMvTWs4E44tXvNuGFZifoulATLjvu6US12XOPP5DbUgQ9uuHTcJijzi3U6ky0q
kg83Gt89t/LOc/Crvy/sPoW9A0H5XLvnhfNoVstBczi+FyoyQZE0NMPZXQ4TOchD3tyyhqbyDO0K
qAH62qr5Fbcm0EU0+WuLgWCTUF04ddm01uk3PRGke4FTX9DTO0/Eesd/CSJa63wjXME3yByaPaS8
/HOWP6JxBPybdn2UnT3PTkKzbm7pwhaYF9L8dLvmaQ7Kc56IJ+l/1b07nJEa0KrW7tslujUNZtZK
0wtM0xNipAa9HK7030Gsb7Xn0mFjXYreOs6KqHv7YBrTdmICbqKjFfcIfsvthL42MccLBPOZCAlN
g5jxOs/Yxmrj1vS8bTHsRGHHP3XWj4TgRJzJtkuwWerkW0aZs2/8qa1HjeYY2mPL5PA2BMu9sFHV
gODBJqgzlC9ptnPAQdIQBcF3zTlY1S+2+O2PHF/JnUX5SxOYEE/VrYoLwN9xbbaXKKUCnR6puoxf
UpDVFuAZVezq3jLQddbaSNK97K+t8VwY7VujD6mt9pp7POgi7tEfFlbSjqhHpQdUT802VyP90Poq
l6vjfy53SVmSrj0OqEFCNftX23MuvLIPDKHrnEDHtPX3aMpXo0a2g329SVWYdfWOVe/Y2dMeSmUn
vW+ESDc/FRT3ohJv/HVBaauHALkwPlzjXAhnWcO9WMwLOlyG4AJJsQmYwHIvlIXFBg6M/1eLkmhl
2+kDdXh8XzGB67VCvyM3bQQJZlAwbTTnIK+nFY4biPCqD6rHpUOXlThHOL5tYjOcTMGt9iOSOIq9
lg8N/Q4urwNyceJaLjQDUIg0YqeXpl0/EtvNoMJg7a/vKkSoML8N8ayJPW78A/Wh7j27fhC7JO9C
q+ZpyWfSYePhOOqcIoJo2lm+exsnEHgkx1HPL7uujjIGYSfk2T64qMeOhA2k+3gupg1J0GOD/7pS
Pe9+2VOjDS+h4L5hEfB3cVxHaQsMkz4V7Q0YutoPhYWsuVlutt+drHY42f2mFf4c2gCGwypD8LJC
IPVEj1NN30Uw7GXMbyDzBroTqEMMK+cPXc4PiD8OMX9lNXJfIVB4jhEqAhK6ej+Uc7pOZmtbZO0J
rQmulno++2by3IjcDO8l47x/XC27CqKd6P2xBk+oyaIt351yTI7j2PF0O+D/q1bi3VHmhLTVTr4S
mzpZT71VMWXm5XgPi04Ixgl2okH/RLWfcxe+8ZNLCpJWhjR3yvZ/OXRiB/ec3sW+Ov1jY9+feEFd
gsY3X3prNNVhYaTEBs5nOiBnfr98MQCk6pAgCOfGWBe1v09TJNwL1QqDAkwrnXUw8rCm0z6XgGXo
iVHJ681IWEYSFdvaMN9FKtEzWWE018/Yzq5IQEcUbuK1M9u3+9+Sbf7LnLJnajE/Aze7eEP/ZFjm
n94YXsegQTx612kH0bDuG3oGqC8hImosn2vQnyZX22KCJMytoyEQgKRg4glYqDnZz5bTvU5mGYrq
d5fzenkOX4cqTmYueQLkp9VNH4Gmdaf1LjEsmVzQAWFY2hrk95W0Lk1VdHW0S4x4LLcEewNYAktt
4t4Ur6PnLgAewNR0Pc38XVxHAOcrY6AixsXWeLBTZ+PRumwaOqHMuJYzOjKXX+QCJrfEWzYG/E7T
tMPk/kkbfHtKEIftWy89N+OMzDTd6L7Z4CZ8jKNjUIoPP5pOGc9JP8XASokEvTD5oOQM5W2wVZV/
jEvUgxi56Rqf9q5mz1LJB/3D88plHt6XtfllmyKcbIDohI4PTkYFKeLQQJF0fxIqbiuvCo0m+PI6
4yWIvJc4B7CoqN0pIIrAdn672SkykEU6dwMrK1tYJsGN/P8ppMU8jMRyUhS14Hxxj8aYqZMEd6E+
oN4HtEJ5nL3xsk+I9UG14r4T64UDcd7YdrH1RmD6pBrJ7Z6fUg9Jfedcl6Q837n3iCmFE2bTdNVn
nskNZffhaKoNqwx+SPqh3PwMqHlMlltl1ivPeUftgMPvT1wZmL/Kx3Qe1mkNQgPxSpdvOPEdOeXN
hNgoyr4KWaXoQWaiis3HxZZ714Xp4GbLSJgilTc0C/VZ5e3FkMavrr955fRMpOAFUnBlxV+jF9vh
NAfbWEogwyFU/firGigzT3JujiUzEGbPSJ3Wkx+zJ9a3oUtiGDLjj6SAE5v7wiwTX6Munk/SmkBn
82QGJRxwEnxncUBDMo31jHhmViURuoButlex8NWbpzOPQxDgsV5DckffeUJm3yrGZrI8GXRL9WvI
GhntXIG/g93DGv8oik5htrRUx7Q2yPyKkPV9kbdefBIgWjgsPX3xJ6mdMsHCGqXnohDB/OzMuYdA
IZ7n5pKMgTqIHgEmpT1zSeFR4OJLtE1DGewtmXVjz0N4ObtWJ9dKirZaM2K1X2bMnk3GMfvqmtZb
XDQZJl+DFuVhDuD943jkwiqSz9xnpN8S9Wwe8RDRHmJqoIdVgLiUdhPV0R9bNLqnx0VoDyI9mrYe
ZpaSkg6E3hs7sQgXm6o3scziQvGw+YkhJUbJRiNevM5t6lyp7pnndkPr0iZpmZABGlE98/Hdiogr
nVfoNkn3x6xQtPT7GbKsT3TS5IxWeJv80BBoHeJuIdr5LuK90oDjE+otLOa/0Z3bd6fQ6MdIaY+S
0BaaasAMVdwZ5mrqw6hR6ZUPNr7QaFyfR9ugIEaxvz8XnsdTkw5l9qKmOnvJmsB9XYIIqtq1KPJC
YB7ktOeWOCZNy6QgBVMyawV6YO5WN3dVuW2cnOnNrhxU6YsTR0vYNF6TrGPyeHTocWJ4a2dgl6SB
rZVPUV67L77CqbQp5kHlK6smOuWsuqCgwmPyXLklQ3DEGWEimUEEVt4Lo2XqjitPCnFznDrn9dfa
u/lNPiHCrCt9YqzE/wByrqk8n7gpgbqBFjjER4jjOLXUs9W7gcM8ELgL4z7JHjTmDvFXmhXGL6vN
KUjLvSw1n8fRTe/HnmN+jNNiuevOVu0cjsbyDT2X8wBmBRpWxzJLY40HD9nE/+Kn/xcPdQju+P9L
0l6X3z9Z2vVf/1YaYt//0t9BVE/8Dc0XwaSOK03Xkf4/QFTX/Ru0GVIKxwLDYcr5pyzNoRqEf0Br
yF00Bmb6T1Ua+CpSQ3KKJE8O4QGAsv8DEPXfQ0hIXfIcfjI/ik2ITxjcJWv/gqD2XSL9BOPUvohQ
whJCQKm70YzMA3O2KTvbfhljoR/+5Rt6+Ltv9F/rUP89huH+Q2FJHHK6iaciUUf8twAE0Q+BR/sm
m4QuJK/eEDBxLr1c5hVjc4SFJ7DySyZsGDAwkE6ysORMSf/5U/C9/0sMw98/hS0k+zaSPCy2//1T
4KIEZDDVHmnGIa0EUhAux3ixx3Uvi08UoC9BYH//5x9K/vH/+5V7GElsglTuKb/kQf37V57Saj0b
blfhOiTpQbvdeaZ1G1TKdZqF34OYHmWvo/yExdL9K63qzgkbmovWyFXnBEyQuAUULaPzOZAr+xYr
rx73qVqEfEU7q9xNIFxd4xpwS9JgXWXnz24mtX22piHfASIz9CEavw40sUB4iiBGhMLi4gn3inxO
kCZgMSGGEL3VeCK5t0cupcUb0Tic5FzUAEpgXiG/O5Q99E0K8L5pxDCgaZ3DhFYpJ1tVZs9dTlpA
RphFUv5kdVbYSNedddzJw0Jk+6HUY/wTSDNaSbI09wxEbqjqONjZS/ZQB/ohGJO3bO4dDuTeeMS+
FDG8RP1zO03NYbYYFGCNSAWTpfknNzC4zEP57LejfI6d3NhHtd2vbdOiiDTihyhP2VtS17KdR+fg
tpuWGzWjoxsmhv6wmvZ3E0XvRi5oCigQ/AS1MBHPxRDrcwZv3Rt/8jEDRI99A7sWtYLUl5MGenQB
QX/3M/NlkeIpSPhPlItV/tQEtn/7Q12HDgXv5hM217eCwgHAGXGaXLTq29Ggq4J6zYl9vUxlute5
KIuL1iXSLY/GsLkYmp3VGPPP0tR9dxgDCRqf6MHKwjmgfO9BT0ZHaWnW2zel0VZXuVulfO8N0yV/
mGIN0bvWOkpmxDDVLJ13ig6wMOC0paszQBfg3RIE6AGYUobzv65Kw/loJ4umduQNRfNkp8vYPrv8
olhksiH+rQOjGy5cmN19cgY2lJnDPoeHZSBvkBfNX09ouPHHYKfRe7e0vYsxkZywdlM9ce/poH+h
900/JZmCZrTIfevWJBglB6sidwJwxySwkzm8oHjQV3ZJfU1a4QNsSu8Jl68Ue49VvDxMg4qNbdY2
1jdhD/o1X4go2sYFnlwgb7CLdT0OmDytAbtdTJkeaa8XkozlzRkx8Tp3XRwBiiQ3L+jgnGwefmtI
DrtAiFmQiwCykEA+wMNGdoY0To3uiE0nqeonNOG1G9qAnZ+ofk2a8RDCG5vIqJW1c9C2PWkZ9QZq
qtKqXwY62vJTPc1o2oo8o/yi0phEV+ihbH/ttb5gf+jI7lwrP5Fs/b2qYsQosquOBKEkL2OAhmrV
a6O10dlxspBBTk7aAeEJwttKBFnznMYKqQUSObGtlGyqddJDVABr5b4+9nFcmAezZ2nn9Y2Nmweo
4PAB7p6QhWqQaOPTNcPuavt9hmpROvOH0onszuNQBa+TzET+TI59gOeSnfmlKaPxV0+C1TNSpKm5
qlLDoAvkr3zRCRrREBtbmn3wVvcKeY/txm/M/AMdQ7MBGdC1iR/si0yUF2xFZBLGCs8IJ73q5DM0
y5D+1SP+VBuzmCfvyBUp2g1J9ro4wQV2h8H2MIGifxqLUM8LYf+yCKzhJWrt+Tsduzohd9Yxcubg
nMwUjw0rWgErtoS7JcGyVfk4nkRXJk/uRDvN1pBEqYSOEczYgVllv+lHpfyQJioBAdintAz2dJu8
zspt/U1BYfUzdN2d1gZ1LQ9tYGeoZpdClSfeXBGdx7RFbOgqNg3SB7CONUUMN0GtrxeFQYuMkGG8
glxf3MjG2Qf0+hOYBVBu0ybWDbOeO+wMJ3eXEPah/cZKpLNdxW7xaZVq/vJwCPovte3Kqzmx5q3M
Osp2tQwa+LO+RdUixYgoIHKCdyaT0SI2FWP9ejJ79stZd9GJDm457TMQiSW08qyR62n2im9P5MFj
ZXldRypakECBlOiYE+lNX3lOatJq7vJkY2Rpj3kGsg32xTdeXGuxHwzMu9UqgU44ZX4Bg1QJBb7M
juJh4ydsgDLHsdubQwdY5yg7kUcCpKd218Zq0o95y0Fxwes+Lpc2iipsYjVc175r0nokfKYj330e
y3xnNF6FVXg2UppnpUAcPPfKca5ZW4PdMOLfu3Hz+mb0VdGsqroWOdAYyVr8F0n8P/bEg4SgpyOH
yKiwdtNQosdp3btTM264jqNbosz23A5VGz/0cxrBRTlOuoM9GD85TOMbBZdkRqXNkuzdAkMZHq3u
nfS9QzMV04I0j0ttlbV9+V77ZLysoO+ak6R8VqJsT6sXFQucy3ZkqEMwavcKP2Tc0sEe2n2fW8QJ
LF63tLtYW/5Tr+uOxkTO+1yYZ7wF7bUw23p4CxSVz+s7b5Ns6a7Rr1kZGw84sLRA3N7LB02QusUT
n/jmbqQPogwb2ZnOziCIA1cMK16+FrPO81XqzvrKJcs0lGUeoXdm0isT1ms2nM0Ym2Wwc7IJknuo
IxJmojn/yyWaA4EYcVLlzuXEQb3j+DHma/au9kTCTJccp9qd+Zc0Po0+K3Zm5oZ/bax5egoaDa7j
o3ZLtuPQi37rINhejljYUNTPqOnWKrfa9lKRhrOs27L1oxNsb94dusmOGBYIO/xLT+Zw9pUxT3vd
jgGliFbjXrjGkcUSheB9gaKTFjx3S2fwkFuLeSUJIfrR/mAWJ51WrGpdY7ndVmKva7aZolKU48Ia
f9Q8xOqc4xWN98MAPwT5wlS7mpN7Hh9AEgZWp8U8kMnxB1N+AYWrh+/ec29JbRmnSvstsQG1/xl0
9hrU8a134GbQQR7N2gPrtjUVJUHbbzMJZu5b/XGMyDPAD44OumlY5aWHSXvdCck9aRqlOwCM1uq8
YND8wm4RrcZA6D92EiDQHJPyUI+Vsx/8pT+WfU3EVjPWeCl66yqorvuRHp3H89BErwalJx+xJQcy
TBpLnGoC78HjzSE7O0lu/QUN0QAayulIEDnXNyGNWztQKSI013xVbv00tr7trcj3MraYN9EkW8PT
EnRXplT26zo/RwRxVfTjbeBVeOOMuj0MGTSS1oG9V3NcrZXTkQKZ9myx9nxsusGESoi9cJYmO8DQ
z/vE7NOThx9tA7R0d4UZapP6Rn7N/eLGbFSFfafarWP6T4h9GQs6jjnSRsCCg0sTUDgb+dnRtdBI
JjEqwrlxQz8v97rw0Fu7JwfVQ6id8d0XDqXbKUrwsorolu057p0C0lNMLezBOOuthalkz/HwR9NL
vXO99vNehtzHKtqbXvDLbKhDxc6/mehQv2VRV2ysKTnyZ6Lj3LX1d2xn71XcmEh+EYtlc3LCP7lv
k24LjPDI1FytS8N8jGjBcgIDer7oTEB6h2srsdRxmQO9snu8K3GdoV+fi03PhyBYJ5VH3JztOi3U
Q215zEw9rX38BqN1Iy31lCwChraBQkpXxhhdeoUDGUMAVrvECWFvS3isJdgo19oviyofg9HjBTfj
pD45SWx+F1hr90tZ23/spVFftZn5l9ztofrL4FHUlnWaeDm2QUCWu+3CeymjCgfccm+T8q6oBZP1
ZAzD14Dy+7Xro+dYzuaTgxAQb3iy0/ADsXU/iCkwSnrsPtzXrjuGgi5FRfHKOg3iHzSeoOE2Mncx
pKGulxpN/ni1eXo6xCpXsx9/R0XD42Fd/QjpbyW8r8on1sQJDkM9HaIMWZkgTuMSmH/5gLwdoY8Q
Rsm+tvRL3UruucALjlClGEGdAoAMXWvnW28MMjPe95GHrywm+U4AOKYc39pMBBi5dVTvZBlP1JA5
91uIPDFkdHruT6IiIDOxc3IJ8kI8kaJYnYhleJwX70kkrt4VgKlXCWH92x1tBiY5e1vfb048ovpF
kpPgmeJcl1F5BrYEt1GXUjjFJiCEY52ZxCLHCJAOXZ/JA0pA/D1D/JQbA26xYQ7bBU0DWQlcx1kz
VBhIx6MTYJ90nCfDnncZEBohHTo+maLxvue5SN79cYhfqDGUjJFB/j6Xnn1NvCknBG/2nGuS4OlO
wbbR2iAjyQ0v2xjRZK010PaaBKOWQ6wrdwao4l+RSNNfRcpoZcapf9aEKYZGYGbbaBnpuC6WTQ13
daSH/liZqJWZmfQjzl8PDnV5MQPD35tV431MFqJ4SpOdVe1V3qYcKIbDHnB0moyFUqBwGeVonZq6
abf4dB/aSQd/aO4ovpbafMbQ4bxowV2HxVSuyHOMQpXIl9az4qdBjRFHGMjxYnvk35n9tC6xA4Rz
Fv1SdntqMFht50J56EHKkR50CW+/mudefsS2jC4Lp/dJ+AXrWI3kRBDHANXYplD1Yjfyi1mbYzVB
J9CH7kkdkjbeoGo0MGElqCbplLBulkMygoToWtmEhOxS+mvYxx2SsyJLaEDfpSSbKhIW74UxfHl4
Wx/pHhY3mWocAPi9V44w4pNDZNa2n9SJFZRQBJJXXiLeZiQLFBP/9rzpMUj74Au2YSHbodSxr4iw
rxFupUzBA5SfPlj4vCsiIZjO8x423sSB0TbuG7yjdRmgutaV15eXxLhrm0vP71aTgDymIVrvCGki
P5xApZdS5eexxL40ZdhjWoumwQVI/7gsUfbUIjE6ykKGcOf+W1sDZJAzVMibEIPcFyY5YLPLflAY
UXmi8uOtb6b+T6eZHezsbtdaIoRnST+eRQVpkuGMQxwrv7XkoBwq8+D1zr40xW6pFewpa+KqHtpg
E5Flc0xxcxzzkocVdTjSPZOezgl4QcD9jUORBc+JO0xdTQqBL6YHR5i+6A4GfQOIHiZTdPIpxY0T
pJt6WpD471jW2hmmNm4lPeNtZ9Ps3NkeUalMhm6n2aGB/umMLmaJ4W+JUmbnzZjbibXyx7lufvtB
hIGOXvrcdeJwmvpEbhxjkWhJTBB0k5u8q8ZEbFUfk5D4bY1WHDw4XfPaj2U3bFL77jaGOONP+ZfR
NLXtk5c0tPoxqC0G0TxH/TGzNKXV4L3Hk7KL9ivTqnTL/VQTtNAfiP9ofaajtC1TiEnpOmLaLYtr
DdFukNSfQGFrQbTL1iaC5a4NkjNGBB0Wy2AuxKP4/SSMu2ep9S/olygWrqyc4oGODLOIcIatSExN
WGXe+tulUhYiyAiQGuUlvEe7o4Dxmxu3x3ih2ueWXAYoOJy5mJsMQrEcsh8mqrcZoas/WH/qbYFA
mSrf5tUq683iu+Q5yurWauOoGtPYKJRqa6dx2GYX5YRBRZpiwxlwD+cRHxO2JmgNHk28TPbKdBu9
b0WOJo3YEvzc9wiMlQzM98LtCtJTnRbHSuY9pqIwMCJhz7R0rvbVSMdmEaNF6okUJabUNRoUnPLU
Lg7RzUjfeJ9mjINTzj3Sy/4x1Z3gP6eb6jdc/NWyhvKJxapDcLGJ6obFaSJz6IbsIfvAAqDWRDlk
cBVe1WzaxpCEsUwpwnXTtnheybQg/8gAwySFM3aAJ+YmYRleXO+uLBMeg4QV1PZhTLhk3ZT4gBDb
iXhLUkLiw9jNkqPNrxY6Dp2l46cB2/SYv5qV8jAhtdO56bB95st8nTonO/S6/WnwQ6rZxpfUDlun
cKD+cn+TTHNzEGU33gOzk3W0VMsjcUDRvsIEdSujtn81EiJs25xWlP/D3pk1x41kWfqvjNXzIA3u
WBww656H2BARDO6USPEFRkoU9n3Hr58PUk6XSCnFyZynNptqq4fsSgmBzeH33nO+k87hRSIoOVbs
Vb8KjbjZVTPI5lS3vThpmnYDrNXwNOECwGIZ2g1peD44mbarhbGpmWAc0xBlgNuzr10VNYoOSA00
tzSAVDfUubA7SLSHRdZMyAlG+wloCvWunRqHprcRow6B8HJbw+8b4T0yXBxL3QCpqJ4+2Nl8PlmN
Pa+6WdaeHlfXBkqoldXNxkmf+69t3uWEtgfFoVVmBaDQQVJgTvs4F+N1MYB8i3jVL8Oosg9R4krq
8ZIUDq0oKLSVYWjnXUOA1magq3HlD6oN8XQ2xj39GhzZQsfRnAE9DcH2b7QYlYiBg+WOjWJ8sO2I
h15qxVXVyxvb1PttKpLsusAMfxAonY+prwltZzDxYfiUQf8K4JJisQ7gzloIB2MGl0dN68ldDrVQ
ncMzwkya9rN/lKXpeKnpMls3ic/1QDRGi2NP22ZBbN2WAFq7tU6aGTFQ9WL3LoYW/m3/SbdU+XFO
+CNWDGl1pQTNvK2F16HQlHWF7ob3EtDRrSno6Q0Tvm4XePmOFodA/UyPbpPpZexBNKYUGQSaEPJh
S7tC6dS2z52+uAJp3+7jDi/SBIlqY+EAQkJrVl9i6ouzuFuygnUr9Fqd+oMZF3o27Hk7zZ1Z/JOp
u6dctxIH2k1g2TGCXdbzjcjzRt8nibDrB6AOQE5oL299VTYXE/X1icQOdUdjY9xalPePLcLueW1B
jrTyxA1WCfKDowZEBFzjyLcwDKut1objXtCb7gdRYxXMR8jGdqB9nPR85uoqgsVTrVqTMmx6zVhV
R+FnIMhMs/vQNlS+BlS4L0AmvwaNk+3pH+fWpvCz/rYMrJsJOvW6nZNpM02QLv1iNg5Dq7H022wl
8sGnxzcFu8g00m0cmw+MIIoV1jAb3ynWUkFPgF0cX2An8pVXFb0Ezt/OezR1zkbmrQQAkBeHOsV9
mimruxwD/OyGkwqPrp37cQqi6ELV1ks3+vmVgRjNU7ZgGxKO0eeyb/tdapCK06f4WmK9mbcqRzhl
tXqwl8yMrge/fRjj2pMp0jCXPZ3lBEczdJa09n7Y+IjeeLbyG6tJ8wN55JrYCosNzKpGWo9lJPKp
ekpe79xpq5tWGzGdVSrfQqcK94ivkEvP7adM1uMBw094omHqbNISHdFEoMuV3vnJemZWjMC0UslO
Q9zgTgoRM5Jk6mjkpzgyu9p4xtKgeVktUC8UBdA/zJhF84U+1Pw5SSz7WKseM3SeTux7JKzsEGSA
j9rlMi60/qChh73Q6V1lfODb8I4eQL6TzB4gxJfWoa67Uyay7IymY7FqM3MfYUSn+TOc1zaSc2cI
9yrUsL1VzXgV+1G4zyc/uHfYb8TbmqSjcF3OooSAZNvqevIrdDlTynIK5jTyxqo5YEo/VUh8hkGB
BorrD10AeArcSvtpkOPF1OndPukqr4a0B6bAuh71gSc6xN4LJTDVm/NQ+OVzJfMQE6gtoCEYuWyS
na3ceMcf1x9pHzSwhagTU49NSLmn668OlU78M6Z/cJMTe3VxptMePtrAAYODpQIhHxJ32MwoQ3Eo
l4g0M2d66iyUMbO+zJ1cS2Zbv7W30P3v+zijDB9PdEAaxtkIQJATl6fCsNIt2ReQzxuLjfBkYBGa
xjTVL8OCbfBOuSFWTqEocGSFn1XzU3b3Cy8tyne+26qXycgavsXFuKGjmV9UeiDv/M41j8QNUjvF
RgRQA8Dltd848zrJI4E9HHfI2PcFWzj2AigV+/qQOLyYVhkSRW3E0y31ccljM4tr4s/abaM0PsA4
6Ax44EhGVpPZ4qrTRifdBBFimq6N233Szzjr3YEh1yhokaa6WVyNxEreC75vsNd4G/FpQd+IFtZE
1iBBaIWJaLQ1wjuaL90uZQ+HJcrwz6KJAqwh8/Xe11neGTG5xymV8mbKdetmaRdd09yxjjJuKmAN
4HF4jG2MdZHheinJA9c9X7W7gvMGXIcPe892tdy4pUKPN+CiJH31EaED5ntHwj8bmp7gLeEslyWr
J/E42ziCYHPkfFb4RRQrrTUh36rne5HgZRF9KVDSzTUgeDtiGtc7Ds8Hxakzdwxy4sbYU2E7KMKK
yDx2aORPokyrYyzM/pTEBtrqMe1w9OQ69l1dUTjFSX/Xdgo0adyAJKF/uedZdNdBNiABRFvk0xtW
8zQ128w2puDJiorzAg21pk31uM2jyqXOSGwaTKuQzxOnXiB8xvibFN3sRVqXDPd6q4/AIGkF+uua
QvlrN7YUN2t20zTeMEe0Z7A8TIAQRrnQJ2apibPM13p835WOexA0HEqRJLHzMx7ELN8CAS1vacLP
e6izPm0gTNRBbah4ZxcqvZiGKn80SnDrWB/BYlJnVfKySvRnhnGq39hOYexw6xD0JTu2/7pic8iy
VhufqioNPw7ksNcA+UlCbrRY1JtUV/0xYE8D5ksjt7Yc2xcHZ6h+k9Bu3NC8nO/qRLKNjZfGurTR
bJroz4rqFtEeD4qtb5spvIj7pZ5yb4ACb10/xlkx53dRrR6/uSCM8rwdqr0T+qhefZ7wDUalM9bG
daqnybEN/ZU1Qu/LZ9q/TH49h2YobT2gHYwiVkHqA8hlHk3AJTVvd8YJo9iR1gYX9HUtqwk/wVTs
7Hlo1xDW1o69jHYKc+XG+ZWl5Qww0JOj5LwIymKHyItlshuNfd/Jm3FkGFbBXqO6nuG74pmym/gT
caM5AEg+FZFlLNrDlaBTsXdo+AdZeKb1JRJarMK0uR1eBXrcDJcPsjZWpiY8MInUHlpFcR75A5ko
obpVVIEwZMZLUiLXvuPma5d3ZNMn/QYR60Wkdxe9DzqfF/Krm+dXM5XEWrKbv9aYHdc9DiArPk97
Cx9lVNE2D9dVOcIkmHR1FQzO2RJ0Qoxz+Uno6bPhOJe4tGhP2hc+UWYbJ1BfjRgpA6gH8wYneXCd
Tfp5mY2f0wDJcclKWgxc7dJQXlZisqkQIG+cKA+PKZ+m7UyPbOXjk8YXbUdnkWWKNZV7wN49xJM5
duF54IbVSEmFHz1HcmX4yOCzDjLC3J1oVUdIKALj82zRd080eMPxdWbQfalrdrA+E2pcGxkXMtAz
RFgQtLOsuef67DGbIDk27g03LHHym5U6q1lCPHZ8mAZKRk/xOEbnzlAP97wI7soVeZSump4ndDZH
hhutPYwrt7LM9RgCIwQ44wS8ypNxSf2K7Ck2JzqN9GhduSqlMoKNSoR+YbKxoeErgF5mRYy+Is95
EDr/SSszuV36E7gI+sfO7Iyvy/q17vQs+QwrQdbHpNTcBWfOPuyKEIm6PYc+rEbaijSmDrU5UNgN
lbTNS5VOBdu3OgpvocYCqi78zs4ipg0sXscmL5C/MSAi9Sywev1rx3q6+p9tpo9ER3XRPgTznX6S
Mu93vlW15cPvtSnytZ0SRQxAdDqK5CSR2s1kb1Gu/CAGilHS1YUeBnujdcPr1Ezbm0FUFE865cS4
GZ1cVysheq54jUcCgRDrV7POWtf/BCdXXqJeMLW1r6Wp8kaTFu5Nzph8cVrSx0DXFunplqyFMd72
2aBg2bp51KFNGKuTYef8JZNJX6kzevQigV+Lbcndl6tvp/n/4Wn/kjYapr+Wqm2b4amN8lf4tG9/
5LtQDXeuoP0tXZvbT97i4hv+0+2r/8G8SxrkLJlLrOASYf9nBgGUlz9IllfEMGEDNgn/+iGEQC5W
YGVJqC80Dnmq5N+Rqgnj9fNpIRrjmQRIxY8RJBK9zSQygt5g2+FrcDUDryrLO6JpQKjkfY5rrbZQ
RzrkIW5dgpFWJAzkl2WTR2dDXCUPqZ64j6N0ps8aCaLIOl0Zb5STVPJQlNElYH5acAU91yQnOXSI
w3vHjjZw2J/BVBo7KzYZqDGOgTG1Ze9Hz8S641iWV+TxQVKfoPbAOZW7ZwgDHrq6uuqontaTE4Yb
c5TjVvbZndHBBmagZH7MNDzKIQGt7AVbXnB0I1PfeUbqUDHEmfS/gJ+GWxmZbVrcIutK5TpkWidX
hLk4t0XG/N1KZ5wHmhVM62zQiXzLFb2mqG6vNCvrMZlMYyY9xydFhK0rTciPsjCYKwgNSPk6qmo0
9DLrnOhLYThFcawj4kMIsXbZd8KrFVaC9X5BSUztIM6LUFSn1vYXf1hqJ/19ZxpEpNgwIL0okT10
k5IZ8Zbyi9FKUHbBdWhaw3nYJPBI2K5A1C6RdaD0nZxsW2p+cDcLRsAXxph3nvQVCOEC8fE5PNzx
o/R7PKVwyM4H6k+Ofd1ZNPEUmbOrAA/jatC1Zi+HIjjx0GyHhO/ZVGK70JhVHTSKPQr6xt9X8CUI
oKd0iDZBF+5N8g92IaUerihlnrlooUGrY8aG+1And5WqQN749a2rteUu6uf5WqGEwqYQ3ZN4HJ7L
MIzRALh4gmNUYjkYvkUWV01hLe6dmtrnA2xw6fDtZB/OxyVw22mj5ebCe/7769hl+ZLftvXLS3v+
VP7HsgR+LlCVc6fa//X6H5vv/xy8FJun9unVP2y/ef+vu5d6unlpupQ/+j2bfPk3/2//xz8JAndT
+fKf//pcdHm7/G0BeNgf4QJLGuVfL1Be+JS/YhEs//r3xUn8IfgkGRBIYTHymdL/a3HS0NdaS+Ql
QcRLawo17X+tToI/RsaWrfMf+89YlQZlVfif/zL/gE8A2BFtLX8bIljr76xNCEZfqUktliWh81+x
2OJdbN+L2vSHbycdhj4NXWwChROvwnJpW9mFLSFhG5H2oa5ApWHeDeN1b5PNsab31M/YepmXME6C
xZKFKBY2Fi13fd1HjXxqRcvrixgvT49pyxN1qCo2DltsV1F/yaTTwhCnzS6l1qinaGzCPp2Hkz9X
jnY0sJAtyrUk6c/8XmICLO2u3eCBJKIYYA9ZdgTbxToqSrfBW2ZhILKswiItCE/ZdeFPYPfAkL3E
5AW4Z5EzatSBhYFmUTlR9snSLbqipitUeyaRwyX7OS4b6ymdZhzFM/VPuXfo0CIgCko6kSOTLOb9
UvRfnVpXFV48EjwORRxR8XVsAEpyJAzit9AwOtre9hNWVpfMio1ya9MrkTd1W4ckKCz8hEY0+7gJ
84AlEHA4q1SHdpn2tn0ao8FoVlbvWy+5yLUzWMw2/s/UmGwYwDE2JKXP1gcHGwezw0aUxwIRq0uK
Vu/iDU+qUWezF1ZUslH2hB4OLzsDWdsLfI3xO2ttduMCuke7AdAGA0doJh9IoopfTIApmIP4mJyX
upNdK1V25YogBOy2Ec3J+jTOgUYQAN2cl67yK0qixtY+aH5LmRqljt5gF9OR9yHY5bsSFhUpDrrL
dESzRYJhzXf9amu3ZvtsxnCJ1mRRqVtdEINA9Awyog3gfgog6MU9e3iVKX+PaQR1Fm2WFk9dw1fR
DMz6uc1AWKxm7gvyWFdLPk1zkT2WirAItvStriHUmox1r43MXWBAYTXMArzzACjdfpdrAszPGA/T
BmSk2W2iBN2StOpZ4+sThXixebLOhiSIJEbBMAoPSWlGCK/6jp8aa4iamH5qmmSmVPDdsNsmIaw7
ybNojTEnvJpx0z8z5I+aQ0DK6EtPZwIMoiXbZxu4zUNt2F2z5TtFFNCggy3YjmE1nJXNXDxnANeN
LdLK4lqPHKB+ZPBEL/hM7AvDAdC8JaRxJMYsM0dkdb1TU5PVQfZFa1VIsAQ8jYabkYGCNhDPfVCk
IIKtT5lerslQaIszq2jFfWpRohcm2S6USJQdoEFIxiNFrUtuy7pBpRMRhIHaoENj10NTNYYiwV2S
mP4DUSJMVZzWnmZywkqa80NbG191muug3OjbgJxggITrg3YYtnQbEaY36FH9JXL7hF+HdJD57JT6
JNkkbavWvd/w0RJ2F3wlbYw+Q9BLGM/QW7mhkd5UJ9+3Zt0LDKKZDkNERwSwA40pXk4XoYCbYCIH
YdrXt3PB6gnyrZHOzu9NNjwUVKBnzWT2p1XiRl/SOEfmWJvJUOzqtnQWwKY5MJ4qxmY19D5cSRyo
C5mRJQVtifziK+R5t1EIS1KpaPgaVnqzZBsyr9ngbsHn1+WOeHASUz1YHWLTdZ0I5yP+zB4pNvi+
R9OKiyu7qEcMmoAGvsKSIGbGhzjxxDqV493N8pBurjLdczvwgxejMcvxBv0318XmkUzXmJGyY1bp
87ztglEDjcZtOTBQTg51VjOiYXznao+zZmnXJeKh6WOQmc5DPaU6ijJqMpJATFbvZvbttQpUMBiM
gdwQAb1L/5+uVWmT82BIe/qU9n5SHaE4KkAZ7tK1LhQOLdKVDGdVzIVinC6d9MJQna52Wuo7X5Om
5eTyjlp3RTy4AT4gAobkQC54FnJwcrxzIeJ/tx7qS1G6i++VlsfOD5HVg6qhG8HjSLNnzjnYKpqX
6AnAoe0VSJYAL5lFNheA+Xax1XfjxAyRgci4b+oe0StBfvadVYwkZ/VIWhEh+gOTp9Gvb3ItnWDh
oAGYt3GlFRncrdS8LsnRcVc9Kl/2pS2fnFVsNTmTOEfH7kVvXPK+DFBYgOnU7V3sqITWtt0kKGQa
EVykEAK+3XfCVWycfzxKWfWFjwHMlEhYQcbVimmkWUGdNGvJQjPvLGFOHZOhxQnXltgU6XjXob0h
lgjFljQigYVfoAV6kNi2WSWVqbXnU4Yu7hDwfA6HpixmXrciiyGrVspGfJdX5scKy2a57eJBJmeD
OfX3So5Gtw57Zpu7hC1wSlu2jD/bQ4StG5sIr9up98dGfBwThMDrkdAJa9ViWZ4RsPhwTwo+MBUd
pb69n+NpHLzMRQYFUQvx3wgJdsDJYBBjwIitYlk2ALqQJBAyIk9FKa+Ddpi+jk6S1TjNs8pG2DBX
2SN5N3LP2CzqLmAGiORh5GcZdymTqYSnQoftA8asIyaNkIIXekbWSg0W+3N7jK/tWc0kShDK1Gx4
107ZPS1kjNYQeTo4tBOLChmWY3SqWXP52KcVYYJ+6/jgQsQ8fvWZ7sDrigcySxmVjdAE2WC5B8gg
Pna73A/vAaXBBkW7oaeh9qicKb+q0UqV+ypO61s/rErtpJXkWKwH38kfqgCvWgFgJECcvRF+02G+
lDNZP0ZlfcmCrMi9oTLtU4BviUyS3I1yDlrDEvr7O+nz6HNNJMPX9vW2+dtW+N976v9u+20p2If+
9Yb79ilvn/7Hqfv8BgG2/Knv+24c8H9QxmI3c3Vl0jjXcYh97wqw7fiDRjqBgPQMEGPYP268zT8E
++1l24320nYX1PmfG29hLLGFCOkQWtuo3TjW/6k3/rSOUap8rz9+YSVbWg8/uLj4YbQlTLFs5Qml
xjPHz/tx311PVkugVYMpYTJ2yC8jd9uwWd3pRXh0q9H6nNlWdYsEoj2hJWZ6OBmgwkmsoq+p8hea
vgR3qFZN1znLmAkQ0pyfWicIT+0w5KfZ1hFZACCpCHr1w+5SjvXJyFzzKtH4/CDBB/Q/+ZiJI9z1
gYMM75w2eQaaqrUJpWGCfu2DhHgU9GB3Ge2KfNtaVf9xdrBdJ3pHbZn62X5sg+/2tr/V5vpv97jy
mPz107ribsxklv/AquPf//M5ddQfJnefZ42HavFSYqv78zl13D+kpELDFkJzi6f53/Whwx8y1QKQ
w/+49D3//ZhafzhA6qgLecLpv/6tp3Sx9H23QS4EPsjFhE47sP95Vvm7Fsvmq4e0kxFSa0NvvJZI
Kid0NlFeH4Nq3v1wOX7xMrx2Fv55GDptruXQXHXEm3dhYrrtsn42XqchPiejNp2efeOLMYZXqZmc
/f5gC+Lv55OidLY4lOES1/P6pBJOSfhybjwQEReBcGx6SsMDIR816OnMXdcm+TyJXq3MSWxqJ7yK
e+0RwcNtrqiR2ImO9Q08JvSgQfOsu+5d22gf3/mNy4X96cI7Jn5Zg4tPL+D1bxSD4cvRHRuPMGD4
HxijjZJNWKnD149T7ZbG0l0l5N4KtJtywS7MWkkPKUb6F7snXY6HRAMSXjKDgnYLDU4bs3dumlx8
pm9/I88YjVKdJdGx3nTd6ZIV6GeqxsOg26GWm5g71EBM+Y52sTwC/XrAP0SJyuxkjsfzABv+yqjo
sBsZc8OOKhEDY1hXj0Oe385BvkfuxiZD9+X295fzV3fcJYN2ab0aio7K66upWcpQKeEyHiSXzCsz
RqpwvQB+dwxaC1ftTZs9GAE46GkH/ft69pcr/XKrfrpMCP9xRQN9lPby435osOidU9oJAc4eyXfI
t3zeI+3T78/v7WtKf1nwEeF5tvEF0wt/fQis2yCPjLjxMNiddVMDXi7xRGG/k3ov3t7xb8cxJOpR
3hyGw2+eSrvlYxDnYePVbv0S5E553kBlhXWX5hsLvI6XOHHAB21JKIqQx0Hcuvn9mdosbK+u5vIT
aNvrLH98ovm/16dqZeSNpYlWewnDvlMSxZRwWdk/o0mddi2Cf+24bELvozKiG6z54hNSc6Ks0s6B
yJYwnLPJiHvpyzQpoSAyTrcyYzzMkz3shcVftbMtrXkcax+/pXtRVio7t3LlekSkHuaYAN3QFPQt
yHhMEAV4WB0vuxIVMTRMfTME6rJPit0Yz/6Hgop7haz+5OrS2PMzTppe94SlEUHqizG4M1tivoh2
C9eD2aXwWopLh9Ee4tGY6XESA0epITk0engaKI+3g0K9N+kE1Usd87AKKGES7V6Di7zTGR5sA3N8
BvbOAJAZgOMjKLX7vSEHicC+dU/0gd95sYzlzfnx4V5ux2I/s0wlMGa/ffIK2vAo4pvaSysfOkeM
xIR6JKQKmm8Uq1Y+RDewfyOvGh2mnGUZdp4imeWA6l9/6SLrY4dq9XLoFrgfT/YasIXymgxguI5f
edljnzc92CICT9C2qkC7B0NGrVkz3asrEVBbANuKoCwvEqlNYMAaDXTn6+8fu1+9YJZaDPcmZyzf
Gv+nQB8pRFNMbbLRPqRB1J4Hc3NXdenL7w/0dt3/dj35dBu65L+m8WZNHQSQdzoZtVciO9jnFZFp
a2dMtWnV6axa2NaQBjfpp5jn4Pt48S/XqV+dIyMh9rW6Y5Aw9gYroBtFLcq2rL0mKpKXqnHOiXwU
n/wZu+/vT/Lt556TNOUyjXNYV42fjuTPCKBSHffJTCCz1REsB8zwFt2rZ87mVeSXX35/vF9cVFsy
HlYCfItwlx3Wjyuw0HofRr2OLLaF3kStflzk5ZFFq9gvxbmZiHWLiPr3B/3F5eSgBDQxZZTL3Xx9
UFIA4pSubu1lgZHAU41P5kBwiKTr9s6RfrUs21Jy45YevuQteX0oiC6OWyUVCkVVvgRT8mSoYfZc
q8ObWwcbaxgPQ9d+pX2Vo7JKPv+DEzVMFmR6sgp59uuj25XTKyK0ccLSwc4sC3Vuu2tQWfz+ML94
aGw4axRLdE15TN+cpMvwrvXRWnoAW/sdaZ0fozrdFOS0rexU3JUk9a5/f8Sl1nu7uNkShLS0bUai
tvX2uYGtMI+1VpG/5xIbFKRrWTYHoGysvlN6M01jCCzILg/2EMitI+v4k9PgOCIufGfZw3wIJ9q3
7/yoX3yDbeRqVAqWVD/vXu1OK0kwDbnZIP5bRUpuhRixdD/XI0YeNY/a1tS7K+pP2pqt07yz6/vl
bWCgBYFdF4oZ8uu7rXwDGzkAN88a4pvWHTwcTSdp52iPg+cYsM/m9+f77b6++cLwqbccRB6SD81b
6kiCz7+x8rD0+tlNDqbWnITgpM3GejYS+vJRMMGaHrPnyG73LNKbPEnOxMIroGGfQfdzqy1bk2wX
DNNMxhGpBatWAcvQiAAN6vgzjCO+qDATA43ckhzgzFo09a1KrGc3aT8RXmBsEK5+MAiFWHXCvZhV
onmNRkYYdOKn0lioCzEuZxqTZ6x2Pa2eJNwswMRt3dBhVKqWAAPJ8+qj6vb3l2fRNrx9RpfXgdKM
xDepzDf3w4KmULo0QL2xyWCFK81cyTo0dyVjrnourCO9R7Urff04cRFJBJPVYzrluwTZNtE65qbt
SG1VRXaw8LdsxaJJQxYGzyEyUUvG2YaIdneHIfC9780vniRYQNJxDF5meiFv3i6U7cjp6xLHtD2C
QOf3rLp8FpuhGYOTU3JXO5JCz39/vX4q/nhqqVaorFzbBnGjvykF0nS0ZD1bhVcPZovQbiTaMeU9
LnN2IHZa6rtopvtLu9PflSmtEXo4hRfHuQ6s0PgAFvB5HNqPHZ1mRvnzdVza5nGs0gpWmau987KJ
n7dXQl8ukM0qRPSx+eabXDZtUKnOzD3dZbvTxndG7pO+Ce5ujfp3XP7f/Ew8NSJFWG0QhLsf5PAe
cOht+cQ1E6ZDH4CLRsGnvykvxrgiytIhr0WbkrOUOamuh+ukIQo5FJt8ciFGTGvLacJ3lvyfP2w0
4mi8m2wV0PfwrLxebKx6jBjwRoWXdkyLcdZ4ZTgvxASHHOTn2g9veUoJ4e3O0/addeenz/ebQ785
56ohRzTT04K1f9onPhlnBbvwsn/nDr9zmLcbS4cRd6iqhJfA7c/ztGOL0niyeG/V/ulLtpwNtCjG
+9xCY9E6/bgDQq5oYyXlQg6jWR98iAdnqcCQ+87L9dO3aTkM/cyl8SQlPOzXh5EksdiOiAt2+wkp
auZtaJsXzLGee9e96lClIvgPzhCF72Xn/KODGw6LoBJM3I3lUv9QZ5f47sOEOF8EVtox74xrohy/
TEnboa95qtrqEMQhQ/H6Lp+Kwzsn/tN7upz4D8d+c+KxpkVhGHDsIOp2lotY0F76HSU0CHuT9/1d
ZcYPeM3vsGieXDJrfn/8n5bS5fBMN6j+2adQO7w+dQRU4zwkbu71znMIQrLOgrOhupSY/RgtvnOw
5VxefZDfHOzNxpboYQ0sgsq9LGeQ68hlPr4ZUDtmWLV+f17vHerNY4t7qnKNwMm9RscWP6AuZfUD
1yDZ2v6TIy0KGBupv22/WWkMsytBDvCCdBgJmNUB0qTgGjcWAvwLaTMY/wfHo2Gj80ZKVzlvPkMZ
db1FZyj3UNh3u0gmJGX3abnz60xuuhHoy//b8d48IbiFUJJn3LQoKK+UGM6bujrQ6l/rst3/k0Ox
STcsi7f9bTUST4TIprGfeyKin1Y65oULeLpO4VnWyXstqZ9Ku+VhZHcuuJQUB2/vW6NJ5CXucl4T
zhrbzrZRbV/A6do21XyIifJONOPD70/w568y/S/LtOxvjSgJe+f162bWukaC2nLzumhdTFLbNH74
3FaAM4LyQB72qSJtEFPAhEhN3aZ9/U4RsCxlb17BVz/gzXvRmaU56CPvexXRvAZ8bLLPT53h5vcn
+ouvBo+oNFnZ2OpTxb4+z7SyURORBuI1zJKP7M2xtyTde48mY4ufT8ek9c++jJ2g+DbM+HHlxsvH
sp2wh7Wl9hhFun9jolHcsSNAapSjDtbD66kcv+GNPiOWpAVCV2qTyIhMmFG/TbTqq1PQ/44c2XsE
/NZ4fsclDKq8TXRp79Rc7yfZnFWFcR6P8noCY7qKmS4fehH2RORaWGh6RFZdD7SGPT5acFl+CJwI
xiEhHh4pUiMul9w88+EKL43jjkZiS5Y3BAmec1pOmERLbJBeQ9zK16LHPFinoXUq+ghquHbVd0YG
5hmHa2HPWEkH/Sg6w0GiYZz54Pl2gKW6qznXtkPvJvu+FmjoFGefZPOXsk3Mi8o3H4KsJuuVzkll
1VhWsxaphakh5ErTEzfpEWvUeNvalrEu3AD4MAlV+zHAITBPvtrbMPJWcE6qw9Ajh8WGXKxlFZ91
87gvSkhKbkaSvUq76jqMsdV2ufJBwGbCY9YEEsqmUwmGfBPYxDkEpPasIl//VDbd3aAhbsZrd6l8
cUhESQihTYb4rm5KzCq0DT6FHHeN7KI5ZQowOgap6XxK9GETotC5Dn2LxPkoro+0nMg35Q07hrVu
A99G5DqESfKizUZ1tOVUXkArmLYYZUGBBXh54tbaQpQjXcACzaNnJhSnkPg+u9UPQx6chGY0gK7S
4RCZot/mhrhd3FR+Rp5APNxGwhiOkVAwkEpoxq2TfM7NtLzo5/oZxNJiJHQ3BhI2gs/m1jOMNEbc
U+wHOnRbXHEA0EgGXC3t8j2BPsiXY7HvS2fNANhd2+5kbIM4tjY0X4w9rOFLd5y5d3DiiBseWzQq
XWE9TCUSUThZcXdGi5sgeMfwySDA2Iqsrhi2WR0eB8I/PwhaxSsGZgQXKGSWAh//Bn1EcTS7Ztxn
Ifh4WPY18XDFQ+GQshAgYsKKMwzXTtv7VIdGd9Aa/7wEZXNPIJmFuSpIrmqffMBtAVtx1YD1gOjn
n2xHMze+aQ6PEDljL+fCN+Tn5YOx63Mby3eP7f+c9EjibdqhJlZVILZyyTmRKgh3vQHbv8s76akZ
WTf1GP7D3hoR6AEPt+ayPMuY1iB6xqrcNLEXYzbnjxcfld7uBTbTJ6uzi4MfWzfU0cnHJZtLkr+g
u4eqt9unEBzoNsYLg0x6aoYXKwwl/CVz6KujK6sBlPME+SOJu7toEiTnANqAQQ2dYNyWBMCBv253
adjax1Fan1Q4AmNBl7giW0WtBqXmS0Zr9XoA1djV3BOitqmQYXOR5tNRsaHjQUGSz25P/CIaIzSC
w3CSQfDU6gNkhJbva2ZYBCfLOpgv25IhjRc4E0M6yp4LlYHBKo0aAV4ppiZYG2B1dvpcyA0O43pe
l7Kh0R8EpFZpqhtIdKlHEnpVXMCH0/L+XGUuWlrBO7MjuzjfZrbW3EIpFAczLWCZDplJykjhk4/g
NGtQJva26M1o3eu+fg3T3kaOXrCSTZkNkD0e8H83F0YYDGvcuV+sThuJEQ4BNJeVO2OQjay2Wvmp
b0Nxt4LGK5J6uMDrfZMY2bppqaBdujBnSRKSEVz64F+1EcSneQm144qB3/UgELH75X1JiEc9lRoG
IrSuaXrhBDpuTjg/M2g5FdnFRqkwXHeI07UZqw7P3v+m7kyWG0eydP0qd9crlAFwAA4sLwmSkqhZ
CkUqNrAYMc8znr4/KOtmihCb7Mje3DYrs6rKyNCRA+4O93P+8/2+29oRzkBJcjWSrN7BDdnbVvIw
qejLbAggm6lWEpf7xx9k9XB9ySz4ZKr2WZp8MUoOPuvRF/dIaAPaClptNwTNfaPlP1KbeTHUY+92
uJZogdGv+eS86An/mLbbXwRq1wkFoaZElFyEn7LWcHvxuWsm6plV+7m20s+Byp0cCTCXZLV47J3m
CT/5G5gI8Spu8ms7BGioGJQOyseuMdB4kVWny2rjTSNKMkwveDLa6DwoGNyr3ovTwkFE47IBwwlZ
qb3JLP9K2ritaw59txq5KHeENA5fKLj2MhMiR/oz6mZQEj5hDn13zqcMO0U4zZdI6n55kb+L0vrG
T4J9YLabwW5/qkn2qcPKPOi1/mqKdfpB51M8tgJqJJ4kHDi+/mt69nZjaO6EjuOS/6oNkGQ1NFNd
Yd0IcHtrJia9fnF2r4vpwrHYC8D9ZZg9sNLjKX0RMPj70d5pZn4Xim5tdQ2t8IPyPegwKYjh4xta
CtZLe1WM+gHZKq38db1qbfsLa+pLTKOMBNfUDFr2zSHh5weYPVSVjQ/yo+VZW0Ub7K9pHt80qXVT
NRpQ347p2FfKBVDyKyyxtAvBP4DCm99HfpC4pWHCzlFBUZlgaDiQ4GxJx6eBJhOS+bQzyvoxzoaf
/YjEvMzUrLlK6t63Bqg5SNz/GIOhCx8Q3GRV/uDlcgg2VBqtrR/G0xUZzF+nj2HH0iCzPESgxZBg
t2e50vvzkTd4slVGMmU07V3LDvJGT7XMftX7u1FX76hpv/hGf0FHzLk79ZGLJVxCa24OIOEMvvsw
cpkNncI0yncATdZOYF8kNBnFylOe9LeOZ92LQrn0VH9t1SXz3PqphebVWMmHRpP7qf4KMpE+2jNX
tQ+nUrRZguMoOWGqVGQzDn+nEWdZTn9muUsm50ov889Qd86E+DDsOQR1IioaaMRAYR+G8JEuJ8C+
yh3qcWNrNB2kSvqSt702/kEL175VzgQ8kpY8iLhketOWykc/G4mYF94mQuV7V1RwENOs+1qbBX1Y
lcyAjeRgbyQcUqwM2Dbi167WbxMLG47IHHaerL92qX7jl0rKvy+Gi0iGP09Pxg9Xj1kZpyGa4/oz
y4IWMwIRLOuhA8IQK9GLTIabXpS3ZhQ8/M/CLO6rMedry2phSDOzoFnDI/MTiIee2p9LMn7IMSwG
tJhOuH84HO4ZUDhN39mf6JJT7pLWemkAQZ8e1MeFPMeaK5+zMJFewMWFqseUNDCSutxFAg+szLiO
8RLjVqzd1rZ5o9rJpRInF2pIxlma/u/e5ghuUXEl5QC6nv8cTuqeHodeLZhiqZ6pm8yyu281LQV/
nB7jsdX5Psriapo34aCDXix3ow1Ewtc2o5+ckaF8uC5y5VcF1gMOpUAOiIu5MXAW9+pSzFa7w02X
96+cqB/RT9/LwHuCZpmgzkdnfnpcR98dfVo8OaKa2jIJDm5CHyaAEjtvGrSdkuHWM42PqNYxf5OU
w7yQ8otVaxCVADZ5mvF85heYV9bBpZ/3R4WXcWtCR4owT+R3+U3o+R79mCnvr9C+YN/2WQlidt4Y
pJCffhrK+NUowl+NniDUpFlkleape/pXcI4sftRTZHZIkiH6mrt23/8Kecj0iouMtKZZebupSn6G
k/bYZdy1K1ORMLBHCgEyeSj7SlylKNhnSxVsrAy5GVAuucjr4od69ALY8NmVXwM1yusu2Q4Qb0Rh
4WU/xPFlYoxAc6lWVfl065idv2065Qnudr3X/P5lhE/CAcLcD4MT75qmzt1Si6Dj42mz1kSnchmB
X15m0x9tGKLyoaVjnc3s+5Q3ZsF4dC1Fg4Cs0+JAR+WAtDZGaZtA4s6N+6KSl1GACjdw5sY2CUQA
OtlN5hfNtTFfR/Vp9nDyn3ElgAgRi6sB5Bi5ApxagxLjP/iE63TCKQ63eNU1UJsZq2yqISuEyZa7
z5MVgj0YgVxdepO4CwZhrmrYqhvS19mrNtHgj+/NvuSuv6snBS6fbV93uZlsR1Wx1lbRco3RsJU3
avz6MFTEbKfKfqWm/BbWMcDc8TJUEP/6tdOvtLwy962mKZe5b2xPz4cjn0mbrkWSQ/pcplIXa92L
qJml6gjPtM+iNd1lsHj84EGtkRY70SN/68wiPBZwlkw77KIou5fiL2nLQYlQ4++y1sE1dPY4bwN6
kLX4yp46Gmab7MwQP4gc0apQ0dAFMluq7eabHu3dqjOqIBnj2qJAM5U6fB7cRZBCRk95JptVl4Vf
25I/tLrY2RSO+ZCm6c8iR7KNZeyNrxfGysPQ+VKDt+Ca4TDemQAavhkKrdmtZtWryE7C/sxT+pif
5HfmOM5XGkwqS3WxQdKmHI+O4xe7ukivbVlc4bXQXNFVdWeLGWpgS/qIImgSTqn/6hT7yaj69sxe
cWSrsGl2RQ7C2ZH64fwq3z+3vhTyjW6DKcHaTLg39rhPB5O0z4x2nmSLbZE+2Xk/dOam2OWeJOqi
aEGVUqiL0y9WZG6RoJxJt87HvQ8hZgoA3BHNog55OBb0a2UbAVTfxb3+UvdVvQ6y7CXJ565srmDz
6cfyxYOszfrM4I596sjWcWYwTcpLHz46cZQ4YlA5+dfhfD3DG9R7Bu54PwZgY3IThkDUnSmRHzkQ
kVFnEs8CE1SEizcX2xXGqtyLdzDDqjUtAk+lmW5w5XS2htefCXbs0SItRyE8698/6N1augFJsjnF
LjGteyWiq2AGacTC2sPh2iuGfBKl9RRh83V66zr2YB1VgnvicsOBaPElM3sryBVDQ1WirdD+bkgN
Raskx06xAGAPlgZSSBx/Ph30w5pgQeoWK5Ny9lwYmX+pd2uiN3Lcbe02oykXqLzeYrqQQXMyz+xZ
H8ZGGFxNELaDDEREuNiW41in47ZLMq7sDWZ0tBEr5Demxw7zdrXD+w1PhN8dmMpdCbQjNDOKYdY8
8HcDM9SgRBtM3ZemrUsbEillghtaEs/sKR9m5lx3gYpgGHxvsJBa3D2CKFRBynIbhVZ/5dP6mQYK
ashqq5b/Zq38l2LIj8e9t1joUlS68zUAcYsh5VYfNZJYEg61ZXm06HzVsxejLiagcjVbgDDcEVFM
YZ/7yn1YE4ehl0LMHFe6LMRHZQcdb++HzFH670laFpc9Ps7TRCqvDeRVZ9iXp1/j8ef715iXd7ta
wX0a+Fi+w4v3WavqrZkV27bMbvWhuTod6uNSmF8ldU8OkvZ8ITp8vMNk4iyRUTBXMopkQnuguLLO
7fbudJj5xxzs3POjhLlioorkPaqLienruWZNHOZ2bd/Sw/hZT3o2GHEB3GMTK/LMxeTYpLHpg5jb
eNDLUDY7HJVqtRLwHSYQZI6uLLW7SvNOuajs+NtUFYgfeLzYT4hPfhlcWfKcDvTIMyUo5xR7pkJI
e/GZAlcSd3ma8/qmFC1TM8ZbICfhumo148xK/LjF0Ak3d/7MVAtOGYvVMRaAqwZaU3dBN5n7wkyn
bZrqHbKpPsSPmyv7VE/4V06N9XT6jX743EOu/jsySNTDR1woGXuDZJCyti/nb4VnG7vTIY4sg7l6
zWt02KdpzToM4U9WmUwh688EhY/xuy1uBYUQ0xJnAh2ZnTMRhBMaEj5DLpt8UsupAtqJc9qlqz/0
8rEa4x+5Ym/K2t9LzMZOD+vY9JjhWDCSSG4BHjkc1qTYQ4VNCU+OZuiqsbZVjtnocO7pHXlBc2VL
R0Nu4B5oL5ZcFcJdBjYD1tAvvlRzIso0ziSHjoZAzITMiO4sVvjhSABgT2qhEmIIxxsrxSdHb+zn
00/rXIx5krz7pPm401gBDnNkzc01gslVE5+TSx15IY6OAh6ZBP/9hq16H4I7To/LFxWDxlFf7Dz8
0RUGxiHjP/g68/PnfkBKbGiGF4+rG+x0UC3iZHJ66dLoWydAD6Aa35x+ZMfH83ecxSOTht+VZoEq
gYuZgjtu5/a2/Yx51JkGvuOv5u8487J692owABJkXBgPLX4P8CMflBRfgNNjORrDpL1o7qeCV7F4
Zu1oVZbjzd8n6W1aT78oq3NHjOMh0FQifQDHvMxjF/ZoDxxCka400N+b7LrrjIvToziykyGS4AhP
G6HJWBabpdo55KIchCr5lPwyvBaoQPCtrNPryTknRD46GomykGOtgIA2//m7l6JVXmLx+rPdwPlk
FUwMqfvtmwkXIO5CAv07t3/5hjJ6HwP7GkgiVrbj1nkLPQETLxuae4ldbmSfufMdG898+KOlTtLG
MfuYvh+P1TcJ0H6VWA3W0fWj753bYY4tF4P2EGnQv4u2dvFycq3KoYV2vJwxvZ7rYbkXI44Iz9x0
joVBPO9w28HOVSxvOgnSd9v3+MiAaF0Z+YC4gqwh1nCnp5p+5NTK51JyOkf3hfXHYlVOqHhsCJnZ
DvnMXT6igwi2Op5TRVG6ssCmLiLf4Ei3qcxLk0K05uu7vn6NaTbPLG0Vllg8f8eWgTPEtDKwpIKS
sovzwuU8fJX1xlOWTxt8W3A8wFtE3HameeYDeeRzfDCCxXcfHDYaZvjeu6QR6GK+NYa+i9T8Rjfw
7wNAe/qBHY0GbkqogoQyN+7DCeY7rRrKgskcVqGrTncYmq0ULOWH/FfonJM3HpsEnDT+CrbYmtOB
9j07JJiKvzzfA5w45Upan//JkAQSSg6G5MwWJ4wsiJvaHniAAzQYFgyOfcHOp8pRcLa35Jkt+viY
/o62WKFdh1qmAAy4A0yzlQKvNuUl0M8cN48HQYGuz7kQ2pwP35LXSWw1cUzf2cq4UbIH1cldbDvP
DOXYPs2J/a8o81x5t7FhZABZCCjfboy8lerspwYvdEQqmvE/HM5iis/8nW4UBMLRyrXT74n+apb6
ma3g6Mymx0LY9AghW1pcDvjW2V3aYl1WJPVO6X8Jq9zhSYBL1gA+3Tlz6Tr67P6OtqycorrGnaQn
mm/UmwFjM6xUV6OtM8V/O9XI9wdQn9QQuJP0Xk4Gq1Sx1rVGJgNmZhSetqktzzy7o/PtXYjFTKgx
N1LhlzETpO6ih8EZ0Q0gZJ9eqEefGQ27HD75uFHROZxvKNFCD10WlJrxxsTgBDzQplC5FZ9rgjwe
CLdsPj2wHZbXfN8YZWZJvqINYkFgTZtRa9aNnq2M9Pl3h0RuTeP2O3cUYR06P9h3SyjTC7xsQ446
GZ72QpSXdY22q2zvIi7ep0N9/NIRCnEAhQHx1ql7GKrTi0BraXnbeQquZ+X4gnAb0mdwq8TBLhXX
CE2zqDkT9OPEICg5NpCQpGVR+R8GjScnsbCX47QQTxtVfnby5Dat+zPT7+PSJYrJ98giUTm3Wx5G
cbSWDH3K++qjaUMBEeliuonVz7h7klWwzryzo2Pi2kxGlI7gD3WKEgmB6Zesp0aJsTUhCaygdOyH
zen3dSSMRis1C5bcIXWqxaDQTyZxEI0pBy2gX7lyzchXZZud2YjmH3OYa0IphOrPmJHC9L/Mv8a7
GahO9CaGeMfu/FqNAeUVavNsR1Z0riZwbDioB6QjKa2AFl58Zf2sS7BDg2OR5saTAalc6817Spm/
fQCeiymCyhf3eJT1iz1Cm+JEJFKk9L7FuOOZdHeFinnme3RkvpmaDcCGhjyy/8sGr8aOMDhspnQH
uG5j6vl1qjrX3VhudBgsmZF9Oz0TzoVbjImrde8hKEh3ZQ+QX6/ubB1rLfRLThm6ULZe/0E4iCPw
e0hWI28/nBEZTnl6Z3WEw/YQws4OmuEuwPYkCeHOoWo8He7IvoRYnx3Qmvv10CgchhtxS+srNU13
/ZRiyIVhxIS1TxgA0bsNx/GiHeWFghXP6agft3jtIKp+GLW1inga8yzdoaNeF+FEf86wGetwF6fW
nwv5t8hQu5/57df0Z32SdvbfY6I95yn/Wf6gAxbx/x/wYW2Wi/3XeCkkEsDQfvzH/+3yKszfY6be
/uK/OVP6TIyyAULBE37rj+Nn/j/O1L+YMRTggKGRJCLByjv+NyZdg6DOsXTen+nt5+vD3/oLRMy3
ltUyQ9JJeKPF+x0emvl2QXy3f3K+pdeENmDWi8mde6lPihK4jUk5rtvU85vnwQNADWlxyq32uW5Y
tGCQCkupXgGbZeGXNkxj/bH2Wxjml6pfamnjYgbURPaPocQ7xdsGRWHmP3pE3m17M8zcvsmrItb6
G84vRG/3VL5B/uggyu47nd45Hy3KN3UmAtp4nSfrbtYiXLZhj7+7+QYQ9JLKhz4ycwWdN8QgvzK4
wfoNPWi8YQhjg0/Yyp7phF07QfZOSw217tRzC8MwJ48fVBFUl4UP6nDy1W7cgOA2BPlliN134xsZ
MX+jJOLmBTHRzx2066aRfjH/RCqC74SviJHk+CvINP1BYHGWr+i9DL4YpMWA5c6ARvuN1Wg5eGut
PGqCQBzjgEa2636KzNLVLBtxylCH5vQw/omBrPG6X8vGbrUXfRbOXIeFiOBGgioWwUbLZWpvLX0m
TBpYsn5uwwg21xgHbNUqRMaX5I1MmWt+LNb0dc/ESt8s+svpjWTJhxOqpXgjXKZvtEvxRr4scP0s
1rDBIWKaiNGbVflGyqRND2qmeCNoWm80TY3+mhGrw5myOUI6ytxOaCWYVr8Nt61Iiuv0jc4JHtm/
dd6YnYJvmLNWNNE8K/1M9eQQA8+8aFSURYoRjc/SGLzU9YZBNb5LffCNtQi63F45ieb7ewwIIaia
qT7htlxF0JqlXsI/itoaYfdkYGcPg6+NeOamxg9WG0h7vPQ+3eT43HrrmMbMaoWjIqppvmeatYmw
mX6t7ETPsFMr8BbCdaWwgfzEzktGd3e40jTPu+x9Z8IvQJE+lgB9a2OJjFDVXlVJY8Q7XWNS4P9V
K6A5pWL/6BOHSZc4SSXX+KG0uOgarcQjL2g8uTcM3NW3hpyce8/vp6/0UlHBHFXPgXyQBzVEUhzu
aUUpjOGLrejDowbs+mtdoBtZ2dhSh6uOqrK/7VuVLo9RiNhcd37nfY00GgNWVhs4L2HZiBL/6gE1
ukH+/LEsuvqPCAn8QycTH5esvI5/RqWelOR0+vCbP4TG0zi3psDfrYYLYMXQC6raiVg+OHkCopH+
dMHTKX71UZUxMlM4ODJG6Qv/prwvwDAFG9m1iO2DUFynkGV7Jgg82bUeZbCia27v2XowDJ/CfuR0
r5EAR7uatAqHt7anrZzmIuyhtVLPHzPB4l5XNXn5lfrmPzfGffMZvkSEgV7dmNEW38KE9zGWya0C
hygHdNbU3+NJqndJ7Vv4/OEZGq8Bmlu3/QAweVvhBKRewrDIjHWrVBTkK+l9TachUjZV1FYYvWCv
tde1NCnWylBj+gUmv+ddcJj11rofjXOpcHxV+7r5RuK7xstBa43bCVlyhaXcVFa0WARmjxpJTT9N
WoToCGJGYl/6ftVcx4qifkucrBM4CklZuqqapw8ENSKaGjK6Vsxck3c6Xi2fdQ9bo5WvNeW+LqT1
LafFgEbYkr9H/SMYX+rWCW7r0iueSvAWJQ0wMvvkd2rzCHBa7AdkicgNdKjfuQzpvJagYf8I0542
qswfs/KqwLaq3qZ1bb7S3SSjS3ji3rD2FS99aOOUdhHdT0cg76Vd0hxTquUNQM4idzO05LdoiuLc
9Z20fUpFOPSunofVU5sVFR6JZpPuGXdeuaESTDZeTaGDisPBmXRt0xIFx0um8SuGsdkLAulKW6d1
B+3NweOl33R+UvYbU4vCazjGaYywkr1o7VvAzVYiV9N6xWHZ/6bAOgtQ3gVSuhLXuO9xlUbjtWyl
0kM5jpKfQxqY2HtNnnebqiV76RSOSGHbtr8XfjGzNXN+6xUmhxEg7SAIvutyiDqM/LqmgsA/Zu3a
akutwLGttTAPxsZMbgA/2DuMISr82Gi4yPEt0+NfOnT8VxEpfrLyzHpCJe2DhCDZZopncsHSWgFp
J9WnFJ1+U6ei7NaJzTVoFXEU+NTEnnhkpiCDVL1A/HC8vK82upoFf/h+Ip4pG/XD2jPy+iUJx/gy
lrWHlXs8gNfGc8f7luIOhIluLdLXPjFHuYOVMdI/ZRZMqyG02peK14SX2CRhbzejDAxedWx/b6Dg
71onTvKN7eDquk8VaIJrSMgpDlRF5Rjz/4bUQumkwDAX9RUzqE77qxyns2AXKaF+T+o+LOlPU3AM
MErTuyOtgStlXQaB4laMNqX5V+0vmiwWjusINvNVm6p+v1JEVgDFL/gODmaFqVbD/okXnW2PoevZ
Aia71eQ04U02KOKsnvh9alDd06rBOZ0OuQZ5CK2bifWHrKvqKmk98xd+nCEobC3xoovC8PiXBUS3
cmNrOIttU7VPO+y6mmnY2VnSaLvGlkZ909KdQ/uaU4hPGpzqn3U2Rc+9RSfpiis/I2vQ/PYcMHSN
hW/QfLfWGpEJvLR8FAQAPPVghyOo8pxi72KvhjElf55lSSLcvghGtjlF9b4oOuX5VYaw+KsXTxPG
VTTK+OCTYv2bj+K1X+thj5suz1x/8IxS+5XJKHrUmlD+rIpsaFya1eJfQd7HFdb2sqOzO5mGfQHy
8ZcsRPvdVifUKX1hRffdQFMF3yVt8pCrRBVgFzpVazeo6+nar/X4u22AEVh3ojY3pFJYbV6UVs7W
8fuxXVOSi24bKGhA/Kn/0pjp2cl3Qyqi35B3afqNTj6bD5MWFF/ruofe0ovG+Q4hOr5uykS88NWT
0Z6ZD6TFT6fmJvAhm+2SHMvGvdPaRruraPB56G1n+uGgdHnuCicNoZsm1p3QC85KOWYNGbiguoy4
P9XGzwI/B7T6Ans0zShq0ADse6CExsJPMfPL6CoLtLEH1GZF6lPT2mZ+1QZa4ZD7bJp9iNMy7rZj
Ut0lFa1vq5A5JNhlfO02ylidXJ1m6EAqa06Mljbpq7Cz6bodgx5RMWmZ5lWHvr6v8qj7FBYS0Lky
t4Rk6dTjqsiM4RjayeK+ijk6uGx4eCrw//t93ertq8IeWbJf+v2e5kxDcsrKaFm2esfO11rI53Ln
U6b+nOLt3a5ap1Wu6ZTGOdbA5eNrBb9MvaoyrbiEjCq+yqaqHn1sYnWXbraQeaPWNjrBEd19kOt1
BdVdCSzWVYVbgD8UxrbHytfc8677T1plOL+cMcOOl35BQ92IYYzbHW6ynb/OPNl9MSN6MFcTJrF8
BLxGv6J80b/641jh8aAW2XPJPvNkNs0E5zAz7HUvkmHcJH0RXSS4BEolw46AViHrUkUR/1MUfvTc
xp6Cca5oYAiauvjslbqztzABxZ0WFHmx4ltOL6bqWz2213iSXPmgdxgK5JK9NkR4MyowCX9GhYU3
bYGfh+OiljS9lQySINj6RljRIRaP+ElkdeBv6dQz4xmi3z6mfgDJMVOs6RoPOH9w8S6uVTeIOj1e
Oe2kdqvE8rx0W+OZiek47gVbs84Lc1VEOt25eovDodZnnVyZOhagOMXRPAyC0seiMC1tvhlvV8jf
umv/967R/9tYzaS1Tt2mL6uv2eEdmn/9zzu0Jf415ypNJBQkmVXb/OsKbRj/QsPGXZgPK6pSsup/
3aCF8y+kWCQF3yDfs/jzrxs0FmSzUFNH0Kj++dd+5wZ9mNyCWCZNsrY2XVnc5qHdzomad/lHvhty
5HStb9K4LbwrOsPCfRDVmncx2J1wvmDjUMgLPfNno5R3T+j+z0v6/8na9J4uhKYGDM2P/vvq/mdo
Ek4GdWxy/M6yrwlMZRhiEaJuDC6FmEZxr+qNDplip3I5Ph1rOUx0wijOLB09Nt82NMqHw+zSmkUV
WCNtq2m/rWvxA8jisJ0S3/qs4S14G/hRfya1ezQmLW+z9ADW2rLvwFTiYchTObq2MYoVjXXlTyyz
/c9KESu3cVk8WpVtnIk5v673z3QeJxInoE3GrKl46xh89zrNlpxHbWC1aGDgjK1lE4k73CBJWNJ7
lDyllZ+fkVUdiwhoHFUVLMmZlXn4ZNEs0tET4PNo9mW8FypkCEvOHeml6F9wLWt3p9/kkXiIBcjH
IxpAhbKs3NVJhE2xVnJVFdy0u3htd0FwW3HdvKS+/HulDZQpFCKRgkJvNYG4muqi9Mm1sg7pTRtd
NYZHndOKoSnJTZi2ysrKzAthB0+nh3dYD/h3QJqloLbRuEuB/fBxQof0bXpHRjfUrU91FzlX5kQR
4veD0NEHhMYm2YfI4zCIrgyUjOpqdCdPy3y37nMMtafcPicN/rgC6HOaWzmoN8xK78VgypirGC5i
o+v3FRQMq0q78E5Yue5vW4VaxaaI8iDZTxEthedk38vYbKvUH6Qm2XyprCyBQnoapVkZVJPbdXxa
O45yn6C2qFuv1gDShNl0NeFpHp/ZZ5avb46KzIi9mb5nXt9ivkxgSSTdTJMbDhkZIoNWc5Jutuaf
g99/CMRONteN6ERgrthLOHmjWFUe4HPjcmaFCxIE2YPOxfGMEvpYlNnqksYgCJZvKd73XwdJOjBR
qPW6qa2NX+LIqW1OsFgznikHfHhZ1MCoIFLMY0XPgQ4nZFdaHLVyb3JBd8Q/DPbUjWpq6Z1qpe0+
4yO2jmwfgs7pZbBQXtM/guYMv07Jd5S2I3ith2Ht1kv8Gkdt19J34NZXdryR9QBQSFzUinnRR87G
K6DrwWc5HfnDeI23ThnumrOHH2vkMLABbV1RYCG6JZa8YLrx5W24YdMWkHUGQO487LBa1Jr702GX
X1ywbTrofdRwKOGooC7CSgzNep3djttqNVoboxITV/PIG8sBF6NcCc/06XyYPsSjbRiVMsUsykuc
fN5PH7jqvYrdkAoxtdTcxMrzC8+Jo+1vjgqMuG5zluc0RE3BWIyqzwJ74LCNfbTZm1dDErcvqT06
97BlvMffD0VTn87GQmGOFX44IKWa3TonHC1IC9SbqZrJEjLoScxQXCXHdjrah8fHwDgVqoLmGGQK
y0pgawxpE2JQ4NZSxbiLysFqCobqjDD2w6SYoyDIn4snwCIsTprvX1IRRoGpTPacmCrk90zN8+9G
VGe4S+mK4p4e0fFYlDZZblICXTyM1QxywFyCjCcsmWRT9nV4Y1p6eDV1w3hmrh99eFB85jK0Nvvm
HIbyZYxD9cTDIxla7LGAAmUDO+d3N8j54bGeNI5dfOCW3RN6bTp9G8W2m8ouf+6yIrpKYcufeUXL
Mw91moMoi7FYpOBqYTLt8GBV9j5N3fejaAN3CnzhYtmRfDr9mt6sU94fI/8MCLwaeDLNMPbiPVWK
4XVsXdKtSJx8KooofAK2JvYxCT2gQZax4k/1rR3X3O8FVDBAgcKd9LZ3o9jcUkmKz7T+zBE//EYc
waj3z1PnrXv13cE2iElnAhxiloJKg96iVdcpGehtzfJfV2r7Q+0r/eX0Y5hX84eYJkpuLlu0AS21
GS3KmXxINekOCB5Wak8d3kmUdJcAVnnxRY68t+1vmmSQF6cDH10mJpJo9IMg2pd8wqDyRqnQme2S
ehUXGjmzTdh20zoJ1XPdR/MW/HGMf4dabNF2NtFKPDHGNuiH6yDQHqnixasgM/FYxHHFrlVaOUNF
3+YC1+TT4zy6RskN0lBJkZgy8+EazZ1aDL3CS62iPtz1ziR2Y+1k/2TT+TvKUjJdUooJ+o7M+yS6
YW+0OM1kjl2szcI4J2s4OqB5y2ZHQD39Zt/1bpaS/VFKDk28OB28VyZl/kVSnXw6/diOzksLufR8
Y+cUszhWK23om37EYxtMK7tyxERbn9f7nwcsIb/mmpldcZU3dzZVpTOP8nhkmtUsDbg0s+bwhQV2
RkJaJ3LSx9q4wiNIu7DUUNmaLeiDoTQq17LCadtX3TnDgGOPltMu50OWxMx9PAw9hSrwNaUjtAjl
05QBrwupvJ7Z+Y6tvPdRFo92lHWvinpCdlpo0dZTcmNdwnXfhoPT/pZUitfGpv4+lH44oCZ1UmkH
rLxMdvVlVEbetm5a48wZ4tinA8Dd3P+AwtpekghkppIP1BnQWJJ41HSjW9cOhzFNdmFE+T+vz0yR
o0/wXcDFp0MVlWo2oS7dEuba98zUEzf2kvCl7luxPr0Ojk0JMlcYl6kwToS+eFml7RvtAF/K7apK
fJdVN15W/dCc+cQfGxCJFAnLiq+8MfupvT8flbURlD6cEhfvoGHNTdfbIxtNqVXa54xxjoZCAQ+3
HHcfgC2HoapAhf6cR7Zb4pK0ClMl/yFbM50to5uHf/DsyNoAxuAs+2FeJEY0wYaaOyvoB1+rRVls
UsWMz0yGo2+ICyQZPvBPHGIPB2Q7MY3tlW+7lkczhybsAjJq317+k7H8HWWxK0Ha4Aqj8IbGKmKX
9ztlEwq8Cf5JFFhqZBLpilr2D5aerVKVZO/Ly4li3jjoAPWic/C0Y08M2Btw4lknxX348InFnTcZ
U8pYuCQj/KGuzd4uziVmjkw08q18daFfQCdZyjRrUNgYLhWa60SRU6yqQWuHjTea1db0kFCdWacf
o7EqZj0jt+05YTHvUe++ipNpYDwMUM8tCzNDTFvZlObT1BLJtZpjpHsmB/rxEYIVmGWoLFi4d8sL
jaaH9qiqge7SOK1tOUpVKwTy4szGemRQJlgPjqNwE+bc+eGgarvFvYeMo5tTPESPQTmzWsHX7SKs
VeI43vzu7MMMDpHmTEwAW7LM03dpyZEi1jU3D1XzB7mt0ViP2dCfy8S8/d6HB0L6fOd0PCh+2tGX
uIkCq6CxwLCCQjVClm9eVlqlxOFDUcfL2BmbsVzZtSHiz6j0DblTO9GDsEx1mtQjzGVMm7sAf/JI
vhvX6txO7BKeZKzCHvRsJ1rzZ1qWbj1VBvrGq7sJwVynVee6pD++nllbOIPSaVRgyi2OC1i0xHlT
Ce4LLWt2C82DKmEraPvbDnGWP55+O8uvLC4J8q3jj+0UX05z8dHjjU3ce0wPQ2LSVhBUFSQjZYBX
DGbFBmB/b/YePh1zOUJizv3SSJoweiSNNP/5u1XV1n6YJ5mBRgGlgb0veiE0skhCidy4zdJzFZTl
qqJ1RaD2FHRpoVh3ljdd0wkH1Du9Ry4HlSNCI8t4raxOP7PLfnyStE9yXGHyIQ/9oO5XbJjBeRN4
rpLIMnKtpJA/R1yncfP2ii9m3Gq9e/o5fhzY7BI0t7bP2ngyIIfPkSRwT5pY91jIfXVR1Fl0WfT1
uS6guaDGD3q/srjO8eMN+O9UAnmMi0B11dcZBaB800Nbi78mdFeXF9Lm8PIY6lPdb/1SxZNnNXrt
H0GUALlu9Zi6f2rf+Z0YcOMMJgF7bHQyxfXzoHkqo9j7ivGMAq5BadIVu2H+xxT7e8fXnuFkGBea
Lj0bG2tPAO1NHe9WSzmZQ7zv7znoAixuyLy8BFPZbJASRE/YdNSPWP2CWp60oPL3kToTl3tzBrRy
tgouxnagRodP+HibycpEoGOF6bPZtD0AkNC4VBO2v00oI/Nz5ztY/GHxeYt/0M9CV8JiZVO1XuHB
ov1IoxLEK5rOLxBs631Ry+S+p9uLUlVeBc8Cre5Wiqx1PX6TVWV7hWuY47d4yJALtMbYPA0ONKWV
g8mw7g5RpuEbXipywPPBiEJ39G1gVn7cW/5GnVL6i4upQ6iW2EVPus6YLqw+tfdlo6TpKsHqE5sj
gxYPs5nokcHVSJot9OKuLnTEdaUqUOeq4434T/bObElSY+vS79L3HGMezNr6AggyMjKzcp7qBqsh
kxkHHNyBp/+/kLrbVNWnJTt93RcymaRSkkGA+/a91/qWWkS2oY0kpbHJu7NepzPrgyvbEKtDLm+2
onPqJGp68z3I1fqC3tXLGqxBgGOJV0JsEC2ZUZbOh2ujH05WwyBAuUQvHE+CjVEVhCvUJfXuC7nv
CF5g4p7vVF8UwZey1uecRG0QUtUVdCKz3O/qGpJx6QWvYMaJfBbRaL5o4QZvutQILwUROF0KcUZ8
a+t+5MuTffGJmKi/knzFy5NhtWKO4skLQ8GQSzBdRCAaSgy2qlwG/dHtQWndofSVfepMtn8bbFaU
n/ixkubk3gCNLlffHjJGV0zGamzQ1s3oLLY6IF0ZjnnR4oYd2xlXlSOQFttdbvlXBMzU6mSJUg23
I4uOBzbHq8yfaumqIeujMXhtnNI4TTaKjcMSFt2rvSIvKjeRbmKRb/ZmB4DuDI1soxP1ADR9ZrlN
ViWiH7s1N3fIUvZMLW1pJTYS4xtt2DlhsfVEZqTZztv9JBGps5oNSLNoeo5FPPZVUazQcjtszzMW
iOJo1772yOqq/dETKqsCqxTx2LjbcOkS7dtlZ9Egkuu9MUmGXTFY6VEOX2bJxRLti8qLRxFWbVr7
NlBSwb673dRDBQD7QXCModeyFnmzPjvLavEe6UHIpG5DQobhVGzlAxvkUme2rXfvEET1UD/43t7x
ZusQ6HeVFm6rxG00opv9UszSqJaE2wHIaQW4vaT7HKIJiZqgQYaKROll1OEYJoGMjOJrbzYw5oOi
b4LMrwvDOIlwlreGv5E9ZrEuSXLTis0smXYOiJMrs2JcogK5qzQSZKHGRjArfrCdb3kWhLIOgN0V
m5ES3xXxqjVjpOIK92Pm8q6S+mL2tcj6LRzuQsWblJVru8P+IyM8zX3VM2JaN45azlj4P7t8kg6a
JT8q055lzMq6cl6Z+o6w8OOh2CAgOuaihzQ0DTs8wOjZXwib8QR6vTNGP6jqAr0yaV231VD3exxO
/fDNJeHh1lvhqKSLORpbKix5FmpBybkurZ2ICATGzSWB5j5ytWiL3oqJ3Q+BIHFF6b7V5CsLHuso
rvtaR2kw5ft3XaNyQkEaqne1201w4dYW8xVCHYtvPjYbN+1EYTJpLZE4EHNb1fy+VlO++sQFmqhX
NXQNpvtGlW2Ou15oLzDKxKwIwEBCKNC0Tbs5znHhjNvVNu8AhqeCARVQf6dRh8GUjp8MhdMB/u3n
cK1Twirq4DLQlvZv2Nvp0fIMdNapthoZklxLKGgazcaCRC4KUMa67mq/lsVI9OqMBnM/rH5e+/He
q+3TRCJRXqoQ9GWmysK/jpqK3Up5g0lSbLhad/Y4bLA0p/3s+prL4HOxmugL8zcHQkm1eO8+Qkbz
5MzTzqhrraP66A5SiWQRPUuIqF3rY9CV2g9u5w3vdkDtmcBs7MHH90MVZmtgza87FoqKBW9vhuPM
rnHfDJXN3iD2hRTuvXV07OUBKuiZI9t1zsjmp9EIRK2dpbUb1+MsnbgYcxBZltgcmbRL4P/g+SKT
PmQLtg7WbvEJBmdTU7KjN3BjMbttDbZocu5LQS5DVqIFNpMRhOBPIWqWn9DfZJkubTDNmev2ZZ32
xaqDZOgCl4gMWYGeNG2pGTK6NaWo5EH4imlgslEV5ACmnGB1Zkwd0ng3J9f5qtuKBrDqOuetdrvG
447KhnxmxspH6QWTE1vjen6YOh1EsTnY0bXl1UWbVsOUf4yGuzZx4GkRoC92vTEZ/XKWZ7I9NsbO
r5ZbZII+zgTQQeWBpp0UB3dz2zDJacqGSV8Wq5NKstueiTFpzXTqnKZhQ9YjWVWuXr/vOev0F98u
l+d8b0iwQtutv2IXIGCZoFY7dquB52Pui+7DWFgWMVAARbxHBLujra6MHm3aJrv2rPPUInHkWoax
MEu2NninfIFRF2kn3VQTGLgw806hZ65HXM5ir0S2cLMJGmg2PqImQseMa2S2ezwxOf/hQRRwrsZA
gK8Y+h5xe++EkL8B5aAmbjR65oS3q6qSdjWW8MydsSZyJhziz6eA9IsUObr4Amy+sWO0eUZE9VAV
EQeJyNuO0ybMTEyis5Ig0tPyZucs8pdqaKw6JVTCs7/ly1Zbh921gauKfmdMH4sSnfaBfCPdpyVS
6fF+H729wa8iRVl/D+yqEj/n1YAbh0m4WtoL9sDQkc9VKJ1+/9pXOBHNVG1CMO6Xetd2nilvnnLr
kK+THjjJG9ZEt6WxW2+K5dJN/dEjJKCuL6yWwMBPgbiRdx49sap+Vm1pN2+B1duticy/Y50kKhKx
YJevusZ5PREjMID237K2r6Y89eZGLmRndvNwm5MTdnJQxfjnFR5Rei7d9oPlei4OwTgNCxkQ5e7F
a0cXKlbRCDcKi0L5IesCu4Kw1/GR2BXXyVxv9y56Bg1tVjLfrOJ54d+kvMT2TcdUhz1V8aXGDuse
Ss+BOuhmcu06yraumN5dfrZxCMvBuHDGWekLo5tnOAUTNWncLeRrHvJu1fc4B1z/aiUT+01ZbJKZ
WwSWSNu93/VBd81kRdkIEH1inFTMj8Lp6uWAXKzeEgJuFpW1e12czqax/nIRw7o/T5MqZcqWMYSv
rTCmNh4wMHxTqAD3xGrIOUWNrfYoa/ginAQbDAAVvW/h49rO/UiEZO0RrrmsTZ4Va0mkhoOXYomd
qrfqQ2ir6AGj8/gFvX7tXRmVoa7Qy/hrzMixfN8ax3knYlKUT/XQN+OFW+41XGDJqjWN1XyaNg2/
LohCxz0YUVtTMdKleQe/DlzVpl1RZJNliZr7Hbp9ZrpTeEciSvtpNd0W4HOQixmrYIdPOjjEgadu
HawPbTD031kV7aeut7Y58ex8Ki52pyYDBr2Fz7x193XS93P5edZXuBdY7pafmyGFyQkmpLuZD9tw
3OoZZj0KuPYzEmz7MX0as4afOau7FU8c3jlh5R810m2OLgP56vG47c3HGrKbHUQ5Ttem2jeilHCO
aA5vreQIl1tgX/qSqlBJJxiyll0hMxraRalj1Q7x65EzuIeGEw92HfKNqCSDodZxDuOWZ4aUPx7k
/ofl4umqi+0zcERzml3Tvd0Hvd8jir7rJrNJW3MZbkJGZ5Q2cgqJrfdyIe/OEvKnAWr6Z1559nJZ
+kufhsEyZn5XToQ99aHVkwG1S1gNSmbMUoysbgrSb8gg774vrRpfa8N9xDCHL0CDxyH0ZqlCpNer
5VwoNfZpbco9NaeKlNjSt7dze8uHnQemLSlV5adWWecP2GfMjT11tK7D3CCEPkTwvq3WEz6/9Xon
QxWc2xbe4FkcMxvy7wuutfwqMoWVyKBfz9nh2ngaqt5473CCPephMcicm9ynydbqXoWdXcd5VH3t
y47mj7cbGg5NzaH1/HVNpN+G+6mkrL+ocmTuBU/PaxFK/djB6iEpa1dfXAKWkn6cqKUM3CG+1z3t
a3+0lgFzXTjv1zZG6IRMjm4GDkUQrzIJVaHiIaM6rN3XamyroyW6+m1n9zgA/I8SV8ME8vI1vCHy
oRI8k3buxUbOxxLN9igD9sJyXNyT3qr5sqRxHa+zeT3v7VXQuxdzAFEHVeoc91hY2Abp8EV+u8SN
RlaPYMF+NTlZHwOxNhdCrPb7TjAgjb+2xojXYFvxCzO43ctdZdMaXsFf7583Epz43ZsqbUCEXeVu
dDIYwnxuSp5Ttaq3qHPLL45pdMngmhJDdKvjtfUMAmKc8XojJOkJb9v8sBnz5mfKzTFMjdo2j267
zQdzq2+cXTkZySrvilMmwV3mJdMl8TotdHP3tq8P9kxK16ZGecXZs9qYtprRezXWQZlhZqySUhIq
4HZTeNyLukg3LapLJHr+VSu7/TMMDefYjC2VNAFqKaFWx12bX328tQ9t1ORHu5iNq7oqq2M10IWI
SwOyvbUWd2L25J3bWtUTZkE5Jmppbsp1NS5pR6xHXj7WMLV9LAg0MvYdC8usv7zRhuoOw9LMcR7K
5kfeFPtJMG28bj3xrafu4kDhBDGuNTeVaquudAdV2yg68YTQ1z71xiQPY06jAT2/zz0OzRZN7Kiy
mt2zxZ5ktE58DqjKas7yseSVuUR8db9HU3TlKoSuiesj49/3nge4bzRAel/56cBg72T2vXEafOuk
Wp1fur5orpbGe3Fzx7jbQ2vF/OMOV55ZmjyP+ype/XIIvqDCwf3gBx9d7bInAH++C5r8c3bl68Jn
+MapgzQg8jDF17WNyjZ2AUEcvKaWj/bekSazV9PRMfVdS04p7w2LabyNeY2+2HfuUGFQcrmzfq8U
zst15+C7Lnm1JY7DAYT9yLHKpBvQPsec70XOU97lb5aDF5ezE+2xZFvkoBLbnv0I26m1H9thZKuu
1mamOq8Is7qYTKnWhNpteSh74aecQUH5F4IwLn59yM8RViaRLvmC6dYdW8OIKd/lw6o9KtZwau0r
X9CvjQftOm+D14k9Bmlvf0eD3WWlG8k8a1wRGMmOI+YLZJ5+iekKtXkcjoUu0pFvi0grlog+cdpx
7njhh/CHxRJLWFjhexdbtNjtRavwgsdBAxw/zWVjsoAs2F3iyu3zOtElTZ4yMiCeVjxDI5YvbZLZ
0pHAmHkTx6O4a6d6SDAzL2TT9SFumd3j5pFxthrswKUKsUabuH5Tn+CvOyOvfCLodiPwYjKctnej
trcyqWs/t+PWKJxXMM6WIGTVwsw31vaMFcn09I1wx2BLaquLfk7CkN/9eZ7vWtVpGeeGWxTES23r
j96owiZlT+ucbJ6ikQcTdV2BRTGw5YHkK/e5HwyWNlSUVZNqIyTtoKKuHG4Wuidb0sy6GTLFcShK
5daO9aGWvnzslahIT0OGEcTsunOZuqQzfaWntXDiIHDUiWc9rzmK2dmjD6b7hvaTVYTe/UzY280s
rfpsXzPRpq1VrQleGCyDNb1Y6DP54/AcYODDqrbL/NU943sTc9qqInUpwT6XqfHIcujU8E00auwu
V2DtKLt1bgc3hnM+K29Yy/ekF7lAP+xim4xt9mgbNy0GmXTLx/F9UEDK4m6jWQroD/MbKy13zy5I
TiNs3e62xF7PQLnRasIbhcf1YR9VNGVdnTc+TZ2JyFYyAuDPBm5lmMTE7cWOzmDSWb02DCg2QrTr
zFoUS2TVI+RP0XiswUXUh/50slv4GRfClERH5d67g/G7PHhtQeyYpvs6o0ButzHBhqT2I1X2PB9a
1u0Xf3Tyj4K0Pi7gj/1DWFWyvLYp5uqUA6xl0+ppw58DE0l1KILZ5BEsyvxB5AqClGHb+06vD5EO
uA4nx3PFUeu5VTkNbB5A4rXoLPnlAYGXGKB5zxBPddGoNXZnFwexaxNgkYU5EdK7mDiMRUrSNxrC
LiAT0+yNlT0jJJJQDiZBoU0XLPaTCI2l+ATu0syHpe1seWnRa7vpt2JYHgmhc4cLQ/BKcRIZfc+D
xsLNyEIOLrj1e6G6FOAcG4jpQOJLq33wBbanqAoTJ9fGVRAw8q6Z22hs7hvEJ2siQz3dUIV8GZu+
/matuLWTsSq3W3vdWAAX31zKON/7fjzkrjd/AXLdV9Cv2jO+vOwscApBEVzMy6bcFCWfC7F9QJOL
2zzH1K0mjmPEdVl88elY6mH2CSpzF3afeVjd55nBT3M/jbIfb2r0PL6blHbb7pRvLcPf0NH557i1
HHr2CCBCnHeD6WMfHJb23Mdetudwbo320LPW0ab1AyyanKLqO7G0JgXx2K5OPEa2HtMZ45g+RL5u
85tx8wKLbOQKJl6Z+5G86IdGIldHPG8jyBqkXkZKgB3n/1YvkbgLZtbR2FUeJuYOK/JwtzXWZN2Y
W9+RQq9mwWmkmxaTlriDb85Hbs0xVOOkpvgtuuByBfw5oKWgUnjd6AqqdNFUh5kH4F71ZD+MtvmC
A730vGxdmQNcRVtQryf6l2q+k3KotgNLvq0ePUmYxITt0sF9SQuzqv0LUeXT+FS3ICl4cog8vIdp
bRafEy5pYjvRgg0nfLNI+lhYxulRR8pGkDbUZfRdkNnoE2CGmwV2s1W5hnfhMRDqLyVVLn5tEAlD
H/PmVeOXilaf6OJoKJV1TvZkeGTF6znuwUzmXQwbFm7H8z9n6a7f/XxmmEKWE0bkNKKhYE7ZAueq
cWhUe3b5QqcLD32CyXwHONETX0aIJodAgxZ5Ky3pP0dr46y3pAgG0UPV2nR+rKpSlESLW24FM2EI
RssllZQVnVxdG/4tffNWH4zSlcS0EEITUmzXBnDzL8ZGHTUdHA4IxgP8EEte44ssTPzPo8HZ0dMq
Olt8t9Wn0OuZMsU0reUq46D36pGgexFsgL4mIzjpPDewJzqbM+Tw7Vr6MC/duOrlIhhXRbltsJdz
FbsqjQbkgzDWZwTHJKWkZt3NnZFMWyQIk8k9Ed119bxtV7mIquLK53RPUPGi3CZ1mBBUDPYVJnY2
t0g3R6Od5uGBqVRuw4JvPEXWmC0YwEfLOISnJkdIi7lX9mF/O8wiGL/1FkOux601x85jv1uNYbj4
Y8j3/42J/806q/j/75ifq2/7t6YC9fOrPfH8P/1pTwyDf5GKBf8OQwV+EvRU/4vw4/rAf1BVkbLx
R+DFWSrwPwE/nvcv0NP4BoElI0kgi/x/2xNd818eOjNs6LCpANpDg/sf//2XBAXwSL/88189gvyc
v85M/xg0n4WOyG4iKLS/C8b7kkJkntWeCcbOfhyuefNhDZ7TxwNxOFez13lf3EpT8P7lJt39OZX9
63V/G67/ed3zL4/u+uxg+k2yUrEu5vTa9kz6jBlMnPnZRMro0dat/w8i2N/Gwn9cirMWOt+z2oLh
+q/z524v632ZzS1Tgw5OrbO8RESEZuzuWO9t4x9k8b8pOP+82lkbc/b0MIPm2/6rakCPKM/qed0y
I1Bh1gQWBabZ+ukINykbtNZJUY2skL54/Ps7+m8+JuoVnHQmmPeIYd6vF6605YhaGHyTYcDxUPrm
5+J3tEPr3TrIVop/0FD/u+uxUBM2CIvfRo776/WmFtVv3nAI6sq2W+OiNtCGkY+r7rFdKlJpupaJ
+d9/xt+kBNxW0zsbKVDqWDy1v0duYg9ZfRcsQuaFrX8IB8blIyeA/0xOdb5KgIEHjD2dhbOo6tdP
dt42+t7XTGGIFSdXpIXBQsUFt0e7u3n59x/p9xfhfDEsJphn4XUBnP7teZlhETi5X6yZSYbthV+u
zwVq0syp7Pe/v9C/uXcww9wzARjXHpaNXz8V0CgiQ4NuzTAG3jaDN12MJQ2C/4eL4ONkRfF4/H/H
WvOsgZmV85qhx/nhkBp7Vex5+A8v9L+7ZWfEF6EzNivH7/x0pwRqXkDPz8BQqIth35F3ROK6LSo/
+/uPc36G/6IowRWOn4tHgOcAyTmL1a/3jN6fDg2CkK9IZoz/KQDgtx+OZhMhO9q2s7YJbczvmiZO
uPtmkcaXlcHOCAwBdj49OH5tzfeia2V1XGd7CAiyJmk7VoNQw4ug6F4f/v4z/rYDnH8NtBFIj/iL
N+p3D6lhSAY3q9Vks6mb/S0U+bntWdkS8MvahMMx6Evn66qG0v/PHv0/rsyCTCwFN8KnSvv17uK7
Be20L22WV2FLmnHvZVsdEjLIw/X0n39Ilg32Xw5zUG/P38VftFxuqXqnj8wmA2sWPBuFnH5A518u
iV7fL3a7Wx6aMfwnAfq/u7PnV9pnhQSi+bvSL69tWOJqajNRWX1/WIJ5flVRM1wSgb2e85htQFej
Es7Hf/hhbQsdP65LJiNncOxvG15um6JvTNo9BeS9R+wf4+VCNNq7bMnO1XIRdwyk3Ne/v+hvywue
PRCFZ7GrhQwO5/j5v//1DmtMin1kddm4WeG9nkPdpo6uHPUPW8BvL/+f16H+wf/Em08R9Ot1yiqP
oKQZXWYuRX7jNcq9G+zAuy+LTfzD2//793c25uJePScUBSZP6HkH/OtHKlt/bQraUxCn5q/VP8je
KQZ+20IhKrrwfNlm+L5c6/+IAHEW16p8x3Yv1Iy6iDbz3p9U2ZhViiu4Re/ZqGFmvNxFwPoFxJG0
PTfKAB2tBGUyk/VLzkhgk9BIecZzgDogYkJQRG/u7LmYsku5n8FWASquEXLtlHYIaFlqxBi8C7dd
Tm0jNhLuw3X9sGjxW+niqOpl6J2ZybrRd8da9wHD9Ibg0GWfpHfT2kTW3Bd2N9JKr5zwojN8/UoH
AJR0NdjlQ99E/lsjPeM9Xzf3i1XP3o+A0/ZPU5n9fUuanIPHbA7eq8Yr5rilAR8ltJ+Zp/Kn2G+Z
AdCX6ksO1GCkFnkM1sXChy1WP0pMxFv8T9KIvjA58PEtI6JlGsBEPwuWuh8SuRV7kTZrJY5OUVfO
wQGXJOmHof85+khUrJh5VfAE126xD2s4rqAErYL7T/m+useeNxTgYmRs351ys9/KM6yQJisouDjq
MOidMXojCo/A2si4nL0ZLhjzyox5O82CQBf9G9GmsjtgzCVzNfCHOaHkc64KbwRhxExyz4/5THsa
ITMNBoaJEgFeYah2Oac00Sk6+2AnDmqBfMqhcd31VWg5aUTC+R7TDIPk6DV+vR5JJAvNWEZzdNE6
O+kMmqrrMigMxNmjD785YxA//MyBT9161Y5CyNkmZybPeGhBGxm5c9dMhb7b2l4zByqQ9F4v1d7T
geYc68V6m/r+6IaL9XOnByrRB/Tt+7rZzlfAV5oOaxnqjhBoDucpedylTBhTTEM65oVFCNTatt1N
Q9egiOdAMb5CJq5EhlLCeVBNM1UZ3fv+M1I1rMUWGGjPgK2Z33Mi3uzLQBRDfTfV5no1um3E+NkO
KPZsb+2YabAQXQirqplqCDaxI5PQUSdoTVHmAl/gN1xRTh/OPs6NzFe4AVDA6XVeFstoxM68lx40
SB/s4SRG4EQG88Q1qbtx+eEYuWUiMdsQAK2OsuGO2fRpaIo3VtIvi3nPr4Nsh2b9MiR5vjgGT+1o
BUmAIxb55TiARyvQC8BbC3yez95qCCv3ne1rVNiIJewiWOUBbtgsr5t8g4JlMCryDmS9mRemjU0q
7SxIQ5C+h67LnLaY80t4Rjz7NpKx4t5YRE7SHQlWJ+7EVh8aytQrRAqRSHKxWCAfS699tvLIKxOj
l2Z/yq2NRw4Rj+klu6hn40BhqllTnDLYLvKxgk9c6r1VsbFEkxUjZxkj0Ad9gaKvQKffIcIMCpVs
sE+GhDTK4jsTeu2l3UjXKau81bYTQF+6vOhWf+6fIlcsmIeGZg4P7q6QVphziL6YQS0ts7IN9Jvu
twCMo1MuYGL2yXvW3hC8VBV57hlttO2nEZ374rtrzu6lZETJrDxcBRM4p5IY4oj0Tmop/HckCPl8
WZhnWCRipAnBgNvS0Tek/lnlXo/OBWO0EXc0kxR6t64ykoAx5c4w1Wpvy3YAsRK2+/7qUv9f9yNt
9ANuijI8EJ5UiJjSn6hebXZihus1thfTthn0oZXYPChRjBIyWmLLp1arYdFDq5ovue11Q+bJdv8Y
xp4/5tqL9zJYnbUkoTiLZgbpGHMaBHP5TUWleFAB4dwJ0xggYK1oKvuKYB2BxJQEmo2ZkT/peB7E
ul7Qr1PeZZFHhjqsTdVxlt13FirfyidES0MwdCdJW/zYoRzLDwanXWiE2FXapIGSfznrP543wFaZ
cPdZXBIOqcAa1rlrM1cU6ILbssvtA9no+Z2P/PaHatbyhmkDf2w0a2UwjWlaybDKRUFQN7P3sSC5
Dq4Lz+Pxr4oyig7G6DHsajnaqwNfSMm/33rg14xP0NK1evGrA+kX8PwAyM7+0UIDz4iJKpgHpIiM
J9Pi6WKyuFiPPqKIr0xY37vAsB6HQqqTP3frAeUFDzloHiOtvKi/MdRcfe9c5ycnBZ1UQW7ewv4t
4r7SA7x8sPOxoL44+MX44AjWnlS0ZsmwwwqH9z+aHwn0Rdq2QR1q7mgjoxtJoSDiflvHq3ar1HCB
NHcBFNmpU+7U1vVCMcaqIA6LF33rDftWel106LvuZ2/0iimJKGK+6p/eIvdHfWZEhkHGDnZ0qvCR
QASRNZv5tk1FWprN29ydlXv2g1cIOqwjU7EtrJlBB/vInN57dsMWzq0NRrAzxmsoLMgVG8c4ior3
amOLA45n9PGk55M7myUfgVkKPUIEWN10PalgenHQijGL6u68gMz0sAbp1shJJINiRrF5wk6mgIa6
UfTyVG98PwusWmPYt0t6ieVtiR//GigdAdpAN/39DIPsp9T0eOH7UIwfDqjMn77s8D3V4SSeJlON
J2BNMHU7znbJ+Rx2gQLaSDXk/h9yF/bOZ+cZi8ditB/3Kp8fXGiRWYG076kiyorG7EAjCo0vyZFK
mxdW1Ne37ljsL660vjIlD64dhje3K29OkdD3qN6KoWDyZvVhezuGeWFQTenuHEk9uz9HQurW2OqW
3HyaIlm6NTfEj541s+LcIy1+8x78Zd6RR83P5KYSoFXaj3NoChTeq/3AxACkaAXd49JXTvAQVNr5
XJT008Ip6BLLktqjQjiysiX1TYW0wrGsyjpMkzl9zylk60QCD92SEHjnnOxqMhlHwxRNev6GvjfX
jAqlY9KkNqAZQwLsjmMgaY0LLe+A1thpsM3jFwB2zvc6N3b9Mnebdg4VOrHikC+iZZZrjtvHbsv1
tK37h/CC5SA00Oec839KNOXZR2BWP2GJeh9SMU4bRUNVsZTiZcWweb+GNEPOrwiPW236+qQKhsPx
ODn2+2Cq5TLSrvmJSvrrGvXOvb07/SM2piO1UXuAmG18Gk23XIsoZ0bXWG9lOE6MKk2VAJM8WeMZ
/dnognlOXuzTF930mHUj1NObHO/HWQOvDyH+UZ5E2OWd8FOtKJ1G9Ipxvtb2oZmD/SCDWqYIaGBo
LtrenprIHVJ018XBcR19AQW5TkyE7R+164V34QDF2Trn06I66R/8Sh8jwp5CA90V02UrOKFDR+dX
5L7/IcsNBIJBJhzyIqNdvum8JWLemYSGJMOMCezSnG2+ig5ao4KoSBHXuRew2lf2Aeh0e9jyyQOJ
iHTz0qSSK5GNr8Mpx4d4FNawZuMCoEYtPuRCmKVTMkjT/u66uQ8WfX3JYfY8olhX1E9IpU+jicw2
IiDhsOq8f2fYZD3NkKiuw3qjUm1W/65eeuepD/LqwaxtRQJPE6LUqGYLnhel7W21SxSFYuah6kLd
XIOTNOKAscNpkJBLJ8fVqb8vS7xuDkuKN/PKIbf0joQWXzUG07sQ7FPCZy6zdQe+XLVSUqwgvo9k
wAgJoRcnj27pEfRJeUsFOCVe10nERR4667zzjSsqawPe9dJ6dyhw1QtaZWZ1MFYha+Z+W17kw7i+
V3Cz4nBTGwbalt0823e7uKXLukegSrcO/W2tJi+2Aeg+7hR4J823lJWRVRoJFeDAe7Qx9FI0TeOJ
5D2q5N0u28TzjXw/BETrcqDQhX1fe1Tjxxoh9Y/OEqq66lBfOJeOzzZ6kwtWzAIDjNLXThf6sDzX
RVCuWL1zoC07ykM4/qEYaNjqKjwhT25JjGAXUtVy+iIRKWncatdJaOGWyfZqdPl5nWdvAwvbKEo+
w0IwyXy7sOpTuHZ+b15qQs4vR6jpPArhVD758yiW+9F0h9tQGh/DYHrpthGO7cjITOTiGcTsiA7h
QjE/RxQ4H6OIFrIuWjt4KCjpDqKS5i0GnvfFIYB2WpvbyljGxK9Ki82ZmiwJihBeua58jppYSVd8
R7pe0rpmQ2YqRbUVb0W0vqOsdecUUTzRYhpuCf6l4jzLByCKit2EsM/pta+A3Kj+vND6tDvKwgou
+9K6AYz4WhiFeyoLIOq9Ux/8/2LvPJYjV7Ys+y81RxmUQwx6AoQiGVTJZFJMYCSTdCiHdof4+l5R
1VZW73V1l/W8Z8/evTeTjIA4vs/eazP0XNcYeW5Du5dnKjj1U4AHpzn626ZTVav8JMlZHUw14Fgv
gq6AEMpO/6GrV7D42q/23Dzuw4DJKthjner9A1ZTttdxwD/3x+BOLE63s8RwMhYjHX5TjKTQHuQD
x6kuke0wUns39Sdr4WuBSFKX96WyXoZuvDT1rc4XjQbrH+FVOUcSl6ORsIopUapbbzyeTyFWoag7
8An8YQdg9ztPOjgLGzYP7WGLK+UTKPEE9vgahiDsK9FcMRKGR2/o2Zu3opXHoMzPQxl9uZuMryY3
vvWbVbm41QweyAZw1SksrJdm7abnwrHMXURu+iGHZL4fW7aq4H8/g6VX950j1D1lwMtfrqw/6GwA
79dLribswvxs5ji4JvNKaVZufrG1uArngpjb2ko+Wy1n+wpy3Qq1vn3L5Xx5b9oLHufIY7fgONsj
BgpO76632TeljGLO2jpIfR6KOFOV+8LwUPyeat1YyRCgpeNXm2S3LymknI/xuMjfEUW72PpXI+9q
sjlcsYz177wZc/7SibgJz1ImKcWAEZouAfx/v1ACcRUNQf86A77D/LNMzbNVtzYfqzu5qW6m7Elm
vjmPUZCldhwqyq06p2DP7Qm9D0xlPTvNai84i7KoIFarhh224VfiKtlT3QYDcaLafKyj84y+5B9k
lW3kBfHwCk8YSMQDzqWZOfIQhfW5MFnPaG4wQjVtuPSJzWkbx4Syf1tTP39fjGInrAovo9CzlUZW
ZpXsugwv0ir0+I+YOb4hGPNg9/JqHW8HtXTLsz0M9d9cdNkBFbh5k+Hgv0wy9oqdR2hk3w959Bni
e9w3QwCkESCv7UxJN4j1II0NhDzEkXCfeTyTd1HRfhM6KijHkNYtZthIXQdGWo84OzkzGFevb5Fw
FVM4Q8RdRoTRHFHVGkXl0yqe2V3jSOdtMbzb4CB2pVrrb3fsq1vCH+ufWRj7yXO6MNHIRdiGxYRb
gEAWFOvIbc3RxlpGvqVsovthLWG0d5N3A9Vc0wSSw/fiZyWGkmhqMmDqbtauayxNMmHL8fNbfBw0
AY0TFlwg/G68x+Mb9Kkq7Oim9CZ3uXjbPZdEtGlEsupg+qMjyai/tF1wPY5h8OLnVYj5UveB4Ykd
6WGP61rwfcqloapiC0HZL3jqD1wgRELjWqlbN6iAsRLvaqp0aHXxoTEpF3jVhvYhW6OA6FTtQnkz
rUMcQW3rSqmus9lfxchDfRcvF568M6Oh0Cmk1e8ytkmCOuR49G6B8LLtgnm15J6nh3T2YR+Nv6gl
qIfUHSeKEUKw8CqFyuH8WJGNNXcbJ0cmYgwBHPdLlktAejVe7mYxJWZWxgGsNb3fHtETqo5XQRnY
+zoMu5+M/S0qmrnUGEjEJtxwUXQu1zXQWOdCnuokxMwDiJvK2WVc9g+WicslEbHOYd/3OPVSZrll
OkNiW4ZTw2YYI1TYcBp0Sw4neWb836auOKIsWb9RMWJKnnurr7dX1Boz7cZ5nM4133iDe1ws5hBS
i8DnaoS8h760bsd2sfmCaRnImdyHGNfpv5W6NJtuHLSlsCaN5BPaTf1x5TLh1vJ4qvirbPC4agdO
XIkGw/ToiHM7QyxHhAr1o+RVZaHCLBzwfB61uEbDsK6YQevQuoEpEBJBxUmBlSpvh991TRQtCZaL
yzrEH/ppoMA6ifYLDh7ofgY92yMzRCYv6O7t0ual2RJ4y67I++OHgeEUT7tKRD7VTrFR74Wn6c0B
aaHIoBotfsBdi9c+9qkFGLuYpgmnFoRBAqvVAhMp2Vc/Hjon8Uevvw+3kJxO5Wj5yZ9IsCSnDijJ
zCjfBLaxH0JEW5DYqlkOnqV6zPRB7K+YMyvYvsM6BiRy2DliKSyIje0JBaHYShvlLQUZHxeHWIfe
61pUkkRdYNnihEVuYEbES00lrO2jN1S2Xs9i6p3pooChamQd8I89spa5h/pNismK4kXtitiyYKpQ
1YVaLdQS7QamokuszaKMXo9O3F81GsgLcl/tP+a0y3pXMAVqIOSGygGRlXaZbkvf0SHbWlX4EIqS
KIeFslXvy4kI54WszZ2ADhfYhImD9T0MC/HM7xw/gaOAst67ngzSpYgh/zfa8GuRkaRTYQm7yr/p
CaAsV3U1+a82LrQYb2jkftiYuaxdHQYmImZrW0/OEoHLb61Y4oXH6TbdD6LFEIcH3jyNTt82uxGk
m/yiTF1mdxncv/m2xylkEsRoLXEvbrhSkbCHAFF+icU50qXjpaVNz8GaALe94Mkdj3Bc3nbFrRbK
vhN+XvpXWzdZnf/DmGqNEanEUoxbGmRk8voHiZu5Lm7i0ZkUL01CUnO7t82YFXViICKo6VRUfK4B
JloSZ/LUtqLG2Ge6ul3TuWrz9iHibTzTEyEkx+mu4sxOpwTaSs1OJ9ivMeHaq4hKm0shAcM93R5e
t+26ASvhgbIJpV5srxkopXE4oGNy602Y6nipsx0bw9FJA1Q9iltqO6JRoSLFNhme1qnbT7hXE+xL
RXg9Gs6/KZ8XxTM1y+KSjomK+XWf9bVcXk3XO9sVEd6oRHfkrLnLlxB92rXmMoefs5GII9xOE8XO
901wzL3Za1/oTJkZQArO1lz/NMxc5Vgy87dBzPl2w95dg0LsnK794EWivRu3atu/xpF9iaxScFBb
Z9IRwP4EfBYPNxiWyY6x9lgFY9TsiwF86AviwZDdVTpSTLst8dl94xFs3QkOPlayVKzx0QmM7L8x
2hOVCik0EftuoejqraxH9qgVoCsGLEF4cVfxG+XXQVPql7JEH0kpzvE75icM5TvLKilNoXl4866N
IsyA++xy3GLNobihIzp8J8Qr4f/2RFdfPux6+Z6MsH91/hCQGC0IiZ+zOlteCK9M/s1saDU+Zg5G
0LNfotzwVMvDa0tQXLMvjAlhVmG9DR5IEcpfqL4Fz2OCTpZ1sLvMpYuGqH/MNaXnZi+xErqJcfCy
vGaNZcuzL4yvH3xEheoY0L6CI57ekIosTrB+eHgVKTLxcG2imWEQ2PuyDH/KmZ2OShA3YpDBEe8L
AnIm8HeG68S+1kPWh489bk6iqWPFjD3jQAxTe6KSPaFeOLL2qNlFk9aZXNSpmxp/OmSL6prTjP3u
h7m78HnJZDp+LObFW96LRpKHkp1jL7tLZWe7r6xlws3cg8+q8TGGXv3XJTq3MumsXrxHxLSol1G5
oQLasAhLWZ/nT9HG/LQD17utnCTmAfyw13f5N8Yf4BFW641PMcZXuqfW0HnafKKxhEBb62mTq9Me
2ybA4D8JGY5HUgfhlPbhMuFpbG0JL0yQWr6i5rzaZQ2UiJvR2TaKg+zNe1B+5z/VgR9WqWMr/TeW
uItuNhZnF4tqbz10npl5AQP+efI5DX9gr2zL2zXf5I9nN8ZKRCU761dG7P2X1VQ0l6zTGMdvFEdl
y0PDDuhpjd0+uO6ioN9uYp+SlxOsmV6fNWbK6lBT0BUfwd5qDOIrML5yTywnEvd9VdRPiwyNcxi9
lSyAcYf8T3zRhDhNT0Tjy0z/RSTjCL4N+RYdlwGF5JA5FBLfZfklRGO40kwq6s0np9DANEpHrm58
n9lwxyCmOCuP5MeOPRGv6ljYazCfdVfyiscqJN4Kr8A/yupL93sn6zl+RpxluSfhvn0xu+gb1fJ2
hchWy/U6GobcHOgVy58IY/NqjhubARIPN/I42d6W1wHj6R6fffXcj+Rujou7kS9T2raQfZu8Rs5x
EJ8rTGd/O7mMaypzm5yPwJtVtDvI1FZzwzO1cklZ1OxEsOH2Eze64x3EtKgfW8Y2yZApFjWX5dZ4
B6KYGLhHVr9EItayrsH+dapLA6dioZTwrytz6ggLiwSec7iJM3ldpv5yMuFyT6uOQVlq+zI/hEXR
t0+NdvDBkpyf2H6sGRVxLWHajc6yRr4q7KGUXCh21Ak+Y8fcUBfJOTtEgvCTyhVVzblcj3VajKJ8
j5cNnNXQN/G7UprhxSaEnO+ngUUJ81nuqZqbLivmO+kEK0MwzT72zVRNiGzC34JvsdmEMYE5ubjv
7UFPt9WklzDxNq+39zaRwutpZWO682xv+fTVVt6wxqvYoJEuuSHS03HLz0v/ZgdtyAnaIFwzF875
s2Nzc97FOWvrXcXr5MhXwtom46Kl0B7pMNzF1ridiqkO2ORnrVhJqG2xtddKhfI88IswXnv+WCZM
w/SIs0/o8ut+ERStbi2G/6RcnWA6LkbmtDRtQF6uZ7vjCD3yTpwp82nluztDE05YeqCzI/cgpLDg
tEh46np7BsPe29dx6UfztZ9xAr2CCMx4KNupG/ZSkJHej2Rsy+t8hGXeyhJ9lOATct9ih+QabILc
2z6f7I6dkz+PoEOIK5/mem6+7RH2xi7HZ7kxJ9Fegjm7W6gp68v2NJNPHvdDty7njAM0I8qq+cYM
iIz2JIrFR0sVTNmHls3tyJ3aM4Fnjb9W+7qOYyvlIWe/Zn1GkkhUzSavFYvuzzWWS7VvY9GiaI3T
ZQBDhlH7onMC55YQh90dsJZuDKO8e3+5wdxEiZoZ3XYWqMTgCHAwJx0U8zDn7d95xK4MMdvENkQq
30ZGt9+D5nXk2ZkVn4JNRBWh/ryGPWc20e6mslLTr4EJh4VZpqzvbQ0a/1TxI13VTe/+YSipBPHj
XCjoNSJ79lt3rXZ81pcT6VbxcFixuut08jJ/3UeVu+IpX4y/7upicdQVMj0hZQqNinw8VVxvLyG7
d6zkIyrSHk8HUY8JyAnZmNrJq6ciDC99jkHjQr0oAIgMh20ORP0xT9jgH0VvF2cIPll31h7E+nTz
sNMkON2L5QYFSbw31eJMu6ny+uyq72CC7PvZjs3B9VsRPIlyiO+1K8y8r11//BVVJa0CYVd3Ah2s
I17PorEjBt0H8+/Ksdf5mNuTENfQhqPsZGEOjE+6n/kRGW9WipE80rUHsuDeekUr1NzdV31R8kNL
jvJ3plbEdmByWIx5mQ1yp8i06vbaWhw011WQ8N9kE57LmvK8Y6izsX/v6NVzgao0SBL70kfRecUQ
ML4vuQl1yufIur4k5NHvN92Ht1VW+l+ypwVo49tbakgAruWfRcA9u3fGMLxba7lRqxOsLZIuozRe
GZEpfSwMUuBVW3HE1zstkID2HnHsltefHX72ESE2FqWUcSXLotyGMa1sP6TlY4OlvcqP07XudHk0
vEl7AkYWuvhGnYK4JgHk2++Zk4/OmSSGJh8yR9QTp3639uOfcHNRic+YfZaFrWSm5J8wV0widIjK
hTrJMjKjn86h4gAGKU/NNwRricGZpVb6AAmjH6+6pXXN9VJxztuHesvnU8A7zSh8Nr77nQkelLs5
96ouEaZ2yqtxQo9L4XSWXwCI2Ix2gxR4iJdgCG5mhrW/lZhrGvYoP6KxqB9E+Ki3YhNP4TjPlFX9
Wwcae4Hq22CQ8NhHcBC7ri5/2zRY3l82nIgww9zP/QmPiu6OqFkDhXeM6AH9jmK+JpzoasIMZnlj
95fXe3rloU+MxgA8Al7j/0DPsKw7bqn6eST/8JyLYH4Pp0I8TBy+GGuN7j7xMpFjmL1wgOEjhHo0
HvPALvB7KHeC6s18R1yciHAGigZHkessP8FQZvLIdxyCcZXCnffNpfflloAdwY6sremEZbXhvzOG
ITi0grXrGa2TwQmzTU9WkwPSq7ta/E/wDRdP9BBRirnSPAIZitiMttOqdokbQWypgzNw6DKCP2o7
wy3uyHzgVAuWKQFwhjjqLfSuH2j9IPTZKw2MKOqrrT9g5ys16SwBj65D9n/tF88dd6Oj2O1FM2ak
NLBcDxBAF/IYXnPeESdbSphGHMF40RV5v8Rn7NSBs5NVUzsnhubsFaVhZCqoLGfbB/gJ/xLjtliY
wj3ibDzQ7+NVaiwOAa6uj1FR3fKQryuDs2U1NviTbBb9eqpJbW7wqFqCZWE0MU5cGi7Ykq5GyfPq
ukTIaz+c3ZutJryL+ahrbyQau9rZvvF/xZbN1lb5cXPDt19SugXGxt5X2Tz9LeBWDSkVsyEqUN9s
HSDtuFM4R1tcFk2BPpgWhimcpHSv+KmZ5tCwNr6nG5g0zL2NW2R45DX/9RXJ7lIcrYZtZlq7ursP
JnsLUiC8LkV6fVUD1y1nMJD+XPXk9IaIhT5E/P48kzglXBPV+VdEz4RinNbVSziuTPkD+IKJLTVr
zbQcSvdWgpj5knxozxeGJ3gNv4LM4OOVOUx9hFI3w3ZiQSvW9Y72j9i9x4GLEM2PVRyLCc5PgiWA
TgJXWMHDYpgAd03TznQgRzTaR0xOv6aOAsakDYnWoqx7Lkxs9q00V3LgeTBkle8mlpd/uIxxxczl
TDzZksuFkcVulpg/VIvfjT+TT8IqMMU82qeZI3bQNg9ePC0oV3V0GWlqPINJH9jmNeP0D5kpxh1x
WZiO97nR04I7rOICc6e6PxSBv37ZwhWPQI28t15QN0o6KmP4iRFZ76uNXri9lM0HkmZ4Vc16WV9M
HomPOfDld4gICjEBYM8507a2d11du7/sJazz+6brLbRDzc21K1HcvizAOt5uiLaCI6dUYGNoEbUe
htibnKRy8EKdQOcFP5EqA5VanhoPNf4oLFCbaRnDVre4DZYCpX7k0RBzgLSc7FoXuurfg9EbUNMz
Ov5Yi1YrFbPtyOpcVdk4w+4BpPlIXBhWAPgPXuNy5GekjzOL1YVlFrhgG9jI7iA1WWbXVWC7dqNv
qAuGESxuo0pQgSeLkPEOUzFDBg07xY/LLWwSnoAexYkqm7oDrq7IuhpaN+A7HmkuSpT00ZNIoNqn
kuO3gVGEtHUrFpZApEeLmBrc0D3noGHnwxrn7gOcG/sHiCeQOILqJd+UHNtbGpM2ngTbsv0IVVXP
Fh5mWjuR9f/yOtPYKSwSDMnkz/O2n8TmQOpypnL4DWvKx/I5Cun9HQAr9eftIkH/FEVpF190uBbV
Xqm8omHPB7OQ1iouPtmPwunTs26Xq1YyASdhbbBe5fGy3l40Gsom9VySnKTqF5ep3RbPrg5ypoMx
h9wfdrl0v7AXGA0dOFi3F/5EYAqNvXDMydoQ2ZPNiKnTbW7w5bRtpDCs6OlCd9vgoVo1vDiVTmpc
4SpOJWIg7KuovVKgs5D+xwxNX9GOw5fpFgO81hSDMw610c9KubeGnBsCgY8FHGubXKdkDVuNTyEL
XrogU+KNbEkfna2G2mNcNRWT5IILI3HdAWCGclZVXbkSE+PviD3i7ZJPQ0sXd1vnaU34EixUX0dM
UCQ4D5OUMQwcL8STUKH0tHc0tk5AOaoQudcPNkSPsstyK4ncBiuWC0Ohf8kHN8P8NK/o0x2SL0pa
ltRgd7L3vg637WRiaQ9/jN217j0DDvkoII6O+io3ilivacfl57LqZc6L27UuEBDBDrRLl3EwayPa
fSQ9TDuroht8H3Fkj86qb0t5wqXXNmdqEieUFDGubbYzmTW1t46e8AwyKUVEabrAJqNL9aQto8Rj
7tP4YPNG8o4kZMhj78CervRTQ8d5IRgirKbFZIEHa/zK/b6crjtvI6aajECAqPgcluaLUcQMh2ER
5Vu/EPs/6G5jj7BwffxWBqvIbmIFhWJPcfOHvTWyfqBnOw73M2YdWkGtvAAe2QLa4UP1F/m4UoY7
vxaFY+tbuJStPmH2q4t9M28ZNlNsv7Z7XCtbvJZSej9AL5mreg9gCUhPt74sJYnqYvLAE2klNq/D
gWcVMeFfHXdimbpYaufdssGnPtu8s1+4euEyZCxZvutAFdmNM04GY+Y6NjAGa857VyDcBnwQgDUi
7igsNWk5+0AvVp9D5oeiccynG4FoDARMXkCkkuEhMosAi2DEMauQdxT4ZSWH2mx6wchGn6ZXVqzD
qUEo5ClzVYQqa/Ht8uoolf4UWoEFcBT5brwUORWl6ByNuW7YekdUuLJvGk+b24FVTyBRNeEjrhSF
KrH53leG7FvubbgcNvJOwweMkiEBQILkn3t2Dk0f0VeEq6sDhYPH6+CHJnzNCw+LQqkwAxz6alh8
dOigM9ciHsZun+W5nnZ5Nwb1DXUmVnRim0Afa273dv+pvM6tD0O0iulq4nt37xVJ+fLeBV23fbLc
7Ic/oEmZTTjZrMMpCnN7vmeA76ODPxYbhFEzmYiYsInG1FtRMROVc/i+1/ZEYWuN4GODWg/C6Vpl
Y6tfyHLj90lCAyjx1dlWgHMFwOB5YKuFm5HGb6GZvwK2x0Ab8agyMOw2X8fW3UY7Xs503AbVLQTg
HrWlBzj82AFgLDh2eQg2rdtZ6mUcN0T1tOvl+GGV7PQeKpBs45+hxcZ5jt1yJQIYd0tXs0Hwi+hv
MWxsdJIyR712GJ4UmrI7+1Ab5Nw0F+ZY6+gXLb3QbYhq+BYuGpzL04baKbvhbWojUynmDBV5KdlS
eKPJxkQizpaZC/VquVM+1TueH9m4c11IPr+5Wm1TpJldx5MBzwSc6s4naVAfzQoFBVKqXiUWH7RC
eJOFNQxXZdUpeb3WId6LtesGBAW27tHftoja4iV0atu60gGHpsdtGmCEpX1W5c79Njt6xs8xbvqt
nSqH9ly7iMBRbUXYbxdnN4Z2Bk7Jxrauym1ab1oZyKq68Vs5Nu69iWuzwdz0rWzYNRsLjWPnK6u+
QxIb2jMLRlG8BCGml5uizcf1fh6hde8aFbfx5T3lntUGBCgZxzG+KoLG6xMgmy5PYjDsXlpEXXji
tMqaD27jim9jwFpIAgFvXwLQ3P8CoIrLz1QcY5MYoZZWYqqaDpPhH9xom9OQFZ6Y4yQQElewyM+O
05JLUJLZzGjZPcVlgU50VZJEEM2JrYWrhg+49i33T0WZdb7eRJ2Di38TZtCPxrY1TE28onU4/TEI
I9SaG1WV3foFIpej2oEHUWBP1/5icu6FGUJwsF8s/NYS4NZW+PXBkIl3MCkUoMX2Rq3wapOOSDoz
Z94LtvfjCHaRZ53L9o5XpxwCC89srtZx11K2xdYwn4yMi/2lmiP4lWVZXg4JC8nIG6+wc4nlofZc
mwe74WeLn7ygyObTwBZk28mwl4iYdaO4seYxOk6tV/7pK83StrCl/Th7m/opSLDQ7F3O4puXkPGZ
H/voJdya7J2oPf+ow/z7u9RRfFxsZxtOyrWqd2foxUtjifg1H5vcEF5RI2DTIY95uZpJLPWe1I9D
4qRo+3Rr2EX/exL0/6fa/+XSOPV/DrUfPz7bf8izX/71f4+zO/6/Chfwf8wL8ELzdgk1zd/j9D/+
JfrX0CZkHQvCZ2Eo0PL/I87uEoFnZWzbpF19j4K3/0izW96/xsg5hI9IoNMbi/D1/xJn/+d0mO0H
YWATKAwpdhL8af8U2aoRVUcsgfnQl49+S/lKh09sj3fE+2/aZf7xbwJ8z/XPp+AIIrsUC/9zX8DU
hRhQqZ2NHIawsG+AofBa23d5Nuz/00f/X0Tl/zFZ97/+JiLCJMX4oPx/5qdDnu5p7/QSN+8z/Pn+
lAwLytz//S/5L36dS8VL7ESXAgnQ8P/4wUkRDf0QxongUX1itJX3vIanQ3RZIf13Cb7of/uN/OBC
noeoFl36KMNL8O4/BetAAbLxEdXey+Dvk08DJHsb94pTSb/goNploowJRG1jsK+l8TSrqCgbcVhQ
MJVogNwNXmnSsZiFJL3sWB37+mL1ZJKNq6ndnmIN05e+DY9ZvGwb172T+VjdI/m6w3FirMPHl8Vy
L4TmzGARkHuJRcbhA7dI49xZ/cw/dGUf/LDPJ307XjYvB7IC4qfYCgRR/gi/fFxVz18M2cb561tL
gaHHc9sqsWaUrZSIVRxdZyUzUqpdWEd3cKCDZz0x40NUhq6bEJc0JhmGKfwK4wZAunEzh7NVFddE
4qpwfVtGzvT56IcAz8sMe8ZQm5LYVdMsUzKFHuUluejnQxba4zcQNZXta3tZP03G8neZlfpRWFZu
cXTPzJukbH4tS7SVB4CIkpxPi0UVw24hXiMFWohnaGt9jiizzxkn9+dsEqy8UKydKHE1QKmETqVS
v5JFqF0bDKKaXrEP63tqjvik0TC7d9L7zS8qaWqJ3DCXZ86oCPcz2Fq4PCTVXgdRV58Nrb+f3DX6
I19j3Fjl1jLFZUxVwCBQzT5Ch9Eq3Ry+GRvMYM8pSSnWrh5xP/7gfn5zuS8F9tp1vRQPetGb9Brv
zsUH+zgMtITwYXoYbF3cGS+LG1Gr4VVgZLoZAQgeRMV2bHD7lM2i/8chs4MhXK/9ZxHH08sFGMxL
zMoiJoW1+MLwOT7hKWSGdddpvh2qGeVxWQK4rtUG7hEbTCB3Dpo5IYFusb/teS6/4Lbhv6cYXDBf
mEE+uiQHkav9BsvAIBjlcGyVznVftA30lqmwzrVbZ4iRRdM56RKzq9rNSjSPkx3DZKy3wct2eoDK
jk9GIgZE26a2x2Wb5UOjHPPOhJV/cvCS4a9oKOQr8ZqQDfeUk6wbesbadAVGPSUonrPD/++22x7J
I8DYjJI4cKx3uq+xH70Ml2OoX51OcYR2WaR+kQ1s5gvlGNcOrpQ+5/prMenZpQVXZ7N5q7dTMLZJ
vWzqFzTg/JxVfu6mMTHYlnPLSAqijKr13ZSFf5GpHW7+xWPPmHQZQi1euRCnBvml7i/yO0tOaxAX
+Jm2IHvn5JafmUS354rHfrwb7CD/q/0aK09OAuWNCsfg0R3wNKdtfTlL8cNUW9IM8fBoY6p3b2CH
AR9mLsUiVy9UKGLFxD8ER9PDqBf7CARYOYovuPzqYWU7cIHgI/oDl+Z0mqKdIPmJGPp36gUZojDl
heYVPHSLO4H772vhAvrlle4rUQe+Ldab893oLOt3ZAquJM2UPKcZWD+Y4FUW7St5SVlFnd2w+GhL
bRGbXPw/A4/M9yGzIjjb2oNbxQNnUFdxkDUfhVrJsIyBB3LTltQxHSTsQdjOmdewe2R/iJ7drQOW
gdpbb1sFsDexfWu+579Tz3SX8C+wL0Ub5ZmGdUsip/wQlJGvS7yAb8XcNva7pcgsL2k4HsC+q9ea
UAcUBM5m7YyJvGkrPNg4p6MOUyWnb4LJfiZ7yiIDfwZlF7UlrjTYWgCd1qiKjoYN8pKa0oUdHhQm
uPECZ35z6EBcUgdTCHTTiMB42nWTy8OM5NuDyBzLP6GwVvu4AJCGnrZg2bbFwJ64rgljFa1D0rQo
cqwjPUfHtIZ59hNmaBtef7XqaPD2xrnod+O8UI/jrL14GMy/QcS2ofjyuVrJ67o6Loi6RbWiWlN7
pFLkjMso13H+VneyYAHbCPldODh3WNSWBtgmtQo7WaKypJE9LU86IPnFr+D3616V9FudqiaOFzYF
4JzSwlunnFO1Gb8y/Cg5Wq721M6rOx6+ozU5J/KFLqvQuSn6XXdx+zY+QkjC/svsclbI3zpre59t
pW/D3Q0DigJWYD0MQWQzCO95J2tz+6vKb5DoeyfA3j3kpAnYa96sWtS/bc4en0TxhncnWuox8a1R
jrsZ2+utoLjjbmJb6x1jR7ak9KKiJ18Mw7TYqaEunq2wsz+hlS6/fGceVArOCKMPXr/iQTVZ0ab+
6g5fHUmaF4lXhp3obIGAzAxoFkCMZqhSDYPg0+bZtq8Rh5udBuf92bC7fmwH29tBRXUeeC2Ed2M3
2HOK+/7gWmH4hVCIDRFYvHHTOZj0gNY2R/frHFyucznwkiHF2CCJhw1R6VHlvzA0AN8ZXC/8C2WW
XSTtnuxTwgE//d4LeX4lvtMN1yD9RJhKuB/ItjOUkXRwJ2SPiVaWq4mL77Pn05hS2BUtZzKidyf4
4fh6QWIXuyYexT0h/KLd53q0T4JyFCAdedw/SROGH0RYxjDNNjPfdoQ2s4Tmk0nsvalUV7x7x6MC
CdVcTH4bAlPsfLRx71sJHA5eIKVeq+noOYbLyW6w7iZRV05v21rJCh9HwROgGMzI6qvUy/2MJ0yd
CaFuvFPcFX2u6+P+DW8Xt2m4tfXjGkXRT44F684h/OExB8SY7GODOycAP71c+VKv741m0cTKwbc/
tlB5b+z+s7vQ9XR4zLKpvpngDuqdNXizj8sy6uqE1TQvhxlK1bNEq5hSuwk1O7fVn0CcD4vuDuGq
XTgG5cqvNTNMxsm0yQHgLjFwHL9egXEWUpHDRzpNvJT3ZtpiTrPsO81jA4u2enR6ujfwQfV95V3h
IfUf3ZAlNsfZka/O4xE1MsfJek15wPefpsJZCEvO+Z/snVlv3Eiatf/KoO9pMIJkkARmvotM5iZZ
m7X7hpBtifsW3Pnr56GrpsdWVZen7r4BplGopWU7pUwyGHHec56z8TxNhSbpJBCi2RAnWPuZIGXn
5WCN6qRjli2um0pYOzJmw3UayTVXCAneOKceI8420+gaTO7IFzJPcF0Nq5ltJ2MGevawQtTdOtgs
451XePQalRI/xFSoNazpgA3f6N7mg7dFNn0pjVGqYPakeZYaDb7DMc5IIWbfYzMAc/wMq00n58el
MOSNbCV+dIKpuPAYWqTyupMIbZuWphIMaYv0PuoaU8g+6VSqAkIsyr6MMQLMwTy17O56cnv5ZdGo
6UWn1WrA4eFITaRhuTExHm/4puVKYPbibqK8qMNJvwEEBhkByzbfOYKQ19DhOsAEjJZuQH2o2m/9
goa9cRg+6U0WGeT7hbZ56kStZgaqfXOot0arVLudMCO+mdVMfCnPDagTo0t5D9P0GiL/NLXtRTdY
dL8Do7UA9TrmcESljT0sCUY9kEjHCGhuhFDWF3fEBrDDepXZuzD3ZUv/gNOm1hVmHglJ0JDLqZiH
jLsjVjyGlqQrzyws7IbeZWiDxT4JQyKXeS8H+whoqQvroF2ptwwUo6UI0JF69UIuBmgW1zk8XszP
TOa+tLVr4UiIXY9nAtkb377AVoCfR4R5/SQYOYjdbLap+RCOSPAvDFf85hrzZ+Ne19ImaGPWEQ9i
NnfM3b+f1v5Pl/iHtFEN/rUwcf9VvyTlC2JEyahiPn37j99+x2/aBGg8KV3PJPyH0ECHHpif37QJ
KT/A8VMwo5AhnJWK809twkGccJUAnEbHDYb4H1F79gcL0h5NvBL9AtnC/zvaxM+nXpeRqhT0TfoW
vDThqvdlzEXcQyXu9drgLf2zyE3ts4x75xen6z99Fdvl55FIE8gTP5+t3QS+bFIvYwAwmUynSS4f
kFQxf/nhbf8TUeId5o4fBq3AAqaEAITe4r0DKsEFrC0LBEGg6F/eNDGeabwwxtHXbnLm9mXLtLJd
ziv6Ovpf/ITfSWU/ULm+v7YnQGZJ0zNXcuHPP2KJMwE2ezkEaNYi/Jyvoy8Ol81q1JgXy9QfCyZD
NNFIJwc87PnRQye0eC6B1oRMbdm5gLiAl8HUyZXRjr6BqrzE2Snoxvjrt+mPn8bqqnJMXgSiHH6u
n79VG9t2pnpz4KxsdZ9wQqc8EeyumX6hEb1DFfGWMLu0QUXyiWOEWC/8HxWVtJXUKallCrACdBxB
LTk5VxIi8XjhVaOCCFH3w5I+xT6cafV3f0iPE5eEY7T+xbH7HSep77pUNBa9E25rKGz0s3tOUYje
//Vb+bNCxe3jkUPA44Tmxj3pvxfcGojLJHxoVia21D4PiifU4Fj1A1ybp79+pXdYpvWVXKQ2y2b6
ZMHSevehOTPeFRcuFH4qMXH+VGztmiEk3DlNxnmeOdX8999BDCoIGybce7TTd4JY0vd2L1VqBc5s
e8dYDeN2UpXxi97WP1wkLIho9i6FtNBDlXh33zilY2uaaiwctnX4KWXyss9d5id0bVknaTYPVjXn
v8Bh/uo1312YRYKR1F54Tek14VpLtxoumq+U3qjHjlEa4p3r/oIP+MfXZEniZwWBBh7QN98hwtyI
PF+brjATEpdnA4Oma2Et01mG3kXrSTrSejDkyRj+4ib843UDKlBRxesJLlBEiJ9vwqiECp+iqQTN
xDh5cHT8ki+hov4CtPdmUEX2C4TYH24JVkD+R/GzhxAvHfnzC4JpCNu8gfMt4IhDPa6bOujp/MNJ
5aXG6a/vCkimKzjuh4VX2jb0Wl7IR8lH/rfevbGiamrSAHCrWxXmA8Eucp1ndWp0yyNGNAL7ET8k
VTvFwvQSs5HKN4xMl3yT+8o/OsxzxMuE9OKYG6Z+gz5r69xj0Kjd2djXesHNVVlzXaCs1URFyRbY
1U5oJ1Q7OPrlAABqEiPIejgBx75n774dqDxyN9LrE5odmEXWV5o6DY69A7VLZ+MSW9YjeEN3pX/n
23axTj4je+LyxdocB2trkXRB+lP3xU4QnwkEUczxccShqo6D2ftUuWHk/4prcDTRGoz6CTnZdU4K
JWoNu8Wui0kTfPc27KqqJGFX0cPMhpSrfdD+cEhyPWMuK2oqHjjyU86RouW16GFWJA/06KXXY+OP
w2ZxpTdcG9k69GukWz/VM37KfYr+XO+nrsHMYbt4hTcAwLyavbcZX4EPFtaRQpT2ITSRjbbYijNU
Yres5wjVsrYne1ejOpJJC/Hn8tbWwGdGOrgWF/a6OdmAfpnj8RZ25XciRCjljrIKiT2ZOPXDDLsk
Ovg5zciEaoEkbSLp5vp84Sh1lFPfGzsKDVC3FssOb/y6A8tizsL/jLeqI+9fwetR56ih2tUbJBxP
3I48LsSN3Tgpx+CZbPthITVLZ6ixQMmhSYkqheO0+IukuHAYDGx9kyIMbBSDvHOrYiIAtERWC+zd
i4gcdx3zTMqH6JAJJaLftRRtuZyGprM5opg5/x5qBdylHyN3AnVTCkJXBnUP4Zg5523L5047EPjx
9mOYJv5dNHcVR1AiK8Tp66F58EItwRGxJfW3E6JKdunUjGiZjljhCURdx5UQx3lOSVKtbjWlKBPI
96ypzlnX2WwUtR9hDtQtsV6lS+dFYz6pqA+A4r7JaqvGKwqQ5jUsKY7ZFvNCjsYkBZJsEXiY3E7p
1DwMnWXcSYnSBeEBg/YG36uowX0MwtgMEQo60kQGUma9bN648qtkq6qa2I/VhuEDdKeGFkzVk+CT
eOrqYIGbiLgYRslZtRCVI6Ta1TdkRqJyZ/TUyuLYdYkuEqjtrQNezugRNwQRmilbHWARM7V2a6ya
uRUNwr9MUo6sm0Iquq0mdN4YIWOAeLCQ5cbsO4bim2/0CEh27c0TlxeDwi2v0+EKlIu5JVHPw6jF
zcaQx6ABjnOjldBYRS3FfExi4dt7WBNGTXmjV/tbgitLf1WzsRoDLKmYFk2E8fquMMYo+sRDME32
vQKfjlxhNZczRQxYZpKueF7xBk8G+hQdfcKxD30yYcqMUoJmJ23m0ArIPUjvXjIDPFsLB547mEAR
IQpD3pbkM/zPhAW8aN/ERLjR9jyh/c8WRqn42mpNxlebQdB6Bp7JzFpi9jXKRHxoBpsIK/lv/SiQ
vNprglS6PU9y0d8OVuTEJ7PSkmYiTFnxnG2JDpnN3ptzGZ2wepjTNiv7OP1Y5+zykLjmVl43UeKS
HncraYN8wzg0HIulwY7ulEmmv9EjIaY7jM9pSUZuLPPdaLe29xop+Er7nL0p84k+xJLUz+Svt4yu
FmObA5LJr7us7y9lMcRYDBBcym0RL8MhAvr42dU8ZoglqSU61amd3TCjgWi6jMtyQ6uj9TR5JOt2
gFnyHefvISFGanTPSZ5k511djK8iE8tbnJraORB6Ta/6IVv09RjlxkvYSO8zA173zvWIVW6Bw4Jg
8qa4ffW9cLw27X4gq64c/ZpGk8Q/x7/Td4O21uwXp/T1iVKy7JDyoOmIt/vYyGEo0k/pgG46OIsd
FUeB2+YyrvolwI/A+R5dLur3A8CePog7NSpMKBgUN5HZ+c2ZqNPK2uLireBQsXxuCioC0YcSINRE
X0a0fRpXn11nSbnZU4iDx4IDSBMM0mmYTwoLv7ZhkvIec7d49OdK3y2WqiG6xZOZBi0opdcpQ8nc
ywbODMAtORy9iCkptlkIQZuw8/IjDIJQn9q+Uy9jhr2PifDUP7ViFbIKm9BogHN+uuypzL2BHEGf
QY/FnB/CUTE4g4ih464goibgYeWElCq+6dcid9IXiygJfg2feAYdHTX0QQwmdGYy0dbmgSo2Cz0K
T/yNJUgX3I28KxQeIZa/wKAyv+bsT9hYdSPZbMsYfeAHIJUI41InfsFohKB4l08U1UHh7XZV2kZ8
inQe0+06x0+zw88fEG4AYcLTF66HnHQjA/ypFrT0sMyusTg1OugAQXjHAYmMILxvNzy5QZ6mlC0m
xheNp7TejgaFLcEQj7hkstkqP3f0c/uX85RnfdDYPDvuTHpKwAD6Q35REkIVu7j06l1pplZ4dNsy
ecV/X6fb0nDx91uMKL4qxHz6WQi9+YeWd/Qt9VJtgEtYZ5EToaOHqLH0sHNUF4WHKa/482o5X4Xe
6EwHwKsE9f15RpGvCpWvFctJuy8hM3KCRTuisTTDAbsldkdqlHCZE++FM9YYosXIIMv1q+R60jXY
KPRS8UJAOdcMcRIwJk6WKeahi+G95HkZPlUAFleoFYNUKrgm6x5PljHzyQoCtkvXVy+EApAC6YjB
n0ikg2xrl0xrHbVup88e00dKC/1EfyKku2DsQTWGVZj59FSUo9eajGhqdwocR+Zr9tE29wZq5dpq
EzZnWLIJV2gRMw2B2Jd9ATUUfvJ4KJdBYYd6IXU2qnavKTliEseuq9tRwMdyif5WMWmGO2TtW0iL
3WkwOjhSvZfZz7k3tCT7+gUOZRtJWiNhpvk+pTQDrj6+Qdou3Ey2R4ZA+m72WFdOYcmkYTu1rJqY
2pbavByjhiYSgu98qhnwu08u+1Hoc2FWZ9tJahgetG5Az8Bkq/b0lQxfUEoJZ0SY+chtIrXCAuyY
VrMkKYM0cEwjzXYuIL4xw8+iyxTf4HjsRJ/mQUsrCbBNuxYnZrkMy3nhGA5JWE7PeUywDw85yeLj
iGPxUxjZJRYv24RRAUwtfqiRR9c1j4DRxpCxdQUZge48c6SA68jUP+12Vtqw8U2IlD/ifB1etBxp
O6Zmx3MDe0jct7BIMYcyyY3j7YD+/DawNsJQ7P0zc6TwMpgYtjwMlpk9dDKyalYT5pPgBQtx6Bhv
mIRF3RDfPKxEkun9rB9GBvY82/Euf5kgCtyWZMfvW13TiDPoGlJ41fFD6zpxFF3snqYglwwCha22
T6czJYc8iuFZ3vzGLWmwgTCJJrDy2GYDoBeHeOJZBYZGBXEvTJgvQ+0+GHGG9m0hSetdLhZ/3PFM
4jvigcOe1EHWMLeqlTAubI0ixZ3m0zrqwqzroZZ67rksOBhtYnixF0tGb3WArqWpJJ8EOdDB5Qi8
0Wzfwk3XmQjZnjPU/tkczsPALFqp29KdbIyIwikvHC9cnjQ7u3RnTQXbQxPqVrWVSWqbW2tpxhMk
z/KRnm5AP0VVFJd8nOjvQ+p1zla6sbxRXTt/jpdSl0GJXeC2g5dyK+Vc3reg4jpsLF34OiRTQw01
Sc1rP2Scvmm8TBtca7MH76lrp63PjP/BX5oEqEeTV/6WrfX0dYiLEivxtJ41+GAHSiMTxiO4G2I2
vtHkrOGEmMHy1JnlqfYSBjUS1iOGQWXglpzdST4adu+AgHJIB7ErTnnzBzw0J9zN3DohG9WbhRVS
c0kMVUoOKglvZ7vnIZJPzOPm2ZbNLqE/7k3wfyeMU6fmi60kThcVW/pqTEOOAhPGeW/TtGTIed/9
+lZIUKkuUFvSUP1iKLz5BDyo8e1MRqiTGp+jyKnJt+LHvTBG1vZgwC17m/ak9PdUVNucLyIDf28T
8oSHyrlmMSeWovuBjqMvHt1L0zEHp3BVDksen7NEFsRMcUUfunECwkmrAEOKqeo/d1o5/Gs0Woex
nYiPshcIHzwuhOxEsp4nuEnSftOFKdwlH37XR+QEJEiNv/5ecO8YXBIWpgdhpD6gnaVkYZ8M24QE
UDcLrZ4D1yQbL9t+K9qhrDa90NFZFxM1xT6iV8Isf2deCSeGW2QcWFBNyYl1N9B0AvkD0qu7BclR
cEIpTAzro6FhGA9QhCcmxEkByaYl98h+1zGT3QIr/mADPm23VetN8C/5psH8wZymOk4K604AnCbf
S939cyFdWwZ0XddX1L3azkYPHYBXBGuGPZK9wHkz1Ez/05bsDVNr0YY3fZ2zIRxVPz4PZOnvMo5J
OWtrWl72WqjmEkHQZ4nRJruPZiGWvv7IFniRqpkg1fQZREmZzM01/WNpt48MH8MS/qJ+3oFe6PTW
zFv5FSy89wwQsnoo8Q+bOzraE7mh/6t+jd1MNRvbz5eXghEi0fDCY/EWuUG2S9M+aOAck+mbmpz4
E0erPt6HTHU+YykeXmvZT+V+ihMeQjrXtF9NbZJSXubYTgiWDSfyZuxM9abww1dXJe3xM5LgAm6x
sqnJJt5STG6QylkWe47b6StGf8L4cRrnB+FQJ30WlpG5a9GIMKtzgsi2iT2nr4kxIiYWpR2RdhKS
HkE3gkG6dVt27xtJQ9VHi4zOE13c1seoNeltLMx6jZljRnqRojAY9U/d80rwXAGOLBzQMdLuU9Ph
vmNubMYp21qRmpCJHLJo3ozpZK+oBv7CRgDveuKuXM/QUHwfaRXRgGZqrvyNEq536bqZe2s4pXHf
u3nzEobwkZmFJ9EdNXucV9Kw6hnXk7C5ndguMVSmICy8KHCOYCfA6DaiO2foEjPHjm+ytWMqKc36
PmSUjmKfw3g9Rpn0zE3XLqJeT0ittZeeWroTx1A2kloy+WODxP7iUI9dcZfxQZOvKBzniH/Gbs4G
G3AyYJCoO9dLxPbdnMpzxg5OvZOzCdmTtZMkYeOaJjQoWVufRgWKZccAEcvSXDrNJ0os8SbltrWw
elAjx5Z5WRsKmWbjfpzB3cijAa78pgwXH2ee5CJgS86KuzNwxNdMsqFZHXqnra9sw5DPfoePZUtE
gG0iKzD2Kq/vEZCwGtkf+zUDdwhdkr9YwWKAcotdQs+nDNLWx9DnwPOCkcORQb8UM8XhY2U/Drqq
agCwo9dvSQAzIh8tJ72aes9pdshUC4gbEoFx0BQF3ve581UAg3PoA+qohwdakxFj7G4QLz07UVh0
7bzEQNu4Ns+AkwtAH34CVlsOQON75tL51khmH3wPKfv6HBac5lc4nEFxkZpP4wTLautQtW6dHE3l
LzQcI34BCM3LlESZ/XPd+pVx1NUasaWRlAvLHnpeAWgwNrS4jJVzpFWRt5b8Dxk+S68NSTKr24uE
5EYB+rK1lk3bFzzNwL7UeAfqeMYy0zTjstdJV/mwZBxPBoUPPjXi46N91m6MPFAt18oOK7JXP5nI
UemeOb0LzB3iCxnSwqnV1mKUyBAYKM9BkCTGToNfJWT3gik1kACj77mDFwcgEKoIR0UnPWoOSwTa
YOv6TKHhrm21o6ZXiuytJ44VpJbh3y1fMRY5Z1KoiaWujdSTAwnmkcip/hqRn822gx0DyTMn3PDo
wzSvdnaU6ACtxZ33JHD7b6NL9nTdkjfPxBDE1ZrXnXimRN49zyeAMnbGdXoYhqG6YYphuheetuv7
ziKRiLGr8a9zt8yeUC7CLHCNuGPLDEW6J4zcxtQauusT3pjgMtOKLUgbOdRQl7gJDe/rEtaILmnM
oLIlyKOg+GMuCWRnRvSbwgD8YqXAEltQetTdAtd2LhaPkNw+BTD/2QX/giW2A3jCuoDT4pjpLE+u
2wQ1MNAUNVSB5bauhMbR0J6nWGaDbrTq0gkWzJBMsLh/r+UiuSP6TNVvZdX2w9FSQFc3UwSBbTtU
MSG6lIxocW9kaXU/U5woNsnSTXe17uCv9Za7JsscjpvHwe1cerOx5LrBBAvuYzW1LOf2OPisCgMz
BJS9Fa+inIZo54C++RFfoZHzfI5J1o1Yol0StXF54/UEETdCK0KeHX0SL3EeSmQDbkL6vhKnAvRG
/urRpHk52hpyfXiDsBh44Sqd2a23hbqaF/Akx9yuwTppJ44efQP5ZttTugqRNIYftG0T1/7GNEGL
IGc1ACqgITsFGAfTZ0JMCVvJdq0bF5PAYgU4O/OOLM0DLt5SRXtzdrA3TCbiEkWZGOmwZJZ9SIF6
Uz9S8ly92qEpbmEyduFO9fHIh4lAhUu5be5ZMYdLObjUWmCzK6GdsEC/WXmbfaHPlOgv9Y9GdJjh
xlg7ex7EUwhKMd32vSaZRQipv3AaEoTbJPMbtRuzabF3hOIT/jzGkjPflx2GJweRFz2L6obomMxZ
vRpTrejJssrm2s+NQm85/Ic3gN2sGeDolF77sJ5thLlSHiMrWwvGxFBcGhnWon1KLBjysR169y4x
LO5i0AoUq6r1nGniFCHNr0J43IjzCzsXtyeYxfkp/BibJY2XThR1YM6LunoKEVLBkYUyfjPJJ+d7
KuLieDP5eX1nM1XlQ0sd4zPW6BAXOm9Cta8R96KdO4JqoNTSL6/Z4nlfR98axDb2ouLRVMYcBvUg
svtkqHSxExKnFN6eoXC3uH7d+2HKGp76rA/TPrdE9pVxMkg1Zihp+YKNaGFX3LrhMyafrmXdNS2c
TrW9hLuucRGRWSN9qsAHx8xPcLjGV2iW3TesU1O2sr50f0ZinfNAa4yGvwdGI65sywV6kYmxBTre
V9kUNJCQOMygTFxoVgiDFbGfj67dW91HEADtoynAlm1tNiona+wHoqS1JjRl4RbaNk2IJmsor3wk
ZOwBhTNn7ypVtfNpRs35avZ8vlsxucaXuK04DdmOm3gH5TsdMoaAVQkUpoD/uczGxcSjgvbw1pJH
BtZ5fSYb5Z1Hc9+0iOk1+9AOWfbV9xeDlak3io80cbpkv1ssYxzSl+xLNGospy3OapT7vmJYUzUr
683yk8zdjKnFAjs7M+izsetwJ3E289j8eaLqSHgp6GhUg3xLHTNOWEGZC7Bejom9Kzw+nz10HKek
JaAEFiR1KBJ8lsxzVp5o8iw8YlcbTmXgSPCDcf+6Ydtd2Y6cP9NfR/68waHEATGha2WDQt82B4NB
7Iokn/VdjHvoVZZk5oMUIvZl3mAFJOhOwIFHQGX5EMsM8QkzP/sKQB5tBlEnHpA1Ii4L0KRhMuwG
RpUzQCu1pAD7HedqtLqh5ThqDSgatJrFO6U9VAALWUbu2DXU+BclT0y+lXgkH90v/h0BAujMMkSU
3yh2iwoOpAaB2ftLJE5d6zmXY1Wb13QUo+tH7ItE0HS1GNh1gH9iVkRalLFP7XwcJzJ0m6rEpnhl
GWuDM/6RkBajbOZeJt4nzZ0wPO5XS+O7P8QYFh0glSHU+L6csnFXtzmyt09mAXK5V+n0gAfLqj8q
blY2kESBq4sM7dMg1ZYmS1CooXyG1G0Y29qHdkZNuaVv2IkY1Y6NJvsudx7y+xzMU7xLZydcD83K
BQLCnVId2mVx8+tRNsm4QwFRiLcxTJFNNkW+3NTgJn1s5E1YBEuGALDlkb1UQemO6lVwJuNIHWaw
Do2CIdamxx+5bEOC9m8+oXhici5f2OhKu6fQWg/jA8fPC/yZUgYh9iGWLWzc7baQg5UfSqYb9AHB
5j3npKT6UxdL4wp5hNRdEntptMVGG1ZbIJnxq73oog0Spn35nhDApPZt3JJMXnPMoJKqFL5Ap/V8
x21bACHFrckebGFR2NeuGV4luWVfQj6qvgwJRPzthCwD/oZQKPz0cMKun0PuCLciT1UVONxyaPBE
a0GKhrUxs7jN4SdnrTA5AKOClxQL5PONS8x9IgbhmyDMrIk6Hc6BVTB40jbO2P+64lAOiRnfmWjW
3Vfa8Fi1a2uOubzhsBtIOLxqdlWBFdSQjSYmhhXCZnE+xiaDTUfaHoBsSe/Lpp45j+1pfOO+BKT0
yMOyk0erbnjQloky2z2D+jw9WlXeXwnlMOgQop30J2yZI7s4li06piN3eGLaj1C8MOGikVfmYP82
JLOTOMh5PK+dN4Xr7ZaqJ6iZtBMQTJPSbsiHRvcJQ1LymYBqgvKao8gC9WjHj4j436FLfnFbdL5P
5zWB2As7sut63cfGxp60ZhzvC1GqbGvAW6OjHRjPQvvy0mfBxNlt5Zj4echaJG32I/kwTEcLGoXa
T6QtnwWLPEcLkl4mCv6gnnUNg4zhQAKIZpAV0oNJATE53znKn/3BMM+HpkVuqDMzfWM6kT1NCZa5
Dai5/qvv9LX+xvEFn9U+NhPHfq5YrCg772ymOp89RNfiLaP2Rz9CdzWiQOWTqMkrVXo+Q/2q+p1W
PaPBEGxwyxkGr8DGnWrWBytnTrjRVuINb00RYw9uWo20agEIDe8YNsQdZ6lRv5AfYvUwYtKmGypq
lH0Y6Y1G7Bt8jx4aP1ycbY5d4Aj/LxJoxTSe70yNLWmX8py8LT1qlzfoSv1pAuLTbhwzzR8WVs1m
lzJ/r8/BeLGu+4tokm3D42G5nRNhTQdIcjx808bMmBV5lGCgyivgcJVmyhh0bH5i1FlSMYGm4D7b
ZzltUKeaUhOAq3Zd7FyjFTQeqDgNnSO6y0AuV0ZsrV5IGvXLQx2JRJ8qFddLhmUApDP7c1lzbA+9
4opWKMIIpsutsQrRdFxufB2iqQ4ET3hetaUluW3J0GH6UjxUHCJcy14kI0EDpAzqOkYILvgnSO7u
w5pHGZOgtXmA1A+HBfLELXgLw69ofDHGpT/xt5JJsZdPLmAYBzGEN24WFvuV2K7WRXpYljMPQh5F
72TCOMlUjMO3zGk87rxatd/IAPu3pNJDzoIG88CtAM1hbzGGOycbYJC7g+HcoyCWEDtJTaEmItWa
0mFULTq4wxlS/baoJqajTqm98dxwBpa30e/q5SB6nLZngvH1xTLjXHZTNxd7kAa4lVVWNP5BpoUp
t3bTR5LlMSfp3SEqndm9lskBp5niD4fLudzXUZakx5jsWRz0ooEPuY24LqcTlCH1FUuw/xWQzEhH
FG4EkkaDa1TqgjNDzxKKK4FsEEbs4t5BxY+B9E55/eaVtj5k7ZgWlyMNSsVpQBHNN6CmbLXrbDe+
QlpqO6IksRGhEKLH4VhHly8fZo6t5EimpXVPOak38yZkCwvOTgydfeBZbqp9ojEG7CbhIet3vcPM
1k58U34UkcUWfkHXMg8WM0NY2jqx/V1su039JHkkwgwy/MbYko+Yii2SBSqflajmN8fX/3mT/0Ed
5A+WqeCle/ndhnz5Urz+xz8IXfzb3cuY5D+6k7//nt/cyZb9wXR9T5m476Tj/OBOtqwPgkQslmB8
lJa0JUau34vAMS7j8CJoTODY9iiDxLQHvqKLMT6LD/w5fBE7sU3kWrp/x50s3pu7iLvwiHRc/HLY
Ockz/Gwmsz0HIY5KVsxaQyu+hPyakZo1KCRvIbNHdt74pDRlkAJLMeu7A/YAitcypIpeRhhKWbRP
C7aan76/iX/rerqqX8vbTr++dhcv9b+vv/UryTsCjHH3/37+T7rPf/+T18/np//YfbeM3/Svev70
2vY5v/W3mvT1V/5Pv/j7J34313ziXyssUOufFnGM+PFTlwIj8L92sd++lP928aLpzvjDb/o9ZC8/
OLgIPd8Gaoa7T3Dh/WZkF/IDjuL1U8euLn0qRP95qdhE6X0bd+xv1xD//OelwpcwJGLJwoSMv9T6
e53x34trf/QBCgq6SO0LhZXetcju/3ypdBgV4HkyGXBdvG0lbqKDj6WHZ0/rBdXcsgIDGSTKPLBH
dQ48Uk82At7elNkdHW47OOS3q3bIUhc3H3XlPFhFwuJfzD2CKhQLclRRgHqkTyrnAJHbDBNamnL3
cZZSDGWErznUFMRKqJS1wh8BI/XNBamTDPCYGPVQSJrXwYBCu1G9uOU0dDTciLZdQ2oAG/wap32u
o/5UNp9RaMj3dKoIDDsESiR/c2n+rQv4rir46+dL9fvl99/X8UXyFUB+9db95a86vFbratO+/0U/
3RP/f9wEwiN78K9vgsuXXvc/Xv/ff/3v179SYCGwepNgcOlPdrnKf7/+16+syAUTKB+2evHfS6Vh
fnBMi5sGQJXvofDhffznHbB+ESQF8QsPm7zvYMpXf2e5lD8vl9xjcHwxa8PC8KgH98U7s6+SUAZh
LIfXrg3dSa7Q3bb9Mjd6PtYeZ41MGpvOydZivLEg1Wl+hCv1zMYL8dZZAj+3HM7hOn4EMJosVrZV
a2sVvu1H5Az2VB37oL+/kP7PLrL/bcvtWuf9ry+0LfeL7n9an9ff8F9X2gcWSld4tC9j+ud8/19X
mvcBVwKPLoXowcRJWFxMvz+UhfUBH72FFZpVmE9f8sf9/lAWHxgNcwGaAjsii7S0/85V9s7gTVII
V7dluXixTbJJ35MwP4AywNsKYBl5gBO5PCJgLueNNQ671Fjm/Q9vyZ/ked55139/JV5ofXzgBnq/
pAvcI3hm1oJpyXQGc26xsc0k2xeu+QWPPRazv37BNWzwwzPk+wuSsWDTY7KLcc13YYSlD8fY5hwT
x1ly0BRadxigpvlt9hj84l7T0ALRo+Jg0r7x8Nev/WdvK6gZKIiksXh716//8LaGowAfpUjx4qHi
wYK2Mh9s0XZlQNw8yn/x1v7Zq7Hr4wKypeWQWvr51aY4pJygroJaeCXuilCXSYACR+PxWAMT/EXg
4s/eVw9ojE0OR4GofOfRJ6Yej1VeBdpNiwMOWQOetEu/VeqcYDBSK1SnlD5L/vbX7+l6gbz7PKG6
uLaDsZYgkMXa/+N7OigHH5WHnqNWsjUNfij8ilIacHOgV1H3l+gXV9CfvSKwHylZzmEOvU8/yNJr
tadBGJglfk2vYxn20fzOnVrGt3TsLYGMxv7ir39MZa8/yE8/KMEgU7gWiGdG4Nb7dJBrORWqutwP
cK1LpBm9oPrbEsxyz0rC6E6GF3FlhP7Rpf+32QuIXacYVuqdAXQCI7TbNuuYWc2fZgNXbwCP2noV
3TLcU3rT4bAj3L1sO/h1cpOXffXRattoVer78gs2euUDaZD2teErPR0m2YriHmsHvWxeOeKHaylX
q3YOGnS5VVPI8Gnuy/nKHtPhE53q3bRaLcubnisC169GvQOyU9dnhqwSXHbw0cTGTFxIDbT2OvOO
Q3go0ThdaJAGyEmGPI2oqnPKHTKyxpOeCdnKznFWobzws1lsqzlNB8hxNr4/aJ2Q7Bm8DRl+cJhq
IPnG4luX6+kJF2WiDolIsk/Yclt1M/i1sx9tWgaCmjgv1I9xkcD9Sr8J8iIfYtpH0rzDXJi6lHr2
/gDfxyqAMqMPZuneAKL5eWDYRAUTASgLnb+2nqthxYbFIdS0DSPP7HOkFIuMtrm4Ar8pxf1YC7uk
lg6ZdNNMAkylX8KU2bWSuf6W4ufu0pkniYTRevYJGnH3GrdDN+86z0+/WRVoCWxHVGruyLeqMwUl
IjymFUOTByuOqA/oJ4DOgEzbOt4sxtjOz2mVYCIYZ9p7npD9WrxsXUV15iUlHUT79WiIGVLyBPns
Abwz7SBwSh3gFhOz4PpmKagoQ9xM8/9k78x240bSbf0qB/ueBc7DxblJMudMSZZsWdINIck2GZwZ
HILk0++PrsZu21WnjL492Gg0utBli8pMJiNi/Wt9y5lCEARgGamfYSz8pOWJou4yheBwM9Ibiwij
Ub6UqxuYQXZ7m5vU8uAXru1sl/bsu6HdI3EhDGOy4jlYDXoQ0eHh5/e6A13jVOpqtq9pOlIA0JF6
IrIvnFzziDYjIyYXg9GB9gQgqZ8rptpIOxXOHRdjROTPhjM/m4xw5osPgqG4qNbq1L7PwIZ/aWvR
KjyRU64neHTcfrSYQUs+lxvDBua5zoxq48H2p9ja+TQ9MtFoWs1zIgdRXT0tukkVZRPoso1MR9rx
M18wgEX5oJtJNHs9BsSyr71vQ4EnbZMxAYP7biyk/0HIDcw4ei8fYUCo8WPptbjMdWIl7QZ/S59u
cteen1KGxB/nCbRn2DXMMkKvWVKgQBTfPNCnpp4aS7T3g80qHdLLji2DzE9DNKXI42vhSffZSrp4
X2Lqxc8/1DOBDZp8MaaVASJ7QxcddNOJOAWqvQZfyUUIvCRUIfL1o3PiAdvi8qm0ivkdPKbxGjBM
f7Z4jLy3ZjARYOJ3Wh3VenEHuFZ/k50ffMnnuHlVZuyMuKbk0O8mv6VnrBjmWN9UNK9+cNs0tuBS
O9Y78TvHJKZVIZIy7243FFXxfpa112J270kqFe1irS18ef7NMsnwhwVawavXFwsd945Wd6E96nP5
0kLUmLHJE9da5xl2lT3Dg1z4iR7jbKulgx40FoDOzh5xYwepjZ8wr8DuLAH1p2E75AjApQONNVwm
vXlsdMegY7bnf1bGT1xFSjTlI7YfgY0EZxcG+9Zkcp9W8PPR6xeEZc5w6LWa1SBu+pRdAc4qCQRB
q7Xqkwoq0rGEPsRHXE0LaEqGSUMoxeg8NT6dCeR4vATnDO3f3Ow0Ydz3gqJAxri4CjetbZcvHZ17
Ae0nhih3No6pYeN6lFtuHWuBpFp2VVmf42xuy6sfLPhnFYBNBtJGMl8BlLgzRj4vue/yAToRCNP0
6AO0TG+Fj2V+W0rYl1mEDdOO8TqX5nzXSOo6jhaGSnnCc2rCjrQnjxYRoNHuvkOWRPbn2xZHNcbV
HK+baXE0pt/xavV5HH9EI66XnVsZQGfyjG6vB+as1COU2eIuiFosSJtSdVho6NGS6NtwI4htpI7d
b1XBeXy1lNhp8jVooER+ShovSahGqOiUsKfClDub+jfr3Ge0T2zMhjDVF8PuRnrGW3+GLSt8m9Lw
tm2CaLJmBSOh6RtKqRrDE3wR6wa7TTJwbp+AiEIpX6MxFLmB0Wq3szPEktiQrlfnGTXdvvLCluWp
G/yJmV8SJzMLio274D4nr2XeYlxIOvoxIMS8yalkphpLGKQ0RVMCfGm1QAwdlDerTd7o6Rhx/3O+
60AWD7OjjqMarTrC0F2SWCHB8FD7+mIdqBXApe+M5qdkEN03umHSe6WEOPce8UMsHpr2pWuH7mD4
JcM+ap7SbJ8h+HqhQS80HtuScskNnKcWF4/LpYBeOBrQKT+R59qnAw5qU85H6zUayyy1olO3B/5V
y4hIhvPeC/4O/uHW4w4xtRFUep/eaNTFdyGc03gN7kj/vZurmicQo783KGfC2uZB11rYYg0iL4nu
9zYA0Sp+pNA4xrReUyQ27PDjTk/YawDKGYB9zhYYzvUTV0txxD7YdDhWiuXEBkDg0Yzd2J8iN5PD
JcDNtVwVcTrjwZpS/7FLJrB9fuP59HHDzehCMlCjuSX/6/YRPhrsujgUbP+42GAYokRMWBLa3KD6
Z/TssbzWldHBLWqdvvwsZLK4Tzy+BzJyVCQSKmlimtIUA5wvieFTpbj0watD+u8mocWbj7J3jRur
sgvaanJ3PuB8bWC9Satyt5RR1BbU7hr42eQSp0TZBNsSVbEm8CizNC2hpfUr6lo3nObAHDklEsYX
SDG9m9e3VfMnetJc+oto7RmTF7TU+So4i4EHgkaKfoWi/2I2rnntsILg23VSGxpSneOasWJ3+WIv
ZccAMC3NK056QUEQNWzazsUCQdijxOH+WWlDzwgQTI/7NvkY4/Ye3pHiEIN10vbMi5aA4oau5SlK
aXx+mjAgAmmpspZC1Xzukp2GAQoELq30zrnlm0RmyaE55SJzELJnXUw8aAhTsmyuTDXQNhmWf6D3
QIC6sK/pTGLQqbJcRuh29hP2MhjlJRVlAWM5uyvYGzBA26quiFP2al1yWumeVthTwPRGjQzpv8Qz
Z/akwcyAZsS2L2MWI/Y66wjKUPgPI/wqPIgJngsDL/hgzRg/enrOvyhX0LIIDs2muQIlM4m/ZVY9
yj2ZRb6UukhF9pk5KWkKWI8M594D4WZwpbjFHl26D980Ehq8HJMiJ9zKXp3DCDL11zrR5+VUdb0n
oixNiUNMhbjplTE9d21V3lMTFFjqXpQCh5qpBSWaNt3VYIlUv35dE/ts0dTi7cuVi0RrnfVMuFF/
lTaW6A3tx/OLoL1wOvorV8lbdMZqDZsdjNNkaG7olfS/uSuNKdCMZrUxSPncfsc1JUNDDwdjz7S4
sCuYbtPvcCcewICeyBgBfcobPL5dh5FiY37HQvE8ABGFKZRRJptjAk1F3Zmvy8qTwsYOWkqbPfHF
B79lb+F5E5MrdUddU2bQhKzz1n8dVlgVKSoNHWoAYdXjDKi3fREvd6Kke5EVX+qHRa9RAgROXobO
KxUrpU3kODZVMIWT0sFmaRzuQWjRqvo6dENwZysKMewQMXdstT2LeXq0utwHR21wSGHP1WYWtnRZ
floqodptwJbR27ocL8pN72KYDAOAVnexPgXwAvFsPNV9qT4D4qs+20Wc37AlM6odO9HkGstMPs/e
EGQ76h/zi2P1xUc3aNfEhBr6OQwwF4Byhsleh04fL28WGcVmGxiN/jLgMhIbi8TMmeZrk5OTSVMA
vJIODPeyfOwTjItI3HovwiCZRoLnw2yenbIioNVIA1sq/m7rI6hl/IQNgebqnKWT7UUupD/cZyIY
GGib6IdgHuf5Q9F8p6XZLI0lWXv6qi2TxgdQb1Jgh5qtj70aOAfgaWhu9GAuq51Ru6vPyCr6i4m1
ir6dOJvm6PuZ9j8SqP//FAYZVPxwvP/LxO4i3sRPLKHvf/5PYdB0/mCqZkC5gXqAUuQiAP8pQQd/
8H8yyUP0cvlXpsM1/iUM/jnIQ37WQXlZqMP/1gUD5ETEZ99xVggH//Y/0QV/UeuYEZIZRT2zdB/R
hX9Co/hBwFpTK10q8QvgIGQGTSBo2PqVJu48I5EPHDum36g7v2hYJvIVejt6KC/BwtT4i2LmdJWT
E6W2N8lUZLT7UhDUmdrbWMn4N2qZ6fzCzLEMBlyBg9nZ4sUhov6il7E/oFOyJ+OwNLMJZKugvCPV
H5rAwktQhlY7VmzIPRPa0jYJyM+uOUWC1hIXQCndhSwOU/9+NV8xgkoOgxBLwDcwwd1bw/+LPxQu
T2SmSHQjkRUXUUfC42EgMaHtCn+y+kiDbm9ReS2K9pgWAWTK1GiGYFtrpVG/T4akddmplZfsXY9N
9NoERO/ioRKdk+wgurJKUtgS9xFHpXkgqOOX9k3sDWV3V7uuMLeEnmdIELi634dGdGdJRNF7LbOp
tq/+knh3iSPiK7QN8U6qCnx/RckvPFCzo8cviomU2kTssqSjW3MJiDffFpiyr/Uy5fgDhZd3/ibt
e97ByI2lQ2OKQk7wL9iVJI/sjhoxkESam7K7wcaQHFxu6veEHH/xXOEXh4aotDJrIeENBTxQHvQE
hgMQycbZT9uJ6LIz1eRBcaIbC5yPxHQ7Z470DEOitV2QOoHiF/WKsidg6mOziFrWOfVEPaFqryxt
VfXRVzUox01VO84YrB6bUX/01JTTpdmYFuHN0BOxFQRbX1G61u8C3ak1uaGje+0hJmRnwcrogEEF
bHX1Ti42Hl4tbbzbvm/dsvsgaMb2cD45jr4e91Vc+jrShz1joapT6sbuvL41qjwSfWZ55e0yeIN+
H3dVW35OKA1YODc2KWICrkLVvRaVVrfIbz3Q4Q+8AIR0XFXdwCMainAnET2bFEtZ2OrsJiiWQf1o
7z1r6Mq7Umj2La5hwmqdIaj5nDjxf26TmZuoBeZYsqSYNWXUmY5qZqFt0bUhaCmNXAx5ebTA+isP
Yy5nYq2GR0yXjjn5Tj6vo/wHWu24p1TESh4hLNTS2fDTdCJ389gPyS3Ko6AVxIyJuWClobnGrDII
K63nYykbCHrSlFApelHwbwHhJ5ssDpbq4OPpbULryNo3cYtYwkmptzLesMoVA2LnmlM+qa6k/wbk
oG9dihH2zVnMYwqqu9HnlZVtL+n0gLTZdWxj2/WPFitqllKT0rzhyKFna1CPpsQtwgJaY+7mOdVJ
cwMjUiSe23zV68LOD04NmPDcuTRCh+hl8q0bgJvSTSOmo+BIqZ8aTYzoXYVjoiidZIsJgOSDzDsJ
DjIOlmGkI7jX3HJXOxMh1Z6kyrjHDuGtVq60MfZdp6NikVWowLemc3OAsuASE3Ibajdi4cyoDYgg
A9EZ2m82utN2zEhGCuTwG1P5wFDf1XdJX0HY5QQZUM6m4c2+owUk6A7NUK7VjMC3r1B6J39P5IDx
dELAVO+2FCDZ2SNRw8k9WLR74e2xSAa12fNUaVqx2lgxAl3ZB5AK16dFE4e5w4weDYQS+V1coRNr
yWAoXqos09MjDIui3UsVp18qi06ikDwL7kS3yDG5mUGa3MwwVC3SCfryIPARpjuHMaQiblq153xZ
x+dqUQ524hLjWmSyDKAhGGKYHrgrFdIyMqP9SWnmBOyC1Aea8IbWcx7Rz6bnN2W+l01gZ8szNRy2
cR+nBqJLxUlqrl/SapxNE7dilQTcl3juUsq3o5IoCl17K8OvdqG7LP6gvpDdrjoc/SPZgbp7WwwT
JOyKqPH6cvoymWlXtp/+d1f0JzHRWOeV/+956flrNf+8K1r//J+7Ittg+s6UB7eRw3z9u/Xjz10R
Wx9mlHCoXOYi60jm3+NS5w+dEQZ1CYFnoKbgYvqfbZFm/+HZOp530nfYSTz8K//Jvmid/v80nGH8
xCLgO8xmGWSyb/t5Y0TflmDbbLw5yByG+UQ+ZuI4y/yo0j4vs5LtfRCDJz4SQXDxH+YmnTt17Jh+
aHD+br5AJ4YGeBqrzpqef3gT7/6cEP0fwiJ3tUBE/L//9csWylp/NR9AHzhJDzzlyrn8cc9GZ0yN
I3z4MiHp1jwVIOyH9L5UuCOnofH2/3y1nzdRKJie69I8B0XKYA8FeODnq42UbEmbGQ8PUKqBbWD6
j82UNx/+86uwB8WJwdDYAj3481VSKDVWylKySQhJsgZmHdW73vibqo2fR5p/vhZ2hYDHmNBDsfpl
Q+hTOo6iADW3MUpssY3Sb4IpHQ6V6yTnPNVQY9PmK0rE/JuX9/NH9q8Lr6AzwrTM8r/3WPywzSYP
Q8T8ewQUMs1+NmZ1lB35SINES/jP7+TPO/p/Xcp22PFCJ2V5+uWdXKqpcdqFQkPHyKqQ3mT8vEv7
ipH7mw6r7Dej07+8MByDPAUCHvrYZYxfa1JI6SJQrfVY+Zx8ZiikbxFBv87MGn7zstZf+9/DUl7W
ut5hY+OLT3wRgurPN0imk5q1SaxtYsPQKC8R5ZY+S3vbstsIHV1VZ9zM82+weH+591fjkI7DElAH
3o2Ax82P37SYY32GuAP2h3FpuV0Ys38DysEh/Z8/s7+9zlre4JGC9wDI/nydEZdSAGSKgwq03yeH
AQPIhiZ7++errF6/X9/DANTx9//ovKW/XAaW9Gz2JnBkPHQDeADMxFkw2nuR5MQd7WuR1Owa7X0n
Y1JY8sDtcuCwdkS6uc4B7nFD1jeWu/zmSPh3r56mZBxQHGZ9+1cK6yhwmtO3CuUL6NIRXAC+7TH+
3Q30N3dqgGvC43FurIfxXz5LfcmovrN5j0sl4SzpTClpj+o6hF0KDvLfsWX/7r3Gf8uZ2lsXktXz
8+OtYwdxDsMxTjdalmiom/6LMfpnck6nxKmT3zyj//5iLrhi3AQ+r/Dnizm1Z3h2y8WUXVYHqsv6
DxhTbBe52zK3sdm2v7uV/vp1hOVgYV5giWRJXs3EP7682JkyqQy+jmho7U2W+tCj/BNwH6RoywUt
vtf6p7UTbeoY+ccNISo9P5Rd4G4K7A5MEvht5yp7TDVICf98n//1fkLWsFYjBx+3jXvq599txTBj
06Kpd0gGc8OvROM1IuLxn6/y1/uJq9CaiLrAqoVK+/NVDOo3fa7E0afT3flMCiWZohHTg9onMbmC
37yoX1zV6wOQ6+GI4ePlacAb//P1yLDqLfURgrOQ7BhzjK5bhHg/5CWx0+bsNn3/ltEznJGW7hJ/
21Im+xlog+0zhFT1b9wrf/ceQ7Rdd1o6WTZ7vSN/WND6oUp8MAPpBiWecZUal2E6TLNFTuKf3+bf
XeiX5YwykxSiIBcilrGCy4DBGYb83cPh+6Pv5+XFZIvjotCZustY85d7hiLUtm4z3t1EAzTVi4Jx
tRbE6TdZWdCx+thyH9WUDeLQm0LNR5t2XBBLA4aD37zgv7uvLMxkBM3X5rNfP+faKLxZ9DwNc4/s
1cyTcVcmXh8xM9UO//ze4tvmY/rpZa/rAR+fgaEIC/j3FeOHj1GnoqDitERtdqK69kA8BJapLYOO
+bOCMxJRQR18NG3aCKhH78i4mjRM49W3sad9Mahz+iRKLAz+xlLVSBVz2tQL/u1aG/36jT1+S3Fr
mgzeDYmYIQYmmKYWXJlGJQ2q09LGz30zD8bJKxG7NlMlTLAMigKEDxpzebBdkvLj+3QSLEGVItMF
Rqon3r/XZePYJg0xKtciGlWWHnSKvtww7E3skNZEzQ+1ZaR5LDCHtt+OxN3GiGYvi6YnxswhQof4
kmhJ0EeUKCU0ydRkUSPfKOlY6RQWj30XwALc9GWFOcS0Zuh+9C9SKAlYoC/3tOtIoCH4Zl7YGlnl
Bd1QmvRxeOT0rLZ0vHljW6Mq4PYWHvDIdCw5VnDsT4Sp4qukFyApPqTaOMvgrNeJLbPnrKkoP9+Q
9yGYTg1IOQb2YQ4MuEthKqk99SNfS+RwBHDUv9qt1d81FHN94IjsMVfpypqsr+QAFTJyQ7Oj43x5
yIO8TfZ6RsIoRI/IX8a+LL9ISUUCVVa5QY/BjMmPzH2MvrCQDhdUOLAPGOoYbiBfPHEyU3gER6OQ
fr71CQS5kZgsjFq2AoZ5cmNLPI+aq8NzrdhOEcLvZ0tyym51+aSDrmJGB5PxGb3QX+Bf87YRZRsD
B6tKnwJfiVVSaTb5Zs2+o0Gy8k5tKZMe3xobrmhoJljEGEuL/TIXdQPvr8cBYxlW8tpiaqLBxI4x
O9fkmaFFJoVozunYzI+2UzKZjlu7HKNhion1tYIujcSqscJQfaXAgMuc0uxNYzXGtBl8FwEkS4fp
PsVeuZLz1vC53wYf1vJoZ7dQV5RT02QnUxdJZTYAlTzViIn8ZU3DJJBSjbpiNlZ+0nHhoiq44zwi
jclgQHmreiAgWl2MQLgsV16YxdEaxM7I8D5WFm6Ve1Vm4BZKi7HavrHhsaw6YTJWj/RdDHg/4Vg9
5P7kyi3TOc3YB1OBkHWy7VqrfDpJXKqnjhmLljhytqncQ6nJrCBzPBTlfsp8/c7T9OxNMVhOr/Uk
AmbXKN3IX1rh36RIzvSUc1xIiAlW1MWxCtBNB2mIdhxnVjGdMXOXfnXmAk8KWAQatYuK0xasZaeD
AW5mBghHh8ZiaC0j/V88H9yY4hTIHIzRen3Ype3i0f1F95zYuIm//kgD4yPYoIy3bmiNHsK3NdlT
1KhyytGUexNrfOcvl4xm+XrTkipJI4A9DkXZC+X0nOqAuDS0wyb09MkcYApVxDQf6UlxoeZvgY1S
EY2N4qZo8oiw43doBCbXtUdrNjE4ElEmSN8vr0awOJ+L2bDVdkrH4igSzNXRWDVZHhm61jynSqng
OV/apftMY3iRUj0d5+90eht8CxbpmnsXEF9wrkmkWCdYhI23JSdV0l/tdhylZVFaLzQ0M2doqVJl
dhhMEASxO2XvqU93LTjjVD+YnD+qbZPJZE1y5q6z4V2CG9LJrG137Ac8N0wRV9wN4lU5hxxPYOWC
vywtwiyipTOstp+KYMi+0WEW+6FiTD+AeWs9C2OdUT7lgc6EU5Um2IwSYkayX6WzdDuokfQonh86
3Wn3Lvt9nebOfTJUhRsy9MidkE7nDFOCWoGmIG3T4kxteTs/YJ0A8Rz6Zd/ae9NciSj8iFQauy6X
utwOY0FsXKlJ3GoLU6Yw4Xu25I/KDRI/P7D9Zzu7bcUgGz5Fiebd9189Iq/yuUwbB7+FMQKGZGyw
mlZ2A7v64W4CtnLUuqV+UQlDk3CKnQrzk9Pm+SmtHbviiVNM85aaJawcoSQERxGbtEq04ogjiUrs
fWDOet7+uUv834nofzHT/GG38deJ6FfYG+lPsbTvf+NfM1GGmPi7yT4QVTQIwLAx+VP9Mz00Pk7B
geWs8hs5xv+ZiSIy/8HpmCQ6CgqOaW/dI/8rLaFZ+h8uhS3E2JzvYR7nP1P/3F+PVKvy51CEwcmN
M5zp/XJW7rzZb/XJi9evE5EaNzlhvhko2laUgNtyBdYUl0I34Y7WwwlcxktbjsfYHQ/gkRJS4emw
d/JxB6gOsiiMWn4GfuOxmx5ai2NJ1uQXafr3Y082urH7m1EXH5nS9bdAPHYes5EQd5LfWu9jCZRC
qmIXl/2dFMVx7LOXxA4I5scmh3MnJnzWV8GGeasMLUtSIwT30oPeLuJg2lSjurWq9Nz2FjZou75U
hdi7Wnfn5p4K3dSgb7NdjtV6lOE5cEZWweAPgQYz8Fe8iC/zCKAV8MGmE2rXagTsJ1ftiqIJy2R5
y/Li1s0ZUmhNUZDS7yPHy16IwwyRa8mdl1bftCWDEVwPT1KWdwOyahjo3SZ2gndHXGwnOYr0cdLa
8SXTSR57vb9CIzHDs0vEsz3zW479zBJGcbn2scoKXtK0wXmlNsrw7v3cFWHTZW3YsESFiF9PvNP0
l8AJxmAUFRZ2RWxlZyLhMEGG7ha3yAebdB452XAx2TYZ8D4CGijLunpeJMsXTeunIE9g6uiwOmsA
PYaUgrrsutn6UNt2GkTCPe1mH9KMDsicCnSf80CyfCBgeLUkOKHAOnWSRkFPax7kkN3TsYi5LtFq
mHlrjanmvWtTfKd57mnC4RbNLX8YJAx92f0MxqWwy2hkz04te9lpZ74Mm4Hg22Zx60NXFjcFUBrD
aoa7SloPmi+0h1wGzNfiBFYh9tS9CRJAs5Mz+fQHqA8UkSMDwFzSyW1bxjfs3OZmmF0F12pFQFpz
/Cig/kcVRvMdsAmaPGZ1GjK86AXRk7AsmPVAEnHCzJnaKOeR6brdHZD6b61hXd2h+VzllYxkDeNl
cvJbIVrzYtnpDgiUtwvmDrQVwkGYtcFVkG6bRVBGTu+dUsK+m34ebmYsMrDZRn1XJ4b2oVrGe5sV
edcWHkibOuP3atOnHMUARSJBJhKsQLSBXfJBPski+ATr/uoV6cwOQ5dhIczpxq7KY7E4A+GF7BlM
M7B+2Y5brFSPOGex95j1jWqUF+L3LbfsHN/wLcJP8ZINjbvZVlj6IciuhT22m1jw3egRdMJyaFGS
bGUwX5rqs5a1JbtvF9d7WpeRYKcHmKIYoSsW74SEyk2FG2yVPpyoz4azIcUn1rsxovftULYF3+80
jTAM89ey6T2o8gvjVup3YkffNR0UUMoqvQnUmja1oSHMt2o09yZsR8zOBUxkwWA+9Z1DIKCn5wMs
5oTwa3ErzKLdshcI0x7moAZk9SUzoKdQHfeeqAtwpIARsbxLbdDLJGrHjW3L6jKMc2lvhsxLHixz
bAghGu3FxS4YOgEkCrmobsdkND1CaD7KeBxfALmq3cyJ8EkF8sEZ5suczHFoTwMszSpxbhqAx+E8
OdV7PbDjGarBpZHWyo4UHi/hXGFBobyCCrwAnq1X37IXvtKIe2opmqSm0hku3ATNnQoIKzTU+BXB
l8UbP2aZeixKJ5RlCuZ/0r4Kdwy2Ajr5Vk/i22QlDi/myR7nMwSVHDYbNgrXzYiWMIi2FsiCgNd1
CE5K7bvaKq/AyQgGQ0cUiQAdoQ4cZu/wPd5kdc5zgA3lYVAixSWuzoPjn7pcoz8aut5hCXSYjNpT
6wKTMCHCfc18y6c+kGdXY/rZW05x1Emv6nFjTKRnFjldaJWo9jAwMcp6FY1eUGJ3FgWo81g9OF7x
nMv7erYOFZNRegWgRRR2se1HgsZLXswf4+K4gP5B62Kg+zi7ZnfVEvNUqWVL68YpnYFybfDHoGZA
g9gox1a7QcDHEDHEMAX74l3PeXTOjMqvuZveapyfwxE22EYf0nQLJWza6V5COeSrmVd6xOgcQlE+
38DgcF/HoflCxqHbsyOzQrt3DjIwwGCgePZ6VMcEPZpOccJzTypZQs8QN7hkHxdHYKQdS4p08qOA
2l06FLCCr+LzQRf05/7rDLM/apPizL41PpouyZwpWaCpjwgHY7WtdNaXdriK3v8Em2Sjhvjs5uqL
bsCuSEBrgp2TsZ9em0T/KrviE06HZYsZ1NmxF63gtxXlzk0hK4qU7lym/flu7mPiOoS/u87iADG1
wwGSjNhZcgDsP6h74gnPk1h2tVdBKK3lK9EZCLsGX35l5eCRtCK/BgGrz7ioZ+HFTbPxOsPYt51A
FCUJs5moANnNEhxkRuPFtuoIlHOMW56mZfnsu5i74Tazf2hK1iqm4eAGMBFPKxEwrabsVOAIfxNZ
Mu7shXn3Bvqug8ufczpWwTrEczu86alVHhlS5odO79UROBLtHLY5PzrzXDNAr8oPeu5sA6ptIunc
4jSaHdgsDk5Mnr0PlmZ/Lqu8+5jp1Ect3ueKbfex5hBNzIe+5UQVFcs5T1kt94grUCKx6VT8EnRU
BBBBwNulk1RmWrOD3HmadCp2q/ar6lzrgmKkIlhrBC5m5zXLgv1YUYJTGpr+0Cb9Z3N2Wcy8eyxO
e6oyrM82GY0QdswVabHCHNTSxWP0gH1a2GBNx3JZkAI4Wr6+m3H04Pyn/Du5pYPmlAb6cZhQgEuC
ZHhGoQq0BxE7JBq7iPhNmHv1pcw4dooEtJjz6In2ElOzBPophP6yiVUX7ObY6HYYp6yw85vDnBsf
sdbCWS4V+yUOyU08qdveMvdpv34pKe+m84txWBvqUAuzzGPRrC869TYTWNuKoEQTxLd+OjwkpvWy
+sEDOkzKQh6V0HfCtj919MlZBge1JdOiYM42bkbAK8D9PwT4k1PjxmBcQUtB6BRalDF+prj1q9kV
+9q8VBQcr7r7PABFyJOD7ZDnwftlNuelcyOQX+g8cJubhG+DV0YeCMYyHg6xaE51a+4LzPbsu+g7
cU9a3/t7I5B85BXDSjEn8Int5Z72+Rus1JirS9Xuk2n5VBsuJ39XOaGVDsOhHdQjKAozsmdWtH52
b4eK1+3ob5hwzobOggY19ttIqS3J92yHJwuVoEN/pJ9EmLfc2ez5KARGTIEdGOyoUdoWpX0Yu/jK
yZB00r2mqwdygVHeAUS0Huq6eB6b5DO5hX3T+7uR9o5FwwedaEev1W+gnEaTlsmopnE+wmQSIKSL
3dQRayjl/I0KrCenYK3iAQH/GTKV/Grr8dlROHTi+tKJYq/MYa8Je5/mIOZFs88d9YUI4la46jTa
4/PSHmj83Ndtwm5e7qwyuFj5TbCoF/wply656PY9fSkf6ik4D4UT2jb4MMRXmcqLq6/BP6KNqcHT
DGDRWdpsbuZkuA65eHXZ7OLSL0NURzZNTfVmwrtF6oma/Io7Lw71pHWigIIFmGH8mBnGdJVzY7Od
ti+z61FuEVzbtr6tYdeNmrPjIXLlXEPhgX/nTEw35b3VaYDVSJ6EZnFbwP7daK151QVgVWlaoMFZ
UVow9Qwx02MwP0/s1GKKKIQorjY7VUiTZ+gyj8JOPzWVzTwzEcl2JpFdGKxcYrirDf1ZJA5B9BoO
VM/sHdzhrTe/j4CTfKhTy9RRcIQUI6fgOFTBY++ye2n7gXIvfTeZltwPlvZhtIxPbfPkTe5lcoN3
7iQ6pvv83kSzoiANBj+nkWSrUvVW0a6w9XHKm4VtX6uZfuqqKQ/LZN7gbbpTLl0mHboJCQe0qkER
9fO+ugJqrBzmR6HRD9QuaeizlgHdDscxeJ7YLGWsZ3qlXbApEDL7RDPovtHIEjiB6ELXHu/pNCDh
0N0SAw0TczhDcqKVdq3JHVkHhokYNaoUOJ/ncbwFCrpaqK6W5j+AKoxyaT2txboGjz0WDkkDi9l8
Gpa33H3FqPV1sbCaO3e6u8VzWa+PvQ/z7By6ZbjW7WB9kHX2ZarFtdadx9JwICzb8zanWVnx2xFg
vXGUoHWjP6ExbWfRfKPq4MOUUNoN4inzvqICHcqsOoOOmm4Sw9mkKr5tEKE23WidWLk5ri1UfcGv
yzP+O8U7SP1HQ8CmXdwvVUtaAmvMUastCrcLb0WCddei0fbCXLZJmx6klC90z3yWEJTzmZp3R6e1
2QesReLAeS1KBUAsuXEke9JF42FjDbgQRaeMkAG8DyVMbTVdYhZRo89coflGb82mMWMIYJV+z/TV
33rULuBhHfvIgwx8NBRgTgG5DxH6Y9ykz9jK2HGNwyUxzJumbR/h+ZfhZFXqRK9gHMaz88jRfQ6H
fFwiy8reMAc+1JpV76seaK/JhtLy63ZPSdOncQTMa8btUSvnbjNo8on01XOZVwV7IC0Ju5Rsjqey
95JTayiRek/ksrzdMvjDRvjuW6Lqex1jXGQM/p3MMoCgVIps5rq7JRlyXRL3JreJPmYZit8iCbcU
3eJAmGXgSpKw26DyP2sujwGts8uD5/83e2ey3bZ2bdFfyXh9ZKAuuiTBQqIkSJblooMh2TLqujz4
+jfh+5IrI6I4wvbr5CaOL0geAPsUe625wmEXwzDZFM047WTin7ZAYzE8lki9SaobiCQndi9tZHqG
IvK/KErwGFZWzmYFER5X6+4SKjGeDFbJah1uuTk99iUwjbKKOhLJJ8EOenedEi1B2zG4T+MWM4f6
QBAOORmO60foPFNjcJ2ieoVO4aX1tPVT4vaE5afwH4Ok3CIrzG8sfBN4+8h3tGyOQsdetNvQJI7C
LCLrUwTp2mVIR+rDATQ+m0gE2+uxGL0WOOYqMHv/GBUZfSuNaK1rvcvzbZmVeHUd8qYii/QUFZXz
ihSllES5MTuYEt5Pa/wR0Fmx5XgriH0A6Pq1kOzjQFye06jYr7NfNnOthik19GV7X4A0pE7Hg7Ua
1f57Fg1PJBMcJN1k7x5oV1PD1DY5RJfL2lHteczHXL1mfQqDglq1qeesbroupaQfTYMKZynFY4eH
xHHFDJzV8HgemFoy1K7orXwmPzy1NoLrrUUiyzN6V8XF65buHDbXO5h5Jf5GyPlKWQvnMHB6m5Hp
0Kfr2kb4A3tzrh7+dRz4N6LRiFSpJnNNI6ZmXac+kdf10jmcao/KdW8R+MGTaDfhc8CjllvSY2Q3
1gaTkevHmHXrfBvmdYCQU3ENAlfQ2/gcwzAtxxmozMRP6jWHUehyupXaoQRXhmtaVQFOZrEtFWlE
H0y4YoG7RVG025ilGsESV/UQvQIzdyO9v3IibU9+97VevaSm/3lsbA8n5RrtyLaz1SvSwlYAKNdN
p6NH65vvvhOtmzR7qTGlV0RxpOJbAIu9yMW9pgd3o0i+Snl5LJNqb7BoMwtjnTnRlWHL93YRk4Ik
OEyXQoSkwxF5lqfhX8NK7QX9F7lo/HWRmtcxSeHI0GnuA+BZ4afQGU4iPxFM0xxTFA9e9bTu/Lm5
gEyJZRIex35eHSM8UEzhdmFLg5VdBo/IhDEAwf5asdSXJoNxGyu3laTjFphpgNqz3WZuo+k/26Gk
D1KB/ua8I5r9OynG9sJmj86abyLobz3C7abtnt9iL8XSn1jVVvd52XPEtJi1OQnk/eMUDe/QsYqr
ezCLu2LASGRoiRvwgA0ienQqcT2phAg1BHP4HLyiDVL2pdxd272zz3VKZ9gHuymK4AVqkWvSjcqg
GmAyvQK/fV+L6HUS2SdlHMJNJ0+/CHF5sMPo2cnrr4l1lWhgshxr2spM6apkPai10O8pF/KdkV1F
Dek8K/zEPxNr8td5ln9yzIhOe14Bsxf1XF9oB7ARuaqDvTF+EcNRIoIaB0CBy1QbEJutCJAzdnqW
+PdoeVRIC1XoZmmio0AeomNoRXTTVJGwbuhLeqkdqVfrMLGCAxkavJ9T2e6mAcj879Pu/z/4/x9V
RbJwWvT7CI0u+vn88x+v/3gsXp6DP1oAv//dv1oANIMxMiHYtWcLlILagSP4v3oAkok4WJN1ZDqA
bnhOZ73kv4hJyj9RZyBFhQ2DhwgpzL97AIr8T1lHL4yw05KRJf5XWK4/dScobFV0r8hrFQBfAMSW
ZB9IA8FYBYazptnXkY/QaO4wju3mzdC8I+W1Z5XQ3wIMOiCziAohPyJo1BlIev/U0QAmmqauSfy1
hPDxxpp6mlRpQ+Lvygbp9S0JSQFZiQgn/UZmkaS4Ux9xWqW043gHnD8S28kH4r4yS7lvXGyhhKKJ
CIniSjNxGzahrI7Hkjn6LusrkbpEBowvOuEOV4OkSQmbt6x9mohTsbYqShdj5iCIkpqqNN8mo6w9
XtdgtkpMvsWJvdDuWcWDwOhS4j/XuLxEjdBUyjj9lIOZDJS2dneILWhEsQZme1X35Xjb0z83XadK
HGk3mqDN1kAQ8iOBsMymcZ5z6lFMfki4nc7Pw17jTL8Ga5j5tnFQsAgJoyeiPHSa0Y3ZPVWs5EnM
0DlTxWaSiyPBObF2EE2tH9Q4ma7EEM39ZZDXk1tOBnsnzljZFNmRbBuYVsN+hCpUCJ1NJr2YHmbL
YzbZII7oFZq3odb5YNcHI7wvdYkNQTKlPhBo+qPY/8kG4KQLGcMqQnrA5CQl6i3QSvUlIQEyWVsY
bcMzoqDF04jIG3aGAQ0JPpyKqW0hNktwTauWILhLmxpnz3JOXYF66bYfP40LFRRP4/wxJtZCWmmo
zOau3FtVl8h9u0XOhTShyYdDElkPTa+om6LVm2tbA9hDBKd/DYR7nl20+DhCsz/zHeYH/o8Xgq+A
jdqYVYWoiu2F3iuIOU9xslJaW0bIhmGstX3UEM2EMrZ0u4gzhY9/859yq79+MkWGT+VdnGvHnz+5
JeOMRXWMHigb56NiA6tdS8cvz8GIf/xRc51c/jZg19geCJ9niLX5Lr9RW1VlyHoYUSinbInyk/y8
0FxXatR8lURvqivSdMj/JbgCqp9UxMZ8WI3NL5Dl16HIIKhpaawdxykJmfw5RL6rer78jiQhvL8o
jaL17DBv176GyGVTiZwVYI3H7oujWeVDDbHtGOaOdRObRf2XsP7/Z7v/UTSazKdnO4AOr8//+Pma
/uO2qH/+AaGc/8W/pjplbk47dLrV34WeB+BfMx3N7H+y1Jv9JTLadnVuQ//fRAdpFZkWR/M0xxUF
8/DfzW7Notc9K0F1kGUyGWrqf9Ps/rO2SKqiWzqt4aWEd+ijiIO+MXhwrCzeV0Gg7GZC+RnLxamr
L95jy/RlufErmngxQXAtODGRTmdqxalrzzXkzXvUsD+WUfQGD8T83FEs7E0DkvjCi88v8ZuLa0Dx
KyYO/z5P4+8gONRDDqTDffOQvDPvn/rm85+/vXhPxgGdF6g9A+mqlq1ew4DXzkwWf5aZv2/oYpJw
IJ+VrZQGDzohNkh4pAKfKQiuAAXBGfHzqe+/mCAGPkGaJj5CEd14XQzJ1kpxC182ODzwbweHJG4S
MdD4zamQAQfN+hPhks8fX/vU2CzlHH4fTyKKnHurL+QVSVJ0wRXgbnYon3lu5gnj7wns36O/xLi2
xThOOTb/+4DWwk06lOW+5jx0PYIUuhsToE8oGV8k2UrOTCsn7sVS9I9HFtJOmtn3MaETU8DGLPXh
mn08Xqcuvnh90eXkec4cdi8H5ncp5UABK/CXj6/9e0jeG6rF+5vYaIEtsrjuG9LziEVxByLn5y5f
+2TTSyChoirXcXI3p6OSLQgTZU98BFlPVrvlPwvnhy/7Z36oOn/oe19m8b5XhdLok9n0951fcTQ2
bKfgWsoehvjGhJdiaC8k0BO5SVqheujtrxbLwZxXNq3QrMpgVtAT/PWPqp9zb2hloZzprW1GgIlU
/NKIkzozbKe+6aJ4yHbtZwgS+3sC8g6a9oJCaW0yItp4zdEMOJxVRoCTVJOQW22ljlhQvV0R2scx
tXNFEsJfO9y/SObv1LDfq8H3RmxRZ1Ini6VaFTQRM3QGhBkMjBx6v51iMkIT7vDDYH/1y3us5UpB
JKR8LIijVHrSx2rCpOdDo3bPX044R1A1NvBnRuj35uy9b6b+WUEyYSVRJ5XRPVosbOFE4gyj/NWu
dEwpMz4gnc3V5KeEZflJkdKOA9Q+v/eN+An5zrGRq19R6Rw5fgOkGD2o5EcR//F1bILPUgMNvss2
QhlxqavrOhTXtiLdWB0HYiTKH3AIfDaH+iXJZNJKCZDIlfF71WeIMCoIdeF1J4l5+byvbTqT03Rr
tuMn1gVXsuzvus66lsJgHUry1TxikeJjiBa3HE3vJl25j6Xme5RXN3nJcYmm0maCYxRG6X2EzGpV
SfbWSCNOfdKnQUKZNSZubcSkOgwVTY/xigPFK0sliKivru20v9WU/AH51jboETSIzvdEZV5YBRc1
XBky2lBtUnlqzwQXjiPYdNGFuy5VsxsOt/W7cNLQfnXxmXt+qlAtC/s4MfWLmN9Ql1s1qrcocS6b
rGVOGt7OR/GgEnuBNBYQEQ8E2ASYdOW3j1/mE197CS0GuZfYZqlVXoXmjqNy/9a2o4ePr31irls6
QJFRENiN9tVTZLtpAMuyj43TOr6LKxNd0scfcuoHLGq4RpqepQei8cTg3Hd6esXR53/lC/z3TCov
KrJVNyQfV1blSZU0Jx4VD13s6JuPv/epwZl/z5sVGCoYW4pBaXrk/RA4C350pTSJvEtaWb3wuVnU
x9GwiQk3ldprJeFNKLZWyFf+O5Pb34OzKHGdA8apD6baGyzmG8cI6v1QJ+Flawp58fqCaYjh0qaN
Byvmm0UQNQ3i148H/tQDs3hRMycUZHJ1tac4QIl9MXk6Grwzc9L7F+fE7s+7atlS2vYDZQfmsI5w
doJzk1kXvascWP558RiPVKE7LbjJ0fkxpRG+hkg+sxY69cUX6yyglyLWi6j1ssbe5fWAFQc10Zli
fOri//GOiqZKiGb3VMdHRahO68Gnu37J/cRp8eeoIOTkeF6zqTJVHe57UzM2MYDuMzd0vnH/OZPr
Sw9nRsgUHeqm9ZyObhJ5eNs+TT5BZr6mEfJr0KOrnNRlz4jz4L/yfP/rxfqPI7bGNMUkJ/Nglckv
nqe1lnMIeNlYLV5aBzFpMuht7ak1irDQIQa20PX9xxc/sR4jt+XPO4EhEYJ2iTayb638GQyu9A17
Dbhdcr/cqRrlbcJjtk6B992SXoD9qRJkYCWG8sCSoSLF3vC3kyW6z+Nkarcp4vtVXibWhnN6GJop
TZdadD8Ts9FXZq+YFz5Ai4LQJpk1jpKMgc22X4NRRt9Mt+njMXl/MwZb7c8h8bs5WblFL69aibRH
XYh2SrOeZMQO9GJrVJphBw5Mbg4ff96JN20JyZiQ8Tq5VLXemHI4X8sJJ/RkvV528UWNsCD45nWH
YF8INAlSbaEVtanNH1/9/QkRpsqfQ6VoUkU4n2g9g7bdJoDrc60PbbahNadcNKGDXvrzI7rYaPjc
BJWxRDZ8O5q6a5n5OQ/vqbGf//zNjO5XGjH2o91A4BJoZI3mpymCc5ud2VryXiH63cB5c3V7lEQW
RXXlYWMB2N4WynU7RD8s1WEljnkLsHovHWw7TGiwq6A+Y61Co2c5ZwrhqV+3KB2FlVJlzbr2cAE8
FGV9jSbq18d3/tSlF3WjAB+OIaNtvcLSf5Sy/lNu+p8fX9qcv9479XsO8Hl7UwYoyZ1vIyyPixFZ
UCWQqGg5ao5WUpFr1Ejfy3jUEQ9ZX8ww1DcYMSskJ4hipBbpIzGIYPQnP3Gtwek+YQ+WbjLCgLeD
kxXsbkhvl3w/49Ses+8C5cGOLnbq5qXs7NLQeKx64lQBtFdEftqq20vQw0M7BK2LQWLdK222b9Om
2aCCgQgfwezV5aq6t4VRwukTKQDRDq2yowPcJS5lk6mTjVtOKtj5QasFGKF+KsTYfvWTQVwplVEi
Zh+EK2z5RwdLix6WFW9EgvxlGpRsZZM/scPi9tXqs9EdVMDIE60xwvz6l5H23rrKkKN8PPgn7qs1
//mbR7YZpFQIKIIeRKtkA091WtE0P1PpTkzM1mJxS7ikDXS9L70xwB2LhQPBl5y/WibyA8nOUxr2
JRJuJWbnQRLsOdLFiSplLQp6X4dQeWSz9Cjl4aHxIaZB1q0OqHAuWvr+B4VE7cgEhl1Yen7tH6Ez
2qtCrc/hcuZi+s7rsIzES9Sh8HtZLz2O4jGCOzU6QiyInBxIEM0FKvjLbv2imNMbyjB5K43XlNVd
V/vfMRs8fnzpU3dgUcTHCMq1qIbKG8JM+2bjnXzI5alwyZWUNx9/xKkHd1HrBB6l3IpE6cmhfBxK
8TNO7DPr7FPfflHragCg8RCwRqoxBV1D5aPd1pnyDfC+c9P0qY9YlLxOQ4Iji9b01Eh2jkj++r1m
kQNaCnu86IQcrcOfb3YndTSBhWp6ZokEcNTFZ+Rtx4sG31zscibLrKK+5NoS4iGsP/VNidj6smsv
VjCJGLrApPvlYYSpjR2pIZddd/G4o1xGKqonppf2LZkow3OgOZetWczF466OwExryC6eFTk0o/2A
0JkBf8plX3xRogmimnxhO4ZXhYq8cUAREScSXl128UWJxtneV7hbTI9IDRC7aXvrk1R+5pvPt+yd
SvZ7wn8zudRj1apdU5peJffl7eDTSAmcOtp3joL51MH6VwEPOFMQTrxSMzn57Uwma1jn0Rsbnj2S
d0AOdISZqpZuzX7Mt5cN1uKtlRwnwQesGB4Mh/VgVk+S6rxedGlj8bYGcGLUshbc5Ap0eCA3ynY0
lOrM2JwoljM7+u3Y2GZLhGXf8cWJYFiByf3Uh8pl08iSxkd6ilxpkVl7OVZ9RcFeFpb6149HRZ1H
9p0naJZ9vf3ioPXxPBi26Y3xMW8thMnJOh2RHz36ob9pypuRJCFZ2Y3Zq6q9pNoXsK/XmnmwGmKi
+V/VFbgAZE9n6t7vftl732fxpuvhWIgkzizPJqHBHMe1PaYkFmChcNSD7B9pVCCfsqr4kPS3eY6A
FUZOB9xgrDhsnpsYMOjOvF2nbur852/eriGOiwmfeOGxONgWqaEhgozPoclOXXxRF3K9jUq2koXn
28aNVVRXg4pj6sxdne/ee6Oo/vnNQz8xBzmyM8/u2uGHEcbdISuDZw7no205wfxRK0Mcxqh8Cf3+
UVcI5cGq9DCKCVaF0QGSCkwU7EkQub1J36rolWijlepwhzoruCcgBANWa1v7oii/RY3ckyShfqfZ
cKMh6T7zK06N0KLejDT/55iY3JPk8BfsCojoNjaHj4fo1AgtKs2UFWYF+iDzqjG9KQTBUDMABvcX
zspguOzN1Rc1Z6CDFPXDkHrIF5+7jmya4enjr39ibH5H+b55NCcLcyzmf/IUAL5kTuzFoFTODM1C
IfXvw7dlaGTUgqgMpzH1OnqWh3CclE+lVsQ3qoSGqUyj4OBkDSARx67ALwXSeJsT0PAwdTCGmqFM
t0PSEhI2xOZLGBX90dZy2MkRR4ctO0G0EMqjoY7qFmTrK5KyttoMBZAEGE3VFmXVZVuIJRQtSCcf
MFrP4EPCqtVwx45ic9noL4pUNE1EN9RB4vEWgYrPn4w2PVOQT93Y+c/f3FjLNti5pm3iJXZOMpPz
VTHPlNZTV14UHHkAL05UWewFtRG4egOyKJSaCwd7UXAMq4bbMg2Rl3VY8JQAkJPoqnMv66yyeq+e
/f7zN6Oi5ZJRTsrI5a1tL/o1qxoOx+7z7kDLPTPQkMRABIpnRLSwOl+Blu4y3WFnf5jbJqDsN2GK
1x8sPuQ4GwiCkcGHINWItNI1WXS8p+spfExgKNnlF4QNrJFXqOU/+X1F5hEuiu7Q2l8RH6+MdvvX
x0IGW1/2OC1q0SBLUJr0NPUQ4r8kEHwayAlnXuYTd11blCC60UqsJUXi1T05ac0IS0K97J4vabMR
SA4o73ni+VVwLNTmruwuq5vavNx9e7uDAVPZlM11kyMfWzJd8ik+XzTY2mLBk1JgQmGYmWeYB1/3
qgvn8/8gBYJ8VgZzTDytx9LqICs7lF1tbS/71ouygJsnz9hwcvWiugn87ivncl8uu/SiLuRFlSXk
02UeKDVjHXRJCe4kyTeXXX1RGEKjsM2xVxNvcghgaorkVvdV58KLL1YIGEygYFRd7Ik0+KKYYbMm
MeXCXaG2eCv9abC1YRpzTwDp2wZ4ADSruOx2ziD2tw84Gmf0b6xqPSV2GrcfwPlkjq/uLxrzpZZ0
4tQpMMGceHoFOyDOX4ClnWsFKr+PIN5ZW6qLl9MPyiTpzDzyZFXaUYiPvPYGLiH1YFT2gWTKVZQd
mvEw1+hxaolv+0IAqauCdRMBDE2dLXYm3Qe4AbRO29UZyLPmp5Y8coWUg2EtNY4qV4EQSbXu9pz9
rnSAsZpyjAJiCjQe0uJLwe7TpLZr+C/atl7Vk0cBB2q3L7oDRui5VDfWgK0cn1V3mHgscIAdmD8q
LTzk5vcRt+e6bm/4P9VEZ4Ggrcj/eLH9n7L9GXIK6JU7NrtHJgNtsn/W48EyQwA5nKvCxCjQisfh
PC0UIFWUUN/x6ZXVfjIC0Bj8kKh8iLMDVDqIOK8+dMTM+UGiyO/P4ZIKZ8Hgd1Z9fMNfs2Xd5XsY
IA9tcAWM3+9hbMgWrLVdq7N+GQ9l06yzHi/7NvZfcU9tGRBms14ur/xUhw0qbzIIWTkYzFbeOj6R
C9Z2nuOEpayyPr0rlO6aE4Mv5FoRF/1FNQ7JEBw7tjVKFrkkvXzhOwScrwRptleVr3VDpkRufIv0
7NrPWzerSB6WQ3cKFAxqN6p5tGgghUGwMjlB7Yh1CWT8kLghpLrbz0OogDdiU9bJ2642STvftu23
ODdW8iCuc7nZpCHywZIYtMP8G9XuK/SoGw4BIBbLm+rCQ4XfWsM3s0k40O51LCP2mhkpq/jG94Ag
yo9ftfmhf+9lWKwEA+KCMxl+PYvM4dFq1YEOVNe6WsGtJOWlXROZYpz5rBNTORH0fxQNu6jNukcT
4iVhcOyN4rMOJ/Xjn3Hq0os5oEqqMslxPnlmF+oHQkctQEqQvi67+mIOKLvRMYN5q0vH5ms2QBJq
szNnmcr8Dd+7AYspoKJpbRiDFnk5z35ItIpSD1e8YGFnuDz/84qnSe4HHr0+3IcTtI72zBbs1K1f
zA/p2ObpGPuxZ2vpL3pekuc7TflIQjKBupHh3NrA1c6s4k79zKWeuRa+bpaTGXm27lTXA9y9+7wh
6zf3wdt2nTTe5HYcrYO46ta63zn4rWrFOZRaY6+BcHSHyAqUM9PLiR++lDpbppamMDNzT46L8gY/
RHrbNnb6NcIqRdUUgdvFRMNf9Owoi9nGTnBzTyLOgWIMzzA9v2YieP740vb7jw4OxT/ep7TVpqxG
xOIpQWJQn2GMOXB+13GrRQdyx5y95KRigzOruGwLpiyqhTUqArd7knpka/Tkjyd0G9MLG43Ksjxg
JssMmqVeMhTf8rx8zmT1+8cjdaI8/H4q31RQLSQew9a71KsS8aSY/XfOO888TKcuvagNopOSNtbV
2Gst+Ymo9S9Vjd3ysq+9qA1F3NStXCip5/TyF5+Q0rRqzyzg1BN157d5782QKL5ddKmjR15tQREb
hVwSGpXpj40QlhvGKiZwAMB0lwugLW46iHuLmBz830YWb8IuUnYwm1TCwKVsIwkQeAOAEDcKnGrD
oYKyr7NAh00SmNuEH7EZ1DnOLPSJgz0zNvMgvFM4l3rauhH9oJRO6HVAfhMj2eZUkpheeZ4AD87v
Wc8IBBX8Q4bjkPT0E1hqDeYXw9Lc2PDmFRXJ6Ctm9WbyVDIrsqt4JLA0Tnb8GZvq1szchKAOVmth
rbvz0qG3/fW82oq071ny0DX9RtPpyTf6vu1/yt3XvjszL5x4rJaKXjOz5NKI+XUsfCOxAzX58bCp
ljPX9/cGblGRakhjA6ejsZcqZfhJRGW35fB0+qybg73vo9R0AZDXbqJksqsMabDLJRXgCIHU2g5k
5LBGbg2yY6oBb5Jdqq6RWZB+roacV4AKARrZKEALm6G+HeqIQ2+iBVe9Ffc7INRki8Plux1JNjxq
ZGvgzTDaPfjBglwys1W2bTkk10ObN+uamPErwOysRJo477chmkPukC59tgvnQU6hx43KXdjWLKKB
hwMGQZDRAvReW2lZr6ywBPDmA/9b5WDeNjkMSuLBieRT4ZZt5S7TPhP5Mm2FmieulkrRL6kb4mfb
GczXnszyVxAHzd2kEbEdwTx3nYkvgYTbWFWd0n0hvztweUMs0G5wQWEoqOsoHuWjj4h/a5I3ftBi
yd4UmnZPIswLkazC9RVY8YaZ1ntw2eMVOjurWudqfMRMFOySqnqObABZ5dDrN7aevRIjEzyFU/iN
OPL0S5XpxrWuNv5umGFPhlxmazmLEX4AoO7vcjltd0M7QkEywSGmCFTWEwydKx0CHRgvi5XqMEGb
LKKnNKrL21gq442U+tUTeyJALY5dms96peh3cVvfM12vSQ4AclDpgcu185Uit2KbQNjnL9CVHopm
WMdlkbgpBvc7P2miu6jsNTbhrbTqovj7MMJ3FBiOXZE5EzAOoW5qCUYsuXLNJym2eE9L/RfCIX1n
q0F+x2VRetTS5y5FUJ2ARddXfdAxVH0kDmKKfJlusim9xK2jbrS8KzdBE7V7TakkgKlat40yS900
QdjvgyRXDjFpYflmrAugFq0IDoSdWztTy8Zv8mBoGzKKnUOcj/KuJVh1lZJguuqLiOim2jQ8uI35
S5gHmkKwn5lui66Mr3wT8gv6blZllhCPINmncCVLIef7miP0akXQcbOqqa3Ix8ARdZig12ZDDvW6
U6wOWzqBzoRtpPF0dJhD7+tWD14hahdu76faiw66H/BM4hcvSd/FW0cyalfpZHlX+Kq9EY5U3Y5R
HAPiEernzGhwiTcS/P441axDPpSB24hUwDUC2s6mpG9+ybrBE1rIyZWN3+45qm2M5pBw0Ugmgl4x
1v2uEuq2N4N4HWkSXLg2MVe2UTqEiHdju5/SpjzUedE9g842riCcQgss0nLkjWj1q8EqDn0NUUnr
2FJB01u16lej0iC0h4caHCkwTdiwVWRNWGUc516kYX6VO5P2rZEj7QY+nU0gkICm0vFisvRMg4OQ
RHsfNqXjBswmO3mwm8qNWyt7UvpcO5LmXO8KWD50zMD6wgVJtVcjsTNzDa++2yIwIcC047iGg9NI
uQW+mPh72EqmYFc9JteTZgCEw8ujHOxOze/sSk4cV4USATDYyOCGGPEuw1HzuW16vcG9BRV+5YT2
6BKFDJyrqCIFhC7Z5IcpVNmbVXU2fRIOL85YDdPPxphwrNggWsxNa4yy2BJljQnBtjMF8astMf2o
etHca2YZdOjAx/ZHLFkEW7CI6J5g6XColdTDr7ImYtaNO2Wmaapad29D33N7Vc2g6Tpps+n0apDo
TuTaavSzGDz/hHXQ78rbSiVJcmoLzTXKDneVbjXZZoJ+eBXDzqJnwa/JQyDFdaOVoH4JZKhFqB2z
qWmvq0aRXGI7OcQsbLl1J1IBNqCHAtfJh+5e5oBwQ5SC7DYtqrakH5x1lGs+Z9hA6IgcKV5jwl6f
G7RxK0PAJ8uGaD2DaPxCA+eWH8thTogcJkRlOQ88APhEsvZx06kzSnDYCNMp1sRbDvrKx9Sek4Au
hy92X3W7Rg3UBzk0hVhRKvQN3gK8dGWrbjUDx70V9Kk7A97czuh0VzJVw02VcForfcD6lVSQdRmC
mrQjJ6w3ety05q3SFOra4L9+x/refRlIoT8GSHH3ldWNpdv6dvKprxz/Pmwj+L0oc2XQmqm96Qit
BPfv48oCT0vCSxbTsymlykBXBqdbiUzlWRNG+yIyi8MLGJ+3cKl9lupBdqWPY37QZngoiyRrXRW8
R41RlSun0cw7U0QN+CzAVd1K0JfPfTW4Cus+3yUqIeqyk+WfparO96FuRLelULJfcWhi04PpYTc+
65ao0e74Vdo6zMbh1fcJie0ROa/b0ulfMiJ9tpPopS96q0iHoSu1b12mpDxdXbAZNdC0+MpNaLHy
dyWKf8iZdRfGmb6OGwV8R6FPK+DlJMwq3bCNUv/ToDIBZDq0YrvJJ6DTRrwBElHy5I3dhmTU50kX
OimrfCFbHdNtmtPDsEPiaTBwAsytlfauyQZwWpnS7UH224+ppkpUxJmyGIaGW2us6CpAuauM1IhN
2PrGurNgLrNWXYlsZttqz2UOhww8JelH8FSZKO5ZxfyQc1OeIUAmf88BA2oDdszQxG7S0rBZqo4o
XNStU6UHEdbRLqvn3xG0wbYOAa/aQV9+Ayef72y9tW5rye+3TlKSsmGmiku7LoGK52toeeVE20VD
l/P5dcJzmcvlY05UtLYtGmJP3KQjJdXSLDXcVF0vA+8DxRaNot52nTkAKnHMrdDsb3XfQTiGqimE
6rtpkTB5sWJ3NXJ7YZFD2MrLMbvKEyfTVpPA7KGqY7u1ki7EF1forVuohrPt8+C1d0qxDqwo1VdO
ncN3iDIpzfBLRvWjKeySEpWBdFcc6I+lOefVFGJHCeLkTm/kXZ033PTZkRkp0nSlKb1lw/bEK1rW
gXPo00o7olh70KMUKGEEAXbSJX+lYVue2VOv83r2FnsuDHNfHeRVaLWBsbJ19g+FGrQbgsPjlSQn
kJKN0thJmq8fyjwc1lbBm5yRwQN2hcVMVqgFeE9Tuk4l52s4xeYhj3TpmJXD50Du1bWMxvfQAxH/
ZjpxsIn15FcNm3aftMWTRRLxSmf5xoFpgioEcq70WZdi6ZlzT3ltWb15VQNK9jIRARKtnU08478N
u/vW8AXXja5AyJIMZQ+nz/9sdkN9BNIab2ZXp5OLT5SQYdNKY/+5muTwhx0lyUHASj6oVVBtNZta
zXsKYhEgMa9E40Q7LW2cHRHd2RprPUlN0qgBXh36YlvlVuCOWo8/2IGP42jKJ/g+LA8dHLFlY5nH
IrOC6zKGtiw5uXYFSW5OCa5zG0BzPb46WapC5oJHOQ8ZqICVpI9QIikLpAQQlMs6xmHnJNlACQcj
va0atTma1ciaN1D6zpvs0X4s6rrrgOVG2o9QlZWt2dfBdT+Vd6wU1ce4759gmfnrAbH/RkzEPAlJ
zR7ipGB9gUrEjQfNuav9unuV9WS4Io/nl+mUJBCXkfoZAL3UQ3vTiz18fmjPJIGg54+tG7h+CJl9
mfP2ogvF0a/YSKzzNKzmmbpaFWDFV1RIn4GR8o08VLLkUkDzb0neTv2atOZkI+tRQgUkJSUkQwdY
dXMrqsC6nkQRfdfNIt5hbYZ/mGXpxopCsR/t7Bcn9+xquia8Tqi21x2+ku3YwqT1/fw1NYhGQnwx
bhiw8FZoKm++wjqvVPsarakitnVsTOvKBIbedAlQISKo9+TfUQz1UKdXO0Ao6rrpR+hPQqwLG/a+
kCIHhKbRUjxDR623Ti3D1wx1ANG0udv/5exMdiRHsiz7K4Xcs0AKSRESqKyFKnVWm0e3DWFuAymc
5+nr+2hEAh3hmcjobCA2HjaoKZUUkXffffesoJW8EkPunZPC4kzI0YWB3PSjJDhzW81lvRFpBMmI
xgz+rcFZmCcn1HpVNr44jXGUrxIvrzbRZaK3VPO0MXRKIu0o72y7IVQOWXY7FaruVgT25I9+5eQM
PuTo6fzdn30FjUKHkbGCx6O2U1PJHfkQ+YEofZ9Tbl/AQCex1SZo7kctS/ut0q63ttVirtk0JeF+
etozUdcGxkAAVl6F7XnUVrRPhqW46ier3DfdQJBdOLerASf8OpG9f90PtvPUlF11drtmgKygTOhF
3FIRYxQrL2Z5M7s6owQgXLws2WQSY25YpcroOu1BMnmaeCV6Deog7ap49sZq4bQgzbPJn0A0lpaY
zjkHA76LScHJmmsrjjrqVjpmtdN2G+L4yfNrHNKZVZ8+JDAFVujl6sDgTKz57Az/pe0MqtcJtnTe
kgC08crIe647RU4feDMmu8kivYKat9xkHDnWWaWc7wU1gcRTqFAT1WvYPg6zKdaeOcnPKEytvdVW
HsQA/CnepIDURfG01a58LfsR2rRJ6oTjG98OcOMtMTD2VkCjYk31VR/UzEo/QqbN13EW5afI6eVp
Lk2Q8KWfnMbMLva8vWU7RvmlNdTJo1lYmFmqQvwsp+SlIbeJTP6F5o2RWDcjGVHGCuhNt3d1+42x
4N1NXRJUZ7Bim3rxP+F4601uxWRzCnZssGE55PeKC9W35jX174L5nUHKtKnd7ZyyQnl9O98MPavb
XE3lekyi+Z4Cyr+fhQFcIImnTW+QwVuYfEDMOsgAGhCJhWIR2yZUzF04HgS3SyXiit7fgMgyD4bp
SfjFujmWHnldPhi3h8yjkGcVorSbjaFYe9x991VbxpuQsQZ8PoPiSZD2Q2HXg7mi0DTXNpilVS9y
Y+1hxdt28GW2Q8htBdG1fk6mCbcGCzk4Nf0dRXMHTqQiaHn0rIDZpGxr+aLYJUU/7MpBWpsxYR64
EBMw4mGqrgfRkJk7ttV3XIb6NSNU+cRGqZ7KuksPhisuRXrtrCzCBHZLFAI9MBpqxqUvD7Hw5uvS
z0IiZxdnRwDVfB3yW3eTOSzQDFUdWB7mx3DpZoh0xHwzYDSCGgu5+GUMm4CAuM+5tmVgmDTW8spf
bvVM02co8g/Ab8adBCW2qZpSPnlLHu4rDt2nGs135S2UEFMezitvWjh12J7eOgmTUYzIuo95lUVX
S0aE49AA7Rhcph5yjiec7bNYX/WlZd9bgkB8B1fTIYIozBCgOzzNWRLt4HPhinGGhvTh8XUk/ZQn
s0BiapRHe1K1+44NamWQxnAiJBT1bVbqWo70Vfu68K5asy/O3eRCBiBBjrTQPBr2MzH1V0XutNwX
MBGsBqFKRoN+FTmXiZR4dYvm4ZBo0L8B4mCir5L5j4qMrG3R5PfN4NyIYfZ30xxngdfpBPwVJjtV
juJWxvVt6eWmXLnG5BzNErYNdAFT0TpVRrztau9ZQlElFVW/en25FmbSBWa3fFF3vWZx+CMlZvTb
y0FCNL0KtJpgI069mEloLWOQWNObGZbuwWP4e5PWs17bIvfWHfvcIz3oKOiQb7atJku1jKeBUaBB
n2fXYPjI4FGOZFdveNjfZxGnhOtii2D3+wqVEghk2bixOqrX3m71EXnrLsV7h0KyFBsSaxue1U5O
gCGMZNPHBFhkfeY+NqIRxxLEGvXNuJ+BGdxby0T8qP5ZmVShHkbKXerMtxRFak+5PRBOTGZDn5Uv
SRzdQMzjTm5aIGhCTi9da6rPtEX54pmrvPv0gtgTiSHuY0czVWn3+XPTRM5t2DUX4kR9oTw2ySaO
GrztqSVhBJbWtXYpi0tThTiO/FdwZNd27JxCh+49cL+SIGkRbdMSoGoYpzoYCWd5yhEZrkyOpp9J
n6AeGcRVDd3sEx/eXqVl8sQ100HmVJ9ZZ9WISH6/GXNJG7oEidF5DxzIbkkQoFi2xLv2s0eQjskB
C69a5wbcSoINPYpbKLUrwosDyIXX1CodxML6Kmd9CcekAP68gDppeT5XylTJVa+N9mwwyYPKUBBD
nHnzm5rsyyGjsdZdoiHLwWKpS5LWW/8MhI2I3MJQxwTGJj/jzqsF/A4hx4u5iWKNxO338bPlx4GZ
eOcuE/am6+SrdN0nx3GnZ5vbda+tkqz4PJaPCPx6axRxtyPoUayaPPT4ON0g7Ptd2Xr5J/Rbiwxz
NZbchmZ5jGUmt2PRmXuntOWaYqCGti4nAn0LTCcrN8eIPVb2HcGQK7MgPtsmYHFnEItyNOyWnAGq
+IAgumiLbFUFZgyaMm8q0kia3N06HvAlVefxJuMcFEjDUEHROfMa3Ez+Use+PPaCLi881wB1OLle
BNhGpRKKBjM6mlUblE0b79l4xm3BDN65T1LjbgHX/mQnXHU+af8E8rDe9H7HKcAQN8qzqBRdl8fL
y0kBK6ggOQ18uN0FwlM67ZoT/g3rlgxqNs+renFOlzB/OCTWuYpqLBXF0KyowI2b0J7fh/mSSVxx
SHGVOazLKc92hpMOnACWD3nRnvD4PZBC7K+rLlEr5TV2QDdJE7LRfFhN/WrEFzOiqa+HCYMfTQ6y
gxvrbsryk7BDUgki+3nJFWEtlQ96SJ3rkREh0fZn8tAT0v0JRmlbcW5LEo5TqPGbdLA+bLa2mnhC
6r2EA+NgUBv0bwMais0Z1JrCO8eFt9Uv+bw380a/SIVqndRFfAMdlDieuRQnouTcdUcY6ZpcVebP
qvioIOPIlk6uAFFiuzsLrVNZ9VNcC+/WKwAtlsL0jjX8SZKIqfMgKKzoLQxsy54ZpFL2W1P68LvK
aRPHgtU25W423bG9w1aafFh9t3Iq84k7gi3Q0HodAnxaWcLcjx3ZWCTVcNbbS1hqixm9t3Z4rLPy
us4lTBhjOunlrl1koMxpp2Nd05QY8Xi4BpxWVzZbxxH7WizEqhv+aqkBBzXOK6bgB1sXfjDMrPRz
fj8s4dHzjHSvYr9ChehRQdIFQLJ/6tjgOmgRM47gCNzUZuGeB43Y3CSVfW6MgszpvH+iZXpLos7J
Cqe7tuXTL8B8BVbqOoA7Fghaw3hLZra1KhMNaMrVxW2a+uV2nJbhwYskOrheXqNCVFttvDdV8r7Y
qPkOGQdr6dIOqdORaVHwb1tPNfKnmy/Hch4G8DMhQdcJtwqkhJbEdzgBz32fPEJP3TSdespAG9Yt
fMjJKH6otP6K2gz/NJtFWGTWZRbzrNnoDaWtK3Ax9zRW1ku+3IGlyw9CNDnoSlpoSz1HGIFiMGz9
dzLYe1viea18Qq+d5h65IN1B94A9uxSAj6bhTE13zkYTdu5i7Sfcr+s0DeO1av30Kp5M41rF/PkW
GCInMU81/mWWHsK13SL2H5bOJCxac80sug5TSFrH0jnZuq7dDYFGD9CjinWvQ8KiIIT5DUrSGFd7
nUZ4YgUoYjhjQOCyvnupvXbeOHFIpkEbn9Pa3CtzeWWWytzA5ho3nPH6/RS1/nrIQtSnebqqwDTg
E/rZON2egySx1BTyS5Z8yMYfjgtMCtSvZu9NBZwI/SOp9Zn6/OTO7P1hF1ePoWWfavXpuuKlNJuj
bUZBM91wNAhSjRgi/VSfkqTDC4wgT10zmiP0v6LVL4UsPtqR5cInQps47dcx7NTJmbzh6HUofSKq
7atclPcouO4Ko/pjiq6+asbl2HZNhy+V4WfDGuGBKfhCgtWltrurtKIJ6na3zlwe2zL6geJZrrRP
BneJAFYBDsLxvmqs/GzWlNSNtqxD3AC+G+2rNGyiYNCMtAy9uBEGJvuosZrL2pQc6p4JDX95yS+8
PmesdjN2loI0q3VPB22tnAomWiGc47JE2yh6IMrkZBm31khdO3lvLPdXoQ34J6tWmKk57fVLdzWp
DM01m74ix+93cckSMTvGd2obe0vIGrJxfaDkKQ74uxIaLH32cwzLzDgOoHjdHUMxCfL1EqkmwA2W
0cfO3JSDvN0DgcqeKsNHYFaeHbFkqsnHwaaat1aMn61BQ4repn0Xi+GJ6Fo+aB98b+8qa19alcNh
xRjw81Q+suwQ6q+UsXWjhksH4gwtixME5X76iKr/ZWRGtTeYJa1lLAIYRHfmRPkrXDi6muHM2DTd
jT3IHwjiMhCV9Q2x7F5iGrQKIuHgpXZrRM16Y4dlvqvDnxqm4Wz0ZWBMBJYXRfoyW5qk4Sy/Kvwz
rnFzbQ7DJm15Zo0BxKSa3XuDxtaQVV895z9TkGymQqvmJFvgjJtBk5emszUwqhudqlaDK09Zb67L
iOJqGeOMwZz8NHCJBphoytSntDdPauRbmekd9klmPly2M1FPp95siptJTvcMyGxiu9spp39Rvlar
QnX+J/meOxNOSwokCnyK+RHllgrGcf5KUkhiuYsM7YEEaVrG1GYC0Izs1muie7Om5K7sQtGKnE6J
DLdww5PNHCZ7MoB/S4SPr1wtEuis3fPYNmo9y+KKzmbGMkRzxB6IMwk5UKPO/CwzLHA9e+tCr6KP
Go8gteQHUhfamIxT8vBor/V9HbSGDQsAipiU8czakz8YU/poujbXp722XWwRYfXWcX+u27p79NrE
3ZDfvzBjurzVlv8z0+mb8NufdBaXjeGJam0VUxGwwci1kZQP/SLOiflpOY1CJnWTvYOX+gxbJgOJ
07lro/Cdp4nD+sZu46NFJh7MG1oZiWHX93PtukHVlXtoxJROsQbQKdDFIU3YK8Oqs08gf+66ysyX
ajC6wEhMZ13PZHC7sLtZEdiglCiq+z6mcIqo1agl5+aFKvA+JDtql1Y2xk4F21cWs7OHv9yAyACs
ZjpWupf98OyWRntthhrKgWdhQHWLbqundHrInDp9jocEYdiJ2wdPIcXFcTRe0e+TG+g28kH1g7qr
yv5HHTsz5w/PIuYgLpfbqezCK0ob5yE3tPnITmDfq6jkkKamu5BmATk/jYcc3nNEkbF6BWRR71Te
Flxr1vLQHO37uoL78ttRlTjxyA6Y7+nPFVvg2QIajj47l4/2XDob103uS68nMIUY2hVVSREsVu/f
wfvxTmDEWEnIn1ppR78zwFrscg7JQI1HAgwsmlf4DsSOzsJMw9mN9kudP8617li57eEua9ya0yHM
Qr8npS8uEb+jjJQFo70aOBqcZAX2y2BaYV8aYRqkVh8ye1RN+2Ust4vF3TvHibGRjR29smJDUenb
txF0ulyVHY0Un4HdwHXBGZgyqk9WWjkHYxJio3s4z8QvnLJctOsiEf51FvkCJRBy0cpmYO4xJs38
LMSiSSUhixJW353oFb3/FKLfyrYSshndhI0yJCmPROkb7AjTXVwbF8+N+W13fF5p4dqPjl1kAYB2
2o1NvwRTbrzUE72Bscsaqgla86MfPijpINsNLJzwYGkP1zyCyRygLxhPZGUgLE1MNnMDkUmvWhd4
oujrvTWgGaAugl/WnrecppiLCBKuOUThyJ2sPD8CH8YWH7Stox/B0c3H0jWqIBvd8XZUF8nBGeGW
hhncktTQz2NPHuYyt/6dGMdH1AWouTTPHdZz+Gbk5vvX0+JFZ9F1+TacMlwE49jsBl0vd54YRc3B
jXSsytbh1dRNyQEkuP1ea2cJltAXZ50ILPlEoeN7cS6bghvHu05TiqR01nb0em0+syp3TtoJNTJs
6JEhL/PPsHUIBBpyiwMi7hGBL3wxw58jwL4DOANx6Op2OYyid86ESC+wlmSSfwAEjW745spZx7W5
PMuhI7Mp68qrWbbmvSq77M1JhX2cxoLqNA6rF8cb7Z80yYjaX8J8m9C/A9FLcAbQI2oFvczxFcpn
tJ6iSFwXXnNhgZg5CrJETNXMvZ5FMU07umCQH7ViaC5t20PTZ8h58+Dt6D3bL01uWrcDH8pBdEV3
ajjdPKac5O/9Omk+o0HMinl5bQdmbnaXZhsufAtji+4wzFgjcJ/F6OPbCdHs2zHifGctyK0gu0tI
L2AYEb6zEAhoCVmYkJjaQMnvQGLpkmUGU3WyTXrMCCurLxWglTS5niq1fNpL0fGMNGR4DlX/3pg1
9UVZ+Pt0NlkZU13uoih0vrjr+/MQOfkW16J3vwxduya2H4+4QyrUjB7tuj8iEcdXTeMVW8BPlPiw
Z2mo0Jd1GM4quynezSrmbxhjCbm31c15hDB8C2LeOqs2MgCyqnKTON02MRNadoih3q7mfeLIsRWu
t3ry3ntH5sjGCNe67y8hA/liGQjUQrxJOVUc94py/gKTNAcpHV3gwUX0PhhqPJimrR5VnSUtwTLO
GAjRTvRrWHhpQ6PxoQZIc+AGAP/slV79nXDnWknRXieKDxMznOO9u/Ra72iKFu8CgN136YPRSpIQ
gU147m3XKBb6eoq+J+mk97rLVaB6m7ZfGI5HP+bRy5qSTo5lJ9vc4Zgbsd2fM6dl7mYeT0Dim0Mm
HQwTUyrrl6Vk8/Gzn3Gkovai3GR7Q9TjeqwbQll9J9ynKt2MeNs34TSXqEoG0wLl6DHf7sXX9MWe
4Ty6az91uEvM8CHzk+ppaeaI4QxUjRKIWy4/HMg8eGv47dE4ZUcoH5ok4a7Zwn+0zoXbmWsx0g5S
GeadELX73TR8KGMEB60iSG2o3SCK6P2qm952SDepmx9G19TNKqFMYWGMF/fLybOByTbEliQZYkxY
Wt2NFge1aIy6FCKknm5LHHnbvhXxQ9tWuAM0wJ3a57up2FjvL57tbTvly9Ye+JuMPioPFaOqQey5
YmOkNfW6Ku1T4YXxe5LSiTTj7AW4nQFJiLbZmjwwl5B/q6jfVCTLl5ELs1HuxBbBaDGZarh/5gFH
zUobRbqr4/Z9TKGltU7zpj017Ribbm/TemzXnMPFXhBaeZ050n5WadfuHT3ntOJs9Kmp4rjfujNF
TmNtzTLsNmrIMHm42bjOlwqjWgS8uLY40dbl/CbcWe5mc4QIF3oe9bOnNiqZ7aBILBizHU3jxR+n
re8ZNI1Hv7tql1QydU+DKApJX7ZGuwNQrPrPKsRaN2a1v+7x/Kx0xjjL4nvxzg4n1C4zSq8i5Q4g
Jm072gnb4c7UANRk6z+72uNxYJPOfsR209yUk/chO7M5izFiZWhh2TqZyJ5Y+IdNDH6h7x5N8p8e
nLlCL2hK+xD2KluBRklPsIzluRC0zrtiAI8xNd95LnMyqLr8PI5JzRk3IY5zHLuHEWsmzXV3fHbh
Y9DlBNJnkw7OLHKKWmMXZXu1iHQOrFBQDoY8/zIjgU8QSnXjOs0PngF1WKp5Cijb8v2Ut+aP1AuH
4xyP9JQVtqW2i8ynpDEwcabVPWeyaj2PIuf6xcbN6LZTIJQHrDPDB+cuMDitKsckL3vO66VDcR21
vP0EN2fjLG99NC54gaTNs9EUGxWX5abzGoq2qvKv8fsn205xpDZoca/hPX7GXuXtIGxSWsZmvrfN
AWuE7NuTZC8qabeN4jSUY3KuJkfcazE7B1Bt4c42wtcw7MRuilPjDLhMvId1wz/rbj6nanAPMRPa
O8fU8SFtymZXlUN0n06IA6thdI1rXUOkdQZ7+OhyoKhUts6DP4HCJHJ7wVoT62oH55defjN8eHaP
f5iS/zbKEqA2MvWssxupZD27tKVq23KODj6fKsjbHpZvGU58hD3FROb7H2lvFaesdeQtEZ148lPj
tY/m7NzV9CaFI/JNHaI6GWrojiZzezukv/kaZGsfRHlRrLulW17tKKZZMDbibDlLTMZvInb1mDfb
sbGdA2mcIhjZIH7oEbaazyGhKQf0k3jtAMnEW9Hfo6ajhYMEuxAF65twsiClCSku5N9OBXxUzbrL
Y9ZES9zQBfqMaNptwOgM2yoGoBPnB7rhwejN8cpZ2uJYLWQfxaM5PA7ZXG+MAQqYXvCLqUj0Hx5C
Fcrb0hzruXI3ag75Z6RpQ3CQKFfu5Dzzo+3RZePdE+r8EWOg5Hp2w06GOntfiMR7Gp2027IwhOem
H+JTgfOTrAlwZHJh4mG20u7dwlzxZjitBxY5h+CaD+Zzz7vacXWd+zAqG0hgXh2vqqbXm7pc6iCc
2iCajHozFzkQmoGUMdGJ+YEZyZn4OAdy4JwVd41V4YJKqwsTrfaSm8gHi04SGgfwxuqPuBeme5BA
ZZBMM5xmAYy+pTP1Qr1MmRk7NkcvkIhpQKO32lZ0dPd+L7pzYg3zDWX0k7LzeUeOqktycNTXsCPH
p2qhuBX1Uq8H23sftAv0jyhsrDCoy3QfU/qRGCIZNLwnPufNTcoPL4wS9ACNyEpOA9qFrMZvUyz0
f9K8n1lUiy6gYIXGGFNoENRn/hQqtHd56QJNr/yKqTb6huFKRJFdr3UrpoYEeP53lsFrnN0o3Xu2
VNdGXLwZ44z9cyGebi99DfZYz5ijPIYcVdUmtJergiasewfFWt9aIczlBnDa3dwu06NW5NOBhCuY
tqNtHufpuEsT4y2bvGSNHcvduxX9k/QSG7kjMDE6ZZ4bB3RG7cCOWBzIGx3qa6zLT7PhlrvGqbJD
QWTmeigWZrgX94eLf+Wk88F+dT08KUk8xFt/Cp9lNv3U5PYFaZ470Fwvc4Alt1QT2uE9yN696V6P
C64Lqas3Q+b6uvaa4t5tJBul1wQ4WKxFG4wMxgvx9BjeIxoYK5kZN0sG6Dt37J8VC/Ka3f078eS2
c3dRfWfabXcturK9lgwmLr2MNqHCmOhFsX9lZvNPmN5FYFUDim+beOxdfcFui3iX5Yo6p8ht78Ov
CWFbdQpLVbw4cjPbZrudYEaRU9Avm87F/9n6GPEYsnod2jJbUwKQt2OGygjw+8oHyRJ4I9o0vq2x
QfxIdLl8i7ksHoWJG0N1vXWPuyNlIeoLRHdDrYxoSF5co7Ux0yf5whnZuLB7NQZNQ+zD3qiOhk8Z
uClckd112YShCOG2pvcXqvqnLxiNxbNTbSqcWHuLPiwWbU1OdulEOIMza40Flu1jLJ3dzFgqfS6j
uoUNWx4mX+j9DPKdDo/VnokEf/dw565h20+HLBsF7M4+pPceReNDj/tuh+OLHWvMwo2PIfERsHAW
cLSf91WYRGsLwf0cazNa451A9hmociRNldVv+bShgTZhNV12gCzHSbkLkduUZSAmpovh34wTx/Ex
gi/uY7n7rOm0UpQv2J3EkG7aQRfPtXTAQXZorlh0Uxr9rrwgNeuEcfSo4PZfuS2l9SqjzrhK5xYE
BCOXGueN5DlZonHXyea1o7L4bpH0r2FS6iSI5OB9q8LDrtbj4fFiQImN9h8mls4zIDykIK2LhzEX
ghR8H5WyS+afPv7UI1xZTYsbOXFwGcoJkyF5GjBSIVAN46lrKowRoV/KrWiI2bJABPGW8AEbs99c
tfhXkeYT7AdRpu6VmWMxMQaxSibcfRxazF0l6lfEyHiHmsovjTCSL/HwSbJI/tM3p+6amjx8ytG5
dn69lMdySSe2Nk2RUnGvNlrOeyoksbbsvDn6faGDnkLpedELEId26NiSLCI1YxkdZZm2x6EZGQlQ
Cd6OSbjDzkvz6LoIC/99GFD5GtmGG5VPzT5OOdgAFJ9AWNDxOC7jIPYMbgycYyVHG5+SLZ7xVE5p
BNFydrz6R+M6y2ZiWQSPrqez0owrcjiS8d7lJAE2gW6nbWmcR7HbfXXCAHrutGX5inyd30OZ5hW1
EZ5qQpA2yqb3u1iRfuiKfjxPPeZKokWZnMmpUexu8OmJZfJeWfFDbNbhzixgVae59QNjTZ+sU/ZF
z27CPb5Z2MBjaB26SuHociI7WZWRdB7syKvPMw46HoMmXdc8Umg9AAZHQYcrDiXKvjHJ1UiQ8AvP
e3INIi9fUzTnz51P7sBKjBIYvALQuvF7e7wRdRi9RXx9nXgDVXLCPlpWIWEeEACPVu4lm5ag4E3l
R1VAAmW0zlxUjoh8NnKtWH7R7x9cDO4BKZr0FSNdwyQdEkqDZNxH2LfXljH3p8FamGHXY3oofK/d
6sWfvpUb8jz4bKY7dqJqXbKr02wdYWoYLShZBoCWaMNQDkt0qzOkm2h+aT0G4NGLPxaz7zeDjdPS
tKM5XpPebuwdWb/FoqaNieFog5FHcADNopFJESgc6KYMeqh6+hzdpVpFPLA4iIc4SEYd72qewmsz
WZg56s3ulRZytilT5kIXiteDOXvymFVegrMgLN7SFFS8ZSJ8xiwnjmK0IyznH4ZRLgzIOC4OcRB4
Ff7e+5Q5BgbpMx7n2VVuipsEZI2Meh4Hp/Z+nzj9jyhqj2XOf/9z+ZmPspoZSYq7//2fP/1r91Ve
v+df7a/f9Kefaf/3ty9HX2Xw3r3/6R+bAlVqvgNYMt9/tX32++//x3f+v37xv75++y2Pc/X1979h
aC66y2+LdFn8EYJGd/gPU26Xv+QfP3d5A3//28PX/BF/ZdlX+08/9Ds5zZX/jUfLI41ACulI5wIC
/Z0R6vAV06YqNW3L9zhvM8b5D3KaYf+3smg7m6awXAtf/GX+vqWPFP/9bwaQUAHm0PJdx3bo4tvW
f8JOu4zP/t+JPE9YOAEtht6kIoXbVL8O9BZz3wi0wRDXjGNswTQDHw9HVOmZrsofrszt77/0v4o+
vy110bV//9uf5wr/8VKKdDw0C97Rr8O2BRCS3BFeCChpjpm1oJVdqUz9xZThP7+Ksk1l+yZXTWGf
+GXEvC45quk6wzbq2Xkgm9bZFEbk7f7T96JcxGcTsqpL0+XXNN/e5D2ExFmtuU7LPg8v01pd+1co
yV8S/S6XTCkgrp7pwtZzrV/zVByoq5h2CmYV1PxZ9+caCsdUUEkl/ToRDkcbdaQuXtFFPJP7FvSw
e9yoDOjqrswa7Hx5KyoTKmv88O/f/5/n2C9/mO9ckH70U4THPs29+8cwFtQvOhimiNZJboXrmv5T
Gbn0FiC2B9xJcxC2+q/y3X+7Qf58r8IL9EHt4jrnJd3LR/+H+eEhLsYuTEi/9ovEox43ygMzcS1i
hmp3Ll7jgPjLceOlyXgYmF9eNxYUcAZTdtIu4gOiNH4hN/I2//5aiH9+hnyXuQmIu7YL9tP55ZZr
RjH7XVtoAAXGPAclsHCnsYQRqKRn6qO3hpGGeWoZ99R9t31cJyvTTuSLh3OYjpU9nkFqkv+tYuis
noq+DB1FilGLCFtUX5XRW7+4xslzxHI/CJJDiUHhJJUY2tmEHIvzNZ14tJN//7b++UHiXSmPlcl0
hG2Zv7yrUXJWbCczBnS/TGvb1tmujpBq//2rXAIDfvlMXYUgLE3Tkrb7a0jDktqzdLXNDuqaDJaV
cmJSLJcYh6kIAd7/VV7Yv/qsuDHBIWNk5BP75cZ1HE19TmQy0z8ZYwo1TiQzZ1Zunsfq/+MCerZp
S5tln8XC/vPt2mRzala1hadELgWmJ/BhfSKKv7r7LrlHv1xByRg8D4RiLsH5NTDR6qsuTkyu4OL4
F5S6OeEq6xj30Z6z4wxnbk1L28z4KFJKM49GdYJfc5Ej4v8V0YKg3sZDlT50MXpZPHf5bZz7E9W4
4e5rkbx5OLSCMjL6rWOFy0Z4oj25TK9eOm/Y/iNIdwJ/+8Hzw+wvBu3/nDLx2yoj5WVbsvFbm7y3
P19Bc0jJ3r+ISV3GwKnm4LgWCz0V5WcCQdXDU+z0VykzwP/xVuVLPGRSuqZtC0TiP7+waGzZRjVj
c/Fsx3ufwcqVQWX7F/f+v1hE2XbBIkvHlQxj/DIVP+IjaQqB6Qj3vM1+NU+7ZbJppA804b1xjrch
C9pfvOi/uqb0Hk06LK5FafnLizL6bg5sj7gEYwfX0JSkeEAZMswQkvYYa/RLb88ZLq5C/0fJdL99
muzLHDGUsngcfs37TXlGFiyfGmAbbg2jACvVqrr/i+fhXzzgPtui99smwSHqlwfcQ2mFFox1MXMp
ulMhpr2qzf9D3ZktyY1k2/WHhBImx/CKmCNyZjKT5AssBxIz4AAccABfrwV2S5fMkorqN8msjGbV
zazIiHC4Hz9n77WZiuZG8ofl+bM4+vXRo36zWCJk3LqskcD/uEzmlAJESWSxnYX9pARSMa260fxA
w7RGoNF/SnzVg7+SGfFu9WNalTryvcDGfBWUB4nSgQCAMmRmhp73n3fW9eH4+y/nB65wGGGxO/y+
hhHgt4GDJojbGvFpelmqa3p+5h+elJ8EpX96mXW9/XIo02sJPORwhIPSSN2Rqmpt0lEiEFnm5bUw
Y7IOBL0esxnnx7YkV7wZ6I9lQzrc4z0EMNnFbxP29CjLXOfUhdawJ7DkK0dGsPMDndyPYa4jtFzV
ztFFtq9yrB7cp77/86f1k2j1+/twqYPtda/m0ffCDx8XG/NcdshrIZoF0Ciy9n3ySoYwQOFM1PLD
q8LNRr1jFyaiUj8XGCosOqMDIJJI9mn5leha5jIuD6+Fkw2jSUFA0By1DR66su4N/CAN9OwN4l93
2hSZ1sPGos+d4NLAIbm13T6OxJCM6L4W3GP//AZ/Hjcf3iAiE5MBPOndPIfrg/PLF9UyUNc+Td+o
HSwb43eD/o5Z6m7K0vBM1dFsuceMG5AE3Y5bkX7I0BplYe3tYsS7FWPZP+xE69Px4RfybWHaocsm
T/X04XzssScy8sNFDxdmekIV9wPzshHNLfduz2Vm/IcP4HdqCwuGWxM50aFrBnSNOZV//wAqVbjM
zIj70HraTKN1tap/0QEWzCKHqjsUFJRwVWJv0wUtLoeicqErTH94LD9Qw9dfg0eCTZ/6ld3X/Phc
zkHRrTeKIMJfIXfaLJJHNXgK07A1XA0p/uUJPcG1XfbNBXgwTdWwXSckTbCTE9KNRObWi7QRdktZ
FWeSfVRUGm74SKhJu1XC/e7Y4R/gSx83Va6hJln2No+Ix6b3MUDOEg3tpRipq9ch+Ke/81YyNEBk
0xR/+Jb+t68kSFjykRdy7VmrnV9WqWpb2Y0rWMAw6h/FDMEll92yCVPzT0j+9YH+bflZggR7c805
slkYP6v6X15plu5s4bZNNllrieM32r+e2DeVhsCYWX/Cof9trVu+z7iH5bdW0ubHrDlrSYc21Phs
VL/YB5fpwCYs3UMjd0Gp/nRR+vs7C7iTWcLlXo8k5yd/6Zd3RnYjib+azSr2FnhnwdgA82jQkJml
6O6LoFwuFuj9P5wEP2/Wv32gPGA8YtyHfYer6ke27eQuplKM6jE19tvAHB4JCrpuRpfQ3PCSZ/qM
9+mQp/qKuu4PD9XfVg2Pk+1wyPGOWTreh7tKOSO4DvWSbpx0dBCkSjAHPWYQn3HuH/bRv324vJRH
YShcXpLWyQdAFr4l1fo2VUyJGn47dsw8ERj4BDf1BmFQAp6E/CMyy1qrlt8/W9/lEeQDtilu3PDD
3oWDrxLxoCiCuZQd2qHMt7lVJ+dW6+TQFPZmIZrKzx15KxPlXrVdrG6Z7YUnhO+f/9N91OZ3YUBr
m/SLfOfjgxNkY7vg/uN7Vsxlbb+fkPu1gxlhTZebMvblQZIVdCu9PaFX6cbEwaXMP1Gq/n6eBY4I
2Y5c9EYs84/5JiY8IhNLm9wYVNd3bCXy2rNls++4buEqSd4LHIEkteDptHOoTV4s+4PS1rylcyDe
pso5/Pxg/qPm53X21jV980N9bG3+1v+8ld/rT6r7/l1dv8iPf/P/wSbo2rT87z97uP/usf7WA913
L/Vb9vJrA3T9gX/1P8O/WK0hCxb/TuhxiFAf/qv/aYi/+OYCGjq0tzDtcAH6Xw1QYf1lBhwAoSlo
gDLi5Xn4d//Ttf5yBKV2gJLHclzaY/9J+/P3fVmw77sBLdS1N2vybx9jD4tWEJYFiizCXzkVx8nK
lydMLeEZQ2Z/BbTX/FPB/LdXpG1rWw6bB9sUH826v/yyOZuVIVXf9GNU1tDMnFQAC1u0tlC1Tx0O
S2FjGfrl67j71zbxa+P1Q+OM98VmFeCJ5atY//E/VFpNK7ImBnMRTR74xigf5yqOerQ98DvsxUdN
yQZG3RjnuxKzzZcB5g7zgsT9MTkd5gUwA80GV/70HCpHB/t//vV+31HX3y60rLXXLbhFgVb5sKM6
zeDFKnGA9zQzoZ9j3Xv0D5feuxVWYzA3KfHt1KKZhz/UGh+2EF755+7hgoxgpdFBYdX++l1kg8es
u6PqAzhLMF6DCuaQlM7SRRJ/rXnKGuzkUebZ3e2QyM7CBjSE7QaJoGHBims9IlbaISsfBIoQ4w8H
zU+y5X/t+T9/O9q+1jo0sLnBOeuZ8MtKcSeXasSDVSShFAEI5i561+EzBbBQ4MDpWiSaR6Mjs26L
lQzJmo3u6UcTuKyloiJwfRAqu6+GujCu0z5D0zl7a9P9n789S/ys/v7rF/UpaB1OJdOn5giQ2348
fasg88JJ8GHkIhanLIm7He8mvzCmWt1M3XsDd2xnuWH3hNDefW3rVc3plr66RaBaXs15Ir6SBgS9
zKrH/t6YfGeTz2VB9zPoWu/Ujon44hAymG5llrKD96OwXoYuZASa67FEU4nvkfZkWKbbKYDzjuYy
LKd7N8ys1yVuPPco7XiIy0gOgAjuFq57wCbDFZSXh9UC3KaDYAruBTKGHdmo/UOUD0k3jfvSspb8
LvV0Nh0SH4NmRJQWaC7F5obEaVQ0SnFUCgl9CVHfq28MZrntstboT0NpqD2i8Ko+qFHmBfYrw0ei
ZflSQ31izVHhNx0CZUCDtygE4vm00D/BiN4gxY+Q6U/5xvNHJrzoTaaXxE/RwnHY8zB46OSxYGdi
QTe/FARNeib/RXR3pgIxOWL2iWVl34OtTLbA1QRjVr/Prt3Fd7tr6C8QHWxz4k9jKmnlG4WH3idp
YJjgg3f5KFWzxO2hDSfFiGGxG9Q5I7xBhBOm+ZpXwXCNFfhVISvPN4moBvqLqJ0ioZP2LOMEiIHC
blc+jsxGLkGvsarpIs3n24HmVB5hly+fLB8N1TZE5PRezgtcDNHRywTDRI4Ranz/1Zw7oN6+zOEf
JLiu7gjXYate0EtcjFFNFbef1EZKFPTsahJo2FvQpQiW8jCMr4MkcPfeLHEHYtF3oHKJGp9tEy6b
ZdBq3E0znjx3MRKWoY23CJhhvURxPqT3S+AE79yTuY3MGUARxGde1FeWdU9jWXXnOGfqjypZhNPj
4AIAiTqnScN9lQYWmWJ1eyeSiYlNi8z8GVSEMx5jJ/U+SSGb6SSMEf5cjsbqPihQq0bjlBR4Q7sw
E/gVxuZEJie5AoWyzk4ZvFSVQQCHZzTFC15Dw36TXtzt0Xnl73MuYB8ZXsFu1TnzZO3Ao7S7DCXE
ZV68i5ZqebdwTnH3V/2BYcH4hjUjvza73ATBjZue5DM6ING4AN5TaPtuAFxVpwRJ5LPoBmRQKk6i
MoOy2UwufVFs5Hs0c7z/ebKJZi6DZAcSpcWCYTQroSrF6FsLl+XrShibU6WQu/VBzlZO4+RtSQJc
oyqL7WerTqG6W0WtHSQUeXfshBiGCL1SsLdM/7unkvyRqNfwR0uDYN5QAVvE1FL7PTaSDl3kBH52
troJWWuBZtStHbkTSy9x8xkEobaqzp8LSITbFUKY7DTOQHYavm47knORYPdNQmDGPUGQHMXzciZJ
GhXtkotXWlT1bTfZ08Zr2xhwQO2fMNE0Vw2NLyOSpmguUthsLE3rORiuVZGrvQewvduXgyv3c2sZ
3xs0ZtetPy27wZJygi4dp2ftwrxD3D4UP8iGwkCKgQhhZ2qMYVRoo7ibuiQABuE32M2zbnkwkQRu
ML+4lyKBOYtawkivZ2UM4aUkn21jjeU6YlCTBzmSJo4kfhyjr8nhZZrLLdmvaPmkUvqLRHHIqMlL
nGu7T/19P7QJbmkrO+RFgdMDUTAJC0LZ96hVFOLS3jn6feBu3KERT20oUddlJKdiNG6MBW6QjY4s
s+1mP7R5cAS+wKxhWDPOCbSZD2aLt/OqSUr35NTmzB2wQRlR4wEEF1MPnzj8y9fAg8mYW924r5A6
xvfKwuBHHb+ySVs89A8VfYnuaCzDcE/s1GomzGLvIkaa15dR4feA4bPcGTXUE2FqRKCBibwb2ny7
YRUv35ykJ00J8bC3X5AgcwAljRvcF0NDsgLer0GeMh0u4ZEz2YhPI49CtWUClsLE0jhQusK96X0b
kYj2oJfYpt7mXoqRtciHLVr2/jyV4m4M9MkFH9fEgX1VjDPAF0Md7ALVrG/BO1keCPj93lvywWqQ
kxb265wkt92i9+6S3WWGck+i69tb1+lQQ5U9tDVnFVeKlCai9K4V1nwoHBDi7Elc8hDTUevjqnNj
bWHbr5bPsQ6nfcvQYQ/8Dc7E3Ftb9AcOAVQLiehJln+PpZXuXCNpDyw/f0fwmXodXUySiEowRJos
7l0X8BHSz2ifmryLza0yjWM6L1O/N7vAK/HdqDoDXEYzf9OVobwM6EtReZql3HSNjenXLYaXvF32
FqSc7NqrigEbipGaex89cQlrzy7i5MUQ0zBsgjgwPqF4TfZszWlyynKP+V/pVKU4xnFiBtdQIkWw
C0XaPzYm+6mdS7BXuqh2emmH+KFugV0hVop1xPrDCRhacXKuagIZ+kmJq7GNl71PznaPRBZBYNit
U0An09MN1vVQR0G4ktUc6EC7bDQX1NaOmY+Y58a235k0ao9W0Imb1msp3mfHlf6maYB0rONn+sCg
VpaHPOYzZwcU6AHctBJf2wFH5c6uMBwveKDws5eJPe7pS3mfeVzbq3w2Z72BhuZPEYBFb5vPlbxb
2Hv2uWMgI8IoW76DA4RcyGx4NzNYDiD/zsKls5zljz6VPSARXYHKgyTr2YdAG+69j7xwU+Zh8UNa
ifG5HWSGXa3M6lNP+gSyIrfoNoXv411MCvvz5DnBl9TG5HkGOCrrTa4yl/F65sQcGuOsD6nZtEe3
HgHbjkkI2rjFkVBVdQrvIi9vgVJNXyEYoeXPRXeeKzO4H/m/r5lCPY9B3p/9wrWvG6dMnuxZwwBM
bWV9E1wCL+ssDrVWaf3Ie8f/nAxdv8OZM7zxyYqvyorx9CoIBhFvL+62VWcbhETQy3oGXWMVRB4u
zg7ncbmd6+51skE5LNzkNoUzyGNvF90cFbJisLwOcnboXBx9HJKSkQ2Za4hsi5D868aXdMr4PQuN
dXuPSUfxyDf1hgxofM3ONJ29Cj7S0Opiq5H172ICN59zn7pvkV5wNisSvDa+nPgmkUWiATAEWjLk
7voKZ8IlS/LxXMWdF8ULdGq8oP7rbCK9CySP2xAPp9iBTOQGyyyQ/PX6BoLRRc9l8wANBwP+nDjj
CVlosmsNiatIKOuxSEV9qYDG3My+nIndqUgeRDESrt6wGkicx+3SnE7GPBbfuJimmx7nyn3IgXEI
zMBY5Yvucps6tYpMyaClFQ73IW6M7Tu2eIhK1mhdus7oPzvc1I/57LbnKlTp9SrHI0K1uCQQq/0l
Bqw6D6aN6js+J75xqvOu+AIxR7/QuGo+I6LVh7L07s0iO1C/zZGZNv3BNcwWBxj0jG4QPRrtqo9S
mj57q7WG68XAs4XTIecsK4HIlVBayi5Uu9wk97FoK/noaG7oDXESh7nGIWEHacokqbAOepZXQLmt
XZio4SaENU04apViSirpprdBgI9t6m+R8MUnTYQH26yeL3Mv1VmO2nik2rK2naiNywjZFo8UXzff
e9vl2zbFEzF3rv00J215COiNX7CN6G09iNdUphUlyNDuCHofd1WRjYcChkDrdk24H4jowprtoto0
0IGmaR8yOJvtW6Oam0cr7evrqjbxwqNl9HdT6lBIzwxKIcdrZrKpuszSB/WLzgS7mYHL2hjmS+XW
/WO6FD+ANPbvFU6qLYguEAoQgoPIz2yNpVXHB5nkJaZh5lQbJPXh1qvR0afV+xw3MTSHtL4QHNGw
MeMBU07rfCucGH6nBO9MEd7fIJwwIDA34LJXr3zq5EQO1RQd8cI9ffRyvmKyCHu3WO6HQNmPvpvm
x6kd632pW/C8ssasMOQ96N2Brn6ft6wDp8v3JvvuW0hR+N3vyiUaRotzJo7tE9YK45qRXXGYezf4
jM2Om5NSpb4YpcTIP5ZPwZKw5wpRRThpM2LJ7e7ZanCVIxY6q4YAzEhDAzktYHi7qGxN9PMhKT5G
N67DMGXusnZarmLpWXutkk98J1OUOvg/iXPt90Oon4JY1Bsi6csTqQV3vWuRw2RwPltNPe9RzB/S
Oat3Dh5DuWGAkW9HD0sH6j62l2oe97XO2I7ovIPlHc3HDC780aCKOgWUFlznauet9MxqXw36wSHC
c+YsCNNnMzPuyiRb9oYdfAd+Y5/5tq1dwNFyCrPsEAJc2zH/uZnRwV/YC7i4aaP6RKm2HAuX2VFq
25ylU3ZlDwKoBHCyABs+yL4dvNn5MBoNyL2Q4z3h8T7S+Ir31MVfK1+nB4akDlFYfniNpI6iqkmB
j9XLsPc1ku6+CF/7MPhkj9LaoHfvNlJaDDStstl79nw0eICiWrvO1VQE+XuNgP5ZVwEfwZRMsLJ0
FznzUt+VuEtBIPmF/4nIJ7kfgW1jVK1MihqRxkexLF8ykS773oWPwW13mCMOMMxLoyw3CyKQ4RTA
dYDaMAyqiQo18hW2C/hRF2l2xBScaj9IKD7Msn6NVfNcTlPw3s4qv/CD1a3fDym5du0grl2Ga3WU
dp37JRka9+yh/70xSjG/FIbV3WmLCRz5h3OLbUO8uNJkbgdqRV6Pnue+lK4p7zz8sufWNdxrJADO
HWZrF/0/NwvNIPmeu6Q4g6esDxI8MERbVzLRM1LrVHflcCb+Ql8DWpvumxQwZJuF/GulV4ON4XzC
A2TQ2HD1t84drdcKt8rWNNTQHUStC3wQfTEfQ9IFnain30XCmN/zB5eA3kEX11LWfcZobL7HBsrz
cAjmd4cVftAimGibN5CJerDclyomCgFzrTxMJfefXRgXgHtopVoQ5Twfip8xYQOJup48A9929LCD
HEfRuajwuVlKK8MJbIrvo9EPajPEbXvfyzJ/chZeaZvLcbjHITKfp86nDVoU3VvcTticLcv50jS6
OSe1eDeysj67c9hvDA+vMBU7EhWRXbU5l9nIc5Z7jfjqOfUoZVNJAAFjt/S1cIPiu0TOTUvAo8zq
1KEpTYT81RKuEBxqJFXIRzhgwb3pYxXMWTTHMDeJC8GkGk2SkJl6wODXzInxYOv6fpplio1puB8A
e72VPTx0p2r0dTHqrwhES4cDy1QmRk1D4kJwR/PAjkTIctHgNeaCJMBZZ1N8BKAhv0yAF4huLYxL
4mHrXT9wYJFmcl1Zvb/F1lODH8hz7wySTUNWRzKLfBsO8j4OStY7UQvoH3E/H9VMwtGDRGVWHEcn
VMZ+6bC+S3v2vvswInatpfNrmTSfKsymzVuqJnfEhWiL2rpPKh+SbUNH43Ys8G7utGg1ptLOtM7W
0LVU58OCAqNjY3F3iVVM6RN6KG91bUjz1QqlN+/jUg/fAD0MmMO6NjwAo8bBU8Dkuni0o+9HHJBm
FMBNpWXkugZWlETarreSX/IiOzqdn6R7+ndUx9VMhMFFYCCGRN0Vc3AMocyoU73Qa7mSdkIjDRIF
dhCrFTah8JZlbHPS5+b9z8AQTr45ixodAhCuYc+8tDhdaHLjBkNtyaIVX3TKVegmLcbS+0H/rVgD
O2YwfFxdc+CEuBVLF8qFU1FyR4XXSevW9UoGqBV5Bnj2qVreR5wjjzYXglCE5fAQclTHF9/V5ZOC
2/3E7Yko59is3G9LV3jDIasDsdyYY2NnBxjT6U4I7d7gL0LzA/sCk1k7pRl5FVxYr5NmnvpTRScR
1Qh0+zuk2XF99u1BtVFT2xlyt7q6qksJ8x2p7VpuQoyB8hSkMK6NMblPRYzjly0B/UifZlgMSDUq
fwBlS7qtxURcfAZOrkpCDDr29NSyy3KX2JK+oY2UCTaA1jqOlOE6zY1l4j3m++w8mvC0JYuj03rM
Dzrb5u/Xy8L32sOqh8XTt9PduIw83h5WkfEhzXA23k59z19nhJjWkFj78jGWLM+9NZrzQuAIcS27
YlGWwsqTYor3YxiA+GA7igkVr/JwDY1n3yRrYyS3Cezy8t5fNonlD8+MO8CWFSmGRK/BxlrGApOf
I2Kv49zgsfokAIZeU5Wn1wm8ICCrw1Sl2yZj8LTpWRDmJqP69Dc5WXeMinE/YTcLipRIDp3TQx/B
3Md4aopl2JJclkGvowLbhk2m/XsAPS4mkSDOvJMzZg79DOnAAxOJwSdTo8movKUg/C9XkKcYEOPP
5myZHvPUJSwkw9ZBBuA4c4CMbjZ5pwXPDWgCu2LPmBr5niIhrjYDF+6vuovTu95x6nfll8OTZ2so
z6Psb93eJKXHbvwSq9cCZTuvwe0fBicW7lF4sdWfUsCeEE27jnZu2rnwsUfc1Vd9C1stpay6Y64+
g7If6/Kp7A0yJEl6rdqtbCWaLPjl4rMwZ7ME7Df5nMsQebDI6nBv0CPnhJ5qDLCB9MfqOVM1GoOg
6v3sB/JrmvVWCsD42OOmhWfVZ3W1p/sCSjLhrD2EogPfmyGkn/b81g6WKrJ9IhzWYB0bEHQ7EF2s
PKew9bmbFjCqS9M9BomjbgDc45YfSpYLBF4/2Cpqx+SolFjI2EB3qzeNTLI1CSeBsk0aI49xvlSO
fQCHSVFlwCy9E61fORcst7xr5eEnPBl2ViNNHFufQztOphhAl0KknVpVeEHWQJM+AGxDfCY01U05
K3EeMuVUZ9OjQtxxT2NhY6Z3u60nBvNbJtaSMzMr/clVQMw2aYPSKDK5tPO8DZVxmvuRbV6XPuXE
HK+4NeRYrBSVeYQoez2lKhBOLJxdVdz0AQk0tw6jU5tmhEVZRcxHVW4M3+UtdDyRIMilwRXQ/rnW
Teye36citz0Ic059Y/Mmna3EnHcOemvFqAxd860nC7CPAL1YENt7VX6ijRu8ZLCBv812m04ocJzy
yabglKvnDvyjSR8gGtAA01P3K3gRahpvAx69nOuAPz1bc9HrbR/SWDmZOMO5VP9cWn5lF94ubUol
QJPGeRXZMEFv3K4Wr/FIv7lSLQ/nkCi+upQkzPTga9IuIhJXLG4FNSGoW8eNaxrcGNH2RdBQuQJY
qa6YXs5yG7que+OGLW9tKEmv0aozmGzGAGUQGQNbQv2NIoHrRaxOpm33+lBbjTMdTLGUnBZdylxl
rEcX85Uu5zU8VOpmV/J2dMSmVfq7obLb2zoM2e84gIctPQ6c2Vxuqhrep9ZXvbsE3BF95S9fPLdq
3iAHi37LEW7PF8HdCAJjWieUppW22w0G5Vnjlm3azxpzdrNpq4bxxmxgiXv4Ob+aK6si3XRBHxnV
jL9eiUAKb8Y86OZ9P9lBzc3dTpjXhjL5RKi3bR9Hw/J2Hg8bhtp0CJ9WmR287CJQDygbG8JnOl03
OwKgvve4XjdOg3UOTaAbntKRVlG0qEA9CREvhFMM3UrTLipBexunRxfVratB49sh7vK+Dg/CgPER
KZr79XHsbU4FSK1JEyV1fRVbdh1fiiCsvHewyukMx1a1yU3nKR5eIsUXdWVOI3gSRZPEvvSFn8OV
HhVDRO7OTnkSoYqXbdsZsucLqrofXWMkisGZUTxJB2nvRU+FHX/FhLi0YQSVnBSsHmfti5mZxfJk
x2tlEFjaD3aiGEMfEzR+8E9unEMUSKERSEvBSfMa4O6AsB0Y4F5Pz2cEtJNy5VdZegr5lLhaajkU
CvAYp8QrOASgkPB2u2q4oxmf9/eERZAuMCyNv+vb0JlgjfTQXYJWDOJ2MAgor2ogi8FoQvm37Ich
AZ3R0RZ89uF5viWZGV+LpYFREgtxwVm3PBPckFFd9z2gsaU5SgCCkUg8hjjKC44FpRKIpaxb+Xwm
gWPxsgJZLV7JliaQ3lj4n5AuqzekqAnLB97dwSQ26o4JdvndQmv3o1+SKeOpmuPtUo7tQ5ZLMLV6
qALMua3XbY1Ca1hgdojTM4nnZ1im2bHPCaexQwUyMl38b5MbxsQq+eFng7J36yuWgl+k7RbVtfhe
ZRX+Q2TZ9jXsPHXyx9q8BVQgwDajWrDPOp6xAZeN7IAk5erIZiCOXKlwJNAmaV5lKj028EEb0342
HaTVQ5u+OIubH42SiJYi0OHFc9zpLNBtbDzLCGGNVCtir/BvgKbaO29WKtjAq4Fm5k7ChUDLAXmo
ynT5lGYGgUJJXyNjTjqaW8HiTseS7uCLDRhwY/lhccsTJLH0pCUFpZ/2w5t2YJkyZXAsxt1jfqVc
RFObghZKy0AafmuUcMvdj2FLklvjV+ntQq8VlJXsGapiJ8UUggN/pTzE1aeFZIcfTLHZ7CwEkLuU
FCiCBfGmOpuuSm1U1anSOIeh5FDT1metgOBt2yIjJwCHN18rBtYcEOYJKVyJnYAAEW+xyu3QDjBj
AFyerKZkJmbFz1hjas4eLLD5xreaRuyWXHfPs7Z+BJmb38hh/IwfbeYoJGltppt1xdh0voWkU0wI
rrrsAcqb2PodqPGIjifg37gXZzUhj/AcY3hMsTi/zKVurizEFXc0Uln4iyag2BSduZ1Ey9oIV4MT
lPSMiKSmDBNqKzs+lfhcnE08Ehvhe9JDl1yZbfpaOb1xZt4GubeTHZBC0M7ponuFMgJkCeiwHO8x
N2O8zOKTSajGFRqSBgaJGfiAKXP3aPOZMaTmkn/nYtMn6Vro5hpsdnjiclw+MW0AJ1sMNg22NQZG
xEHmbFwdol+sh+bblI2csxgzms9aBv5NtuTzV+SW9i4MmC3lNOefa8vQdHMVR2rWdDQriIDM0v2g
aWLBwCgvwuAkn2vbAzhq2t1WG/KH4dvjUZAkVW5XcdDmv6XamvmqYefCAqAnSqiJveNj9+eNyEAn
DknckKZFQ6q3QQ2QRvUnX9HvqhxEHYGDR3N12yHSXj1Mv6tPOvZLs5Ype27eslMjbBWXBUDXmxY2
YzaTTKZc21SV/ywn+V0e9fNl8WV4q9fRonITH162HrJJLLNijg1pPMC4PEOWhFTK6KOvAi4Gfj0G
f3hNy1wFUL8pWMLAxHWB2ZL0Ch9a1Ic323uhqkqGzmp0105m3pjMoEw2rwjtEPCtdNLD4xQrZrcW
9TQyiCA/MuvntjcW+B926eyZrzOxOiOXp8zk4oouUj4LWwnj5Bl0y7kXeliZX7y0Gus3CeXsR1WU
c87MO0CfAlmN+mDOLfXmhw3jn0F4ocXJHNbVUZRNfZ/T0oCiXS7OzWjJ4XPADRd+laKsvSfn2kIA
ZGIGO6ZDNQ47let53hUaKsbWUoLRXM6lCELG7K7aEYPwagwqJU1ikiqsxzAbGJy2uVqd9XNBsJvW
OLt8b1xOwqm9h8nJSx4t7gmvetKcdekU0H+ltNo7BsXlBnOg427zBDQg/J0qhreLIAWLFu6Q6nnu
6/nklbDKogkPJftm18qzVRBqs3Z7nWfM2uCvJdzO71UdZFQZ0+T7UBCK7KtX1rY4ZPkYkI4SW/Nb
GUwZzLFuGlqQj1Nv7vJxQgnQppAIMOSAFaZum3j46YkZGxO0LkjeitAM7jEF7eLQ77pLuBQcMJiS
8hLVUIfIJYHEU2xhRnXcwoysPiRVj0gO4q5T7XJPEYTUgJ2lGWAVIRs3UhkRzeXQnV2rNMN9O83L
SYYztO+fj8V/pC3FVc8/H+WivwlL/+/kp/8f2e8dlN7/Z+UppvTkpftderr+xL+kp3bwl2c6rkPC
mYW4E3DF/5Se2jYaUh/BmYV6mAJj9fj/23rvun9hdhAOVyjWvY2x61flKQZfj5/CQLIK7MP/RHmK
8ePDpkN942DN4nfkhVaT7e+bjkt/Sg8xODCdJPktMAkbVilMkA3oNvPgc/MauR2owECpROsxKkiW
idehJoOpzCT2GbwUYS+YrYqbzs1ijNAukWX0FlZPdm5D77LYzZyNQLKM4KUY8UoH/M/Y4iZhE6oA
b4m8c8JYH6DGh+E2zBKCD+JAkpGRplZwPxjCBxI1cVhFcYcCM6rtMpkRCyXWO7y85CWvCHYgsCy+
okrnZUcqrjjqJL7Tky9K/E9F/B10IdjiIpF0/oo23XP5eGY4vDd9cWs71S18ky8GUY2TDq5pl14V
+RRx6m31WOzjcdiI1tjZybSjO7L2eo8Q5yK7t478PepPbKi7EljqqQ2ShbswyoS7CerCq7CfSB4W
I6NG+5rr0pbyl1EFFCTfO/ampEfo38QGc7sgv8g2/GxyN4O0wbYB/Hyx+MkBQZqRyF1PI4yNf2NO
WLl7GAPrH7s2YRuhjWJqUkjnNatyYWYEeQMuqT84X9hO9rC+Tgo0obU3Wom5bDlOmUuyjDdv7FUb
NC8zqKCpemI+vFdFd595zWvSmn7kMekCLlSfJFhYME4nieUmKB4J2oK36ZIRU6WEC5h7VXJLkuM9
W+WGj/dL5z3lGQ1p42sSOPu8b87mAuHbIdxWedcGVHqDGfVCI4vSSSdfSIXs9qLvad4kALP9B0LJ
Po82jVjAJAncVKaHYGubNN8GA8nNJAMwOhz2Df1rmlw7Gptn839wdyY7kiNZlv0iJkgRjstWKnW2
ebYNYebmRlI4Cmfy6+toVqFQSKCAzmV3LD083MN0oDx5995z47HAaiXO9aKO5WLf23GA/My0ZmdR
jcOjQISsM/fRNQsI3VaoMtYeXsAT9Z++S6MEvegTtJsusjt1jhU1nIGrejUL6o1cfHqlx08tXjDi
nqm82uP1lI+98UnpzU0Nc2if6z+tP+EZpjgS5lvGu5Z53X2XtEB2nEc1V7+D3ZJ47V7tKxURA9nW
X0ZAFEWEDHNXQV3rgKApkvQUjB5t2u2jBd9MMd9moiCu5T/6SA/G4AB5fYxh2NMmk1wm759l6flL
OrWU8QCDKeLi4OYMdOBQN57ZEKczKI/J9EerbwZzQZ6Zcbxx+rwa/DZheDS9xMNdST5opjaETOdz
AU9ua17pb+jHXG0ZYIH0V4t5GFGZkE00YItyWhMW8tUWL9wOUhD7czrxBtbTcZsyxtQVioJ3dNLq
gO54I+jcsfzZR47wbycb1FuSgc+3DmZTnFK/J7rSu/c4GI5tn8OQWMqNG+MlNWmqMTVOkSm/Bd1x
FKNxmF3nl0vv1i8nDK7jRhisKKCYwlRlzTTpu9zog3u54lamGmSk7t2C+CcEkZklfWJk8rgdNQ8Z
oFU5xNf7ymQeDKoIk7b467Ya/y8rMmijPUFADlS2CUb+seBL3bQ0jCh7AbXlQqOl7i4clviQSl5R
pH04kRikM5xBzZ6uEoTmaUvp/N3UirCHTCVq3iSmeCtDZhw6THyezp+U5T6VPZ+/WLw4rG3jvN0X
MT+6n5w8qzwoh3HewN3IZiE7y7a6nyFBYTi7wfF5MYc5mg1MMZouV9pE0HTAlHLfwESc5hh2Jzne
lGyGm8ECx1n8zk2xNRg0Xb8/WNS2smIOrfKB0b7C173C9KnTd25PZzte4Kfpk1u1ZOBiiBbm2cfO
W6N2V7bCoIl+u+Tuoe36kmS19iGJLVSXmVEuR7xjJptov3a+4ZIXPKn4kdAsNq7bQoETfM6zk2dY
N6alT7INACrlf9EtmrdG4lPBnrUTHTysTl5iU33a5gwWOEWhcEJtr09m0t+kYNWI2WFeSoBETKdl
rPk4VRqrIF4NG6vC0j6YhfxdfQyjrJbZbo8zbeHyruvMzdwRtnXmN5Ctu6Cs6dsjH0Zh9VHSzIHv
ogtrOL28AxnGFX8fG96p94aH2taX6+NojtOtA2r2ONt/jZgaAG5sG+n9zJ3emtC9vOzeYbu0Q2hG
5OFSQV0W8jxLBeN3jpFW5xNu6MPgq4uSbINIyh1xzeNJmCm9SHejKPO7OV4+BcFLtablpuuy+2mm
btwepqheH7PmvdTN/MdLZ1qJnnCI7aYgO8e5eaN7eka7+DoJB1a5AJIFIcoDcWbGDLNJYzf3+mkM
YDfF9Q+2zf4dPGrzJlpvqA4s/RP0CJYMD7JQSLPA/DhaCBe3P20g29d5DYo3kysjNm/WJfcs0Wy8
BJhhP+u07N7apXS+l4q/Gpdru7DVUl11ceieYGGQQ43bcK127lCY+tdmai0aOPC+tshGIngBWDZa
YVl6mDHiIu2+g9YzniQUXegLlWVeZL24AUjhVtQRlM4g2xUu0MMwoyj0Aj1T0bo1m/nfzvYA9Ipm
bi/oALEZFt3Ai4ACxNOlIFiSXuqC1nnPEtMf9FozvSVH6Rqf9aJZegQVXE5tTuQHsLs0tG34dqF3
HvYwn1x/YtlwvfOevV1vx+0ZKJp8792en5YJSdAKE2OMXmYyKMQ48mreetNY1peiHFR2zGnm7Y51
7+X+jVWVTlghH1gPjPNA2+Mcg3zIjYvNVep1Ex6wPl+MgzQSENmrIvSwn+aeu7nFwxaJoA/M+HbF
F+3iUDMNO5oTlcZbw8WyAhxowulTWwg+m77NsTr5PvIzDjMMPGGKmR0Ub5nRJqqGeYHUXzpZcBUD
poM34rxngT4Rh5AwNvwL5QUs5Gar9NxotKx6up2gz498yhoXbKvf4/H2rv2od9jBWvc9zxysIPLK
X9hQKzuMUQc+PNk0o9XX97mzgtQh352ZN80saZhcepetjosZ6V2rmmLMIcPzuOUTYHMOJ1xsgRnm
bhqtGXIGpjtmx01n1sw4xWCYzpYo2IIBUtjOejDYIVOCEgyxYskzslumsFzB7h1oldlNa7D+Wmwo
y7vJN9fkwJuPJw/rtz1h2Om7AY1CGicgtc5w10CNe4lrl8pl1NuGGuCmcjlrJ/4oKnXixY0SupCD
B3rOs+TYU/+wbpaKK/Bed76TfmAguxYL4Sex0KXngdupfzWUoMdU93xm1+YUW8Zi7hzKYU8QhKmh
rEBCA270u745y3VRb/ayNFO0cri0uFMwGwU0NrMPn0baNVGFT2UCO5znrKQwzUt4lXfL2BXVBm/9
eG4airHCmMmdh4mJHzXs21I7xyvVEiUnJ5yBdDiTV+iN3P5sK2UnkUpGMiWmudAOXFT4kqUaXUpi
0W03E7mNy8QXE1IzhqVrh0xsj9RsDHTRruNsz/TotlRrysHQVLZkLHXCgLGXXyll1aBAe/28k/4k
AOKkLeBAe5WUbXaB7D4XEHXJJmjiaWLCUIDHYRXlFKPZyoI+ZNOng/ELzYre7hS2qhu7M2mNWntt
lBRr/VN2evwe5Oxk1NsOLoWtXexcsmBo/nY6YZU7AmJZwqy6lsrZCdUmlnjSoKciq4TDSJVcaj7l
juRdSgtYpkMROHLbSuYkCJbTm22XeNxEj73T6kC0dGylvglYmFeWNAuSbYPx5jRimT8XIzNf5MJv
LGDQlhiogGcYDwuV9tluTOgdcrzXhE8IzGF7+OmzYXRuHaT1h3xspdyKhGLJje8mwR87BtfI8Nsv
d8ti9PSeDpN4VTyc402hPE5no2BHt+EFpk+kseUfWfe45sXk9AMdo1Pzx6/8ro1i3dYQcUGR4xAy
Y8k4YvnmkTRit4YlqYn3xTSwGjMo8bwNessFuufLXwdI24/tgRfZGnqWn2IiURP1RByHLY9mUtd2
nk489XAul1u8FdZvMjUTRINmRIIPHIcmFxiZWA2boPcYEhxdkSzKa++x7uzZov4z7/7MXXVtVJsG
3r5e0+Cwua7G9JZEJUeSGXBPkmLJwCkhHqJOF4+y1RogVVHE1DpS46TDFHconyYv4ODVGD+GUGBp
Kii7m/GZtCsQ67GRi4+5DM5kqMmu73A5+lnojrFBHaGs9UMa440nf6HSTzSJ4MfCPsd3AfstKtKC
nIWMj3NgI91pVLtGpPMjLX7VA/fn4ctYppz2ab7IV1G5b69JrTb1KHwD+1oXLRGDNUaKhLosWkpc
fMjDVMEj8G062YHlXjE/049aXQtn8SRVd1h2Hap1WHW7YVG27OAhxWX2f0bq/62tz//dSuf/tUSx
uKYZ//fFznOd1P8zT/zP3/6fWx3rH4AUXBlAgcORgj0cQsT0t+shI5r/sMg2WsH1H98EMegQJf2v
vY5lkTYOHP41wUq2PoJ/1f0nUdH9B62ZEr6Uabqshrkg/jt7HeH+6zI58GyHPx/WCHln/rx/QVg0
JgZuT/16GVIQJNXCuHiqspebARhcF7Z8D9avhkXjrazKwLqk3ayAfGRBemsIq/z1UjHnG1m48T0i
cfyqhDQ/U64zL3AXaYUTghKLjelonp0pCgJnUzD2X7UhNOVKE4uFjSnSRDMOaEa93Bk5OHuOYSbo
tPfCFLRTu4ltu76Xhd0OB6Fb7qiLoeWHRSfE8ocUIkKGNag43bcdRtR9orIU942fZ8dg1UAGMci4
+qWy+BLiJU4s90UabEORUg1/Zy80o2xpWMjnaPR6V6NjMRzIyJsarpIetcDD0V2ssdkrnhCEwzAR
q8fObmha7ZOZE3owbPdiYvO8QazJ253Ch8GQN7Kd2cxp134bamYN4ru9oiY+r/O72rHlfsJ7kt2P
lk0EJFxiqy2ioJ8lJRUTfieKNAd66YmueO7VA76OwXYd0swnxZs7MVHKpqIxVnvDc2HBY4UXXfnB
btWL2VXYbDCG/dTAcNjXGG7z4nSzc5tVc8ZNB6+Vqxm+RTI8eOwjf5C24hG431T92pSqnEfaqjpI
GDY+zL7xqQq0cejvGA44K/wy+bHjOKCLF6tAHgXc8bONWRYWxY41n+LNhJ3+yc9F4OydJBipstA1
lpYxy+P8Ks2uSNSxs5r7RSl9QRJgHExG8g0bLPpGETpLnPwOcZdgNsx7PgXtwgM6dAkhkilUAXej
Gvj7TzcC591PARa7TUctKAOMiYkHvzeNp5tOd8GLKtqSi9IClNxXJX6XVSWTu00aHb93RTNyyBXK
/gLAd86CuWr2fCOZR6h3yp/0WPODdbmd63CiUBq7ruMVt4FjmG/CB6xwzjmkAaI5HU1oOEu9F3p5
cWdNiydw3vYek7ZsE4ritctIKlaxrBhNYoxuwm+TIupRDG/XTGd/VyQa2pWqrH4QWUk7LSm7+puc
4nSm7QNJNg7o7tnK0iHstuiiemcp2n/jBmMFyw3K+yvGLOuOyxqo7yRQ6f2SV9xDWVEpZBj2sIjs
qWGIzYgZEpvbONBEqxqbxVbO5HJk5rjuja6g5fOUZfjK4M2sRphSonsnyEYO22BGpdkq2U9HtZIL
KpIW33KJQk+lESZbFMpskWEjSV/h6ut4V3XvFp8yYBli9H1N61CWC1xTid1+F+R/OPdLv98qs6bx
YPFKLz5QyzaWxCDmCqpcJgLqiyzF/2pvCPeJGZVLmbs2/Xe7+oGOPHtUFgk5gJTBPF5bjwTmJEJF
JguUBamoCynAgFQ5A3t56XWsjXBCdf5boP7r3UKGpb2sWITot7Rk32wC5tWHdSCraGNcrLaKpsq/
c2qzMCuClAwln3vcH01ZPiZ0Xw2bDlPTnoQ2ue6RONnXADGToigNctDEQ18fKp4oFOclcXPysFdz
LZoT90UESk8QT/F0h7ZT4bcrLdIb9hg7f5kD0WOtZHQvtcVthvA5d89NdjXiRA0khu7grR7u8dob
0c7coLX3tEQWIw6K3Nnj0AyMg1tLL9j8+7rO/58n/BVC8b8f8P9n6ID2f/3PM/76H/zXEe/9w3JN
5ly0ZzAf7n/rNsBEOE5BmDnCA73L8frf57sd/AOAKOe7eQU5ONBh//t8B7RMFB90DrwQBGZwH//e
+e79i3CDKkR40HUtB6GSkeFfObQqyfrU51ZLxnCMT91QwnJaIpoI3mPaUnbS06eg7fam3MvGPGQz
bcz2/OllQHtHUTAwknh+Dq7JyQ31YfnLpCCna6xgCRvY9PmfDepp6uxjWYdBCWDfyhwXSwl350LM
uyx7Zs1hby27P47WGLX4wtyab6R1TbMl43EIuBDl733n1BcZfLftcFoECP00zjf23OJ/6a5Ez3yL
JoJDpjnNLsZwdrM3VcUCs/MfdGDSEPxm4C7tuZwVBqlnbu1hQY44naYOPIfcixj7Gh1VAGKNyGhv
JrRdnm/bMlcnKiY+Zot0OCmwvbaancZp0nLBgHH3PrJGETnN9rMaEA/ibZt81hXBr+lkNZ99j/8x
89/dPLKbfDPIj6H6IVuCIPw2GoPYLnTGHTx6dfGa5ZvO7U7tYL7ootxX3fQy5PafNV0pugryl3o9
iYWtbpAHOz/vL9SibKSqwC7I+RzkBsuVKgR0vBvsPKHh5UoaU+nBnh7lHJ+mtJpfPQ2O3n/2gjsP
Dxr4AD9EgKOYjb4ylUr8AOWwzykVXpWXPmjl7tqUTbb09lpQVzt/0jUZPBQAUF65uOlny8iGGzOu
X/sepkfbf5ZBHZmT/2bxrCxM/SHs5tTnPIraJ8VNvYTcATqe23qZ9gn2ah6sSHGHgmpFL/hefeMm
79YzTRjjtplRqtbp5Ajb3+aLPF4rZkZfZ68MPqGGv71uFMlwX6WP1bo8TbbS36Rnp79+8xYPJXbe
5Qvr+DaJ/ftBFfctIlChHyzwCshG3GljIIFzgukRo2LZeNzo6HzDXFRgzbOJewXdK00iL7A7MD2X
OBcy9KCdJhcLAsosNkNt7RHqSTBQdkOTs1O9wAai6fgmW4sH4TZnzJojpVyok+TNU0V7k2VuqJ7Z
dkN2oKLqoQni17rmJV3YAuUnKrAYKAoTlP9+qstjDHfATW4aEj2uIqlBMje1DzNtlCBsN60oX3zS
/I73o6gdqBk4vPKuKzl1ZUMl99kRA9uaka5xqqqD7lmkwVNWgCs4J4t6Ec2Z33rjynyIxGhv3fFz
pXqie3BtdZL0Ls/1fgiaq3eVqfQcoNrOA3ZhPAtncuDfFvXx5qxnwsEPseDXJWtlYF1h27W8yRUq
D52YOnth5LxvV/W2JP6tudq7lUHCckO5BNi2Zx363qm4olMCQtrk8Z+1mzzQ6iQxBHmEJLYlWc2y
q90wmXFTC4X0KMZk2DRyPhgdy+/MQy3y1b2VtzdSD78MKJ9lS68KG673Gq74nmIsMlbyNhDqOoxk
mgWys/yxVp28r03jP0yYUhBJKPmhZUVElbSecfFTQD373R15G0CezRWvnBrTcWqh+CrDZw4M2nvR
OU+gMh6x7d3kQbtXhQL2x7XptfAm9gpDQrhZxM+OzPn99FvPYZN1dBlkO4e22cTsDmNq3FCOhXF2
Zavffa6jD1yvdCk4Ft9W0R5Qb87tYjzFvY/HTX3Y5XVFUPURXdXJrmINHRo+Ybpk8Kctca0UA0uU
6K+YmjNa6gh3j+Kukr+ThgKg3Bko0rle15DU4fjmy55uCDdJf6aYzTB3SsZAqvyC5UC0NTJjSMWS
/S7RndX8nIbcu1hUidL25eO67XoK6HIz2HcVH1PyaQPRLcfYEvuniJN5MLFpPoaJhPldv5fCf06t
1tyrwOg4J1bzD+klGQbszcOOy0nkOl6k9Zvw9LvyCmcTx+9teTLawH/U2U+Dzkm4GtEf7vjClwwm
AF+OZt6QNje8u8w82VhfhmDfyz/XLq6ErwYBKqmxxtdHqCmfrsIIG/vxoUgkm2hzl/MxbGo+svIr
wyKWJtfwIyxzduX5VGxjMLNgQm4KxHLK0VH9LdqVl/eO55nwjA9zVVtPw61nesv3OF69qPBqTHr+
9GjFfoQX8SL89dKU6jF1GFItM8lCs6iLM228t16TfXbX4Rjc7sXnxxtbbFjtUyYunbOFJoWGcRIm
raf+g28nH2z6tjQshjGu8qG72PaT5vmqhRmmZvJpo2KKnIVpn++Teg5x+90FONn9+tghWiTvca8/
jY4vtT6N0ts4hd5cTfyj5UUB4YKUGu/cSG71SKd0bdw4M21o3nzkflwW7bvfkLvkKXiGWFxspkQu
UUXyjORITXG0W9CahgvBbRIq0xAE2GFxj+xR+rtpvBhT/iD4uwHUNPiOk2Q9NDN7Qe+2Ik4NWiCk
fYPSQ39Tj7zLS/BjL+0u0WLr+5RHK6enP60o9sOYnWelj4NAYG0YM7DHhE49jsegupar0i63xTX1
AQH1OZ6qbyb1M+k8VpIlzWZKhCWfYGN1dywxx6ehsnZp7v+wp6AYPLF/ejd468mE8eP1CGrM8Ekn
uBiWrbtbhGWcCRzGm4pYDrcBTBQeKnrxMbsGD7xrdh+TFeXsxbuVLPORpSDfReFT/HmNSJf8MOb4
rKmzpZGyD3HX7SwviJTXvjuEsQwrfrD0au24Vu9STTM59Q8L5SdFtrd5VKU9BApO+LwOaLST58ad
6c7dDxLj3dCEyh1ee3c8EoPnxW80V90M0doUTCZrHeW+da7r6m6gsMziTmxOwgS4wauDBcSt8lPl
jRiFYdja0xm/GNNBPcjsyCGGFbiLd6rAw1bil5izu7oFaGUaf0dYZ03gIWtnD1apnxpZPpCiuxPu
/GikdQQDvPyQdr4pBvcp1/2Haf6W4AqH+tda5GnqzlbylbB/xHZ3nEwkEgOZiCR63rc8ES6NyVhX
3aTEUv3PWJzM8dXiGx2TfiRqNjUnZ3mrAhpqTELk6sCil6sa+eZ03BrBq0Sd9Kcv3JaR0847kbPj
sEPgRCFvJ++dvZ1N51kVyGX1fJislOOi/CSEocIeD+NbWzhbETthLdGiJ7a6/rzgvPVR/13vbK1F
6I0sN4zhSU2+G2UtSOhY/Zr+FZ8NToBsQVb75E3b8ValR8v2zpgi8OSX5u086y3Wlz/tgMV6Nm0m
mRoB3djRwsNTtzk0RVChNmZb7VRIPPUDhBXGt/m7avRhWgcUN9ov4UCfROYeiwRuj7nOO8etX3zV
Rb2vH63uRgCxWlPxMGS/HtggImA8bc0TyuiJkt57bGV4mUs/3eCT4Dk/vCJEMn/0EYITOKI2pp1s
2jVZ8GqP7ZGOppYQcdaUdD3TE5Lz4JQpsUNpp3mUQElFkF803iKs1LwXisLbXW8OEIlO0rkZSCzx
0JG/bry+1DQbAy6w4doM3mOgJIVNKAOQPsR9rbF2jLgImvbb9dHPg5n3xJ3rc6aMR5gQn/QFYmti
+dBad/2SH6f6x6np6YITx3SJ4lWgowlO285RNMC/VIiENIuHou6OEtNPugp62WpSdUUHcKl97cmZ
Z8Hy5qTTa467H0DUmXMivDZ5IhSctYSdLYBF1DU2FwrUrHVApMUm0dgjUTSW7YbrlTtQE7s0Vbgz
ckF1m0rPGkN+Yw8kUdhn6hYtuh6eAQcc2HzgZ82eF15yY0JgR4EN1FpdxgowCvGlglhd/+KTLCEw
YKYR2vFe2Q1b0QRcguq/uoxbwDSYfxhd2w8XWXybz5Z5S+2EzcNjrPYrKxXgue3CtiIAskBvPc4h
TNr4tgx99uImOyRi2WuWmgcCAM6xUMk26+n0ddfkvsA9Ho5d27y0a8sTF11s8u6MZcZLsCr2bVZj
7uyxKreB05CsNG1m6X0MR8G1XBKU0DsAczP6a16MlDKtGePfvSG46o2SOrcVuW6J5XFtZXPwBud5
NgyaOQm/8MnhEwldzN+1BiYrx3Sx5lQEaqCcbGtWGyQYjbfU5zqgKi+mcTC4V1eYhqAoe2OJ/G6h
7Gwnprw7kn/wNw27VTxcXtTUiNBB/Oi1EmtZ3dymWX1Nl1b3LZXXFCH+ZMqJirYXW9duZKQzjLeq
rL4sV6n7TCXdj+Ws3cEvWH4K02LjzeimpVwJ/ytoJLXRXXqPale3K5gMiNtcaYsXt+cgaxOWjQT3
Ts5oPwsD1zk4/josuGk5VbX1ZvGFuVHuapIKh8ymemXSU0AsFe+Nh3Z3ZP7ZN1bLw6+BsYVBBXVz
9XmTdk2FHOSud73Oj5nXPnRmcFcy/qWkh7FM/nir3kz2SvSxTbaxtn5dv7hUq3vnDZpZky+LGDwU
LabHnrXwrsXkFq5Tld7Bkev2iL14sXvetnhl/9Y4ZbdbWkkFnYMBoje7z6YV79gvHmUjDkvnXWqt
o15WhGfL7kw1n7b9j9YcDlPg/Vb085Hv/9tCrsi6+Mv3goMo//jBazJZr9LqntrCfnbIuZ4wav0x
PPfLabvPuuw+wBI+ElNVpDfEXZmyGW9X96tJ+CqYWbQEKSPz3BMnaLbobTBUfkou8efUrQksxVay
GUcJ/6FzsKINOXkwogmwKKUa1rfWdJIdqE6m9qsty29uDYNytW59wPiRHmTx2VgD7moTVRkvwl3t
aTdyiqLYQua6WYsuvUUiIU26+GGJT2hNEORM87XjCMHa9txdr4TZ8J3OFfUJ1drwoKEoxu/VXsz9
qU6SN0qSnuqquI2d7rYR+dahWmPTrD9jhgmKgzdMWyvG90Lguue4nsk15csUUScKFkLtuZU/srvG
gGnn7DOWLySCk9fGI2a85DdjzLESBWZtvK/M8SdA09jyznLppw62WKt3n4I5002v/X2Sob0C4Oe/
t4qQH2nNfnMlcW2El4REfxNlfWaqv8/+CbdwEeE5SISro8JXBevX62UVXqNYT4UdoL84fPKtE7vU
szkNILyHF0eUFIJCHYlnbzf61ja3pi3QG0gvmH0ZJTcBT6qcssMWT5+HL58tini77uk3mc16w+q4
ZjebduqP6eAySnlfGNz53QNxVk7CvjkONCYxuxMkC4YcC01QXBJG1GWMrXvZgAeEI9JL45U6NWKB
RqM5cZVvbuAWjYeka4YLClfKKDofaentuLWqvn9jIhougRZ/bM663li3CE5M2ik4OxPG5y2gKRbT
spmtYyqX7BaDKAeiATSRzW7jzw/elBTJdnLc6UF1uAPZZjxJ3WAINOXy3jfiNOHxn+bAcshyEDsH
NvOtXScK5h81oyCV/TOx+FsS23/riqCsX0/6NpGN0YSO3S4vSezCd0JhYNGkOXntaIDQBX+Nsq+d
p3R9UEZnPuq4OvO/DX7U7J6qhXdw5UsS9QTUNrOc78a6jwDZhs7IKyjd5q7gnSfJE061vklBuOWl
S2Srh92KE93d2v31NV9xpE46TLIuSov0NXZqWC+sZYbJcS4Oy5zbca3N0OKKLNXy3hT+sW0We1fZ
+N0c1P2T29WP7ZBnl2GZl8jLqt3kW4Se+/mEOAWc8UqnciqVP2tCVFvYNKgSU5pvyYP485ZV0CYr
5z9l3UWENPp72kx3VPZiNvRsbiIHIqrbeBx3VmkmpBSTHMrkzMce6Ip7y0M+f/MFiz3FXYDn9cdA
nRAFqcwvvVvuWwednAjMcgvraX6BC7F8GYWZ/OYVy87hVpfGIdPJHyn6bJ/QvoxWdc17AQ4aWYpQ
gAj0yXBPMH8gA0cwjWETEWzxoTXCWQvNfgaK5Lr7UR672f6VGbsPPFsRZqqHua52Uq3UGCdcyKgH
vUmH5s2Q5rE02seJL/GGyPpjZ45gHmPnlzqk/XVGwVAQxeYlVWea+baQZBEXuj3K4rOPqaMfQ6to
osAeHoMKWa7U8sYbph8xAb4Tuj6OLbXAXlkcxBo/KlvfaGHtzZnV1DLyq2PPR7+4vi7kCh/b0rwp
PfB9ZoKBA0E2eyuIVar5Igjulo9USh7qtT3GoBvvWEy5DnpeThGEmp2N52nrc+0ILXeKLPpoKkL8
xS3A4Jss/m7k0zLYFsrabdbK96WJWuddsJZjpTevJaE6dZvNRA04lYw+NbZGFUc2ti9GkfWdncfJ
88wDKNw19KR18mpOvwL33WzpJ1wa3N8y54NUGAmBHNgN+UzEReLsuY9FkrR3734us9NzbgeR2xI5
tnrYXpPSZ+U8d7SdOTzLeo5YMrERWcFzUVsn32XZk7EA6kx1SEziiAx7mEfYIgj7mHDrWQIRigmU
Sb/4bwCtYT/gAAWAR8szh01DlH9T9R+dcdexlMZURbYhcjl4FgcmCcQEt1Nbm4IzMGkxAUQzmaf3
yrZI5CW/12+VO4ISrPTeaM13qFMDn0QQjkCAbVmcpgpL9pE96KnznCNMyo2BT4bOijF4Aw/D89N8
GMr6Mwc+Ho50bQl6o0Fo84Xun+rro8J4rt1gW6+0yfDCq7m/GUd7r83rwznYV/Of2So+0e23a/zu
spQYxt20+H8VNxyD5WeO/a6k9sBdzL3rDSeK5ndpGVWg/sRTOv8V5VfhYySG0JX+8Mg+B+0YWeQb
3fyjy17YaADD2jes2k2iC+wUbrsCMRsdNrMsgvTGDloKK7WqO5fJb1NzqljlTRvj6k7A3AzBJl4Q
71KNDdORDGxOSHgG7LDyd0b65rn5jksuL6CdnERKOao8VgQZjPG+wDoQQkg5tKV9yIwc8Jx771RP
vvwqBrkRCzzPWjyWBRf61jb2g8B7ZJN27rL8HHNng3UhI8sluSUJdqxsqLUxPLjr9F3ayU9Nhzrm
4ua+8MVW6eTBGf3TyhNPU2tV+CvCRJlWp9YUb7AwN65+0+NthQoST6+WzHZN8jujJWjyYuKtmu4m
iAVB+QqghRe3C8n4lvcroGcortXRmB/J1uT8fe7enXtwAf7JzsaL2VJMSxqaUvBs7Y9ZMz0X4hOX
LQR273HsaMMgA+zOgDLic+J82Jl/qBqwLH3gvQwOrA7mZ8y0oGN0ca77uzgYgMRllIkbxkErD/4Y
FIEu2HrxU6biMy6XsJqNvcThpRwgjzmRD4HOafthX93r1AtXI+YQfJzsZ1qSgYiK8salYbj/HMRp
YdnbHw1YeF7bh8AbwtE8ofFY7YV7lG2dy+aGjg/QDXycTrl/7LL1aCQnmGAc7xTObf0sqqrXYr0r
3HLnmJ8GR7i6NPUJ1+gBg1aYzs/oyzeUUBfmciW88dk5EXHeZHmy9ckEF3xkrtdC26gP2foTy3kb
qPmhwFqo5zffBkeHEWAsuhv2y/V0XTuvt3godtCDd2aV3NOBFBWW3CtJtjy7JXHhUBN99aKEivbC
jM1a5o8AncTRw/6sGZbiNx7/8IapINdU252d4sZl+DQOdc+qaCcza1M3f+fqVXZvIo4yhHqr8R51
+R/knceSpECTbp8IM7TYVgooLVr3JqwlGiLQ8PT35MyY/dVMZaUN27ttQSLCQ7h/fj7+qVHfIyf9
mJlFVAzuUVvQl5ba58ZAjJdS6BjK9ErZ5sFfwllaUT3KnY/FcN08NPT+VjF07fGblT0vLTpakuWo
P+1M3lVV6Kf9jvRwZzGxpMxR5tEO2DDprY+iDnp5Uz6hgjKpUlD78AEoB96tZmrYI5cl9T+7vB/g
f15VvvwLMw9V4NJHEOjYII6HvF6uTRplKBOgt6TZiy9YqJoW5lKHj2AJL5qpZmSY/lwNiW8y2/UU
axJWHrgxSvfLa3tuOZsVd9IgX1v0dy0g86jS5GOXiB9g679bGmfbrv+C2Y/6kg3QvAIzYEdo5PIe
v+9v+fR10eH96237qy7SO2TBIHpyEj39jn6jgw9/XPePpfaY07Vwyo8H8xwiQmYudpG0PwIAh+L8
XS9e0nbe2Zo89BBRP2ELQq++fTfTVX+E9gqeOoUbx66EjO9HQFa4a7XOocwAYiDhKCX/cv5B/3QZ
fJ6Nzyp7sLDDZYd+tWjqUDNEZ6s4CvOutIYno6XtX8MYoLk2/R/gD14ykrBm+kSfDEUZfLiXOYyd
7sA+Ycxr8DvX86lL9qs53lbOB5LcDw2N7Ldut+xMBw2+o5ODalX3AVUEJpid9S1wTg0r3/xB3gE9
2AenfgUl0EQrn9mkvM6K5Z4eot9V/NMmd7wHN3EIzIlOEzSpR2DAD6QLLFJRgKahmN4NOjfZYohX
jU5UIi96rESTgwYQ7jGfzSfCC6AmZZLDkoQ+CYlA+8Yxm4ii/RbOwbd8qdCsLEersOCGoYDU3fSP
oFusLcz7YIiXm3SqDl0eR6q1aFOZqij2NbnPMgazMkhOkw3da7MXDZj+UlfOKfA22k+oTQ8VhvaD
ptsPRR74t37aDR+Hxf7h6gR5FUwvBsmhKWj+9p26njMBiD2PO6peJPzhB027Bu0OOpnnAITbD1qt
6etbev/GbThRLt1OOT9m6uxXIJ0nMkVkWJCAlNdeMN+3vaUOhhe7QDNoXTHAaT1rjnhZeg4fOOZ9
CswYHrlPkiMREsxM2cYRbrfWc2kcRWAl7K4fx0QxtjTgMAiMfgQJGO85ien5p/rxCDYavnc3jxBy
baroMcDqL5wLA4ZQsNxmRtwhqwm0m1L1hgOgIs6PgHyQX5dNhEnpl3jia6jRnuj8/zKOfqQlzo/A
co65a1PHhj8a6wsnMPPYYiuYm8ujO6hrCsRHnNqPTZtcS1O/oy/hwUM4VGSae1WbcGwzOrRlHySQ
GUExFIumhwEj6QmEzi1UoMHHmySOr6vcKY669GZJQ3xRfDF7aWcHkyRJ2AKzSeBbZl7PKckyNWaV
+GOa94hqgLyQu8xP/RDAjLFCdItDi4LpRrMcMDxFbd32Ns/UUnQgRdvlQuzgLDhHIWQdtniWO5ZZ
vdQG9dFgFh6ORqYKrQqpMTA385PXyvt8LC1QZbiS4BhAL5fkaDPIU3tSTaZiSfTugyLpQrOoMp7G
QkcNOM1uF1lLQakaNtKCZMJM52cFFjq5OqlK0QxzNIY8AXQAw75cyF+93xv5Q4UyOAAaUVvfxtJT
f9E64e9nGuNOjiSailw1fxdIM1dBvPR/iEHaAITVPwKr8g5W3pBcKTNqwVJT9ICZBkKGeeBUtWhc
gmIM2jjqE9OBSubvQc6YPiSF+dS43mfQ5iC4pQCoLvJj0lfWNyru1KVr2T/25qIdbB1sSluNxl6X
enF0ljT4GucJ+9yiG7/j7fsnAdbToZganTvVAtlqYmreMXKHP2xiwTDjXnjj6UCUk1GLAtGVFcJv
RaLNTXq2HguNSMio71yNnFMtIr5Fx9w4OTeVav50cAgenSDh4Eg1kiV38nbSWEj1x9pgs7UbUbJr
bM30duwfDGy6vg4VdKad0bbBX6CIFvQBXaPBsWiOZD1G55BmgFMTDjShTDTSviJR7alV0G84Bhdz
8aexvfxD3wn5MlRTS/1kqffpuHzHnpGG4nIp/gQZcLt9S56ISizKchbktMqe2z6GhrSwezOoH/GR
Aw53AyZh7C1oNFKj+c2oevNR6cL81nGuwRTXKeEcLyo0G8d8KDk/sMmRbKpqFhiTJgzD2HU5ynDy
34BydTqpXeLaqO+yjNY/Z0z8UKopPdh+1fDdGuopIpeogvX73Edxy1C0/d/SQZ9HQVuHGoa45VGv
q+Bn0WhGmC3gqwbZOPfCczDyZYtwQ4KafRTr6WM7aHTODROdxI3pPrXG3B7dYqjIVUrHvW0aK3jw
c8vbDyAzb1A1SRqIThSiSaHPZf4ffhZj7DRhSi/iLhMFjtm0Nuo3Teuzfpqx8WJ0cUn3B34ByCWp
5nIAw+A61WoSc3lHnc/q2nsUITZif4iZTz353wPnzOEpdyeej+51itKGNx6DHq6OY1AMBueXkp1K
OcqRZw9zC2jeTpP6F1+IpTliazNFdln434e8i9HQ5uWCmhgW7ouZo/rxPO23LkpUwrSI/i7BMENV
ouYEc904pGipKjIUIngIYpImkOn7fZd5Pp8lda6Nlj45sE6smrgdHIQEx1N5J/CZrD3jiw3t8Yn8
ToDu35WF8eDiAKXR5SZobCHZv8vRkBw0zc/w6TDM+o7UBunvzKGL2Hb2vlmDJ5sz/9mT8RxOYsxu
9SYbYImhGIo910OL2XQvopjSZ6DKf5XplQ8Ze0k0H6P4m8oGJo1QsX8PG5gedjmHiEV3RtXox96D
cd2LhSSxNM1dOsj4K9BX+yYbnS+wvtUjOuPpyaS/n+naRGyNMyDvWiAAtfvuVtHo+/U0FR6dgGOU
Kav506gPfATGxAsMeCecG8n/nVJGkd3o1yjE549u75J0mUqow4DB9ynpiWe9MftnElXgkAYaC2lK
1zE93Sdj1ni4ktsOzeJd+Ym+D6ClI+1MRTnSETl3N/4I+kiqWIO3Yfh/7BTkYub4oD0lRV9iiJoK
wmhgBez0f2cQO+/Jx/3EpIAv4sswWAYKycA6ycVOS/Xg4bVeATZhh99h13mdNLkeuZPJEB6tcA4Q
ztA2eu15NQl/31O7Wlc3iqP2s6zs/p6apQ1pfJrvrbmdD1pXEGNZU+GXEEA8EZV7b/pjjzGPM0Vl
rfLPfp2RcJKBafeoFKb+waJIougo0wX7nQHTjm5Kj8kpGduZyctcNtbjzLeFLONo1kGLTS8qkulz
ipvNs+MGtEbbnvhS03NGwi3/apBn2OHdZOyXaaqjpi6PiMFpvYJ5tBfsGj8FTv81MHXMQMdTbrSG
PvLZH63EQ8Adu9OVcuGVkZfuZNSoydk59LTcZ5lN4T+u9SPbH8pIxUzBxaZOuVAffYT0hCqrJAtE
Ifl2AoH20NJks2vy5TuJHvIz9Tj9FMLSd/jvIL0Y3ZOVmGkcJrw5Ad5QSKeBexbmQU5At5SmC4rF
JciboYI75wEx2LNh6Fg02IhUeYsvSj9clyTzgJUaHGIW8d2Mc5q+9MGtQIVJ0ItxHeQ/jIpPJ0x0
BVYJsvMqT0/yCzWNEpUXkpMOONGfKjb8u5msn0Jas18sDSEPTBc9qL2dro/6DQM0jwJz9H6WeYAy
k5rkIxoOmvRk44XFkiDeHw1Te6Bzgueu80jAUCUJE0Pm1Gnso2fcijk9z514ZLRxNE9BaCJ1EulL
h66RLSY2m4dMmmnUsf+44mf9L0WBsFghrJuv/HTgs8S+4Q17MJKJe0VWcHo08x50sIaI7cHTC+MJ
MsZ0nZkiQ+/Z98vO9uB8SM4ISL6Ay+0xc5j+jnDmHu1icXe1S483DWu0FghsP24Qv1LQSbge3Ehn
GYw735fqCfyf+NliN65A2fQcjwpN/Z5xd/qbF0V9Eyy0kB+8GOgrK+KpADvF3xFgOI8aM/nRJAd1
Yw5DWqONcZJnXCmqwxIbHZA4suRj0hnRMg3tty5e4n0cOOymrUK+BL1K70lj1XAKTHbRyfSt4PxA
JNZYZF91aDw+9mJa/hZ5Vt4HQgwQ/pcAKKRJa3zreJAgwbfuF4zxDvNM1iIAmIsqAhuSfbMoRKzl
6DePUxxE2JiXO8mSdO3iY3MD6SlAiTRV96qVEFGyGXZZjZqnSb0XQXnyiMVY9i3xc+UieF26217r
6702uYdGS5bvioaCj20XoM7Kaiqu3tR91nGEz67gDjXk6DoPxDFFpWx8ttyYjCE0Bp/2zIdCZVbY
VWb/OOmC8nSaw8RrMJeJarcYw6E01EGr+/bZ0k4LwzQUrEIeWMsB/xCkbD7I2XaZ/YelQnNFzGh3
iWXYP3GbS+8T+ktYP2NFlR2HqINPZQg3smV8XjI6OKzB1Rf0PdgP7SaPKSJ3MuMLk8nPnqLiNVXh
4Momu3CAQj4fq3TK7sWcESMizoiFESOxH24wB89+fF8IKh/JbeA8CRwCbuImaH+ryWZ1EncqX0BS
iCvP7dgCNCdfFeO0mi/arYpJVdo9zPDp1hkQHTY00xs2itry1q7Sbt81ASj9hKZggt63YpT/GtkG
NijOL0oS9jdWDhEiVSxSaiWe8ytQmvjcn3xGCtIZFM+p0E8Yo+mg0IvM3XvSsO19UVT1lW5jlIwD
RFgaTRTn6WedDCDeMosRP/kWHtfabY+J91E2I7XjullAzdExksYkYlJqnuYsv/UOvnA5bgB+/1mr
+RsLEmRhksh35j//d+3//49MJxPU3PnOgPv5R1X+aF53Bpz+w/90Bui08XkuWxLdsCAw/QfpFJj8
hePSd0ppT+fvAcf9T+sfHCjHdh0QfNCcbN+00fO3/936F0CIQlMReLT+mabj+P+n1j8aFl5R5GjO
sz3b40Krhr9lqaYGDS0LrlvUjJwuuLPZFfT/3SsCwAtX1TdsPGl7ePPypz9/5QNZZTJWuHIh9TDb
+lpQDUL9DyEWpSyela1HVnfyvam6UvBWX736N37yXwjgf57o9OevfjIx6YORrScjx1QKCTjg4a9T
wmR5Vbi1sqJeOYvz1KVanP93y+vZhzz3DlfcP3PKnNqlHzlKtECQOzMNeZsUPW7o7z+RcXIT/Q/q
7z+PRH/I60dSXdYkdjHXkd32Q39tSo434dj4SAdigDWcllL7p1Objy0Q1LuSXfwT1SPtV5e0mv7w
/k2cfuutezg9/KvXCl9eY4QiUXEx92x2nKwxn8tGSvpWRdZm24+c2lNf/UgydE5TdF4dwTsePlTU
f/9mhUJM78Ya5YL3f+Tc5yKkXv/IBMrcTdA7RFBMcKIaLQoTeTC7auNwOH3FVw/BusL2I8FxyiW4
HuqJer+zVObt+3d/7jus7MLrVHYDZOg6woPQ/pTPbH3DrPJJV87eQrn8/V85847Axf3zDJgKAmxE
5hsZA1tDDdbG0TUK98JYOnf11ayQZRonWC9jX8HU8zxwPhhpy1BOc3j/7o0zL8lYzQFGJScb1rmM
3HyeRjhUzqxfU8cFMOC4kP53SvZSJ6tZDy+5CYf22iDVR0te10pwsfiRpQeQ9ogduzQAs4RYeIK0
AfjYuHSLZ2Kaxu1/3vCMN2fte0xTYsH0dUenRZsccjsmeZ3oWaZ/S7t8+WOgEQCTpw0nUbgV1PvK
k2UXtgrt7saPcXqHr4arYycjmaRYRS2SRKq0tvJetKoPfr7/Lc5969Ofv7p8Xywyz6iVRzAqqhdL
zyFe4D+Fonnb9VdTRpxKuDfYvkWFU3CSE8BwPsEr9j9vu/xqsug4LkIPTVSEoiz7pCVN9gsLnfLC
fHfu5aymit6AGKaDFYy0AIuoK6m3FC+zhOLFtrtfTRbFQsd+lfgSoWenC7rqY1otMpPqwvvXPxNn
p57G1x+XBXY5YVtUNDfdDGLbGxfMBxacvOi5irW/7//KKSTeWHpOxMt/fkXXIaZ5joziUU0PvZ62
f0atN/xbgFtD8TC1PSWm93/qNEG89VOriaPHldkTSMEj0E+Y+DoGOKgPngHO9T5IRWfse54Xsm6H
ucB4YSo4MwhOu7/XjzckujIsiQA8AEOFfLabUMOWQZxkFx7q3PtbRbjVTCMggbHmXCErGigAA9ba
YdS8Uu7p009pRjPgTn1//xWee5xVwA+Uz0wxKRX1rfSx8ZOtTa6mT6pP266/CvhJeoBTMWGNmtz0
gfbKtv5to8TyL7ytc/e/injgDHR6q1QiDsckNvCRS7I2FBc+tnEKvbdG2Crk66k1y0ZH+h9gZxVa
Y+cXv5LYSKeDruWJ+Y0MrWMdEy8ZXSzPSKHeY3E0zvSad7p3Yco/ffi37mE1LVQmEi3D4BNpcgi+
Copgv0dkKXRJkPN+3vKZoGb9O6pdDQGvama24U09xrtsQeEH0Nm7MCecLvO/H4ED0r+Xr4oh1z2r
VJGfYtgBsa+1A6BNWosCrk6LBFQTfhm0k/kU1Xos1r95wrV+vf9sbweUE6xmiQRuwaxsthe6MMyS
7iP8sK5pfe60Rzj7o/YBs8O6fnn/x94ej06wmh6kZsbIOwqOUGDArtPcNUhL4CkjLszh566/mh1c
RcZKTZ2KoFVSAiih+MtODdH7d//2hOoEq9mgDGTSz6flOXHtSttjVjF49EgO1U2vpIsdopV6f4fJ
ASPz/g+ee5zV9DBjAEQFYCB8dcDBvac+NT1mRO9f/NyHX80NViGyVqnTvpL6bX9MqL5/sIKhTMJF
W6Zbrc68/fu/dG58r6YJUy2YZ5CbjkanKKtPFCb1D6ZTJg71bT2lFCn9TzAaBdLtwBVoIHWqZRee
8twrXE0PJaCN2jLYnlccZ6/dtKcLVR8szCnef7a3px/HX00NgaSo1eocYeQcNzkQempsB8SN1KGR
5dvO0/s/c+YxTvmW1+tqXNCV0AlDRgDh/F3QwhcEpS4vPMS5q6/mgJoagQxOYUnHm/iAD4PxQesX
db3t3ldBT7UkzXWfM6qMm/HG6cYPWpt2x20XX0V8gqxFaSZFFjnNGR3Itn5s6ALbePXTC3u14R9U
bZY4R/Hasf269WjtwQgAxu+2e7f+vToVeYWREmMzxaHlB7I8FDKDAQpz2+VXAe6rGtgh1nOoZeYa
LpM2H1RgXtyJnRs0q6h20U1Icym5+3n8a2U5VVmtyQ7b7n0VtnOVFwHFQk5ClK9C8svxDsVjHm66
urcK2kxHoVy5QU25Ir2phhO8Wbqftl17Famd3XZiKpgQEo/aZBzUy65znfLCEnTmpXurSO2pUwjT
6OtIm2j16azWvUaWUPzcdu+rSO1qbShSqnXoB2kRBpQArbfGhG7b1Veh6gUDinfJ1j0QnvW86AbW
m6q533bxVaRWbjwgwOC1x/OicMXtG1KiAHJpkdr2A6tg1QanQNjhkEXym4NJ+ycdnQgGtl18FarK
wlclac066hr1hNvSITPbjW99FaZJ1dmIAkZOZO6CrnrqGP13Vek248YhuQpVeJWZHKFnRkDtrWUv
aULIr5y+nb5sejfuKlhBoThGU9G42nZyZiKu2xdagZILGfYzAXViHL2e4Q1v6ocae6SoVmlb3GNN
LsCJtIa8tEE49wOriEW+GyxWotN3mxv0w3eFQltiIzR0t02V7iponQZDMuM0JcA4RdicdsYdHWDj
tqnSXQVtUrVpUgjqARg828Ai6uzgiFhtvPdV1HaOzJsMx53T4Mw+CNu5MyqneNw2cFYRKyW111Fr
efPJPAIy64pfrsQx7sKEcBohb5za3FXM1raeBMWIOASZskngNs0VpwNK0Al7nOAZIEgXAQ1wLoTB
6YW/9XOrOC7bwUoGlJlRkkp4evNkZPiIT/74CZow5tHb3tkqmBdtyAdahFkZtZPLBqrIax+Q57ap
Yk3k7Fo70cucwURAe0Cj654uHCSVm+7dWYWyTpeoFVRMotJ3mxDeT3Pj+dPGzZqzimOcdp3eMpgo
Zjs17txSJU+Ct19fGE1npglnFcUmTn0GVKEialsg/rGhL4fJq9pLr+bc5VdhLH3TbS1sMiJjxvwd
hZyrvoL27PrDoHSlrjCbGPqbqRZe/ZCVcfNcGe2L5mT5jRRFfFcZMQTC2k6XfD/blunSUYAt065F
bEg2pw2yP/kyJM+d2Yjsniw5iaYeCUWyW6ocY0yAEg6LciPs9LvSHTeNqD5M+ad8XIpP2VTQ34Nm
HeK1by9UMRBkobWVjnb0hhocuuUZ0ACmuGiGU2PPjPF5ZudoEkRs0WLode7fAUd4/3nCxAWprtt4
oNFTy/+cJCh79AvfyDiF9hsxaK+WogpS2TK2ehGp2YIa49OcDDeGNi0sLxZUPZi02Jj46h3+9Xcm
LicizHxBM129aOMEfAPWanpF/RoXiffH/OmX37ijNQJPthN2RVifcrZauo/oXdIHElU/xNgsVxX0
cBpy2xwptY2tzoNo4NxceBfnBtRqcp3nJK3SNK4jmEQ6juPjwcS/98IsdBr0bz3V6f2/OnY51TgW
Y57WERh/jKE9GA97NuwlvoJ1cd03y/jx/dd37ilWk2rb6FDErbyKaE8rPxmGTG6XQPMvZeDPXX41
m054j+BgKcuow06KTk6YLXoRWNebbt5ezXeFkUONNe2C/qrh1DGKY2GAfbYvv227/mrGQ5aWDnY8
F5FNPibUbR/oT0L7zrarrya8GcOt0ZvNPIJj634TMbgHZTTezbarr+Y7gd8WTg95EUn62Y8ZBPHQ
qQL30nT69vi0T9/71fjsx0VzldG3UR57VR/OgFR+D8lsaReuf2att1fBpQk1FZYJpMOecsxHC6no
BbFT3HuprZbF523vaBVlhpOOOf42PEVdOreFLucPfpEuF67unnlHq9BKCsxdfUDXkcQmF0Ky0aBU
K3IAHHmfedWullnTX5gFz8SZvYqzygECDyZRC3W/z++yVvudosnddkKwVpP+An+7TepJhNVcTCG6
m4ZmcuSz73+EM5/aWgUxDiTU4iqziXREckj8Sz92Dr4oA1g0pRD1hTd0RnYDWfvfIdtJ6RUBwvao
Fek8XOdxP5sh1kP5tzG3Ennr4MOV3gTDqeOjMIMcobAFUPtmchyjeuiTCSTn+0985mOZq8EtXVS6
1GbqyJkShRFMoNdfWME1+8Lice76q2Ht2Cl2l4FWRf5UfBkGnqd2x0uCrDMXt06j/VXka+zS9BRX
6ihGH//RUPU+K4KNAXlyUHx9cVGn4KhGxcUrH2sm30oPhtnN2967dXqkV7futHxOoEFxlC8E585i
Lv9G05RXbnvv1uq7+l3vmJxwg9BvdFyvUl3tgLnV+02j5mRb8PrujbGcS9UBYhGpa38dJyMIJ7h0
X96/+pnJylpNVlMpTM/WcrZrmNrcYZ2o6KzPTNzXxrpWw9EyAJNsfJLVZBXg3pH7mu6HtMC7+wkb
tigOrOH4/pOc4vmNrdNaA2lYFME7OcYRsmcn/eMN+cnetZbVGGr4CHcH8ntjRauZZnx+/xfPvDtz
NYO1ZZxnKhgE3UvK2FWtYzuQY1Jlo6gzfBwUAneID+//1pnwOwlSX4+CYfLhsThQqkaRLf5VEoxN
sSstHa7Nth84PeSrIEkaUBETXf0h7Ve+hXNuh3lPOQFd3vgDqxhHr2I2MtOQVmNE+HUsq5k2Hj3Y
+H5WMa5wE82wrdIQVdWczobZgAJlXqr3n3v7qyjBwygdTXuuIg0Sz6Mzj8GxxZxx45tZxUVeKoAl
giOqYzjiumEvft91FzVqZ+59LQIMYiyn6FYzQwOh5MSBJa2ag20pe5OU0TFWUWApxNBM2yVwQ5oz
rqQnxp/seOAnT8i4Ns4day2gX8zYl2GvENEvkEb0i9q4RKdi4zOsBn8Va4GGrCGPSpvuDxpCAXWP
uvkR3Gn7d1N8/ZfI8VV8ycVLrIFJiUaEFLy251bHEsPnH9uuvhr+whx13/TdLKJ7Z+iBC0/wZ9ii
x+a2MWqs1jjAzA4mg/yA3kKbNMuqfhnwp602Xt78d/bJUmw0Sg0qakXL34M5zVN7gtTm2XHb+1kF
cG2KucdOLosWJCzFzp+r5dZ3ysq9cP+nSeyNxee/dEKvvu4wLdJ1C5Gehmd17HUbszRtpPMfwLfr
XvjIZ35krdPzmpgOzEXwDYw6oRYOmAuH0kJB/LFiUjL7Te9qLdRDOdrqpj5lkdVLm85RWJlma2ys
QOqrhQxwAI3sU5NFFe3HGbCkUn4oMuV+3Xbzq0g2h4DuwYrLT435QyUkNGJlb6u06asVrIjHzqVf
liBrE4mzLF9ipiVu2xDSVyE8Tou9tA0JwjhR3kLL7dxPuyoP+o9BZqiN2SucKP5Z5gF7L0pKLY1c
PemKq9z343hXaZa/seqmryJZw4QioaE2iTLcYg6qR+U5TOa2nby+CmPpJb4/o/qP4DR3oYVr9NXk
zRsT3fpqHZYAsxABWWnUDy4iZNcwnNsqyUgSbxmb9lpM5+kOlAHcxWm+0PDXDDSQ7P6yKSdmr6V0
E4LgyRjjNDJrQ4uMiuMO5UPr4/u3fkbwaK/FcrHmGbFbxAkuNSooDrH0kxqvXk6wg5KBv0uT3v7Z
5nGZwoLNtB9zaegn2rtPjjp6/x5OgfC/51h7LaHrcm2Ug8sGf8l79cMZO8gYceZ92nb1VXAbFkRT
bJFo8httwEytavf2TEvTtquvgtt1q2VyyHBETRYHtxY0xTCY84uC53OvZhXVdQFF0Cv45JqdBbdO
TDW6G0S9qZxoB6uQBlfgxErWcWQE4q/T4rVNziQ5bHsz65CmqmF3CUd/1ZNKx38yxccmuRRyp6/3
1phZhXQJ/jH1dV2EoqKQfuUGpXhIFN3JV4IWWGvb111L4RrbNtGiQOdhbzHF2CSUbbvr56K9sPCf
+bxrDRxdh25mxYsWejEQqt7H2bYZs/2mD+CvFmSaZcgbVb0WLpBTd0VpZ0BzxLaoorvxn+VGDUyl
mc/FaRxM9k0t89t6tp1tY8c/ffVXu66mkONgZFqAPZZK76xp0a+VBvN024tZxWxJ1W3BMCcIe1w9
jp4zu0eBU+7G174K2bR0IarjyxdZXf3Xrwsoo66xLdNIx+m/L8bMBlpRcFkJTTzE7oB/+1fQR9Pw
/RdzJqj8VchawNArOCDku2BE4SBlNnEH2rvoQikAE2x8QavQpci2jLQecKJ3LTMahjHGP2/sN+3l
7LUQrs9oIgXTE4RelmUH0QVxOJZmdaEIc+YNeaszseFP3dIJIcIgpYC7a2MfcCUiysG8Sipj3Jb9
t9eauHgxcS+nJSh0oVzsiikJJ4rd2yY1bxW6Xj+xnKv0tGTl+ZXRjaChBfS+98fQKYjemJi9VeiC
QxqUBmMjbFxj/IrRh4yWxOqetl19FbqA16jnYE0QjhL6C53EX9q5Mzbe+ipya+lMVbNw8UlL4BKW
4rOdaT+33fgqcEVfI0IJijiCe5hfW1ac3Gk1ComN33QVucFcd4tXmSK09eqXPqvrQlLN33brq3jF
qjx3rTQNwmDMcjgXFd4qemqgTd50/bUaTlnxgGwfbIzKJ+ezSO3gR5Hnlw7wZ8bjWg1X2Tb0ksQN
wgW5/l1BpixKenPjGuuu1tjSn8d5mlgGR2U3UGdsMIKT2V6YbU4R+UYsrXVwJt4Vo5FKEVpTae1n
lCFMyoCmjjIvITkmubvtjLGWxJl5UiG5aE7LCs22Is3vxyVNj9u+7ypm04nXDQ5aC/HFnEIQ+S9l
f/FUeu4VrWLWlH6mZQi3GTx69w0kopEfzGG2up0t6dG4c9SEOda2B1nFcFZIaxj7VISFMuKdbQew
udC/bPwGqxDGaXm2aYLgSbwGOxN2ENUvZfhi217fXUWxg5lpMGM7EFYZYHLXydJfJCXibUe4tQxu
rpjf7BNexXbcl6zR650Ypm0pYnutgvPcQIfORinL9FOg8L2R7gsHevymr7pWwVlp5WIqnGjh0M3W
PmtxT7KKztpUaufp/92w1aNQ1oCyjPynpR7h4omrpq7jTelt21kttqW3NBg/UjyCQyMGPJGg1V3h
WFXRueUJL9s2NNeSLPikduIJxo4xmGJnJfF4Pemud2FknubKN2Y5ZxXCAANrTKaFFqZdupQcEkuz
u+3iPG73kLShi1VtoWEaWuZ5duG9nVkUnFUkdzjvdFU6amEC+/spCIYxQus1vrw/os490CqSLejM
i01rd6jhE/23xnzwo2xd41lnM6fvBqj+n/WimC4kRv8LSfDW+1tFtvIFE+zC2g+Bzk1eRGLVYo9I
qBJPUlflk+GWJKOgLDk4wms05lx142LiWlpby5diKoN0FwO3DA6YUOvDS9yndgcsO0n1PToKd9y2
zK+Vhk07k+KL4a2XXWx/x94KhaSOMfLn91/6mU+6lo4F0GWhY07sUvTYupq7IsDI1djWLmvbq3Xe
lgUbclsJbn74G9jZn1HlcuOLWU0Rlp8NJdQIDrv6VEb62MTXZlxsTFDZqylClbrf4gzIYByGR7fQ
nkVabcs5w5f5d3Jr4R7hnj4EYTEav+LC/eQI9Xfb51xNCmOKpYDl5+xIRI9GEqMX3PvktqI7WZx/
b5z20HTCbpCDLtTt1Mw+Zm5zYc92bhyugn/OG2qBtNiHqqvTGyvXx71ZWfq20+1aFlYPnu8KvWKd
TWv7iwX0GsfT2g03vfS1Lkx0c3cCo+EOEXcNHucT/gvNsq2vEdrxvy8dh7jGoRoeYAoB31e23+ch
3vZa1lIwJrwCw1MEKAaHrC84DrqRGfcbl7+1QspPEsHuXmqh0fnpJ8yV2i8qFd62HcJaIpWJlmKW
GbCr9N3unnxdHS5uYR22fdJViAZeXCE9Fn6oN0Dil66pHwGAyI0DZhWlJk3jY6Ux2BtAnTDmg6S4
7yRWjdt23GuJVKmZfV4OzAKx6wLon+T04BZ2feHdmKcV8o2Vc62RSgcqorg+obuauvKXhxahuF/6
2vqeaHMrwyyen0xdHtBBlD/EEAwgkJe0OpiJmLXdFIAUCOny+ZXCBWrA8vc5QCNW2CM6/arc4fnX
gwxdGudj2oI9vnDXZyYYa7XcZ8Xk9LBQ/XC2HPK6oO6xI3Nb0PibRsxabjVNWl/mqcdSl9r9kVq0
A1VzzLdF6lpaVVgqzkYclcMYW+hdHMQPok825p7WWqrcP535ZkOEgOWx35RInEpnkcdtL2a1TueD
sQg/I5PQzTZ4akOIg54627Bktrlap8F+QvcuHYF10CQx7U38D4m1zBe2pGcGjbmeBjIDS0bA/GFn
zJi2xK531bbaNhGGvda/4mNnYe3F9OvBVfyhp3F3NGUiPmx776vFurf/H2fn1Vynsm3hX0QVnWh4
BdZiKVsOsuUXSg6b0DShm9i//g6dp725llXF49lVBy9BhxnGHF+3eAFwhBm8qZ5yOoDXNoIFeOzh
u+u6n7nyAW+Istr3wYEBFXfJ+TFlHP/fufOvNoYNvA4gcER2HsYCQLuy/d3qJvHl0E/f67/YXFLq
14jsIng2ZhrTRXHf5+/p7l7X3R/Oxr36a3WzJ3g/QQOZz+NXBk+7F+om2LAabzg2MMH32i+v6lxg
lyjM1sY0Vz1YULedEMcsIPjewk3pfIPDswizagq+c9I8S31syJPvNV8L/ku/jD0CXwfwcNGMDajn
yj+WbpPdZg0xWDAECkFerxfvDDvbAgVX5rNjMzx8L/laasFG6WmEeZh4Sz3fv8W4xHty07cEBf+b
NPvXop8aaIwCohBb+yCBRksImroTcDwHCdoFS9Ywj08JvJDVdCU7uOueBBVygcVoj1z/2NbY7WpY
riAnNkuYLV7kn9C0AZwZl/LBp+9uYA++9ST3XJih+mJelnFzF9/N27EEYi8G0ytZKxli2XKvuQoA
SEiHAFi6Qy9mLwHbZo9qmOBHWVcyi8F2+nlqpvrgw3dJslcGc0QN6qNcR8NpkhgkXoM+f8cV640r
bO/D5rrAEZNbxPhDsaK5qumpDKqnY+9ld/ti/gFj8nSU2bxoC0yrBrceSgJtzbE1sxeBFQAJ6plP
YQbMPTxobak/llqNn4/9fPbf1Kr3MEbq6BACEm/KCyQuZTZtzBzLUPbKL1Ti1kJJ9MuXsqvOdQVj
8cWu75k2vfVdd3vV5cZOUYDvKoxRWWB7DPFgHPKd4uJbT9/tVdvC+xdOvHjvMgT2goErHfjHLF3Y
XvelIZahkGnKbMjhpQ95N3tcpr4/FIizvfDLMFgT9DWYo6Ry1aMEqPs5Yt14KHVje90X9Sd/6X1Q
ZKowsqDDj+v8HOgKcfORJYmJiP8uSd8yJFecBVkIlkUBekoeFgmMRYuPx56/27EsL4nkBSpyLRit
zw0n5nO/uuLx2NNfl9O/LrGxGME2ohXSFNxKn6hswg/l3LtD25VFu+3aSR5VIejNWU7hDV8v1gIe
1h+rs7C9qivIHRdkLWXWwYf6FOnNu9V9bj4cezO77TqAT6bqksvsVVGfgrfCUucpcnDN77br3OL4
ta/3Uy9YqgM4O1Hhb8eW5F7Nxdm2NvWKzHbRI5jhBs5RV9rYzjv4/F2BC2QB5fz+9XKt+6etH54j
zX78/a3/ORpney2XygE/geFwno2m6r7CZdjVWaSA9cgiUx6LauF+8t9Fb13bLF6NWhHgP0s89roA
MBI+l3//E/58ErO9pguVOQOhZCCzwmcKqVbU+hYk3TqfD4UfLNztWenlW6U7ZBMDCFtgS+rMRgdT
ORbutixfWbtMmwyzkYe1Ara+CwCl7UMw3Y+9Hvrflz8pEzajCRH2yRl++70vkzICoPvY03e7VjHI
Q8ICJ04PF9NkChWokd57tvBvfdndprVsqoEiQ7S9LQTwyh6KPVioHioYsb2ea1AjXAFGFIxG52ng
uLwgLZx5d4j4dW/+/zSX7QVdsG4NGg3ATVapqCwutm70eG1psD54Ya/y65CAuwB3/+Gp2GY3JfVm
a1CDPO1/A0koysjExvELHDnJt2KBa/kl52F/VUM/93PNu0hA0N6sP//+Ed84BPYqDb3Unqsag2tj
aeYvYvbA1muqAUgx4lbv29//kTc+5l56NuiJzdqtYdZ2GBFM0crYyqQwQDQdW+h7+ZkAxW8FwxxJ
fzvbL3QT7Qsf52Nqb7aXn4UGpdGioNhGQ3k/iNVigsa9HHs1uwPGbpsX9LYNMzoJdxaykl8tDHoO
5X1M7k6YkOC29qFlyUqM8MGUsd2UBK65h8rk2M/fnTCogtCmh2lKBpyuexY8EN/Cls1fjj19d8I0
NczF4SWHtH911Y+51urK5uExgRKTuyMmh18KBPAlal05KK1xUUMSHAMMIMJjB+RehLZRadaow+3k
aYztV8xQ2DsDS3Xo5exFaMUgI5VP0HN2CvRr9Kd7OGEce/Qu6Y5geDBJvxVZPvT6LM1wDXZDcGzJ
7AVorGzXYs49kWFEeUHDgQyfrXDDO0sm+vPZG+z2U2OdZGW5yAzEQHG1AD3zm47G+gkT3bnFnEbn
lk/lRHJ45OhjtWoW7LYZ5uLh6e0GkYXe4q4jzcM1XtZlOdayAjTov/f4pgBwN6wWqIUrRB8gd4nn
qSHaPx373rt9Bud2KDNCvDQf9ZWEsWFMgMM+1r1me5XYwAe+0lepFfO7AODW7qch63tmU6/f9Q93
7V4k1mwUt2eHh4MUtvbxOilQv/Qg+aEiDtvrxNxkAMpYMTVQy7B/gGGgi0VPl++HXvxeJxaijcrn
MAwy27E7+OUDmF7a8nzs4bvQG9BgP1xqGWTdtpEM/opNNsJb7ODTXwOKf2WzwVY1vQl5kMELu48L
zn7lKnrPr+utr7rbxdXIho6NhGeTboaTbgpo3dh8LNvca8P6tePbCDOcDKjte1Ai+9j25XuKpP/1
Gf60IHd7tR0QcZcmD7K55013QdNzvB4DADkAnOuHj/BzGkcAeHnfxxVVXh6HQWWm9LUDwmH03ash
jmrV9bGUq7sDqKH1Ytd7+YMOWx/Y7Dmsy0N1LCZ2275BxUB7g0OBMoBsra5hCIt88NiAJBO761VA
/w/tVxlkw2LOuPaeFLfHfvhe9oW51Gh2ApXVxeUUMPBhynQr3iur/q/F+IdPuJd9BX47bNwhJpsZ
8EGnECzH4hkmbrZIQhiHAuhZeeQDGNpDgYlqUZTXc9Uiu7WvsDGQU4vJPwVkWoPUg556TWc5LJ9A
uvWBBF8GAQAtkBzLybht/eEjL089GnxYJ4R9MWk9/SJb7ZtDqkS2b18TT6I8DwpctkRlOSSawKww
bpnhv/9+yLweJn94V3R3yHjz0Jb9goKig3miF5e0DGXCnYt+BbLjnzf0NJ7+/i+9cSbsm9l8quHJ
WBqRzaqtz+B9m+/RSMyxBhbbd7NhpigR7VDUFr1guhKw2Ued7uAgO9t3s9uwt5v2AS2WCxZqokbS
3YeTj+zz0MvZawlNBa0flKEIqjpZxNUK3HRHxcG6K9995KrDAopqLrLOTD8JNnWMktSxuSS2FxOq
15pu4QKRBUVexNoVnyIS/jz2Wnb3SCNH5kcGFZY5FPamhbE+tqQfHovA9/5zqBVTIo0J4KdWjg90
9MQ/Kygyz8d+++4iEZWtpRMSn3Tm9Mei8LvTAkKx90Zk3jzmdsc/xlBB+p1dgIazbG6ZWuZn1VCj
Tm2Zl1FMIKf9DAl4eK/XZuM3KGK041ctWhivrph9/9Q42t7XQdibFLWL5YM2RemnblOri8tiC70E
PUeLRq0/LfdATgqXzPnc1SkaB6Cejwa2Qe8s/zcaxIzuXhbUxVUA6pXAMVdLiJGDwv1TdpSDde/6
TV4B9dvkdyXMwp7QGXKA1LoOc2oV0cc0sWyvosR0V1HxHKPa1PfE/5YxiNoHV9peRLkWuYNIjErQ
543nYtLoiSSkrA7yP9heR9mxOYKiF50VO3KedbCIOdWhkedDS3kvpYzUXIDx4YvMhbDw07AfvgbE
sj7Wmcev/G8ousEGEEHXa5XDr4ufS29Q4kT/wz/mUsH2akpZTGacl1UgROIyxg2Oao0uh4MvZ3dG
9dCWV1swBlleIugFm7Jon8s+V4da3GzvN7fJCc1nO+Ld62K4YqUYE4CQ22PhxV5M2QO746+jxeHd
bGgqomV23Q0HhyfZXksJQlmDUCjkyBxHyDvgJxqD8FKkf1+Vr5nKH0KXvegxtOCWjC2WDbe+4cla
tnBMpph8Lq6VmIJ//v6vvBW2vBYq/pUnQaEM9PeCfu5Eh/nTOpclg0M0Kd/rF79R8NiLH+ESKVyj
cE0YI19MtzZwDvU7f0scJgeTLS/Fb+l33Q8lUMHE2DjCs2N/2O76aMKaIZbcRNbX9kedRy9GHzRh
ZHuR2+SRJgz7RWRQweYPMG1uM7T0/WM7bi9yizjXiFkRzriJlLchL8hlKoU6VkzZi9xKq9e5bQnL
wima75eyNp+iMK+f/v7W31i0e3kb40G9tUXFICrpmw2U+qpbU8yNjM8DjLzXYwXAvcwNZlRTGXUF
/gYEloCoV5+468WxhbMXujW8EK4uZpbldZefirraLqTnB++avdAtb/KVTKTlWR7U5Kxnv8NApX/w
sN7L3Ho4VHde0/BsnK0e4tV55jITdbSdvBe6BagWj16B5/eRZ+424UMNDtLcO2HSG2fR/1xv/3UW
wU3IkrKoeeaZOYAgif+2rwzSv6/Mtx6+y/fxy+EsY3DRLJWrb4iqqpiZLninZfdaev7DYb1XsM3d
upJ2Rknat512iemUDRL4GG3wBqNhz8+WTuZbOdPxx9//nLcKOXtZW56DguZIyCDZJ6gCVJsVNt4w
AfLPa2nqbupCrV7zlbGZzmTNg76GDyYKhCnLfWZjhxoTOVnR0jl2bae6j1M46BuV134TI1qUyzWm
6dAO//vPfeNc2DullXXpXmmHLFtaMq5xANnNFx+ShB/9UBxzC2d7tZxtpIu0v+BUAJ08HYjlide2
6zvX8RvrZ2+YRmvudU44lrmFzhfDJv0oMJ557Mzfa+WaJZRwDvJpBq+TIYXP/HjdDqY6FgbtjdKW
nhVm6DiePjcuZg2t7ph3UGjP9lo5NkE5FMiWZfBSYVdMRfQxdNF78zbBGztrd4/PNfolBt7aWdtH
GrWbVvVfW2caFWM0ZupS7gf2GNuK7U3TLJxT7KQZyQbXYekDBa5/hDPbDi0hutfOBcWY12suaRaW
8BU78VKARNePjX3PhvzPa5Tu5XNKdzj3X1fREkX1BVCBPC0hrTj483dtNz35gyws89EvDMOk5IFM
8TGOKWnpXjznVaZFPRO4+KWU42nLfZE2ejjWgafR67n0r6ulsWthAzThM4HrPUELDJacmh9qY9M9
UbTxGmkdkLUZ61T7XAPXF8ucdV/+fnS+9VHZf3/6FpaK684nWWDq+Quq9vWdWvV7ZKg/x+d0r5yb
2xD1kM6SrOgH6NXXwbZfZMHz73DHGLx4tF4+xZ4t/M9+OcxzVsDZ9JDGlka7nV0xKrZ6Xgjkkgu6
HXAATdA0Hq+Ovbbdfb8IrvlSjyTjY1dnQyPOGHs7FmfRvaxuG4swbNaeZMpMy2de1eI8UzGeDv30
vUWa6SSNpMZPbwpZ/fI7smlMd8Ok4djjd/vYCd6uIIDgNkDJ/2ms7YTxVEpfjj399Rz/104rp3Du
EYH4GWjIzVmjZoCmoTpmIE/3ijqG653IIPQzW0GMGQPja8GVdOLgCboX1DVbCEcrMvnZ0pA8lWu5
wGUlOibpoHtFnRSmsFAvkQwygOpHXwYCfZujhSa6d0oDxkp0c5cTWOutw/UCZlJmSe0fqtTQvVOa
FDWy0HbBh/V6+cUY1vx0qprLd1bln+95Gu72q/Saoq80jrlKw7Qy9r2oWePZg7IpNrWtn1GhDdZj
G2wvsCu59Qo4RuEm29h2BT+M7b4Y5vc0U3/W19G9vs5VNQE/yvMzxOfrcstoLR8CxzfY6jMxF0k+
yXY4+RhCoenwv1j10M7by9jUrNXct62fVUDl3fvMFbfjVJpDESrda9iclHPoF7Beh5da8dBZkAea
bVuOLa69hm2qdAG3sArG7nIyp0GUPwDec+8srTduUPn63/91JIlhgOezw77I+Tz/tJvTn8XYvMdq
eOvpu/t5aENmqS5oZjT3YwADuyQK2vdkVMCHve6A/59bUkn/+/M9NNY13FtpVoLHaaAGmLtNxPB9
qpsphspqGU5rAR7Llb/BSjcRq5rXV42J16Sbo4H7NMGPGdJaGI79ChvHxrjiG4oPYpERTTbT6vmU
D22QxyDRVlD5CRdUty7qpiqGpl6KNBqH3E+sxKRTgmrdFCXBEMoJ4LihqpNwVHRLirX2l8zWdTcm
dWe7LRNsZtMlKhCNnaZFTGEsAMibYEM8td15YxpilW1zvrnGSOpsbkxj+ylRNbo5H0wBEPdFVKgI
nMrJgX2maCCCuPJqSm8mV8LNtixmV6JjOajpQwWwyFcfUd74vZ8ApsaDxVwmdFq8NdG189VPNnO3
JlbP1Rxr+AtWH6PK+lXsbyTgmUL6u8QLxC7PULPCxykYh4bFua/G7VpuDgsUuDqMp3zKWwInMjW6
argI6fn5Des9RxONJo67E+Cp1enmuy1/adv+VTWBI36l8aqiMAI1SRn1Ak949RsfLsxPEaOG/CA0
H/N7FjYB7jRRryoevNEjsfZ9jvw8t0NzPY2oBCYrjJz9C+z32XBFYBna4Sf6JkyIHHWLMCcgL4Ax
8i3xQDmUSV145CMVHo8+aKCnrgCENOKywRS9SEPK1vzJUe7Pd4bSGk1ZVAMrcc08O+VJ1RU+T4Eb
an9V/VK3p8Lr6wgeYxUZ762C/Dfxt2hWpxGxxEOxKLC/yOjYdnHOhXOsljwfT3ArM+48FgP9RlQZ
DNfFwmG1Ru2g79c+L5/wCyvoueAq2Tz3fN2eqnJ8EQhKX5QH/6N06DfsqH6j5nPbTdtHPTb8adns
WJ/oxiFWmVitu7hvag9WzgQucXGjA5pOMvAeI9jNXpoR2QSKHNFgkmGk20cKLQm95NWIiokVwSIu
Tdm2NCVGoCoER7LKxlW5Vegjb13QXwJiyjvAoJv2M4ddc3SKhnL8Cq2krtJtC+rxW836vDqzRbbb
eQhJSD/WuZ7pee3rvD4r9DGxaK2/tB9DWghyxUC2WkFPbIxN1zD0oasX3lqlHLPTXqztautTFDKz
XTozrs0VCwSWJNZuUcGHeiR5lIQ439FK99TWx00pUaUcagvS1DpG9ZBUvCccQpBmoamHzP++dJMN
Py7tUF8PYRipX5uZqTx3Uvv1DS8BHEE4WFo0vkzwT41C4g86BOKB9EyvJ+nwdS/hpKe7gm8Bvqdb
6+FkNt7Pj7PjdHoWAq8mUQYSXqARzbTdthv1niepHAwh4CwfPIDoXOm4g6VVF+ul73z8ejhb3Jcj
iJmpWLDPz1E4tctdY8bIT/Ex8/BEbCl/5V3bTM8bMt48hdItlGcSmf5WRhNqkVBGeC8YgCBBUhZr
g6pWVfVRSnsSqZPvlfMtaE9o/Xoa/v83ujMqenjl+WoTm569wjOLAdMTGzf2k8ArLFMe+o0Hp1Oo
TG+2yW1NMgfrCpsp4rEfk8EWx4zO8HqadCQoT69ujsN5KfHmH3NXLfzCgMS1NwHvn0rlnXQ1by9+
MeC7tDAGXdKwADmgjgPRvbpudouk4YlPHgd+sV0DfQ0D5kLhk4WYCJpgr7HehhMh6P7kdHZ3A3jY
P8I1nMabCrLy+Ws90Xa6q3VVr1eNR8RiX28HWZGYd61BGTgsISj1Xd7oZJXjrJNgzIOvoUDR8uT5
2vzyc7Wkk4fKB77/qzRmPLVNHqVrNY6ZpD247SP86QPXfX+VEMT1xIakNOqf0odCMAZmAar/UHzL
4bF3ZitmPlvMY6XVPCOFDPso8fVUJZuaTYxsTDyiTOGl7QJZ8xoF049tFC38TpavBvgyGkts5vuF
hEMCB6o2LdCVTZpyQTgYeuKEJVMWeBW8RJqtZXFTl968JJMJvAdQSiGPtqHDa106TH3H1uclnIMg
IYghYZ8uhixJASAurgBTnKSZWApu2xfcYOX1ajqa+HBVLOKiiO7c2o5FDOQFSQW6tTNc5rxPy1S+
UE7yF9CE6GPQBCCsz14fdz6um3KhONH9skq4ttvHwY72GdCm6aavqf+t6Uv7zGSfJ6aqXOJz2X00
RuMPbLzowsj6rV3lxwnU0VhLoxMelEEKJxgaY1HS6wbaKMjwVwkT4br+AvMG+UDm7runK5RsNw2C
Q70sH1eNAYAg8mxa5vBiGfoczakxuqgZpVDRQHLAWP7Y1c0ja9SahAUfM68bn4bKfRfGp6cVU4BZ
C3/J2FOjvQ5qDyu819Vvb8xFrNrisQ74ixmDB4CobqIoGM9mbR+cW6MxdrNf/YQZDnUnManoSx3x
AlUi+Mi4eT4JPYSXxgK0XPfo17BhaBK3OP0bOzsgiVPmZ9c5eKT5ob5GcGJOTWlu/S3EZQVMxTMH
MPZ7PvVXjK4PjTZrQhqf3wdLkw3cPSpMGFzhovBvZVC68yyoif0pXD5O6zY/G6W2uPbGMMEem+5y
hvdUIvqI20rl5y5AJuOXk0wQbJRfc71tH1u0ua+lh+VbwSM6HfKuif0Cjt/zbLZs7Ol3VwR4aUsZ
i6ixccf0eevgBMRgrpixnm33xIsYRptyW8SQ441JQQn9Dkul6Uc5sR/wzGIJxCo283v5FVrH+mKJ
B6MVgOkvJeipMZPcXYKt71UsOVyjsdHwekb6XFYRgCNALmDR2epB5vUm4zAKi2dV4EIbAzvGZd+a
6IQ1cgqLzqSlLun96Jf1Cx/scOcCj6az9s9cFsM9pwgmx7G5FgjUEhKo/uQHtQ8sl0aIRGf+1aLJ
fTFtucbNoK+QGYvbfFnuq9L7rErKL9g8J1IIedqWsYp1Tly8Cp8maiivzZh/zgs1JwyY9kSR1cYN
GIXoUtTV9eL7OLkn9o230wuDhU3SQ3bYxAtZhxN6BuMLZjl12oVeVcTTUtmLVDhpvS3072E2Jh8Y
KTkuCrd8dVC6p3PZWbBxWBSPVWH6xG3TUicbpfZ3Bd1FlfqT7apkaWSZAjTRxiOsAHG2tOJ7wdew
yFZ0zBoocwrGMzF545AY4jUXasI52cp8jRkRIl4RFiTUzd+RS44cGiMSBnGHYfQG0hcaGlBb1htR
W96mWk2tS6JZ1gk1OBLJSorrCTym9R7jwlUMUWKQ+oCEptOrfhOWZBTDguy6ykmZLV1ukrKtvsNz
ScXwPClgYyhJusqJfR7gXZZUGxBD+EeodJee5XSCrT7n58io4Ubo6X7eoi+Va+4Hra8n0I4uQVSN
9RNmTaNbxIO8e2zhj4FLLlzGb0AwL1vir0xP2C09hKHz8tgXaqtTkg+4HATrI1jyhjU5aZTUqtvZ
2ejcjobcNXUryhhsoiBM2LLyLuZeGyHTiBjiC42zJq5G2BwbvIrbHEStb4VZSTIg8v8oorCO2eJ7
t60LT2UlbxAADXce07aM+WyXU+mH36bCXnfNCKhFgyBNIfZ7gOc8Pw3elvVW6wdYPTyPDLrlqNdR
bGcnhxhjn2Ey+wrJS1vxRAppsTSERZTk+9dRIQdycVx7Mh5Wv7tGdkI1pLRi+6eC2Uy25rodUmW2
4gRMzhB7tN3YeVasQvCKmc4kDAt1rjjvk0nx+wEttNgryiaWdFBnIwf5RNEUBM4KzNEBplpxk3P8
v5Dpxs3W4t3pfvSvyqqyaY4bdEp8odzFUKxTmFIygQk83f5uWGVoUpGi+5i7GhUSgRws7udIR2m+
wkjgygipPji1TqdoWvO0aeFjN2xV99xxPd32SzgBFqUK0Bxcn7ZktmfT1AiCMEVwJijafWlpby84
NdpTZPv2pHBfn7xyrT4qEpFHgpgCoeLmtYknZXRVrZ3+AtY4hGpg54J62vTV1cRH8wE52nzHCcG9
GLqwHQFBbVnC1YxXPFch/zSbcfi9jPBsHVRHL1Sxxo/ztpdXFQLxWxjIsqRaB/+j1YvKmCIYkJmw
8Am0mLAp74chtqsgMYEXo4mrtu9++QQpbeTmz2KNRFqbukdNp22uod2sMbXaFk9NDmtPTPd1pX+a
JPGCOKhV/dMWS/cJbUh9a5YZ0bG09prKtsMSK8oxjkLiXUWOlelSr941y8f6qiWdPKFCG6oPZhmm
+qRaGUic2HKFDgj2afnGizKFN23+tIi6C2Nsy/E52koAYXlIujtIU6ovSz763wQr8O5K07RPjFmC
RNozHoL/gKBLSpuvQduadI5eo2urm8DFsh2DK7+wwc0wF/13UaDRjzwHcROyyvCUR/Dnshoe9B7c
9W77rRXjJbdTG9O21uPdyuCQGsNeykvGcJxVUo6ew+1U6xz5TkAkegA58ie2RshfFjtfr1sb3qMa
QF5ekTgxwJcDFnOhFmCFTHE9r6QTsWkD84RLJ+yTILCQWMIns5BxG2EuUS9jl62YDL3CERd+qkup
vpKGLoA5eHe5hQg/NtyBRr8SnIB5v8hU2QgnJh/W9oyreOmTupruPegmUwTh0W9M3Q7dCavS1vfK
MMxNvc4zJcuAggFE6hJXLo3usU5+YKRzAUo++tBvE9btVq8nEUxRF9dbjxOulK7+DJjgjdMAeBZj
93ViKCLE6+z7LfzC6p6dCFf0kUjWz89zI9r1DP4xxzibIsADdS5Zlsr/sDYaJ3FAh2pK1eILzCkt
I/3eR2b7tnjFrOKt6yIPB1sO1uJSFchMcq/4XIpqQxmEedDhz33hnUMWRC62Ttj7ktpySpeQIxtE
PUT4sSxgTBzPKACd+eaBCw8JWv+UD86mss4BhRGQHNxstEEYQ5n41SEQSfomb08lTpZ7NVOF72MZ
KGs5KeQl5Pl2nWPA8GlGd+lUMj7fCFM+QYEU3vQlCkYKZ0KM8THlYC6HQg68boa0g1H3FZeLwiuq
aHHRnSoy3CP13ez0mAZ0a1PLC36ufR1gVsvnRZwv3nQatWnvBzSZEgTJ6skEtD8b/O8E5Zc6XYDj
fb0MDaoMPtXfUSadv0NwaLJg0EXK7KJPGw7MhPVjcYUaG9K7DXVUlF4gCO63Vw85YR5rOEGksgzU
pyrvBxVDOl/2Sen3TzNICjGbZ9fFsG4NzsD0ufOgcCLPxPbpRAJ20vDqvZqnicYjTpQHEU5lDOUw
VrhtljqGGyJTKcEhm1qak6ucG/EPtKPigkApulI9Ekc88JEr/CT42JsUEaA4kal6Qt5Kz0ZN8jGQ
4YNs++Kr59pvE6/Rf2lUKnRgYR7V5J9BG6uv4BPVjHGzApIa17AvRtjHqwRjGEh2uE/Cm3JkdVJL
kM86uuAUXOBdispdewf3Fx1TWc/JOEHsuKpqwxT5pH7MgnSJBRvgxqMjPSuP5+egxsTHMOb9c2Fr
BNQr6C2VV4jUkXI6wdzRPrbaig897uAvwAzC9mtgy2WgKFS4Jb9IU1b3tSk1ZtRh3LQ282fHiR9z
KM1whvPmugLY/ms/VKcWwedrNKZiV9ngRFpk7CN6CTj9VYq0SSDZqh6bXpoE6OTytJbkVxAUQTa2
WCIVHS71SqOYMoRgxDXzCfaq/ziYz76ESCquAw56GleqiXvhtyd0E8wDMTKrlVgTI/XzNnjzq/Z6
OAtCWdJ0ooq9aVtOTc3mNB/xZ/k12zJU5smVirYPG0KuzNgShy7rbiTnPze9TFlXhQ++XPAXFP2H
qRL3kiNRXMSMslHgPReR8DMe1aiqwiLwfh4CjcIIStyxMkWWexRDOOGEeRzMsH5eWnZP2GsAJWqS
wL1Zn6BS+hZ4FULKUH1nczgmZJQ/qrqbUwqY+D331YJdYm1cWzd9a2AldpIbJrAqRZNl60SyYAIp
29pWJUUHV9tyDeEk+n+cnVlz3Eiypf9KW72jbyAQgWXsdj8kcmFyp0iJkl5gEkVh33f8+vmgqZkr
ptTiSGZVbaWmmJFAbO7HzzluLdkV8QlzyuVAI/pF5DtgAKKuUpNLYAnI5HQGBv8i3Afz5Pp5g+6s
wrV6xUXNTZk38jExRH0uRjfe0j+w2BA/zHBWkg9NHYI0TanetYW6qYaUsDQpHsypevRKpyRiqBN/
CGUGJzAs9kOTNbsiDT5mIoVUbKvdgNPkdShp1WgM5l1D25m7QNn9LhoGIrgoTTZFRps2q3H3Rjh5
WxrSu2dxnZmbyEw+JEGl9449TpavvcB4tJkEoOohesA8+Ngz3RvPgALMkrf3pgo4D6oy91sZ13vc
yd+4lL3bJMw3SzTMBXd45p739Ey7FV7q+VkhOJL0gAJqisr62NI//qL2ar2LdEh6VDYYrY0tZcPA
lK2v07q/TIy0rzY27j/viXY+ErOm562VzNeV1Ru+bczzBWqn6Nas65b7r1t4OJDistkYo7auAVnT
qz60HpvRzW46K3SmFSsupvc1fAB/lEXAF0+tazzfxs0AE2YD02P4OCUx+hcnqXlVHVKecQSsbvNk
tM7zwONeHiArG0BekXOrQ3oMHCb8JlBRd32SgIIHw50VLW25n5K0lV/CeGl8o3QteV7osZd+EoDt
bQJJrLOxY9Mrr/MxHqNLZbRyQ/aXb5nZhi3InZt+XLuQRMfOcmgyjFF5Yd4Pwks+z0ExOI/KW8OL
zZhp97oszPk4J044EKZwAX7s8myQ5+Dog+MjSVo3MKTPvUE31QXxcu8oYtlSVFtlDqSjKxz3zi57
p9lyfykYeNrQl5EpmuQ+cJyseGNhFDntpzCsgltaCFeH3kjIka02JdXs86G2ruJFN+eBC+majaBv
hehFv/EoFUV3E1LEAqRuzK9qpZr+MEuza7Zt3ZThuYiXrrovRM89m6Vz3xxaBBjJJp3kFHxoA2U2
OyBQ6itZV7+F6CLJaNYoazMlJp3WaiKB8k60UqNwRJd3g8kTFp0bajrj3nEAW7+0HX3fL6bYaJdt
ONP3eBMZSz98NdOFS5g9Yo97N46bt63nhWd9kJVvUqtcygvXaZObkFuJjWHrqD52RhM/9GVI8q+8
WT24eW7fN3Isl0M4rNFFGDtY+7IbwURrux7pi4u1vCKjmzx1m9udeZOs1vP7xg5K4PduKmf8+uDZ
H51IJekVd3ednskKF+NjLmPzjPXF7VUMMJGSOB9uMvCCp9LskktkiRUVrcxEuECHdtelReuc0viA
fCna9HYhEzo8ZEmyzUsdFGcWpwUgKVzxM4bV9yOZjHXs8XW1DoZtl7dSt1jJlH0wI3RfnYs5oYL6
C06w3UOCPOxNM+Vy2oYVM0SNv2m+dLoXxpa0Wxq3tF13zvLUdMCISqXvGxUWydexKPE/IXSkj06A
I1q7CXj1mR84o0Xj2okaRJ3k4UikVgXv474soquUHsBq6zVxzTaJjKa4KIw0OffqOr3M8IEUO7qo
VP2GLmCBfevY7eBnoqus68pQTbedo8Kr/MqIvlgUPVLfMoOk2tGVPXrjadtCLV2n8xmJrDQ3vZYA
Pn3j4aGfcbltqNWkX0NTUhWJvGrcgmsv4zYY0+lrPzfOPSJIOe8TinHn2owy42tugh/vIq9tEEnH
SXxwEGKfp2S59Upkct+Jglrj5Rx38+hX1mR2T+Uc2zLcuEkyNtdGv5TG0V5sYd2letHRbixwy9vn
eSXPOaud4bwK8aDbeObYFP6MV6X2J9tybpkMnVJrETWBSOaixMVEw222eaLf0HemSTnoIhOEwVwU
8JrsyrPerofCT4nFICbVYxAnF50KbPFFgCnb+3LuQ3f13cRk9UlT9EgvKJ7U1p1hgABto05m2W2R
LZQIJ+6eg13Y3bw+R7TXS+Fg86cEZ2fSpFbh23QzfweldH7EJz6/cofR3ff5MryFkACA3XJ5X8yO
bksfGV88bowiKGj1owb5uSBkfFNRK3uohj73jllcDaT3pnDEm0Y37ZUx6yrfsmejZ+ZgeT8mrnbO
tG0YOD0WU+FLI1U3/ZTMd9lEnT3KyS43Rp6QSsjcsuKjkQZgTWD7UU6ECmCzzc3EeeeZbX9D8G/d
UhYK0k0UJ32CF+jg1Y9WNcWu33hLEfg2EO4abIRD+2ya02DsLTOmzanXSe8uSvrl4JAZ0Hg7Qq+U
Z2N6bXuaAoK51Hsx6tni1JxcoP3INCtfJDozjp3pmDFl27qVKRBLlRqPhT1I5q7EDpXevL0bXFJN
zvvbuTEdUPult8VTrMv4owfge9kFg2P4HuYX6qIq5AS7H9w68ScgJEqKiSvfkce1zW7OEv3QGXZ7
nMmA54NjJ947qxxJa/FOqo5zuOT5c4ItJ7bPRbMWe6kKnIlJLORY85ISCLs6fIhrq9kEpiGi3WKv
NsjVQGV+M4xBe4+91vLJ43+DzRLq3tpY6Lq/zGkkikPXsWp3A2HqmwoUglwtjZvNbKTovGc91eZ5
yBnGETC7QGIV53Syw+o6E36WzMiwIQ2W8Vkx6Pl+HEPvc56khO+FHLt74tDo3gwyXkTQTwWCRAqx
TzmskXiTch201OOF6+1wASS704qSSxYG5TEY0fRvVDaXt2T0y0WjF+dizCy86mh/kmq5zWorWPyy
ysxntFA63MuxilI6NsxZ4WuI5F+ivOieZFnJei2vF/1xAU19rosgCXZmDiS9b00yWJDmnLu3bFPB
Vasm801W1ADXplM11ZZ6epn6hWdzXOSWwdW0ULEPQKpjb9iERuA9AsyF4UWYcn4AR5VGeAafrob3
GY8miX0dZl97O6k/p+XCFUA1cPoy1JQsfS2q8U7G8+hecnlSzTC7nGqgFZsWcWw3Hg0j11fNWEb9
edOYifIjI6fFTtvN1I7MxE7eVlToJCsa5uMBi09z2ZUia79okM8nI3es/MLD/znYzm0EbmzEBWc4
AGsYHYSFMbHvZRS1ffasqbZhQTmMMHKJ3+aZyj91xVCJ8yUPUncfZG75hUr94GyW3st8K3XllzX9
8Hwo+PngV2Uw3oiuC1K/1ShDfQrpnPUi6N7ZOfyLfZ25fX4IeoNrWemgwhN5sQGBDYrdRFsOWtJt
KMY83TUYwVm7qQAA2xGd5x8myswbThdFVbvNq72r05GTNpmKaw5h40KMBhVdd5g+gxt7pW+qfgGY
FEF1T9tRVkzdCoNXOg62ODRmi5561IYTAsZlrfsQYz2gjxyylt6YttHBxjbj5K0z9uJdYxh99uTU
MDkQJCxLC2yRBsV2mVrE331euVdLGw7j1qyD7lpH3vB5ATtY/DkuZnNfNiMZYjFlHQXiUeN/vtDM
x0dDZhqXUy8m0l9wpH1X9PPF2PCrN2BXwPbI1hL3rEiysrhM+fozp2LCjmiTVc7mGkFMQFOwMsjL
p4mWE6NB98qBOLMgz8am6DlxDZKwulVTvjEmz9T7wvWKL32ggQMEHjdqq5Z8eKB4PFp7EaXDsF+9
dcKtsTg9DBmrqN5hZRwuhwDJ6lM4iKLfpLbXyN3QEbz5GFUW2V1mxi11iTQG+TMSQAmWdVqAyWQ1
5F6m4qpNzfiyUjk0d5HawbxpTWRmx3ap2o7ySE3cvgyjVe/cqMjesT+EeBjcWZa8J7dxtxPpt/S1
lCWEEtKMR7dYTO+sGwUmUrFLRLMJkOU1b6Z5UR3RaDpWX80qn709QzTvOdzojB0lGTWrOq8VtAwn
HJ0drvRlvsElIHZg8OhE7U0q0L0PflE+tdYop13LShg2YLl0xxAjlaydCju73EaGzWvtnCUjaHeW
+Sk0Q0tfZTVJG+ln1S0rNGVP/bUD7H7hFVTB/MmSabfLQgoeBzEH1c2INvutG0SrF0jXqQ8p6Wm7
b2GFDNs6q3S57clCxCNOdV17Z5bz6FxE9aiQJQPSKr03unAm9y5qlb+lPF7w/1S2m38xnKgU11QB
3HE/G+hQSyJS9FMbcAEuJlyVCvcxTgkjYJxgjHqezdwuW5q0KRJ9F76Hb4dcNNc5hXCDekhsdL6G
BhhezYnBwWllRn2vskJ9KOXUf4QIOp55aRk5PN5SwiWQMh+Oo5mrzJ/n3FkLc7Mrn6IkHyxu+I6I
biHa4w0drDg1m2XTicXNd8WSSnfLPbnWI7L6lr6Y9UNcRJS8DUvW140R86XtMo4iMOGhf1cbIX6F
9dS8m21pxVvamTTL0Q3z6v0UOqr0QzFFi8+Ec5TSiN2eCNFzOfpYmUAqE0MfEu6NNEe6c0xHVDex
LtzhbOYE93ZGF5emzw1QXblF4robG2nnF7CYMfAdQnIAgKSp27VXkGq3sp+q7rIvkvgmWRxtbMZG
kvyOHLdbjqhiueDeZz1rksVuk9gAxtD5vDcj7PTU7ytHxH6coXTYlNMCfFVaxKrnXpEIgOl5yOtz
2fakg6SeHLvuUk3ZBgwJu8KyYmnnpqHQJ2ZtdqWGOZsPIX6pxfsuoZZ3pHrIpeLAR5o3ILFmsXPd
YBBrp40h2y4qM83rgXeBPXcgE28j3Lob3vY9ngPFJvbwquLaSOzollYiIVy8sOsecJoy7yrXSm9T
Nxo/8aoIizWygf7o9nOUEilU9idIhBY0BVt3M7rotrJ31EI92ojNVvCcNfYs/HGKIu0DGjgfTS+c
KY+mxcS2S43lslVDfTnrhPKJ3Q/xrpSp/NjIbL4XTp4U78yGst1Z6wV8JBij05yNghbiX90+yRAa
B0zbrhV9YV+EojCnGzcWzddeN/OTm5ZDAMNpzdMNzoJw35dSTtDtRJptO8eS20DkYbEzMJv56pqK
urfdqsrYcNGKD1AHF75jnti0L++DPvRpoqjO5iSgP5ftpAfX0l+LaaSTzGAboqIds8GlZ7X4kWws
bB6sbQrXo7oNutZNriTb295lngwf6UlT1g9uH4CgFzRl1NtUKOuCCKwWb6DKEOVugllHX8egKq9D
BxHHdmlC7rliyR7FoKzSj+YpN3ZFE833DtyBgYcIyU7CsEzynaIVZriV1qIdv7LjhROhtqKSdn26
aDZjYQN5mtxT0cakPqqBpO0yOHadkX4QFC2nTd/WqQl8NfZYxHRJPe2aSFDUGdmNF7EQ3rRLOte6
sqM6e2wqSVAvWsr0UjjBAuFvpio0LmiRfU3Kch8k7WwdE6ONAqo7dRCcQXRZiNocU1KGDqlJPqGv
KMGRPZazr5pFW+dpuT4FaX72Jp8M+672UjBHbTE/Iki2ZSJjKuzt4B6rBNIYrk9dzWsAXd3RUL0d
ucMtpwHlmqz0LDX69IqQqxv3A07dLl/SM5+sQMcPVVMG4BeT0QDsidbYc+/ExT7zVAZhoUJAtKNO
7T5GQ9hQpnecmlAMn8+agqjOPhqV6N9l1QopQfvOi7MiWoqIZigV0GTSunGz98yhafZRbzjx1qKW
EMJbsTIuvs5uHtAfwC2NkrZZ3ztp/kPmRvX93NPM/i7QFtvatWmetUkUqrtNBJ2k2NpeHT8Tt3X0
XrNqXn+nI8J1145ItUEM5bzjjADVj9w0ARFuDfWRyFVRxgpije2dm5nvAsKuGPjQ7CwQ1kpm+6Vz
puuChuuJ3w6y/TTCh3wMesvMwTesbqtoNKn8eqjpEFHKIO22aVwQo8xT2VP8IoXkJBpN661jdIDG
YVr1V2uL7ORArhS2tPum3rynMreU51HR9NOWGo+i+JhVSpyZxI7JVs/G6gK/ZPXXqI+cN4NNMgoV
wcUFPS8WPtawGl7+IrPI83WQqKNBd4D6wktn2/dCNFO7ri5B4UYE1/m2dUP5bKTZdL+0UQufqTHL
ZdvDPn3O1JCXfm1ruh5aOgJA65cpoEGtZ/QtJNilBUoxs/gmgki8vno7e0qNtP0YVA4bSQwa8hWW
KBeQ3Ips17r29DVum3Yg8qowZGnnoLxKg8ySvtHXhrn1aKY07C3plPUuHIySQI2gxd4DcE3tPh68
rCDJX5zqMIqpniivWo2HXL8snOvAbYP4Moo7TiVZ5HqibKiqkBp1mqc0LR2XNyU2SPF17xaVpJCk
5LQXaeJ13NBrqJ3rPlR+h8FH+S6HPTq9Ipf9T5zyE2lU0GuTJ/JWMUQ1EWHDWf+s3KJ9/jOlwInW
YjaWaZoEVYrOXPLVjmm4zKfSekV59U1t/hPC+qmxKIp5GmrOsTjYAQHr0QjZpYfOgwqwobVZVG9z
SxGXkgLPn0mmqyezzlSzjXOaku4jUqx8x/1eOMdJG/afic1O7UipIsalA+uWQwRadBxl89ZMXuvT
8R+0K/aJoorgX6auBjGpC5W/T/Kx/jwBmS8b1dUVfjhmDdz0R1N3ak8aRrWTFp61HMxxCi9mI2Pf
qUbe/9mn65dSA1NYIxZ/zXKQMyJMbQ3iKEQZb//s0090GF4Ri1DSufowJ5XYic4s9jQAM/9M1HPq
cpo1XincjO9eml6O5aOtHEkXniR6ReL/H/bkqcupsbZYbJxxPlCw/yyyYdPXxd2fvZiT7U6eYZX0
Q10ObMUPieft6CRd/uGCOdnrVd33UGPXAmBqZ/TllOaOxyj/yIlDnvqbTrAqdCWS5UD3v+SiDOtm
Xy/qz1rUyFN303SpspgAYz7UbRN/sasmu2msMvq7OcJ/PU3/K3wub//PkdT++7/581NZzU0Mb+fk
j/++ip8aVClfu/9ef+3//bWXv/TvhzLnn9O/8uI3+OC/B95+6j69+AMFbiDyu/65md88t33Wfft0
vuL6N/9/f/iP52+f8jBXz//664kYoFs/jdOr+OvvHx2//OsvczWd/K/vP//vH15/yvm9q09fPoWf
2qdPzQ+/9Pyp7f71lxb/VGuk6DhCmB4RkfzrH+Pz+hNl/dN0HUs5ypSm8L7ZjReoEKJ//WWY5j/5
u8oDqoU5Z1urNWVb9t9+JvU/bcG15ToOdDtb4/P2f7/eixn6nxn7R9Hnt2VcdC2jvtBCuSam+J5c
v4LtSmmLU6U7hZbeNaMo9Ycom46LC/UFlOE1pftLNw/SE1PyMHQLc20Utzzzy+PQVbaAqpoU/qDr
C4oUb4d+eOz1tCvhusFZauff8pxZB4Tdw4i8byikKFlfDgiGPwcJ4k2/82xxE81VcPCc8feadTAK
JGOHZxJSM7vCPTluEoLFcU5m1DAiatEqtRKPKUvdfrei/p6y76fopfzx2yiOZwk8iT3b0eJbdPCd
6o76NwFxU7R+mk/KXxqo/3m4T1V8Gbvtw5QkT/2UvWaK+vIGXgclc5OsXMwNtbJO2zPPoMrd2AK0
KbsOt2YPOd2pZmOnDTlflsKpXrnK1gvxf0KcdTzL8hQjWbR4c+WpbtGZZ4HjO4bUhuW8d4LS2TJc
6auQOP7Xr/N0xTOSElrT4wNTF1s468+/e53BDL86SaaOang0nYPapb6s+uwPRpEr+4XyvLTMU3eo
IR0TO0ZZ4kd1VKfnlCoCeIJe3b5mo/LD1qIChQMGffGYLEqNJys9wSI3XCIC6SwDBujHNMWpGeqK
G8TWviKM/9p2Xf7KLfWT2YJGjJZAa8FhdOqURyYNTED3N7+TqtjRyXfaN0qBGNRQmn9vujyBVJB/
TS3BirzT1S8o0/ZjDY01GcPkUMKgoD5DTvzrUU6WO4uPE4q1Djzgovc4dUxCPyFCT6KYmJ2KhDxE
SSezy/wR9r35ytH0k6GU6XiOcmyw/R+aZ+lFFKDmVeYLYHcr8jTz5TnnWSXLY51G2StT9bPhVkUn
65BtZZ9u5LodlVv3ZuZL29btTrgF1S9yh+wCwN4w/V5lsDx//TZPthhvUwLTcKYjnVcoK07WpFXY
YAtpnPpwu4xjpbz7tNavNS348cEkL9AxFS9Rez9MWWSGNU5N1Mcc2C/HUOTqSKQA9zKozd00Ws3v
7ehvD7UeTLbDGSW4ml+eG2vrnjDPDZQHlHf3PdoqELPQ+O3p4iZeBxGebbHoV3uR706nwsriuUIT
ANkQkUxQABOXDargssvhenbp7wX5KFNJfwklbIv5Avs9fSpHwTlgM6f+EuSJz6GZ7jKzml5Z8z8u
CKaI8IJ/1jjgtAWVN5cZBVo7hT8e29tuaJttinZk/+tld3Iq8SysNUINj/DI9JxT3X5ney21aUSG
aEcQtvGfOxyHqXoi1HrlgX42lHY4eAnSTNb6yWLoJKTfZXQyf1qyVXOjpvvW9MaNJ+fk0+8/FW/O
cdfdZInTDQzQ22fVQtkzsMMHmupOF0Mse1i6Y7/79Ug/mSXHNi1K3hJdEFShl2svAGyL+zDKuRlD
xAiDDb9uItv/gwfiVNfcH5qmSafed5FVOmNHHcRHEddeLYZYzGvZ10F4LSDr/JaV0Lq+iXDXa56L
Xik21stngsJTu42T5j6VaYFjVzxcCUDdVxCan7w5dAQ23fg4aKk0nOza3Fh5HGxRf6Sr6w426Qc1
Z7/ndPjtUVwbV1riZ56KPnwvHyUezCQKqNKD1wHoxUWjbjAMG1/Jyn+ysl+MQr7y/QGERBXYNEc1
GQdjdOZWaPeXru53yAyc+1+vtx+HwgwYQxxXKJcV982n4buzTmMpMNeDlfp65OqFY6XTbSp18ki1
3nhlhn4ylm1ywElh2qRbp87KXpqmEkZS6rvUWi9gfxSX3RjGn8gi1Ctnw4+LQYFfcjdJghPGOnmD
YyCNEkZl6pecqzuqPQaeC+ZrXXh/vP5oskSxFPxSk8OdeuYWiTNmbuEgO0GFO1zJvizfZyGo+8VA
S/XKTyWylVcO2B/HJP2wyRVhOGpyxxMIhPoyxcsyzPzKtLB0SAWk/FTjL9ZSL1dW82of6HXffJcV
sHv1ehKZtoM6iEzkZMCS2THhCWd+2HtB6yMd8cIDfY2phnUQgt4ZI+TYg815CFlo6Np5tyJiH2Rb
te8708X8Mkj6UPowoIJ2A4W2v1HULhAO2umUHbBgoKTSK8O+WJQVvtLs5cclt8oVENeR9ArPPDXB
w2wnpO7JdYQwl+JbtgxwFaJ6CT4bWZC95rL6s9HQMXlwKjnueGUv923bZNXUVMR5tILp5n0OTelt
o+qu8RvXgw/76637k5VgCiUwU/S0K4hmX44mYQvGfc79p6yUaoSK7GRXDBmauGkq5mGDdVVz9+sh
1488WQumYDDNYeGw5q2XQ4rQXiID6A3dhdjTkOwZxxP0ACLaxjWqXqXGV46nnz0ju9eRkoBFkMW9
HLAXCjos9SufKrqxWSnk3hRf1VkcwJpE8fDrx/vJ/PEywYgcV3kOp+HL0axssByqfLkPcQAzFaNr
qwdjrtNjomLrlX4qPxtrvQ4128eyye5fjuUi7hnncaWque1EJ+zSuMARIznP8nbZ/fqxfjJrjivX
HBiPMYL1k5uxiIrQdoO28DGyrLawdp230m3FrkS9tyN5THaYH4Wv3GE/zpwLngZLdt2A6957+Xyl
K/slRszvj3bbXmEpGOy0GM2jh6MU3Fkkvb/7kK63xhY8qWcruu++HM+QRlhHLiFaj3ru4A4l5iI9
3X4uMVsQ50mQTreGrPX216P+OIsuC0UqLbXNf+iTPdiqWZXOyofDMD07LDUXWZ3WuZ91iLN+PdQJ
BMU5zPlleUIR4kiJRvXlA1qJ52RDgaA8geCMj86s8lt6R6Lss4qleJctaXaftjVF+3ju+9csm35c
QwANrFfBw6740MmDZjHREBTYwqcJR3dVZrn2awVmuYE9llwbOkseAg0n9JUz7od7HH69gH3H/hek
mKdGaik8yRl+F7cdyuAjevbs0rOi32saSFTHKJyhii7XcA6c02Ntoff6LOqY/DzX1dZJm4Y6sdu/
skJ/WCtAXmyE9Q162uQufTmBXTc1g6mJHc1mjnZrQIbWmIp9HI3LnwwFmkKuaHtCnl5EGSLojnJu
zgON9pm0uwlr2TnficSYDr9elj+ZIQIszS2kFMeLPjnHcjN2nVjSTX6qEETngtNmGzRZ+Zto8jfA
UErgIZY/aNdpGILJUp9Q3icxakeq2gK6+EfbRfH2yo7+YaGvswR0wqrgVCbKejlLIR4CrQ517nu1
xBymhSVl+Li+0EhoQjw9lYZs9xgvVb+/0kllQVI0PZTBgU4O6ZSWg4ldzDliH68+bwIjwTjKkvEf
DeOSkZFceizEk8drlqRBWoYlgG31GoA3HtCzAYe9siy+oXUvQgXeoyVMNhNSUMf54XmctIQgxXyp
ZhO6886OwgcMUOBo6OxYCuusigFvilFu3NrtD45XyFc2wc9W5nffwDm5EbBcbJ3eNkkIe8MefBcF
ziP0Of3m9zfA98OcnMt2G09YkDFxgzVNV7nnvrXycngFkvr5s6zHh2OzOE9bf0lkvsYIG81P5zBt
9pgXVj6dTj3xyrT9bPUDPtiK2A6c8vSSgfI5YAqGY4ROaqhDKxm+VRLmOKpOgfLBqYNLMypeSzJ+
+ngmRQckFUKCNb9cldRdS0+sRhUKZlWPk02yPGZhb70Svv7sBKZlDYkRIL2prJOs0B5mA8SS+A5D
ZjTW5az2UAOAWdRoQUv+3XXBZjbZyCt2zg1zErrKuFfDqHkmoxrxEiqjKvZxvcCs5Q/GIYgkibfA
z3/I4K3K7FXJgWUtcLk27aDCg56a+JV47sd3R+Zum57gTJTQaU6myCknVUkV4nrTzpipLO2MN42D
eMJEevrrJ1qP2JdHByGVZPVROwRFVCdvLpvR79ikkmgs8mCflEZ9qJo5v4lsszxLEXC/gk+Z63d/
MaBD9q7wviKCWyG+k7M30ZXG362f/CSRaXJTZZkuP2VEZA25ldd0dxG8gMfC6TzkHJWTyXdOMvfO
kZgBU5lfP/wP79lxBXE6pUygEsogJ+8ZPWWCmneY4L7Xxj52RH4QgBl3keW8FlESC5w8uMt2U2SO
FL65V9Vp0IxRZgHlLnaQjxcGJ+VcGIN348xKte8LvDWSbJu6mIJgZ6HQ148+me+y3DRD5HYYkdFg
zM+AYR/qFF3+J7rDNgXMJ7o34vlQ6uuMTOuNpqaoz9NJ4JPUVHB/d+j28EdK0s6+wHgM+4p6tcOF
wjfV4VuD++lbdSQeEWIMC+GetZOdGlClq6mUuGfmdiGYGm+SPZZNJXDfG9TAqkNzglVMgMgt887a
PEIIQKfpNA4+Ky/r0YdxS7ljhfjBid21/dBsJckmRudjfQ4kLPXZh9mYF3dwl5F4++hKTZywTLfJ
QeC8xmnzC8whWAQ4EdiYzYwZfbyu2jhB8opbAQYXu9qaDecStWgQZjvPa3L4xInWxUI/y2Tpky/Q
wILp3NFuFvhJYc3TkwVZHcn1ArNfbxKIz3jdhe2Ig2Ihljx5tCYrUhjfxXNgv3GG0vOOTdAU+rbs
R8/Z17NttceOCZZ+N5celJhKQWGmT2yxGr2UWCge1Nzb3nW6ZLPnQ4mdqssgrev5ZqT5gPHWCHPZ
XqATaoYHhMiW3tKtTZyjqy402pFlKZ5rGczPSdkb8nJp8AP08wCH1nMOuExcIeNJmqNsirE/wjAO
mh2CxcJ+D1/c1D7HIJZFDh0HvyiCKjdGgJYq+Kq1KsILrJXCONwCBkbxo6GiAC0Qh3K5GZSCpI1u
k2o+JlVBlHxkt6XBNqh1EdwHKJLsc1NX+Ce2qZzkh3xV7ewsLGbsTxN85KwAAonzaDWZlHWIr03r
YlsQNZN4A6mmDzB0alqc31JZj7t8qYVzXo+F97XBWf65KbN23AjHzsMzqxeIE726clCDpk6AUKSq
jBvc0Lg7qnaMpwerbwLTz1ql862cB908o5EWHywrap1NZvPdIKRWqGuXGg0WzhnFiBcc7gUb4Dyx
PDbGUHcbp4mRN4pgdPBJyAleNmaTxu8lfPd8Y7alRgCkg77GSNGlS9cUhWW4yxSeuthapo61jfC6
ejIHLIo22lswN0JBbUQ410yJyzoskxu8Rs0nIds03pbDTAuQMTWmBy8o3Oao6R7Y7iJ6mE60RGhL
5actzXu3eVbVyIcqIZ/DxOoSPB+lMxwWEnFMCc1lGlEOpd0HJ4EMeRXSjhBh7GLbkQ8FxHY3RWjM
5a5JS/OhGlU0bEsok+O5U2lyriZKq/TcDWaBD8xY0FSuJE3ZyVwiWsVVo/uIrY3u3sYEwxgShcZI
xpvaREEAwPV9W9CA68pJQ4m4Z4ywAxncpfOwOBlgF17jzBm0+FGkesZK1cU5czCGnPaEVeBafhh0
bnue1CvxFTdS62FBchA9LjQ4ZDKSJMFrBBOn/83emSxHjqTd9V209zLMw1KIORjB4DxtYGQmE3CM
DseMp/9P/FVm6qyWuq0XWshMm1pUVmWQAcDxDfeeO21h7zvPHPzpqwqn+IGz2yK7sfVw4IlKVRw3
QWMAEuLM/KUNp3t3B4h+NwwNsvdwgO9+MxtXJxjqdm9aU4PHAnJbXn4bcFee04FFdcQGqxsj7OCD
2DFEJ/B2nOLa+xjqQRr38KnM9rVUs/FgaNFdzMVkeDSK0FnwRSbVZVjcvjiIUoX13o11vqyYBTWP
CixSsQJOFPwa5jisD3M39c0uhLOJKQuowLtIDTfZKVzRYocmKPm2R0ywUR+04XgoAUP0aygC2B5S
KsZge/XVZqekGkPz6AAHevVSA+iD6B3rLTNo2APq/VQ0POxTII9zYgQ3Jh6g5aRI3Yalg0NEbIIx
waXgxek4rMJ4Tj14xXVr35WxSM01NqhywCy2gMIrg3Hsv2LW+c25LWsfzAEiaXvDWUIOcOyDk161
IlvuC4gH44c2WuMDTkaSw8CocvOmwEmNLcNJOfKbxLXbVdibnbUye6TaO84S0LZl0Coc4HO8wMeE
4Tu7q9aeyuStMKf8Sw2N9eoVdRBvHZgmyCDswuRskLwD9Gbqx6FhHgP66iEWRVs+gVTS4Svidpns
/ILHNZpqWpGoxPT9gJLWcFZWFjsEN8UhrnS6olKDiYSNs/YbiA9rctBBNFYaq/4lwYR5BWchEt/l
YREsJx/qQ/+cdjguo1GBNOFMG4oSqX3tB9yIme4wN11Bjt0A4WSnQSwE76LoU2+VdUN/dGCOjAdn
4eJtQvww6O5nnUOZC+s531clGRq/NNv+mZ5pKD/JMPG/m9AL9A+cdSbSJ6BZ7kaKOjchR4mGIkGV
nvvCsVFgQAbYYIT3nFZtu69LO5mOimcUBtrcARCO+qkzpshKCh2/WjAZ5KNAlm5yswfevJbGFOjd
dc8/AGpzVPoIL7FzDmZtKm7pEptwuQkGYpufAmOpwzRq06DnLlkyWZ9hvIyQSZQOCwBYDoaQYQmc
OY4k/Yx+rUSXdZhEugV1dpQvtjl8dCFb/U+3S9rkQQ6qbH/YUzDxCEni/KAMJsG3U8ewXkcj7Nwj
GQFgnarMnJfD7A1CbiBVudcEtA4WMCAAMGQ9wIVJNi9URg23sRIAQvaTBxgC5PJsmBeNkdt49fq8
TR4nvmkIHEMzogd1lsbcsl5MB5KwZjsFjNwXr6NnOfPDPNiVQB9d4iRm29rh3c1npz8AS2tQNotg
GVd11eOrN2ffProtKVpvKl2YyVlmBh/YZRt/kxnLiK/UzxieT2ZYNausHbBvcEgYJEHBdibiIpCm
urSzHjmC1Mg1X7VOx4MZYYGoxEdZ5mLcmWmTjFu85ot7ciw5+lv6ysLE8imrCXLzVHpRMxiZtUWG
AnMCpLg13SWtyK2XwbPFbaP72j8NrHO7HyRzDuOtk8w10xY/d8wWsgP6kahsR6vbdsJX5p1fZVmw
Mzon/CTtw2hffJidFeo4FVo44XrRuxteT0xEhchqR6zyGHdZjV88DYxPhVVSvDV1AruIEJL5+b/r
9v8LutuL+q4eO/393Z0/1f8D8lvar/+z+PZ//krSz0q23edvkl3+nz+1t77zBwTuwHWQgfJS/G8R
45/aW8/4A1HoVTUUBg7Tpmua5l/aWzv4gzWMZ9CNgUK46hD/Et5a4R+271sBUrSr4Oj6R/+B7hbv
1++t5lWOhYIkYDvhIz7D3/m34U2vEqN1hYAHUI3ZSdjB95wm9pqH5ORIzsvCHY9Nl6XHuB6SoxjS
99zBoRQM7sqwZhixWtfnGi9wAdfYw35bmT0uoaTP/VUdG07Fa1SHd72LmW/TDpIebuySsbjLM+Au
G4j6bmPwtzQWU+cIVn5t/XBb5eifrkv9sEx9Kyg5rDp5VVlXvg2dP5w7x//ye7O/vya24tQLW0rd
IC2Z6nlGvkko9Q+NF64HHtp8bYgkuE8h7FFN1hOTvjPrYza5vG+xqxVdMHYn3gLBspdMRnqACms7
UP1RBe4QsdI0jwPF8sptxmnVCXnnL5OxdmNgR4ZsbkvBry4a+wZA88essUb3pQNlz5ykPmKfOpHK
JwsqftNfFxOB1JVFiDceJkCbmFDT1r4BzZbtitzA+kwNTMcRGjH7C4HNtdwMsVu/tNjuIbCv2xbk
m5lA2ac7ABVvLHZ5Mj2Egk0N2Z1jFYgRMLwLNMvgCgH71YsZlng7PnIS3wJ7apNbhV64jFzD1y9a
k1lN33iGlgXwAehLDgQvyPnc2UjTC1ZTuPlOkZbf7Tw4rDxI/xy32kpDE3gWhIN16UnO+7R1X4TG
ggatDCXoyjZA3E0ZkBDLArNS9+48vsyzmT72od3d8Jp6aeTIxtTjPKeZgADAqlPdwBmXd0amDn0D
GmlQdxzocCTMBtwFS9J1ogF+De0nzlWAyWZr7AikjdhI5+02LWA1DeHYwfUzAcsFrnmp/J4zMbdA
iUSKW2Y4jhgB75IgScG65vY4HhTuoWe/ZZm9nqW6beG2QAU91sm4pFsQjVcnHy53PJMayx2U2gqW
EaVyxFk8nunCDmSXd22UOvWo7osyXdIjZaUEB2NfGThuMV45VpkdMEwRBoY2Df8hK9yoYZnsrqzW
lzsibA49cMCP0CJTBu7lsBp0P3jrBX06jzUvVsdYHqfC5T0mptFYI3x9MuPFv2RUrPCkfav+OeFl
3baI7KEdwm0jopVapKpWuJBvxiWhjFWBsa2gVUVazh9yKH9Vttwpsz4mGLeXBTJTHn55uT1tGfOA
a9HhCQZM/OKMaRzNfaa2hkpAlLlVl7c8R1LJNf7fuNsxsRHlt8XDtOWenqdjn2dI+JYlP3puVW3T
vKoIdl1mOO9T38NjV5AxU46e/FgPzXTHOjpj5ZwBPojsrBoWAGp1H02JY6xxg7dHYRnlQ6V9/xES
wwnYJMS6WIn52OvhJk5GHCt21TYY/THw0UzQc0LwG1x7O9aOv5pbu8HAWdctQbMd1CFGS2mxm7JF
fxoEdBD87IRQDuE429bGkZN77K0+vzf6AqVH22p1Tupawm835uoOrRiQNqJFUrHrgFl8DQAQ8q2v
R7AIhX8FOXvhjHSchiEj9+jXkuFuZvHVrcuSUHsyGDyg10lqR7jwf4Wjk70VYd/Hu0GmuJHS3kSt
oUvDj9JqmDcadf1eNx5mbGivlzjPp1tu2fCUs949+uJKHW8te1cCyV5jeB/FijiXKt8IsIqHpWC8
vM91oKlIkmdk9wW4/Bx1PSOlAvOpirFLOhoW5LZxC1yjaDaoUYku5ivWYlWM4ydwUmDobZds+Sq5
sVhf1DV14bxM9XAjlAY8LHKzqiAAJvAM3MJcjkDcytvMd9Rb5rfUUTps4dKlGjyo1HuvDp7soO3T
9eQ+CS8G3kYZyuoJBPJz4lgXGBBZJIZgDz4GHz7sQxYl9hsnqj620h9OoXvlZw55u09mdfapwuHh
FiDnXYDpxgQqQXdJHKzLJruS7b0Z1jDsnM5z+xMppvpGiPHigkLQYKOQHqxmSjm5KjEmeGxopHef
01EeidKp3oc8S5+XHi1w1FjWux02972AjlelaoxKrZ65r4MIQsw9i0kgvKZz72lzJq0kbc6QfL+z
Of9p+SPQd5JmgjVKOuMWHJrnRWFSTRwNZQ02wyp1D/Wxsat9FjgPvJSCo6wKf60TZzo3hiqfqtLC
XuuAiwDH2pyUGbJ+WQp890us/ZREB2v5rBWoYfy95AH2a1ddNai64iUrmR8zFAMhLBvWUoAoIp0P
w1qRAtasBJS0a8m+eOsCvsmmDJnzxS2+aMs+G5N6iLGZdtsREjpnqvTi+LUBqOisZVaCiQL3t41F
taMXDVdQ2JJ9IWWuIiHN/mMxh+qpk4E4yM4iZKCxarHKhA2D0NOSOCKJkmBZebp6in0JnLtIF87J
sMrb+l4wZokyw87tVYzqOjumvLg+506V5ars7FQzj/XnRyuTVPMSuEQbWVb/Y/B5VLdOE7pAur3G
eFl6mnLU4dUGqAK1xWDazREA1G3ourxKljYesYOzCvdD4zTJhIkaRMQp8EUYuSkM6SxzKwHgoO3e
wdikBOdg0Qm2EBjKO2/ubWdD/1ecuxy63o1hthPADeaNTP6Gd9g52jpNrXXLXCu7a4t6l/VVviZm
8geYi2vGBuj2OM3hYVhV0z0tMqdZZC1xgs9XkvtBUZhvbEAvkVdmyS7P/Awqhh0ygJsmHBcJXQek
acyYvBwrNUzy1KT2g8SgD/5wLlOM1W0Z3qUM1ZOtjClQgceMxVcCo7LHSW9CI5eLooeWTgtaE3cW
ZAQZlvweueXofM0ewVa7jtwFvBes8RnVGUhsnhKQ4t9FNdzjYe9YvdudPx8cRS1FaETb4d+cZ1W/
OMongiSb2hrjfxn4n/ROxlmRhVFGDmVofJvagaFXTBckEuOiC6cILaadRqMVxt6eVCP4L0Yvxbid
NHmxu8ER46/M9CtgSlq8yLIO1uABir1oDWvrUZLAWgPmZG+ZvXiXweKhhdqxTqcsOUFyDo6gobut
rIdXTT7tVpkWhEDO0bRfmWETr4lNckioLZkxTF4OhZCgVNijwN35btTrlBtxwujcmMw1CpK71oxP
YOfnrYJzeBOX1rAVcSDSdRX0YKoW1QsCcVK0AtFUpqx5YvT262Fyk4JVwLIc4PKQpJClFpv3uNl3
vTVuoeDqyJTFdyEdL8pYjd9C8vDP8TyMDSDeBPs/ozjr1uDl+cXoS2+AxLZng5iOlee1RO2o7D6d
SlD5DBqSI5KsGzcno5WrTJlul84ZCBAZ4L14ZETMTHrwZXtkzAHMItPPVuKB8l3y9MeSznsjJ+uE
lQZN6EgCZTRkAWk6Vjzu+6A2f3Fh1T4pMm8XjuKeJmMCoFzJKqDqjl87BQA1F3b40ZB/M2ATb+UR
iFQwPl812/2xYwx+nBlnbepyDJ5T3syEOhiq9dZMRsavQRjy2Y6L8mNcGKB5MCJ2MTzvK27AhvBe
28Vnauf5qjNmzaajNdWPBSwpOb0mhGebumVTZc0R6gW5BqSTSbVbJncuTr3NtJXRPEq/dThmxdsy
DeXPwvaH+TgsmVPsGPIv4SEQSmxMciKatVoIemDB2edPprfAn559sD+7wCqBlI+j2cJYKiYvOQfW
4rrn1HX6ZAPhRdp7nYFXGUIbDNYMxKi6dXQC1iCbOa4YN2KEjMeg7db8d4P96GWKQ8M3yQ8A/+Ay
MkrC0baiubAakqBh/c07i2kADAP4OJXg9bwS8ZitrWDyvrKhHKAIzpC805ESb9wkPGLVDIVC6uWR
Ka2rPjS520XkNPrAQTAyRWfo338uVWea+14mc35qF1nD/coE3iFxndgDyL0vDDn9zP0U4kjRhNSd
c+xA9HOAKGxhZLtqowhttdbzNJ8BUDntE68RiO04nnS8IYzrkcvq12AqB8JmJiI84Of1s5ynTay7
9mcDwarfjqO6hKPa+XZaPhua8Y4HA7tYwU0JXmG8cLBnGgQVr4lWX5Rf5zcxNI8vUjJssgpCCFMD
zKZuw9A1cUnyaqpuW7YYT0ut73Tt8xBjhvqUBf3Qigr4fmIeFVG5dR0uDk6U9dC7SYjgLGeZl7mx
daVyisHdlEWWQwaslRRbg3cX5BiDS78zRuSoMS9VZE5dniX7eoltb2UtncfmaoSYF1V96AGyGHOH
JK7E9D6moW2cTV5AwFobqnNeYlF6BBYVc5tvZtAWM/AKz70v85pXGylZsj/JNMlXHjtCxuhaXh/U
six/6dj1ii0LMPOZAgZVV+sM1yopYcoJwPWWSPj6a5r9oIlMIZnIgbaisSKnKTwZTl7f5aFyix37
vYoizq63FQo9KGnXRcrZpTULDxnrFN77rfKMtzAs0iYCeiTOBfTjPYP7+FYb16QXP5X1MxjNWW5B
Jw33BSaCL42pZaUWO/4FwWvY5ubsRX4IkJG7ZaKOLbSyL4UBCXE7ERGQ8E9fXSNJkuyWPU8zPrgj
fK3EdBebQaxrwP2ujS7YdBLs0bkPZ4DQgpd0FjVpW08RPmPaIXswZ2eTBmDmNi6z1XjbN3P/Oin2
qOESs+wdllHu7YEz4K0OYyM+VrRyLYV8UIA+s1pHryCunn2xOA8EYRyLBPioqShqIq+ZrLshVMN1
mj737S51KQpIMCSf6VyFcQLsnBHd2mwr+ZotTAmP4SBFfmgRb1PzpvOyzgucr6eA2G8qNY3gnaEJ
gq0ZyJFMHwOYkPN6aiyPFs+RM+tjqF6wEgfDn/aMSlR3RkDi1XdtkoUZyPrM0see9uoHSLOx3kLp
YJBvSd5k7ahIsnDinGSvHgU6WzJrk3G3UqmDJWQRXIB4mQLh8SKcHzxNN9UHhlzHaK6phKRzC5re
OzB6ae+IcW8iVl81MBCvevPJkj9RgQSHUCT2ozbt9KNIcA93QQGA3KYr51VqxxnD13Ro4M8SeC5X
gTURyMj26zQo06DKKesNcPL2aITzcpEO14EQk9suNcZ1KDSXnONgPVXsUG59spq6vWUKc34sVOH8
Su0ps2/yhvXAPsTEvE9g+KZMpoYB1i63uV5XMOmru6CTC9PyogbTha7fn6rwS9hjyRqZOj//GMZS
nXTDc3fxlXDL/ShFGPYRSEBwQsEG1ka8Zmz1mKn60Qi4tKH7U/Sx8UoyEc+k2TxNtWJiI/Rd5fJX
GcX9aCT7MjD5xcl7uvSUe4+KSjsSvnuOVbl3g0A0FLsvpOysCeM5NkP5Rc36KbLmnkyXB22Z31Bi
T1Zv+ERtlpu6nT6tVBA96HeHJF4ewqyAyNQWn01ZzWvDd1+FzdM4uPWdDur7wCzfXe08SkNcRhii
pzqJU2ZoNsVMWl8IH7swqrkZ8c5F2lw+3Zr4GThKaySP7rZUCtk9AOEoLd0fjZdbPwuzoCno2Ep0
Ovmc2BHWVX4SoWImEzI4KfxpBWVH4pxoG6ZEkEkDAZEtp4dmv4skoLSzfankE0F2CBBA2xC1MX+P
xEJG5mA9pFn9olsaIrclaMMDutzCugJznbf6IBRtDtR/45oFQATl6D6HlVqaTQXZgh/B92BAP7P2
ILB30Sfez7csfnjH2TPRMMt0cZtwny7eA1Occ21WB0hgmyBj0IHUfjubtBQ4rNbxku9VY7SHUQz2
GlrclsXPjWirW5sSPs4z1CJsRtiveKAU09PoifJcKYKEZr++GDgUVp3XvReTvWxzFt7bvJHhwYLm
GYWTulBvtSuCDqNrQPOm7AMPukr3HM7+nQbRflF2cqpppAzOp2jyw6l5bjr3F7ho+8TBFhzHgS6X
KU1zIwh3uTW96ZZSi2hCn4wQKKqR2xmrzIu/k4r1tQSLi2TsHTcKy/0iP9RSyFNbJ3dgS3bjZN0O
3ew82AUbSsOddQTOKzxW3M2HthbV3oEJHHmKkZTfB4Qh5KW6IRBUHpxsfgtTsVWKH5C3P0G13jGl
WoWbKVDSNP5uKopbbbrTwUuzh9pt/TU9ZMzN18hTLdzW3tjXax7TokLq/Iqnzokshz5wlnybdUHy
UZkVcWQVV165U11MkT0uZcHcaFDzJcyH+at1goOXxC+9vXzIuj+W+Hnhns4XhglkEdT2g0nxbixK
7mdCi3cldgAkZe4+A/AAdN5po7l07ZVBPAP32bBc3MlS+xEGlazZbvEa4nbi9EYJVLaPfIzaBAuP
x7Wf3vva/GwKil/sRWOUK0WKjiiNvdeyR2y1dQYS3F8CRmhRr/In7ZUPbha/90GqoFGWv6g2mAsY
V1Ag65wQqUlJYRpL2fG9Sl5DfXjfBro61qlTUY2wS0WML/t2M/pzsm5T231LZgN8d5NdujT4sOPm
BoboR+0P48Y3A9JSQqbbuIjHKKjs91awiyUo4BbWPDes2Z4SL+8+wpRsWMeRB+BOR6Nrgiid8y68
lIk/0kZmHlmJEkG82Ld9Urh7BvtMRtFOJNUPu7Ka4qcOzXG3pHl4kspcHtuayNBGpda9TgP7yUPx
eBoqbFIapVlIl0UaA+ElPeq3dTKLLEW2M4/7sSja1wkaYsRUjKQMqf1tb3XzQxuny5Hg1pLHcxJb
k1S3aED78EVGGmN8QneQDJERmBEORcJC85jFZgkwYEKXVKY3PnvTA/xfc4vqgRA5JR9i0uzqvH4K
yuXe9u2nhDI/avrGvxl0Oe8RwO0LClIkiTuquXNlTyyxeazWqQSZ6oazRxwLmRv0Dk9QrJsVYyZY
5tIybxqKlH1Qqg0jyBseXC8ioISbcWletbFkhxzBxJ7oGoKX2mxZD8ovN6Zc9jaRT77NcKLM5aXP
jOe58fZGi6nFYXp2k6eq+YZfNe2TnmCFjt5pHWjnJGHNR3M6HaqwP4z+dGzLMn5MFLmuSZKZGsW/
fUg8GsgYJ9WbcitjT3zhrWX7+ywt87NdjN1GW0N+kkPnvRPU8cMJFjeKsToCg+yeF3NMn9j9GOsU
H9QWLN5xyia9S9L2SftlRbyoddSMNJFbNwzGy+rVkmxqSbr4SkTypdpqPcY09GDbunVYjL9yHpI6
Z6cGH7kuCWTjpF1oGukmbcYbdKT8rbk18Cj1bQIzG5n1OPpk0hn6ZzaKD3/u7gpt7oiOaA/SKX7S
4PCCRw9gNeW+C9K3KYhXrjk/k7lFA530z0S8eu8EP9tb7j1++KBNEBAN+Rn32dcSjO7P0V126eR/
xBIpNV9oYJr8zE1j7aZZHZzcO0x5fB7i5dsirmRVNmMZrEdp+9XamvrkwAaMnJKe5TuwFtvZShLT
ts00y7VbVzWME63jY88x9WIb/VvWud0GdTh73uyd7uSXvfSXfCLVu7G6W+rCGc21y0Cnt1c40lFM
pAxs+DsfA6+j4Ym5dFovn47DAdRnjX+HImjb1M55sAOiZJCeWp9FFpgeudPER28TlveInJuEom8Y
yFuAU96uHU17KyfSqVYyr8PruM2/EJDL1QzoFqCpuicklsFm6sSOAYy/IcEJI2hQe+eQq/zTRYL0
aQr3zVjasQ0j7aOQIig1ay9wyoVgw+jGqP1KI7yl4qrs/TLEsXWNY5rKjRr5ClZxHusX9JGMMLKM
YIBkRJ5XKTdaAn95xg41Z8gRR7OjKRYeQqmpwDLDi68Y6svAUCHhO3ZxYRGWU9dd9jAszUSUOenG
GUbFekwfSmG5xcrt2M+QNx4cNUfHL9C88xlZWPaNiyQhVXM05fTs5sVgcCL41T5o7PYIZY0Atd4c
Jzc/89v56SVtHNK3Cwa025LRVhKleWfvGJrN3IV5tVaJdFexDD7msjznzsSk1XN4kRYpaYdX2EJG
bKV2661VgR8nlYyh+9C06lYE7rkEyvBDcq/dmS2BBzbjHY3qbhuOMZNmFEL1YhxhMcVbMxE/OW5u
q8XeFH7nrsE9gjBPGyLK6nRVxfAhGSAQrpwNnfXTtUbitmYiMKe6qd8aOhv2PuOFHMQUhnJC+t0S
Bjtll4r6mzusU1vUgonLjkS7xAuWv1IPKn92gluMjJ9mE44/NYUNLSgDg49ecFhaqoGqtXO4s8WV
gUqu9LZnKppslTPEb6Sx5V+ZqAgjZtGMcjCtam/TY7sk4uxPu8v/ly38DwTx/0q4cP7seW6RLnz+
Rg27/k9/KhcEygU8/rgJfSQCCJuv4oA/pQvC9P/AlWbA+b16DjFl4KP4S7tg+X/YOGsAKYVQgLF2
8kd/qRdM5w8fBwdoB3a1/Lll/Sfqhd89E/gzTJMPCVBIYHM3sSz97pngcQzroSdJFYH2tbGggoKD
ufqH7+TuTw38P3Kvflej//UhCMQDDAxXOMnVlPgPeACnJJPamJKPMcjTfTV3pJBKDixyC7z/yC7x
1yeFHr8MTlVWw39TYiQueI1wDt9NJgXIB8ZweOiw/uV/3u+/0fH+8Rf652/NwlCA1w+fNsuw8G8f
0xNsJtHRvo0Gk9cNwtn+aXLJXf4339vvwvrrb8PH4NWBt+a6DJv/fnEkggpOxrclLZmmurH9mkBV
ZwBjAXlNRUdW/dyshrIoDrjT/x3I63er6J+f7mKRA7B1vRGN61X9h6uWcxf22jHe7DKL18B5SVgS
BrxpB+05CPPSYn2emDed6+YP//p++d/93qCoHCQ/PDY8M79/ci2xx9EpvzVW0mXPU+kASscAvLho
ICxCGjq7cqy1N8U+cznX6vxNHSgk+f/6p/jnuxbLI2IjXvrYgfG6/f5TeAgZ6I2stz5LnQ3stKdG
CQaaefnvfEv//EFX/JYNtwe2EwaKv13mUYh09lP7jcyIZgvottkMGLRwJiTJ4V//Srjm+KH/l0mF
i4o9JeBfY7X0PfhEfzOGVB6rWqNJb5fZhv4wI0/qSNideFgCYqYfpR6RYyKmxoLMqzAmcjyhrTe8
EsF9O3uMCDNvIKyrRQ43ras6zr5iP1YwsrVnf5boRqqIJRiZRktFRsraW1AjbQa7GchZmxcriCwt
AxezIAqbG5utp8/khlEfmbtscSJCZswfgRXwKs8GaGiRE2cM522TPXvEBHgoo6rBX0+2lW3jNrDN
5RwQanSSqCJo0Nw8kFu8JuozKNnNnFuBKP0+CEX6anv5gkfFJtB4b2VJ2CAgyVg05KY9XFTjXTec
emTsvoCi4F7H+vgIVrrEU2I5HcP3OY7h448L8XdGUdY/TRcB5KbA3zJQZVn6ibbcCKk+tCiiIic9
meV30h5UrFJjtQiPSINGu8ojSJukmwRZDLmnBHNNG17Q8/Dko1W2b5bKowyjORk+UlGlPzFnuwEq
EmnlgPEhJMafpsa799V7XvywDK7obofei6nWJg2bm6jySfDF7gwavoay0LJT4xHqVWoba4ATtriv
e2IlssiMp6pFQBL7ulnyOzDlucalV4qiCAs/IqC3M8WGqHU9AJ5XY9WKW7G4aJTelcIab99bC6vJ
cg80p2wfMkObPTHmSMBj75HteN1Nu1A3el51dp93kng/ArgN0gYzNhQs991UuQHdv0hqypRy9pcu
eCqLpMFZsRKLQTjUNvElF38liOyYoJSY0LQIHSFqy29emUDaPd2K46PBY2lSJ058GJQXMDvrLdft
ngiKIv45spmEkYtpo6LOLMNjsTNMnVYxwtGE0JQ716L7Nla5rWyd7bxsdkfUXaUhquq5TXVWN4jV
QDCQx9kom07R5qOIdJeJag5XFiDJC11jlLdpSGj5zTAQv7Vrbal/kT4JeN21dXAOUy9Rhxom/qut
CSpedY5XfBPOYiW/QH70zm07FzjvdRMr/2Ilg7gw5ZXxbuLUS1/mILWalRlUhrXzqemXu7h2h3ve
DW5ymQjKBavcVNn7RGHu7wbNEnCMOoeQE3Z341S/ppap+h2jucA+dYjmvb0cQ03coDs5C56hxERM
XqXNG0NIBCAlYHJJhrxnwjtE5GvtxDj56itJ86nbeok9LWvU1ib/qYMva4rgF/bJGwL0QW+7sIrF
8zx2g/1kXhuRi+xg15EzZRvuGxoO137CuGKkP8Oya7wfLalTQ4C5YjZNBoR9adWvDdhikUXw9UV4
zgxmo7RYHajxM9MWzFSrwehGWpGm1UPGRFJqOIZSp/74NNs1bg0ytpg3cNbAWzwRXbBwLVNMGqww
vbsZIhL5FR4BXFE1DsV963qkiJqERTLOca1mZp0zOMZGZq2nqN+VdRrhd5EebOri3vTS6a7XWUYy
sm6TcI2yR2KQd2PCrdBFoxps+EK3+LpSsvMwVBJ3pHzE6VfkSxuV45CeS04W1DKYCBCQIY+V6Eqm
Mt9ZkxffJ3YxvbRTQ7TFVLk8LiyRY4OvyOM11CY45iOK++EpTnz3uRZLU62dpHSSdVgvmgACsJXe
1hJsryC597JaxbgCkF/58p0hkC045rPpznRS5nJhLciCz1umBytZIQ1jjOWWl9EGrIPOWboveKyT
j6DrtYrcXMTvhpXVP3rk3lQ+I9k5rC2zb2ImkSelrWw/CKtAj4AOimjgjjCCqO/Jut2MRjC/11w+
vW5clumr1G6FG/lmHX644LDzdeUQDcgmvmOfR2beK81u+k5kWPmFlhuNEAax5qsrazGtPDnWBzVV
tdylnjXeViSxlQcCTY1+G0xlMKwze5Gs8Uv3HktJ8WyK3v7MSjF5KxRyhMEOHc4BMy/+i70z2ZIb
SZvru2gPHcyAbwNAzFOOzOQGh0ySmAfHDH963Wi1pK76dbqP9toVWSQjIwKAu9tndq3/ni5kc+g9
nL94QuV51IyZ8EOWOcoLcq+jhaqdfHc70785boj3eH+WZPEVkqo/YbCTZH/DVu8o6MkQ6TXSYqP+
rOCiLLxI12Wb1pWOHlCLQIGRP9OvtuVNUzBOrVUxULBrEM7CLkgTT14TI0M1ePQl1rnF8NSiWvz6
OPefFBvS9b46tvlnzIrh3FP+8YK/uJlD3D+4u+piNMsLt058pUDKlCGYExrOqMFach60kjpSH6re
iHlOjjQh5T7ZQaqJioBO4gw7vyqSL2pHa/yPIrWw8awaz0LmZCQju9VprlRfeEgvam5/drPTk+gx
Jr4XoMzVD+Id0ggbl23G1qJnnRIB6dV9pHSCLI865Dne8ac7Km/8HjG0qBosZIUD36nK+jrfUvxZ
fHDL1MZujmkFDcA9VcSwSuraAs9snWdcZMs/SRf///z632DK/ssW8UHV/gv1+nXsvtK/Hl7/8Tf+
5+HV5vDKfgJii6fjHOUp+b/Org90NXlfjqGuAA/CVvJ/H11t878/4sBQL03HBOJoczj659HVcvj3
HM/hKEyq3fZt+//l6PrYFv+frayH/c9lt/x4dR2arP73yLonRp7L7PHwGOSfYzqfp1KcKtluqmX+
8S8fyv/lAOv+gx3w9xcD7fJ4P49j2d/p2sXYm0MtHfrDG8rzXqqcAf2xrw2c3ePQSHyA7WIa2FJE
/qdTXe3vKm6eKaJ50kdcxuDOfI+jMUn3MW6fNEiuzqFAOO7vpnR8+lyyZngUbha1diC35i4nky44
uWfi4V2sjL3NraCq80wiZ0iudUqlRMjqvUDhdlb6u5VNU0k4VX6yhuagnH5raGx6NkbeKdoDTVWH
SweSNCRsS5rYpvOl2FGGPtwzXBTGFnpfbR3H9lEiRXNhVe3tmelD0JrTjfIK/qVhqac8cNuq/RQF
LsBNw25VC2TvSZucZMpHkY+E73KojHnQFjMLodtBi9pI/oFgNssp2bI26UZIoEend9zXU+0yozcc
CJ03Y9gN84y0S7StkLvaZafE+DpzajssGc768ALceDiYdFkx4gT3IEiuZXTB+r0hOjY2DRKrQYsf
Ub6EL3Hj6+CONg7DlPd5HVV9UM1k09eNWGdPifYzYdprGNpTOxFPhasCqKUaVpZBXElzFhuosjyI
S4qcNxYhaRY+OvtaOn5YPbxdBrbTRq4PSgNzEUI2xU6DcxWt95y4TJ4MSguFxoQfk18aaan5kY7e
K3v759bMLjZzV8JUxS9HYwdOA/x0oNcxzGjF3HLFH0hAOgcBC2mTJTwAeyU4e/LSmzyTx8wdj2Kl
6GtazC0+P2IQeLeaSsKJcB7rlXablnkP72MOqXbc4z+A01rMT4vMT8DWsjDNtS05SIy89PyM2YI9
D3BpKPmecSFAxqEBdTZz1utp3Sxxv6cx0ryYi/PMhKzYrGbyI+1xl3nJpaVXJyx6l7Y50LM7o+5x
ijp3n0awfBlbjNTadTLGrfK759VIyI932r40zCOL/Cb2R17M6+kEzLuLa+d7S09znAj0l87rXq2M
IxWv3jbuuXEnNurpb0OYQZJ23Svm/hdr1COnXq+rheZbjfGbNUwn3Y73mp2raBS4s3sVHxQh/YNf
UgRuUo+kzJUWQVc9fqYMIu+cBYy/KEdUb5WwaWPmGJd4CxvDgbJvA+fGxsaqx1itkmFZp99wmGkb
TYyI4rDNvUHryJvoiDKkpDXxy9DgESRiobdP5phX+t/9QrhMp8p1M6/pi0XvbleqbayMZUMO/tIa
1atL892G4fkJhua5VtmdcwEufsMjfqhf6SBLOCGxpeeEYW8ZsLKha5tlG1OUsfFN491ssVZl/sBG
XGHPL0cMTsMHP+gZ55pPia3+JbQignDf3FWW/mFY8zLOmLsNMe1wxZ/qcvxwrQV5JWNLX5PUwyDw
k1noRBFYPG6tsbaDtSF0vHbWRRPmyVt506pVC44DLLtU0ueXoSV1AgHhbrWNvRNte1eP1io8s79g
mrPrzB/mKKn2IyXq1Nh7v5E/t7hNm9NaJM+tMRAbX9xHpzUVUjYdS2gLnU8qUZ3tBGIDRwMVWFbx
Z1otJixS/FQFM5xB473Gl2JZnUMspjiKawf/Tfu7ycjZJCZcKaE5W3yDkbPkZH8quokgKoZllqJt
eCbZZzIFHcfUngaeXUZ1MqahFJA4md+5mrZMV+kWrhi/M+iLi5PO9IyZ4xDpU/zUFxxEleRWNb3q
iYhqt+kyfPWTUw6cK533xDeoKfYYaA2AvJmV22tYLe5L3Hh3E9niHnumFw0ALqO88V5pSMdG4Vtb
T+MU8I/YVCIZJHaEnuVhxUG/sTp3DUzqAzA6GOq5eMS/VdJfRl+JHX5xfJxEynbzUP+hzfa9cb1f
Nc0hDBjTUOmpFdBjbAVWnGohT40vVRphW/vmhsg11VgFmaFEmlubX571XoJgsKf8UE/acfGZGg80
ivTBo5b9Pa3idD964zZO2shmgxbYefxUesnVrbov6XChNxN9hFn6iArLqOqxlnh+rAf6mr0ysArN
fqYVfB5SwFVMjkwSVr30oxXIR+RW6RKxSNRXLvomwhLYGZelVCIw5l676VZF/e8IJ9oqc8a/reS7
nYpt6faoVxqBrjiGiCGmE/jRI6f3PiAs+8cCNcBpr2CItCQmFF7fGHw+Fnnwa2Zpea2fHB+ARIav
az82S7o36+yJvPEntQQXYvSvg1VxWTferrN0dyak432rhbR+9xwwrpTKCLbY5cUrm0udju2moSiP
JOC69Xuit236apKo+b1WGIEcV948ZlpPBYeU3WJlWxa/n8prPolny42o5Eqvnb6PsWigQ7T7dGR7
ntetH2FFOyDq6Wg48c91SfazdP4wk7ICc2r9fW6n7X2q8vlkuK0VFQQiWSKJPScxK+YIji0Yy9Li
g+JLqvXljUwvnq4pjUQ/LyAn2meTXuvQzoyLaso/sNP6rRjxYC0rpZQATjaV3ZPrA0eBYFMx4qwd
ltluvI2iTx4UDmAuCZPqmr1agNfJv3Z5wX5BjO90aVMoXlDKWaeOtqmreD16XXsaE9EddJAVgaiy
U861AfuBiGLq5Z81HbeHFgnBX1sR6Y36nrTVE9PpnzFNIpu5E90F/p4Z0gdqnwk6qICZMZx8W2ph
xfKCeeKIMfzJabqL79Uvjk9LsLEm7mMBnCMnNe1nJQh7WwBggkTpJXNg9emgwWxI7+1iqIV8l3q2
1xJNhlAyxicGivmJYsZL27ciBOT0mXBHwITRxzPshpXHuutFYq60X7NVfjFhaa5k9J4d3Kx8cWx5
hK8Z72i223p2Mmi2RDoa5X6qmp5iHczWlpRgQ5siX7vUVutmdcOuV8tAV2MxR5MeH5iLRngwDrY5
3gwhfkDdunCF22cXx3LoxuUWtZ5uXUdcx+phk1h9mnEHVokKxZfhqofrKAkTQBBGQa6lqadflEBH
8IpPVA51OPiKH4TabqoTt3yg0HCiSJmIBowUrGNt+VWgqGoAazZJ4xLCUPoeA8+dOtUnkvK71bQ/
QKzzdtlisJHjMchEerOU+o/BxwxNuvGdd9sAclt+TrP5pnsM1zNvPlWd8Sq4ECtTJww6PiBs5UyG
vUuyG/5cLkVErKDp5WcLmJByvdi8NvwwyyGnAx7eT7uW487viJk9ZX6Onpv6Gha6yZ3r39lMZvaQ
pnIyoaKV1XOim3hMeTAjZGSFU8FRwG9+AgGjuzvNYGTMmZl48d52Pb3+wcy6+DbnI+k7nHS0oZNW
E9alHwncjQiuRpB3QITwEtZ1f9M7Kxb/YUzxGEP89WTCbAbNkiOaED7Hor+OKZIaFk5TIjA3lcee
F2W1CTErr+d6Sh+BCuzfD6Nt3P8H9Ozj8Pe3Fya8w+xQ5wI0YUiT1v7X+RDhlmn0LHcMbKPRMg5A
GoronA+yDUrfL6yNJoWXY8Nn7ohTruJ7r9k8orKuog8t3SteaE6adqAfrI8iNtPtTHIFKwyenVAV
SJ+hv2oYnOiWdOgaYrmurMIjyrbWjAT0ztE53jboqIk2Lfd/f+L7r58qJ1uY3D7jrwfi3vzrm5O1
R1nw5JHNqbryvXdE+T7pZGEqk1VYg8704crC16N//6rGY3D4ty8TfKjjPnDj5Nn/kTT/15mbpgaq
7Wcdov5U4kCtW+sNAcjuid0tJJc6c2I2gDOTO6mqFk4ZCy4Q5/F8KXG2SfGfipH+Oi96HLKFbT4O
7DTT2C7K5F8/hykRzsQwTg9GruZT5dX+aSl67ZJzAL1rbashNXkxCYkZpfbffxj/5Xz/D9HBBo/P
pNVBN/jrSxspRA9htfTh4I4jGuq3PC5qKmoDi/FNG3QeSvZ/GOz+/ZoGhk72ixIoeOT/nMj/6zU9
mwvR2BgNdSzVsfL2dTxGY/Px798YKMK/X15YnHX3gTRguovg4vzt3sFmTGgMxlUwpI9K0eY1jdn7
tMU4hZbXxC9LOuPc15zjkha3tnIO7cBzjyFcT6c0/YnssR6LIlY4OfCMaTzRHxcv/YOafYiTEXNs
BaSEp6pVPNFkneKUL5H/uvSRGkJ/lHa7Y/gQEhQgq+tu4b0EuHJfmtI5epl7b3P0RDxtrtZch87c
I25DXde6QyMtErv5EMSPBMUw+SyWlgWdjP3Z2WdwECmNINNczffRij86PY6EU73QM/dFzP7kT34a
coS4YoT91jnLkak5pezrRP/rDO19+dSn9ltsmcfcqk8aj7aQbERERUsKaEQepkqDg6OJ12QmNZ/I
UI9pes3cXWMvB92QNwEE6dT7/lduahTNIjTOCZKQemjrU5m/GGl1bW13u2bzrvd8jKw+g2RM8EL/
PsfyJR3cHxl4ShIne0Ty56wRAYXRcE/c/hNM7ba2OhIezSuuiXEDi3Lr0Emar9mxwprF9oiJY3JN
qzVcTf6wlgzg6sZvoGZ4jGHd43S0TSiCdVLtq2BxM8m4s0JNv4FZvfKQZBw5qN2czccYgG3ArRGi
+r/VNAFs/HaIVEp7WOY9p5b54RT4OcfqXYnmCC+B3CWzp01LxytZFDqFCbjFOJE7E++j+KwX55Aw
XoT8cqXb5BvZ4cfGdF/QMJrFE7NbDHWj1TxbGYoyNgNZWQ9L7nfNxfHcCzaPj4RaqW59X76miXGs
bKA9A7W5yp7I7lpUzm0TVXOQyOtPN0OgT3LO/y57pACP5gu7uTf6QmSIHCYD5qZDgLnCIP/L2X4e
boz1X5NxJT0tCQZl8H+/Hpmjbacb5zhvdsqsT241Ro0OvKtipBfGmKxt5R0Xmmc32KgwrOtCRRLF
QKU+Njos9zXqOoP88+pkVjBa/RMzAJxcCzPaesivlt+fOI3eNEmXs7tW/lZL7WPutifOhkehuM/G
1cu3ALEYmE7K241daUVaYmZ7XJ3rrWja85QXuzgeFTIBBrCNPuf7cgJ8MJJa0yxFgLPT3mykqYMt
R+0JieQPQ2P1OLR+G8rhe2MPHgPiVQV6VQ20H7V9lDXZJ1ihV7eKwSKvAL96PgvdUzueB4+23YZ0
Ng+NumrOWu0GUDpufK7M5AEnpoRdA2bv6O/AcDayYeKRdWy64I3gGF67yC6zi9fH+7JR5vsKG4B/
cXwVALz433FYOVPzDVOFHkg0rnM3izgAxctK0w5liBqPS90YxhPzqT+x6RzrMZFIH00aSQMqh9fZ
jDsppe/Hb1o/P88pfug+VYEXg2HwLISqlrt908T2h93p8gief6/8ekYQgOZQiUubrxEthK+6juXO
hPvhNUoL4LttoBHcdHe6Okvy2RcmhkG568xlb1TOro3ZxvYOgXuEPtWs12w0bqTGmYNlZ6ip5LmH
Iy7wyNTGcEIg0OSybX0jqNfiRlSOlJsRpY2+z0r7vjAR7qAd9WtCrqIst7podtI3Pkf1w0iNb6Nq
86PIB5vUdFXiMOg7fdoNs9dvPIu9+dw1YV+PWtRQJtPyhhN+uExGoyd2RuX+JigmiAmKVt+W0JbI
W2fqEDu11Ufu2Go/mMHkzP2TmTB3Xr+UxEWe8VB26LF86NBWwsRsTwwp6yc5QN0gI7bsKGGmnKkv
3m0OZlz8a/EuPAzULRHqB0gkfzVEIe8ouL8GzTioCTNPIYzQmbU/2uhiR/bJ0IaulQ3zQRVxHM3d
cPfaxg+MxdL/LAqF4pgOIzJjXKKCLb5+aQq26X7BOCkjPeokj0nuUnD7cGxC5JyMZ13P+5h5ufdG
5HikWIe5Z1nO5h0IFqgEk3d58ruGzaTlDT8hO8pjnrfrRYsJAm6oQ4GC4gFvwVx7m1EzdrLsD67I
TvWE7Uob4mHTABWl/IqzzTq7F0LgkiSGdvZn/z7Mpk2AMIYQ6XL+T4k5bZIxPzLytjeV1xhoD2ws
06J7H3rrQy5LyTyrKDaO12Omd6V2tHx57Zf5CaLs2YZwOm48+JJf5jr8sqoBkFXsGsEkNbTYCp8n
xSRZTCpMB4y9eHWp/SxTUAOMBZEgJzUg+TbyU4e8hsPU9Q0cAhp/pyuoNJAxzoFATsN8Fhz5+muX
eOJ7PGftM6kSLQnJe94K3fSZSscC2EGuu4MFzlMz2wgZnsCvYimOYqhJdQTDrt8xO68uIDclghQg
G+hlmsG11zvSZtidy/G3I3Qsw75QhDzjuVbXvLMGLVg1XPyo9tl8SDjf3Lq5KyqWBi1TQSwbZUQK
QmIoaj//hXckfjMIE74061wfV8NO/GgcCQs2jlGAjRflByAjP5KtXbwuvTLPfb6gH3PxuB0bSa7F
AwkdN4WQ176y5vlnk/d2tLSGAaE3LMa1rP1903SMMTgRhTjt/ZMr2RK23bJ1Ru3Grtrb+VrzPiEn
0zitbXxlxqGpY2XIkQaDaW13gAXp9CH6/i11umdDwAlKqf/cZNPsPklZ0UwyeQI/VgqBwspiG8KL
Zb8OHQTJSK72jjDSlXZ5tiPudalTfTctKVsEoZ86ZGhU+brZgRrVDoQcETlHt+mfNc3ea1L55DnW
+q2InSfXmhpOaaYY3kdA5+jgAwNc7vxuj1kUacbp8vs086x2p0tvW0SQJ5kHRYLXIun6U29zHTg8
W7YzPVzXGnzNGnjEEvyoMQrrc2amtzc7CD4ZAUeUaVIPx5as98EZtL2ekGQ2Tef3oCdNmDuafbYm
VAsQlOnGa/KBh2jPilWVKRcmA5Xtsurvsmw7GwnfXYmKY0aw9JPlDN/ttfo+SIdW+OGrU+2OGPoW
XpwXarWVbzXXxgFdeul0MOza/jU5aX2OE7VlzNyiZzv6cgB8Eu8SUY2PFXNS9tYyp/JESAgpUsM+
oBhBnRjKyE3ak1XL8qkJ7XlSB7ytT3GBo0J7FLhJYtJ3bJE7WjP7p9rpIjp7jL03iajJyvbAMEKH
SF42p3FWl4nAYyCMsYs0OQ9EiYofrPjVftTnaE2lD82g+DEkCbMqUTqhNOd7X7Vh+sgb4lYiHzb+
Tlzn2TW1nrNCdzTr/Dyb8xwgM98LX3zJXKhQy8muIoaE0yMXyfxjZahj7HOZh52F1qoVXHxaMl+g
E5SbfBbHXEO91dLhIn3/nhRakKm+2NuTkMEyLbsFanK0JMzQmCKwAkKBSeoMQAis/DffiN9kWUzE
mqjk7ur5tYxrGVlOw1pbl2DXDcG+weBoT6RnNL/PbLyKzWMXac252jduwkQOAshMgtgmx58JJ7uP
M0POXlklOwBc+oXjE1WNrYs3avaO8Lb+gT44HGNyNXZdeZsWPE5ExKmF9dEknFllWcPO0Gjy9VTn
eAc+BaJ6tlyDvvb2M16KoByV/tVBjyD3y+TmF86bcqehD9yG2noqS3u5FrVvveizVmzk4t9byue2
TmXX3925v0wLSbJVpDvMLepJ1uxOE6d4kyJ/H5yMvDcVUoiU9s2LIWPUBhn3wlqPSYfgmszdd98d
+qjSB4ELguDWrRnX6U9dyDZcJ0rI88k75v4jB6VPHzVo5j3WsuxcQUoLY12ue4cD+Ba3WxvgWRij
Geda2GMsC+248beVNaoN5Tz3xzM7QIG6NnpT/urbankyzcILDa8lqfc43sfNQTlyV2TVEztr5r7V
sK1z7V3V3hOwID7udpuIMXCT1UBw7X0qVQ0Whx6fx1BGvb4M1SaO02G34G76OdCUjWwYC3Zwj40I
D/JDSkSdLAcLXRaU3J4vljWVL6vtzO8E4ClySBC+x/sEPYGwwQAzchnKOFI1W/hxRZxzbdZvEthJ
zISS9dEEOWLMeTROYseeut0rK3ticLhJm/7mKnlbuhxaRfs82gyH0VF2emONW2ok1qDrwSUXPjnU
oR6+2bM2wfH0AnQzHqhLrJEazVjlmlYLxjUptyBZwVE2ADdSZUawtKpdAlQOvhG42rT+MRl9vmGB
vDSmfTLG5oiUAxmmsSFSZVGWeDa+L5boGTUQBk1LgmKG/ZAu3d0yrdPYcwXARnsp6+ZsMWesYE5s
RDMXpDPqwGwZYHlJd8VZ2d0XW5yE1xXPdgldgzL5oMOWfJjkfC/dBJ8Xxy2J9i83UEvGgMTHNxCm
6tAl1mGZdKy0cW2QOzFJOJpvWKudZ0bdbKLA+H5CTzU3xPMWPhg8kLAkvgFCcZghDp+NluIKNUv7
kGWKginRPIkHkE3ahIhmx4dYudbxltvn4PSiCTIzabdWjgyA9U8y/QTAh7BnXL2Gk1qeph96wxZR
THDTCfufrTWuIpq998Y8wjThMcM1yUS/jt2T6YKBIfvODZ2ZT0kvYNbysUvvT2fSj+fl4smD1UGY
0WH701BnbGscy536KiDw7Up/oJxUf+A6hnuqBITjpjpkOIwAQXAIyq1EUaObrXiAKbPi3gUJ0A3i
t5Vp94rd9wikl9RZ/cPq3ZOs8u4O8jCsJu99aA2sazO7IWbAh7K3jrC0tKNhJT43b/cuV7CCA8OS
Zwyx94LBzmVKKh/Vdm4Cax7PE/zPHYAh5uCPvEQwCuWd5NwhMKftcXVjeh7WVm3Nau0DSPUgYjFq
7eMpeWGcoG3sAeGbDcg2bok6bYFQP2WdcxjhRX8ARyI2mQMUWTWL94s/uksZHbYzWW59ehlkh5kh
6a/kM/3XyckZSxcqCTFCZFFb6lA0ZgWpwO7fl35cgMSM7lEUKeeofq33nQNQMq3jvdlkP21VL7+a
GTDLXDviuBTqp96Z/lHQqVOm+ackZxoor/2srO6u9LaOwF5oB6+aS/KBlKBXRfuKzeV3nMHkUDxj
o7qyfmARroPWHwz6UvVrn84e2W4sBAtJdNK/x7SX5sZcknuZ1XngF3xNA14wjO9Xj0aG4KE2mPb0
4i/jjU8oCye32i/TSOKVAQuYh5NlpmvgxBKqMo9jlN5bPsUUvshW3FBGv+ur6igS8N/W0fjDgA83
XtMcdNO+40Oz9yak85Kq6R1nXi3Kxk4yfnLrYHFMdzfDzFwhPxKbU/5eVCnrFMxZ7MGS9CQy9TAw
oWZ3f+1t+440LIO6LW69bKtNbvP5k4P8ieubl/Ds9KBcgPyybZ8LooD4/lhwjFE/1dW0gyg3AhFZ
IGzNRv2rLLHPDvyVyc0/RpObM5m9c8OteqHt76VIEbelz0l9JJtmLjY/icJNmprtm5QkVIV3TyqS
nlmDAd82lzDGhR1YtvlqOIRYW25oDRgCc+bvzsBeSDj5qQVwFcwWPtZuzE7GMiwWsY2y44bBV0ci
7Oa0xa/E5s7JHC1MMT9z9TC3rqSO2yezUHUnsFHwODnZ+A6HgXmyAx7I0QoGiN8XQ2jze5syXs/9
2r6lsnxRHsYEmWuv/VR+a+x0z6fokHnnP9byvrT1x0x1j4D6G3jaQ0LsliJcMVBwjYgllBZ9U0hn
DBUGOupl+8IG+K1ckXa0Xj7lGZBSmGynXCYX+Jj7EbPxPi5zEDL6eI9j4yRM/+KL/rnOS0IFvfNu
Y+oJOo36v1yvvtW6g7pa3nKVvnk28yLCtFu7WQ9LXP6w/eUtz/WdK3BBZVb14QLweNdJbWzmSd+m
fDBn5PkeGa9qIIQVbAGH/LyMAIAMpEW+cTs/6I79JRfoVumQb62hvmejx+tOHw4b1D4HpN5XZK+T
oglM6cIoNW10M1Skxdkxp765CaYDwuejSDC128uPqWv2qzax88jbZjuXYuKXCLJNq79MbfouU/Wb
m9s+2U2ZU6gSl1ESywjgG2Ghyn8iZ/niceUKg+Hu7BkT6Nlhb4z5zV3YUWpOF28c8t6kSPMN+y8G
6BzmtzBw7oyOM05DymLH4t9pi5PISmWzZUQZVYNbfMBFmTfSAuky8wiyV2Z6dHe7keVWMlo1n8up
zn+USX/GLTftqjLbtiYGhKomI0lNxV26Ethj71yRDZ5n3/kAfcQfs8Ga8ugbahEqt9qWC5pegzc7
zAW6gulbbJ1dsW/Kgs2j3XXfaav5KlNK2DljKZ6KixbYKkGGgXkem2FaO8Nx5lEcmhaNHkg1d78y
UNJjh3Q0/vTVKc+rPp2ZMV0SiSRlEV3lTLb4z56zvs0LBzGrHD+rQi8YTFk73Y2PmOhoWlAshA1s
pzwevY1OP8A1VQRL8tH94Y8A0Juel61i8Kf+OD+R9cJb6+F7cko5BBgEjoWY3ykzfoVdrwGLqs7Q
QzIo5sUr1YAxF0S9x/bdhWMeOwHjTqTQ+ZLo8trO/rWNrZPeaNQ2lFmJC276GnoeAelYvqSkQEqb
wZuafDZMcjrMtjrKomcPBUuIcHNvb8qG3Lhq9PfBZlVPfZMduwkNd14l8rgJrmnOvI3mF6SNW04y
+PqsgMj/huRsoIt+v2iYO7BdkAaBclYysrnoVv2ySiCNGzSAfWJwILCyGuCcMp0o9pd3jXKHvFh+
iIzAg9nHy02nuYLligYi27onIiVQ29f6c2+z3MHMy7TjusS/JpLReIpV9XOpDO3iDS1djbqIjDk+
YYSzUD7rFRiFQr8W46npBCAi2bTB0uvilJIdgeentcHcZbc+19HFYgfBMeNhs3rjKwZ4Lphy1HDv
tcaWHHbAVLW9xVyyGztzwdv23sS+08dQ16da+44/tX8FK9jf11KP77NmNFHb1eNyjl2MC4ZRjNZm
6YkVpZO3JCd/eODFPwTTO9JsOUoMm3uf0g3wPLe8YlRc6dI7EwLej5wZN8wFsKoZnYFdsshAdVQO
R26i106MgCwr+5E9X/eT8uM9+7/QsPWPeom/eq1xD9Jx3khoZ0QzODgbfvmrqJIMjoAyNoU7f6oC
34VK3TvFOmtomON74o4GU58E0+bIODcdBxo3C/cTqXKOpKCTuO37jc4wIapXF/Vdi+1QXw1qUNL6
izFREeRV+1KwPjJgz1nj9fI4uA3Eo9Tc4haqw67r/yjyNQHZMqbrJVEMd4paMa6nttf2dQO1bSGl
gEsgyfbKae7+Yrwnlegi7pNzxSg91GL5W2K2YTfVTVu9Ba08ZJ8ObpzIVs1J57M+9UVywD1/wKf4
ZVTVfO0gjQRSIXhWsUsJ2pJCBHIetjp7/TFb/bOEohNgKeiCqYERbZeMd+AAOueKvQtrSXFsF3Ua
YSJwaz+pukmfwcuLXWKtE1+SNzGE1crpZ21D0NAM8+akGYgvRy6PpwL2SuSMZ7vpf0Gmy1AAKaiA
dC2543b50lQ0WbhQiwNjACe6I2Ja1REvyiIwTVBst46VZidNh3tFXhEUx0O7To2ec2vR7qXZEk8n
J+rEbhMpCIgbJH4LSI51ly2zKh47h6n2ti1EnCtKj9oi2knUv8yptiRTNq2BrjIZHHA9joUh0OvI
rGa+vOnbpLk/q5ZSGYaTMmgb8WbKR6WReNHQzcvkDRXiJsaqvK74W8NxFXLPkx6SpLD3C4YzrFAa
m1nwzgOPddpzNqZiM5gbMVhizaRSWR4G0aJpwFKKxQ4RPGXMXV5qh4xcmQE28rThUCnMYXBt8VnP
u64Rr53FaaVQJtfn9C7m+jLRoBC5HJaQLdYRCg4o6gEXUvItTqePaVYc5hA+CYcQQ1PiDUnsZTa0
jQfHI0R6Q7YV0VLXuyFlU5n032lRILuHahXRp1OHA9a93PbXQMbNOx6RCAjyYc3jyzjpXzCPn7vF
OLdWbCI09JhqVxoWSmu61th6hKfC2baisaXAkP6SZ1C5XNMD5kZ+4j8YVsFOpv2ujKenYp7NoHYL
7JXVUvKSJXeftU+Uf4o7PGHAW7pNUUw/rErxOJqM0Fr+B2Vnttw4kmbpd+l7lLk7drPpuSAJ7qR2
hSJuYJJCgX13rE8/HyOzZzKrp6enysrKKjMUkkgCDvf/nPOd8hA2JrcVHES7Hu4hhRVmE6+Z0ByN
0g88I9/wm31DaX4Ou69x5tjLySk2bu2Kn1GqeXb5TBCNJN5XrvU2cnlXboPcBsueh/QpuhWaqO7I
sXLfT+0PuSzAspYAdCODJI3c6j32DdQ+V+tL5ghMlfEdVVq3q+bAwWVn1wk1PF29Ulg4Dvnk7jX8
RSiKh1hah8KN4WbG7hMMSbA+qjrpcC63DSNwzpALbogk/cpDsnJ28YtJKnlF645d+bcsyU+yjsqN
a5ivEbVdm9wNe8xbFnv3xcAr4mZyPHs0VrIxZstnqfElLeYHdmF6pWK55chx8ot8Y8HS4T6uKmeb
UjfFG8Pcl2bqBUBN0l+kJhPMDGf43iiHY0HfN482PSqEK7kZV9mYZERq5TGrWzR5DSQqMetiY6UG
9IXJA5NmuD19lYZ2fnW5il78qIXosDQ9xg6t12UvivEQCsKzdkVfGXNiRa4Vqyp5b4XQ2/bYEUbh
1htC2QMkVIl1MovL3eDUAtJq/EYlWbgOQ/cTlnfzVJWMSUG0OeHaJCTE2Em6fUDHT4Bdn5eb1uba
iZeDboeRS9J2SYlhSpno2WIsA5hn2JmW+MG4tOVujPceD9e7xTVZImohb5Snzy53/TvPrN8WCxlH
hDeoHOATnqMdjjAv3QrdgzKxxGMSKXtjzs6ZYqR7/A/BjNyjLRePc93WT0njpNi6C+48a6S1B/ux
WRs/VZ144OVCJPoOd9hk19U1roGtGJ6/w5q8E9MyBK668fJD+7PlyHQdIuvZDeOH0GUr1y6fjDLt
QFaNESxW7PKKoxvakUOQ6UY/e6zkG6Nzo8McqzsnjV5prjvkfv3U1fZxrPt1Zle3ZVIU72URr3tW
6CVRJsopqOOWkoYj2GqEjX7eTlPHKIDB7M5Me+MjXVjBCU4227oxPUaWjZHgXnNAoGFdZtrndQ9W
DiMXm0B5GoEj5MLINqhTZ/IG4MewIRsVptY0dLJ9rAl1VBwH4Tl5b4ZhvCxOfSdmd1xPCm2v6Cck
R8de29VEsYAN2GlBdrVSv1vVYwY+X3HGWEBdGdVGG2BYkth8KnIfTWgaKCwqv0Vl99lkBRu2CkHQ
PReLtQojO13LjPvV0vc9AfzAzV3CA3kf5ItEjnAw70epA/vbRuBkJ3pKa4IVJgVsa+UBHhRWewRW
FsRLSS1NOAUgHtl4Lf6y7Zr+MHtmEfCZH9O5aQ5txYicKrwrmc6jYZnfCnrHN8S4qYrvovvF7IeL
Maff20S/VOC5DppyXSYSsEZjChJWta0f3azcQtGsaFKLpzVoaO4SYW1pnHMDm3kJQp8FDC3EZdAP
zUnI/g1vN5cZ3wZ8Ey9v48m8XY9WsazKMHVPqQbB1pcOWcgofJKeS89Du7xhoYH6leT3aS63wOhD
vDzW9FP0xre562/l9jauTdk7CHXoahyo4h3vRpuuPC99o43gK0Zle7KGkhABGVHaFNSCEI8nZJ7Y
3RNUXbO5OdkpbmKTptb1nC33YErNR4X/Xq8yOOxrA9F63WKXX8fx7N+WuJexjc82aXdMh+y8K++1
g4e+qlsOrBlAt6vd8FRsmGHAhpn7DQPPQ17FCn9Vc3TAlh/mxCCFIYpnzr0PQLgL4NU5lOMZy5Fb
2oZc4yjqSQT2JRga0cXU9fVDLXCuGQCRdhggFfA9XlN04rNf/G1SE+S+hBgmy+8yrzGzjQ2NXqfB
ciMmq1BU7FMe3yZdos/6jYm9nChOVrTqjnZAiEAzfLc2KJeJjZQRWcO6bnqRPE+K4WQwZeQ+jqj7
vhtIihXWySB8k9vFRBPPyB7FGzZB87urXErkdEWbQ0CEN08CexxSroPZ6VFNoyq7GzI6GIaeHY3R
1CzajeabnhPbnbvAZbt4i7dk3Iqdz+aCI1SafjnJlJav5cT9TdABL9FGy6Tvv4q841EvcYDtUUOX
9lvLqDXXVf7KYJT3Per17X8jjcuRFsdsZvZss1sCoWaY+6nwjWrN3O+n1ZsKBScFuFx1PfDEoSqK
8xR7Q0s9Cm5dLSOoJxF9jt12coaFb4qx/KOROp0/RzUM3ueE2eQ1pv43ofQsg0PEScHZLxFlhY/D
KCtro5YbpUwONFhKUum7iVzDDdvk59YGoGhf7qCAg33EfkvwAvcVFg2PY1K2JhCdiSdbDnqnQpcK
g6GPvXTPM3PifV8oJYPR6MzuPSU+vn/KFuH139nrJdW6w0xZrYFQC6jWFGsab2mX1GI1OQvnVnBP
jmDQEDOAM2gDNbf0h/DqEuzsgYVPLMOhQQkfLltz2UVzjn8e1VI+W27oJwFpCrnshpzKrmY1dH1y
qR3XiA8+DYV4hcjcFT+Zx8TTLmYug6sodXo2tvHY1yaTWEDK4THVxFoAYY0NYitppeKpM8i34lgp
8umhKrJ+PqLEAvLOG4p1jyAIEnUZXUJpzEUQO8Ka2oVV1pqGWBtQBO1gkuPwyQSrHNloebW4cFxh
Ly8EcKdDLkjfP0pntt901I5zYDY9BgWzS/2bl8/IS8xz6bj1IIkjhsadxD0BJWrT34yaR9HDK0C6
zQHnMo2sK3D01qDwpNBC0yngjrM5PDr54lh7QuR8MukwczP2tUePlgvR5UC4mcWPt1Jx7J/qedgY
ON489K08Ne7o5VqMc6Zch+/VuvOpEuWiDjZ4C/e6OHAv9izoOJF9WQ3jPls6vJoCbJyBoAkNc5VU
IQsHtsH4ycoWRjAic+qXso1iuFoqX6pbPYN3SvHz/DTmuueJaUfVHlFhPGOPv6QK8ZFyLhotVtQw
6oeiBj+9riYApevOngHpGZV1nTwM8kEqvDrZ0cu2kHuoVMmctBrqelt0ZY78eZMrPdDPqyRn4nxr
40GT9SgYZAtkR2kycB3K4gNziPxIUh4nK5MeRqyX7KYMKBDatl5rexDUSGLqrS8qS5OJVAvnNTzx
vDP3BcvYbfxY/6JXZSl3ZeKxSI5iwpaW4pw1D17nqG+GTWSAygCXMEU8TpxRo87r0wMOUs7qqSpy
XHz07tn72kuIEPSOMT3aTvycwZS7HSwJcpGND0eFocQpxl8RPze7lkxKGLPFMN2C1oIkfShiZCpi
kNYzgP26wZWVYWpQ9WwspBCS1mRWa8Wf7tR4Dg11Ccy7UnrvRZbX99Pgd/e2ZTDNIe2PGsfsitnS
FNH9k07cxn6XaXU3pfw6dGya+cFOR49DNkDhz0opzN3t1OfqMmDr21t5QSJmcRxQi9ou9JHNQoYS
0wkWTnBR2ZGKk2xkk2Zi1mK7bFC6KIA/s64o3l9TTCybEg8VgYLf9nInwfU+A/PdeV0Zonm0N/f4
HE79hmFUcyVEzPKIpPKiNdWl+Ig7J+iqJmv2yQw5eu3X0+3D9bTxTKQeG3BqmuY+NIv4rBn23leC
rBHVJYW7lpgPmq12C/msZr8f+GVpstpIIz9QfjE/9XEl72dTMSivG6aU61aURO/zpI5AgJjclgPT
P4vhFOO1ndOXrGpNEQ13mLCqN4y1LB8Mk7qMNJ/FrtIUC6ieZYxYGzk5gSgsitn8IuYBuNlsE4jQ
SSYhHoSz4W/MCN90T1/hmRFPSRmDcKpzmyweiF44xIdCOsObM8DFYS4geQa1E0Plqqp42FYQRhjA
OOMPirhS2sDoTqk4f9g2RTed7C4xJQ0fWJrY79dGxbzCiqM7PDX8NYsVgljJJIDul6C4KMvEJvIL
lIiz9hMy3OtwlERivTTxrFW0MMsEXO9N7TYpyWmtZoKMUI5hOzpBXbIHOQqvMAhBcjdQUNkZ7/mS
Dt+xDWHb9cbpnkyx523Y2+evSIX5HNAUgLNTGFhD0XcjvCq9w/otxQT1ru4q75foaoA5Ptkstr31
FYgyD01TzqAYx7Twvg/VVD8vttNfEpeQcAvqMVoTBeBaKlROTBSmj0NjrIO5E7MfeTlr9t7DJbHe
cNPxtaVi93DvccKKN4JFHcWF2sNHv6UrnjSymz+HcXe2dN4B0TcK9uidnp5LPcdvAJ1b/KNUH+Aw
oVVJ/nAzJR8mQ4gPUBrJOR/64iNxJF2hqU0+mq4gDlCaqpGFt614RDXBWCeM2tzgZqK2MKut4dBB
Z/qV1DWbqFmwI9HFqLZCTfkrNtSYwI8dA9in3WrZFmIQ5oaCbfupzxvmcRYSy5W5yxCosW54RWY8
PnLCfdZ0EbBYWSOmZW3P6fPchuVXP+TvvcuU17GGYsEd9shmP7pXPIkePPTC7JS6LUbwKfHJS8c+
0dcW0n6DIoqzJAQb7DbxfRPDhTCrygfj7qYuqUwgR0tC++hqjGX8mdA9h1+EduGXJE84Ui43hj0S
X0bklupeJqZL+4A9wvvJy44eLDPEWKSjyjjbdSde2t5NPiucJgbDv973tgNyMPKeawNtJFHbHxKP
cTk7ASOhHIBxLs5BwaWd5haPM2XeUrB5C8EG98rSXlMOE22w4HmeKKEzWXD+SCckk2eT1CJ9SitL
Ie+Vs3BdstPjupfTDBm7d4t0bXo5UsPc+ZE6ljadJeRVu/ROQvdkmi9IDf/xF4fER7UlekF3M/Hm
E9ws/we9GXQxL4S/6Nz060d3qlBduqzCeIfs2wJEESwaCcQgltHS5DrGGRjvzBA4PzMa3Ptd2vD0
qXg8YzaCprURtxvKKpNb0VjThAfdKCCuMEpv9T29+RA2nGGicGK3HdPpwHdnPEAYVxfMDRBI1Ack
Kr2xZWqfAPew7MK/8edVzCzsWDYGPjeNVesT6pXZbXVv00JcEBD4uuHLLxVZ342bTPNWRC69PsAS
1uwZ0ADdhSnjahIZJVdgXHgv6VbP8Lm2+bwt6H2jM54YbBmQgMw/xpID+wYtIX81sZa52xljZR/4
ie/8wpWsHMAq0nkFLVewlklKLwjHula9XjxHDU8ZYDy0O7Ns8Y42dJT4oxjUT/37zdJ6iZdXBij5
K3ewrTE8gVSjo0RPzFtD4k/lIilxLNk8O60Htj3JeUe0ZJ7F//XCC8Zw6ptHLwHO4k/3rUhmiuQx
QRM54Hcj2Q8dhQQXDUWl/+J4UbQj2G09qQrFdOon+zV2THaWBVsuetA5yL1ZciqJEFoeliVHxw9x
Ny1XrFXqYVyoE9sI+ntYXshpJg8Onlim9ragJoNuAfZH7RzHD24P5upo6gKYaMNcI0cseo19lwxB
0r60FZbk1muyn3KhWtonv/vBUNe5LLJiu56IzqE3dW4Vf9shFAvBb863JRgDxmNi4HIp55wbaAk5
2IFnQgpcVZS+PMpibo9YC5Mr8uanhLHRr0VE6WcQDfAtXiuVUf1GQoMPNC8yHiRZq5WFUTI22uCP
x/9I89VOEn7k3kpws29qa57ulz6OKWAKW67wgfHKcLJuXRdQ4um3DqDbcD/4t2fNBbxZZ24pG+/a
FSF/Jsu/vwHDb+6IihwsXoOUdoB7YIDsuaiK4a86vc1TalQV/8aaJu78LPO5LomqQzOfnCo29BpD
lvjIbtcKlnrChLagplyD61YXx/Wt7KJnD3LwIi37ZPfad8jFDLxBWQhfck3AkifUqOcp25tUs/gB
rA4bP8bScyxWehxA6ccTX//HKhBJ+GtHj/B+xOkoowqnaOkhWRFMZQUjU+DOkKzNIQEIrEescj2c
cSYjeaL4YfhiccJQR9xtHdfOFghAy6Bkv/bKvrLEHvMm5nmMCoglbFEYpmXHxc44SAz46gC4M9+a
rTU5Wwb6a+/3jhBkTyFeCr1k9YnJgFncY0zz0zVIMJ8og8enu43A0Ph7GGm63UnnZoQcuVF3S0hj
PO5J7osDpL3s1SiSplsz7r01b2Dr4arGoPnltzxQEdqkgsUxaMcFyMZOajU34SLWZcyhijKshE9y
FoC/zvU8yXTfw1dWq9bIynhjGFX7jWvIYZZZUSMVTDkd59iqW+wnpsMEaa0sP3rSXRuym9E6Ota0
MZGDcDpBojnJiG40Ss03X7VHXHdZGJTsaLEk9b3CEaj0iz3UuHPZF6EU9Y2DRYp4P1dO6g756x+f
YcvsvdtSl5j1+6HMBBWXfHW15rDqf6JMDuaOARBisDC77l4ldk4lpfQ0SIFYCNwrPU1aIOxDG/HK
9G2c0iTFHzgwhO7OmRJBEmEsik9wiAynqphSdZp0Zqas9qjFM+0mVvM0YcsJjxzrufysdkJ6wQ2V
vVKRxiWfMHYpN4WbhQceXqO6w2AR5hwSY1gYzBTzbsP2msS839MAsu8maf5gm++9ZU0YpJ6xbAdp
Py0lLXVDYuzC0Y9eo0TRjFbl12G0SHSYnHmYQdy61qLHKEW6JlKmsSjpX6r1vxPSYzW0IaJWWy2m
b7/zef8SDeq5Kvjv/7j9nc+qntsE4uDvkuD/80+X5LMlt/ZL/z+/avdVXd+RH//5i/72nbv/+fuP
o6/qRmj62z8EpU70/NB/tfPjV9fnf/wWf37l/+8f/sl8ep7rr3//t8+qL4FxPX5F+D7/hi32iEP+
1yXN9+/te9S/z//pr/xJOratfyibDDKBUSHJN96yoiO667//m+GofzhMkxwitfyJ78Ms/g/SMTmD
fyhfWpy9rD//8H/zogzl/oOcJI9Z/sP/goz6V4BRfw93OhZpYkuRRrQtaTuebd+ws38J185Z5Sla
NWn+i/KnErV75ZiFua4B6P1LMdL/+Eks3ULCfvDNf8pkW0PmSOQ8+GbuPF/rXtj3YEOtgFKS6r9J
yf7fXpQphFKAFnmF9j8BXSFw9VppXpSI5X2cw96AlPnYtOF/E/f+exr3j5cEbEsoCcneNW9Ur7++
ecRlEaszHw/vpBiadFMKfRzt7IQZkFRYGmV/3IX/JWP57xHZP3+g7TkmADLfJTD79x84pAA2rTTJ
oPu0+Z1feT9Ssk8Xw4P4n9EXxkYU/shfLuj7P4LWf+U6M6j/T6+TCaTgMwONK+HM/k5o/+UiCYuu
MfzOjAMLEti9Mcz5F3Mlejl4ROzNOPaehqker8xq3cDU+JwTbBXHqR7cK5NPe2OTANlgrCu++TKh
7YoR3nGAYHa/xBHDjaK1z/HctwefM9peRo77BOd2wT6ES6MjWRmul8JPIDIwyz7VQ+4dnanKvufK
LlC5YnpJsqbk0N1mtd6IoQ2RCvJJvoXLwJjJzNzv0CCKXWxSxruCnWjceZxtPunfsn5YfHS3PTTz
waLNcPBo5s9nl+Dku4sVPc7gewnTvQ6dm54SBcyAHgqyYQt+E94P18WAiGBLMHQirNXme1QSWjd0
YnxjBuBdbbcZA1kM0EGZoyZ4btzptXTtbpewwt5lI3CZHNMncUhf720ENc4Zah8ygo7o1O2iV8YU
8r3tM/lU64jH021MBqFinj+FR0kdyUqP+mF77HcGhVG44xBjefD0oMZ8JiveOldpTx/CzUzkNFP+
oR2fmYN2mnOc07e2RpXJNqB527eBg8OjtPLx2UVPPHhzijUM6aMjMqE+IB3TqppQLtmVUWJuljAx
zpOKkB4SHsnt6PWfaKTGKoxD+WyYdU/SqAqBb826SM9O1WZ7wNzhASijCBSb5U1Ibe8R6Sa7S/M2
utc55yrpapKrkn+576HNQosA5r1pq5livSSlohKvVIizVA3Heuj001zYjUPyvxzlqosL96hTO/4e
QVCSnBzCar0MeAzZe01bcxHm0XfN8l1FXRutKp2qzyGUWEGyouv3kFM5UMW6dVa5ar29TBKOH03X
zmS2Ijo4iwpxtUrukg7NHt9M/1OzBByLyYeiKwhc1CvTbOWjFrr96oXoTmkYOQc2me3bYlsmet2C
/UDgJh5QNEY2bSqFCZbr5q1xhujgDKm5ShSwmR4+s7tB2ls2+UD3MWymBamY8bE/SfuVHW51r2qn
CTiKZ+uwqsNvniayKlXqvBlWIY6cfrNXW2CDQmXNf2A8dAPIBPUOXe+LIu9yq8vEfZOVQ9TR0fMz
XazRI94eB0CK5b/Q8oGPkW09h3URHQnIlBdKprxpPQMhfjGXWNz1NOPQFw1DhIFLOT2xxRIbSi/C
nwnbh7vJxvG8zG528imVuDFpujeEcVc/WKS+88Dg1+g+SRfXMdK+X6R7Xc4CPydnMiw9yKGa+ErM
bvOxzTqzIUSlmmbvTc5UPAxCpfGG8HAjfjJYG/OtOQwUXZdL45U79noUkpk+2/ZLLEj1Zmbng8TN
TDZSnMDEz27we86/YoxmGislm0Dsxll04ZHC+41PkslrSGPFj6UxOKZOanGB0WRFr/FaZYizDvod
CIDIu6eWlmG8kPYuV9Yt3+7X1riBmWOke7qKpuLdc4kSJ0NlZRubOCpHC0tZF89bmJjleEjHI/6d
sDqW/jx8o7AECIgEPPZeDMp2bvZ2u+Hk2E2fPfb5ZdfTcvEKJ9t3j7Rj6l9F3c1Pcgaw+JxmobaR
vuEerN0CE8ChNYzMYnNa1NMpTk1JEY5p5o9tFKEZJOFLggK5EwQQV45lESju9NkWrb+Z6SXH4uWG
m163nGUGTt5woupNU43HyItJZaJayHIOXzk5tSQ50vSXFZNWwIGbc8zwcSJyOU18YQ2a1zIqvYts
89iW6NNZTzaQyS7rBe8HLYPGV2q7w5lwdX1PwpL+47xHZ4dmv6+MEUvEzPyBy6uiZWyMZLYX/Lyd
nEip6th/7npK5RxnD4WBFKhl4GYqmm5XR84xibwhmIldolxbEuPK/Nrf3qMl3vEEogmnPbl6PDkx
0b7aPeUMAWk5e7NpOt9N4fxpN/LdhGaTUuYu2+GM0vYCqHF44Tm0a2aqkpwoPzhtawPcRjnpx1vY
SI3QxqL+QAEP5lRchYOzvGYztw0GgmhTu8t7nrTnKqPZhYCF9ttfXSV3lWndWRauxrx+YuT0UJqI
mb64JSw55sAn+9GzNqCphszdXefgDlgis7KzrkT3fjF7fE5afeci8vV++VCr/lq7qmX64yO1qpoO
dAgAsw6LbdR1D17NdTQse1dAzcybHVnhYb2k8eck/DUGMJB9Xz0td6vG9je0Zr9SNogd1Abwi/SF
2p7ALwpNWtfKs21P3xPICKZFprSbODGz7mYyyIkUWVq/twO/8SKB2853BQaIlmQEkxHJfhN+h6Wb
bUdOl9nmne5GWOPCuUaV4rlv9hfb8tST5baBjRW6GabnAoUcVkKLNIbNs2gZiVPntrd7uQWDZTJ1
mr+TCCAj5eTHkZopK2FApm6dbGFlqPU4+PizK5J6/dRUm2gCaDhTPb6WY7tLK68hzMwZVfnEXLzc
AFOndlUDzDCd23sjTptvEnLHujat9q5P3HtzsCCahZNZnVFjMfA2Vo7mmxzJJfqbtImptM3y58Rm
a0gV0cVpDVq26dPul+TAkOJkd/F7XmU/S5IXj7EVYb6N55Wl4H44DNtrc0WtbvLkF95pbiLzDmYn
zqTR8Pf8AF58WgYu+mbdmmLr3sIDxuR9Q/H8wpfOBoXh/bqvqIudcUEDOCGj4GjpPlCzWVP4nBab
PKfJVIj2WtdAyyZiJA9C1z6lx/ZbZ6S8ZR2WMDcNt04OjHMpxA5JRT8ObR9uq6qhsMrAcIsP+10B
PLk0LhgK2BX3lFrtZwGM32IIdskM+9CQBoK0fot8ddNmco0fZBwE9nvoDDRXXobFeSinMdu3KoLd
SCnB90x4a8zFV/zs3VvMCQm/ci6YuajdHI6PZdFlGxL4b0yKbmSg+I1cEoRVfsB68qYHCrJeKzk+
Fp518kdonvSZMlL2w109KnWVLtRVF+M/s5aRfUH8RLL3Ks3hQCHRAz2OlGd150G25IxLp53AWpYj
eRrvIhHfA08UP/ImOjlWu6+m8a5q7HI79+ps2dNzPctfWTLuXbN5bOLwNc+dR9M2rySqEJfj+wyp
bIs/IZDzwpRCACAEUPXp0IY6z0ZgZd7B1+2+G9Pd0lhnbJ3cLN68rbrsUsXRlYbgdOt5ybUa5Ic5
FRv65HaDTj3snixB0vB+SKt5ZPJfkMF171D3AwoxtiqTd22HDIe2spExCrYjymeyWh+lxKlY5sMm
NqZkU+WVwSU7xsfOnItbepYGMx/g6TTNKyenPRxzAC4/3heeS8u5we6JItVtuhaDTV8RoEgS23x0
G32V/CHiey/3pIr0mnIGf1XXmOd0TU6AfqoXo5OHku6SQLSLu0J6mQ/+SPjHaNVP4fEhZuDXfcOa
MGAZn3Sxiq0dkflKzRExKu5e8sp6AuKCEpsQSlRjWWCctJHdWiTBB5taB0QRF5ipwleUVSk9Hd7w
OdzIQyUlxr0zGsdkxBfHrc2l4r91efljAtnnUpmHERONnEYERFQSgahUC0620ZdbTbbH1gOj/mr8
juB6KXKeNy5S+UZCJyHR0sm9teBu1lOX/lSD+6F0vps74zS31XtYenMwqfCOZYpwO29vHuV0MToQ
JBpHkgunKWGLsYPZVzQ8MRHj4VI7ONBuXFaHGuWk/sqn7uQJAuuDQ85JYPRZJx10NRVl8WnyLfZv
v+m/RUctr8rpChk6a0slhXFY8p6AaCirkshoVu5A7aViU4o6vXnMEHFJIeGamr+YQoO2RSLDnQNE
cC6Jyam8aXY67G3a6PqUkqFOTK9LPk/HLjLsz8iPsmfknSttifRezG3xRHTdXC21QTsfLZznItMc
RIR2+ldRuvhfsRivEJbHj5KAXgT9JJYBhV/eE/NYdgARZ77bvchVR2XImhlL9QWKZzkbsJFRPW3/
lxvFN/CIibfVIbO3maF/giplAhtA7lnW0ZDHjyQ7nPdM5NO+tcwLhdEA14SXXXPiVl9pv7iakXbn
wPvxydlahs3jgW31WsM6JRvf+IfSiydCep2YD3BVmgrqk/J2S4kUSulLoc5xSOANIBXxrbEBRZNo
XLqeM2wdOiaubVbpJ5R3+850wVG0mf+9WsxynWhhfYW5JEQQAqNeFU4E+z/jGqUoANmaVXBn6So7
419zntqZblFh9vZVAwZYVSqHgdsQ86sNsuShsIe7MrGc13mA+7u2Ysx34Vx3F2e8ZQISgNxoJV34
UPtRsclA1+EbTbidhqYnmRurU2lI+cBwgK5bPzYZsC9F8mxEGdtf5ttjgx80BC8a5e6nJQ3SHjxA
vzEwnX65WJ+CgYnox+Sb+Zk2l3rdO3N9igumw4SHqbtc+Vi8kcWjm2xqc+8fsXpHO9o+3H1jhfpC
mTYW4UR89V3jbiNxC9mFsfecTpN51/iyeRoXBYK3gznSFvIQ22RdssEjGiPDALure+wWnw96Uu0G
kG01n2xaMB5bu7hNNTBqNLsuVbRFIErI5JhY1KaTMYhidk3qPhdct/NZFMq0vF9lN4N1CjxMH/Y9
FQ+oKhdhNRhqNw0+/nTjFlqIXMM+9EYzaGYozviGiVcwPWdqzcTLkBfiT6F172Se/KYtxAHCZqmJ
9cGqokeyF2dpWyyuxdgdRBxRNaPALuy0arxv5WzThrskBIhDhtYsMfRY89uzEY3NLcQFtZXodufa
U3HgJF638QhVB9XcQPml4zuQCJu7HvL6VvoOROwem3SDYbg1ac7ie2yqsS4R2kqXEUxqrT0AqRvm
hN7ZlPARrD68b0Z2S3LCRcupbYKybSA9p9SBE6Xj48owSfNSp2OG7EZwLXyCFkAkLhq9QzgnxI90
E6R6jC4peDMaP3+7BVezgXt4ALESDEZsHuM63A1De6DHno27O3Lex7BH6Dwazvhr9AavrY2/uI2D
ASPjUWdJe6m1N+4g1eWneLbyY5JSFYG9y3wLfedz4obeRQIUqsW4flvlGByTsJ8pk7aeQ8UueEbi
6RPazVkfI72uJ2BwribejT/XW9u2MVzawq1JMpftQVe4jQjOINhhwTSAiAbO6MntBBB/49YzrBx7
+fDbmEuPOph1gY+c3H7DnTUrMp1F7DzYlnVqbXQ8z1zO/D5YlWcfEjYXUrOiLqja1J44LAlGNO7l
iSemawLHoBAGk7t1B7vgSgLWP8SO0FDUJv/Y+KOcIfDDM+uqYjBXHTSAA4Suj7rqnI2T39IgnhyC
zsswNM5onVYX2etImDhax+49mTElk+aq4MF4xhZiZnKIF6+5axAl0wjrsdtGr4MQSLvzmAVtM/+Y
NMD7GnNkAIra33PDu/tocojLNIADfIKiVcEcYiil+TYXJZ1eAx6PiUEBjhTzSk/gfG0Y1QIziosN
Z4z+ZGcTTGs8cuyJbBjBStEgypZjXUiuzEhkoB+bkNldZIRwjJN3KKW/Wqc8xR5r80hb8xW6jXdJ
/PDOsyHU2pAiv5u+gYOMztqb48v8hS8XGbaRfYkOxTKI5+Ch1iI5ewb0XmD+/hYwPy5/ROHvkpX5
UGeiJYLZuBfWeAiBjdftOcfkAU8CctceKtaUJioA02wfRGdjCVdyeluYrwad481nBuHFXTrhYrw1
An+Qsxwf8E/Z1NkRUf5ugzUIwG+Fh5AXH3TEq4JGafz/zPDDQ19A21Y43Lei1eLRr+2UzrIWeFxU
GOIFWwBPS8N0ApJS/RM5f5N4WlwHVes232jEpR/baJpLOpb+AfwFziJwJkw207rndJQCYV4hx4VX
w5nkumuaVzD8y2FGvF8P5v/i7kyW48aybPsrZTVOyNA3gxo8R+O9093ZcwIjRQl93+Pr34IiXibF
jFRUPLMaZFlGmkUjEXI4cO+55+y9tsHTqdSlI8sEZwdD+ipHEhtxIfC8ZdXDrConCTHWTVA0IguT
RVlmEL8EmkcZQHcCOTUe5BjPTTTLwRqhEwwpS09Xs5BmdCGKe0tPJJHCEdY9KlkAdyrVoiDYA1li
zjQqJtKs+YnHId409ay67RDLSOMLaOYIjBIg6bWx0nqeFCySB0B9GZmsG6WV6DoT9MLaUZz1EUVE
aEK16xIa9rEUYjg0S/3cV2l2UmvlVJd52qxmSO4OAi19KxTRfZtK9xKsSXqfixe40BYVXQUaDCVE
OfJImLUlooRMbKXVHypBQYChltQwAPU5Jg6YBawud9WxfDZiINS+cgY3/JKN/Ru1FLEGQ9yvqwGU
V4haXi2h/cS4tF1fNTh3NM1bGAxOm5TTtooETnmV2G4lsmbOvHM1HGpyb2r2+E0WS41TRum0Catg
dHVEu14QGYJ4TuQi2U1DdNSi6REL/KsA44ojG8K8fBabqzrQ4agg++ByqTPdlZEtlh0xlURZDUgq
BgmtWzTsO7kbPGbt1qPfTOOjBtMeCagpHIuO6jmNVIwwWIwDUwejoo7kxZEzbOmEgyeph07BSRON
La4mZJ6ojmeS3SoHkea67MedYYQbqgaHju5hMlTzBfg3PYZQdDhQbRCc3WJSdVuUblkyX8m0LW1a
8B7J5g3W4OJoMpan+M0dRYOkmNdRdBnqBqEkVCF+U6HxLMYMsIc82hqjhjDKerJqcR8Pml0i0Z9B
awSVujHn7A4rgumlgKjFqNsAM3ZxBOAT6e76sLzHzWqDscJzbnrIDND5U8Vk/S5oIicNyUTypW8t
E4IGSt+kN+dcmLUXWcahPUhOSvoXx4vGkbHfFEGN3nKaH2Mj28z4aDVof2k/4f7E5ZcK+7ri7c2t
vUIiSeaTck/bwRsRzfNknImp9ICJPpTZTDx4/Ux8MQpezsbL2WYOdkFOWLRWerxWniqASAHP5dWJ
fKuj6S5r7BKKKFu7ydLvfWw9miW7qdrxFM0OSDxvSvAXxaEPvE+wdZn9zTDsgf77KsjeM6WsTgjy
mw1SD4ddA8nHUD4NirLLNLJH+mGrhiQsRf64DfDLhYW6ktWEGiHvD22RrzmZ8qz6yiGHq0fHwB7x
EfX8SZOgAFxdO0Ec2+wfGOPLM+PQJ0NgGTQDNm1RP2Rafs0bOkiW2NJbgaSU+q0HuI6xgMSX0dmx
oR9GoyEIi7SGLj0rCt6ugMT3NGRw1IK1tJL8wK08Wpp/17b1LpG/KgMItijyxig5q4O6r+IucZp0
MTQDyjBD2ssLxJP2M6cd1FVeFwSHgFw/u46yW6BHx/QHUg27fys7cwVpfNTFcgWA5RKEHUgQi2Rm
wU55+QI2DxqkwmbEu6rAk8HtOh6Sujk2Zsl6YR6Frtyn4EFTjXdZgGvvc+7veMeskckfHqYOWVuR
Xco0OCh9/DI0HTQPZDqRjHgY9k8oaeaVzjpqizJ1kJm3rq7px65TR/TiSwcTxXxe9ONFSWT62os9
fW5jEDTmBXEWKHPFm8WEDoJMb41Pn/Qj1f7ies7DaxUBKKqNfl+mjRt2dGLTQUSLYXmlKu3HrMvt
ZrCA3QXhmfC0AzKXFETTcEXAdBumvmPE8h7tRG9DeBzcDikPWDFWU19YSEYLDamNIE+GPodPnisO
t64eqy+K6Zu0JLrnQu0e4EtAzIaGQOKKAXN+MmCZ1O/i0LG7dN9H4tTB8G1VlJNjHj33oXFhZHQv
azlchql7QX+3nwGTbRlG3KmsWiXDQYacR8K+3qZ+2oW95fkxnmwr3gSmz3LJtAdTLE5t3yKyrL4O
Gl0FGXGOTYj3vlKlrZZkayCb9+Ys3JBZDJhCIK6uCdRbYuca269b+DrpceizbzEAk5Gk93IUbiw9
fLWaXrBpvBCgyclvOcsVfPRBKG44nDiKmOy1NNz71nhN9OqK0x+Fktbs8rI5sf+9kO2h2rpk3qcB
Jo5MbqmfDDRjjAXRE+Y3gJkOtdxBZxXmR0bYqEjGfWZ1N2kIjaCdffFgzmJ0KwUcxIUuHk/zzFhu
MIuASqOXu1twcHdJPACN9+mTJKIQTOQA1Jy7VF/aGkBOV5KYTIdBgsaWWvOpxJkGL5f3gvcDMfhU
GetgVM1TyhqyQfUo3RP64GMuRjCJtB5BsSG3FnZYtbLlLqfjY9Y5EDPK2SchnuKZh86a95GoSEdE
2KSJtE1aYW0SQleqYR/KAsF0TJKZIsN92wD1D2+zmWTWRJHjczpVtH0SCy6mgvuHsJ9IvvZE+p0V
IxT5MAhxN5mfiN/63qIVI8B7YiHyI9yY/lx64ADfcMj49caPVFWBfh902K0r7AYqsXNnqepKHIiW
2bFZyYm84We/dSkOaD/L60vF+HBTYBe5VSJrftQFzQRo3Zsnwarw2NM4qhFkBrPT9GQthnU6nukd
Ks8opiEy00reFCgCR1gZfunplejbMXM48joIcGXM02YeAQrDteKbcSfKG9cvm9mRZPawHH/Lq1UZ
QCEadF/62KKEK0qFenxi9YnbEbHdqHjME2QKO9+CqZCmDJkbDo4pxQVUJkFWPIk2CQt7Pxwx0kRH
c9L0xTwkDw9p7o+2z9F912uD+RpmFvuzTBsU8RZRXyY4b3TJ473YgbYalOBbkLALFNMUVSsCdJHO
W2K5aeS825kdZ6Ihat5x8b4QMd/eEAVVutKQVHddpordCnBAf7CI013SX5LbWqOzCjmKrgyNVWeu
Jck2YCfYODVuxYzWj89CyVSSDqpmzG8If4thhTlt2I4CXL2yQS/XirOx0KLLfVXUOS8QS1sVAAYr
JOIDhdgb6btdLXFO9lGrrVEmXJgNKdcwg1a8qmp+uYisxxnNPHd7qu3HEcnpNkWg6MpNmzcONWzv
akFKRz2aerelhwqBhV5Tr9BtqCLfPJKAI5wAVBb6ysAgRCxWNNK6IDLmRp4GZma5GuxRoQ3sHYO/
7CZILlZDGXSnqFGAOiMz3vuhGl/Ewnipavy2NIAaL0j0dE3tZNmCoWUR1lQ29i5o2xOK6iLiCWg4
bCeWhtNES6xbq01AYOOva95naUEEBh3UhcoYuhtMWhnHNR2ZIMbAbt0P1kzRT/nGGd9Q11g06pay
IGaaXocBCw0gOfXo16O6a8yg3alJmQLzqGadTkdYJr2XjSP6QyagtWMFsU/tL9fqHT52uYTLp8yQ
x3CD032bLWIuOgLk8OgA+mB4fRoBl63I0mqfpEbKQHhHoWNpAHXGttWOEZM6fqagg4ZpDAd9Km1K
bcLLir1VXv1txuCilZ0UurEkkRrbAnGG5ivWCH9N8i98lm6fU0WR+tKTpcd6+ETghYAhIWTKhRB+
FJXt39oQKXPFWBKFrskumwhmAFWE6b540iujadd/S7IkbnSo8/TILGZbYcRloTshp7eB+4YPga9w
PP7r6r3/njTvpvyW36JN+NYeX8t/A33eIlj71/I8OwIb8VGbt/zy36R5ivpFA4OqWIvTVNEkDdHT
b8o8Rf4i69x61DPM4C0iCf4uzCOskeB5UhAkJD8osBYBVlN0bfhf/7n8PF1WRX4X4ewSISB/RZYn
fw69YLZpmqoIKUeSZdGyPknLCksF2OhHs531M9w9DOn0scQ4AQ/QE2PGStf3FyGppQNKA/9toJsK
HESV6rcx1n3YHXUjb7DMlPexNNKfbQWzfaVdVT6RVJoxze0kA25v3Ja1bfCqIJHHA6b+9tz9S73a
56QMTTQ4PaCQk0TUvXCkf9ar1aUxFGKNhEdDmkB9zEogNLFmx7NaOUww3AajB0D85w9f8h9I1v7o
suj/kOSJoqJCdP75skR1wUpJLYnhwAQ/CdRxMpNLkN3M48zhoD8ONd35X1/zZ82hIS8f9eM1UXN+
1AKOrMRK2S7XBNyLi5DOAKnPq6qSX359oUUXWv4m09u+/9d//nYl7iaDXxLreW4/qRvFOjIioWQc
G0kK4ZtZIXPEiPokRJ9AEtldO1nqPgsnYyJAiNMLFDymuXM31e4YBfoeTbe2MTWRAXCfyKSOlSES
5hUq72SLHVR6FTVyG4iYnpFF+alVnEsFD+qqlPok/RNR6I/X7POnQceimAqBMhKUL96oj/eNxpsq
56Ty2kLTBKkzxkbkr8RwgJ+tSNLoqnhoMA0TbdXC8UoFdSVk1fwE4tuIYBdq6X4eejz0fj4PXs0A
ebE0Vf23EOwaS++kx4MrGIJfkpep4jDEZi+AoPrxEeXl06qJnGzbpETQPncpt8MsC6bQ/nKXhuV+
WcEw167PTVRzrDLIyJdb2yx3OVrud5XAnocYtnwNA0WgS9/ABxilsm+sOHEuEaRhRqxZXCSjPbN0
FDDSABvaBY6VyjGZkDpwY8bvNIfoz4VcBOD+oA4kKbeW8p2B5wyYNZNak660wKbTyz6FMWNTn+G5
NqjxAYMzoNI5G7H5Q9CBVaRUMfsqmjNm3WyYsuQaCBL5Xiel9R0cdEF8i0lzVwUxlmAJg95uWEJE
JSISAFmhrkURWWXjY64thUFCy6/1rKC7pnU3X+NS1e7CGKn8MZSMqjmLAW1nB817ds1w82/DsZ96
slubYX7X5gzb20BblNGpYY0jm3VWwXrDSYZ1vm+mK1GHcCNDnd43I8vWD9a4poEkpmoM/xMRFv5a
dmiDYqWrsXRCBE23nZblsOqDCLcTaFvQGfijZK/JW5nQMn3Altj0sD0VE9OGPQjacCf7eGpkMcoy
0gAbnpCUeQnMMLw9A44KrbnFxx4QluoH8ndGdxZ4HLVXCEzUNMmpYlmhSk367lXVzOGhlKCJ4inl
i06DKsM8HRcipGRNZDQsSAoHTpD79T7jW0MOk2UU0X64BD4nFUmlmglG3y66okJfwfrcRxUoaH1Z
tfVl/R5+LOX5sqoXjcwCby5rPWIt6dAs678BZvz2bwRgVgmYVJnOgmCB/gXjMAYielkdIxCINnEU
cIbCeqNNxzj5LooXhsmvVyXpn9Y/3RAN9j7dRCPGG71Ilz9ohPFXyUNoBPwhZOMmV7J3M8Ykn5mt
xSoUgYOs2ZRk+XvZ+Y5vtQ3FuY46oraWs8J1mqcNMGz313+oRbz+00rJnwl1NpuoauKlMD+tlP+4
MYtck97Tjw9vJszHtR/3BFEA9ydthZAVZrlt03IDf/wZ/pJx4n9n6YUJ+sPXsZg0forRPr5+fS3+
4/rl/3y5/fKxBPvx236rwSRJwcugKORiK5KCVu3vNdjyXzQFmbthiKJkaQqXyot6KbRkyjNJ5Vmz
ONxbyz749xqM/yRRN6k4DJTFWGHJf6UGk5bq5B+Pj8BVCPm2sEb8/CgHyWiWgPT6vdFDOLNOSaHc
j8qRcCDGShC2MP36j0h2hn2bHxJL+ZPqRfl5g//HdT9VS2KoNq3cFP2+n7y526USUPfilAf3Umhu
xEq2b7S2fvVJFkYM4KAj3xjFThDdTr1W7SblF4gp2DS4p6QPdrxNFtj1Qr8ZgL7yfm4MolrM5Jkx
SZIH+06Ftje+ffiKz7/dnI9mAfnHO/VHN235UB/ef2Y9PabMsN8n0XYUUXK+pdGLpLjqBKktJyvS
q8qvOXTi8dR/lfRNSJ7dcBbjiU7myZrO5HaDTjgJz9Eb/5RNIG3nDWkYknw4toSPZrdGcr+cRTl+
ysquZ26Iq7zBkbYrXqrviTo5tHTCbbEhdeCYv6AnYLTlMTjw6jUAKldzSgd+rDs6hA+stMO8ilaB
G7imgz3Ejp3EzW+E1RuSo1XjQrQOD/EB8luLQ8V/1GipGbInp3fycMLFFVdbX3rWUaOl9/m4y0TX
UO4TeOmDSMDKo4VxIWGaaOaoYDUqD3CxN2IJn8TrFWdKdy+NvgJxCrMuumHiVl0FkmebDRs2AWVt
4WmN6Pn+iVLOScYVWptKuSCaBKaMAsTQN2l9xwUZFrS15EiABEqYJXBvqsPACKt9qPJdAh9B20jl
Rg83EsRBqLKc2YOdVK1FVG39u16Qii6sun6TFV7CX9NyIr6GjGSxIULYzDai6pZvHO/vG2WtJddw
PmrHVPPYc1UMe452bQY7IPvMJbChfRDUo96g5JocJJFW7fGXtCtwYFcRyQTVKnoegAYjKe9f1a/i
1w4VQ0yCDRxzc2TnBLugO/w0HhjpCure9zEQsx1+LZjfvqlh+pyvm8URwkBu3Ay30dMotx7qj0cM
TCuRdFwfNdVdA453JlUsGSrHxxme8LULx6gDiLDPoLNO0asuYy+w6zXxFdyn0B3J5GAQiPXZABi7
UYx9zgSJaAHEP64ce5lDfnKEZhjrt5KcdH3XWg9N71We7DEW2pLGtEvvrY280zzL0zzRtUgXtZHs
Jm95dPr1KyYtFfEfvWGfTjULdCVsTQCuwm169nfVTtqEN8pJOyq7/DSe8l1+lM7Z/k+u9vNZ6h+L
0ae9Mx5rKHcoE/f5oXuoTvV5vC1ewlschm58qk/ZM1NDtz6ap+L/84rqspt/WEFo26fzEJrdXroR
d/5Of5i31Tq8SY76wbzRdulJPOgb+dE8KXd/8hlF8+dK4e+fEi/dT9fs06GTcFN0e2REHJL5ehfH
0Up6tE7Rbtzqu/QOOg9atOxh2knbaqO7s5dseAV2tdft+Hde7Shbmu8H66vi9Yf63N6UHhFM54j6
jnkn4gCfQcIK2aNAyHq5ChyqThXie2IHshskNtTfaBkmozPBRuSGcJnhDjCMP1rlqnuTcnu4wD1P
oQdxbofISX6oK7nkWhs2HM7DqfAuDLnGxOumLa1w7ak8yKhceOcObX+hZyciUWzXmr6Rml1wsoa9
3xzovNEETgmG+j7BjuVjI03nH8bMBl0J8k3/DoYbuXO2zi7ikQgnELTmKwrWk7W/a9YKYG9mlYCW
YJsc2w0mPojHHXnjq+m8eICYLJOVbndccssFbmboWivLjSvbdEptrcYOfQGVpYTExXbTBZ6Jginb
ddU3i9W3KL9bT0nzNS2fW+VBzr8H4rY2NgC0xq+QpPbCcyLYWuxIqhOvM31XBhuIC/U38S0+EiPw
HQqZimnoa/A2k/kDEtcZkcy/jWfx8hChlSiI7HzpO0QTTo2eRt/wNwgggH77KWr+5W9IFuSBaL7D
tQOXeJrcaBNsqgeluljqso8oNl+StWn20z4Bk/KoX8WreEm34Z3y1LnJCkgGr2R6LDaMinmJWue9
tmVH9xInuLHo6MPpYXn0cHsHld3zrMgMQ/Fsrdqt4qRess432hGCxgrnuAeugF6GbbrKCor5qahs
0QZd6I0eEQDfw/MeMM+qthFZrMjC4PJEym3Tp8q1broHJBYLFgJ0z0p1hyOb3tZwfY+z7o6PyKRx
BV294eF32LkRgDxON9IpeGlQnFmXgHTL6aHhPQju8hDTVIoHTUfu+yZ+s/bVtXyun3kIKv5KXDVe
17NTN6Rm2arL46m5NcobO/guerTDo/t0r5N9YPZEiq/bO41RTXgjweMv7jWQJjP8zTXJBB1H9Ks4
3eJsUy7i2WTqm18xbytXcStc6tf4pF2qJ+ky3ZgHwWWFdpWD7CLYsScHVLczr+6QS26Kq/DE9OGw
3EzBDm1/99JuLX517JFi4KBy8vBe2OXqWbJ1r7vTPZoMLkcR73m0v46u6U2H5B0UHrGDr9E5Pfm3
3VOPbomPBKnlnHB6Xi0/TV1Ju3nHnuUQP9ms1NdEWbfkdOZ2iLiB4yQewDeJaGpHdBMSEXUwJWTI
TKrLxi9WUNkpL1b6dOW5G9mDIzdXqeZWkAu93Ov3vG3qO/Pe4gm1r5HvTTgSVIp4b2a7JOTSa27L
o+47/bQG5QhoeY1GlICodXbI6DSH+MgPmiucgkskPBQvZGcfes6pOHYyZ/hOfxCZ/8SDLx+Ffg3w
QRxB/Xuj5cmmq5Gu+aK6IKZ2ihdTLelb6VF6VDbIb7aqtjLXxM5JXneat92pOum77EHYz+fh0n+V
aTcgXCfBnoBLjZ4J4TSeDF0fUs9XNLnZRdaxyMAfI+58XZnMbbcRAYOwx2hpWQcz2XfMJ4ExjhdN
2ZDvNbdnGeEwEYwyiQMQkFMQfWef9v/kzutRosuwKx/z22Qf7NsDdOqifJCl59J4s5IXXXg0noI5
eW5EhKUtyloRL16xau6C6TsqdUS08X16Scf2DhTam5FDRQxwf9A7XFbKYRMfFznDGwdpAAXuNK0I
kyL4KXwXnvq7/mw99kAcbXikL4XcHAzL00tm6om8kCL54qGdfsu+mc/GVT6LZzwwM9Hc1Hs4aL62
r8EzVopL8LSk5AztWgQALtMOGMnWAnReyG6H8y0lZTZ6CVJo0BJoplVHcguct+herbdhsmWQFFFC
1VdSVu32FpvfO4ZJquaoJmbk0J3aG/VZZ/IOSP1JFTAPteGqGWWkRBHySx4JYzW9RtFN32O121ry
Jg089Vq8xz7zfpThq/LWfBD7twRgt7QVnrKH9km9MAgi7opITSCu6U43betNBleJfpT7wysOwb4k
yrd/mDvPz8FeriRic0aqzxIJQD8eSkrhQA+OVvOuWLaWOPifysHN8Fgq2/C+THu3QGDYPqqOcdRw
1tHaWWSQyw6DR0u3rpmE9BUI/LmSvFK56YQ1J6N6T/UMLoxOwya5qW59j7N/+KBBrCVKuLLRiOST
XU5OT9ewpNRzmeASUjFSiAau2u/FBFCLO6ju2N/PGU9YZIvP7G58NP+gOtbF/xq8hw3SQn5smZ+n
7FlHFhl2XjoBNtz2qqdN1LgOVSaKZpGQAAls4YqZcfYt45DRrDXpCn9Wa/dGg5tn+U7j7/20Ss7y
ob1MPHvlJqxfFWWf+nDe3yzosxwAtW1j7jjbSfV9VJM+g2HHAixIMPS4Io0tZgQLrlbaK/F+TN+k
kIQjWridnq2IRcUWmsF51cf3yL9j2zQoYFpPuJkeWBsvUFAb3nphr3QnrTslF9WNrsmrdlM+KcVL
+oQYuXiMbosb5d5H0iC1D9i7im3jjFfp5cya5KKbvcc2UrkEICBnSpHl8ZptFl0juxNyfYJScIJZ
G3NobcQPfj44k/TYxfk+kKSViFBB3C68lPXsJmfw5qjZpreguMi3muVmaOxCjidDftfdwujS25X5
KB3FuwryBwhd/KaY3RzkRBwux8vwVUFNkK546KrI7VO0tHZtdzDf7eRr4WoHAtDUR+PO9Jpzymhi
XdCg4piA7Oy2fTEBEIqeIK+tcm+od3W5j1TbqlcGki/kJpt4kznVG+Tc9B7msLlHcnlJv0GLGY88
4fgrYYPwN8Vb9J1MlOcwYXC70u/DQ/Lon+DgQfgaiTQONiiO5/fqEeNaSkB9uRQ2srypkIApdsX2
jX3FE698zaYIUtr+WzSZVVz4oHsiPx6QOE8rjEMb3YwvwpNuq/ckYbEDJN/02CEWTRJPcXMER7Ly
dzXHpaZ5IDFHo8rxlmixsM9dcnKR8q9LGnWq8CxVr12aukOXHVN1cjlOW9LTUDNDKL7/KL//Bzpk
Jzqg+ffi32AsScvqwxnkn3pj51eAbz81xZZf/3tTjEmiIYt0sVQEveKHwSSEly+SLDKcxHmoWKJO
j+X3ppj5hYEjjTKT+HSFsSWto9/nkvIXhHE6/xpI1zIw4ujzg9kCLeX3fg6glf/uQI+pqGpIDPI0
2VIZnkqfz0ty5WdFYUwHK8pahzBLlLRY0TjdLMkpJS9NqUw4LaFXf7g/f9BY4nZ8OPQaXFhb2nES
7k6Nj/n5wohw9HjKhvqQYzCyewbwtiLIOToRnOe/vtTS3vvH+fr3S1kq9/jHrPfHWfHDORQEJTCK
IceY6+MyStpe90bULX/ygdTlAP3pMrIiwvBg6AXnRfzUZQSYCCMOESAJ8QLpITV26kbUWEYmvacq
FwcPtqwkuy3CVURE8YJi1emC2Ayoh9doxBA1qA3pK7NcEX9IoivR4VKBXlOeDfkGu5aIN7sY4/dS
UbxKDg10fu003Uv91DwmhPG9M/cVng1hya+cK0sDhwfWsK8FYletMZyucSbL9yopl89tIBl75GRv
GgExlzpnwZb7kbieCUEXZHslG1+AslLH/eXvglauoZiSqugLTYOb+OG7IDgvk5EatYcqyosNnMDZ
9Rnx2b++ys8dlR/fOM0MXhCJ/6ui/OmrwOimBs1gNuDBw4e+ArpwCquhXCs6suJfX8r4g6eLsB5Z
19WF3sMb+fMnaroAXggalAM+GK+aWMw5eVY+lTWya/gZpKpTNVsJZAhorJNGmwGCdEPGt9l2iMyh
RuJjirdRVXwLBJU5IclQ1o1CcPggn7TGQus02eGgOKiCTY1TbZVhhiA9UjlI9bmPdiLbc3P16RGj
JlOjx7jfNWDhc9I5OIwZIj0J2Y2V2jbjzhOwUMbzWgpLnr7Hxr+Ji+mSUGdY/iGeZ3icl0n/5rcP
0xwTRXtFLEFw987vqfikExkx9qB7ihm4MsLlQX81lBThkLzJMV8h8P31zf0xZPr0TuEtV+hKM4qy
1GVA8fFxQVmZ9wU41kMRRtKaf/R0wK0efsZvUcIgcEqk6KAH82tWFcIavASSqrYP76QkOUUw1TzN
DwUHZz1q9TobsPbg7LHItcpg1iHFQLsXN2J0xphQ2gqwSWiLJLqGCK4kWpPUb9J7Cm1/ize031tF
bxx1teG9A5Xo1Ay4bpVEL7cJRF2+nnxay3kZbn99Ez7rA5alchE9sECDduJGfBojJLGMabPTYTg0
JIIZPlpmFqFpN5eghRlh99+tgeoPgBqnsD5TnoIml7e5MhK/Nli63fs6vVpi0eD2kBYjmBSrCDkt
O9colQCNFBsyTPnJXZK5KnruP/kWpT9YGRVNxscpyrCOQFz9/C0KXaiFrSG1h2xiuhozzrebwNLX
7XJebswhJyxzSvbI0EdECd0jGuJp/eub+AfbDaog1md2GmyNnxUkQ672ADuT7iCYI8sbnqG9kMza
2iRJ6E8Wnz+8FPsp2iFZ4UMvC8aHJS5Xw6pCitkdADYuuTgkb2SVxKGy68M/u7PLz/r8fhiyypzV
kBCs/FicPlxLREGAIamk+1eK7SnDA+MocaZchh76BTdDwWoxm7ZBoPkhBIjill2NnSOstJupIwAm
aOLmNE9hdvj17f7U015WYIRC7ISiSG2BjupTtzkwinloTKk6BLUvU2ySSoPwBYZI3JSmLQxK5xhA
jSEMYuSrYA+RyuxvtHzAiSLNOmKBYd4IQjqQmtSLp0BDzPrrP+LPffDf/oR8PQwpFcxY4udOseoH
oQ7NtDwUuPuuqHgLF6IQh90ZjagxcfaOm1k/SGQb/smV/+lLUyl6eBCXGkE1Le3TZA3pqdQZ4Nf3
U8K5zMCSQUYC55Jff75/vgpFHUUk/2N6Ly5CuY+PYQk2t6/GGOWQWIPdz8B6kEQueL++yj/ttKqh
WKzNDHXVZYn+tEDrgUhS4tTP+2yS1kpZ1xvirZF5IiFxhEH77Wr/AyeLfzfZo7Q8Bf9a93iETMZZ
6fWnI8byW37XPopfFoUGY3dV1BaB3v+TPsr6F13iX1oK1ZDGF8Rv+f2EoZpfeDJA6yMq4yQhLarI
348YqvZF1Zcji6mzYvJ2/CUiIYX9pw1ARAhmLMN/ajLZwByxPKsflqnKqNQuClX6p1bNCtz7PQ7V
qb3ESUXnELlXJfDwBGdBxo4sxoYEiY5IBGPQ25tERX67KSJdhALSQay2EzNs5Q1IfeUR2LXl8gPf
lVojWLuNK4+YFnDyLC5O0IAPFqUR3gvHfJIB/KdYJMlusvz4ijGL1lOuHjVdsMBZB81OJIyAabTw
XS6H8Ug4xa3elO8+Sb5gvsSxBJpvtQON7KbDj+RX1azuwiig7FLl7n4usuCkahSYBuZI8azh786J
Du8j4M6iL5ueicmaiABClsI7+Lf5giZgohthKOdPmGZ3BPK9hIXF8FRQYuYvOARx8FoV6mtP6q0F
pwK2fZXD6KXKBGZkR/Nk2RDsp2MvVw8tNqR6DZzVv5ZFE8xuD/4XerlgqKs8wn8iCR04ZM5ajasl
VXATN+09JAZmcEGnHkadqGeAtBL/kTA5PJ5AuPi0Fe17BQBOnsDDHvrXNJlQ1dWF2NPBzI0bKL6k
Exijr9MRHf0bmG3lG6nIlFtqRtxOSQpHS+j3TUDgXb+rA1w0Wqab8kYwqkxwQ8Mf7yyIjpdGTRe9
PsqsryKgMUef+HJoXlTNzm9VBf9fQksvFS1g4V03dK9aZqSHsBG0Xa8GKr2pisZdCl7Grcyy/xpq
Nct4V1i0S+v8JfE1C7cZPAT6e4ZuQ9TS9n2baEC0auEGzaDebQfLRygyYHhzIETe+8sfvtN1NOoN
bWzyJiq3BlSJBetcBEUwrcq8Z6jfavGLXNMZT4fYhronH/FVgSA2yio6EGsSMbBH+BaTSGlPs5rY
ZLSR9gbVi6ZSoG9601za0uQMVU2CTLOJLI+TIp3Frpg8wLp7iOePgd4WTjoRawVUrWWCN3gCOk9P
q1UnqKajnkzQ5ixVdwsjdgY4zGsLP7KT+DisW5OsJBpntc58Y5pCuMVEWFSCfvF9+aKPAWHNNKeV
moY8ibNQMGc0ZyQlENkkzr6j5fNzMM4kKRc8DeE8TetSVTSnUntv1knY0iRZ9whdBFgza6ozlmK0
LYP4MLT+jlyXIc01jMccX8SWkaTSaIzr/bbdmRVwJF0hwq+VSUmKsClo4VSvVVNEnEeWhoM5pt1o
ULyktrfVlqR6WShx2+hMPIicmVb5Eq+UjUpiAdUQKXwbCUqwwYxRgeiDbRnS1wGCyKNmjLSs8cLU
8EnQDZK7It0DAKjuqghjyxC111Qwv0NtUPfDgFBjUuOv00xia4QZjIKL9nozPQKkuklSlhY5Tr6Z
avE8pTRMigrtR5ONEeoRCQtH8BZn8AbmkHlDBV10L/npuM06/dsklXb/f9k7kyW5cW3L/kpZzXmN
Pcip9+7Rt5JiQotGwZ4ESZAA+fVveeatqpRSL2W3xm+uTA92AM45e6+d8UAwTkDlAVB90xvpHwNc
0nmNXigZHPt74OGBMr0OP7tgfAH9fm20szynKTMA2wTtQx859QQ2RvB3YG8Y+P4+g6ShY12HTKfq
cTLuoU7tVm8IiGDwHFTTTuIv3GhC7BZyU9w1X/NZHVMYP9tGhLo8zYt0y5U7Dmieo6lUNw1lh3LK
y4pslctw1gkGkjrYpn61N16NQXp070iFWO6sxSIiXKffRy3bUwUA72A5ebiv7BDT/+yG8iBTMV9D
i9avXuKEOHIYgcgqW7tCRtvRRTt5BUbKo0zjC3gOJMeLDQZzWrew8oGLNaaCOl966a6oaYB4WPO2
blAWd7w5CFwX5X7z7Tk6trztW4Ty/l09DNi8aiWZjVa9fJYWMTggnFl7dwHLarStJdyzyGUihMuM
5r8RIKG39EbNXi94pSQfCzyszAHOkxPnBzKI9392BwbGLQBPoohf0zSDbQ69aOuSwoyQi5lSEi0u
Q/02aVjDiOLbDgHR6euqpk+skrhGtyP7bTWZhJ2Q3stUCvcapZq8tGjnrzOFJTolbeNyjL1kG2Po
WclJpwDmoJ6kPXiydetb3n2eCXYLo3M/2KhJ5C/hvIibzozxDuk38YABMhmBaGzku7wayv6rZpIB
KpQzeX/wnGaLLSknNiq8RWDebnubf5tUnOpKy6W8p3paWSDCCWM/Y/mrEuZMR2IKSufQ3bhpEapd
Q1NBkSrQd8r60iSpdYLR2N4StQSVpJiT22Vggcu9BlSFB1QIcKtHXEveMXcF9XlTT6ba9n4tCXrv
duVkbbxJb2xAoXFnWRt6bvDTssnbzl1J7LDbFbtmHF1OCwPjR0edwqFK7xMS+ugDPuQmfcvJryYh
bbIOg4j7fWAGsXKWgMlQPxdxxRDVvYVgw6A8k9dhJG6RNcqTRwLgcTSW/1BU3edQOp+T47SX0ppa
loERaJTT1YQTXovIMOFsy/AQ8ObddxYXvQqs5aGZPAQGRmWXKbSGnRho+2Mwqi8FqRS35BYVpygw
47GquPEuCWM3RVPLW6si7FQMNWPlqENM1iRk/oJr7OLCJ6Qlfoybuf3mMmc7hIPP+zi6z71Fx8Zv
US2v8mJ2V4N/NmVlJJeWw7IajezuurFPH8iTSZ9nM3xiNC6xtTKlOZM6rnPGdDuAONWqq5nQqzC8
B/x7/l+O2cEVNoM4VXtbJJX10SVFeNNmRbHB1tqfOqWZ2frDQHotSY61BuZmk00FPfi1Gyr5iBt/
oLGk5QVNTI+Pv1mOtuT4RN6fvvIC2Cqkj6hTL5r+wFOCANvMcE5YsaLLxJcS+ghSQFsUl9TYSE/i
MD6GZT0d8dZX74OGCdGWtNESRz/JVjyTILGreg8SsdM7fGpxcyvQ029zJRj7Zo140uQ736B+j26y
qnkC/lAhmUEhBsRrRZqAf2/NCcl86dQeWkT9YFzK4iGKUnOxyGLY5m1qSLOPumCgASfybySfWUjk
+TyCfU5q6oUVJ5ixlGVtg5lIonXthe6FdPIaRhgpTxd8SWexZ9hWr3AvM0Zqffy69HH7lZ4opkt3
ifQRZ+uEiqBaXvXklRF4woG1H6DLfWgWvj5l2mcCsv3bmUwXfHY4hQk1fZqVFRw89vcL2h8dJIbM
vsN9eu7gDxkHzjlLketl0+fkAS4aC1gYdV873UrGVnkNvqs7LJHRn9JppnsSksVFiacWT3E8E2o5
QgcQY3dCwpt9Lmn4vahpJUFXHA/9CIEgneFV2KkO7xUa9q1g6UeA4rmIGa0+WM+dB6YR7Jx7mP0J
oSCOAuuq52Ow4NcE4rGozg+80KyCtoceZfabYDMNMWqJAb/XVgU9U7cEl98RDqy5MArqqBgyWDlj
f/BFFnKfEHJ4rVp2cio90nw6953mXMBfBAe/UcvwyUfS4PpY7GyXdwJhjEIHegp788W0gng99nIV
sDiToB4+q27qyX0T8haIx1shgPma1NAlFZCpLTdsN52F05Dj4/gk47ba+VH+DTm92bpOPKKIIW40
i55SNnMiJY4U66cAdMaaCLpkn7mD3EuEEM1SXtYjbs50tofHZkwfOkVGdptdseFRjbj+nUhzdETV
5SRQE5Q0f4MPA6wYoybNkXCbOMn7kmTh3jRgKSJ7ZMi4vLaRdZ1XhHxkjTvsZGGBi+CgudY2Z54O
84hFpHsMnH47+GrT1OAdJNzKZoCHVHhyH4kRVRGbyZrYrg85DF85ixwBRLdPlCPp1iot8Uw6BsPm
6jxonN2TNTvkA+rFuUmmNNkapiGbTEAtajNiSbBgDztARNAtYSJv8j5DF+WZN08g1AhIsVmBsmKO
GVT8KYvzDq6yX89k/8KsRmc0hmof+WLtGSLabehBNoeOBmLA1hZZeSqH5NMp5KnL0viYUFwwrPfq
h+xsdJ+1E0G/JBqmLieC2ksEBEon8QlPN8nERW6xriUgNJdGkjKbJNtK6PwQOOQfGt5yr0wkiSBL
c5m2eHX8AJMWzCCG8DMyoQLbdukN2z5oJqQrurzsRg+ouDgnddTYWjg+RKirlH61Hae4qi3Lu2FB
/tJg8XhoiiDZA2bhwDWX1YlU3sNCMMeGf8S+js90M3FsvpTc8xU88fqUpoi87CrFL29uxyGKsY77
j1XmokFc4gM03w2QBXR43rFOSLJK+gKldhk/K1aV2LPoaPWoXmt/ChEHc8OBBo9bGWQeR2VDAsti
sYy2Y7EJMms5yBigURcq7jJqR2GaCAG3j343mr9FYYaimEVaEFyc9d6Wnd/KsqtgRi6GaVntqKKg
ixiv3Sc+5NgQNhupqsuu9+3uYCgFNj041kM1yycfd9q67ix9iEnZjuIse6qssnqJ06s8Ug5kDEhc
/NI0XTTlDDkn5AyfFBkCiTi5Z6ufdjNqaUfzPx4kjGkXcmnKI3EIh56EtSVgkkcKFapjuq7AnXNU
6Yim5MRm65FTdrzTIf/Odeo91u4ZqIr3XBUFUp1Cl8e00wh1R6WpRBFOhqXL3shBQ/RYqZBhAi1G
ASoy8oiLZpdmRA3VcfXYpNaWZCr4F3Vy6KeBMKJEFZuhadQWshJcymKgURZVG9vty003u9XOomG+
X4AVrozPH8/Kf3TPOc6NaogPDoljtfPgsDTMIUyBzMd10KlUsieGchSHrFbtYS7gYwNKxqU+5nf1
IvkwBSfmZTukzXwsTBmu8yInQdYqPnA839aIxDMYbl6zGTPsd2lgFwdNENGhHNTXXjoQBGvvpeMS
od2U4UazSFyWEcCdd32OG7e8AL+V6xxjKJOdk7AVy69lCFskrF/KghnD4rYHXWmaPBNZmU340ar6
xRIuqqSCQtmtx6cSUj5oqArsBbEBmicffvEMWnH4nBsIGHDhVByvNGmHgGCjjGUY4BPktuXoMUuA
PkD0tGt5+RZ/mjq1rGYEo3YeCVX9V6CoElXThGo/IevPHhGugKZ0+F6W4AQgKdw0ooX6aMNiEzNl
atzph7CCtUUwLWqmnqWQqVyZjg92j67DiYjpsjr9RpjZVTBFd0uGmrdsGsKudOZuwfnuGe5vlzDY
lvRpD4xAFJKrlLT1cKaDxInNjTJU321bEyg/KyLdiCxMw/CyxT1h9y4Bc7XNHDDGOWhg3UjOqfRv
eFDJ1Ezroh4uKvUMu7XcTNOgb10aWSx1S7/xUcdXCXjLLouLjd3NML+g+q06t24vHPj2GytD1eIO
PYWKtKibZ88K7iaRUt4bTAUderiCWZCxutspG25qqW9S8rBT8pRVhAOgjXDuk8KuT3kC+V8QwXXu
3V1MVcGrPwIsS1l3CQ55zD33KqOBswqDbOQRaGu1zHAsVeZE28xe8kNH8b3pZzPfO0FyU/XswXMM
hS2Sb/D0e9jLc3M10vxhJlB8qhbVXNHZxalbyjMUYKFNgQuWMWjAbU3jz6ZcaAZVzfuUaWoLbLQA
OH3r5Fg2ckZv8OmyWO+O7bAq+e2yEsTCrRrpoyrC9rlvHcYNebAA1QidgdnpwJE/V+aGmKWYhDRe
B6qM8opz+7kE9R74zTtIGOCVgFuKhcwznJ/TlkQ17oUpmC067qOQyZWu2LDb4D0BZB4U1n1NCY5y
Mb8PNPYSCq/7PlPehVvNR1KB7qKWvEmnrk+z6ndpkD67of0B96LcOVULe2ppIVFOE5QS2Tdbzwd+
kVRhCN9/3rTDF7JC/R0ppg8mBE61hPUtvtu3KpLfg6xtzpERkGYyl0hg2UVr2KSfDjkWHVQr8m+v
29pcIhM4DHZz6nz9GtVnwfusp/2cmmkLCcqmhzECGPXhC9YNqwBKhZYsT+eb51jN3net2yGLXoCv
Wpybi3RjNOYSeQt8D2wXzKH10nQ0lsb5E+BGs079FJ9HrV/nKrkgMtVdeX3urSJALYy9OQ+5JkEC
2wIEwoA8H/IInN84pa+VV+10ZjJwVN2p7709dupyPYEyuWe0SUwWuzfo4fRuyEmNAFb9DdP9C46z
WxrQPjmGwOymFHiaA3QUlMXKzeq1Vag7S03PdBuYXknZkxxOaLkfwtwWIfAISKFsP0uJ+3NubtQU
rI34MrftZ58gRl0YjZOcUd/GIStC6orqFjiBtfNgee4B60wrmHkbusHjyp6HfSvzehcyF92xNlA5
UExmPbR2q7+wcwWHDTeUU3bf8cg8pz0Rr4X7Otcl2MgkogjyIX8FuYCvHdLCs2iTszsj0iV/dj3N
0U2VmxcviN/GmTLTjOK+jKOZxE8peEEXudHppFaEwtA+hSe0TroZhBN2nLllz4qK4KhSHK8LaKSI
gTlKgy7dtliSVzDjHyo6KOu4cVsktCH+dFVM9DIJNDQODeDEK4hux38NW7p7srT9UvooDBOTe4+V
J58pxmKCy0NC3MvimkH+Q7v4L0o176IxG/Lx8Ax5kyGWPp9YfbNkfebfryZPfGBhRUmuZL1CEbnr
dX0TzgrTeRrmG1rT0JKd5s7iP6R96xKNemY48TY3wUQrFGjteuLnCJBHWKh9k27teXa2Xl8GnMBL
e+0tFq62OcI1YCW8N5314QNygd0a1OsmovkovIbLaguoXw1dksxVX0rXZ2v3qLcpeVzZffoWU2+V
tSBH6q5a1wkH99S2DiMtU6pEljv4oIRMnNNN4NtIYqJ2WYH6B0htsZpnGEBaWp+imI5WR7dRAnUP
ndvElDgoxtc0mjXhZt5zLlDt+152MxcNcW/ZYTQK1hif3AKlGxgzsvCWjf2mbFtmrRGacLspCFWY
+IYFgIFdhtFmG9OZwonRnsGljV4LU97Ti1iNivXGl0do+eFzNqLEDeUbRbPe5/blZKZ9Fve3eeo/
mXL2L6YpPfeJySfmxDxU9Dvzd0cWZGJMX4kXRy78SvbOl6geXyY/CZ9r1bcbcebLOzZ7TOuf4ziz
4hyUjOQeZOW+tLGzdSjlMEo2BydCHA6XMXD9N6WcZxgs2YFB0oa7FaErolPYfo84OElmzqlXlRu3
n19Uj02vLtyvVIiQbYwbbKxuidCJU1irFPIj7/5Gh95pCOW7ZMsDCFeaE3zzfF86bnD0O+2uqB2C
Q+joG6Iy5WtBLi2pxv3dPFo04qvHSHt3kbS+Bp7AHl9CT3ZtyIGdpFUKP/Yjs1V3lUwWz2F8iVpU
/xHI3hWQgXYtsqTcgpBBHWrN6NSWqFtFlt9f0EdH+Btf+F582fiRs87FAlka9AHYeyzZgj2QQBCM
K7XVfReLBuWe9NmuD4Mb9AMFEMHyzoyKIQyKZWdMH1twxfXo35oiveVIZ7bTgLsjYu5OlOWN4lS0
agIYToMtfTYZrIy5VuSec5RYWeTXY2xxqH20c0cowsKP40bXWQF7a0CHmg+8XPHMzhKXm4wAVuRG
ulrb0RDfZ7Qh1mOj25vW7ph5Mhf9nxHx/3YEY93/fkR8naff+x/mw+d//28JaoBoNGQ7E3BwEL/Y
iAH+ZOOcB8cIcmKEppHL4FjYTPD/jzEby7YjnLPw6N9D4v87IXYcuDleaMfu2dLNqvAfTYhF8JNY
4ez7Du0oDEDbIfeCpvDjgDjvuzlP6TwnMLSmC2CVLeUZQK5qrbs++IAIADhyGBNsHpacJ9axoVP2
ySM7lskxOlu4iOU0l7e0qyjxkxAT+EcWgSCjeeNZ1xB/F/h4hSRzF2p78qWSEdp8Uoea94BW7RtR
b9FVrEDVrcjpRUoeDp13GsmRTt+0C7DqEs/hcopc1e5dO6S8YU0UF7Pd2NUucYhyZ6moe7EE9OnL
AvMNa2V/xbFtGg4BAAwAo30IPI82eg2Wl8z67cKkmpUWoufyycxlFqQ0URa4JeUSxriQCZyMmGRv
TVhYeiFUKvPt/SwimtwdTQj7e9NVcUfgSFxNDM6JLo04fi2QgMHGzkJRkReJSV4i5c7tioBOz7sO
25HRVDKNBXy3OswwLy1T7xGvYgXJxzi245eO+hru2Zw0mAnPcrtxorhA7BdN97R+SGmhnCA33h41
WRfjQF+Y2R1CmtbPqRfcrqNaH3PGjsq2mVEkKPg2fSHde9nP9Q4grX+RhHbCpjxXX2fHOvtKrLjA
HU3Gz9ojcJopuV/CBTNN9hAPJKXUpowphHoXBIXPqJXzEeh6oHljjg84p79Ekd0fk86iO1/GLgaF
bLbZaEHeEY9eZYPEsuN5RH5BJ3LogLNjR8vN4GZ462Zl9hz8vV2fMdnNpS/fAUnRJuo7zQi0dJqv
s3Kyw8L3RSioEQthCHXw0UBUc8hd1RDb88i2MLeRu4s4v2AVj5zMfSDpZrJR87ftkkBVTblXoU5U
uSHBMW0fq0l5kNCEK8aXtOsNvcC01RErvIqY9I9BOHsJENtw8F41Y4LYWdlOPABgJP6MFoVSEt9z
Do/n2nIX0M18Fzi/7cFvH5c5KC78jtinoAwvCXy/WmL1ObZwOGN5Rqsl2BCyKj8SnIClxYK83ecB
sdhdrLYmGi85OuDA5HT2VgQ9wed4BchnBq4o7ZgqU0TvupeIa0mMo1TGYepMU3Ao9RLt+sDsYbzR
fcyq6VAwNcYvZD2ryn4u/cTbt74advTKCMWYZbXnqHhpZLxxdF7uFNd8oJ+xdwfxnNgerNz8MESC
xB5SP/DVgri20DQxnibyyzRflzl868LqIm8x8xpCNaC8Rt+Xyv+wqoUchOTWmhf3oeltsYbBg/mv
Lfn2E1jM0nWJYMMdPxdZRe9SfMBZwUhDHhpnOZ1uwMBtykB2+2h0bhb0VCAyLeZ+BgjPonT+NvG8
L0wS7xH7XZJsz0ujA/dL06ZfVEvGWpy++J140AXOdZ3TzwqA9XQ+Qr3JOgc5Fek3mWGbc6MjESve
gURYSrqxPy0M7NZKWjcceKFLV1+ylEZpnWJiB6iIW9C1k6fSqcP7QcqnQOpvVq1uSOBc07G5sIu0
OgTteGWStn5C94NLd1TtZ1g41q7VLSfTHAwQT9HMJw3+sNCM5CklUcGBeacr2CG9qxDh9JXvku1H
FbvKGyYfE/U6zbhpWSdmYowO8m8XhbhiEPLLA8F3L17eT7siCCHG9OVVt9jVdcPZkGacphvngQVI
wvhy6CfuiGD2BKI/uqYhBHd7DO77wfkCc3ZXtAyB48wv7whzPhBFANm4xSVlYzk2ybcs9N+amOM0
1D17A5b6izLwBWpDrlm62AF6giG7avISE6sCFhHSz0pp/qyswNuMfdefAjkQdpx7V0z2+4u0c4vT
KHCgicyV2xAfTlQOD2IcbqVVsIRI8IOjWN4hPeFNC7pTONGp1kJ/raq0Jr/FM2g/wD9pTACbnJbu
wUnUwXUmcx31lbdJRZ4y07I3udddKoPZklbMFhx+8S3X3r7307daj/7jpP2bqoagqUbGfy6vKZEH
8aHOSC9G3CyZN/ZPgxk/0DBflSXWdEmZ0M3jc91634aIETyLjXVtFD1jXrkKVpy8q3JKbvKHn4gS
Rg7oOydbL1fteaHX1V6MoEydYSbdizIMaQd5iUwpYKHuy9FpQU4MO9Vi4/Lp5bYEh1UzQVyqs26n
cfpobRoUaXftOd1xWGzriLbqjvWtvhakWtAtwpMMQZ+GcyA/5sY8BXbz6Q7zCfsD81xJX6Bt8a/O
8b53iFJfGuuusifSCGIURxZhNnXnw3kb1BsM6q1M6jPjFFwIJ3JKhKoSaxr9720LZ4Ss6zUhVu8Z
SfOs+HEFVDMntlKT5KIG4ubt9H5hnr4RRCfUU/xhmeVGqcq/a4vgFGpByntULP2KJmHdHNjaS87A
iQtx972xA9V92souHzket0h10qq1fUTXNk8g1oS2eu1ConMrbKt9N45RPluK8IZ1nKnFefazGmVH
KhTajMxxead2Q6s68y68fuFEXSnXoY+zODVDWC8VHsk88RLl532MHnGEqW1kpHqp6q44EjgM1m3d
qDHIwzs3qtsY9ZvFjtN+uihM2/rYsWS4y3Yki5tOTzIUE3UDqrJiU/DH4vl3XOaoFySdpMsLPXll
cJH3jYmcvYEVUbl7r0HFWezJoHYNtA6lDGHf6MsPRJFP7hMPz22n6zm17JM9Z/Et6RPmDsGF/QZS
F8inZK9w15wfgsw8EKBQAmETFspbhv7I6oi0WdLgS8lcFP8PoB4HmZnPO3RXuXyHwNQttHS4kos2
pd3NzhtYWyLlz/k/lu3LtP5KF9WzN5RRT7ZT68q6yQHqDc5xjEr7m2kqPalNVpAcThN8FTCFRkE1
j74PTKEodISwJ8m7zL93HezWxFrVdHhLK+2KvYRrT6vHS/Wwd2NKRHrwsUMSeZV4/XxVu/Z4Ni07
VUCjhRaIiLi9HnnoGCAziYgxaj2yqgBHewE6H/JTuk1JEh/tbbQUw+0AfpVFlsSs6G4m/pXh1tDV
lLUpCRBpHA35t8bpXxQbQf7kpEMrHohzV+kRhpLEgOjzom45Qt32QJ3ZT3AMiX4HiDq9QhLntZs6
7ifNACYHw4E3tchk1uAGnxRcm9ytUmDUDak14/dJ23N+q8vIqK+Ktl99TCbb4H0nJhjzrOGm+36O
kNFqoXI/RmngI/QaLF3cLJFXzdEWfV2ECV3jTG7yKcn2pabriuJ4KgDO1S7+lDpISfkYQqffhp2E
fkHKXedfZ5PJkC9Uc673iHts/M9xoQaEGEAcMGxBls7wtth83r6zyTgy11urJjRvszhxTYxqEoOC
yzjRQKkBA7eRJIIoEM+hGzN865pBdTUTxpZx3U0PSl3sErsuq6MjG9d/zrQak1Wj+7bcwNwfYuAx
9OO5aVNU0jlYsIm3CAWoehVEeCvsvzoRUBHXYMElcKU61TCedmMwqz0KruWLm3jyG926kbOa19Lb
ybdmCNy9Lgt0QImVQsiHo77xMgO6oBiCMx6P2N1YtMcwLP3Lchr1YSGi4WgNortvK1a7AMkndvuB
uRe3G436Ii4Xg4JSVEF2siOWLa7S2sa0zAlzCXMcqslQHsIOMWO0pOUFjNF6LZJq2Hl52D4OFWFt
gx1VjKOlDyRAVq+qEOOpyKziuTDCvrTGtP9s5o5TouCM/71K7PCzl4spV7ZwrbdoHGvkodYkvsiM
/FMkrC1BXhF+baeNCHZgyd9logbNEAfRe5SXMsaijEqmSPq7EPnXqnLqN3aUN4lrBCYxudBW20U4
vsPyjWoV0EFvKVzoJZQQ02b+emCXJG3YNjsEgm8QHfWxL+v5EPRxQbPvbHiyRlMwemBJJM4qPKb4
MndEYEbr0W2+/uG382cjv/rzlG7j0tLrWibZM+hjs4kqdRGPAxFhFWYq5KAUJmIMnV08stKsEPZM
X+Ih6ZlU5MhGKJ7W0Rz6B9Op70PUpbuBtvqd1t1t3Uz1ZZrzwi/aEyiW2cXLpcK/V4uSUgwp38ZF
nPaEfOEp0X52xLJmbSOUFH4q0NmkU7hNpe2cnPTcROny/L0mQmgP67W9qhunpIXjwLgqhuqhS3uq
RvqX9DAn+YUr4XAKCXIixukcO0EpeRSJs1zrepDHMekFFz6ZvefOhhQ1wTThf3owaj7DWt0zU+6/
78E85N/7/vV/XX5vm+9/bcX88Z/92YqxHPtfLvVcfPZl0HPxzubEP3sx8CP/5dn4gWMaK1hSnHNu
+797MfHZ9UufBuqi7yLgoUHyb7F++K+zQYw9InA84HaxH/wnfuAfzUsYAXCm2JhYPVQM57/v7Pf4
i1K/n1VTJ0t05MjgMF7wW8AFalRvkEbb3/jafuz5/PFTuKqZ0zjC9UO6Pj/+1IAYous6ohwCn+YC
uScrjlfR6i/3//ZPK9Rf+XW//hHhhlTmIHDtn67HlW5Hspo5Siiom8DNYccWwGn++Ud+cdMc1Ls2
d83B7+T/9CNm9KKlq/WRm6s+wqCyD/QS9J3xu+Q3rLCfL4fOGM0zJ3KZTHJGp+32w+MJG1sT0dAe
iyBCvWmljHuxlba/M7X++meiP6HZuMR+uiAV6liKVB7zRHmPI2nda9tu1OGf79r5f/L/vGtchx3i
m7V5qwOMUH+zAhfxMhr8gIeg1vN+1MqbkISHTG9A2UKLIIvm9M8/+PerwqPrsm+QgudgbfnJEeUO
MfGlwsM5ktTrcyz52pJ9tP3nH/nVVfFpCxELQhAwwP34hIRqiTyovcP0h9Iy6GhMaZ/5rEX4a9SX
v3tSv/y5EEg5bVgfgMBPHxFdyMCmWXEoI9u7yjt5Pt/L/hq7RrHjNNHc//PV/eGc/umhBdzEMPS4
hSIMf/J7LeEQ4kFpkOzo5qWFefsmRzKW1qhrCV8JkGJYDHCj8taEU5gSA9XHIMLN2D/ZqM+WzewH
U79Km0p8k7UzhxsP+3S5NnOW3ObISSVtO718Y1BWI5wasoGgptKeXkvqVzhRxgURUJER5Pzmsf38
CQe2YMXzzj5uF1+6zTL/13VPxXXi5914yOYh2ItY9xzvI/9A9y3/jTXy709MsNqxxtPy5qGd1/i/
/lISRkz5Z5iWqbKReaYMp/t5+s7YmIxttTDc++dH9qsrO1NXqV8Yq3s/v/VVNzvkBfaHJhdIADRA
qQiZ56GyTfn4z7/09++LK2PE4PHmiyAIf1qcTDGQaz2C1FuWZT00QLAraoH1f/wj52WcHZBtg03h
pwc1loxti4QIOCOsvS8YKueAtHf//CO/uGeBw/1yaZwGof83SoGXWxTQ9WFS2MJLIxHhpqnmGBZ0
v4Ej/vKX+IFzAgG+5PB8T/+y3waUeZ5l2kMR9fll4Siac20jt5XOvJt/vqZfPB0kprgBHQy5Hqvu
j78EmcA1jlUf0GL4hH2VKGKInv/Nnv6ry3ExdwaeLYB6/DHn+cvl5LjK7EGUB91EOMmCkKgu5bCP
NMwZ/z8u52xQxO8oGFD9dDm6Tmd8cdXBivN53yL8Yjhdi9+8bGcaxY+r3flKXI8RGQ1Y3/6JVhHa
S+t7CvehiF8DWc1XUhCJp2uGBODV5w9HGvmbNIBf/iQ+SU4RzMG8yP3xMWV2Grh6LtDydfCOiE/a
2Zr0k5BE4ANyE1TSllW3v7lOHON/u1IOpDCWOZSybTnuT5+VEKNK/b7aU56n0XYKtf0+4LnEzcTH
pjdgidxVoWZ1ZlZK9c2z++IttjKUkLPXDlT0HCuvZdvoGwJEF0bPYdufQkO1jMv0HGvPEmSjMJTn
qY0/JLuJzDzEX+UQE7BNkdyvOxlE4m7IXP86KEU/3hYTXkmETk053Id5QxwOsSs2+sOlB6obJ/Dr
4e2WU/YagLu3792cQLx1zktDXFZH8rbbO8VnHsRn++DM7d6eRSiP9BOl3E3uAOQsL/XBXpQLnw5B
DzwJbZNr12jl74eOW7IW9JROHrIm8sGQ+50DLjCvOjHEBxw09K0J1E2+hd5MNETtTGAXTJl8dn4w
+AA81fyVkAJygIqqjCb+qCL9bjVFs0mG8ezRQrBDmGNKDsMGP9J8GbWqpZRD5cokpzEj1LLaoFKN
ZVdOK8ksh7wezD48FkHQMJjJmaW8KyYEseUSBeQM+giuzzl5uQvnLtDZNoGU/nWyM9KMy2GqPzMs
jKRUG1mtE4IDHjoGffY6zUmeQg5cYqZpjPPhp1NqraohnL7ZqSOXLXFx5mqolA9VDyfKhzVLqs6k
HgqYdei7CZTHMHOhZoLCuI1tQl5G1yg4nIAGKGhjRTuosYCHbZaqme9HPxy/xbpUaEjshW63j5V8
1S399FjMor0nK1hnFLmE+TAN4kCabzAHOsj0ujyI0MIXeXGYh7q8Q8DXEvWdaTqDGV6dfR+ZykFt
LKI986lHUvaq5ICzDbtip2CCdIEGR0A7eaSzZARabb64e6Q3Kf4B1XgnFZXl8xxEywudfecqMib9
QgFgoGFaRTlsOewH86ofm/oxDRXEr2DpxNd6jlqoBuzr+Xok4ADgi+gt4NZFTKAbIubhbab3S3pg
5iA38xjAvnJMCz4GlaP4ipN0XtY09mR9UdQlHzoWVLRXjjbVZyoHFrehoiu6KVSdvS4mbZ3jJBFa
PElr4G4vzAqjlVaEJm/8qi8eAl17am1RVkI+U55o1yMLCyHmtm5sgtPTc7hVYC9XKUOYFAfQTJmU
Np3ZjIljzCb+L/bOZDtuXFnXr3LXmdwRa5EECJLDm5lKpRqnZXVle8Jl2WX2Hdjz6e8HpWtvSz5H
XnXGe1JZVkcSBAKBiL+R2gK3ncbWbhhp3gm/jJ1dNPgKuvLcUsCLdb+s+wAvjs/JiIDUDizbArSN
1gukXge5ywCPb+fDGoG73CWB0n8qHNVpJ8y1jnbLUgSPRVsaSnMCJ3YfynXA4XoErb4MEK6xvEgB
xtcxld6tZ8c5lVyBsWxDJRV9v9DB4J6alZzP2iQpv+bzkt4VKZ4PqP6x3Omu+UaMFv+F78VSV/lm
7SoE69aSPvRGRF6LgxTvAuFPDHKTLWwbAkrqVdFX1WEUAjEsA3FmAzct9g14c2grbgFyzQe/gmE5
JfGvWSD6ed+kPv0wvbgAzXQUa4BKiVdMj/PYSJolWMHVngBDQzsemSCBAO0S02neaMdxkncKE7HT
PvwfFMx/odjxU6LwixDb7fCl+vZCJuH5F/4lkxCw1jidUS9haE3yeCq9uMEfpBKCrcHhuBsitPOv
yovl/GEb5R3WCUAScCNGx/pH7cVy/+CnfeQ8ODcoG2m3f2RQIH1zBP0p4SCtVfiMOFQq0IVzkJB5
ufvXYxItfejf9XlCqzUNCyDVcRRetM2kH11Mo/GsVfQPVFB/qAAmvpscb37ibM7ZAQfinU+dHzER
0R11P86fgMtOdwsVp3uvFs1+mDoEpYsie1wX595y4vWBzs+zS2v8ISqG9Ur2dE6TxZo5i4/xsldQ
bc6qLEfAmH1s6499cS3SJKDoTYcAodPUEHEtjeN843oR67AfP+ZAxGiKJfRAdmnle5+90pmHXSxX
V20LggMbcx1ckU1rtYmirrxUw4TSgIZn4iMX0AAgKDllgBYrwlyjrd2Byo2t9GBLm/VLUYmylAfb
9EMpKpVc9PYwPJK5AM5t5QLjd8r9c26le8epDj3ROnJuJPiabS/ZBevFay7UnKIQn1c9zJLWRoS+
Ap3cN84lzngV7a70KFWCjTAth9Ju5pvJ/xiK4aZPAWRmAJ1V235vxWc4MtOHeIJz2AVPOl+uRYXX
QHm11unlNPYPfgmkLsf9cZr9jW3rOzuJvuHSPV62evrY1FF5MTSj+17LAPdflH616Pydm6kn156D
a1oXlwzV+yCRd3OIbTDcuX3S4jS+RAnk8syDYdUEXz0w8liG+vMXsOHflOpyBERD59PsdZ/SNryY
XOuy1DEs7zgqbidnyc69dq6/Vba6U5X+LlfnIXDkHcWEwzI6Z7nW+y4KclAh/B9NLgmqT8gRu2j+
9BrVep81QXNYSsR9tCVvVVPeGzLhdeZOXzxheEVpdGhHxJubYdghP7SejyXlIDRIM3Tv6vS+yya0
WYXrYRsN+9E9iyZtf6/xbW6RkUWfJENJHUg3KsqFqDbAWs49iy1mHC5acvJHbMAWWDdqmydglseP
Y1Go4ZuVYqUW4xdbfWo9OqPbfgTs35ULDZEFvQNQmEmwhd6roUYl4LXoSeuIyoUFDZp7XobLClbc
sJkFRr/XTpt1Xyzbr266MVZngRjiCw+uFcigxlmgkYEIh3qLSC9Fn0e6hlDIwRh4kHBoDg9HHEj5
lx/e+FlreCvdgeT3TxeEsBblrZiWXRm7d9k6bdpikWQ4zYchBlBBOcXeeIjGXQ0CXXJo559oMe85
DeFBAZ1ug/n8ZVfwPEMzXFcQPA8grq4FCl7AoddlW8rgOlcuXZVxavcSEFfSed2xzLV9ucIqxf4p
rgEhIU1Xj3DzgTTxH7n6G5k3Ph6Z3fvWyTvUO9rourJnWi9lcW31htZU6XLbWeV45lsAt5NyoEFR
x3cGoHCBzbt7b9Hq+2B7IUDtnKHkeLXsQ3+CNB/2w7cijf8sU31hFd979NvuC4qnZ2WrrMcKbbUL
p4X40bR/NviI4S6uCE+C+lbp7wYVDOfTzHjY2eSddVkzIxypOZ10wQpCG8j+2tu0ibtggNch5EHO
UbB3qglpok76Tw7p135IJkAtzep+WubwNs7p8Vs2neEmOyTV/MTJ+EOdTHBVbEXfeJcldX/Xjcis
ALaHVmYHAPPLKDsfZIyARvaVDBJf15LiShN5X5Mxv4ChvisSjB+b7qsEuvyE9+oh0xJS7uRuZ2Dx
UYkWjpxRTnC996kcjpXj3VoW1S/bGsXWlcNhDuyPtmY5QkQ+oIazqV3eQTrNu3zE2azSxaGi+HfM
6A7f8DhomNdreiw9MWD+hZaWhc7jWR2Iy7hfUNeIpoNvyBwySR/RbAJd4rqfwtSdeON+gll2hbk4
7PNkX6ZuCDLS6H9i2/VQAD3KWnne2wkqXeqTHwRQUJ1AVocG9Ex0RrCVfybsnzdCNOKhmQaiehA/
OanL2gX2RG8bOEmbtTjA+OM5GaWHJe4ov05IMxJ6Amgb6MNcNCGpmJgThIrt0R7QmenLK+nQfajB
Ds/IS3ve18q1jHBPJBFEdFK6Chv6/JjkkoGfp046HutU58E7t66dhyH3kduWmWWdl7Z3LMJsOBrN
v2SjdCRuZu30215rwIn5Eu7Jh/XFpAHN+U40BJtW0Pyvw644auhc+wmyMgLVU8HC7Gw0KSBizmPo
bRwvTQ9r7i3ncyDphRqh6RLTFsA/eojPm/JQz2NxcAB9HsRajAPmBShYd8hxj/V0EIX6boV1eyVm
sEHxXIAS7YDfwVCW1iHop2xf23m093mWLkSTQZetc9NBxogVeKqUZxhn9djP08QNpc3t2nnwQbov
45qluAA3/oM1LNF+9sEU9Tir01zsUD7nEH4WoTTwGNt5/cXwze/jwKdZjdTjO9Hm2aOVTsnFklfU
2UQaX06Yw+GnHlpHq9DLBysNmk/pojgmYjO9sHsuQXSRG8UfOfXwwLVVXZepXT32Tl09JTRgkGUQ
0c5Wc7erZGTvA9LuGxpSxY7GRnTROcv69Tn5+08eTCeSitcbnci6/FK81At7/o1TIuw5f0hkv8iC
PQqBqINRqj0lwtL+w0iC+RSMRUCPzqX+9KMFCebbtNDId8GP83+mYfd3HgwcXFFcxNZU4WdJO9L/
J03Il6VKlMJAndPMcEDTAEuXJNUviqKqDo12YOACxVv0E+C4bpMNNhTJn0bkv+kNmhLhv5PtH5dB
jdboL4f0oF5dxk0hyUarNAlG1iFL1gEtmHpnN9pxw/l18e/evp77SiKYCgJtXx9JJMd1EcSUZth/
rvZGeb9OEcwcRD3qzO7ZuJYVlU67KkGUgA2zejz17HaIAZ1Aqco2Qdck7WWqfJOMyZ4wkWyRjOo/
aJSjgkvpzDLcSzkudXCOLBpVzC3CYjm7wdhbETrgaZpNvbdLg5CyxM6SibCj3eyD7RbbPC70RFbS
WMOocbdwMviPaJxIhw1SDD58O7+hRDVd6RFI+FfHaUZsujBGDhEQKZFWDEcMawQwUASaIOWtpo1L
5v5JVyVwnl2bosPrb4lrFhgbrytChEh9quEal5kwDcrwAEArBlma5JWIPnrL1K+PPmKZWLjMnSPs
Q69Tfm6r+85GbV+2SgDMGFc/BI6RixrM8jiRc9hgqC1c3rZ2RA8Ct53az2eT280IagX25OOksFL9
3NlaqMqFuwjFv4LHVXoz1OMwBaQGzUZQxZOJHuQuz1sX2pcMCkt/oDZvJ5eIKSFGVuQ8eLQpU/Rk
r0rPKf6UZdGCM8nCPD3LmhXF5h20dwe3ldguuwsOjwv0Gx8ph/r7kvX63il79Fkt6j/GRmtFywd5
DCwhKs+ZQgy7vdi6L8oBabG4iiu2c6p52bcamR0YyLbl2+eMueVsZkcGet9ETZh8RYImEH9VEOdq
nMrAGs4oQuHaeNW3UDF3K30hgeIOMqjBUy6BHlKzWPpkL91y4YiVVzXidFtV1HN4ncrJ99AXyKPo
apbzWN42K+zaS4V8pEZlC9ITXhVt3FocBmdUeO5McVe9K5qham+XDET/LkeyyT6C453EVe1QL912
Xori2bZAhbXawJBtxFkZdEJhWudOo/FP8Oy03qddiFivQiNWvZ9jYF0OmWfV1FdWVhuhGmw7+/6C
3NtGVmRESgkrBzIOdJRknI4YIRcZnC9oiW3h1/sYBbX1UzgK5MI2OpcDivt5RwGr14EEm1zy2m4E
rPPwqOO+sQDqB3l5Z6VYth7RshXOvYQzBnHLDSrrwkLbjGKkzXlBNeE2cfo8PqtGMhpIgPDWqyOo
sTJ9B5QVQ79VmJNmy8Ybt+/GWE4Y9RXaDltoZlNqFzTiYH1cUEwU6JMp0vYjVbAEBorfKGcHIXgc
OD3E62qKpm07Zc55qjtIno3TKP2JunbH6XO0I9DFSB9X4x11XUmabVttnQ2bZCjyz7WXlf2VNeZ5
8JDh7u4TfXB+B4U+CBsc3gZHXTdHJXCQ+PDeTmgGdqgKdQMVxvFOltLSzd2CTmsaHolZFO62pLEw
wT/AtaFGfdU2/qKDp7Vve2+9qFzAjfdDgzDVctfWs2w2YyrEvKMhgIQDWFk/hgun0GBpqArrtjvz
Mzx9qWhn44SvIbAqJIudBunDTU0oDd9TMElpPyxMvhA4cBlirNGB48UYA4vmeI/SS6TP/a737feh
n1nZJRoWlnUmuj6IdhqJX+sAqBL0pc6sFFsFC1bKhSJwOA/ImLTeeVWk6OINAWnlZd43+qpCMi03
vGbI7r5FOs0RTLpLsFuiFXdRpEIaQ7KpRRaPISTlDvG8zYpmnM4+xda46PCKI8MYFx/CKtBT9C4e
S5SoYxgrNN22b+8rL7dLdpVAINZpuFuhR9NSvIIcKDcdeiy7QaoiaaCRPkAxcFOoNf3zf3Edmno0
yG2oFgCNXuxe7Ps2OGkQunXeYJPUFM14l6Fg9I+25R+bpC/ZJim5kYe82iQp7ActcLUEaQUrVBcw
D65aG2C59vS1TEAd799+LPP3/p0GmOGj84oPAoQ2iDaGyvbiseDzQk9RLsO3zgh30assKabXNWoQ
TkcDJrY3tVzsL6jATL95cy/bpc+XJicgipiDtkMF8eWla3sZVZQbQQUvKs6QGSn2fVvbeypF0+7t
p/x1kvCQWLK6MgAKAm/v5aXYrL1y9LiU0+vo/ZK4+TWHnPg3D/TrWJoHcUGh+WSCNJxeXmWgpA/V
c8WjGJ5Ny+5Gu8UG+ftRSmSUg5qWUQXV5jBSxj+9xv+k+v/lmmr0G6l+/6VP/89DlfLfb//3/5V/
6fTrywq4+f0f6EMFXJDMVyFyJlRosuy/M3/gFNA93RAyJyeDZ9HfvzN/3/mDurcvlKC3byBGP9J+
J/gjNO+btN/1nRBU4z/J+p+hG/9eiOaKFL2BZgkXsB6d71cLsYD5VDlT7v0VsD0NGHU2Eq3Grd2M
6froeUOTf2Ez8rp91S7dc7VshlUAZDiyn+Buy8ra0pLJ/csw8RbMfEKrag9TWBYdHqdlQ7sLv3av
efLyPpvrnaXI+8U2RlXd+cuf6wUn9ATpxy9BgJ/DV1GKVh0REmgN/dBJO25FNp4u3yfEwanC2gx1
WayTJq8srx0EY7jluATUdOVSls6+W1iV8zs/vdr/5szysk9PjIIuIUMwKdB5GXXTDPn5BEE7Oh3Y
IYO/QAFWWXvoS1nIQyHHDjPFtSPJn7ZrCifrewHB0o1+Eysdcyb6+R0RkIUPZhXYJm+Km3l5/TUT
QUdlLP2WObnAzwIejCeo64UuUid7PU/0BHdImBiVGEtabJM3kxQLWk2OXNVEb1UlFRy5um6Fdo4A
w1u+9/YYMYV/vkdOrkLgDw4/2QHOwLR8eY9zklouclTWN2Xp0XZ38erHfrsvAtkLaGq6V+oz8nvR
j6bb/+il8+rdmOui4uOzNQLhNXvyy+s2w1L78FWCb/HCnFOb0W6K7iNKH27Fxp+lQ/q+ipK+h/uT
1EgIb95+7Je9I8nlwcGQ8iOv7cHlfg0si70xtWy0nL5ZfuG3YutNtvK+sJCs/oLSIF7MoJpq553I
4Yrd5Z1tE6e7JC0YlLfv5OW2xp2YFIHgD6FbMRrPftg/oYB6lWIDndNGjULYMPocWdwyWs4s0ALh
cr4EeuatvH3JXx8+gPcMsC6AQs7282onTShhFkgaatzxJlb5fqHc5OTIMUxDh91ZgP7YZz0w6lSH
Qcupz2bv1eHZmNZ2M128fTOvjMbNANBlZJWwUPGEIfd6ORPicEXcpumtpyTVfmmyz8QsiBIOA84s
A2TQVW7TsltQrJ3Zq7krjyPmcFc2uCLRdYEFdheWSamrXevV2r0tMdLqnt6+zZebNTs0B2jjQQCS
jhguXmPPhikCitiu89Ose80ksIfcZrCgsgvPwudRjNYdSsCtWTT9ZOiYVdrEv4OM/TJYAO3ADQqq
RxiPSELby8EKaC/1S6fqp6rwyNu3GdGLhsi42P3iXdGmJ+5jraTzLyVKgERU3ZTa8Q6BlXGqodNO
tDWRf0n4rSqlwnpFab3BovDt4XJezzGOqYLyFnmNyxtWv+AbxVQhh7eKpy5ylQUts++aYrhp1z5t
kFZuFw7EW8svR75XL22JHXcAFsq6m5qG6maoiyzelutqL1dlAjYG2hGeYOi8DB7U8VtVhjE60yRX
MyHRtThHV5f2Ghb81TyNJnpLv3kgA9b9KZjzKI7RfqBxDcrRY7K+HHlmZtUiI9Z89j1Oid62sQOP
qRhFQwjQyFlxkkJzE8q/iZ4Amfje8BxOGicK+NYMaFu1tJUpXf9uQT+D5l/eHDUJFpJDOmkCyatp
kc85UKukbj43KEVqlOm6PJDvXCcRy5XoBnhJQMDGYn0skxnuHCAkPVEdI+BP6jZuYcAedCmzFZHc
oVNHSJQmQUBRryxCSK2eeT11J0Km0DL63njbIP9peP0qR0oc4WGzadGBt3hBdRUmfFEsmkwkKOeZ
dye8bOEDrmLcGwPkTnR75Q/m3eVznJJgtM+XDwMaC4gUYdzFn6hJHrjz1AIeCzG3QZ75y9ypqm32
4agdDtwwSPtrrfOIrmZRapemQwzh9RDDCIs/gauM5ONoj0A5z/wgJs8Y26omRXl7brwO4SBf0U7y
OVpKDFyEKTb/nGeIaKkQXmqKz3BROw3b30UIFdnbOqsLsADtRKB4+4qvoxEoTo6VQGDJStm7X1+x
03aXgFiaPiEEaSYjVGgT/lyQbkw/Nbae+hxlAnO0zeQOfRe/M0cQ5unbt2HS2ReLAkET5WIV53rg
IuQv3IdVjIM5d5aPJSXWHkv7evCsvyi8tkQj8IqVA4zQr9ObEel2Ik6TeHV8FqOxgVZj4NPmHDe9
G7eo7wXqbhYab6NNNzlqvO0DWADb1ltnnOvnmRM7rK8IH0sUkByz2BObeQgIhOziIgJ1YVb+CKj7
PawGvwGzlGuqredvP/HruBYINijSDZ6apxWcCV6+61xFSTW1nf8wDpVNEutp7ZLEjquZt5IkSx5A
D4JD3CDCIfiI++fM1lII9rIqhmxyo7toVmZKu226lvqQNq4wIbJdO9vZt8XYdOn5iioyqy6aSpNT
O0tQsjrR02YZvf1I7qvIBtD9mVpFVOMNOmB6Xj5SC+92rbPKfQjw8mJtIZNhbgCs3mCW7vM6xrpp
4d6iZDZLnFhpQooGZJl/sRKHNN6ZPfOlukUw9gvNQ18e0qkw49ACcFTHqJ35qTQR5hGXuFTdHlFc
LfZNoEc431AkGh73N4/2Ksvk0RDjgQPGUrGhAr32Lern3PELKjwPIh5NpOqBzYy3a7Gm9dfeDnLU
/Ja+bqmju5XZH0urdnghsyqLGEtl4wsQ7xGCHaYHslTNcEx+BvjhUowr0aRKrZApJqeiMdFtIGwe
UgxRCGuQJEwUTPvI5l+csRyGoowlQ9H3fgKh1CsGg2WgD5Hxr9P4mFCYc1791wH35rQL/MzqerVG
aQlRMCHTps+E1sUvqa4zrRJrkNa6H0u/Jjqc0ls3CWasZDlZJvHvPJvcV4cKc0kqUrDzOARDXHp9
8LKxZpWqmf37bnCYIUCheyYUez/jI7NG1h4AFgtdEANXWRjwYowqUhaCHqM06bnob3zVBVG2RwkT
JR1OIe54C2eWn5oh8vMVBJzV8cdrQ3+jYijnIqhYK6wi8zogyJsXYWWpw0eIjP14a9dlzZ14KEGs
j7nqzTn17dGWoXgZE3l4swkQJBwHS8VfTlSkg50V2/NynySLKiI8OXKBrs9Et+Wo3FXqBeSXVvAk
6ECF6Gpr3aaIhRegV9BnJduxrnRcWvJdVCY+/rdTPcdf7RSm3BSBBN7lWHMX32QGtPu2rFWpv0yo
2Uzv5ejY87oDQR56zbYlf+yG/TR5wXhEDzzCwl6Vdulcg0dHKbqqNHI82dwPuK7Xc9CudJaqUUt6
5XM+shjGVU8LusyWl8lsD7FykCi89qgZbe3ZwVHmvAmnxInI36K4v+gThByKrb+iar1yrGUqNhfo
20XDpu2aDA488kzGmBERiXtEgNz0cZBFHO2E7F0H9WpJW2yj4r5DNRSsRb6NvSI++K7od9T5pvUq
CivbPncANrsAELogsc/g85XyYfHGOLcewhq5jvu5n0X/zur6yrplx/CHb55WSj8Ap4jRH2wAOyTd
h3BeCxjCKdWNPcQFBCGwnawF0sG+phoXPDllFlTfErepR2Akql/av8IBRyMbi8mpc7JDj+STF+w4
B3iFOo9KK1dHmsVWnp+PqnG7IvkrCSoB8nY7OyLQ8t0q8ATJ9quj6VR+EMpGUvQMJcSm8S8GZDuT
4rryZryGzrIx7qfxevKiGANDq6ZRpW494BfQ3jOZxMGeuaJEDjAbkVU0cLogpTuJJaZqwf1Ges2W
iykG5pOeT2nJboPO0wRBdTc26eB9rK1Bed0Fk2PCS4DuQUd9YWjIusJNv4hgVu9BT/t89KcvWiku
JOGGwrrkcmvdyfZpHdrQHWnG6CZGv2W2LN9HGwgIn4+8euZAePfkaPZF2wMeMV7HqN1b4ssMv8AO
t5mXhF4MBaKZGv8mQ65+KvZ+jrEtHpHDEgbje5UJLw1pAIcmq/Z172He7cdRZIG+lEXHSFlLS8h+
R9QGRXxlCQjbxbWTtqlT3CBZgaDR2ZQRCBDgTOmh0xSkvcUtLSMeEu6ZHSfonu1ASmY62FW9bXnV
Rzd2K65XZkUYPgyQ9Ftso3yfkXWDIWUH2ToqMX+E+ydl2bRtaHJ6CVvAHAwSpxJqnyWTGTFR9Dkf
dZf01l1V+ibky7EHPbKlMVwzAdaKfOO8D7HcDPEXeH7UhO4Qw9dmYA9AYsKj52pF4nDIrJzUvB6n
kYnr/ekUsxnnSoYZtSRrsDSvwqpob8u/UCWmh7w3TWH+yBQ4C6iYNEi8weINyqEdHuEZ4BPKeFnJ
Wp8nwyqd+V2Q+eaWU950s94pZhZXEHyrfYqs2UwwpS3z5hFa4GtFiLdMvxtH2i0pW2zQTtzDiCUN
z/jjeTSiae0TBbeEr3lzU6u73JNRiCP8FFIA2jQ+mBcbEeXn2ROtXcifpD1lHi4COM9HOzBr8BA6
5bjoGHvmX6JDWljYqbbufgy1dfrxvwf59HNUCtz8ne82JTfgVFYyPuWpalJ9nlZi4aFbd525SOyK
OLXvOIBjlrbxTi+qXlEBgc3SL4OOLyonXKAQOHkyLup9SAOJURpdGtv4vDbU2PCODUVEqwsVTpP0
xiUMR9aoH9stPKDnEawbVhBx7fRMCV2ppd1CCVKTc1iGwJzO7dOrPU0POh8F46Ow1OHDQ8mCvzir
JWGexo42l0lkovjiAtHUTx5wC5ZDf8mTCjO8p4m0DsvAXfKQ5q849Ef5PRo9gtnVITDNr58G1Fon
eqQ49oha+mcW/mJ5drG6nj8357GpaOH4kw41azqkqUflo5t4v+nou+2To+KK6dN5ZKw8vMZWRL1H
icrcXO2O5kOOccBHUdlmOZQrbVuqEQNawdPDUMRFnO6rOODvJjTkY3HIu8V3+itxmitAUcLeP/8x
5GE2am5nTkXOH2EHqLl41qQ5+/zotKuyH8jcsmDcNa3VIy5sd4DENaKtSc2RqS8aapsFBQNKNrwm
WH4+1iUs54H9la/ly6CyYJ+TLKL+JYC4wUDsJTJOJWr6ssBSKupiyob4PdIkNsLwHR8kjV5xLFsE
Eo9Yd1NE8+CmUSpqqeUXR5yiIooCk0a69sJJ6B4/qiqaOQVEy2rm/hQSyrP9LFqXCBOgLDcEZ0XJ
FluezdjnhAYswVY1fwIilhFvUFeq8/zwo5yc9UWiM/CbBefdr4vspBCHBmFHZZ+L5zXT1kHBgHXR
lEfro0iCeuofWkRJJ3XoT48+ownDEIkGKxWeKEfbB6kwLCuJcr2WZvicuTGzhnqVmeKn+mnQ5RMj
4Ayued4+TV0+NBOcn29TSqH40xiAyedQAm8IUc0DGQeMrnHwndupxTFn2NEbOubVqciyOhhdRHsQ
ExikXsRRu/I31lPpLeJYTtUQsducemnk5Bx9S3AaSHb3BYUJ76rMlVlPvUQwD23pPOgJlbhbL+x5
3UKkyfac9czggds2pQIXOSRq8VlRxfy6Xgqe8tNEehZZl1PUaZ0eQ5rZFCmxfiD8AP4Qqv8gKWMt
WHlEmYUFlpoarwC7V1vQFzegJAP1WcaISKG2y17Ny18tufJUCvwPA1p6kZlu2tUOk+80klmP5cJR
pHYqxstpBUrrf8jXYbLukILqqSqsTRuqz8Rb5pc1NSsjkMGXNNOoqSyCP8dLU6WCWWSqufR36qn5
rMIlaZ0nCXyyOCr0hUA8Srfueus7Co4Ixp2xownAQB3eDq21DQrH149UJGGg3duoPcXxNkIgM5lv
J5/cpv0WjunYup+AwVOaONf5MJYhfgNrlz+ucnBlvRnYHSBK9HDOyCnh+IaDA9Y9LDMjecUXLX/c
ADMi/8Ti4flJTu+ybTIKxFtouot5rOdwUxSjiX8hwBE+yP7N4k0BrvMT1XP1Pspc8zW68BY/scSL
+cGInj8/wcnd9DbSImpYyjHZYnRc4eI1ZxkL1azKsDTf+TFlySmJRKFHs4cWwHM93IRTCy3JedGo
3jiutoObIUHts95MdkX1XC5rFLoXU1uZVR5bAOeopdMn4gO3daJFu9rMbwlCqThStzR3nqd0GtE8
fL4QIj1saS1TxSh8m4ZElWarjzBV1QzyQ34KWPmp0NgGjilGW0VripCdVlpKwPL4fGNU0arBuhvA
1vPM/UQXb7xM3dikcYmcuYY/Fua2hucFZ9U5+8gm8hDMIZVxTZsRiuds5qQfrW6egtfvqrI8S2Aw
MntPA0Id2AS9HBAQf1d2DpbRiSvQgftN4evVgZ5aDvGBGYx4pQ85+3VZOenpIVCvdu+QnVLctR/H
M6thqgmzLUQFbqKAEscojGlr7v03p7uXZztzeYBvRnoXW02u/6rOqoe5tqbOp1R1Co0ZNWDugnMA
K+ntS70qoLOabB+vLooyHp7LFGdeVmWmIG/h2TnV33PEztH927ZNJOV79DTM7A5VYl7qkGa84Vpq
ySv7ERzfvpeXJQQPxQyqQhirA3jCmZaW5st7iYCEUb7N4jsAm4Sx1HNMPt6hMyrOVgSnfjvOv17Q
BWtLwz1APoN3/aqiCkvFdorSjm7buWKjiGE+9xf+khPmfqzstx/wlemueUJqt+jFOG6AYIp8LeIy
FxluCn3BIesUMaYErTb8LCEre95+ll2ASmcTrfrDMIkl25VDZeK50IQGq1sl+9Fv7ujlTOeOOEoB
LqY1CtyWEt2rQuMS2tbkL6K9LU6LaiKvY43PQ45D/T4NxpRXkEgsCtxdKNgcSC2sxNxI1oh2wMgA
N7to75VoL8JWIbQscKqblh9nfUTOMV2EK9rtdOpnwTU3Yfbth3j9Gnlx0sZOm44JDEL4ei/nDftu
27uzNR4TlDsZzvU5EWoQSBs+IF+Mje4/v54HOgdVJmQvfoEI+TPZiIup1/HHtgcmEtMF0GkpAkCA
AeN/VFpDBsUBWU1lkcDNUv0lHIgpohI9ptnxtC2RJJu34ecF6wLHIbNhvP2AJr78u89DfTak/QTm
F1AKbVv+/XJAJxDQqV69/PCMLvW2fln64rPSLJh/FurMpXh1AW2vQHLSh2r58lKQ1cpliFV8OKUi
I2qUxBoEq0s+3n4q52UFmr8OQsOodTGKnAOIrC+vVdl9EmVoGn+1M5f07bSsXJWbVBHulzlOTsFY
lVu7lNpFZ06DnEIOmVS02/aimv2HbLIJgr+5rxNE5KcBp4bJEEBmdZ8BA8Hr/ca26Rf58NXO9era
SXfmerNBSQy2dFEO7daKRvu27mJqvuEGMTBOseDT4t4pr8gigAbFWwCAVKSuXUlNxL4pIy+O8Zwi
Z/HqI7YeuTMv28ilFfapa9uS45nOXFnB8oJj6vZbu7ZVh3uoBvFrIMT4Q6qb8NRnzFEZxyAtqmAT
zu9w+xhDoDzDqFKHWk0GhOTAAciHbF5YGaY3ux+Jk2/xawnaQ5OZopwcAjYx9RxeT0eg/Hk0EcJ0
iQkcWU16Mo2uRaJduwHnF/SLGW5SPzX4R9EVJslEPtXsSg1NW96b3QQO4sfoK5cO5ghYJ1XpTsFG
B2v7dymmZTsHgHtKsJ4zOzp+0BsB8AYmufDbUbQXnHlg5yHNV3PJMue0M6LH60YpJomzMaw9p89Q
ZMWDIB0PUW2HFWy8N5SNe9al142a+u9yOh+G0ApFu0vyoaQcTGUIT5IS+m0f1OgpDnU82fBi4T57
7k2Iuaw/ncUtNOT23gOiutb39EFMp43c1HbVse5xDFH3aUMVHFcnKCJQDBLdIte2LR2S4e8LR+Iu
uPTUPLmf4R8vfXCUGIg1H6owzHL3LKs6C/J/Q0Cb0czsE3r8Z1W98G530+yusO9ti4oJygtMdy/Y
LnKJpus87HpsS2mTTymn/DDQ9GvRxejOpV3005NCtnOBtik5CGBz4WNa+LGiImTBiTy1An/EyJY+
fayuQWL7xiY2KZQL5+6U/1GQN/krPpBmMzxNDbSlyFKxzsw5SholSWDXI4j20iHCxrXPbSDKj+9H
bo3hPZtLHdyB/0XuvUy92INVG093HlzPDDnFycgmj+KQ2mK9KPU8Hqiw1LeIcsL9C70ExzRk0Kll
j/o+YlIfZOzV3YbVlzxlqGl/RIEc7OmA4hoyslruOYRT6nIr7ypo7M91znKspkZdqyltdr5E+QAG
swUj10dTOqvT4T0SxGhLMXP7s2DBTpMZi6Q+WPo7YLDNlZZWfFWOXX+GSsm8BSATH8b/T92ZLUdu
pFn6Vdr6HjLsi9n0mE0AiGAEtyCZZCbzBkYmmdgBh2Nz4On7Q0qlUrK7pNZczZjVjUoigxEBONzP
f8532pEoZzD7dx6JE/wGIn/Le7qZqD8DJmk3DZ0eQXfyV7Pekx5hOt0Ih7xI6S9NaBdQVWd+5dHn
nPgqVTse8GMkb11QVgeovnDYoaw71Nro7YMg8bPuKqQjaletNn2cqTl5qbTGQWIY60+zb9LCatLv
YOsBLZFUe1lXNvLhnhhI894XXnKHqJnjoxqs4M1gBMU5yxDG/WQWWb4XS6PFRl8P9/1kI4SwFET9
osaT1Usyu/Dm/DDxgiTzv+ArD5YjzojxW2/ahRG30G04fuW04ewmy/Hf/cHx6ogsjTzVATaJyDaG
4k7BiuD8RpWa0w9GFyZ+1r5QRSyuFJi2S7Lo2xWaONtsN53mk2Kbfa175XRElddOeWllZuSz+r0Z
80y6eaX5BxcwfsfnWXTzO5XHBDhyY33p+4KS0SAR2BrXtefKzejL3uHkkmMkQOirk0teiNpUQ+Q3
i+GxEHPUC6fZqqwTDeqVOEnVyb0pRvPSASa7Q4F+cublmz4myY1tcPuAQhkiJE+KnVJVT17kLK0V
A65pbkRmy+dFKPaKOmN3iLoQqFVZhtDMyTZro2W/MDFvSXJXzaFFwNiZhNDvlNGUwHyWAR79MKSP
XbZ0XwDkEg/s1KjCxJCggAr+vq1IDy2QG09lAFCUP58Ds8+qsFmn4qXYUNgMn+qnpgXELcRk3AUM
N47ClDBdpZ6c7LyxX3rfBejMHAJODkIwLwoNPhm1jpPymF65vkYwhpqb4EWSoAEYzb4RKnDRd2d3
dss9C73rhkG+ehfkFbMz/iE8J3MmH02AXIdpVMahEJP7Iq3kcWZj+QgFZvUPnbA3PmudvtNg4oC7
8sYxZnu6PAwycJKdtDsmySWVYno2TUc3KMWhY39s7FKvDx6DZgheLar9PhUyaV+ndVrfRy7waPJa
89rG8HDQeVJEHYzZB/a9tNrNzXSlyb78uuqgCqzKSHCMIXPfZItOJMFUrEg6Jnp0KoofLjwGRqHo
m+JAUa18xHNm8fdPJkVLjbUvXKt/Ri/szkGTyQvo68FDDWn2Mu2LDhQySy7H8zq/aWydrubRns8N
BNxPktzeN6ucWBxMqsJu7KXm5kFruzWsgUIE6c1HwspWi57kA1SAwQJNGjABRHojOK7UiV8lLG93
Kw2Ijz6SznO3+sMnHvgpgWy5Ydi1AW+Vm+8p+HSumLwbVjjQqRn569IAC8Ujt19TrT2TbMnOVDOL
LsSxou/lXHTPYiCgzaF/Xa9kYI+XGKjAOYPO+gTTmfRYBlkptrzSvzCYRYaTWO1bf0otJgZSA9Fg
4o27Whx7zbfkt2IPHsH+qn1i9Y41eRSitrKshl0ViORq1kR6Rv2pbjR7aZ6qQb7wMxRfEap76ilD
jIrRK25UUGALdYSRn4JWmF9HLRnnsMpm/RoL0viYm9NENZxZWTbAeMO7pGxM+vtAr5vgVGc+gRnV
2+tuYg4f+cFae7tiHUBu11bS3LQaPoTLRes8PmtXnwd51QW0x+4Ngs7zsbG7+tZStnbnNUEuQlfJ
jLKHQMj7YktOxYyil+yyzsuWoKBsyDMvCeCegzf1/XpPEYyklnTbeuhUsiua7ynYE1D4Kd9FK5BV
aJAw7kOHYujpGhWHTjRrNNJPs7e2S9jqlXuFjTAh2GSwRbwcEAiGJyfnVAovh5DR4IAb09MGuxPg
Pdc7Oaain+wTMarEJHmvOj0YTyaLnX70bSYVB5gJjYyyqXfGhwDaM2gxgkmB3EmNIiHwEXagHnIL
Nw99fnZ115JMWw+zy2k31L3O1K/moFBNaErmC9cE6deNDtIRjkdxOxUmICfX8MrToNGdXtzSeeAG
dEJONUCEOkI/ggiAewzySU2FgF34Q0SYyoWM1Ix9y/3gM3YNR8ok69g2xiq7KjOmxhAUkJ/DdVBd
s7PqhYGUBxUDQqPttHE6O/N1mSPfRoXK1YWVwoON4KtlHlJdIY1jmUooKGJ0vAXsM1N5dzCHG80J
lBfWRWLTXmqXFhIhWuKTITT5Rky9iCwpFvNA9ZthxemUmaMZsoXbSkDxDGCRm4nbuveLZrcbEmuk
PAkIGQMX/oNW13KVf2MR6nw3zkj+EEvrDBXEcBkMSm+FqVrHuQYG7o6PDJkpuy06335Jp+kr8bX0
kSTf1zQQDviUbq4fZjwnpM+Jbek8PAjYjK5kLOetl3RFErgnfrefMhmEohOr2BGh0eFh1U79IGkK
iKSkjWz0c5v1dRrqb0OarHsPTBOpRJVcM/mkR8hQ/dxFZHqUfQ76zHrwMDZJACJoUFwPXDA7fHrz
G4HN8k7Aiffj3vPSq75t2oex64c0JgM3JUfUbNJdGp2px7otusikdmlfdonz0JS6EQdU+12WiaNd
UxVnX5qCYSoRe4bqAceiyDST6aUZvfGwKpMAo+7xEI70YCL5Jgy3vcHXOA9HQUpsF9C4oygsAahq
uz0gESoeErytGDXHY+/y5uIF8f1hTWT+ljCP7w4Fc79IclPOu5Uk5w1PeR7+uVtWEQW/1Rt/QnLP
Uyffj17g0romsqeCZtavKIJqj5koONB1X+894RVnrdBJDsPc+EIk+bEqcKilHNz2npkUz+1M+dUO
9k4L/i+Rp9G0EkXHHM1ZYY5oe6JNhzed6ijvuaLUzjat24JjyWmaaf8rM8v7Wiap8aU0rPmKhnmM
E6JrjxZS9hNDAbPc1jRgYFahd9dukljsW1kct4vQ/mbToqCzbaf5Yucos39tJ1/L44oQLU+omiPL
sXGavA17mauBGdjaImJ6ZCZDq2Id2blaXjhkVHvzNcsyCgLMir9hVxDIg4bC7w2R5bgmskU4x9od
Ia1xhKfjhb1WmZ5q0Q6f6cmFR1IKy9K/8uCd5S7Q/Hm6oG/AhXRTaBd555iPm59hb6wT1I6cnpRb
YsjF6zj5gscDJ899S9sKJfOJY10xUqTbb8HsQuUOW5or1Y/itTQHorI98udES0Klvg3Dwr3CTck5
bRSoq28T07Rpx6Rwgs80WSfEc3LPc65WNvPYWd8pCpySPa18w6W9cH6j3NNJBrorOs2JNSoRsLys
k/M0QJV79gRFzWVv9VFFdlS/GWfPeGDq5we4ldjD7dxhzqrDzKbqxOrXzLECuUbrDFQiKsTXXmtv
rGymJXpMNofgAm9DxFJMJB9wynARhXSfZIVdTvt0chnxEKktSjZpMt6OsVOYLBvrLXSsJlm/NP3Y
lLdma8w9HS00F7KkBW67ilAa8HGWg6aTbrZv3dGC3VMaXW69VNhZtSacNF8VyZ5BXqn06zJroQlA
VeHOpE5rzeqezk4euM4SZczVYEqOuMztJWqmJanLSxgWSDpUzanAEOdqQrWiuRD7eTDu5Si6/Eua
lnabRjO3CuMdUkJWQxep6lp32Kfs1ZrjmI1a/Z0qKDUB08KXVTexA4a3fEh0k5nQgUKhfGgiuUCF
Ls7FKEq+B1vDxjUCU6QYkamSkrz991oLPJ3PsS+aJQpEppwvjnTM7OFXEVkT2yBkqIJNsjWNRIlL
MpWbpQAfwzaf4T5c6bQCtqHcA37vlfutM/ogfx7FnAEiaHwEOI2TbVLMwJgly/HwNGYICv7VwIZS
UZ0X6Isdjmk/duVhZerGt8Ujr2iLV8sfKTqInGoYlwa0E2+PZpEW90cfYsax6uTBGhyRu7GLgTa3
Tvo4dkuLPyof2ONwdki7vaCggPVYo5elxB11bWIyY+suAlbMJaB6dfDtQz54NKQI1OEJhTenslWO
1WzHaaPsvIrFjBOIkmzZtP7VytbPp3u5cqktHegHEePOsLvAjr0FKtCBeWT9JPyxetRw/dD12xKK
29kj906MC6Z+0xuSv0yP9EyWcev2QRZNEv+M2q3g5O8IMo3LD/f/KcjT6ezg2r1An86vWj0Bq2C6
43VhLEsdC6vGRDYFDKiFVj0UgZq9Y8cWjqpbWptsCoXnsjnIQcddqXwBkgBrd/kmVj0pWVpteu1c
nqNjNFjrct/n2qzYIGhVzA6UEyKFho5zkK491BTM++pVWxNFTSrd6Z1x75d56URz3jTfpM5gHZbr
xNGgWTWqfgG4GlnMdkKC2M6gqL6lABRQXNhRmw09UFm6Jz82Jdq+Hg0f05DZBVRG69A2Y+Kw/YVB
Ic1zNZEI7ikWAScVIijmNJcu3gJpynf1MTJ1Zxy+YMnAzrGTFDeBr6DPl5KY0TDxOyFu3aScvGlV
7tiHXysGgdRYWNSJeKVbnWhLabHYw/GSAs+fqLGUmMvYR34D1pVo9pAdyFPwxXgKEI2F5++CTHtX
hCOC2SuNapJrIwnuRk1veZ+r2LtAe88LX3ZkBwl1twWej3cNUxXiYbH1PLIM9185XM7ZnVdQ6ciu
yzLzC3Yw7kkSo81fWSKt5WBNdnEPeTi5xr6ZvqVUVwl6plaFjS4ZUUZWigd2ItfnR18543mWVcZb
IF7H1JoaD1ZTSnfxVDvBPRWGhhcFRTsfDUSLPJrx7HyeLZt8o1P29kVjU4DZQSd66JK03Q9mo39x
qUrbBR7+yExWK8mBHvAuuazlhqynmUfm2E+EzaoG435A2c50TF2Ja65vVmyqaQJSyYe7t1k2OA2H
ovEWc8/kivmvbhF4jNLJmlh6NXIY+W4QHrZHK+07NgXN0l9bI+ix1DQmP9KdVHh7DBri06y8ATf0
0PAucSl4X22Zgcyq2YDfdtq24+19Gzg0e+ol37llEmCTKTvK1XigFzjCkEvOK/0o/W51hXDjEo7R
Ell6ncdrB+FzlzrY/LCz1CKaLPF97rMmNpNehfPgLM8eq8V0qYZGiqjqJv++d+Qw8nKOA9oWr9HJ
AsRxbVWJeelnVelhX0qWeieNJLjUtMx8Xaq8pLZY9Gc8hDS25L75QlpnbJh/eNCKc6eHtufNNgVj
4w+iKhVOVMyN8M8q1l9pVZeFYS4OTYaz86QlmVDgGPvSQgxoa6L5kO+f8wAnxq7GIHLT4nzRY292
4L+ugUnaokt0p45ro8g+lY6Sc8hzk10d+3MAqLLzt8/NvZ2tGRnaMtvkxq9q60uH+yPdTWP1bPV1
+0UO1MdleYP2iNMTA1c6cclXEkABlGP2VkoLKUY0ruVI7KhHd/napKN2lAU3dSTz0rsdqAw8DQ6V
mpzI6aaUqCNaovtPKMY5ZU5N6r4Kc7ViZev9/SQX81hSaGaGxeTP225Nr7H0NEg8Xt/7F72VNWAx
Ao2NU50H6tA45lTdk+KF3o24BYert+2ws5wxZvtiXDZLC4+smI0vcDHVlyChI1v0wCZTBkbgQ6rk
O3ZnPbIde3j02e4fDDsxXmnPKb9AWlwcqgf44IgifCEL5F8rzAcHMQ3cdf74gnF6OItRXyg4H1rd
4D5Yz0GqlexoDLs+8DyQDceM3orA0V+iomlXc2fKzwViR+QrDipdmzfrDqBv+6T5lf1QZJZdhzaq
/lEASWFEhwO0tKxvy4j6L+NSoAfJVx5QZT1FzOZJV9GH3bW1uJd239rO7VAAeFRx7/ubZ0p25LIx
L6iloGSMwIWw2lt7weKzHGaTDAn9la2uhuyoQ2Eu1iMG82V4THI1O9+cxm7Li6L168EOE1vqgxb5
k2PPksWrxGXDrA3fRhEYuatHGAKNlW2jr28U29KVujqOi0LF3Lmmcva23cz+V7dpBhaVTpSVqljH
nEx3IvZ5+CciGquBn3WdjfcLmzTbeNxeCxltbhrs9baDRTUT7bveaQu8PAatGAjjXsxLmTFJzdMS
F5NIk83czjXYMQZJC8ocu7vJ8uEa73NLuVI+tf6cTEXEgNjn3EeUKVfFTVG0sDujnppa14h1YY19
9zqW62TA0SlScDfh3EKzgZRMJ3g3XSTEN4sA7M+yvRPbTfWgottOTV73edTSFTRiDnaJf4dH33PV
pTb0HJgvi6VPaKtTeuB70/7Px3M/T5eZGkKHcsnOBsxfcYH7H4ahubMQTUpz761sxZZtqn81ftR0
8fGFay1jqb8YVP48k99ekRg3w8otO8zId0MF/DHohTjnQ/ZLm/f611ecfnXVWE4jGc33XmaPmOAm
XWlEPvKCoeCvb/lvcRs+tTX/+1Hy/a0VpG/SbPjf/4vg9T//6Tr/Jtu+/T783/1X25/z+y/rf+8T
3/jBP/1D3Az5sNyN73K5f6dx7Nc/I31vt//yf/ov/+39x2/5tIj3//j3by3eq+23pWx8fyqFsvis
f0+9bL//t5+7ean5uU9jk/cfCG7bT/wKcgDGtuFRLBwVGz6E+fk/OA7eL45JRANsHmN8j93E7wA3
i39lkxuiWIqYLaN2foZx7ZD9x79blFL9SFvyo5j0LedvcYx/9vl4JjgTbDIMvj0seCDPPvg8Cjii
iicEYw1hJ2+VOcj9aufMl5JxemD3WkULLs+zR5vRpYGUffjD5/SX6aDt5XFNY3zB9uI6bL4/3ETA
oJbGyTjv2W2mn9Hyxte8T9QDT2YR/c2XYtGCxEB9x5ZZtLby9D/ePbWW2KhMHjJeU1TENAom59VI
wa9ByPTPX+q/fKgAMnhXpNl8TAz6R7SKRS2nlApMsu7QFDoYGq2mZTDVjB+h1exXXvKTC31qi6Jl
wXs/94t1/PM/wfiwPDEdBEDBNWfYRAVxcH14u5xPGSZTuLdbWX9b2Bp0HYVOU40OojzmerKAmv7Q
e0v17KS2qTNCK8VTwKEv2jBtBX2KzfiEPYy9ukvkkKnwLEX9F0vatmT90+DA97/ZnkjNs6o5nutt
Zfd//FLyBXMne8dy13hrf81hezppdVf/RZvUh6Doj5dxeCGsVYzFMc99uMy6sRBBZ2TlrtSanHOa
z6NuR4iu5SORpv7MiSS/rUcNYjKyMcKzidpYkQYyIJ/WiczuUKCzc+6NPaHQjkhlDGhUgx2bVPon
JgfLiPXNx5Q5CY45PAKaG9hXRFJlaqEiIPw7y37JrAkdhgTatz//sjeDyh8/RROnGiAY13BMFhm0
up8/RXro6oVbjbJ6Bn57t9T9PTBwGoWxfsc46+fzn7/eD0fMhxfksYdLFnoG8T79wwum0Flnv13r
nZHpB9upUOjQwKeEU2RSfkUrfqDQ4lAwNGb+9wzc4qSD9+LxdWjcBsAWTc+9Nv3FJc+S+PFTYPpr
uAQuWTdhTPz8KXgOQQF4XsyLpJM/CENnW54s77iA/Uuy5OxTuv4v83YfX3NL20HQ4CNgEcce9fNr
rhMc4pT0C/Z0vz1mpl7um6qfrv/88/54l+Bf5d7A9AG1Ew+H9eFVcM9CL0bX3akawOI8yiFO3N79
i8/vv3sVngUYPr0NGfOxDm1RNiJMw6t0U5UeDWdwgb7h/P3b74Unnc/TDXMlJtMPlw7CBAk8Glx3
dDUTubTmr0Yn7be/eJEPGVDOzJ5OLB4vCTsm3IzG9mb/wDVRhstUZ3K+yWBkydezGdeam6+BeHcp
AeY21dPPPQRfnbC+rQHFLFfPiVODKpWom0U13wBqa80bgMHUqIx66aGa1s7QXzDYWdJQ0U3cHQeb
KBUpRsn4CQ9V7mMDJxxzVyMyVpemW/kWx+6UnyXvtIhTBiGDBxBZZgySfVKMnLOKpozgHA+MTjJ0
0rVLadNeK0HlTULnyAU77SA4dA2Bl93EF7Iptg4tNDIt1OvgGGURSRhHPMFriVCMhDunt4Lx6AX+
cFV91rCuE+LCGtNfVRDA1/vRwsvzmLRZajIsl8Maz4EhvwVE6NK9lIzKQ7KBRX3hAZwBrZdL5hZ0
8EHa7jyTs83QmkJjktEv9X6rAkoPC1mCz7rQUBhHnTjmvk6Ec0tgoiRVxQB6PCUrYcGobCj3RfEn
UXZtC/SJiJMRuUAntzllcCDMPvnuOmIVJ55n7LWF8k0EQSxHYVeYfncwOdx7EbNWe0T56DQe4kbv
GPFM2XMa9pNhXeDK0yXF8lVrHYHw8PmUPbRDv/SwTxC/wZiz1G0ZCyJKyU6UjtYxdx2yOkrhSqQk
o+tqiBcXMPqApbNG1q+dm8XMpdqlfKSU4orB7/kyFiro12KdnhHyync5WxOExLQog7jlr39k1MNF
AI3w3sDfr93yyyQjicRwmeCWU60OJqVUS5wTgflcmvmiX6sWM1hsqEYP9sGimv1i101yNHsW4ZPp
LwN0CmmV1VmbeowiBoTOPCJLVHZsM0btiyFJscaawMkH9E/Wz7411a9kOycydLaX59dLByxyVxgD
DUSs3KbaTZ5cgOkxeHnXBEWfMQON6jJPJaYvmfsFjhy97t5MLUUpIzJEyNwoqyXCmbZSvgzaHmZR
1hR8E06jQi6uxYgTWzMgfPgeXThTV1Ud+4uaI+MiHcsKG+jSr3D7fC12eEKQlGDXNuwz4hzVpTDK
iQEn6ckT+kVd79Q0ZsteB80JgsfrsKmkLeerMGl6Htg5UMCXxUMzpkK5soEqLpr56haChNTM8Z9n
cE2JQIQvZSARpRrvCOMGXc5osjo2ytK6KhJ8EWenIlAZdlTugHQpzcQk2iF9BcEeO0PkkR+mCmvJ
3DzWKP6xtsdM910ES3BjrkIbbjgn2ugky7h653HCUOlqnRBnwMFp8mhwIM1P3UjZBIdkTrYjqLQu
rPupySBkKuo2QHi7gtZtTT0X1Gj08CTU1EZA641p3wd98xWJfb6zsiozsXIkno9nDB/nsOsZaRZ7
uyenHouJSSU9Ggs1DlkpbBnm5TpUBzMrnTZimgjrj9GBZ134OFEGmEZV9qBRLCVCz2tskGTE7Ngi
saZy4PYzKhmwkVruTq2BN8ZMUPzLTvRAPk2qkZuwHvLunq6lhYEPm3gC23Ntr2eiqnRyY+y03/QC
v/fBRg/M9vpqpp9RfmlfZ4/ZveXW4AGAt/I2toTOc5phThEbTdBrYVP44tI1OvcTf1JynRS9D0yf
iQWT5LJC6VEVfVt5JcG064QAqt3kNC4mAmkfNV8GM86Kyr4uhdfQ2ZB49bxz6RRKo7wqqADScxGc
zKxq5bXLnhF/BnqddTR1kTzY3so7nmorfQvS0WAWSKvYsfbbBX3Pr2DK47Qc10NZBSvVR46Yu/OU
DKt7BDZLQL1xZga4rrsQwIc10b1Ix18uSb/XOYpT6RnhNGXVk6HqoI0FqxnDmsaw0X8zC3c9ffIj
CUEu4NRKcPR6q3GL9TpPY6E5/RxmK889xr1OHYGCNU4+4SPryg007bLpZgx75JPEXVV3Gzu4kZCc
03qeq3ClPWremYWR5lHhFwOtRsrUvnN/9F8WDOYvrWg1uZtXZL0dgjcD1EkNA2E6pKB05/kJ44BZ
pUsZZqXGoVG4KX1ZzKTHnjIY6mMCuzQQH7LJ7/d4EwYGwESPG7g4tXYm9IwRRZ81TQ9BhdK40MzU
y3XEy42dtmb+SGtCLQl3ol2Y8WBZ6ZeCh1dzslMzM0KHxnFgx62r3YLZCQJiEEv7kNCfBp3FyDMu
nGrMP5WMZx4DJZLv9YiLJ9S6zT7CmUv5UFmWvDmsGCW/9/6U2UentOqnhR1esDNTzClRprbDj5sn
SOudlvo+jCUpr8cxgTvOrc2grvTE2RUuBRFVMpm0LuDfDVle/GfAuuLO0armsUUeNZgvkZIOgdeI
LnTaRp9wZrrLEsOssDb7ZlGpCwPTQ3lY5oUKr+0DubEar51PWY8jKMp8CYkYPXz+Vk9Ug+yIKXcl
T1dN1HwHcAwJ1zoYXWgxp8hvcDGitsY6hEvp0LUiEwbA9AekGjbjkcvXotXegyA8YKH7tAb59q1O
TUcFwmpsBumgVI1JpEcy2qE5QDP2YEG99IyzpVEPmgH2AdqU6w3eqeX/G/PdYqR0mWEqXbjLBOtj
NkQ4Klmi9tTBJay5WJ6/j5lt1JHqUvwmcU/22a2jH1u+v6VN/c+Ep1vx3uDoe38frl/ER4nq/0Hx
ySKUwFnnX8tPD3kz/Nv1y4sc3n9SrX77wX/gRK1fMGjbhIx4wnJe2XiRv5WZu9YvBiyl39mgLgfM
fzQJ+L+wkaZLgJMz+UB+7HchCqSovh3eiZ7wi8lJ/R2i6Icj5Q8AIfITTEZU1QBSzMdzQSJwHLQO
RpOSp0plu7t2avblXADgGqawSKg6aqevA5o/l3iDJEeRoiAGCxAD99MyVv1hZWLPw7S0/0KlsH4+
Wv744+jxRnCjZ9Yhff/haDlXHbsjZ7IiUc5EeXloXzhSvxyr5TXrhBbrVfJVG5h4ZNV6FkKey4bi
OLtqnxZGnkevOnAqYMcs/EfDkDocf6LPzM+hyFVXXkpPiTWi3dMTcF7XpI+82atiBr2QH6RV7CN8
DFUY+Ju9CkcDA6DsYPbQSgCg7zSxsqDgZBYbe/zv31T/v90uzsbJ/dc3y/9pBm6U/O39j/ruj5/5
Ta3dom6/3RfId7/fCJqr/0Lwkl54VER8/D9wvL9Jsprv/IK6ZJjcXYj+VsCf8EMTR4z+TQRFx/6X
cNJNltquqH8qLCg5nkHEnhSea260XX+T9/5wfhWLXpqi8IMGMjygZthypxIDWO4b9QnqR2Iaymdr
Jua6rqfhu/D6fNDPVKgZ2h37zqLkQdXWsmYgmXRlbZtxW6ZWr11bWSoY8lR+MBbdiQbS1U5u9FzZ
asAomGQO3oOlHayDrKbVVg89A7tCi1etG9V0Ai3S1NlNyuAphSTSSNZ+jmLA/OSsDfZtOyhoFiIp
2MysAU2mF0UmF/mm9wO21aW2g+XbQLHBukvTAdcFGzEpYspapXkQqlrr9gT0NS1EOCS9thkrBNL5
Bbaf2lBkG5KgLELAmzNDcPipA6MwBnzlfgTIccU8uitvcBP3+anPK8HoWnPzrv3WK8wdn9dWJfd8
eUHUztXoZVFhzGZ2nfRtMH/miLjEhp+mcFS2gjsa9YIuzjz6Z+8Q78Qjr9C8BBS73SiNp/JOFhYl
Vq5Je+6Fk3jLqTdWKwUT6ZrZIZHD9FYBYBsuF7ZR535NnLbeLX2bFFc2cIxDaRGe+jIEVXckCWfE
a+/aL+Ug03AGR0CT2mLlbqjVehscsEvo4Qh98WmaGNzGObkFjvSynNPlgg9rCEs1AHlqdLqoOTVI
bZfMk92fhky2n2fyEQT6OatGVCJ4lyoYlRNqK4LrfobbyJrWNvuk7ROYHKmTLBeF0w/rQWmotuaD
zLh+nnpaIIrv/einuBw0Qh7s85l93WpgmNOITAtsF8Lopnmk/2Is+KatNLiU7P/LVx064MEfDDPS
85pOhspJLyfT7gA9ucHDNNIcyN6bRlYAULkXdW6p3Y6zk0e9idoFe8Pb+Qt1HkReyvO6zBI4SZnV
XzlFZHvVmoUdGmmm7+jTSLdWLrxAODVM9ARLScIriZbsS7KsR1WN8rPZd7AZVneRGJc6PXuk2WI+
B5SVkC0Xa/5pJQc0hpqQg/reGEIQvbHaebprHI8+PbOdqVtbLL7OWDOh/yQcieYkixvwOxcc9TCf
D5YCzoG53rgyZK3FGcpMfg3MklYqPMeufomLYrEuAc5K7FZ0DdBSmGT9ViFZapU/iBh0NH+lzKf2
yW3Z273URmXtgQ6uF8nMmPY0wr1bw8acE/OdO7je3FXJCepqr11lSWv3F0AAJptrAioCuclCPtUe
btGzykoVkW6z4t4Dg9lX9NjHJCOm95niyc/BmtcXJqCkL9NI1jc0k5UU/zS11fVgrtVDIOw1TJij
US8bjBk4Nx377DhihYi8YO1vy4yj0aVEyppDc0zsZpeS01E0BHgYm/F+OUEcQO/qCPQ3KS6KtGjx
GOW9FY/j6l+s8yziSeGKJRJiUQ9mCyPV73R9pDNrcJhCf4M4Jz9XVlGJS7/tfHibqCHlHoaDVm7W
DiuLsjVbLwhitdCvEs1Mrjbr2fXk+/m9Mav2czel7eNAm8nnpVyCiAm/o0csEmloSbN0wyaF/llA
swHNRRzOkQgFxFfWSdmH1S3T81QxdTikeLHTsPDTlpiPoJVlLDT/qgVadQ2v0qXuqwjkdY+f5zM4
ldF68uwe422dzJZHASgqnocrceWqWLwbz04xwcnE3Vynk3fdZ71P6VrtNy20GUxru3HxknAaVxyi
/kikpkmq9MbXS5pzy5YKvkFojflV2usEGXLpNBEbLQsIUiPO1mlasRb0DFpi/NGruwOoUrLm82wE
eDYV3vWMLvGUUGytdiaBnj4qFsYKOwX19xrOMeEFpRLlPFMJWpxXkZKVSErXWDjaKIN5SoWB70pL
VP3Qukt/RUpGPbReUO4rNA0r0ivHuM86zEVjuyav6Zzhq0G1pMI5Uk3rDvjN69RtWHWXNc5MDs8c
l0p0mHpdnKHieZarMcX+yY8T1bDQT2yC6t25Y9uGg7iQfbufZ3OY7zzHKNwLs5mnQ5/nzte19TIR
8hoA1HR6A4O9WxfdRZPRXGxgjeF7b4ws8p1Js5uwtDULApU5gdig6sfL791BaZerJZryGQJnfoKP
jT0roJBChUJP2jvXEUsdMp35T47OYzlyHIuiX8QIEnTglsm0SnlTUm0YUlcVQe9Ah6+fkzOLiZie
7q6UkgSeufdcUFSwKp9b8mvljm2b9xyFSJVi2W3ZV+g3y3urkUe/5XaNDwN5uvk7jo7/qTiigHTg
o+DLrqqjfXuvsjKS9WHkTS33hVRkRPqaRyUuNB4HAC+dvU/XQt1nkzfNXHYojfezCHWXLL5p3FPU
V619Qvx3mxsyxkV+rUfd/vQBSuKjrWsuYlEW2UmUQ+ecRrQDePjcCe17xP/X0ZazniVfDxIHN/3o
e2PlxEW25nX0FvWTx2TgNq4ehpBiNxaa2CPE+YgS+WhDWh8h8bTmEob+8ijzVuJcxTvYHVYUp3yi
ieOekYxWhCyjP1o4BF2lEgev4IGdtTlMmtOCrYhzwCjT1+iBgTs6B4YM80WO48r8WlhBds4mW7Ux
1ora/llaYs37pKm5q3dphbTowHXvPK01fECu4CxcHimfNk7CApm00fy2yPGk/CkgCXzPdefJo2on
FIIAdSOrRflZOCcGXzmS5ajkd1NyJza7vFmt6j1iCkaoNTk1eMGXFDdAAYbr4POVPVigyyTZ4lsf
8EPhgSVxOi8biEtFBu4p5Jdw5PZdzogUYWA7loeMo2/5mohXRCKeal8iAhRqHC59kAKh6Hzj4Mrz
V++/xjFDdsqQnnTtDiHR/EKi6FLd43Evn4AgQ4x3Be6VU2PDYIjhLYlnoboOmM0UcYg76BR/Cd52
Ups8Lt33tNzsN7szfLSp8KJ3ezA8wmFVNS8KvdzvZa6sr4Jsoe4+nWd/eFQcWHRqUAnjri4KGWtj
CNYCgDs/9YupuZdBMYU7CRY4/3Wzi/3UOWjOHZERDZ4XHAbedbLE1NxJYzk6nofB58rq7WCKEXe5
f/g3RQS8rHnzIlu/X48r+L3tJKTnfbbLYNszlDPdF0nH1JaOSdhmTaR2t7NmGdjsc2SWzKpoiIM4
j+D6oKwnFyF2ufB+d/i8xA7X8GodFtta65fZJXooJmF8XV7J+lr+mDzfPmF7c042TMKmA/p1w8ik
kiGspC4KnmerX/zjqFCqvpMYlnZ7dg0Rj29nCgT5bhZUh2IZoitfsZ5idsbBibRF/5lULfG9BuDG
9zhbHdwYUztopotA3GPXmjCFYB/EGYiRDxE1BGgO8tzzZqJtFSwDSt4ixC8arEjWy1pG7d1g967V
H11jTDDEU7Sk7bHqxEI/iRn/bUPJ9mdE3WftwrWyknEcZwsKmpLmZgDpqMYXLV9noS3nglabzUKJ
s7k9zE3RlTtHMB0g9SqlSqlG1edYYORw31YZ2voGA8N4rx2v/Yb+zn4j48cnTtQR2c9cktf15DdK
pQgUO/u4VTp9GXh6/GPr12H33es6NxnjPNns8W3Z/csaTKZ/BtNlSLYza2kxMWX9gzssLV3/vTcg
FXfCH9Td6Geh3M1BtdVHcOxE9KVDjftUhXL5SRvLdy4rAoQGe1KDInVq5+hdqyiyDlhKxNWn+oLZ
WmQs0AJjtcwQl1mNiVX0AXQSvWQoOLmXykOWwfjak1+Xk7tcReulyqeF+Gm/CwFsYUhodj0S/he9
jqTkNZaR575x7DWmvq+oLQM7t5l1cuLzdcz+lRAEx+exADV66Oe8+5dXIInZ2Qf+W3u7V0nq6LKH
YprcnFWCcXDreo1Y99LvlHgqOxN6h4wFgLqEjZA/ta6w0ax+ml7Cqi7Y1Q2glPfczQFDZ6tQv90G
zcIdpj234/IfwvFJ5rb7d6BbxOIiium+Zw02nFmxhNOdbazsG6emujMg7p7rwrLg4rW4+WIplxy8
+3pjBq7c2207Cl6LDXdmTnhfHnlXscgGhyOWYDfBYGf96YSa3Iuc8F38eBUBaH9IS68ndmmDO2A9
JTryV7QE9c9WLNtRsYO+m/GWXQLieanZsuwnLH3sKnqs/V+Ix8lXL2xLfVihIYW1wAP8HACl+eBn
toc4QJ9PAB2qj42zaZzhXtWM3VkDtPp9trVIyZkhvX3PqZSj3bCG2r13IguVRpizV/hY3GBklDy5
s0oConbKl5tMCmM5gSptwjSc9g/Xsyyr84rQxr5fVp6HfXfzn+Am79HzBlxmny5Sx+zoBd725jXG
BhnrWIsm1FYW84NYg/Q3JrCWiheXH9Ny1rNbxjIA0EditWGx/l1syPPva1CK8Vib1UkK7c/HfOuz
F6bR9geEGPFe4+U713Zuug+vt8DfBkJ/ASax5DOLEYNrXPoLzzTWxAT7oqG2diTKe7S0MCjbxcnk
OUPsbmEy6TC0Iih5XIMM0MvQyGOOrIKFngpxP5TpvbOmYAzT0vmw7Jo9mBjZasdh048cOiy+yI2j
jkvw4kdTHNDJPQUmcJo9QH5XxygDXHPssYKZfRmssCdgdtukHhdhdE/FO5F0PKssngg4PNn9tl21
pgqKUa36EctZzF6HtmVjsOvlEIS7FNEcZmIOY+sAebitfrGrqJv7DkqUIZmS7vcU1aB/Yhn4xVtN
sMl2qDrvBrlbsP+hpymObBLXc23J8j8CPOiT06x+ZeKX2g/FGrDTzSMSDhenv4co0NBLrGw1rXqz
3RjdRp1+S6eiiSE7Znxsg8UhoE/mzcVHw/qw4JWYvlqccxe/kP1FVFuo7qQcZ8aHo/ljwJSFe/bD
9UMFHOEI2qsrdmyo2FzAky5kAnbNvDTE2MwzGnFU7UG06ldAJB07i6IrRDw3psWVotT4xzD2f2d3
MQeXcWiVR6y33S90kmH0HuD8eJ0gcu5cVoteDIUFjT8EDCDKk9ds3761Oa/W4jkfeOGyXTYghdpX
rdJHuAwz7VdYpZ+jW6l/cy8ozERhHsYVyHCMH3zbjaIcUyrMwKNmqzLK4SFYJkznazEfrUYtjxvC
1iPhCQgMw1xbB/7QUYJuXt19ZBglXCcx+emO9UMDKMQXpdrRTrD5oYFeqI/GKrG7cbTJwkmt8tMv
LL48W3bAc9kpSPHssPIanuixZfq3mYvsE4suLejKk3qBFoW+Hj3lG/oh058pBXXz2LK/YKO/VpHY
C20TuU51PhwpB7r/0Bp54afGKYvBdyLTBsdJBcgjbcR9SQ+7vnCp+b97XJBnuc0Ew3o6rz+bqJXb
BbsOopDcj57RZw3NbiqH8hUmR49PYsOCe2LTu4QkQC3Tnb+lit83zkjvnMLX/jSYV9jgD3n6lJlp
DcEFjnQ+zM+538B3rycTzfJ9jXi/9uPibdVdqUI9E+oeWmFSCGv+Ji7VvXcDKz06uP0fPBjI/xnP
66pjy4Rpn+koO4b5nP3KuhTszCSWTewAnq7XbCazBXRKa0DcbP5rvQjMuGTvoeea8m58oCoOCcFI
I+fYBtiFOFuz+pCndYohwofr92x3+c3ROw1W/loVUKpiR1uLD/m4VwvXcx/40xmUn35UE7OFKQCz
8QpuoMMLvCj3G9XxcJfPGDoAP8AkvDjNJl8JGw/2vDDFUfhZeSaxNmXdJuUT/KRsSWCZ1MHJsssy
QRgTXRCNNx1jBNGibW9LPGSqPpG52KFghwPD2BAC0cbVHPa/6xQp4gde9kXcgWBoB86LW0Br5uL4
nTitapyzt+HErisiyR81ROmR6zJ6VQWIBDbQVbvEJdjW51Sr4reV+hy5t+HD/YAGXe8ir630wdKg
kmM7sHCiloTMxP0irS+qqqY+s4Zu/nTcZ0nVTNAaZjHQtlvgTJQnVjLRNmaSFA9Rm176xg7BCtXK
ubfJR033yCtYZseeUzXDe4i9Z3osDazzf227rE+Si2l7KMzGbCyALr0jvqN5IHhFzb+Kwu42uNGL
l2zAjvr94GOrKRLyB5ZhrzDvjQ/EDugqQeVf3Xfar5t3V+Ue0CZ3RRodc05h8g6rcZO7LrcCJsAi
GP52TW3/VtEg1aEb7HrFEThimSKXl2jyZzM6aM2slJXQU9t5hJ2DL8WXCSGCWHKj/I8tD6A7gXFF
wuGT0MVW1mqIJtzG5hrUnVQ7Z5nSncvM8k/BzAVTckgLfFgmYxdxW0TRlTq/OwUCExTMOnt75FXe
3us0XV50ikuMc3FRHr15OCeEOm0AGCCSHLcGgDWDOeyg7EtngOiN632uYVBey3ziWeZSgIvibDwg
aKcUZIquWyZM6kyl1rPIedWSHAL3Z58JqBwYXfWTC8TwXRGzW+4iQ6LtWbobwbQ9qSJvtYISFa/b
NEe4a5xtxTZfB/M1V41mqWrbvyuWpt5eNw2aMRL15uV9c+T0e+5k/bm0NhnPyh0zVk7YI4PB3S6W
vfoMlvplesejyZE52b297d1eylMeeGWTtOnNmcJp2rTPaWlF+MwAOpfPXhUxjLOyiLMbz7D8LhRj
l7iFn412Iqy6R1F2y7EOuua36RtseEG9JYWyJvz1HabKQEUMmuYAvgyzEP+UKwdsB1IuUdI0heWf
qa/FgdGaOlZFbx2lq61rM+kVbPfkn4PB8R9Rutm/ywHEMz9X96hcYZ1m1NN3BQKQ8NgoWDjHYLP8
v41sqyauZr2dpi3ojpubZn9znGvvZW8add+sLR7dcdnSX0VdNc9QK4pTqnVDfx0N48UZ3RRFkbDA
p9qRwd/YIhOHmWTlzBRcJPEjMgkl/3Mr4/30pTWeXYa15z4IqbfzLS8OqAqKj7z3gGWDVUf1cHCQ
Rv0WjOZ5jcLWeR5SjFMXBpytd8lZtxbEOE/huodKBjGi1sV40nJ2enxGxCXvQB4YF+dgJ6ojgYHt
yCgADRgcNeVx/7ctftTe8VR0l25u8KsJUsvbIeVfmAGS53GdCrcP/zJ2rEcuUBnl0HDtdD7U5cQg
Gr+YiRWg6uOyUva68L0esr7yvZjhbLYc+i3QjBQsF7cx7XrP4sXqeeUgZD/PxURiDmfIvOyN6QIQ
a5lGPW6kqJ7IZZw+001kb3mPTopjS7GW8IdFBokPWmN68tRU4Gui7lt3OA5qpmyVyvOn2VnCZ19x
Xzx4CLdQeYybsv9x7qWfxp+CW6J1Ie/nohdPzNv5Cm7UZWBdHowHTAawkFNPXIA4Fd1XqCr5DXKj
uk+rNmSPWvafUdeVI5Y9SZGKqVaekEsvKCepPevDDGEWt+24LOx1Z9u6bgRaNbFTYajH06zKx8DI
6rla1dZcrF7WXpwHnfx2eb2dfeW7KbdMZ69J3qUE2XnsAFg7GS7w0fLQv6HtwSKp+2CNSwg43C24
veQONRGQnZG/fX3VYVYeayH9y9ZX47cxGAx5S90JmU9gySRSlnvyIwtNiASPcFetaYugoprG36hP
EiLB9zMQkQO6s8EhDVkXZwgNm0C7P2yHTrrW38ndmKjMDQepyQfmMnTaU8/SWd/SJ4S3/UiKnGtu
jxZDX6tbHx0cw/9loAZPpremF86VNVlgjqeHdLbSq0/wWbUPWeWoIwgiCGOmYVaw97upYCu/dcWL
WZoi5G4iCuXQDzaTAlOtxW6FJfU+IKlJamK9/tmFtl+y1m9/VZlRh6KYo+5XrtHvMvO16nIPw8V/
HqUl4Ggi7P43gBO91yUK3Ys7C0rvoNn0ymlYee2pj7Ky3tHrwCCINoZvz0xH1oE6QmVPINPKEXJJ
NK53apyVOlPL6Ec3soR8a4Tr9k++8//8Fv5S8ERCb3Rk4uHK45aHPd196y932vOh3GQyDbOjzOZm
V3g5JcA6+Y2fDCxhJjqrIc2OWvKycAinLL9uPMmDPU/S/VLR2of7ShBVChVIzMCCHMv14pJcVSdh
6KknNJJcf3ek2deG3FO474oEhlRTYgK98O4XSuT/UiP7/AEB3NKevQ6bT0JLLNskJPyPQKClVL8i
rx9Zx1jz9Op2xUymb2UFCT0ljVcOx4Dne2NNFMxl8apKsBBJb5UONW8h5yQAMLunLdSzin3GcqS7
1PCyaJfdwhcxnqwU/zM5AEUU+1a05PNuqxjw7iCvLseFt//V2NIG/safDxZobgbcuNrKeJJL8RO5
4L7hr/fhJ//s9KJIqjmvWI6PbJqmbyO0+GVH4/YmEbjiAU97oePSzfS0Ex2JEFRI69qQANKb6oO0
i8W6yrBR/bPvZexASTUQAWu7oH2zyi54xlA9N5eyQFGb4GANr9vcQx+jhmxvOERpEdYOqMUiTKWb
b3yOLpy+UgIE299As02Nk2A1GwdRyATAc/KiOfQl3spnFxYfukkkvzm3fqmXP0MTdfPOkJcj98s6
YTVa2eex2/RrgOZbGqWorVcmZhQsy3en3Sg8YYmskDqHy31K6q162JbA2mFZVwymwFRww7sjgWbS
2fzqC01h8C30Rn8WrU55aq10+EHWrIEjAKkYu1i3pSnOA5Py7Ewr7l6mQkz5Dh0Py45GDEWylmgv
q6BZ1Q7Wqj/SUM/tIysH24GBwGDkjYsmHBj0BGG140PmlCgMNqZ3dAipudhzWx/9bV6J3tVdxNKy
EL5Tk9Whu/keV3sQ4ZDnPweJgZnxOqOP97wUPKUmm6d/K3ZkcUFL06oLX6p3x77BmeO+JgUwGUtt
vCQiDNh5W4O5XS8QiPvbrby1Xyl7ekal/5+53z6pQRIA8O6wLsu0vDZtLfYoOLbPDghldQe0ZFSX
itMCp2ufL84ZG5w6BzhbA3Z3jCpcWS/lD/N1az9FnViTG/LLOwZTW94bH8sqzVG3gDbVUJsINPxq
B+a2d1YVOS+ELIGoh5jzRbgIcAlR9d5+sjHk5lSdEBFWWoS068PxDRXrJvdTRW7X/WA5S3V2AsgQ
MF3Rr1eOfcd+tvsFwiXk7V0Jpd8Sp+yde+A1zkvpBc6ctLQP1MHb5geJpdYxsQew+Dt7bap3vdqW
bYi2T/2kYkGExaL0s08ivfo7SnEWaCuZ9+DvZRdU74jJzTdGZMP7g37hg3sPrALuDKan1xVNtnFO
FDfwUOPAYxz9mVU1wMa6cvvg0dBd0diHY7sdiJWf8lc61VDE5Kggw05x/Fd1HET1bH4DJHMhuLAx
6vJrNq31tKeOKKJgP6aII7NrPQm5FHtv6GZrPCBDHILoWLRBlH6FIVa0xLeguHo/mEYs+C61yxhG
M/Ccn6H0RZ1Jsmmss3ObNshQf/ixSnHyBscbOf0zz5/u0L7DV923mLlEc1a8mctn6eeZeGrbOcw/
0XpuFZIAXP8oOngzgmbXGmFbD0LQWSfAnGZ93Fr/BgHIi9I+GgcJN1DZvo2+xDhFrd4he6Dl3W3C
7pa9NUUjeha8IMRLpMymD4s3dQhycIqMrz07mJJFb8ka6M1xSwKFaKBHxvaXVnXgb3bwuTx9C0ta
2szezaYiICcRA/Vef4yYS8PtaH1nOUGOocJ7aAo3JJKVp4Yqf1tNu88pETRFcSgYJ/G4eP5yrVKq
BWYo7MtoERhj90/1LZT7aS4VhnVsbVWaJQrPmBcmKwpVZNV4mLMC21HHpO1k0bu2sbMRFVYes/yW
yoAoPGQSJ+tNTyfF1BpEqTeX+V0pgMg8cnJo6mlWvGwEa10WTrcrwRIvPkAhe/SB/Dk9yEyBOHkk
VfMWXVte0mpFhrzLcz2HfwmAGcJ3R+ZudqWR7QEBN4HKkpIMBHJ5mWKbux6EB9ejnUpH8/4xYv5o
raJGHc+sqgF4AAYCSTZCknPXZ075cIuEXg+RHpbljOxYp8e2SqPo74CEp8aGMgFHbk8g4ls38TbQ
u/4OnM9NHNRmirZ+z/5qCS/BWta+g9bGYizIujiLKCTUikudVq4qCvekbvBmNOyRFreZtKATjVGT
5H+GgvXYrVjHwtBSPKe18OEI28pfXsayyxzzGtmD6x8R1rCUp1LSnn1UTGNcqnEEJ0OcRai0mzg0
aF92bQhZagdPQwN0tHqk0CpFzBWeWWDo9hRG2bodddDaLs4TIgp2/ZCVjKNaXW3yaA95MKRHzoYF
WMxgr61ORswLzqkqN2v5yxamGrIDCCEMQvx8/nBWBmXJ87Lkq/2vkKnFeJu3ovvpM4vdyj8/71F9
V7BoPfZYFMsmQssu8rao4xDvFTeR7XODgutlvmH9HdZ+bBMJX7U8VqhNhoMF0WhhKsw0mL0cY724
y7ZqenArn0+sxKDWyyy3wHooRuJWMGQBDH2K3KjhGlVdaRFChxWqaF/7sGgjIt6DfDupobPba5XX
VKggtszK0jhX4rsIapt9V8A0y7mD928Jtqn+EP4b6xAOLecgumXBfHnED2WEIFSuWsvpfm695s3G
GhPthtaJqp9itXULU2WTsGBiRu8VsySoE2XmtGeocs3yNrm6TvW+VCTbPZTM68Vh7tkV7Kewzm3I
AW0X7VGKTdlnW1EEnT1lrdbv25ogOI9c2OEXx2Ond3KpuvIDQfc2PIx9F1p1XI9OBs6t6jJzFyGx
Xxqm0qLtDlPOWcdtMRUrMAtlSXGQJsu7dg8+U5lDhC/KS6oBcCJXpVHrtwzGTHxphqH+lUEUxXMM
3VIxzvMCqzqShzxZ69FxutH4u8CMhak4sUJ2ySwGyRHD/Yz6p5qYidldwDy/rm+AtsaWGkqdcbKq
30+UvdGFWU6rz4b62Hx2Hn3tpYe2adk3s0kfJd28desZ1Y7o7+fJ8+U//nuj0bK9pdUP5E5yLJwZ
jdCcra1TLPtabDyRtD6pLM5LUTfWIWcWlh6QKpbVC0xzwp3BltU0x5TDZMFyD890FW61SJqYlF/N
AwSNJvoVNG2/RbspmLfxspAgWF9G1AvpkXTjznpaA/7HKbRtF5dgYZPANsZe30pqrIjk+OlJ91yY
O+MN2cBQZxMDjMIla+tDhWOtBk3dNe4L5we6CjTCCCBfirJGx7vNt+xORMKECV0zS85gcAkWr7ed
A017+vAqYI9/oYva2V8YbVP5wolM3u/aeWOaDJw14jpYuvcODCpL/UELJrOTyZgwfYdDSqlyKAWz
qUce8qV/h+UXVYdsW7xhfZnQ8HtXmHla7ykxWaFtgcHzFUPY3OrPLW9ZpG4tNkhzMVOXwxvRonT+
eeRzzZgttXz2WQQEsCcJC8lmASlcFD4f8hE/FtDLHTUrRqxzHcLqPQQ4TIZmzziwn79xL2kEZ9Qw
U8rzNDndLfNl21RxxxhEoYhe08CPHjcj+Z5ig9gkV/+VMjfz/DhP7Vr9hzOKppAxVN7qADgJdb97
dSR0HqoXpla7vO8BZYjShmHkTGFg7cs5m1hHCad0rH1V1J5+8ZByd+K43Db0r6JsZXdSEzcpcpy1
qnCcNNHQFF/BbNKu25NSh3YzRqoxm/VQ2qx6YNnU7PLvM9+ZvAe6KCLakMug3XhqUfk5KD/QcJUn
FChAomvu8OwzFWJbcCbqesvY6s9jQLE6z6FcD6M38YdGyOueC/xwQRzmwJt3LDWWHazP+h3H7QYE
3YzuHwUL+WvOR++5thSwUFdZ+jr1XeAl0NPHZtcMoOIegPC7yHcx4coJYYQ29TGVvjT7QdagiuKa
CaDeB/Zgt6BRy1m9ANwbnANsn7L+q2fGfo+IusTyJaZFRNw/feaFoHRD+rw4MmlQHxFQTjy0pnQc
SHCb7W1XGLfew1q3+WFIe6LfCk1yI64a5HO2g6EmHuElMBl2vOEGMI5OqexZow+6VyfTmOFhRR9W
x42j9Y7xYZvopcyyGBS9efEwBDyqkc0Vq5i++BrKIjjmsxtcfDfIgbgBlsDabFlfQeDxj6fE9bH3
T7OPborCJA+U/U256R3H0nfuIEMtO3vu/G23chMdppa9X9D43mWw/Sqx8H6y1xlz9wm03vyolGUJ
YiEmO4otqE/sFjf/IVsBQQrXuPfRltnsjplBn1s5168kDwjYvk34ImDqEXgateSMj7boabo3lH6c
EB8NnfGe3MbpM0RUvGtz/Eth3WVJ18t8t6TLeCFFscriRengl50N3SudE3x2OgzFcjZq0mvtEJMN
CLALoU+H1WdRNKyXw2b9h7cn2B7Z72SUaUNFenSZqj/juFQkBPOg345MJf6rPDNsGBCc7NiTbwCh
PKNtCjMV8mr4+YOc3OJ3nU0oXIDU+e9oaNFneFtAiTBP7nkIGonqUaVXCEDMGa0MgYogGpSvefDw
ArZ9h/6S+O7jmOpsQEc5jAkA3npPgp04Ff+X6zJbx5K4rUB7uRnsB/K11+DGQwyfiDBkl9aWy/Bm
ax8pLx9Y3btk8AJkz3kas6Gq78uS4cwZ4ASCFzDMLsvREE+FaC2x7OQwmCQCdfYQ6BnFROjXYCBs
hRtRI8nhZhE8H/2K8TPF7IrgR8J6W/rgWG4yY+UWovCGCktjXYfMuwsCNMKdcsucdh0E585Xs4cU
l8nJcQiU98U8qzy4Y7EeXWnkgVUZE0PsfAwLliI/r2gzHjG/NZctInKVrXpgGFIibNVXYXhX6fDq
18piec/YQBo/CXu/utOwgO+2vpGxUvSNu8WwMuS5rtF6BeU00dqULGgVVBcEBdJqzCEVDI92fibG
PetCv3lgLOneLcJjVVFuvUzIRJVWQkdfJagK3TMU0PE02yVu5p4J7TnlADpPeuhOoSn1WcHIYoVV
T3c5f/ETPW3zmk90qNJ4LuwqRsM0DlKdcjLkH/ulzK9A+aN726QL8q8oKh+ceWEQbQdB+KLqCGmZ
61sA0wFvXFKyE35sxjwlZ0wQdt55E21hH6CumPcWlOSbXer2XTQb9s51EPtqxFRcOhu0VUpXVhvp
rHx11ZP8CKuFSpPoYS/Tjrl2zE+u01KMLTscx7kuueruc2Qtn7LH+b4f6pJknTqQzu7meZAnT0dD
ienHLy84CngVnamuH4dKIyyS3DQKIpAfgyRX1wFZS37QlTMm6yyn6UISNVllUM4aLN2rfihZ6302
Lvr+NfTbE91xcxg20LgJoLmelDrdfPE8l+DRx2zbFZQc+8GKyvuuSkMrZodAtjc3FBpPlp1cFSym
TsTr8LoFjU7fmEeb60Sb/qltr7qw2h72LaLSLHZbRoSZQFus0mp+ijppEoLa/N3IrPbgu0X44FGn
XqPK6MQjvrzY5Q7V89O46H7AVdAXr20ol6eQ72HH1Y33z+HM+buhae32wtBg9UjmvinCou3UAERM
2iKzXiCD6pMEzWW4AAMAfqZf818Fl+1XXmEX5tKxOoonm5UbGKWFzroK1hxAjZ5Z5wf+f92Qpq+q
G6BLY0tlgzNimxQnl9UHnrBunFcSwihDSUWyoie6p4WmwK/fR4TDd27nRm+TFNo/jwy0jlNolvbR
IHeBLxd563uGffIhw/nClqKLnh0GSWcbxt+5ZZvQxYzvJQgfOJvHjKHzX4SYvv+0rqN+ZQw5Wocs
x6CZSIDpItmwdEWJNariGS8b8UEl0fDvTsZg02w4NJN0rKBD93Xz14dHfFaBb12oDIrhbShqN0rm
3IYIW4yoePdd2Mm3EJGmiFtyWmkwcqX4KLMvcG/affBQCW90EXU548/swSK4SSUkBhqjmJTgewfg
1tRHu4/UdsxEapvPWoOVZlq58s+f+DYqN2Gy5k1/slUJFm5VzoaQnT9SIHvF1WoVoZ2f9Yaaeg8r
uRoXNiGtR5moIhi4jyS2YeMPkCmWz8B0h//3/k4ahLGPbVcnqZ1F7h0XIViJKA/JBo/TbVoom6Ca
oiVhkpwnttcJNMo1wDkY6G2EQp5actVM04hGy6+SD4dIgQ3iwiqZv/sXWvOaOqac+umO2iyC8DAF
7pO/plP7bEWVZx+sUA7y3DL88mgtOSAvXI3rbvWnaUnSELtBglE1oq6yFmgPw5Qx87Yyf6g+lOWk
CtUdCvuD5iQycaknXLCkREB6MlE0fnl5SAspW9c/wA7u9J+ZdpGs1qbXFw4069umCOmTzZ/46a2W
smhEFcob13OyxGUPihqFZ7aFB6/wQnVK18VcWAPkz1l9M5aYwtbeV6f7vv8lVY7WwSxWhBt4AGNC
0JlkVcvlRXEcMr7N72AfQdtPC+8mS1xF2vewHZYxfFMev4ajLwh8/VeTuG4hKuD3TxXbcxecIj32
4W+muMuBMQeK2DoMI8X90lXlx7hhiTxG5DlCA8ka/5AhAO7/w3vTaa7wLXBeuoHx4ZW1zNQwf1jH
0EnqtQ3b86YV5qe9/T+Kzmy5USQKol9ERAEFBa+S0GbLtrzbL4TbPc2+FlDA18/R6/REty2x1L2Z
eXIcSMRtPYgQ3on9ZP/KuOqkhEOK+kwSs0gxrsPyeCKRTYv5po1Ng9+KQs7qfcgrRRhzIczw69k9
i8xCVXwhK9r6wm4tkeBUeicLjxxMrJazleaxtROGXpJ+AyId4pil2FTWRDBicnFtVMz0qT2im1p7
b+iL395NsOdrIaqfZJ2YZteM7coGikLck7eqn8lNz9tlyOELAgbW4TG1s2Y/goqZ7y3WslAKUqKp
8Ps7bX6BUs0lEOC4umtnmatrjDHnP9zJJj/5A1gKtDze2rcYHfmMJkl+Ky01v9xasOCbhX+EE5f/
l1vanJHdfP84wHq+xxr8n9AE89dDrjK3/lrnnqwdizGqc/Y+JtZ2mwAv4GdW6GE8DWnpEw94r5p0
m/IBJr/dKj19GC2lXRpRczRbLIZLpY8urUB+ue0acvfVlmEvFMdRMuRufdIPYl9VMrYwyDjTzIRM
1ArPVhGEZfZUG5ToQxWuQ/VpDe2CPtf14Vrsp1lly3dGm53aFBzo221VOROpLgckOk/EZvhvVSHY
KKeq5Uw60GDVYau+YuVJF4vHjzuypZk9yitmYvn1byvsdL7DNK1IgITJ4FlvpEFCWhxSzAPh3xZZ
cqVlYMAI1JsMd8uCN6y4pDW41Z2YaKJgmbkOujkIyX4mIvwLcgGYcRmiUGPLn49ZD2yASL326j/d
OrDmO5sZw2a8M75T6bNnVWG8bnUuGiWwDKyFrLyXMlnGZbnzldWzX+EsRp/arovZiWNbMWU9P6Sa
VFezRTqUncLcM0hJxocNeQ39wcYqzA5UlDuwRcuHr3WrX1yI6nnkewHMpA1HGp/SotoCM3OCzy5/
Vz6pkn9KCNoHvI4Xz1cNB2PaeCvifU8ewMXu1Cs4MpDPldv2e23aeojSyaoMt0RFJcqj3UjDPzvC
Dbcvw9jO1lU0ae7LN9ZYuR+JoE9DirNYuzM7yaHHOr14TQ+3NiV4dp9gYR5ooyJpWv0bitR2fu0w
ReGM6g43sJg8FBfM7teurBL3zEhsw0hQrHyujm4xq8INgDY4Z3w8Lz1r8jmS2GJHQAzFDdiAOWoj
IFVEMfBVsbd7VqdY5+cKKbNsm5NFNuuOZ1KyDSZUqzMmfuyFbTL9FuiNwICWwN05nKKIPcGYUWls
KKIJa7l3O2UDBhfk7fp24BkUgWeK+72XjsYO97OkyDrAAme820pkSQ3k2NSztg4/X0FowvL/rnlD
Vmf1+vxbkQg/TGZdsoPjVspjicSKg4t0QXUv+9S/JVot294CUKA7IDfjvqWOZmYPxBcQeXIcLn1J
PJKHQlNf8cfGZ6f1mpcF32zMnNnPD5AOu89BIxrsGqfB0jkmJH6RcFvz6FrUxByX3rcxRmGPHU84
Mda7wnVJnGDULaF7gPtjIlDsDiZwJ2GTHzrR9/wnmDEnINj5I01vTGbD7GRP7P395m7CrGZH/eBl
T54XpiB5nAE1bg7RUkFOrxDn9arFYz2irt70UJzsMGOt59aeAvKwZe9uV4x6Ds1/QV5zT+tCnNy0
cYKoIjDT7WuokB2c8rTdtcrJPlw7L7cmHAPy9WmBvFZiQrce/JXIP73kPNXo7E4XaPlhuQVYFMyA
qylF3NfSTsfLqiXzHBE4veJeKFCmiBbN/I6c4sIvWlXaV5VWQbIdyevw8OtiTRuc6032gTeI+Vmo
8eApmGLaacspfaOGTDQQsqwakxmppP5uwtBFSnQNd11BFfWuLWd5YvfrpnvoP/XWtVLUtxxV/J0m
OBGQPB6X/1KPOO8dBVPTMyVBgLKVt06vtvEVOxdrzA9eG6fNXoRMlpRDDPKos9yZGaTtSj5qFitP
NRC1cyeBAD10aujPOUASGpI5Xw9VP5/EWoYnM0CK8/zS+6W317CuSNmWS1m0T11a5kSdLZsB6ZzF
Y9VHPomPXzUm+bEisHnkLkkjphdQJ41mE3fOFma9k01chCxn0a/hpe1xDh47C5vMXrgLR7cqtRBP
LeyueGhig9pehal3UF3aRyLjiMr7cur+G5KZUZeZniqveTXrjmqI9i5nWc+N3A7WV5ii5bzYFQao
XTxptiCSqBu5jhQtmVe0wxBRD4d2UJnZmUmj/w5Jy4FpKpw8cjx8BWwPwvHUjLZX0FKbU9Uc5qx6
3C5mKVapkZNlW0GVQrYLHxtgNJysiWFupsz1r4udk/Gb56WOqGIXCxwka3yKrTzfr4VVnZeJRgwj
J8xII5zaimjk1uoTrIf11IM9KQvyLtxxHRNoqczOnvJ+53WcORCRac9dPKd67Ljyti5bzx0ACmDm
fenEOxuzr4X/37oxKNmkU6o9D+7byDOJ9sFByUMaWHiesmzyb5p8MrIWdkusRix+GnHqgyG3dr7V
0YcVj3F7WNHEzhZ+HY7dIxnhPRYZXM+rypeLQ4tUs6UtyyfSlDs4BVMxIDI7o+8txwzjOJFsMwYc
MBwZ7mxkheMgjL0v3ILlWWrH1l+y5OkhLP302+sx6sIcFe7JGTUuGUDsjdrAT8YT47rxtyRv9A5S
e7S2PVaqM8mzZp96YxcJWYf51yBs98VzvGzFNoB08d5Z9nzSnbTdfY2ExKSYOeGw4eqAHEAnVfnX
Gkf/qYtXqzxWpITFtnYtHMKwOn4rqk92kjDktQbRtquwONfbVM+YHVqrarcdsu2pQ+F9youlfxoG
YPPPVLPPj+2IKIPHwWeMKnAhsd2vby2Uk068qGYcbDaZjadWUy5mTqau3F/f1Ev8U9dNfI/EwL1W
16AWmT8Sn7w2K6/jkGNlqzYDXtTHsWqGnFw8/gg6q9AReSbkr2lHj9ZxjIUf2QhFnHtG+l7DZmZ9
hmM6Fwo6lWczEA9EtnCHVXP2z/QaSJMFywoAtpvwUCXUAj98JHyYduAG9w5mgpclXnDcsmCjOVP3
QRLJrKmYbwhg/AYWTHclpmDb2Z1+FDmc8ShpeHgA3rNqtiKcNi7kj9t+x1ozfpg5trybDsDjxh+8
lA8opnImKNl4ObSsuP0AZpG2vumZITgNLopmQTqZevc+cOghOodkLMJ91yDob/ypJbUkZOV0H2gn
OWdTpLv+NLs9CDwCRRXeXjTXIN/hZcXBQEpAXAB+190RO8L4g7mgvINl691yIhMQpxWg145KjGba
+12m2Bvk8gEDCHvSVHZs15K50Ucz5PVP41YFUCxRLSf+2H1wmxojLd+i5ZwVW2n70hJjewCRmJ4t
V1dHa1DtJ2NrPdwvXTgvJ9NOHmvvlhcoKRMlDSku1SWszkFAnIfbnFo1HRmwRospP+nZDKyjRfEv
0zWDRTt7/b8V26rcYJ/pCMOGYDcBu5STc45tThSvRg2CM4IMk8aPqvbWPcsNXJ+rqcMggZ8yP5ZB
XzxRCCaTQ1XdUpjGNsSr4Py13RvljrTBbJah8rGcVYvttX8JU3V3QED0siWeiY9Sa+GDS8DHWkYY
uzmICAfQ/IFkW6s2UAkKzoGQvo6IeiFZG3giO97a5pFza99/SnbPuAlx2zSngGNTcFzllJzXxZq/
fc36eGlFhXUojD/LhSTQ9bZUNp+d8hdSaki/DYVETvGVL6wuNkyu65uNzYYrGuEXS2PMKPbgpJUt
dpAciQXSh5gd+0o5wV42w3THrwiggeGg/wdQJX5zVluzX+6wAeZl5kjUHxtsAc7Mgu5KepvUQSGU
xCX0gTYhvIGfJiGeiOloim8ettSsX7eKPYQdBnIXNmZMqhYVHhn0mMwkqQ/0NJl059YTjrxgFQAp
dCldLXfdSDriQMlK/8fxx/Y6YFSgWLWkvzXgUsAOAEWuuhaB7T9DjI23BAipjqlBJ1rt1EY8X2io
dQIMvAP2svnVm/BoeGs+HDDYhd1zUIskvUtVmrYHlxdAzha2WNaT8aB8RCDaKrNDc3LudYV0ZZGX
OTVuKgjCqVvF32qQdELWwa7mFwNAMT7G+O/OCYvyXwvKzGefmhaU1zRRSbkEWG8qMkh7MYnbYzMF
98CsIRtkoMza+9rT/nHO5RSRouKpYyynr3bLspIxgRJDaEaLbMQMPPLZNWQoFv5e7nuPX7pBbtiN
yRhU5SYOZgXwkRdNYBGs59x0wMSx/KhYm2PfTSAHOMmCwJG3fFSDE+I/bkQQigj3wwMTpePCOZPl
M1TD+K+xZ4/ricUrbUPldFibabhgc0Hx1SZeI2IC7ePK+uUEzH86dPNa4tYdGxZ+iYOiGfG50NlE
nW0KuRsLax5gA7g1QjXRNPh8riVDQCSILHwK2tv8f4totfi2FnyUzrDi/raXjAM5eeVqN6mpeySI
FJy0LdgfFdMQMkAlN1JzloTwHst1Zl1Tm+2AwfulZ5w5gkidGGTAax4yNsQ4/L0Fp2jb95Z1LJXN
uQICZBXsLeJxA83V7MiJXft8s54OPI5PxcpVxn8m8qINH18ZVg/9VOsLnZ7FPWYigmdlbFM01vYE
jdOlIrTWJeRPAExWZyZNSUFTGvzVo0dStdfS3WLN6ePIaIF0CpMjJB2oDa5O4gevXuW57XtOGS0S
U6AMVT1uVx491RLQLVJd8lwICNCjINd+n2+UmyX71paABZhoaP5UCALlq82EEaCy8u2hz6M6HCdX
0ftnq9out+PgpuGxYrXcRCUEF/wwCqmdjOzkQ/rG421SQkMOsBUUaKqqKPLqhP1E/nScLiMhk8cq
LRh5A8PS/0koeJsnnJMSqwNi28G2EmiVrBOwwAfEWjsQIcO8zfN8fUxmo/krfNI9BK0/ZsSzV86Z
OBylTH2a1zVi1L0YlwLXnhmd/FC1QxDsQWJb+j6z29C+71fhSyRMByd+DEn4SHWM+MDBmn/PYTG1
GA4DHLO8i9q33mKOEry7M8x9mPX0wdRWChHBpk/K7dk7esimZGLbGbeik98VY1x8wS9Xf91A+tcy
CT3nstqVye6YCnA38nanFDNljcDOlbXzQw2O5jdwy+xR83Ve8bUPhL9VmQdoZM68TFt/lHZ8gg7j
uFeFQdmNXLoC4DawIx8A0ZBs2EJEpJQv6CkNWEUWNzBfOXo7aoP8AH8WSoo4zX1scVgP533MX/hf
WYG4QUq3wgRybjYyC/Q2EUcouGGwh9XIO6bv8Z28qxkP+yGIccFEcOTD0zLmwYHWpfaxGbsMgG0O
emTHTwNHVuLYO+kapuLWLOv4YYq1/ecHVKHuysUn4lz7nNCAqY3LY0LFX7mdxQpGocEWdQ+L25se
5mQ1fDpugw1VNT0yc5AqdthxjK/9sgZJebVUW6qLtbrYWzwuWnWwgOyfndVaIvpL/XPpBvGvoJjy
9hT2tbrzGnxsF7BY1bpbhOjUDk9v2ZxTSsAfy4yGVCTM+NrQHfta4DPWG5q8RX/XcL4IgCqtEsmu
wP/nrz0hqm1YWSPg56JiZZawzjbf48gHVN4CnjG+d68T1RFp3jwmOUVXxIOqJlqSoj16Y51fmtkR
R8BMi/OJgh9gtqYBL0pzzMoc6oZueLaY6OmjmeIgOC2AJo+oXAvRuG6SLwv45PARxwQTXdsQ/72E
hDJWHH6WSxUgIQU9hwjkjo3d7mwsIfe55eC02lpx4PhfpT27+Wtf65oyVDjqTk5GK3Q4Hzf8vkjo
tnRJd3Wp/UrEhwcDvgfHubPHMHgo4mne6UyPtEGxVuHHlY3/gu8/HK9Y9hWjup3yGAhY4CFSgEjr
rqH01u7OJmY/SWYcEgN8K33xT3C0k29u1VrU0SIqmXAzTLBojUlAADVpg82CqP6gedIGMSNiBpjh
ry0nvVdBKbyL1Q03MCpFot4Qb8ZqRdbasB6C6L4BNkV/JBR9+ro7NS4XbpQu8jwNxqicw11JrT2I
XjHSoGexTNxUnQQ0VLthAW040945XziPO6Hj31ekPUhaLG5yJc/bYjqwOST4zJ0XKrL8HxPkXS05
LxBeeXIskiZHmFLECEAiEBBuNiNe/5KEZdWU06VQYe1EinBUv5tYsYOCsBeT3Y9MEOmhcge23fnE
5mvTFG42HSi0HpNDPnTqvugbYb7JznguZeGr99N5/KBpX9X5vh15CBKO1hrcsbFvLxzlR1jgR7Vn
hSvWk+wG8Gb2UA5naKZEIA3YuvvRTfBcQuGhlGmt58X7Hmfj28dkUAzcGKAQN1Lt894Q+B2Wv0tQ
tC892tYCYcpoHIbbuizY2S91Uah/5VA3+Qfag0iOOB1yWNDoiBhIOn+WuPe9vN8Hrcu0W3itlDtd
jlWA3A7mV3KiQKF2Wl1RY4/Li1tfEncJhKnCO4bgdeJ3DdYfn1H2vgGW+hEjSGVP1IKpB1ZEK3D2
qQ+oo8sRvtotIQ3rv8r0vY1pR/VnRE2eZGiF1n2p1jnC91mSIlXYnu18ONIX7u8gDTUwQXC151hL
G+m8WWOFIWySlfoBXHAb3EyeJ/mXDu0ZkXLB8DbOMwdqn1sjiRskHLgzPEIch3DzO0Zb7GCQvHg0
76FCYR3t2NyqKBRmHY+z50CZKtkpf7gFvVEHdooFayLPxPieqvW+YPMD+avDWrXjl28I58Yhe5mR
1laO/9x85DCeizDPDnpKqhZGm2Et0drGak6T5vek2O3W6Q640xmulq1iPJO+n2Ei1fyhT6sePphB
X7mJ5yuIJvucT1X55BlaqTfUNXq/rPWDC9ZxqlFnmsUJpXCmhOuG2/vG+dL+p9ONt11IdhM/05UE
25llcPbltqHyNoTs3YfWQzlnaTJXhfcHqR/PVIygtskbWTy61a1QmQFk/oZLEl6SAjtltJI+EYQ2
xXKYJeeFw3wrkwHb0nZeVC65eNfY61koSgnOL8EWPBy5xSgeh9SRATCvsU9U59Uz+r6jse0VqjiT
qkGGKw9QcUwBwr2qeqrD8vp5ZVLeeialWhkJfKZXOPC2MRYRABJY1RQewsOAbSeyGPL/48YnJGVp
h3OXTTgUjtUYxKcWkHZwHIsOvZ0c2PrWrpOZD1S7W/K56HMEuwQva7n1Q6guG8xdPjv4ALDCF2nz
lVtVJ354pT3PrFtG8vYj4AefwV8Inm0Vh4mz76cxUdnUYgEqZ21P2ynQ6xce++GH8aDYiG6grm2K
Z5hSymN5mOBe26+Mfi9UsaxsClATxH4gb5ZHFdrpjXWEuzzeu7bAK5eDAQeMuqZYyHll0tHHo6m9
tonKMKIJP9/XQd1dZpsX35VE0+RcQruUZ1nJSjCHI5CdcL737p1l+xCYQjdwvnO4FYFNfLtuSShY
XkVPqeqC9KHENp1/hm7jnzoPHyhMq1ErmAyZbZ6nwa7eKDzxP8owGSPEnKK9K+pmzXfKh2xDJ20l
xYdJm/lPXDXWcdaNk25XsyzPpeWpAYWZwizv5sLdmrLvnSdyBm655zhqYRGk2LjYyDRLlygB7Xxf
coq5wFFAKAhdSTG5O+GYPAX0tUcqZlVV7pk+OWwNganaQz8wRuLPXyV7WisUV0p1bmHdxS1bHFVm
lkeb5Oe5wnS/A2vWZowd83qaYt939zEGRQxTFdc6lt1wbE5JPYdHtwlvG35cSIC67Pq1waH9G1Li
u3VwQd1nre7/m8Fn21hvJ6gbiRAXXqETmmUXfgiSl/Mm7TAmcXVJc5nwsZ8bdpVbICSaPGfDrvkJ
gYbAoG0Q4s5hymbydZF1hs/JgYRSfS+rJfbxTECSwzllAFtHAFmKUqdF02ASwt/Jcb1p7+dE3Jrr
DHGfju2GEwV+uH6UxVj9LRZjnUUtUDW6Tnp4zXoOo1SKA8PG3B6+ZMgS9y3N4m/ZNOIn5sOHe+Zx
Q0x+LPpdBZ1JvebaQvlsje8SX/RwNt7iGLgFhkGdaiTo7tphnsc2q/ryL6gE0hOpnFmDukLdHpEL
khgQu/bPGvbNdc2W9U86KflmQW1X94Aca+vCwoTu9psE6LLwqF0TeQK3zZvJZMBria3KDZQ2zXeo
9YrSpILX4Yl2R9pC2f35+yXvVota6HI88EpNE57t+fjIS7hDvk5oDqd7koq9gpaHgxrLMd/nXS7u
aRPhzWBxAoL3yBVlwV8M6z8sh8GRhuQwcD/o2/Yrpf5kXUOWiGICJkH8sjxxYw44yNzu1GP+BGEf
LrETxTXWJGBWPS9BiGckZ5JyaPyd7to6RZdx818hTBrhwFd3LuI/J2hJ8zmifYIzrr91z1QdWTku
Bmj5SUyj0iaAonpu61ABuAF/VJO/JWPDkQ0BDYHIJji1Jzwyb2sZsLc0cza95HWXEmprCetcy3Tg
UB4vS74XI6F3fxSj8wiVYXUOdl/p9LTC1cfmGfrpa8seGliO3XfphVNGcplSMi6wSjk+8LhfxUa2
YVg/oROv/SPcRTxYMPJ0cD/3ClGvXqrOPTdI6Vy7IBkxc1lJB6l5mJrubqVyOMOEQ1n8jgQs+fkY
lWvZJr5LsHrooOISr8JjSF9rPrhbCBp4JUOROPW/bg3qB5/X17eb6+CZbovpKC3Dc6lI8TXbwplr
FN8GbV7i83/Im7Jr9zhkgsfBs+v31csLQ09EZ17YJKr0OSTaorJtVWdi+kpWO2zAjQUhqoNvd+w0
hpEE+yTZOPwLsqSS35Ih458pF1KqfT6rL9U4GWUZXhKQUO8V8lI5ule39nqP39rM6ysnZPf2xmJX
U+4SX6/qWDJatW/+RPvB33IKkuwPs0VG2kGvSXEOVjpRt0hCvHkVSt+Kb7YM5L4Mkhp6iKqCf63x
wncvSeFpIG/z2sdiwXWBtKqnV9aA3JnRQCjiwbMg3DxiPsSSuKmoIIbEmwXehx+U8jpzKGmOVJQs
J1fWuB4cOgVkNuGmEjIkzagNPKkujFuKmLN+OdPjHHy3HUiq35pgxp+65zGKjOnX/a/xqrB9iDFX
UD1DbRNF2/CLPXA1vJnI3mI5b78Z6LrlL4mqptiRUnb+62zHq57UDfoB4H90cUbW8UDXNBYhEuMB
o+TGVXFwznnyXjyzaB8siHJ+Jmfyj27o4ixRbR1ElEVwleuxrbdCKWNj13D7CN4Ao1czh2RoYGKs
pxwr1PzZjdLvvsBvODnnnCWZvrXTGcolIOl8YDAw+pkrxe7fwQp2oCTmcKDmYGb/R567KZ54RsCD
6U2K30OzrO/8noJQGO93HSfwASSaDSKL9Nsoj1UxV+kpzZ3kHw53Ve94UjtPHFnHc9isoNIhww9/
iq5qP9t8JoORJ0l3JPAxPGu4AYc26Nsf+jWDhw6zhH4JRJId6mGalsfBJbCI+TkTyMw4I8FXcerJ
/7CFN3a8H3PcKeRq3aDmr8kWWt5r4cUwXTH/8a25lWf+xmvmQjRuMAyOuzCHvf3Fk5t/cuXAFLP1
ieUDYul0WTg5OedeIqfgeFoFeosRdiZ2HjDq9wLkB2UNOodkQfZEqS0fo/3FYU8BZkmpuoYuRsKY
K3q2xnSn4A2bfZ5gTvkk05Dj/LMmOV0hg3L1068i/fZ+JBPY7mq9gKjxhlQfwlxNrMoajEI70ohZ
Br9Lk8uSwVTbT142lRzFB3aBTe8xMKxZGVhEbnXvAXTVrdOchLvWHi7Ydv471BzH7/M0YPU7UX50
PxOL+MlCVPYkShDtMKYJB/XUhXI6H0oZg1LT5ZpemdCxP+m+QAfT83yNXcjaZkvMSRxZnaKd0Bhs
fpqAOnEKDGQFDxYzx8HtEJ1Q73jwwHaLBQVQ3dIdU166WJi5oqvhuy5q/5KTTKmRC5vM+2/q8krw
Qo0LBjbspVwzN0xkF1/JZDXlW5XBdcSTYFf5fnGKJCod4MX7JG6XPKr7PKwhUhRx9SvI8tkfrr/a
LS8cmIVvIzGG4iPAfYAgins2Ts9QLJ0X5L6cPUsG0bEQKmw3DY8uOPsxioTdps2hdnnYtkzz1b0y
M4nrDM/rtbK1omPdWN4Te+84iwobtO3v4KQjFwhsUX84cLQhfgKDkXF3ck4xBxtnh+CETS+Y+9Ta
ueFIagGLETlMj/JmQejzUFMOfuJUaa3H1Qks65XrX+pDMKZJdlPr7eR+dS2ge241y+5OGzb7l4Gr
pzsUWoecAyWL2V2SZMM91+/6DnZLl7yDWmzJ3YDNpPGFjRhiZ92fdO7HYtO5dV6Q6khzbotAutNB
eLCsomW0DVS0fCFr4TKjAzKql1Mzi3yGXOaUUYgFnLUZGY+T7Xp4DFQwoqJUDonKTWnHTdS7TXKP
HJK/VF6LFyR3ZfUeljBNmHCa9AcdKyHMKwVQEjNh0sa4yXcLmmSLFdKFOWV5SVVhXFu9Un8X7eJP
x3xmzi+os5CRgr6zT1AriMSWCthB6AH8e7+Bz3LOztzNUc9ZhxpMFxWUa6px+ggv6LQjAgaTjNgF
GCZWSzcZHoYkzC/aSTf25Af1Iyt48v5ZWbOIDrB7YQbyRMb+xCGsVbMl8B7dFNomdTNrR9qBmnhg
4/4idIRokyE1rV5sUUrEqnD+1/JAAuTassV4gTFoZc9+xtriBQmRE0Fow24/cupY0jc3N81Zhbld
bJ0kJSzF5HSqkBMh0sTTwUsbpPRCLmec+fDggI8eF3LA7aaTOZpGaU+KMM3tdhYCnv2BN2LmiU2C
/aBj797DacE9Mps/AR/kcs8OdoXiZtuk3DDf1xqRdeCSeFm5dovTgB2BZNxAghanrB+8BWVmfmCm
uO2HRb6CbAM1MMQ+a3CivlL3OQuaf4yXMf7EXpfI8VTPv+exE7tHltv5fcq8zJBauH3yhEPFwSix
GLTpxCQX1kXIZXmCruuRDduwvZbs9yYpr0NtQZD07JkEkmQtHvHY8j6xzVjPTeHgCZVaAuAFRXKZ
R2goKZRXJHLTNj8N2K47TX/yntmLBJMUlXOcsDe8pinw/EtA5nkHTsISEMtkJrdYXMrHtOsdCvx4
iqKd2gblH+nLjRB5lybiF5xeFibcV3zxvjj4xCD5mEzRshWfC8oBPFWctdcpa9+0sXr0p0GhaS4J
7kPcBc7wnoZV80thvMHVS+wdY57w47tMLSBWUB+cNxcdvT7N1Wr6G9lHZ0coCPEloQiMYXG+rc82
Q0iy6HbLafuzUQAPfziKyvBxwCzav8zJWKi7AIzl+hqEfaa/ekii+7oNYdWGdlPInbNyuHpcWfju
ArtfPh2HvOdN+/oH+hB3kujg1dY+Pqt47NtvWS0cNtp61N42a/PiHniyP17d2WVt0nDCAYPlCdyU
wuuPhG0T59T3nDfGwEM27xr+x01pLf13a63zp2URRgdz1RFOGqYDoBHP52ro6tNkOTXbPI8fERFu
CboHFUzYbdauzC92AJnmGToGJWGd7TtHXhxrlWB1xcISsXXwvwSYiysZzgIAShOyT1q1w9CIuXpX
cWiApWNl4wGEAcM9FOjivzTkJg2CqUgezFBX809HMZmBj+kvCvrNqA/SHstpP5WQgrcjdnx3y6G3
+up8B/Rq25AiN6UXuBtWdfKR14R6KRlh8Z24KRGQOij+wK3tLnC+Z02iW7tPwI3zXZXxsI44Tqwv
UoUF3XnKqg8uCf+oljFB09heCiIn0Fl4OomD4MT9lhoi7JvEn+TXsJAJZxrma5oZ7ne2xdDHAGll
74LugheCDu0T3q8f3KjmD7z79DhDoGF3X5TnEqfM0QUwyAZetlRgauOdlFLAf7JbrHkTiEH0W1js
5s7WWehGg1Uo9j1VIq5SBv6P7nhiY/xJ+2NZ1Qogxuh8OGwU2BSNncPjYYj9I71C6NryhvbBpcBP
yaY4/UdDcfFKcnX5A33SgnjhxS4SH1kWR2Ckxi2ZhY+zEfWL5sf+AmnbP3FM5TwmQQgRUhPZtZyM
95PnDl07lprCSygmf7lL3NRXB8K3pFhma/YPJmMAxKAEO0sR0nmQds0ExnEhkiku+q3ooPKCYsUz
ivXx4mC257gJCBolHYfZFKYVqpVI1p0U7uTvsBRlH03ape8loz8wNh0+pG2pX9o2A6XFoab4GNXw
mfWlx8dV4GfQ2q0vdhzLrwa4y1vqzqQi1ZBnR39G0l/l8rdNA3PIk9W7lm2fF5T3+Unk8uobNr3n
qMeu7nHd+GTw7kfBNB6ZwR8JcvlwLjuXT1W1wyeHkCWiwHLZO00Szn+8vhL+3oLDsm/gCND53GWo
oxi+8cdaeOQ03xZVJ+EUH625Dp2dNYiXIJTmQdwmLWwjXL+pAU2JtTi8c6o8fhasEzZrG5Q7ieiF
tEHHyVm3bnZiSR8tsjD7KlUctoid9zlKXxucp6kbwZzI6zSnQOHk0pytMUvel8l/IXll7R2YfReB
3/lY13bwpAiYHyj4XKaTTRP9jmdRy9CASbre2bRfnTO+H6hGiAf2ho5ZiRAz2pw1ZFnfKpnmMwg8
vluEphSJh5bLjwYZcz1S/LdeJS+rY57G4gP3A+UW2J3RVBUoEL9fx2JnXBlIRsjhB3+mfg3zBidQ
6ecfuDGdU+2BJi5HZ3Lx34OLxNyd/iIUpVFG+TxtVtjhfM3PVc/wrfLRxjHNZLVrXBcyVqGMD5fX
sBN2PFE8Emn4n6QzW24UabfoExFBMnMrodmWbXn2DWG72sxDQpIMT38W/7mt6K6yJcj8hr3XHiKd
BuEtZddEX6+zBFWY4bGwz50yJckHohd6iso8Iska/+mpnb7tXFTUtOoLueG0I/RvQrBaxeGbEcSI
1RLjaVl/UzSQzUxYBu/ISoXBcFH5HnsFyNzwe2ljB+QAqtPHghCeLQg764Kagm408KdhXXnm5qac
iLT0sdjwoy5AdKsMFYdpUe+AQt32mrG2A696I8jYeGQ/BUOa4U8+UTV1VmFzHCYdaQl9ewKH0JME
M6j+kVysI591uGvlghrQN9j+YbP9Ju20jDqhjfOUjWds1owsW0/lf4FI+42hLC6/nk91AbpcPC9z
GATR4I0ko0BB6DExyS09KNmlAZCuj4Smd63ahq5bN0LUiIikHgnZCD6N3r1PXakvIAQS6xwmgkNV
QLa+mgMCfgUJaotjHqopopp7iqXy3p1WQ7qH0uInbgWft0v4Y0sutLcnS6QTEDl4og1h/JdLkGHE
vQJfxGGwZ/ii2TiiBCul7ddboKJcxIFfPReNX8C+LErrFDBy/gx82Vwmf8CWTk38Q/le/1ZV81Cu
hkte3djnfyYOaWMKQ3yNbfnQ9DL5CMCbbxQL0Yc48Ko9wHSRbsYE1Os2d0NtYq1puNQz56c2RPnE
hTWdXSqtdjOC6tkMHek/R2lTRFPhQpezfRAiBPOsV2jJjfVmJ+YYMd4jt2AJ1ZFRhckUkh9zkQww
5JzNZ4Q9SK7THN8CmhAZpaXPCIECd0NdH74TSouJYGj8IyogNkV5ieM2L+UL6bJ0nEQG9WiP3BWj
uozZrvHcjEPm/9+ISpf/2E2F9c6ZE3GVekksrAwMjtClA6GXpItGY1b/QGFR9obHb9W7SpW+FnFs
XUl6yW8OW/Oo7KcAIDlNwLSViEP8nd0vaR6V1ZDStyYt21k4Dhuq9m6tLNLfKbbUMw3/Zxvb8aHP
ISHjsqdCYENKMkElv9jDjxmFXysvus8DZ5uyxIYXwJTua4a8k249t631xezp++XQ/WNEHEd9YI8A
rqahvWWeGUCiCrNVfV6teY35ihsdIMHjGLdeXHskhsft2vJL5iI9LIjvt3nnMN2Gd9YcZuhmj0mn
2xutCmeJp1v9j6APvWmHBSWBrivmLa3rplvOBZ9AHqA/u37xUrVf1QpbWstxqw0AQs0s48ioDOQd
U4IJ0SpogJCy1qw0POKJYwa8HTatCC1xv2t0JrEyVDhXzVx3W28aCIrIm0CqXba0lLIN4ioyu9po
AGLJcTK/AaBD/miPhtr2Y4jTdXxv08Rljb/COxA7wcNJPvSIzRSyXojnF6FyOk0azDlrdo/jDDeF
MF6smd2NbevizvRt64NBTfqpfbM9hSr09EGUxQFq5Ko+Kvh+cItb6WNcMxHb+xZMxk7i2dmSR4Yy
Ju4I6RnxY+eZPIF6M04Z28fmYChmhI72vecSk/azb7tpFOJ8I7krhIvm99Z7KXvzwwDhZhzKzMx/
Bu2guOHWqn4Ltx/vM8RYIcx3gryID0cIi32cYp9gjoqTY8iutfLKizMG3VZq4nQLWBBYOQDyxMqj
Z24wCmWx7p1Vxg69NBvaY5YHuAUy9l2VTzhis0z/JRO6KHyS59zEZ95QHSOoyj+YvvCPDeFTpVif
hkV1xilAnmgw9u85kHrcKdPMfH0pkv5VF/NLEq81Qs6bdhiRcqMDdtxohjO081RQnrCcJY+SvcNn
HttrGEflM9teFw7WlHJ84m6i5ILFfmDTwGgjIOFcQKO8dgE00Hwu5MsIs2JbFNrutugSxCpTTF9W
qd8bvoe5IkTcCqimkrQhLAjs690CXX1HPkr/gx871Gy0kpoDLswQgrm+PdO7WYa9awny/m1kzgJz
4Lf4dceMJyur4i2J1/D/BS6dr1YX46ViRGMfKIECkN0swnGh8YCjt80qg7EushJY3b8QKaZ3hijm
ISA0WhKF1dtPQ9B06akQ7LT3/eI4WHiwwOmNwKD1ZwmHq2hCSxoNqan+8fiK+lCxsH+18mysv0yt
64elW9pHHw7E44jqhN5OhgKjfzAWK70frM0JMZtD7lRoAvDN4XOOUQ+kHROPZ3VedaNxdMiXhB6N
/Ynoc+vo2/VK1our8aKncQq/Bvo8EtTrHvMGoiXjeUF1O/+TGa/A4vvQZxk5oRIZlhTY4aLz+pLN
ATcvX2CeV0/+OGjAHEtbnDPLT+HoNdnPTD4vtyrSancPpMYtH7EAWONuBDH2Tl4dtZbG+rZPvbo+
0h0ikc4Jcn8QIzi+QBEry4JoCZ7TpHCBzGm0fs8m89+MYwPGDdXEYOthh+qh3sVKGOEdAhgys1VZ
ubssd8kMlvTdyAVhGhYZoYB7GteUeR0KGTtsIW+6HiFrDtchIvwmvCOxvDYPSk/OfyxPm3Nhq4wO
kLwPgYDaGu94C1cMMtkEe0gm/W+GWvOBUQ4RP1XoOMiFYxtpJoAHtpAB7iId6U4zBjJBF8RUGJPY
Dg6T9b0b+MsnkhtXb3xn8V51X841eeS1Jx9GhW2UGLsOMa7alMoFIeh2Wb7S4iw6vTTC5CrJM5xx
n97bwPLqF7ZZxow4Z/X9fpk0sc1H6iAxQGfQslHBVkHfz3/eWhhO3cmoKLkIduq3Vs9oSiLkTfr5
RK/Aj4lDKn+GcJK2pLWQ9MpPx1IUZ2PqFB5sKfCrW+w+dfxkJ0Wa5BHaqnSSlLZMobMjR4ORCMak
dmLfQoQVmIWRR6avsBXz+C2uBh1+jnjm1VmPqPmxrzSGRqetIdQ1JHQDiPatAxIBNR5T3tW8YtGT
agNWRxOb2b0Vx7YJsBrWE4S3gGiI4lQkmT8RdLUspiJ6SXYTG4BaZSUlHH+UIzr3BEZ2yo0kxgtG
G6KzP1aSpvffWIJFIcSbLs1pEXWU3ihvaRnLGJEF/XHhgsiDB9PtmS+DBufiWW5oQ8LVvkJW5i3M
TaM/yhicENkqXCcbmjCB2a41CaT2ZH3jwuJlwSLLXCydEqbIaKT7zyKZ1uVUael7OtwYzDogDCow
DCbORnWuLI5DNS5qr0On+iRjw6xORkF4gcAONERWbhb5kW6adEVvHpf8Cvsu9w+z9O3gNMFei1F0
1tScQGass7YHehTIPWyfXLrXZ3A90CA3htMqdalUzAQHaX5Tw90KsumGrQnhcK09WmiLm324Fmry
3WPV1eG4D4xskVE4NfrTsgaYvRsKpsm5o3sZjz2+SNT4Zed3z90K72jEGuaI5FXQOK9CYKIZ44yh
J9KGfovNI1F7Ad/rq8kGFCIOyEbumsq1Hv3UJXwbgzvqpt4jUOWENiyYT11re+leWGNZ3fFPekTY
oyLDE5PUHqGnhnrrjNl/Qv+kxxeii/oHz9cOvxTpNHBLbFse6r6yAd2FTGSEJWn4XdRlFLSlOXK2
p80rxUI9/A5wgH5Jr8MMZbEhD3CTYd2/R6fQvbdl2oK7ZeL+VBuD+gsd7CFH3K4oWksUpVfmiHb+
4EiLwscOph2PXfqNucLvTwbT1Y3XJvlDznFQHvRYpsW+Jhfvx/OIz4kyjIgkXzC6TI4FrLcUA2jG
zwmTuLoAEfNIsDKszImWorXmP4byw61LZDMcwrkLfqDImbipyVhkzGgramgP1oYZpYnXnBonb/71
sEaYK5kGuXX9MpoXk1XbF07S6TZPrfHGa0soFJIhgs+CIR/8U+/G4jrStTj7WujikrJrQ5M8thz1
fPO5s3dkwZq4Y2CAYwPDP1sMmYf3JXQ2I0pwZdAqcgKJy1guzRsGHY/JP40SomphZRhaJl/Qt1me
TZNEcFt3JR0h90l2alGPlJ4lv2OCOe5c14vPg4uJnAt7LMDgiAY3oQc7GwVObZBlnuDq4O/ABEKY
aNKAXBqEf0fGAlYpz4AmuBp0Us0IryR7HHGbW7xVsNLHYzUM1Y9RTpopLbNZntlsEriH4BX9ODkW
VRz0IvZf4JoXz3yjNYuBruzPRIH4H8KlhzsyBLQQIvUa7XFWB8O+q1vX2Af0wM1hsRmyRxhT6D5t
03GmfdeOzAt5YvD39bi9P7NljNtL6UIMPqOBTZN/XZdW+c5Qo0p2xihleYoBNmbQY8lmw2kxiWfg
5/C4PRZ+a+InhdqAB/DJ7wbJQETELAnKkpJwM/Jhgg9tQY9zy43qKUfEdTGhcGYHcr2nb+IV6ZlZ
4no3qhIgp7pcf2I1mMwraqMmJcfNS/zw4xCywghMKge7zCekxZXg3NZLa/kHbC7QnDkp8RX3nLxP
GAmqD0GkN4QZj0efPQPIpIgAMehsXIlERkgOopNOsix56WZGz7sBpNawZXxgP2bAxJpI8ju8JBpi
VzTZTrIFJyvuDZWZWFOSpbhrVE3p1TN0rT471+i6V8ap9Z2hljHBvjW22Zm2z9lJjBrqwGSNZ4+d
WD2BBYUd6aDGv2MiZ55Fwqkh0lh/iyoo8dGUC7NPgYWOldAME3N95pL6JFkaIqEh9UygoMTim0f1
aHWvQMS8+Z8VV4SEbCrBCO87tzVaBUpP2ztSEGpv03emQDINnzm9qaLm0yhmMRKK5HhTCJwnZJI0
TU3Y7+YRL/9GQEIdt6VR6flgjkacH3QWBPZBGYzDLMmzs2lHqX4CwZJ775XteCdQ5rTfLfPkAlVD
0qkT03EjuWtJG/UOts49jwqqBB8zMly4lZMdIHHqKLlxluaQ+jxMQ4SdsHqDcsJMVvBRezoZzSNr
AZV9seYd5L3j4TQ/WpbTuLecYbO5MbuhXY5l0xM9Zjdj7R5ns8uDE7fFyEA8W0GnKqEfhkJjsTS1
TTDrW7Nt/ZcaVyQxVDCikm+lh7o9J9z+f4S3sKfhy+6ejQ4JZ9TDB1muTlKbfwiTp4chGQFNtxlM
F3wPwnycpYHtaRrhxZy7xvL/EDOwqvMcM/O3PtrH4EwCyeJ/SYii0RCgg1KQDakeqjK7+p2jzZ3m
Jjboi/DCCVS927lM/fMShKQlU1oxgcu7FNAfHPioInWSw6CvYrHPTZaezzb8tVMJDIfyYax/Jx9N
9EZ3CiGJdmE870RSMxpQzgA0sS6leugghlBRVpqSOJOZ+8LvFD9Prgkqjjs7NEHPxWQ85UHQDE8Z
esFTvrDqX5lq5hX3e3rXSPFhSva9kYLp+LCME8QVIvLkxgXfspONueDGN+xzAHgw4aD2ELrXQSze
saOq/GkeTBdeFXPwrcW5yxrEsB58uEImxufKYxDWGI8CCfpdzjy12FYM+vatkZNTuGZBdDXKrV3J
mPyEZiKFMTJV4QHtGMt9O8yrj6XS2FsrmySpw6gno7jrZhu1khYAxJQM+Sx0HC9iBzxNtuy54qUs
kMcuuJGa3PqvkFii0mriRmqaeq2mgs+VEnPlZ5BXiG1AQmzWrS16p7KwNtnYgDarq/nLs6sOGO+C
UcXEm3J2LPslYdS9i6tghVhpcUY+Ba+hqcIPyDH/oBw5oFn1+IjokPc/HxZeAua27sNEE3UDJTxx
4DFR3aN8TN6UoZxDEfAYFuOckn1RZQKufkob4LZ2eQ/EAMHTHKr/WlcV57o1PdauBXrNXZgV1V1o
xcWxL3PvrQlK7kC22diOOujBm1FiGEcyGKT5hjvB32Uu2mSQQ3G4kSq0YKjhHzqkA5nVCMGxzaml
Iyi8GBv/PhNYnIFpoGDTeGXYpMAnsZ1l58YONylEg2tWpN5DivrtLhDEDzGdhlvkMzJFcNnKn4Fq
Y4io2+YXvdgAkKjEQ+e7YbxqU/Lyi20n22I01XBZMChrDyWPgLlHuB43fHqSu2PuJeydui2mbqes
IZtOrHPNONJlpYDRUllgg+HdeOa1JoWR0XLR7rWfDmbkO7ItvotZs0dwjYkjN4fDBU+gIrnwJUMe
heim1aDKEEh7KdgOcuAgECAhOwHudRlST2bjyL0QvH4RzUc1f/Rmm9ZbsfRB9zAZiRrvmLXg6/Aw
7Dk8+yHyhk0S40g9JMbKvuQkgFfVMkixt6U1Igtg6BOipTSd8OC0uly5tiT/cL0k7hU4xbpGU+l/
YYKhDHRAO6+hQJwghCOimQf4YcUklOxZn5N/i2iiglsWEo1Gzz1wJNu1qQnRY2hGyF1fIZTRs+fz
ywu6z3WOjGZpm6WVnLmNKjEwvgKAhswc1XRUW4n/DEeLTRr/fP4u64bjbA7C9suOWfNtIR6F3CBY
eNtbj82Wr3cisXM3IeDF7oUbGVcqdlmgIYHfD3s0l84zHLKQ1RzyjQSxX95mh7Sg5NlxZrOizFUa
BlB0Y+T1PvcRrzlZzZA+Uz2CZkyBBkVObTnzEWvQqLddPSn7gEXVCg82cKNTE4J2Qd2Ras3oRMr8
DnOElAdVsGPZib4loSL0+hZASmD0D86wZmYE5NO/VUaLnE/hGrlJp4A3C2EQbXCug2zmJGlN80C0
DJNEniSiaDOCiu1LR+SihZOr7tJfeB2gmetgjr9MAGZoTpTMZAQSo2T7ZMfdi0lW4e8y90C1yXri
vke129Dg+45YfzYd+G9LorD+UHWWGOo6yLhnOfcZ4YLk8tn7Zl7IEKIVceiYLCo3Xlci6vZwJ9US
IYulRUSjTBlI6K9eIljeFrg+dB7TsYVr8WfxxX7VjH2D+3rOjenCoYk7mqQ4B78dDdYTrzd2Vn/q
AnZWIREwVARhZhBe4614AJQLTyGCZ2B0MXsdniezOI0SENZW93P4acSWYW39fLUMIWetXXinc2ex
aujbTzSmINqoEMz9QEtBOI6FGoHY6y5UewehE6pPO5gbFBhDHzBvop/ZqcaB1GSVQKI2Q1CC0NDS
SotLz3DEZfDduNmRjZthnlzLQ8an47aCcah1EOymVvEIQY/xhi0rrsZmb1P1NzdHJ7+aR0cTTB6H
H2eKjbK4zmvaW0GNH0SsszhxSiEI1kmwOXowqYnJ3fE5NAVgmrh1TohX7OTZCdDXPbBq7wndcBt3
+nSF3cg97E9rOBRlYIVbxCOey14WTRaBXEH/nXKR9BGkAH8duRK+t00RHz9PWUleJBY+5R4Szxjd
HUV4Z79mIPvNF0HLZUCN9rMQBwPPZ4QQpSzuBrSAgJAohM+FZ3S/k61WvHk11QcKweR58HGN7NpG
YCsHTzMFd6YnsqCCU61LMA2uruedNzUwaH1EgSzn1SpVpSL1/uAQs8yjcnCD81xZ8d/kDjk5VaWd
/c6paO8qMq0ZpQB54XtfnDImVhRNJZKgEC1Qx1aVJQuEsU+0eE3PGNeCdoTTFc1amhgGoAw/+2Zm
oDWT2haxUiy9c5Wgz8JV0c7P/Jn/FKK+bXeLjZxunzKItrZ46vsfFrGTEVGqSDcajLQfHhjbFimb
dFXDZBWjSzfZo0q6t5Kgcj+MGCfPaS5yBjxOpwl/Bw45FNspzoc7PWLwj2ZkJ/WOEVMrtwlGvxua
CLrfvIPNZ6Su81bO7nzpEOr3UGVb/xF6M3E15HFIRQSkPXLQdixbgGihLQRCOaRHEgz6P3No8h+j
z6iFxx4t5cnCXyyOLrf1ywzJ8g9KUSwfawuf7Ka1quU6UMQ8dH3uXuukZR0Rc5jCshkb4ymZ28a4
q3pZfqekxv/nqIRQMNmikGUw0BLVQCyoE8H099Dl6Z6QybAz4Klp0/5ZFYS8rkaWXz0Wiv+AG4lf
hOr1Y5DMKNRyvH4H1E5AbM3EJlWMhRUMuI78Eax/2YrUCn1vYI1mF9RrjhAUs5hA7XfCXFS+pXR2
nkoJ9HxX1B6ytdZwWG12LXCvZ1CaVht1KA5/WpO+nHAKs30TBJH5WwIzsn6fWvKt4Ij/ZwXM48Cg
pf4XTmxCvFyRJ5jFcazCIcnQ2GEX1qYf+XOaslnFlaDaKvyOZdYxRoGvtNgzVZ3kh5Rsa/ZZ63lX
z+idVwCZt6KZX6AwPpZZPj0a00ymQzeJO+Rl0H66NHnAMTtfO56qDOL1VJxKBLknz9KoLlAtp6de
996ei6Y4IsqWzwT/zDcW+suOJo/0ysk3vhAymhfiezmircHbtT1RXjnoqb0I+vk98dTLWDsj0oU8
39qp7V8mLET3Xt2jfy4C41wHkxmZvfu58KzsYlc9S5A1UQ11D3kCgXeIeWr2swwfWclKzDShn+oP
DAvv7OyD3xLL05OhYBVQ4mfHFEUlidBl+NV6wJISodmdtcxvN3FTlhysQ7+fQ8f7csEqvRtpvVKs
Bqt6rIVv3ttjGm9RdH3FAZk1sCL9FulqCwOCaYi8w/b0snDp48sLYDKFRhdh2sgJO5yy38YELTfP
g3EuSFF5qnIYDWbZzY/oBwnN6AyChoKgu6DHri5FMeQ/bZuA/8ir/NgRFfhg6GF593gvIzpZH6eQ
u3zRtc8nrlAsDinM0fcpw7vIaN/9z29NdYGqtJIuu/g3p5iPkmDpLqEM5J2FKwnLfF8f0XENbwMq
MXa7vXwIpU+D3YGKNExfvXQkyAHSwHkCXGfm96p/eBjDreoq69VERL4NXM86gea2j45W9lucJ95/
A163Q2cRGoQKQTxaoi9eXTeXH7Yb0OJbjXhhpF6fvdzND8SHycMiTYwN+KR3BlAUr5X5QVTtf2Sy
1DtAEszxSqYSF63BhccNCmlX2w4DX1RchxhyAjYYpye1h9Sjw1wikqVaQR5mo0SLdFGI+1Lq7A0q
UIlomtoRWcmwH4Snjq5Xj/fwXKH8Dh4zACKKmCWGDBhx+bG+YHJygn8wo33Jx4AtzxRsqJjDRy4X
r4J0PfvX0QmeBxwm90W6SI8tc+edyW9PPtHl3vCRtJ/2gB8nTAfkss10IrYpfmuKcG8wR/t06Ygu
c19ZhwZNBBZTBrb46PojD9AjfuGPrOd+FqUx/GEHxLVK21g6U//IMffp10v2XrjOGEGmZRplQYGq
SV6E29wzYGfM9TZlAO3TGhcQDYB7sBzJuQBeEL+q3fv2NiZU6VYCktKgNKqdaMLyCExYPhJJhiO0
Gv3TgkdoXwp1wnRnIhxpwzwiD5y+TfXu64ws5JOvYiSIwXhuseh9GgVdA/qJ+o68OMJrHGQ1EPwG
TEU1IdDH1kqdowuSjeBvMIXsmWsmN8m4/FYinbEAKL1fhMRONQ7vwjBRjxMy67GQTWAjxOPAqJJe
gBtuzOZnj9BwknGN5N3rZLydSfJ7KXRKTujiSv8HDsr4UNgsIjd1h054hzeOoTxSUesn6Xs38iA6
iY3bqpwQgMRuv5a2ekpbF7BA791JSKOobSqCM/g7Crxj0tyS26re87TWz3wn3oYr2z8IfO/MmF39
z3TM8MMf0UKmExB8Kd3K2S0Jov4EjhjQX3QzUb0k4sWeJWYO18LsadWkoRKRfRN5gxo7z7NlQcvp
56+0Ie0hsKopKpcSRh6C8/bkJSDMyxbBgtMwhPUQMkjImA+la7IR7Zvl05yIB5lihPnsC60LG1q1
g4PIkWWhufDhr59kHH6MLqx/RQN1y5Ig+2PuiYSizRgBmEWT7/3M8yOcBng+KAtjxq6t+rF85tYU
vcTeMJwn2Ef6IP8aG7VRT62KSUBgGCV2CB1EuwDvlfIcpEhvCi+k/WP4ve3iUB6TsfpfT4o3g7bo
PRtM/YHdj/KdnVVz5jROv8rEsy5dp/8zNQIFCGlfmSPsi7QIzB7JC9jHYOe2QlkaxkedXNliYQm1
WZtHCLZw9pfmvDeVqq94VgBQFB27lD7FN9rkXi2xTLOdA7Anv1WeO/d5oOMH4U45KkEj3ZqD+wYH
NnljBsMWGtHbg2GU2efIdOFpEh2OwgpqvAREeU8awQNhBvZjqX1x6OYpe7QNod+tEj2uKoTyKRWc
Yr8GfN9NRqcPYQixl1rQxvcFVOKKwQQHsDfoLWOe5qVxTASxxSh3TRhbW8hOes/IzXvMeCcomFPS
EVFt46Jb/P6viMGAofQZ7RsLmhgruRZHyWwwskoV35YyANaQEJqHVDG+1z6pw3TUhCah9bK/8YJh
r5mmnkrRGTitcGle4KzAvUGoMb0BU2uSyAtpOjeuybZNJbZzN89Ze4+LkXW+SKxoYe5+NZJW3MGZ
7C/TFMgzngr57nf0kJ7w5Y5h8PzVJekTsEjEtEnwCBv3y3TcFikq87pNZWHV8dLausWAL/bKnfuL
bbXcPlyDe88b7JOYy9tqEt6RbwWzvrAM1idqPMwhH8jol4PctmNCcxa4fbjRiMAeMmyVZ43E4dl3
lXhVqvPgyJu6V7sY16fa1B498IUryTsGfW2eqN7FcZo7SXwGHf6Jtsmk7GisT2+x41OB1/8sF7qf
kE1D1MWe3g1oOgRK5a57mptKHetsmt7x7NfHQNVg3fhgfRiD7ESfJ9ku92HHVt2cjPTShY39klsB
P23Q5yGTJb7gFakxPBhdYWwLI32ZMmiHBAlYiHchJjnb0SQyAsdWzejFQJ6N5Y+9vsM0Ei6rk37L
Pm4iMcbxhzbVFYCY+2RlK8ms8uP4Yvde+lA2Q/VaL659niYSybGhWFfRLBhT6WKISGwi8nWqb+QA
TkQvj0dnweDN9lFnnOwNERjGEN+I/GC7CPv4h1hu5xu4y2GkiV0VCH3xxWkM6APB4x5OQTjhrRf9
NkgUdVI+VqTqlJptZ13FrPtRFp7yTBuvyDHk1ZVG3lF1Nx1G7birNqPj2ZDMMwsnJs9Rvq1zYc8I
MbljYkmVYC9e85umWh3cSflvatLZL3phBBcgviIXe/nfXAt0AZwg3UaRKXzIfPtdjVheN+HsjmOE
B728MTcpQIe7pvFs4U/5HGqtkUy4Rrz3Gje+ZqNHNPhM37AjAfktVVIRqeE5jwieIJFxnhfUf1NN
ioCDOSMnggOzDiubj5ighRd6VMRxtkoi5IrBvqtc45BUQvyF+Qj2Y2WvkxSQUqnH7otDBjzWIEs+
o2fuoA3G847RAWOralJEBhPkwx6xHKhjx+6GhWZ5Aq5m0O7PPqO+stSnDBIR9d3sk/XQBhHxgzGS
zmT4du3K3Dd2W9+azAsz7hMzjRIh6DqSgDiEJm4oFrosBdAceieysMOrzFX3rbiY7sbS918xZg3R
nCi2BHTiLjFQNk+D7JYi3DBdbrYx4+zvoiVint3UdCeYLh8zDCe3PCVIMSoU+W3o0cLxEbNluicm
k8VbYarHvoXOYBVp9ttaNrooY1gjtmLngoAvvy7hRLTlbDhvNWrYqFHVsE9CQYZdyhDzHYlH98qy
Mj7ZdhW/zXK4Ns2izioH6F8TjfOT0Erv8H5wisy9tUlzjgzIKQL2TkBWtCgMdUYs2f/n93rY8//F
L0Zg0iBLl3C6Ac7+2aKSQO5OokSW+POdF4vpVCdc4+tz7TCUtNQ1o0xqiZhd8Vy6+jfO9XCtQfrd
uy6mMuSfENbNCedhWeW/aAA47LPUWPG6Wn4PE1GzjPjOE/SsDfjn5D9mW8UDXUH7OU+a/BqpRf26
aOsNjx3zjJ6Ewm2rqL3D1h8eQsjHxWoYry+6y4DTk9n+mFdx9eyWeniVMM6O/ObLGeNT/OT4xvhs
tVpeeV6nyC0C/hqro0jsCvIxPTf179mA1X2UuI14Q5BLB6rwqz/X//O7Yb/qb1OQ6LMCSdKfCVUc
jiTRVPcdhNCNN9J+bQDnKvhkZW1wHmfJZ+EOnCgY1bxNmUzlPhsTOk+mxW9u33FGhDkrXPittwKo
54GEsgBmlLkCkpexTSP6RauCbEfZ5sWlmreObFAnDxWAceEzbC4S6X+2PVPuTQ4K6Ik8yfhpAfN8
IptoujXI6Td6yrxzhmAwRWg/mqeUFfh/tszzO0DUzZXh67xHOB4+kVURP0PsoFxc+Gez3py3ikE0
e+gm2CVOh0zQLGyArXPFLJQm4B2emEnBlNUX2CVUUTwFXoBmMdZPE1POj9bV8wsZ31XUlNbyl6y7
lZb4rP/YMsJIb2f3GfQC8Ik+heoTwEuN1k3DY56O4360FnojB22aTCb7AAWtv2hpQHGQs2aXC8Vh
0/maZPdWQov34/HFG/P4svidhznSnpqXinQTOBVs01DRJsDstmBFTEBxcQ0ROOmbEUV4l7KO5iFi
fueS4mJZh4DhGH4JMV5pQqlcWH4+GZYNOQpHebgtZOwB6Kucv3aiK8cb2pZ3HHkhk8wmoIYfJpvO
FT3J3smYyE6slTCugkKR5ZjuMYU0x0rbQbYfpGj3OJ9AHFELvDp5iEvUMvH9YFl6jHsfYQmi+BOW
K/tkcsC940Y0zvOg6xuwLRdAvZv+GYufPOJAxX1bmME7ElznS7Xp2xik1skCzrkdA5gQapTFH8Ho
9UPapexeEqwim6CokBrqJfyx3NI7GWotrhqrfU1wRyMH0JXaw5FkYUD2w3lhuAzsLCyvuUstsE1y
VkV6EMM5lL17k3y47ESkAR+c6vAQAAQ5YpnKlxWp2B7tNa0NGpF5aLEkvanBElfYn+KcjLOxayuk
OTVUeCbHfb03Z7wzKUu7j5Cx+0chc2tXqXn8R/kB46CcShLcLT8KyOVC6Ez6YRIxKW52I2oun6lL
p57JL8XG69vNp1n3xlqMuqcZosn7NADGQT+JKI00ideF7ocDkpbhSQaqeJjbxeVEJOEjkKZ4EL1H
lrau6ndyK+tIxc4/cF89CR0QXvuqN76NkWygydbZ0QettpoY6s9+sthnrGkdcZV6jPLc9KdACMNm
pLYuHqGXfLx2BqAABx4Qk8SH8AbT4zFOUZBtoGh6p0R7NoyjOv8/js5sSU4kC6JfhBkBBAGvuW+1
Za3SC6Yqtdh3iAC+fg7zMj1mYyNVZyXBDb/ux19WHtlGJ7Ru+YZHNBMNzBFiZz1lAE4RPBMqH97I
cHcPFRdeOk/zQ2OwNY/uiZIEdQiJgu1xIMf3mqjZu6NNBFBjYfuRhZoIyuq/rYL6yy6hpc6Da51y
r5+eyqyhL4Cv3onIXnfhYUloimF5soF3KP6VxLR2rUJjcjLPhsUVclPBF/krrDrBGMXudxroVyub
PFz48XPKZEKc9xiHow/NNTTcQKj7JGhCTN0iwfMrihr9SBDcvCxJPJwrpoOKmDEVLJ5PXN8FUoJr
Gl4GiywT7Gm7WA5j6RfHNIzMu2QAulIuXt7F2uYC48TDRszC3N8uYoab45IsyPa8gDxyWLmIXjoW
b7cExM+voJDNs1XbZN1023db25ZEcBugsTt/Yf/VjySbqxpq+dXHTC8OjoWXYQPwaTmJdklOYwOB
mvnH+9K+M7tb6XTlG9w5vo06yazHjio6ojtTKllt9On4A6JEOPju/IRfIkbHfVenWKTCyadXZA3o
HDwsaJ/VWiLwgpov/D3oPeeCmY8FGxp/KelZlNIO9+ncj28sctH0hlKxWk0z2vG+SYSaF9YLsTgk
taFCw2Dtma5u0mOYpiMwzp6xNTm0VXFz/HF9YbvbsmBLBR3JZk1HqwcGyNmMCs+9rXSAMyHBOyDy
SZI3nfkzNxAAneqg045Ey5yVLpnA3ECbZO9AwiGlQX6OKHTCBh5y8R6WyXrQxYrwcdZzGi8+rVjs
6/PXPPQGlEKRlqy+cp0llB0l2ETKsItfDGavO5wq/CdJbhE3N5W1h8vIhUq5bnVqcM4w7xVV0GN/
FB3b0xAU1bm0xEonVeHyH7kQYlnBMphLpxexXCCFNm9grsHtdXgBAFTU61ybKREFzyB0+ZYTUmP0
8BJ4TiDgcgtmjTTEU0NuruiKFVHRq0OOmFBOOpQURjH9FyfNIZfwXINcI2DbANWDf28fjd+T/8mq
/MvgAWbIJpPor5ZvGvh03YTXJe34vaQ2R62x1oMbzqGDLIk5AoMy8oIqQ1bK2kugqbQW/JD9NAf2
f3lv0TFDFM2+pmAXxJPN8RsendLo4NCns4A+WEp5Mfwi1SNBqIZjpBF0V9uWsq6z0GW0d3xRlbsO
/ExzLUWoThTg2e3Z5AWMQTWl4s/KjuUuobv6nyuNOpQ+HSObjPXNG5vtfqHjBzLFoaWwzlxTYXv/
bD1yLSySoHkAtOE9UX6jPmOas5AH0Jjf+ogL6F7g7KZJGRTcUZY1wKCwgHmQGusXKFn7DP1XI2I7
ZR0c8LSKYK9K9tU7JEUMLxRIHQ0v1lcHLfvHGvJ3mplB5MQhOjW8AAIjHnQaPf8B3HzB04zlPcqd
GddyO71CswmuXBcZ3mJkj0+yCTRjhJCIMabSLJrrfQjqdFM47ie3csQbXVpH7i3hR9pN/2Y3Sw+U
0nCR9kf2Fl4ZnlpSDPQakCJhszAkL9haaLvF4JH8547YZngYwIL73zOn/yfgrIvkaN5MtJvXrnm2
DQtxSQAf9N4zGdR7sKZBQyZyYs2ffi+xhk6mo0Ye6vC+xMa2E6NPKhKiJA2XsXPAoEaG2G+yk9P3
BW/eYDw69FAC/fSZfjEiPjcD641tRAcaeIjZHIjxfOEfNQ/sBOxrFjfqbMtAfHnDEF2gEFIdFlhh
/Wtp2vAh16sVLfLeipHZbLTD9O+MaHK0ibATWwbnUnNK0F+WDZ7eOHlwCyZnehDwHLdFbftwWQkI
YhlJ3lr2kXLjDdhvIUzeke7FB2Jr8IAWWv/EkdDPQd3/RF30ANoJPCgGmeCqCtE8WT7QxA1Wr+XE
C6Yh0BvfJ0cELwlsXVBcsCnKtTnNdE0JtWDxIIIUAMVAcH+WQfcvxLZwAB4U/Z5BVf0XUX+O6qC9
Zwky8pBHzbRxA+vEspGVQhnw/rfJPt1GX5Do83veQWlVv8eWfBnBiZwF/JpDRzXnI+CMnG01RxRr
xFOcE9rpw8g6VA71JxnLgG43gex/qLQsr7T1oW8Gd1awKdaV1r/CYI7IGid2svUW8yqWYvY2QQcd
ujB0x1acOHvUevY5GCGP+He4fLMaREsaMXzO8ldH6GQzjO5HwOqOoYpdL3SAJ9WE0aM1OQ8Z095m
JNJ+AEbFR9UXw25elD7MU9jsUNmr/cK9YzvKvvkGkzgccAsPh97zPpOZtGmNushdCGwn8/SOqNLK
CFbBDeuuf5Gr3tEJusm6CDuj7giVOzp8K2K4fDQ3Q93xvxfSpSAzdeVeFT71c5Uk/ieOg6tc8OGL
Lk0ppZbo1aP4Nc/6r9PmDz2Iib7VjotEYrdXNyqzo6v8M2Zgb+cHskYvi5ITzu9iHzPeboJazod6
6Jxn1inBVabzFXAhOj7XBKBFHqPVsteJN1+xsf5OxKiYBzrQ45jBD1jK/mRwXLaYODOWriNIDtrT
VvdmTO52cWLzPNroVEUSkr2I7AtdJ5impkbtuskTRBjd2Ws3KqnaXwJL98G0Nezl1mDKvlKKqvyt
VrwbeDJA3gqxmQIc0izP5BHulPPSrtaRMvbLfTgX3r7XwD3MyiLkeMKk3tX+Y4u1Fru/SHY2FcRI
llTDQ9bYCULmhA2c4cRFAOefEXqT6OK/0uXrw33OuncMlZfA7voTwByz7YK0vkXu8A4rxHuNOxcZ
L8NBqml57SP32Ch3+ha2LFGNg5tCXeQeC5YJgkh3gGsHuIws5AmyVP7YQ+Y5NoP1rUFDb3KTDXiw
ibIEvt/TQ8JRdFJpp74pc8SEkxemvnIU86+g2e0VodCPc5M8kAen2l3a3MKCuar3rjdH50JZSAcM
4uklqUbEIs8wUyhbsB4iI1KalcQXZS2VwfRAeMSYaSvPBOWSlv+L0Pww4PsrJLgSJcaDE+J23cBP
G8jnivSxhep0AN7V7tqwSd8TYX2Dwh/NJUgtwKSEz//h5rZfSgEV/EikosaWntKrblWTPCwdfcGI
0kh8jOm8B2t3vEIMsk6ZGptnmm6yX6gj2M/S1uOzRMtMm7l+pmhD3RxXH8L5x6tTD8Wt44K/Qtzg
fCy7PqhJgfq+4591iAiU2WP+HBSu3ISBY9153eALMn9afE3ZcUJ8/eW5g/9XjwHWJBHP81Znce+c
Wa1jqUl/jb0XPfm8la5otge8GsEDIZKbdBXNtlnlxeOOfcxnpck58IYFATZw60hpVCqnApd7PZLQ
5bvPAvJv2jMTBmGb7/gv4cVOlma+iqWKP1OLqvAgctQW/3xA65L/Z3bn/1qj9UubILd6sF42tJV9
2wEXizpZbkEeu09tg5XOjstbW7YdG2cnxxue2/uSSqTtsgS8zKQMmgPjaPDOyp2wTDF6M/vb0Tpm
TsdbqVXhLVg9DGNKmza1VeslNbbFtZk6XoCNLN/YXdHwy2M9eXYNFiXJ37mtcSCxzSQpyPHvIW6o
TLK/88g8lOoJi8RTvI6NIPiKh3wZ24tbDc6BzEP9Sht6RLc4fVc7x570zo/Jr5aMa7+xq1EQPw7v
nYXnsKwCn9LEGiZVo5ilbDb4bbjCXNAQ7pPQF3ucPoM2PoQDDraK7NIyuRNiRdWw4XfKv7E7Nw3N
KRZAG8VIyIbgYUgz9ZEv1OJMc/ZkS59XVtvJS2WiQ9Hl371V7Bewwpz+oDhnfpmE+KTU8d/eWsYr
gSnYVobzGmyOfvTC0GUFknbHORnWn6GPn3wnWV9+vitvVhD3x1ik/Ruv0nlvmxrOilcOxZfyff/H
nkT2g7cDYE2S1vsMcue/SEXPaUrWaD+Ow1fvLk/az/pbMbEh3A7ULiSL3999pznS8PjbU913jNV7
yxowI4822ScjK31j8bh2dq+8nJwLpkn0XuIU3fIK+WaCu4B9nc71wkHjkXo/O91MJGca4nTTd7Tb
jbop9wja1VGOdkBMb1x3Sc07G7ZXv8sjAjdxf83tKn/vWRg8j0rTjIrmrNnK1vl77XKuKismSQxX
+TQG4RHY/X9V5i+Awvt9YfiGpTn21RR0+pnHxHuoreQ4zYTrjFtF2a7vVLvrKgdeeDoaixU7OyPZ
vHdYnTZ4EqDWCIbeyS4BoUpakXJvra8vFvlIgNHYG4xY2yLqf4WNPkE5KdlclTUkn/A5z0i7qQh3
C1kpWs/UnJ6pJMyujF/xccKQctPVF04pXO7jm0UHnA+8pSHUhf3D5ZIFOuYYqzpg8K56TQUeFFcL
quFxNLg5K5Of7L4Vh1Z55Ysmjrmv01V4zUr6tfqCYbj0n2IvOwnykSR3p/4P8Yj26HrWfKBGkeHb
UfAQx7F50EtyD1ASGEngZZfQspt1qeAIWX8TAU9/+rx/5QES1KEW01vlkSdggy1/ZAffZYNsKe55
U3QPDlFP6lsR4p1g/N1JSZZoo0V6T4yDSd0P41UqZojKgZrCLk+3kZ82t3DQT1g0XxqBp3ymDnID
EuY71FV9hfJT74c5YVrUa9F7zlL+2llNex78NNxNMQFPVTG3pfH3XLKxWbzJO2CCeUtE9dQ0Ha/S
seSv9ZJYnQzj0H1kU0wMa8LkzY6vMIjUvVbWK2nSVQnHA+Dgf16fffHhrgjALGTMwQFbnCyZvCys
znA55fUuxpr+YkXDc5FDMmaosPdIP/a+Cdrsr41Hg2OGB3eQYX6cRGnvOUE6gFg4wPb0h8rt1Frj
SzqOmhKlfiHKRgM0chl2PZIUfopQSySIgrS1Qr29xjNrYigLB83P2TSeOpDX4aYXgzrmAgzaHKXN
q05dlgDIikD4+MG/qE9uHlZ16LLsDPLgD9cB/7wAdzk6xpUg5PNg33YwlCe+F1XEyxFAjNhjieZK
izI4mEMTBeYtkHG9S2WQvdEscWnbtnxwVev+R2yJNeiYRV+IOGbFGcLZa8Zgz77yIw7skRAzl6Jg
M4p5wglVL6wnQjMbVouYrXf2OnTsrIipFe4BxeVxGF/APD+GlmdYWYDayV2KKC4LsfOHgnaCi1rA
U/LNbdTvsFT9vbPcxwZYBPIie44zgQrsn0k4pNckoO/AYeDYEBnInpacLdQ40tmQ8XS8s+BLt1Mj
+q+F9SfyB3XnQH/SSzrGsX8uETJ3NXoIs7xNjwltUuYPaCSum06RuEeCa8WOZ60+wpHoCAzBTvSo
8wOBrfCCM3fSRwXolQ9lmqwnOIF8MrKwvphCqRogmbfFhfq4kjnZcjvlpcFySnhn5tV4ddRUvnpT
PLzrVraPdR7bhz5ZzJugayFm30d2u/fRKWQ5XwtNXVHtlMyGFC//AxQeMk6aNbKmqM3a4bqEL1bG
6VgcaLFqHtumdw9jL/7kYXWRwWB+NHe4K/lKwdlLtmhid+j2/xI+6OKYl56PbbNtwS6k2RINR7oz
DJvrKHrGHT9eYx372b1ArPEORqIGnX3Rc+w3XJnJz6JCbJKm7wV7rlp9tIRT9h7l3M8qtXB4LgNG
evyklcc7IO9flAp+xJgmaFWdeyzAle0nf8bynTuhhH3to5hy9TosDBJHlH0M66MCUDWR0YppViIe
0K7bT3uCNUSoGe3by5e/ekjbP3Op/s5V7x8L3eV7vAVJjk2z5FlGbzstkHleMllav4OmjijoWvEA
uLNJ8AYORccQpVsupsW4AeD7Fz4y8VWHt80Kr9vmVJseuTgN23agqocfHthIst7rucvXl76OG9AF
5Pa9mAY8HOqDs13C7CyrFCNi22kcx3N748gE9YAZH6e7Pc6f/ejU8JsIqXFY0h9avI0ui9+LMibD
EtNVfE2Bh+EFHVglxQgMtO+kfCIHzFC+Ogb21J+LCvvV1secd8QV2LEkTsvug84dktMgezx5KQFL
1OZRYX1jjW6NOlnnMUwpmkRxnWJytMfbgjscro2v5H4po19M28vdI6Zub2AAOCckKn0eoVe8kQlX
sFswXH60StOCgM2zvNvamGOehDhaB/7vtt3H/2B8jvuQotELxIHfBGOq00I+YDUqImGXcCQRoDMJ
aiy2W9Y/qvbuTO/DNZ8Au2FsQ8ALtYifIr/zUbH5XpIkwPzSGNRaJ/uihae/JCxMTlxwO9CwKv4/
w2C82DBdMSqgQ2KqKO1zZI0JFk/KDukiIc/zTUSPKLKbBM5GDZiiKODYBoSEENdQTDZoDvnRtoSb
7QuBKYasRCLenVx/ZHOFDDnPIISgKrgYImX7r09KUKqAYLOJJadR81NOgfFmTLBw8fzsJqj/j/iY
/IcOIzSgaECYrccafZY0VvE++Ju6ozhE5ZzcuAl8xKy+NjkYP0A93OHO7bKM2GuaPEKV08pckqhY
NumiixWmJMR1tFmm9gzCJ5I3Ls1H0F+pBKCoqIWvhjHQXCaREoNT8NwLKZ8Xt15QEU52y0KgCpPk
NAQtYfYUirpX9OGuQ4fBwsvJ+5vpiqxANHjvUeJ88qmuGjjW501sZbclUstn5YGHrHuDXbBz7C3R
sOpZ5LbeB3rGrp61d7pesUBEoLPXPhHBYlJpUIsFX3z0PQF3ANAHf8m6a0Di5k0FOBXkjeL05dsz
d7ugwx7V2DWTUgaikz69kO7DtrrS8TJS+RkFu2Hq8322TqIRMEiKR6YApYUUw47g8aZ2M6bI0NDJ
BY39qcnUP7YD/w1wEsgrAX4ZLBrFcH8VOFkHD4PtQu/9fpDK4e4k8dWCf4R3mmb1wQmq1ZW0VPyB
i3wn4mfTV6D89BcvkhcytHRYCBgBAOEZ+KlMW4aWWi4rus8gVwiEzMP0yPu3fZkIvs5nEv0uSTX+
MePYmDk10AAHCnm858wRlwFX8QlRtTxl2UABi0MFYjrhIRwKAiwU52GDduLsOg1Fdg/CaZfAbj4q
24VqVtjfS2wdddvREVoAsWxNgb6VOOHLbOiuUBOVLsXcnIOGpi8MdtZXTEsyRM3OjiCC+Atgxlb8
rvoxaQ50t0JlMdBYK18OR4bQ7lIu2OgoHm2egm52Tl1qVkgGVXyho0lpuOFdUj9/rWhhf85C625c
p955kIbxHltouIVxJuqVWlIEnemh8wz0lQYr0nb+3dBqR62BFcI2LYHZrImT4Hftajnvp2xeyqsN
V/5VIdXWF5wX6BW668+6rA3A2C6IHvXAY/sEBq0u9lOdA9JI5nI0B+kvpI53rBGrnlRT6Vynbj28
W92+Tvl0zxxb7pxWf5PZmprtrHGyog8x+TULLZuA5ckcYyea8RQlMSZBCdlhN3EzPJVpyC9wsuXf
aQibS4ROh2UU6a8LinfLItgZz+joNla7BDz9poMnEJN4nvJtPk0x2mRRbaPczvGu2AXop4i0NWpN
J4prsNCeK+fC3HKvAKonVNxuiyYoedtmxna2OD9oOZ+N88GxXv/HFLB8Nlwup323qOkVrVW/eguE
94yU+0mgSF4Ky/5YKeR7Kjz6fWw74RvW8oEkVWIw3rtDz8bTbi6+3QZnhgmIIvmk9lj5EewcKnCe
AVbMBZHvNiNuHkc3yVspf7JcLcyV3qT5ArjGxxYXNMMJz4oJWXW01TbjnnpSLEYfhFggdw8q/5rL
wv/TUNV095bC/XDBDW6gOLMIc9gh8hRpipm2LKtiIjgRBeMlkkAIPwKWZ+N17xl/8Gdb1M1h1N4e
tYLt6kIO+sCP6DCWaUnGnFM8Wi6+itJ7CuvuwQQw4tDEAJVB4MymQzpP5IFKI/PtrHT/N6hna9ur
FvmJk+oQ+Fyya767VpnOyR6aB3D9lrjfCUJgy3eQKx6twLjFKe3N0h1sLmzmaTDvbFI4p7QM1WO9
5L8guMf7hbQ2yUPVXhK/eyz75a2GBOZoVkYwryj/sZbuvyFGPQxVvWk6nxWg8T3FhrEsrI3vly3E
jUSO69/1FlVp8VOSYd2H7djiakvDhYywlR/GLvJONgxt/LBF/bn42dFLy2c/Sf/lPocAfAPC7kNG
8IM1BO+vxrRr9YhUdK+nVraNE5BU2QjVOAa3uq96BDTyk335oQc/Z1cG4hwdlgO2wxl2sLj2n23t
5g+LBmbQoz6j3LAoaqLwhEUhP+XcEhQBwvl19NPlmVLqmi/NjAo8tvqQhoO8It9wdVbleKwJi99i
+E3/gWiWAJthaiEnh1w/cA49qXkOTyyoHfxsZPyXiRV8r4L/FE3qVyqWGDmg2B85cgDgyowPgcf4
oCZmBNzCCyE7v/5q2CQElLwuVPwMWm5lN4pTHTjvIpyKmshQ0f6a4kgSj65ZLR6KVDkvuPZfKMpw
L/1Ko4ic4DFoLPmI/5JtJqtlWoBFTjFAEr0kbCl31IbioiClMNC2MrrhHtTm/N6Og/iOfQzWTkD8
bMxq8dSMgvmmhZxtn6qw83eyq8unMsymnUtw7A4vUoaHmf+52vSuq2GR4xi7suRsPlyp2u6gdWJe
c104j0sW8XV10+xE8LS4MAuyIfEd8vewQdfNOsMtqyPas42FxcFvi0HfjZLNn6GLvV/MMcMlj2fr
2GiRXcNkGHz0Dss7wjATP4j4yX/2LAgTIJIXc189qKl4MJ5+qlkkQSoISeSbIi3uSzXmBzpT1j4b
MmXb0PguqGOLanCqwM4lN17+w6tAe9PTzVaB8pO6/S9NoS05Hcc6QiwvPGgEbAkr5JzNUlUweI24
d+3EH8Izm4d98SWyvj0YbisZzgIDhMBT0YH0PSVttKSAPgkxDLL5PMumlUdYixarEL8+MOr+Dfmk
jmSeSHcbfmCiX1FOWHFJrykut709JRnX0Gl5bgdTn8Eqx7D65sQBFsGs+bWwhceU4mvzqSypz1Pd
mruywv7VAjBEKgT4j5zD7y5EQ3UyiNUkcwNgANms8BxHXDKmfn6Ig2z8KENXYoGt2h8/zryLkyb1
vyzGgrTDMsr+bxAGVocPxJcUrnEjwoNiPipreaOciWpUDVJlR8NseiIHzObfAxqEdU9NR9FHWLMX
yfnUmv7//cakC/nes1nBxCp+EranT3AwqHRv+JX8S9RSnMfCKIsdE8duZdMFszcSNlqANfAKlCw8
8CQUz3Mp/2rCnftIgLxOJLRKkiMdH2bOi4eM/OzrhI/an4v/QklmkFwQdoABLetf1sQI84MozLGX
1smRZUFKs3pxueOQdiC2grBEOUfcJFh5IMKxmhAsY4RvOUe3aaMbHcnpK1j9ft7QD4VK20wQx1iw
HvBhwkuZKlz8vvanh4VYNppUKyOEZKRHrKYot24QAkSr/PoU16wx8Ma74fImhz7x912n+t+6scuC
Xo5yTnfRNFrtluAjDz8ujVF/wMzCQ+TVo31TdKVfwiy3wlc69/y9Ei3U3QpKzp5WcOefIPP94ntx
xC9coHlqDA5fSQ9acZMnnvvQRvNAvx7G/kMWpkt0JMVQdWhRpV6bJXEL5NOAjjM5/ZC+chGd3D30
U2T1qg3KXW9N2ZdMnPzgcpvxf6MLmPFs6cZkB8/uKZwFm0ZayeftcXXmtH2pOyhkQK4j9ZuuA1U+
Jwip3msvPfZbsDzq5EXzUqr3YRQ21RNMdcn1k7bwsbloMr7TQcvMkquYl9z6lMLOxqSZ+8p+lfiS
a8dBvwF4Q9PklvtQfEgjcunIRdSFI9A51IA3S3EjDuxSWV5ZAXeNSc7aIKpQ48zGDCHlXHoqR3nB
6oppu9bA0lKat4PG0yTvC+6CG9UsU3edfUcUrxOEHus4pMrY0UbotkaXiedvOtGWP11JB+HV86zh
D0lk51BUMl6eMNNm3b6L+nh+Z2SE04Den1Y/gdfLF4bPUh0LL4hIsI4IWX0p+0ersHOxhaxk/C/i
63Xz5DZCLkfWErhsNotAo9zOCUidZoPoNQK4zCG8RlZE4C91PN68NY1vzdaavGLi8RuQzLn22cyA
2LBDOuxr90wiVf7xvIzy+rBnPuVVRbtvlInxMWWhWdxiqMQ4evC7nZesKz0M+FCXH+jFqO5cQnN5
4iJmOP7ziXh4JKDJbpKEn32TB+DJAASNID4Nr60ZWYO3dhiWBU+r51ApMaq6ETu8OukXY6pLcabd
lO9zl4/tpwr5Xe2hnCC6Rxm7/1YFKrpQFWeLc5kM8XRj1z9LCp258W3pUEg+67KrOe6ikYSS5jO/
lan0zKXhYe9hBbrBCUNa73wQ4Ka01qMb9ugznv9ghdQf7GNa+ZNOXnozcmBIlqxx9+B58guUouGp
MKI62WtWqLYpHdtYDSo/moq/JjfAIH0g6uU0jVYqjn7XDM3mxcdOzvFFfTg4BI/Gnrqv1ht3ORJR
8/soNf8mIu011sxEtQc8QNPwXVg6jL8zauzNxXaMk9+KQY1n7SPaUhjVFSttwHR4zK04ujSYnuw7
XvvpTt4U3GPXawrQ/XKhtoC+o4QL2CP+KQczXspJMbkpHrRFemN6q5rOyh7t0qGgM56d7OKSAWjg
DyUeizqu67pAw6Sq41TZGcZt0cY5Rh03vsc6pHtCFh0u4rEsqAEdsvlm4cof2HnL9NPCRzhvvIr6
66fWjawcnBOYNJ86d/WQTUvwOY54wTfWVIaUePX5R9s0cldNkX0P6qY6y9Qf/sRO6CsINo4UF+54
rEDDBY5wmkIwhms462qkshfRBck6q9MjuhwtjEbHNoZgl/wKZzppEg4bCnyGLsKDjz+9/u368egy
rGSaTOeEXeDcxLb5Cf2EN22OqJqQaCzGaQ8bHkm2iyEbrc4PETXnqG8dXGVFv+Dwt1u7vmSAV0Do
5vGI3ufpl3Ji8wM1HCgUMAR3cZZvMcrBfFAyEveHbKqz1WmSpFS1tFMaZMfO2N5Dhxqw3F3hF885
DCtVbYhVScgO1C/RYKWb9jmZadvAykY340aMFgVPVYUOtdesi5GBWS8M194aRg9NNVbBo03vAq9v
kTq/au5TsDQhFopjQoHapUVWn37RP2G9Y3OGNkEnyxhA9F2J2cm2E2zMuUn2DpjgS5CTumhRsTIa
04ssxtlgR/XaXi4qSIcuVGicEry1sYq2b3kLQUP20RB+NGPnhv802e/xiThxTWOA1GSZLParuHEe
xdzbKKq1rQp5CSjrPdQRcdRtN8Inu6VmdDStGW6VnJuA4eA0YjXYY5sc3t0uBX3XxDX359Xrc1Ye
TA7LhyI001emfriB9Hsq/vA1xeBTn0OH7em1EbgH74O/mhwHjKCQZzu2qxulKHx6HEURkKpPyfhT
ijYMipaIqXTcmnClDs+KUp72rMXqTbRXM88ha8LkHx0oInhEMfXLRzyfHpyUUAQtWW+B+I8amklF
Vi8zvHVUYg/i4LJ2VU9uGCcsd9iY7FySS/GOOTmfb9PAu/XZrjuEN7xO7VWVpv4gsDMxJVVW/1nY
TrvP07IRX4kS5TllMGH5LWMfrI/Vdv17AzwgYffj4vfvWIoenTiCs+YnwTkru+ivoowBGX9sroDQ
owut3OamUlHCQuIn8Kis7t0Oj+lAjidjxQgLVuJo6LkLsm/jH2AP3aSACKH0hLPMh/tAJqKfdl4i
QT9i4/JwsLkeO2DCqMk+FuTAr1UZJmunyTAuwdX3HOz/ZiSMNPBdINtYy7E49lFL2okgoP0eVCua
G8wZ6qazpOU+Z1FabsN2phCBQC1XyYJTZZvpVhWUEnbuNmF8/0hHFT7xr8lqER/xuFpd5+RJsV9z
Ns7oDsmR2b+nG67uXPnUmdA9WwG7YTgCE7ZHoLbY7eJW2mxN3PnDFZ7/4SRavORjzuberJ0TD0Hn
dsODTZtN9TCgAkU/JUtGTg5HcZ5CHKS/7MQtF9ETuYsyrlilhZXuQlKyccFrgu/vyTKpyysHX8xb
PJXqptRgrGxDR5FVPMw21y74Ywno/4lzv9n0paW+GEqF9ULSHrhknnmkUW3IsUc8V8XHSGrS/OAP
hnDHC91NvtTAfAK7qGvMvcrmhJqfSWEq8olu7DqqINYiZ+URvVL1iwuQmMRIxyV65zsDEba+Jitz
XcpMY0Rb2byfo9Vle27nzZ1vRqRvxDGdNzpmKJq3syE8p6x5Fct1GX8VANnnHVa9kAeMX3x0jeCF
Etdt2j24F3znlbHU1u2nymPd5cjEf5Sam9oF3GYplw3YnBljVhunKyjEBfDwjsISYyF3WQzMUUjK
2U7Kv74I+GMd3Jh7FmvGxXzGDH0ithKeqTgY8BrwsOzteWzjqztxsd/mTeSVT1nrw/hAU2P4LUzr
g7UcHPaJjp3Dc6mV31tYzaRUBCcDR6Lt95iDoZyG/p6+Dn/6HYKhfbQEv0Nnh4RtPsZqsNxqR1qk
/4KJTjV8S04DdBqb9Ws8tOqCUrFe9oZ0VS18j6+dl3kdsVMBWzTYiMBz0rP0IH6cqyxVlD9ZvDc2
iMH4IhPlmz2pveWGFr18xb2wu+M4tz4aUDdT+jQu9JYROTRbXITerQKMCM9RJlVGmG0lcBVL1Fsf
2E6jc6AwtF8b8GTuvXaqdnpJCfXW2baAQkX8L2/jQB7EIJrupUxmww4F4i33UIkXli9Bq8HNuPqM
MKxvOMMcmrFnGDKWlDcF5yfc4ZmWkEiyuhe/WyoE/N3YMTZvMxg0M74ZkYYFqDFVmYsI12VZnTjc
nnc1FJmQ+7wych53meE7yRqOevGCsnUeCi5gB2ctOomnUX5noBUeAr6lJ/rX1UCL41JPd8+yuRa3
JgJ4P5DtARxdZB4Mhe5/nJ1Jb9xIuq7/SqPXl7jBiCAZPDh9F8pMDanJ1mDZ3hAuW8V5nvnrz8O6
GyuVSMEH6EWh7apIkhFffMM7MBlwlT81W2dGPzBrasC9wLvHv5hWRdFPU2EufQsVPoNdLLGCPJd0
VAPgoEmbdp8j3TPVV50psgs0nmzngWY9LgWjp4qLqA7gzrR1AE2C0fJtNaCIcOkKKMS7pEzKa5AM
2W6ohXcZTuBft3lJI6yfoO6ceUXkrdqiIa95aW5xnSaZDp2xbXcg/NQ5Pf0R8BcjyRr9o6TPn7rJ
pOkNlKGxBGm/iF9+VNu/6Bih3Fxayrf51xGZ/F5zYJzt0iBYFE4dsvBnsZsz4+4y/QxdV2+hcfTI
xhXWtYDVTmpHk7K0tlVm7ALtvyzLMDdHVwNAkSyCH8vUjrsBKZZeIzsXLii0doUl93WoxUo/ZdDe
QzJ8djOrcn+INmpuQaYviGtV5QU4CVxumGclCgDS3J+jJjeBOih7GkioQuqI95HIfoeUZENZU7Xd
uVODlad9asYH8rikfEajD/gDd+3gQQntyG0qZ+YuqAfjGhxhAZHO5QTAHWeHcFNilQqYurLm9DMu
4Yu5GHoStqu204FzacrQrp4gdhEjpgSpoB/TME9oPxYoiiUrhLuq9gtSdHD+PSF7KoMljD8DT2/0
Z4TSRhxwsOulGvcjC02isxIW37hHPzNqsGIsSH6e0AikkNpKdxU8LX3L2Tlu3DP0XbgjW4qbKok+
mQ7HybN+ANSYgvVOyxHYFrMwLGHwH213lTd2rzpbB/IJPbt94xn0jKhJsTeTXf1cxqF/ETu2qs9D
aUcGRJmjn/Kp9R+7Pu2e7MaPXieUM8R3BwWOVdLf2L/AP47A3VNn+ETqHqE7E8F+Qxq7HrnOI2Sc
Gv4rrV/SwbW6MHqy+tn6Vsh+fvBpIAUYihh0jJFnROHtJkA38HNAtf5aC59uEbHAfUL23KR/ZenY
z/cZAvi3ld/x8ChjKOx19ZCHO13VmmFDkfponQQTSqC9G5XNLrdh/W60nc3X8K0ZnIS1PTxNEOB+
+ADC7HMg91H+yVQCyeTAN6LY0comtomJnCIEDP2EGKnl7Gdt+okcKEOGHRUzpywQdk+xw2EQw+hQ
9L5/C/mmqvDyrbGIyl08kK5zEMEZbro4q0KCibS963FpuZYV83Dk+rBVZ7TI7bcDnRhMn6Ar+V8h
pmTPTMjHYdcwTL/ychdHB+SfHhbJJGhPeerm+5BB7F+RaIYvRgxocdDjnelkmBn7c4kkrB/aY/cd
I9N6rK6XmtZQCaaLG+suHhhEYhBtVcM3LI3Ay4ApWpjgISoZQKf1BVg2RI0X+mQEd/TsDfgcXVr1
9YRhcrkBJ8BkKurbkTEltmQ4ODvGbdCWBi443Q22P9wPdefdybjMH12UK4N7a0qxJJbBMGGUXXmd
b28Lu2rJAYPKL3eyo9DHWKGOL+O+cr5EGmfCKzADXvvUksmgL5DJyN76OAZ5lNUVWsln0FVH1IQs
jBnsSSSXQaPjv5zIrp8d3aBllAziZ5Zk/h5UTv13F4vuJomNvq6yMMwupD9gh+XD1aBrN+bxr3xu
V5FetYQD9kqWe+cFzNruWhhQPnUi6fH17IhG3gDBbutLNfDEAMh0vPGjIqXOnExco30tXfVdD511
hZ5CO36BH+0LpgAUp0j2N1DKX0tDCnCf65zWM0OSpfR/ObrVyW029gmNJomYG7YRXCzg/gI1ccvY
ZADbAsdo+8xHZu5yGJZ4uKUEAdyNFALlwpQkCFbiXVsteEUvZJ1XrpsA0R3nysfafh7Ch6bCpWnX
z3aKcPwSKXUP9sbqQciS/u8nDFJYY07g7gTKjHcDl8Rn6S3zPY7RbvUJd6nsW1GEdFZHP3QR94ir
eLPU67dDjhjgVAFLfduOdWY9aIm2SXFph9jEIOQ/N371GeFERK+txEEm8QyOnC3L1Qk6wWzAiXzU
W7zAKQHJeiMVwxlz3NFCqKVyJpTc+L37AF1bzDqcqs+HF4sBZQTJrqvgq9GViqfwcoFw72Ijt6yD
aI2v7Y2oiUEgKunL0U2aoy8hEoIV0gHl0mwZ80Pwp60yec8aAzz030GyQIz2W6+LUYdEX6g64+Ly
mxuHCdiLG0yotnTIgWR0TcqQgj+fccZNkO9AIWTSJfx15P6pMh0nxRumgy9pv+R50yEtMQ9RKG4p
KTuQhBkiwsz0ValTKBvwWEDuGb1YDAcS/DXReaebStY78fLa0r3M7QLiSNhMFvaHxrlSrpe2KMWQ
m6D9i8aN+7gyyatXhJHzi3B0qgtVU36/etDZwcxix3Ll+ZJBKfzX/OeUKJlQ6NvLdsDd3tti3c5u
HPuafivqGCtNY8wEYKeSUuQutryqvJfS6uvzBqRauLGHQmdXVjsJ90FWugDgF6bgN/FehAeDQ9Pl
xP5HBFWNrniFSmqyC4h1hM2EMv/aHUM0k+M0q+8RKedCD9Jqui07H2nks6YLa/cpgwqqHyFT5Bn0
UneydiDtQDVWiJaBP/THFwaTaoudoAC1T/coBFpSWfI2IwF/tslE8s9LUsSPLo1b6jjaxz+xZSHB
MzpsPtttk5RbnDTMdcG5/gb/ckEhewYyRnFG44jRqj2lZw4FyIRufpm713EZ8gd4GqAkiceGQZa1
tZrqjmlfjNJttKja/eLa3nyJ7oSGC1xgSUljT531XoKec5HWV62qUuu+pRICUWIrZ7oviacMaJks
5Mt2ar3QBYTjq6cY4UcAWrFfZBD402UDUbzqq+2YJ7K5Bdwb59+KCDDvd+26Q49lJRj8jRu03bhJ
Y2EFnyILvhKDfk2eANu3lO7XEvq0Z0HSVlK+wEliZgfGzE+vwEJVt3LS6BcxcnB++PgBBjCkMLvG
0olo5F5YC42MnFqHHv6tZQdp8OqX9LCQpSMoI6L8veKLupccq6bDpyIXdn2rWsyvvwwOffDzpJeV
DSdUeN6O6RhEvrAblx2kCOymPcZikM87vXg3ZkbVAu2RxbstcNTxmAbNtEH8XUZvhzEOMqZP9L4i
4HSMZUlFDCoLELMUpVQJJ8NL+31iQDBdEdAW9wEH9zpEB8cKWjLnirFmhkmjus8WVWyqwAZhSdoY
Fea5pWNF1V7l3vSLLjqoWurPGRAFrccqpSWJAdo0vCqfJ9zYOqZf4U99+5RmUaE3OZ2hrzOxmOms
5UY5edg8PbWk2J+yZbA4WVH9gmSSvqwru19uagc+LVDqggEQkhrhs7bFRGNjsVP3F5WGhkvHlEs+
ZlFtXhYMQcLwXMoFhZaJ6I+mi2enSKDpIHkqyjIM7nsLhDAGKcjjt+ny2NsJX38rJKoLz3rK7Gjn
DzNKuRjU1UX3mWsnAX+do+jwIuuQ4wkpJ/pGiDFf23n0aL5kix1AsZL6k205voAbUQ8D3bVsAb+R
a/15pkoQVx1GKN9L05v4BbwTYnWT06SYhptAPQxlIKEt1SmFUTTqr1KEsJjNDMWXrNUJnzqk2cxn
rGipuTg5/o95mJCQUra5wW8iv27slQFAwzR7IY2dL2kFQ+o0yu12+HMjjImNQ4foGyiG+TZ35uYF
3kY8PaYmG+cGXQrJ31y7pTQgSXB/dozWVyKBi8cZckSIZPUVPL8ib7zdQt0M/yakItwsna/i1wB5
0Ztpxpdzbyd+ycgu7dzqQvYLaSgCjNVFFPcJs5mm9q5sSeoKq5fhF5bgk6s3xdiaOxzBSbwhpDBo
TsvcfGMCXn3utRxQT3HyoR12vH5L3BS+NzbfbKScrOcR+rq1WSCgraa0SMtPMqOSLErPGnDfUEP0
yyM/za6aAXchqQ10IhrbQ3Op4EsPKDmkOVAtv02re+ObEXIe9Zbl/E0vyoFpbqFkUT1kQLjLne15
0CMRQUUPHbbzyJTVsbLwk7IQ8hPxhLPHzlra2jyESQPDlRwm2DDpRNQFlTYUymIofNbObiqvuq1G
UQKHNkRm3DMQoiwDivttsDjm58JkCXduTsFzKLsW2EeKyjb0DgubVLJCmW3aJR/9LZWRVH/5BXzi
DUrZDIuReEKUBARrXDNyQp/hLBIQE2kaMCl7VJ2FKUnNMHQHtZxp5SjznYMiW89oyaMOQHcNCIyM
VkViT3QwY+jyhuejgjM+IFerNoqh3BOQfZGeJ2Qn68BezOZHgbwwOiCIlxbnzKYD+LQY/+6nsSye
865pGH4k/RwC9FxFWqlxARieRySoEI57BHNQTwyz7z0RbLo3qS/Tazvp465F5KLyrJcKhTXvW9X7
SHB2IffOHoE1wIK1zT/T0KOV+rS49Iq+RCTP93LqRbqcaQWq7FUIN+G9EVh85KeR4FsuYRd0BpEd
PvFXdo29vEBecENkkpI86h9LPCIfGeFOIYYZJvwbOfU+/VzXRiPmDnDiIrN4h2TFHvAr0fBf+Y67
l43jhIrnH3OHm3WUhQxbYamqMzOHQMI9EVJCMKwA0muHYXJb9WH5mgXGpw1gg2WAvRq7564Z6Dit
U/B5D9rcaV6aeApemeSZ8sfIRYFFKDBz0iMraJqnIogUPgF0Ah8Cp6ZBkKL+xP0hzfID2bAKjh6J
HTxDbOhxKKoIOk4PSvbWncR4mS2ium6iMeiewB5N6mEVLWguOtmhobCt+nrGO6YPiCM6gsD/iDlV
Hj0ybpKsKVIosMrCm+hiRg3zFR8qytHEdBFjpqQ/r33j3dd6SK+kl9a72k7EXx4sQ6j9EAVAx+Fi
VN+4i8SVjOYYeLGFI3kObUIIMF3xcmGXBUVQz9kwE2obmFYhJRPTdkIuRDjL58YC9bXVuTN+LcJ8
8i9SbEpnhLkCH4cMldCT2CDAX2A8SfBALwLPhkBOy9eCgRi4VbtYkhlWBnf7hvmUu+qckmGcDdIx
1RPDOrNchfBRU4qe2aCuR1ysLyNnaBgjzdUto8migSHkFOpnH7nVs7F6WyPKNI/OAg7I4l/sinn4
5BZNfwOmyLvEH8mCSpRKcBfFiDLC7Hv+2v4v0FLyi2F5UV0Vo1AmpvFFQM926DPBVhVDzhaOea/6
kmQpxIKy8B8ZNvGOc8skFoHMd2Cb4sLmQBHOE7t8DH0EY65iQhzIzb4kvw5cbn0AsfQYQ/TQsx3p
1gIcw9eV2qSAgouLsmciGgKJ1qjhA3e8zN3JSTn3Q+N8A+xZJh09h6SmL7As4DjVpYb9wArJLCLz
GUBufLu0eVais2AG69OwmBH7utp3xf1U253YE8vgNFKFNd8bnI4+pcKqgi9e1VvAZhRNn6sokPK8
hheyz4U732k9M5+1Yvd2prRq0Q5hHruhHyd/0Wsp42e8N5bn2vLI2qgFvU1peK2f8cKMn1smOhtg
uZXziznEUu1xSvWv8x4XpQ3ytj4zqQTbKZjN+FhcY7CQfuJegClFSaCsXezVPpPsJIdmed7m3gKj
Zow5otO+Rh0RyWdN/xefQxxw8Q23XeRc2oomebKxM7IHCd5liIS+TDvhesk25HyS6uZO7z0mI5Ul
minLSHWvZutTZWYL2nO+trVvFtDtyIslEIcwzfKd4buNwmb6NLdTGqI2KFraEs7ow9qB90VPGbEn
FrcGnFXFRmFekVtnva6YydQG5xesCyoZzMMD3IRwqf/2RNMPsCiHaobVCUurm+helsDoink71FGB
NTXSyAlu74HFmL99ihWqiF86Uw7TLXgdqwp/+STbSXDOLI0DBgQd+aDwwvTAn/HTy2EY31HrLZiu
aE/4YYauBroUl7jHwMRwZqrPOzr7Ztn2pSy/x41dDheJtmqGSXatdH+RcJH1sAcn+ErFxstBlKpL
RkdR9C0aNBHrcsYpdq7O7QK4ntP9/e9//d//998/p/8KX8tPZTZjXPWvos8/gQXp2v/827b//S/C
+vp/X/36z78pQxAkdTwkZsjafEe465///PEQ4+jH3/4/Kg3zDjJY9SNwu7reUvmMF5nI7BdXUk9A
PoQ2Do8fC/ZW+DPVS2OY4k8pM64YlNLpX+O9/THSo9WNM4gPxdT1maYe/BgmebM7cu9/S21QH1tb
V/5XG4pNt5NDPucX2ObATq7TiJTiD1dGI8BxpPCUq/BokP7b1yA1kyArssYXcsX0oslnTHhcsHqe
54Y3/Wj9tIOiuji9pr3+R3979wo1QWVsTeccfT+P9/92UdBTtJJAqTxg9zK2t0b1LhqhnXbyM2az
DKBQDMOB4Az+lGN/ciQ0WGwPHD/jdlbIguEM0jPPyMtSXLo0axOaWE1PUoCd6gqXtDA3T6ekGh5H
uw/MPswpbG5OP8TBJ1PCV5pRtONrqQFc+ertM0he0OKEg3iYPXsApVRN35FGHHatFEihKZKar7OU
4dXpVc3Bm7OlsKWhZ7ZuFMdWB6uWS5tGTuCWjxney1AgC5PfDClER1jNS7ehKewxa8Zf+CoyeLF8
sE2dI6sr7Wl2q9Se8vXbZ+6B7jZtK8rHoBy7hzRXzmPYrqhhxC8/WMo9tpRxpAKf5/qs+HapViqL
sYAuH9uOyrIABLKB29Sc96k/nTeeMM+nX+zh57SlZkMCOzQO+9I+fDQH/aB6go3xgMcoNIrIX4ct
9DE24EyLS9r+TI9c0uPTq75/oazq0MbXtiQJ1+uf/xaE6HHwoIzgHsqUFP1ssdy/opYONrMza/n5
x2ut29T1jGMjcWsfrCWwOnSg0QUPbjSinaESZFRgx8XXWaFq8WdhRfE6tdK2Z6StGbe66+f97cE0
nHSX1vVqA7WqC6AO+GNeyUEoE0nodBTrmIhmsT3vTj+kvW7B30PL/1/YuHxF4qh/GM8we4lTMDnB
gxeaAd1EheRySJ8FM/UWJ4J4XJofuWu/6NWNaZO2HY4SAeIZDZHWhYMxUssFyzpAnYfSvj39695v
aq50n8jnup5vIyfw9q3UURWOLSIaDzNih/NZlLv04+Bt6+uixd4zzsr65fSKh5GW1+FR+fIFBCIl
jpBvV4wokxcTWfqB72W/qAIeQ0c3AJy269PGR83qUrsWw3toMN15jA/y5vQPOLLDCZQ2v4O2lu3K
gx+QDjZ0lT70Htx+kleZbmkhVVkAGHfoP1jq8EpfN92KCyLAgmpzuNfePmyYTAGS8JX7EBWRv63g
956DyqYYZJp/USTVdUXKdwYPV21tOwBIXpZgA5olvzz9zO+DtMPXdfgxgicX+mDzd3j2wCeYnAdr
9CUqxpOxr6os+wqrnxS/RGB3yMS8hasb/y9W1tynvmB/CdccRE1/GRvfqbR+APHBANRyJm870Xg6
Nwvynkyj7pt8cl7j2lTXp5/5/Xd2uJK4DgksWiEh/PbdcysZaAut/SATslc7GcsJ3alo2aq4Hf46
vdb7Y+R6nsCKUEumrI63vv/fgguW4qVDjhw8COCM56L11yIuci5AR3ebQkzJR/nKu8vBA1upPCIa
pGhh/7PxflswB2sxGJEz2Qstu7rGvjJRl6i9WrSD48Bpzt0ObdkcIyN0rOYQI0M8O1FBxbZw+UQv
evkS1/TbmW0VXrbxyr68ieIG2ntVRcmdHzn+/R+9IdcFyi5RJZG8IagU7kGgGdq5b5bALq7lUiyX
SJY1l6WV21sGcNlDGImPjt7BF2E9JaTLJ7ExRtPCHHx9AdgIw/u0ZiLp40FcjHDng5o5pBkZUiAe
b85PP6C9xo3f4vw/K5JHegiKGQ6+d7DiAFKiBLpUXzM77p59beUXWsti40ZiuorVor5ao05x+psA
glR5l14sTKu3gppl50g5PX3we9aT9e73eGQJbEikFd2DPQkdJQSVhaITSJkij3BtbdSvMamC6O+g
Yux21UTTKjMksuSiACqDaPScWo8aCyqzV/jZPv8vfhDgI6MUAkYkiuLtIWE8ZwOX7PgkYZ4NGxS+
gSdonLjYnE4i7jEIBURMMxY9Jbw4Z3Xu9Jb4O6sgtWyHXDNdPP2LDg7R+sVsz/d9lKjBgREs3v4g
X1gjif7UXdv09M+VlvYjHkbZKlhRoe++qFdh0yk6vejB/bcuyn1g+64L3FmKw/sv7bE46ulvXNeI
YecbZDoW/yZEtS/cMt/zv5kCgit9slphOkNf+wkn1aH5YLPK9bgdbA6yWAU7jyjiSP8gLLd9hjVQ
G7XX0ZTNVx12hOiUiumLHzd3pPoaTa/ovsSj+Fe+TmoofhWXU02z3MUk9xJbLHTjmepMKP0SRnDX
Mn+HA2pPIZrPZ0Hkxo+z8rzLWGWgQXL6i4Bnf5x+k4dH3FAw8+lQptRY2bHF336+VqdCUbNnVxU/
HVsj10FJx4vvuQO9jS2Veji93sGF4hrDB0OAhIxJG0zk1gDwW8yNZBN5qLxbV8b4g4BxSut5YspY
hxDvzrJ85gb/wx1qzJqVcX3xnLZ4V1y5sBTo9JturztRXXr0u/F2mRFP6nS7cZ162iH8WH6wOQ53
qGFVhyqA3MgRFMOHgcx4cw7kE+MJ4xnmhjlUOefezRiWXNaiauZz1Mcs62pq7apjXA+qYZP0zH0+
eHj1/of4Av0Tya3q8ML1QcAoBMCeBuLXHi9AMd4wZYu6hxxgec4d7vbtV93bLhzjnnbfFv3tCXPw
YOim+ckbYqe96Ri3ii/0dR3aI6gbi/jbqFZbJGC9yH/eJQD90ocaeZBgK5iq+T9bjQrozga8TwiK
+kY8VCjIRpuwaNEVwR00B85s3C4iTatmJINI3ytbXLXoFOHglOuJiemclNZagcYi3o993g94dcbg
7DeQpazwSY2ITj8noOyzT+TXaCNOKGT38gyjEJNfnd6z784IlbnvKMW29QS160ECKoHsxUEMQMlt
C0ajaTC6Z8wWkeaRS/WLjor54KOtm+P3wMLeZ5wmpM3/DOHtILCkLTxybOfyvRin7jPCvdWj8b3w
g1UOE2vO4roMRbW0MUP07DW0/3YWK6RkEpDn+R6kBpbdtAyvGq1CaDRMYgLGd1dWjuAjXu/RXVjJ
O4TSvQsvmtMPksyDxHr9HdSTDtgYm9aLLw9i0JQqtDexfdiHvh6fdZ3F5wUO5PsCz8XhzMKtCEf6
stqnQ11/9A7W7X/wqiU9KZc+gUdx8U9P67d3YKMSWFaxXewh1a6C1clyl6OptBvXXTjB7rgC7OOx
d9N0J0AlbzIaMp9O76/3MXGtbBSbi86Zpif79jswjzeJSz9uv8w2mlrgQtHFg4B75QfIVZ9e68he
lmDbBLcmgF6Cwtu1hrHsPezn+eYLREUEVyf3Vplgds7DZAxfQPfj6/DHS/JxPdQbyaOMOrxikjaa
qiiPon2rMUHSQ3sNlxB8fQ/AzJF4npxe7ti2RhWaOon8gLh/2AJuRDp3TMWi/ehmXKhT2hDpAsLI
NKXniE/0W5gDKH/MSXUTBkwJZtOhLt3UPz/4IYepEftaE/npRwsOMRfe23dN65JnxIxlHzEiJm6Q
YCPYi0rPT5iKiE6nZnZRVmZ8BPg4y3GTZ+xdrx5iwxMGGDK7SQtTPEqwHMHGM218i7035go4Dsuf
KJ/OYnf6F7/LaPjFjvBc+uak4K4RB+nuoCdgD02Y75GilcvVOHmT2cM2mtKvGk/d5azGV019n1rg
hhtKQBlv3ZI299liHCv8BdrO1jQuYV+Ai/abxbXOmMk4atvYfigR2ScjTvZJjBPI3QKWarivbQ/J
BF8gFtVu8qD31WVZ6AboEIhgRE5PP+CR3U8BRc5Gd9p1KfwOvshcCri3bbxHOnNRwKlxDtah1z47
izTlbcfU4e/TKx6JbS4fH8EmYouSh82LyU0kvXAr3Y+zP2yxeHKArHrxPimK+LxSsr1pVYjlZBUm
z6dXPnKJuArZVUIrdwj319tnbTMbg6w6TvY0utHij/CA0qBD/Ozzn6/jSXJgDRNPkQa/XUc5wPVt
3Er2qTLTVQcPcmPP6Ud3xJGztDbXSKWIXnS1Dr4cgGs19n6a7jujS+8+suhY7EbgSI8ylMweJ7wj
8Zcop+CDD2gfuSE4usyTPC1pvRyeiRFTC96cB+dVkSYHhfiO03IGdRcdJ8cN0RKbEYCKvAF9GfQK
NrkevbvTr/jYJuKKEC79HxJLeXAsF1A7fqfLZI+PVEaPT5YXHfrI28jY1jZvobdCpNKbUC7jxR+v
vO5cJmrM/tf05+3HbSqt5sYKkn3lqmaXjsiBzkDOb6YpcV8nLAEx4whL6Ce+FNUHd/O7a9EHV0wH
XTDNM2uv8e3a4LvD2PSL3Luw3jYlf+vzIgPkAxORf1AFvdtdGE0xMrSZ1TEoUOJgdzkAL4q2FnKP
w7aEMoerFiN7f4MLOur4lYQ4j3bEn6aVJDvrqiRggPDpdrx9viYDUz8L5e0z9D6uqYZQvsKL6axY
uviiY0Dxwft8fzFSBlGPcAczvKWVvr6F33Id6eXd2jxxiO7g+6Ey4ueeJH/XLtYF6QzWvohznr4q
EHyPIGVATZTn5YTOzelNdeRtg3Lz6C0xuFAE4re/Q7tJqoMw0Pu2q/2LtgN+iYREsdWNp1YPb/FU
QCX74OnfnSEeXpFqapIfQSfnIBzGATKakwjUPmsTNwJh2y8gWkbS6jOfDHuPKCIK1p6Te5cN+NIP
vvWRvezTI6BjQ9lLmnlwgpF5LnNfRnpvYHm9rnLvF90woM8O1BYZk9Pv990tx6MyvGT6TJnt0Zw5
eL/CbrhOEmfvyKVOXpCvQ7YGde/yDpRWinhG2MI+OL3msW+6ToTsdcimncMHXCwumTwcSOswiYOi
Uie7wCr9e4Mfy0W4atEBkc2T7elVj73WfzoJDmhWosRBoYRxUQWao9P7WeRKIJfV4oiUhAGtWjsC
WXt6taPvFb1KziubFs7M2/eaZ16fWFah97oiDHWYjm0Y49vncTT/UKgt7k8vd+zhKAsYytJaY4a5
/vlvx7WH4RajTqVQkpjzTSdxJEPF2NoVaBd8UIEcOxz0ehUJikcRdljh1nY9LpoZM5TDQG80zAbU
lovkvPAKhe3a3DyLpZ+3NDdRbjz9lP8MKN9UYGtzxhAKqcPIOsXBYzYII4QSoYa9Qhk+N+Cdl6rc
IJkzNbj2AVGHGjO3BCJ2LcbKGDdrDm6dLPGlXJI2RpE9gM9/xr+bIOKJDuAszpcCRYpn8BaB/AAg
cGwTeKgsEErpwKIS+farBF0QhE0MSXgxwBIH4KDoaHj5ZZFQ3ODGZH3wft6lcbweEh9mi8CRPdLz
t+stwPKreg5RP8+77hcennh8OUH+QYZxbK8ZhomMFB2fouswJHdmqoVo9L4r6+4RD6j8uuuQn4rb
RX8QiN8vRS+KLhyB6Z8h5sH3xjrBQVkp9ciIB7EJok7u+lojRh0P6oOouwa6t1uLpRQnh6SRbP9w
wNOETkJgaL09BhkS0Hdr7TwZd1+AjA/4A0qzA1sfbGdV9VsM1ZoPPt37mMjytFXWooqBrX/w6RQq
TChSFP5+jsxyk1X6Nq1Q4qXtFpxlCiCijNAXOH2c3p9k1gRr5LFHyccPi1/UIotwmFc1C9p3D2KZ
0FnzRoUbp1fcOSUe2+04QMwurZ+nF36/T9dEjTvdtgFb2Obgfm3NWNU1+CBc4nNX31a6RcEdPec6
/XJ6oWP7Z63r1yqOIvWfGva3sDgg9lXPingRjcO4l0ARb2I3em4Er/b0Sse2D69Rr51cAWTl4NJO
o07EswzNvooaC0yb2+E9GjfJtT2OaNqlRT18TjMv/zb2InmlEaH+tLQia14zFlo1rqRzfnAq6QZU
lpXP7h5JqeU+QL8QpyXq6D+PMRSI5KKGk0K6cIhTGxJPWx6KCvtELw0Wuw4gpMuUluMfRxnW4f6k
nJAOAe1gj9DSXcxSee6eBNt89/RSXEMuaqgcxa/Tn+59lCYdgKEpgQIyqzcHKZCnI3zOOZd77g5r
Fwg7P2eW6XxZoGCsaVHxwZc6cuxssksCjeup9xUaE58VJk6kgUCef0NGKdlquqobpnP9Nxga+QVi
g/0WaNlHU6gjx4EmJcMwZpRAMQ7L7zLGgBDrNG8f+QVsLIsx19xl6bYfTXzx5y+VDqVLfUQDUR9+
viixhn/ol3soxMyzQt+aEaQeAJ/qAfkVCyvD0wseCaA8lgE4yWWLTtvBVeFb6FRVVUJMsUMUngfn
qnfwO/Vj5SB/gmfyJIcPljy2cRis0wtmyEjNebBxqEzGGpU2tfcHlL9DcLTXWkJhEF6pkZ1J/Q9i
zLHPB+qB9rtL/srF+PZ6R6d7EbOq1Z7JKYADYBhIki3YpIzm5+mXeSRAM6ilnGZgSb4lDoNJN091
JQa1X0rHf7GHaNgaZyo/OOLHDgK6Hw6tJ3+FDci3z+OC1CrhLZG0Wtlz7efWFwwKim04lHRGnFa2
G+Qhv5duM32QLR/ZK3KN0YZMWTvGOQjWaOqnuAaSnNugf4szyLDul7b0X6QN0lpPsCOate47/U6P
7BZJ24BLaMX4Aoh6+7QISXhRNaSUdbTGLrowDbfaL4OnHoGSbQ1DM/4gpTi2INKIwpU+3xHxzrcL
olQAjXukih26VmNhHg9XspDBFW5J2bnvtM+nn+8dHoNpDO1B4DHMbAkxhzgvkTSzE/u92iPz022c
MEHuBqmObTyOkBMm8oGzIVaIbwwascxyaG7LleozcpaReYja8YMXfuRKlnQwmBZxYdGuOfjKHqKG
WdlXao8fNRR21USrq0mLq2gz+tV5C4/hEhf67CHIaucGfTTx0dTsyIEFoEK3hhLAaHUI9tPBYoK4
byT+PGNwETNV30910+6iugw/eNgjW5qcletynTyCOlv//LdMBy1B5aCeKPdJbsQ1VBNkWvve/VJS
+7zOXjLfdmoQF6c/+ZE3DMSOcQX1IEFXHbzhzne8wZscvS8E6sLInPv9glkFei4UXX7ADBiRwbuw
6+xqg2C8d+3pMeo/eHLNkx0k7tymIHscRmLr+P7tk6NDmSDjR9EDWjP8FrerA/gQyeXPTxNIGoe2
6jquF/LgfimzEU2+0qbsDTxmGOjHXZQV3vIihZenCia+p9/tsb3jE3yBrZBXGufgcsGFecTTltlX
Y9n5r8nS7j7QjXVXQkD44B47stQ68JdrRU+0OEyA0PMLrUZnei9ojG9Qfp1w0+wQdQ5lhKD66ec6
EpXIPcDjrGWHIjV4+7n8NFkGVXFp5sDVn/yBSu4MFiDWTwpjCbxnfRN8sOSR56NdS13FIeRKO5zk
wItJuM2M3MPgEjdN6VR0E1v0/Fy0Tk8/3ZETQeOOWLNmx2CtD660NsZpLkgCvKfsFavjoL8xkvzY
8CvjBaK3GqZvlhrd8xFlA8rK2Xk4/QOOxAGYcob+IaeBOcRBHTnHmVfEQQXBEoi3BUlerWA4BHAQ
35CTjVYRCJ50Az3L1B+ckCM9Y6ItRCeg1xRCtGjeflqYzHVbl1FGFuR4M2TBAOk54WIJteAPjqOY
ZVDsi6P0bpR2smGSLXdmicyr7jx3d/o9HIkKLkBEZCI5qzSQDz5EOlmCSlqk1wAU7Fd2Rr6pssT5
fHqVIxnMm1XU2yceUCXqkexPrx2RBFvpTxovkjA460xefmFO8rDEVbPv4+IjUPexz8zF4nGSmKUR
9d4urAugnT7U9esRYpi+nv+Hs/PccRtJ2/YREWAOf5Wldve0PQ5j/yE8iZmsYiaP/r2q5wM+ixJE
9C4WOwv0YktVrPCEO9SIOXwOIsf4ndZv/qMddYQBPSP3xpWY7c5ZgotBGEMNVTUM1d9/eWfSVjNd
pCrTJ4Qg6pNfNuYxTQ2MNKJk7f2+7aYFJLIEuoQUHjevv/iG7cDfLOw3nrw6t3F4gY+DlVBSFJhu
dKJrxRlLwS48RHhXYjY8ljzzJymhHc/4WcMrOjz+2rdXF0hK2kuqKcCeWkbFBD3ZHE5F8ZQS9kt8
S+sp2bJExsdJOMNvXVuucX1uV9siieKyhK4Brn2J9oAbFTm6luKTG4/Fscz1ZC+dotkB+M9XJne7
oyxAfZwVBUAjOF7sKHxjW6yPILelrmx+xkZSou3JEUXXp2xhnsdmsdOnAB3Fx4t6Z4oKUMgLTi0B
aNHiPehd0aWY24YXRKuQTKXUVTxjSVVWW5FlAB8ej3Z7YFV1xiFbA8PtcU9eb18L5ipeKOBtkbr1
X3Jk0fah6DCwwXkcPd2p69qtKRRynRJ3+NfjwW+nqvqFNGeZr2cSRFwPXkHz8AZMMS9OUlDVy7tJ
aX/mL3mUyJXo4fb6U4kNSAIqigoptIjMAEihYodJ0KUNJTVTJzePA/CV/bsnpOAfXPqEgCZP7PWE
Bs9EzxdP9cuE+fvrIBB0o8Mf7HtsKt+/TxyHF02nSuMpisdi8bzEywVop+mCyFB5iOcCTWpUwCEq
Z2vtvzvfiZxJ4ec5Rzyiiy2ZDqWGjYDVX6bOS37i/ZW/lqmW77R5Tlf24/2hENXzXdU09xcriEOI
0FG76pHprMZXJEXKk1nZ5R558TUctKH29nWgTKZtUbLTVWPRXII8oPbq8eCG/UW2beeiZOn02JyO
4e+VLZ3veh0axygG1bapC4oYbsSTshOFOZzMHDMablWBVS2mvI/30O2l6kDjUEgbwmrvppvgNz2W
hkExoIcwFEdUZ+u9zAL8YQKfKwCt7/3j8W7vOV4SUkJCNEYkErnes0WNV52Z4sCF2AGyGuYU7b0u
zC4xYjIocYxHJELt8+Mx78xRBYOKAaVucmcRGHXAPMocfc6LhZrvHxqg5q+jjBHQRA7iYDSY5z0e
786uIioI4PJCFVWcjOs5tsGItk6RdJcG0ehLiTjymZL+fPK8xjj+D0MBaQcUQZp9QzMZciEk6LoW
895cvrROFJ4tLcIXVA/7/2EorhlVxgeMSPHmelY4gncoX6XtZeyT5tXXjOBIrGt8psbhryzgnU3i
UXcGQkRtyoOXfT1UgsqG0KXHrOSI/LxWB6fBw+HVi9PhuZYTYlVztZZN34l3qLW5FCuoJkLacBcT
jIKm9r1Cry/VMINl2SF4EnIQdaxrfs61AY2xl2Fr4q0aG1QykDNWKudWHv6NPotoXh9/2TubluCL
hxlEj0tdR/39l0iv63LMl+sKMDhqv9PHFvOD+FzWEk06shwNQdTODvPt40Hv7FxQnxCnFXuNg7pY
eK+ZqDTMdnPxrGI8TpiBHRK0YE62hn7S46HuzU+tM3loQHjpLeoGA1aLsW5MNY0MbErLOQn3pVGW
5zZGrDLGdG1lvNvQg0ojFF/VilJ988WTbHY9iWPs1JeACwCFfpjuE/YZJ1FWH7E9Sk6NchBD5qdZ
OTd3J0o0wPvMobmBWyBaWE4ansGXsXGSz2yn4RXGiQNiOcuRVxT1/vHC3skDKVGrw0PsS7thGben
RBtCtoLmCcwsoGZphn96jsnZdhpa5GaaGsOSaEp8JCaLeSRlKqI/s1rLfvCTmpW793ZHcaKgGwHo
gdxNIeV6G8cTIufI0sxU3uQQ8WH7+SXoMzkd9cao1jbV7UdW55cLg8iLpHLZRe7jOp3sXOoXQ1Yu
KhkZ2vA7+EXWlwlF8c+BiwA3Zlhptqu7TKxwi29vLfoCbz1s1daFFnc9VdBMxoTEkn6hSSK3XpOK
H8ZQJ/9UpYa6TKAcjJ029X8+/tx3Fhg8OiE1j6lJcL24tdJU8lMGzIIjA3E5O23938rCbHZ+1BQr
O/neUFA+VWjLSHCJryfoN46MbYfy1FBl1o/SG6cz4imIEOqI8D2elUp3roMl9EHYNOQIPoy1ZSEn
4qlUOvvTJQJ/fKCZ6iDkXDqnHIDhCSte4ACNFpy0VIyoTYhy/3j4OzP1cHPlc/IiOJSPFzNFlrdQ
RNNLUCBA35CMbAa8Sjaoy3UrIejt9QB4G9irRckeat4yOGl0zSIEzeSlt5GWQeEIeUFcmw4Flkn4
WNXJ4fHU7o0HKVWhOpA9IIG/nlpNFQjX6lFcMGexzb1ZDoZ3jNCM/lYIDvJTzXGpVt6yO8sJzoAz
CcoBQLBrXo8JEhZfwBhPyqi2WrTkcqdsXlvU8v4SQT3k76Te+rCgibosm5heHYnFaC0miToW3eWl
CAZRHGepB8XBUkCw57aUlbGtqPiuXHP3VhU8luq3KnGHt9jil9eamqDoc58qdIY/3A7R/wxXxQS7
Llf8XWrBGtzh/nC+wqqoB3S5P41RWRAFYXGppdU8u3MjDu1oFpCwZHEctGZNQ+CGbYDqsmsrwROF
jXdga1x/wa4Meg9r4/mMl0xkBqe+JhzNNj4WJvkBFdjaf/IpVutfShuFJ+o/fitwCa9n1KG/d9gE
GC/D7Pu4XLtmon3X0IUSB6tHtXev6TBwjw3sgqjeRmOAKXYc1mn+anSph7B8pegBP/wAYNmnBgNg
5N+SGPG4x8dCxeS/Xjj06MBuKegGHTufsPN6gpmFA+voTuFZ10EdpbzY29idiq+PR1leaywjWSZL
SeUQZIW9CEL0qipjqODWGfeupj+JCd3dbWHVLtreHSq4ZWTA7CscfxcDRNgP/jis3GzLncMvIObi
39xZPFHW4kMaHbLI7ujb58nIqwivAQtzVGyT46h7SVs978qNajLqKzfATVDC1cENx11Os94j5VQr
88sBqSXWynMRmWfcmFqK4XIsh8+1Uw/RgS5FObzOQzb4h1ALwvAgEF/BhywXWfQ8CHoU+xih/2QF
HngT8PObCLcshW+GUwbl4/o3xZEbgTIW0zkX0tlUUVQ/jXSmtw6koy1ekVgHwRTe+ph0UQPNoqPA
r26tLnD7QRTKm6IYm49MbdloMoiPtASA8Xlgv+w9nwFxiB8vntf+peNQvRLhLyMkNWdVU2GXU2Hh
Qy7mbE84RhVmf47dYaxfsyLI4XbFE7o0BwSi4wQPxBrobLzFQi+ZaBnjMLGyGZbPAb8BqB31HUPn
viQgv/4NqP8nGJLY/Rm/QfNfd57yr3kd5y91E69hRG6PNU0g7iyib57ZG1mEGdtEvRmcDqnB0sO4
QzZ7lyz28PhY3/mGXIrkF0RhZBHL4m1QOCVIhqE/972YnuscejS6H/j85KO+8dEIXIkZ7nxEpWFD
iPJfPWPxEYMUnmtpzN3Z4usNn/usIpvpCgsuF9aRhZtfIAiaIXaTuFFvory19Y+PZ7yMdbkuyS4I
BDnPbNsluMEVmYd2e9Sc2WQpfg+pXU75AXIi5JtMeuiHlVrS4StaWBizr0lT3V6jvEI02g26P2yi
5WViJ0ECgjgaz8VgpxfcYLrLPGB9O7aY6DRaHu+SSms+1GVqHSwj0Vbi4DvD81bQF1ZVENTi1Kb7
9S7DyLgy7S4EeI22/yZqOghxs26GWA7ptRMfkeSKBorLgML33piZNhjSIvr98Se43QSgDSGJEG7Y
EJ6XdLXYq8pRlXvPsxfCDuW0AcLu6TvNcRb+xDQw2mVR3gWodrntGlf9dsfD8iGhoYYHtgXg+/US
oM0nkLqZg/PYG/gF6U7xIZV+8dobSD9Kn1EfT/bOeLT/1VozJA2S5Y5H7raP09E7N5nEbLmyrB73
0xoqWyM0UoAmkitR5A2ehiIXs1O4XMXkAjh0PUVDWEUYci2erZZKzCsu7HNF/qFPtMk9GVrIWMq4
opcBniZJiJ6nBGjyWPf1K/mu6yNKi/QFgh9pGK9kmvdWI6At5ypyA3Dl5QbMkQmgZ89q4Etx0aLx
MxLich/2evZcCC15d8xg0zBxoemBbQUQsYiNhjL1WoyhnHM0psUmbuGGVNHk7o3IGDeTDgf18ce+
PV/A3qhgkMvDwiSEv1750WZdMayJLl2Fv8FmFiZWpbDjjZ9uFZYfZO+42H9Ndv8FWXgMiwI8TMrT
499we8FxuTE+UHTgqcSF17+hcOkrh1YDXGs0qlPX4CifJXGOcwMVkzJC9jDnfnpnd5ctR3dXAYkA
MtMqWJwqAqGG7Y+QMy7kmgmlAw7Q0an6DpfEvAnei0f9bzjEJxmWVHeJwytosVGgGKILin7BrqBj
ewwqrzwgL7CmsXH75KOBxEb1qcKrNtJiZobIBDZHpkYhXGvOgL20TVm42feZGHvldr4T1nEvg5qE
jwf+gDzw+tOJ0MJg1Ohwc3Oc+WBlOHyWbjRvhIGmeD0M9jYdkUtFZw7PdchIuPMG8eHx9rkzXxIJ
5ukQ5FOJWoS7Ya5FuuiD4Nx2XXUYBuejP83phxBAyu7xSHfuAuokvMVK9IILeXFNJXngzA7qNuee
9Tj6RamLTW1hmLAt+7ze5lEBl/jxkLeTQ9OHcJVaMBk987te4GS2EewfNCTVRsN8BgDhQNM35AlS
WbuiN3HnY6pqHjUn1TlTTZzrscxoKIwIc4XzLJrJ20vZ6P9QHzH+cPsMv5S0yFuEUlypb+ap059n
W0u/YRJor1xJb5vmOj8kyyTcotWitFn0RdkkLdoyGFA6xhMlgVumHMa16oJwuOd+nvGMGFH/DwtU
xJWEzLENbKl9GnEtkR+cQc/kv6HUJufiJpPmfhpwM8Vgpm4K66eXdm6Efc5gxbwVYZcU59GcRHcI
jKFERTmpMRvapKaJ8SYegTjxbvDPSebvOP/E+pc4wI5AHI1aNvHBsbMeBD3sBvO7jrfbX2hiYYbo
I+Xt7fMhjbJXv6wKfPYQyljTm7zdh7AECIk8VHTIZ5YLJKq5tWCUy/MoNB87edTFI9vTLgEofnAb
+dfHe/D2fkbUWF2RdEYsnujF9yitymTZWa2kEeER7/lP89COJ5okxaGZAPfqYziuBCG3+56wF8oM
O55/Qoq93ouaZmOB7WYou+LwuEtqWmx66bgbHeLJ/r3TAztFfAWTDFwL1azroTC7LMpYK/LzKCfz
q42hRbRrM78Zt6FnduNR9COA5bnmNl0Z+TasVNczDz2QUur2SyRrEURFXeOjcXaRBRohqkc6UBQt
wtOFPnJ28O0EQ0nZY+06c8Md3j1v+OdoE9DOZJmXmVSkWbKmzDaenb6wEOv2vT1p8QikYcKKJffn
j6WifT8e9M53DehO0GWjDss/F4vdgZtuKgubas8cY3nqS3iDJ92sYvSym/c/upSzedwpT9IHp3Z3
/WWTCEOIyWj6sy51Z+82OIkT3gSbObXWaj03Z4Q3EFiPx7kEeADs5nooDx3naazi9iwAXmKxmcs9
BoDDyxjpxqVM8wyb1WwNYHqzmAqNogoZ9BGB9y9jU4+anU1zrzm3YYQS/pxI58WTUyAQVRPRl8df
7iZSRHYJPirQJdClClVwPcNkStO5xqvl3DVDsMdUNnspBhFsInTL9hPUxd2UETv6Xak8vKW98vbe
vk4qAwNyCU3cZrO+/f2XTDBLwEjhgCTPlQU9HpH84GiXQ44G9VzHv8EYy7cTLSibX4Df+A6rYmni
NJKuocduF119amr6tBJUn23xImdBhcGyb9TnYraQnmg7BzMEfMI3OTq3nx+vudqgVy+hAh4GVEjp
kJODLFH1nWOivlm19dmZLGCtJW6a6QYRvwyzVW6Wgx3L0Fg5offGBGBOnEN/jWRkEU5FNrIatRvK
s2wcEZ9EYcTjF7fW8LuuqHF88rysf28PiHSHDJCg1aFoi5DnYk1DLx+1rHMkVaqu+seFT7V158j9
MnUIezxe0tvqKGPxcLKRiaxUlnW9j0WahK5TdFC5+cJpR6NWlHm0zeu2of6ohZNxsmIzKPa+EMEX
R6+Es4+zxGw+aTibhummsWTVHh7/qjuLTlgJCAsIPCXDpeYYCi5ti+l1cU6xevsGPrH/QaIfaxsw
fP2Rmn/UvP8zU5ElzaSFqzpvi88sytnxtMoqzl1eyIZG9Wgkuxi/tvlHaGf2V6vFSHIlwnxjTC72
M3sK2jEMCrb08uzo2WAlDi2I85zLvPA2MwcnEVsHD8MJyRTVgjDjXEzxxbJwL/roumU6HKRDpedl
kiYaOq0zDdVfBr471lY4Rhu9eS+m+P10LuUQpC71oNsPcRAgRIcr2OBsYoGJ2WfdG8f6JGdXtCtJ
0J1vp6RyiSHoZaBIoJ6GXy6muLIarxxlDkS3Sk6l5pinTKvHvSmcL8KP05VSukqpFmtI7dOGBsJ3
A766uIdFUVSGSNLmrNPqu2Rj2zyV3rTWo3HUMVgMA9UPHAVPGi/1UiCxjgOkq2Y5nDFi6b0zJYES
jWMdw5GD9D363aEGsN/djRq+CZ8lcqrGJSJWQ2Pawpz1ezZjPvJKvXAIvw5GHMS/pTaOcNPOCUqL
XqjWRbj/ZcTlW4xvR4FNG1aa7tkZRu50uKE+OvGTzK29k2RhewRyT48vUOLlm7IuJaxA0AfmKRF2
b2AQLTxnk8355H1E9VZHjyfMg/lHW+Feiy8mRl9/lpqhx/siNG3xEgdGkuxzujbDNmnwCdrlvpzH
r7ltIzCTmGb/L44UxfQyl0bbPeVTrFmo2FrxbCSbKS5L7VIHEo2hjWGiq5FtgHg4wQs6iKG/He0J
Y6LHF8RNqIhAHFAA+MFUJlAwWdRIzEbTlQop88VluPhTw6C98faF7w9p+0GMThopyaFcf5nTomh4
Cb0ECYbHv+HOywejluuC7U5es8xFgdawDuQ95xa93/HUCHPEQTyKk3wLh6f55/FoNzNWqGWqJapT
r4RpFvscGjviZ7TPEcB002o6VOZgK1c9YOk4/Y1J9k8ro7QzdlpcF2JHF9qQ/z7+CXcmDE6cmUKX
dkl+1N9/OdnaUOfgoydJdWMsv1lwPL7VWOFgxorhy/8wFBBNyEKEFXQur4cKysKb3KSsz5jXVmG/
xZbNE7sE47jmj7FOO/u9TQUIdKT44IWU3qG7LBINnUxFDnH5jEtd81zUmNRBuT3nRt094wWLvFNm
OivX/22MrHA5bB91+XOzLL6onSJ6hFkWbrX1VHY7s2vNeutqdvGljxptW7sVdvMYjf1859IqMpvS
BudhpaR6q2XpunSAPRdkXWk/e7hxXxK6r/hstmvBxc1T8DaUR5BK6xVF/MVTUKdx2CDj4Z6aWJM/
7SaY6z32n9mrWbTWubDmfuVauDsgL4/SoQdfsmzvWVXc0DXQ3JNrz3+GKHI/D7iI7Qx//rsw9eTL
45W8jcGBU/PqUDDlG1KhUW/TLwcCw5wZ20vPPlW6ln00Okf/bndENPs0K10EHcuywr85HdrwbGpe
a2z0EJ2sHZa45v7xT7k5mgrpD4IABU3CJmTKrn9J0DV04hLcV4e5gXNvxfrRdJry2AOpOb97KEex
vFRbU+3cxdHECRdve2QlTyPNuYoCUZxb7u8YT3vmTxPZ6vr18Xg3Fx+lHaX7o4hAeBv4i02U0vyc
Rl3rjm7qDvumcOM/pxZvKapM9TG2Bbxtv42ebFskKzmWeRNbsHNxGQDLQy0XjYHF0Hk5+zX6Nu0x
9hokILk3KHwM+DBrVij2GLyJHWxX9H0Mrz3EwsBBU4Z0AHPMGLHKSc5uV+EuZyMmSp+92KGHh3hY
IapzjuAzqVkgsUDtO+ejI4borA84H+Zhbb7YRuqt3DY3R0PNBbsr6Od0o8lmrndIAugjsjFBPLJa
7lMspTznlZ5uU9whDticJSvb5IZ0QAiE0IXPq6VYkVSTrgckHHDLQaTNMbLtWBymsorpCFthlyNx
Oc/SjH4fEfHsLrUXZtFvHej7nFgBbMgHH/cO/XMwxr52xGyTYttGQ0/JXsvt3sKEq6jOJb2i2KMU
AegvOYtjo6Ed7LRjVx8b/BsuRjOZm7qO600jE9zeidZ+lhSB9/o8WM9jFZJmovqwayUKv4VI06PR
6f7OsCMcquI4/Ygtt31oHEfumrnKzsj9Zx/wJMQaFAnlL0ErzEMmnWxH2dU4ibhxNw5mqwcQENoJ
E+FpZf+qnOVmdlzwfAMyGsoEiy9g+GgIVVp9LCKv3MG2yj+8uYhXojZ3Yda1z6PviJ3edu0HYql4
ZQfc3ElqcSk4QYelY37zhme1URraGDfHoprAn8rEP8a1nLe9a61lUrd3BEhTugIWAQPJwFIb2oDy
NwrXSs+y0IO63xlZ6oWHwanH9GDNVVi9+KabWj/CKC5nEPUUANeK0DevuYf0CG8OZ4sogv+8XuzE
yQY9p+1/llk+PsVR1WxxE22enaGQl8bloGvtPJ8e3413B2XCIMjUtb9EIwyIxta+G2XnoDbbPtnC
q3XSraW3cczuk/P8V2aaRZpty8yumzUB8psPjBYQu0u1R4AAI095PeVpqIVZGXp40gbkwDoHe5Oi
97I9laZsZSvfDkUtkR4eV4mrSEyLrRyTzrhJMQWnqnHzE0VE8yOCGh7Qh2TcP17Tm4tSUZF4SRXA
xPEQVLmeVTThiqx7YXDi5zT7CLX6k9+b7tNsTl/rzMxW2jv3hkO3gR4akYkOR/F6uGys8GCKoZnk
lFP3upIDytFTO2kx1lma8NZAX28Mll9uBRgItLJoohHD8y/gWNcDQn3TQ9satA/2aKOpGcpKDh8K
HGmyQ9z1vqSAWHhRsaGgFtWb2tNF+QcewIN+zHCNdJ/8wdYRlcXABH3ZlAbCgSC2m78L0tJ/SSqx
bk1nBwDzTAKb7m03c6ejAzRgbnb4UWUfxiHT3YMxiizeBBgCyG3YjuOEGdYcjtpLAJn5FZESuzul
ExzGLarc9DzsEJTDyUuFM+5mUMrRMWlDryAJL4zZWgN9LC4UWIZAPVS3DUCmghktHobewYqe2k/0
Qc+t8FjX9de+ddzPVjh6W8+GQ5f2HjDNqV+rfC1OtJJmAswFoAAdFbSElwqZBjnkW2UZtbIIXQ3d
+AnjRoMY15pnI7aHk9L2ODze8XfGRJOTO9pSGx+I3PWOwEA5Ec7syw9j5LunKEG+oOyE/1Sn9oR+
d5TtQJOt1o3VEl7tQ+qaXB5IQVDgQ35vscTdoByoc3t+Eo0Er0sPz/rU9/5sYt7T5hWtNGOK/67q
cPhDZpqF03LV5PYWCXH3U4TvMaIOKdz7rZRu02wmdENfbCnL+hAWsec9RyLyvzpzbUbfqrTQ8pbr
GIAawul5bOFdXsSTfK1a1kNsggjP5Reks9p010+t53/WceAtd1KvWvHR8sVsfK2Hqi8+eFiKZVRW
wimrtmUOvhoJ8zno2I5KQj5CJrDG0QLThwEk5ScKfGh4bHXpCjA7nghGuTOipqx3Ha5ET00Dqe1A
XTD71gvk6jY0z4czwvSzvk94O38bu7H/O8Pi7Z9qdty1ftvi6kFmlghe7TMw4m/f4vq7B7RLmhFy
6pPo6umTI+bqj9bs6ifXop0ZKDG7x/tscYnzPtGXUcm8kuqC67bYZ4WFEpA5ivSlavToUNlp/jTP
MSSHGvW1dw5Fp45ThHwxeSe19EW0O2ehLGHThh8kmeDvej3CmnPj9ns+jmushrdi9K8bGawHYgXs
Yw4RivjL4KMljtNRZRBPui3bAOxDGebHMB6NT53dCv0TqireH0PjmxG0NmEYB5Fqpb5DQrOodslk
i2xTz5VvvaTx4B2EDuFtQ4zsmYfWLfzsZE2VzFaO/M39plAUKPlx2uFG3HD+56ii/it760lW9vQd
DIG49L2F9btu5XuqIeZ+MsufWlqLlcKOWvhfF4uMUdEwKD5AEANFtvgwZda4xVBy6kGv9E8DNr/P
Q+vKlektIl9leUUVAFlwPj3WdMvIhPfIjau4HJ4yX/b7wq7mnTdrf0qRFydDOO1r1CXJYUpmSJae
SFc23+25UsBu0gp2uQI3LQo76YRbbTCb/ZM9zBNiHPhGb/vMd47ozUaHsq7ctVLkvfkqqSBlI6q6
reoX/VKIGKdyrrSSuBM3eMzJTX8AIWPlIyRR9C4jmevNZiza6Tc9wtGnn4K1/XRztNHWUWEoJSva
vTdnQDOQ14f1ZTw1ztzvtMx1NyQm/7ZzsMbivjNV2gqcaSRuGHMJVGthMmZl3rVPsRZJrC9ofOjY
N++mHqpLBlDzYOh9/VKO3vdgdNcyxrcy62L/qnsTlh08eh3djOuVbiojbKc2bZ9kUJdfZTRqcg/y
Og5/tyxcEzagQOw/PWOu003f2n21aYPODpA7NUNrox5g43NEh6k/ya7t5c7unOzi16b2jZclqPZF
qwDFQYtJmGskUQigqsYsw8OhnF4QlfZ07xV996ddunq2Reim+oi0qJkddHuaBBrDXV0c3TE23G3X
juE7O+zMnN1MwI8hoiKz35BIdGN0DFnrTw5+accCoc5N74X9C62BYfP4Br89RCAxFddPOepBN1pc
FHXTG85EYfup8vp/S0kmHQ6R/cZmTzeO0Ku/Ho93EwRxfSOVx5kFq4/CzSKZCcHMDZjjIt+Ym/a/
I34/+84fgujgJNaz10XlF1PMyUq9culYq7YS7y+AZmqyNNGXFURvssKkrgL7yUFSeSdKOzoHWfE3
9jpgqjBS2jqtLJ4NYWjD1lNiwPM8eRsA4OJH6Q/+x9rM56Ml4jUVkWVp8+2H8a7hAER44KCxdr3P
C7rC1SQ068mO/PGSEuJvKhPB78HNks+DIYdvpNyvvls7v8WEiB/CxHG+PP4it3cKLxRdfoAc6Aqy
PNc/gXVIc9zX3adQdvM+xvblHHWDv4/GZF55L+58fHAcb8BfhLP4/NdDRU7v25FBcmOFGeUeBD1P
nT2mWylQwtBR3//haxjHPp7f7Q4HHAOYn/oY9X8i/utBqyAegplb7qkIjBrRV+PnNIXJiw1T+jQl
qbVSALwzR1hmqhaD0tttA6mGXRaOECSQ7HbSpybs7U0C2ghtuVwe5s75uww4X++bIqERIT70NrQC
Wd+l17tZoCXgTpCbEv7P049ll/nGroHJ9KeIYyFe4So472w6KKtWACkENUoDDFCD2la/vIWzPzp9
707yKcn6/E9cUPxip9WteA7StGsOQdhPP947S14+BZ/QuayUyO71iN6oNfk0hlhJ9rJ6NptZP9Gh
qL+hK9mhxWiticu/sZ1/fYTUFMlKKRZgWIgk1+JwZoUvDer9zRP/o4rCuGW3BXrFg/bD0lJbbOAz
Qu6rUm98lVnm2BsNqcTgWBfe8MXPzShDWgG3ulPrAy2AnY4km5w64xsvm/FO1pf6HCBMEM9CxQt8
27JpSIzbm1WB82cEoD4i1TeSdhf5MBzOVY3/1sZFmfSLOwttO5jd/O3dnwYQPRVvgAikOcvAyHdK
ymBcV0+aFw3Gfmy1tN8FnQji53Go9H2KLXr47k2PpC05PAOyLwD2XW8HZbpdhJ6DgdmUV1/Hgdwq
sXr3R5KYob5JfK359HiSy4uSqMFD802BUVU1exkSNbZLoGBq05Oi5J5yGv2HOgC12eXNfHw81PLO
UkO9OSyhYwUYagmxE2FgNuiUjE+DMKy9tO1qW02BfozK6K+Z8ufKnXVvZkR5kOeAs6uO//VSKijJ
YMGIfyoR24y3NUT8bjfEdvvDEcl7hT49WmhqfiC+Fa4AxZ7r0fpgSmwfhPcxH+cBD4Di2wBBeNcj
5fch6zt75fFfRrIMx9FQfAs03xEFXwxH+Iebai/r49Bp9UvUpDEYYl0eiBJK2jI47YwuxVWjtPOj
F4TT5vGnfMtLf71F1PgApqEYUUHGkndxUfpEbgPgWnmsjCGGe5taQfHSdn7QbsCZ5TDHzEQcR4Gh
5iYqS4tWn4aU0amA+/S7IqfFqFyKMttIUfiwcRpz+Ogbmf9NanVjbkIUX3/Xm0Art2WhjbS2oST6
W4yz832Uom0Kck+OP4eqmPZThJLgNvZE8eXxJK/XGA0bJUeJTjeYHRSwCGWuP2lp5K3p0+c6TKOb
nUKzMC+TNqR7i3JOuxs0TSD9lpTHcnLE9yjT17TJF/C6/34Axa23PhiB5VIN3XNkEGUgCw8WVY5D
acLxTY1Z/xSDLd7hxzw/j6bv/NaaRX+ujSbaS/Cku9TVxEq0cZ3x//dD6GCSmynWHpWK65UoZNxp
wezrB7cNafRTE0OxMkKvt5NNdwmFIV9l50UH2CP2yqWhQvX/v9G4KVQRlbiKWrBqUizz4RkbcNAU
sXnMPDf6nIVz+KEhoVnZz9d3xdsoiAfxENMfIMp5+xK/vPt5Us16Z8/W0c2nYNf3VXE2JrPeBWm4
VvK5vgX/31CEbeQndKVvDIVCIFuVF9vWMfE687dEa3m7amP8Hkajf5jncC1SvJkanQFyLnCQcJfR
91oknb7Wt0FNLe9Y9036MqbJv4gpt88DpZbt4/Oy6NoyNTUUfSzkgriZoLpebxPDaSbKvp15lCiZ
/s47lkJC9+aTlVk1BWEQzbpd9iezrzXENGbvlJduTVtUq/e+NcGW95E9ffybFl3at99EvKQ8GgAd
UT1cpIJORFyBH6N5rJ22fZ27LtwZmu9v0Ewwjnqb/p0VscCFtqu/hpXhbiIn9p91P8k+uyU2U05s
hofaT92DLGHIYtnqnCcXK3jTS5MXrw3EUertHyl2gicnRtgqGRC2rmFbHvvILyA0K+tKBBH2pdvJ
j48nd7OV0HKlDAtUhdhIWYhcr3eY+Fbpt5Z5hG1jUA1swOuZwwd4xvgW8N6v3ALXScB/S0mcAOiI
HEABx6+Hq9x5hNxsWcd5snXSasN84omS2wyO6aXNZZZsUsH9+HiSy7uHTcUh4amDDsB/XcqbZTF8
E+gr1lFwPi+xASomteJw43li+l23Eu0pbmbzHGrNWrdref9TYoTpAJ+ES1QR5BfLazlhDQZ2ik45
SdEO7GJ/sFLsCdGccjau6H8UlV4eGteTp6yz1jShbz8uCcFbs41+IlnQYvReOGUNji07zQGO0KLy
qn3lWPFz5hOnoQi2VvVejEfrTrk2qPiFijScu0VEkY82UjeRgItkCVRQDkOmEZsVpK5+gN7yOKOy
Su7Qnx5/3tthqf1RDSKKYVPBl7veVLWXIOrs1sapCC0Nk0lf3+Ld/rcth/GQzNEayGvxTZklw1EU
YqrE9kT118NBq+giG0XrE85n9a4JvG6fVb31zSqT+IejBe0pG313x0rrm4Ivfn4828VmfhsepTpF
v4cfTNPsengXP6puQuPglPOwX7rMw0480YajFOlvSdHq+zzJviu65OHxuIujq8alRqEuCp4CpeJy
PW5U6knQRLZxymWYfPOxvdza2RC9IrhmHmeLAIs2c7ESo94dFFIdgEGIrYRQ14OaCTp8flCYp7F2
rINWuD7COjwHdhND/Ceh28nWKFauizsfGMUWpHJJquFdLBHkEehidy5s8xQDZjtiuxhuUsOQRytF
zsElvdoGYdecwqpydnCBzH8fL/TtdqY1YVjk87DQIPcs5jygN2sms+ec6hz6V945xdb0hvTox066
mfX4ffaEKAPC4WE3o95hqeLqUhdlSkwrG2TmnlJ/9Ldu5fsvMaCRcjNLRC+3758cUjhUKrA7Uqov
1x8UFaNSm/vOPWXs4RPWzPWLOSiI5GAPXwsOzvHxeAuOw3+zg0wInYPGNijFxbaV1TwSrCXeaaZK
vpGpNX/4P+bOKzlyY93zWzmhd2hgE8CNq/MAlGGRLPq2L4iWuhtAwnuzklnBbORubH5g657TBfaw
hvM0oZDUHTRZmUhkfuZvymHIHvUiqD291ox9HYl8r6cmZnIgI/cTl6AnyV33fdbO1zLQ+4dG4u5O
RlTcGWWe3bU2rBQ6aZFPhprFfq0SGw1BOGRviymXR0MPCRUG/g8YZM2lpuDcG0UgxYWtDdmd1WWW
b2iIAlc1kpyvL9TLY4Vjm2asqXJnQc/TTx/M3Ada3tg9Vt+FIy9cHQ6OBuzlbmgEUAcov36Rxs4u
rpCKfH3kVXT5PElocwt4FGw5W+N0ZNFwS0ZOYV9g3GJ9nF0+gFcZFZo1uaY9vT7WL94t8+exllX4
KUgv+yjFOby1L+xQw/XbhhY/2Z24FLAW/Nrs7TNX00pKg+23UOEXFgpaPxAf19qb8Vx2IqDLf8HV
1D0oZX+Xa12y0ZuofRpqN/paufJK70rr0CNY4mHaTANpKZ60iVKdCb5eLDTIchDfBPDcluKFtJ/d
Y32tQlG+GG1F+LLurUuYocfIbYzH15f55UhwPImY0VegT8PpcrrMQN3gPxO7HyYX6QZFzsp2KG39
ECe6OLNv10/UWLQqgKywuEtTbH2gdE47F1XuagddVNlV3kZfFKf8Gqdj9qBl6nTmalhPjNG4cZ95
j8iYkX+dTqzr7EDJY8M8iEWZom5cee3mGEQqc63tXl/D9dXHUNRW6SEvqDMaUKut2tdT3dsjGyNW
m8krp1Yse2L2szbQttFk/Flnpv22bIALgDGplptLvZze/Op0tiZJG9dsrEOE/v9Op9u4wcc092NR
x9t2ptr2+hzXN+0yHq21RcGT4xnRwtPlbFIsBnJqU4fQaapNh/CMr46AFTdKJ1TfEEK56RUk8dUx
c2c4gT3v6+uf4Bfbh+E1WorEx1AsVyFykZVW5zqDdcDFTdnlfa1v+1bTD6pbVn4V2tWZ+2j5fT/V
Ip5XmOkiq7Ls1xfqGGqQ210/WowXVeN9pjYorAQ1VmCvT+sX+5RiC4B8UAjAoNcaAWZe6iKhxnMo
xuKdWg/9NaJ307c+tp1zBfZfreDPQ61WUKDxW7ZJLA7ScMKrGhjmgwkdwadXH+wiXpf3b58aeQaT
4wgjl1y9glSXIPfVA7SVippV2hbZjc1NtVm4F288xpbtSREdZBr4SEZb3YlSHfLAAThxcII+kV4g
QscP6RnZXi/y/Eyo+6tHxj2PyjjVKiKj5es/XU1Z2JhGqkaILuFGsQ9TQzl2OqWCBBDsm4fC/frZ
yZgDeslhToeaJqOzZB3ZBy3OvqapMd2ocq68MijHN68gfYElpuDdWlKl1aS6fnCawu7sAx2E6BZW
voFNyrCIGiJb8vq+eHleMhRFqOXGBQ+1LjAmHay0IDTsg6F3lyJd3JmdoQUI5wCKs1EBMCIxv3t9
zJfPzKVFDdiGdEqjuro6v6ZuNvXamYNDG9Y6SNAcxc/SlAdAoueU155TndOTg1bm0qmnjUlbZ51c
m/2I9lWqKQcp+tBrQAl8xW+pv6674X2K5ttBSYWxg7hsbLKyWihrdbW3kJvdTEGkX/bD2F7kY2Je
6LIxDtqc3FXjDOaySkMk7R3Dp4NYf7SwB/Qt+I07kaIopygi3ApLiq+JHMQROapkW5rmcFTMwT7k
YzZe9GXjbqwaO+tB2ud87F4ely40e3pZBIfk9+teVhb049gQDl0SOIjNlNfhnW0mxpkK37rqyKnM
MCB6FkkfWi/rKrmhhak1mWOILaOb7e00bfxmTvuHWJkmb5BZf1NWNCps9MweKjOWPvH4EPmz0MHV
w3HqaCrr2Ne/eXcBPgDlQ6lhuZCN09e0EFlDWN4pBzCo42UaIS04ydyiTtZZ/09DcdotKgM0zFfv
aZHUjWkVk3KwuI5vILgjbQ3I6TLs87f5TVOHEgusAwwmjQBw5+sKbzq3dYLISnxp9w1cJanoBzdq
VM+OGuVgOFD0TBN5qjcuJYMCpafFRuWGy3514sH54+AwRnmJsFmzjzur2RtO3O9zU5674dctl+cJ
MgRazGxYnClWh0KQDE1hBXlyORn53G5dYw63hlPICVldB8XZtpEj3u96ErtY8dTuF9H0cUvinc1/
AcbJ32ay92PBl74seQi9RaDOp9vIVuD3RCKQl0pbYMYzivE46GPrj02WnyHDv4gFWOafh1rFj13a
W5M1OhJZNafz6kjLt1NkRBs2xJ9hSB/19ae6AiL8PTWIH7QR4QRy7p9OzZ0y6vYVUoh9V1h+rhTF
JkyicquP8wR1IA+vBwsYjZXb9m5SjA6SgzIDkUYwQpdafuuiLvQ0hX2J8g15UVGm4VsjalbE5rhG
SILtDq3n9BMGdl5q0kBvhhsou5Wd9WHUtfBTypg710yLc9KNy+87uSUYD1AGbzDN3eW6OB0PU51w
wAcgwWSmz3cyn+sbmXeosuS24qHYUCneoEeVPxM45t5oNvJKYIR3Jsp9cS8uKEyqk0twv2jUrJ4L
gCx4QKWTXHYqcMw5hLeIRkC2s3jH35pCLENR19fgjZBxrh1n6rboZYH132WZpPpNmKW2h4Gv3Eaa
PRzHoBK+g//CXSQi9SoI8RZ7fQv+YscvjC/ujqU3hMHG6XqPyAgW7VCll7nWjzunUaPLQqrNtpyK
6dGio3lmvBUw7nnL83yBW9gGUIEXqnDjMAdzmfXpZS9Gg12VDOBW5rbyBhcnNf4bWf4MxyD057TT
/WJEnYc34Zzl4ovMjWUH3cNlSVF4qU2dzjsoa7cHfJxe2qM9Po5A23YhTm2XZtq95yvDB0NxU19M
TeyLFkegt95XDL84PhLwmUszebXB2rkKp6Cc00uzSwMKRY1z04gyvgQ4cc4M8EVcSeAB+o+Ii2YK
/6yGKnuo+f3oZpdKFXGowNR41xd4TigOsn9Iv/l6FyfnZI5f1I1A5IFPp48MnoZT4wU4T1MBFGtu
czkWtuOrEjnHBo475KioAE6VI9aSwTdUOzfd9obR7ZHBce6hiFsf7N4825ZdHytEIYuDFHkenjUa
Gcrp4x5dJctRWxwvFBONYa8CpHGR0lb32W8lOiRzdhOzDoep7M1PNPqrfdQGysXb3jWKoEuFEuIY
DTX0glZ7zqmlVQwF3LTOcMcbDdsBz7KL6Ardj/FqtKtzhfH1k6eYRDYJhGOBbsHQXQUNWCgTeOWW
dumaubUxYQ5sDL0mCNNV5S5DxQCV4VzsX5/ksp1+OsCJGRZ1SXgjRGKc4WsJAQt93S6AwH0dlZVC
wG5Hd0qr9kjTd6ZftL11MRaYgyiEnmfeqdV0n0cmg6Jet9Tl0WRaPeMxpDA0QczTEku9LELX2eNN
iGSpnbbvcqtGBJ5r7sygqwCfQXmQsLMp3S1H6LpQIdEMiSi4ZMcGrNAm6bVgJ4f6jY3JZRReKJqw
5KELs261c6zGblo3n7MjqiTdRaS2hhe2Y3SsG3X2E21WDq8/xNX99zweNQrEocmuCUtW4XQG2mcI
rSk7po4tN4K1u6jHFu/xWT/X430Ghp9uGDYo2GHazNwLRBmnj62LmqbBdjc/wnJHdLkBonaf1qnA
sqsxYf4m4Lhame4x1IMkVjbZAQcC9VGD23gED9uATzBRNTao4ISlI953BfqGNqx0YxNkk7Z9fWXW
99eyNOBGdZ6HS58fctTpxwViPisw27Mj/RPD9uMarq7WKPE+GdonMgLjjplWT6VZu0ekzwwPA2rt
TNz4i8cDMpJbg74M0Zm5Os3yopStjJzsWIS0+miMB7btZQNKsoE65+eSy+W9efGAFkcWjnPaeWvf
v6lluvbEaFY4T1eJNR0xxnK/551SXXb4/gFaIzItpfuhde1A9UOLAglivfkmQzp49/r6r+KVH8u/
nOE0Fwkh1qKyMjZNBT+K7BglxeQg0aTcmHFNFcEwr1q3MD+8Ptw6GXoeDxFpsFd055eK5+njbgeN
brmi5kcAUTnVCakhmB8K3w5M9TpWCFZa8HGfK6cx3zWFNLZFauQfcgKnMxvvVxPn4sD6B7zjIqhx
+kHwdNQSPR7yY+7kH0WTF6hdzeIy1sHdDbZzZof9cpv/PNzqxBk6nPIskeXHmEbyLh/14pMsp3nb
83r6hRl9a7pJgdeKUIoTpC3yXeE5RYBfz5jC2wJZWlwvTmecWwlIw6HnYKjL6coI3eCR9miyVcpW
2dDVdrMzsenLCwQVANoHgKVAc7JrTwc0mmFpPjn5cUoRpo3VKt6MS9GiR/zqQrURrxfIo21e32Ev
70sGpTxCVwaWCKOfDloLWXYUw/JjHVflbR3htBbEotsPU3uHOnq8NUG7XOA/f05955cDg8JYUJ3M
eF2aSolQNEBd+VGm6UwdWugHlO16wBii3FtVn3iBbBUPIfNz+IRfrjOQZBtVSNom6+yqThIaIVNY
HKO4mx+lUmbXdRsVvl1nuJeaYX0fl+KctvivBkXJA0UC4pPFj+B0nYNRkwi3VPkxS11th5dK91WN
XFrDQxp/Hl0ruMbCeDhzj/7y+ODgJL+CoLI4MJ2OOsKjRMG1yI/lbI2Jz/05bZtKNg+NZn3HvlXc
OI3yoYKuf9RmbX6vaU27QejgXD9lRZQiEuTa+vmDrIIj4AlOMk0U/fUakXqc3ZXHqrOQFCiH+A7Q
dtL6YaXOXzIztXZAkKK9HbsTj6QoDkFQlDvavtE1D+5cyeUXzwXsNEwM3jvu0zXDoBS0WDuRRccM
uxdfdM60sa3a2Gq1kaG4qE071GPMM4fpi71PxLEo5wPkWES81m96oJRhluBlc2z6KMR6Cyi5p3aF
2nrc79mNUmvDrrdCd5fabvHw+gv/YsKMDRBoqYuSDaOPdLolCCvChuQyOsa2nT06agE9DJn0Q5oP
H2PACjdzkp45zVdDLqAEOO5UhoEFcaytUUjl2CTGkFb5bYlvV7yvA6hvqQfYtrAKn/ah3d6pQdul
O1dvJ3H/+nxXxziDL7XfReCEFHQh9Z7OV85RRv3I7m6Lai6uSO7eE9LITTU2moe0yngmIF8PRzi0
CI8sKJCF+7Y+1rqyF1ZhWu0D/+7rboo+DVbSbircyy5AMxp3r89uFf+DyqY6xFm21IkWYvbqWGlQ
iB9lWJoPZV4WmwYFqvuwku7T66O8nNTJKGuIE8ABKEpGbD40xiy3bj/2h4L2922rAsgfqTmfuZTW
G+bHrGCokKgu2rbLrH/q5VlmnWWWaMyHKs3TxLOt/kkh69tNjh1eFFXqXhEsnUtyVlHtj6VE7ohy
Aei8F9yYKbHoOrej+RBrKh4PMRx/0YKaNmRsn5nfOrx5HovuNbV8QFzQ+lYvYV3YZu4ag/mg4r3n
j3ou/UyiGiEQ1SNsn8atNAVSS52TAE23h31SDMrj6w91fTn8+BCwsJfmG2/o2pQTN4I4F7Nglfuy
83NNVD4eYujfG8W0QUk53AlZy12KlshTgZSur0dqfV/BJfVf/yS/WPlnQwhOI43S69oSKmmcxZhA
Wg+RCPOt1VXxpd7Afp+L4pwwzC92Fg2aJc0j5aO8u3z9p50FAr7UZlRfH7pJhoccl/LvehbKTT7A
9A/MyfUFNNk3nwlQGSnsLzkMUKZ1CUyEaQUQbbAedG24ieDZe4arAEpJ+wSUlj1W58jXq/tlebLU
FfGihOm+EO1XpwLeb4ZM9E484EIHrtSV7cEdOxS3i9Y8zgG6EUlRADMYURd4/VGu1DScZWjgy8v7
Q7q22N+cLnAwtDWa6Zr1UE5wfVNRoRxvouYeIMe+mwJ12BRJGG8tG8sjuubdboiy3rcx90WhOk63
+qzrkIywgaKbgERPXqoXTVifg7Sf7gN2PJc+VUmQgbB6Fr2v04+pySSKuCXFV0riqntFOTTVr4JY
rSt3ExgGMOA+b2X/PuuK0Hqba8Dz4Ay7EIeJugF8r66kaDCov2JR+XUs7XiXYAdxyZpGmwQc+5ns
eXnS/06efwwFMBVFB5wKFyD96TxNOU2pY4zO1zY2XT9WgdIPejphhFtod51UsgvafVrpOTiTeRJH
1TfdvtRLn1GxEAC5CbFWXb/aVqqNHQVw+a0YjcK5GAxRmn+Vjh6g/VBF2hB4CioL87lduOyyn6fN
YUa8yTv3DMUCrHc6bT2u8qk1K/3b3GQK1DU3EskWPSxRHey0LvuGHr+ldo8GZETnDnCoKm+mJosa
z9QDgPBocQTbNiDBPrz+fpzepHwiOHs0bpdquHh2NDr9YPVgu32qSPWbbOjoeCagm23bOLG5sZqs
+qjGBOxvOl0pciMCALWULGtBY7+QAnAURAR724q+Q3dFEG0ah3d4/I2elmXR19dnt36rnodaQgUC
y+UGXS171Ha8cNUUf0fpLzaupcsu28B+ctInTZf2HTaRGPvxrtnWmSf+YuQlrFyon4DuQEatvYxA
ZLZdMOsSQ0qcSXxAsc6hrGyR+X0JiaxG4WIj9LpV37q4ZM1oBgJ+wFVxIZGfPs8+wJkqcyP8UBWb
nrwStpZfhmkIFbQI96+v7umpzoNE82e5IanA0Bwkfz0dS+EgY5pVHXrSEsFFkWeAANJi8KZSi2+H
2TZva1P2XoN+4JkI/vSGZmjQt9wky85dhEPW/f967imIUaPCAt10ppvQnYJtRhJzq1f0Cl+f5oux
FuQ+hsFEJQvbcQ3kamKlAwuSB0yzC+TnWYyB4ucLaiSbG7c5cze/HE3QmOINWQjDOu/H6aImmqS0
PidDRDOX7o0nRJJ5jUxd1xu4uM6M9uIRkgrRGgAKx/kEXWA5Hn4KP9TZDOdQT0XkqaGpDoyGcqmH
8WNg0iBJrWTB+UJYcK2pOBqT6Xx8fW3X18GSDRHwLX2ohVG7bskgOZ6lRm8EkdcWtGFubCMz8j3o
9N7eFaOLxVhdhHLaamrtfI0cHAe8vuZQO/O2rk9BEm6IEgC/6EHSGFpvpwiXsdl2BzvyOtuI952e
tldtAZ1LVHaOM9J8TlTixfHA9gWLzcvDOUj1fHXj4nFi107Ww2AYDZl9mrLyAVth412Rq7o/U/C6
zGucbV9f7BcPm0FBxVJ2WcprtHtPH7bed+FISYtB86FtHvosGrehIbutmabBgQJydx8KY9hYxEEX
rw/9vG1/ugAXuQTqW0s4DQ2UQv1qW/dBzB1UGGrkmYT0zaNaDc24qcdsyn3+bj4ZIhqLizEd9U+i
zeJ7I9O7/ItItf66QRVy8Kwimd5Zah5r3mhnU3kdy9z8CFDfOmp2M97VXQSlPA6tQdk3cEzHz5yD
w3WrQkj22xZC2Z2NVEX348D9H3+N/xF+K+5+zKH553/y978KXKzjMGpXf/3nbfktf2zrb9/a45fy
P5cf/de3nv7gP4/xX3XRFN/b9Xed/BC//+/xN1/aLyd/2eZt3E733TdUHqgpp+3zAHzS5Tv/b7/4
j2/Pv+VpKr/98dtfRZe3y28L4yL/7e8vHb7+8RulkZ8e8vL7//7izZeMn3vs6jjnTy9+5NuXpv3j
N8UyfgdMSYGeuELnKnB45MO3H19yflepKnP9iwXCxdn62z/ygprmH7+J3+mN81KAI+cGowPGm9MU
3fIl7XeiU76f5J5cieP9t/+e+8lT+vdT+0feZXdFnLfNH7/9oEH9e0fiHCe4IFD+oi0FJJh38PRt
CHWdWjOtcUw5Y83xSn1GdNvRZVGD4hJOtHO0tLwVhRoUftaNwwf0p8crKwyAfDWJlMGFKbXwfZQ4
ZBNN3OTYagLU0X18Y7NdlmXLHyEx5FtptfFO9lGGWcqQgkqvKy32EZKXn6UyU2oD5NIZe8duYvrC
dqaOm2CwsquJRsAXc+zy3rOARnVYnNtR5yU66fqmCQISEwPdyN6Hkh7pXh535a07UUHzJ8zsza0s
xnpPW2qoPVysQon3HsCSTSvsvvdnJbNtP3Vq80+n70fEC4o50nYd9015CBu7g06jTmnlt3k+J/dm
EM+u1y5N0K3jNKnrGShp4wxsiDnxijSy/xocJ3qfK8Mw71SIVyN8o9G9N8Mx+G52XfgusIbmXW0U
TMd1QuND3YXRgz7qo+ZVbZdtOwMZf7+HnR5tlSTIb2Xu1JPf1H2deSSOUerrIwYghzK0xy818jsf
CipQ6KDklAt6GY3CV1xRVptCk2Rzpav3xQb5FMPXJqU+4vKrs5PC4AG4nP2hCDtKOZFM0ifal1G2
UZu4e8rVJqiBBYCarKIQUrrROu7HOFX7e6QfKuj/YZ/ty1LV8KLJRLjDSBZzla4ApFz3aZx5uoto
LXLYVTduZ/po1dEEjjv7sVHrpQ/4FZuN0TTqR0drQJvi+pp/CaSjN9eIdypiQ7DGLwwH1/wuafdE
VAZzx9ggrGg6W2mbM8W7RqkoCzdKaXrdXJvjbrLC/N7QguKi52FmUC1Uq/BkP1QaSC08pXzHKONv
aljEH1MZhnI/TXFWgngNFRAvadS6nmhT2XlBmhfCa5q+xH7ZoLnoqVDygx3A1gbIfK3Bls8blaBv
bvE4uorqosOuOtRk9IWauBJfcs6M3zPHHBXc2uyw9pCEz7P7MC1LZdeL1L2fqrodPYIfbdOZSv1x
TNsUrK6ZqvIgAGk8tuD/gmZjjpSj3iGlZVV/Nm4h5NWkz/2jVg698wHfSWPc2LEQMNssBZZyVSvB
Y4fbbut3Sm6kSAukduHFmCGVDwsF1JbeoORO5asinoeLyNLDmz6o2sGjdBC2HhGPHe1zAH7yetCH
4agVuo1AjKpGideEuO9sdDKIZOvintTeBapSik1p6S1SJmrTQ+YxxWhPnijwcfHjRsp8h7j7XKEH
go3rZR9aRnGhKoVovSTLzdGLNSsMEXMMueWKVCl97mer8tE/7PLt2OiJyiNqjMbrJ6u/n4Kge5Su
mkTbiNm0BxxUmqcGfxrba7PW/ZoPwjQ20k2UL+mQJ7durOIQUGQ8CxZTGl9MW/afB8SyYsrd4XBj
6z0C3yPqok8lpPJFWrbIJL4SyFt6ZSh7BdOqAoJ7qVflp9rQ5srXnUZ8CooxQuXJsqYvqZ4GH1Xd
CL9Vmll8T0fRGV4Jwsn0dYHI8rZoC9SeK5Eaowe9OrpG5qWurxzE0b4SrOSsnpyHWzKyrmMniUzc
AMrWdK/Ai57WMrKAf1p5ami+EdrO5OdNmkooRkZ3X7kimfeuhBrmk+JVuZ/FURt5mLrpjq8UZflU
jjMOeplJjYnu9bzpkRSfvZHcwto3c5ya2zYO7cV2yG4O7uym3bYqyuzG0tG1/zOtsjr3pjDSza0b
0hnwEAMOMqSKEvtySLra3kZRgVcphxtCD3CePW2u68+DMfC9jllXij+pI0bWkzUc0bHMTE82oXox
dlZYebkTgOzrRvT3gG70n2mNjaon5nrsvZTE9c+gd7ulMGW5iG8OaVRtR+JGAvJcN0rg49VU7Z26
ntB8LWT1AYpX8Q0yy/wVOyH1lmh6OXNkjcs0BSWEGaBjKdLDyihIvK6Pm8ZzJxvH10Qrw9xDKVz7
bg1WF/kd3l7WJuBx3bfuZH2O02DaInh0mdo5hOkqqQMOz2zaDYBjyPH6qX8y23iKva4R5qPOL+wv
1NEaW69Vi+7PuBN65CeZ4v4ZDy0EqcCMYCO7MQqEnoKcEVxokQU4S8WVc9Chr5oIeIsEoWzb6nxj
js1wU1LkO6LHHKaboc66R12hyERf1gzxocC09qMImN+hIe24SLSpjfZK1McWIJohD73W7qXlaaKP
nhRY9x96ofB2ZDlhgB/PInLuTdmpSDlP5UOYZ3haBhYa2V5IC4U7Dm7Z5M/unPyNmXpTCPl/DAxP
gslXA83/D0PI1yPI3X/9r/of//U/v9U/h5DLj/wdQYrfybaRZiCCRGpgIbn+K4K0f18qaRRN+SpI
syW2/O8AUv99wSpTTHVgXS19r38FkELjS6RdpJtEflBQ3LdEkM+sqp8CSHCLwKFhmoBCQxTgBQ5I
FnmkmV1u+vQtmnso5drBrMOnwGnjbd9PASYKccPhNxqfDa3rr2YXvU00A9vLRVR3p9XDxilF9OhM
dJdLrfnqcGRcq0qb3I+a/aa+HGxzPizvAoRa/oRm8irhrONgqsDMGb7dzd2DlsfTjQjyc8WLZ9TN
ek1YfXSF4GQsRYXToHpwymChnC7kI615H+SpZvtlUTtPpVGQwxVmKSijuAddL4fCG8yueogI70be
TalhzsWBtKUQk+1kZDgXhpUaXhrBCfRoikv0weIZUrWclG90GdsbtcraG1nZAXRaE/V/3ZTzfSR0
ZdOhb/5YOpi8+KarGLMng4x7tchUJGaLPmjfUV1F2TCOiuxb4dKQ8Lng+s+IhBbnsM2/2CisP5gp
aq02KkhrSnM70KGyMpwHKkX1LNmi21Xb6bsmtPsbMdaEcpZZhvtGxDLyA+7PC/D2meo1oF8e0r4l
YOFtSA5tm9y0ip6rCAeV+j23HWrximVlm8k0zqFHVxn7smOWrjFlvaUnACxlVd2DxzzMCxHbH4Yw
brwgH6ptHot+Czp+r3ZivtcW/UujLmbPjFP9NrXsyddcZBEHVI2lF5dqeVXU0/RVR0HZ9SLA3FdN
rdzKYLidsTwdiMPs+Klt9b70KrV0Gi8dZukV2mTP5+qipxWXH9Mx4c7yGpB7skNPdyY5Z0PcYqEK
YITKY4um+kEtLP2vNnWgRNWxFV2qehm8i63QImTq0EfGI7Xe4WqOqTkOO/AtBkOd3quV0b4PsrKM
/W7hBnlt0EQPfdmM92PfdSOCJhMliqmfcN5EZ8/ix0bKhjIRZJZBqmxbWmWOlyqiij2t05Lvaaek
aC1LJfVlb1q5B1HV8bupndJNM47l/Ty07RaURlcRDU3JuKFU9WTnQ/CxMxDb7EWUPbSxXX7pVD48
oZfUN7NbduCNw2j0x8xRPkV6V19MmtN8bVICunZMsWnviqyeUCQU7pEKunI3uHZ5WyA0GXuIRsf3
PxUI/k7Cf066l7O8PD0eFhsUkg/+WQ6JpUL1U7lRIZiqiZox3c7D+pvV5wkOHCyLkTpB7I/0Qyg4
6lQDlVw421wDcWJ3nfkgByO1fMiLnmhUvzfr/i7Gntncoj6mPVV9OM4ebaXqNuQiATVjtJHlOUMo
j+5U6oNXzUEdbQetnI4dOVIZ5RDi6jLmQakmdoBj04X+QKlpCpok8q20M/khpY39aopSIrwk/YIp
Zfc+pTfU7hIIb17RhNExr9M58kKRyMcWcjOJUDDVvoGPBAlDHxYJk5qmBtaqMl3bVeJpJQ5jnhNM
xdaIDHVrqE3iJ42eXSlh1iAMXVhip6d6eTMro7pp+wECyjCMvE746SWbOTWr6yjjG/xOxMZdrItb
ZK7GTd7lXXRRJfd6V6mZ587RTi0n5OHLwP6Ap6XV7ERhRY+1M9YpaZNypehBO8CJbzZ1pjnvRZWO
1ybYlAd9dp1zhvOntccfrx9oxAVHuMgWrqstqT4ngEpbHbsM9lY81ep1Ql34pkKdaD/Thts4Vtr8
SQ1CPUOOXkG9/h6a+hN9GFBVL+R/shDgfzZI3W/0stgumeInSTX4qrb0q8bp04PZdguzFvMaFRIo
lLJyo8dddIT2QNBfslWGRj0nRfoMvFm9CzTBaIZTf6dHtFZq00azGJ10wlQXB7htZNr9XpZN7QWx
3WGhThXFKA3hW0kNLaKHgG8rYfouLILWhxpvIFzUq/uuRhxQazNnhwzuXrSmtomSAJqcimCGl+bG
X8RQCB801jlc0bPK4vrzL638RbgKAvNaCWXqzKxOIu6HQDHlNU7CgEQC/MzyCzSvH9PZ0Ojvo5q3
m7O2wue6dGu/0zgUE32ecCoLx4wEJhk1BD8DyQZHGNy8qc2kCLZx17ubUpTaNa86BgR15URcdVpk
H2UwxpvcydKDIc3gwUrT8SbLY7aTOnlgJYWHIIx2pYiJDFYZXOeKRpIpfSKOeNc4VLZrUHt3ptFM
H/XWiR7TQGofM9JNsnE9ojJGpcB4MJNmAWBa4yHl016rbfyuEln7xZ5Sd6NNjdgEzwc6Jfzo3F31
3ARfLS09GY7IRXONaGoFBpAzN8QERtWnIjg/BdYcXMxVNm4MN+722axZnp0zu3Fqxz0AwQzF19Ha
LgD5w8Cn9FTFCRA4b+troYhz6psry4Ln94leKlclAhvWUok9PcSbsEdvACchf+iz5ENVGc6VogAh
QUtsl0shdqisG3tVFNq2A0Dj11X1CfjscIkuh9zr80KTxWfDRzs58nOBOAeiatXVTBE2p0q505zI
fFdNs4XrXWtvQ2oId2Ukla1be9anpC/kTYtr4z6zu+yiVkiwX7+lXi4/qEuuJ51uELH9C0SisrgM
Z9XABIGY3xWl5mBZHKBIk/b5Bqate11nib3VigolE3NDoal3x3grRM8MOkv1wk58Vblizr1zK4QU
S88no/3HpWYAT1HX1IMSIehcFZnmI+Ir70w777fKVHe+ZvcHGNHpBfpqVGmdj0Ll1tLMy7Eb3N3r
y3PaoHz+DGAKKdDDH+O1X1P14li2Y0Xb2y/L4S8rNsVF7/baDjbKfKbJ+3KnkfKhQUgyAe96ybJO
d9rYLCGRmmp+E47pXZ/Z7nsmRnnMtuW+GG3jM5dplFCitsq7Rs+bz4VthO/hF4b1Jhh1ymaWpVwh
3RLjk+mm2p/0uC7cuQ1jr8IPW3jzBMZ1zjA9kIUBgRbdv0TuRV/O906RyicVsmDgJ0X9JU9tZG41
Na4u8bgdna1pyDNkX+sXS7sgsdE2W8BZqHiezpdcs1fjvFL9gdhjk+Nh5uNNmF//b/bOqzly5FzT
f0Vx7qGFN5cLVKGq2GST7Cbb3SDYZuBtwv/6fcCR9rDAWmKp66OZCE1IM5OVibTv95ohsufHbtL1
fU9m96dpVLXTnISAF2LQb8uemgFxjAMEYQmPZJFAGHYxOYB8EMhR9QvPyulzPDcf5K4pAbsLUJ+s
6kvDnXK7ear12f7CwW34vRQSwKpkKTdeo+9cM+xjfV+bonMLKGPeqGezJ/Vx83nsy/YJvG7+U9aT
9T0sTftbNqT2B01SrZ8D5xB33cpMbzAcAF1S2kG+tjqjrF0RpZhVYA3q5nVG9FVtP5htN36rRqXI
9k75yAuvVw6kWZYHYkuBsOQASRPOcn/P4/9BXf5redv8r3/Xxl7V7fZNTKny6SXmsvwDf2MuuvZP
alLMP8TPzzW7/1u008x/ghuw3BHbLPT5RaXwL8hFoZxHGZuL3WKzCJWGV/+/a3agMehtF5ktgdgL
s+zfv+v/o2a31Ij/+1iEY4L7EW+GpWyOCJ9z8Xx5xIaU5ZFk62xwkuoPoWLu01FqDy9G48Ij5ZwL
wL8W3II/aWfhmOD1dt5KJNJSbQeDNN00q7+1TjYeraLsr6K8i3rXaod893aD56v+uUFgKSqdELUX
uebS7RePonG2atyrWQpjLciOG60KIGRor8h83lLAvhpBmL2c2gsys2ynC2z2sqmJpCEy5lj4XZ0W
PwROT14oVdHD2x1aiZ2fewQ8sKTYM4RLGee8GYWIjgieneFqqVPdFVYApkKaRANeK9XYPINRB1jV
wwXoVM0H7Or8TBHFN4FE3teVOfvx9g+6MMLMXZk/GGBERauJI7R4KIHRDaRqhtq7KqZvXila8RRu
G2JebGuRl2PvyFxawyZhkeZ5kQyGK7CQuK3qoXuorNTY4QKKRf3b/Vr5Zfw90AtxlCWJQQmOBecD
PcSgK+VQmW4kEu1KaZzgwTRCe9+UUnlDbEl5l85GfRXJ7bg4ivOwrnmEeXGB2LiXEtPLZQxpSOJJ
+g9Jm02+XgXtxil+Yc5xj1oi7aBqQUhbHeITH3pW0tx061wq9oFG1YOY1y3Z7KVWFmb+ov6ENLVm
8EAL6azITk3Xqs0xxHdRf8AdPtni7Zw/Y58HnBnEbgZ+jFvC2v4jdvJmoMAIDkEp3TfnLjwlONH8
KqekOWn5JNku1y5nj8pL/bzxsZd79dn2t2yxiAGIk13m1po6q+oYabch9Qi5icrKTajjH51Qzi2f
5AXl1khCZaZWoRogAzbWBqHTiGMBFi7czhwoCxmi3L39my6MOrMONB11OSqVtXYntIvaLNOUvTI3
gvu0ApmqhJ0/vN3KhR0ZNB+P4sV/EgrR8itebJBSpJHw5yTs+wr84IEHkOrKcaOj8TXxUcAmKPj1
douX+gWkj9ibznH9XLUYEHBXl1CJ3LBpqFERwQnoRDns/a3w+CRLG1QKqeNqmxzUWLHm0NFdB2xk
j/tF406lZP99zznjJ70E3S71BdiDKzQeBEyhFSQ/572qjHltuLHArVTB9XVv13O9dXe9MDnZiTDG
wVmPKtxqlUvqDFsm52QhJEQ/KNFgeMEklUskhvX+DpEpi18gZ/NCXF5telahVKbUQqbJrSnY2WMK
ISGYtxw7lmFZrTZQDa4uTDj4+OttSx6R/LRySyvC7NgnB7TtVP61ACfwRv0cTXHsZZp9B4N4Y8O8
cILwssLdnb7hcbXeymxc4WrSlAxXHyh5VPCw/W7uTU9tiq2n7jko/rydsSXjDmFj7AoqvvpqFs9Y
BEZLpTUp0dWYZBlphRfJITlThXpVi27aOLIuzEbsF0mDeI7FwTnsfC0bTmm3bdbqrjZpExkvUCqE
Rv317ZV1aQhREUP75q1HBWO1flUzr2d1sHTXKHrtWFJq9juUJx+HDheEt5u6NE/Q84EhQaXFJH+1
iEM9H3pzkHR3lE3C9gCgT7ncDQeHzeU60fBZViUoRmQ/9wCy+pYo/FJPUQyDEmk2E3Vtl1QioCnM
VmUPgYzkWpKe3ZhO095kSrjF2780WXDlQjap4LkMEnH+6YqB6HLHIOaNsJvbMSg+TTFUqbSZ/8KM
7NoOuy2js9dzhXhf8NHFgYwklrUspSvYIe2+1N0hyDU/SQP1QxzXxv7tD3ipFcIc4NJREsZ4avXo
xkFRdEFQkF6nVPkOYxHVL7PA2nBSe/2deE8tliWAeqgj1097Q0TFHKKLhKZRm58TpNa/unJof2fB
vJWp9fxgON+6IMQDzWAEugQVrWMi1BQ+M7dFndNksGQAZbvqdloMEW4XK71x6ww9ZarIHogTzY1e
wzKEv8x2Sj2QxI7+Jf4xB/xbXNMpAV9jOZ1OIREJyo447OZLFddKtB+H2hJkD3W56mpann+Hsg6s
IptZ2/slpe+bCWwTZ2xKGJqLLWD924kg8XhxJFPuI74E+lNbqsZDgDImdVPC/Eo4jHqe+dSBjZ+B
qbR/aZyMt5heQvWz4Ta5VcVP50er5vDBAAR7iAqDe32bOYXwQ37190ia4RKqRWxco04I6adZE0po
2VG6Y25bi6WWkOBqhjqx2p1mACfLWa7bG0KnC9OKhBLgK5h21DuesZ4Xl5ZsTKw4CmXN7YWh3uRd
9QNR4VY03IVZtcQSc/WgtsIevjrb0yoqxZIDANMvnT4kmlocbbLovDrH7v7tZXKpKY3306IQX9bj
0t8X/UlqtGglcJ87j3l2SM3UrN0A2uEOFnu2ZV954QVJtgp+SbgtIndjZZ63VmRqBNuJV1RhVTBL
O0OJ3TSrnLsGBnvuckHrhWc5eeApjez0UAzV6bcWiXiJTU/ua8NpT2/3f4UKL2flMpKL/Q/nJMrQ
1SOyqzS9JfvRcKsWm7S2MoXwAi02jlLiYN8lF5l9UxvMNlczEjy+BkDLj6I3Hc0tKxB9N4wNa4Tv
X/AYg2cY3NejLW8l6r7epPmV0Jmx/oTpD15zPnClrZaiGLm2BHWu/hS1Mu7SSsJboU3UP8OkmB/D
KOn+vD02l+YGLwCeJMj4dQx7zxu1oiyWo3JiaAhJuc6TTt/lcqwcZwzON/K+L/WP4hzFEYjgmI6u
Z7ySwP6wC8NFooJoxaZM71jjfROXfyYj+WjBYn73XcLCVAjSCYp9VvJ6N4VVZuRJuGAm3VAfBXTP
Lxn/I6Z8ZL9v3I4uDSSYEywdbhT4EK4Gsii6xf1QcFdXqu6kDNj6G4NWXUv13P0nTS2OrYuVFpqx
5ae8WM82R97cl9xb5lYZjpDOmR0Zz7dW37ryXewUcxEwn/WDBOW8pQH5OBHmPKb0Sdb8ksMVjBmr
FR9Lsibd6NalbXdRCDD5UZfSsfPGIsRGBtwOSBdWld5Moz5jY9yaP9+e8BdaUTldKSfjrYBL5Ore
rIS50iuC7Smqlfw2xQD3OMsi/w86gziTwxzNr7WUis8748hDAnOR6YBrnH0qIlW7NuNRPr6/M4tF
Oa9DXrvyOqmajQwYDKKba7Sivx8ddSLh3VE3Fu6y8awuJegwF7mnzTsUYPC8L8YA26bNJMPlOc+h
qOd/BUp3R5DLdSmBp7zdpQtTjl0ImQhoNafH6wJqNwWjRmMcMNo3BctF35GjgWgY9f3wFngqL3iK
cWhWSLg779eoS7aJlTYlWTm0r8VMYp8did5/u0MXRo8yGHxDUCfKVWtU0RBKWCYzDxo7k62jLTXd
Ca9u/XNNqp4XaoO6gZg+7zSrzwWMZprLzKN/a2Hg6AhrYrQAm6oCao5VpOpXmIXtFcyc5H7GtOB3
nM7KZwUBiun2YdcfF8Hn4f3dJvMZPAFRkM2T/3xwZw2tZcAVz63jaj7WiVrtLQymv7Qt5PMJ+srG
Urg0zItADgNi1IivrJVz1kiQzfQ6bOTi1Niq6TtDFD22mLS6bNjS/dv9uzBPKYugx1sMf6g3rzbh
ph9BxJ/BYkl0vt05yk7pQ3MP3vbtP2gJCI3tBBIcyPT5SMaJDqc/G7kqy5HqDZD/UA31xYcMS/93
4xf42CK2xttGfd6Hz5sKnRL5Ap5wYM36ndAK64sU1vONaY9bpZrl868mKQcXiXgUmLhmrzd7ghid
RA1oCa1kesep8NmGHrfL9IZKTWTh79nLjXnEM23Lyv3CAQDOBdAFb4cJur54I1+h2EmWp9tHo/3I
WRS4iGjmjelxYTqSMMSRBWTCw9Re7ZngGo4tIeZ0bWvMyKuav1k1t99QwW4uGN6/QQNisFmCIixc
qRWQUWtQr3qVPdMMk4qzgAq/EaWhNxGbsSd+JN+YJpeGcKHFUrug7sXr8XyaZPMsLU86g+zEevyU
hVYGjSXaWtGXWrE4vChmIvXHlOi8FS5bWaUWzHt4eo9pYHb7Idl8G1xsBJNVm4oaJgry6oaTYwgm
sHk1Fh3cdGNWnfGxwQJq//4lDPQPxEpvrFcnTVFqtSLVNlV7XrMHPTahd9SL1aeSSBvn58UOsQni
B2RR1l2bpkR6a3I340I/w+fmqTw610knGRuY8XI0rpcvt3gAHkpyAK2r227T2Cn3WmbAGJfxMWyM
cG8Lq/R7bZ4hMpHGZ0nVdSMPTEKSRjfOlkt7L7c3rgcLN56S6PnMCGNlCju5Zwnnqfwlq0T4FHeO
eosPUvDuJwQuG7B2nrd6hO6rO4IMhZgQOoPrYo98CXPU/nNUdtlh1Pr3eTIsr1SaogaPZaOx7L+r
E2Wo1WiOjRnYWurryBs0o/C6ujaeYmm0WmRkIOY2hDrqhhtXlNebMRxLHIVYZVgOk8F0Pp5NPc+m
ZAvNxY0jOKQ8gj+npWE/8ga1IzfCkHbPbS/ezZNKKee9S2Nhy3H7UtgsKTyveu0UWTLlvC4wa1Qh
NfMwO7YpfkpTuRkL/XppLEJ2zNt4EULSe2WVF9gNfmpAWpbUWXcpSvpT0PbvP194XFB3olwKPZSA
qfPBBGmtkjGjQ/oUOh4hDBKeMcoW8+BCX5gv1Eu5FLDWn1GYl2/AMprYmLmOq5nUHslfml2tzeV3
71sItvkPuhuTZ/u6kmIQhKEpla25QY6jmNb2DpqzJvSE0OfT2/NgORDPdxSaIpmImg0MxVew0RSp
Qz4AlruZYhRPWVeAQmIC84R6ebod0irz+0jdch++MIq8NAwQcZVqDZvz+bcKQphlYTMCcoZB+GOc
5tgtYFL9fLtrF1tZeCnwwxDGr1mXKJj12FJnZgTPaF/M07NDz7T7T1phS+b5tLBPV5tiVZopmjha
aYok2PPZ4DHAjtto5fXWi/8YbyZAS8qrFGjOR0wwPFHaqhoezdhsAVvOHi5ss4dB3bCx9V6A7dgN
eQgubprcsJ3V3jtQOpsmgDK3tsgVdGPymfeSlXYIH7lYnkZOgO/xoJt7oUjNbhjU/DdPVdxW6lFv
DpkE/d9sjOFTIgp1NxiT/m6ceNmtFzOkBal/5TXXmOWkj9yXXW2AzqqXlswvibfC7F/fJGmF9QDg
Q82UwTwf8bAJgtjBONcNrdD8ihVKcZWKuSk9EspyjwMy3vjEF6br4g6tLlUVXuFrSHCyWyesaj5x
FZryzZBps0/c7bRRVbnUCpehBVBYbE3WVRVVattujk3NTa1ce+RnfOuCbmvlXQCjl43YQGsIC9Ki
VHQ+eCNTZjLapYpRVvpNnthk1c1F9Vk0bYEZZBwWX/M0rbwmL8qbVA6z33MaEQo69Im4Mawo39jl
LiyfxXNp8fW0Fkre6qSdGttIcY7nY/K4/KTnVnwozbr9rLezunGoX2iKwwfsbtkOCO5arVT086GM
ozua5bwl7y0R2bU5ZcIntaTZWAiXmgKGgo+yWCFzYpyPslZaxd91OPJi65+2WYjDlAQ1eu0sTjbu
CxeWA+FglMgcEBUUecv//+Lg61DjBLBhQDeUoDnW85h8jCTL2cVIgn0xxVtV2gvzdEkkWzi9C48Z
65Kz9sibGLm85DqofGDgyxHHR1NGKPT25r0eQcbM4MGNmy7gBTjrqldDa9QtntHU/ToKQXUbmTvZ
DuOHBIO3dy5vGOg4+iyUHEznZRyDzztkTpT9RJpR9aZq50mpnOBW0FYbn2kl3WFy0wxQMExzagtk
WKw2b5xd5j7tacZOQ9fIjQOpgK4WZ7t51LxFez87qjemKKqMRPEdPXicZYwpYH/n6la26evR5bdw
xC9OnayrNYKCSWE/yxYVXKwISpwIdBxX0GYeSkdr3z26gEFMTJQfi02Nvf6QZtGmKFIWWlWVXJED
JD4IFfPJt6fLelIudDxqDRRan8vs+uqs1zK8DWKWvlsLc/yhGJP4WuvFt3c3wpREq01UB4t7PWpT
3ZFiIWTdzR2rQJukooUz4vdeW4DqiOagSMPrG+BprUkwq6EtxoEBSzW73mO/MX0wCifd+iz6et9Y
2oGJgNwbygVPnGVIX+wbqujzgaI24isYz79wAsl/oErI8IQrrdydVav6q62c8TGtAudJG5T6SYtL
PAdg7nWxG8Fh691AyRGc1qU13bHhGfVRHjLrqi/lxnogZgDJoFlUVnOIg1w6hXNZhUcrrtq7Tumt
EVMR6kEn7sDFdVEkOTX6sdd+TRlJwvs4nEiY6UsNj8MZjY5XsFQE4Jisiv1IaEW3a9QB+aAxYDpU
m1H7XWsC7nnkeHbhEVeVqvE4Q+xj1gjpSXQOBjl9nycw/1UzNvxCRhoQobScsO20A0k2vZJLaXg7
Ol36MZus6UuvK2XntUZp3EYsXOFnaZGofpY3c4V6YpqbE64sdeCOZZ5/Ldtu0b/HGCs45hzf5E2t
Pch2qzxVg6oL1yLaZCAbE2vIA3E2YbC3MZS44UKQ/sBauh595K3IjhpnVJybmmz34hjFapmc8FPN
VK/hZhceAjvRK5+wbEfCokmdZ5RkxL7v2tEs7B1OJVF/UOFchY9RTaqm15hVbkGf7LMPOYZkmPG2
cV6yd3dl4laS1FSeadbDUyVXyhdtGgjnTKOARPm5KJwH3RhNcUK+MP+KNBPencDqVvXY3pp7I8rS
O71vqswVwZh/49oSpwRSNmXgTQ0hQm6bVhbii7gZkBHZWX2DxYX+RS0LUeJZgh2GzF8zz1uS3YWE
FRSEcbvu/Blz2GbXOwHbfwK1Odu1+ZxyMZjhYuOzOwwCIgcRRG5cq+bPICnUL5iyNeURpxn+jt4q
x4k7slH/RpobBTfQq+bUyzVJewjlVB73ap4EXzHT7APS66vok9V39l0VpNopmTrnFEd6c0XI1aJ+
HRuk/Zr2Y5IC8wsQvjBdeKj4GEpaOzReMGsJJaC4HmpPw2KmdOGm5eOByCDntzxaabyr8mFkstt2
LLEJNtJPzrb0WyoHTuUlXZ11ng3lY/QcLN4+NUY/V7u64sbpCquu8yvQsxAbHmWBx3j9pjIOLr31
pSeRRHFn/vlffT9m+WEO7PG6cOxGuHXrJMdMrrLAZeolfO6kURwMWurxN1rpRdQCvWefjHLQoMxM
oq8jYEOBU5dZ3i3WvvYuk8tGcydltAOsVIoKo6eJNItoT7livm7sOB9v4VGYTxFycxxMnMKo/TY1
0XaXrQnDQa8L27xOVDsZbg3RaNoDfrVz5Jn2FLIY6qwNMZ5Mcm2XmQ6uXpKZWsU9PAnxPVpKVAf0
E7EKH8fog++JJuT8Jp6jofd6qUm/NbptYyw11sbsFXU8fc3EVJcIz9MysX/UszT7ihOP5XVh5ulw
rKAfFlTrRP+9iZaUshrtI/tDW/SKlxoIdFwx9s23Th77T6FiEOvtMBYnrJ5t3HQEJrJXldGp865V
Qst08ypDVI31LhY5LapNLl8oPvDAaMLYdtWiaSFRkI/aXxuRnCtHLLyK67Ju8oZE1oSPh/T5R56b
8mf2f/GjanOqJWi+jSMkv2rhMFXV96qfhONrSOsd9NWqbPOsQu/phc7Q3iZTYhjeKIvFCybnXYGt
WjZ+ieI0vOsnE43Y1Kpz54aUqDNwb3tqUZA2xl+ZU/qhbmVPCiY0d2lQG6ob53I5HYKRxE8vlBNk
dxPPg8yrgkgfd/Vsl6GXO2ONbW8Ya7ct/g/qrs3mofScSS1Ud44nZ9i1MH7DY26JbAr3Y1t16glc
NAsTnGaK4WFqgv4+VLoU5UnU2PqXWu+J+UmMVvmBQ47yo+nYCq46xRi1J9MsuFGd+kCj1FnZTnAz
sX7JE8RL8ruk9KgXGzVWLQ/aZ2rsxWSkd+BpzM1aawTGz4ZkMtgKKkO3djJxH1tRIiBZpJ19UEkX
ZQ7gQ4pEX0mmj40z9/PO6LmOeqUi1+MeozL9oxQH1UM8W3LqwoazjCsz6vo/ULhwjpJjbficTiNs
ja8dirLoVLeN/pijXqsa86qTtfyvKWyqyQ0iY75K036Y3cIJ0GwshSZ1z9IQndfxni/cSiHkmKwK
JMZerynplRZhkoSzgGqfjFaSlV0h1/KPYWYX2CXSZP+UIuj79G/M/lR6oLZuaOA+5wvA7pldRofe
G5f99CQ5ZfSYGWWbY91gYxAVsqDAwlGuN948VwkTOM9icw//2Po0x1TNrU7Rwh28/OBKk+Q09WrZ
5rfreJc6e9SmFaZHXdkdbLg4xc7UcXNDdkjAXtzaQ+RrdS4AZ/WoB5p1ZgVbUMnBFWUYg/RQD2l8
jxnDgCP56DSd29qTgeiydkjLSPOQD2mOEjZtEZJZJWTL2OtseffVGCulF6VdpXtcCiTWvmPNvUfI
gfQhHaseV6+57rKjkUTOPS7so+7JaV1/7LKx+di1lh55ejQHexkyvOPVpTDvmOjz6BUFB/wvRYui
wNNB8fuP0wjL70aMiLdvZzI08WPA/9j6i/QUSfK7sbLlWwVubLIX6Ez0H2OG29yBaW21t3Knx+wd
CrP0RjWjRIUKb0bmp1gnHNGLTbOb/CgOdPMbfmjjtNc7Cb2+2uDHB6d9NpIbKVMn5ZPjDIZ6wDkw
Uk88ecruFM1WVvlKFA/k6OC6NeAPmA1PTdUO3e2UdNqnag6CgEC1HNvtY5mNvbIPrICpyovYKL53
ca/99faF+NUzAqt3kt2WCBz+65U2SktTwXY+IWaYhnIfqbnhpXqY3lokzN293dTyOnqJhnJbXYor
y6MF9j+0/PPbqqQp8Ea0WXctqKacSyRum7ifMC1bZ/QbM+iu4lCoJ1ERZCUEjnNvt3+xq5AWAPgW
IuSaQzCk2OZFueAZg3ekX7eG9lgHePbZGUnmbzf16i1DV6nG86RfxItcaM+7GqVFqU423OQyoAAs
Kfp0qKt2fCdEwYASMbcY9+JAbUB2O29FMuUisAZOLmzWUrwYuX3hTtJCmpK37HcufDv4nAteAI2J
asMKDZllm2DtGQ5vluqyq+Ya5FgjjifXjkztIxsZjqJzFd10iVVdDUZg/3r/gD4Xc6A8qABAq/br
RLIKrnDwyu2gxiwyqPaDQRn17VYuzRC0L6AW6IegIK3e91WXz7ykBt2VmrLa41Io9jq54e40BM67
ZwjgPMUMKhBQqV49EZtW79KmsKF2xE6yn6kK3JjCsP+83aHX83BpBXEDJxvo0rNg78UDUbEUbjAg
Tq4aQ65We4xZ8G5pN4btNS6iLLoQGPH8iQ52bWYUxzbsg5BmJJENt7y/rb2WhbnPceD0u0ZU9sdR
jB03jX78iF+AtC+nNJVcA7LJCZ/BHqA5jCmvOlu2JssSON9zqOQvXuJcsRc66GqJ5LiM6SUXaFef
Tfkp7A3JlzmAfczwq52NUK11zS7aIoJcGnbiRYDWYEFDyVjB24FDfMRikMpOpxSeyEsu8WOkbexn
F1tBeEdJjlo/bj7ny39Mu6Fl58RztcBwReTDV1ketwoWryGGJfWOGhZoK6j2OmqUAy22Q5PzARI/
nlmt0n0rSiG7ikit+zJXxr879T8y+P9ahu7/LYN/+NM0f/7xvzvRNk9Z/A/+smifmjb+Ff35h4+d
w68/In6pkV/+bX9r5C3rn6A7OiU/yOmLEB7w829ja835J8ArLBALyQrLUmMG/UsjLynKPw2egcB6
qBj5ug5H1L9E8pLu/JMCkElxiohBitfv0Mifrz8kQEhLwLMp/tuUQwCrzudoEk9jW85hhBtqJB5S
zUpv21kxn3p8rnys9hv4vulWhfeZwvvfq55WeV1yyCP1pnnKeivAUhoFtnVINL0s7XZ191Exrnkx
N871nHzSk8Lrm3uhfqrbZJ9jrx06aE2Sh7r4rMfprh++dwbWgJZ8ypufjVr7vQJO0x/V4JRZ4ymP
+pPZ3RdwKvsg8QB0vDi5Vp0HeAX7QqSuhM+Fk857XYze1BWHPlLcSq73SXVQA8cDEt/afpeF/lZ3
V5uc1tTlcpglnvXZvok/1m7ngv7tJL/0mttqr91nXzBtUjzVdU4v5ujd3228FHNutbzagrhXS3JA
LoIHkwk/8HG4DZpveC/v6yL+qxuNky427qsrjfnrb7s6o/EjG/Nco8nqJPZ+vffxn3ZTN/ONA5kf
Jx72/ue3O/lqDp/PpvXdYyrLAf0ZLUaneJ/d4qrsb3EULzYB7Qcp1lIzWV9NlQ5NeqtKWB9bv2Yb
7x7jLqzxhyy/5Mn3t3uzMvr61wC+aGs1WzKjseo+oa3wY8Gz9bd9qB+b4/ihPAzfio/hn/BKvdUB
fz4U99EhbF3tATOs4evbv2JlHfT8K4j6gPmJQAPOnb76FXomuiZJshT6EXX9nf0F+4XZghC0X+wD
QhQHrhpuLJTzs+x1m6vZmiuNKbcqr2Ghpfse76qinQUIVJl7ZTr7Gz183RqEGeoZBnfJxYeEDfsl
OC9sXKikjPPfQtbgkWoy3ofcXv10ohAGe047dpNo/WKu8hukw8vtyJwe8SLvjqLW6g9VLrpbrv7q
rcT96s+UmvoG5XE169geIaVQUWGz5Fr9ioyIS7nC/gekqRt4L4LLmzvHiQNMc6aEbE8p3mFYamxs
Gee3FurvXFVgxHAXQzNtUSc5HxZZyTE+UnPT6yJDuLmNp6UCZnJ8e/SXXeDFlrikeoAIP6vYl5Nx
XbLKJordsS2mI49bJfXU0uwwojQL46GR5ep2LCcM93JlkqF7YvrpybMZfHr7J6ynOLR4hSRyBZfP
xe6W+uR5T9taxX8bTeSRpLmWwMIRfz88MPZgkJlnD7HiUzhNP9Tkm+ymEBysxEX2k2iTYIPYuPrO
MBGenf2odsGlVeFSn/+QuXTaIhRh5bekI7hSPNcfkqquT2Alf7TYGo5tZG+lFK1YCjwWIWsuHFSM
dyk122uiS0keQysVEY1OY/65yjvZh8+YPlpqkh7RXBCioEbTvNPDwDZ3cDFwY481QcKCPfeUNTEi
LTYoxSsVwfKbIJEyBfG2ocr4SvTRq8jCBswG/Aj+hhfnU/ohsHrNW9zDfTmwf6dDduWUcUkGzNTv
Wqc27zcmhXY+MTGoW5iX+K5jm4aMwVhNCrzzYM02VIrMxFEAtIZCwWA96+UShngZfULOoA6+wEQL
N2A9Ci3PnOzyOoia+smS8xIFQDGgMouAcn9u/LZlHrxYNPw29HJMFWroyx9rgEYPBwFLU+19CWB0
9HFhnT8lRUayBKL/TxaxITWAeV8pO42YtF/E4hhUGSwN29IZY4o7m5QRhXKFJZV7C/7lY6xqPOve
+StZSdSIQVcQKrB+1hwQoJDWGqzCPLIBBNdj1uTflCGlgpeT+y71k+KnmiLgqIeyO7RjccI9CToV
DCAvntQOIDtIAfCqlBJe221AMq+m/fLreCVZCCicZ6TifK2lkyasDiXYsQgmxL1matuwQCPVN3JK
QJBArSvciDEBiJv+YNtNvk9CW/EiPbApO03Dxim0/qTLz2Hew6pc9HuQOM9/ToU5cFuFsnlMdOp4
zhhS4ekEDMsiFRsf5kJTIIiLEwa6LVxEVxwMuTW6OG9DTGDm8I/ckAsyaFAiciCsjXP8mdT6cqIC
CVNWB2HH7RMxzlqHQ1BJTdkoDY5Tk/yanDg5tLkS7VQN/pPZFtrj0Ojaj6TOMs9sU0wBkqbxjDpB
BTvip2tB5t5Y18/k8PVPgkoNVQilMBYqqz120NjGrMgIjgHZTr/HTNPvnc44wb6SvAS07JBEcflh
CTbxC6lRH5Vp6Ki04tozDjEFh0DqPggT52Q37x1tpxei+tDOs+2nWVx/qjmH90pPtfrtxfT6m+Eo
A+uIVx4PpleGORnnFkkvcXDsemu+jmOngEFTy8cskLc4EevjkLstEcyLiyVAAuY8a3VMiz4KQ3HT
OQp8967ztEAFZzZhd0RwWCFnddrwh2Hn4k9EwKivJkp6LKe5KnyjD1trg2zybAW0+l48jKFcLUoM
TuHlmvICGZvMDuS7VINjIYb6azkE6b0+GuK+ikZcAjIsOno3NqauhTzQS78LllbsYpas72dbloTf
zkn7WBqVYZ/6QRL1YSYjhkJHJWo30jIn9fu21667vkmeciMxSjSthlwdSsuoQlcpjXzjlfLqcFvG
Fy64TaonlHZs88571EYFxtMpPQrayPLzbrI8jUrpUZZFuzfyrIAvEeLtLqml3zZztuPK0R3ePZ94
btukqhnc7AC/V78hwEA361gFNcVKP64wsuyjTr+KOcM2tpvV03OZTsSn2vANl90WdeV5U1mdJHIy
yNIx6apo32kkE2GznqJaA16sBeSboZS/yoHYChW42DB0G9rVNaCG1T6nCZJpJCKPjrIRhzuiWYi9
qmdlr6RVsZNy7PDzuq1uJ9y+NuilqxfFc5e5vxE2qYLqAvufd5mVLJJwjMOT3pXa1VABwwXdJN8V
Qp+8eOy+v/0x19fGZYRfNrf6mGMb5dRaw/BkjrF9rOXIOHX4afgTd7tdbwQdUh8swN9u9MKOhG3T
IvkCr4XOt5rFudZzhHRpeGpDu9+3QvpqFYnxUbaGaqOli92DBkYKgu7wBlLPRxPmvdrapUL3eJLs
DD1w8SSKv1OSpGiaB/pnQ55/vN251x+Q7Y+KDdHGcPPhRJ43meqTPQQ1nYvUajgwtg9aXlpeM9i6
n3bE4bzd3HK4n+9xNLcsQ0SzLJa1Pa8E12DQWnQn45x2T3yxDEfs7nMVz9idDhSt93YT4FpmE6VW
StFGZ1+PL5J0LDPAHoEYaf68s8QcJU5eM75aZBcnyY4zN1PB/xtruUDGVbCTxznfun8tq2/VZ2JW
YBsvX5WtcA04JnamKJMdnuywGkfSbrsOjJF0wJRwgWD8qyjs8FFtA3s6kbKsXGUTixn4rwi/EyG1
BQI88wlXP4f6DnUzyLDsFmuMnn16JK7OcdgQTdzHdJEfo4ZLqBmRAqlPCVhE0Rg7BC/GyRHJdKU4
Te5XWOQeAosqHmzj4B42t+y1kVIeWfPdVZ0M0zfCw5q9IB5un4+a+SEOkuou0+3uhDQ6PWXFNO4y
XmCndgrzO2UMtJt20rIrWYuVPTFu9dU42RmMptbauFK8/uxsiph4Lc+r/8PemfXGjWT5/qs0+p0G
9wW4PcAlmZuk1G5Z8gsheeG+RnD99POjXTVlpd3W1DzdCwxQaKBaJZHJDEacc/4bFgGn9qGjmdbd
AlpEolQCv+Ny6XRfWo9Ve5kO+huF4C+utZYtlLd0AzhwnJwBU1bDL+6q+JBCDTm2vffoaLF6jiHb
6HtNcS+WItn8/p36xTGL8wbypFUIRdV0KoUiWUQuMWqCQ5xFnxtoFntbJlgHsV1dLWov9r0T4SgO
LyV0peFcRDXRO7+/h5+3EW6BM4B2DTCdaur1m1WnLZoYXYnx2K4HH/jrGQZCHGIxr2/sMc/e2EZ+
3pLx5ODhwkAioBwtzuvLkbdYGU0cJwe3mvszTUnb4zLpw0WBf+sbk4qfd6wVMMCTik9GlJJ6craS
MNLPY1Ilh8m1z8gWwDfaKZ3QJAlvJ3iaVPJRdGerox228MG2v3+uvyhR18kUuxaoPd2bdfJgoawZ
yrAo6aGpazeo5tQ9kIKbbOBUdwHrfdmLuVRexACnxa2j5aqqlQ9k0DjeGwv7528Ylzu2bjo3OBmQ
lV8/ckwFAHVyNz1gDdCFWqksT30Bo2UoG8QH89TINz76z9/xekH0Psi5MDc4DUqKumwUC4Owg5b2
KbQUU5xXRfLYYua6//1D/tWVvsVkq3g5QFw+2aDzyCUMsV0/2uh5G92ZjD3dCS5Fi/qWF8YvVtP6
CBm2MGhEFXBy3HqdMZqjQzZfUYvhbIis+0JdB26iabY2h4/fwOzD7R8bcBgp6Rtr+VffIdAaUeQY
V3ALJ69NA/GYD9tkh0pMxWaK2nqL2qKFaYxb+uCINy73zfDp9VGDOyRL1MYPj2uebkxsMy2QE1xj
ZTGScLSdaWOpXbqhO0n3paiiy74ZsjMtHeadaFIlmIbZuk+kHPy270iGVPuISPE0fVH7bob5Wzv7
WVpRSHUbbcbUaw61QrmwJK27k2oW75Somo4RuvkgYgb7bA3yBjfu7v3vF8wvdlw+GBstWOU6nzqF
CuJcSyADiewA9Jn5VWxrIdHRqp9EFSlVfXLujr1xgCnd475pl5spnd8SzHzbUk8fLqYYHGw0jchT
TzYmoYy9BjE8PxAkRuYhE+6w0ScCdmqhPViWnV0RgcqXSzqluSe5SF7oleU+ahoPm5CheufUsOh6
zGI3IrFTX9j2SIqTZWGeYngXihk3oUOdfVZpNJ5Ol/Y30eDqfq8ohKy7zfhs8NdLhzRyYS/qG43F
z+coiCksEag9jP9+KoXbdVdJkik7jJqZbWWjVZuFpKGNUsRGqIuo7fymmp9//73+aiPAvJHNDYk0
uqf15z904JjpK4PFsOTQ2lgVqPVUM/kdjdBD0PzGCfaLV5E5PKwhJEKUCac0GFhlvZbJjhWk1Jqf
Rmp8zgIqtroxTbs8G4s3rrduLCerRedkZslCPeHlP9njvLrD2cJmxWpCs0PD7BBbWIT1/v4B/tyI
wm2BpsTODerPPvP6ASqL00glXrIDnO9hn1luEkj0GAGpsQNvc+VdKvpYh7w90RtV9i8/HyN9XFXY
bhBSv76yJIi1WWnhB6G5/VHTlPoBR/Pu+vef71ffGqgUxTzrkh3tpLrDDiFh0KEgnpg8bVPHKgTi
eVD2iqPkN3Yk3pJ3/fp6EAboWRil/GRqpNm4afc8zyHNNpYr6q1uk8MFRAZlUL4FRv7q26PWAPqk
sgIHO6k1cpSUK/81OzhCK8+TEYGmhJW8n/Il6DRsO9rpMSYAY/M/eKjgYbzlMDPoRV9/dR4QUBdV
VnZIGj3ZZZnTbmOtgGSOPfLRSVXr5n9wPZQI6+WQiZ8CcbLFKhtr/fxgNVrhg3xVF1Bfm9X1stwN
9ei98er94syHVMdUCDCdt+L0sDAQw7lpSwvE4FMJRq3P9pOgepQ4ux4U1aw33qzVDF29ZM/0KHkD
Uv3FpkZZjqYZZAKfhNPSPIsq6MGTnR/IMxmZzljT5ZR1HycQwL9fR3Ello6J+yC1+cnbkYBhe3mb
FAdtQDIFi7DbdymouYOL8huv+69OYB0UEwX1mg4GgvZ60czZMGlCUlokqkxeiDBvD/PcOtt2ydpD
avcktBMKfsTsMAooicSjNYg3G6/1IqebKsc/2st1ZAvX8PVNNAYDi0ibs4OqWFGg2mLeUa7jClB6
iLkdqNKFg06DtR8HWZXUQWwbCcsgavYe7iO7369rYyVIndwP9hEgvMjlYVgix359PyZ8Zk1HprJP
s1bTfOkk9deSpJkrp3aSZQfBaTb3ssnNz0VXQFq1zWi8mNrRekKZOjFttrU7u5q6o5y6efG1ftI/
QHMdzqxxMB5mE76yPzeyuF5cZn4+KdszkaJDPBzc/GmQ1a2ud/1V3yw9Fm+6UX6J0mpEF9VM1tMU
G8JlG8lC+kdfS5rlVu+14rKShdhEFBW3pWk214qRZFRUYymBpix1LvzWpDwN28jGbjeNCZyiLq9k
SIQzJCfgyJVAqhii2nYgtoUfCYxd+6xtqHysnKTuPCPTLLSw1vtUG+T4lGXKiVuS+/TiNnNxdJEF
fDAVCPVBUybg0PZoRLCWHUD6hPRHPYzx8L9QO605Tq0u0UtlCNN0wW7YdfFk70Aeubd5wt/Zn81E
bDQXcWM71+KhZM7jhJpVoo5IhSRWk9tOfJHHpRYuaak9lWoV3/VTjcJHkaiV8AST6Z1iESm+A31z
J9RYcY1dR2ZdEB4L6SJ+zIh6jf2hkZ7wp6LSHluZVtNen4FhLxm5jy+IK4oNYjCE/8yLMy2MM8fY
r0/duSqnVMw+XsT9ucuQh0DwnkqMaa3piI3RIXtCr5C/OIk+yA3agvgJz4URG1tpz0+eJm0HNU1u
FiHp2M5ls8zJs5WnkXfoFEc7KF2H9IRspf5ykbXAyaQcq5J8urSLdpVVu5/Supz4Eosawo9i99HR
m+zujqBQzfI7aBDaZlIiQmhRN2F1BAVpRq2ZestdSeQ5SQ1R7eabXDrDEhTIQd6XRjPVO9wJ5N5M
6voWOZN9WBKLcVOGs4JrWc2t41Lxsvm1QBDOMAw3DWqbLOiEl0uMr3rtXo3YU/Zd0WcXi9qp1zZf
PSrCaMLf2VaUfPJne1SJIU7VeN/brTEHUTn3boiD9JVpl665k6YTDX48trINax3LZFZwqX5GIJJD
XlpgrId6HzeP+tgML7HIMw8WntNmxNiqzRPh7PUXzyzknWEt/fOCPezEap5A3uRMGrgdj9kV8RYz
Yd2zZb1YCAXVIJpatQl0qD0j6zCBBThZ3V3f0qmToQkhMSBvzX4WIiEqa2YPes6zfMw2ClrhRz0n
JSxdxtLwDTdt8ElM179TZKgHF3hCJh1xrb3UBZGUO4/czxvgphhVd16TF5jT2YSeTMyH1HTcs6qd
szEoUq2PAiWuBjIs0eB+9EZGrL5bp1bvEycapxtDL4yzhPOjhlHRzjiptHghbUyO5UdnLhOskAhm
zX0zBa8KejXp4i3RnfO8IY+1N/xxXgqQsMwurkujEtd1Fs+Vb0xOHLIPdJ9qMZUfFLIPD2Xt6Zmv
JtA7/SoaCK8fJ+NhyavhMx5nJZSuNB7iQEvzSAQi19BJLRF2g7wcRf+EwNTLA1zBxcc4M1Ak6+Pi
tigA1egTamX5gB2sPQfIOlo480ahRwH3nZRhAu+U0LvUnNsDb6p8EFVSXhZjG5W+23ZoP+NSWreZ
uhj03o23trtVN10n5ogwTDQjX2jPqt32Xal/SbrF+qyiuJn9pYnn6y7rEgVWQSarUHSDxSpPm/Sa
HTwegsUyloG1NsfPI2O3JWDpDaAig8wvhiyfXoaoSl6cWRsJCBngnfjR6g4dGvni3c4C6XYoarca
z9dg7/uidzDwnUk3xhOcXFltw0s3JXwDONkD3xc3pdrKT1aTAQynH1TUGP22yWH20NH0sXnIna5R
w0YZ27CEgDqGEYS30S+GqekgGKV1Qm6hqW5LrXWqfa0vQ3wmlMRxkLfqyk2PvWW2SbOluxXEjd56
7uC9jDzMe5JgL0rL+0DvmGWh3XPaBJLdHVZs1V/ge7rMm4wF/NT0Q0OGcM7aUotYWehw9dkMyqqM
EIvlvZ5u+jxdHSCM+CnX2uSBP985PoMpvqcln6Mzcgk8x08VXhaUfm79tUYa15PYppTvS6iR73tR
tOTFDeRS+9o8EY7qKQoKSvyDM04hYc0xZ5Zh3bqQ8HfF1OgXRZubrO1JsUoCEaXSbdzR62K/taKI
xUSaLvl7FYJb36vR2MkkzzdzVzXSxy2lOCylwFBrahOZBD1EptrPvRGNsor87SBFrT0NQyx2YzwS
uGjj2q8FdayM5yxmI/Edo3EG4nCRg4Y26euOXxi1vJQ9r7g/V3b9VLatuGqoEPsAzGgafDth8Lzm
NBC6PTYxfFC9HbRHJbHcowv6+AeU+rc491fNl+qOILYv8vjc/J/1Vz/VzdylcSL/4/W/iu//Hn+p
1yy3V/+yQXku55v+SzfffhF9wa9+z4VZ/8v/7g//8eXbX7mfmy//+uenuq/k+tdYntWP/PdvVPJ/
T6c/PvfkyqW9+Ol3vpPmbeMdIwfQPxRUzJrVtXr7Tpq37HcEdTCXpIcAYP5mNvhfpHn1nYGGBJNA
bFOIElsdkP8kzevqO2qplZLC/M0COv1bvPnTUTSmfGuWKVlNEPeh4Z/yxFjLBUAODgtV7mhnSutM
7+2WzYiVNGH2jWJwK0Rrh1kr0YXCsc+eR3V0vrZtMr8BN5x0quut0ISvn0pbrblPYcTKm4XiOimb
bx2LPRaaC0qdFN5Ggx1PUJqJvMndOPqEQ9Xf84miN/7m+Lg6/kKswZnrpMkhKgG/aWOpeceTB3wY
Fl7z6UuGqXEXt4b/+5L+ZKqxXgwhBV/cqndBUHlyMd4G21JytwkLxZxDjvdno1HyN/qGX18E52nm
XqyxU4soSqguRoRKpDOOKgelzoZwwXjm7vcf5XQYDJ+aC/BVYRLFgIGJxuvmxE5gaZD7IuEwXsXN
XTWiSWhvEnO7xA+trfnRqAder4UWIuCFKWRGoUFIWYhFIp4F+qHR5rCHl724RoAP8DmPxSehNNCm
ZhMtL7Wan8nliqjl8Pc3/s3l5Ycub71x/HXo3OFOMz07HWrVpMUosbT7EMGz4gV9m1bzNh/d9kPk
5qbcRvoyqQG2ac8GUSXHSam9e8hzeKC0Qx2VYZ+VWQjDcpnCeVY8gzbDmz6kBhGqPtIP99GsiTrw
SqztfT3qTDx5hZqG6TgbN1K4/LEuSf0RQj7iCWIlokNC63s5gDgbB71fCt3XdaHXxDoTLeoziHY9
kNvOwauwM3tsjMtUeagy46GDbBfvja63iVmXdDgbaEALh1MjVnW+bcm38nh/WlvcA7wffOLw48MO
5mRIDRupVnK8r8MSHcoRZUZP+Can6e+/opMxGd8Q1f3KosU3Civg03dSppMoNalB71MpvT0Jvrsg
AgnMaVC3w6JXwe+vdzKcXq9HYbHyiYiswbp4/fkPc2JbKRurTzoZok5LfKWvKEptNPRxk6l+y4Il
/7p9i2L4iw8JbwF1JgN/Wv+fSKZewtzFjmSINd+16Jp8LxMk8aPhXQMLvjUvPpkarR8RVEFlqAHO
wdGz3s0PHzEWzlh0vduHziBQ3FdevUHJ97lXIveN8d8pdXJlgIMpssch6+Pgs082Oak1ejqy+eEd
SOTmCp1ZxJc3OQaDdMX37kC6Q9/ZcbjEek4T0zrllhScrvdXOv+9PRPYkwrGX9+/5b9VgxzTT10t
6q/ydcHxrYj4qxr5/61SgRP6w4L/Kf/2ffxcfQY6+V71HD7/65/ffuF7mWJY76A30NRAqaMecNcy
4HuZonvvmBpjx82JjMpkHR//UaWY7yC4k89ALAmFCjsBX/GfRYr2Dj4nYhSOuTXyjDy5vyPuY9DF
wvxht0aYwQaAjIf7AIDA5/T1wh2LORNsSLdt6ywY1OMegfHDjG02Ep5JOWKecdfaY9UECh4mgEik
lRyt2sD4aC7q5EkZnY74JFr9zO80O013Uu8LK0hmjcoCB7yZ9iXTOLxEGUN6Z1BDZmSSLSP9RW3N
h9HNZsd3Y3SAvkS6cj8AZzIDa93Mxd4pKZ9nu4wnn7iopb1oTbVNop3BFHMc/XzVRt942AQ7WhE4
YyVWQUZSNU2Q23pn7pKoaXRq+UK2892Ib1FxHlsCtcBgl4RFWXSkVjA2KVoWp8/Suw6T+W6ndvqc
B8M4DHS2HBREU+XLFO/iVGKArA6lWmLWopWPY6+snolDpfaog3APCRI9yr6qvW4+tnbaXuZTWRn8
KGLuN+DqOAdS9Lq9DtFdO1Drumu3zBwmDpOO5ATfs50483VSOqpNKRp1781lNewiO8s/Zc7UKWHX
LGRijZEstO0wqsZHI9Pb901PnmTixnW3dZEnOEAtwMtYJjXZrlBNnkfrisY7z1I0z7uucLX0qdej
/JMVZUUSFku7iA/pOI7ek64qzRNOwXkeZjGIFVXUUBzKWTNH3GRK60OVyuWZPpd1oiTVrAcFZdAc
qOaIv5LSFA02lVaGi9E6+nPKaon8HLOBiw5HpsIn+DzXMP5plzhwdVxANu3iiasR7nsXdqz6JMwR
fxIjZs7LheMSRBfiUD/le8OYsMEZWk1GfpVAyvJtIYzRd2J0Tj4uwbTeWH64i8/q0vptXnKwBEql
2FHYeAMzSnA4aHJGO6sF00dLqJyyiDz8fALE2GgVGTx+NovkC35qiuJ3MZacPiPitgjGaLARVI0K
p78XWzkWYuPoXna6vrb6nuJ14QQ+mRzxKspf8ALTrqekxw+qmJT0sysk84PBq5J0M0ARv09LR78d
pRMBlhp52ZFCkae8AYJKLTJymuAib6MnZpde8TUm1txSmKYQDnuI05jV4SeEVNYEBgHaBDVvOLVC
kbufYrcfHb9XJ1PsEpabDFzg6yu8Ug17Ey9zZx0VyXYQYBY+PHbweI6LnfbFbVoswr31nAF2gI6R
peuPeV59IhdJ67adibPYReykmbbznCYp9hVDUuuwzAzwMa6SLytf+R6b8FEGC+6+N7iIDCNmUoX0
NrWriPxcYm6dbuZeYeza6ED/XQ/p319AV5iN2/m2xHNxbxZ5N+5QlC332IuZDtNz3fuqNnF+6UXt
Mh8dxW1F2Bm6fSc5BZ/UIenYr1qvnzedniQPo5o7UZjoTmkGjtluetHWEH8SPGKChuj6i7rK2va2
Ho2aOs7ObAy43Kp5sqyYilC0g/GUIOD50JZAVAE2dkYa5Lnt1Ot00L4eifPA9KDtnJC5BFllwrPy
97EXmdFl1mTYAXdeV5x1HMTNDsc8Y9oWrtOZQaGk+RzgclbmO03K+WtTG9UkLqze6Qd766AvQC4U
Mci/VRMHlU7f5ONz1Bf1lVNYdhXGIBIOXnrEhMJK68tj1ptMMKZEsM8ZDBOvYpnTR0a9OrZby6sM
M7CiTkRBZLmUWVGVdo1fmfgv3ZhqYisUlubc+4sbMd3OAMJFSKdWZnssIvg7Zqxn76tF98on4ZhD
3/hYXo8vHs53xBTDl/vUsrc/Umg6L2pVard2lbhbQxRqsWEUtDBntBqz6lBqdvGe9OioCuwi9T5Z
6lhZITbq+XjmyrHucVITRcWSz6rRN6Kh6f0CR7G95g0RVkcR6YD+BAQXI/QbbHuT5f3yUTolr4Hj
JTg993FRVyFNrYAzCDmq30yzocRbXQB3hFHRtytX1oswKdMUeb70uaYFolbHB2aJE6Id1vsZ8C7D
csvq6sVnqiD+SNb+3+ron3DN1kRjwLV/P8z5vy/9P469eFUk/fV73ysli0oJMglaDoBfWMcrsP3H
QGetoeB8cIyviqFvQ5s/SiXdegeUyJxn5VOuQl0K8z9KpfVH/BmKG525B6xH7+9UStrrJgY1Hc3L
uprXSh+pzWlqm9Iv9ajUCdCajM8QzHkbzIRDlC5LqC46rWGS4WNmJXceKDnw2Lgf1FiGhpVvEefm
W2vR5v0U24cKmlyAUcwfFJn/XWH/dH67tjbFP+6ei+H5c939WIOvv/R9YTHaescrq1OGW7SE6zL5
c2UpnvpuVTITgeLxP5BkWT9/LC3NfEeKHVR/fgmvZdv4qwrXjHeQg9YqHDrtapzzd1YWmu1XNfjq
3sF4DKEWf5MOgciX1zW4Yy5sWIttbbMhuu/BrO9ypiLPemcv+0bo3kFUVnFull2Ed15kyU3vNTjq
CaxWjWAYXO2i08ruWmIzGNipy4BDmqoCRU1XhnXPt+anWhPzOa5xJeNHO56uYteJqGWFJQ6oMaew
SrXqvWYV6Ucw0OpW2AahA3FSazdWt57WnpafN3WZ7J04Hg+ppTO7L6ekCRysK0IkEJhzMH4PdStd
+rCaKZc2UVd0mz6VWR1QtRgfklQxHLbYfH6sIJDMYZ6ANyaRIEa2XUrlJutmeUNhbX1u0or5gLeg
svA5wiMVbAenROAKvZV+b4o422hLUe+BkawyiPgcnMhW6nj7bNIm6ZNVaWMPO2XtU8dZczHpWr5t
Hd38mEqmbYGkXgJ9M80aYG4GGWnG2HzOS2s+i4pSDQtAnY86oW9gjsLAprDE8o+9CxtKt/msVIT/
+JYxIwTLGxPrTb6AciOTWF4VutHx0SfjqE1qkm2YAasofYYdwR5nVe7Z4WK7X9XYkvcxLlyZLwUo
0rCAQfntpGdZAAenPGpYbF9WTXlt6kX2ubbh9vlZZ2eLr3rAU4FTihiffaVQ38OyosZ1mr5+rieh
wvcboMbgX9w8qrN8nHK8eTOzUvYFRZYvG8ytpRi7MMr0p9KU2AzKmAIzs5TLyFK6AcnCEH+N2AZ3
OT4Cfptp73OtuxSqVI9dROC17Dzz49AlH/NkXAJpKanjA7WKc0dpcX4YcLB02lEP+xYneYQiZ84I
4WAsK3lMJU2l3V9y5i8+Dq6mHZTuJHgoTr5HLKrMBM0U803UqvYxrxRsc91U3C9wYj5ZGF/61jyW
6c5qJPLUHHrZh2XRjDABtAcbnO/xFeXkL5JmLw1JxlpZuRpop95Q3UkxbeJOAulkiWVtuyK7G5wU
FbFrBXHJ/+25stgAkn61CY4KFCjym1goyhdLQ6g1if6ZEAtArV4+jvp8U9SGhb8hNquVNvQXgEt+
jSsHovj+IxYnlHN86rDSjJfW7kqcD238MHRP2TrC2WAZS6lObYb8reiJQzYwJIdwILYVs8hwjJz9
JL0bEeX890Bz93nrfREwIwK31stNX3fXjSVz1GtaC4WVdapoUAk3nVMvt4tcXatKhcINF0dF2TSm
Nu3HPE4/1kTTY9yqL9tYJ5sCBUtTEb6rgx8X+g1T4Tpo3KymxtQArSZ1vJLmVGK3bD/MiygCWU/G
i66yyeJ7KYzHjnESCyjqsKOeXTIL2irzVL+abS8ode266y3ephz/DEuZjXC2ao8RoGuF0iiqQGut
AXfkGSTWVfSzuHOTTR6ZhY/LrRkYle7dOlHf+U5ba5tuNhGAKx3dshmLbR1pOKKOua1EflIJ70Gf
HO1CgaTCBoTvK4TtwqW/whv6HgabYoVLixPWpTq6YmvO1rJTVrA6RGZ5azZLFboNZmLXk5W0Zx6A
3oc5NqK7aZ5H87r24Ha0hFoEiZK+5Caml6M652feOE7XBbyJu5rPBNVlNKfrPE3sLIy1mbxaIeq7
uPGiexJ9lr2ZS2/ndlKEuenkZ67aiJCuMd5CeU2DEiz0dgR6Jrt6KpctkEpm+/OiDQgZKm83LNl0
NYyTdlFPBQbXbTF5AT+udtY4UcQ3NnYcdFTRGYTM6XrOcMtgz6gxS+3XN2wSzXOK268ReFMVfe09
hobXUcxgviunhjfYbuy7qoXNiNeSdIfv88Hv8OD195nSj05D30wq/ho1rcccs21mpN6Kza3T9tfH
nF5V6Wylg0VkjnfZxA0Df9LTVJmflal+ZsdVT2Z3jje5G28wARd+k/fVNu/uq7r9kGMwHNoufcUP
degv7kp/PQD7fldIVaD6QXDkDD65K3gPqkpTZW17ckQDqDQfrGJ8oNiz4V+0xmHQlnttmXnrq08G
ixHH2lqEcaLc56l9Cd4m/ajO+qCuBr/xai80rbL0VeneG0U50g/3X8uapkKI7GxdPL+//RMzpe+3
v2YTgaYyfwZuef1Q7c4RTRyZ3H4/VzuvTc7GWRzjsX52J+ZXRRPdE7p+DeI++QyOdxnzoIOVTRBA
6I7tfBcPUbmHTXv8/Y39XNMwGbEIMWX2Dh3qNB/GVAA5JAPRrVM0Mpia6qFI4M1IS4Op6tgbQw7f
6ZR/q/69r0v++e3w+b83ot59qS+fyy/i9E+td/Nfg+z/R3D0FWH7963XLn1umrr68mNtDELxZ3GM
uPQdrda3wvd7t8UP3xHIjj55jaf41lH9OZe2AMihxjqMilFDgm3/1Wyp7yB4Y0SggvsBuqDU+ZM5
8MdLyMP6t1sFRfcPQ+k1AxO+MfAt/6xeJqfse+anyNtt0V8PsyQMRMTuZa1GZGTQIL7hKPP69edS
KzJF3Y8szsNm41Q2lTk2Y7V4yAj8zm4mY/5QOeL2h+f9iy3mp0/z+hLOCe3VmvoUqmKf3VCjfOgz
wMZ0flr6yv97l6GxwR6IXpjuGTuIn8j2bjomIxKJawOveU15z+x807yZ03L6YbgK9TEtE5oofKe+
4Qk/AF0z4ZsT7KP0ekSjau29+tKo33hep1/J90sQoOhiV8mYjbX6I5ZWoEMwRjJDr6uLNaXuzXNo
fd5/nUOrWhwp5Jq5AhpC4+Wc7PitasZYncTtNYfM0am8s35KN1ZfnltM0Uyjei/j6KNaq37dDJvf
f0c/fzTw8BXrWS0NwfdPlkIxVerYw3y7UqfimEMkk8pbwc6ofdYP8PoDrlk9jK5VmlcUHid4a2Yb
mRpDOLlycoTKRVVhHEgGwl7q2bSvJ4qOwpzzRz0T6E0g1uxGkWl4AideFDgeZWmlxfmRriQeWsoo
ulJ/Gbx026TJJ+AT+zrD+evQgVxFW3vUn1Q1WzMSCVsL2zQ1D5Qc0YUDs/UApqBfqmk2BaIv56Bz
YbbFzD7O4zZzaOR6DDwOllqMm6rQxssBh/T7xEub3TxOBZCGEX+d2olYharJxjOIWMmmswZz72Uu
ftNjrwbTiNlHrHTvl6nDgE7QFlVgLcj5Aq9exrN8MQsMuz1lh5yf0Z6Lpf/kWbuh0UsmwmTS4tju
Xaa8LWEed2lQT3bCaW8pws9HGX0wEmCLzJvbHUG3yRHumunbxlBfuZPS3jq5Wm+qSrgfbRLg5sDB
rf+CMqV9b2Jwc0zM0j5z7Jg+GMpASLhjsU31xHxJ8W04c62qD+1xyHcWU+LPgvjpYBKOCjA+qpsp
pmmYyZ3YYKChHly3MA5KbIzbzp0/kfIBD7YanuCsm6GZ93LjFbodFHPS7tCekX8QJ7eq3jzGCZY6
hpjsbdZUuF262XSOlZgSynbI0a0b07CtaUbOqLuboyqUaiPtoQ0mdxABI4XVmj7xjnVhLpdtOqAy
xIbH78uO2+zmdp8UhRVGTkYb5YDkjTHud/WQJxutIXsvqWQM94+6Dt+p0Ti2Zl4c2oKYC88t3Jup
rRUuJU0RQFJ/0KTaBa2S5VthMPXVFbX149aVB63MvHNELuaFBs30orNHUn4LHP1TMs12VpSkW3sg
zwhmiRu2ladkW0U0rvkl662j11VwQUsQyoL25nY1F2fJ9OYXLPt0c5O4Xf9FlMtj5RYRsuVuPJux
3LtYIpEGxYCDFnBne96X1fg17t2XARdC2r7O3grPKwMjaSb4tpp4quJcvcxB5QP8dpO9Rl4QGuPJ
uHLtCUZ54xhXc1vYh8wRxjapbYE0uo0hKrdGWDEWgXgSP3hTPGxnQKIApiE+/ppTfgUo1v3GGjOo
5864SaLJPp943Q6LBtiAKTrmhOXcHKqaEHMciXQslKgIBeFAB+iZxe0E44zWxRTGTTcMII/9mo0I
mTKwoyEK2jJuNsViyS3DWQWDcOH4YrZ6PNT0585ES1gZMg2k2aCNV0kZ02JFh9CVlTvI6vEXh4bf
N2oaaNx/Zh/CRQRZv33GQQZDVUu9IWu3gqgUywMs+vpSmYb2kOPPs3GhZ+9zvOcOBiT7I8kudTBC
CD9oNp4ACUl/oVbLJVw6FJcFSQGpXxZat6OiGc+9FiPWGX3QVos7dmscUse6SbYmg6ogw6Q6cOSc
nuEfbYd9xGBHCSusfOz3Y8Q9yDQOyDCsiZ9z44vcaKCfmxWxHHx5vpsJFCj37miFXgl0NmW537dj
uhmM/HMXR3eSul9hs6zNj3o8daEjhvejPdd+hcLlAK++2CboKK6WNIn2aQn5ggGcOLNyR0HgnyWH
bujnPbbSza6YW3ns5wZ6PqhUOBboV31FhxSsyGK46Zr+01xqKSMB6V537WCGrtmZYWNIJ0wZ1B3/
k7QzW24bydb1EyEC83CLiRSpiZIsy75BSLKNeQYyATz9+dhnR2yLrrCidl9UR11UCwSQyFxr/dOq
oPs0Jg4s00AsNVeKF8kKEQQB7VngNoMg3cWi7V5yuF+uZIQXDBP7FpRc9VWhazwiUBmjjk11N2RT
H9D4OkGRrcWefT+7Iguwjqqq7mK9TtsYvOQsaC3be016elTnBoig3dg3QljoePr+x1Z03rVXKMrB
yNWWlA6vRDQNSU1ULVnxDcwsO+/A96s8xxxKS/1mad51AY6+6eYWyMllTyyr8m1Z63G/NHV70nop
fm7nAIDAmOHpq/YsnkTXF0d2v/7KoAc6srrsI56capC2FvZBZQEfQdMe2lkOZEBUS4BG7tGSmtg3
aerEsJ+HvZSV4o/GSqxxVni7bJuXSGnaPJ6NtcD8AndNqfAg517xvuVrM0Qw6Our1Vu7vWkv6Tfm
jQ4RYYDC8JwLMELFjTBHIfJhXfDVs9L5FjPLmibIxG6fPGUlgPnU+43SOU/I89OgapNxP+rnIy9h
bwssTGaADOvpRVvLczQMMgO2ds4CAmWWdwOeRVydg+jV2SgfPdJ2Kt+q1jzOtUQ9bP2i3qI6aj3E
PDe1dOT7WDvqE5x18rqK3tzZQKC92m6wJVbB6QjrU8vkTyxNpS+JnDoMRd0GyJvUG3OGD0/wphe4
tiOCqch+dl7BmrZhj1tJo+5hAehhrdQi4NDM7xfHeGvzMf2h46oVGmMy3rlO0b4V52ANH+AxDxV9
6W6dwtDZqq1qh2PQeLVmEDUUTRbHxVV5dDM1A+lY7/Ni1kY0jJphhbU9lqfMtVeenUS9Xoo11wkT
H/pQneZ8V+tFer96gqlXM6pb3FJP3LaUBZHTGFUwTm7v997g7Cpim2K1zt5TQHHfRKZ0KBTzqxxa
7aZt0zeVmwjrmbgj8pYAF/0iGerZ9xpyp6bEaB9Nk+l5n1ec103XEq+V2NOpcebMH2h6b7V8qo6u
mmaR6lqk64xb7XH+zZ3mOwjMDlD2gY4XR7lvExsXTaGOJ1y3EDokfXeL/KHHWLAcQ7j+aTzO6hgY
kBMipxX5i3TR09ae4sTtkPGnLf07U970qNoYXvQQF6I8abWYQJ2VQW4mw17MA7SD4ldhJsNrZmk/
5fkfCeGChTMdkHbC/bPU2b62Uvla2LNkNTigsK5e7Zehr37S9WnUEBghIu17N4vsFQBdeRWgdfGM
ZU1EXqP+tNqJG8wWFiNQftbptiNCLkRHIsPKw2RFmKjLmCvJIPcyNZB5N+JesyrB2OttNKqiIrmp
obQYxXo/V3j9t21xpiENb5qx/TStRrnqZm2YfFNZIJxASDii5sJquSYjDAH1m1E53LMq2UGmTKkD
fZo5HhUhb+0qtXxj5aBdMTDC5Ktr3Z0n7DuZrrdGjcpPNaPBfB7SFzf1olxzBUFNTupLYS535tnv
N5m7X0q9/RwUZTqkEG58NKR2wOcsj1QZbVzT0DAlsnV/beUcjqUqgs528LG0BzJyvKmPLGxBbgp6
77BfewI1C6e8adl5blW+JH85N7uACWo89F0bNAPvwGhUlSrK4sybh1TuyGNjDKYyciU8bY2Jl8ed
CZpnQD7P90Yrqz0pNBgl5XZ/IFZw3imwZw/9ZKNExBE1oH0nzQszt7hamICaaK2QxGUiziv73SgQ
MBhqgxSqYCNtE2ntNKvPvpDqwHDLoFYvp3K+Kod8DNQi631787xrgk7Jbqo2RmCb8pxWqxnNDNqe
c41ASPLOHA97b1NCrmmK7DCDtFEQrjY/bVkOCPv6oO9N92F1zdHXDWW5IcsrDVpzem/EmFwj6DZv
8sp8RZixxBCvFqKVoK34+ZC2e+Cu2acqasOtM7sQlm4ZLWi49qvSTE8skhLsxyWicO1koNed9jCY
1K9Ye1gcshnK9PbEgjNDdfTcu8IV5X01UrLaS/tlyQZWzQg9VhbKcNUMxtfOncxo0hctUqvm10pd
FNlezir12H8IJtEGfxgzFETwl+6qHtKQg/ONr3a5iDKZrFcaHlUjQrxeR3Cfr7HXGiiEvJwlPEKS
OGZ6mS18ZvOICSoBfFIMyT3usvJGpFZ6wz637kVfKfvEKobY7AW28EPVxlqXzyzfKmeIWiTTzSj7
yu+KlkJr7XUPKl3TOL6JIe4DtCnrvW5KvPM7E75V081PZN2bd2nbi13tdO4TpmprBHeIA8m0IGQ0
TASuCI0wUSBm62HyVGs3jnyFzMSnAyTDH42e2njGEz4E9yzbjX2WhYUw0pgSwYpQ2Sl+ghdgYJq5
F2JzRGUBfkUYpRFZU9vdFPmEy+eAbbXV93m89OtbuQKyFUW37tM2/Wlhcnbjjaz3qc28qyy3MkKi
rNKnJ6nx26BUNEyhxBmUM38p9TTQwU5DlJEgUkBd2+OS5/1dkggAk+2clCZmU93PvZe+G9syxYYx
dbt+y5rA6hKS+1ZNvOWNsd3YaptGeqnOexQd671rZOtz0TCy7jexhkhhUR2la3+jJFiAAVJg/L0K
76VC7fFFISUtZ9dbZJihitzldqoixqQszT3jwcrWNg0Xm0jKLbHKB0Pr9gMVeFdqPioN1afLanfU
atkBknP9XMB0osdtkhfhmGnMlsns3xhl2IyJAVySo4Qjidj3SCT0p2xN4k7dHum20PMNq4XIhEl3
kJzhwTUhkW7LNfnajI2N+2I63m1Ne7bYBuJa0GaFM2wsxOCAvF5utccEqGVfGYV1IxBhPtgsnis7
6dOdOXJeUYkWtxA7ltseWVusGcu3WncyRuJ5Fmezvu48e+iibaPXF1qWBbWEAUHTjPTFquyDRAkU
5jZlqLo6xs0wab/soquvJN/tzlY2N8Ruu45BiNuQRvyUa+DQmQvTv6rkcMQMCL/OUWtDNjP9Gmu1
KaDLzW7bxh5OzVlCqTWNFQE9NqhgMKCpIB3toVOe8U0aUD/LBdFw9rz5G+Ot0sdz+1uX5T+VVh2Z
BFG81ooLl1HxvhO9J4JKM7/aq1Lt+7XR0HZ741E38ozG0numlQIyFlROYsq8SB/JkfK2XgsT0UDb
Swwz0jfKctsU1lWhK11g6jO7gouDtpbzXBqku3CkTB1mrKaGWWa/M814UnKdOsziXEiHTd4UnugC
d7S8g6gt+4uZS7GzUsPaof4F2etbuU9mm3zLcvR2y1nbidUPHcCsWF/gcuqg/tAwpdR+JArueh1M
4eu6qN6Ish6uRAkqZ2zJcjf16bJTS/lzdmbvdu1w2yswbmdTbJerFIYryTLs7plSNMfWAIKv9UFG
6UqJNK5Ot3NJhH1E9+oexOyYL+g0nHDJdeub7s3u1Vom9QMPLuWRLyUSJOW8LOrvpjAWNijjlo/E
vm4rvYxVRZ0ifbIsBHgGxIDWNsKhpffMutYM5kZHPNJiyD9jzR71BG/Sc+ZTBKKWBKmYoeXMmeAL
oUFeJkUJTGcbgyWZ0euJ6WfSDoyAUPGFAN2E6TWUtVlJI59Ismyhlk7hnNrFoU0lHqV5EZrQ/XCj
Ga9UIgL3fBhBLk2cPUvrjlC2+klxNzvopu659IYEvS5kgS6BA+1leRH3OuRSBP0AtFYrI0cZzauu
0F6grBmhrBMZAcSpSFhLAfia2YRSq/KmM0l0tRf9pRwGJVKLeoxRx0lmW5oewxtWUCu2+oJl6+T5
ZttkPFTa4StokVOwJkqzI9dQ+POU6JGAKR1o1bkyzczSLypZhyTVsQKlat2e1fcAWzo/QTRU+nqq
XDnt/MuAagFbGa+ToUL/PmobBvxubYelMMuHtqBmcvqx2WUSNa8CFrUbW9ns0Vxis9cLNxamN0SE
Sk033EITITmrbsxMatdLskyvRYEWs9Mgri5ku1hms4aprNW4MGfKBCQdO2R19OZJCpnKRc3L9lL4
LOP62huz7qlNi/aOBPBfrUazpPUlRo0iq3zE38Wdh3xoz+8EmS51KhPGo5GQ7XCrd0zjAbHG+3yA
rCrN+Q0NocP2xnSk0vPyjr5lDRoBfJyvW0kFpKzmFSYlLV7Q0tuX3dge02kgeneasApKeNzV2BcH
R6+dFy9V9ddpM+CoLguUS/LgoZoazr4r+DCLrHPYrZ1euU7SJA1wfwBkZFf2zU58wTALTXqPyGwc
Jn2fjmt95fCU7lRp8B24BXx13CtO3eRmsb6NKgVlku+kXbSI1lU7TpPZi4kVH32wA+6mN7tdsc3z
3k4rEYOIf+tNfdo1zLzu+zVfIg/UM1501u5CmPJdAWS7w3dT26Xa+Zyil4udfMDOR3E9ulubRLne
fhEYBux1YUHfoFdBMLxmp5To5itDce2bxpRjmBiyv8J30A7dXFSxO8Gp1zM986F4lldJVTJzKNwS
QB7Sd5rm9j4118Vv67mLWJPsiniExx3IfYzeZfiBEWv2qDgD8ZcsVF9rGFMn+XlATHtIMuNgxFvG
QEPuMtR6aQ/EPuKBEs7gkHKczX1rVPo1afB90DjEYCkAqZRvadMcMXrW43TWXsqsZ5hQYO3OlGb2
icxEN1aeGQcZxkKZjt22rQ7Nta7qy4FsxHqXKBuzBqftrnV3Gn2vMptdO/aEl5p2e7NVKhGtjk2e
p11q99hxYAmacqhvSvNzS8v6io12jtuGYRxxnuuhMEvmtVNCEZEScMmLTPaYRNMbWqMXdpulvBiV
cMPaUahCDXs5wJxuD/mo6E99xt68KSkMRDdT4d+MbwzGSf6qNgUQVtIT1OgJ/E0vrNhl+BXMSqnt
ZhMDyk5YTSTgcuxwonim2CXhgv4pWpci8XHhcWCseNqDXAd/RBvgr0qHIIPyCQMNuAm165HArepo
vlra9You+Gu96ct1ZyhPtsPob3QSNehSqXI+zJiGqE7tL+7IGGrr382KWYFQ4MlItdf8Bkn7vc6m
FnijyzGtO+tPOQrjuy70+XHxID/kOA7vy3quwt7sla8JHcK1PjB2zMuKioFeHsRbNWPcRueHorxX
m2NZmMqbezbXUMyRU9oe7b3UkvyeGSVUHo13axKkcpNpZRkrwi12ozc7V0vtzE8WxE/2HnU+Lrlq
7kYjRdi4NOR2D/3AjVdnXAFPlrNPRIhYsg/E6LA47Dk/ytZRQlEbKawse3iBGG4eB6aajzNpzTX9
r7sEHblXN62lKyFpN0agKK3+DMKCj4NDEUj89tkt9Eykbow6j5K6PaQeqnZikO/JPPw6iPOAXxI7
WmYYjG66HK4djzlJ48rhR4ke4i7Riv4OcYs8OrWOlfGWPxdbMh0FQRV+WzXQ5xg0Y6yY5oUTQucy
okan0jGxV/limo3+yyQpF3N16aX+gvk90ILTRZPVqrfN4r2u2mbvMLrVmENVVIXqMIYWlrVHTW5b
qLPf7Qq9ELGkjw8Yq6r+qKxlbLgNHVuhv2d2ZRBqDsnOX0VWiwjPY3RANpncdwMJ49/mslVuZ4si
a1o2IyBFe/P5bpJ7gxYxJrxQf7QwS/b8wWE8xswghbUhsKjDJf445ba8JUljjNGzbV9HVu7dpEKP
pCl03WtDdl970aShqw3dk4mZoqnN70mn2UARnDWYj1Sv0Or1Ky3J5B0xG3TVCRFjSbYpoTXm2nfX
q9VftIXfSDmQ5Gsm6ndv2Yrnwm5nMtMZrEJ5cXO0qE720DN62ylSfTI1jIJ6Il3YQtxY80bjloX3
bOAyIUNNzvWTOndw8bMOO9V522pK0w2ZSQ8hKywGbAd9bzXbn5JpUkS8x/BE3Pt84zV2iULFm3Y6
Lkx+4mz1EVPAcwO3TrVkUERULd3GlqMUYny2ouLw58Gx7uhHf7CTzneJkWtBs0wPAIvZvuIIYQZM
vSF00uMFqfCgYhNh5VZhh9nGqAinRLKRXLM4zbn1psq8OtKD2n7RJ+JuUBHOaD1UxIxwxYCI68Tv
evlmAQ5HmVVnO7TLkFe7SlOu0ZlYENK6JRxZXve4/W18ThbFrnEuUlKFSqrWWsZXyvqmnZF19N/6
Nye131GAqiAStVju8gHRQ0eG9wEfWCYhlaJBkWOyPTJAHYI647zQVk/9tdWSOA9Prx70EorgYGfZ
HQQCPgUqERFqozd9m1wj0h3CxL4r2rKxI1vK0XNri4nRsmDnUSQZJ1o+v01aha9Hkcv7SnVZy640
vAO7WBVg9pF99fKyOxjbPB0lZ2rQFyjli8xVbtp1vl9Gbdqja0DxAf4V0b0NDLAU+jOrRUvWdrpx
7EQ37mDsTUFnqBU9Q+ns6mYoUEXoOEiTTrx+wfiy0AHSGOIOTtZdwbAnTRmG367Nqe3a2ZjCrSVK
SFkF4o4WMuEGCSrSz//T5K2y8/KW+zXA0bqy+54Yk7bXdEIy8EHBgKR5WbztGdbgj8LgKHJU8Yyy
F3XKnLnGHCwwpmZ6BKv9ghD9sW0Xddqx0KudQqh2gO0nOXsqw4XnXtHMH0Wvo3GZUt29TsrMoPZg
2tXmdk3FUKbXI7TL01rhO16qvXNwYcjJ+SZ39W6ndptyw4/bINIWRrXT675Eg+hmO+Q12n7cEKX5
9EtCY6yQGhN+Jcu6I60p29lJKr5lhVFcr1hh3RIsUcWN1vQI/ewqNAAPb5mJbOi0bJHiug48GZZ4
jQDmecrXEQPxKF8zxE0pGrwcWDkW2KlEWaaSj4Q8KnKVLDsyX24OjHWaK4ulKHZm2cxX8+z29ENO
GbSSnEIGM6xLsJNTX4plXzB4jmqzLh9o51L2YVPEi4e6ACJVyZ/WPXKpTNIipiSN25oA9RSloT9X
pKNiHghqt7bbvkb/FrpSp2dIzSoQqVsGDgaGPga3diikscXgKd/zQli7tMULa4atistRX9Coe8Ov
XPE2SMSpqTML11WQ/HOlZzQpSrpqezX7Qf3BOFzFZ4yK4FEMjRvNc7oEJdrLOCsnSc+BFwqMaNzS
kgpsaoUfrLiyObNhraOzYJRh2pNO5cg8fRnzH3Tpeig3VBXlubwbiVoP85SJhzE7XaB2oFPqtL66
WkaDXm+Lk58PB3zBSmNogmle36QGiXAYVJsZUfrIkWk+Jyu+Tkxqy688ce3d6+uJba+Hx1AaOSMO
7NyBThH/teN7BSX53gCUwqC9soMSYcfDOnvWCzqr5VkZLcTzYqkqpj+VHo5i7Py6E6OPQMQCBLVf
rLE1fKeh7/bsNAt7qpXj1ihEHeZ4ecHhAaeklcItFneucCzwygpIeU9elbXts7hoFUcPJ7VswqVc
vsuEz9zfinbCrcAWGOFIPBMW6pfbNcW+DqUrg0bNHmLdldMeT7CJi89iX6cyPWC1bwZ24+gva6VZ
KgxokxrHc+Td3HdWaNhrdrRTQ/2uVNiBBNaYtLHVLHhM2IgUF0PHl56u58mh6QqytHaP62zBQXC1
9qs3sIILa8VywzanYEjUJKT1wHssk8WhVjsdPNJe9ts6S5j3hhNPcHMiRbbTjl+z7FYFBzxbTdSv
A8bSpDgk5qFYze4RpaqJeREeVwkOUkDlQJeoDN8SyNj+aDd1UHZqh1nSLI5wp5u40Ka6YMBWntCF
OoLFSq3lgGW3VIiDhRsAHnZPygqnHhDRfcsSnLnwPhC/ui5vY9p/9IeLVj4WUP+RwvX521LCzMaG
WeyY0Ulaz3qKtqQrn5otkw9srajlhNKbLd5DGjzqUqh3iGuxIVKFzHEyytcTPwgEVx1n/ICTPGcO
IGkmxMBbm5Hnk3nl7iyr62NvNtTIZWIyR5pirEemiVsoUAQSvWausWVUt0bRiDtck6xgGowftdOo
FJh4Q0ujmY7GVhdXGwNgwKqzDWCuWO/qXDMR7RyVSaL1tpaKGjnw9hFz1+rPjG4BgyolDQy9dWKn
bvGCQI0nZCByy/ZFrWf0uOS++xg46WGbJsVjxsJ5KCtZ/GCeN8+x1W35PdBjEqx8KjvIaYTUuV4a
VizvLECbs/otUTa3FdAf0/pNvaoqpulaW3l7nvZ4IvlGx+1r1u9z1QDG7Ow7QbV0smj3SNFcKlTQ
M5/ppkMdoXZWI6xZ+qu2RGKiDXtdsY5pLhsoOysfSVajLrENohW2aqqZpzo4Vfmjq20nROx88X1W
Hwyc8X4QDr4AvCjG0W51+1smliJY0wrucXUu+ihTkL/y/x3IIou02fEO+GaYtKjuK3r/hUpsXvug
G9hKOq9jlEhQbjMnP/OUz7zgP9irjdtWfk23ZoXDRtE/LsxdwEOgFKBYMYfAduX63HXTuNc1k1mF
rebJrs4MRvuDptyW+Qw3y8mGSJlG5Or22D+1rcXDSIx12lnDVP0Smpm8JKO+nYoit5+9MmHYVaSk
3iodCEXlPEiIzsiLC/bKf0Vpo1bAhgk2IFgf3kLWmRP6O1vPOp/WFcyoL45y/Kqv/8rXGlXhxV+/
4AKKXodMrxrZFxDVh3VhsDAOfpKpUeudVqUM/929GBpuDDpMasSCKgT1s4/Sb+RGRRqTtyVq/VCr
V0oEtv1v/7yNCA2uLawdhGiXOi/LWkwlBwl5ENLz8xNUkX/5Lvi7OKiTSgO9jdzGSzJrXhe17iaa
9QA9xhdrICH4/f0WLuif8CY/XOGSy+qOc7tOCldgR8o4qGXyzWaT+5cX0aFGGjhT4P2PVsC7YElm
FHuGs0zDyeEebBEJWHraZ1TMj/4wMEB1Fq2m8bqBTnAxv3jXS18nuarL7qRaMpqYFwsVJsJzDR7/
97u54HxyIVc905khs6pYOTkXH0gxk/olwBgeVuwfkdKl8X/39y8/kblwe1xgl4d+u1qpikFG/36B
P54UZiRnqixBvwY59ebFk1Kw0esyty8ekby8DqCVpfZea86e7MhPbuXj6oKCDUJKzjU+xex0kLIv
iKuqkpTutkDH7JtdLoFY46n8hIH78WbOl2Bh6WcSMH7IGhZIHz/xZq5xIJ6Ed4sVxPJj2MJkjObP
OLifXeS8JH7bR7a6wvPQ4CKkelV9CJaDjQDyoH/zXv68lfPT/O0qtANVUdbSuyV4dpO3iR7osGHm
T/ywPy5froL32NmFG40Aj0u/DHSBrbCtpsjyxzbP5zhdZH9brCLd/bt78XBNwtjfMEkUsRF4X7x5
zESxO1H77R7EIQ3nbS13ZU6khQpWdlD0qvxkTZ/X7P9SpF0NCrt6ZpjbfHwkJ9gXzy6XxFrlzqTd
115e17GH1cYtcqzmptNJl5odu3kTpXzSpPMpT/9CB/X/r+2YLgcB5yaig4t7TVoYaqZtaPeNsy8V
sBWVXhKzh+q+2u7rDA1X8QXrVIhNE+02gxoqsMF8Ksr8k2/hwmmdh8DYAms+uOKGxdO4sJjDlQeT
sDarT232VSPSRL54Iw31vT6+4EQNASr75Klf2pBfXvHy+ABJLzKpN/XJ04ckGM3ievBsn6AKcntH
ULmOdgws56C047Hu5tPfF9mlJeP/XB5ePAp+ZNiXgRWrkU9gg2l9KvrhgBXwy7xBeGEELfI8D4VI
bH8WkDjXzj4g2HhS6J4++Qn/9MzPlk6w9h1C8syLZ56Xg6FNdGon5nK3izLdiKpgfqpvv9x2e7E7
8Cove10wFW8XK7RQpWCnjDbPLF4Lxd4PxRm/1YKldgNNH45g5f+HRXG2n+N85KNH7PNxV5lFCl0a
Vs2pqo2Tje8RlDkPQTlgQwOfz27XcLAn7IjKTzaaf1wcdKHo8DCisjmTP1557EZ8Z4uqPpUwGUe8
ybFRw/kjj2rrS2e9GOK7O14ry2fW+Ofz8eNWACb922XPm/lv2+hKA5MNHYsiMfHqVPa9eFvk9zU9
WZkX5stLkkAcH++YYkO//qye+o8O7m9Xv3jcKlHVsD3r+qSUDAu2Yr23nBpkqYZUaNdvwoarPqXN
iMcyPCJGcO9ML35Wwn60KifgsMPC37nu4DOSZHqFq1juL1oHd6h/l3jjwGlV71HewpGem6iTXGPY
6nsqhpomlFbNywJKMDdexfyrreEMWk0anEkW7Hwhdko7T8FypUF4Aa51my1mhDP3CwSwI+GHMLFk
B595xAEgi1cclnG8Sc9+vIHUl/2cdGCXRvWlStInu1HvE/TBCDQWHw4eo/01xCnp4PZa1Nj9Vw0R
u4eA3SeIYGPUapeMyCCfoJeITdjzGNnUGiy2IuxbTKxs/afozVdoj9C+5RQNtREMa3vMgWyZ7cJH
SNOnPh/noBj1r9qYHh33Z8kUqzK9Z9sciV2bxa7b+NwlmGSAVT5YhLheW/NpUeQ1PkFRCxIZCGeK
ujF9+GQjuKwRzpuvR66ggUem4VAcflx27AMbM3e7OhH/fM+cJMf+bOmY8SuHJdV32QpdsIbrZ287
o9iOBAB+yXIZaMzdxkR/bWblBNvrsx3yz48BFFgnk+bcQjC1vNiejJapS2623ansf1icBLwnk+ms
on3pi9hjVqisr5N4Ms7W/cPuk0fy56HMdB89FvYqRJfzbx8fiQrSJOy1pCQXSnPcAEpiQ9GHCMuG
DQx3UX8Nrr68bd4EKQqr7Lup2t6YHmaHTVNVso4M+zBLb7ob+hX+Zp5OBzMjmFOV5fzj77/1vBd9
/Gzx3/PONsL4hmDfd1HUr46ctUJMI9gGHxCqfdXBsk3/5LT484GcPUBRa3NkoRfD6+/D1pR5sKKw
WiLT2CIqsp5fHfjRBBueDFFGxTReg8jHf7+xy3KPeoRL4oCMcIxFgLXJh0sq6+BUOGiMJ+zH9Sto
WMpR7RX59e9XMT5q8M41EK/apAUmVc0xAdo+XsaF6QX2a7WnwbvKxY+8/epuSM4w8G69e5MpdjHf
pOp3UHG/7W9pS96GwvKtrbkelrsEO0F4fKHhvjYl4GHza2ESUykDWx8KjAo1H4K01Lhe1DxY1PLe
Kz5Rjf75+k3ODB2XaR4VncTFUZUXqNdtd+1OmzkdiUxG899jy8fQ55N++x8ORfwecS/ikSFZpLv/
+KAk4RuDDhx5airoHyWTqx9M9av9pDg/lmap73LPXG6Q/K1HyC4QmMil+GRJ/LkK+QnIevkgHY+e
6eIn2E5ey2Qeu1PeP6/SemjqjSl970Ng8ap3U60+WfV/lkhcj/KDLsCi57x0PlbUtFUxielOaePZ
76bccJ0wtypKnSnbW+2if6nL4ZxgQEyBNzH+/Pva/MfbPavWz+mVun5plq2oM9hi33R8ZCqaEMFh
lLbNQz4h6xeremWmTTh79ieb35/fHTf9H7nm+YugL/j4nkc1S2COnB9yVuFnU4WKs/z7AuvDNf7z
Uf5W6eQE6SibmLqTqe88xq0Tzv6d9QxDAm4u3ope1Gj51Yrpwt+f6D98LbTchIIiS0VsfVl2d4aG
foMgxZOheU/YFYFEiS8bAN3fL/MPjZVF98jcFR04CuXLJrLPIW7ojTOcRs26G5Pmi9IKaBjVPs3G
RxiEId4UT9O0Xk3mELc414zmEC0GXH+v7h5kqX2yks7n1cUh8eH3nFfab8+7kl29goQPFLR3FnPL
hZUDk8NXxiGW5dPf7/7PeuJ884Rhn7taGLAXW9LClHbLRwuya04yZwtzZp6uNrfeTwh6//WlOPzY
tc9vk+nrxQwlX9n/VpAuDr/i0bYYxZZa58Vpof8ihMz55Cn++WVwInkmnjIMT90/mjbyFPCPzrma
0TWnRpiPZDJ8suP8Q2NI0hcTLpjqBjPsy5YcwoUJQ3IbT279a9DbQEvePf3X4tIBdggLltBsThtk
ysLL/g939/uVL9aIAYktdd3zET92e8xNQdQEvLq/v7A/P0D4uDgfemyoPMjLQwRDXKeHw2Hdk+XT
Izs28P1Eu3rc8P385GT8cxlSuOFEglMfQ+4/3pZSCNhYdpGfZsvZqFEgL2QGWmFCgduw68vtk4/+
4hsD5TExYcPFnGxP/c9lX6aarc2tWE9CcxvsXmt8N2dVj8pq7SJPTWcUFqPxr1AJRkcg58wQPYvZ
rn42RPj4YSeVXsEGnJ0T5plznGjk3shsLY/Ckk6Mm5RxKKVSfrZIL87F81UZ1bh4ciCIVY3LbdTA
UaupFlU56RAZrtQBR7NpQhQ1txoqjzHV7hQnl1/pJ1ELUykf3HTEAHwQZfmyOSWEZT3bCkIDZHXK
OyRjdTXq9/gJc9IubXZoXe2Tl3OxGPjFuO5hwcixw87Ewvj4nDq10ud0ahW+ndeSOAKkOcN9uX5y
rn12lXNP89s2a2IWWuJopJyk5z6qXdc+2hlcRgJelGtVbY347x/TxX7E3JDbgXrPGYPVCRaBHy9X
qopxJmj1p5nINWKu/h2Ic55Lfvz75+v/djv9WCGJUr3+1H+fEAZk/+XPvzgnumVrHZzB+pO5Rk4F
u+aTDe0/hkm/nXp//P7z6/rt9+uW4qiQ/3uMue/dZ0870VQDEdUMC3ArhMDdIpz3za+b8vDfvZjz
VvHbhSfEJ203m/0JGY62hN38yZ199uIvtuquqyVYpMWLYWODUfjZdPSzv3+xq6zbuinqxptptlvT
fPh/pJ3ZbtxIl3WfiACDDJLB22TOqSktyZZ0Q9iSzHkKznz6Xlnovz+XWrCA/i8LLoniFIxzzt5r
m1/llX7x+z8mInh+33kVussz2yRUujck5v39Bnz4zPz3nfc8vtS0NQgB+fcNaKNuwj5hNGel7ptq
N8mdaF//foj/tdz/83L8zyH+KZf+uMdmNgy5V0X6jC9zk17kFL0KpPphAIosq69Gd1+c0D/bhj+O
pnA2dfPCq0ib2Eeo3R4w3v/9hL46xIfFCwm6b8+Xtx3HfSkDS1z1yxeH+Py+/+eafViwBOhkWBQc
Aqc5YmDQ/X8/ha9+/+Xf/7hKoYicErBdcx6zvQZNeP/3X//VFbr8+x+/Xhh4obKFW04dmJCMMuCx
+P88gw9L1pgVuZvkqjnrB2tidfriBlx+/H+tiFCNkTOwwUTn/+8zqCk2QWy0+jwV7Q7PC5GdwVA9
teF8/vul+vRO/HGgDyugakEGWK7WZ9+7NYD/LdEXe5BP7wX8CXpStG4Icv33mSA2mlPRpvpsFtna
gy/nNreF9wU67quDfHieED9NLvgPfXaTaIvD4T4bPAzT5ReN/0+XEl8q5QmaDfD//n0uiKIGOSMi
OqsdudujG9zZ82Fx7v5+Sz699xdAC7UF6o+PPU1naIHouzxaUhzT8GT/BlvqPv39GJ/ddsQM7H59
8Gwwqv99JoXVdFAJBn02vGscVngH/g/vx58H+PDlQ9jdwWPjAH4LBuMlIU3+72fw2VWiiSrBBVog
BD7WXwWQYa7gUp+Ln+24qaYdJu+6+mLX/tlzJQWjPwt1D22lD5cpzOHBDhHtD7e/MvKnSd904out
6OVCfHzTpQWADY4k8dH2h7VK+bmKBii7l1jRB8tvrgxT3TjOBS0VHfMkJsHq0lL/+8X77Pb/edAP
y0tc9wMpa/TsHe91Zfm//v7bP701f5zSh6s2A8YdC9hK51mt3egAfgAhW9ff/h+OItk2QNtEBfCR
yVZGKmVnGjXneRMntyp+ldQs1hdfkk8v1AWSdyH9XSqpf78n1JId5gnBA5Ad663tfnHzP32+/vj1
1r9//aLgCGBR5eZHPcLTMx+r3tz+/Tp9+oC5iLt4iqnkP1aeS8Gkz5ITFZtyVtOid0qEK7g9Kyfb
Wdne+SqG7vNL9j/H+7hnbGvt5nPG8XK2JcVyPzci+PsZfexw/7NrpIb3bArpyxr54Z3xOnxhHVrM
s/b2OPDx9qMrasE74FPFKfqLnLK/H/HT+/THAT+8L0lcIfLSHLAjlCW9hUVSVPu/H+LTl8b3GJ/A
c6fz+eFJI0aCwXzJIQzcdpOFQ/KtcbyVd/j7YT59Gv44zIcnjtfeAYzNYUipxUizi/SusXaznRKJ
l64iDvz34332yaS1YwKY5D4hYvj3E94UbuWUsLXPbXmXhW9FuMm8K6Aq+Vcyic8euz8O9LFT7bkD
sGrFgdRvCF22/KJJ9dkT4Ji0JaCfgnv7CKc1IfRiD2bFVPZWuZiTySP+4gn4/Az+c4gPl2pKE/Jp
nYIXFbCYG++Grxazzx6x/5wD881/3wsJkUAR6s4BcOpZxSX/GR+V1Fih5Be3/dPLJZgBXZCZHu2n
fx+KLnk8MKWvztWCQ+mV2pdM9C+O8enp/OcYH1WSQ5vBaMJMcMbKJ+UPgCyN3IQ4VP7+BBOheflr
P36j2b7+v7P5OF7yzMmdw8KuzqYoKqwUvrrJ06JfTw2q3Bar4WGk03aTgco4pQOacsB2uL68iflj
o9N1DWUPPQ4/ATBTHTQIFMB87UXxnxt5spd2F61kLY0VHnYyC+ao5CkWpbsn+vwZCAyCwHp5zwzD
O6dORADs3DTOuifG+a1NbIeMwsHy92WR93ejjrJNjCUR2CWAMtqnF8NNLFhUBGR8h0pI4xrFiPxI
/GAwA/Jc48OvdxgRXlWnY9zkogqiBvA7fq0Rz9AmnZoOaFsL+a7F6keeufvuewXnaWXASHDg7YoM
lCXwZgt+Vxqfiac4lktB/duZgYJZYmAtAicCCcELWpLZ4NmMIIHytIrdPYiSBHadlqjW5wk0SyI7
ss2hAlmZS769aMq150BqoVntQ4UCVpVZU7h3nbS+s6r81S4iucHf4z17+NRJmMqqXdnE/W1kmEj9
La8JZCiw0BICt25VYW1cAEzHQtdDECcETxguceGtPbQns8bXTWB0ewUwqz6QZM67kjRyL0RYPXtE
FuycsW820MZ9xCf4YlRse8cS2+h6yXNCkvCnr1GKe+tQDy8t+XBB6fTit5PHcxD3tLNnc5RwHV0L
Id889aD0IjOYpWZusFycI7oOMcspO9uQLJ6slyYiqEDOIxFPxoTbqgFy5vtl91h1LumtRRnWCFKS
6SofY+vKiorfjaAVhFpEHYZ+qFZ4KtytXlLwqSWcC6xp1krPLAJjoqaXZPDBiAFJ2JgqdDdzmdh7
cpiQkjm1vk4ypY7FqLu94xMCjz0t54a6AnJe84unw9vm1mw/R4uL082CdkY6qndoTOycUTfnGxI6
3qzxNIaEPJTzQwMPfa1jVEN1HA83YViHOycNSUrzF2c/9fMbRhEDd73ipqiyWbswXPJ1nINYrK2+
3HlCpBvVlt2hdbt6M9bhrUiuhuyYNCuyS7CJ9QXh4pmwdnglon3ZjnKPgBK2H7QbfDS5jc9ylOTO
Z/1vPRovzewwtNVeuAs9bd20skD21NYxy+PsPQGWmt0VHVaYAUmJXYSkql2bE2Bu2q3AU0/06pDE
xl05VupEaES37Zx0WpUWLqW+T6bTCO1q65JnCmKsia5bT74TMoOpRXUOcQb4MIcch63MvBcS4RDp
IQwJKADHbW6ExHB1YjqIpJgYGNjJtc7i4dCGIvwWRktyaOuqXlVAUW99woVAxkDFxdMMiLUskp+G
BXpDSnBMRORFmyJPBN57W90kXVyvEnxzFLLOqwsxFxsuDr+sUb9gprrbBotgoDLS/NoiZEJY1foE
ioK2vxldj+BvDmWoEJxhE0fEEN8pc5jWMcH236PC9VY2/7m1icZdTxArt0O6eBhEqwV9loEnNw2x
SRqjta2rC76pLut105Oxl/jgGhLr4mWeMAAC7gRiWaDMycQcXbn8J7yHJVtZoqs28aLr18jApg8E
EKyq9AzkBX1DZKLjvcc0BFZR27U73NkxOeVRHtidKlddmk2YfFySv5SKeGYi0iU708Vd112APAX7
SGcZ1mPU9PcRCqFtd7Hl9/VSHWPF/nkoQcK41dKsWgLm1prcvRX/R3gniLODjEIYYp/YZMREwGXa
RAZJq5ng2oD14Nh0ACUFW684xszvh+FGVw2RdwlJFwu0wW1hEOaH8k7+KkJCjxsckkHSeC8ah3gg
k+yNzMr3Ggsf4sr0bXCMH3bdw12d7NcyLMJt63EBZFPjclbNq+OguvCssA5E34NqttN0vfQoVwsE
+vfMhTOc3eCmys540KQarozGzYNUxGLdFOayImNQ8B5zTepCY9VWpb1zIcysxob9wyBlhOgUAFo5
zAA7QZy0j/yPvIl5AshSJroCwWLmj4nX4hB0mvz70DavxrxADAp/Ipcs7/veKE5jZjbHeamiU8R0
qME7D2+uT3jzvQuLBfOp8Soj5ZO/iGUZa/EIHi+yjwQpYl5kcL8G2Owey8h7lwqJPolt1VXr+dAI
x5a4P1SPiAEJNDBMdFGRHuwgcYm6tEYpN0NKh9DkfdlCU3G/pb0Yd1Sc7TVAxO6mrmV61AVr8GW0
d8XMMFtnE2mnQ+X8ZjGq14MbeSx7BrHSbtescCSk23rw5x34p2kb0xvjER97ZCB4QrGIYt+W9sVq
ky5Ha+jHNZkf1n2SGeLFtcNIB5ge011i4AkdTT/9Lgkr6lYWG+lXo4Z7tIL9N7Bh0FxTc4zO6XSh
clsDtlwfsa9fqZ9+WpJoVAswQf4ib7DPEhGC6YogURzTkIFldsW86slrnWen77/PmFFW2s6Tb/Bt
M5hX7Aidgf2D687+CgyXPuW9Ed05CVgSHyt/0LU2MrYpw+g2hlO+ovtW4DtMhLT3YZ5yD+bI0cey
JpoFVRSoASeKbi1uGppLP956WTkx24ucbZfjMywvgK+SKMAVA+eQEApQb57XA0mKy3yVd+VynDw5
bS1tp4cWE+7NkEkk15EESB3K96JB9dviPj6aXddtRpGrpxAaHchNSrX8giTzCig1CijLGoK/9dTC
V8Thh8MAf93iPCyzgo3QyxSvXCSGb8UEWSPqzPJaSOBqo5H/ruGkkhXKaKo1XQ1u2Uhulwo0T+EM
2R6F6HJbVz0vS2u30ZV0R0BalWuc5ov+CT5dtObDF963XS53kdPKXWcW0yYHYoH1sK+/lw3Kk75o
VMCfKrYG9oddV2KVDiqj07DZB/8WXgWP8dz4r4rgnpXShljDbvTvwGirjTRHvIVTx0ubs5GC2U4o
kVd/t0qj++liM8aImc0FGNaloBtgLqz5VtZDOZGjeRYNwTdhH4Ej6ptpl5UiXEd+OW9cEkUDv1xY
nENFQLtjFETId3P0YII6+iZjvoRzx2YqI0JkXRMQsmGkXj/Iiw07w0y16QzWILBtCKMnO9266aB2
iTLTddoMGPp9NGppr+7dsgVIR75kEI9qrIinb95t2Pu7GSzBmSebZ0G476ZEBdyUbG1bjdDZ5Csc
rfIhq34BaXa2iHnNFdYguU3SpVjX86JvzW4wIEn4nCvBkVVxSbbtHkik/Om2ZssmqH+DDRhdz5Ot
rwdtmevMFG+Tc7lpExoZt7awyY5kYHcAcMD9zPF+mujMockVbOPTFmd32d3EaFJXRsmaqrpk2dba
QeWHF34rZzHdh9NMLnLMywgE/XFsRLZGmfZbWSmzHITrR2x4t5Ap1hZ2pmL7SgDpA95mLPQTWgWP
LdhubFo3GEHWrMxp7Hd55Cf7KSVZaEHXsG10NG2kveSnOQnzjSd5Tt02gl2l2A+fZkdQS6R5d0yS
vPnmNKR34tYq1oZdLmQntN1PLvy8s4YMC+s4z8wtvX9UA03LJZjyUwMUDqRBFj4AlFh2I7bkXUnz
DLqqglHNTkQwtY01rJxSPA4FyFEMM9nar0t1bWgVEWvIDsqu3e4Olh6FgdmM0UubUoSQ3DOP5xrO
jWbPOjTPXq6vpsl5wXZX401XpAe7x64G634FudA0rh1TVy8Y6i+PI4O+VdHaNjALZ9g0bjcwcG0d
vu5NpcWJoFLl3raw067xHzJXdkmLLeB4HJwOj7gF9SgAhMQmZHGhEJTS3RB3VO2zJXFXjjCe87bD
f0t43UHViM+zRlDQqCJGN9rDr1DZWEHTiNllkyKV6CDv7OyAamLeDEUa34l6SNHJh9q7jxMfureW
98OoOrTvaFhZ7NWdm3gXMD7NhUY3RRuQHOB1z2QAohtAtaiONTvAgz0YybYBP3NIc/wHBlvrtdMD
akZ0zK5/Mp1gjttl5bcZXQoJkRjFRQHvnc2P6WY+hvbaPqS194PwaF4WpSPQiho7PesZQcnhcx52
ZSAzSVLzbKU4jS4rIfZx8qLSmPqJRiIFXnzdtDO/GGpf+VAAskvXPkhKtvfK4E8VOZsZsEYsmE46
X8OJcuC3pM5yrUR9lzX5cw80fD+6WK9XvY2p2sh9vRvRq957k6nXMeCRjbBlsSXJhY8D+G3szzyY
uObj7+wD0NBAK35ziR1/9cxwIPsldXaOqEqQWl18A7EVN2i0OKIIiBcOWRdE9dQVGNOtUtlA0SZv
by2xvTJCkIDsOYaDlfTebRZq3vXygmEdXM0KyW5nrdsZSpcK/VskPAAWnfY58rx3I0d7ZVGKHKex
NH74ljJ2eiaL0Z/JXiTBm3gnaddB3IG6MYq4Iz8kNFAw2/jEWRcIOWuMPXAMZEDodlcmaRTrhl3A
lTvCIjFtZa8UrcFVTY1vrdKKzR6AU8IpxtEgCgDu453ZTmrF2MvaCELwAici86/IYKKq1kPxY3sk
3hYghFPTfvcjcEN1RXaAKCNJ1KPk6emqt2kCNgUG5hJQTLqiOUu4pSZpxAUFBkRuAv7WpsMz6dZr
Yymm+86ivdEkhDJpB1Ek0NfoSrcOsI3CUXBCk/6WcMR+h9u1fyE2QZ3cKTVuIEtCch6ddlsQ+vEU
s9ycQJKQHT5lYKR5tqw7trrATipioxu/6u8tPb4PI9kgcTf4/C35cmXF932+DRXUGgoi7ouViWe2
tAPrDFugZVngN9p2f6O72tvEmBHXVmQ5K9HVFIJa4ANP4jjjNJX/JCsXLIWel/KXs0Svc2KNj5FV
VofOMYgGMYu5Sg5IFfP6xmlEDZ4y7tzfceZMUP0mex1Oab7JTZTjdR1iIxFkxWyKua1u2s560yIx
H3xNrccuj7IsBjiXhQMLwFID0ckm96V0vW5v5xV9E08KOswargRpz+u+TNHbAiT47pvzDy8hKHNI
Zsigbc0+z8iNndfLMMgK+rZjybYVZxr8tKyqAk1kydZlMrryLulxELTONDSGkxlhngkVgZ4wgFvY
iOSGJIUZ7xMZRnvVlPpbbCnvnlOxyUjnyUwUFqp2fAFdaKwnCZjBZBe1QtEGHKgb+g3DcPmjT2rS
urvcfklF313ZF8jUqiGHifFl3q47ltHTIDEg5V0LY8wMf1jgVFmhjRJeIqiqDrLpusy1tW99njWI
I78WnQ0bGFnwG5TN2rn44zb1vXAz6vrXNGj9SLMJ5lU0R1vkilAdJTd2nmf5rfTixyUdpzUdIGBu
tqrgUGCnpg1pr6Tbv4+WR763yOp93GvJ2sM9M6HOHqrZab85Q2mcwA95J/jq8Y0n84W8cZVtFqjo
tHBrTkNcqn/jGRxzdZt5E1vVrtS0+SQtjIjs+NJ55cPy7jskVPTIwwhOBJNRgWraR4SCb9yLbypK
Eo9P5yVewlX9bVJCBvRKvnUlqCD+PjcmQ8dqNpHp/0QG3myNvuSdNJz2Zz02D6jRYzZd7bi1ZFXc
sC0cfkwlhD1bhzG5cybsQR6pLcEt5L1kLlXBUrvZ8wJ2YluWAxuN2Sk2lDMEl5gzEIu6y9N9V1X+
MfKs3009YzWslyWoGwfgpVS/69ps4LHn2XE2ZucaI1W5lt2IOyyKbP2tKfqJOj7vQKxqCQwbz/FW
DVFPKFfYbuuiDVd2WvxCEhTzsuq3eIIwBdRE2Ee35MHvF/F6AXmscPNUWxWGbrZqyYB5z0KnCqrW
EbcFM/gNaH06c3Kw133n32dwIK+8BVo43QN9tPppBP+r+juPlHuINKBs0LIPK9uIje85eQ/nwRbx
Wbd2ee1nynsi6YAulYdin4tb30Zo3rbQoZy99Np5Dabb3gD8tzeuZVB1WWm3NqKeAPisaovnrnPD
E9RSvY9j0exD0cZ3QF1bojwXOLrclqBPR+tkD9yayI1Yx83G2VQjBL4iTJddlfrWyQJ4Au9T1Cvb
JhrC90W1+ydPSJNduZTLTyPuPVqw9eQeuhGZH0ZcRGXs17aC1MhVWxvjHkkyAD4VczvyEeFAIt3D
OMm9qpOHhpzjVVy1/SaXHRUZYbMHRO7NjU9MwtGiWXtaACTzVdFC/kY2VT+7qnsK6zw+CbCBu6yF
gDYl6VvUTgzdR1rAcmnskiZV72ynpA2hRbnTGgsM7aqGgoDQSvOWQArebwe+yRz55qao7G7Py2lv
CTySG6O06qOhp/LeClPvaVrUL6+ceF5M1htAn9228kC/TUapDtIhO7jLmvIBkUS7JsYbgFHpd4HI
jOR5sLzuKknJHHUSA3p6PzWBsSzTOq1zH+i/UT8uSUf2Ct0JQiXcLgzvuRmCsi+v/YBE0HrlgYzf
aBcfpGhd53lenOGIPqeHbTpZFzWqOT7ygZOXFq91wJ5h3sY1jQnLC4f9PHgX3GsGPqoQaL8lvKei
pgJw6L6/4UmPfeCITfEaR/CWyj4vftN9xRyntCSjtJ/ca7uth21ZyGRdNXYVxBD/kc5I+KrSGb6l
EIzW5hASWeRn3hb6AcgXySN+C445PqJBJnYg6nSgwnkiv6cbnOvepTW3WDBQq1Y8pfoi9p+ad6vJ
xj2hXwCWHDSKBysrC/SdwEY25liXW1vY8bWlqxG8rwdH3SeLQTeW/OHO8glNscmmrX5xsrglmqyh
AwC6qjvIBvurMU4bKwz7N7vwRURrd6YUSbu6OyofKl15IcB2ZqefLIQo60EX1E5OHljl04UBOrb3
ViX5RnSl81ux+l95xfiMj7U+EuxFTgeNJ/qZz0mBxm6KyPqigUBgpL6EVzYGEFtDsBCzB35OPTB5
VgGHDyEj0b2i0gwNwNyDgPW2YVrG+7EWVlAh2juQ1lQcWxfdOe+eQ9R13rsVsMXeP9W+qJ+dpdYh
0QyttZ1l8tj7MVWKPT7H9SUnQE6mHfApkPeKngHE9T5PyGyNF/j4BZnJW7uww5WZht8myoobRy0g
3mhON+1jgr+836ad7h5RIvSB2SY+ILWWeJQmts0j0GN1mGBH/wi12a55fxFmu214iGZ2FZYffw8Z
/AelikhGImFzF1qGsafICQ+wy8XaSaPxUVVEhS1oqwMjavNd2o+08/yhunCynXWj6l+FWf7KqkIE
No7qcjN52mhOA/Wk3uRhf5cr8LW9gpJPqFNK5RRbmwbaG73e7FcvWB+HusjpOUjGK8bQ2L8gdhe/
Waf65ZJ/s/HTF5poVXhVlj28doj3I47aoUuSnUYZf7MY7oyPSSY7nHJJoCBurcpM0+4qSADNXcN9
WzKo4SXMnaMhq9cwjy4tyu/6R5Ge3GYr7i8ngA98zYfDdU8SdiLhIOD1yCM+LCa42RRtWNNI/qBw
ztfCbsTOFcC0O8ZLkOdA/EeuYH8xlVBlrdTfeRj8l2gwVnOaPQrBcE5qLbZprpxvZNj9mq3LJATi
WCVxRJNTRAgSDfqcAIrKL67leIn0JVomaM3kHbI7GcveyRvuChRXDkRcOp5W4bJ9L/LwCXmZf20V
DH0Cbzbi37Uc+4fUVe2LgES59ufOFitfLuImS7Vvb8Kmq27ZLfVXykpelN1+j2qTJIkcOnAnBnph
nkE+xFRpbnCZBL6sWWsqH/eWBFR529fmeJIVyEb6xOOqSgz45wbd6TKhQ9GXhCWnotPb9FKhQmFj
ZmID/7UHEjOi2BrJ1yJcLBe0+eka5Tunkk+UZVgH4iYIl4XtROIaFLjwWs0R/pwcodwOtTUQp9In
W3B9GLrbgjCnGTkCMdpEnzBl340SYG47MXNpktg7kQ3zzHpv7TzGIoFNcMkt2Q7pOsR1GhClB3e4
zRGCmHhVLgWwBLJl85Yb2rp0iPg2rfJiaN8LjzrKzlS1qVr2cqFwyasbo/fJm+INqX1LuWEU8tSw
LAUMYRz+SgsspjLZqcCV31qGpFhM6sl8E0bbnurOhAtJQteqKHDMXL46PLeJ/Sbloph6mML+Bs67
ZJ+81E0wExBvs1Stc2IKAtBoP5VBfIK23GbeyDmncRgtYXFrRUpcM8mprh3WE+ZEzq+K2viURu4M
n9qBNO/4uNVbEROWI5jYFmFGqZ4/m1HU7CEH+Uea0L+6uB/pBpPtqdKyCbmX6EfXeTd0941v0rkN
Mw3jEAhukgMQcLwoJh4r6m/LQv8kO8PayMbHVpjy4WZXl68yWNgDtG9Pz4xl+h+ygBw0Kq+4Nnpd
1KfCyoprk9kSofeim4CDDymJWdwOI13IdYvM4saecuu2pqsf8JKxczT77nEULXv01Jg2iV9fwmas
77xOzK2tcdj0jpMeF8/Pjq552XxrbgFzVoppK2q2TZTFa+133VYPnt4zwiFfryljRBpTfjAq32L5
K82VT6Od+HrnSZT5d1zS6uiFbbxZktDak/vn7P3JYjcXdpPaMrycvw02RunOG+2De0Gcj21bEKKt
oQa3alljMJqBG0NynKQ0Ngte3E3bDi7IA1+dvIifUI7/UrWXZIxMMBkwrYhkeE2IlOEx/Nfwom3a
TedY6FivzdAlpFybWXStCWZgWuNZK8bskPzb8I4VRZKbF4qjK/JsP3Qy2V/I4ZQ6C4P91KdcIK9o
Qwa4SQ+NbsM409KSBMXwYUWAAMRAM5H0iv3gEJ+UuCAMJpq62y6iRT6kpEsAtaHyzOqCDXRH1rMV
ZQGxre1pQod1Mp3E+jkWhCvpIRS7UUM0hOVc7ZUc8rNgp7aL0v6cEYu7S92GgByZi+suvZixpT2s
QTMvJ2zR8ui6Tn2QBgCISoXEG+pEv8RJUm8igr0CyZ40WPzC4vvCh4C0nIz4LHO4twfGM95IZAah
KGjYwq7dOOVyETEJ7NrCqZgPL52GZUy2nJ8ty973I3czDDLejfnI4Hn5sTSD3hNlVG28QfbfcJTP
DI/ghKVNn+9tQN5XtaXr0yxqILL20JxrJwVL3Mw9272FGW0TpbetHu8lW9C9Mdl0yDpDEjZ6mVlL
86fj6/Z6lhAnSq9zD+1szff10NN6YocReOxqSoiIsLeKWx27amP441uSueNTNJZuvJrdmSUoY1Go
x+itGGZ3m6kkpI4eM0bdJj8wXCCo5SjPlBbRz86xyx1xl+SydRmj3qhJgyz1hpvSIpUithYi0Mqw
wdsW+UeS7/yjOZPJFGVpjY+3uJ/7OiM+he/y0mbzjjarXrPbb+50Vo/XpSgIV1eqv+wTDZwADA6t
ltmUN2f5ZYbKTnmuYPCPc7xyU+cxr3t/x8RHH2u3veRMNiZ18ACbwu2gBof+ofWqMDCScbqpp6gi
KuCSVWD7FWFm/m8jF6+a6oSp9auDGOPgKiP/MdoyOw/zPAamjvoNIeLytqRdvMkGBr6WE5XH1M+c
I7BJwsqL7DGVXk5JKsxT61gTF6Ajya3M5MpjgMP0Ca+fO2I1ZJg1HywnjH5k0fxWds0zpJE4EKzl
6Pta2mdDzV5ASopAg1ynS8gJahfPvI1CrMi+l7XbylmsFYlZ1jphFbou8xbY2TwzNnenRxDZqPf9
OAcNH4ub0Q0L+P3C+E7a3QGD6s1ciWTLdOCGrF21XQbnZbC6eO3MfGqV4BEHdxlf+dzVHRWbuPGh
mJ7BP2SBnGjS4c/xt2Gfqzf6OQKYsVcxPsp8dCJKH+aWMDV7dl40u7s9iAZEJn4Il76f7FVJLOI2
9h3Bq2C/qJR5X+3oBoj1pUprzKdFjsmVX4b9kfIGUgEj8mQFZWNEnkafIMFLHwhZ8rjUqX0mQTK7
FjXw4CWGm7LEcbMRSU2CLK33W4xx2dYvqRPxW8UrxyV3NR9kgb3EVQC7xh8jfdMtD1m8pvlFXJto
nf0S+gzlXUP+Dk3vnxeBn6fmCEI/hXvjGW/ULR5Tl/rZn3pwH2PfX2cs2/vU4HQim15Q3crvyAvi
C6tl2S9AywN3Kc5qXLofLn/a2k+ZkAnTCk8GmbDrrIufUfcAkJeosYfEW4soHh/CyvNum5g31Mlo
M6U4fw915y3b1l0QTQ3fq5DZYjqSICd0n6wG3Kdr+mBhoPRQbPxYdAerz7u73gy7XZsl5YM/xPaa
BC4rwAxDCCvM0DIIm9F9cSyz3Q9qtp8iuHOPRq2igKWWhFXGJwpMTk5jD/FQ0FJcbVRMx3Bu+maV
uoO6xKtl3zTDnG/DMMBdoS1FVsuFpS2ya9tt2p9N6ZRXdKgkk38vfJjplK3cZoSZG5U0ZpOQWSej
sWsy6MzXrFXUPBBlfi1d2DzlQi37KU69rR1TnGomkZUhgwpIoQWAjx37e1eNP2IjeiClkFifi2xn
yukMahUqBGru+F3jrWCY7ZXbpmWgSIHE5AJS6K2TjvqX2TXDd2FS+6TUu+QJzP2GUgVtwcSYIGvd
5JZyMSJZpPeCPhujfQzQbu17vdhEPpqEQqk3f6zaB9Hb7zgfUmz7nbebLDsNhGhCPIZ8LhkLiXPK
zmzVuUwzSJ4h98tix4MnF7A7s4u9sGtG+wZyXzsch4CAUojShU771UBIxBPiKGubDN6jal3rmy1r
a0/phWbHzRoW+Jovi3LCqzBtFuqCIiVlKrxPIBafGB8Wj52D2KKcVX4l3CNaKR1R0qY/SBTygpqL
g7SM8kcqdGZMK8xvdvaCg5jGzjnsbtkKBJqX1aT5nGTWdYYGYPyeFluByIiZ4nVTvg4ivQmXGQL6
XZJfQcY0rRMNm1VFwyCL3siv4FMJUzSHx38Z8SsCZR9ROW4dV++l+0AmFnmGYp0597U4OQ5dydso
PqpkD0I+YexjAtf21d5p2OFdEbpDbhS75JL6R66K5EmSFWcbXN79ku/d4s33ztRdq8SkdGivHL0T
C7WQeepogpb9JtF7YVwb9LSIF/POlfloZw9LeRsnu9ajz+cc5qplsPZejPucdlRrBBaK77K6mukv
Jbg37y7z555JYz50TEjozPFp093vnvyVWLy3xpqwAN1fTcVbDxrKCm/o9YtCk5xHBJePhiXW26h6
iOST0VyJOj04DK9defYaf+v2xlUVXjQ31abmyoOFX/8XSee13CjTreEroqpJDZwKoWjZcra/E8rj
QIamyVz9fvTv06mpGdmC7rXeSEXxWQy7uftZADDcAokji5WY3hYwqi6JphG1AZuRzegFxl1OBzM/
OcvZT/ND65Rb1zmI8rFWLzVvjmbTvvg9aD/hwGNfbpV9B+MX+r2/bcaf27cm078VW1OdE/i20tkT
uf5Do98F52WiilNh7SfzTI/YsSqJSWaL5mAYxHee0kaLQtXsWCqDcJye44RIkgGAdf7hANpU5skb
QOUcddIT9w6NHQV58KJ+a+RRAkVQsLvJ4omSiVOK/ognhntky6cu0l1rXg3atZ3PpLmW5rFPf251
FISGhJPLL/BiWPTQXYLqRoV9ArJM3mNAmWKH+NL7dsyXZX4j2mQD19E5l9jfKzgtbP8G0px+n6Om
qdyoN39KWNWKW5Wag2w1KD+8NPF95lC5h4KruPjc45LKO6cT7a5h36WyA0VY1RgaEnd0XlO6aY7g
vF9WYRX3vs97tbJZFZeJ9nif+k6O9l7PCKScq+8aYWXT5V5S6I3Iiy4FeRdb7TkdKb0tD6VXbya6
G1OVHUaTJjASJxHuQi7dHG7zxaagzuHEC17HloM3gGQrgVTjjTO+Uk+wJbYybJkG6T/PoJYn0mIQ
uB6WJCOe6HmGdqsukjKuOXcit/vIjXec9hq217cvBTGaQbGEXf/gzq8ieGrjfY4sc1V/IJV7Q7+J
9ckKXpH1r+XfRGkNBFZDHw5pfAcx5mjU9rc2JMulr2L5zNrXjB7YURziZD7KSYQFyaBtQ5BYQDsH
8D3DAlzCcUGE44iRvnH0PvVzZ7519rYRxoHZ9thYtwoe6oayX4fylBKapeEzATRs1FhvKvlvlnx9
+d3KtzVkR5WA6SxxiDGA5dq4ojHaWtPbjOkpCH7o8+T2vXryB0lgmCCavSXUmZTZrtZ+IB4157hd
oOWPN22kQ29megkWk4mEA5FngIVpa5R1lHXG24gojXbSjR8/Fu51TotDYf9noXhfaiLIUTgk6r9m
xDI4vkz64XYTzoCIqLO2pYEsQG0CrOd5yURamchVXuiuFmyJFN/Uy8WhedYmMmKO312Kf/I0PsUE
q3vxps9+iLZOejsy8nNL4aDvEp0zXk2KmkcNLQ51xMjKud9up2Y9a7r3FtpTU3eb2G918ykEv5GZ
hQd5QCPpm9hBevKFvcikA+C4J6DcIdEs8f/rrZs4db4vln5bGfG/blRbUGaq7S5yORrV+zB9u+Kw
VHuToakITnXw1bhX8tHCjDjxwm44ok+aHbF29zXdchP9foVJKNoj12pW7EEYy8kIZ+975cyd2m9d
vHjuXYroxVWfyfCJsizCjMfgA4tm3q85+vbDZFz8+UDgXu/zPlwH2vyqD6P5bEFtlMN+630Z3XPC
m9Jnu6raW/lbN357tdovCG9RHjAhPDukXbeoDmtjoAY958iuN7r6cpKr16kQfhamhpDD5069UxJU
0QAL4ECKPPq8lbYSGhnj8Z9yr7ei1cA4uPKpnP+gQZruB9Xtgb4CdudqI6yfaqFVNtgv7V3ecnly
ivfE4XuIF+18v1Yvg49adn2Q7pXbbcc8HRL5GP+1wCV/DuJtCbZn7OvkLR8fxfJRIRQx+7PBjJV4
QU8doFMg1sg4kSQh7DlipoiOvP5U0vW259vvQ3rPmqi2ZXpu7fI6kRrDF5/umF9COT2OEzrCAZCw
ujcDIMicpKm3bKIy2P325t8ODUpOe7s7kwK/JreWuYiHIVzyXwMGwqcKrkdxPaXOFl3p4hp70EWq
jd5RmEUyXu9pK9tXgrWKukp47cgsiO5D+VTK4XMx7V2XHCv/A8KAVbrcVe57Gv/K+z6gqL06dF/+
se0fpOIPzuzKm7Ha93BzOCePU3qUdKeoRmzS9e6m6xmXV5tTtag4M24HhPNTcU/FlIfG6dWryP2g
oLJ58intUQVf8ieHWEBBKYnIdVFuJS3vnC103IXB+pm4z91wlwe/dKuU4ymZ72g63cj+cnvT4KZ5
iY40GHXWfaaeYgtC3vUiShv5136bMlqY8sBJpu5fABoGi8LVo0OdEIKffeXFRaE9IA1yldFAXoB7
b1kPi3nUHausODiztxu5Nmz/ZBoQEt3Oye8lJMm0PiJVRa1+v+inZfryTJ6YzzL7z0hdxHDI7OkY
U8ZlaLdIACKNKkiMn5N3XpurNH4aKEKVkn9BN+8XuI9Rz4emPFbti7ARYX4J7yydp3h6pfSsSY6r
u9PpuSKAft0ToRc61X0AMttMD2V+ddDfZv1/ZdbzEJxd/5WylplbLEtwsby61kuSX4fxTiSn5SaZ
6j9yeSIpc1h95pUoI3iKJ3RTyKfAup+tRwWsPrq8jx+r+RAMEYsc2pFv7iNYbwKrKZqMf2dJJVd9
59Oh7pYUrIiSoM19wJ7v9I9pYUaZRQ9a7iCT2MkW/wwqqZjLWdwqDC8V9X1Jcxy8p1xMd6P1XzLE
+9IKwKrpOdT3LDSh9DRrT70ZoTBmsSdsiW5XFTGmMzADXtfMBFLQ1s5Wkt7TbLTxuID9+okkM7So
r/ZyO+3y00xRRtl9Z2ipq5oSh/pYmb/p6G1a6z3nALBEToRiHoI+VwzwM7xiMv0OS7o1soVoruUh
7yrCUYFwTa45fnzQs6I5lckHzOh+CK44LZgKkt1669Jk6Ji9yFNoqeWzJctdNnVPQ0JnyOpw0CRb
HX/OLmr+6TVWlzJ2Q6OFvgetWt2/sau2a/o8qa84JbsVkWfOkdCAYGpjmwlYAPfK6nfXK/qTHS6t
pNrEBsppfu8TbeWBhVxRcugN1mtb8kA3JXUWybdjw1rlv+1Yw0eg5UdRw6Wot95wGsn7gefm2KXp
A7y55p+skbfEtIV74Ee5fh7HD0ftZf9ALwZKDA7teKfrHxu2XQcZ/Odf40dyINUjjl+RybCLt8fU
G3aj+dNiCY8DKk1vCcZDpY8KBFTg2tlYN4Wv8WHk87Gh7QjdyQ3VT/50TMf9wUTuZtCCtszcZenL
Yq0UBuoI7O+u69s8mjnBp3jbS/vNKtqvVchNKbrQsX/a6i91vbNLO05CGmlVfkw6YzlH+AYFCOO8
jhSOXpXBpZu+ZcFrapnRQD9atf6bUYfEL/XyF7SUFuK/MT8HWqMHPmp6cNZjjfNlYUMs5X8J/c96
m6/iMHrj3SBfpnYnoXOZgSkF35gQw2w7Qv9Qfju0X6792DYMaTZEzbltdqX5MHj7UR5dD/8/BTmu
H6GhCHvmQ1ln+4EG3wl5nyUee30enLOGHJfpT2W74Qx03BtHC5pUAeLm5quHv98w94g/N4I9itTI
MEf8yJp50weE2W0bA7QZ3mabspyh39jl4+z/0FD4b6VXx6mcsHLuG/sF4eoma2Ywn1/Odye+18bZ
9I5Vvh8KGob5bJDn7voUuH8DnfCg/6XeVen75MVEzXMSYUw6GTw+MAVUHd1BPtvub50o1KIv8CQZ
gjeUZmTX5uWfmC+ifXHRq9Z3hJHAX/Aki3upkHwd9K0wyT+rjr3HvRurP1vKbUKxkQaryl7kAKdE
r4xqr7F8LSY3HJf7vo0h/RnJ3k1UXwtZnx4AOwsfD0AXX7yM165+rsY3o3329dO07EcCY2ofKT5h
bvrklvwFddXdp8X24gTnLhPHBqikWJh+MCBW5Rtd3g9zRkbOGavgplufSu9cyY+cfph16UNPUhZN
8186nQSVZyt5Qyu2PBtgtWKdTpnpRP43okJVwyGh3pya3axhxeXmruufgHqdEgosM/eUsNrIftr8
HuXTts2pgk3UYcjexmbB4KBhrr+z6SvArJyiPTDsj9r61+pxn9rL1hZHimJQdvEcr/7wOBiUlBPT
LxtkG2Ua9Zq0EWPcrVSHyRYnhkNlcTH9cxD1LaIgdHq4w+d1AmqIN1j83qgaCldOabTVxSkOwPUN
/x4jYbgW9V3ZLJDluB+BeiiBypbIGrtTR5o5vw9Ps/AUWKocfbUJcB1M4y922qiKCcZtnbBIxJ+v
ESZZc2Q44jNIsBOBw9bBEI4csMgrTl6/HHpylcStZ41WQWTyfdftC0sglF6/zdh6gLEIa6Swzhjs
7a6PMvPWIDRu29o5tAsvu7dMR79JPoa5+YDNOQTrGPlS3DUNrc1qDUHCNnIpr2CZkT3OJ/D9T5fh
UAbjiZKcR/pWt9O07DKVthvLa8i6lpEfi2PvG3dVkZxT29jVUP8bmIxfbcjdUM1PySJg8SGqJitc
3e7Y8dZkAdFElf2J/oU5goYrbmK9wRkSEmD8nNr21tTiUtvtf3Phy8hqCNwNyuBkctmi+Q7FYG9a
w47WwAhCdyow/P0t1WPfPUtnZDxe640V3Da58gNa6Dplxc6ccQ14y2kl+QVN3LUM4IfsYF9rE4qS
yiyzu9QVtF4NQz/owxzHVysbyVElhH5Yu/uBYsjaGLcFbF4s6F8DWKZk/exzMt/4zCu6wstMOG+d
uO+W6jcjF2ZfWHj/UOdYydlOStqR8leTpPDZWl+7tYsC/o5AHjksSRjMeeRwcLS0v67LikyHfq4k
QFyx7g3XvOua6mB3vKdoKonbCrXvIdUqPlvDPxTNdNHmHDbu9NpRpwmbSeH7EkxvqPsPUs9P9ES9
T+Nwcop4a6/0F5jUipN5yspz22lBEndkOiGwhkVdGrS8zoMYfobY3QeWQaGJd06FG7kQyxW7oiS+
AVU7eWLcvZK3lzCoc1oyuRe44nppXm0xRvJ/3W20GDjdFo1ZmKb60HY9XXX9fhAzfWXUWMLs0Yh9
9KxmKzEE2sXt/eGzcyMjbP4NqL+cTO/UmeuW8Op72TCtjdb0PAIg9Z7aJQZ4nAD1md15WwLAA0v9
iiV4ykghDt0x5YeS5a9u+L79KlIuVxTy2tZCemYzPtL77gIbxEtECRHKGoQfU58fi6ncBro8ClHj
98z37Vx/wiaX23hNUQgrY6c1NMxNeWjVyx28BKDINFOOEO+gi51oIIkwzRMBdkdNYsxtINlJLZmd
C3+iiCzZx+O8bB1CpzqAiHJW5ybhLPfXVwfp69gzDLdGoGm4hPoab+3oAUigEPqMuOhYLNQwYe6L
g5RlRN/26yOyoYGVjtZuaT/Tobmlpu6Birhyk2NFqHTy3vLwLgup8ubwWNsezQVOpXaGmT/b/Vsx
suF1eOVNiVeQXydHRque3b74zBcZOchWEEce5iqhy5CRalDMc1hEkUHWSM+q7QyhFJvlnYYJUz1H
MmMPj0fO/dEO6mFBO9mlvBRmHfpoHZCxYuZGC75yyscZBYe8CaplwGC5cXV6quN+k8dqWzdw2tgc
qKJEGKlC3XARkfaO5BpcXkWp9g8W4CoNFlE+zpTceRursPeeX20tt75nvjzh+2XLYiDujTAhC9u3
8LRriW0I7yXdPmFWg4U5dBLDDSAyyJvQLfFm9e0pyMdNc9vXUorTK7M7OIy7eqj+3A7PXWWvH+YE
1TYul5GtcAWSVR6yZ5+GJvTGfk9rS82JKbER1UMBqmfh97NSVGeBj9q2BVlpzh3LINWaoWlMO06G
o424bun01kKhF0zlmxry0zDnIkQ1+7CmMT2OTvXUuIgVUU+wFWJiy536o8OYxq4Gx2KjjM1NcUET
e2l9PmiJeIq7BGqWkczl7Uv3OLSiKYf1XfkWAUWxKm3jeA6JE9/ZsbcZpI+KgEbWUuImoyp8Qhbu
AccXygYv6fB39rSM4pWf4MxRefHlGMjZ1zhSRG6X61SF0nDBNPJqK/EqKy24drGIpv4WuVaYzLdd
vQ3tur4TPr5jk5Ol6WqUStYmSOWPjckkXAonTB2If+Gjn+YqFTSBlhITf9f9Nkzgis9rrLD2Up1n
qaN4FZENtKdM+2IC+7eYNzbJ2NH1qq1z7awvdm4f0HjvldU9U3HyCCN8UfxyxlnuByOagwY8NJ8O
KW32SS/3GKe2WMoiSLlH0TOqwkH6mAQJJn0kNfJTTShFfVg/U6xsGvgxZAprHGz9jqGcGS4djKfA
ZnWb6mPPxE4TLi207jycSn2rsMf8bHn7YP7ncHuNih9NjvxGPRaRZqyY83E98KcmsQtZzyjsJCvi
d+d7IXgbxf0Xzx4HLG5iBw1y7/Ufpevu7DJ/mADn+jmFEK7xeiXnTLd77P3QO30o5+LBcZqjOeCM
a8a9JfMn3OBgoTCzkPZHIa2j6QR/rcyoCS+w4aT1c0Pdyo1etwUAnBy+SES7GxS1OLFzbQilwU/P
h+wqmopRGtqcR673sRhg8H3nEeBofE7ICMOYPMRymGcYIf692oJTCt4LFd+tA0a1qUdRmSYvQT1f
+nLAQ4j431V9vRlwMCDOavagyzAaGYZB6q6zHHaBu8HBooj6+salGAQLoM6fp4b26eXTygt6QUa0
PK5HIj5WbivMyoEJuhenOu1gAWJFPoOLqFvDrUZpP9MkiGgtZjmlGfhwk20uXneh3X5P9P/ZG5bh
ALv248/2zs3yuxmAEQdKpBL5LpJxN8TauZ+mBuTQJ9uiCVhpqAGGTo6lZ4YjHSFe62+T28pYLazx
uFMF24TU3b1w3VC7/gal2dFW2V9j+7+Bv140vSeKQkzHwdbg1KdJE4RBgOhspSc3KQ83IQxj73bx
UZ7dMCAgJQkOY1oayGReN7ab0FgM/t4YXNpAYT34ZHK7Dw2cNxmrqqMXdEc9+0eRMs3RyJlLQjSq
NonQNOxmK8ADQt8srP1uLKFdOxzm9aybo5OS1EjEQju7zN0O6AoZCqsNJN6Pe6+s0VgOaM/z2iEO
kQCaJ2PBsE8lsn/fKEnHSl5wNtviEfnfiyorTQG2f2OJRuvR9Bvl7+g37vdVlmLuHEv/O+/8f0KL
gF9XCwVhkiz+ttqwWJZ7x4lrx+8ysIozgVHlfsLGtZ3wkEVSIhSy6Xo5xF5dtZu2Kb5yipEfGokC
DAkRHTz7MfX7o7ZM6AJnMVh43I9hdNrzrNPvteiGPU7DDBd5LSnK1AW1pmn84Jsmbs9kTXmu7dRC
eQeOZxFfIfw3pbT1gcPfv1rOUhVwYBCB+A5tFn2als0atKEY4/w0Wu5JBURkOBpnNR31OC8pxj3g
dakuLQkh+2518Luplr5xWfRRW3iomjpkejOd3FwN9op2qPY2GNW6S2X9UuuIyjanG9v2PeuLtmEE
WyPi+EQRMaDyJD51GXt9VQwzztTAgnnCUv2EKC095tpGrmTFtBxQD5a/4NhH7+XThkvuZAB0bAY2
yS4Wdp3HnFwOn1CTZLpOKvO+ZeWSXbIM1aOe/fiVz6DuTNeJndt86yJ1Wp4h/XdJQtWut3hkPnSB
xuVtw2OTMVN9U0267mjyq7aiJM8DY9LXMBtTgiyqA9QZSR/ASbnNSxcVPBNVx+m5pI/e2jd/xdqz
4mZNzRLqWDJAhO2RPBL2uPgemlKrwzSIZ+3TbexIE6DFNS+VW8Z7xx+hx8kieSfmhvu29/Ebu2Su
XINMeXjv+mC36sn8gHoOXoY6hvxwmwItJH7Os+70uEss5ZxFIIfXvrOggINqPbJD4uyR8/KYF8b6
V3dl+SEQSO7bdR4PNWwpDQcy4/3IYxgdov+YzCfb+JEd4v3AGF7sxIJmCWhlNAucuUPGcoHD4H8P
fk1MBYdbkbeYmFvBf6ym70JglrxlQB/sxX7O/NbauxMKEgYYVRgn1CoCdLoDsXaTiqPKBBUGECzf
MNMi+EzW2t2hmcvu0MVYW8uCo1C4UxnK6n4+Uk2L7EMOAxxg49Lzy3TCldi8ikYwo44GJ3WBy0Vs
ytzReyfHBI+MsXOQhLj9vrnxPGoKvH9BpqnWxgY2bhC34k8sKDXhp862pXJn0IyEsTpL/dCkdRnE
lgOoJs77mf+CA8qCAm9ENdxbAwHLGzJzIKNlgs0OdGHfjdkvpVwZAucJbKguAnwLLQRYSmwXfIei
SLZs+DSm3fn04lCbXFYL925HAMSSIrD1wUPzfFgeDH0PSYcnaMimh8zUt2wpeshyj/HCC9RBNcW3
Ha8vVTFjabmMmbz6Ken4GDRJ6QjmBakf0ppDohsOc0s95wxT06ZPOUyrmyfajd36sZhtn2upVujr
qa890pl8i5ow3VdjHsA0aTLeuTFYaxEH2EQ6uVx7r1LHrhl9hLrgDNvZMj7HgD12YAj+KBazwXZp
jcfplTSBdNzx0fUx69aWAwD0lbFwaLZV7in6qcvkxw6S/xhS1os5181HCTrkLK9JSTQgo3lK1kZM
vgF28yTEgMoRV8XxnxZt+SQGP/7tF2kmsOJxdvRi/yHmJnyeJkefHQNdYWVQ7kzyfcCJcjs1ytWM
ZjcLu5h8NuZax8ePWupuPJIlCbWfOOAhjD65G4p0Ckx6qBg6ok6X5BpgfVUHG29RSMkNAOuSLFAk
eSs0flyA1ny2EDuCXoX1mqQ7vtbkaGQtrJAYMZXXBQ6/1TDd80S8A7In1oW7Un9U+mOHg2Q7ER93
aR2ExBZDGmJnGNqRQipDzmJT9AaTs2zXD2OF73Ymw+aZcP9bZp6W3sqikXglZLFsLpRYxWD5hrmp
NTiXsrv/pltaCbFxXThSwXzoAwMG0srb3ZRWuCFF2oqvyawYv5Fd9Zk50WxXMt5homBQx+lH6Zog
zyqNJcZcFD+8+KLYoY/lFRoqfEVw3YiuM24jmrVRRVMaP/Bjb5qKSTkxvK/VY9EuxZAw2brFJjFB
G2w/xhMy9GUdqmwhuUjgsYgD3Lho7dqwS3WCeEE+JlhHKGNTaCYG3ccbAK68oZc0jvV2XNVFTf2v
oHJnfJKMZsgQ4vyqJ7s8dhqfnsa35ACjp/dB1s0U6RlB/JoY1vRXcaETB2Zb/2rf+wHPCiI1VexZ
jP1FGMTQf0Eynkbvn+tLRAZVS761MCwDiS0dQ9zr1XvdutYjTofhg4AgXLg3ofzkW//1fZPbUVZO
Jqd1TypZQuLZEdqgP0K7FPw+c33f3tSPuQVa5bHkRF5fVLsy4S7Gq4Vt2emCa1taKBk781wWc3dz
JCk0llkLeiMN3Daq/PDXksgeX32xwg6Ik5JC8fozn4yaLuoQeoCIJj9PiwvBBUwiokTr4DrLg1rl
XzxktynXnb8R+f6oBRXU3HoPgTTmS5zGOHspBWlDT7RjH5F253ChKdnxgOC8Aq8C4Z9n2eyt1Zz8
Y6pxOMdzrE7kt9AMtQTVFVule1cNPukuUzClEKGYnN8qxLARCQCACDShGxcrRQDpT5m4BQ3BE+Ob
CHNBfsFdI2UePGZJAGntGDNvnQTtN2BKJDktyRx8tj26TYIr5M51s4cEiLsdzDCxPuKenQLEJW6o
85zmwPotSvdJu9NT6wwghWq82pNxV+uifYtjN0f70IIODKPN3ZcP8CDd+FNZnYA8dl6nPoUI86o3
2hfTi5Mmw6s7BySfiBnU1sayTln946KaJ0xWL6WPk8rBRsldzmm6Wdv2vSdS+b7KmQEdaZBylBG0
UzjN9CksvxK4lfFU7ld8g9WDUOVbm9wsY4sHrVVPhukhf8+R+CdtFbbDCk/gc2f4ABWbauz/yrr6
FU5eg02hFJIubHRLQhWvTJ4MY6hsg2wGwYMa780sHiLpew66fpuhe+odygCZTcO2Neq9zIb/rLGi
3a0r/MvSJ7eyyQAdg5MT66ZTcMSFbSkkxotMtc62DoPdoOLPxqAxt3Ne2SZ0q2NSKph3f4btVVFZ
MOOUK9rrcvW+M4C5Xd1kn0rV2EgWFiFVGusmJ7UlHBYP3SUeT1gMQjCiekmrb1WJ6osAtZueuwCk
jBwNc+YlHmp86ShObmuBiLQHTz2ZVm6y5HOoraSv5S+gGyyg3GMoEzqZQACkY3u42XGKXZwawKu5
P5vHJq8n3v/YRHCol5iInQSt+Bt7iDxqpUic6E3kg3Mz15Epx3RfYE8n63F11quZTMN3yctdRIZv
vE+L/FcVkL6kytU7CrPIkvJG93e0y6EJa2t6mMZufHPNAAG07JBK3TKJq4ISGtbF7gUm90VgnNyW
seFt6tzqd20Jo8/4neJ1EG92SlnrAQ2JEy2O/zv6XBMsPR6pGCzSiEA91jh3xRZc+kv10C1Aca0X
dPwlly2KiGcIlji/pEX3uGqsfkxzFqNZ0TqPVVpDT1SLgC9letoUNfmvCl8GbBTfSToiRcq63gNO
aV8XOfmPBgWtuzEdq3MsBytitGmBPWmH811qBDeekwa7Ng70b3FLbUOBwsg4esZ1IGjqR+f8RWPl
ITY4F7ZoVf2o84EO5sEDJo79+p90VmdrVKJnMRHDHW9aE5YODxzJWdNBIlK6jIFsj5mf+cdSa7By
J8fXOvV4PVG2Q3zM9YOeOGGqEcAN6NK+gcjYjjRZJcB7BmLP2/lBBNT4QdCNDAtvcO+b2mo/C9F1
p1YHxWM35/HFssf8XXhugLfXGMKpyJZdQJy1iOLBSTGh6OXkuOJ7RadmEAu3EQ3daFUeGMcR//nB
SawhcsHIwtyz1QGgBMmCJTjLfT5QnNrWaaoz+TUIMn4XN5twB/R0Zhn5a/H/4i5EgvgX8PBRBzpE
c2aAtAVmvDNH83cd+g+54MIXuVj+8wFwzvaMnRsuvjnRX1c8rwJVnSjn+Q4tt+xDTCnQzl31sroZ
aTASpNIxEJIZMv+nHM2IxNS16YLe+fN6l9eROTpM7XF5wr5lhTN01QZnmbmBzgdprU5ZsNwChQwV
zkUmd44p/GGzCquPuoFDN52ZzfoY+1CXKHPnz4G5FQKCdegWRWACSJaLsqVy+4gXn/CPWHlnTQvM
32TheO7mge2oz4x1lzGA/xSkM10XgsZJiWmZ/wnyuRtm81oK55f0sm6j0x6eiiE3YGwoJBlsYx3v
Zo+4zFm1xrPyCndbyBmjTGzX1M5PlvS/5KDSN0aN4GOyuMBzkbn6gElyeteVk+8bzDRY/nAXAwi1
zfvqYRarEUpsOwJLd8Noyr9MPjlNcYilOz22JVGSuyqBJFRBwkVhLfrU2kZOVIAwcF8ybpOxVn44
U0t0RINvAphxyd4pMF7YQHBFhmhU1Qa2SW9vsapnsZjL2bPWJmLgZt8GNDnVRv1J9F6xnazupeyM
d8E+EOXdYt4RXaVf0T939xDSNj7EBAjLLOJzgIEPm2CbfIPfuMwv2FN8FevvdsnGnTUU8WYAZfhs
mlWAYE2ALKt273i+1C5v7d+y1S7ugaE6pJWzWmfXSpr+Z/YMmeFQ9TsS4xIzLJSVnTXirVPmoXiq
RjmhZ8rJuOlxlHrlMoc6XwCbOHHS5TJPjvnUxe7kHDEzxWHrW2W+s2Irn0PcKAg6ck+P5S7PBgJk
SpRnxKC6pn1uHeyOCwFJhzWJzWcH3hTlfVfuKIKmzRbfwR0tFlCbuWwIIDBMmgwDIlEJhY/KVRnb
1fMmD4hJFMAsi7I3ni/JayqEi+B28d/7DDy+sOyk2Nb2+mavNjQSaVI2oGmcoPxcECSpWBWH3jS/
ipT7aVEL/EPXLiv0Z670x1pkQ0LOa4OAoJpTCuPVQJgT2MzVN/UI9G4592kOMBWLzN7OIyKZeYCR
I+Zrjagm13sOzdv/ELx6fdn/M9My27uoKLcWqrMttEEV9oMTRNValD9rEOu7QuUxgXJxOcmws2ED
tSfNh9VRPv5u7e5Un/tRyf52qlTaw/9BS3WyZkBITfeeKuHgsRXusA1kT5+dAWQ3IddbstS6m9dy
fSWTtzmszWReTduQYeDn/RW7dr1T1kqcUWfOB3gAYCjpxP/KkaEDuJKRYbXFHjssEo6O8z3LM3K4
6j4DiRPlvvQbM2wn8HVs5Ci2fN+kzdgVKDrlj8N0c5fXlftNqABpbi6AfkX448pHhu9b59bYp52X
hpKpYatn6FQ5m9VlVQvyBbsY0ROmXGgwURnHPfRIvZgZfvYEoYsnk1c7h5PjxjDsN6GN6ugGqjv3
7u2J4l7Yg9pRrtOJapfNtXnlXbhxUACbVQooShwaTYNjFRAkNPznJXzV3VpPN1S3jEyRpe+zt4hT
JQb9Ug08IeguKgSWsmD5MWBKS0cY6DdTRTAqYcg+kSekz0KLFbX+z0yz9mdaSAwCkR8OWEuKc5tU
6r4e528hZXLPMFHxXKFpDnTbYpNa60Mg1XRdVS3PuIBJ0IOI3MreJXbGTmr8g1jkRp/TXWlYjwa3
OdsPDF2QAX1lfWJuCbfBntOSDvx/pJ1Xb9zI3ua/yuK9XgJVZDFd7E1nSa3YtoJvCNmWmXPmp98f
zwF2pXajG3OOMRgM4AGrWazwD08A1Df1IJJRUkaleNFM2bgYkXnY+DWbTVK4n7vqRJaxPy9gjrNx
pJjRwLKZXmO/Vd/rgHitD6BmZF1jof7ouJvEVOlOUMJawHl7tZJgNmmpQnQ6LEHhAvfTFY5gxfdh
iLmgiFZoCaEKE+bGsFWoKP4JAJItkrz3diKFR2qmoPA6ND/oBZDYyLAfibxjCOmDG27ojxnbtke0
FYGk/H4+vRY2rMtFxq27xqqHnl2Xo1zVVj9GZK6QMPXuPAtmuzdm0apCdwr8SvCHMwhxXDm8jh3w
4qryjF3QJ98JlpqlI7RDYhC3LdJelS++JYY7t/TFfsrC3woPTX6k4/t3uROLzTD0rG836B/IGtUG
U936tSwSCtXKACZXSBpeQfiRTg5t4rBpnwvukZWOweUV0lLale+pGt5yQC9IKOT0bDu9RsUPKEkw
+fp8vXFtmYMjfpLDUk4yNPAqRM8TzScMfAOLuK1U0to6OZlwb8ju2Y8y786p22qfh1m3JjMC19en
4YH+BqzxCnxwiJhxsJigRS2mKvzppmF+0+VVcgM4g5+OohIFAB+gdN42cp/EBXUWpzGJPHxEDUF2
quSAIJmxa6dMPtIPAuFdZ4DROqgK4Hbm7+DLiCBkatDK6obS+GH2IrtjzaG+EAQfyGlQTg2N/N72
DAASYa5Pf8KwMVa1QQG1UhRb+gZqjVloOqXkjAAdoWnPSY31AB1725WYa/tlRbfVzqmv61m55Ovi
o97WqNP4un4zCXA2BqoECxCcAMKaHNIFIKXFgJwW2W/zlLTEl7pMD0OrHpLWL9YCZe4tqp/i3Z4h
5fnMLGT3EDQqswKia4pbq9N+yqSvNmGthhLx16JaR5HsrlEi6fEIjN6hW3vLNBVgeXUMcjDnEBtc
pMabYEI5x9dpERYifguTGkiwQjHXboN3BG/SjQ/GAumzeNjnWU560bigmjQSgFWgCqJ5AZzCtfR0
G061vfbHpGo2YNPoUE/usDQsjdRRB8TlVAP9zKG5caHIjntnzFD28pQbzCd//BBQ9f+JA8J3Clby
sUumuLoxYMuJhzhp0Dinhwq6n95bvdObpvqQdRM8hpbjPHgBUOIKp+R73OJntSqv8riO4qiDPTzm
Obh1QLvQj6DVBDOyvI1KYkvymuLay4bgXjpQAjMKyuiaoMylF8mHCOizUsuG00d3m0Y5ypGIEKjn
Etf7XYCIyRZqLBx/yxdIkLhUbAq0US1/IpUiQN9qOnygWlK7BT1rrZThvyfAKq8mS1Z7pA/9Ferb
Eg5HGS57TuVlPLjWTZfh92wP2Yuf1MbGdyH6xmPewxUKnHUjR+NblU8Q43pCLKk1yUYf+xmJyWdN
Vf4W+Q6wYEdjPXdsKUPWv0lqaa1OOqwa1Jk3GqIlB71rXPa2mGkJIPHZH2gY9XUHi4Owx1RUjxMP
9dO0MRrUPcwaEw+K6uDdXAE32fcwp9EiC+xEasOtUPE3A758t66ncHyF51Ev3Rrac5i53cKzZm1z
ORL/VQ44C4Oi1apPYkggTR9du8aAJHLWHno7i3cG8vFLu9foDqMotdPtztn3Co7AQuUlzbkyr1lD
ka8PNL0rYY03aUhC0HdD9M0r0t8cx2ieZ9bcJ8qjp3b0hoOZtjlnVASb07FBjFuB/jqiyrZXwxgT
7YP/cQnhO6rm4fesjNDun8B3ePYQbAJBbV9ZngD3MRn5FnwC4b7jfvh2+t4g1swUyXA74aZwUwxl
vMKdl6ivqNCdDfoK9lcXAhig/ii++2hTLOwRvK9AXhvmzeSvjMGSziKi5bDyyymkxKwZzXIWmJRL
YTBlzWTrB3ie8slII8AgBs+Jwh8UEFxS67RbJb1HfDDABqJg5O0mKAYAgEHVDQWFPM2j/RF19HkF
hnQT/TjcMargR6JZNBEomu10baiuXUz4VmAwwFVnKD5eY1nZcMlqzcCnIcDtOz3eDxqS7kFXmxsm
KdiMpvuhWQHA8NJ3bxKj6m4MdhA648W0RwRBo6DrJhVBgIeCuO/BW6Ww3Y03SVeiuh/m/laSjW3G
sYM8OPizGgjyE/SYoxIFb79eK6POt5ETmYfesJLDGPoILdhFNOtXGAuzhnjp9zR+WuIVWyfJDyr9
ratt835EcnbTGhICsqe4xQy1IQPw9A8kRLsVRXQLST7Llwd/COpn6cSgNCH4UEqvSQCgidMc1oBF
iKatriulRd+UQ8SsN4ZF2aRt11UG5ExDi+fD06L4MW98dD25zd+dEAJr3JEvoimOUmkPZCBWtY7k
7ojytQP0L+ssY0trgDC5QmIS1Z+BhmA0PKIsLa81y2zevdKkL0XHsnroJDoh0GbqpUyK31QZjI+u
lRzudOXWlh6RSDsIOUxaDKQDLgHdLGUtvJKMWbZB+m4lsbFu+6F5zVpSDMRJiLh75xdEX5DdgWds
CChAvThmRcm+HtrHoLTDm7yleCqBrw1GN1NcjD7gDJLxm0OXnyweAEMzltpDGTjpfeJY5aNOVYvC
6lwYlgrGjzWBzBxGC6R8HOLTgL4+tBB2+cYxSAjpxLWYXPT2KhD6dOeaBBawByn60F0B5oRrWB8R
sKGA1eqU/KLhA6h5tnO0xoYdVv4wNJF960oMBwSArfdE7/sJLLaqdzkHxkpN3GOaGuL9CEMZdKz0
lnWEeL1XYqadJNQzDRAftyTQqMr2EHJQrOIozOUHcRARm5nMd3JVYURRwU9yJKoCtaMPT54DEhf5
teBBwjdHsx8pt6vWiJxta/fpbuqscuuVU4MQhz2+V7hGbGDLc1KgFcg1AKmVdkHzjOMEqloqtWgH
zCwTwoSdpN/0bWgAkoteTLdDiWNsmGJOjxYsIsGCe7iXunanO6rbkILpu75qgp9ZIbUrw6MhPOXD
z86UFss5Df9kaPGBfhzqjYz6YtPLWMEgDg2krXxjIyegu7SLyR0xCtgoDDvAqIJQC3JZq20yUm2M
Qn07INW9GA142p1v0v2JvGY9GbUN2hRHjbzprNeq6KnUzcfsCLvvqjM079oZKIIvwqH6EWvK+aHG
ipZibhX5FZLA1crSTT4FGgK+/5a24BDB0GVr+hDezo5g33iYqKwzkUfoRNjaLg78aB36rcax6mdr
YwSkXOrOn0ZpaEPNqmAUe1DxCWL0TCSqOs1UUjJEd4P/pNBAy7PWnnyRq5tsDJ0nvUyDNdLsMb0t
sLKqNeWVF9PI6y3deTSaDuMdx3ojxND3+ARoNxZyg0QryE0tDaSWV1CGP2jTzWAqvJKXobCRYapz
XD3iuEUXMnajq8QEy50gp2a5SDNTCUB7PXm1Mw15xpw7NOvg4ATuJG+0uChezBbxGQvq2bplOd0b
xELXEWIAy8oCnJJEkX9r05fa96x6rqemBwIBNyCLsfLqcuQEA/MnDSLjAfr5L6B/lOemwd92vdWs
SjLdrUsaeI07hbxx9LHecPMW22Ti2IuqzIX5mfYoR6lwE8a1+0ZPDtO+MRILzC6BlVoYWmAXWS/D
irIJC3CJkJm1xnvJR8kBtXN6MNFPQ69RRoIScEusyHo0BPwzjX7hkOcgMDVELRHLVo+EdPY3FALg
SaAehAodqohwW4KZnj4G28DqU+J2bJ8jS/vF9R4qlMY4kvpoUpvIs/09mFdQgROlUs5hYLYyVxtd
pC+Uv/x1SV1xOXa6RuSphTcU8oL1qNkETmkh/kyB+72C+fLdSjS2lFO1NkwG3X6CZVxt3CQktoL0
BqXesJceUCYELUD3YcfurKrJz/ZBOpg7Xwdl4qOoUKHxYdOIvaMN6bxIHz1pspMO+A6rY8qnYhVE
EwJfAbzBTPhPKJLsptGGqmKVNOyyISUWGxNKYTAZdS1LtnEKx5qgAMZArQn0sxAJDmzRL3ORiSvq
vahTJGFxI2zOoaU7m/EY/WjfawJwUENlCE0weDxxbm9rIykf0yJBCCipxR417mkZSsoErhXmO5dG
xg7QLQoHkkBmk+pIBgxh9lxn9Ms5aoMrA2lFG7j/SPRcIHa5GJzGXvVY16yNrAxfVDZiEELpEPQm
lfxrRzONF5BO5qae4wmULopto1ODpiKmbiYI5buo6txNOoCoDcMO3Y0eGPGg0vw5Du3sSTNh3pI6
j0C3qIHHSfHNHQd9wymBKhz9l10TC/sxFHW5CdFmfgbeiaBH4tCPAqFAyzOXEFhp0wxJi9Q8oswb
jIYpmeKVXa+cuTdkTa4xoe8aA2TOZAnUo3YpPTsN10KPzRFxWh/cGn1UIGsdVN+1dEAni17hHfLR
THFTpI/ouiPOoVCWrKeiXlFkLNAHF1Th4yrZe0kxfcsJvfZmED6MqFasoqz94FDpF4OLoyB8/3Hr
YXiCsAjxrQnoZ2ERImKgQbEZ2TVqExhpNEl3VaAZuPdSqjdVSW2SyQR+PBgSTHEjtghuvwYO18Ii
awOUj4GCeUlXiJVtxn/QAs1ZrggVQBctwSkB5UWeQz4Ofv8OxeRHjc7FVT8F43NDyXxFX7bbgECj
SJE1LrFAYN3SV8u3tdeRosCXRloBG51a00GLxnkBTxotNpfaxRJxGXcRx7QW08LKl0ZtlcgPcwVV
Q+r8ihGD3JdOSAexI5IVYgpuc5168ZJ2QvpUOHG6dTpXrbyRMpHrxPgKlDhpIL2W3IP665c9Zxux
MtCfLncGZDupadZZCDg89+z9oBcAJOL9VD7WAu0TtP3Fm1m05s9QnxW1bFhCFunkMkIK9VZ6vb20
2njcZJNnbRzhVi9RX1NXsEmTrTEWVGmCYQ/2XP7iBIB6GiU23jQxvhxkBbfoOXKZ6n4NaYdedJK5
6R4oaUpMlRN44PHyi2OYWAtBEvgawt0GaKTf0OuL1/pg1L+8oA1+aznClFHshRtZht3CL2f9y7gD
Gw0GDo1rg7JWV7TPoahoFhGugciFcmp3VK4WrodRUVS0wXcawx4BeRI/9ViNPLrI1IO5HxuUq3pv
k5ul9cdSQG/4V/Tco6OwM4FIXJUtdctlrPUWmPgkARgbIqG/L+OspHRSplecVtN33Si0a50e/jYp
W44YghXZEjQBjiFLjGwYeJ54R6/mpRb+Y4u6O1Ll1JkS93vRf89t6nuSYs59OdjOjQ/yHKDGRJqq
Oh1uGVDBmHV0G1n2zCBvMgDHUy6u9LTFU4Fy7dbQ4/CbPtPChC2DPSWz+CM16ETD1O9Q8Z7La7Id
1m4zJDckGPnDNKRqo+GEtkGgBZ8CK34ONaPMl/UuyrF5QTPOpVLrUGDHJGVl+mgq71JnbYB4VFdB
egt/FWGS1qM9UjQ6PI9It24cBH9miZTmOexmmQ0HrdOqT0GWAPakEQCebzDCaanbVb7mIAnXDa4R
DIHpBatArEatLTZZZVTg7XNv+uXlieLjz7iOLCyv/dqPwLpqKLWLuVUUOerRnCaDzuyQr1zVuFvH
4EtZFYoEAtUjumf5MxVm8Y7XkbmzovxJlByKVHz/DZ+DrI1O80IOLtZH8fDm9E5xC9cp+NXKoLuV
E6U5mjKg9ErLJZpA6xSJpzZ9oCw8vnQ5RwEtWIzSE/t7WQ7VorKHN0kv6LeXeILOkkuyg/Oaukkb
8TqSey+MdAq36PY5s2wbRDo0U1lUDauFfXZjBj2eBmVM2AMjpWV3KFQNZ9sVqlHFjQ+wfhFahFgu
+qstgsUZ7Nlen51iGjSAXUqay8Z+6OKg/J4rNHkWgR/4N+4Qq2sAfcXKGkcaoMIYb8sodbi7G+dO
ZpTLMPhLtn7rItva2S6wIDrwdAUx4Rjdal9SfH6grxEiEpv9BNfjrxXp+YMVlHI3dIjIRfQRwRbp
6TVVVhi4qZ5vOwOJOa+t/PuhtH4hU59dy7yD3mv0Dmr73rQYydfucJ7iaAZZznFBmi6H3HuyLECT
vl1QXMlQd4xpaB6ysqKBRLLzMNgQDUJJ0cHoUSJqosK5q7qaK9RVc4gGASQaREzxkE83CphMcTzi
FTLnT3hIhrvQAV5FzqbPCtDZrmU7InrLWdU3brgKQigpZlPUT+aIEiYHClIwPnZM4Bk1ODmSAmw7
htymTvHTn4PnrCy7DweVxl+p1fqbxMUEZUqQZAk0r9tSw8wOoht9bGJUQ48LBdooAqZjG2Kkao3+
oAfM5KaxYV17Eo6b1FEYUDgQh3rV3NQ2pAHTVeMz/lg6RUZPXQPJgSBuyTcHUYkoskmHDb0x0XBr
AiS8A5c2lcjvkPEKYWeB5sD2rl/h79WCvyioqCUgijX41NKDaeYkBVYLmTcg/oSUT+MmAt9Eqa4L
sPkby+jcqzKdiq0mAdK0k1bt2H0E1DX19iayw5Wvp85NAjp2RWTHkdS0rwXIwl0NdOapdCa8WlvM
FEMHcpiVENp5CncWqk/aBvlPdq9dE7yPwvnuSfFkJ2a/ivJR7SfbfNU7E6n5hDu2yehYAL90nlo4
dvu44ebLG1ZKaYLWTrQWxJ3CNKADh7AdXQVDtgSURdOV7UINlQhMM5C0pQl1ixVWsOpjA0IOYtwk
OLCz67EeOfnr/Ea6sAeMtiRB83S66l2W7ZDYEiDB22iXmWb5TvRKzAM0FXmYOGk5EZVorpDcYgkj
F6QBYCKRTX8qVQnUA4NyZ0ZaeMsKM65wcZt2pDPtvR4IqPdtnnFkFJBm7aZ4wyoJMnGntfZCkqaC
X9Rhn1TAQSjrkaXbhuToBHY0xBUUpRgujQYe/clgm3EiSrWyJogsnapgXoVe/VJVVf0oatwf/dKJ
t/44yBXSa+YKuO47aAB6hEhw7nNuoLXV+CiyFzViDJC2l2B87F0SoStgtC5n/6j/aAe73Ne08+Ed
0Q+qJahmv6Tg3wMWXvWyf8dUTWxh3jsbJ1XtB15G1rV0I1pJrviFZF+6qVBhfXJ79z2wHSBuFf0J
umm/QfvKNa0cslXq7JSSUHxzih5UiGox2OosSn8i35qKeE1CDae2anobe4QkqPD1Wil8wbe2i1dX
Pug5e78w0l2rGf6DbjbpkyJ5BEjeDN2GyCm8ZlH9KhuaFkWak0U4AfeS14l1rwvwpbUUC9vWstUA
r3ehxgy5QoK55TDB0wQfmK9bn4uw8Wg/YeEXwJgLh+2gBTq8IOoxFHPGBiMtNBFdoHbXEVYYKz4F
+XggxrWTZH90PBZXSD4lP5ux6B9Nu9Xey546UaobDaRE9VQSZt7RbUOSSnjDD2K/NxBnFjVXaDKY
og6rqqVu1HfAF6Io/83LsbmpDS2ozyW7PKI15RRBfT0kSiEnXFaPAQfQLijQzAT9R7+CJquewWoH
jIPjCm0NHYZcbEZ35hSSUKRwalVIGmUPbgtz3xu9K+ABmEC19gjGmLKlmFCiaXEDATgFuqm2q+na
dTuEjgMnfmk8AJSOTguijrkkTNEzhxTClk2uaZTeqgoV/aoGq9O/YUhJZTlObLRGBBr/sEqGId/R
s9GWcQwjspMGlulJxv0pIFaIHjOiKYNM6Q4W0ICuMfAFryGsVyPOCTQeb+Ci3EdxzMliZeOmNmNK
qgE7LUHkA05XGyydeBS0dOirhXlLTAD+HiqNAIdsa/XebKySXgTwG7oHiryjHQt/7XT2H99tO5/G
6TDM2b+GvhVUKrg15irvR9qKpQeCGa1cxOgia2yvLfDrPkGh2TYVBlg+590S34yArLuWL4CRXso9
LpMtWACsfmqEw0EzuGZHB9ZEm1GbS3+hW8dvfdugHWppKKEjbAiSzTev68KnwAKG43cwauafqJF0
ixUKwFpSfDiUaLdAc4otRnHj/PPSP5AP1KozaPIHOhsdCQk0BmdFU8FZzEmNvncaoAYkvpVIai7y
yoJMnqh+VVoC8S9IuTeUlKjj98Rzi5o7GEacHe8qLKEQO0X6LHSgs7SujmxwbFV7ulvTs4V/woH/
F4ODJtDWaRtqa9UGIyQ/8EkAFMVvrQWYSYGu/B1bRkjmEOvkrCVzY8zKCKqjWW0ZDpd/Zpg3tgWi
r4backWW2sE7iOqrGKPaFULzzlqnlYeMiGGjGRKZ17qMQ+xDh41RQlIu6Jr2/W3XafozrW1Ik0qn
SGnZ1rXyCDO5LKA7ScNfF+lY3aItbq6rKS2RjsA8wK5CGG8VBLnBQC/I5CFeRXRZ5LMkCKVqUGlh
uFRVi6CNZYLs9NEucmSHYnyX0E6ABA8Vs+q/Rb3XvOmIdyG1SqXpsTTAnOU4ES2nwkOL2WD9VSEK
L1hSPjs0yDe2d+9CcCDWm51LxATstdRA1pjko3uKhQgSQxoDBzp3ULNW/fCJGV7LjEbZ1CVi3weZ
+QAifa4A++aTKAr4a4Prwr0HHwg8sqIyb9LrpR8OIwskuG1KeWP1cCk1r32b2hlAqSNSK0J45uST
7bppwjfFpbhIOgoXFNjVlgVPcU71CnkaIGwIjEdbVO4ATgiE2maxVk0jFomESwuWuJnCi3BvzRoh
RxRAqmcyYrntII1Dk8ZL5bqUkr0SYU/nyWjY6VxfYGO14c6myC12QwkuGTey2C4e8wF+rwfIitOI
epmuV87CSRJkIQqHz5ZCuAldE3l8M0tfwJg/243FgdOl2B+HuA5bblx9oOALAIokuEZa1opXUzqi
M4Zn8cItocyOAWe5NiBe1vBDl1GpmU8TkFRgemH1goOMvnWKpD/EgWlxp7Dsap3mKm20aVmXkbUO
8F661nUQ7tzcEgCL0dJlpaqllF2iAZfl26kxnF85u3lpIui78D1AVOctwk86txuOo2CiKps///O/
il/vTyHh7v/5H/m/AcPhsBwiYoxkGuKF1ss/fbxp6IarmwYtINRf5dfHt8pXJN5j/gg/+ps/Fctc
jj/OD/G3lzpDmC4xu6FbphJHfu3U3Gwa1l3+KKf96DzDnLNiyMsQIs+PM8/EVyd1XkLars5UGQIT
7K+vEgbVZI6pmz0W0T3lC1VgPsbB3IZvJcTD82P97dr+dSzn61gVZKdw9k58HIe3zP/jIiLr0giX
VOCT9LaubwCLnR/x1Cw6hi2l7hr8y5jXyad1oFqurxKE1SM4XphoTX5HbAzu4vwo8+8+mkMlbNsy
2MkuOGbj6yitpPVrhlr2qIxrk8sdBRsS412i78r+9/mh5Pysc2MdvZGPYycLnrHyHikGyADt9Ai/
FkjjB6DhZatReKbd0f923cMQU3CtL7zs31uL1ejYruEKXXIazlP+aUoxxkpd4IRsrWubqDLbnX/B
E1/sy+OP1qNLO7kyxjh/FMU+LKmwbDUf7fKH86OYp2bx00scrUTHdaTj9IxSptd+sJrUVave/7sh
jjZw06X4TIQMoesb+WOmdUWr8yOcmCquI5a3UtKgv3c0QjJQygMfkT3+TPIfHbzIzCUWuzCI1P+e
KrhkOvVBCTQYldav3zvyzVHVsN0e43d78UHOFNoPTnJNut9q16q9A8kRuM/n3+zEofR5TFN8HRP0
iJGi9ZQ92sjLg5uNCxewklom+cFzb86PdWIpfBnr6CyPPFefDGxgHh2qsD1EUoVcixxfz49y8o1o
0SgAZ8oV5tGCyyabUqzJttXd51k4rl9pHZIEJvCU6ef5ofSTb8T+tEzWhsvt8XX2AEbbvWh4IwJq
rFoeUf/bWH9MXE6W30r1zTS8ddd+D8wrfOno1dJ0UFDN7t38llAi9Ch53Cco6Q1X+FWe/2l/nR22
LmwxI8wNac7/fP1lQ1I2mha4+pPZ1a+V/h3I/J//boT5F3w6nZr/N4KRP2buw3/59KOZpZ7rQkfn
91cS/FG80oguz/9+i9/35Xg/mqH57z/9/sqzqGoLRrDpSuRYky0S8ya+tKdPjgK+TbfmA5y84uso
nYSWhCmb8UTpBSQUUjm6hwhSZ+CA1v/SdJCGfv2oD8kPSUtxMMvDjCv1o2RrOWT+He6UC/LA7fl3
/3t1WDA7Yb84XKWu7h4d/XHuDVKIAiNR98WyvkfX/93jj15aIfkY9/SLDhUSq+mm/af3os1kzhei
IXQCN/3oHCnjsAD8Y1LmnXbtsI2GCyvjxOzwfAckj2sLNvXR7OBDiYm3Jr0nCu7ZwnL+g5+vW5bN
hYK2v3Lma+DTwgO0Kgtb1PYTdikVwscXTtlTv15JpeAF6oJA82jnxMqI8E4YPOQ1r8dNNfzzb6ub
c0xiKktx8h1dUrLIzSLSEv9gIfSns3H+8cYHmuLoDigmg8PLOHq+EShgapqtPYWoASJJX2q3/3hx
fh5AHd14kOXlmGHTjAgdSMdtll8IhOf5/XquWBTO0c6Q0rYsIY9WD0g7CCJN7h/cFu46JJfFaP4H
CxRIkiWIFTjhnXkJfFpBhSgiLBkA3NT+b/dWhzB/for+PrRQWTEs1iYBvS6Oky5TaxptpLF24ATC
Xhb4noGlkP7PF+qXUY72gdTGqqkMIzyEKDshI5ZdeIsTG+HL84+uQOTx4UFgNX1oqqsmvKIqfH6W
Lj3/6CvwywmeQxUexmcbKcPywhl94iNwXbgOnDjlEqgfHaKhic8TKITkkGcrUOnJDTkcFmvn32Fe
jEeLlQuARpqldHqFxyFnXVYJcAAGES3W7RQ5sz1grApV+OjCbJ3YFuwIFFNsW0jw2kfHUhpiPAHy
rD6kzh2ZKDgJ5d6ff5n5aDh6mS9DzDP6aVuU+M9zqpf1IQbfusHGMIVkP5a4sk3iwY3bQ12baKQi
BkUZOqWe/c+HJz8QlCmkpZzjYJBOcQAhR69oycHlqCb0py2s7e8K3W7uowI7cDGFEZggDEdrou79
+eFPLEf38/BHb58FYhJKk9VhUw6vsfZ6/unzajueW8UfEnxXUJE52kwm2k0j+NzqMMjnajqUaDpj
TIkeh+u0a82/Oj/aqcWiMNdCZ0anLvOv1PzTl3QATAG0cCqMzoGr0q0tzQ+jSC98sBOL31WOyR0/
h0HW8eJPmgymWm5WB3h3fqaWXvc4YWOBuDd16PMvdOrjmCaQB4et5hrHVTLwB2Xp9EN1gMb0VFn+
dW8aF+61U3NmWoqmL4U4Sx7PWZWFw+REFa6GaGE8IQGpP8SyQUgy0sSFK+7UYrB1ndcBEiKFOgrA
fFonIjLy5gASNacN/QoOftdbqCw1oBUTW94PyNien0F5agptwmjivn8diMeBgZ+1oFEZNAVxQKHe
2gS0BZM/CEVufMbv2u6lj9qHHmJE56KLF+5SV23Kxn46/0tOTfSnHyKPAoim7KuA0nhzaBCvs7rH
MUc+pXw5P8ips+zzIEdTjDRmDRW0ag5ts5q0+3i8Nm365zDPxQGj7/rS/j45u8a831xyFanml/60
4xBZMONi5KUE2JuqeYw878JVc2mEo/PJzrxOKvzoDoDsfArniMsM3oVt9q+5Pz6mWP0AdRxqTlw2
X1/DtV3RK3OsD7X2ACAmB8oTyge3fJNGtlPeDj2zBYabFw6Skx/r06jzfvk0eZ5dp1k2TvUhGUA4
d1eZevZQup4QjKUZ1yaLEmzI+fUh5wXw15uahk1gYJiWcZzge2CdkX4NmgO2eyshr9L+LfAeCm+L
Hl8aXHUh2DXtA8T0hXc9+Rk/jTv//ad39UOkYgs/ZNxA3dMrffHwmz7/bic3mEXlRtgOS9I52ulB
3tS9Vnj1wSB/sW5TJEn1zfkh/i7u2pZLJILbkS0UDqVH9xlyFdAmOFHwZuloXrpIMzxa9YPe7qVr
L2X9J7d/Sv9e674HxV0aXBj+1CQ6QoIaVdwG5nEw5KP+MWEd3xxQ+xTQx8oLM3jp+Ud7zYnGHjYP
zwfqCWxFtReSwFMXwOfff7TNAJjESQzX89CO1MZhRuSrUvlIJtqyWaYzeDJIxuCgTfTzzn+4S292
tNVUgNZg4vBmOTY3Ey55aX51foR5bo43Fh+GvIe6O1LnR6tPjrDYUlSHD9i3udazUxPi4LHx+/wo
f7+HLQQZnK1Mom/7uC5ET9LFikPVB7nR8IiFXrM6P8Dfm2gewDWl+PclfXSgTwhnABfvGGAAQrHV
ET8j7v0PxpiLWgDrCNfU/JKfzgIcrYdYD/z60KNGHa+T2YXtwq3x99fgNcijCTqp+rjH95LrD16H
Qlx9yJ0VPAvhcxuu4/hC7HTya3wa5Wi/pCCGqxaf00OqXiPj3k3X5yfq7wuCt3ANzpp/z9TRx2gH
g/C5MLkgylf6gEQvmDICmk72ab0byztHXgqXTn3+OTKzHcnkOcdnKA2XdAK9UB9GYPOagaYmrezu
wse5MIh7FAnJzhjqMbHrQ1Dc48DmIlksn87P3N8nDekiC0BS0hIOlaevS8yLohJkA/sdgR2tQTJ3
2dEgj1DaRzr3wql2+nX+/1hHZ4sYnABVopQIpdnaOq2qTeRc2JXzz/16uHx9naPDJYrEMME24vbE
FSPCZK21aSSZ+kLH9K6qLqWkJ6KEL+NZR19oCDvdh3TcHAL/yeO0DLVrUfiLWq4aBxvtCgXJm3K4
HuSFDXVq2376bNZR+Bp55cAfwklD7rsYV/eVcrdNe2E2L42if10cndlWIDwZhWhviN78aB9UT9xF
55fghWVhHYUKINTD1kUs5xAgjTqLIWJMeeEgPXX+fJ6u+e8/HaSDVULKGVkWDiQrNNP1C69w6fnz
K356ftUOzeTVJa8wvAwe5JCH81N08vkztEEXFrWB48+d5yoXyKo1B3xHlkF+N9W//4MBdGVTCKMx
IY4bFloErb4vDapH0QvyyMXzf/B4g5OSC9Mmezj6xNUgorbrZX1AXw8rRf3CIXZyej49fv77T9Ov
aHs608DjhY78+JXWppvzv//kRgDHSy+d2/KvhByQsTF20qsONvJh2fRcUXui2rBuoQufH+nkATZX
6F0KAPpfeWLriFKDo0dY0QOasvyNtFCZqXRcl5oWmHoy7c4PeCKlmwuGvBYYMZ2I7OjIjBsUrCJL
YbiVYISr+mU0dii8bw37OrbxMJ0F3bUFHNbz456cUtob1F7nVORfrd9P38wGxYlEKtW8PkYGGRUB
hbF8+uaYV+fHOXW6zK1BirAmvazjle2jAjui30TRMibTV94aU+OreFAXhjm1BHVbnwElAAv+6plp
jtkCKTeag4VqCKrV/TYJJ/c/WByfB9G/rvMCsnCjYdZ+KCkKtgBlwffX5VvebYrqQuhxIoEjmPr0
Qsdb1i6hhkQ2Y2UPgfcN5QFA35sRw1NNHIS9p/yDveaYCCQlvVWYXrjgTs+nC5Rrruj91SNEfARA
Hb3pgwnucKrbW4iKb+dXxqkh0FDQhWMqReh4dGijziBjo07bA2W9xQMKvBe+1qkV/vn5899/WuEB
dueqVjzfNoJlgkOXVt7ZLUac2/PvcWqFg3YjSSAAdv4q5ial7YAJz9uD0jHEht6W4hmWtP3m/DAn
X8ckCZmbni4J3NfXEWON7KqG0gl5xMK38PBc/l/SzmwpbqXrtk+kCPXNrUrVAAWYKjCGG4XBWH3f
pKSn/4d8c6jmUMH+LnZ4RzisLGWmsllrrjlUqOXE6L5u58yJlHWIvAwAGBXnz6OJB45UCwKcy/aF
Xi5MqsQn5UpUV1Z0p9ZedelMemYSYBXB/ZBAtcox/mj1gwNIkWzWjnsz+NMu6vz31y9zptMUpDKq
YbJxEEY6epkaYXlvhNbAwu31YjVlV+1EZfSFLvsXdjs69tIMIReVImTK444WBtzTrFTqJ/oMxoYW
PMXU4ebGTkoedOtODVZGEc4emm4ZWwugjx4FnQsdsS0uiLA10d7+h7fW9TlazonFOk4BF7pcmFUb
jfsuW6OYxwsOdXD8+nUjZ0fuUyPH8zHRe0XI8cgClblPxfQfLt+K9un5R32KFVOcGEE+7lGsC8zg
MvCFF77cs7PjUxNHs4NChdag3IZXAPqIa+gWO/KImuH/raPmjvy0DsWDNE6gZMZ92GwgnEbNw9fP
v/QWR+uo3g5K0JopHQUjkcrf/nZyto61/N9amX/Fp7egpFmz4igZ95FxY4bSwuip33Ku9Uu5l/PT
iq+VI4OBqv3obQq190c5LEZcizzFWqjfF44hT9D/3/OP3gNNg0KZHdNKmVaDtonTC1eFM7vBwfPn
A+anfoLclCE6qMd9MC19hUIqCilWXw/F2SYM9CMmoQ9E6UddpNlBloYd1lSwY7RyKQDxKsuvmzg7
Cp+aOOolSiyGrMmCcZ/Vd+CWp2r3vz3/qJfCGuRdKHgFcI8A8/juvn7+uS5Cx6qZaE01tuSj58sD
ucK+Vae9YQIbfh/LnpLSC/qO+RnHi77BZELEwC6JkOpwpEfK6vIhKuU9olZMo/dBjhNKvLGs66gf
Lgz5ufEw5voDnSM7b3S0UilNGWaFaGWuJTeNLC2afrywSp27h3BBtJA9kYS0NPVoJ64xeykC7ij7
QMfxjq88TxTZNVoMBizchWOAjGrz1kXG9RRfEtSdO3PwXhQp4HNjnIgn8HNucSaNlb3TzDpwO74G
KJvqK4dKM//Ci57rSoraORkaHAhONK0Z5psTEVd13+my16FVxCX168k3D/zxxPjcwtHEaKa2xyya
FgQOn3fxavgbZP9hfpPTtwwSYzLz/Gg+iDHPKM3Xlb2ceUB4sb6LgwsXxHP9ZHMhJQVHkoor8eH0
tnxfHzD3mfYF1iAZTqxYrX/dT2dbYC6T7jZ0wzqecVIsleGUFdO+xWUzbGP3z9fPP7cIkH0yCBxw
DOItDt8Ajyetpeh4hOYYL3Hc9WNpKfX/oZs+NzK/5Kf1PqIgW1factxPMHk0V1X/w0r8+flHw9Cm
4xRXDi+hBWtKxLGm/7qTzk3Wz88/mqzpqAKcANCyd7geKVgMghFpDZih2oXl8txokyIgVs+lwibO
ddhRmgoTViT9uE9ijKzVhi/7+69CcA7doKKQ1jqJpHDGGixcCwRhKNi3hXyrgY5JB2OJNOXC9fjc
9ZwaIF3XqNRB9XL8dWRZqGHPVYn94De5JzuD4hYFxat6buMSrWbRAnpbs4C5BzNBL52HrhmqR9WE
STUQD8dcSh76CyvbmaE8+E1HQzkaMlqYlt9U5dGizf700q5S72z5wp3q3E5x0M7R5hoNUlbJSi32
GqV+Q/Igx5hTRu5Q/qjsh15aivZJx8D+63l6Wj1iWSq3bIKwNknlk5yyoRB7rROoSgnkLyiuqVrj
xOtRCVgOaytI3SmmsDZ/BINRa+WF1s/s9SppQCKQNhcq2zpaSiQnFY5kW91ecX7HYF9Q3VFjnRc3
vnEhSXN2EKnsIDXLuYLjxeFn0mDbRLVD3u8n9W+K88KsiSkxdgYh93WHnvkeEUTKsxKWzYor/2FD
cdpMuNZ1UKrqFQTmcLqwcJ1ZfRHYsj3ZKAZPwyKWVkl2gZX0voOiyJF5PSn1otYupbPPNWMwGzg9
EH45OTrg1ZIVlV4N+yjzsohS+J2i7b/uqUtNHH1XMI8TqodoYnAw8AGee21diiBcauLok9JiDPWG
iSagiY/RDaV2yqUpfG68ScgzqQj4auQYDscb8+ECy7Bm2ONGI2Njtvi6ky48/t+i8WkfDFUrL2WN
x4uftn7XJheuVcePR2zO2ZPx5TTP93ec6KPmmviyFeW7UH0KppUZPn7v5/97PgdCqi7pG7Qfh72D
z2SkxLaS7Sb2DBUvt+Kb29/cAHFUE7UCKxgVBocNQIhM6zHIsh0hY/9XUXwzGkM9h8ymSkGYyf+d
qDomTEwte5CrnYrQU21cOb+UjDw+o/9rgSinzWnzTNVIrg9KqxRKtTO6RYjhgXNDfbycbfP4SkQX
lM6no83b4HbvELmb++1oNLQeSnoht/UuVbbleMPCf2E9P9cAVafc3RQkv/x5NBphOzbhZFS7EA/n
jM0qbC68wvGOMXcXqxE3NpQ2DgvsYQtdK+WTnHFx9hrnjrQqMDkT86b/8h4gsykTYm+kqw5byWQr
agLhlDs9A2JN5qO5tO+e7alPLczT4tN3PeBpocUDLeDhs4CL5onvFgL86ymDSg/N4sNAMnbYAuAX
vOowBt9VyXVW4NK6abpr4s7f/cBtTmpormXqTzm0HS3iwdhgwcpnvmvackW6K8cZ5/stKLZlUM7P
1fLEKcAK4xBnRrvaafiAFz+aq28/XtXY5uaYGDVt5tFQS34xKWkUZTu89YcYEui3FyjKkeY7JRpZ
KtyPA28lbpuWk/rpDqdl7AMhU3035chAqwZRGSDOyBLRdR4OtGJEkzkSqdwB3obNDCjISby0urAR
HR+gaIWfT04Jwwb+cOat9tOEpewxTW3RYwTq4lHxkTjvlxaPsy2QaiRxMedHtCPRCUZxRSWXAyOh
XZf27zB6LDKZ9PCFm+WZBVcjBU0dI8UWbEtH30VCNGgwWrY8yUi2sTA8SeheBYQXDGc8uFXz69sT
7KC9o45Lw8rv65j2+nBcmjixyfKF1er4lDMPDaElZoCM0g3i8eHQ9HI8DcmAR6tfrYA/u7rtVvr6
+2+hIRRANAz8TNbVwza0qkt1u+yKnfoqxKJ++g9Pp9zYogKG0Ou/S8qnyRUUSpjnvlLsuvFVVT+m
71YRzT2kodJgMeSefHKFVVLL6lJbzXfWXsOLvb6J0oev3+DcGMwLLeEQDkz2cdQyjcU0NHrFQSrW
XRsHHgdvvCm+lL059418akY7GoYqMQ2lNmimyJZ6/kOK93ADL4knz+xN3PcdBposNemuo0a4Q5V2
1ib5rnI+sn0X/4cPQqPOiSzabPnhzB/op8Gu096aKltmujqcdyCOYb994Ys4uUv/G3DO5HwYHN44
IB62IavckppYyXfYurlKh1G8D50Y8HK8zCS81IXsihL7LQDl358HeDHorDBEY4BEHTaMCT2mYpOB
c+70oTlPSvVTHf9+3cSZIxC7CRFWk9y4clKjr4fgxTJwvjsTQoZSaOCnkjWOQn8AcoN0av/DG83f
JVIaWLAc4w/fSG/jpmgwR9r1ukleBMBCpSw157+0Qi0hxSsmt/Pjo2kRh+DOK1qp+q2Np/3gqf6F
nfjct0PSluJpgwTGiSfQEKRSbIEH3HXZjYFbflShbRV3jYgurJVnBogA1rxdMv/w7TnqMaHqObre
Mdy12fCrzxWPgybGa5Jrtv1yENbzt+cDCjcFzTlRAU7eR805VauNTZKnEBsfZOZb/FSqFBDzn+w/
ft3UmZXBkDlsYJ7PiZLF4XAuJEPG8bs3OGpYz6bbq99fGQxEeibVWlQ5EHA8fLw/Tn7dMiy79DHC
KedSxvjMGk0Khi0fcQyV1scSjFzHF1WuCgC+KuhVz7C88VKC7yScxsJjcoLhc6FM40yJRjEx+DXn
+th8o5wzG+K13WaLpF/hCZ6OG9P66TRvRX7nq5cuLWfm90HT899/XldNq8HH3S93gyRuW3xXrUHb
FpkPg+LSDvH/eU1rVlhz9DwJ3Mm4PFa6xeVCo3IDg2RbvdX727gEGuEsZ8Cm86hFGK9DIO0ufcfz
/vA5D/Svi1VMSii24LJ5XEaYahAnaxOH11L/09Y3jrZN6hDHYPAem0BMFxamkwLCf81xMWDKz0m0
Y+eCunKGMhgEN7Xph4V/ZInJuTyW2Kxni9T4MIONXi2xe6PgFHe/6oejLQvn5evv7kQJw4/A+IFd
ZZZ1UXF9FOaIyspKdHggu56qPsXn05jM1PPDaKUG2qOWqauu0X6BdHiwAbZmmrzspWYVcKfJxhaN
JYBgJcLUlUDh769/2sliNwt3ydTOo4HtwrF+KsgwtMRpvNqL4Z6acShAK6w19XAtB8aFXf1k9aEB
Nj6Kb1kkUGsdrT7aUIqurruSAHm2WM+U9e+/Ctc0QtFzqSjr3OEHZI7SSNFwy/MV8J0YnQJjbd6b
6ndYvH3d0rk3cVCbyeZ8VuClDluCgdZqsxnp3gRkSd3d6tuP1w3uaIhDyTiflJQPkValZR02iEpS
TxpwS6rtC5vpyUfIpRZBKCPPgmfT0OEbGLk6KlNt9ntD+5vkeyxo5XotJKoFTHBDF3a4M92FoJb3
4UBH7dOx7EDtJFFDZa/3eb2R5Gvlx7e7yyG8gFiSmBg67qNtpwGm2evwJPa19jcAn/H3+4+nrpRK
FIwIScsercuTyE07MZEEO6r33l46OJ3rm89Pn7/PT6t+2eH9bUVU2FfZ74WpXYh/nmyZRF0+P/3o
rK7HbdBjRVPvX+NxJ72K7uf3+4boBWuaPiv8js/pUiNSzGDNap/mL/hsLzrAmF+3cDpRObkSHOZy
zPgSiT7sH2xnJhxRGdzQuR0Gjv8m6Lo/mnUzThsJx9evW5vH8mBv4rTHzg9Dmrs4waSjzwKylSRs
7FQp2CcsmVHVmK8M68n/rhsN4TyEl7OiBPXKaRkvJAKn6IOu3itgmKOluPB1n06qw8fPf/9pUg2y
nDZ5yuO7ZhuVT2m0+bqbTjcNnk9dHkOLPgWRwuHzS92JIbvyfBlLbfQx91WF1bCSLWScrhPNfvy6
udNZjIUuhxSC+DR6or1NwR5awUTOTFSYmwswgT9NccHc4EyXYZqkcoVxuCidlJCLKUg4Hsckaizh
GUXtqd9eBHVN5lJBl/F8JP+HfRb4gILNqBNMZLcJb0Pp+8/HmQnt23z9ws70aEzoumqEi23swcjA
TVamSwroM98G0QmstzjZy6e103hkoIqwQmPvJK9GTGJxpcmr7+Yt59JoYtFzuJjKKBbdw17qDH/k
CBXp+2anAedumwzb5gvnhDNDfdCGethG31ots402ItBxkfhZYYf89YQ9s2jhw4XOeE7KndrX6sCR
skihBeA5mXbHxgI+80MeryR9mcj91detnfk8uDWaXOt0SkpOimVloFFpjnvL3p7kTSJ7eCtLbbD+
uhHSM/MMOlocKSIhHzEbLFJgejQ2Vd1NvvBNbR/11k817PLbCUvoDRQxWG+Wr+78uC3u/RindtW3
tHWtjmZxJSQciFNJIk+i+CC+KbkH5TcYWbqt2vZNdZLAtaVUxSRRCuplGxrx+wQq5SlMfRLwuq/p
uZvHKmIojMnfTX3IfwxZpV0B1IFZ7ThD7MW1hOCzy6W1U5vDLhy6YSeNjvkbiK+Jg2tqSatWKRUX
hMvfsgpXMOGwco762K0qjJTJjFBhGoBbg62rXEV+/BZLCby51qxdR0/SlaaE1UcyKN0W7nx4k9st
QdpajV7DPKw7NxxHlZnasiKmgb6aMDKfFlVovFJXimFtaEW/6gp6uCsFxV6xxc9UNAU0+yl5zhwo
oV2k9CsjdbRVmeWAKxV/2kQpuCQbX+5l6Utsdm3ylMROsG1G4GVaJ71NI1Q2t4dCG7pWYGd/Ma2H
J2n20VJPSvOuHJUnzKyTp7ospY1S1nhhGkjywWKAy/VC0wuBWLqxUj13Sev8EmT8mqWdxTDfy+53
UvXP8McGcBKjemM7dPpMqsWbuy2Hl7gsqGG1CmOqXD/LnqBZcbFSJce/wlqqWWRqrP+wIqEXkODy
LPXyXLMf9I46x1YKs0UQtD0oFzTgN5ZWjO+R3H/MILRVVTav+URkzw01KVBcHRCUhj24DZEs/Tk0
9rM6TTDChjGTMeBMmFwx2MJEGgNPnnK7hAkfIEkwnQG8VCdJ+R/THuGPBvBZ+sbP8ffT5Y3u1I9j
FL4ayvAQ5HGoeqIZcM+WP1pF1K5fmMO900yi9Rq7M4pbyKXdWtT531Tolo+/jILdetMbj2bUYwuM
sjEJPaXVhO8Gvd1QLTqM0R7q2a/cBFVtFBKwkVEVu6QGNFtZDxiUl+hY4vyXUMr3Iawkt0pCHdFi
iTu+Ad/WB6DgRnCQVk1p1lcOFvfaMorKfJmWcZh5Mljmm3YCNu+WWoW4KEDgI0ez0aQZR+singK3
N9rSU8yk/FsmQwlFMXtKRxxJ5SLREeoEz10jaT/NXC2uxrH5U5lt07tmGeTXkM0lmFLGaxdok+VJ
ltbYmyyalD9OacKHrUcVeFYLmbyqwClkAsf6qYRvUURR5KUB91uyWj8BSMvtWqosUAZwJDv93gd4
6k5NPbmV0RZwMgCJDr1jeoBW/4KpzT2ribt2Wdgzfr3tinRlD/3EBJoLpoW8jUeNei991CvQa5B/
XQvFzsKMRbXIg2r0mrTQt5aSJhsZhvmCUBgOAmPyoIaQA1t9eIsyrVqbKYgg4esGlauaIVZNUxv6
ohntP9oE525LAeBtUtTZbS5YfZgQ9ZOaZdsxlh7g+pbSeurLPFs0uty7vR89+kP6otgxy02lyugR
ZxPn5rq2o3hr9DUFMF2e9LO9f5FDeImBjiGfqW5LTRbaInES8ZTLWSCuMLENNsIog/0YWqPkQeEq
OWMZuZtIgba2Jz+4qlqcj5exZHX+msl5n9TyuvURm3Vq8gui4QjV1IIGKhCpN1YJNW621gKR4cd3
cCf1e5zCwUVDEayWoyFuxqAaQOTIG62Tr6OQCQg1Rek3kLbsd5XdcjWEvvzug/FJV33tJ0vZB13b
4G17P8Q6YuQadys3b2WQSuCcIi/BYOvZxmj6kbzpWxdj+p+1/Y88ZVTyPBt/VRT/sLREDdQluMzN
csJWYpH6qrkNDDtdpYY8/O7a2l9rvZ09ydLwNOXxixL35ZWtVsZWTU1ta1fMDj5hadEbcMJRdrX4
38iRR4DXx3oXdgfcnnErJb6U32hmD64DVuNbacixtFbSLPP3TpuNTN92dKu0D8bfequrHohh4XWs
9YAKddMjp6p7nVlV4+i2xiRTOFfAggKi7Wp2+t5XmlhQ6sTSmoO+uqpxVWo/HKqv4UkboUFhWgPJ
VpcyjRL8SogEnzqUsS3IGDdSgRcChX4AVV1SktQwCuNLMaZYX2RQC0p1ym6Cqd42ImzdtoexlSrp
m2MTrwrL8L61JtVr+hooLeSUJ1l0wD1ED7dFL6UXto2/ox4h0GqLovNsyLxAh3pOeoANZXgEWgAY
fm2x+4EqgOCbrEdk1MzZMCjcBACPsuDUbDB/UURvLZtYndbCfEJVs4ktCfy1dJ0oEHKigF8ma1ip
iVRo60LS1GUUqvYi6uz4VhuSzE27dF0aKIIVBqbt+T3szx2lTDj1qXWQLzLb5Bv1J3vKl7mhpKty
lNWlESU+sxVrIHMYcq/2y+rBR1gAZ8iBxpFOvYszbLxV9SRYp5B2QE6KvyM9uGCbnXltcfLDHLVu
jR+izJepiaWmi76j733xUqUwOmUl/oGMBziaFLcvLH7iJU3G0WNdLq4LO2x2Nrwf1gZLrxa+JZI7
FQ0yth5pod1KnSJeu0wHIFnX2iLKlWIRtor/gq/Eu9KYxsqMDFirSQQopRbjQkyxfG02dIdjdX90
rd3JQvmplnqFLkay93YZaysgL2a9iDB1XmikVojLmP5G0WqomGVYLAJDBhSCu/Z2DEGzB2beYAcF
UiqP7WKZRLX1yAZW3QFq7q6NZGIBUfk8OrUAiJtx21qLRO/WvpqIG2cmeNjhYKucT9vJxRq8ujV9
RX/R+vi5hYfyU7Twf43BrmZiV+SqmFqs8obTUmlVfDCQ06wf9lQ5JWLyQZvxKfmfppUtj9/KLt40
acbpqprjrKOxMNWwGGAyVrWxyaSuWUhmn7T3va6E70WNYpx947l2EF3rWbQ1ptIhJVs5U7JW9Kmv
QTLXWzmydokpgA3DMHVNo34J7PZHGcPWk0AjLtQkhLZxY8N5qsFosOSu66brrxJT0j1FGsyrdMzx
45Clyq3lXu1XUWHD1VSmWbvFdo2IslmouVJed0Z2F0wwXQCf18tBUnr+ReM5we+6sbJF76TK0kc8
KLe98CKYQlGJlebg2BNJg+EvYOU3UYqVYgX5FcqeRZY4ax2bkco3/gRaLrtT4reuoYEwghCTuFac
EZmLQteJBS9iAovidjfdln20L0X4UddxuhrKpCGJ0zxrIBgWqWq+TFRTXietcS80FSSJXf7Nity+
iwO5+wOxS95Gtt89TlBRWPvy4sGQRPyUB22xzHx53ASlCSJ81FM5vg2AY7hS5gQ3Mt2+Su0RVqMl
CsdT685oXfhzHL2oRbSWQnaWss3eZsBv5+wGeIjEXB7/Kkc2Phd6brin4AAfeymqtN9D4OcvVlT8
tqT+twjMmREeNpza4pfQFo/+WAy7qm459IUsNFu5afsZEGem8iKOsTdY2OxIfwZ7steDHfdww5za
I25juJkekZWJ27pahoFULQ0/HZdOosY3jhrW92om5B9Na0aryiwNxsBMoJEFDVinMhr9p6QtUTj6
KmDgbdtZBfXEej9NXmBJ6kpS5b9+2Pb3qZo/1aaZLVl3uS/IUbVRctNPkR6hn+qlLPgNg6XlgFqb
tb10GidcQ1XkrIGM4RW3oeKGO4PFUiGFg9jmelapj1JW6gV4LVvPVyYH20VKnecqSavES6LwkRTh
nyLhiFdAE9eMDiyQD1YdO7G/ELNa1nCDVcfi12MnYCyzBIAWAjV7O5VqvBzicHqAvTp7W00c34uq
fY1Uo32UdOm+qntUX47Vcv8ZwaU1VaYvizQrVmUeKo9k2e12Ddk4in23yPtAulHHLA8xf+glp+Nk
Smqi7aqK8+KUrwIhaxzHJPOlZ4Be/NQxglujJagMHkps5Ggo9KuyV+7IvfbqdQ2TdQHsTQYWZ2jd
MrRrIjzBSDamrgP9jtoF24vD9F2NDc6yuOfcKU4k3CoS4XUfIDhyof10T7qfNFdEXQRpZ0Nl3uaQ
Glu7DsS1rkfIUco0CZ8HM7BdycJvpUWotEr591dgh7Ri6ajyb9OYEpn6Tc6/+mD/KNumdJs6xBak
ATOdBPGjrIxgh+p8n8ntU0Gy41p3ygnQ6dS6o2M3Cz/MsvtCzmbam18/52b+YypDTmUUQoPFxdPd
CYvwSmHnWEdKaa8DtVX5ljXba8o6v5ahn9U7vWbm2bpf5beBCKvsruhIRZvyqzyxY2z9oNXtB1+W
gcVOMi6DfpW+Z0b3KGvpk8p6ynzV++dQNsonO20QTAMVnp5LvRvuWG63dhaYHnq6hFnv2K99NAH3
fstD3DWjUpI3AaS41ziPZSCaCRfkOrAJKISNkVuAmIPu2Qz4+XqBU14/dbbb6dqDH8bGchzLn5DR
IjgcfBiZ3Xw0vU3Zf1I86wKHRGXiLhgOFdahMI/WlYlFXaP1xrIbHPmRU/BTaOvRs6yG1m/NCMPr
yVAq9tLGSilX8Ys7J4YmNt9osuvUV8xliuRg26lpKK+UKfB3hZ07uTdBuy03k97tmtxMxDaCIKrs
U5NLHWAEQGzC/1D68SNpu5u+iguvMbPfozXtlZCKsmVhaZO84rT2BpIDbjo2BgqhBQJfbjV1bIGm
jSrItvKKU4Y28HkVbcGIQyRXr5y2sO5rVa+ugJy9cQt40x0AaUWOHbiRyW9qk+CezlrkThGdQS4r
I688hPRZ5bc/J1Q1i9FWAGd1af+30icJOoEVLMbamrCTrMNg2+Z9d11qUqe5iSi3/hRIC6ePi+gm
GBJjlwTm81DWnBCj8ceQmpbHzZ6bnohiFhbnsZb9Z+hZOKeAuVmD6isX46Slm0nY4aqIfbh4UVQ9
mCKHBKyWiupmfly/UtHQetHEYZvrqb/AV8jZZlEQLGQR224ypf2jJKb0d+KU+a8q7vJ+QzCovo9R
X7sqO0+/EJZOMVhsP1W64WwsUUfxAo5lsh1ZJJ7KJIj4ws26RcEnm6nLyVF7KZH/XU3qIDrPLySr
WuVFZq77DmRXmcvP3IeFl6HauoOC1i2brGicNUfs32nRduOmDxLf5SKF4jGYVwq5c1wIndWisZ1p
XQ72L3redzmZcGezObKOk/wIPVhskojLv9VvQkVZOVHrXMu1hQNN6kfdXdsmtb51ig7mnhGp11Fj
1wvy1rWnixZLcEPbmJL64oRcqYbCeQp7Xoy6XtcMja0fy3u4bZzAk+DdasoXDmfWcgo150rU+n3p
kPYfrETsyyBs22Vdy+milkWdLiRZzr1K8yOvtrnatKP/ZnW9vzCkFLNRPd1k0JDUytwU0pjVC47N
lWuZ07JqBvwM041W/7K1TWtSQjEaH+oQ1KumKpUbLQxRaRJ3/TAIfEDWbLmIQ6juPDOFKTum+T33
zp9qEyTLpO8zzp5NvBKO1bhJ16RbOG37CNTfyyhF5U2WWVbmCb/8rUiYzbCuRps6nMw7X9fFQ+LP
SPkOhKhsxY9ZO73HQWGsk8jOJ645arqFLpIu+rAEIO8khv3YO8PPsmoBLzc1II0qjXpg0hNYx1aB
LptKmRcbPW6nPhvLeyRy44UNWRQYjsTvROOhsyDzuY0Cs/IGQWmZzBpzM9mleg/lVydWk0lYxei+
zHct/XJU8UOfJmVd5yCBAahFW6EGMRdnuXCjLv9rh9JHbRS669jx3kqwqS45NHt2JL/5fg4e0kf5
5E8RGEQjM83rAYTMT30i3qU4KqzDUOj1OyQh214YgdLe63WMn2VglJwDHCkkbppZbqf05UaDjfgE
bo2mQuu5d9Te61Nb2QmhlR9RV+Ez4LNwsh5O06+S7WDdatxuVwN3wIfaVLk4mmZZvjcaIETRVDNR
RV1NZm+pixaMcMvlKX/ME3O4ZpcldTc66bDt08haDX35NqKqzXAQjUdibLX/XAX8UDups2VQS85d
mFeylwRd6sVWzJZd+9lAiNB5JQIQL4I2a54ntGj3/KQSfFELktGVJi5cXBbspalWkewmuW+thD+K
hdzF+opE+M+xqaMPh5Dnj7H3nzu2IvydwXn7tlD6RT1I2hKu/LNCzC5lMV6YrdkqdFDy3tUq3uQO
zBW31Ps48kQpjTuMdJIPa1YyRL5gFXQC7bXl3nkjTXb1x+/mYZf1H/z4xhtqH3O+igiZp4LoXKJm
qh59hzut0js7tQ/9Ra8XlqtqBV9jnlFDqUf6YmDVWcX1zE5tS5X/LQ3tA4Sl9YzwLu5coUbzxUJK
dKaRNgCBjrgIaxAnN1EjIWFDwoxeoSQmdT1p5rDW5Wz8UUSSfauLSPJG4DHreZXYtbVwJuimue2m
joQFqjEhhQw0YXGvSHQot4qWXMi+nkstGCq1RSQxKG851qaVpa74gRi1vdU/T9YSfk0hvp+3smcI
H6krJGlcwA+zMQDjOVVkiUbizVPiDWGqrxMXZ7I9NpKTf5Iu5VTAbxCt0sIm1/ZYhjXGQgm+n02a
M8XIQShugCV4lNfLEtl3ksax963xxvrJBPz6958Zgs/PP9Zvmo0lCLHx/LSETelv9PwqINb2dSNn
OumgkaPUjlIHox3mNKJEW/YQ6ULy6NzjEU44KI1QnJE/OhxjlQBPO2imhdr5+iOwL+S/Tp9uKLP4
HD0LNbDAVw6fbo+OJmlRp0H8uJGu7OxCsvs073n4+KO+4e6mq03I4wHmOdZVP12JcW0ll6QHl97i
6DsgKkl+Q2q1fT69T8Nj9PbdET58iyNlg1qC+iUnrO3LdkNM+5Lb19lOIgupzTKcuZzvcAzMPsvN
iKVvn8srm0Lg0tU/CudCEfC5LkLPDqEG4Ad1BvOn8knW4JdKiDs+Ke5sYFscCzf/rs+0QmEdLAVb
xtcYabY9v+anFqK4ybModoy9Thgy0pdZcaH+7ewrfGpgzrF+asCMixnhQwOd1rvC9nz5kt77XAsI
/y1KGXCn4GUOW5CqXiPCpOr7n8TMXBOw/fcnEjXnlIuRbz6t4BOOnURa2Zl7wT7Icd0Sl6p+T/PM
ZP8RlyAjRvmv/hNTfuqjLtHJl+qtte/F3RR4TnYl1vXOyb//RRw0MyfxPzUjZXESODbNlKQLPMDH
X/fTmS+CQm/ZoKIHqfIJX7YqiHWEYWFxOjZuk8EzsjVU2xUumhcaOt0g8OVH8IicG5HpiYtpaypa
n5UOFwt9irajke/JRhj3ZdfrF1o680qUwlF7RY2MqZ+oo4KQ5LQKYn2vKB+DmuA1ylWQbDMB3O+3
hKwMOTRiFgNF1tFnIiJ74I3Ncd+OKncB2Bv9DZoC9TURERHI0Pa/rSGkGB8XAyTCTDuK/w8nA1m1
EZFbq+NGtmz6ZXsJ6vqvsudQPEHZFRMaYxekU8gnDhuoNYsrSsExRHGI0AWSkS6yKLURH8ODm7Ip
GFzs55XMI60TIPpUxBVXK8ttJ6W6mRQ7uSLbGO0UZATg4OtoTYTJuuPIOm6xapOl9Wia3b1CQvZO
G17HYhv1ONknitGuUjkQy7ymqCmSSyt3cTZp7mWs4peDIUtvDZ7+uzjm6PntD4DqW+qEZidVyzku
pXEgaMvmVGt7m7XUSR9HfBmHaU0M7+t2TsXsc5kvTZHd4wzAvDns2iGhdKyL/o+z89pxHAm27Rcl
QG9eSflyKtvmhWhL7z2//i72OTi3ihIk1GCABgY9wxSTaSP2XqGpzx0sQbU/tsLHQ/cTMqTTkur2
h9u23SrpnjsgQeYry+GpVQlpGoPUYGPCL8Lu8bF1dQ46QTfxnuWH2tQdJfPp4F+F9mqHuSsKl3pJ
hf1JSAUHZbxDuP4V9lq0cYszp9cauWUOhQff2996QmweL3fp6R7CkRllPoQKgBsI/D6+kzlKfWJ4
RfhS5v19JqcH9Rop/FoLi402Txu7VnRaaEmoNmthfFoByRsgIZulZAa9tfgqsW4EaavG4UsUcUpw
rzoSz/5+AyMSI04zTjx2dlu0UtLGfHV4K2a6VZr/8gneNbBYkGpv0IqxpIGCaOSLpFxZYE9/PxcW
lNjIavHjy0ueitQ1npoTGnvGiBgX34drPv+zz+cLwMOdr45LW0Es+6LJe088p+ZNJm/7ayzP000P
3em/aTcXWzw5IyiisVDf6fGLNe0z+yUyNtn46dPmxyYW54NsKHUJ/Uv8oosVZqzU//QkBs5CUgJX
Hmfak0nmW6KM9cyKXzRpnx5y/9MzwAZcp1HNxMTzdbLhdH0Amn0S0Uv2K0DHfK0IxJkP/K/W5bxA
sPaZi96JS6pvl6Mdv6gBMQ4n//LZFWi29COf/N/HL1Y4pauMxux4fJrdWO1ddQ2yNs//j9vxh+db
i/uKRgox7jSeL7duYaJMUBxC8yTN3dBKrlwgz4xVIifIvJFOYu9e+taGyDCCxE6zF9N4zdvOGYat
fM3mdHo0w7rzro35c707zJZpbYUZx7MXsS4gX3ZreQ5brj/9UT40stgWLCMDhODRSK6WmKNvpuzz
UwIbElvbXCUX5qiyeItS9waqa2cvkhlvqkIcvKTd/od3eNfEYl3ta8/IqKKVvbzV490QXQGgnZkV
s56fUx613E/PrXHSVQPAS/M5jX82yK6UK2edc8+3uaPO5dpAbP4zu737zEmO+mfIPeN5kFbhHmnM
pztHe//4xQeOBd5bhP3GM3XENkn4nMfj5/cdDdsAG4PFuYXz/ccvnCihMXVTTwdVc6F7J9f7Ky3M
v3ExsxENsa9pwLMRwi8O2pFXy9jZLHMGeCFvM+KN120ud9OZyQavaC4fObtRmdUfXyJHy6NQY9Z6
1ikapkX3ubgp/MpNPltqls/M5RGzrqJjG8RC+LGdggtCqFqt9exHxY13SK+ekuYHLPvqfQOLRTxQ
gqAaydQ/x39RFQX2Rg9dM8F4ur3cYctDMs4Kay6DNOMV5svP0ifUyZpXF4MpXhqT85iCwEA5iPbN
xKTQtvvJHleIvchIBFeW3n9+gXdvOFtGuENyOSCyw611iW/JmlCVfW9QX8YBXQnao1ij5ruiv9rT
qG7DjIRu5eVvYaP3f7xUaf/0uWHfZEXv/U1tIz1knvSGKiPfpApaPqFOCpncDjmaKrhaNGUNr2NM
AuspaErftVsleLDqmqpLod0ggj50qoufpC/9FFjBq7CoU5AV9doOK5vCSUqxlVsVaR2Sw32NUKV0
lHhAmp7acXKLyDR46m39BY+otLr8RRZD+H/6RSVgimESQ/Xy/OcrdpcGZqe+QLT9us2z2/jr5QYW
K9X/NKDBmFcl88zxI6nrhuoerfoidf4KYX3VfbK6zUkLi82iThvMJAGvoLXfxNb7Dy8wsw2JB3J+
5RC7OIEEGWG0vJZ5vCa2YRTsrpzP1DOfAHfeXGsESyS0wcURRO1D4mhWqb74WaqvTS+O731TLl5l
qogfJR3sk9An7a+dexHCC9SOiEr1O7LRpLO63qw3ptrqh0KJjSe9yqxdq1vyL6Pv77wxSXeS0lsE
Z0S0KgHK7u2plreRLsRuatIEiboUrCerLjZdg6Kqw2aAsC4Y3DHEAOeS6a+dIm6l32XJaGw9/BPT
OKg3yJKGz+3582dkefhX4Qd2zIlrN45wjAbGoL2oyl/7h6++XR6Hi+1gfjwfUJI1vFGUaF5uB0Xj
WXZqeeoLMUVHQ3MwDAe04JcbkeeFcrHMzN4bjDywusiULTbOdDKbIbZ97cUczVWebL36q73tiN5o
3xHiIf5W81X8Z9a4G6t0/G3Ij4b5vSNQLq7Vg5bn/e3kp4CTAl1hciJc3rwUu/aSccy1F6XN76oy
WfdacJSLCX2XfiMF073qIXOCz6Dm8lrJr5XNOjOqZzrd/zW/mJXIito2Cmm+oz4BSkbcOqK48bXp
Wtxl+Z6EnmfjJHWVCUTO3KGPmyPFV2zdY/beEyt8ELBNjILFvC/ijZqU0bqP4ofSCr8OYi3X8VHS
wisrqDLPz/cdbVPt+x8ehJAhkcrlAhH3Knd0YmsPSjs1d3lrI5QWEnLBvHiBBJvcAdHJ90EUa3M4
T9kzdhpUmjhxYiLaurRrrcR3/c7+OzWRvopSv0AtOMBfqLp+h7z92tnr36K+/MUaydb561BaZGn6
lqouHoxQDR7qRujrcJDLp7AaxlUX2ZyViB/ej4WcreoqA6waGGQn1H5TIHiViu43ZVPjK124HCuU
YmWqzH3HIYpiT4tZo0ZSUiVpEj72vpLtiz5u7kw51KkSgxp5Co1r+aOz7ZHboUWCsNR//ThkbKlu
08rPo8cgWGEGq4xHFbG6ur+8GCx3vn9v9a6VxQyIlGKc8pZWZKwyE7iqa/7F5ZK2bGBxham6ZKiz
kAYqD4+D+Sp3T1W3vvwSJ8vI3AgXjJnQwaJJsudjX7HzBRXmL/8RMPxNHOb3mlC3cJuFU7Ttw6Aq
G1n3Vl7oHU0Zq0FmvV7+AedekmQiPCFOb6fA3wb4OSIjyX+kpsPKD9VtbT4U45VDyrkB8b6R+VO+
u06ZmPxUOZX9R2XMcLNE+PhI+4lH0b38h7dBHQDpGx4v+9zHhlq9t5HH2sEj+tafQZj/NgxMT3Z3
ZR9abkP/PppFpQLitjJJtMXIkLOhz8NMDR4jiIhOG3QwIxHQhfJzkfQkodS/pXxtHTzXJnVgie9T
GX6OxH98NT5PTgWgKHi0jZ+2vovClzQ8aJXtlHbt9GZ8ZWCeGxdYhMHiy6bKFjD//btPVufY0Py+
DB57hLTVS1S9cSy5/LHOTWCgCKROJdAYJNc+NhGD1Cb4Z/mP+J0s+TmLPpdrYjSbJhdgussGvsP9
7uPzMzmYRhvB6rHENyvPG/XnogT/GiCyq6BdmgsbLkdbkmUtRSk0+5j2a2ljXlsbzvQPvCqSjfD4
uMXr84h49wlkqzBH2dftY9Ld33b6f/jxQEkQdCgUljwpsDBIaiZLuWkfRUB04EufXpkjZ+a8BXXI
gj9jYXJezpHIEJE6Br3/WOuOF/1SDVehBqv/ueDx/Ak+tLJYWXx7CLPe71i+kmyLV+KHWX2yevH/
NgGrgvArqXhpsc90kscVDmnkozGOWzShNxXex8sz4Xxf/f8mFnM79aHCTgNN+MpBFSsLr2S2ba5l
s85M6RlwiyoCdBh8oOW2rHZF2UGPOSaV7owqGMx9+Xz5Rc4MWbIdrL5cBpgRxmLKyZbXTBWEmmPT
uFq1Q3h4+flnOooiLYiPCJ8RD19KkFIptOKxkZhx+R9J9Ci7D0WnuGAKL7dz2lWMKpCIMqQbOspa
TL0hsXQfo5x9nH418UPy1nafnn00QOEGdvwZEacullesl1ml+5Z1zPzbcF8an4uPMmbnENCsr0EM
SkBmMaBkUZPzSxTryIVyvNOjK0evk+6ZC1jB+p5zzuS0lkfyQReWl4SlcmzzG+2P0t/I1vryBzgZ
SLQAvQPIEHymmYTwce2rxOBVYqy1I3ymlVajv54+pxBSGUd8YjgbMsNpJp5+bAEfnBVUkawduaZ3
6T61rgzV01sAX5hppqIHI78LYupjA3rnd3XmFdMxSNoVTmSO+ltur44IDxn2vNi6pyhbL33z9XXl
7bzyyhA4PVnO7YMNJUbOQQUm7cf2O4gBFaa+6SjrT1qlrAJPh6J1M2GoICb2UFUrbkT+lZFx5rsR
iMLVSkEd9LTLW3EvC6KsMPuOBsZScRM3VxaYMyOPpyL3YVCfUbG2SSSoqVmMRyoqepQFrQ8i+Oyx
ganDpsidXuYAeZLy9LLeVj1NGo6J8ltWQxyMfy6P7aWQYh56tKATnZ9nPpnbj19G8VGD+2U/MLgr
J2x6FCouF5i+eRDTEfTGNz0y1jo1f8f6Wlmls/030witmfbKyeJj06TYcykPi+GotvZbN2Zf49F4
VqtrYc9zw0Dh0AWtn9s7W8HHZtIRBSFo/fHYKkq37vMg3yVxck01PT/lwz2bfmRoowxgKCBsXvRj
aKei7iIxHi0Vk0/DWiT9oSSkq0spNs6ny1/t7Cu9a2yxtRk+jpWs8JnONa4Bqn3E0rUV4yTSMb8P
mfx56yFvs3wf6HPMZ6EzuO1nK8GsZCTbtvxWyL1TKYGbjr6T1hupvnIOP9uNHD4ASjMoT0J3HY7Z
mNDeeAzaOnKMzngZkKPERu56erutE+nKynS2J4mOyAgKyFEtlZOxVOp90drj0cStFgfp7aTW/6UJ
2E9zuRzs8sujfzFpsm8U6njs6+KvVHkHM7W2l8fDyVFk/ljvmlgMcU4fkZ9UyniMmx9yJjtp9jBk
iRPoV0bF2d56187iKCKFsWXlHu1kcDTsAmekduWwc64FAmxcAbhnUCJ78SYBi2GEQ4sWqLY3+Frq
DGZ7jVo/hwkXc5UsxSyTYF0F6bhYeKSxBCOSKv2xqjFnc/wkYloOGHezyK5rJwuCEnNqntzYUase
kyDur3wv0sIni585Xxe4CiJl4Qi5FB92hTKqGPSno5goXl178QiyITV9fB5yhc8qrnDAzHV8huR+
irNyJaIkWeW63bgxpgpYom3nDkU9OI3hTeuig4pg+biUpgwcAHaiNHCSoi53HWIyJ1Gpluy3Kh6a
Nql2YapYa7+vtXtt7OVHdWjVVQNu5y4frG6XyP6bWtT9l1RTh9+xnto73Q/FWzxqv4UJ/BulRvRk
BHG6ppKXtjI5W7iy3rMiWNnPopXxyajSVKSrNm+z0IGx5u0mu0g3Atv5vgwHY+drVec0rTGtGqNP
b+xwHNelpOevZg1dRisjbd0GlXggHyqtVAVcSt+NOFGCorhrp9zeTgSJN3XSmgevw+4GYaUAowDN
BU6dBMZPolpzVFqBQ7ItREcqZDeIDevJqtL2sZeq8MHWcGhqmv83p9I93sgqeaBCWuPCtTZcTxKh
48c5aUu8uXepCjqnwMG/GuDGrEpcceu2an5EKuZsTU9lHHqjvGInz508SL1b0zek+1TJpKc61W59
Ao4F3sExG/APe+k6tGPDATvu7w2/GTHqxXfEveWNb5gE2yLrt66n0yqMqtCBNgbkyLALcEd2uW57
SvfZbR1/zfDkrvw2TtxBzyTiZaSOHc0YTPm2CcOnGTwNsmTwHqPI/qnmcb/zEk0k9xLGqtQRWhuA
NQm+2WPF5g4s96s8UQ4WZIjmt25VTd/GKtJrN5Ot9EFYol9R0U75qQxTra165u730PKlb0rT1GtY
nyJyxWiar8qoZD89M5VfcEfnt1LKaCwV+08lZc2XSYXTQdc8MzDGtZc2f1IxiOcp55A2TOCe8k4N
lX0DMmq2WFfGStNDy2EsKvmO6OffLouM13SkWwIQXavUGn3QMkbndri2dlGTyI+ZFFmFY2NIfbNF
Xf8Mi7BzJREQ7auU/odXg9wmlSZWHhEln4qeVPDthsS8U8v+2RRDcFOF3ZQ9FFrrb3FHA6waauhM
vt07ueFPK37teAiLRlvLDRt8MI+UUQfoNfTjEUt/txvj8FesjtH3zLfah0CdCiejR14jshrG3sNp
v8HRZzyPHh/AAYvhP1I4PbgXcua/JGXxXTGL9EtdKN9iz+B63IMu7rSJkuo9hGAswF8nMegbvtTw
QAfbX9SxUVxkZfIKi3GzQhycb1BrWas8lr5hGdN1uEw1iq2wLVyuY/xRka/2k8Z+03DXM0lSSvf5
ar02B6n+7jM9C9c2U/9OK5uWF7USp7HwqY4/zehnxwEAoIPTqX/8RJ/w28bxSu7Tli9d8B/qONSN
2oy2chrVrtXb3WoyvHylN3a0aWBNuBneRpcbtLxRu6rcq7mtYS0MzNdaA5LShWC7En/0QROomjsy
8Jx+8rD5+YPkFl6OHDonV1q1vcCha2DOxiaPMyGEC6/Favml7jTxE6dg50waxsDULDrqJyeCes1h
v52oTOym+D2hb3WSG+pR6ip1i2a0DLX62UxgmSleaG0pVJW7VWsOfzvOpTcV9+efbR4me1AbOr7i
HI6dEoMMHTFT7Vh9JDenmO8qkTr5DRhKnbtj3tS3cLjin7rg2OOE3ORdNaqmGVvXHdSo1LdFL8x1
lJn1L9GMWBwHq5BXogPy4I+9tSv0gGoneQS4F6wO/I0qflHSJtxWIVnGzuiCmw75xePgtQVrucD8
iznOjeRWum/jSN9A4qufsKaOj5S6a1dtY9GB2WSsWivOj51ojIOQLXvXtGJaAwSJvwJuSHfROMp4
HaFQNYkEfDXM84MSxS3jRoo6J5Ct5KZJNQ0s01iRY/V/QGXK3MizH30heyssYL+RjkE76rPa0ZLk
C+mF1Ml9ge4dzPiqA96xkQRoGmFn033cNzhGLcgxcUmx6AYGw11dwljgSt45SjIgHWrg41Wal60B
flHXAERBdLCB8jixhu+/i5p2EzZxezcp2MKl3KrWKlK/dZk0o6uNIl8F+qjtfF+SN17m2+uBjL9b
+nL7nS04WY9BFK6ngWu4KQqMnqGI1kXMmO5yzdhXEJzdwdAQd4gkhmsg23dGKcfQ1OtgXdva38Q2
pufK8qunIirSba3SLOcXnRov4MtsPx7esiYxV2UPcMeCWHkPXwSeVBtJ+9j2mm0h6mIdmO1wsJuw
XydpZ2wqbMHQCSR9X8XS4IoqNvYakhFq2re9K2oZ0obklyuzaBu3jk1lbQadsZpSEvxiRAviYoyN
2Llqf+U3YPLgzmi3yWiJHc4OsdM9EwRBAC3AzimalfYsGqOIqwM4PXkNnC1+qiPb36qYx5+qPCn2
aTW1r2U1qCt5tLTHCuLEmt0sgWDeNT/idkb1WWPp2DLa+0hveohDdvu3zYJfVaFkxwiHr6PYfrbW
gdY6cWFn+0Tx1BVYwPKmmDkL6mhjI2cwM7XD5lkbtPBXZLTRqqsw6Sshq7GnwIqMpvZ3rqu1g8oo
chSZ4TbEuXzD1PVcYtbKZqb0bU0c6c7YWNMOOQP4Gs/yV9G/M2ZaTo46Jdq+yUR3zz3S0A6kIcfe
CSJ4LGptUKbVLw4DCAK4DxJj15gCihHk+RpBuHEofLXblKluOlanpHcYen3XqAvwebmeIiviqBWY
5N/VASib52ff4kyaHE+bNKggM1YQX9qmt7QWUmViOWNm1EDq2wJDnW6viwGsSVYav6yp+1WZg/mt
66gN4OkhS1+rSNuqywF2GEjrxrDwdk1VaDfRGPjQC4NwCwcqf4sn4bmK3jbbOMlUN62B55R+GK0k
9EAbXcqrbYaA5LbjFEnHd7kztAA2qryz12gLHls/sHVHNhWIQ8BGtqGXo4bKDchV47zpRE1XraIZ
RElMSXsqQp31OoRhgAMe377WhbAa69oEh9Mw7+o63GW4K48TdIVdXrf1fTohlhBVY9yXHSeDIfL9
h7yOpfsqy4MVoimxiWTRb/Oe1PWIusV0UhahFRG1YhPFjdes2paapKPi/0n03E1U/aGcGUdyG/Rf
DCvsRjefRPVdNcf6KJdt/FsrmvirPRn+Wo/wWPdS8CuWY1hAoufXepMKn8NWKS/OuVahBsou1zt7
A5xOWqMShAzS1eZKn6xh3bTh4HopCP2u0PxNJIzGmcpe29kySMNEyAw6ogZ4yvNvY27LLBx2+mBp
U7RSswCRmDbh6TYKyxkI4a19LRfrAYpm5HI4l/SDlo1Tt6l6yidk3eA5WuB/8SctcPymqaBJFIG+
1khyHwMt6m515DvJIbKjouBQi46JFHu7irRKPeiVXd/bvvm7r+LeKXLGuwZWbAM6lcNp71s7z+7Z
eVJ2wjDJjfUYdc0e/U6L8U8ONqafZ99UBVQSibTmxWxEcqjrfDoawg8NJ66nOr+p/EmXSA57pRvV
9cSxG2nGQz2wJgTKNLgtQTl2FeQayRhDfEz0+Fgj6KP+YAZbySuSTUA4/zYbOusVyJdXuBFX9AP7
Sxw5jSf1IEllL/yTdFl71ISZPidw7G5SIA4rLQf94DSBUbglh7wtRwWxsauRRUEPcctPYHcmRe53
SV4Gu9zu65UWm98J3TSH2NBIovZe+jaURnTbBSAm4nQOVI5d+BpE7bjBzwy3dbJURy1L6cVSivCo
+AJUkB4G3IjKdpt2o1jDBCpfuqQk/DPBibELDumZDRDIJ+dxCBpId7lffBF1VXPnNNLbsDSy57bw
vshCyI94assHPamGZ9Mo/b1URYwPoA77Uo/+8j9Fq6BXWzSVTEg9GLutjR9pz4WrPJZFae9EJVvI
YrTeWweUCT4mYy4c0ZvRWlWaBGQWl4w08PtX1YNSbFS69GAzm18aycjXQeClqyzqg1UopZ2TD2V3
I0GS24xGNz6FWto8aTF0IJW4hpP1bb2pYs+1ImsPGe4t9jSxaiN0Mb7SQ9pKs+5eGbgt1ayBrqRl
9Qbmh7aZHXGuWkv9NtA7eQUe5Y8XVyBfjK485FQgvc8VqBIJwLXBkEBDTX2HgslqbqHyNj+SDM89
1A/1DiYTbASTij1xX1LfJh/iQwDpFCBFUKziSdoGsnAsO4OJNCnToSfRvG68qDyAsvI3qu5Vjj/5
zZOtkrwhyQDWrqnSG9Xy7A3MVR+SYG/dyniQV0Vk25vOCNnTq7x+0eTsdxQ21oOkQoDjhsaZpQfp
Ggo12Y9+aP1QKjlFSOG1K6WpmgcjzbQbObObg9lKfwwzZ1VuK/kQDerg1Dj+HQLByWbSUS8HZPhc
O2s0R69yitC1QJa8wDLWYhjkLRxA0E2JFf3VlJack+pD9TLi6BDmbbqJQXK55KE5k/QgPFi3wSBU
7AahXgOWkChooNqocXFHVgAQdUDDYIUdjNbWihgPpBU7SPY46/SbYSZOen0ROHroF9+aMhrXUu95
EHq61J2kZDrYyhj/QGRmbKxKHm6nCgxjFCevmiroSz1+6+1abPLW+9XWdfpcqVFxbBIPYe6gKMdc
MTuHs6i/7igJvuUUDmBIlpUVEZIeDliuOjLfZ9+GEPsUoxSH1g+hSxM7ke4p3eC5bQOwN5Gz+0Du
5b0HLHvt26N40BrCEkak5TdkPvK7Tov6xzSEKQr05hlFJKrkQkrtZ8/WYJZI4lXYIVCOOMlDp4zs
4EjcB6RPMNzlqp0T6vL+2lnc3pi6PhyUrsz2GvuUG0J0cwIRT60rKVP2RsXz2s3pHEHzrWTuDWga
qziKUqfMosLNQsly+rryXS/Uixu1lKVtl0mWWxZWt0kDL3ZLVX8jSGbtYDVlf+MOkvE0AhDq1CBZ
x7rfcQ+rygc4KLBtFXvSnbyQpycDbdzeaOXI5bgrbaHy/K2S2N51Cki5wTc4lIW1elMqk7lJhXwb
FH3qWn4hHUu1m7vQHPeNLexVqMY/0jQOtwk3L0AnSUtEAWIvCNKZ6QwWDwlSpR/Q0gyv+WAMG2+S
uE4OUfo1FqL64g2hcYBHDKUukipnNPCaCQ5RDlBPf2WVJQGuLpUBi3jTfSfMwQlyPX8qQ3RzXFu9
G+KMyjotBrHDEw6qqYfG4LBSBxvJrwCNJUkDuSy11xlBd8dvyz8WfByQ45MCB7IA1AexxjGHSqyn
oigeOS1PjkAJ55QSI8q3dUobV4N8Z7VDchukVfh2OSJ7Esecw3uYi0lhzyXFlnHlauhhy4GCPLby
3lBup/yzkVieT22MuUKCzKFAnUOc7/QYWe3XBlKt6di090O0D5Qrua1zv//d80/qoaH+teSQ59sP
CYbvTxo2yAnzD/lO6k1h2Djxeg+mxR43eNMRoACxwgNVBcbok2W+TxpZRKtrPdV7o6OROCB25lxz
AZ/rovfvsPgENmLFemh4vEnQMX8s/W+fH0L2nFjE60sNjKXFeTTLEYY3Wbi0/n6s1R+ffvpclRlF
FbVioBXMb/duAHlV34iqM6SjqJTvCrEhYmCfzWqb9j8lIck9BiutfGwCt0wfF3WhHz0pfSD1SD5n
VP9efo0zYXTaQAtDXo8LyFIRTObKVlGp6kfZfpDrY5URpni53ISxzBbMr6HOtZP0WZa45IO0Wq6h
V8/1Y8seWSvms550ROmT72amXAP/zEPyQ2ZibgsRFA1CPKG5j102EmospyLT2SCHXZx2h8lrHyGj
vMBi+yWNLQHJz2rxmYg0aWhgCmZ4iLFoUioERFWt1I857sHkEPi/L3ffSbKF5yPLYI4jT0MmsxgF
iRJzngH7dVSy31OzTcPRIXoLJo8DnEwIKLiSQTrxHc0vhJACpRfNYtVeNKgXtp1kYAiOWWfK61Lx
dFIk1UH3jC3JXyDJYNLG7GVQxbrPABteft0zqwISNq7sdCq6o6VYhJBuI6ifYxyRBnF/O0TGJw17
87L2oYVFprljTw/6SDGOPmq5lCFp/ocBP5uI2V6MucTWYmHLOSxTNrhhROBRIcvSa+RwQBv7rfhs
Z83aHZXuQnIMKsOcp967RWiUOff3Jjm2OrPdYHQEQdzLn+Oc8mWuIoW3dCal2MvhF01KJTVlpRwn
kmY+97PsmFW9YxaHqQApCbRONOlXydO2tZ1tgzZxteHP5d8w5yw/TGqkT1RH1Sm8hmLPXHqBU0Gt
CeCe6By4h5pG5FgUxFBgw6ly7XbxNZfE2eZoRaac6Qw2WYyPqCaqNFMyjxR8W6v516GtnYQoat1+
0fIrkseTyT2/GsoxCzM4Gehl75qUeDNlOHjHYZDeFN3fVAbVU3RSBaz1YwSTPgONnfySJ+vKhz3b
ss2Cr85HiBNNcK+pReXJcn9sMZz0rUkZEupBZHtPvZW7R1DUrgcN+vKHPFmdeVscFLOaiGI4J16C
oKNIUidb/RErKLUpxvTeSAtKSZSr3GoMZ2RErVNFuQbGOdcspDPsreTE52H0cZZodd0Ku7KHo85E
hIUaQLSNhMLlQl7xr3lx5aOeLGG85qzKYdFGdXiy4SUUUSGcqDJecTCmBGWuCermEbicEEj8Z4Le
rA1cTgg1obIFBYxI8nOzseyAIhKE7JpPL8Xze5DpmI1migY76GO/MQXIeiv1cJw0czVM+oMcV/vL
I+JsV6HsmBXjnNOW1uZgFESXq244xkXePo4WMTwOhf7z5VbODQDAFmSXFFT3SKU+vkhqe5Wui3w4
MiRJQu10kJxlcihaCu7qu6H7drm5kwMP/fa+ufnnvFuVm3bsxtArh6MckEkf/ljKC3WVNlP063I7
c/8vh4FJHQkamzWPy8NOKxV24OvZcCS+8KR7xQ1+XWoMaW9mLTvKXI+9M+9TBNVXlo7TE8L8ghqG
fQQg1KdcTqgciDT23Wg8hjn6AE9wHQccr0OB6n+X9mvOAcFXf2rXTELnhj02APY7vACnIkghbL2p
Qxk94vQKD5zAzt9C/L7cp+f2u38+dRmZJUN+KYc1pJAMEoXtj770oLMCK3XoiuSh9Qxg8YCAp0cj
26nSXaD8Ff3+80YolmJWZf6k8C3vOE+Yd2NH6/MqUUNJOZYZBVaIvPnhVX/36bD50MRif7Oacg4e
TsrRSmtnSLdCebzch2c20A8NLE4llaYmrR7wDnJE0F7dBO2+p6ZQFH1rlZ+Xmzqzfsx6X4Pdc3ZM
y4slSprwUkfkZI6m8cvwflwTJV55/D8747uvgT11ssYs4fGgliNnAmx7+fefGdKmxBlDm9c/znKL
s3bYaWQRQpkwQYVuuBxb+bVErHGIe1n//K4ETIDrMEJernz/JvW7d6nidCrbvEdCLP9tKIKRXSMv
yPOPXaxHH1pYvMyY19kk59KEYcCmStE3Tb2dRLgJ8jct+E2ZE3Ii5c5CwKRduSifWd8/NKx8nDSR
Hqv+oLfTsYr8Z0TL60D94vXHRqmp67drkyuCxHPrH+1hjmDkoTdf+vwKkalI3urpWCj+TyOWfhZK
sSZdQYA58J0wyraUWfk1eeWt2iFpuDxkFrsLWzE2ImX2YgLrQPemfnxZ287qKaq86WGokBr3BTZ4
Sg/ZRfSrTfXV5bYWw/OkrcVqZMPeUz07kB5EMT1Yar0F1fJkTNcqyJ9vxuBtEAAAElwMHAEIRA1j
Y3og4zOXA8LyO0B9KKv+x+X3OdN3yM25pUMpxc20VLRrQylPo0dsWyWkWHyJq3u1+VFHwZVuW4rC
535jBQdxBrIF3L6yWAHVsonLlgDRg5QrT5wEQddPa3u6yfTcIdPoRh2W4aoa9NtAULuqKyHxWx1i
lMuvu5gX//MzgI7Oulx6dXm7EOA7NMp1iYeJKieSv/bzNdIgR3jPVKlwuL5dbu7MZ6REGj5D2UTy
TBTm48iEHydQCfPWIflT66B4r+01MPWVJpZgZ7sMha55LbpG6V7EXxVjW2v7y2+xWPP/t9P+7y3U
xWBMEIXoWtWLhyTZ9NmGcjeXn3/tFRaLlRXmzNmKXuqAZ0VUAbRJKSr92+VWzn16QpN4+W0iOCc6
cE3KU5Hi7Hlo1F+BBSbGPvbNXhY3NlofCxrG5ebOdRr+Q9z5eBFwIixO2HMtSNW3Fe+hn76FZOjL
6ho7TT43d983sThVj5REbZXo/5F2ZrttY03XviICnIdTarYVy7ZiJ+kTotNJOM8zr/5/6P7+NzJF
iIj7LIEBlmqPtatWrYWJjFaFox4rr2Gb3LWB5p2EKIv3ZT8ic6qUNgxNGR5Bx0CkUPd/K+gK8spY
OY7ynJJytgcTccDb7s/N6agJD5MF1/kVRH0syamu4zinaLhPjSMAKNvgWXbbyNwAcN6TzZbHoH+a
VgqLSO3LXjRPvXsaDp+de6VYaGQjyccWvbjC3xb/hQ1r7Gq4CBKo2QPgU7Ahd6Z06kEYrJJG7FdZ
ayEnYRJ0x132TxYY1HFNpf2a6nkKiFmB4lvXszWp8m/goHhal1DcQe0JPX0piSvRTfWVllugj2Kt
uUuxARIuzvY52IiDmzRASMMGcdCKauZOEMsU6CNb3G1C6rSmWOvA31zvoKEyu84V4Kt93BQ2QG5p
X0UZekOqL0Ih6v9lNLq06eomWdO1o6/LHEkeHrLrsjaFNdoDtuyucslOHfG51XXbBKyzcguQN9lg
AaiMigfASoLdu6gWVIBn7KBp5QfFV4FnyBIEL5KCWCoih8c2kOKj3BooNHW+uEOhF/7YCjQcrBbC
JyHxv+YgEoHcmV38tWy6SqR8GKWofEp9ZZd9IexIVVebRkEHqAq97DFwJWWv+JrxJXY9ZWfRrL7u
a7+6awuHPrNUjz5JtVDdASZGNJBE8H1piOXJ8wxpJTVE2H2tBTtfMF49P1LunNZwNqhPJ3fqUAb7
0NKKXR2LEGZ4efngiYW0LhVf36ZxGZ1633JWvgPDbp6DXpFj4IUJgKKVEzbIu+lKsm1BSW8rEL7r
wQRcDZ6kPaaVB9pLAS7iokCx72Qn23RhLR8GTxfBp6fWIY46ed1bqrfqsw4JRJTQAPCgL5n14BVK
7smjYyLv0KmtvhNRZ/psCkJm64HhnAojcEa5ixiaWKhoNPCpgPKzHFIaVVqromBuVc2BnaWKNuAP
CxtOn3DFs1t8ub33Jk+acV+MjJ+QTmp0cRNAvN8XkW7lpW8W+qmDasNzzHXo9DvBcI6NAw4YMuCl
q3vmRMEgm5yKwljPmER5klS5CAZV+ikAv01Z9rMqiJ86S/t1269ZMzopKpp89bGQ9d4vMesDEkCO
fpJVgBeCJH+tZaXapdDM7j9giYiZjJhMhUabXHutmIclmsj6qQzgP3eUrdWjZJIvjdvsIUn8QWjO
9XeVUI1UDw5nRzdPhO4rA/QOmLl4LTXdK2C/L7ddmrtjVVUik2nB9cEL7v3g+aaWEVG6zsnq0Bfh
yL5Xo/CTgE4QWPJ0F/aAuqOlxu/ZE5p0MUNokUydhrBZ5NdhQ67vJP8FTD/Z3HZp6euTWSoUa0iF
lK/rENUjV7nW6oXH08xOYryoZIn0ldLsN9lJ5LMiABedc5Li6M5VvB3otnViUeT0CI4FX19Yd3Me
gTnVYZgc+ySnzyXTAMED0I1JGuKfdeZtisD/gEtjqx0NoNzOV4/4XtDlukHE+pT4zqpSxaORokYp
/ci1auMh/HN7ima2rAmMChgtsR25zMmq66gFBnE6lmvlYU3z00OoBdto6BdWwpKZSbiFaiRKcc1g
nQbj5I/ygO2B+G8hpJlbDJe+TF4MVay0Zt1jREIDsD3Ema10x6xdy0ttkXNb9cLQlLo2q4MBOCSG
0LNtjac2fdZjl04jBfntX6W2kI9YGLvpqTroQAP8ssdaY70oQrCr9P7e4c78wEqAMhVKl7dcxOSO
KGk/kY2os079QNPVY6ysBWHhMTR3nNLbDKUQnX5QYE3uB6+tM9UcZDxxkXISHUCvd2aKCJ30fNuX
caangSdFdDA/FGdJ541DehF4OlreJJnhWidBPqJDjPayrfh3hQPrIzGniIzaknzPksXR9QuLskOH
k+Nh0SrzbYbisZE9dSi3WzRvIysqZ+tW6hbW++wyvPBysnf1lpi56LGZIxQWJjFR3KtuhXZNb19J
/qjt/lB+4i2g18COUPlCbAk6v/de9uD3RBdI6olAb5DCtUvDVOt8C/x/bs/f7EKBOEeErpnFYk2O
i76p3DAWLOskl/pYK7LpwnKtcutUCw3Oc+f5eHuwGgFwyVMGF0loQkFBPuqUFaJNawCwtdVtV6Z5
zLcxo9QsGyCpqTVM1yKg70ihJqWfyGSfklzdobD9mRZ/pkmjkwN5XBOVPxD4SCD63s4KlB+3f8HM
+UFlhXATWhQoP6Z3vBC2rib5sX6SekoOcePSBjUELcA/+otum5o5gTFFlzqcj1TgpqWxMCxFGrJC
/aQLX4Zu77Y8WEJ978vfa3mJb3vOLWVUSCCaxtxb6eVixyF4UWaogusn2i9PpSijQK6g7tKAx9/d
9ori1/V5wgwqVItAHSHsMzlPFKsORV9D0qUwnfSpF4x6JXeOhOB6sSrMB61pVln3PKrPe3mxQc0P
OQULSI1QZD9jsUm/+GHYAZitCmmfWKVi51pcBKtCUp9y4MH3RHvdVoyzcB3RErZyozYDKKzBVqgh
OLzmV/3sIcX65NAy+BpF9PeEvZcc2rzODuif6zY9JDrS6q519HKHrKDWlCswHlDj+kKSP7iCpTzK
joe6sBv3K903IBtxBo1GoMo7AcsPN31buRsZqkGCtLTZuPHQrFzINp7jwtEPeVLodiGqzTpLSUrD
FYHeqloPn9yg/Z7E/ALTN9y7duxyLbmrnumFcfatCvwbKhpjlUn+QNNmYe2yXFQ+VU1pHo3Y+joo
TrvrUi4bVwvMe6hvvB3010gS5xCSuFFYEZW6rfwlcBGU3Qbw+iARf6+RnkEA3ayTja8IDY9T07jL
QsTr9JQnPwp9/T2Em+KpN9T+KUa277PkpvJ9CVJ7Iwg0fwUyrWte3SmHLHNHhQoHj8JCGe4QVmQa
sjK6y1vGyggt63NYVKR/+qjcRaCXt2ZOG4HRZNKBf9GvFNbuqs78eh0p4ILDUnEROYZAUTFLWpld
RUcRm+6DRq3kdWQQyBsO+GReNjRqI3G5loa8+VVDzkzjD30RouKbd7EH1WyTa+pdXkTtg94Bm3Rz
xTjmBVqkjhoI+7BppdfQA1DDcwFdQ78xpZeETquFQ3LmnhkVNuial+Db4b31/tRvNTNT41LXTo43
bJLoRah/Nl22hi7XztrvGS1jC/ttwnbx9j6+NDi5TBWPRhnB1LRTU5yK+FunfE+cByqXmvJEwtMu
RahUl7Qm5o6TS5uTy5R4iu5gWnNP8bAH0g0PlqZvb/s1c9mMTacacTZILugU3o+jH9QGRGKOQVRC
tyUvZCdbOKnmnNAI4vkOCSlm672F0JWVAQC4cWqUH5KjbIyBZnK9XpqfWUfGyh/VFe2a0ruTa647
ABKnMNEEyN2zdF9kdBQJdfq9q2v13nIUBflznZ4parsrjQ7/dVQEyXYIjWyNB+VTENOqcXt8Z71H
FYtaDHDmK5S3BlcJKtWMr2baKXrHOcd0tQRXmDUCHgPeOlkHLD1eFRfXThZqUUJbHb7nxi8YXt2j
rOi08oSpvxA5zFmCGAPdEIVMBwjG95aEOgKkXzbayc1/weDtVmsr/3l7xOYm8tLEJCDPsqhS4MDU
TtqxpKfch4PqtoFxwU0CcQqaeDCSy8rsr/c+tMhZRyDOtJMYpd90+gtWTtr1tuOLr1pREpUH7vq2
RXXutCJGNQh5SAxc4YxcssmhNwzmyTWDnNasod3WTf4FnXZ5RSH1R9mnSCjLsbExc4gszDwId1US
1Hbjy3S8War7oNdabFPnCFaDn/pbty/FT1zGOlUvuds0fWhtacgQD4IZKLaRF6TpA1rRus7qVqkf
S4c0A09IulK/d/VS31l+h9IXt9KrP3jZRheEequ6ezEGOAEko7LWdZLyf95C5EXD7qkKuvhANrUj
K9mpG24VcduIBh11nilwDTRcxmVX2GahLB2+C8N3JSPZyUqPtrt5MloYkVvnS9vkgAYBuZm6sUOr
YCUlfvaBpa6NehoQI9OmMQVupUqqV62rYrTpj32Wvuq5/tkN0HZYWBwzy/HSzuRdYbli3iWDZp5a
3uu9Dx35YC2s+JmnCyyGv12ZnA+yFSEDQxb0VGavcnRPR/xGQdOOeOy2K3Onw4WdKZjEqHo3UQtc
cfPXWpeITkBKPd62MYUvvV3El0Ym50OuSn1E8GmespTknZ98jnQBrGz5UJf+jzDRz3ib20Gu7kPF
/xRA9aJBeNHTSHX7h8w7y70AWgGphGn8Te9Wz0uwNE+NgPJzJq1gsljDWLS5bWYKxfg/f8cnDPle
GK+U98eV1nlJGEG/fxLpqHaS/A5spI10xl7tlW+Fpv6AYmSfDu3BGPzDbdtzLhIVEB2Q/r3mMq/E
BBLOKBrnE6X5FdhS9fkjFuDHBNsNLmIafshFOsSplZknPXkQ6TWLg+ek/Ou2jbkLhdhD59k+MuxO
AxDRqcSG4NY4FY7tNdtqiURQmh2mCwOTHazRTlaYVU8WMX8IhG+xWdOqudeMoxg+mA4sRYrdWvsW
jada+1Rnn7qwsuv2x20vZ9fJpZuTTZ7HgkA3Fm6K8YPYjfyN5kpQN2H6t16bq8T7KTm7xvt12+rC
2E6bwMJOLqSCW+BkoImLOuBrGS3BuOcd00dx2TGbfsXFlceeCp1MYJyCDvL+vL83IZOhnyo7oeL9
VfOjv3l3o/Ls/BPI5sKoviE6psHCWDqCXXHMrU93uWeITqlJKfFxreTiilbDcGUMTnkwa7Xe6zkM
Z7rpJi+R3zun0uPRCu1/stHFihQiVA62kAn/lI3LDMAItfZdx9tLjWxszaGDBaaHeSSz5L/7HiYj
qbSsTW0B//dyUXxtdA1ASyBE27A3O7vIHI3scWws0fm+sbde+4hw5Ih4Va+6DxKzBLXkGcZJDjko
6196KSTHptXlvSFn0jYN4nBVp7pHc3xK7F4V5jaL5ZTHdm+xnoX4ySBltYu9unlqc0engjkYwjcx
9LVNADK9XPVObNmUEJw9pFf0wvm6SLe+U+wk0g0rtBqFFYiG/I5Xunq0YpgCAjDbj45Tw6Ah5Mox
16ikon2Qv1rFwvHwlmuaug8/jAliamSVm4J6oEjQwjoqSZOCspRz63vRS18HTX2Nq/TZgFA38J0n
0axOhFtPklAAS1MeLGmA9CEayIMoX2MxPFRK0Niwxh0985eHUBaqQEs7YW6z0TEq8/AFSAk67/1N
oOtVHdBZTAa534rqY28+3d7Mbzph05EAPUYtiYcS5aTJVSNmUlbJHiORxOSBVi1kYeqBJEGonlVl
nX8T022m2JVPG/NmqBZeSnPeXRof/37xiOEA7YtMqawTYtj5dyuvom0emPLClTZnhSows8KlPRKa
vrfSBXAGFQRxJ8RsNopWb3Rlf3sUZ2+DCwsTP/wKMg5N4sUn1tBKheVaGLmC/lAT7y0qoEmMaoIq
jWnUyWmveR58TAgXn8wsh+opvRsMeUGCZ/7g/W1j+tjLWkkuaJw0Tmkt3EW1TkZYH36aGTLIXdic
VCnYdJ1wlzTJZvD8b7eHcS5mvXBw2qOnVqoVBxyUp05FrFf5auhPKenJZImSfcmO/H5BDDloSSnC
ydxcNVDPVQ8068hL9Mpzb84RhED+g3fgVceVUXpCJOSJeapf0wEUEZX73Fa0ZB0sBFSz6/vC0Oju
xS4KMk1v6jY2T4MKeQYcSwvh6NL3J2eQV+hl41d8/2vdpyOIaOGpMvf9EedOpmQky52iQhxzQBs1
TM2TVDg1gmfVQyWEH4jcDdLEFLNpQrhCUEhq5yluyA5NSviNnt2vVfKBWSAfQ00KvBzC3uMZcTEL
Qua5nt4oBlAQ2dahekDRSfY/MlRUb+j54oZE2uO9EXBFJQGThJEm2Q9KtUVI6vYenJ0M+plHVQQq
NW8yehduyKHnyzBa8tRyU2iu/nbcJcHeuX0xxuQj9mhMj0yOMTEX/SRPPevkinsL6khF3AThnVoM
+3BJWHfuXL4w9XbaXTjj9YoQUsOjlux+ktA7L2u7Us4fGDBqkDCLjif0tP6TW/DJJWlonQz4iSko
0+JrLFzSs3NiIMNN2Y6W82nlzCr13pW0xjx5IsnNAkGkpbLxkgX5/boKg8GICpcHZxavoLX8AIaa
vmEqjyYPslFK5f3nvaFu4UwiF0ayqmt+Fv5ezne3p2F2VZkAlhAZpI1risBxMmhe9NjBRC4GqzCy
uDfaSFxLcSquiqKWd4YcSh+49/GJs3cs7l9xlTda5SZKRF4i7Bu70e7TBmqchefW+JK8FaBNzpVY
NVOwlARo8D3a9WDAyvloDfskepAC3ba8heU8GwEgTcQZQ1spHesTey0Pq5weBZ7njoxcugridzyI
oEg0qnURFpJtIul4n6AjuJPk3DwQCRef/3wyL3/D5EYjVYuIcVObJ62CoTOAHjZXLa5qGWpO+SnS
8vVte3PnhKnpLE34xalYTCLEJhUNS8hIeqj5SL2V277jrCHvXDi958d27PWT0NuEWGFyfFci+fzG
wQ7SwA+u1ju2WKT3laVAJal4aFUYf6dp91cFvZhaxguDOrfHIW/5n/HJHhcrGGNSywdEOJifgiI4
WEG80I011yJCaZ/+XXCDY5fwZCDDXBWSsDD0kyY+Wkm6Hpy7tnuSh1OYUneNN3LdbiB9XEm6u6uk
pZrIXFzHgx16P1JXQEwnw2uZVUliFevAqLfKEP8yULODZ2IdR/lSSnKuNnhpazKaod5z8DcWcIqB
4ipVy13lIuCUDJ+rKoCEr0up6NZbiHN3Q0VUdnvBzs3lKDND58no6zQOAPriVDKUgievuy9flGrh
GbD0+YlzohMVQ+DxeTUP7S0CpAs//3q/jUKcJoWREQl8VRuhUkFGv2t5ZWQ/EtQlunivLWlYXPuA
DZ579OVzJVylAIteIz0HcP4UwjV6kNWFo/96rb3//HhsX4QWei+nbmjxecUTviVy9eDm6RGtrftc
zw5/OtmY4vnKfKMpSlL2vakAqWE5d3v9NIDiCiLPDn/cNnB9d2IAchmiY9AyPDDfGxDKNtQStQYu
E++AVdn58FfHo7+Bh8xcOmpnp+XC1mTc8nTwg8YFAi4n7gjSX8Nmetub6wvzvTfTYKMsqs7T8SYo
nzxjnSD0VJKzoi6s13StL1ib84ckvckeBNbEdnw/dkNkVJ7RBfqpCaRj7kBB336+7Y8kXp81CD0h
usH1QAx1VQ5wBXKBldq7j3oq5sY2NJVkH8tZva64rUuI3mvt4CrmAM1EW3xujcZbB0C4D1lJk15j
oQjSCbl2EPMofkwSqD1dM1S/BH7QndOk6necYO0XWkm0Z6KZcN9ITrTPFB2a7IH+iVwsg3Xh08th
O+TSNqEo5ZuQws+5hHBsmzqeunM6zznmVd7sUiNCKwAOpLWpV/5JKT0EFGD9htIbdtFBDL07ZFYK
b2V0dXgXGM23otB/GVi/L6VIfISUJ0RiO7Q2oMy/DblY7YooaNZeEWZHoVaHbeeE6n2d5lpjO3lD
bgrOCDj6dfcEb0u4GsBWrnJLVbaaF3zv+hLUcurBPJkp9VrNHeHB6pP2GFp+uCGF3wDQCbOt1Yoq
bbVtutbVIT0rgRrZeSSmq7SrHWgHPG9jOYGy7UmPPju1F6+8JjReHUFPt05QxXu10YRdCnr1PssD
fQUyVz7khvo1o5gDespU7T4dYHRHq20luCCqpBIMKNyI8b2Qi9/dVvLWSSlQoauHn9YS6dncDlfB
oI4PbBmp+smeMCrdV9VWch+dRttaUXhPkyetP+qL2Ze7RFqSHp473wFAcEOBGSBfNQkDKqgaNHq9
3UfD87axkMDu695HEPrd3hmzZhC8owcU4ORVJ6gLM6knQhL5qHZSbaeJd2TyT23954AZkhOwotHz
ikcUVd/v8SbwYgVaTueUmuk/qlbFdiU5C6HT3DkCRAEr9LKz1yczVFRyLNZQYp7kntKmAnlz9Gcp
kFFnhssWR8ZcsgIQ870Xql7FcMGX3RkAfyDcJwYPpD+7FK9MTOOG1G1EEY6Qs/tawHac2jV8tEta
wZORujIyWVwDtRar9KDBrY11C2RuCH7eXlZLBsa/X1ztvuSVjaHihdr9JXyHa/MDnzdA1SFzSAw0
TRh4FeDzEnaks5DYESxMAQi9/2Zh4gBdT65YogB7BiAhH5Ql4dXZ8YGih31NXYKW6PfjE/eymgxe
2Z4z2A9Enwru9vbvn5xW/87wbwPGZC/kJqIzKlyEZ9N4iBAyUZq1O8RoZ9N2uFCBmEIL3mxRaAQT
TWYCKOtkV6RQgCLN3NfnqDhL2sZtDkrwYmW7BsS+oWwqeef6OVCxTRuDMDBeb3s6iVVG6yN3lCaO
nTbwck08hSQ+SQvZz8+IJdhWA6VpVK9YeR1RWOa2q2Fp7maGlrYHzgAUZyHCmyJc9D6o+IOVncmL
2KWzV71PQkGhEW79kCvhtnfjr79IXbx5d2lsGushRerGipmd1QQF1+SuqbdC+eRGP0LvxQgVW++U
1W2Lc+N5aXEynpEmtbXnO9nZSaKvZcUB5MnbquzvFFpdc6G35aE93zY5sxuonwL208k6XdMR+KWV
W50oZedEtvsf6cLXJ8+Mf4fw4uuTvaY0gpzUBl9vCHFee+MghfB6v9x2YdobcGVlcqSWrQWGR8FK
3+9b+NRV/0vp+uva+lXoW8+ybKHbOeVdSVB02/LS4E1OKq3ozFjvMJxBWiVt8z+kErxybIwgLo5y
lH4ARud8Px9WXNvuEgR1EoG8fR/hYxgCqF5YV/p+jhc3FeFyetbMb35+lM27Ivz+50NEXpMC0tjM
gBL1exeiqjF8GJ6zc3QUhrXWLeyYuRm4/Pzk/BONQEFlK87O0Kk3zdemXnrrzxrQ3rLjkGzTj/v+
99ctDcGCoKTnXn2wykcHAP/tAZo70kwoWAlugDVfdfsmfak0WiQXZ5Ro7jv0SqoAImlwE25p0knQ
LoRRczsSZBYkdSO4mSl5748ZK7wova44N+azAFd7nEbrWjwbCymYmZUFfS2pkTERC7/RZOVGPvwx
QNrzs//LLezyH2VpXmaOSlKdXARgvSWZy+C9H0PVDEI1RPk5CgDQF4J6l7bhJqjrbWshXJahKCf8
Ydpq3C7vbE62ewjAw0K/Lj/n8U9HENa0WCwshpnV9s7CZNhiyXASucWrjOSqCek9jDt/vNzeWZis
57g10zrI8SFEkM/zAfWSxN2VKRyeX25bmlsCI7ibmiLX9RWLcWlCgd46bn7WurNZfcodsGS72yam
Gel/Z+S3jSnMthOavIXDPjsX5aEqeakKL9HI3qI/qg5p1McgfyRr9OdnjjZmLeEIBWfFi+T90iNv
qodgF4gLzLVj7pRqfdur2UXw+/tTEINfyRxoBd+PzE+AWMol6taZI+Dy909xCkB9ChLYanb2qo0j
bWWIE8Ijg3XbiyUr8vtRcr0mbV1fwQo1Oe+ABIUDcYX+Z+/OfxfAxVhNjoFQFqBpMvEFYbGvuZIe
nSzY33ZkaTrGv19cwgHJp3+Hiz71Ulv51cJyWhqoyZ73Bb1E4YWBGso7v9kI+R1cJ8PSblzyYrLv
4cGpKF1jxXBRgFvRSfvfRmlyr6B9SB+WO4ZCPD1tVEjqY8dN9nrbyviVSUj+bulOQvKizAa9ifEi
zOl8PsrCsy9ug+AxUJZOltnT62JhTTZ5CnxBUchSni2UaXw32LVDRMJLqtYyxDOb0IRUZQjlnQOQ
zhRqhL/KL5Ev7nMhPbaNK1PuM77ddv72Qvk3z3q5EFPJcYKEIU5jhMlWSPCF3yph4X6Y1sAmOwoJ
4ffLfcgRJ41CdpRTS9Ka4Ceiwcqt12HpIwmSRTBVqdpzyGRvfG+gecIH6VlbWm67ptsvTMP8qjXG
ijjlOHXaCSt5cLy0Oe89p9iG6VaoF1bt3PuZBfXbwGRBWRkaI8Tw2TlQimcD6SYfcSmaMO28lDaq
HOwFFValTrtr8VL2LPq1i12Ri08fmdrfP2Oy2sgrD30PW+w5rY/kv+2Y+gVUMzygjYX5nd9B/7Ok
T+LxxFMQ8SiwNKivg3efio8JmlHuPd2Pt12a30C/DU3WkWU4RV03jGwjr8PcBpbBprhtYv76/z17
+uSOCR3Yxhx43c952tu69KKnD3n84Iuf1OxYiLvW/d57Sxwcs4Hnhc3JjSNVeixAq5adIf34rKHY
J3rhSqjdQxmizEZTeit7C7tgaSjHXXKx8V3ZrDJySgQc1lFBV84kH/Ch2/r3bE0uIaPKdbkYTQiK
tJGK+knT3QPkoSi0GduFWRtn5foQ/21rchUNbi92Xa4RGXgPlfwjVl8M47VFskqkPdjK/mnkF6v/
K9J2NF8sLMr5I/S36XF3XIykUbpN1MCMdS6lXVltReslcTZhveDh7HxpyJAAqIJDfso0KURKNiTV
wHwZ5cp/4lGyWji3xvPgaggvLEz8MJE4C2KX20krDla9V9OVln0OhW3ubVzpvv9Dtfd/74QLc5NT
EjlbC4W7lmsXQvjMJtF3e0nMHvMX358cf1kUupmvM2B5uPtCRe/21xcGa5qCiH20P3uJwfKgJ6Pl
79F3fzqIFqRHl4aH/+bKFVOl4Tf05+GKJqMHErm2t3BVLCwuZdxdF0s4jyS11OuenRpta/eMzF3X
HG4P2MJ0TEH1YdR0KAMyYGnR289N8IeFr/9bTuDZdQR44cyfHKGZHAcdbRPZWSn2TkOPkblzUYv8
iBO/jUwOTa1LwSVVY1hd7PvgsdX2/+37kxOzkWJk3VK+32tbzT/E0sLlNntUab9//+SUBNSQEhYw
SFL5FAp3hvdNdncGPAm33ZhfTr/NTE4Sw6I8YYbjMLmbQNslOmHcgonxE9eHFcIrskSzDk3771es
Q+mubXOqBMiKCu2vMNlpAWyGxl8pL4Xb3swP2m9Tk5XViKiRtBo5BzfY9+qXqvlaI3hZGguvzvlB
+21msrYSQ/JaIyaIKt2veroS9PtwieV8adAmy0uuk4DOUMKMtjrm5iaqWyRS75zSXOnWh06U395M
VlqfJ7ouviVqLDvKqRSthPYj80JJXRtbP6QrzoYYreaOFxUHPKwgrnI0k09p/kmvF2jY5g4uiJ01
6hgAWq4q3R0tfbCKdRy+3qbuduLSvM8GnJcGJkvZsAYrClB2ONfFMYyRTd9FBpqVzTOgaa38x2ii
ddosODW3pi9tTtZ0Dt9g55tNdta1bZLYTriVjU1cfLm9c+bW26WVyZKmsOSFUo1nsvAl73cBzf3N
1pcQlt3eNrTkzmRhx5UeFGVUkiiwnHNctXfAdbeRBDo4TPqFqHYuVr90arKyDQMGgrTCKVgMidKd
8G7oNnKHLvKjKb/8N7/GAb64l6XOLbuhwS9kPnv/QW/3Q/cpXBI2mzt5Lj2aRGJJLZYQC7DCkYqF
A0Tpydt+4OKhaRW+aF2iJWCa3pRysbPAaLHGdf2oZdkz4kA7n8gSObzmA+fCha1pqhP9VLeTxmip
OEDcoNhw6PYLBY/5M+F/7kyznQI60zKi8dnZjHdS9WAuISmXvj85EhBuhecxGLMyQBvF/O9RBPX2
ylqyMDkAhq7q6sDDgnFWBlv69t++Ptn4NQBdwBbEk3G604GPf+RKvpziyX6vYzd0dXdcTuJeqF/1
8LHIvvveAhBifl/8nuXJTtc8vUY9TszObvoYh6+iD43Y5r8N1GSD+8Bxk6Jn63X91lVWS4X4aU/+
W1R8OVCTra2JsDpbDtNch+E6D/y1G8IZ7dtJdi/EYMRidJ1RljK+q91dI3/yrJ+Kso21pSfy0mqb
vMXSErSo4bIla0AclbsVi/PtcZy/AP7/VKGZ8f6gdMGVK+74gJGlp07d+/G2805S8Hrbym03wIu9
t+IQntH6jRWFlx4M3ktEV0vfn2x7SffbqEBi5EyXSdkcouwDBVRVAfdN9yV6FdNmADr0dDPKCp55
cfMkQpBjdsV3J5MXDuBZNy7MTNxIfUnudYVbqyweC/+LA2PPB+bhwsDk8PJ7Ocg9RurcZtxV1U89
/frfDIweXty7g4lSdtPhQdzBAGcvyjnOLleFHiGLjgz6PCfnV0ObkmH0xBBSvAoKiOt3krCJ2oUY
fMnK+PcLL2TBJL1ejheh6dudtGm1bykhf2QsFS+XDE1OMatJ/MZzGC7XRZ7d/awmnxsVdO+S1sXs
wiJ8oKWNYwlVsvcOwYMYGkPAsT8Ihh2orF8QW7dnfvbM/58JdXqQpKEY+Wh0g/2wSO3Yg/MFxoXb
Jm57cdWoEhu0O4GFJID8Bw646ud/+/pk841y1F3X88Sv3GfQeeHCQbv04ydbrxAKNZcTpkAwdomy
X0x1zS6li/Ef7V+sWadS5MI3WLOJvjO36bcnZakYtTTDk73nZk2c62MlHAmEPniggJwu3UbzgwSP
svGmPTRNDop9BWpJwwmK4WG7ChdrFLM+sAFMMPsihGqTaz0nAI2jMCdPFAdQ03a23t77+kPrSVvJ
tyBUbtbSSNrxfdDuQueYQWsaWEfglh/ZLRe/Y7IhlbZCHavJ+B1jj+9WL78CMfnz9UyXD2gv+nCu
JaOSAOVbrWljsEXSHr3itVou7Ji5wby0MNkxqTPEnVU38XlQfrnpg5ofFFhIb3txZQO6QUCmGuQ9
YPOv0P9a5Mht05fpCzrl/t5LXf2ebI9xyCBhXN02JY2T/y419mYLKkssgs2f3vJdSIN5lA7pS1zK
aPEla7FbJXQV1fG+Lo91pNipEK7KPltBLvsc9ag4ZXvJT45qSDuLIdPtHAKIFxeG4CoZwM+iJRjs
Dk0DyhUFZBHVAyKgTf7iopWi6NVGCD6nYIml4GdlLgQ6V6fIxNbkFImawsyNuMtfTPOLB+12pKQr
Dw4Cf1hiH5ib2Euvxr9fnFe9qId5Tjn5RXfRYPECm6W6afWliGd28KBVpfJjAnqctkJwpMdw/+b5
i5j8FLtsFUsn34UnbxDW0BOub6+gq+OL0bOMcZnq/OsK/50bTuBDNZi9hHr6qlX+fQPB7X8zMdlz
0DnoqkDx58Wp0u+hYO5rx1nI08x4AVfbyEKgKbQ8vj2NLmZG7WHoFeIke6lCcZV9MZMlmr+ZRfbO
wPj3CwMUHGRJCNLsRQ4cO2zvODW2XWtttKU79xo+gf7fpSuT+Mql6OCHRsiEDCdN8o7IetpBRyRX
oHuYHpAT2gZVtVYib1dbgR0WC7oXM0NpjpxEcLbAgnEllZprMDenXpu+KENy8HC2FheS3zPre8TY
m0hdAFlVjUlYYcSZpPWFl71Ah7VrArmznXawG2EUbi81x07LcMHijE/Q5AO0JScFuGTa4GkKpusF
DhYTBKJD+Xu3FH3PGdDpHxcRcaS5c0rNbDSKpsJTlaKN91fv5ZvG0g63N9HMAoRGFcHrkdYdrP1k
0Cp4POjAUtMXjeeu+GSvJf/1toXx/p5cJViA+4jnCFQA0zbbSFObsEvF9MXX4pWao1Xu/5No5X0V
dSup1VeSuen6hbfXvFe/bU6OhrCrFOiJsRl2PiIrz5X42ZeSldbtbvs2a0dB1pMVZxBKjX+/2L5x
k9Vmg3DViwLaqu2GApI50HhtZjTwLy5WkWYuCjjLaFtQgC6Pkr/vzXllHSF6GYUvQ5tTbok2LSAo
WjkXbtm5VQchCnsVgUbxitRHqMNEsJz/R9qXNbeNa93+IlZxJvFKDZbsOLEpOU7ywko6Hc4kSHAC
f/234HPvaQlkCaU+D90vrmALI/ew9loke0ucI9/WteLIqYaXNseMwVsCabzsjRZt9aV1bProucr0
3nKtPnDe4A0S/QOLBuKWl6aGBoPkrRuTvZaAR9C0d62hUhpcOkpQl4CIoQkONChryze0tSDf7plT
94aWs21mHXj+w0seHedJJ/uq+HX7uC1XDo+BA3wv2psAYJfpN5lb9mjLhAfIORjpAfNWcVIvn1DR
7gmRGBBSA8Auo+MHr+77cdYocC723hm/1sWnzC4Da/7hjd/vnsuVKenqTGNKu5Z69K0E20oZNKoW
kpW1MgCFBHMbYN4gBpEethgd1xYDAPctK6Mx8DVQrrG2Urggy/uPU2MBT4MICg6CTHCCY5XxTu/6
ty7Z6nTvtgfIefmtwsrKVARnLbxe0MfCqxEv7MUrw4BmNNJxTt6iCPKC7VSVO8dPqSJTvbTiCdEX
tJLgiBH4h9dWHARhcxs10TluO2eLPvGW2dt79/zahJT79PVEQz92H52dJCynEzv8b8NLD0uk5bzp
YgxPP05tkd/dVoX4ER0qRFRwRcVYen/tyikhzdj4Z6OHhPNLzOzd3TO4MiBdCtfK+qGNW//MpiqY
O2Tc7q3ZSjOQvMDWciDtl2MGU822QOsERZDPY4CUtGKrl8+v8CcQbBgGMVzQR12fpjQfdV5Rv3yD
VAevkjywOBLe5v2H9tqMdKL4NNYcvfLlm/nQJIJOXSVqvbwVgMmhVQgZVkScSJVcz8Pipj63I8nf
0HAc+IdBVyEQVhYKBkQqElccnp685U4U5Vav5W9O8QWNYpnxI+1Pt0/V8pXCB8OA9++CTc1fBPMV
M+oy94cce9Gh5XZT25suAVeuSqx4Za2u7Ej3LwO/BSdQYX2LHBLQn2lGgtsTURmQNsPPoQnEOAzQ
CYEy5K+M9N6iLKhGBHMvEGBgdEJ543q787ixuDG449miO8TKW/9e+XKoXSEKEwTklvhigDPx2kLp
k3ryi3E62+AZgeyDtxtbhVe6WKZrE/LdQ6iVVW4GEwYqc19IrgiKF8dJGl66c1kXebE/YvjIeOz/
RBm6D+hjfXffhrCCJ9YG2wWSTXI/YOHkpZtxWEkfNb0IRnT03z5Ma9MQcShKm3ipFp2Akz4zllrz
cOavg3scoreIv/eJ4jwtW4DxqcAThV5W0Wa66MmCVIAJgdHRBOlBAxEm56kcmo2ddy9z3+1ce9xo
WrS3uf2nRnuYrqm+uMvi7Yd9Bwkz8BA5i0aFqpnjDCpG5mkiRUAdY2tZh4LzDWp4m9F+pMkzJBlS
yKgY/AGSyFAdPrhd2Kve6eVii2XAakNmiKA/TfpyFk2CCBActCevjjcdH7YsKbYeevyq6V4nQExY
SIOYBE4ZkTGiDfog9KTh5sl514eD7tybxpCGF3fvwhebR8MeC4rhrXHaAcqfdCrGxfUjg/MiNGGQ
75W5qZ1GY77fOJjBiAhvrKGxlkFSZWcT9EPsgBWm7r6C9BpV9mAsvkVicheWRbBzMbloHnOrmG3z
xPTHdn4e4yc/VdQTl28TTCBQxvQE/7w8OTR4Nn2dmOYpZcHgbXKVzOXKQQOpE241+KhxreXnFUQp
UUzhs6OqseuaAxQ6moOnyjyurBOYa5DcxBTAi+dKXpQdaVaSWpV90trxmGrDp9Sanptm3t9+ocSn
4CpzAu120dvtI7gAQ6ns94PNSe8MvbWBEvve20fH+tOhBQdqhszcQwg34LqqeXlldwCwMtAbjWuK
ziZpYk03VxWo251TnSab1nydVPx+K9uDZBbofpBVQNRsSSdsbr12aqLEPbHkdRzmoP7RAtNJnfPt
lVuZB95b8ArhxSOCbvP6IIMA3/PqQnNOA9mb2sZSfAFVw0uzyE3SIGuL4Zn+6iD9ks+K2sOaAYhc
oUINBpOlSHDbkLTVo8g5uW0d/PYgeH57fVYOsEj56UKoQMh5S+uTk2gAHXnhnvLprYUOseioI57i
27cyCUhD4QjbEAIQO3G9CaScUaiqJ/ekA0pP6k0R/749ixUD4IhF7I1ar46qmPj7xXPFzSo1prHx
Trax75OtXTzcPT6SIPA9dAJqL1sumFSmPloJcnmnEs04qCvust29Bixk5QlouJFEFrtxPQG3Jw0U
eR1ysqItqzZNcffH6mr8hSMY4UNVIJ9w0o2n7u+iVrxPy8tsgVcLmU/xRQeBsrT+FRkZGNCM6DSW
4DYm82cysc/e8MOz7z6u14akk2S3fjKAYDE6ZfGuftSmXaYwsDYTA9fNBI2bBVdJMjCZXjLETQHU
CYFmY/bdtd/iITCYfm8mR/BpwAZCDBBqLGiCOjRsG5lN4zMo5avoKbEVkd7yRojxUXKDKB3mI5MM
F3QyG9Z38RmZwXw4ZCoisrXx4VUhi4NECC62dGD9EYtUW2l81sYqdLrpMTdqVY1XYUM+tBV4eWI2
wgZHD++o74mnOrdLC4CmI54HazZuNdzi62sHMQSiVVAYPHVbgK871WkVr//1Z/t6eHHYLp4ly0yr
BEkR/8Tz3WhOG6vUN1b/ubO8TWSBMPH+cA/24I1YQrti6Vt3cUobUOKTU1z5e7cje8U7LpZjMZ+L
8aX5uGQuWEUjzAdaqM026p/1+79311OQvkcOL0rLyGHCdPdaF1CVVIn49/IUQKAMLwrscFB8kULW
aJ5YPHu5djJnSPhx+J31wY8PY/SZRPHdHi7yRBe2zOvtn9K8aCcOWz4LkRYmlQousHJ8AfgyUcdH
8Ii6ozwZb/AI1Zzo5H8F5SvafFWslmsGPqI1YDnhH8g1QT22B/DNd9GJPdY22c3WuLv93Vu5Ifal
AfEDLm5IC1QFayMWnQyIM8a991gPe6fctubWNbtDZKkkQ1ZO8JU96cK72lQUbo4JFY7+O8n7Q5qU
B14Uf9+e1tq62QAdGKi0C8476aL0E2SU0xLTyopXMH64itzt6vAE7xZqQCg2yeJKWWmnAAvQ6JSw
7xUa/qu7636INYAuEiK2htCpkA7WmBqscf0qOrUDkFL7RqWCszYBiLADs4ps5zL1ldo9711GnJPV
bgdjUxTb2+u/ts2IlETC2cX3TwYtDTWABzF17VMBGvjcLiDd2j/EDbm36i9Csgsz8gVP2nrsER6C
22er/6WruhKXvsj18FKS03EScPggwD1VoIFsUjDvetkmdvChUpEWrq4XGAPwWvmokMrVvg4MVVmd
ZQ6aEudfek6eGTqDuiy7243GhCAnDPQaIHKLquVAu95rxtw9GQMoo+v9WHj/ZuMJMlyiMiOQVNfv
CbgyUgpKJxysed42tAF/6Y6rHpG10wuCx/8akb5Rtl4W9jjACAh6A+a/lum9BThxri4MSFElzSo/
j2MY6HmJdgpQ1f6bjbgwIHlvOqvRvSGWCexlW/LskfvjGcF5BrZzUZ5G1lZ6Z/W6yOwk8qyTVc/H
MdV2M1VE3itH9sqCtNOmPfQRfDvrFGnvnO3a4nD/UcLjauGVAjWgARyRdJTqgpp6l7qnOJqOUHkH
UTXk14f97Zdq5SyBCRptFPBA8Z9cyDdZCs49PXJPNPlkf7FVnZlrwyMDCkpzsICh2iAV30qXRdNg
Qr91zL76XzTr/f5fj6cUSW1k8nBope9EUht1NfY4R0gXWz9S/uv28CsPIDRgAacReCGycD9ii5TF
TDXt5P5wHegRF+6GOnxTE1Vdfdk1C5QYpIUQgjs+qMLlUKM2vGKenV476em808ddVT3pzed0ekgN
SFNaWx0Jcb9WfD5WjjDgl8BggiTQc1ATuD5hs9nqWpPP5DTG743r7GxKD0V8dyAIxNiFEWmLYkuf
s1gYqZwv9b64GxsLfmIsHCCRSF5Yi/PLLV1LZjD8nry8f7b79jlP9B0bymeQyCpC5pXTgDy4g0QG
5NgRNYuzfuErZq1GHDoX0Yk0W6sPtL+595CqYJji7ZbiAyAsABgCkMcTio3XRvKxzee0j8hpRle+
R365bhgVR+trZqhg9yu7L+4MKKMMByVAmThKd9OuxRcM0cHAH1oEa0aLZjlm3v3UC0EowW4K6k64
8NJLbLEpae2Id+fEZUE46q0iYbJ8YZA/NFzkvwHqRDeu9ExOmuPM0GLrzpX1u3xw6F+3n4C14R2h
94ZJQM34A55+sel9HXvTBDHVM5le/GRj1P/j+NLPj+hcWy3D+BCT9d7o13t/vQvFT7Hu+P0I0MSR
vvj1I5mneYpI/Mb1Y+vs2d1+ggd4DlKq+MAC7iqvPSkj4Ka8tD0PB88td6RVMUktV/8jBkAoYEM4
aYn/M3mEnHrZnIHjJ8lOj+5OS16PLznQnR67ke0UDYiB8ucygGydwsDykmHlQduAnCBS6KZcA/Rz
I579qqNn6GH/7Hq+IYPoSLB/3N7n5dOEr4Z4BYHGRJ1GjpMT9Cro1VCwMxu/57a14UAaR0AllI2q
qrXckY/vk+uB9o4AZyb+fnGiSNsmo0M7XOfhoSFBo6J6VI0vPRcpG7TU6jC+FW8nL0h/314o1fDS
hZgcv/eKkXVnDYVm5wd3VL3cKwYAi7SF+DnqAZYM9nNHRpvI17tzCUb09miMqoLJmgF4CELGR9wI
OYFUV4OdzpwV56z81u2q4fvdCwRNblRjEH9jgz9kpS/2d3Z97paUZufe3zLISCi+Biv34Wp4af3T
WIObVWP4beH8aI5V/z/+fOnzWZTMirQR45ugm/lJ/WR/e3nWfr9QPwMdOMCJyHBfH3/ODXOetTw7
F8nO5g9GtJtMRZJzmZICMs4AwlJgeBGsSl+EnpR+POtZBmDc2U/rTQcpnS4DgbPvAWlUBePdFOrw
oAHj/nilIJ0qB9/2UEMMzE+ysz7qQZUc2+F8e9GWR5YI+RYhbAnw10KKfGQRemA1B220+WsU2N3d
kdj18ML8xZHlaZ4hm4Th52zaOxMPaqMLUv1OjRjUv6/NSC8Tbjyrkb2ozk1QZ9tZRWm8fMKvh5du
xgyiRkRLGL6weQCdcm3H+2/YuLvdJaRqUcZHQAaXHwXX68UCwBBEGWkxnduaBl6RBirl9ZXNFoVE
KE8g7bgEM9UF9K16c+rP7sbuXwvz7nDiQygdtVC4BMggSLvAtNnyh1Ifz0b6qS7JJokrxRVfmwAi
FsBCdPzUBU4JJZOWc0b4OU0f44eE3F1QFxHLP8NLuZUkm+IkHjC86b735dnd3b5rywcKfhhoPNAJ
4iDEkT8PLeWN5kBF7AxWfu2x1o0yQD7NB9Spa5UEpvJSoVJsAmcJoK6Dx3Ah9GsXCO7KxprPjXF8
KVTaq/KN+Bgd7h0E8ZAahHcjHVWDj3NGm/nsl9z/AkZ+8OxoBXtwG33QgiKPms3ttVtOR4iug81F
FPGBDZLuRu97M7pB0jFMvtX+Lm4U4fZyPtfDS9+OBPj8LGsxvMVJkHbfTBttzftEVWFSzUJatlxP
WiN2YGawN9QPZpX6nmp88feL5xYBR0xYivErglo7f2KFIqqQjzA8S+CDcfcAdUaPnlzaNSKE8MM0
DqHRnA2y9XVc8te7d/rShJxuiSHpmLfIoYaGCWWcjYqNdmWJhBwGmnqIuIayE5gRq29yqxzCXn/w
q09EVdddGx9gCVRGBBoB0NHrLei11qi7NBlCpFHBR5cF9y8PYCAfnYQWboMhuSAmCJt8K29ZKFoX
U3Qcl3/dXn/hhl1mObDFqB0hWMeH3wbKSzqjXTqw1AFGI3ToUYvQaxpE/hHfulw73za0slLoVRRs
d/BmhRDT9UoBfVzgRkddmLpBFG8NheuhGl78/eIu5J7PCacYfizetfGHfS/1wsc6Xfx86WuX83So
xhHj6/p3ow2z8PbqrLxIwFAg8SvEitEjLXnLmuswn+dVH4Ie5kdD2d4btUDrvT3EFRR+x8qlvjIl
ffZKq7RQsSj7MG32xvC7KHZ1HytsqKYjHdvaGWrXnTAdKC1G2VYrdqQJtFQRwsj++cee/LNo8tsB
+ZG0RTt+H07tGKS1FoAbKJih0pmlf4zm2Cml29cuCxw9sVFonVj0D3KXsrmP2yyksRf9MPyJe2CZ
z+1jUkT8acoa/lgYY6EieVgAtjFRQYYB5N9/eO6k5dRoBpAH9bKwbXP7i9FyN8LXpPJAzzFCsMYj
f8Yu6fdR4TafKJY+CSqt4yyYfHfca20PgcAomysotLBy3zperPhOfGADpVcE/qqOjDk6aAGcl77X
pGjKAsqNedh0tHnw0JGaBm5nuI+0Gq0dN8EE2/k2qBObqT80Ppp+C8OI91CQ+Q7Apv73UMzQ2tKo
9lwhZIfwLskBBS2bv2/fspWjf/UzpdfaQO9R1KDvJWQ8+dzb1d8alD7MwTveNrPyFkE8Cq82mLAg
/OZLZrKsmwg38UqYr56xu1toC6cBot8IS4UqEhoVpMWe085xp9Zsw26vRWdCw/t/PUqzaGtCc8Ky
ApyYRtnYrGnDYtg4xdYZN/ePj4opPAp8NBH3SE9dOQ6e3gw5C+30KTv05b9Y/MvhpectyphTWwzD
c+fslO+NIiewsreC00XUBYCGWPRd8jLVulTTWdhaWz/bxZ4iTakYX64ENUyr0iTC+GO+taNgVPgT
Kzfg8ud70tmpupTWIwhjQpuxY9FDhJF0Gz57h9t7vPL+w1vUPcSdyEm7H0W2i69x1rS8q3WnDSvn
MKdOMLdh6rQbkv26becjyyM9PKgEuTYoRVz0KcpF08qK3CY2uirEr7E2fudbG6Ny8w2pC3OfaCnZ
UJA+7Qq8XE8JqdqtW0wD3iYw4/4GlL49ecn03Yp4+WfmafYFIhrjuW6S9MEYYv9Lk3nTnmX4oujx
VJrB1Fqe6nFf2RFUM0RfvYhzUaa+dlxGrbT12K+KcOjHo11w89AU6bxtI+vb7bVaM4TGS5R/geKx
AEa7NmSXdemRlBUho9XwwikZnqA+lr/OBlU1KaxsP3YdYEobsNMlvYPlT0VaUq0K8+nQ58eYfhrS
V04VUdzKVRHIDqTLRMcFdEWvJ4RsPmQ7S68KafrJ8Pe5qnV4bcEux5dekgZ6kK5fY/yseTXJc5N9
9nPFdVRNQfqwW00/oQUWJnTjgX9x2+3tLV/6K2hJQdgAwga4LI6MgSFlbyada01hagem/R2VRd3c
xcmv+fdtO8tpiNYXNHGhv8oS2cXrnejmtPQcEMeEdXZId3mreE1WhgdwC33uQNBZKOJIG8HMJvWZ
zeZw6v8kh/belgEoXwiXBR9SAKVxlqRzNA3OkOsxGUIGBQTrvbobnPkfA2ALAs4U+ZmFPzCAtNB1
ijEc2W/T+13c/UEFzB5ZOASI8JWQ0rpe/ZbPqMtpHMmSONrkD2C1VxhYXgQYEC4vUGGoGVjSKR29
PAa+tJlCJ3eCuA19/RSV9/bxYpFskNcBKgQcOb6rEgSiQJNW5jWpE3YQ9sT7191ZmBPjI0RHdh3d
CUB4S2d07osEzT+lGzqfmP7Vp8UuJ/XOMd5vX4UFfuTDDpSGUfxDOAcP53o35siOuqRJvbBNQuMv
8Dhr9r79M/Df4AI6xLXC8165GkjxCqIhRNTLmvtYJUhicljrEzCWhnX1L7YFk0HdGoU0fGTlBMQc
E7/Wp6oLC8MNnklzL4Mvlgvjo+qBKg6QI7I3OEB5pE2SrgsBbN6YOygxKQ6veByuPQRRRMOh8k20
uQMie70fYBnyUvQmd6GbjIBOfunSL6x+8t+0rzSfd7c3f2U3rmxJZ6wqtYT0EWxpNZJZ6UZr7gWC
iuUCywTgD0SEhLKEtj1ptsvZ3IWO/rln1sHPh2DyDNCYqHSB1uaC5DV4cgCTFj2N0rq1RYkQpkVm
62fnPsTew/1LhfAIDxdBIxUS5dfDxwhYtTjLRYYg6L2dy+720wHauRhf2oraSADiirI+rOYnLdsU
ngJ4vXas4N6ibQeRwDKxSKkF8akhH8LM/rvm31nym7a/Cv1HOf1xDJXk0IJ6UWw74PXA7cAhAReP
eKEv/Gln0MYZ7Id9SCYSVPZOzw7slYNNstPf3WJDimNVPNJfTbOhfDNG26w8oVcX8RtaNm/v26IT
Wf4p0rmoa0J6U7P6kHsUMt+fB+0HT39k2ue8EIoPThfOyRczPd82u/IJwgUGVQVgpHArZWJSULJb
bZkneIa+sR9AIwAzcNvA2n6ClBD1DRwaUXC6XuGJ6pZmg+wu9Lxu16SHlrTHYW43pn0oSbqv/e+3
7a1OyBG4dBA/iB6Ua3u636QFMwgLI8f50mrRdqL8bbibfkPsFsILZCNAmyBewWsz45RVjUkRfoFJ
QKMPmgrdK/69/LqijxOeGTxMJDsk18CeQU+gxVEb6u0nlrjbkb/0/ieXfumabn//igEkR1xRSxMQ
w+upVNSO+tg0EdgnjbWb7doMEj42ELb0VFSnYrOlWYGWUDQlI9UCh1My5URO7abT2IcjGKO+VfnE
dkbyXkejtTWbWEUKvrKGAhRmotAFdBKchuuJuQBJeCVovEKtAWYyBSv4o28ekhmUcXdHTFg7HIeP
ThF8DiVHOsm8xB5mkTCNd0XXbQbfCW5v0spXw/8oN6MMichD5nRgRpSWCfe6MKojfJi2SavqdBIn
St4boG1wDnCglxLkJCuyqdaqMezicg/eu8DLps/6kB0GTr7kXv3sWk0T6LGuOH5rMwN+D9ixD8ZC
eWYF+mDiwfT7MPemw3fNvZejAjcVIdQHR6WJdlAZBGqMU2vP9TSE+R8t2esqNOvKe4NIHCLniKGA
xtelh8DUYw5tjnkIp8gKvP4b5I43MTfu334RQiHzCZy56Em6Psrt1EWDRZGaTL8av+af954toIrR
iouvAPrcFhBz0bnpU5Q6w2HIn+DTPSEPp/iqL1fp2oTklfQ18yOG9x7kkONmrv0DdMGfoaOkQB6Y
4nW/PsQCII1UDHYaQbPcldQ3k82tgqVhEbEa4l/TAEb4yN54c//ZI/XRNr7FDdsyM975rRt/aqKc
/4zTrPrlQ2ZhT3J3DCbQjjxEvfUTLDLgA6kre9tXfrwnha3CWi0/juAUxW4KPDQqVLL7EZvFaPM5
TsM0Kx9iu934xkM18+PgT0cXTjswjre3eqXiAYt44wX7nEgjSgepH5qCgLAzC/NCNza2kQe1+SnY
dpRsM52OO6+Ix8DUiLXNfBc4o9j6q23sCR5IPuzGLu0V7sHy9gsKPMEdaCP7u3jXtKzJOB30JKzY
sd7Q/Hh7vivD+zjXoPMAphOOnDTdyp5TQ08KGjbjzwLdrr9uD7881ni4LoaXnBuQ39OEUQyfp5so
I5vMHbeu6oVZfjRRoEIJHE0qrmhBlV4YnJsh8tlQn3R7W1d0C4a3rZMdOlNxR5drdW1H+ojZU05L
rYcdrz2NFGIQv28v1sr44m4CMAqOZ4Qn0jyIWxbIm+XpqfvLdZ8Qat0efmWZ8HghmPYB3F126vaZ
N+oDSu7IlfnfXZ3vsxctaR/w1brbw0QnAZIQ6PvHiYWEzfVbHDe5z9Oyj0KmvVT9Pp73bnb3rQBF
FlLKgDcBQoAm12sTZm2RiSKOO8XTjv6qVTCdlZ24Gl56je3KbmqTYHitefd/0U6RO1kJZfDICO47
DxBbcfmuf/7MGqAV0EkZZtkbL1DK1XdN/lRHj/74nHRWUBj6rmt/EVdVgl96fCAYgPvywQ7rLigT
ktkc58bL89ABBfVMp3eQ63ZBMvptkHfWa2Wx7e1DtxJAimQ80vHQG1wJIE2T0hJy7FkI+cyAs6eZ
5puEHIbE2drTe+/vbe0ZmnBby3wsQDJfGd8IAZ2ws0VxO+Ubs/x2+wctt1b0uUApHRkfNGjKdZu8
BBPNHA05ZMz3LD7EqrTV8sW7Hl96JBpwsBI97/Owa15zVgWsb4Jcyb2smoV0gGjukBy8FHkYp86O
Nj8NpbiBYh62FCZOJXdjh7M85P6mrY+T+eCp4K6rkwAZpAhCEYbIlzi2kD8qW56Hw+/M3xNDkYhZ
ncHF8NIlZgh/SQESsRBZqgGYabBAqhiqFjz24NoVkAzQM+JIwVOR9mF03CJ2NTsPU/44Ehp0zr4c
PuH/nn2oynybVxuvf7Xnb1Ok4rdcucrgAxLN0vDjkHES07/IzFSOOTmtT/PQJJ+cfJ/O5cZD8KZ/
Qa+PIgJZNSW8apGgQHVNMmWbA8qTdoONots42vZ5EEWHPArocHcN2sK7/o8hyV3oTaepbApDtvHq
02d2vP/uu8JTEHTiyGvJZ3psh8bsio+73+f7UXHgVpfJtbAdaHRDSkL8/WJH2rFDS7jT5qFmbaDL
rn22fkKpsVIpT66da2SjUHYxUHRBhe3ajJvaDS1sfDz4tPXI1hwCEFbcXqjVmfxjYlFFr43SHFw3
C+Nqh92uzVc/3QzRrlAG1UunBDt+YUn6kGcRj8bEJVlIjKDL9sWw5xClvVfxVlzTSyvSU9BS1vjV
4GchSIzHMahVpfTVWSBxgxQHIJ/Ek7Yk1/1R090kD6N5YyEnPgVVeXRqhQO3uvEA6SHxC9A+Goyu
Nx7c4jUQDw52BVrjbvzVm45g/Lu982tvMugKBak/QFUwdW0D8U5vcYdWISTVjHQ/qJDDayt1Ob40
h6pFi+hssCqcyZsDAuAUZYQY/Ro50YLbM/lIy0mhLrhUkbpGphwknPJy0bKMUs+P6zArEhZ4o/29
SHzo55gbnaKDo68PLpB7uZU8VLQLusYOmJXtmHdvgyEOHxpToeqNJwdZXjnBmxZ27rsZSu1mtGu9
va/yhVeOBRxhMLAgTY0+W5noJc+nvmmcsgzNgn6mUfRXTrpjOaV3Rz+AbiBdiNyawHDIXr1ZMqDK
MwYzyV8/HRWeZuXcXY0u/n7xdqZz26JLtS3DxHzJvVDVEqEaXjrW1gTwVItEfkjmd7Jzi7fbZ21t
C8ASADcAHiXouaVfP0LfLeYdy0Knh6tx1pzzvV284hBdWpAmMKONzWSNsGDvSns3vt+ewMq1vBpe
upb5YKVp1wBfSpoDm3bd8Ow62batXcWlXMnnoC8IqUzUOYDGlvPbbTf7Ts6yLHS7T9mUHCuNbkcI
nadQzSpDtNz/G3uQQxE4FAsdytInmQ3Q85isNAubMglAbPzo5e/m9KK5u4gezVGVPVo7ZrjpUEWD
gg3qHlLkm/G8dKY5AVw220cBIC+3d2ntmAEHIRSsAD1afABiQx/KaSjw5S/ptvKfWPU6m6fbNtZO
Aj5gIvclnAsZUMsYtdsE1Ckh9boNhUpzNJwBEt/kuba9bWk5G8H5CayC6EsXmNLrKz/YLUEYg8+Z
mbcPZvXWmwZERP7cNrLckWsj0gHgbttBthmeDFDhm8I627Uq86yahhTwRVOkMXuChWIYkRP6QsjG
raki36EyIjkYLmOVW8Xw+az2kNDjXD/pKorzVRMACYGo4YPnVfLEDB7PoOTBdnjafp6NYATdCDHv
jr6xHRdGzOs9n2JCUfeCkTF7T5PfbaTIb69PAnGRuIJIoknrNGe20+gT1kkz801bNiBMASCiU/l7
KwkcMY//2pEbABCn9JBigNvafcv6wM63VfMwdXt/P3ob9g45alPV2LAC77k2Ke2PYw5zCh6GLEwr
FmQ8QdPPcSg/aciqAiNRG/sC5Nx5d/dzcG1V2jBrGudunGB1EFyLW8oPXhHY90M+kMRDozMIMKEm
uZAu423nxV2tYTnHOJiiz0by1/3PAKRLCYJLAaGWS7ia3dZ9kmoFQrMkMKKXKFE8ZmvvDCpP+MgA
sQJkqLQ7czQiwZ41ZajRx4hoW7/qH25PQbxU1+6sjTcSTpIBOiK8zpKFyePmDAH3Iuy7bWEXGz/7
RLvHOUs3JL1/MqLMhTwxQnEUt6Q4uSzRSeLSMQ5jo95ZyZM3u4rJrCzXlQVpMiSeedFpsFB/bq0d
9fa310oaHh0rIteIciOqOB5oeqRnoCfU8cte5y+mE0Q0yL//T8PL6zNUecoTE8Oj2T2om13n3/fV
+s/vFycVhFnw6eX+/5ilLPPHnr+Usfa1n3SIs8fKirlYhIsDJRuRNX27Qc90Mjb8Baj/NIAiQljl
zhvRyO8pqTbgLf2ukRn5C1+lUyc90v8xDHoDgA6wR5Cbuf4ItO2UolyfzS8G+4Zyots9WL7iBAvf
YTG3CxPigFyEEzbD535g5fySelv7Z2vsyvbA7lRf+H/zQPpNQFSNRf6SIUlisRlGrHkLSrBKtU7r
k/hnfOntjbimUyem88tIEYg/QBNz7A7mdN8nczELaTdY5/O+GmDFana6FaTfLNU8VvcbaVIUMC0o
Icgf5drlXd4lJn/JO33YFn7yozDZZ6N1drevpcKO/FH2k4TZc8P5izPpXyez+xxTeABOwl7+jR2B
NcCLjBK65FNGFWvAHurBTv1cDZuJvaR3Iqv/synIU/5/E5JTSeLWA7k1TMQ9lOLyOnBULCyrh0sA
IEUnlyCeu74h2lABc5C52JQaTXsjWkx6dxvRx9FUEdutPcaCOUNkRRGGLfITnZ9yrtnzCzDcXVCr
2ILWdv1yeGk3Cr9zSTlg+KT3tubfw+swqnRr1tYKAr54rJBxBZ2r+AkXrwlnmpXyrNZfkmab0k18
BG+z2yhO7+oyWXBSRJeMwKFfG/EGbc5qNs0v/sy3XO9okPnO2+2TuzoR0XAtavLwuKS18osoSmMj
1l98b9yRrD1kUY3mbmPnZ/vbltZmgx47hHWCf3rBxm/ncJQcjc8vXusPD0ZhlhCX8nTF27VmBe4c
1EfhpQDLKx1i3QPPhZbqeCHZXttNKlT12nJhLwCURL51KafpljFoMWdnfuHWAI++AZjXgxAXNIkU
8Li1M4zOdDAKAnqypDswWeXYyRhNL1WqB0P+E6zzEDg/3N4ShRH5eWx7j1k9FUagekSb98GuA18F
el81IsIvJJDR9SCfsJzMFfrXnAk70m5K7Q9sgSBMEZSsbjscPAHLXYFAo6DuZcj3gI0vi8gjm6n5
EMX9n9vLJe6C7EJgN/5rRPyIi0sfQTS8b11jeilzhljrexXTgFrfsTOk/jemEDbYJpLuS0L40R5K
MntAsGYTrwNTb5+IZrwO9fxMM/etNaLt7amtrh/68VB3BU5jAT+A0q3d5o3NX3SHBr5xHKm1uW1h
9eb8Y0GutOW6bjG09fAX4j1k2nYunmP/EKkcMBms9fGZhCSbC2wU3CR4+tIeDRWlnY2FqxLO4Fk8
j4BkFQV7j9uie4r6xtrMI+2Dwi/9b1rv8k2J7tqgnCYfuuJ9UCfDFhBYVagmzMpHBzkU8EwL5aIF
FR/ItIxc61P+Qsv2V2mkzw7tk43mdZB/pn0HhVkdzHlV+ev2oq9t66VZ6cTymI5gI0n4S4vWafSS
7hoe3rbwkchezAxcHQLfIwgNpcgQbZw9SUptwsygYwtSQ2imcR9i3QNzn3RusCdtSMnnqSxIMKa1
FUyVVu6yMm+ODWnoQ2zWzUbr7UwRka09O8C1IG8JL2OZQHDmqE4qGyuejU/Jt77Z6snu9tRXLQA0
CRpTCHCix/76qKVJMfhgvOEvBlIvOfAykfZWM1WL+tq9QdLVQYrMgBC6bKXx58IeCN7oYjK21dw9
5u2Rda8ZMEK3p6MyJJ0V9P1W3ZDBUMT1F02vt17RfJlKcMsxYr/ftrV2HZCKg6uMehx6NaVDA/UU
QJ2IhVuq/R9pX9bjNg50+4sEiKLWV0leeknb7k4nmbwImSxaqJ3aqF9/D/u7341NCxY8FwNMHhpQ
mVuxWHXqHO2TMYpN5Wk7M61ODWGznyMVqOvpfU13H55BrhO6iKDuBRTa5XLFzZBEbjvPxzw6VObJ
zXV/zAJtrXlDBYCodtRLVfdEZrQCURubyrBKyRZFGt+bNDBufXHyJ1odOwMHPnsccv2h7ozw/qk9
G6aadipEE0UaMpHHkoRcBO38teKPxArRMq6vtdYvuRfch5hM3O0EKOvLKU3Z1KR2b+Ch2BrA0pid
j5fjmub30l5BCARaOqCC0DinrJubpU6F7NB8xNtr2FFNm59pg+7SiHYQOWa5s8nMkb1xYP3/y1Qi
cEGohz7NKwVOmpexJOWejy3ft0YXoEnfn43PKTG3nn0kzkrouhBeSNQTWJdRN5TPisvZbN10RMde
NB8t7YTHfSG2dfuEebXXFIwWHBcCY0RioM8FXEi9is3OnniRZfox05xgbn9p465LvtzehgtbA410
2BYSA4HuFeltzmIlrhPBhNPrx2r+HM1b605Ugjxl+LL8umz2RsPP5ffrKi7IMDXkyL0AYIHV5sbF
33/2feX36+0clz3NyRH59YCRyW/uVLH5nxGgsiJpEcHGrMbFOvIfRS6oftShPm2Es7dWH1gaAtK1
kPFFeR7dFsrBqV0+FgV0Qo7uJ5FRX9PWWG3lB5SrH1tVfhp3P2AMyhogdZPzyByMo5kzJwRF6UOU
WRtt7J/oZO1bq0PBBWTTfsPYt9u7a+GuAvUR+hUk2zDa/ZWh9SXTgVLFUZkrfxwD+4vmbYZyJbRZ
NoK+U3StoWtXTepQFhFwbiT6MQdXPd5g3mMf6RGgqvO7TYvdfxgRqFDRd45jefVKMkfP0PQSxnpu
v/Z99hbHOvG1IjsIdy1mW/CoLvbE/7Ml/352NjWe5bYxMbz5h+95/p20JzsNjfS9974U3pqM8ZKz
oVImFjqBuHfVXneQlLhO62jzcWjiAKGa35l40CZrvaBLm90EdwK6/1BkBzXD5ZgMFplONHNce7QL
PI8H5X1AxI/jKoFcKKhBDfGKD7eNTavUaxv5Yw0ZxKds6lfir+UR/DWgeBwK9LfndHQ+ms3WHh+7
37c32NI64GEHTyOpK0A1ejlBoCVzOhGR+Zj9I/RHlx6jtaaLxQFACAFkvg4ac1TwrueM0FzweqSr
il81um/BYHF7CNcXJKDqQBrJmh3+VX0+MSIQe7WZc7DSPCzjx9j7loo4oMkUTtlKRvd6MLAFmgyZ
oUbGSvXOVSlqi6TCPlTkMX1K70SA4cdffl45ginkhshc4vPls1uhXLfy2P54FVy6ZvSmwet/iJTg
hSKn8uyIe7WwczJ0ENcQGzB/hu186OPY75sHYj3Uhh7a3S+CqrGpPZHaCcn0+fZSXe+2S/vK+Dwh
qjx2Ruugee+NBbx4+tgXd+IsPiYRzNRoJ5YImCv82eCNkA9nGCRJX5v+0MSFz5zT7YF8tL+pMwl8
krzfJJGG2h5XzWhEyxACH5Cbb7btUNhjMMXUekv6NEPDO6EB2IxALjXQ98rLyYEXdZr4Wk6iYM7r
4ZF2Hn+Cgmf7MmbIh6O5Lku/9lrv7jpz6p/MNImPXQnuMdwykKqIW7araWlsdJHTNJhSKM4hFOEi
tEoxPU6IHfcxEg0+cDnjgxi6/MfQpPEJlacpyDKXfGXzpH2NhaVvHZHUxyHJx099O+d+ZOdJwOKZ
+WUmBWQK4YQj60m5w8Uz+Mgu1S8Q3Bp2Y2XS9ynz3rqq+5OOmuFriZ6DuQB8b/MWeTDQgQsR/1MJ
d35qhds/uHYDUvJ8aOw/kz6Q37kh7gQHfay2vImlPinGp975TpmZlV6gQ500hzzZOuiLHza3F3vp
0J+ZUJ9ulEdtmdQw4W0BBi/WWheX/JfUogVAHy1QVwFFVWEmpz62D7o+blNtPze/66Lzzegx1sWK
r1weyl9bygGcms7M4xa2xODuYv03wHcrPmbBgo1OJemSce2iY/zSxZAqLmmDm/9Ahm29seL97bW4
jr4QFcPLSxMIH1RSDieukS6MiXsg01uPJ1BjcZ/Me3Mti7M0DHQwIIJF4xh8iDJRPEvjRiODe0j1
78NT6X67fxgYB6jBECmDdUlxxEjva3USe/aBUGiyTe5MvmRWo32eczq+WIOer3QcqCx0OCboRpaH
BUcFdHTqcznq+3iY87Y8WKJpTmMtHgiAovOmTdkcIHOq+zjw/7h6DfHXmUEPuQPHVFZClyLqWj3U
U6QLoDzjvVVwUe7GtfNmK1qzxOS7ToCGavYD5CDGSXTuHFRa1X++PWHXN4f06JbES+LlaKu/P85J
N2jFXByGytetwUeJwm/vLq6ggxZOHfkERItX5doEsbaZkDE7OHoTzJHmc3vyMyu8PZLrnSWtIBcj
uaSwInKkZ3dwCdCkkfVOdtCGJ+IlwTjf7xJhAREjCncEOqsqADuJYzGZeskOkPD1Lafwa733x+nP
/eMAvhQPIVDr49mtRo6VsFC8q/KDSIPqJNagRdevSKhNn31eTuPZNGWkGyEeg89H1j9zutG6580Y
nZpul3W7VfaapTWRCqWSEgCJK/VNh2qKI/QJu8so80+O6+fVeB8oXq4zuDhlPyGUXlCBVNwiRRCf
uV3FD7URcm1XVSt+Ufqjy3gE38cTRDJNokVbPR+pqSepRzN+IAbPPg26m3zWtSF5ZJbdPpvRMD5Q
TXf8KRnzu68UaVmW621Q7KHKdrlQiVkbPO8afuh+Dbmfvd+7yy6/rvhhXTDO9KzlILpMA7t7GP5D
PgSlEJ3K8AFqEfj/5e/3WN40GVzeYfK1UfgZ2nLuHwJcFlYF2cLrLmcaE7MkJpZetC9a9KzT1RWQ
r1hl8cHzCK4GtKwB/69mXAg4FFnsxsahg61NXI5WELWk1wM9B6HmPp779DPeeVVgeyV4/jW8MgKv
Q4ub30UiNeAbLO1HFUGpsNOjFkrT1jt2DPHzIR6kyovdb4EedU8M7CJhUiUQ2fVyzS8NkYeoOGTB
RI038GVZL25kafssKROgM8dqfp88W9g+qYx4z+Myq8N+dPhWr7L5aTSa8b3ocIePdgqAfck1Rwt4
q4uwbOs10trruAH4PrAiIF0LhuqrqgyabcGN0nnmwaKDCDuEKC8GykA7HJTyOUFjzFpDwbVLgUHU
G/G0lkhPNQk+e6k2N8i1How8BCF1aDJtc/e+Qpc+8GR4fUgCNGXjMoT8cTw35qFO6IkIsFpp5Uow
p8KXpduCx0KSncg+LxBsXB6OYba7qOksekD8iwqMbk4/q6K0dmNW9oF8ST5ZbEz3SdIY0BJjoFOI
wO2Fuv6a3IYcjLLFwSEoIecYFoAvSmov4oJTEM7Sg2lt5/pRzFuRbu+fT7AdgIAR+W/cm4ojA7+F
Z+bcpgc8daokRPXu9vcXSkAoCQKBAuoJ3DNXMViTj6IFqn04JFHEty2Nmnead0nuexW6cylLjM9z
bf8UIqq26N8gu6QeupfMLgrNr7xoeFj5PfLOUeZU5mOQBkA9FPtI2UB652gjb7TxkJkMiO1ezzel
O6Bi2VaTi6ccTiLpUBnPSFkcgf/V/LHjoNeMEByuzM31G8gCbEoyS4FwAM92ZXkTZjp5HVvkICo4
IYiheX1YxRvuhaZ+/7GBKbh6SW12HX/x1gQWE/DDA7UfcvtExpWhqEQG8pO2Z6DbGmk11PTVAC8r
uiqpy5YcWp0Vjzr6obdWPwynCHTzm8HOqfB7XqStb4H5cc+H0X7MhIuCYBUbyLwI69mavW7bZoSi
Pi7aTWUl8efYdtJt3XRiXvm9CyfrYhdIz3kWaFksLoxGZ9Nhbh80bxvTZ+reP+VYWJciOQ/5UKIi
1jLBQYPWwoQoX6hIfW349/ZWXvDu5wbU0hVDjoQg4J0OEImOkEreO3PgjSsh1oJHvzCihHAGFHfH
CU2USF75WetDZe32IJYW4myWHONyIWyB02Wwcjq44GhMjzbaTdcag6+DaqlHR10w7kkndPUyiLrZ
I6PeHdpcjKYPmppi9IF/L381thf/tHka+23tzcHkVMbs44JcC4auBwkVQlk0BT0aaJLVnnQ6j0mS
drQ/TKPRB14cQyvCeYkAy7h7Ni8MqQAUMUMimUVGf9BISED1k2+ntf76a6eFixsUWfIRL3EYyoVh
mcVkji7rDggbBwYcXgD8dWeeANy5vTMWruFLS0oUXKO3pppp2h084wuZN1byxKd3o9xayc5lPGzs
Xdo95sWd8pHwZJdmFa+sCbsvuAWzGbXmhyKxrUdR9P3KPXR9rsCc/aGRqKO8jSv+ct/rJEnNgSBT
GwFnOGdfizi8PX3X3uHSgOLhirid5jbn/UEwrQlYrQ0BpHKKd61g45ZFdI0U4fqUyeQzuntx0NC6
oFY8XFcjjLEOA3qP3kkRuGLHArMMaLlrx7vrT0gm2HhQgqIG1Rv1skmnFnGmw4xDhT7ZBgp0988d
khUgkEAMiOhFDWPrkRWVY9bGYeTPWbb1nIDwrfj39gIt7AAYkX1dSFEhDFA9Kx6qdlkkxiExQgTi
/VrktfZ9xbOmbT1ybsv3kXgrzK+m9eP2719wBBe/X0mFdAPJysLUyGHMU/04th3/RABnLv1eH2jj
j4mRvpQEGu23zS740o/uW0SraFi7AoJrFfSCS0R2B6Hvm+ypMEJnrd61YkK9WHmsV9yyI3JgOQgr
A7wVyZo+2ZoJZfEFL7oS4tCIx6Yn9n3IHlq2socXLABNYUCuD7hZxN/K8rh5qVW0KecD07kZljl7
KI02922rfb97QZAqBawQ5VToDKhZXWbkmpcxMR/cFq23hvE0xAWyqMK+P1wGTE6y04D2Gvk3Ff3X
W3hMRy3HiNJp487vHAAEIy0/mUntT2tMHNepJQTKoCxCuh2p0aunVxIlfASNWnW0s8yP6R8rOk3d
N7t/SKsocFYhNterdWFOrbYMfTpXRQNz/fzdzh+qavCBs7l3oS5tKHtuFuWUW4ZWAWj4KS/35viW
0K+3TVz7nEsTis+ZJgtZkCSqjpr1MLoCVC93O81LA8quzmzSdAZBJU8M2Y5320gvVy7m63sTjh8p
E9RAgJq+2s4zmH0yaLKkR2cadV9YyT6O6ejH6MKMzPz+YOPSmhLjmF008QGU9MfUBnmmm70k1mqu
b2ErQ4YcKRmZQ5DJuMtQY+iHNI1TJzmKIqzc48BPVhb0qCLxk4hXnIFyKQDyLK9LIN0+8nJXuL2y
5fAySI2+edk7pW9J8c3L34Coie7sYZWGZGIErOCyMmKYyk6zICeFknpXvNVa4aPNxUfvyV17+cMC
yJKhh4UapeTpVKbNpMBzmm75dqiQ9psArvj/+74SSEPnx9TyOirfzHljjvtyXKFRVM7i1e9Xthbk
tkYwD+L3G9OeTdu1563iseTn8eYHjglZAwlDUXZVQxodDd1V/pa5PxoN7/oM6k7pWm/ZwiDOrVxd
xeVUtgWp8zc8P6uf9n3uSh2DqrrFTO5WhV3mb5Byn6cNN1d8yeKvR4iHKBW9OES9GodmxPp6af42
Qwc2C8Uc3t5Ci2tw9n1liSmJOpZbSf7mmJt2AC9FUKzx6K2ZUJZ5mjWw9oLc+80A0DcJU3dH1gA6
isf9n1X4OwqVcj8b8qlyoALzxlxn+CUyk76a6FMNLF5HG0Q48/72rCn+8H/sAQkKzRkQPXtqHDFB
aV2boWT4Zk2TD/abMJ52lfWbW8CC0G/tfCe4FUYAiwEzIAQpPICn1PwDM6Iii0Dz+9ZqP1I+rsu7
X2+zSwPy72fJrL5PcmrUDbYZ0ItoJRm3tyds7ftyj5x937KmuBITjno07+fyYVVz5HqPXf5+xdNW
cdbMICXI3+IirGk4eC95v3JSFoYAHy75fSUoD1Rjl0MoI2ukAp0lryh0QQ2jKu525ggWgelEnR6t
kAAbXH7fSeKqiIvYfjXal3pvrwk+X1+rF59XKRXmugbqgGnWa9XWL4BR/EZh9RFgkRDMOjt3yFZm
6/pEAlYIgXqKtl40aqniQnmT9xPpI/Gah8m/dbIdykCsvbEXVkSGJLItSdao1CJLkbLc4wB9vLL6
OE0b6t2/IhffVyLFpk0dvEzw/YS+1t3RWOvhkyt6VkeQp1q27EN3HW931J/l+M4PRSaZQXJ7eC2r
E9Xj9mFK2xfuWb9RH/vTTO1jb3bJo5e83T6LV0sjYzgkMmEfqs1XWeWEDGgbToz+Ve8yvzJ9q03Q
y/IlHn79Bzse8L3Y1chTqcNraT9prg6l4BQKwXwIiyaszdo/3bZydfIxCkAQUB1ygW0CtPRyEqOp
d5oiqyDeUO7Anpo4Ia3vdV4wIYWbgTxBfwEw+pcmIJvaJ2Rq+CvTANJJe5S4PHHvXpM2wGKI+oqB
2qetAK6zwc1tdzQ7yAbsim7/5fYkXZ0UZNUA75fNWjgrV3QnLq/rTBOFeIWK8bCN7+ysN2TS7uzz
KlpcG4aB5zM+P7rPZNdn94ahyueVV2dWRtQGUlS8dto23ljm/cuLXw/2UgMgFjwGlKnP8xrCXrYh
XodnUu2HeCWCW9igF59Xfn1u2NEQOfi8YBvX/WRmn1Lt/s2DsgTSmCgOAOanJjPRoQ+F06rRX1Me
+cWjADrq9v5ZGIOse8i+AxsHQc1mdtVk1KNIdOByIz/W0HVaNMEw3gl5l/sI9T9cFuiBQcpJDass
D+T/OM/6a2GH9RS6zn3pi6vvKw53GnSvTiZ8n+sHVIrKajunK5GhJ1+NF05djgHuFesAbP2VMGcF
zDBUfun8ahtl8skicxYaHFiGiA9xAl/LTwl3d6bbf8PdMv5qjDlDMDHqDfMZM8hrqqVlYJoMgJQq
dhLIbrvM9zjPHrIkzgMosJQvCU/SX3i1epPPTH3Utgb6gsLeQUXUnZ1hOyRGuQPF1BRQAMe/T62R
H9JyrCfIKs3dizOhLYVr6NWEnHf1xqjBu8fCqkPPaQDxEI0FcqLRLUKnFHwbcV1sMhFrJ7yV6bbP
SbKzADALax01KZ+ChXubxGn8rwGQ1CmarO8aHybg59CwkOlDP29q7kDxyIgDnUz5fvZakB5RIyPP
EHnV/K6duzpoNdP5iq7fEr1zoM1oWSYbBHN+qisx/4pNOjxVCYSTWTH3gZuSJHA1rm/nwWt9qG3Z
Xws3i4M2r7jvopVtmxUm9zvo3P3UR8fZFpVtvk60nkefxFYUAFBvH2xvJj+Z605ZUOeiOcH363EY
2wBj+1HMvc9jNmXbxon/7czIXVM7WjpT0CaVAnloIrlqUQJvf4zycTSDMnmTjg8x9ZtipcixaAKg
NlT0gEFxVb2LxCoTkzTzDEa7HaZ/YPt0rc1mIZhAKtWAX9DRpgIurcu7MYbKYE2ZNYM21Q5Iu2Xa
i2WcymmtlLdwg13Ykb/jLFZqI7uaGbPnVwKh51/zWlvVwufBIgBaC3Q044n1UUg8+3xaZeBn1VrI
bALBCuDRnUk66Xkuvq/kmprJ7eB6uPPKig3Auv6Umysu+kO1UXE8yNABzmShUCwZJi9naEIDZMLs
LHqdyBz/4CyKToXr/MgNjX4thoQFAJ0aUBIFGShK19q8lXphaJw2nqKkfBgMPRga7XdraW+GcD/f
e38gwMUcoOYG546H8+VvQ7eECSaD1HylJgBr0dZMN5H987aN6yW8tCH/fraE09g3bQvu9leSht5L
0twdJeDzUgwFCT3XvOJUc2lNq2py6Ks9aY8c7A9sBWq++PvBc4Ynh4X2PvUS18yqLbsYbipGkOwa
r/0aY9D1UcUIzgwoR2iAwmhMJst8na3fuQsYONowGwahybW056IhaOwA44zUyBWb02AS3uRRY74y
922cdjR6F+Kba2R33+bIvqD4CVU6hAxX/Ur2kBvjiFwPpHG5n7SPGXRdsrXS1NWzGS99iNd+8O3g
iaH6t4YlrAefHn2dJxrOwIRX00tjPpD+PWO/79/AwLGAAQA1aZAcK3Eor/Sx0/uRvNLm86Qdh93t
z39Ugy8dBHhF8F1AqxCdXHGA5saUEhIN5LXPJ98Tf1gz7kDbGSTs0XN/Gfwxa55HFCs17mzq+mnq
3qGR6Dd2u5nLV1K+jN1L2fyk865JVgL863vq/JfhJrk8ujPvXRp7GHmaHZvZFxDaGFaeiUunSyop
Qx0aoeUV1De3p6zIxtZ41cleF0/z8fbkfuQz1MlFaIwDBvAaQmVlCLre6wbCN+x5qgdO5QLkmwdT
85lke9DlBBLx22iAyG8TIw6HcZvX7pakv6MU5LLV96rcG+1eW3t6XA8aTckQHkQAgGflFWzJsWfX
5kg8nIAEDySnysqdc33QL7+vuNyaDGkGijvzJJo/I3U2ptFtRP7gdsOKobWBKHdb3kTUrEcYogjD
BiNg6Rqab3EoMlDC9gAJhbp+gOhARxGNJyfTrI5ZI966un4Ym+57O61RTS+Zkjq38I5omrlqaeiR
aIjSvrJP4zC+2F284y04c7mXB4axVky7PlkGqvd/bSlxRxUxy8ly2Eq6bxSneYyf6rV80tLiIPID
2yjYD9CurCwO88bRjNLIOjXO4Htd599JsIHgCcBWvDrRrAgsArrYLt1DmWRFDo1k65SYk6/Dy9fR
uMHhuX2EF4cBLhtTl2KtoE29tAI+BzEzEPudvDYJdF+z7xauksOAC0LBEYcRid5LA6gJ88jqZgyj
zzd80EOW8c+9Nq2cFRX09j/TdWZHSTg4xuBCBUS3TinI59D6hc5UsqHNW48Wz3wzDH0g9MrnxTfq
frl7CjFvNrYb8mTQCVUWyiNZYpHB1k9NjCyB75Ht7e8v7OaL7yv+Jom7yW4mfF/rAwqIMwvSr7ct
LJzNCwvKXnZS5qUxeitOY7sl7j8ptFN+Zmu6WQs7DW+ND3iAjsY8tadpwFtGd/tRPzkOWm8Pa3K2
S7OEFyU2G04lsKJKulKL7Sbp6aCf0GEdNMMmi1wwXW5uT9RVBQwFkHMjSrUiGmsNPS8YQzqXvhb9
m4sqcMDi02yzdM+blWVZGZJ6dNrWGYheTViWtDk4pf3DHZtHt01WBiUv6ctL/GJQnnJyRAvmsFFg
UPPwRKNdyl/19JPhJSC5X0t1LZoCcA8QWBCBo3v50hnMhkZi2jH9ZLM/ovg6g75znIZdGr+Wdb6S
k1ra1AjDP3ST0KulejYoAXIuklI/gT04LPUfkQxLcOOQH7f3xLIdRBvAVEAA0VM2nlO4Za3bnX7K
4x1x0N2YbRLzjWa/bptZ3AwyqPm/ZpStJ0xh9EbH9VMfJ2DATLlfWmixIPHKcJbsSEZ49PCAsQp9
wJdLhJOb2XGTkpPj7mMjrGff+3z/SM4tyF9w9mS1oAtMkMsjp86BFES55xH4/1dGseRszm3IRTuz
UZYgDC1m2GCm74iw4CvP1sVZwtMeBRJkO69eLbFARpVEOTnN5g8zf0YU4w0r+3dxCJSAygsSTGgw
UvZVEY+VNyQlOdU5aBX2LjJ7t9dhzYCyo4xSZ1bRcXIara/9tuMrVHnXmtBwlugD+98BfPz9bA3M
3G4bo2+wzrx8alA/7nqk46gzfnOaYW+7kOOcy100dV8LUCxnWhIiHNroaRLUNtswE6JqrPSCJJvC
hCJFy9MwZ/UKX9riJOCJJNt7MMdq/VmMc9patQda1GTjxiHkfP7DJP/9vurD4xLM4RE6KE8p2WXp
Q7PmURd/PzAyUCFC6v2qxoWqRB4PkYHfb7+73ef3279+ybeBkFNGuTJhq2bX7NnLRVvGhrxUwU7t
BcLe9WOyGcchvG1J7mb1EkJHsmQO18FYq6YBjJ5bNOY6vLXIHhyv2JDSehCmG4xE630xQYvUXcMS
L47uzKZyG1mFy1MBTtkTCmS+5j3M5ZMBALbT/r49tkVncWZHeY5kkV2IvJn1kyi/QOHdsr6jE3Nl
n62NRQlCB8I7bDTYwIv8Uz+KTz1BUaxGzSVa67VXeYFkqO2cr5Xck2cHu2C9E4lB6Cd9SsMS9EDs
2Wk2qe2Frqg3c1X7qCagLfdbNX2p0bPWvN2ez6WxWujqRPkbpWk0el7a7/RypklDMZ8WcroHj/m6
6wPWetvK0o5Etw6CFRTx8Y9iBS3YFqpSGOWYfGLZoe0+acNnnnzOpmqj85VQ76P7R93/59YUZ5w1
NJqmEdbQWPuIjr5NKrzDZDYBYpgN0euHxhr2VVqHbtsGujt/n6Y87Jp4r1MS9sX8T9y6Qdc0K+7x
49zd+F2qExd13CXogUbUDrUAz/tNowfQI4mm9/V8nzDP10m2idYkTxdX+O/cq3Fi4hppGjU4mYYp
wjoxv9ijFtYp38SZu/JwXDOlHM4OgFg7Zzg4ndiW47Eew6rZ0zXVyMXL8Gx9DeV8jqWYG+rieRJp
7FNGpi14lPy6qJ5JG/kihrhnDDG0VLxaZb7t8vLIJ/tRNBCTzoptFqM2CEaDLGEhjUGbkE1t0BRr
bDlLb2iwrqBoA+pr9Pu5cq7ODvaY1h7PPLnl80dwTji2tiXmQ98+ixaCLUX0nDSIPcsGxBD/5Z48
Ny1fDmemXdYDyC2w4i3fsMdsrft98TDLPkaZqQRqRnH1Nuq1Gp4DcFn5Hw9BelH0fgo+y6n7Tqcf
aEjf3O08gPHFlSS1lYBNUGaSscHj6O7AQzHasGqr/6mnnaBbi3yO10CG0jMoJxSPKSjqgRkIvBGG
4qeSnKHlPykwc7b407qzn9kt1HXSV1fq7xhDEQKquZ00sb09xIVbDXYxPNwGqG2pnGZ2PSZtVCT6
aYh3dhZaSUDZyiwuBDcXJpSziWTSYPUmhqaNZUCar0DWrVybaxaUY5nqQ+uwAuvkgOEdAuu+bCC5
PU9rJpTbEu1E42gImIjAL8wf07tRssRA64C8kyFOJ6VCL0+OEcdxXmQ53tSZEQ7zBpiY8PYIllYa
vbcAgEqd1qsaXTdYSc88Op/KxvzOxjwEOvB3uYrQWzRDQEWEzC0qI2oeLWuTrCuYM58079Gzd42W
+jO0526PZcHdA37w14iyGloJL4xC0XxyndrXqs6PUn8izyxd2bprg5F/P/NneTmWmcdMDMbcJDzw
CkjprZhYSKYg+YweeZATgJhBhUdPSEpXnenNp5g8gNQPIdfwZVzTQlgcB+CayN3KIvYVmKLt7MQZ
9PkkyK5td0Cq1GtAw6V40pMUWp4DKCMYopS5ynTKcR0JcQK14T7SYz9l/aEHWmfInM1QAW9OjF3B
+z8d5U9OZgZDWwQdXVuyhYOKn4HaLfJSBNkpxRfo3qC5ZkPFyQ6yHC24c3V/qHFhQNl7CTEHQI4d
cTKBQc43tfkvB398sUZMtjQOYAclwynKBlfglIjHNVgtR3GauwClibX+yKUoARobeHNCARvUpmrL
HYprnWF7mkAoM0C6Jts3tAgq54lRbdt2ji/Iix3lfmsddefn7dO7uFUgX4BFwgLJ+vTlsSrr0uBs
ZvRk55yiwZQ8tpbT+VaHHgTRsncwfW9iAqoOCxEVd37xeXqZvfELM5MV+rcFRwKPaAK0gPr4NSVx
HxkM+ROdnri97dyfTp0AybSlKxXWhTOO4gnKPyAvREWLKmHRABDl3DBCIdXwXHRt2IIPg0+Qv/EC
FLVuT+7iiNAAjJeqiW43Fbxu5GD/FD2FqsF4mKMfdn/ICYBqaOO83w4Ap4BloOi/kLJoDTPJ8wl2
Mr4xrUde+RRaKt5aB87SOTizo+JzuTByZ0Av12l0X5y08Xt2uj2QNQPKzYtaAOArFAZ09gjNyXyt
m0ClAJIPbckTDWYoVJYA9VBWHzxX49xUunmqjFzfcatv/Zr0UG0kbvFMY6SswFbd7Bq7+mFwMHDh
FVsHHKVe30uGNczbwk0Aj0LgUdB1byI7fHn0CiuiVaKN1gncAY2xb8pn0q28NpdN4PqXNVVwCCgO
su+6GEXh2jrZvP6Rm/Gz61X71lsT9FtcN8B6/9eM4kRGFidzp8NMavINccdw+g+pVczVXwvyqJ3d
/kXqdqltV9Ypzz5Pm8l4u73xFl4zHpJy4EyVwjFX77SUzEla1sQ82R0otMD+i3hpm7EnVw9W0Q6L
a3JmS9mDgk+4tXBfnsre8HMjcMHK5qxlrxZX5MyIsrf6vhUZ/zDSBb/1+4HiOEZoOoEGFvgar2IY
O0PtcUgTOBysNa20Z8MRD7dXZMl3nptQBuCMBrQEIN94qpLKfUKbLw9szet9DiV6aJqU0/Z+ew6q
D6BwxA1vqkTsgNNwG0Q8sNeZocsLn5p9wMo+5Pe3IWDCCDQSZF0VJKSKk3NEPWleXZsnrdnX2X5/
exxLC4+rDTcBHnoQxFOOIqM2eGhIDBea+9qPYo35YGnznn9eOYdlBW2uVC7LYG4sFnTts2uuoLgW
nt+IW/+OQDkfbgzFqqHACOJyB+h+VaJYsS+1jftvXfmTvXJ3rg1I2WeaVRRxDRmBE61dJONfRkKA
u9rdXhT5ESWjAIwOiA+hrYR0icq6BK0XsytpZp5S9jZozC/QpRxb/xr0S+0eGdzAbXNLZ0ciA9DQ
hsgDJdRLZ1llbuvpNfYyelXQDfDFHrQwHTN/Wqveyw9dj+uvIWXyIs+w8saAIYG2wEeeTYc+8TSf
JfmXAomV0G3oWqyzuL8hQu7i4Mj/lDdF5fGxZhMzTxNUBZNN2q/EbMvfh/otmmDQw6OCKio2IUa3
ZvMEbqca1IDj5vbaLO03yONImh25x9XziTp+4+Z1bZzouO3LLaojLF+B6y8t/7kJ5YzmyTjm6EYy
TskQWHM4GY8VCObdlU22NFGg5gahHDoCQP0uB3p2I/dz7LZgIjdOrGtaPyUUlG9ds4bZWtphoLaV
Wm6I2/BKubSipzWlE0+Nk0voJp3tBy/3Qio0PFeTdkudNZ7LxVEB24mOSehxoOXw0t4YxZoNXh/j
ZBVB8nVYe+otLg0FWxToY0ygBJWTabStNwvCjJMj4uiLU0x001YtSGosYWqBZ43Wf7gOkDNFIhOC
9OZVSxfIrStQi3IDZfVnp36x1o7j4naWWDQbbDggY5PzebYLWnRClR20Gk85KcImOUbJb5Kt+ejF
WYPXxCMKtN1X+NPW6Q2tHG3MWm35+myHNNK3Jvi1+Uq4vGQI2Vdk60FDikYDZTR8sD3hplj9fiB5
wCz2bowG9w0C6BNlZE0ReWlzn5tTjlAH9d+s6KU565/Efc+LbZRvy+Gdet/udzp4hlKZvpBhrhJy
EDwCGP2QKu2/OeN3KH+16QoZ1vLU/TVhXG6ExkAryvx/SPvSJrdtpetfxCpwJ7+SkmaxPSLHy9j+
whonMQnuO0H++udg7mIJwiu8mluppFLlhC1sjUb36XNmqKG6/QP19+32YA0POr27PhBZbHA6EMEd
QBvFyyvwdMbAO2/skH4A4dLi3tEkMH8nKvVVqTFsaiivolCPTPD5kNpWM0ZTw2GtQPv5QJzS/pyT
wcUDodIfbOajbNN1i7NDijUnQZIwd3d9tNI5BV8HIgfUZsH9cv4DOs8rksyrjFhPp09dX/xiQ4JS
ERKIwZyoNqPsJCMg/a8x/mNOTnLaATm7aiU8X7/v/67z+0YVO8p8K+/j5vUirt0nDKeyy62BeIQR
z/YzpU9O83B9uuQj+PN9YQRlYUDyheRGjAxbMBh/9/X9+g6oFcL2PzaEPVGt+Tb4M2wMCbTFmb29
YOcbAW3ml/9tMEJoNU/pBH0bnCfgge6QMQYz7byjKqkC1ZII112XsZy1YM6L4d9p0A/ufVJ773Gq
0BbHcwT/uIDEV/NqtjPaVbCxduknjYT9J6Yi1ZAu/YkNYbbcpG81DTLHAO38zNhh1O+n+fc7FgTE
KcCm8b/E6lzp12mhN5gqo3yskx+NRQOyJIqgSjqOEyOCF21HA0IbZoJx2EfSg+eW7S2q4k2VLvqJ
EcGJ5lNHK9OGEUOLOHnH7dkBk2NJwFnGk1pExG+i0XfO2WIjkdsgaf26EFXQcTkAqAwSYMCAL+O5
a/7nJ65qIwYQBhpyuOwDCLuhbpyH19daZgAlZlSBgD4FhYpwLBJ9Zb1W2HgE5GTvsSLMNsUj99K1
o7SMJi0QvXASeZFpqGOgRB0ZEpFmu6Yf00X/ir58wMDK5tnvVc3k3CmdP9OQ8kSlHqKiyNaATOV8
vtIEumbFVFlxN+624ke/wZGEJP0J1pbb5w0nGTYA5ESyTvDwQw9GC9qDgjf5BLBFoiLEky0Lshqc
6gv18QtOfzYaw2zneJuR4sNcBXT4/I6fzyuASNBg9cVaSF/PkE+gaA+CQm85342GIr19eboxL6gu
osbDe1hFYtrMLZmX+5kddy4KYvfUARxT4UAkUwQFCvRpoahsAmYl7Fy7QX9wh87kWAeB/ZeW+stP
jWWW4lXx9uwSdhSiY2jw8mYaBCaCGb/WPW8cVz3WmA8Uah+AdeqVMRdxybfOtgKPVXcQlxtAOQ7C
sa39u5wUB0g2UGA0eb0IHT0XVIIgnwFfvaWRGFyI5K6hxt31vSA5oFza+D/fF2tyW7OlEzGAd171
9ZAOw55Bi8notX2S3JxxQPYS4H1AAIFGR3bh/HTa7dZrTY27yxrW/dPUsf31kUhmytAxS9CfAj8h
Atnz70P9JG+gbGjGmvdjjicVdlD6eRx6bGnU+S/wsqDZqHQLSJrYA8x4+WbdHnGhevzn+xdFp7Ss
Xaf3TKAGf6/NR4AFIdutWGzZGHChGByTwbNmwhL0dk3RcbSYcYEzSX8OluoFe3nyUWpEJRzAc/gV
HP/zNSAjM8exzedYKw8VMDE0oCqW7csxwATy8Q5X6TJAFnluIs2Scm4tUGeU+dcky8NhVARAlycC
BjBDIMlCnZaI3tGdbPTNudocm2VzwCUVdg2klA6lpzgPKjv8z09u9xYQer1gsJMijO+1nQkipsS+
r5QdbtJFedNl47m+i8bvUYfSM2uMGf0s9a4fyV/z5Aamk/11/fypzPCFOxmPgWzlauf6HNejdTD7
4qFsm1+eWb5eNyObNvB/cOUL8PojUXJuRq/x9t/aaYrzPHZNCtxVBfG0dTf0tyPL8RREcMR1x5Ar
EREs6D0cndE1x9h27mo7mv17J4XGfPFlSV/X/ObUBTcGmWIbmXOoRPHZPZm9AXLVSA5qY9xt95kb
l8W9OSiuEtkC4cwDA+ED/APQ/7kJNCIa5dQVU5zlFrTannmR3mv315dHbgS8GlzJEiSMghceJtoU
4HAbYySWLLaz9MD2drebcBAYIfTGExUZrPNxkAw87pqF/Vy2X0aUympytFTFK9ku84Aq4owJ0FET
44u8n/QSTMULvHHx6LbWk9/Yh3bud63tPVwfzmXUiggS0jgoYiBfcJErpYXbIjVTstjbpsCtHha6
t31jZy5f8l6VzJatzqkt4f2Y9P64APLJYmv56nnf+gaUFvTL9fHIp45vMq6McZGK7bPCYBBpXeKU
/dTpgeWP7RZC+PF/syJ4T1tPaz0fYcXS2J2ezm+dPq7xRAYFkEZ23yDxDwwF71y4YCpY0snPenNg
MbL+UM/tgnJV3MrSRTmxICyKzVq/yP2exb35F2sekxyQfRWuQIK9soDQ4XKpiMpBaCjMVw15Ta8E
H3mc5C+N9q0yHrfC2Vs+73EH3XpTh5rx2Bsf+6lTDE9ummMa8BZHxC6WmrzUy/LZNRYAntrvs2s+
5rX+uWi74+aZe3NzwrUzP6DvngQO4O2b0/+4vlX+Hz8AfIegDERHnJgWbtFcPi8G9orXP9fGb32e
d3116LQHMr14+X5q70f9o2XenA/CjKPF7z9WBU9YryM0BxxYXe026BASdbuV/kpthfuQHbdTM4JX
7/JyskH9v8Sd992pf7TNoQWo6Gbyb9CgnFoRL/cV4lCEWwENapC1NMgUTX8yLwiBOS7YA7DaRRK6
rzaQ0q4LNkmftyFhwy7dyjvN9/aUpD80N325vin4oTp/2WFAeNbxG+SNb/z8EoEoGuSpkw0MbGCS
MyBMXjXBxB70xdgZaE4pG8W9KHMj6FGDR+TkpaAAO7fnV2YO0paUxe33PPlqqdic+J13MZyTzwu7
oKSJ4c0NPk/aqJ6ynZuC2hOKiw60F8Ff5c87ot1cfuUtVHhqcYacy/eW2WcUidu0ia3mq79AUizf
09QMW/rt+kpdzhxPhNjoTwA1B0p8wtYDx2E9gSOpjpvAASW8r6SFv9x6+DiqYCjiIqa4IBgBt2vN
cmg1xNnB1/fOb39FJWxfKtzgpZfnVt6afiFfeiFvgXbLbKMzrBTgjw3MLgtU9XDJRJ1aEJ/yTTGX
tsct6N6Bkwna4c0LgTcdiHDB0siFeIWFyAZzmCDahXnKn6vQTBVZI+ky4IaFIiKXNRKzRltlQ7TL
XPB5dw0qqgfF/EPTdrq/a/A6uj4U2WJAJg7vR2BjASHif34SbbOlBNVMVtToD/ns4h1R74HAuW7i
0sHYCBvRDQ+YHQprBj+xJyb62XaLbF6amNBip0+Pw/bdRucA+pX2tD5opDlctyebvhN7Yv4gdybW
snJo4s6AkkkJ8n6bfrYqXw9IW92ndaUKKWRziKZ+pOG4F7iQuxmd3Ldr6D/HOaEvBssRIOXhWvqK
ccl2Nc99cewoV7kSHKeV1141URfHH8wZD+BlUKyTdBh4SSD+Rg0UrMLn66TNa+VVi1bHENkCDMb9
R6/BMMoSiK1dXyBJMhF5RMDPuTIh/kWEK5nMgAvI8gZXXBmM7YPWPdTbGhAHXNzaveM8DNWXbdLx
I5rAYMey3l//AbIdcmpfjDMtOk31BvtO0b72lv6xSvIxAOjhkPZ1ZNW+Augum1nUlIFzRz1eh3bd
+cwaeZJ7w5qCwbUMa7dHkLVCP+od2+PUCB/0yTHbpmIaKIORmuy0Lkier8+ZZPdhT+gArkFlDbeD
4POG1ZxQgq762A4ggWSp/JD08/g4UFjAMF4UEjK/7LekXlugGNNgmF+aH+/4+bz3CkUEgIve2HdP
ZqfXElCy9vh+0n6r7ohKNVuywkiI4vo30XRloZvofPKTRHfTqcrb2J+yg0P6feEcZ5Vjk80RLgQg
2ZG1QOwkhjZLO3RIk7Vxnr6OMw1GpghkVAaENSbzYM+IntrYcF4667evf76+CHyfn8dmvB71ZwDC
LOXDDIX5cWnjtUqC2b5jyc63P5D2+3UzkuMNoCDwSWi2Q+ZV7OpqlmpuQJfVxBXp0ZrWW10ASuUY
hcWXZPa+a+moOBvS1YfKJwBknBZfvOHQCdKUo6c3sT036IFkKPJ0qftB83uVZKlshVBrRcoKxOLo
sBI819q0XV4zo4s5mfyXWiWlK/s8+EaAU+RM1Be9QX5SlJXn4JSkrd4+srViz82U3d6TihLoiRXB
HdbZOoMVGdusIdpjsVif2kmFDJEMBIh6FEEQxQLhLRJDWlDQy+bUGGPykw2PrL45FYKqwcnnhWXY
OjiYjOLzk7PLoo3cXd/A0l+PGghIMzgCUix3O5aJhE6Hz6c/remHqak6xSX7FXc4QjE0CwJjJzrD
vPW0LlvLKSaAJRNU68tm56qQW7JBcEJzDkHjbdUCa51LiTZ3SzXFIAgPi31CVbwtEm+Cyi2y+Mgs
8Ky0sAhNQ6tsspMxXp0PrH2k7MMKfLpKBUo2V0DcII+r63DvotaUPw5dmmuYqxWkx2n9z2D8YwDQ
ffuCnxjxBM8+A8rSODPmarC/d+FUKy4/yRgA9MKTG8Bdfq75Up1cfgxdR/1E9CHWkrvcCPtN8WBR
fZ//+cn39ZZ4VWPj++34qIH93Ay3VuFiJT4dj3roWAGuBqJjcRmMDPE7g/RvPGCFe33dWcb3oX5m
9XM6vdy8GFxQwwPuFB27F3lOMvT6xOq2j7/rflyuirm6PBaAGUBBEigZIAIuUnDT4NujQYkVA8w8
3CejItSUfB7hGa4gtAaaHGkiLMVm2G1WMxMeHMrS4Jxw9rfODjLZnAsOqll4ZYm1k4loLkOVCdCS
9J/HOfv79q/zdhyAV1BfRnn5/OeXczfqej7b8fqpHJ6SVhGASGaHI5TQcYqnLt5Qwka1zNJdOoCL
Y780Dma9fQOPkqK2dOmVoD+M1y40UzCOiyJGXtsDtWodeME+yOyw93dJf29Pikjt8sTx1mHUfIFM
BMBEbGtcaTaSalr02BvTfensc5ccaud2YhdYwQXKqavgnkTEf2d1zEu0zgB8ZQka90Fb9+0aE0uR
8ZRNGagX4MQhMYPIVvB+Teq4q59uRtzo9T2x8RLc0vIJOVZ0dnu3t6gjswqhHIDg4dABxDjfYZ6X
ZqWWDFrsBnX/kiXfrm9gycKg1cOHNCGvmmMw559Hv6nX6V3rxXQev05FAiMm+Ey1r9fNSDbymRlD
MFPa1lpBCjaujCbQt2BmijWRGICmLrpuoEqCoy6W/SZnhHagjoNo9X8ZX4xC8fv5LJ+/BDhbPSAw
PIuGtwyfxpMbIzFzw6kbw46r8q90PLTfSfORGQeyHSj7ffNUYb05HwY618HRKphCH+FAiw4kwN2e
pI/5cn/750EfAZ+L5kje83U+ks02s20mmhPXRpCjfqLKlsoW4vT7wobyKMlXolM31j/3SRF4qaop
WXL6ENYgeQX0GPAwpjA/YNnxa7dJ9bgGPdUCOo8iy4OurUJNRScqGQpgW4hpwRyOPLlIhJUXWjWs
bUdiMMbPUbIqykyqzwszNRtdTrUC9J5F4CYg9A9vXuizXy8cudakPakYPk/tXZ6F9HY+THQJIZZF
ix6H3dg8Ajo5El0+2Vue5ltcTc+TE1nFT5bf7pxwdfMeOhw6+FthqVethVJH0wNsnHvBgFYqd320
mGIZ+EeEo40oE/EHLnAAoMRILbNIsTllDs5KIw0KFrPBDNz5y/XFkBoB0QnuP8BEUBQ5n6zW9CYt
7xMSt9URqhQJVAJtFeBQbsMH1hBgNg7WO7cx5QNShDYAgY7xmBZgyNiOi6GSp5GcPp6nQEiFUggO
hjAQyGEleVKA2ojUvxvjY5I9JBqwVl+vT5fkaJxZ4b/iZG+R1YVeQ5eBGs/+pyFRkRyuf1/izqGj
oUNDBvpVPMl//v2szAELL0EUbOfPVv5NGx786sFct2C0u6BWdR7JRgNOYiRAOLzxooy+pIXvFhPo
mpLZ3ruL/7JOqk0sqZSjkZZ3AYFKiXPHCoFoMqO821U9iQ2y/uoXYz9VdgbUQ3tfooid2d29x6y9
0zh7A31pPW4zxZNQsvvQvgBkHwDjiCdFrEAHgRKicWqiXvtqr5/M7KGcH66vmmweUU1Auh8tYnzt
zldtpEmrgZl0A+2V+9Gcx6fEnxVvKdn2BvyZ55MQSV4ArPVEd9K+5Ca6X0YFAn6/DhZwTr4DpuRg
ICgmIjmCyFv0OiNWwW67Bc6fNFvQ1q4VkJXtHGrSsG3Zt+szJ1sclOb5MwV5AXCCnM+cR2u8MjoH
N1lDQ3tGAoV+Tmi2u26Fz7/gSQGv/WNFuHG8hmp2D0GAuNLsT1UzBWM9wdqrRsc7hyhcxOWQ3kJv
4D2hIYQ0Ld8sJy5i7Pu0pyzb4nxqUSnXQ92q9ob2/fqQpFYghwTAKjQBL9DqSeagiFWCv0lPtBQU
K1u0LTWYY5tUcQtJWDcxnj+WLmrAhK4t+vRgSTeCqvqcuC9+9dumXwZQPZAJnXzZ/0ea4nK/o8HD
BPwZLp0TPPHxn8ziVGjEKsFVB/pHkOXswfEJatVNVX+WzSLvWuCuFm8M8ZGfGA5D1xvDqaIQsVtX
PPQjP//r+lJdegcM5cSI4B3sqRvavlpBvzaRx61fPtrmoNjg0nHwyxUJHS5oIDhZMBRMmzPYa+z6
d9V21NbjpBIvkowCtQCCvhtOXXKhqrgV6K8a8qF5Pnq9FeAhonDTsu/jYYGsFJDecKTCLIGiEkhj
P2ue7aQOPL0Ibu9MQlEZQlJIdCL/CGHf8x1l9HZe4RVcQ3xpt9aH7Ov1VRaWAFSELudqcyC3hQDk
gh1rqodh6jKXRmAuAPnRY4+0katqghcm6V9GfET9SEBCcVdEKltzNg1WP9NoNB8+24niBSYdwsnX
BTeJvGYxAG1NI0BK49Vbn9C095QQABSvT5UQ5Px7FKAjfdOlxmVzvhI1XYeGLTqNoGPJ8g9p+ZDX
eVBoH/p117sK/6UyJtwwWTebkzsQGjnWjwWtgZsWGCUNi5SEFuLd4Uah1ovBCZPYNqi1aw4GV8zO
LkkAmnGrkKq8snwjYD/juCBJIqatqsHNU2B/aQRi++Jrm3f9o6tNumJPy6wg5ADlAgrW8GB8w5w4
YdpORmbZCY1s9nlioe8qLjHV9/klcPL9zUQdvKaQHKsMxIfVj7E0bosv3lbjdASCVyGNyUDvhRGk
1QPJ71tyRxtFBlEILv5tAgQRoIsBtt8VQnZ3ph2rZix4P34Z6w9JAZIaywgckKtagwohI5+xP8b4
n5/MmGdrOqkpdjNxlt3agHdHcVnJjgtvmf/PaIQlB++qu6TUoFGifWb2Ls0hVIdQs2rznZ6h90ZT
tKzIBgQEm428EqKYi0Sykax6nRgT6C8e1x+lytOovi5sMIOMDSTq5ywyNSt4ajsVa79s7U9/vbC9
RihuLzqQChGdgHie9kbzsyCvc3pU1bVkrvnUEF+2k3XfrLryWm7ouGh/eQdN1QKjmijhcsy12qW5
he/XEMGdQ1WtQ/bz8aIFRwKeR6jZiGcETXqr6ZWo8IIEwszWXT24wWaqaPJly8FZFtEpxrXixaBx
WdPUAxNhFuXene8/6uTZ1Jc7zTBDppLAkZwTgFQQqGDnorosRlwN2rShMb2mUQ1ilSxZDutoPAJj
/FVv63skNx+qAjWj6/emZBZ5OyAa1d7K/qI71pOadJ3vp5GW7rRf3nBnq1jXJdsALakYECrNPMgQ
Lsui8kaNbn0Z6Xb6tTIfdKKSaZRYQGYDD3KOigUBknAiTVNbNGo1aZTQx/TRVwFvLqeIJ155NI+9
hiKncCAhsOlpjqVNUctlNFLWhZ43f0mNSuG2+M88eVHC6cMOEHd48yCvD2jB+Xm0qsoB/L+fo6bw
zKeK1TP6khyAxVjj3vXGrBIhEF9h/zbIGchB5A6WbSGssDcyk56lc0RdLwD7ZZDpe2/8i7ofx/bY
p2yvjVs4quTeLleLA39MLBOqC0gJCPuhnHCBWvYyR7W73fdNfcyyan99U4sJoreRoT5iI2fOq6Ai
5sczVpeulM1RWUPrTUNvehPq7X3TNEFZj6jhN+j49AJGQeRRqQgX3no7xYW0QRxsoaQBlmIxOwSg
7dhZGR0jb3Q+MWQeit7b6U59oHP+6GQTWmb7JuhMc7/WhAVpP42BU2l7qwD1adv+01IL/znZdd38
9/WJkW1lFNhQncLkXyaVtGGtms3uxiglphZWdm5/yDIP6Wa0XIXXTcl2M89UAEQKem2Ek+e7GW0E
5YDm1SHKzV2TFcG0HUp9N683h3vgVkPPE16QKBqiVHJuJvOmkmq5MUSVwx6aUn/WtVIR7csmzeEa
VciYIx0nJitAD94TdKONkWbvdfSVzENxc+PF2449NSKMw8vcfqz9coz88uMMhRvFavC7VtySnB0A
jC+ItqAGdT5NGhn1DNzSU5TYXjBl/7AS+VL62ljuHUo+ehn1Xqq4WWTn/NSkEF5Um+uvLdGnyGz1
F7wFvlTmdLi+x1QmhAhjLKqkoSVGRbZPuv1Y31hV+tei/Jk1ESXVJpOVQHVgigAtqsy/WuM9vx8F
XJxGzggitu6OOKQDKjJzNHsL52Tf1bPCE0pn6MSCsAggVxvMqUdBryjvt2dd1eMq/Ty2EyDvCLdR
pTzfVmVJ7M5Z3SnK+9gPk0YB17gMiP4lyACOFIQQFz3u+tC7FoSQpsiB/GRlEaQ+Jzzw549VmXzN
zPwVzOG761tKeikCAAlkBe4NdCELQ6Kp5WRD5cNmceez72X2BAGloEitYKHpno4/iq6/t/q762Zl
Ewl8BWJZpHLwl2B1cdxMJzmZIrs8Zq/sRlzT20Y+/Tw3fxLqZ6ut55O/4fiXu3x8LQYF3ZzMRSL0
AkAcTy7wKgjeawQ5sWduOOtG/41OdTDZLGhXBXpKujSnVoR4BfnQSV91TFLireVrqVnWQ5Wk9peu
67WnZtPr0HFYEtAt+0H9ITuC7r1S/AbZOnlAJ+EGRZAOXOP5RFq1027j5kxRYc1BebA1FchXPpP/
NSDq6Xmz27hpaU1R4+ygd2JA4Ow9e+1kDKIeKpoUKWEMpwoKhHtjgPDUP7dv5lMDwjohl0izosMY
RveX/Ssx3/N5FMhxGSN9hHfZ+RpAKGrUNpvBK9/rBgILr1LcXLLQhQdHQFWBAwDtNucGXLuguuav
OIzZj3RN95VX3DnGg9nfBuN5O5VAdyB5jFoECDuFzeQs6LboJnhPkjzRR9K+w3uefF4Ev5jG9m/v
CQDo47SUd4PhH53C2JN2fUpt45hNqqBPejwAtkGrKsjl0JJyPnN+Wde9XsN5+vcUlRyw0iqWhk+9
EMcADKN7KKzwwoT4XCVbk/Sl47dR4ZJwmeO8f5i6Dh3SSbDVm8KY5CyibQQ8FxYvu8F/no9maLdF
m5Ohi/zG2i/tfEcM9rFuVQkfyaTpBBMGZCIkARBmnpshXWZM6MLuoml7cPMvXne7zzr7vnAcO6+f
knbC9+fqaOtQV2P318+7zDHjOce7LpG8QO86n8iT62XIUgaZ47aL9Py5NOfAZs2OkSd0C4Wl9qnL
yt3S/Vjranfd7htTmrgboLrOxU3xxsBb79xuUnirWfr9ENFZCxqjDhyG5o4EAsXspU8+bBAsTr6D
gzBp84Ck94uXh3r+2Zu/bmMW6Mihl4MbLtZvVrKHaoH4RPfJmqPrP1K2iU5+o+jQB6+ZR2cah6gd
9q22a9z7UdWyoTIhbKCsNKvWYfMQTeVLQyOzy4Phxgo091UoRP13qsWuBHftLfBLYBh2HSMjWZlj
MNeKcFgS7vH+IyB6OJsZ/uV8ObV1zeepy4eIVNnytFZEO+YTNdEiujXBnFJ3x2bt61qV/Xs28Kll
YSMZra/ZzkiHyK3ysLPurfbJr8d9VgI2aEXueCjaaMu+X98ZsnOPtCKHMOFZeZGmzsqur3UbRi1w
mfUf9Pbv69+XXGPAkgGtBggTnvwiGfQyI+gzJqON8nIIafdzMJ2AaYeZ/o92hNM/ppAYSXWzjSzr
QJygcj5S/06niuyYbJMjT8k1u3kuTgwxW1BkVuD3baN+CtGVWm775EZRw7c9jgQc6rk8a3NBCqSB
DK4fElwuJcTybP3Za47FvGP9t6x5QDP09dWRrf6pMSHiT3JSks2DMWsNWj0sjPD692U35en3uf0T
n2yttEjphO/r6HusfqzdfTr8PRgZKpSK/Ihsn6HxGbI7XKjjghfZ763WSHww2pjZq4tGotrOw9ze
mf1f10ckmzFE3ciSItWDu1IYkdEy5i1sGKJk1AIAOFLFjEm+j8onNhhBQhzeTvh+URFIovn5Gs3f
Df0DvbHrje8upNnhQ/ljHxhb4RousPGApmnWqPyYOT9d6+Xm2UE4xGtegO5AaEQIVuiIl2Wb+yxK
6UtH82Dd3mMAgSpgfcA9IeF+vqEYrl9P3wwWzVYZatqeDapA6E2BS7jP0eIOckqw8UP00RTcsKeX
DqsGBxnwydcP1Oo/d8nwAi3kJza7oUvnYIBYa7JqARAFH0jt/b0icw2sH6DR231e+KFROo+06v9u
LSdq8jl+xxz/+X2WEN5mKdFB6mXOkYVkOWnbwN/dbgAyFzy0hY9DUv58jq3RdRhr1zlyNTcovD4Y
C8Uq8m0gTjFqJPyB+cZ9JVjIu6Zapl6bI2fb9HC1u8/eVN133Ri4WdHuIIekGJLEO6CtG1JOwEmC
iEV8hQyGUZf+TJco6dGPOUzbr8UD4SoF8x4blt+3z99b8QTSBy5wM8IGSo02KyYHpRo36NePfqPw
dJI7COPAh4FeQEJD9EBmYre5NXhTtLX7Oj9As9lSpTRl02UYBIgrtC3wg3a+A0yzHb1KL+doXfWj
m1XxlC8h28pn1qiqJFJTaCBCFysxkBUWDnQ+aN7gbNUc5Vb+vdvobszLLx7z7sfJVARYMteKdjq0
KqG36xK/mKLukKxkm6MBIi77Fv+4vu6yFwiQpS7eACgJg/BYGItvwQEk07JERQMuPzItnxjpPulm
eo/X1QZ5gOYw6wUEN8y7taze4RZMtEfhuv1X9/f5mhVNuYDPcGKRZcSO/awCmcl2HQp9KNVzsk+0
sZx/HgqUpK+WdYkGNAQ32SuxjkmuAJzIFuitbZBj3XHDCttu7od6RRZtjtLR2f3SUK+6vkCyvXb6
feHyazdkj330HCNBmD9sYxXVY/G6FPMXH2CQ66akQwEHA96hrgF4oWCqaacy3bZ8iWztdS7ujezu
+vely4FKEy8Jc7YHwcfQRGfEg+pAtE4fjf6DSY/T8I4NxYtZ/zYh3jNa1vf+WsBE7eeBlVXBjb2D
b7EIyBBANIdG9suG3WbVdA3CFWtkJwevelqNp2W6J4pDL5sowMtRBAXcCwThfKFOItC0ANcPG6c1
QksnSBEGeter0IWytYaXB/YS0wVKZeFC1vu1a6g9rJFGv2rhxD5fX2pZHfmNfwlYW/76FcEfzAR5
/lZ2JNrcrvq++FWyKy03vUtpZwZk3Oo9Clvr4wiSwt0y1+2uqvsu7pmvK86PZKBox3trEee9KCKd
cN2aq42W1i3SV2S5/RGquvvrY+XbVggMzix456vFpmHxHAYLXX8Y+jDVPieQjUaIMwVV8XEhigG9
tXJesycco0wD4DXJ7S2a0yEc1xdSmQfXfoLGSmBnhyTLwmZ9TscVslxp2EFtCirTqZMExL5LZ3ZX
l1FDVJAiiZfCKwbxM/oRIdMkelrXq6EjQVrciEbzsXKb+9H53gE6PLDy2/XZlq0nonQuQ0uAghCR
ydhXxK6sBCnyHqpgFWQlVJ2DktOHoYDimgtDAvos3IiZb5Zt6iJWSTUv7IxPpfZEepVyumQYaIPh
J4N3oV50Oi/mgGBpQAGT5a9l0My3Z0jOPi/syZzVbu6WFO2IWhoOd02pulplvx/BFrjPeMh9Ae7q
2cxs2vhjBImB/KCv4c2rjBahP5/n++3EA7r5atKuxefTDARax9m+EeDO/fiZATE0aB3qtmUyRnTz
gvXHpuyrlOwiIFlQmwA2HJepiAkmFlJUC8uWyMlC5gV5/WFkivS01IQO6jQH9U+8Lvmfn0zSCgKM
ZS3w6Otbegf5+mBb9s07akaA4yA+hKw2mp3ELOxKqUttmrKos8MsqOt3LPTp54XwKR2tct18bYn0
dAeO2vccM4BDwAjDUVroRD2fonJ2J7KAuRwVu3an429FvCFbApS6PKi5cVch5u/drNmABLVZVM/h
CIavKtzM26MyvDjx2gBZNc/gCKs8Zywp3GVDegLK5XvUQm7/voOH85twA5IrIv3W7KXWNDsjiwwW
TlqQq+TQuasRrivOF8HLM0DLXfSb4kno5KzECifppw3J79bsQ5N+8poPeZXuCqYoqEtuojNzwnQh
X7xBXSxZcLDDX+R1mINWJYIg8X28zdtHWIEaF5CZ4qbqZ9A5wMRYHrbqTtW7Iokn8HmcNt5ojHeR
sGfHuSYFqzsW2R0Ycv2NandF5g3/GFtrhVASAm+Stlbph3RDm+ZWdNnNLxqk2cAuBeugWrnIFha+
ZiaM52oW+g/RA4Ze11ud+7kBYYmqaRztRDOQDIpX40PGHt7xefSp8ew9LiexSl/rOqLPAs8YF7JW
m/Vi2Df7Xfz+EwPCO2maK3sB09cSWf2Bzfs+PzKVasvlFuMmQOfBCcmRnRSup4VmnTf2HtBH3VOq
He3d9Sm6dFtQHsKhhzAM3BZ49853sGaBrg5scnNUWfQjm9cMZS8w7xWequFYYghIKWxlsEyir118
Hfc9b9DthymqSLN3K3pH8DcI2PbXxyOZLq7cihWHBhVQuUK44K8Dra1MH6Px6DB/bxBVckllQFiP
MYeKt1WaMLC4u8VLgsxUbKq3R925n/QRJyDBjbjEBoZZMDGnEIKdfJjIm2y/2nFrfymH3/byvVrv
iTUFKejp17EI2wE9mGu/W5N+D7qfmyfSBE7T0JFN5ngkIfZFAqrWVq/1jlq3BJ7XhY6twFZIdgRe
tJxj6c2/iUGL4U4Dm6bRPRqtGQBhtwdfyrNd1oodLlkwpLXQ3IC4xUInoDAQsky+1Zade6xsO9Sr
LiyZiuNAaoKz4QBZhUtABNBaiTdkiZ97x8ppg6Yyw5IoKncyC0jMwY2hgxFoXeGiMaF6RTSd+kdw
1fK+r/l2T4/Q/c/3BUfmak1iQwTSP1prOJa74eX2zXT6eWENKHHnZR3x+aUNWVWH1FPhTKQTBEIw
NDAAmA1vf+7HunRc2tLe/GNfVSH6SQMg6N4xhhMLfDufxNh9vzZLZ8BCVsfbNzyzr3/+MjjCHQtu
CaBlUD7DM+H8853RDrWXZPh8n3+CdHIBuQ5/DhzN+Yt6033vaw/QvXrHmE6NCrOGJgLSDH3hH1mX
A2ZCwlrV+iM75KcWhFkbC6NffRsWtvKQ5iCVeaC3h61cfwR5AINzZlji2WBZXgwDSvjH1SSBTdAZ
8O360sj2FqAF6Om33qh7xTvFbBAdTYl7XMKGfRnTz9c/z/93wd2D7PTP5wV339rLZhszPl+vlAOL
MsjPdA+3qpvjnQsBHUBLuV4PJ1UTjjgI+81ysarkSJrQoE92/Xp9GJJZOvu+sIHB2Q2gOrJ7x80M
/Q7kc+Ht3+dqY0j1ILFzgY+16g030dYnR5c950GV3/x+w4Pp5PPC9OQpshj1jM/7STBNgbftzNuj
0TMLwgSVsw096QkW0Pw07cvbe4LemI9Q9AIXCXLqQqJnRqYsr90xwT1HggeruFGG523/oMKFmARV
VbDZCVeQRzWS1BARhf+r+6BO7V3V1NEwmgGqQ4oioeRIcOIH6GNhxnjG9twZ6g4tIfG+INz1fw3T
D9v8PBs/NBUcRrZjT6yICQ0j19xlACE81GmqnTP7KEe/Y8lxH3EuWhSeLm4lhsYoak5Lctw51RRC
X/IdZ+L0+4J3XdvMJpk3J8fczIL0gwne/NsPHbrp8MQBjB/EWsJCAGypFTPaoI619uplr3R3/fOS
28H6P9K+tEdSXIn2F1liX74CudTWmVW9THd/sXo1xoABs//6d+j33kyWEyXqupqr0ZVqRKTtsB2O
OHHOxed1zVhHOQpKrji6zfEhd6GY890iG9H02iKjqoG8JDoSrglLVN5Wyu4respTuTdn44lJ88Pt
USwHtHaAo3K5MKni6gZaePkJF5GBlYPKuEzD8FQLtP3NPosLz9y5Mjz4FgPXFXJBtw2ubY9FiCXE
/byIPGmrMrqdy3oTYzKJE6sBpHm2iO3yXKcbYefqyP4zpNeG5mLMu36EIcJfoOqUSpXYbRWRITwR
unXAr48K5KigTUDNUfc1yyNyckw4s93uvF1/zOeHyf95e+ZWvQFYwf9nQ3c4ADCZy/xlw9AvtNsx
UHH+vQEE6WiY/ENGrL+na8o6qpDHRLyTISUUVQDQ3rawsiag5kC8s+RhrxueOlBLGiSX3skOPmb1
sS5IlKafM8IjV26YWpktmLIBScbW96Fy/9qxZScC6EX03ql7Cqz3bvfl9khWFhzl2YVIFrA30Ghr
p5eqA8KyJvNPOCISXvwoSnkfDOewrzYW5Y+fajvUW84vvGMBjYXF1wOx/NbOg2rwTuPCXw9ljAeR
lvedB3JzMX4fh8G4w7x+tNwhGbwtMY61YYKLFUlCaL6aV62srMwni7epf+rH8h7CxSkUBves2NLg
WFksqCMjv73Ed9cJaLRBOE0nYaYzD2zXdRu+sDqHl9/XnMEdRqRwKFarscqdGA+uuhuMszHdy7qK
WFFFfXfc1MdeuSBeDWrZDBdH66w8mdEGgyInL/wEnNrw6bYPruymVwa0qAkJNwhO2DAwdlNsCOBi
kf1aVM+An8T//3Db2uoaAeSP5BSCm6tO28xraGp62FCEnzzyteZbCdW14YB9xkElAsz3V7SRZTkG
Eh3Z5AQXiSr60WVD5Lrj3szLvRD1/vZw1lbn0prmEiKjQYtXKzkxy+yinIGggomHJuw2pm3NDkJO
YFYhCoHoXws9izKlRg4h81PVzHddpR45qCpEvlW+X5s84EvR4ItLHG14Wi60Du1hZg2GY/E8oug8
PyHPMkA3p+UbB9KKHwBOjhwaIhI8+PXziHiDyJVD0vME6Q7WxiLcOFpXZiwANekStSElckVs3YW5
zyUkoU4sT9wwKqeduaVluTaGSxPa4vtlbbm8KpEyek69w/CXaj/LcwOUVwuHBwpR10xKxlwTp5NB
cGrlfNfIalcU6UYCcgmTtFsB9UBU0hC7AQ2vr8KM2HbsU7yYQofEofOx8p6lt7dDdHh+peqd2uy8
WpmyVwaXv1+cZlzOIzg5YbD9rFge4w7Y8KuVZYd0I44m1LRBEqmnVBkyCZXRliBaAckROYKaj9jv
b+/5tTGgCgn9DxTyAKTTYs9+yIZysG0QhdzPPoAlx9ufX9mDUHBAII2IA/wWOuQCz8piZq3JzmNT
2nHXBqAxHI9V/5PY1dITO3+4bW9tOEuZYOkfBPWJfrTU5qhGYJLS8xA8jHFm3b3h86BTWZr5cFL6
2smFqjMfna5Jz77/a2yz6C+l5P/sEnz33+9brz1KgQMymGiVnr2imGII2ySc9rvJ7Le0SNY869KQ
FkHJEgw0oItNz6g8tnlc5LHqN1415vJj9f246JC4wO16C+Dt9WCs2Qu4r0ATJEe2V371WIj62I12
UgTWY176eYR6W4JuQ1DuojqSmiFSvRNoQG6v2Z9U643fob96MsY6e+4pOzs+USdlC1fuKtt6DkPa
Jcgyix2qGtWDMyIID1r3c8689mEeWhVVzWT9NOpgd/sXrR1UFxPzB2J3cW7Ugs3Cl5gYXF579DpG
bf6BDCfGztZCl4degmHeePmt9BEs7ZqoyUOEybiWsJOIJkvfw8YIsfLgz/kK/FLkm/X7EXQhkVP1
6uAPsorNoGb7ToRVZEnux3PX9VHdFGNiqKpOOOt4ghezk2QZzx9QuWr2ofPXXWDoJ0ChGiRMqPKA
FFVzHDY4vJjRQHWm2fQxL5z3NRn+NtR5bUJ/12V4i7udh3PJTR/D8hPx4pz/uL3KV0efZkI7Kzit
m2yQBgOTBajq1M8u7RIf9Dv8M3f8DR+/2s6LLehe4JG6yHjoV5+PdkpqtIqdpYl+zvLemn639Pcb
xnNhQ7vtKqD+XFt27NyOJCkmSFUO32VTQfzuYbS3UFxLtHG1Z5GBwdsOheSrKl+bZWBKGZazIxie
3Xx4yWd+Yq5IwrDaSE5ezR0iE//ClDYus2eeIG2WnmvfRsD7LQXokoqNw3DtXlrqQIB9AHEFXOrr
s9CfZoMNaqYnVVqxmx9luRUrbFnQ4jdCR5dWAK+c+u7cT7ss+HR7+be+v7j7xaHVNiJLcw/fN34V
WeL2G4HC1ue1h9tkeEVbQlLxVFKUZGKn2sgbrjnU5QJoZ4qnMsMoApOeBu9BQQi+dWgssufc2aJG
utr2cKc/qoqLqADqWMtAL+appFlVWAGlJ5c+kfBuMLMkgDRoLU7U2aIwWrUFj0LvElL5ga6wyu3R
QI3DIRhU+hSm6AWrIGkFRT9p7ix/o6a8OoMuSmYLFBhyxdoMVnVuhLgtyQmkfLsqK3aVQ/9JJfk5
sC3h+VVTeFCDhD0EVkbHmPO+7kruGKh9KA654kdLTTuLPeZofL7t1FuGlr9fLNbgctTRZhiy8nuO
Zvm8vZNuG4/+xvW7dsZAORxyqkiNLeiF13Yqpx0cKNmjmEbSu6rIntjkHqGwurFEK+B8YJsv7Cwh
2eV4OrxSadgtRbXwQyr4t4GjY66zwp1dzE+EW7H01V4qe98axqG1i8+353PNIbFuUCBAjAH4gTZO
5pK8RDULTzDRR2U1RKQS0UA+5kj/lu9v2/qT3NXviEtj2mClN7bSmjx6YqXX7XPHYYjm/J9VFnT3
Nu35oa5aL7ZrbsTENtGaWILA7xg2y/EFj4qsvoWADGBUO3+y5E+e+v8Qs3gIqIegbFaP1LOKKJxy
69E1AaJokKndtzlxo94AT4JEE1lMECpCZ6MNkwIhZCSqkr14QtC7SjXhQzGVXhwW4NtDpBPGpVD0
2Bi0Q9zr0HdpmYEfajLDh5AV3yoxNg8zAHQJyHSywzA6QSxGMdzVpSOhLdWrHS1bKw4Kjz41Iv89
dnzfQRe4iNyhaGIj8/p3pFVV3IjJj8BrQqOpVO2d1aEQhvYBZxqjIn/I5rCP03CyY0lRmWZexnbS
YcVR9PzzRFoI0BsmfrA3f0e0DAF6PpETBRfufp6dMOrVkB6cuUB7tj0OoKcPhuT2sl650BLKoIsI
cqgOnqS63pXdl1bZqBxhU1j/APNBC1J6EK4T82mum5iX3cb1f3XxaPa0Y80zRjqbgrOzz9OdE0Ao
Z3hLIPhHvhn8PEvf5+tNaVUZ8aqUIOXp/TOFRtwWDy5A0ZAcBJnW7clbO8+ghgBuFsCXrosJdWeU
WUYCBAF95MzP+7i3vt62cHWSLdOFdBqSEiDoucK12BQ+3bXwiYCch/4rqBmLbmNjr67IhQntBiUB
QCbKnMkpz+NFG0P8baihDUGLxZwJxVvu4vugXn6Q59vzs/rjUR5YWi+Xh5DmTm3mkMkOKTkZPO2i
OfefSNBsTJB5tcyazy576OKYn6myUAfN8KIdiyGq/bTco+pH74POQZWKDajsBhB0QIG6imWRTfvS
sJqDMLIsds2K/zCq1kxsXoQ7dxZiikgdbjUzrfrJ0naKhz8mQk/EWOhRCXywp5/JBHpr6+tQWPva
oBv395oVaCCAm2IhcLyia7UnHoCJCgFQYJIDG+9csFLZ/uH2km4Z0fbvzHjqLOsKLBqLQeT6HbLl
34wxvfvfzOhuz/u5MuolKx58nMRZzu+KLfzC+kggzQA86gLG0Jyzx1MHlBEoJ/RVn8UT6Y7mCDGY
6u+bcOCgUHk0kBVfekv0AM6xAb/xHYBLvMPofirNjUNozf9NaACh8LKo0OpNadVAwEzT4UTtp/Ad
dCiOjNv3fEoTY3DiN6wKQJo49BYhWv1ljRokaISoh/1sfvHSn9Q/pn9NprxMFnrrIMSCJNlVx1iK
OnmbWg12szhQnjjWjlW7N4wCuWgTbWlordMbG+radEZwFZGTqrL0bmLNePD6kR5KVW+9dJeH2quo
DPEn6Dtx3uCSQBJJ2y15MA5WK9Gpb3bTexEWbtRJ9nku+XukXH41M14pY2Bu8dOtWkXiFxjnBbir
P05K8AfMrmjNU9WlO2YcIDoeufWnjO7q+WEG1+7t+VwJUqB7F6CYAVIFeId2ALsBZaSXoXGi8jcr
wazAaTSgLdT2H2rQLd42tuzKqxkFM8WCeF62lLZrqTFNXpeV5kmUA33wbbyJJt7n+8YEq5VDMlAm
++7OKTwOmSqfJbetr5wZqEAvr0vM63VVH6y4zSBYZp56s40N63PTvNCUbAzxuhoNr8GbAWEfEj7X
VEYsq9KQK9M8BdZzOltRN9xb0ohYv8/8hNEdgoBQfL89sj9er00ssFBoYVpKH9DhWoZ+cY22FC+U
PK/dkyNFvRt9CS5ziJfveN0ax8JQdtIV5kcxF00f+c2sDn3blvE8t+pX0ASLWJc034VV2kRh5XeR
MLz2YDVp86W3Vfu+bJo5sutJPA01OshwS1kvVj2Xe5MhMjCmAo5aj/y5mbwv41QXx9Efrdgwun6P
t0UR+yA9yROZc7nzGiPdk1mMO1WjfzICewiLRxwlJzoT733X+KDoMqstINTK0gPj4CAJC5oK1Gq1
AmrajlXA0aV2av3iqTPtvSnyd96c7m+vw8pp/moZlr9fLANrbSNVTuueMlDXKnOfytgD5xheTLft
rA0HZyz+AZXIwtfz2k7eOaEcGzM4ucFRmg8SQdMbhgK45n8mlmPqYigVHgBFLmGCmJGN8vl4n053
5OftcazMFzBiyPqA22gpCGsnbDZXQgy8D06BeO+Yx6yOpYAHpht7cuXYeWVGi0faOp07I4eZ3C0S
vHBN+1c6JGN9qqopKuovoAK7Pa7rglEIFvyLgWn7MbcIkUq2wYnmYTy3QexnwN1RvmtDGdHiwZr2
NvIKlvl9LHadd3fb/Jp7QIphuYr/kKdr7jHWPqsskgenmrsPY+09UK4+DMEWRnLtqMOWAg3dUqS8
7i5Jm8kRPkEnjqhlHI7gbFMRSXFdERl56TdL3JeOG6GD8g3DuzBrvXbNQqATWgxNcPLlh745QBE2
3OovXJ3BCxOaY3I0NPJurtE3w+QPexLf+5HvxmKr2LHm/5cTqDlmVyjpmwwTaI//yPxYLwkO4zDY
u7+fMPQIoAAFLAEIELRr1+do4agmyz9BnDaqrJeef8iDLX6vtbHYqI5DNDM0r3MDBm4LPx2BV3J6
e1dOYWzPVlwV39SmjPiqJRCPgNMRMSt4p16vvyvtrswMhq4HVbT7MQv8uJrn/qNdhOhKgzDfZ9/h
ZE9NY4rakQ97Q5TpfSPc+m5SRcoiDAAkFITY9wMv67uSVVXc2X62q9xU3GdNXt57HMXMgThWPINo
+ovryTH26sqIgJcbkm5U3j6rAxd6AcZQMpBYZs1L28/eryyX9cPo5sEepSSxV5WDfIwPxjzV0eBR
pF4fTyEoFDPpj+/MOeN3U5jhClQdf9dOQOWiWUFGlfLIU9Z0W0w9a34NqTxwGSHfYV1RumdGplzQ
tiClj44n8qvv0Fm5kbndMqH5dEpU7xfGAiUJn2zzJW9fZLBRAVk+oUU7aAIHOQ+qqigC648mJ+PA
f9ScnvhYf81IlkWBzzdSK2uZCQe09CDrQrEZbe1aAhiMBmouvRAJqGA2ISQC/ZRjDIm2FDwJ2ZE0
8l7l7p3k2YGa6HicwjuPtLvOp//kuXO4vYFXB4y825/kwLV20FDaRm/LHOnL1ATBQZb/o9QWyHlt
3RZOMiiroKwOjerXu4q0Tc2c0gKi2l2YqKp6X3fOGM3E3AheVh44f3iD/v/21SILZ27ITAgOinr4
CPpzRz02nh116r6an4dif3vmVs8K0Bni4AN9IhL2r0clxTh4CGG9U59BFaY4FvIbNlk0mC+37ayt
EKKxpQUFu+oqSQSITZNlyvEgiS3j1PwaFlvvwjULC6h+wR+hkVivkBVul2VTx4JTGjddCgHXrZfg
mgM4UFmCfjj6sdCq/HqqCtqhkihTRA1AUYgkE0cjeMNqXJpYVusiqLRDURFnMaHMZwG1SyOm2SP7
/PdLAWE4+HBgo/FOz9i4eTY5c2YADuy+EHrOdn//efRyApyw/O8q9h4sjmu2V3Bf0ER6Aq3vW0j9
5f7SjzdktQAaWShTroRD+qb1M9Rj6QlKVHHV9z+Bpr2TKojsFC+mpmo3VmXLnrYh274wIBKKkh7J
u3d24xxK1h2ZhdINDe9l225UEK9RTAiOL8enhSMNDZlNmomeaFs1ICMxzWea+r8cScqDmppwz5u8
iajJZGL4ze+elF/A086Osz+5J2mn48fbK2pZa6fE5fNQP+sdw/y/mIawt/lDXWXe3gp4fsgH+g/S
jPPeQJUoI439NNqk3s+TTe/arq92M3W9fZmqZhe4tUpms6+jrhJ4MjnuDxuFsEM+1ey+nP0uaSmK
cMSixQ69B84u5YWJBvmwR1qpIbBVeeEXd5A+ZK3CIkmVRBUNAdch9w2+q6auiZo2b5LaAgtvXpuQ
WMxRmSvDvn/I+cjvwjYcZdQEAO76FAITQGo0cc8nd19WsrxvmR3uHT5P+7Eec7S1u2VERjT7KbTB
H4SEG7NMDUcjzfwIhZn5YzD5iGz6QRzGhrvHzDRp7EHQPhpUa7w4PhKvMzLyoIiK/MqY3hmUQUfB
nT8W+K/eqT4sd7M/zwdVOF98L/+uhIOv1KU6sjx7dIzigOPGP3TjbNyrua7uh2HMY7seymisbOjB
zKx/5FNGQCOST3EOFpgo6Nj0AlG7NKpy1sRNldHE82f8AdnVXZkCmQQJUvnRLdMm6UxpJJ0n8wP6
D5yYQNszBj69fYfeN+8A0Tdv1wWgjgeB5JjwBnBkr68+hCIYTChHm9YOj+zCioe282KAoFAVVRUS
zYyzJ19UPKn5OEcjMO9Rbs+/6smfcTSbxm6QVg2ce9NGpUB8CVbG7l1fSmPnjBOkhO0031mF0z+o
gZvoyOp6/Ej6tWs86yPNevM+bPwhBBuAOX+qAagVu5LYQEtDFidsRRmZiMD3ELH5XfT9GIExs/jN
OvLNGpryac4R37ZhyV+6iYApvhuGGBAOP5ZOa8RAzorPQbhPzfuBvh/LIDwT0AgeSssEDUk+S+Dg
WjthrAYGGIoybSK72X0UJS+eitSY476rwmhSVZtYZVF9TC2/Ps9BDmeEK5V3oBHmkTGMBt64HFGs
CbSvTxoLRdjeN/cGN4CSbMQXJ29/+01TvAu6zo6RG7d+OzUL9k7B2AHNzsNjgQ68hNiW2I+OrJK8
LacI5HzqlNcAqxKLVfuyVv09L3MBtbVZlTtPdSTxcV4+KHfw7lG3wUDHgie5kf8aGtod+iHlzyTj
PIb2MvuoKsNSkT0RAJkY6407X4rpUFRNHdnMTO/NjIRHy2jd2J/TFGo0ZnCQyhwTaQ79rq4aB7gb
ReO5HNI7bqvq0M+/+86KU/itQqUnscHvsJHLWDusUfBwF+0545otyhh6f/CkpCfpyUVltasjVaZ7
/Me/JW0fvWZLVW7tbFzQPwvVDvjs9NfWyDob+vQKzcFjeLRrYF3lqI6yoTgVrC2E61qQg+NmAQFh
w17RUMvJDiRaxOkpZQnqy9UWQm71+8hyuy6YQ8Ccp109XZNZZcaBnSocaK825rOCcMXGCq3EUQvZ
A15XyMyhEKLFUX4JaudQce8k8oMB0rNsR4a/T/C8MqHFUQAVCeJOMNHJfVBakQUVxPKvcWzIX/l4
AOG6RF8irsfXwVqOS8S0U2gth6Cnum+yjTBgZSmwwAsAa2lwgCu//nxv4ck0CRdSzkHsJd5fgwjx
61HBBIIN7Tkg3tCfM4Y5V0UwZ2deqGjwkdiePtwOG9YGgFwyQJAo4GEM2vwUJkm9dIKMs2Jxk6Jz
fv+/fV/zo9GsWuV7+L7/T+bsR7LhQysHCbqJXLR9gNYfyDstxVWxBhlzDkWRyg3vefgJ7YbZPMat
jwpB++MNQ7mwpU0VLju3DGfFz+N+ct4bxsbja3UoyDxBWhevl6uIfwxIEHiTzM597j8D84R/O1zu
EaAnZbWxKlu2NLflpe1VA+KXs422n3hk2ee5N4CKbr08tkTpRiAR/+f27K0cKD5CZmRYl2f5VeGW
GBOz2ynLzmkJcir6OHF5z+mX20bWvHl5coAvHMcWnOL1dqS+PRn9GGZnJ3znFlG+hRtc5kV71IBk
EnBSXF1A3ejpFCvkdoZIPwNTvB+NCLBa44dJhx0N/76i/sqQtvGDngdBXmHj2+bPIPhcQsebNh/c
Lbb4FT94ZUbbPqACNkteGjhf5q8SqLUK+tQFSMpc9qysb7fXZsUBXtnStg8JQHwvTCs7d9XZpoe+
OvPh8AYTgNv/gd8u6M7Xy++kaetYFZZf8M+ts8umnWdsuPGqB6CSji5nAPyvkKPuVHhlChWLcy/y
CdwcRZZ+gMxj+lIrDjlcuzI2MpErLg0uSrQaopVuKaZrLu3PPm2sWWXnxtnN0eDs3jBlF5/XHo1G
B7UIgzbZebAoWkeyd1lg3Fm2sZHsXJ+2/0ah+TNNe9UOrM3Oao4C+rXi+7TaU7qRNNmyorkznxDY
hrTOzjO5d6s74nyQCi4Q/29Tpjmy6WD92xArwkEEXdVAKDqPKtzfNrJWfMO6I0jGquPQ1HXqpAKc
1nBw1EyVmeOxACURi6MYBRau6amTqGbaQSLAf1E4RZx1hZE4OPiSggm5Md51D/zvl2guAiFowmSK
X+LTxJ52xNgY6tb3Nd9o0xQQSR+HkIX9moBw7/ZMrp5x4H7GzYpy5hVJzDAIYmUDlmtUz4V4sroX
Ks42v4Mo1Fsm6sKSFuuAQslEBqDH7UN+oR9n/msKqIVL8uL7i/tfJB6bgnhooMYmChtQBFHHEbFw
tkKD5fFwdcUtAJNFRh5ZVG21p56AYaPHahc5XvpjnJLvc0d3S8+EYn3UFT/VX/ciL+PCpQouIvRw
4mZ9Pa7KSl2GVLM4531ku8+lc77tAWsOBoiBu0BLQAGuv2WgJ56WswjF2TnU3WkWG9Rya6cOYDLo
poZ8zDXEtFJpHY7MgkC1+82R8bAPrb1HP9wew3UrASYJmBi8+gIUDYE0eD1JuRioVU+wsvS0N+/H
LPGyh5yhDzAhQDcM7RxNJG7tLbXX1cmDtABsok38qiYAumTTFcMMu0DgfxiajQB+7fPgKwX9Krq+
gFHT9gzNSwgiNkN+BjR1zPacf789byvfX6BM2PrLAQa9z9fTNjG3nQOb8zPtXpwvdb2Bkdj6vLZb
ANYthyzE59MKMnw8SccuuT2AlbDpcgB6yCmLsjWHHFwGHnXuVWO8HweUCt1m65RftWMHCM6BLUP3
kna4WODiV6VT8LOhmkQFv1pkLd+AdwXY9T8by1F9cYAVWe+Xc47XWjs2kdNDDJNXqEb+/ZsctQTA
88DkDdFNXcWsajw+IEbn57pGwEQ+GPJ4e0lWNjze5UsA6C6GdKo25qcOy6kNnlB3Bhjut2jrvUMe
GjR7/L0h7DxQzgHCiSNGm6/MbWvZQX/xXLBTav8m3e929GNn2qrVrA3o0o4WN1uNDzDCjAHZ5vcy
v5f8R9MnfrvV5L62WRbQJB5meABePdaNrmGFMyMXMFhTQsMUXK5bqbfVkVgAR6K3EFzxen1xNvPG
8MSUnkGdwSLPqI5BVn60fXIk1RYn6tqOgSjAv7a0E9maai4avJZwbVlhFNaMooBOaGK5dN7ddoS1
aBAcwQv/LTKY3lVZk+QZa920B6MJor4QqVKQXfwKFLm3Spm4afrbUsZuxPEdUT/c9dT4JRy68RJZ
He/Fb9BOiBKS1qAsxnh7s/fipgx2IIN+DjN7Kzu86icXhjS3n9WcBVQaOPIC7xGhthHbKiAbU7pq
BMmIpVAMTIJOCFuqvGjn1knPEOuEusuWfNHW55e/Xxx1vjeNjFEPjhgkJvJqb7jWwLUFUAeINUDo
ofkeeiw4VQx8ET0JB/ST8UdzRA/Tba9b3UwXRrQxdBAKMoehS89Gfbbtb6lnHyyriE3r/W07q46F
UsBS617KPpodmU6FqxY7oX83tQcUH6IQ5bvbRpaPaHEtsmqI/0wApwH404z4PIBcbi1w99i/AX5i
xkYUuDYIvIsX3ha81a+0MwfomKo8C7Dg5U7mSSh30H99wxAuTGiLnpbFnLc5TIT1jrHET25/fn0E
CPqXMA+3mrbtMtCSVmxCqrzyQAALDYyp3RVy44m+8rwIAd/714h21Ugjh1qghzQgXmOuOhv8npBH
Uh1F/q2rv7f9Rny2Nabl51xsw1bUimUM5qTxgaYcDBsHd4tQftWz/huSnnQs5VgIA8AZaPLeCf9A
NpZlY8b0aKMgcwmBbizL6KLUTsbjxMdjbXS7IO+elFO8NIOzR0E5vu0Ny0Jc7ZeLUWmv8qpGU4oa
BcySr8zuooyeQ+uclcNhVHWEVovb5jYW6o+O+sVChcPUeUaBSWQTOUgyp+BAsShi6m4jOtwypJ0D
Q0dH3J8w5MmfNH32IDFQbqnNrx2cF06ug3d8ZplNY6bI2bEd58e6egrrqN7CIa36HYKpBcPjXHeC
ZIxzzx9RMCCQeqAiS9o3NE8u2iv/WtBufJPYqI8Dpnr2ZRUNX9Bv95ZD+cKAduR4UyOCgMDJWnEq
j/0W9ffqWi/kl1BZwL2ii6E2fomUo0cQcDpOxMfnevqnpBv9ystPvNonFzaW33DhuCwvinYMIBpg
hjIu+1+z+0F1e2PG2/z37S2yZUlbDdtXbHAlQ95x2LVzE1VofbfMPs4AZFDpvL9tbd27/ps7bWnC
rPVspjB3xD96EKfhG+fL8mtvzZt2EaA/ws1NEqCaZj5m9HuQfZLgZO/Fj9vD+NMQeG0HvP9LOyry
J9o5xoNsmuZlv48MHfdt38unxga2qRn9KrbQ/b8DLYAD1hwgWwYIocW9Z9hfrQ5CIC2Rny1jsAEf
Ah7SqjP3uSiL/g7kKL9GhmcZdNnQFxS2/gHYVn9n9m4VBySbluUwo0zUA4sCDqXS2WsEGqcDe6dC
sDEE6N2KekfNe6+g7lGCGHUjGllbPRTCQNYFgAAewVqoUFYkc4sJKTUo5yDlLpqNt8Da6l1+XztF
c5AKUtvF91X4HuAlI/1tGD88sbG3tkah7S20BwUQaynFeVCn6dFtNwaxdsVdDkLbUKwTWYECKAbR
Pg4g+K2zXzn4a1n3gDdjRbYOu60503YUmaret1qYG7sYpNKSvrjTYfNW2LKi7SvIX0wmbYU4u46K
MvUldYJolgdffLq9sbbWRousPL9LG64wmqD63YAYfdji2LzW6QFD/cXy6DxxpbGAk2QuzsIPj23/
IMIHQu8I/Sj5z8wY4758aZsfdnjXmXvbJPf9FgXnxlTqvHCmz+c2z/ADaBVPY8LSI5vRLXh3eyLX
rAAKDS4qPB9Mw9O2at11EBufR5Q/ivA8pPJBciuqyRxnwvn2BlOQwlhytmAv1eEkrGa16/chP88F
OjjQTNM+cm/uDk5XDucAVP0bZ/zq/XthTxta7nK0w+aw53ZDREGkPUZp99fqQHATgHug2oe+yGs0
lJCtkxlojDwH6QzR2YkMkVNuFf7XvN1COhEJP/B4QCL89S0/5khSA+fDz079PYPcatl/v700q1N1
YUDbtqDfkF7WWLhTmH9ceFlF6L13U7a7bWZ9HEjCghZ3qWFrK8LzvAHNEQKuDA1FAEGWG8689f3l
7xfRUMNnR04Ut634BBlLf4sfavXzuMZBX7nIferFKZX6LQffP4qi4h+nPeCB+obpufi+FiyMqLaL
lqC6L+aY9c8Yx//2fW36rVFVXpCiQB0MSVjstpJOq0dJgD4RcJ2ha1LPF89u70swdaFAOP+03Cke
SyDtvX/K2diYp1VvRaoD6RQH+85YfsjFMofKZhV2JR4GphcVAGwDLR67w5Dcnq618QBFDtoCQO0B
RNTumKobByqKAeA0P1igNgW4oWY36ZS18Q4x1wZkg7fNAAIOlUJPs2RnVWWxESdVk/aHlJYfiEJb
f0+yAhB+4KMlBJxE2idlehjyOenCKaoL/0nQ8QAqz4P/BspNJKkWhvEQ0DycC68nmDHAs8oApeRp
OH5ph+PteV3bRpdf19zcLuum7ymunPazPSX2FnvA2mRefl7zcmciVcPEBPBSui9VMpWQnPhyewRr
nrEQpwKbCqQXmJVez88cTMUw1Hh1hcKJqg/+Q1fEY7NVF1kLEBcVCBf5KnTd66e+kMbYtj72E2Ui
6tx3LdhGxHGQL1UYAmm+hbldXZYLc9od0HjNOIHVMTub/CNScGb7cnvSlknRn0IA4AFE5AEEfVUH
D1PPE5wG7Dwb9snuhilJKWpJyh7uq9ZJQgCzGO2+dP2Wv629XMEciIMJmxhZ3sVhLo6LgRgkC01Q
euJ23RfDmNjS2o+Wf7Ss9n0zhLvb49wyp51Os1WMQVXCXIomuWoY98IjCcCvUDGfTmBQeMMpBYov
9JyBbh4o1GVZL0Yn+gqk0DMHx7WVfaltgW5UAdgmidxuS2xxbWcBrev4mEtY02lVOGkGt+1VehZe
0tcHENOhW+D25G2Y0KNuowodr/UXJuryiyk/KfZjDH/eNrFMiO6HC4hh0T1BY6p+2LbCLdyQoQw8
1Q9CfU63BOXWhoBnL5LYCyEaaqevF2TkacECl4tzWSND4owPjvlSBVutpmujuHie6IJv8DLkyYPl
oUW/l+zzuPX6WP1+gHscLaY+Oq005EKa+xYZLAmskntwAPW/u70Ia5sEZJ7/fl67YQoVNrWFXpEz
mkkzdy9+NWJHzQNPN07q62EAuwaSXfR6LER1ett+OoV50c/AEyFQjxwkjvuNu/v6KgBHBEC3UPj7
P6RdWXOkOLP9RUSwieUVqNWuxXa73e4XohcPO2IRQvDr76En7p0qFVGE+34x37xMRKWFUqlU5slz
QOeJ1PZ6t1GHEHbssPwMggCvT76BobBR9yJfemfcepWm6iDzgyFgsG6uHDqkaH/aAMJU1Tsfnhtj
r5OFgsScCdPEaPsEhEJJd/qWF5HEBK6wVxuenEuFYXgZYqcLVfa5zbg0MP0BFwZ6cygNWsIALZgH
rDdbbIrPWMArDOw9mCcgAPRIu5FqDmdjXBTnh6F6bfov95125gMBDYlGFOD+SD1l3iyUvHu3VhTs
dd6iPFeC/zL33HKpAX1778OhwMpm4a0HCiu5E2ZFtTVmJM4B8n0qwhWmwJ7y5Eng9i/avck+/Si4
tiZd+0ppNaRxYC3bkmOyRBszsyEGdD4m3D0m0FCGvN5yobuFqKOkOiup44lnh/UL52/JgPTnY7QS
s1wMBpw0AHRIdKv7ez5zvq8WIKV6pSJsdazw+2X1TZB9X/hM7FPy8nkrkI+CrA8mszDZL52MJBWs
dmlan1HPrLbc2DXRNqu2943MfSrk8giG+BduKGkvqkYLNTexqzP5VbtfTf31/s/PnA78+f/9vLQT
XZ+oVGhWda5y7tPWL7rACUf/L4xYuLqhgYKRITk/sG1lTCozrc52t29i1+swxp8MC4Xf2ZWAtU5X
p0Yx0qprp6V2kigx1enZbgaxzZKcv5tJ2r2afe0G99cztycgLtShnK5iZE8GIBZVTUiaZNWZZg9n
Xfl0txGonYtflxZSWGNukQy/zsi+SSrPUCuv6T8NrocRwOqgy4zZFNCcX3+tTIP2YlFhS2gkMOW2
G4YzxejskmrozJcCbgLfCNEX8zWyuB9RhtC2QfZzNtWnqjxnn9+Iq5+XEhIFF6/S5vj5EOejOi+F
qRmXAjADBQtwKuhIPaf/fnH1gbLNtmthUCBmMAZcA/xN0KQN3FFjC5nVrCUCyCzKMJMp6QokaloQ
Ix3pGT7nZeBI13ji92CTuu+4065eZ9HaFNP/z8y0XRcLClGd5qEBM1n1tW4EprhcTyenUH1QlLOh
ML8fft23OLswdyqBIms3wUpxbbFuy5JFo4mtF4UH3ZiBnpRiIQ7POtmFDenjQR5OpcVkI2l+gwo+
YM7H/UXMXCfTExu4KejeYiJU8gNHscoshxDZWa8ex/FZKbtN0tGt2rcL+zO3kktD0tG3i9RR0JAE
jaifZBiiF0uJ78x2QJpoooK0QBSCHOJ6O7idVyDCmaif9XfVXjNjZy7BzGY+FsGRR+qO7vkt8Qxo
zgVaVhySbe6LmYKi3frJ7Nob+9X9TZn5Vld2pG8FIgi36FrYMa3eo/l7vUS4evvaQUY9ac+BaGnS
ZJGuxjJKBiDMoOjj6jVOiuNXke61reYDP+kZzeeBu9fmpIiMlkSYlRVYp7PsrSEHN1y18aY0g/tf
bYa6bnonoBA+gTTApiN5AKOtqdZ6DAkYDbT+jQ8EzVqDqgWrXoX9zcZ0QFZ+CSvxec+GWSSTuHSQ
jMvQyQyAKtSMqugMRoniXaT/z5+fnOUisI16V7i1m4FxPmv9RJ9IMhYi9LTbUui8WoAUA1qiZq7b
gOEX02F5YNGNkrypMThPVqF/f4tmzyjBOA2m91ColNH7yGKyNEcX7JQX6rOmuPEOfLztTiv/ovMC
X7iwJAVnw6Ygr5i0R5wGrIx+Xi1kMrNHFIGGgIwIzErym8gASXBHekxpNL9UsUmqBV+e+1B4MqKq
BXHIW9LloW9obGYA7YuIvzNGV5nhPsDzFxLLuVVcmpHiACt6k418mg1Q9HeemC9D9zenA+AvFbck
kldQ2V67b2iTtulKlpwj+jA0W7G571FzkUx3kXwjOUaxQ0722s5IKTVIfC7tiW1YD5rUDVK6p3Gy
04yF23h2V/4zJk/PmCqt3JLaQACP2Qrazm9Q9fB4b37cX9PcrqBOB9VoDcmyLUdnsBZpNLdhhrP9
R6ounPb5X8f3gjoxoGDy+JcTVQb4ToD0Hqyg5Qfl8xM6E7X6f78vXV66YCXeXYCrm+zZtZsNeP18
UBktRMW5rbi0Ir0dodzo1KaKVRD6Za3Eb5a9YGDOscDNDvVcFLMx3CLdWYmacN5SHA1bBwdMA1GM
sHhmqtilrrKK0cdfsDe3LaAeI6jkoKyGTOn6nPSlWxl2iHOCdM07dnhK3nequfVA2Au/DPgT5LWl
9aiFmpsJprLPgu0tfnCgsIAhejdIft+3M7cxCIpTIj5dKnKTiHRjbnZ6DTtOkXpWF291pTo4ZInI
ffZ7QaobStdTjUIWslLAm9aIGt+resy44yWdtfDB5g2ArA3cRAhdMok6dXmBWWMBtEYTrxxIxKdL
5P1z6SQKFNNwzvSIkNEHI8B49uAIxK5GCdI+9DrzqevjAMREC2uZt4RcDzOZSI5loEDUak7rsAH5
HoRx7MLjXgYWJ2EtXO9LZvRrHx7NPIscG2aiHngkACpqwOZp224c8fW+l03eKqcsUGxF42finb9p
7Vdg2tPFyKYE1mPGlvRrU3sEgYfV4cXvh83CbT8zbopk4sKedIvRECIIYKmKzgMS5RLdb6NZgwyo
9JJ1DprLIAFAif5FheHKqHxkrTpOY8Bcz0buV3mgLAnVzx1VG3qME3+6hQqvFHI08DYaGoWQpese
Ej4EZf0QO0sa4UtGJp+5SF+5OlhpDrKD81h/4XYDXaedPSw9/ufOKsqIQH5jIhzTrdKXMlxd9JmN
xyW13hl/HsztfXebXYRrY0YPNQYo50iO3bmGTl2oT507Izl1YthNCDEOdaH7Zmbm2lDCgAD1pEuC
55klfSxl0GsH/ImwUyktpLrDfVSHa0PJziMR/jBMKD/Tp7zzIJTjd2EfWPnnuTCv/wbpZrX0hKSU
1PFZcdeO+jDwaCEYzd1El4uUzlJsksRtjGlYq39I6btilmt7tALo/3imumBrzjEAdsZjA/6NFFF6
Enaisqs+tJGms+2Y7ezd/Q2b8wvMVUIxE3x2tziZ6bZ1UNuKzqVWPPXCOih6/9RiEOW+mdlV4CUA
+lMVVS6ZxbUekZZrQDJhUHho11mq2P/oDUmWXppzQRUky5NIuTUBpaWdh+qXAGcccunGRMpGtU1Z
7dw89iLwI8ekDwh96chSnjV3Z1walbxBYXrBdKbFZ2ei0yxjYIre6zj0Y3XJF+Y2C5WuaYEIE0At
XkeitghLEHcALdA79BAraJm5NPETt/v1+d26sONKnWrMSo+dwTG/B6XgIBJaEC8x3s1eRy7Y4lBK
16B8cbtTigj1dozPQrUeqrF6CQvnVHaKp/LoDGK0L+BWBQDNOmdZFyhpvbq/wtkvico3khccKiCB
rr+k6vAhVLNw2rP4iN7jGfLVm9Ax/uaCAsuyPUGb0GCRwyFInwSAdT2UqKsBba5/BPuwq6XC5Mxi
4NXgegOQZCLFkBZD04ibepNjYkWHUilRdmPbb5RM7O5/sxk/hxkLUuNI90D3LB2uCKyYhaHjmyXC
RjNbgCbH8iPlKep+3zc0ux4QPEwcFZCalxEGvIr7hDIwF+hNuou4sWEa8fXWWuiyzMQkJN3AAIB3
cdInlj5boZmgsgOV4FlxtlG8WWrNz67iv5+XxV30WKRMH/D8qhQw0Q7Mc+xfXNcWroclK9L1UAI0
FyUZ+Cpa0iIzcT0FBbChXMqB5iqTYFwBwTT0mACVkAVWlQYcqwJV13PavblKvq556OdmFaRk9DiY
2bXsRdNrz0ye7vvCzFV7ZVfKWyLq9oQwbBLBkGJMY3DSvoZ0V46guI2Xro85jzCwOBDOwdNvXpgD
F6NS8145od3zPS9Kv03618+vB6g5TK/h3xhSlw5Rx6xet0xoI2rsW9M1KxWDMO5PgFUDJV8YGZo5
rzZG/aYXM+pwtnxea7uhAJzWEZhYkOU70MQMV2OH6cXxL1rIUxC1gCQDgRpmF6+jqRmZqMVTlDKK
oV1lo7btAKZxa7K6/+3+1KGlN9OVHemmLS3WVTQyAGUblEOoEL9uirVQ201SP4NXc2NouW+Gnc8x
PIe207Z1Kl/QJWzxFBfu/RVS3GAphNpBEIzbkRmeyahfZOiYi4dsfHPD3stUECuNz/eXLh1zaNch
GKK9OPHUgT1Uhg9bvB2FNWjsyNz6PJTD1q7EKmnjBTjRrJk/YB/wN6k31yI0WlonBK3bsbPKbWcP
L41r+70TLgFjJdf8dzmo5UyYqJk2lAJEqu0OHTvWLnh2OkoxCFSsS/AheWqzpKst7dcfYxPn2jRi
AKlruX3rphDJwzgOO9oFCQRRDk1fnpHVFH4IFmsP332tTmRsdGlaRg6a/1pGRQzYqUkWRM4yMi0k
bNDd9mi6L6qyRcLrJU0ZhEqGEB3EylvTRxtuLcCPplNw4Z//WkXZCl19pATIFq9PY5fVuR05anss
tCqoTMa9qGpyv1RI5OXE3VC7iDcijBdKy1Lw/NcsKKDxYsAzE0D3a7OZm469UsMsHxovzqwXAFt+
3j8FMqr/XxsIzagvYkIXzAzXNtqGgaVcN/BBRz6u3L4cAXEkzAuZYngID04QuXboR0aVf+FlXqwG
0x4DhTeaP8YV8WodfbWqrNi+6NQlsfgZp0bzbOL0Mi1gCuW6oRabgg1J1h5LW8cwYAy67r2i7zl5
u/8VZj402iqAIkwgEYBcpCu/JQNw8milHbn6JooPrSkXcoo5v72yIF26w8Su1+dFe3TFuqp6D0Mo
Hk+g1d2+NBpe8P1XgEk8S1+6R6TLftreK7vG9fYWBbeKwoLdFggIE1qwbWCF2zZ7TsOv97/hnCWQ
MIEWy5hYxOQzQsKydNuubo8k+wE2/liACf+j7Y/qUuCe26wLQ3LDpdND08iHrj02+mOYPCbr++tY
+nnJF1y1jVMTAmdHgcEW0+UrB0pu903MesPlEiRvSNqqKKAvMe3KcUhceEPo9xCRKtjXUS9R9s39
TEvXg/183/DMZQTUKY4Tir6oWMk1A7AuKR1x4vZoVMWwQn4BpXK9TR4jA+ObnzeF2huYCnVoZN5k
t0klcpdqiF2umz2CDWwbh48NWcjH5tZzaUT6jmXR62WN1tgxZKMXFW+t/SPRmoXdmnPsSyPSEbLs
FoBsh7fH2NlFqFKq1hawRGJ8MZdwdkuWpFhcD4SzKsdyxjhIoHWm+C3xo/aQsoWkZM7HL5ckXSzc
GBUdKg+4z8LhQY3Is50ZP+/v/1zovjQx/feLEq+AAmNoKPhqFjLGqPyZGACSQNB7CQY5uxS0rqar
Geh2OfvXGaTE6xxHKUsHso8sogZCGenq/mrmdgbsS0AnYHoFlAFSUCgyJGwW8DFHcFm4z7wZEr/J
VIAiEA8Dh439o5kY+cJpnfuEl0Yl7477FEKmJY6Qlj+m/T+x8SVSH5Xy9dNLs9HLQjaFlhYqllJu
08SZEzlR0R1BDTw+6WMttmpOnR0079yAOwN7St2OLEQHuag93UtTGQKTVqgS4JtKh4qrOEmDBvcY
lSer/dHY1kMDzo6uALk645va4qBsO4RxeghDETTj7v6iZwIHgDmY70IvHZeV7DW0c8twTFlzbA2M
5UemF4mvurFgZMZpYAT/4FY08ciX1thCl7Au6qI5xhqI96PYh+LIYwfNFJ7vKzA73l+SXP+bPimo
8ZH8Y0IewV2GHJlJD+KEKG2OTZE+QUNG9fS02fA4+0HaCKq8WZZAnNh8LTgEhixQ2hf1J1lq//0T
0HuDJgYeIoCSXR96nsdhMwCZdKzy9Ltbvyd9t9Tjn0nFMY/zfybkkR8IckfUau36mGnbymGHdLC8
tH7RR2jCW+zZXJoB+iOHJ+X+E33hhBxCA9uUS4FZNwwkspr6qGuRtsfAkYWBuZD1D3nDul2M3MrP
RnNcRW2CAchS4YdQVbOgKvnoKWmbf3TQFTQCFxziex51ZOUKkWyFyQqv5q72zFxwbuVGx2OvAYcK
QzJQgnvlvnPM+TuKpZMjggXppllg5AY1ItOsj0lZ/bA68cq79kURSELv25kJWYgg+P0JRAjVTsnl
O0H0ZmRWfdRSE0PPh6L70rEnK3m/b2Ym6DtoUSJZR6cceBjpcuEuxMvtCHsSPjFycPKF1srcKtAd
mpJYzITcHNyh7Hr4U42vpaz6+oHzH+D8J0uAzpk9QRlJR6EeQFvLlFH1BsAdUNTOcQnnZN8qrQ8Z
ps0kmH3/W80cGDztwBoIiiqEWznny0sb0lQ5uPy4EB9VbL6HzP3NOuexKJTQG9ywAvgaJNaftaoD
3YUprUndHs9L6cJMbOYOohrUI6jY02DsRgd6ZopnRWbq6VnkD2hT9hoYwO+bvXWMySzKmyAKmQZV
pDZLLsa+VspcPVZaYL5ybbPw87d7dv370rLwPEYWUuH3iyHPPUsZwXoShww6sfkxAjtSVpibrme/
9IR+w7vsB/TU15UynDVtLH10l0Iox5G1GJzjiMaMG+tPrWGe09DYpo54qriLs6K3hxwU6YFqdK9q
X30BSaYPGawNSo8rFIRfgJpVvZirvhtNSsy9z3ThG531taH2HgWtxCso+1o21jbrCVpmbWBkxT7j
fIP7f6Hg/4e47zo6on8KSCWYvVH5B0bpOuK7peWkVtbjg0O6ArzhTrfvaasfSqFxtAB07TkJzYSD
SkqnJ6CQfinQH30BvYZrAQe0Ca3D+L2PuwnJkDgZUMBWGViV86upmjaAHtuwcBpuHeTPn4l8h4DC
+UadRDE7apt5YR0G51vjfIuC+w4CiVYs+PqDADQ/VbwJ6ghIR6ek4CLvtWsw60JjgRxKxyr8OnFW
JB2+td3oG1q/GhWaeFodBTXUa6zSWFtmsSeNkQSsLnco3/20WIjUpwmfFNvZCTPdlmWzw08FVB2g
b0x9J4esWTMw3Wfu+Fo6aOYNAiWExolOKmPZ3k1G4pHc/NAH5yGiuu2NegPwQPRY5O5TTZvoQdDm
0MU0gmpgvbIgAKGnySY1hu6fyKgrvwzTNmi6SdjNLi2vDEFoWDlvZcpSP7HEMRYlirJau1K0/EGf
0qfEqA2vBzrV6yD/s6uTofOAI9U97uT9CqQRRpBkWaDbyj9OlfrC1NZOUvqYAPFjpkDHkKuFZ1hW
4mVDwtZhrCe1F8b5uwC9LS/ZW0LcoC+dnVnVJ6K1B5KmgWHEz4zFOxGqO5O5ED8nfpK2e8Ao3myX
7GLT2naKGdR5F4AwN8j6fA1s36GArFlK6y9QDdmNJHoc43yN5ttqZO+UakHfkhW3lUOcOIjJmLwn
PQbromFLB/uLZoXPecz5tncbNchG6zFq1MhL6v6HWapv1OgDSMIfrUJf1ZD2S1h+LDOoxhUKDwzu
iJUewwscHaqQ5GeojXs1Yp1fTsrQ5ehGHnQD4zWF8qDnKslxhGqK1/bpcyJwipn5UymJvTazoQpQ
fYVudV9+NyK72ddQJ7a6MGhRkbMqaLSDsyLrIE9MomJn2oUStKOKb+0oqJU64Y80iZs9VCW1wK5V
zzbtPnBAi+BlJhLDLqq+C1Y4YOgnC5ip25vVQXAGh5OBiiPyf6ndkISxandAmh4sq/JbcWyBV2iq
FyeKF875baC+NiRlolQHYQUzRmQg45YqH5iojj9ffLg0gcnt65MOpDeHvCTWkgyQx/wy6SizT9c3
rk1I101V5rhEp8+VFauRg/Pzu7qU6/wZSZMCFgAkALTiDW3fasYnNK9CAKjIwQIXZO3lY7PRne6l
bOuVFhs+JMx9w+2yYFRHyDZoib7Wq5EFjar80tthVRldEGZxsUJq642c59CptKZIv+NK9oxJom+d
aIIkLPvdKPIcISOKH1MG8qAB46SrClLK6G/Vr4L2BoS1U78JlXfQmj2BEeOkOf1zMRpPylACZGc+
JlAqOQidF9AhHZ4t6I7yztzoiGhdZX4LsxxyzPFbHhXESwsouWJ6jfiWK36UKf9ONPaoq9VhMLUg
4dUBs0G7qB/BWeMaoCAc1gNLvqOJg3uZEBD7V9Z6iCLq5br+yGINmqDmF3UgCM61b3LDV5tmbcYc
taeiw32sPYSmvk3S8UXLDeJB8uARtdKX+/fL7ZMS06SY7sZ4joGelVwQj3MHnZaEWwdQXOAZYteV
V3XDc6cnz1RVvND6JOAVLzoYBKZDBygc/QH59VOUkMBsM04OpuJ+1yh9i/nCSf3TsrlxwP9M/CmW
XtyYCbJT1oqOHFS3VY/4iNGaorD3Nii0HHw7c5FIECPQ1HXo+uMQnHij79QkVVdN8Q/awpsyDzoA
AkLxUdcQ303IgXYt3VdGbR0LtRFBaAWlMfAVLeoxaEC18DVLtfYxA/njQoJ4m2xP/PMYaMTwHK4Y
WVs9GzJacLRrD+5Y5qUXx064H0rBXvoM9LZgow0RiOKBHcp2oOv7vnGbeTga1EGgTY7BhwkXdh2P
1KauMuJS/ZAh4T+jJZmtMZvULzy9/hDgXW8XbgILKG4UwqCJKMOMHB1tHhsow0NMHfexNpr61S5Y
setYbfgcVTiQk/P4FZAH5Vz3ivUTUwvdXos7/amMVAOCdkazxxir8zWnKnlsEpatgW/MTY/Ysbtp
RY0ZYMvtkpehzMUqi8hP2ujRSzfQKvP1CtBXkar8GZUQsiJ5hOEntKrUrzqUhH+1YVHhcDJc9ghO
Z42MxirHUPN7qBK2dqntvjqhjlsBWrAoR9b9oz224aPZVvyhduLkoChJHaAUz7aDVtsILyFbWbWW
PHStADhaz+xzy8PhSxha/SuH3vK+Qqb9oeltuwaWOvITQsLQq2NLKXyXWpGfhrxZ0VAYm4xAkuj+
nk/XmLQZiNqon00cLihLStlmlpo93uEOPxgtwA96vKoJ953aAGDO8AsCBes+fE4KYyHNnXFzYIOn
pzGghygbSq7mtDZYafWkP1DWHrrkH5q8xmyXxzFEAtSAkh/3VzmXNUDoXcP7ArNPeJlfe7ZFRQ2A
jMEP/fiEKqHH7IfSfNOU3/fNzK1qEvCZcJvQEpVjHfSnc0fYIT9Y1PbDyCzAlFh8s0X2S81MBvbO
4uvYmeHCFs4sDhUGHCaUlVEPkIdt8dxzuIMiEzKVVdedeLFLjQdIV99f20xwQOUH89uOO931Mt12
bfO6ipxyOKT1E8jGlgAcM+kWxt4wcwF0FpB58tRCzzG+W6tIVAq3R10rMxVP66I31aqXRsfmPheS
Ioj8AcCrA1Fx7QtGqhe2iAxx0MSLo69xooT9sMjKuWRFv7YCl9cAEUagsI3EU9pskxvvbOr9kNf7
+zL74S6WI72flTrOBqrCkEr/wRuspA+q+vb/MzG5xsX9KnRHkEyHicz1IwE6fF/pFwpm0wGUwpDp
TBUANGHQRZfL6QxCKhorps/VInZnQRf/qJnfNh5Y1+8vZmZjCIrpEw4DkF3oFV8vBrM33cioxg8Z
sfnvpFDHTRZaySlJDX01KWh9HlcDXBkWN81cTrmXFHtyShuzqzAcFWFUuOXZ1sSyoDnvgyN/oWY2
8xUJClfTPwCzAcJ7vTaVjOZQIFk48NbSd8CVjQBbV/XvInbFi8HU1LdFPywV1GciAyAmU7ETgKhb
DKoRiqyrlZwfiNnUq2ZQ1TW3ITBwf99m/ByaveBl+wPauRnyJUbTYWyn4getb4ZzDRI/lMMibTV0
xhIB3B+kgeSNaDujWze1lyA0IvkI0GKR4wwZP8QYYz3ywqSeZmXKqbPqFiJko/ErG9h4gCZ2dGzG
UfmRxlmyNbnVr4e6KN+hhpbsQ6QkqyqMRx+SKC6ghF367HJMFnEK0J+mQwrYmCCTVkH0zo8YpABz
FxScIo+LHeYd3XVX03oteO4EfTNGj8hmOh/k6aqHrKDfxqL9xSqTeyrIVFEKo/VqEHQjVIEHO6ZI
/N4om8BAEuINllg1ce6ueicD4WYmIq+JTL9KSbQ2BUEDK7dd6NJPHYUx1gO9VgiGUZrYs1Izf9ML
40MTjHy4YrT8tmJsxUyt2+taH66SmNWbtKyzk1p2AKV1aJh9jGGkHHKH6blnaGkF2e6m7Z9YGvZL
BHFzbgGXwOy3hYmtm3JcVUT6qJZDfzCZGh56StvvWVg2jxqjw0KpciZVQldiut7h6yiDSwd5bMLK
iHnWH1qlK9ejRcAfHHKo3SvZsDJsxViFjOaPtp6HH3gYxAuHe26lmEsD4xduewgGSYE+azMFk8pN
jyHL4VcD2Dc2p/laRBiluH/SZqLIVYlFWmcHphuD1LiK49ALU8+JAoc/DemJl+v7hmZCMajxkCyB
6QjMFHLQj/PecJWUjweGyYw+Oo3ke6Rl/lhkCyu6MaQhw5xeoJi7RM1IPs8uo65V93V6Mt1Hs3wN
2bcSUBn7/ZPLgRUQXAKLj34M0r9pAy+uSS0cCjuzSHLi/JvIIBjVaF7o2AC4fVLWAfCyP3hQDDFY
5qRdL8WnNKtM9GHC5JRCZwfbtTE59bqc7nPL2d5f1E1whyl0yhAO8XqftJGvF9VxMvZWbaWnoXiw
19W4cO/fODV+HgSJGEgEvcZtdWDQoT9TgLHh1CjlurazLwPqnlY7LsBV/rQNryL6ZAdkntPosA40
tLQ3wlVRJxJNcnKNIjCqtVmiUP2SZAcoVibWJmUvVSmg/5t7qXim+lLOeXOk/pjHbIuKAaiJL/P6
KzqMZgVTWXKqe3uqkL9UEPzp0FhJw2o/punCc2f2q+LV9r/mpIQNwNoqj0mbnDKd+HmZ+Rr5Fo+b
z3uGe2FE+qSqKfqCDDw5lWD1sYEtbxfO08wq4HXQYkVGCGo9GQsQxcB3mD1WUSem7xaaX5hfC7r7
9CpgBKTUAImCRkJ+GSqZHXcG3qInLX8Pra9LmIqZjQd+zUSfCOyA1s1IFfxOrXGzp6dKRTFAQbfz
oYxM/sOtLCtIcxspgdOHwf01zX44HXEBhN7q7VOtL5xo7DWEhwGqfrpT+4O7i+N84T6aCao2aAWQ
tOOmAxZHekdZpFYqEY3YfwOsLuZTKb6m7YD7fmGHbh7VeLXDygTgxf9vqlJmEet5QuzsxP4gGh2h
rlkFigG1N19B0V57PSajfJDlkQUHv8XDTJaBm8Y4nIqSlXzjKnUN7CtP85NRxytNMTfokq8V6nwX
ervjtPpoCDlk1hiYdfmod/98dhfx2jaxAnShwesqw2HVwcidTk3oSX1qhQ+m1ejTYBvAly4syL3u
UlcLs7JgAW1j8szquvwhMp0vOcqtO06tganghxCPur10WzVpFBqxFtGTEOvyt+g+LOfp/qe6vaQI
AituJ7x6HDCQSOGVd25ej01ZnczUbf20N5tArfoleqsZf4AZjHoC8AXYyM0TxBB6mjVaU53UPD+G
qh4I1Muo+9VIX8vUfHRGDGVqEFcv0WlkxcKhvlkjgCrAq+B/GFqYgZT0ljPWqTae2pa7uzZV2jV6
5+1nc1zJyvRXXOQwSkojrXDG8VSGm2QAwmKE2v3grOpiR/ONCe0PXJ73N+8mjsAkCjFAyqDu7dwk
Z/UYtaTQS/VkcxE+lngTnQoRpoEOHGvgGk264CxSPMFbAdMj/w1GyfivtNUKMCVjHtm2WhB8HCMH
7eSOHbpG3xDany32cn+B0s79axCksKiZAclyc4/1ZVqzsoKiJAA2QVa1QbvEW7FgQV5SV6cGNwAD
O/fJAYTmnsU+7i9h9psBxIYeJa5J1M6u3WLIjKrHeYjOWnnK62CIV5EWuNmXut/0f8HPDJTsf7Yk
F6x6V01TQ43O4bCKjAc7fzHFAkGVdCv/uyOg2EQZEC+dG0o3oYMxLHYJ2CP6B6Dk8+wADWPzZP8N
dxzW8p8hqQrIzSYKwfKKSf4U7/Su8wb1nLpPSf5Yqnxf2J0PkCwK/F/vb9esP1yYlbZL6bTIxIwD
KD7cJwCMquLn/d9f+n7SFuWJQaEEj99vkpWtbxsUBUqff7jKwtU/a2c6rhMTNdC2UopRK43S0ajA
57PsaOsM4ddKmK8Jn2rpAzN3qYLu6ueXhhwD70VEIuydZLLH1FllC8y7u6SMjs7gRkFsse4hT0Tt
463qrt0+o5+76v/4I/qMrqqBbGx6oV4fr6Y19baOQfjgKifgln6CifBnGC0U8KVr+F8jQFqB+Ysg
0shtglZrwZgoQKOjtj+Zq+Ch8yqiv5jWRSsCtU4Q5ILAQkZzERQfrXYAGwIAQJ4glbdEtzDnEuhc
T7ODFp43ctZZOnaLmYA8PlPPFg+J+2DWIGZ7W7gG5w4QPE6HfBc0Vm4KgDYakwZNS1ARqO9ps48x
A3nfzeYC6oUBQ4J+IMiZ/agWYCuxfif2Kip8I4PkuKfnviDBfVuzi0HQRu6FFd0M6HVZ3rodi0DA
oeyVleMsHNI5v8LTHfcK+je3XHkM+vJdWTvKqbYgUj5U0OSI7eqx6z87ofrHgy8syfkqHWODRRSE
n5Ns0Ng+8YL5pjJggHJhWnPui6FgNA31AlZwc2OzQQ0tPuAKciKaeREE2R+gNVn+RSJyYUW+tQuS
u10x0bzYTv6uG/xIO7LVTfISZc4Wo+q+m/2+7wlzW2UhyZo4a1DClGcmasy6NIOF68hmmyLGi0L3
AR69b0NK5/5sEpR8JoQJqmCq3Nm1Rpqh2ge6VL0bPQ04Vw1IP7v1HG31eUMgHZs6aZjdgYTAddDk
St6ngsJQSKp9SKPQi01lI5gaRHT8Cx493OLI+SenMADMuDYWuRafBneg6aDpfoQFaf791cy43JWB
6bNeJN6AXDLCVQcqukRFky2AGmrwNxaALkERDMVJOeSMVRQqNDKhvpWWnqKW3oJzzWw8Olwg/0Zt
GuUuGVIfkZExh0+yF/GQewxHFMhR3474R9P+uL8UefxxcjIU/XGLoaiCOW75bVyMadaFFmgHUX9/
dBr6QerOj4m5guDSNorGM2/SvVuZK0b50iTEdBlflBJl23IUsnKRmBGF7RHsbIZ4LEAL3qsPTOlX
JXmvm8Q3+oVIMeccuPNQzAF+6haYk0+I5CgHU1OdRB4d0ONJF9xvJjJg9Ae+AZYufFP5MLVl7wo3
bKAWZBOUiyLP7EmQu0v0irNmpjGYibEEVWzpGAHlLxI1G8GKY1h7rdN8xwm3Mary9/1j7nuB7Az9
fQ1OAizV9WECn+v/kPZlS3LqSrRfRATz8ArU2FN1t+1u+4Xw1IAQIEAIpK+/C997zq6iuEVsn/CD
HzqCLE2pVObKtdxac438ZHn7Lo1Xm1QWbm/cdZBM+MNTc/UcKhsBTKXjgj+tKCOn2SVib5bQNPbD
GhrepeOtrM5C0IPEho5XK1pWIMY2ixassun0rrIKsFvUkSTFVO2LKnPvZem+9Ta3J2/xcKHJd6p/
omhyBcWoedI2JGiKk16noYZCIiqHEzwRbmkI0ZcQBv0TD36Xztqz7A9jxvxogUkSIBYk68GSOouD
wWHkZZ0JKWJQU3t3tonyYda29h2n4xiiR6SMXYv5YK+r6ygBHdGOsr4IhTPIIwDufmy4FRq6W9KG
PENqFdqryCD0brBpav935kl27Ad73DDErysB49LGnrJC6FyapCjmEXwFwKvjd6zArVd8qm0UqDUb
10S9VkiYFzL+eJ8zQ/OgwS1qJnmBxWmASg1rPT90TX7v4QVbPwGDtgeB0j0QnvFYuzFyblvNoYcO
gMjbe2TpgCFzCA4t4HXQNDh7JbnomRZQRi+hnMh3Q6bts7/gCwQ28B8Ls5ezN7Je9R4s0Drs9DuA
dG+PYGnBEAEhnJxSangVzVxE21gUx6089aU6tvSTD0nK1Px528jiNOH5gI75SXR4jplihlmUFhp/
T46Y1IZjukaLu+SIvDMDs6ghb2wrYwUMgLR229N+M8hhiHBaPkDzdhxa9ETIUsvi28Oa997+2YSI
hKBMY6GiipTu5eSN0hWNTwJ6Sto6sghQQUD+58VvJ68ArTuSZBOIJ9elW6/5lYMZ+Lb5paU7tz7b
fD0VFSCSHvSp2H3SBpvSSrd+t9JnsHjQfCAjgRMCc+Z12aEgvkFJWiKH0oXQbt57KTskWQOtUmoe
BuQFioko0/aPyhRvlTTv/JEAN5z+vj3apbAKOV88QiYdObjGy7nmlpb1ZVFhozbQGreDlm20lLNN
7noAjafWGgh4YXYDHSR8COXAC3kVVmtVafEuqCuwQlYRCHyi3HsxxKd/PSi4d2Q8IAaL/+eyfoFe
laMccYF2BPzEoPUOuWtsnB6RqautlJgXDuGFLetyAtEPCSKBxC9ORrm1g7AwVy7nhTOIYUylFOR2
3WuW2B66XM4IZTFiveSGs0nYPacfDX3oy2+etxaoGQvh57m5eSyQ9C00FdDYdPLNZ0O7a5uDwX1c
0Q+O3ofF1EuyDezvzEeuUb7y9EWOY1wZP8bhu0g+KnerBR+313Jxfv8Z/zxJZ/WWElAGpKdRbNWz
IVbSCyvT+8cXnT2MbEv5tNUKCllTLQrUM/df9OZZ1C9p8oXq326PZU5mNHm2i9mdbRavMjrhBjms
5WjMVO9oDGHym679Zv5dl/BQS+5o3YHbyIxq8kT5AWxuYWWvxPtLZ/BsSxnTlJ+NuTEQvuBqpyet
e+1ZSNNQrcl3LrgVDHRKCbn4D+i9SxPSc5lSHVatcPqNo7Sto9N9EZhPIPve357U5dH8Y2oW1fVB
gbpCCVM6vStJF8n8wNekihciZCQbANhHqRjFsXlyE4zTLK/QqnZifomE7bdg8GN5T6Mu/Xp7MEu7
HXE4PohCJl4yM3dcjB4uNB9XHyVb9D37m9ufX1qW88/Pwp7M5rw1LYyjIfucxro/oW35mrzF0oqA
XRjX91TPRD7jcvGxKQJucbM4sSzW6WFo902/cn+umZjtLxp0itU1TNS5HdP0oZ5i+XINW7u4GmiD
Bs4BAkr6XCxLb1xpD4aHB0OYe/fpWmvb4udxOnDzTtQt86he80kP1TqJYJv14fgISd2VNPDiLE1s
B4DqeHjhT38/O+h23xGn0Qc8G9IyLlI9ouLedle8yVK4hhgRIA08u1GBnKfkdMMUskoxS4z5972R
H2odUg2OiljrgSgUhCmNtrO71AAPRvXaumhsCZIVBNbSxoaaqD9liCeo5syxNvZQs2Eo6Smren07
tAloLHKr3BdlIXfcFdXrvz9IIAwFBwNeY9eAL2EHld0yWp5yzKhEZgY8Ju8oVN22YizdTudmpmGf
LeCk6mIFI5RYs6o4lkMFtGT5SItsU9neXWb7oZ4VcYX0UOapo8XMg6iCjQAAyOHkK+Cxj33ONsxy
H9zG/7Ty2yZXNHtNo9kFtH9gO/GMq2zvlCIzdZnQE7K+P92Gg5IPlbsQXdn5MS3Q0CoKtFs3ukTX
gEHu3a7ZsVSKld23uPBnv2I6Y2czZOiJMhnBr6AyDb0vaCIOFVjoO/vzXw0X23vSzcOqz66ZDNcz
GvYcerIkQRdWtdOpsbPArRCSiu3okD26o/3SevKpKKvPrlwLVJYH+l/7c4JumklIPaewP2Htx5fU
AgA0Mv8igzYV1nDLAYSMJs6Z687Rgdhwu6gwyiay+GMF+UN9jcFuyS2dG5k5785OG6rTvDoJ50fF
95r4qcyVqHzpwkYXBvDUeHtf11mbTgZemrrlyUSZX2/upRZEujvuNXpsWnf7F3vj3NrsWuWiG4HR
8sqTl31DaQfqSlmEJHkoLIhTkixK2zZk5dG2H6DFt+IjllzEue2Z52ONzfTShG2C/ubSfhVBFhVg
HXVx+DryGbW5lUtlKYEHmOk/czs7ch5yAHrW+uUpMYrt2IGEQX81xgrNYc/+pCiJvmxbhUOfrUzz
0rYBhgeYRg/MFVedLqKtU48qjpwNNGB86yjpd6NfY/Zf2jhI+GPPIHMzCfxe+pOBoUNIpvC4QHy9
Kie4KyvjyHUX1azRO4ArJP6LvXNucHZHd9TQ0Fk+PcDbLTgl0HcOMqbO34GsiSH5aD5Td8//gj4e
BwMsWKCnBz/Knx7aM68p0d5qSB/U3h4tI5N+1/LXYo2Yapqp+f0whQNTSRUkanNUvOWqfoC0KfQf
tKjY1ebm9sQtfh54hukKRDfLvM8uoHbame6IepCqwpI9NN3+toGl7YbKB/pzkF9DQWG2E6jLA65y
0KwL50XUB617SchK1LI0hj+eFrh+A0mYyeefLQOv+Uh8qwDrfXVXijcvX4mSl3zD1LeC+wp6fFfd
K8mYm3UmMIQqzfa178Ss156RBIIAizpZrdiUqny5PWt/VGXmy35uc+YLCRUehLTA5F+lfDuBwyEM
vgP1UNx3xaYwXNBg+jFo9OLU97Z1k23RHRcj7YxkM95TfnVqqIpy/A2o9vuSZ/dQRT5UDosxGnCx
ZL+IXWxys7/joATVyib2e36ou+DOSrxDA7IGvVTx7TEt7gQLHsfF6x143dkyQThCpWMwqZyJQ19v
vHpXVitpiMWdgAwunkbwOuhTvdwJiJKJ4+cMgoN9jCyS5q6cljm49E/mAWf9Pwbm5VkTYlApmmDz
E9DWoWMdZCtDh9Otqz1Tb9N1z1z72QIFrPtrs7e4Cc8sz560likbNGVCFKHXNlw1Yet9SscT605J
zdE9sLJWKxM5Fz0qk8E1UyC6TyUXrzyTsSiKtWfVYhrnfDJnd647AnQZlCiYJm6xrzo3FK0TFm4b
5rl9cEv70FTqHRCLz7bZbEnpP1MH4keOFWWjsbUG98vt/bk25unvZ25EFKhJ+VP91svvHc5Ru1Ir
d/7iCThbw+nvZxbqMREQiMGhNrohlMle8RdrTW9ibZ/MTpnLtdz0eqwcqUWU2J8kY2FKD+iT3Bb1
T2OtmXVt0maRbldwh3kJDoTW31llirfpSrJvqdwI3rypzRN8LFNl/XLSUlKRTAVYltSEeF37npBP
SFjoyeNoPFfi0XdeNNWhF/2zYG8lBbNNvbG7JLItHlJw6dB3o/7BgWlvVsrXxjSTVy767IfNnE0u
vTJtJH5Y4T6KmsQ+VDzS9qTLAzgpYmZBZ6M+9eYPxX7p1XfRbLPkg3SHSny9vW//P+foPzNkzBmK
IEZaGTmF16PKiBrNfRwBIQxzo9o6iH0U18MO8uEp8PbaCOpB3kU2fq4syN5I9Imj49ftH7Q4MWAi
BHEIbs2rxJWQnSJMQtuwAz2YxQ9QP9kPGlirnJWLf/E8nRmabQ019LYyRmgE2aY8Vqh9d1V710u+
4vWXjhTwmBC1BIUIaChnx3YkWoLGHNz/0nEiiH117hAxSAK4hIRDnu4oGOtvz+Di3jo3OTvFSmZp
q1p4e9qJKO+3AdpZkOvmwXOR69GoQzqmyOKxex/zLQSMIlMbN+7w2NUI6UFztPJrpkrhfKd7AJ2g
JQ5YriukhhFoFoUQAoIR9SbZbgwIWN/2PXtyRB4K9t3maKVcQagtOZZzm7MZcM2MGmJyLE6Q71mY
qWx/e1SLq3o2qJnnqmoQ96oCgwLv2wakqlHFvgauFqqOx4b92qe72/aWnkQIISfWDBQsrzooeNeT
0ZPYRS3Ld6IZ4yFxUAQaHtxJyaYwV4a3PH//NTePVCxTkN4G399J4xEDbl6sDGfp7HlgL8D5BiIJ
jaGXbrkqNOQldTgdExhiR+wcCBPma73Hy+fgzMosRMBetvse2IkTE6iwyBfbvavA5gRR7LF9rcSL
TZ4S855YBpjCPjGw6ibdy8i3ZbkSWC5ulrPfMc322c3NLBACJxy/Q6j78ktAItGFurVp/XvX297e
J4vu/HxmZ+6m63VzIAS2suy7Rp+F8wv+M8/fQQcYBuRL45y43Lnkm9/shMfCSQvQ1laePIuBLiiE
8TuQUAewfzbxilfgsIRe+8mqnnX+WZfo2OJ7QkA5CexZkOSh59mh6z6TtXO5VNNH4mDSXgJoZdKZ
uJxrXzGVp2rSRKJDM3EY+C9cyG/EYeCODMzfrtvQjZ4ZydZxOWhmKfnIpdm+9nn1YyDdWqLmeunB
QoLfM+GGfAQgs6X3NTJ0ZTU5Igd9k/mLr/xdKpqw5s8G+WKPawHc9e15aW+2/KTw0GtVY+YbMGkl
n7JBAyXRtu/WuHyuHQTsoHMSDE/ohb9qr8kSwaHeACQo6SOtRg/8v3YQl9+fOQhN5wSdrfh+70fp
8HJy2JqY6PXKgH0N/gc1JZDEAOlyuVG8YfTKblI4a+1206T6CVSeMVh8NnlbbGkLfhqx9i7/U9S9
ugrPbM5GhfuxDZg3pXx0B/Ia/kYU5oZW7cYHb6vGRWyX5Kkru+8jSfZ6nce4xGLG83thmfFtR7E2
/Nk5AR2YWQ3TG82WHrSYIGfpHgqvDd2cgkJkr7O32/YWPf7Z0GcHwdAEWM9NXGB6hxsZYqSun31I
j36/bWZtWLP974ts0Ek/vSjafWUFMe2/MI67JWmiVEeZFV7gtsEpTr+1pLNIw6kaDiIQ3JR5Wr0m
TfWrHMdDltRhJfkQ2syO+kpsUDbb/4VdlEB0S0c1xJ1DMnzNGij3MJ886x8M2qHbjH0FMcGmpMWd
rlWHvFCxJ/5C3A4ENehhR9YPRElzTF3tAXVrVBCjNINin6v60ACxyYGUYo6zMrOLO+bM1LTUZ7dm
nRl1Ymc4LBDy2QhDezFUHwtSrkDNrj0m/AB6mUB8BnqSK9qIcuS53egwU1Q87PI7E0CactOuYbyu
Healmdk+qWRvMi2AGTPh3wvN/iAg4v6bLfHPSKYY8nzCrDQpBwWPNqb+Q2Zl9ybraahBMAbwSrSl
0vZNgcamltASuG15aXCYQrS2wWtjJmenLnWrQgydJCenLaIxz8KkWbkPlizgukFSDtDo606QgfXE
EDbg3l514I+M/I+fn3mnoNUI0kb4vFZ+k/n3ZA3StfjzwX8zcWjhGTgvjfNBw89XaCiAauhjnra4
m/+mMgOkx39NzIaArkboQxiA99t+DI7rUkTZ2iwt+bpzE1fLXPO8d3rE0zy5C8DP4DERJqi2lrKP
DLv4jWv0SUvb6PbuWjqhAcqhqPRPJPJzcoE6VWlbZQqZvhz5UsU3ltV/CQZ+PxC2sg+uTaGKgYAN
vTMAFOLf5RGqEl44yFWSE7YgUK/5twYxYpd4z3Xtu/HtYS1EyVPJZOK5hg4LutVn06nlpQqIQdCl
3oIcWv0C+CWEEEKo1btueNMNhmOELJybb4i2liNYHCikDyC/AVG/K3S313Nl2gnLTpk7oHsYKPZI
H5i1Q+wMSiMX4udrFq/dOUYLqAboZAAHvWIZGgeg5ZmJdAv4Xj97oHxEDQEpuJWkzuK40Pw6icuh
B2TenJoMKmmI0rJTJYM66p12Qw37SPvg3pT2yr68Pg4Y0Zmt2YlzoewQgIQ/OxUeORJHuytKMxYy
2LI2ifOy3Oi8eQaT8EqT7+IQcfdOOwZ0oPNtowqXuZAFRntsb8dtNaJbOR3CIOfHohnXeqWXVs2Y
LAEEjrrIHIugkpE5dQWRdZP9CiQwvDjpnrYSy1x7R9Q/kRhCzxAukKvOJLNNjCbrkPJzpBqRbmxQ
dm3W4v0lIxAaAaAPrR/Yg7Pb0TN7OdgcAVPtv6LPJgQhxcotuDRX5xZmAcsARuDEm4StFTTUqxrY
DUR/YDLe3PYby2Ym6LZrmMgqTH8/u+ZTM0EzTI+arkqOjXaA9sI4rOzsRddk/oGH/18b0x48s2Hm
Tqq3HFGtrEk4BnEHFrpWxi7ZJf0QDuZzwh/l2IWG/en24KY5ugynEUGcGZ6tUq+oQZWFZwmx2g0r
7TDTv2ZoN2aqQIFZgPZibV+sTeds1TRupK1wYJHlzqe+bHeNoDGRSMffHtlCNupyaJM7OZvTzOuA
8pcwVJa7Jv2kkwrcz3vD/MiyHy0toEBxN9hf0J8a2taxdPF46EVk9QdvTTF2yYGczfEcxVR7bQZK
TBSSPB30j/rgvJhVfyxaCjZK83B71CvrGcwu1LxJ/QDICtRfgkdD3qPwEoAUM0E22lVfvbXm57V9
G5iXc5x3IrVrB88/FTwV+W/dbNFOhg3LfvZaGiYVBKOrqbPjp7HWv7lqevagzkGFbprDNKtNrNdv
QMrn7PcQnISPGz35aqkHF/q07kD/N3cwB8sYaBQrMg1DDvimFM/MOIz98+1FnA7djUM577Vs8v8c
SkRFXwrbPKRttidQOxh7sOp72spJWfbU/3Vwwcz5qGC0EtvHTArjYxy6UIr32+NZurjPD8DMyfiZ
BtnCFh5Us9ww0zT0EvpGLHIOEpLsrtP8x97mp6H/C5Tu5ALw3ERCEOObN+ePbU20kiI6sfxsVxhZ
qIxy1wkRDVUdKbYtzCNNIfNTbkHv7Q8rNcfFZQQ/xKTxhTrMHNeuDKNzxhIOKNAfxwQSv0VUy1dX
+yQBC749w8umpsIreJEnuufLc1ilhAnB8FIY3DsGEaI6rtNd5sbOWnVp0b+AKfP/GZr7MtvL9ZFM
mI0ENELGF1aLcIKflum9aX949cvtYS3A7rCAZ+Zm7qxxSgKCfuwcGbzSCqjGsg7BNuqyo2796ryH
kuyHZuVZv+iuz2zOfBqUDE2/RtbsBELSXePfm40TdvzBCVbiysVjd2Zn5sCklemZVaFygAanwf/S
jL9uT97aUk32z+4/m+BtPAkJn9qx3fTMDC3QJXoiiCVIhVqzjrMWaIPbNhcv97MxzWMlGfhV5QE1
5Lj7bNgC3bQqc7C6J2buqmpsUPiVmDdn4lTz8zitHCi25UcPPGAl3pJM13cAJ+yNUca3h7foyEDY
BWzDBImaM7dWaJLWiwLHTKu6yKvuUyC2qlORvSZEbP3kR70mpLs4nyisgp4YxXm0TV6u4VCisgpc
WQ7WFAMCLMH3oSQx8nS/b49rcSueVU1mWx6yVbbwK3gqSsBxHXxn3kqFas3AbBzMqIVyU1yaXCvf
xsENSzf98e/HgLf9dI1NnAtzlqkuK/EYkR4i2dyFtEfMQAV728LSYpxbmM1SL7UewgA+fB+YMQIU
SmyL7VDWvG1lyZWjNRb8qejlnFDpl0uueuYRXmlw5eATMdt+I4evWtqFyraiolsJF5fW5dzY7Gau
8TYkZgdjaPXfgspX8/vN7eEsWsBjE+2+yA9ckX/xhgUt9V0EFyQIocmkATH2v1mYLQvLKS+b0clP
nyC9R7wvt7++dBsAA+CgnQiYJhApXC5H4gmWpcDEnrqw1vZyiFBQHdf6HJZcNVQJoZ2APBg6pGfH
Q4Hmvh0luLHy8jeDWM4ANUEGpogCFcUqDS2yAtdY3GM+Chl4z6JlbV6LCyDPnnsD7ElsrKT5xgw7
Iv57bdg76X69PYGLGwBJWCS9EIYh73A5gTUA0c5YIdnQGO8ceJ9ftz+/uD5o5UaSVwf9yZyntIGe
OaUFPu8OzkbjY6xsL+qTPGqGFUtLiwRmBkSS4AFG9mS2SA2q1mav494xhRNB/y8i2gOkQVg7TKWu
xyxbo1hfmjkQvKJlXIf0DdDMlzPXS180TYK3XF3FIqR6dHvmzMUBTfrJkyaDeaXLGtQ0ScqaFCci
ex0tDBS10VQhG2k5qKCNg4pZDjY7FPjeDIDav4kK3AeZkzQbqgakB1KhosHhxm7oyLABiW8QoteX
gd9EDk+5y4ZQQZ8jTALjl13LGs14jMVagTRGpwUjCpKWHlOt978KlqiVHb44dxAxh37FRFgzJ45n
hPeOm+bFScuyvalXNV6CaBC5PYNLFwJKfP81MnPV9Ui1RlFMIDxDU4DWHwk7CObdNrI2kpmLll6b
g40CRrSw8rfjWt/q4ucRzwMqh5j+KjENweN+ZFlbgLQDzLd640BQS2lk5f5fOqWQO0Ykg76ka0kJ
W7Z2CmAhuj51ctSpFpai2qBNKVTM/ptFAV0WWqBQGwOL0+Wp8fwuHZzMISfdZnI/urTe5U3ihbrH
8v3tpfmT3pg/1AH8mxjVIat8RZJsUc8tqGajA5OjCchROAHl6FlPjl2Nkcj8wQ99CyT45ZD0m04l
SOCNnf+Oqf6qS15FurDruAP30cHThI29IxTUjJiFLFzQPuI2gtiIroFwh7fDO83r4i5vW3lEJ3Ub
pqje/UykLhIQS7X2EwT7vupCZnfBKMoYD2t749Mc3ZJ27z/4KAREKvO9U4n7PnJl/Q62ivGl1Su1
c6z+HQmA71KXxYuRotOSAGZ0J3232HA0/4B8CcG1LH7oskl3XJGJEgcIr0oqJFjM8VVkLdkLqzfv
R89JQq7nUJ2k9uPQpO5+qD0n5EMNDUpa5iEX9KseyG8ZaFYi1PDVNiu+lOMnXz3XQA+C62QHwjO5
Ldo+QpeLCrOEgDMZ6CUdYo8Q6hMyqlMnSmo7FOCg37GgLOOmQ6cl5NTRF20j6VRbtI46k/tHHzCw
qEEdZEtY3fyNA0ANFqA6dH5fM970NVV9IfDkUGDZMNsyUvZbLVZc2dJlfW5kcuNn77i6p2ZH04wA
Uq1H4AT/YkJ1RpUSPbDpFiu+cn4WEG0g3MB1jYc3+rTBjXVpj3KMlVNOTsTkIqzyZDgFmVYfajdI
7mps6sjI5LjxNDO4M3o9e+0a1DIipo/DA7ph3a3VEHoc8UTb8ZRaK6/zJX8FGBFyKqAkwKtodrwZ
9SH7xl16MuQbeqySz7eP9NKdePb5ORCTGkjVqgyfl/mxGY8AfXrOVrCNlf+s8pWhLF0fPiDXDho2
EefPQ8turHUQ76B/m7rJKfXSBxck0D1dw3Us+V5UzYAgAYwVO3V2gfQT/3gfcDTxTijoCt2ndpzV
zlbrV9zhn5LO3B2eW5rtHFcnJWolPSy56RPpBz3sNfOQDG3kyDwCvjUuOhoG3bC3PLUZAv6Ymdab
m0EpXbI9p2WsDWY8DGu3z+JEO38awsCgiYjqckdnpt4lQzLQU+v9tO1vQf/bYb9v75ulQwoqgKnn
7I+JWShQWYZsGJH0VMrvvHtNgyeTbZPiJQXP2/9mabacqZWoemhhKWMPlD6JfuuNaE+JujWSn7VZ
m60mBa9lZjaYNceWYVAe+Dg11q4Eocubc1KaQliArpFZUN2pHMSiVQciE+T0klFEHoCHuXdA0WTF
0uQYrjfnP5Ymx3LmRjVXb/OkhiX0IegRuDTaiOTKOpoJybeQPy2jvIZsacpwdegSpaDby7Y0m4A4
QBBlyghfhSWuhW46GTTkNAYqonod5zpaBIvPt60sDfKPbwRpKIgh5rVKWiWM2C1SFLntQuq2ZMOn
oNWRo219Grbcdp/Sshc7A6HxvetWzsogF04BYMCIiMHjgpTVfDXBCcVAxV2Cg8oBmsIU7r1KyCGp
nH1D3LfK1ja3h7vA3ARiLeTjQBIFXgh/3hCbWCB5DUQ6AuNjhlUx3rnZm+YZW9I9Ao6gJeWmy96b
oA295mOwhyjXj6z96VuveDOE2CtoN4ZMjb9GKXh9iyAWdD00UwM+hTr77M3rQbksS9NEPlbGmyjY
xm3eZW4BuvNbdfaRBS+3p+F62jHdUIVGfI1MBWKzy609NhDS02xdPrL8ZSh/NOVXCt7r0ihi3fh+
29T1Brsw5eiXpkBY3dauVPKxKBNgILYB2RTAePre5z49NTIGZ95tg9f3PU4NeqmRfQHnBgpelwYN
qpkZlCXUY2ltiYizlTt48fMIdcHQisrJVeaFUWlJ6VD12KY0ro0PK3m9/fsX6pQYgD/xKKEIhKf8
bHFo7TTIV2rysR+fbF6EnnnQ5FvrPxZ829mn0v5Nh2fp8JVrYnFg/5idc5oxhbosK4h6BNLIDV6y
v0A0gZAaoBhgxACnupIXFblDM0aAny54G9nNHWS0kRDdae2XlQn8Ewddeu5LS7OLyHVln+UFQfNI
hQZeCxXYrTPoP6y09T+XUPAFf0Dtvre+Rw4lZfahsF0WQ4Eq+1Ylqv3heQ0acB38PH30IAiNRjD0
ZFhyW+rdF7wVnUegZcBAkBcQvSe59zlN0l9F7zl9lCsn+akCXYIIeey2Pm36dyv3PpG+NiPWudVO
odMEZlAH36QkyJ/a2jQ/8iEV3d7Fg+DOFKr87FPcZqx3gy2Eqfz7vGTjS1OWLTIlGn/OfO1LBkX1
Z2holJuA1vqOyhGJk7Qqsschddsdam5OEULTwNp4JRiHIpH74iC6AmTQbqbhkdkDP0bNNA0FwJA7
SxRAl/ca5BxS29qyLunvymxkB2I4eDk2Qh1td0gPdo3Ljiie7TRsGJC+o5W8Az3AVtDGjFNuJicD
cT1aGtCjY9oS1wfvusi08jQIe0gHvQ9VqT1lpJVN6AyO+DH4Az3qauu3/UcStN9tYF+HXNsrYsUe
mFZeMuK2d50unjON27tqbPoDgZb0JqsBPkF7gI63XCMjwWweeaA0ekoEax97lGO+Omau/arRSLDN
RyJe7UDT7lTQqEha3PsGQT20RuS8fHJa2e4KVxKssKFkZEgn+9b2hv9cIwgA5VT+S4Htctsp5NR8
1863JWu6jRlk3lblTh0FXjIc0XExoH5aJvshCxiesdAUAOAAyC9o2UWGUZADmllcfGUQUTuaP/ra
r9CQL1WsHD+LEebySKtQr48+67kRFdpYvOjcKz+ruvVfCrMmDxk4pMIa3R53lZcaTyKh4MBI2hKV
+B5wHCNlb03Z9zuJHRRR8MDvPJo4D4aVon8AQHSQwSO7IM2ORb2uCnSWezw0HOodqVNZ36F3pX0Y
HLFiQEAQ4KIB9NCWRb8RtV7t8l7HZA8lZCv8gWx6X4eSgaz51tMMEZtO1x/cpDaOmtW3Oy8FaWye
4D2uSaOJmi4RkUmIuXPtBpFT6Tsrfv86XkJSEmw8iKYBYbyisyx6AE8N4WZPUydlXXbHwGIvyhr/
dWJqMoNsEQouHtz//HrpHeKJwsmePMOIXBzJzv3cSGQuh5U7+jrQvXRis2vATjTmtW1BntDCtTWD
9ybfBeCkT4Kft92lt3BDI6EPZg10gELmbM4HjnRhOhbVmD+NVuZ+bxyPlGE+Ot0xsdweZxqJN+il
+xtP52qPi9HFWM0gZm7THj2jCMKxLDSIKn9D1jRyoGryMLYEhCn9V2brYdV4fNPnaLYfFFenrNSH
H36HE2C6+bbjgxlBeMWMQMBmP1V4R+98jlwBGdCES/qyi5uW1g884dYLakLNTjNVshUJBEdGUw2n
vNe0mHX0TQZdu88d5Ho0m3ix6AV4YUE7vSMl63/0nFbb0g1+yop1cGcoY3sqD6I6SKwH2SDN1gb+
1nT67kWXatj4gd8AHVi44rWxCrrv2jLbdbrMth1kuLd2C5YCS+r9Dtp0LcIarc2ikmKHj+B4Qelc
x0M1sUTodTn/4LlhhzoRwy7pIHGUFZRsGgpJxdLoWVR1WfM8VHItWb9wnV/s09kd2BSNJkvDzp76
4I2AUIICUHJ74yxZcABvxUvMRUFgXj+VDfQTa79HOGxAtdPRIf2wEpIsRMWAP6P9FNpkeAbMEaGB
CuqO6Hn+pDR4KV+BuakKW00LkWGNQW0cmWvs50sWwZMGQAzwtOjamZzM2ZuvlHgr5R3D6aa+d4fg
0rtXjq42RtUEjxlz/SLUaZe9Km7+e2kIzKE5OZVJgvUqPDLymmqOMLIn3ECQqM/Qb1aBre32mi0E
/iAwRtYBkStqUvPil5mkQJJLlT2ZQ2wJ8I5uoC2HxkfS/8XmODc0bZ6ziUxyoincbDAknhI7D6ty
5V2xFCYjg4p1QjkKZATzl2uVGbLOOi17aiz1mMnsM+0HAQ704UPlw3OSOcinmw9oeLjvsuE3a8aV
l/PSVE7ZTgCKJwKkeSdCV/qdAKgkf6KW91AnGfQ8EvOL9JpjUNFdmiXPt5duccDnF9zsjViMUDWv
dA8bhHn1vZvz8b5BAm8zOL25UZVDjileviJEqBk8WdwN7nqVaUfUQCEgffu3/CEXn0XYSKViF9nT
1YEq9OXyQpyL2KDlTB49VUPLPnPLYNeBMOKzA53ysIEiTOzyju4FcWTc9V5z35a02wxs6E5ibMhX
UC4YD5DYTjbUlCRSLks/14ZXxoHA7m+NdNwmiR7s28RXWwQuH+iraR6agHaHlKesBYbHoNvCacRL
RZX7nKHjJTI6Ku+HDM3CEIiGh8i9MUaxBUUEFRTjV4kd+ZxI4T2DoDb9SFq//pTqiPBvT87SQoFS
T8e7GrRYU1rjcnKoFIXuJ8p6NI1G7sj/Ie3KmiPVke4vUgQg1legVttlym67lxeiVwSIfRHw67+D
J6JvlUwU4f5iZu48OG4l2lKpzJPnCKq9ZCBOerK0KTs4FVpxTaTnoWZkltsowRlnVexstUmN/tz+
kgUPjQodIBnI5b5R/F1/iGqPVETdSE8l58c4K45rCdwlA2g5mPtGwGKLTOm1Aa3K0zQaI+uU36vG
Y77Wy7j289IuywQZ4oaC8aTtj5zvUSK7PT/zvy/t4llI6O/nzyHYhZMqep2raMe2Tki95v0vsHI3
1ea2iaWEkwNq3LmzfGaFkKG56JHW1TGLzVNp8TRE9y6xQGcTQ60LDb3CqjYW6OPPc7Jq3FUxcJgo
35VHEqIFvamjJ+g9uuhNotu0t4pzQlRl06Nu8t2uTbQEd5WjfwEJxhoUfnHiLz5amhiwMyY8RR/L
ybKe0kNdfwzIiMSTArwSrlnImQOAJXsPO0dtN9Q79dSlEFlKmnu8wj7fnndpaWcTaFWBbBgW16Hv
sBcjLdTRgRb8yWZa5zotYa8KCwWizr5bMSVN1mwKjY+Anc7SVArqJte7CG24RMAH9XgnRk7mcqZ3
P2KC1/GHRwSvgu4+A5zhiNLn++his/Ya6pYIiPtTh+6brMDi95+ZuhY2zit7cSTeBoPYA+QMb7zU
MgwirvByNPJRnMKBbji4uTq2MZX7tlvrW1o0BOkPvDrmHjsZtabWbSiUqRUnVe3yQ1mOZMNqEIU1
Nvuq4kj4H5891Mz+mpNmryos9NOZMFdViYtnkD9M0UY3ft22Ij2l/jd7iOKQ3UKR7l0Lk9blVgc6
SXHqReXq0LS3x5OuCxfi8g2gbI5eAwCUbm8bXdjqeO9C5xFbj4JNXor0IUE+Dnk9wOhQu4MWmHXl
xnSlpry0yS2A8sCPhHoE2Kqvdx+OWUsbIHROemy502u4ylexNIpLA9IpMseq07HHxUl5ZQMoT7a6
uqYfN6+xvLcvTcxjvDhBUCsZOZ9gItoroDgiv7wpRDblx+3lWNrYwF6BgRUlAag3Se/2XGntsOhg
Zepd4uwGqGpszQ92sr1tNGt+sAMiCZQcldY8sqyuESztT6xxtkhIuyPiT938fXsoMnL6zQy8GnID
8Amg3pROjdnadZWqaJDMGxzMbYxOnR7ZLQZkxl1qgCnqdVzjUVraaJcmpZHFBHBGGhX9aXygxUbk
+9tDWvt5aXUEotZKszFxTXRup8f0g020mDFoDIFIbM5CYYGUeXdc7LFK0DYkWSfgpWMvV061/k2f
qpW45b2bUQG4wCsOLSLAmMqkqza4cjqeFOMpqUkJAhZl8MZaqQGYsTRxZG1BPqe6Hj1RM6vudKiH
raH2/9cfIp8l29YpPCr+711HqEKiyGgJaU+R2cDfOKBq2aZ4kU1ubE/iB84G0su6jvxGwiMk/hj4
ep0UUAWBmo2XT1PhT6UzfMrbzNjHKphdBqqJ15BC1BGtB43XaYR4iN2TZ2br+bYKU6j/UEYzV7d5
cUBm3tiqsTbdj/HUI+2kkQ10aTt/ytQfce40B65Opp9roLTu9eG1h2/2wdJR+mhAJV6b1Na+IGMO
7vtKdUlkOMe8zl9C/KzfC0V1i4hpuqerded2aTi4Q9I0O6Qz461Z5ni1dKy9sxCvbWMrS08tLtTn
sevqkyWc3req8VOR5uIUq0pzl9PaHe2DWoZ8y4aoAsAxIfuyHIg/oPGNcHCZdlrVvFqC9Ic8Glq/
thVI6iqpfdBsSN8ypN5cFhfiiOfMbzh4+8yg94IT308Plp1VB/g98SVOZsBT14O0ahzV8thH5eCP
OuiG3D4BaQ6O+J+RGxygIIX4QqN82+Ra61dG0zwXsTJsh7ZPTryo0aZWRqmxRWpvAgvqjN0qOAXG
08yOjjNGpUtrNf406pOx0TsyeAM3f2pmZR4ms8o2I1J6xyxUQQg95FYFPztQ6OJw84HxUUH8q42p
myLJiLnl/EDImDw1Rdn5wlKBJIVKAVi6m/C3bXK2EfWjWgGbFoMfCs+mMdZKFOLBjTsoogjG3FJ/
a+C36MCbh/w3GEbxIA2nSnebxrQOk9ON95EGilGeo8ANio/ac4ijezkZimpG20V3jtn9ijNKz05i
lYfGmiiKRiQ5qVPBDxP43vysdbIdQHVovR/ThoJxAEI4AjCrs5NC8G3QhhL6270R6tvRDssYOfVs
Jt8lk68CEae4lQlgodvZ44Cc4fSzR/UVOZFKTV0m0lZHka/Ut91UaInLyhi0XxpD5UiYlVdaU7ob
wSqxp5XZuU3nxC/wj9UuSZEjRWAanapWGfwkqeOHyjLyTUV6xdeyPDurRjj9MiDk7tpAEJxL8nVs
PrderGnTzua2uhtqxl5sWoKNp7iP7dTrszB7iKeuRjqP+9CfLF5z1tBvdRKlzxEqLbvJidihVDNx
7NSOnRwBPQtk5QvmIomHlTHYoLg1eGju4hESWZDprD4XRTu95NQbs6nZj6ZTgVMua9VNHI3YOqE1
nBULcMYoD7/W4/AzbGj5g9R26CVqOUHbJ5nsE7EjsNOnBnWdCcL3VYVjn1Mop6BEI47Ii4zUr7t8
BEtkN+3wPLB3ddWFqgv9wQRAZTSaJr322e4H1ccdnXHAVlWUCmonRpHCIcaELEFIt0JJtQeABqNj
ZJJfpaPpu6TJf0caJhWwOmeDTwj/GDkptwOJelcQAA81tA17yP38ifnQuqXQzH3BFWvPy9LxewNe
WdOIiVVGqwnJVe2TrVWpJ8zhuxl21S+1jjTIQVix76i5/kCYU98Rc8w3E9Wr+7AQ/aZshHMPNIrp
AhTSuMIAoHrUSOrbsWp5mV4CPQ2kZbTSkrh0X6KpZKYox5sDgLDr+6y0C01FV3R3KuFu2Fwl/SDL
+luMMavn6YDJI9LQ5sDw4sasQXQVoRmjO7HkRYtMn/ffMv7l47e+M2MCZvA17h4puJxSa9QNI+1O
jYu8rqeXZOVGXopeQWNrK4AFoHIvP5taETaQF1D6U6ahDnhInW2b7/5hDBcmpMiiw4NfTTq1P7XN
sR/37YdHMEMNgMDBf+YmD2mKyh6XTVKb3clpi2PZNg9m8wSo70fHoCozzT0MATP57g075AS0te0w
nMr2CBAVUnu3f/99hI/ff5MkQKZFB4/E9V5SxZh2HaDUJx20bL35p0Phlk3HUO83XOcrSJBFYxby
z3ABFmqO898vNq7NdBIrUTaccGYP2fjgoHlxVGJXaQ1Xaf5h5mYJHbzvQJ2ITvVrYyUw9w6eLuMp
+l7SvW2vTNxCpI+WB4STs3oXjokt/b420ZynNRlOKNIHVOvAtGWXHthintCwD97n2nnR0/SZ9NGx
peLl9rK9Pz2oRKizYDWq8gDtSEH50NeR3tGuO3Wq9spL5RM62n7TJlwZ5HtfdmVGhurqZj2hIU90
J5FZf5QRZFvIlt8eyXwIr8NimIAGGgo5s2yvvCdStepbqEl1p2j61lJ7iyIZCGcaH9w6/j9YcuDN
sM8BDpTLD1FjN0S1y+6U0vHOqvrI643KYzVSG3xoVm4BGag7P2tmKKIJ4JHi4C6QnHTohGVFraE5
lYUotrAkPCWr6rNQI+vOEdqw6UzF09NHtCYkbm3n0TExjRIQkDp9HqHOvWFa7LhlaU6bojN1N+z7
9nB7RhbO49U3zmtzcR71qVB53vfNqebKJmUg6OYiP06gUNLV/POYlZvb9pbWGtSaqAiCHmrm/L22
B7iB3QM50pyiSitcLSJ7reo36FV9aPkqFdXsueSNBdIrFFtmLW0wNV8bqzsjV6qibE6q9nsSv2Py
xaIv/RioYMTOEVIelZQcjBqlk+rXQFfytUsze2l8PlgXM1vjKeawrmpOTd6g8K2J75UlXoZUcbwp
N/e0X2svfksnvR8uHBG4PyG6LdeWh3QWnKRNc+JK3swYAnVf0Rhq6NpYo2OmS+5KTpNHPBIB/q2N
yHMQQblGrXYe7h5jZaWX/BOy4XhDKXjxvkvrtRXPeM+m9lQLNGw1JXlMe/57YGuI46UddWlHyn1A
lh0lFgXggbx6ULvEJ5x4CWdem39QAOLtPGM4cPfgbEPHhnSe7YiXdhjW7aljJPoBDqHGTdOE/frg
CUEwAYqvuTFEszV4kOt9UzYOU52JtWddRzsisGVsM7Xfi2JFxuqdX4cZEKUhQKWg7UB0cW0G34DS
eeQ055FbqD0i+/lBbKSOHP6VBan0OmhlgRZYWGClmyC+T1ec+eIINIp+AA3e/F1jB8EbuVDQZ3WO
XwvyeyhWauXv9u/8+ZgbYIv1hVK1VnG84JWkPWvJXo+9AiQLa3zh70bwtqVw7c0RxAK4M2nH0Ogq
Epg7B6zxWb+WWFs0gFYJA1UjBCryDVSGkaJwPQ0Dfl8goZSvXNzvpmj+/oufl7ZqVeXZ2IMeLACq
V+0aNyG/ImPlglobghQwNl1spG2YhEHYUfiqFDRd3u0Dt2QBbU4mWsLnQFEGpzm0iQiNOicoxu9A
bGVsLYW+NE2XBiQPZRZI9GlO68yi48q2bqICqT9Nvy/RAr0yW0umoFJpaYiwEVLJSP2ckgGp2sLB
7f2gKoVXqdwT4wqab2nCgEdGIhWvBngqadnHCNU6wMFIEFsodOF1VdzxHLKFt5dlaSjoLkXngYGR
vHt+9hkoQMRQRWe7G6AsFd1Zgu4AVvA/bgasRcAv2TCGM3/tB2OnrDMRA4JrpWbg9OKUKACfrvZs
vLulcFRgAOL1FjAgIDW5NlNqpUUySsKAgibGzgWSr/EJQBEPPY0fzdbDFFCQIDtDTzaIB6Xtxmuu
h33qROccyJdnrkT6ixE69j+cmksrUiBHJxToRc/Y2debn7T5eXtVlraY8+Z9FR0cHXKYqItqNCsk
eM7JONgbp7dMf0Kia3PbytKigDABt6CDNMq7tgRHjce0tYzo7Gh/zP5H0X4tlW9D/uPDVpAlAOAU
R1JFLCrtMD5CHb61OTvbVuGqode2mqsbhd8ma1pK88peBYAABlxammf1IuTsYkjGK0rCzg0L7606
O/eACUGIov2RG/E20aznrNR+/cPoNFTT0Byk4Tks+WcRJ6Y2hthtoxZ5ccJdlLiU8SEG0OK2offh
7Ty6C0vSvi7tSW202kIJakg1nzqAMibULDeNToznmGjCbcYy8ZAsmbwE/d13RTmhnsIrinbPGIWe
29+zsHkwXJBUAOoPlmg59+MkaZ4xBRWxwjG8KofiUu5S/StdU6lf8IOoiAEpBMFzBbgoaYIBLNfU
wWijs2qGkUfjTN1pThdBmiVut7eHNJ/Zd/vnwpQ0wy0YZJweGpXnaewDMo45esM51CTa0OU1ejcy
x50mgWTjGrZlceOCTWAWh7Vm3uDrjZsl5agJnRBgK6GXNcXlH6SszgjLHgFJfEWf4Dc7rD+MDZn3
k4N/oHIKOMX7fq4kz4ReRueYVrsMgjd4nPuhlX3cycAM8sAzOQsSNdL6lQXN9Mpk0ZkPI1rXx0Y9
pQD3b7pqHL00i9c0JpYWEVKCFtQ3oVFiaNJcOtWgIOyDU7OspDlmINrfmtFYnPruAYJISbXJ1TJx
1aEQ+9u7Z2mj4srBQxtpRBWRwfUi5v2UzwJF0Znm4Y6NUBmtkLhASXVlQpftgFfnzQzIda7thHYq
EDbD42jG1uhPdfej7VeGsnS2Ae7/a2L++4UjRVwGOp80Yueqztwq+tlYD45xnzqfbs/Ywi2H+frP
jLQ1WmR9yVAShDgMwtIDT7/36Rrp7eJsIan2tiIGlVNe3FbAd2Hb8Jp2u5mshxrFx6xjK855cSQX
VrTrCasq3nWjijWhRT0G6VTzQ27ray53bSzS1p7Fqcp+DDGWyEEhhwLWV+CRjMzRyvovDwdMKvDu
UKqWc6t630eVMc3rPzhnoRg7lTUr6aGlsQC4DrlhbWZkl+POCuzaEwh9wsBGbOiqTZ5tmBgfrQH0
Ex/fZcAigB16HgswT9drY1qlzWIrxyMwYs+ZboKOStvdNrE4GGTYAddULMC4pIVh3WREpC3CAHTK
oFXWx1+CjigRo2K4Uj9YOpl4DswJRLzX3qmIp2Gl51rJwqBpOJpNtNrYFWqEGin43k2+muJfGhgi
CQrNJdCGQabseu7qgYNwpYbzroct+M8g7gR09hoD1ZqReTdeeJtJJy000ecbwkEh/pTWDxCm/PgC
ocENQEtUKdApLXkaOhSo8KsxfGa4Mb+H6db4/f8zMN/wF2MY55SvDl30c5fmmpeFwATrgzm4Rpfb
m/+fKemesUaSGmGBsShwlhbf6cZvpTj8gw2cS2B0UMd9x2WRidzQigoBCcNtze+05tz8Q2Jjjnf+
mpDumLKnRjaVJglCR0HXFjJMa2XopbNyaUFadDOqVS0aMIgJYupCRZ9tucnD3KPDirtcCjkuDUmL
P9nTBKwIFj9Dd1h6LPuTw48AfOi2G3P89x8cGgQCEAKiYAkGBmnmcmoPGtaGBJlbVLmfDGs5gSX3
j2ou3s6zT0Ot6HozayGpp2psYKD4pZY/17h/ls47vL6Dzl1knN5FhKIzeh3XMHIBJfHDSTvx9qUA
mdPtLTxPuhzMG2jshN+fpWXkbHWHFYcuQI6YOi8zCJpwxdxVhLYQaSPqHgqh447HvagBvLCzFb2K
xQkErnbu9YKIk0ziZ6QKb1WTk0CfRefVwjWSlS23OId4uc8gcqAs5WAzTXDTiTolQWmZ2RkcP+ER
4D66BwCKr/jOpWMEEDQkTUCdgnBT8jcmJOHyvpxIYAyGL5QvwI/5cfoV53dlxRZnDUwWuGjwVACH
0PW2a9pisqsE244yMAj77IPNcnguIdF88fvSuWn6idVZ1JLAie7RT2FVL7d33Nr3S/6GlgZiAGs+
NgIdSQAL219vG3gjxXq3py9GIDmaOmyctpktxDZEZ101dpNX8pOeyU/17X89QeuSW/+hpTvj2eh+
jWdicdtBWI8iFACw4K2L6eKaIzG6g+Kwh9PuNox7g+NBUfj2IBdMIN0JmCrcA9hpZdZQdDQNUJJg
dgBtLZ+gsR5NUY/FGs3mvBbSTF5ZkQJ2kTeDMurECgpGXzMn2xZDFMQgq/SiTPzWY7GytxftIe6g
yGXMj27pEFWKFbY1Ol+DEJQATlfsjT51c+SqvKGmB63V/+Ew4QEMNRF0t6P13JI2o2ERmjNW24GV
iO+jk/mg1fv88ZUCiAWAXgTWBtTjrs9rBT/e2lNhBVb4oLFnOj721UoRamnacBPNQbUK2IIcf4JQ
C9JJUIQPTCiPujlXTwSSMm6nZ58NK+yRcEoOtwclC3rMXmKGMv01OZ/yiy3eaLQK0aHpgMFJ7Ahv
dpFRbFhmn8SErioWbUli71jSvnZ986hMA/oT+RM41e4TjR8MVh/Gcu11+R5oM38TUMwaavjm3Okr
fdMAJLQT4X2B1rznksRnkaWbpM+ObQj6VBH+GqCm5VY5+nMZ/XV7QhbuUcg6IW6G+BKCZ/mmGWAq
VC3dCWjH251uhq3XahyU1AVQ0o2IxaeSJT8S7qzBYuSWyP+tBH5ZQ5RgAz4ijRrdZLZthsQJ1LzT
7yckMfdDkykPcUWM+74ykl0xpOy+q4fyKRtqZdMapnlQs/b37RlYcrsaAGgaNoWF0rcpOYsBXXMt
9EPDwIyp4dVpA9QpcFX3aTKq+9hKAT6seOqqqtDuow5EkjYIPQDqANw4r2r9ExpfCj8qIA0TlkO1
Q+NlNLisJtVDXkXpl9tfu7heFx8rncpOLSkVcegEaDhiHkOTlFsgzn5pRxF6ZWsyEOkqhu8wiCrc
trzkuS+nSTo5aiWQNujicOa98W125OYIIl7/tpGFaORqLeaPuDieAxOhyQcYARbX0jbM3ha9N1kr
2KX5U+XrAagAc8YHIGqQEyCpZXREsMgJaqpvnb7egmhyc3sgy7P114QMLBNl1OUIgO1ATOlrlpNX
1UzPQqzGwUt20FiEBAhasAAGkiYsFzYxzZY5QR89RU3iVoO+jbrftwezNF+4BChaOxBxv6OoTbRO
5wBGO0EOilKaOogMnm5bWFr3SwvS5jKnRtEg/Y4q9bQv7X1l/sh+0g/qjrx5HAjM4ZQj9QUOYQmy
YTl5btTcsQOlsLy6AG7D+aZ2vyYNjEms8Kx4c3tQi9MGuNIsoIeMjlxJDtUcCPtYdYKKHkW+dbSV
SvXi2s9thQDTgDhYZohLHD0Er63iBBwg543JezBjT7VzYFay9ih9q1HIRwbsZn9tSU4yQwqsrFVI
Iw26/dtgzn3VmA+6Mz4UGRihmHEWTQzguuaKQtmj7d8fey0YLG0lfFzcJyAaR6AP0gokra79Qw92
h7EZR+zEjua1q3Nq/CzwPnJVM5++T2pSrgQMawalQAsdFDoEAydszBdInIFn6XuMzo397Y3yFku9
m110ZaKmAdJFwFmuh5VHcQvWsNQJwIsgDmpXvU6lpnpjOPCHPuXFRmnS0a8r03gxQ04PPJsy35p4
6fWDDqJG1uf+BDqvPZuybqeXVb1tKOgnjdwRntMa+lakLPTRIqKB+gKQQBQ52MogloI5xDDIweNF
rmIU12NIWjK29WSFQUqTHTX3hrE3lGpToymB9/7tCVtalUtb8y15cU2oIq46QMkAzSmsEg3xPNx3
Y8R+2axovbKvwpW7b+kkW8hkKwYeyTPg+toeKXo1ibUsDAaxVb+V6cpBXvx5pHuQTgCuwZCDMIOU
PAetDbLl6Z0ZqOlKo+5SbVkDEg4MNgiRAAeQHJ/dDGoPXb4wIOiueTaLNr0fLUicCbA/ebRm3/sp
NB8gOmwFtpXbP0aiKJEL4rP+bGWJ9S+Tif5AIMtRH8CD6Xoy2wgtc9VcG6DMVwxwmq1sjqUQCS8K
YOJ1kGe+o4Od7CJpjYohu0mKb1UoXvMy37QFRCotDQR4WfknBiH57Q25aHPmc4Dg5hwkSRvEgjB7
W7bYkILcs9rv9M8lKM1Ij8fn90pZI5xccvyg6gEGFpkvxO3SepYopURWiKNGp2DSfibIRtjaWii2
uCkvjEgeXylMEjeGHQYKCCcLlrlrhYElA8Dx4kgh9TQjuq73QZ6IloIFLAzGjUoPdrFSS1n7+fnv
Fz4CnWglYi4cKjbQP3ZsPaJs599e9aV1uBzB/PcLExVYpsMsgolRfXSMYyR2erdydtdGIV14lpOy
qVQxSc1J6Z9rtvLzayOQnHbU0TixrAiOTVGOURN+m9CgbCn2SsZ0zYzkr1mYN8YIMtsgznch9UM0
Zq7xDy2agEdBGUgFvFCuATlNjrbN3nKC0fZtsu9tFOpWYoHFtbgwIY0ib9sazJUwwfDKooDirDjG
pVsN9StcMA6FzI0cz2WpmQxD38OJKLswQolhW0/fKr4CjV60AoIqkE4A3INI6nrT0iRzckupcBl0
HnsEYWbznK11ji0+7gHR/GtE8ocdfGEP8GEY1Hl+YnrpVil96IfhGbF561Y23hDdlP3upsGPusbj
pfp0+2guRSMXHyBfMsOcrW1rfECWI7MUVXdDbtyLnD5zECaCROwfivfaW6Mf6tCQDJHL0OiyHlIT
nfFBG7vduCOTBwHc20Na3H4UhC8whBSjLBqaOlljFxGe/jU4RrnRu6O51ni5dI2hdR9ZKFwvwCpJ
F8sEctShxAsw4HltfotYwz+heKxtFatVj1GXtnukJBO/h3zp+fbg5g0hR8CYOdxpeJ+pSN5Ku5KD
YpLZ8HN5n3xBae+sg+y1HOqgSosNWHs0j1iTmzfJimdaPA3ghtZxdaOvxJKCkaalE7W6CfCBdOz3
nFCECYird4NJFA8Z+Xp7e5yL9kACMXe3okFbpsdSW8RiSYxcX0w/RfEf5px49KkuX25bWdr9aKBF
qeWtC+l9OKImnAvNDgCt26gIfUTxKIqXpEJVQV0JXldsyZmOHjn+hCQUue/uB49ehOaWyESBEERU
X2+PaukAXIxK3p1apAizF7DUa75qe2utNms/LwU8qahN0iJtECT2d1F9oR+v60I6Y+5VwA2FCFHy
uyTlSIWGJjJCqRulbi82/zI7//2+5HL7llAQSeP31fxLmIOvNVmrsC1dsf+NAOmm6zMaqXYk0Npv
B2ZxouYORH1KeLg9iMWL49KG5AfqwaJ4R845GiU6FKnqa3F7xLPppSnIE2Sp71Q9e1LT3vSLVvsy
Mxff/oAlP3RpX9oEdUNR28XNGfRticbwl2zaObXl9v2prBiIGc5iTXzu7VqXXR/EB4Cgh84w6hNS
HBzCG8Rtzu2AQBiu35V1aCKdPMVPXR3qvxw8Ox/VpEcGuoxD9tBa47Rr6jBBUSbtIDXBvvSjSPfo
M6geoQBYbvoymR4zFg4+4+xzEWXGjhRmjUyNGD4eS6CQC5op8I8hJWNJezqzO90cQx3PRoGEWnba
FPiHtQbyWziYqE7PjR9AfuIVK+0JZUyo2jPVCtBhGn2x+bfbS76wrZH6R8ET/Iwz8ZgUA0+1CVKK
ESXJMiqfjTj+PhrgI2mUbH/bzsIwtMt1nv9+8Vqom6JphimxA6M7itLt1nqZFx2xAQg56H/QVSBD
qXtIVFRQAJp/v9qiALoTIXVB961nEArRs5WDsjiaC2vS0uMJDRxJn9pBmh2T9JCudV8t/74JGlcI
M2Jd5lW7mC1W0ErteW4HlUMPYd289NT+eXtBlu5iPDz/mpj/fmGiQeNoXVmxHehhCQ7fn0hseXp4
1w6fbttZ2GCgH8cGRgoYBMJyfQ81o4IZFYaCinQCCnaD7OokHzalQ/iK/1zcA+hWQIcsNgC6ZK6H
lFBcA3UC96mVzUPZZVskQ449Z0/TyA/9YO5uj2xxkWzwK8xAGOh2SK4rIoRyBoIKZHoPkG9bfUbM
//4714j0wEypABImGeVjkFox4rZGyNuN6e8RNWGvsDIHPC2KIDu1dbTjhDLLBBQzNiD6z7BVkt40
3SpRR5ehLdeNKFdWIp7F9QTkGN2rBj7NmGflYt9wUjRmb6JsPYGGPWyhQln6NXn6h6kFVxxa9+Bi
3wm/EytKmqThTmDZnXtqy+7j5xc3+IzEQdoKvbhSuJDpbV8pNYIp5VsCYNHk3/78pYucop8FCAIU
DZAWlrZGWeRao04OrgZ1eDTQR0z1zDd5AnIa8omBesMFP9hGs/qnKqf3xdSt1PiWqurAh4EoHGUr
8K5Z0q2h9WBHLiFOHBSm7Vr0gfLEa9rnNJux1f22MlqP5ZanWOfbI1/wKld2pQhi0oaoJKCUCQpr
/OEU45dStfeDHk1uS5O1FthFY6gbzKIwuB/lZy4aLIZitAB0afXWPLAErfBgNwl93RKvzpCYK+7l
7eEgHUhABtFzPjOc4DxKdyVoDTqrszK4MjRxfzIMFj1yrVOfrIyqfyCj1PpKqY2ngYel74wgcwF9
lVa7CkKcB5TfMfd9o9aHsouhJwnuQB9aKdGhYkrnlaQRblnrnRdVkAtpawiTsKYW98yY1POg19Al
yVpIpjuh86XK8f5Fgprjno7Vze0VXHCiAPIAmoCrlKJbXRqkwLuKtLFuB53AJ/R3+iTcQT8r+p+S
rVxBC64ENHDgH8AxB1+s3Djp0CnKzBa3aNz7XVNhojap9fHrBzbQCI8hAXEln8QCMUlY2bh+bMiI
RBDNzapHo7FX/MnipCEChLMGmsSWH/C1EnYCRKo2ctK1K5i+DyP9hL5USHPGxFUtshJNLTqYue0Q
TQxIt7xrbJ7sWG+0qJurueRbH9NnMy7vhjQ7Q1EUnE4Zw/0XukpNNnGiP0HMaiX2Xbj7wPHxn30p
AErzMIVGqcDd13bHPo3uWsNaSWEvnW70VM6U9uDCARfA9UUjoBkOSj0UH0Nw8h2JAxbzoejsHbS6
7ANlg74yp4u7UcfbFIwD4PeSo4cxgyxNpVUoQ9IHqJ8l+jlZ4+hfnLULE1LMhZp4WFQWTPRKCNqy
nwpbSegsGjDgotD5Cm4yOZqPtb7XIcAJWJFyMoDPTaI1GMGaBWnhednrpIKga0CHrWZu1qKLxZ8H
HAo5In2WU57/fhFdsGEYnJwVmCHgmsnYuX9ue7elUj52k4NSlaYjnSinKkcCYj9hD4DA5TszOnZ/
rByv6g1kfutxI36E46YsPG755Ottw3NEId8d2izgPNOr49hKu1mzJ60tKjytuXLKwlfN+KT3Bcg5
ChdKwmL60a0dn3kh3hk0ELU7AFKjriqFIIw4hTJkiNPyJAOrfngPbaxjkUGpj9YjGqvSEGrvALzd
HubS+gFi+NeqtH5OnbOsAfdIMGTqp2zsvnQlCu63bbxfQ4DPodWBfidE+qgXSFcUNN3tVhvMNLDG
6mC3d1q0FdF9DArwPN4rRb5t6i9G/SKS+9KCTiFfiYDfjRHNSYitkNpDuWIusl7v0cIW+dA3WhaE
VoASktuzDx8yyYJ0yMACz8IJumcBB4Xj5LUfpLPHW+V6BFL4O5VFqEN7OgugwuNPE26oYnd7jd45
72sLmpQtG+wCAshUySC5fGSO5lZIicYK9Qva+rctvXPbkiUp0m0Qzg4U8AQUvEGlBZeE/nuPo2P8
tpnlASGiR08CmNlsadETxa6M3qRZ0DXbqj9Hxj5B57S5cnwWrUBEBbTsM2GFXARTuqxNSWTxIDFj
Vyu+18NTofzqxqfbg1ncwYgbwMkNL/sO9DlauWhTvCSD6QtJgKJZmavFn4d4D6rz6CrX9fnvF05c
D6OmmawScxU9J/kJC7hiYGnNwauDJxxeN2CQkBZD0YVaO2GbB8zZCXszNhulXtnAIK2VHSi+C3AU
MIpTFflJOTrNx6bvoFySByA21+5sUoRukoaQUZ95gYsBgofW0OZu14oXpGZPCZoSxl39VY8Lnxvm
IRbFfad8N3nlKlb3uxw6cI+Af6Yxj3i4bLcTJDMHmn9rUDMLY9BUQCZvtISvKSn3poFkkPHKUCBU
jNDjscXcEJ1rrmUk3/XEJJDrIvFGROhhnkGebpllhofaTezZDqMe98Io5l+mkU1+nmi/ohH96aFd
m64dPTZRexcnxU/EV8o2Gwl3UQWC+mL5rCkViKaZ3ntIO4CfWoAethh/6lqm753UYifCGd80Rc8/
N+iwf6CN2u2Tut2lQRKAxWnfov1kyu4jvfbtVDk40x1iwyfCJ3tniQqkybXKfSUdyGaKoi8VxAXd
thxsN/vpgC/XEkfKd5D3HHXHc6BWysCU7Lj/R9qV9riNK9tfJEDUrq9abPdqq5PuJP2FyEpt1E5t
v/4d9cOdcdOChc7cwQwuEERlbsVi1alznMn4idbDasdjE8Jh7TCGow4CA7MoPEpDxm6GAqpnSC+B
TTspPTDOBWjw8y2AQ1w/7X1Am/TCm0c9hY5bhlu3LckBcjm68OxO/1MpTXNks3ACqujGV6VRvnPd
oD63MyM0WpX4nM3p3tX5L3BeU69lVAu7RsfVbcxsr6kjQeasb3y0Eik7iEv/7MXogNSkdMM6QaN+
O9UgZ7YWEU3DHILKsWJPLdTkgQ/tEA6lUYDmttF82rf15y5vwOPmtPZ+Ho0xyJQ+vk/6xglIl31l
9dAGtpL/6HMVmJQ0L3ddT2Nf61Oxm2mff7XgWsKiI/yxbLFtRVW/5uir9oqpSANSd9O9Pox2yGn5
YyE08cVkfyty1mIandI3a1cLUx3CMnYn4p2Wm5+weLhXW8aA4jQLv0Zoc0DCIZrMtkDpOqdhbZQq
yBan8hPNbLYfM/cZRzfbGbwrfZpqxAMc2AicYWhvZ8C3gamhzq6NJ+OuMAb2TQcSK+wKVMPrgpDO
b0x3DlQuku/CYnY49csmF5kBVsfCQqoydzwd7SWhAPXBLaiI7ZuWU2if9a3lK7UDMuqaM18Mk3FP
U+54dGwASdfUykuWR1E7ZJVXKoKB5dzu8T7Cc9pDLrT/wyqL+y1LSQilNf69mwHCzgZahqQFcZBj
7xKy2/XD0HskQ5pB08b4qGAxwyRrYuAuFAYObyf2oaaaglZdsXetYuPMEgNPMtsq/JbyeGeUvX7I
6ez4nTEBWd9k9dc8JuCMR8YIKpRdu9fsvLkjLeiErHSp1idLv1DTxYNflqAtx1yALNua87CPxw4M
0zmsJ7m4iTUQxatKAnZ2QVnYsVK/GRGTAYtVAVAJ5L4/Md3wsj5lgc3652KsKj/p9Rc7N39PRa7v
uap/Nxw4s2a0vmSdBkpsyFD54Hz5YxusDbp+EP5gYkSKmI5FA+ZgQ2FJ6DbceIxtHGijYEPA2JD7
9QxxY5BKEC9JLGc/lYoT9E1ZP+TgTr9p3HQKTAEsTEJGHmo9JSESL8KLaZ7cFmWB42IP3GsYm0M0
gWeeqHGMi6xG8Z9BJcriyfdBMdFYndklCvTQrsiUZto5alMcNJr3N1zM3xBAFn4KkqlARZNcoIxN
hkVtGBoZ0PzSVK196LXc2tUptMuvX7OrN8gim+doQBWgwPX+HizAgd3M6Vic2uqX3nUgmStCOv9g
8KPlVsVg9Uo8syXduXaHvBGxh+LExL0mVFBh+wkIgq4PaO1iX9K+/xuQ9IiJFYPC5cBIa36x80+t
vfFI2vr+Eh6dBQ5qRxK1T/B9Htcezj/0EP7bAKTAwcLjhGoDVgS8hUBUgGD/+vfXVwFRlYHOVaBB
pMAaHFEahRBfcRpiH+5UGb1S/RsTwHgtOOMV1WgQmzuV7fZYaPo486jSvzVb0PrVZTgzIT0/xk5F
H34PE3ESZInHtqBeq7OE+BYgL+QqLri5eDnHAgeyOFUWOP9QfjJcyFmWW9qOq8NwFpAo+r2B9pJe
Bl2NS8NW0gIdpXFYjTc6PPD15X5D3L97ZC8x4pkJ6YS3goEDRiQFGpIyK2hRTL1xWgNtqlonghgc
ansEKs8IT1K/Q1fVQ2aN/GBOuMS1tIFAwJQ63kziVzsrwL9kVj10gWPVr3KGGDAhlT/VYxKKabZC
exBoPXHoFNgQbfFcJ2Uemtc+jEuVRiSlDUYjNhJYL064aLyhPYp2I3O4uvgLtT3SsWjglOuB0ArO
xwwSHafU/N7h/rOgXaJtdWysL/0/Rt7KI2eOBMWducUNy08zyYhnKQS1c0S111d/3Qhqmwt4ASlY
yZkUjUAWoowL9L323lHttp6cq9cH6Mf+933pGKaUdmnV4gEC+QxW7EdnR4NB3JK/cbpnZiSfpep0
KAXDMAT/QdN7c4vk7BKA/7al/hmHI+UCiqwE5V+r8FNGy7uE0yAzZgg5pE+Q+wjMMQ9tqt1mVLV9
DS2nsdWFrlGG19dqfdf9+xskX2DrohO0osioACcSp95Enwfzw6iAZaAuSkSQPFgRjqYMDUiTVRQn
kyY7Q8s9HVrxfzGOMxPSDWnkGSQu+qY4QQXYG0fhUfsWPu4/WpF2tp3GAAD1GIg71H5TcB9w1j0U
SK+PZfX8nI1F2t8am0yqxRWmC8rqELlPN87nWjLlfDmkje3OACxTqyxOxfglcxEsG7du+TmLN87P
hhmZbblwQPUy2BgGSMUex1LzZga5Nu3HJuv4xnyZ0h42dUepBwPjaXSK1Uju61n5eX1JVo/Jv0si
qyokFC06bYWxNARQqgxJriYJeOpslKfXzaCjDm38Cw+2dMlwmOHa0BYnUj7M6O7Otc8kia4PZX1Z
/rWxzObZFWBlaLCA6lEBvKQFjuoHRUH9L59CY9gK89fX5V9Ly2jPLCWdxYCgwmjo/C1VlS/dHP9V
KIOixf8mbBnsmQlmu82kCJiAVvXgKU31BDaOw/UJW47DRSxzZkM6jgX0QXPDgo2a28+sOen2EI7G
t7i47xPDd0HnoA8bJb7lk9dMSidUKaqsHnR4MwSLd9wVgYmMgVo5gavwZ2qxzi/JFshyfe9BKOKt
4RDk9e+nchIz1NQAmDlZNBTaDpjD/Pf1idyyIAWFTJ2TdiLwni0Px19xs+u2dHrX9jYIIBca9oXg
Xe7Io8XIykyDJ8jInkLMTEse3SJkUJO7PpJ1O2hOAt4etNVypaNyB+ZahYORtJ0nBPc7q/fK6b5K
TtcNrR0hlMX+MSTtvRo0acKsLFwF6n1jtz6E3jcugy0L0lYbJwsJ2BIW0Ko0Tsjc/4VLOxuBXPCg
jTpoBWTXTp39U9W+6PVd028c0LXTcm5C2rlaQniVcht+BoojKI+iVn3f4uIUyjck+f1a/PqLRQEt
L3jywacA3ez3J2UGq3pvCwoP2n8xhYXEzgb2dC3AxTsABOAOIDUX/MIu4HoJ+GnKU0EarzT3ffw9
7rNAuD+Kcis2W508wKHAWoVWeIj5vh/MMBAnS028zDX7Lm0DM/GU72yvf9e0v9nKZ4aWjXjmqtFS
Vg3IeRYnp/EQaI5zeH1VVgeCNuOl/gEQngwN1QCmnN3S4icCTWCqM+RgT0XxA6UDXxkOkHW+bm71
3FgmarqLqo5hL87ubDjooMpIWbgor+keJOntfGOTre6Bs+9LmyzjFkiXiiUwhyi94iPWHN1dVh+r
bGPe1rwyVBL+GYgU0xpi0PPExEDKBKwh7ElVCjR2buAvtowsi3c+W4njKroNI83UPC/SO2AI9wnZ
enmuXdXIa0D8GjCPBbDy3gzVSpXUOi9O+ZTusvhmKH+pM9/VICGPXaSwoXk4ZXTDg65eBmdGpZWK
rbRpgCvExYkewIkHEwsqvQhMvQ2ub7nVSXQAzwCIF9RscnTYuG5P+2WHd+TRbJEr3Sdi45CujsVF
5gkK9CYyQ9JmGI2u7CqV8FOhjVAfvW/qzkv40XE+Xx/K6uk5syPtB9dKEXKWEz8hTf4lqzYmav3r
4NVeGAfRtCZtA5VNVDhM4Os1uR+N6bMCee3rA1hdC4hp/c+EtOhDYs+kjjskUr6CBsvs7lNrYym2
LEhLofYT6HgrWMjAMWmeenHv0A3AxroJjAKINXC7yVAYYaeJUSo9P/XuDzV9Gfp90n25Pk/rS/Gv
ieXPzw5+PvCSKmTgp4GgvPu96jeyZmsnHoy4CyuiaZp4Nr3/vhKrueUwBOdTp95YwIpOs4ui4ctk
/imH57h+hBDBX5z3c5PSjYkKvtKlGoLzhNX3fZcF1lwFo0NumzF9vj57awuEaBacJjiPoFuTgjNW
kq637RnBGcq3U/1dB8GospWbX1si0BOoIK50ISwkJx4dvUXLaIkphBx5pFbWDXPQKHZ9IKs2lvYD
BxSmgBBKm9liAvq9tM5PmQdFWVPfffzzQCdCKXIB9100OHS8R0MYihgn0/1siqO2cdjXfv2SugIn
FDGgzrIs09km7rnT96LAOWlzaIp52RZsY+v7kjNBd20O8Wt4QzPfOYVnbdXA5O+TRXwFUoOgqQeR
DHSz3/9+RJGkja2he4iBabCdH2Ufh9cXQL43ZAvSmdDTcXBINXYP2XBQq0fLfW7uIYpx3chbG+z5
sxhW8NhCaIdFgEiqXLgYFXdywXPWPdQDOWoV24EX/TPRiz1Y5Dn75MTpKXeXEgC5VZQXU//WzyL2
BM82PMBF5nb5IWgfQJ2GAMWjyWDJPAFQYkQLxgOt3Yir7veuoAI1bqBgRJbuAcq/GQ3jwFO2t2v1
hx5DPt6cLbGRypGd39vPwEsdaHT8ngsMt9O6kNcr8DMI63eQKNj3rREHIH17HisgaoxMhRq2yWNP
nx0WXF+Mt6za+8UARNwAGTG0wsBILJPsM53mpgOi8IcZPc172gt+a7cFuPadCaRZdK9YykvFSueh
mtpbmpqvjd7/Nljzi4ziuWco9CYu/aQuat1U4+ojJV2zawCPC+k0PKH3XwtyMhR+0s1Bkyg3APx7
gMHuSnu+1d35EdeZb7c0yEWCgs9Y7IXVLf8HYueTe1fPQJAmlf0bnS73Joh6ApG4qe+wZDdX5h5a
7Ps+Qw2vrdlOTYHI0XBVqOITxHljNJXnPxgRH+VOgfuAlskS9SzEXGD2eX8MXQFWU2fOm4f2hbNb
nW0kjeRTDgcOrRRgTLEnQXMjE9KnNGXtBEKNk415oh7EvzacuHzI3wzghgARxUKRJ6PLRF9SNYaU
1ymlYFRWZ7gS5leIrbdP+vJkP99cb6bQeI/kCniOwQAgTVVJx2nUO3bSUnJw03EP4OcdCrwB9qSn
pBDY5kPUWMb3rOMPoHn+6HNlmcoz85LDFLiukjEBO6w1Od9mU3sx424/9NrGhF52I8EOXikuGq6g
mApanffDJIIbDaSSlGNvVRa6dsGnWfLswDr3WatFZDU2+j+mGwtAKqaYG9Hf2nIiyEf2ygbx8gV/
XwatdDOxK3oc7XyX5t+rLgvz6Xs6b+zLVTtQuMHlYyLGkKPMpBt1ofKZHuti8rL2GfLHnrCfjOLr
dY+0tv9hw0FzDki5Lm65asqr1mozeqR5qGcPH39VaNB6QqeMBvwXkqQy7hEnIkETgUuPgj85XsGf
rv/8y9aVt+/btgkfoV7qLiTK7DoFTZRjZyUadkSv+wVE+m7npmAPQs/6QG2B2orjrj0g3CRBMYzO
AQLdyYZrX5nIRXQKkHw06EH0RTp8wzy3otAy7Epg6h7MrSStdpGpWQYKfCrgwgDaXlQ5SqMZ9FHX
6XHq4iqE0v3sl6a78NLNqZfmJP86DRAy1Yra2YOss/Kbnqb7KlFN9ATQ+FenZvFuzBhkp9s69Ssi
8j3aPb85DXOCjFB9Z2bZ5PFSYWFeiT+Ja94lvflbZMJ4mFtNBH2acN8G3mDjQF/E628jw0MEnWIL
ga3kN4yaFAkQ0fSIGwTgVR2pZztSi/JwfausLhDcMHKDEOW5SHOD9FGb7Q47RXeoV6KDcZN6cHE8
kv/FEv1jQa7dDazKh1yJlSOlQwBkGTrdtNIvdfsEzkff6Yo70SpeoxVBNpO9YYtTbzp30+AemFXc
WKbwlbjZO+PwQJw2BK73QPiWONrqZFtQk3DgQsFULF2nxERjGdgnsE2rB8sJIIni1dNG9np5l1zM
AxrncWljPpBTeu+g88YcJuRDlOMknqj6XOQ5cMi1B/JHAIQ3HMDasQDg1gXZM15jF6JnVmYMZgGM
ySmpsKr1TyAogzjbi2Q/KZpvbalgr20ixNKIf/C0sRGYvB9aKoq6BYmDchynxzQ91L+u79G3xL48
deDcwvZc1OiJfIW3TlK2vTYox2E0yZ1CIfsdIyfmpxXoYtN55h5Hp3Y0l016T20HNNOznQeso18B
IWPBLHQacl3PP4Hbkv4cc5v4YCvsvQHP751e9/adAWaDT9d/9dqeIgsBFtrXwcciP7jrQVjakGNS
OueZWZCeA1ihocoHX0uIbgB/+seKTC9kAkWWVYmpHFWCjeWnr2K4S9ON/NHKtQsIKcRc0C32prjy
fn07x6ytsSjgJBbiVWVyeNAlAw1ow4EnrRu2EU6sHZVFfdWGmAOYGeRbY87ZAI7MUjkqVuotKoSD
+yfPHjsQpAh146is28ILEIxo6DqREUa6HnO3LTE2JeZ+DMQy4SIoZwt3AToAetW7vivWTib0l/4x
t/z52fs/N0qtMnMMbQaSnpG9O3XgSn3ptChpNA8w4r8wh85O6KYinAVK7705fSBu2latctSKfR3D
g3qZ6+0NE+D4MrhuamUisRdthKF4NmC3SD7UFH3c1ASxmYhRI2HJa0/1/YAOiqZN9lU+b7jTFZ9z
bk7e+M2Q8DJ2Rtz8sweVdMG/Xh/O1velmcvtltsoaNLjjIR/7PEt/A+RX9w4ufjfW5YJDxNI3b9f
GrtT0dpRCAygNX5pNhh5PKSzQM+ThHDTceYlQIErA/o/uftJS+tXFfVIE4LEiPpexmG4r6vqQNWt
MvHKBsXPQj4CfhaJEXuZl7MNak1QUEtKRFQz3fVK5+X1rdIjIRHHh5Fxf+lvuT7Rq/vmzKA0D2RK
+wz6wvToKP2Dmbm3RYFxA6jQT1MwA1Z43dxlZ+My7QvRONjM0cQr5yg1FRpO2Txg3tFP4dmFeNDn
Yqe2r1b+CX0rvj4Ne532h2o29pmGdUfLwobTXp1jyO6AGQMq9XA67+d4UrrYMZTlGZNQz1Aexbjv
q53VHV33S15s3EOr+8xYWMJBUXHJrd5UyPZky9tMqEVg5GbokHs2/ioN9ETBD3DHp9bGM81YXVN4
bjxEwTwAR/5+gKR3IDpaNvQYW08QWfAqiwRJB7Igg6AdKLLHrw4oDI3Yw98Ne+F6fVt41ZT4LQGi
u2gh7MlQOcQbb37IbDVw2eA1xHhMHQuiDYeuaXw+6yjCad5IDwo0zdOldeUuUSfcFbGndMcy555K
9475mE4gaRkewbtk0oOZ3Vjad8X9Mpk3c30Tj8OGG7xUe/j/7QWXi/QxJkDaz2084LHRJ/TIxte2
Dzk6ONTMs+PZI/NPa0I3GzloFgRizcdiSL0yi5GBmELNHb1qUD1LTb3Odg7Xd/1lp93yq/CTgJ5E
awEenu9XhBr5ZBFO3KPFHkatC0bxxUXEn5HGr6HwO6FBdSK7ar4rq1ddw52EvnCj/qaos2+akCFN
f7C29o2kQt9cBN2WwCgsv512U/cHgFa3NAJab+U09DUfDObEpVcdea6LsLyjtS3S1HSPGX5NkVZh
jC1Tsz/FMAcaErNgXjaAXzK/dBXIx+ww08O+454GSDi67ox016iqT8ylhe2OKPk+bx5n+3PV73vj
2JZR674MxmEeX/suv7GKX7weF5LzQxXfXJ/9iyQvfD0e+gsGA63pYGCV7kbHmYsubqlxNDuCXuZH
Bcqy2d3URCb2e1q9dDU0g24Khqr8hxtFYRr+XLMMML6i4UAy3TbT0PTMMY4WPYnqoYquD23ZzVJo
jj4MxOXgT0JeRt7tRpv1MRrgzGNqGQ/uGO9NC+mtudu4JFZ2wlu7h70Q7WAj6++3r90ixwbSefPo
aGnQ0fsOvVzXB7JlYfnzs3tvZGLu21aYR9VA53HrpfqXjxtA0QodwWhbATeC7BcMqxjHzjSPWs89
z0b95y++r4NyF8UZcJzKU4R2Pc1tkdQ98tbrDvznf/u6ND1N07rAd+PrVf250B6ddgs8tnInok8a
2balEILzIk2PK9BkzoraOla98WCM4piOznM6Vp9TjQaTzQ6j2fKNWGBt8yLvgQZklHzRiSnvqkEb
SJ9i8/ZpixuxtZtPZT+ysOiNrbrchSkcfIKaIq57XPsX7DVoJ44VaArkkarfNsWL1e9msVG/3jKh
vd/BmoX6e1/VeRQXU38j0C4TNiLOj6XmtBt77eJ+x2iQu1ySCyCFumgwQdttkbIYptSBBfXQ7dUU
LP6uhQbjLtV/CbRSXN9+Fy/QxSD6mACPMlcQWWSoTZ26VRZlyZfYuiXx9wYHKNlKVq2NC7wTqETh
vkFpefnzMyfAONO4EG4WWZMLTGnMd5XT3jnV8BNvtoPZ2X+uD2ttyUDUC8Y+RGaX6JJ6hiAXdSHc
g7p556lx9rllxrHSjI8WITB9QGUgd4ILCNyw0u2faxxP7XnOIJELgYIW0ebPeguecXGAJRvS9ktZ
EhspVbMIz8NfkC3/Mutow3f7KLa7nxorH0GSvAWeXbe5MDksHFcXMpYzih5TORoZ7lHU3+JP1lAF
nf6KKojR3zlttbHtV5frjTjizZwr1ViUfOrjytShs9SzgONhqPa1z/5mU4CDG9E6fBOWTNqEvZKx
TORNHuVa5hejHZmTG6Gpe8P5rR0pEIaDbh7XEWgepMBgcCZK9LSqoqy14yfQx5lf0jre9+JzQuFy
r2/0VWM2QZ4K4RwwdZKnncyC5cgNlBEYMYPSQF2qTG5cdB5PgAh+3JTtYu4AQEVVW2Yjy41KTwRv
q0i08EbDy4TqbTv/xDvhup21vQctTZCVw6dDWUVaJm6WItN1pYzqnJGdkqnMV2Zz56Tkl6WlnxCy
3qudsUXFchGm4JSh1Rn3JCr1oPdetuiZh4qVtFXtFFY77Z4o9+5Gpm/r88s6nn2+yhJRJDWrohq9
QoG99evXDtD5r5fmzErLVtFK/HrntazxaOtH39pwdVsjWJbtbAQpBLiEtYxgTkKl3en/cYLkU5Ma
DYcKLHaXelAeyZYS/PLX34XTWF4IAKHbUQNh/IU+uzqQuAcZdRV1yrwv+S3kgCr+NS2fivFgavt6
2jK4cjBx4eF1AkwHoneZ8x/ih3oh0qaICrVu74qOKfd21kweiNqUgE2p9nFHsHAhL8T0sHbhdcZm
LmktRthzd+kn1D5/bwqcv4HmpUnEXYfYBPrTEBqQeYpNKLVboPQoIm7xNPecMVX8AWfKd6nv2BXk
DZQwLYHlzt3njithYyZHsPND7nBqs6E+aWA9CaqEoMXM1cTncp7HO+HEGfO0HgwuWEJQMEwO+BVg
Z/SsCkChqufqfaWbSVDVlhpWRdJ4Fv7KDQX/hme1IrljcUoh1zpkp7a28K0KfdMgpWwUcAMzCBeD
uSXGape+xYwgR9LUmuewQPqk9/IcLZxGytxDrKrzPR50yg10FGiAZUqPLOcF2emDjuQ1kBseahE0
ResCfx0cQY5qTV6dkn6rEkib7VLedY8sydRwUGyNAXjR9o3HbQPCe6nzh+g9fdEVVfPckVkkxKv/
s4UOWaBojDRSSezmAYiTkDuCGvLNQhMcGiDRDcH/Qr+7mab1nmCghFGyRPNzozBveQ7GHQuknB6p
FP7IR6g7DmU2PDac25ieodnYYiseABgi1F2Q8kC5TeYMT+1+zHW8r3BvivvfvCUbmeeVIwNaO6g5
oHi/iFpLwZTZAdOYmQaPmAFc0PxKsodkuO0xgdcvmBVniSwlfAAq5wgE5BdROszgZ++SIsqn0XOz
+woENaLdKLWsTBZiALxIcFXi0aVLUVtM0JqsVg2PeHxDP9nTVibw0p+Bi9FG2xFYJvEqle79cjLn
ltRKHtkQbsiop1d6eH2W1gZg4k0AvC60Dy7yG25VqYkSF0WU1L4pXqytUurG9+XydcWTiVP06UaG
G7oh8o//6efLDafMBUegOuHz9p2Od3saXP/8cqFKrhDat2iHALcnEkCyK2ynnDVxVuUREIN+W4kb
XT8iRIfHu1GVLTTG2lSdG5OuXmfITZ5BAzuayB2wp7r26fpg1g7eAkZDmgCgTUeXvm9kfARAG4Pp
WFhmrQfac4+ToNxdN7Ny7oD+Vk0UH10IMcjV5j7udJR+OI7EzAKdFEejMQ901F7/xgwAOuCuhm6e
vDSIE6FDbCQ8inURodDgDYN2qMxpYzQrEQWyKstDHZvAxr/v4yHmzi3XVdZEkzJ4mitCa0hDgzzE
89FKO4/2g0e3FKBWNsKyRAj1kbMlaJx4bzM1Cuw5UjZRfFJ4ETblFtXAmgGUcIA1wyJB21raCdxO
G8cuyzrSK+TrPHOrZrJybKDvh44+AOZxaGQhmKR09QzETFVkagF/ehpfmjH4MPYfaUDAyyDWoiLp
hdfr+0kCcwoBVJtWkZtPn/oqnJL0OAgFZCVbbVmrs7VQBWJX47/yi8guiFGnI0Yz8soX+HcjB7z2
fRNjwJ24UDLI5fqpxRKBLAxbLM79KRinralaNQDxGvTjIjBGvu79VIFtS4nNMW4iFIPqIMe/14/i
2vdxn+O9CPeFe1260XNSumDBajBBtnYQXbzTyc11CyuuCznffy1I12xn16RxWI9XCcs9ZmtBTFio
9D9KZyNoWBuKC9JJNC0DuHiB3I2TeWqm0agj9r2OD2614U1WP4/wHfWYpcNTlR5wttIzdbKsOmrL
l6n2tY9z4+BUuGcGpKVOQRwnYh0GDL4nUKn7aPsFIkOQOtkgtkX99SJJboiaG1atVFGbNH/0FsG9
Vnw85MEDAEKuSzUE/kPaTE5ezYAqDVWkg3LeBtptY4VXttK770tbqSWqiLsc3x/i9iZThmfkcHYW
TQ7I8n18td+Zku4OfWyRI4phCqz/YOcjz9cPxcpF++7zy2Y7e6qXYtbKBrR5kd0c4PcoqlMf1qzC
lYcCGJ6cuMihpCGNQEkaHnfMLSPDAreoAVgPGj8q//o4VlcEjcLoeQJS81LpwhaQP6IlVsSow7lt
X1vD2ImOh7TiGzn+lfOH/A8A3thZqCbKSScy2jEQvU4Vpdn9fBDZxtNmdUXOPi+dPkutY01YFj7f
Zje2GrYkHJpswxdujUGKDojFoSltYwwF1GPy3XC4vhobn5epkPAaGOo8tasIVGQgIlW2wBtrq42U
iQ5qNfRvXWAbNNpVGdjTkfcr+uRxbLXfSkKTU5cx9cbQh3njcl2mXIrgEX9Atxv7GAhleQeX7QTu
Zbw0oyEvyMPcoadEy3rXA/G37RNcVgFk7Z3XHPzMW1i1ld0ArqWlxQTqhYiypIVqeQZe87Euosng
ft4dmvzAAJK7vlxrRuCQ3UW8CLA4S9pyOSiSG5GURZQ1v3n1SodHWn25bmJlCgF4+NeENA501+f4
Q5iooCCvJze5u3coiN7ckIPWXMQfLmUucPeFiH5RhgEVveShYz47habg4d6jR66bDd9ouafwPmj6
IwQ+lPTjBwrbEVcyLv4FgiuNbzImRbdQmQBfrIfGhcCe/iLeRnHfQkIS9T5wU0p3mkKdwdLjuoxM
umPK78H++J357vvSjKWVkXXFWMJNoyFSG39nW2pBK04B2xg0qOgbWbpkll14dtUIdNmWQlXSyNbB
fetB6+76FlvbxUtCEy0jSNsiunj/faTTCGBLcxpBd5b2N4oS1vqGX9syIa1BA1Vz1WVjGg1DHTpi
iIioj0lt7z8+EgSqIP1HSRLJJynCSypwb9sobSyPbBfeudtz4y+O/LkJ6cjHwtVGNx5Qjeznau9A
tQ5Au5SGWat/mMkTR/HclHQ0apqn5lhPWYR1O9lD/GiNN3P/dH3KVm4EQKuA6H8rOdnG8udnm6vu
HfCg9UirtAWInQ8zCJQbn/64bmRtB58bkdalQhOow1wtiybL/TUr7QRmymFj7ddsID6GQO+SCUSQ
/34g2jiTwoSya6SZIDEHl+7G91e2MO4y5OTBsYX8ilyGboAmc12aVJHSflXGLrDLpw6Mwh+eqHdG
tPeDGJsYtJ0kxbu6C+vS05SN3bsySe++L00SJBCaAd1uiC/0NDD7p2wTEbs6TRomaCmSXGpgJZz3
nIMqHAkob/pWtV62sZfWDUDvB+lxZDnknJCtV/nE+7mMRI+O1qm6dbryvqZbWZSVexcX4b9mlpk8
OxdZj8JTlo1gAtBVCJzuZ5RgFj7FiT0a5FuyRRK4ujBLgmBJyuMfaeELXI3gbMGo0Nbto1HR09pP
17fW6oDOLEhLT0sTRbJWLSNSOAfwl/vEAtN/5Y/2CXzeYDf5et3e6jpBfgGFMgOYN1n5uGVmylSr
KqNZSw+2Nv+Zhhp0/VTZCCAW33ERY57Zka6WZKzLyqxFGdlaCd4urbdAx47nfTEK3evtTnni88A3
Kg/rg1uQV4ihUcyWHJrZg2ScWdgdA2AA9V5Q0ItvhBVbJqSLJqlLlJw6mHChEGbdss8pWmP/Yonc
BQRlonH+Au1rjuit7BpUtFPzqeh/u/VjUoXXTayuzpkJ6Xqp+MwVUSG8K8vZz8wo6YAStn7F2S+0
on/c1AJDAkQD5ecLtpuCQoQzb2gRidj1tTJ/oJB2dQkBt/5sfCEc2hDXDa6tEOIm5AxBO7+QVb93
EXqhqLkBrZRIK0mYxAnqsrHXZs6Gz94yI7mGES6bxDbGpWi/UPn19PqnuZXPX1um86FIzgFwoKlu
QIQfKQQS71oVmHmU9LXXqSy05qfr87YScgAa9O+8Sa5VYTMvWY4BuVgbo3kxpz7otRIZh40jtOZU
obbnwF+iP/ICYaVqfOk1Z2WkFeYdWojv9TjeMLG2OGgrAyYA/6ykp5k1ATyGPYDakadPx1l5Ee7u
+nytDePchjRfDRkUqvcmIAFjUDV/QbeOQPn8+8sYz646c7JQ8wDSPMKzD2ijNnD73muNDT+9turo
qrARneGpZ8rxWQ+8U22B3jwio4b2iWPTVYHOf5Za+BezBUAsIkBrKYFJo2lpkhCkdnlElafEvKHz
xqlfHQewZ9ZSYVv85vvZ0qHJ4iatxSN13nc5lKrj0mvy/a/ro1i7rS2gaZY8Dd7G8kvGiEc22hUe
lcpc+HF1EPOrXt/2cR/YOguMdivwfAPmydcotrGlGeBUQ45Z8gBoac6bxsrLaEzN+c5WTIgDKo0e
QLxG2adObRysvn+mal2GlWZOIdOtNITWhwph4VJ4pLYmCIjoDbhGldJPNLe8pY5OguvTsnbcrKVS
ri5vvAv9K7u3hmHqXLjc4iXTKm+2vmriL+72cxuSv7VEpSoE7H+RqkVKfWxM5OG2ShGry3s2Dmm2
Z3cqGHfhmVq3urW14cnW5+dS02/rtAo0tKx6BpKk/23uJDfCidbng4O5a75yGwCWoK//xgL6NPFG
Qr0eoN33RwO8UbNNamQX55L7dX8T9z+A5t44f6tb4MyINIzx/0j7rh65eWDZXyRAObxKkzZaY+/a
a78IDvuRyomiwq8/ReOe6xkOMcLsAQz4YQH1MDWb3VXVpb948ww0Jq8atJZJwxYi6n328oHJQnSH
ImeAYohcBfY0gyPV62KB6gc6LvvFRMIST5rrVlTXLoIvVINFig85/vMJy5rWGtDUCzEer8HeeUnq
fRl0UDhDD+g/102JaZHP96kp4dZOnHwGFJ3hItd/nCYI3D1bK59XrQpcOyRqRAt3wHHOP+9VTuHl
iQVoJykeiW/ujJHcadS/HcGIyxx9dBGtBgH8r2QmaZHj4QvOpt2AfqZrseb7v67PlGpRAJwALgdB
ymUSqTEgFaMteX2E9yrZLqA7HZysJhrXOikr5gw5N6w7AECG8Lrng+lqUqGhmAdeAPtdZNvW2OXe
yrKIFJG06qKugwb04Bjhn3RZBXWmOZ6jgRPQ/DcmB+aib5pGorG6Sxu6AaNuVSlCcT2eWZSeLXmO
x2COTYB9JhTinloCmiZKVy7YjdfXSTV96MEEkCTEui+9DU2BWkxz8B2YVoYT+HJpC0LoSnynHA50
vQTHQVDfpQ1nlSVdvI4iq0TenLLZ5+4h69nGqNeKfcrRQIXItSByDRyCOL8n53PoUJGpB2wGW/vm
ueBb+m+s/fGBGQPjBb3EkVi8UDoiptsQaM8XxwpNCLSNRT/p4/t1E6r5Eg9+CGOh9nKRnXHrNvX9
zhZUIeij5OCFGBMa+iFMmleOqavwaOC6IMUEiBCYAJaUHtUyxpduANUgsNM+bt3hR1smFXrUWRmI
z0mpxdAN/pQW6U47ZsTeaYWzqxEARQlttANbjPINYif5NmBLH7ZN5uJ9ulRvZTKnh3Ex8/8KVA12
wWIGaMvTWfeck3nvL1q3dRpHdNkz2QGNoqdj0jdV2I3jtM81O9tgI/FjV2TjE4eCwKaD8PefumDa
gwtVBvDkewuNnZvBniITmnUba0DvtmVpx/+YnXWR1czje7fo6Sspnew3qevggP7wxr1Tl9rGHwq+
h+DOa8YraGSRhRxSzV32ek3tHXN1FnGNLnj9onewkYCqUORp9T5YFfDkbtaGxHXzHTg92v76sit8
Jg4htLNBcwKJTyZqonpf9QDQIsE7v6ChIgToqnxNdEC5tXDWIWgPXCzg0ecnpM/svEgpw3lv97oW
Pk9a2GQr41DuKQwAeTIbZeq/TOSTU1gvhWe1BWyUTb991qtue32eLscgugogRQ0dSgiNy5BSgE+0
yu5xypO5fl8cA20ii28jNR6ht7fiHi+HAu0WqOuhlIdLGdzK8+ly6omnvMlhap8MKOqsPOcuacGQ
H0DlTsi3IAV6cdLr2ljaAuKARzRiBEmF9ojEwAmLuhr0wJHdk3p6mDr9x5z4j0W+7E2rftOztXq8
akJxR4MCZEDyDPq656PU86rTSw8bD5CD45RmB50jqeDU/cGH+NL1xbsM2sWI/9kyz205U50AIw8G
1bB0O0jSQvD2Ll/Yruk++53/lK1dCcoVRHYJOBPTRlpLurzHofNsPEYwwzzZNcR45ObtCF4MCZkY
7EoQ+S7gokbeBcxHNvOY63BH5L0HwO76pCkHAQlBvClRxwbx8nzSONWqlI1Wdlx2gXvfrWG0VesP
crUBtyB6fstidETrzNrhKCyWdPhUFMHWQA/eMPWyF4AsV4JPpS1AJ4Bnh+wEjvD5UEZwlPOgTbJj
4izjw8LxAO68ftpwb6o2NGhvpqfjhOEmDfCaAu0Q9etzeznasgbBmGFvm/vcB+IOqbjd7asDeQ2R
jsEj5wJi7Q4taE1eDRMT8XbA9jXbwUzGlRf15e2AgSDORJ8I4PrwcD8fSF0YtuBmoWZamVCE+eq0
v/xlZ6D2RMAcvT4ipS0P6CLUG+GZZEx6zzqXOYzmyGmX/MVFXjNy8NpGLc1Kkr0+B95nk4MNct3q
ZfSGEZ5YlVxDgMDDSEosFaPTQUQQkWsNaCrnownwByz50JVCLIou43J6C3Lxed5nBKzR+ns1geo/
fjbdFaCWYjTYbiA62lgvbEFp40FO0Zo7GqTHFO+4hW+CytzYa5UBhWM4MyL+fnLVEoHKyDIYKX/a
frvJkPi4eabgD1DD8yFgBilJ6bjqc61D9bDNjs3YbhjTv0EZ88lE+9PrZlTjAC3ZMJH/hTCCrGYL
dsfQp4WJcXw1+1ct/fKBz4OjKSSrkSKVIUa+yRmCanw+0fLIPZiQwLpuQHWR4/UpKuY21IsvYpJp
LvsFParTI4g282Nhal8Cwyl3HeJPyKsgfPem+lenOc6Ty0cOUher7v0aDXIanhlrWBTlbAJEC/QG
2twjfjnfFZU2t/442elxAoWPT/yJjsnr9QErrnFgD1GSFGnEyzoRJEWMdtaw8Qrrq+vSTaHbe9o/
tlmwMaiJnhUrK6g6TXiAA4sG1QHUxaUh0cYteOWV2TFLus+l0z0HbXpgI3m7PizF7WQgMYI4B5UO
RTUKSsEDA3342CXdgXD9B60TNFifjulgf79uSjmiQLy54MBQbpNG5Pdp5dSpnx4BZofAkVc/j310
3YRyH5yYEH8/8Q6tiMP1BovER6PeCIxY5GbF2t5fsyK5iG7qCNiLHhxdfjCtZ+d2OCcuopNRiDU7
GUXJ0M269/H9xSs3lj7FTk1WghLVELDqwIcBlQImhvQK7h1wHvHuhfuptmW3WbvYFNepgY4SyOjC
ueFtJ32eWD38q+0jz8Yg/PRg+l+C9Js+PXg3ty6AfjoSenipiG5SFwlXJEkzNrGcHvmi7XgQbCF5
eTO7WphAxk0AkC9zOU6bs0A8IY/0pQ7C9NftO/b069JaF8GcuiTF1wOoOlWPQB9f//7fdOB5Lu/8
50vPAXQinwunFz/faDd1GUR5b0RaNm/rYkLPUg1Kv8P0PnP2ROzptWnW8qKqiwLQJ+iwCTQiSFnS
XoDPL9g8tORIcvOTw+OG/aq04atZoPU6S4sos5x9xYytZWQ7lxhfcuMD5/X0F8g64ZOjJ61d4Rf0
rh3rdfKKvqN316dZ4dsAhUN9SYDUheDD+ZElrt2OY2eSox48TtpTCWJQcHuwCBMelD+Q64O7lnwb
9d3WKyyXHFNn15f3i3WvJWubRQSc0mYBdhevBzzRIY4sMz/d1MkH0GDIUSuD6rvp8RbUJoODqsC0
R7QzINDRRI6o9hLQywOkpWhrB6E3g5udW91a2kM5qTjgf3HgItt9PqljU5udPjn0yIy4KN+c9p3U
K4naSw15CxQxocYPQRXQY+TWKnWpo5FBX6VH+Ns/KFr+psSOcvbO2mEH2P7DUHWvVm4OIWUJXYmh
FE4YyWHELIIxiGtROpoMHTdyK/fpEdp50fRtSenKdaicwBMDUjJH6+bFnhOPHpvl0cgf0wZlyZvZ
RZg/ENQAzQCq7iJcHvQxMfS+QaC5tNsRUm9l+3L9aClnCZ29IbaMujmwdee7wM+HivUaT48kG5Mo
tyYdot3lGipnzYr4+8mdyzLbqpoRVjL0KbCBYRnaNW0/RQSJqRIC1eAjXgrDB40Pzl1Xpkhyt/0U
pjOi/mzh3cOy0PwwN8b8KdCJubG8aS2rp4jycMlDgQJPP7zZZVxAay9ZMNoI1rV2uHcndl/4y4s5
8lcy2ysbQrnnTkxJey6ZgHetepgCiC4J+UCbZ7NexsjX0er1AzsD9Twh5wO1X9npLk5tQU8CUb83
7KsvOTtc/7xq0tBMHuIt3l85esn9JCk08oNhSY+ztS/q6dm3Ho1iiNre3f3fDAmvfLL3LH2xu9qH
oa54TQb7Qes/gxoAzsYaXEO1ySHjJLR0hPK97N6TKWNZVWv0mBT7zjzMKwkb5eeRPEGOAUStS8Uj
UuRoWo3P98Hz+Jq0H7gAUVwFhgNpaWTzpZ2FslFjZHNDj4NjkI23kOZ1Is746Hbgm1xfEWXQApko
9KzGUUUeQHI6zdz0WTOZ9IgO8yxKKmADpzzvnr2ETQ1UQ4yQpnQ/uekGKSq+cbIGvVxy3X23xiFY
SRWoThQSUwgq8CoQAJbz7QFGEneMxCdHd/IfDDS0LHiyocX++pCVux19GCGlKDI4cphGy6aiC6/o
Ua/Zbz+r92gF9563KHmx/iMD8gEctaFrLzq4nA+oxp3ojH5Gjwa00rZjOzefBqet7kcIyK9csSqf
K7K8QupHKH9JVyy6W/N2TrGO1B2mT30BmIzTxk7vzhsyGeZTR1p7Y3XtvPJoUG4gkLehh4vCrKjc
nI8x0FK31bOJAhhVxQ0NNmiGELJiDucGem0oBBYeh651H4A8A23aEbWBZLZuh+pC4cT2PMHSUAjy
Z7T2m6UpSjy5G5TVaUi+t2tvbtXGObEh84CapPMS04eNadjXI/S63SZ05ztrvJ0Sj8Eg2hAQPehh
yNVCEwQgI69MFInzg2dHXvnl9hMAFjkgLZArBU1AIjRlmQ4euZuVx4Lyfd++oWgYGuyryT5wQwpS
GWi6BnyMTO0n6A0z82QujxYEkhMUXwGf1oDfuX00eCbAhxl4GkO07XwDOhapoLTCy2M37xYzSv07
BtjsWmdC1eKfWpHCpmyqu8qyxvI4QkCrc7pNMf3MoB1faX8+MBxkKwDLBSXUk18/XLerqiR6ccys
jddFLAiT+ufMppVZU/la5CzESw45qovERQIMQue2EFIajAGt8LryubbYj8HJV94dKjuwAcUCpFDx
cJL8UpZOVjB50Eatlh7vKYu0oRXU+6XsX6/Pm9IRnVqSbk0AFngXGFNxNKx2V0GYHB12HkctCPPC
uUtTd+MSfbcs/pfFdcKmSF/t2lg5WKq4QCQYcbRQMEQzxfOtSPqshxT1AkUkn/2AikBc0zWw898M
r/xyRckBEnIARQEZJ12SRuNM1ZxW5TFonRe7XdBZJ92MLYaX1xEuG0DT7T70xunRAhAnn4L7ss7u
QGXeXJ9v5cIiukdRFCSBy2xHtphlAAr+sTZbtum1Fq1YfMidA+77AUMOCukCOocYRfJWeZmn6TDA
W41Tnr1UTkp2vBnmGmtIPpBeRykZMn2whNBAvkXzpSPMZZhco98Hz6z4QNx4+nlpi5aJlzjDhBuE
G244Ej8cvl2fK3GaLjYHlDsEBw+Va7n61WWDyyuTQL6sWf54zX0ATYSyurcWZzv2bHvdmHIH+Cjr
IbOAHlAytsAICJugPAt5K/8TqCWh3n8qvDUV2L+ilxdDgryNEDGEXo9cP4K4XlC0ZV8dmY2GcEG9
fHISf++n2c5GN0s7zbdNOIdDs7HNjbloTzU1PiU1PfTDyKLrAxYJPPmnOHDMAlSHOFXWqJqo24yQ
fgCDpgB1BhAZFlFraXaGX/kbz+NlVJEWTeuq4BUiJWseW7W2QuQfSqsAX14kIEq02CKVAca+D7p+
MBvf2xoddGY8FrZT6/0HNei1/kOqBUZBBt0lgCYF2Ee6WTN95HmCYgbkpR4F4CdI32zz5/U5Vd2r
UOMyAHt0gRmQ3VnjLoTxCXNq+Xsz3xp0ZwZ7i38gaykysgGicBNmpCDVI4FGixayfigg7ltW7kfd
eF6KtY54qiAc/QwQW+kiHPbMc/+fJgYC/SCAupjxPXBplJB3vech9d4GtwwHY15xjar75tSetEC2
xTOK/jNwV0VUOP+ZaMZ+fXVUBkRBQEeEgOKqvANqjtPfOrmIEu5S8uDcXpwRndeRjkS8K5oyn89X
iYbJeMz4OaJ26GhqXdi0y8qZVY7gnwk5JY5c+5ITHwjfCl3Y7+apLZ5NSsYVK8rsKmI1UOtQAIAr
lMIc+Jq50zvgrJy09L7PyZQeIGxVRo7Nx8OUJ/mel9S4a1mRAIKT2rtqQB/KlV+hOq9Im6N0i1Qy
PKX0IwiHBj1zOWItbYkAunnLl+lQFbdLAQqdLheKkvALKEhJu85baGospWDAJUk0Ix8wrmUlVIt2
akH8/SRPNKNROwW5H2KAQehDZsPZ3b6tIUUF0hvY3j7Urs6/7yS9T70aypWL/1Rshmnl3aO6J1DQ
Fjxl1OgdGVlRWDV6DjSIrbn96EOHD8ovEQfSBTcThaxzZkaOsTIilRs9NSk5OIJAH8J2APsyUoZ+
PUVld2eiimfxw/WpU8afp5akTbbYDFC7kuFxmnqHqssPle1uhzLbDalzP0KJJSw8cu9DwyDQ2Leq
cjeVr70MSbaSeFDuEQTACKNxJSIyOF9Dj3hoDj3iYWFP/WtQjPdAoq+MVWUCVAqUhxB2im6d5yac
VnPrpgSEE9Qv+uInZfLgQ4D26/UZVV0aUAIQQRs4+2BWnVvhNTAzsw/9/smdNpS82hmyr0+188gc
Hnra5+vWxNfkGAbhGnJR6OwCgUppTERfSD+VQLRZblWGDQ8OZRHc0bx4Irn1EBR87XmuqssimfHP
onTYAq1H/TwDum3O+ifelDSq9O5+5ujsOJXDw4TO2hp3wxnCxyHal7doIrXWt0m5kCc/QTjOE39i
lvOypEsJEY8unKwNLVceuervIw6G1iMqa3Ik7HA0WA2MFvcY+WwWvxeoPl9fNZVnB0/l/xswzwfg
sJxpWYdVS8s5AXy3uhv04rdlr6k6qNwIWIdAZaCZjVBAPrdTTKgOQYY+PxJw/NCKfvhslHNk5cVP
O3U2HxgTgDgOGmmBVinfVn5FPaj2YF8gdfTkzfZLapcbz6r+XDej3PAnZsTxO1n7fPLn0u0xdY6b
hJSYEdFBviPaNs+rsFx7nisX6sSaFNEYeqVNjo1Bia5olNGwoW2YujcTVcRm+N+pc3RpmQZ42LJA
B/Cjhk4YaEzffaq92zGOZyakNANkBP6fCej3meO+/wMR2+sLo/R7J4OQ9jR0qTvmCU9UWMPjRI3v
JWCOXemAV5Z88sj4pTfXaPzq7Q3+AqAFeCDL+RmXFo2fBRM0kgMszD6vd9QN+w+AxoVUIBCPiMLw
3JBcLOoso+a3wKUH2lse+/W36/OmHATYF8gRojHFhV5X0jtDUNMmP/LGRN4WilREdw7TAPJNV628
m9ZsSWs0VcwvXQjnHyGtZU4HqN2PzrZda/epPKInI5ImrKU+oKclRuQlQRa2dNqwzn7ki3+X48rl
87L2blIOC4l1IXkGWVsZj1D6rJn1DkQvyu8LQWaZo87TkNL9yL3g/G06jXQ7qoXnvodYNXMh1V8c
/enOgIhndH0nKJ0NmCWCuAgZQbmdp5e7oJhQPJ+64Keufbaa3zz7et2EcqYguA8Mm40mTTLeNGma
fihSjICV0eLcoeMCLw+g3F+3orw/0c8BXEU0CEMF8HyeamIVnIj1YCV5L2t9W2vO7+smlANB2x0k
EcFaRRrl3ISWpEGae5C/ymc0FYzIErooba69lxU+DZlfSB9AsB5lWjn/Bvx+omuIdYV+2x1Ga4Yz
Y13Yjs7nfvKfvEr7OmfLWrVb8d44syrGfnLF1QCeuR4B5h2YpWeQ4e7hPCLbGb701fKfOWk/tWbY
1XSNtqDYfmjhCUAihK595G+kVasaZ+SFDwaV7z90TR725MEF1O36uimNiGcUwLso2crCTwRYZ6f0
8bBurf2yPGsBen3ur5tQ7D682gUGHrsP7zXJ/TRsKKqmQ6Ouooj6iM+3b+6zzwvzJ6vjV1WTmwk+
v6RQx7pvb9dXRKUchBskgoQOrizbzDidi8oGfpqBXDZH1UogoJqd089L8dOABtP9hF4rR1Jui+wV
qhsrK6w4mTaw7H/1FYEQk1thgAyfmEEGcAve6Xi6Eujr0MOc4nXQrukJKE0Byy9SWa5ov3G+FGk5
Na3pAX/iiV6jFdn05n/6RMLJXOs4qXIE0Hf7K7eH1Zf1EZI86/SKDikgHCDKF+5BZ9B3mgNUJhtt
a2bpPhv7r9f3seqo4GRjaKg9XVaflsLiyKEDoWZmRTwF5sPYd6/jvHZ5qjYEegnBVcMQOqRIk2iY
dePbaQbQNoTIl2fr9uMCcjToysigop+mLLHNl9RsqsGcjma387+na0UL1XP07PvSRVD6Y+u1GnD/
mnOXO86usZ8nM+o7H83h73nwQrq3pUwjy95cXx1FkAMaDLLokPpFGlrOV5RV0ICrZo1gKxahM/4u
rIdSuxurQ0NWgjbF3kMFCxkfkYkUQj/nu9wrOfqFEjJCZuSoDQ9zhh7Nyw+zi9v5m163K+ul2HWw
BpCLUEbFgkkvHqss0plrFj+WAX3SMjfuK+c1ZXx7ffoUuw57GrBjvE2FIIS0bFPrLI7GGYeT5uFM
vwYf4CmdGZC2dRAwc275AGp6HQ71zl5TqVXM09n3xQBProEetGkkg/F9v/xFtM2kbz3y5/ocKRb+
zIT4CScmssQvibeMYggv+ohuVQWDq3l29WLrVw9NtSbAqtjSZ/akuIMljI6OO3E8dLxwNpH5Q6SO
X7DLWYx+RtcHp9oAon0D2nYY4D3JqYk0GMYCkn/8mHVfnL3BX65/XjV3p5+XDs0w6HZSevj8XIRl
vs/YJhieeyfq6b69XfoREGLUZxEhClKx/AwlgVP2flvzozU+G6zctMtXYq4VPhR3HcTegQbzgPK5
BNOZJWSz7M4cjom74TWkgGwnHNAVfPZvV5YFRhG6nAg9RJFQ9gCan2em3pDhSGkVpvbvZeVeU638
yffllW8qjYN+WwxHFvfGJq9XNpbqYJ5+Xlr50WrKnDD8fAswkexhme77duUdqFgLUHeAjTMNF1Ui
WTah7yedeaRgR+hU4G4prEO9PJdr+DSFRpkPMyg7+ID14KqXXNicF6VhlCY7+jYH8XUKk/atSn4l
5texeM278Cs9INHqxfRd8yPq7sCPccjh+jm6GKqATQCKJ7BlQCHIIZYQMWemNrRHN+kjy32aq9c+
eE3seuXaudgUiOLw5AD3CvUb0DIlX6ebjHKtS7Nj7UelG8185fsXu0L6vhjniS9dGg9U5Qrfh1zy
4u+CaRtUK+hQ5RBQXEBBHxAsyAycm5gcJMU1SCYfKfM2PUpdtF7Bm6gGgSIUnKYJRvRFy+PSbXRq
t+B8tP5Dmu3R+TBfa1qxZkL41ZN5QrPCHDhsYP35AFkVSMRsyVqvPNU8nY5CijCgIKozi2IUbr9D
441yjQi98n25qUSdWtSq3QIPkOI/UpZhsBaQrcyRHNJO3ux2AcEA5vQbhKZ410W6+YH9ejJJssCY
3zaQSixgY2gjfd4X1r09b64fbUNxtg2UNVEIwwEXUvvnaz1nM5SBWsDevZqHugFt5PzQuk8ZqhHJ
a2mZEbPuzODHQN8H948WvFfpgQ67vOt313+Iej7//Q7pbAYW74WeAIV08mYwd0CdoeX67SYQzgbI
FMObXvCsNbROmxuGR44/bix3z5Mv3ZqWjmoUpyak4+91nHt5TtMjQnKd3A3ssFo2Ui3YqQlpwRJq
953WwUTqvRnlVqsOXhu5zq35E7jKUyvScuA2MIhWEsxVsu3HQ6t/ZC2gKwOMGeTlL+jUqbNAQxaY
7mOt37UZ2q/uV8mjKhcgesH9rwlpLdAclfG+AHreY8gLRH61cisqv+/hSYbO86ITinQz95qRtyx1
6ZG4oaZHfb5y+pULffJ96fcHVjPUnOL7Q/AMAEBWPftINqUfWYgTK9J2qgaAL7sENEWn2JnZQw6P
7x+vn7u1gYi/n1wnEC91u64Ekc978yGQ5kdBdl+NK0Yu8qViw56MQ7xrTo34RbWwCrM10mrXQnE7
b7TQd34O9nbwjq4eF/Xn68NaW3/plkR/O4NCUAQkiXmXeNtszTWvfV+6IrmVVL0rCKSTFflW7Oa3
JgHPZ0zG4EL4OPBTD9/H47h/L9bycis/XxalsVjmdV2GBVnMsH1zf/2fJt+RUgdmziwfvhbsWnbv
tDu+1hLocs/6tgC3g3+AhxBIRefbiVIedNlY6LFeNhQdHsufUNH5Y7XjobPyNLx1MDAGtQE8I/4C
GiVjFijmZO4GPa6mr0n5vSRrgNvLa+ncgORK6tQAkyaFAX/ejy7fpFqks3xzfRRqI5AK82xoU4F/
cD5lpp9B85IFejzbFZ6/LFq0z3a/YuRyV4mR/DMiTVUOtWUHkvNGHPR3bPmEM359ECvf96SHY1a5
2rAkiR73Lg+rjdfcnGlFGhdK/QKxClgfcLjns+S4oMOlWJA4t7+k6e/Cvlk6XxgA+BL97ZApvIB3
AgjfWj1SFTEFPyL0E+ru0Y8V6gncWqN+KicLaQ/kdZGUQOH6fCwQDWgMaC8ase32G5bMkWN9ZDlO
LEg+FngWkyytr8ed3nyhWf3FMYq1Sttf9s0ZfErMGLhGIJcKSXs5+W3p45hrzMOMuWjGbmftD5Pq
j20LZSNqhZ4Bgibp+vd6aZuQ0hTv7fqQNAYEmNGkol3TiFJ5HoCnwboDQF4olp5PqglGpj5M3Iwd
K2q/agbyI3F7swYahoy0LohiQj3ngl+lz7PHh8Qx4syi5cGfHCSsGq//wOoBZgeWEC5miFdKez0P
Rmjy9LoRp0hXkxcOcNrtp/XUgDRXfpNwjk54Ruxlj+n08JGzevp583wpOtshOVQIjHhJwpFu1kAf
quNz+nnJl7ULhxyFjs9r3oE3d7X+7frsKHcSisgQjzbxvpObwA3NVOXlYBtxY0fQD+2DT4HxaN7+
UsBWOrEiTRKEeKCPWlnwyG22MYZ089/1UVxywLBXMQDk2VDiR15FioOohqY61Er1OC2/OcaXys33
1Imp+Wym9WO3sNBhyYYDEQ0aCR9vDpJgHMSsAAQDAH9ktEfNlqajrb/Evl9tUlJtVh4RwkXKvgdl
ahApAfwB40bawSSv66YwliVG26UkDZFh7iJoVw9fp2oydtzUqzvHmvkKzla1M+Cu0Q9YoBoAnTrf
2FUG/TZwBPV4rEDTH+pieXJ6k0c1c6Cw4LnDCnhaZc+Hq0GjMlFckHdiOufU6kiPW9Vw9yXzD311
V7i7LFmZTdWJOrUj7cV51ksH6odiXMnbkneHrp6/Xt+OqgUDTE/0MfBAT5XzJW2euEtgzEsMNdu9
Q7Mn6POU0NyYngrTedD14vZnIKbsxKCY25OHTUGNjPo6DFb9m8Pva7fdNPMLB2zr+sBUc4c0M/D/
QG0BSid7I1NL2hFC2rHpoOl4EOnLWlJeaQE1enTbgCQFyHjnI7GWuUEgOuMpljah0+ypcXuCF4EN
FMEgsYCaLDg75xbSJk0JAK5Y/7GJEisGYDPM8l/XJ0oR554akW+1uWCdl1EYqUc0DgIFZtuU3hBC
q3X3EUN4fcA1QKBGLill7pTkpXgWBOzQa38S9tCNL9dNKJYENzPSYYH4h9Yx5xOW52WaelpuxaX9
RoL34gPPKFRIwJoCoEj0pJXcW22wpdM0c4mz+qnr33i7z6kTlfPn68NQLAnCJRDSIaMirjtp73JI
Ntazpi1xit577JP71qyxmpQWQAEGshm8poveNH1HnBkCXEtsTc02LccnNiXbtsvfbh8Iqm645CBK
5OJSOF+PxkBDqtnHXQfSo770kbdkUdesVBAUi46Wp0AYIosH2JwMaKunarHYgjstqZ/1+bl4/8AY
bMjZ2dhTkEWXXgWuFuQELR1xzBu60zoel03wuiT6iq9XrQiQuID+oRMxyJvSWZ9HT/OnYcTW4uZ+
1vgub9hbStc6yKjCD8CKAFEA9BdnUdbx8jofDSMrAv+LVphhYmrAzhfpnd2zXd5bLGQZPVTEuHMh
U1V19e/OBCBoyMiX67OquHfwM7ADMaN4OcpX9uTSGXCrbIkLPu3Ggj5rTvl1yNxvVkKR4ZpXNuIl
pAZgI2wQ3Ne2i+ayFwyWydaTgrMldsbM3C0Qr/kzdAE/pAj3NrSd+HYOliKaXK146wbP3dSJPXYQ
Vys/4kMEThVPZmDhLijJpPM7HSiRJSaAdnaAPkEiOiJlHnlZfH2OLxl/YtBCPQ7q7ijjyx53dkoK
+QRniU23Hp4oyb/l2kTQvyAf6L5w6/q5gCrnvd7ZfcQS198MmveBJy8OPp7UYASjuCz7MjcpGq8c
jCWeerq10HWdWWvoQkU4dmZCuoirMauq3rKWGCmB0J2e7EDbdCSPMtJF12dU5WrE8wOELkCXAjnb
QZdgSgajWOLAisgUFvoHvo/gCKuFg3HZoDYfF8/xlnmOx4iTZ09fiZPF9SdF56KxA4Q4wWW+7Lsa
ZHgjczOdY6NoDo71Iy30bWt8KQmJJvLZ4Mfrs6VaF3gzMU9/PZvkOdFJigZV0s3xg+l920Ua+Xb7
9wEmgKKKSJRDvuX8dhmgpMaqnM0xOxAo+dPnxXxO6UrUolhy0R8BNwwOk0ignhvBI27yWj47MegY
yUvWvV4fg/rzOJviqkccJs+RTQZXy5kTV+WPCuCOYC0Zq1hz/P5/BsTfT+Ltyuq1rqhgAK4AOmPg
LydQA/dfTIdvJ9JG3CSbDwwJUGWhPgCghZw4pbk/znpaOHFHtynZ39y3FbEjGsaIbpA49Xhnng+I
jbyretByYsBwU5yTY7XWhVS1JqcWpCnLecPd3um9uFr+5AO4UZa38jhRXPZnY5Au+yElZo9BePEA
qrWx1btNv3I21BYCQGzAyEMqXozxZNmtxHJqMA0ApOnvkZqt80czWXFWiuONQfwzIR0/rWr1uUfm
DWn+ICw14Q3t/Ef1gQNyakX8ipOBOIVvLuil48WpfvCKvblWMBTbRfKJkDECGQo8a1Fdlb4fgA08
MV54sUN/uvW9P+2b9Kf9vVtuh3CINqZwh8hSwovLaVmjGoLSr2ovXorvvfYeNLcnJc6+L6140w6G
C3/rxYnPo1Hf9sAbJfafZq1dh3rC/o1DWnbWT2bKOcYxGntuHxK6sfNd8isYttfdiHJ74e4QAmPA
ismpJKCHtRkJHzfWnF+FFvX+p9yOso/srhMj5vnuapPBrGw/cWOd+d9oaR68ZPh5fRxiPi432L9x
WOcmstnUU2vU3BjPsO8tz3ek4nM4JdPhuh2V18JtCGwjWGOAvkh2JvTjBaOd+zGUgOd2Q5LN9e8r
xgEJFOS8wBRARCk/UNolSI1p5m5sBHunvBv+eGu4PMUIUJoE4lQUKcG6lK5a0+452sy4TjwU9/3v
NF3ZUKoBoDc7tK+B/gMBWro4IAEILVTu4CZseJRlbUS7R2sNo3s5BuiqoIQkcgRoOSePwR3xxLOn
zIz7Cb1Uw+BmlRiEb8hx4noFLPeSxg1dMFK7KdLTvZdFhpVsazPfE+quoEEvDznMoLGCILsJtpu0
mfzU6evO0Mx4nuqw1XauB72YR5bvTf31+ra6PObnlsSEnvh3ylw9rztY0qYvQXtfAstoAG9U3Mx2
ERN3MiKxO07sNG6mlXURmLHhjpFtfRqggtSweLKqTdc9srXGT6phWej6gzAbyOaLbmp+0NlQYPXM
2PMIdgENHfLEPSM01zpxqzbciSE5xVLPTeHrwlDim9tp+NEBK3J9hVR7AeV8eGCRY784liN1K2j+
t07clBBQs9EUzszGXw3LdynPf5nL+HbdnmJEEHRC6la8UiBzJrkBrSUJH4xpir3R+1O4cDVednMZ
RPgYT7TGAdjp4mFsWLXdZ4U9xZnzme5senP+Dp8PQDzCw0e8wKW9xpq+gYAPPu99y4fHjj4Va5RD
5RydWJCiFscbyqlMrClO8jwc2Jd5LbhTGQBvW/h5/Ad/dn5cdAoJdsus5jhL56hhbsiJdXd9nS/9
MZICJyakILgkvjvVLUxYiBzZskEDEq9YVT0Su+X8+oUVUI9BOEO4e9Hxi9SzZfLhf0i7sua4cV77
i1RF7dSrpN7sti1vcZwXVeJJtFPUvvz6e+R773zdbFWznG9mah4mNUKTBEAQODiANvXNQQ89prus
2lnRLlI8mCOmYHcLLaEkNF7ZPdTXCDK3CCgxj1K4aqK+LrIa84oCRwPZdtP5w19sHiQgkY6yN1I8
opGExtSonV4CYxP9ouhpGCu/z3bXD2glf+SgnxpYfUQTyH+KgN0818O8Q297wPndZE5bMK25hFku
yQ9Rdwf+/7wvDrz8ciALqah3IH0PWDhydeeqh0QvjUcNSfYmczzQIH8MlbEhzPgBTmZJhmxFBbF9
qOCg121hUxREaejbVUlXIunq7Fn/e1Dvlfjb9U1cU4VTEYKlphkH/LyrkG9tFT8bprumkQ1QXBWB
GheyFJgedNFMVykFeF2UBLnNFPw0fdnea2SQGOti74IZIbAEezHqNohvxFJUzAZ9HhssQxmcbeHk
D0VFPYzX/pFXoR+qaHhLmkriRlfXheIB0iLLbEAxfZmBTqa1GU5HxzBSExnKf64fzcrpQ5mQOFq6
qvGUEHxcaWHUg8XDKSiTO1Jl7limbp98/arBaE18HGEthmqLjnQIR5o1EVJ6Ocb1pvXsFbKH0so2
nUkQ/OjUzEraq5CAE6HvXSHxZcv/Lpw8pl45wB0jpYPJsIICcyDQtdpU2iA2q5uySAw3VUuXtdN9
lWr3NKosN1MNN3FkiZ61daFBB7lQgPnB+i440WqM6zLuWIcQakCPW+gNX8cmAQeBB4WGMiuYDsRU
kh5ak9FNcYfJSINrNsdJ2Y0DuH831/VspfiwyPkkPUed+KKvFjPOAYpQIEfnwwGNm6Sx7oiyr9sb
i857tY39jLFdhIGKziih4VlO5+L0ELfhosU+XpR7UK+alUjPuoAlr5iI7uXdzdQB2ZZ/HRyFNZ4I
El7Sk94uCfO8C2bMBPSy0k3zSlY6WdMIMDHhL8ynvoTOoDyEqaA8H4Iif1MyQNkktrq2WQg59WWe
O+rIYsoh17ox4hlKfFVBty18qdpZBz2i/pxLXNtKTA3yDRSBkOYHsZpY/opAhzMUBeuDoXmao2GT
8Z+RguJFGG0T/n5d/dbcHB4hwOLi9bvgCM7vU8MoLIO10D4ttveYN1J6RVr+oxAiCRdWrgiULv4j
R9CAuenVoTPSLkj+WFFzV3/oP9qhvKs+JA5pTQuQqMMEV7SNIngX3HZbpkWu87ENst5vXaOSWOva
dqHjDazRuO1A9iDUrIcsKXrWNF0A9stgRMtIWNVPNv0y5QYwWAtHJS4e+B7kbc5PxQJQQRsKC/aS
xf7vSJXBl9fcNpKa2jIHCDgCUZeNMsnVIQm7gLCgTP8Y/RsCeLU7crQspD9str2uZGumA1VGnXxh
679oRqKKXrM8h58Jm9Rl8XvNPwrMZO9k6YLPNKno0E4FLdpx8o53BtS2tWYRVNzrTeobbDzOc7jX
Lf5a6Z1LovbBAGtWkdrMM/J/0sjyccgSHVwpo+P4QDu7ZMOWTlLhcmoIp3NLcDkxrboz2/ZuSBiq
uMSrwWtD2tZvi+KNkOzY9MxxARvdJ1R/+Ys9h69CMQQhzMXDnA+qU5cdDE7rDLfI97R/tO3vZShr
a//0EBd7jtnwMG5QKFw8NnorN0clhAcxB9sfI3ZbTuMLH3o0CdWDSybLL1LDT9gbbaNfY9e6pVnY
SHUwryb0A2O3fA0jezqKkqaa7TimAtqFummIrOF2zXSB+1n6l5dZ22KQ2rEIJfcEGwIyk7I6ZmiU
pNnXgWXgmQZtylJ8QuAgosSRxXVMgDanwCB3TN2pP68f6op3Q9oIZRuAyjAqRYwXyxjjbQ2ujUFS
Ni5/M6evg4zxYIR7wyUKiCZ4Xc8NaB5iLTQZfn+ZJV6FfJh0stGK6wFfMmq+IENHikXEFBYEs5pI
NYyBkuueTQukox/b6UM3X2LyK5xuafX8F3t2InBxTic+IeKlk9EQb/xKOSqN5lIZG8LqodhI6sLD
4dwvajefRMPRMvzT2NSOP/6F4uIVClQzIl0gmGxhAZVRm9PoWH0Q2Y57T7XXWJWApFYCDkhYGNLB
8Ubx2BG2SGtpaVekD/Q6/a7Mzrad28R1AIzMyiZ2ezPeXz+TlQvhVKBIam2A9b5NarUP7Jy4+bjt
q8TjyTNpv/6EP5MjRDdjmdlNnUNORp07MtGbOu5eYqfe/nfLEYKbWh00xoYZJwT6sE67t+oX1r+P
tiT4WFM0jJsGIgqsGEAICcapWVWsdg0i0D5xZ/MYNpIrY8VDoocGZGios6CWI4LZMPst5VXcjYEx
9SCxAoQF0I9GEnCuLQIwNjx6DcRRhAh7ZRnT/5kjA51Ykz2VskGRawKQ0kM+GvENmoOEy9eJeU3y
oR6CLkZ4CfqT62ct+7wQYNZU79JyboagGv3Z9jJZhLlmi6c/X7BFkgBnNw/4PjW2Q+uGbKeqN5xv
BlnJWSJIHKI01KWlpgYE6Y1f525OH50JJPzIgEpemeuC0Hvj4HF7WSJgtDUVGpdDYIEP2jESL7Im
N7OfyJy7YydRrzUdtkEnh0e7gdyk+HYaSgX/PRlx+vM7z54pOXJD4lSWExACHrwv/hUhbhy6FprR
of0QzE2yy2Dn7VNje3V5m/OjZSXuIFOJNW95KlDwYjUz1CabIdDqfxb57ZAcy+o9l10C6zsHwCXo
LjAnVAQbKZNtACtLhkBxcCmjfcmIFbdBy8lf2A8um/8XI9gPatxhDiww1K7058bYOYosG7l6Pujz
QD5Kt5cJnue3WQHgPeZ+wwFUNRlus76v7px2yDG9rWa3mNipIstG+r3dTM4+ziZTcret7SOCf6Qm
gc52kJ48F29OGfL7I7oqy/BZJTf66Peyxk2ZCCEiaEqK0pgDEWr5PmWRrzrPDlolvn5Qn2hGABox
A/wCmzlWzCoaDUUE+73xOyIJZdfqB0D2ou142SU0sghaTcNhCvncqch97yOzcpv2G+uOU/4xmalb
Wj8Nylw7kYGrFvUSjRe1XgeTHz5nJwinUxnG2FF9VINOfe9pveHqsOXarcP8sFa9FiOTr+/i2lGB
yg6DEhEZgk1ocY4n0Wepx5OVazMJ2sgZPNx++f1oGf0Dpm8qkgP7pJC7WBtSLLi+gRC9YOsFSQOq
QiPKPrSftk3zkJBHlBe2SGV7mPfWqrOXw9HrQ+PWSGYrZGuTG0vZz8OGFaFrqL/4cGzZB+nQrZQd
qkpGgaeuWSaabrAfOqL/i1Qn5c7Eah2tUbOxC1vbK0P1Qe9A9cpGj9VHI9mhtxaRsBsqP03jkFWP
cBYeuLO8UX/s+wMCIHDCyVLk2uIQLvYN02PxoAJ6AoHD+Rk1NgszmqMbCFkDozg6CXVbsicKqA7L
XwpLH61uU5mlW9jHsbpLyl9zXABK3IOVsN6FunPTddxV6mhD04ehSx8peKmiRsZWu3682L4FdoFW
WTFV12Qs7JmK463Sbw6N3Wm+J+3TXFVbFY9pzCz2inDjjH8Kc2uwY6HfcBbEY4zHP/M1td7UueWZ
9uilZeiiKvBopY9f1vWlxWKpAyxTl8TJf2FNhzEs0GvRN830NJVadIyYXm0sNskQFCtmvIz1WUZm
LplzMcOSRr1i1g2OjCsNP2ZNMW3HtJ9uzKlvPDrz5gXTqPlTrTjK4foiVyUDAIp89jIUUkwjmFpm
qilqOsFAQd5jEV+d7pvpntXRdiCeMtcSq76IN5GXR7YR4Cr0BcBrCQ6LqVlq8LRog4TeatPtn+ur
uQgt8HXQUS56jwoUTOtc9adZMQaSqajflKbjsS6LXeCBO8+cwwSDUbJIQhl24Q4FeeLNNVRKMzhD
GwygZRjzWHMZAQIC2UDJtl0EnYugpTKF7BdQCmIQsABDs3YYu0CtestrrIjeAkyiu1RJXjUwDu+w
3zJc1OpmLtRSy0wXdNIKfqR08q7QLaMN1PHYGKqrgIyvfG2+/MBZlnYiZtHQkysFEUzbayPE6Mz0
iZGBBfz9ulasnBKKhrCuJQ0E5Vj8+ImExtJzrqpzHWBU0rcOHO1PjM+qpzuh+v26pJUtQwsYZhij
E3PB2ghbBnJ+YCsTBkmh9RMUMA9K4RzCId/0eSejYVtZFbj9gLdATKgB9C6siiWzakcVhgoXxmPZ
gYf1QOyX68uRiBDzGuhftdOihAhVuWmiyK3U+0HWX7wqY2Fnt2C4S77p/HAK1FPjpAp50CT2gNxM
0SOIyfP7IpxtiRGtnA5cAgbRo48VjcyiHmhRNTltyUG8SzcYZmDO+6bfj/mv65u2YqoAJ6BbeoGi
I3AWdKAARz+prLQOnL4wC7ds1XHfKZXmqkjd3JZtnO8tDHeXAEku/PgyfQScExSro9hNQaqakVwh
mlYCF1F4PMpduwyIteVD6GvKbfTlvodFHCpgAEyhURA5+fNTM6EXRjuEZTDO+q3RvOeFLDFxWXX4
vHQX2kqU4i/ZMzGnuEv0CKeV9zfoe+HhLbcfbBUO6MFAwar9niUPYXUoqMRbrNxQ6BBH0AkFgRGL
aaO5y4dJ0co6sNosO6SKPXvUprI3z+V7AUQh8EkoyC+tnAjTznewsotxHKy5DKKufclV7a3XVEwl
i/wwz3zghTI/xhBNtTInz4mJ5M1/aXQYSIpXPzKw6Cq5mLmOISV2NpKhCKK09zMSgSSFuG0nsbfL
nTyTIroPQy/KCgOuisBh5HVAIjGc6ea6sS1O7izWRcf4yUI+0Qgnrj02LfCFDWoRWMWfqXzqUOoH
Yc7O6O666AePA/vLECdBoJDvi7muKXgBFUGse45qu4oqA++u7hr8B9QCPctEdIizw6uGtpBQ/qlv
c4mbkH1c+Plpi9Go2YSPZ9rtpPp9+HT9PC5dLM7j5McLyYqchGPWJDgPhd5UL5O1L9K9wffXhaxq
LwYdo9Dr4N+qEDFElqNEZqMXQWrfRPVxim8tU4KOWNmnJTGN5hWyQMLpss4TvWqYwzIrjYuAgB3O
7VOJ2q5/HgVxYKUAlhIh53VaGpauZEUwqn6t2e4cy/JSl7cQ/MpCqvd/EpZfcLKAQut7QCaLIsg1
azvmcC1FvOepvVOt8DhNheTc1xYE1DSqecDPI8IXvFmcdFbZoH4XtCV1Bz3zMtW7fuiXxXA4SeTB
l4c2GPsvQmASlnRIxxErysLbEbNvo7k4Yn4zOHTJrdIqXmvlO0PtbmJV2ajz6I1VeZdYreRVuHLR
nv0MYWN1mzVOmZEimM0+85JkfADsdtOU7c5WnEf0LPxO6llyJV0yvX6uHb2yCJLAxXLBxQDiUKo0
fRGYvY1REvk+bpKjPTrbGryP01xszD6+G+PJVR3u6w1GW4wpivAp5lsSj9TZpkLDt3v9QFascJnO
4uD2AvL/4g7pOqexZo3kgTrVQKYEfGZ+zmUV3BUHDymYoYoW4YWbWVCs1i6VYbLtHJiu40RvQ+0h
Tp9iZnm8ztx2eKqzb9eXtSoQTyxQXy2N3GIeD/1Lylz0aRHU7MHuGzeethUKlUl8Vxu223CC1Ej2
dYcG8myMjPqc8XfRbqQo5dynLdyBXu27fDOpERrlJUXR1eP6jwyxdyIq8ZprLawrRj6SxpCQ/Ejm
+OtKAYikBegsmiiWDNS526Ez0thWYbMgYm9j9ZYVr5n2ev2AVlzNmQjBAJPZsDN1MFnQkf1vDKe+
/vWVbTr7+vLnJ36zhTGFpMYCYu1oASltmD+VtJP4spVb8kyIcLuUvZaqegUhrfrWkmKnFxlIyiYv
kvGEygQJ1lPVdT3ijmOB2bmx7kfAYWaHQpep73KqQhR2th7hQjYSS58zBjHW3HlZ9o+dY5SpGbth
vEX9YGPnv+wKyVBmeJj2smNW7lrFjg2hN5cPTqd4OaJfciQFhoApx2rO/bR8x2vNG3rbdZxsP2XD
hmIm0AiuU3bQiq2WtC+zOm1nZ2NWzHW032BecVn2ljeTzzSGHJ1f2aofTcRPk3hHzX9I/y1jkZul
TxP5NSJT05YaICGvmJJCVNntu6KjMDWkahYMAqAhghYl/aiFecH4AtKwtHLTmKlkz9clgDcHcAzc
CmL2tDQnxi0z44Gmjt5A0WQpQ/KuWALW8B8J2rklRGiYn0o74UGpvvThLhnfTNlAe9kiBG/Rtb3t
0DrngUp/adqxZv51Y15R/7MlLPJPjLlva8JJhu8P5C4fADo+TPM2aiXWvGi3oP1nUoTDJpbZjYaG
o7B16xaZOjcKd4iFXItvFWXYON2v66ta3TVgDUASuowoFok5Jk3Hqy3iHG/gY2q7rQwCJ/u+8LZv
J9Ki67aE8prfjfxXmT1d//2rp7JQZC6cMHh+Ct5Pz7t5rGoN+wWi2bJ7SrRveYVigwzML5MjOD9j
QLyYhCrkwCEkdrerutuQ3s+p5E21ev4WSDNg54iExMqikjYZCHcsHmSWi+pPM++Z6vL0TSm9WdY2
vGqUJ7IEjVaLRHeiEnsXTnTLi9nv+uzQN/Tr1/jCbvnvkgSVZjMvaKJhSUq4o9x0R+a3qYxlem0t
2K/lxfC/nXfn1rlQK5LGcHhAWe33Tuuxtt3V6ZdJD5CqAmgVPLdL2Rc0eedi+pSH1MiSKsARuVn3
QONHw7mpJ9szZPnSNY1bissATKKSc0F3aVuhnoVmXgUT1SNX07MDA+gg7THQO4++/g5B1UZF5neZ
a2mK2Xn895gnFcOy0ETM/aHYgGheB532/EATCZfOmkdAWyQeXya4bS94jSYrrXojyqqAtq8E962p
b6+7hMUURRd6KkBQ6zlONWUO0wrESYpP+1s1fTfI1qx+c10S38kkCZpdhWFJQoJtM5+zwUdzfFRu
w+4wjy9/sSK03S5d0QvBkeBEq7CfimiKqyDSUaRuB7JP8tC3IoZiMerzcyyRt6p6NvqukOFG7C3G
AwpmKZOyx7pi/YORD5WUyOf9UqOP68u68HVg0AMnDeINFClBLiBuX4tGD7PieTCr9GjDzxEk0cP8
eQi7XZwrt6ku48RWP18mZ8oBmXhPICWL5lZU24UoIafdNHOsL9BS8KqqtaV6ZaMb+9Kyi13VR9ZG
yVnkxV3IDuFk51451eUbLcL+dkiH1AcruHMDuv9kaxTR7PcIVz2WgQZMd/J0q81TC+h2jz91es8a
me0bTf6WRUO7cWJLAbMWxfSmRNF9oqfac8/taNPMTQt+7nrY9MZQ3dAKz2w7VDS3Gyd1N1kY6zS3
MTuiIInpkknS3bdpYb/nSNJv0tJ8wBRazYuh6DzD1CeMOaWtW+fP5XhUh+ypLu3DW7yZY+tAMSAk
f1IOSj48Wop2SHot3+ixPW/43APxrRLu2uiu8TrNLLyE8NydYXl+FuP3OimpAXy0wQlaN0+Ej7/T
vu7csGgqL8XEZVfTkBiKC4CvQcin79IJw+X7eXjVFaX1lUoH1t1p+Lbp5w4rw6z2pK1Nr0J5Zael
0UvGZmubKDMF+WxDfd6Fg0fU6Lfd5qNfTSzfKGXLXF7oCjBKcei2SVhvlT5JXG3EH5idkvpNPIHD
Q691l/OqdjHaNN+XxPldJhZzq2IytqBtDN2GGvFhSBFT1VFo+HqmYzRB2HUuWj+mHR/yekuMKXZj
LdE8TF5IPNL38U6pEtOlbM73HNzwrm5ihamFyD+z8txn+Mnfwaoa33QFQKh153TbRNeVB3SZ4IUc
0hltDUkau0pijbvGaesNGa3+1mliDhOzdDdNZ2OfTnWzQXEL4PIyT5OgqfSPaTTJO6CCLUakpIMX
D4y7IzIdsmfAhT9b2OLh/tFUAwsBRPD8dptBORf2ao/3alMfzbFytdh55P17Y1pHQLDdtFQeuaXf
2uk9t3f5XOwwJvBpqnaEzL6GyiQiCrewUmhAeFcA7502g1fh7cbiAaoEZO6U+QO41TOLuHREy+U/
g0rcwRi9GW6G3fA+2nQ0RyL8Lsruo8GEo8tdI3yJALgJqwctNl2j2SUaKCgM80kdG8kWXHi+ZQcW
7C2mEYM+R+RBNY3MiOx+YMFY4+p4Kk0feOXmyzA4QYoQReRstOpuwj53dgiOAO6CJ8JvFElofxES
nUsRKyaczYNVKFhLVnloMe6rb6Ehucsl2yVWTPTWHCx7hojqj0rdrDwqna9RyX0uE6KdayW1s9LM
p5EFeQhGsa2aPOS1Z5H/creEi2EuWBM7Q8cCBQiP1DNKV5FSKshORDj3yik6MEWjryytibHJDIV5
uO+4m3Kqb6jV9C4yACOwVKRA0lUBgqGFSy7RH7ZBY93PKis+1Jh+d0Y7lcToF4lKDEwGokFD5RwV
XySIz/eYhUaaFACmBcaSdAkHNymAgpvfi/axM546tItNo+T2v9iMReRSDcFVrC5V2XORg530dhWb
FBH7rZHtrPqAZV4PMCQiRIbmqm2GggPQi8pkCp4t9bkmzuzGoS2pgF74zc+lgHwB7YIo6YlVXhO9
3TzTbQrkDke3Dj+wPos9vOB/q6nTuyE3vt4yis1DFyRoMpaWXrHDH73l+OMZnFWhHWJ6Yd9OvhPS
BLc5Xr7ooiObaKy4PxmhDHC9tlYk0IESwZsb6iJoSgjaggkIm/gxnA81bsfYb80dEoF2LskxX7wT
sKkgAQLfLigeEcgth3uSb0nA6KknzYixROmPTv3zF+1cuOWAbFwmaqNDT3zzzH1Lwh6k/o8a9Qbg
DkwJnGvt9+M5utCdggTkAtDJqIn2minBA7G8VXLfsSQme+EWUVDE7EdYLcLZhcT5fH9SMuhRX0V2
0PfjLuoJIgJzw8bHdpRQWq0KQmER02aBGQeQ4lxQ3yo1gGKDFYQcMYmaHsg4HzrjiJjnurmu7JgN
8M4nFBjNkmLuIzErg5TIFwXoVwfFlOtMX84SYM/wmEaaYMFWYwj5+VJA3l0Oc6qZgWECAq9nL4NS
v7R5+dWC7yIGSLTFSpaklLBjo5F17Yx6apAOtzXGJsqSUWsbBdMAlhT5WrB5CjdiUqm4rcbEDHrd
z6Zd2T5fP4hlG84eSfj9p98X7kIM5OOaOeP7ZNiUP4om2zR1uqG0dgunc2nzdUsH5xueZIAb2VA0
QVyrWdlMU8cIgHyO9kzKxrNyDaD67iwt6eiuBOnP+akrc1lwHg1GoM4FuR/D2XmnDOCO1qj6m6iE
C7MHqz5SltFALxjxEmRLd2U5JzvaUdC41TrbVY41Hp1BOmd79cehBxm0d2ALssRhCJipUpHZbg30
x9FnpSJ78NSVPgJo07t+qCuOG6BgtF4svHSXAyuKnCB5hbJJoGc9SNVKF7klr056X012tiajgl1z
GgB1wYUTQNovKp9z7ky8mAoj0JQAvSW+DtJZarzO2vP1Va2pKoZwAC0A1DeKhMuqT24JTGNpjCiu
zEBznmO7cDVyN5PXzDiWym2nvF8XtnZWgBZCV9E5g5ym4HJ5nGHqhgOCXjNCD7dCQOtmAqzgW5Ut
65NfM/FTUYKJ0xBZwbLI4ELGZ4M/gW1Vcn2sqgNmegOMiyv2ImZBcqSnQw2jG3JabTBtIEHBnUyH
1FbTTd+b9jGOa7q7voGrQkHdATQr4EgXGR88xzs6oiM/QA83sGkRYuBNYlB0VjzF6cd1WWuaAdwT
wfUODh5V5Kc1Nd6wrKEgiNbYHyPmHrPZoa/VbwZtf04DewkrTcazsqYgFnJmcDILpayIw1O0dhqc
AtpYxnj4FoGq7YHx+ItrEqgowLnwVsWAt+VHnKg8CwsWDZVpBA2758g0WFxy4a+uAkMbMGpp4WsX
/XG30HuMkW0EXPNJuQXaNHG21w9n5b2BsRb/EbGo/8kaUjWp7RmZ9qDDXNwJHMhKYvt986e373v2
s5+jnTN+vy5SI/imeKstxgvMy9IbIebueYJZR4WDawCjaNuHeezjG4yJsADzqQzf5OXoWha46ed0
Jt4MIuvbmnbNPSYHIbuWpb+5zccADWWNFW/LuuTI5YX2Lmy62iWxjqRGT2lb/4WVwhSR+EUrBxgk
BPdmmL1e28Pym8eN0rutvndsL7bd3vgbpaLgxUOUhx5nMWQx+pQNWQx/HVWpCzwuWhwtS0a+uGb+
6NfATQ8mBXQ5CRexRkpNsavOCGbyNmnwOsDC9NUvrcYTWO0lvmbNg6IPBgEroJMYECg4ay23O5sM
sxEQFDHswzhKjmbt+2jnwSsIA8HQ1SMcTZPHRaSACC9QePJaZ8N9TnqJiLVL9FTE4uJOrCSOR9Iq
TWgEWa3NIENVtrEFZ4kQdhP1hUQDLkHEiPqgahj6hNwXSIKEDUOqMg8j8HYEURNZyHvnvq60t3HK
NkOn/wAlxV1SVBuNJWh7YF9NJC2y4TbxbEV4gvM6XymfC0UdamKDszoJPdrqdINJjPCjBnoQkf2p
JJfDmosD49/nJLfPiauCPNNo25zPkEdUt4v03TBpbuqMf6GDMCqUCwma51BfOxeTlJiH11ggxLdQ
WlPu8sfrLm1NBUGCpWEeDdjYNG3RnxP9GCvdjnNQpoOUYFf5LDpc//xK8x/adE++L6i4Ojd2ZqT4
fl6Y6H43aiC+qnmyHmiqGqnLk1DfoVrRlR46zr83IUnxzEW75GDHileRIt8B3Bxv7Qw8dJk66r5B
hv67hXHAj1M3tl5chtlNOZXOPqqKHvxxnL6XeRxK1rH8TNHxO+DfWZJb0DKx7z2yizKCUBqASN7L
Zh3VkUceo8GeRjdG6kjsaM1oHfiDpTMEgBpTUGVdQ6EEvIU04OXecL5Nt0n+qMlS9Sv6C+QmnuNI
nuE+EzNODq9VlWuMgtDtOWeDq/U4nlRilDIhwkpIlHV9nuJRpMXFzph3EyYOFc7+upKt6DDS7FBe
RIUa9HiJFE50uLAYWKm4YwcO6V8np/HNHNWS/0qGmAcMoxld7zMF2pWFz1E7HWk2v14XseyFqGP4
/Xhg4cV22RamRY3mJBgQGTTDpmA+ORTflcoFM28oIxhe068TSeJiUiWlsZo3FHM2lcc4tJ5Dk++j
WX9Itemf64uSiRJuBFsPlTgrOA1gQW6em/5MuZvMyA5Pv65LWtEC3NH/bp+unWuByrRRKVOY6GT6
GAqoyIYpra5kaTECaGOhvltU/UTLJtZXehXCXrrUvKns0gUUv2vNuzFSJMHzqiKcSFp+yYmkERzz
ZFwss2l/MtS0e+eDGqhgmrOrN/+kshT36sadiBNcNMY6lwkzcgrmLs3NUZ1Nv4wSwtWMksC/Wyd4
gWWs5eRM8AIlsJPWVhvectlFI1uE4AOidErroYGIYniy21+oCF/XrhVHdroEEeQGt4MJ8TE2CQPo
RvMHSQx3QZVeF3LZY3a+UeLI8KLCgLJmKpFDaka8EPirYczfU1of+1J9JrR9NigwKKGy081kYzT2
XanJWATWF7ok5u1PzLkQYOdDxFqqjXbAI+c+rexd5ETvfJAR28vELOd5ouMRprgaDUhRgtbpjpmj
fQAxtcUMM4kprYpB9yEgqSC0v0BAqc7INap0mGATvZXJDx79yRNJ6nHVLwBlAnZmPHSRpT9fSRrb
zIr7iAaxcmeWlWstePb0RctfJMqxuMqL++FEkGBFGe/aweAKhsxMtV9hxgWlodf0D5UC/ML0FhWP
bYeOgJIdJhkH2+o2LhBPtAGB4lF8dVmxmnUYiEoDFt7NxSHBMBhDovurBnwiQlAILVOtpGwhoqld
s9/FlQQVuf590IQgm4NuiounST6nLIpsaEJov/O0f9MwwONvTggkTIsUNGqJVHUmYBiqjganICLv
0TJiUOFV6zUsAcA8aTYZ0RGgtqC9UA793G7HWdYssqqLiOqwviWMEJsqcg1El6qZ2gEmZ1UAHnzP
Sw//XF/m4kov9PBEiHClh5wwWzEgZNAIj33S81+tYrC3srWHJ8Uh3U+20OqmEzBJSRrOkpDys1h0
KV9HnyhSj6gzCwaX15i4kRbcBg+AdROX2c7uVb8NO0/V6hfwLu6mePrgUfqPPjYHy04eU3Ts0qJ/
7LX+pujon+vbsb7nmMsD1kiy9AWd2/8wRHPXlxhjZEYFmo8aiz6QFAQdwAIYu0jjsqTBsryL5TsI
3MHzCKdoCoaiTElGRkwdCWh+k+ggdAS4yjOMPTBF1xe2ds5wZ+ZCd4PappjDS8GLneNHYHgSIisX
bO3b3DQ6N2X909zPZDNp5TZSu308qk/XJa8tEaOK4UxxukARCRoWORhbW8+oS7bsR2t88ObO6qqt
5ewnU3I/rHmFU0lC0JjOYWVVEwZEZeh6Qf+HrMX/slMONzpAkNBU5JDA9CTEJRh8Os95p1qgYuQF
x6i2hPpoUKs2ddLwn3NcfcN1n7laRZrNEJP8hhdxfhzMhj92Azh5MBJ22leJzr0JI7k2VW49Xt/r
Ndd+8gPFt4AVp4qldTjlSU9v2hLvcAbuU+svvO+pFOFE40zNlIURFRxAqDUCLie5PVZXsQwaWf5G
IkPY5rwB4j3Wcc+nIf3RGOFNaJXfw1aW4FpVTExUNTATYSmaC8sA9NO2FAvBkWOWftFwL+bTfW2F
AJ4N3/Waf53Y/ZPZ6l95gnrarWO2yqginzYTPyzK+7D6CxgIMKzAtgOMDvZokTAW5YH2cxoIMDRe
GvpNtR2sDSjktfpWlz2hVk/pRNbiSk+Cvn7Sk8lkcJU8o65V/rTUytNkkfqaPwZfMkwNGVsQXghn
ZICNtogSJMwUfijDGL0C9b5KFVfv88NfmA7g7tg7ZGsu2iSLuR2mArTMQamPH3xChXK2nxGI7v4r
MeKlDrh9iv4UiFENzJkwkj1yyRvdksWXq65wmZEIIBViF/FeSVg21okOPJAajr+jvDxquSEBNaya
z4kI4aqsWoaeiGoRAZgauNCzjaIc69HjspLuig4gI4QwD3Pa0IwmolCtxASRc43XYB6/auxbaz+3
7FvyfP1cVjYMaTMUpwF3Q5FLTAgoAGCmjo6IElRlmu5pX3eZQF/aS1YbRnjBRxZFKOrTvoZjHl02
+aWMTmnlej/7vuBbMOZ+4ACBWEHPyy2zi9u+GZ5GVvi9bt0pdP5JtewdfB2SG3ftaABpQU8AGPRM
kJYKPiCexgFVMSuw0sSdYJbNFtXiyni9fjgrqgbzR7sjGMkRmomllUT9H9K+rElSHNn6r4z1O/ey
L9fuzAMQW24VkZVZ2wtWXVUNCIQkEIv49d8h7/R0BIEFX1WbzcO0ZTceklySy/34OUUiGk5c5AP0
AxITNvQdtEdDtVsrk3tr5Cv4vaWLfjpvINLmgvgGmKrLcYms0FvNZ9MNZz7b5keefUsf3HJE36eb
PSd6mt3JMrPCMWj1iFDjSCmkO13CNpld6l9btPAfbNtZy1suHLko72I7I4+MCQ9m0aJZt4JDEB1B
nHuvJZ8HLY0A11+5fRcneyIbRzSKDRfMbt+MoBEB+BP3aDjA0qdWuRv18nWsvA9YhTsHJcfbi7vo
uv+x5+kzH+LCZyMAr3hnFQjsYx+s9xyS416kfBLmXVSPKyf90lZHz4drBSgsATQ4e3pT5M9z6Q0I
Ez3QGYTV8+3xrH1+Nn+DLDzAt/F5p/003Oner3weNQtwpgF3grr/pWtC+LaD7D0+T737gIGDcWX5
F3/+2fcn9zi71ntEsqpJ8P3yYBpbsdYwt7TaUD8A1mOq+14RbSjhQGNp1J1jU1IZ4n0V52PzGZ2o
m6rvNhXTfhh+4URatxa0Lh1V54ZneyfoA6ThTAX4BydRX7RR5/DINr/1/pq+69IMArMCECkQeRAp
nTlAUfW2C1yLgyDsA9FPayQCK5+fRxC9oFVvCnye6AXwWhCR+3mgqg/RB6TfcfDhaJ8lDd3GlJ1q
e+toe7UfNQCV7tBoL1esLK0HzteJcQTEv1dZKJmleBRyzTqaFJ0j217szWavyEp6Y9EKqI0BLAc4
9srdDL/tIanGzCN3knCwvINPzTQctCZGHWvteJ4OjtljHuUEwJRxEwLKPgdnEGCtB01J89godGgq
1t9Ry/soWgYRl8IKy6mHp0Y64/Z5s7SjUJSdNBINsFPO81QUHSoAmA4WQO38XgCh6XO6TS3yVXXo
WGhz9skKUD9py2CtSWDJE4GzQ3ype0B/zG/JMRsL5TapddRbKAXQ4L4AHdftwS3deKgCTcKCNkzN
0xZVPogy8zPrWDV7TSmQ3cZt9vm2jaVlm1CmqJqD1vKq8aDLwdRmBQzwpjRleWj09BsNRBKalVv9
Ycqh2Jd9Buo0Zumb25YXR4erHP6Ce++qaluB1cjiOvaA0QzdF+7Xwwefu2XMzX5c2QiLpt4gVihF
Q7VkdiiVo6tMTxM2dE5BXOTTfWFkdwkjK/nzRZf4y8y8soLa/VDzrIYZdE9WUcFXbqflYcAPoJ8D
Etb5FjOI17DBxffH+lGouzb56huvv7Ao4EKdaLxtBzjhywvQ16q8YXgLHDtWf3Dsfh/kyXfR+n/P
zLwba0T1Melr18I9bomYobNuq3DjI5+UuSsvtcVJ+2tE866szNXbMat868gBsUD3XQ7ifc9dcbCl
sBFAuT+n7a0adhY3NCgq5LpKAarOXSAEkRzQ9tRj9kY1bRHpdEBKzFoFXS0NDelTvNinJr0rPZkR
7VITMt0+6nSj2fssfSTFytNt0QTAOrCACx1wqEt/4K3K7YHqQC6P5ac+EU9WCUosstZHs2ZmFte5
Rkozh1n2UWlUvBS5nccOpdrnfjTWSLzfWP7mFxX6xpFcw5GK1oRZVmUwdGpZWeocoYllQ6nT7rYN
yZtIeE6JpteUsAc6KrVllWCx3yQgxOLagN60rsDGVoA6F7LYS0+jmyE1QP/T63q5a1rI+ZhMb+58
BeJC4kILcvTa/M5l4kQ4c5FKr4utpE6yT9HItNULC31krA0ptF1D5Ro43mv3m5v7fQpIgdSfEYuU
YdD3bQSxpfSHRk1gT5n+xdF07RMei+ZGy1Tz0KgBcTCquvY2sXNjg4qGERaObr13ktRAf3WWQ96s
k4faYflW75K1VOJSmIEzCUlhoHBRU5v5CBP50NgysAFaCWLLoqGh1aGGB3FaBL9wAp6bmvlJlma2
CPrMOaZBVLqPNZ6c5vb2Cbi0lZE7BIwMbb9QDZ2dgCUJRlJ6OGRZJx+mPC9nSbrp0FpedVBaqRx/
pQq0dGtgC6PQpkMQDKfu5RZrbZk2rWZbRwCcvnqe2gLyc7o9psXtdWZiNm1BDi30rrQQSBhGrAzn
ORiMfV0Nh9tmlmKJAKS1PtR6jIkP+nIkI0ObZtV61nHo6Qdp8LuxHncutYHKzngs07YIy2INn704
ffB2ZC7BLQe9kJlRLTWLLkcE6NJnlYdOuzJ3C98PUA1zkXpDyxd4Oi6/XyrHKVqXW0cFdYQeXFh1
kq949cIGQhw51Vl9/H70/lyaYEPSamzAFQWtkm+pKfX3rUX5hnLN3ti94a48PhZHhIojwARTV+E8
rOxl0w1thyYbzyKbxHRi0a0ErosDOrMw/YKz67DXyjHoS1gANcFz5QRgac7u63aMvBbN+redbnE0
EBUHMTheOVckNIHGQEKBYOnodaHwtE3iGCsnwsLuwU3wHwvzsK5wQQgGFhV4AEm+plAxDIeef/QH
nHK3h7JoCD3A+psa1VWTJDrw+7pMEuvYS/5DS4ws9EcLsgxmvWZp2hSzOxCCj39Zmi0QR+PhaIJK
56h9kmRjf4DapvCilsS82oxqJU+6OCy4Ls62Cfg7J5r0PYYmihHBkQ3lFpsUG59WgBj7+9uz9wbd
mA/KsHQPqAhw5gHQfOl1tjnWMnd78ygHvQyVToE2tamDVr0GarLSceKKtXoYNKP1jGba9sXRBxVa
CNFk6NZkCBPXE1Y40LT+DlFd4F/ypNuajhw+lf7gRgNp/AeL183B9TX2gp7kIjLShEM7qi/u6Yiz
1c4bJ1KWyPayg5x5CKptUOoldnWfFCi2hR6vvMjLbLD31rJ+52h1eR+kSRarYj/K9lCjEc9PYx80
IwlY1YYyHoxoEkBIk7hy/XuSCvsRVzhSkpTXsS5t+Qz+FQDUNb2+N/zOOTmNn/6BqMXfOAFptjXp
x20NDr9t1bEG/XR6H/EesUrrQkoPfSEe2J09aPgxYoYmb7XYtpthYyV+uQWfmP2KvDq/CyCJFMsO
lDS312xp86LiMNUgcXoD3HS5ZBpnqusagq1l3pn1j7TiK4H5moGZT5Q9tWTBYUDv4+TOVStHw+Ln
kchD1gMA56sm3c61OU1NZgHfKP5ore5dC4aY21O0EI+gWfONihssUchMX07RKKgxBNwwEa4mewUu
GN3bs+pV1SdNX4OyLXU9wJg7nZdYEDDeXxpjnSK9XlI8lkxw9IzkxcqGLcg6d6iI7422e0fsdGO7
NI2AWHm5PdC38GC+f4GFATkaaMUmkOWl8UE2BYBTiFIsUdRRU9v3MvN3Jo5BAs32sSlAx1VwdEj5
2mdzcNwwC9Id4nVwRKTo+F75NZPrXf0aAP4BKZ8kWuegcjNr22zEeXB0i7sa0JcEylM8/T2wZJwk
IHiB1HLGH/OfZt7AmxsN/tA8REQzvcEvJ0Fj1DGEocwjhYrLeEjlXdOtnMdLTntuYrq9z25n3hl8
dPrBPOrsVT6W+crlv/b5WQ59xBUvrADHcNZ+srxPP59juZifKQY9+/FgyDI6NOSZR/ODM0jQflkr
+23t58/iSctuS6UkDNBh7+oiRHy5ciYtRUc2ClUBkNeoBMxRXwYrAlsDQhl1w9YN+5zaO6mMLnJ0
TQuFL3+aTnpyKbz3wB6PFB/agi+nTFBvrKvRNJFGdOJsVNguetQVm9sbZmlUKLWjfRbpUPTmzRaG
praVc+TVj7lRhbXx7PuPtPpSFC9/z8xseRIlxsFSMNMZQFeaz5b3NOBdYaTZygGwdO6iVRsYDyAs
p/Tr5awxaVZelnPzSLgWKwGwT2vsud+C1m7ESZA4u9sDW/I7FMcR/qONBY1fM3tFyigoxuF3gxn1
OQltHHd/y8JbS+jZ1qG15rVK6Saozt8P8hXg3l/5Pspb4CkJwF8w8zMwHObCqSzsnErGg5M/NYSs
JPOWEJO4nKBOh8aS6YE+s5HIoZGtaIyjyl3nJRmCdOMxpr+WQ93HjLvFB+iNubHObf7SaSo9VNwE
L5nZJjGlSI7UWV6/VkIPHlNh5q+3J2DJZdB3BhQF3iEeHnSXLlOPEBnpyWiAKbDY5QH1Y91sH82k
HkBqRO9lvVp0WXIaXJa4oNDLASGqmdMgJVQowP7gNGjk2Mr2F8IzyIdPjaO4iq6IdXyKpmitznAH
VoBje79nxdpZuDRlFo4kQI+mlsB5zE69QNq5l5hHbTgS9sVI/YgDbDvad22/xji1NFnntszL5VHU
a7irpxhNFiUoqZR0jW1+OX46G84shKn7alCAFJvH2h8pcmCMPUKfCBx7IKMAMZEC86asqj0jiqP8
iwZSw2Jr6lVLw5z07gDTRF0K5ZXLYWqFmRaph1ZcbmxUnPLNbSdfOucRDkE7CGV4VCJmLlf3vEQX
7OAcRfOgZyfG7pt6n1P/Fw4THIN4gEAiFVmXyXHODquCi9IjqeUcIf7uDiHXV1x72ovz8M5BVgev
YKT5rrpFO9GQQvSNc6T8yZOv4wgKxV840XF9TDzfPlo+5yrcQgKb3zQgyKD2e/OhIytx1uIIcMwg
kkAgcUVTq1JOTagoOkeZ/S56J3JdGRvjyhgWV9sDNhoOik4xe3ar22IkAjwA6D1Gh+izSOOKbOJf
cCg0BeNtM/EdvcGRzla6SeoMoUPiHN1k41GB3HceUvKt419v25kc82rFz+zMPMrjdZqhydk5ZuQ1
45us2Yx8U4BBMh94aHAJ8M1aTXxxic5MzmYPaHOLQY/GOQb9Fm1WLijSu+3tUS0uELR6QC+DG+cq
TMGFmw9D0MELdJQRcgEoSWZBqZV81uxy5fZdPFn+sjUHXwC5ThRKDs6x0I19Nuabvnq5PZqlCcPd
DjIZZHCAwZqtkWkggmDWiAkb09BmzxOc3VhLt749JOeeMHX/oHoPUiokrC/PlmbwRAn1UVTr+sp9
JyuvDwewCzghqJJbHjp9+y3teLUfE30MqXLTKO/JXeE89padWGFf2knkCuo8pYFmNmg3TuwIKc9a
hEwZBOEVtd41qG5vBgbWcp4rNMyAugIa7QayYAhD3G9K97LDmHWIxpUq8q0aXPcT10sSpRTq6o6t
2KazhPnMO9KFqcnrHrpzyVOAqJC3PErTnSZ3pae3PzLFyckc8++mU6cfssqoNk43VBHjFgv9UpX3
CKSggjGyfmsOI5TVceHu9YSUv99evCX3QO/yRB8H5CBSCJfTimyRBw3Awj0SeedD63ZN+mHJOdDN
Z061b3AVz79POqMfKhtnERja47rRgBx2D8RqVp5ni8M4MzP9/ew8Kg1mydyBD+oiau244ys7dm0Y
09/Pvj+adZFWJr7v4FLonhzz1Nq/cLlN5YqJNN+HWuYsjaM0L6hqjkJMXZAvWk4+CTxrw0GuUX5P
G+VyIxlAbqBhCIE4eiznTQSGNkAuvQRPSmml3gF6IxZEfdrtpPQSltIf7vOhb+Oa987m511t0kJD
xhCZ+SvVJlMH0Gjknn107S0X75M1RPHSqXr+/Vmo6LF+KGwPXCOZesD/NBCxmdsgj//eKGYbJrNH
25LTKChos5/bNSzrkqPhyQ8dKeDZQGIyG8QAHCawhhjEKENk62T1mq0p6i2agIQtzIAm5erFQ0kb
9MIcULcfUycszaFEn5yKdWtNs3JxQcARCiwUwIVXvR0ax6vbAdTrGIA/9NkqnXzb9Qn5OqZp+iJq
CGT9wtIAZQPNAQM+Nr/qWOMOkqoamzR5cR6t/vPf+/xsg1qO1Dt/wOcNIzTuzbUy+dIRhvQSUNzY
lAClzC44e1QBc2zmHIEYt+s9WetRWv4+OsFAxA31sHmm1nQrDi05nMTqjmmA9aU/fmF6IDL95/cn
+2dHZGOqStckvu+gNf0xYCsF0EWvPfv89Pezz0tdmn09XSTdR8j7OPquXKO6WbIAGj4cTojLcCfO
4hjc+E0yjth63D9wY2fxYtdyvhKbL63CuZHZKpNEOaljwYhb3QtQJK9kWhfHAMA9atLIHYIc9nKW
UKlKMt/lztHy35nsoTEjZW9+fp2nFx5oglFfh61LE3rDwdzZ+w6eywcESuxXRoDUBZo0cDThQrz8
fALKHmA0uXvUq1jlrzl7gnbhL4wAtQqcslM3+bx073nUUYaNmMcgXbe1pV9v+r5m+9tWlk4/3OMT
vhaElVfACqScKJp3ArBrpSOgNTYUCcHAr6ftA+Ch8S/YAtQLuVwUY5Cevpw0a1A2ASc2bHV+HQES
Qe9yI6l3Y9kB0mRamXW6bfDazxBEgJEMTFdo9Ebh59Jg6Qy+UVDkK0YdRZZs47lkgxTQbSPXe+XS
yOxEGUuKVrMSRki9g6ZDukbLvvb9aZBnR4qfQ4ohmb6v/9HV74vm/e2f/4ZSvIq0gJUFRgQB19Uz
z3FLgQkkuDDybsd0O+qFFia1h4JBIx9ob+1wC+uhxccggmbB79q4hou69kFYhpf5LvDO173qYA/T
WtK79lGv+cFCAQMyh3RbV/R9IuRPnwsAc+vgqDLgaChezI7PPi+skozSOsrmkPv7tbhryeMAFMCR
Ay+/psAyMjuzacbs42D1EWR7Y5Ia22Bcqz1fJxwmSPp/zMz7w3Kqg3Fz5AgitVJ6O+EkkKHsjerD
kFXmMc3NAri/UuaHkXH1h1cN2ettr1lyStDboscAh/gEXrp0yoZqGUjKAFxJkImuhqiChN/fszAL
MTuty5DzxkMje1H5vjQPf+/zs6MhkX8OgIwkHHhUVmsc2JMnzffV+RTNzgXGAarWRxeQNTOLSrE1
Gjza9/ZXr1vLdC8uBuJkH8Ab+PUc6sAVK7Kqw1vJCX73D5nx5fZULVRG4G3I0qGu6E3UbrO56igS
dW90vIn50soPoF0FaQO4Q0M3pRFVCh1lY5gDg0KQ7uqMbetm4RP5+RoTfsUbQh3UUhPDy6XLUeUo
UWdIR43fKhvvjefbo1yaRKRTkYsEQw16vGd4kTQQOU3ayjkO+lEjH42fB5OhPjq1XACIibhnHpAU
feORBvHEsUflCAQ0K/48hUwzbwMZERDbDrSpUSGbzQ4TjlV63pgcc2SQSuv3ca99QX9QWNpjKLq1
CubCMTepB6PlYZqyq7Zbra6c0ixEABbTJObJrvL5tk+06KeXBFOFCukUYiHanR0yuuI2WmyhXGGB
vRSF0f7n6xng6kGOHsc1kna4fC5dSmSGxVum0RMVH74p8XL75y9M0oRcxp0KuWUwfs6iXAlorFVU
qjpZ6Hnp4sr6EnQrJhac9sLELAyFVDhJnR4mnK2GG6BewQ8vHGGA/0/QV3guHqyzBfBlBUJ3v6Un
P+8OkPOIbOMIlkVUDiJ93N6erTVbs/O+HPIECPSOnrRsk5sYTqR99bJHaf1CvHMxqNlpZoDlVzOk
pKeWfcOWCht041riMVfpnYv+nbQELrJTfMLkhU0XrPGBLywZqBCwaaZkJnq7ZhuVDgqNCGlDT57z
DjJg7cqSLYVzF9+fed1gE8q4rOlJF1sneTX9B0eAcmtPAyjaZQdub5z80U5X3r2Lo0KXyhsKBFHB
zBHxXgWMEX0Vp6y/4xtPrHx+0Tkm2LcJDCbyDtNWO4uBAyO3WpNU9ES0x84dUWN9IS04HlweD+lP
Y5jQkoK8DDCxKK2BgP7SVs0MwdMSRGF0iPRWD51sTUl64WDALYoUI8JPVDnnfQB1Dah2PvjYSGC/
MuRjjSyaZn++vZ+WjCBTMpUh0JANcqLLYZR63fVdbpWnrIuIERV5PK5daWsmJqc4WxWeO7UiYKw9
gb40Jv0rBCtqlDpuj2PhceCej2O29IXQKyooxpGUseOHABI7zRbB9W0rSw52bmX6FWdDET4dikTZ
5alXbcSK780QoDTyLSc7119ZmMUdem5rdgLoKhBcy2HLHwUadvSNBngvBGZC1fEfWau20m+/Qkk7
TgN11Eo02vy9sc5OCA/kSYFN3PKkmjwqkMGr5QOvd6nY22TlUF9cPNv2PX8Sp0A97HJayxxdpmaP
xRtsoI+tp9qLemPruCtmlk4fEGn/aWYeu1EUVgxUCOCImRkGRITSXKlPLrq6gyAYhClgM5mDg3JT
y2gmTMzZ8EWCmElB+3qtP3xxss5sTH8/80GLBrKQgHafqizOvQiauvBFY+2CWBgJiOfBpz4FDtNg
ZlYawcBpXpanDohozyNRNb4E2U+nxxBCnxmZnQygA9J1NPiWwHA8Ffn3wbxja40gC4CYSxuzg6FC
khtQLIQjXO5c70EPQsRZjbGFiqQX3Pve52aNp3lp52JYABHrmD6UDGbxUF1aVV1ASPXUouIKGgqW
3Mn0Xo1FNNYPrvdZ6ntNj/Vsc3vDTrtkFttfmJ2FRqTUiJekMNsAwDnCw1FyHSJThX27kSZa89bC
+wVPxFMCkev0wscNMvORwgkKA0mf4mSWMc4I9AuQMXKNlWEtPFkurMycRPo8bxLlFieUdEx18OxD
03+tAx7nIKJqxt9vT+Ki36N8rIOsDwQf88Jl57m1YEQrTpX5h6G/GuypZyuRw5qJ2TpVPTNKh8EE
q7dt/o3Qjb4m5rfoCmejmK0M0IYNLT1sLDw59kb1xSYfAih78O67U30syV2VrERea2OaLdKgfGhx
M1KedOZtOP/aNIdK71dupEUj0AoDDnCq9s0TDJrRdSrxB5yuzn2V7DqkGyvvVwZyZmM2EFo2TSHb
EadrGaFTTLIYAlQ/72J4quJ1AXYSDGR221VGkfsAexSnIXsuIaFbvO9/HpODHD2SE+jkA9PyVesA
uNRMiJK1xSnQQEFxMMWede+SYQ1dNE3G/MQBZhLJEKRJpw7ty0tCK9IOWJquODldJLo91Z9/YabO
vj+76oqAT62P0/eHj132WWM/fPnTGDbM1JmJWZSVm7R3eqIKvFZj0j7RPP4FcYBLE7NAym2gbcFo
X5zGZpMGRgjpeJmvncULe2PiEkaFBhny63Kx5SqDArUiTpUPEjClx9y/F+ZaEWPJCipxUItHbyDA
i7ObjbqtmyZOI06GvBPG3hYHla1swIVLBQHaWzXGAmpx3sLbaQmHlkJTw3W7GErghSzB7/k9U7vb
vrVoJ0BxHY1GE9xrtvCZ1ouBVWhisoM6lCoI/byFZocKG+3TbUtLkwapOx3FOXAbQiLycpeg1E5J
0ur1SVRFzMnXHI1DsjJXDselQAdCXn+ZmZ35YqhMP5M9BmTwOCMEcEwGqp0uSq1Nodo9zfywF1ao
xMe/N77ZkalqrR+VNtanEhFO7z5R2wyrtUT84iSC6g78ariVr9SiPOGkLhuxXHU33HV5vxuH16T+
+XgU72yUayf9UbDRzE5mW0ru266sT+yDPomvnxKgQW9P1sKRCS5F5HWntAHCi5nbAUpkQS8Y7t0X
6hA4ZYxezZX4Ys3E7LxBtGS1eQATBgUVfDp8N4Hxuz2KhdVAITgAOgJXGGDzM18bc7OlPs/ESZFy
Xzf0yVRia/tr6aK3dPTsgrmwM3OtsjSBasSL6lSWhbpDq8z3uvNAG8eo9VB4uXEAfsmMgJbzNsrp
k7BIPP9R2t4Pq9Odk0h1Z8+zvnsdU7CwEq2C6KGwyaZ3vR8aJy0YxCFwUeu8u7dHWh5qO/1BWiT1
Rlt7cYWwo8YiEIUe/A951+FM9ez3o04sSM97wZ4HWvIyMt189NOs/GAbVR65TWCGvaPQoqfMPLJa
sPB4IklCo9ZzJFjaIKqCke0zt6q3Iqt6EHz59l5RMaI91hkiBAbp3nS5FaPIwCBXkWcvjBTNYaSm
Dql5w/4Q2KXcgKXEewHescGjRm8/dqJqo8R1202a1QH+GujvMjCm3/sGB7G9b6QfAz110Vqr+iK0
0SiK9pDp/6bELjcs32TsDnppxR06Ah2wZAXtu5rZ1V1RCvCDQJsphMg1klyDqe1a3Wk2Vg1hblWZ
oCgsBWhzWtvf3PaxhQMaOzDw0daK0gHIIC+PTUPIgXGRsZPHPnfFu2YcQoFX01qovGZmdjoPHGTc
BU3ZdDtTGmbFY4Z2Hba9PZi3PNrck/GMQawEpOIksH05GpWlqQYvYSdqj94+sQsIEgLJEFWiIqFj
DdpudHItNkUFEHAn8tA3BxoOuWvcSbeWJyJpvrdkmz9QcJlGbaaP94Mri80IKZVnSS0SDdyyo1zp
wDtabR2bqSwj5jfD6yCdYFfl/RiaQmAlBf/KZf6jayuy64eg3Wg6mB9T4adRHTgi1h1I7nGFajCq
RH5YUrOKDDyZQsPsT3YiVVhVtR82tMtW0tLTLFzNEsIYHCqgY/fmSHzWKt9H/291ov0X0h4gBbhp
xYOdsS26gFbC8IVuX5g4MzZbEj+guhlAS/Zkqy+Ndp+AkLDQPlTD5PCvLHinO2zb2H90urcFixtJ
V1xiyfHOzc+O6cFk4CpNYL4Hxsza41VWFvHYr1wGi1ZASQAFT5T7rsA0fckSUfZ+dRpLNKFFBt8V
beh4K3t16T6Y1KhR4oNk7lVDKehgU3NonerU0A1oKwOxZT+vSozVOjMxm65xZL7d+m51yrzXovsc
eCt3/9JE+fA4tFtD3ORK3SQreINCX8NOTv7OHnZWNA67mqyQWS35NwqvQGsB7INX7OxMC7IyhboK
BsH9d914n0DxlLAPZfoydGui1NN8zLcSHoCQ78a1iG7OmXfbrWlVdhHg+Jxy1CyNB/0l7e8a9Y3J
PXW+rJxv0y+/MgfeC9RCkMC9Il8UY16AYAPeXCayC92em6gnVE69x2/jYTmgjyFzwEQ2VlW2HSy/
iQ3f73e0H1zQTmnlPtB8IwSBfr71e5rduVZbbgvHLyNgr8tIyzjSV73n8mchpHo13DHdEBJ4T40j
qme9ES/gBCug4yN/d1TZvtAy914q1yUxwuLhMBhIleZOU0HLg/ksbtOg/1bnREaVLpKdcpMG6PSO
hTUfqxdq9s3aW/nav6a3OCK+ieQcTNaz9ZB943vKUtmpGCNH7Gj+lLdhZX1cWYerZbi0MtslQ595
vVlbsOJHDt0nQXz7+9cb/fL7swi5cW0oR3voumvGQ3ck9DD0K0fJyjz5M4BFy0BW0vQYQa/f+SOK
LGHXQ6bp00+PYwopQHCgT63i84eskAX4V4c0PUnoiYM0ne8GuXKXXYfh5qRLjZsMu31qg8BSneXp
VSdzm2etdswQ/gXed6EP29uDWJgqFNzRdIvPg6dhnqPX7UQvTMNKwHZlgb/lPiDvvX5P27U3y/VR
gpGc2ZlF4Yal+V1F7eRYal/wgIm04GQGLHaDHLHEF5OtTNz1IXlpbvLBs4kz/XQwgxTmdOsTJcck
2yn6GRLixFIrIcC1N6P1Eg++iS9sga8nEQI8e0WiHx13jx4rr3qS7cqGufaCyQQuxqlb/PpacdPM
Yr1VGZC9jrzU3siM7G57wYqFOaxr9EvS0DcL+Wfw8PRrF+/SJOE5jI4qoHyvm+oNWedaVQ1oeE/d
bVs4zxCS32tsTR/4etV9NPPaWHrEEMhZzq5GThx9HAtpHJlb7RMqd1rNvxuJ2PQQOBVNu7J3FkcF
tWAAoYDPvuobGfmgqGowKqp1dxC5Df1KD3X92+21ud45E3YdeFUQnYGSYM6l4lgCCg6Zqx/rbLgn
on9uvLrEHTh+6xPksMfxvZ+tBTLXEzm1Xf/1Np9tHzetyBhUeDML8qPCJQkKRx3aILw/ZMFa1vF6
fLAFvtk3lpqpVni5VVOvMXRBEn4yAc531UloHy0AJUH0dyDBg/Hz9LbQaAIoF63G1gLDMw/sMceE
sxOpka018ici13hAr3fTZAJId1ACIzE8Z1CgYwnVca/gp16MHVpmibaVFfF/+lSAlUmTFsghvG/n
wRmpc5ajaZOd6gNJHzBVt91ucRBnn59fPU2W8iHX8Hnn60NQ/X7769fXDn78W6yPDsgp8X+56Flu
aK3eQlQpbSTkQT1GQ6iR1CFLtAfU8VemasmdoeiNAxp8mIiZZ+5sI02Ta30Ga4ygqrkv6jSUOjJz
JNJwed8e2rIxkF0DG+nhFJrltey8spqyLvmpEoeyfHWQQE8D0CiIOmz8Nar/pYwttulf1qZlPLvo
NAQgvubCWg8itCwZw1SLpf/ZF6fUfS/o51Rvwo5+vT3EpS0LDp4phz8t3rzAaWQ92OZ6vAvsCuqr
3aFuaZjYWiSHfT7sqLv2zL4+aCdKxP+kceY5VZWY3mioBE9DROyaehgQrqBefHtQK0bmd6BMa9lq
A4xkjX5vp+TQa8ajSMa1xu03hpr5MwchIyIGkB7jsTPzRl6kNDVKrzqBGxEseTTPdlxBJYPlLuhm
h0T1T0bB/I1o9c+kK2hkJ+5Jz0gZ91bnh0ZVaQeQx2Qxrfz3qA4WsdWmJNagf3Tfpe2rV7I1HM+C
ECpezme/edrPZ25mmLRxDIrHOXAQu6rVPgYyu0+E8THAY6u2uqiqVRjYwx5sKw8kATHfuJa9XzqQ
zn/CtO/OfoIKkqLJCaZNHz9r2p2VpCuR3JqB2YnndMibZtMY2w+OF4pi5fNL/nWeq5mdC2ggo5Ij
wXtiooqd8ZHT5xZ2bjvx4hjO8lHT388mqSY+WjF0GCE0Um6UrbVKrA1i5rs546wpp0HYfkTGWNHI
/Lfew39/G/4n/cGO/7cTmn/9L/75G1pC6jzN5Owf//XlR1Xn1f9O/81//p3L/+Jfj/m3mjXsDzn/
ty7+I3z434bjr/LrxT9sKplLdWp/1Or5R9OW8s0AfuL0b/7//vEfP96+8qL4j3/+9o21lZy+luas
+u3ffzp8/+dv0xHw3+ef//ffnr5S/Gfhj5q233EE/9+3/vwPfnxt5D9/01z7vxAbAe6KiwtY3jeJ
hv7Hn39CrRanMGDfiGdQgf7tHxWrZfbP3yzzv0AwgDzQhCvFM3Ta0A1r//0n6CIh3II00KT6gFri
nz/tYnH+Wqx/VC09QnNaNv/8zb287pAWwuVjACmLm9Wdehpg6NzjREs1lw+y3g5GccicYgcUd9hD
It2ustDs48F5Bj9O3BXqKfWLPe3kDj8qlGMXBZnxSLxixzQ7FOpDh9Kf0YioGoIoK4KIymafNH7s
Y7cDJhsH1ndbfgk8cLiIdu9n6Ude1K9tW20hGrlNM7JHgSRCOcRD6n3gYyzdPNISMHgTuctk9jG1
mxjKA/EIVWAIfYQJdGA119qRAZUgcDAE+9rtQULu9lEAjHboQLcOEhLgj9SdT0kAmc0s2/W5tikC
ee86OwuKIJIW8f9j7kuWI8exZX/l2tuzjTPILaeYQ2NKSm1gmalMkABHAARBfv316O5r3am6r8r6
rZ5ZrSolMQIEDs7x48d9xt/xFln82yb450r/trJYuH9dE39c2E/xAjo2Ju6okpWehuO4gogV34cz
L80U/UUd83vQ+OOTPgWNcRpFbUHkrlIoWPlfjfcXsOjfDY1+/yrIhQGSYOoTivWQofu0R4jTK58v
skoYtCZ53iVPm6iEBwGSMBPAFP0hT8cFjTVxHesTWnOV8OOC8zudqFzqrsTscSbb+qgcuOia1zlQ
heu9WGycegAVT9OM4fe5HvLb39LTek5h3RVrBlj8wVndbB54znUPLduhXMehVKDcz5ABBXafbY7Y
9wCJgl5kAyTIhr+aLvH+uMJYAKjB4IzA8OIPOk0A9AgdFyMrGTN84mZnf3DIF6bz6zwY+Hj0ue6y
kFh8R5r1WJTWpyDbsfI/3VK/f4xPV2iHQfh4ZXgPPKUZEq5sDdLMg+Q0pEP/Yk/9flHc9tTvj/p0
mQ5jaNKaWYSF4CYzehuK5Zlx/+obfUqm/uc5KH9gLoiJsc/WY2ktx1YLrKzyn+sxOnAXoh0Lz5xu
3Dn1q0zPsbflOjxKd37cnOswmFJtr37aoEGLtR5d1Bwlpd+p+Suz0Fvh+oddf6vM/vnRPtU4oZot
VIFnWaG0R0+WwBdYZQI0/35iJVPTzsRO6Rj2+P/ykv/12E8BOXXsSkeDlzzBhiYahmzAFa1GU7X0
PxOZ+ePifwpRPdzlRjbjUavFnJnsM9b9VU/gL9bwU+SoZ+mKVOIJy/ouybOa/yI0/V6H/s83wOw+
5D88TLR9ymtRNCYjDGlAovTu9PpjJtgd0ABJ6Y8/fyn/63EAmfIm+RPjzv10HBqiU9spPAcs9Sw1
u3F+cbenP38GeH//22qhN0TQHQYu8BkSUNDFdt0OO66TAhFuqcYVN12THHzY1WrhFn0CkAoqcXMH
Ka/4pNCP3Rh8H0nwYlmHGEp++ehdNcucJXLkGQqiL0bPCiLiUmVegx9NmiUX1OydNjp39gsX7j5s
+6r2RN7X9Z3TqgKkwbIdo507fjC9VO7cZnO6XTX54U4fTojfJ+PRGd2jV19N0mbJUGeRXvKwhb5T
6QQfKgRpFkTng45UxlHgTFt6MD0+P8HpnnBqnBTlUl+xjVZLxxHCxwO1YD64pKCNLuT2MjneMTB8
37rzXi+7cXRLpK5Xv//pQgpg+N5I8isKzUscAUCj9hGzzdq/Lo19mFvyC5IwBehdOfRZS8rdp9pg
4Xh90lg4BbhtG2QR1vDhmdMs7FwYdpEiXu5lyzJneZfQt4IXxi5aot0wbtnYiVywqz+lJbbIfafF
VSj/LKaPGSnEticPevohth3F3Xj7CksfVdB9gB3n4zx86+MfbHufw1cpUlxO36Kmu6fQqInXuQht
Wohlw8CNLIaFlzpNS6hwVYvil80mp9n6u6X+skxTNYnhGKc7HyKH7jxhqo5f+AoxLQ2nGGwXp/nA
WGplXb4jYf2I11MkuDNn3BSYhy3YEJ3X2v9IZguSDn1aLGvzxiUqY544w4DzMoByC53h5RqY5Wmc
lv0MYomFrFEN/5f11PmqGKemnP0lx5jkqUugjeYIZFt7t4vAd8H10OBtWwmJsCgHCyKbqUTH0cHe
+O50sJmpEcedvJk+LH6o6SDQCx/W5LtOnTKGwX2TeodJhwfCTgNOWQRtMs6/BQFHcuZWWPMe5BWj
L6H7j4ygjXPuzHvCeC7FmPsNy7oxKLuhg0h8+tyZOxUtBfKQdFXgpjulnr/7dSm5zFL/OszV4t67
6Chuk5NzVT8OnanQYyns2BVOYNDtD3H7hdlgccpEVwxQ5pOsr3xoodE5RTz2L2ltiqn1q2hoMbES
fhMuf2/C7a6Ph+uwAetdknOHVNYNf3iUHSGtkBEkoXr+MYdp1vXyJXDagpIvZkLuUkNSbfiu159L
WOdgJOWh5XtJeiRCa+5I9eRvfQnWR96msqjv5waQFAdAHmagP+WQ/i8bfHyicyROu3CJsQ7jDm3S
QqfN1TpODlwigxJtvK2ATp2yrbfz2Iq99PWpm4a89seLZf07mCH57PtlMtwNvoNPkHGPwxJA3w1C
YR1gcMeHLI4BjjpwDeAvbYTaYergsAGjAR1VYnyn63hP56CsIY41LGsh2ZhrzS9J8rT4Q0ldOEy6
ZGcszVbIkir4WNySSV/lMWsfZBcdbp5DzRocBLNlI/uqjZ08culLADGhmMdFgt2/pSCi1GW3NmU4
2XO6krvWoUjRwFO6+cOPQKJNpw4p2SCE2u23Ic5lu+W3bygS/RQruzP+u1kAkvdPUZsJvJxxuaqh
v2+65lD33XsinYdGy6NV9OyvXs7ZsrPOGTbv+cRrjB+8cx8YDt4Cxs5BI5WliaDoQJ80jIA9PMgb
xyrslkNI20qqcB/Q+WCbFEcYYi1zWho0msWQlol7j0SzCKYNtQLG5B2I3XR8D0RwY8s5SKYSwPeO
CnKqJbhcCFAwgTp3/i8X7X3l3oOxdVpNnTvxlK3sHDXsgfjmGkzvkc8e5WwPxlxGtN2DFfQwAe0M
v69ki95Af+jRoR9aAZEgPJzbq8P5i6SwMPfgmRKbO490l02I/Rz5OY2aEqS8Q6OeJDP7P78FvdtV
+lvahaIWuDsMNICNw4zm05XurJuqmxlzEVEzHDmsImMQpSN/BI8pzVy/rboeJaHPC2jEZM4sCsDG
ZZjUJ2Hci0WuJBNz79QvYiF/8dH+cD1/+mSf0m8ikh5DG/hkMUSVA0nvXLpmPt+ySL20eJep6irw
vIs/X5A/pB6fnvop9QhmDsxCjbJyrMjT8EXPfBeiofPnT/l7o/gPy44Z9xs9Dd6jn5W/a7RxEtcX
+HJkzMDx3kcOsu1Z34O1XA4OKQablpiIvrslABy6pasfZuk2n8yUvDG8ijYoR3/KzSpgsHPy9ZhH
MLq71eg12E0h9lUII49wgpJuqDMZrUWAvzq5H1Ed4dTEhyV+0Y+6edYe7E9SlgsFnrxXmn2AktAk
S05lHtUicwdReuHbSMsgRHbCVDmPYTYmS7XW0U7F61UGGs6pW5UEPxvBoHyi7m9nLvbMS8S6N0cJ
AHjsvlVp2abdhZq+StnyUmNuKUmXBzX670u3wiLlKWZQULbSVt26PSlMbNVm3vcrfVmX+K3V7HFD
aeL6cuf4PrQU0mwk/BcMM7N5TgrWTbkeRKE6JBq4SODqnK/g+/35m/vEYUMOfNsg/3pzfy+x/g0z
RAikcnXb27a8uoiJtXwKneoG4yRbcjZY4+1lPs5q2CH20vQvMuM/4EfQS/oHGIVB9RANLRznf3u6
mhIbyRBPH4adauZqPNTXBiCy7ud/bNH/CFh8Hjr89xky/A1m/L8Ci7/91O7ncEPv1Oc/9f8j+nhr
Gf8J/DhL0fTf/qv6pobfMMjbr/0DhPT/BtY8OjCQ7oLdbwAo5//81z8xyOhvGK+AwxzE4uHrDigQ
5eY/MUgv+hsG+lJw4NH6v+E/+Kd/YpDp38Apg4YIJv4gKg3XVPKfYJAeCX4PrTeyJ5qJNw4OJL1B
f48+1YmtqDtvnkCPWIY297SZtiuGXIOf2iGQWGiVycINeGTcp/GuM8L/2jNeQaxk76C7lvudBeV6
Wr2ypnCMIZwWi1PPWZo4M0SVwRPcaL2CpSxK6a9hFa9psx/BKodULgOWSSXKK8WHHGoxUurjukyQ
+fHrpmwTMu1nlcanQfGn2tlAllVmLCijdw2MVnOdxpWL2kqulF1Gx8cd7Y3LXWJCDIensNLwnAYD
XrPUj3IgrBhX+rCu6yvtTcEdAqiLVF1NlypGfvgKn1PQbEl/Xr06LjqBsm/ZYv8N1p1oMsFtKfcn
uFJuKrBgek/IQ131pTM8ulu0HxzawO1gK9r9wuBfWlIoi9+7Md9+RU7z7idrW/ibhzHNQfCD3wTg
OuOhdzydw1OfYDbp1n89dHUgwU9X5ktDumFBEm+9Izwc3a30oih6DFnn5BOLHsZmKdYxhlJJ631Y
uBXCS5zbbil6b3Qx/NwbVkwqpGewmEcPTw23y6S34IJGVT+UC+MAfTua/ALlMirrOkDVGWmSIDuH
ndFXsJZx98NjRcGV3iev7UQDzPQ323o/QDj5GuBU1JnsRmgnQvvpoKJkme7BEO8vt9Iw1S20rimW
0JQ+ZuEOa5SSHXTxYwh7K53WzQ49frYEYCgmcT4r0/A86JcYfH3umWKBAvKbz8PEflcKvleOmtw7
yKupMNem9b3nyWXu1Ujy0McwyIPvVjPlMUYUoM/AMXSjmXWwdpM4D82GC5QHPS691nZHdD7jO5Pi
bdSiGUumm+2OyvEK8RncE1PQ22uLrjQazt163Bh5IUvvi2Pjh/1ugAGSGUZU8RtdKwj4vndtXQyA
1dC73ZrXBmxSwON9mvGAZaMb7aYtCgr0Xw9JSre7Vcb1cd38kuFHAvYwuiGMWOb+SpfwHAr3zAVB
GWeAxK5vZOIXXH8lS5pTP/tJAX1XjBawcu6EyRtmAbg6+3r1MGmETDsh+VbLSGYGKiKEiLvAkF3b
mTwRtAB48gwlfeTvfruzuDAzYezVsibX8UEHj2Z4miK5G80KAPiHCLYS4idYT/fNjbh6nMV8R1HC
23DaIRzNaFnWmUv9UyvDzF3phQV9YYcWEv2rzOCTV0KPxsA7CrJtDacAEVAeyQlv1cG8dzP2B7yq
yrT21I42TzANtDMi8vLZIr9fYjBXmlodTRht99ENOqi5sIAkGSkn0o5PODYgtoAM5WeJ+96I5Evt
9jkUw3ewOMunOT0E3YbkqD+smt/5yZCPguSr3E5hGBZ18ytEVCHWqw8qaOyXRQZx5nUagvPTLhxI
mBMK2AIkZ9JS1CmqixDn1DsFv/tcc5i/WtH8Gtr2vuWjyjZOknx2pzcU7R8OTWk54TQe/HA+WdsV
s22v/aS+tU2zg1bytteB933thWWXdqNBsTRq3q28pxjBFy4thDPAK9PdhnxJpx1x1ybAIMJ41Vbn
Ax8adlD9JoOKj3ACR3+7PiG/QeO7a7lkX1hqgow4acXQgNW1KBx3hf9w+8RE/bNx3O/9iqXy6kQ8
dNuSb3AAGqnZSoDmTsbJ7DyGK1UfwSYfXcelj7KjjY9037ny2gxBSdsUnnjGTc0loqso/NGR+2Uc
SAyBnPbA2Oi9AMlX2dCp4c0ZepP7oaSl02/pY8+5ajLhbd+EVOkFgv8Vo77OCXScSzki30yGGHBD
FF4w9PRUU9nnUZO8tQ6SKdtye1hSM2etcc/gDTfHOhjTY8JgxxP6fDxTf02yuk1LPiZAbLtnr13u
28kUtR5FLjfdnmE5ze8onGm4U38h4B0Wg6tfp26oQvENtmNIcNkTaVYfIIr7M2niPYvpsVfD3jRi
h2ISt0oQ2xMz04gSbvqBudZLIuYfnYV5MFXhkItBPEjP+zHB1i9fQt4C4TEym+F5OnCNa8EKL9u2
cCwnkbolSNKoGOseyfzaY9AjiDuEQIA8Ne2DrNvGH9RzRdXq/mjdlH+YpU120dB/pHI4LkK6FWEi
76IwHzszg0pdl5x217Vr7qbJhWuaXEluUKMLsuZ0GotRmKwPXzz7sm1foU+fT6K5gZxvsl+g5hjA
pmR4Tc1ybiVuM41RLT1bVCNfQUFEy46gIPS3V5KIHXe+xlLt52m5kNA+M2eRWS/RncfuyLbZohlE
MKnUP8gWhfZgDxuLcQz8OA+JuWd6vAvYfGpGg1qb998JAdLVJOoCtPUwK3lY+rBYe0j/TuEXOtVv
oMgcjZmPApt3qIeMaX7q4zSfe/hmBcx9h4nENe7GQ7hueUcuG5lf4cF9hGvnswOWfkakc4Uo+s/N
PE2K1JVnKNqCI4Ars4a/YhqVAY921P8WoqxNuONlLmM5tdETVFLfVvWrI+3edOwSa4QXWOdmgcuv
QwtLKCrjzE+aez6HmT/X9/CeDvOkbhOAEi6Ot58ZonSVJPWlDk5LQDne/I/JbQ5sjEpfjQUfx3xe
gVpqVFWpfW+SJA/w2rPawkRg9b1LSs1u6hznkLjq0CYicygHMrRmLjZZrV5ry07B+rou9S7pWGUt
QCsf/pPcXUYUSXaAr7V5NFO6N5t9gGhjn4OlWM40/cBhLWoV7GgLLMQldD1EU+DC8cD5iEeUFGla
YcFybI18bevD0K234mYH1krJjVO48TNcLL/J2t0FHHAJwgVzmwkHT16pOwPg0I++7HISYKLfwcSy
4Tnp0pyGU+FNQZMPrgcmhLgkCmgbdFq/CvUzaeOr7dWb763VPK17eGFVEbC8rV5aiEAOhdvuFs0P
jJikaDcXRB/M3e0g/YHX6wJ2FHOBEhghKjyjpXBe3bQHDZM9zGT+AkKwU3TL162biy5uh31gOnKy
yuH4oul61N0HXuVB+FgTAJp27i44WplVHK348Bgrii6HEVc5uUPWL+QhNp1E4Q0MOZijy0iAJ24Y
iVS1/8hGavEm1OOEBMPoGzqC69B6RVQvB7nVcCN1VYF5h51n0Z5F82AJ1JMFUlAMGkp6TdKNBcYm
AFeH1uw3Fb6lqemfTR/2AMRVekphGp7FxkUzzjrR8xo0b97wnG72qsfgaRhsERm/mh39UCfTKfb9
M4GM7wLCaA9HziKU6gjzOYhETg+h9B+hIbe3fvO+uMm9nrvKSc/+4sA1zt35oOnOWPs2VBCcTZ7B
JzbV5uqPWyCvurDDPQBechulHRrPXyYMIbubyG45KVBJAgQJt3Va01ImIVC2riBGV2R9DYHkETds
q76J5p1Kji0skZKp2Zu5rksXc6aYLo2w1cekiCDX4aT+Dya/9/Xa7JCiw8spDIE9+/NLH3RfvTV5
91tLjxFpASnAVtTxEC98/hr0PYDu+ABKBt6bwF2BuGC2HoK5kY8bo0HrISD0m4acArSyruilZ8hK
wEvHJGmnShqggSHizHYXaP1eQ3alzXs/IBEJ71qhdgbkMgznf1XGx40c5hOAM/QC3gOGURqXo9bB
CA3bSuEOZTQkAEiBpk0uyndgWpr6IkOM+Tb9nVWxlkmDFxI5z2TZDn0z5mPc7MBy39tgLpifYvMs
Y96N/g6cNrprBtwaPCynNopLMRC60+GYTSF9JNM775I175OeVBuk85MuKKPJwTS6SCpKgmxia26a
yEMDODEQGzqjsKsoOACNwMRQ0oqXyeiiWck+VcNLzReVOe331FMQGvymCLT/Q/LdYz9aN7a7uJ68
bOLH2XsNBv9bJNAx64PnRoq66jZoE/roQ3Fn7ZFQqikb+il4r6lHvyYMKLjoEw5d48VfdxsmXLPG
RxN2kvJJWkJfwFfA0HDjs/Wi7BhVuhmRO8R6OOiZ4cJUICH4MGgpAhYBqO/jE3xPvjtR8LYgPmeM
US9jzm1LxrdeZXPvr8H3zpKmsM305FkCIGXZjumiXv2pflyiUL5yV3zw211Kxdlxusz3lp3cmgfM
GLulPzZXSAt8qMk5yqYDvNbHWSRAjqbyYwJYt2ILpTa5+LF/bcOwVK1wcqwiAdd92OHmLw1zzgxX
6T1PUeb5niMucB7m1zGV6X5VkY+stJVpU5oWjTUv47yTV1S4TmX6NDjMi4ieWu2rKk36+k3HRLxT
Z6szKOWiyRT66hzDzjLXo7O9O0xP+WIMej5w3LqYzUn36O8OQ+75I3r4ii5xpdvNQVMqaReAhLPr
ZQ5puqHwug2zmGM9mozwfrkKHsx3LJKOyKMtSXCghgnAOVMzm5D1wGYPQ8l0AVuk8UfvPCC/XaZd
L5x5SPd8sMDoqBYseuncG+k1iQwDkjeuzoXGrNk1Frxf1sOsxoK4yJBor+YeNBDRZStCbl7PtLmm
TQDOEXH0Qcu5yYwyfZ+JtvaOiS83luuWwfBCbqLR2TiEXoHF8kzmGMJgrgPYA9AGEovXGXEUxvHC
Rwkatk6834LEqHxlFAJO7QajsIymUGfO4N6zrkXdhugSCiQbi4fgjeRUoynSjOGVQHXKzyyPIems
HAg+KLay/SqJPKVzmwJew02ggtjpkZINW5e7E8OOFl2IPmxvB3KlWqFNF6cO3iD+cT8j682MrPvL
zNAIy+YE3HhAR+2alItyFn6XeA6U2qRQ2/YMA8ZGFKuNHFSOKcYNVmgyHjCxvNIidOj6MvVDHVRx
iLMkBVin601xI+buqE5sc3GBEULJxPI0JY73I8G17B40GTgQ5IFEUgR7vgkXKhaRN3njxTFBz7yi
SbBQB9qnfXvmi3VtmUoPJDUXVogQtZ2IJfLarnpaDu1GYvvE56j1fqJwq8nPpk8RfhbVh8c6orF9
65ptOWsdbntwfzqM1Vu75FYmzd5HC8l7nMJZ0hyRwDtR8BIQmRo7rbte85buIgjwN9kSIrMGDbW/
xbOxTy4cjGJA69qfo8JYy5dswP9CSpCCUIw2eYx3EW9cXWJl0IdOBfQ04JAqou8DphVY3utUz0dq
+6iv3G2lBxkFNc2DyZpo1zGKXG/VEfeyYXbJ3WiTaMR8luc8xqoNfvZjivanH/gPq2fVz0EjQ2lh
5FRoOdY726/qOLpm+ArllR4zXSKC7+/iwqjz1kKGNXfXrn7ZR2Ovd/ANmh7rho9Hwyl74JTCOzyZ
trjJYsuAQzfWP/RrqzDkWDdvDYaTTsa24HIq9BJCdyFrViMMYEYU5lYVEcz7qWOaHiIj0qdRR8nj
1CTDxddz9OBCxho1W794R6nGWZZxF6WveuHQdugX6CtMM8cgfRspCQP1Sa0ANFa+HuOuQwPV5QsH
ENKga4+6Kcot+loH5YErMdVkQMcO3TR0eaGN+WqjWv9yZYK9vlB3zZug7p96DKHc9Y100H5f/VMX
MtQL3rlxa6BdaAiFWeeN3QENVUQ6K100q6OW+U8C4fItRdl85N7AnqiWyEfCRaWAsAxQtgjJOISG
/PRNzStu766hPC1WyDN96/u23pkONTFXyvshSAtehTZe98LFCh95j8HgiI81fCQCT/70WH+HfdSi
BTzyXw5PPGzUZTPDztcKVwzWOa7ipLm6mDTXZY/4gqSdjfMjnzpvyQLFwq/BAAO8rI3hgniG/kn8
6kFIoATeobJ1DIwHyMdD+baFaOtge4Humk2R3YD16Xr5Aqx1QSNscc3eSzGaIYYQSXJ4F8QC4aoN
wt3oBpRkwYx53tkqtQf8Fhwiy6J76SUUxVowHILtvZaPi0Q7nyaBewbiuRJin4gJGggNxd0xiLeg
AhVnALWADUifHa/56YkNKY716Hr0W8nuGbQ0njBthwIh3GCL1jfqGbzwFXdgEKiKzZG9tDNa+4SN
j5sI16sXTRSHK0hOkUF9hfXWDwEiDNIO2ZeLfQ5unSgf0MK+TSc/CzUIhqwGtSWWgCLxLlx7EoEH
3CWRoGkFnELXobtNQEM3zEBZF5/5Oi/1xW1xnUZ8h2PVFq4Ub9MaPUlopC3DzrHpyXbsow/bHSja
mYPUhqj2ACO2/ZzCOs2nSDs2Wrp0m89Lomg2NFBrHcPBx+aETllCADR7gzSXcFjoMZRrhOJHBB9x
p51X2FjWXeUO6LKJFtHp1lnz7+Ga0LzFip/WZJLfLXRWLt1qg18LEgeeraFrTtPoi7d2WNefbRi0
X70QHS+6OkVia1nKnooFp2glcm/qZEwPunUUGKKj6DFA78muPpg49d8wL8E/Ah3Vd0JswY9wiyeO
oOw0JRFh+wXMRu9rPKTjNVBuwPKFK+cbkxOZC+LYQ12L+dnbPOhkJE5q7lafbQ8L0RgNTFwdf+cy
FEe/QRqLH9rN0eLuXRvGHyPmNM41MiSvXHxhvkkdAp5Y9HQX9G23TybY7jSbQ1BzkW3XO27mYHzd
WuBCMz2tKxTRW137OUYL6rdVdh7IOJ2fp+7c591wx3AFFhTqIXmcMpZR1qQHyDlUCsEUCh0gyLTI
1nh6O5K20VW9TRezdAqY85RkzLAT4CyeJwGLy7D1vNwwYLvbnMYvy2ZL2wf7EXKiH5qAXRNCTkHb
RpR0nvV+oHFYiC0C38MhZ5ICqWdR+tQ5EGEctDJ7BeY+coUaF7sp4dHmZ5CB+BL7IXRqw5ifB69z
4Wag4zIe1u2eqOGrbeRPbmzBO7CC/ImjyOr7IyhIKveNHQrhsaPR3YvTwvWOTsE3ss5+OWJgv4ox
QTRP844lPT2MCSg2gNIxoY+NLw0ld5AZAdLidLICllWus0ZKlziwthOzvIO9zxMYGKAIu9s4IK7S
737Sn9CEKJZIbzt3cL5OI5DLwVqwtbCN09HI3EFXSM8BKRPzwcG46FFo7eHlg8kJbR4oi6cs7LEu
pu1IOSfm1TIhcY6jK0Ab/oL0E9T1yBiQS5wdbZTILFNgwSXrYxLwAv2girWQHTFQ9i5Db1j3Q2Ci
A6TuvUMKkHe/9tJ8Xf22Q2oN5noTMOe+jd6iBJ3QWR4ZIN1yvRU3YO0+eCCdV4bx07wGbK/hH75l
iQCXz5Wa5LYTrBBtgvw39O8CGQMebuDKJXCWhkTieuuLmDR5svxItiUC4OHCK8SOBwwdG5g3QnCI
CO+xrXWpXQIBDmYsxIKnEl2Y9zUZVqBsIzKmWb+GApD5BHkOuvjooYXRcu8kEtsDeViunVjkLiU4
gZ49KKv3bQjMkdeNfFgW7BjR2itaCRqxLuZV283tjX02PqXUvaSp8g6gAD0rbz37EJ2ylhynmwDR
Rs585C/p36G+RT8hg3czELWgyOoR+wFKM3gUtbwqkzjvvBHkLnYFhmStnPeIu3MZtS0cJDuI1fQ+
vswyD9tD7IvveiZTRnHSanQVizSFHGSiBEM/h107WX8JAd67fOiA2/vI7OcD9HlyGDI9oDW47xKy
rzGXBXIBHCmQxudx0O2FkmAjzXd9pMvR8jdtNvKwTnMeSKjnczVF3wZrkkc43rUbOkzYtla47SnV
DGmF9cNnTFPMedsaVS5bmMl46G+8MgBu6K7sjG71eSHBf1N3ZstxI0mXfiL8hn25nFzJZFIUKZES
dQOjJAr7vuPp5wP771JmEJ0Yqa/GymRWVizREREeHhHux885qCTx1q3cfajcqnlynMi/c6VqZ6h1
8KCkIym32u7XTd7rK6UdoM5w7JeioJy4LrJBve06haxO1brXcqaTEFM2dSx/G0Yo+VIFjqvAUUkE
dvtOQ1Yma7TPDaEECvS+PDRpUn/vw8HiMhqhNNqkD1rgreV0PNKr8iBVyndV89D1HEEMUFqQOHoh
9FCdT1FKtcYLulXdqdeDK914kX6tptzPnexbPqBim7Y3nZTUXMTLeqPnQDWqkXRinsek1AnsTgyK
pcrlH1qbbvKY0YRh8VPRtIe8jG4yLbiL/RJIWdCvSO2be15Lw5Xpy/6uVeOngeRj66vaY5Mg7Uki
L406sBbJW1qQjdD7avXUD2H1pU9o8yiotth+la9LyDB3ij8aN1ZZPIeef6NnIUUCKtvjGpKpZmf1
gLo5l4O1LHdfrcr6UiXZJ56z8SPDSVZACemftq8Rnl5FOhnj3ss3DY27mnGgM/UmJIH0sWvkYNcM
xl2IDioo9mAVVuRliqHdWWm67nkQPget2n8vy964g8Gu/hl4XWOC9dX6Td83UyY9KByXtheIAlbZ
pGwDEFJ37pPUrbkG273z5PEEkW6ojEt32mCnz5lnGC/ylHOL+UqT/2naT3YulxB/JkpZbeE/KDZ5
IsXJRk0RrSQuxlVDFUXZGyqymJpbtXcTRcIGQjf5FpbPaNyUFoUo6InGH5bPFYN8TPLKZdSjfhi2
69qKGwJYrHjejadRtCQZ/CrTdFNxDwrqrNurXMzWfm2Gz1rTDd2tq2sDyc0qLCUKh72yjjNQjW/I
hz+CiPy/4T/u8tf0U12+vta3L/n/ByCQCZfxnzEg/6ep6pLSxVkT2vRX/oX/UAznf6CCVd4gFlP3
PD/5F/6D8tD/TASxQEM4Mgw4A/6Bf0j8HXj9UB4AlUEf2gTy+Df+A/Dz/0AnhZwTjAa0BZGK+RMA
yDnkD9My/AG008JhgooCQsDnGCIvycDX+x1Z4TuSJ+A8gn7dfc3yTRptT6ZlpinrHGfy3pKAVho9
WNcsctHHCKahQN56wYGnExQzCpn0G0n/Q0mCdyMTwIy9Mnoy9QD1WFt3q8K+Rv3A7cPV5UFNv+Q3
dO9fg0InT4WuEppfmGbOpy/XkWSTQL8cZUXfhPE3NflRKuHez7QFQ9PsvDPEq9UwaFBQaGY8N5RY
ZdAPrace08q+LsgHU05aR/kfAR7fhsMDUteBgPIPUNBzK1RXNSNLMv3o9W33uaYbZk39nvabuNIW
EJ2TYwkDwhSoKN7+wE0dwZTVl2HqgSE4FiRn15YVj5te990FRYCZ9bGQFQTOClRvEkM9H1CbkXxE
vlQ/pjT5b7hDfm68zkf43c5vh7bSF1Zpaht9NyqIyy0FJXsVOhVhVK3tSQU9pfrR1OVGXUuJlVBv
yoBw98EEuYjpmqHSaZQtQJKulQ9R5JUvTYmwBTAdpzK2Xme4HS0QIyXk1sqtF0T3cm+nGGihrUaI
ZT9nPbeXgPLjL78ou2ATpGr77AWW2nxsh47sak7iahv1/HBheCK1/rSnAAcDNiJoKUgTCF7YVJ2s
e2OjHzXSMNtaKT7oUeDR7gGJpkx2v3elu0RvvuVuPR7iSqpI3tvaAr2GSNwwfYUDOwRfQgYQbh8h
kpi5W5h1yySrmqRsVHoEdKe+De0JXsQ5J8nF1sjrVerI134JCv3ylp+bBDB7TARcuOZEiHvuU6BE
yOaAOAG1k2cUn/PhPlUeqrIatzoY5GMQ6hukdoqNY4bXkVRqd4bVLwlUz3yFDQQQMt6JwhxnE76i
JjmbgEkwjqoSFV/NJkXS3bKf2zaMrgJV7bZDLEe3zTA20KXW+VZxA+Wq6mPp+vJ0vNvHnGn6BF/U
cHrLMtTz2cg1p9I6m1uRGQ3mfnBIG41wwS4EpvdrjhmD7mbAirAoarJ2bkbTlUqr1Ea6Kb2N5Y6H
3sp/TmlaHnjwsoZ+vuoUm7RGGdx6n/58hLR7c0gSRhzrDUB5ArPtMyUiNTZKkLkeSmrqnbnQqfcu
SE1j+21AFw4RpLNp1aPKeqOq9wDPeF8DY5KNhVA4hZ6zgAvvIQhPw4DoCb5tR+ipzGJLaZzKcW7q
VlPWSgCyQSp3QQmcP6S6deXZ8ZIkxszAzkwKvlHZZZlUEToftIYUz4r6aEePlfZ4eXnehVxhXIJn
dJHvtW1mOjegQLr0hTpmF99fNjEzDiivVRVid9gpYfQ9dz7ocapI0gOfCuBID4q9dtRm3Xv3rbak
HDCzm84sCYtE71mqqPTKHxvF3WWGvW+C/svlwcz4ASYMk3MeegNZFWJ4YfMKSuieOXZ5Q7Z7LK7t
CCA/HV43kZtTWvUDeSFkzo2Kw54UNl3sKpxL5/PXxmSdirzGJEW+YuieS9P6eHlUSyYEV2tLbyiy
AhPlUPqU8cmFo16wMI53V1iYr6B/ACAA0yb3b8GIMrpNmbuNf2Sjul57sCVQh1QIcIMUcGPxqba1
hcA353oTfZmNhLU1dYecT10jD+gZaZj01FvZUyevk7r7AKjOX8zfbzuii4PUDi16p/yjGZX0r1Ea
JW/fLxh599iY5o97JS0uEDLKYsOCHLtlYLQYUe7MdEsNqBniuzYcwCyBuV26jM2u1ok1wdGTKLLG
IEMhIfGSvdokB6WUf4KXXGUOuFyKdRS11ka3RMb7dvIKgfZslMIdUBnMVkKmDFf0H+Si3lcOiI3i
QE+wr6pf22LYUPdeKQqNmE2zTqIbP371/KukcteB9K0rb5PgR9fqtBfXt15HSSzbhma0S5xoX2nG
vs9qmpE90O1XXjn8RaQ7XSGh44kEJiJrsewf8w6MHHcKppA0N+nLJSKsuTB0aklw7M6ozcYAr3b0
m3so4D8Uo//TK794AeJgUrPUbv/GpfJuUSYl5Em/GoZcYVFap5E6a9T8Y0tJE2wy9DjAepWxXI1D
86y19mePB2lffJXCDT21IHLDHPxdOWyy0YIM/hC292Y4rAEIUe3ZefQrXt6AM8cYrLS/P1CYeerZ
/lQBJfJnsbOTuWB+aCierfVxWDqW52Il+gcT9SK5BVs8AQK5N5W8UfxjDLRk05CagM9DT64vD2gu
cp1aEWZ8aE06QoyebRC8kJO/7aRv9aAfEnWJyG12OGi3QmIBnxrcG+chMiT1FvE49o/Qofh5tmnV
JZHoubWx/7HA++PcArwrY1e2DKVG9RxSBTr87//mHgNBMeBmTSdXrmpCuGpIyY1lMPpHV7n3Bu0q
k4u1pOULz+7ZoRjTVZ1HMZczYSgZAHwtB4l2nFxfap/y8RsI0csrP2vDnNqX6EZXYSs8ny7VzGQz
CE3/GKa37qitwcaF8NpfNvL+AcRhYp9YEeZL00ZGCMjh2JMFhzNeVzcVfK/XIyJs2yBUb00t/0qn
DBIPxrNRwYTjaWW/8BVzUez0IwQn7w2P5mOVoY7gR1dFDKJy6AFSB4BwqJeS1866pSTNrE1gEfBj
kmqQ3ybm5D3iojFQRA1LeJ0MgIOyHjwu6WL1bni4PMWzO/jEkHq+jkZvNmVrTSEJ5L2kvRjkhTik
xqFbmMUlQ8IVPpxeLW1v+8fM+UTf/KoH1m9oBzvPt5dHNOuZlg7x1vRW5Wl4PiLONkfrSKQcU+nR
C61tOTxKIHUvG5kdDfyOliNbLJBIJdKohdaVUhgcQ/WX5Y2rKPzg2PFGr/31ZUMCNxLpumkLQMrJ
y5gsgDrllk8bQPsmlawSZeRjO6FCUD2xkz2I/PR7BEYmTa+QxoW009nI6W5CuEkLyzYzm7SJQ9YJ
37xOSkYwT/0nDKx+GqjzWGuPPu+vpVAy9+4/syG4hlrKddob2KBJZc8t2DrQRbbNd/UQXw1FtZfi
n5KtLqygzrwJlwUbzC+xixQLWQchtDSW2nFR9YIjwLb7sDA20MUtcffOTh7XYMzAQEcq63ztXKup
pSpNgqPbGDuexpJGh6RbLLjI7EhOrAgvr8aUwrrX0uDouxTrKNg6ZOkue+GcCbJQCmpE/OHsOh9I
Riso3Sl1cBzt2wZZHa81FyzMbCgeqmTX4dSF9tMUfMBp0W2o0yo4lvJTQPm1zx589VaT44XE4tyS
EBpQYp64wtnB5yMJqMX5cWHgz+arnjxI3WMNQ8Pl2Zp5lFBs+W1D2DNZRfUjpLCPqsrYHLxIA4iR
QQxKSv+Q5NaX0KFCLsNB2019b5dtL41PmMd6lAupabFd2R+d9ik0nmvn12UTQkf8W0g6G5/gDaMd
KH1fmcFRuqkUc29cmcMKFK/rhSvtNYGkw1L2etOteHpZydLkzjnK6eROE3ByMtKH2zV+pwXHCN6k
Id0WxpcA4IQT/bg8ylk7XJ8tiD4YsiXc1fUcGK7sG1yivpr9S9du9eKzvKS+OGuEQg9N4twwIKs8
H0wGiCrUp0NRs+h/2cNlYt3QZfkXIzkxIsyYmSqSr40WB+LgdFujCh5M2rQhJIu0ddDDVPo35hzu
Lpy91D4Fc+DNEM5SCaxTv1dFGd+sDzFdY8EiqcbMJYkKgQMvGQyeJJ2E8NrretGUFudGqcCEodzD
obg2kRjU4T9KlqjQ5g7iM2tC5IBg2QULi7Wx3FhfEgh1yviefi4KTH5104TaKqfXFO5Mx9p6kQdq
SF+Y2dm4MrGmwyiAlryYmkr7PHIVixjZe+QLVIon62bo7FUpt/qmVKCiigvoBMsh6vaZm1cPlxd2
NrScmBdCC9hMpVam6ZZgBWoCC1GZx8U07Nt9RjyX4fOfytXI0KqGsKhAJG1JbsopQNPrLd0VbYCX
3obJ14DjzSm/WJCfXXMr2lBPW3jUTHv6nW1F1hTURKj8GILrNrJJUsxHAOxpyCqaJjN6UX30UW6s
Xttp1l+802yIHv4xN0WHk1CWhaGXxHQ1HOU+BoZyH5evY/j054t2akN4vHi61FvoRgXHvD1k2UvQ
oOy7MGtz2/DUhBApbcn3i6KdTGx09TZVt4V0ZQ+vlbLg/rP3RIj8WR3E0umwFObLdZVWswf8v/Kb
NVfiVebRfCcjKiv9bPz8CMIKpHF7XUfRgqjUvGkVv1RpJOUGJJjOu1hTsulIT3JPA4+eBCuna/pN
oOQ2Tdxxu/LcotyT31OOWll1e/Dx3sI8z567vGuoBEIeqvIqOPeXUIqDQlZkxq/eZ+aQ7aKm2Iyt
9jMJyluNBdAk+shIG2qw+cXSvu2ug1ReKDHNRYHTjxAyMXJdll6g98GxoGO1LFdydb9YLJvdh/Dh
WcjU8vIRE9W2UUVtXGdcoMqJN9Gloc9AdGPbxKNxHeX04JbDcCMbuf7j8m6ZdeWJt18n88+NXTiP
zU5PsjbGcJ3H8C+2+j5U4Ee1aSbbWJ5hb4KiH64v25xfVoOCO4K/KuKywnWxyWmXjZuCsG5It02B
9NqVqm2zut4p0sYhH9nYT26kbwMl3pJV2rbPlz9gGtS7qGfoJE0BKSlIi527VVfbbkN7K6+U0L21
ah2GEXVh6846zYkJwWnsMDDNsuOJImdPY16sR/lWAz98eRyzXvPbiJj2Kn0ffWAfI5DbfuV2Gkaf
egulwSq4b4MfcbzgK9OWfzdt8HobtmloMIiLB5Xr0gLg5IwpOYy0xcTxgWyznyycurMuaXKZAkBG
EV4EBbXKaBeuiUv29rACxrW2jG8TXFkJlvfd7JCsN5lxshq44rknKFBMDHGPrbC310GgQq/1K1eH
rbEkmajMOsRESKyyYIR0YaM5XZzXeUUoz2JU4Vy0p3dqs7ONmzF219eOndO5fBPQHa+bE+0CzEQt
HLc/LzvM0kdMPz85f9Pa4jBR2HjwYPolXCnBYQy+X7Yx65RkiaYkAAC8t4k4sTFJ+MpAOIKjw/XM
sK96ekr84qPn76x8544L1uZH9NuacEx5Li0LRck7HWq4oiw3CZ01ub9QP5qNFydDEq8UtNBEQcza
1fDRme43L/+rnXxiQYhIlga8KauYNBR3a/MBGiMIjMZd3PZr52nq+ry8Rv/BG39PmxCeGoR3y95t
ybHRW6T29NAUQIvvsuB6KgU1wSHv4T835IfQSPYGzdl+hmoNHhktQX4W5lYMKpGpAGtOGLkfQ8iO
OjYMFpcHO+siNgV6+JGp1oupnJGGYN+KB6Jk0PyqGmu8Hk3ja9pr2cKdaTaYnBgSdlfR0cIWm0xq
H70oMPzGKVfqBFmBRSbxJUuC1ytuqYORw1I6GleFisxyeQ/MYZNmL5fnbnZ1ToYkeL6dpk2u1R0B
A8bQVWC+RkG55PtL6yP4/gCTaVY22BitR8jCtmn1XYmS7eWBLBkRHB6MsKX5Mm5msyiR+wvEweIl
bn5VDGQ2YLLjPSesvxzqVaL3OFqiQOSRQhCb/Brk/lgHC442P5jfhoTl17zUd3SPGbMKeJO1V5u+
aQnx5MtTNnsO29y9gc7qBpqP54dFXncWfSFcvmmrtEBxaRY0x7BOhLCrlXGg3Nie8r9aLzAlzquH
zI/st83JH08OjywugI8a2GzaF1kZtnhc3ucL0W/2hALlCMTZ5IohBoRcpoFeVUZeFdmvKNZWZnul
o1wtr0tz19N7cnka54ZkqBz4QN9NKBMFr6CDuwmd3iHX76fyHi0JfZO7YbevoixeMPVWhBFvaFRP
dAMwKcllEQ1XNVHZ6GAigSSNVxXECjaHVhRD2pLBO76nYWx6RHZRtY3aYWON94bVfKob/VDJNTrV
MhQv9bC/PP65XWHAVQLQTAVKbgjbW7Xb0ckivomO9g1XOSX9ldbIWjXby3bmQpUBxtsAtT7hGYVN
0YVDXvd2HB5j72HwflEEu/z757zm9PcLoTD00eGyoR0/ZinIHhMm2WgVITkzNOuSAzKNNpftzb7A
wXYDz1QUmUqBYNCPDL2A4osBOV2xK4tI342RSas2lApXHk20qyqG1bYwI1hivT75OjhgdC9/xJzz
Tvg2oGGkHZEVOt+PmhXRHG0yaMV7UhEooRQmmU+XbcwtnGkbk6Ibus2oF57biNKxqUc1C4900D5W
vPYh4ENR/rKRuWBGSIaNmDwCEuxCMCuCYhiyIQ2PBZwM60b2aeUHDbRp8/wHWhgc1o7Z/0WcoSRr
otNERt0RC27khaHRzYYQoqZbr3psjRgutWfFTdZJcjs4SzqD01qImx8pGfAJJqFNFrs2gtihRuE3
4dEOrSd6M9XmOVSv+vQqQB5PyT/y/lzwjlmLJoJRsIUp3K6E0JZpchBLMb2/dCZy58lsSN/MAVY/
3SNlaq28ov9aGPbu8lIKhN5TNUaXNTof6DiglklR69xhqomIHWowChU/rJ0eb4rkBjXv5rv7SoaG
PjCnP0KdAVENnQhtdBjNau0Db/EW0/HvPZcP4U0HJSwQJ7DU5x/SASaMc6/woYk/NvIG1Z6Fkarv
lhQDtMeYNoOdIM7nBgZfLlAPAicZdTw5aohar6TS/WgOBUjqx65/HdJ83ZXFWpPcD0NjLmya9yEP
81QmFcWhfAg917n5IrfMwYc9HcZVeTX1OndU5FHAWNMUrD9TV1yw936T0gLGPYL4Df20agjDjWE1
KZEe84+FVa2D9lsFl2bb/YjNnZ8sKRzP2TJoOUKmV7Y5moVkRpxLiZ95wEC0Nt+qyafxs2SNQKFX
if7H+UOdsivIUGBpAKBECJTT+JYPGz/vD/1XFHKJig9KFCy4yvutqAM/BZakqiqhRoxviVJLwZiQ
CqoDyiPJY9GHa+dlMF+k9FX9Agf5Zc+c8QzMGaTOONWnuvK5Z5SJ2hsTIcAxo13WlSTUCr7o7k6N
ru3M4UL187K5mRrJNLzf9qaNcnIvhO3KCdKKZ75ixrvchdggN65j39rbSvsE48jK63+N9TfpOg7q
1VJGYyZfeW5d8MvSt/vOHkibSL50ZdnwQCIz41r5oQoOYeTeOo2xrXL7yu3qnSpnm7w11rwBFnbH
zIWAz5gKRPQqyTqrfD4JNOjYmTFlVkynv1Zrda3Tnx0+DXEAwUe11rTnAUWRVls6O99fAtiUtLqT
mZ7KwmL7l5vAMeigoHJ0TORZoLOhhEOde8mFZ5ISwOgBO04NCeQXRR8mXRsYA/QYx3H4Ke99eZP7
wzpCucSH0g6+lUfj2tyP7RUEc1BXXPawmXBAmCX5boHhxqGFUD4FiGLwArJW1g/ojFZx+LksX53w
Yxj+uGxpbhnPTAl3KttqdFvqMFV0L+HwmhnQ2yN+4j3QHq+bB9eGsO3Lgs1pf5zfDfCb38MTsyz6
aCk5xRT2awQjxAffuAqym9Dd99/r8sE34C3SaTcjg7ZfMDyFUdEwJSSyLiQ9eWQL8+q5JdPds3X8
+Ki3r3LxEr1CyLL2omZt159129sl0tJj//2TA3Qirb8sJR2SPAbON4qbKWUz9LyP+3I7JXZdG3Uo
qhpquhAGZ0rk55aEu6sNQZnqTXm0ZITUIvwsVV/SUt3y5NIcembXmRSvB/nGz/2PqprsfefBHfo/
BvjwDRNOiU4U9umbv53ERlRkxlCeRttKkrIupS5fuRYAEVODgH5hOedCAW+SqbGbYEy7zfnMwqQ8
wjA3BLTSZmtdq6/i/A6SCsO6ghohWun2k6LTXWu5G0tPtlOVUI0jKKZhNFTdx8sfM3PkMe7f3yLM
vam2odZk1OWgDFrl8I+7zktkofpjWlDeQJMzkZIunQVLEzD9/GSykTBsp+c8MViJHh24OzsIKO3u
9S+G5lAq1zVgdLxazq1UuWnQROKwXUflqrT3GupjdY1CkQ6hjr0ZdVjmG/nqstGZ2yxPI8o7dH5x
1RQrvjBbN6bsK+ReYtok2hxprUTT/ld04z9meOb25qkV4RBTM8mzi47kC4I/e6iQYFu+1zoSD0s4
gFlDCoGbzmSq55NExelKJb3RNm4j4R4k0iBG7HPIeaxfOhtwp1SevXDLm509Lsv69BYwyfecm6vH
SS4g0+miglqlGu+HrNlcXp/ZAU2dh1yP0Q0UE0lRU4GklIjhSeGsNeNWgXFV8g6L2cXZA2qqhv3b
kDBzzQC3eT8ZUnzjaCX+toCxKuzba6oEG6VqTWjD+h3c3T9IOzz/d4MU3KPXDK+EEIb9NcLKiDri
xzyDQN0bFi5Ts8vFu4qUFHVg3RDs2Dm9gi50h0fuU/Bu3sOvv708kpkrMt0bdCJOjyeTR825Q2hx
2cW0itD5oKYbiqQuN2VT+Yoc9y6n3Gz1C0ftXGSiWwRmGzD0mBMikxYXEf+ZzoEQkigTSOxV/eeV
FHr/T0wIjjFI6CfSxhkch/ph4vWqvHilDkut6LN+fmJFWBrNSGVVyugE6H5lDMGy7mnnGPOXy8sz
/RbxYnI6FuFiknPZhXGAsUCiAwlVsS3g3ENBImzWebjgCksjElwhcVIKwsDKj01e3dpwSWb+a198
UcPy4fKgZg3Bo0KWFczQm/bOacxrIqlVapndAznqRi+elEG7rWRImsqFi8Css50YEg4oYFwlwlc8
Nysl526uTC9Ax/jmpoWxcCrNrhP9qcCgnKlTdNrIJwcueiyKk0asE7wA60E7RFQJP9chZTU9839d
nr7ZLXtiS9hCCsDRfgzBhVh6Nd51qSvvk8G+qy3ltaysYJ8mw3cTIYuFnTu7arDe2MQjcq1i5lqp
1ET3G0AIllxnW8ujVyRL3U+pDklf4Yf934Q+h3SEZdL7r4uYv2qUB70wMBdb5FqNDA7rlha+BZ+f
8xAy1zZvVeiB+JfzdRtLN7cg6foX1I89XGv3y1F8yYiwsRBKSdBxww0j5VCjFJM5tyYEfZe9Yu6o
mBonyPSRwuFidD4SNy/A5jvkOipLg1C7LYqVIYXZwgN0pnaDCvCJGcH5Qq/R6yHtOXUdJ7tKw0ID
axd/i8sw2cWwOoIqVoaNV47Ntneg+IJaXd60LnqZqWma23YiUu5iU7tS/AC5Hn/0DlDHLLauTPcY
MW6efubkzCf7sfegJnwDAZXqOjORWK/qLdRlpAaNK1s/wHKpOdGa1169mOOaX21AW5o+yYeJyBKl
gNzSCahoVVsare1hlz5eXum5WEOm7h8Dwtg0AyKbYCTLxIXnBoihvS0RJLCMNiG949/pY7Cw82ev
WtP91FYI2lOm93w2u4GSnTdwGzby3NnmjZSh4YAAg5R20TZSy2hVNF4KhSSPurzO8ucSpZS/iOUT
Cwg3Pv0tKpx/Qxx2ZuO7KqeT8o3eSQeuTT/6fnlm5yIr2XraMwEZW7Yox5aiuNWpbkQR0NrI6qHQ
qo3Eyz9FaeDFqxbK42/Zx3c+emJNmFXFQcAq1Yg9gQobtLuWh4Gb8nBPEWjb1vlOKr8lGpTnSbO1
1er68lBnwwVy9xrZWLgNbCFcwE2e++hY8O5o96UNT+vfhKOT3y8Mzm0H9obE7+/dZKOoGaocS5fj
KWy+m78TE8I+QNNJGhDOA41adLtIDXaqclMNzVUof860J6NfLV5eZ3feicXp5ydRpTa6UNJGBhXq
P+IeGQcHpScYnzbV4L+Gyu7yEk1TdGl8wtmUyJJqdxDoH0PAy2MBYSyHRuOVf5GY4UyHA08hK8PW
Oh+Uq9itjJY8KxW9FOH3MERzbSkpPDtxJIVNHTAXBTGxjAHjelMOhKzR32Dmc2qjkfcZis/LMza7
pXgpAQif0sBcHM7H0gCjiH2ZRBeCDTc14gph8nk0AezW5iq29JWtddApoDFoB4h/JaiWXf6AuSUj
kUf1ViPwoz55bl8xkSnMOl7zhvorBulEEaXB9GUjM1GK385ScWuhriZGY01LApQEMVK2lNS0apU3
+zjUNiQtNpM+U5cuxIqZjYZB3mqgUTgBxEsSsJHBciGhPgKBW4dueKfD3R2q0AgOzpNhBIdGPtTW
Utl22r6C+4N0pSsfQL0KVZ0QoUrJLIsGuuxjiVAA6TLpcxVEt7VUuJtUtuI/XzmCIZB2AKHwlhhC
YiTToz7W++gNlxFTosyV286+v7xwM7vgzIZ67h1GmNIE4IbhsaZAOejuAW0wZKZuu+apDOzNZWOz
XjLVKWBLoxgiVindjqui5rXhUR/f6vjo7BWG7u9UV453mdy9SIWX8b43Xy/bndkC4Gl/2xWWrdbt
eLSlPDxK9Vr3bmX7pVoiFJkzwbBMQgmJi3cvkYw3luzAM3t0OvvWc+sbMuZtv9DVMX2n6H6wSNNw
QFGFjjlhHGgINChUYMRSQem8ZshwXZ6oOf+muYCGV2fCj4txt1cqgwZJKzxOt0QoGoKdCQIzdR8u
m5lzulMzwilZaanLww30Q4ACZRbvVPtavQrKZKOHXy9bmvO4U0vC6UjarYArmgFZw05qyxQVFflr
bxQU+5RVam9j7c9bGnXY235P4fRFJ+dxqlNFkGU9PGrOi2Hdmij1FP6KRpv/bmBTfDwx41hDXXFb
DI+ecq13MCdJ2XFK9kRPUYF8RF4uxNtZ//49LLFUErYagrCuhn+PVGktt1pDp3wlN8mvy+OaOy6Z
PwqJNC6RjhOBeGNkOBEKViBj4EAvrOQZnZRruSs/hFn9o2h3rfxavqKWBlVsJi8Ru8y6C8gGMKjQ
oQE6OJ/V0m1Lt9IkkGo2IL8qh+ldSWnDR1Qvt2hWG+Fw+nF5wEsmtXOTEG25Y5dgslOUu7jhLpJC
zoi80aqqrvU43/pe9hcxf8Jv/HuUQhiBrzPNWzWKjpEZrnPf9HZlomWrrFOkVenHVwm6SgsmZ92H
29z0UIfLRqwr5iOEseUEIlbjbUOZPSQ9WZkLhYRZI/RgT81R9PiK3Gi9VOU0qlCG0ZsXMJt+87hY
tpxdLZ6dU/8ThEmmsLtjFBYgxeXFF3TqOhpoLpO/uwglSMAa1SvVXYjH87vhxJ6wzRGA9dO0wF4e
hPde0a3G/GCPt0oAB3uF/ghyNdp1FD/nS+/r2bn8bVhsq3OkQobIQSNhrVynOj2Kpr2l+P/xsvPP
WwFaOB2Z7DdhOu06caugN8HekA+3skMZo46q7y8bmTs1oWqUwfZBS8Kf8x0GfZ8V1AlGQkM5RmV8
0+ruy2UTc+OYAHUkW6E9gUH73ISp+h1ZF0xEYOSH9EV3HmHl+wsbECjRU8AXvytWp0aSNQYSylQp
DhKdfslQrkKy75etzN0AwBv/Y0U5H4nttXDVmB5xvrxPJ+3nGma55GBIxsKB8tYqKF5mTi0Jsdbs
Yxe28ZqD0vfKayk2UGwASHZVN36/LYO83Hhabd3LEoyKBWKSH0M1vq+67tnqEKKXvLHfZ4oXrHLd
RrB0CAokS+DB732EA+LS/mKbHm32GZ31leY510UY0N8XIOhk9XVzrIHuQ93JQ6j1qiWWlVl34H47
weSp94uYETfXoKIh/3wcQ8RNY8QrlNvAWjqs3tBD72aQHl/er7Q4g/07XyvNHXmPecCcjXgH3Png
aMPa1pFzTCsTldjwUY0/qfqEegblVd77ZvikhMW6NT9q6fcm9Ddjl11X3Qd4kRP7HlD9TlYfPUld
G+m2jj9I8JytcOrdZQ+bS9dq0yUWkmJK5dwpzj87CWGYkH1u4yZaDV1yH7Sge8fs2vDDjTyMxyH0
b+sEjHha+M6q9aFRzpp9USEkjTSjil7HEKhbtxjkhWg7u2wnHybs4kgzw7wygGybTb/uEVIPDpXu
Xl0e/pKR6eenF7c+dLRYA7NdxcFaeir619ReyJ7MBjw6k0FrT3RFYsNkUQwF/lJyN+wfQkSNZHkh
3M0GiRMDwhj8Cm03KcBAF2+gPsW9VHTWvKfLMzX3SlBPrExfcTJTWdhmaRXy2O7t67Q9dP0BTof4
Q1gvOOTcmX5qR3gjIHvm4EwEItX4YKHLAvoaQtBScqgb/MQDL49qLnENHhhiAGBHbABxdZrRRvag
wMu4CmnquO6QjA/6BMDTQ1VtwlK54ZHfSksPhikYvAsWJ2aFNctcZG/HjoRJ6W9taCx1LrRIzvYI
wFurSnPWZq+sGqVYwtbPruKJXWEVgy6w42hKYmjunQzyiYEpNMQZzrbkRn15bmdt0WE9NfFQoRYT
JkNFp8lgsJKtdYjryEVfnq78GAUuF/lRdYn+d5qyd1N6Yk44wULLCFq9xEEd74W6EkQDj1mycOrP
3gBphIDaEGwnWg9CkHfKRDeQR8Vd3N5cK7l/GO21Mr64dFwnsLh49R45mSdIc9MyfPyb+fzHtniO
pWORtH2H7S7+6A7VVa1Xa5BAq9x+dYK/yXadDFQVbh5+K5VZbtHzIfEK4lkSZ3vU16L7NBqTv8Dl
otEBl9LU8USlVTiCdMXPyqwjEXWTG8VazWEclvuFWsqsM57YEE6TsYFdMOkUAj2q53Vtr4fkxSzD
TQctPeW+yys164onxqafn8RKtsOQQaQdHhMr/4Iw1dY1rJ+yY24um5kPXnRbw6kCywD6aud2zKbw
ar+kJS3XytVgxHe5a9zkyaHNsmspGj/k6SF31sn3BbPT2r/bafZE+DZRiAJnODfbN3JqJSNmC7fa
ZKGFqOEjHFt1+7lHBEprs5VGCXA/FkuYu9mj1OZpwiEAseHb7jyZV4kLTDiisoGqQmKtraDvr1Ek
rfaXx7dkRRgectdtVaqTFfhq15KVI2UYEb4uW5n1EZAgE00qVUuxkgjqs4n7koPHgrO22ToT2fS4
UIuf1v/dQp3YEPxQL+huSJBoPmqhr065eWM9olu17gZ/3dOT9F8OSXDHmjybaVYMSXMPdveibKJo
qeV1fkQQaVFpJrtrTtv8xAOipjd8bcCEjJyJ9suAqKz+HKbJX7jAlIgHT0dN27KF6DeYuhV0HWdJ
XI9AFa4HX9/++fKfWhCcTPVCLVLViteC9SOrQDy4d0WxeLuZc2UQo6CowMjAvSwcV1LQI0nZcdyX
1YFO5N7b2GG0obS70XmNDes+vlWSKwl50NR7SNIPKWK3l8c5F3dpcaM4BA0pRDnTF54s2BCNLSov
LJiOg8NgD/9Yo28b09ikgbkZjejxsr25bXVqT3T52EEMOsGelKBJl45rrUEJG4nKy2bmWmlo3fu/
pF3XcuQ4sv0iRtCbV4CmDEslUzKtF0ar1U0POtB+/T3U3t2uYtUVY+fGTMx0jGKUBJBIAJknz1FU
dCmDcwg1r8txVWEWZ/mAh0PblVCEO1j9SMpqh6QamAA7EClCXzzH+01htjCAnvzUrmkP3B7p3y9Y
+GiciGXHRnyByV7aWnOn3KJmssbJe9ODzsa58NMijdMBwsJ4hWlQGCamuHIur41icfYr5QSVbTbP
Y32H7n+ckb3AVnzw9hiASQNthoYkx8IHO7kTtBQi0CCMVT6iUDdpVEqT/b1H3B7IXyMLx0vAysCC
uTEXCaG4knem9osHbMXt1owsImyqNUzpp/mOG5ebIDTtcpA2q4jzm1a+UGKgZwQfwvxEO9uzZlcl
hSni7lfoFVg/WlDoQXh9IJMg5O73s3YzPKCpfhbuAHzdXGyjUirKMUxgKpJ0x3gTRmiGFhutDx31
H80dAFdw5lmeb0npC8FaDWmtaa5Ri5SF7zPsvMlXkt63zqcZ1fVvI4tNqahcw+GFm58lxzqRph5q
c/1ouIqaM3CDKWuI3Jvzp6EKCegEoE9LBrDYMGvIgYlwbV2QkIDkCTTO48gVpLS2maWiZBJDvvX7
RbvVuKygU/o/VhfHihrl5cRrlJ+mpt7JzUR1SfRGCdRWBXOmztoaY2fLP9XOcofY+kR3yJ2hhb6e
3E9pslOEhxmtNDPKfP9dN/0WPbCoNwB/Ki3z14ACVPJkmbh2I/sGRdlaDamJiun/z8pi8FrWNKNW
WTjRRLz1UCm1nvVxLUt+04+AM/jSpkQb7MJIHzIxx0039QvZtMH+GIigXrMgNN+tOOztOfu3IYiW
Xe71oEBnEsRjk69cedqpO9HgBCKD/yQ6/mc8gKVcmsEjUkyaDuMprcGWQ2ujq6mdrVIM30oezfCM
f00bms0vzahNIszAF7AjBLKLguw92uatJKYtP8wNg+j5+AfHF2glwfcAtgK0si6OrzxIE1FIsd8j
8W54lHKM6R+427mFxeFV9n1UTSLCVtQ/RdPvsTu08Vru+pYToHtkFsxDOw7KvZfTJhclpHFT7GeN
JZuoUDfos060aMUHbi0OsJnofsbFfSZ3uLQiCEYTtmmS+nEzEvBQOykQAKhmSAKjQjWRJFlZnFvB
UZtVLOdeXCi5z8M+O8cUdPsqU8BT9P+0MWHtGHyGU2xQs+pMWlqQFpAD6Z9EZOC6oEcyt+OAq/zS
aDBklgkp+9RX1beSuThMPeFFi2hcl973gejmfJ5ZWniG1rN6YGGd+kHXu3MPahS4tdmBvgIxz6r6
cCMqa9542yaeX+hEQ4P+kgSnq3q5UKY+9dsKmGkUZguv5Eq2nawUmlTpIDp4vDtxmugrWfSbuQ7Q
1vzH8iIijkUwlAz0ov5Yj2jxhZJ31Y6HtpUgLUiBDosgw93adfIBZPfKeXdre+ByMucwQQyFBuTL
JWUZWmPlQkuhcpC+Dmwct+qYvsWjHq4E45uDRN+dBaIVSBIDC3lpaawis8hi3FSVvnSKAFfuiHZp
4WofjaLvu/Il7y27MT+/d6Rb++TM6pJCQh4Ds8tVXF0L6RDxPSsFII2fhnAHoObKVN46185NLc6B
vJdBhjlXEXJARhpA2qr60EBifVWv50vsdJn7OLe0OAoEjElMZ3RWXRAWZ04VA2A05L8BcEsDZKiM
zoU4PVFH1CGD/q3NvWTYFf3Pqeju+rWtOm/Fq48Bjga0B+BXAezhcl1bI8yhFY7UrV6XNvSthrx0
v1/DWz4KpZH/WFhMbIzSGMhkYAGco3abGg4mdvVhcNs/0QeIMiHumldNTGJg4E4ZD7hDR5qXoSO9
ENFMhDtnENj91JFCGWTC23YvZGst2zed9Mz0YhOatRQXwYSXQp25EuJ3OBArr0Eez2mvr1LzzAty
vWB/B7o4q0wj13CVx706sp6BX6V6GLu8SaFdKIteo3r9AEJLSzzyRFg572+6CpotUTlVoCBzBRAO
EkMOtRnaFf40gz9h+Py9o9zcgWe/fxFiyhiqNGkNRBz0b8q6PhrM06LCATv0ykBuG5qlLIH2ROV9
cRAmY2oN2YiMuyoXzpBNEKyTvIm5AvD43w/ppmvgBgbGqJktbon30NQEN8sZfcdzkc6FXKhvO3Fj
OpWi2fVaC8jNnXZmbeGIkdKkKFBiAgXrEJhAfoBLX3//fkTzIpy7n4Zpw3AgZolX3azHcBkvakkD
DoLXgz9W+xg5OdaFxKx+gLJSCT7NzFXbaGW1lnMIi1BOkyGKhCo1eKDmn5/dldA8kGYt60HyaFeH
kvzcrRWUln69NLC4Y+L8Aq0DMvZ+rxwKkNzWa6X8G3N2MYKFYyuFmYnQLhmgkTk4yHnSFvwRoZNq
CslkgyTgllvT+lq6wmJMX+HybNKGvppSKBcOvlQp1NIOUUIZoGff+8JVqnFpZRHaxzALrFLtBr+2
JVd5U1z+4Wu78Y07AQnoGsXK121m4XuYRx2sI6iII/29mEdeqzxXwZDv9zS6771uCwEkAmIVr3E1
T7VjJ9w3Xu0U/h3K1SWUZLRtbhfuyp3k6qj516j//RloAr50yASnqFm28Jc02XZjSCZFp1XdOCB3
gGaXLYYtMZDdFddY/JY33KXd5WxnYp2CG2Pws2156p3gR+uXj2sUFVd8K0sr8uXocMtMkK9tBt9s
/KyxpZbI0IpP0+69at+UGPEYCnWF9aGmGhk7k5gy2C7Xcru33ffvFC+iTAAUYaW1GOrpnq6V6lbc
CLIclyMMCvDHmDp+eQjQkwAYvprKtg4sEYaaCLQBzSukO4P8sYocZTjhYGjQGliRzKIiqPBar6vc
ogu2kHGn0+SZk8utu0Za60K7HfesGcIHVlP0H11+pqYZ3cgtbOEW5/pgF+GusQhnTiA532/jNUOL
AFvriVmXPUhzarcXyHbXbtYwfP+HU/0dyyLECoPcQW8bW4bb4LnArpVcg0h29LPLSPRga2SN5fb2
JpXQIAiiK0jNLTNupoRm3wCkPX4sMTJkJalxjci63y0qjcZAumDGB7Vo4/1+LpdXi6/dc2Z2EaIm
PRy1PMJcDuKTFULr5TVUA4AQN9+buSLyurRzpQIXoZ4g1irsoHvAzLzsXui88RmJpNmDox9d+N6A
I00B2ayMf8d0rWP75pEGsOyXitXMnXrpnHKphUmmY3rNWPSVWHD68g/yK+4kNFSOO1cYnoVguzLo
eddfxf8zo4sAmLU9B54fRpmcP5hCQbVooEmxU6B0o+3Djpryi2pkWxH7NWJONK11kH8N6+oLEN4B
pgQs8eqVMesm9PIkIfRrOfMUjtpZ6vAAgsCVq4qd0xrjFiTlJFTsKOWU1eU+lZ66SKByVGzTcF9P
74Z1aLNgl6/B4K4QQF8+cfZxi+tfXyehALIuxDVUxDS0rnLrPmg9ZbADqOhiSh6lcVsG3YrL3zyW
DGh8ICjjprZEgLO8yNGZMJsNQjqFHldolocH4OJ+ToPmmKawkjy7PdAziws/UMZIRo8+LGpPwuYE
5tXdsJPvK9vaxq8rLnfzbnhmankazkDgaoCpJnck9xTYuq15d45OJi+784OVSHw7ap2ZW5x7DKmA
RBJhTpDscQJ8y9Z94Y+Q2+UDo5G3MribwerM2uIgjEwrjVGxGHykr7bT1G5C9GRqMtFQD/Gi6NCo
En70ogCOxwCzDdH1kW67CcdR/d+WjL98F6UveBH+CE2Ly3iiT4ZQlKGMT2k9uTto8qlUVtzm2k9n
YRXwdgIYL+L1ugjNBahOlbCQRv8tc7mDiLh2sbiOif8iiEOCDH9Ac/rlGKaxUeKxhAEjZCehps3g
hvlEYtWpgJZk6g+5XGPtvDkm4BfBfipaM3jy0mQwih2fQmX0lbd+ICAkHYlw3x6TNVoi+Tr0Ykhn
hhbrI4tcRYs/DGF3A1D4gRyHshlfFFsC+NlwBifeNu7v2jGgJ8tIbVv3/ceT/k9WELWRuTn5q8p3
OVq0OuiDVmOCZZ2GtKbqXrDXOmmu9wQGCvYEGaUA/L4lHzAQvg3TM330c5Aadq1tVmiyspthbUZv
rtyZncXeS1Esn2pVG/3kJOqE1Z6Qk/q1Fh9aeS0/pcyLc3lqXY5pcTAIEhK3XDRGf3DBLupwl9uq
l5J+B6zhHZmo5ljzX7R2GDFo6pWIbztGdjVNCC7Cqzfw2d5337O42VYp2Oql3MT34KmUJW6gN2jq
od9Ht9tGkOfHhUEFv9/SyNBlSghOWaTGXV5C5XjCKnL7eyM3AvY8tX+tLO7OaHKsSl2AFTV5ZcZj
j5yjq+IOlCnvQApYRk6VQVsZ2fw7l9OHZnYAl8AsNPOCX24DNTLHTg5h00jdxPqFQr7B74CmtHLl
vz7aoSIK1m1k0zGN6PS9tDRKuaqUTTX4oH+sT0FCsn1wrHfW/fezeGOpZnZNdd7XkNdeQi24ZI5W
2qSTXyYi5qw9lpY/xWsdSzeuDUhaQX11PmNgZHkAtCXnQz8lk28Ux+Kx9kuMKi83Skti8TiYhAsd
1m3tVLhqYwGsAgz14I2GE0oAaC9cxMCF0UgBTvbNg0CObMtd0SkcJB2J4PxuXSWioy85a0mt6/hy
aXX++VkCSM8B4i81WG1UjcrFniVEHSCOfgrRasTjzfcreCMTdGlu4SnIsqI4xWFuSt0gOqh1Rvr6
1PW74DHNvNYQHFVxBHXcjNGAnOHH/8/80oPCVBd6xvPJ579M5DzxKNgIhrvhtPZClw8kxgV8rTR9
vQ0vhrxEYvJqAgiXsclncQme6LdKfx3fUF+mff/n++HdtoR0tQpsPyA8i1CmNqALhcYS3KR9SoRn
MXiP6j9K8LsQV/b77WUEhRCAmeAUg8FLrwHzdBuXIKT3k9aw0QnnpFVMcOAKSCQ2nVsVtAwyuxPQ
7Sk8lO8db1YS5tI8lsvghllFNRPuAoFz1P0vv2DKJqDseTb50bZweARSkE0Jyl0neIoerV1An9on
9hD9Tl+/n+Lru9ts1gLkGfAr8DQtzMq5yMGYAP8Fr6Ouk1b2pMlVVeDxMzSX7+TH783dODcu7S2C
gpy3PK9NxCIIVwjTU/OzoMifisBEmWi22SJfsnJo3J5YTCikp8HaDNqky4ktDSUvjLKYfLTGu7pz
qI8phQoujbcqCcgnur9IuHI63oxBZyYXQcFslaEJ+3LyRSrtVdvYaVuDrGUiZPmWx/y1sqxg1kaY
ovcPVlqHHWV6mkhEp83x8aMjP0Jbonin08wr7NhW6Of3y3jTWc9ML05iYxTRPQSFWJ9PFY3VCqy0
NZGVY7Sq53l9RMJfzizNk3AWzkH/zSXwkk0ztEuVQ1vPJ1ubUCc+FdkbC05lBMWozpPFkJaltMVL
gY7Nlrcf3w943v9Xu/PsM+Znwtln1A0zm8GCE1nBj9j6SIeVfXEz0p39/mX8mZSEQ/l3Xsu8fDSD
l0w5ypUNhnrv+4HcyOSAwlXEVpiJc8BwsJhQVmtBk9XwmsGNqPoybQZSbkC2bRvukRFlJ1EEApft
QBDZvK5an+dpOY/n1hfz2Idt0wkJrOs7zUX1gOY0cuNDvTGcmA4UH0ADWtvqITkIW3WPFDtZacD4
6ge7+gSUJHGPRJuHvpQ6yFkgFWGDqYZilSMcB9d0QlezG6fcQshdsvWecjT8WaAXd3vCCrqa7LgV
HtBdpQIXCaz4VX8vyl8jgHfd5BcvvKXpY31i9/JPo7PZXf8q7zlVaIcXCdv3R74SDb/ova9H/9f2
wtEMLTOZKraTD1ZaMnqyV2/r+2Eb/On8BgLsNhTEiOKF9OePkr5oeAW19HMkifPs3T0/mySmFn3M
yM+Q/vBODdnGpCECaajz0w/p4Ph39Z3sapR7T8/9Xn9cu1PeijvnMzdHi7Nt2E6ZIRc5Zg688D7f
5362ykY2+//VBAE1iMgCKjKkky9NlA3LxqyZELvD7KAVUU650phoyBAzp5Qn4ZD3bUMU1nTgqCyd
zCiqbV63CcpDoeJ+v1lvRR3wfuMFokuSjAv85bdwsZMgDSJPflz9MqIjWxN1u446GCQg3kDAWHgY
LO8cmWhKgRppps9Veg8Amc922Rp+6oYNgD5n0nfgALD1F2OI5UbNjD4JfPO5ehGdyC0oXonuQEVX
3o62TpyIZE7/+v3M3QhzMw0twGHAVaDXZcmSo4FQjjVyHfhuGTnTa16RbfehnnClgpyJVxIAxl5H
TsTAnhKkjoaVl92Nwxn2wXSBpriZBUVdDFvIQ6Vvcx74eyuj+k5+Ee7Sd/Y5EHlrvVuH3i5O1T33
kk2z0ahyL96tUW9eBxkAHb8QsLNk5FVblhlJQVDKeuCHeWqbAvIA95pwjwQZEpr9Wl/xV5ryctdc
WlvsGomDShmNrwEq1OB6OcY/ocLnWkfZ6x0g5h4heuKmnm6jYYHE5PSo2yG5v3vVyeudRPP7fjs4
oi27nScCFDA5MuLO9/5wvZOAokXqDBpmX4Jzi3yhFU2pUaRh4EesIirftuPKAX6jMHVpYXElisUS
lOyDYPmqJ7jaW+MVz6UDZbZX67m+K56YJ91Ha7m0G7fpS6OLwzzI86CIBwyreeT7yYOnO4yCF4Ku
wSpu7GKkQ8CcriKLIKJZ4zISgSM2ygcT759Bjklb3eWOkj6o0JPn3vcLdWvjzt2z2DQAls7y2ZeW
goL33Igkwc9HEhyi+26r7LOn4lCKRN2K22AT3Y2+9qzuw2NwJ/jVyvVgOVBUFEFwL0KBxFJBTLLU
WpByvRuqUhF8ASm6MP4EERTJipHUCjq7q5XB3jKGSwCydBgrUtkLnwnEUdaLKQkPvNmye5wumzyc
iMkqO5pW+p+X4WAe17mphafwsa7lMkvDgxIE23gwWyJUgls1SNSFYGpMkCUQwTrw/WIuH5dLo4vb
3jCGZQ0sImpip6OZ2PFB36aItnDRj+8NXV3q/mUJJKJokAeD1RLIjlSkwspIgD9kpPNlWrqZndj1
HindDJcWnYAxhxRufrTum82K7Tl2nMe+pe15lc8uJXrTqknbwralDKB6PemT1/eb8BBvh/JPOEE0
PP783uTNecX13VJ11HPQS3ppcSzkwGgEzKvEPVmzq0Ek4lsClhEjeBy3RryyJ27PLpqk5iYq7Exl
8Z4t0l7OphTOM8XZEzTt7apDm0ATIq22VZ6j/EmOn8OADOa+Ko5J9gC1Pdp0Xscigu7SrvwtT/GK
a11lF79m/e83Lbs9M2moRd3CHFggDzwIx2DXHtLnsUeUQIuOn9xld+22PMQiEdam49ZeAmQY5Tpc
kOac6uX0R7xnbZSW4UEjUn2AVMlr8KM8tp5BQ3/YTWjNA/2SrzyDUXG7pi34xfKw9LZz44u1l3pg
7M0SxisHb0Vn2PMjaBNoQdPDrFRPcTkf950jPt0J951A+rV2gzn+Luyjr00BJQTwkDPhwOXgCxXh
se1BEhoyL2+PTfQACVBZGlfWd83M4hhQWD9KVQszzZ9uN9GVaLi8DsB5UOhSjRnRq0rI910OAkQi
McMFCYHX7H4Ecb1FF8xKQu8r/bKcKAVkakh/I7ev6IvgHqGZH+/sLjokW9MrXXM32fmuOWibg+Do
n82hiAl64uzpUD4kJDgGyNJsNig3oEiVHSzU9L+PGbc2DGomf79Hvhxzxkww80otqtv1S2e+ow5I
oCPEx1/1D7N6HhsbzlP3EPv+bPy0JWiYjvNn6ASvLOyNzXPxGYupN9HjI8QypiULAgJqR2IpD6pg
p+1OSb1EW7F2Vb/FSoMmGzAotB/qGp79l6Ou88gAZe4QH2aOZZpS6ZUzMo5kilCfJlNOOCkd9Tg4
SDj8GfeiHVWk2IO9c7My/fNyL9wBH4L0rorrBZi9FjfQ3shGJdL7+GANTyDaYcpdD+kUEGaQaJMe
kfw8aGtPgKum0HnwuEJpeIDhiYecz+XgpQG6y4M1xoe88Q23GgpiuLWxS1Q3foB4r2K5amXrwSmL
P8GYTyLTx3uoMFfW4Cq5vvyMeTeeHZBClqd9qE/xQQl/9lJDS+BFg+aY3wc5qvf7tjzJpV0yR1db
Kmiv30/8jbMSanIzhhpKIaixLeLlUEchQrWRHFL91QSTU6BRTQLx0XthJCSWAoeBTOR7k18HwMVa
A5eA0AJGahnJS4jCXQ4YShxVCd2f4ZCTAgmShuq0ITqVne5ep9Mb/vP7x/2P0U7hkBN5hUiQHRGO
/EkJHANad8lvgXbkdaITBaB40xLLBnc3obaIy/0+tEskyhKkxtbeE8tkK57K6CGZQQZITKE9YPHd
UwnG9xYQ2ENXnmLwUJU1kGYrG+Eq9M42cMMH8QQa2SGJcTk3WRR1YVB0w6E1oOzRMCCH17JE6HrG
L1kuAHJ74KcF0ynGsTDScqHPrCgaDyN9P+w7e0Pfanv61TrhBllPmX4M5DUm7zlm8E11yNFltqdv
geulx9PRIhIh2/fT9hf65+zXjtTO08ODQuyd39Eff3Ky612IUZN7pIbwgM3oZgbV3Eke/ljbfzr6
80/rpEQjGe3pH/2oEtkFgT357FwN/y+t3SeTDNQk6TYjd0iyaUek6D1f8V57+wcjz35GnJZ+75NX
2wDTfj4jiyucWYtAoo4hZsSbmpMm2OKvAVScjQiK/a3FnO+tffERfLMAy7qk0BV9qxowtz+8H0Rq
p+SlINvD5/vWezzYh+O2dvC37+x2Pz3/d+29bVb2oDov8XdfsDh+c7REgVwKX6C/c7v2dbp9P7q/
XffesR3EfPLkdMTTiUecjXPn05eN7xByT3bE+2mbdM0l553z3dcsDl90o6uhMeFroLrivBm0WRnu
9RX9cn2XPa5dpMeJ1cMAr7cR8Ao45P60v4VfeusUOWFw+u3kNHv1mMUPQklEm72p4VqgXxvlvC3P
An1jmrGUV/iIorwXAc4F1llOQWUMyQ2ij6foUwj2kBkmjbAPgf1B6ThlpF3TEVLXPmNxRWVdEIRM
xWe4Lwyb+vB2LIhI9yk5WNjhJ4LNR+EDb677yHH++55zv/P8p1eF0v3zA3bg59ryX5/E4D4Q1bnc
gMQyeDUW6x90nTWW4PE85DLwMdumeW4KZlfvMXuVcEg0iZ2LfhjbbDz0EJVpgLZvCEfarLEtcGuv
7M753F94oyXJMqrqQB5CpXyxNwzBSHpNmLLDm0A62+bbcA9OnLvsONjMJNomwckEOUav3phbTBD3
wM4eIFjaULq3K/dPcuDPbA32f2OOZLwqcE9DE/PMfbqYI+QjWCOxqDnEDJwVUVGFBxxGqR2UgehZ
csAdWQsrTxoHaMTXE/+lMtnaMqvI71Ijy+xsZJHLTDl2mDXmXt8UwkE09NCZYnGtW+T6pMS3qhBV
g6yRimzVwtMHGbLHhZw0h7L40UJxqMufkmFNMuE6hM1GsFJgp0OKSFlc3yrDiqrOghFoY0vpyZrA
6E5RJ9fXqCD+t/Xv0iVQX4BPQE0S+Ad46+XWHQq5gBCAMJxwq4lUyHCr2kTaIJYf1DaUfoZql/ya
oiETKVQXugN02fnvcTR1CK3mahCRfsyZX/emaNjQKZDea1ZJdyNIUP8UWapr4BnuLTyNlaF1sxLX
8d4qguOEVN9LzfoyJGmvpTLpoI7C8E+hCzcKiipeL8jh4EntxE5RqyQaTfRoUAjkugC00cQUgjAT
fIkEQyFI20zrsteq601mZ0o9RCTpVf4JvXrzpS6qSNmWTFBaKvEuTsCTm00vIlhzm5QaVV6MJZSy
mgHKByyWxORPpBhBiB4/M7CMDhDTpp/cQtVYsY1bKx9dKMT1ckKitk0+xhZ0RjRVlJrbidZNuEnE
I7Q09JBPYKEeUyWukQdJVRBe6JFe2VkTJ9qdWphFvm0shoY4qYxLZG6RlURtAKg+Ca930KdQAzMJ
Br8KenSePOltvMFHAHgjhAX/5CH8Bvhktcgo6roSAPYiwHCmgV9JukTnr4UZDNjOGo/1vdoL04Hl
jRRtI4kNj1WW1jlpC62EhLbOO7srpeZhyMXwFVKF/KNWc1mkRV9rBzlJLQ780mQ+VYZsVV4iioVA
slHlvS2NnWZD7K9LaVg2SeMNpZmGkBHu69+DhDZ+WzOKOrOhjVPhaFLGJHHHWEkDvPpEbVvyXP5d
aVYgeBC3ElB5ZkLqxIU5TC4z5oUelNbQiJnlPKJNK/DQg+5NfgoMEZ1ILdc45E9TUfcMVkuWjUaU
Bjq5qL606NAyEuZWSigdssZCGOvrtDwyFmVP+L+KjIRqrMRuXpcBJ9OY1Q9FEEvJforUGgMrI+7F
fRnMatuiPG6MyuL7fhBHiQ7otPmd6kUsbJUiyJFUrbncuAUaTxIyFqL2mRS1URDeF5nlyAI4jUk9
iMpDrfRBQqNOC4ZNW7dGS+qqESXbUtPoV5Gb7S9L6dCPlAgNr0irDeimKZjJX4RG6hIy6BMWLQx5
K9JQl+sYabcJKnJg3m+BmgfBDxLValo/pykkmUmFyt9oC3kTg7HX0sOOtF0coDOohzhyPyjym9ZU
4ICNxOiPhk7JkIr1qHllEkkS1YqGvWpj3WAbxFgWt1R5EdlgeRdkokxSO+76uG6Fg4H2WPPQCGhd
cyQWF0hiaJMqUxRjQHHX19ZpCET9ocdUPrQit7wMKzVSBqXXzy4cm4TIMbLkVBInlOPigisvkxon
z7kQIbOo6VFA5MFCOqvtoI5DigC+BqWwVn8V897AqkpG9RvtEQzPpFqZdmESY/dzHIApUTjalgDg
501Gp6AoOEEGywKbfpMVaBsa+vRFalOeUqSr64+BgcFSEvIxJmGuRXtmRFbllGYXWnRuV9v0CUtg
EB05IbXiAC8yQ4saEo5CIN/JvAfdZg7JIMGZAsgbi1U9n+/guTqMiYTUQ5rm1XNZannrd6acYaLS
WEBAs+T8M+N9BWKctsU3xpOemZRruQQS7DKWQ6oWojUCq2kGJ+A6KpRDArQOgLtPw0sNkujap1YH
fWOzPrIwXl0HlU8f1NKzgebF0UYCQv+oDY5b39QU6URBA5+eWJwPP8u+SiNqxiN0FtUxMasD9MFR
kTTA9k3yvo6U2ccQFCyZ1zshQA8KSZmOcMXlDFTokzGJChTc6vSjHUrLQNtXIGqOIlUhNDp1tdmJ
6RigcoPXYE96UUklqqoj1qDrrV53JKh5aDaApD1eyerESyoGufKmS7xQaQ0h9o5Y9ShaDgORSE1i
9JE/tAnDDTNJw3bL9Ch5ifLKEDyjZfmrxRSh3ppWU3iTOLSll2tVASauYBJSNytyyzxEkQW5COi/
h7ItNLncEpRh+v3QhsmcHUIjF6kzPTs0U1XoHhSr+ZNVpsIdEsJp9tTLAlgiBbEtJOAEVcVD31SI
JjvE/DeUo0E7qEgT/2haw+IOEgTxzwGg1CcQAzYKkTtTe2hbg1fUZEZ9Ai89aiJKOWgaRU+xgu4l
Ixc7z8SVcXIyq0U+OQ6HNt+qatBoWImwZJ4QZ3pHkrAqTnWKsvtG0ltB9xptDI6DhHOG6mmHQQtq
bnwMDavS46RVHad5hg6DJ1GrUatQlaAqD0NTmodSLxPg8CsD21usAZmjdRNIqS33WjjuBd5HkR2J
EvS5m1FhzGEht1BKD/D1VIJ/llQHfgnTmCRZcN8OgXHCPaOXSBab2rTPo2qEvVo1R3R+87Ckkowc
Mo2UuvkBGLTxWMR99AMvtj7B8SwpEI+14qH2mz6o2k2aC8NDCohm4laxiBtQpkGHkQzTKDii2PLU
LWdjdh2ZMrY3iAe2csjLnipyIlovaBSZBCgMyV1oa6xuO2IKfHoPISE1EJCSdAYRhV79qXSloFCG
3v9D1IFHzI0YsrjgsxCDYatVtdVRFAfjGPfzdgyfkIS3Ujtvm6inUAIRgZYZCj3bhWMaGg9dbMGL
SohFcdqVIvh/whmbDcHkQgPESTQihl49ODcNrKZ8MUNdLGnaDAIA0uCsTjyVl1AIFcM6/DNo6VA6
eaIZR8CJ5ryJYvQg6+qFjJNG7yts0BhYMTtAKrS2hb6Q21mQRxA5DRVY8doQBO5EFnChGeo64jus
hXgU9GQM9o3U5tFGa/FTbwisTvc6qeAnIzZZQrugbES30vO02kM7XdgLQVh+skTLHketGwebRxlA
BVOEHiCnmQpFQU6xUJutNalq7hfCOHMjhMwAf3o6IPFZKHInueEgdQ+ZyrvwqVAgyHQ0yyYKTxrn
8nPOC9MiDSpnzV7n8thNIA4Hwxx67CoxfmF8gIpprwYoMuH2gXDDBzA726qAOyod+cQB6+Bl+wq5
HvHP1GUloyP6XvpNGeopTrI6KmU34FWGmx5uoMDx5EoX4Y1c6J3bplIMvV+RWU5hVGaJxmPea5tQ
lqvwcWKWHNkQeGd4qaX/Q9F5dMeNA0H4F/E95nAlOUGSlW3J9oXPaRlAECSYAP76/eaye/BaOxqC
je6q6qrV698rU3k1oQxV941FE7WXtVv14ZdkS46uPOZ1rC9HoxX6z5Afecc4wwjsGbENv5w6S+r3
indI5o6DKKzc13R36bIEPRTNQprs9l0JtflPA59KlVtigs+F0/HTr2JvPFcH/9ibpZavqmXAzDPE
vN8DzzENHqu+epsJAfkTLS7eG16VylcJb3ivtpRJZWt78V5XUTfd6VW6b4FJoYBv9y2tZe+nf4ET
mp/QXNa+YamW1udB1tOW7/iaNme3GY6RbHvygItoVHVXtMMtxUs5s/uY1a75E/ZbmuZ7O09ZKZa2
QmoXU1c4+JkN8t2hFCBDqeXfpvJYKye6Rf8ne1V9m5LNm08TpbEvgjZKlzxI2daDa9I1rt0yCZp8
OyQkrx02eaaQuXPRdkn91KE18rAfmPwX7pC4z0Vqhx/K2ltUVLYxUth25z0y4jhsLmu+5TzFmTFj
+ug3+89bku7VE9XBqt8i/2RUteo0zRuFse0m7ni6jOzTH6KY+9+Jh5XFgsA+EhvcMLm4wSFPfsdt
MC5N9rqaRH5gBVpdxODD5zhZdBHEkXzWjpBfNmfYXl3tVlXRh5UXnoJNez+zxgW3adap43EsaVi6
XRSKaxo05NgFao2JZqndaTk102qGe391x+3URvht58Y98B+B5Q/Dcg4XvT/xFdGDt6kGVO8z7cA1
TaNzX0eMxafIiOmj8lcg8Cal1c+P3sui3GkM23Tz4qfmtBiRJfjBqYbhDpt7lt+iKmzLaFUuAWci
PAba9wOaCDidHa4+acamcLokm/7ZHbfJPJjrZi00HtfdZeuyeaFscf08MnwpfdFdJO+iWrfiGjhb
6Je+q8f5NUGZKXkxubP6S1g7W1ey7b2d56QP+mJw1+5ZbSFAilvfOg0/6GnPXIN1KpMSY3SuvNS0
OXdn/H0dhugzWPC2ysdw96fcSbuJGWvZ9idn1RkWz7EQEQwAQjvU/pvRhVU1cTqqHo9TRKXGx0xD
t+dxEw20evtEKxz7wfpQR+xbSyYNwK1wV1/8tZUZnZWX3k/tatBJxshs81uq4pELNzNQjW3yvfZb
gsTmwa7Ibo2V9NjhkD2bQIVj3k91DC21RiLOw1kKUaR96xt6otX+qeqkd3Fyz/qubJZ4IyZVjcOr
EsL566YriT9xtklbbovuh2KN04FoGM6Tokttm3f2B8PXud+X9BTOOpnzyalNnWvpJ49Ok+GnZENo
EtJkHNiRaWnpRHdE7P9piBtcIMItfJj4s6NwN1zt2TBjaJeBkP82fxdPnmhqEhFHzSvZxQMZrT1d
U130rQiSsmbxgQ0KojSzPAo3++K6TacJ06HQUFGm5Csnr3nfdrzWcv6sdkoyYRXCwMHXz4Z4Hn3q
D/aRS6P4AvgZan+Rdeh2p3oSxBbpLcXE9PBFX7jxOOxFvK/D0xpDLdReF+38UBpYRlmzRXmz7W6T
04Evn/jkdW8JXo+gTC3tsKuEqy4SKtHPm9GdbO7zNrR5FXp8WdIfxb9Oas89h1FNGWy2NLMYJB/N
H7vOx9vS7qEtgwqAg7/SdQ98s7qmG4zVk4wYXPnWE+fd+n34y1OBck+u7mK2LD2idUofxQHZH1t9
fFCtjSxF3YnlWiWNJfuWwe5H2lehe9q7WD7L9jDxKXP65odlWAUUWqMlyqeRdijvmz59Zi13wI+g
t1RdXztt9rZHa6AuYSuavmQRxl1PO4FZpxDLxe0q4VHR1WvVezlhMPUPLwy34Z5hQnklxQfUsk0d
plVklYfPCNZP6pRYr/ZOdRCL67h3Njnte9/8mfpNvijQ6ObqTyKYrpOcp/F9zOoeYbXFv7rItjGj
Y56krL8qb9DtOW2OJSxTJeR2t3hSfzdCpdyMc5R91BJ32+J2hSZ5eLgjU7A7MrLUMhwxW+7NJC5Y
8y3B2Wvod9PWeH2hsIw5uDwIUyxmh+xAQruo3GZw52ftk/Vy6oXj895L7ti8Uo7ffFHa0+tDpFdm
RRYEYUeQx+Ir6wDfX+N9qWyxC21ulZKwgHJsQjIYm0UGYx5zBAHaDbnPJelO41bOjQnTQrfMASXI
8Ac/zlxYtQFvaupo/TxSpUyxTFoxjDkQlc/ScWdQmAUwKs8Mux33QeSZlo5q0WnpETnBRhcnwS88
jHS9fBZsJeRJ0s0qr5mcJyrU7A8PcUdgbElebP8UZDIbc4Yjqt3hDmFQ7EEddkWQ1KjdxVyr5FSp
Q+CwIgccP9vKrh6lrw1ORHOI433YFb3kcFtpyW1QORN2XjEMAvg6tH3KePLPPZTz45iixTvHdNcL
l6YIg7zirLP+Ha9L9jw2dVYB9YvkedQ1jomtNt5Adyn4NVTQ4EeidO2n1z6I5M/Mm44P3/Et+x6b
Y/7z5UH2DtAdE0kY4nGXVrZ6yyaHE7/7gvsvIcGszlf0BJ9Ol27MF5EAAsuArSbe5MGex5QSnWfY
31D1DrYsydPlii/iPiRnccXeq7qstk/63PFbauwqeKKnvnM6GHqbrHOxd8ZNiVLG/aNoTLz8CObB
qFPT1TrMGa8Be5p9PX6l+xr8HWwQg94Mkf++TXbe82amNyqSIeRlJpdWBbmNleAOzQL5ZxNxNhTx
rcMHGtSSAj7XwU2ModahWBaPXYCe9Nzc3VuGp0riD8zctSXs9/hCPVe7TY8TES1jXfadDIJnz1Rm
KQTl4F8/iszNt9BVj0oPAfBgq+ZP34v64DK4x/KYppNqS+w8Wchum9kdHjMh4uYaJ9vsnX27B/65
czbY4EbIgZfMq4LtDNOz40QSBQuuIL5269LZvKC7btT2lyzqeqfEcLulf3PIFyymI1Ltc2Sdrn3Y
g26o89nz8E/Ruxr9XNi0DQs7rcufoFm8sYxGV+I97yMHLUZPtikpsaH/G/vThGdziGkrWrod/3QE
9ayLTfv7Z7ol25O0irg01x/VWvj1pH86q5PRvc5rtJbb0Ec0AGRUcrt5Y/x9j24wpEEHeacyR+13
o3KbqRitF6iTM6zRNUuqzpaSpQDycGvpXZOVAeSUZb1sL4OVMs0hfogL2WsnfZoWJ1vzqaGrUvlm
KA1lwj4O26GWC9ux4DOEwfdvkxQ9gPGu4uTSLUGTFR2NVZpvNjUasB/XxrN13Vbl9uCVKDxZu0DL
El71nE2arfyJuawp+zpjn22KHOLsEyltYXUTPszhlOhrXd9Gi0kYXrGKKwKpO3gmarlE6qXwJkP6
9zr45mfHKVPF1veCpndMSYIas2Ys983v7sGgpYNUxgkAYfgSxf0suAFps8LxQW0CKMeAlT4R7r7r
ImNqu2riLOdSKEPguBVSfVkaMt4RXqzICbCQwJznUO2ftEmpgbV1PwB1hMWo3AY0TAMrn7Qyk+ry
jGXLpfArujaQoiX9z2uzWOeO2mb34o8JV2tnEfqXWHi4w5VGRCrSugTvE4+LrsCGTXJJLFEr39dA
V7/oyIhZaTrTNjIfp9Gfr8p4bQuu60rnvvOGaT8fG/8i+tiHgUuDdfLx9gGburndpMBCdrVJibY/
1eeIGMF3MXnifq/7mCXjMZyiHkCa6lVvRoyvTr/Vnpvvh9v6edplRNYYgXx6MsZaCKu1eugOUJUC
fCWIcrdX24E9Ir66ZQJC/N22hg5JqW5/q2NZfY+aI/ozVd0xfBcDbebLzBUSffW5tO3dUQmveeFT
GoIL3TniasOlzn9wo8qvfu5KHzywYRq/eOMut2LIerLEeb82rM2CZBJljU/ID83aFIchHNKv056y
LFC5m6Q5cU01vNtR7JQ1KWfgVX+2dboX/aIk1gnpHAPDV24aquc9NLO6q/1FedhcEVkwvPfW8XgW
4xa3z6LrOqeMaHN50lq1b32vWjRYTEvb337olhR8HMKAMR+Jh4y/6GCIDOvVhyvPVdU4pGrMOP0p
4OCoXu9x/Ex8CvbQOKVDt7rfYw7ifQMcXx6nhAHuIugimlOtty56tMeuf9c9EW+sgw/h8hT0hCqW
QWMl4DXTIqN3plI4en6SvJNi26brEhvTl+ucmO1+g6uiTN/cJejcvPVRztqOH7ON+xbkQcUs7wLA
s/c5j+G1J5tJXpdNoU7OnXVo/JJaBQ4vA8fhvxzXlEESw4TmfhQHD23dHPcHHW/c5V0qXNw+Uhnt
5CwHx+2ThTy0WjQMQzAccfIAYjfPp2rtDlvWInXYxQRUna9ZegxeIZYtHt80Q1J/alMKaRnUeGWe
o86rqwvrIcG3MKFN4XtLW6dsl97+bPwoo4lcx6raTgcSsuXi7Vvf3S3ZHA4PxkvXuGy6pOvKWCyy
/dwPauJdV9HfVIB81ms8MPBgif4Fbuwiqju8+G6pwyXOMxWkP1jy9b5Lwojt33apk+oPUJ1JXrlf
A6YQO9yEiVrSJTXedH+ESiUQWG1PGzsA1dDbN851DkMF0qUb9cXrKrAtGAG0itaAjukwO66UKu1i
0D8o+5/e1CEfnKiR+7kZk+F5br2pfaxiu7u0MALGJqxXD36j0X5ftNM4HG+CduTD6ejzChvH/VeY
dAidgsRh69xnbbaln2PvY4c0HbQUB+5Y/Z09eD7FmLpyLOvZVckllruKnrPdazEUGcX822uDGFmu
3XuRj4TYxNd07ZfnZJ+7OLfz4p3iLjweK78d/NNY0fmdmM7kg57iCaqvyrooD0my++s3wk0eNzWt
/A4jeBi9akwCHnVnbu6DYNP6LVK+ueUGS5cty07Q89ZChiDTJpUAnUvaMJH4rFZsgzzu/CntvjYt
x/bUOzEa0HXrl7dpVfZto8lu79A1gDIMXJFxPo6KwaipXP+DrzR9YdAwj2LBd3XLeGS5CpvtkrRH
leZJLOcfR5QtQS6jns6rmeKg5iwkE0r9sV3ASXcdv3rAmRLYIE5Y/Zim1ORgAVbl3h47XwXIu5Mj
5ayo+kPFlbAD/uM4PNpEgk23oebTKFZSEq5qXqPJt6eEov11t+PwS4PivXTbQjtGthIxi8cR3bU9
ENRptAx8hScWPlMb9noqZbi5/w3SC5Y8HCfve9846lftC2fNx83It5A+KyxXZm9zmn2tX3csSKoc
P9Xjc+0HOrYxHaLT0djJFOrWZ0JjxOKjiQ9mcxk3MD5EIlcfop8j5A43vH5h/j4ZlA8tLe3U7WVj
tnYvN9HHGW9FqN8ziGigqgWX82IGTxmKuRmz77ZBXnnXMwM8HWwSvtftBotXeZODFfO+2efe0SDR
nm22X3WV0PU3bY96wwNAu5+HTsTn3Ru6u2reiXphS+rAqAJEk+fIPM8ZdcLsChMU0dd0pAzv01L9
3vp1/UTsA0GUQonDslVH+NXpuOQZnNbxI+CL7HNXcrXnjpaOBXlv/V/xOqdPcz+NEBneNInCSZeN
Uhv4+mPJ3OrVCzFhSJcj+2rTSrgwPJt1cq/V4P392gPcmdbTr+y2Rd2J8khzIus6+lz9vWkvU2Ka
S0P+eZtr6Kgvhrgp/v/CtveByRZIGoUzsS5iGsE7k4VS5Qckzd86gQrJwUDlt7j2BvAwsMM3/CCG
/YT+f84KoayLt50Hzl1EPb00o8RW8aQbG9wn+L51+WTa7Q+RQyxTcjeD13rRPu1XWsktBKuH1S5Y
mZdwZ2NouvM4V+7LVE1ukmNdzdNMleH5rqG7Lxc9KpCKpWUxyOy+hFEm7eeb2Kruv33MpqGohyWB
TOqW+OvgDCrApy1QHxD/x5BnO6NwMcx9qi781v5T3YQEVMx7m13IOOOEUXTZfpZt+6ang+CXSSwc
qrC1TMJywvqNl9yq6zh1PQyHrcR7M82HLL0mM8MpWnGKKtzApn+OLmD7bMWu/Q2tgHiRfMzntY52
TsR8IzeYjZfvylnUF/CB+q/dyMYtZpq3X8sUHI9S+CA5qY3vpXdbYNmWLHoPmiZibWPo4/8Gc/jZ
aevWeHg3AYwbZ9COd+vCsdJu6H8yYtyQ8y1BaLbVg3qY1qafwd38mbbI9e+a3lbJaQ4iixwtFs2v
rDfLqxiBF/KFodmegSlNRUZPYH454TAMZ7vq8TuCCZqftI7auKS7dCJEAut8v/uE6kD/1tsEGtlO
052Qdh/PHZ3ve0Jw8/QD3enqsDEGey4vgYOQtpCJM50dU+vpYZ0zuOY4sLdT1k3bAa7gN+EV2sJv
IMxdKe/WcbPD2cQmCC7N4hz+tesz+dnxqoUAtjoKfgPJLt43NmsD/YMWs0ZosWPlA8TM3zw60ZmC
wu39AIcf4sti5tY99Wpf+AK1iR2mKf7XYPoJCjMSG7BvQAe9RC/ulrR0hW1Fclp00NCW/jp2P+IB
crysqFHuaehFiHACgh89OUNIe2U8q/YiNXuVnY9jwZ4pJIAlvmSd108smdkJrCLZ1b80g4cCgOuW
j4TZLOW0x3yRG+pFUfBCLH/6NJUShfjBTlO27o53P9Hi63MgV7DwXHbT8G2o4Wr+pPxx8jC2rtMW
egwyLk40BCusRC2D8iAg3WlzCwOSlPrgB36hpoXZw1jN3TeybyZgsrVKXiKSBf9bycquTkvqjR5M
fpv8TAcPBwDlri6kMIT8OY46Z792DcsiaKKZS1E0ufgg2zncBMzpokAO0kY48ynaDUXWOKCUZ3aU
4/nEsQMcgLIOEdMddmCrfnN4UQfryJeAQLf2eY4UEGkMiIIWIkRoc0/7GuIShsU+rq1tiIyo4sqV
RR+F7VAE2rc0sFMavbtedmxwx5aJEjGHcB57mUw7M1/WgKgFrujPgdhZlbchuiPIz2QQ4IWp9034
3o3u6DHauTN2r5KcpJLYo25n0VL0TcYMtNLYp7mTgJTuGVRvASqf/uY9NkvejesCMWmWuS5x8Ujt
N19obvxU7otzQj81dvealPQ0b44GdmxDSBGftpjhtaCgJiurUrUNSszTGXVX25FyJKQfmOd6nz2I
Xg1Nd5wcUhmP0zpK27wYXcdYG80QUS9RgPqvoZ5uyfqyA6rt5RCpo7lX4ybFs47dxr1sYe/vd5ne
Qe3lTDbQy9EZ01zbuM8Spk4zPKazqhcctZ1s676B4wmistxRq7dA29a1ED/h2H71qkhkd6lK4F7W
3okivmHQ5s+a6LrpMngSqD473P1rwJQW542n7c2Bt5n70ljCCC9ZpRJgvM5hBV05o/mLYAxUzA06
ki+A9BP9Q7gHxsdb4Kzr2XOqQZWDSq0pnENXTbGHClWe5XNwy079dIVwpUti8Z7RYMO7lVtp2Cvz
gOZukQXyPMCiJtrAIlzwJ2BLuQ9ZsQZJnBZ0HTsrSNJnRU4uBxt96aLH8a2WDTA91+t+nDwRsTIx
tdlNVOTusb2IKV1+MOLUr4mpIUP8pJ39YkbEMAF74Lx1WsSwPWpI/uMsnamu8U+gnfg+EPEBfhU3
0jnzaNHADT3Uby7ZzljKcR9VhqSCsLAz2rRq+pJ1TSvyMA327tSS6kh24xIYGIWNXpFBWCZ8E0jj
1g/e7XF63W5MLC78YTB9W7PWthdkuO1xWRumqNJ0mX+UlJZguktNL7dnzd7A4+TIdvn0/IPESIUu
jzdt4+ItqqnFPbb2Zrxsxxpz0iyv7Ni171JC0hRVyH4Bftnwu+BazVE92kGFMEZJQh4FVEY83CGW
NOH9MKOzPYFZt+Y8rhnLoADfxjvTnabxCRxnuGX0iKO6s22tnx14LHW17LN07yuhRcmHm46Nfz9w
7TR/1yFJlwfPsrecd4kbmavdRfzFU8nSXOrKyKMYGkvu2xyjRXkk94glbWSVmFWtxwFA1zjpwcgN
r9B+c9wkmL/4SNSypyVz0vVHOAbcGk5Y7/79QY+D42sVal1ofllZHsvewUiiGVkxhuo9bixRJekX
tCJJdlkNFOO175dMAJfGdHLFMvPuXCCD5zUPpB96Z3wsO3tLgKgyztqSoMmI5rC5H9Kds7kjsTKX
Sbnx8M+b3KNFrRUgdVvGLJPQYrMyzrc0FDI6datTdReEGkaUTrR54zMVuX8ZpccVqLxk3F96fr3s
ShxTX30Mq2O2NxeDdz46V1X1KPaK1tbIrf7jOSxmf/FEQlWOgamdBwhEcgp6IF+UmGPjdX93E/uk
Pswq0KfaqBACFSi+uutasAFEG4eBlKJom/50mL33zi51efnqwOosN+YGyo9eM0WVCE5dNXdr7dd/
ACP2wcnR3QS2HLSt4nyDxuvvVsgACGWiVPyzM2TOfo7cCA9263dpfR87avEv0eEdX5OhavHvEXzs
S2Qan4Udjs4nbnSzOa2snfcQJVzZKgeOAdtF9cKgwYS8smeVOONaQo4jx3e2JebqyLio0adp/6Ym
mZPl6qjV0Q+87GgZ0kOG4vfQM4vl1p+86LRnmx+X4bZGIEWeP8b4ppmhe4hVsj1kU8f4ZxcHX6Yl
PEJzt5nO4/2XodOeyZREMxJEKgwLf46Q/HJDcqW6o2UkID17+zMJiNiLQnxscknDo3N3SxenRFuH
6/Va+cjvWnAfmAw0WqzYZLCfp26Y4u6HUIv7cwinbQJ10NVRIr2AbdJ7kvyAJA6TS5Qq753ZCJMj
O3UhBbCbp/YJ3kTuFzPA9tx1Q3B7lxfX8O530sT5ssaGK1qHqHInoXX04ByuuzC0sQJ+79SOzyE4
IvBtPxLdkY/hbbbSqx9YHFUHG9/5KFTcq3OoDlZW1jRjDmm2t+5hZg5l/zrKyqFCOcEI2Kf4Ea1H
HebtOM//SeUf/9Vx18UnCb3yeqgYvCZbB5c94Co5PqgcrBpNzKCvQQYfeiEJ3HzbnYYN/0wN8xuY
/vicpVNbMf7M9r3F0WO/tNOgj3PPYH8gKJyCf0PnN1EO0ENX03qBDWFNjxh+Md49BEZZuvwXObMN
r3W8evzymH4I8CHbYtyRRM4veJSlRXg3xm+zhWwr1qzTsqiGxefR1u72iEnGhv0K3Yl39WyWYVa4
WDvlwizNp9tm/g8ms/Fpk4i883XPXFFsiI69q/bW6K/jh92IcjyWunBtJOoS6nVmqTDppkdcjmtT
pE3X1pxStXxL0AKqa2KRCf3WIN4r6sCEY4uAXLb3QBThhPWl3Nx8NSpFWFZz5k/IxnYiF12fAyf0
5IIszLH5l2z9MbEUN4/Oeak3hBWmmb3jgpjM/bLx9ohyyKKd9pVnAflElJA+67n1LziAZqgDhlT6
pyEAXStXRLvcM2Fg22vlKq2AHsQyXAbVYv7H68pqdRLfskNF2rh3R5A6rLYnQb/h15BGD66bIVXU
I0kk3AVcWogMTFOf47VL/WLzaTh4weZhPC2ujyLRxHC4jFc3CWHsr4bdNMWFCbGwe5bojooDXm2W
YYe+yDVXMsO3pwbB+AAYRx+BG1aHFYYGXd5PtMXd1ckyb3yERc++ZkgA+lMSrg5C+VnGUbE6/RHc
dShSzT3kAW+DQzq9d5LtTkewB9OAlLUDEiritp5QG46J+ZbGzEYFEKdXX/a4h8YXc6bbk45l6BXu
sbkQfXKd3nTn0m5ESTr82ONoRFVrtyq++mvKZ9ZmfgoWkf6LVOe8o8pJXrZKIzcYZwR/93wYsC/T
+X1fjPG+ITqfUsycGAHsnyWZouG70aM75slg/TkXcVdHL/AVQYOTnnSkD9NSh55/10PTcezglz3E
+CiNT9qdo+Nbk4Ld5qBPLZ7US4DNqQjHtT/P8RE9eTydrGD8qNcTPmzJYzeni8lvyppfAOSyJ3F+
auciGFT9VnWaxl5yyO6hTXgNgojR8jy08/zeENhDAoyFWrwsSw3sa2e3+h7Xw5Ge6USPqpTVCEKn
Z172IjkG4T4OSWCvwTHXKG/tMtBxtwswM1+CcL4nyaEZQEXLAs22B2H1c4EXut4CJSJkG5xme4lc
OaP618K8O0642GJLQT5+DkugGVvGCTM+PG0dDyd+ijKIhrCvkghmFF+xJosiGdkxOQeer829pNp9
hZVJ/+gIreNdn87rT2Igs6acopAXzUdtvF9bnUjWpZPZbq+KyCLzxW/s3Hwm4d7sZ77mgYq4BM7H
Nk9JfOpqSnIx9Utk7ndVVzpB6REGX3Y2OzakWTpg3bGNkiwHTDi2cyKqLD5vrVA3dEZkP5PRS38P
q29GNMFD8NWRev4eToSYEownbHca4mq1BYmf6es8iq5BLclsfO7jznNYZq/xm0LOMULWDqkIqifk
me1cLluKbRkdSDS9w63E+O0p1muKZI+xl3fHEXh7sdL9uYZb89LNTeDlU2BBHPueqe3Jz45Rl2NN
fHzp7c6E0/iwpH552/2YADKM/vD3wWdfpLHV132v4FB107Y1twM17cSALB9ksqTcb2ENGE2LxUqG
UW7/Objj8pe1H2GIZNVAN8m+renJ0b5q7lqewr8lGoX4GbosiABNUYTKbd0BLQKtuU2z0TlMOUd1
s5ziZq7FLx5gg1CbQXUtDevwOOFyMcsyDkLxa+SmfHZ31/xEkSuiIj0i1EyTt0Vzccxu/It06yk6
LxTRlvkwnpxvnrhtzEFEc2EPqsrs74CFhmcxojz7rXVnnLsZjbRbot5rp4cOj8Hj/aghNos27gAX
4HyBhU+dEZJkTBCt+S8dUeielzQ2/r0wZhifHU9rSpw59ts0tUOWRFoHHroHrxLBw2KjuSqRC64x
XjnLFr5Fowmx+OioB1cUsDFBHPXeoswb/a256GPexbkJ56m/RjNxg/cbt7VzB1QMHeqpCVY+9sLF
K7koG/dc+xFsec10BvSR1stbO2cM7W4UTh97M8ak2ccp/K+Hguo9zpbWK7kXSfULfFbcEVo0kKOL
TCfq/BGPT6N1UJbHMFHbGUG2x6euLCJ5EjkMcrsjoGhAjW/DZdKOCr9wHJP6ZBbG+aL2wMPziZWL
8EJJPNZCskvrXDOX4NZiQSPG1yvGtajd3fmJocP03utFr6/Z3AfhSe1u9Tue0Z+0fdQTRDhUzd/a
hFWQ10vQto8msQ64DOtZzRcfe+TfABzZ700ltwxI40bpW8/QTxjkgL5NXATkGYJjeMP1vdrYITz1
jZzpRKPI8C4eSeWe53axzd0eIQamTrnNjpA9mOy53+e0+uK6Ff2xv6f++EJUStOWq55var4uTub0
Z+gwNnBIe/u5q0V4F8/TCyb41f+kncdy5EyShJ8IZkBC5rVQmixB3eQF1hJaazz9ftV7aYJcls3s
ZewfxaxMpIjwcPcopHbbWRNFoCGbRv3gGdBh1potJmIOTPs6u1hlSC7KFr5PAt0NMCwbLgF5OJoF
9IZcK4AFDNPG6ZEaHSMpUI6zVBrKQdNAZ31Or2YiSaYsXTymFCCzdQouMLll7QnuBpnGv0L2W+A6
1J6L58q0Q8wEkEWQgahRr383o65LHrOSqqYb0KmFYrpJKNb3XfWjoBD2W45GhohQYGx4rwxj5geL
QnESEIxirB7jqFElMbgilPymUeOYaynxi5cK0Rt1o07NX6di6B4rdWz1ezn4tIKibpl9E1XaGm6X
Nr26MLNMs77RWaCAOxrC512IYEjZdFNfgiJGxFLC7QdzdNa6gxEGQh17ytfDWA83wqjIfiCqTcGp
B6TSVo4cMDZqU6UPfxrFBGbcOHmT0IuKCmC6qntneh4D6ZxTlEoV4bKI7IMKUpnuPcNr/NtOkPev
4HGF8cFQq8y/G/Rs0iuiJxmmcBmIrkYolPng3I2QnLsnSuPaa61SHFrh4aEkq6CB7cLVHNg8rpOF
O5aftfiGZJoZPOI2F3fbToNnTYVnGNKT7omL4gblXU/+R6+MlZcovBReEkQ/Ka2rIHvQBlp5tirM
4h4SB8NIl93HmwLB2nlt6ih9jG3KO2hpUhppZqSv2rqOpcUO8oJGuFBhm9u8t0le69xIjzCgL9Lq
oRb9Qmij+VrZ6pSeKYASPA0YLftLW6vTNyAr+txnlCFh/7RmjnZCA3PvrEhGC3MKLVQT2YXirIZa
79zCSKDKlrR2DT+KHCyh4hzGkre4oPrvmfy3f0B+fX9nASXl69CCrESkAdWem6vRyiXCTy09eFoS
0HqYgBcajJN00CITVU/7k0/AGO56O5rajapm1VtUkMYvrUkfO9J+rQsXdhSUvwdzsN4CtSy4GjIt
cqPOic+51zvfNMQgb7YSVVARfQ2JoWY7tbnM2hx5aKXl8VvVt4p2E5oaSgnI7GG3osl5vYv7xnQW
Hmw581Zv+rD9FlVm6y04tjY9PaijVkvbCuE4t4YC/7eQOo78UZboFMPLwXkhqs6rhYUsAZcnz0eU
BucfRqT0xoEvZLfecFFtjMGCpSfG6uLGLF3k341KjG5W47KoU61/bWsdZDBJ88HfOkZhoBmVF9kd
dSTieVehekTLzHxMBeI4p7ozq04/AFY0LfBq0vzMBsdGcWMCgoI2IaSZfhMjDc8DdbZ27RcF0eja
t2HQZrTTTfqlsIIElzfSO3JvIx5aJF8e7SfqMs/E0gsqhBaZEaQPubSCAvJIalVu00Ultv1ap+Qw
NrzsDvUmm02KTt0Tp3vOUlXK4IEOB4ZyM4lUq5bR0HrjsQbpI/StCmksJfi+T9hl1emCQwG9o6q0
5oVWWrXltjbFPg+rGnrVGs7w4oVt0L9MwwQOXQkrbCF3XbZp78fGb9AavkOEANPbqm1bEnpzrPlK
w6QLl7qhyZc0OrqKGHCzlnZpKHht9Bd8w5su4VHp6yh1a0lBE0p9qN6MoUTaLtLQeCz9sqR/oyOg
4li+XwOn+YrS0pCobR+p+WawchJUCED/Id11bVH1N7SHicBGWckTyXl8shoPURFAVJ66JqzZduVM
kYrqkm7AkI4VlWpuiN7TWFDRFDdAI+1bF2tdvxi6aDyk5Hz0RY89b9hk3YW0SQFavRtUFuXYNRQr
dlTUugKTwDr7CX2+IEs3zezIAkYDIB3sViogoV6tNRnnlBg6Q0NiBLERlUQ+VedaaYtk6Sc5Cb8i
+REr06ic77reIjgACYWHnhqiJfz2MZ+lc+eE5pvjkJYQEy7kzl5JyR5VJ1MR8UITdEE15YtlS+tH
pkY5/x5A+6VJVPWWLDac3JyC07PvESa7Rj/liAdaL76rkbFpCwfeIlAv2NwCQjnwCo8SrN8CrPkn
t2/pr+HSIxrkkwz6egi9QVuYOj1sl3SSxwqcCKm1D+GkNmc/VMZzILRMXcJgSsuNlcrhT1qiSVlE
ZkPp0CFDfaKEUTwhQuKZcvQkNrdaDQ//pqJo+TONPXQLU6x35iqwgvgeW9WOjL/U26NZUKG/MAFa
6h11mT4YQ5WIFS5pcCf9aYj2Hn3a0ORlKr4uVmHa5P6a7mUZV3BYyAN3sAL9yzMFhB+q6mHxZsBI
wgEHnU8dfQ/hREJZZEeke81Qyn5ZmaZEOuLTb+FOVUnDz0aZOdWeu6v7g+uAUd6SXLXBpkzN7GWg
C5oJwyvK68eoMHJlHWaJcwyBJ3lbQ5UPy0Sg1XUqyAhWAjoshCIyqOWRpTbGjYYqskTwlAxGv0oz
gMznKTX9cz9Q07sF6VTvY9VJqptIWoDajV7o4bG3a7O68TL9Qs1u6fm+SgYidqRI8fQTDTGlI3Ib
ghlSP2rO1Ij9V6cmXuJ/4Zl/dBtYd6GoCXIDh/9PAhYG7XBbTb0jXdq8eyc8rsJ21Q2yvuuVQdN3
JoVi7ZtXefqj0UT198nQ+hKiUlsECyMpSFPhKsjGhjuRxkqwaGNJH0Lbhu6zq9REnW7Qw+TOHQLr
8UHPYrgQQ1S2/fISjDX7urCDgc+YIPRD70EhbUgiR1lGRUUf7ynsdW8l1JTHAiaVt6VS0D01ItNf
QF4i+ga1TYSxem05NMQO/OptchwdmnenjuoC2Uf4vZpk8yqzWOEADgaClAH66S9BhEQFsQbGcSFI
D91Lr8QtVbyWW3FNEUg3bmttIBdGVdTcJshfEclJn+uIxD1eyjEfjIXvpJCmO3CInDdhojrY6oaK
bgJ3TGttqMT2d7LvpTzb6Ibg+dm9f68AGnanweol5gw66UwG6K5AuUXS6WFLpWTwaVJkqo2rlnml
bw09gIUWk0fYy5GannRLw68fs9jsUNC1CIUo+treqjN01diVdV7gBhBQ3ioqpa43XZqgZg3aNllq
VWhZ3N5eVsLPp58g4Zb6WnSTSik6K3Lw1khPtxpw70XIVqUr0Aiz5vwMU+p2kSB3aw0RbPuEy2KP
IN6D4R7GSv+NaCfFdomKV3iM4c40v0ndMkw0Eg9zoAUQaWLzrgfjsUBH8NyLBvps1hBLLHQh+vJh
xM0NRt8Eq5Sf65jJcyjtNtzh7dX9igMkSgu4SiX3Q2Hrr2amjMdYHdmEeZgX8bor2+JpiIb0wQ6T
CRiiL8e3lsf6VwdDxbpIpdpzFoRKscSjexTw+1V4vbYzmA+mN8IiNCtHf0mC4nIVjLaXusjusoTv
Qajn9gXsykVYNjjpNAaMsKXkd9qLkbvo2cRrArJVFfrPjRfE4YMOlYvSP/dq8lCKIXiKU2cYYSs2
7RlwuCrYihNymtZXnW5LPQgc3vSb1FyrGoLdRQH++NseiTOXtT5Fx2b00OhObVBDdkEc95jgQefB
0hVYt9BqdERmM4bJWzMVjr/IewXCKk/jd5XjXS2hkWZvNvA77lOoEbslcg6MDLJetV2q0/0LDnGj
gRoxik749Uua7zmqom4aQswDtIjgBSISnHqzmCLsVbHueEHk1VVrLIr9cuNBePKhitdx+X3iHScG
U2P9gdzSCdxUz2D3q2Fd3UE7GcI9lCWf/9jqh2xnYS6T305J2m7LqarYJVSUQvauYUGFpi7wgnM/
n8Cum+4YT7nxVglopwsbPA8T3aoH6VYkkh64RBaEKZDh+tEgMf+J1iNtNqlXaX9w7yjFaqD307gd
Kc/TNbPzL1+jFSEce0zNppYCnzqZyEWKglpvWYhcd+24GLFPZwLK0a6m/BlQTFwKf332wqWbHQdi
AtUFpnWIluqwrRa2EYQ/uQFabYEsbJC3I7YVaPJEJPfAxej9IcOm8b2BL0DHNHMQwKptHMJEGfcH
24CYxZVX4CIaloRUizBOuHC6xKytpw5ftuA7whU/2GRWF93CnNIlmCLORmxaaBkFIOWwBVApKVUH
LZ4KZgR/0rVERE+t0VBt4U6F3aMOMDP560KuOnQUEdTNVDu9ScBejtXNBUr+HgqaNsJOsPWn2BQS
6HxALXbKtb4u7ylWoTJLnYu5gRLGWnVM9KyJV62dmd+ayB8xHSY6O3kUnojl4Tx9K7QRWUsnssnf
dko4ZrQ4HkmRZRd3FAByP8lAiy60DUB4NgJHoUTkqHYV8b5djtoxqyf/hHNPdNtqFkrsBRdcFT+k
CPfk0bL7TCNKayK0365qqIqmHrFiIY1Y51Fpeo4LV8Wsf0wp/fiqJYgtfNlF6hh2P6zp94r5yx2E
fK3Uzs7YorDaaIEIU1Q9KAJT/16OeCyUN44OK5hMkXxL91cWmnrTRqKCPjzc0c3PUejbbGqJQpxa
BeV3q7AmlQwQwtMyDrsCaXpm2d469Gifky3zSghsSSOH6BsHqE7N/hS1X0LKpGjd9wcll4Z8gKU+
OSuR9z2RlxpipKDnje0tWl0bf+s4uOT7ySPgoMJgFNljH3ppsQ+4CUno6T7xJjFvUs81Rf2LXptL
3vmldGnvn4U9Sgo3joglDpVDmLS7WKHOv8n0nv7PFzMRwJbeT/3v02hV6W4s+kDfNuCc/kH2QrX2
uP5xZ4p6CtJlr0b28NBwpmlEnNmWhToDT4TnshXRdFM7sekd0BihuBIkqOi4KInCiNA4/Y1YwMVD
mLXIOF0mcSsikhXIR6XcA54g3hli6rd7BYvNYaFiAsPpmXApwMcogZfjN3Lkz1JJ7xZk3v0F3Cvp
h9mnGWw4qWlnTHxjuPXtoE2IiSVVAsgX0ZPZVdZ3gYyG96Lo5b1WTBkNjQUw50h9EblQkkZENrw7
GYm49MxFbHvj2fBMoztRn+IN40QaT7Xu0ILT54wfO6XrsDzgc8u9Ylby5xCU/o+YBZhWAcxwFaAB
ZGfVVlb9Mw16wsfeCAE/7ZQikqf3/M3Qm3q0c4aYXovJV7ytiAul2lLDG567zO7XmWWJetPU3tAd
s6HCd8WBVPDQScA9uBNogbeDV6A7xQOoZ6/YMe6nHTvwOOW8sDeBDfcH3iS3A7ZBkbei2l1tp3Rq
ylXelPn9OP5973RteCp1KnGw6ANKmUhoMssNGNd2g15qA+i4GaM2KVtj2Hp5HLxgOxKSNbSpvEXQ
iudJbyT5KjE0015At4CmGpqw0ReAtm2+5XovuLOMDvufKQjuALu0akHaDkRXq2RgF+BK01c1WswH
6vjUp/UyUU5jEADWVn6KeN3rZPun762G9JQDVKwiSBWk6mDEOcAgyrSjj0jUw/oh19rdAIZy40wN
rOmBHu00UMXER9y0euHAs/ZrCBQq9dmSA5UO0SrQi5qp+V4z3QobABR5euV1bl+DRy9Ep00kJDX2
w+ek0odw49ROcBFqlaV6KzqUBRQNFHC7ohq6YammZFwu+a8KgWKMIGPZeY2kxO+wWqAsFy38Wuj5
UsR+/xvaDbmfB+MUk8zAbo1NXts+UhLe602Otei0wh3MvA9KXBOWeHd0d2rvUOduPY/ECYIe+yyB
8PbUeKVBxVjW9dI2QJnhzqnVHRYwIXgWbg3VrY3R2POY94N3zOk6++KoY7WMhWi711Gn7g2CPsqI
uJeiPeebYi2CWQxBIThWnVxQ0FEzF1NMLF60CChyBfEEkquOyQCsC1IzDc1mZb4Ul7Rn6Zn4BPOL
rSLdSWPynirVRvdM9dZ8sAt1XCIu705lVyXrCaarD5Hean4h44fAg0IE5B2fPpKNCcBXXZHFqycM
Z+RFsUyxdAECGaNZR8StrRR0Tph3QESGRAhxAnlpMVFtF2mVvMRpn3g3TpIoAyTvRF2mkYVhgNQc
/lkWJi5nvdlPh5Kk/WeOzgCxutJH98FUmQIxHfKYBRTkVqdYCbl4HWmU+dlnsr7JVc0TdD6RVXZf
GD44SqZm9Z9M64ofOdAwv6DKHJJ0EIPxR2emlQ0OWw6nFGirX4SZp8vflqpQPNIp0G98LZa0bxq1
5gEbCatYdIGTkhU1RZZCFyj1/WBUVE/qzAz8XW7VzrSUFJ+KldMK+uo40O5vtIvV0GrMg+7ExdrF
K0pMENI0rgNlc+ncph+LtB37G6QAKCZ6PEi0XRmiEZMk1RAB1br+0XL3t7ctNVHvnNdKaJKnTGKp
UgZIFlA7cY5DbRgo0dZKW8RgoWEH35EMRFCCa9k3p8AfrJrPM8D3iurWWjcFstwTRu+iP6idN1Aq
QdESxmvIDA4bt4+RBmqogH+GYMDf8dFpf2AJWMcrAorOxihIonnkn0V+sNE2KDuylk6gD27yZFVS
f8rxhEBJAygRdtCNPGIpxZX0GIvXVULixMkKqQe6YaUrYmklnuPtueVw8jR15cIkwlwPP5pu6tsz
4nyMzNn4hYOpiT9B/mtcMzRa/eTXSgaPBUVx2POoBYgzKlfjsk7vwYAmNJq0HjPXfSP9fCvNGIEi
ZbZWX094cxo3Y0+57YIEC1aH53dJajoFbphoza++LfVzauBrnbiyBeU5jDQaxIwqs1SPK9Mfm/IG
pk1qfNOwlKD8aypKfwdEFVTP0CUDH207VAJjGcF5gRIjKAyCDeKskj2Hdmf9TLhooIDo1CjsqTOo
9PQW5o/w2uxk2Vfw0KGDU3Jdp0XceLukh0O5wa2nqjeyJ2DhQYTIIV01quICsrMlcdQcqqjd51mK
KjnoKv0wDL7qS1DqQNN/TJlR3YoMdP+bDatLOzewEFW3msbGuY+KpvRuJWJJ0ItCUfBJh63Zb0qE
t8o3zai7nH6+/LWHxAbv38qyooyP/EXAwUMmHhvpUnh+edcoTSZ2LdiCgwmTEA+RCH2s4FVBcF3G
PfQe5SKJLDW/UfcKRJt4N6Da9tdcyFACmkojzZRVg9tAajvBGxnmUG/wzWzPnbDLehX2VttBVG4U
f4e42FfdostHVF3IEDTlxgG9x7fLk4F358WF+BkVil/uCqcsHLjpkjQEja/1xp3SYDHUUKfD0Ml3
uhi0wdYd6mY1xJjyWz7xAhYI6dIg3gdBpDZvjkrADTiAFH6Vh2OpH0386YJtHkFCoEMFBlILEySP
DsFJ5McveLX0/oWla6r3eVkX+Umj4JEvK92o63MtS0hvE99M3aEU8gnahWLq5aPRFhbV6bYG9ej6
KByWaR0Y6RncfBj2ugX5R+l0Cy2AbeQecra2MwgVB7M/4Do9/TKczgwh5jbRj6/dVbWL9+fcShNe
Nw0SVMH7K2buqnGXag78p+YAc7gNH0SSrlKYeAwIxUldTIr/6E/Jus21nbNtXJcvdcV+WfvMntQR
kIxUuoPQJmT2E0ors4tB8hNoazfid+2v8BJZQgk5pDs6Vrj++mp7gYs764dZ64IOSzQJQa84c0RV
mFaX2H576JNyXHUVLVAqiFiUgnv6C6IkgE9Bi85NPJTtWrHs1wzR2k7tAnHyESl4VzxuP/SP0ISE
U0rDe1vFQ3VuZW62GOoEed4eqH+sunEbpb+l/w2nrisf+6PX8GUc3N5ZbOx/nNlKT73WCtRJ7cG5
G5rH3B2HnX0wlVXj2tpjmB2qpe5vUhwZ3Jx2jqf0Wi+ST770u/FnprkgIIHAZgER6ndS6qKhpam5
QtA3/jIP/Rpy+ZbSSaCtA3llgbVPZw6KKWmPLZj7fOZ2SC8+tWlpwFK4U3ucMM4g2/HVDSYEkpfS
LNAU/CHvBHdeFRficbMb9T+iV9ZFHl/Z8h/XAQROVS+f+9Jq+m8r+H+sp6sGoWeHedmB8s7JL9fU
0A5Ref/11/50EI3uDexv29Lmm4oirT4kSBgOmpHewei70dv7yHj4LwYhV6UOQGgm5r3H48zXG8vw
ugNuts/S0n4jX79zAv1KC5T5XDgWxCAIAm0JsGg6s/NqKbJWHbPATil8qbR7YT855ZUh5juEITQV
XomlaSZBozZreaEVnaS1uIhOsFGLZlUhKLW2VbKFWPH1ks0P+3yg2VYkhjYbh7DsFBV3TXwfe3+E
/FG1p69H+WTF3k1ndtRCmhZMSaVFp7r6IcJfjjxN17p0XVuxmeOzGcQJxUpWLDHcuj3pPF7jChq4
VV25N67NZfb1C2XwgiHUo5MdPnnm0TN+Gfn26+W69lEuP+GfE4kb22DIjuXqvbPpH/koanQ/1v/h
aZl/+ll/l6DTkVmpjIKZoJtoOYY/3wzr7uupXFuty2f7ZyohagGCLzM66chQYuW3A2mej/T1IJcl
//cB/d+ZEFnqmio4ObOZQBAolEK1otPFjmxB5WyvNkhxvx7k04/iUI03eRQtCG7vZ0ImB6uZjiin
oDg5mMpGuI5q4a+qL64M9OF5uExHmFwwug2Souuz02J3maYGY5ycwuYWeCOsbxHar0Kog1PxOprA
dhS6MMpcT+Lk2d9iHL711HEHSjMBtEuJH9jXU5+7qc9/0OxsDc1k4NHLDwomsUrwQQtNQa3XX1ZK
gaiObiovXw/42Vr/uwKzM0YPDM+qQYVOndyI7xkWk6lDYfPqSs/7z80nNjtok12CmsL9OsUYmaYw
l9HaQQ/C901u8NWTiC/jYW2jgPh6fn935HzHOrrNq6drkL3nO7Z1Yk1FHZKcZKackE5Cpjvjsoce
AAc/5SG+t3+QKna36d66TfFtAge/1mjkszV2DIei3CXYM6zZGkd6YLYjtL1TsQzaVaDQTAVtv5ld
m+rlBfkwVVOzBDoDU9j6bI1HzfHgGzbJqWzuwXwX2KYlZGnaq7ew74w1zlqw+BL3ygLPm7bYgtZN
hDOWSoBlCWt2JcRwvCoQpvEs6NakksjW+ELQoTnq7q3+UctvQAYjEJvW3jjix1Am58u3gAEz4hNW
bEEa12aXXvlVH96o2Y+aXYZNGI4D3m/juUV6OQ6PIVYIEo+xFvhCy9dfL8GHS/EyGLG1jsOOFDTP
eH9fFdiAmqnHCtj+PdDPoqp+/+cDWPz9S28onJjmmRKYJRwjsxjPPWU8XcerW3n9eoS/Yc67vcMc
/h1iNgelG0yH1Hw8Ew8tLOc2MH4x56MRr3r8u6mL7zAB6Up55Tv9H+OSidm2SQAmZ2cD0BcTxKwb
z3F27IpXfBGXykW8J0+Kgx/Sj6HFd/Jae7cPB5LJsow2LQLpdEII+/6D1QhaSor601nBVbpJEUhw
JqGuHIzgypn8bCR6Y2tkm/TIoHPI+5Gc0vOq3i/Vs+ELsvvK9aIdBuIwpa60sL420HwdZTbEhp+o
5xZ/gSMyUwW8EgtdDm6ya0bpLL/eMJ+OZwsA+r/JjDN7o0faJJARD+pZ1PEiaR4k8RMO+WW6+3qc
Dw+isC4YgSGExdYXYvapTB9yEsQXFQm8fWrMeNOUj35Z4a1kUJ8R5y5XH74eUXy8OxjSJrYBlSDp
mF9oKer22uhH9WznGKwmhvKj9iznKZ2o9aQYf92Yhp7va+p2e6OetF+iG8a11UgHv+KoPqYRNa1J
Qyu88PwovRkaCO7YuJl7vEQWbVO8NYhdEGebzbbDmmLRUPtwlV45po4Z7TD3DF4RmQdXTtpnC6kj
gMEZix0vzNlOhE2Toz0R6lnrH7LXCHdLzZ26ZVMdiytb8ZMzTW6LWSQ4C9ehNu/ECvyn5HUhOV7Y
h8eFti4saxVOe90Z3AJ/nQF5Tj/h7zSNq6+/3cdPd7lGaGrucEnaBHbvj1tex4LuHcN0ti1ljf8B
/h/Kukv3AQS2Wn/7erC/3RDf35nvR5stKUJ/jZevm87VT5jpzev0S3tQ93Idrb2lsRO7zscKcSG/
p7f+Y/tY7Kv11z/gb7+bDz9AkH6Tt5qm9bfD3D8hv6Fg3gMbdTr3e//ecCESGwvlaN5by2lTPB/D
c0pzV7mrt9EBStaVwT9EG4LZG7pjSmnyL+JyQ/wzeIwxEhRhezr7NfZNyKpuAovWDFH6TUsp/mL4
jElc8yNHL41cbNno07f/5hdIgFb2tdABCd7/gkGY0OFxHjnXtcLhqp7BbXfesOwjc4dc/Q2xNGR8
y4kXLXHt14N/ttOIeOi9bWoXe9bZvdSG/hTVlP3PelY/OvvadmWWPaTTH6fY/L9G+rsL/1nngLI7
mhXr757OFwbKeQry+3RKdkqPuMnJnr8e7+PNfoGNyAkAOk2ex9l3zXR4TzL21TMz3LeWt8YNGleI
4t7proz06UUB/Ivql8eYx382FKBzMBlqyp10Kq0c5cfPqH6kMVyEzk3xikWZqKsyt6/dT5/O8J9h
Z/sGk0E9jSuGVex6XXWbsKlcxSoOSeQ9ep6AVL4K/PpAX3DMopf4fLVKvw9lvCpA56tr/ccvUfn8
EPPagFDaJvZs1mwnDSLvcoxa1XPWJ+FGdsMfug71KOaxCfj6y362Z8mATFVq9DMy5zspFZkJnZV5
GxTg4gmn5i3MyaJ/MtEwfz3UXyhzPqt/x5qhXVM1FKWRxOq5N1ukXjSXcak/bw0le4JVceyFrriR
MdxOZXVHVesmnYyHNJluI/ysXKymo1WdwoY28dlf2BInkUzT0XGpJx+/6GBq7vxQw8hQqaZlDoKI
wwWFGU/7FTjmRsBvdEvhrayuh5Ut6isX/4fiCS2ZbR5RC7KvAP2Us8nZZRTCP60ISoSJtbHeHNu4
fVHNKXLTJKPbk579wBN5l5fGG8XBQ+gE+6TKBTpifQsxe7rytn9MQPg9Oi8AYCldhOUsGCP0BAH3
WvXcEEsselNELuRa48oonxxXhwDBdCAykO6BVb6/b4tW0nYrVrRzvsDadd9v8n4VnSAER+Ua27uv
d9DHQ/p+sFkyW6HkV3TdF2enQkBRiNvUPk70WIO6rW6/HurzidE7wKIupKtCzi4EHTNIvUDRc0YY
0lvraGm/BUesuBDMPw3/1cRMXQqhEjxLdTYxGNFT2IJIczLIR/FTDLBQhWmAFufraX28WFhBQlhu
cknFax7xYSuUTNbIQFNb49oiymnT0Ntq4+e6fyVK/3QoS2UTSmxTLHEJPv95oxRtTIuWBOhcUQD/
g2YsdP2wz35aofXz60l9vMOY1CUdgOsnpOrMPxXO1Kb0GSmDkQFnA6udvXXG4JN2ZsmV0oB2CeDe
X2IMJh3TkZajkYjMruY4MeKaziXiXFA9QugL4+OJ/lJbw35s7LcUFkEYPiN9xHN1GyPu1IMr/dk/
Hmy4ohZZCNe1Q4lwtleyAAlh2dMrxBnhshPipMtMTa3/YqOQxdkGoYwGeXM2CvZmGqXpXpwJ6lWo
MQaEQpG54v7rT/fZif53mNlrb1So8OndLM55wiW4V8I7fF0hg309ivYxLmXNLiEMM2Lfz2u8RT0V
iocd3TnSf4+QI5X4scFSNUu3cfIbxtLCSGmvDsn77uuBPzsD/447W8WxAH/X7VGcfQq4Rmrc2P1W
K5r116No4pM9+e8ws1XUrULvp1QT5yzHzsDxdBoxwmirK9D/Cy2Uph5NtyMLqo74eYd7zCfTQ2zH
4e2IL8GVX3MZbHZA6FkvDYO3h2dh3kPcaDK0/r1vn0eoO2ANZL647Cz8ytZXuBC3q68nfzlvs+Gk
TW4ueX74svPhPMooVmxgANhFbzrG4mBlrj/ciYId2yDt8duboKyvnMGPg0oVlb1pOBbwHmkGP+qf
uw0tTYeOLbbPYaltlWwxPST6uR+12zi6d6y9tK6M98kXxqbCkISCOoks7/r7AXUvGiBV9vIstHZV
4gBSh3dlvMPLHTu6alF20E7aJ0PXXBvRL5fHlVX+JK+FpeygybzcfMSlly34z4wlGhonMsbgLm2/
m/KEZnVhRBsNTlw8uG23DQYcGFlyGh0o6R0Exmk82MimMIQqMQ9rrZTWlL+kWV7BnD5bGdshK5G6
7ljkvLO9nyOdhsqjeecYzQ1cKrUmftzDTO9gxge0VgUYQm38zVqH1/o1f2CrXB4CfMG1S6ZNPDXv
1t5NegP11vfv+lY8F9WuiN2mXQMwYoR/sNthJTFnrRRMqOS0ydODGZ41ZeuH9ZUj98mjBIGDIJ7k
jJCFSPT910F+g0pKi/07RJNL3XxWJ1CV6iH/KeBuHGDwqrnv4rWz7ItX27/y/H5Ekd4PPnvoi8xs
Ogwz/Ls4c9bliNM5TgvSeMP33S2g/Wnetba/l93+/syz2Pjt67xPqjSs2WkIRxVarKn7d1g4oTwM
obVhJSm3OKVcq9N8ctIvwQXHDmqhYc/rNLTwmkZ7tP0764CxpBHusuFo93KRWPEqL18V58pBuzbe
bGpGRDsVurX5d0V7KUZhKZPdtvTqQ86/xEb067vzI6ypQzyBawRYQ75NlPt+30DmExbmJ9HdNB79
bWLsRv9gRH86PmAcPbYGVXas8Yv1aPnHpAdCdrXhZ7TEm0lxhbKRyk2NIbKHh2pZKG7Zb5AKBnia
J1F4LdH48M3f/1R9ls/QVRGL/riN7vLn4JUP7pzL3+UTdnG7ZA8b7cmDq35leT5EWrMhZ7d8T+tY
Ghj20V3dv+r09G5/f738H17K2d+f3amYy9m15fH3jQ6nEad0UQqX4feuff3Px3GEBcpr8T7q85DV
6aomG6cxumv6F6Oqj07BlZRa413o98qV7/QhFmdOjsF5IXDkXVZnnykrzb5RYo852Wm2UYc8wX60
JAeeinxbj223Q/h5Jcr6mKvp0IGINrgOuI2B6N9vY3UkMcVAbjq0Lu1MVv2G3blD/BBepa19OJ6M
BLiqXxJqAJp5WJyaKBXDzlcPINbLYaccUf+u1W145VX7uDPeDzN71EZpB2mk0PS63Q/LeAt5VVzL
bz9u7ssQkqIGrIpL/PR+zWRop6pihOqh2YFOL1EvLerlT//s7vGZuv31n+7Ad4PNK0PglbTOm1i2
eBsspStutd3XA3zcdu8HmB3V5BIfjerf79Kv8Ju5hT5w5ZuIjzfQ+zFmx7VUJb5IfaAe7AeEISmq
FgQ498Mty/c/pF3Xcuu4sv0iVjFTfAWDsmTZotMLy2GbOWd+/V303DojQbzCPTMzD7tqe8ZNAI1O
6F7rxT0GhouVdWbwgKL3ofvSTy7p1hhCsbVdw7hkNx73Vwv/c3YL6frsarD/FkkX8vvK0vGuoBv6
JjA1xnpvkyZKyqRBFyFfh/GaCkCj0BCzs4BaZy9M+YuIBLUsxnrmb9Xf66GcHtDOkqYNsR4MoG1D
kzO0k7jiTJaYWTtxofML6loBvhjjxilOsLLQzWOiIAg7kX60S5Y6CqwToiwSgDGAKNxCknvSV401
XWIMmJwiJ9/qB3EtGYUtvoD+SzclhtNi3QQqGgOPPcDTREgWDd/It5LlsfeRtTrKdoxFGxUY6OL3
o63bSb+SPhF+G+lWJoIBuFJDPegPAGzVG9Njrm9eLVHRRECGZlZELddqWaShHCh+PKkloAg3sSmu
CxN9JDbonxhW5Ta5mK7AhSzKrIiiCy5CkDXsp0McrGilrVwzXfkrycrM2Lpvw2bty4Uwyr6kykIa
p8mp/fpxxfKQ0/97FTFTC6EsRomiVSGhFWDfQhMDK4Hed2ZvGcjLzeDl/jrmr5mqaugeQREAL2HX
JwRAnITj0oJHD3m0AmSLlW+jh3zvGiHDbjAlUSZK5oBG70uQNF2wirgmAMA26cY1WLeKKYkyUQLA
jvliWlNnteuKBBbiQVPelcuM0eA6awsvNo+yUTl4aWJvyCcb1ZuyMblLbYPhrn+7dbSFSpshWyhY
ECAR1/06NGsi/BhA9Hr8l9pAGSQAguhCKGFBpQ0gB1IR/RAZggGCKcaSWDtHWaUGvPepG2FFDbxi
jKERxIBGfeIZC5o1fn8fEP2w4uZcI6k61tObk/MV13jEN1iWZ8aKoysQAbsAI4e3bOp00KqP51FM
OEOIb4QQMuySf3BNr2RQBzOG4IJtFr8qDaAhk9SEZGtuzfK6M/t1JYY6llwHBRYGTaZjAXmvwcP5
gY+Ccfa3z29otLvYMJXyCh5AEIIxAIl3QTC/b9Q7UI2aIWx1APhxDJPExoIlUrq1qVciKecAmi5Z
FhssTDqqp8muckYKJHnSmLy5+WHZhTm/h+dgHdkNah7oGqP2UQA4YJi12uT3+nX+lm973CLtIzBB
3MdY2m21b9rNv2XR3dYd6Ee1vP6VlRxaIDc/drBGFcoR4BHbiU/uUTCyb5HEG37rPjKN7WS2KW91
JZ7aWbD0lRiO/BU/mfXYRPvo720ubDA0GD7yPIaRmn7jjUQ0O6JTE/uL1mD8/CLWFQVViIHRh80N
CAbMt7klk94A67sBYGOGhZ/VVWSr6AtFAVGRFcrR1xXK73UVCfskwZS1PwHhnxSkYK9jd1K8TZWc
RHQoSWew5JIOM98ap7LWO5NgTgnzfz5h0u2L9Qp+EUQAmBXgzkQjNvVD+okJ6+7NXeFd1VgcuJ1r
ZJ88z5D7O0JI7/OlXMphj73CARMDciuLOwJZvDQDc2GMu+4Av7oTnwMjAYQ2iOtM91h/AJTKrFgP
eDNuAg9nuoq8F0+hN9UQgL9g79HridxaAb2v6Z+Dx+BxsrJgW7KTHXjbwDrmP6aHkkQmy1DNXq0L
8bT74KoYBTewj+79nXKszX25kzf1LljZtnBYgp/3A4xuPyNUL10ydHzuVim6KmPEE8MN+JM6c6XL
RH6ocOanxlJW1d6Hz3dXkxkRibhl5wm/Nbmb076QSJksXm0HTwpqYQ9wPVAVW52hPXXLKaRJV5Ux
WEgsUbABbNW2X3fLKZF1V6OhA9D9C9yKmIC32fmROBMKo9XlP9ugUJ4i5AIMF4/YBn2lHBcnvO6f
ms1ogwsGwRaY6tPP6gts9MvcAK8FEvoCiQXjJGYi/atPoOxb5wYhwNHwCb0Zm+AmMLO9+yCuRyNc
pXtwUxvcmRVQzKUyVzIpo4N0rVI5UGTjGPKcRCvpN9HG0LyJdpXuSV8x1jht452zpzsNtFJSOmlR
Cvt3aesjLu+hZLmhm0xBrPOkTEoNuvgk5rEwCdcpO1QGZwAU1gA6SmeCTnvNWBfjFilUIlACjcUd
p3V11pTXuwgykk2L5SUPLuyF94+S0KuTozIC5FlamYTTyeGyTGlov6sM7TFdDSZ601lRNFNRqNBz
4oeRORfK6e9aMzmA1uj39DoTYESbnOUQWNtJGaW+nqDiNZiIBo6oXWNMDUxsZm0CrMoS1+7KhRHg
TgpC7NzQoDygCUeti3mqs07hwihQlmrhAcegVHGqIOX9rQsBZspoj5Oxkk3gXRvVw2QHdJNjFvOk
ydfeuSl06KqCtVBPppu5OLmb4gBTaIFl8+C91CbapLHrR5T5jmh5W+lgliXtJn5WS3M0QFffEm3T
mPEhPoC89R/WAC91T6UsFZjSF7rSQhky67myKtQ4H5bKiScstzgb3aJrWBdUzHsgrKaUHFP2UdhE
nbBX9+OX9msxQFhsgSNkxSzkzgV7l7IoDS+5plMrwJ/8lgGFp97ulu26NSf7n668h5poy/gwucUQ
FxqYMeS+CZlU+va8/14qpfIAD29AbwDxzQZAmAYKx3B6IauhlbVISqNDVXID4LvDThmI3I30GJwm
swjuguM/yoQuNpR2qbD1AkDmIQuv7qirtmfXbCfvieMTifzPkj20WWJkAS2yaC6jtDKWYhSYBuGv
2xruFvvRRHXVwuGtW9yHhe1b949sNmpDyKgCj0EGqKVKnVnSaV6SgtRxD+LEn94Un6V6fS5MYVns
uMEC3tIq32e2v8+QaHJLhRWzzh0mrBOgITQRyHz0BjcDcJAS8KntddyMBTQUfa8GwLJMROms7GTO
cV/Koja3aBZ8XAN8aj8skbHvdaN/rEm6+X/kQdM9oy/CpSQqJAEqYF/JIValHYEW/9GetVUIh7rY
1T/lR3oobBmPAK4xPN4/zNu2jWko72I3qeQHdgaouS1WCGLQU3ZoEZMqW9csf7SNZ0h/eFIDaYQh
c/YE0Uc3dUWB0pM28q7rClGpNCL8HEfaY7bxLJziEnPS/PafGBj9QhZ1ggIgZIJirKEtq+kxNPhT
rdHQzghi5zzmpRDq8FpFKYUIiIS/d34ynQjrlwoCvPsbxxJDnZVSVt1EAzPtW4Tae7sBHDxBFzfj
gs/6n8vlTHHKRUJcDrmIB+tWxMNue6xO0tazMlSq2qX8EjDm5VlLoiLIWuxEbQSB9+8bMmi1KxNc
ydB21gkx10T51AA+boHneBE+dYr3PWsyy73hEmFfvNw/prn6OGas/tZvyqdGYMzMBA+LKk0M2xwC
y8fzgr9C8PYvFYKyxFk6AmlpUm7g9e+mmtRk97EolhmcTuHGOF0siPKfWSZU6sQoCS89+bRoJX8M
hylJBZqiCWh9c8yW+ve/20WNyk2l1hXqyofQ6cmVR2EmMcYNIPwMl2GPfsfAqOUBqoWXUKpegBeA
7pnWEkAgx/Ig4pmwO0QrNDPsJPOrRhdAZ2I2/MPBRbOKpyfPPJ1YWzsTAF3Jpo6wArJmgsEIcb99
zR9EK9qOBKDcRmtAsGIAvtZK7HjJ2tvJUtxbMXWgtVZIudhjxeMOz74AzEXxHtw3u+ShP6gIMqUz
4zBnamyXy6QrPRWQ7UQlxjI1shdMb5vbx/WDlR+qB2f1zdjTGZtyJYsy+eGI/mc5xOIaS0YlK0CV
NiTNSmFcvrk46EoOZfX1vg8AyIs1vQI9/I03OLQFjOv1HzT6krc30QbcJsj9oK6sVjV55vSE3yYf
VUOnP93mWQVRLep9gc2Um0NSlE4UR0vGgc34aFFA95KMaQVMu8nTN1z4gAB9P4I0VNOV/+vZJdrn
2/owvdIzmyvm1/O3LMoJAOJbAs7yJMv4LcH6BNjXU2Q3lZ7wJmvqHDPJmlNI9KpOjdI6+v14an1N
MJRNI5TiPlQrjEBaHP+mJT+qxgSdmBMk8miNRdekNMGqXW9kkzRRIoSyuJeXLTJ5vGKiuLZ+RHes
JdqoNZo8XDjj8OaMyqVManFKJIMCJoZM4eieksfmOV3zlmSewZhklFb6HB+Sc32QrG51X/DcQV7K
pQ4SqUjGgWpI3ANmFIwNdqX8uS9gLlzFXNDfu0m5cVDGeJocQQIHMMYJEFkz3XzLu+Bmyay0PVTt
ssw/m5Rb58rLojBLUACz+s/n7MvlN1DuHQiaQlpjwmDPG+4m2n5Glmfx+8k/Ab0TZrQz8YwB2k10
m7Bu/lwvzdX6KXfRig2Y5FpJ3IMw1ooO7VraCRhpbklLYgIQ4cFUbckqDZi7M2PrWUpF+QxZyEUM
EUye6nP/CWRacn5cLh/wMNAvnzrCeoWaex25XOmv9b0wQEkGRQK5DFIvQ12O5mdBju+xuQYmCpyj
Cs9cTvn0tiPf/3aTfz/tQrRfA5paGLDJYHPCOy1HxvXxvHyYqiAfIFBC8fbEKhswdOq3UH8hUi5F
rcfz6WRuO4gMbSCLotrOyiBuAZ0ARAq0jQkDAKNGEo10qJVcAKIoZdIfUEmEu9Y+2seA/PlTWqUF
rqYPz/hh6M3kBulY41Ik5SalGkDogYfdxFst2iuyTYEyT70pH9VVbjBftGZN0MUCKXMLRrS68Qss
0PdRkbb3Z+/3aoiv/Jey4czcvL86lrjp5xfnJsqcFiQBxClRRkb+IGchQ8KvN7+3f5RR1dsQtBPu
/2qjbMhWYGUGzmu6AfGqNH5ARMSQOXvVMcWqg29NxnABZeE4lFiAG6CK+/TVS0BsYeYvaLstJAsU
wvf3b1bvLyRR9ixqsk6XCkiSQE4zGqqCmkcAn/jVfAcsVzzriS9kUQaMV8uyBCowvBPg33ePHfCa
GdksY9/olKWqvFHGSKe4B6cmhn2GiAAlSCceMD1ZRoqxcTRwpxJ4saL52pTPBgmp9mCEyAciecaw
Ahnl/UOaS2hhNhaqrgOYU7gZbJZiABNnSijtk9C1W3+HiSK9TW13zMAK960HhwVfm1Ke2Ay5c2nK
pVxK9dWqS/VkAblVgXdxFfDdnlFgqt1e4F+UrI8gmWGo/tyTj4i+WB7jZZigA5Lf9Y1WQK6TC5Ev
7bvBSlYdPI2MqKn6Ar+1DOiDvf7GEvmLOHpxwzEfCPQzzNMoioKxGoxZX4uUhiiTW7VOHRXvOp/g
hcu4B8y7AICGfwY4WUH4P1UOJPkOJEWbaF36NlfaI4zoV98vMQujhWbsWmMCOPqNF4BnaRO9iDv5
EXOxYHF38dr44yXWGJl+d/rvTujm0ylLAY6SCPa2SZ2FanZ9grEXcE2SGHjriEG2XLhOC5KtuiOr
MvuLnnKzZ9o0wyphyuEG2iWIwKXkaWLquKqhAVmfnCNYjtZ8AHKcAbCqYVmD750U38GyciaeGjBH
1siov4AlXe0Ced0ojJSJfkz/ay8uPonWVlXz/bbHJ9W2OViyNfyx1+rDMoUD+sp/5BXcXWJjJmiJ
Ma3H++cgTX7m3nZQKuQLteYXwpg64Vo9RR+v8s8xeNS26jrZBUa59cJlbf2gumZskqfAVtYHDIYe
0ViBv7dFk1XVo6ttv1uho5yCAXTMvt6gUvFcNtRDkWSODPTIYg2SLMDcg1QxeW1bgX+uA5BcmhJw
xZEei0H61IwJ/wx09uQ1k/TYM+7vDmX4//qaBa4yBsQRuNPB1eDjZ+AtyJym9kebr7IUbO7JV1Xz
ylNb8qwJ60nnqbMAiDGgb2QJNUDMpl9fZ73XQBBeaZmDMWx5vQgE0c75QjA1DoxHUgFmxLiMZYb2
0ZnBtEhAlSPFRJukLC7oyE4chEjImzpzxNhUFVKGFq5kma2kxxKdLUtheJTNYl+qW0lYaWh6KPGi
wIpi6fDyr4/Ao5AM7FNNAvjP9dKlwR9EJW8yh1upwl4Ep69Mil0BBMOBYNfRDbiuZCsF8VBjA0Mz
/9LW9496TvNgRDHCA7BFPMPRCFey74marxSZ84m8rDCS9+wMJnk7+GTImdEpyJnQV2XQ4/I0CFqe
itLI+1ipi+YKLLQaz4UPDndoUxGBQRa+CpRuggJ0VI40pWeMo6U8R0BqKZT/dh7wd9vRviUAAWHC
CrpZNAguY09OcfalXWcbZ/PEmRt55xO8in0/M8pr9IDtX9I0ILvwEq8C4m6yRRcxb9n6Qe8pQ+ZE
ZAxItC+3JahCUkM5gHi1IVpq5xxhuWXqJe4voTAnwMoGbjdmjK+FgrSAExrwZzodn3cmVwwaERtB
XuVg2SNclg5Ea0GeFfuLc6d77nJseda71S9KB3Wxcblw2LqMab4bOPpWKEIXNx/f4Lr8Sx943Hfa
S7pkpiAsBLhAmQGgXY677syNY/dVt6C2N91UAVG7Gyk6KD7dNorMCEOtYJXrYw/s4EPThDuMhFWR
mUZZ+Nrwo/8KllFMkvN+1WGyXAsEOA4tE3ZeF/M60cXOf3ZzUXku06pFl57GyY7Upjlr/HbOoWFC
EtSSQDHEgDHdJIeoD5Te+sS0io5A1QIVmtYCTigiIIcxuOJTfMPncBtRItlDV4AfSDDUz+61sFXX
WAgGYMaIytesYHTG1QFmAN+D0W4M7NHQ6iI4I8vGFzxnoq/R0DEXiWgXVLVlD/qtjYdZjg48ZnFv
jdLh/qX/zXuuFQCTjgpQ3dEuCUDkX/N3oflF48mLCNTMjvn6PljpGm/t9Zoj7xl5x0aQY4UhqsLI
8AC4WMPpE2I8mT+nk7HB+Ju528EW4tEpJm+GsTrhn9VAnp5S4yk3wEeOnp7NZmM8rRg359ZQ4dZI
6CZBdye+nXZ+wFNMChDRu2eheAPtGqnqdeQ/+D3D/9w6vWsxVNjsu5kCYnvOPaNAZXnxoQL4BqB3
MOu6lcCCfv8g6PFDWINraZQJ8rIC3ieCNK8zByNfawQtKz/5br/f2+BvWP/5GnTSb3qD7Maf6IHV
gzBzM67lU9ZIaOuyA9KTezbVJbqk9/ZnZYCzh6zlh4cX3s6JiqgKREEG0PIZwcz0q2kdvDxPKtJb
iNFCiybRYPyT8x8hOkbgIb2/v7dX7Hp502Ff6DnIYLwEZsU9+7FTNAUJasZNoosafx2gIk1ANCgy
AJfkWgIHQrBulDLunKzchz/LftNuDoCC/MY78FYxB4a+UHn5/0pDaA5xE5sBtWd8oXqtVDbcGaBT
pK/XE2vZAP7N4rNWXzqFUQWYPSHYpslXaSCQEK/X5oqlPHJDC2kK+vWrZaI9S2ikvn9EM4GOzgMc
C0YQl5tHbHstZRjxcr5IOe6cWZGVLBe7Bdn8eOiXZVUa5gwI9kVGhzjAH5BtXQtS0famVb3LnXsv
sft8E1YSqap9Uf/3cTNWdCGI2jepkjOwqkKQnnZI4NB8IPOgYNVIwH/FIL1nbOCcxboUR1msqmrk
yi117rwF/SJmOsQT+iwJkuwvwbBSy9ioW0a2PHetEJcCsgZBE6C5qJ0spUKKRxkLjPXWUsEzpyB5
v7+qGd1DFCignICpLESmlIg8rmoQ0CaeE6vlSxmUOxC+NsQPEuu+nJkbhRdI0I5gOcg7fqsoFxZi
oYVd2I6V56RVtgHkzNFVolc9DT6lYiBF0tqCyDOu1Uz4pV/JpA6sl3vflxaZ5+ztI1DqMaaPP3rU
rtdkuSZwtsZm5R5iJLZPjJD3d8aHMrpXoilzJZSKWtUdRL++8sazaj13BqgSVwoxbXutW/iETxSa
PYKiQwnqtK1sqhh9MurlqSPVapub5s/q/gHMaO/VF02KcHEAGifpoVIXnhME+kodQdOt8LuiF8yk
rI2qEhmbPysORmZKrUDHpFJ6FQr5whUTz3Mi8BGLVtAoQLNaRfU2zxLGxZxzrniZFWQJQ74SIAep
pYltVNW9vPCcZlMsjMrDhkokXRAMZh7rh9RUXKNywXAPB+thitIlsnsG8OtHV5Qke3MrxvfQFcHJ
e1x9D+U9QHQLYGpO9BzMWAuv+xBNBTYY535C9NsYLsMzUnXdG2GU6wU5rRK1YIR3qnFZPLY7Xth+
KKgmKfvhv4Vs+ksWyrqYfgKGB0qP1zrE9TWfFFHsO9uE7EciCNbw/b19jlGg+u5WEgvYcS5qE4QL
eZNRudDZ0PWVlkeHt9OF67beAiww2vqtrYGsmCeBu0KRIBiBAh+bsS+Zkrxtg6PAvyb6Wqy36AFC
iZvbaKkFcmmzT3eRqzHint8skr7nl19IlW4GPx5dvg19B9PGoAe0MaULjFWC8PLb2xgH4V2cZoNr
68/5eLQfdxx6o42nk/m6366e5M/gGJipsXKtb83sSEdWrM6y+avx9w7Sva+ppOWj7Ee+IyrbUCT1
SwXuVExgq0aobYDqnG0GwAOL5Vo049Og7otzJZD+o37kUmPQTrn/cN8KzVSdcDcuPoiyCyiQBEFX
4UgVEAW4bwInWIq+ktzc7GrdUTI7A96qhAIUXwLtelPlJqhp9T/lYg+SdxK7zKeKGR8LMgGgsCJR
F2UA1V/rGOBv+gIQkL7DG4uNbFXL8UV8CAz+tTMT03UxwsgzbuycK7yUSLmlIRX1pPYz39HKlVoY
Q4V563R4R33eZxUy57cbTG0SqCAmmD/qBjUo87bKgO0uZFsCcEFiyk/lwcekoG51h5ikpuYfKx4v
AssRjMskxgTZmXHk0w7e3BFFnRjUQBuHkPB6h5uJtBv0mTjyejmqJTpnpE3ofXR4mhFR5E3DdbKI
lqKrgWi9MhSX4fjmAl+87wICEGBnElwRZbWUVgW7cwr5w1IhxQ+43UMC0mXBMCKb4ffpdpNfC4nN
RsEHMP2A1aPUux3BKVukg+9gStX2qmeQbSeub7b8SQy2oTpRRRsBmDDFtyInHmfymqFoz4wNn4vp
Lj+CUukx1yeIt9F3Gu2pWRj6YiWgz78ni8wcTpF/GobKFLIAkGj2sBaR4qulyPCBvy0P9KGjMxJk
D3AXAEKjviHKRyEea3xDHhA7iU2hJm8YyzykB8dxEjsy0fBPfmDyTv9k8VM5GcjDIMKkp6/7SlnU
Hq/C4hmJpQGcicOIyLK1rA/F+M4+FUb9eNZHIcj5jzzqxINKk4tegbxmgzbQ8pw+RFa901bZXjX9
j3IlHcYNtzyALwF8UxufNJ+YwjJYRz53x/D0DlwX5KsKYGWv71jplY2YxFUA9tMnUEYHJ620QIsm
ehtNPyTRzvvmNhKLg2o2yr2USnm/wFeAuNdCqi8Z9uv73v9qlpVREXvyg6/IzNP1YGjoiVED60El
KhkCvKgdnAMYsUhJnKfhZdswNG/Oui4wGQ4mBSjeDSqfDk5gPdFc3wnypV+fy2abim8axij7jLB2
fbLUtJJPRgW1PU0AZQMVeIK0MR9jiUd5r7MC4m2GfUAW4HY9iEQDw9o/8Z0wLBPTKiYhgKF6fch6
idZNKeICJ2s8S5G/PI1IopX3QAXR7UZ94DMjwGh49lMD3W+XhCa4rw1VNpJyGeus5HsSRq0duwtO
OXmBN9UbCDS8hRVF4Imho9dLNV4J/Klzl6HCCLBm0giMWyuaAAETRCelYb0UShKopkOnrTecZNSS
GVmD/7AYv++bjen3UKuRAO8nQ2kQCSC+vd5aUW4Wi1rhYidqchN9usBnJXKzDvaltApEj6A/2Lwv
cWb/JLwsyhjCAnQCUrNriYHQqn7U6zHs1LHeDDZzUGdGOa8EUBa4rMLBTRsIyA7jNjXFP/kWrASI
99CRq5+7T87+JwtCpRuRFFrjaTjMIkUIUMuQJw+krV4U7ZCOmzD9uC9FnNGIqTFWhW0HAsENv5WQ
JKVYFWHiYKQyK0ltaiQ817t2BxjTHXLqkTy2JLceUuCxpKlVPwsokz8xYoqZoPHqI6iL7+dy6rUN
PgJk65aMOaTM+7y/zhn1wEMh+u54xKYSLMy1enRiowldVUSO0MNxj+sAWKJdcfIYWjizEDgNGbEK
AExBdULpfZm6cT5kWEjZJs8aX6NLpixz6/5a5iKwKynUYoBhJPsy2MKdWD+27UbauUFsgNcmFvZD
9iqNy6oHdyErFrt9AcQT98XaKJ/YlCAhHnM/QWQfaU/K+FONp7A4pN5ZqJAPrcOOEQvMGBFEuDKM
CMAh0WFCVVjLLECTUxQlTqeQpo5IGD0O/VtZ272Iljv/xMrHb3QEBhGCAOeLojEyF+rwWk0EI5+a
pU4whMCWjXO8HS9BMBQYcSQyFOXm2lGyqCOUF2XSC2GUOkKlmSEo7XzeTtA8HYAeqOG/7ivMjVZC
GILoqSwJACcs7lr5s1QbKi1AkxBYhnSv/WzL6vu+BBpGBoPXk41C9wM67PF2QT9V5hNijSC0qfOM
7gofb0Lt66sAkDXF9h7E7ZZjKeNNTI6JAVwv9FmAyA08rNRZSTkoTkB/kOMNHAYLA9McwLw88kfF
vPQIoAwEw/dXeJv6UxKpE8NjvNpHnJQ727zffoJZYdmij/ZPaLcENGHGqSHfKyP6MjPWbZ85vano
B6cGPD5epkP/LHCDKPSCwkF2Y77rW4DwuDbxRPOjXuqhyWy/vrl2WCg6KoCtDkeqINm41hYvyNSF
23eFIy8zPHZbvg0WizEi+Z+eUdS8iS0pSZPLvaxHJTrKjBokNcF3rJpPDU+ehoFx01jLmbb3QogS
cmLaTkISIg9GKq9UnTgL12QkSiwxtAtTuUgsXaFwCmtq2Q1RiNatyCfCm3IOAvu+Mt62gEw7B5R1
PDKgKxSIudeLQpyogDZWLaD+6vvi3U7e9erQrIEeilGAuGWp4E3sA3Ey3vt5jAvLwP6nFqfWflXn
clk6dYz8Yxt8FJldyeaLmhIM5akJczrottAySZwIj9ELikZQlVIN3pXzCojQpYPXtYGMyPbAdgMq
mqOGqhXa8+UzhvMyU3ONNn6qucf4z8iKKG/rztQ3UJrTBuAwq8C95WAOoZkgt808IbVvAN1is+kV
hp5Oe3gVMlPSqD3ONa11C70vndIG+vmWBeg5Z6GvdpSymHzlL6RMrUqnCNa418Tc24uC8NVbH5kr
6UE7M9n/ppD73oooJcVYWSRmXlM6qb5X1GX7yonQnjA5Fe5Gr9A7S1ilQKbaUDFKqOVKVEtQGynb
C5w5JuhBfZEtdEaHXznGVTDsDvj6RCwM0HyBGYGLDOkNrTIK88rcREs4zmm2beIeRCVUoXxu3UVo
Q+SSyhG8xwTQSouUaMJmdI0agIPdabRYb+w02eLkggEKgRwIzEO4+7+1tAtDhxh+aILIrZy+fI3Q
E+fELwpKksm6E0l4WBBtn25BNzZuFraEQtF9izSdJXXWoFeCPQJxmwxkd+qu8HwrhbGuV07evIaN
0Zpq+5TkZCEz5My4DJCIIYHFsztw8GhsPHT8JQshS2onDB9HaaU5XrmHInXE7xk4F9J0IeglIZvE
u4yO1xmwheLnF/uJmkgBXj2pdnirQQ3mE31Gmu1tAue8D0vMJn9sRFRfgMsCmK6ld0wNw3p8Kv9s
MY2KuTPWaN9c/AF+F9SiwKEGsBG6h2IsBl1xO7V24sbwwZtpJ4WV7oKt1v/gZFeAelyO+jaq18q4
En3Sod7OmfJh8RO/lhHDIdyWI6Frlx9DXW1vDMK2Kxc1nGr7jRE8AOah15UAghlhGF48CInQl+Zb
GumA5bZllW4mbaKPRhGhAwg0wR/DU0cjVLnacvnQOKUKviRXl0YjyUEFfV+nxRm3p6LdEVnx1G6I
AO9aA8oukdwGOGVOOZYE3Dric1yuJwpEUiVWCMDLlQ/QI414oyV3ywId1RWY00PSfiy6F3+xDeVt
0xiZ/3b/u36r3tfLF9DVjEn5KcXEn5SrQDIfNloi9k4pEPXRBZPysi0t6QsAQSvw3I3e0pfJkBtd
sRtFs8ssQTrGIVjtV1pqdtEWHeHNchDMvPp2TRAxyzoYLS13/I7E0bj/rTN7eP2t1B4mcZRFgsf3
TkX20EoUGN7xajB1DkyD9oF1Trf5QTGeYgORxDdD+G1Qdi2cUlNUGYNFVow9Utb32NgPFmqWEcgS
Pqfi6Xmvk/eXgLx9KEvBcIzDywdD/m079kRYNnEaIDma0i+qKMXpcp8uCqVHmAZ8/sgaVwnaD6PS
TAHF75kK6TCd7hoMsbeG61oqdTsSSa8XsqL3Tt0fBgXxWVyBg3KVCKzOJOn2Hl5LoqI0ERyOclBh
fXZC7KP5Phi93VijOZIa7ReWsUOV+hNghiRZYvAZs9YlMfitAWtNWHXq24EUaq+nb70w13qa9Goh
uL2TPKc76UUGAPe4eowhyoc9KowaCud96yExT3g2AJ4EwzPRQ1rwv9ebQd3KUUDbkdDgA7ziW6i3
qU9qeRc1MhHTtyjMp8ZPgGkThorf2ihInUbCJspsAPJSRRIu8ACkKXBYNhG+bP/p4X3NfdXr0FZJ
/vEhaeiGdY/uQSLxkvfIhOfI+IBbj4wPAMUoypFw+7BI1/uueIEujgtvcCB+iMke06znaOORxz/y
9/JxHT8t09HAzO6nfPhe/QDElvUofzu+NW08WpPA04sBE7ReXX8Bx8Wh7CbJ4DxvX4/7YPsJ5prD
EU9VAXnMt8vl8mA9DWSz+ajWB2cTWz5B0+9p9Xx/I6bjpY3y5VdQxy/EtZi5Yox9AHZg+aJVEQG2
GuO45y4cjhMnPqFCoC/8eqloPci1ssoHJxgtt9KsWNCt+8uYO85LCdSVLis3U/2yGJwqAVibEhNJ
wsWNlp6gmUqEdHNg8gvfxo7T8/3fi6LOTxjCHujE2eDk5vN+j8eCjGyH0+vr/t03judif4aLN1PB
eOzJeiRrd+2Rs7RdJ8aSEMtyMoE4PsAg0b76sHoKycZKD5uQOD+p8W3e35w5yypNvGYynjVuK4Qy
Nz3QJrhsXTLR2J7C8T3HPHCyYBzzrBy0WCN3QLssmMWujzl0xzFMpjuVoxY+lT4XCK54FQ0U9c/9
Fc1p7fSwjjkaNHqBKvFaUu5KeTvo0eDgP+qIomBqUBU70qIC+q8E3QDQdNi7eLqkevLmituadyTh
9b6I2V37ey03rMddUYHkNRxA4AzMZG+XIDEQohcvZ73VMTaNbjBuG8XT4U0Hp5HBLJ+kuIcpiDyL
yF/fX9Hcdb84HZ26jEqdDdygQZDbIafS8c6f1f/gXMAciRAXphPdzJT/aBainPFxOTht1JhCjOZR
76CEjHItDb786xsvpVBOotPA3lqkkIJS0S6ZkpPX/ZG3jvZDvmrJY799fATiUmu9fcgi+eCJifmM
+1v5+15G2+fLT6BMJ3onWhcUr5OVed1mRNNhZva2fXyEq1qOhwfplJLdB6hUnlboo4gNhumYO0qU
38EMieFA9DdQV3oQMT74q/9NjybxLCWL6P3+Cue08lLCZNkvAqAqD1Uv7LHAKkLPgm+q3nMusDr0
/o+T/HsdtMFQElGrYkgJwlVCnvfZ1J1wXD8qqIg7j93Dl0w6xB4t4BEATWJMe4kZDIZ9ZCz1NxS7
WKrWhZgfX+Aj6sk+6n8UJ/bs/3438YiH3A9TlABioO6F0PZFo3kD7gVGuKtUsd1isS50Vr/4TCaN
x0L09ADnCWUNDJZcn1ochbLUiO2IfhcgRkMn+zUm0M11tCcWiMM8o9xoH7mxYg2XzVQ3rwTTr2ug
QUtVkGWOjkRKf6l+BNG2eucfipa4GJSTV/pD9nl/S+dCCwSJ4KqF+8SbHqWgvFCGtZRVo5OgiWlI
LRlNAWHziDz5PQoZ1Ztp2+jbDjkY6MccKo8k+Xpb0wH8OFUnjs5iSMn/cPZlu5EbTbNPVAD35ZZb
72q1Wq3thhhpRlyLZJHF9elPUMb53M0hmvCPsQ3DgpWsLSsrMzKiTs+1WDiFbAlvJD6ZcrGlbKln
Z/axd21yspIxz/KcVvKAx96uBzs24EJ2sP4A7ZMXXCxa2xlwD0uYodlXB7JuYIGF+Ch6q8ejcnUU
WilLYqMxhsuQeGbqsU6wuiR3qPwaEasV9nXtomV1c38lZ+oPIkKGf62OV/GV1aA2u8xk/nBpII+g
WVnjAkSsK3ZTf4u2SR+hLQseAPrmS+v7lmfX9crwxI2WacMEqYBhyXyMtiJUP5J3IX8P5VW5pUuE
JXOB6fUoJ5so131I12ejseDUQkxd/VPkq7Q7LWFLpqzbP9fjiOwT4AV0xJCTez5Bd21AZXW4HA6V
vfOQRVo3z+xC3BW6GO3IE5yLaH/1nvvrROEi6nWx+o7dendauKRmBwxWXwWNzDioPy+tq2UVmS9H
rWkOF2TqZcPjazm0oZ68VFmZXcQrM9N5rfJaMXuYyYpDc+yZ1cIRZGD5MMwXDumP+1tmNgWlgTAZ
yCAE1KAEuN2sVS1CELgIhYtobTbEfQrc5+Pnh4qm0ePnZvO0sXjlBWQRl/z3ja8DzIaSGXJ0KKNO
lcdYXWd1zUlzEQbpQtTCVuUlLyf/fRGONtBWCmoFBIrCZOPkZRCyso7bCyIa3MSabX6KO9zEVnbc
/MnWX6+QAwd+bltx67y++Fa4/rVdt9ZJd4LXhVn+O/q+/ZTJLANhUOhpkLSXF9mSj2AAsUQPDzhA
iOhqlHgTNqvXd/TIPVTH84kt4VT/xjHhKF7PxMQPGgSMuX0C88blrf8GAYB9FC1vNI74Ttt/vSpH
sEI+PHC7t8IPcDb9vj/++dX+dyUmHnFIlEpLOFai6F8pPzJ9oVY+s4tvBzjxfLxtUz1QMMDCAbO5
9+Yp9jB2X/HAenQzlHn2W3u9/m24i6IW4ya6vUtvLU+Oq1ELrV7maYvAsrI4FfAidczAoWZip2Bz
0au1ma5C8Viqj2m2o8Vit/HSB0xu1oEbwtAmmFvZeksePlCMCZ1neb3ZWIqzcgVvW2zP8IhLUeZM
bHYz8GkMqIdDl4ij3V2D0MzLnNR7/vMUv4JKfmuH7po8rtEse38fzST3b41OnkqU6DGVchhtbbW2
QNn2cfhszs/J6TnfbjYr1X1NkbzOQML0juDQqsWxBN9ai8xqM5fS7YdMHky92mZ59ONbmDse59b9
+ODPptWMCZqDZj/HztMq21l0v3/PVfcBPtw6j203oMtduPWXTvdPPHJ1MUlmzfI8w+Yn65c3kF4w
xFaa7W3AgAwS+qc/urt3dXT5gyDqsj2ZzmnhdC9+wHj8rz6g7pqe0hCrMtLoUWuM7nB/YBIiC5SI
q2L9SHT71XW3mIH0cApXCy/ov2/m28WYuLe+N1TaENgP0V7otzujuIjgN/EzO2YL78gfZsc75/2n
d/xqrLFh1p05ulLmUpT0Dop73ED/5NEVtw+2hIvEWdr0i9M7cW5yVRR1XcAkUAmqJzqb8BxYzRgX
4F35BLjTfk8dOO4tOvpff5/k39rTUl//TBr5doonbk5PfAKx2vG0g9RgNwIVgFYQtuUeCz3SQne7
xNbtx9dXiDqAQsKVe8uFwl4GFrvCAkQdS79eLyz7lBobkeHtR01cX5JRFpTN+FHQ+Dki14i7HenP
p9WXBccXPcLngxX7t7y574V+ng139sDPHrnaA4MZEpqMdkGhd6CWw/cHT0evre88PXVPe4ucsBWA
ssO7dOGoLez0H6d8ZdkHvY6fCLAsM7ZBvsrri3wX8cCOk8HLG8m9P9IZ2MTNDE/hbmVZ5SEtYK90
3tivg7xHPGitWg8lukcM8Rx4zsKizrzZbk1OozYzlEiSwmTh+Ad/pXrR1l8rR3/XL/nNhfjwZ3td
TWZK//8NNvZqHQ7Nfsit4zEDVW5g+fvVI1JumWaBifiMbbSo/bC0lBOnxU2wFprjidLoilcrHx33
FCKGw4Yki3mU8XTe27CT+Csx/KIoTdjqV04cWW+4opjlofyEgW6eHnX7yzi/5/BjzuX7BHqD3cK2
lWc/QAcrESRgRl3MyaIafVrFcYYoSQGVfI3UJrO9p+TwZDxHrQ3ppk1y2oQe38lPqFrkODqRZ2en
8bJaG8OI2VsEcs5ARrDPrj5pcmmxIDJKHuOT+pOSgAjlAFdubfQB+FHf+7IekKI723gLLEzF7LJf
mZ0sO1oDKaMylgIcVY5mF8Y7jQrbZysq2vcP7w+K6q9VvzI1WfVcV820MXFvgCn41HyNj2MBwb9k
f2boAsXS429x91xiF2xwqh8eJAfF3xwVQHTpeuXL/lUGjFcAWVBj/Sm59SRtXmvvPX5Qty5IgpwT
2gTAdb3X+qVJGuf+3pdPbjwpDaVOUWh7qX3poU6ECxHlpfr8TE183ABA8wLCJIw10tuohfkZi0xj
DJuQkdLHiAXZKB+nX3eHByDS0NXhoodlnaF4tgs+12yxfezvvWAIkmBquowc6tiwevsFA5OqRuco
WNZC6sScb2qflLbg0wfJ0K1M0FPn/pYQxzHdTuyNxWmhiWWN2MZh1l8cIlnJnziGjrSyOxEHm3HB
1N/e9dbUZHp78FQlQ4jBtbawUo+7nWHvDuDCQswSOmzhVP39voYxFEnhYcb81xRhJzY5L5sO4/JD
O2IW+l2dhdM0g54cTWioA2G1wGU4yXlHFbr9+gGFWNBrjE33Hx/BGrQEg/XaH43aerBPQ+bdn8MZ
HwXkPEjEwCmP/kK0W95uEBM1uy7mwYA5hCYnAGOfx6dhrTmVB5xvvrHsS+y21ne8qCs8cwsDTa+g
MQI0QSPJ7eQE+gleFKRW+0tcb/vWLXQN1EQPFQekC+SvOv8CYYOVFUtJxb/viVuz48+vruRGkkIp
YjCLzKmL304QZO7jwCYLIdzfXArqraHJ0YtZqTchutUvL0iyZc4R+ZBk9wyyPPT8mbvK/qxWxwgy
eiKyjaOq8XGzd6UdhPsuvcVXl9zT1s1qu21WkAM6cxt/bXPvLFiC1aP3dgnIMre9QXGEdNnYZQzy
kdtp0Xg8pIUaDhexP2c7xi5m5CVtuLDFZx4amJQrM6Nbvpp9UamYWbbYbtK2PjEFXRxfqbVy3Yex
UPV9Tl17zb31ef0rcdLV/a0+5wqRD4QrVgyUe4zJTpdYQQsqZ8Ml8AObm0dfBh4t3hGZoh3SWDA2
83AYpXVNScQTAkyJ6uT1bvoxqpA56gLZnuwKkORhCxA8Hp50+xM1ulcDqwg5xwOyJ+VqCQs1bq2p
D742PllMya/Ksk6R4A3StfZSaAh2dGR5pe8KbqtkCED4IvHEnN+/tjlZ2cYMzSagGLC479DCW6x1
3Y4ISJBL2epRDX1l+un+gs55EDQgaRDCA0oDT5FJoCO2WdrIqdhc9Fe4fPAa5x5THMU8NBefbnCn
37c3M6s35ibBTl1C1yrohOaibGMHPXEg3hSpTarHIFz5fIFVY2a33hgbf351UJR0UHlaYWyKrROv
zxxWvrEjDxbqdLNziMhgRPKiZIvG5Fs7ZsM18Ovz9tIJafqoqcnBaHNmhX6vujUryaaNqWgpoLGm
dWiuVKVfEvESx50x2a04KBCyB7/aiKidXONAqEKgWTabS9Q5QrxSi5HJkmzpq/SUf7JPubXo5/2V
1GYihxuTk1HTSBOLxodJRVgV5Xv9ScRPJbKLaCdklsicKLEicRN27wKWuXPU4sCyUwEy22zVmYfU
f6H9kQNOqYL49k9iQiU02xoQ1OwPuf+k4P82U1dDVILFU0/9B6gLtM4LB4fmNqjcI2OVZqsaGuvn
YSujKsl/x6DO3WaCzfhrmH5p6lfWPmm1Lbcbtaps6u+1wu30TbRlcQOOE26D3VXrl5RdZi4BTAuc
FZqa0Ns35X5vuho1khIlE6XYDedKtIlXK8ekH1uq8nBbd2BzdmUDBO2PGVqwX7slLNrM5XzzARMn
gsRDn8pZhLRH6yi9Rb/78Bslatqsam1h58/0F4BXATKaY3MIgq6fPXJ1wmSh4BLHZXSRmKdaBQSO
C8ieefGx8UovW6WbnRHaoTfs6MX3hhRpRdn2PYon7Fn/+NGUBg8GWbg35mLAm6+aOJm06Ai0V/BV
oLd8U33rANjsCJ8l7hsBUV8V7epwZReXBV86427AqSMYGjjLVQ2SmLdugGqFBk7htLtkg4YtKtgZ
pMEzpJQZ2vbit/vHb+bAy6KOblgU5UaygEkIhgKskeYt6y46J9FLg9eppWidv7CbZ8oHhiwa4OgD
4SVYRKa9KqqZh5JvAKavQ+qlFBUvhap8Fzqgaioaq9QvA8qrqNL7iHCpE8kARbR22uq20p+1cltV
4K4ryboIXVH27s/A3/yf4HbToSAL1B8uMIBcbuc7NgKxTwa9u8Toguq8ku4VtbBOLPwjgQsDxUow
CuMtXTk+sRlbBYJ1/wNmnqa3HzAJERoaR3DIgI7TFzB8eR+t++YEn4l1+l6jsrIGrysLbOm9ESza
7/BflnJwMycdLAAjYHoUsUXP9+0ESKzBY6vEc6oEdh3ZIr91IEzpHQdLOGrHdh89Vpt4u14Y9cwV
fmN1svN4O4DPSQJwace9FIgJK3lglgwNoOcnuvrDrX3r7b90G7DWdrPtDhd74QPmXsc3HzA5Z5gL
hKfK+DrGPSB6oPRpnO6XFACidXbuD3ZuhlH4VkAagHZ6kGLeznCfC0QLegERKPrPVBQqupdseB7o
ujc3urF02GZuVBm9dgASQ8kDe3riuTWEClnVicMlpLb8Vv9KAKNA8u3R0pyv19eHxkV7LKgT/5zL
BCNdmtYl6+PPr3y5HhJmtDqsc3YAByf8pozGH8v0B6uXbYZQBsQuyVoPbek5ZA9LktAzeBwwMwFD
rY2HalQ9uLWfJomWFLwHtEr32CEULSP4BhBgF+Ilm/r7QD0OzTqAoJ/g/udFvjE8HXjZ6uBr6vCe
iteSuA00SzL2utJYuWSH+cLrbSY8QCcNBEcASkVnujm5m0xW1MQo8azg8r75VMzvsns29YURqTNX
kSKNaQFDV0EZMn2nMbwQRW7idpCtlx6CiOpb/Fv77vaiB8p7W/WY9TF4jSNAEcdYtb9EaFytAG0Y
7OIXbmm2b9z9O9octu5qv3d/9RvRVUKo6r4O9v59u/1eUjCdOWaKooORXwK5A1zZxJHqWSO0cS71
l7Q4ga7SZI6ZoNOGQ3UGQfP91Z4pC0FP5MrYZJ+VaGoV9AjGdoej9it1QLd+sfQnvv5arVx0RYNA
koBzXXptFx32jOu8MT3ZaY0p14Bgiv1FWjGERZH16e1+vxwqdJGlL+Zq+4ts1AUPNuctb2xONlxb
FZnPVdikFnvRrbd4cxAfipd4wX3MPdYVILAhdwTKJACVJnZShVdkaDCtORJgmZPbGt4coJQWNnjA
Voi/fI+7xht12JFs9Mff6jNoL56XNH1mSmFY3avPmNyJjR/7fdjiM0AYL4LH94FjcqXt8OYqR3Jp
PtFr2aF5D5yvm7OIfkJ1YXuNu2fyEAMEHX80tFiAbmCyxIpf5ZgFnLw+/1PFD5XxdH/7/oBp/zaA
x4WE7uy/EahDPKCY2lXdBXCOD2g3OsNeeTG2wO5rgBOk0D4LVqWbbFjp6KvLGaUR0/keRQJArkYe
GzQwckgIQeXRWjrF80P/98sm9zKewEygHe8ukS5UuyRQjQfVSM/3xz/O353h/2C7r24p3ppcFosS
RnzpXZKC+oVliC7RtZQd7luaHQ7a3QB1Bw37X7nVoEfjQs0w0WEcnpmBXnt56cJfMjH6xavByGql
NrFfd5eXurcpBCCwpMfC+8EE7ekG7YeabL9vz6hR3x/b7GlVrwY3XSupI4P4Y/lN2h68UYozXz1F
KwTuDnPcdwjPWetvc5OiqrKUWZtdwn9tT9PlWiYbDaub7tJo6roVXgTzU9AG9/4I5+7ZqwHqk8hN
4KQDPxE2Y5D/4b6jd69i5MUhdf4PZtByMlKLoINwSn/cVSDwaeSuuxRFYBv8M5C9pjhXeHrftzP3
2EG88K+hyVahQwIeFanvLoZYuTRDt7bqlxZ2UG5laNwOARxOoEkoxtK3HOt2Aea9pkF5ylcVj+nd
JpCUF7OjCzt4tPrXabz6qsk2klWA4U0BSzmgiPksVUbihWkJoCQH/iQMWXLqG+WzJIa8ACWcC3BU
FVUP9BCib1MdT9bVyaGQBvFVgq7oquCnVopcxk798KJm0k4wlzLuM7B4VHfQaiDhBYz20GkiussI
Xv0MeVm/AlgmcrTSykwgxq0KSnrDb4WjtW+bvnIwuYCuo/vWIDMvg/lwIZ85e5ePxBhj/Qx37PTk
qGpjQrgGKGD2TYM3X1ScVHbz5hDLv3TFizuI6EBVZzDfFjbfmNafLvNIYjYW1QwF9bvb2Q5DqYE8
ciAA7CHYOdLEB/JQWPTRfw0XcihzuVTQWCJvpkHiABiESRiR9V0TZBIdLo74KoLU5HNVo9idWdVr
veADZ4Ix3KAQ4kGRUEWcPLEkJ9pQ+hlqGfGGQ2rTqYCAg/px+rT0sgFx9N/zB/Q0Ol5VsDAoSLTf
zl+dVApPCgT9JhRLDmY3+JpbcSSDPdAbi4aVMi6FNht8pfNSSSefrFP8tz7vGrISjKzTrGB8GFpJ
iCNh53Kogka20Uj+p5NDnjzXGdQN0SNhKIElBAC/2xDQTrInXQsqgI5KhjxElOZFuje4HmmuVihm
7uYU2dvf0H33BQ+ScsRAgtXII9tQVKF3SqURsmMXUnXUHUPHsju2lGZeVgPJakmQ5CWuCVEI2QqS
vo+crg1ibdMOrXmSaZPKx1zPu3Sn9LkUHMowKomjhcSXLaheF8JqyFFH2YFYQYqPNONq+abnepM/
NnFUmhtG2oKsggLM8nbVKI1o10ObKp7ZpbK4y4u+L7cS1fyxhiD52gEy9AzNKa0vi16WVsEzfGDY
nWkfpdUhVNVQt0uQkEPSTmUgnM3LKMYrz1RAem5qSsQfOx4DtM87kssPferzxlaGokdrRk8hgRf5
JAETj5QKtav6khyuxdLoItA6MSG55EraZF+qSoFkh362EkWfiI97EEslfk7CB9QHlOKk0dZU1noH
Yv6TzuoQPWV9KRNL4hLL3bTS0x5TX3bRYBstzelHBsYqzY2QMKi+uCEF5ZdS1TQAe9VQkWxd54rZ
bgNC1PgFjDZh7Ibogk2f8ySWEmaVFTrpoGhAY+2haXQ1ukB+IUAbG2pAaKI3k65AvadsTCTlg6DW
oYhdaZn4FORtPTgp/p1xi6k1/lmYWXZJTDEp3LYImmBXlUiMfKeBGKXttmpSNXwgda2p7/g1BeAR
VG+bDy5zzqFhl5nP6ZD2vdVB0VByWU3T3PEZCJldieYmvsiM9e6BlwRqy3UfS9oqyNMo3teSGUIn
TFL8RN0jQUOinV/6QnYgKRJiKzgQA78UHeY7eVBqYtGmyTu3j/IMUuq5X0FstSpzNbENhn5g0F9V
WV8+B5A4lGMop5htdi6KQh/2mc4gOJJKXUpshaA9ai1niQShYh2TJFoFkhUtNGpzHmw4RFYzsHVn
mejWpJTpjuVChskLW65CMhVRjYjWN54YnYVmSZNYTdVStqG0FdkjGAhSHfDenvX92o9IJZxVowNk
ZjC10vgIWl2PP4e8LNRV0BOtQuFDixq38VOztyUpakJP1IJExlLJnfIwaGBJ0qKyZlsx7DWQVhSQ
dl+lVZlmYGxhovlFMgpBBCGoA9UZoPf2x0SKJ/QgZRmEx7AsQvIglpmYuCkNGHeJEXW5J0aSUJRW
I5B0cAI0oxjfbZYRF3Qtw2sHap8Aqkdt92fhkpm50kGXjIovuNLQCzLlflKGJsEtnA+XiEOdOjZ3
TXwRhI0eXVCjtEz10GUfjfHMkk/gcSwWRt9dVzim/yei4Hk1vxc+Z+bO+4f5SgaDGwrek+uhpEMG
oMlY6g48wi2I1okrpJMNS1Qdg63uWxt/2eSCRVUdyT/UjDD6aZN0Zoo+Ae+qcMk0g3oyMV5UI/Iy
oY6dWOiXNJFnnh248iBjhagFjB7qJDaWyzEAb9DE2McqczIeBS5wM+/3hzRXkkSIgvIBADGgavkB
G16FaDKvjVgI0b6YEjSY4zleFw9ijenjSM6rz+qARgxu4eHF3TQApYZZOrlhONpif+pc7AyHK4Fa
DCtq/oUJQtk7SBIR4Rt90F6CMWdcb/Vyl3vxsEE/EVD/pLXNfVJa/VJJf+6hNTbGjnqq4M/Bg/32
6tfTNNViVguXJvjVSec8fY04xKC5pQy/aAT1g/YxrJJtmChnHjWbmPgrNvKsvdUoVFFuG9GaAe3G
f7Ewd9TgWx2Q3V9Cy0sz2w8iYOhoFREIAZ51+5HDoKVSoiADqhwObyi0fux8UAx9dZ5fWOnr8JSD
7ecBpQxoEQKp/bKwUWZOGmSy/2d9Gh31AcQ44JuHS1dt66dWt6j+KhCvk09RBcB8uaQhM9M2DLZo
LMlImC6PuaLb4Wa50UBCWEM431m9HttdYLp+5Lt98iDAYyvhATW+rfBMJVcCsuX+cCdHHQgLEIqD
Ak1ERAjM1pTIdpBMKG6CV2+vxGcuOLL8EUfb+HLfyCS2nRgBu9jtCA1U88KCGFAFDX6R8iDj+pU0
N+7+iEG7JtAZTbulFsXpef/HJsg1JfTxod/8Jyd9dd5jPwvLVvZxcXfPrfpIRoH3EuUKA1x9A6Cq
KmRtw1IvXDUHpQ/K7zRjbmFk1bagSwnw2UlGGhfU+OZIsjsG5Fff4pNYTHiFb4loZPEhOuQUy+xz
OwEG8P5UT5zpP8O+MjXZTEXf1kmdmPEezm5VCQAziOLC7TC5Gf8xAaZUKBeIYCaeFjp7swhbrQuT
vVwdpBAukiKXqw02oiSLaC/3xzNrDASI4PwaeR5+lvlq6kyjbggvYKyswpdO23Kl9EhQr0iyMYp6
CawweRn9MzSAyaCyA8UAVM1vFwos5w1PTFgj9OTriV1m23SQF2ous0sEjjkwDhoY1hRCXLZFlah6
lOwpJx9qrPePgk7DhYzE3JbDcCCqg9KdDjqE25GEIQCRiVwkewFMrzE9oM0SUUMQIj9TL5iamzSg
jIBuHVkqAY2+NVWZCOXiuEz2yhb81NlH/vrft8D175/kmlqVFmjTYsleFx0BiYwMbNhG2m8LIXfb
NPbuW5sfDQqsYxEfo5pEIyZLGxWPynjfCZpFkceWY9NusiW/O80s/Gw1SHL8z85kq2VCH5BEVOJ9
mu4TSEqFArf16hUdBpboU080Sqsr/lTJkmOc3RhA5CDToKAqML1cmzSlBQ/hi7JmCzFmO2SvIf2d
Lnakz+1y/V8702u0bEjOQeoDO/RYRsdqKY0xu04IUVEN1+Def6KsK8dgJIHuV1Gc7Jl4KJLSNSFd
Yy4B2ea8D8RI/2dksrUbvPgiieGoJhn0rn+HZnoWE62yarJtubCQ4Z+WAv/ZElfWJhvdp1nb1v3o
63ovI5kVqpWVBLb4XlQrLZf2/WAcU+GsQQIraE8hV6CKyDaF6Q6h5ETBBy1PtAYQwDZFu0qfBNAa
CDq3OqY+3T8jc/e5jnQ2wAF4qgJjeHvio0z0tUrB3GepbZIPSSOuyn8TxEqEbCr5EiQLebjZxb4y
OJkZo62QG6kTeLMS/akIyWOeWFm/gB+bXe0rK5O4Uw8NvYsEWOH1nyzIXJKsBfNZjZ0U+uz3Z3D2
dIDZzARaHhT/P53CV7tXDvuIdD3cc6P7X4AxNFX3dd/C/JT9a2H8gisLsd+J3GBVsm+L3C1KaO1A
ws6OuRq59w3NOhRgzPFSHBETP4QKV4ZCWhlRJfFkb8YffhzZSbtt/dqOF07HNOv9z+m4sjO50YQ8
agOV4Jqh6bZrWjtrdl20M1oGuGfj9qntp5+hdAFHhN13O7MtDnocnHhRrZHFtbq8Wpjg2d1y9T2T
Q1Ay5Oe5hgnugN6M162qn3NSWYzVqwBv2IW4bnY58XSF2vkPp9Hkukia0tdIk+PImalVsG3ZDFa7
JNcxHqOrd/8/UwxiJlURoI7wF3VdJhdmO3RDslf19o2FykmOKi+P91ru1EzzYj1a4kqbPn5+TKJ/
QDfxBxQp6uRkDwl4OLUGJgNDtluybujWZ29Er22V7bQ8dxSlto0KUYut6e//feciDEMaZ6T8/+vt
k7dmT0mawTZ5BFhgY+bc7cAFjUTHAjZu7oz8a+mvB5CmkIqUAlZPHNg2zIhnlKfWVB/xclnYJ0uW
JuGL0cdc1zRYMlM0Rpr9MQ34gYAqSYiSbiGQnduT16Oa7Ek0tNMoJGmyj4DSaclHaTx2S2pKs+OB
ZoGBPJwAYuqpDVEPc0pxyni7UpRwF1SHJGfoeK0WPPK0j+WfnXhlSb51mGpJSCBAqXff9YatRB3Y
7HTX9B1SUkestN9B2x/SrlyZlD4iL2xTPTsBhvoYxoMrDsK6+lXVUOeKGy8AEtQS9VXSvoftsO6F
yrRSpduEhKP3y4DI6SAshXXzBwkdgWMiDd0+0/pRmwUprSN8ftaihqTKVh2tyv5LBOLZUO2KJLta
VR5UauxCoNbAHbrgn2cXSkf2bsTboEl04g7rvC5atHfhMFE/WYmxoW2anMovMqSGH0pSLEk2zW4+
4G2hnYEKFyDOt8uFdr4uhvoWNl9aVY4i1JrHM8rhFNkSQ9ZsrG4A2Aw+YFCU6vpkEzZaL8sxga3c
fwRL+mrQjdzO0+IMwbatYPQXIyhdzW8gYFo93vdRc4HCtenJruQh74qeickevLQ5MvCNbneNVKzu
W5mdTKiVaWgoBUh3GtBJQxgj1lPh+As0FZGPmh+E/1OqCRkD4JBECMbjgrldMcgQIx7JfYS3Gd8M
erYJk3Kd1EBjAfG9gASYmzaQU4GeCroNGkoit7byRK6YnhE85KXkrHeGLeVVvOBq5ybt2sZkB0qc
ZFrYjuMJKjvqDnzIoJK7EJPOHasxCW8Ax4bsoDExYjAqUTU14ZU4irHBR1EQO4xqL46Xbo7ZKbuy
NFkeUNbWteobsCR/GxnYcJrv/77Jrocy8RAFQ+ksDDBfkbBCOg4AEcFeDGGW5msST9ShHvsQOcB9
QQ5yiiRReegbTxKWumxnF38UzIA+yBi/TOyobc65UGAwZnnKaWqV/WWIX+5P2OyKXNmYvEf8wEgg
jIxNnAEqWEU2nMHCFp6drVFTBWcEufYpVWZT8bQ0aJLuWZK7ZcVXXD6xhLsB5FDvj+WnXjaJLfHW
kdE4CVLFkdDh9kRChCtA8bWGi6mi1pJCBHSEAJgkAkUiog4cJLsm8AUbgB2IbPj8Te79Q53G5U5t
ksgB9B3IerW1SoNo3/e/bWYtbz5tsjF10nVxX+GVLzSl3XZbnmpWayw8YecnAMqdUFgZITP6xCWR
oKF1V5N4L4iBE+TKOg4uLbEYusVy/6XsAXfYEr2xlKCwIw35hV3cChYqVgtrPjfasT0bTTroTEeo
cLsQkS42gp4jy6CXxONATSRgJswv/31Kr41Mbsw+CwwlbmCkR2orQltuZCQW14X1fTMz+xcqbkCv
o8UZ1/IU75aGXWToGtSDSaw7dUagWeMQbGWZLs3anCUTzU2ono1qPMJk9XyqVlBGgSV8h8tI6IR1
4Yn6Tm2XIrlxt00PCmS58R6SDZCVTz1LoOoyJxzvaWTEI0fiyhaAdAjBkOodearcbqIiWDicc1vi
2uTE0ZiFRoHJRjYCQptW4fdPKcRkg1h0/vtqoQlRlwBtgcz5NIxKSjHIBjRJ7Uk7EqI3Yb1mzTqs
j6qaKv/9bYJnHcotKFNA8GwaDvt9a7Aghn9WQGm8TtXnpZrWjHMGkzwCUBBxKHinTfyZmDVprfIg
3achoDUZINh2Z4JJ7P6UzazMjZWJaxLSggliFqWImbyu7qwEbpN3SzD1WStYlVGPDiKd02KBykom
ikOc7n0RacXhiZUHg7OFSHa8ESf7GkCYf41MhgJ6FrD6BxR3Ta63LtgHz0Jbqk4Yc8OKlDx1OakN
Jx7iX/+HKQRKEsOCwwOs4dbfxWFdD42JLLsgdpEjMIjygvnR0ev//gDC+P61M/EQKTGDSGswiVkR
r83sJdQhn5B3tt4sOL0ZBwFD6O2G61OBH5ic1rZkyhCVZboHT+rapxxOQnmQUmndEFG0+kXK/Nnd
ATQdwInoy0e25HYCZbMuQ73M0j2nkoeHsUPq7yrVF7bHXH4PpKtQn9JQ+EfEPomo0iIEog1goX0L
OneURgKLp6mrJwKarxKrr/2H1vhsY/0tALCVD9tQa7wkhvbPsym6pCouRrYkFjDj9G8+aTJywNhU
H/mTdN+VboMnUZKtx3usqaOF58rskv47dnVSIBfzxuj7pkr3jX/pfGUtVi3SXbmddR6t84X9M5cq
UAWAlNGhr4wB/8R1hVLFMbWAX6KlgL8AARdvWCuGdiMqkk0ozU5GYdRPmRw07hAnsWOI0i+lVeIT
a7IlNO/s7tIgEgy8kYJ60eTYaFRM83jA7kIXyzMRGC4gXXCyZElHegq7GfM7eAyCghnpAvToTtW/
jUHig0kwx/6QthaSYTUcj5qVFtCQpeR7Qgw+NaVeNQqawoWVknxTFIGTc5KeunBhs88N+upbpjAc
GeCytJOwseIKrzrAEsJuBMAuhJxzu+rayiTSQ3ublPcZ1llIXgnAlwrAJCtZfV+qms9hLa6nVp5E
e3lHQ+TmGQqZVl3avFz9KSobcFU5tfqzXli173z7C2597mxeD27i1hW5AjO8AXchFLJLUQWgcWUz
ekGBcyFgnj0vgDuMoAC4XWUaMfNYM/8faV/a47aORPuLBGhfvkqyLFtuu9178kVIOh1R1L5Ry69/
R5n3ZmxasJC8AWaAi4vpMslSsVh16pxIEHFarDobjYueKQLSpO0lupMblwjPgrFJJIey5/s311Ld
CQ+G/xnm9rVUetyncY99HUJPYPseoEqA6gdPb/80BEWU+Vi1xve16JwXVrmdLbs6jYjZITwAlSyw
xg4Bv1p9Dy1aAXn4rHApYViJc86oycaGTfCZdCrcqDFtC5xq/b98AWh0A+M0c/kbXABnGPav9QTf
fCd9J0q9hTYp3iNTKdhA1665yfyL+QQHvBPzHNxMJ8Z/BbKuZgJT8+xgqt2mlaUdUDJ+NHmt/myJ
u7Bnmwi0v9V32q7k1UtbqQM8CfohBbZ52q0Y+XtkxE12CMtjH6H11gPDv2ZkKZjMFgDynccT+BKh
VkuZ3hhWdqgN/VfXiy9Nybwhk19K4LeGeC0lvTGHQD1LI2MEd5Zr4vGukGAguk4jNPLKkyBKXt90
QIk/RIq6bcduZQNvYslMzA+0jwYQCzpf/OPOFICQjsO+D0LZYL8qsY4diZDIbUoSEzsBfc6ar8wX
+pWvzBZB0yYqGC/XQLN+nVPFUZ33hQmLo25VuJEKATI+cd/sWoBt9XH4VfaCtZ/Emh07FubfcsV4
vx9cljYYwUzRcJ5IA3himD5vRlDpkyHIOgUF2O95rtmpVW2tMhDR2b9vbGGDQc9laXg7g6EFkwzX
y62ZlpRRYgyQVj0qjG4SVXsAAsaPc32l03Z7zeOilwBOAC4Nr8ybwlyaRyQZDZhqP9R9/yCAYDh+
jV6TB/WRHoU95K9/Nj/X5CYW1gejKNGiqIKS8M19jtGvrDbMIRgB8Bv7wgFF5AaMtHZG1iApS6bg
MCqE6+evnX/YjlNjdlDrHYMhYbZV7dOW2KX0kCdv949sPhLOQzVwrChgjzFQtOJJH42s0CEj142B
TN+j6oOuFbZvLzccFICKqHGgiAqSOu5ys9BLy5TEHAOMv4DHhYCRKnasQT+Zae4STDTo07tgiZte
X2Nyu4mXnGXugiOk0IxRh+XwLD/HB+XX3+8cgN1zNotyESoE185ugJ5X6SQ4Q9iEkm3F1eT2grqW
lSz4ATD6qCaicooCB583t4MU10kLpIMAjRrJKL+REaxzpIjtGnWw+yu6ebqDRBBDaQoCBeYOUSy+
XpEsT/lUNdEY9LUgukalq26sCbHXkZa9CUpHA/xjeJBrUHTct7xwVHOFHa8UYPEwY849CslkxOOY
aUNQphCgkzD9Iz1U+srLfdEIhqoRk1HKQcy4Xp6oCIWUymQMxCS0m0pzYESWV/LVRSOYEMXTHTeb
yD9v86nQmkGJx6AEqEHCM8fqnbItV/ZrIaqjwIYOHnTZEGf5qhSG21QM4IhjkOqfIJnT0GFL071q
YZaLrUFSZj/mIgS+2vnJBll2sLnNK74E/pS4T1saT4EiCx4ZtXdMm+5H5TcVQRcsO1L92llr2OMl
r1c0QFrRpgS+hueZqtGfn2rZGgLS7LXwoTafWIgyS7LyCS+ZQSg3wPJr4qHMf8IWAEz4kgwcFtA2
kp4BoT6Wx640gj7NN/ddfCHQzh1KaBqD+BABkXv7F6Ja10k9TYGupvkODfb2uaio8XTfytKKMFqg
zhAKBWfGpdvNkOoFVbUxiEmjuqVuiecaspwnluAaKaRWXhniWHJEE3c9/oteA5oN184B2TyMoxF1
CtDAcAfhREv2i9Wg6Eq8Lq7e7i9u6S5BSX4u7s2Mh4o4r/7CFRvaWUaiEjHok9al9YZI0yaHtEql
vOnNNiU+xDfR51r52Bb2FFYNoNMxKYX4xFltO9oIGYVVucs2DfgBweaRV1/KmnzEwl4aIFfD7KAI
6XQMilyvbpwMlMP0TsSFIpXgqKTq96LA3BxYQM2tkKrpSZzABX5/Txdi/txQAQBaVUwUuTm3BBNz
3OSGPAXxcDabzgvTIJE08C9BuGQA63y+UpVa2sxLe5zDlHjNq1quTIEW29lmCjftlq7dY0sbeWmD
SznGMTXrsIBTMm1npOe+7TeWvNXTh7Jdo6ZdCPfAU8ydImC8MULIXVy5phl5MYJoDYisrdAAn5yx
Td2HKzP4C7uGxxhi4Qygm4HQ167RDlWbj2o5BuMA+pg4rM+DuKEdC9pyrUu6ZGpm2UXlcNZf5wci
sySp4xyKUEFXOkmbvAoqdIu0RnZNLVp5Lixt3qUp7sMqjFFGBgVTqfaEAVkb90o4rQTEBV+YJb7x
VMcpAerI2QC5hSi2dBgDvYOulnpSPzsGZIVhl2uVx4UAP1PaYo4N9VNclpzXQdZWIlqC0BtCLlEA
VlWevu5/q0vxD+8O1FDxBPmDpLx2A6ElsjSoEhYTlecifgwj32xfSnFX9/GGVTNZ8D4RX+5bXTol
jFch9sHvEHO5PBc+OUHAR8aVogmjLcSTrygJtFSi7vwPhv6Q2WKuGhQb3LdEFapgGBmrgztEYYUA
nzqaRTf3rSxvIsTO/7yKYYczY+p9PeoCzqksqDsKv5PwR+/FJ+jj7JhwHNfwNvOf49KnefjzT1Nq
vpU5cy3mDGMDM80BsBJuJAL2mtlCYmypvK/HcU8UYWWBCx8wDOLJYIqY3gKi6NpJQrGYSNqUU6AO
GmC9RfEaE0AvQqA1vHKSP1e2U1laH6A2mOlF3gGb1+YsOSJGNzRTUFVqv1eMHjOc6D86RtL3PnJH
3R5VcOTGNTGDJB4UXxHj/KQbqV7b8Wi1QYKZ55Ube+FTRBMfSRDmAlUUHrlPUZYmYZTbdgqgqCEi
Q7WowyoMl99f+sKHASvwIAtvCrSguasTheg8iqpuCvq9eB5/hSt/fukckcJhilcD4F7hy32taEaq
WPRTIFHrkBrJrseoNgZF2mSnDMXKR74QJjGSjcQDTDOzziz3kQsdIohujNgxHZxpTe6y8SnLcQM0
k9tNP+9vHM8oM2e/l9b4Plhfd7Ka5Qwuujc+qrcBqoue6Y4fJqgfd/KatYUHDKwhrVBwq+EK4C7P
cAAngdFgI2ujDUpZ9DGCiPFm/WXsPtP0pIWvGIt6UBrXmFywg1SgiOjpocq81oqcTHvKRCL68arG
yOL56ooBMCauC4B5rz8cMukTRnLhPorypMoPFJJd6nSka4zZC5sNYm5MbOBagpwm6ISu7URmrQBB
iwCkQ2HHejbQ9K/Sh6L+jSfIG41VaIeeQn0vhH//cIRh9PtAUiXrCiYtOcPZ1CWGVuGUm5+VxewI
Wa3JHF37qr8TzSbN2rDd7UEDBYK8BZejJKNIPn+wF8+DUdSHNKlq5JZifkRoRAe3wwmWIPXAvEa/
o6XUu6k2rkSb2zgwm50hKPP9j7b2tdnemvrcaBEB9fRdULat9TzFK1H29hKZ8S0IsaKBd+rN7CUk
ATCgRmCiyDcz7c3YK7ZqvVkjxvJZgYH57f0vdHFJyDNmAjoML/H5ZmekjQDCeFxaqSz7oJqhOzxc
yHepjFeKMrd4AANLUyCLjuI0pB1uXlfjpA64Qaag/MyrfJsJndupzaFuB7utiNuzxGuiHBNaJBia
Y99W52w64A3tFF3EgBfoHTVdU0daciQ4rInvBSg+/Of6RBMUkCRImyH0Zt8wtGKPIFO3mew30aF1
aPHXaTBetPhEAWOfcTN8CXaKKlOnujgFYXHshd+YcOzWUIm3F+K1CW5B6N/UYaJK2OQe5Zufyt8/
gzBNhLEe9DAxKijzrBttpoO5Z34iA8Lugc4Lnx7p3gQjXoFJL30HaJUiaKJMiRl7Lpa1HWa6kygW
AwJ4tL7tAFTZlfVx2Eb6SjJ6eyFiRReW5rTnIpZMpoFYWsESRGdsKnWeZcUuhpeCMSJuaK2EkLV1
cXeBmnSxNDJYo8L+S26dSHE0aNyscdQvfdZAqGHcGeUMGT3E60XVo5ZprTm7QU7dMIWwO/qHwxiu
rOa2k45vGrAD9Jxw6c4d2Ws7IHmqkbqgqCAgZOixjUK5TQn05AdSuT35lVv1szSUpz6JtiCjamLL
vh+/eFpnZBjXv4BzeHy7eYh0BldBSz2BNIc5alqRtR8TD4+XVGzf0rj04tCV003SOoO4hlld3Gtw
IWOfZ7JA/uEZdo3asxZ7IJZHE2CFQjsI7d+O5M+rhCjPPFs637Fc1qYJLC1bhkKH3v/IpycMTa0W
zZciB84RcAj4C7o43HfQi3nb4p5AluIyv369f0y3KRB+/8Uf59w+U+Ummkz88VbYJ8VTSR6gYZCz
zX0ri58yMG2orCEHQh3g2hvlCO3PMg6R29Z+WDiaEKDRS2un6737hpauDTxbcebzwC8wvdeGxNEI
pbaEIfRyHgQyndIw+QI5wJsi+2HIXkD4ZNhGsVKCXXI0VDfwWSNezT2ia6tUSFnSi4kYlEkD1r0H
QT7lANj/w9IujHB7qIkUQByNisHArLcygorvwDxwG0CjUHbMRN7UhuFlRbKShyzFRTzfgH9EEgly
CC7ex2ODAn1fId7XL7rxqFcdFJ9O2FlK8V6o3+8vcmknMfeFngraeWhjc0FDTssRzgprVjt8NEIU
CENzyAS6u29myesvzXCLyi3SVhUpxSDONxpzMhrQHGXst/tWlpwRoIM/Yxi4K/kYHFkJaJeUWgwi
P5WOcmXro8c2oeDmWxAG3re1uHHzKxXdUADn+R7vWKl6BTpUMdBklIxJtJHou4Xr5b6VxX0DsFwE
lAEdVx6aYnV51WC2QgzATjVizIspJwMNNpasFFuXVgO+G7D4oEoEoibu9qpDJaJ1w5DMIEioBLJC
2DCJ/vz71Vxa4ZytzpVs5mNEL+PcNV+S8SGMW/mvB39wQSCzxrseBVATz8zr2BAD/8nSQhSDUd6P
47YVnbDbxt3Khi0FWDgYOjIY+kPjc97Qi1xJwOmDG1MRMXp6zLEGtWvAbuVYbNystyPnn3xdT5NA
2QN8Ev5XQl9mDhkXxvJBRl0LUjvBNCFlbocEUjd5PTzfP51bkg60YiAvNF8bs64HD2XBbxdrOoYs
qMC2aHz0uRcWQV4eTPmbIL3VlRvS/filPvZ0m+VBDK6QdDyYz7GwJ36ByabEDh31p9K5TbpyyywU
MK9/Grfd4tg0wE/gpxU/2C51n6bt6H0TD9q3+1uwlENdbcH8PV7sNE2sPDQJ7LSgOpgewLRqK4Vr
WJtc2ZHGtr71yVlVfPK6Gk94uvk5fbsyzd2kCY5e6RlM18UuFncKpJ6hKh3ZEMrQGj+j75D8kj4E
YtgjFHkzJ34phMfSA9dNDdo/62nSUWSNDok/qRvZ+mrlba0f6ukhwv+5gH4teaVPZWTnbeU3wj43
Mf0Nab18JWD9KTjc+ur/nIjzVdPoWa0wiwUgcO7jfU1fTUBF5P61lXQ7QYPFgFg66k2g5J16h4xf
xUOTFV4kPMV0mwCCToudOXxoJdmpgRZ9gM0T6l2amtttqWKkzk2nxNE6OzdfqfC76SM7Bi0FXbn7
ec21m9OYr5oLR9DJYEDVI+oDNX9ETxD8l5Oi23rkz+w1k82c4pV8Zna9M0J3QrzswEF70qDFgFOo
ghSca8SPjaPgJNH7aLrM2rWMuAl9KyCbpgftKT6DKnwvb1Q04K1ug02zcSz1XsqeC694FKDIMZ7U
s2mdM/qaCMcB2m92/zy8VZIdJyd21BPIpkBiAROHBzE8WZkLupx1Ru45Jt+cJ5BSysxTNY9rX29E
OZpCM6DkEIByK3LJmDUbHaKMu6wqwMM+gAacFmlmR4p+AoVv/5I1HQjghnFtUv0Pb8z1D4HQF6Qe
kGciNQdh9fUPkVJWdayP+2CCuwDE6Ugae2Eoc6Oy6kx1G5hflaHatU7topI2qaVvFHFnjd8TzbKB
W9oMkH1GjaW1hTSGclayAUmZPxd7U5LYlWhXneC0206vfXMu6GPQ1syCttF9UV9JX1fXwm2q3BUQ
+LRIPz8CRuIYH5oPZVdanJQgSjZDZALEuxkG3+rcOANXF0G1GB3JYpdIJ3pSDFsV/HgTs22ROKHs
suJX4ZE9CoyGci46MPkOtvbXGRy2H2g2JDvoseAyut5+UhasV0CtHHxXd4/K41/H3eu/zm1IrBA8
KlP89bCdcBaQ2ZK3rQnge+HMTQxBArfztGnH7FunHJoywqOJrNVu/0zO33jYLIiE8US4Gn//mbSm
YtbRHkCSEchc4RGEYnbRk8ci0fZ5PNmlXAP9jDBWoGEwyq5YOWGYbgvZeurM6Rm00J+o3z2QGryi
KWseWBX6aNY8hVGGQ3ViSXEjDD8KYNeW/HzqN63iKWZggIszB57a0J1IWAtkN58vNhboL9VCXwVQ
HO5CK0WFZamZ90FNM2AqqVtkDM2OTYiex/0z5MWZETKvTXEeUtaSWtVR3SN30J/qKMfUL6AqhX4G
rcirosVumkOgUzdcURkfWJ9+sKR086eWfKVNa4OuxmemaHfKj77eK5nqQO9tK2f+yq+8zaXwK2dg
AZIc9EN5PYMwYmbRkKkPojQ2vFFgHiimGzeLdN3NhZYeCiE8AnSOmJ+ooJ4Gb2+rMuoKzWjZVZpL
DkjBVXx4XedVwJF4KngsDiTKwV4x5PkmrkwbUTJDnWXS8WRsda+R1fbp/jJ45cX/bDZyacDxwW0B
0onrzxGTE6D0sJo+KMAaachgjexANCoU2g70zttG25nmdhh/qIJjkYfKop4JGQWp90xp3JXIZPrk
hwz05v1fNRvlPiCAatC7QxMEQ4kG5wEA7Unz1vZBb4ZPubVti7MUqV7XZD6QrhULyNSuZIYLxwmT
GCSdO5JIWeXrfRgqDCxbiQiTSe1MdA/+yX9ZFDRHLB0wNrwtlGsLZWv0QpsOfZAjASBk28pHQ57J
8sH/7RXdvhhXcN7zLt3s4oXBeckXqQdmLHOtKGCwHzaQeTQxg6BtIXDL1r7YhTaZDMSm9YfnAV05
HttdW8LQpwM2TzJ8WlAfOdaDdozEY/NZv7E09CJpJUjMcfx2bf+zyL0Aw9QMsymCxZj6jVN8Ar++
6+J/MYKUBaBaNF0xCna9gV2kJqZeSH1gliEEIb9boeDF2ZNCGBjzv7O1RsCi11+Y4xwkV7OpLAjW
lO76B1F3zFOzE6id75sVx5hj9c3mXRjiHGOU1bFKRhgCX7tcZMhGfxnCASxfK9/UwmsLfnFhiHtt
dU2qZ4aJGKl8ZNvuK/wGlcTfKgZE7WalubHsghemuPsplacWQ+gwRR/rR0W0hU3nZa7u1XtcIMbK
p7y2gVx8mlB3LY0BxqAB9QQegP4EGor7IXDhBXm9d1wmQxX0Fox63rsTeWSt3f5k751L9qLX7YBj
695X7N3m59f2uIsAQiV1UyCXgEYohg2q12yrbMUDsSFwR20oSt43d1snurLG9+3yarAK1Rh79Bh8
1h2bAb6YrNhYutsu3Y8HL8Ssa61YxPfbQSExdjI/J3Y+uVMg5w78gtgkELamJ9quwTbk+8pXtrhE
+Bx6OUB/Y4r4OnoIQwwJhhDhFxMI+7RBpIceTL42ibjsJxdmOF+0aJbFgoCPOQomxYV0VuEOqDQw
j/WeRSJnrBD5yQYEWWuyrmsL5DzUEGSJ0vnKVJONSbdE25rTuHaGi58aKsrohoGpClPU17tYZl1E
WybjuZDv1C09KEGRQjePnurW1ju72KUbkdnCWa1XEt7liDLPn4nzFDgYTa4tt6BnSUBAAhdFNYTJ
k999WBqkEvPATCAFI2KKqfwG0jWnV8OV+PIHas5H6JkBByOS80QJ/0ZNpxYqWaGG660iZzXdNvq7
kbKtmh8m8aQpYK2NftYqNKpBpyU/SHHsqlHQNdu+fhnnH2d9Ey0vUv2/Z5mdxepFgBnBrTBDQrko
EcYFA8dsimGT+KnsfwvT97F/ux8ablmArmzcYMOoHJMWuJshoAdN90HO56UBOer24IOv6qw/2/1O
2d63ueTKwMZjGg4zYyiPcjeiKORGVEpY1jj8aOTjUGxV43zfxFLGcmli/gkX2ZihQGOyw0RXEL6q
zuRDR+M47MlaKraUQ1xa4ZxWAysVHh/JgJD3bECSVafCdkoBeNG3tbhrWn+VTYzX75xfEPg8FDwd
UPPXQV9yvTC57CFuJ2NhYNvYFH60QXvBOFYP2t5yap/th73xGP+cPKgEnZTd/U1dig6XtrnoYGS5
CXmNfAj0LUP3BNN+e/31vonbyf15fej6zwgiGcw8nI0MBSBJbWCjdgGz9s1dvG39BLqL5VZ9ErzM
M1daArOz8R//pUEuD8xECHu0JQz2zmCvUSct7tjFajhPb5SsN2ibYceyHjPy1UkafhKBHXGCK9/U
H/TRvXVwHj/U4RgODOsQnr3qqXxpNtEPkDTtmG3uJj/eV26y13fVbtimvvxBj8a38DgGzeNKarj4
bQNWA14W8KNiQo/zTxqqrZxgxRrowY+poNlSma9dU/OZ3KxVgUgHRAuAfuLb1ybwiKUyn5nlxa/t
s7o3N2Cs9uNDfWx2HfNWfHK+1O+Z465ehepJUeTlEDS/G996bvHlKV68kYLS7x/7D3JMfzyj/uvf
N7voOxeL5IJ/kk9prFuzY4Lvv98ALulk1UvSrRTxVsz8eVVcRMpMHPKu0GGGmb5QP7PpNKlHTCfd
X8xSmQmwjP8eGQ9UA1M8xnqgeBewys8y19yWO72yIYQMuQ5X2jfPqj2BgfFR21SOcmZ7aW/+/+0n
n9uMUQFutq7Cfuof4rAlBHqB9QAe3JV0YvEL+MMBixEYAE7mDb/YUEyIilbRtENQTVuASNHHXlVk
X4xZFya4LDQzwOAbosAfDBYFOvUoYSvvn9cCMApx+MIE5/NFXDI6mlhFdu4rO/+mQesvf8jZE1Bz
X7qIYVEA5VeMynO/+vZDm+lz/7N1nMvrRqRLaYt1oXoe2crP6TD+MLe1Dxo9z3gQP5Hw6p/U3yvf
8JwQSnuN42Fl1UCZX5+d2nZDYjU1fsB4amx93zj6L7W0mx7FHBuT9D+6NYbz+96Citi1xbGpmQhR
QMTLeGMK2ziG8OXKDbccvuCKkmHgI7O4o8wiaPbVGsKXiUEO/S2LnqtHkBVDWXHl/BaTeHzF/7XE
nZ8YVn0DYcEhSN76Peh0PXlX+qFfOiA6+aegjOTLwEzszILMXTRhMxFR7zoEFNk9KcyeClv56I/T
uxXZ+sHY97/0zgk/Cxcv3TxaCWeL70Dw7vzXOveRRyHJVcGAp9LMgQpM8dtCyW8XfSWyjSqj+Vz9
avLVZs7iQ+XSKvfdx3UpVwyQH+DU0dm0ooOouEqzo6dBER0zrW1zPOfWLkrfif7TIgRzyF7Y7+L2
M4ny9yh/pQM7tqPij2uzQ/PJ3ny5F/vB+VgF9q5CLefTqN9VWQDR0mYybPkzj89Q5Ez+7aV6uRWc
qxUxSL0nicHVwo1SuRJu5crZoQ2P6xKdHjv3D2Xmxi/W7l8C4/9WytdSpFCl0wRl8IBWu/SxhiKe
UL/rtRexl1r6VaXfmYSUyzy3q1iD5dz4wjQXKzrBwnwUxfGL5/BBP0P/cmM5EB11Tbtyh31tyyuR
Y/GeuTAoXwen1tJEsNCIQxCZheRWwoBhxFBQVko3ixnIhRUuA49lKR1BUYFlUb+G/CfeFlayV1df
uvP23PFRvlGojUWSRN0caiuX7WT2LRNPnaTaNLSVUp/b8oVwUka2EhVn179nlgtUyHlUcUyxPBAv
JY51DD3TH6Ed+37fMZcuEoxiQ18FTRUdgyXXZ5WFNaFpOw1BAZ1cfdiyElnjGq3MohGMq2BmDxRZ
sHRtZBCkIqcQV51RWlYpOVV7lrW14Zg1I1yUIwXoWaAijCeu8hZ1pi3quzZ/ur9bS56tXSyEi1e0
VFnUyLBhhs8h/SlAKe6+gaWAeGmAO46+7jEnIcEA8FXm6HQQ7yk3erXDoMhQYFht5UJaXA9qV5hr
RBMcs4rXB0PLRuqkAubKneCsEUIsHsjFH+cOZCAaTYoOfzzx0RL8EFZeIIslqHlY6P/9eO4w5mrk
MFT4+/JDZp+H0wB9I7s60x/SOXppnd/4B+/+6SyG0kuT/PGYptm3hoQXZPwKXiEA88J9a1ROl0G9
tgHjVPMFvrR8fC6rGhBBEfSsdQf5028rv2PeOi44YAxlXjiKfBZGvK/PrQ4jtaWGig8qjTPDYZpS
/jDNmOypPKbRRk01fbTjXgSoTErF7DkkpQrSCipJwy6pDcuHTqecuoIKoW3wumXmXtPy4dBqVhcB
Jlau4fiXfu88SorTQqy5mYEyqZkKbT+7NfSjoYGTCZ9FVaVbOYIEcx5qJDAmZW0YZNHoHG0gS4Uh
J77hOciDGIMyHi8q9ir3P6xmV5Uq3j2/SvX5/nksePo8Po53D2jXALuY//3F241B3CXtU1hKBkV1
1YroPpXrwsHDwFrx+oVFgQsMtOtgzMXblz/5SCmFThWBqoV4jFglmOecDlD1CoWHUc9e7i9r4QoC
2BVgEpRK5jEGzttHq1bDRg0BvGfiOyqvgFpZx3kkTymOIp1c8Gec71tcuNMxYgUtwZlsAhqyXObA
0CnCVLskYpLBirxsSizXhDrerpssv4FAyvYfzM0biYIyxmb5tz3Jzbzoc6CHLXBuKmiSCK26TUTz
KzLqtetp4eAwlzTPsiiYXL+hbY3NDKJsfSoFahGCfbh2yDA5CQbYdXV6qdu1ltPS2Ukg5QNgBFhT
jOdfu2RVEkNvAWgHgdLkxaPfNrXlxlTYmJGxb4z8o9Klr7/fzZnXBTsJXDkYRq9NMiMSxTAzxSD5
rWTK76ytoFfxKcna73+wgyMD6ETCCDxf623j2oAkbicFGfQNkvEH5tNbyW6aauVyXPiqETrw8gWz
sDSjIa/XI8mVlictk4KoIB+GVXr9pLngT11xwqUGPKaHMV4LqgYFr1LuqIomaXQAkqRAFsrprGlZ
62Z4hXnSIA0b02LGZhza5su0qACeXRbtGOTt3ft7uuCds8bwzIA1C8XznAqdnAxRjF5hYAKe2ibM
S83SM6PoobXkDVmjpVp68V+Z4yKLpJJChf6FFBhUdEo0JUujctXhJ0KolSZbHReQrkbOkOsegZLp
3ydZsA6hAEAcgW1UuQfRMEphlYPQNSggym2EuPKmcNtbJuDSD2W5TUX1VyqUK0OwCx8k7mtQ3Mxz
N1D04YyaqtI02H14bU5eIMmbv+dM2QniS6GlnqKXK6jTpQPVgGsEbwUMavz3b0o5CS0GwG4LrHBO
AS4Py0NcJV7WRFBk1cKVAv7S8pC4Ysp3VikSeRpcOZlksdAzOYiIM4nohAIOGFUPLAL1dH2gALD8
vcNizhZfP8Zy0H7kPKgdx04v0HMOiqmzZ+Zk66ClsZ8BlZ3J8UokWLiWMJHzX2N8sVuf+sGsjEYO
OobZHyZVGGjCozaLY/LYsjVBRj4gzM0JDAEhYRGBwkbqMu/1RToxDlpKIGiTngs9QKQ90gRiNlui
7gpj18jMFYGe1MU1JAYX7maroL9BCLDQTp9naK+tJmkdmSVjyVnvVTuGbK9R/u7ImtwZ9+L4Y0UB
Sgt9yFkWhF8b9k+stSpOzzGYJZ0KEoU2SOPXyEX5ofv/mMHNjtQPs+w34MQSyXGomX16DuXMkYlX
a3itk3aXa5jHze2yGJ2UEacEtleC8EBtBiz9hZ6RW3cC8NYPKBNt7jssXyT+z0+CkjD68oCkgiT/
en91opVa2MrpOSXpsxWakJWrP7Xe03LrsyqZM4ahLYz+qHzVudsmo3ff/tLGz7NrwMGCOOaGB00Q
+lxnBcnOOXQBN9Iwjp4WSWt3Jvel/Fkk6v/zxQxVcHBGXC+SUjXvpazNzhlLHYyX78bpZcros5D9
03oQ4SwVQ0xIBrjbmQlxxoiqYzvzwmuEXRut3YlLH4SK154y87tiLdwHEUtTr8hxnJ3rIhKdptc/
w6GjmDDEOM39s1n64hGoUZI2MLOOFihnKkmnquiqMj+PWzEmTq97yegP+jmMnzr5URhfMLFw3+TC
4kxAKQCixXsF+knc9gEUD9KrCgeVMFmzY6jT25ag7ET59b6dOQ5fvFRnhzBBujqPJiOFkXmHKK0i
GgtAYDBI9dLulMYBjMOxXtvuQOunGlOb981x196NOe6WDWtqTOmY52dRKxLPGBXmdmX7FY9DApC+
Bay5+beo+/9rcyZdBXUZzpCzqbNGCqUJNqn0NXWpp6mlo01nqEuvXEPcHfvHkIwvC+gXPI80njCp
DMMM/LtNfo6goUYtTxo3wyv4n/I2s0VoFNzfSnXJRZCuwDmQESKR4K7YMDepSvqsONN0ig5KrMab
EKnhowycBQTsTSCZInFw20iWNmgxqF5Vgy7VEPTRzaNk8FQmYnJKk0u3FpTG0yZRsfVKtZyBloAU
DGD4A2cXceVe18CeQItAzBrJt8IeyL+oRJ1AbzuvRrzyYmsAW0Q5JrualvTQVLEGAo5Yfk2lyXBC
bIpdiz2CeETyp6SS0m2dDRHocfS3XqhaNxJksk/qtNxDvkc8NROqMpXRdSup/NIBgVYYhwM6Irwo
5xh8cXFDfUPO8C+L86hmgGaGUu4JPYa7NINiTCpLJY/VRv1qpd2a3/MZ9R/fQNqFsgCmP+ZAcm2a
TBbm18FJce6s0lYlh0kykH67HpNn2japqVuJ83VXelBv2913lIWYjxtl5ruCXWScnOlSMCezamlx
7k3zubDeIOx1NuaYvOL+S6Hk0g53gcpaJxdaSIpzWHlK8pqfRFVA+v5hZuDdYD/bNe3NpVhyaY/z
f8ywq5GUwl4dfzfZUx/FQC4laWGX8J77W7j0qWEqH+QGGKsBmyPnOIUBzpfWtPJzJcfqjpmxDCoW
8zj2aft139LiJqKig7k6aM4CL3XtJyHLijTPsCiVHYpBgyQ1oOWUPLTdJ6as34v01FgrjRp+1PiP
b0JXBS8t5HwgYecOTsATVlKYgABJXKncRdAiMOsfsfrSy52tpXQTZb6pJd4sRhuCEanbjNTWfCT9
diLsIQRBJluO3dY6jGK61zEa0SHNF82X+1vDF5T/7+9EsxsPNTwQ+TdMS0yLUAsBr4SQhy06GP4q
ageJdrQBLO+jAXKgs0ltY27p+b7ppVPBbM9/LcvXpwJ2KOg2aElxzlvTKSdMEZWJOzXJVjB7rwyr
jViRN9RDVr6oJQ8HXQioXZGzQXiD83CzyiSi0LI4m3niNixzSP47tj719IVaT/dXuBQaL0zxnANd
WeR1LWNvtVqp/w9n39UjKbJ1+4uQ8AGvQLpyXZRp94J6uqcDE0BE4Pn136Lm3DuZkShRj+Zo5kgl
5Sb8NmuvhachC22DDY+eO/LQmtFqRxzW3/noCtw4WhtjVJm+Rr+xKq2pcSeP1esMNPJkPHDBozH7
yrbyGqvLCAZsRFCQ+kUe83IZC6vqZreXdZwmGcTtP9VzPBefdC9Hj3b2NLBHXW6cLRXY+bFn3YVc
D74c6KlUgWBEWiZ3u4LHs0HAE41+78opy8CwhB1CVnK693uHBl4xawckHMdjC9WAvfCrCZxFM7T4
3OzXPKDztBF2e/SMnh2rhPdHE098AoqwDUd37alA/xrwpwCE4p20Lieo9/XE9Ea8UsnogxiEleXJ
YzNoQ2uNgjtJbhVs1u7VJdxCDgS0j6g/Kva8mbNZK3k87k9juJHyWIvocJ39++vKqZ0ZAxF+gl+3
vGZvDK9F+Y05pyT55OSfcvPQgb7AoxH3Dt4WTvmD10J1q5EsAvx8SdYhYL8cWMcrf8Ih4nE7811S
3CM9+dpaPvTevZ0wu9eu+MWtCEqso3wRDJIzzzO7nxxgTNCRn6HBO4V2cXFs2XAHoakw4XcgPyg1
snHBrE8RWZLBCwM9tBcuvzO1xwbEoiO+s6f9IZUjQnBmQGPKrGZw+ZjsLsUrBELVURxbx5mezHwq
D5nV+ZBBTcytFVvW+2racDTB2kgQmaiFaLsTRldAwz22oT0qjGMjgoSeKnJXaeH8YpEpQj9o8fP2
1afi0z7OKOjIUErBo7KkkS4noXeGqZ29isd6ZkD+Kqgb447+YinYIim4IvlYhmL0vhfVvqjGQPPo
4zAM4cBnvMXaVzqnO1vQIwcBAjg6PQhZ3f6+tVsLZG+AhSP2RCun8nnc0UAKNHY8HvgAGIrph1qT
TIHtle0JwHE/gLoJOya9Zu+0rm428hJqA9DH7GAlgPEEtTTkYpczfOY0tx70br1K8NgA3gd8CmM5
8CD3aPcNPfPlwyDchIaWhCi5ht197HuBhne/B4CpzXOTBxO6Au51u6FfeNVBiBgbqn8AiQofQgd0
1TsN6izfbs/YqreN4gnIh+HVQJ1suefOvtnNdYpaoo59ZE53tTMClJqgGAwndKC78tVy79MENAV2
OMxbZJxruQJkcCCYA39sIeRUjpTBaFMXo4n5+lrcs8DDP1aYwyn5T2P8147ymKE/oSC5Dztu+Zsk
j6nnApT6wvi3WXrh1KQ73w0Mr3nyt/zu60sbpwQyBA6imUXJVbnbBGtEhaYBHmcemBuSgKS/yk0G
vy0jysvgjSjXOgXubjOmwAD2b03ySKE31kse5fmxZO/WN+I8FPD+GBp4ariE2sbbvTj1l5cRYjUU
fFBcWuqa6kIKRwD0Pg14nGxUAErwW+jstLGIy1ypNhaee2TkUHnE4b7cqIsOYA99IhEbYJ4obBGw
2g5QiDplJdrYeaiRKRT65zrZGNu114V48Mzu8vezA6KnxcANEEDFrns/y7vRONj+ISchNNZuj3Bt
HZGjAxm2gboqytWXhsra8rSKViJuHB+RTNoloQZey7Bs6ZYU88rJw6Dw6OI6RAIGUKZLW3LUusQE
H0pcUfmQtTbkFpqAoC6uUTxXgh95rt2bSX3K/er59jBV5ChuSdjGywV/AxHiFbWDSOZJjNkkYp+6
oLTkePaJnkLfHZou/miHo5jqqHFzEIs0DdtVIyrM3gQhtrqR/MTbeivjcO3QLx8EkA2KFahoqQmH
BLedMw26iK3KfNXc/MXtQQKRkp+1M50quzqS8c+dCRDTIL+2IHsQvaq+rmP2CWuHWsR9k+9IWoa+
y0/TECOpbYopGuDooiwSFmYbVRPQP3/aEPuxCBAOXpKm8GlAGXm5AayuLbNJ77HZ3A5+HsrPKXPh
OUwInTbW+9pTxljPTCmvIrp/6rkwBoy1nr+PYw5X4Tcd2G90wN3NRIbSGh7Q5xHq9gTuivK+6e0Q
RPXwX3TQBxxHvsX1tHbQULYBmgbBjY6puBx7VwhfFISJWM400EHU3oMYabNHZ23Y0LJYcqmQ1ESE
cGmlsFkxdsi8xKD/OjTcDBrd/5vb/GhA73pjilfuxqVQiccUCwr6T+WBs4VuZWPny9hLtJ3Qeaj3
XsxaVEdBiB7OvfZW11oTVqJ4dNP9beMrdz/kGUGNgHw/aKjVcBg1gJrMfiVjP3mr3Z8T2fBQVuYR
GRew4AKsCII/tfzLTb0a9bmTsQ6UlwnGsPnRZFCd3HhfVjbFhRnlRkztruOOATPyqxXZz93b7Vla
/XkDkISPxJilgvVlM1nd3M0yZtYQ6mw3FR+NMf/BCFxPKDwB5wRI3eWWa3SSQZ1+lPGM9mSRZmHe
scOwxWi1suAoqf5rRdlsoqMgY+lgRUZ2sPEGri72v7+t1lj0rG9drISM87LfE6aFuvVbmD+89L9s
qjM7qs9E9UywAXbm9uSBTV8DksDPD7zYIh5Ye+0+wFLoWV0AMWoiXatAzJTXJo4my4I5Rb4Xqm99
GWTa3kYwiy6bpa/oAO8zfe/7LV3F9flciHT/sb5syzPnhWVVMQgG69M8hpaFhB/QlF6vRRRU6bc3
37Lsin/mfLzrYGZBAkcNfqrRzpK6YQ02n6vvLaGxg2b249GmJnxf6AnIzNSjApm6R9eg48YVuHa+
QDQKdBjkMVH0XybibKCcECBgzKqJJ/mSTHLP+jyYp3rDykoSAMV+kN9DscAGgaYK2NKMqulMlzex
yECKwUW/ry0Qm+sE3Z7gHacaei6OUypOvttF+WztHUc73p7nj8j+aqKh+0sAiYO/QpRTbhJ0XBue
bOLKod+49+gkBKVIfTdBGM/17kFgEPBKi5zBDEyCJhxhiAdtBvmjpPveeTPSrdTI6twjwIHL6kKY
z1MOU5q4Xj3SrokzBg3uLOgZqC7mjYTHMqqrUZ8ZUbxjCuUuSzP6JtY0kGii3c+bniz5w6Mvhn4y
2MZCbw1JcRG8NDc1Vrew1vLAGjroCrhxadZbh2btfC6x4f+bOtUNY7qWwxdv4jaB2Oqb781Ba36t
Nq+hlSAGMaiHyjxyRZDcUF63Xud22qFnMkaUFLSduaPpSSQsaAx7B4qm2zt0fVD/GlM2aFbW4K6n
MFa5v33/G/XeUUO2kMq9bWbtwllKx7YFL2tBUF4e+VFAp5GMUxsLxEd69bN3vvZ0CofxoBdvJr0v
6q+3DV6ffug+AEIJfRYkeBb1q0uLmdXPpkO1Gl67CLOhihpHBMJPl8ZdXz8WD3knDg446x3gXrqN
OPRqSy7GoSAKDRpQRphqn6Q3UZqhCYHHzH+HQ5eDkKTpzT+dUxDgm5jKReEb15ua5KTt5Oiz6yJh
0b2A5/PUuXuSHAzt3mJ9lNob3VUrQ7qwpngSrNA68EI5PJ6M2Ei6cLCzQJjzVgCyagYRiL/0FwD9
omwUUvlJnvgej4WGPAwZXBEyIu5GqmsBYjAQA1u5vUsRaB5LwKgPpmYCXMw6ay8n0HP2mgiQ4hmi
dKl9395Sq58GbNcS9S9IceWo+MJrirRPeJyGdvFLzm/uVkvq1clfVvTMgjLHE0OnhJXDQpMhnuTV
3sJ9yZxgaPRHa7MrdJnKi1v60prqv3XCobJrYI3xFMl8/WTnUGHx/LCovUe97gOJ7GKbpwFuB0GM
4+3ZvPJMFevKQqMvY0YDGOExpI/rIHXnJMwI3yreL2uijhFAqkVvB7lLw1nW9MzVAA0j8/oEY/TK
w8yPuXPstQEkMSUKcVtdpau2kJt1kJmA4jdR3iF9zt06zTVkLqF8a+DWGZNHr39oIIEh6vwNBBSb
1BJrSwjHAmpmLhwdpC8vh2dxSIz7YyFiZ3LvZCp+EfkqBmPHizCnkSTGrpmGdqm57URuxrdX8Dox
hSXEdY4LFvhNSCgpD1U1AW8M3XYcCDsNzPq33dlRbbdvqVPHY6499sS+Swf6AiDrxlG8erU+LC/d
4ZDIvebPmuu6NJyCirgV+qGtmr32Qzb+oTez0+0xrp15gGoM0LCD8R3NKJcTnKdyYrNE6kVnsouo
8Kww9SRgEqgmbozp+kDgNPt47lGwAbhYrYf03dTbaFwVMZvZHI6QCYcf09obA9qyomzSutKcvs1c
EY8muncCIaLbE3Zdo4Cvvex+D3wqAB19oB3OTpzGmIsXlYg4fQNLM8RuvWBgh8z/NKVW6Cb7Uey9
ElQrn2/b/dB7vDzpsIuNuHDHQRiGKHfn2NokN5oM0ZM0gZVJ4Wg7I1y0TIfcT8EME9VoNw9ZUQzR
AF5RtM9609H3UvgjPXsHcFdD573kL5adjjtZ6W9zlcvjxLs6HPSh3Jea2ItEhx9m6y+1TdPHYiLW
jiA23Q2J3e8z6RmBRrQttrHly69HhgOOgqt7jZ2ZZ9F7FkuRtLHkLpfpzjSsfd1GgMS1UdeCR9rs
trRd1rYJSuWgfvVhFuHL5b53BOS5vJIjBTL7aPTTwYfezrrYiBM+snfq0BbdCXTogRLZU+8vrZI1
A0pCoi8XCH72ZZyaEDhpAzgYJJIOLc8jVwOzNhkindYhpfNTOudBO2ihl/0EVTRW0QjKOuTI/Bbs
Ex9OYGo6aFx8vb29ri8cC6B4yN8tzNS4bxVvsrBKjqJ7KeOyeEXXMn1PrGdmbMgOXT//MALvBCUT
D6q6quAdgATj7HvIzpnJs2jnhzzrwy6175B9jvx0QyDu+maDMbDlWhAEQHOkilGoEr+ax0IiVQdR
UbMQRz1P4GZtqW2umkHJEA1aSyFILZSkLY6O2egybjOviebay1D8sfQjGka3RG1Wpw8xLersQEEi
eXe5Z6WVSJQkDBk35l3m69FYHdOBBYx+oe3G5K0dSVR/0BLogeMMDQWXprJMCJpPRMZdpv0qAdpa
CCOHQJcAXRjImuv8iw7FgNt7cNUoCkEOcPT4t8qvV881JeBVkjHpDkkCSoc+C7I3ow4t+DMlORTd
r9sGr1E+uMvx5v3PIojZL4epzxAb0yoXG/JgnJgWfbFCez/tiwj03lEdjqEM2p08WK9emOxu215b
zHPTinuYDG7Ly1nDYmqJ9ur44kdqtBGX6OMl5VDtSmp5z//BpI+E2HLfIT+ujFYSQat8ydWI4mTv
GC7X1kC3xIGWWzq6K54TvLaFJxEnEOGhun/szDdQQkSCZBq/Q4fDDnN7bxaglnJOqefshf7iS2fD
v1C7yHGlwCjKZvDKcL/A2bhcTU4bFNSytIkdUMB8F+/1+/Sef0rQgk92Yzh9NbWI9Kfbc7r2jgDW
iEgYTjhB0v7SppearWXUoomBwADwpo2M7tttC2unwsWViV5apNGBjbi0UEpaV7YxNnBCX/Lq+9gc
GboW/HRnVNYOlOlQGtpKOF07+phID+1Ei1X4HMvePXNxPK3I7UlayKFRB0K7ed0djBfmy4hQ6zPC
x42F2zKnvMUNZR1JEruJ9WYKEiiU9sLc60X1Q1qPhnkPjYeNxMKqQZRZFz2OpVdRMchoTbSOGw0q
VM68p17hwZ/yikNRVeXRH8Z2V7eokSUF1GtuL+baawHfbUnaoM6KQFuZWVB7NiANwcw23eIqps2e
kryMarrZqby2M5d2KKiDwgFx1WitT8U4ySRrYzbVYgeWAFBBU7watwe05jecW1m+4myrWMZsFDpY
cGKXJUGWOzs7faH0HSIGG2u2agiP7ILzWhhYl7+fGXLb3vHbpGtjqYvQ1NLI6t8z40vrbxlamTcQ
doArDhpR2P6qn51xXxYtSfvYLPN5pxdd9UQSWvxxAg1SEsAXQpIM6Czvo0nkbDjghR9S2rM2xj3/
DjxQPKfZXnfSjSd1Zb8hQbe0p5mgNUBu93LWSgbFTIuTNu6zKkCJPcCsWWBEur0JVt4yoHM9vNgg
UICfq3gLvW4nk5+VXZy6qRlqXZWHfGh+9wA+7ku0B4JJwd2iWFkdGZJo8N6WVJWv3FFFXpoGZAtg
M/urTT9Z5ZOWfb49rJUth0cEdV4PPVYLxP5y8ibuNqMH8Fvc6CiKscExI40D2bmoU0cN4Gkb07iy
8ywAPhCIozLrQAX10h6gRP5kpk4XV40v9lPrzied1+bu9qjWFgtnyAEGDEwQaK+6tOIkM0ncYuiQ
MZpDI5EP9eyE1osh0JjOtoh91qLlhSrERcAJpCb6uC6tNaC4SGnmDNAvMcantAWhi69JM0afJOR6
EGmGqfAHUPFo5p7pmXnXm26/l0VtblxUa8NGfQotzXB+cCSUYQs7R82b5ENstG51sDUg1qUxRm5b
vZlu8WnC9t541lYy9IDbIS/no/iNsEftK/MbDsE1W+tjd87wdgKtGknQVe99XrSoe/L6qWsrPYJv
oT3hveH3JUWz/KCjnUMnWrHxOSt+xMXXKE+PhjTP2A9uH4+tziOrTtpd7/qQQy79KhoLK7vrwOIK
VbCmuzN6uoUyWnlzgTCCMwEkNNqo1DfXF21Wl2U5xBUeWiK976R5hPxzOLe/ZzEf0wTkebc3+uqA
zywufz+7YtEi6VMPqFc0BjeHuv8m3otEHpceJysYycOUfrltb+W6QAoWfdHI16Hqqz64NXoBqsSt
x3j2fxhVPPgf+kYoDW6Ma+XmAzkT8oJoplnphrNI7zgy98c4n8W+A4sDKnR3lfH19mhWrKCsC2Yx
wMuRtVPjWg8YPMnMYYqlQx4sDV3A1GY7rW38jfto5dbDa2sjRQI2BYLI73KZ9KGlc9V3c5z3LoS8
atKAfMcUG47XtZUFduBj9+HVxX+Ve0i4wyT8zuljLasB1pSBvQUtu54wWEBdE8ErmkaQy7gch0ip
RmmC7dZMYucL9CwQkoea2FLUXblSF0PwgQAxgG+nK4YKuKW9MbZDrE+PmpU+iLp+cuf8ZSn6mQGf
v1Xp38nwsxu2JGGuNzgqVkscAllYJM7U+NHOmGknrBnj8Wfm73ogoLrIsDYewbVpXPp8FjJ1LJij
nFqL9qmBhtcxlpOISq9Fe3Edtt7v27t7ZTsAlI+CCSixwfilct43vWYSSps51uknzqEoMv9128D1
dYetgB4S/DqYiRBmXO4Go+9z6VZUjyWphx3PdRs5FHd8BtIvqkq9jzh4Fnfj4JQvf27YQ1YT0RsQ
eHh4Lg2TxjFYMWc6YP9eIKc9mGXdWQNnWpj1wCmwduP4rqwXasFYKXSqItOp9mZlXlIMdp/OsRi7
QB+ObtEH43S4PajrxxvJKEBD0YKLWBs37OWgCqSocCeUc1xPx7L5K7XssNA/Lcl2p94wtbLJFzoZ
uH0WwSZXtZwn8JgPli9ndG14+5H1L/PgRkPrHIg2n26PamUT2hBYQvoZE+jatuKSIB8svUzv9Rjq
cn5IOj2NpBR8491fWSBUztDAjDOLoP6qM5UwAwCpUY9pOYQVi2cqQpJvzNqynS/z3AsqHVLy2PMu
QV1bWaBMai2oSPVYlLtp/qQVXpiBaTa1D5bVh22Z7Ez9x+3ZW1koEP5A5JssGChkdi5NAheeFIWj
6XE3Ouk+b8oi1PJhDgrQOraFr28s1soWRHlVR0AINAKuX+VcJYawbeEKIy6fpFOFArLlCWidgG0a
qy0OjjVbUOOAWvESDpgqQAbkjj5vEteIkYnPsjFqxizMivQTN++H19uzeM3oAioO0BBAAx5KLwBg
KxeVNRldLlljxhyCfMn4mGp0xwYZuJIduP7X1EA+l4K6xdjbVf3I+mSnp9VuHvipS40nTqHmnvhf
bn/UyuV5/k2qBHnnoK21HrkZFzzbzVk0JnvNvQOHXOm9d3a7cUBWkpVLeg3ZNSQNsbpq9+SYejMK
roUea+6R0TJIrLdMsmgSe1I+Fdo7yq/oodzfHuPK4cfzAKZBXGoLIns5tmfeaVZLG5SXlRG35ZQG
A+lHNLMmW9ouKzvpwspyiM6skNLuydzkRryMq3bQxWW0QSXnkJpTYOUbEJo1a0ioYx5NRD5gKLm0
ViLllRaiN+LGgKovD83kEQ27I3jXmo0dsnL4l7gKAn9IvMILUmbPdAqug6zTiEFat3PyvghSkfdB
ZwPOWrGtdPbKfkTqxMRtA+rEhW73clzCGarBmRIj9ocmSlz6BCaN3Hkz+u+GRh+1Ib69NVYCR/iP
6POBvia6mOBxXdobJClYxYBnMJFQE/3bXP+2qjasIDvpOLux1vZe8ldXFw9+4T/0yXjYsL9ym8N/
RSIXjy08ZvXJyEnLXI8KnL/y15TTL5Pp7UWpn7TWvePECiZAkgppHeA57XND/wFt45C6/UnUMSHa
e7ZPH/gLesFvf9Z1vyeuXcwJqAnRdQVHW7mqOtaXQhAkD+pWRhaDTftZejEEOZn3LYfOF1L/HgpV
xd+dH1C0UUhAttl7z+eg0f/OBht8aTxK/K0PW7tA8GEA/AJmuMi+K+sFSVaHAj6G+ULwMkka5HSK
8owHhHS7hTN5skG9wqZD09kba7VyjUCyCcAY+Hxwy1XcoSEGZrfeYMZdB4XmXutBX2ppW1WOteOG
5izQNYGGZWkoVTbk4BgVoExmbIvP45BHDgSfJYr0oLTd3V7klStk+X2AxIETu76Lmxwqxp5VmnEF
QbeipBFwKCDhgUA5aHG495+swUv2IP/qI9i9HFdJRwtMJFi4MvfIXjgIayjaYvfjqEE9GimL39qQ
Vn/uSRAXoQekkwDtQar50mjmukVKyGQC7vDZqUgEqDQkch+Htju41VbW55p8A4cGS7a4z0u8o5KE
2DLtWpq4Zmxo864GyWwHdheXWrtZnyJQHISJy49u9kSzHz7P77rhFzeOgwVykGnYOMBruwiJEZAG
IP5GI6oy26M7GGI2ZzP2ppPffBn6t5y8TtXx9g5atWIjZUEAVMOLo0yv0U8+GVvNjPWcPRv9+GjJ
sj44XvtX4rtbMJJr/Dumd+lyAhke6hJX7VuTm5d1gRsrLhtkvuUBEg9Ah++dprgb9eaVZi9V/xOa
8m0HRR1f35msjVhJ8P9JRMRW1+bK2HFC7SWa0JEaUHXm52oYwUnJ7LguD/4ImRT0djjjGximbs/x
dSMJEFznhpRJpoljVQzaznFt32sDECq0iKZOg7Db+GBVxevkvYBxRIKz2/R3AEJ+Lhttg/hzeeKV
kAPt2nA08C4julEDz5z0Mwfk0I7nKqG7rK37Y5JLPYSWM93fHu7KJXtuSgXHGLLIdJGPdlzW+oM2
srdFu/y2ibWVW/pUgMQDlBNxp3Ip2GLiZWbbsV61zktjosRbDrV2Gsdp2NvbVYA1e1hCZJIQFaLX
VLFXldACG3B64n6qdtJpI5e8c8eOaLtR6Fqbu3NDy4eceaBGpxc57gPMnQB3S5UFg7fhLq1tBBx1
oBhxw6GhYPmCMwteJ1k/mo0Toxgk0mefAEK9AVxaO+YoAPxrQ5muaWo40UvpwMC4m3iYNidfK+6N
pNlP+ombwBXP/MlnUTc++05/18lPvHsf9L1EA8yf75TzT1EmVJ+8PiuBnsALyXa12YTLpGY+3/lb
r/7qxOKRgiNvI4Olpuwnp5kQM2JiGQNLVwWKpncz38jLrt4k8F2QgkONBDwViu/ku0KADIA4cVK2
jAWF0cDP5A5Sm0T2EZqsx9PgeT1uGLN9aHVmnQyAYK0EPSp1R/iDZ6dbfQdrZwMlP5xEFOEW5cPL
DeX4lVVXfeLEY3eouvu+eXDeN3ftlhHlMQSxXDIJsBHGtWkHZL5P0meW5OF/W8SzwSh5i6wD0E7v
fSeWBQ/K/LsNQsNe23BpVnfKmRElk4V0WpkVEjPmlgdzPGbpS19sxJZr98j5oiinvO5oRVOJcWCu
Gvvn4G1hzdcWBCsOPmIfzCOgk75c9cQHzkb3pRun/k9pzMCEfputDqHr7z8+v6imfNzx4LW84jhJ
wGXVZ3YFOymYpZqqgqyun8hdXWQCYgNia1xrGZ4lZYqCFHo/AedTdgDhTStzSDbEg/7NbIrAJk9k
uK+a6olBItkFV20xuc+Ze8jdoHTI0WtP/Tt0UrJuV7kbuZaVSfZ1JJkWFwXSB2qesLPrOa9AyRYn
COHK+kWTCaQ8IH6w1fyxsl0uDCnHq5Odx+F6Y7u4oCHPINJR/7n/gY2CzA2AREi3q3X0AlV8fU6W
dTShVJojtw7gWfLyHzbLmRFl1zsLqDSlwo0l9DvJAynvwaUy/HG7Obh+AaxB2halccBSFCsgMG69
hHfucnxRqw9wfgnxN96ttboVkAAIRXSUXUCHv4R+Z+90z9vUmZDwiAXLp4fBSd410ItFvQDii7BK
f6SmDxZAhEz8ZPSedyjmQgfs1Cu21OpWrisEl2BVByQGyGyy7NKzL7EA2Z3qnpHY8N+JA90Ndy82
q2WrRpARBw5SXxiNlr+fGZmyYRwEaQny7icQQFnmfdI8//nuQD/A/zehjqOjvDBqmPAtpNlSA3qI
XzuG1hRjA8e+dmzPDSlLlxrpiF4XQWJLfitSL5r7d9rFfbdVC96yozoDWoKmi66DneY0D85rSacn
nmV/9/qGV7q1OMpl71Qe62VSE+x49LqOQZN6QZr+vr08G0ZUPyIbBpYYNSdxrqPejH7kPrsrt+TS
lym5DIOQAEUVGFEQ6jjYzpfbjHRt4rLJR26SOPoO954ZusVk7WQ9+2GGpoo0o+kx9dqtpOj16BY6
EWBuwZgF/11NEs5Wyzq/rqxYIiOf5p8Iis/D+Pn2FK6NDr2tYEtGpAIuTcWxsPLRIoktrdgbfhCA
5AaUI7KHIjm1w66vt8CM18knxIt4IcEYAHkXOKOXc6k3UvTEHK0YBVR0Y+bZzuxYs7MzEnHo0c9t
v+HUXO93GMR9i/8tAbVKoumPo0TNyrDiYdzlXSzR71GxO+pvCS1cv4aLHVSUAE1Y1OiUc2VREO7W
KA7GEiioEFEzuM2osYXfXx/Nv1aUQ8WzwUFHh2mBOKgPnOaw1BpGCm6saeM6Wtt6KAWjcL+wN11N
G2tKkecgO4ttTQ9LkMdmtRMk7oaV9eH8a0Xxm+goBDRjMBxU0PZD8SStPnANGQh3IwbaGo6yybUU
aY4aJA8xdl/QVS+p+OyR77cP0toOcBcRCuRL8OKpzHrzNGdOa+EgNcjaQCY16z8tpEAb7t3acUXy
AhSkyCzARVC8rtrvBmbOrR13/qtHPzlosn3xwZzEzf6VapYIMnMcN2KPtUMLbOESqeEu0lX8kCV4
l/e6b8Ugwt158m+Q6c3QBvb7KSLE3N+exrU9cW5MuSG8ZGxYzjXsCfORZ99sfkplmDgbG2JtSOhh
WIJucHIhkXl5D2l9285undmxOeSfnXE3+3loPhhuemxRebk9ImVjICxA6nthS9Ixd+BOUnZ56jKz
wNNu3lecFEAgJ/Wepu0c/RcrBKuD2xzopWVez5whvWiSjhTSvG+GdjyYmfvbrbLycNuImuv+Zyxg
Q10sgObEVFZnLPK5a+0O4jUS8MpAtvn8XOlyerYBxdxByRL6u6WzoxwqLDxpigetZkOQj8B5pyOk
yuBpW3ccnAMBBLe2AJBqDul/X4cby0My3gdo+XIOvGycpTAH8z4F77YkZmCm/qFw/dNgVFHJ7hOn
/NFl3X2DljXvUAmCGtZnWR48KKHW5M+22MfHAD4GfwECe0DVKHe1pul5CX5SaDXRsGt++KC7k/Uh
mSDpXWyYWtthoBrChkaghAq7Mu6Uzk6DNivjvtGc7giyRFDwFCPfSNF9tFKeOUIfI0KNY+ksRkEH
bIKX08sqycu+o9hiJTOP9WzaxyFJ+6MzYnozr9JfZog7RrVHv9QJ1tlJB/2AQsfJToo3UMl0p84b
RrAsoKncaIXYj+ZMQzn06AnDLwe5TJoA1GJa5LXM3E9DAmLABCAuz6u1yLdm99g73AmqShgRGjg/
O1ZRntLeSDCt+temG+190ZXpxvlVrtyPYQMICjYvBPiAiijnV5C66IfZNu9FkqfHztOTe5vz4qed
Nt+GsveOeLK8aGTS+n37tK0aJuhGBK5oSZQpOygtfKtuqW/ez5q7lwl/qtJqzxv5iejT0aLgb2XG
622TazsJISFqO/CVEEiqD2XWyTG1mXWfonoIR/BubEC/eduGGqZ+TCi6CpDwRzbZQAvp5T4SkBmB
x41wrasOU7MXh/Rz881Hn3USQMT8r02tWDUDemVQGVXb6kZnJjCYW2NAy53xlwZy1B/uK7hbrB/0
mVpRh2Tnxku2bhb4ItBuLnG/Wo2zeUEMCXf3fkie+zRin0DH99DbeyhHGU/Owf/cPaOdbWNy11YQ
bzXyDUhqGLgLLye3qWzIk6D4e990XYjuqjyLAI909C/gch/v0E0PVuT6cw4uFJb/hje8YV55vv+Z
arw+SEABqou4/NL8WCcQVBsS816DuMahzG35JWGCzKHtIUovaz7se92dd7NnND8lXRriKanvamp7
EVo0XyvNABem0Ra7IavkQyPH19tfqLiC/3wg0kmLhwb4tfpGZL6G5n8tt+4N7s0vddl0O9MC+LC2
wDFw29Ta+QXhw/9MXTVjF9NU+Raj1v1s7VyII7n2yTeToGP1CU7Bg1lvrf1ycNQL+tyg4hwOyDJK
s8DYOpvfTaJ/nEp9DxmZJ3SM73PIugLeZlgMUK8pTAcRyurHfxjxAoeCBAU8YTWYBKgEyHkrs6CW
69VBK5qvXNcjk8zfuYuOjHymhyrbItVae/YRUWKikQ8E348KVXL1ZNRoDvnOzLorRu+QODS0J/PJ
n3+1X2gsWiuyxkdK+D3qy9GMDxFkOEwg5ts+fivbC+cdj/DCuwV+PMVBSqifVOkMsVRSlvvMeUsa
7V5kbpjtWP80dXpgcv1O55+oe5Tli1slz9T7DqDVxtOxmFF2ArxOkABiDUBwovaLpYQ2zLIH4z6p
n7DSuH4SoEYh00b/Lvxsa9+tHHpYA6kBwJu4d/zl72e+J/C8YuDJosEJXkXHGPdlNR08XnwZoI9k
Dqgl8ShrGRqiOwg43hNCgdCm8Sib56xqd9qmBP3aEwPBun+AsuaCG7j8on5y07LWIJSJXsbPs/me
2kmQsPLV78udM7FAjh4NfDqeWuuLWRkbt+Da7IO9dBFWXlDOqihOV7guOHXgj/Wati+nO6MpdhV4
BKbhs7ElT7I4AepK/2sLoeflSC1ZI/MkYcto7qbPbRVAA9H/4j647R0APbePt9r/vVyeEDeGZ00W
lhmQJFway7H0HuOFeW8jUgcOJPTN/yPtvHYjR5at/UQE6M0tWUZSlVpS++kboi2993z6/0tt/Ger
WDxF9Jy5GDTQjQqmi4yMWLFW4Ia/XuL6YyFl7mAGj2Y7eVMbenW/r/yXSU83ooeV+40mcOIDBfJx
QSh9+QkQLcaJ3jkcsMBud1AL+J5jpVt4hCWtyOtIDbiJqE0SUKPFeGlG1cdItoOIR1sPIVrwA4DE
Rw1ldLOmmKSFD8VYn3p/17fJvUxBCS6FqpsPZVn+CSfl6OCB0gFIcfCLOqc3ztm9UobHvpLv40Df
OH7X14wIopBfotGavqgldjLVS8rLSYNgat0NvLr2VfApavcNmnj+Lgqs37c3wYo5YlHKeEB6yRsa
iz2gmbGk1COPLJDJjjdMTuXWxl2NrlHU0+HX1hMX+KBtLPtKMIU3pVTs4F1Z9WVkqjhhjqujWT0N
HKpmPzK/9DJn5xjxY9c9mNbneP6ZVr/0YK9kWuYm7Zao4v/yBaJNgt7Ra95LG1laNNEm9YQaduw1
M2zppX/uZP/PZP/IlD+hFH8IBuPekprffqRyz+deP/YbZ/D6vIt5EJ1pdDZAYy7OxxtfO4ZpHtBU
pp7MT5QS93APqVN26GLV6xzjrkpepq33z4ozvTS5cDEw7ARZn/EAMqSu20WJBmx7nrX3ahsPe3uy
sp2OeuavRu+yQ51qKd0Ike3S/y/f3d5615fr5Ycs7pkits0Ip66eHCmWaB0Jq+fJmdODXvfyy21T
Kw4AWxavHBG+kWtbDNqUEKwuAP2d6lA/xLoORb8efY6dHezxyIw8Rc6LocFNNe5Lv/DMAj4qd/7c
mhBUPWXjwR5/WkKxyYPagQe/W9ibsqzXt+7lFy5mIwjCpK1bFeHiwv+lh5EbtAfN6dHcduF2eSjT
D6BAD5H8BcXWLDsT/gXKu4h3Vqfsb0/WEp6Lt7z8lMV1O9dgP2cm89RZnvWhnw6K7KERPfQwaXgZ
MorxRnVpySvzH4uOAHm+Nvlri+UJy9RpgXWrJ1lrYOMbnszBnYdzXdpubCj3qv2riuFeL470L6GO
faiVj1NUHdvQIiw9TMGpSzw72PiqJYPY61cRcQHOF1kYit+Xh7NSy6qggV3j8dWnH9UpavZ50KM5
Oc2Pta9JTzP5e7eF6Oh93DcODiyX90GrQIdppS6ETv9QbYKpCYpdryrCdBc5dn8XOs13/tHJ4dn8
TLvDV6W1koeWiu5LkagZPc5ptxupSnj6nE33fdco/8LpgCg1RChJX+zr+r9xOuLKN3s6+kQKZOhd
8oPTS6E4CDXoheQVtvmsOYGVu4WsOC7ds1sys2t3DizT2OZhSwp1sb+EoI+qzdg3e31X1V6oma5d
Rm6YIzxsurWTBRsh3FLcRywlDZKC3YPlJBmxiDNMS7L8Ksy1U2Z2nZv3cv1h7O1i10Vp+BNQ8XTW
9B61v6hJ8jujQL2hnLVzkCj1nZpGE31mgfN9KFvFC+Ae/00dD3K4tArPUuVrG+dvxRNw9ZO1QY2I
vbPkik3GII0rpddOcjAfK13t6dXoVJBySeepkT/8dbqRfjB2N7TzsMYSZV/u8nzslbhre3Cp7VcV
Dtei+vvthsOQ6WaXkbknPX9poI+CWg/SQT/5eePGRbWrbMppgCci34PK5i5N3K12F/GTl2E0baQA
SgQC3xGIzUuTRVb0VtnG+mmGbuku0+T4Me1qDeltW/HkLo73oDfKw9/7Ta5ylWZ9S1QjljUjKcwl
MgGRcdIn46vvxI7bDRxl/4PVJF+0Jtk5crDvdNOd4y0SlpUjxUOVYiyPRDIeyzzR6OROZfS2fnJq
1blvdbS6Ygg3wDiO5iFKJCi3Uar+XUNouLG6wgkuplrcq3T6iQYm3sqXU+1bZmf7PFlPyBq7SZGx
WT/X08b9ff1MgJWOZwpUjiKd+SpD98Zj2aVCJopCximh/rsPJqhaHanaaqVem0QNiWhkXdg18H5d
DmXMpCKOJ8M4yW1/GnTNs8Lvo38fBuG+nHxytfOHjR0jJmc5eTwqSazxuATSuQj/ekkxu7a0jdMY
7IL3osqC45FdlE3aya0yr/72J9siglk5G4RA8KWIVm7xyLgcJddCQ7tgZp6c6FOewRt1jOb+OAWZ
lyfjRpFhzRa5S+pyIKZFi/WlLdT0go4qknmyOvUYmdJeqRTPsaWjlmdQcn3dmE7xjFtM52uAR28w
2Whq95fmOqWppBYxhVMrPerzg9Hu8+hYFBpktAnoG/sMfIr2g43HzPW2AU7CjJoECdBUvT6z32zO
urIjgFq+dcr8YR/kSu/1Bg8Gx0SwYRx2ppYBU63HrZ6C6zOBWcGyQ9wEv+mSHrZxwrngwWqf1DqZ
DqUS39VJHNxvTOn18b60srg4J0lX5ULPUSaowq9akLizEr3nEO58uzhojb+rpOp5+KLRBOuEpwbO
1D781YMEKbe67K73El+CUyclBb6FpPjl4lpSFUsy8iWnspL3WfRIzrucOhcMHHXIjSW9voIvbS1q
Nb7TVL3JZXHKw/h5tsEr+uZeg040nbeczkq0LWyJXgZxcZB4uxxXOg56ZdS1DTieKZX66HuUNCNy
v0jvdkGdeHlRqw9BZqKECj/Ro1klw5fbq7y2lTTiMNJbKD+Dzbz8hDEpJr8fGvskhb3tym07uFqp
b7XerY5UYAih1eFKJvd0aaYZAl2e884+BfGHsSzdMDPcVHvKqhy6hewY+xWez6YR8Oft4a2tJlkf
smkkHK4lwlR6hbsyYIaLKqvAyY3jCwoHj1Y4wqJuDlud72vmgLjQJAfpCDnDhRdKpMbJ+2S2X29E
SXoa6m9RyOtF2cqirC3bW0OLq9cZtWKqqgm5+awEfv0S21vialsWFitmRNHUgf200bU8qc7naYtu
be1MU1eCN46iKCgEYf+N6xy7odalVrZPozS7/i+fuHCG5PdAY83tLXCdZxGkfqIHi33ArbdYkzxL
jGzsJPvkFP/4uUsk3QW7dNp7CJ0OxgYQam3W2OEEYoJ/kpLv5agiu2bO6Ag+ZYnfenrh116pVFt0
WSuemX5PnTgXclLBvndpBa0lZJzqxjrl0qcCupIJ2fK/RY7xbhKUtv81spi3MnF8WMZa6xSrIYoV
slsqj/9nI8t9rHW5gFMzkjTw1PIdWOhdtAXgWJkuIi1egGw2XvRLuIOj8HRXp1A+TVFwB9D0FFWJ
V+n1xkZbCQZetTfo1hQ4xWWkWqvDYERSJp/MKNrRIvFUBudE39Wp/mVONReGvA1Y/Yq3gXyUTmoo
C0XL1SJonfI5m3HY8qm0jqbx0fIKTahhbeRC1mZP9LebJM8EhlV8xZuDmsvB2E3ZLJ8Infs7O0p3
iZRbB2DO7u2DumYI2AskWvTSk7Fb3IZWIMlyqzJ/sVF8qxH7yEPnua+H478wI0iT0esU75aF46Hg
aaqFjxktQWvCegzjD53x6baNta3AtQNpJcypPOgXNsIyQbjHaeRTVrUuqlZ53+/78neffxEsTRsD
WvGkODZEpQSfLxHSYhvkvIls6qDyKXjX+o9tVewq0yRZ97ClZLPi3CBipToo3A75lMVOiNVgliE8
kE+S+UP3/wzFX6cjwC2/+X0x0Dc7rVHURA8Hfn+e3tnF93/3+4RZIiFE1L5MfmmjEqdmBUC+s6sG
pxknbuLUd7eXfm0Xk98SChE4UGRSLwcBDjasS5gekDH6naICO4LeUPKNsGZ1yd8YWfhm31Ak4Dwq
I+mjveP3T+zjwAi/a/K3YtjKoK25mbcjWvhotQmCpG9l+dT2zVFTv+ewVyVmsjOkjY28dmpw0VCU
GEKkyV7sL20ydYjtMERHVeH6zedxfq9j0jxkW6mL1a2Ml+FWILkrL6l8/Dbg3do4+OqGiuDsmsia
394Ha7NmwLgKCS8PNfJrl/tANwZl5oUvn/Is+662+nt5qh7QHk6DrRadVUt4aHKbgJPwAZeWQsmY
rZDC58nUDpnuGhWvUbfY1GhfWx3hnSnHQ6lIYerSjJ30Q5gR+ZwMKEO6d62yl8gRKz0idrQeDVvi
JGvniMo72E+e1tAYL7xaCYlToZFBOFm+9BRTqebf0Pj3z+1VWvLHiChHAHq5bQgNwRcsPHUWAyMy
rEhU+KvHPIBEKjEmdNTtQ2s8mE7ntlHgKnX3vi2C84iU6aai79q8Ir/qwAkGsoik7+W8+io9DLWS
KKepbV29+1zYz06CqelYm7sifbk94C1ri80ym6UJGVgGwjQL3Vov900g08VmIe57mKVpX7XalpjN
mrMiI4Pkg0jMAGW7HKCcJ2mttAZhin/UI2SEh/6oOr+h0vJ6ffzx9+ODhZj39Cv19VIYAe6BpNcT
IERDyTKOzqkjBWMLjpnKBYPpGvQW3ba4OjxB5yy6igBMLUJ+Mw40ZSzYqJBgu2qWwKpUuVp2R9aZ
IHMLNbF2LIDs4iG5KIlmF+tnm/FMqbBRTmX0vjQfoI0ytqipVsrEhBNvbCxOejZHhWMk1KlGIn/w
Xhw/HV7Jj4Oi7CZdRfDwjnpYH/1su38xlyL2I54xEJNa3tDcqJ3aDLUisnhorsL1/nNA3RqSRMLN
w+11W5tJRFzoAyM5IB6Gl9tSCXutmwJsmZWP5JnxOYdPsG3+kuv01cEAdSA3qNKYdRU0iTbqKVE6
in7Fi9a5cO+hgbRFXLh2BbAZqFSCaiYfKPbom8iJNGQlEYgqpwHGwiE5BtLk1vbzPP7985ZmZMHD
SC4eeprFXs/NspF08RYYIc50R8p1d2rRbNFur4xGuAmRKyJhRIPZ5WhmXZnGAs2fk91l4z7Q9Gav
zYoL0fIusEtpwyOu7APeNuQWUbwWjPmL3V4MhaGFA7GUHn+Irce5eV/Ox7/eapgQxL04QaoMi0Pr
82Dq/I4bOgVOJshNH/Op6aHzbjbWZ30s/zW0GMuIKmFZMdiTWf7polMZvkxbDTerJijEiJyhTni7
uDBbat5qJMYyzTmEzQ/cX26+NWEr4RmTBc8gK8IBWe6zTIqkKBxC5aQpfvuY0Qp9T9X0y+1VWd1m
PNMpGOAGaAu93GYD/S1GopTKKYVecFf6BqyYuuHftXPY/IocoLW37a35VRFt2rT1vD6iFgbnxhmM
osuVkzxX3f2AIO5ON6rYIwsjkyuSwr0VZcZRSSo2eh/TVqGo5Q6Rwi0E1NrIRbpZJjMGVdlyy7dO
RMwjxYQcRewG6mPj+J/7HHmt7v3GkEXwclmW4fhiCGAjnW6Qj17OsTrI5pRPlXKaD/V5bh5a5IxT
95h8JGTcEmISbuHKlniZiqI2eJLFzhypHPTWgC2QX65R3vkTAUaiuFZZHnT90+2RrcRRAlEAehH+
C5X66+XAymCYIK1iLYvslOUnyQaSa36bu3Jna5+7Ld6edWvUtvDuKthA8fdv/LtCyboKa4ZWcwNn
+5GCpKf/quqdYrq3x7W2Nbik/sfSwsO3bYzzz7DUC/26H2X2bTAGz8w3nvprXuSNmWXQmw5OFEsD
QVNjf+nN2pPD75mz4djFpy73w1sbC68bjMOQNL3YD659LMpjZ+3ftbPX/RrSjdGs7TxCTjTMYSnh
UC2WB6G2qofnilBCK9XdTAPX3jAzYFMi2syzMnia23DrlrwaHhhJok2ws2BpKAcutnsTxbIVg4E4
qfPsqn5wPwT917Y7jI5z3+ulG82/hiT8fHt7XK0baSbhlokxgMwB0r/ciHId6X3dq9JJyoonqbqP
5ey9YzQbvd7X5SJhBiysQI6IB+fyyZCWmeSgwnhKs2qnOB/NXzqCzfRJ0XoXHLqouh/zjWTqysi4
Cqjj0rBEW83yvY4wAE0NuhyeYVJ04+bY9rPrDBtbcsvI4gaYcP59lajhGaGvMNrDBKfZX/96hS7G
sZg636erPDMwEZqNa5Kl4wSXG2HG1fUsHspv5mqx9aTK4VE3TOHZfMgP9V/fGfw6mBJOEyln0a13
ucf6KOXnLVZiyN+R03eNL471TzoegvGhLf4E2eTZ/d9vax4BAJQoRZFqWDaeVCa0cW02h+dpAP3s
1C4dvt7Yb7iJK98qBkZeSfSV8OHywrcOQUgpqDXDMzG2J8kJkI/GVbKHqf9zew9c+aNLQ8tnlJzb
ptSo6B30sc/j90sWnX3zSOOhJ28hvK53NJkgIUVB4okxXV26MJkXZm1k54hjU1HBS+Ef/evbgh9+
a0R8xJvrr290EiQzRqTQf5AdLEjNIcv++nBihW5YEdZCLLgsDPgT5Mh9rGfn2f6ujw0E8A/5Fs/J
a9rq4lISQ3ljZDGUtg8T0oVadrZgmQ4zqDkya1eXyVe46h6dOFPcwa9dtUPXfAKFqNW0GJbVGZyi
N9YlzUhb6Yu1BRR0AKCeRMp1mQkNw7YY+zyKzg5MxIZFmepYbbW0b9hYkpTr86THEONE59H5VsuO
J85w1W3lqbesLO57PQmdoqkZSW1+MhoY3JQPnbqFttsysvDgQ95MZSSMOMH7SC49BaUiIwo2HOyS
vxnsIklwkBJAfDhc5AYvd3yjRrCeZ3J2bnqI/uzwbvIDN9Fd8BJ2lzzKXbkvusKFGeCsFF8i87eW
1oe+ycBroxaf/mbz3MmNfq/CrDzXf8lOK74OIiUwI+CPeNgu19ORw6EExlWcS70BOowA06FTzMyL
2qzZT1oXHW/7s+v75tLeYmWtpAyUxAqLcwX6SJ8hFt/iY9mysFjWJO3CGfXk4jwm8LyZv6Ot98J1
tHY5hMW13Mv+FBoGQ6Ce2XdwrMXYkX4r0JUV5o606N4cNy7SrTEtbukmSXhSlmlx1goDNVEk2OWN
dVk5DBf7QPz9G7/sDEVddH5cnDvliFzxaTYejCTaABKuGrF4PgrecETzFkszGVEYpGNZnCdqKh6F
2699iQ/x8/r33+8ycf/zROfAUVW/HA3EtQUNrlVxzsLZyOmZj/R3dIdtYaGuowBeCoQ2lAihZsfQ
pRl0yf1BonX4nL3XECa3vw4NvZbDhgdZs0KQAc2BoOJHZeDSStOmThcR1ZwTaZ+V8ktVyH/05h7M
+hYYZWWbsTK0zVnEbDZQ3UtLOZxMaW/mxdmZ8+LkI2t4cKLm8+21WdkEotwJbTwVBMA1i7WR6RAp
9UwvzrEcNPejUgc/JNjV3Zb03ZaLX5u6t7YWUzfYiUpqGFvR/Emu6nvD+GfkTtZzZSshdJUd4dFI
xlakYYgKKd9dTl3bT2ROepMTakmHlIjAm5PuWNa1p2nprpczr6iCpzQ075v2+faErvijC9OLCSWp
lAlmCE4VVXGXva/uUkLRsNi36S8HkLolpecuggT9tt3VyYWLikZ1gkUEGy6HrCR+oyR1UZwbd7Rf
UhkqubtNpeHV3fJfI8tXKgQRcIn0nGR5sHd++amL4azLLdSxbg9mbeuTKiGtT2sw+f3FJAIThcCz
m9iVLdLsGkIsuymttviur6N5kUKDPES0hqBltzhgql0bie4HJdETdUEpO41W9063rJ8Rba2uo6sb
r+/V2aMZhP2ICiEMQZdLpBWdniP4VJztqMj3yTQXewn5pUMhb9IHr00g+pKiCGNCQ7P0hU3SGWat
JeXZqfxjoza0vfpGB0bm9jqtjQhYEc4DBCotEstN1ykZX1CU58Z+hjZ2F/ISarItgvuVwZA8ENAv
cFL498U6tVFqz1rVlmddPsLfjIV/EXeRGCEkRO8ISpflVRi2sZSGdV+dk6h8tov0VITzb10Nfxv5
lhrO9ZRBd0ETjSAKE053MZguzZJcQaj2HMffpeILrwLdevnbVbk0sbgI24wWmb6IszPFvhH9enos
lPzTbRvXbg4btDuQqAVnyha43MsoBft9jfDAOe2re988VeGnani0g/daepThp5E3dtr1Wb20t5g2
00ebU1ax55CvkB8nL8nhw76Xnd3tca0tD9EQ8mvk1EnFiL9/E3mpCf+Rwc/OZeO4eWCe0uhRh5zh
b60QDiEvRT4MJhgMXVqx4yIwpXzMzuOo78fpfa/nu81k0vUSYQSxNQeqDdpAl6ngqsJ5ViaP+6Ga
vWK0XH2g1aD/E4WjR7NlcWyKdGNc15fQpcmF324ntbW6npd+bEieMny2QOmxITaJy69XCTswH5Mq
Jd1DE9zl/AEsisxRVrEz6PuMBikHpoFNDO3KaEAeCDuvNBVX3PMll1BiWtlZLVPP8hVeZRlJA/nD
5lKJ9b5MXuCl31ha+NFpzuSyNbDkdF+i8dEZtliHrg2AyEIDkuCAehxQzMsJU21JIaE0+acqu8sT
BAOiLXje9WSJbiQB/iT2Avy5uNySPNSUsimck9TV+0T6HGQzzd35Q66WG67gms1GYLEAL8HdQj8S
z7/LwUyzUtaaVvnAKH7lLR2Anyl4HJCUdhEUk2b1rpceaHaW7OlHSSahbM9Bfa+10d7Y6p+53odC
KIPkJiheoOnLRr0ydrpZ62foziZ7OJdWn6JKR5mgduTs7rbLuD7N8MoJmizqwyAtnYXLCOsY6GvS
+pRC2mNpk4hIIs8M8+8qrNVaNh1pdH6p1S+3ra4MkIkWdQlIO4EOL9zuAL1aw8tGOpVav1O1cxR8
ypHiu23k2rfzKKQpnJCIe57K3+V6jgU0qkMrVGR1/+AgFopHDCbnMIXfOu37bVsrA2JzUvwQmIFr
/VjbqCut7AV/bzz/SK1viN8lufH5tpGV04bT4HrkXqR7c0lsmLd5T4U5Cc693Ya7GYIzTwqjeCNI
Xpk21BK5g6lcsh+W/l1Nu2qeSEiDsHuEieWd1ryL9Rcl6x/06cftAYmI4dI/8dKlqg1rr0Kj41LT
R81CCGt8ieSc3e8yhEdISPtac4AU2kvLP3/LRis6jF8b6cUqCV2ORQTThYTJc+hEZ92f7vRwPhul
dHIgz7g9rOUMiow0KQk6tQUhF3+83HiRPs5WlHQkNqOsP1WNVFE2yvKDXEjEy3CFejGz8ZdpF7rt
SLbQVQDWh/9ri4RVFgepzsszPjf5g6R8EmWk9s/tcS33HyZof6UtC457cDHL67HxIytXkyg5hxYt
OcUYfAiMbKs1+3ryDB4Y8Aux0eF/X5Z2osGOnWRqk7MPbM0GT+Fb6n7qh58FLIXxsIXEWh5cMSZB
9Y0fQkiCYS3Wqtdy2YC77Ww1pGVjl4RlZP1ze96WPvbVhk3OgDwSW31ZR7I6O4prZ0zOeV56qPC6
gOXRS4a/wB27j1nt9vW3v7dIM69gRSZCY4CXo5ozNcpKO0nPZa38rLtofo4LfXiyzVzeVU0d34e+
OR3HamiOSdVssXAtj7UYL1cJLE6kLGAJWex/eYSYtkai7Kw7cFbErX1XdsZXpPx23TAetflhM9BZ
m2FwgehuQJMBf+biFhvrVo9U6MXO9qw2O5p8Nc8f2oMuV5abSknsGalW7LNa9tGJ6ZuN834VOTBg
3t7gkXFj5O+WiFmpkzp7NNL8PHc2AWpU1UekqntPD8nkWs1QHuW2rPaJWnZ3SunEcGGOsXOfj2On
ubmZT3vVMPr3Reunpyiri/dpJkcbCaSVw0tLviCuxuGCA1v4vj4w/DhDEvA8playTyW9/pYaUr2R
i7jianqdCgBtrALUPeqy+wjqsNxWKjs9+5+K8k/8BMaxOJofIV/0HxPVK0ev/K1Jd7e3+4rPEFB6
IYzHQ542jsvt7mi+rc4Ky18qf+r+d/hOlR6yD/Gn21ZWtvWFlUUoqndWkVHjSc9Jfgoat09KV7E+
woFVGakrb1H7mHzz27vxPxP53zEtjrChtVZQxlp6bjNj9Aa1DuCrQQbBT7V5HzRtsLs9uhVHCD4E
yg+OLkQvy+CiD5JEcP6k56mAoZH7/iHTN+rpa8vEsGB3Elwp/NrlMhlp0jWcoPRcdGXoGXLsPPIQ
Ch9yJbWeCzWd3bKON67FtUUDmIIzJJQm472wSdYoapOM/dj5z9PecWdXmX+G1Z/49+3pW/FAKj5A
BEykFmm5uhzbZIeVbNU8vZteopE0CPT3pmk2j6WfV/tpkIx7Uqzhu6mQfoCU3SqHrVqHf5OGBI4B
2gGX1qWEhnSocLJzNSaHMB0mt6z+sSow2fW+l+oPcxN+y5ONHbO2QwmuyTk6pMdo+7g0OuhDBXbV
JNvgJ66od47hi19/2BIyXduY3NDUXwjmodYUf/8mdZJD7m8NyEec0/ahgYBGCx7LrTL/2s6kXfK1
eEuX4RJKMGhGN0yysBG51h2AhVHxrNodig1H9dqesjzVSB4A/xLvEhDTl4OJ+kAfnKzMz1P5HEUR
qSDZg3Y7bl402ZVzOPaKQ9aBI/hW+60rlU+Fs/MlZ1+bAaIdsRv6GsDq1qIZOnpqhq9KeOf34UM5
b72G12b97YeKGXsz613J5/dxk581iHMpUruzdpiTbH/71FxvIR4zcD1ZohsKPMPi1MhdNQ1TAjZM
7T8l7zXe2bOS3kFHvnUtXQ+HhLwgrgTXCsHJ0g20VQeCsZTz85gVrgJPk6T8qLrYlecC7eneM5CF
z9vwk5J8sGWJt30CIhWZ5c44hNKv24NeCRdsB0QR7UMaWWFqipdzi+D2bE2mDwanPnT53n+XOsd2
/hVlDwQIh7Ad7rJZhSdbO9njr9KIXiqt9ibzzxAdbn/JFWyBY3vxJYv5n82qlFSJLzGtnT7tQTk9
dfv+0B/S+/DZfujvtfdF7ya926SHsng3Jy49F7e/4Qo7uPyGxbVaamBA4KMmrbz7OuxDL9m73df2
3dbRewXGXB69y7EufGRUt5KUtQ4+ct/tlUN/bu/1vfLRORQP3HUPyUv0MJ/6U3tn7Z9hjD1IR5iC
j5ytY/D05y77ULu0Qt31x2KX72EYPlgb7vT6puL7eO9wFsT7zVz4uWqs4wry0/xcJUl9SLSZ829b
taekXXeUjVjbN6Hp7/O83VqClVOIZZEjUXkzIEJ2uR+1OY1NNY7zczJLblseqw5Fb7dp72+v9JoZ
CJtUSs/0epHkvDSTSYQF8ljlZ9lADXPsUIrQi8c6Db1oKx2zNpem0CEE3kvryyuJ4Rvv5eDLbafE
e401rF4GANGuP2v+CfY0MDjVP8aWhONK3EtugehJ8OPSn7DsgJjtdAI2FebntLo35OogDb8tBhZ/
82lc9xWayFOYYYOzgQL1RsP/VZ+COEFvbC8zNjRA+i1I2Pxczz+d8NgoJK2Df9Kq3fmRi3B9N/4s
+kPQbbwoNu0uvIc/l3ESF9hF6uVgDQ6Cks9FeK88OOyjQvPmDs7H6VuBHsjtnbTmzW36IERqW2fo
i8gjVos576eaoyLVsRcmeUzxnZyR0hRbdbW1nURJVjCfEFpdSTGH+jTQJKnn58iA2tcJQ+nYQYzj
Wv4wHwqnjfexaXVQEObVxnF5DRmXDuuN6aXG2pBVcwp2PT8HpuFpif7JMb+1w0Fx4kOvt/dKa7rA
Dme4NT846J1X+2F8iNQvY50++mZ9nNpnkvN36rNZ8cq8vQBXbbhiy739tsXSW3qkWXCNsPTOg2rt
GuUuCGlNEfRdh2B6dvYjbxauL2fjtngtlF1Piuhmg3oCEZeF4cFsK6fKmZTsPYmU+yd4z/3PZuH9
rl3FI7Pitl66V93S/fIPCidesqO1xCu96BAcxJ8h9tvRPbi/PR3X4TezQe6IFLoAQhsLz9bWrYlk
8oADzY9dVHjF9DRnhyLNj6FbwS1Yz1vMcNcngO5AsQigU0n5LSvk6LeMagdh2zlOZ8O16uDkw1jo
SmF1d3to1077rSFS9pdOO661RtWTFihfb5/8xPoSwOBV67ZXyxuTqPNLlysrLAlosiC1pent0hKy
RANZFMAZThf+ILvUeX2ahRuX7MrGvbSy2D9NZ3Zha/aguVABlZTWU8vfTlV5vOi8qZjd0Kj3Soeg
gbRHSqFxS0PfyM2tLp3QI4XPnW6u1y98czcZ+jBLo5hRy/lEorZWHmX10+1Fu3ZaDJJ+Y/yVRgZh
edNGld3kvjwU5+HFah8qrzTcOfT8r0m44Qeu302XhsSavhmLrVZ5bIHBP7cOrfA7qTz25sH4KNcb
x37Vzut5FxluRnRpZ0o0vYo7mTlrDU7TFyX+4DSdF9UPNuS3tydvdce/sSXW782YQr+t7DLAVgsj
kLaflNALqv1mMuTaZzB1b8yIz3hjJu5qSfftEUCX5QWmS7s0mKdgPyBTvx+3tN225m/xmrMDu86y
SSnOZvTHDmMSk+9T8n+SuUluszWsxdU8dUmWl6kKlKsr6ODKH2NrrF0VHWEVhHOfH/xJeZq0YKMb
aGuA4rPezGYzoJGVmgywnvXH1NfvrLjfGcMdOQrX0jawmutjxOlalsixLylrG2UMwEwbGBv/+NEv
Q21dI3PZjEoWedbzqAwbW3J9dP81uFi+fAbqMVVMqmL8iH23sSuvuff1J/P97a2/7h1hVP3/I1us
ntkTWoVw1Z3j6Nx9NiT749Tuh/jbVPfHebhziNudpLvnnU5b1GHD+OoF8Mb4Yg3N1EkV3uDlGbh6
7kYlet6SkZDJr4FauoE5fbWUiWIFuEtrHycO/JVaFX3xTTPemVmcP9itBKunBHv3xpeJq+fqajIh
W+SVRBZBX5zVLHB6yR9A2GXvolPlSZYrfUqeuw9q5s5bQfWqLdGnLWSkACEsXJ2hZY0TTVwPoX2M
9K9a4Wr+6JkfmsFr5X9UtOHt8vhvxseq0xcLUQxvpsvT46TcIo2BL2oPk2zsfedrX31Q7aOpvZeG
T8H8e6w2bqi1tYbZDUA1qUNaxhbXcKkojd9nONm5zJ9Dx3lslWl/e1Rrp5T6F3gOkXO+4osY5BTO
wtxmL1t3LW5gyE5hN3iD/Jz5qRu23yp9I9e8OKbQSQsODNgW4PlDd3KZZNLSKurQvNVfwo9R/80E
PxRov7K238dbRdLF9AlLQG4oOhFHwJV+BSfTg0m3x9h8Cfy5vh9SUFhxmtQbM7gyHgqwoH5lCkfk
BdTLbQHRKUQ6QYLMd96prt0bL71SewX1Klfy4x+00Xy9vWSLq/d1WMwdeUDo+OASWLgfY9bhqYoz
66WkPrGT1MzwrAq6aj9JPGPaErVYtQaVEM2jtkhALrxqmwxNUTRYm1ojzLw+aGKFZAHbxiO+tn+Y
nUwd8fYIxQjeeJL/jBD2WApVssjzLHxc10UaeQJFe4G9SAt4ImeulN9DX/Su8OOnOqg3nKoIVq7s
meRVKN0gIrDEIleQaTpZY2gvvgK9cfE9EyA9euVuj2p1Jt9YWaxbrrVzVQG3eVHnO41G9JxesYHE
4fwv1JFVsjr/M5zF9MXymJAIM7UXRZ+7Q6ZQR4echcd4tamVuLb5ud9xh+BTQDssdkelDWHRoRn0
kqPqqs8v0hQ9V0F/yrXUTdt3job8S+FWaBAgyHqajCdt2EmBBzx+zlLPqKqtN/fCn/1n64jualkU
mrVXkdA3IU6uivJ16WsvM97SQfsmVb3oXWgeZ/+lBLvsJkNw9/fryjVEDyyPMkgaFus6VoWamFlp
vKSa6lpyfuiTD9n0O2y2Yu6VbQotA2B5kvMaVZ7FpdfkkyW3Um2+TNI7W3rRo31vbkSIK3v0woT4
hDfTF89TGTdaa76E8xwd7dy8T+Sk3/lxarh4m2IjZFvx0P+PtCvbkRTXtl+ExDy8AjHmCFWZVV0v
KGsCMxgwg4Gvv8t57j0V4USBqq9aXd1SS73DZtvew9proc0Dcgtsn1C0kLYuBflarruJGek1Se+8
ual8gyb1xg29tm/i0cYLijKY7krnwZ21ifRjYUVpj+oLuLpGhoofPPS2H6ycBTTgBKhIDIHgLb3e
u86GaPw8UivKzF0OWreSZv6i1Cg/vajTFtXfip/DGOYZADQSGC1p5yo6DkAyMStKPBTb0z7gY9iz
73R+6cpsr+q+UbzeXt6qRRFvCW45Bxj66+U1HpgYzBoW51R/MbKsOA+V8dIxtNm6CcpaTkmy0zgr
SrjUzhzeNi6WI93QmDIH3h38SUKlWvJLOhdpQiAAEdnm3krejFAJ1OHIh3Peb7wFaycABX503PAp
MVQhLbOFEEaiKj1Os2L4lf5tGjK/TLqg2CLyWHUXlMJd3Jqi0Sl+yMVRsz0+2eaSWJEC6cFe/dUb
bw6L+4HvOd/4dGumRENPXIhgQ7eli8PrwGGHK8qONL94gBYDIuUt6L7coBIXLy6lPzakL9S7Tl5q
BbUjF/pKOW9fUjA1eOxXTSs0CrOgU6ZDlybPOdm68te+GNrRaFYAeAJ2DSkuH6DvmNbeYkeVTVHC
MZxQ50lg9d6Tq5Hft/3wPbGQHfHSmOQefUrYQvMZYi96UpODSsDsuaussrl3Rs37oS3cPhKD2GA7
HM9jtTQPSjcU3+ZRcfeZ5i6Dn8DH06ArdO/L7d+2ug+YaQDhPf78MOmZZ1zjk1vaUdLWP+b+m55C
GCitvlXJllKD3NN4/9gIrgWOAnkeKGKufRfE9u1/nol6VnxnCRUtTCgSiF4JQGmWgSpwqLtf/VTt
de3t9irXngywIKGKjNE0gXe4Nm0SOtsNSeyIF7tDyTeeirU9vPy/S8G8BbS1Zpf4vwNnPc+HIiiX
Q/lyewXiJMguhMcIUDiMhwhCkOsV9O7SzW6aOZFbP6JO7E866nMb5dO1XQLZHDo/6CUisRM3wsXl
UlplX1K1dqKkgsB76g9btFRrGyVo+UR7Hhm4TGtN5il1tLZ1IpbtrDGY0yOI1MmwgUhY2yq8NEJV
y8Kkk6wTi/Z/XXTzhHFy+5CRfftpc5hl9d66NCG5MqYkKncaYUJV0oPjtqfSI7sEAMUi3+ktqviT
eiKMB3mjbRTI1rYQpJ5I5dA0wyGS4gVQti+9Ke6tOtkxKPdpHRqB5lkfxn/xeF4Yet+CC2fwylEp
xkHHnZV1kAoLNOte0aBMoEDPBdQcnvFvvpqgDwNWXeSo0sIGg80uAJx21KCkrnr1PgWPWMHoRj61
6hx/zMitEK1fDJ4vMJMxx32qOo0fJz796EhxuH1g1w4TWimokSCtAuJfunKUDPyTRl86EcCGftXn
AWfl/raJNV8QkDRkoOhGQDni+rzOizHNbElxJyhNoPMuWPSo0jEJDlm2v7YEd8ORBeAZH8eTAse5
mTIFWYQdOZjcQby9sDs03hf6L6LhKzuSEyT9tICkFisq2clxYzfP/AFSnI4ezegE317Tiif8sQUs
gxQBeHxIOBUOp/aGr09HxQU7rnm8bWTlE6GPjG4i0lzMRstZBGALo6fmeBpwUZhhbdDGz7MFyBM2
dz7Tnb+UKhFvLMiUIGAHwAlCG7l97/WaC8AuCi9t/6PWbACwPt1e0OquXRiQvlCeLouamDBAtH+K
8rFDW5puyS2tbhpmVXWUqxC3y2IORdWnXTNTJ7LQird+N8s9aaKu2Io+xU+VnlTs1R8z4mdc3HDm
aGgKG7CUEhp8O4vVxcGrqtGntUaCrpvfhnqwTq1de5+ystm47taiIYBZhLghwHngMZTcz0ArNlko
Bv+tvAv0cT7S0TeXF2ScvmuwY5ahBP42WBg03WIWllsR705yaVq6mnSIVS3EgWkDNjWjPzO2HLSs
CB3cUj8oiJrT5J1s9ki98qlLtjgC19euC8FryB+Bu1n6AbzIVR00gW7UV/V+mNLzXGZnFEF2/XzP
zeROt7O7vGlyP3fruC6+3nbhlZvZxCODKBRwoo8jgG1pFmON1ybSx474ZakXAVHVrXB3JfmEhANo
QBBNiUqFFEwtS13WVcvcCJEh6IH/yetyz804z+sAYEM+/L69qLUcA4BHNM0QI+rQJpEOppXbhTIl
qhtpaThNnwo3rOsdQCqNmgB1q4S9zcLF/ayM00sDdWsvC0dvSwNOrEk+UUjnMCcNAJHY2+sT1XQD
vLUHe+UDZHsT9TiCEUkJy62m0ZoZoIYg8PE+dCFjQgogHJx0Role4faOe+MxRTo1pLvGtk+pvhEH
rV1GQC8jqYdFUPxI++oMrV103LQjEO/wvUu14VB2hnWq9Mbe6+7fkpC9H07UEIDTQA0bBSHJb+ZZ
SZWCGEhMwYUPVdrGwACEOQZ1rm+E+6srE3O5qF+LBpx0A7ljWVveiJXNY3/sO4cGDFO5fpveZ8Te
eAdlOOz/LuuPMenIWz3kFDpEtNGkESv3OZShjo0FBWlfYUkdLuoyovFpdqGRknqnTdXO0nM06Hr9
c53UKniV63nPjUwPeOJoz24HUNZUtsYZWRE9KnOe3xtki0N67aYQWyPQ2u9ibdf+nJHaUlll26AM
ml8gkQwyUXvjHVg3gcBKDA8h8JViuCJr6QzNDDsipf2r0dpvszpvsfisnRdboLowrQFEnyvljnpa
dBPIqrH3YI0qE+3gDsPd5EJ3VmOHXs82QJNrfiWIiZCkoIGGdO961+ayqEgNavZoqbj2YBklmnWz
xw9g55i/l9M0RrevvlV7GlC9gIfhKZUZUr1h7uzRQ3CaQUHZmpc96Wq/q0HlTPe3La19LLgw5jSx
MIR0khNXCtRSeS3C4NEhe1BxjyBIa/+SF+j9qIig3hBDVzbaEtf713TWXNuNCLEoPxR6fepHPVga
ZGGld/oXC7owJR6xixDIhbSdNtloQyo9SsEkIb3vVvZfqln9Z0GuUA8Xc4uWnErqORn1NCNO5CWN
Dm7ovoPY1DLuXciqbXyhtfAUce9/TUlfiPMS01bQCo3U2j7wynZ9TGjWfjltitaK21F+64ACAyoR
RSXAoMUvudi6pOmnAiI9SL7ocz7+Vpw+tIFEnvbEwYBDXew88pwm/+IxAjuIYKERlNty9jprHjCP
OYxaDaD1g/nM3PrZzMw7y+7if+EaiCYQS2D6Cm2x6/VlbcLnsUStRjXLRyNDS1DdmhtYO7jIjhH8
YuoZXXfpaQU/qg3ZhMmJxrY/cY/t8yR9bTL13rTU77dXs3YFXpiSo+0STGYtFEydqDC7swVSQ+OL
PrR7D6ReebVha21ZANIBrirm8QBuvt45xAkjijSuE/F6l0KXqgq8EVOhh9sr2rIiefqiqTxHSdeJ
NEByl7iZQtSvm3rjPK1ZAdkWfA65Mmqc4r9feDnWCFWACjeePmCmhpz11PDnCTgd1fVvr2flbkVT
CjcekmTkQ3JOMDrAC8wGSnUTo7E1EPU+m2e6cd+tuIGAm2OUGUGPA1qV6+UkXmrMBsu8aOrIgS4e
Ag98xGBW6gC68r8qIyk3Ap+1ZYH0BE4OIiwxHXxtkUK8ph3AlxFZdvmrJUCxVZOyBd0WP1u6iyw8
fXA1hKlApkq+0FVgHea89yI2BHrpsxMcIumAX/ebb3Wzu/2hVq5YYCsRS6BpLfh7xYovXKLSEEy4
ZPAiLcdonAopPL+zyefGtDY8fO1jCQlypBOiSy4/G4mXtUtmMC/KtV9gXvCYsrdhrKz1wDG+/ItF
CQpXkbvgT8nPEYk3s8dmL0qHeKAx1R6KrbL0ylES6dl/TYjlXuxbkWcESPcR++aZAfoj+zSjEECh
IeF/iR0WD67IgUTagnLqBzVMfSJVy1usZnS+j7lxrl9YyfyleUNsuHFs11wPqBG0lYGKBu5aeiZK
ULZ6I5pYEVjLiAMdl91jDrSgzz+hkXT7G62VDUC99ceWdHrnwmXpDNLkSCuD6rx813rfi8mJjP5O
KXbQp75tb+2D/TEHFqbrD8bTua4ViBtGDuhGuju9vZ++2OrP20bW9w9zvrhKAQiTa7hg+VQ6dza9
iPNvHXnVzJfKC3k3+F76hOmAcNoap1o7VcCb/NegdCGNFrfcVF88AMFS37XLnap9LZbnWr0f227j
8lu7KmyQpYnrD++HTN5Qj6o2ozvmoQEfdfzzWD/ztg9ub+DaV0JELg4ttAvROLj+Sos9zZhEL5No
1DnUJSMLzJOJ+VvX327bWVuLI+ZpgSxDNUDuKlFSdr3WwdGTrC/C2hua2GNq9UB1erhtaXVFFnjg
RONdTPVdryjt0fVYzAR+Z7yqpubXJEZJJfsXDRdxQaB1gLQbfUXp0WhMEMZ6KksiloSFFUCNqXI+
317J+zCg/DBB1RpYBSRMgnHyeilV1ZtaqapJBBKOfI/d7U6u1neYcqF50LeYb9PK/AtUPdgOJbQl
4A5XzrR2MOtTadA6nLURJNfZcqgyQ90ZYwFIlqHOD3rGJr8HVcrG2yZuK/n3CvwGalgutNBklGRr
OvPUO14S9Yv6kLD0mSr3NPlUjuPBQkdq9v65vUFrh/HSnnSjJXmW1mOtJBGfdl4H6bUd4A5v6RZ5
4Vq/8h2X8r/rkkNSVcF+aVaSRJml//QSzfGdvAoZCiZAtPgEykBWnexzwMKZuVUOWDs4wJ2Jnh6K
rh8OjruUBYZMXC8i/A0QaV/pv7vNVolj7cyADQdmkEqgmCI5msNL1yB9nkTV7JRgk4Pwm1YY//St
2fvoW22N8K98NxDigFYLODQHLKri51y85RrXvaTPcOlYVqyT3+0wilNqQ6aP5hsuufJAIAkT0Ay4
I+ggpFfIaxaAgZtSiQplCM06P2RQDNDG+3kUzOmBWSTBUm+96ivfDKVOcEtDSc8UT/v1+hKKmduy
ccQ5mAEK8zMl9beccs0GuFvBuiYA3VjetY2WKVOuzKYS5VzHbFPlJxR02cXG9n20IhCCqBULXSAD
Mf+1lVRrrWlq4Bg6zleamb7hjb6+NXgm9uP63ri28uEuTUAQa5Aksil42c06zLYYdT86uLCAbq8F
8ifMh0oel6gCjchpEpX9kRtfE56FCuTgxufbF9L6dv0xIxz/wrEHrlaJQWqcI6qwO+KZy1lL6LGm
3tZM/scjdL0gKXAkU2cSjPsmEabMrC7MQuvgHaYtebc1K6irChUdUGnirF6vpyIdApBR9yKXv1WJ
G6jq3gGQKu9A9G1sRDsr8SkCYHCXg4IHT92H0XhmTH2lNQ28oAfTyJM6g/zChI5OFSjl3i6eS/1z
ysFu7tUboJCVd1ZYFhoZYJwEsFP6bMhcmq6xsJk1NJzzFwbqKyg5N9W+sQ+6ES/ZvmsBrCPuU/JM
2V5Vdhi08aYnNSu+YlTuM7iXwtuO9PHawi/CZgjVd2z/B9n3ZLQMgtJ+xPJv4Fb0iR2M9RmPz/Si
Dxj72zC3cgCFECMmDgQ7OE769XdGTZGBwQkPd1riUmSjkoV53ZgbsebK6RBhOpjAAWFSocZ4bYUr
arpw3mGbZ1xXoPrqer+dXv965zB9grcFsZ2FuEws9eII1uA3hB4iLvylnfZeF5TjawZwLl7OZg7n
+Ufl/LxtcCU6AG0EytrA6GoqepbSsjSDmz3tmRKhBjOxXatoWukrmJApfHfpp+/2yHJI3epa9VlB
P2oIWqB2e7/reu/v8QvCgcETKzpugn/gevFWN7aKSy0FJFkWevJt+zaZI9n4jDKjBPJjWBEPAlJj
tEs/ZHbzOHlzbWDBbokByupkOjTEoJNvzG7g9fuS7rr+wTWKJ0wq7AcFZMV/jxnETxAAXlDqgTlH
To0gYmSn6OcqEdfPOfsCFRe3C/6W7fY/C72wIm1nw+bCSjxHiZTmKwjfjZmiVni47T4fY2asRFSC
EKCgUSUfikHpGTQoijRG6YSUh4PDX/I6nD/V9sYtt/IEoqoBACkaL1DdkWEhCx80vmhVGufpAZjh
sGgevCUPhi0h9LVTfmlHejOczh663i7TOMuBd4NUfcvYzm02XouVl+lqNdKVTZa2Sy0b25bnC3oi
53o8Jpbt08wJxq1PtOrw0A7E4QapgWrL7OXt1DaD5nZpvNT/lMauNMNcc4+Goj1b5gnCOGHOnq2y
9aeo09vTACaZrSO39vEuf4F0x9hVljaCWi9+JTYY1HzDt3lYRaADcPysCBqC0lHAkuA+qNoNv1nb
abzKoj6ACXfEgtd3SquXbpaMYxqbhZ/MOyFoqAY4cJDSvn0S1hwH/IxIdVAWRQ1OStwXBdSrim2k
GAB/apqdOxwyvpEwrm7jhQnpnQPZnV4ni5nGooioGMy3jUenzA6bfL4r7zcOteCidwRU6APNT0Vd
JyMsi/vnmZw78mtid33TBiR9G9hTopINAsPVR+jCoJznYBCbmUzts5jatj8uv6BvtaNigUkWLOp9
rYH/BDrvZd5tlPnW7i9oBwCIBfljkUBeu4dotzoDREnjgjX7wrUQJn3h6B7PJlp5Dy6YzG57ydon
vLQneQnEFfFuOl0We4Pmd3O0FImfKOG8Nb/xPmQpJSVoiSP4Fa86/kVaWAt2uKmjPIv14mjNX5ru
LrN/cLf2mXMPpBlC4Tp90Dsf9W5t+TbRT52yb6vxQP5SGPH9Fbr8IdKKHZKpmFvRs5iNYOH71umv
2bThPmtHD4RFmGwCTBUAc+l6KUH8umSQeYwb+Emf6IFa1H4/bjWp1nwFrTDwkQsGb0wJX/vKNOhG
7tkpiUESrtXfpqZ91apjHvdO/1a4n//eUS6NSWfdzUxW8N7NEL67CDPNu0J7zpivd/3u/2dIihLa
SgPgqHOymJAibOZfWkkDE2wAvbIl1CvvHwbPBKkDhgtQ8AHJkfy09jjNRpLzqKU7L1f3nRY27R5M
fmG27Lxk44l9P7qXJ0A2J72xg2bmmK4reGTixUOfT6ehln1fnB+pHYMOM3TnnzPZW2QDACM/OIAK
gQQYacL7iKInyxHr4BW0rMRQo4W1e9AB577p8phBryiou+LUE/X37Q+4ZhDZFmpEokmLiaprt6w0
xka7qDQAZj3oItrHUn11wLOYWCQYyV+S/wOvKXQOobwjNGIF0eK1NZ3XTsuNRoumgtDA6pzvCVX3
CXO/DuMckRT6xLeXJ79FYB5GNoC5ReQDQNjIOAG3auquweRDtEDR0Rmte2osr6pSn1HXDtJyeIay
xA7UMhu1EOH2l94jmZUxAzNxQIxRwCwCi98eghRP7V5vr2zLhHRF5waDI1kZ6r+Ffq7Kfo+G58bh
lm9GgXoA/hwFdhwjkANKX4s1adYMDkljL62guOEd8FwcCftyeyEfP9G1FemkmbZHxqREbK5OkPlW
wfxpeAFUR8uyOGWoSfTeAxqRn24b3VqauG0uMuWSVIk+9jBqDBhlTQEArXceRM5vWxEbdO0GWJpQ
DgT6E4g2uYI4F+bSTBasmLTzDdYGDvhCMERagmb8/2dJ8obEm6lSzDSNe+WM6sKk7qb6UGy11Vd3
DRoAEBhCpRxAs+td4xYdpq6BFWsxQupF7QgVsK33+EM4B7cTLPUA9eDYovIvWWmVBozYE2JhPjlA
06eK3zmYOS6fuz0tsvdR5wJDcyGoIqLbu/jxTMEynBhhK6phEBu6Xh8tqdnRAZq0ZgYSmYHmWTjl
prO/bWVlF1GlQNSIWAOkE3L12qZm2iV4zWJPpydQJ/i9lp4Ke4P2ZMX3rqxIhxeEO3qRAQgRa667
y+hLY5+zvtkr7cYE/4cEUXwu5O9IEFF6QtlJLPfiKE0G+NDNCoGNkbwVUO1wMze0aNRMv1v2WHXf
BlXzZ+vEJ0xjjAcATna3t1N+wd7toyAMFAs2FdNt1/aBoQf+NaUEr6QWZhYJ6fQyfwIwfyv6Xvtu
AvgvIPkuIBLSGdPTyu28DJlEniwHOjoP6qgcHXPj6Vj7bpg/hDCFwP4g97xezgTIoFtmE4k1i4DQ
xQn05KlTAXvekp9fNQR6WUiuCHivLD3Q25Q5gzuT2HIPXWmfcGdkEFBypmQjgV87VdD8QRVdAzgd
eBhpRWmbFnRUSZwY2bckrQowV6dbtOcfAjaU6KHtIlxRiD5jru3aCrgJqAIljyKuhpdqjganCRet
P5Xm3i3qPeAfwdKCKrj2t2aB3jta17e8gF/jL/AMvZ/oa8v6MEOQxzDyWHFm30qpv7gH1cYs+tOk
LMfWIQenCQZyZzrdXu3bkJVfWW6Gt0/Bx00GblAIkAO0AyCXzH7GSJI0CkmKuI5ovMVXI3Nju9hc
zLujOoFe/LtbXi+RmrxRcict47TCCMPJq09FEk/DcE/G4uipu4IGNnmEwvTBzQ4enZ687Fg3eoQb
Z8OZPh5CTGCiG4ysGx/Z1KSHm5kEnDrjXMVz+cNofgIe2fKNG23NBDwJMD+ASyGXIfkrgWjF6AF6
HrOv7fCkPfw1Og27CdqfPwbED7i4MbOstGqd1VWcWJavtHdQrJgRcD/kKNTf9orVpYBiXSgfAfPr
SHngnCdCH7KtYj5MJ54c7Zo+lqby18EHRF6E+pAN3AkwzdKzyZaedYOpVXE225Cjqny9/K4m7XM1
/7y9nJXQAJZwxkRlAkm0XHBxQBafzomOT1N2AWlLwUlOwa9SnOuhg4p8HtgmgshkCxW3dgCuDEvZ
+5La7qzkMGw3ccZbf6xfiHluJvNQVk1QjErY4B9F0C2hgYdnmH8jdIXcZ+/Ft7dAToOF79joswB2
g04EBKmufQdcVMBuL3YVt+PgpzkY+Pjnmp9sXD2m8zCjF/4v7L3H/8AkA8krLdzJStdBUQTnTZtf
zKY3mV82lKHUOtknbmh5sGi03EPIaNxIwT++62KKExc62ksIMWQUeVmPygQCHRpn5nC2S2QCTuiq
IXHNL5MybRhbu8R18EbiIRQlL1vWvmtLi7UsXShOSoVgBbCTJzNvSDg0SZgrELiqetLvrcrsQwzA
KYfahWJK0nJ20uoqO6b9XITuRMuNGZ+1z43mLM4VbgwwMElXBce8I53bBle6R6GPZr1UdnkyyuQ0
N8ljS59YDvji7S++6utQEgaUSTS40JG+djFL67JpIDaNHe1x+prxA9S4AntqD2j8tulhbDO/Hp9t
56xrnS9AMsVreW62yFFXHjS08TBzJIj7gKmSHL1ugctJE1rHLMUc22K07k4b83njOfkYBAFDBcQr
atWoLH0gru41s9KRO9Wxe0A76LV0QnXjC65dwZcWpANkWDPTFxUWMoQgRP+ZLZG5YeLdOaUIBJUV
jPtgvgNocVm7tOO9zlHeofGiej66M6byNdnp/Id5cOfep01oJkc9U31OIVlyLss3UKPxu6QPsur3
XH+lj2BlWKYd7w8cGZel7wcVXZbbbrWyD9hiCNMAkI3BXVPah14ZcjppGMq18xks6N3PxtSYn7Gt
OuuHEWXckOhGY4wVpGyu4M28dt+lsgaNmiNFag8FV6dxQ5KrARDhu8E6q98b8tqgO95YQZGEyiZ4
YcWhrqyL/37xtnt0WTjNUBdXQVPlPi78UdHOBXn7F5spsh1BdIsiuaipXFghNsT4AHDEtZAoSHQK
v2+LMAfX+20z70VVybFQqhZJOHgiMI8sBdUq9RJFyXAVpMuxazJfSZ9G1P6hlrwAbsXzB9Yc8oUj
g60Dz40p2QODCPazQC9Aveue8xdCntJp30+B1gx+6U0H6t5rCTsrfKNVt3JfCBU/0KDh9saEhrhJ
L7ek56Cc0h0alzXYnywXo5BDU2yBgtY+L7BgQnQAJw6iUtdWGm9aptE2adzyt3RSDyQ59YKf3P19
e+c/FsXQExfsnhhuAgWaPA6tamXhFn1Zx63zyQPglXS/3aQIZgDRvO+8jHhib3zrlef2yqJ06+dT
X+YZWh+xCxq5loZtTsOm+K23VTgqZMPY6iEFmxPQ3QBeAwgpObCWGZWxmLyO5znIa45P9Vo7z17X
hYz1QUrsVxAas9FEzcKMWrJRG1lLFhFRCC4kvC8Az8t3RAnEHcowiOXqxqd88lWSPSTuuG8d5Zk3
8zdap6BOHz9XU+cnS7dsPDtrzopThSo4WMwQ4kjOms0QVM8Ak4ypmij7rm/pl7lT1I1SwooVQUQr
SO2Rx0CU4NpZPTsr87ItmnhqO2fH3WU6VTnTNkKnFVdFVQTBEzJ7Mbsm7WWn2K3njGYTD+bXMn0k
VDkkqnbUiLb3GidwOJAQ47fbx2NtZUh2xbgmsjSwJFyvjLW1zQatbuOq6N0ADONGMI7mFtvoypGA
AXgHCHJQrJM1zsolo6midG0MXpTParkj6Xh0Uh4Q+9cm0mDlebyyJb0bjZm7bY3qQGzNaD8u5l3W
zWfL4xue//FjwelVlMyAIEKhQAY1WhQSll1LWaya+2GYjKOpt+aeTfk5z5tHnbBvfa/qe8fNtiY2
P0aysAyuWxFqAdcvQ3BKHIQZQhMsnqtzDc20wXtEJUjJi9DwYjXZmvhZXSgYlNAsFBipD7CVtq1q
4CxYzF9BlwOs1oJxgMGvMz8vdtnft5mQZAu2YpQm0NeS566Z0DbzStrHGm/vAIV7crtvBbkDg+Qe
zb5vNdkZm4HOxzMAbUKkgQjRkRJiPvD6DHDG9dbp8h6b11j7mefQnR4A1bx90j4+eB7G8MHTLTgj
sZGSX442o6VW2kPMnB8eyN0xhxiUxSvVt0oVKx8MatMgE4RcE3BGslSjx4uWOI01xLmhhSpRELcW
2XnsyuAMQeffRZMCe9Qdbq9upXgNmDqkODBegHoC/r7exJpTuyuKvo+tyniqew/gRePkjamPXlCb
WfcL1ACLIv86FFloJyQc88e87Dbu6ZWyhvgVQB8AmoYerPwcVEtJ8mSo+xiCiqE97fBu+kO56+Z/
TONRU1S/rsegxYjAxuo/XjrXdsU3uYiZlMJtOZ/aPh5+czd0Tb9Q4sY80iW0HrNXZzdnuwnNKsP3
aOBsZS0rj/CVdVm4ukoXC28wrKtEfWPjT84PEOj0J63b4VKfuyMotcCEE5p4g28v/OPFLtpKGjgR
gTmEuI30ME6odkKJgsEy/WlZJ52figYNzsFfum5329R7QfI6hL62pV/vMShBiwIJATxMMDMdmuSp
N18pB5lB5VPwQ8+t4jff/zH4E+1SFDjuK+8HepKM76YNN9tatZRRmzPa/F069rGejSfLAyfEdCit
t0p372eTbBhbSR3EulEZx92E/ZRz0t5gDqgOqz5u7FL/6RpcPaN85EFLslbZ72EZOAsIJNKWXQGK
h8F3k1zVTgVjtN6bIx92C5SRm+e2R8cqrSzze0fzpvQJhJI/1RXVG9AzFNzaLbZOIjNnUJgGUX2h
HDS1bKoDNJ4H9TR1dg69RoVmT8TgdIs3XhYDQ10ci4SgMiS9kWwiL7j+uN3gFZNuzfi4vrqrD9Mx
fzKOzjE5q7vmpPhE9/lwsO8+1d/t1LdOobNRql69vy5/gOTJhBkTs+jSx/3XJt+bfhrpu6q4m6Yf
i3rMWyiinVgbFtpG/LryKqCcDHVQMaqA2QHZqRueF0OGdQ9kKIPGTqAkrdPqODnJ+MWpkjTeOEVi
Iz+coguDsu8WtGYeyIbifGr9irRHHbAcRz8VTh32KEJW02tlLoGyNa218sii44EZBPyJgqtM4YRz
WrqNpvcxqXQjKNKC+9a4pPvby1u7hwGgxwMARnfBeH3tRorVs151yiFuq7ue/JPov3RjI/Bbqeoh
37iwIYULTpI6atrDhm19Vce4Lc8j2/Fd3d5zMBh0d8DFdC/QrrvTuwfWvqXAY99e5Op9f/kLpNeG
6nxJB14MCNrPWTo8sM4IC/YrKzAivevvXKO/Y3z43BdbdI1rHxHlILirGKEHW9L19jZZp3sKa4dY
WVz1U51btY9BgeTl9vpWraDCgMI8ekYon15bAVNN2jY6G2ILms+nUmeQnMRg8QZacSVzRpEP8Sz4
IADQRLfl2kzCxjxpCmOIMcq3N98gBxPUgX5qXo2gf6Tmxkv5rlEtH7xLc9LeZcbYDw3Rh5gTTOBa
ZCrAHTsN30xuZyGkJof7hinLEyYLMcFvaPTOsBOUhTR3CEDbQ3bLkvYhShzqI6a5czS0K/dUTnTc
q9nC952CsVxTT9rXtvDKx1pdQLKekq2Joo8BFnD/Ar6OZgKAAh8Y+WdkQmZH3DGulCb7abRQN6Wc
ac81T7X7pWsSjGUbJYgOoNgAGp5m6c8aOGV/3PaQD8ccvwJZ1/vkNPj25ORrMJyxm/OSA01unEhV
+SxLT32/xZn0wRGFGbghSnYGZrPlTriSzcBt6QPHSbfKr6nb2xPYXThGH24v58Mj8G4H1WawPota
lXQnGwotUj4zHrdoSoelUf2mI3gBzXK2/ITU4W1rq5sHarv/syZWfRGr6rlr0RQBU2x7NAk8u1R2
Swmud4a6yd9ex+8LQ9dJDB1jglZ6VGnRsilpOx6jA+G3enIuqzF0yLLxeK9/pz9mpEe0BQYoN8Ce
FWeu9RmT7slZH71s495f3TbwAYBOWBfRinQrEXXgDclGbFvODlSbdnbLztzVdre/zqov/DEjY7YG
zyzcEVOmca//6scz9+ZgzD+1+rRhZ2M5hvRpnGJpLMXCp3ExuOyguZF3g2/3W1K24la7uvVQVsIZ
QnUSYB/MIkqXbOMVOimSicdq3mb/1E4CXtOMJaPPVXvcmYCMQ8RXn0OzLLYgsisrBGkWmn1gpgCa
SU7rywZaBk5VTvGgdIFbIhG0oX2JIerbH2xthaBRxU0BjQuQnomfcXGcMo1g17R6Qm1r15ix3s0+
KSctYBmWNrhAjVdbgzwrPiII9DHYCfQGgmZpU/WmA5MgJFIBIjEqv2VD7Ttq/otkNUY1pn4+3l7h
ljnp5XKZYYy5zaeYc773nKXze9AJ+E1STaGVuBvv8sphxrw7HAa4DozwfkBT9TqjRqZOMS2ro6mO
B/S6/hZNCqe8NCEdZXPQOVjj9Cm2yy9mx8NOeSjMtyTZEslZ9cA/S3l/TC9cg7IBIG3dmOKi/AJp
kp1WtFAjmf/+YsL9ikAGqmxAcshSPN6Qu07XO3BAiMkY/U+te0mWjbRhbSWXNqQda4Zs4rRWpnjq
ZgyJFcHAUChOXm87mvBb+bIAa/Y7MAo9BfmyoEoDpDfL5hjJrPopg6B9iAgwP7aNVu0URvRHO5n5
RgV87fyC+gBVaXQAAUiUzm/r9cOAKdUJbWUT43Do01U4s1k7z/uFmOyH5RDzS11PzZ5nStKdbi95
LaACGATYQeDkMTtjicN34SOt8j+kXdmO3LiS/aERoH15paRcla69XFUvgpey9pXav34Oq+e2M1ma
JOzb7W400ECGSAaDZEScc5ZFKiTM7Ii0sb3sJC0wcuSphv0wLGRU0/ve2Dmj4Nm5NtOoFqGW8VFq
4PNkpgF2m3RM53u9v9el3O/BZNC/jeZhjB+vD3AteKCaYQKtg2Y6wGwvx5dkKBrFTjzdWw7uinbY
bqAMYRKrKmRXC3VRcXxtNcF7bMKNQOSEROSlOavI5rGUtPl+jjR679BxSoiRtuawceJ5ycnQ2tpE
5miG0kloVpGoHrU2sThxwCEFDAhWlTtW9XzJlHJQl/ulboOxSTy7cHagJHjPpekVcVQUYvhXDCwx
PTEU3/BfTAaSG7C2NLqaFiG0LfsXmVWHW1QALKU+qk58YJOsJtRj+l/o67UpGsvC1ru+wtyUf/oC
7nhwoibpEl2qgl7fQI45y4yYZCYlmVUcBxDuLyLWRS4Y/Z9BNK6hc81hTZqXa6zLYBlAoqQK9HzX
DyF6L3aoKwl2COe3H0ZAng1aUTx1cVfm7uTTUpZQF0mrYDJ+atMxrND2apJIBATg3/L/2GEDQXUM
HdG8lrU8RPGSMT1UJ8o9W31x3BwtAIpBFNdRt+r3oXroYmHVeG10sAePYc8oPG4up1CedfbY1Ksg
epakQxrQgqSPsrkpytLTtpBdI83PELItzbaZ3Un3aL+57jQ8MPJj3CCdAcck2BygO8vd2eVFh9af
ZEHD+3DTECCm8I+2cchLRTZMPuNQf0temq/Xra65KuQzwKmD0gD6ztm0nAVbDXW6UbEgwZtDMqHL
b5JeRxNe5RYJGDpOdTT/2d3wY5CMDg2dd+jp//SwK0ZqDFKk1YE9dU9V+6RXyanMX0o0gFgS4gLt
7q4PcG1rMOCbAmQJ7gJ8b5BSg5PWqeImUKHa+GVU536fj9Yhb2dRsZpPS/8zNmCTGecg8AIat4AK
ArvZWkkTsHWLdt0+2kU7iLX6yiZCqX9b7uu9fYiO3T7b6W64a+NTlAeyh+6oABRA18fNH6Ofvobb
rkq7ZOBLSptAq14rKXVD+yUNT2lobakpberGOKRlRwaRzi+fDPxkl91mzzyK6vYSzgbsTtO00dHh
Udiu5JAQBP8xUTLXbiTPiV6ifKPcD7NrVhBB7dxetJ24Y4d9Bhg00Dz/cXn6RIQ8mGlYIpXcBJkz
eql1SkHNpkw90YzI1UVMNx8MbGf3tH+soX0WfY06kCp8Y5gTWZ0OPq8mOILAhjTPXQAxctJuqh2A
2+TtO3rgSOxFfrz55+/MfR/cxZ09xQ9J5Bqu7Cnu5M+eStAeJ6iXrJ2IDEOD+yPDEYBZ73JJsnko
ZjphLvR+IQ4qC2RJXhdjuqXWspdTFImWk2T3+zGb/dnId11jCTqoVlZDQxUDqTB2q0NbCvcFOtIp
9ljQAKkjttUj0s77WLlJyz9sKmYrgX2O+GIzVSCbZztI9FhexmKgwWh/6aTJ0/ITlTu3XA7ttOti
wWV15dSANeAFcE6BfecjxXnm7Kk1qjVupTSgYGzZLh7UfQtRneDzToYPo9iFBjR0haGWy8Vog1Zx
Ros6DoBSV/PBy3Y2+GDy3stViySNN9T1l1B5uh4/2IpceDQzyh6FDMTDpBguVyyRstIxujEOZKim
+sugloE0x5VvDW12Kgu1cqmq4dWj0RsKsVDBe/STvyCnypDYYHtDqhFSjJfWwWFnLhWw88GcF2kw
WgpaKvUiBI7Sag/RGJkkm/tCcG1jkYkbMjIWSH6jeYohvriLeTrVgEfhpR1Uquw2ofI60UHECPjp
vGVZEcZqBIeBk/LnbajTfoLKRhzEsV8avpwRy9mEGz1/i/6QygU/fmmKzfGZb2qZbS92bcYBXOUh
0RpizrfGcC81+q1S3l/3lpX1uhgWt14VeLh7SMnGAaR7ovpBfYl+hgMj3L1uZm0rMIAGKuusdx/Q
wMsxDb08I1erwC/Sr21vunr8xWq2+RGYr/xYdMtuqt8FJtlPfvKKM5PceRapg6QVBvOKerqHdjS4
Ijo3mQzPnDvXjno3QfN+H0538hQR03IX/b3IRLJtq/N79hGcaw60ay3IOeIjLK+im2xXnNBNKAmi
NPuVT0NlfBV4Kzp4QXFDHSios2eoHAU0nkleLC7EEZZMJCTx+ThijnlmhhvMnHVlCfl5OCbdqlW7
ZVIIjobqenKXeCel91hn/kIKEdLmU7Dm7HJxtFKLUXJC2I3V99he/GXSIXpEirYTRK//Z4TIiRt4
4COpwI3QWVAOLdHfE2S2HvlJrScEL4jEdZbqQUmh41Vk5atSzz+qDj1PWuXU7hyXj1pfmYKzf23M
CupBePjjdAJBwuWGyZBzBcgDY87U+mAkvm0PvjOC2klgZy12Il2EjDbYtnDt4ua2d5rEpJUdB0ZW
021fqV+tURc1Fa0Fz3MjXERLi0pJtdnAYNrs3Rzd6ketZ5CLSV05qT2z7lP3+uZfnT3UzVFa0xnv
MXej72mmJejogafKt9n86gBsaZlupz5cN/P5yQvPVNFXjm4zdkvi5TNtAxiw1BmToBq82Noqnemm
6WGQezI/gC5/RvvdrQoq8+tm16aTNbkC/wRidyBbL30jgv5sabQTvFTexShNVq71HVxXckXGStTF
uOYf57Y4/xghK5clBWwpVe2OwLUJMcciC5xzQBtOnacZFhwFteAUWLL+z/LwHwcqejXQSQh1ZlTj
uUyWjcuemtMlCRICeIfgJrkWe89/nHO1fJhTG3JESSA3rTuZb4ZRuyUVZHZXz89zK9z5iV6quDQH
NgQQ739N/GH3w97kvkl2111LNBruJJHV1pBkCYsRR096j5yJ3EA/UFQZXF/y3wvCOXAeoi921uck
WMB0kPR3hf5frjjntaFuVnZaYbpCNXLL+I6CgfL6RImGwHmt1nYQN54xBBRGyOwgzZMIEFxrMYxV
Q3AE4EzHtfpyl4M1M85UG0vRKJbbqLNfpjZYvd8akQLHajhh2TPoNEPLmk80D8ZAdVT2sMVtfW+k
ybOj3VDtHmcTXvfKachEVbjVYxaI3X8tsi86u+Euqt4YNegZgvhWQlYF8Nz6IT/OnmERxTVLIGkF
58GqW58Z5OZylGcrNZGyChTrKcoKv2lPoykywnf+fcQZ5BBAgqKCQAPvr8thgWeftg2Vk0C9A+mc
cpRzoj9Fvrnt/exYvBl3+iYn42P6zToApLtv0o1I/u0DfsDfBPEMQqGY5TPQpHb5CbSRikmFfkqQ
Q97ubvmB1uHm6ISHpb4zcpAHa88UWawb6QfaQYiledc3xdpt99w6NwE0ztH8oVmIhfSbNthuAmZE
uTnZ43sx/83BhLQ53poMKoRuk8uROnEVg6FYZ1vcdEiVjYUHHhdTMKK1bY7bF3KsMtDsn2RVQbuF
G0CtJYGpJzvHSQ/zLMqsru1z1t/NFgyJAp7auOxoz8hFENplmeiQBXgx5+dpEqRTmYfzjsGI0VlF
CayVPHR2BJ+92kUhrNjeUqLLCAA8vXc7g+SjThZwS2txLth1q6fWuVHOGzMN21xHi3xQzG+o24yh
TNqt8dVU3s1o3ph9vA+H5+suuDZO0OgAewSCJWTlueO4C0EDFKZOEuDWJSGZG/lLYN82xeavBgcl
IaSncfFjeepLBwQTrl1VNE4Da5rwFNqC5c6aEzBoAhIZ38WTRlJwpY2i/CjfPP4RZQAABAIaOVJk
eriTp6IUGsIdNpmGUwcNeBnpC0gYoYERGdIm+jJ/lZSbJmwOang36676vdgPzaZ9T81HtFIJjsGP
bmber8yP+hVYXKA4w32NZDs5hQJVEsz+9IAm9jv7+7Lp76M7dBftUUXbYWK8LBju2sSNvqNAcX25
Vbae1+xzR0liW4sDHUUEvIqEJ8Mzfky3k5eQ8a4rSfKmbJej40s+muqH8Evkzsdyn+/Mp+tfsep0
Z5PAHS8qpTSRG/i5Oj41JrojNJu0i9sWO9XaxKgh5FEmmPi1QxunNXDFYCgA/w/nfXWUZomaQqY0
XzSAYdze6k8DEJqxs4luRRJ0a3H93Bh3nXKS0YmjDMbmQ7JLH3oAFTaiMLj6lgKVI/DLYLBglCGX
+ylR+l6q+jwNBg198YXpGmb3K0J/1axrhzprbtm1VHOyUxS+JlTU+7S+rVBAhKYWqtD416X5qo7a
kLYZxugiPmZ3VeqVD+nLAu2p7XjbRpvkBojx1+pBepVeRyFhEHuDfPJjoPCAlbRQpuXX01J7ZYkM
5Ewhq7oHb2b4nGWkeQlvQwBvX35e99fVCxhKhx/07AAs87X9mNZQd45oGrTdtJPHu/Fk/0h6olY2
kcanrnUN76kXJFdWNwkcFeBe1C0/KY9YSDvXpTOkQf/N2vVPmVvd5KByO4qUIFZ3xpkd7rUHfZCy
HtAREhjGs7OgWmeDli7Q9W/SfmgnQfxZPeLYG/w/o+LOG1OF00JYNQ067xfSUo+h1wfLFxQshSlU
tqM/eQhgkhZqFih289WEYumcMJMwf1WRu1O8aXRiAAC2S2zf3A/Pk7bNM1I9U+ukokwaihLga9cU
po/9H/Pc9iylZUSPOQa6mb5rW+Cxv1/3yXX3+P37XCDPIJMEaRr8vnrSZ+KAtMYpT5b1iBdPbRqk
EZj7fxbutz0uZqeTPSoZ2iKCkmrv0EDdlnWx7+zbsDLd0NiH05dIA2mR6LElWEW+pDcok6yaBcxq
myw4iASn1o/D36vESzdWJUCDtMEsDpvZD791G3DzKHv6LL04nr2NDnFO0JI1/whfrTddIfJp3uQG
Uf+QovmfO8rZZ3C7Qh0G8PpRfEaUJUSW3obhpm1EOZG1uzmwkWB8AuCI3dAvI7aUxgiZbOstXnR4
tXazaxy7r4kbHtu75KHx0+11D10NLGf2uMAi6xU43ZI5DbJqW+iMPRY12XttPBnzTaUK75erJ8KZ
OW4ODakF45gNc96iknQgxZ2+XWqvCazMNerbVogi0dYCzJlB9v/PXuV1DwplPcJ8jm7hz3e4SBxo
8HNxIzL5dC9iAFzd72fWuLdBpUG7UpU/rNWB6uruRIZfhvvr+pqtRq0zK9w1SeutaLYBZQ+KnX2L
3uyjCML+uW0CD8BzL+TuRgBIl2WswUL/bTriLn6ajoVf+ymaj7JNt+29aTvfZyW5Pq6PpvZPp8HZ
wLhwvBQlnsUxvEPfKoObvemk9KiHVjX0JWQHx6c1aR5n6CB9lbbyTnuN3WZb7SAf7IO93YtJ6M6b
7i+ybudTwYXwZWzMMrexpKFewI5hgW6l6EWNAmvbHncWdEV83JP4AjcoZ9D5FEtpkKALMw5rZBgE
G311ctFVBVAVZHmQReEGghQP6hOJg6fdZpBw/9MP46HZDj8hyB1MD9GxDBxkcqA7uKNBve1+VS90
Wzxqfuf3+96rv0Q/6q0wtcP2O7/i5x/FHVhaqCZRPuGjpJt2o/q1R92OJH78zXBrV99c9y8eRPoR
wc+s8eCNWU1qEICG7CDR3cRN0NX2oySFW5J8OxPJu27ug6LuyuB4DMeionxpFhhc75feuJtefiqb
GA4d34zftBvZ774vX1u/OBhbZRfe1Di20hOuO8DS7qJt92STaSdtC7TtCL5r3dn+9QS+kJTkSa+F
Mr7Lk0/SjbTXXW0PxaICqshg5HhMdtlhftZ25Tc8+g7mEf0x1l3sW279DpFAimfoY/RDc+VbOUhJ
+CUWOCrPUPdplbiQTUFsJVUZVglwfPLcsD+W+7ogi3p4F7KpChxQ4yK2DdnARk9hTD44JCHadvOi
EJ2k/jfRW3DtknTufFzUNowIbRhs/+X6e5/favWvQpSqXI3b5za4uN1Lcgp8EnNwRM34RiIDSUm8
mTeRN7kgICHp9vnXdW9afWOe2+SCdqW1kuFQ2IzseVP3tZtAPa0K820Xzbs6XA5ST3fJ2IEKv7+x
nfjLMIabOp88aZm3mtL4kWI/Lf2NJKpmCGeDi3jT3KcOnfFlzkOGBrjZ13a9D15XUrmSO/jQE3kp
DyLJxtU7+Pl8cCGtH8cmHhesM0iz7pcdWjLudK/YNF4nuCuuXTbODPHVdDCZhabcY3ijD/6Oo06c
beqPJL67vsCrfgvUB+rpYKSFqMHlDYpmVJ6lIsqCLGm9VtkWVuWmk2DTf5w+n2Llbysfs3p2T9OH
kBqVBIi00u6T9JcyxTvL3jl4NU3zcDslNYlNx1WH2k3L3h20cRcrbhHObocWt3wpHkeQNpZ9t9XC
arPUHYp8+i5rJD9KW7+ztBtHbk9hkz84kJIZaONfnyS2sbjPR+cdYzUBmTqozLhre62M6OotujjQ
68Wtu5boWuyq0VM5ClZjzb1stPghnQSiw88lgqKb9GnKLLTCdc2usvMb2m6SzHfkrZo99ZpHhwj6
9qL8w4oT4OoAckqwLzpouOedYM5bvPBoEkRofmuHeKOZuD1Xi6BxQ2CGz1fNkZ7RHgSkQd4d4iH1
ZiV2OzkXHMxrVtDCyGgOgF9Dy+SlR2MheyXVkXij8B+/l9+FpdoVd0CH5G8L7AvOvLmRnKrTKQqp
+VIex8o4FPa0adv5eelFGF4WxDjPgwyzAt4llDrRnciF/LBdmmVWURVWcxCMANAyKxAvmxavT/3J
pPl2iEX4PBbRP5sEOyDjIfxMg5yMAwicHcwfFJlLdSKQ4PHT3gTrYblDv4MgG7W6WtCZ/o817oWq
WHSylAq9CProdea3LPweim5EogFxr1L0ctq0l9Qk6Kxl2oJAwgFhpgNl0mJ6743YIqmui5L8qzYh
OcWwDlD64cm3lRh4bilHqU/pXDk+bXpr2ywbwJ6uB6aVQwJ1sd9mOE+ktV6rUYXaadOq9xC62ihR
6EqdtJsWxW/ApM56e6RJFphd3QA6EhgAYkOSl+9OydWiDQ1qoBkiHX9MxrJ11Ngbs7xyM8BYrg9x
dQcgw41uJURfwMouN5tZUXVsOgwxUfaNq6FbVnPrhTSbsBacUiJLnCtKujlrtERdBhAqJXpqI6Jq
QerP3VGkb7/qHWdj4jwSsISughrhh6UMSpvJwS7dMHsaw7+JhWeGuMu2jJ4r3c6YoVTeptWhWzJf
yPm3lpq3wcz+7xJxEXdsBkfKFiwRKK63iWpsqm/xsDXBkKq95cW2tFBOM2MSAb1KW8Gisd/+FK0Y
yTMQf0BE8I8+IIkl02hQhNCW9yW6m0QYE9Hvc05haSEFHwB+P0p+GfKb8CxZ+31QucgojkL8QzWZ
q5ydJYNNLWfuCpxWdfOtiLXlMKnOINhDa/v13Ah3Ve6MIq+MOv3YQ+j3yoAASvVbu/91fauuxXJA
AllzIRIQn8ph+tyNiQkltaB1Tln23qqSIO6s7RskEEEngHo51Aq5ccyGTcu8x2Qhd2W281aGqA6i
A1GKg5QKHxirS3NmjbsVxZnVhxDdSII0BoE5UcKq8+Y4Aowmh8hY1quDX8hZ91il9G6x2oHBjcYv
fV8a3qgU1BvL8cnOllywmILPMriAaC9tZcUj631KIskddVBgZq0s0spYXUskrCDug4YuJJUu/bKl
zdwNZoOGTW1yEQrFi7l2dgGe968FbmcNfTl1XQ8L6Fl+qPJsI00hqMZGYvb7QddJreqHLhGEixUP
AlYLZKh48YDTjU/aKF2ssNYAnFym5HZDdqS0vgUE3VU6hhWKo90fb4kLe1ykt+xiapoG9uBHJAbE
w4pOc/MX5/GFFS7Mx3GOB4oCK7Vz0qdT3v/Kk1NvCl6kKy4BelBUDR2gz6Atxe0+3dG1TG5wpynt
cJcb6R4AMvvPnRt0oEDigzxTA2r90imuz/1aQvDix7jJ79H4ZmY6ziWa9ummjJI9leLolnaVP6eJ
QhLQsW0qq/qVDVkWpGaDvjMt+jq32rKnUy+Can9G3YI0Hs0vJviMGEUaT8hjRkaiFzlO48jJj6XZ
HOToW52FXyE6CYC8ScwaCXgN0M2FpGB4RcYFjK+bKlO3VpYdc318lVPz+/VJWt0Q6AhT8cIAtOwj
/3N2/miR0xW5hjkC3UOy+MaxAVs0xChFqTiRHS6YpmFTd/KMy1VcV4chV3fyMoDowYDuhHJs00qw
z1dOPFwG/h0W/2KXc7MwRoj+AftL0GY3hB54iRoqeLyIrFx66/9Qy6qLOcaCFkQOb18y6znUBAFk
3YRuAJuGSIxH4GUcVlKjC6cW86amSM1OhxEMVS/acHfdC0RW2OqdeUETW3E25LACLeoJkjQBaPGF
UWrl4MKa4E0J3CRAPzxZQkN1Pe0XdJ81tt2TdDIsd84mUXsXi0LchfDCChel0Cdjl7oqsUvIwbJH
V6faNlxumfYYqNvcLjlcn7p1x/49Ks6xNXAXIx+QoChvdMfUrJ+y/K3Ob2WToou7FTjc1cGpAL9c
rhNkTnXkYtHVlGoqUawMZEc5kV/66iZTGRecwC1WIz6YZVG5coA55YMDkkUWUkMYG4RjcE7S1zF9
uj57Otsin5YLGDvcgE3g2XnWmUG3p6ptMCKnixI/LazGi8Da7c5NJpF5KNPHvpQNovdZ7jdpk20i
u3mZNDoSR0p0otQ0dHF7gcBs1/yaJzRZRXGsuUsyFC72juMu0/jNyGkPcYfyOY6hb2MVaXhEc6tN
aKxFEeCdIbo3IJP77EAmxx2UKL5ZwKjnVRVQp3WT26RswDKJpEjl6pM5BUoMyghdLi1fiUaJlHpr
gqpB0zbXJ2d9+n/PDefKsd2AJyyN0qCOR6+OB0+KBM67uu8BHENzE5B40KO89CdEHbtHWhbZbONO
iQJthm7uQAzRrWstrYnz5bcdNtKz+GL2uZVWMuyYh8Lx85BIhhvquCsfkh/SXqsEE7caac7MsWGf
mauWFJUIC04V35JeQHcnmjIuVELMrVNDBb9doWNUv2kPy+v1VRcZ4FbdHLrWrGbMVZSGfqs9taPl
RurtlD7/d3a4wFXmmlZDbwWl7/zQtVsbHcH0JKuCDS4YjcNFrL6CbmahYbrCp/6LfZs8inRWV0Pi
77Xmboz/Y0lDlUOZkZVhlYRQGTjZXfx97KCuLZiw1Uh/Zom7TqJ3QVOXApaUfAMYaW/7eBcBbimL
0NTr+/7f3eJw13k10maUzmHIQl0WFEpDfMLmIdeXf3U0KGWAhUoBTQJ/GQXzWo/VZ8vf3jtosJLM
HrvSJta7KaKsWB0Pe67jL+Q5+DsMlaKyKqcSjR/yFtdfok3gzRP1ka2OxwIxH8v5g7iWC2U52Ayk
xGjSwB49DcC/klqksGImONqYgnNx1eeQ/ETWGixeeK1cxhenCcOiqpAUooWfJv40bNCBVxUA1vq1
qMdpNZad2WIb7CyWIR0/plIPW3ZL0JkWC04A0c9z4UxdhiLUR7Qw9z2yQjTTLa+PRJzCqw5wNgYu
pEmNVrSWjDGU05fOeDeqA8g8BVej1fUH4YjOkK3gF+TWP0KJAa9WJIaQcY8XQA5zhbQ5NN7kAEJD
1/fO6nkGekt4GRqDIWfHLUpU91IPaXt0fqJY4s/D8sUaG3kb0VLxorlPXIDTTro9697cTzWZbKUW
BKO1KWUlWwCG0e6DJPylW6QQnccjs8KULj/T6HH6C4woFEd+/z53Oph2XJdZi3brBsTHJeOMK783
2pNgHtdGAegZg1VCpA9b6XIUYDAukfNERbAej7ncNC6y1UHX3U59Tgq1ISV03KwKHSxY0Ky4S3t7
MxodmYxbC/KU1z9m9VvQSA+Zc8bvyVNf9lVqhlOMb1Ggx+YhJ9S4VZ7fDFT0FF41xEhW0LJvaEj7
Xg6aVk6o2vkMvM+ivi9h6fhaIvVegn3nXx8SWyT+cg3uPxD6OxpEKvi6blJ1U1xbPQBnVfY01CC5
nm9KeR8vqkvpSwUo41IItuFaaMQMKsgRQXsRYNDLwRlTn00tnfCSzKJNsYPeI4lTd45UN5wjEoro
D9hG+zTCM3Ocm8ZFBwlaRUF+LbH2ilM8QjQBTQZKQ1o52f/FbP62xXdkDGoFRoABQ7OrZ8D1STy2
pHQWMt1r6p0WL54swh+sAUxAPoLHEZNocHBBv5zNsmuSdEkAzyynjaFkxwpsSfm9Df5j2ylInnrx
0UxummQU7IW1UwFskcaHfj1jCeDsQrEH8nBIbMRNEv1CPr5zpbFS/iKGnVthb8Ozo01OnQWnG0Zn
DOmu1vDESTcLxN2vL9uai5xb4a5tRe7Mcp/DiqXObyoluMQdQEvmJrqozWVtYzNqbxOPAJCK8AkO
CueIdRnP5RDpgh0tiu8AKstuEk9/UQMAvxWebcB34mLD6zlMjV0MIXsjmIvd+cUCWZ+cNiI6z1Uv
+G2FF0RW58iSNB0JG0l71/EmBy2MwM9WU6LoPAFxCfpdbPD6XLpAVwL8qHWoTBmN76Dbv9tUT7L0
pYlIpR2d7h16z/NPoOGN+SWNSjdf3KLaqyLlorW7A2P9BtYUkFl06V5+hbZIfWc1NUDA2T4Zo01c
7Zvky2DOGy0WwXPX3BGwww/9UPSn8EsnWW3b1S06Ooaw2A7UfS1yCKoOIh3EtTh8ZoZfu1ixi9qS
WV/FU58RcyT2T/k1TG8yEchn7Yw5N8Rt4mnQDGg44zTLfrWvMJVN5H6RfDP0RPCCte2FMjOiEmTC
2CF9uUp2QtlVCLH+pn0AgZwA67XqA2e/zp3KLXoM8tDArxdMDFoOLOMFKj7EMl7bcHc9Iq0NBOR9
BvLTuKzi+XU5kEIqwLLGENrl1N6bjQH5xm5nSO9/YQWVBqasZkBkm1uYOcavdiAACoouBXUq0ccH
axaJNKzWWFDzRbeVrDKdBu6EghCKTKcczTVT6zcoWmhN7xnOY2bablE6JJ93TrE14y1YTkipHSTZ
2lwf5tp+ArexiT8QUoTs2uVkZnKbqsOMybTatAdI3NnU6M3ysqJsSSRF8R+nf5B2BRr9A8MPVBs3
q0sP6Y/awVOmmxp36ED02Iw7ljgxasF14/PAYAkHF1wemgcgILsc2NI7VtRAJiXAAzABwwxoZuSk
9ScAAkN9e30SP3vkpS3OIxeq9LROYat4NqExiGVUBRbWR4PrNYOfgyOV27yFLdUlNfA8y0Z0e6aK
lu7KqqBkMBOH2FZm/5f2uO28aNgUdOjRFyIB4eL80spf2GFCxpP1iUNyHGRUeA7yVN5d20TVoM94
nUv1N/Su3pY0/yJFuYg/aaXHRgU/BvpbAAYFbfjHQXp2VwpLu7DLCONR8pKoUexahUwg+uc1UYpr
fEdMJ93lFNAS+q2v911t+dddZG0Bzz+A2+hSAdr+ZcGDMHWeFOOUSSfNH0WteisXXgwTryLUf4Ep
hrbtpdPLJdUlikd1kCd+19YEJdB4TL2oKRBZAAGCOOpglERvfOPPix0Xpvk7bxVpdkgZlqwEFi/f
onlDESVbVrhOUNaG1PUHaa8FEs/L4UGqo5DrqcMk9pIPJT37tQYOHpUOEIN48fxjmr3GGFzwdmtY
0T4D2Vh4SAv16/W1XOnqv/wObneYeT02LcV3ZM/v1DUPrWcE38PXeFM/O4dmIx3M2+LBeow8gV0W
HS+fa5d2ufd+08zKbJRwoug5Kv1Sd1mfR03kfa0e5M4H5qwU5TlXcjWwiXwQSC8YKSwvoSo7RTWG
JXZOVHZA4esunQh6rH3WC2eGh35oiNYHsYiLfgWfcGmXi99m2w1LoWCOKyJV5GYwt7Gn3zZP6MbE
ba+7b2wCNb04I+PX+btgnpkffZpnsFcy1n8wtPC4lzrJQMMhIdrqEiT92h9OH/txPG1VZ9r0cXVK
u/I2TzaqMmDg+ZtRQoLm+idYa19g4lYPagT09vJUI209hA2EuJE/mscvcgv4l0O/4471tYHeBx30
1+vmVgMHk4dGG6IMaC0vENQvRQMt9wX0AHLlodP9kEhjRObavjee7NSl8td2glpkY5FMFsz2WmSE
b5mMBwHnAM+G01oNitq9ihLmDXy5vNFKPxfAFFdn88wE50sW7jFhaCmI/jE0DTJStuCfMomU9G4j
ahb8/OqD357Z4u4Chblo0WzpSG739o/O0UmiSPfXV4tF8U/u6UDIDh0nWC8+Vz+X7YBkF5xjwa1Q
6yQfxadqAK+a8p5IJ1uCwLHoZFk7qDWskGkZIKXDnsAnnZ2fmrnMkGozcZsysP3NN3A8KWoviG+r
y3RmhP3/MyNpW9Vg1rfwYC6cyk8dM/IHRyYLzVJSW11M2qaIBTZXvQ9IEcQ4MCWhwnJps01tnB+F
kQaT+lzKMbGzZ2t6q9CEeH3N1sYGgmY8sSANzdgcLu0kII6DLCA22ISReOjSHII5NKBGvQyJq47Z
T7A9KAKbq7GbFabBg8buHp/uwGE8zIWDM3k0j83Xab41YwASksjVSsed8oPd3BWWYK+tTSiUlMGt
r8JN4J2XA83KdBg0G9s5Bh2T5IYpUtDSrV6JxEdXJ/TMDucsS2ZORm7CzjC13+XqgWbx1vkK8srN
LIWOIBzr+Gh+x4FkF92WLB2MC8jloJqlrjKpS7LA+qqAXkHEG86c7NrPc86h1ao6lWORBc3yNkYh
qcGAX0sPvXRQu9idp/frvri2mc9Hwy0R5BolNL+WgJONBqnGOxtUbUKSz7UgdW6EWx/qdHGTt6wx
cHDAU3UbjrmnTHfG5Dm2n0Vo+WoEtbh1dz9bJW4vl1I3TW0Jk1G1LdtdGj2DVJcMyDFL7deObhXj
JV30u+uTuervZ0a5K3cNasupgKYYEh/g41LugcghinKzIJdz3dDqjQiJG+iDQ2oRT3Uuq9xTNYO2
VJWBNm7bmuAd63ISjQ7ER/r4ZpaSbWKY/gQd1zbbD3K4UYrFrx4MUIUtcnWUQ5Gg6pobgRLSxqMU
ACvUci83xaTkHVT42iyY5ZOlP+GJKIQPrE3uR0oRpTQoK/ND1iVHh9SzkQXISRBl+MWYriNqElUR
ze6au6KUhgQY1Gwg9cTtcFktHalZzCyoQOEY76NBOXZldMwZ7rs8aEv2OLRv1xd0LagwHmb2lwya
be4VMVjaLFNNh/CtNpEUb1JhA9oKWpzR37KrAprQEI65wNK2TjgmDYqCdnQDtL2bSieGEh29sXhb
jkoNdJWG0gRepLJPx01vCrbk6hBxb/hQB2Cgv0sXaWJpqgv2KMx6u9zEtfRUOlBRvD6Pa36Ix+6/
RrgdqMfJHIEfD6/CsNxobUZaa3LF/K8CMx/R5+x2ElGordkaHkI5VffRdIfc5E7sh6tW0GTJCMmB
aOHvdnXtQJYTHT9BugCoUSpowG1K5Zvk9CJ6p7VDB6kkgGVBksyAdpdrUzs9Cp82bj61lLtj7mxj
B7V2HbTDBFFo29NIhkCASIl0dUeDaR00nnBHQ+asRomBEpXMrgftfpasYwPwR4/lav5qeEy8AXSU
kBf8yAidLZeG5Wr/l7Tr2pEcR4JfREDevMqVa1tqMz0vQls5SqK8+foL9d3tVLF1JeweFthdoIFK
0SWTmZER+Tw8gO63iaxvwaGlJnjcxLKXFSP0CNbCrcWlO7HInWcBbbNRoSJGLtNxJ5ebdoRki7oS
Xi2umo4HBprNIbrBN2ypVSkHTYf9kWq/0DtTe2qwE/unkuHyqe4uH6zF0ztXlmRkqA24xfMd0kS0
ylD2QUpH75u7MJPIbZGVrXvZyuKIDEDn8ezEZuRTwqpW6EBpIbZqkWWc6x9jb920NTh0LttZXJ4T
O9L5aIRaT+PRQBO95L4I1ooPWtzWaCKZaUhxTfEwuk4N26KMDOS1JXRZSpPdDApksu6KbCXckJcu
KnD9ykAJzO0/Gr/LcGonCY+WK6PujZeGpKozBoNpAzsT7YO5WTWZQqQNwukqKRPJBrFGZClKqx1Y
R1zk3jVHoJmyLQfxMSIiRJByiXrMTOhOHGX0ygdscuoqqZ/jZlA98FQIlhEjQ1pM9NhlVW/pKRQX
lUhit12C7wiHVoRgCYu3A+1ju9AAuRMKbXSB/kk3XZFFhxC/bMkJwFFQPNJWpn72GHzwPGtH4dkN
ijzERefrCpLn0ijUKb0aSOqPjeIjlaHd01SmTsnC6CUilbpicvFeBcIZMA08riBdxF05VagxLZYH
xCWjVTkiSFFs81l80J/TT+E9+xB1J6lsIOgu7+Dlkf5llS9KxpmYCnICq8wpzHo/6C9h9UnkcNer
j5ctLZ18kLybaKlEEQWECudzmqro964LzKlSAnBYCelDFZRrkzjHqz8WDp5spgIAMQQfPyLHVYkt
GVM0REmQmXxOzepOADzJHDaluc3y3hJoabXxw+WxLdTccK+d2OUWL8avkg5S1VdRQZjVC+njJMbl
LVMD4ZANYX4f5mGCtpd+dHpDJbtAEn/loSg7w5ixHSADa2oniw+Xky/iee0MoOBKgvYwaChZ7Ep/
C0VPeu9eBastHKNe2UVLrgr1N+huogaMNzo3fFLXYtNGMBYmaNmrdjRD82/mtpjryxO9bAiIHyQB
UIrga1ZxpIypCa97BakdAdUHsWks/TX6vGxl8VAAswi6D8hfQQ7yfKvWYw32zwp+SLfeQChn7+nm
soHlw35igbs4xrZquxzALFT3ZGjQ3DdbsJhsZfcjskaHOAb4g/5Pi5yPp6qeJl3fgURZf69cJPmo
0r6QvNmK0RbQaaQuR+NahR6rDH0AHcKw+Zryz9KlPCNB/zurnFOlYauOwzyrIK9wQKe6SzfxQ7S2
Q77Tyj9cwImZ+c4+CdJGUmYBtNvhu+FFLRXKi9C+2sRW+Bspfsurr9CwFTvPyAO6KAM45S687dzH
z8ldg/otjRdJNxSkEdCgbYMbbyd38FJSgFu1nOwErDkV2MRZ+TQqblZreJmtad8uRSMIgZEkAxM8
Xp1cbIU0YayIWULRhgxFDFOIP9BgeZOla2myRTsq4gRgu9Eez9+OYwUYAQAmsFPfD2yvGDvQq17e
rgsmZlphzBqEoJGY4BZRrydKy6KHPqarPtNDtMa4u3DCRUTwKhRt0RSP2+h8k6Dk1bK4GOic91CA
GtiWHTQibSlY8VeL4zixwy1JrXR6rpkdvcrYFzDWoENYRaMvuETASdCBj4GgE5gXzA3jNDWINtIr
RnVv7K7nttVa+FxFWC8ORTNncDOq3Rrf5B6FJhFoq9GrXtyo9XWfuADi/INVPzHB+d3QoMZQJTAB
5Eqd72ECHPiXTSxV7WeMF2Ax0kwfxTdZIMfbENoCgxNs1EPgJR6ua6uxx+3H41r+ZykqOLPFeXmk
0Ts5qmErSR71fi/3YAUHSNSUC0uInFxzQF1dFW5PjzJ9X0thyIsb42SknMePwzYn5TxSElnmu0Gt
8RDedFfC4+QhRWvTw5u4bZzh0Lix1zqtn9h0WzrFY7uB5vFh9JRt5aKQEM/ErT6Y5lY99UKwdjY9
nIPMtYrJ2Tw9T6IjuIM17SRY023NquzAeS7uBNC8PJlW5F7eA4s7+WRi5r+f3BAQ3ZkShvjsivbB
plLdXpA2xuRdNrLoYU6McCd/aKFfrTEYUdkDwuuMHIXhWbRHc2VDf6OpuPvubBbnDzkZzRAbhaLO
oxGd1ipv2r3oGTvNlvF+KOzITnbiNr1h3uToB80pbfHmd72vdhEY+TayA+p0R3AUDxRudutD+0vy
6L0IbdpoO1oaZl62Uif21jkx57Xlv3ouNc6pZ9yPfBaRmcFYSjOQFTri1XacnMuzv1R8BpQPly7S
jCoogLmjFwVCq1MCMQWGhn7ZmjIvSNF53DzV1A1Li1FL17LbTF+5t5bO3KlZ7sxJGqmpGmNYeqJ7
zYBml3SQrkStfdW6aE2xdCHAwBihpj1n72dG9fOV17CNQ1nFGFNJ2yX1Blk2MQ89ujVVr9ZXQtal
/Yy3KZJ6iDAgFsH5ZiUOApXNfal1VdmJkB+Q23br4j4WBvBY//2M1Nyv8JcxbvUyCuWGoANsW47G
G1Wvr8P2RdM7J65KSxBTr1fWxMQWF86EbhW6brEjDc4nGCFyfixH01VSA9o3shKkyxr6lfJKEa0E
vSHbyxt02R4SsirEKiQ8Ms7XzkxARWZ2aFcKxd3vXZIgXhvY2mt43m38IUMKA8UU1GmRSOJ8kBAP
oVTPHUlMfBIY8zqkbaTYl8pfkbLr210oRRZF66+efpbKNqueL49xyc+emufGOObxONGAQUMh0ADb
LZC9CiY/LKvjZTvz6/LnMFEBn9POyPZwh46B+ygEshatX/KLIqgHOWm2VeZLxmsp3tEkc7tmjWZi
eWh/THJHLwRaGAAQoKbQL1E7oFj7VBpg/DKtXBnb0rFDveWvsXH7MpQzMokZlnBMqk2jmQ4bu/vG
YJEta6VFoDFweS6X/PKpPW7LTDEJ0BQ270swGcXKsTU+LhtYmzluUwh9a4rBbIA9qG1ks8JX1BUn
vLYfZr95ciOWCVo0uhL7Lm8hT0ZBB9vilhPuQLwnpxS6Sl8yMF6Xh7W4TiJaTHCUBaiFcus0IrtJ
JBkgZHY3IIoJ7bTfprLVsNfLdhanDwlCpIPxMvrBYhiUQhpMM4QtqfW3MehSOxCD62FYo+xc3Acy
3hMzidvck3w+h2pJVSNvZrja8Ki1W6L6/2AcoJcQFAOaC0jWnf9+HLUFUmLAG/WgmspUIFeAKxW6
NdqBpQI3OqP+2Jn3ysleCIQxJVqP2gYRYSrwshRMk2je/0IabtPrEmAzpWLTynhBd1Vj5fWdmgLV
LQ1XGRYzRHfs5XEv+X0JzhhZZWlGXXPjlslQjmk/V8iQK1R3SOdPqWWsCQEtW0H0CQEz0PDxOkAE
msJEnTBqIINr9tbgSaj0d0q6EnsubkZQy/3XDOcsslDrG9AqoXAExkQIHKcD+oHo38QtIvuuYARY
Q0SL8IR8a3cnQFeyQ77hGIH6dFR7q6cdKHHfSPSe5yvHi5u4f9tCPIUiImT+oDN+vl1EdLXSmhjt
UYt7L2eSFw2DPXXhTpLWLmfu9fNtCllq7ITvOpjMnTBoDXZ6LVfdUdNaV+uvq3zaKAHAoMEH1ZkV
wne1UfzQamsdXpx7nA1L4oxKgKYxAGrfofPJkdAzo5LT3uiPlIX2EL8Z0T6OBJtmuf3SBeqm/Zux
1WwQTdnfiQOUZ8Hmdj6ptERXITRlhGMlXrG8s4OI3UtD4hW0W6kuLiwfLEF+FJ2ZYE3mh2ZEcVWl
RSIcpfiZSVY5bpJQAuxpTedrYQqh4jhLdILDEXloLhgOxXgYoskUjmml3zCpcbXZWYBCQa+sBswa
bEjeimwlKF4a3KlRLigGB44at2hMPYY1nm3RTgg/5Po4ym9/y0N9rxbSp+gTxvig5c15qCRvorYc
MbboQ4AEtZQ8aag/jvLuspn5Z06CNpgBBhp5KxTY4P8B5jjfFKwJa0gn1eKRRdGLNCpWUziZIt4o
UYf3jN1Ga2wU/JNwtogGWeCcFHR5ARbMDQzwm1CQB0U5oirtTc0I5XV1Y1DTRrHSwu19GIzBFlrm
4449DPH75fHyNxHMg5dAQr4U+BwIjfJw6K4KCCr5k3GEVOemiW7yIgWizMTT1C0E34y/2PCSTPf5
ppS3CQjGNe03uTMK9/JncC57/grJ0NDWqevQwkBDx/m0m2Mu5wEkOY6UAMeWazk59EiTYi5E+fay
KS4kmk0B5475loCkQS2VW+HYGKkINGXkZ4JiyVcmuS1rawzZTKt72RKfaJtNaSg7zRvW0DDN3Hns
QxJlOkgefBnP730Ylr/6PhZv0jGXPDUn2bNJJdEZBZnaNRWmXSlqt3Xa1/s0bw6yRqSVCPTHLM8o
FBPDVvBaxh08//3Exc5arzoT8T2dcVt3D6AddVN9jYuKbxlBVhz9BCKGDX8O9Th+1KmI8xJ9jzp0
si/9tnPehm3yFdv9SwEucmYbFnVRH0+s4S5Yq+bwBcb/WIdbn8H9CGTm++1kjExCGC8PXewPBtq5
pgc986MWT5PYTaWvglWuJEF1UXYvLzUXl/7bKmg+5h5oCXcnt38FKdShkoWZTcvQVaFM2qBN57KJ
n45intcTG/M3nIwMo8q7MZpX7xdwB5KdOKYbFxCWYhZ71Fe6F5fn8cQat1dITHOpE5rYb90elTFi
a07rhLbYOjrKZP/n9HFnUlFJWqCzOvbRiWIF8kccrcGa+Yaq/6wQauHIOqD/k+d5lAMza8Me+6K2
2C49hPem2+3bxOpcwYFg9pY8NI66hnb+4WvmJZsFGhT8B2E1t2Sg1dC1VMK4EtzEtshaJ9Ip7uPG
ONZx+juTwpVl+3EZcwa5VaM0wqspxB7BK8bKzHCfSG+V9ktj3Yqh+YfO7slvQ6D3R48rWml1bsPX
cUVTSR1iPxaVxOm0gFgUEaPdG8JoX974a6a4SdQjKqEPGqZG6o/EsAQTqSG0tly2sny88KwERfh8
BfFBmgZpk2GSAhwv4TMsRLQiN/d1Jl/Hw55StpNfe6ncEUpuUn0Np/Dzophn88Q2F0PRQK6kRjdj
X9HtidqQsWae2NpV8FaS61JCJgwwXZDZWGW84lUWNgxINkHRC1pFFbhjbh3DSgURd4djIejFLi3H
o6kMaMbOxXu5RTf45TleWMmZaBVvJkDtlB/GaAEMVx9jJSsZVAZ9To5EpfmmM9YEkBbOHYQTIW4G
uDH4xQ3u4s17g+JDsJbirdr6peLGsoWO6Gwtn784IJTr4FBA04v5O3fJQC9Ech4T5C4lc0vMx5Te
JIa4ErD8iOrxOJmBJXAjOuqDvEJEG7ZV1FY08ZXUQldN3FQOEY+JuClwww2sceQ1SiceBzI7yzOT
87hPrppUjqRwzKPEL75A6BkV1q/cMV4+JcC9UAaTTEsDacnK5uBLoP8xipgJqQG0X6rcIRBzgP20
KEv8Sbazr+Im+624/WZC0Yiluwyk6Ss8Dsvz+scet/XrRC2BJYC9rt2bz4zeR4IV5zY6hiV1Qz4u
b/01Y5wTy6uRNInMEj+JTJcFeP2Fhq0Pjk78zNz1g4GnRbjiOJdcGpbxzwi5ZexUEB0g0Zz4YdBb
rfJQCtaQOkzubSoPbhp8hr1X1UdT7Vduh9W15C50qlFZGEbsWfG9aJNdJxpb8liGo5806GIKcWHo
ttFFtpkA/9qtvOHmueTuprNhz97hZPcqtCuFrMJcjwpBhyXrJsRJZe5eXtGlCAkPNjhP1AtlVeUj
zSpjY9EleeLnV5AhsCR9Q4tdLIEr1q0grDgd1riWFvfQiUHOq2XIvtYmyPF8zZ62QLQVOItohB6f
V/bqd4T+YwJPDHEnsQxmZndAdvz4afxivn4wPrPXNrR6l96KmfVOLXn/ciVBJHCw86Noi48rUzsb
uPQB/NEUlCEZG2yfYrTC4zhY8nXvCV7vlA/NRt85K+bmc3DJHH84e3WaugHmBidS7N/S551yy1wo
dw2bK/POST7XWiTXVpI7mCyC0EZKsHWq4BrVL1v1e6QaRCT1+uhYPCRJ7F0e4tI1D3bmmX5FmyXD
OINEBPcpUbCiPbsZek/Mv+jvai2rvTyNf4xwh76Uw2QMizrxg1LKvHbS3iKpEu14HNYwGksBE86e
Dtm7GdsJk+dHPE+TvC7h3vxGTUBvvR+9YCdftfWjqu3D5L1E7f4BevfgDhdWnOr/OBx/THOj1GtJ
zcGHm/jGcBvQz1o7yA2aOuwMVFSjcKglpyrftYf2NWltpX4KUdwM3ikbrbq8V81nxfAStqaYu7y8
f76J83hZBuEjM8Z0hAkJHLVMWy9DVdlBU5kPbXP38mZanQIu7EGOOIuhhoDLrI68SoHkyUQ7yH69
hWp31zRogx32GrUZ2w9fUSLuemM7iF6SbqfWYwWagCdctPeyvGvpWpPz8sn6MxPz3098f61URqXO
qyNkB2mv2UO26yzzMbwT1qQ0Fm+ZP1uQb9hTG31AQ8c8CWolWuNYxU6t5Gssics36YkZzukXihkZ
rMeATPNR0l0AZUFwKVuZYzwn+zWE8VLuBtgNJASRpVaB3OOmj0QtacKmwxWTuYJ5E4wU7fYP0Pa0
RskrzUe6S6rHvrYP7MOoD2PrUbKrRUt8+Sc77M938HerZqZDKyhwJbm2LSZb9dp8o0zXVENvpH6b
aTda4jSstiTVgTaMNRT1XA5xFf0qre9JsG3Jq5ZZynHls35kh+e4+OSzuMVIuonJVMP0dF30Qgwv
r7djtKXlLR5rNS1Q0S3tSWP7im1T811KXrIOVAVHJPxHOXHzVrGiYMtGyLs5wOPsqHQdZoUzVfpB
7i1qjG4Wr5VVll3lyTdzl3lPFZpCnQ/Ph8fiN/XT+/I62wxu/6A8R/epT9a4ABdvgRN73N1N5RGw
AXTF+2UQTt5Yo61PKYPKbvQ+3F1ej++6F39xw/sLiFVwDwA1e37aaVY1yMbhcORyCCWUzI6zcCd0
RxmABGHbgKpFaB/kydMaezI6K8geQC0qjpaSgefDivXGysKVrbsYFp5+E+eLGWTNCOjSMd8G2dTT
i4LCbpzETkEmT27eU4gEsO43ahjeymTME3tpMjiv3KNbSikbnJkoPBS5LxeJJce3Orhxp9si9lCd
DPY9c5h+Fa/p3S+9t0/HzLkNcATJegLKJ58J5BlLQZIQ0GLRin4Z0hop7pLfPbH1Pf8nHl5jlZk0
+MevCjQjCcCBrh2Zpdv01AJ3yiE+ItYoNiV+JkHmYJR2WVmjGUGyBX2V52n+rR+Lhq5DHTwqKLzz
WacwRjuZJGA0de7iVnTJK/S1N8werrvrNeXp5a15YoxzBdOkg4YMJHF+LbioOfSt0+nswNxAwp0C
NMX0a9TilWBhMZcAQZq/Rsj5A6KheF3L8JlSlwHBZqtAQUl29WDeGuO+CGNQvG0MsNMU9zp5qrOV
U7HkjU6t86H9UFNdquH9ArTObULkhBxzUHBv9QjvVw7g0qvl1Nb8LSc7EzzYVV5EcxRWHDTwjwrX
olBZUXYNERsygJ0vtsPqtvCMtVBkPl6XNhHnBsVBH6Z0hOFI3w7yV4kUBkhPrLQJNrH+oT9cHufS
JXg6TM7BpcRUK4aXrx/nN5WQQ/K1t0P5d4Bu+yicEA07l+0tjw6SysgYws1r3K7tBiKRsBnh5Hdq
uZt64AVt1m+yxjF8uVrNxS6fyD/muP0aymmd9ehT8030LjA3vAbRha0CdgyEvOIgC732Nlt0aDMl
JUgBQZBscvNZVXkLlVQDBiNiWnIfT9akIolweRaXCiCAHP0xw10PUpxLohrjXk7obSRb4uTp5S10
VXBALQXaV+qnEngy+FhzqxhnXkdb19bSQoue9eQbuHtiYCad1ATf0AsQYJcPomgJn0Vus/q5+pDv
mKOlN1R8MNi+JjlK72s5xm9uix8n5a8PUAWuOhhGXTy3WeByFlBk3YePXW6pBohvQZa1KZmnpNsm
Pab9lXFfPKdsY5J9TBOQCyZ2JyXQPIdwiHQXly+9cUyycfN/rZEqcDcPJCtbJF/weRn0LxKva28i
AH6btyn18sSqDG8K7gl474VuJ5DJSabOMsq1PqrF830yR9x5m4JB6XpJQ/psY0YOuAS6e3+Npmwx
NQllQGjbYUeiIs9teipJbSmEQP2ahzRBxUMaXSX+yPSrvPmdVK3VMtGpDFftXlameMlJnxrmjsHU
p2hS68fYD9KnNvrKHm6IZoFS0ArHD5JY7dv9ZYNLW16GAoQJVNN3B9z5pcCaMcrKvIbfUJPN2NwK
2WMdqjZL1uLuJTdyaogbWEynBmxtJWqNQ2+xuLdV4+nyUJY2xqkF7vQGXanqTY2hpCqzpbS1p/4q
pbd98lbmntqtMQYvmlOARddEZKwA5jufuUyMwUk4r1QjlnbJcicASjYDY2+gq4ldtIroyMmamulP
PAyeeLMOAgwLeOzxeJhEJDojIkpxjdO8E78YHDVw7jJo66ALKf2QXVvq7O20ghBbDM1OzPJkF+nA
JmEqYbZFbt6qbsPf8lHwpt/CM/kn4e2pKc7JiDH6zbUexbGEQhGtO8i604T3mrkSJvyPIaERBDBJ
cLTyaE8gXxTQLc/p6rQV8AIhgxNLcfFYxdWVpIE7tRrT0crK0rySQbAEHCiUQi/v2HmL8O4eqOe/
PoELjMzakEnWJomvi45SNVYEwdh8tHLjQBTrsqml4wcE4zfsBVxwfEayFZohF0qkgyA7Z+wzVqmQ
sxCJc9nKYoJGRyyNrQlQNzqJzg+FXncFLnK8TfTR78J9Xz7h3MnTV/mZA7Kp3Isg44o/JtVL3gLB
6c1twNz+1ni7/BlLgz39Cs4TFCPYDOoa770wFLSNVjCgUgW6BmdczH0BhwqoFoCTEIrmAuqp1bqg
ThC8U3R86cQeOslVyYEUdwGyCqphl8a1cNU1H8Nqdo/v1/6uRp7a5rZOAzVAvTIRBmrDbR7H+6Ah
+7bIdtnwKAn7DtweLE3soX6R2HvcUXsUvRRwcYI6866r30bVgVSFKu7qwsP+d8LglbBkl4rJVomB
9M7IDvQWbtythRBL9xt2hjw3d39zgp9vEE2jedWMiJb7zA2bt0K4niZ1SyxFD6zpKYJsAfKhFfP0
lcth6aE1c5IADAKAK5B153abyTRrATGSX0cKIDbUlA+GHJWbkcia9w9234mpeQpO3lka7ZFu7ieU
a8ymdaOGTVsmiivua97CvOs4HQ/3DOiMAJjNRsCzlaFTcR9Vo62FkHIJAz8IX4PecPVwDQa1GBWd
Gp3P3cnIujIAcCnD4hliuAshQqrmia3LeK62sRPKhRMBHalNV0NtCcm44luWVtBAozZwSjNdFf/O
opqYd32Pd4gyDK0rFWrukTQiTppo+T/wy4j6wKeHXg5c7tw4CUh/CrMx51RVZjWov8edA81JV+g0
F6wkl7fL4rhmnRV4ELDP8S4TGdZSG5Mo9eUgqi3AekY77uvYafNp7fG4Zorzi0o+AtCSZalfNlTb
pHgOu2kaxp6QoY3k8qgWHRTAIP8dFq+7HlUKdBkDhfpQiFBDrzGqmSQRLCStV8XdVF6jIafPxj1R
kcuyhV5W0FIe98Ft3U+i6qYIg2KXaVIsb+UE4io7yID0+Z6gjUF0pDgJ20Mo53Jpt71Osns9LOLq
SxSiEnlETRo24HRNwMSVV9p4MHqpNq1QG+pyWwmsruyuE+rGmsaoMOwgBB59Tb13Ka8EmSNQE4Gs
e5ad5ebaHDMal5KcImIq3bfJKh0QlMfWOxp3rcReyzouXbyICvEkA/gccG2d82/llFIc+Ib6lfEh
atVex50UKEEERIXgk+ITqghWRJB6ptNVO+bXfewq6UPeB14vfw7ED9QPM64/Lm+ChRBZRipGFIFo
BoEJ3/2amz1tBhZmvhJVlkQEKxdyT6OjazJPkGWL9S+XDS55KFj87peY664mdy0icGQ1CDgzv/Ea
tKE6HbGtT/l1emz9bJUsaJ5TzgcDWIFYHE0vErptOB+ctJle9CaM4Ur1s01bWt0T3dvZbbIvV8BA
Cyf3zBTnkYoItqRuHhfF9RwZ+mfEoldVzNZc3+JGOh3U/CUnPl7tgwC6cbA07vt02xYbVCKC8VEu
Cicg24Jc5y7BY1h1g8yKnwzhWe23Seck7HFlKZc2D7whet1lESSF/I0NlQgGVfIy84fqepDcdLCp
MLhmH3uP0q/qWJbuzA/lJKWVCaNF42MuWWCGV4vj5Q9ZCNJn+Mxf38Fd5zMrelKSIvOzDIxYoyOW
BxSIAS0J16i950X8uZ/+WOL2k8Zyre9NWMq9+L5YK8IvVaPOBsLtIT0E9XUeYELjEVqE4EXbJOlD
MhNc5J/lGyRvus8JkARbeB63+aNx02Ph12Lmpdr83HEgoIMKOpo/WsUaqkRypzXYXsFdtdOMG9ba
gyPUoM61qpeqs8X+vXkKhz1Ub2rZLdq7srPEjV7hsZmvYtYXjxUAfTII3EHMbXJrm+VTR6USX9Pu
B8rsKXjpyCEzUIga2bYhB2ACIvVF0W6HtvGyrrYoifdqtNLduFQDhdoaJD9FgCjR2ck5bwg4DESU
u8x/EpXXKS8sAxqpeudS1coSR+q2gegr5CVVXntZX7uol7yYNouUIL+LXBd/UQ1lUFaGMWB/H9uj
4u6U3fRWbuJNttPvQfFkbkBN+2Y6wk2xrQ/til9b2vJ/jP9IeApRV+VMmTKfGSmQCvUhE1ah9fMi
8sdqfotCzQ4YZvS5cR6NjrUepwK23LTXmE0VsFl1/VWk2epT9WhGVqO7q8SE3xmRS1a59JCKJsWq
EuaROZ3Tu7kTpxb1mlsF+pHWYLVOekf2svuya27Vq+Fhkx+7m+Em2qpfhYMK8DF+u+zGvvMZlz6I
e5pH4PWpjQIfpFrSvn5l3ltk13bycQ1ej13ntK7qm9veDj7L7X1xMPGN1YEc32tHd8ON+Wg4wArs
mm14Ta0X2W02kKZkk6Vv2ofEWmPh+W53uPSxXPTUFGUTSpAd8SFAhD6z7D7WbOpDvNGRnl3xqLrt
NrgRnttdY28vz9PPawdIZgT/MzIbRU8+xy3VpZ4oylj5lDSWDLVqM/JQMm7hnpBlC5D0vWxvHsn5
SNHyhN0JRPEMFuPLK0xO866sWOMbjxhot3sHRLN6ypy1/OtCvmvWJzQAa9eQ1kYBiTsGvWJk6JCD
oXgXAWDQHk3pqu9BLzEwh6S7skWb8Ao2fD5a/ODQS434F5GpDm6yc5u12YVlURSNryTqQUzQsWtG
H1Une53Evi7P409Pos+UpdD/hjV0dXHbOxgyJTYArfLDWriCQC9eUvFK8uJnJHBugtuURtLnTBvL
xtf7wYNEFWp827J0YkMERmblTlgZDt8PlI+p1qoxbA2Ncgxp6snBGgp6zQS3IQSmJYXYzsMZK+gC
qGA+f768Jj/P0txIPy+KjH9DVe98+aM6KMpOpVgTNgagim+dOjKcKS4clUJWpOy/TKFa6fdds8ld
6cDbKAJUzRsffIYz28duNEIrz+7gT6y2A9ZG2V4e5NI0gtpNQNsImDwh23M+yERO9FzJMY3qNGru
qIOUptKEX5eNLOQa56n8Y4W7TvoQ7+kSNPF+adWPkxU56dVz0FrT3lZjZ1hJ9y/P4R9j899P3gBx
kxeTauaNP9rjaMWv5u9mtFT76fKYfgZf50PijlNmVqqpB7AyeNFD9LRGDbx0Wv/MmMbXUsUeqxA2
8D1qrbhk8lWzQ4Dno1OjVezLI1lyc6emuH3epwyAs2n24fU7kzKrpt4jadaIiZat6MA9SqDh+/Hc
FJUyquMYVqaBOBnbxKLsVXLy1rTGSky4Zmne8ifrb5pRMhRS0/hFDtnrQAqPsZgfgDt6ImWxEgEu
7gI0mSP4BfQb3b/nttSmGdJEHbHXytDJoYqjiG8TgrLLK7R8fhBZQxpvZtvlg8AeGHomTjATVddh
DVC2VLnEzHcMrMp65Ep6eBMFsg3xvF8qm9whHF4uf8HiOOfwGs3WoOA1uAMchxlIOnKh8Wn6UpgY
Jr0KozV48ZoR7uBqbaFVWSRilCbxoj46UNLfZSRe8bELT0kIPyOeBg8B9iFqPeeLFoDVstWVABsk
+wRVlYXuQRuILQFNnVViNSkkvadPqS9Q+8nQN+AmHWiNC9QjiuRWTQtbwhO0jB/YFG0vz/JC4Hj+
ZdwMAK1Sxm2l48rBI9IhlRMcKwDdv4LJzW70bS8CFezoj/qN2nnah+FDKtFSFX/tXfPT+eAzUFPH
G1cCGxDf0NA2Sm4EQ4fmvtS0IwnsRiIUTPZjZqnaatFtvtLOo6w5U43XNEDRczWRGzMhRB1rhbUz
GnkCDVu2q9LXwnTV32H5ijeuBaQnyT5JRlbO7s+rD6gnCQQReFdBD5UnXzfYAJIQHS2Mkf5b1Q5V
+nZ5NRfSeTAw8xOAngTCsco88hNHVLXKVFAl6fym7jsQXFah8TwalV5tuxTl/qusNcx4g/8330Ri
tLKjZMakW1pa6luJAKzlXP6gn+cLHe4o+M0PA7SI8mVwIZ3C1AiiwUemWowdUHEI22TUBOZArmqN
dOKnF4YxCSx388tgpp45H3xLMjGUynzwCaU7JRtrm4lwHEMy4AGZr8XPi0ODbjhIAlB9N/l3SDBM
RWvUbPCBdRH2oxZoN4MiyDsQdyUr4cWiKVATQcELSVqTR/EHsSakudJhYKPZ22hQpVtJhUy6HKDj
8PKCLc4h6DRUvHjmF8j8KacbyIi7MgqkwU+KuLZCaTtXI9ANMbig1Z7cy8YWcv5QwwaLjgg8yNzj
wblFlN97hNRs9IWBmHdmqNWdVaghjeyZ7BqCSfrI0jscZmqnYVh5etbo1T4udfrG2g4PP70I6GAV
DWse0zgTgsfLH/hzNvB9qM3P/OzoHeXx6LIY0mkY8H3aCHb/jkgmcP596UayDiJ1QtYgpwv2kBhX
BGxjkMehfft89vUp1Ekpk9Ev0d91+Bdp39njOA5s+4euACUqfJVku9utDp7unvRF6EkKpCKVf/07
mn13x+bwmdh+uwvMAgO4VGSxWKxwDobyl6MDKbd9zfMX3Z5aRQPf3/4I8AHIYwDKCLUX3PUX8q6v
1d9GevlbQkyHfJGZOKmNtTpZ3+it8+n6z0tc2+XvC64NCC9pouX4fTML6Vd6lz0DDzzY+BVfwXSF
PxXy/r6RLuUJe0HKwhqoBXl+FrP+joGE7VPhfJ27w4zWUc/+MGs7o98YbIss1JsumOZTl/1obdVI
vyTbefklgl9bG4ekzWxh2DbdWcOd8+Y09yayc+1bsW+rUK9IwA7+8PimWIFt9y+vyUu5gi/wTVtb
UcpZngf/c9NGHb3h675M9ihdf0q/q8gKZLaPQcataxb0MLgdL2zxf6wRSK0lr9bnnJooxtc5CKDL
5NHP2yQYzbpTPEGk9gSeELToY9oEoBfC/ua8Zwtuy/UZtDSRk/+kedC+JLdfVuNmGL2Q7XJvf31B
ZafNAeTLxkmE+98Xwo7FN3huTfqKV4LD94VeNPvF7VV5q+1XxF07lyKsY8v8LJmncX32OvDpGcmh
bg7DPSAAguQOjEiKyFZ2ShwDqK8bOzlueuFUsp5VhdH467PvpeWDjmdDwHq3vTU0bh24XT+PRVHf
vmMdz2QKOzca3TTBXUOmPhboGWoADdzW3s17pKAij/wYGlv/GllD6N27fY5isGn398xbP09oXVII
kRn9hjXoIxWCcFB0+DP1PXfQUXE2+zm9Tw13bybWB+Z6VbTkxFYsnMxFw9uj/WpjT8EQ4uURQzZT
q5Om1J/BvkuCyRv671jm6oFUQ7u7vnqS7CnwzZBY3NANAajoCYaRjvZq88Rbn9EFad3Oc8VQWed1
CAK5Jayonn4ce5Qh3ampH9qOLUd38h1F3CRdXZTSLcQx+EOMm7Y5FcOdkMpYkUY9FtTrg9walogi
kRJmq/fjus7S8w1cYDxX0bDliqyIKzXL2U2AsuaOM9+DAhz0U12jKRyXTArGCoC3Aio6REiCFyGl
ZrZkyvTn2p1OoAwFz5A/fPjvmpzLEH2IP2huzmD7tNSMIB/7NBx9VWlTUjlHSxuiHAKPiIS3I2ji
UrfyrHKGFCT0jxi+5Xeut/i3ybz0HwYdeTrqcX/XpS4QbOwO7abp4gRGki67Fn3fO5Jr/n7iE2ht
W0C7D5qTv6SNzcKMLfnx+orIjg4gYVDiwHSih27Cy6ODynpb+aWpox00SSKK6+l57IH/NBSMPr9H
FCid0d8E9F2Rb1krzCrl1NefuTYsocmy8bXmnh2QBY0h10VJbckDFQYewkg5OELMNhOS54xbsCV9
SB/Wolh3ttnr77GmMymCK+hBxefm8NjPIH+z99nQ1LcOG+zDdV2kO+SDzQUtPVt2TLBZz2TzSJ3U
eAbQBQA5R7QSNqtZPCBDpeJtk8zewHL/yCKXcfP/NDZ6cgrN059LJBhQEPK6aoyNeamnm9Ra9SEe
l9xaAo2vYxdZflsuN1bu6zww3JWjgs/IgIwZs51AzwlPg74jmISu7QJzC+9ZFRdIrDpodBzxlTro
9aD1RqJjXo42R6N3yedFn/gpGWpfUYHZFlgMPDwdyGjb+wUN08IRQYec2/Q+NdDsaL7OK/nWteaH
jDynBuZBED1vrSa9IqSSbfpG84g7BhxIYHi/PJZdZq/tzCFz6pos0Eg74FmWZXv0UqQKUbJIxwO2
FkHFAqiW4lW9IBwYjboxnrOiCvK73onmZDfyfTcpYgLZoTwXtP392RM8SRJqFl69GXL1VGZ5yNJS
kYeSXIy4ntDHsTEAAi1U2KoJnObNsllFytNjBX7pAmAfAZlK9Lm8XjdAWZyNgi1cJoB1LJAsCeos
Ywd21hHq6AP4lcx0jJw+s/f53M0Pnt1pYZ/XU9x3Ngr9xLt3Bm/5VGpWo1hVySAIEicYTEKsClsx
xHxywzBKnc6Fga4JJ0hrdj/bGNU3P3agrMHAQdge7R54P6kZTU12Vy7OA2cDuOXGx7Kub7UqnRVH
U3JeLj5IuP6aDujZk7mdlyx07HxvsvouwSoMYBGl0wJYYXA0Rtd3Q2JbkAl8OBfuAG8s4bx4c2Pr
Wc4hMy0ju3jSK9XouFyrPxKE4HzGk8vvO0iwOxDaMxT4/Pl5mPLXbuyQzMhPzZzErT8p3iGyVNKF
ZoKZrcjyNqzrjeel+uHQT9pD6iOXtC4vhW4fapBt1D1IDfIQQOw7DNg+0DrIfQUeq6RogsUF4xO4
NRFm+7YQYFdrhZhag49Ak5aFtpVGm0LqEpCwGejdrEqkIZNj4fT7xJidoCqs2JpVMNib2Qhu+OIb
BLNyOW4Uf8E92E10eNM1HS+/ahyHT/OISGkF9nc80dGM1rLiChcpdStn6gtXsDN5lZFv6rsYTtC8
74heQ9v9tjJVWlnuVP5IEi/gtmuLFB3M8JHPIBYpikB7QBq7+Ni+TI/2NxWMiuSWwZICJAvVKAvB
knBquiTPs7HojGenj23rWeN7e1Fk4iS3y4UI4diMo8nYMrXwTs53aATQQbN8SycP19ntdRcg36Q/
yggHpS8nMjkODgoI6dEwdEO8Mqid+pHNioBMFt9f6CTcMog5lybV4QoGZGpbetuVe4fboWX/NFG2
1LIJ9LOhVljgJij3s3doRmxeHnX2AoI555NdWj9Jrv+4rr7UP53t5bY8Z7ergbeZURIstGd8yfJI
T0Acvh6n/CvXHivj0coUIbbsIYyyPVKsDmCaMYIoCKyGIi+Qo0DcMAYdbNUCaMKb86M0Aw+NS80H
ruqKlXuhM4mCFyrrVV/mbd15luyatg3c1T809ASy+YOtvdWgxhzMQ1ODh4uPH0mvcMXSO+ZMvOCA
hrJdMicZtg5MvztknlEEPG2L3fV9lMXgWFe0MAEcf2uPFezYrWfg51UQ43ih+Xpr4/SvQOyKzQDZ
GmBthKpnjPSIngkUzLnXgPWteTg49rgGC+uCwTN3mvGlbLKoXz9fV0/qcs6ECVaTDn2Trz72sKmb
r3xgVegVhhGUjNHwuiTpgTiTJFjL5C7utMyQtJJ+V5IT9XaddcOd2F/CpllDJKMUEqUe6EyiYCB+
OZXF5EKiO1YHL7lZxs+8xAzduL+u2fY7f92EZ3KE68juTAP0MtuGdWWQPU/FQe/tILXTgOZtZJSD
IqBT7JmYMcScfUF7Ar1m55aDosFOqmDVFaG7SojwZC+NOk+WHEqZk79DYw711yDRX6+v3P/Dhfx7
uMTsnallSzFt0ZR+4m9V1B4+JD+6m+/FQwsmoA/XhUnMAbV/y9zyZni5i4+RcvKtIQF5w3PddST2
MU7xIamJ/i0DSWeUTj7571nBreUBg1Z4+/joZL+8AezC8vqshbzRPSzkbgbskGZW+0Vzb64rJnP9
F5KEuGHy9bpD+tEAgMzOYbetjwmb6r6I7PYLZ4/oe0MeW2GDktOMDKRLfGAY4z1sCafZdnxjrq0F
fqNap1u9a8B831XV3serdtcP+vpBm+zUAKhpZt6ms63i25BFZgBoBgEF1tYBHctmv2f3q5lmRY90
E8KLj8WPlgfzC3mYPpdPetw/VKonlOQwXAgTvKQ2st6pIe2Z5w064bsd6yk68PqdYiNVcoRVLX23
bqwactBUEZEsfRxaL0q99dhax6Y3QgokOFISLcC07mMz+bcepUc9oweK56SxqIaChc8BljnyOWeE
SMLnuLMNMOcavEsWG5co15zTkFeADhl+XddbMKZ/5GwUBajMWxgTE+RgKjhZV5CYxXWZ+HfF4nsh
8rUkammZA7Bh6g4dRvJva7MFgjXG8a9LF+KI/yud2OgtB6cJ2t0uLYkuJU1SNJfHY+x/s1T48MLl
8PvXQVmIGgUoHiw8hi9/vchMmlgl8LcRd+/Q/3Sbkz6c+LgvmxeTH2pH8TaU7dm5PCHA92fgCLga
5LnItNgaDeumDpzm0/U123bk7Mr7SyshKKobblSaYYCj0JmxQ/79yv1Hp++Po9/cFFThSWU7hPc8
hozRJIEZuE3n87PuG/5S4L+4s1c9rMt0DvGeVYGyi270H6XAAY7kImYikae+FNPUddkzHSRuLan3
tn6j1dGGOOYBTNxBnYyxCOmniBeaIn4QLqa/5ArepWkyC8Pu2DKnfPDHQ1/yvd88DY1KQekynukn
HDPCqGHW7UZSB+KxZ1U6UWp4Z78uRFuaP1X9uK2eyTf+oTc91XceNRSHVSplg+ZwYOQYyxKO09SQ
op2JhsPqNwdMDwNeyw6mRlGFkZr3mRTxEPkkc3W0lMXE+OgkTdibFDRt+q5efnLr9R1HyUfeEhPJ
6KUTe/U0ncPNdjqN8QIhgUVoElg01yOzS4sDuDLRFdVQfrguVLaMaIjaHO42ceILhYW0SgyYWU6B
QP6zB28lG1Expad3CEGZBDn6reQsTusnULdsvIrGM4iwRqI/pD15mBf/w3Uxss1CxyByruAhBFGR
sFljWY6LSVsau8uedm+uHVdphOnniL6HJvVckuD1phGpOM0E1SHs7jbLgrZQeALptpAt6Y8R6c2+
Lz1QOlnz0PQQACD6nTcf9AV8R6nCuGXuBp2L/woRjpDDNH3QB7zOG75L6K5Oj251WEfF61yqyjau
haZuzJSKE0bWaFsr1SdsfrfT24cCdHwZbvPrWy9TBQNMIH5ATy+aawSfQ9c6ASkLoXGX7ez53k9C
3z5Rc3dditi7/NtBn4sRHng6mni5a+UsRpxbBWxcp7BbjS/GUqPUtiZOAhLOkkWtA/S9ORnAydC7
TVjb2hDofXIsa8BXWu5SHQp70nZ95wDzAGTG0WitY0jm0d4ti7W+XP9q2QacfbSI89AZTQN+aKzN
hJJhe7DWnaHqe5DFNgT7i44cBG+gCLs0V+A9F+nYgb01de6G4RUtaY8mOiv90Q2q4edkdYqNkKpk
wJkgP4r2Zl3YbgC/1fVgTEVc+j3Ig3qi31ldhUnAriAKBym7K8mZKEG1rrPRhFMM4AffuTsVBodc
j60bFQUrVPqEC39l02B027oxNObz0g0z5D/8SeF+pYfD+CNl85tnUVNnLenKbEjhJlhYUJUlCwv9
4W11hud3mBrMYEs9QqDIschNA2U+bSziPn8j7mlNTxN7jzLogkbF3TDAm/qX0wKJIwOYZ0yK12Wb
jVyrwPFPyvBZ9hQhZ3KEy8T2OdXMFbFYOVg70uShrQFETltCDqqVbNFD3wC9w39N3v7jYdCvj4IZ
5szRknG5V0ueEr5MCJ4WQORlwMbrjAOoBVFKuXGqPMyS72CKCz0+qExRaudbyxJyFKhrOYLgpjaL
GdChNGYFWtySXz7gBt5hHGcStsNwZobo50OFjuNxNyev03xERSqYho/XZUgdEdqmkQbYSBrFjqgs
d5zJKfCE86qDnocgFbOMnY/exyWcC4VnkIUb5EyWsGJ8GumSa5CF4bL9Wk/BbD8m6cG1u71JmGLx
pNvjA9fD2XoD/xp6zpwVyfQFIZSXAqpMR6G+rpmiJCQODf02Pvw03jxbU8tf3Tnu7HRT3xU0TsnJ
9zhmqQOeH1EpedPMXV9/tJ8LO9TZp6TbFRg35FZgwTTnqAGBA0VG6/peytYXfaU4DIBdwuimcNLR
RrIuMytBWACM4Ko8mSPm7n2wSpenafYVAYTME6OtFKhnaFRE7CgEXHVioSKuI3Zkt7UOgj3/vkQZ
4bpCMpeyHWzgSOkbHJ1wABbDb5K5XmiMku2xKEqMXrFd0+kBRYcp1GKRBQCTmmiqrJXMeLauC1Ba
Yh3/KsL3DgUCpo70jT5VQLpvwmmmt9d1k27WmQjBXSIf5QxaAsps3QuRCH02yH1hdeApAHiIayk2
SyVMOHklGH4NjYBs3GJ7OjVxlwZWl+9TGxjZtqp4IHMp54sn7Jo2zAYvAFWFY748EraiddsOGMDx
3AQNG6CHMpVhptQYLeJjmhhAjWjUvfSUZe13mdlwGpcceY6gWsoa9BBaiVhSz0ztE+htMcTHvLKq
An0w/BYQ6LyP6qU2v9mYWGmDPGvLJkAYOnwvO5c/lQvNi90GhrpvVraGddJNP1N/A0xweaK/ZLOb
J4Ez0ORpYIaX4HCPXX6vUaaaXJbrtlW1wRUMnDgh5DG8mdKh2XwMQ37ICNIeI3+qTJ5UCDL7mEvD
P+ADv1xA8Eak+oJ0XqwlNDBXUJC0gW6/XTd56akCKA0Q6LbXze8GkbP7rNRYhRcHxSMQWKh3ubsu
O5QIVViFsuAN/h6r5QEF5y+UssJbh84z8EhrUf+boqTcreTYG4rjK9XF2SARMfKl4wK4XLBs5hV3
Xbg/TCf64fByfaWk2+HqWCr0l0INIclQeD7NuYdfJ2A4LB5cYI31meLml2pwJkNw4Lqt1XaV48XM
p5LcJnWlgevS49F1TcSun3+uSOw24EAASAtUkMuFWnstWcm6vZlBTcKCzx4Kv2MKQqKbLg8Y/UBu
wK8W6sOBvF6XLPN56Kr00N6JgS1kqC8Fz8uSLQ5zcEHl5bLj6cBRKK3WW21c6ztt0mOwSvm76zJl
+3YuU1DWGPSq4L0N26um/ao39yVS1xx90dfFyFXzADaKtDgqDaJLyDnHgIVL48y2IuDYR21hR6Ze
PfmDjnFlRT1TLBj93sLfZJsYEsAgpTiUUOnTaDfpCFv3A2N8yKyoPXbVzgE8q3PoP9+ocIxlq4hM
soXp+W2sTyTNducqTVmPpEFbP4E3HClRstMK1SyqbBGBZYiZb1TcEC8Je9XkVkXKEdjuLcG8AfoS
wK9Z+XejXsaNEqlMqhJGpgwTXdxbseTSGOs1x1NytWicAFgOOYV+coNBRWwv1ehMiBD/aY6TINti
Ilyq57AYOyDI7VdrDpPEi6zhdN0G5RptCF822Q62YIP1UhWYQ4UNjmDcqKfTnHfBOCsSbiohm8Zn
N0ZR+3TSKwihAzLjK8g1RhIRXTW/pxIjZEd8Czy5rYZj2w/BnB0oEAEVAZhKghCgjOW6cDD/IqUE
IPVmJAheOZhCFJlDmUv37H/3RExcLSmZU6vFcnmEh+PAg259R41sC7CQtEIVAd7nckMApUjqxN0O
TeEErv+tKGgEakBF3C9dLcfHJY6pbcwvCvthAHrGtzToQfRfFcAt8iHEA+7/U4iwJU3O0NPAPBrn
HBRn5L5cWnU5RBaMYK7ifzURKesoWAHabPPUnnFs31hyZ7BdqrgNpDJcSwdip4uZRREVpkiAEsXL
BMFv9skaflXWYcri1lbsvEqK4MGMxcszwG/AKRv3VdQVBsLpp3FUeBW5FB9wBBuBAybTLu2rG/GC
NYuCxZxUN2Z2pL2/tzA6W79d917b5opVWPS7/ytHsOMUaKBu21AWrzVay31MBwMIER3dnltgAO0b
G/VQGXCpdBNi7HpApRs4IsiFfy381+HBRZcTOp2uKyb2Bf2+rJHQR1Cw4VjYojX0pY3rEmsRV+vT
6plgJzIx5XLL+tDq8V7RA27/bNaXdu2C1rJ316XLDi7GonBvA0SFoB58uX32WuGV7s9oR2gOKMK0
3b2bf7wuQlprRs7NNpFyweyl2L7iUN3gfoGqXwMs4NDU2cHOlwd35LuSfbCWx4EAHAsMMoSrsDUl
D1uM/W+Dz8jco8gt3EZTrVtsSOH81vqLVgdTGxB27PUQ5e1f15WUmAqQjzH2jNDkN6P65TqumZEt
89yyuJjIDVJ/YDncM3pTqTJycjnQZEP/ACrJtp9n92u7AiG/NToWe7b2Otv8bZzc22pJjzWeowrL
lNgGdPoja/uWM1mpXrclrXoWu/2R5DtolY0KHyUJgC5ECBtktpQstQt1AKTCwzLvx8C0iqeO0ROd
2Q2mvBTXuuTCxRjzBsC01R3Rq3KpU2lZLa9t2KKefVrdIfBUZU2Jn7oQIGjEPMz+zT3ixlVDwLhr
zeWQlrfeU1pne6fjB7s5XLc8uUZILeto29o4vS81arqeGMzcApXU+amZ5AnjfC/XRUiNDv0e/+AI
4G68FDH7q6vNC3Tqh7D60fR3qX+TNopLUaoHOku3sXdcIyIG18z1pNV0OPhqLm9Gj+yz+b8HW7ii
/kjYvuDMnlc99ZM2Zzg7mROgdtOjT/36QklPzJkE4XQiN2+VywoJjnlq0b7Duh8opr5DCKpCjoes
GTLlIiQPKVyjThnui9K9a74NmO3dXddCthPnAgQtnKlZbFpBgFUHiRVM/7E7ervw8K7SwRKLChdo
DIQzqHf6aKNMDAX0EZMCJA3Xxb9hphu4Sx7Y08lY9GdiqmC5ZFZ8LlY4KBiAZsDOrFicJfc6/6nZ
yH9jeCdVlZlk992FfsKdOiMFVTgm9CuYl8dJZWIer59YNJL8iZFHthiPC+akqgnQUFqZqAYRZZfe
uZ5CmJwa42CbDcR3yePKXsZpCtZgWJrdQuqQJ4pcg3xVUVBAxgZlG1OIkfKRZ6yxIM0G8QfIIkw7
0tixIio6c6kc9DNvZGgA+xCrhngpG5ntY/fQY7EOR1IfK3b0qcL0N9MWosytDRQ4IgA4wP8JW6e5
dtGlK65xiEimEzRRlqpVIoTtYZnL3XSLFGwbeL4edT+5yLoDaF5xL8gX7F9VRJgw6vpaqnu4Wmm1
tb6UU7i2e/9dzghE2BtS8db7vX3FmU/VGzQRtt3I4t579VIvgjuamvYdlzYQQ0CGgqsV229eCjEW
rUu0HktmaVoVlS2KIVpBGsXeb+f/r73//XrdULOQqruUsvSViRFeSOGGE2HzE/2pNY5dOUamap5Q
5mFxFaGGA5wcE+xNl6JKbaoAu2Ww2G/qLvJdpofIfy+KZZNZmmmgmRR0OcBHFNuStNUkIwYb4Idy
AHpZyZfVzCPm66qqt8zS8HrBsUStA4UCwQU0Y+/VhFmwaPT7HOgUeFaYu4p3plQZpIZ/VyO2MPty
yZhRd0DPNXEyEYaMH7kegVz9+r0nMwAgZ/yvCFcIcxbQlmc95lvi0jg2XYEZmnsnPQAuP/SpKpcp
swBr6/Dw8OrCo09Ux8ppu5KxjHmb7vHw2tLO17WRSkCedIMERl+YODnDQAiLBABiEUujgdaA0e0d
zXVAfPwjQXj6l804E+v385i/cVoeq+GXzl5Tl91c10R6oZ4LEs5/lrq5aVdQBc2OSXpcisg6kVfk
mZcRU6NRN70jwjqXJxh0MVj+1G1h3LZ0Wx9HdypdxctHdmhsHQ0IiIW2ZhTB2Dw6LAN18LgCONFB
65yA8my/9l+TulNoI5UE/A50++N8AgDl8uS0Zd25gwEXbekf6/bJR1Yht1ADK1UsDrIjigFUgMti
isFGpuZSUOb3CYCf5t/vRaBy3cIYqPJak5n1uRDh4MAL0Kbo4dRSwC0hBOC9o1gvqRoYYdrqqnjx
iLA0hT0k4zBCwlTyoEdNkpOfOlG8RVRChHvTSg3NAbQRfGZeRv7wazug/jRF10+OSooQ8k72mFKe
Q0pTpXXERs8NZ6/lYVIUqu6Sbd3F2xO8aPCeGNYnSLpcbn672FWG4U285D87v9hztdLgBlyxvPuk
KjbJ3LQN4It/GJ1ACX8piemJr1VrUcZ+tzrRWnXTD542XpBlunZaquptdAbVCJj0DG3z3dv4lwse
qUuZBqbGbZ3REldpgtLnHHaUB1YF3I3p5/Utk0kCS4gJ+wP2ORJzl5JyLQO8dcXK2CAxB6Frk50A
ORJonYIVQWYaaO3asHodkFqLDeszwF0AP1WV8bBL2vBb573D9M5/X1ixpho1ryuhh+7eDXWMtut0
fLq+VDKTOxchnCHMaQGBlpQQkX2apzvADU936NENB+snSgOhclJC5nqAaYjGTB9WDkaoy60xUBKq
wB5c4swuwerY4OP4eF2jzUOKhwjtU7/R65B4E2N2k3d8TjtoRAHQOFCwSzmf8y9dt/fcOiypisVa
erGi8WdrwcFMATzepUblisizKWvIS/gTL7NTjRJBqvd3ReFowcy+pdUvcF0ZyarYOpmVnwsWlrIb
E9MoOQTzrDto6xIs+bhPyhNTNQbLzBzjr1ty28YjVUTK6XNCqsWHmWvDwa2PyXB4T8kTXTh/RAiW
XurNOnPMU8W/FysPl+E4pr+uG4ZKDcHUndYCzo4OwzD4aSp2LL93VdASKhGC43FYlvidBxFYKcxJ
YKXs+vgeLbbuGGTKLWzIpblZpAByQdeXsWml6x4MvkbYWe4vshjp7rokmWvAOxHpAtwUKH0KUUKR
Vg2YOiHJm/sJMxnGiIccQUex38166Gppfz8kTnuztr3xdR1NVWFfuph/5IvtQA3LnYK4cBWO/hX7
ldDX9+2XByapDYXM+evs9qnGtjomjpDXhB5gSes1tFWjAdJzeiZEOKeaN20j0V4Z5+l0SAFmP42n
3DOfGhXWkHTBzgQJIT5LfN1ZSgJPVO22CTRkXlyuCLllgQNw+dD/DSQhBMOiDApc0pYkZWxlOmDc
7zkIzipdC3aKq0/mxXFHbOVQHc/iv1Ji1eq7XLN+66KZgd0CKMF7GbN75Y0k0+hckhB0kd7hlTfa
uAHNNMqq16T9ZbNx3/MkaMab60dK1lRkAg1uax3B+Bl6Di9P74SObxsOFmr9qlmwYtTizoqevCEE
rQ77CvxmhTyZSZzLE5Qby3zMjQImYa1D7I7OHLRA3/UqJwDY2W7B+AA6iufD5P+knIJowjz2A/ns
m3PYUkfhuaQLjQwHQG4At4YMwaXuejIC3qXIqnjQj1Nm7QeehG5115PnZFIhykpk4fWxzSshpYZk
uaB3TubFw+RqHmuN7zy2i+4EVlqWgTZhIMvlZR1thAQKh/mbLUMIPYAYivkyhAEGNlg4HKQELq+V
djnouUFe+7Em+9IJZj9ozcelaXe+lT8ZxT3TxkBnX+cJGWXjk1EPuz77ZVXD/vreS9wOPmZL9AKH
0DbF5itnArUHGZs8Nv1+X+0JB6OzdsjbWmFjcjlbNglXBK5wIf6pCMn0yhxyzGsU7R5TNzyw7Xze
YR5rusGYW6vwDNvW/bXIuP3wLwJ8zERdmpGmgVfYx0LHCwA7g5UmVTTMxFRIkRwcZMj/SBGctuna
uWsVkAKY8anq9lm+rwCVcX2LpEIANbt1L2HqUSziTI0LEvNuyoEyWB1c86kEqFaSv2d/zoRsR+Us
u9yUFZ733ogiCmZDi5fE+pkFtaW4FqRGsBWl8NpHOkbMLlOtBCuPC01G0zpSffdzXUKvo4rk4u/X
wV97fyZGcCH5QhZzTeY8TinA9o0jdR5zWzs0ZAmn3n72UP4y05NRvS46QPid0OdzlLQ8ss0HcHMG
3c6fY7d4AxeW690ATQhnOdYov60n8KUaj+QW3bO7odF2Cb/3VJGbzCdtjBxIJqJRBH04lxsxmlNb
Z4aVx6wOOu2uvaVfxp/g3PnvNnUmRUxZljWQLHsbUhCCIrYLKcUbq1cRZUl1QZ7CQ0MKCgpimncG
hjRlm5TKChMUeFZwYjwl/SfbfbmujlQQQCERa2BSGwHM5aIBEVEbwIuVxwTt1E/MS390fQ6QwKTU
DiRdkMFucI1clyk7lrii/pUpnJg1Azc5H6AcrozQKd9m45gPirtCdmAwTY8RKuQtQQsjXhX9PCER
nxcxij9BX95z91vtHlTYsLbMWWJeCTcA8nBIlAqqGAVrzLSEmHZnH8ZYuwHWQhUlt81THU6HqgjS
wA2MoA5BzbnP9nT35fVTF1rH13FHbtKnLuRmMN26hyrE6QnpLY0+VkEVFgd2O/68vuqqTxUyn+My
ZEnuZkWcV4iF+LfMOlwXIGsSA6HIn8UQDqA2j5yZCRbDcugB9bi9M4M8RX8Bc/BuLi30sRw7crLH
yHVrQFMqspUi0Ovmts7F/54aP3PEyUTTyh6goHlyP7t5MKwB/4r2S/rqPY5vyef+bX5osyA7IeV3
XXP50oIvBq1j+AYxe53a3agXrAbGS5tiHp1VTZQBml5xbERcxX8URHe+h6sMgyi+cGc6SdXiwu6K
GIgnpPiagJredYqbZghoYPMcINMuIMGeqiXqZ/bBnm5Qg3TouMeE58agtiiLHjLngazCvx8kHDK/
nBOepphodrMq6DD3MBvhbLqhDQjUdVZc5nL1N+gKnDQD/TeCqyJZVurZUMG8OBDqEgoQ3yygyefM
C+hwb91X32azDqxxb47Ffr43PujLPjWeamRsRlWLllTzs28Rzn1bLFoK8ExAxDiRu36fNLCJ1Te1
EzRUVb2Wzbpg6pGgZQdZ3S0MvHTRDODKPpkwZZ/op6rwMLPTB9S419pjsrj7JAXZbh+5/kuT7+bm
ZrGzwJxGRSZWGnqff4Roe02OaoCBkXK84Ke7EV4rXPl9GuR1kL70v/w5Mr4WwYKBhxf+opr9k10Y
58IFO8vQ/wJQUAz/Awk/mp2vKFmFvFO4r807ibHPRlxhYagHiywGiz5Il9p5hYbdLUPga4L7uTpO
5TfdisfxDa0d77ihMIfyG5EZ2REx6weaRXBGEmwrOhfbHJVJdH3mNfI+qs4EWQYVKKSgvNiStngW
CFFdWjSJhha8Iq7oGFbZh9Zww62al+RN6I8Y4oCXxiPxw3WnKHuLW+idQhCDMggSm4LdlhYt3DLD
uOvc+Pt2ZeHK9kn3YwJtQ0wL/95fX41qPRaKUFmkTfrHTSKSQeMzokFUQy7Pi6FnjcUms4h983th
zigk1jsQHgRTfVdlaQTsePRyLUGfOiBfXAMn5zd4YykyEbL4A1b070cIzmpOqrzgBAACuvsJHXfh
BJgCjHzeFq7CjGRmi1gKbWroFDWwx5faWnNJvMFMKbSNvH6/vvUsSMcw/+7hLCreB7J7DiUFjIKg
Lw40L4LXA3Z1qa2rg6dOTn7WTTeFmVa4imtu+2DxHLq4QzFkt7FmmoKn4XRaS9wpMBuyM+dT1u6s
tzqLwd06qIrBMi9+LkrwK2iAQ522gagprD8aMXtu0DUavOMYnAsRTp9dZyulE4S4ZvR1mIKmDMaw
WAOzCDEVm52ui5OuHsAnwatHwDj4+3CcBUFuUXuFl0Ja4uq3i72Vn4P5lM4GEDrGIOEKM5d55o1R
YJvW2hhwhDPuenmx9QjBaU5WHlZtcu8z9ivpEtXlL9sq4IT6GNzb7n4x9lmcNPWpDryR3upuiDFG
ZXm39oehDY3sji1x2oKcwXkw/Y8brfS0Z7pzw0eQ/bykhqpnSXYMPACIotkYf4Ay6fLIzfWkd0C/
AuaZ1dBbz+2LXZ5yQ3HYZAcbhwwdtID0xNSF4EHALG0tDaBl43VMDhnTdlWOdv2MR/6cB3115O14
KtxGcdHLNhTDPiCBBBoY3jSCtQIKB8MfKILEGbjQgPbgNjRSXrWyBTwXsv39mZEaRm0bE3ro47U7
NetHO1sVh86Umcu5BGGLkhUJGwJelTjzH2tniBIM6pOyPuoAlajc/0Pade1IjivZLxIgb14pm7ZM
ZtkXoau7St57ff0e1ezdyWRpk5i5aKAHMwNkiGQwIhjmnJlkwfKszjpuG2Z3cXLgELEmIHavErfM
2gEjbjLBK98e0ghtnNoxHmxQQjoyuM2A5SrUXis6WsSal2d9NXXkyVRzGJ5ejjzZT4UdjDrx0/co
NduEZfrWz1kDHd3iOnCrro8AIBGgFzbgJIEEgH6liHBIKaaCc9sarR40muUx0Y4oAAMN11Jm4Cf0
iQ8pYQ1mvToyueT+toTVdVxIoA6aawQQdbbYskJAo+qgmnq4L3JWe9K6FA09cMjDYvibWkcXyGnW
NbgV2qhZPUo/Sw5rnNzba1mz3YbwtxRqLVnkVyHAB4B1NB9EX7GM4RNFv75OEYxaOR8weHsWbaId
LYCXQS2Ljhhk8SltK4D+LWcGsEKi/Ih8XjYmhw4om+jUCxjXcXX70FaF9DUYMn4wBEW1n+SNP/4F
RTkhYjCGJ1FgIbuurudCCrUeLHUutAXZFUxTdtpND3q/VFG3M1jMbx/UmmleUozgYcOcMnp+r9Va
U5O61XwcVKpGMCeFWSmmkr5iVKOUE1vobWRIb0tctQwXEhfVubCYUa4FXBjhIjVFb/mi6ExGFRC9
D7yiDV9qn1VqWVVFBZ1lC102pp8oVYyKJKuSGStM8trA9HKteKPabPI8KUmVBmB0hj656RizHiur
qnIhmDrEEEiYY5TDz6vLiHl3EOVPDFoxzm9VCBjWQOAsLTiFIrWbaJrzZx9oub4huegITZBFaVRG
JLZ6ZEAOQw0X1k+lR2ACP2wwKwabgQIo6aR4M74YIBBo5cI1ko4RNNOsCMujR17gtUHviEceOsSv
lyTnft+0HOygXkYkFGYPeJUGXlo9KuIpCQszPPDbjIDXKHU11daqx9sKunL50CmKFu6FdlHW6ORb
GEicoKRpgtwU0u9SUL5WYWWWxaCZflAwgpRVYUi2YgILSWtep5yX1tVjmnCAfBn4KbfGOu3Nos0k
Swdwmo2AlAXctCpPR3vyAvqBajl9GxJdAXlKCwiEUcKAay9sF5Jxfs5tMQp/397IFd1EpzXYaQUJ
QbVOZ5SzShdLHpcP5XJMDwTpiLQShuMtufRjhtKwRFFGpQG1WcgBOmcv+MgARB0RxpjUAmteZS0x
C82ELVkgdYE8S93pIYjKCeUFzNaqjxEBgriVnJMNT/y7Yl+avaNsORNMW5vbG7ly/66kUkYaYUHM
ZfwSSZmhqZFPzU2s2xKWO0U5UHmBHUJQgFlX4zsIvTDKXDr1WadhTrMeesDP8LqDqfy32zJWXA1c
GqaDF/p32GLqNRwOQa6VCiYn5QrcOUAB2fFBYs+FLTWCXUTZG6CjWu7rttA1xUBnCChZZUzMo+58
bUymIY2LQtIRh2IuK6nfU+TxOdb5rLgYFLcwYYcsDQYm6GbcTK21uMUDat8GDdgsRIcPHpVtqJk8
98REv11TBnT8wlgA+Uj6wf2QTZ3K8TOEFflzZihO9C7FPhnizERD37/YPEwBoWN+wWGlqdbasqx5
wItgXXEhEXCX8y6asDKzrCcWq9vqqi5EUY81bk7xxilxgUHmCWTb92F4nPS7GnmS6t/MN6EtHwO8
gDdQUbygXvpdX3ZpNmBZRvDYq+j0LGSGV17LU8J1LWifOtI/GIi/Vrs4GUJtkOBDMEVMAqNCzAs2
vHoyk5QjUTO7UfZHQfLb4P/FTOyCtYinvKxjuJdWeIlTkyGIMTxcSqR56ysTT/rbWrHmQiSAAukw
GDDtP5KS2hDGyKgBF2tKz2k3kqIotlFs2BGrDL52eS8lUda2D6Opi1XAzgRtXZpCpJYk9kfR1JWU
ZxhAlijKxEqzHo9FARySKvwqs6++ftdlRlPT+r7BkOPqIjmvUvavVjMjLTSshpdjs+AWosptXgRO
1DHcxfpa0DS2vIgx8Uvrd1Wmc11iLcNo94WXInhhJKbXl/K3BGopulQGjQxN24MI+wM9Q/7u30y3
oCPpbxFUYOvPXdUFC3ySL76FJan7XzPL6bH2ibI5gFLJQ2AZAjug3MiOYtiGd/umrBk1ANQtIOUa
3CttaNRyCo0pAtoHWCXqriR+dUj8zaA//LktZ817X8qhjqOWki5OcsjpQSQAfFUuztx/LgGg2Eiw
gBEHTSnU9dB9xSi0EchZtWChH2aSnm///neTJh2AXAqgAjijHDjRTxZYhZQ0UmOLdlGYKNAFnjaf
huhrzjcxyu/ZbA99aZYvLTCaZ7NK36fMIPE2DjalBXxhjgUAsqYjAJ7G2CjiPbR5UQufJg5MoDq+
S9OBSMt9jsEDsxl37fhQzUIBDSAj8LWUmRsqadR6zYDvy8G3ibEDWWHc17WCMyKvv0VQy/ADMTMK
LsDccBZ7gXgANZapjhY69e/8GN3nks8TAU2PY3Vua51Up6SwlElzCyGxpPBRiXZ1yeprWYualp4W
qBW6APDYuvaRk1T2Sd/hmwKtOIjqKZz+CHG1E3PpWEvyBoQtrDb1ZZU/lAztLcu7Z5k1ozY65Wex
B6Aj8CKKe0GonFL70y0Z6WynZk+3FXqt/0xemuFxW8BZLdIPu9Kfi6IUgZ4FPuBtvuc9/SBZraPs
ek+0QFFnZrZ6ig7t3fwBmEJLJqU5WRzaelpTtjJHc3mismbU1+rvlx9F199HLhPUIMFH+SIukRx7
CLvN3pC9iNfdZGqsFiCUcncYJ9nUo+ghb8Z7vdVf0Onr3N4f5qdQNguVkdZvZLgQ7i7zOC85Zlvf
EV58D7iT+9jtNtHptsTlcOnDx6kj8sNUO9CSKYGyn5TiuPisDtOs4UDE8aUvARvOyB6safWlGMpv
ZdB0UM9hi8f+JFZmVNhwwokH+9QyJK1VpUHRC+5wvKowmEADPQm13EuxhhpmV8knQ6n/GEG7k1Ol
JXN01mUrSewcbQ1+rVlCrTJ825phxNMeDxG86AR4hevb23RcJlbA+N0nkuvPmlm1oTMWrK70tRuL
1my0MqAREilKajcDaZKUKkZPH0wFUeOKQzdmjmFajEiUvfw7bDhGqWpVIOq1AO6GpmDy7HpZyEy1
7ahiT8ONvlEiJzPrh5yVRljduwsh1N4J4hAAqFlG1yBqNT1gCCvjXdQZN2zNq2DU8P9WsnzExZN+
Dns0YKtKtHcI4+i/oRnoq3T505Qd7cpGS8rlpyc7tTKS7CQ3LtGhJlvtnv9sHvL7eSe8Sk68kU28
Fu+BhuAK41MbbXVW64m0HMitb6E8m8HXeOwY+BYjtIJd+Cc0lVfFQdcUKuGp7W+lveDAseXOsA/b
3eiipyi5l3fZ22gXd/7v7K49Jk5CxicDzQbWbZOzGtVcbtRiLC7OoA9n3g8DaBPMmw1UWNgDOwCq
nQ0W7wxJ7235ZrREh0Kb0ybajNxx+NPaUWvynsZ4FLAUm3qRauIkRvOi2BlSVOlzZMWbkNG2uGZh
/14t/Oz1ajm+bEOwUEGtre6gOvWBsZ23NRo1uOvfj5S04BUOR83bdmDePqrb24N5gevfzmV/KJTl
pBBV/i6s2eQtFvPX7Vuv0L1LBpf4CPDw+aq647PtoHqCzighsnZo+f8X+sapczekSzsy129xR0kj
sFgjWPv0w6r4ISo4yz6lpJeACwr2hD8J0HuQ37h9ImuFbwCu/8eAwVZdL0aA2wt6HaIsvziK5hca
bd9iKzmK9jnYDU9RRT6B0Sg6yb24m/CadpPX/in1WFO7rD2lDEzM+7KcoCVkP+uHYkSUFrKC80Vv
/38ThuDheqGzwAd11cEdyOi3lkhiCc+tiwrmHTcQ7S53b+8rSw0pQzCATU2qUzjufO+MLx2jnrFa
vbk4NTr5IKlhUwfLYto/05Ezx1PipshETUQ0yxMed5FXl8ehOEysUGE1N38pmTIPYlgXk1BhYQUp
LQN/7eOeBJ741myqzeAaR4yyDSCMY+jpsl83Tu+7lfzizsl9iNFQH2o6AxtZJ0XkNArprXz6kvRT
2DGUhSWNik8qbeQ4AD5H+9rC1OZr7yWbwBTM0P6vlITudhhDTh4jcTEknFWFpZNIqV2pDH+xuhaw
h2AGCIU+jFFc632qdUaJxBvWAtcdbtFNJtnhaGYv044Fm7aulheyKOWowzxUgxj7xnPoRBlFYswi
GUfN7Q20y9QTSFJehYKEafYQdRoaoVNX1RVXV7OetAmrAXzVplx8DeVt9FEM20mHK9CiPjbnUXuU
S4nZbb38yg/NvJBC6YomT4PPL5rpH1JrdjSPd6S9vke4ETm9wxpoX/UMF9Io36NP0qgiWwzvH5EM
Mx8bbbBK7d8EtRdCKPdTDIlgjPxyx3PBnqqnKeMYms86GsrrdLLSViBLRjyZv2fDruBZHRfrz7aL
NVAOBVNIoTJ0kMBJz3En2368meLOyRIbvSTRsBXC3ipA+aAjY3j7VrMuHOVoilSN+WZRiOwr2mZu
aQs77klG5mdzW87/c9u+exyX9lraJtbRWI9G0KEbVUyA/5t3iiqaUZd0kVmOWS5YOl9MCh50yTQQ
kD8PD7Ggg1A4KSsFw028cN+JQh65fp6pGIZtI3hDI5dYSGrLen9ekL8/k7ogYY8iL/IlMEC+I48I
x+uS2IF4Pw6MDVmNjPGYXAhLMC30IxEszKIqLeNEdeKbGLAh/uT4Q2X13Cdj51fv/IUkys7xfSTp
wRSgWbtJzVjF1IxxiLnz+NhikPFJBj+FCoMGri1JON0WvbpGcGwrMl7qwEql1FppjJTLpQyMjWJG
olgSSK8btupLWxwzK1xfPbkLYZQmSzNf9N2IoZUwmt+nIZA2Wj4u1bWQN6sek1IT6M0cfapZ+eDV
KwS6XFDbooqNAfxrnwXy01oJM3QJt/6HgeRoNNxN4j4YnDq4i9FMhJ6U29u6utILgcsHXYQXqSJw
fthD4NQMLsCO0a50HAGGEwooIimKFc7b2wIXE/rjUuiYskCvD8as6HOcKxB/oLMHd/crlvLtJDTP
qoBxoNtSVr0FaFUlGRTBCybf9bKKCLx6+tjEe0cDpd7ogvIqlknAgjFcLcSiV2M5MAzag+P7Ws6A
dsFJK7CaHIAGMwYXxd9F5E5cSoT6HnOppKjQSctqSf0ek6M3EYCm0A/MvaICRy0v6sKiB1/KMsA3
7idP3YbucAjeh0dtIN1D9qBu4IQ/RI7Mu9LLHyanQPa3O1UdqZ+QeXdZj6lVi3z5QdQ+tEOsJ8Hy
QZOpOYad2JpZuPUudpIn2UnupLf4YWZ6usV+3toFypeG6SQNvg+hPNYf33/4Vm1z7mwK+9/ZPetd
s6ZRlyuk7I8GoBut5r63PHc+MVtGcvu2zn7zA95aD3X550ZWomiACNSajgZImo9GY+6RaN2J9/Vj
5ZVm58EIOcLWfws29bbb8C+3P2Fdny8UizYHGYhj1Q6fkG4US3aTbUtq4uPRy3oBrJnzi+2k33F+
LfpZYkAQUHzq9qEst4DBBl/Y8+0FrVmbSzGUv0Jf4QyyM5g35Ml5IpmsblOJoRZ0KNIHc62rOdYh
3VVeZ4+owfhm+SZviXYsjvImsOft6EonxRycyYrcNCeynX/EznycrPEY7ocX/HMrkuQj9HJTYUQG
ayNe6DH8P0tBT7nEcxwihYnvm/LnGn1/B9ksQxKlYFwyo2Nu8dqHb+xUvFJub/xqGHopmDJRYxOo
GWC0YKLMweRJbGo7mehWthGJzrg4az7sUhRlfOa8r7KsXHTJVjb1PbIC9pLwZCyIpUqUtQnkVgLV
EqQcxj/3yWYkDentHjr1CZaNjXGXMVIdrFVRBqcX2qmKQshrLdU2nM5a1sUihWBdQ8rkyHypR0YP
IbNAuOO8TSDj9r5997PesGp0r5IC2B8sA8PImN5EUroEWrpZbEVbtZTn8o7fdL3ZH/Lj+FzAfHd/
foEB5vYXrK4RM51LVRZdSxKlHsYc8bE2w0cb9QNGYo3xvZGetI6RbVg1BEBPwXQhpmIBpHIdCUyY
cwr8rEXfuUKqvDPBzhYb1hyYTELpdWeL+QBM0CPiQEfltagCQJJ5JmFIQDppAL/XnQGDL3r0PAqC
0+uiiQos6TB6oXUyYIYwO3dQsl8ZAEhu7+tqjRXzehjexPwcmFqXx8JF7BjzmTrGPpYstOZQ/glU
pyrtHqQSrxH/XgNJSZ1HYsSZnSn7Wdqy2iLXUBTAY4kWbsR4wgJldS0fxj3VlXFpTi9ls0t+y9NI
ZEBF5oM3fGWxM4CJdNgI43Y0/jCWvnragB5b5gbRakoDPvN6qMhliCZyUe8J7OpYvEVATMAoEid7
Rcc7beaiBr3M9iNsNFv5gW8rMk8lWchRWFRai1f+ccXQcABaMABEA2HjeiNyEKgpZbqMoiW5TtKa
O3WFcYpa0OkZmKi04zQOyYDmbyBsJW+MrVhc6C3hlItN2rKuuRIDF+Ahs8JaOMvSWx/sMeKymWP5
2HQATMsCu/gK/wWJgIxWXxRw0W6ugH32etlIcgRF22EsB8wvrX6I9P1Q3o0ssMa1zV3mV/QFChc3
jtLyvIhqtVUNeJe63wVRvhXLDiurzlUo4rXU/ppr4RX4cL9v7+uahl2KpZIHfjNjvGiGWNFtMZcQ
lJnN+TnxterQTh3jKq/5NvTsQ5MNoNWimf56JydV4sp2xk4m5Re4BAuM2zKJo9b8GWCPgLS63FmR
fto2chqGHPJd0IzALKQ3RH1ykVtJbE8dwIEKgWH2VxP2wGNHqR3pXwwKUGaSF6vir8mcUkFhtPkV
VMD+rxqS1w+G16WcU4YoMmFomjdQQIi8SkTetp1tvdR/lSHPqJ2tbjEGaQD7AtIDNIpcb3HH8anM
hThPSa4JJzwlEgZyNdb43WrYBTAfBYkg4CLifX0tZpjiUkx0DncCsC7SpmsTwicaxiJ7q49tYK7I
pRnlJko/t9V1dXmAW1nAdNGm/l2qvvAF/jwrWdjGIMHr9YVuQRlVa/AZarq6OgBOKGAUgh6h4f56
daLQiqlUdmhOj6Jip+e8ZCZSE9qGz8ebdhZbB+lPaTeV+E+F/iYNlbrrkGxn5KLWMD7QfIVG26Vz
D23yVCzY1n1scEg47vvpPkisOhoISBOJpHiaZhezrXDSATxR1dxYQR6+ibLnywcOSYhiobJuA++f
b/7l51CaDmpspca8DTpNtdjrgPkyj085x9KtNUMIGExMsAOsASPzlKEHk3A+DBW8TNZotma8T2O9
KzTMBqvAcGyCoyZWpCpYIMqUVHgzAHzC8CJhhC4gdPNdHzlgMYQgHBTh1ASYUJfxTJwPYFswJ0Ha
RalsNjkPctrGvr2jVMz4QyqlaHES5WpTQCrq3U6rBo7vR1aSi07bs5gdqJtDi6JfwiNXxIY2CMKp
FYC8Ic+vWnOcZVCi314R/RL8IYc6vr6PB5hnLInPvjLtFcOy207QySwU6KwXMavIeWErE16dnYKT
CbBfTDVhsbIwTpN+LisYyiyCXhZOHNjeo0HZ6mN9lGN1p7S9pVTdJk1ru5VYe0yHiv+7eAN83kgd
g1htOYQL8xRUicxpESecyjdM6IC+vSezue3d/KEEJwTp3xibTQVFP+RRBqKKe7VS4QtObah7JTBU
kPW0i6w3x7I0MZ1oziC+zBQA+Eu82RiRw5C/qlRwst8hIfrMqKDFMBLUmXpdOOXA0dCm+ADHYPJS
f5yBRdgbg6tMs9lN6q6Z93KTnCZkR+fIUzkggUqMh+zqmV98CxXJ1KPQIkiH4kkpQvLYbGSCLu/J
jskA8vaRNee+enUx1vntaTWBXjofcFXaqDjqaXyrACczO4JMctZzj07W/XXCF2KoVTWC3uSDVoin
PG1qZ85A/NADOigkMh/3HMbe8UY046FBbNHEvpkpI1rY2nKwJb0wrEafk63YjOgO7jh0cIrTW6SN
1U4zGh9gC5lsz+LcEi0pZitq5P4YZGW8ua0kS8RxEbh/rwAvF0CyfrMWKcu5XdyJITB6VZYD8ZT4
1V1bF6eg0zmG1VnTQww04pGIYETSaDCSSI+7XhNi7JI6TR4gabWN3gjAbvILnSFq1cBhQh9wI4Ay
wgAW5SkwpS83QlSKJy2R3pNYddTUHcQj0DOIYpwSYDWm/K+wisw0aWxlLAIzL1gE9FTUjgkGEJoD
fEzDcnlUa6goTxvLGdCBTXPmlZLwfWrKkY+mm69SDaxAfLx9gFREvQiDOwYLNIoAcMj0XCAXcZMs
cH1z7pPyxFXiQzQWTlC2HSn5ecPNJfQeA3bubal0+uEvsTqac0GdgGkCGvY2qDjgDkljc27mydHb
3l3I6ZIHXDSumZ12eq3BUMKfg9buMVQ9NJt5cFH2ZsSCdGfm92eABQvPf8C8Cj/QfpMmDodJN5rz
HD3Nd0D/BNhL2rt4C/oKcqwg6uRsDRDPX8grT+UuUp1MsDtkmu1Q2baTxw+k2oeCG0ngZtj7BQYU
AN8LgmjScXfNiTVJ/x2bXl03nBZ6URZQHgWHReOVh1olNSCCaM7lRvvIPiO7Nyt06c+eb7U7/r62
Jfijxqud1hm8bl/b2WnYtdZ8xx8njzVk9511u/U1lPniCjnhkPprzqILWlO7MTsbNGxmjEmB2fTJ
78/JislXYDEi1ZX7IeJFpgoI5fAwo6t/WTdXgZHz7VmIAE9XmJ34oinY+gIWE7aToanLIqhFYowV
ePqglUF6iu4YrRp0qLQtNDXuS0/L63OevBl16SZhi0d1sC8SwZoFBXDUw1fLfXb6y5AKDD39GXoA
nAvZAzgiMCriD2USkCATe65Um3NiYPherTdSFT8ED0phxbJoTq2FwRl0aPcgbhk0AnblV8YurOy5
tBD/Ao0Ig5sYh7m28+gKxfhFHrVnOX7xB8wnj9lTIx0MgC0AFKlMws343NQg+juUaeDVYWuiDKwE
r5GQmKUoM6IBOmu43FvMMONbALKHATz6GcEBeb6rMqk9Yy4bqbN9UZtc4KK1bcZMfWEo1th9RaOr
xvcVj6aJrLQTSWS04S97TisGev4BA4cpVvxFxcIqcLRzH77pHBSVQGJjAuTqAKh5xs7/iAKxVBSf
kRGGLEmjMxB9HU7Im/bdWQ7NJgDli53oz5F01ABPNZz9wuILq+v+MKSKPxaHwWPgFOHIoXaA978+
796Iu4SPQ+Wkzx5K0tNxGk157Imi7FDmQTRAAAU/ejPzJfPTAxu8gMQOqG7wjgDQO21UYqCfa5Wo
nyzOczYfEerACLZNU90xzMhP409Joi4VGJLBk1xD0uSWgKEEtAX5zFFemolsIt1qTaYjkNBpPQCb
eb0dubqlWqMp2JEVbjOH3wXOfK9Yt3f+u6vgSq2or6JeGYUidSCtEfQTWBTM0Yr/6Nt8k+97pwKy
sbQTvNRJrcL8RPG4thtrwB/eUh3OBUSWC/47krqJU7opo+XiRwBOfRb1GJlTiW+Qw9dPgylAvGbn
pCScpTGWT08BIu10ffyU4glNYaAV4ltO8cybaAYCwvM5IL9ffqGITJq9T3jC0Ha6vPSXUOBWi4C7
RSsY3Qph8NyQKbmin2ZnwJ5LnuLNXmQK2xgF1syqzdi849Awu8W+urfPe1kPddxI5CEtgdYPeJdv
yOuLADoXq1Yco944hcVZFw8Vuj7i+i0qD2kcMVzZyhFqBiJbFX2sy0w8HatLvRrWccmdIrSSViZq
2cDkFEvELABrs/h/yN69bOqlOJrOcBbCGapccScNwMFV/JE1/3jr4A/BMitiJFXCI426v0o1SkJd
99FZakukzRqilw4a6UwED6YQsDB/fh6UgDIBqjXgqJYNBIzXFlHmgiZG8gPS9BAc2AEp3sQXuUFb
P+OYVgUtxh5kR3AsdHiTylNf5K0UnUUd1R4Uvs6lbgWVV0UML/pTH7BnaBxa0vXAgaCdKHrTMEvM
RfFZO6VIv4VyaheApqkwe1OQiBftkQU39fPBa2AMbymCYBwQdH30kelJUpTotIvPrQNmgsOHvJ3M
L47Edxkg2wM3MXv7jbdat8QfpF9ZxmWpYV1fNojHoKuCxPZSbVy83sVl0+WWb0cpjc/qU2XOlu+U
XuOY3cvtK03PnkHzr8VQLmwQqriOUXU/Z8R3FaKQyUb9yvwACummtgMXnXHHzqottOKZEnl7Ks3A
YvmRb8DKW2ulbkeKgEVrInxE+Rp4HOEw3NCTDqZ7JmBUt0b7HriMJvqfSenqBMY1NZU7FDsZ8cua
Nl9uOeXO1DgTApXHlmsEJOcS0MpjEpa7pD7d3vQf71jsOXCw0LkKUF6UoKjlNvKkqnnSxmcFSUE9
D0ljyrxINOFh2LARzdYU6VIataqq66Ji8Jv43PxK7BSgSgaBOpm6LZoimtcy9HR0DnqXyWjN1sdj
682uChzayC32igkaAqsF8IlK0HxFapd38X4yv2oSe5wVg5rAsNACZHEbFrD3d0mB1glAJ2G2GHBs
8HXUZ4dx3NeJKMfn3pGsfreZMXuiodlvdsQFzYBMJr9trXJTubETPDx2zuCopNigJz+F7/2VWfl2
HMkpsrj70P0X5wfvBOuA4gDG7a+v5ji08BYA4zz3HcASdK/tZqutBE9FnBFLJOMfb8v7keGDvqDt
Uf0GXwVcHCUPU+9GxvVVci4adZMDLrvwNyqngWeE0dNB15u+rcGlJMoa1F2FB90ISRg/k5wApEKd
42u7tHJli0Ne4ZUvNv/d2qi7ENaYWeHyEmsDKUMc3nfjsY9G0rJW9nMPRSAcwPmCsxplZrqBIcqS
HBzlXHwWNavudll6DhCMzptQSkAMgNqhjHh03vWcN7jJSYhJ+dmwbPrqNxjAMIIfQxxFg8Xx8xCi
/ThKzurk1dqdH+2AYCIKH7d3lK4D4xDF/5Ss8BoTDCp2GsURr24+Sc6jY6ATtbKzr/I+tsQNulTd
1qvtlPAFqRj1XobYH8mHpTU4KCaIbfcgX3woHhqrQ2vsvO0c3im3QEfF54iMxf402QgQcQuX1CBy
uzQnY5oGQ5qIY3IOOcc/oPsi8SYf6QWBgYhKdyAvm4rIg0cpWwXXKADkr+88H+HdWwZ8egZz3MMr
YLQIAv3IRl8jGcmje7/fv7if95+f/utwl9xxJelZbV0rS0VeeRl0UZdisEQda5YZMRqxqvzsv+cO
90uwE6Yj/pklwyoXWBbgekoAqKTD7qkUKr+vx/w8beXn7j28C97DE4onHvc4YZJ6OPkvMKyHhCdF
acWsO7pYl2uTD+kgb0OKF+AtBp08B1B4m1WhlJ9La9yjIrAL3BfB1MnCe5MeJtab+qdjvBZHmVVh
Svo0UVSI22Re9gCGkswEedWx3qkb9It6GDB/Uo6N09qG27rRKX8yzr7Ne90LWvb0I/eWPrEioZWM
wvU3UQaYN6J44c1btoC3S0c1Kzd0FHuwRKtw/COryftnWH0tjtLqsuyjOiq0/MxxQLnQH6T0oEx3
cmca9ZOEgf/Yum2bFqd964Qpp15yvTYqMuTx/lHsU0uqdpHMGtRbPpoSAnrWb7IhZCBRKLi+qpEa
TJJW8+G5qT944aVkpblWFgF4EIRtKvJOAIqlFtHnRtEDxCM8K9qfsb3ncjfyO3J7o1YuO6J+jEuB
VBRxorGEkBfR/6hkxiiDReZ8J1my/SiShvGg+lnVwNviUgJlTpCWzDm/hAQheCzGFBRM90J64Ce3
UP7oolOc5WA3vhdm/4h+WRMV3NsLXEmeXMr/4S5Qj8pEETijZ/k9ANv1c/KpOPMu/Ris4EAkb4pt
eROVm/JJwlwbQ/iKI8a+Ar4S8MXAYaRbEOQ8lzqprvDoyciA545XP6gsxHZaCxFkIBMPISLw5GXg
WF6fYDMPUaMWQXEOJg4A8kcdOVHGFtK3lxZB3d6887U2yCAix3AR9xvLea6exV/ZNjxFeC0p28Qn
81d6zO6HM8+wnj/S/H8JB3QrdhJrpHMMfT3UhT7FEH6WduVLaIYndZ/aHAZRopCwfAN952hpy325
uA9JMVbluEgr5tQa233mzySNGFly+l22CEH0CxSepVaMGYJrIXFvzMAN4AsYXx29vU9JZo4zqFIG
hpxv/bq0ULSgRT8vVlMNLfr3q7k4S5hcNINd8ZTuhG15BBIc65hoJ0eLojZOndHxLmK878zt/EO5
Se8CN9iHjzFJGd577YQuN4+yWJWRwPCqEKSBUEf2/1TqJk5chsYvpvvHxgG4CDXgpa+STooIKicl
PkgizsNWtsOQ9B/li/EUe+mTdq/EJGMdFF3QwO4h3QncRKQikbqTqYOqERaWS1Bylu7ElAyPzYN+
h1hzJ31FdyyjtKJ9V7Kok2pnDgCNXFqdk12EMSTfq5zupWDow/Ij1AZeCaFOKcSQoKFpEBJu0nvJ
4+9EjNPdPqTVdQD3GAQ9eLei7HWt3JHfJyDPqaozyM9+ScfwQ6qJ+OL/ui3lG96YWgmcPArMaC1V
l2rftRhRSVK0qhfVOX0NzXH36DrOuCOIFY8+eTEfvJh0jIWt7B0kAgQW1m6p5lLmITOGpAv4pjpn
j0FFxLvWhdrtby9r5RYhs6/gLQNl04Byeb2qIOeSquC4+swLhzg1CJ+ZQcCa9l0TgpwtpjjRuwHg
Wcr1A3wiE/oybM6RsInRG5aEro42gtsr+en/8GBa8vcoBy5cV5SmKalRV2WVozNEK1FyTFUgeQNi
3v7vpFBL4Tv0aBY8pMjhiQPHXzEyB7t+7tayELRTgw8d7dU0hJlSgMmo8SGiE7az/IvnDAfT96qK
hNR9OZEJCIN9YRrBlpMwCAMiBIZKrG4kuDigcBiAATPBtUoIiZoooENtzmPfGiTTqszs6onZPb4u
ZqESVFA9x7W6FqOEnT9NAZprAEnKKwRItIALzXtTbAgaJMVXPnnv5/eusQCnwCSwpAMyqKKKWY7F
sGOsBW2L18JnLkNjn4/ujHIChxP/4qvokhefm5illWuHeSmI3kw0sAGrU2vObY76tIyh+vJeYbmp
H3VRejnLV1z4d07BgHdYoAVCAcfrh9Mcxo/gM29MZO889CihKhhZpetheHl0autBJNuQdESxlvx7
gFT7qcO//vOLsgCWLuDZQIegS9XhXChZJpTtudGi8HFBaLXmOWSRfv0omnyvHBjJcCLaQj5JaZE2
T3Oo61yLcoK+FXbZo+UAr8IRduigxqTyNvXUHaq+omUaG4az/m7/uvYIUKIL2ZTt7Kp+wVGA7IJw
LweUo83Sqjfqtr9rHOSEnWLzq3Ay6xnMxU5qn/7c3uAflRR66UvscnHoaV9KQhcE/0PalzY3ijRb
/yIiih2+skmyJdvIu78Q3W6bgmItdn79Pbif9z4S4oqYedsRHTPTE53UllWZefKc5gkATM/YFPfo
i7PIptgFiYUsu6du+q2OrliUMY7Svr/Lbtbq3hcogfknzI9Rl/YdkTEDoQHU/W/9ta9uAv0NVJL6
a6xADw1hXuWxEkRmm0wYN2ltgkaPZH8GuYQI4r5hlqbn+4gJTl7FNs/R1eekJv7reGzCTd5/qUNr
dZLd5FuTeNcncOFVjGQEkO8TiTwgbups/SB4qdGoAXokRMtGsa9CVxNuoZv8mh3M/dplvuTucPOh
cImE1+R7zleraETCS4E0T6T51SrMErvIuT6eJZ82dStqP2ybwISeW4jiSNH7mDVPtIqTm77Osx3P
DG6TxjQtAODLFXsXyftp9ZHcloH9moje5oC7amB6IkCNCuGLah3iR/WwfQSg7fv6sH6qDfNjdmpm
vsn0RM/AiN08DRs0a92oj+qneOt5B9HRHvg22G/UD2tjWcfWOu5MN/7lCjvfJxb98BsgPh7B+GZ9
rwxdvowLzoc+rfbJ2SO8GlWzwTdpYJ8ybmMdwLIjoZ6JOgbqicgl+ukz6lrF06h6zVvGLPCZAY+t
O+V2AFtw5dbPcnwrftfirpJ+m44EqcB9MDh0LQN2Ueucr9LsbuBpVWd1lTRPErut2oNc2FtMSOhl
tunYndXd4t8GCxG0G7t8Y0tHx18VX/vBM1xbw9nelPqWgB88b566dDOwDWDpOfkNxFbIbXMrmH6l
3pipn3b3ZTFacnebFLuI/C60xE50CxWTNLVl4W1EG9tB546pOYN5bIF2Z66CgFm56SQv7dB09V3s
+NQqZInChrP7nLm9YZsQwmruaHHXBw9xZXVFZQeDBmlGaI9b7RdLNw20itxR8+Rd9AkWmFsjBKLZ
Cvtg5VL8yWfP5gGN9CgdgIwcqbY5YLIyK3CKak319PZx/xuwGcGqd6WVPQjW7wj97pE1FaCR34ek
mxW6sTP95Db+Gf8RsovW3d2Ne0Osm1/J9llGs3qMq/2RuhSwqwFJ678/HXgOcAauH8OF/Iuk4zJH
bgnPUlmas3c2nKdprw94Fuq7hJDPSGsOymv8Sxe2mullvH4Smi0BqjXm3nXT0+a4mDSwn0+AbxMv
0tkOlvMoCZC4q586FapV1Vh+KLH5RuLwYEbjmpDE0q2gy0BQor4CbwoAyPnRlmMeZY02AXfl5DaF
hrRaOQVRHB3pae0tlu/BKFeVa+nJpcfEmdnZCSnlknBpwgub9y+mVTwopZU8spvwGW1+AK/JrmhL
lrAjjohMm7CrbrNNuV1jgL0oB8BZ/EhOT4TUkBOd0/p0elQoQgvcpkRuJppmT4pDp34eHtF73ctA
KbiIEe+VNWLzyV3OVxgtBdBtBYhIRR3ofM7TIU4VTvCUEdRDDs2/ChRU1/fQ8shOTMzmV6Al0lJ9
UD+V4qbAUkImvpXopg09JtwUdl7gBdz9hkZZ93Ld8kLiAHN6YnmWn9CKWDJTisEhjvH4DgoPOMxf
rfX5CZADllO0Oe6p0DHxswaKvyiS/izoifHZs0NSwmxsKAVC9qDctI9FBrcS3lC4FQDipTc0Z/Wb
0htWCZQu04Dng57FyZ0e8NAQMN2Vy4HXoLZmi8ANsr0KGLwMPmdgJnIv85ljAv0irVRPLzDQs2HP
wwIzDcI2l2FeuC32wp1+Zx77V/1OP/Sb5rf5QA9rmbv/Y5WRxQXmGp0icygyD6VWC3ucnKC30hd2
LB6pN25NO/+kGDy1II4lvMtPj5VLQit1grs1kpZFB43a9P9+wWypiQxYQapgqQvZ1RM72FTIxG8Z
uU3BVydB4oyULun+XN/dFxXcvzONpmTE0WhZMWavM0MgQSZXeAmJn/1OA+dIaCkfxFVkLwp3zA7I
gzjsDcSXj0ryBKp0wZHQLL2y3pN/uPQf//2I2XOsqyAoRDVMvpE0nUtF+OoOWut2qxWv18e76KlM
qJQiXICA0gUaNuxNKS9U9FeMX1J+ILy2rxuYVuliKCcGZq7QRPe1Huukfur3wpu6VREL3Y7P2sqE
Ld5y0IL533HM3KE48kyXO7F+Yt/yp/DGvsxnY688lvdZvjKg5X15Ymrm/6DSU4yRDFMg2JU+RhyF
Q0JtSAG0t2TfH8zOqt+vz+G8fRyAm6nRFr9pChKb6jzhqJNRTMsUxx8KlPwd4KX39EZVbzqnf2Gx
Vd3qT+krWvXRoLFieNrt89U7MTwX6FAqIuBZYaIVBHE432sb8828LQ8iooLv1Ise1iSQltzOlMXC
pYl3ETblbB3jDG2omYSgry4PiKupxjdq/MyVZ16O2xoc+SgulRa48UthsHqyVRSbZ/KkwtnkNzwN
7Ixl2zzz8mpt2Rem4uzLZsvedFwWgwFxB2RKpPJWRQtK+0Cl94w5yngXCF75Xh/GmyT+fX0Nppvl
bAlENM4BiYxiwBSUzjuRuUG7usFzykdDmgm0v2bjEjw2w0MZcFfsAnsY1sDjF7VtA8BKUDJMKwCC
IuSE8E0n4SAk1xVUz4vKp8J9OPiBKTi9cp/VgO3wm+GVaras7fPGkzsLebB42JDm6/qoLxNh+ARg
A9D6NultAPF1/gl5YVAamXXlNzr6ji2htgfykUi1S3PiiapgazrCrbto2CXlTqdOmT5Iwvc4DOjd
Ku/NTcb/hIIlG3YjrCzIhUebvgxtSCZIM3AJzQvTo1o3HI2jlQ8iCadV9qXwXVdP3fAG0petjOvy
+kxc3AWTOU0hoJeHTCoilvOJqPNUgMhhV/lQyrEVeguNelurHq4buXxOzqxI51Zy1UiTQesrv0u/
9RqUrLXumG3pVARJJHJkzIulbRakdtlss/G5j6KV87W84CfjnM7fyZ4jDVXVEP3PflPaMc02ulC7
cZlBZ3rYVWPuiJGtsMICK2TK3t/7cq+wj7p+rtXKDSgo+W8UvQJ51AMa0MQw216fn8VFQD52kjJU
UZubHYhcykikxWPlj0AhNOG2Dyo7aXf/3AjyXRMrL+TQQTtwPgONYUST+HXlt4bwu6oivmUT7zfK
6mvcDpeJTiy3JqNMDzIpQGN/UmEnk13JDa2bQqz9FtqWWhS4YX8YI0CVlY0EzVDQSUztR/I2S51K
PrbNUe5v1GYbPZS3cYAWqrTegySFSh5FL8FHZMduh4bYNLhvy13ebnLd6kQbpBtluQbaWNwn09Ns
QoGKlypDec80YzT12meCeMs61RW61hrocIzQ4aLkUHgxHoTqO8BC0QpPU/034nCrih66CPDiNLFY
4klvDeKTunAShTgCdvX1hbx8ImB6QTtj6Oj0QTHmJ4d1Mr3KMMRlClljv+wcKgIKl2d7tJEHbguN
40f9D3Ccg3Pd5sI1cWZy5i9rMQ5VjcMktdv00AByJPRHefBbBCrZr261aXDajLNracLJotZkotqq
zMtdERwkkk5h4zffdY3ueM0yj2lwHB66nlt4p24jdaUrbeEMgj4B3F3oKZl6MWfxQC8DqpqpXe8j
oTM6adGhaSSUmF0Rna6Yml4Zs8FN3h1pdPQeo9Vg9v4mucmpOIy9D9iVU0iQFZkoqMDXGX5cX7XF
MZ0Ymv78ZKOIrRTyoia939YbPSnAhH3TDNLKDXLxxscD4nQ0szeVUVW4YyuMpmOvYfy7CF6uD+Iy
cT4zMNt7QyBqURzCgCpaor4Fox8dPPRGoPKpOeV41760K+/9ywUCkcHkwYiE4jgGdz5vitQkTA9o
7+d5lG+oWrDbGorljjEOYIVspDXlpMs7HxUOdNEgYYcGYFBtn9sbAzUGKoP3fhjp2/o+UUIrCCoX
4sfOyLDhw3itDfxy0YBhADxDglmk7+ZN2K0iDyLqcb2fGCYypxF6vlmmr1m5jCxAhfATWOgIMLDh
ZxM5JGpDjUjFRLalvuNJaniAMoCClRTMaXhabCHwwbYJR2xRDdl3azSDG0Ef0grTPnQJZaGFPpPW
A0ovdA3WJxs55Gt55ml6z8/jpOmG5+iEFwVj4WwHR60amaVMBx+6nJZpRjYB8FDsDMjSezGIj6/v
56WpP7U2W+zKNCtVGvDubcvcCSt1q1TZCnp0aUBgIzPwsIceoz4X/xuQlmw6hQ2+DLxX8Byp2EYH
TX4h4vH6WKSLsAULDIpRcEiAkhBd/TOvyZIgUpW0GXxa5B5NPgj3DKDr49ru7/mDHqLHwXilRueU
wG/T4SOKj2m4ic1bUB0UaEBuP9X3LNItYyLl6H9f/7pL9wcijp+COtgYkY6f7b5O11NzKLvBL1m4
j1SgQcwSutQ0S1Zu5KUlnfRMJ5lt1BPns6DljS51Qj34o1HfhQrfSil9vj6WRRNoosQ0o6QAQ+cu
QheUplI6jIWKUFpvMlHFYMi4MpCFpwWmDHBYXEpTN+wcHTbkmlhyTR3AuZiNVgC/sAl1sXa4mtc2
bYzhVY2qdpsJlNvpMFSuBiz0Tc15ZYNsVnKuD3ppARGf6RB2xvSi+Hw+6CTp8oLH4uCrlX6vYuMk
TXoPfqPNdTML7h6RryFqoONCcXuO6koSHXtDI4MfdfSYgRaDjZnL+a9hjW5s6VxqMtAboJxEHX3+
zh/VSpNKmY1+1cZfnJlOht8slIocUGs+lXW1Vp65fLYhpj8xODsBdS2FstGFMNjUmw4aCmLxqWRP
CQF225KMT7l1r0/l4gbSUH0CqQqg93D650s2xrKRpsAq+Wl8IzayI4EdXktAaVZbIcLqUPkzNIo3
jOG9Do7EKlvjHlw6J+hINPGDzBHeyef2u1gs5Zzz0QeMcrS5HBYbQZLX6OIv2vwhcz2pRaC8hwcc
IqrZcRw4FdIy0pG80NlWLJx2AOuiJdVOkGpW/CjrG3Qug4ZrUwjmpmhKRx6lW1D7VKjORuwDanhx
Wt7wWn5cmf/LhzM+DM052pRxnU7y+fhTqap5puLDeuFeA5JFkm0quFJ5Lz7LhRepH91ajnfpkGIi
gCkCOhvtT7O4UlJQLWeKPOL0hOCElT3AKnZZshaBLB3SqS1XQ8QDkZ150UuSMrOHpPHo932boMM8
BoWFUXJLo2BQ6uif6/O48CLD4xtkTshQYSPP1ZprWjCzr0Pii3lNNnnEno1EUG0SygC3ZxAcT7mo
u63Sr3WvLJxYGDYNIDLR1w7+5PP1A+LZUIaKwvCjdMOfuo3U2WN2U3+Lzfv1IS6s25ml2TskJaks
FjGGaKbZrlTB+wFuSTroD9fNLA0IxY6JCW1qqpw7BCVNRrPO8sE3DomNM1K+HHPVlqmdr5HHL63Z
qaXZbTFkYL8JcljizDO1LyAJbU58hiZuYjxVrffPx4UuP2x6YM8vqdVCWpAuNvng6yRxdRoCiyU6
suEMRmoRcswKFEiDp+s2l0aIoGRCY4IX56J1SuJj2JmphBGiKUHxB/R1gzouA0Ol18YreL01W9PL
7yR2TELDCBITdy+xyV0OKD+4KqTbfMXKkiNFtwDg1BMl8kQUdG5GqXM9NUpl8AcTGMQmv8+7zFH7
2AtibQft8lhwOUAo3YMadZtsrF8EZByCP6Z2R1Q7QnreH4w/zfh5faIXnM3ZV81OYS+InSBEeAb1
IdqejXYnxWDHAUEYi1XruqnFeT6ZgNkxDAwcQtIglRJKSmJVGao+UvgHNTnLxM6NOyzxGnPuwjME
JVdoAqBHHk5m/t4ZspDFyRjBY9fED8JNERDXpLs2+a1q7vXRLTmZiWlRgtOG756D3gJxZC2X89EH
vq7ZdoExeIKCUDCWx3J33dRCWQEIWoxJBHx2cp+zHZsPGvzmWIw+Sx659JKyr0T/rO+N2InGu5q/
JMJrVtzWqQNYJajs1rSyloaKhwfAimiSBS5jdg8SQ6g6aABhVpWebdKs+jSiEXorFVtTpV1yqUiu
4naYwlUUbs7PjATuPnMQceN2kI88yo/5cC/fjlIElgMvpGsbdHFcJ9ZmG5T3YxEKuTb6aonaYwuc
sBG5ZROuxKyXyLspG4GLHV0ViCjRxHE+qnrAAz1UhNFXWieFIjHS7YVvmu8ZZOrSClivwo3VbStw
u4v/8MoJkB1hD1CQjdlNCdFTKbagxpYUtjTeqf1TVBgW6/SDlq0EJUsHFtlXgNJAjIsmkNk6B32p
9IYajD5A29Dw4fJDEzM0GTAu2iaNWqdKCbdzo/4XWSK0GSBjg7yoiv7I2bKXQ1VUOsjzfP2NcUuR
KscIgRLfpWXvpK/XD9PCouOVhZI33pKAo8/bBxmanQYEf8SnYBJ0RZqKVlHnkcubpNheN/WTjZil
X1DmAk07giIk3eZs/3Fsdp2md6Jv6OGTlpDUyQO8nJNelOxx4AT05ehF7rmAbv5RA0WlOopew0m6
DeHIjpBfzPZMi7g1NhoDC7uqe3rbdp4cRaHFE7M5xBK0ho1E5PuC5Yab8aZIkDwMoNre9o2LbLPs
AguRPiQDoceehoZFkjZ3ErR8rXiphZvlp95uIDRCi7Iy2+VFU5cxbTLZz5t9WvNDOjwYFUoGhrGy
TZfc4amluT9KaZSXY5vIfqp7wC8AQzriJcRdmuVbMbrTE9CDtZHNqJUroRd/DMFtk0E2sRfery+w
goM7W198iIaYkJhouL2QGkDtj5smPoSImVMpSLCvAeIucVs4Fqcmpu188liphXTszYzJPlNvtfxO
5+gxwFuia6SN3u/76k4HEhBJ1WTY19pgS6Aoil0ZqJ/4+G/GinAINzouvXlblcgqVtVaKfsqEfay
0No6i9ZCvCmEvpzP/9qYbaGYN0Ss60L2BzuTnUTbpHaeQBCc3zDuloGTvP1/jWm+kaQWHVZJijFF
SL2rQGYBhX3dwiW+BtggdKXgSICzB91osyHJPS9GIxMUv+p3vfZdKa81pHO+msBLP0vJFbzr9i69
G8yhawzll8nrkJknrWpp5BQsfT52phdl9326JUm1YuRy28soI+myosFFovA6C0cgXVBpDFSefkfR
vT5kNWi5UVVaOebTzJxvBvAPwHlOtST8ps3yLUKVQnVG0FS/9rQSPPLjXrCFyOfq27MYr+EjF+YN
nZVoA0ETNrKd+uwpkLA2rFgUqr5WpvsS0DHByeR2pVN5ASyArlQkj1CWAHL6IkvGe510sl5hSEHB
vUqs+VGNIVLBycD2WU8jV1NGwytZJ267QgffW6PTO12u800phfm2U1m8spaXL2Z80k9CCZc+rsTp
TXDiX/gYg56oLVS/cg39TSBWqXx2gJsJm+sbc9p456uJFjvsDA2ExODTu6CSgugNOMkr0R+poxLZ
yj+13lOHtS6Hy3WEADlCZbzK0bOIbPL5cOjEgTSkmogIsoTyNwFJn8Rl00U+ja/c7hc80ygwwdZ0
rqGTgvM9ey6ZuEKJWqmiL46vRZchpnM47XfQC3PH30LjMUacrnJbPbKb8qktjobooYexNkaAsDZZ
C3F70Fcm4NOBemm+i4Q/kXg3lC6HECV1BPpSrjx9fghC5osA4gnwxE84CTQgnc9OqYERPkJVy+/A
sVUHVspvOyH3BHyRkX4W5Zti6zzaiLzftrVol8huZgAegmjdBgmtJY3oVbmn3Z8++qpCjMrjzT0v
X6UYGYHoTy4UG224K/cl4CaFHN2y4oA6pE1z8xd4ra7vp0vvAHiVgnmHc0XhYO6DxLbrOMgTJV8U
bvQ0t7oht9DoaHDq5eNLL1jFsHJZXPbZYb3xcCTAUGCD4VY+n72+CzMxxp/46bEQ3o2C2mniZCog
VOOzOZLfSMkU7THr9gxRGQHwisSG1d6Jx+xFrUabFv2Odi5RYzto9V0+2HHshM0aEvAn7XS+yGBR
Ah3x1GEGKuT5STPKnLXdQBW/44HpSjpLvTIQsaJDWfm5UhCryIUAuDSltQIj17YCsOFoeu3a7+tL
tJAxx5eYKD+oqHIAIjsLWxmvUi0UIsXXxd5SqasL7zXavSsjtkQQFid3mKLbMvYK3b1u+XJznBue
LrATp0ZqpsuVgilgZgEKyyFHe02KmNlOzRuBPVR0JcJbHCkSZkhKg/UbB2xySycGA0MQAbfimk/3
OX1qhg5c4xvBj5HshABUVmeW2lmVKXukWEFcLKSZwEANxwptial9eo67ZnIaCGHbaL4MIaoolS1T
+egCwGXgfQiN7CgBq6XHC1eurPBTr6ycu0WyNYNiOyiHKN6FYeKaRr/yXZf3yvRZqFOApsVA++9s
CSQDonix0mm+oEpbudoVIRi4R9HJctUL/jncVlRlEcoX6PuHfBzATefz31JR6WR10P0G/bblnoOW
dcpbxoMXx48DkMb3vDvkyo7Gw60urj1bL+826F7DMSBHg/W/SAQ3XYZijNnqfi27HVg1teCxjfdx
85i0f5LyqL/0YOfO+ngzTk1nr8CIDf1Kr/50r80O/dknzJ5kBE3fvI863dcKWxQ8ib0A5Yo07cGo
b2NQkl8/X5e37PmAZwdbNsQxE4RR9xFoa1CkhDqUXgxArRj5Wmpg4c0EWyA/wK+Jnm3ebtZl9Ujr
VNH9nqKDs3ihKPJpt+II1LiS1zvkQWJAPHQnCQ6sebg+zsWFPbE9m1XICMUgw5V139Q3UfGQB8cw
2XcrzuPnhM7WDhgSGccElMloI585D4Al1KxK5PioCAQ7pEwCJXJCPWhBupBVcYlngoiSdV3KQI9E
NeiBD2Ul9q9RERalFaPtOtj2pIp+ldDGeRVMEwI2KOdkd3HagzqizQfIIpn4n0MnIwk6QNqIZsG2
ZjEx7GJMRgO6HEANO23Y6V/og44KG+TAeWpHvcifDbVL3xQ6CL/ycco74BSM+iaWU7wO1G7UtRuw
k+C5oygFEpJiBPShLWTK9JfWQmJ3rE5+1WMFGSTQi4AbVQ6gyJRwQJ40yvrXjjRB52SR1qInVBZT
O4tl9AXldalnNoO08Vus9w1iPzUXHlKwh4GSDKVY1R6iYDAeeo4o4QuM6DI2QdcjVwKs+fCbp12V
WX0aqNndCF/32lRNAs56NIjsmZgkpV3wIHVAdNaBzbAxkh58XLWwH4kcQqcKubzK0TA3zOnUsfut
abRK7SptUeZpJCk3N8KoKuGv1CzgcUij5qUX5QroPIc0b+XnASKM+yEAFm6lqrBw8gw8eiAlNPFr
Iqd07uhwA1VUSuPoCMLghxjpypD9EvT+z/V9Pznn2Y5EvQJ/P0RvNCB3Z6FXqqZgVQrN+Cio6iua
t+6MLtJWfMjC2ULZDMAaDY3qONrTn59embLYhkovIMuVxnZLb9PuxjB7h7dP18eyaAeWoFMFbgm0
Vp7bEdD8BZbXhB3rGKm2kHpGdKsEgL5HK0szc8GAgOH8nqj2zZxFkmjJAFgtROX171RqbSNp7fFF
78HLi6QvYBD2PxrYf+xNUifTvYeb53xgQ9UjESvpUFtmz2BwwU13YwA13Bj+dTuzLffXDi4XZLAB
JQFJ4rmdMKqC0Bigpyko31QwHLQlWbUkuP/CCrpNwXyOYibko2dWFNbVbZ1BcLICFWTzFca6F45f
143MHiV/h3JiZBrqyZ4byrQsm7Fgexxveyi/SQ6NtIcRzKIdd66bmh2hC1Oz7S0ARNFXPcaD8qBj
7BsIkFw3MHvjXhiYLUuGdEVD4pzttU5+FSmxUq1xe67sAIe1KVF2RtC7UbwqfDo7Txd2Z+cp6HOz
DzMMLKyCP7XOLDXq/4wgzIDrXKPCn2c//xqb5FWAKwLd9XyPcwLO1tCAsbZ2FeqT3ibaQ5Z6Rnuf
hb8MRJXGeNB1ahXaISRvIVqycwhx98k/LIFdfMjMI6qFKXVKhw8pIkCNpGdJY1Yxbq4v6eKemTh2
NV0FUO0Hc3qyPU1W5F3YYnuKYejoKbVooq3smsXVOzExW70BWjSa0GLXhBW9AxzO0XnlUV35k0Ku
8PpoFv3GialpA5+MJihzpWun0UTVNymQEaBfq4Hesg3kCIGBBBJjDqZXC0XsSFezPSeZbQhf3IAo
wxo7/5qR2donZp0WDc7b3hh9AYLNpD20g74yW4uuCaCr/zeS2e3RAXKooOuf7aUUvcKQdhCexBw6
BGD4ysP3f7MyPxyvQFxAIe18ZSTSDiFkCDFrIuJE/lzoisXX8hCLs4bID3qUACAjuXhuBC3IXUsn
BWG9CqY0UtdujT4PvBr4o5VNvWZq+vOTndbliSgGOeYuyF6yJnW60h/YWrF48XCCxx0AVbxXIOZ4
bmSY2CACuWP7iuvP3Wh8CVWwsgfmha2/Xsb8oYcV0TT10310MpBUp5qSgk5nj9R3A3Y8JI+U9DZD
mimsGy9K64cax1Rq44NQMLtsXS0LI7eKqMPkcN9pwUrCenFiT75ntoaSyNqAav00ZqjhdGBn+SrY
y/XNuOCRJsE0pKwA10c6b3aP8azFOBvsk6xpEMYY8UaTityhiT5YHVlrz5+Hk9MUn5mbOcBCAody
2GMZ0QcDshK4i+63OJJng3SvGYfsRrJj+k6oZJATpG5WZE60RvGx8FBEGAu4GxqdoLU8Z0QT+kDR
sqHFUyfmFqkgLCQ0wHONLpXYQ9z7tP/n98qZwdkyMo2SweQj29eABll9CUlYJciMFSsLHuzMyuyA
VAgIlUzBsIb8G4FggWbTTaeFVsHc6ztmnm37u4YnEzjzX3hnNHGdYw2H5kg1v4g6p5EPIJVQHxjO
ipJbAT/UkCpr1hIf/4dplNdQzZ/AjPK5F1BIYhAGqOs+0h4Zbuew8JB2I2zDxMg11MFWc+RchmOv
SXd4Aa7ETAvnEVOMth0J2RATuvPn1pFCIkMGktP92KYOqxF4gw0oOV6f3oWHJQowuoring7FgTnd
v1EkIMUxmngffQPxy/1AuU2g3JiMe+SS8cr8um7uJxN4Emz+Xc3/2lNmgyqrPOQEotl7mnqootA9
21Lk8ZymuyecWQlF4f6jkp6GLIF8pRsqX7z6I6r3QWJnqhN2VtG74r2wEcWVgG71y2YXP4T/xJqp
mAkNmArJkt+DDa6yaEv35mPxFCIVsDF8kboC6FJLG11oyHET8jB1+27Br/Ju7q5P1cIVBApibHzI
QhEQEs2+p9fjGlnGARGm8t1rH7mxshSLJ1jBL4g+oRNjDkQW4gabj5J4r/TiLe1eotaSqBOq34Yp
rSS95izsf1cdBUcd4hZIEs7JTQspFGspQrQsihYTXrvUEZUXqQaJF0CRcvokySKaTPU9Mopg7/Cy
/p6qXskbR8DzX9M++pVU3/IHIboF9xAKPCB9Oj9bET6U9iY+qCE3ZgvGNofdoUfDC6WPJjsmyW2p
m1ZrOFmxiZRnySmaj1HZ0iQGmnENBre40JN+IVYCKmpzYUkd3WHjEI3xflJuVdV3M1q5dBfP+ImB
2S04gpIBoHPspKB6QevLpitRtzRu1PKTK8Z7L7+ARPff+K4Tk9MnnbxtxBj7oGhhMkuelegmjJHL
TGTn+gmZwy3+bqtJixzyYiBhmOdS4TNzMU4NWCni3E1QdXYZ8lyeRCjuWrOuPai0gkCX9MyJFCHY
tGLUrlyEi5OLmjqablD/uAAupFpXdpQKcKDFL/kVu8hF3JoRhhaJ0TZ0//qQF18TOEdIHWvQ4J3j
UFsiB2EKidX9oKj38FZOj2xv1W3VNrthDz2BSPV1g4ub88Tg7KAEJKdc7pEPautDOCKAgJDzdQuL
Ewg+zgkooRlgXD/fKiwqRJUZEQPMiIHA+Vfa2GJlZ7815gZZYSMp+a8MquiQQjJNw0k/NxgXINoB
pibe6yqFH1f2cT+6Spy4YQqlZtVRiEuVNTLseaH2715FeASgDgaqzDEnZQ24XBxStqd1l4CHA0QN
kDXXnEZKgk3a9KYFua/RERIAoFQT5Cn6wI+DGUYr+3XpVSECxQyEL1gNLoQ95cysI9bgO1JrogWz
pdfryznHv/4M9NTA9AEnRz+UhU7s0WkCGhzZSX+FbrcR39Kt7tHPmlibp9yOR3fYqxt6RP8EyKxd
dhfvACKo7teYahcdxOm3zN6OaGmokpjiWyYx6o2YE1eUv1u181Lu8+ZDDPY0WXG2i4/GU5vTvXsy
/n5shSwQMcGHIbGKt8PInWF0s8jpEM/BLUCH7x+24v5nyrUp9EYuCSCVc5NdYNZKTxLkLJhu0fJb
0t6vL+qcWe3CwuyQ5lyQNTZNJJrWvX7XODWzxb0cedFNtAW777YKrGidYWfJ+wC/8p+BAex2PrB6
IA03KoZEXGvFSvZL6tz+ljTte5a3u76e1BLC/iXMnkNweo4EJHvaisNdXs6p6UeeUMQI1M8/QUHx
LU6RxthrdfHF2qyw9EH0kji3hbq/T/RkE4IIF6V3IdxWoXQjZdJ2ZfKnl978zTxxnaBDB1OB1s7z
TxjipC/CCrl/QaQvaNqCUg184yjYqSZtJY7GFgmIi4zbTSx4vfJv/OWp+dnuSlqCCTBwBaCGZCtB
YZcqdAn+iFSxiWwT7sj6PwR2/d1uJyOebTcxjtWyL6ZLtfmFtmoAqRlu8TXO/elvuZhXOOQf2ALY
XWaeKsrqnAxiALT9mFg1aYEPd3n3JocfJN+naunJCl/JsSx6JCA3oCUHVhY8a6cdf+IdGDOZSisC
jwRwRiW/1T3oH+O3KA2cMRtthLJBBxbhtlvJNi2dJHSUKGD9MMAPMLer01YqB11HKphpltHjVbsW
rk6+dD6bykT6Az2pqUY1OyhtJw4VE+CECvMgC+Afil6avrT68Pv6cZh2+zU7s7gopVJNhRDJ+Uzp
naQOIltOQPqnSg2uFdywiCdYt/JkWHp2nY5NOl+1eiw4MQrkUEfmGeVL/8fIPxpHmriE2zUKtaWV
wvMARVL04SNtNJvHkKcyOvI4XG3+LQSlpan/jE3l53Ah7sHPxGKPou/5YMweLQj6iDT6+BhXB6GH
FEC9htGZA5X+GjHRP2TAaaJhcuY0YpKF/0Pame3GjSRr+IkIcF9uyVqkUsm21FZ7uSFst8193/n0
50udc6arKKIIezAD9IUBRWUyMzIz4l8CJ6V40UatehdBmNpNUdHuoKVLXiNpyt00BOgd55HjaX3a
7awBDGJtVAZ87rr8mvYJeC57VwS+74XWIG5LU70fi9r2/EbKPCcNtI09snY14lLEnZBfLQR7ricm
6bQwjmSJq1E7eklzb9uu2W91wleDQGqm8cMeoa9/HURyDIADSZWeUcMuM566X/X2w+0dsraCOLDY
gxgswh9f7JCo83UbBk96hiniKv2vvNgCUK/tB17xZBKY6SzRxYk0Nk2phzKDoFbkSbw9MlS9G/OR
dN2p9MqGjbS5OmkX8RarCSc1Z7QpCZ0D9anO9ENfDN5mbXptUNz8Wbq0ZcDLLjZeaPRGrloNXE3V
dKeElKLMe0Me9w5qIF0RI3Cy5ZO09qUuQy6+lNFLTYEBcXoug2/UqXey/bs6nK8b8TLEYlE7cmq0
tT+k566C84b2lepFcjg8OFUVHHNedvgvtPOxlK3iJEUlxReN5ZKFqfJUtY68ZT+1NeLFezKdU6mz
DEYc8tpLbNA3WwiGtVMdrTLkNkALg0dcnOqGPUDMLNr03BZPHD/+TokfkWE8Q3v3N/SV1pYlV0L8
HRAqQG1t8bxoTajFWV+mZ6N/UAEnd1CLpZfbm3ntWLVwn6V3gNDjGxfvJDTq2lfE9yscr88HIGD3
neLsNvfY6rxx6AhvVJoVy+zX1Vo59TlIJraIN4/zUZe/xsbXMDdOfohc1GTtw00K6Or1mmMCNCX3
BlycxHq5uA+hISVJpWKlZ7UBWjUYT0U+gGLVT4X2cejnvTZ9yqzEs2L6pOGw8x0kyW9P8Np9Alg/
eBeeT+CXFwmZY6iH3uuLcYfgDNmG+JDksdeO9mmy8r3U/CbzUmxJocmFohSeALAWFtls1oeiUMeM
jqw0A7t/sNDd0N9Pc+KZ6VekLX57fEJIRMjo820hQV7PsJ93VTikfNdQPavJp3z8UX8ri3fzVmtv
ZR6x+ULzE9qroBwsRpXkiUUb2AQymQO5gslovJ+a5sXoZhfF1m+3B7VWThESN2h6vkKhlybXiRPZ
Vi+iNVamunOPdknZIHST1DFKNInzMXWy/jSkVusV8Bc9OdRx3E7r32S6vH5LtifiNJCkuOYsRl2V
Si0rXZadpbry+vLH3O1sbqPdlpL9yu40EcCiVyNEhOgKXX/FFlfxfBzL7FzrFDmHFlz9fXWvOR7Y
WF3/mSdb1/nVz/lvwOW7dyiavAoVEbDaRcWeDvv8SW5Pypa12lop3mTVkOIU8HosheuRsdfxgvaZ
wSa+g92p4iLu67s29GzVTZ8DSg2f5uP4y4xcw7vDKnirF7CSYK/iLw7IMo6yMcK16owvkKvJf0ll
tFMctF3jeSPTrFwwKHBy6aYFAjHsdSYucp0WKIOV92BSC38vyfEhiVWoAmZ4GArnLkcLk5q1urVR
xIG6eC6ZHILQl7iqQRFZJFjsd6EB+212tpQhfjc28hfFNwFPOH7ouENalJ5dQhrxU9t41wVzeVTt
MX8ZkzwEiTzMe+ymeHzf3r0r5yamSDAGBC+J/uLik+uDn6u2n2TnPOgz1IXSzotCEpLVq1twnrVl
zCX1NfkB5ViirOoE4a0wdtKzNf806+nUy+iB85g79tIWMGUNv8YZgmIDFBguBUs9ilLRIqWP8uys
1PXwrg8tf+9DFwV7GAZ7Q1UiBE6hbUcgArxJGcB8cErsx6Er9+lQN3tlyHugEPLwMM75eJCbqtiY
+NXZEAxLB/C58NO93mutlmfyNNUZ3deiOCZFqR2NPHQOSWGm8NH16IPu+/n97a+9tsEAegpgH2z/
NyWPpo20uQWNeZ6t7l1gaR+m6XONhasrI4Z7O9TK7VJYiWCFrL2y9RZ3PyUFsg6HIDuX9ckwn9Ji
awuvjMVCTFMw0V7l68S/X2xhqB92Owd84tJ47qNnyXcHBeqcfnd7HCvf6ZWfinidaMovkZBtFFBI
USa+U8h5ar9L4ewZ0NwmFeOg8cftYCuThkQwtzrhognhe7EblTxzAjNU2I35+7h9zPItQaO1ABr5
Tuim0GtdItDGJsdENWY0DXrl+0RTIGg1rXW8PYy1TwNJWWiF8ealy3L9aRITVfzeJ8pXkHROhtio
m+q72zHWvstljMXnN/MyCqpRjAS0kJDY3me514AD+E2bY3GtEIzr/wxmsVEnljEi+gTqaBlo4+wp
4wsFzI3tsjWcxeVFbvop8wuiSN1xLE81Jh72/Vx4UfF7/LA3w1ncXnzVrKRBJ9AwHWfZ036VX4dp
Z27tztWFBpQFlrpiUpYQ/36xO+E8IkSf29nZ0enU1zwS93TRtoSC1xaa0NvX0HkCtbck+TfwbAra
9cVZbvxvjv/BDy0syew7NFs2lvTKOQksh2oqzwQYQ68M34vxtFodadWs833Kynqo9aZxrVDP7iI9
0Pa3V/bKoEAgEEKg/qlLLd7lVW2PYS452dmW0t1UvZTZL62JEa3deI2sPfho9qoYG2PqJUwRr7+R
keWllZRqdhZ1x2dJ/7szv9fzOTdkd5AebG/WvKH9ILUbO3et8A5HXCN5QyRmjIssF46+uF1o2Vku
Wsz4sJDrn518eBjQ0zDH4NEvFc+WHy2sKH9/ZsF3A14n/UGFV68HHHSOTwuLRSleuK2uuUHxZRxd
WX35gzj41xoIACNBtHx/lVJtjpXCFwwqLAdHt2hOXf2Yb+Hx1tbkKxcbEgo5ank0BQ3Q7LKL8nOq
/qqGR2f8qmzpiq+HAOOAqQbFiKX2YzdzX5WtLD+P0tfc+hqCCxvSp9uztZIqbLxCOPCEPgFH0/VX
CbPRDmMTwXmGYdBGbLI/+RwXARYZvCjlsTZxZjjXziMI73lO3Kp+3OyGrO1b0cFiTwFCQXnkehxl
oJRQ6Mr8XCmPYHY1a8cLzd9KRGtRqCEgsqaBG3jjjpfLU1+bSpyflf6htCNXT773weeo+Hz7o6yG
ocxLDZ6qMlix68FIk4pbatflZ9DDx2zfQM6r1NbbNHZY6nmL8wh5/P8Eek0WF4l1spKkloqeFdY5
yG+2ewIe0iR64tLY9A/i3RMNWPEZH6GRRYc5MM9245zmEWWSn7Lz8beHDZzn9XoMjomL2PWwkYEq
pzakc5bnX/X+i28+S+aHyPj9w+QqyuKwD8puKBTIcefUGU7O3kgmdy63hHrX0qzw9tYVTkZW5ZKy
CLNMjSyd7hWIiwKDueHIXFay7PkpXkxYgJquqm15l68kDCERbovMByrqVbvj4nPGWalUsQoYOZKP
oWDJSh+UduPgWlmbENyhgnLNMmmaiYRyEYN2rWXl3QTFS592/RB4U1EcEghXPvIdt9eDWOaLJ/tV
KDHci1BODTy9sgk1yY9m3D9Eactl5p6aF1Tbn2GT3wXK/nZIscRuhRSjvwjpa7ncjC3Yf3t8qaDt
P2Ar4DbGvFOmcuPSuTW6xWoP61lWIbHSJzb2/t9TVXyIzYe8+1qbH6rki++UG7O5VipEkBOehXCH
wohjcQCzKfx6QsDxPDdoNKhuLYXuVFb7Wdd2Uxi6eoQptadaPBiyyv79FsFV8MW9CkWZTFFLvqWa
/xpUjB+0J3PTZUSMYPn1Lke4WJtWGxqhbYsRUj+Ld+Y3SfEsDBdlF7FTR3Ynyc3TY2Vs+T2Kv3sr
7mKh8kgOpiFncAoic33Z7QKz2pg/kZVuhVgszKmd/UD2wUs0oTccASCaXrNr7rca/FsjWSxKLE7A
iQVKch5Ohy1xjPW/DbOaFzAmBssGAwzKpvAdZokarXreOjzWzjJW2H/+/NIPqWjMXvFFpz29n170
Y/YzOzle+hcIlvf1/lRI3rR37ltMgm9njI1ROYuLB87cTTnoVBKltm7eNQE+H74iWfe3o6yeJ5ej
W2zezGlS7DYYHThxt92NbuoWnu6m+y3vg7W0JPC7wsePWtyS+CzlcqsEiUFl9JGGj/QQSkAAdrT/
qb5sTN1WqMVJTJtGQ7qRUINauJozeEFo75SasrP6uWnvk+45R9/o9kRuxRT/fpHgJXnC26AiZkEv
ux4OgNrcOj40E0ZlzkMn/3Sk+9sRVxfIvxP65qGghhJJWWeUyjFpjxB1b//9tXIrMGguGjxEsOJb
Pnhw6mj83IedY2mec34uH5KTtLe+F8fG/aFVbvuM7+Eh2t2OunbVuAy6mEc7H6Sutwha74L985YN
6NoxjLwPQmPoF5jwoK+/khrxcpZ0B7Ch+kXBZ1SW78zshcdPGm9gRNauM5eRFmvQt0JFCWOwLla1
K6LR/V6RW/XscHu2VlfdxXgWs8UDq+do8MXBNHrDUHqj8TA3D0HyouYKvC2Bs9gqar1dd0KDkfs9
7zveosZiZLkaRLZkgH5pADwcFGVAGkveWgYrlwoRhdqsjMPIW190c0qrUUvTlPYYpl6pdIh7r9KM
o9orbhP8mDpYsGP00P/tGxv76u2XIzJl9NdiKhD2xZxyvzY7Owd70yuOe8BPwNPi3ZYl+EaQV3jX
RbowmzLiPg2yQVcfBxRWebo22ouvb+B6VjiwV4NZNv/SMZLTWQXYk1byXRF8jruSx2WyT4CV1u0n
tXpRqJo44xnDyuzY5xb4BwUtK6ncoH+trhoqevTkZbhWb3hwUq2Z+DilZzN7p9F8NOaX21thI8CS
+KZlTl1WaQGOw6pcP/8ab/E+V45K5lKIgwiIp2iLXyePxNa6rLaYSzXU75LGOJTNh1x+7PMP8dS5
iPGko+wG05Y239sbGmEF7pyyu5D+Wuy3yXDEDWQkbLrnCVb/o6LcE2X7VrZ3m9jF1VnEyEJARsT2
W9w6RrSRkn4UwULLtaQPPKY3Dsq3CZ7hiOYLRDWelK9OURcrP/YNNZxDIiShyQ16cjt4kEWx5S25
FUYM9CIMBTRgniJMBsRKCCY0+eNkdH80GIFctbFToQR5HSWu4Ud3/kwPKUMKbniCTikFG7X9FZI1
XpwsOVT4qNfBlV0ESWl76jIeB9k7PXMhPTgNz8Z3cXfU1a9Go3mBj+fSlKBPEgBV39hXqynkMvxi
JpE/VCI/Y2PZk8cb/V1m/qXiu0otV0oVN+t3EiKIWffVjo19q1Z3VoFCnATfBMWn4+09/vb4Fq6k
VOypYCFNt/S/s5vC9jOdHagfq/pHENXQyX/GMMu3J12AEa/fRdehFrtuDFJDiitGHdf50a8OYfBu
ipJDMUxeFu0KzDuUwct/3B7f2u67HN8iw5S+2fbTlKWiMGvpL0W/dXaLP/B2VIhEgadDHOMNmqaW
C1meQQfKMl/Q2lfRcxC8BPqdeRxfJGljd6xlLg0DK0yWoJ1Bf75euOksl7k+ES0K+vCglKhv+JM0
EbhJ7s3OSt2+g6CPA9Pu9jxuBF5ia6xayw07IHAm+h13wbBLlR+jcTSSv0JQoLeDrX60f0e5TJl2
rZaxmRAM0VY7e/Snjb+/dlW4mMUlnDxOAZI2mbiPFLZr6C+BEaASnbtKvnGZXE80wshIlPqEtcL1
97JQr7FkXJPOE1XEof2VBe27MnxsfhTSScXPXjuqmr+XEbTrtZO5hdVd/WhY5KDjQCWcqtF1dIHa
y7qOjK3BZQ3uKaYoz1gBe9Xw8/YHW80iF4EWw+xjSS8TA8RnPf7sdc88x/m+6dwUCvp/F2iRQ+Js
Gru5ZUTxlxDHJHfaRZBQNp5pawcdYAzKpjQyEWQWy/PioFMrKy61ktGM2Vdo7FHzmIe/bo9jdQXS
tBSQeg6gpUyDXYRjiZ0QN/695Gae4m1dcVa/yEWAxRh6wDLJqBKgvFd2eHp6WGtu3D9f6TFvUt9F
jMVRLclWOhYaMYqT6b7obnICqH364OzLu5/I/Hu+i5buvvb+yXndep7tfdYO1f6Xfidt/JLVD3bx
QxbrXJ7jNNYmfohm3MftO3k4yNVftz/Y6xvl1mAXSxzpqzpuCmLUZ2yDm4fqIfkW/tB+NaM77lGs
PfSeUbvls/SXfVftug05gqWvN2uRw/NiiIuFL/QvM2UmfLe3Dqx7b3azE6IEGfrBD7oruZZXHEDM
BW78d7mv3YiNUe+U99FBOebf5r/V79l3Za/cq/zL7ZlZTTJAcIQMABCGpRZAlyVa3EkayfqbtjOA
PJ6VOxP1wrv/LsxiAsxYDtSgIkySnrLwURt+1UjF5Hda9Q+o2j/JABdjWhyz81jbsy+A5cYYuOiQ
I0jqDdpGe2Z11eKXhFcj+uBomVynGd13UsnuCGKFL9D2XFP6u6m3vNJWwAssnIsoi3WrZNC2YxW0
usW3ibpd599p+nkwvvTWV1qvVWt7yOIlwFYRWL39yVaTHMqWWD0AsEZq4HqAGkamEa6EXFaUbjwG
s6a7k10rOyWrq9ytbG0LALzC+WWwtOB5Db+et4usp9tBixm8zdtcn3ddBZPITXdJtzO0x6HsXG6f
Xs1l33hKApo3CSgKfWPlrO6Gi1+wyIkKImlozfILZG8wPtWYKMf5MT0B3rDircvg+vz+O9rFAnLM
cOAl4ZOSZjRKwp9j8pfkowES/337O65dcRH6UISoj8CDLHeDZYDta+PsbHwOq/vC2jXWpzyaPhjB
exWLeLXaMglZIeSjxs6pKMpUeD8srTVG1UAnKQ0BoDi1fmoG9HZbrY33EeZCyIklGfpQ5nzgiR/d
d1MR7iHvSXdO23Tvh6TUPOEYcRpaX/pYOP633Mo62uVUrA2cnLwcXqmbI+yw77MOflHe2ackrHUw
SqPzaCuR8wCMNbi/PYlrHwvXB+SKADXjlragaqVYhTRASNOzZDcHqrGYOkVeKyf72v59JRNmD5+q
V44Pr1z1et/hqT0kJmqvZ4PDSa33QV65kny4PZ7V2o1ARgqWDzL+SxEMQQr0m5DEMv7ovsKtL440
KEdumGjKNhupcnXy/o211JUq2liPEpVdRWE+r05GcTKUe9nYKu2tvVDRFeJOxnsO0vpiocv6bFqB
wNXPgep78zAFu9Luv+j5HHlOMXyLky49KHXq6XqGIGU/7TfmVGTE5SXj4ge8GWfZt/BCQJmXO8o4
8F8+qp7zqf8e9K407Po/qeggbYR3LM5m4AQWyUrF/bEIcFw/Z+kdCNTpYDhbI1qdUjDU6LFAq6Ut
dr0WI90sm2qQyFH1DkW3GRPAQ6o/htqT/SnJ3f7L7Rlcu/YKyPb/h1ucdvGYRuC5SYk06f+p0xfF
74+BWu7NLN617calTCyHN1+LlU/nzcRkaylyMOIEVTvYVyADg1HsQfqRNuO72L437Pg9KNVPI1YC
fzA8YSfC+hSQ4UUSmXyr6puwz85J1u6C6sHsoJdBAaH7FyYbJ5n4+G9GB+AIqhHyHG9U3+suUScl
AQNfVPWhksq9XDinotw6s1e/2EWYxQKxZqpSWdyJMDCEivDYo3MCsmin+vMpwtV94wW52gYRiCVB
GrREy+p6Rcqhj9anBUtILf4e27sYAcs6r+907EYN2avz4kjzKqw+t42+EXrtbnAZebnd0pAWqllk
5z7YofO+w27PCMZj20gnPoznDE+3V8vaF0SPTaU7zIUIx6HrkSqpFKuVDnVCaZ5yM/Ly6BFjuo1l
svb9LoMsptMcsbywfJZJat2FheLGcbEbOs9Jjl22helbHRDHJ+Z9MFeB9i0GZNaF3oUGiF8z071e
mXJvlpC/xPFka1iroXDbEhxPRrCUf7PmRrG6fmBZar35ECvztCtk+14FsL+xp8UCX+4zaAyCgchL
gEbt9aAKbTLnqfRB+dol1nnjrgv/lpEgS8r97y8HFj1jYS2QtRbLoczTsIPZlJ2n5FQgqIsT/Z8M
5SLCYi20Xd7akwZQOmwei2Tf117m3+db1fu1bXQ5DvHpLsozcSL3SEMyjsg4SDMGCP2zrLvVi+3n
e7vrP96etdXPczEm8e8X0UIU4TtLANp5Co77OdIgSnaWN5ZWeNAtHlS3w60MjnWAYa8CuRfHjUU4
Mx4MbGk4U5pwdKf5NJjfEblU21NevcuSjQSxMjaK/uA3/9cHZynC5BRdUQ6dSEjV3dSc4YOHpu/1
9u8vPDo5nP7gK1+z0fUUJtAfghxU2VmGDW3YXtWdDGlrw67koasgi4mjuTAammADJPm+q72pf0Rq
O6+QXNnI4muB6LNh4izk+8gO16PRJmOenIT9SucwDPS9NH41pdTtzK+gjTdWw9oHAmQL4JvmHoDp
xVJX1SmTYl+ChKIc/WQfFycEHuct27+tKIups0ojUZqZKJlyMnJkhVy1eoq3Lpsr4Bf4oyhXgvSn
TsQD/XriOqlCK6VO8nOm0tTVPto2FatO59S3irPT6Get+SUBOJPpZQe6/SuR9WN49GlphMqDlm81
AdYqI2jJgLdAXEiILiyeSW0+tbkOgZF+1D4cQ9e2gZFK9aNSBG4YfNBTT3N2Xf85cHLsS5Wftzf6
q5zMIu8THlwuOGAMS41FstSldhqDBkB3nkT4gJ+G4b6SHupQouXXP3HqHIJmoj7TePXYyZ6Rvwxy
hXvA42giqvBgSD9969Alx6F7l4PpHTDS0X7mFDUk9SFSj1mLffnGWb8ikYOcgwAbwIyUwRQvpqzO
ZKkL5wboPn5GEb0TM7hLHd2D4BN61j+Z4ZbBtJeU2bOk3uVX9bJbRO+S4VEZY7fBlofn6vuh2Xrx
irl6M5eqRj8fWjZSUYulJY9mz5sXkLakFsF+5JJ8LPWq3Wgbr+x8W6ZeD5VdE0QP8e8XR0Ew6nXo
lBGAtPQkI2ysfeO95FgftlrgK/xycP4UzsQ7RuhvLwJ1it/oRo3agvNXOJz68IeVf8kRxim02Evl
XT3MD2MTvHe+xfVPfONwvv6rU2uXs8+Skzuo6RvffSVBiEYIlGTAQ9C6Fr9nYClYQMmFHn/itWn3
q5vV4xxbz0O5lcbXQqHwKKxoYY8xCddz3PvR7FfCyyCLkp0d3qtG7BZj7Dn5FmpiPRIPGwg7fNI3
olX6HNl6Cez/c+sch+pdaX6etoBPa10DFDv/DbK43NHClfKhq4D5qzYOYI4npd8lO/eMwHiHK1Jz
jA2qCVN/sLX2r9BvdiG+V1p/CKgH8zlBgknn9veBdHiPClYrrS1BW1l8zliyTUx/AQTO9WfFP0TD
ySy/jFv0tZU9eRVlsSdzuTRaOIJQAo7l3caCFL9wsd8xugRLAx2PQtOSIm8ofTO3PhDbtjlBBM1O
hvNQ2w+/bqdocbouo6BeAfWcM4J2++LjTcgr0dtHgI4+oD2XLlgu13/+gxgchw7NHRuk9eJSbtYg
/fGroUaufjTmcxbAAt6iE6ytdMEu/f8Yi5NmktPMr2piUNwFMKl7cXJgr6N+6exuj2btm7OsuL2C
6AJXtVhZJIq+NEPAoFHxTo/QHw+2pHdX7sf2ZYTFqvId8PtZRoRpvpNHAFXOARUoaAMQIwxjYzir
EwctG6cLSK3waK6TEd7YTFwPTCh6NqL9pFNMPYUbl+O1pYzKAH9fVLsR+L2OAaqnViefGMpny/6O
GWP3UgUwPjduravzdhFmUdq0cp6eVieQdl8l0J5YQKIGL3+Uredm65awUhbjjoDxkcDdgPlcLLdC
zQN7xpYXIe3mvaU3fzmB/C416b/YsflRkeQj3H0ILNm4sV9XPtdV4MVtWUIZJI1KMo4ajLtGV6nv
Ny5Sra4u1xsJaG2MXGNV4UEAlHtZKQ5wGAykHn3TmTvjrNw7wz/le+Eu+KLJjZea6uH2xlqhTKB9
8W/A5aujjhMaiBqEO7XVznU3znddokCU8LF7SgxaHo1TwTeYw+wU1PbkRmWBuxu+aHdRLxue3Vr4
CEpOnsUH/unHHETaHQLl4/3G7xRbYpEzr37ncsuguqrZOPOd7Uw7h85LWEUfYmx+Nf8hctyGpk2c
BbtunFzbeLode+3zi5zDSgaN9cYXIoGSmKghtyaDJ2CrTG6vfLdl+qqmtJG0VZGV34ySi6ZQUCcv
OIvd5Od5ZZUqtxStQVu42ttx646GvUMlFS/ZBy17CDChoxnoNXZ+jENXsQ559SOP7lrf2cnl0TG9
YqRujDr51LqxU37Wuq0tv/bAEeZG//cr38hytlMTpH7RQUTJ9n3zhVKZO03ve607SKjjggD/FA7z
57y+b/p3Wpd8uP05VjIOYPZXy1CEB3ibXyc2dS6lKky4X6VCMuzJ9HNPwvu1n9zA13bgWf/LeIuV
l5ZDIs0D36SNzpCLXG3Q7wPnvmwzt6frJ/1ROGB4SKPTvH997V48BiIptMfEYnLRJnUl+0XSGte0
BlfC7UNSP3ZBs3EYvQLL3yy6V8UTwcvnQL+e0JIslhsTrjLGQLu3T+AiYs8eau2plsxdic6elt9N
+Usd13fpIB8i3/JsrL+zyb/3ledsPpeahhpy/L4tDoVzCDT779uffG0HatSTuAHQncBU6/oX2mYV
YM8Of0bte4AZEox+1WoPpTrtzVmbNnh2azmYqRfTzx0b8Ml1tLC0OrXAJ+GcFMVeTzU8vNjskMm0
4EPVGG7TqD/n3Ly7PcaVS6H45iCThVIj3+E6atvmyDABDUYx6aNk5e483lnz59sxVucRvq4gdgGK
X1ZKCrmCiF9x8bTib21rCiqD0CiNtqwZ1uLwAkALTgBEQAlej8XPgvp/1WPV+FQ6k4u3rJd3BzPY
qmOJP7RcupeBFvlSUhstD0xuoE3YHbIq+DjaT1iX9Hp7HGt/rzXB8fYMrtyqELMCNQVJXSDvF2sD
VEvRt6+wX/9lDPTHXH+Ue6+0rVOmbuncrcZCfpVWOApLqJZdz2IhD33QKvAw7EhH3H3o9gU6paXz
rk2iOyy7toSK1zpYovrwn4CLJVj7bTplJkDqKPtnlg5pqL8o8nesGnZF543B0xzrO59tjgzxH8yq
Se9R6FDgXrJ4rOSp0zdYHUMoz3epq2veFO6yrTfEGmbW4dlFFQeyHUKli2+HBrPRxDoYz9pygrte
Enj4ppp31tzp9JVs6ZibfvqQJ1XwYJrVuI/t/ilUAuevqFKNRwVRhI3Uu7bnDRliFsIbiFwvK4WN
1YdOlQ6A5BvIFc4vu34ag60r5epnpU8nqlj8B6bb9TqqWsvsO00BOqQP7wacCIvR2hl9dsJKmf+2
RzVydo2kn4zuKWnnw+1vuz7tyOgI4gXZdMkmzWctt8bB4oUQpFi++Wq/q6Yo3ctlyKtxqHqP1Nd6
epL7u7gbbchOY+61Ji/WviulszzjKXz7N63OO+A1iksmxe/lc1LOxiKNDAEgw8Q6iS13nr4m3Za8
9dr+5cvaCkqDwuVvsX9tJ2+6YhBqo021m0F97OW4dFw/6uJj1WXvmuzp9rDWAlLdYh0J/VZO8usP
7ZioFPc9RLwmNh+z4Ysiw3l+1Of6ZEbJxoVc/Phl5r2MtVhUs2P64ywYVk0oHGFVX9oHk25tHIqr
axdDSN4gPPx5LouT5uI2VOh2OgQOezZ2qvKAUk28D0PbPyAGh4XrNIx3htxNe21U8r2Zzo7i5rlf
nyc7M4+3J3ftqBFcKIwDaDfxPa9/iVbUk9lDwD7rc4kAbw/SMEAR+9AHyeilWtjiXeB8HKK230gS
a4cp10CUryDBWrxCrgPnQRXqsc9M99qvmkq9oz82Xbyz/wDsTOHLIQxFCfONBUSpJs2o+wwQrBCX
HFtP7mgQVLt2CrZe8qtDosRmgjGUkYdc5Pup5xBoSk42QwPXW7ePiYbnb/KLd/9G9lnb6VRJwSAJ
Xyqy/vXk6aXuD41gKmT1M+x8N8LeS82mP8gnODZpSP6yMigyX0eBS45CbE9zteCW/shz4aXVQutu
dgJ/o9yyNnPcESliq69YvMUWV4vQCQybzmos0nnlWsW7Mf1hhL8PfKd8+2+Yxe6e5ryPUhttR1q3
avQrGAzX2Wq3rw5FlP/p+uAwsKQcgfBP2lfgolM/hX65Q2/PwlAuzL7d3rirS+DfOMv3Il26vLZz
jr+oqYWDdYjrR5lsZIe1dMiTnf6t0D83lvJ0JKYy4SAhHSoaGknZzmex3R7H+nz9G0L8+0UqHCYp
l9oc9GXpH3Pf3unqBxiE8h+gx3kY/BtmsZZt7n+1WjOSFIiF8tI597X/8/ZItiZrkUrHuu6KACrZ
WQltV6oqL5CtjaS5/tH/HcVi3/tAUiS9EprYioWIYx3ubFhmCMb/SYJxuNxw5JpwHZfmHsDOncDy
CdTpyUFTv2kJxBj71+0JW/v03MwRNkPKEbqVmNCLT1+YYR4kA1gotqNjfW0MyYXnsxvjdmMZi2lZ
nupCbozHrwNEepkuI7Oc/NlBGdDkZpg+Rf03iPUFFiOh9Kkeg70y/vaVBQA4UCgQc/z/DRChSoB3
WAObMxnhdkwfZrtx5QAQv5rcD/WX351GGGuwXV61KkEMLNZdMlYojeQABZoch8tfU3Euh68BIlm3
w7y9KaDlTKlCCAsrfK1F8pRSdZ7VmgKVeoz2LO59uVe8dGMPvf1SBOE6D/8B8xp9CfuWCytznBqo
yICwhynvbDk71H3JATehd2R6nCDYK093t4e2ch8TOtVIOKLHalE2XuwrQxumIQupwaNZG0dHQ/ul
DX7sgmrzJLRvEj1xx6jwknk6y/5v72liU3hkVzO10LWvd0GUylSBUlo0HK73pYY+9DDCGd3aA283
23WYRZ7Vi6jV7VI8Ril8x9mhpdhvKs+mfbg9lyKRXu+16ziLRGsalZLPsK/P9pDtkwrc7fA4aK03
Th8Hecsf9G0+FMGEzSELhrvD4salVHMcS0PIjSt/n6bvlaZF/uB8e0CLtG7Dx6FNQtJAsIVjfakb
MY5BrvhlnDzL7Xc/f5nrl//q7y9lI3ocWUA0Fskz2Ojvjiy5jtlt8AGWRJ/lGJZI0NKYCrgqWfKc
uPZj3Xsh/8MS+GAOnnyPuokhBK63eKFLysObqIuM4VdGKmkSI8Pe9zD99D/o93henf1P80YGXCyD
N4EWyyAwpd5s9DR5HiGLYOk9u23UHUYH1Mntb7VIT/8XiJcSnsJCO2JxT0UOTW/xMkie49RTPTt2
1cGtM1c/5+A7NmItZQ/eBFtMXx8CbZyxCXsu7ffZt+GdFLi8uFNnh6XAiQ31mB8nd9dt5ML1ufx3
iMu5jPRJHaQqee70kq5xdVdm8H+Szr+/PZWL4+R1dCCDHBVNYnbXkg3gV3S+S9+yn1Jf/TBTrvVL
w+008zS1T232JVK2LAnW9rHKmaxTQtBM+seLPBtHuZ92gfOkDX8pGL+g/nl7RKsBGAh5AnInkKTr
AKrcN6Ya9M5T45x1+/2M2uDtAGtTRilR+MlQUzSWxLLOgMldW77/VLSq5+ORPtO4bLJDx3NzfNEr
eYvgs8jlr98I5Bpoayg+4ny6HhHCs7OmVqGEfbubTa6J2noX/V0Pf2P8fJ917ghzt/vLKQ729Lcc
uQXiIL5zMKrSi4uNLPl2WYosT5Oc7wej4zXXXN4Viz4pqnKUnmB6eFo97jO8SJ14o0eyrOoxYioS
uCYI52CTyqL4BBdhUqmyKj+Pg+eH79Nz/NkwT/PRGPfFffRD972mZMfd/qZvM8orXUQHb4JhpLxE
mVv6lOuhkUbPZqvvEnJJNR/zD+mvMFIOQX6ItpT6V5Iyr3mewFQtBYR+WS62JHkc8ySOngvNQNg+
O+rOJ4en9s5QvE5JT7MVPmLhtTHMtbA4T1HqQtBNCHUurh+xpRWF2WGo0NB43Zn2nB0yp7f2/v+Q
9h1NjiM7t7+IEfRmm0lSvoykMt0bRnVXF733/PXvsL4Xt6UUrzLuzGZmUR0CgQSQSJgDpeqPUVpm
G8MCpLVV9MEmDkvpxYozXmhyq0MGvgHTd8gYoxGKrYAJXYqhj3oKj0U4YoxXMGA+TS5sCs0rOUHd
reWgtRJFL6C5od6Np8C1Hhnd2HeSGGVH4+TXBICT0bHmxCW3mnNNgrmLlFbzkqybSUjERBdsSwxU
8TLzeZqSXeKvMbvg/K+6iqyGgoQlBkWxCYl9aHR+mJpA88qOlWybPpksjIXufWsuo3SqinIuR2mW
OLykx7gfAP1LSqyBnmraqTiRoHBkzZniLe4GMznLx/vsLVy4V/yxkGheUkxhHIIewFXN5kOviNbu
ggndEcU6zWmHXv9w02AoWqlUGjxjIDXlDZ2wVWs4oDnRIuOO0oGpYVqzDl84oLROxC42vOyIrDew
AarxoRM+PP8gtec037XF77r4hdUX5tcgPTdYNVM0pO1/xCVWLgCMDqVdoIik26nizq8uaDQ+DIcP
D4nxR5H5sLZCnQg3BD4stQV/r5v79If0oWBzJxF/+acaYJMr7dBvalfeTzz3saAJc5PKbLoQEDqI
rqUSNYlUGnqUHyWgeTeYVYf7xz4LBA3xvkwOBse0mLfS/x3CN2IQsgVoy2JMK2vbSK8UITsGanaO
j7KJQCh98bnpNbZN6ZsQ5jywBxlbGeYNTtd81XXVjJGc5Me++VDVnljerrdhWanz46t0rK/QOyTm
udb2RphjXRVQNO6r/K26yXCF6AUAPP7cP81iXo+tIoZ6LarH0in2+UOyUZ/1Z3kbbfwt9oQ8Wz+D
Y3/WVp6r2hW1NjrHo7APb6CvXdNntEozh6FMMQRxzPSadDVKkiHxOxv7AvG/JyOUsQn70RozrGn1
OLS/Z4MuXqo3tJkrqSr8bIAPV48yzTaFG2/TVbPL1phxdIfdsA5X/kZ3o7X/qG3kZ+UJ0FsulnGv
khWv4fT2cpylMFfD51IxOhgYfetLccLCY0hBlw5q8aHKWzybAE230YSVkh8bze0HHjQQ2+70zT5g
hVGjRZM+8h7MFVXqRTGUYakdsY/3q8Dwj50e/D2WSzx5JH9MVvc17fakEWogkkSIgzhnfq5fq7o4
mnrdyoJ+fE8e/Z9qhlXmRH8sDnisTZEtcgK5G281t2cgfQQABnRToT5+TS1Glif2k9g6ypbTdptE
2JUqHTGDwMMzuzXhmRLWAmLSYw7gWAuqu7JG3jexjt2623Vv2ak8yD88t9+b6/gxWtVOsM/+qLym
hkX+LqgydhOPCTK3HqiOwZf3LPRfKLCTZmUEFSedc3spMvwxVpK2lV8PNSRZVLaXv2Gjs7YuddIe
K3EPOBBrfJWDn4GmQl3X2IkYA/X1vubcvHrw2J4Ld5ji1rBbgH1ze4UYGaMyeMdWI+Fa2cXU91cP
+st9KrPArpwBQ0W+Vhgp8Yq0n3rvmBL3jd7/7Vv7Zn6ceXqabS6I4ogfbx9GjRiP5/7Ja0lBZBwZ
h9T8Uzd8YBQE+cR5iRk7clQmkTwIveIdxWcRjXa/LTc7eT/EDRQ/Cqn3Zj1NTxySN7clhlwwWYDx
k7mvDKAn16LzRtFXW03yT8La34WdPewsyxm2qXtq1+Kv6mA+5G+azWs2XxIqZpoxEoEmVrzr2f4P
rS+1KVCD4IRt0Xiv1LSPiFLRWiGVU7o156Zc0EI0tCD5DYeJ2YNvM7mIy7A9ySr7LAxO2b5dGSnp
FVI/etjnyEnV3QrzO/abB5uxIR64hdfC1LEENJyEOMazATnnz7w7jUJDsDyEY1W3L13gV6A+gSaO
+dqHY74mVOUe2g/rIDlh5sBc6X8qkQRvwZuA22AfusEf7XPg4D/ciJChyJjYIHs+dvP6yUn6nWE6
5G0Cmiem+UjHg/q/cY4MIUYh1X4ofdEHa6FPBqIdjRobSdb3tf7GXzA0mMhtlDsjkXDFnLoZwI2X
q+KeDuPfB+Tqy0jBzwfn/KGmkW08xPq6fbeBgYDdemiW5gGT3+aIGY4YR995iufXE0j2zq/+JZEp
amXPjtlsPfr57CkcR3UT0TPU5jO8sCdL7CaAZIJaCfVLiPcUtS6ivelgPam8YuYSLdQZEeeiEofS
FSNMSW6tUqplnFVOMKwqIMkC+G5qroWeoCX1vmLcZAHhjRALfLcrIbXDogkFgxJPPcqaJ1MIosc2
6msbCIm8LTy3VOAaUJRXLdBCoZY5LKGvDX/0M/UUNgkVzUevPt9n41a/QQDvPFwjCNeAWHF9Pqo2
JkkktOoJbbVSg9EkgYbmj/s0bmNC9ZoIczBpOqll2Q/q6T3+gB6Ex8BN3rJX/Xf3Eb/dp3X70vmm
BfieeQwdQSFDKxNlLM+VJvXUuEP8U/2ZdQRvakv5nXpPcbzRgNSSxLs+pTrS3dKzLPukAsDcxtKI
DlzGfcJbi3zrpWbm/34Qc4Q9lkJFYyKpp/I1HZ28iEgEoLlEdkVlw+F99qxXQcHMO1pQ5y74uUd0
9swXxqYUU4tRC0097Xr6bhF//VN1JmzZCOyQDvRHff74+BrJqSUKxxhuXf414dkyLwj7pZ7FTaCo
J/MF7SmmHX34m4DjiW8fMlfcATX8mogIvCnDmGQQORSnYvPL28QraytsrBUQ0Nz7orwNhxlizLWJ
5D8yswh3T121FpETejSOik9WpNmGe534T92D7tkCT47LlvKfE8QA/jWPWHNrTWIEQcavCkCuVBo6
0rNxEA7IpTr3WZz17r8riyUyt6cFDHspglc42eXzpnsVOLkVFtcAVf1LncAD9JoVQxrauPGg9/Jz
WtJItoOnMbXbifrEcGpYZWoD2/f3NDpY23SftSUx4hbADj3kv1FqZwH0C0XoUc4NtFO1BwTozts3
jvcIPVnVu5FzwfFofcevF7ofWXla6pqnnsTVsI9s8vtJo5WT73nbzdnx91mgl0x9f8gFoToIJ1UI
DbjqU3V2lYY0O/GH+pTtahur6olCq5fAsQCW84RBRo5Ab54bDG1GLzusyBjV1FJPVeD4O+/piUwr
4Se2wH0BFD6YJyfvE1xwKFe8MspZok8Qi/0gVCyrd0WnW1urisT2fSILodC1RBkVTQtszC0HQT31
NNpkT+XBx0IHu4JAFdq9BNv2reY4sYXL4Iov5nbC4EyVeSUU01zlZD84HJueP/jKprU5bYvgR0QX
LFY8zmK9UBE1bgZliFT9FGDVgVS8+QnPqueDvqGARuJ5/xrwAdie/9BK0vlpaJyKd/HLcKMIxizU
ZHQTxOBObAe8EPlGEzQF9RV0Zcy9T2hSZViqwlxLQ0XyzzWgos5VjhxhBeOmWWBErlmhyQHradVj
ZwU8Z3zjIGfKCPIwWwZAAixxvhZmoABMfkoH/2zkGxNP3BIxa8/d+DbfWtcCnakgJwzwS7xv2TjS
8/ygiCLwp5WBq4TAvQwJwE3MaKXW00Y3YjtZSQ1vEGhJqmjHQzESYN4qMEyveVOarGh0xD7nVEvp
pB9QMKNYP0oANCdFv5Vk4tjzgizngjzWuYNRxdLnv18oZqUoQQUoagA3rkTH36p4AHBseUGOCLJE
zNhj7nTeSnxNIRWG0Ao7NTgHG3U77Iedvqn3qhs53CayRV4uKDGy85QSW0dVLThXrrAW1pjp3ZaH
ah3TwvHW0nO4kbbRtuI1BdyGP2g1uGSQcYmxGIVtP4Fsvw2ewrVKsyfp+Uf0UG5Ml7fx6zbpwhBj
dD8L2kkQ0Lh5jh/O2N2qniYKWR7KNQ+Ln8sW4xFLWfS92ANbwtpcGa6/9T41R9tKjrgODjwE3Rv3
y7DFqGGfmkqQZGArfHiU3rIPDHyuOXp46yCvj2n+hAtN17vBguEqwTnaF/tmr2/99bBWVt6j8Fxu
Ig70zm1MAIZQJkN3zfd+ZVbrkfHP9VivwnPuTK5MJzuxtV230+14M1EF8Pk5lt72pF2/cti8NTcV
AIAAY9NnmFQ4sGs22xy7HbxCjr6NwD9qKKMkX8ZK3UX0X1JizkwdJGB0dKDU2N1mIp5bOG+KU+9y
zt15Gw1gSvGSJebkgj4PvWlmScHT6eFn9/TbBTTyYXSDo/8DVTHeVcoTIXOzFWM0CUUDeiP8lUAN
p3VbG+lUifMsXDBmMAbERuAUYQ4JU7rXZxUmqVpiXDs6I6eJ6rotPZiPkhOQ8qQe7x/WdxPr9W12
TYp5CObhZCTouInOpVPtE7ekif2zc1OCTffOsO4LMj7Jj+ZjudGouDY243H4/YlRJN5EJu879Fn2
F1YYpbhzywbf0W+TjQTLaPYYrc2JiB2ames7/irc9G77Hm+S1+jBWim0oUB/2XCV6vayuBKIzlxL
gVmaiDLxIYXd2DU6jalwbN5+/4hIdahWoes5nhPx7sJbN6dibxhSYCJin3kq/pr7OJWx0KeHZnUu
mhsAOIFlCJNHTVt8LPfNx5ZGz8WhfJN4C4F5dBkLSpMMsHIW6Pof6lbayRKKySJHxWYNYjXskjdG
mYciCE30r89WI5CJ/NJt75S6vItidl83VDDYiiSihCkvttYhyCFgIhoVJqNhHPFp1D69kRfZsnAZ
gOLHMV0QYS7ZwpOKqh1BRFypW28lbvvvgnzthuiuaFfeql5Va2k7OUBjd3M7d/s1L2V0+2BQMUmg
IO8HDDOsfGM0ZbQaXwmTOjnr2UgGpSMxDy95Pg9WkpcUGJ1I2ijCRu8qOXdmjGXNDylgvoAQLsRE
6Y5Kw0X3WKKHtj6gnciGKOpsuQg7HaK21tT4XCvPQ0sbAZ12jt8fBQXj2ZKjof/AS8VN3sqrSnMj
TC5namvnGF0u9nqQkyJ37/vEJVXCK2LGK8AUn87mWSo5bWGKMkTsYa8ycqyTnSYJFiN21cd9Srep
CCgUauDz4wxohFCua7vvJ2BH6n2Rntuv+kHapXTvb8rf0kt04KGKLF6WaH4F0IMJV4N5vmtSRRw1
QOov0/OUTKOMFep+8Uft21CgbSDkf4ymwUKEwGimPcaY6/dRHkadJr7XH3SpyWV0slkRHju1kPyu
Nb0tVxxRzKyyanf5fYwoQj0afb9s0nOc74Zs3Fseho4mQJ9ggaicfOa4E1SAeo5+aSsvwYAujP75
/icsmZalA2UBHcLAR2TbhDUxFPp0StJzYWpba+hOQq3yqnsLNCxEX2jpUVCJuNmeUKRp6yMXnJ5N
LB5cocXIByB/Z3E0eOmwLUyHzv1DcFqYzb4+7HkIUtWmNDtXdmdjkzwiWnOj2yo61K0tqt1rndPW
cVsXg+sFwpyKTdto7QCY1DXFTEpVQZay7FyTEjlQ37Hok/NRrNbGEy/AXJIhcHgAVoXuKFyY898v
QgXN6Mqi8XI0gNEnXo51WXIXP87wYXmDkY1VkZ29uu0fLaGS37Uxqp6Fom1pMJ8skWbcZiIPRgGd
LGopIDL6YhU66MgLrBozlRI0JCdzK3hgAVfpvpbe1kuAR4O+C6Rs0KOFFn3mCxvPGH0AgHRnsaDz
jGFQhT0tp+fS/9NEbo9eKOvYd5tIDk9CYJGyDeyxPvttACzhle/ZiuBYCpocSiw54xjxd/fOtRHj
25DJQqkcjYgogl0fjTiJZaILVX8WynXpS27h/WoBAVdE2MrTU28CrE/txFpJUsMNhXDjdWjawgx9
isUeOU3fB+u9EfboWckTV9ecIF0nwVcLjDXzERuGHPzrtjpEQPzr0GMOJMNgoDpwp/LCEZDVElHR
K94F1a21Q1nUtuj9zsTcCR7CP2m3quJfevRu9aRGN/z9M7m9wgDVpeI0MKuGKQDWt8KJNhFmzPtz
ilYEkumd7ohtIrpqFH7VKpA9Otn87Fohdu7T/b7tGXkjIapg7gApIeT2mLsa2zf1EMte0Qk4vHna
sBlEFwtf8uw45kcxfFIMEnqv1vAaCoiXA1JYklM8Kr/0jSxsAWN9igw7Mk0aPQwjLXyqSY9BjTbO
jbpTTVfTbekwhoaNKUxjxFRh+CQDpRAQYUVFhkOur7qQlsqL9UfmYad8d/SyjKElHDYOWCSkoJig
MdPq3vAqoT+LcYD+XuzQVR8tdV3r1ACY8nRoSywRDW3jWaP6TvNPunEoq4EY0cp8SOfZfl6jqzK7
zHtfxKj2UKlDPAZef+5CLFh0+9KNy6fYorXfUKzAW436HmtWUBnJ9/pGDz6wfjoglfCEXQxp8y50
NuaCPXMNZTyMgTMZtpwCzQfXqi2hb9lbxwmW+eh0bHa+3QRP9xXlNtBAd70kI20IvF+AO7A1jxjb
hIZJHuKzRmxvdMYBL1fnNBLtKeC8ZWb3cyUnhhLzfoplI1SB4RWfgfetbQZNkmg1AWWlB4I7x+xu
XhYzKaAjYfpkxkpm9xuWntkl5TTF55gAmwOL69AjU42E90a+uW9mMtiwi+wy6lNAmLp2arXZRgna
r0EGQPMUEVJLZbPh3WrfLxRWcHAdOCYDdTiDfcHISZQquVTnZ19N0t+Y9oojUoihF6+kUs81mo8G
RnmSRq1WU9ICGj5RAV1N+3iMgU9dimh8EgAFXNAMC9pHmnkjoKq9wOg7O20EI1iFeiaUrgqgNURz
nhAEZMDcjkQUxZNPZaFYUFANXe401Uds/i7aCXspxCDu4Wsrz0JaKtD7j8QCkrvbTlmgYFmM0P0M
86gUaGCZQPzmaO2S5JV5LThmndBezqIciGqV9aklJefBbTblg2LXq8ANUayLHj7UdTJgLyOH4k0U
irO+pMicNYCLuqnzEfsD7W1/CJVt2tNwAzc3uQ0VbO/IbTFeoAiSAMZHZh8L5tgCcjtWWPSFnii8
Nh4at69dNBj3SAC6dec02au6qz8DzDMgGuawepPNwk0NqE2MNGABCRBLmDhCKkxvlMI0PdeOQdTt
IaD6pnHGs32fznwFMWp9RYaRaGIEY9q0iKpbmr78OH3xespuk2UMH8wdWFtFkPgFCHgrY9eQ/YPi
RIT+712NDBnmRhKNbiqKeubDKUkEZ2OShwCtGfS+uG4DaYYOc89owA2vrRTHgnYYFyy5rk/UjYnN
p8Y2Irwpt6WLAUgIwGvGm3BudmeC6a4SzSpUZnJ27zQb+U9tk+4V+INvn/cZu4mRZr4uCDHqFgxT
NPZFmJ7fSzLtsE7QSV2Oqt2WJmYaM7Q9+kCRuGIL7oiUUOgZc9BwHyG2zT7en5652dkli72kIl/f
B5FZlhgsAxUkHyTiSmsMeaLJ5OWloF+cJ+mS0NBFgC5QPHcw6c4owyCZcSKFfnYWAvKeDxQgCD5Z
r++fzMI1ihwfplxElE6Basvwk1eWUqpKi/cU8X4qj9mmI2KzojWv9LHkcC7pzHK9eLe1CIAFIQOd
98kj1oH45yYh25PJmwVfEtolHUal80QZFCsEHe9ZpjXVH1FWcTiqdhMNQtMuaTDarJZB2xZ6k513
nkYw2vU5ZJy31KJlXpJg/JqAbSKd1dYQV7JBEZYKjvBToSdO+/Ttg5fhZJbmxamIU6NooQROoo2+
dav9PKm4MaqjmpFT8MJLoS7dBpdMMQotSZ1kjTWYwkDCRxwS+sU5mFnw7HVzQYDdu5AgZahXOt7v
zUa1oy3n1xe98+XPM9EtltabSK/h5/XtDDzu6OShouvPkSqkfLtvljwFYBOjRqX7XRWU2XmkCDux
JlmgpY0laBiX4WYHObbJIqRZg9h1eVfN54JAwJUjEruhK9gcbeOYJpu6iXp9EKoJytbYw6mDO6to
aPu8Q+LpAGOceTKM/RhDcOVX5KqbP9Zug8lMzYlP41reyXhgvd4/Kh5bTIzTR4LmFyMI2uHxT7rf
rnkscczGYnxB7iWip4gg8K5Saa3+xkqfzX0WeBQYN9AXpdBOIgzTPOwmdyB4cvNsn3PPsJdZgM2E
Sazh8HtAdJSrytnioU44N+ZiDPDXQjFEd+3PxjYRZAPriKDJI+32JRk/e3e7Nqmw+bwvMo4zALDU
NanKxzq1SoHR2AGNrOe98yKKpCfqWx2QjPIGXRYD3UvOmHu6BbqwJAqza3NtzUSXcPGR2sm2oDwR
LgU4l4SYixr7ySXPL76dgUY626SVO9nautqpmPGlNKEcOc5y+u8+G4M813L0a1PNK2U2n5j8VHaR
rdv7l/iRZ0T372xM9l6Tabwy6psR8kPyUN3UG5GsOYzc96IquyRW7MVBDivoHh6qzcl8CnbUoabx
T15ul+fDeIOsqJteAAbIWfwipHYnSgM8DHhe9L5HAFjatbi6TJGyUUcY1VMUO02KXuDHgIZUJd1H
hvep8dXuAWHs8B50y3TnvkjkqzAOwDjT2AfwmyAE8N5OZR9qkoaE466XHdFfCoz8UuyVFsU8yc7S
KT8KtNkqKNdGq/vKwGODEZ9Uan0lAggCUfVPJOTdtfL07wgwoZSoDyGyJiCQTiQhGTF/Ry/3KfwX
j/MfQbFNGVaLiZlxBIlDb9o6nR4cJXO2dPyfm4e/Y9C/dBhH6gUd4ioA5SFHIL4CavbxJXE4tsk5
cxYkD7pmqmUDreqpRQQMuQ3OtjhwiPyXkO0vI4znjIpOGysjgotxzVWKTmiBxKvajh6SNc88Z29/
6zT/kmKcZtJXqZI2eBpG+13raFi8RTr6YzpkdM3Lii07zr+kGMcplU3XR1qI2t72PST6icPKbe8P
c/yMxWdWHUpVi7OR6q1BJNmWNCI9CA+o4BCgDBIHKK328Rj/CamBRfCIrjgOYVnRsdURuA9oQwA2
+rWvk7VOK4J2LikSmQ4biRhrtBwBQozy7rpZA26O7YIS4xYw8NkmhYbKrPyn9GmFlE5ALHs3HAq6
5gTby0+7C1qMhzDSLEnDDlyNGIDxab//oE6y3n69KohSZI7uz0pwhzEWtQC5sR7pYBALNsGJlu59
V7ToTf+yojIewiyt3IODyM6vP6eAHNPfp/u/v+gekAqdURfmFDxzLCU6hAECgfDXHmw7XY8vUUoQ
Wd0nMv/IjYguiDDnURRlVUgD4hxzhYt09YLpj39HQWGC30rAMFLgI8QO3ieiQrWalbjmhIeLB/2X
C4U5CqVo/3/Ue1w9czR28ZQvfpqJcOUxRDdnDQHJr/1K28pEXXPOmUdBuTb0oimsGPOtcGXosGuc
k3f8lywwbtlDrxs6ZUAgeepobzvcJ/Syr7oQEuONAZPWj4EBVQXWzvFXTp96W9xXlMMHR1fZoldi
VcCbUkFlfH7/ZX0gwvz8V8bAutzAEhqplUEgOE/reLXP3Wp1n8LitXUhKMamx7FJcw0lpHOy8V9E
EnLTzbOm37FnFoDUzLEZKpnfSerqtbKVnRnMPiO0eaVBDiOsazXUforiEmZRPvgkPmeU9zJfOGw0
HWmagtYNgM6wdba09PCgaJQcYQte5jkdXZL5PI1aCo6uqMxsXmQaC0yVW/hPjoKT4v6SyCbeYOcJ
Xi6v9899wcav6Mx/v6Aj5WU2iDM3eP9vZoGNPN1dOBCsykKrC7oE8URhe+ljVckCNNrleIm7coKm
1oG3PvZ2nBXTN5ckGGFNYwHAFQEkvJ+t078+Fm79UjiiLb3S+DMgHGtfuP6uqDEis4pcmppCz8/v
3sEVS6oCRKND9FP9uX80PDqMSVay2TdJPdNBp/lAlAfqPfAeXjwazC2LO0TQ9A6SG6m+8p6RabTR
QY8Fdef7vCzcg5cyYzPNMTYRGvFMx646knfcZMKCd8FCMDyA0R6Kpjp2AYjV9JIkTJBV+No7NTE3
4YYoiBf55r+UyLoixYjME3pAuMkgpWEe1sCjxQ1oSqEBgYNlWm+8hM/iCf3l7PuGuzDQOsKSvmjm
DFseXIF29CF2vzjXy7K3uSDChCmy6g9tO4BITKLNbnSmB+RJXp7v6wCXChOxjFpjGYEIKqWjrg7x
DvDrL9LXy/jGIcQTGRO3DMUUo03iW2Tth7TWT0728+s+L7c9V/M2Cf3/1iwC5JAtBee91Fe9oc5P
ZO8QPxSbcZs+eKuzZ4eH8IBWiP2P4XXc5zb6IJz7tL9/m7lKr2gzQQ12jJhYfg7aaUCTz8oO7bpw
OrsKVqnjq+u22uUlZvorbBG30RBeD3anUNEZKWBDhh95OsOFhDsMa6hf6dZwyq3iJjkxK5IezIO8
jVXi/yljUkUk/VUpRB1J9N7vM9/2vXXrp1Q5JKlFpLX44ZkrATvB3syYBsMHeg/D6txMqy5zomSD
HXYdby/JwuULfAsNQ+8YXkDnDxOzd1kGFPBKwutXsosdVuG8hLZ9X7w8EowtdAaetorVzzlxmbr6
/uPEG79YikqvuGAMQRFkfZQbMTvnFXkvHZkqPvYYQo7PvCnfJW91RYqxhbZRcyz+Bje1E22KhL4D
ELGiZULnuouxSTl344KfvyKnXocTViBLnZ+C3E78g1Yo6cf9s1lyIVe/z6g+9iMlzYS+0fP0iCq/
gb6ugGZk/Zqv5eN9UguB0RUlJqYo0bmg+BIojSuZHuqV+Xv97wgwYYQaa1Wk6NNcRBLpL/2p4jCw
4AWvGGDChwHdcVkWwVSQGt6oTpWQj/UX57h5tjJ/w8XlVPah3LcxFDnE5J07ts6orHn5pvsHgd7B
axpV7FV6boBG+3XIV6pdvHqcfvz7kgJC9zWFWJka0xNxEt5LTrpzbxGa25Rzx/LYYGzeK/VOMkuw
seuQqH/p/1dYshk/4z+O8WYOJ5HqQSlFVFNycghJZB8tJ+bNY/BYYIwbUPqZP9Qj8j4iipKJXdod
px924a1wxQVj3p6Q6dg3M7uPcItuYVfmNZ9zHIjOVp2GOKxlzwMFYSduD3PVBGhag/vi27wJ2Pu2
oYuMfYvI0U9YIgn7K4lJqI9OhHLN9e+z9jOxwJXEGCsvcmBdxw3O5B1vKxm3vEHLvfG65YRU9/26
zkLOYBAtVzIVzJw32Fy9uu8JOZJiQ1xotWpFCX5c7Gx3Iumf8NCU3GQyR1LfmnHhq/I0Ves+gD/s
qeL+nKcrdYI15bznLseZfJfcL8h4qhFoXg4F04jriif6mTscp7tIQQZgGjYaYE/DzVtHN4GV0Ckw
EgPdVPlEtGfSf3KioG9kjhvFuqDCuPY6U6bQt2QYytogdp2sS2Qf3AYAu8DMzomH4na3EtFUnCOw
iB/01brBQH779uV8iI9bXh510fX8/RpWRRCLh4oggueY5D9L+wf6qzlSXVTCCwrMJZDLee6XHig0
DbGwOHzXw1zv6/mid7sgwVwBGIksMjkDiVccmw4qOW8DIY8JJtqLUBwS1AY6nlS2GxJzH2CdHuWo
Bkf/vispFxqetEEp9z2IaCToSI2Xh/XoYjgmP98XF48OcxmorVmHZQNxjfRnNbkWRiOoo73cJ8KT
GBPmVYMZ1jpO5byr9i56E+3qlbfjl6e7zEUQdv0Q5z1IGI9ut4vWPM/GU6uZxYvzqHUjt8oa54Fx
48FugC98ui8jHgHGFVjZhLo2/P95Or1rx9bl9lUvuua/hvH92L7gQI2GIE5nlHrA728s8h4/DARl
zWTru/c54RzF97jgBaF2UDDWK4BQ9jsnj7D08JNj4xJHa2XGyGuhbfVWwmmXTmNLrkg11JUyKqDQ
HGKytKuo8exU5PTJa4bnaDK7p1tTg3aehJyFKNl1RN62PdE+78uPx5x6rWpYpFSMRQka0aZ3zNff
0spYTX/+nX/5roBfHNJgtlaRGSDSUy0HAJct0R/Vw78kwti94pVjAvAV2H35Cgf2kG4wekV57TlL
VWXMOP7nrmZnDvGnZuxmhbMHa4Wh2I5umnP5Hrvqr5265pG7xVyYXwEX5BhXENVe13c1lO+920u6
E+4PZ8wiPsUDZoyHrfJK6TDY4FOKnS/MkP7DzMbFBzCuImr9RAMcwKyEB38NKKyTSU6Gbf6TF9tf
MmzpVu2GPgvmy/pdXO3G7yYVzBPmv+5r+3Ke5oIMExNMgZEVpYfTG3A1oA/u88Oj2YpjU0vVi8tD
YzHSRDiL0QggM/SS9g52GGF/LNKIKCwF8gFjbfAePAQZLmdMoBB6oYEROQjQbjKSR+QDebTQXWP/
yb8UIeMxgj4qRzWECPEqTV/C1dtHRo0nXkaN4/vYmlwiCp6RStp3y+9A/E3n8IBZuBJjHAaGKodU
G0DikK5dN/rMapcm7/eltcgGxhnnzhoTq5cZ8zVDqxyq3ESkAFznH/lGcvR1+E8c3wUNxkKLONQF
Ceujz1h/FAM3V9qq7+OOl0RdvCj+Urm50UtNQ8Fan2O36IfyjD78udnX4PCy/Jq/IMMYqI7tnJOB
+O1sjzR4sohKGyJtm4f1/XP57mi5eQxd0GEudSxvMP0mB524WBmO8dMjM/YYoQ7QNDfbh/q8izaC
a25rYuBFVACyF3PVnCf4cir34iMYm523i+sF5lLPtpzv/GfsENJPuEPeAiKsUpt3lywr/AU5xnIn
rP0ehBGKsjvImJm1pW5ukpFXPLYWg78LOkyYH6Z5n+a1MT/tUJkg753tb6evr/snyLGs7y06FzFF
lXZJiEXWaKDISfm6k3uClxGGUe5TmX3APTVhI/3BCjzAOKMlB3BDpMc2mn8U618Ii/EQY5YGY9nN
iqgT1caI8+e/44DxDqHcYLypx+8PmAV5yLhtDbOh3JEQe3FjFHwcYw0S+i7Tur98J9zQj8jhYSIs
TTYA7OE/rpRtvAp6GVkxAYzMfQ0yfZwIun6x843b/8/RLPb27gbdyz0fHKUEENC0JcHza4shYeEx
eCo2lbjqUBXG2I5xvn9SHA/LTsALZp/NZej5FW6dhMfuDNQAVw9sjkovsgeojrnXD03mrBwxf1bB
v1pwOu1rs4s3L7HN9eKLHuCCBuNdxz6Mhb4HjZ2+yvbiVrIHMir045+9M03M71ozps8NBgLAs+LQ
D8McZ/WanAG9/OqTEMgpuJruH87iO/OCEOPT9C5t61KMZkIGVrpgOpDXZrys4BckmHgE65wnKZni
uQ1JQnQ6OjX9M1Dc5XZAeFnmRV27oMX4taEZRqzZgty6mD4A2w8viNC2eDHD8o1zQYZxbtZkToUR
gcz7ZE/7J/2x3T/nnDTfstywuhNT/NBmLC64fsLW3TRiJUQ2tzp0bv7RfyAupbU95kR1ZZurcnME
cuPw/pIzZt2/uHjqCBvDBLHI8Zid3PEVWIXkaaLeu+Rwbrhl6V1QYmKh0sqsLtJAScRa7MfAVklB
UjDEU4ZF3b6gw1gr9q62goL9kWcbSxgE3HPCP5h9xlYQQFlgsQRmudkif9urXdynFdQNmJI6neOO
Od3M72Rfuq8vCTEiyzxv0FOvmc00fgixNKur7Gb/ayClLf+GRtT78tzQf3JQl1QZAYpC46nTCAEq
ZHpP8a5sADffISf0/0j70p7IkWbrP3QteV++ppeya4OCgga+WNCA9333r3+Pue+dLhI/lXp6NNKM
Rj1T4cyMjIiM5RyWoOWHaN27FEQFjKPQc+OUdcVZQ14wfZbNhtzlZLbrY7llpAhXr9WlLCpaTGM+
yNsKZ9Y6iOAmW1huldNYJawFi75izRxdyqKsqzJ1UEIVx9YvmLkuJjkKC8D91nUbLrC0Y/nzi6ur
NZIBdm+IKVHvXLCHgW56A84KqHxvtjaIyAKYQSY4HEssZWzRIytordEsBmp2ag9Qh5b8KtvoXW7t
9Di+CI8qm+R+7VJfbillepMU7csJUA1xE+aCdI+TrTmaYzwNr6EZoFCm6Sav2Nktc9SIqTiUPY56
adSVGsutscsYYDPLHSBkgCBbbphgFIsS/ucL8YNjRcpSVUzlRXEccUFR3zvCXjUzxSbTPUt71oKa
PzsKyKXv2oNndsy1GJOBkqbvoh2Q34PVef7uxNDS5XeurYmyJsNQDq2aQg5QiN4yO3Q+Wjs/iqCT
YMbUrCVR9sSYkzIYCoiaHRnlf1ANobCdo+vxr4Kby82jrInCySIfVjgoTY+JMvSOJH1M8slA8THn
rRpxdW0F4r3RvVZl/18jVyOJCsJU+QtKDfjGlEamWhTVYTMtHZcaCkISPKld4rmfm9ePbv3O/SPn
y6Ff2BeE2woXdF9ympfBEex88xfNo0DOBEgWMNR1QE5SS+F0mWtTbVyUEIOPy4FxB+WVzWK4poTg
fNVQqOdFzIRR5iMYDK4JAHcLqALedHKoxq2yeUic9+s7tmosLuVQ61GEZgp7DXIAqP8bVLsk8ibH
2AioPAcWq9H/6wDoq3UhjT6gMZLlzBchDaTC5G3c/Z4ftyyoJHHNJl0KoezE7A91FS42aQBFXUak
33jLWepEAGRk3dzNloOn623gybI9fsbu1vBYpC2rNYrLL6AsSBrxYtbz+IK53yrF7mF3Co4d4clx
8BBz6QytX3Nvl9IoI+LPXaJxM6QpgBxAFqN7al+va8navbqUQBmPUZ5GKCk8SvCKxro+NDXvuoCf
nMuwEJcSqABEEye+VRqsobbEBdFmtnI0gWtE8TLydAhOkZmSwbmVA2t8sK3XbW5+skzk2rv88hOo
4KTjNGMOlCXeAthAgiyuSD5Z8O4sGVQkokUZKF2WOKt79Eq7tV8Di7WM1aTm5Tooy1E1eTvpypc6
aGA/PaOF2PatHq0mD/zOuL1+cKwFUeYjTHmhyBbzId04i5jRnFD1uC5j+Y0rRoPOfLdB4TdTCyeJ
LJD4KpMMDG6gV7CuS2HoOF3IFqdZjMYIUgaoHfCd59A8fl4XwVoIZRZyeWx0jsNmWREiXZKYs5mg
XYrVVLhqDwAZqavALQSJDnUmRlwKRdHzxflFcmYvuZXd68v4SW29XNY/AugXeMmBzDmqZqwjD21H
3armCASImIgFqeHVj3ltMlnTVo36hUzKqMdSGsRaBb8LUHizIComtZfQVrV6k3fM6ubfrpE6K7Eq
yjrJsIkI3mWTAzei+JA6iamee/M1tDmPX6Zb+w1DC9c9JPD1RRF3WJJoZe+HUgLepoCcw6a34ufG
DHlSnLfxyCx+rMWeQLf9RxK1o5wMYzRJkKSI0PjWUchhLKx504nMWSKWKGozB00tRiEUFw/lxFZy
2G+Bos8uwS4/88NQXKyIcoSGJkZ6JuHMmsRFrhjczzKRfwu2OcwOSz9YsiiXiIA2L+MUS5qdHqDj
cQg8Oclsbk4R5lNYCaLVgvblWVHusRmUPAOMJuZ8AL8k2dneqJEFaDfLkwT9grvCRa3MDDfXL/qq
vbrYT8ojApJ1LPgeUiV90zSPZXertxvlgU8f+M7JeHJd2mrpEblK8LkDdhmZcWpLk1LjOT6R8ES5
8Rz02g2H/YjWsb8p116KofYSTHglcA3l5WFukE4mwq58Ud9Y93i5PT918c9iqL1LWqDHCwEWg4a+
ioRPyyTo3ifaI6ANr+/b+in9kUTFFB3fcnNj4NHD25n9kZL98n5kxZjMw1kCgYunVW2UXVAth2Ol
+0NuAWQfnl6yWddq3Xf9WQzlu0Jfkzk1hJj81nJGq7Obh8rj78fXgcRmbXWM3PXy1VdOiS6ecSlY
Jwoft/hpzkl5LNHamTMBpr5s9g8pMjjMgUC60Ewv5vFi7wQOyKNhBY1bcPQE5ymyzMcuMhNXckNH
PKMt3+vvUttnKeGqZlzIpSw8eh9ktUwht0Y546V6uK1uT9d1b3X/LiRQhr1EC2OsNJCw8w+YPDRh
1xknxFoDZdMnkN6jVgYJIF7J3OA4+sCGuxkaNxj+ZnQX+fE/50QZICWvg6niIQvTe5Zwx5N8c2KN
Gi7W5bsuAMcbs9XAQFfAkEFn4mU5aNPCkLuz5bHc7PJ51376+3FfP9if0fD3z6QOVpm7KQxmqQOc
SuNkh8ExWdVW1kZQBzsA/3kIZGzE290tqymV9dvUQapjm6mdht/OTCZV2Mr76vvW0P4jMLgOSNrd
WbLuGgtYPfY+gPO9f79/vH4GKwMD3yVRPqSEJeT6ZYsS4gGyeCA7GIx71SKOeX+Xb3YvFu6bbdmY
O7QZ7YBfVehrykR5FR/jlEndQwEOzsvwED3odmZ+AHn6YPU3d6EF1nfPdKN72+yse/eYWb4ZOIb3
fn0HWOdIOR2Qx8Z8X+MjnDskRhl+86er+b67lKvpen3iJx0/PpIP1i1fSatd/viPETu9U5QmCJTu
/JjY3DHblG8pAYB7/GBxLBK169eenrX7NxsOztLvnkoU/LlWxGXDbxlHyfpK6rpXXOP7UQVd/te/
vEi+8K793EmGv5gqAEezujqvK6BKYzZOHJ9Fw4SvVgghjKz4Sp7yu45Q1ztPsjYyFh0B9P1dY9hi
8XBK71oHKWVr/77vABo67fbSY6uY2iF8C0cS72MWDv9X9/x/vug/huoGwZ80fblj4LQ2JZKAeNHZ
L3nthuRu5Tw9TGTj2p//Uh2omz1pWt5zPDZ2JCbjpyWWqlEXeyzR9Zmo+G08ypKKJKdis7Vv9hO5
M61TR/buq/l+3+3MjbUAu22l2KpYcSzjE6g89/U7+ZNxSf+mJ1+h+YWCR6GAWY4Z69m9dATl7dhy
Dr5XE5HYH6AAuC4NVHtXwwj1y7RdiBtEY9aGFGpZEc8yiDda3FtC3hPUSxuXI17tYKYwI0VFZNlK
jgd0xygeZ3uhs/MmpLfFgEhvN8rxqc3NTtydRyD6gzY3sw8K4QNS2UFpu7PbbZ6azY3O29Jv9SSA
EmQjg8t3Y+wlUOqRUCcR+CfHbQVYC6IfhDtAgpAgRE9q6nUpaW/VTwEtlB6wF/AfzFa0G0HWCfav
Tbr/9SnFqM/rx9oS7pvcim97H/wdd/m+bO3iUXMKs8Xncr/1VyX+aoeIczJsJAf0oo1Z7H0kl7KN
ALKPw22xgKV9HHivdTal82EQBeOtHsplJr+t7MMAoVHijlbcoaCNlIbyxtvzbrypSH9/o9uhiUQ2
yMhUM7RKJ9bJk1cRME3DmxXmeIMGXodriecoG2iqkZl4jprADJbI637jAgjiTttEtq3ZyEgfjFOw
K3OUMU76NrOB6zk4Jerm6ZsCEr2ZTNYomMaHthM9uSVKhnLv8Ta0ipF4arQ0Tak7JOhOLRg2B996
VzCaoZNqMPev/Fu22f6qdsfKUh5vxN7uyT0Y1HIrA9iT5HHWyd+WD9pZKQngVoFnDN4gm0NovAHa
sIC6hnrsB2tyedvrtg/FW9aYyia0TL0DaEzkaEf4Prs1tRIwXhhqQ38GdARMAsmM7J3v2aV7PxAJ
gLj55/tgiTfu+8PwS5EICbeWup08/Q7TFuAAD11Sf6gD2WxVKP/MkfZgkhyRhynDdP0GS9NZk4hT
g7ci/tBMw4uP6HO5IfZ9TVK7shILMF89aI5/9WYPKqdtYn12AjCg3Jp4W+lgzqdj5PBEuKsfQljA
MwJfnEd/PHr4n52BlCM2DZmrHt9iBSZ231XfjwragkwdP4qd4Myn0Mrf5o0DaPYc/yrYu4w4oFv6
xaHS/+7bxdsAfOsUnbkyGayotI3UPrq/zPRD3twUu2NnYqVAk9BQD95EIEc5lxvjVhB2Kems5OED
Xm6C5u/9PZBjy8M7pkSJXJJ33hVJ486as92k24LcGe9BTsLPyJqefOdBuwV3dfnQoea6LTBvbOGi
8WS0ka93ibTZelxu+QG0MrQ7Mz+g2r0xlffXxAR0rHS3YP5sO6tpTOKmBFv7G5lQzjumLZluml1q
1wkhrmdXQIg3LAxMB7Z4yyHeSW5K4k6mj735hK0CGClpdw/vT9nNY+aMp/AQv1r56Mwuj8vQpYet
ivVfN2gsU/w98Ph3v7XIujCNo1SIcV/CElt37vVf/vnM/W7jqUdFGDRCDeaqJdAwSGIrRwXo5ANh
sY2LLDlUzAGcpYJrUsh5coAaRcjhhjNfDufAxpUmLhhlHnc2T+4fXRaIHCOS+qopXGxdkDSVkC1R
GpL2rCiN5fHpKQ9NH8uBW8K0x13vOKF1jlEvz8mvMwytc0dc21M228eQmMDDfp/MbWCx2gK+yL6u
hFF0X4Avi2nVjljfk2Ud7t5vbtyKPMOFOruCZDY6xRwHMO2FCbJ13wKfDkCuAmLNKAKZn5vTaNr3
9lbe3eMKkNvIuvuEUfK2H+7HkcdN/CWRwyGEq3F1+7refY3LXfluut7AGX2DqXR4e8G58a2Dd7AG
fOqLo7gNwiNM5GSORPYgaytuWJVKxs38insuVCKeBfDuLs/bzLRZ6ib/LDl8u1D00Kg6hPlYLUGT
dQ7IwVt2emPab2eU/kMCd5RbnWW9R4h5J7xdF6+kWCZciEoQIjJyWF9Y5dc2+bsN+h+pVFMuEfEx
AJe3vKe7X8FJ9p42B8urTP22Jba7Mck9/onxAJRPVdvGB5ob9x58gsACcFnayriMdKadCzVd7ZdD
B2zc43WFWg0fDaQ5JfBCoi9cptYqhlOQtRn4QRGY1QLM/fCku5iF46xmxzrlNWt2KYuyx0qI/hng
dvWwmpHdu799cr+cJWNFP1P5Clh5/6yIss2TH2XJqCqAsTEPyd1bZqavaNlmwlyvzDl/l0PZZiPV
m8JQIEdDYDvYL9JbDd4DQHrmQGfm0HcMQkdiP3zWzvUFsnaRSvV0TYxKVvq1i7wdvGjwPffaQFjN
Pywx1JMvjI1pjkosz0p9ImXE/51BKVLcwOvLWX3RYhoBdImi8cUw991LK6GWFP6o9+eng4AJFfiD
2uUQWYdogqgRLWVWAGZ0zUs/ljHyinHZ1zKnl9Ip/RdKqZyiapHe3d01Xm6/X1/eamrpUgCl9FPa
1EIjQYCQOdlkFZot+uZz4PGNbTxOvoWjY7Gz/AeZAMHTRFCla7SD5Wc/4SYDl/pgAINF3cZIALb2
bJv5w1+t7o+kRYsunAIHYspOirE6y3+MZ6uxEKQnVufyODCOkYH5D7bqH2G08wNOcl73EZZVWgoZ
QKwnEN/jMY4BnHIN0CusCueaU1oGqP7/NtIeL5HHOcgELC59nl3luDFFFJzCbXB/fRNXM0uXcqg0
nuCHjS9HRn/Gg7FwZUvqHc4udygZi7sMLETpwUdcgffLNkatUD1WGmEZlZVGhsWa/VkrdQ9CUFw0
4XKQEx7Gid26+l6w76u3f72p1H3wY47DCC4OcQJRCJrkwRfiPOjHvxhX/r4gyg3EolgZ/fS1oAWq
K8M0+eCAQmjDXNFiCelw4XLrKEcQqbo8pSNWtJAiGsAH6jGDixGh4zIi5CNWivEeizA1xpTMUlDK
FeQ8VxuGsNxzB/h8t6rFbQJIFG6vK+i6K/ijG5QriOUw58IgAGE1GuOTTQpg2deI2TUhLip2bR8p
W9JJugFeGZyYfBqQOQKxqQmUVBRSSgS2huk7EfAUNz2s5zY9cF5w07isviXGUdIF5pRrMtGX4Vsn
s3noOgBjqEFpqaHd+5//9Z4CxBM04CICLyB5UkeXDVNZFxwW2ztPDZCQanRY37N868oEB8bML6RQ
J6d2xjwHID4+PxokNJORjIClDAiYz9EMkNqRE9xPb0ypKwf5TSp1kHKWSnImQy175yumxFtVsJFz
cbZMeoGVA7sQ9WOgofHFKKiWu5cRHgOAii1a96xWQ4kl5Hul9n8EVa2CAEh2aCI3dvlz7kTb1pXt
6mTczadUX+Y00ddjlghUCvezPonuHtY7J9sH5IIsC3N2FiA6LN41mM3Ea1Hotw2gfUeRTXm+nDD2
mtfNyjTQs/Dm728/yt2vEp1ORHUnwnmTj2rBdRVe8xmKgKY3Q8aQAJiuKdm5wgdJHMMuTCYGnvz9
/rVkhocrRNdQ4QshlGPKhnhA3xuEVHZ2NI7yTfcQbFWv2ih2dEowuLj4xGNuu7sRKb/PDo0nn/mJ
Q6qQTGgoZyUvVjprvn8P5b+MRBmrRsP31M5BtHmZbEa7P7ZoRGHN0DL3l3JhGaeVndpAlOUv+eYE
QK8P98Yz68W0Yt6/7TDlv3j0FaZKCDGHt2B7q0NlBqLa13Vl9QpdnCJl7sSu4it5gozy1t/Xtuyc
8IZnhPKsdVDGLlGFOOBbH94wvo3s39ymxhPsb3zut92ijBvGFcS45rGSym7swu5sNJvCvWds1ti1
MP5SFN24mwbCqMDxDmcMYhJtJ+0ClBaOhdM+lAfWutaSHt+EUUbOmNHzKXPYPeFGeOJhSA6ehiqP
YDmYqHqRt9Mh2KaWCntiPXeemb8qbmFy5t6WZALT5hOz8rbhQUK+Hcl+23eOW7d/vq5Fa+mvbx9J
W5ywF8t02RF9RFP2r0hCkh8DndrgFL0bqptOIoVkReC8V0gs3EQTmRUznM2aN9PM9mMkydEgPJV2
HFrxvK3LU1Nt+PKe8ZnLZ1CRzLfPpGxWjJ1U25brMYnsb5VfwW78qvBsbH4HFFQXhOPYoLf3CqgP
kfPIEL5+1VRNQjO5DIoO6iBHVZ2UIsRBTubw+oSazEBaFAZzK9oOh1RHHWM2y5nY0Vm+gefq8KcJ
GXaGxSKr/3of/dgGEF2qCHN08QcnIC9yUsCBPg+BcdwjUS6g3Icq1Ufl3Y5uhJGNZ9QY7mMi7zDt
Y7GGN9YtNVrqNVmSgRXKU5Y6l2rfCHs8q6TOTD7Arph5uKT31vX9XrU6F1IoIx0kpSrkAbabN+t3
zkyekZVngX+ue4ILIZSJToF7I+oxhCCSeFQxjBDhNTiceXK6vpiVbIgCCol/towy0x1f8bVcQg6A
Ve/EewkvQPe6hHWjdiGCstJznelZu6gnnFp/8/GcuoXFiK2Z20XZaEnBCGOdQ8YEegDBLXf9tnk3
4w0L7H31qv1Zy9d3XGQ/grBHrPClYdDu0ePuVKdHjur6jq2lBy4P5UvPL6SoYaxxXITVjI7koBg+
kpfoOGE+ObXajOg3qrOwIhseipfbCLf9/V/Kp4yuMDdSncq4R48vQmYKu+h8RgSMIrYDO39beCV6
yaRbA40F+YFhzFh3+CsldLn2LIz5XIfsaiIvZwOg3pHpE/Tts9RyuUE/bNXFUVLGgucDDejIMNlP
VmQfQAIhHasnhHSKBbxK9st9McLXxNFWQ2/TWa1xpmVJfj0LjzHZCQ5KwqxlLb/zU45kCDzS++rP
9H7Zh2Lvw2EaBPOvOe+gZwDI0sUtoJ9i0MNUt0xCpf9w+/7IpLYyqeIuC3TIRAUtD2GqHkBz5XwO
jLWtBwOKJskqEscyahdY+4VuRDIf5V2ZDCgnAFjEfzQSU9qhVwTPTd1JXfN5yVOI6M6SkT1THuvN
u3X9Zqw/vi6+gDpFOUyDdpbC4fw05gQ4gsG23xnoXFjG6mLC7/KDfgQIJWiX8w3zlb0aZFwIp3zC
ZEgyNyYQPnYY0vZy4u9t0ts2I5hZa2tF/7OmKjJYTw1DphYZxWEnhUo9wPfI6FToI9g6IGmYYw4i
tkPkytuKKLPV/upi0pxBIbgrK7hzPgZSpPorucff3ZLVNbbqdS8+ilo8SqDarKY93hMgbEoTUz4/
AO2/+cU44JUEG0AIBQkDLoIsCV9ENBcqBqKZPErBHnKetjMqrM/mA7MAt3pDdYRHPK9i2oDmOffB
iDCG/risJH9SX3byKb1RvfFuzEgOot6XE6uRdi3PpmAkXsJxIuEra9SBFphfVzg/Hc7RZ/K4kM4u
FZfI3Du/fh9R3QyIdhBOM/pu7sNNGRPGli6xL22RgCiK+pwuqookUSHGVPDFGPPZgBBjwnxFfU5s
AFbueTC3jpt71qSysBiBa+IWF35xglEhlJGeVAOwZkAMUR2dEfj9PrqvTG6jsLDQViNeUQSpgqJp
uC70uECQ10OV69CX2hqd+NxmZqCZKqSlrm3un59nPJKKZx4T0e+MbV1To0vJVNTf+rNfRH0z/C8m
Pjqq9kvGD/y376IjkgqZb0aouHYDLwVSUUEwSX7BdVhq6JODtE+JkhLeaVnBz5qVg6oakqYtWqNS
6tIn85zWQA9HN5tOJHABVrnZyKesBIEx/zrqjsoZJkbtTAF9uNONnz5nnDtpr3Eokr7cFgLaG/O+
J2rhCiGG+XnGB67M+ilosf7zgZSCNWIRSeVym3CVNCfZBiQ4fPiAzHgOTN5NKzbm57LkHyp9IZGK
btU47yU9wM5LgL2rtmkDq9xISxci5z+pqnecDwYKpaHZ4+0LPAompO1a8CLCJvKGqhqKqlEfEEac
pE0xPkABWOX+zsBQwWgeOWaUtG6p/gjSF/N8cXn1oZ7mdtGxR8C6YyjqKSGybTj5vQDg8q0MTbCO
r+KuNLucxFvjtj2wcr9r1Wkc7z9rpV/TUi/2CV/hE3YLmHnvDR/VofyV7+ZN5r1iihTc9q4d2268
8Y+sBOuiOj8OWlZVTFcKmvgDDXdOfTFNywmppmrJJqPXj9nntTIcDvW9kEGdpaynhigUkHFob/PE
XHKMWwQumwfk6wlayziLlQpcvzF/RNJlXF+oymEa5gENGsouQ3ZiaZa1b4HWHh44S/CqN2ZBfNXp
XIikrKPvJ+Xkx3Cy1sJp1pxA1w3AMYwaQ2vYYDCr0hQJDKmKKhuyTu0pP6c9KEpkuHTPiXgzt4B9
pN4M+/Yl3k6MpOfqCwk1pP8TRrscv8uAn9JA2KOGHCR6JgRwN4lAJUpZkeBqNelSFLWLapQmAKoV
h7O/ad+BHhUeRc1rCgd/VXaIMvX4oGxmpOOHjlGB/Hrn/bgKF6ukvI3RpZM6ZBDdOhq5iUW7bQn6
h9JTi14ldIWzgqTVR8zlWpczvjA9WV5lCchKltxrLCD1DgMHjDXC4aH2N55bURc2P0nXRJUKZRPk
KqbMUJYAEFAmaDNc3hCj+Vu03NBm99usJmAQosjiUhpUFIXSTilROQ4INLAqo4RGYL3j+pnwdTLf
qBkIkEnfFUZrlZkGBNLer6KKtGkt1GBB1DvV9jux/ZQ4Tfh9fRu+6I9/nDBGbvWFg9kQv1phLzac
nxOuEIZkPKd4ssmm0D1N4jaVyNgNxAgLRwemTPrCA31VwGSNfhfPv7uEVNIpRek0fVJejRQ97Ur1
lgonMSfi9AspbbupD4X0mYmVmeIRKr4lJUl4NIaTJDfVejM1HqAaNJXRqbJquAGQgygbmFAGvZZC
iXltkOLxDL7BWP3o7/MCmKSvyb30cH3X1g/zjyS6YF1pQlCLIiTFngHsb0xiBG/TuE1AhIXTe4nC
TYxs7+AxxK69i1C1/r8Ffo0jXhzWEq0FQCYbMeoooPcU9WvJ3LbMCthapLNwJqOFyQA5q0bFVvEo
zTyH3opzBBbT+djcsnLEX68NWusuJVCXQZe4IsH4zHjWCvRxcz5RJ3uy6xzjINF23o8G6b38ppRN
5UkMvTTc+CXmWsDMEpFudIHN1piiZPESeEWHA488cwxtnc2p9PRgw23BANmrx1S3utI1mE+ptdgY
NlHiJVlAp6FCG0Vp4JOshCOtrezz0HOm6pUgW7HN8qM/sMO+Na2+FEeZxDmXh5qTh8UGLy+3wzkH
JJhm/1rqhbr9eY9iAjPJsaYBlzKpHM/kK2ODvNwA0nTk12+ABlaA3EX1MoB37BOrsBD7uQoLkmc1
8LwUSz2R87LLonmG2AJA1sCDuAGEAkwRkQdE97K1REa8O6DRt9oVu9qKD4WN6j8jvbToHq2bS9IF
vZGqBu5wSjcLpfMzveGXtpu31NLs2XxNN6x5i9Uc1oUUOoedx3jEBZU04CpX5O2GIygtmuDpa0l7
n+zjnVaxEsqrAeClSCqOKFoxBUQUFjbZ8sd8tpwXq9/LVnDbb2Q3+R3aDGu1Fo9dyqPuycjlPDqc
Ie9QglwpKs2P+ZiA5RuFyuV99s4qC6y9xRUgOQkCLiYPVu7vsUPLJWU29QjJ5N5PrVDDC3WM2tTk
ZmA3Xl/buo78EUU9j4fJ50Wh01EK2khPjUIqzdIwpMUByVd0ZpkhbdXdKIA4lDUgR+toLfu+sqBV
Iz+UsTILoW1zV2x9C+7lTt3FzL7Z9U38I4qy/V0/ccIQIyyaQLU5elNFfAtdNyg55LbV3HMemmlY
irL2sL1cHnXj+GoeIzT+Lw9b3uyOgf27s2a0FOXMthZ50YGfl/uf5dGPoLoaGomTICrNoBetKcih
laqmgP7EeZt0Vpmndvo+ZoeiiMyus1p7mJ9ifSYDMMjyrSQfjMEafGQIt1HjKUEAVTbrzvE703jp
jHNa7HzV7tPfbfjUlAcjfJ8BYJK7U+KEwBgL7AIvr9pX9oN8wzfHeHT9lMFluhq0L69LXRJ1XYPK
fNcWpen0woh9vJ3RTxCQ7hhiikl0Akyt1adx83n9KqyNFS1O8B9x1DVv+ZnP1QrihgVxbCQHFWN7
6MO0JVN45Pe2+HyswWtYE3OvmfbDUpIgmZNY6BK6/iVf/dU/DvfiSyhPWRRFrgwTQuyDrlkv+kdy
Mhwgodxp5c58+Gxfpz1GK1kdHEyplK800q7tsxJSreAOE7+NuwBMinaIYOaTSLEp9kBICQ8aI9hd
d5YXq11u8kUw2KdKXfGABzlPDxJQ1jhP3XIRSXRzRNqNfypuR8APPbeP7Wc1BSaGWyPHOM/yr/io
pmibquO369u/ahMvvocyvyiXhknTYB8AJpqTDe/oqD+ULCYPednOa4dM2cLG4NWmryGmt5LZzD1+
q3UkOKKU99rbC9+BcjOgr+FusV4z0UztJdpkB/HpyDubZ+MViGAbNM2Y/SfvDNbxmXck88QCV119
xi5vPGD9q6KiqpQm+mmWJDkfLIF6j3IcsKztHjnogAkJypREaV/kg8SmnCBpdiw8RzCNlty2ZuKw
nsurNvpiRZS2aTIIK/04Gs9dTV56r9zJpIkIxg5c1gQMc0mUIklT05VKiiWph+TYHbvDfDQ26KlE
FEauq+yXuf+pTH/OiVKmWlUzI66xqtLiFNvXeNIHPRlFT9AwZn0/hm5ekXKbZeZYkwqD4KoH+PV6
G8SOVjiMj1nfYoyEIfOpooGI+hgjR2QjLhmCcn/QZ6ApNncCOnUOt9pECudTd9G+hIfzrj4MLivC
WI3VlD+yKbevzh2vyRU2Yqwt/XXsdvVtLZsV0PNs9VycFKcNHVns/0qsKmqGIAq8yNNVqTFRpb5J
EEclidsEJ629j9+zQNpImZ336C3eK+FvKTVlpfSG0/XtXn1WXYimVqyXeVTL0+K2jCMH2jNgIUyW
oeym0hJixjrXZakixoJ0mUdW+7upVgLkK8YeJ9s63RaI/i2pvMx6/5sF/RFCuX3Z8EGXUmNB4gIQ
gUF49DdkjIWs3031jxDK2SddUajzYn2RooNvGxOzvZGnTZttp2mvFQ96wLiiy2X/cUMvBFKWdDZq
4Nx1WFVll+/SVjAlVvS5llSBif7ncOTvh9POhlinLSQoxKru0LoNG4qR/03CuN+UfwTxC8iMlkI+
LyMJaCiUwmV+OvJxEKZ7uTiKs2lkhHuNOQSE5nSWNca2Leb4Ytt+CKNC6omv51IXgnRfxvydVBlE
b6uDODQMfWCsSaUUO6v1QpcLrMkHHPVMZp5MA/FTM8B0WGEOLGVgrEqlVLzqOT9Dy1C6VwFukjaH
UjipGuMaUQr3tXOAe9V1Fay1Mk8nvzpV44dwztI9H7v8a/NidAEppo/rd5UlhDqetgHVTApaiH0m
IVgb7oQMmLlyYk6sQtraAamY7zXwDNAUhZ4zrrCcsk+LdD9koLRJvFEnSv8xCMpW4xSnzDCjlbGM
xNrikDtU+KWCh78tf34RmAq1qo1zX6Z7LeZJ6nulHjhRH1uNynjprKnDpSDKYUrqIA5i1qR7vUnN
hN8W0TuvSgwVXxWiykitIqOgoaH2+2oMZQZA4SJEDENs1kcrboyAwTy0IkPAJIeoLPMcEq9Qeo05
1S7mGz7ba3Ls5NV2MsBJiF7q/1rp4GZlTHXwS9ML3bhVD1E6KYac7fOBO6lAMdYb3dSU53jcXBe0
WEzK+ECQpqjL5JgsG5TN9nu9y4ETn+3bblyWU2klQ8Jysj8kIGSAQZV10aC7d3S/reOhFLK90JyS
oTRRlzfT6FAZgdMoL9dXs3Y4yLj/r6xl674rwDipSR/zOJw8NewhtltZtsrhv1flpWghIzqALIEm
kg3SUOj9Usr2jaq1+1wqUoere34vN/1/Cfu4GDhBhBdCB4GqCDLdWBbnfM6JfZrvI37TtpnVGV5U
1wxdW9s0ZMjFxdNJwO+kNi3SFV1q8zjfB9EJ9ExEQOFQEyTzvz8aBV3T2DlEcjrNRSgHmRrCseV7
i2vcNyHx/uLnkcHEoJXAyypd4+2Noe5KJBX2dWgLykHLN3LxFzcfZvkfEdTNb7VYnpIYKxhmW56f
8nSrd59/sQo8HfAKVdBTx1NWMok5ni/Rv7OPSjwqeFgWWQWpEkOBV4y+gLI7wBAl0L2oOhXdxLmA
AKeHlEZQrSFCU4x4UpRn0Or9zZljrADMRuiDQu/e9+uopnWpNYGQ76fCNuTlUPr89fqOrVkX5Y8I
Okmo9U0lp4mY743gTpEfGgnl9Ugl/4+0a22S0wa2v4gqnpL4CvPYmWVtr9e7if2FshMbECCEePPr
72Fzbzyj5Q5lpyr5tMk0LbVare4+p00TiD5D7m8LW1u4ZdXwKoCZoXv0Wp8CtIIWVb6IxkycOCi6
cB6tSuzSuT/clrTmli8lLWf24l7uLEPOSUdEZAWft0BzW1osf7/47YyAei+VVERetjfchybdN+XD
qDbWamVj0D0JE6YI14npaFK4hZ70VBpFNBdfprE7WeJuNrO7slhgRxsZjxWNrmRpx8acCDNSA7KG
sztluxa0eVFhbVnzmhTcLR7afC30lnmaRspujMroRRmZrQDrn5FgKl/914wK946a5Rbhqp7vWHz/
cpX9K05Tap54mmPMAMR9adImaJqPTakOboIxh+ro1p+88W9PBQ5IpPmBJZF7JCCkGSLfSUK4kZ05
3RlbK7ByU1x9kuY4yqTiJfexAml/34loHt6n5O6XDR8igEcCWBb3uK+FcOhkdDDjU5aRPWHgYvLR
Us+3Bazr8FOAFvBURe8N6SKAUrwfnZNQHwb/8N9kaH6ipgqJMUOVUcee+uR5YMBjlBtOXG/b/V/7
+KnIoujFMbY6t+cgtMZKeaQLbStrn1jjsx3xxiQcq7p978ikOgDzme7nIq8C2zCtQ+a2+akd/QID
HmwPXYF9/vG28iuu62oHtWOSANhA82WBGXsS099G/+2//b52LjKzndw4weKSYt77XnPfpflGvn7V
RtBvjiFlSO55r9RoF0s7G01OOhMR0YiBKE+GdX78DRXQrYGoG28V09O2rh9zmhg5ft/CLBQ7PY/N
1kld3YQLCdom9E4maDxlIqo6FZbosKNbD4fVNUI0b/7zDNKjYAfXU0KMuYwM/jUbz6b40ogNX7B8
pPZyQJPTTxGaEpMzEjEpiOjQY1+ijcE+mE8Tazbi37W1QoOIgxYCk/hAMlwfJNdsel53eKBk3Vez
/dI444aAtaW6EPDK7HZhTlPcDZaZ4THnu/JoDN1DScwHnuQ/blvVlhgtPm1InvCBQIzbY/oNEAqp
sUkdtrFWrn29VtPgOsY421Al6QKLfbLZ37eVWNtzx3KIi1cCZnDrEbDoO8/sl7USg32Hks13YryT
NJmDdt4C367qYuMFj7wEwUnX3j2WcGmaYq5d1MiXsSdB5W2VR5b7UDdgDDz6V4K2I4b0/JGmUCae
6x+C5gARD6eqbj5R988xf5hRhdswtS2dtP1RJcjDqb3oVOQBxtoU3da1s3zzW50cHz2ImJnFfO1Q
diW30ApDy6hPin6nrPQ7crK7OUd7vUPCHFRdJgNw3PuzMqeTGbPDbftYCysdmzoMTZAOxZv42gDF
JOdpdFmJsFIifZmm57p3z1S8zIN7VOa4BS1dX9Cf8jRXncwS7yeCW7b3njmaxvqNq2DV3i/00Zaz
sbu5IgZ+/2D/cP/8vPHrqy4BC45sBQjWAGS6Xi2va10HGasyGo2Dx7JgMu+LasvmVrdkyU6gyc5E
slyzOSfBg6uiiYjKiX+rC6SWk3FPmrvCdndbGV+9gv8a9Tiey0CDB4lvemCtvEuGNkNGZCh6tBqC
MCPop2S+m9nUhxZAW6GZe+SJteh4RjWCH3hTP0rOP/fMaEMlZzfskyTZWT737/K4BTdNLTG8zu/G
rTfc6uKjJRNZL7IE8tril0Sqrm5zvLN6L2i+c7PDyvx62gMFSOAeXBupG9/XIvKxqFyqSoFIIolD
a/bDCrJG/nL70K0a6YUU7Yb0284pbRdSZLJrh2PmvpvVM/vrtpD15fpHFYyX0NNQHNCmqcBrOqLt
ufUP2fDU8g0Rt/RYRGj+2CR8yJNltXKxH+VZuA9ShpspiS1F9POAPKiRpJBSd98m+dyrd506/re1
0h4xHge8aBgWRexH1HJ86zzP+98QgZHADmZEoOjra2vliqriLFUiihlgO5MHwnUDEwKR/9rdFrS6
KT4eeww74iLmvvZRSezUmIiE5+TgqoM1ZoFIrYAQ8IqPG2H9Yqb61bU83YHpJEh76bGFyVvbtFr4
DgoifwMjboYdi/82pr8Gxu/S8utE4w3d1m6PS4na8SwYQDyyKUXETCPI/Ze4rjYu/C2dtKPJejmo
0oAEYxjvVP+hlmbQknPNwJ2uIrfd5/zz7f1ac/ev3sZDKwCeMJpbw9RKU+Q+zulo4v0STFWI5m3x
xY0/3ZazZhdIsiPDDlC+9cYAnaGaqaxhgDOak/j74r6bD3m+IWRtg5CVtn0TE0CB6tWWbypLXnaz
C89GvzscyA7+G8cICTCgl3HJE0zYvrbuprMIpxKX45iK8jMt0KZBaJlGvMeAg9sLphf8X+9G4qEz
AyUjF1SVmjLUaWNMzoNX8GY/DarHBmQGCc/2ph1JE3hl9DIo73sJmMhtwWsOb+E2Iz5y74CAL3+/
eN/UvKKySQecq3raS56GfvYd1EG/LMRBQR6VN9tEsK5H6zTlw2inYx5RryBPSiag+hid8SzbPt6K
cVfidgS4AAAteWsXJZ5rhWSmuiFhUx5VWXyo0+y9k46H3m53c30c6TmuRoQaJmB5zrM9YuyC3z+S
vgO3B/MBBcotIOj8DKVozHW7vQgrZ+LqwxZzvlhpMvStmft9HlmW/zn1MdscRAIk43d8q2VR70xd
jOlKlLap7SRo6nVdHuXddBBmUKfnbH7umB84znvLuYtlREawXWX7Mee4frLd76gKtBMBhtbG6blW
tfJ6s4iRKcFd3QRT8sMGKKnyTnbx5205K8YLPX/K0Q4o6oWT3xAvj8A3Gb9vh7I8edn0qelFu3E+
VyWBiMOyTZxQamqSmDcb3iDnPHISsfO8L2mK2cIjOdzWR4cg/rNxF2I0L9DXJC6kbecRAUEB9bMQ
2YZgFvFhtvpvee/CB9T7vFUPfQLWj2o4NLI/9EMK+hNz3rOkC81hi2NgVXUcXbhxfyk9ad+E3r25
pgMOVAbiV/sEsGnAN0q/K9cSXB4h6HsEZwLilmt7mQujmlDpxpk1WXanhNoV3vhMVP1Ymt3LyMYt
XMGqQIywXTriUObwtbM4xkOd4uWWR4nxR1p5O3MOqs9dPuzy8cftLV11RxeStKPoeIiNSQ1J0/TJ
tj4ZHJAyoCwJQ7J/OqDB67a4tcyyg6wb/kVShMLrXi8lz32e1tzIo4Gbc2jWJd97ckDzvWMmYTuC
7Hysc2C9wckR5F0B+Fef1HeuFBZmjOffYtmOu1SBjOD2d60aETgxUBp1XA9zLa8/iw322HsmPqsR
Z9SZg3pWgd09/Tch+lpPXZdaIAePQCcIioJosDYuyxUX7iLQpSiMISbwPC3cFazoJbcocEOT8nfu
9NgtmbREPoJfetrfVmZZES3ghSwXnhwNHgiwNR8qYogfJXybJ5wvSrV3add8uC1CR8cv7gYyKIJB
RFG4NLV3Aq/63qQCC9bO9UkwsOD3eHSTwG8AlLfR61O/VOBQKSs05Baf7YGHyTjuKAoQAygpxISy
Vbv1TSuWcvVN9rWl1LaHQh1jeeTnzp9zNt8VaJpwyyysnWAYn0rbC4TV7/r2nVINjNn8yu3qiwtf
mbvZRjCx4iauvkXzS23M7clM0AeHdkL3RPqCBmY+SXTCS4CzZwNTg8p5ON7eldWNB64W2Rg43DcE
hyJL5dAO2JTa400o0wavD8ucT7elrC7zhRRtmdEzL1mX+AjJ0qPP3xPMBohfbotYi2ldtKb8q4m2
fEPWYIqExPKVmNmJmMpG7GWqHyz5EYPLV00YJ0+dO6PeAqisHlObLaBR0ESCeujahPLOVqJDF1bk
mkdSntP+a/tsNhu+YM3TQrufUrTDI6u0nmd3LiIj84Dptsd2XxSYvqZkaxW7rLfme0p89QcfuDrJ
bjTeIbsFEK5RJ6FlgKyT8QbT0nkcbzyV1w3o54dpW1s0VSqGihdRs+8/GBv32brd/PxxbU9J10wx
nCDaNk0RNF69m8bvGX28bTlbG6jdFoObO41iMJwuAZVFQoNu+tGkGEbFtqCwW5IWdS+CclO0/sL+
jk6H8ZDYD/NdP98p59efP1eWsnzEhZC2yYeOJ7DHsTvXC+F6fGIg9bq9Zqu+Cg84B9N+UZrUWTny
rkaue+nZbTnm/nUHuEvefPPBzVZ9vS1p1b5+StLbteyynbH5uMstOpzn7iPPyO84pwsJ2tEiCfL2
kw3ntBPmO6v/UJHn2yosMeuby/VCgHZEkrLnvOVYLGvw4F3PZZ0GJf3AzU9LYJKAJmLaekGs749n
EurZ6ArVM+2ksmKeTuhvnfuyOc5NnDw2ZXxM/Dgo4ayOrt3xDS1Xz6qHVzBKIK9sBtd2V8ENwiDw
mqjdz7l/3xAeeMZWB6KOj/sniLiQoq3lTNg0liPBTTKkkTuGFd8NoHYbXRBR2CAOnN0mMObmqUMA
OjCFQXJ5A36KEfMKkcf1S5BeeZh34mFuohp3DlqyWm8nuhi5lu6JWmIr67YSkaPUsZTvgf4hwCRd
r0o/9ks3EL43k2lAmmk3APvinAvzz/aB0K2n8OoeAJsGAhvkIkBafC0tazlU6ZZ4nKkHE9fSse3s
sHYHf6OPakvQ8vcLJ9PT0WzLCnETWgdCjwLjg5dGMgW3D87q2b9QR3NlqY3grCBQJzfv0ErfbcQ+
Ot3PP8aETcFDm6H0amtaGA06z7iCFrU4W+BCs8QpF13YlijBfBIZ2SXt/olu4szX1fJdtI2giRb1
tuvFq4pSNog788i2H12aPNDe37iUV60OSbb/k6AlEApKR2ARcAd0fhWMDg3szPySJfeGrDFMPI1G
dyuQXuz4jY+7kKi92ycRZ3JaoClFatxJkgIz3+9pJxDZY0RG6t+R4cQtczenxR9NvZUBvr2i3puK
ECYQmjmFvoqIk92Wd1W9cauuXt3/6ufpBSHFG4R+I/SrByfo5uQDy9z3rUsCl29hE7aU0Vxcl3aj
ny9LmaFe87D1bN36dS2k6gxAu4sRS1Wfx+Pd7fO6fqAApyAgyAWoQl+lPjOqYc7x6VXdAYvcH/uK
7NJpPonZ+jOrnCFEIfVJ+d1TqtIo7ba6+leV89GaAziWT6ie12aDQQ1rAcY0GBUW2ICrfBS1Gr/d
VnOt4RL5a3RHgCsXObpXTo4L7+fbaekUXBQRMp/hjGr5WFq72cOrMbHDSt6jha6dQMV+BiVB1s77
vDcPcZHetTmGjNPkMFn1SXHrMNZZNKTkNyKmy6/TvKZsRQlIL77ObIogaVgg85fbC7AW0OA1b/qu
bzEEepoDczrq5LIGFqgsTolq9jyrkRecQOOC6ADv+f5OuFtoy7WI5lKm5tJywkRl0GXNk6+8d8Mk
78JSfoqxnHnz47Z+q3ZsLVwxJuqauCa0Q9K7heLUQvhEnZcSDYRl7Z+qZPycgwVyFuTBBd+dSvZj
6n3JcswU3hC/vr4/xS9mfmFfrOJpyZKpiIAjA8lXfkTpHnC1+tjX5kPbfkyMdDcSNO6q+xoVIjGk
mO6H5MGuS3dppw5o4jz4iL3meA5dsTU6bu3uB2QZUT9bGo/1Io6VtkNaelgcazpU2bvyU95sRBer
b3nLgRBox9Apor+pgSBWlY/XboVp0EUM9k2gpr0qLBPzY8OsUMXxnjWgZum3ln7ZWf0eu5SsxWtW
gSlIvW3C+Q5zkDUYPDm8E+33UX6vx++OA3I3gQ6z+t5AWGnF7r7Zci7/j+5A95kUOAjUuq8337QT
VvVU4e42ZUjrx4qBgM0ww36aw9lGz7pfnpP2XmX9hvdePWHIALkYd4E+Nz0v3pbe0PfJgEWP7aj0
gItpnLCrVEBZc6yzLRDjqhldiNOMHA0chcrSERFD8jEf6qORPvqbuJItnbQIb84UsSq3Q9rEAdS/
9jFC66tVnktfnqy83N8+t6vCgMECpBB5Z1fnh2DVUAMlB9uxlR9mw155GFdnfpFI5M3Zxh20JUtb
vaqvmVBLPigTe97gPdd8m4ygw+uHuLXcOBVrwY91oZi2ijIfcacswtIS0xTpmVn2Ae2+YYGzcHsJ
1z3vhSjt8nKy3kxMw0ZigXwrVXWf2/exZ+wTXoUT/YbQtefola8jKfuNCG/VHl2GOS/o8rTfAFxn
gyjiCzhdi6VhO/xQWR0OckPIqmfH68xGWRrUT3pPJAhiK6vtsJJWyo4sOTe83OU9nHl8aPtPSCUG
rbXFqry6excyF1O6uE0oustIPkCmr06l/UW4QFk75ZF59OPtzVsVhKVDTwFFLfzVs10IAuiNib6t
cUUX43SsJjBFt+jC3DVm4gdtV228OVY3jCEn+k/5mWmXdNomqm4H3ENFUgaW/dxnKiBbycHXWO7N
hYDmVcS0LmLaN8g0k/dVK+EVB3BitqzpTjFFOdaTVlh2LGhI8ay4WQXzX7wpjhLtFL11SMv8bsYU
noltlbZW19jH1WgD+o011jZTtWbRdT6sVHXv6gZjKFjVBa477x2OIOD2fq4tsG0BXwPOZBBH6pDv
xIvB0WC7iILQcQpRff/cb574tZD9UoimkGubbZONHtD/qdwpcS7R03VbjTVXeSlBixxBfDbYbUqw
g1UR2t3fVn8kqRO0qPPaAP/dFra2P2DNMjHDFHVHtNJeH7bJx0s7QfiG5pMqrAU/y3E6Nek7p8Np
uC1qdXswzMZZmG4dvEauRUm0kCAIYEWUEx4qEKs16K7aggBuCdEOWUnbqUwJFs/zn0XfBFm2L8ri
P2qiXWZubA00cyh4LfozM6yQiAdDbZ2cVUO7WC5tZ0QOMJBUWC5zCNldvUXkvliR7ieWRndwD7uI
2zxNh7nj3PNnIAt7Un9CejVUc46pp+55tM1jU8m/EvRN3DaAVcNGr7bp4altosPu2gDApm7kDt6i
UZbVkUfQWuOcMonKITqdkeS8LWx1+Qjahy2Kyjquk2th0nHjumlzgPPNFncxOHmPjDsyvC1l1dwI
OiUABgXeSbfpvnREaowlcIM5aPe5XbuhSzoL9/EgjrdFrZ5UwoBPx2UFtLaWsRoN7nvKBETRH9yD
dF9UmhxGsCBT/u62oHWd/hWk1/FbdKzSuALMTXZ+oPpx7w/PeUc29mdDHZ1tom4bvJnmuow8GgdD
yb4p9iEtMOeTJPvb+qxZAghU0WKH/CK4trUHSj5VReOSpIwwrwcdV8Tt8r+ATNgyuDXrdnG1IyRD
qsXUl63oHbfrCG6fYervJwNXrEzk97SzProKlfEyfrqt1toCwmM7/gJ1R5exZuBsKJOkNoGirZUK
BfvObWRPjOYgtjiqVmu5l5I0VwEy8GQezKaMOIh2QntK0THtN95j4zJySEyWh3JS7clN8h44DP97
R+Ik7BzTAPeOH3GjJmFTOslvnIfLr9K8iZHxrB9HnAfpvFD2t2WCBPycllscuWungXkIJhBhA5rh
asrbgyhTNCfCj+RyT9rzcpsM7Ran0Jo3BkUF+nTR57X0cF97K1Iw5ow2AIF21SSgZd8lXfWFtvW5
sY0975CTzqyNY7FmPzgTQAt4DK1QOkGn8pJWoI5YAkg5O0Haf7AdBub1wgTr+pab3JJlX6uHhrKW
eQtcDN02f4ps3xV8lyAhEMfz7vapWDuFSPMBlY+GHRuzM64lIXKqwBrulZFjjxH3rAgz5/dW0x6L
ghxkkW/0wKy9j9BLBpJTNEGjo1tzyq6lXFm2aIIGi38ZkI68a8Y/nc6/T717By1A+L/O/kg2PLRO
xftaCEIfm02Af6KgHdHOPmaPkdFIAbP1UmSV0vYxzpr3AkmCkoG2zkPGdhZhWfEHsx7uyRwH2dD8
hvvxwfWOWQKAAPm6u7Mnnk02BQ7Xn+rzUNM/Su6EMu/vaL1VHVq1HmSu0bSMrUXL1/WewibzyvKA
bhDzBFb24R1Fc2A/eQ9sM/ZeEYVqDPiCMPOL4Fmv7adoBfF9DNWOmHhhCrNju3FXC4p+gefbdroq
CC9BBEKg+AKK7Von25KeqCl2sLYePOZ9EOUPMZ0NQn/90emZQBqASMTCMDMdg+I1LEdaDCgK1zBP
CdoaS7M5/g5k+kqKdupqd0wb1gM5IZG24vQx85KAV78Rsl5J0byIM7epTBcUQN8b73v0ZBLjyTYw
8g8p5TbbxXRrANXaOYPEhdbHf70DtF3C+J3By+SC4KEEg/ZAWevnj8R7mQhudLmvVBVUoOqszT8S
0MwBoHO6bSUrlw/mdCBsWVhmcN41y698YfRDZeKcu2Mgyx94aPwO+c+VDO252RBURuwOMkpXBiiN
O8wNvHKjxrOqCGr8mKNHcefo/R1ZUaAWKUFmw+0fVCAVoR65v9VssXambMy6hEPGwCSAoa7PVDfX
Zl9XRRXNmVsdu4nIIC6d79Ks34NRS23cNKvSwPAOlgNUECFOk8bd0fNzBmxIMp+Ujdl5df2EaYk7
IbYYYlcuNQztW1wtumOAENUM3/RA2pi5SRWl/rOKg7k8cXJPhztna6rE2jbZuMeQrUEKydehKLVp
S0liQ0SkrvYibs/IDz/kvfPx1836UozmLkZOfBRk8ypqZryUjrQM/GEDT7KcTO15Cxj1T020JbNZ
MwrP4VU09EVg9T86jNH6HSXAXsbQKYMX4GIfF9nDrknNinZQgtQvEED8Z7P/cVvESnSxYMH/FaEZ
NB1bNmdAwkYWAMhBNvUq8NsZ7Qn7PMP0jdHdGbW8N0ryclvuWsSPnC8wQhZKKx5SQ9e6SYHgsKUe
SDYq5Rx9WcqjzJwuyGIMOi1NBteLQOs4jrb3MjgUEGRJw1xwZ884dU8offLQlBNIK29/2NqZAxSb
ousbSEc0m2vfpYZ08JG1jex6Ono+xWNkPkzOQzVv5cXWur8xegMceEtYhyt6OSoX2ztafYMHAY6C
xb3TxOrDnJ+cmu3p4IesDU2UUofMvwPTT5h88FvvENNhN1XZh4GNoa2eiLvVLLVm0iAmwEghqI9M
qnZq1AT2iCSrqkjUXh0w5YJL34378PYSr7mASynawVHDYFe9A5sbx0bBfyovtFMwQbJ4kofbolav
V9yvABE6GCiBTM31GjtVZWfWLCokg37Q2goHtJnJbClSDiYYjO6ldTfa95NAo7dPT6Qef8OFozeP
LZRnAJq8QvIv9lgmJSelUBVKl2cMnCq/NFIGG2d4bT3xrqN4ijg+Qkpt16YBw8TarsauNcYuK46z
infpuPEM2RKibZo3lqCOoFCkQnsb4i+GiRn2FrneqhAkG3AVgbYTb5Dr3fLNuHEKOkJI+oicAHi5
H0Q//MaWoB8GTaCoNmG9NM/jD+VcIeSRAOQ3VUCLB9nz77YHRGLxO+ECOqSICwyrw1AwuNan4aCh
a9taRlw1Ry6Mb5P9l1Vm9zi8t+185frGDeE6OFaoomEWxrWgiZsZeJfaCiw5bRz40jgYbXJmFE8L
Puy88o/b4lb26Urc4kcurJq2cYk8WFNFrJuCuPpq5agzVfWv+wkgcl8LTQyB3es03Asp8VjWZhqb
sGv0BIu2OSZ3mZdv3OJrWE3CgGFc9scFYnLR9VKKmcKiRymjxmDHwXc/pMmz7LIHjKI5zI3cVdVX
tNKGgqugicsjmkfCvGg3TteK40U5DSyyryyiaPC4/ggAKUSRdY2MWCVPlVJnsUW9u2IhAPghJ47W
zsUbaUcLVYuu6HghI7WM8Ynfpe4xwXRRp0yDeNy62lbUQbIaYQXqZA5lOgCEkkQwWkwSqRHLmXew
/vqLl6Z4st22wzWlUFXHYEPgs9B0pjmlwe3ieZ5s+Au/LQ5lbYsTGQQ/9MK1glgC58fm1N0wyxXl
EIujwgTtQJytj18qUfcbepC0RV4h9/ncYVg5t38D+o6lc7FVCzwSpD3XBtFazDP80ZdAYPjs2Eoj
P2epb5zdamw2TsDKIi67ROwFTEMxWOpalFBmh6Qu6iUZ/oPD6PXO2a27LCAzcQ5CZH5Aq9bZSBqs
LSIEIotGURwCn+q10LH1O6OMRR0VsfpqpEuLuh8fb1vHipcCShCAd2TqgHzU6RCz2DPVmLp1lDYP
DNQbypdgrthiwlqTghwZe22wRH+WdnRzL+aiolxFDthz6fyMkrAy9r+uyaUM7fDyZLQbh+cqKion
PNbA/1n5RhvG2oagcwCvWkRLPtEzYG0/2Q0bMoVbkd+xWX0v+e+AuEE9BUwY2uSwJ/oj02ktT3WO
VEAyk2NCMYy3TvZdF9/dXq3Fdq4fZlDCXLLcLp4WIDS+ti1RqWYGkyce6SSJlPuFWBiGU7ZBn20R
bm5J0k8plwVu97QC9OKJ8s9lDIwdeZ8bn28r9HZvoBD8ALYGj7U3e9NwStrJ6XG7f7OmoN16km/9
vJZmkOB1SjpERBHmtu48uhM52f03BbSQy61JlqQdFBj2Tdidbv/42wOIpwr47hFe4dIBW+71dqNh
YWolweer+Eh9EbTtC0s3fOSqDORqkTVwYFh6F7dZCySGE4odUI8sewF1sWk/31ZjbRfgQ/4Vod1l
nq2apB4JrJZNgehfQEB3W8BbYwULFRzucixwYerHwhVmOhUYZR/lDYb8pMTsImVJVOWlxIATY5g3
7snXkOL6HF4L1E6HHAfAkkBFE6k+ZNNRyl3z3Nd7lRyMcyYerH7DELYU1Ow4EcIdTdQrI1LFTsjc
Oj6NpfFZmGhMdVSpNjzmYrRv1QMLBDDcFCH+sqEXgWMZG6nonBnqGc6wEy2gVi7iAGtQe7v/u3ba
3WhVRhBPw4Z/e3thL+u6jOxEeOUBPn4tuI/njDoxXklo2ynloRTJDjMB4iYNs/zxts2s6bjUDxZO
dQCodLZzQMd4J2wEWD5VUQn2O4qZjJjdwMqDHfOgYjQgW0Hd24MAdCEohXBL4NImVFvXKq8cBDlm
EznO93ah2N5opV5Zvqvf15ZP2JwOuYPfH8YMiYd3ccCT99UyUW5j8VbsERcdlg0RCHrFdCqIhaLT
d2a7QVD/91C8gy14wOSVm4mkVYUWMSDXRpyjzz4py8aj8xg3UUq8O0nBi/KpM6pwrvtz4W3UBZfF
0YweVzgEIVDAW0nvdKgmvJ5tM2txt2ZBBVobN8Vr4vNtq1sVgjkkS95z4XrRQipVGXPCXAhJsF4V
f+m7Q9G83JaxYtnL0Mh/ZWghlWGBU6pLihaEMmbICn7GJPJwxJiIKTP3qfzuDHkwtna28WJZNW5G
EfIi1sLJ0oxP9W5MpqlswT7yUYjHYdjKGa8aHV6zDn4emTx9+lLBKoDpqqaNzPpDgaGQtjfu4JFG
297fXsAVTVAfpijLLplC540mojadaRi7KAOFw94Z6v7UtJm/dYkst7dmcOirwZsVlW90QOm3Vmu0
aex3bhdNYg4Lv3ipUvbQW9ZhyNuAlMPHqSs/urM4e9mR5GeLvZD+y21N35oK2q7Q3rOw0eLdpzt6
3I+obGKAG7hTYrFP0Vlw4IaNrLA9xIGy82KfJijNY7TJyRun8nRb+tsNhXQkDj0MtUAuST/drURY
2NasjwC4C3t/DgrM4mXA9pKNJ9lbN3ItSPO7Vs9EnMS0j3J+J4rDIA8DoD3Jg0G29nQ5v9d7iko7
Li5UG8FVjCD9+gJrslixhvRD1A68zkHiXdRn0xFsL0CcG2YzGCx9v4xDdJ+rQI6JdTDMpjreXte3
TgYfATQNHrx4jaBueP0RmVUS3sKCo3KOd2MCBgk+BoZyNw78yvYhL4vuHhwUFA31BPQYx2LyBtAx
smHPPzTJApWMUik2xLy10eXtDgJQTI3A48dbPuMiGGlQOylorsAq6NXmvXS6+SE1gHVy+uJrS8HK
TSazuXOL6QmN6M5GQPKaibveUNC0Ap0Dijk0hVNdSTn3MxsrakUeiIsmF8Ow5k+yeCj+Hvguv/fn
j5PNAxODo7uDl5/bj/ih4xR/6n8I9ymPTybJwi0OtrfrzhYYM1gWgUtE5n9ZsIsFKW3hAVGc2lE2
NnI/KVPRR1/wvg691KsAzJOo6Gy4xBWgEsj1QOSzACaw1Xp5uO/som+LGeOMaB84gJ6Vfgd4IwtA
ahq4tb+rCrqfZr5X5NfdMYq2mBkC6CESYUDpXeubWLyomsKyIqc0MAUvJ17UZG396fahWVlVNAOh
kwvPB3Cb6rmiulA9+t8TrKrIrJPZE2UEFeB4QefgoT2AimDDKb09pbjDEA+iiWzhHtXzYDWfR0bl
ZEdAV2LAcEbApfWtUJ4qH/hYZWzDklfeLKh++a98Yajwvyn/VQp1DV41VmSSXVmHLsU0t0A6O9Dn
Y8Cb/64EDGf8ZQ9/LVMLRUwee2pglfVKhiGHD92u8uoQHOS3927FRYAlFlaJXjywlDD72kLyGo8K
ZPqsiJZur8LZa60yLCol8G4p8roK0a+LuSFMtvMuSWdA0EoD1I23P+LtJYPY23rN6YMD4g2vMwaX
MWM0enyEYdlH5JjYbgTn2cHiip68OTsMnZttHMs1mUsMDlI25E9QjbtWHET58wh6PSsaJxZNJH2Y
UAEMKsdXGPVhRonPN5RcW2l0a6DgR9E+B4q7a4GF4TRuCy7DSIjhrzQFWBFsk3aJFkvQTt4JnodG
1QR1rjasd+Ww4BbA8cftijYYvV/XUqmNGb/weegSNPZsHNqvlV36Ycubftq4xFc8AQg8cIkD/4Me
WZ0d3S9LBJqYZgCOp+Rj2wPGntf7joCLCLHJbZt5G2niVkP9FGkX4AjekObmgyFVD0I4TAJw0681
Uf3BNpS5sXjrUpAoRlMnzr3el5d4WTVb8EAR+qqzoJxkd5fLYatTfG2L8HrHD8EsUBhclvXiWhqG
thoKyp2IFeUcmU73w02TNqzRSbnhVdYlLVBhtN6iNLKcigtJEict53nhRHHhfRsH72ny2ndGH3+/
vTmrYnDrI/hAiA7OtGsxKEejfFqUDhptbBD4jIl/XLIld7I2540k3HKFaVEGdCG4XhGG42JfngoX
Gs2p6RlNQmxwwhdnNEaFTv1Hrcyw7D84hnHEP7+sGipy8BoWUEvU1VWrKbVTjIu2o278LOYi8AFu
s7doY96aHarQsDh0YCJ3SZm2fqZbZB4IwglIlF1A1OX0mZNxayTvqhB0XKHQsowyYJpDqjIFex4T
CHGbztzVdYWy38AkyzY836ogkIPjkHuoJumQGL/LZSW8mizkmnVoixJxTzKL9u9f3RlsP+qlGHUC
tw7c37UlmLNy+f+QdmW7jevK9osMyJZlSa8kNXiOhyROXoR0p6N5nix//V3yOXfHZrRN7H3QL91o
wKUiq4o1rsKSzxkWopaxZJS62uR208EFInWSj4P9PycHuZNQi0NlBIH1Pbm6cgpgunnqKlKLmjRq
c5h6mj3751Ad6Lv5j/PRT4vKHJlLnbcAofbVlTfKVz0VgLD94/SNjl5PZNawrQdNCTy8jx7FszQa
ueqqqfxnBC0OqnzqZx5pokm8n89DTwiotdckJYz2/ZFNA5R/HS1UUVR8L8PRMcWKo3hq+mNRgmCI
kIJ6Nl6GKbZN8RtSi7aWnMwDhPMs1anbAqHXxVi7BGRn0fU8pvRj1WeLFk2plnA9gM0yJtW7rGWs
rYGGqYne1p8OCxyVv3jCAsj7w/OqXEdACkqysx6nxQZYTNmo3IzdHEGqIBs6zBWMAlbtAa6bj8Xb
HGp8yXF+k8D3aOJOPLPI/Kc0TpNlopUCxR2wD2guQ58FukzR5sNzVgO4vY6lFl6Dh8o8GY3dFxWd
zr8f6+sglb5SBj8THhg/de2HE8VJJvkEyERBlpNEnhTWGM7fP376ABN/bdvG8cG35GQ8z8aVm8UA
iK/UKGKBjrGdaCTJNJ+Nz8a/4AgjIIBewRwIeu3vJSL1J+OkLSt4dlO/ocAIboD/oWqCisbguV2X
P8M8wID3/3/zwAJ296JpXgOoiyDW95iwDMxZ4mnsMS8/pBvIvTDaGGBTJSQQ+Q7LUQsgPhegR6s6
dknhTPdYGMdKGc+5Oj3IaSk4On5cHVUEOAw3e++5FxbbhstpJGPvvWYpE+IbXYLNffRtQhZBzerX
lmiGJnCO+e7W/9LUUTYZA9wXS2zuTzKGcoeJA5otVWvqfGEDiPcWGk/RR5ItYxYZh390pj/oca5R
50mh03igVymfM7V9zt6RLW2e9SoXEOLbpX5Q4mTEQ+o5TBrvfDz9cs8kpU9T9hbZrV3aZ0Hoz8nJ
D0rcvemJH3haoLdHprz6KXH2Di0FAs8nbH7Q4FQYcIHptAIW71H6Cp+9iiQEiEFLl40+H98Pn1f4
Qahn9ka14gDt+5cOx+Z/nWIjMedYZtKxCVkKlGuYI6QwkBXuBY/vGe8kKXUSLFk4ZizcuPZWpa/x
MSCCYInP+P2HnxsyHD+N7E4rzGqi0qRgOIYqWONNUmt2fA0/KyM+ATN5tlq1Pmms0eILCBD50hG4
MlyQ/eML+mjh5kSbSzFxCwVfEKRkRs+kNMeWRj5c0YH2j+1N1PGDDmd6g8DNKi3P+gP1aGA6Txqb
zt+iXWuPBQIv4Igve40Rr8lOCUqp4W48unfscI7+aIFtElHhnItLGgVBXYCKfPCOMxqwnEnm5etL
IPC9HXhwbLwFRONmgHUNIOP8kbdwy634j25ozDFHu8jI1ouWCAj2Ju4RQc4EpkCQdGcxCDamSrbp
urJdS15sOqLPl+P5Y2KiM+yZv5E9KZTace2CFtagfXgQPsVYTU+ivIeICmcAFSyXn2FM/nycrEc1
0YlLpIO61kgqEPH+d/iTw/iBhogKZXeAF99z046rUsZ29u5YSY1shJJTsMb3U6vJWhE+A7+C7qpN
yAnAvYXHCVem5/nm5BLl0kSSF5+PKnGXzVO21TMWsClRrbGROgTxiOmRpeZQ712U/xw0jTe05b4s
dUMbsTeKURFom9HW2zreU2PUr5LONMNJjccCMugA3NLitEyZdQBfz0CrTpfTyzvWPkQ+6+p5ZGgO
C6WnWYkE77xkE2jf1PofiXPeR+WoSaSXEQzJl7NeshltLZeoFJjARmUBbGEnoMfFEPylypzqdVIQ
NdMY9AoU0owTNqNTaa7skmWEGp7x5tKv1KGp4Aka9Ov6Mgvm5jFbh9H2++vMNcdHQ3P/BO3XJoBB
p3Q/I/COJ+xw+BoJdGRYeG6ocZ6CL8chZrxBLWLdJgsputEthywuncglGbJjt2xxL2uRukE4myXn
I0PnNFqJyITY9pdjzDaimT9+OOY/93bDE6f4mRQUY78ETyeMGJJwM/2QY6aRxhAJiIgnTuvDme/B
yoDQ0gRw4au69OfVu80cWhOR6z1kNG+Oj98XnLjuuMs6kHJfEC6XqxFjwnMT0eCUuyu9yI9Q0z2+
tPS0DDfvMjM9hoSKEWeEHg41eXmsYdeE1g8T/X1T/OpgtMPMorqBOVluSxoav37lZL4232XPOE5Z
0Bn1ikrLg8tsel5TO6E7Zf4Z0McfIVI4vhPBAYSX7Iz7W1xnZuhSd47BAWrbrvlpN6LdsYMe8+1F
cm9skRdyUV/AckdPKom2MzYjYxoQlYlgF0XXyRkSxYkqKc9BKSTM30yZO9fIpyzwT67Duj+uEPiV
QAnFEzuVOAOitVmEBXZj6PX0o9pGE6N+a37NyGSFAHQvk5lhs0O5PdB26ZHQ7EhLcK6CZM/wFd58
BGdcqnMxTlUPH/HC1sXKexqbZv2Rk2a+f41j6ormCQejRaRg/mKaszBh2hSlGoBexl5ODctp/ntD
6U7EV/8zP84WmWBM+gFvBGh7909B3HWlnMUKzhaOhdHOPSJc3j18dDc0uKPLQqBRpFiLdWTxR6wa
ja0bM7YaPy9qslxjGFUU/l7xGR4xxZ2dXukFZrJBUHp/B1z5InRNl+z3+wvJqbuIre386LHcZdki
P3zZu/TXzvYM+kyN81djuPTZpocdbJ9IkHs+H30WZ8ujUMMuIsAxHE8z67zs5gIj0/smD37++g7f
OGkRtoGpcYafB/Cja00Pi4W92+0Er/mgxn/f5dX23BCJG3WcFxqIXGv8rIgIhVQ+5qS3TzwjSG4h
AY6dIDPsd7qXSakYy3U6u0D0vb0cjlkWTgQGuZfqHxQAdoB+H/RGzHipd9MwmwaYyzwmbWBmdUuV
vKXuzE5QpHjMCz+qfPUU0HyBzh7AuKHlmZPFwKs17N4a4dKX79KMpthUbtCdzr4yGv1hdmc9pjf4
3t3S4w7PkZAHbNDjfGSnzsgJdnQ4L+06YvP9fK/SJ+P1TcXTo9DIXlRWR+KE2O7W1oxPwXf0IcGP
IwZUC7ALsSMaNcD7S0xDJ58lWtsdT6eUnC5MZiU9XuwwJ4A5oWRFjI+ABMhyHDKaWV8uc1lLlgJJ
ugYmD76CB8JpJnldzhR8xfqXPLMAjVWR+M8+pp6pG9Mny6LGQXr9Kt7D37SwAuOrXbbk0hifAq25
lowffQfn99SV19R5c8ZpsDVWkpEthtIIWinwKUBjJhYtyAFLbfHnK1q35NwYoqO4Tszef8JMBrAj
VlpB7ifY1Hp/IW0w89BCW7XHkUeAKrxoVrExDUi29FeVoSO4qayJ3f0Lr/KebK/sNwbDQc/BpVVA
ViEOLkCbrzQSGSJH5Jpg/8Ed7BKeTADCoFB7T2bcloXs1F17nFmKRJyFmxg6SQ6QO8DCEP1X8JSH
bEqzVaIz9N1XH+7vBDn0Er1l6+YlOItikZ/GGGzffA8n/qPqAnDVS4BAMtSVhqUqQN/HtdJ+ZVIG
KJdyjFltUozz/Kh3jbaRWln1idTWaJt2pqmakHYaJ6IHaMAY9V/VL+uFYUXNvP/qm8uI1WDioK7Q
HmWSYmyQhItCIvJmsi3Z5iuhz836EKzT18em4KeLcU+UEzxJlpuZo47b48TKn0vT2R7giNqPafTH
yV8/5kiwChBgBShbcAkKLEBuR7Nc7aWsM0LDY4rlUiSwBHo84FoDZe6GDqfHUVz5ZZ6BDha7mP7L
xSxex5t4npGKitJy147ARzxxlzUOOzXQU9BqF8nqiDbpbU4xdc+80JDnJ5iPxdIlColovdRoxWaL
CVrwjXQ/t1yPBR8XY2peqOGvdCNwmLprVx1RmMpgc9dMmCHq1fjRx3KXXJ9DdMhCviFZ0Tw31keN
qcZkPiOLzHKo4BqGJOr2FjibUkgXJQI+SH/b/cuy/kiokKEhBb6lwYU2TlBf9NEUp9/fcz985xqV
rdLRerTI6D/PLN+LFeeF52qXe0Cz+o9ebqulYxouEy1C+On03BPh3HC8xykaNEAkX48tip5Bwa0M
6yAQFIBOgxol3yERudj92MXYCwtJdf8YH1/l8uXfaPk3Be6Y6vI86kLM2yEF2hkBy2yNxPAbhGay
F9afwvxNhzuprp6pxUhDTVAxt6eIwoExtbfmJTZVwZH9jT35psQ9W67jKcU5unK09a2AxRT+WEJb
W5iC6HXiEU/cg1RKUiDrOShhw8oxJwiFWjI9zAjNaGC5LF+KprsH8n69vP3FG5807vI4UwIdp/hS
7nL650I38dZl9LFIDGTi7qlwFjnwpmGjz1CHVMjF/OUx6c1Zjemzj7sKBQ+ZkCPOIvso6UtOf1sx
qQ0T9fDPzYjV9r87OeQ68ED3uGL8XO5MGrmlMvH72P/d3eF9zohGRkh+E1Gv/0BsjuO7IcWZ0jY5
q3k4vpJCrshMqffqsMAcbdw5Tay4pLngpR4W+RuKnGEtZ+7EzRLUc4P5mf0K1+fFhXrI2OxEodeg
PbohxFkL1SmTchoit54bp7NKSMgiKs8fi19vCX5o1Q0N3lKMmsIP9PCMboVTBG2KFoLjEjHBGQgF
mxBVJ0NOexnNseKThHPU5TTjMRdy/yuP2OCMA5BGlHpU46iSU2F29N07rDExBS9BZTGRFhIdz2NS
MKAmzy9k8jl9UymWlZmaabzNsDHALFn3FM4XyhxAi48/TfBlfFKjHs+8NM8hLevp4oK0Rsd8XONj
GteEwgP2ryJ74xbr56qu4imIvDQJWb87NILPorCCrbUnZ8qw+pd4xmaxJ7rhW9KRJX+wnEH0FAhu
+mrobj6iUH0nCvWrIdOJtF6jahmSzH6L55tnms59c7YXeeYDJJHzG/fTjkizYMcAxOKGpB6dy0By
6/Z4upgoL1R2ydLDP0+copoHx6LvXRpjgoEzmv2eO9/pm4iwV8NEMsdslngL6MjC8B/5cujn48u8
NnRxlwksoL5RaoptBph/vGcqD5PpqMPSkCO2htIYIefaTEnD4JC6PulMwFuyxNL2QLWQ9o9JT/uf
fkSaY3U0SXwlmcKY5l8NGyHZiNm1gPVfcPLWsOU59clokxP8xWMqbc3J0/Rwph/h4byZLilNVwt9
3kuea0aW+iTwngYqyLiJm5PhfPSJ0hRK3BcbJZrTMUKHEF+jGG1AavOgbYyNs1HmooL/QL9LT1VB
RxecAQz0cS8MhsmKPPFhwWRQrI2+WmZGzMWOEapSlK8Xh5YkixFTSIaITSQN/a//vJJv6txro8QI
tAsHFQrJmljriTG24cUb50VG1PfESl9Tkbj3d8wTnGFjB2BH0BX6A6UzdDLMeU3BrkKK+ZjVFuIG
oixGi/6NE8UN10bJH9QwgwkUXPRX45zvhb2I6nMTqigsIeRSl6Ypm5OFSoJtsQTU3GZkZYZh7xLL
IwZ9w/qxZ6Gr3J/fgw/gQUnhVKZe1Ve2KsSeY3gOsYWVhWukOTeLJCdyS1B9FdjrIZ9vCmRXHXOb
aCbG0M491+fLLPYyWUOOc7LoDNk0kdjbPKGm7P5+rNEDpSesH7qhxGk04AGkwO+zqaF9RidOhCfw
YuZIYMoAfafuMSHh04U++YYxeg+oyzCoFJOA2upx/CTsjBgSrduP4fRX6aQuwfxZd1TGXmyep8lH
3ijqyzTMAQpcdmdrrKLRXhrXJNBLx2ykuLCmGMG2nTYUQZRcsan5i7/9GE6tMWriN26OO5APgT6P
Elo1BJsUG7NWWATATaSZqUbqiGYvMQPsUmgqGpNg3ETYJYMG//ZLOBWvgciJNUYq6lc5G13XOMuW
mtpTLPll0nmxDjzadRvVnfvVEjt7LIl2v1SZPZaUodTanaRw3mZRTbCGY6zDUYFEshlrDLJyGM6E
zpbwJHaiItfQ233LNed5JjEGObQEXFcshWf0+tYgmy9iasD7umOKcxAS5G0RHYApeYI1X2Qyzkjb
GP68VGkXkTgOyfTyNNZfa/0zaMyZv/ero4QpmWoXK7Vghmkgh36vi5ytC/sRoCjptf6SknVMLjV9
9zfBfJ3Mg3nx6RqqkanMn6tWzRLyplgTZmgxZaI8x7Doo5bTL8XG4NaMMwojp5IcxXe748v59K6t
39HBoH9E1oYReMW9Z+yjlPFvxOuGJqf7mROojRSAprRTYGDGh7VvTw05Jk8eq+wW17MpkJYSpQ2G
XGNM1Hzzyqn5qO3+K9aqggaC0h7ptoot1u+Vbk3PDOtB0b/aoFXVjEOaR0stMWUNyA7P8ngBDEE5
fgXYiVeaekuky1LNMLtZratwnhXUPTw+ooFQDJAE/TQYnl0NoK73j0IpzVBhyf3uKJtTOqL6YiPK
1ogocNpwyUrU8VqvO8Z2wHQabaj++ZiH3kj8MKo3PHAiPpbqTpeKngci/6JnSyRGg0bjr99H79f9
GTnYLTepOnDALjikbFuRN+r8eszD1aHjmMBwa1/AxbQiZmk5exzlqNEgIOiO5WJiTQ0FlPbhSqd/
ZmhSbHZCF2TgWu7ocZb3Mq2AuTMCPf3QZ+WRJS/Rmzubu1Zr6pZqSaaEppTjYy4HLCOQ5TCRg0Yb
FByuz8FN6BSO5U4pOhT06skuGZUk0jfTYkzqyk5c5Nmz98fkBi7ujhwnennppnoVgJwMNRxpKpkm
OxSWaTBOiR6/AueFZr4oXhjwN+6IctLojvMZ8EXgbwDK9aW26nWMEPE30KWefXR+PmawtyO80Nyc
59Xm3pxnN6piPQpRqPXc4himHis6z/7fSHBe47TuJt0kAom49mlS/Aqi+b8ggOHaHv4AeU8eNVNX
sR6o7mVCC+GQqikp/3m/cT8B/U2BewW0ka/6vtN1RxcjAx5rBao74Mzf/Txn7CNZq+WzDAb8yfto
EjIdDy0A0wRv2ZC+3jLB2YdyVGeu2t+DgkVDWo0ZfyekVaJTPfqtiCBa5UHBujkyzjpE40j1L/G4
Oy6X62vpHbnvY/T7mFIyJ79XjbEKV+StZRuaGIsDULNpsv5E7ljAtOhoudfJGU3OaeDjM6RLQ0r5
d9so2PwsigdFzHJmooyUZJZHUndEzzoqg25rnmcTgZBch2l/qOrNiXJmIdD9uksRi6CZcW22e58g
mif65kyCw34vY6sjXSVkQQ4+thFsD1/a/mupHz+Xok6XoWz8jbQCoOP+MVNHVdicY0irtPOezvN4
32zHdvzpIlmeCm5v8Fyxya3vQFTg903uSU39uAb2K27PKRKiyZ9eLXS0Bh+UGxKcaiuB5s/iDiTg
UqE4v95e5sfEPJ6XyAFalrFqWYZ+5gqh/EGff30KbP2geN5Q5zTfw85sJVBxp3pxUvLXJDHi0nps
HQcZxOkhEYi+K0yY3p/huQuUs9/4l+Nk0v3GyCyr9TN1z+VnnUuVMQ4DgIS3onngQb4AUT4DwD8Q
p1VO7aY52u0ufng5FvnaCTdF9TTGKvvHjIlocIzVaTX2ASB0OQbar7RuiD5ZjFwR0qyICKd0Uz1y
IkkPYLoACSrL8yYbGznc/8esDPpuwEoDZgMAZjTgtt1f0kXNLvX4kl6u1bSlZo3ImIyoYyZkZKWs
I6IazVACq4dDBJxHD70Fb+qeIBITnaqdsws83nWDdI5OANd2nLz82qY7k+RspRbkrdjHTwXp5oeE
2rvHHA9leO4+gHsfpsq5yuOovByXp7NPXHhyT52x/pWZZkz3Ps2ZUbMsp8mHsZiwApUqf4virCi3
cy2O/zCqN+fACWo5vbgzucwvx5eXdbZ6L8mvLqUusUbUwmil+7SZoFUuZMCeIAHCAoH6D+rmDXVO
hLXLaHSupeJybLLd1D1gLcZKyp4dBdP6DZxaR7TeUHjtnDifJd3pgM2HU0cLR2e8b3XzV7k+k/kf
n1pGgFx0QdPDYTdiO9FLLA+q0jezPOy4Uod1PNF72suTZr0Hn+/T5wv8qTmxjMZo2dvi47Bo7a+F
ROhbYxjPAREVRQbfE0Bl9U2hMnCVOHNbTVvXiwHLeGwmf9LRvpgeH0u16Pc5rXL9djrKGqhxEL+H
2vNsJMhyD/0+htCxr7WP8wAVd6+1RTApx+dqdjmqs/Qke8VJT8/0MQtDtwTYSL3fCYvi1I92xbC5
XHJPuhyd3Cd6N6+Vl7Rjj2kMJe36VUp/Een5vIk6LlO9xKblC7ROMWdUijAOWxyOr/GEuU+V0Zro
yqxjoh4FZPu3nFd2wDLhLURfLLDnOGWX1CCepDXe+jbA5mCKrUkd+otcvUrJtAX4MlGlTENrYor9
gCRuoy6wZp2ur/1grEbYNY4+TlL7WWTmEZCXBG/ApLfx3NdhEwpQaoH/h92H/Nf5s7ZI0FAxxhsw
mlAPDV1mvo7XxwvqCqNnFGADstAXAIZf2HZtv9iCwxkkj+l/tBABug5AFPd3Imt+HLvBZYwG5vWU
+oucwTH/2gks3lAbAn79LzI8HG+uhYWmXMAlthoTdPjE74Xhvon7bvrP/XGaN3Q4VXGUyOviFnRG
Nry69fbXmaAP+2IZMHHksLNFL8nQE47GETR19M8aUJ84R1LG4uGuAWLdEU2kKfG2cwsmdSWZxkKg
oT8fDRXSgXlU9Ojr0kTilEeLZpPcrzH8ysySdG8rehE5PQMu/j0Jzo45Wpec2yKCi7+4LImxWmwO
ooUrA4JwT4NzANzcv4xytZ/hRZ04p3Oy6pghOKqBitU9EU7jJz6cDK8CI8sRmb5t0FBAGRpeRG+b
8MC4h3wkoWURvihS02sZM0PJXoSSILp0Tjudrkqzuugvvdx1p8NsLzDJgt+/MnhjkbGOF3Y/xe+X
CCgTQivrILAvvfzfK+TdVfDNHr7coD+gAQWF9KgEPvVs2/4U3YSID86RdrNLjOIcLiL80D9880s0
hzPQuHXPRs/mzUF5wSiuLugRRhSu2KmFo1pAqjqyswU3MtBaf0+J03MlSJGVnoLSZbs+1fR0eveo
vU3pr+3azDBYdcbk6xa+msAzF+kMn0eWMhcLl3rlH5/enxpCVoYRkGeBZv40zz1zmInQkciFteQU
JglmFTCVUwyIoDUDhhlhBrm8PRa5ybDIfRPhlOai55NROU6ulvJ5vz0G7Gzv9+66rth+tQsvTM9I
PwCD3K6AsoC9KZcj8Zoek2ACyt6q3qMDZlXmxDN9q7I1HOl4vyKvRjrHqPQzuk7Vty/3grk3jcpC
fRgomt0d9LV35kZesxHQPgsJB/2iPb+s8WKYc/Kk0lVhvBobKhLavzGEfx05P/ZbaqXuegnI5Tlq
HCjILXdMoBjDKv5NgtPA83SGKcM+Pc5yEqb0lSY0EGFgDxS374+NUz69Anx0W+EC18w0zT+TJ+tp
ZfQjdwF9iQVevfCOuOf2rHqq2mU4NGT2LubWHOOSrMJO7BUqNxn6QcV4Tz/d/Hv+uNe3kaKizVBJ
OV6WtUn142P5/xsr+X1H3LurNAkWvcclODqFmzUmwI8o0BLPzjZM2JXSf+rPh+WbFmdKQnTaBZMU
p8fWZyBzYNUHeryIcfDRb6Yz0QMwUA6/PznOqKTBtHSkKSRjuYwJW+O65vOnhlp/KnsP73KBYW8d
4x6ih+1v/KW/2ORHbQCGjsmkEdiMXaq8LyCKGtrGSlsgjALt4nt8UkBlKhiZRz40JdJ8tmV2K2pv
mPS+94Mb45fgdXHnFzqWGB6X7GSWFL2tyLjMGDEMesgsTM+Kgg4RU5zJUDqvDbs8746zZwWxpjmP
6Z8pszAS94bxY9ERCq+KMx7YoFupqQIRSVISMHddnhZAOtjtBFc10Fh4J4oKZzfGnpy5bk8HYgib
gWoA+mQtgxq2PtfxoAiOUfSe8hCZgZpfdCnK8JbEaNe9viXHP+Q3suSIqajtMvYpsCP9O/lIUjg7
onvTqT9zQTEka9auSxNvypYJiAgea34BSeAgIVtnkI4TQ0fbkcyR+cd4Nea4l5oh0uOBFNz9pXH2
owzLSTvWwNIS5N5BzzP35I9jWkaCbkHo9dfu81MSQI8Nmnss9VXGyPcCOYmTSIxUlfDvISlqTdKT
QwTe3LBG3/w+J4lZ2yWO0kCjZfKCeYb39+0cab0pQUuQhqO0bYEoDsA04BRvCPaPwo1bcwaCwxjp
f6gYimBAjOsDe2pqRvP2WDj6g/khgDd0OAGMgAqqNDUOTrGnrH19/OMDebB7LrinK5sVsTqKrsfG
tA8MRq/GC5kubP2pJUJXcNAI3rDCCV6tduWsGWH43o2QNkCpUJSYGLZH3xT4ZgIXWP3YKwl2MuSQ
tjDrf3pzhOQB4F1Etm/QMtzQ4vI7jdyhFRKbSo66GWwzGzVPj+w+Rc6FQG+uObsbMaui/79++eBb
ivX4+gdqIHfXf7W3N7/ullJTR72z/LL8T3/re2ibx9yaW0jHry60ZcZmE7PYtBHliVgbyDfeU+ds
gqp1FSD/cYJLtDBf5tEYM+kFRuHNitLyF6Ar7U/78CwthQNCvc480Cl+YDGOiiqq++AoqGnkvFWk
6LbNxPRkgdETCPzVEt8cr56MktBNYWnVrTZXkDUVyOCw334jg5xxKMaXETZY9yfIUNGAl7tFbFWh
nNEyuuhsUfVCZC6u8nTDUNEkkhuGoFcBMHBtmv8xssxQ6IL9qyzADW+ctVD0ZKomWg/VgZkBlY6t
N7rY7SqBeR2OF7/J8MOKhTJVs7A/Qv9MJIhCC/RITMRPVEFELnoweAD2Vs//K3RLJhmK7Sy2+em5
ecdQk/CFH3Rvb3jiclBnf5yO47wXi5i85KRamcoKXoWKdDDAtozwtBCG3f1PPlApPvncRZUz09HH
0GelCCvJeVkc9LWElhfRYNhwZHzDHWc2ynxSx0oArUL00wc/f4AsB+fFoPbXcifCFxhOgt1Q4xwL
SQsugMYGYwy1grUZG2ggmu9LZr0tjEVHDjbCk+WnwC4P5o2QlQKAyrRfj8S9LZPmPKuyMaJXGRiW
2+xwnCM+mcyJgeuzMST89dVeM34CssOPzTdZTm4yTx5l2uRK9nTaArOGTgCLRHSqbHqnnn6hmzdD
t7lkoywjKi0O1C/65+CbOhcj+WjljyZFheIYrVbB8X09J2cK+sfNRoSU9jfu4jctToYCOaxc5QJa
y5dlxfr+MJ+Ye6tCqQG204Dj/fho/0ZovwlyYpS701wq+uC5jzhhNgGJO2MW8l+72UZAazhKujlI
zjWVY72czdT+VZesEyb81r0z7JivlrH5MOANG8wWcNf/4k/t/+aOe4carQmCc+994yUnMUQGDRzW
R2HZQtM2bGe+KXEOax5LZZaNYNpeqt8qkaEdcyuxL/D0X1eortGpCQgvAXt/88x+E+WeItUr/5tM
LY2KLT30qWgrYmHytab0U5nvXPb5IuoLE6gDqu0485u3tqq8aaP3vmzB2Emia9Xeopu6ZGerFvD3
N8/6//OHbUj3pCaeGsdxH8u861uHzckUOXd6jahF7WZyf1R/LylYZ3hPqvJbAB94ffDJTLbtXfR9
bJn+8h1JTmRgwN9qZdhjSg82A+ad7bNd9CxKoQ1nB//SEJWfs4dJV+NC7R9I6L559AnyMeSyQP5A
eLbDb/H32XKWphmpI1kteoEFTgHGLhMbAba2EbwYMxEZzr5osiu3RQsyWCyne5hFO3VU/h2TCnuO
8a9+EBbjayWZJxo+Y/7bslZviwXiooNhkLlnOuz371eMsZzQFavv0hX9dBA0LxYGwuc6FYXrwwmq
mwvgTNRo5pSB02e3GSAOszlmnkdwG3YCszQcon2fPWeWfMxknp0+6ZBiAJeO3iWT7mwRxFdvcR5J
NGeR1HGSam4fQl/mOXNIjzv7mI3hhM3NYXHmp3En1aQ8g42QIHm4O6Fjpccx3GPWjFRQ1Y1B/SfA
fB52SyFi8GNPBMOt9/oaZIqjS32EuAbVkuqG9Jsu3IoIWHxs1tWrvNwYu1Arw+Dc56QAstn7WPBW
rabHijMKegBEhKiEIzDp6rUGeUMw7c6IfAOk3JbveT+YDQdr/zQDntOEfC2w5+IQWI9ZFIn8NT64
oVhnZzQ1XWuBs4XTkvEOdkBpEW+w/5EQZ3EqT8q6qg+rU8t5w3OPTRP2QSgYj31FLIXmBEM6h5p8
hmC8LDMgougb6c0/RHR39Q0fc3SNxx+o2BXh7ubomtHE9ZVRLx0v6/UYT34M/HgrpImN2vCB2vKb
KhIQwTt1fTJvSIaK1o71BIe49NDYS0vmHnci8/TYa1Kv2awbGi62ClRhDLbWzLeR+tjGp6/8FYtO
EFIIoYjl3tg9OkTOiniV3CbjBBJ/Ntn7EtOT6+1xvvfXf47Rdo/epE4mf/4QQks0mgNXTF8tD+Gh
s23RyQpcYey04SSnRHSa9KpXsOXpfWsen5oY94gUkzqPqMAZFqndNRK4OeRO9i9R3rM9ss3MI44N
FM4eJ1hwmYJXgM/TKX7gYjUq1AGwxA2brrWMXCImiXRbRIaLkYLa+W/BxTQVG4V0ne4J/Vighg/d
E7mgAh24hsY3R3dx/9+QLNeodDtPgI97rNgix5NPxDUVsjzlDFrWWQwJpe08MKvlb1j9ftxB1PEt
sFh8Nu4cZQpWLkMS/MUfDIx/CngRXQ3nbChZLLt5X0NnaOLunxM0kVtGfzOovL0IiAmUmU/EeecI
qwg78AJcgvcj8qbOanUtcyzjX6KY628yV3+5UTwsb5fpvpz1sl3HTMLytpkdKHZ0XkX6Qc4h6/nU
Sqp9h7G3kj7mU3CmfHIuacKx1IzB5rL9mrwVmy+B1g5MOd/mHFQ+KVfXfhQkvdscf6zRgx5Sa26u
p5YJUdy7FsrPZGNgnKklX2iwEki/kDgXC2UjdEAXJbhLjRPKFcd3ky2n63HOWnrJDKfeaVvavbKd
/XWI1kEKs7X8H60jn7ar6mB20dApAbPFAJANLxntHhH+CHj9mzTrXzJ0nda7sSVFIo/P5bS/Sf8D
bWQqnZzQtSagIhIXzidBVBek5z6OxWbmzJ6R9NiJOscFNlHmApfOUzVfCtG2gqjcX6iWLbJSorj/
+o7fnNQ40QPFLUHhtI43En0nGXJSAGe3RvPHyiWKgvkWuFqeVvWshxVpKbaQrFwSWnvraVPsUbkX
kBo/dj6uaYEbptywDtsWz8mRsXZGLughJx/IZHoCJ1sgAFPOtYhGeV35F3CEYDIFyC2ClamgpiPI
rgFS+d59kUdo0Y86JElbCpgbtsWuapf8QTxNMEu6Ca5tCCVW5IkA+4dDFhnb8XTs48aKyek94Yk7
dlS3N8O6/WKGxnHG/iBRY6Bq32dLxD3Fg+7pDT1Om5zzyCuDBHemkOXZ1p/DX4+FYrj+d0OA06UK
AxIR5swh6ZgFMt9/IehD1TEi5G2DWtlu+e+k8IYg90QnshpqtdOfIJnPLcdE1xRxjG7/mK9BP+OG
Si+kN7KuZXFyTv3erb/8H2nX1dw4c2x/EaqQw+sgEEySKCpQekGtVitEIhH5198ztP0JOwtzbq3t
cvlhq9TsRs+Zng6nHbDG8SB7Makx+/NsHB9mWWRV9Cjph3iVkWtJgAOkPF9jY3Rs9/j3Y+G0BWcX
bY7/hef4zq5t/4jMEE+nxSzDt05skN5Pihn1NDse7T7waYzarrc6GF0sR3q78CpxixA+E8Zcu5po
5bL8L2HOPvPEn77D02cR7mYimDA901PLiq9ZTtWWHl+R5ccDlReeX5+9f7zoZlIYQGiz7nKOFVgt
c96xWunXADIsApIetPCEpXvbqbnCGDSown4cFRPCnNOp3p3JtrdVdIZ66pto3ldr/9J6HIn0599S
j4WHKpdBqgeJKXjzixVBdpigYOJra5638z4XgwvYvYZQmjb0ooiOQR20RK00lJx3KJbgWWqte4y/
vtzWjueEDEgIaB7Ji4aeYrUmQorZE27JiWc/BiiU2Co7izphvo73w9ayB/QPf9HgLsH/OC6/nKP5
dkY2VG+nQa8s7GLHAAry+jAhGGWdR9Bg4b+oPFGeBSwZaImIkvRtUy6XaGeimRs5lVMhGS04Sg3S
UkpbaiBP2tvWsbwPyfjws/e6zbRR9mGKENr3b0tfnlaYSWfhJK2K7kz7Vbfv518XT4OHHkz3hUee
sZzImMlhMEWdxlAuJhhYIQEI7u/OPRYhbfxjzEvGLidoZpIYXInlxuoTlfrmnrYHglc+xVnYoK6G
dSEc6y1GbDNZDKyoZ+WsiRFigNo5tS7KXLiYG4LFFBiTQwmII41z6v6I3osQy3gp9DtoffwIEbit
H1EIQetAaW+5+My5qdlIXtO1QGhGSGvtfUVCV1ph2RDn3C0H8TMDMkBiQKG2opnzdpPtsAThS9lq
ZxJieeId9hl9cWMonlIMqgxtIGKhO+RdZ6gzx3oXHm5/JV5cyEbxU6pQpSDCuz+7SHJ15CdafE1y
h1TvwVeebovj+AQbz5smttUoAVUIy3Kku5zoj9wMCvXiG1cZO5TSxv0oN9Ro6LIjj7/oKIKLbmX3
UHMuTZ4gBiQK3boYRglBe2wTXsccJj7eX2eAoUwUWTFpwnqrg930sr79IXhIet2LMQucM9kq84uM
P9/a/cYZnKwhP6dNtba3vBB9GXV0vKRUiy4bZzA71tAhVSV4w5m/WscuHGx24G2/XMzQKd8imC8R
CLpcmDlEeNJWfsiIzIUXnhLM17hMmPc9B4ha0PK837fviaOAtuF1JPkKW/HQDYV8EecLLQdK30ox
aG2aaV8rI0TK7xlWOu8e3LeN7d8Wsvz2ULGgC+S2oNFl50ykyYykrmxp3Hcmo71HPIZ+mYZg/glz
gLiGOPHDIgDM5DHhg9Qr54aOOj5NPzMM7igb4OZtlZZv1JkIxt+UuourzuropwKrANrI7jErsUa2
Efk2XKwprxqxHI1h249iKRaol1lGMpDCqsVESUJb+0ziC5l8SipCo7L3yDHjbfBzc8SMRuzleyXZ
HngNbIuuORPPOP+oB3nXRhB/Hx4QomDJ122DLidhZgIY3xci3eykgPKTkmi3j+x7L3Ha5zV5FD/R
CTisjhi+yp55KZjlLOZMLOP/MLYRjpM+PA3ORM7P8Qp9tpcGUS1Hv0WXnMnRf08h5NYgiGcTewxf
Xgx8NdMZ76vX2ybk6sI8emiLYWNU0GXrBOAtQvsLyt7a2ydHDP0Sf1x9M1Woq8xAHbty60ilOyCr
xxirWx6vPYwoWR1HnkL0EN2SRI06k4RyVZ8ZZyiUdGAmay428dJf4SrU1ryn1bVU9N9FyWxvlqyZ
UaVPcL8tmkL1X6kM9ms1XtUhsudFRLDHhXJ+R5549+kcjASz2VuN4yLLgd8/hpXZpq08bi6XUYJh
HScrCUGDX07yx+ORu3yH4yky27NVgpEltQKsftyW3RaVszOwwzfWB46nLEYXM4UY0OiTrBdScIM9
JZkX5iG5dBlJQObbrVWRSNImdhR9GzSnZ2F6aBSvN3nxx21X/ZPXQmmiKU/oV92Ldvl2ie8y8I+M
BnKEgWuUvHfrcvVzpjCDJhMKhrVkwa5qvDbFnEip3a7kn/VLq9iiSmJsTFxt5M9hO7ladNJ577zF
CGUmngEZqzcCvVdBq3z+ilMSP2xC3lW+fO/NRDAYE2I9s3FJ4KOYKwbZU7rFVU6w0sbY/FDco8Md
yuKpxIBNquWhaGT0Czr9D+x7punx3hncmvg2B9hkniwGbroQK3TMGLJeHLr1oXCxCcYp7vbv7WSb
R1Ksd7vSbT39XqtBXpA6vMQDR/711M7gLq51UG1f4D2503zcubiGbp9HnoJsT1Z7rsreSukldDoF
m3XsAr89eY3CHU1xOIW/9Te659sON9VBPe8GvLLNWQMor+OCHgxnX36uB/LU/gqJV/qBaoNg29ee
bmu6/PD4dlO2NctME3QYDVd5BendCFsy0p3u5UiTcSTdvthltoZTxhp26FKMo3HZaGMd8K70f2aE
dtze/SiwjNzhRLfLeaOZcgzKFIVelGqMY164L+pXsykzsuHOct0O+ORr9njmjJkVX1p1QsCHCXjh
p2oPm3OHHd23rce5IK54OhMydOZUJvR0e49ft//ycovDzEgMcJRtn1UlXWpQO63hjLGdPhrqqg7c
riLli7VHU1TrFzw2PK7jMRhiVkKRdw3MFkUI8sgKcIXeLyT2eEMznBPF1nNapR6GlH6f9EdynH74
t83HgSK2fKPkeqyIIz7MPlh5hnfmQC3HudjeKtNIq1ilVkLfX4rC/huo2W4rwPEsdg5SGwUpLAso
EKwx/XHh7ITlvMZAg/p7ZCp1bTcaPT0dp32/od3YzS6PvUtmg1YSraaHo227b3ePq1LjAc7ii/3b
sdkOKywlki2toYCzOZkHvJTK3vnkzcIuP9lnUqj7zU6mWnYY/zpDQXAtS947JThYgVoZ5RNsv7G5
HYTUXjfuh+vNNRMH6pC4j1Nqz8ypG2LLBHZEthiFSW6YzTMggwySEGIOSwAytDXBRuvzsfSTlyk4
Rrw3Hw+o2TarVNCbuqXwVnuXfYBkR73iE1Espm+/vxRbppGlIggVujNlxNql12pfdcQ+8MVwjizb
V5UPF9lsZbzF+s1et82H1O5Qv8M81+jAclvlgdvfynsPsQy2YqqI2VmFSMNHxtglmGbw7dD75LVt
8e4KtmfK0sREutAj1WtOgaW6d8dP7RMFNVon/B/fRGzblNYr4lQ18L4UBa34pcOOvs7psFhsBMdb
Tcxm44rebSy8xiA3TteVRnV2utI4LcIgg0wF+4Scx4z8bEDVBOohzq3BAV22GFO0iqwKCVYsWQ2J
A3Lhgfp/eV+hiwT7WkxLZad8qrjrctnC6hSwhTi5Jzym+zcbW+A2x9hzuPyLy2ULUHv+RxyD8q1R
mC32vdNCAp0oPKTbJ3Ot/oyxuNBy/E1C/KN/4FyN/+VjfQtloru2FCXrTFeTTPdbb+0J9vSI1fZf
XISnj+8/neJbDoPwl/HcKZ1AbbkFOef9OnDQMk4ZqWrsbgOPHlfgcjbnWyCNOWZe2IDKsowCCKzR
Dknn3zCgSQk0aaSMewXXCsbpHY7rLwcy30IZsBcxk9QqJlzyZQuR3r7vsXnzITjKjghSfftQbXl7
RP8L6n+LZELASqyaqBfxAUEwcyHmw45S3YHki6PZ8pX5jxj2tRiBUW+q6cPjJdvtR3vykC8q9mNM
lw5zx0E5znLVefbtrIugaHIi0BVhnveeP6k/0pQE3o+idTl68Q4d+1QMU7HJVbqoCnND4VbzPIye
+2uyQa/B8fmuXSuIDHjtPcvB9Lctqfoz9YRSClSzgJecDSfAMuoo5mjFQy72mWgEWERtdBRKsHlV
Jid1hcruS2+udA/pdIdzy/B8g8GQwkrDHsU3APEWo37x623Xu971N6CDfRt2gRLmqXaFKOckb7BT
GytHPyjl1oCJk9huMF6+O6/R25OBfsvJVpj7vP0TuPZkwKRs1DJOB2hY7s53H7kDDLnsdq87XAc+
r6128YlvGCZ2XppYe8oG+xWWrsplmaA/9AL+MuxT8EBpggzwbZUWA6yZFOabZUOvnnsZHJlCY2ea
WxWuhlVgyTopt+eG446Ljeqarhh05xF2rbFc/WAiqCJ9pNPyDjCq+yhs0JcB/627X7rzgPbk0Gu3
oafffYYgPDVdzudbOm9z8czdk2uViToXxGOjaoHOrOjXbVsuVpPmAhj3kIJ4BOU4KoDbvffh/dLX
jU8belHazOGMny+Cd1vgYkZ9LpC5ZyTjnOv9GfVA8BRtVbf04wd/+3JbyJKHzGUwF8swNKolxpBx
OnnOAH6qpOK8mhfTFzMRLKF+2tR9otAPs92Xx+S1+on+jPBif3JXJC/dy3NB9JE2Q9yulTozpnQN
GFMINoHzgAahjOxoTOrrLsdw1J1YvJoLo5HJTJg5tIMSDxB2cTGu7fJuj8WHiqFoGuj/JdS32WyJ
FLYSaKdF2uZgYCJbaogJ4rUauhyEkmD0gqPPkiPM5TH6dDLauPsY8pSYJK8ZiQ45eFFvO9viEZoL
Ye7EUKr7oZMhpPZOW0Rrrfuev8Wu/HaxSLxuNCT9e+j25QeinawqLjHE9RZhv9r8B9BLbvbV+rCJ
dU2YABIp8iv7j2pF8AyUVmRyfV/itChxvyEDv5de0FDYgLoQ5u4dcLvrTzR5N0JLDvothviGKqO2
LOmGIpv0ST/TTJElYap6+v2g2En6Nwgmd2R85WHG9fn/hxVnspiDNmLA4BxcIOtlaxDvvXww/OR+
QC3OqUHX5hwDF02AR1v3wBOIS42bR1427OwHMM6appig6yX8AOf0HoAHES8MH9GwwYt5lg753KiM
v+rhuVDOJeRswf1SvobH2+dh8czN1GC8sUiFIRhq/PkM7yRx3TquX3M5npdyOXMdGCdso6IAmYYE
W6Hb631N4lVnq87uNcc0rd0Sad1zAsXF1MdcIrXqzBWnsCiqoIBEmo44eZ7gXjxyPHJnoHiaMRfy
EKu9jD0xlOIJ894WpNgb9fH2J1q8vebKMJewaoyDlCFvTaMajGxiPb1K5FcOMC6GnnMpzDXcl9IU
ooEAUkp0J09wh7Odb1fu88YPPR5U0NPxx/FFjIamKdPEmBAjTC9yzFlpCoQ1dImGK6Hw6QMQOZaj
jnVDDJtEtAIrUUVJhRjaz3QaHONOJeguR23ur8z3rRGbSLwMmRaYk0E18va5g1p4bT/YJEJI/Tn8
P/ryl9F2JpABoDCSU1kLZTrehRGy04fiqE6GztMvnmqLbevGTBIDQedMTKw0hRVxlJBtiB4uYDWY
0EKyfRBRuQa+xkdxC7mfuss7yBxHYfOKhVlezKDSQbHvBA/Tanfc+F/a2rR5n4/eF7c8hYEoMNBb
6dRBzrbfWB5GAl6ng2QfNLQs3vbJ5QBkZk0GmuJYTi+VBWu+pMjTo8HOGzDPaNmr1eoOZ+3r4Jv2
bZFcV2FQqtSbYqhSuIpTO9q1sW/wFEde5y+ys+FZchESZ/oxaKVEcmhGDQ6C01EeA+WuOAkaUJ7b
4M073AyGqJNe5YkJjBeRdOjWwl22vfy8++qRu6y4W3J4n01lgptOkMrkPMCG1bvyirkvVSGNS57d
VYkAvwEVhm+qqwMS7YCaipshXrymv43K9n6XQ6LGUg3pLxcXi8XDO2/frpQzweap6fAmvh5eeJ3H
y7fOTCSDLwEoQXMRS4Rp6xhA8/ENqPmFNRAv3A/JOeMqgy/ZGbOi1UWDaV1K71o2RHDVV//z9ilY
eprNUExVfw8J0BIpFEGPc1cpq7hZCZinXIuvVrO/LWYxXkO/NtaOYZ+jJjLHG4GxaU6yic7j1XTn
80dDl431/feZs5w2oqx3Ov5+5Trgj6bLMlpvdDCHeluP5QB3pghzjmOQUHSBBUFocred9DHchPtJ
tPWW1PsDKv932tPAadv/L0D1rRxzpI2uzhJJgUwN5NtEdLHOGUXonybZRBX5/OSyCiz6hK7AjUUJ
djMZY6pY59wF1PNqRKYf+f35WcNcRYNUbPNc2iForPkjl1SHP24a3TJNdPQj93YlSJuFpjLGEhor
wJZRkCmA/1sgmh9JtrweaizIGUnq+YfMlsW/ugNmYpnjHNVTZ8VyMiFSxRmTEvv12fbbra9wgVmj
5/WWhsx5Vhrs4pETiHL094IoXu5g+Yj3iCGJ118osD64r2+jJ9kBed5sNug4PdGnDUIYVL8+P8Hl
Zt+94S11ANBw7t5l/5oZgcGAEAn/1Czwy/aKrwHR7rBGEXQZ0ppzdujfuWUBJppoRdCsifQbQ7V9
sZcVEq7t0v5SHoqt7nKELd6DM6UYxOnVTq/kDEoh8jxh6xGSCXcSDJjZvPT0IikiVrb947vMeQmm
qDP1kYoCC465OinYSRGmbrDzKbOP79sgt22I3mPQH6P+NC7EYimMd7RbvMe5+alFqJ39GhahjCjU
MhGrc0/O+7RVWs+yr9d/9KyGhDuxdA01b31UBpwawWgkWYE4WqWdnMhbP66jezO3kRWLE8cHKAa2
KfslWCngxscN3Th1eOFFxIuhwLfWbC5T7JVISmP4Fj5B775fsCEs2CkrTNejvkn3eH3+3TNqJpIG
zzPImi6JOWYjNA9S4lUbMSECYpCVG2Nbh6+9tdxuAs6XNRiwCoMI4zYCBG7VFYIP6Yyay0bcxthA
Bb6KT142aTldMFOQQSw1wb7QqaPy0CafHMd73weZJwd9OMBvMOCTlvFQaAaEoIB6BoUoyrTc/DMH
eg0GeJCql5O2Cemy4q1neZpou7jIwPvK48TgQanBoE4r4O4ULtDmBfEodqoMJAQPPx1655jtmma+
ce7YDdnn3ujQ3RvQzoHeTnYG5pKAOsjYSnciqLsv668DSjmBrbvcyJSD4waDMFrQXkShhjlTLOtw
4oPySOcuMX5i5wL532DcYOAlUfUQB5vKqsn2tJdzW/wsUWLHClOiOX/3Jvx2eTZZW+Z5Y+QpvaTf
L6v0OdyDgPEI+qaeCDtetmc5zPrn2jAZ/Ijz6Fz2BSBrD8zyPnK8ePMtOE7jo7/9ywh5phkDHpjJ
HVMB7Dq0iTG6n/CkhgV5g2M8/zcZyBgGSzaLkMKwkx4GA3URNEg6yBfwtk9wJTG40fayKbc1/B8j
Vtc0I/iPdigWbLk4Ty1z46SZDHoYaZgqiRpNKCihdwbUVJSEG3ELr2eGh7cmAx5yXmZCosDXt6fL
viO5XxLwEcnceebFrotZwMIG+IFa5Pm5g+3GVVQQBGOxK7iGZQe7vCHl6JQ10cllh2jpcxvFd1Zn
3z7V12a+WyZlEEQwrCJIRrgJkj0YEdVtZYt9ypkTu6BRWweVHYDs2OvRGCrHbmibPm7UELEEfe/w
mZK4vsSATCvJ51SvcOrHjedVtjViYTy4lYU1KiTYqnhb+eWU8vdJZDcYp5M0FYoIf0KCco+FUWsw
PO8fX02C3WXW+pMjjToNa2pTxRoMXTGxjfv6oJ1FKVUra91kZAgHFafYKxgUXPnxfW5/JvtPPHM4
0pbOylwa48ITknhFZ0EapmpI7sT264johPtCXcpLzsUwEfeUFR26Us7XoEEgKfgg/fGDV2NadIu5
FMZL8yiP8167xj9o8I/B4QZyelSzuAXyxQbsuSTGAccqkdIugD41yoPNhJVvmGu3aaMj3g9feLNY
WDfK+1ZLL6SZ0OuPmnlGpuXBGGn0W52cToR+u4jyJOKB9MlzQp4o5qrTzCkHxQpE0eTuybGQvujJ
5aSeIe3lMzv9b17IThwYErIXNf1wwSo6KhPRz6jr0mpDwuPvWOyOmhuRufBqsKCH5gWajasKI2Rb
D5PFJjZfoNcxJJrlVOiit8UtFW+sDbQYB9ekL5dfZjEenP8Q5j5MI7mLGnrynL3TNATSsaYc//lC
zgAJ2M8XTgC62ARjqqaF152mo5uOOR3RWdBiobwgqMYENbz1P0xLnG9Jf/ef+PUthjkaodW0gtnl
wC/MdmHgHnR5z7Scw4vGOHLY06BKk9SY9AjiHRIeQqwrikF2SGC42wotXr4zu10/5OzYGREaAkIF
CuHe9SjT0uAP4IFHNo/eOUgLbHk53sU5zrlIitozkaWGPVZmBpFobAaVzfte8c4bbd+uRVTiYtyr
zm0dF7ti5wKZU6F0nWD2PdUxu69Ao+wfxhVHBO970X+f6dSP6pS1bQmdTtMurYh1SBAt0b5R55O3
RUhavkT/cUJ2DCdT9VQUO/j6ywmQ5ejoCAC9kQ/mBY5W1JtvePt1cn2mlWaKoS7HFX0/OqJ9H9lF
RWpffTI2X0fjje6F/X9shuVpx9ymgibr4HGC0On+BfscaIo5ccptukufwKvCa31c3PI3dw4GOMKm
iPNMot548rpjEjgI87CyCzXh18+vLy5x/3JI8v3tGAARLyEq0CrEUT6Sk4NY0zfs/okLIIsxianI
YES3EG+JjEOOl/Og16qJVDLYy/qD5mobO5G9bMV9fy9qNJPEPEhaOVVDE0rBgNprggEqDE8Ja/AU
cKBqqdiloQNWUrHoRTKxqvL3MyZH57wJGhXHWF09lR/WY/9WV2gb2oYft/1+qY74myQmQBhqXRBy
U4Ok7ene+3hqXh8t99dPgpc+SOwzuycaNzJeOGuYpJJEybR0WlxhPlggRkVVhNb0pCNX8yKQwq56
2wSZrls5z8dyX67+Pcv5yQOvpXgPNTCQA8iGoopoJPzdsPE4nqVULUQAshdsnuh6a/I2Onc/sAWE
y+13nWhiQOU3aQz8h2VeZ+PQitcUbYGVZDjhPyzvQj5CkniP4LHJrjsH337Ud6aHkb/SBv+Kv8VT
6/ZnXnr66DIUl8FCIRn61Q1m8BZ3WtnmfSSierbdy26lohCOqFqERP/LWtNFTByJFEwY3X+TyHzk
RhzjYcDqjqfsAYVhwwDfKtLB6HkaXw+Iq1/4iZaFWPc3iczpHDshCacgEWkpcq84wRNlPkO6hbvc
eCmS+E0SxfWZNfPsPIHkN4UXdcjP3k+TI3+++nbrW0+fuAdlSjBoo1uUd0upCxeGLkuyheowKJ7g
wr8LrgtZwTMvg0NpZPA6OPG0A52Oi1X3BsENmdi0OoqsDCYFqpX5ZqIr4CN7tVZ2Mtj91seyG1Bi
29FL+Wif749Ox0sbLrW8//YLmY/QRee+xkos/MJ2g8IEVlXs4W9TvWpccAXCNDaxzd1ZJRrdtWl+
gJGx4/W9L8Hnbz+C+T5VqqbnSISZQGetEQzvoibhmSThhlvU3n84+ex7MBd4koRWUVs5tMWruzvK
b+cn9/mr+uA975cqXb9pxFzd/TQhtIugUbtxHN9qQDyOam1w2G81opAIg42ll+4tTBUgol1hhfMe
e0rgEMKLkfo2t2q89Oj57fcwd7uc4ibWO/qZHedDfZs+dAc8LGC7bEiHkUeaM9oGFieBs/Tmm0tl
m16ESyBfMolK3e7Hu/ggV6AFjJwHdb0KdwPSBNjMFbkjweIItO9dtp+hM27bDx60LQLN91dnu18S
I4wGy8TPGFFERBZkVfuBN2DLqoXVaxwYpQH7DQ9jGff6sMgsPatE3M847kHidI8+EhPcQbdlTJsp
xbwc5DZSa6G9CvKQFs8UIoVIiw+2gHEODHTYUC7MubvGrsa6pSADaSnImMSiK6FgQUY33RT25Ifk
496LSqKh9eYuy0jhIEgtV8fNsLLvwNlktzHosCjC0kc9Svamnb7+TfHqN29joKy8FJMV6ThzwNMT
qleY8cJuPf69xQGRK+jPbhMjSUOwTMDywWGUSnIOQmIGX2cnTLyo+NEHJJwcISFYp2FtRvWd42AL
Me1vWjIQVpSW2okB7I9klGgLsad+qjG6RKfC450bzu2lMiCGgcMslwz6qR26ONQNMa2/o8+51o9W
PMikv/sPv1IUXbRMSdYMtvFJaIX20huwajZ6Fsn6Oz34IW4Nw/0b+83kMPYzBimA9SDnxXOChCBL
IqJ3mPolR9AiEswEMdbrlaG3oktNrUcv+HTTem8RboPbYpa6axEeftuNQXZkDBstCCCmtRvHG++U
bQByxx35ucbNkhO/2V8zF9memyxZ9MRvyeyobaKaYde1kDxgLdrrr8ALPxMyDXYGAOKuYVs8dDNh
zEOg1cGFIVkU7mT3Yse4twLADJYnHbnV/IX36dyi12hldr6zsouwXgV6KWS/ldDIrrlv9YqXwOBZ
j8FvzQg0TS0hRbhHdPWGaWj0u6D9wr7tH0sprd+0YfHaqsEAS/1dN2xH/hU44NNWS0wpt2vB8T9p
q0t8fzhwpC5eubPPxWCxKedV1sfUhp2d3Zu71pNPzZ1TPn8Jzme04q6vXipB/KYmE0KezbNUlwYE
gpRAci77tiXHr/YDWMVdOy4t4uJMOQZCLpdcNM8alYWlVO8V8dYhycD1duTmB5cIGH9TiwERcUow
hHCGqNJpPLrlNK5sDBZbRLdTV3g8x9vJrg9f07N/zFdfBm0d4twCVMINXL761+w0YMtQZFnUf+g7
tLD1ny+8DrSlR/5cyeu/z0SYYOE4Vw1EtPZ1AzBe28KE0fYvH/yZ9ieP6mY5dELeycTLWpQkkzkS
51QTLj1mVZ70TV2Sfl/8Svfn55+Rv2lS59je4827pQVNjiWXWmJ1eSaXORSD0SZS2UButNue6ick
pJQNEhn2EU2EnAO4kLL5TRRzHMRwqOOLAFEpyZ6kO5T7j5+cI76IyDNtmFOQBmFdmiZElM7+vns1
XIzKHf1sxcsXLj9RZ4KYM2BWYqa16ojIoPaRmDyT9AtVIczt0R5C2a1NIj3WbuukT65bYgbdEw49
nvnkmdfTvHQUFEkXsT4NBSSkZnBUZn4aG5EYaPpEk1FlaisVcXhB0GLeR5FlvMYk/J/KUulf0jS8
iI1JT5v3GHRugKbeemV/HXo0oWAEmPMNl4KuuTjGtIpWJONYQFxKnPf3idyvwD6dkbtnn9sxtPgE
nctiAhVhFHCJX6hqeAPvT/dPHuiuV4GvguEEyXNu/LX4tb5NyT4+MyR+TS37lyl1ezgjGMJL+ylc
DS4oVj8PES+Xcn3bsVA505B9Z2ZKMOFtYOB8x0T5SKeNILkxdrVvzO3GXWG87xfZBeRuQyjLkK5v
Dg5SeZ/6I2jRfoRgJ3E4X3cJBOa/h4YgM3+VzVqoJGpx8ezWl+1q9RiBv/fnmz2iFfLLbmTvr4Z4
9blMJqwRRiXRsgtssD2dIiSJyevdRvaDO074xFONgXBTEc51lUEMTn8rYbVVPBwa+Uco2GK9sozd
bUvyfJdl7DcUPQzRYYeT/xQSugjNtRJ7vVoRtIDjqZfbyS9geMXl6VmKNBQZDSmSRJPBOmPNDrVI
7A0J8FgRwKxMTiCdw7RjMZChslGa4TnMUkw6F8dY9dzhdrpcIA5BVLcbEjvx7UOAMbb1bXsuH81v
tZiLMDCKortQxzQej2hQxMTo7b+/eNPOFWGuPznIYhBuCVDEGWQ7Okor/bRRP7D33g/vucNdizH2
XBxzFYaNrCcmhRosxc0cp1T90Qttd/TeqvWmefe54+NLTIs4Zt8WZID7nPQmRiSgIArVuYP1P9hB
RCkjVw90d4BNq+M9Md2W6C7PtkvPo7loBsdHOQ1lM4ukp5dxhesYyxvTnug81+e4CNumXhfmRSlK
mLQ59g7IKdBgwIGQxZfzTBGDKjqDx+rSl+OENS8IYChVJQjObTpM+WjuQB6B3Xw/jljV/Mn9dks1
//m3Y7vTlS4eh8IMYUCndQV8OWTtVrywfal4/JsUBjrySdbqLoeHvDjvWUKwpzl8EMmzSNA7ETp0
OxYvvKV/8c/r7x+fZMuEgzmUSm3Bnm1NJBKspzPt1UAFATXXL87HWywZKNibgbqKis4alqonmWq9
GrSz9NSOtiM+S7RedVc82KbHo+9b6jbV56IYMOmaRu50K5PoleaI4TrG0KTb3m9GyeW2mi0i8Ewt
BklMOWuwPyOHb5yc1K19xXbAW8Z5HCxGfTMhDHjo/dDLlxZCHLMi4k/dP55fOQBMb4o/fGEmggGJ
Ti2nLK3xeXr4gh+6TxdS2ebaeJfsTaNzqV+Wvf1bHgsXVSnKdW/iG6Gepmwlv3woz3ZZla5gOdF5
O0xu15Pas1IHxPpyiclNJXGL9uG22tfw/IbaLKTkOXZmKEiaPm0vLkbdyw6oQiem25C8BCvMOJD8
4/ERxWQn8TTQS+lP8QkzZOuNW631grRrRPncnpxFwJ7ZhgkD9XNettqYSE+lSdLenyYbqaaRfOln
zrXOOykGgzlWpeGoCPgKuexEFsZK/ejgb543VUm43HvUg26ZmolVtKw1zvEIU9O8yH6/TkB21pHV
bve22XBZGpd6+OYYwA7GxMJ0RioX0vZDTLDrMrHVU/DKo5BbzEwomqEgNwFuC51dd663YaO0SYFj
Y4d3ilOtgrXymPvDo0qX7tZ41KJehvqJ8pkS/fm28y7fhzPhzJmNk04P1LySEMWA3nh/r9v3iHYf
G+S2anewaXXed9THv7o2vsWyJBtlJlUNtmFJT1rp5/6dPYS2ukVbBV0u8lcF4JmBrxXL2Z0/BFKj
BBIMjEaWfecVBOu3rM5B/n/LJT9b9FBdRZIJ/Hho2mHsqSkgnwjGmt4bnuzqNh68jz8J1oltjl8g
Sr399ZYvxG9prBljOSjb83iRkFyiRblwM3zQEdW0dNBHwJG1eIHMZDGRk3W2yklToNl+n4SO3ruq
jCbayntu3o8p1sKseDfWcl5kJpHBsKQOcm2qoZ1COi+X7d0G9Lbu4MoWijfO53S8rSHn0ykMkCV1
GRST0ktPXr/KfdU7ipzt2tzPxcBXfE4nIeshoRac8aEBv2yKDTrrLW9qcBmTZ5Zj3lp5lKhKm8Ny
DtJ0sYsiMcYg0S3PJ0dfDNlnkpg4qbmAu0C7DBKSSSeHvlSfJPJUPRf22tytfth2eu8fM/eI6JPX
Z7OMmzPRbNjUan0q9w2U3L7v372nsSLYpEjszI+ISHv1Dz4PtnhngAmipvRcBmoDbWFXTbLFisTP
+ZZO/x/HhhyTTftRfNz2ysXCA1gh/oMo7Hb5SDIipbQgU1zhhY72tN6N91ZtCyv7Um4ym59EW4xH
vyWySbRW6XMj0uCmLyDviWz0y0+ran35MHnPyuuR+uM+n0liMCWp/2NPrQArBSocHkXnl+4NXUn7
3LMetcdfj0/YKtk+D74QoUGoWOs9qle89y1101s/hIEauWjUepCoL4HVob7PvByUfqfrR6UUp+jl
4HxVzrlh+UuMsK6LLMEJbdC57703a4tckLbf9og0vI3+gSodR+LiS21mawZ8srqNLWVo6UmV7rHg
ery2oKlPU819ZSs8czL4I18iSzQnyKrc2qNLIU75brRNcDMXBEN00gokbm+D676uVFAKYbYGC3FR
+rEcZ8szNM+ZGYDSZFXXoxDHJ99RH/u42Pp9jQPLfTFSnW65EANHElrgz4EFnUFkr65AmwjWteS1
xB2Zu/b/6q8MEDWBJOWKAWFJZu+33kel2WW5Mu8cdKUmdvw3DNv6DIRUJqwpKHejLsJdt4gO8a6L
iWXjhvQDZJtu++k13L1hR3ZDZnkZVa2I6Y3y4hSb6P6SYOprvb7PncoWNNKsbASJ28yO9mDczPaf
3K7Y64aNW7+AQaXwHCS63o64pr39Fltf9vcX+yMm6WZNSeHdzN+URPbeno/cqTNOCKIxMBSeBzPv
QsDQ3kE/7uWVd4Et0azMv+P132ehcNBJWN0qdfiOnbdHr5rilV7x3Fuu5aJzCq+2Y/+R23a32qAF
dPWzsx8eH86rFh2pzxE4fMDQsZpW4v1d52LjeWb7L0O/GjgP6sXMKtaw6vQ1hEZ+tisovjSGUI0i
RSrBxwBzth6cS+posSdkpF9bL5sa69a3B15+abEmPRfMHOGhi6xGCq+CxYNG8phg4OO0/z/Wvms3
cmTZ9osI0CWTfKUrx5KtVkt6IVpt6L3n199FnXumqSzuSsy+FwPMi9AVjMzI8LFCnAC+cOzexOqM
0XpeSnLTK1xTZd5yFaSGVAFs6ILM4Ov9OXtKAkvK0E2ncp7Wplu4psS84ixqNSAlLZQM9LmrVt5a
Pc7yqDjSmb7dfsebfaArYmynEHC1O7VIQOyEEaSgcpP38F67ZKHdHayCwuZUzh4rwTL7zrlTrGPu
7PGwNWry7N5SoGVf8/o7mNcshgi8i3phug5t4SmdTKs8LihGt/ndjKTXdJi3KwV5NWbGDH4xRnZ/
X1lP2Hq1o5ZjHmHblvns2OKVjrf0xZomE7J0bdGH1Qzexs76cGMUA9CwfeRipPNE9LMRZ6U2KjX5
vyJ6ap+V3RsgBx91i2epFwfk1kUxTkMWz4GGy8IBGvfnc4JZbHTshsbS1vqLX7NcruMWNcYviPui
0kIf1PzaxHT98djvfpTHR470bbl56wtiNIoR9W3eBpJ0kZOD8IR69BxavsCb+N4aENLWZBgVQjpD
7nN9kb0XtCbdozXp8GQ+fHcArQREoRMfkJp3V4wmmUcpbuJ0uatTa9sEwA/f0F99X7khQf8tN6uy
5buu+GObMMYhTTEBDnJAUTLc/IQRCeybQXPE7Te8WULUNEw9aUSVJcL6HtJMQkkBguGlmPd0SePG
1vwxhPa3I0r4MXwPbgZny1NeU2S0UysVQlhICrzGU40mYgENCwgmkQl7fBQ4Be1NWVwxxyqoMpy7
bliEBKeo5hbBIb7cPsBNfbQiweijWusFbBuQpYvQmdWZfAfiTmdFWHj7X1myFaFFPlcKKZ/FNI56
8DJYdvpQWHVtLnO0Jy4q25ZXv74fRim1QUh7P8L9nHrfhJd9vMN25+T+8XlBD+JWgjblfMUWo5QE
RWjjUVBhq+jP8k3CQohMshPRRvKEi5vIkzxGNYVh36r0UxxO7vv9bFYQB1SQAW/AjR54bDHqqRIL
AwAHOMTSBkrRbBc7+k04Qk3wCoTLa7lS6qvzY9SSCIDoQm/JkjE89xfp6Sjb3xbLe1vKNzNPK6HQ
mJ6wooxqPcpBBglldfd6fn+/P2AMA6tOPQcVyW/WKdzdJsnTTCwCZJ8IeS8mkAwgQJ5rhLKyE9Zu
fHcqYxPB0P/jQWqMrhj0ulMMEeReXgVTPaC7AB0bt1niqCO2zSWk1dhKMUiEsTn8FtE1YfUyTyK2
LSMqxnSZqabEYDRSMGGRTALEX0RU/g628eAefj9E1g6GEeBLFhaS8vNnmx7niiajnLDBUW3DQMMr
xvjXe+9NdwIg/nm+36fTdS3sf1ljVNPYjnJYNQsZjG4C1m82SxfLtZGr8i1ec82iDG7RYhRTVg+9
niF6uACMX3ryzSM36NsWh7/cMOookmsihRVdVB9ik9dz5ZzHEKC+yll9ze7L3Z8934vZVu5/aTJ6
CTuOauDXgyukG19r2WxDkzrpj6A0n5Gv5tjGbX37lxijm2a51cI2BYMLsXN0uP2aNtPE2j9Cp4mM
Thq7IY4TBbxQ9wOt1E9Ph3y/ZMPR91dgv5vFIbfpPq/IMX5LqauDPxOQE+BNvA5O+Zye6hdgudgc
QlsqnaI4uoAjq2jeZORCHMI8ndCNgTFe2397yGwk9jG3yKGyZaHWVBhJGDFFkGQdqKCUYCCpr5qO
4mAfHoebzZ7CNR1GCOK0GpSpAp3PPTIAG7kc0A+Led8fP7BIndcMutmcuiLHGqpEngHDn4EcsHds
N4A/cXHvqdmhh+U8PaJZgZr3yyiD+dS8TQ8lMR+cyauxNBUjwfv8/Fh9B97R7aPeTLKsv4mRnAwr
oauwWS50tM8XTNibWAeLpiFoZICR/jI8zrtTt3TXmiBjy8hIEwU1dhneh7xLJlN9h3eQ/UGFYXDO
92Z0fiqs1L0cnp4Apz9a8QtyfMQCQntmoJHVkRwnN+8s1M54KH1bGmH9YYxtKskoyHWBD3up0QZi
8PEGt/TbmgBjiKa8K7qxXI7aPTdWKprK7n+QDaU3njXaTH+saTHWqDfGvBGXd4qmVQwOIgOS24cL
AG/Ft5/xd80sDiXG7V8qn9eCxjvF5e+rUEBth5H0i4wr2Dlv3KXObXndzEauGWMUkJylYTN93tLp
9T3E8ucn6niQ1hib5rlpiS0rSKlhyAa20QE9gDlF2kriNMJludTdEXhOstsul6Ynnk45TuymR7km
xZxbL3btlGMk5nICxuD7e24D1cYxdpmNyWWOeuVxxRwhoIfDkeQgJe5ezh/qJXE5enWzVWfNDKO/
Z9Ji7DwFhfK5dzBZsABKcORg20T8vRpGdRsLQD8NQMJe9AYWth7QoMPvgd0MLlassF1t41yqSmz0
izy77nS+hPe/zZ9LhxNmVv9M+328413Pf1DJ/7DGdrDNwAAaxbmDVXo9u8BchC7cPcBFXgb3eBmP
zfrOmj9GHfuy3mujBP4AjHEpHgMzOKYhmutN1AJ3WLdoPZeV+QfA58LD0s38iyOLm7nMNX1G6y5T
PvEsg/60Q8cClCKaVREF8GzvIg6sx7wmw+heSlrqzy3EBXMvjRmc26VewpHJ/6B0/14coy5SHWgT
cQVekAbB1mwz6QAqGZuZa5e71jr+wRjd458I2wE4b2HL+1szx+iOEr563RWgC3GBjtff+r340Xzw
yPDOkNEb0/i/qvdk64+vhnnufrR7tUVXWoxbA/Lwbume4fC2Fb2teWNUSSaNYSpH4A1LD85Y9leY
4Q8eY7zzY3SJpvlJWS7GsjDTBxUVkM/BNZ50bDs+/0gHC9dM6jrpdAUiCDkn7uEjOWJqYPbg7hkW
nnf4dHe0upN6kk+YkeCcIodDFr5Zy4kAjQ+VcnKlU3A0rMqN3BOgFjl0tq3/Xx4ZbYJSsdxJM07y
hErm2JqDsDRR2MhlAULzI2tRDefvY9ycxFjJCAvkPBujKBoduFtQ09B79AlUiN1nGMf4+bDz3pzQ
+RzGaLiBCudJsGOsYkkmlKaXcx1n2z2gtRCoG8/Cw9LfD8RqbjWed4+MhkmGeaKFgvNFawb2xyp7
7GFvLHT5vy27GgIXnV3YQX37Unn2iIV6TmVaIrsBJjEbDBhI2NrL7x0gczwHI/m8I92kpkuiThRV
QkSrqYwDacSZ4CcLi+fZRYoI3QZmZX8nuyM4RNutyeFu60jX9K6OtNXVdAmAgIR3RPKwMS9oDbcn
xSTWnegeLQwqGmiE4eVwtrwwTD9TmSiLc0mkr3zKaRn2E3Y6Q2jd7p2iQb3kPfst6VyTYF4jiatI
UhoJ0mnb9x+D+8xRzpvO0ZoAa7xnI5BJCgLIeS1BBtoyED9j/snBzAn2GXHobWnQNTlGNISir1oh
wpHptdkH6DX/zSGw2eO6psAIQ0fCEeMfoICqMSp3H2a2eEAAEbwtdFw6jMUGHFnvdz3oILJ/BXJm
aF129BGuD/ALOKSWT2Y9nzVLjNUOoylFmuuTJRuKMXWlHVDz8JR4GbXN0GxNiTHVXV2F2Cs7L8oJ
3YJSA4h2tV00f2gegexr89Hut5yDNUXGcOu0L2okVXBdlale4NDxLRrnmbI5m6Itw4QMINEtDXrw
HeGNI2P9HT0Sj39ebt8VR77ZqkJeVkpMoxEHODlh5OoSfyH0trb7R+uwlYRCyJoi83FHpHXE+iWJ
d3Q0Q8GqI6uSgCZJU1u2y/FymzGOImKLC0U9GfmwHCLQOmLAUh33Fm+bw2YubyULrN1Ic0wj410t
GY/XV81SAVMJVeQ50eUOW5m50r5ZyljTY1SF2iWJ3i/KyH6VXsU/hVkf7tGpmu3UwZoxXrQ/FpL5
rQrNx+df3KfGu0ZGf5BmVudhWojbA3Y3LYiNPL2x5cqt+WP1xlhNqSxCUjA60Tw11rJWLXu422OV
LLqcOZLPU4gaozv6yZ/kNFwk5PU8AprRvej2084cd99+cdyZzeTEmjFGaTRljq21Cl4Z0N2VffOT
vP26Le2b/uiKApszmHusTMBuaTBzht1V9pGJ4eDnp2XyBG0L6NzbPQ9YtnriVXY5qp5NHORknGcp
xiFGu0duMyRPvbMzs5LSJ5XY4ddfbPLzFB6Qr0Y1sr+oxEpTwN0hzcOtqv0Hb/AffcWOs4WprxMh
+LQpyIthpQmAYD8C5w2YLT8cqznwLDNHBbMDtAqgx0caLx5N/RA9PPPwpHlaih1iSyRap2jUWeS8
gH+RONm+Mc9mFJhKYKo98OK7BE4A7zVzz5FRGGWSjAogIRaRxJbreR/ay+LuH1g2vH9E587/43Nm
Fz6J/Zhpc4kXAP/m7Er2pcK+YYJN4Qeoql88VcWx0eyOJ58MpIrlz/dG3PN7+Ct4TB6SS3GArvr/
8BAYBVJqcpBV40LOhpP4en4Rd6+GG0tWUJj+EwpiEbZO3lYpvMfHJg9o7c+AiP3Uxsi8uPdPO/Wy
c47HzwE9LtIbx7yw6YJKj5Qpp+BwQFPN6/nso8xcOHsjdh55+y84roHOxChV1razqnzenf9QeEgP
8Oo6m5X5lTpm0wO9XqDlYAmDgBaPYBmI6m+obT2jXMCzLZvZ1DUpJkJJsqqc1BzPDD1dACZDbI70
bYAlqA+6Z5reG/akYFsPdvUsi4F4UEI85cIuf0I3cRjIEhgFIISb2vV+t7McdEghglk6KzhBzCdy
8o3Igs0L9CTuSTKBXGchUY3UODZEjyZGLB925ncv/wG/63n6/pw+lgsyP3fibBPEYX3YjIeSZlQb
KQX9xMzRgaPafmT+QRDA4ZPnMOiMbwLUmUgQlEV3oraeOSF67Xnpaa6MMjpl0gSKLUuLjCLEmPfK
7hs6R2yuEee5Juw+JwmpzkiqQKd2X9E8grjzkqIS7dtPh9ZUbRPFVcux9olg8ZIRPHExmIRHD8zR
OVFA+nXpw3E/DliCBqsw7pfNsrvx0Xd3mjliZ4pn3WHwwWxOgvcrHUxuxmerdLSSG4NROcCkS+q0
/5Qb5LP6A8aQDpclyQT8irc7glmkRVw5CpwTqrKdT4IilYZcgGh4aG07OtZ/jgCtv02E47IbjPYZ
dU2NleVB2O/f97d/erNOsz40JtyRWhol/pLqcc/j4T5ADxratXyHQ4anwgzGT+kF2W8MAjIvZ4KU
0v2IIO7ngweQJ3QY25zz4uWvDEaDtP5c13S5lBOCOPf9PDzdH54wtSrs7lpr3AF5iSMG3PfH6JJJ
T7Sk+syYYTq3Psw2atjoOTHLvYNe495RrG8AGFgwyTj3t7yuG8raYBTMrIpTItaLbPR2/32GkA98
qMzbRCjb9eRr/8vdKfVgAd0LXjdQIZ4efn6fXMsS3rgGd9NTwTQu9LyOdDGbz9CbsQMMjQCl0qKA
2Zj3T0Bh2iHQKs1lPTXw3V547e/bMrqiyWQ9u2nIfT/25Ut+EOfd3eS9AZfBKezmfnHHnp+B78Pr
5N6Oj1c0macdpcOoGB1o2uHhXPbWbKq/pGMBtN9l2eCClMmRl019tSLIvHd/6HDos7G4gIFqyig8
+1jDZ92mshmwrogwrz0OFGBoySCiWuKD//RfRSGrn2eeNy20PNY1/PyCLmUnAKC5jB9T7C0Imd+s
+tuyU+M2Q5sgOPqKJPO+lSETolYBSczWpmY3v/60rPxMD8BgserSfeRK48LD1bteEWTedWJ0dShH
gYJN7b/2f17+q477FUNsLoPOU62KEQTvBHehwUbRwtq9yTZSyHubJw7b7vNfZtgERp0EIhZA4jUn
5mBh0Q3alu6Rb9XQJPwAv+THD5A9LnvOeK3+vDfNJjdCIWwUQQLl0yv64Ja+osOD6enmW4AhSx4w
2HY0vuKT0SCYxWtGIuLSgEIL0E/sQsYSvgftsmsxDodFpsEH92g3VfOKJKNA6loB4J+ogcEThvrv
++fUbnahLcemhIgV+CTJUkC00c7yX5m8FWVGk9R6oaSo88lACXo5n8OHc7J34XKiX8feeXTnWZIl
Y4fpnpcW4LwMyiiXIEm0IsnwFD8uSwKuPd9+6txLZLSLGrV1mi+m54zWSdcFLMLuwVxKX1hjyPNU
tt2v1SEyeoXqWRTkAyTm9N48GlbxgE2lPEyC//AI4CUCzc1Qxc8etVXv3hzFUqxIiQKO3hE/zhDK
wwNs6THGzqNH7GbkueLbYY/6lyJzR1ID9I5poXhKD+/9AWNQcLz681Kd4qUBtp29FS3mvuqoA+5A
C1oYE7HfkZNyn6BZfgJANHUwPP74i+NybSKRYc7hn+Nk7sxXpTyotBiq2f7onjDTk3V2AAy2asQK
loMpH0zPHJ0f0etx/4yy/Z/QTB+X0GM/PyQmbBQnjl3IXVuKv5/DWApjKFUpacC/neynwcwO2bPN
y+b8Bzn9h8jno1mJUFvlPlqKwXOR7MvvpHbNPcZTX9ALcfv1cZj5FOUVHazTpu1cgBnygcV/y+oI
wtFbm+PZq+v7lKcViVKtgyzIQgX57nstXiZ5j/Zg7gFixxGU7UTGX0H5LDWtKGVpHs5ljkNDzwH+
Q/8+YixpsG2ed7LtLf+9HRUisiLUY2N8HJYgdBKew2e/A7b1Pnh+jESTt8FhEaaVsCHIlLHGmRqE
KFRVxM+l2itKathg70ZRt16auqTav08JYKYbxRpUJ+JNPyxKgqVlYFm0CL9KpIQwBoYUcztOftt5
iYh2I8mwjNywMlcNJo67uhwPQwiTHFQ00JtCJPKJn7Niyh8bgMxKcue1Xf8S6FPmGoagcIh8RmJX
VPRl7xxOTgWu5tdL6uSpLIKumb2aFEJvacqUBlaa9+pH6qdla5NYyJW7EYtm01Mcx92ToYS6sUt6
LaXnwi9UYuq1oiNCMEjY2Y06ar+UtiSl4xMaveskxtgapnexhnQ0Wih5IAPcKcOAbsVKkKqnrM6x
orQtC+OlGEPlTzEV1U+gCs73aawnlzyR68e0nQQnDfwMIHxUQZevPPaK2SlFWtjl3A1P8dRl9wOG
yNHyRQ2hc3plqH7KeZF8ZJMfXWI/THOT5GXx6CezmlpAM9POCrbCYBlVX4eKVdVR+BomsliZfj+I
mP8Nh8mV56Y3dhguS4mb9UUSXbAfHnvh4WJM5xrrmFQ3jGThOKLt5kPDZrvWDItWEc9SFaWPfSbM
+V0eCVJmzeIUtE5Y+SrmcbJBuARilLzOaCl4H2hDD1jYMb0i65ekZl9mRWEpk4CJ8QgsZnaTFb1k
C36RRk7ad91zUMm96I66Ekt2RqQqBk5TXqDdImybzMRic+1bMwPvx2nyuPBNSTKMH2FUkGTfjVOM
bfbdLDzWpRCCWqdFjR2QmtZOUmH5hDn3ZHiL8qCYDx0OTzNJPyjtYRqDTOJI3+dCIUb6KKA+MHOt
6dij+angVzIeyXHYyEAn9TRg2oyWNPVFY6qFNoSuOBtDioU9VHzq6gJ1/Cw1oue2QGrIaTIlV/Hp
Be5Cqoy+wXFJ2Q+/TEfDpEksezL2hmcWkfI6xqkQVbPlUtN7J0UrGJAStCijppTQ9qwnVMQ5o7qN
CF6hfWWpoiyedSx+depyrn52SNtUtoE+w99CGeSJnfc6CmiEYJ2LI9StdEnDrtlpzdD9rgupE/ZS
l2adS5u+HnetUXeTraTpmJvY+kifxmYQRVuYSJA6/ThPBX6qCebS7CqFYodzXesTB3puQ2NRXZMJ
9hJKUCdsP0Q89WWYa9PgDVpptcNOU0K3r34Laf4vjdiih9FDBl9OMnSoE51xenTMqWKZZjB6ehxI
T7OgjaZhNJo7xaXo5ChXmFE3trFZ5TrGjwToi86ngltQtC+LxAicQa3ilpNc2NCjCxwj8BgpoUja
MJ7IqIyJ1qrZ6GH4arIUKgAKWdP+3PYQGPcfnCsqUANggmQK20AYNTp2XVN0kTp7GiWu3hdWSNtj
12joVJt+G37IeThb5IgoIl2BsT8qs4n1edZ6tZgD0Ss0ndx3vhq7tIQEZ/XUPxTZTC0lGkXnNo/X
cgRDJKoygUkHpCZrKlK9oUMzCrMXlbHhkK5DNbkuuiNp1MIuCJE4F8fkaz7PlIi4MlWTKKIR5atp
6puxwKWGohfGEbWCQC3PRi/0NsEi0eNt1hgH739ISbooQlHrsOuMq0IHRTFqORY9kfjTgWj5D7nV
gW4UAfVf9ef5Ltek1koloXJvE2b9vk/Khq5jyNEg2MjIurCikEcBlobOHhbMWUYlO6Le74fOeAQq
rDWpsS2Pl75NrFk5REUzmhFW3pmlHz/e/o7Py/uqiRUiiXBnVBEhBBb8fD1sQ1QaA3glkqcSRbSw
OFKRTTpovRmPeeWEkkSdrqw1C/pytKY5Ki0j7hs3i7oE/2QMzGzof1cRVa1OavNT1onCWRTn+Vs7
NIOLfcm1jdxbesjr0djnVVg+55iFNKd88t08i6s7PSja59tMXb988ATHBpcH18Zg23zEMpLLRu5E
Txmnu1KuvrelwsNV2hBS4AQTBLC4O1FXmXMrp6ju4NeM3hy07VmWR9+GPEcfVO54uM7XpFQRpFQJ
rcqorn5W7VfGMgOOfAE4SNkrkko1DdJO+yabM0tFvzTnPWyR0iAHxAC2GywGE0yKuVbEI1wIzyCO
NliNvxsyzuu+9tlxZDD6WJQL24qNuV8FjqpGiGM1FK8Wo+okt83kiD3RnvJMaU5wCzRT67TWIqMW
WMY89SGHPhs84uUtH0AIfHhgA+gaY6xqI62J4iuKJ40uSYbJ9I3YHpIPQVVtY3Iavdypc2OW4uD2
QWHl0+G2dG5/gEF0XVENsMumjPRMV4xMW05AzexuDJykwy49sTpSdX6RxG+VVB1yqnixoN+LQ2P2
UePc/oSNa5YplLkC+lRWCKP2qg70p16C2iuy/lstqcUxpqmuWqHvSzXnwDcufPEOJJDBc8FGpa8X
Pig0bmO1Fb1MVDDzGtN5NvVeVV2aNMPLIES+08h94uY0zixlNgoOs9fmS5V1BcPkhixD6NjeWj0c
BR/SJHp9IxknMkW9Aylv4Nhq6XueCwVH+1zbFNAjVMImFxWWWmTMly8J4lwZRPSiPNb2VMrzI2bt
UlcP5P4hTfzsTvAH9V4vaMVR5mwPwSLaynLOsmrIknbljcjoYxswaSd6qQzIqcJ4nOLppRAAJ94N
gP4xHsMivDQxsWa14tzyBtcgreuaqC8GjbWkUaCGoy6A60rMF6fA8vu3IvZULTFLWlpRs7stwv+B
178EFxlfaUUF1QJZ7UDQqAZTqN4SPXEbJbvXS4CXxM0xCqNjXlW5OVCJQ3vj+aDAreF+4YshKpC/
kp6TVAk1oZI9DdsIbaxJkawk67EEA50qHFLXpkxVqarpkFsCgWKBgKcoCjulymUPmd/Sun2EbG55
EZf1j7M2LCo7LDFA/603FgVCcTMfu6Oea+fZT3+JUXOHWWFbSKpDWUVPwxw68scw9N9jo3ECUXD8
RDRDcTbn+I9cTU4waA+3v2/j4apw3eGVLU4nTODXY9YnjZbx2MoeUUKr1worqt7jHM1iAH66TWlR
+V+dIBzEihIjS90M+M98ACUaOqVgx9QUHsL09O02FR4/y99XEisWkSZWZJC9JOltsT+3Wuv65FAa
1P4vCBkSgYaX4F6yDoNWVkYz+rXs5Y1xN9TvcVu6+oCkn/Tv8qOfAgQDCtA0qmDA6LPStuKordQx
7iZd9rrsNyG/M0NCtqe3o9BRFGDTtJyVyFuPAfElAjpAhIoKmxkzfEp7ogaKR+I23wc0+wZnot/f
PrwN80xkAqaw/E8ET2xGVkoETQrSRPKUxg+sQe+GA3abB7NZa3JnFhGZHU0bm32t0/IwlV3nTPBF
z4NutN8MlfacM75mmsAVgzpXiA7jyTqzbSiofVgnotc08mz2zdzs5KpPOCJzrdIInAF5SQ+Lso42
h6+ymSQUJnQcJS/r48Os+ee27Q6BxnEvr40EvFjoS0WRKVITLK5LO2VCsjSgeYncOG1WuFVJkNCb
T5M4/vAr+VEZOfrz+s0R7G/EuYk6hf/NYitkqjEYvSohvMHKlkepbHo7yX3tqGvd7AmDNnJ06sZt
EdwTvDusdQSXjHcrwiAoLRKjnpok0qmOaHk/pY00chTWNRmKTJSO9dm4LgM39vW6UqFO+rAZVS9U
M2InIxIuRZfpHGauhQJUDNCACkHgzyITzzTL/bFVVE8f/cpDZCd94FUaj1XTKM7tV3etgSFgoIY0
nEbgozFOU5NJqAumMfGEso13pMxgUMRc3GeprOymuJ9eQqHjGdct/hQE4TCDIh7WZ91wpb5Gn/pZ
XrTEi2q1z+ywi+PJFJEGVk21KQLyX1washoGVDLUF2KPr5dW5FNXzkNFvDkDqKDez53bNS2vcWiL
KWrA0UWEhTCKDeGMMunnCvOgHgUCYzHfG0mwl2KZoy+27gvBta5g9RjFgtSlEWB1dJlatkRuM82L
9Kix+l5ND1qqDHvdL8K90SJjX+l9wBGSDdYMnBtca5R9iGwwUl+o2tgbnUq8RCt7Ww/D8YQArjQn
yWg5pDbcSwpahoT4CNEDcEi/MqhMJKlV3yBepdN0V2STcErzRNtrUt15Ha2DQ478734SNMVSBzk+
ZeMkcfujFk/yq2NCkZXCPKOKPKMESf36FdHYB5jhzDXPEHM47eOxVQNHzd+01NNyySyk1gw0lBdM
JXumXJ9+67xhafUli6wgLbD8fXXJZW2IgT+LxAsTGplxE462Gk6hCde45Jz3JimEwijoSbqBEOIr
qWAUqNB1uubpWqiLJ6I04/AQT1Eqm4bQjwoHFvVaf+rwJ0VJRUeIptLP7NyKsyxNw0ptFM0TCt+/
1CltfpejL3KMzzVTCxXYbYKC3gIw+5WpZtYEaFdR8+Rar3/IvaG4qYKalBklTcd5kJscwQ1DS4UB
FcoOehdUIGkqpNQz2nAAMKrSDIU7FJh85xiFTUIa1VBxlRAEsWMwUqWTvOlxUzCj+Uvq02wvCmLJ
63thOongWi7WDWl7HUkDPEFGwTQxijKFFvkeCYzi1SiBy6XHjXBfD3V/7AYinoJxlo75KExOjE0F
bhKL2a7Jsu6pktKDGmNJgoheYofGlb/ThV59F9uk/R6XU3lPw0Gz+7pNflHU/zhqfuPWFV1VdXXp
bhEltt2XDjUi86jxPZoFvlUEyHZqGXkm6cS58g0dhccJ6YLtgvtN2H0iHR1RJiWy77UwX5IpiWH4
qsFWpw7SGtHPqtCqixp2VW8rWh/mrg6k1Jc+AeYih2UWV2q5LbiOcFQhEahbs7WWIgX0gBiHuufr
MSClYnHEuiMA69t6kLhVTP09lhD4dpLB4aoHoXbayb+LMqO+H8IhOaeJ/qLWsXJKofg5UeTGdcB9
QaV7AW+FY8t4FqLU9UbbBbqnd9p00QKUDossKB9n5EI4T+PaKCLYQqunAclFtpxt72u7JQmVl8l5
MDJLy34qbWDWXWIWpWH65b9WLgZQiyS8QETIMv7/VblMStB0pKDZudDvNAPLF2dTo5yA6/rslooA
kndIckNPsblasILiVyIn5zlH9TQbpV+q1M+WFiCldNv/u/LTFWRSkOAwwBRiHbbGpCRGjrGiIj37
MKb3aRItmdGQWqlP4iOeTu/epneVlFy6RYi+RMco3kGXfT29UKRZ0VVtcc4zUX2ekAWxe7WjgGof
fs9+S9BC0s62FCrGkyyOOYf6VRwE6nDckYeGfkDxgDEMXeW3St32xblPAvUc5/PslPI47pqw/Z0I
YXRfhGJthUYiPd9m+0pCF8JwdBV4E7AVbGlN6TIlmDOjOI9Vb8ymogSligYDP5DMSUY5x83mtv4d
l+P0b18hCENBIRGMKAxlGeYVRkLcYNlpWJ67OUczCDxKB+IUmXo6tJyHca0WF1oEjYWyDg2M3qCv
dxuTPJZTJSvPpBp8O69Lw2tHuGnYBig9zKEY/tH7WD367RinJg0i+UECkOH+9kmzPdrwKfAVFGVM
1Pigdj4XzqxcjEEPQrQblOV5lmrtWRXQWyKScekwoAoOoJvP8TDlrigW3XNGsNfMjNJkegTqYGrO
RqIdW4FQt/WNDzmYc3c2JnfUasECak354/a3Xj3zz09FQQB1EeTBWO1dRj0xAG9dnhM/Vp1U1u9y
eNm7MteVj9uUrpwHUIIeRrFRVESUxJmqGaoyiaQJpDjPhhTZldanJkL/jKOHr5XJ8rqw1ETVCVZn
s35rpDd+FWkVgnDit4ld9bmM5GytZY9tI8aDpeUtGQ+3Obs+Q6xKUmS4KkvpEQNmX4UOsfiU4lVr
XqXOwfycVwmQjHM0AVX35VjEk/Nvyamo2oqQLLxn3RCXz1lJF8G+trntUt1Lhg7dUBRFVf0sGrpI
zEgMg+ZfN1MsPWJ4UfgFA1aMzUKhTbGphEmnXiAnSmT6oh5jPaNmhAHHM78+RxUsgYYE+wn3j3m8
EJm5TvJI90b04VlEp2GEucskeR78kEQcQbkWx6/EGCuA3FpIsHtJ9zq035iIqLAafIz1f63tEbqh
0w69TGiOoaxrrjdFOGe9QL0IqH07Za57KFsi9WakLjDoA4WzQFoV2B6KlnB6gK4VPtxQ5KJQJ4Gz
AJf6q5w0fjzVAwkNb9ZHu+z9UzRGKN43l7mXdpVwuS2VG+eJxTqaRmVJ1cWrLGLQTsUQw0P0uiqd
qDkRMRWsVtcSg+MuXEmJqi4xjgEqIl1SRl/ZUvVKQgxSFp6oJfuIwl4DEU5wDJlX1uIRYiy1VukK
FpIWhZdqvS3nf4rhkZYRx1ZcHRu4QYQoEgmr+oCfzcQ6vj81YeSPBbp62tiNi+KSi13Gyb1uEvns
hkJK20CE8vXI6lBIBV+nhdf1EboNSdBFd2KQ5/m/fVMLM5/b2pGuQEKPuRpipEgZGXrhjUHkH4bM
iCyUfRsOFVauYdUh03Bj0HMlos7KqNuwzbCtAKHRSZusUkqsDuvK/Nip6bQbg3+p2kELXXQU7QpI
xOBhMic3aBMlJdr+/g9pV9rjOK5rf5EB78tXyc7qpJZOrV+Mqu4u7/vuX/+O6753O1H8IvTMDAa4
uAWEpkRRFHl4uE/Ee7MZaGkbTWPfPjks9QLACBCiz/U4CwkQoDwut2dMxvnPlr73FT+xxSDyHSW3
PGdSjey5w7toV46W/9rgwbqbgKNb+8oUUlOp1Rex1f0HfaiSdYZGN1uMAMsCAbZAh1T9meeWUhM9
Un2dEzWwQez8xRqQGroJECfuoHmLzq4gPPK8yJwyfPGzUTgrbS053aF7u70ubCvrvC7IdCM2MZC8
nwcsM1IUtIaZaWLuAcBLKcZW51spsASKkky1RtVusLOxKp1mKE07MsP4qNf1sBYaPfORF2y9XS6b
peMZeXA06to7GEKYnxoxbx6tbug2kCxupynwIruqfdFuGslqiT62Wu2oBpDYJJAAveW4LzZAgVLW
nO42DeAykTxlvApg0Ok0TLq5VzGZLC/WklxvhfYdfUT/UhC7R+II7EVtmPtu2gN+QJVeIWl4F3fP
t7dpUSHcpUgTIrWNwuPlLk1y1jShCjmGNhJh0h0rC98LtXSGyVjdFrVw8vFG/COK8S9gwszFNDDN
fWO1916qPxvlqhkPjQZSX7nnOE2eMGajBCMG4WcOvUAhL/j2QageNw2vP2lp8SzcihKAeLBy9lEm
J22odIBn75NuwphLJc22dV6ZG3Nsj6oxSs+3F3Dei/Oc8mx8gGiAjQ9bhRCLibDETgkwGB3i+soa
SKxnrV3JIW9a0/XBRQFiRnhLhjwbOosxipH4iiyw/ru9HBYlDTXfK5wuaLqX2u+MjEZGL3/UPXqz
KDjAgoEO9di2VBzkZqRxbrWn1hSzwK783kfj4igpPsje81hVQGI0Tp+FHOSnPpcj2ZmSENhFvZwm
z0lzKSn2rZoqvxu5CFPBlkdV1VZ5GCky5xK68oC6hOLYPJ8CWUrAAJnTlSrqMGmRJuwBuC+fOoPo
G1GiQrT2as45vnrTIipArCujmPkdQrLMPEWtR5lptr4LUspmVR5Lkn2Olb3DlBTeTXRlH0DdijOo
2QLMGLDxOXVy5telsQ09Qxp814oAnunMB+DvN2qlYcB2JpBGeu9K386VCDWy9GXC/xXhzKtt54wC
D2R5dfwuP8VgnospEjdSHva+2wi7VIwQ5JXrRF4bvUkMIVvfPhfLwgzcaUBzg4yfEdY3+agFzei7
YfISKoLTjV9dcEryZN8Nr7dFsVEldhNzTlHCMrCbcw/O5RIL6A8EbnzyXSkqbdnbDehKGIO720Ku
3IqOQAKFTcwxQJSM4PJSiKWBq1vMjdCtUvPQes+eFK/7IMVWcd4YVzgiqANJ0MVCSgnBAOMlO8vy
vCAdgPaShL1mYFi5ghdHUyr5j75UxnU85IOTSJq/0n0pvh8Cs16NgYn268Ds1mifkR/EHvjyXEKQ
Xap+fe8hwL9rM+Ux7yzjEUhizP++vTrfd+yFG9QlCxV6FLbnkBsh8eXyqB46PcI+jNwAjTLqVvLd
Qdui8pveWzsJg2c/6l+eZ6+8h+w3vvm28Pm3r2XjLQ0njM1h86p65gW1hBIFcDPIvtE6d6cH8Dha
0XroSckBkFwBWqAeNP0/aZhJfanpGAJrDs7PyC2jX4FfbsNitOVJXRuauTIs9A2N+y427ewlTR4S
Y+LouigeZWJA9lEXRM2YEV+iWacaRS1ypbQjapkDPeahkKl1BI1FpBQH3A3avaa9+dVLW6t2EAFK
d3u9F462df4JzFHIpTjWYk3Heo8ffvRsjA3xBLtrRKr8LSRqXmxsKbAZqPjND/7LxQ4GQy3w4o5c
b9z05dfgTcTv3lM0Jcr+kxbz+o2vD7mMzPnsq1W8h8XvOThnzrrPlCap5DZwpdDtTJ1iRp2dAbyt
pZ+3l3DhBoIkGQ8hwK+AqWcfKKYX+nKEMNrtVhqRaXlI0GQc6KSwa47BXntH5M8AYEBWHnAQVFIu
l7AXCtHMVSVAbkueWyNIKjylPCFsOyzSnJACLzxnZZCuY4uzkVRPqCX6ods7g+vtdPqoq45vC3YF
eoLba7e0SeeiZvM826QoyZq2SyCqzH8LAvUfMmvfVJzn2FVHyawQkL8mnBoCL4WtPunRWId5Voeu
vC4flVfRQe8cqYzVQ/mZDAA0Zk+3tVrapnN5zDbF5ajJUQt5OUiYk8JOAhShRl6i89pVXmrFnKdY
G+tIqCElnJzQWQHtJDnVg/Vb5eQdWZKAb3uY35rwyAZSuWwULhi+Yni6FqJp5MVQ0nvRz9e5ETya
VbwqJouGWU0r9dXyi4GYTXU3jcJXibZRoeVkgxYcJp5ReB3ifQ2AAtS/NJcSsXRhpGnkGnfSnf5s
/tLtn7ktbirq49/bm7hkmuey5k0+M81pGAtrBl65dbYrZHQeGZ9V2ZJ+4HGfLFkLzjMiBLw68OKd
Y+kzQUlYBmVi9pGrY/By1oek1QbiR5yY56oQPR8C9DQg9Q+ypvn5cSlmBgb4WT1FLkrPD9G9vgNu
M31MH7uT5JbUs/M4IyMGgf/9KgLQaAD3jwIAkp+XUgMVA30nVY1cX2yJgFgF3ckEiZpO5YRai15r
Rv4p6DnEYEs2SDXwmJdgpqH7qq30kUz7/h5tjU69VRxePLxoh+eymFuzmKJBSgTI6uk8Ov69Ji+I
EggeILTnXNDzAl0GRCjXnKklXy5gXYlygzxx6NaO5vyjHweECrVlYHFwe13+uCh1cuB7aEaoo+Y+
l1JMGEJgZv+9CQA3+18hjAZ4HUr6NFQIJzWf6EVzVyg5ia0HvzI5NrC4VsjnGxaeadejK2S1HCwr
biM3MtKIVEJ0Jwo9r96zeN0DhoWgYp4bAWTw5aINZV5UVYLzOsrdsK4CCdekNWl2BRAvChXmzxFk
laieaonTZIPleL0VcYziOmpD1AqwH5gdcJTxhrn8BFX2BozsFuEHQy2wBcvcV2gadwJR+RrrQrMH
MLpybuolL4WxsagdozqPyINxh96kVoMXzwc5stbI2EwbPH5jGmHuNEe5BceL6AaAByD70DTNFsT1
QmzLPvNjV9K+cqwfQgIlrujc8XrbMBdUuhDEbKQftG2hRkLkanLiAEe+83rNBX+Fc1vMwj09vzXR
pyLNyR7WBfroqe/SMI7dsLdKp/AyvyfjZH3qUVpTlCUDEpmeRJrM7H1bLnouGGpZzz8fwGzdJIQV
Hjd57NaS+CoL4roVtbtkFDaeqPdkMNVjpCsvpV9uxrb2CYqdQFJGZULTqA3sIUlFEgKjzHELS181
j5mZnwOAIrCl6CwHKg9cDLEbVBoxhshJpkej0DhpyiVjQuEN9Wfk9pAkYt6yZaQELdBss+71oSw/
AuVOksONhUTN7V1eUkdBigQbDZQmmnIuj2SIPFQoWgnUUSpHwtwNxAt1+dfFHR19bGdSWIfdKkbv
1Wnsto4ONESQPUn17xzN0E+3tZlNn7l1UKvSZoAtGizQMHepTa90VtRXU+IKspXRqityPEl757aQ
pSU7F8IoM2pNofq5mLhBQhVHBvPt3/++gXQdUmFo1kb4c6lE6ldKXWsFroP6VU6eI3lTRV+3RSyZ
F2pSeGOKwPihRnUpQipTD8wPJUT4x9R7HOJt69l6ur0tZWk3AIfFZQN4gayxzL1l62nVoMEjKvlU
/EaXGaZBaGhI5jjepXcSILJ/5DA3dVUXudBLQewWrwmiQSEgnpSB/cUjot/QqhTXXprskqIk0+gm
RnDMJJVzXpdu14tvYDYtr5O2ABUzRnyCVfoXSlf6b/Ot2FemHeRO8HB7YRfuUXQZIwkPDAdQCGzo
jVdhWGt9FLu54I5hejckDdXrTR8HTlDw2qcWzB0JVKQKUBPEJcpi9NsqVH2MNojddJhIo3/5dUYS
Q+McqgWLRJsNcLSo/iOD9k1kevaa6IQy6L1qxB6an2LSoDazAmsMNpGHbF1UB8lgdHABu6aLjGeN
fLMt60HGNd1WRM59Ok27MeOhHxdMf66kzh1KcxuiwhywvszCOjIMuFVThzX6VKyrf7Bi2HpUr4Hi
UYGzvzzDSV9HflPrsVtWP8PpoetCXM8YHln9uG1sSzuD5jn0N8PUELgxC6ZHngqEsAVVEAcrfQBW
H58qyRrMWpyDvLQ1cBQzihMPPhCxXGqk+Uo1ANibuFqKScrqiwVKHSP6+5fd7CpmRO/MSMKi3eOu
7EA1V0OIDnpH07H8Oyk4lAkPZzIvC3MVoZQ0Y7rmYhKwtowy6C8Z6hRy6tgjYRg7VRVuY720m9rt
cn8XtOYOLRGccHfpiQd56HGBWeBGv+ojS9tqnHoJl5MrP6B3oCXiOrszQYNit7+6GOA8zqZdl8xm
JMUfgYx5FGKEVqt4FniSncQWniYnc5TtbRtcEjLj1ICLwyMJrX+Xixlrk5im3Zi4k3QfD8SgcgHk
3+qXWrzcFrTkxzXcisgfAvGPfC9zqqLIzAFiVBK0rZDUMbPHeJXExHiefvsxHXk1i6WzdS6NsfhM
LEoBeVMYY+cDX/6p+i3pxJryk6PzL7HmeC5pdlhn/nXKfSnQBBUr2O4nI9kM77gas95pdJrHtIv3
YbSqC7std/Hq9pIuXFYXKzqf+jPJha4o6WDJ6G86FIE7OPWvuiXm578Twpy2zp+m0DewbUO9fo8+
4rcpp97jbRlL7gnNyng6I/gHboWVIVZBa41J6tZN9CtHG049oa9Jr+1/J4a5OoRaHIJRSFO3qLVN
lgXbKRnfDTXihU1L6iAE/Iat45XBOkKA3jwlm+LU7dGpTFo02qzi3p8LDRovm7Z0G+L+ANxppkFE
aH5pAoCOAAolZalrKZFOJQ9EKTomV95et4WzBPA9XmRAlCIxxEYQg19ZFuacwuHWIQ00dPzXMkVp
FOg4jqSlzLIOVCQQFyjeo0jDHFvDLM2kNYfEjdpdWwdEa45y8lLm67YA/OKn2O3G8DP1P1B6LiWN
jg0vvFjUdWbbQTJnJrxhniCRV+XK0MPcc3Fj4NFWhKveC+chrrfXdKGmiichaioI/wBhQ/fk5c4F
NagY8V/qgipxpdLJ/kx3A/lNFOStM0ejMcorHJELxnIhkjGWKfbHWO3DFFWPbiXuekd0QhI05F7a
ldthnVEeY+vCQYBAdHhbeAwB8zF/0JmDkqRcszoRrtFL0nUO4i5Up4Tg/rZaC14QRCrqzPI27xdL
EdTqBTpAGi9xY0VFE+96SjA2UXlovGeh5qTMFy5LhLWg2FDRiQJCJsbhNiVAOlqM05aBpYZ0qR+B
uy9K1+moDtuixXsyRTfmIUQvJmfvllYSXVmgQENaFgkF5ppGskaWU/zjGqrbdb9bN+r+HkCCxjMg
11Hjh12C4exys5TOy4vADwK3bT4LAPJFDU2R7S5FE6uFQvTtTVvQBxlZAEcAgpsbzZhzDrKxWhem
MXSnoKBZuasx0qAaOY+5hbOM6BAhNKC8eI6zeVlQcqZyrKmoh6kP6dTaovalW6hp/D16ZO74+iOH
MYvQCBAYqiiHGdqj7hl2K3xE+SPg3RyfsWDp8PFI/s+uETbIBISmpA0VWGZDFwSljokHgx1qEkrz
EoLPNH6fukLibNPiCv5XItDDlzah1pJSoAMhdAsjoSqe/3L0mJUp0cWEo9uiQZxJYt1hUkSZlHko
KdYeoFS9CAX1j6E1OI8UnhzGB1ptOczcfqGblqjgKZGtpXhG8sg7lmpriGSQn1EBIESGjjlMaGXz
Ys3MIndC2qQpzaME9GobhyuhVmkcpE6XjYD1gVUVHSK1/mUVwH96w6/BH56qkRf4LBgOvgZARjT4
AMTIbmPc15rYR8h7oV5bjw/gvXwd6wf0QNw15sDZyAUfeSGL2cjO9+M2kSArFmsnUT+UrKKVaGwE
6QDWAxvPQXrblSwJxOsZlfzvtABLr9BaERqIdQishImGkedk4FYAMgrv9ZIEVmJb5cTR8dqIlPnG
BhhqhnlgWS+PBQh+vEFKcQ8IhUnzICZN8znw6ivXes1CwAOHfApM8iooro14apFrd/PCWyWWdoyU
p1BX98Ew3AVpA1oWY3N7Ja9POxoFcMmgHgyHBr98qVblCaoFMHjqouWbdLjMhnvfPHXRXzuVSzHM
EVRbK2mENk9d9CNIjWO0x6k46jykHU8Z5oYJC68JqqzAXa07SaKFJKyRpUzLhFTW79vrdn28oNBc
nEIF0ECpmVFItoTEjMQ+BarozguL5yavSDHUUAtg3EDnhAJLdgHiAiThEYyjiMoYnye2AiJLRONB
BHRAiASbMDyXakPLqvlC9xQ/sXNl7rPnQNkNEfHc8sgS9wq+0QziVLSumkSVXQPmaYOWK98o7cDj
BFoQhfgDPBDAPuARwD41DOCz8jGQOjcOPfWQDsnrEPnyajK0dn1702YPfPFsR1gAaMVMGDI3RrHZ
ysrTZaEsu85FWdYWjMIOEk5qZb6Ob0hg8RWpl+h1VUAXnFaBtK3YOpBYraYsbjYAAEZUECt5pWq1
ZQ/xID3dVvA6YTVriDABtVeAZzWWJyQwcylDINu53U9VflDpVjIIqFiAEwVNJq0wq/e2wCvD/JaH
VAjebSgQsV1TZppjkpoJfQdMJfodAFEF6vnWngSO9706boyc2YbOXhVd6QVoIJUhZ1j5WkkM+eTb
lXKUuYX9RWs0/mjEHDWlVSPZs6ARLL58BovsNvxtOQ2pnJA+fYl2vOLsGU+1+e9nqvl+GJSdCIGH
6ed9YEu7v8YwzWsHqm9kT1F5xhV2KQBRv1/3JdZu+pmHdKK5bDu3reDK7zISGGeYF8haprMV1Po+
AYepV2vgMQUd8s/bcq5TBYwgxsGjF7yVS03B8Qofo9oOq3tVJc3G9TpSgLP/2X8ZlHWs/eKRRnEF
M7FdoZX+lPgQrN3JVkFE2q+Ckr70K0XcaLu36qMgnDVdtMOzXZv/fmYWU1PGUiBh1xrxOVYOqv+c
KBwSGZ4IxtRzLxTHMFKxmsp9N3z25iFX3jk7Nr8WrhzimRqMdQP7OKXpbHwIgG2QiFkBVV+LmsQ2
OsyytSdzHMWSiwfzIdrbEYLjXcvoBEr0SAHRaueK4UBED5exUnBELC3buQhGpTpAc3bkh70rD6Tf
6vuQc9nzVJh97tnOY/xCBhlQoYne5eYu6h45e8ITwLwpA0US6lINetdDBqPYovmgDI7KR3/qDuZR
3D+FdxFNHm4L5Sway+eeND7gt4bfu0lW2rlU0hwYx0znYL8WpYC9A4SGc8bGnP9+tnRFCCaDJMPW
eAOVCcAE1d8+POCAQFn1XwGMeYGSp0/qJu7d7BfwHzTSTnW67jqnCtd4fdxeskWng8cbJoGYKBiC
auZSmyBLPBm8RL07Su/izDm+QpaLYEZVQk2qvmOTONotRS//FTh3XDMCu3hoKmMWSAuFiiE1Phtw
vvSYJoMsG8fMl0KHc2FX11Ib92aU90iGjl8WIcPXx99bA2iV8PpFTwfCYzZGN1ujR1ccbK6oHrII
80gOY3S6vUcLSlyIYC6kPC8KIwapqStLb3nyC8e1zO9qsAncSznn2C5cshei5lN9ZttyW7SCiaEu
bprUSJZ8KObbgHEhEu8NuiwHBWOUc78HWlzKmZ1b3yk4QzABqzdpZiIZiFkwqsWzgIXIBxr9kcQ4
uplPQxoNHKYmj2iMCT1qJjixQgVvIDpn9RZ8HhiiTWRl0IltAQ90qZUvjvJoFkkPnHxLMnUiPTJo
t21hceEwref7GQ12RMb5aJIyNXEBg+7FXVr6KxAwElXfqEO6uS1oad2Q9EZVGp00qO0zlmCWg9ar
STuAQqAl4bBNihcze5tzdFL79/E9Uuwo8c/DImYsyeWyJXnUh6GSD8Dad6daIJnkFCUFZiX+a3gT
aPnOJTFKyVHu96JaDy7GG4DXSokC2lYZ7yF9XZGexQCugP9QfURgfKkQyKN8Qwu7wW0UWrii4+Vr
UdgMOpmSdbnNeW2+S/7hXBxjdr2ZGrkwYKsCJd7rvwTZt8PxRfYdSVoDqcxp0li4/i6UY3ZrRG7T
GmIop3WRneYiSb2HrrVvWx93CZmdqoaht0alGUDbeESDmk4Ni3ZHMT0ENRE6R+Bkb7/f/0wIeaEV
c656T9L7XsMa5k63qml0lz8Zx9L2SEMkgOED8gvctAeLc8j+nzG44IX5zxxOtvBTDIkchxHG9NmH
V0xlIiPFSMCcvIvOe/qU7P3TQ0F7QmlyfKM/Ik5o/l2nOFMahBHAuYAz8P+kM4FG35qpJ9bhPLby
dfW+2p6+54CuCXEw8v0Js2LxL29jGfO5kskEtp3h15Mxy2zps75Dq+Fxh1G/wv3+14bnK9me2CtZ
jO/Px7aM4iLAEMT9SA8rgaxW23VH1g6Gr+8wZP62zTLH8EoaE0n1ZV+CQADS7Lmb9aF53nzxNGJT
L6wMhQmecPm0si/OGmmk3x16p6anAs9h3Da8uZtcWYwX03JxAhk5ZD0fVmhqjChml66EE4+HgzeL
lh0gOTZIsuvfu/Q6Un19eP8kJ3L/8vbW2x8YXs/ZJa5ajP+yxiwN9Hg2egnjkU3MVaehnVCb8xb5
5pa7cbjYSk1rYeyh+D2E9fVQbN8/BbKNbAxDJoazJib5iMgThknRkWDcLsebMXf3f6xEQ+cIYABI
t7MXqqZglqmi5gqGa9fO9GDvOb/PhPBXv884Z10ZlLQeEwy1tjC9WyNZQ8Rf45a3U8yz/koM45NV
zC/1tFmNZwySNg5HZx5Mf/vMsvW0KxmMC8Q4Qa+OLaiSgtIBTuKwCkm3RwNvfIoOwbqwh/t/KZFx
gEPse36WZvPmyOvGfkVbV0wGimngG95oVvZxd6Ud4wDDtjGi2EqVU7Wq7HmnBrdK7Kcfm4evPW8l
mcj0Shbj/kzM7+hVFSvZQo69CmzddXB8H3hKcYyPzX6D0FOdVB06Reh6Pv346on/ydkijuGxyUyt
yIy+SCHi+aBSkIqQZASV+orrzedzcuUi/pzTb1d1/tqKSzxOfcgZ1/tXff2e7oSBZMfNpuQtGtuz
yO7ONyD/TJRlVmnuadidwyESSeEgqgDLAa5cXhZz+dI9U2pW+kxS4gll2pqQVDqv9t1qNZDHbP8z
IQ6mQ9P9c84LoeZr6NYiMl5iqr1JwtjWeaRySl7tw2r7+GjQe6CP3LfNnMTgbtscT9+SyPiMuJwG
wIIgMXzWhfVAnc3mwTqlLzH5Z3fj2WIyziJPfD+qFSxmTDAt2iDQbrt+VElpE4fu4DE4txbLmHpl
J4zHKJGvBZ0+BIpr/X1/uFttGzId65908/Xw8A9WEtgSQOEx6Q7sHyqbsOs8C/0maoNwJo0308og
6kNQ2p28a1LbfOGc6mvHcSmMiWfAWa52UlziVO9fXwfbrtfb9dp6oDhvWEiOsOsr+FIY8yYDX36Z
VvksbKQ5wYTngAT2ljjHukVszRV37XwvxTFBTVmrVYexFsqprtB1PVJ5V5J8Jsk7uCGVT9qA+d/U
vq0jTyZz0H01G+MorJSThYk1mZOrEunFH6XFEcM+zWCSl7oxBzzIwjQZJOhmv+Jl1IMFwKnH1S5z
fmw2qAHydu7a+V+KY063FAmW1LdQa/96EHWSfYguDtrtpeOZInOss6oL/T5r4SN7e/WKasW92NKG
0ttSFq7/S1WYwzxWQ45iOFTp6V6kMfYIo0LpeKe2tJUQcPCWbrayS8d4KY8JAQwzanShhjxbuTtU
p1gg02Hz8MD1UhzLY19B4wRcXiV/b1H6u3riGdy8LDfUYFlWCoQYk15id0A49wojwAFG5PTztbNV
Jw0eeZPCOK6Cff8ISO1Mxbxqh+fwI1j19xnPqXP2hQVFdn5cS5iRhTjj4XUfndTe1oVV8lwgsbDn
WPZCQH1hA+yzR9BCI51MyHo+2AI5EG/bUTyxfvTkgbdPnJPKNoobgdzopoeFEyyCydXtfQA59vPt
Q/Td93XLGhh/EKS52uSYJgWFXtvn99GxyFTswNenzw/HHw7VyVtCyFF42x/2wt1hb9Pyjm56srH/
7X3J9qjpYd4b4TAbfqiTdv073ioIrDY2d2l5FsN4jlhMzHYacTH3NCV2H20Nahk004lNbc42cnwh
O12xRZmzbvxOOWlkbxcdMd3xZ/yD55o4h4wlwJpA9QXGz9ksNXKwzTWoNN7vTmS9jsAuSjg2wzsE
KhNqZJUXxKKIfXrFZFmNVK5tEb+ggqM9dMFhY/+6baM8R88WHmo5r8DEiDU82HdBuXMpzQxqS/eW
3fISeN9NijfOAzvwRCzlWkzmlcSl4r0j5M7J6m5LHtf+Nty6BXnj3pZc9VQ47LMnhdF6jV+iXoQI
4PVwdyDpod9SbujLMxEmzvDr0vSaCVJa2gOdTpD0alJChCew8BOarLkCOf6LRXvW42glnQIrme6e
zQfwBGxabipo4eF34Y/ZvvEqyBuv7+s5oH+1J2S8BttbH9B2fNsEeYvHOIwpk/2mt2YvmYIQJ+P8
OlsOYGNAlYks0iKoxK6DFulzrhNzhxHotblVQ5KvrDdeVp4njZ2QkNX1aGnV95phSOiztZJ/tTKR
N/Um+pchGlsqiswEk1EUiLIPCG4leyUe6lX5hpuMlxRcyPZfWAI7SbAdqxBk3RClH3Bq9Qp0Qha5
izdjTbb+TvxRZc6wLnF8v7jPIZ7TYOnkykyvlbHAfQJONGTiZSegW7QI2enBcKx12xEgKZ5oSws7
O3CcMed+YTlw5Sxu43S+ypLGUSd6Emhi2trEew3xnJTGuA/JQ0gKApA5mYODFth4fiUr5CwRYnE0
+sYX3XDBLG4WcKcxVYZCORX28wHkke2jdpzekWzzbYRZ3NwRJxhgJ4aCewiv2fkBtt+vDsWnSeZg
bs9jYOZqxbgQVFLTVNQgpqfPr8bdypadvnVQjJocZ4PpArcd1kKm4/I4MC6lkvMx1ucn87MmIb7f
T0DcrXtqD5ITVxtKIrLZGDZvnCfPH7N8J36ioitanhczAJ7Qo1QETO3LX/FCuGWHDHoyAJ5RB2Bh
NnE+RFUfjwiOW8y1J8KDWlNeUDWHMdd2+EcGE+Z0ltSOQdPPzms/vDhIcZAvXh2FJeX/X9f/RwiT
SSnNtBomD0Je7feA1nSb0u09OfqU7rL15h++X/6Imw/DeawR94pYj4gC9ofXQ3qgtU1/II3IWbrZ
GdxaOSai0fVM0acSSj0XIgGAkOchrlOUs3H/0YJxRl0jm7FU4fdj8nxQbOl4xBts84sjRtY5asx/
P1usMu/QW4SuVhhA/WGtpv1hhX9eG7v5ZdHsWIakd+m4wW1mruhX9MQ5wssB1B8t5zNwJn40Uk+t
Wohf3a3Idu20Nje7zNsoximFWakHqjZr+IoLerLxaDhtt/f+2iFvWNMfuy/L/uIYB8uO8x+TxyTv
uYlXQf/prPeZXgKaaZvGmPAkAmOXGx+TN/G3etduMycG7vlHtJG2f7+SoPNHF9fM+IomMkbNQUst
3+sm8TR69eQgt+2/+ZhxBfGFiBrfFMpublrjJrQALslB5XxEjFT9HZRuVhucZfOICfDKaGCRvFS7
SjJJEwRZPBX1Q5SAuSRzzPzltqbzwWIO3gx4MDBSwgJqj2UYNUJvFPO6lE9DfMK4QhK2vNmc32mH
axFzGy9Q75i+wqhhagNGuZaVjLA+Jq/JFln7d7+idwlqjP7xbivtHwW6zjbui06AeiTQVF61bu0e
nadu/YNjTIsKYyIkpvSAowfj2C4XNc7lUMvaQsYQSqQMlNLWal6D79LNraERFkyf6OJBZxkjI0nR
+Os3PqK7hr5ONjhvLYP0aKwH/dxqt9v0myGy9aPHucIXziZ4A1R0Z6OhDb1xzA3um7KvtpUMsZhH
kHebDv0hLTdCX4h+0HeCqVtAes/d2cyF0AxgDS4xwOVk35Xv3YvnCrvdF5j3tXv7tmkuHfsLScyl
EGu9PxUBJFWrvUGik+XEkh3bmz3IN2i1ui1t6TmAKWmg+MK2oeeLJQnKk1JFgADPFpOYHMrM6WQy
+UiMKEDJPHZUJRmpp6NwAG6tWz+hxGVzTHMpsw/EigiSKpCpojeL2cDRHwbMdxYQMu/k4+ewadBM
t0GAbojrdEvDVUbt6a7f3FZ8AQACBiaANNEJBczhFTov0sRmGsVUPSnVNrI2ba9T0Y2B+Xos1pYO
enLaGgTD6jhiF4IlrPXMQWgAtwmutsuDKPZxKhieZJ2QGHe6vbwtt2h7fnng+fJv0nzG/6D/BjqC
7hpURuxMoFSI9GwoFQiyx5Ha5Yc44wuq54Tc6VufTEQg6UeH/6UcpIC+RCHqRMpOJCPZmAaR7nl3
6FKkffFBjHuIJCtrEtD7ncA6fzwkq3BX03d/IxDjmKCh5hg5eUAeNM5xmn/11jIw6+31gaf5IpYh
CYn1GLs4SD84prQQY58pBiz75ZZKrTqICRptT2NnY0pKmOyHPVq5NE6YteRfL+QwcbbZgodP8iFn
H21bZwQSsl9ZR5XUJ+okmU2VkuyinONd5/X5/9cPzCWXykWNmvot2kRPkDk5YKXqRDv3PjAqxqPa
iXM4bm+WziKWwMGqqWWhzzYr7wA7t/uaRKuUajo57hTq6K+5zU3T8oQy/jboEyGaUiyrXW0FZ6DH
jPK4OhcOowUCvplEfGayRXft5SqCNV1I8t6zToqtkGydgZLPBpUI9Z+Eu2bbvWjr+inCyxPEpNoB
fFV6topj6qNAt50ei3c0FTckTk6+tvZ+317za+1BkiFiPKc+k3KIbI5abAY/zYPAO02lrdduY6Tb
XLWI1Hm0TZKVwUNFX9sT5AEZDxIeNAmiHfxyJYZMlJu8jL0TWPFPpwB8dOSVd1l/c4lcGu2lEOZF
oAPyaRUVhDy/3v1erfYm3SPXtZJsqSPpJl8fVvb+YK+QsLYPB38T3N2/7XZOcPw4Ho/KLr3Ha/wh
AjpvtwtXdLf7QT94yZvvct6tT5z35Sy498PJ1z0Nn2in5Pnz00L2vLNz8tofSnJaH3cATU27nUQn
ZwOogE+5BEGzyV19gIZhcTPBJ2JtxjGCdUuTq8rzUA2cVl1HtM206d+KkSSb/E5442FY5lN0Qxz7
mEnR4B5PleWdVLOgkf6qlZxnw4J7xKb/UUhn3KNfKk3ed5BQrbJtWJP3kohOuSupRYOj/1aQ4fl/
SPuuHeeNLtsnIsAcbquYlFtqqdMN0ZE5Zz79LPYcjCU2Rxz/x7A/2G6gNyvsXTuuVVDevq8+M7Gv
hhlv8ApDrRFMqBPN9vNM7ZI0Ec+bsS8hJyI9+MQ8EQt9R1tcpws6ZpYuz0xzFXwI+KJo2UZvJ/z5
yeUpIyco/VY8I6jgdDSUoj0HXeqH/XtLUqM2FPhyj+/3V/pbsp2c4I3QiebKCbjKxApCCx1aUxLT
Jf63o6/M3cvmS9O/vlJbbxs7T6E264TSoxwTzK8e//0zeLv4iXKrDNcwVY7vEJEIMtN1pPtH9+g8
rEj/khjys/ixxKU6YyNvVj7RVR6g0n2Q1+I58clbJhB5Vbjmkhc8o483Qib66AY8kA8kCNG1w5v8
fRoi0lkooh3vH+NfZ+Vm96a9Vl6ZKF3BN+JZtbzD6UFYM1/3BSxdzt9G7yvL1vuZ4rAaJAwH9q1C
IkjQMVGwsoiob7t1+xIRelniFZiZoMCywGYKaFiwOCpTKLCwj1MGcHvYvR03zjC4xrncnQkYXki3
OVkKtahEH9lNT0Cv93NcgrmcafO+lT/RSEbseC+WulE5YjQgjlUcM6dnOC+7VUgfnomRkf3l0Vt7
GCM5LpzpTHL0VvpENeGhJX4QYvXNi/8ur6GZnY2GSxh14+F5m672e4l6S20Ic6bvZs8niohYHz8e
9xzsYVQ3D5J9XskMgWDFMNBUsv7pP8Ydd3V9sYo1qy1X5z1RSQH4XkhnQDbaMVyUAp+ixxUZjoYR
P7yL2wApaKr9J/0Qt/s80VEgpTfKoOCUS8NM9DOMnyWiBfNVWbrPMzExJCEFJ8JTQtb+D4MQmGAS
V+VwolCfD26zsiKyHSg1UI/w9Z4sdR/95i/+WPcrgZP8RopZtYobIHCj70AvssIdOqn6SdYttJjy
o89KkYBYrPbMmtYrsRPnG4RkDZr7IRb9JbvMBPtbtOe3X8p5c4zexqGnpYLInON1s7MTTVWGOFW0
DhJrutHN0M6txu6eU6qdvtE9ZFWoNL1fLsUuxC5rq6N0UFaqERnifsHgz6vP1dInSstXnsR5MT4k
RMfLzmxWnUMwGGL52+1WWGdkneroLGL/D3XYOVfpZg8mmpsHcsxJIUTnxhP62TBXkVpFD4eXtY+L
81czHv+NsImqio4Adt+SHdcZPDTJuU6ppJCCNUL5IIcL4epM9uxWcSYqyjMCg0HpUdpAmwR2kH18
XZdoczyOVVH9/lu3tJFTLlAJyLyuA6qSsUxkcsBsRIUNEz3jPE+Llsf70mZGpG7WNiVgVgu1GIQC
Rk/d5WtC94RYmCbCMNsndDQxfF1Z3Zc40wJxK3Hi3QJ7LPTDChIlFJDeTCtc2QsSZv2Rf7RAndid
cgB9eNRCQqabku0Sbm8Y+zXCHXg+S8nO+XfyStjE2viCVAhSguNqdGB4gzpPP//6Bw+qbjFWZMcm
A1jUJRrXeefkSuzE5HhaHPBcCLEx2ex2GCaBP2SuVJ2QT7JtdYR6a9s1v+ylYZwlE6NOTEwE7OCo
TyH46WUDl8Q0OViY9MIYxPrcGogq14+MngDbIaBLd3U8tzvviToxMUEVla3YQnRKvAdABxNMLOAx
2aJN0ng36CNSfcclOqZFdZyYmrhXA+SyIZQdR6pwtueYnlaWY1p7Hl1VC1d3aYkTUxN4YaSJNUzN
ZiO3ALx6tMdK9H8yHnGjhFOisUoq1NBTefHsvXqP/JeMGirz2pLNcemi/rY/3jm0KWhwp3GMzALn
9vzkAX0o3LfGblc/FVtO/1jltKvI6YT3cbvnSWfsZQJ3fmso1qsDgjVK6Vf48f+3w9O0WeC23FCP
+sobHMFxkpBaW0zteoZ4ui9qpjXpdpMndqhKgO/T1dhkaChD2Hdz1RFCfIrreukszGgef5ZU5G/d
+lbkxBo16PeK2ERCzJKZ0QFQ1OwK/Qw2ZXRNbzePkYVGHu2V2QKt4v5ixfE33zvniUEKAlcqogqL
DQuiK4CYqhj9ZCI5WVu5A6gcgr7lsR6ELlno0UbfPNqP9PX1Ga7JQF/3aDG6/0EznbK3WzExVJ6Y
F17G4hWQd7nxwSByWXFWY1BkT2rydV/Ykgc4rYyobFZ6fYl9D3/AVmEg4WaW5LDyLS4m/OfrOK6o
bJHM0G36jnwwDOX9Dxh3997uT6yU7IV10gciHtWPT8C33v/lM51Ft1s5sUqlkAqt2+JswfKrk09M
ue/fjfsyFoKFPzTG3VD5QGyE5ZPcjQnmkoFEDx7FWAmDsiFD2tpCEFadAmLkms2S5LKgOuMO/dlB
MErII7kvmNs4/PwqxcA6tesHmgZlTbbSh/hJk92ChFm35EoCfyuhAOgEegIgIfSOPJA3a71nqMSQ
p/s7Of9iXcmZmB2mcRRPGHAXWYr6o2E9PD9zdGy+hK+6FLDPX40rYRODE1dpyo/h1rnSSJEd1J8m
vnADnOTEKM/9Brwm/hLJyKi4905qYmk0tW+SksM++j8vZfSUMutaXTiq+Vj5alkT41F4QelwsYpK
LnlB6uUw4lecLhc0Oi3lHpfu3cSpYbvKlcseG7jxE33YiPqg6vqil7p09yb2IeHDIPI4ZXQXXzBr
1LEk+ugMwGP4+k9ra7qrPy32I87LVJBRAeYwiIsnVoMNNDxFoidhZkuPDjCEeIh+2g2CGPtrseA/
Ks/fS/E/wqaDW4XUMGkbAtAME+I7PVKRGVQJBXbFoqTZJxbYUv9vWdMZrlztOR6olxKiCwwiaSR9
sZcSCvMR55WMianoC1BJSbzzm8J4A+sVmicsnqxtRo+sJXOxtHMTc5EOFaf2DmRp9k4X0Jdl8qvO
iF/39VK7rzCvuf9s3cRYoCUkyVmegQXEIY2lqbfDrjaylV5S83w6nSyNZsbW2r7W2z1QLNY/P8eI
Ls6ZzEegV7s7MSCd5oAwtsDF1MxknCJ3Vma94jdLTYS/EDv37uTEiIS+WNeB40IBNo0OKmkEaCNK
R7JBPgi1ozV9TOjxqC+Rxs97Plfrm5gUrm0iR+ixvqeX3Yti1rvhuL+M14cuRkdz1mts85HB1gZu
5OlMXlM3ueC0EXAE1yiHpkTukR5hnvyV+AJHC87m10a//7yNd2S6qTx4n0aATHBBT5ENXDYHc20s
SGcR3IE8QLK7pTae0S5NJYBnaeSaBqwzOwUhlsCUkSrsuCaSceBDpu/c99IbNuvuXAuZ3I2m9iJG
bVIJ8+lEfyvfwz1LXzbxz+7FR58UUj16v7XpkmGZDUmuxU6uhiimspMNo9hdpXv+OPhfYurZOVek
1C2AQRkVXeNSft0/tNksybXcyfsjpvXAtH08Gk0F6/0FS/p+eNgaF7qcHZy7lNfCpg9PqlZVEWfS
eaipmoPTcj28e5Gl6UuIFLOa9o+kP05rVUqNw/Pjdr6gF1p4Drfr5vKzPJ45m6a7FjTxTps4lLx6
FBSiEqQ3uol8uokhwwdMMfCmtIxlNP7C/10J0MeHn1+5w4GoVmI9HlhIzGjs8qY/X8soFIsbOHl8
Ci1rohIBK8QU+otqKSh3K2jjyjbeCVQ1ur7ksP4Ofd5b2OQNGgK3BpI7JCJX/7KTkKp+YWwWOPua
Ln9S3X7K9Jj0a/xjHTFpe7msjYE+JxGasingbZa+Z/apvz7ZyWMkCHnX9AK+B1UnMzZSqzs1hi20
i2HB3ImKGDAHdaMIDPVp4qMAHlzdxS0EMQnZaSBRJqXpoj7wuKTsc47ftaTJoYoNo2pBDUnDI9xn
JqIK0cwGlgZtoDCnYyKb4DItmJg5rb+WOjlYje9jpQO25DnQSB/qscVWSJ0ND6j3jGhYPLK/X0v1
lvF3Ti+TKKPlE13l4P+adjo1NeZHi16Szi8vHOCWgE+eE454pqTpmZ0XAPkDLRZdH2ltx45ufy2B
nXJLHzBR00Z04CbyonRGP6bzHmcmf25s1qNu/C6yFP21KSYJ+twSfOv+ds8+YNdLnxxyAFofpouw
9KQE0DwqtOyrRrfbGqlnuBpEsZ4pi75I7zgscQrNBrjXoicnjYSsK0ceRGefvNEVZ5FfyWh1rx30
wbU6/6q+ahplnU2IbvFonT7+R5VU0OSMPU5oheWmrf6slmDhg6cgEQ1Qr8PuKT25Ry8il0v77KGu
+bWw13MKdS1vsuA4xjxHrUDeJsjgn3sclfWGOBgEzJ7Rzoz8d29u1y3RttJDiG4dz+ox+mUL/8Fk
G8hyBR74szI4Q+CF3b4KgDgNR/A+5RxhbokViaccW1NaV2Ntpbfbj+NRHAgad5b0bEa3b+RO3Ie4
UDwH020KwvGWouogveQYaT1/DNC1k7gSz58JMYz18Laudjaz+lEWZ8WWvmDiU+QVD3g/Hl/g2tIz
xpA/MNN6fHoR1y+bcv3lmr29cOhzt3ycDACBIShwFczs3O51nwFXI0ab2LkNH/wzr6Og029ic0zj
HMuNZ0mv92/ZL1bHxJjdCJwssQfyuBs1DG4Zeru5mHr00Om+zQIT9RKv3tePzv5xbRDv6be+hKYB
tAxUemCFmCFY+JTx0Zt8isgjHaGBag3DEVPkhjJV1E5rS+asumbYAVlZOasfBWMV/oOEOSUuW7fC
azooRGp/4tQM62PQ6r7WEZ/NSMa/59lOCgoSwARGQAK1w2ALvPY4OTQqbboVE9WUV88Fs/cGgMeT
6Dte6hedmQXA4f2zhN+6yJUD1WdpX2VywZy5x/JHqFa85pF4VWs7BxjER2aVO7Spz/f3bc5NvBE6
cRP7QeaA2ZszZ4bVC/hOZvDFcIa0AcVOb1KiHii3Y88XFr0sx6VuzLmw+kb45C2KvFjxIg0rTmo0
Gz+GEau7D7Jw6jM9zUEvxJz4ZCHtPTMAcLvLk1coF9Rc7NSMOUs8zUvTUSnHE63+bjYfcmAI33mx
qj8d8qlIZBBhE/OAW/I7Fu6qODHOQ8Rg8o3HngsA1Ofp9+kwliYzo2MMjJG25NFeOORxH2+UA1qB
uSSwUvDgN/oDbabWKgsWns45uyo1d+k+exSNwFQUEqFeuDdoY6Cjh8aHBaX8vbH35E4uV5GpgeTx
kFtyq+q52Lhja8mppIKNRIp+3rEoqEUmsUrTOie6ablWAPc58FaPkaHJaN5MrIgKD/d3428C+nc3
MG2DjQA409RMSmzaybLDO+f8SfOJWoak+UDx6SOP9UJ7ZNiayNmC7/P3pk9kTiyl2lRO4okCGq2V
T2GjHSW6vixBXv0tKd0K+ZPRTIEdisk754wkWWzj0VPIyybTG8+QH0ILwzbqg+IYUk9YwAKZeIFR
5PsBjAS/RB33N0gbvwSt9aDllQQO/3H7Eml530R8ImO5goOC/+HjMAJKg8AmcTBhs/aWGLX+Zt8n
Aif7y+ZS4cWN5Jy7wq4qNFs3X/VO2Q1Gsd/HZ5hs00d2kLcXbvjfjstbucpk6iZpssTBjjvnTfiz
eQn3KVi/PYDFvznmc+iPzXLoMhijF+3h+BgdH48Ld3lWs//ZaGWiYSpoyjihVJ1zKhG2JBVLKoM5
xg/wamCw7wv7Oz8yLhbzqqCG12ROmTZy1G6tVazoMeeNaDnH4CHZOkZPAgM9TVRcAyYcfaYdwTzy
gHmg17gZ6/OY5Xr8uf8df/2cyXdMfEqwGqtpyjEO4ASsMCepYvBbUAn7um/+BEaVk5+NbNyX+XeQ
diJzcqNVjwHZu+oyZz1KgSjbbc3o82z6ITmvdqR9EwXyLps2v1n3z0fbjgzl/b3X3y/wcpc82/Eq
T40qaK3QXixwYzwxeT00N3dLp4eng9mRJxdJwOHcHLyXeA/OzbVqtbuWI+vIKBFKira2rt6CdUHX
OUf0pam2Wat2/SmTTEQvdAXj1PiUMrKl6rljqSRs2keXIwGYgrbM6v4h/I1dQfMGaE7ELuPaMehw
a1Yyta2EVoWWw0+p97CjRreGWgPrAQWiBW/6TwQ1ysJrqYCNBkKnDmXMKnGqybhkUkV74NMlG0bF
LNReW/DA/iY6fwVhQlKQJQGnOllU5Qd1kSsBHBKix6f6rQmRXpUP0s87r0dGc7GR8lcWwQT+ZpFu
xU6bBptQSZHyDBnkV/UQeykGZJubsgmnnT7dP7c5wwEGCh4BGf4AjfvEzwvBn5AGKWQ1Y2/HsbFN
wW4v4dt5tBdgNSAZiA0exef0gHoV2mo+oDbtpqZL/cVzT//Nh0ycv1TNlTpN8CG5TMR9oK1lx+Bp
px5r5bOicU2ydoHX4G/2cNznq7VP1DXMerYbQoh82uw6Pfsyzbe33WazsTOg2ZWHBFos00P/fS5z
Ul+M+MyNWYH8Fc9zspykHaVNjAeicGArSKA34TCpdKtBICsPUYCRmHPkGnUG/KoN6x6yChSyZq1Z
akTlbu+/ah1tG6vUzPv34K/vPe4FnhCkS9E0gfnjifRME726bmFEFeLsEswogXQ+0FuTB6bvV4ph
P7IEcT67YIiVMYUM+phfk3IVVCUBE4ZprTDnlDs02Fo2TZZ8gD/lXfx60KtgTSAtH6lDp6ty3K6v
a+/CgwFZE2kcrITwmDEvsgjw28RkaGzIgANw3KdEeFU3wkCxwX22lviNFBiD5ix4m7P6hnlyME2D
/kcDl9btF/EaV6Q+ejouA3P0qlWXH8X20oEWGdm9jKop5fMnvq+IUL40vB4MitEMZHgK2ndFoQ1m
lBU31YUBFIPfTEt9DSSKoEmXd4qgN+gx9Bc5KMfa1fRajtTiAprsFR7gDbcf7CqZI0Z+414EU3HA
hRC9iAocxiohQ03ElKqCkRRW7lJwggvxQ+QuuBS/Dun0AwCoIMmixAMgYtpzqFRtXEa55F3iBDW8
BxUI/Dr8uGTVvlei3r4PQJ7Wy6ch23H5a5UBKEMGsrzykaYUrStBDoptMwZKgalWtBbG3KZopMz7
cMovsUY5l7DySdSIbzS9wUpGrJisQDnL2Woq1cwuXMnP2UCHvb+qHYIJdE7T07Unmw4m1L8cJCLO
1c6hLmrtMRHAs+rr3nvr6oHzdV9FZ82VJmiiipam8VZPfCuvrB2JdWTvwgTUO+QkeOGpuvZopJtA
hKdQIB28oIBjeDiIemSHupGd1qH5rrzbykrSK1OzW3cxvTPzSCqolQHFZIzZgGUyMdwx74mK24vQ
sWHHZcQfaPZQKyyRCtfO812z82PKRCR9VFM9YWzJeSw60pwqmdbiknb9NSn4FpgxDW4wsvhTN7hH
lSsZ+sC/VJhMzlY9p0fvOOH8WwrMPuxIFp4Ll/Kczkjr0Q9qSRk0pEdJwfUNPjKZlSbRJDS45rld
4g76O/cGqt/xL+gS/BZUo281Kc6CPEzb2L94K+bFM1PnoQxs9qdE6L13cpJhqDolIfM5fMfhW8Du
tADDAqzN/+s52PE7QD0GEBGVRRA48ZfTrpOLqi38S9Q/aI9QH2kbX1BmqPsjU/tA8TGLbxkZ+EFn
VSt/VJqFd3cmMgPQDCos3PjMieyv/3Nl+H0mHgrOY4JLjgaDhpaggVXA2Fs6z6nB9Js2B6LItiFF
vYe7yhSnLjVz12hVkn64h1DaOQzcPrMMDsGpKqi0kIQYLfCtvbn9uvGOXX1d0XnlIIxfV2Fc16OB
j4cJJnjYaenJYUlT6ff1eiZAVvAijJzToFkakV1uBebFUPfV4MWXgN9m4MN4Zx2jDvSc3aQ7xzFh
YvwzW9icQLwLyOmGnLhLHQx/E5wgomMFjOFILCpg3NQNdJIiYBshTC61lYDt5sF5RYsXrKvePter
6MIu8UnOKOqNvKkuyFnVOQHkJeyPhucOnZP3d3W8xJNThAARvjs8KVmajo10ccIprpYkF6BXuiRD
ov3j/zCd9jfGH7ftHymTu8I5mKqU3SK5NOqqPnYbwaw22hrJarewU13cMPWC7ox3YbosQVMVkCCg
o4WfJhXQ71ExguClF6f4qTyzq56adIG4bSZ0BJbolYyJK5j6glY7OWRkq5eKJ2ywkc+MxW6KHlWp
f39KIoIrmGsQ4IEL8fbqO1rs8lVTpRf4EnVvINsFbkyxNLgnZnGScO6srmVN1Cxr8iCShhKEbZ9t
AbtD2I3nbcPgiakO8ktZ07Ixo9S4v8CZPCscT/i34BOEb4eB/NsVBnUuJJqvZBevoc0AB0J5CZNV
w5hZQz1h25R6HBrsg/CTRwNBPrsKz25tM0dX2zLSm88FhAevnWuraMdqiRTofEyjxFaUl4p5qsvV
UBpquWp8ZFvWPTwTjOj18BMDmtaPzlKu9O/tQ44Sj9d44eFOT+PhLBEaz2/b/OL5uiS9pclOrBcC
kb/WFyKQQ0AGQQZrvDa6o1fWN0pKh3G0Ib8A7Zt03WOBNgP/xLaS3a+So3y6fzwzYY8KgDdBBroU
/AZkLm7FoRtO6Fm2zC9IhjY1UTjarLzC8uq9vCr14sSdJAxma2EIf/NLzi1mSdlGQ3er0PgAaLOG
7B38lSnsRRDEbcz5HdbbodkOkGgu0v/oHG5Js3NKqj3Udibq91f9F9NLuxU68emVrmXRvQmhu+7M
Xz7Mj+AxGvRowwFxZl1hsMM0qGIB5ORRWtGgse+LnztibYwmoPfgHZsqfVY2jsC1VX6RBj1zSNup
Vtihq1jT9OTdr6hUsvS+xF8k5j+7LPPYaQCAcMANvD3mSBMqJ697cDTpQmemqCsmCUc43lB/8qca
UEU50YyEoQ6rR4nB+Wadklakwwl9NsTf9DIF2aj0ngfI4fK9Ds8swqhRAdIgjxYRHVxaPnTfSUY7
tIzUILL+UH1aD7vOs4vYlj/4kjaMnWdGhthkETnrL/cAAskRdA4LUwDSNr1EXMf76tBIxcUTCFtF
NCqeg5i6uVmEPRXaNx/Eos6T5pnhay+dOlEX20fhG0UmSQJoP000ILiZgmposR2gvFOi4bpYNWij
4nUWoShKYYqtdbqnbGpOTzUT/1NCPvv+Ial/n+zbVUxuJZdHmcxKcnHBSLuv6QoajpSdAFSuYVv+
DB/olkAJyLGS7zQi7uugroLA5BTL6ami2iVYe4c1z1q93st6UNltYmnDQ8RuRcZIM7NwqHeShEP6
oLz5JyEzfOHZbcEoicJyb7gH8bNyDCXdgiPRee6YTWEJ8lrWjgqCuu88sIpYZ/ynULPK8BBy5sDY
TmjyEi32KWLubN8HmRE2ORU9MlgYlPDwW7w1I5FApgLEb8vcYAuTa2jfPngftafnGo9UDv5+aNH7
6kkL2/l3tnNyKcb38MqS+lUpyIUqFhd+Hax2zMuhtuKcRMilWawO8E6PyHBtyfCd0chA9GokVmH5
5lL5XxqPbaJ7nIyhAXiXAELhfqOBq+/IG8YDMJlaXIRD+6N8pvt8X608kwMIhHuOt2YCrplDTwcz
3LtE2UlWsGfJBun5S0SeKdAuQUnEgoMMs4YsfQrRxWdLFm+CGH4hepxJQao3XzoJjPoiFcKSUYoL
q5Q0KX/GcW35MTlJFk41NL0leXMX/npnJrmgPOsEoXCxM9yhMEvUawSCyjZgQVTdM52VY3J78RDZ
kVUvWOCZMs3NSqflSCFh5Rg2A3fjGD65m0Y6Da/irlVpWRK5fh36FfyOVA/CdSrhavCP91Wdn3n1
rndamKh6G8oOrj92WrN56ru0Q9IZ3UAvLjSB+CZqcrqwSjcJlV4dWq5TI90Iq7E55f53/C93UwaY
LIbBAMw3OQEJldA2jsfv2OTv8rGk3SbRi8HkZUSfG6gLO/I9RqssIfUP+5w9dLmeI9Gyr77YgGqf
ih3HMZHWuZU2RhAShzAl0XLKANmoNsdbEx7aM8NZ7bB1aKXHerN3eVJ/BMcGRmQd6o6ysKYZ9x1n
C4psAS8rD67sid5zbR9pseKXl77VvQ7O44+calRNIrvmtyyb0yBn9oXyr6NmSIUPhZyCqiH5MjlR
lW1iyZcc3GXRcCJSP3WdR5Q3b+M2j/ISoutMtWmUBnJz+GwoAv3avmubIvJoyWGC8uIhu1N+exVv
ytWuSJ/RGCRm9hB8So1PKsHywVhQ0yTiFzyKWdW9+oBJLi7waq9l07C8iOEqQpMo3O5VFa7UctMt
WImZtN/tWidWSR6SwhNUrJVd75hDcB5M9v0A6CCZxnY1jrIh41eNY/v0uQaUT7xCrEYimtDKeM9I
bv5EKxvMCXiqqGsuRVUzEcHNQUwUCBODQh+L48eFKy6z40Akcne6r6UziTP4bEgvIiDAbMofLZUT
GWnPyv290UH5mkvnSLKlQxwCf1W5yP0mry0mMxUgCTHomNjlFfK0RtW9dsBF7C3WP9z/oJmMzfhB
CmI6fA4qNpPWglx1o76RcfoKnvDa23dmC78PXlMFDlBmO4DCR2KpqqGJhzDOQ0Slr2idLDVwzt1B
hJZAZQTqJjzpSWiJbmU5y6UKdxCY/XVuOt7TkH46JRoMnG4hTpmThTlaRVFGumBxmrvMszBsW9mr
LujHrj7hyDDIcCNZiPoDMt8L2ztaqKnHoI6dqWhSUeDUTmJATymbLh3y6iK0G5V7UX8YYA4rCsB/
SOhaglRS1TXyMlzz4UJ6ZS4e5K5FT/Sak7M485OsuhSf3EcoCFTodVGiaaUCPMqnJalFPX2UJavb
l6JPE3QZpMVGXQq0Z0rA6Ai72oKJ0qdJm4LUuKwuYBZenYNHCWbuVbEeVSSLD4rOL6jYrEG9ljfR
40bM3IzlIM9h1yAbDPldDo7ZLEDF5Vi1K7WmXEhYjiqNrZy1ZsGaznpeGieMffe/D8jkxDVhcFKm
qqtLHaOgkm0y0RBz6nS7rJKMQgtoyWEMICeOfF64a+Nvnt61a8mTA++TWuZKjBhdgrIldQKnWIlp
PBgui0rgd1jqQ/We5J9x/1jWG15buf1zXNHu9f5n/EWAGUuB8JAF2BSWFX4dpqsHLeS8TooUbEAP
J/gBKOiizic03/UB0S7Z24+6P0qo4fgmRy/SKt6oRmDUpLSlFb+kAuOK/+wIymwiMsEjauWonVef
4oV+LeQpTHoTvvW7JjeQZlTHzEjfgkxzeGfSTSiuFI/6L9xBbfU0s+9vxq/39+cLgDqKBIGK112Z
nAk/0q7zZVxeuJfUkB5aJAQrPiIia7D+BnEKWpxKC/3CZWf2G2CLWE6EknzwXSHaWhcF6mD+Cwh3
d55LpY4qvoX2waY93v/KOYuInN7/fOREQzMn57VAwjYVKelz6uN1jTd5hjKtS+E13hc207WH+4EC
PYZTWFzXad5X4mLwm5YFnkAKgCyZrAbMCyDQ1PuX8NyvPAOpv4VuplnNuBI5uQe1koRAryrLSxUi
m4jA1XP2SaAHykIwMFNAvF3bGCxcXbiiDlJwj/+uTQPUSLatMRYn6MjaG5iLWAG5dCsA6CwyEkBK
39/X2UMcO3p/R9oBDHkrOkqiRsnqpryoa+7QuhEtBkgJ6kOkLDyg42P8505fSZr4x9zQZlrkQVKV
AEi+TRjJdMv8+f5yZso441b+s57JmblCwDUiwNQuSKldmA/5J8jtBD0cwlZOCJuuvF3pLCQTZzxA
YNWLHCdzmsSDl+N2C+vWd0WlkQBPXXlGANsYZq+SsHBHfgPSyfbdSJmYhNrpVB8gWeWlXfdUNOrv
fMTCzvTazo1Kjx7cjfDRISnHUdZsqI8/BdquGoNddZiD7fbh41KH/MzVwa0BoO9YLVMxg3e7bq2Q
kLkNmPIStc++Aqrt5thgLNU3BcTQbdP9J9t8JW5yf1rfi/KBccpLnnzXKchV1I8s9BfUYfYsRQwE
jccpg2fldk3wwIOhAjXvpdZo6PzEAqYpwqWG4DkhnKriZWE5JPinNGEZ19VMHwT1xXUMVwRjbgWw
86WxstkLg7YfjHOh/MKr0zeEKWSRgadYXwo9WnU6p4vfHjBIB4ylFhiTNNSVT+OVeghXCBm9E1DG
AW9IhQNaKwzR5vWC/NzXzZnOH7T4I8/PItWAKu80D6a1jqrlaVpfuITkVn7hPthadw2NlmaFHJdC
kZTGwLHIAsZDl7YbDF4ppkg3DQbDOpJvoqWHfu4GX3/Q5LSVcNDqREzqi8KdfJmm0YZp137o62pA
XNElaEdDOsOMVcIL7Xp44S0ZZBtPcr9gGuceABAYadrYt4wOtGkg03FdoTZNUV82MQrtwA5bNYfB
Vk79occ0NJLrkRGTZqtna25XLDzjM3b5RvZ4W68eH0fI1SZkcSodiuoDt6u6dOHtnvGneFAmjY1u
YC9RlIlN7gexzOKhri9CjEazbldlG6e2o/JBdMyFKzYagWsrqY19OJhhRI0DXXz4l9vF+A2nKrXo
the31asXtDOhJctCY0UC8McdBjn7rQs0GpW2uo3C4n3hf/JOqD+ImNtAZ9JIZ6RMu1aHLhWHLMqb
cxqsXgaoWPXhHAD23W7ThddgenF/JcmoEoKUBTmgKctnE9VOGgV8fa4jwrfxOmvZnReAScyrjkG/
QufswsZOL8l/CwRA49g2g+G9yesj+ywfVIVanxke+WDMDTZiuWDfZ0WMfeMovaMnZ9qUAyrxKAk1
vzlHMSq9vIfhl39p3H8XgeFDtB9JGgrhkxBP1jwmif2iOXODbDLaQy6ExHXzhXX8KTuMYtBCgqMZ
5xxZTbi9g7Vcc80wiil02Sq2qqWu1XX7pK5dm9MTnTEUwwenTb7iqGalq2xfrzybJy3s3cKFnD40
45egW05kRZTFgPo9WTA3qOUAZ6k5o9Di24ioVMARkPi/SPvOHtdxpOtfJEA5fFV0aKvdtjt+ETrc
lkTlHH79e3T3eXcsWrCwuzs7MxhcwCWSxWKxeOocBnJJ+4DdsA98tm2+sn2F14//3LSqoS4DEQsU
ZvAd1CSwMVFLLeovMl4SQms4ZFCHJ25zisSzVF3EZtvyB5k/SqlFXDDtrdinQw5GrgJbhfKogEMc
2kWUeS0PCpIV/SUMA6NggHtUn/EaVYnbSlm5uQrTes5jzmRLQGMHcBzAh1LrrXYi0/l+A1sKq+No
1ciT2B5EPNYx6GlGPMfrl9ImJsENTlacRAyMtv7xKksWSn0oX4NqF+UvXbWP0esu7CPOyVLLI3pe
GzK3Awz3zNU7ObO4CGjHQlw7e25D5vzzqZWSSq9jSgVTVStbHj2wnI4XP/8Uab9xpGuCHmtG/PHf
eAcHUK0IMAUclHLMMBC9KAja/hKpZl1tKkto9vm+3fGilb9m3HkAT5K2bSNXem+ADvxvrENlBpdr
ZCIanbii179W2LHuL015EvvGKNF/PHg6trPuAfYocDqfb1K1RB1myxCLy4yse+HUfuU7pomd+42G
XmgciYgSyDZFykdlIGZwsezZC5tHjJHzYoJcc0hXgsB0+5hZAYIDQGsw/rPoE8Er5HwnMH4k5Aqj
shcy2qKVBLkZ9pUeMKf7k3rTq4vdNrNDnbxwIy8K8UR/6R+1c1bq1a7fVgaegy/eg8ropa+3u+Th
4b3bDvtgF3Irsf1mw/81r+DgBZBqKpnOh9kqLZT1MpiXHvz+UFYA2HJ4TOQmOO5o3R/rzePh37GK
yGERXSUR+M25saGRe9xFYIzLLwW3UYpNlVqJABUmooeVYtRjvgkgoVwl+YE0zWdYVJ9QvzLI4BRr
QX5xfYGalGW4Ea7x1FYSxijNuOlb+hLUxX3sjORQMsdIWB31TdKBKQY4UpB5dNkhuFNTPEqFiGfT
kLt0v0gRxeEpvYipoTKn5MRP7/sB7jDlYPrNIxgVRO6l8kHSmnX78T9FNk7Tj24kAGh4FCzAKTCf
/jaO4maMYu4yJHutYUD/3yrAudffpDzy3Roe66YyOZnD7KpoDIHWgHxzlGVDGvWewoJsEJwo+sv+
bWJ6e9xeti3oqR9eGxOAb/0coJFy8/Ry39WWVvfaNjXniVDxmh9g98a921Qv5b4A8L8enftWbjB6
f4eoSoC2IcGb3pnmM9qQJOxqJeUuB4ztDbhXB3cdSNzpdmY4IPx3nAgs0dsLp0fWqIPR7lmw8P/P
qfN+0H9XaYRuLq//+iDkUWD2wUrTCKlW8UhcyB57MVvQKmfG5ePw8fZ2iIzRaOzOKczYLZ395nx2
3Scwbr3en4+bx4fJPOIllEk1FfKHN52zHQDJfVRxF6WyquekR2SWS0NADZ6kBSQPBZ1HFvnUju+J
ku6044r5aVXpmK0AlYeDEYRtNzxcydD6SC9L7iKgrBkD4l1uyiAGZulJaz/6LkGz8nPPS1YtQbAw
MoXuUiSTGtr9z5gix81XoBWKR4wTRIAD5k6hoDUpCsSeu/CyncVW0eFl+zN/4SO77Z5DJDT3zf19
lqftAY6PUIY2SrzoUZGsbCS1yiOOu8iZG3FQQnXGXsOJ7EIjvu7QBTBKGyE2e8/WPLPKn8mLCNU7
OXJ6+SIkuuw/yJLRQ4CIjBbbGtCIS8ov4LvibdYfxirVh8TK18T/bt6NJldBgonFQkDCHZ6fz9LQ
12D3KLF1kC8Eb+M+xMOYuOHAsnX+BRvi/TlacAwFr4HAJk8KwDckKsC+RTEDXdqL8AZ0Onio/9z/
/YUln/0+tQSj7BepENbgUf9BCURCv+623auSs7lvZuGwvjZD5yQanldIO2AYH7iHmIPZrOzflWmi
wTWJMvhFweD3OdMztQP3fv/zbx7rsOaz76fWvJaGlpVb/P7EEang784Vd+1WD0IjW7G1cADMTFGX
C03ociXXYMo7fIWWdCBP98eyNlVTknpV/clDTxKG6ff538DGe/1qr82agenPrwyEQ9Q00uRSkY6e
NH18UNFyZDYP6L3/nbgH1pnhVpz4L23rlcXRC9IO+DUREkQVlN40/ZHTcQsDQOQbeDprsHt387sG
pFpIjmbrNLn8lVG0KQplkmCYELCQDeZzo55+7q/U0qGEGIMSE0qEuDXR98yIkauonwS0DuwhPXNG
tmv15kggJLfvVl6+FjbozBTlFSQMe0VMB8i5vUd7xRJDnd+vka2u2aAcQ2tRsQgE2GALozL0wG3W
Jmw6oKgDRcUNC5cCdL/gXk7tnSBW2JqJucn1gKozABxwQFM76Gt2bm7QUxvZlR1qtqAGwYsMjtGL
j6dr8XPrbwUnOgJG664xPUy/dG9E1JwxUe6VaYgRgZHfW7mOLq7H1SioHBDXJCmLCH47qXTgY7uH
1ZrQ2jxRe0TMpDKvJk2lC7RdT4CPi7aA3oL0tLYZFyLAbEGmzXq1GWVA28sxgKG9f7K/IkOwOnMl
OVrY7zMT0ydcmfAldCwQBvz+8u7g7z2ztbotu3JMLsT+axs0yIqAIVUmoEO8hKfGiV80c02ac9EA
UmzQDSHHVug0VyE+7wFchXRC50wf4Of7EWvt56lrMnSL8kxM8PPVLzlmzjhAHv2+haXsC/izf0ZA
ncSqx/G1hwAwNe1nOrzq1Ot/dppz3sQrC742GCqYKEOWtj2qnRdTGuyuMbLLylAWdwdEZvH6iJ6Q
m0JNHCVB23DgtAePa6aH+p/K5Fe13RZO46kA/m8j1JLU6VC0cQcjgZlb2n9cSpwC4dWvU6vBKoVU
DA1+PcNNmTdsUO5IEKpay4JvHvmRf83sUGvhk7CNqhQc7yaUgZ9e0q1kcxuuWyVEXowjV+OhAns3
Ch2CFsYz5S4JVOEvuWOuLPti2L2yQYV0rAebhQRjeXlBaR7oD+Qr0POufZ1/eHp6WoOr3uD76Lmb
/PwqcGlyWHs9TvdLuNkelJPxfIZO0v7NNR+ef+8PbTFEXo2MCvfZmJddGGlILZ9iW9w+jOBxWxvO
2uxRkV4MooyoNUZDtpUePux+n+6PYSnVn7kaFecHtCZDShfLc9j7brq9XE41OB/0FTPLjqaBAA30
kDyw+PNFGSM1LWtJmtRJU3RI/kFzzHO2xrS3ZISTUDnDIQ9mORph14JphKhZAHJdQ3UGi8PNCEwA
ermSRywFymsz9KbJ0WU2NFBFUJ1wg7u646+Aj5f86toAtWO8yleYeoQBIGF+i2f+7ZvshrVtuRSN
r41Q28TLunroWRhhY2gyVrrwlG3lR27nm9Um+y/O+Wtb1EYhBfiO5B62eId78DbZdi2dX14SvAMq
eA8D+oKK+uA+ArNzD42PUUMvqS5uyYicaGWnLLkXyC8kVBBRwdH+tuhdBZZabklUeoKAG9CbYJav
6R7VGCM3UBNFFNtDGvXlv7GImosK/DmK8HTNf2T9oc4grXAJ9eyg+7usd/pd6xoboA+fJPOHsRuj
f1xbrRsdjCmCgq3n32Yp1xgyj3gMUQXoUZgSq5NzivY3MNyZv0/gePv9Rfch/qo2KvCpEnjN1rLb
v9VY+hZw/QGUv7DQRW2VDB+AmR5tHIEvL7UZHRRLPx5PJ849/wZWYP1ufu7PNz8d3zd2J5gK2nWn
zhNqZ6et1yVsTqbjEJbRX5k8y+DNzUHPvHMNi8NyexeCNzvgiPXVUS/d5v4CVf7POrXtpZYPSc3D
+ssLrO9tLjK8rbz1nfcdWuXO4L0NzdRZA7kt5hrXZqnVhrIFV8sVzHqgBlN/0h1ESycVl/tzu7h5
rqaWWtI+zEXWL2GFlc3HiYm013GN5IKVJHaxhnA9Guq8VKq6YeIWdqodeBEz/dCdmoMUm8BXPf2s
xFBx6XC+NkadalEd1YwUw5h4mAplXawLG++onb7AMvbRWeTVM5GuT13fPUbc7hP5mHETD3NuhDmE
nGqdOaZ/QAPqm+ff3fPnM54aVg5eaUoVb3wab7B4CsYDjyRTobH2OlmK1O5fKd7bW7xVUKRSdNWZ
OEH7zbQUl+1WPA4cYOisESWW/v0dgbAcUsDlJrdqQC4rk1gq3H+3+fmdClq+nRq/ufP7+7Ma85aD
D4r/gDVIQHXQQByB9+NsSFAEqiz+KX/oIYhzyZzADl7LrV05le5vve/UEYxd+AiORTMz0ba9ve+s
N1jsvxHw6iMoLyJ9kkVjjI8QHuMHAQ2t8Tk5RM/aoYA13w72xXGNXnGKLTfrBKACXh7R8YYr0jxD
KjqlFPJiREk3b3NjIocykEjlK9twMd0TOIFFDgZJKlACzs3knZqhka+AetQbGmC347YTAdEwAbCy
VjxvMRG/NkUFFr5jBDlRMvECmNq4lV7TbWBwhaN9/CoEQExeB9XOr2r7prxCf7SUP10bpmJNq4KU
VRhz8VI+hBZ2nyGjaWAtoN2C4ThwDXACD4CaxgIPRd3RyoqEwB8p4yWvCl0aXkl9HohTiJLz2seA
J3OlLqZrT1YLQ0PLEF7BAcLDv2n4btqLA2nrlr3sNcmqHO8b1EHZ4xpL98JJNLNCxbVYrPOWx73t
QqRf/5NpjBZKL6Md9z/DTw3KCiVYfWW6PXqx26d+FDAXSxKvUDsuStpYEXAdveSQHPFiwdbGlyrA
ezta7vzUyNvyDMB1JRqe9Bzw9sp+vx3w3Do14Lwumr5oue7CtuaIDoiiFmwvC/Vc3Oa1aMjKpoz4
PWiZVuzeHiCwq0qgMxPAyMiKVMLRxUOjDmoGaNJgx+2OUSp9zEYgN3NLjNxg+C01m/igEOv3kgTd
Dk05Ac7r1JnhtT91s3KeLaQC+BwQAU5dxcCy/j1LrjJc0fd5JdLK/qJ8V+LTWD4V4yZjPtpfuQX1
whlnaLNZo4hcCBNzo9QchCLyXk4EPItha0vlKqts9LZ/KBQIVJLNMLwxNaiCtmrWfWXmQB47DtSE
TKiP6ecgHur0eWVNpgNxHojn30NFSLZouxDe31/GwhzSvRLhYMwsOUXD55PPHQedJ5m5ipX6m1ve
mgVRDSgUUGKi2y/HuMsKru36C7vjfUMRT0rVOz4vOVX+QdR3QbELOXFJDF7+s4aexD475NU2GrdC
exBiIymOPdfpdXARBkcWH9WwWEmtpnHf+0BqndoAbW0VCxQg6YS3XGMCJ2yCPZPy48puvGkGBjoW
bvjPVFAroERDwIDSs7/45UvknRVwPqMKil78KLcZ+aKggXAwBYCfMAXJriwM3jsw1YlwT2V85nib
9d9XfGIpOimA8qFpAo/haFqbn5pSOOaq4HP9RYtDtbfSJI8MX4zET21QRzuVij818OGPpVR4Fsv1
e4YAKYln7M8uVpOVIuQ0z/Q6KOLUMwc3AciPipREY/qUVGN/iaMUqy2l4laFvs5KLLg9aCTx2goV
EdEYFodCjBFLb6RzWm/fcTorANz6yXRvK7O75FlXtuhnAJmUQsJUsBUxD0zyriZ/Ru9D/uDTh1Aw
fDRcB9GGuFl/5gcXWCtpZagLdwaMFQUjpEVQMEGH5nx1g1AthDGV+osJKipuNJPW0rVSl7bkMOii
ar/cH+/CNXNuj9pJqZwqIbZAfxGduD6DIqlFmLORT6cOYPxOtxm+8PcmhEjNAHWc2DHXntkWoCjz
T6AcusV8yJXE9xeVfY/Vx5otdJT/rYxsIMjQkb0CYciOCx+bqDbL7F2uPwfIFI3pFvURUNhCqulP
VlhyYov9vs7RjD+extSJKslVGW9TqZ2RM8eqLrY1EL6d2BnDygPugn/i0EQZBgBFvI787d+/OqrK
JinEgSk6IIgYS4oTvZdS2zuKhec0YeQqqbjipQtOOjM4fdCVQRWvNITITXchA+f2XLUtEsg3NWu5
67SvrnY32gPA0Q1UFChERZDJSdS+q0hRig2JhINWmCpoSEQzlfTwZ7iQZ6AP7zsifRn4lzEkW6iZ
gmwdczkfUxZWatykuXBofv1Tsmk3jCu4/Ut0iWxxjbRkcWD/toXX6rmtrm1GqdNS4dBJEwkqQFCC
7l/8H5ylX/eHRSVV1KgEGrzK+CJ4RTpYUlVDau3qu//NwYq0mjRSHnFjZzo0rjwiEkuZjyY7jM4e
wg/giVAsytHGZETHYVM+V1/KtlN0+fn+8NYmkopWVcl66igkwqFNwFyaWoXwJxnNWt0WwQND9kX2
+r/Zo6JVwIts7sUYJjDPHjqvgfUv9ehITuWOOf5vpqioxIZaXPQE/sico1O08y0v1bPLwEIi7X8z
RF1NPaZlOR/EJtOY1Bfu1WP0MAQVL+cbAFXft0VFKriJDGEs5AzoEkHH1l/iuis3CTogeSVN1Q59
rRokAnFLnFt8/hiHkBgufkJwuN03SJ9nk0VNnXo8pUnVAHwLlGMWJFe5NvMO0CAF+1ltFZ66BVmq
3g2NmWLfAdIZlej8A50RVx4bn4GyPSAw9z/jdnvMv4LaHjlDGj8bE++g8H+GCC0fj4Xi/G8mqK3A
4LbSMkPsHRqRt0m81TqcNWvyzIvjkMG4h/WbWCspX0Ez9oDUofUOlV/pbX6si4dGWznNbvc0Oljx
P6DPAbrHBWC+YqI0MFw8joGrRjsJnAu5gMa+n0p7jFNZr8r/LIOEf8ytUf4xZOUIrkEucH3B14wG
PLpoAhXLlfsCfbGDGVBuTu1RaIHBkOgulKALEpIrIXFr5A1Jdg5FPfbQgwouhcEk+UtS+rocRJY2
6iXqUEIBeUJ0M0TxI2lzi8it5Q1rVHXTYs2P1/k3UUMv+Jypo84nLhG1XZGehQ58H/FTC1Dtfddc
2IQTASfGLaLlVUDX63xJ40YC0g0K964a1mahvOZpBgYL79EPTO0JsHKXhxT2H01aCaE0sHyadWAo
pgoRWgyFG5YuYQyrGs2usdtYgzNA/EBHzcAktu/4eBFloEyjmr1RglIj0XkTbwqObEdgjn/mftYA
cLR+/M23UCFg1EhN0PYbuzGvt8FxBOqjRouY0Opps2+5Ly5CvvsjgA9QVQy1ah3QRDPxpqoMnnmr
Qwg5hYmpNnuGscC+JJHXOD0ngckRdC8/loVJisdB0uMPodwCHK6yrxoYdu+v43S6UQ4z9WuyUzsG
0PI0RpyM0cAXpRy7RZz9qFyGxKg/3zdxG2DA6HBlgvLJIGc1sY6V2PVZHHfttpfNoVwr6U2h8N44
qKUAfwPuiBWMsI703TighEfncJ9uBKh0gRC/qXU+t4a1pG9taFSAFtpQGvgBViXGjNh9BQZ+fuWx
fCGJRZABBQAYGtAXJdKxk0VrouRVVeYyZWFXypErz2LUGEBm6OlgxtJWA1l3V0Vg/F0xfZtozi1T
C+d1fSOMWZ25iXr+ELLSgoLL5L4dv+KEdK152kizMVKrV2m8nOZ+A+3AyFaAZFMt8NSGjN6pTo07
ahespBCLI1NE9JiCanYKJfPglQtJQrQ6w8jEd6Yu9VZh4B/vBWhkQ34tQVqIyShn/GOMipRsLyYh
BySdC5oWg5BHoflUMqfsurV7/jRL1B6Y6iYSuC/QRo8XkPmoFFKMZdRgvYIOiFxuKwc7JO0KkEgM
OXDeuZePZaSj/yhrV14klhcQHfPotYE6BEh+5qa1MW24jCky1xu3ZcCYyXOMVtrMAbWbwh5L76En
KwcBzWA3+QzU/+RJAxDkBOiCnptUqgiPPYGcu+EnSlTHL8bojiKKZhbIHkx+D4nr+BnKVtb9YLZ0
6s/MTq51le6yVag2A1FAl9t8in+SlgepUIz8wqrAmpdt5M7yvnniiOqhexwiDbT6Rt+/K60ly/7K
t9A11ZspoGa97v1azGUhd6EYbwg2saNnfov+FUiXRbFRE7DIjIanBxYYgvGsOUAoBpx+VvYqVms7
+DbDm6/G9OdX0zIOuT+wOVaDbEH/6qJrmgMpbrppDfYNz4oPZPMLqTHmiGfW7f0Vub1/TI19k5wa
+pwmMoW5ZcIXwH+lae5m6A0aJNxOB9+IepvwG97PdV8YVsa6aFAWwVsI5hdBkSiD3VD7AW7luVtJ
b2BDMNjuQDxwCcpulXV6skYqvRA+8HCEu85E8SohYM3HVyjgzBkaPneTIXAjL3UYUH1nuBuD4eb+
TC7tYmnqSsKTjYwajUovosCCyL0MC/ejgpp35KA4oz/7j2v8bEs53LUdOnP2ZSHgRgI7kCu4gAD0
bVKpJ4+MVZjtXkQSh2TugG4W07N74xOcmOfAUjeJDXTIl3/WtqV9f+ALSRC+B/QmEC5D9Vum97Sc
EgSvpHDLHDxhECjp1pgrlizg4oMnaYRIqGZNf361Pfi8Ib0kpIVbhQm37xUVRFNKs3as8QsnAFgr
NEFApoDbHP3IrmV5y5VFXbj5FvrDumBHG9YSIbjc6w++IW/AmX3KjefOVJzn2MhXDqDlQf5jnYrI
mcZkeco3sK5WpZWkOXfkg3BYiXo0eOFv1LseJLVaotQlZVNikPwuvTBv4QbXO6C4TIczxAd1kmLN
3lfur4sjAxPxtN2xLQRq+cq0TeIqGgo3GnOzRNMyhJjuuyANhP/XqK5MUCmJ5EuFWkd94YJPeke+
B/SHvMtmaVUPnOXt5S/fTL5WTC5kQXiK/mdU1HqNFSeGWYVRBVvpW3jDhL4Qs/xK9+F2AC/qjpxU
e6LlWxWlnK77VKKC8i8AeBPTDlIVagVD4L+rQMP+l6DUI1QGikUeaPodzUn9A4dbgkrWXvcWY5uE
yiioRHBGcHTKJ6VVoEYoP7u1KRq8ZR/RgKyvoyYW5xS9Xdh8wNnddPPHfeMxwtAVrqDLTrSBHpeF
TCgABTgYAIne7IWfDj3Xv2Stp37pQi4hbP9/y38n4CrElEk6JODow6Q+9ma57XXpFO/Fx9H41Mxm
r1zuO8/kjrMlBGITfCl4ZZkyMNT/5gFNyrMmr1KETFA4ZUapBM1GlobYKnETM++boqnWFeTOM1vU
gRt4nEZSPyrcpL8k5OfP8AElmtpk6v0AYSRVfKwS38ifvNRMJlWHR/KBfw9fJbCkz/62AvTAXyPP
vg1C1DdRR2VXNj5XqPgmWXjrfZNTtgF3ZoL3YgwMFqTp4D5xiGL6EI4bnLEzFG7lzLq9F86+AMW7
+QoImtArvIAvqLtfb+OB6w7EmsUjMCYmpDAk5SUbX7hCW4m+N/49VV0k7F7UmXhkQNS6Czlbh63c
NK7aoRlbfmpBcKOkRgxCidr/ub/wNz4GxUYFxzIY54AGQiP/fIShIjRFIculWyTxWx4BlZfzRtU0
L/fNTGFu5sowA84REEqBCZVHBXtuJu2lTopHmKkG38qEcyjlTpcdumENBLQ0nmtDVLyNKkxt0sBQ
J/EXMmllJtphFLOVaVsYD5KAqTgGLDdq1FTCqIhVLiVliPHkbg4KezV4VnI709KVI2vBFeAIyDOQ
5KJ8TEdxLhQjInZD6Q4vIqhtjfJYgNZyTdZ1YdJmVqjNn8tdq4KWrXQVNjUqcgytETXj+x5wu5eA
HEXSK6KciL4KcJHPXaAmcQ56KFK5nMyA6aqF4hWY9EqApYbczIgkG1HlRUBpRYWh8X6h9xUTWW0d
Jfb9L1maUxkbDNpl0z/oPhI2acsul4TCZRXwsEsimN+/I5C0eEpoitpaEfc2sk6IWcSRiZR+4r6i
XIWkpONj1S/dMX8f/e+s4E0tMAUeD23G+CB02YbJj3EWPPe5rX10te/UiYn3YXCPSXxr4C1CVhqo
vupx+6j1yhp+jEbKoJYxfR9qh+BUxCMT7cpRGbUp26mF25Tapk5TQ/4OwHMpCB/cjlRGdMkVPRA2
DLuLI+i+CNu8P1SB4qiQjhcPpaYH8cv9BRJvgwW0+FAqnbTeJuKIuac04K2pe1VBjjsUrwW44+tI
XEk2Fzwe4nggc5lGPpERzk2A4iXo066o3RxYDT7c9b6sR/JKkFhwNDSNTsyv0Cmb9vDcSNhUSjFG
Ve1m0Y4bfwsoVxHwD/LBqCtCvFKdXYhIM2PUHo4zn4MCQlm7EvSm+OYxyL/b/E8or7CSTT9DBXKs
ydTaAco60OZRJyJeWPq2DDIIn9VfDKgBVYBcOJ/XJf7As88SnmLu+8LtdQuXAUBqUEYU8CJxIyYn
dH4uiHLXuIHqCDWIxnDem1L1VkNzUNDcapvGeqhYw3d2YffRNgPt/LMW7eCprryvxM39z7n1G8C3
oL0pAuHDTUSW8yWNk3hgYjFs3CQ91vIfALOIssYEumRjotaFy4D1DHLGcxuBmMVMIqSNWxI8dviP
aYY6U/uf1p0xhKnegUXEMx1Kp3MjOaR9KtLkjTvaEDBFKPZFK/QgMLUSbG/9ZW5nGuxVxgwRUUDY
athRITFms5ZKHJI47air5cqWvo0akyXsadzNAUP560hXlgK0oeZ4LGrcRpADo+b6Rz4F/Pb++i8M
B6VsMJuAYxmXKrpJrCp8f4TIRuumph0ZKDVDhP6+hSnyzDcYaOiuLFCr38iFRgIJFgBxgcZTZoRb
1X5aq5fT7VGI+qAEU/GmCBQ45AToABgqWlY2AmndWEwO3UXukMHXWw1AyCB8ToKnscnf2D7ZDpW3
i0dr8CAWItqVLBqNAEGuILc6aK7FB4ixC8U5C7MHeYxtLYOQyen+hCysK75UQYLKg7gOQiZzD1KH
hsPlpGhdT62YbR23odVWw5/7Rmi2uv+bj3+sUKd0XpZ9mQ9V6ybjofGNVDTiAOez+BkcxaQ3pEe/
A6mVlh17Nn3Jf+XABoGSz8cr8WVhsOC7xr6fHrzRD0B9RptBulVNq8ElvKxrLXrjVgb6N92g/AsW
EFORUQIsTuO12lTo2DxpBxQkUkTQt+hELpBheqiPFSTfZBOiecfwqAZmMFrVltd/1nCDC+FNYpE0
TyhlHogWysGZIOoipgIMs0rxdp+gnyPbx1Vt3l/Q2+MQBAFAn4McbdK+oft45ThLsrH3BpdL+41M
8GbRKUaavvJrBbnbxwqUANEwCgktGZxc6LqZ+2dXQ3eorsrRhTgdVFiEfX72LR6E8p2ZWsN+0MOj
b/yCp+t8f4RL83htd/rzq3gXJmGTskwxum/mca1IPbkZ7STXvz3N7tVvi+Ax5kmJ39bAcvfV7qcG
Lsl4iuzVhsXpfnnPEpUjDSVoN0F4Ps3eV+IQMzuoW3GbbkaneqvMz2ozOIwtu1PPYmeUpmetdqre
jhVpucYjB4aaCd7WppB/NdZRHZW06DLe7YcuMgCr1T3mlbDoAP4jsVbSGHi8NBSv0+NTxr+UlZ2V
UMhMu8fQq3RlUouXxw3klUcIE6v/8XEDDBZIeRCtQa+o/b1TXX1bGSShzPucCMhyDPnzkRPNkZeD
TdznED4HbQiw7GyDZ3hBdu571+1BN1lGjqzg4i5AnHg+K4qaoUKL4qVbAmPSAXuRquBdQDfBNqve
QnWNmfQ27gHgIkD/GFgf5P50VIKEGmFGQkQ3LOWDBJUudGesZDwLmST6gqAaLCIhn/ryqCFxg5Lg
TVETXShQ5EcCLv16O6roYkz+xG7ykLs8o0egmH6AiKcg2jXUfLkjZ4cm1H5XK4m38Wn+MZTXEU9L
k8hTRXd4YgujkPecaICf0w+NEJSwzUa1k+IyvkCabKg3vK012/vre/u0C1ZdwKrwCgXSWxbJ9XyB
M7XoBtCMi24hMgB8GgL3FO49JX3OCa/LzS4ODnyzi9SdBK7jUTXU2CbSF2lO3df9L7l9qfr7JTh6
QVOKcjVdNWakQinkkUiu8q3GppBDH+0U+Y+MER6l8DGRrIaBJOmh2PO7YCe65El+LHfxafzDeRav
86+csgH0StsIKhrps3HlILnNx1QcUtDWk6EQAXlSaqGisuKznODrhvq7gcBjrT0lwu+v2JplweBa
/np/Nm7fKDAb1/aomykjIhjJCez1raPsugdX23n686d7Xus8pvH7SHlgCToKmHMIbdygvPwk7vg0
iiQXiqsxiOT1+tiPtn8KrUiy5VKPnU7Vu/4EfF+Z6f6+eNE4mz+07+OH0h4YexQtvrZH5UmSNykD
FgN/tAqbcUJxjS3j9qibfymVMtRRWbeKnEgAyUBqtej0cdxJ4nFl5hcOAlRAppQBCCCAZahSKB9w
va9UneRCKjgqR10TcYs4hTy0RwL0YQa6KNaTxre9lhHRPXP/WgnkuOjaBV0vHkjne1GTKrQrM63k
hsW3tAchegoO/MpsoW80bOrwcQAovGFPY7gy5MV5vbJLxQBp8LgG6nESIt9LGV5SrHj+X62dCpZY
DG9KOqn0vaw7ZoiyUXKbsHZHJdq0au0IUr9y+5uC9zyPgItcmaESZzwWBrLW95IrxZIjdbFsKEP+
XaIoG2ttYoVxk68kSQsn5HRQoWYOr+FR2J4vGpcUXgyMkOTG+XtU7sPariLpVOJc6ZhwE/SMdd8/
l0Y4Ec2ijoh6CCdROVkmR2hu9WXJ7foU/ayvEt85xDunGfr4ymRlcEvn8QS4RQkOyTPIFOeDgwBE
H7ISj1YcVMB1ZtQUK0tTZSW2LtRGAWpF0RFXaUTYG5LqoGGkJgUpoCvHITKMzpCiUxK/iBIkp0VL
hqP0lsbqvdW1VqqMeHCKUrvQtnVjqKGtCe8EYKsaEk9NYq0WFBYTBhkCixN6beqmoSZBasKx4SNZ
hJ5ZvKsLVfcSyHtjfdGgEcjQmgxwMfQgB+95UFn7jCFL01ROwhngd/G1TS69aqLunSED3zYPcbhW
GlvYvcgLoRQDqC5uHnRBnZSqzAH4KbsqMMjlifDbOFwpRiyaAFmNjGrfhEKmfLxL+0RmUD5yxRG6
Z+cRiMFOvdz36wVXmxRa/m2DmmXNr0oG1Keym4/dd8/V30xWrWyd25dEHHUQqoLc8UTgB6WPuTuX
w1gLHYSQXW5AT55g8NDeKquNZza5/umZAJE30ik8doxqDuzzqpjC4ta9Mk8NsQdztIDAgDS+h1h0
HQydFZKiMCs/THT4HVAk2rDGNbQwrzIw+qBkVwAzAoJ8PmY2r5VOGXC8e3xVOSgFElMctNi+v3rK
9O104EXjIzIk3LfRgEAFXiVH60rUCciqL7gLWZaonzTj4eTr9oem299OqEOPfYv/VFzGNCzrYfdq
/dE/Hz6fz83eAM9ooO82Zwt06ZvN02bzdvl9Or9kurk3ffdtv/OM/dMauGxpOa4/mUoncrVr62rA
vq7/H2nftSM5siz5RQSoI/gaJFNWMUurF6Kru5paa379tSjcnZMZxU3umUXPdGOmgXKG8vBwNzeb
odEZP5PpOJBq0ysnBcCW6/OzGM+dGxPudj8L5oZOuu5paEYo6wOgoSp51vON8ilVGx1qE8/agd7E
kHuia/wSC8fXPLfNt8jZ8xE1MK2Jc6yNlr7rSPMOtdOtxcci8/938HJuRDhbgS+XZTsS3eOU/5Da
tDk/H3QnmbrlRDFggncTMGhQh9h34OtrD80NEgnk/4HzaSlUh4QbNj2vGWjiKU/0TtPSBDdyMH0U
467nEU0AIYBT1BxlY1Pna3qbS0cM1SOw0eGeROgo7P2qpZVURwAlVqAhMdBsFq5UW75fYeLpQjob
vkvBWwyvtcsVBPYiB+AtNb3Nfi/Ze+h4f5mOzn4Tl9hfvvN1F9mVYzKQBoLdaUf26Rt4nww2PfxZ
axlcOufnXyL4MDqNujr3fKzGcfJ8DQw+0QcgI8718/K9SNdGzA/v2Z5tzCCccoIRZ2w6gMPqzWKf
p88GXJn1zdvn5mlPna8MNMXgLLfvfg9vOTh+S4ZU/Girm18hg7Lk5v5YuN3xpbPX2ryXDhSk+cAm
AXYfNLsKkzBXIc2jEg27va+xbjr02q7I+hWXsTjTZ0aEGZCMtrZCtTG9Eb6CAosKyXBoaJPi18pU
L3ju88EIF0RDkFdvWwymC8bc7kiDlpoqmVYiyeUpI7yFyeC9FYIPkmuaW3M/mh4khPGkuumnnaKt
pVOWYnEw9qEmg2jSRNfi5aYZsqIPwjw3vYkCXPqC7o3ymYzoqUUap/i8Pm2Ly3NmS3Doquwbeh1n
phdYx/m3HDtlVdtKs/a8WHJmvDGdF+dxexvCyVf6bqjNsEJYVKKZXts3jWxPYeWM4z3CzhFlV8t6
uD6yhXsR64REAK5xEH2JGq20zOOgTDXTs4xpgqR6CNHUSNnOpXnbIJ9mV3O0YnHBgRK8MgAKBusi
R15frps16SQLJDgVrVZelRi5sL55uj6oheW6MCHkU0hUqLncwZ8oic40AKChOaaDEDArVjzXwkYn
6MzAc0nm/4rw43SOgjZRYKiq/gBDE1ZgGBlXui7XbAibYm6h30Rq2GiTD4ylIztlXNH7XJwvpH3B
KQQWHwRvwpKYU5+2E7b3mEIMuJ+nJ9NEMkSXmpRB7GV/fXWWthza4jiRhAkxF7HepQZ5VjTzYHqS
WoRuHxYg2Z5pwvwmRJNZFoXbrghXDvA3F4hwxVw8nISURFf6YadkeDiN4IW85Ux2L/H2pXYGt0C4
ErHKBrvgF3G3D3d373fUeWDTJmc3iq069sBUtvs7rDI3Lk7E2WNOCCUyCfDLNIWbrKz2qY1Gaie0
y50KJSvdAie4Uers+tSb6k//f/HwEla61eS6QyYfLRWH6fACFQib2i1mBK/pb2rK+u1I7e7wprF6
g9Du6auwJT5dCSYMzQuF/fC1f8Cm2JtoCIpsnUU2sf0QXGk6q91kH7+YuJlfeyjXMpntDOd+rXq0
NGmmhoQI6CcARhH3KsRFpnEqCF7ARqBvwPpnboOseCsnc692anYy0TO1csqXjgdypmDqAPBPU77p
HM/CE0SfiTKQlHgGeZ7SPeL6Io5ttVgjaVs66cgrcUUt9PUTsSCSTd001EpEcDmjhUHOtcJJe1Tf
B/CirGyExVn8xxSKpZcnPs2NujIMCY/8pn6M9f5FH9VXsMu0UAuaDDvsxn5zfet9i4+JJxDlbc6C
i55L5DwvTQYphc0oI95b63AgNU4g0jlOasd4PaDby05PDZNYv2kd6g72m+pCZcusdygGXP+SxWkG
XaKB3kj0PIuNTblhVGOq18SzpINk3svyl4Ub/bqNxfkFLAWCJJCFBdj2crASSSCFExTEq8I5tlED
u2sKnDDDQE5Zu5vj7XVzi0OiHNgBuigDGddLcwAXzGrkt8TTM6gToR+toL/a+fm6EXXxHKBiA4Jf
DTBKU/BXZAp1KQKNvVf7EwuHI3hIe9xG09+xvQMbdE83FkVzpHxXmcjQ6duqs1P/mM8Ny3eR9DD2
CUOdg41SwCZ/uA3CEox9TtPdyWvQ459dCVyvA4cIsFOu3iZyuQxjWzd1OxHPDzNAxbVN2B4HPF+C
vdo6hmKbaM+wISH3L9aBy0nqvNcL9UY+g2eeoh40CtYOjXjK0CN6J+29BGXdrY9E3kpl87syIR6n
c1N8B16YQp+AFMMUWBY3I34ZKJZPYK7lii4Vfo8ecqibc2m+ip1wuY3QFQlueuhvzXbK7oLtV+Cy
mwizwELLDg/39529JnywtC8JYB9AdAJ7BN6xy49EAj03UjCIeNFsPuFqfzJrUkHpWpVXztt30PBj
OhDCQjEU6FEqJkbDOS3TKbPgo3FTpfuE9Y6ymdyGnVDGgrzwCboRPdc5uoGwMChqQRKBqi8oYEGu
gIFfPynfUfO1rxHPY5WXYRnga1LwYemdY71NxR9p2Brt1s+PnI8vbGzNRCbKQn/Op6QAfl+wutmD
LUsfVLufxw1IlphSAZYtHS1tD9yyU5rHqdlp8ZHGeCQmdtsmTAPtR3jIxoh1yanpNg0EUwe86WyT
MtmLTFSwssYZTJ9pwd4oJxuUjCuDxRpeG6t+ucZSPLbjPBJ4hR7NhhF4hdaAAkt+B6Vi1Kv5SwVZ
x0sLTZKUOOMB9ch4184qS6MnquV2sSZouZSHQL+YhnILzjAAGMKZQtEiiMIcy1bj3HzrPfYOQWyE
mhzDrQRaDAu9f6aNzfTg3wTu128K0mOdmazCwWpdW/7Nw5+JUfc+cfC+Zk5srxVQFt69BKgVXF2Q
rgaVmfB+6iu1JVoYU08LfsnTr3xsWBb8qvJfllG5Os3c68v7k4wDrvTcnnCVxdVYaW0Je4R+ysGt
r22qdGc2g0dC3NplxeTKzgamp451jOLBtsaND8peBIXmdN+qCXhoRjtVXG3SsAGPeHHaPnKB2WMD
sUrlfVLs2Q/sTGJl9ZD2L7R/THxmzMkukdY6K5ZuMF52Aq4GHe6o9gr+iHZpLxV9S0GiAhxcrW66
bH7U8Qpp08dYO4EPUg3cIP7dZn8NDYSV++n3DPYe8IA38bscTfZYMpAEs1o1cJU1oJf8075njyNZ
mfTF+4svMO82AXhFxJyO3VAElZFRL93T8d0PkOtDVWyv7/rkOOveKpkqP6TiIT63JwRnIUkgAl/B
Xt+29lxkr4b1KnehbZ6Mwg6s+xIC6QVYHObINZN7TWG+scaY8h0TXfsG0WmGYFTgbRPe6J/k0Pbz
RwLZ7aiG8rZjWVu0qaj6PUItG5ymc2aHw+gS+Zcc1Q91uCtD6FSvthfzvf3jk3jjChAC2DHfhZCz
S7aVQ7mOEuz9ARvV0yokYIrfZWmb5iENdlW84koX+mU4IAC1XjwzCE82Xnq6qilzqQhK6mUG+jdd
484ASM4LxvfKbqE+NoOopNhfP99LFc9zm2KxHknu0jeDAtMOqDa4hjahPe4kFyxD7I6y1xwODbxt
zgTVNnSMO9lKEf9nfyX8y9mYxXTAZFZN2HD7xrhpG/PYgy7YzHob/XZmsw2nxm6bkxaj7/moq05T
rHWwcqf+c43/mfNvyMzZGndjELfGAPuVVR406Y1qNpH3soZGz3BN6W1xPyFE18GqAA1bEW4S66Ex
Ub/GsQZtPmiubKtxUi6kQo6SeadqFeiSVyKjZVdyZlO4n1Ot1GoNCGNP01x9O5DMJphcVKwB0WBm
+1o+K/7f63uKu9EfU4qyKxiqFdBHiNgWasSVJtGBepEhO23+JgM2VCRP140srhtSpSqCfLyZVWFc
U90pelFT4sUQ3IjUnT+kDvHdVm9sKVhptBEVG3jBC5etDESmjAQZnueXB9OUIMqIuhr10KbuxPt4
L9tomfzWztRRpIEWAlfADkFXhSLY7EjsE0WonXlzV9wMzjsHc/ks2988D+xPaueIOcHigiKGunn+
c31WFncYHp3IkGBifjzsQ8gtNvkAR26EuUd97OApOSadg+fSJpnGj6SuWJC/XTe6FJJQLAGQPhzh
LcZNslJ0KEfDKG00liegsrzJth2UCLoCwZPyfN3a4u46syasRdXWSVwZ2NAmXGKpfurqnwnPyutG
lkIFoKSw7mBjA9j7222duYXJypJclUK4fukl6xroXH/2zR48rkHwlra7tGUdEIhyhNvoNs69DLrM
BnTK5AKglc/Yup04o0EHvqypdKHQ8NoG7baOtiXdlsPu+rcuHnGO5wPPmILEmChAHyhzW5VSTz0l
cEPDLYpt9tDVtoFkQAg4s/LQrN1USyt+blF46JJMD+I45Cc8wvs6mKX3IE/cwm/Rl/W7Toa3Abfz
9VGumRSC884vujidYHJKoLWuIxZvn8b0VKCzOEgHV5eMlUO/ZpD//dkOyDC8uelHbvDgH7Imukn8
P1XwQCLTyaN+d314SwcXtR88cVDF5jScl9aMTtWaGlkXLzORsKiPCt0NEkS8NyZIb+lbJ63EGov5
OHRNc+Yz3mj3DWI4G95QDznq+MCWqQBr0MOIl06wK++0Ddj+2IfuVsw88Oy4wp4SEB717KmxZ4Ln
qpunK0u78MCjSCtZGDZ6UkGycjl2JegnSGYgp4uN7JLgUy2bXUsoKxBiX5/lhUvjwpKwpqlUpuDH
gKXU/2hlCJPj/aLQzkkTZLSklSVdHBZkCCx03OEeFGc46MMAct4h8VAGQTARb3Q1YI1Z2Iq8ls/9
htwIVy50p3hTCpAQKK5xp3m2mknZz5D2jgjHQUTxHuD9mezN4jdIwqX3ZHSTsHSS505i7eek3ETN
ZIO7AcCMbq+NT5O5VZO12tiSV8InAYSF/A9eMCJKqIIiRC5lSPhmQ4by23OtPOjUDc2PUsr2pLjT
guJF017/xQKfGRUeMgnqAeaYw2ifgKh2/ALa0GmhG4jeDlTSVnYTP5M/Jh13A0p/uPyQ7b2cdBlC
NXnUwZgcZaqdpkD9SWm1xtOxuI3OrAino5ujVO7nEkk05TBlqAmhgtOjc31IWDStle6XniDgcuF6
QhgV0JnCK2zQQOCHWwypq7dWdj7ngGk+iHLiG/oQvKQrWJfFoWHqcEbw2AWH+eUEzkoVpxAlQCo+
fqctnLj+2TSvqrQGr1haKEilyIBw8P7lH7EiiVKtzybijfQpmj3arkRdS26Fo2K/Q0MKJabLcdSk
91t0NBAP/MnMqN5HEDdY+UulB2wwViAc3EWJmw69MXy60D7zo4290oY4jtGahi5Od1ZrVqiPKdQN
+vsGKec1z7yUEgOI8R9rIo8pahipCswz8fKG7rXiVi7ABhW/19JeyX+FIMLy7dqAZwvTY5xCO7dW
wMszH8a0di0VqvbJ69gMttzsafhCxoz51skf7sPC7X0Io7BoRGI6OibVQZH3vHV3bg7gitiDn5z2
OLgPaOsFowfLIdxi5Tcgnu4mJmUPJIDy+pq25cIVfDFWIc8IumY/AmEF8Ro1fBjaLTUlGzB2dD8d
0aYz7FtlrUy0tC8pThpnFQGQQCzDDVZaawkqnV5GYjvO5VsqlfvrDnHpiFHcq3iJ4Q0ji5Uoy++6
CdSSxEsKXWd9qlo20dC8L2dIrpRBQFYuvW/x+B/7E5ouqJWig42KdT4ih0nWQXvau30zmMNlGNXt
C8/Kv33cfsbOZ4GE6ht+DxjKyDbPxev4tTVTu3++PvSFNk30uKDPCe8SFIvBxX15LENQSWuDik/R
R1frWEaczIQExc7s9vK878fEHry2ATv3QQbsag4Rwm9qIEYm1q5Rbix5CPg4XNFILasI8y4/JdG1
ORwmPJGCZmLm+K77D6AhYclwV8dr7Lnf4xKXAPKevNMH8Z0lll0SC6Lc2FpIM6BqgNxhtQvD7Ux2
EwYXjyEaHnEZJk4CMcqejTP+p8qC+MkYnlYWgEcd1z5EWACLRlC/oRX1pGpnttFOgvYHBj49FKCh
tbbId+TxX1+za7yvvsB6Mq2V1JeyS7jL/jMVwuVZKeOYahOmIkw/CrJpmm7fRyC2MzbEYP1wz5tU
5q8yhXJnsR/XsPRLK4HaF0reKE3JwOVyl3MWlnW6FPRB1VDPt97wPAwy3+nRaghV41tjymyqJ8yK
j1lrh3eaBbkyfzfNDvpnHGXtUxZcjQWOAYIaMUIxFA4uv6QPlCwqBwXv2RlUJPkhXdN7WIocYAE/
GWQIFhiAhcUOA60ozcagXku3HXGsndTeK8Yt55Op7ktTZ1VzjNYYIBZ22IVRYX2HLmoqP9epZ+VP
hvXJC13QYFvZxnxuhG0MrRgTry/A6oHN43N7torI9vclLSQcXjmGvIrZzQwM1SqTSjnc5vB1dh+O
8WYGlpZp0PbcmFZGjnLc0XuTSCZTSutfZC3h2YBKxYoSkGAID5lGrfJMabGcrXQLcUT/TjKOKVLj
2cP1sS9EG8ivAalHkFoAn5Ewv5DiifUqwfwmSLbIeESoybFrdigFBAgNwzWPsbSc5+aEYU1KMflN
rSGTFN226q8yujXAx/3/NyThTFpSUnbzhCHFHbLqBaPlRqk1plYuuYn/RfCODnMsk6JxoiVZ2DpU
bdOk0wvLy9BPnChPWocKofTWqWsbYqmh8MISn9qzTaqD36pI8hz0OGr5mqK1ZUpZXuvbxt+QoTkW
FiPVr6bDu9Bp17C4i34O0kMEdTWkhdA5dGlcKbTG6qLK8tStPm+T5C6FeoDf2Zp6ShQLpb290T20
1qHUniRQ+sbPGjqtu5XQgzsY8ZhyD4d8sCqDTVRYWH3StagxGsvr0dTfgtFjNlAnrwO7oSupoYXb
HEgDYBgNhOCg9BUs5YUatfEsWeizyR0juJmyjrXxXonu6fByfbcunYj/mPpBR5hDCmG0+sD3MvnQ
+GAoQM84kAHXjSxESnBsKiIFNGyiOVxE1RV+FE9SjM0TpY+V4eSpbXRvSoPXRXQbDPsUUIRoP2Qf
RAJmp3ItECN2WwDgWmlHVvCuP1cR+RIFIRv+wE0iZk1SIO3a3sSJSUv5vVCqN6BcIEdDhk2qNWsv
+IUkBVq80QCMzCm4rtE6dblx5UpBH9qgYCUVwwa9VFnzQMlAvE+j0p7Sjcz00r0+2z+XFDbRQYLn
KGTj1G+Q5tlJHRLk0Mc29r0WYWbQbjo1tIcVfNDywM6MCPd906qTHNHQ95r0bxw/WJs8Z2DMNPf1
/FvSZCef1x7ZP68KiClA1gbUESgGUHEq0Uk/yT5KE16ooTHRfy8i06sDfduHf9L8BsCU/34W+aqB
/wl4wh8cLL1ehmB9iC1PRqPmNB+qvVzFa8VJHpZfuhSM6cyI4FQbDTQItRZanm50rqLdFJBpgMCo
2qrbPL4frVfT/zNJ5cqZXwilYBb3hWkB3wHqTGHxctzHTTLjDAy5V6jxwYeqG0QxWL3vOE6IbIaw
39ZB5Kx2Zi60TV6aFi4sKytai0q15dUoD47J8/0IbcPd6EASyo+3uUP/WC2YA/oNKVzJeLq+pv+X
gSMnjYI7xi36IaJDBSAN+Xwrecfy4SsGpOlWU3f5jNtsRubU1oLguZn1ld20wIyAlJcCTKgOakDc
1EIKxzTKto5yXB7Qj3l4AkMRwM6/CfTMqSPZIyp9ULlzA/YxM/wn8uHb+sGZjpYDsJU97YDc3lyf
iqXTdP49whaIq0zrA/495rMxgP8zsFXT7ZFJVdR3fZUQh49O3OcQ7wVWD13tcL7CPg8i4M9M2uIw
UQgtREC2RMa2kt8G39rUdWjTeuPrcFYKtWsfb8iJjdotGWc8m4zGniJH7v7I9YakSESB77LZkjXe
Ar7vfn4hOJHRbgpVCplfG2dOkypaEpjhbHm5ad6FUhiwug4ers/5z2sde0CD9wVZP7DBVNj7hZK2
zTDhMrDALd2A6iMeH5qiZxXejKtMx4sLjGwAL/igyY8IIRM6/gsKCRoctEazE2WPJ2EARC2lBWvU
nMVoU9akk5xsI2lkkjra1NwW5YxOoMRtKGE6fQqmtTbZhcsXzVSaBV4k9DgCx3o5y3pahzqJfFyH
wLkZRx9ZOgXSF027ctzW7AjXbqfWzVzJCKCkTr9tonyH7reDjrdbvNLNvmaIr8LZtonqEPyzNQxN
o2tYrM22YWivYVgW9+bZrAnhYKQUWWk1uGvNPvlFwwTYGQi0XN+bixf62dIYQgZJx5MFLPkYyezb
PmB2+jbAvnn+TWIn6O4msrlub4GnAYeBogsBfyAkFHE5BonlVJky30uY9CgD+Rg+jQ4HPTyBA71l
OiNbExRhN+Tg9WCquW596SSCso6zHOhoFfgGLZ0tW6qPOse/+R4xQpYj9kMzpJa/yg3Ayv1K99NS
OHZuS/C0aAtXpD7LEY4NW6J/VNl9ZayYWDrrnACPIN5DDlBEzkeNn/ooq/heOALU5lixwrrx6Gt7
RTuYayvHd5voKdGtAkso48joI7nc8maVgyJibgDXyuQbBCc2WlccKZS+TGTVa6reqMPvelh5Ea0Y
FRkb26iNSnMqfa+bcsCWkWO1jrWMlx/osdsZOrsTAchcDdeCzkW7UD5Eshl85mgIuhysjyNRJHXt
A5ijH9oSB5zNk+0rTnMw1t6XixvlzJZwSXZ6XmaxjIkN8r9l8kT1P5X0bwJOFIv/GY/ggDO/CSQ9
xnigs8yyg7qvXYgvjdNHnNyCfbIIjLWn39LVf25RcMWa1oIXVIVF0x9PfXurIx8t0wClmdugeCiR
qwXHrqncjEO2qdVwd/2gLyRo8eoE4b0KInCOXRF2a5GZ5TxlME9R1mKK6U7ZZ6n80oJ7q3xUsp3V
ahAQZ2lySCbNyf/FjX9m/dvpnvmZeeaQkrL1gfJRWAXwjjGSHRmcDCLA5sqdt3RLgG4f/4CDAXGW
sFXjWs8TJcCzD3UySBiE2+szuXgSuFAsyHBNMOoJ98MER2B0BtxYhGjOJm3jjJFB7KL3t33vjm9t
YUPnacXoQuIHy8d/NHo8MCViwNAMlUXLTMHuiVq7AJkoahrSbpydFKpRevXW0k0Z2lHwEaG1bBMX
dlW9dsqqZuji3J59hrCJZRSsE3PAZySdBhEn1pmPc+kG7rQxtqMDqjsfQBZw/VWYFWllDy05dwK5
DiQrdMojuUsX1NAoGIsIzn2Kd23yDnErYHdZmdasUezCWCOgWDwx3zJEhMfCyPld2otDAnp5GQsN
HIg9mtlzr+8ry9Z90y7ym7aNbBk0vbWcuCVqHDKYNbt/cZ3hjY8QEVSrOLnCVsvLKZalGc4eXZO2
Em+scoveFL9yVPWGlis3y5LXPTcmxMlU7bvBULix+Zm3cNW30An7N07w3Ah3kmd+gKbzFGQSXDvC
Db+unUT9SDWwcSuvkZ/ZyhDsMtAusW6YN2Xu5GO6do74oomXNjYP5lOGLgvINy8/wO+0Jg0z4nsx
cpepbgPN46AJAhAoJNyyY9tvuvSTlrd5BB2jaEOkl//ee5zZF+9vkImiVTI1fahhummDx+aYPlT2
JG9Ko3+U8fiP1poxvhN5P4aMCBONesAH4dl5OeRJjmOpVy2cm8HcZolnqL/n+rX2j3KRbn19gOsi
DvT2lPazCmIX3Jy3prWaueZWxK9AjIvQAYwLyAAIF67aym0J0msJbhMdFtNj2O1pBdYxsA4GLbgl
x54RtMFXWuwVhfJ4fdYXeh54TQA8L1BbBH+NKdwJKh2qBj5d8uIbLrc4bkCmjXQLFgCCGF6ypfvI
lTJXHTa5Xe3W3i1LbwqKUAMJbMD88e4VliDshqZOVF3i295MEyeMNpn+0LvJyUIHneurdyvj5Z5B
mG0YBLss2gEtKO8JvnL0SZYmqSp5DZHttpJc4GW6CZL0DaP+lpR/ZWuwtdXTtbDIF2aFV6CSKXqJ
1ZO8In0clTu1A6sxoYBZMpA3bMBjibi1cepwjTp+eYKBgkPNXwG9hpjMVsIo1Oayw50PSl0lYmiU
yma3pUBls/bY6aBdXaPx4xv2xxSjuZljnVD3Fp9OEY7aSGuYnCSQl0McK4SwR2AcQaqwv76aCxcf
RcwGHgewyZuga788wG3RDWYs4dLtC7qnyFLQ6JhldEfNyFa0VwIq0esGF48LZ3wB5QaA+JpY9Szj
sakmXYWbllAGQWEJrGpo/BnNfUQz9JHdQ3DdhlqDqxSgdyPgcAZITkcGB1G1E6tvefCoBs/aWgSw
UHuDhgrALtBVwmT86FAMAyNStTyWvD6FVJXkGjn+vYk1OC68+ZScNVO3DZqtmg1uVfz32JJL68I6
GEoQdE0XSh7x54w1DbBKhmeWrOoN8H+t4ToXVx18MTrqJUCYiGX+KK1VKMeUsAYt0DDGts663aRF
CDOA/E9LCCMpq3n4hfgO7WlgDkBlgSfMhKdX3nZSh/WU0LgHCT1V7Zz8ZLWbwj/lfsnQfgAuW+TN
QlCoFke1OuXZsRhXrsjFgZucHdNEYwUkrS63u5YMaSdFueSN5pZW7YZUkUNQMsZprrU/UOta2e0L
gQ+YOKBrCS5OqPToQkjQmCAAH5HxgXizKTtWiQJOJCm505NijRdk0U8pmFyoleMcI810ObZ2lP0g
CRrYQq7Cxl7eSaE87ntguRyaFreBhab9JC2Mw1CEkx0Co7cy2sXZRa0DTxcUcFEgu/wCaQrTqQtl
yfOxc60UWYMQJatjByKUuH0P09cVV7J0E8GaAqkhtLei7Hlpb7aGafQzrGaTHf04cZq/umkbrXGC
5AMxEobnt7xWbeS3m+iaz20KK5qAFanTFNjMambOJSvdDvir9NO3rw9uaS6hFc0ZrFEw1sWxDXXf
t5JhSV5t+u95VWzKFEyQYPRJP9AJorfBSsl2yR6K4ai84+2Jy054DxSJonZZgrXriB230VY6NVul
U225ehqz3fWxLXmCc1vCPkmiSPYLvk+GcWZRB/j+mjtdukDPLQjnvMpbkrflJHkvYau6pt1EkisB
eXp9HHytxb0AsARuCyQ4kakTTpxZm62SWQi9zMq8HekuGJ+ovy8rENArFS4QN7y/bnBxWIChcQJ4
FNi+cZtnTxxDL+KGgxa8fIYmlWTZrQ8lGE3eymv6P0uOCwV19HEgzaFBAu3yaFWdUqp5hiCvNF4G
8yYnb+Fah+HijXtuQzhKVYrdWCNx6/kgsPbd5mWmO5LYmMKcESfSvqwvulaSWxkXEbb5SNvUn3vY
tNS/afeXWqeyf7++SIuO+Gxcohs0NQmJFBPbW4MPktOjAgZkzZP9HfLF9VfwOtdrhKFLBwqtqEAh
A0+GXk0hJLeqoY06Kgcnkg6yM2vGxOY8X6PEWKorI/4FQN5AwgBiscINnkW+GtRlCXCOU7HQRoUR
rFvELd335xL0jfJuzeLSfj83yP/+bL9XjV/6igZIS5VbIGh2e+uzrxXQu1srB2txaCB8AcgYWXdg
goQZpGXYUhqZKNVanZOgZSuaf1UHtFDkAxD55SGpb0NrM+OSmRRk4P0bM37P5oeVnbN0uZx/hXDq
jCK0ZikkgGBlXx14Gg7tW2094/kBAP3IwIcuQzjEGQtvjGxfvcGXSN3NnKxRFyxNO+f2g8yPqQKg
KBzMVAax+KCOvgcaIVYmwIHGt9VssT5pVzzoUiIMSah/TInXjhnMNEvpDIgLBEYpuMiASzjkZrxD
e+hpsHqkox6SHFTiVLk19Ie6W8HYLJ0cKERwsh8u3CQ+Zpu4bIw8x/unkW8nKQRFw4o3WFhSHEyO
MuMYM1ywl1u4N0lB6JwHp8YC31gUwCHgzks+wgpPumY1CFxYOgvPOADUQQKPwF4wl5ZKE3RaGp6y
v/oBTcwnkE8cMje5HR/QmeE/BuBhjdFxu7m+c/mOuLgJoXHKhTYAHJLBlSVWAIIpjbWqJ+EJfPCj
5nDUgd5AEIQZ0U1JNtWwEq2s2Pt2weeOYZrzoS1gT4lyaFl+hGrKpOlkNS+QQHTq/FDHd9dH+GMd
uYorknsYn2WAd0Q4mp3SBsXg68Gpb1K3yvVdPWzT5L6y9Gdfcq7b+rGI3BZwQ1xB+rvV4HLPZFX5
v7aAwgJUZluBd6wl0nYVM7JmSHDodMy6IE5ocOr8u2rQQN8IqeJMZdVao/+iITy3sCE5DlnkQ6bI
UNV4MQSnsdecGA1HVL+LZ2tfqJ/Xp+6nQ+FzhyOg436Czp/BD/zZzkhjGYyyQxiewNBUD9CdjCcH
SQ5Hz4rDqEXHNAW2DT3+6AvCHpGLj9WxLu3N8y8QJpV31xfdmIQn4C9GP9lL/aExoQaoZ07SQHww
zRwl+Lo+7KX55bKTCp6YqF6IhSOilU2qWVl4kvG4BFuDPoA9yt+v1jaX7RBwxgOwh7PA//5sdvsG
HdzGWIYnPd3JwRcnNAEpRPhfM9piEfE8/8eM4MXiCn23ZgszfTC5ZQQ5vQTUaEljNxX4TdY258+A
jZvjcGNAFZDKFlsLywqi0HiFwVw72Qp82HscDcwPvYD2rvE8SW9JrKyc8Z8wOW4UMnp4O+AJ+wNB
mk9T1aYTPDXowrbSbriPb8J92Hja1lwrrXHfJHpnalKk6LkyCDLkl6tWlW0/hsoQgkQXXSo3AQ7C
rR89S+o2XNuIFn/z/LDF9wa4QzgkV1i6QDJoP7V9eDq+fRDWuKeTwk4W+7PZnPYbNJKdNif24D5A
WYA9PMTO5usJTIcguwudpy/37unjznv9AichuwFTzcGz3z33bra90P3z9/7F2t8fJ3tHWMcOoHV9
3z3e/wF5+r39eG+7h5UFWnL4PI/yfwYiOPy0QBch4QMJPP2uZfVOZ/NawoRP/LXJ4q7k7Dgl2hxp
fTHCRhAj9jE7E4FesBYUfAdRP83gakbcDoC42A8MjkSzTsBHelKMmJnFr16PWJgAfTf9hjz0rEe2
mo3bvnSRl6uGXTvXNihEbTl5qs2HHAo8g1Sg0UpzgPnaXndc3Ble+zRha6IFBngrqYbjOkA76dcK
FGNxfkHeieeyDs8opvtMaUyjWJnDUwLGviQFVcBKxL5kAD2wUJXlAR5u7MsF7IZE74fCwslKDbj2
Cq4qnOrKuT5JC16Xa37izQXVHcSowqPVLBLA232KoO6B3Rm2uhKEL+2Pi58v5mP8CPm8lv98tLDO
YQb2esUl7QkFA0Z2XyV5oopjRi9SloLBmo26U04sKfey8jdMU0QN/wIqiorZ+ZDVy4nt286o6ISJ
7ftMP9HSUPaaP6y0ri85ftQgUInA+EA4YAlWwj7vIxS5cFUnIZqHwBG4g3psrN1DITtheHWtteb/
hCjzcZ1ZFFJGA9FIqviwOP8GHJk9Uefp83SX2Ind2G8SGmrxzGPt4fXm3R1t9w+1D+zXThtXTt1P
ZhzhM4RjB1aUNgk1PzxpyY1MIcEALr0ZiUxeb6pSE9jwW32KnZR0jHT0qGj/w9l59UZuBFv4FxFg
Dq8kZ0aRWkkr7WpfiE1mzpm//n7UBe7VUMQQ9oMN2wu4ppvd1RVOnROeRhQapFvB/NNKhaNNv0r5
LQy+DiOMe6c+djsNCqwwcvASeKCd4HvjATvbtdU1i7Nh6ANd4IBWkA+KbgyUsIP6w0q/FWnFQHpx
uHzjNpz/mcFVnJNkQSNmKvtDi+9LaPluI95afugKxc4R3AgWMYQgOR0naDbWbHHK0MhR2CVoxYlv
VQ8kM3cVCZ62xs0UtNC0N23+fnlpn3v2y7fnvC9yK8vo08qbqHqdx3WRRg9K/V0y8exSiyB2KJ9k
AaZw37qG9utgCeO1Hr2oguB07ZdZBhg07HEebThPxrwkBr2WphDAo/M73kS12BQBax8NKYRHcoIz
Miv/NV3MstwPVlZnp83FKW9RbHro4x/qKdZOXfja5gc4sy/v69aXhJcCa8yxwIGziheijpyk7ab4
oZ2Z8vKK4Mbvc5gz+195FtpWZs0Oec9lm1v34qPNVfzg634kZAI2LeJHpl4P6iHo7otQc9Aa+Pem
QNgym4ciILPQy435EKro1RSRIRbxg9Q6/SI6fgCpWalf/PZe2C0LbbpJTaaOweQ7XVl9tbC+7yVY
D1qsZeJBQMOxj5fe4PBVKE9+IN1HPeKrSOnqj0J4rMBY1ExGWdHXMWbLh8Gr+r+DoPzOfql3TePU
408kfqvoW0ejcST4iZvrUL8yINFpr2P5R6zucfls+Q9AguwXUTepw8p/RPrczUJcxQ/R3J5ohAFk
07O7TIIDcq+Dv3WL4OeROHLQW4I8Ov8wfhslqWCl8YMc/aHAHO+V6bfOtU7LFoTge5ls9f9vqmjS
rIRPYRGYCv18Hc/3VXqHpI4NJnFoUVZo/7X4JLeIchLT9vSnCXhW73JsNFCFoVr0kOuMDCm9Hcc3
FEZ3bs/mzn2wsnqLVTIiekIDO6fHlp215h8q9Xtqf5vb98HIysmxabkuWV38IBb/jNm9ZrlS/iqa
V6Ge2GbxFu9NX2/FinAfv8M5gP2/52cf7qk0KBPhHFsnBW6Y3KVibBsqNEr5Htfr1hH/aGi1sHbU
GpQmMSQbz6LWHCSD9/8hMppjrrqXfc+mKdpQxE1LCXWNVWRKeIyEueE2tbUr909WR6NXcKz6NRb+
Xja1lZZDYwZ4T1lExSl/n18nEeINJDvJleRA+5JN+ZVZi/YiceMn0yHxZ1fRYDZ2TOElivZw3Bvf
DtsGORoxwUK9eW5bTdUhFWRs98pTWV7lKA3g0vckwjd288zKyjfpwShYVPLDh86UCrsEearHdwqK
1eOsPyXq9c6GbplblrOINTCcttbegtJQlRBgjh60YZhPo1SVdiD0/rUElZAjS5PqplPSHkPd8I/M
UuX0NYvidRpINUdxooSQd0AJk7RyxdSAHL/Mu0MgpnssSRv3FBUg2gB46yXTWrkc9Mskn6CYQMwK
Tg2cFxTY/7RqZo8ZQ+GK70pN+wNl9Z+Xt2f5pKv8F5ryZeiB8h2Vp/XHEJA2V0ee1WEsvyZJ9pzD
M6coe/HsVqYDJ/pCZLeAvJR1wVyTm6CNjSR9gPNnOsGyX9ndHCOqGXgCcAK5DQj9ChtZn44YtNwT
wd1YJrp+3Kb/ZfBav4e9IitZlfXpQw3tfTI6+tuMdvXlrfzcT9YX8cD/N7KcxA+uL5kNQ2itLn0Y
JruaYHxXBRtWz8qOfxYulGTH8HDZ4sbRxiCztkxdQge0rqvEYh75PpMxD3VtJgcOi3jfmJIFeC4P
vxtSU30J1GyPGWhtlEIlOMSFzBoYCs/kykGFuuhnEQQYD4Pcg+g9GYGnAUerdOMUKzv1k0/V9MUY
gyzwQDFWv4BMz7dUEUJ9bhWMBeJb2cEuLQm2XCJuD9GN+WAZbi+9dSgwZaLtG5KT6DvtufW5Wexr
iIDo8LyrELiuFjvqvjXmtZ8+KH5qU9ceAYwk2n8xsvCw8Bmha1/DODLaIFYCdvyh1hpb176NdWsL
u4qim0v5YGX1XgYzyhZiEmUPE52cgf0rFhYPqLEvn8lP6d2yZfwFCH1JQ/h8559sVIcmHlopfUgS
6diYqOmF+QujTqp/Jd0Y0knU8mspM4+q0CIa0kCkhyr13lVcJybvPwIyRRCGCzHpGhcuSbXQdyZb
CpbRdFvfhbzLaR1w8LZw8/znzz/ZwwDG4/LSt27GIqpAoLqQT6x7yTRYg8xMOSxFGz5BYEfJk/Pp
H6X0UIh72J/Nq7EI6ZBBU8bnYTvfZyORQ1GplyXOiHaUbk+gRflvaZenlCeaZLyOrNGuyE5m1BbK
8J8MJuH/sGKZBHrhMAG0tfoN6LL4VY08zoPIG+KYgyzeBgRKh8lgCtkvG99OizG6umz007wQHxdh
DVJA6vvMGK/bJXBCzP5gYlWDl0XwfxTzlTwWb6nsWAMsH/DqDy5EoYr1S9Qy155aBDRodivaTu3k
0/deGurAoBbNQ5Nsa/nzD/5e7Ao/DUGtPmpiIB5rtFpQF3DnaQ6oVGnQaxZZc7q89uWSfnyuYWIj
NgPGymNNzeZ94PaDSUELhTFRrOixaKfQbUJZAmAvzzvvyueztZiB0Y/nUoH/Y43nUeuFmkvFDAwu
7fC3LStHmaRj3kZHvYSvYPhWtbdh1MO56UWV16btjkv8VBJ+X+iHX7B2vEDbtKE1o0c9hbImdYXp
tk/uNLV8oy3W9ZJNnzElgGvk3yPTDQz43nQltGe63cr3gn/FnI2y95uWfOxs89/rDzy0hGcGMO3V
aS9nGNyzju89ZFJxHRXxcEpSSbpRfCa1q6BW7DluJNCtUgspn6bfJ2XRum0TyUcR5c8vamguQ7tt
O9zMrTTbVuKnjlAi+ijydrtl1r6GmvpL6NCJr6woPoQhVbHLB2gd4i9MNfx+Go34DKh+V2cWsdMq
nfS0ve8kvzvkqqi7PQ/QKR5jdBnQSL2+bO/TZX03CDIML8xMEufm/JJocxgKQlu19yF9rDx7Mtsn
meCor5/6erSN/kc9SNdCPpz8b831EN522i+81xwaO+/Se4Ho49dbfgiEILBySDTVcB3nPySw+twc
iqa9RzvjOpBu2uEbAkAoW1ehEwTRQa0QafFvrR7taQEBk/5LEB78L2n3K9D6Yxnc56p+VdRvDCGG
/IeAgZ6+eZhedUE6DXs0op8m599/LdqW/BhSFkiFzn/tGFG8a9Oxvae2czMWttWpEDIb9pQit9h+
DZIO7di/OtMn1IlvlHw+NK3mIm6R6ddDeZPVC3W7Fzaak8NVq1nP2jQuTKk7OJj31He9qwwtvCO1
iOvXIjNiXbfwyKbdfWpk5WzXg1Y+5tIiOivPYQeYKhAjMqxaTy27C4zwVp7SyLerEdFyMaLlbTI7
C4GhWsvR16oET23rnWrexJU/5ocuqyUvTjqGPSs/zoFHCWb2e44DcOxl0MW/q0obAti36/J+JJ/4
ESa1SBVXruPRVfPWnI+5kihABeZsj5VtHU/hIWHL52RDvUrnfg2sGhI/6X3TKr0ksaDUSjPd1l/9
VNOPl2/QOpRZToJKgY2ggiEghjbPT4KqRvBcaZQ5G7hXSz9ytf6fXPrRhhPsJXfm3mjG4gA+fVDI
W1SGQhkEfn8aPrww0jx1emBgDnyYX3Ej3KPNmfqXa4KhnfeWeUBgxDikVSyqSyNE2mEh3AeRf5+l
Pqe8vjG0+TYR7tWkJUXzpW+XTX5yfJikhSkR5MJDQc57vo3hHCg1LWThXo9vaC5fD+39SCYaqS+X
7axfaEIChQ+yrMwAWrGW75O6oO8TTqiXOLa548M+r4ECFENohH04bwoF52voRqsy9ImES5hrOzXr
q7q6QeDp0JfTToy1cbjPLK06slk55HWT6oE3m7MjC7NoC0P7R2jNncbap9NGmPFxRSs3lzZVH9Ca
wo7a3RHPumUe3GpBxuxx/Dut9/oVywt9drhxpMSqC7sgQST0WOcbOJVqYgQlG1jeETTdj74LmYv2
QgrSS//22q5MrQKYXimULuwwFab+zfCkVAe/u0+yHwSSRCk7h/uTj1gZW0UmglQYKn1StjGPbkxU
Q2Dyt8tMY4ob8Fkz29CmXj7mGx/u406uS6J60M2wv2FRzZ6jhJaM6bszfAtM+4bBP5dtbRz7M1ur
w9jrnaAmpRV4IkiQaHDU/i4noZn0nfxt49Cf2VkdxjFqjF5NsTMXb8AR4O2Wj1K5cy4+VYl4N86s
rBwRMfsIiQNWBuFbpJvfej97zX35Vv6aPlaqKwTRk5wzdKfNHZqLO4Pwn73TufGV452L0lJqyedU
Gi/W8HfK/mVK9L64BWnMJCMR8jtH5IfXQy98f8hmIfBSC66IUdKi506XByeQ6vLYV2XhVd24V7be
+m6wGACjAN8JUerKLfaZME9D1IbekIqDHQOlv8mMKefpF/dMbTkQqjRLEEmhhvbauQNB0jwi+WhC
r1WrWDhAhkHUXDQZQGOSti9pkwU1hJZVMZ6queoOvhj0e6SFG9dhycqQjGbSTmXW//w3ZCmuJZii
xAuGIfquREQfaecPB2lsBWcq62an8/qpdstHRRDYAi/ImBHNjtWiCyO15tFqE2/s0c+TfcgmqaCi
yBjUwyGZk1Ps+06nR54My9vlq79tGxQfYyVECsCczhdbNZOqzZqUeDAqp6+xVYinSamQcbOUxBmB
m0NOIQmHyhK+t9IwuFVVBDtv4YZzJV2g6ElxHh2WdTOwNcpYFkYl8Qqrr7LjOM/ac9PXAI9MKywq
OgeqmDpKXuWR60dJuDcytGWfZxIFFH4Go5yr790afi7o+Rx74qQgvhZX6Unrmv5FlAOmXqgD3Iqh
0J4MPZP35no2jhrTNjSRl8geBq/VzapmcZKSrstguJeChwLKuJPV1r6bF+axryv1dPlrb5kju+Zy
QaYA5fnqoE1xJzdGXeVeMOfQn5E2F1nnVLhiBpr2FGE/FSo51gxton7K91nmN5d9/+Cr8l406yGc
C09uTdcIOntI9Ws/iq4S+T4LZgceo0Ew7U7SnUwSHlSa202m3HbG3pOw8YER/mCcaRFoIRdb7XLS
hG2o6lXpVRSySgMWg7A4WYl5U9Zj58Rx9yQL0eHyVn/qM7L6d9oM6GYWUvl1sTJeKhCN3FVeXZhX
ffBTqB6r7JvhP1gICQNR0OL2KpqeA3mPTn/DWwPANyiry3xpaFfPt92cCubcpbzyJDX/pzWCQ6wN
jLLG6c5DuxGhUG1gUAJdGIhB1k9RTOcZ1dmi8qYmOmQ1I+XU5bQhOqrpV0XbiWM33lWTCgdDz6gL
gxxYTvaHsxREnS8wWE0pLMiKR0nI81MAFeZOgLK1JMp/1nIjGY1c5xYFcHffsKLaKxUHKuYrc5JO
VRzc983LIO5BBTfuBydjEdzmmVue19WaOECCNVjo0qHI3jW2wHz8zdSRm7UP2ik76OUPf77L0VbN
jB+xtXdMPq+VLA02BDpMyxFdz1GI4lBMuhKXXtozTB38EJWAGuQ1Ttq1IsW+fBs+f75zY6tXpksK
YUrKpPTyFj2ZGqz/HgPRpwE/JpMWUlReMth4+YIrE0IdtZnRm4mH6NyxuJFuIVz6q101TgH2Egh6
b6PBXe016z571MUq7QiVUTpy0pVHTUx9QKIYq5KYHka4pBKmv+LGv8uM8vHyHn6+1+emVnFth2rk
IiOSwKLXxJFrGk9Jugdr2rOxCl+FOhZquEVTpiJzhuv7Mkoh989MVy/a9vXyejYO4NnWrT4YnZwh
K0Ur8bKgsufiuko5gOatqBTObO6QYe3ZWl01yu1aHhl8JvGx0I/a+Nr+Qs3WSbO9ycqN7OP8Ky2/
5IOj0sBYlHGGJUYci9kZIXaxUuqLkxI+h2HtlsJzFt8N9LADsGqDtBfMbK6U1w6sKahLRVl9Qav1
u5DmAwdyyJ08qL/FzXAUp9BOA5Lx4uXyN/wcrlNm4pXh3JH2My16vtrWmGZ9FJPUSysENu+78qQm
bqtdCcm93zyq4p/L5jZ396O9VR5upHIxZRr24Du1xUPuPjz9Lu35kEG9tGNqSXrPSxlnS1NXQYM8
N6lVJ0yTtcFBLG6z8J+xRS91cmC7Zkia2c7WtigPl2O/Y3rrE1K8AyC3fEDG3M43NaknU5kVoPj1
KLiRHaieaVKLzH8neyQAm07zo6nVvQiTylDrAlPj/G1mNEBC7lbuj36BSvxVkUwnxXCDeYDauISi
p3Ii/6g3o90gh3x5uz9pIy7u++MvWd2b0FfnTtMLPM915Q2H3oXrsXWHQ/eUP4DVegvuhy/tAYJx
RAKT0nby0QHOf/lHbJ7mDxu/Os0I/VQBErmppwbfeT/m71C9wTvVfc1+i/lOoWDP1uok+ylV7cEs
U88ITnlYMlUCmuVYVXb2B7JZrd+jNfncJ1o2eJkPAujBkNiaRmzhWPElo0u9WTjOx4ZBBOFXBmgw
m6+k+Uno/ig3/Xwf6QjpZu5cH6buqO+VBzeyTTwSOR5YKG0pFq8qTQ1K7VOss8NZBYHNabzNvjON
mtGv+DOPdrBXa9+2h3uSEDxCMXFdlK4FIcmMNs3QqagVySYJHwM7j9GTcIK4l5YCkFG1dMm64p+M
rgcSV6IInLeqjeo/PHeMoBA2Lqnup8nKJh7HVqw44JraHMXsSuZOT+ltVjyM6bhzkLee8Y+2Vpep
EmNaDHg7j2ZR0LykwhfB2mlMfc6p+JJoJQFKIOrgk66clKKXXdfgia1kcBH3pizghiacaVC0jW9m
vFcY2rIHayr7BxcffJarQEtvRXXO+yr1/Pk+WMQ8/+r6ddDfTvqPwbq67Ac2nxl0Pww41hUw6uuE
MQojs5hEAWPN6xTbGWLZ8JjF/Qi/tWSLoM4C3REq7SDPv6e9EuLWSmFbVOj5QexNufp8ZwulzqOw
TzJPEGFBz8J7IThmBiKVXeII5gGp6sur3bK3NNmAPBA2aGsoTx0oSjRKI9PUkXijCbdAexzffwpU
18ghoOmg77lscMv1QUO03AO2FiGS8wWqaS9WXaZmPOKlHtut//h3Cvnn16D5Gih7EJqt5ZmLQgdn
h/xxPRs7Gt0McYqV4fd8O4C5Rw/g+8gdLaICkT8Xob+Tqn6CVvDtqEsi7g5ZJTOZ62k+Iw2ARzVC
7s0z8AoKh12heFP1onS3rfK1t4bH1PTvB8UuNeXA8Ioj3wU0wwEXlnPPBLTmztFvIbrpvl3e93fE
0iqkYbCDQSQAsAuZw+rOWkE5+4GfFp6Zx9dRr93WbfVLsco/Giho2CUHDpzGULvaiKdKkJ2aRDS0
g5DwVVKLo1/rjljPX4T4RO1557dtBD2qAdSKAg1kWFz080Oh6PWg6KNQeIb+d/Snh1mObROhimJ2
A+Eph5elftTnxO360B79K9XsHIGqsNBfzz7KH9SlL/+gxd56r5BYopupAcRkv85/T5zVqi8MQeb5
pu9oKjOyqpHfR0Msu2XwfNnW5to/2Fq567rPRd2f1SUWcIXuRIPSqdj4JnUzY4/gem9dq8uXBVFq
UmbkaVDCg8JEsPwsiO0xH3ay1a2nl+PP5BvoQIqb6wmfmJqRWVi4sXpAhydRS4AUBYKSEOwkotMl
ohumynFm5s7I9gb+N94/bKMrCj6SMv66gg+NwhRnfZR5QVc7RWRcJ1P9Yu3Sg32CcS033RTpFlO/
sSDTWrlqKekFo/GbzFOi+L5uxoMYDXdd8NwZv9LAclvdnnXVHfzoKmiGn6r6ku5qDC53dn1OoZAT
F+g388nGKlmoulqZZz/PvFyUIqcbw9aZ2uQ/uGwauguVNNgeHTjK+W3oowaAZctCw1n/I0rVczO1
KGJ+ndD3jSbxXgvkNyXXjpfvxdZZ5RXkJQQCqH4iopXLXlOrtMqYtcsdowWgg7xSwMRQE0w7Tnvr
xHBQIWtYRoXp+5wvUM4VvtDQLogeUbLNzhJgWLbkg+RPe3XxTVPvTwNS1NSM1jEwsyk6I6GLqfww
BgphYNPcRVQKdnzqtqHls6FODMfsak2kr1UbGUPmRYoKT/JLNIBHTnaaV1tGGNkBpMn4PUSYqzRZ
YXYvKyyiBwHG0UNvyH+GuhBtvdX3IFtbJ53WrgwmCNwziPXzT+RnRSmWPmFDLQxUiB6LaNzZsI3A
RFuuMmP4Ikpoa1Vkre9Na6yK3KvnvvBvsrGlKeLTSTmVwtT616GgkCAL/mTFrkA778TrJGaHy4d+
Y0MpP9M7QOZq6citrhoc1lMdtn0OLOtJNSlldraF6vFlI1uhADSQ9JAlAHsW9aLzzcyKNDR1enle
lLnfrENv/4VC2/nivXw7MPlvv3Y2RBI7T+pWwfuj0XVJxSrNTI0zjCZN7cKGjwLJiDrSVDSHOr5u
LWfsYSI7+OpVmbzW0Y0AXfHldW8EgxCyyKSeQIplcb25fZEyqKMkuQeMTT8aUegfasZzoHxmDstU
ymOtI9w2K+VetX3rqQCtxAjnMgQEtHp1GbNoLOSQv3k8V+XPSmyHa70YVQdVhOE6as3lREnxqZyi
kSHpSncGi7Z+JMXZI/OFgpMqebPjXrc2g6Yn6tNImwPYWtzvh1LliGZjWqIr4lVCYt7WhSUdGoKh
G7msxJugsoJDPZSTq6mh+HT5M2ydcQaFlEW3iKavvPz5B8tiOPVwUOelJ2jz0S/7qzx2pko8Xbay
EVbRKloAUGw4KePKNYlWOI/tXBRe5x+q6qfcX30btH92a6BbZpgOANKHo6WysvqytFBHXseabSwT
vmIaEy+O4vUwKw9FP2sulYe9kfcNR0XjiNBmyWlwFavbO2fhmOVJUaKGpNxIOUPU0Hqlxn2hSK6W
XvUnEUWfy5u5dXk/2lzDJPNSaaEZoonaDs9mcB+JP3rzqUvF64xSXKo8qGhIN/KXGTRqln+tg+JU
7hXXN16ApV+2zAqZdK701bGxJF+omRouSaZmRxh/NMVe0Cpz8FbRFBIh0AnQLSbeWL8xIviWJK8G
OsXJlRQfRKD4JZnioe9fh/RVmjo7SL+myWFPCXQj0gEvTixAqQrfv56h7Cd99H2FlLFL5eaQqe1P
BZEUJzEi0c5Ks3Qvf8yt8wOnzTJmRnmZqGd1/4Sk6LJpKgisurmy9UhkZhPG3kepp+nTW9dVoqNq
1McVcsiCuBNrbfgdIlXiOsDv8ISvZ84KqtlGHAl0Hi0Q4U3ooJqUpMdauRqEfHHFO3MFG8eGOWbi
IKZIUBtdgywUf0p6paxpPnbfpK614z1drY0FUVKVlhl9JjpAZZ1vZ5yCDOmBfnmxotZXwQS9eqGN
05dGSRPPKmQgTIIcwEceGDt9rQ1HupSnkEE0aT9+Av8Pyjg0Zj2XHkR5FKms9q7vpqt4/g/9W3wN
k5eARwCAracagNB30jAl9Prn0QkD3Q6Uw+UjuVVzA7MAdpQ+0tKSXr1GUGlkhWyBlwhy4cbEyfRz
61SGa/q1HfTFU2g0cPYYvTtUpu236bHN9nTqtw6KTEqHDrgEDGg9qzvpaoBANsgJP4nonX1tur+X
F7lnYJXo9405M3eVVl6T347it7Hw97z0ctRWDgz09YK3YR8JclYZqVYKoZL5fKg8PebIz15DbaO6
RXMlHxnVkirb3GuabDx/BqEU4RRVL2BMK4t5WGVxNAWVly1U1aF4b8DVrh4KBRrbnYBla/uYlVom
szgoZB3n9yybS9Esi6byCqOWDkUzi06QRjuNma31EJtIIAlUcvr1IdDFRC6aUq08taydbpZdEZkK
vYlt6KkeYX3cyTk2PD95OxhtVTbAnq0h5zBYjubUFzUS0HS8gvHG6NSTIgqJHe4sbMtXsHckTktt
+VPvhUqySFaT1F4Sm9VBtaqHIemKqzzaOeRbG7hojS1QnWUeaHljPwR3MxIBY9OpNcFdehyE0JPK
E/OK9PbLp10a840jgeYRKQxwJ9AE0upG6WUdJrGeNgjjFa+zNTp5XO10OrZMEGWB04FRiQL5KthK
smEaaAwC5Gp6yEoMPz70XbrX39g4ByZhDaugmkTksXJ/lo//SyXQVHJt3vZGbAszBE165vbR6bIT
2rBEsApEhhm79w7H+fcRaLKmCoNzHoQorhr9aYtXEXLCXSrRz/vG4M6iAwI+jNrUGh8mC1mZqz2I
ZH0WzYdRM4cfQUVN8/JqPocyWKGnCQiHShx+4Xw1YiTHgxQQyuRhf6cOeQ5/CMqSStBa134M68E4
miUawY1wMNvJOly2/nkvcbXEpKCFcRggpM+tM0heFryYhdcMJQIyaaw9qr6Run4xjjfIFIY7q91A
FS6+nZoq8A7KmOtAcZShRg/VsvSUIQCbOwutdNeIsWmnkmDcjU0eP8wNoYBZZ2CG9cbXv+t9iYBT
zuDY8fLiP190Pi4en1/EQeIznC8+0rMh1H2yuEiaXmFPvFPEN5SauqZyDGPPLW8k0FiDpwh6YVoX
hMnn1tomCQdUbZZxMLnI3KYpqzc8jDbYap/Kj2NRUNAW8goCnlyI1O+QXKny3cDMdOgMSQ2/pdIL
FVphs1HuvLpbp2CZUgZjigun5nz+0xqrz4yoEksPyp8peGzjxzpy6mEn1tvabqTPwJoBliabXW13
XAda3Gc+sV7T6FdTUPgnzY+kQ5rEmiv40TN8VPKOzc2VUQ/lCoODN9dJXz+JeazGhBNtHR5FQcgW
rcQbo4pLp9Kbn5fP0+cweim+0qYn/iJQV1ZfWMparchljDXFZC9NEAt6RoRiJz+xu8Q6UObeeXy3
nAfhOowpZF443tWHKwifiQFwuk3yLIs/SukQGjdKAD9jo/6J9T0f//kFZoEfzK2+4NA1lgjvFfiW
uP2CUNLVqL8BJdoTNNs6KFBOLcS2JiMM61q2GgdlZeTkO/zxaUiDYzNO92NPfiCnYNzjndO/aY73
fiE6ZtRwXVPrRiHqyonTbybSKQoBds9W93dWzF/i9DuES+TyKdl0gaRbeAHgLNTKVwHnQjdYq6pU
evVdkvzTufKxNt3kd9OhaeVILy+XzW19Mzq5S2+FTi7TqOd3O0k6oekbtQTgyTR1A1QdMg1r2qPw
3bpo0K9BqMUrxqdbnf0w8CvL6CZSD3Ql80Ys3UkL3sZZfRZU/fXykjagQEwUM6XOvAEzLszZnK9J
agw/FBIZY9Rh0cS6CofiOMoOU4iR4swaKV55lKdXw3oWExWhMoK34UE07qfoePmnbJ0dvApz2Iu8
5Kdid96OhZJWZuVV00HWvSa6beqvRnCliTuGNp+Pj5ZWpybRUr/wQ6Oi8mvrhtMdCjv9rUU2M8/X
BVzgiGc27rzHobbRBWWrobCg1klehobC+VZH7ZyUhA+VN6MDK1H0hc/xOq2Ha9HX7NSSaICOL3GZ
vszlXlViA9y3MI8TTC5dO6ofK3dTZzDTpfFceT2oPpILxmfq6r6t3zJDtYv4PpWeNPmnyFR5698m
BRSvmfAFfa+dvGPjGy+jY8RnFL4JFlY/Q47Sih4RO58xUCgd4QQbuKmKuxMabVxUnDjwgYVPcAFe
nO80KhxzGvpC5XWy4bWgBCP5FrXWr5cP7PK9zvNrnNwHKyt3MBXVLEfMoHlxmt7ougNfqE3t5dDm
Owd2czmUIdgw+tgEPOfLGYIi0rSoqj2z7w6imcK+IV+3yvjn8no2zRi6qDMDD0PrOu0QuqAa/Zn1
pIJiMTcrg2Cv0vYUUlvYcdwbj+2SB/yfqeWcfMgLBRGVWshgay/sOQDJvRYHThgLz1ELRW1lxXZS
wZnk7zX1tldId9KA/oka2Wojo97wa0WLa88iSE2vot/+Hop280wAMqSDAhUoaIfzhWl+QdhdhUvC
G9uMVRwKol81tg5JsXOVtizRx0Uxjgwep7ms9cMWdlXTTFNc114AnCJKdVdJbphIPlbt38vHYstv
IVlAfsE0DCIl65DWahDiHoOh9qRC6h6TYqqPUjnNv3JNbk91WSAxI6m3fWTMx1mUb9qo2NNP2HIb
C2bzHdUAJmjZiw9rjWFYrRk4rD1I7Vw9Q2V5/BoIx0hQj1X3Hy7bR1uro6kLmd9lbc9lO/X6X/PB
6H9d3s+tD0e/C+E9slSG/VbPu1CUhu8nc+3lyUuQovPyA0CmL71ctrI4n7Vzen9kmKEkgF4zZgSp
Vg6NItUenLRFeVKUt8v//40AnUFVYFoyPDPwSq88uW41gt4mBCnQxmUPIet8y4TiRoz5t8qMzEPa
pqKNduq/HxynRUl7BHwBQ22s7fwsBH0jjPrA9FfaHUrrTQsfzWanKbHlnT6aWF2tuk+7PNRE4oOU
rkcOn5VINzafnlSrPYjil1Q8yNXp8n5uHfGlFEcuZ1DEXxevuoaKO39WedygXuvdXv1RWfbcd45a
Bzt8Aps3GhZugljSHeAgq/sk9kEk9aZee3Up/xQiUTr2hhk4tapVLmNM0lFSoBkosiB3mwCUW5cO
1s9/v14UjwFwkCfTeF79BCvrA1iQqAy2zU0ZWXckMM9BFJ2kQHpo9Z2y3fLB1peBMUjqnagEcXRW
Vy6mWVL3UdQi7Zsij6VBYZX60s6btnWvPxpZuf6gyUHLymHrtUivD/Fptr4Ig13O/8HvIztP65Pu
EgiVlRkBGpzQ70oCdmsU72Upc7LJuGliS3XDQondy59pa1EWcFl9UehB5n7lDf02Z9QDEWePY1DB
EwJrfSvVg5tq1ZWvt+2OuY0PRddz6cu9413WVX0xNuhlp37j1W3L2dPNyqEVlACbC/d0t7ayAJr0
FgPJHAp0t9eZj+InVlh3rWeEZcm0xT95DJo7ClTFncbZ8lrGmY7mLKhXaScqx0bO8ochNPJjmIUm
4Ney3/myG4un0QDbzEJmAxR65XaqyJwaY4wbXjlgZ4FpK33n6sqOo9m6/DRoGMVeKitkIqtChyWP
VRfWYefpJ6u68c1DVN22RkNj7booiqNsRNz86399jLAJQzV5OpnXmnWzMYyY6eC082AbM+kxe2nx
898fHeqKImksko6kWSuHkvvZiJtp+veQstOeSkmx4050/v1CPlpZ3YcmDSqlnuveG2a7nF671i2k
LwOd8stmNo6CRvy44EnJyvlK54+cPMZ+2ubR4OnFnyG8CSVHaX9fNrFxs98pdCHeB7Fnrn0ixCSF
SG9h8LL5Po5eSrDUfiIfLBiXLxtSF4+08r6Uw0HfUJpfErJV1N1M4gj5ejN4C0/ZTSQqf6awvKur
bxTHIVZUhoyxSKZtKFWnbpFddVLs6Op4pcTPZfxFtd76wOlktIl+4be14TFDLr50ixwOToDRvpMl
32vVK2NXFA8RYqjtSe9f9Eh3AouqyXfli6rdD2F6MMX5tp2+Xl7d1jYCD6TdhFQgEhurxUUZNBaz
Lw2eEcVubrkI2diN9hLp0f9wdl47chvbGn4iAszhlmSHmRFnFEZWuCFkS2bOxfj05+Psi6NmN5qQ
N4wtAwZUXcUKK/xhZ3/fqnWt1Vdufm4tQoFNxDXPeZ2bVj+SnuWU+EdMQZ+GRvsYJdV7Uf+L0Eww
adaxsjXXTrKdW2PdcFffkEwamUqKv0h8X27IaZGnKcu08Xk+RenDaBonCrCpObrtLj/8OrLEzI8j
bKAyQi90GwklQz5NcorWmzkAseGpEU+pn8T/NMq/tfTv/a+nX00LIQhcG9avR9N6GyVrWLMvtI1I
4Y3Jnbj+pz2xguuTjIEu0CybqigV2O3+aJfGjLpiLWTnrepTf3NHHd9TRf9Tl0y2H4w+fKlQfgSZ
sX2p024xiRtTSiu5KVw57kAu2yc5QUcxK7wll5/HlyHLd0LJGwtIQclY+x1wCQkpL/dFOFl5t8zk
u4reBCgPfleccuf+uLHxQYKsvqrauopXmiyT3NlmlhCt9sjB+PmiWF5lFS+miHPfaRCcxeKs9bOW
Jpca250/LYUXIn2xcwBvTfUNiwtthtfT2Zz0vs5ru5KpwmCffsik8qCHf9/fjevfcHnIaPnCoaN+
zt4HQHi5mPRcwiHuqI7Vde0WiVbQ6hiokbVhUOuK8CNb/zdUgYPKzc6zdn28yQLoqa0Toy6ydeeR
BsOgRGi1z0mUnw1qMmYcRCvuLYveafqn+9O8vjKB7aG9gkYpnVJqMZfTVHXA1FBrh+cZXORDrWEh
odpx6sdCzA+WVsk7H+7G5FhO0JHAI4l6jE2gh8dCpRRDxXiVOAM3+1KHiPdIWBK5+jw86pl+vD/B
6xuMCf424GantNlcRLXaDM+lY51VOF5x41sAsxZ2aBaqJ9hnp/sjbpaUOAH4HLkwuTiSF1cJjqJH
2jjZXRU0qYJuqTmVD8aY256upMtTLoy9XvfmVnsbjyIyfBqFyAEeyOUnxF/SNkK5qgMLRqBO3zWh
N9BY3+/PaosDexsGFU64nmu1GJjg5TCW3tk5PUeGSSuWkJPziJIu4vBpXXuLNWr/iDnPPg4jGpPK
PFtPoaJPvlqO4+OchMVOFrnZR+uvAWcEIBOXIgKmbVXZqWl1JqraBZI+d0dlST6XVvpqGoi1OFGh
P0ghEl33V+DGOvPcAiigmcY6b4sdZdFFuEZqXaCxgyErSzFSuvGIItcS72yhLQ3gbXq8gBSY8Rvg
Hdkstl4VGqrOKhZPsZJZR4yAQmC7PYRXJ0sk8oPEhEtkdG37Ja6ywT5ICvYcbqVJ0T8hnq1f+26Q
PmT93Npu0S8t4rJ4YWsIpedVe2jR8ILVXZZy7MJIrndKNts+1tuvx3RLW21keW+vwtmRd8Nq7C5o
lbwe3SxKm3NkLYVfVRY2ht0wSrQ2ovLY9WZ1yqRJ/gFaUqhu3DfSUWpSJOxkqX9ME3yl9RB566EO
253Puc293n7l2oJZ1c0o9my/Z5Yt8RyXVhdY6IAglJG2HzopAlc25YsX2XlzlLo+9wwzdugQmXgE
4s6486HfTs1vzww/Ys2vKYW8sW7Jyi5PVTWHqHJSRwuWMMPrsVBDI/LVaVkJxaE1kaJVSfcX5zvs
jzE4xf7YAisVbjlP0d/jEGpg00bREJkpQ/NiF7PhtYaRPiLiUka0Wuy5Jn2dkA2249gs/07maRBe
iX49KcYQaa/o4RJqyVq4LId86sMO3a9Jfv3To6MAOUJLT6P4uSKbL2fZJstsZuMsgkpVqkPZdgo0
ZjKOwXB2K+Rr6L1dUd4V4mNuYBonmxXtmzW/lWXGQrXcD6NcxQChS7EQdELbr6Iw/DxZFehLKZ7P
rdZzENTlGybO6c4GWwfa/hBuCwRfVsFxZKsuJx1VbVJLBvursibngADXa2jm2bkcE6pEKaazafdn
j+vbZqKWDTd29VTGUPlyRKvTjTbTFxGYS41ytkXYJRYdEwCUjQ/ss/EEik483P+2m0Dpf4MCkSQ5
MFGO2JYwkiHCLjRVRIClZ/uBjmOCDFJZ+VbTzweiwe7UK7F+iuc59sLFLP/L8ITbnOOVz7oFVchI
LhV9z+c2a+ybdaMYv+HNoOCwof/Miq54MHWp87KhVT3KuntAlW0vd509nRhiNV7EFci+SQQNmU65
HUpDYMpd8ik3u9ptdRndWXsyTwnKiAdtSubD1Fe9FxG9HzvRSB5hzkcNzJAnGrUhex6jL9Yg9hp7
m9Dn7beR5ANgBe2nUtq93A5yP8HqUsY6iCKKFraAADLolkd2orgNNb8PNj2493XuaDsR7PVLyRtJ
LRkaLpS5K4Vw2lD1QFexDQZcASe3jTp4oo5k9vIp1Dn4O1vgOuCCSoRAJDU06uF8ist5LlYfjykU
lKACO/Eh16GL6WY3e7ZRQwzJaiP5cn/Lr3/h5mTD0OBmfHPjQBj0csAkSuN0SZw2kNR0OUrrxqNs
vtdouzmtte5EmYaS75YsTb9nBMEWdUE/hWbhCWXQ2syj4lVL75MwX4j0pFAbl50s8saw9NGRXV+F
qlCf2aymmSzAB9fJqfN3xQDBBm68kND9icROinVjfxJGGevuBKl45a5s1YrTkk12QYO7nMgNzzLF
wcT9tgfqVVvVqSv31ANuRLEEJVQY6N/Ab6N4cvnp6rEts6Hvh4CbyfkSGfmXycyrQ50Xhh8bOM05
k5Z7A2Grm+GH5lFKo6ea6Ab+lUO4J3F/YyNhnwK/mVSa+3pLvJzSqg475KQDmMD6x3iKlmM+dHuF
/Bs3NFVFNDaxWgZcuSWJ1/QmmiRRhyDTi5feCY+ZJfuzhJrR8lC1SJBZ2uuoxzsR+o19RNUIkjPg
UFZ7ezFPylKW1tgOQRv1gxuD5VFE8V3u4nOjn++fxxvhMqyKVecMGyne2q1mYlGRhXehMQSyIpJP
Wij15rmQ0sHxUhGmL2balx+z0K4dN9a4p3257oCcirYpfmqRnh1HubLcjGfsJaqT6T11829N1iln
Ytzuoc0k5f2g4e16/1ffWiDMPanG4uWzMhsut2IEtKyf6mgMBISa0XAGACvDD21qaq9u89P9wW6c
NYqfq58GMflazrscrDZHrWjL9Z2a2sGb28Vy8zz/KSL1ezwIv6vBc+piL+67NSqSUjBZoaAYZPyX
o6a92Vt9nYxBaxqfuuLd0vwz5KcsJA4RBwMTjPuTvLHRubPWktsbWXCbFNpjWkuTqMagG8zzFFlI
kf5Voq9aZwdHK0/lzxCDuvtDbjtX6yNLj+PtvaN/S9nvcor2DFkok/MxsBYbrZxith+G3MQmBdHb
k9Dl4YSobHWOkjnzC8P+SpwpDgq1Trdw4pMx23sU8hvban0EuebWf66A9woeFlFadGOAU1T6hJ6q
OM3Uqk8qF8ODlC975J9b4yEACx6E88ebuO6B3/AgSz8pUs8zHyj64lcA7F1O3o9Iq74Si4o/PzMA
I4lmKMmtmLXNhiqEI0zcE6egj9JvDSUcZ/m3NubPkdnsIKzfhKs2jzy1N+Cs9K/I+LeCjSmPUCo7
SR/Mpjq/or/5ue/Sb3Iz1L6cLstTpOaOH7ea9QrFpfLysWtf8ADLDpacJPhOJ0ZauHNd/jJ7c26g
Ozj1p46JHUMquG6chqqbVtl0Qm1FPY5UHXZO/FvP9HICvHH091ZSAlnINn7oKsmy2y4bg1S3UsQK
pD5/IHWwP0WRdsyGIT1HhWg/5IkdnWMLoWVFBbA+miWZblJYxzrWJuQxTc0XNFJObZM6x94xxLka
yhm7NUVgZWeGrpzbH+MilfzY6clzIMF5BbeQn9X5YzIMAFcHsSehcePrYF5O98Um+gKqsYX/TlDB
nLYQY9BkWMCBSUo+pUMXvSa06w7jOLSFG3faZ1jJsycWbTyW1jwd1LlN/aEfl0M/gyydukE8IoUd
PtpcUF5Lb+zkGJF5KmcjdEs5wb9Oa+RD2lf6zka+fvn5/asA96rPwZ21htC/nZpWVrM+NIwxCJc6
hPkq1ag64UB6/3a6PpuMQgDJo8+1iJr95Sg2dHQ5K7kLdCEJv8yU5V2kVuMxt+TBt6Ze3ZnV9X1P
OR5szFojJJzZUosUs9O6ZYmnwCwG1ctsa3yH4NXi6rE2HKysin0h7Aq7AmNPtvHWyKhTUUUBgQ40
bRPXZQOaymHNLdRNdXhK1OhzuiDxOg4GitGyOr8TQjvV3bRXz75+cmi4aCu3mNqNClf8coXNojcl
e2yXYBAnIjAfRaHpg2F2j4p0mmuv21NNW4sGm0PNeEibvBUiDXv977/tG4um0lymyRKM9XhSk8TV
FBz+og+NontLuacMcnN2dECwQyJE4ZW7HG3u1wU3+iVAGKL3W6cBAuJIGifdcFxltp4lsJf+3KxV
J9NcdnbTjd1LIR0O05pdU0bczHWiNgOOkbUd1eM8PaRxMLTf7f80CFkWLHEEqbYIQFFreVXOKGy2
ivjeKYWf5N9H81eMG9r9s3jjyzEbB8kyhO6BRGwCBThvljLK3RLAFIrbFzl9NvrPcjZ7KIrdH+lG
krNCRJkMq79Ce9XLzxZPoWTKuTMHUUvuogFVPiSxn2ZeRxFC98QXIXK3VcFUGv7O0Os52+zP1S8c
NDm7ZqUYXg4dhtUg1GhZAjqtg0eZToweb5B9ZLcYT84UN65kJBTnjLjwZwttpbgZkp3UY9ulJCgj
AgTXT3sABZUr/a9c79ups/gVpeprX8JXKh++6aq+7XqAm+9P+dZ3/X2sTWQddX1sNzpj9cni67m7
UNVRHo089nhjdr7sjVuONJkyEbVNzsNWEnJRJnWaKl0OqLu8owFgj8R1Bn9qiASKr2rd7kTU15Uc
6ircbSs6nCXd4rKovU9V1sxKkBj5g0TW8IpPdeLWpbSH87xeRkbCKgZPVxAcfLrLjWPWcd11Y6gE
HdK36ge7+TmYj7KgmzVHO6t4a1Jc1tQMiepo5WwiVrXVWsvJEzXAF1E8la0NksWWtGNfC+nb/c1x
/czjGvO/p5A2w5WNs2iU1oqMWQvSoawPdHt6b1rsvQldX5RA1Kitg0RZD/2WUDJZZVnIo6wG/aB/
UvHQkFvHTYzFa/M9p5L1M1yeb4biSoHiRZYFkvjyM5FZmOacWGqAANt7TfYV+R1mKcdolk9oNJxa
qjYQ5XdKUtcfbEU7ktpRVASQa2+eISSjxswRg4bkfYgEKs0MCTuLAd3MnZ1xI5tjpFU9l4eAUHgL
rSnbJcrTgunVplACYxDfBwEPsC/N+lhU0XtFxwW2kdB9GiwckDKlWVyun9hdlualScQfaqtxkdHE
AH5Dj5PIhkrg5XJT6htGLZS1oM5Kty1+aeFf9zfojQL2W5tkjaFZ4is7FNuIWnvpFA2XRTlNXaXX
OgRRQlTG9Zn7S+7U9q+kScbSJ88gr9GMNgeEDPhOeF0i9dNh7MUkebFqVLGXyzGSUU4vip2DdKNb
hxQu+czqPwXTZ0uxcJoprtPJ1AKr7nQ3z3Lr1Gft8FRFTuPPcEA8Y2HXa1qIQWhj/91L/byzDW8c
M/TJ2IK0l9aWzuaKGo3M6se214PU/qH1qxLXuXSKYxGqO7fujUOGlBIeqBxqdAe25aw5xOYq7Tsd
3f4ZaMuA42puSabb1nl1MuQ6PdTNlB+lXMSnYdJ21cCvby2yBcqySNiscddWoCuS6rRVhkkP4Do9
6VXipnL6fhbdeZKTpyhD+0B70JMfiZLQR0Cx21Dw8H0/4Nt2f3PeOPfAzgjLCGdgCW3BKVZoTD2V
Bz3guoZcohQuJjBPcNBf749z68OufmJr8rBCPTfxkoOEZpuqtRE4CGY73XKaMQ0ZhwhN+52Rbs7o
t5E216eatHYV2ZURZG0LmO5LUiSPnfzj/nSun1LySbjadGDowRDZXl4abV3TRBaTEaBojmvqOI0e
jp+f0ehBjqCHHDcrffsfPhXqLyCmDXDFVyBZvQw73hHbCKaR8u44W0A/7Fw/1qLZ8ze68bXovdBp
JLGFv7ltueWxZnb8nx5Edf3edMDTxfI7o/3ZoMV9fyGvwy19jRHQFqE8v3KNLxdyrpPYqXDaDTC3
fZSsx1pL/FhGhV75W2t/lerx/nA3ihqMR9EJ+Uj6pAx9OR6Qu6HuxWwEhbHIvT8QOahseWU+Kf0y
td7UxM5ThHjvV7soET4XNCVPllTC+p/1BjGhUZmN50ZxEtkdTNxYvdzQVgMomIQIeBki/qmrRQyE
38rHypWiRX43W1ZtulpqJX/fn82NLITZEIEzJWJwis+b2YSKiWe4agQ4NKlN4lrh7OZSdqrhT9uy
lyqYrsgvPfj6eZxcZr7z9W5kAetdTb2Q0fmXbbFQ14i+1sJOYEWpp1fhxzGHHtd90eL0WXyx5Mei
H10hjnms7mH4bj1XVET5jsTM3ODb5v/UZADuEJUK1OlHshgeuMHvWfceIV9ahRDWNWDV6lTDXD/d
X/YbbwdZFQVgsOrE01s0WJGttAWjMYNwAGoTTtFwiAshncvBwVBClauD3doKNi31hN463a7D/fFv
3HAmJVNCwxWDDbTl8qs3qB4TXw3Eoigg+9FU5b4BgNhrEq3bybze5rIJRnkbUJJEnQIe2rZAEMaL
oc0x0Vq6pAcUb/3U+dYk4UsGZDPUvDnuoHpibxcNR7N9jfRVlvw8l+faeK6jX/l8cuLEVZAp7yii
ILxKMeVoCeQttIf7i3JrO6xVDOqUwKgRe1qv7N/KNqFF9Ugzcy3QlW9hk/hN5/ykE+nb6ru15tDX
w7GdtHOX7WmJ3sBirR3GN64yFgIs1WbkpZLslMCJiDY6q1p0CsMzX+2rXU9emAMLeyc3+VnPjJOl
CT/sz3EizmE5HVsjPuex+fH+Sly/TevPIdLkVedHvYWjvy1EArG1iPPZhOZwGG1fen5W5y/VnnXC
zVE4S9Q/aHZdV1etbDFilGQDHJYrr14Q7c/SVj+QvJKrgPqlEmL/8dO+ii0Dwlwt6rjDN0nKrKV2
HYYJYp/dMp7CLqz9VFULtxjm9Hx/Ea/P+Cp5Rawuo7hGCruJIlq5Ns1W6CZRhOPVuYasTeeNRfW8
TNrRjnryPpPoQry/P+z1w8uwGoSANfrlhG+Odh0bMUg20wyk8nVu38fTP3lEvXXv1b05u9+G2bwb
qlTmsxzZZqCl1ZE6/y8FvIpW9i/pqD+HRKLoHPqjtEP42pvc5oRycMuiJwQIeFez82QF1qO91xK/
sS1ZQNTviVmhOWxbSkPct41logfbtGvhJjajp3iqm4c8LwvflmpxsGtkN+9/tesLef1q/z/o5qsJ
lOGtOEPhcoDI6NMmohw/VF+jJhSH+yPduOUYCuoGeTM1wKtycSnC2Rgz9mXp/EiwKrGcMzeTp+by
uVSfsvZxiM9xvbdfbk7wt1HVyxuuqQcDEDujcpkDGibWHdxoDxWzXpOXT806tZXqzJfjDt+sYq2Y
UhwVhklnw1eW867F1e1J/P/fv9n0Zq2DWBr4+0nx3Fy8RspfZrinCLQ3yGaPq3nblVK/nqxJ8VvL
dMPUeFfrf5wKsFTg8ejRKkDgt5W8yElNtOwcLl8nig4d1UOvL8qfVP+G4/0Nd/OjEG0QYLLtSFkv
v3w01FOjSrEVpAbASlNJG68GrPEfRkGWce02UnyAv385it3IbbaKEAVjqVQP9gjfjWpNunNMr3MN
VHBp2BP5rzBGbbPBMnMBaBwKOyjlAtn1opG93Mlt3MCc7hGVnsUdq+bvHKWcnTD51sBARumirg+y
s61q4GQyz5I82UE4LnidmYV5hI5YYAycLIcptfKzItTuZGRldbj/+bbeclS3VnYZPDpCAkKjrd6R
po0g0KXRDoz6dZH/wg34WCTjeSmQc0y+TyByM+WsG9JhMB6Hta5DgxSmvJvqs+t01RmC0aONllYi
J49Wt4Iad/vM66u9Ofd43ryFbNRWEdW7/PhRkae1lUice5Gnv1B/qV97SQ4J3MLmRZf0yrMbLfMp
o+in2lwohmIsgo5n7KF2KPl2rPXHRhmNF/qgstemuv05dUbokKbZ+L0i/T0VS/YxkaVxZ9feeEXh
hCC9SfJDGrQ17677WrfzmVvRWhQvnQ1fLv1q+BLLD0v1j2jeK8a3+1/zxmEkIiEEolkHOWOLA56T
2annsESMypD6g5Jb30MBqO7+IDdADeTiHPXVM5pzslUjtpqhQmg2NIN8boLKORTWE4V8UcSFmy1u
5MTHZf7bDH+VaewW8UsE0SgUT5H5rNF2U8rxmNjjU0c61LrZeGjt194+N+q7qoMveshiGqqD2e7E
TW/GWZtNxKKAIgF6CCtwq48u6bQ2Qm7FQF6Uir2dt+EnxWyd10SYovCmTJNPam8NBYZtOgdcV2Mn
Ahtczv/2egLzsqHPtxxROkuANcRN9S1snSRyLTWUUQm38hKU84iSVGxlqvDVArWl2CjEP9NiLJii
jVmi+Uq26P+kADhiX9WSUvY64vAOGdNwgLBXiT4/SAaiqn4dp30BzjRdrYDK2fluNJ1lu4ZUNAGC
B3UGoDdEgEDNDWQ/RK0uOQ3huXskZgw/Yp2ofNXjLKQE0anULyojU3ruslCy3D5XstRDUdU55fao
f4kWrR1dZzLazyIu5NRth678kmMpI9yoqyKSFsPpIdhGdeaD3QTQEapS5ElOwuPYFXPX+/OIlN6j
OVjkl21LkfZg9JWZnBCDMuuHTnT9d3mQFPUgIYajn0xjbr5X1MK/mdFQlLjaG2HkWX25jGesZy3N
zRfVqA9IsZaf5J5W0c59uw0CYUJgyILaAU/kSrrbvPRJZzli6SQqZYlcnyoFPVSlnlLfqYbwKRlV
cQhj+U8jz/8NCtKUagwWzNYmY5BbJZGrITGDOTv3f9mV7i/VQemOIvnT/H8dCXlhXkvudog1m+m1
cgxFTatJEhzNDWPzL6fpHyi0/GG4TnuZu4ZEBDLqSlDePMpFUuu1XMjUVyROgOGrIZpf40nT9jgV
V1WkdSTOLPczyR3U2k14mZd1uAyDMII5/Tl13YuWNqdxeJeUhSsG42WytZNcfhCZ8yMb9xQjt5c4
Y6+qwzC92SvMdDO20TiLtISEUuG8Sn+lR1qXblkaj1baugqcSQXRvH4nElm/0O+31XbQzV7RAEBl
Ocy7QIt/xPlnCe+55E+TknUMdj/Lio4n/7IZI3fMLgNdZwZ9k7qxSP0WkkaE4cvOc7F9vhkHySXw
mdQVSMq3SIi+j0NFbRU7UKrSPuWdDfMaOLYHz0s5qr1Q/Sg3Iw8Zjg58ib187cyuPtqD8zWz1P5p
LkYlmENCj7xFpnc2hBZIJt6IksjSB31A6T40SvMYKvGeovDWrRBaI5pUtFhRmkPLgL13GXkkC+6E
epeGQZJHrpYtpRtLxechko9y+C60T43+5LSWJ69qIaH0bpzbQ1nPoNZ6ry58Q/pkjdGhjRS3BWSR
2nu/76q8Sz2Vuhsaifw0QEDq5veJNotkCtRhoCi/Yj5i2hyV7kN20JvIL+UFjxqqSxqPhdK9q9q9
L7uNNtbRQc9hyrNWQowtpl0VmO9oXR4GBRwyt0ok2Y1DcyekuTlHBDApxq9n8Eq1X1Jiq0bel4d7
bP7VLDr4qXoOf0mhp0lBEnavRjQejUg5IgCMce0efHqbrzFJrEA0bMIo9SAMvskJ4kqlm0JsGNh6
6UZycZRhZneQQO6fkr1hNle2ZoZxZA+zFKgodgjjJNU/lcTaGeSqOLBOZiUD4EhAekgUd7mfuxwX
hyx0pKC1s5M6Di7Ct+ZIP9/41g6IdOeoh9i18PI534MDXV+jKKPRxyGzAmcPifly6CIVEoyONHoO
FTTyLF/SrTOjG+b7UMGWDyOLRTP+zrXhk9SL91ig/jOiNSx0Yp7pUS1NKsLvk9yz54/3F/4qml3X
hE9MtMwf5MubNYmpOWdmU0TPQ3dAzwMnDU9DkKepjrnxYEEeh3cTlR8LXL7R7BdoMarVx9XQB0c0
XynOCjDXPv2cVgfH+di3RzUtD/V0TtOBwm7rJfWj3ek7xnK3FpMnl1bBupZXkiDgu1ItVGt+s3Sc
AUgzEr2kPkFeMbU8W2bpahtmEszj+6t1/S4R+MurdA1hBf3g7WLFqW5AiY6enUR9Hq3RnVFnwBXx
kBXxw58O9dY4RRBNpWYOkvVyw+SKFSk5Xr/PTWjbvrDSY6cryyEqv8OcON4f601D5fK9XQcDFkig
Abxly1oAVaVJEokmtvLpIlwzi9rcDTvYa56qpsrkZj2ddQ01zsmVJGIdPXby95akwjeIF2d+qhr0
X+TFVo/aAAXCVQZl/Om0efRXUVTdzmG6/goom2BaSESCghsVi83SULlQCn3JcdUClkB/7xyV4SO9
vpV7uXM+rrfa5Vibkrql5nUDqQlr9DlfGezh6Ffz7DtIERzL2P6aSvpyjOUseYjktDvf/y43J+oQ
W4Inpj2zjdObkN1P5SJ/ltJ3cnQ0q3d5m/hOv9fFuhFgguhdi2UKpA1QfesP+a0lQjW7LZwiLZ7J
zbw+QgK4/Vzr/1J4OCx0evPBHeNTU0q+UVk7UfT1K2pgN/FGl1lz6q1EuGZPeegIzHT5ZeITesDK
U2Fk2of7K7mtMKFQhAA/exymDHrDWxZQg9SGbU04zhpDmDxOdOg84LU1gKJJTZicrH0uqCPifN+2
4c7pujX2KrXMdYF1EB3Jy8VFXFouJwmD1BC9qhHnML3JvFhCpwalq0zVPtRa/fXPpwuYmLIWe2f1
nrocslF6VXJ6DZNb3JiThT2rnaz0K+t8zDoBFfmv++NdJ5RgVui4QuDhukKf/3I8W52rUpsMnGYH
iO+UPcY4kvy6msbyfTtVqXpyMntpz6CNMvvn/bFvbaBVAAvrWXYvFcTLscVc5U3XLZh4F/AIl1nQ
PdX00v/zUVYQKhQjLgQoE5ejqNiigUmSMSYXZcFVLCsvTq3MO+XIG9Ee2BWAtXAVAZ3ztF0OExWj
XGQiLJ7pLLqWEXtihDo1nGU4BHE8HSUjOgjTjQv7kxT2QW7vBWI3Yn64P4B7ialXyeLtbpUtWgyO
MeMMC03Dlc1UHBureJat4odq9OER0aXYzSqL62gSoVfqyw+rEee0ledjiPvEqRT5K+JghZeRO7or
RtGLhNofLK3Qjwmt1z9/KEHHUIKnrgDae8thbJa2TDIkdp6FIx0RhnqZCEi69n27K+Z86y1AG59j
DKUNaOZmDzSykzmNvi5NezSVx+4UHZLxMYXVd8DW9v5+u3VpgPdZ+cHoy4BjuNwIaReS/2YY9OpV
nx4NtcH4DN6sj0vp9D4aRuWltiYkoLJ85zjdOspk+RxmNIRUFBovB7Z6zSnNguMk578cJ3MBARUE
IeNjGe25Hb+5iG7CDscBx0uaSQ5+JZxgop4JbF1iQbH8+5ANKNmokSKfjcgp3sUQ9/1BwGuTC6k9
OIXEdY0Srw/wLD2lZlsdNa1w3pGhpB7IY82zxmTw86iVPhRRBOte6ezz7AjL77rYeIqMJjvRx32J
mlo66GlZn8ZUix5lbQSXL5rhl27HM2l1lXt4djZItWrtw6x2JOiVZR8p74VwKDNx/g9fGrgMNHQU
WIhqLhd8yAG2UlvE31FafpG0vMZy6CpKduQweXoXebMMuPf+mLcCCxTukP006MteudIUkh2q7dSW
z0gGPLUKIonSOz0uA0t8uz/Q9W7iKuNiJkeGpcpGvpxcJkQiYS+ETTfRE17yhZL7glskW6yXYlhe
7492fUB53ZGLhSxEqQr5n8vRwoVc2DHr8lkz/xms80oVKlq3Hf/Vo/wJ0PpHbNbvj3iFlwPlRPcI
buPqCUqItplgNIlklBUMVYwYBzWwy7Oo3ExKnJ8CVaTFreDZkmBqTlt51EogE4y4ub1o8VR9kbPK
+KyiUjS71lAvvWtVpta7tZxpD4so1W9VH9afnNhofkTASQY/zbVEuEVpxv+i+oBOzv3J3PpY8AOA
3ryBVrZv3BCVDeC4sXyWBESuWnYpigNWm18ze/SMPt0b79bnIvOk4cfy8b/NVTPFUZeRLlYgKsyH
GYJ2EJXzMcefNg7ls6NlcD33vGqv71UYUIBD0WPDc4LzdrlF5sHEi3yOymcT3bDaOZbm98auHsEm
dHF8cCgA3F/TG6E1A67UcwgsK4JzE1rbhZpYwLSxdJclQUMCkYCvBSj9x2isw8+QXuzBK7TM/hQD
OTcJ1HJKuNNQoREXGxPA5/u/5+b8UfTgcMD/gmNwOf9lyR2Su6Z8Vvss8/SUVmFcDhgyDllJH9Gp
PkQ6El/Y6To7I6/32OVlz0KsVjlcOxTNtiP3tEpkOeNw2pPuD6bkZdlJi+U/Lg2wzET7dKNYOt6U
y/mFyoTDYDiXz6NyRlLBzdOPA/2esVo8Sx4hh2QHSjE7qPz1XtlOjdgeQg98jXUrXw6qOtmQy/PC
vTMiVqK/kNH79z/brcVDr3AlQUJvpx57OUJTRk4YOav9PEoRFQFgFuS7/f9b519bIdugDMAHbvPq
2AoVjcCtfI7wUM4gWjTSxyn8FAJHipaP9yd0/QKtMgkIF61MCvL4TaAroqnR5kljybT8sAw6UW7v
aeVyUIduTzZw/ebbzwMoDCkucsj1HG4WL5lbEa+G9plUPYXRJ7n+LOuuHuEDQ1jzY7a/d86etNut
LQFEbX0eEHoBDHs5JtzjDkgkBuO0M8NjZxmLn6IQcry/ijcqmhQzUUTkSKF9QOB+Ocw8wDHU1K56
VuIadxZax+/jsvHC+bU8Yybv17bhZnvRw63NCLmTIwwDhad2c6UNmsisRYVErVtPdfGaG4+tvFeS
uHVP/T7G5m2gmFMO8YABfZfOqNc+LDWMeDTJ0ZDTYDXu7MZbO//30dZf81v9A63c1tLaCFs0Iz/0
meqVVu1q9V9pJ86GtmfVcmtvgLEBMYTKPG/D5jDLY5+m0kCSZxggRlJBjIe8+17X8MYJgySHgrBD
gAKmbjOnfFIasZRZ/RyZZXnoFktrwL/36mmeiuRcolG1s4g3psWcSJFhGUJg2fLyFifN6zLv62cs
TeJjRPPbRfLnD+2m6UnRQwNDvOYMNlCGzcGabDtJZxs/Fn1Sw5ehR6/JriXL3zlYN3bESqiHyY88
DiNthpFAtmc4HayuLFSSx9d6it9l8qvejmS59fucbrnQ5of1T4S4DhoSJzH2NzhYuFUxHGk/+GGs
79TK3tBkFzcZpUZKOhT9+FHw4TfflORzMDrm/DxY/fQtn7P/I+08dyNHlm39RATozV+yrEyx1VLb
P4TUht57Pv39qI17topVKKLPmRnMCGiMgpkZmRkZsWKtMHKKiHbnTT+q+aEplVB0WkoZ0UYJY2HT
RZq+VxX66DZSm5aajZS88RoDkHhtRg9lEb9sZBsvrGpnjEb1CU6xikaFygq2HnJFxlZtgn5wyopW
ZnvUyoYuCZiDfwutrPo7gY5y3aFY2/+JWnMYdonu9e3nPNOb/lAVVazYJSRGtW30lhxufaOb05eZ
F/OjP+qAKgqYd1dWbj7yLuaIPBspepz+QuxLjq2it4pAJ4otlaOeFkdPTMnU1714zIA2OsbUGKMd
BkEt23UFEUlnibMwYR8+mIgSrJC4XAaA3NpzSxK4G9B15E7OzxbUn3iHAr05sUyNnSfKMU+bjWLt
pUSBw9a/g8F6N9Hx5cfR09R7KwHRxWH9bp6MF09LYLFLtuMwSySzNRL91Nf+Lit1iTdK6AReHq5E
uhcn9myIjMGsB0q1cEkuUJZRG3VToZ9yMwMRA/FMUvGCSO2qofO+eei9lT26YtBYbFGrtBSwXrl+
ot3DbiH1tCAGrouNpKm2Ef8RrK8rnjXHJAvP4kIHhg3unMt2WSoLTSNoepHdBzq823JS5fdKqP6d
Wpo76ChA/DHMJ/WlLmlb6DIl3xV9r++FWTno9pdcW1Og2ywqZyF2Fi6FXLfaobsFoqySNq21V6Ut
GbuV9bxuBLgOi0pQuwwtCNBSHWZJ/dSAbqypylLH59xf2a5rVhbvkdQiXeN7GVbqu4bMppHtVW0l
ALx0FFyfbDjFTXId/Hi+A2F5heAhV5WTR98oDYGydPDiIwRnjpJ8lUJzxS/fyzLnfsJOo8eEUsq8
G5ZJj0BE8afSIvVECJU6gIEn6KlHTdym4ZMcfxrVH6L8VSRPLaqZ05CzqrpxhxL2o6/SQ5Ss3ZjX
hv/hc5ZPokb3B8Wv+RxFeVA9uD71h8b62si7Ibrvs5VCy2VECrSKoAPowyyDwWyfTza+H0eGJhhI
iIv6wxBnhu0XYCI9orkdkNPqJKc+dwFXylOnFaNTopq+u70/LiIRvgENJ4hOKAXCardIyshKEAMP
NYxTwv1IuWsTp9//3QJlAO5g8HPwgM1z/iFgNGc+K2uqzVMhCqoTs9k3YlKsqctcWTlSFGBMycdA
1LQ8Uuu8bnPEcjlS234nKH9AAT8I4aN6RDhzwzP9n48VMiKUUQCbAM9TlsQ+XYjwayfETJsp3mky
efQMvVc119cUbS83PaU+Hi78G/gsQNrz2UPIuZBklA1QHO7us7oJwRSET5JnrezEixCYBoCPdpYb
X66pVojYifvJNqFDicOvIJK3xZr+9pVLfrYETIYKBD+913U++EOIi5vdzEaUcSjszLZWbNH3E7sF
kLzxEk84ds3kHWAmht7MG4Rd22Yax09mbm875gWZAs9pFRk+3heaMgfhi1tRhG1SMHwPwdxRsHtk
29L0ayBvs1R98eg5LffGtCmLwY207LkYhheKhDPqNYnLlS+5yO7N7WFclnPowSG47IzQ/RJYbC1b
J94oFJWlrD6WidEfRiWLtwTeHR2onrQrG984eqMsHW9PxDXzdIND/8uKKKQZzn0s0MsisjLMC70F
r6pfbwqDMDCLDLToreME47ieoX2rrQz74uHwjgXjCCSxOaPmFudfXeWiFkFdcmpfy9gGNePdD6qd
rmScro6OOf3/VhbXZsjmD/3ZivgkOt2n9ksXOdRI/pRrNZp5Ky7uMqBt/zU0H7UfHBu2n0ZNJwwp
uU2q8Gvy5/YyXU4XhQGewSQwgAXD73P++yMuZno+tPakjq4XftdISobTHzM7etrK4+lyylTyc/Db
ANeDkWkJFvRGIYZGrBpOkwWnrtAipjI4gveNFGvZq+Q+BQcC7ZXw5vIEwuiMNkMvDxH5ZWfL2CtB
r/nycJK0z2DciD6g+v+U6eNKsHZlGnkLz7Yo60DUOP/5h2WqWxFZrcAYTiUtmFD+2K2Z0asPPl96
lsJyJaB6P0TOvUIlt0Wik4QnReplzR0OLS+mTDGeug2n6Q+ztAeTM9wpVbtV7Vh3IKex9z++PLff
qr1wl/wEit/sw10w2MWf4U/xVNxlztrL79JV+SgcCW4U8nwXaZXCF9va66PxRJfSQw+soxBQp8rW
+NavTTW5S5p6VColF++5wYwqgbLkeKprWtj7T0EAgD+zGwi4/50/YH7vfzS2uMFaky4M1FvGkzEF
uKcj5tXGEv1HJUn/ZuprVT90QvGQF4dQWPGoa7NJ0DETacyQxWUvsSiIaufFzXgK9GNoCMcstnVg
SP+8+wFU/NfIYvdPWU4jsViOJ7K3e0MN7aQf79sHP9hOwtq6XdmKIMb5h3zY3Py9CNkGmhstI66m
kxIB1A1/KLXsiOKboawEHVciYMgziAIQHgGyBVbkfC9WBvsu09vpJFRg4oy9+V1saGrb5MT4cIxv
s2QlbrtEjcCq/dHi4q6LezmGKASLRjvtTDX/3H6aYGRzyEehvTzkD4NZHLLBlrsVy++PwMVBMFPs
AxuEf/fykUhDThuKcj+dvn9/DO3d49N9bv90Q9u17NQu7dB+HDaE+HbglI6/PcbbeP7BDnZvb6Vd
25JNw9T20+dvDy/5d8e0u+0Pz/4S2KMt29WeB/Q+2JLXtsONbD8d2G4bY/O8tT/vHx7u/j7dB/bf
339ve+R7k+OtES1u1soyB6PuGZFm57a7u7/vdvJ23AJ6dqwdGin3YF1ca+s96BvrZ/0A5abmhG7z
5Bx6+w64vn1Q7JXL/vr6fpjlxSUcxdWg6/78Ta6Xpduq2Keksnbk9vX4tXoCm1dPn9dCjPmXLiYC
eSN17myFTOAifoN6vh9LCZ24KCInHgrbuIhXruT3Pbe0ASUFzcxg82htWQyMXlMx9rRcPEl27ryh
LMTfiPs5if3ty2tgi/ZJ/byyvleOAdoD/2tyPvc+3JRpqHZTb2FSVX7oTnxINoJDTd15+T477E/I
OOx6l35XmOKT89c8KUdAe7a+beFuFHeQdOi5zd0i7370a8SqF0o8nPZn37Y47aUxikND4tvERNlq
QnESU/NpnLux+6/Qwm1koXU8o9+0wasFRZp1qEsQM9p9BWva1O9aQwD0HBJcA+G1ThAU2UBabEre
jszZGob6tui6lQjn0k1mwS8uQ56NwPfeX0Yf5rPyYPeNy3I66cKU7swQLgZzUMLD7WW7XLVzK4uL
Ik8tnTIGO6BDDvLBQP5ii6IX6yabwtHy1H7l9XD58mYlAJcjgKXQvLMElZHcUTsAi+Ipj+6Mrv3U
5YcsPdbmW1k/qqO3kjS5DE3fFS5plJ2vDUQSzn0STGo1VpEvnaBErpsHq+jstEBJfTPKnZNJytao
f9+ezys5Khq9FeRDoRQACrDk70gnNWmkWMfkfrBsdUrtqJacOP9W/wka34awKLvX2ztz2ikesgnk
/zSiGy/NVxb2yst57jinAYt0/UwoujgCFK01STBo0il7EMzDpEpULhCrGX+hRUC/cJM9l3q2lYzt
7Qm4jOJmswSKwOuoYi5rmFHScqm1pnSKap5o8X0s/GwQsw7dUPh+29KlK51bWoTmXSE3UjQYzHQT
2e2r6L/I4tesjDfBnQeP6W1jV4KP2RoYHogUScCJ89d82I5iZzSwvjOuetxOrsW2h2HH0xBmjSQ4
Uz2Iw377nA+3zV4bI/NFJZ8au0r+4dxqaMFUp6mZfDINOmCtXdB8MtAo9pw2fBXElQm9NkZ8FpDC
rJ8Co9DiCK/EMJ4iM5dPKf0Jfb8Ja1ul5aA0tykhR/kodLGdIDp2e4yXR9DMjjBzPJFBVoh1zsdY
NIE+TlEin0rxEVRuG9fbbHzx234l8L4yl9iZh0foSHl9cQmUHiCvUq/k01DUjpm/Big4RmEBRJGb
0dLuEKm5PbAr1848sv9aXKxekg3dpBk1q5fHdpwglJLbWfcdBJKgOOVQ7jtho9YWaqqGTUrUFgKL
RqBNzo/N8KvWynvP2jep3ZeoXOFmdWjsM1/fJ7LhaAodTMHu9hdf9QAwsRwXMw0nXne+FnmUyq3e
lvKpEHaRR5olqjbZDvi+VMIDW9qeASnCGvPxtaOKkB61PLIuc/llcVQFo1QA/+nwu0D7jaqbM1jh
VlQ2BckE8TevfBQXKrs1IPRPrcPtIV9eszNPBd5OHZF2kGWzsaRV/dRWrczrxdQgXKrz3eQl8crE
XrmIEMgjkocxDnYga3ER9VU5mWng4QlR9uwN06mcFCcP242gZxBJiCynQtmgXjmMr83szNdN7hKc
KMu5WE89qPpKoKRwyrtfELn2WBiFTaLZCs8H0w4zW/lTC/Lm9pxeNTuzc71vM6BVi6gi6Eq5qCuB
Qg0dTGO1q4VxM+gpAcxRl74XcfFFF3Zy+AA550pIf205P1pevDJyGk5iI/a1Uz6UFWwJfe2ADpxW
jqxry8k1AK8KmngoCS+mVUlCJYu8QDtFHlCFGJqD5u9YHgWkJPyu2/ZPZWTsV+Z0ft2eh/SETOBO
eGcTywJ/Ot+a4qRRTmfLnvzaFrfN+CzD0ltG+z7/IibGrp9iW/p02+blZPLKNrnryHnP7LyLyRzh
jBBQvplOiRwp27YN9WMtGNVKSHjNCqAdYqWZGvNiB46BOil5UEwneeIhNIYI6UGxvybHdXnLUA8B
nDmrktGZucTgDtYkJ14cSycvUvSfuWaNO6kzuUg1L6hsgErRyiaYL8vz9SIEfGdM/U8wuNjys7Ro
xUuP8ATkDc0bXhPQdwo/pJCXzdpjYXa4c2MoAZiE1nSW45DLClOQDYBP0cQ8ValoGyOJgIGnfvRZ
8/9M5r0SrTjj5WSem1v4/1AKfWoBNQc1GTlaMjq4plNrX6p/x3icG5o34oeoS6aYpTa+aICIy38l
RfIQhNFkt7ItG4EtGPeCoM2U1K2rej96xN1u+/98P1/M6lxigdGDt8qSIMgwC92KiQhPKTQCv0f/
qP8okj8xZJS37VzuAJJ1c1MZXej0eC19M6nDoBTQiD1Nlf+W0nfDleClK3fBpT9ihI5X4BUkBEhq
n0+lhFLpYOapebKSNHTACjMmyte0HDX9/2Y8H0wt4h49zUy9gOCKirSZ2YZaZNtwgOP6fzFrH6ws
nLD3p6jLRwZkeumuaSbkdNfo5645wMc5W7gf8gF11vksTGpsMqHInBRwQWu8mHoC31P05faAru2q
D9aWFcaZZijXaU+ippHUO6v12o0/Nc+j5T/E1Tit+MOVWgMOQRkcug4yjRc0tupUV2GnlOZpHLON
DO+i19SPtSVtxcjcTN2d1bR7tFWPqtw64l08JnbYSnspb39akfe9+Bx3xh8r9mxl2isSzwSqj0Es
uami26O3MaBSwwv2I709uWp3cUfw9vn2hF0JV2dHlklxcQdzeSzijKkKIbIHoXcacm2Th8oxrNNd
HHAbyptm2Kjesa2f40ZIVlzvHXJ5fjKYBnkZKqAEc7xyFx5eJZE+Qr2knJqxgovqW2Qd6MtP8+e0
eBWhFfK1JzX4LRd/s6Z57JXPnfXcxd8MM7nvBG1X/57iOxkl9/bgm7SqRuKv2xNzeaCAz4OemECB
65tq0vler4UZ7y4UyqmD73ZDgZ6EVSSuAdOuTD/tHiY91NzHM3//Ij7wS0GgSzDUT6VS2FmN7PKW
d5TxFSXc6qV3s6BaOZAvdwhFOPjsTGhfIHR/73v7cB1YOa1mvleBz+oQpxDM8luRktkR4x9CaXUr
oeRl8z49AYTr0HRQ9mcWFweM2sZQeoU6gMdY3pbZBKxAzvagzngzWvIbyM0I0XWTnGCXHFOPHdQ0
8V6jEOeFR0UuFJhlkupOlbrxbqy0t9trfCXTRMsCcjwkB4HuEqOdL7LZSnTzeYFx8k3pvhf0h6rx
nqGcsHPrq8zTAlX4jV63B69OdjAlp+qDptzVkrmVOldeg66/x4LnO2L+mrlVGfj9DFE6/5peGHrL
88C4yF8HQhAT7ogfFvTtDs2uWvsW/pJ6x/pktIfbs3BxQkPeCCaM+eYehlNncUK3eizXsJlZp6nL
tmPwPU8hAMo/GdMLBNy3TV26+7mt5flcgiGlFoQtBXq/r97fyh3yTb0J5H1p2mv9TbNznc3nbIye
MbAGwF6AnJzPJx0cappFDcYUfVvnz+hw2AKy7wmFnfz7Wvb+YmMtrC2CA0Xq/IJz3jpl+t9mrG1a
S+Fk+DHrEN+exIsoBENIrNJUPDMH4Lfnw5IqfRQSK/BOiT7aJRe2HPy02jUetmvDmTNJWGDmMHNu
Re/9CPWL0DsZ8ia2NvQBpMG9WayEOVcdAmgukK53Fu5lv0HF8PrEwMwE1OFpOjSV7adORD2tSxz/
+d9njiwZ6C7g6UA6Fp4uRq0aFULk8YCp4CPaSNmbkq6cKRf3Bmmxuf0ExlPCUF5k5/Mm03yii4Uv
nDQ9rTe9lgu20svp8fZI3lkSFr5NLzzIFBl2KUBEi+VpokSN2yARTt6X6pP0okpU3Jz2z+Tb47i7
0z9r3ZZOZJj1V+xePKFlWCrI80jvUGooTs6HR2dWJWSKKJzE6iECXjBqml3HPxHg7prMVr2NXID+
k1Zc/vKI4rVpclDzaKWLY8kPj7KeEGqF4rv02dvd9Ntqartr3wzpO2JpK7YuTw2KHORROTCYXHzl
fIRl1EWxkE2B22d/hlB6MdtHMW43QAEhlFQ3/Zo682Wb7myLDBP/Nyh82g/PDbZVUFcTsmGuyvmU
1q+tE4suqm90gEHtMj002q8eWsy2/UyrFrK4tK4IzT3kbPtwrsV8R/jJKCBSt9gwFZWJNUajK5MP
5pKkyRys8TJeuNo0TrpnhX3omt5DXPgknbSdUP8pvO9Ipq6cBxect0RcZE3xK7gF2D7L3rtOo77t
ISTiZt1zlP3w+i/T+DBCWe3p9baX8OjfpWCHvFTohM9+ZZUrQwiqfusKBW6uSbQVZHCaubnDX4OD
X+5sokH8fiYD5sZQF44hNrR7jakSuVIIVrvOyEYng2et7LAL1QZmABfnEKF6AL59mT+eRo/kKTQs
riazmZtmk4jxcX5vFrAZ+sKnJi+PbSFujG/ekNvkXOQA+Asg39RHACj5JqbgunmJjMV2jHbNO5J8
gIBK26Th2r6cD8zzUwgw86wiQu/wTNK1iJ+AjHpGMIqx2wZOnT2rebUrZ0UJ/a2V+4OXIji1cvBd
cUbAvzxZKeZQ+lw2VgSZLCWTYcZuZd0F1YvUfgr9u6Z+oCNg5Ry4RDZQS5n/AimJjC6BxPm+hM+8
hGbay9wg73Zgtu0wHu2KkfayZhd+5ZJuwA29TTx+lbzssRy6fx4scwvrAmUdIOO0sJx/QRvGRtF7
pXYSBMsJR5AeNfxvVBLkZG+uwGUuJxbi4LmGRBPX/C5YLKWvj3ElmyH3VqY1uzAVQLoMmvzg5RJt
ZGqtumq7KlFy3Sg0pUQAM5Xj4nkwJcGUhmYsnMJCQpBEDXrTySxf2k4JbQfiWNdOQy/V19uX2OUJ
DwIPOAC4DrbzxQ6Tcr2TCnkQyBWZ1eRkRajpDg99s+KEz2vPrkfPoiIZirW4BWyWrukAX3EtKiY0
XJFuBIKMpNH5wpLJSlWpn/gCzw9ye0jgoAF1HDxkpNudLmOjdkmabQQIhe0sjWEq06sDoay81xro
427Px2VAaYL+RLwBsCSlveUjrQ/CLDNMMXEDcZC2mSAPDjapuhftWvxwxRTpVXpzqewDy1g2nGU9
IIwqsGK3HhRlE8/A1qGiz64cxjVGxUu2IMYErxYobxQJOFRn5/vw0s0FEK5hG6VuAdCkoaHNLGso
dyunu9eJVTg35OEL+/iBQ6QbN1llHJok3Rf1ztByu6qG3ZiWbzUty/LKXrt86c2qPMQW0AQS+l7M
uKR0SRA0aeqKnoUcN1e9tO/GdOMVNOH8lKrWMbSdgnZis2+M+yQV/nnFoQk0515YNKg4XxabndNV
beTcSF1PvFMzlT2XbNK1csvF5qa7BXZZyHPMWWf9PfT/MP++2rIHkN8irlHvAlV22vrJgg+n1Vyq
urvbPnz5kFhYWwxJU4W29Uc/dyezO5plb4vesRg2XyIIYmHO0U6yshYpXgbhs03C8PmBxCIaC5uE
Y3VnDVXu1tDk2IHU5dtIzp5ocn2t1LHecVmF91EXwnHfpuNGGWsQO4YBhbVo5ZvCi4TXIBPWasHX
5p18OzxgMPCB2lrcW36njM3YjblLNQovCg061JvOoOEi+hn0Sbmd1HUOUZnNdBYJMBU8R2CdJWFG
kL4wWpmRXve1nrtZj0SUVqvy0VdpVC/71CeVVfsH0/e5vQRB2Ohx6t3rmfAjl4zy2JeN+XfFGeaQ
9OJrSKPM+Cg4cJePV9Hse7ot5dzVno2Dch8VpJXszh7+KrDJ2+Exb2waP9dQvJc123kSGLxOOo9y
33s27IPHFyJU9Uap5u4w5YdS0m3/qRqLTd3VtoUYZKzftRZyahsk824P+OqSz+8jyGpENL8W94kV
jrCqTH7him3zpW7HaOuVUHDI2qTuo0w0YJKdsrfbNi+OcgYL/yM7nESoedG8qwnUWoVpyt2QFDId
YBEip0UrOBXtZ9vbpi4i79kURVsQb8R+PELOT3J9GmtiLalwDe+nIn/RrS+3f/9FQLD4/Yt9LAmB
pmeRWriysfG+Rg1KGnZVOlmyx1Fum5r3wcIzac2bu494ZVKYW6xUgl575CVG4cZ/i2PxKY5tc1O2
TvsSqP9HS/P6fXDGXkKhLLGUwtUs1zCPebdpYmeoP4/PgraRmpXz94oHno1r3pEfrIXypPfJPC41
edbCraQ9Ba9++rKagLiyVHPXIRESN/r833M7JVJ2sWaOLJW+GSEp7v+WREyi/wwZqhMP5eb2cl3x
vDNz87A/DMu0hJEgEHMTmrbRS7sGD7jmDiDhgKbAmUAQppz/fkswzSwk9e8mcmUL9Ys+3sXeX688
SqWjo1DdQQRze0SXsQdpDZ7zvDBJ78ExvzAJV2TX+DHODm5yKh5DRIEgdXog2fzbe4HHJDePEfQH
a91G12YS/SY4P0n1wci5MCuTtKTbEQcxs/tA8Lcqcnq3R7ZmYf7zD2tVByJMdSYWaGcUtmnsQ3Y2
ksS/beWaA/6HhQhgMdHb4qwgWgIqomAFtkvpJVGPSk2D4iEa9227sqdmX16eFRTNdRjuiZ9ISZ0P
SI+S0YrDvHR9fRfA0Z88yWlmD8ZKo8u1eftoZrEyHXR7eV3PZnCEJrsL5MPtKbtmgL4v2logcEJJ
e57SDwszNPpY8OApXdOsHSl9zNZj/XkqFlPFDgK3YfKKBMGzOBYS5F418lSVa7R3iLHQ6KUf+01M
iK8YOzH8JMmHbnSG7XCw6i9hoG5lO4rt3qnajSbtKKukax1fVxbv7IuWJ0cWlWk9GBQ4hOYgxuLs
i3YW/O3Ef64HkCeD84HhQ2xBU+nC730hJ9CTjNoddpH5JekfirWa4ZXD/czC4iqJ0raBOBsLSj86
YvdXN+9D4lkp8hHPebrtLPPvWqwknbE8yylRQsq4FL0aRD0pi7Ro3BZKb4dcY8C7IUoOSQTa4t9N
4ZS0kMJ0RDl0EVb0ekfkGNSNO/WSo8qPUkTiYdzfNnLFD+DBmCNx8AFs4oXzY3c0J6Np3BR67jiF
iieOX418vCv7YiUKvEwrzBlTaxZSIltFHnVxNkV9zRGLbIeLVNi9VO9HA+dXnxXj2aDvMVWjXQwR
uSeoh1rQ90GyxiZ9OVbIDcjO04EIUBJyzfONrkKOjfpKWbt8CBjXP4n84gmbQVkT8b30Ed7NoF3f
uWBx+YU/IlsSRmhO164koN2R5VCCy3shX8sAXh71NI8wILJ/s9b7km64QdpCzrqpcTM1snvpJY+O
+uSMCoIaY0Y/6fG2p1wxRwaMnlUw6vy1rMMOjaI04CEaAmr9q9Du6CPpakdsXypnKsW1UuzlnoYU
8L/WLiqxAxDaIJIat/zrP6GCYAS7L12yhvK48iw/N7NwSQkKbERWxsbVs19jREuucV+VPyTkNr1N
GBJqeKrdRL9vz+QVP1TQJSGXxX/YE4uzt8/rwRJStXHVPTRGn9uHNZjRZdjGqD4YWGxq6EKtNo4w
AGOZozuSrW+Ufb4Jd7fHccXPz8zMn/Hh4vTipEordJndEJletbufc1FesXJAXXGEGdfMSxk2GFrQ
F2ORkrQoxtxr3KSAuwOmm54EqJeBmH/yjGLldL+yMrMqDaqXYFBI/yyMNR15XjPsW3eMst8TZE8R
8LlqkjZav/YmvhLowsT23vkFwGjOTpzPXjOKeq/6cusGR/9UHLtf4h0q1/vmLn5o/nrfu5V5vObq
Z/YWp5KYesIQiVLrNrvmSOTxoh6LLb1yR4h1/9kvzizNs/zBL6RejIpGEbGkfrH88m2y4p+D/+94
FLJHAMLIkZPgIle7MNNqepITxrRuHz16kasp/nOlbQXhTq/+6j28QT4lR0s6RFMKrX3+OfMPt8f5
3i1zHgzwBfAGwIoLbwk4gfOBTqIH+Xabt65lJjAQ272o2IF/L+c7T/s0TZspyZzKsMcA9u1PDTm4
wnpYQ7DOLnnrGxaHiSzn3jgNXcstQKq2eWiV5MFs6kNdlXScTD8mcU2Q58q2hwZCJ5kGKoeLYHFm
5q1c9zQUtq48HoLxT1YEdpHvVqZ2vosvhvXByOJx0WUw+Jvx0LpJf98ZYDElZ9BgohE/K8M+8Y+V
/i18vm1zXq0Lk8Bz8SkAYRdBei5HqZ5Cgovbho6CPijygtk3T1srr1y1A6EvJJZkIwEF8x0ftsek
W0Ga6ErrhpH12iPiaAbCWxp9G9U1+qqrZwyAiP8xtThj2slIevDVrVvsCAuaTWPaRbXL813b20Gy
oeWmajbDjzXxlSuRHhtDV+Y2GCCtaMoshthF0iQWDNGK8ocwfmzabFvCFkIpZwOeZttPlMP5Bqnz
YHobvohZ7d5ezHlkF4v54QsW/iPUQ6WHyLe6SVd9iuTmixasrePVffDBxGId28i0+gxIlYvaw7aW
AtvqHlR9ZRzvAfitgSyWMG3LETpKrCiH8GcNtf7vt0Cy6VSG4b60U4BI990hIX1MFvU7Jfn6UPzJ
37LB0WnxRWWTGvDgRH9WcShrE7y4ThQvCHO/xbVGOdt00tbo1+b3uvfC2UnbGMhflCPOvUiCnNBA
RQ/peNlWY/rbh2BTHX/Jw67t7Og1PsqfbzvN1Z35weD85x92ZqhAtRTq85jukuOwE51eWXnTXVb9
5kvrg4nFcd32oYgqszVfGepLUj6GPnwzDgqNRXNH6v6oJfpdFjoqvUb0H51iU3vwdZqKh/ooFtT1
1c5WBTqKUco0+5VMy5Ww8ezbFtFPUhLP9SbDL7dFU5KeeNKfpPgLPYn2oH8aK3nlRXH1mADtS8rF
ALAiiQvfDuq4rRXB79y2+SyOAGOs8NELZ4SW/DgNnzMS9xM5wFSs95UmHoagWGMcubbixA/AWukA
IWhZPAl1iOdGXZ56V+grW/H3tdzbSvVLXdOGuXZWzOJgCNTQmqQtcYRZDf9QbEk9UQppFlLrb1M5
roRd1yIB1C+hnYGmaSYRPPdeBSWXSjaiwS2nchuJD4a8HZpPw+BtimG7JuV8zVdofKWVk0caJbXF
+ZpareDJejq4Qtw5fRDtNXpeOdHLJrvvIsMuoagXx83t/XntLfDR6OLErQTK8EkaD7zW/gTxzjDA
VH3X8yMPt9uG3usci1OXoBKZtBlNCPRz4Zl9B51/rmPJyH2nCmsnM6tDKzYvtKRvvPhNzX5kjV2G
tRvSToou+F6XfhThay50P/XQ3E8wyOlVth2kxCkUb1ci6dY+NyXSPmK6FtlfcWIw4iQDQOIYxsVL
QtKCAFUh1iIVD22+0b+jqekPW2tMnDR5a7bpr5C+8j8Q5g3er6C0u5XEzjwZy8n6aH9xTkPAPdSA
zvCFSD6WhvBsDv/OdQBCGi4wHkqcEyS2F0ezUYVSopXl4E5cAki6/jSVk641j2nuBpNp13SG5e1f
4PJbY9LWJnh25uUAYaSfC9bAtcnGne+spNVaFS6H0U1aq3dkczyISM7Sna14L0LYvYkKzFl+I+zD
Ui63gYgid2tEm2GS+pUnx5U9rsEoxWSQdSfPv5iGTuDV06QRX6KKP8r8j2i1n5BydnqBHrmforXW
IHHl3ALtSJWe2ghpn+XrG/ZlTe2bbqT0WDiSPxzUYtsZvTMEiT0FsLL6d0D7xuI1Vb9VpeVWr63v
3SXRGm3aZSsEQwbujbbCXJW8EDwxs9pM/Hoa3SZzI4jo2sCWlXuj25vGdmx2nWHtCwiwoD8/zn2y
YrgTIcaV/mSav+Lt124t2kzBjVBDRztLXBx9nSkbfiuOo1vn921BbFVsrM6eAF6e5G5rPE7md8Nf
o/u55oLUbageEM8DGVjsMU+YRhgp0wntqmI7ILUctIj0IDE1USoAXGmSYJTt2J/sAjl6z7DWEnJX
VoAGjJkkDslTVmCZx9fDfKgMTZncMvoGqepD/coU3ZeRVTplD02VVziC6BSjTbtMJRz8Fo4q/3eX
Zb+D+O328Xx54EB5SP4YylXWgeba8/1oKiOamrI4ue0AnFYvpyNsHWsVwctT9dzIIlKT4kwL0J6Y
3KS5y6GNKqhwbVeZuK9ZAasOGQP8LVzaiyst6HpNqZpKdLXId3JDtpPU/pt0L/8+YTRFs25ghLmv
F5GdGSG4qgml6OrjeN/LRmgr0CPdtnElwUQrObcm7036tqzlvhAqIJR0T4pu0N55wwGZt1B4bKJT
gtrSROSmWL4TqGsNxNd8AUU/KtQA6eZ8+LkvyEWESpCHVYQ4R7ufxnhrABRfiduvLRMMtRBI0C02
k0WeWwliQ0s4mUQ35/dXsbcHvveMAvprEYTb2/N4dUAfTC0GNFlZIjaJJrqSOm278REthZXBrFmY
//zDM8dEMFopSxUL4gi0sMxtS0lWYvvLi4McyjtQnsoVPrcIrIMolI1KS8UZExMjJyiWj7k0rQzk
CqJptvKfhme6IZdRQZh3aVsY7J6sgyfP4k3U2sqdvMnumsfsZ7Fi7nLeyHuppDQgfgLxs8T5GEHd
SQxKdn1EIZpqnyDjfHvtL2eNX02cQUYTtAUw1POVsWpBqKM6UVxxAquXVNueDr8UfNZtM5feTCTF
g2sueHODLQsQQ0WKNm8m1R0LWGvEY0N306TdhfEanvaKIc4C+o1mijOeJYsz1BBSuetjSXWzptxF
evip8My/Sk0vSZN+uz2mK4vDIw4lOvhpaVRZVkt5v2Upmi2Gy01pB+LPgoP0toUr3gaADUw05UNq
vygZnK9OM6paNjW56Rrg9NKHphyfak/i1O4tu47ajCYQ4VULexAXw6OFeNHKB1zOJugUTiDaXeaz
aFmBC2mDHCY1tNygfmxbEWmRR70ihReu4H9X7Cxrb8PY+XXQBZYrBJHjhZHdgfWVrWOXvN2e0cto
dh4Q6qPMJuX0ZXQ5jKJcjV1sucX/4+y6dhtXlu0XNcAcXhkVLIuy5TQvhO2ZYWaTzcyvv4u+wNkS
xSNinz07YQZwsVN1ddWqtfTDIOyQKDB8sP02+Scf8Fu0rj/dt3fb7zttj+kBjiYN9IipsxWkipwn
IK0hRzmsQbYrbCp+x9HOYxpnNFlrglwGHFzoKj/o4wnwf6Miv4tORCADRhZAaKN/H9Zdf9C0FBeu
WNdqQU05jRyFU5ka5F2uja1fm8E537UHdiDO/QlYmHCgucBqgyo89DjmEy6C3HwqjoeeSok1ks+k
ETeMlHbkD2jnAgRvFcp9s5dgCB2Nkzg6SscoU18PUJO7wBeCclIaedYHqLeQACnnViV/O0jN3x/d
sq3Jp+FphA0lXNuqWcOyUOuUx0aTh11UVS9aBalCVjLViWUxXZnMyXldvQon8hc0CQArj7gYr4Fr
c6yAKm/NZFDxt1bRQM9AcVvWPkuK/6q0yZq1m4TL1Cs89YSgNAk4KzdzpUFRSHUFPpvHRn1X1Le2
DPYyM2q1BC87UleSZkrN2oTejhA2EVvhhKK+hnW8HmHKfIp0DMgxWDuChLesPcSWLmt9JJ7TQTZl
HU1m99fw9ohO48ShmBrMUFua+/EuyfmiSWrtsWTgn4bNDVWVyqUBx2+A7diLjR8/hAmp3YTmHxQp
BxPUboUhh6PyTPUSmpSVBzSSf/SVMbXKdpVy6+aSllDqw102rTu4AueQGbUjegSeHu0xJjW6gUHz
FTQZaAqy55WpEG82GAyBAh2RLdyVPp+KjPAt1FcDyAAcMN7XsXZBlt1Cyrd+QUuMET2Lf4ctcopS
vZbxuLlMMcSJywwPXHQKg5HheuErpkth2xRQAIjTzuEZGhfR9aetxIi3DQowg6c0wkO8GzCds3BH
1oPCZ6mkP6ocU34NQYO7hg8l/V0VxuqrrDM46aEL9PcRDBWl0fhREhgEvqZw+qEDh0kThWq6CUfa
uhnTujURkaVpgHoPBMUhVIJ04PTnF95ZCyouayZdKTDIjg8Q3qJGKAydu7LOC2YU3IDoSwBoGIWO
2TQoFDwUleCjyVyti/2I4F83eJYAVwMRW0MZFeom6qDZUtLJj7wIqHSuFIFZd1ljEy1W7aIRUqg8
J2t8ijc+B8DOiYV7yi5OHGgzD1eVfZFwcZIdM0FIT1IU8m7gp/XJD/jKDCP0OqIzCLyYWjmgLwvM
GPcn5uag/ZiH1Ookcgn48Xz6QxBkN0WINiQ106285SI7Gf0ISc3yX8MhFXgbDZGjjOKvAF2a65Ue
yigFaZgWelCm6X6nGQL8NuLZZqhSDu0zYfN5f2i3j2UYnCZ3ahuYnq2zF3mi5HKTRkHkKdW31J87
iDuDtNKJXgoBanFh6fjEJNIaY9nNDQmtZbgsbDJ0Y8DDznZaEEJFrky0yMtFiW2EUggcNtaSnShV
YURDviaBcRNvzOzNbuQOcnYFnu0YpbovuyeIoiZoApGRozUzKLrdn9Nbyh5YQ1QD0DN6O8BuMPda
dR2mFTLRXmdCmW6j26nVWiDFtTQrtcC9CQZ1YjodiqIfwnfmNbwp52a3BouerFyFBYg+pngH4Sy6
ciFDf72VCA/lywYN0l4mIymXQxs4bkGTIslf4Cf9SsJAW4lDFhYVIZ06dfZMjYTzYyI0kkTKJk09
MXrgR2iFj97LUPUrs7u0Y6/MzJwBX1YSZI6yFKoNgYuuMDUP9nwQuTSxaeCbKarfjahtCl5beXbf
eCFM6OX4ZlEIZMnSXk1I4nFQtZf7fZweyx6cex5qUAYUAZS4sO/vpKUlvLQ420gdSWoJhzP12PBI
dGZByTQ4kMJhELm/b2lh7ZDRhoQ9UvoqHq+zSVUJJCiFSMg8iSGh3kZuFr2KWfc4CpV139LC+uGS
AV3nRCSEGGtOUqGxWK9HIaHeQFWwnMkm5jHqTeiLxVkMeSUzRzeRHKMpbsXwtOGvDwRQzMBp/RCP
IG6arV/HaCR06gjKnqr+VfbmMBpgYFd1RwjtOtvyaWkwzuWjdKOs8u7dzu+17dlK6mndQ8aKh+3+
OQShYJpvsiYwh7eVMd7AldDxgwfstFFlVAzn3NF5TGstTkrqEd6rZBC/VoHb+w+xvkfGGDlRMCV4
Mvm+b/XnIX47s/9YnU7ORXwyDFGv5pRSr4WDS17Ys/yVnOJju5csML+a1AWq+oE63B6tu8fhoXiM
7dQdPe5JeBrc2pG3a0f11t9fTcPPHrz4oGxKHdRNRT2+JhYBL4/cS2bGtjwHlZeRmZA4/bg/B7fO
4dri7EZjYR8H3IiJb6tTwMHNj4e8csrIirpHiCOi1cK9b/AmKEGUBiwKDtGUsAcNyPWc11mRt4hY
qAduILPliRVowibLV2SClqzg8sAv3GnIBE5Pg4uJ1KtS00s6Fp7oG4iyyK9V/M5tNmsKN7FfoVCJ
dBYgjNcm/KDP8VwPS4/4YE9CEaK1Oqi5GqJYiXZd4veqPuEs2kP3NRX77A39PplZBWqxvT+jC2cU
FU2QWKDX++dRdf0h+eBHiFrkwoukDu+1SWp1h14S0K6vEVYszCqyA6gfywg68JaerR0tUKhFWq7w
aDMYOdd7DDi0GI0j9wc0zdzsWOLtBKQw7mOkPOY9IrqUJfLYZqWn5WnrlCEH8udmXBMwX9j5aDhF
URa8dcgJzq1U4VgmLBpKD2VrR/a7HagqTvGeRMMHT7TPIR3dMlg5bbe1TwQZl0anj7rYl2EXDA3V
qtIbCN0m8WvJkBVju4y0Rs56Q5UbAMG3fWHmhLwELPLuz+zSAqLJFlsWNQVg3GfHohXUPsxavvT8
WnaavjbbtrFrQlfuykUzU44FqXEUreY3lj8ip6UXUumFBAXdEjg7UmvOUCi/7w9nwV0CufyPndnt
pIWR3AHvUHqyuhVKhmb4M5+DBv2Bpkf05a/Au6afNt+W2kQ1NzWnot9ttnZB02RJKDPm9VVenyQa
K68NTXQTVUNoYVGhsGM+XiO5W3IzAE3gwTF1Ct7SR6kpUq2llDFPjsMNV+Nwl4bMfyO3mohPYOfC
+6oZc5eka9yVC5MLDm2UVQFQQuVTnk0uD4iCVoAVyRtlChFH7dyWGrX6PDnJaGiNak01dYJK6P0l
vT37U3FAgFG8Q5BDmbbWxQFJAELIUlJV3qAyICb4NHytFCU+3beyEMxNGq0I6GRkJ5DKnXmyvMw4
EmUSBpcNyaYKB2Unl3pkiUQOQMXDVU+07PrXmDTo31Ya4iR4/25WPmK6W683FD4C+SGo5oFXH5Wx
67EqiVYnKa9XnshKwYDwOnJuTP/kQTy8HQcgG9V24g/x5cykaUPtNGA6srHxv27gnFJIyE7iNY3a
DCBb199BK9C/I2lSeQ0yETbAI/VmjLNy5eJfWtlLK7NIo9UYilYRkovgqu1svFlAujZUtX1/Um8P
6TQWXLyT4BqIGmZWfHRzV1GGOeWbci/WfgwqJ+U7FkI3CALZDJVmBeJz6+tgEIQYMAnENs7L9eQJ
ZZSJRIdBmRsgrB7y3wLvU7SsM3XFq97e83gQKygGCgAuTWiEa0vIcKpoYWS1V7Hfbf8qQuUze2H+
ik9dmMArK9Nr5OIA5sj89mJJaw+pO6h+gKHQCKGTDJbDTDByKUFbSA6xp/urNt8bCEdQFEZpCfcx
uOfnGbyBoeNPb2TmATfTQcywBGVwGkorD+EbXzo3MxubUBf52JcaAO1aBS4okCFBlLv740PBVKhO
avhnGKotOl3ov9wjc7uza3fsij5Fqph5uvLaxW49vPTx6/0ZnHzFpS/5MTHNISJRlBrmDi2QUBlO
q6Dy1OSXUEH5HnBSCMHbaGcB6ze6ayTZgGj0yrr9yFnPzcJzAKwycRwg5X29W8oxY0XhD3DXkhMf
oxfhQzlHh3bnP+R/VTPYUWSMJEM1q20a7OJ+xaXM96qAxgy4LVTIkSyayjrX1gdIHfq+j7JKlBry
d96F21hTrJKXLUXSV0KnG+T53NjMWxdpKIRZwNeeniKJ5HBgCoCOYD6g7ayFopUxkmTY9T2800bK
e1WxiZBXoVk3DByhsir7kevzejt1rxdCuvHLStXMNInQHadEUAu3irbixo2gpMD5iIVSpWY5tuPf
+/tk7kQwCgBAsVJANaIqMmfNwrsyUOp0bD1xaGOXoPzjJkO4RxNSvPEHlq/dcQtLNB1sXLVI5gHB
MDtyUUE7MUvTzkNnoHCIspq8VEOmbpWoC22ftBXcSzEischVrSkmBbGKQgSPrxK3Jp53gklHYRMX
BXKNhAjbGMYQemWrHTfzBATmZSJkVNBljygLrvx6KwVkkHpQF3de3Pi6oQh0L+us+khHnj2kYiwa
PdKEdqnQaIumHX7HIPqxAoy8PcIT+msqrwP+hVt25t/zLhcLSoXOizqp2yHt80hApfAusaK2I9LT
YxP5L2ogPvLrUno/pcjrgzyVkOD5kU3Hq3YOfk+FIUUdXey9OBDKI0v93pEFcUD5KBxNxCick4ho
CWx40j7oI5R+lawNN4B5F3YWFN1nnMb5Y1KLghl3BPScqdwhgQEVNbGvVCPpoB2ZhiX8bMHUHZTo
SrA2tckj6A87s9Yl38CDCCSz1JdNhRuelGjUnZZrgw1plWdGy9ZEw6dNEB8aXVZD2SnP6cqzc+F6
QDUW9L2gbp5i/DkALw8SloZc1Huh/tVQwQoGKMGGr5Cm2miJ4PU+0FiCg0DwGV94/1guHJMr07Mb
AkViaLwMkPTNBflRTvxnpvDvvZ48Vu0uIUi53zd3E/9O2x2l96nvHRVxcNNfb/eqAPddz6W9x8cx
lL4kKwapLxCyZiqIBiW1KdZ0SwrAVgLJWbF9e9lf257tcylvG5Wpee+16gDFrhKNOaNgtanbkM/M
V01B960hB3+HVCVuFzkqp5mATIvpGvRxadJ/Xjdgo0VnyTx002NubMueYb3jxkAXKoc4oEVP31D9
BeJiJfhYGjWuKHwsMgAoSs9mXB30SqzaEQcsJqg9+jK/kZnO/v0+As3jlKMR8X5Cr8z1umpimOla
rPWeksmnNoTsr4QGwd+SDuqXl5V1XJg+FOEkgDrhr+A7pz+/iBSpGtQoIimDF9XlJgplg2mv5bCV
0JgzdMTg9XEnV/oxhy5fiLozxjrooUHVTaV+5wB+5yx173/SPBaH78ZDFUkHFLGQmJvP8dAzXy7K
aPQCX8LrtOkrsOYCfhwNuIjvm7pdzgkviX4KDB6X9/x1rEMzU8zHbPQgItsZEYJ/26dibt23shB0
4CqCOwL3DYDySALM5riVcxJEjPeSoK3tNI3qbcFJ1Cg0qXO7gQinAYV7kEIHgROUomqhJ161wK6r
WXI7ti6f+upDnOmdo/mMf8ggvumqXKeaIWugyBjyjXjSQeS7EvAuxIVIlMC1yEj1ostizq3RFumg
tVosekOQWchYSHZoNfpfqTGUwpFBvzaYsQHdPtBgRBYIFvP3cTp3zCjWkokLru76U6aVvNimqIur
RM7wKcpOMXMntDz2GRuRU66FOlMoc32FQusDcTRAGSD9vKFHEfUu6XgxFz1cf0Zmlzveip1vcefv
czN5vr8xFnY6bOHFB1cKqtt5O8PYUC5QeNiqEd/nxStESpm+Bl+6jRV/xEsmSC22H8BB1zMHitQ2
rOJM9FjyAv4+Jx4qO+0g0hiuTd3klm6mDuGcDOHyqSgwsxSJYqnVChW99EMhG9Uu3SF2c+Ygp0Z2
IzW7jcwb2RrZ9MIZRh4UFNcoEAA9Mye1jLsImzQaZY/Jym4oB8mU5US3//VKwQ9PipoTSkebM56L
QhdJfcI0r+ZbZqlJnRoDYw9jHa0p2i/sCey7H0UbUB4hkr1eLkloU6EPBM2LZRJZshrVltRImaVT
0NrcH9TCzKHjlANgH1RvaCebXWacWNVZGKuaR0pJgZSJoEEBs1/TUFsc0OTLQUEJBN3cikoqsS56
onlZJbJtiyg0wi3SxG81JE1O90d0Ywtx76TNArwB0igob1xPnkqCIi2iVPcqgaOnxA+o6BABguwG
Q3PeKpXorTmAZVDTFUFfPG2KWQwUof1NK1SVINZPDR1yObr/SxU7yOW6XZMZYjJ6Q+lI6NNWWGkE
zHfxW3ZLUJYMVtDKN2uJ/Y9zh/sSHUFAEc/Wku90OaraNDgNFLQXkLz6m4zBmsjAghGwjoOUGC9A
9BvM03JaCUl3omvh6Wiv+I61nzzb9RzReVz7+MmIOMy1a+zGA04wmIvPnvzWxd2h1g3N0NcYnobo
DZ5kK0tH8p6AP7sCp1wKgWppKyfnInzMg8EU2CEQuH2vmEzTV4LmpQ9BqwG2C14mQB/PtifHZ1UV
wxmfainehFGKJhpWF2iNVXMjida67BesIQ+Hv/EQRDl+3lRFfJ6kYGaIT2U7GjiYABW2FheCtt2+
f+oWDUGqBVE4LhBg1K7nFz63SBrmxydNI/tx7DZ6Nn7FWmKqwSobwjRFV3eM+CN2g7qCCAYzvHSv
bclZKmloso1PURx6ffGRjS7XPjep2/ZfMgJFTjFiHrJPaOUYkTMDWhQlAoNBfT3+o5DUuz/yG3IG
eBskYLCWuMVRDNdnQ8+zhh8qrk1OA4I/N6riXDR0vSuMogt3eqznT30P5W5BR9Y65il6j+Uk3Hat
3O0xlaEZyNVqI/TNNYxrgwdeeWpPnLh/J691ud31AkLDvZSc/C49QwD0mGiNPXCtIZwpE02RujnK
yogeW40LwbU+GunaM+mGEwipPGw8PJPAbI1M9zyy8WtFAQGc2p+F0ORM351+sa3oTP8NwSbv9IIb
7qz7qzHfGz9GcZnhksZ9A/2J64EXgy4nskD6c4/wRLIKWsa2FgyQMO8KaF/76jAemnFgK2ZvtGHm
dmfOqy+DWpESpT9X0ADzWyvKO0eGKprke+DsSaTE6cgbX7hBe2j0bQcFEAgGRAL4nmUrVN6zhEJH
rzMj/0Dy/VoV9yYf8vN107t4KgrBb8+2aKqB53tssRQMBHlK9DstHuXUSjXIpqLcagDIbbCdn661
192IxPzYxaFAtRPYaYS516uREqlDNydWQw5bdD1VBrQb9gpaLAott3x9MIIgtcTUJv6eFQbHH4ri
HFcWD61mcI4ZQJTvVaAgFCC1dgVO1P29sjQtEEWZLkz8B3WL2aK1SpcrfqE1Z9Y/Zl0GIYkn7NUe
pEdJm5sihNkLoxse5O19uwt7FME+cgdAzgD7OhewTdUyT7WKtOeRe6146o6KC1ZXUCxlNmom923N
U5FYAdiauN7hoMChOl26F45A1zOtCyStPUv9sZBCo+1eE+IowkOr7fXYWNNWu3mj/dhDvRdhOOIi
XLrX9lqJ5PLIi+15SBr63COKtdGvETpwnSbHSGyLGP4pwmJC07lTdymyfytDnl7Sl9fDzydMJbxJ
AggplNmQCykFR3Okt+cnLRSMBhSzHEWX6m9QepvpWmT7UxeZWwOnKxqJEDyjejizlo7AXuaZ0p0T
qGQ+AtxKnlK1JjF4PwIFtDk13fUNdrxYsMEKaj808mH6R2/saBiFB4hOl3+IIg7m4DfZLilo4YAy
QTObumz2TaS9JEIIckRhUMwR7KCb1oc2a6nDmeE+qm2RaZ+MrwqXNCHvkC6NbGlAt0ADoRpH4gYZ
pY1GhL+RxXJciaqWNjJ8LSoQE/UxwOLXi92HXBlEANuf2zRHVAUoBflSu1NbPlbiy/19fIO3mVZ1
gmnhLxRnbzZWqtXdkIa0O0u+rUvbmPpbnadmHk737N82hTphlr0NCOcylRgDLv6VD5hHOP//AQh5
AXlBcfPnAy9OUtE2waiSsjuXkuP3mtuUoSOgcFRQS+zGPRu3eQT4T2go0jfXPNMmd7RSMfrhPY+D
lZhjaYujxo9uDKRlwEIwu97RfCm3wIl1Z+L/KpvvAfd7YTC83+gjzVcGvuRBEEgg2YlXPbqQZjfq
oMpZF+ZNdxbq+As0akaiKgY/RkfluyWFmQZmI6zl7yfHe3OoLmzOHHPAeqGgQtudRZ98i5obo828
wBWKMmRauehrtYamdyK+N/x8tIR6DbuyFLtgwD8wCjQh32Abx6Kum5Svu3Mm7aV4WzYPcnpIkFg+
8Cjh9CYtIDxT7JFzN6TRyg/jKmHdNK23U/DPF0zLcrHdSJcTqsf4goFUGz4pLQ7CWYWyRf3IyNF2
ywM8rCEvHENpbq3pafmw/TP8+Xvd7wW1GySseZ06B0UxC1sPTe3dHl+eq81K6LS4l+E9IYqBFYfR
2UB9pqF4CFtq9lFymzp5zlWDDE+i/6qvmFq88JGExaNhsgbA4LWtKAx6IeJYd4ZkYBcdlFA1fdEs
citLHkCkT33nL63/rjiOxc2M9DrU6CYpn5sog9Y5V7fYzA18vNbZoiNLbloYbWMS3WjljdbU26be
hH/uGxYW3fOF4dldXJQg46Ryh008bvnwKfL7l5FLjLqAr4C/CJXCrGkMhphXSoJ9mm+77lDU2kZH
ENTVsTlGBcq0ZwBjS+5Z8BsDATufGCAkNhqhNRJpo7Wv97950clefPLsNq3Kru4birlSAOTeamNj
BN2mJtVKiLA0NZBLnWhNJu2ZG1xj2He0GcWqP8f6QXZCO29MEY0/2SvSNiCZg/RLCo5SJTulX9WL
zs4kz20RHSVU9z2BHGj/rNADivM79qg0Xj+6nbjp69a4PxsLR2NKNwLWBtggovZpti58AGpQIV+Q
aTbcbNz1PvB6W/RnWYN0LOW1xq9lY3jLIr2JW2UO3PejsU9IJuMc5kaebwLksHgI4ybfXNYZOQpq
98e2sNIY2z/mZv4NKW8+o43UnQGEe/BdR11rKFkZzzwjEfeyXICOuzsXaWWWnGIP+WewC1wZraNp
tyZrNW3Mmbu+HM48DViSopOqAcPZy0a7MlU3ncAIOa5++MxFSoVYJ3mLHy7Ezz5X2YJauWktbfOg
tJhUW2DGRwOuWm81nBS/53gDOFNDZUfms50Q1YdkSFa25lKgj29Cwx6kDEA9NK87y3krBKDLwt7k
qKerfvEYDkg1GS36+E2tG5KPlpf/IAhWd3JcsdyQmzxcCYMWHNzEOIzIELLHCgob1+ejlYpGD0Vs
2aI8hcITWCr90FSCABoB2/u7delGvDI1C3Xjsqc6ExWcjlI9lvmmfi/bxhqi6oEju+ibyRaolyFZ
5a8VDhc3FiLsn1e0gqvreoxi4vuM8QSGATc3iN5JBrTZ6rUtNkWMN/v3wswsoqz6vIgHze/O3LDR
osFpqz01+wIQ7I+gcVlzbPYakkS9kQ6NxUBLsTLBN+yuP3v84gNma1kXfMyAkO7PE99oe26g/mUk
duNCWNI7Qh3N+UWM0TrEaCCyHtt0U5u9W5uItunmtLLWi9tKktCFPCGYAYm7nvLAH7JmUBMkrtJH
IOvTSjY4KNMxK2XvcewqCPoq6al8r6vaEEfTHx/15qk2G//j/of89CveLMrFh8xC7zKhFLKbFOmT
Y0uNd8w//1RlmxrMajxouNDyhxV5UoF1wPtO6B7G5IlnTj2aoBO1wDMzylZyDPnAzPOX+5+2uF2Q
3sNDCA3+SGNcT1EVx4C4R1F/Flv6Hunl76Heh9nnfSOL64Ck9ERzOHWrzLaEJtaDzMdYh7zniUFB
Bqv5XGRNbJKgwX/Q437lFCyeNcSHEMWADA4u3utR5X3SopM87s9ll8c7sRqTzyGM8xWqk8W5u7Ay
m7teF6ErxpeYu6SRHnxQ3+8LEQrdVK715/szKIlLx3qi6kJ5D1q8cxC+1nA5i2pMIeKp1qmdYSe4
ggtavBfihG7xjt3i9N9WvOV2lQ0iP+oGD2/JdnD0Xyjogxa/cXi3c/K/4acM7Gezxb9b+zlyIOex
MvlLwbmOB+1/vnW23KLUo5eogAcAxhvCHUbP4/XsH4LilAiCoZUbP3iqD/9LxurK7Myz+2UsRkqN
rUygscX9ov5zK261/CinRpsB7Agvc39RFtf/YpxT4HIR1VEI5CWhlvZntY2GHe17ZtOmZVtFi9aU
sH+OyI0HQU1GUEDginM6GxwT8joD6qQ/U7vb1Y7g5h5vkW/leVrd/C99UJzcXYNgLp7bC6OzAbak
R8OgmMN/ks7fx74ISWxGpQdWAVoUUjEwkgQk3fdndfmGvrA6CygzCmLMPMRQhY5CPkquR4P0R7bp
qMPyg5zago/sp02yNa+xvJ7/meP5o5JvEGn6Irw0J0NnBO+Ggdoa6Vac4X85Hv+YmV8GKZHTBlX0
s6YjHe4luma23C7yDUH9HXy0eWio/DNZiz2XUvhIjwP2OyHdIJ86O5WZLyR8E8BsxG2CTDdV5Bbr
yEW3hAVnvJX7ERA4p+EQJOSBBViuJaHxN//Qq89S3ZLPgPwV+r1EiQk68bU1X5z6i4+bbW+ekTZP
RBylzLeD2K2aUx2fNckaui3obxtTSxxqyck+bjQD4h7DGjpqcadf2J/tdBLpeYemu/5c5Gg2sjP6
kKh2DVkvtVhLw03zfHOSwa2EwjHKKcheXHsNIuZtKzHcGr70DrkJpQG+BgAe9/4p+i/L/Y+Z2RXo
K0E+ctL0MCaOJL2B/caQtOc6O1YyZ5exBVouUTCiHkQS2GsyNoQmBQZF/JGpGw6CqqQw0mjPgwtb
WFWxX5uD2c0ZEanUhLbuzy0yFADamrnvyISeGgTe9+dh2XFeTPds2/c+VVuea3ArJGC1jh4S/bEs
449C9/R4kwcgp+E+xPEp43ZxvfGbxopJtSPaQ6mvddQsDVpCsmpqy5g66YTrhY+0sO5lOsC9qGX/
KUXtZEfqQZKi8A9tlgFPdX/sSw/nS4OznVYBxB2Hpdyfg8dK8USuNhLonkZORHeZsJZWXzpBKMEB
5Skgj42KxfXotAFA8576OMGfAf2qwi3Xoa+iVN3u6/6olgyhFo1kD3BV6E6aLahP5E4T0JN47svS
Ggs4MdK8FKzbjDQ6atKat57eCPPjCj4/gC5QGpnYT67HNSR4n/stSogjVd2keen6zMlGdEI0O1Hf
6wW/E6O/el7Z90e55BAvzc6mE00tYgKy3uEcCSe12kXle5I4900sbY8LE/Na8ij3A82JMpzb6r1r
j8AWWnzoRKlkaMmZAVJz39zSuk0C6KjWo9cZxBLXE0kiCCQTcMye6xBpnATPPvUkNButazYhKmr/
1hgoe0XEymibQFAozs5aoLE+DkOuP0vDZmBOK3yKv0AmrSYrhbPbM31tZ37EtCQGqwrsEH1Xq79G
9b2g5lonwu1r5trIzJXXbSqnQywg9peE0hQkSMgTOnAr22Hh4Q4zIIuaqiTIps7T23rCA1cSi3ik
9lAm0r4Q/fSC0fX2CEaIyiBju6XvQvSbDK+ZvFeH3wMyCEVILBnV9XICQdXfYfRHAgRg2OVasRGk
rUCtADdN13RmuTYtt/v3+ntnc0+7KJLVboTHAQHMeKo3ldUqBppElDU83pql2QJkAHRUXQlLTN2G
2jaRSzsJ3jhdN7mYA6phpat9AYOCkeGCQDoMRNoAA14fFQyKhEmvY2RJehDR1FMVNmgYe7GHunvz
nHNurjlQfITA/GgAfBFLnBkESLT4bs1tm9bk8884/wyR+c3krRCuVPVufZMCN4/6B3ggABKbF1C7
FqDNvhIG1EF439YYugvQJYbkRRL/uX+MfxBg19538hY/JD8SMLvzW0WkvFYBDgNlN4Yrujf53gmo
rQ7Puvw0KnZRHlsFbffkGcqRZh4ZMj0V5FQDjhP9jeV9HMbfmfZbFU5Qt1Cad0U0SRM4tF4BbC64
gcvPnFNDB3wBF+ZLwrmVEsHhldGu1TLaIeGaeOFQRyve7Qftdz0tExEXL3LAhk7FttkTguFWyhLg
3s97aiCdVhpHxfz6+pLML+/h7e3t4+Pj8fFz94IUm/G3M1Lz979eFthHHmcS4kJeZ65TV4SK0un8
KJ/DB+ARDMVFa5pTmdkhcCO33ouu74hPmTtulC1v06Nic64aG+kufmk29z9lIX2NhlMJeGaEA3jX
zBVQIz3Q0J6ZKmcoCVHDqUvbD+zcJlAAU+z/wZaC+2SCqGsqZBWvzyUPfHXEGlU5c7vwQ3fGTW0U
j7mtbNjKXXnTrAFa1KlxHT1QPIimb9JyA4f+xqHRlTM1joPZQDf5/RgYfySjtLyHj11odMbr/cH9
YDzme2qixkSn5RS/zen71EbtikKgytnaH5h3Pjq/nIOVmoOJRqUvZ3uMkMc9OwbcylPlbTYbc7Oz
bdeIMXjrtF+5Vxfq9piAi6+ZxT/hiLI5RwvlrEIYDPSQ1QsAb9E53phm+dDvUmSTdmsQoDWjc5Zo
7Ghe73tMAR6cr+av4atMbfFNfBgBJjba1zox6HPwvDLv0zV1Z97nQEcuivEED0vMu3Wwfh2OzvGY
W84xNInxqzS+pkl3MlNDD+CWPVqY9+fYMD8Fgx43J9lrjM3KRrhpcPrZe5NSLV4pIFWewz1ZnirB
0FfK2T80TwcHzbaR8/AmOLrtjp1l8n9OwEH+HXbqGoxvWtPbmfjH8ORlL/JpYT0gPSzAMPqv0WV8
0J9Z65YQP2icWny/P+0LWSZsMFBDg60SbDBQcb421usN1Pu4GicsM8aHVn/pRpCde31w8N9UqKQ+
hftkWJna2xB4olqfaOMQ/kJqZeY/1B6Q+6gPtHOBFZXtl8JdFRW6vZuvTUyhzMUc5pHe553vq2fO
lXYAptqxE9nEbI23N1TTNtJmFYqxZnF2UgFEAKFBQNRzD2rKzkR78CPbJy/8k2BRBxt0kx/WGHh+
qhKznYImDQAiQQSFEGQuo6fw5SAEaYVRmgBe7KGTYJfmV2iFFjFTA+V/hzq58VS65a50qwPQEM40
B5kbGJzzBJXIDaSMDE92mRHb8Sk0YgOqg/j6Bv9XuJEFfjLzDTA/s9vL2/RAtiAwd3wz3JZ2ZzwT
R1tx+Is742JAs92oZCyLCFpwz1bhBKcXelzTVP0pEMymDMjt/+PsynbbBpblFxHgvrzOcNFqWZYo
23kh7Njhvu/8+lv0xbmRKEK8JwiC5EnN2Xp6uqurIKyNFDIO9w/4/WpjKCjTV3GjKGe0IFFh6zwz
L5kZoPeOMYZV+MvTh5W7KS3utTQLom5T09t6pLLASY1FdF54zANr1SvnqV2+V2dcIGo1eL0AgwhA
3rTXLEDLV6JGvnoWSG/Uxq9irZjDjjeIewaHkvP6+OjPpMaAjbgyNzkjMBdHQxKo59podiUg7Cb4
hreIpI2PUVE6sDwDMTVZIou544aGY72xOzkprlN6YiFgmLKlbqp1+uSTjjSkMF7zdWM1T85CvDLj
T39QydDiATEA0FK3vmAoQO0TRJ16dqxAF1bVFgtrsqulLsslM5NgVFBzDllTmEEYuOrW7lGzglVG
lffHyzYDngAfAkDW/xnO5FUUoVFCydtWPb8la2ijmOiJWGsv7l7eDRaIi4iCKxJJzXduyfD4w9Oj
AwYX8MTJYMZHLvF2HmWE8mkk9eq52uUb+UPeRHphiLpi9afwt7QAhRg339QYFBWRvRCBjYWkw60x
NnByroVSxVmAhoFI4KFQRHMBo2/JwnzeZ7ZG8PpfS5P5dCvBSwc30M6aZ7RU8oD/3JUCdN5OstFy
lF8I6UYXdj8wqFthEUdJhnEbXTmgEi0e1RAn2jnZBSf5xOvDP83c/xmYVvurtOd6ZzQg75kVENQv
7o41xdW/zBoeGqDWQbOQPE3fA5SiKY2ca2dxz36A1fGr+BO8JAb/wi+8KedeNmOUMIJzVDzypoSZ
deyItVK12rlISf4S/FYqgix5RFqPDB/KwuTNOqdra5McRxXKjS85tYb03AgXQzNJenSP3L7YQg0i
pMUvISB8TJZe+DMX380gx+jialcENaM6PAez2qE6BCfxi/uu2YWdPuegroc2uVy1NFOg5dhoCGi9
hrQf0pN6KP6kZrXAFjNTa4Be5dgjg9foyFoymUPOd9C7GCfOWQ8hmPPc2mv+udepRMsdZ2z8Q2Q/
3owziSIYBOAG7McseCz4yexFbJMwagWD7Ab6pJaHJ6m0rXF/eqgKewYEBc0YGACBxgcQxWzbzyX1
lbmH6s0XTOY2qSq36zN8QaGj8elIFMMzhc/SktevT7yOTuf3yA6s/L/2JcBBjMUzYErG3uDRtV3t
ml4tYm4Af9NZYQfTgUJnwW2GP0zVmo8n+N5nAY8G4gCQuwEhh5rNrZ1CzsuyzkrmzGrZBnHo73xw
FVDjxo2R8R27kNYZf+3GQ4JhVeOQxcALgbvnleyFUPbZLOTPEQMnHEL+SQf5TmHwQr3UTvpDZDix
NfLwohwF2pkRQXs7MvBm1UE/CNKZGZ64fMNmWzVYZxpR0LHlMK+O8+X7Ky3Ys4CZuCdwpEgpkXgb
URpVBKv7Yt2PeqU4pyyigw1+9Ab/fhcfabrS1FNbUBa9Qe6273xIXJiOq9elXgHkLwekAGMBWCZe
obNSNYacIzCPUQOzu3ArLGlM3l2mKDbgCkVcKYAQ8O7OEeuiipPxRZl4qmPkZd/ouYI0YpDVjAGC
r3zl8Zlr5HXvLOycOcujKiFYJJFQv0P8ilInSA70A89yx3AW34UOcQU+W5cdJtmXtNhSyjA5Slq/
VOifW9qxkweJWYRKSJ+O0fbV4WiZIncDZMUAvwFOAiIBDgj0w42U2AJHID3tmXW6cUMqB/sBDHDq
IdFCmnN7tqUQpPEYOnhE+tR6dP+aZUFcGcSNQGNmv3h3FaqG0PikNJn0Ev3x831cOeh1tOro3QVX
lETqkKpb/i3ZSOKRVQcT8idOaxbqTsD/Hh/O+zj+ZweDmRQEAehamraoyaIvIaRAOi5g+We8nwpg
jyNBr/PMXWVl1esF6Bf0sBCadS6VxyqSWT3s85Mrx7UOSkgVaj+O3sbJn3gcoeimKa2EGASqvBCD
MUSTgIJNlG79+LvvASAj1k4DMg3xLIYwjScFj2/lwVUjW4AC7BpqoPETz8hrLwJtvA8AewN961QA
3ZeW4awhJAY/SxwsKebdxxdjN7kC/VUVrUdwcRPn1qQAygfF4JyzIE5JxaXHAEdWLFqSorEgx0qG
cvXsKRd/SUPjPvkC0+AWAYstEi9wr5NYUHRkIWcL1rXj1HLAI7VqObNhrbbSfbutNoBjSs63uNiN
dPfOHM1izBwH3XL0uI+H9upkyGEqsGGZuHZQa6rBgseMtA7rGH3aeFbpczHJmxKEC54jbngQJZvo
KyF1MGQ6WJzQrdbm1VI4OfrZWz8MlRwQEEK8EAIGiPpvP0lsqsSXg9K1i1BEpi0owbUGzUK0ZUpm
IaS9WQNSqIdVrloaWOFpEJSJCaKSYK32/BJC4T5JAHJoMBqgrA4FB7iOyZZwA9bPasB/bO6kejQO
9/0ftiThQNF4GeCdJeptayS+ITiQ8jRK1wQ0JwWXNBsfovQ3v+PRJ52tYnDyRyRAdeyrbywp2KSQ
R+G2kqBr2kWxXZEqzNI8jqHVdB6RrERvDu5pMFBPdlQsSY2bxi121MWRiefivSvs4mOtPOUipAyr
t7T97rfBYMXysOCHfjK0d7bHNn1ItIzlgcms9ULLN+6QuTavPsF5OLr7Aq30MASN4qZWKd+sQvEZ
7N6so/N68REd2Zf2Ihp9p0vBlqOKIYJq+Fk6x6oOaYWGMTSZLsGy7wO1cWmvPnISqIl1Lilenrp2
B79yYEqrEwxB2bh7CXXD6sAZ4jZ+Hd4Ed6UcGXj9QucoKy0s009haDJVYBDAKRxBrCN+43a7C+ig
bGtJde2yhcbKsc8vSW50rgV6Xtn5rphdk1l5/Z4MARHEndf/Llhd5iwFuKBOIlxiIcfQGG2wy/Ec
YTMjanSRsYYerQlPUWQEznMaUrEAK+GqhuJUZEhH4QsVUuekvVTBuijRNYXkLvMtykcozJOa29eb
oXpXNNK51PXX/insa8JCbRVE3o/9vjyzR28GP3nai0zciLEvura8L2WzZ9DQ27347l5raLjxg1eQ
ckHLI3xFSxMubTSxvyfPQboKJX3wdm5lytIr3+n9l+yuXeZFBDI83Si9XsNja+VBdiIiFC/wNiTp
bLRrg8kvF6nfPisyWFGI8ssR10pjR+E6Tw5AGXpwd/1OVkwRAhPZNgKu1CcNs3ZVCkrHOL0khZ6B
+KnbFpavHLM3NKk8npGZGxyFJhkAfYRoyK1Ik4R4r5SVyzKya1ehKefgmiS5uw6I1ugAa0WE9y21
ov0+rdCuZqD9raQJ+rk2skrlfi8u6snMOOObz5ncD1GipW5bOq7d72NoaSpmGeotiugeS1LvUvUU
fKMiG+oqv0Q7cfdERZh6PRET91WDJmqIRca1mYTEcURrMK1rYOmUZLNMCHRgCTqzF2b//sk/GkVK
EhEysArKNGGCNmhBLArXsysWqnglDYZuDy0nUmbAUySkEzIjLHsC9qANh6C5UXEcvX6tqUusZvcP
Z3zJyBiMXMeYX5u2JsdBxudiLXg2xBlbwqOK8STVfGfljcLRti+TXalE6jnl2me3YqttormdnsZ9
R2SP499SudZoz0ahzudc+pUx0Bt9vFNnvxBUsNpIBcsCvTfZGuhHUvy49Hy7dqAvCmpgTSkooOyl
YkHjzKsbo2TWSdDoXvoSMJeo2GmFGSqAK38ufMn9K1FBxVsbReJxSStTgWg5E4VejtPQliEXCR6g
V8Xs93BWoUh5Z81Lq4Lw7+FBWgf2Y8v3ACGU2REtCiMlLSCM0iRWaYDF4EvNi2w5f0o0s3C3irxK
w2fFsQUQuiv7uCQO2i3Yp0o2SrXUE4d9y/hzh856D0JsiGcANH1rITvbRw5VM38DUwmUKKggfXkq
OFW8hRaNu/TS5JNHl3wV8XFiJDKIu0Kbl2PB7uCGzKAtS6B4It6IiyChYpd668cTdZc1gFHQlUHs
GiABAUHurVEmAcbXZ4vILgCJ2JVLJDDjVpvcoTc/P7lGoDxVAKeOn+f6J6W/tF+KsMmeGpUuJfZ/
akK3lpCFQL8OwEjIfSPHdDsQpYhBoOmFkQ3llY0b7MV+wxXK3ql3uZ0PotGm71m/aihiC50RnfPj
aZx5oODtPPZtySMfG3gVb83HPCPWjud4dsHpBU+CloQ9Oj7NJtonRUDiwmKXelfu98utyUmUBIpM
MG01mmcPXkZDviaRwKEB630YpG8GSabHI7w/yoCcQ7JZHEl1VFBU3g6wi9MO1WnFtwWvjXSvHiDJ
nLKUaZVwwX/dF/WRKoNvBbIP4oxIFU7mMoX4UccpQWCnybaXj24zgB4HvWb8NzI60kfTGFFi5CYX
kHYnqwetMoc9eGxIXZKE34ZLFdyZcBQ5UggKju6eA8nd5HugChoEPBMFdsXs25GGgacx8yIdHZMZ
SJas44OKkmRPoMRha/Jz0a3cDGk+6PEsEv/NrbkAKdARLorFmD7HM7aLixScUnYhfmXZuSmOJfMs
xBLtPcP1ieygqT+wpU4XUCsWN46G6Cxc8TVP+NR4vCFmPwUOA/hL1H5w2dxuiDDNu5ZjW8CkQL9J
G61OrEIIKuBy02EVKHmkI0hYer/MGQWJEbhvRpj8nQKRFJYeF3t+aEeeqq7EpmTXbf3OVc0WKKQB
T7xAW4iEZzIgP/wJWPmRQxdAjNtx9rnjl06PWR3E32K/7hWODDHeG2JJ4lOHYLz0Da421CVY8NyB
k8BvgxZ8EPgi13prl2/rLMAjPLAVuRn2HJhAwhi9LlUxLPiu8V6ZeE5QN44hDUIs/DsZoFC3bK+o
XogEh0dYwYfzWrhk5pzzjYlxWa+uNge+GV3+QWh7JUc4NST1gLj9C+SzzIVN3nuBuGhvDXdBR7qF
0tTcjrke3SQYkl1BQziUh7aaQSscvOEMlBc5QJIy6CfwSgoRhSBeosKbNYoXPnqXZCAepxHY4Hnc
wGplaFd9gIbZsyPkuie4NOgynMd4aYve37JI+aNFB4Vf4IRwk0+mN21CiDBjjGhX5cy0BeVilXT5
ZuCGF8YvGPBRKaHuIlZdcXUGZFiAVl0R+r56xYyaQOqQQNpX6sy6lL+UoBdAAcX423gAZ+VjpzF7
mpCuAW4bKhd4Rk2CnArEGFk8cFiOeFtLSLuiVY+owlOZoqt5g9ZUtrTCRV6b0RdNtzimSGB5DclD
pNNuJ4hNpV4Qeym0tbgEL3+50vITAxHc5Ixct1CYNV7onbotWR09v6y7FAWNR/XO/Hh9IhYCqcaU
baZiHR4c9Vlks2nj75lURQu1CsXYQPTs0PHZQzKkgyWpTkz7rH1/POUzexH5C9TdgNAcBXonY5cE
N8y6rIrs2g/RbbsVJL2FTBMUIbMF1cT71nFswWtTE0/CdInmhEIZ2fwePZfrNyUyK8d4rd98qLhA
D9hEE+YmAz0nTYz4AIr+fuUe5MVq9GhmMt3AGcOZgV0eRA3c5Mg3TiwMoR/FNtLTpZ7ykCYYQhIp
//0FeGNmXPUrpwY5sygO2jC24yFAl/IGnEwevwV7TLeU67wHe2Jir0Y0DW753PXYWoUp4cRbQ0qU
V/VdcomqMwqtDKTAfLNrCWpfp8d7575oOxpG1INGbkjx8T9JkasxegITQLM6i23AzQwk3D96u9wH
5ndwKIkZQNm5MFq9fJa3LnIfW9wfS8HXzOV08wFjGuTqA6Re9gFTTKBUxSYa6WUtMtywT8zH45xJ
8t+OcxLMuGIK5H6Wxnamy85zDSFMkvGGmoAzEjzOq/LMFxv5v1a3QSB9M7iJM5TVsoBUJganHL6K
3zFBbSrUxbeOIhO8LqiwoUb/eXw81Jm7AjZVqGQBlS9Ai/h2QlmXd8FhUMU2E+JFCQrRT1waieXU
TUh9KExbdct3VEzSJUDpnUbMOFrsYmAhWeAg8Ti/tYwKjotCUR3ZEVjsDkHVQZUniFyxpqwcgsOa
ZSskE9u6D3laN4GYnsc83MVlw74ikEEtpB0EbqoUAnthfPHcoPkKGa1svhqvA3MZKVyhWrtSlA1U
aGoGTB2aWnjoKslBxAo9SfxsIECwlgYJJyemKw0gGfGLMpOpp6XSVydGnmB2YQqBBOhgSAYXdd6n
0EEmXq+7oAj3TRl1CYWqOq4LUaqSVn+8NrPnfGQIwxU+KnJNUXB82khSnuWRjTRDxTQ6dMY4F9wJ
zlHRaLuTUM1WaeiDKqqlaP5F2+vjD+BnbipoO/39gMl7XRTZBFI8eK/3waqWWOBLa18mcbgpXSjT
0hC0rb9B8diZKrCnqJuYXkmkLVObmVX9KZg374K5jqqXysW8Y9bjUy7vUYr5h88EDhoco6CYRnpn
spVadMX2WTBEoBb79j/YVbBjPBHMtoXp13rTmnJBoJSFFxTN3ZoW0hvjPMWAaTdUKyLaIXIP145j
oIaJTVGE66ZbFz7CAZIrhA3OC187dwNDihaxhwgoJ55ttxu/RvacGToustN+lcvbOg9J6JlIHgpo
dA6E77r1jQqJ/ybgSBO+9eDkdjY+3+HjoHdB8nytChetp3KLVrfXPoAQClFivcgZ0i5V5OfcAx5Y
eOXjsT++626/lfEKv+0DLbJR8m90t5YzPY97ByTz4DRGrVUmURSnq6JglqizxlmY3tpwSACxjN06
kF+5tRwVqZOHsohZkll3VXZCCRRCPzxJcb4kMD8XIKAqqaCYrKggNJvEy5mSu1Ix+PD2AieCFLru
jUBLL6gBbdgwX6qlzF4uiHh5wP2QHwJzze3IGASffg2SF5uN0QPFaWZQkwqcWdVZ7k0UC/zXcNB7
b+lOGzNe0wm9Nju5OkFq7ztBXsd2LhM5f1akfc1uVRMHlAm3WWf1hbWw0cdfvLM4XixAlclAl02W
sJPykvO8Ibb7BgkKwI6IU37yQLKXpOZfUSlRoZVEy8Bger0pqWKyuGaB+NdACD384fqNsyQXPufP
AKYBVyzEJhDCTL6IzTnGrxkGgZOnNRuQuQJXUkknnimlPWQ3vC2X5i5lmdinNeC8C2/PudeOABel
4VWGujmItG5XPlQcD8TgYWIzZU7k4E3pUfoTV4yyEQQr6SoLugmFWhqL8uKzoTiMQjQPkEUkJice
UuRiQIwaWG4l0uXHElJq2gAEQWCETUwLNqWl/NpUOzT6Ezc2JbmEa8RDMTPQgz9wqPJ5ZqSBdOyp
8y9qpLMOBUXf4/0ycwzBFo/4HHlDJLSmx5DpKyngYi6xKyeijLB2ywaEGXttCXwzUzwCvAnP8VFl
FfW7aT9BnteymoVCYke74sSsY1JSF3D2lxfu5XdB+CWix7mE4Y29ya5rh6SpCg/2UrL3TPHP2NHx
8j08PYc7mbxmRKB2Gfw/bu+ZE39jd3LRJAlXqkPAJ3bzG4+EUNwm3keiWFKagU/Dt0RIPTnSHgRe
bHcqma2Dz8l0iEF06Cuqt2lmpNECzHTm/N180bgFrsJ3ZhBlB2/SxEYFfWwhyPSGjbHrO2hCfJfd
IpPIrD3g2FiQV6Ljc0o91PeRr5QZ7PUdeitXyMSSdWp5pw5rDtg9ZQnN9mMLjdHklK5aon/FW6ck
l8c7+wdGMfGEY2zyf98xOX5xg35kT8MO2IKjhGhEQLWYgOsV++67frdKfZcA75qRjX1qP4/Hpdzs
ff+BiB1/ZX9yjZdJI+RcPs47AdYVBIXFDk+aNLC6Tepg+B5ejL5+dD8fj3uuDHJtd0pL5Pc1KCh8
jLumvUTQgY8XOI0cwxssXVg/NjYTVt3Yml6rYutHqocxqsq2AUVsUD07/aVzvxdRM3P5yxtTk6s0
VkMx7QUMSzjE6L1BmgZtw822bPHuJYX4FPxqgV/cO0vp7nnP9Xcdp1UXyXURVHg40T23SnNSQxl6
z17YYRN+A7YzhDoDTpbUyE+8vJDMmXXOV5YnPgzbp20hX5rYrHCUOeDsArPrKL8YHM/6rDHP/SMl
KU2pNopWZkTZBeBTYrYjIFIyYw6dEKCRXzNpAeFhFH5Cs/jgX1kJL0XV1IInJC9jVBC1YoEsYO6+
xjr//ZiJu0pqCMZ3EGGzg2zfeEaHdw1DIV2AHvkIoJ5trDNLSbP5XfzX5CQWHV/EYJ7BPAvSjgvM
CqSp4htAx9wiz8hMaH8zuIlP4vmhgC4M9pKZ6Oh5hDrKgQ7O6vGhnCvegcMSqPCxeAec2WQKWzbK
uDATE/tipiQ4eHq597tRq49uRrcDipNVuzpR8PwuFcdmEDpwelemJ1OpMQqUPZTR6epm/Y2SHFpK
E3NkLF8nq2Sg9E+0Tz/bzHDNsKT644HPX/pX1ifTK9dtGyYVBl78Lo3MJ56ES/VMhQurb6C7UJjH
lhyRhdeXuMznnQQK+ACJIrVzR2buC4wX+y2eM5HwG9TanZDqco5LbkAb/IuqXkqQLlYRuqbW8FJF
BHrVYOHgzMAtIJuJRiPAo3hU36dYOUWM2j5hi9juGhKoFpA4Vbl3DQC7cHxp/x2HZh/obGgN4lqz
wj1YgnOaWKIpq+tkx30PsYEsW7UN/FWy1KU258lATYCkE9wZKg6TbdEGbsO3IRvbGlehhTRF/iLv
E5gOMtCAVEvoxZl3rAhVDpxoERx2oAi+DXn6ghNz0BcjLdz1qyGOEgLgEhSqOOvxhvvp8L+JMbDi
YDZBuwByk7jvJznLKPdRk6+cwZYOSDojnaFC65BEp2jXrIY3Bs3EF3Ut69w2BgRtj7StaHWdrkjE
cS213IAhQM2Mi2fGEgmOS1wXd85m/DjkOkZmBLyzpclpcNOOVSK/YW0nlwvaNnlGUy6USQYSHsJ3
TgakLpqn/I7Jjcfz8vO0mc4LUptoKxhr0yBcuV0AbcjDpOVa1vbQBXYc1Bfwv5CP/lPZFKGlcaaP
J/+fzmozKkBf/ck/e/7Cu+9uC2DwSJ8oeGIBfwV529svAPNREYa+wtogQ2r1oYkBTMs5hWZOs4Tf
uT/8sAVEPKp+Eqg+hGkfFyvltdeVKWsjzgMHw6839CSXb4gss4X9dn/GJ5Ymr4uyhgwZWsZYGwA/
HRgukiK0bfTa6HR3JVsagdgOzYmgm35DNsnYsg45pfrc63/+YYWvxzyZXz9SErmS8CVv6c9H7Dmy
tp4JKIj13SagCV1o4br37ZOhT1xIVrl5lQj/a7DSFaI3DdFzOo6vMVxKaasvtrzObaLrQU5OEHD2
vOBCqNXe7s3PT+3J2rg63i+n1dLg7oqjk8FN3gp+q9R1l4+GGlMfthkiLxrrzV5fqDzMblXUwzVI
FiEXCkWd22MhBXGmNrhG8Cx2ffrLK4zidXgBsll2CO2JV+tfSy2bc25oFAaEG5B5KDNNFi4KnJQv
yo61QdlIuRfUfDdHfilKXzIyWSmZb3AKIxhBgwzpdhpOBWUTssheMX7s1LFdD2ayUBEUTTueg0+F
GFD6Gr2La/USaEfvkCNvbUTbFIVBH3AGo1INNIOI/7JRZKRN0YgHpAE7raK3Ixl93LecrcekcpBf
AGYb6EhTfXuyabj0vBsfGNPRQlAVhRBgrwB3mjxA5DxX1dYRe5tJuXVabrl4kUVu7ohdm5h4tFyR
Y2lghN4eTk5ILuHHL5Mj5rrYNmR4qQikVfegj03Ik7FaHYEE/Xrsx+6rqzh51/YnfiwNGeQcAwxR
tdE6GRP91xkEQpaq+1bYbmRYhnNZMfAtjiF9LRHZLk3w5GywXNfGEOnr7SzqnlRQ2tdMucS0OY7g
0SJOjkaZ4Vi2hdLbvItSUWWw7FrNcrN08vPjuZw1pAIei6YWBKLi5GxIhSeJAyBgNufZAaQwqz/p
AC7ZhZTDDxfjdDzQFESOG90RHNK6ty7Mj3wAIVWnty8CwT3AvfX0rXjT3w4cOXckppxLXtp3nxpG
RqAT0G9PdvlMl1z23L69/orJyuWhEgdFwPS2kh09ac/I23YJXDo3n9cmJgsXocEsjxMsnMgik6j0
VGh7UtS7AW1Tj1fu/tGNU4D2RDyd8HAAc8Vk6Spf4NMu8Qc7WEtv8YrbFhUJPuM1tAbA7+kvpKhm
w+Yrc9MUlZS3wLqFmLymJjXd7jtP73Q8idcptRS6A57BsN+dw+tvBGyG8XE61kRb2Kz3abLbIU+J
M9rYd2Nx8Aab7/e5AoKQDEgo3U2Roa85IpUffo22IH9ppmf2zZhvR/seGr/wOpnsXsAJ/dqrmMGu
Qbz/1pl62lsRY1CQdJ1QNiVLacg5B3djcLJRhz4ZOlVyWbtDVS0TXKT3UYRNQdqqd581CCHViBYJ
SsnNb9e1suyJ4Q6MoMuIKGWrFa3CN4BgFTuNut7CZMxcpugMQC8uoGgAbE9FCmTQyVZMXOHTOPIL
gCz5A/jDxzt71gSKDvDxSIUA93DrLIrKCbSiqceAGZpbw0qzu8sircJM8IEC118jkzUNI6+uZB5G
JFKMTGQUeoAWtrJMdXMws12ylnZmK1OX1wVc2xaY1POTt2G3yd43l15996XOcawaOnTQewIXOd3Y
ApdBoUfJWNtVxN9B7Rt8uS7QPsdEf4C5l1sT7WxgdVaQUEwk/fF032dpYVxkkXjCPQDWw2mdXUmT
LhCgvmS3QGB1QJ0RtmYBLiFhtKk7SFFHaI9KAJCE8jCTXaLgeeED5hYceLORcRSlh7uCVh0NMdQA
sBZOcKrltyw7ylZ9UV0KoQ3xLJ6EridiydK+tEoQoyR6VR8EZqlDafSXkzsKQh+j0hzyMKBSmr5/
JTWTffSPo4+ECOxzfik03V+Xni4WOthuH495zqXgCIGjSxxx6XdMjGo5iG3kcvaI6vVxjtC9V5cL
kefMZYQR/TUyuSH6POe7oIERDa2g8iUo0C1J4ubt8VDmvPK1mSmlYtjkJS8yDPZPr1BFe6+aSxxs
Pe+oSvuoM5oWxfuFgGJ2+nh02IM+EjP4g8e5qo+l0OhmosHjbIE3tKfGXfj5n2zr3V74+/vTIVVh
3nQ1m/K2gEoCOhRY0T9CuTvjTZeVkZry3SHpSRIkwwfXFvGJGbl0idu4Sa4HCM47ImoNyxDR9X3N
bPsMfauS04HYR8OLxwjRjLPFhQqlczbSgNjoAw5FXKeqEUkOUCaHiJGaQ5o8c6rBM+KWCb+6OKp/
eUBJtKQrBtwLeMoPwDK2USPQZKg0HtCmPgSDZtmiiZaTmraiGaK7lAwMXiA0yWLpwDZlXBmxEImX
lEtG9QWOhX2AjqrUyvoBGpXyAAIiR8qZt6It0En8L7vlamon5aeySWMthvytrVcl3n2gWrFipAMG
tGKQxHps7L6eCNeGjOJ/9slPXHq1T9hW6HMG+CC72HE62GtHoUIQVqzUb5On1WF4AeL7qd+BMk33
tvUZ/LULhdz7vP7kCyaP95oVe1nKx53KPquMwbCkKQ+SsAPtaDY8u6zRZSs1gUJDYbL5myhrILhO
dNE5AtgSgjwlUZ+1aEkxYe7yu56W8YlzNS1eKvF5KsMxRKUB/wPOgch55clSc9mcX782M7nI+7Ia
sj6DGRdce8JO8YxGswQ88eNy4cDe4zZ+plkFzQISiNCTn0yzNshNEnFYaIlIDfWRTtv6l2ZdW2jy
raHvvGN34gpcSSsQFB/bT0jh5mOqbzH7NO7ee8fx9zsmMxtmXpKyTszZcaNXz1Wmd1t1lwzEoGrx
+nhzc7NOUODGHQ6sCuC8t6vIelFXg96fs9nekC03WgF+knK6dnTfNs7v8gBAZ3xaLRgdb8G7AV4Z
naypMwDW1sspZ3trBGfoHIPcpQgMKXAC6gHwpcwEMOKxzdlrTED/AXrIVPydhGq86zmSCs05pBv4
TZqAZ8jgPfLYxuyJuLIxbuWrE+G6WRlnHGwwAmWPcmKwQKHoEPHr+4XodnbVFGjJAx8OHuapJAPW
LJFKheXAs2Q50ackb9l0IbgY7/W7NVKB4kfDIXpGphNWpUMrdFCjtlOUuKE7E5DA3QGCyD5L3dqX
Fs7ekrXJ1PWeW0dCCmuFY3UK4Q/O+P6E+MMp+4e3h3Q1rnERrxaJHarQ5RtYArCqQiTsPQNc2TSf
Qf4Pu0FGGI6oGL0naAW/NcQXvetViJ5s/0/oEhOKY4QL3lMW8Bv5X+7Da1uTQaVISbRJXfD2cGAR
U4CJm+F+C61CtZSmh2KTLT1n5zbgtcFxPa9mUa4hqdBrMBiKKDomK0F6i74fn6a5LXFlYporUAGE
A7kRTNRUjI1h96vZJheV070FsMXsu+na0CSYyNqu6SUXhqR8WDNgtfCGi8O3pPgYsGa5+9SJp/qU
e2gu8eWFfT8b914bnzwY1C51IWWf8LanbQZHx+KBx4FD+vGYUD9bONOLQ53ccI7WlWXDY6hlYUYV
TaO1mz1Dxyjb+enLAO6GqAKKe5SReLyWs9cM0tfg7xhJ1tBXebtfxFLMISVU8nbs0YExO0FXFd0V
V0V2gACoKSXrrnINFYg45F5N0Icv2B+vsak3Q+8ZeJNkPJcAd7m1z5cp4+CMsnZT0aI6JRnt9Q7U
2kK64QKLlXeluO5EXXvW/IX301zaUr42PTkqDN8XVYV3qy39NsOVZA5rHM9iN4qbRibAiU5Ccxpm
1FkrR3GFNp5ow295MGviD2MxlrgbaD1SLD+ekrkL8e9ncVN4bCCVcYusIGsjYUuQ9zou0RjPnV/0
LaHmDxzsWI+9nXKXybPOaQvObgvSW5mntxnpPOqeHeItBMiz2Qf0ZSvamIxBn/xkeXsoaaKZpUMs
qnOfjv5U0Q1S90eHLrVEzQ0KlwfKIuiokdHbejuori+i0G05zkbJvw2blaOleseXRtuEelGAlq16
jjJp4cqaK97JKmZxZDVG9/U0d5g5Ctv0mYo3+Aok9N6T1hvls3RxSPxshKdtul2K7efywvLIpcAh
YhoR1JNwqRGEZuhDjQOGcVvs9q0VgTfUpK6+qMY5d5OgDgPGFDxp2TsMWt4Voefl/0Pad21HjBxZ
/kqffocGLmHmjHTOJmw5VhWLRfeCQwvvPb5+LzgadRWILexqpZduUWQgXWRkxI17He7s968t88XI
q9b9lMpVYmRWEWi8p7OsURSa/xK0m3xJ+mx2PS+sT8bJiGWvOuloHb0hqSW+5e5TqKwKd09Uw1ki
mJ17YcgcSBcRuuEtDwbPyfbxS/yo9/lzb4Esje9B3kNzkGklBufUaMJGusgodkloxx9lbpzECKjg
kWbPJiuO0Tv3G41HiTa83HYFM84RWAlwbcE/gl1ZnFyA5QBxrFTh+vOYRRhy31SjpXrX3Am9sjG5
5+o+biQ+gQ2mFM2WiU2REbdSeYaqV1fsAnfXMbpXgFEqbc0033PF//cXTI5uUvR8PYQoOKa94ZeN
VYA7LCpFo0N0xjGbynE3TQ5qcKeiZduZohqv8nIBnDI70yCiRO+cLOItMtlu6Agsu7pj+3MvNK+d
I2tMECws5g8T4OSqU5CI/ZeNSdypyOiuzwfMdG/1VrD1Vt6qNF6hCoP/Wmjmu0eOaSXuJfqyPtV0
KRE8V3aAeZA1jgLm48m63uJBTbgu6lDZfN69vrtAXTNabFV2qFmoqJ5x79KWlrZnHZekEWYutEvD
UxhcX6FADp2S/lwPVindyfVbmzxHS5pbS1YmZ0VJh7RtCuyiKvZjTc3rQxkr9hAg58bWS6zJ/4fJ
VNE/AcYrOOLJqcm8/5nMWqv03W6fmKXlGwO9p5jNF+gmrnLzdPzM9P93h4CH30g3g+tbmVYFg44l
fUN6FHSldejej9xLCwZ+IY9Bf31hYRrccwJ6OpHVGlCeaXtN2UlWAwzV/gGbE52Nj+pO3XVaRT9i
rcO+9Wmi80a38rQHVFe+niizriyicRqS7Gheoe1SGv93L+bk+ybLzEQVcRMf3weUE/KLyPpFEMFI
rXTnHJxVrFnG3RntPGZhxWYEFYhEayljJhqCjtszNXcTX83UZAvESqui3jwMZwC9IMjh01ewPe+G
uz4wb1ua3WyXazJxkJJccGWuduOajEkZTDqGrKw8vaFAQ7yAQYOeECW2m8RaVB2Zc4yXtsefX7wn
Q3iTWJV+bL8+ADuMjo0YLAYxRdhBsegQYfkAINxAk5L9tUUbT0FPSPVq0HfSy80iPGP2ukIdhwNh
uoBK5RTZJ4qlIDje0GMuioc0tNMjODeLO1E4xRwH7Y8E+sJhr8mr22sw9xwE0d5fdifvpEQitVJF
sMtbgKE/l1+OSrXYXIQtz52/SzuTi6jxQVfohrADnkuTXetkoNq5pZ8Lw5nzlgCiKyAcAZku+syu
l7WBEjifSy0LM+Rjv3/IrRWUdQJ9eEwT3ANQiVl4bc0el0uLk4ENLtL46J4ATis7JFCUBLNlGyGd
uCJ6s/V2KrlzluAas4uGiA444BF3/KvxiQF3cS52wKDtGh2pv1c/tNyVKv1wXBsLMzq3cJe2Ji8d
H3lhhQ97PNtquntuFT3V5GGnG6RZsPSbrRYuEHT2KCziFIyctddrp3i9o+ZgmTrrrKLVVi5vVZxC
bh2vLHrv0oGapal9JzvFpZF13AgPj+Ldo6qnJVzh0qrOuQfwuo0lZkUGO+0kbg7KYUg4EaPeBc/u
Uda4tVZZo7jdNw7/wqYVxgBpGkBdGpv4/laOnNYtxuXcDOb7q/laWy2EeExs3ft7VWtotDk8fBlP
xluuPRVWd440OzJU3T0tvzfn0K/AziOwGeVQCJlCJdpOCSOVQS2gakQwsoVoPVcjBWsOVcsSkOY1
4WsP7aVdumcZF5eV08ubMJHSR19K2BVBac4K2EG+a1I/wq9lrSUMorwv8R/q16664MFmbxFo1gPZ
IRCCuGVy5JnB97KBcca8gu5YMkvFVnNYPbB13I3q6pi+fzO6DZWomiraEuhlbukUFegHVHAA+pii
XPMkU7w2RQa+HIyBexe4h54xPZqRfuFJvmRocl8pQQyibyT7z418fhXrDPQdxwwTClqN2wd+Npy/
HNJkPgNJSDEkpFHQAqw/bxCP1KgAG8WLp1BiIKcyUnoelE2mMQz9tB9vm59LPYAWAO3zY93k93LG
RaO6UQzzWeFqEXhKhS8R5EG1D1oh5hvKBWjg1sQmHyV1y2zNuUYoDg+3P2J2TyE/AMVwlK2BWpw4
9SrJnEhBt8g5ca1wFOB6g/qYBZ6Lg2UY7svden2UX+B1uCVODm7mAgNrlIrSGODgIFGdvGaUmBHk
ARxdQG2FdIe0S2uAbDA8FEgwHYVDTRfCvbnlhvzXKLc9TroyVazrQiUS/XG+N4JH044+Fd/QdNIy
ekdRCkk0Vc83iSasHm379iSPI5l4PRVJOjw0FMAA0c1w7e7zDv5HKHj2nLSmmrzm7kfVbiMWbY9U
FgK94ZfqI+PGvWVwcoQInxClQ6LtHHxw6U7mCl1SlsibZo4pHtrQp4Q2KtrdpyiwmAdpdJrDRtzs
+sYYNH/Qk2qhAet3wy9SJ5dWJttTlNIy83xYGdDbvt77x9BmDYFyH7zqUlEH922p2XH7CB7yhe0y
dzzHTAJSdPLIBTklRPYlT/TVBt5Wgaixq5xUbpvGRhyCpZPmXa0XIA/vvmSJ9hA8LM/p++1NMzN0
OAcoVI6NBYhayWQR/QxkB81Q8Wdxxx/ljxGKERoWBymoZ8enNlAIpeEYw+G22RlAxLXZiVMcRI9J
lBRmk+Io9a7OJ8DW7VRTae2ioYoPbUfZVHV8Quy9kXsWeQ6ii9vmUQ31vFiITn77CHwM6LnALocm
N/QBXp+cBlTgId6yPMK/FVoPN0tFm/H3rw/K9d+fzDFS6EIb1QMGy1RUkleiDx1LKHmTYZMUJ1Fi
NLYEcYOe96t02FXN0h77fVCv7U8mG0mIronH8fE9TZ+6Q0kenFB34vvQeRveQmkvt5r8mUJDGjDW
2ws9E1pf254crUzu0UxPMPYo0lCzakpwOKaH7ikv7QJKfoZYLpUSfrsMWIRo6CgXCijjtGul5tEF
THLk2oWwQitwxTaxTOU6Quea3EriiQmFeNT/GAaitYlHBBoVoSRRMWeBLgy9aJQIiTNo5sRhltHe
a7v3cGj7t5SNh89UdvPYuD1JS188eRIMvR+BPQfooAKURmwp2cJwn4behnSgaleiBWszuwFI8RG6
O8I9wf90vds5rsqUFB0qZ588iWBHCh7i2rw9oN9XEZhCRs1BwDkJ7tzJhq8jpRWSvhnxL2jjLaEt
nZcrKN3rcvYoRHobxVqKlvjbRsc/OjllkBQFngIkacDCTyuEslqrdS2KAIiEBZQ94+ita6BxdNvI
TDyBhBo0DMBMOvb3/7w9LvIcSSvGruN7/FkqfTuP1iXoA8Vd7fHAyTpm0+SgYi0GXalNP34uIquO
j3GSUxJ8LOGqZkqy+BRBgLTQ2JuF1o3rhXTLsJbAR8OfnV32kGu5ToyVv842pW4odDASkQoPC6Mf
c1W/5ngEfaNVBBfGNB3AeEpfswRluv6YggcGoD1N1Lm7TrsLdfJvxG7IQKMLFtVHFvwzUxoePJhk
2W8jAAgi3EKAMGaf7BvoozVfUzjwctD6WcL/eN8+LQqEz+1gPNiAA+ZAIYzezOu59XuJcRgEHmcP
ffio81DfdlYVFBIrJG43lbH+yldA3p/xbFzdnuPxsE+n+MLyz815scHQCxdHLp8JZw6cgkxmsVDo
AF9dZgyR7ngLvmDmdYqK61/j/GEFuLDG8EObMgzGyX6Dq+xO0FfuOtbQgufsoXyKnhzI1KByHXo0
X6qlzR6lS9uTxGilDGLshLCdHbqK1laiuxsBjU4a6xmgRgepDuZXi5/+jXTP9aAn932F6L0OZRiW
Mz18E7VoT7ot0dgHBBdRsBBczN2AyCkJoNdHGglUWpOtlFRIrClqB3RKt+kacH3TT5eYmaoDHt16
b0O5BIeZc/AXBpWJg+ehbT94TYMrF8DinnY85RHDbtFXTNbt9s15Wkd4fyy93JesTpMuIy9m3sFq
F2/ZRCtrq15iVZn1eHjECtLIgQkOuslFybR8XYWBAKwN/1gx4krgBr0Ckz3hz7lAFZBTscorl3yX
jhnxJh/YjGO3SwRVM64B/EhQoRtvUQ7k4teuIYKaUMb6iXAGoeAqeq9Xron5XIqbZjztpZXpImZp
F6HpC1bEXUzF106vLe41f05XKOEvJe9nmv5x3+PROvYWg+Rh+jx3PHBgeBKMge7MfK58U2rXXY/2
E+0IgV1UuI2QZnpaoZdLWvBAM+7uyvQYG104oK4cSJgSmA7ReKNqvn8Q1k5K23cvXbq656f0r1FO
dk9QcGwEwQ7hvAHc43iUTyniP038QEVzEX4xcxrQO4KHlQS2/TEJez2smpfcVBVS4VyYyQOvmbF9
74O4ijWN9AXrp9++M+ZecVfmxs+5mMVe6B25dzA0XS/0nfzsGmWiOVt2X59sopMHe4nbeAaIhi0j
jjBrwFqgEDNx3nWd+Xmc1Rigm9BGMHhlF7z7RxBaUPHQFPfssC2TVC8Xb43ZDTMSkcMJAPIwJSSp
AyS52rDlz/ozv4Z4kRxodx7tzu0JCZ3j0kLOgL/G3BE8NPhkISUgThayUsK696oMgI/YyKAqqWoO
mN8jNjJ4ITTcSIH2TXR24m0G1po2A/mtcORkBEdeazT9mYs23rCOUl4rU7sCOCPbhrwueyfobouF
Jr1C8y/vdbb5jFDfiKyFfTE3WRyy/xBAQHIBgojX+8LLgGZuIbB0ftQHcGzZq1BrbMh/Ql3DyAs9
uec3eikjjwuGkdumZwgvMHEXpqenrc0JJBdwH/RH/oginF7pzrHRVQpmW+GJLQzjBTkxDYSaLy/W
XbOzk8VO39lNiiAdfEogTOYRtl8Pv3PRc6XyuHoFGiC7kmoORysN7ZrH9t94Y4/vgX+Zmsy05PjA
7w4w9ajrz+I6B1k7QyG1iuDJtsUFFIowu67I9qkAY6JRbfrGRVZMdguQY57Jc/nGPsqbTm8ehLvQ
eJA1a8uBUwOqb8fifDoJ53NBqfGU2FuKPOvp6JoLzmecxEnACpLOv75lstBy18OnMgpg0ugDBUeN
ScA6VohLmYS5IUPzAK3OwLSx0rQZqyG5HPbKIJwrcg+dkjixXKND2JYYEDS5vXfnomJyaWsSy/RM
xzt9ysK5Qe+AqidRG979M2P05jZ5U+h6bWfat7ZgdS4ndmV14lIbVCHKoOWF85ia7ym3ddbSunmg
kn4wttsClIdvw6B5NlTGP28PeO62AsEHXuzoP0WaeBIx+k6VDHUo4RUAfefGpe0pWBJSmNsl4ExH
opEHJIX8hHYXNxQIgzmfLzG4qAdYVi2oUG+DeO0tRNszvV7jkwLsAsgXj9mfyW7kK1eRYwZDadHm
1T+6T+jsPZToUG9sSuPtBzYonqsfDf1ijHehpF5vcQuzKc1N5+U3TCLEkoiey/mKcE5JyqDdKCwj
YiXCoD6puZdDAjHtH1wIynxJjirVelo7aOYWGU/ede6AHj01b6rYqEAKxqFzI4fACwkRZYDOOmTf
eQgDAeTWIE4GuTVTEk1wGQ/HPXAg9ThwQYQcEigBPyJJjCNTcmLZKJj6HSrq3F3v1VlD22KoX4CT
r1cD19W5HqsMOcujenaaJdGBTwvwe+YVn4FlrAe5jSaAtB0hBZBGLv7Z61+CVC6Qw+SyzGbEuERr
uqwCCO4Fyi4kQmRnkTzYXia5nzxBLVarRZJqUVIlo/xPU62VhGdWUZZARDXiMrnRMj6qE3SzRyxk
Zwt0SdKm4QBpTrzijY3agqVS29aOhj7a8D3GVJUUOQO2obcPwuyN8dfS/eIcbv0GHZfQSDsHD7kC
8DE5qT34p1LKrLwNhIFd012kmh5DiKkDvbQ59TaKVPYJSqFnbwsy/dM+0N0jZ3EaTyMjssjL7SHO
1OJwQlDZRX8zTvsvJD9aRRM1SBzsTsPb6o2524V2DsBQSp/JHpRQb2mmibkuRZrGpJa+cFvMFDxg
Hjx3cOLIDqJV7/pOJqLv9FIXi2exgQLucUiP4aOIBp6CsivsKehgK2A9rLs7MLnfHvn4l3/N81+W
pzeIm/JxNhBfPKvPPDTfIF1j8ek2bayyOSyEA7MeALGFgJI/nolT6AV6NePC7RIRj+Fntd/VDYr5
C1WFeU93YWPcVhceNc563icsbBTmDszoryBR8fT7L8d0t41GjbV9+rbl1aOy+DadHRygjCIHrDOe
jOPPLwwzwsD0nDuI540PM7fXaAyTfq3Rxd+eRGw10rqyMP7t/myszx6Aebf//vwBvzAwidNk0gWS
msGAEtiO5QHw95w2KLWJKLPJGR2EY1pLVE23bbUQtP1Em7fGNrmacjnGBoSaIg7ebve6hwIMGEty
4HBAv7bd5qu7uzVP9ZMcUFdfuhbnoqcRfvo/azY5dZ0bZAFkcMSxHQBa3694j1DRQOPO6j7aWNn3
00v8cLc+A9lxtIWM/luH/i/zU7Qow2Ws0AYYevPMbffjA8DR72Wt358qoBKtYGEXzToZPNgQ9+N9
CvD7ZKq7IS05zodLDYFC3PVaTPTK6B/WJ1f/dJYI7ubm9tLYZG7VDiSZQ0+E8040wrWsRfc297Kw
bcc7YLp3sHbwKBATQt59ci6SJnQrp47E8w6pww1ravbx066X3mxj4vOXFQBvkN7iEKqx0wgU5wLi
lfCQfqE53+Y7ZKod3Avv6ma/emkM714p9DtNCOm5OYf66fYY5yJEAPDQacSq0GYkk2swkutYyBte
PAfSe96/9elDzLz1vHHbyk/X0q8xXpiZjJEBEXUklQK81/PoNT2tOUBRQsnp+4NLPZwHkdItc1Qg
j6lVmhSCzc83e8roqg4yoxrVgNsfNLt7gNkAapQDBmF6H2Yen7N8L4tn9pXZR60l1auU19HZIC3U
3OcNSdCXUPFsxPJeu22Zzzk1VTxyrnQFOuHvrGMnidGEdqZ+3x6SMLuPUJMi0Osg6DyevCcY12Wy
OIap1CgNmTKnwRwELVq97kyfZic00365Yx0lotwx+jYg2fIAbsH4gG5hXwfX2fn298xVGkbFTwEX
MdK2INq8HroTMyrnetha+q7VdsUWygJqoBVP0SbekrUnabW2dGL5uZvs0ubkelYIsqpVBJsINJD9
kOGIwDDanUxsM2p90K1R5Zphj5yUR/1xYcBzC4BmIMBKgEICrHXiLspKHBkI4G+ZUxapphA9K969
ABafDtqvjg4lRUhaWwi/GOzupQT57B17aX1yx4p+M6Si0o9D3+nFQX2SWbTkUiXQvkEHZi+MddxM
0wONqADSjSPFB9KR14s7KE4HnRJJPEOIsqpWueUWWuLJehg06NdW9C7QK+/jttHZu/zS6CQGqv0+
KTOEt4jZH5+dHSBWdAdVt9VXezgcntLtVtDuNNvWHpfcxcy2Qi8/aveI36FtKk1OcZgHTiCVMTnz
3yAPaVur1kEl0zHW7QGO3z+Z1CszkxOTim4UQmMMzoIMmTUECuaU8QOtd8RqKTiYicsBuUYkS+CY
wIYwOq6LeNKVwowMTU7APA7FLlBI3lsHSyuoR0/AmS4cjXE3XA0Mlxus4VywI+7pB35+YSwc2LyN
iNueEyVyocSMgdWtVy/cMr8rKqMZmQXQG5V5OPbJAWyJkpDCVZpztw/vOF2w4x0y419g07Kgwrx7
qgxRL3W1OS4MT/11GiaGJ2eP+CRIwDTTnl3pzik2zKlaCfHK90ygTZvqTeY/417zNGmLZpjUhE7N
u/oWiUaM57n6wpclrfT4Ptf9XX7u61XoP4E3IuK1aOtZhUNLCIOFpY7iAmO4D+k+jbRmq5654EmJ
NU+PXTCk77vMIrlW+mDrsrMTxJMKDjoPaBxjaGAnbzm4SUrVdHm8c0UbivHd2gc4M9jGnN7yeqyF
qB/SBMg7ohitAKgIX9Hwrhu76nc5gSSIGaEQXjFPYBlBXkA0vJ34HpSLLefjUfq1VS7WcLIvVcdH
oViRmzNBo/1jmWtCBX7YLTTlMnyMfCSMUXqGcn/75P26pn8WEBLsHIrUKkTlr0+DEnp9I48LyJne
XkauynHpEtPcko2J92pSFN6LDDY2ooWutGzDL53p+W341ygm+7/rsl7JXRwzsHfryb4CjOAxxBah
+cZ5uz1hv6vCkxmbbPm2zxPScKMtiiY+ktpCZJDjnUMzymm52W447aTGCwQus1MIeArewAjeQCJ+
vUxxL+VlxYYwWpW1WTtRRHsu7Iy0XRUx0EBd1T0mHrvEJPW70jcOFsUM9CDDjQHnNLGbBrGcNFi6
IHhlB/SR8ehSuYNy8YjzRbVNACFkZ0mfPr/Nvth9oejgWadifbg96b989uQzJnMOPCMUC5KgHSvx
icmgRF1gyI7ho56T72NZMG/b+ymY/jqMF+OeHMaApIPYVZhvMTcrjxIVNVs/WBWiXn2khMrQqAWD
s+9q0kHxjXgVynb6wX01re7hiW2wnxwQfunT7a9aXI3J06/0/DqV/Wjcemlkh/U94TTv3c0eVC1O
qbiqn1t/C8nJPKGlpIfMxu8X3MXvOhtWQgZrAkI9KBmgvnq9IRI+Lus4I+25lDZQm5TQNXVQBa1K
4XJfiJPQziYJjVY5Adk8WjkCqt5z/lMnmL0Cz250aEohyOVCUDGwhHYniSuyiIGZc6XjPTjySyII
n2b/e1THRD6R8JEFldZBhwWUjom4kirL7azIX4fktVQPRDgtLNDcdY8W5pHBQpBZvHyuZ0fAq7Jk
pKqDnMGW8+/LodOGDny8uX8IhNdOYkG1sy54k4O2G8S+qaS+FvUCInX6FEDzIQjboVEBfXi01UBL
4/ojQsaRS1Kj+elZtJ6xQ5SAKi94WFqpFVt+rQFF1tuhifaMnXMP1JMu7RLAPFC4x39vT8joHi6O
0a9PmcwHA7gXUPYDe2YBNxfClobsHUDWTrww5ukbYGqIm/hHAdQITcjAUAHmQZ/77JyDkmcUnHMG
KYhZxVq8EeoKJDavfb2kSDzxTr+MT1IJrj80Ylqy7LlKH9I3Jz4N7NpvbJ/TucqUmIXk2uQq+GVt
3PwXISXHMkrF9FjeEMUc6cFvW+iI1Hpc7GNIvt5ev8V5nRx3J1LZLiVoj0xWrOGWZs7aSa11IMIJ
tAre3yZGt0h78bNa020DvAUIDzgJHCY/D/7LIfpFLw88VhPl0EaxoFdhBtB3Bn0+kJHc+xLzzOwo
R6ohuAookQCCeT2ldcCCsxQQ+XMgGgTiO5UdrFTBzvsDgkgv+i5Vq8CNyzkfC9M7t3NwvUJvFHrL
kHKdTO8Q5nLg9GgLE2rPeZTqvrU6HhW1NHF5KsRe/9r7TfzIKEKw4li5t1M+aLWsyVNdGcWB2n7Y
hVzcWqUspscIaLX9kPKpAQfxlvVBat/+3rnjjHI4+owEKB5DM+p6nrqY9dLIwef6pVnjTvQ4K9UF
ZUkcapo0+9niY7wBHInEolFkEpQ2jVO2KGqArrPQUS3SggM4NA/xUTKCz9aqwP7NGMTYyqa/Ilar
xyvWzFEwA/UoRJvUFbjcEbX7JrPgzX5ea9N9efld032ScrwjCPgumf+S4shuzKr0jQ7JHdd9lVs8
ZoRE+6cP/Y+P7j/dr/Tw33+//Md/4d8/0qwvfNC8Tf71H9YXWoLeKv8t+kN/q97+MD796r/Gv/Cv
37j+/X/8r7qsirfIf0v+oHXx9Vb/kX7/carwJ8rK/yinv3v1p2D8nx832rr6FyOp/Ko/1l9Ff/9V
Qh/wxyyGMf4//29/+MfXz1956LOvv//5kdZJNf4110+TP//5o9Xn3//kRo2k/7j8+//84d1bjN87
RWnz9vHh+Qjf//vv/euXvt7K6u9/8vzfILIjg6gKyka4EccGtfZr/Akn/W0UN2dHTWqAYdUxnZ+k
ReX9/U9R/Zs01vKRsUTJcLzF//yjTOufH8l/g3sYwXWQScLvsNKf//NxV2v415r+kdTxIfWTqoRN
+JaruxGazfgzwJrDxti8gG+8Pkxl2YdwKhmwz0XMey+OhyI33qFswxpMww0hitQgWKCuKgGgUQgk
+lQCPM6GmtPlpk7t1g/7QgMdEVdqTMQr1uAIwWvf+MnKafn8JW2rmvoxpz67sdOBHbkUoCU7PJCM
QAyI9LVedln8MDAFzlCjdtBJlMOvqMqCTSOG3nMrN8M9qCT0RGncbawMjM3meHLIRZN88GLv623S
NY9ZUxLkswlzdLKK2WaBjKe0Ipe5SeQ2tnm299CPIRVrsUreC/axwRhC9zXycHoD8aMNED+GB098
zBwnPqbIzBhEiJvV4JYadNrETyjRxyex9Lt9y9aQDC/wQL+TM468u33D39dyOhzlwJOeSe9GjCYH
rWPxrtrbcdBKR4jWSyu1kap1wBZ4rhGlWmcCGqIJQtCkY2SNBcbPdlIxpHkWSWYBsmUQ2ae53bbE
eVZRIrhzxJzTmkwv4661GghJmXEfsJTlleEuGYJzLWdgVWZyN2oMifW6rZBn7Sbm28FMm7DSa9H1
tjUpHctBnVsqyQcXklqvWq47JKgR7hohTrZOyHOaIzIRTUX/oAgZp1cC25ls5oA+NlQfeR/ioF3B
Kps6LjGECJ29kluWkAktOj3jyrUUx5nOFuIno2DYfkHQ3CYlDwxhyE71MqjJpVVnIZGebDs+yzQi
BO4TJHDRISyRQsulUjoHPnnJAek4MJXjaEwuC9vU9TLL8aEN2Cq9mlElKUWrT/IPJ8jAy9DHgh1C
nGXNe7FjCIWQvtXxo1RmvauRAB13TM3vWgF6Ag20PjKVx60aZTW3h1h5qKP3vNp1+C6DyetSl5KB
3QwdaQZMQxXdK+4YcDRNbMuhm1jNUIMernexHlVXPXKt3D4CBo5/BcnBk1BCYY2Nmg0rx6BnSsp8
nSV1Y/KEaXU3SrUsAzIvznlWU9pcpBkpql4DZK9dO23Km5Lgia+Z0EKPzetVEExl7G7w8s4QKn+w
mjTnDVArO/sgVfJdpipBRas8iBOdCbqXhIeIHOGiep8mENmjTd9xelP1Tyx+Be8A33VXsQB1xRLK
YLbTV7IN6Q5XQy5S3hdqJ6VaFULaPBGHXguLFiwxSgxY9ABOM7fj5XWtMhJ6NIbMKHzfOceZix0d
lP2Gb/jcDEG4/QFNQ6CZOWmAgAD6n0VXKFaO47MclZEjXBcQfEQgUQimG4QvrVyxFCiZQIujnDUi
N7jvgLJsKJu16id2z5saMCHFK6Zeo6ccV32pgL0TuWiNbUWoUmdDYnlih39iU9fsBul1ULygNtie
UY2+ZTgckQCidU2eb2IZ3AEtkEWUyHlcURAShDqYBeCBQobQ1hvKfdJmxSn2/WbNyinSN2kYGLzf
NBvUDyH9y4sgXW05oMKDNt8ILjSwWXSAY5qYnocwFUA+dctDsi7NeDtpa/HNSwZPSwVwIasd8vQR
VwIv6EX5RuEz/sT4PA9MrbjlkdkAmYT/ghbr+zINXxi/rI0sDfk7WWSyree5YB4O3dPQD72RSdLe
S6BCrsjoKYxwpCnfdgLt2gbZ8TKMKfoBKx0xbEgZBlxDfJpiBdM23Do8IG+sK8rvYtj3567sfJbG
onxKyhKgrIJ1N47jECOoEdXnuIi2RayimyKp3JH4aEz4ZA276iX24HIAQPO2KDKl0cu8ydTiq8vY
khR7upTyYDoKZbPL8ncRwLXUjL12CzhWaHt5DL52ZNeZe74Kh72g9BmQxMIqZFoDTRCZoTYgU2Mr
t9JDv8kMr+DQaZa1xaqI+JKqZfvEhCSAPBA6owgU3FgHlALRoGiFGxygf0EJJzO6wIfNxuX4ZFVL
BL1TVcLb6lCeIG697znJ11LS8EYphPFdHTLNoa1994l1qsyoeea1zAdQj7lEOdRxIJgFyJH9xnlO
iLzK+bayQc6mrltRtdHJvWYJX53kITA5L6wtppVXcoW0jcuwG1nFPzm922cG60qo9vV5arots+4E
9VsIggMU30OjyBmH9p37xqouNO65lrsL/Dxbi5Kf63JMalqgp/+jQrudrpQ4p4GUVZRHqseVSLhl
QhY5It6RCI2FEqvfZ98FH754WeMaIhPzD0xSuCYbCRqqHO2XL0JTW5U5z25EJ7IHniEvvuQrW7SF
ywYjyVCeyMVNk7mKkToN2JRr+KrOb8g6xVW+ChQ5N108HrZKVu/AMdmv5VhFjMAdcchMTvLaUON9
dFHJwx20HoJ9DTZ3Vcorzkj5Rlj1Q5uEkJbkSlNpQAndAQzKmlLmcdSPUu8bHeJIQ3NCZkciaj7y
ILB3aRu9pkBUWi7ryiupbIWV5BXfjRdBVMxTC5B1ot57CjNH1BJUn7Uy990No5SMVVZyKVJWdtEF
zDjkPh+IeOeqdXZA04tM3SoB9ZzixfekClmrBbHTuh4qZxcrqBzneZ2thj5KNx7n9CvGB76va8uK
/m/qvmw7b5vL8lXqBZBFECQAXjbJj9+kWbYk+4ZLlmyOACdwAJ++N51UVSSnrU5fdeX/L7KSWKRI
Ajhnnz0opCp9dqbcjfxmnhNrS5x2Zi1GEzqFt34OsqJEeo1sh++YDiJfNbCdG/cd/MMEzolvVepD
qEuMdwo0pCA11NIP5TqON+VUIIzV2PlVt6ypkGTgZefSqbNLVVZyx4mJsnm6EG7NEk/xgz86TlLX
Tnd0jG0T4SLyuMzv/bbxXqvZw4PFkX2sHaYuJgZ3/XHwEHjugJzY4+GLsK453zmMpNdLaf1DhyIr
zokrD1Mts68DWVHqySOUNOfFtWeOnIfKIwnvnAR60Yi1mH5UTnqqCri7wVq5D8rzKF036lZs3jNh
GMaU9aXfzlGRWXZqptYLCV+GmCHDuajG+qKRyku6Qe+rcTmtQdre2omL2zHlKlnU3CQ8sy/EIce0
XcIVhsPOgtbYnAsDK8Sm2LO2jEWZfVmqge38pbmEYOlKZgtCHok9G5+UEOCm0370+0darZcTvEm8
Blmm3OmRQzH30dqbKFXmOaisG5FqInt3gKFV00XCqQ8K4qvaIoMFjqBxFwQvORjicV7iI8YaSQpV
4QTux2Cfy2w3VvO3jnw1rc4LrFG6XEocZTFbe/DEA3tnrX8n0z7hC57kMlCW1KV3UY7VZ/iX1kke
TGqHpLfbOWvO0tbtvtDXgc37qFn9/ZDZMrSN6qMSjVZorKNinU2vPXXnmM2mhb2JbkMGp3/LkBIl
UH8j16I6yky+gEX74POTdcdLhbI71IwCBnTUXZ9y3P90ZpDzTgbPOK0Nw4LBJpMLnI01ospaBpi/
DVJkVnjF3svop4qIAy39Nl7RS1ynuXmFdvy85GaKK6v4bhb5g/HYrnLGr0w3942pX6c++wER5G52
ykOugRe1U4/kJlQrtrIsZn5xm6bzGK0gVFwQh7cJm1D4jtN4Ya0JYuqok5e5ST5y8IFzhAYNM2rr
Gi8+5JUPQwm8a3QDoNhyBoxxesxZS8KW0u5htVkyIb818zMcloibF43kOJ3rz7rpVGjb7iETLuDa
eFqwn1pfmVswyeKUZkczenBe7srlmqzZ/Ohu2yaZoqD9Rgz7NK0aM4GcFhcEK1mi0AG1HRv6eIDH
7qfWL9wdNQCQVOFHS1mXV9rX/YlQ7R/gJO+VEb664KntdB8Oirg/6rX0v9ZLGi4NiXKrTqj28VIb
s+uyoQnBN43qpb2q8Bmit0AomQ8TFljDZxxIcyf67xML1iQbuzpqOnzlYBEkrBPrzjrlhOJNk6u5
L9rYcLgP0+xUE3IJnjKPBR8mxKVU8rORfMLNLM6V6P0URdEqdx1BPG+FHxv3soeLjxqHR4pJJPJv
pmtFR4zw1rrZT6YjZ+L3DuybAnXZBRn/LJGpHKJwacFBFc3OtHeWLbjtABudjH3aR0PphoULlXNp
nickqNcBHOzwCleHI6sEvkGDBT/Jc6+aFKrvokNMARwPT4Ms9nYqv8C0urkuje+GTTWdKr3tTHaq
kmrOQC2XVwUNnPPgTV2S9x29RE3CQ3+eKRbBkvC6ubRi/Fo5E0+8Zb0cghQHHnKTjlNZm8OwzuVx
7OQNjgCYXK/p2cym2dVNtzx6KUVf0c3f9Vgu6HYyOEiZ9DTNQJxVD13vnE0TSv5+2Tc5u8yL4c50
NcbRruFYzq2HdVI81ZPA2bFRyxXv0+vJMfxpsEOG5hxOGQK+vzvwa77VRcEjyTL8XjWDYwjPkmFp
Pnm1etBOha084D8mGty7TXWH0zDWRYFUAngUSw49ee/CPrvGdx6OSJSLbG1tlM4Kh64XpOE64z5b
hOaEs1lvFRLKQ6HrZzerWmxjloBhwlFASFPsnGJ1XyAZ3Wt08aYoaygL/b2j05OumjomFFtYJtts
l/mtesSAb7c5+ZwGmJr41djiFJbYWEvx4FKEu9aBf6oaiLLq4CJ3Z9RqAVuOkHKBZrJiU11zcjdZ
nu9WH9lKUuywgaXxQHK4xNR+sTOp+JLi68NZw+vLvuF2NxXui3HHBxRG16Ny0hv4j926fnH2tffF
LTsvrjWqH+W7sZSwxgasSfc5dR69SmBM5GnU5dJNIRqDZLLqm4cmQGz2kufOJeNFFqLgrfcoOdvv
slD2NLBuxkMcLRo6mD0I3x9fx5Ii4QrLdEFMCCzQjlaT8qmR0lz6AnJh0dVZhgigEl98a8WzVqu7
77k3aXRDCCFzS5U+kXVij6sdLAZIBcZpJdDXLPfnuETab9iAOry3uQqOfb+2n90RayxVAwO/j28u
wY5AgQlfihxHlS2iJVD+oyL17CVjUDzlpQEosGKXhrbA5bCudKy94h2zqLa1/gyPwK/jMqhjVjbq
1DWuD9d36caTRWmsydRHMnMzGF6L5oIUiM/UoxGxMI24dR1oWp2qcY7Y9YpPYPuXCTo8chWsFqeu
MAIWEak3XBnmYoArHfI8p5W5HU2gI+MZ/wdR6Png90jBXAuWT92Q6YOT1X7o+j5UkLAvXMPJL7vH
Ylqcg3HW6ojFOF1jQbmIluYpyrpValj3YvZ/T/0UIpK2GZodb3V3N/dN+XUcuIPOq/cPfu6W+MoG
ctcE3XqWaAUiiHdo1LcakwblLThbUokYrNTZy3IgsYE5XSIowPOwbdf8NnBrFI496JPBQptzjfDd
aGAD/9a3TJzpOAQnPEUQinIhoMEdJlx0HbAQYVxe78ZuxTEO/rwqdq20KQuJbBe8Y3dJ5oD1STfO
8lxVi3QiNUHhPRBRrGG+CNjs+hW9lnnb7SYh4aim02E614XPv3CrnMs+MyaCN24di67qYI4bkLhX
dDi6GrElqqjSBLk+5WfuZc8dsLvbRdhnnwD9azxB9l2Q90c/zViMxK4smnNsV1UHqw28QowqAhjI
OE3MszHumLpUqFDiwgFEl67HptGASGAartDe8zWp1ISbzT95MjDIdMzjdhnpqz8KeUKRH8RE+Ouh
IJ08+G3bgqo+OscA2oovuhsjCDhqxCSrISQZQ1UJLI3c6CE3QeQtKj8RB/YkPfGCl8aB+3gw9uRb
O9oiMY077nmft2DQQBzyuSoVv6cDy8KSBNiuxLSEWmcMYRJAkibAM9G89NkN0heaCMc9iamS/aET
y3Sz0Lm79dxWPGJ7qR+DyS8+IaYH3lHOku8bd2B36ZhhE6gpAXLpBt4Ro8D6QXf8yvWgWtqZRc9r
rOZ0vq9qDyUdVF0IFILnxwLcvijVFV1a9sj8nF4uslM5Jvwe2q8mLZ2jpzt6vTBvhosQMs8uqmbs
RVR6pNwLYRvEai3NnQfIBpiAX49f5sYjFRTmfvY049yCsxf2hPucl34V+ZI4FBgTy9wd45k516zk
f87u/tXc4Lr9ru9N//27uXxu/weA/hLDzv8z5o8pSJ+9Bfy3P/An3u/xP8BXh0QcxATwVLyNyfQn
3u85f4AKAEku7EC3mMXNH+g/8X72B9JdsU5QsiEF4mck4n/i/fQPB1G3LmZzGEVAwCT+Dd6PW3kL
9+PHbzHEcObkyGMAjvRuFK66MhATG/vdKk1X7WuUlFMyi5Y/FP7gGVTUqTNEXTYxnnCvXz67aP+e
ccfLMZUNirNp5dDdVfnoAeHiqzueEA5Y1uehYsGTD5l4HRqjgiqSRVBBAJhVcx+C6ThdAzscAFXA
5gUlcDbIr6bmOKSGwLGIFwm69FLLAB11PxvwZnGekCZSlWgZxvXzcmEMZWko6ehGmYBNzPU8peWh
mJzgQiA39SKDNXAeejgNfkDQh7OR5A6koxaLvC9k9aUJdM1CYesZNLY6d66Kolq+mA5WmIFWc7HP
0xyd+lTmSGOHOxu673T2ILmDcdOKMjBTwzOvOvoK0I2idV0L9YjizROwG8G1kWC4Ys0tdALVWOYD
Vi01ffXk5xyGZwW8to7Epd0eW8G16/WofMY56IFVe6raqwG1eF/7iIsMmrJ8zUukDYPk59lTz9sA
GP9kBN/ls4WtFB4rpRHAprmOvJ5MU+yzAMRDAysE0A8hSg52ZQ0j6F2qx1YnsLhoL5u2yFDXAQL/
6g0a7iENr/tb8AAzsmPATZ9Ksw5Z7FQeTtfONfK6rxg82upM5mvUqWEB1clTjrsjxOsfEXoVfKuX
CThqxyoUu4hloc8ToSjhs1zJNK7y2ZwmZCPwQ+rYGRyttkSKDpA4zINqKI9kKNS43nCcsH6oZzsj
DLD0SoyaRKW9hMxA6qalATmSOzO8Yxu6ys8w/dQ6ornLtrhWADWhNBQzIC10QfbjEgDyAxYpulMH
3B8X8p2fRCR0dshoCIYxmtIRsCxq7y5ZvABWlY7DJFQeQY4f1hc9fIHhXO7ey9mIO40O8Khx4bsl
XcAlLeBNYiPO8I1lWWGHSAwD2K5Vv06RECViHGkwKn5ac13iuAKh+bnOrFNEqeDi3Mkx7XeWS4DK
rkw32h5Gh2rnq5YV4IoTeSnWBtUDNncJ/WWbUhg+1YSDfirgJXwoO7tt4MAR/EMje55FVjMtw1xV
ebGzHl2+arMEX1riki7yjATeJgdv4GEaoAtCdPJsE8f2wbcewFYWduOI6blt+8uVaepHBS1RRakJ
MXZz2WDdMr7MLiC7HPmFAVnsj2qhxRcxIm0jFJMBOlCWvW+POQ/Q0wYOtohwdbr+B80kYMayIV4V
U9QmWTw1cBEIa0bAnh2L1H8UqtFVxLylLEMcyh0epuf1D4Mu6h/1NJOvajAdupC+Tb+btoXnFVbg
fAW4di3jukXKXDQOjaIozEv07VBXI/4jLWj+KKvAnaOZdZxGYsmdLDImH8eowpgDEHyNYVw8rF7p
A4mXK7J1qUaMdrV9PJH2y0GctGc6Fw1c7uUQ/kwIL229GevUD8h6Ixc7F1Hn50rBY9ooJ8QaxTgI
hZdGFFY+CAfApJzLvSn6Mo3aGn4eCRIYXMCDJMPWxMuVs4MNKvQQjQVEFLLM6+tdv/baiwqvVS2g
j5n06KRLMSVpt0DPgIbce2r8Ht7gUi7Fgz/OzA/TsSxJRJ1s7M/o/9clwSDZfAoWC3C7rKeKH8bW
uHrH7DjQJCWlmBMNKWOLXcdh5QtuZRmPBVcFZnx8gOtO4I1ziF96vMsx7EIGa0smOFQ24wrYtV6p
ufP6HF8HIdbn4Dkvut9jAIxGTcNLpErmeZhbANZD/UpA249K0YE5o7iK2za7DUq2EYk7dEYYrQhV
hVPVHjSyR9AMOH60ieajCgoPvDs/yMPMR3nNfXDGlgahUo2+hF0AUB+VHn28d1nos2zsDeyVIVS2
YVfQOaRqvKpQrnKsYdVO13A5fBla5Nj61QTGHz1V/bgH2aWIATOFOVfmMFVAzqQ+cziaBKUqQ2An
16jN5a7I4C7X+08IAni1g75fKoYV2iYTdZ9pdgOc41JVtg4Le2ADUktMeWwzDJ7gArjCE4pmIIcX
dqe6/AlIK7oGv+sOop8/jTqlBTw6lgPj9RhpfTcpkkEIjzlGKi91zgDwdP7O6bC7jC9SFailpyae
A1ytdrJ92c+wSUvlKWDlo28BsZoa6vCyrGM3VQlZeThXzIvXClZyzJ6Kta1O3sDISarxU1bBssL3
hhjhNZjjVwe3UVimtj9WmYUqTMtDn4F2Lqe7gY7HiQcnaN+x8ZQZyu1vK9CJSM/CHvHnH9M+exxK
bwhT7d3XVXGaRH6WFbuoJotJnlwDbLR2P3WLExIHP7bNvFukeL4AldU7NeVDEM0Y+onQ7wegGFmo
FVZpb3bEA843Ab9Y1nPZOqda0/NMCY0UoOvW967HfMZXg+3GqfQxSweOybDsnnrSwGys+t4Ad+iA
3o6le3CsfGgHAK58RdltlaweVmdrFNvrwS12tGAsXKW6xEYEIHFBI5YvJRTjKyYZiAF/EI3RoaFb
GVObl6Jx7/pOwWbeAO8bVwcITZ10Tfdpcssn7KURpGKY2Gn3dpqdHnVRgw2ggBUM5iogC6Pwue9E
c+464Ct1/rikRr70DaWfFp2D2aQwV2cSrh85HdELLpcDqAdxGeTR6DfL7ZTjZ7ZYQLtm7GYM/onr
ndXYv0g0A1EjJno5U2pDszx5LYx1g5J/x+XiUlZXedFrEZvJhyGbn6JAU/SypN4O9uDdXqLWiN2W
vK7Ej3UL7+h6TU9u27f3cENAXeKu0bSQE6luvBJAjWZ3GzA51MFYhJj5WXT9k/dl7Kf1Yq2yuOrm
SNbdGFYatjjenKgyj6l2AT1LvMNSezdKIzarv+oRI33kHgOdAcQTYjDr0wGefPEN/uywJsW8NsWZ
sWRXhPtHY/mNMJDnzDhhF/gUacXuXV9D6jHPscuzXe6JcQdj9xauhQhNt5WETQQ8HmKvAYJnKnUw
IyLrSHVp+wytNb9xqbrTApoPUe18xC1lTnDj4pDxYd5RUXBcYFtxCDp8bAE0VzbOkSHM6q95hdFn
PyBtHBnyGiVE/gJT9wuvvi3sFRl7fM7N/YixB0/x+v3pGRUgiYpgwB8uDgBw5psxe6hroNG0T9Le
AJt5JY25sLzcjWBAXNa9f3ZMmZBaqQjoQDi632cKfaH24JeRA0Mf8gXGrQQb+wDWYqj78UCzYVfq
yYmn7VJDob8i+e3GazO0fSlDhDZzeJxVPEimubqGnmCDDpN6SLEzu+tL1QEvasGpiCGtHEPboxJB
EukrWu6kmdspxqAK9bH2DgFXV7M/nPXS67iqsZ0MxZOac1jJgHwbYugM6rrfPaOung5B87y4pO0i
7liECnKj8q/C4AUds9URr6w213ROuxxNgTESiKeDge8ySEcnTTX29tBzVX0NnCqQGIHWskz6JliQ
jmUcYFwNPDMiyIZJggkzzoKhHYsrD3iJijBR84AaceW99H6pnjHOh702XGjTdsdFyvswxcAB4hPf
r1FnaV308TTW9ODzyeEAdTiORCNcEXptOpxbqSg8MpaBYVrVjQg9Aeh8dIE6FTEv0rnERynB/cmU
+lHDTWhFAL3j3Qsi621L7DCTL0B0eKSm6VWcleW4RJTPXF7BWMncAE7P891QT95962ZUIlAt8Oo4
h42EC/rD0r5igTlQN4KCCSrQJFYVjXq0VbgAly/jVhjAJaBlprfzDJFTRI2x1zVpJ6Sg0z7w48WA
SXTAAeTIGHPnEbQGr9xuU6NGOjkth59RLt2ttgxql5+aqiDg6TSYG5DedufK8mqnBiteqeE4bNp2
BK9kIeX67WeD/a9AhMsCe9/Q/Pg94/B/GtSAuInfYQ3Hoamf/+O1+I8rMBu3KNq/kQy3P/kn6EAd
/w+EEII0DJsohoBHkLH/Ihni34DZB80kqISOAA/lv0AHQp0/oLyGrSR4hvhP0Gb9F8tw+3fbz0KE
QCBBfd5+4r+gGb7XAsA3GJDDJt5x4MAixHslRICtpqpyjx66FovFrUErCjuiBOC/1o+bAngr2D7a
XukO1CfE/z4gF1Oe5ThMd2pi84UC86EJ6eB8K0XZot/IbpYMrRgs8e4LKqoq2vRBV8xHkFrnzPYF
hQY27Ra9Yag9q49eOlw22OT+tLf4Vx/m//p3JNc3dNn/G0btdjP/RbD9/4MVi2/pd1/t/fRcf3vu
X//+uf78I39+rgxwFzzyoP7fBKkCEpH//lz/8ACDYdAAswfESAhQu//CyKTzh/CFh6/b37KKgi3T
4i+MTHh/wHIG7eOGlG3f+L/6WN8iZDB45p6/Uf6x7QMfwx2+JcQSsiBvcXAo6EzDfI2ESbuCnwGV
C3ItVCAvaNdh2D8OGRCapnBqc0EmRcW/E1n9eRsygMgJCaqbITSe0d/1FYjUokNgFW6jL/IqSheg
FcdGBitMooo5/VqsK7ItStHWT2PH3QX86wBdRonxt0XH16XXcO8Q3hGovUC/kmegZVY9aYFWdRNS
0YWnsw/kce8MSPhmdeKDnEyRvSTwHt8T88tyDSh4lGwnc/AmHQZCTZEKc9Vwpz1PmevvTJXmd4Mx
IByMJd+ca4Hidx49ZxMfQnTLHcgweSr78G/f31/E57dE5ze455+3hntzEOaFvfAnLPv3xzk6eHRo
GsALmak6C5gxgYiTlbslZ1MyYNJZrgU76sEd4hUo1qFY/T6uKWbnH9zJW93MXzcCcGKjgks4wr2T
MlZz11na5d7OWwOMMDCX0t9tT+obvyMzOv0tBSJd1zUEx++jGOBNGPHfwoG/rr35U0gkJIMWvHHB
/yZo6dNipTIVeD+crU64TEvmIU2pdJJqkgsmcK1fYcwAWCj+94+f+/htKWzkAy6dd4tqGPvUmWXL
djrL2E6RJejQ0YBcNEhs6KGZVX90tER6OfiSd/NoaWjHRd2KCkVV9MHNbBd7+xh85PFAkYbDCF4C
7yPu+YryaIUPzA49jnGSQpCyj0vKYF+JuZFwY1DBmvLUl64FBYUv9XNLETYb8bbLPpLx/vpKQFaA
Jh8HMWxuAMm/fSWzB6JxWg3BTnYe4ENvAmNdYA5/mY3VRrbkdfqlgBcmuF5tfVV4qf08kQIdpg+y
F9dOF7rIWP7Sewu5WMCZjm1A8gNoi+kHG9Kv3+3PfRGMJh9jil8ygDHe97PCmYMdAX8TxBlH+CBq
L+2F6bNLt07rK2/0vHtr2+zwwfvahGtv3hfAHof5HM8JExVosd4+o6Zb06nvhiIBWOck1G3B5W/A
Qi4x6m+dL4Ua3Ec61uuPKsiXwwK7l/PiLUVSSfFRaM4m13h7L9tMB003c31J8f/tXv+2hMYyK8E6
y5akKwpU8VW3cCzVBtvahWH1eqdVoO3JxQ59vVoY/4CY0w1jaIpFBrGRdL0d6o4VZ92BHvGIeVwM
kZVPEsQnlAD9MMybEuZYekF8llkwEtRi9vAUFnXoiboOwBFaoKv94An/siK2tHNkZW1CFOyS740b
MC3gfkGrKfF8AyhsRLwx1Rp8jnwuYsi8WMIQQQx8zy1fQIInB0kXeNf9/i7eyrqwO+EmIHvDvBxq
me1v3j5abMlZwZtlTFzeYq4P9LcBe90pMfw34rNWtbf//QX/4WXicGVwcwbvhKPeeHdFjMEWVIjB
iEmAnb84bPOGMLX3yXVqLeOuWMeoHdrlolub9iJofedk/TVHdp0Rt7pRr4O71A8YiIFlZ93yoW0A
OYjJB0XUAuXO1aAOkAFg7pL7qgGwCykDEB0iXn7/e7xzbt2eHH4PBJ+jqsJGAqXa2yfHCPOsrNJN
BwaQMu49x+x4Mw5PHsm6c0PBM0iDEWNkgAOHdgVsMahG3M8DGJZe3yZBnmFUkrr8zsOxt4OdBsrz
isnrtGJT3GIH/eA8eNcQ/LxjtBcuIunBKYGHzftlFBgMuEw/J7Lrix/MrcF/aebx2gcb6RaDOPfg
YsEcR99Vd4LMLxs39sJthjIeso4jS7i05EKmq/oE8p65dhsGBhJhClOhdLWPa7N4obfq5Rr+/J8x
46qOU59eElCtRQiiFVKPMTe7WqBv+qAG+vUj3pYRxRaBc9bFC3n7KjA462SpKTD70bEXQ0XG3cSm
5hqVnD2mzPsos+PX6wXOVsd5DsK0MCF+d374I6JSytRfEndZ9BMz5BVFRzHEoCx9c7LCVB8cnv9w
PQyowbjAOSC39/f29+vbSYFrMs5JAcPXzzDWqr6TdRFn38dICGIW/6OUsu3bfbP5I6lji0CDpbx0
END47oGKqtQSXG+btH3jRyMTGDZ2jbqH7qzD6GYSVyTHudONZILQX1AUwqP2wTNvHHozCpN9Ygap
U8Ys/INz6X2jwLY78zliYjFb2MKO3z4KsGwDMhTpgtx5Vu1TG9CHLM2Bs9Z8vFqMDHaKc/rdGAwC
QHAadr9f9f90eQj3UMlh9WPtv9u8MNH0cndoLKiR1fLZIS39CoO5PZxppdmZwbB4IeZVDn57yktw
dH9/9Z8t+/v3go1ni5xCwgeql7e/PQhsmqHnn5OhQc0SyjHwP/UeQD1Y965AqdfhUzBpcWNA0y9y
kGB6R0zXzPqyQrwTq4dwbFMSchAr4Qags8+/v79fng7s+aGhhM6DotDFX29vD/OUYlZOxxKOUuDQ
e6V73WRNflG7Xfc0++xFzqq7y7GqEl0Pzv3vr/5Ooov9DXFB+B/OVNgvcCzRt5cvhq5ZMZRnSVn0
Lrkjzdh8nh0WzFclxAvgHfYNhpPZAgHHbqgG8I2KrOkPFNKRIlzKwfzr0h83BK/rDemBizjcFN/e
UJauoAVuc3V3AcYHejeYyqmzSd5INX8R1FyMBNYUv38M//ASBNYICn4XnTkYLm8vCtpEuiDX2Euq
DAqbsAwm+sOAubcHL1zsgcmqFxFoejCyxD9riPthmNL2Fb75SmHEt2EDLswwULq+d9la8pm7+cR5
YlKGmVZl1hU062KGOtW6TnfqG6dUR1uMXR5X+E8ucjI18w0zdBpiXcIVGR9vqj6Kjdngkl/ui6OO
R0+0vRb/3esouHUNdUeRgAUPJ4q17ibMz8WoAV070wqDJYkRT2TxYHSsG67YvpgG2F5PheHHRTsT
jczkSnsIaLMGiYaOKw/ZRBwRg4no3xfFDIkhKcY13Q+ziymrzsnykT39r7sAYGsgL+hkEVQFcO/d
MusbBSdrkNqTsRrK9LChJTUs7zpADvmUw8M71ZkHf2eGqWiUBnKJQQiEMZ6oPL/agctvzX4usuGa
avzJqHUEa2NmLRQI//ZT3PhTAbpPfIkU0NLbT1E03NSFwgMnAH8wobAYH43OY+fWwaVb2PogO2q/
QSyzt9wtkt9f/JdDEwUOCjQgrT5QL/hPv704puV5WhUFmNozI3cVlBo3PA+ciwoKydDp0+4j093t
UHz72QPNBccL2nIYIQbvnWcBMAyc5qCG50KP31rCYDeDnjcmpedcpIx4zS71/PmAM1WCvxs4u2qp
mqNbYyOCFkldNatAtlmWD2emfDAFbNGRna6BhigQap9yAfEOyEior2xhPigxKPv17nHUb2J51Bk+
fom3jwv06pJAY+0kGl/4FeuD4BPVbDg3Gc0eoEXowKdGdk+UFtZcBNZPMWO3Jm6XVgA9YuWUdBwi
3fj3L/Gdu922pzMc+fhrM4Bmv5hQ9YBMmnZlK8ZzWT3EM8490A3ctP0MH8YUEZNe7jTH2dI2jzx3
4s0Ow1h+YVYmTsZPIQsjhGRFOIxlfxlYN0uTWRE7n+cumMCP6ovJv2jBfP9/uXFYCWCjRdgqbn77
PP/Ws+JLgAvRRGxC5QKadxeoWe+qkQdQffP0izYd1McprTXgQzZKuispnUGM1jCWwlENjp4PK4A8
KgZNVUhEJg5jCk0KQICt4gY5wL/NoVB1PrrxX3dvnFaIpAjg9oHaT7w7P+bWiNxSuiZF52BwlzFq
nv1KXtOaZbeaLiZRmSRfvX4gt5mbD59kU4O56yz6qjRY2B98AP9wO1trKjES8eDc8LOp+dtzNGxC
14GaP+ECPKosZROGsEtxarg/XG68AxUPuTjJZg5ODTHLVU1XdYm/OQrXZh/47/zD1ovICqyOABHT
GwP63RECKWIJFyw4WvGi2dcstVXkqHa+I16ebjCEC2ly1SfGdM5FxvsRNLWlhgfAgEDhEdS1oezX
m8ZjIBQOU/1B2f6zgXu7A6EDkhQPy8cp9xP8//s354JNLXqnW5M+nYh32QC+Bo8sLdobsvRIuapZ
kYtHYonZ+y6ZnQTiabZ8LYIMBRBG3KRJQGxv6CXgemDJqc//N2dn1iO3kUbZX0SA+/KayVxrr5Jk
SS+EZMkMMoJbBMkg+evnpOelVTYszDw00DC6XZlMMvgt957bx3lapO6KL28TzXVDitex4xxGIvzA
znZHtVWUmRVdy+8u9b/88CwWbtUkwxEOgHeXOu1R0dRy9o4tIQI7cjA1bWicHpe6xLGrI7M9BBg1
LnYuP7BaS58DXZNnmhXmJBUv9v++D98x8P8+iDjSAfreVn58nXeVP3weg/yW+xDh0napUUQ+tiO/
Bko71sHhGHiHcQ3MvoUbeyiWdWSiZNzntFnaoxhmJH6jRTnlcVbQmZRZeMCSpN2d1FCHkLWyl1bB
5HxI0Noh7BT11wFjf1fW4/eqW+ovqkniT//9nf7lzKeF9fk23m3jCDLs1zNK13J1pEaI4POAPQlP
Bg+xLjWZ3kp+mxN8dKUc+oPvViuLjSL7WZWkpfn6ZjtcxStQQn/3//GRaLAiTrjbZOz9jKJGR+dL
9i3HkkHRvQYkcV9xv+4YK2+5P3vrKVZq+pzxVnrkXFjzhSJu52gvPhDGGj8h/gp/85luv+yvTxVj
OsBH/JARE7L3J9CMw2gBjFccuzWK/1jrBuVrHHUP1PRIWJ3O+RiapPlNq/cv9xsjX+419mJsDv7B
0MZlP09NSu8ghjI8MfhEP9uq5FRjDDx5yCDvAGJ3nxE71ne9ceO/MOx9E6Az6l3cRt0Js5h+cFQm
250ftHcRmSuPToaxTG4e2b9tlplT18zewakdddnavvjQoaD6wIvmHt+xTn5zFQHwvbuOIHUoXHmv
sFkj++f91F0q7d9eie7BVIPOEBRtoCpGKO0farAgS+7Mvd52IxuJMucQ7mUeTH52WZrRkPS20nLu
IAWztN6awPafWr8rb2ne9bodFjO7/uOKkdqieJsX/XXxYBXPrCNOW7tqs59rbCC5bOMPEdjTz0Xg
xaxeWvmpW1xErpOYCSaLWrzEg3fjEGSK6r0OBgy9BY+JxO67DhO1W2if5YSRmbTmBEUqoerL16hN
DYEOSF2ZaspCXQNjSkLZutlDb9NAI03jwdny0FucLG911FEQxKFSlyJ07SOGNgdhXBQUL1y6Cglv
reVPPVUByiO5THSuc1nOdzNVTnH2Z2N13vijMXxBZ5IXKgT5wiBH/wXUwma7lS+H02UlxpX1gMXd
56ntUHVmeAzFDLxG9aYL9t1ys0ohiCeuc0giMDd4bhS9QrA6d1MxDp+LIuxjRFd+TLfk2A4Be+Fi
E5umjpd9g6aZViOe9NlEw3wxahv1MUhrbPNFiUfJnXXwlJnVca+4uWFlyk2JOBdlOriwMvEGnuw4
9t4pILbolYvHcajl7UIVqNv3PI3wc7wuTn40Q9ugWP7NWfO+H+SG5DiHb0q5TssavZty9ZCJWsGR
jjCn8mAESfCiN6wHjoHqIdgaRU75ovqjx0v8GnaBvNA/er9p1/+xv+UP+Ldh223xTdscvqu33FBv
JqVjPKx1P16ULMprW0cgWVLs0pNtL0EZv4FSqJimlvquWXDNrUnmnFiKZIcSPR5zoMr8/O+L8757
+r+fihonjWN2E+677qkfOP2HrSwOem3sTyXBuC9Top/nqVSfI3A6x//+e/+oXTjh6NR4wRKTB5g7
ftd/9HIWbazn5ECAbXYPyEletSvUl3SefVgjA89GGbaP29SUF7Ohyt25Yr61WR5oolh6EWuLWmyf
4lUDk8j8+g2FP/7oPokfXDwPh2WQW7LLZstSxzXeb9MiuULvDzgKQy/2qTUIcqb8evdLZuES9f6k
ikPvTVt8wMWn0wueB7hPqR6nEIOLENdCcaCdAIJsbwP3X7lD2e9mR3S4llCu1NiTtKSK5N5MU7uP
VdV9qQhrS3Ze0lxGjPvB3muN+w1xD3X3jMulBxejScCs3H78hJj9DtBG2ZyKxEbiOhij230lO7G8
4BHpbmLRCV3/1iftZ2wyloNvNH17YnhH1HVJ4Gx9NrYczaGrl0Id5mnutgvWgnZ8zooC7ljdpNH1
1l9nue9qLyJGq+zmi9zm5vsNstQfa+XL7VDQSXxPpqFV58XUgczjTFM4qlAjYIwrbwuv9VagSPVS
vSJaZTSWy5Lfi6Gd/sEBocYPDGH0d6EBuu77qRS0U6Lxmmu7tS15wzNrvTxtguhRpUHPg+BWiDLq
ebPfQndtfAzldd1wpMUe+Pr4tmBC6dKWF9Zi5bKPWduGBwX3zuzlkGFl6H3XJVxz2aJ+N6sqtWev
r1R7TVQWrg+1bqYgx0fYn6xriwff52hf3X67XWv/tegyCqLVBBp5faHCPzmA0mcsaFO/H+uqydHg
Oxn7xto/Ni7gLOZiw1sYjK0DhGyjlwgwCEY7Ys3Mk3WaftkHkTQ3U7Yb1rmQrv8lrZzs2dQlWaTC
66R74FWESrZozfahday+6YYj9YyKFZMwMI35Ad/jqPdVwHfsbNyas1rqqN4VXeLoA4rNeDkYx219
xKUcB7sI0HC7m+pwU2+JbqpH6vxEXJe0nE/IZMv2rXL8oTlsizLDBz/BYPucJF07n4aQF9Nh7YTz
Q9b0rpcy4p15WDcTxoe4aIePTjlm8zEb2tbZd42vzZFpuVp2KM2Zko1Vpe+6vl9x96/AYejnJUrw
XWcySElVnNnhOZgr5e0DMhE+oqwe1f2SchHypJCu3kduPZ0aGv1xV+kwHU89nu35fp4lBqlIomJl
qld2xbF2KvSr3darVwS71Qy6sVrzqJll+2y8MebNn04OrtcF51TO3Shz305J+dACVKoPBTyvVwCA
+PvriUyIe+ynW//mbH0Mj5Vn04JfAyi48ze7OqeljUBnhemUsB5bZFPfb2tSjAce8IZvHfSLOm2+
VOLkxfjKLAP95qeM+lumtnVFeMVMEbNM4X8/nLNZgevzKmcKwPwMaNT9W9jiAdeynPaWgez2xK2H
9rqxcPp2oVD6WDrDmhzjVCOkMl7aA1UpBg51uhaaPJt9xdth4n3jFdBnqkTf80Ma9uwgYS4AmkB0
FRgL31Cve8kzB8q85u3oLfiLttsqxrIF/aCsr3l7pcbkZTklpL96vDcfYPUBxQpLStmjF+piy7dV
BHK/lqENdwWGMbVXvrr5oMI1e4MwDaygbdboDbym/RHpqeN462YYRxDsA3P0cQaKc0M4BJn1TB/N
bsDB8wVvsIqgo6oWN7bpvXbneKrDoVSU0FZGN/PsBSDZNB0s+I1P0k7pT4us7VModTvsgeQhonUj
ZAF3g2qbEEyDTaNDubaAZuQ0k0MQVkE27YKkqb8XnWvHwxZ05lPMulefEG/YjXmes235XDphelK4
bMTBU+UI4ZA7ZiSZsO3Hl0TwRY+IXagYF19WaMWTZbkbMqn+BFvgkMaYdVGN1CHawhd37EdYVwUV
HzYjz7Jt0yZ+EECGvjr4NOudP1WcEx1ks27HYh3vxhDF6qxNiYuyVBOPOpNsTN7lPOIdiVQ6vrjD
NH7cjC7GvYFRWD9kQ216LNILNu0sMOFfXN2ovYOHQiqSoUj65Kwh7ja0aNs9TiPzMwg0TEmxQTE6
BMk4uhfH2RRFcCV0/Fri2SryKIqsf1oWHv3TQkU845Bcyo+T7gERpGztwEiVMK0cvDMEQExD92aY
A3g44MZmfVgqB+tgg5pLHhVgrhke5tbIfEhGirTUNb7aDSvvmYhZ2rjXs0BLzgxpxFyvU8gsQdRF
uZSwGc/V6PoC6tWUujk+bW5gYcrwGmi/aYHBwBqKskZz7dutH08ryZd2F/eu/0EmnaneCoDd6WVS
N/NoJwBUnVtqUyq2cfrQZ6q/Y/1cvqySZxSrYe09S9HEn7GPdstJYsGZHtbOLG8JViXE5Y0fbE/w
12y897bEr8m5CDliRbjh/eS7LDX7vMpiFZFaUPvVnUYSNbgoM2oPvomIk8byjq78P3DYYSQh77MK
7rgPDDiNSI2vdgYDsI+TxKY7VHhKc+gvXnLwlqBPX9gdLN1x8frsJzGaXJfUHxhR+qnbY/K34YaH
TWA4s9HY9ZdljpY7rMR2ytPb6bXTW8lbkPRT5aNr1IHY2aZi+JZNzL5Xi6Qul3YA+AMxq+iOI/8o
OCOon7NdprGBab8dukNrhfq09oGq7yxz7/Wi00ShLfYb2+SWzfS1GhW1TgoRJLoU8Yb6w5mU3mcT
RsFdwmV9lIgLYWE2gU/xQ4l1tyYdrdpcJ5PI8c9AItNN7N11sbOx+izNshCenbKb3ZSejn1FchB0
QAbM10IuvAhbNiFUBRUDLzBhMQ6bZZz3caTc7EOjhHUfG9Zm4g7UQPwd7Ro8zAyYDJGoWrc1s4hS
N/vWH8ZvYoSjuoumgL9Gl799SVBe94d5zvS8T7vNRHm4gTLbB8GmIF0vw/par/E2HtTmLD+mJXG/
JZ56KXla+FzD5K17ThcGTFOg5lMMoBBQH8HBL8WKH3x/m3Ij6WMD5T04tYvfJS6l8+C3DvPyJFtm
h7+Ruc1ZztAgjkvYOcOuSlWSN8OMsaVY0/Q6JpPjnOtWcW1cryk/Vkxfd8w35XS2oRHlAywQJAc+
U61mDyQGI0k9omq5MJNZwE6U/vi6LS3Up2Qbwp9kqi7ekZrPcV+AXiXdnuc9Lo5NIMaXMGMRRSiY
4U6lpKA6AthIOWxMUWd06hsh2mIYsyvvVZKAkKnC2lxQws5n8iAwaHJqxOag1RxDdcuyCu/izEju
XNiV8NhiCsKXYQiwTPL5nfMYWWAWAwf5bsGswnhd9SE4nKhPw0uCKbDkU2iHhSCI9fME82/8xuDT
fehiA9tjZWmpdmW6GWgPTTwVJ5wagrWmF2DHNpHX4HHsq5a2WjjZseqcZTulCsLSCUSXiE5FH8YN
dN84ri98wbh47TDHXRCgFdsDYDornsJ0jjSyPs9xT1CpvL8YOgX2uvTKdfah2zuHWYWNf0jGhQVl
Y7L2U1i5oETJ5IgbntEq+CbpOiYgJWgI8nFRm8Y1slJZdn1YDufQSGI6ioHY+JyHvUsOXVbum3IC
2NTgYxexUN9Kr0k+goDCM+vHE7kFfqgG/zlrDWc6ezRASbGzJF9kHZbpc9+3tT72heQcSvtawL4f
prj8TEyBW54j24qncWr84Y4TnDlMIvzl0aawCq6BDW/uVVaEG67TwdZHuZXY0rNym+x9HfKg3gcb
Y44n24eVulRNWRUHn03DsxiI6N4DtU3JJFl0x167SqFcimwKxd1QCVsjh0bfdOrMFFNgmMrJh27l
TMVt2Lxyy6NoqZDEorkKVUITVg2QMr1uVXeeT6OZz9EaQ/tIenvvE9nQ5LyDPe+htO5cMH0J0m+j
6LroUKxu96MuVNlRNDb9pWi9ocxVzQj97Loyeh2Cwe/OIkQwdqBhKTzgawJoAesVjNGdWoC7hKPl
kyxJLC0GSZw8biWhCttKlFf0ptmIqanmEjoDr2zbTOm4d1E4ETcStI5zqFgBHyy2C+qdsRx+luHM
4mtRjg0eaxKqz4W/Nd+DxdKVLrZPEUqNXS3I2WqGn4umfrsA1Zm6UyTahEYfmg/J3F1XAcR0Cnyj
mTOT+IynY+qOaQKWLjSDCeHuFoB7mnbcbsCgmy42akL94fY0WPAF0TTua1v2n9hXDm8ed3SVk/FV
Y+yuFwuRukkXF9gBrRjOrAoKgfRCLO21CcbT2C0VfCmBMtB6XvmXlbqSd8M0SPKYgyC4jioBdOeG
fV9dnToDAzkkKgrzMEUBEnNy+blKaK3ueZ6n59K2aXrEN95+A5smq1NfhW59x9k7vlhaifgw1k30
Y2it50BkgHr5ls2AZ8EcQj+SPiiqafCwAXeBm3zLog2UxULlvWuUXo5lV9v0Qzai9cvTrWdfYSDb
+wcm+pir4gUH88EYr9CnyulLqENpuH2YSxKyL2yUivumj3W8r32PkBmBDNYcgebRz4JEUVAn6ymZ
ca1tSX2sSu6HvEhb8W1K+iECY6N1li8+/59AAgPOmwScJgW7H/6oJqf6NIXNHLNB7pc35nbiVQ+d
+yd3BexTQYUEwzkq+u1CKT+KxxIQXpXDjlY/jCfMOVwT+B1r7FAfJKvo1jxMrFleCmoLN/f9DgpQ
2QgyvSJv8PwTlgfgWEAsxuRebK2f3iftwMfpVjNn+8rPmBnohJ3IPvZteVOnUKY+BQ1BuXteB/VM
5bF6mOQY272GaLqWfJthfZG3MxSDA4EWj/UzVZC8b8PUme5F4sRnOE2+/4DXHuPpmDVZ9exYH8Np
NzswhvzKt68DWMp1F4SlWU8dr5bkI1ueVh8y1IgYM0onGw9BuQzBUy/X6LTUEwgU1ymy6swTk30J
0IEeCuTkvAQoWrZL5suICbrvZPF+KIQuP4qS1BFoVGVPidkkV5FBZ83doSvDvV6NWxwor73uCnyo
SkCZbxnHE4u8c5osG7w4zRQowEoePhq4BYBmK5RJ+64ONnsMTSbu3BW4CoQMTKwTlc4V5ZFrr+vS
qRDila7ub2MpqJy28tbDkPoqfoVA4R2UF1vUKr3PqR8lvRnvIreYu9PW6IKN1FaGXR4Kz94BzNj0
IeymGwuzxXxIcMvM/BXzy2yTPf/DFMIeUk4w3FqmwDYUs2eza+p1kJd+lZm6iyCnMCfP2omJc1UU
L9qAnDsW+MUv2iZ6zOuimL+KjQHDcWDjv+YTq4DhSXSZ6j5g6XSyR8J0MuAcFHIM2xFg85pM7Red
EdXG6YREG7w3uYutmEoaG9Dr427qk6J9Th0q5ouGWeVfkjVU4PGJtgeu4hkxnJftdmY6auhayg8a
5ksqp0iLXQyV4dNCL7seRkvpc5jJm9+OfS3/9rLK4ltdp5yDS0M/xc4B5X3upEX9xksmjs/snv3p
zG2FU1x5jM1AMFaB+8RVTr4LpwUBHhdFve710C/1k7fg+MibbfP+xMtqUO+56zbD0C8qcQBPubTn
GozYKZEd2R/bYm9NohnVtQ5b6e08FicGYoO3fK5sBkB16RbDe1CVSAcywd267z2Bs79lepBPKfqX
vEpC/QcQoQpCVsBXxtk7cDZ0ERzx04SyVhw1IjneTdEyjY/jtKF6R1gz5tbvnOphSWYLqzAV6XBJ
NO3wU6tc+WmB0v0tmCVReSYI3fLKgbtBI86agKUwFguqR9CFL3AqVigfeCJBRCrnyXenAeph62n1
2sPUeeudrTYHX0tYcre0ghwojCfzqlB+tgMrDKC/ndTDJJuCeytd1L3baDr2Ypj78Ao+JPgysiol
8lXY8HvGqK88NHXR9g9hwDjk6EPiwaHu0ttjppYbYzrmkstdli3h9tLLDD160mJQ2RtG8Z9tk9T6
jjvSchI78Zx8CYxuPnsrIMhdy8MZPlUYbqN9Ma6TvXhl1z1I4TTpJz36NRKPWGiYCbL3KAcHEoiy
2TAEjONyBmWIOlSRBN9jelmwov6ckzjBFBWm9V909F176nu5FY/RsrJ8bTsbfJ/bxSWlMvLSR5Hx
r93x0UBAepXm8xAqIoudr4hhQPsX6hMzowqMLXDFHPWBdR+8zU3XvPJLKvAgcYIX8LgJHAdbZj9R
wU0QF20DhYbkbraC85yoZ9FHK/5vRsWKltBOVLrblNE4tfOdbjafQVciBG8yGCTjMfPWwe4cvtG6
nzAs02oP6MKAL1iYqapKmp9IbLZLqibvO1NBBCzANjCfuZuXO3Ra667uTPt53aT06ZfWqnjeRO9/
qfUSwzRHydjny2SAqk2gghdae1wdVFkOCQjCNWGV97H5iyG3TV6yoFr0MUqto18DXkvxQSMMaY96
S9KF07EIAHMYNvBXd9p8qB3xlC77zEkb8RC0IOhyq3Tp5ISQcofxW1swfLy5cpi1PcrycaNuW2jT
38zKJOMK02tprr0Y3Icx6Ko3G/S0YiZdaxqdLlv34+aAl/R1KvOkSqkt10g5TA37eSnysJT0j/Qz
4rmEKwHn16Sb3jHASB7g9VXDlcV0bI4icFv7CCM00Y9uskbgSqaVOPnFG+T4bXIk+K41tRrSKRpx
1buwfGKeG6SWtjxRG7Yw3WXfP6BKXTNiQsK6plaAJnPMAK12uVFKDzzz4xzephVJumesB/Z4QGid
PLmtxH8zbt1K9mYC5+YPppd9cxgCWM7A4hvwKnzjGhgC2kUDBQv/0HVQxE+81UXgbtfR96bqXCnA
B5eknus5L1MX5mxamdS5r8ys5TGy1q7QdVS5keBAcRr00UyNjUd1oIZoJv/krJ1fMKbIGuU/9YNw
L1SUI3PUzddPlnrJO9vGT5CuezC7XjOGnubrYNDMPFpFmOB1ibr+cyjr5Ds6YF8AuhiFe4rV4H0o
Al2+zAVOjL2rXUOzoGW93mHvHNuTKQOIJ5q3+W642aYP4OSFi9Uf9/99RJ33B7hcXkq2DGo/N1GH
d7qMN77haAREppCJ2ZdsG9I/kna5ieMLZk/AUjJufscz60FSB3/vZCO+u91Ufi3m2qzn1LEF6htA
QT8Y7k2X0E5ectRusXJr4uCWO5HV0xtGoZJcRpDk1d7yyzDsFX6KaqJsQGgUJXi5cIj0BdZq8scg
3e2HrPSoL4ZAGIvKo3HrI89zH59AsKU1y6cxWM6DlDa567Lb3JORsBUPUe1zPiVL7dETJ0PdxV/Z
1a7FPd1i2EA78SARy1a26WuPBimgsUuW+Wfsr9mc+1WZBbkH340VN/df8LwN1CB7GZDzkFO8mfBY
x4l6MBKe2wvrYPmtywRvkmgVba6WMCHAz5I5JbbgxopBtXLiEvBnBg9y9c6PNKMD3WcYEsjWMrBO
+EnUo0hiQOYbO+iv4KUj+YwzqBJ7J5llckfpSJbawFGrQ3hmR6guvo12wVAU8N3F3PzofROJ3An7
dvyxdiMZcsISArPbIKe4e+RR9PErgExiIjtHZg+CQdVL0cq4ZyeGvmOfsfb4IxyGar0namTKzgul
Vc6LifcA5F/eWIAu008Gki5ZBUGtzlkdZj5htSPr/KAq/YBRbjj5cIC1q/5aoq2We4sck0iLqIV1
V1eZABnHPDwsECdpe646lmO5Reb+g+65XvPV852/snSlf4JIZ1ReoU5039qNe+Zxw9RX8+hm/Rlc
RxLftzpAorQMDOgJm5GgdkIlHT8X7Tq8mhZ0HMCKirlpJfqUqIIR5mZeV4Vf7yeQKCWADMmNW6RB
QyxDxQUgQm22uGBRRycHtxmCq9OUGf8CN26dHce0zqO1DoJTTdRYs3dRSSZ53bHuJpeWZ+qz1RsY
9Kgpg+Ij+7buCXXIGO3EpEd5N819AKEV/XZ1IgstAy20xJQYZew7ezuWejrwD8yuxiX8Z4p1CQbb
toRn6Q3QNQaOq13fbOCoOJmLgjbL5yhjluzix0PB8VoKdswQdorgAsU36mBxNwFp7uBMH6uRPILj
vJrRnrhKvGTWwmszXgF463isUqZxkD57cynmZZ72KlwZbJpYomuBdzsh9Q3XOM6ZFTo1ayEk8HnH
3nfKtxi+GsyrBZKejiqw4aFuuhfcjV5zDCAUJ98WLzYfBg68zxRMMNlxDA4+C6IR3rUfdWav0mX7
tIoh9a7of4VkhTAHkLZ04EIh7BNhLunUiyYfe5lCXam27k/GClyrXoy3x2mUc5Mrv+rtqWlUCrqU
TdzeVVplpxHdMu1TV5VAfw1RU6ZJuj8LEwENn1lSQgIvkuJs0RMT601TB/+O6JQaXn5KysXQb2xe
HeZjuxInNuVbYkQMV7mdwjuKU3x18Hrjn3Q+w7If07WLaDCUTa8YrpCMFF3Nfi2ZSX6kgCmRvize
VENHQVDLGNT3nhTVIvDAChkzK0SBqIChsn5w0Wq7h956pYC+069HoYpZkLMRi5em8WYFoF5JcbGd
EvduUs3iPqoy/XMB3wU5eFaOulKvKcYU2O+PkvN3OraNSOszuBkouyJmbZqLzdr2SSQuuqSO7xmf
EiSr4TFV7PzYGVT6nnUhc8F2Lfy/6lIGfJ5ELdGb0kFRHYsY3iRda7OdvWpie75zAubVe+2shZvH
9KgBBLSUwYsXq4AWCkrBYZgWrnizRMXVAGgqD2aI3a9VO/fECax2mX8nVfsX3QNZZje3R4q4EVoE
uoj/keiW0qVF86aMwBJmSIYZSj7OEYxSp5rxC3blD+jNC5tpLzFHBh3ecemIKKf6Cq5rnBY7YTef
2I8tPstOq307j+JjzzNL2V6WXzxXRYfQdBBCm0KZj/8tPLl9uP9V9/GywVTHB4/8AAlK/E60oZpV
xTPbkWOH3ZOUWr+6iCSBJBcTlqKMYmnSJmTvZCzrfiNASt5r7vHeohKhjfLYBvPf3/1tllJbGspu
O86Rb54mUN0ATcHH7FqyN9URbvywoAZn212fTJHaItdxvManJrFBcMTMALKh8pvYnKFluxHK9huj
iqYaSZw1klyCgNK6uuNFV74Y29gPdUIw2aNX1QTDUqVaSeneI1hevAKu+wKlqaS8YyR3CImnA4U4
F2m681n2sFBhKRMddLE0/WOpVvFHFRFmQ0jLVl0WZ0YOvg6j/Vhhxg72LcSqAPnSngFu+wei1+mZ
xYY+uGm9EOkg5gitiYF5RlzxKsjOIMA6OfAjxdULhck2fBN1Eae5O7J12+FaqL9ty+Z3K1EMldN+
ZsiME9yEESluIurkj4YciJfSWwP3eZoLZC6sa+v5VZTwmk5eiMyKE7rovkZLisPYdLAuUaqgJndL
AWYrhTXZMVRVDgPsQBbe38lVX+oYhsXvFPY3KdOvtxw/ewxd5AaEuNkYf31eQma7axNAhKyUMx45
Y0GNYj+6+Fz+QzAqwumTbf6uM/lljofqZ1g0ybEtNwKTE9bLTTg/WYj3v7kb/6EGvt2NUcjOG0fR
33bwXz+WYETiMypcjohO+kdeZu6nDFD9KQTG8taxqj8N3A07BgqQ1eapCAg0scU+QKS7930B6tS3
TfAbedx78S0fikeDa+QnSG9Aifz6oUa/HyYXUz4Itr686qyD8V1MQ30B4bsBWqzEJUJh8zvXwe3J
+/UnirDuxajRcL+m4XtHcZyMFE4hyysDXWtfaUPlKUP9iHYe+Qj+ZjZm9MxvzkCi9BDOf/CvaZ9U
2m7nMk7co3a87JnAM3PYtKRW+u8z698+HTgPztoYIz2o3F8viof4WbL19I6csE9WEiC2q2QzPPS+
mubfCN//4aqk2gtjZG14CrgzUHj8+scES2URTCWHtjOG3yczhJD21GoO4+xWP3wyEPYDUEby2Pv1
oe1cJuCqT9hGF9vh//VrJ2CKsHeiknQTsBS/fpKxHnsilcRyJON7fJU07DthqozUl2Grf/z33/rn
awFUN8tEF1kmZuP3RzOzyAk1hdiOQdLTjifIQXftHLAD7Ajf4OAhJXNK6fMnioHf/O1/aC9R5Ge3
K44QEqd+8u7nNUtasGXinp+qULzahoF/6s9NsEuNMgcvShzxmxvK99/f73jnmWD7WKxwOUBf/vXS
9jQuTkoEzAFDHlKVFKARvPHZJS4maKjpg2qaL1MZuzNiPzmQVth63YmxFY09LZF7adOQioQ4SW/6
7jpSAr4D1l3uJYUA9wsz/+BQUCXmhVI0e1U4anOFUD4ATdg69ij//fN5769hlMEsSZI0uiFnuGne
6VdHuXAXDYK2HWnzd/odkitaXIofOP7bu6GM7JcBGCBSkZUzDSgaIQAyY4ahb4ZYXr/RbgpmQIZD
6T5MkxN8XZKyvv/vT/lvH/JWeOBP5D9ou3+96rzql6ZhrX2aui7xjquqpvWj25EwsXfHxTNXzG7T
+O2//+g/HmguDbeo71HzxH6Kj/3Xv4pcydUhhJ9TD8L0wrynpzILo1dqtOKwsSB/COJiPuuVZQmc
yVvDaJOgPLN8/p29728z8v+es/ENHEbS2982Uew+7yqg0vGrzmXddCo8gtt2xFQtd50x/kMkyy25
72O/qe42ej75yBNReCccd3VyIe3D4B1OWFrsMlzwQY5zMZvvEbiys0Azpj0i9MAAErRj+CeuNhzj
jjTRI/sUtRH2mZrhYn2Osx0Jp644+6Yv7rMKwQacWsOwuCemSpOr0ZXJVYacc9fak35xH22M1XJj
merstvD/cHceu5FjWxb9lcabs5reDN6EZFiFXMjnhFBKSnrv+fW9qKpGSVS2AoUedQNv9ApKBsnL
a87Ze+0eHkJIPY5oIjDbvs0BlLQfUKidckBsX5NMi7TjyZ8iMbrMq4wy7lCP01kBHFQ/U9RKVS4A
2rOP0yJRP/gMNQDzbYD/LhdaDsbIb/U7A0+35/ZWqvVXSNmCwaFoiROiwvi6OTE8llOBznIrzgYN
LPxsiZez7Jg0GVXGQdxgNBA9mAIWcGaqndjKfNGAYKWUeP1AcYsQ3AG0KwICwMTsHcsL2+RMHMwe
jU8pVt2JrcBy1WMelhUD7NKMfkAuvzCEYesUga3542ZKmsBtGr/AiBrztfqzM/WE/YyFdDElAtvA
ewJQhKMN+w9jse7lYySktd74G5RqRjkLvqT80svL+FeqCMW4UjBBIN2KUINdtyRj3lutGZr7lrKg
fzl2GFCI1PM18Ydvtpy3Bw1x0TVVt+DCSpHROb7ld+pZjAZJesqFLCFpJwjLZFWyTR5WRVFX4koz
6Wy4Wi+y3a9H2EfnXk6VHePK+wPPgX5dTKLnd07L049WxtD7ycaLe0H2+TMY8PdEaw7jtq7VZLoz
JOTedl+qCm08ACbS1oqtbKMKWNjcuR36aEme+dbkHlUUnyRPni1VOTZ2WTMKK7hs6Q859aWNKOme
vk+kEdUtpixPdMoYnxLGeggm7P2V+hLJNsl7BKFI0oYGGMmkxOq2Ou0nv61XrSJ03l1Nk36jU21P
HG1M85dBEbtsjeaoMtEhF+WtVckYUMpSaH8VeWrYxWT1yQtrBxWf1FLa9JHmjFw6TRBKt+MQAn5n
O6RUD/BzAdtyfEp3aqt1RyUvdDYmnpd7O8XwhleFmZUpPscSD2y+bW9NJbP6XU+zUHHpSteP85Jl
2SWK0oAk416qyCQOiJXSgez/khKZwKc8bMa3DNXkjQJd03iNYxP5uRCUekbOl+fFEU7unqipsJYI
KJMYLLCFgyR2srofdOD1eElXyGvIRShEr12rRprRTq0G6oq0fDjFIPVpBYILQhFaWpzGPe6evMz5
FZqosJjyxPGrQAff6BxYJ0eU2uzJHKj+2kbaEUyY6IX3gwVyyudtW0BiTT4Y2kqOkNps/SEa5XvM
sjiM5anp9qpUhTujE0icQ8dn4psOexr6QRsV5jaBbpS6WmDWb0PU0WZMSRyIYIp22JIRvNFtQKjW
9GclC1CwHnwoW7bA+TffUpcwsrOgLfyzHlZiuaeybmDACo1gsHMlCH82URYVWIt7mG+SFMJbjisp
p2fRTcbkMGfzGoJMU5EOd2Mmu3Qr/Ss5ROxOXUdLYldQelqIAunmhaPodXpDNi11XCkbwjMTij92
gVLX3qZIpryPE8UsnD73xsuUP4/cnGnVvKQyjvDFn4SrITeqZ07/ujVXpkZGQFoT3Dtp8pptFGcd
glENp1DVISGUMS0M+sFBB+KICDhHzlK2T33gyf4qqpRwr0uxFK+ypkNeJ6TZraVH4y5DNvCKhqTc
6bEZ0gUmjlZdk/UoWrtM4Q0CLEnQWOKLMYs5I3KanEjNR9OmP6gcQlmzWKW7DOFvo9UFyhz8sGy+
YSnsO6EM7inHttW53xTDUZQS+NpdWkgHJJxC5ZJAXWYHCpfwIY3JMLxjL0+BdRZ1daS5KFkYpGY1
yU+ZREg6lj0MgzYFNR53hkwRD5lE6JFbsY0dVno8kFRSQaaraHF78ZWQJMG4HQdKWwjXIrlB1EWl
A8sOvgTyQbyGp6FNIcIiy2cWsmb5juGp9SErwrFfQbkMFSrRQkYqfFE+qhTJDJuIK+1I6BhJiIpJ
Quc0u+VtkS2C4hoxWhG7HOL+gVh5L9+bZqe6GdL/x7TNp8wZRyGbAKtH/kCwoJk8Qt4TB4fqi+o7
E60Y4kEowMBwsoIVXwUlgb6QYclIWfiUxBhctlZahk+YFrHMeJZPULicTMW9H6EDBNJmDMx89BAz
RkXC2OafN+/6MAx92kBe9JBXYIXgm2lDsppQ+qynaEjLFSj5EkedTI7HOgsissVYlqPxulHTylp5
ia5eZYVPiyNTg/xYEzRMkK2YzXKQCW20M3dwCMQFQhNSv5fVlyJm377q0skodpLaTI+9HrANUWpG
agi9S39IEOAjL0GiFLmU8HEhyo3AR9718hyNUYy+k8eKvB49SqGORC74SuD/yB2jMBDgBqJWvuiB
xh5pyEPAHojkDULqB6afLGi8H2lqkI7VgiRi+jEthI1Nr+EpGaPpboLkBa1areQb9m3Ej+sd7v8d
ZLBZv27hT3ImrcrdIaB3SPlKFmR7EFUhswNZNJIzek3DfTTQI2UeH4bgqPl1/Fr1k3SdiHkZbPUM
4iYTltCmtj94kvYg0VchnaCCCrSHtyDgo9R9liN6aiTSZrjyO/R7+YoGp+4Si0Red0IW2ENVBHLn
VgTet8gWB3rMKgxCeB6jpU5XJXEJa8FCqORMkxiG27Fhq0TITiiJa6FQUg6ndAHkTdJh6+uVgTzj
gHATfR3lEkFEQS3nbzjcavQvScFzDsq89VDXJLqJBNFYYVnajxW8BdyULU6wSQ6HuYadly8mrVeR
kq+s9I4+Dpqx7XTFU2+L2lQG9NVtJ10N8mTqd57O0HPw+rKogW6itkW+c0kgPHAkN4o8/yhHmHdw
fHfDpmL3UDORY82yLURsPJGG0qdRtJN/lXSVeGHV6H1cHi2psmMseIkd+0JnrENmCf6GfHaYd75A
qIox4AUVB1msWU3Lytt1oZCEZ0GqSndSP1rpjrI9fi/K9c0LcRl+htei9MRrU0zVldFa4O/QHgUV
ki8pymypKB8aLYzVFSk/gr6WjCAnN5aEgxE9azw7OqyU5hnBjseYWfkFrXcU8hCBXWzA0Ec/ketm
4XoMh/beCETvRZMma9iSDz6sgjgtnmMOitO6DNP8zfBNRH0VXyYBRj56KywKeUrQHl7ijMkpphbW
96Ex52KwduG70Ejb6zBytnbfl8OZwZGHHrA0EeEiCBUYnoYjMGdiAF4XcgKe5w48r0fHVhhKY920
uX7TkI/nr3U1Yh4jo6vm70UruTOmkdRBLbKmQ5fH8DiB/2S7ROZIwIfX8taazEfFmmv6ofBgRzqi
icFh7U0qHskhNLH2mYOM1FmImggUb9GM0zXmPZIE2GPCtu/CQU3dKk5Huuu6FUX0tImvJoqPuKgx
JNRxEw2xQVAz97cXJ9FAy9mYjAMS02+kNCKJskboeNcVYzKxY9RUJ5XnChHE8CB0CGCnCZ5GzSCs
VEpnmQ24fyCa3fL5gnyFI19K3GR3oJ1TPgO0wmkgDWKnXQo0lUmxCEfpgiBO9prBJBHOmGVSGByy
JiP/Rycl44fW+dpbyXSi2V0faflZNnbyFeY3GjyYnZtYPxPIbCLWsSiHaE96TW64ccpkfYCDURQz
0jQqVqwHobqSe0n1LvjoJxOdXDesrIZJ61yg834+KF1D2GYdavqNms+xglIAvHNvZrwkdz5KIx4J
zC51FBEh2VomqOnALnkaXSsWiTVUotx8FHzykZicED4QgNgQuxj4cYDjdwwnge0G8J/VKKDmJbGH
do11EXicI1xJJhOL/PO4nC5jTR8IOFe81lyxq26mLRt0r25JYmjx+YN6kNxIRtOwQh9ZCC7BQmwU
fRFzymOBcERbJ11eksArC4Li1rLanIOQFtJ9SkHzeRJb4i+VtgxfPJ137eCmaZsDYWCKeFamSqJf
gjjSu1+15nXdKka23+2yaFKvhShUtQ07qppZH0HbQIAFio90xdbGepICNdsOQSiaNv+KiqepBnJz
FdaBSQuikzNxZVC0SFeRIOBmI1au8Q+h6lvRMdH7gDT1OZ1+15uJH9wamC9n+2Oh+KswjsT0MpxQ
kZyn5aATS181fv8odX7BcbwmYT5D8wzqhxA6wshp4uX+MQGHjR2g7BSSdtAI1ONa11MvQlE4JCat
2YCUUQfppcSuv0SbgnBf6K/gsVYUtpIov/abGtm6Ad+ud5Se3tXB76mXPqiBml8jdsTbPgVIA9he
humjSL4diSDfn9e/1pDY6aNekUxDVyyoGZ+rOZlPyKTMmWqDQC2/APrwo8CwRxrTgMm+CIdTMN65
cPaxYgMphD4B3BATQAeErYVp3uLwTaDZ2G6iMe7uayUMHVaC6NgHTbumW+G1jpX1j3Bl2nP2u6d8
4r+7PAUAYGKUjqhULm63NXUqzBVdCTHsES21uQDSolbV6q5Xg/rekmr/V9Lk6KXysD4IivDr+8e9
vP7csaE+gnibB0F9dq6efOh1Uj4dqwpz1IZyDTHYOLaowrAf2yF6alZQO8rVZObdrMFDQ8/esnS/
/wHLssRcBaE/w2ZHoiotq4sHULCbEIG6j+DBUI8jsfb3QliIDxa3fjD1tnvSWItPVN6lJSphviql
IPBgOu1Ktvmfb9vHiidXXgBaXojv6dgQNdVnjSMjTQ1dMcLU4EemeRZJwDQSZN5HUBLpifrPl0cP
9U57hyWALJYVa/7vHx69afaYg3kzm4BtaL7XdCBuZ2Lfdj3xygrhwSWkqOwYlGr1mlq+eAlCpanX
3z/+98Lxx/HPpgqICagC+rA6RbLFk4DDkhEWhSzcKLJBX4WBavwUq6KfXiut7LsjqhXZcCqqKdps
iWt+yWzEw3UCm6k5b6JaSs7J3JWFqziz8vpX3xQJnt9QN/wzXzXiacsOgPCuzmoAvnTFlKw8ryA8
yxcD5EhqoDPfkgPTkgWMKsYRGikRz6aBlEPUOkHerwuVCOZtBLsqvcNtoeaPyMJN+cKMWnwWWkBO
7pYSMPl3sg6NapsYba86sU4RZN3mhN3gGMdgSKKMmokkbGpa/kDffZRWbSunrzhFxYaAQDSDTgEn
7JbqO8mWKpCU5CxOB087UST/0pc0JPrK8GI0BRSOZswJLB/fu4hydjTiHiMZFGd3QBiz9nJzcrVS
Du8jdCAHLcmHfZunZB6xub4EHq9tYsK/naglSykXi3z7/SiQvgwD+mD030xAlwZFNkBvn39UMxWZ
L4CdW1u1Cdapx1gm7JsMXdx9M6ZgAEyvwwiJeLJ0fFLtslVrsDG6qCiX8YlkoEHvBwIpqh2qtlHc
IN6RSlvtqHm8YqWu701c8v529KgXrfpMKJ8MUh2QeA6D9li0mknC52iUD0JdJdF+iJD9JnBxy7Wf
ipO3VWWcBHZbyoBfBzlDmwEWA8FL6o1sDX2qfqsk9ArEgm3cGWe4M/psT/FDU697JRqKdaICk70x
G90vd+w6G5EeTh6oa3ztvWA3QmQeYnCHqgu5XnuQy6lKUPeWQ0WtvPWyp0IySMMYG7XloAuvo1rn
EdUT28L5xgm5o/LkSE2jIbmQ5Ca6GtmnGntOP/S74UxP0Wocoqq91OUqo4CYldVRJYiO9RR1zrjT
4f7o960EJssXIgXtFPIM/c7nRd33Xa4814LWkiA4UH1ZBQF4NnSvshess4nuCrLoGjFuIOfTtE5Q
l4UXfVOR7BrWk3mrduo4563707Hmw8ocImwS3Y3YGgTr1BMoqhka2bUc51oLy3CEKwEtA70w2oRW
R1hmZOUuVAYK5uAgqxVvYfJcLIVjvK41s30uCNohlgPCyn6QfJSwbRDV63YYI91hE8ctBG2gI2Dq
wXOiDyDhz/JSSVjVUOTDyy6CaLPPxZRhrqEnIqjQJw7wBbwpWn2bAQCKGbhqA4mHPpigHPzKmo+v
Ui1wLV9PNohWzfGqiGuxsEPBqB85kbEPRvmCEK6O5WC49Gur1I9Smyd7tEwScnFTTwJcOmG7QfOU
E2spEVS5yYRB0s4w/nHTIUw4cr8YZo8420GeW7GpVhAYgE+lleS9qUGD/SkZe/RiPZDGfZ0MRr0f
hQolk6Bn/X0a161hUwgW2xOL2HKnBM+Qba82Z93MWSnKoscJ4LwQg3DygWnBwvMHq7qeKkJd2M1M
u4yB9g/buPP12CbMDC/eh2Qs1iv2om3byVxPSQXlBlzxC9geZKcITn4GWtX//H5O+tLD5XqQsU2L
nAhkCyBXP09JhmAVCUwYzG+Ghk3GqIbLwLeIaRv7J4JAwUk0Y5ectVZH4HHYqxIJsPKwodVuPsm6
/xwbZL2NYDVp45LYjKPGi0wn8/rQcy2Ecg7bofwQF112CHBBYy8N1Yfv72HZdZ9vgTuQZZPOi2SK
i1mV45kXtCQtr/0BygsWA2ltYINydWOi5OrL8M9EqoCHFi/C5vtLy3Pb8+PCjhyHHAZCjmj8W6DX
Fs3YPG+RRbaevs5CDDaoF2N4uHWfYRgjIbW1LjK5wz2E2hila637SD2EPpoeh6bUWldugH477BkB
OdUcsfHlKa285YyJoQHa1vSiJzpjTZ+oS2Ds5Azj4OaxgrWptWiZ/VISzovQsKDkUH7q7O/v7svY
pwfAs0U0whQkwZX7PDaErPP8LO8KzMhj5OqUe375EfhWScJXivxciE5sU5XljnEOe5mZ9YjQ2DCy
Zf58RR+0ILQhv9z0o0jR2/NJlzHbFCgdRksWArXqwzODakS6kf1KJ1yPfZXiBgrPbSU2YTw6ai7i
KgHGYdHW0av0PqsTtUGAEOIU4DiG7dgIFBxNE73qeyFthztfLkN/h5KIWn2YB07CoVgk6VVLObKq
UbOLkXC8FBwOV/3cPGb2re/fH/U/Sif7vxeIx2Txn/8dNucSe/dX5t3Fc/r2738dwp/PWf4xWEya
ccp/BYvpfyC0/+8wMUX7A5GWRiefLxle0DxL/RUmpqh/sKEROTxRmaS7OiNxa3iOwb//RTgZNDfS
NFSEAKJO3sw/Sb6TtHme+PtbNhDXmYZlgFPTFfju2vKoUDUdQy+NJWfQw6ZaRV3svyaW0gUO7tj4
XBQGHN9REz+hVh43gjGiSCbDUfhhmJVurpLIz19bJp7e6YokuQub3vsZW9TcMK+a0pXngdImOlgA
Z0PjIPuBBLbBgVVRkxFjIT7gmAAmBwwC1UkKqpc1FadTYg/xZHX8m9SbHZ8Cb+GKltf/SkpLu0Pz
Gd1GXRbfeqTqddjMBOMmN3raJnmnFoc0bfvblOX3QuhaPt2oC/1DW4ErWtMn8sCdQCVwJWF2inXa
WD02iuR5c+HRyqBetf5FUHMUcahz6HcsTMRPVkKWDZupaIviTMKMtAJhNlJpb5Oc3HI2UDiQxz5+
8sOCTSleGLcEzsQ7lNnUCD1iqI4wMezrJQRZR8Yb/0OdRuXcoDj1oATSRaJlWkCYME0U3ETxSIuq
NWaaReOvZXpBNM2aUiZuXY6xgMuc/mibjJ3u1IMo7jkZZYTgyCSVQuCgyJkl3Wgxi0iNYGd1qdAg
oCNLv9DPIuayRiifMzA1LO4G+ioAWUl/Q68nugDiLl6id4/oUwJyre0kt3BQqE0xVm4wSpAIjbqn
uVRn4w/T9FJrA25SHWyPLPDGLqlorMABgjqBbeRfUR0gMJ4jggeYNi560S0NJXgaWvqJDsp5yB/o
nXF+ESGRg7oy0nLbSq38kuRdvBEni306yRUoCdBvvIaACsr9VNWQreJM0N8ArOZ3meIpwED8DpqA
Ig80QApS7n9iJC4IWa2HEepik9TnNLSsdF2hFIvYolpx4PhRXF2zk5Vqu/FCRXNpEMW/ZFRbha1p
Oo5BtTMawYlhi92qxZTeJAbRo9SHydy1daWA0D9p5iOJ65q68etWrP48Pv2jKfL/Z7Koxq7hf55H
52DRt/9w8jz+OJfOf/PnVCqg3ftj3qOi+qPUwXzIf+rf6ubf/xIkXfsDPDtruEHwDIJlZs+/JlbB
/IN5laoElhyExTTzmQ//mlkFWfqDCZCtGYOSyADd+F/kNGqGibJDkxREEJS+ZnnQ51Xd0Aat1StP
OdYCSocw9itSDsFv4MPxKgd9kGfjMMBTPt18eFBXf87dH7MEP+/O3i/MjpA1ghqnRumLB/OxCJCO
tGtrv1KPCs1dNzcCy0YXEOy+v8r8r/y9bnAV+M6IIGf9k6gqgKc/X0XLuojeVjPTapRzwSjfPEkA
wS4M+7h/9dUIEKAk/qNjyddrznf+oayV10mFKVwUr+vAI3XcNzZSnWJfFP0rs6hOXOxz9fDPi+E2
eM/6nFfaxWPMhdTrGo4i1wHmcE5nrboqkxhvcGdPN6nYB+vvH+hCbPh+QW3ee+KuUFWe7+LuurZW
wIwZ8nXlx0d57vCTvLDL8HlTPiG7ZhR2odwiod567QVdtFPK1gWx/f0HGKwbElJQIEDkdS0er8IU
bzW5fM2llEOryhehlRcbli9jixevsDEOWwj/c9mlQdjcxOtOBoBYgLV5CEksEXZN3TUn9OXzRT+N
M2wfsB/nuAiquRxIP/8on/AcCb6fcTWpqGPDeiQwPqktmwb7tDWp3J947V+fAhfE5YKiTTSp5C7f
e9Wx6KOS1q/QwPrOaIY3lSScSWmB8Cgae8qI8nSbIGWyg1JwNFK0DRqcDjq3YidnpHKKaX7jU8Jy
vh8f85l0+SAMnTOJRlWUAthiPIoygo0UsMkVW/1Vl2g7ddYPRG25EqFibwJdZIszRdsxkaoTCr/f
PhNL1dluKsyKprr42CtcLnWLuujK8OsDhv9fwDKUOwlLC792eDCs9jLA7b9Bj0BwKC3qnSV1m9xQ
clvpxvFgDZ584tT0u3FhUeGkuDxjv5cybHIOBs0vZV5TUcVXdH2QtvntWyyoT1ltyidG4fLhszln
NEBNFFW25Tz+z6OQc72n9syCR9Nqn61S3lVsLVAO3Q6DDKCjuRtAYwJ08E6NxuVkTg/PxNUBgwpB
J3kji7cO1qgovGaSjqp1ExrwYiB+q+jb/b2vXXTCAVF41zZYPd3Eg7EZ4pXtnr4feItgEZ7u/Btk
KjOsJYS1LJXHuV8pANhk6dih9Dmfo3OUn6q8pnuqQbj9Zf0y9PUQbiHy+dQrQZHtvMmOTrHlvwzC
5c9YTE9JRQwOKmjp6P/CF1i9SIRABi6MOMGA/ATFjKReJ3nGHGtIe1U4Md7ezRsfv7/l5RdDoOGU
5ImAmY49fmCaODJKPXcivtsAQLv17ygSBWi6prskc8PHLLlC9By8nXgVn0sFX1/FYji0UYp7QBWl
Y4tcTCufOpx2Lda2bnjJxOuCAVKxl65H9cTk807u/3L3mDxY9BV4XMZycRIrqCBhIh9VGtTkx4gO
Qc+t7+jDppuOlCxA8W5ZGuy4P4/qwa76H1N+kan7sV/3Cah8ooSVbafcBK2bFvtQ3aUx5zq4wNvv
H9H7vurLL+V7oeUps4wtRdmwPdoKCZZ0nL161mbqbLoc8BgdZDwNNEQEU7DsENXddLVTvtCZ32nZ
Cm8s+7JkjQSkbC9o9wNTgYLUu+Jau6/pngYOtVZVgqm4lacTJacF0fvP16pyTJKpgDJVLTdTRcA5
SlA6meylTR9vx+dKPvjk8WRPsOGTlPA129gi+jfyVRmh1HEn/3rq71CJdID+zoMTs536u2H28fcs
3vYg5UGGpp7fM4KwhkDrGBdmd+7HK4SIsN6oCUQxhMOdUruYjNLyLlK2EjxJs730f4CEjZLrVEQT
sgURLWjrWHwIyU7OV3K5N4xVV6kIX+GKbXRYBY+xeZ14W4T94jGdTny28wexHA0f70T7PHFbYtO0
Aklkx3D60Vhby1gn4L7N53a8V5Sr74felx0cRhrUSiyTnC8o3KiLx6YKAfWVTJWOUOj0a2WdbvON
t7XOrR/GvjyRYKPN/9inO1tcbHFndHghoWKWPba9Wyj8z6Z8A/oZh84K4hWcIYs+VbBR47Ouw1vu
COyfhukY9tt83CvRZddeNNKKrkZ8KIMVHUHtWgQtDvYOO76DmbpNbOkmvInBniMMeVTXuWTH+nmE
jKtAxqz0tzVg7u48iFaR6qbjQfFd/jh80XM3EI5ytj/xfOdb+nrLcycZUxHbkcU2hN2mSqd1lI7j
xqJ8VDqptpZeFGSbTi1jddvUqdOBIgkOZYy69sRX+h569+XyLMI8eNZENsifx5LQJ6oVFTxxy99E
CjhPx8JjygyMYtNj0VmN0UWmbfJ+Fa0HbRskzvCq6nZvug3yofy8L9cBmVohJOLoXigcgSR1zJHp
dda5Kt9acphoZua2eiNvQwjn8ap6KwtXTh+t/OgLjkTmUAmu7naSzsRiK7hm7hLI9/1D/joXzeNq
DlLBSIrD7d0u9uGQVRe1ZRDBKx2hbNeTEw+u/Iz6N7/XfTsonFY6x70gD/vMc4qLtrMbHe2pM9Tr
CElovWlOrfvvYXBfH/vfP2ix8KJFkijiDNIROgHab0G+j9RDT0/yUgDqn5yXzWVHp0/ft9GZpMO7
d1vBlm8gd8H5kXR8J0C1bcN3aw89HEcXFz9BT1zXpYlOPnfan/W98VK44zG41p4hYRg3jC5v2q31
3qW5g3alOoJle6TyrtxLNFd0W/3F0oIVjybcBXsA69K6iiaUWmsEz1A0FP5Kdou98Pr9y3mXrHx5
FnPjh6YPGpO5evHxBCyLxCpASJCOwo11qb1Er5biaD9T+QytnUjwl7Buma4P1V57IyAGz2V5yb2n
z2zErUe01/mzILnpRXNUVsV9eoun7Vd1wZDDoZFh0iSz0RZeILYfvDO6m8J1fah3+anTxHLr/j5N
oguh0YelDknA4iaQpDQDCtgjD7dCv6E4AFHTC6Fwq2pT4EOIt7w2462ZUWacKnCIfP8Y5S/becb4
fMhDmIIwCH3C51/Q15aQ6kEgH4NXjEn1XSA4IRYk11I3Xm9TlUn6dQJi0ENN6oiPSBTO6tvsyAtt
d2nhkpuUqJxszpu7HioThiBh8/0vfBdFLF80Og6DAhIHLk5Rn3+hhS680LGHHZEGjzbl4+GW9V+7
XkWhU181d9aJdfLkBReTW5Wk5BvMIytDa0gM+FtWuCinKfpWoz2dzzlI7OqyE7PNycsuxgL4Iw/C
LZf17qaXRrb7i/bNvJWuo+fu2bpPTuyff/ve/36q+uK9w4b662r+vUcUFsjsZ/lVC5wOrvIpSMDv
B9mHiy3kf/7U4CbQOLqNeI2GndIi773M85p9ZWkPOSGVs7ofvSRo4WRNnKQqOIW5DlmBvdvW2OaA
hKdt4V3MpEqtulezc5Xh1nHy0i698iYfTlE2fruB+TDqlrlT5DATloB2/lgiKQ/c8S7Ltzk6XegY
I+s6gHzQ3SdG+u8W9Y/XXCzqWd8kaJ+5psd7kEiqXwGFzuob9piCt1LuEDJlxwivEYzwK6849aF9
JrKw9Z6nAkMXyaKh7iu+v8UPy50A7VZtp5RIkl8ExYx778mSVtlPujyqLTSXYXpib70IMfpywfdu
8IcLyj5ATgvw0FG3VrLpDjGt8HU63mbcuwYwh889bDaZfGawz4pFfQ2x/ftHPs8dX+aWv29ZWQzM
rrJqVTG45e6WdACORYSCs08f49vvr/Nl7z1vH7hhVBFzRfN9P/XhTuGJ9MPoeeJNP3BmrOyk3Y/l
uks9cEkykN6n7y/3tU6xuN7yvuI2M6qQ68UjkVDbFsFRt4HsNerOBDwZbFPqyuU1IHeyaLS77hpF
M7LE+MQbPnXbizUaWpPm9R0/A4yUaTpe76T1XvKfwsxJzX8+yyxuevH5aFE+4brlagIMu9ApSTBG
0QurBU5UYgMm6/TL9BzPsWeu8HOJTxmUJP8cl4w6R0pDvEMviZbFFWAlYSCVKGlSxncKef3963kv
En4adotfqn5e0jQYidCJ+aUJXK/G8YtDoGCi30RUCmm44kE9K/zNWDr1BHILIZtkI3S3tfGlVBFK
scfGrWTk0O8LignVOWirqbyIKwpgLvmGDmaxPAGl3EJw3rQiVlQWLp0ogMTR4dm3I8CybS6BruGg
Who3aff6/R0u5JeM9PkOZ58MyaeUCq1FhUoTgqiFDCHedNnlj8LqyUGhrb6rDFdTnshEszjaT1cJ
eC791Dr65cS+uPRyv0DojIhVR7whpcmwNlHPQ3DaxrUCp+ZTkB35VGL718ViccnFjiHLUOb8+T6T
Q44vzRm6fWetRf3VCPjgzhVrZdQnpmv9y3TNRWVFFHUF4ZMIgufzIAoEMdTFaJRuqMI15U4VN+Vo
BwrFmTU+UuCLHFrHe6R9MYlb4T6KgcqRAQlmYC2rdtewau5SfN/tXAWKAjsSHA+YUuSSYqId+yfr
XDSJGnwRfkAiYCyiG+YpBuRKcy6T7e5YKWuVRAM4ted4fikz1mCG3zeqeIgC82AVrd2oD2a5afy9
WYGg5wBx4lPS5496+SnN/BEwXMosGFrMdMgfWtlvBPEGDyTXIyzAP3S/dOzkWEMvLdURM5dRAHY+
+AlnbIL5mtnVw7Cfg7xs85aQb5S1Jg/gnA2eGqxEc0tgUGtuwyf/Nj4nswoovrYKTfIUN8F41pI/
Be0Bk3vrBMOdhcNd/dUK+0R0MDv2LQ5NkMe2vKFUNPEwHwKdcvybh9h/Dl5zICZ+/6192cm9j4O/
n8Bikm2s2iKnmvFey9dNwTECuf1W3z2XqWlLwu77i70jbL573otJNhBM5PI6z5siy656MXjVZroC
7Wc+5z4zmWMGtvCWELIj2/BPyd+t9pwxOVe9VD+QlrLQoIo5VQH63SCYp5pZ/odUbfEIUAkRfTBF
0k2luGQ7dT6+1xNP+etmZX7MGo5h/nkutKy4ZGWcSHjspRsjgKABSpYQF7t5TX76qNBQzPTuhNm/
sNFf+w8nHvr8+7889A/XXqwXyqAANE25dljb6r3xIL6ZxTwEtYcO4zIuOUSahNvY/hPVnlpy/AeP
msqWFFfPt8UTkfW/W9Q/PohFtY0I+rwPh166gVA9pU5+nWoOhk3cTadaTV+PRItnvlhFMmtCDwiz
/KYes60ZU8zja3TFFp3kwWBVFzi4rAXxHIzi90/85JUXiwi2xkAcPW6yKl0KXCVWin7V907NCUW2
8UXictQa1zh5Cpxf5XeverGUAD5XlVHjwvqP9r56Yozpz5OJztEW7oU30MFlCdPWZmdy4o5/O5F+
GGPzNPNhi6rhdjVxkkg3mnJUJFeFtFxuSEuCWXI5PqtvmEYL0DjidGI4yb8fT3O7XTQwaliLGdwi
bwNmkijRD3GiylWwp4xkkW80q3HHH7pJdHtwW+WPGUYGNXoJ/Zvxbir2lfJUSpKdSld9TAeGXiyt
QE+xU5mUCIB/IX5/uabDsvr+QZ36uYu5JvAKqWu48o1HEUB1AP4bIFqle9qPbXmqzPvbNX4ubpE4
q6jUIT+/lAZiaE/gkHSTkdCmS3ZPapuk0itAanAISEwC91kE+/9i7zyW5Eaybfsvd+5t0GIaCC0y
mZJMTmBMCmjhDo2vvwusZ91kkC/Ten4nZWXWVo0EAnA/fs7ea7/b+rzi2PxTvzHc+veFr94GKRZq
uV1xl5Tt+Yo9kLGRzCC6bjzCfUm669dFv54/MgjJjC3CMKeDFL4uGzrBK83cdPq66bBdE0B5mMYT
8eYWUMB0azpnx73rrYco2ab9oR+OdneZxx107rd/p79ui/+5g5+DnV/eZ494I9EUktfKCkgHX+FB
wTi9mtKXdtyTGcXYZv32Ff9sSS7LFeQ1GwUzpLlrgUauz1Y1tFRksXswUSur9IyMk/NHubbyA8Do
Jtq63Q74k7L2U0MyBGdAyCVOgRgTs9ezXVzy/ELTzWjXdnI7zhfPCHqBlG+l6oMcLi6nJrf6qLSX
pLs0PbGdn3LroMqDAWjFQ2c+n+uCpJxcbgCjrA3C7hz9Pg4hpT+8c7N/fAe0xgHmowbSEczC+/v9
1ZwSO4mdkULAry8VpR1Rleuupc3s7Ypn5R/c9i6tb/laCR2PCuDt2zlnLHtngwh2ViE0G1Aqydr/
ThgMaJxpA0w4M9ZI9JcijOLhhowimJFxybntRCxnHshtPm2g9DfuYfhknHBD046kxszXXnn39u39
nOL+tg5f3d7VBiDseWpxZ2kPFl5uXMUcHmRQffECcfQPfbaNJNiKTazu6CK7Bg9+E7kny6YhtQUa
Skut5t6swLNxYG9CIjaGH6lYKwM/3LozdxXBPTqJW7u63nHvgGvGvVU+KBBLsKObPXGEvheQxGHf
FG6gE6QAwMNbY9Eo4JBlXwoya4wLLXaclBC+mdiqAvbcin4aycY4ydrPo1zVnzm+KmOb1/OKOBHL
2yr7Y+2/57X7Y89anhU2T0vTPPpGP4XVv3xqSk90lDYRpZG1mYytFpPl3X4oo3oFw8C1dhVJM4Qp
IVddau/x6LTvNDOXH+OPH+uXP+CqKFW9MbSOpP6DpOzJp7q9cZ3ANU6wb99+Lf48117d6vIofrlV
kgVMNFEU2wTztBwtp+mT7twZ7oEUn45wnXCfqRNesYpohHf9g38saVcXv6q8CP+VY7i8k5LIQ/jU
+drnZRiPmtgN5bnpD3a8tUesn4CSdnp6Q0oL1BsfoAPb4nutsyt3L1vE1V9ztQDMgO+JOIv1h6I8
te7eYzrRbayH6hu6PYl84D0T7bvP/uqTRNFD6rnB7SNwLKdvsj8UHqly5ketuC+ntWzuQHvx1Cld
wrE5vP3L/3nwQfVigExbPAgoZv8QfhEcOpazlT0AWugpvr1yZbVFQnTU/BLC/V6iIy0Ol93nSMLZ
gQIC8NM2h3Xjchoq4c3uJhXeDKogFHaafoCTn1a6Lr6r1vlMzTfh+Jq+xtGWHGr3wo71SNaqeqfY
+uNL5SZMjss44W1z8Uxdvb6M6l0z0TNSeRdRhSPHzci2tXv7Wf3ZD+E4rjt0TtFvLJ6sq5IO/osp
SJuOH6TnvIxVMW/MpEXgC/Afn2CoL26As8+qhjyNySkZroyQ3rvXP09sP/8K5KO2TQMKoOfvNzsq
7BxROMUPzgL1zxpQbtJJg7JrnAMYicpDNuVb5gBxJCgqkCvnJjUeXKk/dUMyv3OiWL6GX5YoPFQL
vZmpJEYqsEzXlZwcyX6JwzB6GLkIQKf8AUauu9JaQuqUEu8UP8ZVNb9cjhAwGnBM9PD7X0skM4zk
OAYq7h2kpGMk+lY32ziQrfFE6iB4EyvZt4apNnVZfJHweDBPVuKE4eRTRVbNqu5dsbKcWm6ivPjK
ABTGpL0HesFpc7TMIGFh0e0hO8Rg1N6peq/n7ssfv0whPN4dyl7Nvnp9pqkikRrlw70xMvqYJe1D
pZfW1g+zQ9jmF/Dd+qGMgBxJASKQjC2BbYYZUi0zMEVO9UycAbkamnEwag8rpXdy4kmsyUxOA5s0
555s1Xd+X+PPH/inzAqP0uLzd6+NlMMEC91wI+1hdPSbuNAWYmK6HgiqOc1p+CiSTNwZxRwxdR/d
fR7X5aZsDG1HRtmNndbtaRxpFiIvPU9JMR06Uw/q0L4k6LpXk6bFH0LuM+gAzKyZIfU3sdYNN4nQ
0oDsqzl4+wu+Xu34CRwEWL6DpthxMF1drbWt06V+YmsNThhf7tKYpx+JJqG4KN2NrRKEWOknUNjd
1miojcIIIQ1QMlRwFTWbKrvxKARxDorJckla6w2Il6CPZmebMOSuVCvvWoNgqVSfii3EAm9VCRWu
jZHT9du3cj0LQSqNWBQEBd8f7i7UzL8vA9ow+j0+ZegStapOIhmeDErNwnFvbF6koHJq4i6Sbm/P
9ErN0R5uCgDmgal7GbDKbNMNIj2SOIyxtK3WyJ3IcjPZ7n/+mf/nbvmfZW36/7tbVl/KKP/y7XsT
/+puWf6bf9wtvvEvlN4oyTCGmuy/S6fmH3OL5/0LSzYqM3fhehu4mP/tbTEWd+FiXyHbDLEucNp/
W1sM7V/4QVAPo3pAO+X9V8aW37/5hSqLvI0rW8w6+EN+dpF+qQaLyAC0IMB6zGllbbFXpbvFvB84
c5nvIhMw4y+P5sM/28Wvfpblq/vPJgLABMY2ci/8Cexq5h/bd2nqWdP/Q3jgOI4zP4Q7EBcHggDT
C7gi7WzkKBbevuhSVV5fFKI5imcTay5NiN+/H6PxoKVUVrTHsswWScDJWi9J4hD86zv393uB+/P+
OD8srXyLSgttz++XKns1zTW71X7qivTsz8wUYmbVq1DLsq3Cpc88mEHKz3+LPW14evtOry7PWXZx
jwNGwnqiI2q7Ku7tDG13bntqn7UdTLa8MLcktYgPRtyICVgaOiKvjS3WMk++Att8b6RzpevGJ7Vw
YmwdTTExAvzzqmLJht6G2qdLbC0LxiMbjSfi65LPWZ8UOA6TGbKKiq1TbUhwg5JWQlHazA9HAjAC
sDWcwABa7ihshk/DZObRO8efq/f959+HMlen/rXRwGtXf19S2S356prcSy/uVnmBWq+xR2fv5RDP
yLwVH97+Qa4KyZ8PhNkWFRynDU8DAPv7CwEEz2v7tmv2YuayiI47gybYRGm70cLKuo8rmd6nKltn
WhxuCs8gYiHr3OlMxmTWbt7+a66U3/R1MD+ZPxcc6iroLld/TdG5lRJdmO17Nj1qJBXRnu1dozlK
lFUjo9o4PYO4rT4Rz/TNITxv1+Dd3zT5ZMH8D7343pxD7K6VoZatRmGEK83Eeo7arj6oiQgscmJd
vQ/GVkeKNnh8cBXry7kopTgQFARtxIhyBJ59FV5gYmqf377FKwP+P7cI7xMx2M/v8PoLrNtWr5Iy
KfZ2PXg6YZsSCGTb1uNTDj4dU2o9PpMgB7Vk6nT/RsvrbAvgOTqrzmp2WWi3RHGGzWuv2+LD3I75
Q2532ufRn5z9BP3ngXDU+sWr7PCAjyb9ZurMv6u5Nb50M2TA1ViSIBJIozefrabRFPOiubkMBcA4
Gfn5w9u3+/tx6P/dLbBukipMus+LcfLX07zohzDzRJzv5262Vk4HJ7iZbBG8fZXrr4bXBngWRS2N
MoQ1zrLs/LJLeHbmEgtR5Xs3U9EngRQTH0tzgPxof/cybfzv1uvlLaU49uB8sVtwoLuqnl1CWuNZ
cTmzqKJLViVH/jCiKs2xf2c5uNqO/rkSyyQHGnI1mI79fmMFjKDIbJp8P/RRdMn9cnwi+iZ/mIVs
jqin8odCj5P7t5/m9SK93B5nSwdrh88SdK1SMpf8Ymjzxb612uiVHgxBcm4m+RJhOOrmyo0d83ny
x/ola3M+ImWL937Qqx3x531jDqQu+XnGuhY3iIEIi17L6r2qXAG+Rqt4b7oymYABF+E7Gpq/vD38
kt5y3qGExYH++0PmxBW3LZbZfS3c/MFKUBC1cLEBchMmGOdt+/Xt53tVL//8KEzKLN1gqeO1/Tmv
+eV1rWwtTaTPgVgjpGkOsH3b7SZ2q5bZY1v1DP1ENn/Q3YjevgAGu4arlZwnkEvlqo/JgTwQduJf
yjBpXrH9dmhy695CdhCaKL4dcQ5x0L+8/Uf/9RcBHWFxuuZLu965SbPKHCP26v2URDa0FSqT0M3L
kx9Z8vHtS/3tpccQupSO+FN9Z1lTfnk8JdDtRnJLlEMqvOhGo1+6ZhyOwpDe0TIzgOVm7+zfvuhf
7s/k58DFQ+8AEs/yR/1y0XmwJGnyAg6myUnMxc58gR3q7Es7FO90c//yfSFRg5zGxTiAX8eLVPEk
83kCfha2A/zLwknTc2GCdu+tpcPW6tPBMMlR4CBd2efBK6J3Xvi/3StXh0fkm1Ri/lW92WmzOwgi
ofeFFSFgarlDfar92y6p/HfaYcv6/ktpu3zI9MIsEuhsExX5dWlLge4si2Wxt9izjmNpNseGMPNk
5Wmz+RwZ4LlwFszNUch3f9K/PGf0zDrzIi7Om3v1Hkkvy2d7cIjOlFq/I4EzAUI4AX4b3Ty8pPPE
2pUMxoiIR8V8e3lEtfX2W/W3VxlbzIJdce1FgX71VjXg5nrPrvdWrDnY+BznMLShtgGCeVdEcAdI
tsvfq+n+8vNSW9uLX56mnHt9HAcQapKjyOIZkVZ6E4qeis41JH2cBOr09u07XB7i1Q8M4YA0H8pH
gn2uF8+aE5KXDV61l9RqN0mhnkiqee+O/nIR2EC8q9SrHnyDq6qYSAllz0XMigA6PF3ptfDTlYAw
/t9v7LjiAHjyxnJX108ub+Ze1DRV9qMjrWdQaSBJYFuOQZ+ZSNTffnJ/+TSgZVJ5Y4DhGH19FFHV
kPXj2Ko9LSJjV8R+Yqx9jYp2drziFAspPpDb2MMCFM6Xty/9t+dp0WfH3IQDnxXg99dSpHy27Viq
PQxgRma99QrTbty8fZG/vPsAnHxefp2GPm/k7xfxhSbdUXOLvRQ2r+FM0TBHY3OMWhh9TSYReid+
9F7x8pfNnG8dJyZ3thC1rl6V2YrHeMrDYk+0uPVcgrv64M2jJEekSvewAt/7wq/6wP9s5pxkYXyw
eyxWvN9vMwLfXuSzU+3JyC2c/TgtIPc0EfEPPgb3iYXBF6uOJAUkFV74AWQNrOGYGOB+FYGl/VFb
ev4wpAanAFVO7k7UremtpyF+ta2E2j+z28EMKAsIrPakb27MWPZ7NN3NI4VL/fHtH+0va4elUQzZ
y96r6dcLluloTQtftNob4Ip7xtwOGQ4yFB/bVO//K03Zzye3LIxsDJi9fc6evz85rCi1NxkZxa0j
Imxrw7ydlWh2/tKL+K9vy14gzLzrC83gehuaNNmWkzER4Lx0PBrNHQMt9MTaCuP0nULiyru93NZi
26fNwIoP+vkaWFckEDS0MeTjGiNO1K1jDvQLHKbQKtc+lxAd7LWl7Gq+bfOJzaebgA0x0c0fGjGU
GcHAlgF3s5/PrVsXT9Y86qS7ETqDf0xUr28/GMPgIf++fgOvWSrtBQAGAezqR5DW1JDiTUOkGMro
VA9m/QXskDjXzRgTMEZMxivyZvXY2hLSU6aHcJOUMd8xe5K3oMUjcE5ae6dgGQHx4ixSkXW4jp22
OTpJ790RCz4uUOhurUKnOA3Ou96XqzHp8sCXNChzKWjQQf9Rzuj1LChYvXJvG8wkcmC5NYEsTbiC
TsXBnuXnRpQxHYx2ofBH+uuUp/Ph7ecI83g59f3nSdK0oJ5jqrKMwhYi1h+H0JKIjiTSq73bKiiC
qZJRfIvhQ+mBgmKfpKK7dVmdmNwPz26aIa+jza+tbcjrYKCq51FVQAVox7UP3SgSPgboWVFWjXsP
EFpgQxo+WW1+2+OaIsSvXjWRvROD/Tpg3gjj/kTzZq2a/l7G0Zdyip8cd3m9zPEQAc5KfBRuUmQu
OoWyxPB50so8mDM30PxunZAw3uPMteLylkD7c+QQbVtPT9qIy9X/bIzaWuTNvszSu2noT4Prz4dq
ZiQbDy+qluven6HKAsxZO6WDDtd1sZN0tFKmw6zks0dkVY1ztra9c2OQPeCrQ5ug502NTdvKbRrl
h74pvnehIINc7awmPSyIMtvtX8y2IWuAapjmRUwaSVRnwFfFRnj4SAg/38+DPI12sdeGJtpYKlw1
Pk51LW0J87bsz51e0Q+Y/UeL2LSs/GAyiss4Ls05nqYqbsgJ16M9WLczGSP3lvLBLOTlS5nig+tS
1t/w1XTl3QTngH73J1oa69rQtq59ztrwW1IIHmL0KKf+EEOxgRSz1eVtFBmn3lMv8MBWjYNSPCQu
Vw3ZTqQwf4sk0IWHaCXcdPN0UmLM1mQurobWPtZlvUvk/QAlV7M/9c43a7b6leHatwiutmr6ZlWi
WeE2bAKnNo5OjVS1+zEb5rFrphUL6rqNo12u7NXs2YiC7I1TNqfEZ843md5zrQPw9GnxzoO6GDmB
C2GVHXWJBbdr926ewHupokdDOlveYkKz8B5qZYwBOsS4g/k2yhgvNVN/m3eAfXmdCdV56lCFt5gV
HeaHBfBeEMRfIcpuiRHw1voY3riYf2YAd6BtvxmxGlepCz9DRNbORUpvOulmLJoXgSrJH0cNvJ32
2Yabb049p99Q7CySb9VpiGjSCj/wUbkAjTvQ9oEPYmNlNnfkDK+60jlFrXMxR4AK1YAAXU+PUhHW
ZFL49v6T22pBmFoP3iiw5OXlBdZ3haqObM2CwaubENRuqhfCn78yi7j0dXwq62bd5n68IvPwlLjJ
xa4skFrFsBn1giCuMX5KZ/mgDcWd7jdfZ13uCNTWgzb8TpZWUCt9o7d8218RBSBfytZ1nz6n2qfS
z4KMzyRJx92U9M9+U+6F37ySuwF6yMJvLuMfjYfyESe8Kapvce+cjVCtC8VDGMG792oj+t4K8tg7
dVN3jruelNvwUGVKBcwO1KlP421uthfLMZ78Ekh3ZT/mdm+ueiI53GUF8SX/H8YuRUBB9Nt9ya64
KvDut/VwqEARGujOSss7aPRktS6+n3mAzIBPOesIuXro+1M5rPu+r19M8qKLXV7FZhE0I21Hqua6
kwhN60se2y9Gic82Tzcl/L6prO8TK8NO4aTeWuLNLSJz0zh1Cw+gwqqOJrVmTgGXGlZy6ziw8JiI
gjmEV1y/9tqQP5MUueFEv5Wa/8Ut+7OlunvZVHd0M8kJFkHRW8OepIqaP8/dlSairbI9lxOK6qhl
CQJRcFtmnPtXmfWtEPqjP4O6ivmD62g/2/tOSoSxZQYzuolW1MurpI7vtOybXqWBV/efMPbum268
m9p2Wxfup5RlNfQhe0zV12qmAKgi+NK6OxPGZ8b2R3tmqD4Z5G/sPOxHSuW3RMoT8iNbN8iKRjYr
s7BDwnKa5jHqlcRVRIjEbRpxgA6mxpUzyBfatzs5tNWrDZ9QrKvQSdat6w98+rivuzl1j6GfuU+6
hb/a7bg9NJP+RkhCdQy9gUavh20Qiip/SEDcfPPq0KRKSfP+u9vM93NW/tB0DOXN5M4brJIE2WfI
88jpM+iqdjP+fCUOxCxYqzar3JvcEPOmmvr60Z7VNz/kCzFrXyPaUGOubjGIeuITzTHu57FzMPym
v0hPzN0OVQzuF5bZ24hQqb0hpjrHKh+KR1lNyafJkIa9IqDD2cf2KH4QxV5vPL9lMdSyZGrPdpL7
j4k0w9uSPHhKF6uE+eEpAuTqtra3bY0hdiNmcBFpVyfFKnQBhlU5By0a0SGWX2lm2rbv8eSO9fC5
qUb7dZq5OLltxfSiiJY6wAIX3YaGVLYjWTvOyasibL0cmvSeBkre0p/vXyiji6/62I4H5jvmOS/y
+pkUSTJW7K69OKWPRyAzsprfaIi/FFb40Lh88EVewM60Zt/CLuRVDv4gfbxtBgIV0zH31WqeZpgH
FvYTc50nOUQGTWuCcUqytTEbSB8rrfogZNmcEQ2oj4kDMY7wheTotWF1EGapbaH0ehcg4rg1yqr1
XhxLqMPcLGuPWBgLQ//JrZ1s5RSCIFXT/paq3iaSZTT3hWPSm7E99JnVF7dti33JoeCh7TP1aKeu
uSe7l/Qwo0L7Vqmivyk6DShqpJkxQHSH7UxJ45XuVXNHsJlcTb2VHZnqGIcIkdCTDt14M9PUPGth
vHGK9HEOe3CvZEgfGd3h/sYhnq/LFAKOQ0DmpgLCuEmacI6JQSOeaQVWM4m3qksnkOcS9oKXolaL
Yiabq6iF8r1ptbGW7HY5zTRv0tow8PwGlSsbClRS73WUSUbXC9WmU8YLfiK0g7qM0YXMHlrZOYfk
OpPX4rox5JHYNAn9Iu1zHaFBOsyzPrnIQTXvBG9cBGVC9rve295nwo6o20vkumXddU3AO64fCopA
sWLxFc/eFF/aOZw/qnGqd+OY6N8TMpF/ECcUPQnNqV5neRcK1+DIRxG90/2ODM/aStErh/XZLRNc
ClnRJm5A86sKbAfBc+ai9bWHgsUlGeobTDbaa62ScV/G0XgcqJHvCRuNKIeEAdJtKA9TPc5HqyfB
z1eQ1YIB3f29bHvju9MVWkC9GnJUGtutXRofG81kYCpKyVxajS2Raj3+jVPmWnilp6jmcVVV3VGT
SPcpHET30cro+EUlSpqNPdllsaWT0u/H1pi+eu6IjH0eOdhmg0a4qlv3DnsAURgrGU3YIWzPKgCN
WeNdGfrzR5yO+t4uR3S4btfXHxKzBGjSyVG86umU7HLNIB0w6YvnOmY3HLWMJFzFu7a2+plkKjNU
WaANg0moXJm1OyLHUkJyRbKHgdsfbT9sHoUN/X0lbQR3vMRG/cEmREwEU9yjMM+KEH2O1mbs5uB6
S+whsk+2HI3981hAetW6mSo6qs1Hu/YplfidswM/niG30Az7XZQVxTeHvtVDT8v0tSl/kBjFtHm2
cugZtrlxE/eUDWfMZv3aTy37rjFZfEc3dInXwi+b5wR8Sb3wT1CGPBAjTgkMBu9vSwkkwy9O3/i3
bQ0Lc6h6eWxrS0AXsbXukzMU40Uv8IHafXyyVZTvC8iWQamb2dZUbNST75K9KZXc8dl2W1cY3Wae
Le7VRlM/5r3Y6oVjHeTULjsIx0mI6Y6WBeAaHSxTnZ99ykVKsewa7V63hmLDi18XK0kQqy3q7iJG
VPRTPtUvoN6Zn5NcemfUtto1nls/5IYNyJf89G+TVc7P9ZCStyvLXYu8/q5zredGLbZxMWABG5b6
MDbGidWrCqmCuyzlTkM6rS9WblmXzrOjY2F2GLGjDIHUSEb0wZ5MQlNqxnlpIGazPdWWSh5hRGOn
VA1o6KVauJWTo6pj19q2seE/sNdGNIIJGOMcBJYFDcNUnbMpRMXOBtw15U+yk0djcDXCO8wRD43w
diFBYxvPRk/gIr0UFsmjK7eOGHqWSes9zG7lTGvmW6EgT672HmN3LO6qNqwlPmgRJ7uB7Ji937gm
ZiQVba3cbLQ1HIfkztFJQcyLWJL6EBMcG05+fbBtShSefn62ILpPTJ5fTTr/h7HoU5raFineTjj4
AJV7grD6aW6+xaGMsc3WdjSvc0vWjMMHOnXryE2MzUgdFBRRXv4giEu/IZ8P+zoZbijeye0693kC
cYb4uZzFtMIO3XRO7Wyq0unuiPUy9uQsVQfiiGe4E4lxmgiuWkWoeG7qyVxe7W4+qYLbFE1Fp2ys
Md1wXFCr0CIehJZQ4FGYB5NocMVgfM7Wg4OecpJ2ca9RyG4sIoiR5tQkC7FgfY9NQlPA57unpozk
vgLV/aUfI154KDygo/pD25KRanmyP0fUnJw5zfyWkivaMBIkEGCs0nVtma9pP6iPmrI5m8yd/okU
OLFvQ/dZr/U58DLclgwU4InHsPwPyehTxVZw5crST/fOXMWbqB/adVjaYp8Mkw/DvzTPISWCMQxk
IvZoASk8MU71pJSsBEP8YGLZf0BRUezSSMWXmWSQiP+ZsGXp9uZtlsXmvZkNM7iaidbFAOrL7lz/
XtVh86CQZrS4FsZ+VRUaahpt8g68+9XH2FRi3Q4qfB5T2dyJoUpVkFRutS2WR9S42USvJO3WLiLT
vauGaGNmn9j9WMUJrtIfLX2xuTQTB1dmgTQRIHknlwhVr85DPmrN/IUcXLUym9ZDnphpe50UA+gD
MsebqjR1T4HzwxFF9bmfS84hsfrYhaN6cZX/SluhDyaXNVBn/SV2OOFIo38mzKH6YLIubMqomO/d
rH0WQxhuU0Mkd3E3k5MBU3vakcM3YkEr50DvYCZ1CkFKZ9BjBSdbXDSn8TeW08pNKAt18vzI3sYV
eJ3oJxohVQeLQ96FftRuYoPNVqFJWFAh5+ij8kR0mApaAGbxmE8x54amrY+cKwlUtcISenyBFQZv
2lqG1muXZEttR9aUb/APis1NWdQJ5AXHOXLCtda6WgKfvLkioDL2NiJtxHYkzmY1OoXPYjA2G/Jt
l0JTXaa0U6tStc++1nNQMW0SHX2thsZD8ndA8DLGXt3Bd4/nOlwnlnCe0mnB2NdC4ix39dricyPj
uMkif1OC17mkxLEH+kzoWV8IgS/brNkACveSemNxO6Z2/bUuS2fnluMDhHToZumsbeMuKT52Q9Tv
hhFjjlENj9IfDeb9tf2cJwAsVIRRs8mG7BIJ319rCbDAcsKdXWsHIx+0G9WBwogJ7tjrMvJWbeEl
aynq5jhzyPs6JKa2bZ0UG7l0Kc46b3yyrMkPeP5Q8GsrPqL36TZlbH4mRrpfj4RMb/J24A3XQ0V3
uNqrRY+b2gm7op7TgmhFUt74ZHZtMmV3GwNh8K1Xme5Bj/OvepO0z20IypgVvT+GCom8niI7tTo7
eh0mQDOOJMVaGmb2TK+m+6KEU935iZN8MnrsQtIud13hmSfiBpo1okG1QqPcH0Wvl/4+KWkrV9ZI
NmRtAqNk6JjBi+7LH+BNIaROdcOCsos7Jo4JjEJjSZp3YhlYEZuuJuh4iRhfo5qopmNyFLeuXmlr
frI8wH+oKMEhuvmDtzN5prSIdA+1Xk+h1LQBmmd7Y6cKq51nUHyOEzG4ON2KIUsDs/Hr+zHLoz0B
JtF6KMBX1AilAt9l7XE4w6zTvKguS0z0JtM8zsx+Qj6C3kpJAGgptkJFJtm3FPbJakiz/jKRA/XB
dRa7mE7Ox+SYM++pc1Tu5JUod4fqVk9s/ZZ0GsJFqOoOHvllhBOZ4bYhGO0+58y04gLDuvVAiaLg
UkCtRrx1AvfXqNX0OhqpEdM1n/MqedUmzbnJpdXfFXN605cU+KSgf7Pk4nsqMrAIJUHrg2H8qGJi
JDpZTneza+dbg27pJzOZxCmvqtkgoKuzCaV2uqewN8qzZAq/ju3ypu37z4yH65XVaB/hX/e3gmgl
EJwGXLfaaYOGhIN9rjc5Z9k2u6uXUHViXjWMBfoXK69N+nqh1R313kg4mEt4DUZCuALZrJvYCv3n
QTdSoiuSr5k9zGfZMLoKqnR2AzdhDm717bSz57j41lNbbVsEbgfdqNMPQ4rDyTBYc12NYmVFu6Bt
A1lI67PVZ4jfi1xsQt0onkTThCcP09Q2C50J8BNAM3jN3coYgUChHnz1opo44zmBTaFi9zWTgHM5
N5HwHVvWIy7UiTgXp16TKuXTbinwYydO7rJ9pPNnt+PX0mssC5GVRE+V75/1rKMp7Q7VbmjG9ib3
5vKpIPiVDaUK131tZscBWRQNnUmjI284j04f7qZqaA4+UXm7yu/Vl7aL2o2mxpuKfLJAlLzcxPnU
d05U2F+1XD4bFp6rviQbI5lIMJ+9MTn6BUlAqduA1XESY9iOTtOBLq+ahylrh6ArOD+CkxxpXdZj
kp3McAL9GsU/ZiwFq64Q0UbPHYCyU18cSaK3Enph9bhtzRhbXUGMdFqkgFvKflN7jDQMYZLP2jV0
2dIu22MJmX+MVKRnEcJgHObwIhKzfTCdjE7bTPOmgKGwbnS3+mYi2Q9MKRqqA748P/bsAoTA4H1I
UYoh7mR1/Oji89/ZVn3ssljekI1K2zgfP/uZ+h4nqbt1CZ7bD7aatphNtB157MVx7CsHKFzt9N8Z
fBDhIUhBf0r9Kf6Ye6n6ZssfqcJcQkKgtjdCpgW03grcenPxElUyQVzvdEfVD9Yxk2P/YTYmtpDB
wQFthH6zD1Pdo93ZRg7oEd2CKsNZvo6jilaeE95HA4tXGM35PiFY74HddQyMugzXaYQ7IayzEa+R
a1VbyHt8SZmYQeAgSKBgrLL6c1gMI721dslFzOJN2yUxj1WHEur6r8oy9KMa/HCX5ZKxAaLP26kc
fUK7U+2MnSI6D1VOOrmlVT7pGjIDRD4rgCsxJwx9RRkt2EftuhpX1qSyfuNIKEAb25pwferkK0b8
QbLGM2ZM9Nty1BjNuhoIC+UI8kjLuNxWDC0PbpZ9iPHSbwBSR9t4XmKhpoypTjbLLVlX2QH5qMbG
4dXPc1FN44pilmRDDniZGRh5RGZtq0hPsfVOn2hWx+Q0Jsk9PSuGwxktphpSVOS6GTwPn4Bz05mh
SjCS2XKZ4Sb0mhCDYdLdjCHcEyOeFzYvPlVEuRCGsovbJV/6Ev6Q9b+0nWlv3Ei2pn8RGySDDJLA
YD7krp22bMv2F8KbSAb3ffn196HqTl9lKkc5bmC6uwpdUFlBMiJOnDjnXay4PdB7incGSiloyVcr
I9ApT1RedzMI+JLpYPk1LrhUaWrSz8gsP+s9pscVPuCLiXmsbYshGJ/ok8frzOYmXeiyeh7APPwo
OB4/KK2fqLkr/Ocpge4NGYq7jkbmVwwpE8ICmTb0x8xUf8owNPZOYH33yhLNEi83Vx0cgitDT9Ir
RzNuwsJ+QjI9v3KyptzEVfe5MKiLp5boD17WNBu7suZt5rntt1520t0jEdFuS8si/jY5HsaDE9iP
lE0hymOEvBe4Jt/hSJhcl0E87SLTir5T60cBeqgjKstNX9LlCJqt4zV02dx4semp3D03rX4jyfjw
p2yLGzIDxOdKxzs0FuKndSut6yybdXLYVnympECJ2S3MmzqSzZ3dj47veSG9+8FjFRYueXhHSXsn
G7Ys1ylzF6Zj+2EOYumPk4CsG1HRscO6W3IxG//DHo1DJxHdj4RuHion3mi5q5Fv+Ki3ItZWeBLj
QAPAJ16Rv9SYG48cGDVNppa84Rqz0OaOw5rmnRs4N1UrS7pWhuagvpRkV7mGxvzKqajvVHYTfJ1x
Zb9STq9fQdgzvhjUmHbJnPQemUTUEVp7LDtAng/f6wCwuYrLdoeE3biNnRYtIq0ZrFWRO+oJJar6
0ait6j7sanLuVA0znnZEMjQ/Z62WKxyH6JWEKo9/wFjid9eyz8LN5IbjnQQQsRH03X61qP+xeaJ0
n+BVSmm2mIeHGUv2D0WQmDdpkJeflBEmZBP5xF2QTsK2imR/k8gBPlao2i7ZODP68as5MYzfQ5zW
tyocsp96JgtvDW9e+f0UUZHX5zKWtxl6+VzgqgLBALcF+JVUnRttnDE2n6y4r56bLqnb9WT0+Y2p
XA7mUTku6ie5Gfj5EHccvdy4b/UOoPhd7eRogBmDLQ9VpTu/4ZOp25m4+BxORejekIfJA9JdnKuj
ZkTBusOiQF/bSZ3flDLHly5u0PPXwsj64qVZ+0vPy5JqYRAqaFotcJmBUPW9a3QEIDJMs1ad0uLb
sAP6m8AU/5J6SfVsWZb+nUl2VrRUvXo7mBqqEZEqS3jxbuiuPdmm3aoR8C4DcOburuFKR/0+MQ9B
JMzHMq2be2RYBMT2LJ5QqTUL6y5qMmALg95CRtMtiuSbqFsYIl44fs5nF+x8VWRQNqyX5xJBb6+b
UulqR4JZfWum0fZwoOn5e9kS8YZ85E2wYXwQIA3v7C6qKY94UXCYRmf8XARmqu+HbPKucb2dq5Up
u6S6C3NHR02iwYz9UdE5PoSBHoZ7JwMxE/d9tNDmysTYWZmydpmiv7/BXjR9pFcZJlcpKnUx+rIu
akU63bAYGZ0c6n6AXgCUInZ90ClRb5qGbisHQgR+PpsMgSJAkN04Q5M+Vq5CEaHLEKZqnY4P0kwN
n9QAeRqS/peGhUMpvrI7sBNkFriJMTW0rrpVGVLdQOhrTh8paYRfKcNzg/a00tp1BlZcRYOzJvVz
tfMylX7RR2zQVp5tjfRDi3Yf5FP7qxm69t6YxgmPT2TebjyQP/cUZPn1sGw7ojbgFRcPMXZ9WAV3
Y8HCXEPVApPtdeU3iTvEnadUeOdA09gFVQ9tP5AgenJnCn8aWqhu7Uk1KDkhfdZva0nhaa0iLkjb
hKJlvy6BIRT0GKfi0cno6+PBmkyoGsYdqzEMbCArjcv/rUUQ33aUxr9QEcB0vI7LmmCRNuOPwrOr
Two/6l+qh7hJiU5oPzQThL5diOoTVU2Ny91UyE3sJsJZQXYZPte6qJ8qj4JFYuTuF+4M8t4R4TjT
6vfuilqSH1RpIznk8eRaOQ3xCgQN+XhgLgC6tAy7nYoUwOHGNtFC1cgrWwLpPfsAPaWR4myCAXEK
nF0YU9hszDKgedDhx4GSnzPoX7HrjN112gIGp4LFysJU2cL4l2iyCirBRFTKpilR6ymTmajypo9h
aoipboKPgO04dykG43sP0WFT9W5056Ve6nttjua/EVBXXWkjm35mvimAZtO4Bcw2Rddghe0vospY
BLRCv6VmK39LESl0aEKTMuQ0EB70FgB8q1mQcfGnG2mrT7HC3kzpbJ60WCCLqsS/ZmOntvdp8dgF
l+OxArWyYhLyjs7RrrE6gLc9btTzKjddkLi9Z2QHalTDZ82N1QFrEjYsDQNUZMBxpAMLl2MhuIsc
mT5OtlN9Sjw3aq5ju3F+c9kZsg20ZvZG3MJGISGYNfgKGsbXUQuyek8eHapdYQVmsZ6pI35Np9kk
zypKs7mCMh995Ciq5Matk0BdyalTh9p1QpAo7I9sPdDi+B6lLO2E7tU9OJR2P9lFsitQYnnG1TL8
SneKz+kY5pQ/DI07kXRE4bzV6Rip3QuGqQOL/IyBU2Fui6An3MtSsIQrtezvtuSic+8ujJ98apLd
gmu0uWTnubk1koF4zyD8Um8anlL8hGFJeWb92IppoBUVqHanlsiccwDsPNxEb3V7ESXJi/JjHucw
qWejHbck9ZxAieTHVJz1vany6Q5mfc03gALiN05Q2N8TnANjrpCRpIhKXX2pUDFJY5a2+yKPuAzV
WSbd9WQqmeKGM/b7qq2KK10riyuv0PRrHJuYCw65EqE+3KYR56kbgXYFf99EM9bRRPg4eEhtSYyM
Z1i5WzsoCCJ6pYkvXCn1faoA9tihFn2sWd8P1ZgEdwNMxW0b2f1BCw2aZfgk11D78btHlyTO2hun
L5oJ1a6cSmuuuYF2PWV6Oq2KggVnQguHpDyhwmma9Fw3eVKRbOtUSfcR7RoQOLCvV0okRJLccUH5
QsiC6dJ21aexNNiLeS29h77s+w3fAbPtysMxT2SIiA11UdMRafB3p59Ax94FYWoapf3JYnXvk0bL
QvKywv6RcqCQJRtzdSjD4U5lgKZuaYVyZLUSvkluAQQneVAHb8RrolOjDULJZqn0dGjRTabzAbCL
80KPpuGzpbeSvLHmkLJdAdRdTOkjiZamVqQ9LF6soulRRqVrRuvBSTkwyQ7NG67x3cNU9di2lxGg
iKhpYHSpESPLun3oDCQg3VzH+g/ExFrTRtgw5ahdd93QXFOa4G3sSATNmtK4dhjTihQwc3pifE/4
/9BxOeopUY+NfqM85u5+DgwINBhsldZ2HI1YuwN5UKTcWUo67aqa7X/A//8fGNf7P8Viadr8r+V3
/yrw/orDqH0xPv2ff/pUZPzv9F85+hPN/375cfinWMxSj/5hm8OcnD50f+rp45+mS//57f/9b/6/
/vC/7Vc/TSX2q78KLjnLbwvjIn/NrV44f/93PvY/boOPP1KM7/M/p3/uH042mhL/gnylG3TRMD9e
eF/Di98gShv/siEOWRZQXGHzs39TsjX7XzrnHC5xQMoNA7DrvynZmmH+S8AEWH4ERJ/2lfNXRq7H
oFF4ojAZHKSFhWnCVAVGfozcNdPWqlMni30oUtVBGF5+kLUB+MBL1SOWYSU3OFwzuzzHVoI6Mq3l
ufDzMVdfUWrgm/z76/n/ICxfU7aNY57HP0+Di7LrGUjXu/KFcfmKuuNk6FRYXq/8hBj+NbAK1LQz
e0w/iSIN/uDV3oBQUtkdKZaGrrfthB/wazV/AwJZxGOCRIHZcTv9c10uFf5xHDp6QFOa1ytEPCp6
T6PCugFQ4HCBCXYCHv/n0bENgqMCL5nyxQkQH1hEJxNzin0aS57OCTqUn+q+qJp1nDog1+lCuKsK
bs4VjNH+48iRF65FKH/aSW/e66NhfkbZYfxkj4saGnDV+k9KV3SvocfyYTI9/EWDHi11K5o/c6iV
j7SLPupRr315fw6OCQX/5z2A4VL4dhZRmuMFYURtrVtRHfvSHNSViyXjepEj/CsU98sowMSBVkMh
hwvpLE/xaqIhiEANw97cz2ot2fQWPsDlWFU3tYov+ROyjV6DeZcVDnJbWJL1DfnyVHutTwDEupIX
0uLumYgd49lq3jWa0dJnsj+///WWr/MKOfwyGGxngTY8FFnSreP3crFWF25txX7vthYlkm5a21ZR
+KOQ2QU+1pmJgtO52HlQAfDEKenEtLwYfGatfJVH8W5YtHnmifru+y90dhSUIeCsIpADz/n4habM
1uMR6WQ/DTOFLo5eb0dXExfYOm9HIZgBskeQFtcK0NfHo5iGpGo1G8onQNEO6UAuBC7SP++/i7EE
s+PZQYMPDovk1+iLJeHxMC0wMC4BCUthlvThsT0+aAq6WAwOwVlwoHO1FFsmd9zOIzd+kRbjBcLe
MVVoWfgLHwMvRKgFDmocJ4+g7FzRdEloCkTmc1eqei/MnpQpCoeNNcfduu9rUICFc2nHvd0GZCxL
okuox6BSLFPwascZSWaTsbtMpK5/AXiBuzbQwrntf1BjvOSUcm6whY8ETRA6lOOcrJrCSDvqTbHy
s6l80qG6rJNo2tkIeOlDaK7fn9Zzn5TjE34zNG7xRvezV240NRZ9lrZOjW3dt/Z2znVtRUEXy+7R
q25nC6hhSjnp0oI6Jka9zCbgKyKLQ7g0mdHjj9pHnZvTSUx9d/yeAIe0JrEdcF1zlX5Fh+KTAv5g
hsF6pKbuOfo2mx+jSf2oqZOBF1t1Cc2P7vf7n+NtCJIOegsuqQUkGfwfj5+JCn9kQkmJfC/VYsSd
4HDUQTDtlE3L9f2hTiQnlveHKMhR7dioZqFJe7Ko8M823YI61XK8oWc6jeEml8iBDZ6B30wUOQeH
S883faBlL7KseVB10OxKqxj/eg0gJYreHPJpBF7jjaCUYdWghpTyowgboLLE2DsBMkihHUH/QIcH
bMdz/NF06ujCyG+XOiPbbGsDMW3XO434mTA0iiqsvjHypi3FewtuZtFvvcyzH8Cm6Ze++dsgtjCq
OcvwiCGYnA4YukUetHoQ+3UQUS51U/mx8DT3VlLfV+tsEDZiZKbIkcGcquxKS6Ea6AkmTn8/9+So
JhpRHP9o/C0f5lVAKadYTBYNRt8pDe8Gaoe3lWQxq7Jr0GHtk/yq4/LzqEaHC6otEc8TE05aSXJJ
QU8sMfM4rLu6x6FL3rVE1FMJtK40kB+dstaP45bjI6L6364KZRbdtusNs94qLcM8YvCK8IbC9FZO
PfKvFY2Ucl1Y2YSfY6b1vhWkeUA5IUvw2ukWVHQRSrjrLoUprl+NACMPT8S9rdvc/MblPdqEU+iB
skeI46vTW+NHYI9utx7tmrb0aGgfndGoP2apDLgYwumQK9q39XMJxF9emI63y5C8edmO/JfNv3iX
v56N2GtDK4uSxgcmZa6blBS0MYJgHdngOwGcicf3p3/Z2Sff3LTwnHRMw5UkcifCGQECHqBbx8av
YNsfZh1czhSklw6tt7GMxIMYhim6DsP+NJYZXQlOUTd4q854lmDotgClKhAOaXxhW70Qj9+8EJwv
Aggu787p+YhJqRtWkdb45PCH0Un2cvxJDwEQcrHG8W6jcvNrQuXfCNKD4X5rtWFrsX5sKtfSonYs
8w+2Xu29rPvd0HNFAP9CoDn7LZA68rhJwkOXJ5lDVPV0TUTR+jJDSbOrudmwt3GD9/Bp+OvJXSRq
USxeDnAEw44XExOiODea1k/KId8i5Zlv3aL++9QSkSz4omT/Qog3sovu1ELVL+POz4JIor2CF0SZ
X4wOb7MDRvGIC4iYES/lyQW3JWHwWmfqfKvDw0KBhlxD+TSuZ/pdN0qGIfBYaC7zIC+dSWe2CJxR
VBksl/mCSXj8FaVT2cKZROfXuUPZ09ZhJrlI470/V2eWhU3MQ+YCmi9ymeJ4FGCvte2Nde1T7Ke1
W0Ek0fgK2HCgpP3+UCcioctxjxAc7ikulykouKe8SJE1bi/msfZVMYEwosm11USr76lQ0mwwynod
mK13S+eWKpey0YCOzWo7hJV4TOnXbWVPm8gcWnFBBPPMN5BkYVy+QSNQxVjWwKujaEpjCcspb8kA
kfQVxqxhOUmlMsmb/sLnNs6MxVUFPKng5IMafBJoAWOHqV7b7I1ChV80kAnQAkMLVfmkHsDK5SP5
xpwTHXrdqIB1D1MGxkIBugVVGsKqBIvY7ABZPcUdduQr1HiyfPv+TJ1ZeqQGKO4stR3pnmo1ZVOo
l3BQ2VqOHay8xAVbPMbdhc/+wrU+iZlHw5zUPBynNDOKFJ1v0KHfAcwOH6xIq3fSHqJNoJntVTg4
hl/anvbg6FBnrHDQ9qpJNLQsw3HtzJFz4c1fDp6TZ0I3iiODPbEs2JPYlbdTFEyorfoAhstblTXV
StQ0BDZD0A+/JJi2CoPPvAE8Xmmu3HlWXvvUnEp93fRt28I90QtzDc4X1dfYc81+H4C8hkcnU8hX
lcTTJrI1E9+fHMXLNRWY0pcFCdmFeC+WnXv6Jgvx3HK5KS6H4PGqdvN5DMPC63yYUc3ihAbvcULp
NB8kpIHMLlbozfxRDsWtoGmAQ7ZAtfZtN+Cxksp6O+VpuJs7B7sRAFBY8ZmUpdLUpDJr9r+HPHM3
dZHb66iR5jq27eeo7SzftfpwV8TKvM2DMb8a1IBjaey6m4Gi9pWG5M52dNQETbgedu+v2rdbi3Bp
cXmBdM/5dnprLHWQMHmkD76uNdo6oif6JEHxQz8W6sP7Q73dIJ5u8E091ANRqn6pFLyKGNXY9ZZE
O8fX6knsoyb9Q4ndOPwHgzjUnl7+equYJiowgHk7+tTwhk2hRYhdYsx0ISK9zfyopKE6SzyiGky9
+HiZTFD3ZnKG0Y8kKrOutpPldN0CS1yZutVfWJTnpgiwK8PYSJq/0eQIBmivWRGMZEk1tkVzP+2y
RKe6qkH9ef/rvUTS4/WPXbO+VFSX0ThKj1/MiycVTHYy+XVol2svdOMrSF7mzqxSc9PnWnXtTUnz
w4ilCaQjAcnqDi5dVLspGuyshwyMfaxq4VFYCTNz34LYe1aA+uoLH+XMYkJxDHEgbqD88dOb0NA4
LDAOYZ8GYrnWO8zTZI3+8IXv8TYeUGvguo23yVI5Oq2ZoqOlOZnB96hq2ZqrYEgHWl8J/LpVo+r2
l1Or6KmJLaD+qvT6G5GWzUNr5/nPKulwNIhzU78rKwvS8PtPdmYFUvhzUdrhXukAVTmeKDsMRS3i
cvYHcKk/XAUNTaMg84CtYoP/zkUf3jNlh0UP5n8GPFnykRuqALuS2ackriPo6qV74IYxxCoZXk8I
tqzMuIOD7TT2R9663LVpKnZSz+WFiHVu5sUi70kPHbm5pU/zOvGIQgecGFBTv4AeenCMSey6GGeJ
97/vmbol78sGwD6E+z73/uNh0hi1XznYM2UmV+zBeYiNFVrhTZLU7kGLemtrgnbY10ViXCtIWp+C
GnLU+w/xtjXDM7ikPtSCkcw4tfTSytrNp6Sb/YWWBIg9m+6KRRd/ArxzoFGEnl/QTlve41dd99qF
VOPch7YM8NTItHMwnGZdBnX1FkwLM46Li6iKAl8PS1yIOC+58knEIYn8n1FOvvOkiio3B83wMzml
d4GuPKTgTSBRG89o24fZkpRR0iDtAFWJxvD7sIZeBztO7ufWRalAUGP7FLYpCMAJqfl+BToaM8U4
84od+LP6lxv3eoc2Q2Xot7M2mxJWjqtu86oQ3roCmVtt3p+2t1EULS8++qIBxD1BnDb4bHRKcsPW
hF9DfMLsvtT2HrgwP7JCA+DRUMJv8nS6uGismnAlmlJ/mpJCh7VfuUGyg1ox753Yc56DpNb0nd4O
2mMCYeLL+w96OsOmK10HvwU4BmhvgNI8XuNx7MoJZejGDwzNJj0U8x55pfjCVno7ChL/C3DHZDxk
3E4ixyCzRLRt3fmiVh/7aoC40E6pkV8Y5jQiUhXjykcbCJAz8frUpiurYcpUdT34ZpY5tyEXTDDs
ifcZcotzpQGJebzw8Uy+zuuVi0QRWQxdU7JeOhsvijav8pkyNYC9N6nug2pyfrVJij9rhewkQhrI
wYZA3h1U2Asy3n7N7zBbXF4FdJmYPPx3A3neWtdNiOAKgLz4yam6BlczlaNFUBjg4Vaz3cWweslm
QJ+3kXxAMCPl2K9k/B3SmFWscjBZ0G8wjPhZ10Z413SlcxMNGtCJIrIhtcm515G8zwPqZrFRN/Ea
kA8q1QpSDw1PM3nxb7V7P+vKetxEgzVhG0clFPgffN4Cjoco72INWNFKqbH89f4nfFFKO/6EtMEX
uSyauNZyvztegF0HsjnP8d7xIFfEK66u8wGujn5vVb+0SGif7WSevsEdRRQnj6uFgJIWG/oSqlhn
lvKuwZKXv3OQLbiIzp2GbL5a+JV1UmhPU+8YzQp8kQ6hbGrKW8MR81UcGJG+mlur/Qkwuaz2jtN6
B6aXmckGL/L1WtafotSljRCmeIkBkIcvorq2BLYNx39cBW3WXmddK3KkV2DYoB2RxCxqTwurbSd6
60vXhQDGw0Zp+yyxQ3dVemlebaUyhzuwzPhwRsXUfCmxhJwRhKJqsabE7qDSmndduRrczv5Ax6/0
tuijRdeT3VpAO4Ng3s4DUFyU36a5XVutU883GnRf89rsrfazmaBlv+67pnPXYQ2z7cbFRv1OC+f+
Q1G4s4NII/gsb+gysDcdrNE8DXQdOiFY4lXkRIMLGigpur1tDlwdS4DJV7nZF5/iJKkwyB1GF50q
D5LCNgtzG1CdVe6zHDPCA80nuEh1HtQwT7hT4DYUTSA7Z/E1kAYARIJz7V6oIJ6GFtI/S+LIZ1MO
1SVQ+OP10yAFZHal2fl6J9stjFEoWnQh/zLjYBTKWDRiHfARtF2Wpzja6KD6izwnKbaAguW8zJVX
z9WF4/ZNxvHPMJIXwvAb5b8l3rwaJijaDAGnbvIRMCkPumzn7UK2WLdRbAJpdHwjZUvHXjHt3Aap
d2Qomgu3p+WwPdmPyLshEkn8RHPUPTmMg6oyUtBenT97JQ4aevlUFNRfgdsam7DXur2Uxff3Y8CJ
4Bu5FV+XKEAiTyJLYncyZtH2jtDcqveduGvslQmGkJ3IN6B+D0PyOW/L/tkL4UrwHLO8r6WYtlpQ
Bk9IjsCancp7EyYSYjMCcN1kTHUL7C2M+1XbmunN+0+73P/ffCA6TgQtbmSgKY7nqMl7fVad1ftj
D7cxtMp4nxmDt06oqgC5RS1nLL2W6xC0q/dHXpbym5Epxy9HNk2/FxjPq9XRhRRbx0D2fupxkoxa
M28ghQrohRfrbWdeksIeMr4ScjnFheWkfTVU04qkBxI9+LUHjXSNHlg/oiE2o/qFsm/1DYm+bFxD
qY+eATTH1d+/KbtsQVoJHeeM05KE6Kem0IHl+E2kV1chwMgPdt5fDUISZN//qGfihyS7peRO8wGo
9kkxrUBCrEGUYfI9M4ngojcoygRJfCF+vKnZscQZhj65TlViKZgef1CEmFtCaTj7wYvKDTSbG2wm
UKZwovZ6NCMaChidb4MWVZrcRhalmrR2PXQQb7LcNNYgbS7l3eeeicscC2mJNlzsTl4dhbPYKBKe
ye3pajhF9OxqFDQqFReHpGyfFZWrvinXYqi1LTpiyQ/L1durTGAaEnnq7+ROX6IAixucxjIThOiT
T5RbzPggch6H3spKH/PuIU1GZGsyk5afKMbN3E365v3pf/mtJ5tqSRVJgqmxuyz644nBGkqVosTo
HfDtvAeq/SeR07iR6Kzt0XwJrmq6kXeWZqGpptJmO1GMx4O7dXHUE84ehB4eiVFS3VoKB3stDtsb
0EEaqjqzgwmjbH9NXjxciSgwV2PvpkB4Deu6160v04zOT0R2ufFMWLucsdoNUgbDGne1YRvneUYt
sWZ76w62EW2yrcYmxddkEncQbvILmtpndjydp6Vhw8ew31xYskrvEiZl9kOUgqHVm9xSUKpYeeWi
lpZ5I0IJVXhINHFpCk6zdrYGtozcABHfQHVvAWS+jjVVm9lh0gWzX8JqvjPAQQI2xbk2MBcdp6gu
9u9P+ZkdT65JhVfHPooS70nG6UTzPJu60v0whMIGur3Ygi+4ZFZ8Jlh71JBpCZuAxeQbbVaw6PFs
9oySOQ7L17WBqJhgUpTuXoiWbwozyxeUnKIL1hX7j5efv4rW+SzIzJsI2DOM0X4tkQMTgByr4Toc
x/7J9iKCTDDM0cciHA1U4FLoBzstsXQkBPEL+Q9iKl+MVIkWnE0f5GRP9UWkTRnqkn49E1MHyHFr
5HYvteDe3LGBxdLnI0uhBIZd3WkZqLBdJWInN/3EnpE/ZBbKbTHb1p2OSBbw9YLCHAXTqduYia1Q
TEca4ZuWuBUk266inwCWr4HDiIKlGFOnWTlyQADCsrTQvRD/3645HhUKEthEghv9oeM1rnqPetVk
U7vQJ/pzbc0GDzpxYSG83UmU1wHYGRZ3+UUx/ngUbvDuLLvC9B30atadiKL7AuXSm9hsoysrTez0
wuF5dkBKsMspDQDkdCtx4oXz1MymLzGO2bgxDsmDMoxtwHJf90EaXNi6b+ACy5TTuf73gCcri7u/
kVedMP1cTKvQidFXQ0AhtpxbVcYQeIfCPXSZiGGxVBn3VUx4Mmqze8oxyabriuoj1Y58Ew62cU1l
+9uI5Nm2ojtwlcsZcRH7woy8jQI8L2rJ7oLzFlBnjmekMWUjupnnNRru2Qh0WLuhHRPk8izvP5mL
V0OdhDX8kBb6sTR9z8raDcWFea9DqN/IYYp2WoZc1d+GUfacDTyVDU6/4DQPhszXTZGVmX4pZHHV
ahpXwbGbLmycZWMcH88vO5sZQM1al/JkSQcl/IshMVlhdoX6bVA5fi6R5igXCd7MxN0cIJj39P6r
vT0LaYGwhXSsF+jwuyeDQhnBjQ9Gnd/OQq6HNn3W0d391LHBPxkC1TAal/OPINacC297bj85DuoB
3gIhBJp4vFwErvBsMyX80S7jA1F72tDone+tDMs0bzK7C+Od+7qoP9NAAclFD+XkRe2InNcbe0En
1X00E7fYYGyJbinUKNKOEN1Gx24v9ADPbAmWDHcK3PLgZZ1CmCpIe5S509mPUf7bmLK2tmiIsZul
O1y4T5+JuuASgR1bePN5vOLx5wzifhxiu559JSp9n0fOHWDW8sJ98Mz7gOzF6A6riAVbfDJnyKJa
ruYas991aXUgT4s2OABHMLLr8D8YCndc+oACqCk35eP38bzMqLFXmH2tdc0HtzG6L+iNZbeL6tXf
zxLodhwOUOSm6HH6VsmQJigw57qfDc19EAX917KxnookFv77e+1MzWPR/GfxOeh+w745WYNT0cAw
i6Xuy1Kf9w06ax9EhHpiFQT6jn0a7UJ3kWtL3X5nt3V+3QyJdvX+Q5yZQ57BMS2xZCzQg44/bG60
3ZRxgvsulfpd3BdIJUkl9mhKXGrlnlmTpGuorHM7wAbq1JsnLsNWSuCyfk82eAN0FzJ+XesXItgb
zBAH5dIe41roAeEjETt+o6Iq3KxfEo7JcctfQuvK9SjQrbTzwLxu9DS6wdZ3uDad2Vp3g2qQIlH6
faZQy9VKYRyGqcx3iPtGm/e/9Buu0cuDEckFiTHsrNO82K2VOzV6pvuTB0MVBafo1h5Uf4gbTuNm
qTsaIr5O0+zJDPP81plKew9pD121UtlP2gTUu+UcBQACsLsa7GSr5XW9aRGlXA0XjtRzy4LJsjCk
pjJFF+z4I7p5lUyU7XXfad0aX4ku+9g7aFcvlkZf3v8uZ46cpdVI6Q3sDF33k6HM2QpkaoeGj0ZR
vLZpJdyNdYq60qLzBe/JWAhYOkeC2f5+f+RzL8kRIJcG5wJvPskbuJQ0kepnA3YGQnBRPH9v7ME+
pArThPdHOnNP4YrJfyj3m0DG9ZNt5gbtnDD7pj+75X1BYX9vhFn7U/Zj/pgKFI5h7TYrm7bKdwOX
3c82roQH4cQXjoUzpx6BjauujqscgfTkjccojou57k0/NOsBaTHrPh9cuYEvqm9mpCtWQWg8vv/q
L/HyJI+hWc3xgLuvzbm3PNOrK1oJrXQRxxV+acRYaVduhNrkCD9qRTcyTVYEtessRs1y5RYw01Zu
XNvOrhjSPKYbMyV+XtnPtAvraGPSI9l6k+49SU+TPzUN/Zld5IRFwp9CWH/TOUhQKzWMwzpzG8T+
A5wBIDBrSCZsXUdz8QitPPOr0WXT/WSjnzRPLXp3lt0gHVdRpMAxEv30xM2ymyAZAHCKWVUthWcb
LXcUqqx5jctPfwOvqKf7hHgkRDI9SrPNZIRzuYJyQmd6jAz5IAI6YXeGMyGdNXA9wgMPjU86Ujba
FOt0QkP20LJU9rYj8xtdy/NfML2kXDXkVw8k0LW5gg9Z7OfRQ66uQnrkSWiDbiL2MbvzuovK/qmc
UaeWnlC/A7suyiuUsWx0JsfaK9FFX+QnW69Q6OoE4SUE+LlFDSLH4KGonCyea8czO9NXArjbCB/4
y4Mzl8ZtEzvz5zkfu2dr0ofrFvYhfO42+4Y4vIb04lg298gKpof319iZk2XxHQQVDgEFHPjJ7hqs
RNPMYBB+jxHJFW1BKIQO1uJ/PcqyhU24q1y+TXN5ilcLOXcaM0AuVvgI2bk7V+8Vlhfhz78cBBMp
EMIWEjkeEKvTu4XZDsopRCv9FtuvbVRE86aGanLhBvMm8jGKg+3QwoEzFyOp41dBIaGk3GY4fu8F
zw5H331SOsahwjX0wkhvojutKTb+wi4mzSZZPB5pGEBNtHGi+XD4EWVJy4+JPrU0p039us+VDe83
GjeuVVxCL50ZmMTK40JB5IVaepKcpnRXkV4Qmo9Bm7FK4rZBrbQc1mmVkdzP2W/NLZALsI3k8/sz
+M/d/yjigTFfICtw/l581E4iXgWsc9ZEnHxwG4dLKVWcaNfgeIIVoRajEoe+Be1eo+7v6OypA7ID
5bbEPhhdboiiVogfxCKq7j1YqM/+ygrlfInnrnrA1TJBgTFoiuIT1ZQYa5JkyoOdEQ6y2ZH0FNsq
n9FnLIOoara1MJO10zRjcV1hXlmhJFxkuLzQ7ntIDKftENCURbXGnAW4eJ1E/aGeyxCXW3MeIUZi
sLXpkxTpYM3rP6TIuZnrqehznwKDd1+HefpDQbwjbjceLgdpFnc+yvDJk4peeAzZMPyRNeat6ME1
5h/DobJpTwPViXbwbqLCspo7gqgy9o1RTU+tPYRi7QFdCBEbwr0Af4dm/I32ovid1aH+XEDdlbeN
asz/Yu+8muPG7jb/Vd7yPaaQw9Z6L4AODGJotiiJc4MiJQo4yDl9+v2BM2Oz0XR3aar2Yqt8M7ZL
Hp0+OOkfnlAgnlxLzrqJBXzlkGTucjSQs1zBFK1f4zS5RMQq4vYPfHg3WmNE04UUo5A9Ro6+b/CS
Z5IiQYGpnygZuubsV4AQdbC2UiAHbh0aI9Itjdb+6ELINZ7AQxWNXlXrNnLsZPWaXpS4UKREDVZT
3lI8QeJFuFhJ+Bs/V7ONHEi/t1oSf011EBmsDYypt1lhVg+J8T6uxugrusJ16El+aEReiy7Rt0av
y3KN3E97b+PGsNGdIrgsnTh+SqpWk92uaLXb0ICi4oZNUvruAOA8OHNij+8Gdi9VBxpCrDF1gMMT
C9E+MzNLEzsWQawUgckJlqPpdsSG4EyU+ZZdHJ4UuJowBrlWdS68JZ1Rlkod7Wc73gHGENwOTvAM
vW9EG1wqLmoHszcTjajLGCk5VPwm9UKDRz8h23Vt1aY4k2MelSBgMJOeUG6hHQt3e/4w7+73Vion
u6X8sdPMDpFlW/ZdDDe0FQI1uivXTXou/5tv2cPZA5GSITRSFYVxvGw1RkpPTmZhO5KjDeJqljRt
oxiGeJxDXJw6e7yWY1Ney7NgmST5jyJNxofUbKLX0zfW0fOpUpXQyd9ZC97ypXO2bEshFliRurMC
P7+2x6S7xrBmPLPYH4wyq1IQJsy0a/oQh583QEK8NOtQvxcUVIl5DHMFNio+s3s/HIUHjVIp1BFc
cg9HKSp7IvAbUS1M6diDsEFQbvDt9ekvdvy4YBM4E3ABPr2t3uEoRjh0k1zF+v2EEK6JI9/FmI3R
NpNpVfZdblFYpcRd+Kbzi2xuYJdsTJPazpvL3hJchzOXSHtRMz3VqXC5sOrnYCj1jdM74xUCd8ji
jHR1rGmSzkQ/H5xVitozXJy6Lv6g1uJ4IHpp2GmZGvd+On5BMdX8bLUmQlCaEV4pcbht8nK85EoJ
VyamMbeDEl06ZrJtpPBMiHR8TvkhFGd42uEEHfXrUIw3E6c1jPva79o7YyJbdouuUi+iFNqLV8Cd
eDy93HOQcnhQKUtCvoEVSKkGLMxiuZGfKlKhGfdA+NFzR+b6k7CG4DIdk/4ur+zrqEig/kYhFiKk
HqcHPw6zWXNSY5i3M1QRlN/h6F0aovIvCAlhQBT3ciawWwvGGiWjDKHeaUzRNbbqr6Fezz72Ii13
wGuS9aBG50pjHx2u979ksQVIwyXk1iTjPjOIG+jEwljt9ejy9ITfbv3Dz43ajAlHD6Y30dUS7TEA
v+9blEruKzmVgIVFSfwNm6/02eANeDAKcKVeI9tJ4DVFo30jQFDqld/EqHIJDBsarwj9PkAhVUIS
FcWjNMO0x5i+ESEAaRPJaDZuCcy0QE61xptqbAz8dshwIBg0QvoGuB0F55rW7EWiKH3tIQ8sfUf+
Sn09PdMPlpawmN4vPEGGBkx5uLRlPhBbVbZ5j0gxTji1JF06deXcspPbDaBe1e1HNMp1tfse5M0j
euCTVyuq/KvwUXoMbG1uZooCMnT2xRarkWrv+rw074GxVTtsCV45zP2FFab2da8O6ZmnYN4nywUG
WE6TgdYgoCftcNo56oJYo/TmfZnixmbIVv0plhq8CObO/5lPfHxVwxkH+owEBl1ZaOOHYxkzhprb
yrrXS8l4AaxOoj6GO0UgUqfmuEMEUiN90/CM+NzhqYn/W3SN6Jb0A4oVITJmFMY6UDEqXslqigcr
WpYrOUFlDA+UbjwDRfjow6hgMWbuKNfNMh6yMJ0sWns073srQLWQOvS6Bk8Ioa5WN6c/zJyELNaA
K2XOMN/wP8tDFpsFfpqFZt3HfT5tA8dRthJV1euyUcK1WqJulOBqcSbE+mAx4C4QbOC3BLdkWfHO
MJTDZCwMdniliQtAJYwcpOYatb92Vk2jFyJH6ZrGdXbuFp3zvcP5UgomsqNBzDUO3OVwH9TYC3KP
muGur8OdKqfGOu3K8oo0btYSVrFAmPrJjdH53Gld9KShrnBmKx6/W/MvMMDwzdEuFffDX5DrjaHK
uRHuumSmecOb9zBZwiZjUtJNC6z3zMf+cDxCazAmXC90NA7Hi2W0lcfEDncRLf+tZtfpBQYYaOhV
NvpAE434X91RM4AGRpLJm2wADT8cLwTfm5Bsi51sRegcYG6pBtFlMTiZOwKsdJMQT5nTQx7jJ0lT
qGVCQ57RJtD4DsdsQSDXOM2IneoPA9qS4PndMkwT/SYYsUbw/CwpsOqxgeDGKr4tXtCh8OeGpT9i
ThjMmrlcrn3varoYds1kaq9p2Afyyhzr9A6d1+wccOCD142fTPgCxI+biV7I4U+2lZFellZEu3Cc
9QJFiLJgnKrfpiSUtnKGnXHR2MpFoVT8WtsvLmOttADLa9KePBnnzxhdQdOO7QuhtNZ6bNEfUfyi
3Vl1Jq7QlBzXsJ7vZSzOEdONtPrKwgrywgSfeQWuSEFYANvMjOT21/cb/SPUIOjSAchZ3rSqr1hV
LOHyikcVyHVUK0NUx/HkxI42NM5stg82N+0Q0LroyFFWf9sY75I1NUAaugpEtKM60qw1rMa8cHRe
HCrGW4xYHk/vs3nrLi4PRgOni07cnBIvtllC0TzFclDsgKXZCCojBZ3LIWaQcV2f+YrHMRb5Ed/P
oUPGI7AsqoaIVseqqKId9hkjkLnO3A5CVlanJ/Th53s3yqIs1/QtFH61jnZt5IgL3mjEgLEevcgS
AJhhkb38jeGo/c8xrEnvb/H95KHvLLuTo501Gvq+bIvJ68YRVXIcWa/aPjxXED5+3ACtm6aF8C4x
DS23wzOW9MaQkTpEu5QLF/tkOFE5ZlTbXiU6NAZkYaB6nmM+fbRJ5n4xGPY34txiUItAvIWmEO0q
yILXdqV8Q4jCXFs4Gv+NzU/DAAWkWYUG/s3h9KhAZR3OUBQYcfGi/Jb+rpbKi500l0JRv51eug/2
Iz0b0nUVqjRogkUdNay71lASbnVDKQoEeSv8itKxO7MflePIgCd5Fp4knyZAUJcbMvNrP5R1LnKM
7YUH5r75mkFywawE61UNx2UJsVdCshVdZGqZbS81mJh1YQHGS0MQm2KK/NoO8Mymqc89y59wVbL7
aNo0GEyTJ2U9lgqnv80HpwgCBmcU8visqbm4yhFGNSYfH51dVwHeT4XebiY1xPzFaQcMbnrjzHgf
rQVMIegetCs1oNuH6x4i81OVdhxzw5rFJQFN5CJ0FW1Oz+qDUcCEw+CeIUCEovOs312tsc8ylZWB
sVxg6rTCiMVGEq1f38P23PKdpUoo0xjzaXo3iolmup63erpz5AgpaOTLV7npxPhHTOUaJ9azWnwf
3AnzYIQJsNfZP4uPlw44IODbm+16hX6KsIo56BoCV+oGeWuDDtjiitbv0kF3LvQcobQocYznQp2y
FWm/Ac+JMm09JsMm6jTlU9Xa5a0++c729Nf/4BaxCY7nXhYFWAh9h9+lb3E9Dcwx20VJG1/b8uRc
j1WZrZoG77LTQ32w0KwyFT9aTlQfl4CMBp/MaGoYCn9Ra1VlEs1YEwPj06MckVwJ+GE/giPg7n8L
EA5nFIX+zHSL850sFxqwb83ASMtIv03IF8+nGR/BNK+vOgN3XGKdfFOAt75BFJQ6h2GUm2JqMLOR
iteqyMUGuFO2rnyWoZticWl2yZMaGQ3iisX0PYD75unSFJ7Jyz76UiAN6HEi+kbYsUgejDZAzhCQ
2G6a6szV43Fa1XQgzqzHkZTI/KUIoUlXZ34N+K3DLxXAywObh49R1ugx2zHqxLZIC/TVJKCdOEtp
hXgJsduKVqXaaF8mzFMtt9d1/5kOg7LrBnV49NWg2GeTab5gB1DXGwea/i43VP87PDd1tsZt4b5V
UaMUSI/45xLujz7VXNaea8lvKoWHc5gwfSgFZj07LCywzUG/LHSnOnWeTu+qj4ahvzdrGcNcJPE4
HEZpMFhNfEeQrFUYcLUJeb0Iz2WN89+yiPuoJdO8pBNC0VOef8W7S0pLxpTVyqKdmRcoEefFcInu
fYcPpFNvnan/OWbWpvWb6lEbsuQMWOOYpTLj0N7qfuh9IfO7eOaVuJQjSHDZrtI6zEoaZfiihYhW
Qekxt5Gm0I8pNCxNDDkPb3qUPteF2dlbaKK4HIUVpoK6lp8Rgf3goeZuQhVMh6QEasdZvHkYbwW4
GVNktLQheK5wdphcDXzV02h2UupKpUpbFTvJABU4XVxHZaWhag6FzeUQyf5a8P96SSyFNGcQEQyQ
phx+9sNMGY0ydPxdQhD5XO/hTaPwcCFBhVPpoAkNXBH1ksOFjPwUkfMgJ8Wr9epBww/mMQnmwmBA
KwHRJPQb85Wtto7vWTCXL0FvFlvUn4Xk9QJyjlcafhtvyqzVXzCFUm4aJrdRs4HNFw9SB4bGbCMY
eJijS14NajzEYxpvSU8f1fi+k3QINFYh1U+KSPkzyHl278Z5569jfYju7FGM9qrQyr5YKzCR41WD
7vvseBIYqNWb+D2OAabQfk3sB768kMyNVo4q1Aq7FoHXVohvrCa5tHo3BFB0KQVtKF9xE9Zb6h4q
hg8IQGECW+lQZyvc1m1YugW/DvkuUjl05q1bhH2govTgKCZjMr/nCKWUWKtK1ee2UVsMzeSwf5Yr
C3l+wJga6ml1nH33/S5/apLJ7NeoSWQXjY0giRfXPhYaAy1d3K+kzgftMwyYC4g+Ri6kZuzKU7i8
EcT1LaAhZZoZuyY2SpW6bTD+iKEIlZgL13Q5I5SEsOjGA55NVNf2z1EvaJyevlCcoxtlPmpUt2ex
XpPa1GJja5JuiCg3ph0WWaB8uA+QXyzzQsbCVNgJnN/JMr2xnZxsKzmYVT5GhpxsOuxExQowB1ZU
dPCGwq3zSntVh8H/bHRY6dEhwf2qmnKT0zE2OGKILlF/L7oJ+2Wobv01THc5wzQksh5Ei6HzGr6j
+iTsJkzdcargZutahSDgqAzXKv7ZAw1qjEw2/DUY04Cte0ZzZPqSywkHp+zKQlth/JXcK8hL0Rpq
cAVbt75IfC/HkwSjy6FIX3TkS9VVrtqNuuo58QbQ7rGHO5HYZGcWRnxPg8jqywYQRe0ibZniNRh1
Y+dWuk7dYUgatfJATAUbqx6BWuVa5xgbuy2wt5CgMjRQxUfUcawwk9eYjKWrSI2cxNNK1A/KwAh/
+EWA0V9TBWHipYlihlcQ8CSi+kgLf8pTE3xFKzPaK2E7UJes8JuVCsr8nq5Jo4x/FBW6Pp2AkAHZ
HWGgael0HUNTxtOXYOcJmVify7INgme/DKC995CS3KqHBuWOUo+psiThfxPysue3QROr/VXkG3K3
tUegYZupyvP96T12lOTQvptBIdweMwBHXoYR+GBL1tjURNZJ7xlFYV3parXza5FvdBQPNv40fpfz
QjnTNfxga1sQvugy00yZxZgPbz9EmMsqMvtqZ4ZTh0mdjF1jDtrv9Ow+GgWKONUfHmaSk8XsLESC
8FPHhyvzO+2KDUQfspjOoc6OR8GNYAZrAumhkLCMkeop5XRggLJrE2P0hKZ+T3KtWJ2eylEQPusq
kcdTULRBhy7ZAX6D/kugtu0uR1ZoRTIAg5E+wSYuq/RMtjW/PAcvE4VZGYgSq0Pdn/rZ4dr0Sl2k
xGWY1aOe63EcpzWcQ/vaGhMLsgzA8NNTO0adLwZc5EGRloPpaYcBV/JBWTuw5zxnDBpPi1WUHniI
tgpwzi+GwYtYhFHlUlLPzyR/H3xfA8ELEh1ABw4CP4eT1q0gqiu8C3eOlv3E6ym+ycZJ4QGW7TOb
8rjFxnRVkmZiUfYL6frhUGYVxaVRScNuUJV8K6UYwVVw9NaV3o/XqmPbXhn00UOW+xUeLIrsgd1q
V1JpnPslH2zcmdeN2uvMYAB1d/hDQkeRRoGo6a7DUM0bo1i5mAukZ3buR6PMWDsZ0N088cWXzbpo
7DABH3byhFVZLKnf6EpbZ9KhD5aPjwmuj3YhNYJl8I3glLAnKog7xxySLQbmaeI2dePj3yHbD6f3
60djcSrIHR1wSVREDz8b4m+thfTbuJu5ha6QVO0uDcLvIYn4GTzOcWWesolJjxDrBihXYDsOhzJj
P5XCQFd2PXBVUiTZyuSNTgSTuR3OXGIl+qhAhhSvxcxNZ4m8R1lSpE8CI9vci/hieGJaWJGXPD+9
O7Y+jgxEpdEsxwmOH7N2bQ3ezXyZfN+4SwRPmFcN/c9hyuPv3N3teJ320nQJqZUHzhomXdxMfp+d
qyPNd8rizkHfgEKsTUmPB2H+5u/SGn3IOy0YTRxvAgyfJeyeVj0FONcvrD2K5fmNXBXmmTLAR+tI
A/YPjBGVvsX2l7q2k8ZYGnfO2GHy1EFTpdFvrn0bT6PTW+b4maW2CzIHdjtJE1CZw+nRTDQGAslx
VyegzFGOkok3AuQrpYn/io74UyLnGeZlmIqfGfqD29wCJUO/GVYZPKXFbU5DaTLCNpl2BjE68hS0
2yoT1bw41xl4+FWJ5vmZAsnPlp1RKWDIDmdamknVWdYo7xzIJBCiykct1ZrLoYfqfPqbfnCPAkab
GTVEEqRS2uJ1bzFYnYokMXYTeIVH36FzHjk2G7gsIRC5HYqsl7iHaZqbmQl6IM6E9fsqKGIAM2Vt
fTn9c46vOcr65OW80aAVjqh0ehl0XApWt4vzLIa8Wjme06u/DItAkHqm3VKUmYsM1uJCyFRHlKVa
GrtKD+NN31XMWQXvojQ2muCYbp9Jrj+YlU2ib8zBDaJwy568rQZJ2YpK39E8HC9yW/6SJCignf50
x1t0ri4Bn4KHTwvhLQ96d/jboq7kPKrNXVYZ2VUM9eKiDbRwa+ELtMV8rb771fGICam3gsGeF2qp
lezXZTKN+mjuqPwrXqrYQG3lPvK6IHEumhKP7dPjHZ9+qCbgh6hSo8PNfx6eiUEE6OZ2obWzWhSw
opiOcI8//WWpqC/oBA6runXENkzy19PjHvO7uHNYPgBy6IfqwFoPBzbDBs2Kig+Ln1KPw2pp7QIp
qdZGKz3yheuHgpY07q22ehOOPhVEjWSXnqO+hoc/3iqhkXhOpL3UBFyIxIXZzkacduM3lu7CRs3O
XMjH5SV+L5hbBBS4sOjbLq7JOsYQamg1a1cmUrY24aZ4VltHT36O5Jfc01xw/F6ssLpybo0xtldW
HYi10hQSnLNKXcU9IJjT39A+QmlosI65JJDh4BDoy0Yr6KTeiHQ9fJAofO2cspRI9IYWCIFSNP1z
Pvj6zirJTr2JmryNtR6qMp4QioIlJ/p3sUuwnt8l6mTCxQmF/YKbUKte2fjdXGRR4GzDKALtZfuV
wGC3EEFPYaUup9VoOM0OOzyMocyMPM6VjajSsfwy0i9IOE/XpplVKUJroQMgvgQXMPerprUVRvFF
5Dhd+mSh3oK9eVuWGNfjdbmmJpB/dVro210Vxg+UftMfViD05kKW+uyxrHQnWmeFUB/8ybI2pAnp
s1zmYeXiDj+kK5PJvNKRljHK1vLpSdVinJfqZtTepGmqq6FoK3/dK6VyCegh+iEKJZJ5bKCwenaq
VyWaZGZxXbdV9LMkVkNDWg2mr2WumndR2abxCjty7TZVUZLbWhaOJaguD13gtuioDV7lF9gsJ33W
eUmYmF7cl9TxAAwN2L0nhfFJCvwQiFKh9y0wPTNW3NP74aj+StJKKMtuADJEfUY7PFIoJballTTi
IVSNai1JtnGjpVbzrdYlVDy0rrmqLAmj9ZJWyZQrw5kK7IfDv5WF6I7QD1u85gjeWEhpyOLBHNXH
ELAtWyo2PasX5vzcKBcheHRP74N05dTNOVOEoygN+UyCF3DGYNKRuV1M3hQ4jLT0mh/oC1TY9Fr4
6oR42EaUXjYGRuU3kIKlMyfwaMoGcSuvKsePRjap2eEXlxLOJmdKfUirMPhs2nxigWvUOqgSeYNp
qr8pMJNys7jIf0DYLM88Fm9hxEFoyvikLxr9uZkjv0zvm0pVen6B/oDEP3isobUNaR2pRn832KNy
q0QhBUUfiSzNNfWgBebSGU9ards19MGyQ6y8yuvrLkjHftPhJHpbOT1aPhmG7P2qIGxBPxCleipX
mPlu+iiogZKKcHCVrG+DtTGYerTSc925jIn2CRInlM1XipIVsAEou2ZeVIHCBmdbIsAeWE1Vn1mB
o/eZT88lyD+weCKpWQTKFFGqviLoeEBmzwCv5AAzgYuAjowMN4QK2ZmM8ei9nMs1b0Ub2nMorM2/
5108EEjoPONkpD3UZkUeDuJ1lm7vm8+lnH+OK1l9KvPeeMLMrv7VstQ8MlJyc5+TB3PZ30iw6IVn
MmoPBvJWK7WWMTf1+5+nr5DjwJVRAN4hvcq3pLa7+J6pkw69WpTagxiD/Apr6v6LpPXwRgNkBJMp
sb08MbRPCmv7O8/cN7vRxSXaw+firqMEaP4dQJVIL4lM6O8dfuek0NtIBK320E2q8i3TO7FxCtpI
YSMFX07P+SiOXAy1CIEItFJdjxrtIcVKliKSlHrEK+fwfsdXBbkrcTFFK1RRgSQcTkhYiozQTms+
hKOmbGJZpJdAprX7MZvoVmRNuQ1UDeps4Xd3eVY0m9OTPC5kgX+hmkr7GrD4MfZP6D3vvenrD4U+
2OvITrcijBJXb8proJxPXSbf1lN3mevVXWeds+/5aFuhGUaXHlazSVd28Y273pLkJguNh2kapps2
VrQdUqnhTRc30woNgv46TorsNtbk9PcqSR6zXMzqpFX0y2EcoKoZ+wiyARgKrfzDZaid1pos2C4P
ckVU7ypW3zcuihzNXcWfYd6DmqBbZkOheXatWz/7oL1ouGMhFvb16E1NIZRVOTnRy5n1mb/A+6tc
n+tuMH54S1RgSkvQVx0HwI+BFe3Udgy2g2x8soNRu7D0XMMGvksxqE/9+t6IgV6UUSqtNSnOnutA
E+eOw/LowZiBZ0VGTr2K8HIJLgKXKEKTououK9QyXNWjVMRrNSSkduIyzrCLdlTufnQwpk9OIYVQ
utOyGr1Ad5pvNv+uvxoQ3R5BPrWKtpo0O5lbLL0u1tWEJo8r67VJcEC6HnrYaGSffCvB2ht9dOmi
wszjewkM/RP1+b6CGijqJ5tXtHUbrS96FyXq7kVvJ/2rIxfiU5lzR7kaEiSOl2dQwby0mstJURAP
X2xtbAC1Ruk1lm/Gio5VprqEbYW6qkgspG1uFtNADTPJIooeNBRdBfLILwuQzekNccIsWMjeo4p7
uOnkoMmUvijjfaDHlXo5TEA23CYMkPoTnV2rLtd9/NrFavIZW5aaYtYUN3u1abULAu/kRSiRDiRX
4GPjppEThJ5s4h7iKnicnHsAlrchvxU7B3rVMJ6BuyxzCpSg8jqN+K3tQGUUzEPSeF1XKlstEw+p
GISnSem01holWtO2TNZ+UDmfxlnKkD5/t1L6OPaoDZ7T2DhKwLDOoMsAhmEmJ/AOLmItpFQF0B5J
3Ut4NyCJfUErYK2Yv2M3gEi1uZnVPXLzOVWiW2PiE+bdhT6c42Aun39+BJB8PDORS4F2sFxJIiVJ
cuio7Hs65N6QY2nYEXZfpTUmnXldmfvYHgZXjZUzReQjtAuRLeXAN2IVTzPX6OEeatrG8C0ztfaT
ei+Sm1q5y2n+2Vq70n1pJVNS1RFdjaIHs3HwzPo2xjow7cILjJvUuiwre61niuuoX6Ms2spptX67
v/4fOJDfFa/ZvqleX5ub5+L/A4/xOdD6l0v2bHb+pzX5bKP+z3+s8lRk4vvze3fx+d/4w11cMpXf
WDYkU1GthAtHgeUvf/H5jzhrRDmEdYQ4wOz+ZTCuGL/NMitvjsgwXu1ZBx9Jmyb85z/4I/CMyB+B
h+ctJ+n4FX/xtzryv1+d+SFmN8/lLQwIYBYvT7tCaSlshFKu1CaVN4iayN6Q6PC5fCnhqKctFBSY
8OFYu3oyZo4bBkm9MhTfXJVxaqE/DrXsNc6iK70bJVQineJeyQZ1aw25rbtjmtuXtI0cxEgkFKmd
GC9Ol9d/pt3bnbLNoka+iwSSBDCWA/1TZfftp8juxq9FrubqOtS79IvZKupjhhLBts3j6copxXDt
D0VOodgfQfSkpoWgY5beF0qDNfF/N3YzXv5gK83b6j/v7FvRvr7f1W//9z+3Ndi+32DhkSi8dSXJ
Pv+1rec/ogKMUgb7GrTZXPjL8mreu5Ji/wZrbxbEnguqcLgp+v25ryXF+W1m+qiU5nEbJEK1fmVj
L67LGWzFL4PEhvAgjHEqxIfX5WSQL9HaKOg5FWjaCNOqrFUo+WhO4lbwoiLAe9MIn3ggVccYCfrO
JE8nn95qjjnRjhJDBGkznYJPfeXAx1H7NHuwQYD2npQ296Fc9pVX2UV9U9Ry+DJNafxHwvffK/Uf
c53kP28897l6ef6R1webj3/jz71nOL+xS4iEaQrDhkQk+197jz/ilp11seCEkO68v1K136jFsDkJ
xWYZl1nM6a8rVfttJmAhgwrvi/QA0dX/87+/D/8reM3v/7gr68X//p+sTe8B/zT1P/+xkB7lSqUC
xd9GdRveGuHz4qHOADuCrtXx0DOUT5D6gmYV6ZSCpxhQHASkIenWFPJ0ROdrOU68upZUZMp0AzH6
1FSrK9Qc65/G1LWqF1bAldqpy3u4BCjDbBTfNtyqLszHHKvym8pMJm373wvvrwuPwPs/77vbNu+e
/8d7Tl5/5Jk4eNFh+/61/3By+W1+z7F0ofnkwAH+a/vBTP7tjdgwAy/gBc+Qnnc3Hx04AoC50wmw
b9YJ+evmU9XfADqAmp19IxBJkH/pSZ+3179fdDSUHaKDuZM75/vkSIs6Q25bWA0Hhf+QFi89cgvy
1zA/E4suS61vQ8wEDm75WbqHubyvgUlVm6DoOvgPmpDXUfGtccRad56V4HNDCPpuCf48Xu+P01Hl
YB5sJqLCJ6PWSfHkcDBfINYAskJ66Ec39MZbp1wP5dZWXIvwRL/Itqp1ZsiPpgdNDlqSzvJSVz0c
UZ6x3tQ0pYf2Z/57/qjvw8A9O8j8jZbLRNcSGg/qWIhxLQYxiqi3NfQBHwpIlZ0VID9W0d6KNlMg
fn0+dKCBY89qqnPt6XA+PhlNIGum/9CAm5T0xyL5ZhYFtJvaNcW5HsRR+ujMVDzcIEjV4P8tCXlW
NeQEZo3Yh3a3Nqs7rcq90ztiucEpYrG7ETwAUMM/ll38HuHUbAjHYF/48idbvZXB/ErtuXLdUaK3
GGXeJO/qvHqpEoQGU7D3u7Uvuab21b8zNx0wQOscbH75yeYJkU9Cdp7jelbocCgFgWTfJqnf10VX
eTG4aQMpqtMf7UgD/W2QWfadLi8R2DLQH3oNy3mwc3uwzPFqHLyx2FTZ5fCSX6ovIZ6r+AyRt37t
Q+x+3N7ZnB5/ud3fhicgnNVoEZpZmiOqhZZljZqH+y55HPVyH/b5Ra7E3/uyWJ8e6ajQuRxqcWHQ
WYospS/DvdPBqXWtB3mT3pUb9dNwk/4i+3Q51GLl6qozrFQwFNjsyyqcvADjx9PTWV5GDEFXi5rg
H/WjN52Zd/sQFyuldZKK2chk+6NxbYhwrt56jUJDLTt39x0frnl9AAJw0ZKULrFqiFjhcaGpwX6g
Uxk7XK7442mr03P6aBDOLVUmXkPuWN7J92erDSfC94o7Ig/jn5J6MRnRowBMfXqU42NFBUt1iMSg
SIJQX4wS0ZNQlVAN92VjRJ91JcQM2PIRXP4bwyBQQESArOPRYygPI/R02wj3dirAn5e2p1j5Oa/y
j74Y6tTkNCoQNPAsh1+sdlCX6MyAW7Wv1m1yGybivguj7S9PRQc1SOMcr5dj8iqOnaAEjF7sFahI
Xax4lS6NZ1ZFPb4JAK68G2QxlQYRk8GxGWR1c/dZu1B11/na3eGY6QUXLw/3kzeu8EFeFVf6dTW4
+V69Ht3d35gnkRZyKibg3LeQ492ZiiszD0OpFnstoISGQe9tkJ0jbH6w++j0/HsM9XDFMPsTji+X
rJieXNjjsK5+VbQc0tjBCNrhCGMEGyKkHbHvER1eh0a7aqoqOnNUP54GXuWoR5lzQn84SF+Tethp
K/ZZXF1EwpvCc8CacyMsHtpmiHIcLzpG4IKrsSAMszO4hLcQ8X2s9ceX+vck5rf+3XpbVutEPZXr
fbVRt8MGN9CVcD+nnr0Sr+AO4ZE83n+3tv3qdnTHl152/Qfb038Rrfb2I2blIBJM+tQE+Qc/wgj7
rqnkSezbuL0MpngVSPmvX0XUyP81xNvL+G6egSgxsRaj2Dt3ti22dSZtTh+cN0/zoy9Jcwphfshs
jrJ4W/WysCKUYzm8L/Art+lFsam3+U18Y9z6n63196erC2vFOpoPyU28US/yTbUN16P74/Tv+HDP
vPsZi10ZphHYqlgRe9vc42hJGGusTo+wqB/NThWcrndDLLYlff2pz2JL7EfP3/pX42uNr5JJ/89F
9tIz3XGVrZN1sU3aFdWj1Hbzu2BzztT3w3nSN0VS4C1yW8xzaiJJDL0h9oFZbvu2TJ8ltfRfT091
/kuO1hTIIZA2kLHADg83ZlO0gO1lU+xFfutrkZdI1yNyfPkQ/J3t+W6gxeZRMsnpc3rLe1gTnmaj
uHx2iA83KHJ7s80IjntEMIeTGcKMgggv4/7mJb1KNsq18jUY3O4CjcHV5Gke8vBe4tnr9jpYJV7r
tu6uvwiv5OuLv/HGENADAqbOya9ZTLbNBDHBlEZ7Pcc1KEpR+DtLC5n/jsOVQ88F4DSCaJS2iHIO
J2vmrUAfKq73QdZZr/UkdXslGprKzTWthjGl98NTVxrTz2Lok2/jZDTPdawlj4XeRTcmfsIPIojF
VaWNQeBWo4RJaR51/nd7KEtuR4gKOu3Gprxp/Uj+OQTK+L0zU1m4ZpFAoZWpZxHxYAVMHZR7wQ0B
jEKdVGv9cwKxFVgfUMmdmRnyjWqCk3SNasJHuU6HuXSfoEznlvKoD57j1EPtOkLJbv1qSJC81SYw
TWUa3tg1jRTYkPagrYfGiHPXTiqroRzb+akrKhXMpR6HZYI872D4bqP7U+oiuZN/G215yPmv9GNd
GuZj5NoDdMjTp+coPoeYQymITiDHRz1SJU0zvciEiLq9avi3Y/GQ68bPSeV20OEGyL/6hqB+RzKA
WudbcZ1C5cEbMgkRh5B/ZQajwQnySKrOXAZvjJeDPQUyYpalQiVKd/CKX9wGcqGrQZrr4jNNe9Zn
bJLiCcMV7Uc++k3t2XomP0haJXWuMWiV4mJGYF3hbB/9TEUc3LdOSUilQg/EMFYakwosb1dHnhh0
64sPu710IZHlP3xbTe+lYSh+AtqTf6j11P4+pmrvuBBkNeE2xgCiMm1x3V3LU5sVLurX8YNZOgY9
+lxTRrdWhuA6MNR0Z8fO8GiHNnACCzkUNPJAGiYYf2Zg3Ku4yG6CKmsSNJeV2EAfiDQYZmwi5DMX
3JHoJyp0yNGROUGJfavoHa6PJaFQ3JSd+CzZxXgj4yPmykpbeRBH8twVfdL8blq1dGUDyfMaP9Ae
giz4HvRlvw4d85x/3RtQ43AtZ+mTuXTmQKWiebz4OUUOmrbM48+xHBeb/8veeSxJrYRt+l5mrz/k
zVZSVbWlMVW4TQYcQN4rJaWufh5xImZoNdMVZz9bIMhS2s+8pqtgkS9CYEmvdPplo5Hcg6QsIkhY
1oe+RRtBKqu5wJHvNrdeORyGzp/e9I5Y7sTQ6hFS9NoHRJbTY+AXNWW42fsgRHnUZtU8WgLXIX3p
jGOpHHXHjdTEwyzXx6n0gs0uego3kNXh9eP3W8L1+TduruSQKKn50xd1d/uV9iPwA3wBzgGu7VwC
6Mb9mnw8KMMWRvZ91mj2lwr28K1l9Bp22eVov5sthZFIDyDpCYiNea591X+T7qrerkWdfuRdMc6Q
dHEFV4nhKmS85/btWNEMjRQhAYoGLfoRZ5XP3TuEtInjvEoWj67eGxC3Nz+aSAaJ/xPM/fI57Yfe
Cyl/ZD/xu0vaCB85qUep1nXlE/rfE10mXVvKkDOQ/GxFE3xCFSx4mw7SLUI9n7BwnSqv+GxOWfeP
WjQxg+5u9Y8dFcwPs5aPj2YhpR1OuDwAsyk8+1oB8UUNlg1NEZaACCbuBjPfTbLyXPCb0xyc5RAk
QYzXSDM8DoFos3Ao5XSWqlBZ3KVDm4erpD4XoaHn26d17gtU5ZSQH19f9m3A56seAIYCgElgAlli
bwSsqaClkTgVZ7vMk1seCsA9ZnZNwPWFOQ5tIh/pQbScqAWbL7IfPTEyzcmq+ixEa4TdLN0HPA2m
uE30m0Lq8LCDQ6US9yTMbOTBHJenuRJ1lA0KCn86O28HzuDxP387XBTEGeASUjreIyMbFCWcyprr
M2Yk/rEfkeyi+bheucteRlL0K1Cw4iajqMGzs8vTq2IwgE+3zbms+uE+dXXxxtcS98bf0uVWFR9Q
MK4ejMSzD3OJi/yqZRasf6eKJLAb+lwjODoL7uZSAnaahV7dGLoGHKwq3gN5Qnt3Xqob1xXOjRzq
9GbSpvZ+dLou8vNiiFaaAohDgxoeBBjm16fwReC0fRsvtkEBGYGMvXhB4idO5w1dcwahn8SD6yFC
YeuUdgsnPb0+1HbHPtupDMXkUUxjF9FN2N3B44oDtN2tzdkHqnwfiByJs1YPwiW3KCeXtRdVU1mc
A0MEUduq/vb14V8clG14RMRBLNMwpZ3x/AlA+7kRCPi2Z0JCLVrcRbzR00xeaQiZ5l++ksbCFplg
zkpf7PkwbZvpA2bW3bldJUaeYxpkcD82V/IOHTkTPeYj7Cqw+ZVweeGNx97KjQiDW+3GLEt1V2Gr
hctFYdyV4wIttMi8X5kW5Jhld0tYE7+mvN5VFvl6Yh6Xtl7i1+fpRRi3ObO4BtU1A3T3C165plW1
VmdTdw4WuUaGA5eFFD6JnMH5MLYoQJraeGXSXnQYfg+JYMo2LGy53dKklkh5t9fujES0FZqZITCF
W1FENxbmSJMeBNOMRLMor/Eg//axmw47UQHGOzyaz1drNIPJTLq1PwdFZUDuGX0RDutaHuy+buNC
t+WHBkWXK4fuL1uRuaXcRtuLr90LrOp9ZeuDYfXnfGiQ8lgygZ5Keo2s+/Job0wAWpPQYIhi93w2
9CvsEbEV45wseR57S/p9HLf3aC7Ef94ycBxZQ1h6nC943c9nUSbDhEiiY52TmqMVBLk48NavJwVr
PgKVYsaOZiVXNs1LFCTYGEJzKF9EmKS4uxTARNZGd+dGO+fZ0hxsZP6Gqdq4ZxjUjngIoYWAAsi5
N7vjuNl5LJPzfhR2G6J/dyX2ermgm0A0jOjt6BBlbpfCH+Wm3hrszHIX7YzJdREbufdryWRzZZa3
vfj8/gTs+NtfApARle/dLJcAwocRaNil97rg4KKsEjYmVisWvnWHKRfXbItexvDEOr+b8eR1eJ1b
uwF9hUuj7ozeecjcr01nnRLRF2Fup+8W8cGBMoeKTwj7JcxqCFypYx4LBNZfv41efrRDtX+zmt9E
K+19UEtBiJQTvcGzVQdOVJtqvVOEJ9TjG3XKG0+/8kr8NcDDJmDL+IAfQGt5vpQV8p8cJcs/p5mu
jDhdTfNLDYrh7WCuORo2NFPe22oNZFhai7NGGhLo6RGRHPvHyLt/rZD5sofHIuD1TZ0UmMFGb3z+
eyZwxe2y5MEZj/XxOHT483TEWxaCWYH2KBFVeqIQpt1XSNw/DhZpfoto2qfXV+Hl/qZfypu9UbgB
Ori7o1Z15TJ5Thuc3QVtIzxqtGgtjV+vD/JbkeH5BqeZTbBK+Y0OMBHC809Vvd6XmbCrSybaSYXz
VLG7/Xy8afsVPzKnnMZbXaWGfRptaeN61HmqCKuhbuilZrkb9hWAeL1FDyKy03RJsIeaEQ6CJ0mv
iwT6SS8bB/pfX3xesRhvQke21LhTw0k0zFSF/5YUsf7Upv28hPRG+iBGxH6A4rkUb1E46Z8Qdez1
eCyVJA3XsunWlHk6hGWBuyGJPCp5OAMEXxBqxglmkR0wg8Zx2yrWik57j36WeWkC1APCPqh1rAJS
UfPLEGFO4lrPneE45Bk2zW0RBE/K7PIl4ibQ3Chtm/el3uk/Xp/yv+x2GGN4xQAgQ7CT3PH5lKfW
5A5TN7aXJEBFqINHsBkpaWUIkNeKkFGtIgeH9Bsvz+8cNJyOGFoUl06M19p6L3cYnCBQQVuf0keo
Z4fMaLoWCK3R5hfdK5N75SZYNdluf7ryvdt/83yLbdSj37QfgGmgfZ9/r+4MutEXIr/MiZffdJnu
3ydAyakg4frk2KK4EX42HDKppe8NCRODjTbEr/+Il1ca6jUol8KWpDaC0ejz39CI0rUR9couetAH
jzSzl8u89DiJNsHZws/hmrzSX8ajZo5SkM9zSaa4i65aVHOLBp/rS1UYWoxQyXSzmtt76OjL0UnS
a924lwALogEdMCLhNt1gErTnH0ihQVuGjLVcmmq8UcM4RXKw4cmgohINdddRKp05fEHjhgvmGcdG
+FasISsW2n6TRouX1bAKxuE2TZIU2zPbutIHexlwbr+Q14R8juxxPyW17aWS+lx+8Q2WABEI4FQM
HxFw2jdjARFmmWR3qbOrZfm/7HO6rPjibik7yLn9BuycDhs3P79QOEtvZkJdDAG9aw3/vzzdIOVx
Yd0kwYn+9t0pN9UXe/JdwAQexTRXH40jXVJ1dChYnBKZWbBxPSssCrd/UI4s7pwEJVdUA6x4Brlx
ZcdvC747ddRMAG9Q/gdzs+erdMbS9bhUFhhRBU9LoX65fnN2RfJFePmboZm+v37AXga+RKPwteCH
UtJ+oTzt81J6WdMUl3l12ntXS5z3GHh+ppBqXPmwlykt8EcS6A1fTW3A3h3lMRFOVQ1mfXHW4GuR
6OPbYPbKN/lsq6g3hvlgCGu+rUZsZjI/c69EnX/5TvIWKhIYAQZYcuz2ki/9JivodF7g8el3VU8h
stXdDi865xr2EOT5izVENA1lBWAkWy/f24W4bms2+RqI/tJyRNsbfcqsWPc7mDVoglQHUL4F3g21
NX9dHWXpJ6FRGA07JO+/1U2Zy3tP4FB8mrPJrOJ23ZDoZts4Hwy/S94qQ1uTg2ut5tFym5JWRTb3
59nUmsOky9Q6aHZdvnEzViI2e1f/Zkyz/SsvqZhMRtvbdy6qld+Q1R7bMNM9MmuvIlwKa0/WgrNM
RBAnvZ99CTCJkydvBvsH2zH9jnIn3kcYM9lvF6ns73VSBFmkOKCHykUXIhpLb36w2jqYt0BDvRcp
/y6cKDS8D+rcOpckO5A5StFdhgQVxZrjGKcbju1Ob2tt3HxdV6wlbGeSoeW0I5IOc+l9GBqne/Qc
iRQF7hbpRLBgCuvR7epKCx0KITeqZRnCrdFB/YwQ79aT6FEk1FvPTaeJX6ThxUw3QepeSHAxfV4N
Sc9pdTbRxkbqK/g5/J+irEa37aADmZnDVt+gBbpcU/1UGO0MJ6oZcbvQ1UxAg6RzSpjbzN4pQKTY
ZRVoUuQ4za9PfVJoXzp/1Meoto1JAiDqrCCk0YT86NzkJv0ex+qcmH5bCpOgKzdnYCTOD24t2k+r
I1zzoCbS3Ghh3dy3WtfQtWmH3DTDOtDlFPpBW9SIm2ysySJ1ywWV9r7+xE2NoJw0l9IL4clo46Gh
IuaH49ype1EnwfeMsvJ3MdnVo1JJqvMf9Y17cLSk7pAjqVY7LGpTZLFEqPM2C6QGzLSyswtvBPqm
U+k3ZI3eZL0JCC7RnSxRK4jZGPWXcpX5cWyomesLSqpcAc5d0mvZeQ2MET5ZtsTYUDtQpVMUGGNz
Xt5w+PT2yR2K3gphY9g15r9e0Udr1Wcw85fyA2qoObLT7prcpWtdPQJ1Ut/ytbDdyFyXyr/JHQlr
b9i8h8NEKuM4GHX103cqVCkXqvznfjMTCnU/Sd+NHLwvshDelxZdcVzuVfkTDm/50NvoQMBRspv7
Re/MINbcIfnejUPyiZal5sZ+i1X9Cqi5CYchu9hox56MsmvKuLeA8kVkf9VHr7Hlfeeq9OR3bSpD
25xTnwoJnO2oG1r1sVHUFJiiYnWjHiexAhPQ2r1TAV4a4UJc8ykf2u59g0bg127og563P+vfd32P
KEY/EKSHK06Nj8GY4cKV+2t6bG0XWZl8tA+9GouLMu3pDRbQM2LWdTK2Txm+N3noAC1jBHfOvtaa
7z4la518rzNXcvY11yrvyiLbFjp4mmrf/Yyfy9oT8mgGpRDUVr/SRaVysPqQsGY3sfIYrrUbUFAz
mi4WWjG5WLI16kfnB+P9tOTmjT/MTIPqUjRqC4TPpkx/KGbd/ZFC+q+BjUrrk26t8xPLwc5LKP05
ByR+hzRsksb6mPF3QxzoTYCKfOnK87oQ5p+LeUU6ZhiD9cdiFMaT9IPyR2IGjRaWbtt+CJLSO+ti
WL97zmLT94O/Fo31VJ4UgreHxLZqCsVdu/6aHCygK+3NlAe3gV6pm8IWww+X7klsVwW9SNAAn+Dd
upDTVmkifDP61qOGl40CPy66u6qwRxR8kgz1M6xkVIN45WSNiEsq/Zc5deIt0dr8IRGa+lgZnboL
aqL1UJsFer8LVUKKWWmnfuZ+gHxn0kkbp1GHWx8G26JFHogdlkyUmY2LUdfpIfFLnsT2yt7jjsvM
JOSezN/VfpE9wMdrjJi1q/0QSVv7U2844ppv1ksMHgkHRVoicgD1JEC7WNW2ixzTBaO/mCZCHTJH
bmoe7W9VYPVvnKDTD03f1JHV1dkpt+Yx7qtqiebKKw+8h6yD641RI0zxgA3F9OiWqrzhz7uQ3ivy
5QiiQOPOmlMLevs0ydw8zPbq3yq8AxBKsdxbm1LrlaDkZViwlS0waQZ+jn9TsKuz51y1iwqc/jKt
WYkxVRNEWarJSFbuNcG8Lb55Htj9OdSLSCswGx3goNdfFHrTByubnThY1yD8r/HcZmewaaoiakVl
fRdlLWhiq1p36ovQ2m/zFMinxPc7yNea8+v1kf7yPaBUgNLT7tqcxna7oQWbLZPMbS79uHjhQqUz
dAq7PP3nUQijtqiciIry5y7pzkTud+6UtJd04Z4dS8ED7hrXsPQvc5wAzRDiQ+rav8k2rN0fNckx
HzWjQxr2ItyhuksGVLUb3y9jbiWUsUstiOU8KSTcnGsJ5+9y525bwAmnKAYEwDWwJH8+dL+4VoGD
mLwU1I0QsSSivEntOjkUEkGeWG88v6L3MaLAvChFtNbOuYJMaFVtVNbD8DQIvXhEMM8sw9mhlqsX
3vqNMG64Vd7gTcd6NhI7pHnRN6eycsYnrOpNL2ZC5GYS3WeItI+1ilDh4Go1PM4BXaUyPaU+xolc
3UOJKvlCmyYchZG8k27pTlcql/u9BKWTlqHuUqbgGmMunk+C0jVB43zqPhY8FxGOJVnUjmBBXt9L
vzO5P+eaEdisuLp4dJ1gtey27NqMzqjQ4fnYhF/jLhzCNcTEJmrDX+mhjq7iOvaXy3643d513TYT
C97KH/XICc2IeC3KDtqBC52x8sOdHmbH179wy2L2H0hvAfyGy7lkWz2fR6IBID52Mn902+BptAjP
8UD7XhbypzY0V6q/L9eMWsAfY+2SHIHM+GCiOv9xqh4Q38jy8+vf8hse8NrH7GoxpoHBVLEwffdI
xIdBOMbyMMW33+2oDP3QiN6n0Yn3JTaPaYhxZHiFpbGvC2y613SdIMNt84nZ1G63wAdp3Nq0lkvR
1boRCQyyqfUpDHcizFMG/HhbcGXtxkU/FE1mtiDKlJeCcNJL+0DigPqsPqz1lUx2bw7x+3dxvxMQ
0zNFfnGXyurorGCA0KmLQFfjszQw0CzQdzl4Wrreys4WUd1Y4r3XZBYNpWC8HRtT4MA5zE+qbt2j
DPr+qesmPHqG8mFU+HapTk/izC6K96+v4W6P/P6pFn4QNLuMzUFwN4UrSSahnbtcghUbPqm6zaGA
/PL1UXa7nqP8W4sAyCQkXV6i3U4c7AltkUl6F0XA/S6rND0q2kFGBbW3G+HO7b/3yP9nWP+vTTf0
/810PfU//3lOcN3+/b/8ahMONREHBD7AbCidbJXa+ecwohcQ/A+6etSX6MJRCsFi5f/wW23jf2go
06BDQwJKM23l/0Nvtez/wUGUag06nxBjkTD6L+zqXWdoY4Li8weajX4UfnAvZFB8Megy9/D4UYao
7riV16dA7/DF4F07mGsv39jePL3LJPn0LCzj1qcdfPPHZL399+b6k5P6/Dn49zcwDRDG6cTSi90O
yx9BxuJms1X1XYK9hW3cNPiIvPEMrb9vyR6vnIjtv/q/V+e/Q20yM3TfiGp4V3dDVdrgTHpAo0Y2
KFwW9QyushsQUXr9k3ZCIAzE4YOeHMBMMHCj3D/cyBrMLSjzJGo1Ux3nwle3qD902akcJ/fN7FU5
UaGgjIs4FokJxZPKRSXWk+ofx1H544Ti/yXRS9eKLbdvSc5WlzQPEw7jZp5qx4g6VzYaTekJ2S3X
mwrMy/JZAXAQ0urCtRXGk12hriAcfgmGGYY1HJJunH94tesdBsxREBYHGgRR0ffAbpqKMsxhwdYD
wsZMlhm2SZFY4WRSl6Thn3rpAcJFa99BjiWdeX3CXiwMEm6o5POmbIqilEN3C2OZRLDaRldJln/c
bkmOYtKKKxX7HQCNM8aDhV6ZbwBTctj4u1G6Ts5mpiFP6iWDcaMl9nyvxGJHinNyCSarPxiaQ8nP
HYCQOpmVvbM1M4myvsKCQa/l05z7P7QqYYpe//z9ETABPUAipfS4dZbQ8H3++b1ZjGXZ8sPWwfRj
YcwL9UG5DDdpmWvn18faoYu2WWDz08TZ6L4oEuq7x2epFj5NKJwCmym7GFiL5VGqrxj0NmX3T1LY
7RqiEFh98kxahmGup+s/ZkL5AoiqI8+2P/r4BBlq+oJh52qFVqoDz5uKLTUs4bjlUV626psvsCM8
tWZBf1UfhpSeb9t214wNnr9x/34MjXY0fzCTxhxqFwzJlTCjoGzDF1SXtS/HU4Y6RCxH+7E1gx+v
T91flmmzbwLDRyxOVrTLirUMR97V8jRM2CzxKOzVPlXMwVOtCesKMuU3Y/3Pq4pVIlgF2wNOAFjR
vr2U1qLQXKmJsKZG1Byqsg2y49QFFCVpwambNmhrSYm6TYGVO3byc6UF9XZJlA8Grm4NJ9TLRO+O
Ns6BwcEcPU2GrZe63/tErFnE8a+xDXAbO4nzkQJcvORF+2bSvGWK8iVJplg3e/ObzV99s6xFyajS
BXZbiSzru9RrehEBJTGbu9F2BQUyHrh386qc74vjU3y3R629a+pe66DiD9xRo9useZRkKcKIbA8Q
immXzqfXF2jHM/q9HTjhoJc3WXrI37tAv/CDDvXlnhVKG9FFhtlWeIiYS5rCVpgchBDL/nNSgVnB
F26EukbpPz10phc89YHKfyzl4NSwHqzxHResB2S579fPRdCVj547oRfn5HNhHstpVj+WFVBU2OGJ
+e31r/gd/u3XnsuQktKmxOrZ2z7840Ucy76YSqdMNgm+vDo6qp7uLU00cRIMWaTXqVeGwAb9EwDP
MR5sAwVZzFhjr6ysaJ1qhCjRqHfv4AbIC26dNOQ0Hpu4GgvjvxF2/53xP3/r7uoSfg/3dbtT8wLb
diMXJSg/Lz9cmZJt4Z5PCbgo1BYoSel41mxiIH9OyYB/5pSWbRLN5YSFm1UUcY8H3VOFrtA56S0/
UsoX74BQlW8g+aiWSoC2ZDENZvn29d+y3Y8vfooPWIssiD22d+pos8VNRIe2qdEKLxqIqN9b/ewG
odnXetxaieVFlBz7K8O+vOkI94BZ8HgBbjH2sAOvE44mbWIX0hl5TIe8e3CAPIS2qmmS6bXhXnmT
/zbg1mzlxkNUDaTh8ylf1nqaLH1IIlOl9BpU496MbgcdahkgNIxedeVh2scA2/O8AUhgx9IEAbL0
fLyRXZNKNW5L3AEKN6Y6GhCRv/LU/nWUjfRDXYULdi/8Vy5B0JczX4UYkH0zzHpPOd3wrsS0fx3F
Bdz/L7JwH//Nfu35KuBbgqBTkQNyJ9Z0hnp9J/5tlA0FAnKdYi2b4/mMVSKbpsnGgY/e3RqDixYH
Z0zKK2fvr6Ngac0NbiDYuJ8xJwFp6s/cRl4rS4hKo1XezKNc3r/+MaRIu2NF1WSTZgBmyhbY66Tq
5pI5bsXCzMU8HxtrAV/APz0VeeHecpzUxyC3Jaae9TXWy66isd1hFuSRraZBFIbw927ngYe2ul5w
h6mO/1wfwZePnSaPJTVjOoWBihqEdWGryvoo7X+GMgAv6ohIiOy/ybH8/ilYt1A33nJFegm7Q+cs
5pCltsSEupXtt6RrPEz2MKMNbLVcKeTsiNzbWMgowvEB/krN5EV10c2Snrp4JcImW4OPnHYkbOpc
Tl7UtAiHRibNtuEk69kE3gKGHK5gLh4qqxFWaNAs/5hD1DBuhwx2QwTDCY9gwm5HO1YyLSA093I1
tlbdWEWBNaBnjqjh1IeaUWD3MxDeIrna69MY0SNxkpPtT/M1kuzLiA1NPQeWDWgwNDL2oFocMtNZ
CTNA8len5JtYRqQlo7xZLbe6chhfXpeb/COVRHYQWPA9w4NyU7nYxihCrWr1nzNNzQdcwvHSNINf
TVePV0Kdl18GMgpMJw0nyvOQVp+f/QDQCL1AhlMgDcJca3E7HMcc+8MB7tqVS3OH8du2Ch8FLRaE
CuofVA2ej1ZNnrCLAVJqaSJc3mJOdTf6Q3uHK4/AOBC98rm0vI9V6ZvvYTX1tzqSsnFhOMWV6urL
WwK8GzU+MFfg0QECPf8h1uRnk92xZ71JtZ/MZB5O2dL7Tdj1nQUB2RLrbVnqzgGrU+dKTP5yyrfr
3NwoUuT3AMefj10o24C1xpSPbWFH+UoOP2R9B/mMRs/rl+H+zt3Oo72pF0GCJUfbv4VSVGkxaDlB
dy7/MWobKppnXgNn77+HdhjoNTBOtJEIBfcaCiiytUYnYczlCCS/SYAmH9WSag+T5VwlT25P0Z9B
E6sFtZdR0LCkWbp3/crxezErnBOidq2mNNS8QJyUsKg8TWpZZhShCse6WXXg0LdekQb0US0Yr/Ey
LYYT016mZl9WnV9GejEEVJr7unvoxiJoIYYBLH7HbYNmR+2UDlxQYLWfpjKoAQb0wATfZn7hlafc
NbVP/3Wd+CxAmGg801X0XnyWbbdJtWpEmwMwxQU147iZjPLKbvidxe5mDzA5JW2AzQBbg20l/0gI
VErRRpaAG5x66r4sJT4yofBhKx6BfppfIGRmXagHk/wAZ9zuQ8NqSiNkNYzPRVKKKZpsFK/nICNA
wLzjUGZGGhd9t/jAjlNsKACHo1IzUzBYnlah9zjON+Y4hvpiCWSOyx7Xztdn7kXpkR2Bgj64e2DA
mALsk5xgzsa1y/MNHpWfjaDqvw0wAglnM4xJB5uHd3HM97jFZmeRTt2Di+rVFcOPl6eMc8b5Ynxa
X5zq59MqK0y8SoGfzSym8phBS+TaWJMrX/qXUaCXbBEN2NlNROn5KMk05vnc1GNkdKkVtnBCbycx
6Ycr8/nyhKHyCjASXWSCNNhjz4cp1omA3Vj6iBBi/tR5VfBLZl55A9fUP4PWRKZM6qk8FJmrYwRl
L4/zjD6xNzn+Y+4p9dUYVffhP/+o7THk0UAjFI7g3n8rNapgzWtniSzzfSFCtOHDKYmIJdWVI/KX
7cQ9xuPkbAQDCgC7F6pVHlB/rZwiL2gc+QCiCuGCTSwhiYY+9YpoTqekjnrPrpHSN6WLmKOsPPOt
LhPz/Ppnv1hxAg1oCITkoEcp729//8dx1a2+asHwl9E4iuwBPN4YU6edjq+Psmt4oUXJADwSv2Gx
vIovElE9nTIxYsm9lNlybGnsHqms9D+01hcXjXJQ2DqAahCa0B+7ZZ4z3FR97avem9oHzEbg7jfm
VMWr0Nb7tA7Su7L0htOw+M4H21XXJABfvDbbr8Vt1iFaody5539kjTmgIdbVeJr3KuSm00KvJS8a
nOFaUXBH6/o9M0CyAe7CuOeO2YcrC5wIoTyYFOYsMEkSzpTV0ar5iR1PfSYPSTn2w41WOrKORpi5
lxnsmH5YtjZ8tFh6hgMtaBIeeu0aufMve4OmKRwYng2262+M7B97w8xXoxF5VkTo2ub3SzUvjyLv
r4T2/xIAnr8YGA9QMAF/QijKffB8C0q8IsYkqcpoNfOBVo4APQkho53yg1lL/XZJMbIOS5kPHWx6
fkFo86B8ycd6LIB0e9qXKlP6ZZSN+cmu3fxDVaj+sAR1eSmluZZxpdvZt1a1vgopuPrGweqV8WiW
KfQlAm43Q/MAdBzoMS15my3T+kNfSGIiokuEJpx5cR5BVlhfi8zQflVWj/4/rQZZHgJfiI+jajAb
MNvaux2MMfiH2HpTuJlsdEtSf7X9EFkNC1ORIMWgLiWaogsSVPl3UgH/TtAmQXvKbAzixNLRfmZm
N39YgQOKg60nqxnOndO0oZUt4+c5mJP1WOMU/rVzhnmiTG2kcwg/ijq46fZARYCp4aLhBSUdYaSg
ZJxTY8QiwVG6ieFZUNrx2PiLHg0OLZeHZdLL7NavlPMVnap5q9Wl9UebhkYa4jqqT3fg8YqO1sp2
JmczserTOIwGVm6wZ3Cbc0xLRGBqpyVee3/9NNS10k5ZnrfvpdX0F8h761vh4p6ENZoi3GiELN4U
SzZ+tHha2hgXjOJna87jVz9V+UMjBmxFEl36aexWa/2Pvrj1waxUpW7tpM8S1F4ad4h7YD2bf0yj
/exGrcODLavXj1qulWZoTYlm3oIAGjGVN130PxJ8r+qQQ5QUkZtqqwZCefa+42K/vFOzCN45npzn
A85Z5gQ1QspvtaVTQWZDWklkjX35rXLqVuGysK6PdVHB9pykPr6hylR/Tq3V+urSsa+jRPVGT2fI
SrGVd7UmDRHZt9PjYisSRvxrZ5tEssFYsemrYImXxXRlrAcCLzklq+pNUKGfcFhrkLQH6FuyfyOl
Vam4LEpkYjUl8jp2vHEBqOx33Yj13MAX6y4IXSB6XYqCnhWAK64G6f1sVkebIrtBwZz6bIGqngAw
6kbCFoHxVNZz7vHuDIZ9M/m1CztFaaCvna4vQDbSLUDpPzfIf2eFvaDpC5fu2mrXfWzysW+qJei3
2avXTVJk1OPc0VcPeEU2F7ENruleawIb/7kKYPZxqcR4bjNtoplT5ennpm9HL5rXdfpaibL3I9db
uvQoXU880r61zAex5ukFEYy0/ygnXWkRCpVzfggKWw5RB8IzoZ/j1/JQemjqAkXPA5hjhUENZFrc
oL+nAN5esoy+EqKGpsWhXM32Xeml5PTEburnMvnePTgDs8TQc57ORVVjU6a1hOf8nKr+Mk5Gik7g
4g0PYPBaFFOmSrs1Msf7Uiap/Ly0vrWEW2ym09nIR062MTrwq9agOEtdufZ9AQnfDNvRrx+muQ3S
E1AeugtZbi9oKNk23Ypx0M0hNha5fGmcVCkem0lxEdk6rDCvl/Zd29LrvAPWOed3XSE4saU51adm
8cFMF1NRv89YnuZ2brXFjTnCgXUf1IHXQJv3JwLwHm+VuAN1exrB+q4IcJXtfBywOgTa3lkT1m1t
2jxiFj0iFjDngSI5l5URZ7nQT4GRGB7A/XbmUvRV+mOBRJ4canryR83tvDu3DrQH06KMGClNtN/J
hzxGpWD7tkymNoh9l3s7KvzK/CdJ8QCIrBaXwjitpwZcVbvdsHmNxXKCgE/UgaLzD0liLIrOZ52L
o/S9tL3VU9BrIHWnCkKGXmWXcTTtNHbqCtK+J6zCirjCIepaIN1KsNALsFxVZchKqZSEL7bHoqbN
FCADycXfWdkBY8jhR0Zm0gCem60eQLE76jdLV2Ai11lO/d5bQfii1pCVR28crc82rIEOXR+Lx2Me
MpQKhsUMqkPhFkNcNv06xVWlGj0k06PrNa7ZVMRyKOz1be336Xfplf784AQ8ezejrw9TBOKPzk8W
kG6iVpVLEedSb2DjT/4Ypih9/YI+N39YTI3k00ycBA0J1B1CQ61ICfqnKZfdhxU65THtjMcmY0Zh
d917/UCpoYJotwBZ85LvWut9rxztVCf0kXKxxBXHPdTcZWOzhFUhz3XmvV3G+uxP7Bn6leFaP2Vd
+6W0/zdlZ9Ybp5LF8U+ERLHzytLt9r7FTvKCkjgBip1i//Tz6zyN21ZaVzMaXelmAg1F1TnnvxUH
usqYgJ/fei531M8He9KPB+Qdes/bhDJ9HPwy8kQVVaxlz0at7Sz+HhTvSXbVq+J4t1p1BXdDPjUy
v53X6cp2yp849mIO1txs4lszPhdpFXvmL0E7Vwn3YPE3qDXflUMW55W542h1dy4dMkSnXvBUHYQG
Jh1gNvAzgrROzO9pxtFFihp8hkS/G7VSr1C8ZuNjUrtOFlDzLRcgEFfMV/mz8A/QcYk0KJVe3aeJ
u0R61+1zVz2PU0UGFR/GWDU3yVyy7Wa8Jdd9sJbyMGh0qc5SkXfTv1JrPCutYOo4ZPN3vXb7C311
9826fccnIO6Uf5Ma9hXv/9E0qi+21lzYOZLfYjAevTZ9kI57sIsvXnpj2lUfjTSCAfoJTK5Mc4jb
+U/RpZcuvVFSYW1cpcMX0aY3Vma0gVzmbW9u2UEtAEuIXp4qJfbzpImgtdxDr5tfEiV/iL4Ou8Gw
o3Jq90xJdwmIE55I9Q4Q5+uiGfcCoYPMwGz0Rn/C1CbyCX4MW89mqq1FLj/TIRfc2A9YOZNmR2jL
UcQ4pTKosi3utDLlNu6dyv46iflV676aswhTTf6SQ/mmkrkKFlXzlS/XqSxicrgpiKq7hNBafAfF
QabC/O7lvPhlhYCuzculyOooTdarGX1itkm0yTpeZCKJCUp+y83vM5j9bK93c2q/lnxPwejk0ebo
F+lod48zrgIT8y6nSfnW51jHe8yiblmX6dat073ddTbpYZK0y6H/ZkCujJCX3Zd5f4FWKXBlqof6
Nv7kw79rvLU8NGvdxKPLFtc1y+PYk1aemMOvYiyQOuWaLIZAVD1V0uKSmtnUN/PQ6te9nrg7Dmbv
NWPpWAd9tm/gWmEMqy70ZDEvvLa/LiagZ9e77myrCYZmyBHba7eOLDYObAqQJl8uEsqZfaaKt1oW
2VFe81sa1fPsiW9uny1kSfzAJ1hrA9W2uATMKeow8A+LQMy6aZLrorKXFwJ7te+Gn4q3yihT+MLC
XUcGJ4aDC72SsAVKkfoPvtfi0mPTiFNEYkSA75Nau8fFzzr/gCeD0YS6vq5umClDqNAhSRTNFrZq
ZlgYw/ZVbpVIkEaseR0R7+4rpDJTcetCAxfx2jHwKs3j2aKMtElCnbodiyVjwYvHlM08heiZ9P1A
KBA4RquJyFIiv0t8O7fCis8iA6A3EYl3jcM5ba9+fWdLmXFW6g0CvcFUG1HRFcHnAcQa/MBEk1P6
6IlhImMxzG4KhCeaQ5fQbMcTtolcvmvWPIZszaB0GLzxBz1D/dAZ2fJoOfMkd0WagQcMteyP9orF
MeVUw+Ep6nrPe8tQxX8frClh9ZpN9+BOfF5RVxZeHvZeMbOBDZodzq25ItFhYnQ51EunWD9bXUbt
KvHKKrKhl+RXb0lDjVw0XajKMqHX6Y+WjAvHCxk0TbBxEhICp/mKWJF8FiTMmlobkZ08DQERSnYe
CmuhEEH92f9qmZ3wRyrPecQ+r4Ysjkh7CHoOlCVoV5RyDKdbse4yAvawfISP9GdNLLPiOfWTjaal
nKyg1Xx3jMzZtCUHyUyBOxtFhdqKcdh01bkb3LBVTOajibNec9uxxRahTpXmxsBV6ZUve6ITTX1W
yM+00f4j604DuenG9BXZLh44tltmP4WviTZ2iqF/0QYxXTerSgfezLgCS5IWzc/elD4EylDyBko9
h7sD678PitTdsrCR6cYpLqTJ/u0vxs8NWLOL80VsX0p80xHeOGby4naq/mlrOTo8za7FDyPJfP5x
RMVmMTG/KVZTVIdq2ipKMrOEKJR3R6gvq/ES3lFoTukl/lf+Gnlj6pPBpjqICkdn7WsscAbvgiES
+rfU8fPHYhbVldaVzatbtNMtgwZ+NubNPF+QSTiuQ81gK1CN7sGHNrQjVw4bpRe7qV1qjCIxvrNx
G36YiI1T3RsnSrd08yqyWAu9QW+atOlBVlP+NV1qc4o0mbsTidZOzjZkmONPmOTNPYGXJh+1VbaB
Y8jqZS5KJICyPOK98G7sJSgTvsSgTGvvq/Qh7QTb6lX4pdbtfFCmKI/VkV5d5QOa1NAcLUdEtkzy
By1VI6YRyQqSixZN3kHV9bdgQ1dkXthbj4egWXlpMPf1/JMeI4fhYm7DgBy7aG6E2yG4NCst+9ny
f/jqFCjxOH89o4s6BCsj8ZKNR/2gjkZ7PO3hXiRl/WPzS+C/adSMHw3uojcwH0YR+hCCmkCj6P6F
RGd8yEW10RW4lfD2lbJkSa/kMXPsx7wdo0SSa8kHQxu2G7ZREEJpYTOy0xoSrQIfso2K222y7Yu0
hcV4D7DZt5E7b+Mvxi36EHmV6T856Vzf89dO30rR0McXur8+ZSQ60GXTRRaBp7rhj+jq5LFDN/xt
6B2RxquSfRlIJgY0QK2VoTylB51uJBLdi76vs3KX6mvaxn1jUc06SQEM4fs54451xZ4wmnNLWwJp
YBMcI5bOX0Wala/oTtD8We7Cv1vbogficqq7XiuJMx+skmJSa9O2I+vKndygrTZmW+ZQzdd5r2VF
PK1gvOE0pF0RmunC9zJRAhy8lIaGNqKtYUp1m/42u3ruRpOt968NaSnI5QZhYN6uu9klbPHaChdt
HrzIlSwAOOsLMvTCqJx95dpXaKcZnvSTxCssr7UrnQ4VTIe5bqmP+RjSxo6/GMEgMKxB4HHurKka
la7ZkgmQNqY4y61eG0JD+/uni/6xnuujZ1c9J1S1xTK+UM1qKhZWQoWVbjYkMT+zs/t1rdPnVHfU
l0a1GYdXWs1WzLiCNdHJgUPbXxh2RIO2usMuc8ghORok+AfWXLEETrW0BDDNBYF4jW1nYm83nn4p
Blii0aJcRI3SyTwVzZuf3mfu2qjQwKkd1GgoVj9QE8rAQPnN5AWbpQ1XECFMKy4rGpGozSb3Rrek
lsJW7NxvXY2MOIAeqv9YO7rW3dT2+rfR6bffxjq1P5M0sdRhWzr3ZpidDJfJOU0e1iz3jX2JGuBJ
o4pg4qJylljS49obSctNu/1ReVQGDNHq74mzKshYy9QW0awYPQVeXs0/k2yGY8yeha+jtXR+HqHu
JpjUHsZhb5ZTr4cznq0q9pxxW2MG022PaZmTIPskcPWBUYCl40al3D4a3ET0+84ttqjAEeMO49Gq
iQnpprDBl8PU4masS5t1xckVNWOa3tt9y2JwFMzuAG26mYdy3UYjGLVta/AZFuVX0t7tNzKVFYtY
Gw3qZbOlw9FcRJnGlm97a3Oa77LwKzOGIliFa6lt3cVYrcUv5v7OjbkUw22jHNZUQT3s7Faz7F5k
q9ynetqKm8Lu2MR029KqM1ybTwbLPuwNHJuP8/8PdhiTzPFObOgZPZwU4oJcZLRgwzersMsz4LP4
CMQ5f60adJI2EMAA5rwfq1rsxwNkCWoHf7Ex6nFH8dy62J6GVaGVCHjx6qUpkEy3cCkp9Dc3Ucw5
Erwa58BkMpGFdpoua1wxpH91hKwXmuxeUf9WLt2xpzfE47TVKmiwSKmtmTKU2S83zyobsBl75Jgg
SOUc8I3SvcBeu+IbYzENk5m8WJebIk/oWCj+LKrtvO2X0MWPjmv4UnejsWi1HLLQMtxkg9tZ8VTM
7pMYtyELAYLxsDHX2tCvEIYe9yt0NnYwGDrVou/o6Qt2J8afbU7orWRmvaq8y6cgYYT8R5G6/bPi
IuMFuMuyRHUB253s4Mr5DZ8fqTXqzKWLLPZE8ilw2QQ/NwbbDZEy20a01GPSMSad82+DUXffOAyH
+4LDao3QT5bo94kpwjhWtlBJqP2MXaPAD683k6Rc2ncrs0NRMleKktoe/LAsrfJrnxcQFprediVF
DjvwxUyjoZGXmY1amG84QanW898st28e0xWwNG5FvX0DC9WhUQxbLXaYGlAaG67qEjjzU07vxOYS
rB7DULihbfeqC2v+YljNpDETlIyfuskhANRlrD0FM1AUPk2L5tVBqamS11Hn4tYqa5BYosqxl4JT
VMpwGrP6qaA8ogCkWr3m18k/eUtOdTCs1aTFCu3fn6KsxqcV85ObIV2yZ5maEGyK2Uuv8qlUQdH2
DNb6xKL1HvwOHHhEW/1TKHcL88GezqBcx+jJ95g+bD0oCiaOnAz0ATfffwxNAR1emjng9zIkGKsx
PX71IIokMXO0zY7HwhRjCIy1qHuxjTkbow2mG5SdBj3ILRaNrbqdultjY5yFtXTl3Bmr5zxjca0I
iUqqbQwYEKYv26Q75/xtrI+AKZQnUCIMeBFpYBn5/vazoclzHv4QVu5CT5B6M09/wGfhCY/R5ZtL
Wsddj8f5Y+vmyy0d4vKlRZU673u414AT0FNA1DR4Y4xx9flCTV7b7qey1f9009bfJBsuTTv4rIm+
QxFY3Sf9NNN1lwamCr5m24zNjSL5asl8klFKKGwajNCNJ6TWYng1RnfNA+ItMlwi1LLcjKqyPVy8
jNnhDE2Ta6nALw7I6nDowC1g+lm15varbJacORafEGjD5NfIWBldc0hQyP0bgPxk4wW/J1AOsA4K
/qlqgaai1sQKuwujHPsKCU8SO9MG3V/r0eX/+1ofGEhwLGA44qZHmCMWX+4Jio7NVd8rv2hCf5Tb
shMrX9AivfGPjdqwPLgd6BJTAm/u9j3Rvw4+H94wxpbA184oZqggZ27o469HqoTMBy4SLALe8Pvl
Y2hm1jOQb8Nepu3NCtOOml1Zr6Sp6ZGRleKqlb55Z9ZAiuDMdayV1bMxLkxzmWFcdriVRqtSDOSs
JDlzc5/fG7eFqsZBsnByTC1149UVQ4twtXMRGHWf7ewmeaw9ucRnHsMpIev4Xo4Io2cczcggir1/
DNDcpNEnGHH7ywwotKre/YNtON1l1Uh4f1MT2ccmvJHOsHNYTuEwFum3TXh6kCrw/GByB/1apeYa
j0tRX+IPAyohGQ03vZF8OXO7n+xZJno66BF4AXBqHZ/c/8GvCyyjkpOiIbkvqy5y2Q0BLqtqt/TK
OIx51u84TfNIUhpeOtw8Fj75eJnryatf4dVd0Gg+AiSkjJ9MnTiF1DCDrbKyuGk9yDSL+G/mlUco
22J0ZcNP1eEwYuv7/obbuRTzMCPTarfG3TV5moap3/BmDecXDj35ufd53LTfAcfwQY/fF8mt9NcM
8N9fb9Q1hm9iaULHTqZbSUEdN5bVxXNl9weYdvauw1nmcXZxtGW03USmO/V7ts7qP/Ld+eEA2GzN
LmwODNNP1rAu1mpxwZZCW4zDb02qJN68ud4RyF4eqqV2/iOhkuvBCIfYx3CWX//3uPj/lZHodtav
TDv8sa/vHEvVXytncq/xFZFn4PnjOzt5xsgt4QPhhIlx9qm5nacRL5XPAEl6mjZWkBs4IpG9bVlB
nfv/zeD87wJyHMJ7UWqjJuKlvn+hBQNBPe34QHUX/CZfsEAt7WL7z0X4cS9EEc5qRVD6t3D+v6en
tXnOrC5rQ+FudmQsi3ab16Km8h2dl39/w0cmz/unB/59jHfFmc3DgPGE6dPY/tyW3laFWz9vF2Op
twcGJNWhM0Hgx7z4r8ReXNv5CpnFwOlBP3h6PZk0eGsy+AjHZLX385iOYM5OH+t+5d3lGwK6M7v3
xz0KNwYYt8d+BsLMKa1/GsTsCsW5WiJRoPU1kieJ2eKN2wt3jxEEc+QxHZ5W4W0ABXVRnuG5fvKA
TSo7KC4AmWjHT6jFbVK3Fk1BFVZ5bd+aM/Y6tdH1l6mpAx6YVLr/fqGfFJKoMbkWQj7MBrF8fL9E
G1lPo0EqSRh9Pzz+fjwc9kEcXsxB9DCfdS/45Mf9/7VOJcArET2JfrzW1e55x4X2+/2fp6uHM1/4
R5bPu1906psN3FPp/cRVFvW6NAzy8dr690P7e7CefAb8EDK1oFR9YojYzHqqaB7asIvVl+W6C9f7
6cK+KncEvYRNqKJlD2/hAGScRtu9tvO//fsGPm5iR+YmXtJQw1Gvnjrt0uj36IbbPLQYa+HINHkH
38iJQR027z8/TS7lHzPzSGs0Cc97vz5aJM2UlAN+Yp2RvipOLY4j/78y6pnS47Ni4RGNdzMby8lV
jK4C7Vv7nHYmL5+7tLYfVwsb8q7IzhF6P7IVjzITA8943pwFDfaEIbg5M+QVu8vDZXXGywXeRdhP
DMc7yAwlEIaefi8rbY4kkoOdrI1sjDDScG7++yv0mZ0Y8MSOMsPTu0CcjiTLloxvxRADW80HS9Yv
fo+137+v9PF74GxFQoZ0Fs0Jh8T7N4goSeJWSyMutXw+QITdDu2ymec2ko8fNwHQdHVcjE8DpuH7
y0AZ8YzJxSqHVnrCo3FLLdwMW+ZXgbkYVWyMa//SDEUqQq+o9G95q3tPFRrapyWFZ2Wlnf+WVMKR
ISzs2QjENmf10WdsGM7c6idfDyM7SnNU6CgbTx+IkgAwcFlk2Ja2HUsXC2k/I3e9k914Zqc4btfv
NwrcDngu4G9H9uXpWx51X4kVjAK8F0uaxKndBzybVUxTLL/0uEvh4Tos6r+vLeHgGsW2Ttgu/dH7
VyE2y5ewpnjjbg5/QaZG5HnoJFpv88/UHscP8+QHGqgKEDOwRXCOnCzjopiawsWtIMwQxlYRKC2e
16nVSaYHlaN8auWW/F03xQQBgkcj7+e5K85FJXyyxA3TR1WI7ZdpcIC+/8HYVCrxl2jcCVVdEXLk
xSXmD2fWzWdXQfzCq2Tb5T8nK7xbjNyv8gyRLZFeMdQ6I3Zm81xM8gcdNXsh8SZoGgyYGuzvJzVW
6k8VbEooVdXa9RE+nsWPlZlUH1TwevC/NPJ42ErAFM/bdnho4TABchsC0rlX0lPLzQAfPGyhMOWB
wNT0GjE6tMTeb6Oh6ofLchRt1OHWE1UTYMW/N5tPvi2aO84KRnbUFKdKQhMu5yIykYeGct1d3cPr
g390Ba7231nnkLyJeIPXgomL4ON6/9KRx042o1T2cXOjxN4IW4tRBbd3Gp3ag5ys9GBsWf9Q9Jtz
gCMPoqfV/pkcuxNHqGOJz6lIVox73Mct99TcrnUWeC0eo91lKBwVrDBXb+xmtaC+kzQWaV72p19w
wE3TQt9rZPw9sPlYb4u3FEduh+B/Oj9STYXstimtAxbzzl5A8Oj2xMdxusO8WCZEO4C4sizzeIJJ
HOhVJ1+WFbfTf7++T/Yr80jgR9aK4AVXjPfPdKghLGE4UIRab+ZfQBS8p7yAQ1PRnQEfFtqzDf55
pub9ZM2gPdUR8GGGz39PFnzZDDB7Zw5knC8gR4xCXquxg67mZfqZS6Gy/LhhkZLI6OgYdsLJa7z/
hYC8RUbWghYs5Doy9xYT6ECWMSqeZAmpS58asGuF+g8jg6oonvNi82M9NbuHOlM+DA4zWvGgve4J
xuQbzbFmiGqxyefNQfMBrFTCnfS3rp9iU7lGt0dyK6xQTxoT81mMWH5g5y5+tM5m/mwYI1Uxpq/G
7QSbXGMYbzvIfBOwPWRWqsJNQzQ6gJIxpz+6fKtxjyg90tRc09Duh0zMMhSkqt+iJXW+akXtXjVF
axeYsurLbdFtDO0mrxO3sLDTIbImkhRCd+ja3yMeNviDVkbTByWufD0kWq0tg3aUzvM42OJ1Spf2
qwkruztqUtv1cbNKyzh0WsaEz6067XKYW8A/NjF56fvZChACtErOQepYAWp5iNQ9Kd8TLtKbZt81
BdYdsT5v7m9kMGV/0aVrd5PRvXYRFJc2ibARUHxC3kx4IpzkJMPeWKCTEtSg7q5KKmhzfgUpifBG
hGqwzmvmbLaRSlxPoVRjiwGv8Y5MLJsA5lVhp+yreb0dnbUwd4PIdQL0+NsRVaXypU+qdI2AfPsf
TlPhUtGbaSFjtyR5mDDImr/Ur5fNiKjh+muoSJ4WYUKrZwHBaEMbjtpg5DuttAAKWFEtvGKrnUh8
WIZt2G99CmUP3vjWRAJNyiVtcrJGbetNX3Aih8akMaPoonmR7aG0E7e6rpapuUwqUFf8JC31BuSy
bdj06nkZFYOT3Uwj3pYxRPnxpuz81dgrSE+QyxYdujFkT+93BnDF++SnXZPNZbSxVY4+63MplA0l
cJqgIy6dXmLtqzUQBax2seJVL7w3BjNLcdkba2+Q1AG9hWyNVYtgaS927Gnz9q1d0nEJB30ipzRn
lAc0X1NCB1mdM9wwFpiQQPge88bZ9tM7fVhNiIxWQhYrq2DtwtZAdhE3ulP+qqaOVv6Y1qEFpBPz
qBtHTMNey9OhikVhLO1uQ1zYxWNLZspFgojLg+OsCOAEw+22XeXMVgvI0kzOxcZYH/RLidZktWdw
o1h8FQPRrDGvtkmzhqjTi/V734tkurSNdhhDrXBKNx6zFiNoGKalj9ZbLCWxLLUFZteXzGq6LC1I
QZqW3rmYIES0t94Iu3wP9Ozgb6lW9wu0X+KRij5368PWTvBmU77YNZa9h9Gu26TWBQeT5ZLvms/X
DWT114kz6kemFU0fF5yL8JsqRNgRTMtWxOTSjeadPxb4VeWLkSJLyNO3fNDr57kp6EpcJezm2sLL
+MjFG1kr0gE0i73JGmFH90ny01rX4UW5BSbbLHb3d0cNBloyqWKOi02bm6hX45TeTR7j8gB41Mrg
6if+NyiCCXyZSd7b0Fe+aNTtj1k1l7tKn6nZ4GkieNK8coPGYA/iUo544MYF3uRvK+L1L7AOmpd/
H0ifyIkwA8f8AKE1jS6S6/f7deVrBLT4YxlKbhT1gcrUQJOGz+Hexg0RTN4ekh9zBc+ZCd4AexKs
+puWmZhYm6017lOj7/Z1SZ7TmVLng6UVIz3SkE3MAo5TbUZv72+tybyxXzCPgiehrC8riIR+uU72
iIjCkL9UZVm/5rFsTYgeE2eCkwpWmd2oxoro1vAXbzK/fi1hwI04qGT1j38/uk9KE/LDjkFIKOLB
i0+lcEBrqyuwYMe3wZb1dbFCWMMTIPUznN078CwcuWwYmV7i9oFtKtLZVvh2LmxjzR7CQZrTD+Q4
/f00qa0L8HXPDYiSjnFnW1MNDSFb+AvxQSnr0NNsyw/crtO6veZnxWEg9GcKcFTAwawbu/ZcCssn
xTjCe6gAkAJobk8RRNsayI7cGIEgjPDCkibjFpPF4u3fz/BjaYJT3XEBkq9Dd3Hav+Urq2dauIrm
EtTcXRNyC8Ng9++LfIKvvb/K6UICmiVJhKtUwc/H4PAtjB8ezlzi3A85qbH61h379HgJSoegjH5D
u4t/T0EdPBW7PEJydaaQ/Osc+L4xfP+bTgaZjpdijjBwwTWc4y0aIqyBb8wDZjaRGdW77sa/FXvt
sbhYLrKdFq47f9/syljEzc6OkUMF9c164cV9pJ+p2D8unGN0zLHJAgdgZzkpccVgDoz7Kd3wzydr
o5s4aUz/nNTwk+cNTwoVHUvUZ8p08kolmbFlhjdTCDWlP9iDre8cuVT3pKiey5X72IIfPQ+ZRjpg
okj8T550Ydc0kxjrwFVuYHTZ80Dj3+f6V1K2+htZuWzXI2Yjz53Wp/MFju3amZf9iRr2aGVCagtW
kvi/WifjO+n7wzI7Sw28arQzI43CvKkTNb05sz7ersmMYctUYdQeWthD/aoVCyOSUuDyn0IgiTbI
i689BWNszr6nHWxRjI+ZwwycDvbIny96UI5zn93xTZ8sUTSaBr7LRwiZJJj3+zezxW5cfMCF8oh9
Gjj4P3lmNYadWxdPaiInBBdQ8Wsrtvx7ZplytxaEn5y7i48NCcCQDqyCNRYjqVOLn7HFACfFwIUJ
SjElVwUjji50cfMANbIViKdBSxIWllvDcyu9Hm5+uy0zlULmPvSpaf0+s1V8sp4Yj5o2kJwAWDr1
KCTJFV6FxGYykfq0X63Cv6jIuQz62Z2i1LCWS2m27oHgFzyG63y9H2S2fMHsBkWMKLQ7t04wLEX0
H4MirRf0VsXOF4mzh6li3QwgbtG/7/i4d528R2bhfNIIDhjPnLoZCA2xL4HkdTgVpnU0oBgOkEuQ
Oa5b+WwZ5bkZxyc7COg12NAxTRgs++TbnkZkhlWylKHDPOgWsmx70Q3r8p8na1D38NNjkooN4YdG
tZw7B1zGK+AL2pkfGbRPHXjsULxgm2BQ5G2LF1qdcuoAsWRihRt6yy//9cl6R5IOcz0BMitOKXeb
Wy4rqJyEN+CPX3PReLEqh/XF3mzzEmJkfuZ6f2db718lvTADiL/0AIgNJ3sZIS411oQMkTspvJ/+
5ss39jbx0Em67C4rrRvbMTu4+NYUDdKWh8RzZzyuPZz+fW8yoMStxb2FTd+hTnw/rEbCTP79TP7O
QE7vESoiIy6L4u9DPJo/1nDKTOZzXt+IhlzBecviqvedXw5BQ0Ywwbm410Whvpsgyn4AbxGOoGs2
1g0Ep7mHFmg2+LxDG4VX2BxVWAAj3Y+07NOHusy67/2I+gvbBmVfZijlsjPfyyf1Bsxnti7eKoMX
9uv3G98qe99IMwaZqmighNYoKyjsMhh90Tw4R3nlLEZilWCzP6pxTl/wUxAz3G9ruvHXvlnOnB/H
D+bkiRrckX+s74HJTyeeytCVXFYDzwYQ8osBjRPSp8G6AqU4x8754O9oYXB2nG+RI82HhcfP+99u
mPmK4AOnRLVJZ6cv3nBZb075ZLtF/iSweiENCk77nnMBD3NPqLvStNMrJZz2wq376QDYX98W/uAH
x+yug6bJ7ULQlBVn2otjY3PyUI5GBcfkAQgzABbvb3TIIIIOOFGGqznr38xFDaj39OGqkbhbuUrL
kLJO7cHH3+XMCv/sK6SUoGrwTANjj9ODcdQTs9/MpsLHcWzFLrP9nF4V/k4KU69x7zJUAdCw5TZA
c3Q7/+ckp/mLr09KjycozAS+aLW61pQ3ZhFsgg4d1rRCcXXSXphnVvPH3RhjRhoxE7yMgu50N3bV
tG1ZnpehWXjlNcONNHJEf272/9nbYCLKJmjb4kgHev82/I7WHU+AIvTSZnoqKhexK4Db25Itzv2g
uuW4lCwCsRBxnHHK+aQF5kwDHCXlHQNtjp7313bt2VysmZNgU0m3p+cdriQ6v1BlGpJxyEG4A/tN
suwQAK93pQ+dJZCJ2X2xGo8/z6Dk0VZZf25W/Nl9EebC+oIgxLj/lH6WGn4PitkQ0CoGaUUVopun
ZmPu4ha+CQ3PkD+t3kZqUxnMuvtaPI+FXiyxXXnuIemqFvlbqv47JR0eA58NwAmnCF/Q+6eFH5jR
FhnqmE2O21PFYCZmfGgfCg888t9HwSf7Fj0EoZxH/g0ZdCeLwlmFicVJosLGx/ihb8cqMsh7u2lm
51zN8dfx8/12cMx7+Dtm+Iv6n+xbWTLy8jNrCJe2tNY7ZHlV7AO5ykMm0paso3HEizJrkUtpzQDW
0zsJkk3lm6+F7JnbNNWWPXfwgQURe2N2b3pNCovd5V9Glqsd1XZy6y5dV66vG+YCTeBT5dih61e6
e+tNg+nsBtCo7zDSxCtGEuq1RBD5IjTxy/Bb/QWJm/69dwih0MkE3aaumGKo0PJl7HLvdRs6Pg8y
Y7p030hX6WQuD+aD8pVuQ5rXYWwPHeuf4ar0t0iKClMDjZibDv+CyQXA0qqMmL3WT36LGT3ivij9
hc0JVG4kixSbxaCpKx9DDh3DbAb7dbGFWKoPDIEhsL3kSW90qInS5WdCDnYVUDSuCzOjaXu11wXf
AVEhjOL/nmucy4MDGIzab/lTGuwnewsqzoqS0ymfzdRxzjVxx6Vy8nrhWxoEPoHZgiidHMnoyxFF
WQxJeZzJQY3Ciqzen3dtYRsXeIWkSAgXdeaI+WSjJ64XaiNbC18KXlzvv5ViXsZN9RRU/oqGzYZl
f22jS7/fpE7IWLu4TqQQTqJ10CbCTlMvykU57kuzMh563d92cPOtA1G86FYtvfOvayZ5Z/r1T7aZ
vwR3skWo7yFjnqx8004qbWS8HrqI32NX94uIEaWMa8x6v+epO91CbPdQdQBAmBSmd422atfl5Cz7
rTJIexMNiMG/v/y/sd0n7wuLWXIbsDBjWHf6vkYo3VaO3g/h8tDfiGyRWGuheqqjpdLL38inl4Vh
pSfznVRzW4NqEMcSe6IWaeiNxeIH2PCQgIdAPocwXR5jIv22keSWH62+NX1mMQxQY29MMWFrkrS9
pkXCxtECyTGdKLCnSV6X1Y25f4E83nVCpKBrHnq5b77l24y0cisKedevTvJLDfU47lLfWe9wV+4u
wSXbbx1fzXBm0vTJQgZfg4RIx4L71ikqi1okxVelU6G1aSN+NubwRqcqCF5Lia0CbgPXyuSZGuDD
RuwyIIZzcsQt+cdTBmSictjE+H2EfalVB1Jp1SWauCpEOn6uVv1YQHIBsMMjYEkHyLb//pvhXAVk
YXcJvRqvpjhZtO4NGEM850kmv2vWSAVpp9iyY5U2PxWzRsADM0r7JjM28dYb4o/Tj3pQreb2bHfu
+jtz1PAAXrC9/nuNfpxPMxalMGLAcazyYRS+v9MhUbaddx0hocr2wMbXGgencV5ne2eJbs1vhPQb
Urc2v/NDWecQJhJjmQE6qduYj2GpuIVphXn7/zg7r+W4tfQKv4rr3GOMHFw+cwF0YHcziRRJSTco
BQo5bKQN4On9QWdsn+5msS1PTU2NAoW89x/W/y3sCiIp7/AhEBe+7l+CxqMPySHLI79VQe5DJ1NP
TrLsupqnZzBgTKXh60jt+OdkFQw/eYUevjjWDBLXGe3pe1Sn6fMwq4CFWr0lxIH245pBxKwmeEon
F8wbabKIdupQo1yWPeDCHTxIYndvydBMrxvuEJiDBaJg5rSoVGrmssC5ZMMK6BDGCjoNzpqxEgSX
W8+oZvPCa3qeeDkU6pDr8eh5HOhljp+I6XSlI7ORUfihMHdDqsXXqjDNTSGgMDUoa1dzRt+418Br
xT1NBY+51XWD8cH/60yQg/GBLnXaU9lnxwZq5CVLTNwXn13ao75utdtYV/ZREmlbfRg3aHl2zlTK
lZgLOm25dyHN+LVwnzx6ypZseCikkRqcPvqQhapqneUc9FbeomZgp4mHVP1sg7cK/TYqtAAVCbwx
R6UHFcFjkaqGPQnih/tFZbJq43LeyTJ0rlqMY288k9ZkCGnxupFWv0nKUECwGcdtLigMTSG1PZps
KnPzOOpiv9BsEPtE60I0TLG3ndi4JeiBSu0ghleufnCbpnt+/6M8X6m4ULox6PwXCdovHPbftNpp
ytBT61kENa0XfoS5SoxU9c4mn1Tx8PuHIr/lRdMN8FLWSXQKNiZruoShiN6k5aflNpzCjsFrhgSr
q/cP9cajJPmi9LIUMbky4yTo7hxligT6uaDsLNx/+6lcqXlbbeFP62vdiuTKgs5g+LYMkVgSCa5C
Zr6xxuHDlNpC51KwXaFP6TDVaGDMqRdKtB+Jg7BbrsSLbjBOydC9yTce54/5OEYPIcHUustocrdZ
HQFNNdODbg3VZsyKnkZuX6o7w57ErsTQ41pMVX1JTHJWQKbwvmxyS/iEWvs0RdcmyJeUCYsgcyb7
VY3LvFwBPFLunTpvnr0KpUmAJnNQtjmXwrQvxbTkijwZCKfMaxpJYOR7YoNG0btNNlveh5i2dL0a
pale1ZrLNKeQTlz4FVLFZ72rje/vP7iz0ilXgB8NRczlIyTbP16QDI9EP55/jc0Oya3Wh+OdSNvp
szN5FEdmPMLfP94brz/HgyeAOROyqdPogJmx0RNDWASqPoSmP41OGJjSBoxiFWl7IT07Y8sDZSU7
XbrHRLjMKJ9EjmZi0tvOlDJgXC7cuF3bH6I+UZ57SD0HRnPhUmZMj/qjUjqraYHGSDWGJNFrDWOh
JZav71+9yd08XvCWRg0bMm8NxbfT1LRwe6l7GWjMZGE6Cdr+WyXWjQtHeeuy+ept2k82XS5q4scP
FUuJLCsGBhOrqXGvQcRHmDCLPGCYKd4xyG6twqwwbytAYPeTWdCfTofx2hqVAajd2Hx+/6KXV+jk
ojkPemBMKtIQO7Vj6OdESsBjjIyAxfVlL6mWj7W+aRvRX4nW8H6qkUeQ8v5R37jVR0c9idIY48hC
CCJ8f9i8rxHhqisZj+LSrTbeujgCF/jQANExJDm+1TigojsFkBL0rfHcFGP0CfPgeI0wysQ2NUlZ
dhPnJWHK8LHtpmw9mVW5wafa4h2btCc3DrUL2t+3LpxQmMEm9lTespNikdIMQiuNmJaZhr4lshXr
yoIHf2HBP88c0fwyduoRX5I/MpJ/fOGOOcd6PHhoH0gSP7WF2z7EuiafwUpHP8Zw0j/rtd7l66oo
yq1ezIzTQl1hfyBEi/3WyPKHVKBO9nM5aS+N2TkOIXGSXJqRfON2/Nr8EPsvvZTTBn7csw6VDg8o
opcGisrLD3YmrN37b9sbyxqla/DHYL11/s/yDfxtV2cuZyIdRAYxuZCK5iGZ1nOeovq2vUvGkm9d
EOEjeY7JvBxTbMeHcisMmiOPNWRyouS6xKWXrQ8GwOP7V3TiS4uulRTuV0OZgjlR4qmw24qSuvRM
mDkjxhyPyMo0XCV00M4fkarIYZMObYUP+hBLZH+9GKGyVU69zu02UVZKX2OrmRbFwk3CEKv2BcMd
xSqs8YD5/S8dd2kMwdiFCTxOp0qxfoCI1jExVc2oY+lReAfIL5fcrd54wpQ5Kf4yM8B41qnCvIor
3e0SipmpFpXQ1dR2bShmIRDmzpc+4bfuPfhk6h1YHlDvPZ1RbCyAOnG+mCnXkmxgSVmKRivvyoJ6
b15pUPdmY165ZeXc6AaWhVlVKkEYmd7dLCJMTdWB6Lfxug8j2q8LYftbZ8f8H2s5Uh+DqufJrqrV
kxczPFfC2WzC3p+Rmr7qc2R/I1TX3JuJuMzepTAHbuvUMKt1l5fDA97AIQQGPo0QQJJatL7rjMBv
DYbzS5+Zde2SKOGND8XVUWXBbKSFgubj+EOpIphZi3opoE7R7HqdudnZuNi9f2MDIMJDtbwst8jA
l/fmb1++WdHiK8e+CUq1gd1Y8DWMXtiudNz4aAYkycoBlXWbVm18W8GhBd7szfFnMLQvs6YYK8RH
9aW1eVl7T3ZcjBx1priXd4fk+vicQJA26FnpFg+VIz/UZseMuyqynwCS540pp/4KtchaSYvXjnR6
bY5evZUUydYXlpAzIYFD6woXe92hbs3JnOwRQDdLARsWj4ukFA9Vn1ZbEabp1ht0setg138z61z1
BzeNn9NhmlDByx+Zq3/QJfwbJqQBPGv47xmQRDeVy3zbSEK27sxRX/dzFq3eP9/zQIW2M9gZJmhR
fJnWyXsNR9az6pKnqCgoYTuWtxtgpd4hN0ashxi32yq5dC80d87fUkQffBi/7hHVpJMAQspooQv3
gvKH2t1MlWXeotIxL0XC53E+DT2d4eBlQkEn+D5+JbooGdxsaCEoYaP+re4M/aFC//TJraV5CzsR
PgVMNe+rbcfgWqmp6FpQWqCkALyE+bMdd/G3lkn8WwGoCbFuO4IhxIHIeXn/GbxxnqQhpFNI7mjl
nT6DKu9bpVNrQfSihVc542EbJS6MJ1m2xhcE65csbd6IY3DCYNCXwByrIjqexzcGvmueECqTJNcF
dvbmgMyaHQXDvlwz50+u3kQoc2y9+Fab6XSPxYkzbxxrMKo1Ndhs3QqD36gIc9J1E8f1vgnT7NXV
LIKB92/N+Q60bG6oOUk1Vfb+k6h+6bXgU0rFWWNygepqFN9GHYWLPqM2//uHwgWO6i1jTmRrJzdl
sJI+TQwKMwNsoDUYQtwM3HTwJ3u81EJ7Y41g3WRUiOYmD8A+CWf01p5Gs6ID0fVmjspy1h+oG7jf
ZkOP9oqnTtB0oUkTSqW58qnmEV5Ypd64rcjWiNqWcMrmJI5fgMhLcuCBKkAFrRHrqB28VWmWme+Z
Q3QhSjwnWDngJDgQ1A5CReTDx8dyyxS5jrkcK8xKN6jRX7+WDROEPvjyrvOz0VCKAHr07G3IjC25
dliG5qs6t0HTKwo4SZ84EztXW3gKnFh6ZIFduHEUQJhr9F2EcSDY6qgXay/SRbhSPBl+qW1Q1P6A
kN7DaYAM4cKb+cbCSQOYtjiCXAaET4eGEqXAeTIKGcHKp/GzOanVzi0k5EmQxx/Qi6Bt18bs8f13
9I2FEy8e5JtEqXTMTr0c3IiiXT5zLxFhhOuaQqNvpFK9kE29Eez8wh0sejjGzPD7OH5ko9bLrNU8
DgNr228KyP++GkOAVKAPzH5C73VHnmntPLMW+1q1aK14abKGq24iToLlgX5P9buhcbb2kEXi0sp+
/v6a6qLP0ni3qKicfkBOvNRQc8Z3hFq4A8Rj20NZWVvojnQN7XUaS+T9cVHaKmYRhrOZIgfKqmwE
07W2HjqRX7a58wU6PtiIIUYCFKvZ8/sP63xZN9Gw0YKiE4El3Gmf0c1N+lO1yowRrgZf7DxmTAKy
yWqygbj6XW7H2/cPeN40JDHlv1BMWMhogyxn9Le4LGO2Z+gUjEKLShhrQEA2kO90CNrJyD6zgGLb
WYeNu9ZSU+ytfJSbpsXhcBiN6KFXW/tAy/n31W30MJnZt6jJ2DSrTr9/Y3bjNOp1xW9ohmCQ0rrO
96yO088hX/zr8nm5a6arknKTmFVhoepQxSPFqaLahKGLFQFbGT3spNXCFwORKvQvPBzSfTco7Nfv
38HzhZk2GisiITSFFB7f8Q2Uom2l2qgKiroBt46hzWWgDVL5yMCjDgJABcauRrjdBGHMYJavaY2z
ef8Uzl9ty7DRclBUXtLRM/wONFvCaziObVR/dRRPO3i98V2OovtdxgG2RTbSUTZVFGEoU4+vVYkp
RPAycaBGhoGmZSmdUjoQ71/O+YrFqk86YiKpojt6OnaudAoAUYc8x8hCQgbRwR9NgK7/7lFYE3nD
GCRcluLTYUprkqratVoWOG2lbRZ54QaIZHQhCTy/FmoDNm0obsvSXzi5Y4J0eKG147GaleWB4p9Y
uZgHrN+/ljdWX3qChKxLdEBk7p5EB53Xz4YmQoZrZebdJPUoXyOKyswvAX6R/WS94CaU+gzYYvvb
Q2/LtX5YAS0lni6bGahwGh7yiDITLDfnwnZ+/nqSJGjopEkaSABP/bVYkLUwzHMmSU3xI8xyHRpZ
azykbtZ9uXAfzjO6pcLB7kq7zuKrPPkYDSiJLBaZ4uNs1W20ZtYyP9X0dt+DpF13KR1FGi2WEdjq
qK9CO24/9m0TPYM+1n8bJwE2gbyOEhTXzqZ/8kzSkqqApN3DxoZwwVTncWfrUXYhBD2ndHC9xOQs
k7w9jPicXHKk9FOYCXy8Sr3Jnjz2ez9x6a9ALEaFYqophQco81k39D8MEscVfJvh2/v3/fwJU60n
Z+I/jJhDmzteF5hJZpAxYfZsgES2iSdSQGoWPVh7cemuvrFhLfwdrH4JtzFqPZ3iwAyPdbbo8sBF
8tuvrCqngjYneacdsBRB+y9jy/qZV7OT+NSpzBtNLJoYyxHl7Js4vOool4YU10VEJ86FzeCNxjVL
IwsXkkYMx43Tsf5YdlEcGjmpkGUmXYAFUbVlHjb+OGuW8h2UKQzJvMcZYEy74d4sUxx+LMx0/aUX
8du0h6XYx7eAhy7RBGit48eCRUMeK11WBO3Y52jSzGJnA6/+3d1nURAy00JZkfwQndTxUTSuRCUf
LZnCUJVvdZ5UB/rg88aNLfV3V1MOhdDehcBrcrzTZw8f1KzpNpWBJ414NaRGtCUj/+3KsasSelAG
WEyOYYPoxxdUhkoyThL0eZTk9dVIhB44jeus3v9mzuIGCuqUnihA8eEiDj35bpPcmUdYwFWQu+X4
JLLEeDJAtj47Rqvu0C7bfmSrzdUIzJxphrn6/adGEXhxluTTVTmJ44tMwsGrSpssighrKZ16Je9p
j5VKBQr4/Ss9S3t4Xu4iCF76+MuXe3woxGFFrLS4yel6hStP4Ze6hpnTHrk0GPKLvnrLW31U1Vto
LjxA9ZfqDE7S8eFaADJePZAJF4yF+2z+5crG13UnbOnSwZztlZ6lwxa2nREYLqY2DHqRE7mIGTQP
27WFJrDQrYeH92+D9iukOD8zugRIAGg4ne5OrmTTcQW2HpQHMH6QPbDkQBWNaiKo0KUXWNmICcRY
GNEdJ2BXwYRe/GveUIejbW+YP5IIleE2Rifwde6M6UBPut8KKCl6ABFIR4hflGx5UW1NkAVopc+o
f7y5Y3PIC7TFkdY/IKiwO4ZShGo92jblBL8CYFAElF8x0Iq1qfkYh3CPAzOSJiqDTkIodho5FXuC
T4SfJQtwwNg3ZUc1UrBa7iTOL+uyM7NkFXOvb1vFC1NAI0N76AFVZX7VgTvx4xm4wzYW6QzPHpUq
I9mD3dzSl3JTvwXnLtGN9kYchEJXvqZOIg9ejGKPafvE4CWNIgyxe+koXyq7K18iJ9TxtGumT73T
Gj+itFK+1GpioRMwrLjyez1zGLXVeuUWA1wFpIIpayjPREfielgYQ6t66KD/EluBUc7UGYIS6plU
2c1qnGxHE/bRtojseMalpIZo51Y1RAE84NSV0urelwKJOZj+3NA/1W0JJdEuu+macbwi9Y3eCru7
MmL8K9C1yET8PGk1Q51DKPVns04LLi4B2x6pNjQF3RS4L6T0PkEHsGHf1aLRW38kZvmIFlhnFHpU
m6emlEW56r0OxxH0vI3DrW1msQqbpbNhaRPUqNZzIJ/Iqe6fZywKPxaqG7tBWouOlipvSbRyUY9B
A9Xncd7PNRE24M6yoO3Qs7FhNUANfzWAZR183jLbwok1p12HERBGVWNZQ9gjT9bHFSdelauMwckf
6dyOfN1UPXU/GjGnMbTKA0vlWRgFIczqn3uvmEnwo4EokwJzhoJ5lNUPMrV+fPTUXjxn0L+QCyKu
UvAcM/FObjJVCzqtRaadEEDF6KyM4b7E6hcNdzGCQ4A8Hi0d0RhjFvzmoFXwPcV+FErnCXxIWgVG
7Lm39dwM1wZ3Uwt6h+IZNh2mHNczzwq7WzFLHk++eA3wMjqT36eZu54gBo9+3wrW4veXgreWKItU
kaEAxv1I94+XKFRAM21jE/SsWrt3VZmPj22reheOch4qsRK6rPJEiAse8jQ0pIagF2qcMp4i83Uq
501oetj6qh+tyNo4pfWMBOc6dWcASoxfTSY9GRGpd00xXKgOncWHoKBwmWVwiYYgyePJkqzptdtJ
ncmf0JjCb8zgtauymtuDsMPpQip0fmuBq1HncUEqsel4JwV8aQqZE/Yt1qW1s62NPPxZt84l79I3
jqItGQ0hL/OUNLOPH6DpTZbTYtcRaHaXbaQZmR+TpI0upNtv3DZiEAJKmh5Ixk5byzDJMa6p4eg2
4ZDhLNHMG4y4Fii7cyFxeuN6UDbRpURuB0X0FCvYGHTGHaylA8tlf8wSZ9qENaLW91/7c8ENT4R+
KHqIZYOm4HR823qma9o0wYkcRnaDq0+JPjuY1Wx2131YhjWMhLEXgE5gM/tKOskXYdiyCkZLpnhN
1KLf9UafDxc+lDeungCZRqBNQgH+76T/1sYiN8Geg+xoSnvNIJ+7zjRAOu9f/RtHYfYbmRXqF1oT
pxcfzmPapBktGy/C84LiAwGmh2PL+0c5LwUwFkjFASmjC5yVosPxPW4cPJhy26mJWUN5r2cY1fiD
wfLN92cE9NDi9UR79QM2mAbTG7XY0JG1bikEeh9aXGYrquvzKyNsacnemadP75/fedjLXSZLpSDi
WXQy9OPTM1PXnvucuoMmGCwMkgX7zafKWp8k5od5tKYnFH8AoBxGGgvaa7v3j//GN0VJ0V1YFQSk
CHKOj5/posXBkjIw4kLjqiqxbsWCagzUHKrHbx+KxjoldypmJEin0mGrz+xBplodMF+FnSHwkDV1
ZKbPGudSyey8CrBM2FPIpbewCMhOFZa4veYhvupkE+nU7mJ8Vp7T2Zue+sSKr3Qg//d9r2UfojBK
aA7r9gs6rDS98O79ogwfB7ichYFOGbmDx4jqycONaTupYYIWxoYNluyncFY/xVnffcvdiWtmKMPp
fClk6R6gehnPRZM1xUGlFQgFDnn986RY+qPb2vk9mDO9CbAfFcBWWGwNf5gt6tJGFzu3jSxMaz3P
Uv2RdXI0cOWMqM/jvFH8dEPZ6KsqqmLFp2poX3h/z98fcGi0OgjgAUmzrR6/P11qj7UWTkBdYGCt
yC7MoBSp/olZSPfCoc7zpqWeazIFxqQJWsiTZclSa4MxHRDLk2Ek+r5R9dn167Qyb12DltgV9Yca
Qbe0xCWe+xtHXgrvTKdQJKTZe3JkuxETUBIseEZdds9liieIqY3txnCE8UWPs3FjhuK3ex+oT2hs
2kzRU8o+E+RhE9Ly9gB6deeW5hEsDOsFMpd104bJTAiTXRoc/lVIPnpdlzkY1nseI50P77R9m5FW
qJDa6iDLNPFYAP20A425TGMjIrc3dlNkRA1uZoaCZs9jxM/N6vzR8cqe1bTL4/tEhiQUVa1A58rJ
bT46XWGumIfQRTA2EHJ3Wi/E96otm4eYXU1dFVacfMbXyINnilnHfcuoMkaNpasOmEYpPWmDkubr
Oqqy7HoMM1vxMUwUjDX1ddP4wlUKbYUMWFNWZDrmT8WZ2vIqxTEZe2nRwsYVDRjCZM6mT43SOPGq
ntOwvxojwhO/ZJXqf3eVA3LOp05rEQ0NmcXywfytgdRYYEfgJeHgNbftNaWxnhkDLIZNxgtW7y+o
y9Z1/LwQjy4xHfM6fH2n/dOIISlXTYaeEraT32Q6w24La6vB2jPqrhbNFHMPjn4bVhlkv/ePfbZ7
UyaBhAttlCFWehMn+waTWgrakBnoCX2RPXBeEfADxl+7079/H/8jeq3u/7qY9p//ya+/VzVSviju
Tn75z5vkO76Z1c/uP5cf+5+/dvxD/7yrX8vHrnl97W6+1qd/8+gH+ff/dfzV1+7r0S/IySF9fehf
m+nhte3z7tdBONPlb/5f//DfXn/9Kx+n+vXPP7BzKLvlX4uSqvzjX3+0+/HnH7+qIf/+93//X394
+7Xg525e2zb5Xp39xOvXtvvzD8W1/4FE3VjWBmIaLKu5/fL11x9RUfoH7SKkOnzFi3CVxawk747/
/MPQ/8HnbVInpJ3kuL+KXG2FsQqnY/7DYnh06fwsPE0ajX/897kdPaX/fWr/VvbFfZWUXfvnH8cv
JoVIWLqIThZZBCs1ucfJN2AMWlIC5LiJpYdFnqj0SbsDQ5Lp35Um1G18lYiHDh3rrbLB8zydn99/
O0/qzpwB170IpJh+X7Ckp32mRCZ5nHU13pmtEPpKHxrbe6SNrfW7yfKQ24wTky+4+zQjrkVpOtrm
Pi+MDnZBpDXRLH27LUIjvvDVnKSgnBfMATT2AAcoc56fl64a8O+wB7lmI8mxhwawDUU8cTF7Zf2L
BgzE5sa+bUfDbDdk9CDXmBNBBA2DMUnvyQ8yGeBIpjh7gHC9tr5w346386VevbSCqcNSH9dIAE6e
XGYs679h1deJncxE5ZVKVQ1WoXuvjGpR/xyzeu4OWmZY7WbQQRPSxHJK99uUxX2zorrRPDCo4A6H
iPnpeZNbg5fcy3JIrPsLZ7okrv+7+BFukM8ukdWiJCUZPBXAaVSPTGXUtQOzUPm4GyBrhjuBxwQ1
W8zS9DUYqPK1quL+Q5Y12bRKpWitK4EnbHIhL13KE0engkRhMV5Yav6AUU5TjDKJgfrYmjygihhw
hdOKNr+RqEYtBmlZlD8ntuji6MKzWlbYk6MipyV1WmjPyMdPMvtyrhS7hOlxqIAcD6t+bpDpWHam
qgF6TUt8nK2GgpBSmsm4peDL709K6l4q4568MQR/qJpJICgE0do905EUiJ4GapXioI4pU4DCGOx+
ZxbpSJGwxoP9QvH8eN/hsS+KUBIlGz2EyVDMyb4DBSyPY1EXB70hJJiQ31WmEL7wynjcvv+KHUd9
HGPpVC8tCZj/DBp6J6GtCCNgdKY+7vH9nvpV/dct1GLbOBRwVAqKj4U576YO8eXVbx566Rwu2jKe
LKdxSqZSbDM3vKkVe1vR0nHr2oWkSl/r9l2VzFwotYCwWYNCVZoLb9Xp46STZNOgRZTs8fmTrB0v
3bjGkgwaZb1vI6GpgegKvvS/lqPYlrxJ71/ov2as//4eL/EtCgr+ZBkXOINhtHTnwwpUw7Zl/r5a
R0o7/eyMeRqujIjkbs13DVMspVoaNF5qr1OcmA9FjsxtTQVkujMcaDJDRimPsTos6oSJ6j2p3MNS
71tLnSp60422XzfdsAe6a7wIz5ZXQlXsB+nZBPUQRtZG34EDCONHKKsM4fi5FyKV24iEcr25V5V5
7JTXIc/bYJk/+knBuflW9+2wiRQt38UkJre8Dt+Kvla2lpp1N9pYo9TDHDbw9FC7gtaJG6QudPfQ
ZFq3Jbh2PyqjhRsNdWHK7FTLxxq3KDWui+tmhLKeKOpMS6DMM24Kgxtsqk/UowmdHZ2GwVBkm6q3
0r1dVtG2DIsnWWfzh0Hq49qeAZwOjOVtGduyr6K2ir/WfffT6UCH+7gjUXWRi6m6VOZVQc1u63mj
GQgL87ktt8Hwy9isbzuXO6EpjBv7da1ddUYqfEke9hwyjbPW7ZGidYP0+WuT9foWpx3I7RZhfyRa
d01zA0AInbBvrtQnSLGimaghR9ONaWX3LWXaDxZub3iYd9oHt4yzh4FG9M8htUAhp5ZX7om0XT+b
LFl+wNfS9B3OBMtyFM/0r9GlxX7PsPQXK9QirK9UT1zr1WTtx7qjRRiH3daabG/b2/VjWpRwx2J7
xBdLSN+pRAg2j79W9m0n1rbiGTjORe18naZF/zF0s/hzOpR5uGJ5SO+ybrIfNTc07kASDM+FiYKv
YoppLRDRUrUF+T0m7oRpAR0/spKCCcBBMM+FfRxqHar2NBC8YUq/Z6N10LU2b+0Vo+1R6m0cRaRW
8cj4BS/X7WiOVr+vwum7pdVWMNqtxpQdJQyljMbDQET+CS1VQu+oKdKrWFmMgLvE6a4qtXnGNCr/
YUyWtqvdVm5TQ2TAV/PhVjhKgr9qulGBVQW9Km76aewiHqpVPk3mnKyojcQYss8MFOvAWgsM+jZp
7+CYqLdDQLNrvjHDCkyNqQ1rUpGw8GsrfnQa7TrVF9aUU/2wEVT6Eh9uJj2KR82KXyZgZrCw0m7j
NIb0J21UP2uJux2swgi6qK+vp6hXAzPp78JqkFu9mse1kWcp+RkDzolOjqsp4cRbZ7pyM2hKG+BB
P9/KzvG2up7WV3pRV/elMbWP9hwWt9ibRvdJGE3XGG2KdUP99KDUttIzED6gc5llQ0G1I61p0KEM
Q7SmG4uRpAN/f0CRFo+veOhi/1z1GUpIwM4wOro0O7ixzHOKN2GufE6GCT/RznMlvsyT56TxDe6S
ZfoDkrX2U/Dk9Oe5NHBknsCyr2SJFcmtm5IxvnhOk4TPTc12XpCVJmmyH+DHZj/daiCRw3uitR8Z
u1d/NG5eMNae9s18P5huNG71xG3VlRG1Wr75KzArFRszTLQS3WDuxtjkrNopNdajVDN18cSRJliP
dmiSDSCWHqRJSoN01fb9mG+w+tDjnWzzEBN1/ErhChhK3PjKBIkINpDpoGqsexd2rTqbaCbKJNtb
E7cAJlA2Vs31qOXmcOuwEpvmWlDiImzWMIaen3tqIhlEHpwq/FLtod+jAYnatck6ageVU0nz2mI0
ObsRXiVmwHuCHVaHFh6+zhPfx01RZ+ZXvSFw3NdTOz+VkMNQZaYaXbdb22Yqb+OIJLQ+jULj3rQu
a0fQKnm3n/WqNqKVEdoqK249I0GsaNPBdJzDjaF1zvBQFCLK9n1s1/N9V464lxa2WwGRNTwJa5S3
c7B8Id2a+pJXh/CwBTt9+VrOKFBXNB+t6gChuIl3KgCniNa64ibS3swqTyhe4xeL8eUmcezyxqbR
Y2xK5P4PBslQmlwLtZxMO1By5t6LGy1v8yw6WD1CFCcQchxYu1jl1cBd+G083L4U5YZpShQJiVoN
WFXHA6WjNTWSdFxBS8pqRgfjudVxDM1U5wcmIO4y+q1NDrKecegmZQ3ZZHC2ViRwaEzoEKYg/c2s
3zKajwoAW0y3urZyLYv23kiT59kbXdm8FiVDP1hRqPXQroi7UnZLyf+MW9LP1EX2XnVJeq2XZdZ/
6aRcbO1Fpebusj2FlflqFiqz59B1QqszVilZUfST6KOpP8zEpvOORdJsH6KQBZOiD2H7VRXXUfJU
dwj8b4d2mrlTsSaM8HPZTCVLVtgXCR7yFCXp6Lc2nQrHlyRVJma9E630nwlhC8iymOExoQRFaIqq
W1Utg8zCB2TSpx8V4cUvTpQCTU/C0c9dJsu3Y5uJXdTkCON72ES3nWGNX6yyDZ+0afD2dRlj4Apr
eeXSMn4mLH8RbZTsuLxyI0tyIN8zpO1XeXawzRD0ucApKMQVuuruvX78KoYuhq9vJtvQTd0bpSvC
QJpQv329bnf2GCqP2EiXW8wT2VtGswEAgNkgEZf6gQJruvJoY98lzmAEXuLZK62PrVUshOY3NMss
BgGcfi1mKAaZYnn7SVd6xO0Rdk32yMLiVottyKB2+YPl4u3uKjNe4gqpKKQAL833sevmht9borpx
rCjPdt5sqvigDOFVUmTalaENuMoXMtwksXzG5xHct+1FbeCVtsBWxLQO4O6nvckc80Ev8ErgmeSH
oeSttmgzr+O6sl2/LGvrmx7V+dZIoVjmcKT8tujLXVe64kM1a6PvGtWEm0nSrss2fTXnonkQESKG
VnOwRp/DPtDGKn7Am9Tl9yLnycKYxsUDxK0B25elAb6/du5S2SAgQWEfseHNGkqKDoaQpfTD0yzr
pljjQA5GaRiMeAoMJxnUddNJ7acXKu51OpnGsx6SDPt5CaiurRWBq4MKlalHSYkOwGqY+ojj0HrO
NH2ifewBvPkMeitKbwc5wSRwWXzJOq02JQRs43hVWqhafARbDcGQ3jfI9AgPhJ/mff2YsFnvoyjR
vxlRBc3XkPpOH/NqCAYvGrYUuDXPdy24uFkX4a/QYJ7eoxdp+j3FPvmC7KG676yGgIqrdx86UWns
+baTfSyLtBpXUzToLwla2ScsvcZ93LTVQ4fz+C5eEvuVOY3tThUjpYamQZA7ZwMzuAk11Y1q17W9
ngbZhSBBsvBH10/es6Ulwg3svu5Uv1cmfo4CDwqHRhmR5mPBUiHsS7sr/mGmHsSwmFG0kKWDcXQ6
bdM3fbQvmBb1qeqzbw0p06GBnjQJRLC+7q+npGm+DG6SPWr5yCCihxnIiwFCjQ2lztONU42ecet2
TNT6GrY2MsibKr2xMj77vetO7VNHwv+BBT2P+Qs5PKsxzK+6XoLJGNV82rQSR4p1lAoQbko+QCGe
VLvfeAWe7JFhR+1V6sVScn8R5/i0EVGUh1OaH/QpUtZaPI9fi8Fx1hj5aI9Dj2fVYMxMt9IrBFIw
WlssdqtNGxbJx6zMv2qAeK+4QGsIKlKsF26twE14hnCvVyDBVir19o2ix9M2itvyIMibtobdRytG
xQzhj0g7hlss7Pt7kajyCWs2WrSIkeTTaJTd3k1Fdo0PbHFTl8WNIqbuuxRdeGPnwr3ThxgM6DhZ
V2YVAtQ0pNNspyTaM/6eUmPKTJ0mdNpcz2rKKwYoiZxK7ZSr2v4v6s5sN25kS9ev0i/AAhkRnG5z
VkoppQbbsm8I2ZY4zzOfvj+qaqOllI8SddHAaaBQBexdLjLJiOBa//qHtLox80l7cmhUhmWiTdMv
NqtIV7q0su9JOBZP0FT6rWqd3yKjwOTntE671iapWsqVnuYqdKOdCmnH0srR4JWF/nPpRNZe69kX
FfHq26hO5sQMo6K/yuoD44RqbZjFT0Lke2czOGa80szOuLfoglddmgY7evJinY3mMwYUwcogv8u3
W39T9p57q3tCf2joAfY6VexS4Ih33fQ+XsdOjtevNTXrEHO0R5OspWsNFwvMm5pgm6tYLGyFSbWJ
GdQ2VbW5NtJQXyWw4UgfLq/w/RFUP8xrywGOTJML/ijWK/u899gjZWZ8x/BP3xTK1y+STOnLJkxC
wkXqnedZTJAwfXblRppUVBM3tHHC1Fsx8v9VSTtYolVz1x2OhRQ6zbjLLC9B6wIlLdFi/IZcvym3
gyH7X2OvvhSqivcxs6G9GeXEkLvTHdQr+4UeK7/v6COvIzoPAsdIscnWPVksd56iQF45dVvciFrP
7MOYsrsWmvCdyyAd9BCOcOWY7UIzG1MutHy0juSJkt40+1pvnc4Lo12EL0K3gMKCQoyv6MrBAN1H
45fe6Uy0HseqrLd5WFgYQ/oxTRm6iK/OkMhVYybVKs48806PzR5sjFDgMBff274r7nDZoI4qPehM
Rdnvx8lFJFDZxqVnjQ0MOFXfe7rTLaMcwlcIDXQxYHfwrbRIcahlot2EkfgaNYbYWQEW1wsdG/1V
5iaHFhLOxqka+xIbTG4CtvQvjrJ64Qfa8C1viy5eQvVJLghJGldjQxW0zCxLWydON1wPlT1esbeT
heyUi01sYO0jL/5JaxzdxrQhS3zcxG2mGtY6X6jdMEuGfBQuFANxjUuRKOOLNB+iNUbF4X0EF/Na
Uf4Xu04fcU927PSHKrXisSjL8ho2uVwaRVrukrDUngBOOcSnJNuwou145wht2gBZT+PSl57xUvUY
e062zYRMKX+dgGOta7eCX2/EFbl5ZOzVdHmcjGsMRDoWI85CmDd/C5oqhgyRVHfElBHCJztaRW1E
LZhp8cGFXHahZ329K4rud6jwg1p2ZW3l2zoL4YdBjfwx2YzYdBNN0QLuksH6g6qyphp+MvnPki8/
kmIe6cbRqHPSieZvrV6K+lKq0jkMnVDXwIrytoaZmi0mwtZ3XeBdppmP/hxHBntJVxPIxRAZctuE
GuQ0kwIQQwknu2mlET65GGLxgyb9BaVaTGXv0a72Q+GvAOq8e6U3+nVudUIsB2rCq0xhlVSFRacj
1MHcu8BuYF1Pbr/1lXbR6YWx8BNN3/hFbaYQQYxJYTWgN88tWPncTXakIXX5NsmR3kwqsn7UsS6e
JrCYemG3nGPU+zwwp7Y3FSXrmgfwnCj3GyGHGuQ85d4xpizWRg8RH0uxZGf0zPKNMq63fVlFF76q
UJ/4A35WVW2MV1oiDMiH3evYt8SSobM7IBHT5BbsS1pa84tWjcOTVdfZBgQ4xRYLVya6KLv4nvr9
eHTK0SQBTkuh7bn1RMYzcGO7GJs4+UEWT19/H0d2OdWR222wPeWHZVWufrmpPzzzseyWaBX9q7rT
opXMseBbmP2o7lsVym5BOEF+lWhz4qYtZgasdHDrCvMuDi+BjDyf1ErHW2GxVRg/9d5nNA+7OG1X
tF3mN4gR/ZckllUfGDQvLgF7CFOsprxqWdht820g1qkvLSgLnZBEvDWG0xSpXA1hHQwDpeHQH0as
3L5FnXAXeqG+VXxpDzoGrc9gJZQcha916hg3Rjnk3ko4eQxzjEG7Fu271x6mCkAGrjNcXepN0DWJ
2oLAQAyypsHl04Ch7XBZknRTb0RRFNmhjJ0KMtbo8b+MdeBBMGUQN5XsMN2uumRR5bp7PbV2OK2y
slPdg+826pA0WmYdir7SrR9tJkV8mPp+9NaelUCit0O9yYgZcjR24FQ6/KmxTAARg7CM3Su35IXf
jUIOTKYyPYXxEXJj9AhhIQO1LV7bZw5ub/ilBW6MGNjzzNL7UhEqKDcGg4B64/S+kz6Hbt1Md/ak
J4B6xQRFcRlbzGS3U5tWwaUz+VN06St8E4+ShLJqmcogBGHPRxgOI4SHcqSF0n2n5DDErNT2L5wR
wTe8C8e+TkxJHz9Fphf+mPIUGlHqESywakdZY1SPDMl29k2kieFGyJrGPyYbSVyWBQpfzlaEGalY
jIiWAdpLX9D+up5Mj/2kFfomt1UNChJTS1+UbTKml44G03qtu72tdi0nDbONzvOHbzNNC3NHo8vq
fM2YwFNbx2hEs6U0BSzw40E3LsYQvxFIDlVDwrMyIXLrwAvtinG3ig99NuTRixZWBU1QR4V+URhZ
aWymVre0aAHG3Iwvk+FUUMNsf3KsF1SCUU6+WFuzngwjmEdmcGXhh2gVf/fczuruTD0R9KWNNTHZ
s6B8hldJoJfRZWpIrp3ZlLaPHMaROFILRRUVslHe4pJtPMWEUpnlIqVbq+jhZTWsQ5/WmJ2Dftn1
5lpGt8Z1GTZk7rl9ZbaYpbia9VLWmtE9oIGTvLqkc3T+YZvWvFjMUZnWojGNnOIptT26kcLz00Xg
UWI+oBT1gYeH0UE5PvXRXtSBrTYwkzikDOKi5W0LNy7flF4hsg1l8hhhCCIyc0ES2ZQdoyjidwZ1
HgMsTiIKsn2CQeSjF9lEXqDM7E0UK/SJ09Jiaez4BPbu1USpq62RkEl1yKZalbPn3yRuA4Vv/YIs
UwakXkpyRT067iaO27TZlDr08CVgh3tpVC2pfyrpZuQs9nmZ8DSMbO01VASbUFrIT5FBZMSMoHQM
ln1ZUFtx8A3lPusUf0rZHVpanodu7uvemZy96bWEQlDxdN20/nsqql5fayWHyrgXCTzuZdnZVnnh
VaZOpDe+ChMe9onVLfK0aLoN+RqOWLsTlMrrvi7rZBUNrXbJ4tLc67ZS+QWB9HZ1pyIjLp7c2sCw
dyQpbguQHRV7Wk0xXjKDw+4Ru1cr2yWiTfW7IM6xS+QgNKeVq6Hhui4nWEzACkadHQaVuSuzTgtv
M1HsU8NmSOauaIzQhznYqafrAvw42pukEQLuKrf6RgxdhuULXCjQNUM27hLuY17/UlGskpWhuvIn
QV/dkaxPx96Nwqjq3wTrqpiiNOd1t36Ffgu1ufhGqC/7LS8KmilkpMVvyat+AiOK5a5xh3zcWIPr
5Pie5x7BmBwM3nreYRzRWGvauySbl0YTJePPvzdnQwbffOOVW+70ZrIDVPXYf067DK/WEZ2FABhM
UXjUexGlZr9JKBRxHq9AEhkKEbCxjqM6ujQ6PyMKR8oG1r7uD+PeGjHruJHwlcrLSMtwlqEUbRuw
VDz96CvxwnTIF836CfzRyu1wHbFw7Y3duKhW/FyLMI5yS/8Ckk7xYtd6H7zIHI0SyLPwLLzclALZ
KTUBU4ahSJo+qqplz4c4LZCPUKUxwKmfJ4zmSAnlxx2F6HgFha2SeCum1N8ic0GnUCdd40xwfOIy
2ZqNnY97OnbGwwvBiRu9RGA76IjcmJRBE3ucHDGdzjLdMP4FWddMwn03ReSOX8sxG6/EGDMUZxBR
cX6ihuf0ItCIujuq+hJBgWtb6d7E07vcNCrUxn7RFLnAEd0OzHLraqajGQDlVNqc06nX3yQKTOzG
HcIg3ziRy4oQTRPK7ZB0zLMCc2jbepnUscZvKFINL/U4zJNkjw2cZsNVcqLdJNzQ3OHV2UQXtBvu
F6VyfAjYwcW48h29Yb9GkKVX6VSXP/UupO1u6tAwNwaQ2GNVwndcqThCVfv3N+LvUemQBgkRkmFk
3JtkYfoHHpKZ38Kr9oAsGKY2X4sxaKzrv09MG6G/8aWr9DzaDAbMMgKqoBhjr61kF2y1uuXFIXhk
8KsCZcwnMNExEEuHKboQvMqLogvQM4ytbOrfViW8ZtXxxeP0sZLK2o7UYV9iVTlqpWdJ/b0wbAyV
utGZsnZp50UvmmUwtBaVMi9Zp2bzy0jbZXbDsjBGj5pYM9q8OPaK8QXIZzNoWz0LB/dGA/n0FmHu
t86PBFey5KCG2PoFzFCOV5jk4J4Q8VnsHqiIzO7Op/Kdjp7oZPdg4//B9h1ywkoizequkszXpzvY
8PyfFtSiFhiElRReYAYSqF9RZo26sYE0mDaXcprG8pnvSRLzQdHDNER6qieTdo1Rv4FRVJTo+s5U
UKxpLFuBKzd2pbU39Mug80vrl5dWeAM5yg/yK6dCCRjMx5QxrTTdyadglQ9C8/SV4TJQ6C+zMh8L
Em+dvB9B52Xara2OL/0P1Bpmj0usNZN4GA64jAgwA+jchQFsTj0MCTDr7usq6Ypbmokx3DKPNZ0r
O2l7tYwikaa7gjTV73E1GhFLtHWqGcMemHLssrR0jGvwp7Rc0+k1cu8zNAVsh8o+ff2nRjL1VlJ1
jWhqduj8Mj5dsDLshl2cptO1r8fdbyMkznmlWQaKVBieo1f8qEzRKLCAvksOfqQVw71TFKG/QjnM
OsucjJemR66ZYwBtF8UOXxe/WibmELf3k05Ns4O9qTe7brK1rwya6l3f62OxVE2URVdeZ3YjFHur
GweoO5r/bNvMPp/oWbXs0beF/tPWRFT+wjrHpQ/sh8B6ZScHAzUAM0vcPRaIxf2fbkeI6GPvDqX3
ZI4ea8MD3nRfGLAM5W5sAq+7qMYoXMlJiycw7IBRxKXMYhkfap9Cfu11Vq3fj+BZxcKfH+xO4v7X
XGUkl2fXHlwMsvXSRsTfTOb8HPRx0pn5wiBAuE42yP0FcV0+RddvTC8sooRzL3esJbbUjBSTqKaj
qg3MbZwpPcoSyhPzycklk4xb7sNFK+Noui3QnY2XedhY9c80a6sRYpXfh3B2mEK1l1UhinxXwbEz
5iFLOF1NVSPEdQFSjqeOTTDNuMh72jNvMZGcMT4SBluGoCOZ2R9SxGXqrkPyoXazBV/0UtKhx4fI
7a1p35GVBh+o0BvM7EiUHevwIqy93D1GHk5c187U4JEF+A8DEFCkMOZd30htvKRnaNs1AuSxweNc
C901MHDa1uskyvVaLNverMAKExx+ylXbAL1UIKe55SfrFE6FVtxIrWsM96DlMgyiRZhQ6LbricuS
mfc5t+OEBTi371i2oH7HTHrW9J5wyUxq6srqqmHb5akl7xs1uvW3LFIFdu1INgeikpi4Hyciic1H
N3H5/LzewP8Ce3T7nM+8y/qUOPqOcPqQp/x1+q/8f8gthaX+5k3N3NV33NL7pzR/esssff33/2GW
ktf216yamE2A8QoFzvwfZqkt/sJBDPqooZDR2VCH/iGWaob8C9kXmjYYn7O2bnYX/YdZqkEtRaJu
swJYEeCEpvlvqKUnJHXuCDMU2PAmvdisaTs1KfTLVkuhphsPAriOoyGriOyxvan4XRCksA4aIgA0
n5nwMuoLROuOMTGwHuES2BdZp5f9JsTBjsmg7dZrwglSBlCJZR2VGUyYgeiSEDk/HoW9isSY30eT
9qPqamwjUCTnP3UJkxzAS9b92puJ8BQBkHQ8FXTpQnAmFGvwxuB3ahWOueg5CxKslarJ2WDRUBxD
qdJNiT64XPZY5TOiC8tSI3XYdG9C5jjVIm04PTnubPTuWZzjfzpMZ6iTJxS6uSqBkwthhveIg9lp
kClAsxlOZWI8JMAGy5pJ1DJNycV7s6b+4QS/5QCfkCJfr2JgbW4jpmcVyRP2XFIlTVsWofEAQ5BR
XpBXm0HW7TzgCNayS7VzcrIT5hoX5KcgJMNFHvwUmu175lor0mySWKA+WHoxXvoEfH8fpKPJDQMB
gKSijSvyTJs4PJBoK71tZtg9QJ9EgdYNuVrLoiGIHOtyVNZzVZiMNfMlBswQV0raHRORnr1s7J5g
IH/M1b0KHZaeKNT4pbVHkkoJVoHAhv8tkv6xr+p1m7oW4yzTjPPVNBnoZuO2R33OhC7DAiVV0U1t
1G65UrIYUY973rXmTu2saCiKmU1a3llwS38EfmLHOP+38onqtXpRCHtxx2RQkS5Ux0j8zMn94d0h
/IP+7Cj0NrDCT72Ce7KemnawUFr72Ys35Ze+xlOiNN9psfdPnOr/win9f43j77AE/98Uf/ZQmD3X
4dN/vVRP2a/n+vntmTz/2f8cyVL9xVmHBxpvAoqERH70H7K/qf6ia8BIljIEZv+sMPvPmWz/xewO
K0YsZm2OZZSm/3MmC/svAloJv0Z6Kvmn6fybM/kki4V9hwMjbkbYGek6utxTESGafAMeSD8e+rD1
NmUR15e4JLQ3TkepFFd9d2iHpl8bBu4Wti2nfZvl2VrouNr2lcME3CyGlUxqsAcV6BvorxRpDMf3
paUz+AzC9iFMLW0VZdPXami/kEHz1IOhPHhxq7Z45+Wg3FlwRslzIiLkZ/EFxAZO8fHi6QFpvD9R
6IHdnJ06HBLg0ovSJaaswDqoryaarflGdbsnIycMjsoKx31R5sOZW3jdaW/IsVjfzQoOeiHy+0wC
N3mHb9VEVmi5kSwM/TAF3eYRQD87QpOJ8l0XazCAqmFjDB7CInjK/qPdaJSLTjFajwDBK4JC8mvd
yB/6YMSsP7dQtM9O5tMujS1dguDb2WObm9EvUmTTm0jG7b4HrWWgo5OQOkBBWGiY1F8AB6kr+A45
I/3crcWiaaOhXgBkkX0mcL5YGHiU2csYbOLNjvjDR2SuNt6S3OffjzYV+yocy1kZp1bAmA22o1FW
wyEl7vYuYf6JhYnhIgwDbypfjDBATWLV7YiVqm/tTM+Vvzqk2xssGrx8ZesRo4oz9zQ/8/fvhN3E
ZsRFRELA10/UgOjG/WIMlTjg7VCu4iDLfpO+mhBfWMfe1ixH9V3GvTmC7GBcEvnFsE86VyuXSiBv
tuoCc0cNuk1+5sZOvus8K5hZgjWCh7+rUBW/Xys1UIgVV3V/qMLoRxO78BEcOByf//pX5ez7X2/j
qoaFCjL/uRqb39gbfVvnmX5lauV00DN9WFZV37D4NHYudNC4LOEhWHJ6NgKhrfE3AQNNE63agIOm
D2mCuTZaWHwbeQzExU5QpLoV5QqewKnUthKnj4dGZiX+3tAqry3U8StpjM2ant25TQ0E6UvDdJ9G
Mwe6H3DWwijFCPkWD076w06rH6HZTf46gLPEJKQOVqrJqlWfhAjgQq+JxKq2ey4cW+Vvllu80sl5
Pue4exKgxcExF6ccvJD3cSvAReD9M6qmXuRkW+sH2ebNo4hHxegMLmjFzUqNnMWQqYDVbbDfKkhf
Y2R0bwVlGi9rOw3dVf+QLSVl7e/PX92pKGq+LeyvdIz5qe0Rw58ukLqGTIGpzSErunqpeZM4xIzt
V56Q7UXa66hKtb6/mKDifp2mvNyMkQnMm8Tp45k7+biF0AwybLQo4y3ajbmWe7OImK0ypyk0/aDN
RPfGS0x/pdDL4E5XQxpxazIjIz+PwqWR6+MPtlyFTVnNA4RAnRfr2GIbLSAxW/+uamXuTviFiZ4S
+3E8EE5dqBqZNDgDet2tHWdPEITrpWMGZBFQL4GFi4szz+GkZp0vN5v1U4jr5CCxr94/BxJv8ew2
ne42FeUj3wB9W1WHICKF1si6eBWVLg5Ccftbb1Wxk/ojkblOJpuFSRsCIah2FzBP/XNbnIu+3eHc
FN6dENs53AybnX5yU4M5VKq39FtkH+V3NSTBJiXs84zE5cPXdc7/QGNCos9ss8/RdXIZDQOGtvSN
21Gf1ex1omGKnQaXxAI4q7GDQaen8kcx4z+164Y/IB9mZ9UnH34qLxqBj0IpiX3JaTM5ucno11mL
JHRwhy0WJgXmJVBmbMHeCGznunPtA/p7hpyeEAvT7byD7cTXTD+xiYJzWS50CWPXU5h1nFkb82fk
/WsAOqGpgb6J7xopJO+fzxTVZisSL7l1yT5ZEkREasYcqRczOsTUL4RBD+OBIU5j3sUGIa5YjJhX
SAu89Zk7mc+FD3fCWnAoIwHLTpOSlZ8NzHtlcmvAFmIACSuZWGmIP6vrzsSIJDWL6NJM1QBz2Ttr
cPjH5/Dm6id7RImslSLSk9uhZ0AnC7KiBx3KXplm5RevBP4NSQoB8YZk6ml9uQxlNk8f/HML9qQr
wkQNOTXaWYAOtgXBiO9fyBAbaiDCPbi1SaKk5TfxyxqyZue1Mr/NoixfwduDO6SBN2Tt99xsvteZ
ib2E1Xzp68k+Rm0oD7ALpk0fwIT6t2+J25u12HyZyUI3T00KsKyTLIgovMXGO1gN2Gvc9nLamYPl
XxqwYRd1pbfXUdS4l1bXMi/xocp8fg/zkny3ULgFRIDS4ikRcPnqh/HmWHfCLApk3oe3usLxfzT1
O0WnvMY/gmhawMhF3noBPbVdnIE0/vRqLAnlBOwCWfoppAEaYPrp5HHhmcwhW5ZHkCJ1cTU72FiJ
n5xZC6+2LB9+Ke0xZQjYJqLe92thZADQqCqKbk0XSVjnRT1+ehCa/TK1LsKmHBdFjd2xR32zBf0J
t72O3aYAB90UuSGXZRS1G5hy2dpkKgy5wi9XepSrVV944486SK2VOTRfrYoYdd+S/pn0zD8+LypY
GkfEvhSy728fVpkxwbQNb0XbhmstJhQmTKLHyMC4wUiVOvNFmZ/Gh6cFBsin1Zi/eSdPyxl0r9UI
NrotA5thQdxtC8znyYkLfuaRe5W78l/a/uDLL9imOp57dG5krMwC+bcVhglgD73CDW8js4Lj74lH
HYLQRR+Sn9bWUG1CGzpYnN/hIMXHNpJLHw7FOm/abSWEtRaLWuPZf74/Pj52WnTaE3x25mb9VLOc
kTkcaDkniFEPzlLl9lchutupIZFy8vLq3BfkT5eDFo5QgBrUoMJ4/wymroihajfhbaZNaLSqPlJy
qZmwaxbVMFW/VWYcIe9sJg1LQiam0FPCQHPqpV4H07ZDf4ipnrnr/NH84nhm8sQDN8cza+P1Lt4v
DvYRkC79LQa27mkGL91AWob9FN0iKpNExRrTl6brg4vATYg3yQqJyZ5K8lmd4CTU+4HnpWvQKRGy
Zr30BwOQ4cpwk+QXXr+EIvZGBxe9hjW7EnUmDyRLllfkmY23WWKKx8/fqJp3ysndzzYMvEygFogR
8zt4c+TZjpfTgGT+LaGoEGZKRDGJSGAlYJ25DFuDPPskQ1DXhmLlxzEiyV5ejvU4Plqe4e7GXqhF
m8c7lGrlAgePYKUbTbAsdNwEA9teCCfu9wijMFBhUFjXxgQBzLtwocSvFKYGi7wz4TuJ5NnPeg2u
yB0EkfjeM7EIZOCEuiPR7v0sIyMGc6GljIdi1yNQ3JSZhWyvcZEZJBF61Ja26Myz+cOjcZFo2gBD
eAOdRqhpY6z79jBpx7HwW86+ukACMYVnPHBPTJZedzqmcEwEMC/QKdtP2nE0KEZuDKl/W9tMr5UJ
e1ug2VjFfIlWVQsztYjLZg0TarqPgK+WEGDaG2bs2Hpm0wH3t3yfuMm0MFTxJOz0C8o/wo1N9UDE
yHeP2Ln15KdrvS77bSkab+sJ8CYFO3FZVml55hM6V70n64mDa27gSZ2zpXnyaxy9HXFDMbQjcwht
MVUiOZL7FP36/NV8LL7pAI1XjJcwclyET45HTysAvnQrPYYhG8vrbGpaf6Bll9kNI/qbyAtsgPMM
vVOqH0zG8We+QMbHbwJ3wA/EJgfzMQrc9xuH0adQ6BHSI9yph7DY2uY1Ss+F/TNSwbps4Oba8aUx
rd1+3EBzvWKOuyV2/lAELz6z0SFyz5gyvkb2vH/03BEDLubH1FHmaTPGSMTTfH1Ij5PfyJ30AMIM
5kYbvISSZR9nsA7zUH/oyjK9780a1iZkvqXudflKd5px3QP5rxpINr+ntu2PTG/0dWH4EZVW7Pzr
ZTJ/R2hbBLMwEFf5/unZNsaORqzSI+xYcz32db8MXWa9ny+TD+0pq0ToHGxcYFY2zPXem8Mt0QO9
gSGcHp2gq7fMLsiqN2S98sb2nE3xx28VzstzXQ0JjSyY0+UQdKGl570bHSdiR1dihIeLLBCNrI1z
cSz/ZT7LfGq8uR4Q+sm3EbPRqOqsMD5GiXMROmTew3e7rGN3B59nDbf2kDnFPpFEZaSwkLVd2WXb
Xo4Lpyv3/rD5/EHPi/390gPWnz8ggPvMT08ttv20aaphrJJjEXto7cnIM1QUbPu8g1RkEbPLrKnB
HBrPrUgbzjZ4f7o8M0FMNWb0kD74/XtG9Z8lpTlEx1CpaWvZVXWP6No+2LLfB1qkhyhE5KFX0HYW
ymjdnRz76zTT/Cu8P7AR0MJs3I9xZex8HUwiIw1+pxWjf3AbBK+N4T18/rg+9hm2TmECeECAKsDv
ycvLC8uTElDviBBCUrk4xLXiG0AAk6Uv/SSbNrWt3eRQvs8UK384NwEt5hBDLO9ADU4nYza0xJnv
hdWZGY+bPg3vOkdNX7pO/NYdf/oGtYLQk0qXGFaQWAiwlZ65hY97kjuYVwqTerxDTwsOUQ7CAnII
jm5d32VFJY5VLbA3zrLszFM+NStij3ApnjA7ks841ujvl8UYwQ4s2pxLEfwN5agHto7lodXy+tJO
62uCPq3roIOxjb1AW5D/VhHsytjguh0Zlf7rd24QYIazGgcfbsBzIfbmLBK9bU2tHMOjnDB085q4
vnas2LwVzvQYwnWqrCy919Mk+ldWsPNBQf0C8DHXeLjbWCcFHoKBsrRFHR0ND+mFZkkTQw/Cvj7/
dR+PP97mjCuAh83y7hNsIa+VN8UyC45RNXQXbuT3OFjEBYbM6r5GDPL51f6whjjZ4XfPNAqgpZOr
qdKK+ybLoyNS6Ickq+LNOIGngiD0F59f6eNXnv6YZApKe1yIqNHev7VKoGiv4yQ6dr3xG5KUXBue
qL76TvIL0qL+m2x4e/35Jf/047gohomGM0/PTiqovAxT0UdaeDQiqV1Zsv7qu5a2Iwrt+fML/eGd
gfAzXsUnh97lNSLwzYoMcrT6Nd/mG6w5u02BJfgOafxzK/rictS1c2fPHxqlGSxnbVCd8ERP47mN
IvEAmYRxMwUo90zY12RKhNP1hJXc0jXDFZLKbhdgP37FrM7ZY3OjP7ptsarC0r6oMLHfVb6JVE9W
tv+rbZph2xbDiwyGmExlMkHSKQ7PxFT+4f1zVM2LjBICStHJyxABfFyLnL6bqrLVqugQzWm5umps
6sys0urVQAzZmZPijw8KvhEjc8BKgNOTLTt6UDCathQ3ZpxtR93fN/VD3L5ITTxTUO2aoIPc4cG/
IE6+c5tF5CN7zPfKQ94G39PsvjiT5nLGWEuFdU/Ut2fOlI9PhcMEOASPKbbhh1iz1HOkjPh8HkWu
H9vWvat7XV6XwrlSepXeYRhyznhOsc/eFxhzi8p2mPsKwNSTo7wo6kkrcbQ6gqDh0OlmzhqD33b7
+Y74MGGiWXp7mVPEAdmk6nPL9o9WuRFVs0Lhue9MN8JH23i0kulxchoSBLSrSg0/bXbxmWP07A2c
rDcTSbMMUcwfWR0brZfWwgxdPEjyZNOSHd+58UFL3MfU2xPIh6AWA8vPH8HHQ4GyhNXuzFgIbKST
G+jxgVWEfHL6lDje9BHXGtsX3FTyVVp/+/xaryjjyVsF56JpkeRI4bl4cromGDKFodB9SK7RnW5Q
hGEVjRQ3SwX2qTLfqDGqXmha/MsZhf5u6KVz2SgUJIo8O0y9iZygzHGv6tHXX6KmsJJFlkAiQN1b
Phe1B7hODu9XoIW+xhjG32p27JHbrYb0cs5MiFdeYhcrG9wZSZKwlumQjAfsR9yNMMf4WjhJsfFI
QfoptTJZNsXoPTaj4V05vKQzR82f3j07ypkPY54K9f37b40ny9aNizA8tsJ191Y6PTsMqvee0Day
E+3etDuQ9ykE1LL9fM0g2/hSyHMpyh9rU6ardNR01wQYm6ejzUZXwL2VERyhnPvI8+MXdyrDbYcv
zhVdDuL3pv2dJo3+8vli+MN153Qtfc7okTSG85nz5mskzGHys7rzj35hjYuIQv8WGb5/543iqFPE
XQwp8tQsQgf9+YVfa5OTVchQeXZwx21znum+v3KutW1ZMkw4Erdaw8h3Xhro86tUiqRYln4Y8m3s
vb1baF/1oXFvRzGKrcFhdBM1cAHNOoQVVKibyLFvz9ya/HjscUeo+eiVFa6kJ0VjqGXVDA+5N5Er
ngpgkGXxTUALeERpOjLQje+tJr5qLbpNuPl7DK+e69goD2Ps/7uMi7mOZJb3yoAVzOHJHj15SlXt
V5YZwfOs4uHJzRng6vYUn1kFH4sfrsKnheIH4BtfvZOrYMeAJNpzbtK8vekwcr+qI7fa9vifhmfA
gT98xEzYrbjMChghzE/fX0rAtgwt0Xs3KUjbOnY7wg9LH+sP2+qwrMC5JCmEceaif4CN2OA8Pfla
KavTN5ohyLWqKHBv9BQ970JVylzWuUWkjgq/xyMBMClRzNsE3WmPd55A6jd5t3OC5s5VJYZoRB+7
S0Qo2t7QbYxxCkd/qVv19czKmx/0yaaAsAc2w07E3FA/OYymXiu7iWTVG7+30l0uSmsZjxj8N5Vo
v3GAPGWGLK6GZtT33JVz4ZQ4kkVt8OvMfczXeX8f5K+xO7GgtxRTgPl79eZYcGPCfxtEmsd2yopv
lpkkFzSQEaVY1eMJkwEz06zthOV90dTYrzvqeLJuhmWhDdnqvyk7r93GkSwMPxEB5nBLJUuWTdmd
+4boNGQx5/T0+9F706IMEQ0sZnbQO1tixRP+kBbjTh0i44xxX+Q2U4JafoGyCwbf0mMCafdfX0+q
D0SLKlEbIF6U1q9/rWJQMM+5TC4ywm0beago+jfRJ2fCkBar03/ewgynkd6qQN2ITZe5dEyq4Pe+
FpBCtxHgxSndD5INI67Kkr0ZZvWWRzdZuS9vQrF5UOQyuARs9PqWEULFFkYbn0F7KjEbytIQx5t0
fLi/8G9N+auFxw2dUzkXCkwUwpcKyOStZi7LhePFdXSgTEJFO0ORInLb9jiLMtuBtp2Jhe2fpHvM
peMQy17XfVLzPEKI8hEr+y2yPb8G0R/yElOw4pPv4HMuOv6+Jnd6A5gidOFME/VyeWFvu1QdrTJL
nso0l7yGnsHOSjt46lV0mPOgj0DnYtQwWjixlfOKvrtxQvpyDlR82lbygPtS1crWg0Ck9nh/Em9v
G8wbWC5Wi3zZpER2vR/JyON+GMfg0tJG3weVLx4CkqRj1VW4OZvxg17QBiZlCJ4RRItgtHCq9D5s
Dw34KaQZbbt10ePoPjWoQQS0Il+AgU0rYfd8hq+WejYR4sqfYZJzwWbecX+dcT8LukKVZPW1b4Sz
h587pSclphCFcFe6FmHfPKnkVAQaHFD6XjoFouvB9HiKiRbJ4xCFNj3kIjxLDL1bRh1hIyoPJzha
KjoC+VbP7ejRDBXZpYfwU2vxuZJoNe7vr9FttofiMg+dSl48kwaXvX97ah1CENW5tHqNeGlbwxUk
6aNICWrotZ168VR1zjcMO9VDb9vVDvVPVdoahsYalkN6KA1oEIgm1B9x/Wl/FSX8bbD4DQJfWhv4
KDza/4FVVpqVt+xm2fjhlBBpvxAcKDdpqh4XcAJkX79MYb+bBmEh/5i/0JvjuaD3c3+a3hsMyCa1
LIKQecDrZQOIFehJZeiXFNXks2lk2cbPaDQ2JkendkJ1ZbybW46Po/iiGwYIK0gE8+/5a082WU3f
tm/5uCxs3EJ1UOZF8Gbllnt3FHYhAu/sRPB616Ok0GxKuzL1Czy0YdMVJcgbtA5WXqW3KtXVAeMG
oALIMwpVlcBjcQ2Ajo7w6x2sS6qo3VmWmvZTjpHQtq1749XWMpmqZ0qGEVkTXtA1Eu0NWEtr1yML
me1apUW7LdDN7pITnOC0Go7+f8ggWF9h4/sf+rZqBWwfGcWkOWDdJCHlG7I4ebYqGjAbV5G+fLbi
NP7k+D0gbtNq7ccs02GnRn5R7zM/05KNPOZx5xKVpEdkApBBl/jnDRBONAXC7qGQKeNuHL9C2mMK
1LBwSxiz0ibqEnVLg8TnAQR7GaP1hoeo1OyKeFCwSEuAvKPJOARuZyGIK/FsBStn+GZz8lLhFw4U
kLQcifxFbEzWMoVt4cgXSIhiVwMAhmlew42Wk3ir0WhY2ZzaTVQEnB556xl3SbCMkNr1vkHUOkbw
ZZg8pZNPtvVN6bTvDVKnAgszEyBGEJ1K+3sejq99ErsK2O4ySh60QaCzuKFgulO15kHtEWy18JH4
L0HpsuMMByotYQSbUNlsaCgLX9om6otGjwLh1ceCRlJG0S6VPtkdmla0Y17aytnnKFTIibRt+pXW
+E0yMH8l/T8bjDqFwyUtoyV47+W+mLx27Mj01ao+DyiA/hagrO/fLu+OBEPi/40RurrX89kHGpqk
oT55MJPHL/S3H9nZ2REDyWR3f6TbbJOPoqBMkgvnBGLG4iIDCqj4plNOHmaEr6LWf9VJ8mKbIADR
Rn0QXa65+tj8JyofX9Aa8eTk0vMox2G/hZJ3kORyZTO9hdBXt8P8i3gUiSPJ8UiJrj8+VrHNGeVw
8sLaajYx1PZjjt6eazW6H7jg5IpdpQ7mIU0UlCXhCfbIT9WpoXjaIGFMrVAt6czCfrY0tO1yRF5W
eu03tyT+f2CsNUJrfiP38vUPRBoarcDcUjxpcqKjYZdEgHF9WVmY+TOvpwH4HQeZlaFPAgXvepSu
dxq1xF/Ei8n79oqK1AdPZ2Ice2JRF1a4/a2F4YyQFBJtiRg2uGEFbg8f5WBCRQ458q31hAjY7z6c
wVBCIP+lx9i3dpKermyjN/DJ4tfSOYRdwpMIEHnpIxBDnlP0UGo9y+QV7JxIHKBAG/tUmTArkoc6
OTmGND6JIEHfSa/lQ17V4WXAn+2zjwTPJcE78JBqlcktBZBOGbI4cKvKqVwFcQ8ofrWDrEubbjoa
7G4urODQtZZkuRq8TrfLdcpmMlojrZ6nB0eb9k6W1r9itdbZM3KLl4XhB1v8U5sDKnYZfdceFtBo
iT1lBPXIPu8hu0bVdhhVcaL5+AebkPbQFVrzQYxoJkoifLHh8rMRC0V87wfZ8dDvyPc09Aco+AZG
s+YZ2zMk0qW0XzkV6jubDjaKQTN7Tj6J0K63QxFXQo61ZvDMXOV5c4wmeAlwh+0DfwLxX8rboR4/
10rkP9N9R9pW18dHsIPiUk0IVmoFWWebWuJQhkN9mDQnf2zaEC5HHQzPBdCSR3zerT+6gigYBX/Z
RUOvfnCovq5s7Nu3gkYCwT//AfRDueP6QzpU7lG9DnuvMpCyDHsSEbYvsM5Mkf+wu36VyKimbjN2
zT5GEmgNljKfm8VO1YHjIxKjEJOSw1+Pn5b0OGo57Tw1iqzPSKADeLYG+zT0RKQEIONBiUT5qTWC
+nstkaW0Q7VFvwlJmdYW2/un/K2kvPg18LBm/jUXHojbxWWHBZjaoflqeZD3oqOMADPbdTKsszmM
r5Pdyh2/rhFbLKU1Su1R/QNNnvaXgmrXKw2H+qOG07CLFkH6FFWy81LGZf44apn1LNVp6oW6E+8h
hKWuXcgpvFgz2iOChLjHEKj71EF3GGRtSFc91SvjqKLe8H20yvBDhkTbmmHsTVgyAzWhShOdU0u7
af3m+E9oyEu2HtI41T5K68gDc4MFcqMrm6rs11xUb9NgZ+4xU4acvSoBIs25119Bcw+yvlDUzPYU
X0KBqcim7yQQwZNwitqDvyxvo0pp9+z+7qAPU7mpEGD/3YZW/gMAXgUjXVY36ghH7v6q35zl2WLM
nFmm4IBuM5Wx0yI9w6wAE2aanF2cm8dC7YOVUeZn6Gpr0TWZk216xaQp+hLTpIHClVUxOZ6jNk9d
rkqfG7U/ZTn6gfc/5/2ByBRRJABJsWykRmloJF1oOl7atSi0W2WOgEBYH4pajVZS89vslI8Cxzd3
29+K5PPU/rWkJvSw0VYT25MwDfidATR+IQeVv5lVWntONIXnZBRfNdTgtwM6HQSIqfMhkEfDdaa0
/o7GCyIdYWE+jOmY8rRI0Vczl7qHniS8czVKilCADOfP/Rm6ecvfeMG0thFYQOzBXvzqsU0Qj0Jr
ypOzInMHWaldU2hq6A5oJp9jrC6eJCMbP00l9qn3h74pKzP0jNdmI1DP4ChcT1iXGyGJXux4djtF
O7l/tQZL3va2T5XMREhn9NeqT+99rMVRn4s8NsakiyutMgKhxbFke5zOWSRdwuy7yIJnlhV3DWh5
4dmmt9S4ZjisVZhuU0s+lxr6bJYGjolfcf25Q4XGdJzXtteIUfkgZ1XvamHbbKfKzp/irkVeqfad
/YiALVo5tj1tkenPN5lWB3sxlIQNQdmdUX2ZZZBG+Tu0IfgxwpxQu0fYkTSyDJm6CSpkGzfyeTKk
yjWisNsqgKcBU49StTVCw8SvBWvUBjvRNzpCsGMTYE4ajsm+q6vRk5phE1DMwQAnklBAz4sq2yHj
gJakcJzJBSApHioUhE/hNGGcjDpiotv+0c/K4hgFXYP2Texv8rLX4SKrkDNSexg3ZitrH+/voFsg
J0cbuDs0R9RnoMIsqgIR8qsiaWPNyyUsuHrRQWIs0/pJpJOluejdxZuGqX0kpv9Uove7iRpTbAsD
5A2x4gfRqNEuhIAHgbUFJ+Cnff1kIZ2M7o66Bla4vYv4rWAUwD5SWEOT43r9FdyypFokdL+SWvnh
29lOm6ByB5N4vT8rt48ZTQhkxOS5PcR/XezyYRIFuJ9G85TpQrDqn8besh4atfg4mspKyHT7XjDA
DBzlzQSstrxgkWbPQw1FUA+0XPes1I2xSbtB2v7zF/E4s0iU0oHgLIE+5qDqdBEkzStHlfira+Vd
koY/Qx1VKcsHeXB/uHc+Chg7rX2uchA4N3ZgStoiz0qfcpJ6+pxW69NS8/t2ZZ1uIYYQp/gulKFs
HiddXcSbY171rUl+4MlB8N1oQ7DzCL4Jt5abyJXN4lGMQ7SfBgTSozrVX1Bn/XD/S9/ijOuXmJ7e
DBMhggfXJC82ZTI0U6+Uk+Y1UxzvtDTpHxDHti+N4b8Apxi/QcXjSTCqPPmMamC5ManaDw6U7zYa
tadKDVG3H/snyAvtYzn2w15qZPug2XG+x0+lvgQKguXhpHdHP+kp3HX145jobhNgVVzXaoFMevoY
odD3nIDVzndollpuBXV5WwUiPEWZkq90Zd6bdlzP6EPwTpMtL5PkKsSfynFa3UOjGD8VyxrOSU6I
pcWJ6gWWXX6pJOdCRYobj04BsAbF6r7dn/ibVINoAOIeoRZJNLTUxbwbYUBROtU0z4aZdGwNzGl9
eJWPeWq32zRrfjRGk+1BK3tmOWqH+4O/cxPNel1sO/J4gCuLCyJX1Ej0VqF5SWic1a5REzfPlKdW
r4Ak3x/qnaNE5o1YFJRmWOnLYrRiIX4nRbnt5f0ofgZO9r3sQnllF7+3oiwjceTsTsgmnm/Ev0Iv
ySxkSdIYRRtNuDVJL4Fw5PWjIzq3kOrobEld3rl1hjNO6v8pYyg79z/0NrTAphBQCodZJdRcWp7H
kaTZrZY6Xh9YZ1Ufn9UxTV9MqtabsczTsxPxJKZFtxJDvTO/8Bfmeg/xNGzIxRUyIYipU210vJwO
0L5wAmUXFNJavP7uKIYC0pJ8BZnXxW5NlbQLq9ZHchLG6SUR8lnDL+vl/gy+kxPBDON8z7z8uV+y
SH+NNnBq2F62VyTahS5hgKp90Z+0sCjOhamXrxoink/o9n6OgkF+McLU2Pu1Ve8TTCmOsRU0p9Zo
Vh6424OqUlKFAowGBkLgS7huqYz0jMBleZ0+fpe6unmMSpiDvpN30SaSm3iD1jC88IgE6CT5ur3y
Ft3uK15Xh+E1ePPM/2JrV7YcKLFCVqH7zXjqsz7HWwVdXy1+KettJWUZqq7OGrRpXtDrZwGOAIHV
3G9BHWH5MiWhkO2xVCzPmvKvSdwBN0PIIu+jV1q3PxAW7FaupBv5F5UqPbkwjVcHTjO77PoIx12M
RGAlTR6xWXsYK0OgeD7hhoti65NiBnvLrpRHPRJIvWhYEtqtoWx7cAwbGvftWiXmne+HnkKewL0F
22yZFclS0ZOgcj23RWbsMMCilmuLKP0e01l5rLOx8HBGUX7LTiAhXNBuxineOsMA1AjmuPZZl1HU
Uf0p3ZW6HF4KTaOUpPGu//P1qsJS5/cRqHDxLdm9kUgruVSJKRVdmBfTyZ6Stg1XjsAt3G72RQXd
QgFbM8A/L9YG0HEbKXTLvCBPp8QNwxr/EtEM+xRP2jDGpcNopnGXtbK6d7T2Qz0VLZVU3/lv5YZ4
Z1l4LmXgdvSOCAcXGaOPEQxhrKR4PX6DxyCa8mOhGyRAlJAwKnGkQv/uh2O3NbM2PiS1NaLDVx5b
mIPfsGa3n5wCBRtyPgxC6bqV6TFAp/XktGtZ9e2tQWghQy+jQk5NdBnrY10z1VhYmt6EjcefoEYu
KZ+FpX3dHTXrAdXpT4lST9/xylhDurwVT67PLmNTP6TPNjecl8gaqZ20CMlW03OcyKUmcm5KrXBj
ByEt6YSlT5X+LrvhVx7ZLgC1Y2a2J5uChIsKu8s1tHHs4xA9WU3tdvZjZKImgJ9ZbXR/JMc43l/Q
20CEvYvKAhBapLeom1wf+jDEnTMIQv05tPX/cEApntMkKLaO3oUrI93mRHP2AP19DnegXKrXI+G/
iY1v0WvPhTLq+1JLEQtMrHxXA7jYzYn7Sjhw27xiLISswN4QZTowB64HNOSGhkiTaM9V79uU+VP9
ICUCOq9IzF9q5hgns8wQup/jfSO2+QuSlpRE9I+JGUrfAzvCXKTDDgP3s7Wg4U2RcblFKLBTsp9B
3DhZX/84ids9H7XG9AL/GVBAURW7fAx/hfpXKVW2AsGlLjZxdMvOKN0OG4R43Fj92RjTC15Zj7X0
YNpoHX2U4BsjXoxb2nOlPgn7xexA3IaoQQttixHTZpZ/GkDhDvVDkx86CT+U+xvoncgP2gVRtIUK
JCHDW2/ir8iP5H7KMCFgs0fh57CavaOmqnKbqC1eAsxdtzUiHV9bU6k3KFIVB+zdVhg2t3cSmQT6
WDQM3nLFxc5C+EvFCc5UPTyTlXORSC/4O+7aXn9SuhK0n+g/3f/mt9xguXrsKoDP9FuQFliEBIHS
mFU4BGTDRnrSjWrX0agIjXwb1/Uubl9t0P66BCRdFvtpzDZtCDTSzI9pmX8OZHNTTq8IPW/wPQj9
c677LgrU3jjsGnwS7EZ9SLTNEDdIJTSv93/5Ow8JcwVvimsErhUJ9vW+K+Xcwv1XUz3S6uE5TPMY
VfIh8qyiVja8ZTzw1mzUqkvyoa5xhPYF3P8azeKVfaO/c0FT4KEOxwEl910+aYMqMrsLU90L1Qnc
gf4Y2dKmSNVLLPqdE78q0UvaRpgnhg/Yqx05RCAFRnT1yx01o4sT7tVQunTF50HCtXRnVJ8j6VAh
z9/Zv4SM4dG5Ki5anH80g/IBR5KH3lI/i+xoyhL/k8CzonrX+89+h6ZaIwIcqgBCNPEvXzUOpTq9
QKf/kGQlBbyGPsgkWZ+z1nmaRQNIXdbo+7Os5CLcw7CKoj9iLlRYIBtfr4uJTomh4JfkVagy6RLX
/uS7ZvwFW9lNS+gjrMsYfaTgV9NszGRXE16nnMPhv0n7MmjKJug8qmlDH+6LAMI8JOo8k4/YKX2f
RqAQVpa89CL2pmzfNJ9wDXVl42Fla92mKOhKwIwgxUT+QrMWWwvBGNTkqnby9NCYzqGkonZAtnjB
FSPdi0lNDlGd909t7kcHWap8wOhxOrrwqdFmx7Hl0eqS9hgGnb1GVnjnl2lzVMtNi/aX+Saz99cV
1XcxVvYggr2hEaeoboQrzB7jAzux3UmzJIq7afOdQHTcE8R1WO5NYj97MbiOk3/M/XT42lX1yiXy
3sVJ0xduLSgGGhdvB+TvXzWovo5Ov+oRCymnWle/Ed6Gx4gu/UuXhuJgmhX+LJUKRo1K88kKtTV5
xdvXn9IHUoYzE5mpMRevfyc5kZHjJeQFWvygoBAARgDG1uMUhmuBxlvuuLgzCYiADsrUPWZG+PUO
N3wjd7rGH73aHrsTOlvnSS+TkwFt7SmIUcYre2gyVSaH3wLAtA0ooJQN24XTI69wus2ihFex0ET7
5HSq8sORcC7BTMR8kcfJetKEL6+8K7dtdUoJbGmwS1zzKiJ+1z+5VWJhl6UzeK2cnqBVDJ5oaHy7
oaxSDxRYqnJDu+Zg6S+1PIaPsqBx7jtiODUd7r4IIwpXtcPxua7SwVOwCn7uDWvXFlZzruKw3JFB
HYKgRuM4K+NL20g/AxNNlpWr9r3IC8Vw1JrAB2C7sHit0nbSxYCeMRaF6RaRBIzCksTrJq3dONhT
3b8Gbs8aURd5Mn0sIE/WMrABumeHRllqz4PUKptS0qxtWVd/7g9yu29h/dAu5k4h6+FBu16YOBpx
5WqdxEMLPPNKu34dsZ14muLin3P/eSBapNS1DB7NRZ0O5rvf6WqdeFYgZQ94F/+uEucU9SLa9Ep8
zoj9MUxI/1nDCbi6QTMQ8gpQWXbf9fd1uR87kZzmeBA7wWdtMr6pY/gRMX/ALFgTPcRh7u/vT+nt
us1DwgPQ0AYiH1g8QD6sbCudmtyTAts8W0GpnhtjDRx1G6nNCEDyV7IN+KJL2XC5R4scgQ9iHaAf
u6gZbWquebSzTAzJBhV/T7xh45VjfBtomFRZEceBrkYyuAQ8WnYW+GKyCg//0v7AEyy91oXePleR
/cOpdCwzdcy9LG085z4ljpXzcMsNYC3/Hn5x72EALE1RXBfeJGPzmr74yZMEKqvvnJ3W42MpGx/9
tHvQgbvn7c/c7iimIRtUZR/KqKFR9qkkdo+bw1SeO0tyKat/t4vq4gQi37TKa4hV+b/vBPItZNxo
2pu0ya43H34kWYHZXEnBGOHoxnfUne3k8cq8vLcV6LiQ//AEcrkuTpYsQ5E2QrlAAScOjokImZw4
+zzaaeaOUVtdrElfiwPeGRPVItjjXOfo1y9fXLUczRrXrtSb2/sm6FfdqF8NKd0KbdxFpb+pwoJo
6yfiEs9R8SF17Ne8kzY83ie1Ty+6Fh6yfu1M3N7O4BJmtBFb801L/3q68fzCWzdWMi/K+y+NaeVU
RGTzOOkpqhplsZoW304CCDxuZ8IhejBcbNfjFWpVCr659ZJOz77ESRLsMXKaPotRBXKlCrjpiR71
z3Gt+scGJ82MA/0pEyXRkIXAYOWDMXMdM9Be0yYTx6iwph+pY4Qf72/Dd1KVGUDPxUt8hG7SLLf+
d0shFwZAsKpA2Zzg5aG2VP/c9JpZb3Qz/jo4zcXP6n2VU+JzFcnMPpWTgZsp+cbKG3C7QCS2vJxE
tGDSqEVe/44Ii7Q+qUEvyhWypJrUS/sWH4FDXuDdOyr5mkjbbb2Z8Qg65quSHvWyMQXisIxyKFme
6PBoUtOy2BmNHT2llb5v7EE555ijua0You3KjM/xzHWIBgaFhigYvLmDoi/OpGphsmF3VuvFQjZ2
IqvVQzca0smvYXikTS+9hMEAZahoUEeD0vtN8KdgJIThTUDjt32KP+L93/TObiU/BAgFKIpN8JY3
/RUkY1o6yClNGw+HIvOBSNY/GUaZbenS5d8A2+LgnAzf7o95+xTyVoCJmQvPBmpZi9e3GYO+zMXQ
UQgnJbWV2NpMCnJn90e5jWFAKr2RRNA5pf84//lfXxaVhhRVSVV6iGXU4AfT+mArhfyCQatY6be+
90Ezfwh2LgAB1vh6qKJJytG2/cIbMADc+2BaqAlV08o7+9ZJvN4+M/UXeAWXK/O2VLCCD0o6k8n+
c1TThTbHJDsSQGE0ZZgbtRblrsiNn1IdZy8xZq2v2SAfq7aCdGCRZScVvtktnYSdlKT1xjSmHwPR
0b5XcSKERq+hJ4C5Nx3wdDdiNvvrX1eDvUVqAmkY/Cd1w+spqszGGgFR+M9d2FKrieHu5WaGt1VF
Cff+UO8kfgQic1Aps/5c+4vlqFP0fIHElB50jx8Nmd4rXpv+ro+DYJ8K23ETbu8HTZZo4NvTLMXY
1Cubbx7i76XSlLmXhoUE+gkUFpaf2wytVWVG0zxT85T2vS2CnXBG+3NnJ+Khj3Px0Bl17XWhds67
JFgTILvh+mmoOc23DArHnC99icTCrtkShd1bzy2Cz4+9rZZHUQb7wZ+V3uRol0Wc7FDDJHnS4m+i
Nf2j1EEBbMg5XgupUzdxUob7MVS/Dn7WP+RCaf/x5kHNFEQcrbe5osHDPB+qv86nEwTwRkZdXDqn
/B32vUHdxa6OMv4ynlYBmtVE1n5d2Rrzm3a1LgxKMZU4laCTvy0GDTKE2LEyiS6ppgcf+sCBY2RE
qMhglvxoD/Cv0VMNHyQNz8KhlrIz+ukp1sJTYbihgf3o/d+zfPrmOaCaQ91kjlDIuK7noAVOACzP
Fpdecn5GavM11XDEtjmRWAKumRgtb6nlYIsjSN4sKNlb4qK3wn70EeEGLYBY7r9+EuTFuZ1LgEtg
fvO6YkmqjkMnLmrjpB/txCcPYZU31TCYDwpZ5cppX17zlDoUwIuEMpw01HkW17xKTUf4GV/VB8bP
ydDjoxE3xSYcpbWn8t2R5h4OaSqv1/KWz3WJHK4dxAW/EPywMvS73GTotMklgYw296fxrf98vVP5
LiJf4H/zsyIvvquPYXNyzcMgUJpNoUV7zZ47WAIZwX4Ypg22fq9FDPKIkjhsHGtnBOODnE77Io2f
xmmEY0FhPCGJIbhxkVbZB1pwRlHmJIJ4JfBfRlTzGsykc30G5fGmL34rUnqWH5mOuISz81OrZ/br
1KjZrujQoshl0W9zLKV2ejGs5Z7vrQnNLgM5RzJaeoHXByjDxbzKekYWqaG7Shtpj+jo+m4g69k/
Eo/mj6Q7PH8naBSe+euhpMkcjUogxRUKK9302DVsJKfvV9b99pDOVwKwPLYZkeKytemHsdREXRBd
CriNNAxiQjHYhP987zAKA2AIMkcTS1EpE6FDaIq9uPiO/5wEfudV1GVP2FYPzwItteP9zXx7zc3D
zVxd1C5wdVk8yIB3cDwpOKNQPdAhxWTc8sudI9k/1UQddvcHW0a0b+tEjZxeGX4DRGPX64TaqlpE
mMhf9KEz3CEK/5RyiVxXG/WHJLUvkVr/uj/i7SbUkFtgIt+qzCBfr0fsJrUIW72nFa6bYIsTPIqR
/2zdTiv7ldv1ptpBgKZA3qHgwQU7Q62vx4o7A1JVphrANrS9Wvv7gUrodrDx4bb65iT1jbS1Q/un
kX9QA/VhEE+JfsmHT2F6qStgh/pJAceshpREk2kvpEHdVFb2CcsF31X6Zm8nGmpS+crPvsk1+dnU
+KhXzlJ9gHzmbf/XY98XwhwcUkwvxiXHjVKt3+L9SvwaRvY2Lo3iS4RqoGs2uBYrctedcButDpHl
NCs7/521ItGBmkv6YRAKLNbKqJrKjGK0uRvRKI9ze/5hkAS8VgDcKx89f9P1DW7N9gFAFbicSEUW
FT80/I3SSaXBwx4V1SaUA/eDXGVf7m++27N1Pcrig/KgKMzKD0ZKmTb4dE3FvcFWDrFGY8sPisP9
0d66hsuPmh3YoKdj3goy/XohFQnxHbuqRy/IlL1U+x8LW/U3cQ2xMMQV4FT236QoOLfKOYsuZn+K
ylcRfR4jz/DP6vArsD0juqhx5qbjpi27TWFegMp5SfGjjn/W1SntfwdNsJlkRHj2qvrbnn5O7Tlv
vpeRs6Ps4rb+tx518dE5OTaaLg3a31+b4hIMZ+H87B3N7c0K1vVDJEUbR/mgGS/S9FGWd2S3Uv/S
OGiGRQej/M/pjr3yGd38jpIkzhuuFf4nOZvcSN0uejBnraGfWfCll2I8un/RU49DaCz1D0v8ybL/
Uljytq8TZpzG+qSoXwrn2W5BQanbDDlhCQy3lRwxPXHvz/9NbkOwDHJsVjKmNk8JYTn/tiGGkFwK
BGFLm7J1lM+o8Bu/GmcIHks1DFCHT5UjlAn9nAPtc9HetdbsXG6c3PgVpBUzYpDIHYHv+ZT9dZzT
eLAhdGGS3lQF7gPyKSoeRqP5gX8ExaIw+UMjMNlOifFLsaONrPyIRqp9mdsCxilx0dNOHR7ESf3V
Hn5Pyh9HeUhsOB3Sc6v/wPPbzafiKc4fh2Yf5dYXPVdfjPSHNdBBRh1jQ+lu5Va4DWCACZOb0vDg
yb2h+xpyGFq9mWieKuBga+FHierpRkDU2euZkT0i2e9qTmmsDHuDB9XeWnW8jbMfHECHRUiulBky
Z8Yweq3OIkVWXR6GCQHMxPCbgx6BykN/uFO+Ciw+mzRLPsStZjxhM19c4rzTn5q29Tf4a6b//GBT
msEpEM1RcM034Mg8jg0s5gPZqxGlzRGw3utdZmP0gYfrDEa7v6lvL0ocXrhLKP1pzowCvd5Nsp0G
8ihyRkP2dj8WbQYJdlgDRNw0SJlsXmmu/llGE9HjxdGxoOiqSqFCbU8lTN/3WnMEzuwmyYcuTdmD
XUg7zdgEihRsogCE5qT8jPzsl5kXmptV9Qf0Rg+4d+OwCu9em6xqJXK5vcpndh2vOnULEqdlNigi
/rgZkTgoCqNH5kuTPhqOJDY+bkYfaLNo/92f99u3kP9Dph45U9DIQLuv5x1nndKkPC57eNEH28YJ
630X5MNOM9di53fOF+EfD5VBM3GmuFyPNKX6FEoB0AULybNtIIA2Qv1tXT+czkF4oLDm/+qN9tP9
77utgrDixBwgiQBcAwKbJ/yva0pLc/BFYTJ5PQzxzylAxUfaXzl6+8roZRS1vTArexxvyPF1SfqV
NxL6VQKb+UYLgFOQ5x06WKlHExa8KydVh2FUH3+//zNvA1ab95SbgFrIjO1fxAkCc49orE30OzQ/
h9xVKy9ZWZvPhT7NtulGhMNwu9YBfWftKYKAQgZ7TTazRAtkyLlVfq+wImTM06DYVLyxgwAO0K3s
shucIOcOtjkoSOg3pE9LMcdRGoFq2Q64FTUyt0onm5ekmj4lRYzZdO00+p+xRqfLKZIXugCuiUPm
t8IxhoOOtuK3aog/akFX7btG0/45QoObYpLL8fOoVixpZGqSVmE9FJVHeyNAH8mQ3GIo1gyI39uG
c7fv7W2Z13mxDZOyADxjlJUn6glkURKOjzYifq4CffCp0SR9Hw3lTlYbsScQMbfC6pEDzyoPvQht
BzAr2+et/A3q2bRJZgOWMR6GlTtYmZ+a68AOFSxydzqGzAR1ueuzYjctb77Z5l7TfhWIfp1Uv6pO
emL0X7MM2EwWOBAh/dE4T3jxXBrMV3ZyWoRfW7k/9ek/205qs2we+AaqCnTRyO6vf4/VqMiFG1Xh
hVDTPulGXzxPdvQ1HYTzVaoj60M3gt2XhH2WqjDxbDM0f6hohuI+2H+JREXfpJSTf3+qZlEfYIn0
TMjPl09V2+B909Z0VZMgLD6KOg/3XRZPu/s3wu2DSGuE5xdMOtoPYD6vv70Fx92UQO09y07DczsJ
lH/N0V7Z/fO2W6445q+ABagAIB+yuHeSBKSDXOYlZHzyIQiV5a60jWlrSiFA+yH6xybJvKCMRS2a
wFEDzHr9Ub1hF9NQqLmHtVjzKLcyAWBvrfQSb6817hkavcQtsxPL8qipjRyQeZsFQh1BALm8fskH
JfnloMJ4f4neOy+UneY2Fk/2LH12/TmqMoVWIjm1x0OGkEer+A+qFR3MqB4POboQv4tKfRBNM37v
hlFsgLq2m1bVYtSitY+Rla1plN1gZpnf+Y6FKMw8w2VYhDdFAw4jwlTWq8P+odUN144KpLqwF/Yh
NKexvMnTXvsQcpC3uSPv5KZ3tpPctl9wXZzZn7qT07DPe9cJ0a5xUOA98+/abpw23S7qEcXlbTS6
73YatS7ykuPHrnHkY52LaiMnTTW5oSaA0CWp9vP+ZM/hwdVOpZtDeELIRr5Bn3hxFxTtMKH4Ocqe
XANh0cNJ4GifO6dWQSvkf5ydV3fcVpa2/0ov36MHOcya7guECiSLRYpK1g2WLFHIOePXfw9oT1uF
4iJGX3fbbS1ZPDh5n73fkGVmdOxBZL4vpDI6RqIwO283fz3XlEiRTKNYri7kt3VSzkzD2prjVDqn
Y5a8903rUMbzePBTZQfaEsR73/h7JL++5GWcOFrR666BpYM8jy20mSHfKAReLXI+Z2EtUWrHjuDK
ySaQ9JbiUiadKeCnN6kchHcTFMCvVeZvvTevTqKlKWqOEO9YX0jgXK5yvwvbSbMKiexCMT8ImtE4
o0yd/O0BvgoPacXEo5WcDGwJ2CSXrUAvSEMk7sXzQhB2UrnNDkohDWiOTeOZrVU/VZrWexWi6xvX
3hVPgEIQSV1esOTVoAqsU9cAxqvetNrmjJ0zrnJZ0nwWcApxx2yQb6tWmg5GqH3KRcCIcRGAn8Tr
7zx1ofk0GRjKUlDusQ8J/KcUwfFD2eP1W9TVF3DrD7zSRRvpyvZmssbsLIQN9zhpmR9qunBOEEmU
DyXSWTtlxJN1KIVdCUrCTXNN+J2yibybMGzdWMpXsSbdJQsLYZW/KJasAvG0iKwex2sqj1WNNCr5
K9eYMfuMJwmzAMXq0LYykq2k0XK0X+5fWl1KNMAJcQa6stI0ZjPJerU5N029B9lhNB81MoBC2QOT
9jpi60pNHLnYZ/V7tHHsYbhpIWQI+ecgBh+ePQZN4y7HbKmq5Dof/QHRCLlcNNAOQoyVlfW1HORd
0sZuWty3oYALwg4J57Cj+iFlh9JX8LFEbCdqHVNNvEBm+EO0D0/wzoNEc4S2cMN+2MVGvIONdzDS
wYOL66KIlwFRCGtkP/PwMKq518SpuwSKKcKIKX/M17xkPLRqAOgTyAoYY9NTtHqXm5hh8//BIGIB
be7UNHJ94QiCe58akpMEf4h8zajuO1neN/60z8iRICJV92HMxQg9/u09dv38JcFBfczgXbnkjdcl
6VxvRGpVtXj2u9kuhRnzXTwG0W+z7gRlCs4To7UficVcWU9r+C/NjAhlUt1MuvFDUKrimGq54fqU
KBzMqgNPgHXgNrWpnHi+bQkLX+leIImH9BepLtYMR//abMNKTF8SUpkUk9YWh7yMqjuUWiWShoNw
q86BdB+KaWSHwLqlwVQ9sW59r0kV6Rbf69+BOJxzgxL5IihTOXMSDztfsfIHJZu3bt7rMxKMASV+
0rxUHahDXp5e+qy2SjOBlyrJFrhTNga7STaqx7fn77VWFuICxRoCT0rXl61Ypaj1kAM76H4mdmLF
kLm6iErb2628ctURzYBaQx5pSYmtg8K6y0NfVJruASsk44ZK2O8yfgh2ncnPowinT1EzbB/7PXk5
J6kbRGyMeMa5O0iiW8ZX2ohRrwsHPE5BCFBS5vkEP3sV1RRZrdWBkJQPtZUrjlIkw9nMUe7Oo0Db
RVX4FYPi3hsA+Tl5QeglIL/sREn79Pa4XI/+AuN4SXtCEYcIejn6WhSMMd4v+cNsGV8tFXfmMhCL
jWvwqhEVODwOGEg5UWO+KpLkVhNg+BEL5xnhzTs4iWT/mrHYOI2vgqmlFaQNWfyQlHgAXHYljlim
ijQJZ0EtZq9N+9Lr9KI/WCU4CNMM410XDfpRmExjD0ZQ2IjQr1BMgCJBP3MILTkP+OarhazIc67E
2qDda0OEIDvurLY04lhTFWHg8vJUYWmRJ7StiAy+OaGgFmXfJ6tX7ChJH5QGubJGTiYHUZxPcd8D
JAqEHnfF2pAfRis2DiZl59uk6Qd7wu7de3shXF2gvP7gdSHuhe/MogV8OXrFmGVt22rJOckqySX7
lMOpikkYDe2+lqKjHnXi1p68uj4RneGuXvRkmTJm7rLNWh1rhpEST4aTktNiafIwxMiHGGOhfjMi
JTqOBblpaZ61E54Y2Fz6enls5sjcT0g8Om+PwFX0SW6S45iPISqkfrzKZljo7PtlNJfwLUwcV7RI
+VQhKvxDmAR1Y/dfbwgKZ9DmYUNzl1y9UMNRU/1EAK5QCXmyM/oFroSU4kYrV9Eno8aihImyzCpl
lcvh7eA4TOQK4rNvdPkuDrFBTZAw2yF1HnyssiH6lBR+uKspe220fH26IQqGbyjOW3Adl1fkZdPJ
OPhqp7fluRtazR1DsTvhwhDjQRjvCnVMdgHcTrtOw+Jo4HPQI9joxLna//H2lF4fCYvAERcuABqS
8Gu0mG8MKrWaJjtrGjgRZEXafasZjhRPw2MZTxNS6BR4CnVAZtlv5I1RuN5SPKqQyQdA+SL0sYpJ
BxmniFkcsjP0mtDOIU3t1U7rXXbgu7hPTC+X4i1fteucHOAHzh9T5FVDjmWdkUYSdUboy5TvubhU
jwC19Ij0ysxtEzX4PRDE7BCKMyT/AtlTm7RPaBdjhyR7oCenvExkp2jnkuKjIn7Ryo5Nn5SJcquk
ovWr+21hVyOLAcOagivQ8ss1Es95b5bjKN6rgvyBKnlPxklFv8fvN66fq3kAn8EjCHgLaVp43ctu
/ClbLmTgJcqChmbhbGTZ7wbWk3mB/ERdJx/9zN+qJS8/7+JVsLRH5WFJQC0K/KvFP9dqXlPqF++h
n7Z2aIyRowdputGrq+NqaQXZaN46pJ/Jvl72Kk9SH8G4QbwXhAwtbPzhjjIntk2afd7IcF0HT7Sl
Qmd54bNxkKyOxnKMpCybG/E+1OUnZQHWYvCSOCqIqGe1G/t934gnv5SfIr2xZbD2lZ3UgbUPMqql
+Wh+f3tbvyhVr0dYBedASEFxgdDxsu9KZ9bRaFXivRmUk5vroe8hBxLfSIXS2anoW/tYDJPD7Ivx
j1LHHdOGlxx+seRZQb29zSwPU61mXwdGa+M8nu98ShV73UyrA2qT30c9DQ/AJ4W9mGjPfpKUblXL
E8eUoNxqQ5LdR3MRfq10f/pco99+SAtZu+0iVT9XeSs5nOdYsKp9dcdFZr2X8m7TYWc5uy9HgCIm
4BziDVhs2MdfjoBhFHHcySUMQ6nTXX2APj700mMSy45VDJpLm7rbDDXafYoZOFUtVBsBw3WtnLQC
fk1EXSCDlnTr5Sf4uhHLQQ4fRM6FG0UT7jolaLyqNsbbDL2+myZMvw5zH9/mIjqCmEyWcA9iBb+N
JIvu0pQBVYJZ2uNO2//Q21R1/ab2lDGFgh+XwaEmyNnHXNleRfTjDdIo3jVmVt5UkdI6ooD8vjNP
sCrnSdFPuR+ptllkwp2kSBWeizlnvYFuU5Q/vL36XjliEQchT75o+iDcvj5PqlEo465KYNlMirBT
UaP3daVBbCOSKo7LqO3uMsGq3TqZD+kwP7VV6qYK9rdi32jHLKYGSxDY+k/UPy2XpMa5Mwdl43S9
PvT4SHggPKuIMbgILmfHDMBR1WYjgBVXq5tmCpFNTGEvxSYYlaiOR7vpFXHjxrs++cjUUnQi5WVx
8a3V92LsiMqFk3GugmB+QjesPolhvFXiW9b2xdpfCEgKmMxFEwQRtNW9ioZzRScQURBZ//KkDl4x
DonXDnEFoHTTh+D69COpgEgXYRT5fSANS69/uj9MnZNWSyfpHCclGt9lo5MT6cbmczGoglf5Ne4E
SnQ/NZJ8jJVQc5IC7XhZGBtXjtPxCdjbVmh3NbvLJyHoRWzBwUZB5fKT8gYdEGNCTQcJus/8lTlp
VmbfsgKYSqCK0YfJ3xJjv5rblyZBtCPgwzvnRUP3p1HAJHrUp8KXzlOkBU6L9Kkbj8XwqylglJCo
WS5CrxSJSIpfdkwUka5OKIie1VoKduacmp875NsPmVAoT2/v46vgkMiMZqhEMYCwxVY7JC6HGOlh
pPTEOunuo+S2s2rMAC1LSB0EhhTRocTuySi+30AU3mj8GiGD0deLgCTZIMota0zEnOBpFultdh6Q
wNsjv+gfEs2oSUhIEuRNLK5Eb6jE96IZll7fpBJOBUXvZSTF7XLQfCcI9GnjSL8O25ePAnbMuCy0
wjVv3Ux6gYs9zM6RojZHktqiWxSFtU+CWrMTikbHXpTfhdroJGKMclOUHHw53UqrXmPB+AyyI4vE
Dc8IHhKXi0ABUonJz5Ce80o6TWIUnNDbVDyibIBMUlW4KZwO1+rExB1zDL7TJN8Irq73F1EFTwce
D2QTrqwysjlIuFp6eOKd+qSqQnBsY5SzhLBsXfS8vFSptrb0K70GpwVAGo6OiFGOugR8P22wFMnO
tsmK9DyVeY0Ua2l9qUMBR7o2IXU5mCLwDjIHMRkzFmlTec1okSR4e1Nc7/LLj1jFFRk5oqSuu/Qs
JJGwq3Qh9tIiDj78cisQ/KnxUKCFiL+Gh2WtJQlJFodneQjB2ImS4A45JKa3W3lhpF5eFKRhKBlC
3UYIkJzr5YhGk6hW7ZSH58AaXC5zrLY+pkrkwlXajdpnS36ItZtW+agOuWPEqg2I1rbSzp0E7Ia7
e8Of0GSO8CoU7Tb6Ks/JvZLfaOpzF6iYxj/J4Qd/xFkiAXrZDY7ZADWp0gOR+c7Mhw8Qoe7MoP9Y
1l8KfNK8uvwDxeNfny9IgNyBYBu4CNbMZEg/XdBFcnDGV+XWzAQZv4hmM+JZXizrgTQBESInuJAE
1vE2OrMjEUoVnhPE6w+lNhmOD0vvMFnFLhSMwMOmo3YGM7YcAyzdIU9lyQZ30WzM6Curc2F9gW8G
O8tjbnU7NAh7WB0aI+ehjxWKGxgOikuG9O11c7354ZaxbpYTAMna9SlYdlYfREYenPO5fj+Is/VU
NUb7XuCgwgklMnjisIDf/XKjhNOgVIjrAW+tA/qwAUQVmsgLzWKTHmfMIm4BluPB4o+7NBF6l0h0
y+30uqM8iRlInqpYakNwv9wfjTqGVIXbHGUV8IGaHmsfRXNuXTMfJZdlFNxGVZbu3+7oixXH5WKi
VcBJAE1AzKFUcdmqlVFHq6Y6P7fWeS58RwrxONRSVMcyu4BhMA+7Dp52/n4EgysO71OB15zq+cOx
9A8luSo9uW+7I+IttmE+9tEXtbIcfZoOyXSQFBxqoH/BzcqKnTKEdqw8SdlJCe8NizRwoDWP+izt
JhHMepOi89jYEdeqFWU7v832DXKZvdS6LZKZRpN8zQA+e1MKZtasASyGLY5BQz0c3h6S5aX084iQ
kiBDh+OssSBvAEhejogxs7fFIRre5VwOh0rEG63CEPIgFKJCbQ4dhdboDS/r1K0j8iVqu2gavVvA
SATti6cDqYTLpk0rC2cupfQdYpmy3SJC+9Sl2kMtt8ERDxdKaAFj7ZuZ7ykx21vvBvUQtyDJM31C
MqvPZJx59eimADTg5Elm7SqOTAMD16c5w3pr9D++PVhX9T7kJXj5m4v0IKvoyu5xHIMkVGtdeOTp
fUBIpbwpgEudyzBtPKHU6oPQNW6qiaUrDAQw0yianq8K0kNsRtZhbHE57kip65OM5XgvKU+T2ddu
WwTJQybH8sZyv0IJLogdSPkYlHCCUvxYbbIKnF6RdbXyOM3RU95iDZQLMhQDCJufQZl/EfwONTLE
DBxR9otTMJuaXelW56BC7O8q7KocrJV6Z/GUeXx7KNfHKdA9qnvLU3ZhcZAtvpz8pJiFwipG+dEv
gtCLdaFxuyD0N7JHr7YCTQabM7j4VGovWxnLNMyHebHUmKJyhw0fW6+q2uNGXxR+zM8rmUQb4Cvg
3crL62F9N/SZlEptKmiPoSHxKjP1jykmCXnYZM5oGNS0TfErSgE31IS+dUPgFj3G6IlWaY6axM/6
IuAxNZ2X93HpTSOKwJbZ1l6RjcnByi3pBiWWTzUWP3YXPoVhFKKjbH6INXF0eyUvbkjA6xwbPI2Q
XakcOZBCL1eN6s7yM+0QhmXuSLOQ7Mja0qKYGch6tkjCYWLt5JWqvjcTPeVTjMqLRTPduNKu9jmj
w9BQauDUJUB9eY78FFxG5TBbLR6CjwRBnrZDDN6ZnP4YeeT/b0enOIUu3L9z+aV9jp78jbttWUer
qVlg9yB6ljwlz8fLFYAKcyuHdSs/ggQ9QO9Ua8PV1b3EO+LtRXDFInvpJnAM1KpgqAMBv2wJX0Yz
41iQH8s7c6/vk/txVx6lHRRsO/AkW9xljrIvP/ae8ajtjRvRzfeBG9rC7u3vWF+s68+QLz9j1Lsu
6sVKfkRC2NbQiUu1L0q5r2UduOnWwudnXQzuwts1lqCMkAWdkVWXVWVJs4RIsY1Srp0MM/jY5Ja1
8Sxf72EidRoBVE2+jxt7LYpLpFXVfpqBqo6wWiyiOPKAt0YbXVlu/suuAPNbQkw4h3hG6KuTQhtC
dF7nMj/rXYC1MyRstKKLYKHs+y5KGl+oGWQPFWA6R0jmrcVz3ccFZPhnmod895rKR9Z4gqBK65WY
6NAqp2J5em25Wq5aAQW2wA8w513q7uT2lmPsp42YpaSEMhQpzqR2s86ewf8eUl7aG0f7i2bGT2P5
ZzskxxEIIUnGnr9sx6jRzQD0l6HcCDApbc1uPxTlo5xr38VZk5Cs1KPJDieUpCDZ+e406P1JK6PS
w2lJPyBk2LiVFA622EuRl5iti74gSM9BCXeqmO55Fe6yOHJFzJcdKzDeS0ZyisXEcq2q3U0KOfjC
ErSN584qUvqzVxSNKHAtqO21tsIEpdxvc3pVWcHjpJILrpkrDZaojcxPZKsBIpalJJq/tqFf2lUp
H3GKE25Ru70cTcsMxq6y6uwckNv7YJVDfuN32bOeZr49CCOFtKjb2AyvLBTgKsCXybbR3TWcIVG5
TIYqSs+toYYHf5pNJ1XgTb2cVP/1bfzv4Ll4+HNFNP/+H379rSgnKrthu/rlv8/lc/7U1s/P7elr
+T/LH/3Pv/rvy1/yJ//6ye7X9uvFL7wcYun02D3X07vnBtehlzb5huXf/L/+5j+eX37K+6l8/tdv
34oub5efhiBZ/ttfv3X8/q/flkL2f/384//6vfuvGX/sqf3aRv/YPX9/rpd/+B794xR9q4v8uYm+
rn/K89em/ddvxD//ZIsgErRoWy2Mht/+MTy//I5i/BM4HAgdVEeY9UXcLi/qNuQPif9cxEoRpiZN
xT8sWPam6F5+i99BVpjcItVfCo54kf7v115MyN8T9I+8yx6KKG+bf/12eZcsiQtkgklELRBhnK/W
SNVIiYvMKvPkJMKfk8wWXB86tCJAYaTvAuv9T2P1V+s/t3a56v5qjXrsgoMg/7eOVmf8rQSOweS0
2JfVneKpW+KYVy282CTCxYC+hHboS3j/0wE49lUFES5TT4qPD16YDZmDsLa/EQlcjZqxwKqXt+1y
XRH8XG7YzMQ1RDPT9lRqKQrqnaZSmco4A7sy9Kq5wLymktQNJYVV/pTR4wbhb+iOLS2DqrpstcUY
uSxMqzk1Rkchys9/lKgDuUmBMDtyDhjjSGpw1EI1dqeZ3WqXIY7Yea9vwZtXx/9fX8J7408oNaWS
yy+hboXySqvUJ5TWzF0xF5LtK7X0WcBr4+APbeBZqazuVAiY7mxheIq8MzBDSnFOxYl/HEc8haZU
SW4NDQnnPkJfKZ+q8hCM/ecixzi+K4bGzavO3EuZ1i/KuGp/q0u1/84XQoxi1bBoqUqM0mMaW/5G
PLJ6BP5v/0giUIZbsPOrkZ47pBDzVm5OZtG6il8PpC9kwy3gWEM6KpXHDHfYfYE2gqexGCi9Vf7Z
jxUqozLoLEOe3vudSe2kUqcHP0taVx91eJL46R3TwdT3b2+rywh4+VyVk4JEC2k68IdreHKWT1OX
EfickBnR94PRGbuRtKhTK4PlabWyRee5bo9UAqEMRxOcJ7Kgl9M/VxmanIISnYQYgrliSy3JC9XF
/GLjQl4VQ5eeXba02miDOBkI4NCSeiMojuiFvCwKJ9yhr+aYNoIlYCxvCrd0vv/qiFK3YbfJAOv5
35qwVIqCHoyzFp2idmeAeY5yw9bM6XZSt4Q4V1D6P7sInQ7g7gs1fF3oltswqRP8e0/tTt9H7+L3
1jm/02F629Ln+C6zxX1+RyFyb+zKXfMheLZO1uN9eV8c5XOLXE3naD+G3vbPkfv2EFyGy9fftdrj
SaUirpjM0UkZbjHV8Mpc9xaIkz/Muzgy7DAznTjc8Fe5Or4JRv4sg3K2LHDOy5WlzkIl+2gIntoq
/6Em017ziy3nqavV+9LGogfAFQodZPWkwYC2FHMlHU96FduSWTtaxxGkPozJ89sjeH1gr1paxXVx
HIJ+rWlJsWe3uNEOsftNc2qnOZcbF9LVZNESCPUly4ZTzlVSOZhQVtB9WopV7Mr8YTdgOCNNX/v5
U9T0XsomrYxfki9igby0iWgVESvIVGv1BlDTGRXivBxPizV1LCc2MrWeEZ5M64mCoqNVG6fyZXR+
3d4yrz9d7bPQKlYv0V6IUpGYFiccHnaBBLjDP8KyPMlbKkmvLcZFDFEiQIJP+WL6/lODotwbY6UX
40kawhHZC1N2jBTDlrdXydXUWZSHWYrQeEBrUmW57FaQFl06aE11b/TV4qDjVpHpWpx2xaI20wWO
WYTHsd8ynbwazZdmif6I+xA/X/MK5zRX1DGuqnvBih5FUketHzmzAcRGLr5YPMODdgvx/0pPFxoj
xXD0XaAzrrZDZUB98JeeVrlE6ss/AobYNZqxm8Xa8eXssdPyGyzT3x7fq+2O7AdvuRc9ezbGOged
RbXVDqU+3Ucq71B18vx6b8QYfpb5t7dbelkQf7+KAUWiCMDrkVw7Fy3/XU2lWaS1GiJAcFJPIGNu
EKu90TVHfu/nqHs40r70ck817E50FG3jAFh+9HXTS6MSOXf4YJeraCyUCYtwTTnNCGzpxIJabNkT
oKUmU+2aFt/u6qvNEQAscHvkVNahqNVj5DIGgnIKKBzHwwMkhH06TLeR4iVyxUvpPy+s/8Or4WVY
f2psFQToEcmpqHxp7NYUvkhbCcT1Pqc2RYi3/OclT72eNhnhWCUSdeFUDX7ndcWs23gTbolLLsfh
5QwBQydo5y8EyshBXc6QKoFzl7MiuM8rq98hVfClSJP0EE+RsvvV8SLLC/ib6BwVJWudEC0Q3c9m
2J73bRNHpxBdObCFypbk2npfceojlKmQcCWjRjp0tdgDiYqDJkz5Gdiivk9DU3kPw136IwpHaw+H
fEPuYX1eLShrHqtgsljd1xRyte7jcE6t+hyPlgu+8jxkii1Okjs18tNQUhDuN7bzKx3kqfoyXTC/
iNAuJ6yswrmKq745Kwo6Nq00HLUAIYIsMG6r3nj39pxdrQ66R5wJF4okEODq1RpviiIPRr9uKFtG
j6qCk3OsGjfoV/9SuYQjaiHAkvihDLxQntecQj8poQEpaKh2aXEbdbeZaO3f7snVblq1sFoXU5vE
CYKpzbkyQFCK8I6SjcPnlbHCz4VNy6ojg7VWlCyL3pD7APIpsviOIN7IzVGISvftbqxweX+N1N+t
rHVvMLedfSuhFfVDeTZEe4bP4AiNbT1G3+LETp8H3y229CuvztVl8H5qdBWbGmM6FVlBoxFWVZEt
SJ6vuCFkzq374pXttBjmgUKQUA6CI3O5uBtLqBpzWW/FWPI4LR5UH2OoOKEAndee0JLCHfrvbw/p
+v5f1h6MG2SEltwquNHLNsMAu/HGmuuzOTlyZRv3SnxoFBuCfBc6TbdxCl494pfmAD2gHA44n9LF
KtzQZ39KUHOsmUDtgNTZbFs75Xa+TU7Bft4nR+XGupm/CN8H0y6fi09v9/W1XfBz46vDQ62zoZ57
GhczGf7dQ2LUGwv0tRlEegTuzaK9BVrzcjQzvxioj9MC9wkmX7mH3weQZy3i5Jjv/Sn/UuTRxiH8
yqaA/SEv5jwk/0mBrdYnST1T7tGapxwkuencP+iWfNdIjSsVqtPLA+lDdVcnX0Yx8fTCgpKs2X6+
EdFd73+UKgDpcu9wj14R/uAqImJSRyj/SCCrat9tR9CEG4v1ta5y40B0QYYHuN5VtFqbY8TQT2dJ
Bo5lW5KjKrb8zfw83g929Uf/sf6wCQa+vnLo2U9trlYN+tsV8nABPcsDp853GbK1Wd6z/R/eXp4v
WigX0QivbIoc+B7hTweRaLUXQVGQ1SwRMoLdgeUllIrMdOXvxpc+tfPMbe6UD/MWe+h6T1y2uczr
T+8pH+BVgJAlSmKK5Irjp7Ldcu94AU+91a1lgH9qQpGiPkxVcT4ru8ZRbqsT1i2kingv3gpHwYXy
Z0f7CYmEwo6O9T77Ee6t9wgivj26Wx1dXYFNUwY8Esb5bIXRjTweDL3ceAuvZEuW24mxXFIkSP0A
il+rX82ykXTK2Mzn6QbXNH1ffAy/9/UxLGyztlFsfTKf7iVPeBS/IW4hPAqP8X39MXlfuZan2/5t
txFWXKU6Xr4H91XYYaBn4CddDvzsI66CeoN4Tj6SdZAcpfSk1O6eFME2ft960r26Nyk9/qe11TQn
ZSa3hri09qP/rilHrdpbjd3gMBdwh9noDExor+/8jYfICm3z16j/1O5qYhXcSDs8hsVz9iN6p+2o
VbrJUX8wbsOn6C68ReJP/DRubNXrc56ZtsAkIl5JQmyd3AXLEU6BQJviD9W4S/pDdkyVJy5rZaOh
q2TrMoewvRawFvhZNL4u57CrgBINNVq84+d2F3013s/frNviHWz56Fb8gI4EYJeaxdY5wOYPv75l
qAkh0kttA/rFakY1wbesaMKGbZZxBhUc4LAbUeMr8cDSvb+bWE2egcGTAdxyOos3mtu74276Ud7l
d8hI3OTH+Kjuk0Olesp9Hh8jyEQbzb92Jvzc+uq6nkAfyOimzed0The9NODPXar//zQCmGuJIMl6
aKsuYhxoSi9eh4LKdhgSp6k+vT1Pr929CCb9p4VVN4Ssr4Qy5dxp6o8zrIZ0Mg5VJm6shlfuQTJF
YAuIbsgyrlEnUdTNeBxwjHfWvTXtuuFTnXvSVnVhGY3VZbFQDhdNF0zGrkjpswmYOJ78+T4I1Psp
2HXxhzxsQdLdWYLqvT1u17HvEi2BpaZeiK/o+t1lzkjFxFau3cvAHNHM/DBaRzG6tXyfIuVo123u
zv1WyuGVcxL9pYWjxYyB0ljXFqopaeu46rr7qpMO5TwfJ8vY+abwoxOOk9F6Wat7aZ7v+vqPXjZd
IMu8dLYIsteTSRkNpSAURBeny5dD9ac7WQ+V0qwTEYl0nwqKPBk7cv+VE1XNe5DBW2WL68gGEa9F
DJS/Q8slH3Z5ipVh0qDHDmbd5ylqj63qFQvBAtcXXBX2IfmqyY+/iHJ4NIN3fd15Jf6Nb0/21Sah
eARJDbAR1+FS37/8BL+PKYkGqnUfQSVzGrWkcqLhI6ImQbRRFH61KSStFko2eVxttR+VvBqHiGD9
3tdmzUvTGEhNg/pYXDTJry5hXtpklBaQJfkJCoCXvUrHVoy6QJzOwzzbIpWgMXyOxg+YONyJWe/U
0jlsN0oMV7tmaXJ55zOdS4VsdZ6plSLXgAmmc1O1Ntnhw2jhQq0qD2RQnEluj1Mz72dARm/P3zJo
FwfDkvVfcIxLZgu+0mr+iqg00tEa6nMvV8hGCn1/a6X+7I1hKNtxLN5Hoy4dewhru7cbfmXx0jIZ
APgkvK/UNUCCilcVwBNGaEpOkBExDlqukQXgWR5o4R8UdrwgFpGbdVl4+97HFkDvt3D7r/SeMeX6
wJuQl6W4nuemHqfQQHczmQVx0aVD+iltkLGkptx8h2GHoF1bSg+9VG9lJVb2HaxhLElQdUCrBzDK
8sq8XGNaj5ZDknb1GbWtCJkMXUAdykiss2YU+Unq5OnWsLBeneopc8oOMa6hnWETWFLtVWWOI3k8
fUJ1THbneoLDgU2mA0IZyX5oRs5cd+MxqfXRNsqs2r89d1cX/PLpyxG3+G8vafHLT/fnfA5ruJzn
aLA6b1jQa6OgWxs7YsXj+nOEFq1CqFJsRGT9LptRq3Ie80V5Dbw8YVIrlZ6udZ9xhpJue3OIXHXG
JDpPIczEiunFZl39Yo12maMF7bvIS1FBXV9lqAj6YeaLzVnvy+4412m+Gwdzi8hxvfVJiC6bYFEh
WMRMVv20gC2YvrKIn+nIVJlz9nXw8xcqxvCUpEnnGGEXHcw+He6LSk3fvT2br20C9iG61xw7gNdX
J0+tDlXbZXqDIbmq7nUIm25c9KB7KcZJcDt3ei+Qn1OFX6MHvcwvxznkIwhloIzXyANT8MfQTwb9
Hlk2y+4spdrLDfolPuveEWIoG3VifXu7s1eBEKBRII/QZRayzpWhcEZVSwoNKM81RmjCKRqgzYii
K6Ufh2D41btx1dZqm4xDngld6ctnSDFOYqq31tzcFsZWkf/1Li2VRkQcAFau3hPFHJhSl6jyGUVP
/RnBNgNN/1P36e2Bu7p9XzrzdyurVaLjHN2iNi+jCzgeCrS9ov4mDLYEMq7WIq0gmopiMWfLkkK9
3Aq8jRJfnBP5PNQ7fT5Mys1Ys/M9qXhot2DKV8EaSUuQqDw5Ee5EcmrVltBOqZgaIz36nOmOlnrj
x0DZyN9dbe2lDYTJALIhzwIs8rI/UjJYDWpQ4jlUrcn2m+RD0s62CaZkVhvHlwrRRnP+CNx+416/
vl4vW17DS0gOddKMsgciXh1ZZ/zkiJMcYf5WZ9G7QjT2zQyrXhe8dv4CAdid4i3XzmX8LkKL5QsA
n4P4geR+FdFwu5tJMJbS2TLSnSEEXmh9mobY67LHNlA29tp1/L+0tpzSwAUXlPZqNuuFNxNGlYQC
q+QOhr4v49RrQtlFKPGjOn72U/lzWDyBEncXx465q49TsSUl89qSIoDT6S5MQBCtl9OdZ1KRxKGM
7uosuE3zRcF+3Gi+i43gvL0bX1tX4DSIoDiwNB4rlw3NiWXGdU0cqjzF/a6rv1TRbfE99d9V6hmI
z9uNvdYr4LKIX3AVooW06lUkSlOTJJJyRmfonTGLt8OYnNo6Qy/B2Ngvr5wyYDT+bmo1i2Mcod49
ygq1GvldoMu7rh1vx3HLJOm1pbk8WgAqE8kwhpfDV2U1MjXSzMkcIysaxNZnv+8Wk8vuo5IMh0qP
tqAv1ykZ3qZEeRC34NotkkaXTZZZ3kWJVLVnMcrMz4hgtHZfZ/ONIoeTE2RZfeQ4fE7FxPCMRC28
Ie88pPbvtBKdUx8h0siPMncuouo0pXN4KpPmWyGl0T7Smv7T2xN+nfzDJwdwh8hx/wJKXM24lgyy
5Ldpyy3ZK45q5r9XVlt6RdvjflFzJKuEore9bAl4+rSilxpl703V3NlBn4dOFw6KnXWZYBepJe/e
/rjruVusk7kmkDQgaljrPdZcD0OZpURLyPJ6chvfxTWIzF4bZ3wphFvTh3f2dpMvINjLo4x8FrW8
RZ4WWPt6X1uh3A7RAnwd/Mn4Ephd+H1I2vQJ0ocQ2GTihy9jpliFM8/IYhVdpOh2GwsJaWHqN09j
ZUb3pqDmjV1oFPbtKfx/7H3JbtzItu2vPNw5CySD7eBNSGYjyU5JaVmWPSHcMoJNBPsg4+vvCvnc
40ymkITPHT3gFeBCwS5rM/rdrL1Wmn8sytz4UjcmeHUNywc22JhD9oUwS9WRxCYJoyy17cec9uiV
M6mtbmXeu49ObRtd3GZlF0ShXVKo54RF+gTWWgM/eAJ5IhC8bnfgRo10pmWx4jOy53MOMlfD/+Lk
tnwsrBk69n09yG+QlUBlF5rw1RO4FBoAd0tvfAZ4pPom5dCOkJmssvtJopzxl7cKSrK6gw0kQjqR
7i7bDM0664Ac8Zp7XN1JNm1mGyKbtI8tubu+ess7ZWlocdilYcqONDA0BGbSG0DTlvdhOq0MZxkT
La0sjgxY3gB55rACirp3oB3diG5NI03/iLNdqHu5dGeFB3g83OVFuscJDKsH0914X1b5IaPVzcgg
jRu2uRdXBbJr16dtOSCUWjWnHO4AEKMBnLyYtpwDwlaX43jPKDI7swlV8i4A5v+6lYuHDOlVJFgQ
X6HlTvNwnV+Lo+dNo2UwgDTouGk79JmPvX/sG7kVPonmUaEcGfB4ZmvcKMtdgTgLhsHBYGvCh4vQ
P5De1IsGJMC5AwXKlkd+w6IxWBnem1ZQnUd6A9OJ5/N8eIjnAGIjHEkOTTwAIXWLRQIInuuTeLlU
GMuJFf0VJ2nHHG2hswUpg3svL/kGEuCfUHuQK/fugmgH74GeMR0iwhJCqCWx6eAqadIgR5zYp0mZ
+/eNUFHf/0QdNy5UjbZnZ1+HEncXVFtSc44ImcBvo+S+NtaOwuW2ge+ju9eAIEEwt+RQmqtyEJOT
0ocJHEM89G4LUScK9C7IlMWp62yb/rGz14gWL54eNMCAkNaDngMg87B8Ps/OHDozSkfswUPhLdyy
6dZVcebcVCvv7+V64mlD6kGjwnWCd7GeTtWCAYtDSBSN2AZ4HDyUxl17LfV3kV/RSpHgJnrtUXrF
HJ4PJ/NKNKFmNl5SEkI0obAtoHzkvB0tB3QRPmhyGtBmS+gGdFCLRiG5XgPWLQeKL3gtfMDjM5EB
W/ZWcsmagXOrvx8BvY7FXMlI9ZVYcSrXrCzuGDDkAN8szP5+CrN7qCIUG3RarNXc3jLyqoGAOUXO
+JXU+OQMTrIqywk53HuSeXg2C5PXHw1lmSunUH/r6RugZwyPJZrzQfQJXszFFvTh9AToGtaH0Ofb
RrI2qajRJvYUsG3TQaHl764WPGvQ1dAuD8FFharO+R4htZO7HDyA95k34mr+1bgfrxvQe/lsQK8G
gFbGRsB9vDzJ8M09YY5uc1/6Gcj84MegRESf/3dGFi/n1HLsAAtGGJdx3nyS6kPjt3/5YP6eqj8j
WSwNL8BDbjJ4AJb4IgGjZJBYvj6M5a23tEDOF6NqqFeDaaa5F0083VQdqDEj0Ieh6S3tN3KtmLW2
MnrHn+xokU6Qes0waRV5soo6EvIOCYyVSVteqcsh6Y84MWLVZOa5Xv76O8ajbhonmnxE6CtmLk7n
YpctroAAZKQ9SFCa+3n8RgA4RHf29aVZmyw9zpNxEAYqcGNymvsAuXyjgmTpkxX8+t/ZWJzFsjQq
loOE8j6bgQcOvpLq2R1WMt5r49Bb8GQcTHjKV5Alvs8raIdagGaVn8rVcvTKciwBp1J1eVeHGMkY
sNhxKNQ92MqKX1yU5yu+hO+VIOVs6saGQpaV7xtfoi3hXtr1htTfrq/KmzsY7QF2oBs+kEk8nzGz
TynAjzj2CC02AWo1rvziz5pk75i6KyWRN1fnxJb+85PVCViV+lzoUKYN48F/Z40fvYom1we0ZmRx
VlrDZKUEs9S9NdZRSfYm9E2s/yT8Q2/An2lbHJheFmHbvVqxaVxDgaMz7Aim44H//ZYGgBLlDSQi
USxfKn55ht2GnWHi8vfq2KmHCPFyxKcVK2/czUgmAU2EgFazxC7a+Zqhy9O67Zp7CBOYABrWEWQC
Qd4GPtrZiIO1cPONRYI5eOTAxCEpcVGCa0iKerzE9m4+K6SuClJE6IW9vhMukqq4nc+sLPfb5JYl
kkHNfVNtdORygKrsYw6hyzrqxqj5rt7TR4g7X7f65tBAoKW9U1Q0lh3JRc9sw4ba0z0LS4jJyJ/e
MCZOyVdkJt40c5J/WDzXfoAMOSoRcDzyrxOwXqVxKIYf14fyxiV0luMg5+fVdqyidw3YyNNyazqP
rfWx69lOVWvshW+v1MloFseJdLkc+w7XnQS5gY1yXqSC6X0r7RdRZgkRAap4ww4F6aPr13EJiu/R
J7vRzlYWb23EizfKFwXSqlLfUHmfNIGdkB4d7Ka9C8DbdH1yLwLS1915MubFW2UFhbDQotJAzy52
24SnUf/UHf198TEtY1IlqIOBz1ds0zW9zjeer9NlDRdnvYDsUCG1YQtST32ZRuMaodhlbHaeHVsK
yk0DR8pEZ8dAeBC+QI/J+laAC75Hz1kSZttqjQ9mZd2WhNOZZYk5BBTinkwuuLTe26wAvJRve+M/
urn+rNoSesncArcngyVmNxuH3TbFuLWK5+t7Y+VwL7VKq2rI2u51hfi0d4c7QrsbM99eN/LGy3+2
DRa3Y2p0tiNA0Y/GB7mzRiiGednGHmRkFAeQLu+uW3vzgTmZN72CJ2+/VbfMcPW8jRa8/wLcjGJX
K5GEzkcfpAQ2OoUHdy2mWdsWi2tlVP9jFDh2XCv3VH4Mpk+qW2m20LfCIgjETKJmpqXHdD32fGwh
Gvf40MM977nYFq4ZIRUdeQA5+2G9RZ7uMKhP12fzbYtQy0AcjV/L/S5QpwMjp8L7WYdJmufvag59
KK6ANgqORRjGTb8GNroAjv++r/7YXLwGfcZC6VHE0twxYkleINqTBGSMlWRbIUC8YN9Y4YZ0t+Sv
m1hBsQ+aUFzvqMdq5Y7FY5fnIJ+uieEepO9EshsigkrX7CSB+cOka5JcFzt1YWwxzjHLLChwZd7B
7L+BTGoP+oSo7MDRYohDlqLjAozn4LW8ub6il1fmwuzCEa8YqClJCrPDr2COSif2griYE9kmU/YS
/qR/ex61OeB10DFj6ZTP4hEwjYBIZcNcmO0KufFFMovIFqgsQ34h9vnfxv4Lc4sUhrLdCklBmCvb
ZHwieUzD7fSVT5Hg0fRzZSr1Dzs7j9qYxtMCLAM3cgm1LEhFgi6k3mGCsRFyr8ncJ62xYf0m7SM3
sd97m+sm9UVyzeLiLTfLeSaFgMVmDsGt9mQptpmyMWnTZ0XXSk8Xr8P58JYlRDPkFHSgmMsWnV1B
u/F0/bDl++tDWrOyWLHSUDxtCwxJdFutUmmgHCes79eNXNxji6EsDrYE2phUHobCaLWze4HwKdyT
doIMKZh4mjYK0IR43eTFm/BqEsRMKAGgSLR8wINGtah1pe6hDNKoKqfYLRKjvKVrjVtvz98fO4vz
zCBsMiqQuB4grRcxcqjNnd2sBAFrY9HfcPKoSlEqqxOhe+jFU1kNCfGNKEDTFHe31yft0lldzNri
iYOCDhEdamCHoo3Mx/B7/4GbEXtn35Tfhu/yBYQYARhR1zzVtTlcvN/ShSxUi9r2gXcb2sqoUGNs
Gx+vj23NiN6jJ5NIGivLaxePi2OEmwD6YHn1s8vtzXUrl8/nYgYXV4RhAloT2th3Hd+Mzr1Rx+HX
4AeiGe+TYSYD20L+4brJ67vDXqqeiQ6obLj37qEROxLelf5ThyaCYg0bsmZmcVFAHwHSNxkWyc3q
2PazWM4vfErssF2ZwjcfZvR//D65F/UrE61VOZmxUDVLWBbhPtLN3jvwkJiQsBUr8dnasBZuQG8a
poBGK86W8x3KmLd18w0RfSxbklxfpjeGpQUukE16lXRfZuAqfzSk6CZcSNC+G+PqOIF+LGI/wjFR
f12xAggKjNk25IqBmUefyfled2aAwltUeg8h2cy1gTTsf3BkYUFX/TTRMBRczi2EQH4Tw4AFkzYp
8m9lt50FaPb8wl17dN84uKemli6MUXmjQ9EydKi8HNzJm9xuY8J+XV+dNSOL3R0EpckaIFIOJpyj
omsTr6vjyl/b22tmFg+hnQOlREaMxQdFtYMygsm+inGt3eUyz/K6/mgLQeUUqOVlcsoLVcX7xnQP
1ofqkD43E3gfEJs7iTujqBC1TWT3EYhv/pM5/GN1ccMKNZvQBYdVoYFGT7374q3SfmNbLRww7IU/
JhbbDnTFNa2FQtdW9Vyxr/Xaa36RMzmfuCUeVfKeV3U9YxvkVRICQQC4wcqF8/YW+PcQlpzVqpkE
GA4xBM/+XIZPnrc3Z7ayEsthuDiYaEZGORRXgGbePD+dRWOmPcua4aHLVZmgse+nMZlrPYGvxeLT
xdBHX2MEwdsGyOAFbCQAuM8qO2t8KAwOXvRgSo0vQdCOL8Wshs8UPKcAEHtWDxqLskLusnKGzo3F
lMlnOgxQswbwuIqYtIAGnyGR/cXyanCEAzWRlQjD0vATgVx2Hk/IL89RBU4sDhnsrjfQIN/0Ky7q
0rXXgwE41/ZxZoDVWPJvhAOp+8wp+wdql+pp5M0Y5W1TIfno05hb1Y1m31xZpqVb/GoTXB9oDQ1B
s7d8uUk5VKIJSf+AC3v8aclcxgCtsohLcEW6NVGfC3P8OBH35u8OKuz6utIAkUyIK2C3nW8PmAQj
tGnKBxFaxR2tcmCRwfQcg3FsLf58Y1r1jGITmtgo4M09NzWXgD9KsF4/pAFIQmk6/jSGMIFMwVNP
1Pt0KMeV47V8z/XYTg0ublgw9IMJm/jyAaUOupGl8RRWnozsGZ1TXZf+ZZQBaxgUKEmhAg3yFnfh
PVhB7eWZOcmHMKU24vg2P3qpfBaln/7oWuhMXF+4NwYHpI0PMLVWnYbx89nE6wFN+4zLB9cHiQ+Z
hz7JwNkWV6JIE0M0wYpreeHNouMNqDeASgFAQ41liQzLXLerKXIID6X/i5Hs6IJus6idfWHCJUvt
ZHKDO1tW7/Omfufka7nzi/MBwBtqVCD8AJwEVM2LayxsA9fI0RT3QOb8y+R02c1sZn2MW/oZeaIm
ArmvH+X1GmHSRVcCRn1md+E+ydST5TwRjDq3Pk2zs6UuuZMQW2IQtVSijzogZ9suvcmlBcTqRNA3
s5ZJubjCNcUJGsYBHtN0p0tISwv9CoMp33twCzNIBHE5MmLzWhXrTSvYNMguQjkaHRDnG8rC6ra6
o+yhNNJmxytSwoNDu8X1bXuB1NY8uCgDonHTBj0tNPjOzfgBhFrFYLBHcMcOH+0qCHKsoh/eQ45E
FZGJDlnQyAJDPEUluOstlFpJ+aJSZ74J0aZ/l8/9TdaJYqsys7lV0EX7ffv/FS/6K294J3715yTo
52Tq/8+xp4PE/mSxNDv7GX36HWvZNxCnn1Klv/6V31zp8ODNfyCY+CoBCZ6oV0r0f5Gle+E/EILV
Ag74N6BX8MX+RZbu/AMWYvxNDQQGJA6ipP8mS4dq1j+gQtC//cqbrbG0f8GWvjiqMAECbnAPIQNo
aaDZklPKZQXOctaPD7Mj7U0mgHksxvnHWDL5o2nQ+YFmBjcRHtIYhel0SW6BM0MOnnNnowV/ZZ8v
PCL9NagLaKUriGthFpdocWtiZUVTVTzIslZRa5BbqD6Uz5OLNmXD4O2+sjhHEsCqtnWo+k1NLcS4
VrhHFu4LySXw+JC8TZoq6J4mUra7sXWaGyWKPqa4h+4aUkpI1oQvEwOa7mTdH377badU8Au2kd8f
j5cfkTd0ZHHZLm7bKU/7AUFq/gAQ9U3JQXPM+zwurc5M0H9ePIp2zG4CFfS3vT2GDzyAYmdqF+VO
1q68G7qs/T5UY/dcl+nBnW4hbPnz+he+Nrz8cThfv9AF5YrWv9Z+y7IHdBSlAzF5fCHEf8yjU9Xj
L5ZyJ6at525Au+jeoS0VN7TZFDFYhY2kUX6x9SwKqmhU6WkH4INTOfKRZ6I7QBdc7IqQEUg6SLRQ
mxX6ZtlY7kWQmffoNs3ehZM5bzzwgyfuFK4JJbn6cj0dDoCKgJMCKQ+w8msj1vmtyIbcbwujRl83
8eAIj2ZLnGgGd/02gABXkoG4ETznVB07dByikaU3vzVG792zzqp7dDbONZqBsnLnl3WeZHCMD24P
CZMoFUMbN6o2vle5EUAT2Qux56GrZkwuf1Bo0/3JQdKYA8WqysfAzBWCwhZkTKB43zcN63dKOQBW
NX1rAaesSBGDYkTcTTMxkQCsSfkJla8gj9JRs9XOxksKqdwP6JL3eCwInuwI7wr/kopUgX+9/4kl
a6yo7NGPBma5IDxAM8DmiK9Y/eL0k9yk2ZgOtyWz2pUtc/6+4dnxwH2EBlo0ZqPrFP3D51MMPe+m
yzomPihrtiKuLG/bB/WqEMBiJS/MLNxAh1S9C1Zg8aFXrN4ZuaK7UrUhRfUzSyPHCt7XFv2CTUjx
ymXVM09N/hSS4anC5F0/JOTc49a4b83kBz4IxH0IjC76L3w5IX3m1UdVKWszQF31gIAZCkyBCN4N
llXFuMzbnZyoEbujtH5B1dF4V+HquitaEElwaLHdOk2IZlNfzxkgGwkDNwkQKD1Hb2ZDfkx46Xe2
I/dVJnFcWq+7s6rC2ntO78QZCYQb8RZi2KovPlFznN5n01zftwHwRT6FXqRbd+ZDWErriF/AH4HV
8xmqIMH++lQsvFdMBaj3NScXuD/ArAaYzPnqT7NH0p5O6bEmdiRm9T7HPHR5iWxIGDPp3Xr1GGd9
vmVSfGjQXrti/2L3BVgHYKHBBqKduWXvbm2z3uudwjmmCqLcbgrdBe7LW68EVL6BouZemin7wAw+
biTzAoDbJ6iSkj5P8PvgC7CK8l1RzHIlaHnzs1CjB70UdOr8Ja6R9a49kG4iR2HNn7zetg4uo85f
xZh67jF2PMhgstP8hK+KFSfp9pmi14eBevmYsYDsPFtGkyfam6HtVwhXzmMibQhcsLqyiW4jyOZY
Oog4MWSj3btzUJU7qrzKYkMI2kWQCaJJx+fpuRL2tPJQ6h94cm3DIJpmtTwLeiVB47NM5EJ8axxK
i/THzOk25gh2rs6K+8r7MbIiadH+iHimWrH5xlZGRgeRLYgewGEDVdTzUeY1ZGdDd6yPU1hGUrUf
6Awy13bYVVP3DezZUPXwNwNIEcyc/rLtaiUQvBwz6vFahRWURRaKyYsLjnmV01FHTkdp0CxBB9n8
WLABZI9jL++73v6GT7JvnWAY187wYrOidwCxGLpnLDD/YrO+PqIny+vwoauHgoA0VHJ1MGsWV4Yl
biUEYSAWMM4VivZMbepUiK0qqvSTQ7Nx685Fs2+GYPiK50g85GmzKvQI9/Z0G+BqAbUm9h4cETRc
AgZ4viLFyHCy4Rnfe72CUFIwurdVI+24qrr0g5Jd5E3AXPVpQbZlHd753QRk1CR/QHU7ixqfs/0A
v2VLhYuGTNOXSWViHyEHjeehrtV25S7SG+Rk14LnSnNDB/haRPE6bXH+uYaNWBYqasY9F2PcER4Z
4/DOct+HZE5s4FnALr+VhgFmTbWyhIu9o9WKtYg8OL20WI67TEanGed5K/v5fuZ9FPSzt7c73Pol
hLSiurTcrWhUvg+RpL4+ZO2vno0YdoF0RkMIpCUIjur5iK0yB5EZBcEbkYyhz11ALxQirzFyf/3K
7C7eXJDMgBUJeQowEaLpCpvh3NQwSwtKn17xALIG4+BL4x1XhrHBxg5jAb5HOjvT5+uju4ipwbWK
nlQ0oeOFe03BntusEHqBn69VRxAmqYhUIkhI0Sm06UL4Z++XqtpkY1bdkGbwQcvkfU/NNkO/Irdu
TdVa0SSNEaDDPNgZJhD70fXPu1AkwufBSUc1Eoym0B1dQn/dieYc79d8RCXio7AKtcmGlu2CYA7f
DSPo9u0MaW9zMOlLzmb5Ls1Yd2DD0CYFgN13fsnERk1QTmLQCtgE3lzGXgdxkIjyjn52xq640U3E
AZRP4hSY6QPEXNX7tnAgdTc5L0MA2d+CDNMt6cZ87TY+v5QgRIvBIQMHbT/kxLDBF24l63ygtbJR
HcsclIEhAW83kRKSLGpCd3lDHUhAgq/6Ng++DUDROrSe4jAEpQQ20Ud7TjsCkjk1fL8+5+cHDV+l
42BwkmAbagGzV8/w5KokbjMWQzpbx7wvyA83GPie8saP0T/KN5QZ0+egguKylZprns7FfMCyfhYD
ZM41RG5xF5r+5AiXC+vIUrBoQMY+i6c5tFZe+vMDrceHBCuoqlFucOHKL8eX9pknrSZoj7jixl1L
3E9oJfMT0EmtqTaen+fflvRkAowGb9dfJsiJ16LKT0R7dPs8e3GFNWxcHt7ZFurRcoKGNA2HtYTf
BfYCoQp2FGgW4TLCdzf1g3OyfEFTTyNeg+GYI5bYegaFaHGDZnxbGP2HHJfPhs6zfB7A0LYxu7GP
A4oWVjTvVgmUQ7I9usbypMj9bu2mOX/p9GzoD9NnGDBEsAvo1T/5MCUnTroaQq5guYQDwmzrC7Od
4S5NiboRc53epQU6yfCmQWHbrPktnpYc2QOAgHk6vaOIwral42Y7V+X2bdn130QW/HS4UcQ9n9ca
wl7rwX/u/d+fq1tu0d+IwjR25Pnn2hzUPQap22NrS3erGjlBaNwzs53fjNugrZtbHNJq5/itsw2D
YTqOY1CAt8xW9IuHZHeMn9ndWBZUpkB3laFOB4Sg20Au3A1Zeldltfhpc1bdZi1oJ4omA2tkjTzB
6PQoAdRu+I7aAXRFBlYfWmF+MYuiecbF0DpgULBAsg42hH2oZHugMg2PY18HW5qrDo1Mbgf8gdMk
lHAvZkNFb67fEK/O8GJucD3gvdJ3M7bY4qAG3gTQ/UibI0k9NDLOIoXUZANlFBFASFvU/X1WUmM/
yuHBFUp9SkHw8DmdUdIL2mqLmxfQbg98c7bbzvEcFvNhNhx6i7ZM/u36p5679a+riEsWXPEI3sHu
YerL4GTT5dAMHBQ16mM5O/0+nMsaRX8b/X1T6Sa9ctXmur3LIw9vHvqbmBx49iCoWtjrS9fL3LQ+
IswwX4bZjESIxEfLQmRi5t67Cd12TX/n8kKDRhTuaQcICs29tHAbKj9AvqbNmqOYLBQUbGYntHfm
GMfZXHmy3phO8JgDfgJmBmyAi+QeKBM9FFCaY1AFIjLyPDuIHFKujBb8thzS4q/tga5AyyhBlRnc
NUvksl95lMIHEUcgNI0nWcswzlI6R7MJDhbLyOuVxqaLtw/+uI/uRfDTgRUGke358nXgr2rZyJD1
AGHyXlltDf4qOm491nlR7QF2ntdo2W7NcY1H+JVR4OxM6SwD4LUobuiId/ksoaLh1bmHobLQkJ+n
hk3faqtWz70ml21cspO4VrcFM+2D0TAXyPHavSmBc9vUlgEucG4LMPcjFC/zPZhzwqgv2Bg54ExF
p/HOw09OpumLYeHdSYOu3XOHGHHjDO0nVE+zTwNq4yUP8xinmW1JAwXICLlBuS9lP9yB93SF6fxi
0+rhan4g7WyAxWpxvdZtigb4ETspo2UXBU3KthVuUPi45bz/yzO5MLXw4NNh5iq1cAcEtTnFRtm9
1BAqRuQQfupp82LP/Roo/JXAdLGYCFQQ3iOTgKLbBd/naOXCm4PyiN1q3k5gMxnisgzFiycaXSVn
JCY+5ZtW2g8NBCUSj8n5fWtytDTljhlXtAU5IsVuCHPFtrUk3lF0rEXqfuLRrMU1oZv2U4cSGzAW
glltalUNPLZQ+V0TqKSZAnHbV3xtZBfAcwTuuoYKvi/87DfSFq45d2Y4FvDRZBkpYlrbcOi7uKo7
uQUH4JSEk/OBjqQHAKqF4PG0RkxxcQfpL4CgGhBwkFZDqHR+Rks5IicPbcXjZKQ0j6jhOT9JTort
NDrW0yyrNfaURdYEqweLmrgR1RhUiRD/nls0Oao/OaXlkbDGuw3GdEsQ3roCTzGXVrvPDOEc+Ahe
u9qByBQktFXk0mktF3bp2uE7QItjIS+KtCwggOffgT5YH/mRrDy2UJfaDWFId4XjizwK0lRFQ/cT
fTF0b2dTsEnHLkUm3kUKfRw3SB+4j2PaBl9pPj1fP12XBxkMhohbUalCWgUl/sVHdTYH3bPLjxZz
g09gny0BRPTYxi0M6/G6qQsa2VdSMSBk8ALppMky+wBZGCSwECQc6w66hCKgQHXOqK6ARbfLyGZk
VXY7EIdvO6opS+y5erACiv9H0uCWW3Ueu45BkD7gebGzrKyLIAGFVqLOtuLMtvstpR5pYotP7j5N
w1WJyosAB+VFggcGj/QrG+7iJnIsIwX8FUlGJ0DTIp842yK5Gaw8mhe4PUxTgNQMrh9oeCGSW2T5
cB2glUOO4jga2U82+nvJgk+iIXPsMjfbD67RR4Ky9JEYrImMdLB2nmvNHwtkduLStNe0UN86QMAf
oF8YECXQHy9znalCKYyFXBwNjji7KspwA2nU/JbV3hOcPvWegwo674w7v1FPdiWH/bgWfZwnrrAt
cWQAZIMziNdVE4ucb9PMANTU6IV8tJAs2Aw9OlecwvxVuX6+qfyu3WWmH2wJH4dNhfxVVY0r6fJF
+IMP0AR8HmrLoGxEFUnvjRNPlORZgSqe2R7rfvTiWskSrFn5M8/Nr1lXGzFwRk6Sew3yscRagzMt
Nt5v46EWqtO7Agm0c+Nm2bu559XdMZvYD9uYnXfIgFdP14/nK6zx5NXDnoPDq+cYgwSPllZcPx2i
57ajqqU3HJFPDXbEkdlWoSQdYTkE6NqAMoT75Ik7tPaIbc8ommWZlBuD0vTJq1VxLESgvnq5KA48
yKcdsYr0ZQ7r7HPWmWznWIRubToNWw7M0jboe0h1DDZIoKuuQlP4MO17iQCk4iCJTyWSpcPY3U3U
L3a+RV9Gr6x2ZPLDjTnT9uAVM5SoU2ls5nwO75SaxHs6NWXkZ37+NE5g5DI7u9xSuwujtBkdiHiK
L02zFfPdOLNuN/pO8y7bXp/DpeeAOXRAB4voGOBLAJZ8vY1Otkk1WkVHJqKOTci+kzmQMYgHzduy
CpmLDl9l60AeMKGc2XKXZnP9JaPd52JAkrgtC/atFlX/fqzb+jGgfbrJoDy6NWrox4x54N3VfAgS
txLy3qVzGIejyxPXTsEYMYjZfk9GgLE60O3tVaPW2Hwu9iD0HpC8RfQP4S7Ucha7g1SGX8mAmkcE
DMA+5ZPxyBlNH/5+AlFX8VCtQ8FWA+XPJ9BjpgyhuGcdh3JKxMQ22eyDpl/EHm23gdV/oIG3B3vJ
juHaKySPRs4frGrHs+esu+ccLKZkfh9IKA+GfJP1+7LtnwomI5Bwx7M/RDhsUU3ks4sXfy3duQgf
sfpIxYKKDsTmmhd4iXCSM0SivLAPjoMv0NMtCnCSBILzyLGn8kYRaMe15dyB6nAULo1s1AajNsvF
e6fpnMhzkM4Z5wAcE7lUcTPKW0WD72Po1zt3cMPbBjXsxxEUgVFgmOUPsFLQLV6hMWI2uOfdzEVt
07blXuRhufJ2L3MGemjw1xA4Qucx0PJU5+ti5Y4sKbWM41SQeZsSKLCzOXuA2Nj0oNRYv28NGj53
HprviAStq/SBn5bNqECVhXIwc0D5ZJpzEzVoRIRiFxE5SkaTlxQBK5Prm2jh0+BbwZCMh1qXZpAt
fOU3PTmEfiH8Dmzv9lGgOQHZZRHetLVicWHYxkpw8qYpJAkR8iEXjLNxPi3ZLBW6R037aFd5ioir
KXchEBCbAtvreH1US//x97AwLpBN4x88Que2Jre3pOprciS5GvaFk1lJNaPvkBLzDkFvRFvBbkoQ
Ge9mK3zuw9neh2baJACBq8S2cDrMXKy4jwtv/vWbIGQSIBULgBjuhfNvckSIip1qyZFR+Qu+dM0h
gOCljyWR/sqqvmkKjzAWFNkg1LHOTaHVmvougAfHyao+GiFI+wrOvMQzTPQGiWxcabd7Y8fjBgLr
NsADPgo6ywJ55gjseMXDI1Dh4ptnoNHayoIi4cyBGlsAqMMLuEb9LmGU76G0ZfwI3BE61IxrNKOH
kOOhnrONAxwXmr789EYxVt9YyHii1gaFm5UTenn3IOGhYbIuNiKoMBcRuRynCklElX9QhPLEALPF
dwLKqj2wQRBzLO3hpuVsjeRn6Rpi/fHKASWGJCu8ehSHzxdlrEcVWmPVfOgG27uBwEq1qbhXb+fK
mO/bHtAPPkzkK67lOikEdGJVRenGAezt93L9f+zmf2nQ7791mS+gm1uWsVPYpv6//we16Qf/6Dqv
h4L5f/2ff+E1fcAyQVYDcB/qoYBK4ML6F17TsOx/EAYiMQC4twZca+rgTgw9/b//ZdjWP1BfAVAE
0Ds8Arq4+TeATX1W/7iagBYCiAVIOg6WBeAoMhHn26YJSo0/6ZznmTTzbZiFZkQ4EXi7cygw8a51
oUbI1X3hVXMCAfvhYLCR3BQThZZID2b4cgYL8Mm8Pfy2fgZ91F704qNwdkDVCakXOPrLnJaRZzQz
peE/O3ZObnpHQ7zLXNw5yg+jEfVioDcF36J8EWxKsFFCaKK247QvqpVY49zVep0dZC8Rb2ktQcg/
6D8/eb9SZZOUh4P1nPK23FB4iKA5Ud3K07XwVbUZlI4BWQAMFz4r0s/nZubSM1KAONNnIy2zGB5t
kQSVqWJFfS8q0j7YTV5/59ihiu1OyZ9T3VKQHLn+jZcXeUyKttxWVjPspirjiccVgKEyTfeAptq7
vsOznlbjdOeVxrQtUNHYWibtPlY9+MWhf56HG4e3zSYj9hr9yBIi+joyJFtQ4ID0C2hrF/GSO/d2
NYIe/tng/K4ejMRl7UFY7F0D3Z7W53vcwpE3u0ktRNxQhiYK0DYNaIubmj3Nho1jpluboEGOQ+25
Ets89/eTGD/0rqt7knaGPceesZK9vlx2C9kh3KeBFrbGf56vh51mgsi+D54puMb2RlBAKr5uut31
bf6mFaT+QAiBsuZFSaWaUuEFjAfPM3zK2M9tFc2dP22vW1kAE143F0okWuMDvafQal34ixlpBHqo
bPppLGf2OFill+1a1DbHuAAd+GPbOY25JSjcP89tPYAaxpbtexqYrR97hYMGzx6FO7VJ0VQ6RkoN
VrURnpOv8eK8MRt4418rBgh64Teez3lRtmVH/Cp9zuva2IRG36NJqFtjLHrrqGEfAv4CrMB/s3ce
TW5ja5r+Kx29mlngBsyB28KQTKPMlEmypA1CKknw3uPX94NU9x0RzE6GuhcTE9ObunGrSnUI4Jjv
vN9r0I9uV/RYNXIYdVJwBNxQDgNRVnc1TVJXLvTOTSAtuhUAip8kVbtfisly565WP9p1WnzW1Xj2
pEKX3bGJYvS1xfc4au0D/djlKemguhsR94a5N7R7u2qlXb8Mi8dFXdnNfV540Mbl9/m8TLdqol5r
A2xq0l+fGUQGCQAi4xWaOH9/nOuq2i+8PznIxttm5kmMZv5GmmW6t4yicPsyI/RhqjQnqdPmXWGW
tVNC4f4gJYpx28sh/NMYtdvb0289P862coiesKnhAupgafQozn+WPoWw0JIuPIWqCO+mWIncTJI1
DPfrkpQqrXTZ1pp3bd5ecyo+r1J5IevIIKrQBRT0l1t4Gz1bb8RREp5yK78v0GV+NKXkR1ME0k2X
GK379nOeF32/RqOTRygM8gsO6M0q08cy1bSBVWZnaePapbl4SPhCNyjz1qvgEjgqOrgrB8c5FPYy
KCQPPJ/hGFNAbJukYUnFYZe2dQzoDz1ExLK5Baitq4qi/MuMoCDOojhp/bLsoRZf6+yf37h+jc5+
QqIIYjTYRZuKkyiMFF+6iv0rJOFBM7IvkVwWbjbTx3z75b5w0jazCMCRqhq8FeqhsRmqJsRcz/TY
PkpDg61ZxMVuHxbK+G2o++hQa+O9OVrmQRnrb5YN/Q8k9rA0mJLZoflzkPPaA20rn+hYf+mnYDlI
tfhMcWUCq6m9M6vp4M1ZAUtIpD9TYccPhPKs8HWquwmKG6+Mg+ZO77XTIs+yX9lJ58yzKnyll8y7
uC1jf4bJcIdzc+Cri+ELs3+qyWy4Kam+nbGM869zqdtuJ+vdTdmA501AlR4u/K2riEXzTIUO99sv
7ZUZCT8HBgv3wZVvvVl5ralP2lBN5rHQG3unDlnt53mQOnNNgMgC/dwZ8vyaSc4rMxIyLHdwGY91
Bqeo/b1gSvRQrrTKsI+aVhr302BonmIW0iFnL4WbMpMEstSVt3apH4MafPrtZ35lzcMX4Gq6knNX
Wcr58B1NNbw3UuYJV3GnJwX5adCGg4YI1YnNvr95e7hNE+9lCaxs6jVrGmNtdrjz8Zo4TQx7Bm4h
+6V4snoZM5hYk712tSFTI+z0ybVHRWyRtZcOJSTUbpyvXY8vqmU4QMDg8L1kaEpcys9/xJS34wgu
Jx2zkoT7pjPL+7xS6n3aEJwamFpzqy6Zdq/O8XwIp87e9VEZHVq5jq4Qwl57+7SI0U2wHon43Hz8
OB3EpJeVeYSBne0F9alj4yH2kMz6h26Rr8m7XpnghLpAoqW8BOfb4qDJPAogR806NsRNgiQWwS6x
SvleQm6xz5JZfRht4/vbX/yiSuGxBPcxTjR4WGTynL/rMRubRSijdWzlyPDnuPjaTOkf9p3WaUVo
AlybVYYEArtdup052HlKeMyplKrBKZeaziNg3804GsaHwGzaAxLv6TbMaw61po33kaJKt1Vsdw95
3Qsfa5Pqyk1ogy+8/CZgZ45J2vB4LW51LJmM/EwtW+oLzPd9MkeH+2QYERSlQXbo9FneR5o2+0Fc
x14dW+NtOxLKUnfR7L/9CV77JYRUs8IFEIsitlSkkgCjPCzL+GQWGh5jWQQfqayGRy6wwRdaq4Mf
T2axL0lFOehRnt4Ww6A4NdHF+7d/yWVtg+8gb2ZlKTEprHUz/O12mEygkFNQxydk0TVObl2qfMLW
KIq5rUZTiXYMsq3T5GF06qy+1K6cii8I/PmpSA+AZhRVHxmwXCDPxxdTWYeDPQynIK1BdytV88ey
DF1LtLVLiToeRgI+T3WcWW6QLsW+Duz6IwnY1ikJxHTfT0P7BfZF9QhzPvwIyWqAEJ41t+3CgTgU
bf4UtxbNHWh4Tm/AlRjmqTnUmbq4aa4r+2SlXRapbHtJ1pAYrqTX7A8vtxSBmT+kAWCQdUlsHlEp
s2guEW2e8A6bvKrJ8IRNVMPDp2HYt5N6jaR+ub7XfhHoqULCC/6Hm71Ub7KlrYiEO+n5QEegWNq9
JkXiyjF1eSejgQuuAPMCpJrltBnGqLMiW2ytPM2QW5yw1m/V3FYpFJbJ15JZQyk59b5MnMdjro/h
vo7b72Osyn8naRbfWF2e7QqrjY94EgRXfttlVcc1HVCXTZwr0EWpVeaZ1OVqkZ7UONQ8lJmpVzal
9l6u8M760/WzcpMRPCEXBp3enheN1leTWqrFaZlpHY1NWX3r52T1NKvGfdRa8XvUiv0utpdrCPYr
ewjoNegEcih5PTY3BeUIJ6Jd1DY7xfBDPoY6G4RmTpIvd8aswsUvvyWBormUj+X3LggMz7Skxg1b
5VoKz+UEX29skGNhGNC13jo61KMeiUHoxUlCDuIqA7bDhlF6ZmHjlg1598orvwRk2ABh/VCekUqz
us+f7xm6mmdJoebFCb7EdOqgAO/bXO7uOsygkeWaw/taGVnoeSP7WtOODygCnoa5iW/MCa6OHOAW
a0fckIsol+AdrGYLyag5ehaH71pL7d0YP/W9nluzl5CCC6m1n+40o2reVwSPXHmcyxKATZw3B/kN
Loi1vc2HZSYHSt5Gp3Yas08tAt6dLELLG+rGxioG3yjSt61rBdf6js73XZADOrAENK1t+q34C2kH
XMYgS06clelTkCnmbRkM8j7Rv1jGN8hnDdSHZL5Llnx4SAqzvlLZX25SpLYDFK7E0RUE3kxe9F20
ZpM8O3E8dp6Yq9YZI6STb6/Oy42AUeDYrBnDyJW29+c5l83FqM30JOQ2A5ubhrs0qUyEpsaf2XCt
tQVDUbiu/HC+5rZ310SGOY19RmhEWeZOa9Iqg4j2nGD9e6140C6+HSnwcOchvK3Eii3Lyo4lQ0KN
lp/GMDR3CvjATurr9mCOGp3pVDL2fdv/JZmQwOdu7p76dCIYtx8jvzFE7NuFfS0i6/JrQmECNCCy
mpYargnnKzJOJ6kRSc4vClp7n4PjuYuNFujtr3m5UmihoZWkG77Kf16sEn6rVUwlUOZKGfPTYFXx
/WCu1BlrguBVRvnBFr3u0cq/lmV8sbnRsKOBgdsQbAxAzs2FoGFSkTppzSfJ1H7gMx3t0AEJv0oW
zU+bPrtydF1exxgPThCFM+wwepObVynLodXJabmcUPngBEv8sA+sCg4e1sVtuISKIy0dpoXa1N8X
/RIC0Yj8yp3w4nPSiWM3Z2W+qJK2v0Fda1MrEOoJSWTiFeYw0R0lbO/tz7k+ydkWRN8GUT7osUzj
hj7J+aQBD6oLGVXFaVDZmqVW0e/laR69MhA9sroeDb/eBgc1nj6+PfD5J6XSpPXEu4VRsYLJ5Jec
D5wqYmx6y26fQ924V/rkfYtNlpNHyjEu8p9vj7U5rH4NRk6FQhIyHxXh0Plgs5i7XKnC/jlfqMwc
s9MrRzKadI90wHS70p73mdUZRAawUdiNIh7DVVuVmpJ+U3ZqsBNLU+zlJDCcvuhmV4mGdp/mXePm
VpzSWyiUe6q7YJVBFh4XqWRvFbO1r3WM0eq2na6cHFstDFXFGvO1NmhflEXbznnMApSWYOmPuEDm
t7mUSn7IZHkXZHUOdztWfXseB1eTiM4oQ3ATGF/tAWkrxBU9M4+dqca+LETlw+siOMbgRE3zIj3K
Zlbs+xoRC3Pbus0m3fK7dkw/SlSzvlWjy1pE0DiJGUt3dDV+Tok97Qnh005qYtYuaHnyN34IIkGu
V5dAX2Z6K0QX3FlhEzpLpCt+nMn4qtfQCQwFpPHtb32+bPjUK68RWRPzay2Jt8YxWTcqc22Z/RHe
dkQqYEerfLzKXNgU3uswlHzMXC7X8qpT35Q/ahDldicC+TgPlsrzz7ZjToXw+qEc/lrmdHDyBU1A
3UgQV2MLdkEHQ1iasthRuYzctzm6m6Y3Om/WzMr703ewOnhSVTB7IeduWblWIDUz5mj8OLtIsamY
FJcWmH3tCLxYwrwDOtEI91YzUjpP56uqSKJWiXtdPlpj2HvEE5qeGPrG6TORPXJU86xKEFm+pnWV
y3upv8iqZMGTn+He6zLkeL033KCyFJJq9fSBxsN45U2s29f/2d7WzwSWBm4PiQt7GSrj858ooniQ
Y5JLj2mi6x7XNMuV4lHlneiDq/fEMwS1Hu3J0f1utSyTt7/DeeXza3RKK1pl9MN10O3z0dGuR1Jp
hOoxs6bktjenzsG9sSIzD4+gt4e6/BZrEx/Yjl2VQJ4tSzGAJ9JUWaEduVnkO9ErqJvKrHC1Sg3f
5dToV17syirYvlnu05R0Gn8FzdkcHBp94IlzXwO0D8TnORfajdxo1aONEZOjAyl4yZwva6dfu5Gk
Rbhqkwe7pU/TpzRtrsV6vPb4AAwmAViUmJyY528aKaIU83K0I6ri2QMS1x3EB7qjpZ3wiv6qH/4r
X5YZvxKkYE9zdVh3od+qILVA3pXWpnZkgw/uqBKZQ4i9HrA4vWoRcX5Ev8wilA7sM2w4CP23RGk9
6NcAOeZw35bm4wJK7A2j9N4YQ8NfxGg+RJDwT7KZmKggMuVQ243qcmWdQW2aTyoUVS/5pu3b0hqg
XeITE03KtQPp1d/IGkOOAQsENsr5+4DIG1XYuinHcVDFBzJnp3djW2aYFPfhzqL7u8uT0vTKYUme
3p7465verHB2YTKJ8b2ExWpsvoTE/SkUha2w16k4HaTquGtwnf+jYuzlG4BmoAGDCMz/WOt8+O17
6+Yi0iWWxNHqIjjTFmhqG2XXxHWvPAvTd6Vv0Fk2aLmdj2KirbejMNOPLTJPX5TFp0YM10DhV6bu
aiKEmg6bghVkPx9EkZpSscZZPypGZNyEshQeRF8Wd0ZSyO//+NsIFHQkfxB1TO2++TZzClNIWxiq
K6LArwqal4WWXxPqvTL3AHD5Lsw+2pfbtgUXscjom0kcYwqd/RKa5j4vE/093N30bi6r6b6U6V1r
jX1NfAmB+XL2QaCGpqeCLsL12Mx7NGVdMmiGOCr9ZEe+HEhz4Cd5F37NMma9E3GoaK6E0OUujofk
uekk6wMwVn1r5LH1N3Vx/a7KDPukRGFTuMugBF+lopXeh5pePXZVZrUICc1dJ2S67EltxoFbZMny
LZ+jRHcx702/LtScim/MhLa7amqAEtC/re5tWLk7rR5w79RwHKpg+lvNV+xOwSMllEF3xWDpPtY0
hcP853I690EVIcGtpoZY707/O0D1/82uh0ZzWiiICaKebtbuoyhWXa0A1/Qyva9KXzFbo75rMvB0
N7Ya+avQBvO7JLpK96dlGg9xkkudmyplnXlhlLYfkf7GHzXRV4KuXhk8ocd+F5VpmbkdiZzyTdMJ
828Er3Rj4qodfQrGMd4nSwh+jNNfCvMwKJM7m3Q4pAB2DCfZIMj3Pq2DqnBqkPPGneTC/DyPTEun
b1Sk2EWsQAci6EOCgzK0i98Smdt6dallDzWV2L5qRkoYeNtL5/Sm3py61AKRqumJR7uxHjlO9Sko
vi45fKGOXll4U4wq7y/QZu37MHUgX5R1bL5tQZQI/bwYi5i+aNw+x/8X4XGSaMBaZcMJuURyfFDl
Pvg48Pozx0iL4RgOkvHT7jPpEGtJ+bjeU27YVXEpHsKi+a4h2yamPq/K1J2kQZVxCQj6ZyxgpsLj
ctI9V/UypvtO6fq/rMnSD4k66QrWU435PY2y5V6b2pq+c0Vmk6OUybB6xRUpZXs8Rw+1UmeYr0p6
nbmVCJYbgXqEBrUo5icCPfbmPAn1MCdtSgHVBxq50FMzEx4hqaYr56Fym4VaOTlTqWP4qSbhNDiZ
GtSfVeYjl2Wls50lV0hbNKWmiZ0cbszPsZxA15Q4w7lclhftZFUoCYNoWWynSWJx34WynHrDnJip
J4zJelS7KnBxpIn+UvIc7dhkDQY2N0XSu2DZLTe2ZSl/vr2TnaMeL/s/J/1qrKyClNFFON80pYUE
dTBNiHWcLc8TWdGFg7ONFDgTk99JYXr5fQEj/u1hXy6mm9Nt9cZQgD4Ezbzt9TwzWyJ3Az04Gtao
v6vjoD7ZhYTUbtCbn3WjB/BC+gRRRKp51djX3pCJ4BDmqnhv6XHhqxaJk3PN3Y8laZFTrsVXTsbt
m6GxyC6+WtIJg9N3e9fomwDif5F2x1Qf4oc0bDPfGhLTFUsbunYqlA+UI9fQ59cGxXCI/RgHKQHW
d/45ZOoyS+7zgWrXTNwEm0C3DNUFga4/2ztzKL6//R222/z6kGCENCzXj3DB0x8qtZ8nqR6OwVLv
G4ub/ZTMIUwo+PGQg65cYV9Sp3//6gy3XtzWxiQgKDDj+ePVAh8ubdCH47gM404YS+dl8FsfozIe
Dgkng9vqbe5rdtx4HSqFQ8Qdzw0aTXWTKlnlAZPhmhGiPn547RPmZ2OglieYxSTtOzswZ2/p59l7
+yW98lFgMKzVy0uHbcthEFlLaJMej8dUnY3dkAvrSYlUhcVeKAe17gM/GrVrbL9XvgyEdYSuawvX
vjCyBn4Zs64uxqNdN/VhtiRMLuD8OfBQRy/phmv5GK+Mt7IKqTi5/OKOv6mehjTrWuL8pmMYGh/i
RK1piIY69iD2bSjma/KjbUHIRMD9bTWwWG/x8BPOJ0LeLdEITDUd20bq/SiKQtewm2s3jFeeiecB
TKJ6BwV8AZt+K24HLZTGdKqnI9kSozvoc37bjcYHjoPujiv6tcX76nCItsGu+GTops8finJNNsNY
nY5L0uQupJPJ16FF38xS9R3g6VoQzCvvEJAMcg1VGujfls9YTsM4BksxH0dcw3aQlkvMskLl+e3J
/8pDcTogJOZFYiG0NfkpDAxZi1yfj3Knf9Wz/slWhx/hPP0wp6Hw3x5rQ9FEn0GDAzditiNazKTw
bm4jYWSZUwWB5Jibc++paYLJrCkt/pC0Yj+bVXQYqbgcyRrim2GIAycotMnD3iB02wyng0rWI6+g
Rnj7d21vFgBuqKi5oALWM1dftrXf5pEdZ1JTzEp/lMJh2FVWonmdJFsHueTIf3uoC/hhHQszrpWc
iUWV2K5DGnR6HAdWf+wpwR3I29KnOgqSe0zFSNluiahvtAlOqD2ELuYJM5YPbbUPliq76ajE9/+V
n8O+AGRPU4iG6PmczpQSyqKIBvAACWNnlaMXtsb4kEdicuYF7KkdSg0yPtw9NZiEhwlO7fVK0R7i
vhiv8KdefKzODxDeDhE+64xfi4fNLlUNJcm0nQQ8DOP6Th6QXOgTpawNJ8EzVLw2RJQDaM+ZRVB0
PDxMcWDvsf6llp1H2W2qxjcXnJFs2rmuJaXqY7tklo/DifTQt0V2u2RqvstwUHShAk5eHxGT12XI
WN9+sdu73fqZ2diBFNbnQT5x/l57GwsSCVrokfCOxCVGUntIBVesKOpkx4rswM3oI9yJRBzfHlh7
bTIj1Fj3Kc4W8MDzkeVBazihy+HI1lF53OuWT9BUKY8nU/6oDYmNLFfou1Gv532rTul+zu3PcRKo
7/ulqk6lniBypSR0BUr7PViw5NipomMwQuPbImMJdYLNzNUxL++bSOyMegjc0tBzZ7Gj8tnKesvJ
WWy0n+KG/Pimv0P8RflvRthiGmJ0u2bOniRVbfd1O89X6rrLbVPAzsL65pc4fsssSaMOAu0Yz0fd
mpPdopUjF8+rarPLt4yVJvdj+uAQc7hCn7/lGR+tMY+N5RjqZe9KzWA6MJGKm7obpStbxisPhMwZ
egT9vLWE3yD2sgHbQO9k+djD7Ny3y1DvstWO++1589oDYYyEYI+emqLhgn8GFIWry8Qcp8oR9ovl
6IihnKWyn6wcq7m3R7o8cWBMw8fFhYk6hNr0fKRUMxv6HzXo+6Ac5JRYXkPJ35NxdIvvm7jy8i7X
IY1uBXYYnEwAvoutHWRXabA3PKZGajpSOOOIMxvNO1kB3wu6RD7MpVyeMnm5hrG88phw81YPA4xy
17bO+WMuUtNzh4+0o03m9ac2FF+VSJa/S7Hde+QbjFd28le+H0UJ1GOMIAHut1b0rSisrgpn7Sjn
suLJTWzuY4toAVUy+ue3PyAzgt9+vk3jmkMZBHi0WhJuO/aKMYXNnATmMbLCu7auCsuPmy6870rA
KhQiwvw0JR3WpiKVrI+KiGSIVEa3OlKMRnFLHCEsc2wCarfvxGohEsLjAh8g9My1p7KIuNfLyWfg
2vC5MZFsHFqhkDqqCe6vbmJXFdh4nidO3VhD5XTFFGkIu8sRkzoD10FfSJQVHKJCmx2r6cWtOabm
B7iQnF1qhR08ncZj18VwFuewBO2lVIWkLh2q1iw/mEHe9cgVIh3xSj18qMasNNxw5MU7KrhU6xlL
pOLApGgTrKBZ+SsS9YdRnwip1NUuyWAPSdnnRKRJv7cQH3ROyFGaeWU7w6qvYn5bOLXSDc6JGgai
WRd7ZoV9SNjL3Xs9gZwP5jIP6gG7p/RTT6H+nZ609IRz4NK7llkFz/NM3DL3d3mI8Ogd8FCtS8qp
KBoCSmE5Nx29aWDpN9D9bTcC01I4crJOODWZxnQZYr0HSkmBXN3UGKf3cy0DzOn4xa8YTpje9VmH
23papp+Vfpa+sTsAwCEMq9hPM+OAgyr7vloZeADoZRphDqYm+RfYQmAxK+5Jsta8SJ8L+KCfmlqQ
lWUYsVqQzWcTHps3S/sMfDvChYdI9VGWp/Cuk0gPaOaw+9gSnPBFMaWx2bcRfju8JNEAuolxMfYW
vE+CIGCnTL7RDpF4xoWrDh4DG9t+Z6zi6BHWRfxnSp61el29oiBW0KflfN/2MxSwZyKw+uVYxK3b
mUZ1KNLU2nWRJu1m1plD40rxTDm5srQvDwAd9H6l2KJrwr9uc+/Aoq3MMMe3j/UE+XSWU4Ma8apa
4nK/WlWwAK9rRxSe22Zbxm8qkIayk46UZ90trn3tXh1LybX0OvIx971WCV9uWIxH/Yvwc73AbSMh
xzKIzNgapGNlQWIOynhyhlZ7aJEd7q7tVxfbFUPR7kICZa9HwWYrVgLkoqSGS0d8cqO7yFYWXwHR
9GSzo7VTa5IXJnaIS23cPXaiK36GVYhruj5q2OhU0hW/ug31cp1H68/BHBDyHP3VbeeHTl9PmaBK
x2YxZg/juPipxcTuFoGA6dRaUO9Y+pGziFC/bYwKkJPZ7ZLkcA0TeG1irR4GFDDQk+AdnB9RCoan
caiG4Qmf7dTrxQJQGfSB8/brf+VDcwZz6YGOhCxiKwwDpW7i0eyMoxpFKH5wG/XbWVX3RtVNh7eH
euWBCNjA9oaEH3iB2ytzoBuzhL21fUyyXtyoYZF65H50Vx5ow7J6+YDGCqNg4f3iBr8+8W/3xdwe
U2tI0fgINQow9YjxBsJlfccWPPuqTePCKCLVX0KsX1qyLjwjmqUr7cPXZtHKGKFPRbVLX2xzc0uI
FEi1sIlOQTRA7G/NIrjnljPnOyLdyxDywnpMqkEu0RXpq+cFaW11yyqwnvEBQi/y9qtfN6HzkmBV
vaBBQbeP2cm27K6JeMShsETmaDaL6qK4CuudulR66UUSwQt+lfWdfNvWoX0tXfRyaJp0nOXY5awS
9a1YPlStaSrYN4+SYvSkF2HOBm/ddts0/4wF0o+pFNcCxNaG5vnT4j9AjinCQ9jLSIvPZ0Ai9bKx
rHr1mgyaHxnE4FXm0NbHSBBc5oW4PGm0EGySxQ09VlO3LKCKXaltL2c7gmaYjPBgoTNCnzz/EUbZ
23EMyeuYyCLyRJe0t0JCivD2h30FtDkfZtPcXQyIJ0nOMLVd0akyzMox2TpwWFOVJ1PKs8d0sprn
PIMVqw7d4nFjMR0cpKKHqjGQAvZz/TjXiXXliv3Sm998BPgxK27LAgDC2HyEvg2UpY9l6SipRrnj
X8veCZnuC7Ye1X1mLKs1XFx4cZw3bhH2JMlJC76laj2hTk4STwnH8Mrl87WXBey97nNwPnFi3/ym
praDJRymVe+ijfsUfYofrHWuhEuE284DLZdCGfadNf6AT2w/VmI0sI9L2PMnobnCajOns63xjzdG
7m8vXSDOXJvN63yqlEGoGnSYaAMNGjHtXZ17Fbo8/8pUeWUlcnNcixUuBpBMNgdKlKN3nOIKUYGU
J5+kepF+4iFczX5cE5AFY15JyMbqOG97DTe3JCj6vSYnfehUkZbYjipa+8mm3ftegi1CNE6FVZmS
THKM8eRkXkGbXtoRmwmE9QAvBrELaPXWg1iJAtMoUis5aXNqPSwL7TlpTsMHdne8FRYIMpoptR/a
KIhv9ZmCIZqH/JbgFzLdDNGSEyFXe9lA1az3DX63Szz0zgRR4cpCf21WgTnjA0I3DQ/RrenebAJ1
RepkHat5aRwpIxmozdT6QSCy/xZOwfA9mhrxuQyzzmuVjtpdbydYoEgfV/cM5Lt6CY4DXnSNuH5Z
NbLhQqSibQXcZV4osJaklwRGKUgvU4neyfIZIo3mhEIK3Kq0oyvz+IIQC19GoZB7QWsNcvs2R28s
aTVW90twrIgQv0nVJqTj244uygrDr/sud5Myx8AumgloD/V8j51d+Ah3YETHbGAlaBajOykNEeQD
ssG2iKLbHETiQ92r2BZTxTwPtdXtdXvE1D6Q+S+HVkKWWy+5YUh03tsr5nILp122RggQGggRY4u+
V/jry5iqpKcUAsVhNDEXVcry69uDXBZgK9mLetOEiQ69dPPOhAiUSRploq/IyXKiMNc9sM/eaxRr
vlZqXx6MEIBojTAV2Agg4p5vNGoSF7MUBumJfDHDqXtZ9aSkaO6bvOx8mfVxkKir7suqaTxJm+Rb
M5gGYMVecSK2MD9ccuMR7aXi42vaemaYhH6r2cFep0X2MZSvJ9O/MoPB/KGoYWOGk8DW6gT4Ngtx
cU5OlI4GpOcgzv7Kp6lWHXscxnSlnNSP8Cuqk95zHDuynWY3Q9PinhyJuUfuI6pdNZXR/RjMwSd9
NIPIKfQk/8BeMoGC6kt6HKLAfj/mVfpOmtiLnGUGuPALtYo+oLSQEfSntQTDtteC+8QO6txVyg4n
nLBt46+aqeQRBMyYaULi2UHhHRuenceTa/KfuLXSIic93R7yj42w8J1UullpXKOb+gzkXEVIxQJW
sCKdhu6xULL+s1yHBXSbrBuuSdpee52UYZwBEEfXYvx8ArS6LmUcjclJL5RoZ+t541UgU9/GtIx8
xk6unDmvjQc7HqMo0JeVWn4+nhSo9MSElCAFMgxPq6vYs/BLcoVobF+dp2n/9mJ6pfinrbk2AZFZ
sANtGezlJJlLpSQdfh4t/rbEXtmnqDfnT8NIjoFv0vR/h8wfJXCeZfi/JnKMo89QZMG1UJAX88Dz
88vG7hyrE1r7dBm2Ls78F3W7q6XhBLjS3BRCFp9Ka7R31VjdGsiJbqlB9Cf0A2QHWOHfdQR/O7bh
sMt909wsih768sxSsydlpG4u2z3QaOLj+PiFm09+xVPoYhuC5MgRASOB+xn20+uX/O3WZEEun4js
wxkhp4KMgbjSxRnzf6+K/8d97V9XH73/3H1t33/Nf3dfW//tX+5rVL7/YN/nrvhidA6I9U8LNv4J
d2VQGEi6UOH/acCmaP9YDWNowHHGIvVbiSr/7r/GPwKMpX3LDXiN0kOo8Af2ay8iut/mMD1QKhuY
+Py4lQW5DSwPV4BIHcP8cdSr7pOV9/0BPkjyTRmaBmGwNiDUBEa3D7Cns5txGVli5aSFPpw0vXPG
bm4OsfoOGlg5+XWXhh9y25Y+aPIcPyZIik/wX+JPClqgL2E5an5ZjQ74S/qglDJRL1MIN25OxXMo
TT344yB94IKgefEUTM8KDYLFsSYtvY8asyawaoITPHTv44kIFUeF5Gr6qhjKyB31xbrN1WqiKgTF
dHAjru8pY1Tr1z37f6b3vwouJf/59L6Bdf3jX9zy77L9l/919+NHFhfh//59vq9//Nd8t41/oNmk
o00aBDgt4Mh/zHf+yYv+b9WucmD8NuEJuvnHapwCysp6gBPGn/kPw0HMCGGx8AdWR0sqG7x0/2DG
vwgMfpvxnInkFdKX5fBAP4ZQ7nwfXHAOyyaIM3sDko8+3CUkJTV3lvqY5zdd4xHVmBcfiTt2KhE6
Qj5M3cHQ7oxlcOYCUmd0WxDKAGEVpDvyiB8cECWPuA/dNhb6Cd8QPl20toIP+nFIEO/vpeDQpH5h
unp9TyiZo1heZOzM5LYpbjAOCowbxJ1B79KggEyaT3fVchOXu2A4xPOnvOkdOK535rH9lH+fvuo/
p6/FXhIPc/4+Tj7P4ia/lkP8Av2+9YY2Zzrd67AJIoHTgeS3X+Yf5gm77C8qAbAn+ccQOeY3pfLM
b+WX8gvJwZGTps7yDY1K9DEn1GXXzz/m2CtV/JWdsvf0ElbJXZ/8baSaAw2OVDbizugNz+VNh3l/
yO3tcyb9nFPFycfImZKn8RrF7KU38MYjba1aSERutQB/wf1o/oUS3MoOsnWnS8+V+iQM52H5Kb23
/urv80/LMf2s+VLmpJ+72K0Ht1ggbMJSdcnZrD6MgTMH2Ou6DYkD/MHfltTTr9/zu+/k1Z+5ucD/
X/qZ1ybIlrXy/8AEubYrbAn5///tCptCf9028UJFfSdTeXBdpiI5Kx9lFKJGbmj7SR11L6sqOOuD
7umBzm62WH92rbgYbbNJW/+90bZxJC/Drd0pLinI2y9EaY1YylCgct33rrGf3dEXbuIlHovetX22
eBcrVFd3Yy/chR7+6tcw3pdWz2Z/ogT75w8wNySTPEtBvyB97cV+9GWfSySNZtHg44Mq0tH/mt3u
XgaaFO7wyfo6fQ8of57VlVVEWrZDC1+SnfS2+miT0s61dYFs7Gjf4tt8crXAU/i7z/mP8H2nEP7u
hqWbPksPmul0d/GzPEINcvhr+mM4ZLjvvvwfUcFQhxLgjIkzhU6fOKaflk4T+Om/sfddO5IjWZa/
0ph3DqjFYnuBNTOSrkXoyBciJLXW/Po95jkzFcnMCW51V3VVYRIe0gVp4trV9x40p2yAY0v1G2Qc
vAcpE26FfXTVo+tQTpSNf/Ifp6cCuV0qzQ4964CLTL2E7gDPsqvudNQIJGRnVER/kO7q186Nj+N9
v/VZelUSPSHhFeoKVI2IGrlRHHQx8ks6JRQIOAg694EzPUZrKWACTPJ3oCH478VL9lK8VEDsAxgj
8pwKoh9exQMa01SdPUoYMKoZb4HLGfk0iV3EVCuNDSpBnlT2Rd4CCtYkQA8YA9JeN65XsDChwVYM
SLLkR1zc5hl//7nNf8VtXuIm33Wd+I25CefE3/ESXsl+aVYJpv0tpy67AVBJY6K6KOF962X1NAKD
jjRGPa0snuovKOpS18WlW86Ew29xy3kA9ivPhicD5jG6QCBl4ttpxpocl5aSqW5tj3RgNb25n+zg
QNuFyOrijWbq8D98I/lHIhYxbRglyJGAt2i2iqGMPslmXapu53keVcwcoSIjytFNNeKNNAYHRT3+
yrBqHWV03uQISBYilR6jkXU1IslWEkpAd4/pelSCYhMIgJ9TQ8DJIFuqdPQRnLc6lAVcjroJlhx5
cca8+GaQ1cQR4yZZWLdLMc2cDj9OZ7ZBWR0jATWMVNdSKIqHewLMvglW04S0MQyBJh1Fs/AkZBBm
HREREngYQjqUJwgOD4CHGToj7LOnJCXIEonpktD94TH9OL7ZviKaIKKJEcY3QrNfw/2LmrkE0Ik0
uq6O5oO+MlfyQwHbwDyiz+t+cKt9uBBDXdryeeP1v/iWz9Ny/9VbzinuE4qcl8Wg01CGThJQ88qn
0id+TIqnGmDs+6VKlSXS+s6r9juQ1tJcZ4GAf3iu8+DohQ/zXqtwYQLOD4DQ3/Jh5P+hrriPVffh
QaTHo08a8vh4e329/dw2vmzOfPM+3mfGTnwz0ztk/uC4bvyrZo20SyJuPNdfNevnYl2tVajtOoWC
vK7JQFzBVahHgPpK+l1xyMjT04bZgmtvUBtMJGimBbkH0BLJyKGhPbEWlfp5lu53CzPnL9VghkgK
Vd18IvEV+J+Hyr+z5QQob7NjiiY3KFieaBbS7FxsymMlUlGlRkm8W2P9+eItjeUSVfng/Pd/x7Es
EcxF3n4Yyz9KMD+U2x8I5lIK9OE+WuDD7Z2CYDqngRDc1F/WEDK5q1oAwbGHpR7hi2s8yz3po7IW
xQr73bDhJQV86jG5KUOK7t1IsAxQ9N5R9L5vDBKtlJBayk3cwXlIS1Z6BAhn7VJH+KUTc9mIDwvw
h5+YxR3jIawPA/5nd+xCAZ+wlHl7r1pvgX8bgkKylOauCLOYeisVac7vCkVdEhqgCP80lczY5e9O
JYuLMOOrv8Ui/MiBiK6Z6LsCnz/8ScqMNSpRLE19XaguY19y8qVwenf/JSUNe3AiRt58m9SsZubx
kZ5rWyGr6+uDQk0ystV2pA8rtrqNyOpzFomsjx9oBx8GNS/0QX6kiWxRDEp0DVIxCBqqn5Gp7wQ3
aMo4EsCrdfiv3uTbeoOD/KDv0e3znL83L3hnQYXViKPfOAq5E5zXcqU8aqyl1sqj5SompW3eejBO
zp59vkuodEL37g38Jau1QJHlzfQ1APDosDJZ6DYEzeXgcGmIe/JJ5AzbwHmbaGdPFFgO9hsK1xSi
3pzgmhJs6M5v+d5j6qkhbwJ11wDJtNFmhumE2o8NiXH5mJqvJntLIO1sWpFNzTwneIaofvbd2glx
VZ1IbkhfTtqepLuTyQxbs9cWJJRBC4xDZwmxawetFtYdRdOGtYp31I5FQ9fbIUSIW+pMuzIO3F0m
ueL6PnpvNq1z39Fhg/m8xPRFZ7vHnt0fTHIP9xa9P12l1FVxu4zk656hPoG493hph1752mZjmwRv
VzYJ972JTr7OyOZwfT4DIJQ0jkZ0e1vb/PHQ05hsX4djTCqnpRWr7YZtW/p6BwA6JyUthHtEXzV8
Dr1t7YplO9S9Og/bluyTtQaqg4BgPX3Yb6N1xUob3qFjsNtmO36xglVOsO433UP5jjptQHP3dNxE
u2iNjmXorE/RJmQTUcEZTjLch9Fu3ChHfls+QrRZwPddTFBdg9u/Hh411zua5Gn13pK7O/Ecsmgg
IiHlLiEl1riwayY+2I/xurF10tn5+hFlfqxn06Z3jD2WWaADWfvERd8VssroCoCfC4bbpb3Od2zx
l9M577RetFOgS/x0AnTaTjBTTGDvrHM3JMf9wCYn2/U2OxkuUl02j/XaljYYojM6NmULWt8Sp5i3
5fuXcAquOn+2PjNBXzVl2QzVZX04UXl749jbe4HUpKRfJDYx5MDSzdO4o7bi4gxkRHT8026zuT4v
LM8y05qp+T+Z1k+m9T+Tac10x9/zUC7xh5kD9vfkn2gz9ANmxXPv0EoS6haqRb/VqdFNy5uCHMyK
C7OKiS6Xj7XdOcDislt7cib8Tu8GZ3AQe6L8tXFTQkoilRl/84gUf22kk5M/ZWvJkRxzAxBZKjHN
ke2ApnZsh3bEBLtbGVfdqlsJVGdQaJiF3yE0au2MiA8as6M5enbXsoHqZNcyu7O1TWc/+cxips0l
qe5G694WrkdI0Y5JTo9nC5oyxGlgs0NjSKDVgJseIhKQ2yeFPhV4npv4UBrct5SapxzS8Sp2T1cq
a6AYdeQqpzu5JfHOOpQvijvRHSRtRnan3f2jDqdAQFYJ1Ie7nCAr9CK1IaZft3cadAX4MwwCDXCk
Gjm35JWvxzsf0PU7xDde7/E6VypeX18TGm1oZMeO7yRuCuVVJaPTOoXNlyVg9W3JRkd3kPfvcqXA
pAZL3M81WOznwl7PVPnQHNCqo8rh+cfutVg9FKvim+88WrFhLwdn2zEe4eTbqG56u1hna9Mt1gMb
bcVByrUtw4lSQAsPbW2VOL4dOBH+y+BfT+2AxdhwgEU5AbafP1e6gSPAmRE5oV3TBK/j3U5OQ3ta
pW6MV4dVvIfNW1hMPKaAfLJFZ4IKGjvlbnxAbRS+1KPkVnbv1OvJHhk0fWBYEdlBexeKTnSkgA6G
yeAhYVSh7WEaOr5HG9obM6Bxl3ZL021pK0fdlRzA4+EVNBJhyIGHBq6B7E3sDJDqqbwqKM2QT2MH
K1LeiOvpoJzzXbmWd41LA9tnGYUDmEwYjrTJViEhUM/t0kUjStvp182hOYiOyLINrrQ/M4CIU2Sw
41P51gQJc9WzYSJNoEhCMaThXYf/EztnA67YIZqMVq5UBR03NhKynS38TlBAZTe3TVvHt4EJQWnn
hweOgZWxs3ahs7JoR/Sb8dg6JFz7axqQyA2WyGeRVcyssp+s4i/LKtAO6nNWMTd2vVZF8akJVtE5
NRhFbetuB4Y/ON55+A/B4OEsyeAR/BXtwXM5f0BrAxsYS67ninRElgTaBzqpK9CXDgYriNZeo01Q
/lDDHGjZZKcMlfV4oG8zTdwNy/bNvl/rDwPoWSUe/LDTZjwi7YDhVPh25ijQnmFf4PSOFMF/XFI9
iuQgPwRXDU021rpxGxeHz1FcZF+tg0O+RlCfmpeTA263lIbC4ZG/0/U/iM+5LVR1kZkFfaW6ClwC
/ES3FJb8Hk1UsFqtrb1MTseA5Q0xqj0k6wlcSQWHRK3S5afCdCoRnbZuwlKsXk1VO2G1GzkB1s3H
3z44JYrUmMcG/Pbt3PU3oZ04aM7iSs+c98bgrBn4a8RyN7jmn0OVDT7n2+E5hPBFSh0r9/gceK/0
zK8grSKnxOcDhr2xU+oxAQvebVOXv+vrO+s3/o4cj8DhP/1N4oQbdAF28Rt3DO2S1m6KcYfYl8Qp
aYKfMUYW26ldOBgT5phBCiROixFwru8xVJLjnvjepy6fD/dc+JuITaucj8fhvzFOzCTHu/idL99H
Lif458BsD90qBcvlbBcAsHAzhDSkp3idQmfYTZTrDyirOGubep1cRVfqQ74G+4ZsbQ71jbTpGZKE
XThsLkrOAMueKzNIVGISa90Mu6DSgMaQcq0NiQH+rduJm194dM6aA5oBgptz6SJjv/wVp8cBeyDi
lKAXLW1oRUXmkehKoxICCjELbOEUOrET2IHNonMA5URgAsQ7F11Ar4UDwbPHVeICdNEenZGleK1x
4En4qmDhfDlcVAcu91OYoC+DRXZ2NTKJ7kyneAcGJLwIwd6D0jAS7YTY7sZn1wClFtwEXp7MNa8i
N2QQ8+hwBH8TlBJghlC7wsppWEmEZNDIj+ZU2BuuRtGxaV3v6p3hXu9LiMoKYmzfQ4bKGHhFY/Yg
ORomXWOBarsA2fPz5dkhkp9iB50+kAi1XW2tdU/u+AwB7sWHjOGzVbtCPBcit8UBwWhZZbcsh2ur
sI2zhRFYrmUTiL6OEANeg4nerjzIeehlK7jC1/Va2dQ7yZUf1Bf9pWbjiw/KBOj1ztx1qzXs6pxO
3NAmMoX6lZItXDlsPzkPDppU77G10Dx9V3HDk7AZ3MSm7wAEpe/vCT2/IpxOr28PTxG5ve3JK7Q+
DxtG21V0qx/Ylmt7EpnIFXex1OSG36XEHwBSpBbUQwPuHq7r3VmrisENwjiZlXa/sk7oZYMV4mvB
GYAOTbZzNIYeV/BIwd/k9qt8m2NjOC/kq+Vha0rQAfrKMsSFoPXskHgF917vKJtgtcFOcnU8x/L3
lBMTouUgIY+iyhF/R/hAAuY62SX0TGq4+dpwJSycstEfBLiGMhfTogeZaXTEwuxosOLuPWJbrq3Y
6dE/vud2DCXCA+1neCCvDVPgjBrovNhIPlTdDnAZYcFloV3SX+buk48slWuxH7z8amGGRTeg41xz
8daVtnyxSfiB5RoqPxSIoFzsk+GB2x78QOcHCB/HX8m25kysutEcialU2klgsO3B3wJKhzVrQEaF
BH2pKT+7Ot1zNVXbFc6zRNpbcDGWHS+aKrga52PQWJ3MiTetW4LfQXs9j7etW10nrN3XrkTA7fA+
cEJX2uYu+DQ4cwQOnENWcV4HzRe+zZhnCeIBM8MqqHoczvK1fB3u2kfpoO3jnb/WDt197g4EDYQh
IrmLFJ7VkwXbgPNCzoclgrFxLgvJELsxzq0OXvj12gL+83cqqWAxqdBhQTYrNEfHIeO7xB2M0K23
kj3Q4A5NzO0O7twOn+lPHdXXwxac2U2uUbGBuzYrOGwZHHeNDQ02u/VZAh0bfun7/r5yW1ZC7wzB
32JcH1RgA48E7CXCIR4htCdQ01NFKdTqCuSJfcIOBm79nMCoQbODM+w4nH9uAkWutIY3FFQIdynX
bvG7c/hOV3C1ctHJWTP3rvO/4GaEyC+RyFPBGQvrFIQIncENjyN8nKhXdjI3wbkxwR7xsCMw7RIE
zIVyi8UIQNUS/OMt1GoRHNZye5hbxfsBuZCOseNOWuPCxnzo7niJyQSth3B+Rodr4i1crANWjX98
sCfYChZsDmCK4azx42qBYVswU32sCMrYsWbKKb0Hm1t7NIU5g70CJaDrHZzgIXYNcT1cjV95dLi5
065FQsHBcZyMiyi6rMwK3TiY8dhvhTU6vIAb4OEkG1SnU2udHUQkS2Z33UbbY7u4050ET8IZgtz2
rnUEB0BKB4+Za3xfSNFEuupXgTqQ4j7GELgRoR1MpuCbC9f41lsLVxDM2/S2Ww1bLpg5wfErCDBN
0DgBBAmlxEHV/oobgxMO0TMs73pdo/whJJBDePDdiMC0ZWcnO4b9wgk5hFIAzDyYgFA6sATpbtq3
x8JdhU5GafLWwlFtYndbBEJK7J/FQpBy46JWsyT0FXSMBeKrrV4FLqdqbiGX93y1IRVh7IDWb7gY
Em74e/mzJgVqFv7W1pErX3HJya3BwIUZBWsQ76YguwWFcNHGnqOS/bSxf9rYbXrKw6yp//5v0pI5
MXPXAweymZIe3rgIyi8XHDWUvCfOJuX9UlIm4IAXjBf++gdJ+9N4+Wm8/DRefhovP42X4X/5b/np
q5HysUCPe0A/M11mkR1JSFPf4uwbqQbwSa9dAzrxQhHg0j1mAZt/6B7LRtgsVPDTCPtphP00wqB3
/TTC/ngjbFGLngWq/ikt+oKA+AnPn5doiGIZp2iKzIPj6iXuUax54DzbKUceWOWZY4g/EjgrEN3V
LjHEArYp8E7hqFJtQF7BmRrbE/ww3L/91WuEPD2Tvbxxv2xM33KLiK/30wbubdRL2prbw23Qwokz
IOkxZ0AigHuZO6ovrmG4IrbcPl7K+1qc6aw68a8708Xw1yWS/sEy+h8a/pKsHyojOjq3A0ZS1IDx
8q0F2VcdQKC7hhM/vHXw13Gf293d691In+FUzZH8cIcnCgZv+hZpgj1+Kty1zv198EOtJ/Z8NZFj
ibfWFE71G4EckUqwyY7ZsXbNU3Mvn5SDsh/O6k1hF3Bol8gcMRCuquFaIqfT6SVBqPAEr2ZCTnBF
TZtpI66Rk7qZ3JJpcPW3Tg7vaOBINF+PSGYtGU8JGWBcBw7BpzsybR4B3nx+f78OyDXCABirwF5D
dn5HDEDBHGIE9lLkedzxtE3B2d5t4fjetcSjr68RRe4HIn/w/t9V7A6hDfgFNT5hpHAiK6Tlv/kr
fPbnO6zFZY1w5cbBD7yDJxWcXz9P9vixF/3Dzsxs+ySMrdiMWxW5yvyxRciHfuntgeXkwSDODQpx
7jvik6uB3Fxq2V0kLxN7R5D/skMGzS1qZGyfeCxEyIOH7YA8TB00VYOTL0RgAnOJ4HO9e0WqzXhZ
tXfkvkT2+7iQbnoJoX7HYD/MZKZUD8ooaIOMeID+pXjw3pBm7fYb4zp80s/iWT4Pp9oGDusQMBkp
ljpQWdDjkQoTMfbmNYoDVRktQ3g1zfCcv+gI8jEBudjo9umhwouicFA+63bXk+7x8x249Df9bNwz
Rd1qa6MrPJyN8SCFiNO+8RBoSl/QdJgwtCDahz69RTtgJ7EFFl/H18FeJjxyFyIixH3aPD/48zFd
Cuw+G9NMrQe6rKrEBY+tIEKlUkSiEApRnGZnIo+Lx/OQEEPq1SXXhDYo45fsHJlA0n3vbJC7hIop
RDYRBawvQRkFNB9hqMiJQYyoRwgz2SNmBK0pc7VHlKgukIL0ozYcKID9hd/MJHuUAeMpFDB+Hi0w
MV4epEXcYM9TfkaEbHl0gMeHMiQu9bZ/xdOXOkTivDvEfpCP1hx5Nlp9i664CNt8DTJ7CD/zcDpP
Z+Lhb55kz+k9pCmi725V2L7KlLN/U1nbUmWlQjI4nsdVhPTrGhHMmoW7AV66J/042Sue8mPSAuIe
gV/soonAaY24X+dcwmlwQvMRJ+vhkpZksRj5a+qR5yt0trIRoSJkCBS/F26/fX317Pf3291b6l6d
gLidZQTnDzwqZPgR4AxevwMvBhlq3DvOfd5c7vOfPTzfiFsjUNCu+P88CsR95QgvwrleXeLJCNn+
k+Qlz9pUtGoWeqMCkk+JeMlBQL3uii9vf6usSsKjZyEJKCAaKRjvZgOOcV3QkRT0ViS3Kbu9vc4R
5LjMEDzx/PqaofaO88jPz8GPNcRf6OhSoPlBvotDFnYKwC3c8io5qjq0LmSauZ0LDC+ncSts0rST
7xduuiQtLxViH+76U1r+q6TlIj3MUvZ/E3pYYsbyTHn6407LEtu9ZAZ+INyfbPfPxXZnGtKfTKov
KUqXRhEfqOtfoSgtKZ3yTFH6syidS2q/PFOQ/rxq/wWR4jtVFdgZvKMYoEovVWgfqEJDb340HYGq
Z56/dMjcOebDan3Mruu9tEKSN3tDJoWdkLd470OTQ+4Ba2+RRk/DDdSLVbpBbg9Bsg/Mu5eBam6N
XDL0rHJ1Z9rn8MREBIl63T6+5FVklFcZBLcWNO8wpsG5cHP0vz9XJTknsPRQrLmgyi5Ob2af/cWm
d2la/t3umaIhSRxOAnW83zoGzLROw4YrWOJIs5sWKTLqvcEeuGrOc2EHBmWcVjcwP2CAxKt4q19y
RYE4tud5oJHDy0Q6dK8hzQjQdCRaIW+PFw+w6IgkKyfdWzD5ecpRiwg5T7hEKg9VsKc+HVwfFQS5
RHrd1STHWkTI+2Hc/MPkZtrCX2pyyg8zvz9MbqaVAL/Kz9A0F/06gFFGtuc7+DXuHmBHI/cO6HzE
dU8qPC4dvXgnT+7pXKBcRqKwRxbMCS62PqOh2REpPXQySjSM5OisN9efK+OL05zJzN9xmhpf0c/m
OXMUaEoe6i1Q8JAsynNJ48MEJ40Tgns9c+fL8/ogk6fHneujfjTcrA9w2aA7DV45PiPZEW/LKXxo
3K0w2l8Ut16rTnqSd/pK35qr9NoHgN/q89XjI/psxDPpOHmWkZsDRozets4WDr3PL3+Bn//s+jMp
1sS5mssGuEdloRkUiUca3z3zYjJpp1IRvzNkYGornqHJM9ETJq0cacvTxrkFHzgBu6pTqrxXqMqH
x6LfKVQCc/CIQpOryQYMIHKZu972rj4f+MK6WHP7d9BFIZiwLun5EaVj5yUD+8dS45fDOUdwKcoh
aJQSN9g2qCKekBWKblk0h28PLlSB3HDKmGB7P8Ov6qyJi0q2DE9ozvME794bvt5O6HVzW5FHYPaR
imCUKGjjHsIAVvimIleQhShwuoYf710kItLy3hd2V+Gr8MnuWjPZIBSTEIkBJgGuMmLwDxZ5KOEA
5t7iL3v+TMdKns4KAd/Yu0e+eYJbEfb5Zi2duzlUwJ//3Fmck3zQiX7tuVsi3xnDbX9z8p0x3b8m
+c7Y9e9FvgvScQ4v9quk4xIDvniyPhDan4YB/7BhnglYbdUAHBM6P844cBYLUq3pveo+ByhPqt0c
jXvgbLwHr6PXUFFuwe8Yail4kGqhckESud73PWP75eazAClQ5uQcqDmor01peQCCGYpADBR87C+d
vY6prawyJNvzdH4LxVQDmk0hz/NaQyHU87a69itiliSIIMiReI2aLs7h0VNDWXXMe0RKunM4iJiH
zN4jzKJzzS2QQ2DJpKjKyZlCr0X8Oa4Hl5caRXDYh464itA/xEcVCYI03NEa2fIqhv2TOpGdIsUa
L6L6Q4YCLTORyeyJ69ElXvic2aLv5sLizLj+WIboQulhZ5iBSuoRxTSc429ziJ4RaiX/VwTr338B
xjCqaXhtDaqN8YxBHv4zisWrsAfUlisOlxE54bUBXyx8ssTTXGvilTi8HpFf7UtJ8NrXR3Di70H/
YBiFNygBQxI/T/MvEMxAyNCWERw0URE10QHlXTzKjpZb/H+k+6MiCWXhBioGukuBRY9PoXYqI5b7
NXtf2kgQUAP60Xy+ZP+NfPqFnDi5fTiEqS+lbR6DnERYSSV59sm6pFc3PlQ9qIY1yZjDn+A0ktrZ
+suX+5HdKxSd6wooPU9Pr+hgAxkekdfz+yYE1Rc0ADGkbGlvFwl/Jpf+JxH+D9tGfeRIM6FaVl7W
FSl28aLOc08Ff/BN4+pb5Nysb1BDhFoiFJBflH7APpOb5+cSitn5/e4OrQfe3kz0fophD3trruGh
nna3eX9/Ry3h9Yq+CwjH8s3dyISfZ3qNEr0QJToF6vAyFwVuPF4bba4DeyQLPG9xdjOJ/tea3TLT
msn6n0xrkWnNTMM/jGktagozG/M31RR+qGhbEkBvLUsCFOdskTxPD5NxgCyElKpx3H2Y8JBWOVjC
5kl3RJJsFnj0D1vOmh9uOZtuKAuNHsm4ZWBIr4NooiuFWQGApXlWA5SfdkA9TSOpYnGcpk42oUeq
KqHVqBoTS1Qf+h6N9ss0q6kgFqe0k5+LoKRdNlauZsQ1x+ITl0b8Q4XhlxGrM1UujeJY82owTnQi
6VCHi5ScgBZrhYx7+AcbFPauCrQBuX3iSQmbg4/+/AsS+OLl/06h+zCEmUKXVoY66iqGAMOas+gr
3+aFcrydXUJ4WxheN+gjT+gM7er6PUEuxOc6gMy1os9GMNOa0qGt46DECPbcOn4973lDxKODnn4N
72pzu4nIeeGWS+s+Vzt++3W/dDL/bNYzfaIu2gaY55i15JTQ5JAXVlL4vuDqKJFWULoTzgtvjIBO
Ph3p2QF1fFw1TMk5QzZByJAgMa6wJVz71eD2h5cDSUrvd5+v1I953QfymIn2wewEQc4wzDtI62eu
YUIrg9oJlwZXaR+Y21H0IyrIiTdZfFHRWIi3bXQPFbdDeGH3anXDNQE+9J77YygK0e/u3q/fPx/p
IiHzPf+oSv7mhLy4pTNJ+gdt6RKb5KhlHxfqj2eTS6d1xtdTP1b6uAANpmR/2q0+p5uFi89zm3/d
xS9AE5+c8kt+xAeijAZFE70eIgmnpcYBltCmBI1JaLyP7huy41XwIU0OOVKqWrQcQ38NtPsqyAHN
GXjG0yuPODzan8946UzPM3//uDMtLSgR8ybyv4USsSCNLov3Ycd+A2m0SCQzHptOgJcsKk4kIkUr
MR+JvNCWIAFqylvfcpkgkC8Dg83vakiiG+EAiR3vgFxEF7mM16jNpwuayeKY5tz0zzCmGX/9LQ/T
rwLD/L9t3VRPSfiU/Y201dtT+7f8/W/XzVMT1k34Uv9vfrGXvBir0A+aC27jL/+5b/nhKX377k3f
fKb+P5droECPPTVP3/xjZ03YjOf2rRqv3uo2+Xr9/3jn/++Lf3u7XOVmLN7+/m8veZs1/Gp+mGcf
4S158OC/R8d0q/wtS56y1/Bp/qGvmJgc31KVANYK4F5LMzja63+CYgqG/O8GoBMkU5dQpweQXpBb
lldN8Pd/M5V/1wxADAPJR/yKmflfsJia9e+GKQHmGZj0JqBitV8DismFyC+cWpMlAzCwIr+OKkoy
cJW/lYq53oyAiY36fTm0QGJnrTnESLtv2tBAW4/aVwRzN6ZhLhgkqXvTW/epopd3ntmlxUL54wwe
gI8FcOnIK5BhPummIs/GAqDlqLZUQ9qXsq/LkZ0oYtBsqibshdsmNQp9r8R57aNxThMZLboqjWUX
3YfJYN5ktRmipKZJ43wtmJYwulYXKua5FrJwWn/Y4NPXxfnvS0ExTBOI8To2FDCicESbM0WiG0RA
p2tKshdkMYHLzmqFYT9YmdLf50iTRZcnKfQjt69kuH07SQ/Qd7OuzPz+1w8DmKjYOQ6/8d3OKWOZ
j4OZJHvI8jB7rpSuCxxZgXEF8DY9N5y2bwYdXVcyv7C2kdglzcZvhtx8/nwcM1xuTVaBg22ZABA2
RVXDWGbr4UVNJKtAv96ksekF0kbPmxgt4Zo2tcRtEfqTfNOEcV8TvRwFGanOQVysI1n36OBl4rj7
9cMxQUfAJQFsPdDCZ3bVYGm+10eKsSlS2cjOra8EI8m7NADMWz5YdaY6PlBL/IFYAlDpB4Y8BKHu
iBSHeXzO60gZF3QtvgAfz5jGkZ4B3GwqQGcXcdC+PWOJMob94CnGutXrJB9Z7peV70aNr6U+qf3I
KNAJPEnGGj7uVkujd62phG6pKYTMrbtvhmEA0llDkr1pKJJizY9XowhTJYvStPZGK8i8L0al1GG1
08Ta0koaeEJY+EQWSzUOD0YbTTn61qhWEaCfKQR145G47cvoXVQHTaTZmEcR8BIFIc9l2gl+4KNv
2iCM49ZvDEF/CobBrO3K1CQNofrGKOOnNFI6PkdLyOMnr1Pxs2kLvzEXTOs5RSqGokgcUxE4w0AI
A+rvtwsuaJGVVmHvOR6cNGVJjDTpgDmraHWMUaa1lAkJnfyy468lXaJkpC2bMjEcNaysTKByVTWY
8OeUOSMDxVABzCbKig4WJkuQCd+OqtCUcGxzGR3im6iJHUFuymIjSJOf0AaIJYchwOklqh8Iplua
beYvnQyuUH0gAAzAsgwUc8mo3FLAwWbLovVeb+SQPw7gwqRmP5hTIpN0HLVXVe7FZB8oUd2cqlDG
00Y8NHeBHxciqbMk0tZNKrX9zkfyV+ECaD4ZI5aIw/Q41ckwLahh3xonYCSQhAiOQGgqioojM7N8
DDOp89obG8cvBN10pDqWA6BdBnW9z9Imuc4MtBFbOKTfEY2pY3OAQa3IBihH4bL4o33YJMogGH3Q
Om0+ieahE6EL3npRLGhHNah7tAiW2ty/7sxWRXfWKvOSfVlpak0aOfVQivQ5sUgzwYw1ADvVLSDH
A+fOUI3ZcDw56uNeSWpn0kXraOZtJ9mtFEbpekoHCcJvCLqzXkxVtUqDUqK6FbXnNKpQJxWYxvTY
p7Gnv1lCpO/lWkwEW9UTCSVRwGJGyVxfKOjEKRlaRhU/bIRfJ5v44FE2CIgPQJuKaEA9U1mlsVR7
K68rJ/ZaszvH/RAZHm3CQXG1aWjku2nUp+HYFVOYv/ddhYaGamxqbwtryE/UR4LHMHD6QfHmBSfw
Ymd9MGrURhWFEufcCQcZQdlYkc5tD9hy4IF2pZ+S0O8NyU5ESSt2SdhE/lZTK79iFjDoBzctBU99
T6q87vMlDjU/ihgZcBpFaH2orQS7mvGCwFLbSLb0wglkrWs3Rd33BvWTMkLOoxEUQFbVmlFxkzLI
Whp7QVuyRtNC9FeL1MS4UdXcG3wUMY3FdZInsXaE31eLj6DstN58voqXscxWEQxLtQyom4YuzwVq
W43JaDQmWlrXRnrbGK2BcFNSdRUJgBURb1JJapkHbVVqyeT1GhDRR2B7y0VbSvfGqKQNSz0lpXWQ
9r0z1lrgGL3UDrbvSSlV1XICkvgQCfUaDcuNp3jUw2EzpEV31RtiadllaLYx8bVO34RovqQiQFwM
QrS3ZMOvK1INfnltKH0bEr1QcQcjy/EpKVKmBjr7f6n2p69z/qj5cbKdrYSpaYChN/ADh5Jz+A/0
5EN/qQpTq51BmsbwLNYJMHKTpiq1k4LNK9fhpIU7QxTS23/gxqYGCwFAzNC2uGj/cOMGuOxph7Im
p8nSuGeWVpeuZul+4IhpVrYbNRQ5gGEtNc0CTuEP2JBpQHEQDUvTAE7JCfnDnY1Mbjx5AldMg0kb
rtNIM+6toUrfpjRrrEdjNHyZNUMRSyyFKEafQK9K4oXj8oN1h7oiYfKKAWkwx3DPlcRXBbNvnCQU
y9op20FqqaBJQMgsNMnvzwWQq1msxL6/IIl+dGeepc4lkYi1n4lMqRyK3jSLxpEUqdWdsvNS773G
maZh3et+ThpTqnO7MK1qSR7xCMSM2GDgKVh0SEARN/925fM4brNhtFAMrbWpyHy9Hrj9I1mbqmjR
cVAUImShyLKcO75keIlbd4KeUQhLr97m4v/j7kua68aVrP9KR+9ZQRAkSCx6Q95JoyXZlocNQ66S
SXAAQHAC8ev7wFK9Z8nVpahe9fdFVIRLtu4lASRyOHkyM8Tm/GMh5GkC4YvimMGlfeXGNqPSPToi
j9ADSiaXbcb1Y5f1/HKIgkA/Lsayc4dG9PMbp//ab8p8hMpDeC08zFKooJcb4bQMtUlgCZO4W7Pd
ZmX2weho/LDqIQCmuA4a802rCMP2qpkFzf7vl/06LIUx45h6Dr8AFyDyE2dfPl84Ikzk9Hhot6nj
c17JAXyRNhXpLm5cW5CwDXmXN5FOtmLIkgD1DGN7odbJrecUeujdMmmOnEA7GKQEt3Fhh79/xV+l
1G9PjP8y8BGi1284m2zWQVnjDYXY0LK4Zdn22VkSnHFekvFzsLZU7LJsMW8czV/tDUJ1EkIlYqZX
xF7JRNzX6cw3Zw6arsOHuZrqbdfgMmFGOOkZOpvG0n5q+UTHPG06djFzJi8ZqaLbsGdurvKNqKS+
TFRbP0TzUmZvGK+/8Oq4d+nwZvB3EZ++MrS6XpyL1xK0J+Ha3xdaN6AIb7Jd91vUh6wQSdR8ETj4
O7qR5qzD6LyloKR3wxtb9asi5T4WSQkDAgQV/upFoqldtNa9OVSc1QFkuc+EyTsVBWcyUgRprTUJ
fSq2GVd9XkUleF5xWNG7vxcV4k3FS7UCjzJG8QYFfJFlr9UK182WDDwYDjNTrt8N7Uzdvlm6ElPU
eb9g/tdYLt/UsPYpRssv5RfZwg86bF0nr1qbuuYImZcf156k81sqz+/Bq3dLYxZSxElZliJSennT
atXPQ5+44QBvhNF9vWTdZRBumF0chtUFXIv+4zw18mOgsk3vkmAyUV41iTwStfaPRgybeEPnkV+U
DwImTlCWDk8czMPXyseGi9J2wXZl60gx9mtU5iOqF+JulxBasdzZDANWOia+ZWtnr0rH+q5gLET4
LnvVZHDhJmzfAuUMNrdNBSI82Wx78DBrU7i+R7uXOeJv0cnJL9YDhhJtIf1JswQI4ivDFW1ubGAP
ukO8Mk2bXdqvvfg4k7mvd9ClW3o3WavtHxOtZPtg1iarbyTV1nxJWjIFedTTYFvzN4Tv17fCvG6G
sCL0+B59DZ3FWuqAsl4cxlCpNMjtiDFWZR5EQybeRWWXsfN5HoMA1n2DX3jfKZcud26dS5bs0165
ZjrYOJbq/d+/2I/y9ReSB0AVljaEfufohfIaopGsdksah2hIHkijMbMNER2QT1ot7drmNl2S+KSi
rXboJpHavn3AOOEV6MFW9Ww8zBrTRh+aUAPRaNqwvcbnbHLSZEqmSy2QCDvfYoQWSV4GtrGnmI9N
+Adj2YBHDWNmg/4No/WLRcgIBcYAg0lTjKN9vdGb4wLgbcj3LsPXH5SYQ3URTLI0+zZbjVB5WdLS
FnPqlHyDOcZfW4UYe5h6fIFAzcBhCF9ZhTIylkKZNMcNvPCGv7Pt6LBZfA0s/mgQYyl0Wg9ALbFf
BV3idDlrYQ4GVDu4Rr5jw8qmL+sPzKihIzCnOl5WyAmZaw+SzaJTNgNfxVZhcwr1VNn5GCbhHOhT
1EJ331tpVfOdpjroPlShcsmXZoA9LnOgpOz9GFesyfAC4bBlBaiYTVS+7x1mr4Nkpyvp7umGJ6gd
b7sYRzO6hpd83zfKhLjc7YSvLdrYNMFUiJRv+JW1V+GgD2E3Dx0/hnPT4uPbZlqAW9CX/tFl4gR+
yuRQjujKnHIvTARx1Yy24LzzooMp1cCndJ15TMw2cQWwkJbVOIpj1QQawgIEXzJ71y8pW+1Oj+Gy
fZ37cZs+EVVtRJ7HDOASlPgi8fPehmwo6bEEm6GxRZXxqGc5NHmMkcl1NGAZ/SCpDy7roB3BqGhL
7NxuXrj/N92ykV2bRNT+7xDekeSU9T0f3VkbTy5Fg21stu3eBT1jK70NOK2i8NgM0wa0TbO4LBvU
rsSJTvz5CER2F2sQ4YbdhGSB93z9/LZigCCheNDZFBhcY+ckqXOGuDsKCjcz4e7LDVBLWmSuJkGS
NzIZcTtLowiWDDHqVnUR2hEYYyL4MgZFmUQITQ/V3JBqPidqphC8Gqgott7SJsSeh0HcYGPryLoZ
Eb+ZsOKlnhp3D8hgxA1vmW6+86rBjOtcP999tdY49Hbse2xJKQd/gZ9/UptbsEGp2HqsnkUDV/dR
FXXJXTbSzt0vWprpmrOy+s6QGkCjksyt+kEsMrSXmth+DnKEknMZ7gbi6njOxcprnOXcBv6htuYw
UwUrZfoQD8kQ3JJNeATTDps/LTO30OSkk2HykUUAXg9abMu6m2W9zfcs6hq8cvf05nUM/PYhVaXc
mtw0LVyOWx2tQcuPUxASNNBpZofU3o7YNMOtmFTo9XQ8VQCO8iyrBnbNuROcnkXr5hHTdq1oxM/D
WPKpu4oUL2leisSMW973XacutokwJfKlTNfxZkmahcm9EOGUgabOF2cvhyWYsjIH8ucGMIF4EizH
yiQUWqEmAHuTIpOwLB/WrTfqnhiygLk1KWigfBRTa22eRk7Rr04F/pUb3CU4vVYx17qi0cvaz+cI
lrDGQzoIhavl6wyWu7DTFXS8TIbW3etsktjr1WGy+X0Uxv7X4gHCA6QmThTRNxkRDiLYRbha+kBi
UWm6F2xqWXDdpVyJO6dLb0KEZGl8aspqgrClSSshbEm5+D/axUps5xjwtvn+dMvotPgPxQiecW8j
x5tFvHd0JQHGTxip24e5b2q8Z1KLDXcFKsYfuohL49WaMpDVxjS0+UyC0gwn7uJ4+bpA9VGzq1fV
8VMTW1HeySXqARm2sHggW+gsix5DuzQJ5Kiq/L2wiYburJBImNpctBNbokL3i7d2a5UFWTE3wBBv
+dAYca+jOWyPZABonOW8BsK45TFVW/MeGnDhd2SjDv+SttQ1mN0Gd1ddlgNioKF4PieXaKRjcvx2
CNXe2wUG/2nBom5TvuSJICu/mrdpQP6vi/X8ezrZav5k2kqkGPJAVyQGx26TNkSRhdJO7smqZ72P
K8jQH8qQIbgixshWHpA2zMztNPKuOTFtWR3mdTArW4yzCy7aaa4WjBHpGtqflgpps2sD2BW5rLJs
p2ZvuiBYgzzRoqzu48pEeOGy6QHUPl8JWiY4qOecBvZPom8VkVFlPwqXKtbnrjZGtbtoM/4erdPs
touBDxN+KFXlcz5zlXpTmS0Z2S6mVJj2gXI4S9vOynlIzqp2TLblUJZBz++mIR7xUaReLM4UKL3P
a6xr2WJD+2RSCcg0EpDxDMXiJtTHs3RQl3RehLiEwMrhzFhDSE5IB+RmhJhk2XnKgwwXOl4bZH2L
mgmv4/Q4RTBzFLYoQFcoHo8dUNQnwwbnIrHLsdZ0rDD5IDGkvukGW67fnBu9vX72lWJSenX9bMvb
rinhYMpg9feo3jaK78fd9xmiZ/Pb1Mo7Cs9GIiqTClfTkNi7S0+OVzIxb68WSQd8LJ2YV+IorfB3
InTE2+JmEN6oSgydxjpkWQkcVzeVjd+qOPVX/9nqKRqJci6Q3y1F9GeujgW115sps4YH+SbXCDOQ
sevO5slTkqiT649vniJ/o7iyXh6qZPOJJ5llAfay6UI4MVO/VviqRHY4p8KwBlc2YXU9VndbWLrO
fGyCcghYsYatGg41Ua2Gdo7HFbdyyIIK2jZ+8kuRH7dYsKlWLrfdiDuY0fOmxM/qYpoGAwVhg1jh
AylSBrAh4ZQg6VWE5eh9CvJk+tq093IDv8ZfPSFjFtj9ErU/UnlPT0jbUMYYrrABdAj3vei8AU2q
vm3DI6dWV4gMmfLmqR8SNkwf28gEurs3ZvbKipciCJuvdVT6XR9cCq6ILmbblapHHO621ZDruY8y
A924TF7MqSLeLI/SAtc5KCp7/Mq2tOiOvA9b7lcBj7rDRmqIdHzS4UIduYmGrjfNg5MDNeRdJZMW
W6HEkoQBQT1wgG9HuewUwvdDkQZZfuyUrFP//LorkQ4VARuH7v7ZLSCiFdM3PW7Z/HELKMVljMt6
8kB1h5C0iPvJq2FRp8K/tI69T0g9Q2IqWI1WbOJaNDXMvpjVhE2eNtbiOJ59DxEZhd8fSOwX2dcc
HvH71QxsuTPZUOEwF97LMoes+C8sTT9jOck8K1wisAkCC9cq5+MYMWTUoTBUHG95RLmXiiSUPnkp
Bupf7fkr0h7OrjozelJ4tYSOE35zq8ceVyQYaoWvIUrEabZTtBnMcqWe5FmOyh9dxUN/i54JIbru
GV6L9hR+ABXLj8eBDYGvbAF9IF2SDEo2381YmyHawcOvXOolxC+z6cw0ut3azG100XXVKGqTh6IN
+31Ag7S6ht+vxH26BEZ+5nWZDY8px/OKmcgwno48HbX8HOsuRF5/aNqsQh1c2Bu9nIjVHVbcd8mI
+UsxPM9dg1RP+6mpw8GQ3PbCgeNSD4A5VS7Gkc83qnVu+zRIRXuUnpvamSWXpo3ghi0DToZe1VOL
sCNveaJEmzu1Bcu8h0BndffRVluEP3pn+oEVG7gzs92lbWlT1LnNS2/3g0WSiecbCCPbsGs7CNQN
vjcBdFFPXQRi0VQvE4ZC1ZErURs9jW1KLqclU42+QyX+EHYHHnZLMr2LeWuz+agXVRIoO1Elt4QA
sJpOLR/988OKZbbZD4HyP8Ud0fGpbLe2xyi4KJr7d3pcRJid7ICB9+48S7dJUuTjXU3J3o2mFZhY
H7t4IAfkBssNNlI2qjnZUYV4t3qQYCaA02wdQfanp7UMzJWx0iu+FeLtNV6jYMDLJ6/5WWVrEXHQ
YuDbBB00MWNexyOdw8m6n7Jmax7GUSe1zPtyHCqynxAO9e+bftNhDeXcVUleJ2PCPzVRm+Fk17lL
2ZTP3JF+u5pIt7I8CdKw6wsS6ESHRZaKdco+ZY5AbpgozRghsU5EchUls3dXe2V82EafjFxjYWe6
Imq2DUugT78iwyrO2nzsXTB1O6RifVCGAGSEyniKTRMj/XfFYwjWg5EJbm8jLXX2pixtPB4gtBwm
HYICZ9L9CE8a3vywCx0+czFr6m093QCLYPgW9ZFuFFfeejOotVns+BaVyh4A/JaNuH5WFyBhSFiE
WWuv9eH4lYbYQiGLWZvLsR+jSdwhTiwXjB9s40ZirhsRPl4x6eJV+zYG3sdsst4b4DSrcFOhr1Jo
9npNonL6Wm6MddOOqfaHT1r2flue+RIhUwizaJV5hZetcwqbMS4hVsj1vGBPI6k9WaTpAy2XQzvH
jWlPjOl6y44crDK7V3Moh1s60QFdG8WMbYPWgNSAM9xGsKtEW2Sqn824ZI2FjtwS9mNfnsKYYBwr
gppPxka5M2O21AUyRBM0W+g4pKxwNXf4FFUgcZ2iJ7Us4LciQHpynKeKA7IxAfWEHMlDr8/6J5U3
1R2HP/NsXEsdCBxImwVBJ3JZ9UBUclVmDjKsnzwfMZVe59Et9K5ClFVeqU5P7npV9j4cVMjW+IBi
ixAi9jX1UAOx1lu6bBYzDEQ2Eu9ohUPkjNp3IuD1xaq3cou+bgG3qzsm2GC77iAhGX8fxsOk0F42
5WH1OFfjVL7nyza0JyfqoHTF0gQLXXIO+enR1KUe4q2oAFEQcwJE12aPgAnCD4MqB/u1XlHHZHd1
hWM8xv0i9Fm0VOV2r8u2XwvHHHXHSk/UfYBr5YbgOCqeWHG+AX4cxM60yrX3dmiC8EtU9kTuo6WO
RABwma/VmFdkHo3Oh7Wd1Z3oB8eaXHRUZCfg3oGAIXPb1u4nZeMHUnY2OgvkNDTfmikiyCY4lR4l
tXyQ51PnFnbmpiVY3vfIyJXvlkr4eznKqsGm2wEO3vfSLU3Fd2zMZLuLQVnBoLima3Vy2hQ0FuZ3
9jqUdAczGZfiyodmmGpK7CQlMDLsHJzHlCHNS5FvJN1lUg+j+/YccT172XADvNfzBBI8xSsBLb3B
jecaUWXFNRz4lCJ4l7tUzSDQFbWWKYRyfArUK6wXYyd/yL998qGip1tlNwe4cQV6BPEQIF+2D08h
d1s672o++7nPVyJNFu9WD2HvvfCATkP4BbCB/jYsm0iRYYn9uR8czfSKedbp3Osoj8AFWqC0owwS
tqun5dkd8a61aAavLcbWmeZyAkTWvFNRVs8674NQ9efp4ljLdltlvcoApuvjoAABAh7PY21x+VvV
lz6YKUOEknpoyQAXdCa8BTmyxAmjs/mmS9yZVsyk+g691EF1Ob0Rvm8HK6woEJWt3QdcKVazHFRH
E675mIApclbGW79e4wD1el21KnMsFyF1IeATNjgMCxSVHR8pR/e5R/gSc/OtzoahuRcNDyGGo9mm
5tvUBGTFMLwU3J4W9oKZGIPnXOjjKbGh7iLMnXRy+6rX3sNfVirNHhtQSASavY79gt+Lt9ArwbCy
Xn8rvYQEUv4DPEqRy1cG1CkwHFHRH2i/HXKwIRSpgccA32gQCX5Yxsyw64mW3hJYEkkc1bMOw43L
AE/U40Lh4QgykHa3oXCONzlJTND1NwNSkTgw9mSH5pD2eJ3uyZ03IfXRRrmlXn1x4uCLJkGES7HT
uBKx2/1ppD3ohG1XrZeBliSAQdgazcwctyQEdRGgaaajS5koL3xiCBXOu5/hUaOzwEg9oDEwPY54
GDJ7aihsSpe52bHElhBM+0weBAjccWAe/QbhUY50nGM0PG8xH3x7wgD6UAIxIYQjiA4Gi/tTShJn
rOBk2qazbFqW8JPTAog7iJaaXadCR9i2rIOP9aGKybx8eLapodQ/wNMVRE9MLU5LvX0r42og856C
zOU3rdpm7PWKvAiWDZfbb1NZ2wCaOQhxy1WOj466gAn0VtOQaJtgNWkMMLhIg6jHZoTCkHHKx9Z2
s9xbTstgxAdm6daLZxgAyVjvaQCAaKEczDOWBxwWnsM0pV6JPAeL1VKOCCn6mfUOtBK5ZjbZiWGx
EOBp2dh2TAe6ZHCTt62EOjFjsnp0qBqBiJ1EpFecC5koS6Yc0GhWRXmLIcb4Q2YK7wQwb0hiCRmq
exydAYEDS6gC5h38Xkicu1DU/xDUMkEIIFKx9NNQbE+ImmiXlF5i35W+7ibgfY9OdFUI34tYdx3X
0bo0BeXZap/76/6jaoMPqsd//6uighd1CFfidzC21Pfp9Vf9Hyw9QGHAT3ksXwTxXLLgayf+6z/P
RtU9/seNmH5/EOZFzcKPD/5ZfxDFv6HZIvQdSAKgU6Je4D/Wx3H6r/8MCA1/Qy4OBDRPHwCPEFnC
5/qDIKK/cXiJhIN3A+ZyFCKRPKrZ1yYEUfIb+EBIL+FDcFjQAvBHece/JymhcgOb/u+ffyZV+aTu
T6k3nqEEAaQq5OfBhkMWzqeyfmIYMQ4a7IIbc51YhThlnvPQVFUurWh3FfIWb2V0XyWZ8byMIQdP
IYnIRP5C5zBxbwXhdXQdNGrLg6D+HiXmind859boK+w9OkWXE5qflzd9/zmoBowaHaLt+NNJ3Tyt
7+dV/2h9+mLZlIJMh2qCEAotzZh/zZ+Wjdw7m5BNVtdQLzAakcsB1Q056W19MYwPI8L/IxX1mqu4
Tk/GJN+rcQXzNaO7GAmSa5mOt7Pi8tjT9UOqRoHoNiZ3iBROUxOCE4QYcDcYimZbU0h3U7WIM/cl
AmM0lwJgwt8vB/zq18eIrB8DKy5Dg540BiXk5Xp0MtRwQIboqocvXhezyectp78n3tcbD3F0Poen
uDuP27NqOpjp1I23osrNDUctwJxD7ydBwR4VighyY46jfhizvYv2BohLW2C9Q4tY7EpdbeqyEYcM
s52hd4NcpjlauCf76owNOwoOZXzX89ygoV6TM3mI/khamN8Dq3N3DbKelqf6E/nabcWWHsV4Trar
OCrW4Uyh7fs7Lu9Z0OdU/S5RxsBOc3qW2n0id+VJzUWqi6Tb8WXHwyPpj3N2pAbYzW6eC4f+6+g9
kxwwlBvDUntMo0aFo9jpu/nGoN1/lne3+mP6hX7hNXLGeXrD1zxEnRvaXY6fWkDn6HBX7gga8F8u
6HePWe4czUDSnHxSt8EnnuUh5gazg+0PZYAA7neLOdrRTtVXjhbT7yCSDGWxxLv+Qu/Kr0N4SniO
Mp4NUzv64wakjeTRVXOVngHKez9kBcWAi8cxPSC+zdCr6KL6hlNL3o9YVXPa0mJA154PFP12yiPa
CgBDzesr8clVcCdObjhrUJL9br0/lFf8cr4orzf0k/wA5PHQXdrPnOTxlZTFVO2Wald9g1nNiu3c
HDAz966LAaDlbV1YfTVWOVi29GYBSA4PZQd8vH3Hv6DU/tJ96b/Jqyw59nrnE5eYUxwd1+8Nsqi3
HYb68kuOybnhDmUbVaG/bmfZwd6jNShqR9keazxrcafqvNu3SDr0ueoL/R25PJs33yUapoRnC0bG
oiVedVAXK4oeXO5umqtY7bChXzDhoBBnw7TTmBKF9kHtH+2Z+rxhOPZddumO/GrZr2f8cbnurvlt
L/JgQymre8C1NfsK+XykLEwubshe3srbGKM+MWI4RialaOKcrgULC508KbV/ZCDf6Uf5fjKPj9PV
g/5/wbh5es+/2Le/GLeLeX0Q0881dcR/4MmoxdlvMQ0paq/A2ifZv01azH5LoNxJ+q9qu39ZNNg6
kJ48HYEieiOpZ9w/G7Qo+y2JkOxD3RCnmS+r+ycGjfxoYPxv3Z5S0PZh0VgIuiJUO3/d4Hhr0znu
TaR3ZB2tzKtF8blA/tvGpkDAwxEZAP/VDmlqwNzI3CKZnwfaBwdzCfAeOYhK9IVEdLMV2aTKOGei
Ls8jtc2ikEs59OD7W1PCbas1eiDPNRAgg1x3eTW3rB120ShHeRJU2d9N1Wy0CMowEIVpZ0J33bTY
cxWC8vIjz3QLG1/dZQLx4Q4VIQiHEMUtLgczIYvyjnQMbac0iUAHAym1oJh9QnOSDvJsAlMbl1eb
8CooQXk/ybGrL43oY4n+IlFdwVTF4gZ1WA4zOyKX1siXjWbZrRIMLlAhymkPRFS8C9107aY2u7YA
Sq4iXrEECzRxc4skkfhS2SCp9rHZVvQOTqnHiPC1teXlPc3SUBaJw/8ipRonBUDbeLtzpWU3G5hr
9H2JjPv8B5+bINl3lezS81oiH3CegTQGPj0zbNwjdV/ugI+LLW9TxAl5Vm9GX1fBppI8WVDoUNSh
ipArWGqHcVxVr4oFvtMJjj5xx3auaX0raz6jkKui00nHwIRuEFjReb+CAH9OqzSTp4YqfWGHQcbf
xlmRd/0KUgiOOUM+OeXNTUdhn4FNtujyxAR7j3xZdzmaZmFgubsNf7uY1eU6o/JQO6t/r9sJPUFl
lMafkyrCmBakflkebRoI//YQM4lZZD22MadToookPi87031K267EUKVEIS9e0S5H2jdM9mDBIAAS
cTcVKBUVe7LZd+C7sjGfV8cwaWU0iN8ai4hozeQMszwKpNeUNW/4Eq/K3/31gUPoyyzBkgxDFCu9
dCViVXOICVgZuhLiUAWCHaMQZIucs7D3UBwDdCEUjmmgMVBOO2IykJSSnZKV6gsPQd/qVMW5y3R9
hRhSftz87oHDYd9gdcYv3Z7nd0UBB3xYZMBQ9PLqXaetDNuunXcAWQK0Km9o2d6UYswynDZy4HnD
2Qoqhw07c9LR+NU6F9oLqqOW75G1XHatAR8HuZzYmdyu9fqdTayCrQLXQwdcnkASiN9HdYuBRw1y
YaZIm0Zd1JFkO1nL72AyXVHUdV0rXMaDrHutwFKc4TtHGX/kW9LcamTKvvYLZ0MeobEP7GFJ4CqN
NSnv+yQIHreqVLdDnHXXPeMqzcuBarjhI76i6EyNMlbkm6rj3LeLT5h3U/+WU/6SZvm0jQwsYlRJ
olwIRPuX29iAZ7KAkTTvmlYkd0gOLp/ngX1saxGdtqqbzpIQI52kqbf9wExzCNopfejCebxJg5Wc
sUVMH0tSY9oSKv0usjpAjcmAIjsUnC5vHPlfvCrqAAiYgqijBOPGS8RPjjtfZK1ZIOcdqinnTzVO
Y7822h2AakdHLtlwgMef4uCj9S0G/l/dDIaoBQFMSsCve90ZlHNTZ/02Qtpsws5ka7ITaQzfTW7T
H7JgIde0j6bDIsb+AAbotJ+VWgrH0RZfOefzp49lXwWXMcjP+xDcDxRFxe3VT3b6r0KblyxPf5ie
Mo/NyVA3QlGc/HKHMiRBesVQB9BlDUyK6cYdEOryvZ5n2A+3jU0BUiLKcd2GbFzHSqTTkMQthrT9
zBHlnBbB4s+IPZF0Q23BtQGqsieoOD8xkW0nkMTmIzqZk1tSl3X1xFH9/9qViiiO4H92pT4oWT38
7En9+P0/4YGUognBy0YDf8IDKf/N854zX//g/SxchT/hAZLA0YKjBIyAM6+uEbb/Cx6IfwPLHZRp
eGexJ3Tzf+ROAYT4GSBAhXtKQWTOElRgsDikrwCCtBUNSE82+WgzxS/jSY1nHNmlnWxYdZd0dgHp
M5QfYgH+Sa5ark6xjOzZZgJkVUPUPMyTI+guQozb/7SNfyHpr6ALRO0ozUFlUARohRNQh18Kem91
WFUigOoJUeRfTsucD2wgN8jjtwcTxN3h75/3y0745+E4IqAXFBz5VxerXuJ1cVu1fKxGOe+7VWNy
XzOSpxvwPwIyr2smfiyLoF8F+NBwo1H+9XJZdYlqrlLWy0edtu1eBlwBAqmz4FjWfL3LZnhAdZNN
l33EACyk41IEg5lv/n6tr+olQFkGLoRaN9QtcugQ7+L/rGZF28RjyTN1L+W6ncZpq75sw4ZhEX02
fwpiTXZSleVtNKjw1sQlfUPL/7oJGSAz1P+DPo2aGvTAePl8cAdGRxSxcCs5+hOpvi/myGY3NJzI
tUrSZTcnTXQBE26vGxt/nlvTvHEQvxw3mirAVqCEFlVPAOD8v/9kaeTUBqiurqZ7E0VlwfsI7CqT
sjee4hfy72DFV1rgKbi/KJOH65y8ngCFJOQ6kBrV3gOj5ixCp4YcLdyTI+jN9RuP+uG5vXwWCu59
6wEsJkKhrbccP63IgYVJVLxt9zTp3JlzVXAMVEnPwF/i50uU1GjRoGvymU/BZ7YadgzA7AQ3riqj
vhC0Y2+UB3lJfv0+MYWkhSEq2tDC4uX7xGk/gB1n1ntGg68zKpz26Ol6amxya7sgr4Wmbzg6v242
x/1Fz4MYg29AkH91taLMxQsDSeUeNDFYZ844/LQVLfp7VJP9/QX65VHg3aNLDEDaLANE+7qj/DQk
KLXt1HLfIeOHQDFGLMCXeg9mQvTGql66RBAhPIrGcNjxvCQCDvhyG6UeGl2X63w/B7I/gPsSnJfI
H4G3lMCZ2xhycqlBOZHq6f6fLxKleSGaa6BGOU1f+43TXOu4Nfa+RzXEiUxzgLSvQtVLstVvPOoX
ZY9Fom4Fdb884kDRX91GW9VScBfZ+zIuL9Ox/QwSWZejogcEzJF++/t1/SKYeBhsJ8MdgZn9b+rO
bElSI23TtzI3QBu7wykQW2ZkVq5RWXWC1aJid3Yc/Or/J9RtM6qURmXqOZoTWbfJlATguH/L+z4f
D/XnJyo6Gy7Fks6Xau3CIsKOLOOqFOOx25rurAujuZ3p6vxiyfzFVS2PcgbNaM5vLBw/X3XQutqk
yM2Lrpr0a6XkN6dAmefAzjsa8+igAzScH39/p9fH9tMnSHDh8QJBGnGzzu90wT9sCfwKd8FuYF4Q
3C5xiHg11vyB4z++ik2LQ+B5ozyNKOLnO5OLCgMPe/nFH/Nwh5poigJnTfd/f5V3JPTfPwSeG5kB
kQp1qPfcu3RrnaVD2XQpu+AOX0nUZWZsTt1DXcznZdhZzqdJeFR7j3l9WU3GHpnEs9MW+Rmhw3r5
+5/zFzvANUrw+CgJ44jffr7p3slpT7eNf7niYMfftWsg1rX8b+46IFDAeoo/m4bGz9eh3KX0sk3+
JWdSb3Gire7cFozoVe7OeeQh2Kf+m96i7HtIWSj8xd7zVzf5x4u/+1JaS9TAXkb/IsM7dz4LAS72
FwWJP18CwyYOYGyAocfB9e4SiyMlAI1y+uiQxR9qtH77phJLVNZe9Y/XKYuUD5+Y0hLX//XzozRU
47p5NYeXXvlqV9nkkT6a9l88s3dzWq7r1KbXRr2ClUH07jo/X8YSaPcpnIUXPMFtddXlT79lqpYM
my1FiVKsHUo7Xj1Znbppyn/0QbbyArGfY2LsXfeTCdwJjH7q51XSGq783niyQx41Wbqh9Jf3zOoK
UNAecq8WKQrVqlZx4Ezbrdv1ywMVT+rwgT8lxTZQdlez0ZrHrOhZJqM7pYxxWPLwR9AWza/2uD/v
N9y6Q2xJwZfq0u/etT/uN1bVZ/gqxIVaJcZ9yBQ07Ef1i8Piz+EjT5h9+xqvk8B478f5SDqugx2M
4WVL2TcrhBAg3qdW2DdoIdXJ2QIacZgCyX1nZdJ9SKuq31lj3fyCqubzKn/eXzHre+RORDfYZN7n
KNoIxLgWRnbxlB2eVqjDiW1W1dFQrdxVlJV+sRv8+fn6bK9E7kyIswEhXH/PH55v6+q+sYaputDF
rRKhXTP2kYsnf7+1/Sk7oNdIcZB8kKoRBoh3n6S9WulaUqq+5JzVjMxyOm9fbn16rNTiPchsGW4z
KdOT0682Dbes+8WW8JfXvyal+CtJgH8/CP5wl8MGi0ALWV3oBBT3K1JVquOZfyxa4hy/McJEravI
aSUab31u/QpL8d7eywfM/XtUSOEJwrZ43z1eASEYee6Xlxo8lzKNAyfscCsoQu4YcNm9lDkyd39L
y/PsEDqgi6qPPXK9Xyyuv3jZoHUgWjmUwDFIv3sNOHlapEu8hgCxWgwaKdhZnd7++ZKijmQSNUMi
sQCr/7yklM7CvhcsqbafcGPW63rTmaX9CzzWX94LW27IwY2T7n0Du8bwLr2gqi6YSBgwqHJaj40Y
f7H1vsMQX7feazhHCY/K9jXIe3cozymyKXRMyNG6tR4j2yqr3yajQiVWiyJdolb1+V3dhM2r3yjz
mxmORUyiu+4cmf4QYl1+CIyuaMVQlbPokKj9sCrDPrgIj7GyTMOGeLTyPo9pZcVogPsu+sefHjfg
QSfiDq4Z+s9vw16zMHDSubzASKgPM65pOH7UV0YDJ9G82S69pvZrI+3Hbtl+xQL5cwZ5fXx06XAi
WLyp9xlb24x10ZFqX2Q90LMomjJa/UXchKm77KrOKg+bs4qjhvZ5V7apfWiXdHtaU5NGAhyl/2L9
01EERuCj5YAK+fOz8Cn2hKqR5SWsTXEazaLdK7yVh79/4te/8vMWzj0TEvx+Hapq75LGJRTrMC26
uOhAVXFarfm+CLPmVDQNSXTrrb+43l88ZHE9LCgwOSYUtvfRsi+cgSU6jJdQLZ86QTu7hVMVKcvf
Tnp1/DdrWt4Wd6TD36ryZM2mGa3mMt46uNv+6UlK6YW2LbVE6FMg7N7PEM6LRtTlJqdL5tpWH5np
NN6QHzW7LBzzA6t+/MiDk3s/c8Epdnl2ydEo/mLRv7e0c6ShkyL8o2ZBivS7vuqPx1qPWb2pHDFd
KwVYIKE6fCQqzU7KbGnxmXMf4Tc1Di6qOrTqVf11mp3tJTXs32TYPLTb9LR5Q/iLGpm4xml/WBns
/5Rvrow4OmUuocb7OK6lE9cE6fImOOLP2dyVb/44TvTx6FvY0SCCZkHwCvAw2tTm3WVB3b+B4XSn
yCo1opitdur7Xs7p59zCHEWiWXt3vsidEdPUMroREBfavzpbrJfGXbcJtUPefph8XTO+qQ7NNzu7
dj31pOQLjmfLjAxqOw+jGq1HKmxNSdmmcF9wYzsrzorexPkG//JzVtT5t5Zj9KUGk4FqQo+ST5ns
jIk3HZyHyPbS/gnnlvx8tYBdtoCWWOTNbV5ErpPmZWz5JdAYc9JlHORVeNuuvrwjcs2+LQ2qVP6A
3X519Na+tFbufIdK6eCyqBr7KyrKgmFb/up+tcKsf3S1OQ1og7yMYTudSSCrWUvnYnLyb10omiaS
ePAoWs20zHu6MC/GCHyV4msX6tjLtZHHbd6Vn0zZpP/OCP5RP+L/qln8Sdn4/5sABGDRH/bBPwlA
IDHL9n+9SjzcP/Uurv/Vv3sX1r84rSkPM6eBSpdNBf5/KxuDf/kUvkx4l3ThKQ5d4+//tC5881+0
0GzyYnZU+L3XisN/OhduyL+iF0LRjKbFVSn5Tsf4d7rGn+OJa6WBP0FnAAot1Y0/nVSNVU3Y1Xwr
qocEHNfRH7J/lCz+5wr0SklJPRcH/PUX/CEIHUeAUsg9rKhHT6LF0czK/8crXDPjP1wBwwnqhY4r
NMzo4B7ENP43V4AgjBCTUdIU136+AvTT0UeZQeQgYB66R1zlv7jCO7ZLgEDVpTZB0fVKa+ajf1f7
yXCR9U6Z4nafWne9w8hgPuuxCT4WeIasW3PoUQWKKZti7GXyTrpFurM7Ud9ZXub1SeCMJeS3dW4+
rjiw6Jtn5qbf4A+YzbFf5WAdUq+A4WBidW0SC6PJr+qrPwcA3AGrB5GoII3kFAzFuwJLz6g4+kqC
2YLaOpvT9yCsbtzW3LXK/UV4en2h/+dA+feVCEspyHH6/1XXwxpzah3IBUki0mAobxehUbY0OvnD
t/zw7z/5R/3rX18I0CqyXzoB79s7upZggGSOLW/2k4bd2FHtpQjV299f5s9PToBtuxa/oIcjLXh3
QK5+jdDI2uzIBEbmLGYb1zL4tCIVgYn2i2tdl+rPz452Ea2E6z+oEznvrlWICt5oIZ0IhvpJMu4C
meSKyMseb3Ox//v7epcAXl8U5SH0bLRTYIqB//75u8G8P7qw9pBTNkw+9i9IfDNxC1k56oMvAhtx
dhM0Z2eUvwqECHn+fJ/o2tC3Ee+yVN6vRuV2QwbLhDPb9uYXYS2ljwxXV4yks8V8lipcnbjdavHd
xooHc1zqJ0ct7W4a197FBpoX7bF2kX2VLfryGM6KzOO8Ten++N5svGG5qQ+L15lNbEOLuS2tuXvd
QpvV4s3l9IIkzPqU6jH8jOisLKIxaMhybK9Pi8TyQfBERjNn4EUcX+HHyroBCz6ywDMyjenUQuDB
puOr5WvdKenvIViqV78LVhEPveXvcA8HTzAX1fiU4Q9iajKe2PWmMVPTuc06ZX51XRHegXaxXKKd
tJ9j5Rv6xuwEAZNThMWTM2e/LfRJGeE8piMS5TXsgijbpk4nJPPWc19jNY08BSAAIXFn+zfhCsa0
12poT2vnDfutM8bvxZZND57M21Nj5/LYiKzeuZCYr7NEicOSsVvs4bDMvnPnuIpGbN+E2F9zEbTA
MDB1ucmEaNvcr6BLvpbF1cKoZ92VyYQreP3Q6X5MutTum7tm2JYvaTC3tz2S98RKtfHQgUF6sAa7
TVra/OdAp3lsLH7hxhnF7TJxPLP9YIfA1fcLKvP5OVtJYqOyh8aA93Rs17vRGDN1C7wSRHhsMfTL
j8txqubDaNNkjKijCuzzZaueMcehGx+LoPoU6vAGYFN19Fpq9Dnl60eyjfBZSXbyAyrHfQ14MCYP
jlh8jrgYvpWejSHsMXGmcwZzq5Lqhldq78derMlKjHwDvRntE2WpNYvcrpQvim9nZ/SVj27KZhM5
40ZamDRq58I7g7qpDzrwDRgneumicJ7H3eKXs8va9of8odpMhNJj2Qd7vwQVFE0Uf+5mErUdjAwo
/JMzFCe7S/P2aZ6wiu1XwOvzbcOj/BBiSTupNOQIkZLQ/AV8jHYOij/nX6UKTTUzBaz3gvBlcot6
N9uZvh0mNF/riI3v6I0tKzoq7DbYZ1tLi0jUhdqPkynqm14teXnw+kUB8m4L27Q/YIMay2+L6fjW
Ll3TyThuXlirZ5/ZD1/Glhb/Le0QcarxvFXJGrY1bvYm9F78Sg7AQoin0XyDNvKSq/7qc6+nspvw
Oo5hmiyc7QdXbP0a4yqtgZhbgwBrOJj+nLStNXyUFWLOPUgyBc/KmfbS3cLn3G2qvbe5C5MBTHv6
YtduvneNWR0hzw0PK33GT7nrdj9sSwHSMRt7X5QGujrgEl+C3lQ7LyvgC61rHSyJ5dbhkBRFP6MN
pMpyBN1gvI5paeN/Uo0pojKb8+9XJ+aTwL1/zpwSqXqX2/bRtevgMDgOnQvR1fpLmJc2csnUlJCK
F+9mtDuNWJ1deL+M6fTmO3nwhQ+YtEqss3Mw/Gl6wPLGLzK8Qkf20Dc3hT9Yxhcx5o51wCNn7OYM
KR9EzHStk44yirFD7ZIrECvevBwqXY9nFxRBK7v8S0MeebZkqb+VhZ8GBwV2q90R1PZX9ERuqsNq
2GVO6TotXrdiQHfejAYj+5rUGBKMPm6xM2uz+aEmrJcVdM7wCSQYHXUz7Grv1oQta38AXjFaNKUA
RSWVN0z6jK7WtKPeyDYzxs4R9kejGLQJAUeuj6kBruJusMp6vuD/U6lMoBO4OICnonMTUxa4NWa2
7H0KcGGNoW6vL/xumeTpgBNVT4vnvE2iCeO5cdlFpK9yfz8t5WbcOqWQ7jE3iM6wppXLQfaWOtip
svqDoCfx3W/deoMiag83TT8YKp43Q+/IQQs3gh1kPOWmaLK9GcriVaeN9yrn1dttpexu8OKiRW7n
LEv6YNouQef4+myNBbrlTa/zC8SUCgJKIeXDZJT5YUbw+VXNVlBAGWCJ7DGfg3ky2zxw4HZNiLBX
aso1sHBxbCfsMKc+tRRwPShgIX5U9HiYdQbYYTe1WVAWEpO23QcxuWPzNqW96hk1YM/FI9xSlHjN
bN7MZdPiTEHKLZMAb6j7oAgoz71VL49ZqTTt7V7Z6dFWWZ5ki53dW670n2Q3U3LTfrfZcWClC1wQ
eO6cfv22+tkXf+DF3gt33mRkKigGcVnotP4QLr6pu0gUqzwPyM9vxbBkx3bswuxuWyyH/k26DKfN
NtpnUNyUGqWaivo282YPLbDZhg91Rkdht9p0pG8AENVZzLEIT8yashmxDNCFfowoFE4mHBiEkU+G
p+sqKrs2fVpCvpHjUiEHPXI2DEcPxkRzPwCNPxRm5n1sMhvjRukzS3OfWst0RGjdfMwMpd80G4DY
Z24h91DgmEPAbruc+tq3+DawbTMH3M6tQ2aiSZp0sYhz0+WrFbvLlln7alyHPmq30HmCYSd5nKs6
dCPfXDYVgxmlW1o8O9Vokhikzo7JmulOz6guo43Y4iCaEoOPVa4EJdHg+fTmsXtDt0UsdMi1LtaI
xoBzGkxc2ecq9NUE8xfQ2pPbuqLbVfNiPoP/MOQBCtWcR6M5hOIq186eDFIVuVeddl91nlO0nCxc
tM2ajkcvE9L/yNSFBoOVUZexGGV/33eGG5yLbDRl0g71MAOpWWW664yS1QDbg1+tzWHjMDUDP2q6
0og3KnsHC3sZHlwCrLWa6uazsdY1H9sSKIZ9jKqqd9IpOhp8WBZQKTM56avBzIhdo7TpJ3Rb8HJ5
9VydG0ateMcicIwqsTAgKOLPLDQoTIf9NjzkljdSjEq/SJtwh3hJlRc1WYWfhG5rr0fagM30NKxB
KGONcZ1B4YED+BazQhcNi/bedGhi2wKI2B4WtHgVO+xQWUcEcAUwLI2V/masqjIJejXlO6dhwscT
scu8gARoqx5iYDMkjSGzPUU0TQTVbS8B5ojl2fS82CqK8gaa3ZDIcWOUeuYce9PL73NXV4cU/N4+
m+o+Ti0/22d88k3Uz6bLG17X4wo+blcH3sB08swPzpVVm+OP3lgEKuuxT7QRfvSy0iKzadaDVZqm
ca0MUtkSV//449KovkL4ihD8OHtius9DaX5qeljqbCPwywya6rfgIPIjSBV73lO4WLe98oHPvqmu
pLvUt2jCIOZt1tmexoEYuHCXs7lNrX2Hahw9/zqH9deSQ5YAwQgzJMM+lqi2Uv7tuiiftqNuHtZN
tMEXVaHAuMD5uc590rgRCCvFJ6RXwz53Or2rW6UIKmA8ML4zCGKKLuPj6tgS83Az+rd2YwWUIIKy
3aWSAU0YKEf71V6uKNwgNZyYATx6PZHZBMOhm+CDnlxtpF8buyIybGxpfCKzmnXsFt1mPAvJGItI
ajrAuJkx8U+NBHnZ56LJ7xjsk/ZfLfiPxX4WjTEnZl0MzbPHRNXjgqG0xYAY5oRfayOStgqsJvGK
LtzZDhaaaFxWHGh411/mrSGBAAex3WybkZ4Mq2ibKHBT8JKcHLgkcgiQ2BP7/od0K4JqGSD6KavT
VlW380xlcJOOu5NAnccEELZxqqBw7EWbZ8cyLNMPa2HWL8DDJ6L7kZJRdAVUIrFbnan5oL0JC5tV
gdCOCC21ThydpeQhlRaPyi57IHF6DO4DkC870g/vfjYx87RuM/+oC69+5SsMDgIQzO0YdvbeCEbj
B3TtjYVvthvV6TBVN9nYCXXSxmqRiXRltdCmkdk33+3mQ691Z7zOTkV5tmyD1I7b0pLWNXg195a+
4sThYnvLpcMoTJIWlgGsvqneDZ4BMJQsjAlTnte9mA48sx0KLWnFU9/ah3RYU81EBASrp9rI3QI0
fWMeGgU+PVb1QuPA8JWwT0MJx+Ac1D4yU49V/FYMQtbU2GHv7yY9t/JczRjq6UE4G02WIT+Rc6WQ
DkbHxKdSqu0bx0SJQko3Dj7Y3LRvsv6alqGD56pyyvd+vYhjmU0KUE7no6Mqsxwt6+oKamcMG3vY
yrr/2iNmvXMoHR5SUYVJim9rjey+StvzbBTqzVzANEYC0xbCdTnTKYzhO65idwVG9ufWDnNxM6Vd
2bxMMsDFn0OG8OGp8rIjh6QZcVPaLE8rM4cegXiNn8G+mOsuX319m+XmdLt4tftlbRgdhpUVIMKd
VuDg+LCnIX9yPFQbOAlzBhY5s7HdGku2qV3vmut9JSZ5dDNFNwgKz4oxsve9qOiW4Vsni/nDbGuS
XxBiwSc3Ax4DiTOZPBlCBtmstLrDv6s/0fkYRGJPA8QJBzQLCv2x/FhOlg0UnQMZQuqQ53XULzon
wVmYmhTxlYeJ4Q8DvCA8uEtvb0+A+stq35sWxXpzy+R4YCJTtZ9Gj2ginOtkqyv+bxgue6gC034D
p/LUWWu2M81e7GYkfzJS0oQYBLLoc0khDr7DwH7eDqN5GSyyWanN6oN3nWxTr/6IL6Vo00/20Akq
eFZ/G9jFcJ/TB6wTMHU9OMhcLR9Dvyt+MDEFF5W9hiu8kny795eNxH3yh/VAk2WAB+QX04etde1D
5fnW+Nq63naTj3mRaCuwNWMoPC+La8YkxI3yv/mjbdxVC6SRqMlM+UiI2n6aF4vZQAW3HDV6JCCi
aYHIS25Zd52H5ZGEdoZvnxykogd/WcdzVVT1mTVtJap1yz0/HUiS3Vovyq2fUymfUulOhFeSuR8J
Op0QQtnqbW9sONZNGarQ3aPHUaeNgF5GlZby4zjMXX7gr7n3LJqqS5h7jaliaZ1vgSmqHci59qS0
sFQsEcFYUTmQnKTYJD8FfWMc27WjiGWs45wDtzM4RWpIJesOakrXEei1Y9KzI1yMK1XVJsl883MG
tJzkqovnvJidF7PvQUMWjVnES+ZXj0YRrJ+MIWue6J1msWdk621tbJh6h7Rl0eHbvG8DH/7m5lRP
QzqJndkHXixFTdsJx9kRjt5SQPpEGjWSCTYJfin1eZ69JpmEPfrId3ldCWvAm/eawQfDnkOK2IDT
xYjUyg+ICzhBr72/Bgdt2UhGh9T6ASiNcLy3y9u8GPUxy9cSPGY4pxEcxSlReg6P06z8S+ht5WNO
jxASGYgTH4xt04FD8wydLNTpn2eAZAe9YP2M6U03Mu6LrQIfnlLLaF0mXafz6EftbKm9pQzOH7G1
KeNO03mpkiav59gdTFzYkHVLEvgRFGwka2t9NMDwkED3w9mdlykJumEDWbLBTlRsbJ61YcykJcF/
NIZNc2FGl10dKvaPLbK8Ots73YYwhQcRxOijlrO0wmGMl2nwfoN43O44++Xn2RuZ1BSUT+loOctd
p2cvuYbVrwFCv2eoXOBErVbM1TcdhN1HbBbusjd0YNYPPA6+npW+P871FdnaNAc1/9SN8cHSvl/G
6lo7jPtyDcyDa7diO4KnZAagzCzvC/xBi92Yumky0Gvz9kVhDAAQhtremRtDNhKmuYkyzoeUzSVf
OI+mfvm2pP68C13/wbXKrI9HcHP8QkMt53nhyxGGyYA6PqmHEX3Hb/5GzYowWmGch9j5FsrUfUvH
TT1RHiO1DKGo3ga1NVpxG4xzEMm+IqXOZxuQrqahs1MFizsNdbkfnELsQFKmxb6j40T/smYR7AYc
WlCSRd57sVFY4uwtAsZM4AzZo880JRcHp+8QF7PyQIpG6/KcavqPF+NMnF82sKg6E/gHHa59VTGb
bjwDKS52YWN8n7Y51fANNvM3JNaGtTMAbsXSUvneSwd9qwZGvEUT2r/8qOQwfhFu4x5M3JBJP+Nv
PcJh5tJqdDY+bNwxj7bRWR/WmhcXVua8q8JGJWZTKMIia0rv3bYI+6jvXRslqxy1d9cV4ws8mS8i
gBGjg+t2v4TFWW+uZpOFYTDceIf8EWMvLIF0wk86wH+cD2Lw5jddSCFuzKnB+u+2fXtHzX7bhXSO
cZTaWX6yAtJaMqvev+ANUTd0uNXOZoLYcsyYA/u9I8ycIvQCTbJ0LA3YAeaMlVjLRKeWO1FOqZbL
RGT8tW593oNelc3SNhkNmmgkD4wJDWe13iGfluFxGMqCRK5bsT3MVR+ecxWw+Xa+mcbUXM2YBnMH
zU5v8jVsrNxKCpoCHxi+FrbRMDtsIT2WJAYWh/0i7h14cvtgwRQTA6Gp4CF2nvpqz6ooDvUo5hPs
pzE8pKQBXypAylBzF2BHjht0ECRs6ybV5WruSTA2dSj68AMf6GOVU1LIkW3DQl699BQOs+vtEQbV
kiET5A97QWh011WTjRQu7cKk7LLhrSsWNx6AXDJmJGzSjwNpURjbM4CeqOXlXXwKtYKeUjk6T04r
RJIupXvyG37/3oSRlCZDCW8xdhZ73BIM6Iphd7VL8dBR/nCXZlvwnaLnb63dPKY5xs1oXAP7w+YV
LTD3XKX1LmMw0bMzufOBGTrFD6euUMqlY+rUu8AATCdF22Fs3bawOW9lVV4nJOTZtWzuAWjL/Hb7
knVBY8ZkROvFTQUu4DSoylvLkUtOLQFb7KnGMG4eIDjPC0TCcWh2buMzMmx256nC8w0Ydo+ZBcTc
YDV0MifTWNIX1Feg4ATzSZd9DvZwi2gdpndBFgpII4iMxkMla+eMBcV2opBZa+Exh5u13ueWj0oh
G8Cd0HvYim8WBfQlroymOJeu7L0EC/kmjs62lcaBzrX/BQ2bBUWeGIrUN8O/2LVSV49ADIOXzm/M
BXNRpc6zmPkdAtV4dQpVZSCW8Ki+ZFGD57R8sENhiIS6/kx7gEcGX2zs1ZcGopUdXynlX5hTUejv
QDXb+gE2/HxClUueLYVtgEvpbPsRQpdfJWklrRfjGvgeM9exxiMeLwb0QcDbuYbRfBhSf3yercqj
tk4YB+nJyfertLD7h54EFjKuTjfHpp+X55rnvl+dwadKbZl7z5uLOxeVmz7URjY84iKej6r1SvKq
IdQfUPcWD0R16l46I+BGYa0dRQeTcTLKX9PvcpvNITZKr3JiurrZGA2yJKo120a5tw7s5CT3R+z+
2E/hablWcSf4YW0UTFTqn2bY84xlYBEjUJNLE2U6NwgSrKy5DPNWbQDm5jrf6cVQVCszKqvRbGTo
8RjTS9pBxV8yIiFNtO+O52xK2aJFBYQeFC+9onb9sjhtlTI+IOifDW0Mr3XT4dWuObt+c5sSF39T
Bolkr5gOix8Eu9qHDh81AfPvbqHNds/Tpl0VM/HBsc+FN4c/6olUFmXTbGlKpeOokHMyYG4figzv
fq67gHB+CuvjKivwDIyRyU8MgnMNHs3SHqqs6j81HvqelBEYJzOc1LPpmCXnLMNNIb2EXWc8Ngbz
GMvweyGiLfQGK6El6taIvFcGkPrSbA1aNpb52whuvY+hjgU5pvq0dG7hheUfyzTvhl0x12RpJhSC
jO5z+Eq58APwvpcUbBwETD8HEwvyseMttno3Tet8aqyuvGX67nQcW1/cuWLc5ttNUiw5m6kbZntO
5a6kgkjt7DSXUtJW4FXfu1Mvl52cl1JTP6wW5Ey2NrJbU7j0EhuppzMDJigC8sYLamxkFPUHUzJP
AGhtz8CKrMxTfmQOTGoFmDZHOZR8xoWo5gmrm+KJBqw8H9rcEAd83Z9pCVpYk6UN45aV6u6gu62E
mpIJxmPDYJJFSGLCitokj4o8br9SNK0Opag5F2QfkKipYtjKG8taxJtV2cUtiv5x+wC2cLYib4V4
GktGJGdhqYqkUW0Po42exVcIibLYD4Ou1ceuo6+BzEjlxQH4HMfuUIh2Fw6LoBHUuO2XvicHzsNy
rR4lLTzuLJiy+oFxM8FjUdiTvEEx1xpJI4XxqsfO/IBPVfeR2VBR8qq+MXfS1Cbpne3bhDyhv941
nRYfHfNaIwez7tvoTWv/zFpK90RU5j7cphmY32S5X4k9eUKeZ3XDkX7Yaws9n55P7UwCXO4o9MFu
gmBKyiwr7ZeeoMyKkeRbbZxueuZ6s7HGNJcyn/4Bo8oiPzDYrmt/MS7MteyPpeBIxbJWb195cRYg
urGsPledWphLhBnpWY1+TdtlqXJNcU84z9B+jWthMh2TivEVdeyVzDS69qeW09SEGVzUrOuGQzZ6
+qX0iqVOahTarwzZhNK0Zc55o479SL+9/Ax7FJxei+rsJJqpq475IJ2v1oo7sKpD6phwc8Wwc+ux
fJaMOg0i1UFATahR0NQqV5sw189MK+kYuLA8g28RjOoMak2ufMX675E8dPW+HsaQkqPManNXTcL/
YSCSqU+T6iaaOQ27JDC9ejzlM5HE144mz/bKgD8rfxpThkCycGF3xNsGGjjygkG9LkvZFEm6FvJ1
VGtIzDwG1NvpxhtwsgoK7Hu9hEb+OKVTR5OsqMZPToaOtDOpMbp567SRW16R5aPj/ljHtXouumC2
GfERNveowGfIErNtMsGnL9YBhJPqzDMgQKu4rzwjN59yJo2QQ7LAxK3HuX2CfWsVNyXtaDLUnFcQ
bYE9AyYJpnurUr0mqwz9x8JmM44V6u6HIBPjs0PqD/LGWLriJp387jHLrHU+K9uW+7pqs08+0RAK
RWS9n4zSxIFXKMf6Pg+LxXQgiOJLnIGtULHN4b3eGjor5thywYIm7ToXDwzrdPSpRmDYfux1qe7r
wjfJzbOq/gj2GVK8aY3Ty+T5w8vmCwwGrt8ZdAWK9ibQfHw4KQFARqEzVx4zi0gpoJtXNsWlbm7O
lPnq/yHtvJbjxpI0/EKLCHhzC6AcPSmJoniDkEgJ3ns8/X7gxEyzULWF0GyPWt0d0ujg+DyZv3nk
2wXJhQLaqG/x2FbXHZqKD5JOdCLP1lZFOQa3OXjTWfEepaAp6ZAcqyqA4BolBlQVK2H0d6OulYA3
lcSsMrtMImN4iqKGEqkhVvIjQtDyuyoWVuAGGClt46Q25R+YdqCkIY7AKGwqk8Ye02bSbFrU3lCS
M16lojWvFVgrd7pUiaVrYUkU7/pKRHPI0ENlK6uR+NhhVb2TQ71M2Imj+s0Dec2Yt5xKRlO2wb7l
iUxREzvtvdyqvLlCvF/KzdT71kajivGHe0tCmqKoTNfTouRn3VYV0HZq5/kQa/jNeUKWo9JWdrmb
CZGBG4TWFO1TKZfyQx224TZMu+Fu9oZ8gVIi3eiDpG3Kgj+qpMzvOVlYa+jVojXvJnKPSHSdj6wS
NUtBr4p6t1E6ITKvqBEN38kbZfgAa+KE5XXRXFeoet4aWmE8i60euUMlt3cFKM996MeUQxOK1Txf
JJ9Mf4LlJIEpCIF3tpK36YraeoiqlmxV4vFBvq5s/VQS75WwjUjrJAgSp5wp31vUa3cg+FEP9TSE
1hovkNM/nk8AeBNiFZBf+aZck8yBSFbuidST2Al65MmS3kMAXar7VyUL/cwmUYq2ge9blfIQhF5R
74H9ZVdRo+r7AXH81kYHIWdFi0L6hEmtRbEzKqPfouyh+YdOKAKyVhRiQ9BxipST2Ii3AfVBxkJN
C+/QK63qbXorVH4rbMOdJ+Ir4ypNVDU4dMTJk++bJCGaopCe+obhwgRKmMAWoBS6xa9c4W2EmL3j
h4qJGL6Xaxu9a41yU0fYj7hdmrYu7u+oQHmWLwRu2hqFsCWsKCoHvedxnyX+hNpviK0G2cv+Ria4
QzQ/5pDb5txr18AEWwnuXZo9aCaRzoiEDb4ymVQj+1aLHsHLPHFbryayviftafqv3VTKbJQKA/pJ
pMLgYqLr37ZhjSRzKw6q8ixj7be1kHkd0LwRNOIPeVLJQpslqxeTRN6UwiS5Bqek4NS1jmY/Bd8J
Aa2NPhY7zgvEfgYjDq9iv4mfgjajas9UXCMPNn2jGO/Xd0hIexHZRMXfUx31vxZCyL7q2+jOB8FM
csiQfKAnBOvR1kCeGlHisWVfTAwYPniE0O4wIYdrj0NQvVUY0iH+lTfdqxZpHFoeuosPdd5Ys+9n
HGFqEmX5xqRWkT21tPqkjll6jaK7ccc7Rr9vm6F6lMIR2W1ZhN83dilyup7AowXDH8Ri2gKxsjk2
3EZ5rRobkP/pPg1UKwIRoOVPVNjIA5f8WTk2J6p3GLlruqtG19v7vuyAQybITvrbSjPRchxINGC0
7emxDESjzR8U7EFvh0wIlGugePlwUPSQjJdZifkDBnUxhZ+OrQIOIOTBUVb3fqVq7I0+20UEOdeS
F0w/vSruv2DyolGfn7T+prLaqYbM50MvhUlRytvCAhOKNFnSHUhky8864fd3QQ7H2RtMoQyBycHP
Nsd2hVwZdiQPAymAjarFnUmcNqpXfRxW1vdkECuUj6cBC4zAVPtdTQROhqMRitI22oiymJjE91HX
mt6WWEEySTVleLDnQIeyR6oSwfgFnEFSvRD7VDXItDLYa1UQ/6lFEUmN1ILp+FDhcSvjrWb6v8QO
J27MK3KEfudKr2aXmDqQrgepg6p4FQNuEnNujrFId9XUyN+M2UvbI8O1YazFH2AAC84/jZsPcZ3E
I97nzu55w05wNDXKqgkHctpFHvWimrKvlYvmRhkanGfKhps/JuOHxqas3sBKKpl1EHTflMJXn6EX
Gm5syMG7Cey/2lfqUNRUInIz4rEokaLii9EvHc16+G6BCNQhquiVuOnB5vlODCS7eLbMynz3x0mO
D1mPP9UtMMYKz6YkRugT7ynpdrQqYhrJ7MeXJlOjX2AUlJ+l2SH3mcaZ+RoAfmocpSzSioK/b74H
1DEsDncqMeRSe6N00IcSObSEioJREKX3Efoh+UYCr4HSpDEW0z6OTOuRXCbwEGTXwy9dWonFXewB
kmADRhqhiorAyn2qBtNVIHXDm8iN+lvJy2B0OvxBBPLC8rzCI3N4kQtJ/TKWgpRQiA9Dbz/HZQbV
Q3JMWxLb+ojWeiZFN8DVMtn2UlMS3VC2mhcYM951NARxdchr3NEoFlUjGpUd9Wa3R2KFM9rvSB6k
WBaIxJQlQlgyYobxZpo8kuCxL9TPSguXIciI7x0lCeDQB1yqzVUI5VQ/UF4fHhETafPd/zTDlLUZ
gdJMCFcwNmok4ataq6S5A1LRT5hOmztJb6ObEVHtn3LUlCRjRfHHZfzqKfwX4goIVktCygqw8QLR
nPdSVwftiKFh/TSGYBrYspYxHS63cgaRS1VyFqHSkMBQ1QXyW8QaQ0DsnYK9HDii8BSivmrld9R2
C3WFinOM9v/A41pwk6C+If2IqPCiQwC3Crz1SO1O5AxF0fsa597j5d6cGTMLmWSSPAr9QRfnGPLL
3hGGFkdKConI233Npg3Z/MtNnMKlTVFFywPgmQYLQl5AmOMAxyTS1qiVWr2LeCK1xt3MbcIgZgVH
bJ6AiE1RUyXucfjREtTO485kJaxe7BKAm8zZVbJ6fSjyONjrw1tqXoUoBVzu2YKQPU8QQyajagRl
F2r2kpCNL1xcif6o2nWCOwa5Q1G6yqpdaN1G4a3vbzoKv2u+3KczNuOjVYgNyCJDVF50UvYpaVqA
5uy8e5Lzdt9lzRZFyMs9+8CVH+PO4VuD32G6sK6lNnc8lIMh5H0ZEj0Xbu/UG33XuYMr2Ahz2uEm
dwgvXcsh7ehQnHWazeD0LsxQm5DQLhzBpQ6xMVzNbVeoBKc7gs+SyAIAEzdQClt0vjCTNqx0Pkuy
7of2uTFX+LrKKQ6dBhhZGTYt3J/ljApoz/eCiZByuZn73bmdKzuyQyrIJjT9T78NJ3Rqd3CAzrj/
6jUgTAcpY4dUqlOs7KBZRfaYBTCj8iH/IP+Kj/UHu+gzZUbqi8QzU2mwzfEQUp3w3QrVzNrRv9Rb
6c7bo9yi2y0z8C2wv7yvDfoH4/RoMSyan/fdJ8YOxGLcoZBTRMPf9sAuPJqGkx1e73OngSWPhaYd
HrxtsX8D2mJndmHfjfaf3o6cVZ31+aw4/hIEM2DcKLDkIUAtp6cm6w5vVddttW6dUhKdLv8eabpT
jYACZBUkeSHYSvdTrp9r0ilkpA9hZKxoEZ4cM7BYoPxwx0BVxnd9SS/KU2gD1kTKU9HuoegR9zdP
Y6TXTi/MpnERznhrigsLFRiOmrlRxDV0SUShmGLA8RzoiQWWN5AorUQ4SJbfi57wsVb7x1rIb8ZM
RvFBv6OgS2Zbq8DNqs3DYCpOrcQ3WTnta9+/Lfzh6fIxsTB+//dXwaSFoTIzYRZne1WPVD2hiSFD
8Ssv1GuRoF2LVCxI8ltTbx1/MG1kLb9ZMoa+2lxZUn5BOl0hyZydEEskw4O0HII/iwkxZKq9/gAa
u0xB8GqCa6Ej0pcwiU1pH5O4A0/2drnnJ1HAPB2fmlxsCbkawX9kNFmx8DUyZLiK9RRr26rf58EK
Mefk1Fs0tpj7QfPBzvc01gGvIs6jEG7w/rzco5N7hUbYWYYmq1xmTObxAgNfO0ZtphhgazRsTsdd
EQPaTtY08E6iAQMOJJxrjfMb1TJ9EdP4htA0QqN4PPPMhzET/0BTJ5mW1t8m7Eyf/7ZPFrLCwDtp
SNWJoo77VOAlKDQaWjFCCD6VGNtXumdW8Uqcdrr+aGYWFES2EUlLY+7zp/Mxb3y5a1CLtg3puUF9
H6xFBsIEtHv7Yvxbl/3/lFI8XXrEnwjeUbRGCZz74Li1XsBQ2ip90q+0aqthe+g8ZAqG9DG2pk2X
TSt37pkZI6ZCoYijh38ud1cYmqSGJRmn5vxXp0t3ydA8ZWNiq5m/IoBy0hIHCmuCTuH1jmDzYlMJ
c20TAU6U62rjkd+Z79FcoW4bKbjINeLKrXpyqXLJoy01x6WQdqFAHo+jiE1tC6CTLdw6tfpF0v70
MIwykZqxsUm7F/S9Nn+5HOcWVYMlYnGJa8st1pZpGvto+9h5pCLdXm1a7bc3xn+7kU2ZVwkiObDx
4RwvbwrykqMMMh55zeFuKH5olUcSZ+UKPDNTtGEyV+i6Ed4vzn3Kn4Wp+gaxvHBjkvVRqysj+Y4l
+OUBW4hGsByIclWCHupvSA7q2uKx1TVoGkmJzPMEJZAb1PsbtzTK4ZDgeXo9ttofT+kb0OEkJ4su
28cjdL6qb4qNHHnDyuo82XcmLzCd5DrKhGwHfT6lP+3yHiNXazAknOJlcjYGAPOdmarKV0XtEuzj
ZDJXaputBKTsL/7Yo5CHZiGby6hncMlay6EuAfp1Sgkd0nXda9e9da9v+bft/GO7tbeHg23zj9vt
dsu/2Qd719iH3c5+2vHTv//SYVr8sp/sHb984J9P/D5+72b+dX5y5h8Of7nzT45ju87jo7vnx/We
ttz5J/52+DH/lvm3zv/hvl8/Pz5fv+MPUvBf19f8eL+e/y985/XKbj1dcQqSpTxQkWjimb8k3WKA
B7uokcCsNNiQVG+yOG29+MbTv15ecqezrKgIr6DVA4fRRMT0eJb9USunqpGB0rHqOsRwm1C7TgEu
FaFTWH8uN3auU2xSdZZlVGl3sY1SpeuxDSKZFifFAyTpA9xiALT9TYc44uWmTpeRonKkyigeoUqK
wtRxv2KYad3k42yTJqirec91WbrkvMAj1ZuseaOmfrm9eZyOly22GMzWLFkIbHHJJQ6kWCmUKDDs
qVOra9FLE5eie36FGWC3cqyeHuQ0ZVkIC89sbKKy466FNSotGg635LfM+CCRObfDbkzdYXaRxpgl
1K98Y+yuAZY8G+BKVs7bed8ve8pKmY9DdCVPVszQjTEYn9bg3WFRX4QNWq4oyp7mGVAZ+NzEvI4+
HT2FZLaGRKmeopmU7fNOwJB4zNtDBXrSKUegC4qUvcdCVzp9ltwrrVj+bRAwf4GFnAL5DqKAjyfi
py9IE88L1I4vkCiwOGkn3eR6TpgzviRG+fdbHQ6qhg4ZOTaeV4sQEbz9SBKccDdpAlcSrkTrNk0J
N+r/Zzvy8ahWQgcVWKId6sVuL916gEIwWXDKZOW2PLdCrFkJGElv7g9xEdeUXhL7rQSQocylx7Lw
3yJDWOnLme0Gn5X7XuJZjKj64tjqgxjAaMLzsALVaddK52jyUGNxXK6sdmke/cVyP2ppsRbRbwzM
IGfUWhViW/gwsfAC1MZU4MCpI1Tk+dqfNRhuXVhr+swZRtMaFwDJXf5l0cmohewOKo2Ht/Q19O8p
nKvivqwfenknUpZWw5u8uxKHXQH/s3rCuBisTGttceua8p+Xj7ePXOLpMPzzLYthUKMm9MJ58fAt
Y77zm7tcfPUQBFG0G9i9urYLhy+Jd+1FHfCCjY5txLgSG5xZVoRGOv57nOtoLy1uD6nTlVyvGI6i
EiUqJgUXFhCkyx09c0XpksqNgbwNaZdlsqMFbY3wADUQmGV/5FzbAoT/DSF1U6L09NdNzSI5SHmT
UsUOQz7ej6Xfl2oRKzoeZdX3Lhwfi1q7Bi755sVFu9LW6X4hREZojgS+Rup2WSsQejw+EdBhFSvC
rizNNyXGTS63fvxtl2iGF6GM5Bkqth/x7adjc8TZp8DwlApS090EQwp2A2h/Pm54hq/Jxp1uzPlo
QboH4XW0NNR5uXxqy1KFuiy6wOTGG8Wffdj0zxCbBTfKkvRKrSywlEj3DgdfVoT+e9IUZbTFTYZn
CBUn87uqNENE+XziBhMQbB/xoB3DgyH46n3CxHh3XlX0vxMRlPoNvB64Joae16mbpxovgGaiSLel
Np38GT2YhK4+hdpzovTmY4UP6hXLaMD9rOu7r0VQQRJD8i0jj1dkyU5VogGsVxBW3wx98r/WYRNB
KCqaA64f7W/PiJoDhKAhWjk0TzcQwbxigbEwDJiFJ4KfWtXVWhTj85P/UNTrSP8v/nwes2THmE5i
k8UGLSzIqX4OuW2c8l8NWIepN57/eoEh4vNPE4tJF3DkhvdCEyLUK2rUdtQbjtG6DYSKyy19RIjH
Jx5w/DmbwtsVJeGlT0ynBZk4JCmlbDu3X/+VD1fuQTvb44aIa9dtEZlwU+d3v4UpqGy8L/DUd/01
GHj7uXBF+8+7ieue4Y5Xa7ffmYmkTkHqT5mvPgwHjpf+BMkCHfPcZDfXYAsQ/lHWun96Ds6lkH+a
WJz3zdT12PpmJrRhIXHTePAdPJH7/YTqxKbOxeHr5eE+c8FQ+ZYlIlsW5yz/fdynPAPL3ZqZBbNA
t3WluCowqyQNiFgK+CY0pkBZfUWb40nFzNAMIC7l2XUOi8uAEiPJ0ePl7zl9F+kUIREdgM1A2mmp
Qm5VU5SEBi7mUqY+qSou8XWFdkG9j6bgxZyklefD6VX/UceTLdTUJILqxXBr2BkoZQgMMi1/haBE
IvO9DGtnKu+i6GDIKwHaaefmDBfyqYw0V89H/P3p6OS9qQAObMhVm9NeUbxHQCq21Ha3KoGnMnl/
HUxj0jDPLRU8cnnmYtOKOrIYUo0BZ1BLdtBuNKXfGhNKNtlfNiTLVMt49XHJ4S6lfujGfupX1eYo
MIAzcTrhVcW7Usg3Kk8DydxcXhwn1YmPhqi5c/fwTKD2erxYfQqtM4cvdqRKsyV9djVxUOJC4/HG
UwBzvfjetzoDe/NdNnbI9eSAmIeNqe9WvmN5ECy/Y7FsmniwxNbjO3RsPU0ZTR94LOmD2rtqcctq
8rIbI3RSaQMM3DbDG0tYuYWX63b5AYtndj0JrFyZD1BRB3F607dxYwGCGIL1F+MNYKJNJWsrw79c
vstGF0eFB2tCi6gHOc2AzkFxVXGbJsFWwNhwWAlozjaF6yJJC/LkJyE47jmtXFoSdo5C7gj+rpA3
SRW6GKJ53sqrd14zn++bj15xKesfsRMCVsdryozRh/IrOXYG6x6Wcdp9x3Hu8no538TsDTiXCbjc
jpuIRLXLEEMA2QK5/YOV/ifxXy63cZLD/Fc//mlkEdYGVQARTx9jR6wNsbZVT6w3guK3L7jnJRvd
jNS9H0/il2xIom1SFP2NZI1pvjH6OruKoQWv5DGls5sEP7x/93oRlpSBjN+9KtJr2TVEpwpU6E+u
5l0bcAaDRwufWoBPLea5xm2oOZW09gFzA6cza+DNgfYuAdhi2OUmVicj5QMMatiN5KTCRoEjJt7C
Es2B38EysLAk7J2hfFO1lZvlJJnyr/n4p/XFfAijOmqwm6G8iLsAi1DKQ3L4C+vQvv8umkDot/Wa
++T5dfZPk4sRh3VVdihX4XPqvSbx01jcpuqfy8vs7MZExfHfY7q4U/JSnKBO0MQUvorVmxlepeZ9
N+06Y022eK0z869/ulTUFGhfkjN+SjTe5e2rYIlbhOTcy/05d5AqMtkmEqNcyUvUUA8JC7ENgVkq
rn0ssaX7cHxpoVW22nXv7S43dq5LnxtbDJ6UaPrQSTTWe/1G9x8jdXSr7tflRua7Z7nqPzeyGDeP
dcddTCOImjlyd5vqW9j+MLTWFvjZ3pB0JSOAhOuHJ/HnCTKbzEdigYOz0Ehjv6HJgmk3WiXSpirl
jRl8SRTRlaCXTpnTVu6o3AfDz2otAXy2u/98hbzIypZa0IUCjqROFt2k/c9Bu1JQHFiL/M+1QgkP
6Bp4jNnC7ngxWhYnpx5jtN5Md2rsWuadMKAk5VyeunMjSlBDfDgbm2hLswCdZ3UN5ypBphUsufWj
FsAXRPeXG/l4pSwXCBVCAIwYw8wwl+O+jD16PtbciiQKuIQn5QzLQ2t0H8slGkjsurix8ynBETw2
21vTnIqNiFBJfjvoRs2jx0zM8jcCX5KMhGHuW7IzRThmmn4i/xbrBHZE5fmDvMm1TCy3YDdyFCzM
tGluug4bml2COhv3QaUivKYqmb9WcT03WTzP5nqrwUguy/EJ9ppCGzYAvSWUTrxNis2uyqPtbxNj
8wmPxRU3C48H4qv5rPx0QkEooO5vMJBl5bdbVI3+JIWmrryHz92ilD5BiYEC5AG+WHleqwYCsT2h
Zl5fh35g+9maR9DZ8QLSMsOv8AZTFvek3gUtUjph4sAWRkBxeK2QMtCR53CHclw5b891B/g6OjTk
Q0RqjcdjBkQ5L1Erip0YaL2ZP3bJCkjibANzJQijhTnZsuiMaXWakCR0Rms0W24PUfN2ef+cb4BE
C9wdzoJl2QBJJVwk1CBxyLK8450A/D9YA8mcZL/npQXyAncU5p4K/mLW80pGJzCCETHU3g5Da0vm
HZEiVeMq2jOKegBcb2a6qLWW/D7fu38ann/905ruCr8bqyROHDzSf1KIcVR/zazk3HL73LfF+SPV
CaT4gL758g9NVlxl2Aimhr7Yym1r8anLcw7pDLyoKFUQ3i9WAk5OhhlN8D0qQ/IAlb8NFU+l/nvV
RQ8o1uqUlZIbMdbcy+vjbPfIL1MhIaGAdPfxCOJCjQlUR7NjpweOhB4t5nfoOSjPmfB+uamz9wWZ
eRmxWsS1lwdQGSBDMtYcdEJp3fWh7Ei9gvjrmo3FuR6R8P1PM4t3XwLCPm90zrnRUzpb6SHAGjkw
a/8+atfM7tbamif10/pTY9x6hI62uuyHmVxn8W1S3LXZ2mNpjgqWa4NzG79uFScHAE7HzfiwAhHg
ohldi363mDqXYosMLaR6Hd+IoHqgHuDm5ISqtVzJ+a3N3S7N7oho1C5OQErUaabnJT3EoVPHjhFJ
F/1u1ntTfuflXtOQyvlqdPvLS2X+U5cdpuYxKzKpFAeX9RWVYgCBHKtylv9FINbK3sthV5vxTu23
l5s6e4RAjeB4JxcElvR4bHO1C4xSnnlWjdI4tVTtPT9K/otrEdDRfxpZvK4i0chY+zQS9vFz74lf
DSpzl/txdsi4q0jIzvHlkhYhjIYFeY2bZBTa36UfHgqKFYJq7c3+tay6lVE79xChbvuf1hYdUkSe
Vn3OqYiQAoE0ajYkumxoLBjCf/c6607Svl/u39kHOig4g1ki9UgR8XiiIJuh+iHQJODix35Cbq4I
v8F3fs5EKD9e4moZHNgMtSxPeVGs0ZVb1UXxe2Og+HD5W86P9T+fsjhiEG8ZkwSjPcfSeqcUOFzu
oOO2WoNA2kpTZwbawHKDVCU3g8TPx72uUWKAgcvKATTsFqi7GW6g7XUjdX3zFSr35Y6ttbaY1rA1
EdVO0eZAdMHWp2+l/zIgwWDFPJmsKz3bX27uzPFp8HqgY7M0Okn9ReeKSpvgZ3J9a8aObEsrvGvN
E7zvlUvuzN0KSArFba4FHB/FRXyiDhXaymmXOLH2klVf9X6vCVdoIEvYgsFGtttiJUt3bhwlMnR4
AdMz7tXjjpmoDFuTx6mZTA9D6QTZcC1vkNzYdE39l1l6Yi9qqOQdAb1as3nmcVMieoC+WHCroqB1
PRBX2FCXWCM4NHmx8aCjBnl50s5c4zQ4g2wVHZPDJUJ08lGKj6EzOhEIg1Yw7YZEcs8+u9zMubXx
qZklfqmq5UJr5mY8nkVRfVvUjofuJjrzl9s5d8OBT7TAgIkARQARHw9gaWktZgE9EXJRyQ6kaZQc
mkwur5EPQzmyDh/NcFTevFJHPRGl220Q6agJqwF0+pWhPZeFoy6OKTAvKHhUHy5Un+IJITDltAHb
yRP1pjAxieobZCzn2N1WlK0gcqCRxbbKn5fH4Oxy/dTsfEd+ajZoE2QsA5n4fRAey5yNGOjPKHDv
BGt6QAcOgcg1c9BzW/JzTxejDntegj9Kk+HwGoqvvYwSF2Jk7ZUmOtiN2aG0MrZrfVwcbVPtlWGu
02A+CnaboEbxDdK4LedoiKSvUrBytJ2QQD725acxXbwbNLT/8QRREqeQfw/FZoCJrh5868awDoZ6
bzXf2nRbagkSFLgTrOSSz9xPwJ0AOWPzPPMkF1dl2zdT7ucso0b0baHeN4ay7UxHRN6qr1dqO+c7
Sk4BtKY5V2QXMxn7yJcLIQOr6Bhi4KFQb/p+DDcNggd2K3lvqh+hxh30GLKK0hcBOQG3NxrdUYAO
c4kH6eHyaj7Xe2ryAFaBAPC0Xhy+Vg+GQ8sQXCo8E0hJca1Gu6jemkK8Aze8u9yYPK+bRagKkOU/
rS0zejiq+U2BQLAjZfctNgVCWZV22zxyeCHiq7p9GrlZJd+WAcqF0OaMgx5+LXALjV0UJADBRA9w
CF3sFC9/2Jm4lu+aq48zoAdy2PGeFsCGk1JjFAaqUXFZ3HM1rAz0uSMaJCKGeOQXoOEtlriFy2Ml
NPNpFWPJ446IBFVIePUHyE8lkiKD1Xy53KlzLc54A5OEDMY4yxpJV1KnMDO4S1NYRffoz5AnE6f4
tuwk2EY+AvB/3x5ofqBe5Dd4e82HyqeDcaQY1Q4ll2uRgTmQfOF1SqarUJLvoX6vtHX28P88nHPn
PzU2S+jJhNXE1JT2cxTm2m/6tOklKsXfB4jbMHWEH5f7d3aRcD6wENgruBseN5mKgh9HFTOY9BYU
qvqm97SVUOjclIEi4B0HCAvG0eIskjwpnpCaRS1j1ta8RlUHC1Wrf7zckbN7njnSqIhK8GQWHTFz
pSpn2wqn8LOHWBGuyqD8Mprhxm/buwBhj8vNnR030GS6SkaaV+OiORHLGrSu2PRKW9bXtZ5bN/pk
Pl9uZP5DTk6WT40s1kMRkQsIUKl2NG1AMRSvpSh2S3nl7j+/7EwA4hR7DQgciwlKiCmzKNZ54avp
Y9VLGDgVh7AP9oJXsLPVPTIl173220Cr7nIH/4+mZyiPyOJDavp4+emgZqGmW8T/rYKzyQ9JgMlQ
ydsu8Bxc4Hap9trnw86X/ovSlkEeBdQs2ktQ4BYNkzbRhL4USLbVguu1h4mbKPi90rv54lvO3+dG
5kX0eT8PUy32AY10gmXhTxY5sxNNotHVaCaqD7uJDGkWWY+Dga3QFL7/Pz9gsUpz6m5Cgk6I4wvp
Fq9cY/rhIzM77pra37TVoyx+NZU/FCovt3tuc3zu92LdovWpmKnyoQyXbwVlZ+qDe7mFc7GcYswZ
PnIBALwXN3zlS75S1yPbr88cBV+d7hvyn6qwb+PISRApu9zc/MHLiSQRBTPTmB0wlzlSbfI44AKO
MHxGcCF2EINy6ug1F8LN5YbOjdznhuZY49OKqQst84FDJA4A0C/tlH1VsmmlL+cOFaqfXKA6cYG1
fAqHqpcoZke0FjQvJvWG8iH7b5IIn5uYe/mpF5qIkUf6Edr337i9jDCzeb+iFodbwQNaQJfH7Ozk
fOrQYpFbsSWWocfkjPEVbBBHMAq7NxGIXguo1hpaLOtBiGRUwxm5yLuSzG9dclvVT8iDXu7Oufmh
jECNDHijCbnrePCGCCs7bKjYs4mZo9D1oyjKfe9nK/fluZU2G6/CKIVEry8fvV4gapP6IZUdRxDU
PTShfTxwvl3uzLmc3QdLW0fjTp75Y8e9ETEnyVrIN07YCq8tjnIySifQjh3sWex+CG76+hdgaBcH
m62FypvPljILBP9RA1/5lHOnsQn90wKIB2VyCZ1QCr0nv04irZoa1JDDDj2fgdqvmmNRlCNSYIG/
K20LS+I6mlCV0te+YN69i2OEgrzEdUMkyaAvBiOgAChFJokGLBM3KO3aPV5Ps+hfq/4xEuGggra3
MyABftsdPFly0Jpc+YbltPMoRLZEn5VSYE5SqzueDz8udEFuRQGlq9C7iWrjTz+BEbg81PMf8rmf
HC5ziK7Nj6JZm2GxhJFe8XIf+Utb7X6GuYiotsE1kH+93Moy4vtohRkzAQfQ4DLvFRf4Jg0hcMKi
lt6aItt5+A0NvHnsruJWkGpzd7nBc91SyM5A7yVUgvlxPHZTm42dIOGgY+RfswITodDAGHu14LI8
ZmaFFUOdubQwiGcQx3EziTxUaS4kgXP9ktpoodkQVN++OxvncSVJcLI5aQl4CGvRIDDnEbAIggKI
LR5yXoEj7yoXquxud1O7iQ2L9fLAfYzM8YI4bmhxIfQK0M8xxNESbeYP6ZwK+ZzI0TcK/6XQyfnv
lP9dv7y4t9bm9n5rH4a547uHN9W+Ue3S1TbFRtu82Q/Yh9jITNnfd5svzv7x/f16jSp+ZgaOxmUx
Azg/xH7lMy6C0WGq3mbhLpMKPAH9+MnQemmFsHSyrqj6Y1zNlKPShETTYhqGnodfpOehU0VyudE1
zDhBkPNy6eFgXJ6Jj2TE0UzQFmVeWjN1DoDleRxEpiZ1tRQ6o7+dJJgJGfrE07OXYOIYP7fJgJLw
DRYK10HSoWnspChFDjs9RaY/Fg9Ce1d5vw3joPUrt558cjDNH8bxjCCFCNJiuZunagQNqOqhM2Xc
jJBiI2DfVlYjlIt2Y3obj3moO6i2oiAdCnrb7PNc1h6CRBY2Yli13j4NTT+4qpjZkVypp7gIfcqP
PaqiHai1scBjSRiEaxPfYNWR4oT0DDZb8HXKtFReWoMC8RaNlqh1L4/5memlfMrlNz/tmd1FrCp7
gVX1DTBk3r/abBwGsFZYy8mfGT74aNB1JBiA+JMvzqaS/I6oZD0ouraltiHYnJorCc0z/aALZPzn
gx2kx2KZtpPfKklFPyavew4CcVujeiEmxsqpNA/H0Qr9OJRMGmLEThnZiScYjVlyVgSmZyveC3rX
m7iGUdIOe4UNoWuJZOvBGgziXO9mervJK5RH8DLEL4cmayPFAP3bWK7UXk0NRC7Qr5fXwsnJAgbn
cytzhPApMh4xFZ+6iFZArRB5BE6LjyvpaHgRKzv9bH/YRzrQDhQilqsOQ2dpNAuqwYYeHwQUS1VM
VLwmXLkTlw8xae4QoGkRn1NotsvXhFLJnto0oIs8tVLsGtMLqMtXeO9ioMFAFmXjtu2fy4N4evHP
t8k/K2SRkxskTZZ6tEmdqB2u0GreiqVxZWKXOgzNFjbSyoI8GckZ+gWzi4UPBIIY7XjO8PzMMPUK
QmgE7VVdivg9jf11IQsrSLAz7QDCgeaJ3zdyjUtYm+ppdSnNayIyY1vDAacVb+Lk5fLYnczXrC30
qZHFAsQ8aRwTOKrOABDBkfzi0FJhU3s4RDA+E+9PMFRfLjf58ZRY7Gj0J4k3CTVIly0T0V1Y9Khy
DyFLI3ykCrBVMRYaKvFNkvzHIZ7vGfE7kvUIlpRuqMYr0cfJcmEX4LtM+hZ61lwPOZ6/FlvGpJs9
8XqxK+2mN96szNB+lkorORLqW25SZuO3y30+GeaPbYEwCRlJlswSdNd4lTf6BtsCH+dN2IH0PRTS
Y5VzoqUPWBtebu3MqQIwluIlSFyyIksposSTu0EQq8gpEAm4gbY7uUVP7k6cOnEvhb6+/y/aQ9iB
dYS2xMllE1dTJ9U6crVWkFzJzQ8/lLHs3IrqSmX7ZEdwnjBrBCocLigFzDP76bQME5wosJ2mX2N5
x0J5w8135wvm17/vzqxhQ2AvE4ItwVVEFFNAVEfiKHqVtPeu2+rKexGs7Lxzk0SemEo9W3BWfF90
JsShrw0xLPDFQzO9T/hZ+sND2L1f7sy5MVNh7vK05/nFWXLcTJQ0XKCeFToRh9ZOCLUUC2c1DHEU
j/KVd94H1+hoZzNBM42XgxHW3kk0GaEKkxshKTc56MVn/D+tzs6CSHocRhFZ7RFVb9kWBVn8VWe9
sc1Q2/6W4ALEfgAR9VANSZE63cQjbofAlojMs1h77zV2ll+nwE/eDKPW9thcIjw+dqbxQ43ytezR
ufEiJyByQogSuixLPH5LxNeLXui0kBu8APsBK9/jofz3Fz9giX+aWcRnmezFKInQDDLFWDDu/UZ0
tDjGR+v58vyfW2bIk5LUpgYClmGxZyy1xEBdJb5sUwPxvWxQ1e/Ascsn+JrK26QHhNiXWzw930HO
zQobUMUg3XK7HC+5CvP2eMzi2InwKMFSUQrwyD6IGTO7NWSMy9vCtqrNKhfmzNTRroo2AMfezOg4
bncqg8yDVxg7GLk5CsDYnFy+b0iby/07t8rRGYZ7MCdvJPipx+3o9WBpaZURtCU8Rgr4ouGjZX5T
sSDHgI481v+S9l29ketKt79IgHJ4Vejczm6HF8FjzyhSOf/6u+j9YVvN1m1izxnMAPvAOC4VWSwW
K6zVRF7p75Rg3eUnJNsH87ESnbD7KFB5pvjw3tDeAuTg+mepkMqcPQzKAv+UPhpppZv5qqQrtQhs
KKDrWoPbx5Zwh1+XcFGdQXB3JoJ+wsz/ovAJp1xDRPEJZDY1czCu2e3G1/7X8MYDg1m4pTFIIsJ+
wIMDVkQmMLGmcijTHLJMOMYRBCT1bSOrYGR0ax5K25LdIMwXoR6SVOj8OVcrwAxGAKI9PGSCYgPu
LDdItK2Z/9fpGLp6FGCR2g4KFeztNQVqrZgDxAT55OjAV9LQRGcqnPGYhXXDKcdTCd1zuFnYw1db
sQI3OsQO5uJB4SR2whGu89eQ1Q3YYcTM64EfwklYLPiYf6AhUG1F6e7bIczsQvBNoURBBHD16N+O
y95BGRmA0mTj94QTFPNEMWZhTsDAKBOUw5P8VIAlC9wEmCx5DVXOaVqwiTOVmNMUiWKjKRktu2OM
JKhrz2iiTTupnCO1JAad70i5ISOAYJTxzmIkVmoFjgqsHHqspOrGB3NnBtrU6yd3wTeoFnwxBsCA
wAnFzi1c6ao8jltKXxa/9HqF18TjdQELetBZAROvlO/hGPrzmQUUfpGEet5iyifs/0QNWeVgMQbL
AScAXDBuinOIDhbEFsBXYDy8qNXoJtYDZDXS/ADgFOBQibs2+wKsGTiVRs7mLEjDyBJ9HdEXH7CD
zpUCVIam5wqaehVT34tId5HOcPUW+gG41+A1UC8sIaTh2tJoSh5lxXNppW+CcYB2uAeTuRM1IEiY
mifXnBBt4fwAMkhCcpe2D6PF41xKq4HZ0BJQfxFzfU3fyzFBdQwshnbWczZrUaGZKPopM5uIVNBD
WTpEKZX1lIJNLbULbcLEqD5WnAH1BfuGVtBJgU1gxxitoi6PoDREaaWwNUfjFsMCnDcVTwSjzYg5
zaDwIQJ8pdbDFFQxnv1B8HD9HC1vz48izEENRyBpTxakmL1gT3DdKhAvHhSBd5UvmjYtOlmoOqGZ
ibnywFQrThloE8DGrD5iTArTmv5mkkOvHJOjImBc77peS+9f6uX+T57BRNWjqYRp4GP+1CrA91NX
Ye7kXWDYgVy++b65CqJgHaKT9i+k6hKeVxhUAXWLcm6BfRpodRCVaA7L0x1wRIr0twx4dhBQEEVy
WpMjbik+Qm7tRx61oZnFy31m1EIJeUEnOyMIogUwkEsq+lfHx167JUhgaiDcjb3ral5AJ9Ck21wu
Y/6qBNJSMYRcCcSfIAtVy/tReerVdQNtgbqW1yP648DWWG91XjS8aEkznZlzofsCipcEslElg+WA
914chLsxDY6S1oP2hnDim0WvMpPHnBB1sOCt6PiRJB8CidhlHa50cGxdX9LFcziTQu15tpNTEQdt
RS1ntCxv0Jr3vm7RoBPEwDed3OuyLlBhvrcP2TCQVCC8vqjwp00adLWKtFujCQWAbkBHXRqfGS21
RP5TvMlbWwVNN3gfFXErgt85/vB1HZzur13O8T+Lq2taKgUTwhAq28bWyVJjtHR2YIjq3wToCIga
Ajs1A87dsLi+MzmM1ShmibqEBZUFWQK9u+wIDdg5p/forwohMD2kjJAJA/wp4wOCEpFpMWCixBRG
y1ZyEGoTK+e4t6Vlo7kpoHGiln6R0UQubsBIKAr5LUh6CR4oUqzt24bX/7e0asgfWsgJox0EzX7n
VmkUnRACbglTK7GePenimG4xqd4eQtlSThpJXjiGSUMO5kmJjnFMjsEUAMXNPoyATID8cISuqlRI
3K7ZIlmVd29oDPTHXYvZ/tI4pr1b+6vrci8qPnBneI7R2Iv2dFnMEc/7TO/aAE1PsIYDmIXVdVKP
oi3mWn1nNrswPQ1tXtkGD6ySXV5gz6F5E9krpA+Qj7MY992A/TgfmhTELJMOvnXHkF3wgXp4sl/X
j3WZrBxqTTPnMsYVerELUuBaqG+MPLHLbK2AjU8widPnnNwsu5hUGMCmsJiY50XSghEWNlMlp8ir
OW1dd06pyJENnOXhlGeYLxfV7AtZ1XGdY6j4WaxaHh/H0pLSNL8OC8TxYLtwUeWMMpyJHEFtUYHJ
vWrutKZGVl/LUGGYhpYT3i4tLdw2WORw3jFIxsQ1EyaXAxUo0U5JRvBlnqx6h0qwFByjhnPkLy57
urAzUWxIM+VE1VCcKBwVvPC2pHXOmIevGsYYQFD2krTVFpNYn2Mhb0fwil63oEXhmOXAtuJ4okDJ
6FmVTT6W9K2I0TZ/CxA4tHO2watBAjTwDaktgurPATvfKbesnViOBeeIsvEcqzzzWMlqLejEAOsc
k/iuQ6km0KRbIa+cBKTXYDNGQKnx6mFLtgQ7grr0dkKHz/mxMePSLHrA9jot/uqiI/jPUoQhg+DX
9cVd1G0mRz6X42tl3cUK5Jh+7x4zN88CxyrvhGRlyhxPsCgK+GAGGsDo5CyjElC2kxas6gXQexA0
RmSNkBgV0qaSNpq6N1NOnmZRHEoBqKLjpYSSAKtZQTSwtWP5xCDalJMuYfIeo82A0RpvLGJJoF71
j0XaBxx7pU5mfpF8mwvmcWm3AFBX2SQ0ADd93CNl4RTkFo4CfNUbsVz/xbbNZFDlZ141TjIF6ByQ
MQCuoOmSvR8h6W36j4jXtwbmUBTB4ERuS+v5PdCFfB46x9lcWwesX3Nqw8LppSdBwKTgG2j06v4J
va62wGOEWXLkc2HM7ZS3aBwx4qhwDNRXwu5LjWMbRPc46h8pJZzq95H2H2Ntum1oCcR1SFPdAKg/
X9IijMBpRUUK0rQapAZNENEKBEocZ3LxfvmWIwOJBvUQ1NNZlOGpLce61OPCweivrSuPQeR05ioE
W7fmygEwh+2C/BaAvUYGjhdfWlTQ+CDTDGomWmc/1zAWY8TkBc66OAy4f0GiGT2LxqmlUPgP6CcE
BcnTdTNd8mIUB8cCjgZKiyxjnA6S97gWsKZSKD+24OZuieyF2uBUGQ8LZfGWmMliaUFA7tmpWYJ1
VZOvcETzlo8eKk3Tn6sg8qIs38rNUNqgsL41xeB0Xc+lmxi1dYpKhtZIwK2dr2zWhl3dirgerbSD
J32wEHhkYgrEl8DJCo5j4wljzsY0ddoQSxDWKZ9WsJYbUMzHL2XpDQoP2J3+KtaVzfVi4qlqqpOk
Mqgo6SSnH0HJuRIWfz9aPelolIxZccZHB5gkMgsLv7+2yKMUdr9kwgMDWxaBtl+gNaDJjh2HLMRK
sfCChttK3FQH4XoRco7VRVvh94lGxuX/RHz/fOaMM7QbgZsXIa5xiz7G4jBsk/V4V76qK/1Rtz+K
P5LneyDN9TBRDCz47XXbW7puKDoJOgRM5DkvGnP9putjAD84htg4oFMbQVyQ8RBJlpz/XAgTJoDK
VzHRV4wQzHoujS2IO+TJdHAQHDLcks/rGi1u2Uwj5jRhwH4stQzCZDwwJeTRVF4eZ3HN0C2CVirA
LlyknwX0NBlyVRRoBJV0cEmhNB2kz1Jcc+x7WQ6edXAK3wgM536B9DUOa4sYxDTDfi3iHeAlHUrB
koQMy/VFW9whdFiiIkz5v9jHgCDGSQrgcrggsfIafRdHrtb81orEFjFI4z9cl7a0RXB1KE8oQDpD
Av9cMWsKQyUzYPLF+NLUKVi0OTmTpZX7EWCKbA61nEwC6KnC0fsPA0qgyS3kXRk8GcyNH+pqXmco
CTijvrLie0W7QaB9fZ2WLsC5Gsy5KcRWLNoaInpA/ceOWm+L1lV5c7o8RZgDo2V4krYKpFRKvSIl
aCXAh0SayruuzNLFY4HwgTIBorDLvm8NATTSPXUCcrkCLnZoPSd9YSf6Z8bjQFpUaCaJLuvMo8ZW
OyK0hqTCbzAj4jtEX6c1J+C7mACgfnuuDxMPlfKYjEWPZeui6V4zBRvstujgkVxdTZ47qXFDq8HG
jU4U6eggbdDek0erNI3BtTnwPoa3uExED3b3OlMV+lzZCbfW43jfuZKdAHEc7J5rcQuibzfz4mfz
xeSY6GLgNF8G5iyPqlbL4NjDW8K0Tn1FbqMpX6EtEJMe4Q4dNOimDtdTL7sh4Q2VLTmtmWiTOeUh
3rgtYNGQHIrQv/oLKWil94YQ/U7uJD1et94FWWhywuMFVyRGS9j3YGf6oZJXDWSBAIo0n31uYnMd
rV+r3S7m+ZalVYU4tPTTOTbaNn5uwmnZx5Ye4/WOIu4NihaOqjVIzKCRVkAPbdd/jaHujWJtI7G5
ua7pwuk5E82cnlStmroClwcwzY/AnkjLU+ZzRCxYK0QAhkpBEl8C7ve5dple+NEg1EiJlPeYGRBU
Lwb9fLdvFM78/KIuSOqBkQMpNZPFcgWPlqRFyNI7nb6Rx12Yn+L+6fpyLeoyE0HvupmzSWmN3Y8g
Iou8uD2WYKoFDv00bKyOE6ot3AbotPtRhlm1qeqtISmwMU2yItFuLN6H4L6Lf13Xh55XJmhHPwzC
aYqRrKFCzOhDAMknJxPuHLBCd7blZB+K1x5km0dZsPSUpX0caIDDCDvaRxnPkUS6nuYhte3juAse
xptoPX4K22BLIK3ldKIvueu5NIVxFkZuFWIoiIWTHsI1AIIO4So6mgdxFayntbau1s3b9YVcCHKQ
Iwc2KTL06FRggxwjyapwMqCeBZTcLgnQPs05RkvW/SMBvR7nW5XIkTVILSSIwl03HMx6S3z3uhLL
m/SvFhfImqYwGb3fQcZ4P7njTZrZ+lfljSv/JXwXVn/x3AJTEyC6IQhVNTYMBeiA3E1KWTjo4feR
mI5HdPvUhBPsLh2kmRQ2HW0UrSIWPeL3Vn3FNDqR91n80vDAbZZujLkU5iCpPmmFMIIusWWnGdrx
hj3Q+IX4xVJusun++j4tmQJwngE3gZlONMwxZwlkfhVJyqoA7QBwuMJOr+1+KkLPmEyNs3pLdo1M
ukhJwxXjguFAaPHgQVIdF36AgtbU7EfRWl/XZmnpUFrCsx4krRg+YLTRzLAjso9Xd1gqCOIGwE7l
axkZrTi37tXwl6n8Z9gjjNZg3BZUiwAzwxgTs1kNAuA+oE+tcsjsBrMOsvCgpaDawIBRpHFeJ0tX
xlwYE9aXStm2qUQj4czL2xY0EbsaE0aj5LXG6vpK0pVivflcFBPb50JhmokPUd1wI46g8QOnrB97
hKAU2TgAPxUQil8XuWSKc5HMhVj1STd2DeLiLMt3SWa9Nrp8VNSQx+22ZCSwESTnAY+DIXzGSAC1
2FSBgFMMDldbTk6lcbJUMKZvpWjjh5wAe3kd/xXGJmnyhoy5IUNYEYSbPs0O4dhurMbfRipQq4zp
t6wPrW0K4n8ly8MrA4b5I5gxzBBo7HqcwIvkGuCaymeKKDlFxwzoa9e3TeKs5zdW1yyQaf0mTjuq
Yi8XH6GkVrZYa06ejAejGDwiKm4shreD+Sbqvpubz7hLgQwm243e38rFUzCoKDVFtth2nDto0aAo
zDdGDGnHOv357MMyRUiVwsDZHPRgU9dw2FHzB5S6HKezeCqRfwXakv6Ng3QuRqrFsFEEuFBdfKr9
x0a5rbL19BWML9cXelEdGbGIpCK3jVmDczm9VXZCOcF/AjzCGfEstNCCX4+/rktZ1AZBB9ChgBZ9
UY8o05qEpQop4DK4x7c4SRo/gMbIJWm+ayTepXAxyPBtpzN5jE+b8mmCK0MYjMctCLPFryl8zwfi
iK26QjXoOEnjky8+GyAV0FMeFtLShW7OhDNeLhmEDnyoHRwqQLJM7ZGI/mMSYoICK3t9WRc3byaJ
cW6FIk2AD8ayYtA81ddj/N4anKt8URkMBiE0plycbAxUDH2n1hmUicKvSnHNbBXVayFseOed2tnF
1fAjh42CAhx3uU+xYxizk1aBV8c2Cjp3mu+lnnAoeNgMiys3E8eYfZFERKsSqCWiAXkqcmdA7ztv
VIgnhLFCq7E6GQPtuHv6x7LfpPVDHGz/wgJmejC2JuRpAHp66IGePYdgIEkOHd3gbM6SHiD2xdsf
vh+TFszdFpCk9ZUcQvLyQAyQrBxCw7uux2KKAZU1ODx0AaNPitrhzK1GBaoOxiAiyDI/2/EpCA17
0FAuVW9a+CWgu8jxo0n+oiaEd+WPVOq3ZlLxwB0tI4RUVPHzRnR0QJ1cV2zh/NBGdDQ9AKEJRW66
tjMJJboH4Avgx9VBfsbkGMxaCX61g4aemuY/g1ljhhNjiQBjhUNHwMpYdT/qk97U8AeC9AWEOBek
XFshG11Tq20l/ryu2YJVnAljrNsYAgnDghBG0l07VIh17L7nlAcXV2+mEGPeaTFNClAuAF6HTqRJ
fpbTByAI2CGPz2AhoDrThXGkfS2IdYG/TiQPz22prYxm3BCrdCvTOo6t8hz0mafHPPPjLSFjHPok
W11P6H6hxqqjn4MAkp9XU6PfznjWM92Yk2WabQDiLOgWCPmWmKXdN7zmLZ4ezDFqIzUf0gB6xIOy
75rBHmoLiqSc624hJjzThP58dpbCzELYO0DMZKz1Bg2Gq6GS6XkCQgFx8q/r9r28bgDUApQEnmHs
zdcQiWhWDe9djLmr1HtAk3H0+S6lX27NvyLYSy8thDobBIjQVsqmd0ZPdQY72wvPN+Jt/xYcFEd+
QvvLsVj7XlLZyS/yJ+F9xFKshFX9+QjGaWh1ZWbASkFmCCQUvW1Jh0FzzNwxMrsYEsD+OqiM6jyx
CxHhmVTGe4RWB7jZHFLTUgOd+z0hb8Vw6EDzGgwcJ8LZSHaYQBmipEbXMkJpHRMz49oUeNHLsvv4
WUL6BTPDzMFYW9QWlYAHrdnbQ+D18ZokdMjUjaV1z0Pb560e4zgiVBGHiUAg8PUn352mOwoC0UZu
r3AGdJaP9o9qjPfoM4tURISkWlxjmNMEoWvG5UukqcFr54DxH6WKGcc2otEYcHEnV49equy9kUD3
Lr5nsTuC7mtY/0+n22B8CQbVZNCVQC9FOrX+OzdVyVs3JmaSyg4zfQN+f2OFH8LYb0SSvTSFtrqu
xlLcND9HbNWp0Yuwm6hxF4EKdt+VGW8wYw8CPBT/jnrmZvJOy3hCOSeKjTOiSh9Iq8MRw9DNbeSJ
hS1tsn20hf9QZae8FZ7gQ7LGva4stbULM5EpaidGfZdy2Ih8fBlizT5wIyJuFeTDDOET9Dkcz7yo
4L+SLnLZlRSJpAWXAGaBElsH6UhR/825mklgvG5uYIxCpHdZBYwYo/vUglXAmxVbvC9nMlgfa5Z1
XCnUNshbaT1OwQ06A4YUjOYK2pw5S7boksCai0gXI54WWyOUhN4o9bLHGZbvFQnVGtMd6kMb3RYC
5+guHq2ZJMYliVbctolKvUX9IGquJnpW8Rf1GQWM2f9qw3gkJZCjfOqhTS8gYOrAZ9t4mexJRWOX
kpNXvQ2e+EBBt+MpIW955/Qt55Atm+DPFzAOaixKxNYNtKzzL135zHhgZot31kxDxkEBJnnyyUA1
zE5B/2BJXi3c+S0Orkvq2ENp738zEJYFRJsyX81CKBTEG5S0HX9y+uAzAExSxytFcWyRncjVe1Dt
tBK1ReQnBbpfryBX7ZKdxiur8SQxR0xJcsAQ1VQSxj4VYR8JYF6rbX34HHi9DYveD4M1aFc20R/H
dqyU09iUPs2QiOYLhq7sQP/VaHc1rxt78XTNxLCnS47SOqAJwcn40C3szUH3OenrRdOeiWAOV2N2
UmvQl2NvPobNn1HdXr8neCowR0eLS10JfKyUDGRWMQlcsV0r/p//TQhzfka1NPuOrpPcAflbIQ4Q
2RQetzZHE/Z2J1UVN8gT4F2KeyiWvUnQbMD02P+TKux1XnWYOalptlQynkP1HRO96cBpfbjk1qCp
iZ89Z1FBgMVapgnVxJBsa9MTW7t9l+/iW/NOuind+EXcArAUcKBufXgOGjsr7XIvcFzq4mGdfYNy
HqaXJhqATRrzDUAI1rpT1JVOlR+SCFDgA2dNl0rVZwrTQzB7E4BGJUwMAOY4QfHhy0Akanp3Kv74
wxOoNVZirLhtL3qNZbllSVaaTt6ubyp3xaltzT4g9PNMwk2JCHQFrPOVjzznSvb6PwRsT66+ndb5
wd9XXnYSV/fBr3p3ui5/MfiYLTbjR5pG0tOJPp+D/l0tngVl2nQVGKElEKs0umkDZijirDn9lRfx
4Uwk41fysPN7k8Y7TWGXmKywfK/DYRE6zk3GO5WMfzH0rJIGqpo8bs3BJf2L8F9RTFDAOLMexrs0
1aSKuP5hqtYKPBtZ+os7ZPANW3NludgLeVSMIrcmqBEfQEu/lh4iGw1rd4hHKyDpHDVA5TrFi7zy
H+IX/UW0+4180zqW+6ysiUt4CQHOorJ3dplhzLcNvjfvKW3vrPpBjTj3zrIIzG7QwjqeEYx9NKnS
g20TIsaptcN4k/jPMq+bY9nH/MhgbKPVZX+QTMiI0vE5Io0dDeoqGXy7KPK3TOW1qCyeMvSmABUR
YEdIVZ0f8rLSKpkoiD8MDBSBNsW22lVXRW5Z7MJ4K/IqGsvJIrRaqGiUxvgVO/BD9KwmAxmR9H2o
T+iVholEB4zYaTa5U28wcX7diSye6Jk4+Vy9yp8SCyxEWE3xTR13ZrkF/gQxOfHCxRz/92mbiWEu
BlB6Z2afQythY96PnniMdkrupi/Fe2VLW1BO7ZI7zfG968otmuNMKnNDaEmKmhuwPJwG2EtgOh9e
QoGjGXUTF0ccGPGYOafgFuyjrK9ACUMC1DdSjNMCQTLxaoByyYNbA6fPGOyJN3m+qNNMIOP1q1YW
QNkDnVJzlA86omPHbzWUJsWx49jGQhQJnCyUrQG3h+o1O28j+USoFKkmTtsNnS3Ger1uirzmBC48
hRifMZlFEg8TGhBbK7mfstCJAmOfDpzp50U7ny0b4zVkOIg6aCFFT9emsuuBcyLeaLzBl298u2vm
wN4qup8ng0W7KafAxRx3KoJuPbwpwWmXn7rcMaM9xugif9/VDyOQ+LSV9VePd8rWQ8lCURlj1rNX
41DtdVpxQylMGQ7a+K7zfPCi1c9kMKupoAVH1VD0oAmCUHEJ+WU0H83kSf5XqXolb1B/cfNm4phV
rQVAQFY+VFLVV238lOQn3dpzM30L5k4pPjDNCY5V9GIzC2eOqZZndO/qcXC68lfoc2xw0dJnAphV
61Ug6xYGBFTNOgHWqPI7yDhHdum2Qj4KqFv0gsTRPXfnGP8HLWYAd66MefZQhM3O0tBnNrWxtmsw
NncTiGqyltWabK672qUtQvsr+CXArorGHar7LBaWB3BxWNkAt6Q/GMY92h4HeZ/wUjZLKwgiJiBR
ALcT05OMIfRyIxRlqNDjJbt+JG4DbXKFTFlfV2bBEtBYSQHiAZNgoqZ8rkwNdyhEJsjEREy7O2Lo
i3ZalLwI9Hu0e+4s0LuJRAOAQGWAUGDTGIMrLSQcIqXV7KAGuYk1NcZBCIdXoVZAQgi0fpu0SETE
3fTS9MUIIqwRVEpJ9BAoynsvBScM2SU3gj5O6wTDyHYQgIvgvy0EvhBIpcAPw0gCWhNYXMYURVuM
8YjglFCemuKl55G1s+bK/n7mRGSkDlWC3jM7l9aJcDLkpyG9T8laA31zwMufssbDCmOMR40zdSoA
BGyD/loMQjtVghVawzjX2cWzlIpBmEj79lHVvHAjct10iCVl1UZq0FaNk5a8K8qzkA12qR0S+bns
93W3Ev2jnPB6bi6a3iEbjxrsEzBmv4Ggzw03M7o8LRWgl8jSm4QJVh9ANJ1ngDJHc8LWq+oeM869
Z/XPflKvfOvIxdj87tVljBqfoIDVhrbzgi/l/BMEPdfNoYNRG2OBbK6b+Eg0RLtG9UIZ467CbRsm
dhejH1V3BmR6s3w1IO3SeihL4VaW4X7DTQkYudG3E7l3mnjdGU/Z8NhXriKG6H1PnFILV72JrhXf
xxT6o1ptxiyyBzAAZfWHmgVuIhyb4p2ov+vq0TJvVWsdj+I6AB0NoJVT8tgauyzjAT1eVIr+Wf0f
1RlrjiLDn7IUqpcBSKX11B4AwxiMdqjeDq2LZ7M7xg9ay3vXLRyisxVn7DoGD7GQ9hDbjUAgAFo8
1vERPAcwtuAAGgPOFUN/3ZUNZgcrkLNPTIRSGpigkGcYR1tMd8kwoIvakfFE0scv0Szc635o4ejO
VWSHVCKk6XUh6zRbG3Skeya0axM7mniPoYuMzj87iBZKytmhAwvk3Hj9cfT1pIWccRqc1CJ25T9m
6W9L20ntvWEIdmK5U+JijLWvEleXVrLyhb4+u9d0Wya9LQBcuFCO/bCuRaRFBB7P90U/A/uB9Oaa
XbM+CVQtl7D4GkKHxtwBNsjOVAJxOPMGiD9+p6Nk41HiGcHdFL3nxT7JiN2IqFMOljOCXk607lsF
g2TlrQmK48q4kWv94/p2XYTB35+pYmIAHAIGHf48/0wggIrjWGMdA9zTguFYyXMUbkuwJ4EkKLYC
VzUeTMBcA0PcKl/awm6HLzU3veufsWg1s69gzqNc+oOR+PgKsTFsFaEpLa23xLkuZcnhY2DmR1nm
/Ilm3sap32t2X1nKQzZJImW90PaDNlVOYVmN3eYTgMl8GeCsGQm9tvVbO27j3quVyOSkYC6e2t9r
T/vj0emHyUWWorQTEcJmEtrf0vKeyKuw2ipqaocRsQ3Lba1XI38Tsf9Am8S/D23IPdF66yvwZzxd
X5iL9Bf7Jcz650CIVZQaX1J3kx2Xm7YGl1xS7k15Z/nAtatcCR1MgnxLy4wYzJpuhvFZFXwX9asW
YNBxPNpyu6tov7TpEa1xYtBVDmpjk/TVQO/5mBecyO8i/fLPN2MaDn3nKur+TD5ESNLesPpRs8P6
1ZfXhvEmKKFd1ep6ABWS301OA4okA007vBaXRWvFlhmijsjzAgM7MDs9x2ixBr71Pgcpdp27mM37
UhvApF/fGDZW/0fHH0nMvgSm76tKBUmAegP2H3GEcNVow1ZveTR+PEnM0ZAJNs1PIClQRNfHzY0S
pa2kdyrvYfDNLHNxK/2sHnsrqVlpGmMILxiVvmuq9iTjP9Nd0U4uie5bIfZkuMpAQp/jjSSuZWUX
RHsVRLbtKbVeleJkmBP+x3s/HoEEblftLfpyMK/q5fIJke9o3V/fg2UXSVF5MX8A9OnvYzzz5LqS
+qBswAfrgn8zhGgZqIz7QDIAdTkoq0RWV4M4AQbPcIllvSf+Z1UBHgaDtOvJ6ty86TjOctnyZx/E
+OwpVNHJj+lNO9OnFU3VSWKDqf1DHcqOJaBaGe1r8a5vdNTH/vv1DuR3PBzpdYEJBsZMCHBc+ojA
UWRNCAxY4eh3qQe0QU6b2pKKkAMCbyTrwMHAEqcJdYIMkYELYdCE2BGCsLfjMSxcMjbg1fNrYYX/
r7/2fQo1XeGGJQmSallnphyFlwJ1JMiBbg5gU9qRzQQaqeKPcUjgZuKq/hgCxc0t6aQ0uisPuWPl
2qMf9FtTTA6W2DlEDe/1XrqNVHWldQknK7G0KjBCinmNRwNe8PQQzywxj4EOXaQ4pHEi17dyPCLA
zptPxSpaPHtT9NiVJDoBmynbh+MUOUIv3pphm3Liyu/VZ44wiHZhBzT4Qv2AMUADiE++Gkqa3QwF
8UITzcGyUokHyccIfqcFdKyy7x3Vih/DlBBgfUxgSYw0GVuHnCs6lx44Z5Tm9pkvOtslJtpqEytF
oQN22VIIVm3dAbhQP+YTQBaCW6V3KpHsDO3QEo5zWLgKzuTSn892xC+V2srAGGNHTbxNjX4VTZgc
bAjHCunnX6gnUzOE4wQxBrPgKXDppYiql8Q7XQKSX8NpwVoyLU2bSWBuGqlTx0jMoAixbgLjZVC2
SDwl/Ysy3JN8B6pCVT70OUetpXfYmVTGnYA+JghVE3ppxrM0vfiCv07FnZDdVdGftAHRD+iXeMwu
i1uG1JSM2xtWzAKzag3SC/oITVUdHsNXNwQ9sHlmcbILdMEutmwmhlnQSqzC0aBihoA4Rb8OE8/P
PGV4yBUdVCCc9M/SkQRX0Y9WzEriOUQzbnANSX4nEQwzH0EhFwW/09BCSsgjGWIGJ8++MGBgk54T
i11fUkwen5+CNCap1KS4kJQ69HpLvO2U/Nil5t8ctn91BALkuZgpTQDwS91foT3UzW2sv048R7J4
0GYimKAyj8RQbAfsWjIJNoAYQXLPcVW8tWLuEzRJiRp41OCpwnCtYNRqGIKdlfMQqqhHYM0PDEJA
DwNkBGWpO1+roBwEQifFAVOveFEZ2755lMoGLD97QeehIS29H84uJsYNBqpZaKCXRj5F2nXjHy2U
N1mzKfPB0QHwGFq34tR+D3BXBjCljLVo1GtzeLTaTat9WeqNqHzlxhfQJlX5zmoyt85zV+33gvFh
6oBjRYfX9ftiYXXOvpdZHaTe8O7N8b1hidSIrDciXj2gp04IGBFAN1OANjyuOd6OHkFmS86EMh4h
ILIZNQKEksnLkFrrs9GuoswDY5bTxiowMJ9NDBpc13TJscPLUWwcZPlkjEOdGwKmUZRMH2AIWl/Z
9S5OTdg05htc8yY1brOx+qPq5KHSeeXWpcf2XDDbrxV0Sppilenr9qnt3yT5T2CJbmE+5dW2icEW
O90Xxr5sB7vVOL534YydxSfMSodyWyOxCdG6RhzSvfUgp+0yzkFeYNACLt8sCmJXVtfLzgeelR3D
o3dJvY7GUz5OcO6uYn5Upi2FmY3cqZGjh0t0piR0JzTh5eNjETduEq3y5lW2kEFN7Wl6/attp2wV
pgJIUjYPVwNmjxQjQrS8fR7GfapslXTVgX9zmDbB+FX7e6I6Sba9LnYpLYc1+RErn1tbghk1wcrw
oustJBkTL0FAGKWR14C8t6pdUzKd3P/o4rUELNs8BfK6AfRegBuiz054ILIrG46fOjHSk425r3nf
Rzf+4ghSvEMZb3dadT3/vBxcuGUoYFV0tXfjMbITOuXd3vnGtk7exoljIheT+3i/UxrBf+Uxhijk
QZpHNZYjjoYNkilShIE9aVUU21TYRcVzZz5q2hHwM+HQIiV5HA20Nga/48GNpHu94M3YLZ/J2fcw
JouRSCJ1Md0e7TVrp22VTisJLq+NnmXBSdrTqALgJ30qR3yRd902loK9+WKwE14oE2qDBBhbZFsb
XOGH1C9Wun/0URAjeC4VX1b4GfNgNv4/Ui0RSTbKR/TtH2cRuoBLqDIaRbOn9M1KRVvLXoMktY3y
WTe35VA7hvEoqAJHWdbQUGDVce+Cxg5kcriCmVu+E3tQ9womuGHErQasnB48H9oB8zVV95DnHHd3
8UalcHeUphBNSKiJXxBeUNrEDlOhofO6+rXa/r779G4eA5dXlbuwZirGpHcJSGjQrcA2WAHSQ2nD
iUTOSbOPq5VtH0BlbzvehhPMWmwyigoCBRKe+EDyQ2GXRmmzPZN9Oc3loIgc9+geV6/Hf/6sVsfV
0YZY/MUf7//+4T/W9tbG39X3v39+6NleZh8Ojru5v9/8ud+4+/vT/enrtOEYNT0xc4+CTwXnHto3
6F/zAn2OlI2m+nkLHl6ndlarVeR8/9nwMFW+cUwuBCmgpQULEMjkWeQdsc9JQkYsvrt33ZW7gtKe
zUk3Lu0wGBaQIgfZOnor2LcRIHUJKaMychJ7vz/t3eP7av3yqdr/j7QvbW5bV7b9RaziDOIrOEiy
LNvyFDtfWLETc54HkPz1d9G36kaC+MTKfsku75x9qtJsoNFodK9e/cNd2eKLsOR73U4kCZ5RzgPF
pyEk7Q8HbJvtrqmytDEosIIXEPPcdEADzm0oKmgRNxGSIPuD47wdvD9sA3OwtytB3Tcjnrgvp3IE
RZQ+K8KkgJzDz58fz8/PAZvY88AeJ4YubfwZ/wui3VvX3j59lfbT1xNn8++vkaHeOP9r5ZX0zSh1
+UUg8KMWKGPhVc81rwEtycNGgaXMx2V3v8PyMtuB7lvbXlH/+y+7JkxISXGSy4NRzcIcWD/zHjc4
mZDkbJ0VUd/0KxeidABmCCZGYMic8PyThyYA/2kzizrMJ8Dbzcd+dgRQD/o58z/Xj/fyWp7IFOKZ
gCZD11Rgd3QypjH8AIs7fr5C28SO7D+bH5uH24fbW3dlEy+SzvP5ACjo/5QVLpCu6tVQTiAYHrBg
nve8ebfv1pzK4nk/laKfmwoBbQFm48zqOQekyuBBHzaw1Jc1M7kIPER1BJs0o7RW5G9Bb46327C7
NQnfedgL6zDRI4ZqMJrUxWKaFhe5lAClM+/UnrC33utcx9s8fJbu57ertLfzGVi5epeP/4lY4fgn
mp9lkwKxs30k7K2z314bl+M6GO3WadzecQhOBcNNqbMWv1P88QcAB3bronDNTJbjN9Z/5WL6Rqxf
Ww8h1LPyEMgr/X+3dr5GncP3Dxyc+fDMNyqu0fmwzj/wE79u8e/vw4TjhF/OfIyvnydzPi9Xvkok
85cqv+rks6/6/jbP+d/be/6K+VvwD26E+dfaF2izSYtfAFJL4H4wwB5xjLAuRYFMsV4D4DILRkTx
/Qsu8pH9gPZ39s3sJp2jtxbUXMQ0yM2BOgFYPwuxGoB350dNq5tQ6y3I7buxZp2JgintGE0MV0uD
lXfH9xSZMyUFYYJXbuNcikNLw+VXsPuABQzPYLtnf/CniYFWAL8RubnQl0Htze2D/bh73OxcF+p/
fR1/Y1l23nyQXo/77dE5vr7uj9uOfQUOZ7/XWq7EZMwcH8+LgkDKQB1cHB9rJDzLUWpK0KIm+zUY
BZOickHmBFBuNfgd2UxkinZBnacrTnZhS0z0EGJWBwZlkQs+GsuXqnHSQRaALgWd4RXXOaj/A7dq
AOSOvhZ23fhnVyBsCrCKaAlWgbTA9AVhU2iiaUndQ0+tRf4FUHd9wy2bIEVBapfQlWLRRfyD/Pap
NCH+KWieGEYtQ7npgaMVnd6Z5u2QbyIAvdoblFevK3cBkcQunskTHGGFoYlxJ0FeTtn05n+BZWc7
faQfwa7YxY8lqzfJ8+jwD2PFpcznRlxVTZ5nmGMuNcVg4PNzZWpVWvsFxTjv8hjxX0GMsuRaunBF
xvcb8+Q90qmJkvEeMqrEB0QlAdZhy1Houb6ES+Z4oon4UlVR2OdmBSlZqj2rHNy+rSP3PGGKthJ9
X/hAoFktC2hRAmTjPPLvfM3gGNKSjlk+N//YY9zdDYG+craWRWDuDKC/AM2KwFy1QP1Dx7AHuxqD
XdlgtiU4LT7/ccGgxtwATIyZrhrMX+dqBGGHgbk++NAm48MakE18r5HolvmKmIvdn8WAgBQDZjFl
B5eGIKaLE07NGqul74uKHjKdOOAkXPEOa1KE80N5zzUlgpS6BLlhVN/Ghv47y/919PhMWTnPXMO6
zdlZkfu4jYyYFj3EBOZblH8MqY/ho84qyeHl++5MDm6880UrzbYwYg45ad44UrWZhp9acTOFKgvN
hBn0DrMP88pO16i4L5ysIFcwbRXZ1KD3Z7l664Ldxs57ypD0dvsBGF/tUc6lFc93cWwtGROfFAPU
lCBBxnvzXNN88KN2aIEQBszXDoYCpWDOfO3VX+PuWRM0H7kTL2Sin17RRghqNABjSaSpO0yaK/Zj
Xf5MMBtsRa+FlaSAlMOrGgSID3HmaCeB6k7R4CSaMnnF9D2nDbqOgbqFxXJ+0DLCfPCb/POJxknD
8Ca0JeDO/Y5rTlRMiILxVXGX2xrQo7zvWR86FGUSv1qJ2xdO25wymwd1oXUAU8HO1zLqeQ0YElyH
IdEbK8uBhsWU4UIja0+spU1D/Q086mhX0ZEWPBdER7mEC4dGY4JMuPrc06OWulGtrazcokIncgTj
CGUJ5eyohy/0ySYCREAlmZM0k3d9gy7qzPAfIIT/q8/8HSc7NPhAIlgZ9AGA2kmSCYMdvIa45miX
5o2SsAFjmCrJaYBF6aZ9pK0AgxbVBNgPFkIwy16sZuUY+TSz4OU2LnlXkRJXHXVXUYu1ABpanAUV
s5Z/xYi1K1/vlFRKISYIQ1v3f3KtetLlwmlVZVuUa8Z4EQDP0uaLGCBQBcyiQggTDSjWcmuCUjAL
uSz2sv4RRX8wT9kJ07XC8MLFDGHAMeHRauiYbH++gYrUyBgNCdW0KH+QMu2WVL+u28jiHp1IEEyx
ksc6yCgkkLi386BneB8/Yp7piikuKgL0CCiYkSq5oCJvo3zMkGeHf7KCo0yGJy1aCZOWjZ2ihoOE
q4qpy8JaAQ1gqFlhwNgH/9EvJsyJeSbZ5Ogls57y3FX7I9EP5I+MaD7P2s31dVxyHRrmv+IDEOJg
WPL5TuV6U/nGiIl3sQWsQw3m1M+oc31gDa/LWXL02gwAh5oYbi82xtZGxhU1UiBHIwc0eTpDYTJ/
TBil6aa3FAbA38ox/sZMigcM+XKwLGNhiSZG7enE85zreo7pKdoPPQCiNcq6nyTV9mVrHPKuMe1J
D5/NmjxGfODMSEJlV+tcvvGzaocHvOaVbZUBJqq9XF+Ni3cTDiMqZAgp0U9rAFl8vup1aSg8Gv3M
rrkCPIsNvv6g8jC60TcAY6bPXbhix0vbDBidBoyGiREL4vM3QBtKZALCaOdqwPzugxAvLyc7Sla2
eVGxEzlCgIlh5aFkFcAQ+/1LOzz0+Q6AOScztiU9KKVX8v9wxSJNi5rbfHqAvjtfSKB7DcnnIV4A
FgZkcWCXMSSvqdcenkve5lTMvLwnF5LeAqihWFg+kz5wUrAW7bwWfb5uFEtHZH5qmHhnoCNMxN9Z
UZNltItyWxnu/PCQ1RieRLZU9trcDcf/snAnwoSNCuW6aLI0htfRZVZVezXaNJi4cF2jpTvnVCPh
zkmaoGkk+FCwunkS6ewcVCRhcduiENz/FwP/q48uPAV60HfwNICoQHkvre2QHGv1uSp31xVaPEYn
UgRvaVKeDI0BKdTaUcDAy/teYv0a0m3xEOGlCTtAaAwaAcHagrSPowwxeKAFDu3+yEjoQRppQIsH
tCIKRbY1rsUHSyY+MzOjiI1uRSJO6I3iQs3QWpHbCK5cmlaAIoNrkByvL+BlBgeeDyB35ANAogHG
R2EFk7RAzRqDnO2qapgRaoybOjP7GnTGQ7xTC98zuF4zqeqYAfyOkn9mRn5AE73XA4PeVxxtk19G
tUbCtbTkeMcQlRqIVlRD8CO4+H0eh8gk5C1xwGoAn/+VlM2mUF7yyZaKQ7mGtl1ab2JoOsr3yCjh
Jjjf5JJILcYApDjtmHOzreQUSBktHA6FlprO9UVfFIV1x7ORYrCOWNXV4Vn8nEK5op4OFI2UfJCf
TcKfrou5RAhABvmGIiBUMvHCOlcJiEczk+fn+ARwNEnCl76NDk3/Z/R/axz49bANmdHJtqHzJyUa
XANTNB1JlYHm7lbzoEve9NSehQCxVUCxK1HYs4TempcuMfpy6zdAULu9QcYnHawxvodO59xgSOJ3
mVMqtP8Fy+TOSJUABC9WnwKuEipK8WipUvs6dEoUM8lvKHEqqYZPG0Ne7GldkI9snOhjb9ZpiYSD
Yj3FfkyPgwki3z7zm/cKf0vMYjQhvKWVNWzasAgSL5D0vmUqJsB2TAHLQHjMaTq3PIx+g2E3cYUh
c6omJ54OxFPpdiYYvbZNTcqH0q8mdDzGaZ2yrmyJTQaj9CqQMmdBCyKmRi9ylH/CrqRsrHh1R+tW
mZhpDvlvqSPR2ziX/VhEKjliIDLFW2rQJwTSTYU+az0uVfMm6YkGpFQgP/GqH+JDp4/mgxJmdHDB
ksgDlwxqeo8pVJ2jllpgoq8VZBp6qoBrqpJk/1XvraS7UdsmC9yYa+ReqbN6FwY18Ya4R0zgWwHO
e9VYmezQMSYvPK4CtMd1fbpR6rbwMkA+cy+maH6y1QhYzT5ohl++HMadzQe0U4aGWq41Yyz5+FPD
Eay4nvhU95iRjsFQBWv8u85/JMgoWcnKdX8BGppfuWj5B3wLKVJA7gVBTSzP7Q04luNwnxdbUPzH
sjdWLxjZw8p4D7iYJm2vH9ElT3AqUohjBqtvSC4h3VKHwIurFRopwvKIDtr363IW15BiHjrgUJia
LEbetKmmPk8hpx3qLQ/1TVHFL0AwPpYdX3Fuy8v4V5aYNx/GnEfKnGeezK1ifcjjsdUje7R+6aU7
TW6THON6bV7uwtMCWSu8cMEpPN8WlniNyV1QRw3GXKb0EFQPBT/Uw2cQ/hoLOza8sfFI9IzTzUAA
pJZA/qtOlLy16cf1Zb68tc6/Qj13uFypLb8N8RV9AkIe/6keEwdQCdsPHV7+CCM7alZeq5cGBIng
8yDzux65fUHv3AA5TxS2uY26j11WkqdH1o77a2IWMruQg9sY+PsZ1ygONPN5b6IHqUCgxc0nnfbH
qA/rbRvSG1OLCpapCbdDDU+7Nqp3UYH55cChWyumdRm+goUD9CJIqlnzgJv5/z+J+icroWU0p3mj
pjkgXgk3fmZ1TjsCWgiyDqR6gUFf8QpLC0xAuAw07Qzt+4YCnMgse1rSSE4LpM6HlNVZ2thBxX23
K5U/141n4eDMaww034yQQgOcEIH4ypBmSgL1suo1on+ScGRaDZuR3qXsVz/egU9qnP61rRWp0DOh
+vmaypmfBrUOk0U79DZWzLc27Lyi1lfSGsvKzZUUpOoJ2hgF5WStUv0Cg3TQXo4pD9ldTZ8zhM3Z
vdXYeu1mzSHz12Dwl14PugFMg+UEfhGpvXPdMDu5o12Nw9Fkf+oGDcvFne+PLJdWdm7JRk7lCMfe
p7QYUwLd6uamSD/azFX48bpxzNtwnjo5V0VYvhpDlA0lgyptfZzkgg0YHnddwtpiCYZgqQ0xwhxK
JCW6IaRsl0TWkWB+k9qt1f4X3eTJvszreXKmstKKUSmCMrl1L6EDpDHZNIDL3Ge+cssVnzXtWjF3
STucKJxiAA5QBJ0/6UQk1dBywC1ksNVWx+jj+zG6y/vI09ZoXpdM4USOCHfmYaONcgg5oZLvTSXH
8PbUmdLAub5Za2JEyx7SXu9kiOnA7Um55YZZ7ZTZGvfbQi507sOFUzJQOATDkCCHg848ki1kdcuI
T6gFcV/3qj5AY4HRWQpY9Oo4chNMa/RKq5LuIjnqXa0e858Wz/q92uQaKDXrcY1bdsmACJqc0OgE
/DPypOe7KeUYsUalDK24sda/yeOELhefKwS0GY1u/SrMsbk3ooC3toR6AiI5OF33P+zAycoIZ55o
tY5HClbG8vunwld+N0R3SLHyhFtS9HT9hWOv5M1Ujj72mfAfFKSuSqHYfnWctLtQnhACvw3Tf9HL
QroLr+45iBMkAn+dlKGKBHsUWb4XV7JxU2h9ggJuujakbsmnYcCfBgIvXOgIus93sW3SNihmUV2n
3QLO8RDlpn19lxavHZT8ZiumlqqJid3QT+J2klFlqdBrEdTgXduq8rbtPdDZK/RBNdFy0q1QfCz5
Giwf4EVIrSAUFZZQkihGew5IrRtDwIjS2uk07jJdd828Xdmty0c1iE9RJDCAeYY0MSIiCa3qKVJz
lE0zNknO1AdMMd9r9ZDzm7x+ub6ai4qdSBNylCTj7ZRlkBYiaW3lG00GA0HRsGKNp/YSOYqoBPc1
InqKaNM0BHctTXXa5LNeoyFjeFfrAaPuRF3D2kayY6I4fPxBeWqP1XDwU+L56Lb4d13xAUhiA1o6
W8+5cWZZUQYDx3UY6mDiyj47K3QyuQKjbLSyh0tnHIQiCFJQ/wamQDCXaDKtPIukGTRz31vck1NG
2wfDutXiHR8iRki9ctUvWQ0qPyCx1XFXoSBzrptlBoPSpBFm/lm/JvDXSg9Zo7MG7VdkcIJmbZbI
QtiOhcTjZN5QVO6EpVSrogSDQ4WUQWdV+2rUwYsk1SB3GHTcHhpSIZu2tRp/RcsF9wKiMw05RMPU
keIU1tUc+mIo5ieJERsbabK8MlpDSyyKmOkhkPUBqZspLGRvgoCCjATHbwp2lYrsEKq3/2yHyky6
YYKqDbfwRdzcjeAh7AzcwFm2VasA0+xv60hlNFxj41043egDR91TAQJEBerp3CrMIk7BSGbC88cc
DOkBOC9ujOIYqCv2vviWJODvQvOSDP4jMagwoh4GmGDVipltRuNALjxVlA35T2O8j5L7Ur83zc1U
td71pZx3Q4yh0f03WzycsizulmKRTg84FGylX5KOKeNIXeXByoN8IemKptt5ZDrqiehBERE0Zu1n
qpHhcBEVxETjpigehvhoZkhzbnhz15h7VfWmSLc5wk/lHam261peuBNVRqhmogSHIAj+ZLbZk0jX
pFWakTxP0YSN5EPnJWSf915qmCzIZLcrCsbXxuxcWI4gUjgGBlL1QRkUKaAMgxe1H020KbjmTO3H
ddUurwVB0PwhJ7oZmH8XEdCh4FqAY8wxG7zkGPJI6pugDWKG3iaHtB/alGw4xhXGagQSybVH5aX5
Ch8hhC160qsWCtkpXpU+S9UNqpxMt/5MxmdlfozhoR06O9E3TbdSIbzw2t9ycS4BgJkpVoVVtrQx
TJAeT/G0iLcBoYwW/q0aP7WWE5sf8dqY5wuvLYgT1roqFMmUdIgLwulHPlZur5vga2oYoAMIMujX
9b1dtCHk7mZXhylWYu8kukRiajWYQpp0ljNWTlHeTTJoIdeoChfVAuhBm+/aubZ0bkJhhLnIoPlN
7Sp7mg9FX20GBcXj6mA1K2DsRVHfpSREgsAKCo+nss5Cs46rFDw0CgbxbDXJmQfU+r8i7eH64i2Z
BgWGA3Vq+DciVqqj0RpaNBikttK6rQHiw2Of3Msmt4ly26yNMbpwozCMU2FCFKjggYDhtBCW902+
6VFEwdg1vd3hFdiu+LI1UULkAKRZpWcKRGn8joyfqfQgg97x+totGR7AyjqSmuBQB5/6uUEoc7Wj
iGEQZVexpCswwlBlpSohCFuRtKjNiSThyYhucDrRApKCFpQcGiiR/Lu+f7+uzpL7P1VHsO+46gFZ
yyHE0CNwwDw2VcQUY6Moz9lYsWa4R2r2usTFBURVQcdsbHAViW8QXDZBl49tag/hnV54pbyL0md1
bdL3gomD4BjsYEClmjJCovNtGspqHEsLIT/YclXi9kh3GLseeGKZfPb+2lSJhaOLFwi8EPi2UBUS
00VqMxTNROTUzowerJySh5rRs24OWyoV+yww16qj86V8FpogLAaSGC0pFGgGIj5TJ6UeOk3DGk6y
6XLTcv017tQF45vJvzXDpJiCcNHkmzdNOtZaj9tD+lkGdxlyMnG6EvusyRA8g55GMskqyJjzMbkF
fLJ0q1iD98/2dqaJ4BR4lBhaUMIS6riYsVpptYu0JwUcov8/coD8OLe4KejRfjJBGxl1o0K+DzHd
McY0n1Us09Lmo6yBVwp+gJNZOLLgi9crJM2wbDUxdNbVY4l8C0J1ByWBCFhoqwgLN+sqChygrO9C
YON2Q6Mg6om0fKtHHbWT0QQ1IR4RIThGpGYzhWHsQVr3J5cT1JRrVKUerJb6GeboxnK6j4YpICwb
E5+7LU4d2Xa5liIjXzSam6SlygxpGn74fJLf46AJbmlUjj+HICX+MeeoADM9jqdHLpNgY6HG/NuP
kumBpCroPCRkDDdlWeYcc+ACHtvTUHf+pvZb0t/SOpEqT2sSJdzUHbFeKbgyfkh1pWkgmy7C93K0
lIhJgY8SotWq/dYv1dzjMXLgKw55yaegXojpJiYqZyBtEHa4xI2QKXpq+5jU2RqbGpFcqW+H6rbU
3cx6vG5PS6fjVJrg/oO4i8ZYhTQC0ExXhkwC/MKi3L4uZsEdg5/mr1KCNTXJBMsZIUYB93F2TPzH
vvusVknc5rURPRbg2Ko1z8ABdnLW9iQUr30jpBqSgnZTfZbAJWQbTb9PQszMKPdSvCHFPa0eTPN4
Xbml4Bva/RU7a38ilrchks8E1P+99rsHU2SRPaYNJpT2rmGg5KrfN5KL9lep260IXtg9YBoBoqbw
zjAXQV8L2CCJ6gB0AK3xqRc/p37wDOMY9ICyNDdmMLoWYuMgMXZDezclxhGv+d0UFjeYMrW5/i0L
l9PZpwhr0NZWitHR+BSdKybTCsORjNLRtTawuyIBZmsNGrUQU8xQdQtjN2YKVxF/75t+HukZwJxp
YT4VaeFaGApjGxmwGFLxhQaRbTM2T6Vu/b6u6GWnOrJheOmgtoYaJch7BFsmgUGagYIS2hxfjFL2
QiV7pTwHP336RJuQBZZsp6iAKA3GFIXDQ4T0Z2tET636pHfxwVeeB4KZRpqxYg2XO4BQEa98jRqw
BIsKF51hABXKiQwsk1JugIBB1wxGOZpeFGZMSoeVE70oDZOQgEvGBiAZeW7zKM3EYVIjn9wOhTPm
BE2rEoswk10NXnNp7WRfcJgDjozzZSChDFggWmWF+3XKUKe1IhB4evFTdijZnb3dH/fOF3W2fOWK
vSSSQAPwiWWJLRcG6t1cApuG3RfTzkfmUwmsjCBBo7cH2exBlFfmSbyPp4YUN0ko+XuZpBHaqcsm
/PJHTZbsNjEVey7FPMjqGG/jzFIKpoMoWgUnl9++h4kxvPbByFUW62F1E/LeuBllOX2QYwRbeVCs
PMaWfBQicDQvz70kIMwRXEUcTE0b9kNmK1Lf277VHWSrMeD29XcwsCRuXSfPVhk8GCmSXInGlKH7
un5wLu6AmTEGIx7wC5cbwuZzi/GnYMpICD78EITyfuBRDqKpwanW5oxeRC7fcnQ4RIQSqHjMlnvi
jVF4AftwBDl1+ZxiAih60q4rcuF1BQHCQTOTdpyyYhYwPMEuFOW4ylC1poNg7q0xanHSQoQVBh6m
PzAgl1fMfEWEOGewUGI4z3mZmtBkevAq0xV/tLxMBLA14GNwQQk3gj+oZg+eKOgQNwx8tHX9qJr/
Hr5QFaTr6AtERfIiPayHZJI0TAXHAyL7oWnhhjbk1cSc6+s7fmG6s0f4zl0iW4cnpeDsJh4PplHB
I4wc+EjV643G7sJN1q316C1cLijPwZuqmAEDnKzYdtgoHIlwa8zsSn0fkKDR3/rCqRUnm256+QUU
6JgCEIZbrRpYGgwgarxPI6Alt7Jmq/hv19W+2MHvKeXIfoFYGLGbKRi6nMaTBJ+EEB7MAEW47UZA
2dYukgV3i51D4IEUP0j3VHM21JPzKmFkBlCtGHYAkqB70BY9P8/MPaB/eBoZyKu2/05/gTy7Abyh
DApKILYEP9SFgKwOFaK1YMqZEjmD8VNVX4c1HuOL84Uw4VSMYP54VWlVU0BMhiIv1+9GuoZYWbiC
IQHpAEyYBH5EdHRGOkZKZkBCoXXuKAOD7iR5ukkn0PuunOUlZdAAhqcHmkfn43y+R6Y5+TAFxDwJ
jduHNo+aW95maxPiFi4pkGBopgYyADQyo4J8LsbKfU2v5Sqzg5wGSBSBQTsi0z2qsgx83m45gRx1
/Bj6zEubT78ynq7b+2VhHnt2Kl/YsziQjN5sa0yNrtBKUPWsGiXg3ZTwbvK/6ibyRkkHbwme+cNa
qnlpMw24FtCOoLEC5nmuegG0hjZhjKdtgpgz6g8qembxcPGH/ZRMK+f60p1Bzb+yvgneTk5cBJi1
HqKRyNam1u5mIsxhj5ZFay2JsKiTMTcqYTy6rorpc1CFowRjznhz5BYVAMRI6nXjXdr+zNcGGC6b
zokswYsMPWZlJwSykFPCe/mPrOC9vMVoRVsnHxPqMJHuFZrXD8/XbWZBR2RIZhiHhhwsPuB831Cy
jACyAQaVZ18BpgGrOYIqMOjGN4TG7n+QhewfzAPJ7ksCSV5nedyhVZyqDVP0japu5BJDupqOtdq/
24iO7jJEixgrQsFad65X2Y6VGoyAYNJmYyoHTHxFnlZhU7eyfpelSTiVU0HCmSu1sTbTAYK6bJ+E
h6ncDNpv1XIH5PJJx/p8j9KgrL4Wxc5q3C5ZebzP5+o8ZQDxgBzMOADQsIsp3NwASwMeimhxM7gj
ZQ2wwuj3R4SqkKe8wTBp7XdibK7v48L5O5Mp3KsavKmazbDTSU89GntK5m+JdmO01somriknOJUS
lJBxOQC8q2kxAwE9lBpZl3wqhu+0eo/5vV5kvV9Xbv74Kwsq9tghlhgt4DaBoyRIhd+0jTPpP6dG
RwLOHuJ69+/STh+98/E8cWXjIPfow8Az1CqA2hgrO6lvJSTgk2rwqg5ojnIN1Q/+qgsN57coXlJI
i6ILThO2b0racFI6JbQlzEzimz4t/bcpaLrBM4uaWB4f0wZ8/qWEMa1jktI9hrBgME9Sh8qrAlJL
z5JKfZfKPonuJh5YX3mhqB9dLfk3UmQGuzEd0fySoTlgnsrpDk2R1k/TNA0bklflgyxZ5t4cVf0t
51W9KWipg8akLX3fLoxR/hkNbfTTVGICJtBSMn8gg5/P421y9FCpw1D1DjqE6hED9qxe25hc0p94
Enf0PqF5ETvtFLc5m8gwYKaS1pf9jgYZppZlSWy9ASwj5Rgko/a126Xg7AFtbkb/lIVv8m0bGEHh
+r6ka+hOkpVhUydyTOyxQercrpUG5e+8r8rKCyoMbtlJBM0/jyoNm4j5kTIMO93PCLGjvsmSG5lI
KZavCyqHZ9qwwYRa2t77URq0OzOtgm1LzREi6JC9h5iVdQ9q7VK3owKQYS+3AImfVGv0QfMtoeQO
Bur+kBmWH8+wmDSx0ywdyCbTdN/11RrcCjkPyG1cVKSwke9A3nrwe4T6Bi6WxKapPv4GZs9Acb00
R2NT9gWpH0LuK+1ujOWWO3pOaM0iaUyfCpD03KtqOUTukBfJQR0lf0AfYzpg+FtFpZ6ZkZ6/95oR
lTc1LbkB+qNJ8Zpm1D6QQzOtY4p5UrXXhmgRs42maV19AozJi1PQDLA2Cct7Mul59zwBTtTZGS3z
yqUko80O8+nlD1npxo3sh5hwaIxxgCR2HRO+r+Paeg/1gAB2jmExG3lqRpSANVl7QbUnquw4K9pj
z0uwc3eFGT3TloB8DJNN809eGvx3H5rVWzFy+aAj5bGtDIxd7qQkk1gX9IQ44Nq2MhbK5rSjaSk9
J7TJHunQVx3AcRFxtCys9noXxAG4uIn6VKZZ7fmVOk5uO4KmhzU8SF4Lpa4e6rnHkfmUN1sr7i2Z
NUEM7qZ86v1fgLIMn0UlNRZ6bJtpAwCJDNQOqbPeiQdqVm4Xg14b5XTFx7CqMf+VTXGyNWNJe62U
jhpOavnFH+SLG90uY2L2gAxmk4xOe/IrQL8YyEQwQeYY1Ua5qS1DrVwlJOS+AqE4Zhcm8hSzPqLI
6XRyQAI3z1KOPKfmx78sSVE71BBgmrBuePTE7HLucSMcYlYrUX5Is9afG1RT3rJJDlAxNPFMOEhD
MspejiP7YY5KErAk6zEs+R/dJVIXQH9qeGV9z6UXcpc+V3nfdYoE6ndbauyZFj40VTuWD1Z8RLr0
urSLV8MsDQQ6YH+Fl7yI/8LIyJvUhzSJ/kJ/n831lUzMd6R6dtkIEoSozw91QPhi1MUBzfqMtunO
m7Z/tI10U75G9kfPEttksoMkpRcerut2cbV+J4H+ZrPmS+Lk4unhZqIqRfokl5HeReq/vWuK13iM
2TzXMmu2JV/L2KyJFDYvzTjShCoSKsH4MwXaBiPHChyI1CuVX71l2NRfuVznGE9c3dOMnbC6aje1
fY56KRuGO0v1NLQ6KtFKLPSNbbkQAoIlZBnRAnERaHIzNCWzhxDzRd289U7ymu4432C27y7fNNtq
e33fLpvy5o07kSfEm1WO5mIVjdWs95Qn5a1/U+3HxPYbR3245bfqLXHkDXFWhF6EDIJQIUzRW4xc
QJsgcmGY8hpUhl3XzkT3fWfHOmEmuQ+lmlUdpgA0jrzWtr50DGd0IehbQLODFpdzU1WCxEwwKE5i
xD9Uc2/TSoX9Ipz9Vu7v3y/EQ0Hf93GX4e+XRtPWtd4dLSZPh3SNX3FNj/l8nBy5ytQCY5zNsUBD
c6ZsfXkNRfT/MI7/U0XslKl1DP1DHCAxJL1I4PyMjtNtv/1sgFD4yvfgyPUyr3ypVhZwVayQX4x8
Gk0Dh1iq2uPjMfuSbYQsCM/3/P3H6GS7Fwp6lJXHwXdK4eLk4TBg6jNGcwA3cL6eaNWRZNTbJTZh
MNON8aluxo11qL5a5/khTtl4H+IsBE7N4hd5b668ZS9zLbPVnEgXHGhFG+CofBwJDCCaQrd4BSVx
zQbflTbqj3DNy8w2fqmr8Z2QA+pNxCkWWaQgRoSu8W31Vb2qIKFN9+ZO2WAK1ttwUzNg7/YJZjKs
nfwZkCEKBtibEpC2IrsjvqOteBomPkDNATxkpuGUqMfGd2DX0sZdaTixf1etYUQu6TOwtKBbh5ND
0ybSacLbvcH82q6UoGyWuZ0ru3nHqk2+Nx5Txm9Hz/LokW8RUbtreKglT3AqWPCtJvjJqx6BO0Ye
37UyG5Vn3UgQ6qz48CVHcCpGcGjYSwSfKsTI6jsBK6nZ/7nurxfjilMJgkuTiO+rvg4JSEtXTL0p
Pf2hZSy4bQLHZBZ7abb55oiGs4e1c7GwhICCA12jo6QN3JqgmwpiFYwAHiVwYb4oKGpXzqjvBvp6
XcGFmx1ScBnMcDK0pwtHX4szjC+rMVgs1d0cRciwTgDxWeuxWNgnZJDQGA10u6LitJ87GFAoE63L
Bxw6+kLJUQ5XsKzfvGNnhwvpaIzCBOGlAXz7Bay9VyqjQeAe2vvBsexgS+81Zm1iB3wRrP0fzq5r
SVId234REYCwr7j0Wb66ul8U7QqEdwLB199Fz71zMkluEqcjJs7DzJzaKSGztfcyATskfnvInqCF
CYHz1h3fH/uNfjaQFcKl87F5wFlzoL52Po8b4P53qhN6b2u+uTczPfuJ0xxdXFrRZLTV5ym0+6Rz
0h8Swyf0324HhMA3nESHQV6w58otXQiiUN3nEV4yRzl91sjK3785O6e/j5I85BTBHgBU73oIUieH
LOvh6dKST6V+6dt9H+Gh4kVsJdDN2p8Fms1VaFPsixCyjSoE7nq6Z+Y3LfXlNYLMje8vFIWMP7nQ
RMQBxna2x9IRNWJScAzIM96FY/rlMfHJ+VsJgXz0Hjbtke3hoLqLnPisP6XP9i7zkAFspNfCX0Nt
3OwRuLlO6p9o4UDrCC2p68mFqqmc1XkfuXAla5nHuzUU58KkXgWYHWVZC/78wBBANx9GGkTZrgSK
fQ3gtbBG0ILF2oNNjgagxmyrJxQvbb2dolSnlDZOroLPWLgwwRVrV+rCjroMZcwgkIqwC6IIhIKc
uFZseLPvrJWEbGk0eLkSVIVVGJfML+20iLSetwQfRfupQWExP9CmciZMT7Ky5Jc+/2Wk6etdHA+5
aqCoZCBSoQNABEFbTVtL827eHlhhlyFmK8zOIXpRlBrmKzBVhzWO6qMq5jfhZlAdCefm+Ov+5XL7
pJtFnC250AYONBWIWEsBe5dsR3MrNz+ExwqplvZTt9w1AsVtF2EWcrb+YGaIK0JDSL7PJehwIeBv
2xWu/MEyVx8cJfMkb9jcH+jCSkTbAOsdyG+g8Oad5Lbvu0Rr9MjNUE1J3jTDj+sV3M6t7YsGVVG0
xSH5+UcEbPoNFwuESAZEcoQRuSjbnsHcday9+ZA9CwfV3SD+NLwQ7j6tkxzz8yfxe+cMaLBjnTPn
e++EP+6P9/bFMPsxs9Vq1Vmjt4UZwVEEZUnQ/TxtcFpvPGpu9KP1aZA7onILj7qqYxQOXbnvF46y
q7mYrWQAianVUsxFSn5bmoPSmVPFz0WzBku/hSTMxjlbwHFSqFUzItDgEydzmnMdqH76WrjZc7tV
tuPmrXO1IHWIr3nt2d7Ye75Fp2xFmnRxuFCHgCYbrl1k9Nef3rJ6uzBLG30GyYuJGyP1tB7GZuV8
WDiBAB0ARwKtDIhQz0XDOcS7mTHCNkxvgQ17ZdnbyqJZOEyvAkw/4GIF1yEQWaxFgPZng0MOjtw7
doBq4C76MZ7lB30Tulnk+/ZO2a1EXtqfl0O72TusUqsOkRu/SJ3uQ/vkm/Ghge+hq5+kb9WxYbjX
1zL4tQmdbZJO5XmUKYhaJkGTPbbl5/1h3S4LYPiA88QaBezjJt1jUW+Tpg6BzI/VdmvT9jw1RYKO
ltSBzLwV3A93O4moGE8gYyzAyYlt9lTosri2rQrcHZo/jkCYVE98rbC5cK4gBsivyOTJH1ba9RIx
20oqOxlVFuObeACBotp0AVL4bhtuTNtFB9H3IbjnxG7mrbXzlmPjLQRQqQbV/PkjBa6+QmEWKrjJ
NuaOeMkD243c3m/cCEodbuXZv0dIAJ/CQIxOc1i1Mlyc33/iz0tOcsxKognE5y59MndGjdvS8ka3
2PT+bnT7yFPclbr8bYEA9XjAuf5vzHOUGRMo2EFCADlt4cQ7VB335odUOD9gK/JTYPBe5AuffilP
awWCW7LsBAPBgQY1Xm2SGZ4d4aVa8NIawsQt2BeTujLbVd1WhBvdwj0mPXY88Sp41BoyKqErt/Xt
ox6jntS5FbCnoB5jz44DeejQABojeLoeiRfvMr/3bR8XGArqDtnEn+Greeosd3BMT/zkLl9TtVq4
y69/wOxkYLaREWriB8ChK5C2I0hwR+uzPX78soJhD5WDgziASOaDblM4+SF51QAPduX9uR3dijrA
6qyc/YtHycWMzL4G3nxitGOGGsfgG5BPNOuAIWMP14wpbq8AQOYhX4hjC8n0jbB0k46cck7hUyce
lKgBPSPoy0euNkHZf79/XE2J3nVJAKFsvIcBCwXhZI7OTyodgGoNoayC208JhO6e+rQ5jENSb4sO
ln3q0P8g0NE8JOgh3o99e/LjDMHTEtJskEaw51z+PiRCqi1Mpy7huDRzv1FWRjclHvPRQR4DQaD6
a4KGcH1QhnFlpLkRA/Knc9+UkIKZ7SEp2ZfWHNwOaC4THd+/GBTad9i4SEAxtOuQMeEsKlvUw1n1
GFul064xRxb35dQg/L8Is22RpmOZQM0TpxHBuQsKKmav9frv0BLyIFtWO0MQO+/JK2rSoftLBqZj
ZYhLawYgLiRB0w1wI6enWUJKQN9BE48hm53Sae0hfIQ/8soJtPBKwQK5CDQbaaXFaaoyBNJf0iMg
BqNTAax2YLvM/aL+VAPLdqh7//P9wUzeLJmLmLM9nmT5qDcGYoJG9irvZVf7yjGfv60H5kJP2cl+
5Cshl6YTpQwZrKTJ2WS+YjpTzaCGA5K+Xukg5MFh3hP2I8hIcgzoCBxp1ihztw9OWKdMmsW4vVFo
hwHT9RpFB5insIst3HwIhPbQT2kmat7QqoVIlMxPtu5y69Oqawd3kqfo1coCurnDp/ioQ1oTbWSS
/7qOT6WcSP1U78jUfQ8mVvUUhb9WvqOKv3H1Ha9iwJ3rOsZg6lQ3asRobO1JVbmTcc0V8s9YT46w
INnCRONbGw5fIWjsqFzZlclad+zm8Jn9glkmCEQ1dOMs/IJiUtUQUMRrzmXUHoxWeDqgGQNbAzwu
fljknqBXw5Xv1tGoSknCR0UrALUKR2Mj6X39wccQBSZ56NvnCHrNT5Us6Vmg6pMMBNXNMDwqoZZs
zbLoSMBTTd5DxKFf483fXJ2YDA0CVyjS43kOAPv157BSS2uguAIhn0w+KPJPuaq2jQBZKNbXHLxv
k6YpFnq3sExAjgoq9nUsVSIo35gJlpd1pv0bRDEdOdoqQDFlxYNUvBn8wPV91r1FxsqLe+mTX0ae
PYS7XK1ZVENoVB5OZnVS8p2qSK5Ozmb0pozblSU+LaD5EtchGgsFHkDMYRV+PU5c3GE2yEXhlrZ2
1Ar1eehe7a70wxAM/hj9QdKfZDk5WpK1bxT69X74pbHCHg58EpD6JoXy6+iMtzqvgNeCRo79PuiR
owIvbMeWG9XyB9SNDm2oefdD3qKW8WV16P4gWwH4AV3Y65iSGEhEQ4xYJPqrUOW9NCieUNrETYzw
aCi9MyT2Xi6Jq9NfGQpMK/FvMhbENzDXwI79ByBwHZ/QSDG7FupDRXOc7vZmZwFtW1l4a/Vby/Yt
1DZokBIvi6HFGiTF2ie/aY9OPwBYpKm5AC3b+UukthltuAwlqT7eKVA4B1ESPLnPiKGAJG3TAZDA
Ewh394e99KWnlrcNhyNQrOcGvbC0C6toOsjQQo2PCQD/jgCA8mRn9gsqIWczpt+7xG5XtHKWjgzU
xxEPzGTU/GfLWyHwDWVqC0R6RRyN545pQFpK9I6shCulo+lEmO0kFWcT4Nt/hHnmRApagkZhFnLh
dvpPu+EbJMpeC1E8u613Zl2sXH+3vXxcehN4Gg0oBIXE0/Uy4imy+8SG9CWu2BeBEralgjAkJ75i
VdCXeuxsGWazNAihb3//Uy7M6VXk2dEoFUZc9ZPoZkMfe2Al2xy2EKiGEHM1yVi4gBEK4DnIYQA0
MW8KSMMIpFuG86EdyV6DyD9umGMkhR4paz/JNGBMo6CwnlE3PIy9sWnkNcLP4mBNFccTFGOxaWen
RT6inhXlGOwofYM3USM1Ttk+N7AvuD+pC/sDCSOwAyrwe/A1mKX83IIbAfYk0imF72sLNHawWY1K
+Snl7VbKxC6lYnM/5G1JYlpCFi5UAJRQ3PqTCVxUCbXSNHNgiws3YTu92DJ9r4SbOt1CIzW3ttHo
ZeYXXTrmdqDGbxKM+Np+i44WXxNZWRw7yNMWDuQJJTZL5TixRQTAKBTaIa2YbDTyauonq6bweDjA
rzm4P+zFL/pPtLkJdSeGisHBATNddG4rf4F8uCeEBgWxlU+6dCBAnxzzC7lRWD7Pzh6a4tnL+Qhx
WoCm4A8DxWv+nCvlISLJs7Drp/vjWkpZ0NNEORkPAbh7zs/1RhYyA+sCWGp7gE1K6ZRNkKBwqJWn
PHPj0qfsmebvzGKoAb3eD75wqV3Fnl3kSdcrcg1fBvjChDAhjI9KtGaItpDwo4kMTxZo9EJjaM5+
75qyjCxqFSD6W74FowldHpAFst39kdw+GLErUBCdABTADqETcH2w6lwD/hzIaLep7WLDwkgDEzgL
nzIrtL1OF+km4sUJAGYEhw1QM2ixE4UDEsNQf5Nw2YCCkQ0rWcvCWsKHBQsQ/8DHnW/VtGy0bADn
yS2Shhsukm16tKIELoy2CmC+Y9YkOcBxK17r8k2jnd1qcL5Figb3IfAQ56VSgwFLXSigCsF0SK3P
sCj2VNRmTdB0Uut71nhtt/YBFg79q5CzfcN4DjvciZ1kWqCql292LbuyyHxw+R8ht+wU0aSXQnTQ
cVV5k9q221N1pRv9JzGYjRv7CP8BUg+1n/mDOhuQpMUcm6mGcnWXKk4PeHil/+pIe9BAfqYJLjzt
u80Mp9TrjcZrkNLzLcsea8vYJnoLegUKvQY7UMvYRIBLi3JVgXBp16HiBhwvNEHxFJ9dTl3D43Cw
sety1FD7eM+Tj5g6cIehTfgWa+VOYx9KQxzV6F/VLA3iuHZqec22dWljYjuitA290FucHzYApOCg
Re8yAsddpiliC2lAEKCaeuVptBwJ7SVg+iCP9Ce1v7iwFLOpUj49TWNN3VpKtG261DfSterY0g0B
ewIw/qCPNXHCr08AIRMp1uusdK0ICnDNliW/WFEE2ir3dmGlT7gNIIRRmb+VL88H+DG3cVW6RQXw
mx+BVR/oct0icZO6t84azC8gPSnbLDLLY2M2KF0btXLQ8rJzK8UOV26Qpb0O8TsUBdEkABl+tvGK
tlSMMYGUuRF9MdJHi36qYscaf0wfo+xlFfG3MM2o/f0TbnZnxC1TZTaFi+jJgqJa4Y/1u7ZajFt4
7iCnmrBqqFIhu5hlVoVUgipLeYnzHASSIy1+celTbX1T+9DVTZVv0rXD+ra6OhWkLkJOI79Yp/Aw
LjozQcjBVbz6C7R6n38kEBU8Wg4/RE7uPO6j39Ijd00vWzm4Fib1KvQsOR+ism7suCvdOP9aQRRH
hVfJ8NCTtcbKwoV0FWfK6S6GSDMqFw1HHElNA6mCH5ctXEk0O16UDpGilftvKUW8nNHZluxJxATr
MaNp+zHWwhnLl549y5JX0MIp7GAlB9CXdibejQRuIaDEg3B4PbwxRjk1J0gSIfoMf8SsFqLeNFUD
OizOIGNft2pF/BDV2GDI2vpdLmv1UdLtgexbM0NNuy8VcBMTMoE8IQ0dBto4DE/qUMgmKOCEpI84
zqtN2eeauWU0Ed8TBc6rwM2ExI/GEPdKCOLCoalsEN3AltNAVjA6MPKFLtX7VC4kn03nAMlVKrkZ
l5Vfdis3W7Xpk8GTM1tiXhfFuek2glpnXapiGKopVvlIQk1+rVQl/dDlDMJJkmIB4WA3cohCNVMo
oKlFG+941hM8vKCh4CnwF8dvsPi5MynRnVSWwu8gr0FsSjXqF1KRvvQGXvXggLXyN7i64vDUZGbA
MzkLIyPQo0rdh30hMqctezReswbsrE2TwV6kxEE2OpqSapNjtby1KxU0njbl6ujYpYBLTCzyCmc9
mon7Pols7lZhbP0qFIiODdy0P5OwVHYZsdkGZa7Bs1PYVO/REC0gAjx0mLcCk+yEDZhCXmVy7sJj
zaAul7Xsd1UO/GRAjhPMrCSmPGCUR9yp61j/zNDo/66wdrDcJGzqn7xR8peCFSN19GpAo8SS7M9U
x/Q+m4UZnmtFyLEbDmkB90QNCJ12hFpuncQ73J64pHvb2nQ5VYWL7s4ua3m8H6FPvIO0t7qTW4iw
V6LsGfjsEfRh6wYrTKoFyffg95LslOuF5atSx8APSHl+IEVHT+DVSPV2yBVQJxJVlk4Zx9p1hkIt
PtR6gJUOhaql5tbDWIHVaep28VSKODoY9UCAESvHCsbGoqoSxwTBSvdFAvmbOIJCtaSPyotWC4aW
SdXB1k4lhao8lnqXw/OuV3h4ktqaHEWvNj7BK+5HZw/VBo1CWPeVWBnZyoNq8YUzWUFCJBGnOfnz
oL04dOq6xerJStz/suFSdRNVJ7X/mrAzSZw83pLisx69gRwNa02+YSk0nuUoUlo2Lmyofl0fCEXX
2lWTINVqmX6Eg/ZZD38lagZr4nKjItzQdwE8LA5VxpwmhREtFFDvH0oLRyAQq7DTBRNaQ3V+dgTm
II5ARxi6tFxSHNXd6Efea9iVsgtxp5VYC6c7GKjopsJ5GqIp8xqpIqV6o7QSaqQc3oTnMjNgtbUd
6CslbOWjLg0L1TkA1lX0qW/0R8qhx7FZwdaRNhrqsZVW7BVZ8NRhY6VDUFuGjeEYKgn40dzo14TH
Fq7LSXh+wqCgSHhTlkT5uavjEWz9lA0fLGW+LdWnVpKhe2A497/fWqjZjQl5OhXIQoSqRLW1Koj1
4Vu2IoGZ7AqAcWFKYSWPVqBsKbiB5m8XIga7tgb4qcRd7tMMmoCqVLxIovdjM/MhGugLUayk5gtP
kauY0+gvtqYZxkbUxYiZQgEgrwleIS/3528h+b9MF+egIQr7Ne2PakQJRjj0yEH6hNmPtUJvXZy7
i6R01vLL4WDZjT2MdkZu4/6W3hl4NZMfjQQhFTPUNl24pqOyMDAQNiAfiH2tAcwwS1BbMjQMmgS4
MfXYbWSOnIbuUqb8+8wQzBBbgcK1jpLUvJbaoq1ilVGJzBDi4LW+BbkfyduruVb2Wno6A1iAtyB2
M3LE+UE1GKIkZchKN8d+/ajg8IDGwgDrWbeFcWvp9EaIXxHFyQBhrx58NGdAvvMNBKqugsJWCFxt
qJiHqOnsbRQasF1FYnRQ65740GjtUIBtjIR6SdvDUSE1LJCF6i5aM0xfXNAXC2GWATIdJW4yLYTa
RDmtj1HlSSKy8k0WztnLNW1OP+Ji1xQoRiq9jSAwModQxFbhv2rtSWc/Dd2/v3sWTx8QDlHEQVEL
svfXkXjMW1Mp8NjqUKmCeIJH2Bbq1TZ9vx9ncf9cxJmNKG5sjg4JRkSm/QLdE6uU3V6JA4hyfNWp
ti+TZOW4W2qFYF2jQAXRnOnAm8W0O5brMq9LFzIRDoRCnCjN/XT8FsHzQYm+Qa9UTb1MU7z7Q13a
t5dhZ/s2afJMhbpD6XK998vslQzDJuUrQabfPqtDaTLRQNIGqgMopFmQNgVuqpNRIujQHQ1J9JCE
fGX+1kLMjm6lqJEGhAiRZQn2Io2e1JatXA8LczXZGoFcB8mbqe95vfzqSja7tGlRUpHL57yRvoc0
DTJa/kUF4zLMrKTAWVobrYUwwM6W6UMBbaqInWLgn22fdF8yY3N/CSztXxlsuD86hdBInX2drELP
KtNRC22HyCuK9iEeTb8VGsyVqWdmQ/AX4Sz8TROVWLTFZuHi0agMruDRTdHjU8bU1ysDHs81uvTR
qZR296MtbWUgbP4bbbYu4C0tpHhAtFp6GHtwWNRfTXJq9SACLiBfuzaWik8QCYBTDXYw+D+zFaIl
TB2jfkQ047dmQlhlI/rPNH61e+pV/JfQ1gBES98O2Dp4igEai+rpPCAR6NaGSQWDOzieF7QE8VQT
kGqK3SECtI8b/Mf9CV3aBADW2JMO4vSImX2+LBLFxC5A57+AcYowHsJQ36h40q5kmksjw5sOenM4
6G9Bt9YwmAx7DXJQjd+Nh4bWDrzBoxovujWm23Ko/7YH5kkZoaifjymSWrP+KGQZDnBvA6z0Srod
1rqE03K7OglnMOZpuV7clWULjAYjgDGrptgJxYfmtS+653ENZXQLgJoFmj20UJZUaD4iUHkkv+pg
/Mj22o6catBvfC2ATBnf3l8Xt/XC64jzJkvcNkApYi268uBq34qt8OKH4RQ+d1uILpyEC+6Emz9B
OOxNAVJ6X27ux79tBM/iz7ZCHisUxRrEj3bSg/0SQg6keo891Ctfh9Aftyae1271qp7BXr4f+mZL
zCLPDmwlbXvRKkjeRgtKD8mXKC+Ddi3BvjlaZkFmuU9NWR9PIkfuqKhODshao5bPjS2copXfQ6V1
srp3mt5274/tVmJiFne6eC9WrMC4EjqtWHnTHeV4C8kHl/0ebAdPJPWh98RePUAYwCOv9wMvTupE
DMW5BheReVuo7BuoJWmYVFg6O2q8qYt3+q/19KaxQWIY4E88MG+NUaqwk7opRmUb3bbXYVM9Kg+t
NJRbgH5X7r3FAf0TbL4/OpskYGwiWER+j9lOguzjv/elvh7QvPlhRjrUJAhiaNKRal5nHGOzg8oU
CWoVyDd/LH+q0sf9D7V4pF2Ma7b6o3i0B4Uipg2LSxT14pPewb08sVHcLYi65uS1No2zfZDJNMed
F2M9kqeIPlYdbAJW8FZrIWZLPrLjaDRDhi9l/bA0B/KqjhmuHJfL+wogABlazZMpyvQjLvaVPmq6
1usYh26fJMUdq1OhOS2IRGRL053OXk0pdEPZIWFQ6Q9aCls0R21XMto/zcab++jiV8zSIzsn5WD2
+BWi3snosUYC71DfTL5H4iHjOsj03vR27daYW4uL5iLudCVfjD5Cf1kpG8Qd4hfVcNVkO5bMg3Dc
/bV5+6rChkAYG1KykMcF+eE6TjPyWM8p4kgaRJI0jEMx6i2lsBugMA2KJsFsWfGkhuyjeuVJcpNW
/IkNzcqp1QvQ4OwKrhjVB0VF7KSy9tAE8VJAaHpBvhmFuQvX7t/FTwlq3/+GQ7f/eqjCtKpiUBMo
FIIoY/6GZ68XosbUPMOg3Knz2ouKIMv7HYhh9yd56VteBp5dvAaTm0ENETiPG68ixi5kNRjjsGoJ
15LC2wr2NKdTpXNqaiEtnK2blDeC5wyxLOjCOR0B1YOj9K+n3mB0jl4Kf/rv64acE2XCgCneaK0I
uC1P9MVvmOVwUAdt87THb5CA93yFPlZ/yIwcVNsRWKxcLuHnK4XjJhTWsC+ZWj9kaLu1YOWuYDX/
n8mAB9Z/1PLmqbgSpRnUIfBDZAOCz63X8W1s/pTaINGDUHMKQ3g9JgndO7F2fE1H4PzcgPCaiYcO
dMRRfL5ebBWJmUHkAkdkOJyJVMFkaa3nvbisAHfVQQLWLCAZrkOog21nQOpgmtk3K9kk5Jct+am+
kt8snfXwYLOhgw7MmT73KoslQaSirKc0Q99zo9hGPHb64cf9LbKYjgNegkPIhFQwiiDXgzHTkilW
jCxK7XDEotn2npsSGi8tCktRy433AUBvvIj7H6IsPprGfILGle0qGXmjrbZWW188FvG4QgUVuFu8
4mbbCBVMXEo1fF6SJvMpoc9QS9+i0eeCjeIllD1pPPN1wJXCdCVbWEzTgcUC3wXLdlK6v54JNcn6
jkigICTlY22IDau1H+mQOFn7PCqtp4TRbwuKV1D+6eDz0ZVfWxTl/b5Wd42eIEdDGdb+ev/rTBt2
vpjxTeAgDVgessDZxxmAyKmAlZtYhvE+6Z4yghqYDul4Ks4F7GYp3tf3Iy6t7cuIs5yp7Ox0GEZE
LOOxcghStUZOvzIw6fVVC5ylFX4Za5YwKVI7CrVHrASJtI3OrFm+l/1KOrN0110GmaVMtS5FjWIj
yIDjN44rh4Ubyd5TdPo7//7cLT2ELkPNFlCRtjwqIlg2NVD5b3IfvXUThfck9FQ88YaQOyVfOfKX
QwKgBo8NnERzE6G4LwHxMTA6mVaIFLt1ou4GW3a4YZ+p0Th69pBI48P9gZLpxr5Zl6AbALk95e3z
whzA8QaAKTibtA37ooFfjBfssTgRaM4dJH9w6c4+Ck8D5xHORt7o0NePyoXo15690o/ql7byjZfO
fCCPJltWFfZZc1V+Kav1IVJwIIN27gDfeWbhar62uFjR84MoCmzIAdm8Ph2KPBthTAHhZPqkPStB
sQ/9zvaECz3lTRgkXtk77prS1tLanT4qrN8mfvccJlOUE8ajAXUmN8yhfMyGroeHAk5N3WMpANVx
2OrPTQPdZuf+B14aLJh/OqICYA3o3PVg6zJDKiF3AN0ODwkJ2jxCvv0XJw2YB7hDbQ1447kBBwAZ
fY42UOJy/l0az2H0xuw3499rPajgN0D0CC0MC3nB7ASF6PeQ4irFBrHYC+fde1wD3dqPK1t/MeOB
JjAAHhZWCF5O1zMGx0caygLNn9Q+6ZFvJIc+D4Z6U/NHWfcLxSd4JBlHpXv9iy91EXd2XkdC4VEf
jdMZCpkHYGFI9VxkUnA/ytI9dDm62Ukdh2wMsx6zGJkaSsjE/D0F3aJlnLtqmZsBK7niVXn+b9vF
SKqxn/FKgpQs7uTZQ0Xv84o0UJp1R2gescw6dKbhDaP0AH6qkytSYBif90e6dJRcRJxr/dM2Yx2B
l6dLitC14rPN12woFlOcyxCzpYLXnVYZIUJYFoUbMnaWH4WPYf+lNFyIjKl5g5R5ZUMv3RN/7IEm
bph+c09QvdSbEbxaN+mgwKh/7UEHEUnvEYg8s1rsWy07yv2wuz+ZK1HnkwmAlkjgHomRioexfIj5
oxq919Jjo23ryq3WtLOXTq2LQc5bDmAY8QQmhPAIjGGfCB4IVCeiv9gJlzFm+60QdWGEKmJoSeNI
mqNrkQPmFNgu+6H1oXh/fwbXhjTbeENmJUMlI5wZfU9ho5MLv+YrX2npCWBgi02imUh/UYa7PrtI
ErZVg0TC5UOaskBRu/Ar8ETGTwaPlMAuAMsThZWcTdHWozvUofQAjT9oSQG03x+jKk0PrW71w8oF
sTB2XOfwWkNzFpCKOUrKymGF2+L5jgrUjob7xhSO1dGVjbG0G6G1Ca01A2AsZNjTGr6o99TpCFn+
Cd/Q95V+lKxKfQwz/ZBUwNknMt8Pndp7yOFOUJgZnCguxr8Ypg6eGPI3BYfcvPpamyB7ZCneytR6
sbTHwtoqa82/Ww82wAEvY8yOHHhejLmNcjngdbELu3dfawsnSSGTow1bCgchFbbOUWc4TIHfCIHP
cQaX11xxklgA/QgBFaI6gJ6aqAfeX+AGpneWSV79stl+ssykos1UNAUBxibvPcce2odrQjkLpzoW
N9qQxtT6xGv6+iMbaI6DjYJXpVp/JvVrVL/9xSimHAPeqZPm0ixfanS5oUODfDiz/QpCrVDzHirP
ytdUZ5a2hA6iJFbsRLOe0yV7NcY2TfDCIHSvSr+rDp7QKy+KtRDTVF7sB1kfqrgXCMGtF0A/oKHr
ycNKfWgtxvS/X8QokrqzNAuvFqv4rBI/KR5E+fw3X+SfmZrW3UWIWoFNcNljGCWJQCz6YhXfaOb2
0Mu4H2dxZV18kdmXZ4oKDJWOODnf6+Qt7lYyoKW/D1wq4JMqNNxRYbweB3w0IKJgYuWO2IET6BCp
5P0RLJ6ARLEnVeNJaGSe7IdjRVs9xBAAA7PbrWj8iQVoftUiGTaJwAmgVrgCzLplAeJAuow5JZyX
nycC/7azcyzkF1txhg2w8472tdjY5xFE/ffmaHvaSkdhadGB4GfaMDWDddsc3ZEaJANqeCoESMcU
whsoB8CO/P5cLiQ80B74J8bNqpOh4N9Ow6o8BbI+oTdmJ8reZNNJVIevPW4Wz3W0CcGkBEkd7LDZ
zR3TyFQagYcvh5im/CbApXPQXHPhVhCwo/UgQ2JOOrRBullD9i7OJoFqHyDFU+1htu4buOwYHPQL
lyl7LdqX4pvFVqoMi3kJmL3/jTFbJEWeQFIgxJMb9hUO24Ih+ZUeeWBvIsd4Dj1lpSuyPCRYr07V
UPOGJ51VGouiEUOyFOQbP/vsNLQrIf6DoZ/fd1OlZgLhoJAwx+G0saiHhEkxaLasegNtXP+hy0n3
rllZueUlVb+lTW7vKIuls5nH7T7OlMyPAUbZ0kKOdmFct181QeXvVVzQLXQWxiCWgC9zUCogm6IL
aSBCle9hWNSBWmvm49dkaDXXCAXu+05oculIlVV72RDzU8tSrJHGKAFA5+qpGUzpoa6oaB3ZGsZN
pVThdzVW0pOR8fKJlo04ajFrH1Op5qh3RkANw9XHFgHj0JEPZfWHNSYcAklaA6KLigTulXPGkG90
7FwA+pt5Ig8nwjb0G2onj8zGcsZiaN5bI9E2mLj+GclKuIOikeLbFK9Mh3NL20almJhPY1UfGSHT
L6PxrgObwFMrnufOoEWxl9tFH1SGXgcy2CAZ/k+ZCADVlo/w9GKhK48ReQvT0dr3RgN4syxywnyq
pUPpaJmsHdVSptuwt2FsVDZy0zgckxj0GeRCdGjLfxWKkUnbjqfM5abe2UFsdGyTjbbxkbURgCyy
LL3GSJ6+jdSiD7iBNF9SIsJhfKERgO4haqZ5JA01WIrIifKFjKrtpTof9mbVkg+e1upvrWDyY2+m
sV/AXQnVCljrpR6EBNIvQBD2lRvaRforp7rYx0TK3mOl63ZFroxu3Q/ZCf86P0UWdHza1CQnCv2V
38gkop0l1PikMr3y6mJkpQNSZPEFdCDjqc9DO3ZsXhOw2jUr7QOahWG64WWk7gq1aZ+SmFQB0Gx2
68aEDHsIwPffzC6SfUSDM57OaL7p4bUKrUemg9wIC8JzSqu4BH1sSqBtEb6EUO56LvIRvKUYUGlw
2arqa6gZke3ULY2+xkVkCEfhcIc7MKW032JYowTxmJZ7ymXymvOS0J3WJ2zLE3V8UnqSw8Rt0F2J
SuaTblZ01ypIxjadBmCIX/GKKo6Ro+vnasBDd5u0acRTWnZD54jUpsdelzI4akp8S1kJ3ocpquJH
m8fmk0yZVWOBU/0lVPQm93IgLF+LWBMvatgq3+zSBhcphfaAE5dx/pqTrvqup6hpg18EkKQTJVH1
peur5kXnOrNhnkfIhktadrB6AdQP70SQFg2Yw9Wg1k4o1cWn6HrhK4DRvKoGg3FjagGq4ID3L0o/
Y3b0QhJw/zOmR1BCRmXkVR1UKSgoR44jF3IK6ysq+ndSh/3/kPYdS3bjQLZfxAhagNzSXF/eShuG
TIvegZ5f/w40MS0Wiu8iWrPoTZfiJpFIJBJpzjmG4CGD1JGQ81jr4W1kdDjAlYq5bmMBAUNc1MN5
HDP1ywzwcVfPGhOfDjq5wp/BBHdbMKRUXUCgT8cmTBS4DsKyeZ/UCzuZDLPic7oA09EB1/sxoxhq
AgsRYLitJWbIf1sTOAvT7Ceg1ceXmjr9sbBzBxCCKEHdlUiQlWDijP2aVexbZIfxLbxh7yusmL/T
Qm92i2koSE6UU+y2tAZ+Ksb7onMyJMgbODMJ9wCeK57AsYyjnrb64EJQdARxYLNDNjC7MesqfVTC
OT6Q2LBwHLIaB4nEXRAZ5XQGzx/miRaSfQG/nOKac9wHBYh4DiMaaSeXRNbgMzZTlJ00HdCOtEez
gzlT+24wMYaXpKUZVENmjfuaEOZ4dmECwQo02K3jjlXSdL4et3mMjBhDT5QFJBDdHUyjDHqadAZ4
eGgWEC3Ln+3UQJK+bCcFM06mxWZvaU10aTpqm/2KCecMnqqme20qJwxmg9VfqBl2hyHOs91s5u0X
I1K6QwMQKLSR9hg8oKz2Da50RzPrR1tdMEQ1mpntUqBtPQDIlF6izmnP1LaXowZLfOkLBZip1+Og
rat0/U4Rbm6lgQ8NTcRaTRE0QAdtrVfNfv2/yRAe7mmmG+CpRNjatae0f2POUxY+XBexFXyvlvE7
cl5FqU5YAlKGQQSYKeO8wVvov/fzIN5wOAYl8inYpY9h8Kz2YMgrEL8V2gltsgqm29RQFmvzIFAM
OdZChM0YjHykagch5KH4BsT12+WgeMTvd+Pg9l79TT1c19pmcL8WKOxMlgP6VuerGj0NLuh+OdwP
Z/Rd3Rt7sD6pF1ksyrX0aYEwXXCtAacBnbkftaiCDhNjvAjcZoxmsvHeVh566yYCsjiRZCtkkrjB
rAyigfOISzDLeLO6N+NDxGzXJA9LBspSyUti81WG2hpgJ0zczijCfBSV5oVFhgKiwof0jmqBhX6J
E/Af9MD4GUoey5vH9Y8s0c51rQ6bMoWsQfNt83Yxd8P4N0cJzDmoniHViOm5j8thE9FzLURxHaBk
GJJ1u0Kyhs1E0h8BIu5QXnYVsWOe4hlewE4JxKoq3BMZccymptAxBeJ4U8N//O8rA6BqUjZtzx94
dD9GmMzPACsnMTJ9aynrN4L+UYhh5hMbM7wRMOd7QYPke3e8G4PI9sg+vSc+9WKwXr13J+I6+/pX
6eG6eDE19zAifRdIzjLPL4hna/0twtmKwf6aGZxjdjAel2SnoqdJo190501FWyrOFwbOsnlnDrvr
crc8L/C0YSkArUJTiiCWAXAeA+jIyirtvsFYe85klDnc4D4tbCVBOMpRX+uRwxtSnX7+Wms/c/RS
OqBcJQbqqskPJweEQDdJ7sXNU41JHbCnoefG0sRcS5u2Rqulv7dW93L0hSEJcbABEuhFd8n36zqU
ChMcf9PStJ8UCMs4aQ1AyIZdjxvGtnZJfJiSt9D8mTa/JEK5cYp6Xa9QOOgVS1FiKiA0TlzjwH4W
JxQvPPOH6qfBtC9fJOL4Gj6Lw8PDwhQVqsnCDWqqTROFCm9femDAQM+P3xMvuulcWoBORL8Pd+0R
pS77NrqT1US3DAjNhf9KFrTrsCWOwNyBzDXoSo/5r+ii/mCv6Z5KkqWfBz6RK1sLEjRaOlkSgs4Z
JSeAYz9Vr7tlDypFILybLvlZ3FiPYJ3w2G1UuuSWvdgSb7TVFkV4GRbJR+BIIx2DHVi5vJYqTDdr
bOhN9djd2fcm2IP2DTLQnuNFXvq1up/P45GAzvHtb/Z2JVnwg5YTV07MTal7ty33DiGytie+Qd3q
hx0DQhvc1H57Tr6ngH3wpFQbm4a8ki64oEQxFFz2kN68jnifHe406uavo1+flH2yk5EmbEUWHGcK
3EzoH0BG7aOWkzbOdcJ71avwNgG+Cdl1NXAmb0JZAXPrBlsLEvzeMLPZGXgLucKee/ZuRMdelZjM
lvNeixAuybSBuSbctS70OBVoj9GMv4ib0cyBqiWQ8W2ARnzUVgWoW1PnzbbOeB7nPXUCx5Kki7cu
4VXJTBy90tqiVbUBhSllsS+jnZ+6BEgtVeIZqe5fN/QtUYSAGpG3OTif2peqerHjaETvSAzy6gLN
RJizzatAk2JPb5n0WpCw96qSMrPouCDMr12Qt8tOJfJGAe3a9h58uqHHhh4kJQSkJarW+mSxdjlJ
DK83E9lVuGXwqMZxTgNMW9q/vd7KreSdsVSLjkcCzXYqMFu0+DFSzx0YPCZNkkjesse1KMGPlLXe
wI9DFB/YSYyHMZb1Mm1LAJYZupo57q9wCxl5XtCUZ8O7dl9Xt8YgiZ43LQQV6v/9ffGuKR1bYxN+
vyl/pn3qRyUSUg4NDGAEXbfFrWE5lBMQcaFNBF0qIkUTDBE9Gwyi7IH4mNpBoKDsrAhQ+0gLdgtF
Lzd19SgJoqy6YCDpdrbH49L2SD4ObgqqA2NR3WR0Dr1224egZS0luti6d9cfKBgxMOn7pee66JU3
m9wDiwhcS3HlNd2pqQ+GrMNyU/UrfQjODGld3EMJihAZGj7apHNJPYPN8RAhB3dd9Vueeb0w/iWr
E1E6wFnPZywsxUSE8dIpt6oaXBexaafAbqSIlFAFE+10VEoLZSQ0FKb6Jc40FN2l3U3b+vojQjDV
mVQm8szQV4/pEi8uvP623EUBDRqf3PVHxS9/Jc/9ky1x15tJB6CF/bs04UoYFhorNd8n0IUkt909
h4Q8pe5P9aKDJ0/DI0mGXbzpwf5IdISxlqTMnQrtmWj5S4AE1z63dFfm73l7UQrZaNlmoW+1OrGN
MRzDDtBcsI38uFyMs+EjDXrreHWQHNsf6g/dpZf5YCEye1wkJSuJyTiC8wS8FRsbHSYTJ/WhSpML
MfPDdavcNvx/t06MfVpDn6c0hCId0u8rY0SCuHRzmkuMX7ZfguNohoyZWggdzuDvVTE5Vw5uk/nm
8DSmuf9/WxJf8uosz7Wqg5sJWtM70yfVS0HA6WxL9Pa7zVp8/KytQvAYmLo1WxVpeS97dS7mw+Q7
uxCj1OOX7gyI+9PwOLsyc9j2vn/2SrjpQlVLqNNir6L0oGJ+h7U383jTECTeiF9qe8fYXdfktkC0
1SMwAuWy6LK0niSTlfcIJt/HWzQnXbL75WR4ydt1MVsNvAiNQFINAB+AIIstQnU6Z6NpQg5NLklx
Cqe7HNNpuvZGxkOParrpmpqHVjkXDUZ/4/h5/z7qYwZY8ARjKaclQw0JouP2VILDV0UxLk73kgVu
mv9KimAsQ0ozC/BLmE4Ag/ryBIr6XXKq3wA2FxGPnedj8wQY8tFFd/vxuujN872SLNjMYJazQvit
A4C+lO5BuYl50b9xUysZwrXTlMliLRZkTEWEdnk4//8MFYNnOKax/t0l4YKJxrpOFAUSsI1uCPC2
QTbx9Xty/NN5RmMAeAkpMtniWEUROvpScswyYPrsk8fct3aNtxzI6w4o595wQ96TXYxLzd61l5fZ
bQ+Sh9vW6C/W+OcDBBuZrMRGeys+YPJvQt/5kZzZ8Z/sQo7prQFiXVK6p0rilTfP90qkYBwV+r9J
VWAMoLTT5xQxkFsUY3tZYqB1UmNGM10+P6Ka/A3jCBK7lC5XMBrQhE4daSCb3MQDJql95y7dkX3y
UL5ZN+CEVYB46WpBsqOS62HT21Aw7YAClzMwfJrAzcY2tflOJxaHPjcw5/88tg0qi/VlaKlXTuoD
m74v3StmZAHNnUtcDt9I0dIo0PMxegyuX/qpkVApRp1pWHmRApdzp9JZPZiDYv108hq4FHalvVz3
AVthBCaAAceMaRYbr76PFyJxlpI0DhYMPhpXmS5D9fO6gC0nw6G3UF7gAPPi2cl0s5lUA29bGi57
3pBXK+ouQtL8v4uBDIJ2K43gUhLWAZRcrYsHrMOJXS2r0V1wt0SzZHe2XPVaiHAMIXtKahNCYuNH
QtEmcMgR2/Xsue1fry9n0w5WyxFO3zQ1czT00Fo9gYtxRANBung6Wg+M7st1SVv7s16TcNYQ1pEc
5X08kZ1vUQTMkydKg+situaf8c5HWh0zsw6f9vloZCbq9q3C3VdDOYNzQPziovxjncZn4ELvrwvb
8ltoJkadEz2/CMIEWbreNG0yYjSlDL/RZJdRtFDVaKpR3dH5Zii7RkZVva3AfwWKwxR23mMks4VA
kDgFZEJ3Iel2Bfp4rq9r2zX9WZjYcZpNAOiZGy7nxAbvuU19/SezvQEthFHnaqnPdtclbtvgn4Xp
H3etriyN6SW3wWxHysA0/TJ/MkyJy91yQKv9EovEVqlXRd9AisHeC2SMa8kDVPb7/O+riJ+CcXqK
ChVJpslLuwiQhrIwcdPieHiKRk+QIIkVziFtc6Bcagjg6BPrwFc+vTLVRAcOmoeOyYyKnIwoc9MP
YUIPU+jg0nbEHF0EYnR0cUCio12SEBAC6a6MRnfsNWRCJFawqb+VLMEKdOCmWhaD/mKgBSloVTBe
r5vZZoaAz+v/72qEFHtpzyXgliEBqG5zeqrZUxU9MtMrm32PripkQ1Iw9OxG9IFpmMSSURBtHyyU
qXQb4GRAYhOujnAsiNaHsEAl1sAtWNBhfjETBV1aLLUr8EiGgI80puYxp6S4A14U6PF4494NMMAA
T44Gp785ees7k5/Mlc2qRm5jdhQaAUGT2+voUC52ffpk/gUOx29YzP+9m4VbRqu0cejRGOqFsNcE
5dwMjSgaRspl/RlbR2S9IOGSSeyQ9DWIcb1KVzGo/w21KjN/6sy7nvpllRxa+y8KEWjeAgwUh1i2
xKiD6hE6/EIDezo8pXrQjqfOkdxqm35/JULYJKMA6neSm3gUpPQ2A8daWKa3JQjerh+PLdWtVyLs
Ea7nwU4WiAHpR3e26FjhkaOd0ikhfmulJ9vJMemWRmezqWSZz81AfC1c2LeR1dqsU6jxMXdc6w59
hF9atysP6tl4KHwW6I+4fg6yXMame1tpVrjCx65PwLbJl2xUrqrvWPZUxfsqxsCZJGrcdG5/JP1O
uq8OWpq2gx0xSIo7y2Um8Pd1ifuUWInoqqlRUbDgQUJu4nVd73S0N5uFZDZItgzBRzuTVqNZF9s0
aK/Uhoyn6za4uSE24G0JsEgwiiJ4yDJNy8lqUryKUKhRLa8AUl9+o4T3mEK7LmlztgAPdWRccCNg
wl1YSpZraW5w4ARwt7uhcR6GX3noVumtwkDVXAWjcaDFlzm8qa17zMRJpG8tFCUvPmiAVBoRg8fS
zOIlqVCRGh+cnbmvHpdDlbnmsQsus0/R9uNemNe3niLpJdiWizq+bQJ+HpACHx1+SJQyVcIaG5i2
31iM+enpK3r47ybr2chaiePa8igckRaBOOb8UU/6KKyqkOmy+TwF8Pa9aTkX6ffJsF2r8uLyPGR+
2/1zXa2bAk0byDyAYcJvCwKVGkFejUQ5+l2q89x+acH/aU+3sT2CMy16XkAbFgEi47pQ/qPiSxph
F6j1wFrgELEUTZG5o6UGqITMxNRNdtSH8zzIQr9NIcTivVCY0/3EROXYU4/yIrKuzGx3bbgcm1jd
t5GUPHWr2wuNHuAKBPoOaplCrwcb9YxklKcFkvxmZnfLjBIOa2/B5RZgemoXN/E9cOof57T1nPzb
X2gSPdIggQDJvSFW3Ouxd1QGpgwvyk7z8q6Sg8Yk03RbegSmNEY0Oae2LnpJxUiRqVaQA3XS1KMT
8AfhkWUlsC0vuRYiuBaSLaD9LSGkIPa9SvoHp3y8rimZBOPjyTIMMGbOBWyusQYg3d5ZuSSs2YxV
0XxncWwODRYnXI2ZOifRyPCSbu03tQIKwnnWn5T+JY0fNDBK3Sg3yIIvsrcnD2XEs7SSKr5wYkRY
ucXzHmO2YBz6tWPUrW2/lCGW8nDimhzBzCOmjlOpQo7WkHKf6PPDML2xxbkny48CSCUuzb5f37FN
w/ujz9+ESKsAgJSZUWUVAtPMwlBlW3hG/5g1wXUhMvUJZlHorR6xEMsanP0C2OOFuA11jVjy0pWJ
4da5WktF2xHgzhBT46WWT7NbkO+gLq1VWeM6L6Be2yau1JUgc9ZyqqMdAYTkAJycvy0hNuwmrB8Z
eFOirPZ0S8f9/RfNHCg3GRpwpIHxCkr0j2KdNMJECXeC+aCeupLeDv3z9Y3aOl68ogVyYaRD4e7E
e9iqxgnDbRBBm9uGP6frxU3i3i1SA1O+DdJIJ2qU/mi9T9G7XstA8ja2EL0kgAPHJCzAd0R8PjL0
WgFAcLwpUC0fq32K+Qb1q5Xsr69zw+o/iOGfsdpAVDjApEkhpuswYdVNd53Z/OpK1b8uZuM4fxAj
aLPrl2ZIOEpM3qY3JlDyKIYSHybq3LAqBAeD7CW/EWdQTqgDqB9A7n/qokg1RW1ScCF7KWleTb0K
4v4XOM/3yvgEk8LAzncnGSWq3FzjSib/+0qViqmMVtPp3GX5bHli2YPrGnXipp2kWWpzzxAdIpoh
oEp2BGXWLSuihAsa52rf2/EO1FSnZpHRecvECOsxJhbRUYWYqds35D5td3l8uG4W/EsF9wGKHstC
lUPHYRY7mbqwqcvMJnCHI6ZQwD3EkO3BBCxI0mTF1c3VYEYfKI1IdKA08HF3wGuNI8VFTfHo9+Rg
TL2Xy17J20IscOYaoJAEOu9HIW1hYAbRspFr4DxA+ssMRAArktz8W3amqWisRI0GahNBV6Jo0pWo
V9BsnGr7MEZFIDUzvzHB+zY4mCidkHBMKslOba1Mwwi7jfgZPkkM3NOR4DlURzmCMRDmOaxofOoM
4y4xFsnythzfWpLgkZaFEkz9YXkxSNvq3ryUg3OMytjHTXO8bn5bi9LRjgSgDtQjPj1/gGQZ5k6G
5Gk9kWBUgROekmBmjuQ23rJyneD1AVsniN2F2wqEe05eJXj4O+DwSua9CS3aZ0LdOd1dX9CW7taS
hHs/VooF2FVYUKnsANzoEgpGumAwnq6L4T8jHtu1GK7XlafTFB1MiTzNXVrLHR2dfVXV3nUR2yuh
eKzhKFmfhgbyIqcoiSKPUZS/ZoBfOW+0D0brbwwASMD/K0VwcUmmGU3Mc4N9fV/1xxmIkzKO+a1R
IQqkUrznOaOsZQjKqqehyFSO61VglC//WV+Sx/n0rHj5eTpYO3ZOjvSEeu4dgPlvMa50fuCIELJG
/S1LX3+EcKiSonD6kX9EN99O1qvSgwG9lWyZTIbg/Ng0Mty4kGGbOzN6HzVAZMsa+rZ8HwryoEDk
pM/ASftoeVOuZ8Cqxp2UpMv3uogvg1GcMyPd5XnuWY3tghO5da+b4lYswXvYeU4GEERiJGZhXmbs
IqwrGWpAhtymuDaaonJbFnkEPJA6CkkSVW55jLVIYbuGWs+jWoXHaAp6i444Tx+LH0OtBYVj7wZa
SJy7bIXCzpkMndEhgVbnCtSSnTl9C2ulPYJp7L0a1C+qE1VBmDi3BfqRJcrd3tA/yhVOoILx2imv
odyFatNerZE0AeTl4BdU+TZV4Re10m5iS5ZW3vIuyHfpvJMLABQixEe0FPpcK9wjj2c8Xowpc5fE
Y+Gv65azVe1GHy94pAkftkB73EdzNYFVMAEfCGdfJzdqRrw5J+Crd/aNkp6L7EtnF0cLUANWNB8i
q/9xXfymFfE+C2TvABlnGB+lk2EYGIBp8ISofnRZAcNJdno04GL9hpEdyUZuqnQlTLh6DEtNQkBP
IzUE8PaavGZLdnTaaGcpfxPb4+f+XZagVAvD9ilhWNYM/j5cu2daUkSn9NBP1R3Yd30Wd669SEcz
ZCvkf1/demBYA1T/CLlxWh8AreulVg8aXAxjOPnNNM8e2rXvI8w56al6CPvuqajJHU3GzlW6fN9k
vauBQuAvtpioAGflQDXA1/34TQDMyNnY8+ODrGke75zIJ6YPsCh3/n5d0uZBXUkSVj9SBpTBGKs3
p6+m4Rb5IUcFAL0GIZ9qGySmy79bjDCAdvXvugSPVM0ANTL4uhIgRKrze4jKpxbJbFYmRXA+8ZhZ
ipVzS7IwDxEA3MFFTCjZok3nuloK//vKbIzO6mNt5lvUd++G013invhD+IoJrMAkSZDE30rMilzf
ra1KOiat/1UgETrfUxBfNzWXis7cnZEkR1AieBrYUAfaHRDDI7Wf+oAVexwGY4e2/MCOvoHT+j6P
j9e/RKJjIry7ukYhISbMeGFZ981YB/lCsq+VTnJjboWkBjHwPAEqPRh5BDE0b2vLyfDyiqi1G1Ny
ACbN/m9W8keE/nEjMXGTTJECD9cO0SmlMdrs49dwWSRiNt3MaiWC166MrrJBuI2DNkdH1tY32vCo
lcD3n2R8vFsVNrSxmoDvxMw/uqQEpZlO1ypG7CAqBPD5BE556zEHHrnxSs33adn14Z0FKlsTGBR9
0MqmHKXSBX3GiJdbk2GhOjJclflA4lNse2MNotMg778DdAXnETSGg46etzG4vpmb7my1dEHLLR2b
nvGXepUAATr1FrKPwLMcFS+l45oyUMitOe8PmhZuxyiK67jAW9OLl1trCGo041vDfkkY4qpHQ3nM
dX9KJaXgTUPiTcr8QIBrj5/MleNRnHxUnQoy6zA+lmwAu1gblLay77HE69rcjDQ4YDIwfEzkTAVD
GmarmEMdb3YrHtBjpwVKb+5zvDAW8x3XlsSlbC2MDxE5KsgLgX4uSJuryLQUs0LAb9DWZVn+s2uc
wdMjkriLbr1cX9tmJthCCyEQYKilq2KSKqocu1UtiEMnn7lvs/rStU3lW100HQE4S/Y9MX50SdO6
k91XvjHZEej/lqeC1DLOsS1nCqeOmjg4uz8TjuhFZ0yIsnIvzZ2T2QOwv6E3ufSVtWGuqL/xRzGv
fANIQ7izujQaQC0wIJWZPNrlt3p4qEAHMw8euq7iMmgVhZctruv5865CJhJ06Lk2wN0t9ukoth4n
VQiZaeFp7RPH9qrIsRplcMIyOfzvq2NB9T6NgD2HS596Xf80lzu63DHz7f+2Gn5iVlLqdARdm43V
WICQiG0MDWtPpoqq7PN1OZ8tgmsN5snBJUF5IPixJolB4dfx1eRP4/BQqneNjBju8+H+KELwXbFV
L47DRUz0e0SPGvOjCqX0X4usFvH5DsfMo6qDSxPMroAcFnTWAZNMmXnj9lQ/RMx5VO1ekjnflGDj
PYRsHw6y2NRhaGkcJiHKAj3zuvTNNP6zy8UKkB8FIyBelkgAf9z1Pq7ndvpdAqAvrbEzQkA4h3cl
RlKv7/qWDa/lCIGrPpXodxuRgCOFH+W5G1FgJqIkZUrWs6UvFMBQgkL2CrizgqftOwRuNUF+jDl3
evVPPuqSsO139utjoI+nHJIrmMgGcAXaLj9qjCi0VqcBIXh9wVzH8aseudRvgvBru5+DwlXd1xv9
ZOysAFNzi/tWoNN5OEU+HngunrDo0fwWBhGq3SDd2V/X8QaqBj4Nm8hpl3iWWLg/GWa8yrlE5Npb
tdtOz2ofujFAS9DC7rLqxnF+mSR96Ix+l6UP6tAeUAF67nXDVzUGLM8K7quRvVg2ziL4y8GRYeA6
gq8U1MX6PGyBbY1omuTncOnPLNH2RmPtZhzLeZGVd7fEgUYTpxJJUli0oIKqAuj5SGFnrF3qLzMN
gVJXLDbVvSrP29xNZ+DYeWnfWIdSKTB5Z5oDdZeJjqcI/JiB0y+57QIsoSpBT2hzPM90aF9C5Lfu
rWowLf/6nm19LwpJhCDfit4RsTstXIYQiXaoZ8ZTxw0z1VeW6WQn1WVSup9lIoME2booLZRgQARq
4pSgIv3RfGca0ymyeQyrMFAEtqo/Gv0FA7k+XWafNQ4yTAUwqMY9Wgtlu/Op+I6Rht+XtIasJKxB
uKUTNW6VHvxjCCrzyU3yDhQwQE62k+SfLEZzEI1rH46qDHDdRX5DR/bruro/XT74APwAhqMAjYrj
K5rHPOl13uEDtGaIXPxjpAnn8XuotDLepk/h+m9JyJ6jGo8gUwRl4om0FJVp5jlm+Fbmw+A5AC4N
OmQHJgtteehKckHiPv9XexLECn42RTo0NDSIbdDmAkDYhPpmlrtxGbrRf8bTEmQJu1kyhh5eBcpM
WqDYlNjQ+vA32/WvEsUW15ohqZtCjpfYt8DZdMfxzGRdNJ9upo+rENu37F51lrCDxiKACDAFHRO6
C5Lxu64ZJFU1ro8PNweXhIIkLg1Nh4cW4jiVJLEVmi32Jj2NgEiuyQV9qe6seROHuKh3cVfsrivw
k3sRRPK/r4I6NQZKI5LigKoddL+uNIC59U9Z2fiqpaAjVXYDbepytULB+pIeGPy2A3G5NYPn7UiG
h6adPUPWq7YpR4cSEbtg5sEUloUuglKbZ4REdp7fOHHsW0MRKDXG4UtZW+2mBleihCVhxt4ZrKGD
x2gxTfqNTIckm5BSLD1GZAmGbVl4T6DqihBDfMT0uj3WRQlTtIzedufqG43zU6PrsY+H3IGZ0oZl
7uw/WSR/wPyPwN+UbCvzsKjSl4OKE4y24qNamyeStOc2Uo9l/97FzR26R12kUC9ga/Fg2xLj3HTG
PC8OsCX0RYkuspnyKsyR1ABsee2nDRgIl++hFUo84qatrKQIG1gB6bjvUkgZQQpAh+aixumuB+di
bsmYlD9frvy4GUgrIPa06KcXoQ1sbhYVkKV0gT7koFVDM03u6xFAiU3XjvwJ2CimbNp5U49APELd
hl/q4q2q96Qp8nGEX5mB007G2tWM1CdKJ2n03vRff+SInZRzrIxhoQzMqzLHy42vYCMcS5BWYgAf
c1wW+2E5ZnDdf/HN+WSgK5FCtDLZemkpBkTm2DAH5zxzh8Jrm6+pVroqkTRyyKQJ+b3FrjGvZkOR
Jsjew6dIeSTOTWw+IYEQyR4qMmUKcfFISmKWKmSRoQkWxcervlsQFryWA8aZNT/DS+G6LmUS+dNp
ddgzYJGj4QMSNXRxdACjTp0oGBfwJvf5ERnvlzyZ7jDq9PO6WP6z17ZQCLm0UksGu4LYCEMQRZP7
MSAHr4v4jGTDzx2COk6XjMKlWDfUS7Ty0WRGnKBc4uGVNe9dezbA5qAfAPPNykNh7pYld8P0wVZB
9IDRAetM+6MB3rkokbwQN4/j6mMEPTOArA9zjgUP5LHo56DOzsiFSIRsanUlRNBqbqA3Ymyw4iw7
GWwKmllGO7LpNzFXyPOjgKUVh+sptirvhgW+DCrUhp+tGXKAG7uRJfU39bUSxD9kbZemEdZpA0Fj
3bnVAAR841UjEt/1WQhoEtCAiykOsACpYpTHck3P0f4FR4LnnwJ+hao3d4D8+8/b8lGM4EEUmkRG
ZmDvgZQ1IHWtAmA96WRAQJ+35qMUwXcoGAfthg6LsRfdL9JXBhKOJvw+Wl+vn6ttOUhvYjgEUYLY
tGxPtZXmBLGP2ZH9EFqnBS841xi7/Uj0QaK6z+4Ji+KjSzA2DZYtuHrdzpZ6MieMKMEM4vnJSD2b
+jGnw0sDvAJwaiVu4/MZ+ihR2KwiNkgW5SruM7Lc0pa5nRM9XNfgptnxEt//JCMcwbYHOmEWdsai
FCP/Xpaj+ZaZNNyHGYgerkv6HDuiaoK2a7TXAg8DsygfT1FeI2+gzSZq/Fl10uPD0Bm3Zqu7zRck
qK6L+jxZiUkvAA3z5iKM1HyaeAGXhp7ZBUHYOHva+059mlz9ofLqM1pFMrfxx/fI679rskmO38nO
j1fJR7nChmltktkzmFg86j7bp/yy3LfBcjfsHjSw5FK3d8t9j/9NQfzsPlvB5A1v7V4JbN8KWNAd
0lfNI67qO151qfwuGN+Mn9c1o/MvuPaFwsm0q4qBT4R/4V28j5/rNxrEnu07Ab7gXAcj0oDLyXb1
R4DexHvDlcL9fA5hPqpIuHwWFUji/YQPAIUSY28aedbSo1nczwZuColxb4S7H4UJl1Ci6lGlLBCm
575m3hhWEIHTQ0XDF9uF9RMLg6WWuKRNM1+ZnnCg5nFIyySB6fEqhdGjfEbBi1u5Q3igshtwS5cG
0UCrhLIcJ7L8eKTQMBoOlUJxpCp3UgwX0xXuPAA8KRr8np1lHY+fe69wrNbyBPMuE/Dgppi49crs
pTPdXL0t6q94/XlOdaPMKHfv7N5rZaQAW34XWTl0+eLlAKhYwXFM9aTEWR7CYqY70B8poJXJo0AD
f06GpiH1xZYVQ7d8osmLoMgBom4mkmM6CfBGZsD5el22G9lXWr1OoeQcfq7UQ5UrGWLiqLH0Wu+Y
gpuLsaelXHzwQQ9Z8tUEQRubtXutNs+1lfuqPWJSIAqy5Q3NuxKX/LkOK3yFYEBpnsT4DKx0HGuv
tr43YflQTNVOw/RIor8uY4SnzEVRkj0beiShc0nxaOuwrLUgGFRWaVbhlNACQU91AyCZxXxbtIuV
3tNJApW2ZUVrUYLjq8qhbmiLparIO7Ia2NbUN/qfRrtDsJ21BypDr910PmuJgqerLCOl7QKJ2fyc
Nvup8KKqcFGd8bvhpaVRAKZBpv73nOdHwxJc3oT5ZnPhUif6UgHIy5TFXDJFCg7OLjSrbWsIaMsl
diMM3ivj4LZlgsbhKjCM8LUETfVSWo/Xr64tZ7dWp+AGlDasa7Cqw9mREEjhZzMD3n1HvTr+J02P
yX/PynA9IkdC0eoBEHjBXpYOw065CtOMil9jNyAZ45ZAe5chhG37mj9iBCPRm3DQKD8B3ZIewna+
MTszUPVG8rrYCpTXqxGswkq6SG0NiFHbx3Lkl5KxK2uPoqvr+i79f1zKnwUJ5mE04ZxGCiSxuPam
vAus5I0svk73oJgAsjZ/wlveEvuGJWuZ2byf+BCXDSxBDZiSgjuzp1arFjNqvTG3xn+KzJz2fC75
WNYUbBN9EQ6PSm22b6C3a/yB9dXJtOoxYKmUOn7TsWk6JorQQYpKEjfm1ZPRyEmfUBa3XjGYfpw+
1xjtxSvBNAOaSJL2v5vlxZDOXMniB3YlK5ysIclarJqy3gc4F2RC2JK+NOiOZs6Xwph9LPPcWdm+
0ckXClIwFY1EwzRe1OGXYhc7mP8xV384WuxhOG5vTMo+TcLHhqXAJgctqvOfx4Rw8RDsMOyEPwnE
zhQIiTDz32GeHvkktGwlKnGNaJAYo2wXhDOsxHWG/kVoRlH/mcrjyHa1cq4K1VVlLw6ZJOEYO6Bn
SuMCkmwn8ioalPVzpb5HTRxUwJ24fsQ2HfBqv4WzHCFNZoKjENn+fNcxzKd7GFQD+mftFlbiKf2b
lrxel7h9la1ECocaMZJCF4JDbdF9ah2VPsDEp5ISL2RARn9wZmSxelcilO/ONbsWHL4DAr6+o9Cp
UT/QHjZrnfP2LV+0oAVgVck6t+eJyYfZdplzAh+PRP6mawbcoQVoPUf9BKzRGHNI2y5pPUu74Fr1
RtK7oL9a0ls4k5p9taMWc5WP2uSR8Xl0TkTFQJWMU07ftqw/XyGo3szmvh51fAW9uyNf0BG/Z356
RI/e/+Psynor1ZntL0JiMGBeGfaQ7MxzXlC602EezAy//i5a3+1mOxbotI7UOlKkXdgu2+WqVWvJ
NnEaxIh278rHwvlZ2qH9hfKgvEtcaZd6lju9rc+I8AZeTAi3IAqbugrnWu0MEoid1f4dqRLI3eSj
28rsqJPaHVp9C8MmfLGShVXuKE2DwAprBVYBALDzXRjav96t68j2P0M8VoFjxQSAn95G6xBaI47S
Ydh61m85AnfARpBQL1Kw4TtJZaO5zelDtyi3lCG0Odb97u5/Ftri4OUF0uxxqsMKOE4yrz2o0Lsx
jj8gWftDt7XP0Qm88sWXbOpGx/yi8xp7cPo37f6n4kS74pg6vZu425twY/B81qutG41282eVbQJo
qJ6y0UFX3nTwk1BxphIqkhAMVZNbBW2zvWP2YXNRtxFaxuIsan8RJSYQwfNH6wd4B+LLrlasK7nJ
aGMHuUXGu2nwm7eiS9hJ6WofnR+mXt9DSardjWEMhLTaJxamOwNMJmDyBBmwkPmBB2FNdhHEenMA
o5x2WUAF1ZaZpNwNcms8IMkRIScMueODH5b0Jat7/yKpgjGwgX5sXewpJNa1frrOTSvdx5Wp7ymb
Io9JEnrPaJufMrS/uMhhAwOUVc1TJel4cBpWEF2klFg3BTq8PqBpQ6+ydipb6HVSFej/MEPNqSlN
9qKFQ7LTfVN2c6ANbehJEOSPa+0tapL2toBHZy7kYUsUuafcnZosfJTizrDTMKO3TdqNEM8GUgXp
mNHX9k1JdXTBNKPxU8aMXYYsyBukH1s5QNmwlDWbWeFwABjMP0JPwQSZYAxpiNayqmc6deMjuHzY
LR2G8KaWwTQDGKVyZDIU9tK+k78ipgKPWlTyW9eo1rHLQ/yiT6tsV44mFnwaleZYodJ1ESREhkxs
H2guSl/0qZO75ipko1G6jMn5pz9BvNYPjdaf2wa0gwKFZ2DOgrQiFy2wTYatho2V75AnI61d+b6e
oZKVtIONWpM62jRWQbQz1MEd8VWIqhZl6l/XUDe/RRYg1GyD0ezdrAK/Bm1VACqA2qwk4KGYaR1k
kpNb2U+aizDTpCvLaFJILsugEq4Mf/zSSmI5UjL22n79XPydm1/butwzlkxIQyYy9oh6Fd0j0HyP
3dvkwnd/ojd5r94Ux8h96S/N47gLbUjHbVj/jlnCS+XvAcnj/bKwLqxuPiDp/keLjN0hfECr/HSX
2+rb5FEvvkMDlXkyb3xoa+O43GogFcYjFvrxIOqJCi9f2xpT7GMSJBh9UxC7GdmVQSbq+W3/kcX0
Z1K1JzPHounFeFwf+veWHC6M5C7HobGS3ig6DF362bQAUJ9CPHmpPyvYQmZOsyvzAcAxOfbU8D1g
A2i4zI2S7GyCX/tlJMtdioMWpmkc4hNMlrlyqO8Scj+S4bZqt5KZ8+uFt4QEmK7gfEFzPc8XEDHN
zMphFkhW6p2vgReroNYHBJfJrtI63H6GhPBdQoJbTllkSwpSckWRb6RsRONdfgU35WZTFVSeZZpR
3bv2pWFPpOME0fG4d9cXVxj4LIbLTWwH+KSEMmXttKxtbW1MP8oh+dJl6a2NqN1t0jAJg1ygU7UZ
eQe+e/71KKWJpQ8EHF9Nf6nhUh2pC/dRTK9pArwR3W64irfIm0WDRIfvTDuB8Bq5Bqz54u1GmlFt
05lXTK5+5CZCGf3FqHSbti/6FiRJPD6kNA0VKvNAH3OvoSCEHm5dYUIN+TEY0KF7qaPJUmpdCvyd
SXYRcyNlS0pTFD6ARFdBa7AGuAlf9emsKCi7Jq8d3HK23saXYRN5JfIc684iNINmNfC6g8LgG1Vc
0I4Z63y8FYrpUCW4qKUrtflatzG/4fj9py9scG88JBGgkKrCRmBCcFupmu7IksD31q2I9tfSyjzS
hUf446i1TIGVrkerVsLsHh0PvepWQ7DxjhQ7hIbsFrAHqKHy0N7IyMtYkmBK7ytv6vGSwH2JMMhh
dXEE745h50hYhhV1SaltXVuiFQPqGv8RHGiE572L0aWW63MdqJBOkKdP/Ks82LgeRAu2MGFyEXXQ
5qxoW5hg+QiYeen2APSvr5bo7sOJ8WcKudNwUqykZT3e4ol0wmZ2QcX/CnD+Uyyl74qPQyQldtls
lVLFK0eMubKpzkXO+bMWTqIneHCh4Q1BeXXwNTtR9h0YNVVnUh1jGmwGHFm2RZUrWjAAnSACjBZY
FFW585i0o4QWCQzV0u51+GM2QjV2Y8WENoAsBNoc6GugIc7HNWRssooS40qN4JKpe7UrD2X5a33N
hGlCyO/9scJt5LihVdr0sBKhA03B+6UoknsG7ZuaUAdaSZ2TVRUUknq3r/RHq8old/0LhKf+4gPm
aVgsn18qhlJkiNiaZHw1BuRJp+inpJUHGTqEVbOVQxAeKQtznJPqmdL1nY/x5uG+6Z6j4aWJnrt2
I9kmwDghw4wuW/RGWqgTmpxT+lmYKUWLOHBqk89Jpp9ghPB0M7G1Ojh15GfHIF0KyhS71aILomY2
zZLIhrJ0b1tGGNvl8FlS5SqCEChptsIWUe5i8XGUOwsgad9EgY8p7yebRZcT3bdQl9FrJ5bB7b/F
pyD2Y9D5ou/KpGj4O19gFV3AfjBPBejX7TJX3EoqjiTPN7L6wtNnZg3+nxnOkQei9BCSgZm4e2nK
m3aK3ZHsaErBOoJubaT3t9httwbGee7YKD4LO1iUs8lpaJDaFOjwohm2DtYtQ5zPBqFREqWeZ9B8
SvTrAQT8JVgC1/ehcP6Agp07IADS5u8gdLWU0Sx5ColMPCSTlz6+DsbYrf0PNOLhArRrPGvXTQr3
IqiXqQK2VxQGuIAvLdvW8NUCZ4++o4xC7BZqO1djq+zW7QjnD7BlHUxckAXhWX0SBJYTuDdxtwPe
PpFjiLQpCM68dSvCg2xhhVuljM48NxMmkOnlKa/HdBc00pvZ0MlW1fauCED+tW5RNK7lnc7NX6b4
vZTOYYMey+hTLtxgvAzDX+tGhPcriOBAczjrEn8LleVASSOJwkqahG/4/71S0UNlll7sT1e5rgFe
dpeD0BvZmmKjnPP9dgLCTEU7GqHo/gFYmhshZNHQgjSh8XvoLLfq5YMkWztThiqCru+kVnuaoh4N
4ZBGUB+7MrhdH/p8ZJwFubN1wCnnL4BwDc/MlKOdYYIiF5psgx99CCBQvYWm/LYDYAHQipkcDs8Q
bITzszHtgoFpnQ9OK98j4ZEpl0Putfnr+ji+LyFnhsvJQFRRQvUW0yg/l6oXPGk/5LfRBWcQCexx
v27sm1NytrjjfshDpdED2OrMI+J0O2I3Ft1w/O+Ikd9GZqVsQPWAIJ4/YhE01NUUTVUNukCEzbsE
ujg2MuOKYzbKuEceJLFzvU/ctEgA4o+b4RqaVMim4oa4qLP2rmumceOLvm3++YN0sIahmQD/8qSJ
WuT3BDzgqVOpX6CWszN67cvSbWv1IK8bNs5N4bbAfiDyzDCBsJebY62rwXM6s0uUCiJeiDWdLF8D
eI0V7K2LjHiHpu2bJpjMa1WTr2IqmW48JRu7Q+S7BK15aBg1QBXK0573SM6W0QCYeNpadkeOUfke
01fD3Di8RTM7t0pQUExhr/AEL31RaS1ke1KH0N5ThxQ684kb1kBcaW/BQJz/7r1La9xOmTq1i+MK
1hpA7Zmqeql5y4aNUOW3e/IHC1wXz3MFUF3QnZ+7r6/TcOj8EELXpdHjmdllmoyUVUYeW8D991E7
1B9QSsvDS7Ch42iI4gRZTIDzp6NpxtXjoCXtZDeSST5oh+xzImkTMn4kSy5kNuYhEFISFCTrxqgf
q1CpPbSQVgwglWb0gsnInlSj0T3SFMqj3BDpy68K85C2uvyk+z47pM2YuXFIplMYkQxsfr4PcAuq
DLdtUP33ihK2DsINDUXFmUqXf3mrYTIEphVhMrL+Zz8Ywy01uyf0Y/7TbUKoZaHODnrJb0mtGBzE
VT8TexR+DwGaH/UIauDLybKRAaLEU82LDsKU5Vb48S2ymgc4P+3RJQYmOj6yoqQxfQMAfcdonqb2
YShRq4Futp1IT3J1ULZoDr6jTmAPoEsZyS1c22AEPfeutmjLDDTg2DHNE3SIB82RE9ePvCaxzfhV
S9HbcVCMa1ru1/eO6Lpc2uWKk7Ea5lJPMU5aN/vIHA79uKWCIDoMZnoFTCY6R77RMFVN36hpjhWE
9mxZH1l/GFk2iwgBFL4RD4vusaUp7iRIigCvGXSoOzRonD4wDlRPbTlL/+F4W5rhjvIghtBaFcKM
ryA7MtwOyauVFY4/foab9fNv777ZMUB9gUAONBgoUZw7xkwUVud9g52mHUzr3oot29LvKv+hBaze
2OIIU0X+YKCzHwG3hoII3zGoMAmvXG2+pEFE3yi2VT6oE1bOk9hd7T9DClYiV23wMRZORg9a8lWX
18hMgfRtT7tLmXxWErOz8iGdDrnhRnl2v+6vImdafh/nrwartUQPcAoDfY0Auht3lXmn1T+aaOOm
/F4Tw8QD6w9hVaSaUa3gwjytorUS6piJSg3BQ71PRxCh2SxEE0Nyx4zRDRUkrprcS4vKbtP3EkVc
30nZT127SIbnnA62MTiycbed95z9i7+Klp/GuXmrAgA/zJPAsstRzjD5HnKsyPBr1mOc7Qyk+pND
IblpkLn5lmSRyCHnFyfYhkDLgr6Lc4dMBmCO1S7HHlOhgaqat7n+swELaqJgGqi2G7YkQoWREyHo
80fFZO6+4CyiqEz61sR2Q6uXRe/QdZa3L7n5GHYfrXUXgUIOQXG9hYgSnSWAvqHX+jcUj+e56FN1
1M0UXGMABBwGxQeTQ3JjVGQjrhCZMSwMC/zZSIfy7xXGQD+DYnYKRKHsgMXK9lFmlzfORdFttjQy
h4WL0DupSyuHMB3Gorw1ja03ezPbaeFjrx8y/0bdSu+KosylOW7BGBv1IBphztDRYmTYRLseoNVl
bb3ERIcBmE2QtDPAwYUqwPmwkNDFDi5weWlJB521YzXdhyzxiPKRbjWECbwe0cdvXQmwnX8rNUBQ
EWgQAlNR/GAEFWQAAcAubgLFTjR0625EtIL1OrPGrVcfq0EqDbCWxMeJFdAmDcGaQGxDtTPyrkHt
EFKV6werwA/PTHJrFkPAMtc7mFQrzZOb1u2LK3nLMQQLdmaEO72nPo79ao7Ugz6zWXoB6kdMq00B
wtsCDKvCFcN+QrUCpEvAQJ87R5bHJCXjPIfpQzQc++i6yTWAVVw98Ej+GMXECdFzmX9GxsmfDqZW
uT0BiFOee0BAjtkEu8pH103rQV8JQODWDrsdArSE2EV402+16gunZvG53NTgumlzNcLvVwA7WMCC
KdXeZD96iXrm5/pSf090Q+8AbZp/pmZ2v8VxUFFoNk1z0OezH4Xu1tJLBGIqq7GT8CiPXhXtSu1k
KZ5a3DbGRTbmDlPvLf01zcJ9uXWji/ICi69B0eT8a2o59XtZxtdYmGZQXAZXOnrdE9muu6ORB7bf
v7bVsNf12zxz++EfuN9gHuJZ6O4HmxFfipLwUq9Rt5kn43awHiHlDqneiyHciCeE++uvGb5fRpp8
yaojmMnr16jq3aA85Cz/l028MMIdiDqRQjR4zlMpvddWYLeRh+aQde8RnU0zQ/ass2NCRYXbV0o7
9EgqzrSVxo/UP06p24OT1EzdIbksipfhed2caN5QIMAT8HddnF8euZGh9xCM2HejJ9GDTh+mrYhm
wwS/NKXag3euhImKXaXBGzM8Kd/9yygMCxLnMnJNfKppLLSp0aQe18d0GMmLHJ+qLXiEcBRIShpz
bh7Yc25dwk5VqsnEKLrhAaoYY3IC/+X6KEQ5SSh1/7XBHVKjrrCgRpYcB9Tr9E5AMQZouv5Ljd7b
7i7Ftai32YZN8bDmApE1P8j5rCErm5YUoLQG+8UxCL4ipEC0j/VhiW4KEP/9McHdtj7qDxmYx1Kn
9r1eOuBNo7txfj1ZnlpvJMe3RsMtkjUGaUhamLIoGPqUQx+9Qy5jfTiim2Q5HG6Rknbsa0WGDRaN
YACzifk80sy2lEtti6pvnhnuIQJ/+Dtz3EWimKzylRKm+uKnIl2k9VcJTG+wXx+QKDmC0F9BHcMk
CJL5N/AU9wAEtXC7EdEd2OvR/aPYfttdmgwIfrXCw7i8BivUftT9q9AM7kK20RQrOvSWX8C5SAk9
AmjB4gs0euzGX0b3qGogC72AXHxBd5G8NeL5oOYmFkpjKKOA0ZEiBaWd34mdNYVDr+h48lSRg9aB
NHoyCy/1LwYyoUv2RUMGucFTfOP++H2afrMLUUzscQAzgMw4t2tm0lj5hQEaEbt+bj8yT/uhueFn
AeSvHR2rxA4+gTZ4aa7o5bhhW7A1oIUDBRcAvKCw+vs9vghKkqphvol7ZD4iKXWzZt8N3rojCVYR
nR4KuuFkE9roMueuZWaWA4skvEtYhOIvGif3QOSC6NDWIxdBXryVvRTsj6XB3+fpYkyGmldKOfhw
GxLbaYz20Og4tadY26D9E83dYmC/X9ALO50cBJRkFt7kUgBQNVLAAxoa/2GBlkZUzjfKVs9zhMRO
CGEuywdd1UtfbYBRBWcXBEyRUZ5JhuEJ898XA0kMacq0BP4HBspTXbSOxtDB1UdeMWsJdvHGvAlO
/jNz3FEJFXctkGT4XKp+JoCcRqpip5LH6AXFXG4pFG5Z49yv0lsEOjmsqYZbxR/g47dJdRgSV1fv
kvZr3dcF7x+CKiVOPcS1eAHx9QpTTy0G4GfiXIJGdd/t0sdiP15URxQWjoCRP0UOuQlOEAq7lt5B
q+yV+/jk4sCxay/YqH19d8/zT+GmWZZ9I29NCdqtNUNS7KIhHZB5u/UBf99rMAIOFRkFCUHvpD5l
qDoPGK8KElLSugxECZl5b0rHdTvfDxHYmRnIwPEJ6Ar/roynoJDLCHYU5SsxPWSjJvai5rHdGXeZ
2TuhvvFy+N5Yg+7FpUVu+pD/jRXfh0Xt5j1ytNfae0C/8L71Hn9a9vQa3f/Mai9ygLiMgNWziRud
Sju9KB6C3eRpHjJ0+61i7vd9ev5JnCuncl8oYzZPtu+B/KmzLurmzdLdfIshQpD8W1oCdu/8RACr
ctnnsxvrVUOORpbLB5S2op3Z+MEVWNjiXWRlOp6lVfFJQiO4DxUa7o3WSh7X1/07J8vZMkBS4vxL
5FEJ+t7Al/ROhZQMaEcsr/mRyvbt6JbgZImwdS6lg7mxeYRTDYgpEN3orQIX47lZv7IqLZMjCDKw
qxqiIKl6R823QXdZtXEaCj17YWneYYvDNwMipcpNWEp6kMQisgcRlQwJiIIcwv6lI3ek2QiHhXt2
YZE77inxoRarwaJm7ovem1QTHBw3fvkPxXd4EVLIKNzilY+A6nxoZAjzYUxhSDadyEBDJDofQU+L
RGvVfvnkXo4eB+sayjXrPiNeuz9mCee8fiDHgZHP41Nc0PPblXRrWF5ueXL/n9PIZwPkQTdKUEGe
uIAliXhAxffTrTK+rg9G8Po7t8EFAIoklWhjDSF2MutXF16Gwmsz1Z7lR1CueOpiWxqP3ZaesPDy
+Lt0POpfjky5GxWMrFMnF/yI8JB3f4r+c3BzPjZy7iC+lWd6OTtIpF2G8UMLioFk3HjKCr0d14YF
ASrkq3lO1bLKCn+yYIOBimGKbQpRCIgIh8iCrq+U0O0WhrgLI7HyxgdbHxBYKF0R6WfArizNmyqb
bZF1CI4MA8hDADhVBc1TPPe45LepNZkBgvbe0/ObLnIb86ErrgFnAbTNzP67lxtgLgORNwpzqMtx
50UcosWeJhGSaPHJVG5T/TX77xEoqp4LE9zcRUCOx/2I2lqS3zbqbdU9sQLtgzdqu3GtC0qt55a4
M2lgSOMUM4aiek0+iFPldmp3z2iH3AUn7dpmvUPs8OMCMfBNfaHF9teX/J5ueMpvnoLzB99c5MWx
iLgJGBo+vTKC6YwOLTBQigKyJ5vs6YX8wVI7eS726WUeOtPF8DXUO3Vjvwlc9Mwud9ewFsVVs4Nd
6t+m8kPMHEodogWgjz+sbwbRsXVminMasM9TszQwzzT9aqRX41fYoytztOv2SmHPSnwV+Ftdx4Kd
fmaSc6JUIiSnMUaHuk2vvE7yvrJO+RZGZf6VtbXjHKgbk3oaKQZmKZ9j96FJrm/ds/A+jQ6+urHz
hCOi4NRGAnMuVnIJCbnt67DvUdIjyMh3KLYCiR6kJ20LhC847SH78NcOdw4nfadqSQM7wXSj6q5f
PnZbsev8E/y0weFxgsz1fZ0P4POGhoXqQzAHMGbwkH9pW/lksQEqQ8VaRtaaTzNoFNkic4L4aKBo
oE5TH6ZNHmShCaSRZ0QNdA14jQF0rus9Bj2fUp9FeW9Aq2t914jWe85T/78B7q4PG0UdpjxD2jW7
k3FPqcmNmd6HW+G9aLmXZji3qmLWIWrBOML6OOXPJrNjf2P/i06apQnOo8KgDtDJjpHQ4lmK3qBH
QCVUusbETreYzIWrAhY7SgENBnqaGw1NSK/UMoAKeoRmqtKps62ugi0L3GASBK5FMaPhGlwJyAuW
+kZELlyQxRDmvy/eAFVTolhmAd0hhU8RedTGwYn7jRUR2gBwcJaYQ3WNT+cG/pSzZACyohhuJMml
xUnLvtbdVxSXAFDxx8Ts3othpFVQJ6SEiXK8bqjdWi4Blri8YtKhLZkL0oSN/SI6i1UKtDtAAqgW
8fcoQCsKqheovIXjjhm1qxZ4go+uZJxwPrNNpmmhUy/MceNrdCs0+7lmSqtTrxwi89nU3LE6gAl5
fSLFa/V3XNzl2XeUddEEQ+3wbsR7hnoF2XA54ViAgJmF4maEG3eNUWZlkLJC5VsrH/vyKQqPJAAM
/CGONyKuDUN8OyVr+zbLGA5+eTx02SNeMGnpdEDXGv+1mRftoOrfEfFN0YFKAWoH3tsxwhcpBT12
FXnWVu+P8IS2UBSDUj20sXiPk6GXE0N9Gi4OwnvUetHlKrdQEN2IEIUnzsIM52lKE8dKGMCMKt9J
0ivbaiUUhmfoBsASUxT4ENifb9UiNuLcnwGObMpAXxJe0jhxtUg9gI/lUu6vhzwHBlbNGejr6o1S
mQB7gFZQHQU+c46BIW13bjzOtcikzYSj6Fq5zPYoAbiyZAMhBQoxG+SqsT1smPxdTebDj6XJ+SRZ
HE04KVow88Gkus+P0f1jfgQNk/JiOcwtv5BJ2ofXyp3yrjkSmu5s6XN9P4u8BgyomqUbKKXhWX1u
vdEyS5tybLaB3hRom9fjQy8ByndcNyM6NoAfneMHZOrB93BuJmw6baopdkCh7FX/VzfejKDuWLch
Sg3iNfbHiM5lV9DA20ILHUba0gH01wWXjW++EXNv6Q44eaf8Prb2dbqxuUUbYmmVSwMGowZ01Gy1
zi8jtLqW5GV9XMIlMrERsLfR2MfnqioV1BBTiQ3RgKaqdQiaIPeg8lKZw8zEaBwdejqZu25TdDQC
6D7zHOjYh3zI2gDoqjXGgKcEcDdmc43Gg44+Aune+dXGsolc4zfOHYVjBVC6+e8L/zdAnBNpWQ/A
I0RPE7AXshbhpfq8PiCRFe3vJPKZNyC/6oTOk8iKj8w8MvrWtrt1E+KTa2GD8wSGnmRWTrChGEcw
fNlotgYI9zZtbieUIGrfLSQwYXrrVkWRjYb0kYL+OrTX8DHmoE2gUwYxkOM3BKwAaLCJQV5aSswx
o4bu9V6FDFFdRldS4yMrP2bKfv0DhK6Coxq1eAOvQR7/m6YS1doUH0AQG6aax3CK+FZqS+mzmm9E
isKtMJfAUcJCGUvmfEXOtLazrBbppSpypxgiIVLD7DBVEfhuErUJXWZhbP6YhWNORZ76AwOYQS5v
R+I2/VNCN1xGOHcWiJlnvQfU5rhjUQKFSZqn8H2F5VB/l2yTfiBTgGYIiEKG+sZOE7rKX2s8IRsz
WAP0LAY0RlBYoW9T9RpY0x1KKJdyThH8oOWObHV7iO+3hVVuV1Q5ZSSd5v19I4dOcD+rrSCfdG15
03XkRMfg0dqDvxzcBG7o+dfFcevpKjygFx+gnq9jGjBJDRR8QIYehjkO77bS+gKYBMKGhQnuFjUl
OZOGGDM77JSd/hA+QiCrc8kF25eX0HecQse8cII3+bWy0QL7T04E3WG0LOK5waf6swx95EYI4yT+
0ibJnnpb020rf9K3KE7E7vrXEjeTqI0PYT3viFZGD2YN9jhHi+66DuCJt/VDRQDxgazM3P30v1uB
23xRCA0UtcKiSQf/qviQIJx8TyovOfWuDto3O9uCIs8/yIdhoHAFiSsSKHMC+9xLClmHPJAy4q1u
fsTa14CGFubf1FuCR6IpRDMyOuXQYap8axZu67YPqhAXayCd2uAoq9dpf6kWd62xgVASRkNLS9xi
yYCwtWEzX+FKuZ8q6zJugOjVcs211LJ1lQ7dlwXbq+jEHOr6s9Rf15dQOKEYIfCNyHzhYDmf0Lai
09RY84RW4MOQiBswr8HRFnyt2xEd02Rhh4ufqSSlQNPImFF6GeuXJN5J9UY09Luj5JtzLGxw53Sm
jBMwdIjR5TvjTjmGHdQ36l/I5jQH46ExXenJD+zJiVxkL/7hfl8MjxeMSwaj1MII0zh0L6OFks1w
iIfRDrSvEVVvdbyWtX+4ZNGdB+izDBpCKFSdL5xJR7VXfExohgo6iHgN5Ssc3UDdUm0SbgWUbSjg
+MC26ZydbIxaNdbhoAkoruKPMnqUeq8ub/StvLjQE+ckDMaDEJo/INM2qEHcoGInpNLRqL6o1f20
0ggUZWwDrrRlidtzVepHo1/BUq/eWXRHshetNh202mw4hfDCIYshcRcOMj0A8/sKhsTo1dQVtgaB
ji6Pn8qa3FdJe4pkkPCEj2oJNurwVse1LkWT19M3gvzDWIIey4jA8Aelki48rm/IrUmY7+NF3NSm
OjMIw7cpzK0tryRXcoin6/26lXlbf9uSkAqZEZEGnimc9wTM6lWlAyKSDu9p+wW1V/Ciy+xiLJ3+
c92UsCiGstgfW9yyhhmeLXg744nn5a94pt+g8wMUjW7QuIhewMbo+LFT/NhSDhYFLgStl0hHaEDY
88VUMsZKT5N5gww3hXID6XN7fWDClVoY4FYq0aRyTCAK6TAjdWPtBEWzlGm77l+y+suBzEf4wiNM
tegyo4UdPXqPssnWkdDYEpUVniaLscxjXdiArjaaAmYbY5vZcfI6lIGTgP49bu/pFjBGOG/oAiQG
oLEEGLNzW33QIc8wwlYFjmqYqkE/7wxbQAehhy+scBdbWNU9ikk4+UNsWSP2Gt8G5reVb6m/I/Rx
3RVEbwOwNf4ZEnfDgc+215QZUh3JVz5ajGp0Oe0s5TGEYEp1YNHburmNGeRTNTkiZlUffwcHr22x
H5Dl0h4D2V23Ir63kcWYMeKzVBc3KlKO2hRq872dXZq77lX2AqiLg2jXHm9zu77V98ZD636ApddZ
tywMSv4a5lPLSlkkbV7AcC3R/aQkLjOaK78xj+tmhCfEwgx3COoRKot+DDMheNaiEAS5L+sGhDkN
sLP+/wya3NHHNA2qE1BoBxPfF2llm1WH3nom5F5lLyHQsZJyQbfUVbeWjT/4hrCTDZLAqF7iNkOm
F9G4m0ShjVyVq5mfLbimwvy+NZAwst6GKJxFAgo5f+xAbMGgHRWT/ml9IoQOu5gH7qiUwEutlwE+
qYt7vNIfyhK9f/eVtF83I1pQNNoD6wysLtBpnMNmZZN1RWMg16e60Qjevmna8Ezhy2ph4tvW06OA
Fsg7OMF14g0QqbD9XfQ07dtd8olWw2TrYbVpkHNSowjkQJ5hzvGp/cqP/kV3iW7VobKnL9mGVJ60
W59D0VItB8i5rBUkRpVFFHPYvQyyO5h3ivmq9/9wdy6tcBGYH8MdNIZRjemvAbRSQWI3w3tjfa0P
RnSQoJ6vz+2ZYD3hTzCjL+oYyKBZx9WBQKitQ1b1v9PG4WhcGOFPK6qWcqhWMMLQfJsFDxZzLei2
VnYdX9ZF7JZgg14fluhuW1rkfAIydhYa6mHRYDsC6UIVe1y1x/zUf0IrfcPYxhzyZxi12k4dexiT
isekdYfuSdu4zkRY4FlAE4BcFGHR4sF5Q9NIpBpbJEH1qn40wUpxGEZ1Z7Lp1SqUxE56qJ4NdTW6
UdCpF9RIX/uCIYEfe1b0EyRRJz3rd9owNRvlWlFUhNIj0kIG1AhQdD6PVCy1JaE8t7LRTkJyLwJB
kY/M7Eds2M0W9bNompe2uH1XAQcvQYgXBUjWQ6oA5K3VT7KFaxVt7qURbqIREgV0nBvmctCc9oHi
Fml3nUmJPf0TbOc3Lyyewuih5ZPNCPtoWAcDrj7F1YfEDvOP9U0gXJyZePZ/BuaxLkJWOaaBZWYw
ECjAj6OBbFZX9LvngnhKvsV2K7pZwDRmQnYQtNXa7zfOwlhLyShHA5lBFu9l/5P1u/XBiFZ/+fvc
YFjYEjPwNbxIke0MtNoNzccGEnHrVkRTtrQy/30xihyFYz9DI79TxMdO3/syyB06J6V44T6sWxKO
BxwjaB/EbYzC27mltM8KSufOt5HE4I/eaa2/U82Nc0O4KH+N/I6+lsPR/U6tZRjx0fpNzX0ILeb1
YYj2i4kuAU2FK6OqzQ0jr9CZMcS4pjR2mEB1nNv5cB//C8JtYeU7Ga2OBLuKcajBLlO+BlCNrQ/j
uzACrigTDH8GxTscPVrcOFqwXgfFCAsGSmk5OSK3YLQ30bBPZJf6x7J6wQ5Nmn0ZREBYujpemetf
IJ7IPx9gcMVl8IqD4XvOAcyaYhW1feOpqF+H7rhuRux2f81wB3YgR0qh1BinooQ2xd2QPlhboYtw
E0HAS0VawQIocf6Ghdf5o1aDIQ8Jmlx91qsHPTrK+bGovXgrdym65c2FIf5MUIsxiEOkw5BFVPur
vn8apQNpXqvsQLZKg99llWYPWRjjjgZSWG1lMRiDbsa0Mx8sO7LHGFI+9u3JfnmZHNs7eZ5hH7St
sohwFy8scw/1vojzdDRhOUbZcwLxVxltXONCbPhycJz7x1kfW8EAE9pNm7n1veRI15LD9sGV6TGX
HUvHswcveOjd/ImcAnfrPSt8ki0+gHf/nFZGOEnwGfquPATXxbPiorUsfvgFYolb5e6idSu7utoi
x91wIJ43slAHUo8UVtUsBJ8xSqQn2p5Y45LkPTU24GAiY3Tm2kNSB33lPFf7FFgkbefDeEiKXaSq
Tmvqx3aqDlB4Ar3YYDdVuQH+ER5rVJtJ74GiVlHXPt+KWuNHkZ8iNC0ix9dk6CPYmhaBFfLGhwAZ
tSP/F2JlO2bXiXoyE7cZ9uvnjfCBv/yC2bkXh4H0f6R9147cSNPsExEgWXR1S9dueryTbgiNRqL3
nk//B+dgV+xqHha0H6CVFhhgguWystJEGBWkdjp8gZ/fyoM9+bbau0VyDvxzhf0VPXp48P4XTMTN
5gSYDGo5ZtQoVmyasKV41KBbsFeQmL0Pi3uhOgUaqKs1UAHl8Sx/xoGdfy0bMkZZGW4PNLKDj4qx
EIlhZGmmAZZmRPiEgmWNVArtT+0gpIesnnsOUKa9K9EVDqbxiOBBIvd4pBqTiC9DMUXX9v+lnnJO
BopERoczyt0up7+NQGpdyX4K4cHHmrwlFcGa/zVf/hz6WoAwnrmcTWOTekFqKZBmD46acQd3Keo5
87tmBpcozKom46R3goih4J1h6iUxdV7p9todvERg9qonSqmYSUBQ44c+RdQQGJBHCnj5/LULkoKV
FwLd88FknY3YEPOygIiqJfjVa6TT+0oSbok2nMA6savlZr+9MVcn7g8ca1vjNIzUyQtTq1Pb3SAN
DxMMzzbEmltBZzYjKD+iRZYlU9AkT+38FBB18ZOAJiIOnN7/to2xVukBBmx0WyNrCM4/lgko1ZKq
E0tweUIX16U3iuUf/V/VPnjzH4oPhHzIo1GY8ifo5eZsaWbl2SF+2/6GlR1y8QnMVdxqta+WQpFC
Fnj0wI9WxMVDkAvkQ8abvDX7Qe15vaSrU4teUtwZeH3o7EOhRNA8oxNIJASPmKN3Wxq/C9R8bI9r
dYv8AWEfCgMSwEpPwbVg1K1VKSJqPTind4UEDEZCMiATDzYM7H3GEuV+7/mZh3EEoVmmZvpbuAtP
w6lwsxOepuGN7vS46CdHuw2OvO25WqyAonIQB4NmF53NjH8jIcxllDVOdh5YHTXhXtzE57J/ig+x
He1QELg9nasH/I9BZMOsagxuWr/BcRhB4Zn7P1uQlMb0MyvuuU3Uq9vjDxQbbpWU0ejDECMb/MQO
o+kmHAJbHnpO5nktympIEMdAhShoI1FPdnmRiCTxCFSgYePTyIwE3GDqjYeCp1ZHUaVVTDE0uIK9
lNyTqnGjhscoueI8XcAzV4zYyVGsxRUMjOIKyE+BjLmzKTpqiHgnChx3eM1puUBjrpoarc1xHAKN
kMcGMYepccAkb+rBa0twuyMKd+M1/+F+uwBlbh91hCpgI2OGg+KugHzHxH1jrr1hLiCYl5lPjDwV
EoxLEB481a0NhwS+rYhn1XuPBSfMBLP6JBD3jgInCN+CqJ37FRDasXSUboenHmqa/rexfDY6nozX
+pxrqozDOe8xtjQeXflpCar4FNXVryk4sbof6uT2hbFLq2dlsrH50LnDM65rqXeIaelIh8wZdihI
XG5rEqpQqjUw6eNR/KV8K9G1sy9t1YqfVas9QfLT6UUU5m+bh7XXDt7ykIXSddTUyWzoL4iEJhNk
XCODOzryD++77Ezg1khz1/+V3Wpuekexsw/RA88Kr1gLAKP5geigPFJZIyyOildK6Ny3vMGMyKuW
n6PG3R7ciu374s1CXxLimjpLJZUIIhmIDl62WiY7ffgpJ+4IybQh2w3Rbhtq5Ta+gGJOTInCXEPL
ARVIdiKgHWVPs93IExdYuRsvUJhDAwqnhuJyTy0j3g3yXW3wGgtWFwUvwn9mbB7m4okEzdxcLkIA
RFAj81/Czg14mvdrFyDK++cszFxHetWEGgSVUIUdGh/1UHTQyWsakpPGH7EHCcMbggbl2E1CKPmK
vLahtXN9gcy4TAJJwB5N5pbL8qFFbhyin9EHIoQTkhWFXSFTx4txrUKCJgDVnSjdQYR13qKLCZVo
5CWkQ7YEoZqkfs5B3NKCSr+B1moLleUWvBF4RNjbm3FlFdGC9QeUHSdkc8d47gDIpvtcuxel39rw
cxti5RK8gGC8mMrzJ1IOgPAN9JRBqxV61/6NYULQfRvoq3iSecoukdiMXd01ai+JQCJF/6y25THy
RjNCW2GNRva4IXZDflfJuyY9iblZajfpEDiSgeIbwxRjME2owSHsNBdK0LavvcieaKXyzxB0K6ik
NDs1ux969S4CY9L2d68YhIvPZp2UsAsktcZndwhqyLnbS68URZOZsw2zug6gs0VhIUVJLxvg9JXA
gyInWnJGbVJeQ0rT7z62IViaFRLAm1Vh2ZtMA2uPCObSv/fVIbo6K+iiV9oQrwhkocmYgqAoRNlW
8pSLpyzhjO56I+P367NmoQpWTwzz8vSkXRFWXoTfXyNbS0sfim+xS8X37TlcKTEEDKp3ES5Bsg5Y
lzBz1Yeaq+i8T8LHCuoJsSuS3eDbmu+jl+VOneyyM3V601jlswqZZMuSTbVwJ55pXBsupKvQN4Yh
gwmO2TNNUEjRKGO4Zf4rj7WbZhR2YyvzyqWvr8VZA0fTwHsB1VUwAVwOt0kyqUyaEpG40VSfxV1n
i6/p0bvRz2plNaZ+Tj8zKz0lRx6f04rTB2QdUiYauNko0seXyJMotkIhwgAjuwDK4yBtqvsxl7tZ
9rhB61VTTh2UHUn9kA8J2BamVKqILYVhfi8hNHWH2q06BIMFrTWb9J7s9HXVoUJea9PMFOTEz82m
jINnT2/r537KsWxEjI297EV/fxXPNam4J9GeM587dmt6ORjtg9nG6ppLFQ+cVJxuu7VlWiIwd/FY
Io9fxEAY8ocOui/9kxidaFyblDxtH4BrI4Kx0Fn9Ea9SCX9dLkvrdRW4GnpE9adbFF2L5d4LnKw3
VcMKuPW8sxt7ac8vwK5ac3B1VNnco1KVdiqf+3GXlo4RO5K/1xR3IHZe36WhnXt7g/y13Dk8XaQG
cReDFRBuNrP/yjZNNCWqEMBQfATUCr11EppAiEswDLOU05uxSvCkSsDEAL+YV4O6oqsBeLxXoWmC
BparVkPJS9AcUMFYRwf5u/eDmMWNgMQCtZQDOubeO+QV9n1vZuYxvVNug19/Xy50gf/lrCycEUEa
aCVS4OfJb187eeGu897UdLe9m1at2J9Rfvl/CxQ1LrpInVvAjfoxjm2pAieh9LKNsXo2QDOBzhkw
l+PVxOzYGp2hBenmRqfiXm7Vc0DJTvMmuFS5aQgex6G69ruxZ9HxZ6BT2oAeCvM0q0si+FKLIaHF
CwTQsikHP7YHtMJZeXksGKPsCamBseJYlLf1gziYwgu1RqfffSZn1T43gRnY+u5N2pv+AZIzaGgp
rNHMLMPqHeg88w7K2houLAJlYxwKmmLL2SKI5U2FjCbd+4G7PeLZqGzZAWZOi4B6njQ3y7WJ3Q4H
0HXhnoW6WERdwbDqfL8Nt5J/micY1zuipjBzbNRoyOJYyVBFavmFWzf34vQuR3ujvhvRsdb8Msgh
Ub4XQo/KrNjKxR+1yglbre0hnHv4Mahwx1uAuTC8UvOjlmC8KfgF0URtdjLn4K0i6HMBsAx2TvSZ
XB4KcSqKWNbmElmCtvr0LIZckuR53dlFgwQIrnCcBDQJMDdFVQpi6cVomIHiuKed0vFRonshPvuN
k2u2T2OzhEZ9iT+c9OHaFbUAZm+NWO/8pusAjGY1Kuwk8hE1t9L4UhdH6e9r+HHS/wySMkcxGnFJ
FvMgCz936/FHMclHIQg5NoU3IvaIlVmijXMzVwBGa226S7ITHiGe9iE2exQ6c9DWDvRyTMxpa1G2
V8fiPCbUXunf6+YY9d+2T9iaTUbPvjhTAOkoQmf2RlGo0Ddp0LFseApKVqrwV9jJgtnnUK8MBn9y
wNPIo/tbm8Q5QocEK6reDZa0exACEtK5EC+Nn5oGulyWIL7kkjnSY89jQV2ZQmnWIftiHZmFsi+P
F7jrpVzQgNVQxHxlRXsuGm1yEx1c89szOf8m5pRJoLZC/g9vupk95xLJFz28eUGlZYVZaEpjeOvn
92hmuhWk4liQ20AkrqHCPd5GXUmLoA/uD+xV/H5ocfmpsB/hQPdoCTfpoNt++EpGeS8I2rEunis/
OHVBbcPhBYeYgiuqVsxoylBi+aJEwV5pFUuRfm5/2NXGQqgfOad/9ZCZyz4nnoxq9wyGBYVpefut
hLRSLYaHrPWPiMUfttGuthSDNv984b7ABYi0tgRaVx4E6SWqjmofPEzQLcnRTEEMnv4hb3TMYmfp
1EVhBbykHtxUJ/eFVoPbIHHCJrodcjnhLPNVYOJyfGwBmwFFQl0PoS7dSQ1ir89V/bvUPwde09p1
mI/BYaxoY3hhVGTAaaj8vY6jwKyiTDiBSfhGTlOwqA6D5kAqLgfpQJo6jdz9Fpoi5tg93mgZK1uH
0DiX5tFWgisbdoFa3RY9RoNOOUCry0hR2EJ1hGhBWn25baispTIdsYxBcU5Ld4gfcIeYWvUW8EoD
VjfoAkm5ROoFnWbTACQqvyK5JQ1uhjKwDBJ0sWH6Pc8Yrc4gJO8QoofkKUIkl3AKpFuasJvXsQRS
KNkpLE8zyWcN7dzbR48HNf98cfSiKi7EggCq0KUnQ+6/RSqio712qFQeadmVMZ9352JUjE2pIyHL
5AaTqPj0QaEaivLbD8WoOSNaPwULHMaaRAoSzX1Q1OiMdchkZ9DFlYPCzrA3yuQZTeIpKFPQKs7z
YXhTyViVWA+GNq8wlSVBwEqmuZlULYrzc7vPIAy6vW7Xqauv2QRLN3THUUbCBtDKNC9EKgFNjYZf
SSFZqOS6Mwb/0KThu5eliIDW7e9IhWQczW4CQ0QhS21HpWejkuJNQUPv9gfNo7u4QC+/hy0z6QQ9
K/r2a9YzU4JaqAHa/STQHDV3Bc1O0Kpb9xwDsDbjUO9APgOxBfgjzI4S8kQlQ1ZhpcW8N9EF5EC8
x56KysaVwgkNXacVMMAlGLOtkk7IjW6Ar52WJwLxUc1Swps+tXP9JYSyPX0LkNDYntPrKCmDyWyp
tJwa9DICU5GOWXiXNpjIwm6ipxj+a2sr+dkX93Hk1JXpNefR2Ev9MWge9RCO3yn0eaWoayd4MQUs
zZEgjCQgCT6nVv3vfVx/anK8g+LI3z7bvkaNEknUlM+0poz5k/AGIGEOmEhHxZKWfUMg8mF7Zteu
DoQQ/4VgzB71ieahLQgTG9VmrZxqXP6TcC/Fr57443+DYjapRpuZnw8HowJpU5A+1ELpFvpJFTK8
uDkzt75Af4bF7NGmDrw0QamLBUNkiYPtC6gy/GsN0a/lmVWqEVJDGoIZUDxQI6wFnLoYjiicDCv1
vVNBMs4Srd25oC7/F4YZSxUmuVdOdW1N2XmonjWhfq+z2zxpIKQzmIFCuS/t2T1iTdgSkTltE1Ey
MWqA2GaDFeR7+guDI7djYR5DAazcVtvxlNpW96EMajwKUhi8BBgXpoEf2rQD5lL0m5sIlUiC3jtJ
c4ve6IZwmC+vwzHzwi3AGC+mSPzMV0OMLyyIM4BzPkhR5V1Ulle4nS+ZUod+l9ecPqANF+SOIItP
eGQZq5fz8huYs+1nU4KIKAYMXS3qfR+URzD8p42jCLjBCsfrK9NQ7mr92/Yh5OIyB77QdVCY1sCt
UKuEbIjYPeSgO5HdoozRspaahQbqJsWW4BlsQ6+eycWsM8clSzshykYgF4h8i91x0oZdx3vRzEt3
tXXlud0CjhPSCvPWXrhxQj+JueC3tSVPog0qB7yamvZ9eyBf/vQWCOPY97RqdDo0tSVRqGbAxXmj
dFcJN6ly24VQ7Xyj8q5ubo38Z0M5k7hqDBbjY86JUMaK0FFAk6SxWlWEtNUzAhGFWYmWRveFoPMy
B2v+jEZk6BqgPgiFOowxUIssEv0JiELxPHbnhpp66HpFbyakNNtmz+9Ln3t8rqb3DyJ7u3aGnNRj
BsRO3zWyo+X3YzyhYy+3s2CmVkLDbIGk3V+30cxWQZGhY4TaEIjeMVZhqtJ0Qra+shLptRgCkyad
2YftofW+kf57XU777W20OrELPMYClMjRR32HtKdKpx2Zhp3ci06RQ2uYdnd+qe3EmW0gkTi+1OoO
WsAyBiAduoGIM6xMhVfB++iSMjAbMro5+S51qdPLBe8hsnrykVXGNQklcYmthWoDiKQ1E2Y2lEdX
locXaSrOIfiyDGO6jaSXUBr3eU9/xaNQwH9DDTMV3sSYmkbt7XKN10O5aiOUOZCMKiCKbrdLG6Gg
zLeNVKOypnLYJXL7OATksL22q9fZvxAaK5/UFXjoTAEgIO7Qq7dwiqN4ZyjoPeY4Oque/wKItXet
qqcIleHq0jwrRDlbi3QNei72GTd7ur6K/0wb+Mgvpw1t5HkozqvYNftOezD6t0biGZv1x8ViPIx9
y7RmEscG49GhPNdJxOxRcBonx9BDdiZz0E0t+3hW1bzeDS4wc/pRkt0WgQTgTmwcyH6h0xmcSvsO
7SrVYI7anpS3pc5x7XhTypgAo8tjIxIAmsm2jn4Bz9/pdcd5Ia+CoBUZMjH4D+WIl+tGsiQdjHnd
MlQjDGGxU0bNAUcN52Za3fILGMaulLI2GpEGGMSVzbb4qNBc5Oeo0Ipczxs4YKvbfgHG+BISbfS8
GgFWjpk5JrdFp1ij/6POebkLHtBsTRf+hOZLFXxvAIXZfdTvJAxKN8DsyUkx8daIMUlqAfsfR9gI
oo53tZ8+BeLogjT9adssrcOgqBhNqeiDYtm8yiIP0nqCWYL6l9mTEfHRpwH0Mv8bCmMosriofITU
K2to1L1Eg+exDHdRRjnaKKsXGXqu/xkMYyraUE/81qCwsXhPTsFO8TJHDfcNnikl1AF5ryLe3DEG
wqi8XmlzwKGDD9JRhdyZUcjLffPGxJxVBAECqg2YuhQVWnYl0yAywyn9ESbG5DSoKazRNNIThyRT
+7y9ausvA1xVIuLF8PXYHJrSCkHT92CyrxpHrU5T64Cf2iT5bZEfaWNHutmWlemjAXwbePU6/oP7
1e+0OGKZP5VjF2PMkySbCYorvYHngKx6lAsI5pYcO6FJEgkQRoY6SIyi0PcaDC16pOIhBpeZq41u
4v91ieLsUS5gmYOgZxkKzjpsGVXQD0PRvk5VstuevNVduYBgDoGqhW0t1lg0mp+rNEMB27POFTZb
9VQXIMzWB+OjIYxgxbQQ2oSw2aGe+0ZlYtZYMG14bOLjJOy3x8XbFMxBSHoxzVoZkJmH8iQ9OXp5
9n0bYtW0L0bFXFga8ZCLMmBzS1QJZdU58/Jdq51DsIP8FyAIICK0MbNQMGsUaUHvKUSowCmP3q40
8i0ZPNDdkJm5wWOxX72Fwdn9DxazVBV0NhqNYj+k6glvp0GqbNLYJLBE6b8EukHa8S8Us0R1gjap
rACURNob4o9WpDwOKbLGYut/dFVyIMi794XH0zBb3/J/cJl1U8R46KIY0ynDxrcg10KzgD/0nDD3
qiVejI7xMEhMe4/MozPASZ48FiD1kVD/0ahuUVGHW5G0vhn/DGr+nIURnNqupVKKQSW+0yFN0BU7
Un9XtPZ/3IuMoyEls7SMiGHJZWMO89OvDJGaiJ/anKfy/P+5UP4Zk8Q+gjJDSL3QABaFqFF/CECf
Gmfg0LMmyEkm8dNEfw/ic67wGn2v+4q+7O4fYMbcQ78h0aYUwGENdZbod+1R3zUG0WzgkID/fZcW
T103mrQz7D4szKID6QxUfGUC5vJOfxyU8n5MRV7eb3tLoZ7jco2zRldQLoI1bqKXpjupxkOTB8co
edW073GlcVZ63WiDZkGSkf+C+OolGpHGoqgS3HkVtHJDKO7kgxmS2sykw5D9gCqrSQPrPxi6ryYy
aMmhAZqxCEPsyXII4VwL4Rt0CToQJ67Jr5JH7r0ef1vgMBZAaMcoqj0MTQclR3ZIIcIs/Eyqfdo9
jNJOknHXflbtS5k8oNHL3h7j6iIusBm7oBil3GjznQ6mn0RD0VT8WiOz2Rpu66P1itcNuWoXFnCM
XdCKWoqkBnB++qsMb5XCKo27TOUMavW2XaAwVqGmkYb2JKB08XRQ1fZTav9ayXA+k/9CIJ11uR0T
MaJFFgIiLCs7gF0TyKzLm5Tu9vqs3g7GHN6XREWhMrMHQTotN1GKTjt5yM+CQs5aKr5qlf64DbNu
3BY4zB5Ev0TcegQ2hvRvSJFAcjAKXSKZjeo7YmUL7R4UcAGoPDm487G9Co4ucJn9J49CXbcTcFHR
ZlZdefQmYuLxaHvZYGZx5QT0R50FP4uoMYtSN7O2vtF1sLhtf8fqvlx8BrMvCcTkSN/Mtixpj4VS
nGoUC6VQrZYFHiXUqkuzgGI2Z0rVosfrq7La9FPFxqkiPO5QR9u/gad0/z8N64oGvo69DJWnOG6V
6wchdGVsOlqiwnE9V43IfCBAsgVWGFZQV1EGLdJ7bNJy3Cn1L1SAFGgIDEVbbV4qseac7tWbYIHG
rBVt9bjRB6yV2H+XqxetO8n0tfcCtI+cssIdG55EDw+QWbG49gQlz+fhZZHpa1YmnCUUrlf5bUoc
VXMILxy0ar/+jJCt0FWDACJLcoBDbygooqY3U9Q8b++M9RKEBQbjVHg1ykiyAYMSE/GBhj016yTv
0Mgpd7aUDLdQG7wTm/pnRfrJ0pXppfamg2B4iB+Gd2E105lVSeTkCfGsrAOfSj/moNCmnsC5ha85
CvCV6K+Cst/cUnNVmJp4QiOmOpRiE4J0ce3v0OCExpK82MsROhDL+Bh0zU4pYlBIwlJF/WFo6H8J
Ai0/grGPCuKBSKXiI6T8oYdMkoaEZprxwnOrZngJw5hDpUkFUCdj5XFxVYZb1zdT/6oJmhUm73X0
IuZ7tTyUE8f6r18y/55ftkXBQw+dGpTYC5E4HQXkiZJCufXLmKc7ysNhfDjdEKMi0nFyEbbdEy93
Sh3V9Qov6r5ujsDho4tI82kstwr6knLUR2E4uvbSaZNZp3bboOtwdMCSI2q8Ru/VRZs7kqEBA8ZP
1G1f+gJ+rw9erGDRkthK9NHM25sUyUQIKQzBuc/2FMWuAjTeMpVzNFbtxAJ4/vnileWHFLqQyPxb
o17uhKHf9TxdxdV7cYHAuB9JkKrwnTCVg4GgwuQWmmfH+j5XdM4FvHorgg0P/SSUojSamUMQZ9Eh
77E1suBRLZ0QmXsRbqjioPmXA7W6CxdQzKx5g9yJWTZDlQ+K1JtaLYK+OHK3DSwPhZm51A+gzzI/
64XwhiLDHKJskEvPunozoUoWLL06QXk7AxL0KDoiNZZHAl2wH96MEJQQQZlU39HEiSCpVhLOVX/N
WfxljdGzIqIUU4Um0eWeK5IuTmMdkE1mxmf1cbzXnutb+d5zRXtWqkIDe3fwf8OL257PtUP91Svz
/3BZV0au4iySvqJO08HQHRUVmNG97J9ayR4jTh7rurvwcpBsYiHMtLiD54vLcUdN39F90zcVazK1
+/SYQp2LTuabaCYvpevbICBABb/AyQasnYflcOXLaUbWmISagu0zDW4bncYRYahno7I16cf2vK5m
CpdIzMlTU5rJvQ8kOTrBJLdjaxPxpKooUSD7SnPLVLNKXsfadYMEM8PMITSMzpc7ATNcm/l5gl+P
jlxz8CEyYwZvzYv3eGqIifYJ+4fn+Lx0NuFtJubcyFMcil0Eiw0aONd71u6jt9rWndBB2m3nY0Ef
ItuwFas6qI+lLXxvQMmwq98L7G7oce/hJ1GQZUaHPflWuVC0PYW8h9GaaZ+79XWNytDXYLsy0c80
xVEa4Q4bbr1wACcB79paM1BLV4NZ9ypLm0QccXlknqmCOkRIdx634n01trFEYda5StRQmeYrKoVB
hwKbnpxBo6AEn6RF7UQiQC3EKcWXSdz11FVH0dne3Wv31xKeeSsIxYDa2hTwSikc40k/9clv8JG+
1SNPEpc3nYxdrDoxzzJQf1v6eK9KL2P31Hi/twfDgWCfBVGbtJnuYzByPFlyKIP7c3KnJLO3YVb9
mcWksU17k0EDte3nSQMrF17kuItb41DJd53q9NJnJJ1yyRa19LCNyxseY/L8YOgkMQCsr75XyJt1
0oMqv21jrB/8f98SrKumGuh1TgusUtijcK8DHVMvvBtGf6pU+SMynmoj3G8jrh/kP4jMARhpXCWK
B8SqPHsivMAUOhOcu3EVQ5oJSmdmnKuCpAwayVI/HzK5DW5z2iM8QpW8/bk9ktW5kxRqQIlZNlR2
7kRUAEF9YUYpNXsUzBGaPxCnlwUCnZo7H9m6/w2PmbnUn8YY5DR4C5WPlXLnxW483kTGt9R7GMDK
sg22uvkWg5t/vnCldTGMYlED2NhNKEI+VHGNVnBOpe6qNVqAzD9fgMR+1yPlDRCvLx0QHFliSPH+
Nu5Q6MHZdrzFYh6Smp9FciwCCtSIhKJkxWmmj3F4IvJJaDi5pdW5g+SfCiZtND2yoXm9qcci8XCX
66ABHvujZNhhyWs6X/fJFijMdsgUuRCS+WlsnIO7aj/tkb06pOcC8kWRicRtboY2OWSWcE5dMTWT
s+HInPWT5zuRjVbqi29gdknTKiCdiHEEup93kMDxX1HT9/n+LKuQdSvtzlJ3ujVZ45vhtBY5TqrV
uArnG1YbhJbfwGwixEaHtPYxDy1IC+y0t9TH4VTvun30Uf4MHgiIGx2kwSRn+4Cse2yLsTM7Ksnk
UatL4EIpyRBMNP6dmr386X22xERuSXRls/xAlvSuQJGy7qS8oofVw7PAn3f84vB4ihLHNAS++nSm
4Gl48276yMHaiy6UuB7bk/co34K2wv/YHjgPl7nYI60uVC3DmoPROkQIQTlPgsNVeOWgfHnpi9Hp
MWq/B4LRhdVH5J2gGBBDkXsqOc+3+WM3NvDX1b+AkdXaIxGdJxHcokmg/yJws6FNYIrk9xSI8PxF
xG15FbOrxujP0n1F+BaoSjZVQTcCtS0+BU+xkxisOAkIzp41xA3D2t1esWtupPlxscBjXFu/SKnQ
zvHT0YL+EejJLP0d/6BZUL9Va7NxvokfjSU+CjfZrkGztZU8CDfjbvsrOFbxq2tjMeiGgOy4ELBv
Sui0DL3k5oqlEV7chIfCWKQc7PBdMO+bssrAeFBaYvurRef49lh4Czjv3sVYkiqbyxSAIkY/a8mp
W7sMfqqxAx1IM+LxaF+/zkCaiC51kFmCVB/s08yYKj/qcj0DwYKRQ5RXaH1EeNVclK2EhtEraOem
bwZN6CEkbb+PlDG2qxalXmYhN7HlN5NnllMcvGVVId5nnhx5ttg3arL36rhVzLwfmmM2kCE0IQ1C
bB1NpJ9t1Pk9XJl0+EyySPkVeFXo1sowDtifmvyhd5V6yPoxPo2+0Q6goq6mx5ZWEogLxPibV5eQ
JK+CGq/lsE5vhKyl51js8r8WGwCnlKqoUPdUdJTMMTPjt6LSpbPOhz4K4U7QJrQTlPSAzHh1IAQ5
l9EwPHPMle64vQGu33FYE9T6zDzg6Mm8akQJ0wLEETpY8OWHFrde6hAZNDriYTrmLp7D4nO930a8
8mkZQOY1ABI50BV/0e7XDwTM2DpPJeLK4jIAjJFoFL8xBOwj1Ps4oC/M51r9UETVj709kKsTOuOg
UQAN3xr+h61DFMqubMOZft7QSqdt49sMRfRtV3FKbq/9AuAg/QZhZBDzgOGPSegUihfB6cfFAXrf
3gEB9z6/IZFVnLy9L5t0pxZmtoMKB+dFtTaNS1hmnZKokZSgAKxUH8E4J5DPMT8naCPansXrIhgM
T5JBlC7NgzNYjlv08nRNGSiQYeiqTLSCIOjOOOb977AV6r2otIZvanExfBiZ0t5mQ1/ALengC3mt
JxxzdFjdJ3GO6vtGmNKXKlTi+zIR2o+CChPnlK5sXRAPg3NkZh/Gc4zxlNAZVkZ93IPz2OjtUIB5
4iUI599wcY2DlB+SRuAchMgUoTpjB/pAUvquwp6SR6uSHDlzulY266wzK24h/MoCgzFE1cDtTin4
bJlz0okKYr5fDO+52WXfq+GuyRFb5szZ2vpewDDufdf35RCN4Kofd/TJT0zZyh/1U3Ln3YdW8xs8
CTEKmlwkUuyS41leuwvzbOLpAmURiKoZrJqGQuLGi2Nw2EtP6pNyVBzBiT6Uhw/1tvPNzooP4AZu
92NqWuGBWOM+2vU8wpiVLXPxCcwpilUaysY40+hn3zTjHPGKDq5jOswYmVWMxLBT53SRpf6clWI8
yBx1pmKHsikGTvuh8V4pVx4Dg8csZxAmUCULsEODQ3vONbxUvJtpp4Bd44h+lweQcb6BtNd6Jc/N
N46l4M0lczgEISGJImOo1Xt0yA6hYXdvCsRhTGneSFbzGLt/f1ddrB7jHgWIGXTJzNZvoAhWFBx/
4MVCeGNiTEokRlqTzmPK5PigddEe2e/taVs/5n8OwbygCxevLIKknEaMocx8lxKEuYc3DdzKvE7h
VRxEj8APC70PeHmXOGonFUGHlhArhSyEOpi+8QMd0RQd2dvjWbl2VdQK/IvDbEAN7J4jHjap5Qv3
6PNEeY3Q8nbafKVemeEFBrPTYs2T66EDxuQ/Rh6kXFMn01Ei0u+b6SxXD2F2EOkPtCdtD403hcx2
01CsKITGbCwU9MwijgmeqdI7E95S8aaQ3XRBPja0xfA840kt7iofur88UiEeBrPtxnzyUrkBRuU/
TgbaJi1oj/J8h9XTA4pcA64rlFZZarPWkENfqTFhJYVqrGrTcA/i65mfVBdfkFpTwtcqeao9vKDw
VmuTZ4HnBF5n2WZ7ONOrIT6LHoqvyNLieOV1CZHTHNu+LV2iP3SpC0kidygtL0XsBGJ94nCT5O72
RlnzCVUqz0xr2KWoIWRWsFEDrRpD+LiVPdjQO/yYUhNPNmolpn+nWsVZfBwEk0tvMp9h9lwsYZlF
jQQSYRagDqbtoJ++H1zfNKvTYLXv5VN50jmp0rXjsERjAjS6Fk9jJelIFqb7Qjmjss6o7arjHLr5
mzfGxPLgVDQ1gmZGUav3rLCV6Wx0hRkjgTm4Xvq+vXCrLsliTCyvtCSUw1TKQKtNfwe+DyxZdKff
wgWKTOTpIIj07tuFHTw+kSOK7CO7R7Err9/nOuSHTbv8CsYryYe2aLwA22e6+x4i2z/twcn1RJ1f
8qF2PbPaFWiZP50Gjl1dswmzHrICmhgdhdfMrp0KKc4NEa5gUtlVVYEQD6zCj9szvPagxdj+gDB7
tJ8kI65GjK1xO1vdt7eQT/mR3vS2Z3a7fg/KDg7g2mWxBGS2aVtJVK4lAMo7KXG93fDsP+Tvw2RJ
mgkxkv9w/VFoMklw3b/6jy+vWRTjKbSc/b0wg/N800T7nvfiXF0mghcBCM0QqGFFYvO+ivpwgEmb
tYOCWQARFO8dZxxrppv+H2lf1ts4Dmz9iwSIlChKr9psJ3YSx0k66Reht2jfd/367yj47oxN61ro
uRj00wApkyyWilWnzvnXiEixN+gBj6YJRprixYOQTbhKZL2yDJFio8cbboxSfIGksjAhm6G1d97a
acweexU8VGingin+i97/8jTSkeO71EMariF70Pe03UfHXSXejf3bipctrkYFaSjYCaAO+PXMOvvO
tErE/dHD3Wmt4VeDEJGa3EXIN+kp3E1WcRysVWK2xTM6sylcJR3sb53mw9cGV/2M73tHt6dNvk8e
yl1j+S7brY1Yzlflejv/XaRwlRLWVBpUA8H2svGf09dwH+8Gp0BB9/ZmLob8f9clTnKyIgwA84SZ
zuUA4Zi1y7CcbiXarVkR6jZRFoxEKefd+zXZ/tHb0xyP3DXIy8qWfX1wzvxC96nXJD2sRHtwUFgB
8C6dE7pr3+LFPAfAsP/xPzHPaYna+NEAO+qR4NPf3FcOCpLvyaY/3j6cFUf/0r49W9BEeaoCD4Yc
Q95Onu1XO4++3jax9GhG0gSCZkgez0wDgp+1eQP2hAmCbyT5KKQ7FH3tvHNG7dnjrm5sYvrJZTfn
K+3UhXwGVhWQR83392rkgwWtp0FZB2m30QHm0UDac1ui+pyv1D3+l+VxjEhTA9IjsuB5JGmTmqYx
NJ201smBWPX0b7n8DulviHASB2pgkM+VoF0JNjx/in/e3t2FqDFnpP9Yp5cxsYtjWdIhDwYRW0x6
6A9kra6zuI8aqjqIhSgVi4E94V3dQPcBy0N6HUufw/AsBYdgLbVfcEQY+NeMsI4mUBoMicGM4u/9
aN8FW+a5/2GrzkzM+faFr0t66ccphMUoeN0BVy38l9sW1hYxH9aZBanyKxT9sQj0Xczc+ASiHrIs
K83HpZxLg8CnBnJLBfztX8+VMytTrcdSQWEl8lWzwKTi3AXMFDPLHlDShb2B2VMN0qDXoX311iB1
CyHwwvrsL2fWY0npIkmGw6VdtKkNfpK78n7kmQnSQAdSEnY0pHDEenN7axe+/RdmhWw2TCIfdVUs
elKea2+fsMNAPpTquzKtpErXZ4iSMFdlOs+JQc5BiFZp3ZeAMvMIQ/NyYMZt+ZBqkpnIwUp8ut7H
mfUf/FmAu6McfFXBadqyyUYN9G4Z2JXbQzGc+nK0emUnN5uOP2VrKpVLC4P6LARHcI1lyH1eHtxQ
gNm0KDjA9VAbIa9x8CzVH7cPacWECK1jrZYZXg4TBcR0K/VdaTW7Hu3bRq6J+tQv5TIFdFzIaaHU
d7kQDzwvKH7pMaghoJSqF1b6aZiYNVPMpjL5d+mgnWJ7DThzHWcvjQpuDw4q3vcDjJagIATCye7X
cvSF1ypM6CqakgqBoofYeipBcRWEEDOwSid76VxQyLvRJtsZ+2RXa2ZuZVsle+Obwjr2prGPNsZ+
TQr2OtZf/gIhCKeqpGVyiF/AO7OQdow6ndLhNfJ2+wQXzIB1aO7iYcxtvtWXB4jrlXZGG2KB7Ssz
7pXB5fJLS1Yu8vVslqqDmG4mN6IymEu+3uVnkUquqVGmSYpag5k+x2+kAwY9IhYK9mZ4F248OzEV
CHgdOsd309OqFNlXHL7Mry/tCxeuTCZaG0hBrPZuciHC6Kof5AFwXSDe9cNvvvnx+/a2LnwYLgyK
mXYrg60u0mHQ+w5i41624rfunpiGww7t4JLPyOzNFZPXYRmNUuhm4YmMoMlEidBIHqWKYW4HpTHp
FD2VD90p4ra2n+kizWljfCdWbJeepbDVd8WSF0H3WYdgGDRwIMh26UVMGjUSez68KPESYHy850Ru
H/pJqndE9taoR5YWem5t/jVnzhRzFk2SIsVWFoISUy1+DFnyQv0PfaLbsfm8va0LcVQH8Ab4UOSt
syzlpbEoKgKvLHGQRu5bg/xjgDSjVpxuG1mIaJB0RaTRMBdNmNj9HMjQ5NyAOsYAaWpmIkfnR6SA
+opXLpkBIAffVI7+vXJ1TKGeYlitR/EULVzovxT6Wllg4UsKHlyKTyhmya/fF2NgpKScFS2558bT
e1D14GDageY6Jy7kmtFuXUMKQ1gGJyDcbURq9I2hG0cRZ4SkP5ik1Aj8bNaA1OvJlFVvtFJP9p4g
7wr/4AF6C2bACmCm9K61jT7oASbUUXpBMwCC1xLaUECG9xJ6oOFU97u+l9S31KuRxWOoothGhRJP
dqcgEZFTrQk2bZ8oxO6QlOzrqm/3aO9XDyUZ/fa+4KH6pE0aIvY0Ti5txuBeo6n8nY65fj+Eer1r
4cDgKiEpchp1UglGL9GrBcWrb2ifqZwP7qTq489QGtkxrz1QjUGd5VsR6+29asSDy2DjWOjQ6CpA
Ux/Y6WB0d2qiae9dGZQbGo8BPsYsxCxn3ZXSIQ8hQT3JSe1bYyV3P5CvRrVLfZLvWm1CxlP1PH3q
s6qZ7qEc1HtPBrRxHyOwJ3dWDy5O8JBkQb7jLBjfirYKXB52hm/mpKE2YAHaJgiVCUQLel6Mtg/u
B2hC00B6TGgmv8fl5B3zpg6hCcIx6jmTzNpqWhFIhkTQJkCDLsgw5RzndzhGBUT4Rjz+oSXF7O3U
x+lL2NICDQUmy25W1+FnDXFC6oKTL0NZnPM2RgPCb9/9KCp/Uj4Vn12gRz+JXylO5bfqYEKsRNlj
mBFtxkbzpJWwuxQfOJ6beFMroM8Uy1OhEcJ/Zj0g7KRN+ZuRAma9Rv+waARgGKSKsAWNmcsgpPIk
xIg9ICmSfuxqN2ltpti3Q9BCCEdh9V8TQr5hQKtT88Ayger/95hpdtRC9DbrAX/568FjgPrPLQkR
Vc7bvOglLKYet6S6q5Fsryn/LHwhQJ+n4osErSGoagn7FXYj7ZB7z8o/mZuC1z/daKdgSh3VI5vb
+3Zd7EJPVpYJWnGQSART++XRhDATSGWOIng6WeqAPobUbKZI3oRNYXld+ieS1grvX5UgMeIxJFOQ
G4JIMlZ4abNLyzLwZzEl6YSOTbZ/zy0+melBfXnxH7r70NJO7CF2Srt9Sn8GDnQkcN3NtfnFpa8J
OoAM1DWYcAVY/vJXMM/n6jxyZSmxq0ExsR1W2zVLTnluQvjSQ8VzyPUGJgzPxXwkPYzWTzRWuUmf
jMxWjuUu3FemsVurk64tbfavswyjyBKeNz3s+gpKl8lo9tnuttusWRAqzM1IWnX8+lAivNbhw0CP
tw0sZaDIxJCOEQ7ZCbDoXq6hwQx0njUjUu6cSt95x/lHFvjoqpU6SFxNY6oTNwXvEj5CqYYRkSbw
Qmo3MU1/V74SwX/D+r4I+65ciTRLSz/PQoT7n/je0PuzmGHfvkp4CWjBCnBwyWvODcw/4Oz09KqJ
c1pCIavs6VtMs01pAB4+FncZXbG0FmeEoDnkcgpKZDQ1vSLc9v4uS9AcaOxGPgTB9vZ5rpkSdm0g
3O9iDx3ofPDsRgvtEajz/E2VSzsDm8JtY0tBbZbUQs0FMsBERMiVft61tYH42Reg6ArNAiM36tao
FJMNuz5a+yIsHdi5OeHAahKrYybB3JgCxtXZo/zpdWaXvN1e1UL3V9d1tJEAHEDdBcM9l47RGawK
+gIiba3TOnxrnP4AHPQLoRPzawDjKRt529+Do/29N+y1Ds/SJxw5Pqq2VKXXoFmtHVqWMNgOpMYE
tFsHAJBMuXN7iStWxGfnmPmyBvJsNEWCzNSDJ0191tbIY5ZO62wlYm0knaqpjEeshGGMZNMrcQXk
BzlMZCZXSr3odHtJa+aEOxaOapnUCcwpyq+E/8qQ6Beg0Q6ib7ftLNUIoE74zwmJjZ6oTHUizY+w
8IfxIqPUaE571MzwEdhzB0iFztQfdDf8uWJ25tUSP+Y6Pp/4nAP2CrH2S6esEEIqryXoyeFLkDLL
YM8tPREQtPmhHeRuM65D1pbu94yrhqI5eCjBp39p0whI0Pu5ij3NswJoK+U+b9tT2xepQ6qHDugh
yViBwy7FL4NiBJAhI+LA3l6aRELfK7ynyFnA0utIyhMDPZeph5m8K/TyHcLMayCpRYto488YKcx4
asIitbZR6zJGnpmPCQfQi4TTNu5D8p3GnhRYpVp6ySYd2nSlKbDwfQODNsgrMFaK15H44cURZ7HW
o2GdBWyXtwfulZvbPrNwyw0io4UHGmAAMFRhZRLanrraoosnx3HqsEkOoKhZD0D78z+3LS10P+fp
CAOAC0wnEFUs8IZpN0LWcgTItNn0DlRffhidnZkR1IXXHjkLF/DS1hwJzr7bEvgBaFDBFihK04f0
oP8OXM1uXerSRwsaxwf5p7xyVgsF7EubgluSvBxpj8tm5U4AtfvcxOvNjq3QUg7BQ2PeAYO/sqPX
h3dpUcj8JJmAHbWdgNQDdPiX/Bb7VmOOu9GEcKbjnYiV3LU7bt+2en0XLo0KyWBf0xyCY/MyjdMk
3YOlsNcspUF3CAQrt00tJJ4XtkRekzztmNYMsCVlZu3IWJjFLfWU3Uf2Ez/WJ39lbYsbynHh0KVH
T1TUboZ6W4b2jpxZVTtaEyJMpL6Uw9q5XYVM/GUQmZNZIx4yjtr8K86ck2c9qo5Tm0ECKDErzw6C
53qEAkJuxexX0K3JHVx99b7MzTMRmkZ1jMFcmht96HxRDkHAyEfHq3soZvqA8Mjiv34qz4YY5dpc
vEDbTngqTx7eynIKQ3UCtfeDlLgV6lyZ4ZSQXbrtGYtbeGZK+JJnxWDwQYGpUdrLMTVpCp2h5M6n
2MN4z/4aYS6sTIiSSqgEslHNWyiXbhx4937fb2+v6DqjFGwImWsaGmmotrAxGD9KBeSmmE4fTH28
a6K7anLj3gLJZFJsgVaTIFepha+98aw1T2g2AojwsvJr5g28SCWEXyP4aETbPJdV/Jqqs9rqXmWg
CDNas8OMUKHdg3TapLJb1vdB5rSr/Dezo1wZR11Zh4g6ECYiwFPSytjXwSsLbDX9iJEL0rJ/kNrA
1Em8GaExCRVSe6i+ZwaYbQsvXTuKRfs6+MoAMqFo5wrHjXrP2IcS4mpLNIwOYnBIQiu+fZU1dJlS
ZSsBhd2l3g8ISr6r8kp2c/0dwdaDEgNlIOQblH4hU87CQ660nZboWH3Xf+szzfZohdHFFFPJ5Ztn
0B3PuVOAmV8fB8dn8XvfZ46nNfsqzddocJZCx/lPEa4Z8yA1mTTYiAytWD9wZOOPgm9n6f+XHT83
JOx4o6cy6gMwVPICTHFvir6hcmHW+YuGOruEd3dXm1HxpEAUasXTr5Lmr+2e85+ZohP1jcvwaMhN
3JVQ1P0q0CgFOCt/K/IxJU40MCeOHoPxIaXObaPL+/qvzTm8nR3xpOJmtZAzscown0qHhqOS2FqU
9psqCYePzij659sW578oXiks9J9VCl/tYAqLtJuTE6b+jqT7uDAlLzeDwVLkQ5SsTVRdfUcv9hS8
+5fr80g5RrSYE5Msv4Mq8raoPcSPP7fXdJWJCFaE7003VW2izmsah9aCbuKWtPyQhSeQdllomazk
BgtUm/O9xNC1LCtIx1VhCxOwKeatjOSABboZTJYsH5maQF7iRdd+Rr2V5KMZqu+599hmK/dj2V/+
MS0qpteDxGJ9hOkG2sg9ddO2tVNwbIRr2vPXSfq8p4Cv6Dg0tJ3FHgSvBmmqKCyl+VvgudVoUf+A
To5JlDsg6flkTd3K4q6hdoJN4TbwCTRNJIdNLQY0h7uJrFqSt9cjV2L3WrmZPEeT7HCV3G0OKld3
4mytwoGGnS61CYFdDKValbGrmgemIbhbTb9PW8yqNbaXuHg3Y3zUA1Xmbe9dPFMUCdA7VdBsFzuo
pI7G2EjVDH5TvbZ9dAz73uqDt0Ra+54u3sYzS/MvOYs2zdAl8tDDUu4ldhEEttKFbiFl/yGozW9J
ULKBehdFiEszOekGKaQEC4JGsQXSSt/UfcTRTFW/x6RdGaJc2j4U3xQwmOKfKjqqXlYpkWToyUoU
KZMHoo4GoqxSefTU1rp9Ukv7d25K8E8FXU5f8WEqkNLKjpWGmQnkr+xCY5vblq7frbgK56aEPeQs
C7ouhak8A8v2d2o8acVDW+6D4hf6xsr0XSZvxNvS7lseP5MBo4Erv2Appp79ALHqlw2AyWH0H6lP
/jtN72R9T0ABotOnNFxDmczbJl6/c1Ni+C49tTZ8P7fqiX/GwVuMt3qudXaBLpdeBG6n/r2ADnbX
mL0TyFpIzAsWpUiT4rrzcJAZ2xl1+woZOLvsvP9yEc7MCFmTogdJSKBQZSGLvG9y1Z1gIhzYtkrp
CtxwYQ8xyYDpfwBQIbcoFlClMPn/x6VKDOnZWOYO1HRAGO/zp6iRQDJeQd0SYN9qJZ+YXyPC4THQ
kDDUoGFfE+UfsqLVgjQNcrSEQulZoYZht5DVcG/fh9ndRSsqKn1AIHHUwEQ90qkED3Kq4GGclm+Q
/pZB4grGYu+7bozQs01Nsja2c90PBW8ImhUYwGMYR0FZ8zKIlTkEWapSzq1QL0wFI+5J25ntxKEb
hXpqz7YGnZyQQgOaSTsFasGc+w5rwk0zRWbl9w9hhikprXcmjb/IOTF1PdkkRuxGRmwXmWHFdG1K
dCES4icbCIKgF5sxP5c/eRz6pBwKAiRhXduFh2wkMpPod9ocbx/Gkq8BCY9mB0gmAPmfQ8fZZ4R3
mRTGnZpD6m3DKEqEwc7vX2iMN1Gz5bjH/zdzQtTNSTXJfJrN+a+5EZjEeIi6x8B7zfrOTP/LM4Ch
jQNBNHRUFCIWZdKiDIda1nILVDeJblaooEcxsWv6FupmzXZTfsi9v08BgPEHvg5DFCqHesvljvq0
ZUOQ9LnVVXajoMqb/MnGl15eU29aCOoXdoSA5KdGr5UE14jp2864gwo1gwAlmaykWMVQLSRVc2QF
0R0onPDeEL3RH6pKDWGLk6dBfZIGi+IBTUNrZhlnhsuJnRduBbhYpGz07s9tp1nKX+GcMK1hnhhk
2YKTphqPtHQcvpy0kX/F5XfOoPezLcAlyAADajfJsHIvlkLhuUnBUYPGG7JawylqNRiJJ+OUKmsD
mYsHeLYqIS0INGXsWQcTUhnsS1a5kl+6XRUeWJx864JxjdBodjwx7p4tSUR8Uy2pC73BLvKy/10F
jxyyQkngP6IGdlco7UnydddAobJR32t9LTFeemidn6FIsWrkBnQdDaw2qHdx6ZQReKaKZ6n97flv
erDPixPRnUp5AQ//ivcsOu+/+2wIFyWUKM1GHZarMrIlyDRNTbBnWvRYaflrXSTu2D+PSrCR/M6O
o9OovJEuWXtnrm3+/CPP4mysaGPeF9j8uPydeMe27G1Ii6fRIxhZk26XTXiLfavX4JZLXxEMphlA
p6rAIImf2nH05SFTYTUgdtaceP3k9W6UraQNS9+QMyuqUBiII6/NJQYrTMU3vcXX1Z3IlrLvdMYO
vtw+zoXsQZMB8kT2wTCFJD7YQz5mKgHPmGXor1IWb7TibTSkUyVnppRr+4gBs82ClcGxFaPiU11l
GpH6BkYhYZ53r8y7j/CghLgmlffgJza1NUbiOaAKdxWUCTPbvI6CJXigLt0FbQzDpxUyFnCGFA01
abUbV2UBFrzjwohwMViqpV6jwMg0PDV4pScG5GyQg62JNqwtRvD9UNJJzovZjv4TiF/g+tDYrc3b
frEQTTUZfG3zGxWEF6KrZyUm22OOhAkNXTV5M3IHgqsji1BgXDucxX1TVAWfdxRT8DK+PByDYuwi
l2Gq8B6n7k/Zn7h/Ymscswu3Cgv618r8hTqLGFOMjlIiwYrEUSiFsIHuaJ5Tth++Ulr9mira0jcW
4ESCGUwNsRLyCpfmKh0tJTqb4yl4T372GI4EOkpjRz5tSe/07UZa84ulI0NziYNmCy3/KwUMluu6
mszJIMab7RAk9AZ3cv+h0velGq4E4KUbjKF9XCWgS+cphMvl6XWQU0+HrTwNzDzeGeQ1yN916F2x
5heUwitE4NsOueQlcA9gWZEwAf8obOhYatCj7WER6G+IoUAwQfX3BIO7NPlrfBQGA85Mie979Bxi
VsazKamf9XC3Ev2mQM5gyvW1PsbyqvCEMoDqRE9QSMVqTFUXg89ya2yq5Hfm+flPvSDSe0/r4lRz
6jFnzBP/vmdBsk+mie+1kabNhkBGegeZWx6D+6XjyhFIf9I64RSUnS0rEP67vftLtwfJDjHmcT20
m4TdL9gw1O3Ic2SoCRzZ1eonBtbGBIwNSh6YffVx296SLwO6AjwHRc4P1MWlf/laW3RFDXtBU5px
DpT6x4B0XJOf9DBY8eXFtaHtCxYKVK2vmhsgZM5bZV7bVFbk20CD0aG8OFR+gVnZqXiIkzzcYvFr
WIiFpgqUgjHEZ2BAy0Cx5XKNXgFKsD4GbLnIP6h6oEZiM+1Y0COlgx0Md7XqoH93e18X1nphc/bH
syio8qnqVL0uLOj+mFMy2en4Yy7YsSQxGwBvG/S+b1tcatVdmBRcfBh7f+DqbLJyZHB9qpt02swN
S8K3BcFwerEz/INq2E3pZsWxMN5u/4DlJYP1kUB7Gjmz4Lr4zoN+MGnB7iAfityum2cdJPoKpHhR
1PbHlTC1VBzhREFjFn1ZIBhELGeQKGWIsm4Bmh/Ne9MzeXzmvkpOUzhQYild0nz0mhJvqZqyz5K1
xg9jCDqn7sC8YQ7o5O3UrGbviOP4beBs05/1KGbxRsrVvre1sgsCp+q0+BsLpMFONaW2I6kin/6k
oIpFiE/+y3MVJ/jPDorpWoyxr8IjcNRIBjCVbnPjYex2bWlJmDBsMfPsaW8FSBTQENF+D9Wa0PzS
t/TCvvCxAfUmuJN8nKA/7aLYUsNvRWT5sjWGr4GyHdh7sapUvpBjXZgU4k8fIvuns9NQegy6P/L0
oLaft/1y9jshJ70wIaQ9Rdcl0yBjV4MAnMLAZ8jEZcC/G+k2nexqdlbntsWFoApuShB5KaCSBRWq
sI9ST4x+UqbCmoy7EULAnW4a1c/Q2/DVM1syhaoNAaQZrDWoKF/GGaNKMRbmA848SN/zzGYTUBqx
o9DUHKY1SM3CNxRTaBilQZZKjKsKkdqAxg80eoXVpOj4ZXtk+k4U/erK7e3tW/JDTDjh/YdwPQ/V
CJGMdLLmdQkpLLVlAKFnXG0TU03UwO7rJp/MsZZpYA6GnO01SW96O40wumaX/pD+LRAePdbzXzLH
vLMwDk1zVe4UGWjxYDjW0688fG/QcxxjdF2mNTa2xf0FFRT/YqO94gUGbt2vohbLTqY6Nz0ObjuN
ZO+5wd+lBFCE27u8dPMIKI4oMC1MvZqQ7vzA04GSw7Uos4fcBwsQ+B08na+YWXBQrIfM4kjzl0F8
dMiqrDdkigv0U7FlninTE/qnRvxTWeOZWbrnYOZSwG+Fdy0Vcc5dhmE+FfTXlg5+lOytGCE4UN+B
0TeVhk2aBztE/9tbuNQsnrl2wf1iyJhbEokcdKmqCpDG4xskf8rxBtm6SdrQBIVEN0AExfjI8zdf
eYuyFSK9r4aiGNPODHOhdDEUbSw3CgyrUmeVLbg4JDsynpj3g0IUsuzd0Lszyg2bttAtqdWnir+H
/seUP9RrTruYdpz/FCHYDc2Ydq2GnyJBmYzhXvYEGKnUZvKPiNeWUm1puvcnOxtNXwK23pr1gm+f
w5Iro6SiYiwIqcfVWBxXPMVXlRJ/WjeciD0GAYja8o/bRpaiEl5iuDIKChyYihNCLeUNTcHbD0Fz
NFp6N6E/vHSjz45cudF4V0WdpQH7etvq1dIA7pjlVOenGADtYnyfCkMD+w5GSKIcfBCgdAc5Ay1X
/PgL7XzhTrACBgMN1EJ4HeEOXYY5DHH4QaqAnBQTtaOjHgKb7hQ7ux/dBOpqEzRTAnuwMHFqQXE8
29g/7izdWavzXt1f4UcIhYOQF6xSZQx2jRsQo4NM4Kdx79n1IdzlO+Ogm+Xv+M+emvFjYevPt3d5
/tO31j+fwlmYJ5MeVHGF9TNtNAdZMZU1ROXXFt4yMQf/MxNKWemdTrA6TN9B7lH9/j1ytY9f7E5/
BFmjqR2bffg9PeYvzcP0E/LuvmoRx/txe51XwVjYYuHDyidId8kKfkSFAaHoKZJdomzTdJ8jVt62
dB0WBFPCl9NP5Ax0TzDFzeQD4+raYBY/09d99yZ96lv1uYkdvvLIXzxFFfkWJleRdIndnjgbUC8f
MbIcEN/krWEVwa/bq6KLG3hmQjzFMJQzCTPnVp7Y5LE0w3TT2JLJH18ibv6SzeBTe/lWmZJhVU66
Ke2+wLSS2WK6Rnto76O1Ie2rjAGbDNgJCgZ01nQQq0NxH/FCKdCsU8kd7e8y1Rn1zxytpZVlX1/N
mQwXOOqZggP/CaGPJWk7hvPccT3muVu28bTNOqOaTJ4xzbe5EeiHUE6DB98I2tyu8rR86PskOYWT
Et4lKU3zjVcRKTLLEkqxVPOSEwVV1p5GwzCaVB3K7YDXa4l+SmFsML1Q1Gbd9wDqRXkkhY4WhiMF
EULITokhRSBSram2i+q6xGYnRForlS4umCsYr5GBZQD09/K2emPsexW4wjADzGRn7DPPUuta2vXN
bLBsULmgvbphYwuUZFfqK0nTddTHTgNvC+FZfNJArHppPgUPUBgX4NIMKS3dhsf+uz6C6Tvzqsy9
fbaLpjDXA9QXxCHwBbg0NRgRibIIpJrAFowmJ1m4CwoNPeduWMPYXHvrLE89q48AxQwQhuBFUaFI
eZ/UYJofi/pe0arwaMSGDuHyfLwb+0FbiQcLbEdzqQ/VdWwl0LRft/ks5g5h0/Z1UeKrZWUvxmO+
HWxGbLwlQrOOzHjfOGDz2Psb3WZO4iAufcs2a9PkC/t78RuEOEhiCN74PX5DF+0Zewv4BwrkK/dz
zYawsWMs+22uw8aUPXrtI5gsovB0202uY+vFVorDL9Uw1ZDjgAl1Gl1Cki1Eouy/NwHkoWoAOmIw
WUS7cIACS9WDCSnibqhxUHfEK6tYmuHRzm0I8btD8TdrJNgonSRwoqf0Vd/LO+o75M7YIHkvzGnt
cJZ27tykcJfrkAdgcoDJZMJIfwo1h5VS4/VjACi9cwuCi/kQp0UfExaqPT8FFq0go8We8Xg0U7e3
QR9q6Y/8LrPktYrj/Icvc5pLw4Lf4VEaoqZWZZZ+TJ46G7Oe+ge7p9AB0XfcSWDeeCNv3cFbnalb
tIx+j4ZGKj5IIkeDxrqmCSGkZWl5aKrZS/QOSjgMcdsaiHKGn7cdc+FjoOEza+AzAA4qQ4SXIbwY
SVs1wEGSx7HrTDL4tgzSJM3Wvc3oaZtVjMzShcbW6niX46GBGudlUG6jIDeKvEPdFJmgPNyl0Y+2
tm6vaiEaY1X/2pj99iw4VkoloScAGxhnCz+7+pvs21GwduGuau8zpTVqOHg3YeD+qudYs2ZuFENl
w3uV74qTNrsFdUsditHj3za7BVPCgoKeekMlodicsnsJsLM0OGmAjAeGSTSoxlrltPIKX9hBXC3M
vbIZM47axuUOYurd0FBOTq2ieCwVMJeqmGUbN2oh/f1RgV0OM3Mod2sKlYV75lOt5Fncgb8bfPJj
CLq1KXwIQBJYq+Xzba9YiFbnpr4ewWde4RVqLk8NTI1aaQ519ji2xcdtEwvODY+gKNmD2Mq4etKW
aoq8roCJvvPt1FOeYgwPBPGaqt9SrEc7eJZdQoOYYVWXx9NCRKf3kxF0nr3bTs9hci9Fbz7dMdXW
Q8gTlffTYPXRQ5FAX+rl9hq/sK5CaESZFGeFHh6bOYkvjWsN4xjNU6H7dIRUN2QF9/rOiTfxBnO4
ozm6xlHCsxaEUq35Km3W8DNLpzgjZ6BJjif9FQpTliTehTEDHXLqgwERV2INDLt0iMDAAugBxLsO
7O3l+ljLck/DS8MKizeW3030uJouLjwhDRmsaygBA8l/XdYBcG/UUqLhqcru4942zMztzOEYHqYj
mqOl5P6g27XaM1261CA+AkgC7VBAfYVLPRUsb1iJhaUYmW7v3munAYI1NDHU3Jqp+djZdGM8FFvl
wdtWo6PvUgtclsz0QTi+9mOuxzBV7MDZj6GXuxxPaVUkNX4MSIKIYUYd1Ad8UHg0T5GL16X8zp9D
y8cjKbQefq948Py3rzz4zLb4DdKzkMQZbHfv8ed4ZxPfKU31qf34pf+eNgMEJpptv9e4GR35Jp81
m1ZLi4tOdvYTZjc/C0ZtqUZFNZ9F7hgn5R2FTYyvsw2czhoc6XCkx2IFwn5d5AM3KkISntVw7bmU
LJjEx773K4yMkGYzBtbo1AeUwR7r2omfhhVjC8ubH+1omsyMrFyk5x39OK+mqkAgjLdyKpkTqrUY
8759jguhAEwYwBfNgymoEAjHqLO8DAudwIUwxNuiNaSuwWG+6iqCpwA1DBFQXFQ0KUTaLs/LgjrL
Oei7H+pN8E3tTVDjY2Tp9BS/B44fbVGfWINNLV2NC6NCJk+lIM30FEaBy9r4W2Dbkf9u64/iGz/Q
LX0Egqpyg0N6TxD9VjKNr3rH1YoR21EaACsk8r9LL+HGNGDSF2OwGMralIdop9+BJ3v4SZ+QFh6z
t9Bmu/Aj/haeok2z8vlcCFAaoxiGm5UoYFoo/aclqZTAC5AbZgcveAjLAzc+e7r9a7eB+BFQVYi8
qPmIsxx6HGZNnMV4OpdvRH3Xkr/3fdQaZqz53Cm9KjtkdduMsZplVtECsBXbNHtU2pX8bD4F4ZTw
PgAUDcUNzGyI3RmaeKoGmi889siGpC+9vsn5N1XbyezZY4mJ2Qrz9qZdXWhMocAMkDszkA8ndOkW
sgzBW6RmYNppYpOMdkEyk4eb/5sR4bVXFuCm9gYYYR5E3zA3q2Sbeu14rqLGPE+jInPB4wNkfGJq
KxNUY4YhRtsBWNhAsXvgLG4v48qNvyzABngnMKwqli6btijCjoJ/digNOytt3XgmAHLKP2+bWTgS
xD3MATJKZorJ+f+ffUK8vCqQPReoXJaNidEUsx+/+X+dDIE8QwUSDPBecMkAsHxpRKrzgFUcVE5Z
oBwxMW+zjGyov/LOX1rKuRUhGRiT3msj9MWtDHo0mJjdkLB9VPgaC/6iGQX7hcKyigKkENu6AeVI
bQLLXJewfTMoBw6mblBa/L0bY3gHkWzmp5dR8bncs3GSqFYxgF7rSjERxnmpmGDvvX36V2UCHAxo
RnD3QSYE8Jf4kcjLDLVMDdIjjLm9ETr5NEISdGa/+n+kfVeP3LrS7S8SoBxeFTpPHk96ETzjsXIW
lX79XfQ92FvNJprw/s7GgR8MuJpisVisWrVWCj21EWwnonrfRdBhTDIxILXrxpp6oBZAoOFVcpDU
P6Ow9zOIWOug5263RiK4jei/eBbmUCtD6RaXL2iqLUBOzr+ktVRmbVAySdvukEogIRtBHJDVW3Ox
H4f/QEhB7VESPUWlPIzs1RCHGglJQXkOQQBF8qA2wXC7rVKvsn5k4EBXHuL4zYkE7UHeKgFK1XU8
5HBlsDQcuEvGpGhRYtLaQxSDLZDSSx67yXErEZKOE5rQ4qCDULoK6V6H9Zoyy5emgilc/ftCC08k
zwjei7+JIxpj45miM14yyPhxZbBvVL2sOszSwFsMc5DdTqnJjR3P/anuGsnto/k/RCpoTmMUCSAe
cHKzN9So2p0SYqLGa1UzAPWva0MFE9zp148db6+gxkO1xlDGvUhsHTAdw3vQPamUzPIzK7IAgSwf
EiUHAKusNnNZvv0Xi1Bq0KC1rqNVdX4GGqsd8rYBi6Q9GN/5PG1VvXGXqAVPh51tOlPERcJf4b/2
mJdJNwGHZMWwVxfJbznuva6cDhO40TqpeTBbEfcUJyZbEBr6Z3nMEZ+RXTd5hg9qlyOG5Z+B6NlU
SXD9G3KNIOcDsxtony+IZspqdmyQcOJGztQ9SH/6wQhAfy/wDa7Hr6wwXy4qSJulFNAwxepGbsM3
0jc32vIVJa2g/cNbD9pMlLsfyQy6Tuc+oS1zmi7pjEg8POajA3lZyY1FwZdzw6Amh2Yz/odeIXv1
66k+t6FEyblkxY/lVzl5DdFbKsPuoUl+FtbD9T3imrPg5GCFxxSlxqxpnmJwaVMN926pD1Z2yrVf
7dgE5ncNltZBe7pujZMFWph1RhKAxAZfkclrWnkkcgf4pJc5zpeU24FWJoJ3AM8dkJ5pKHQjTbPY
nj0OkayrHWItHq97mZQ+GecPVHKBtjcE9yTPH5A/YXYboxuY3KB/v0oFEwVM9qWF3n0KilRNg97O
rlNzwRPgsmiF23Fthbk8TCDQSqfBgvpcL35Ji2Eewklr7yt1mH8o0mLtUFOut2jd5yhJWt0xrdEh
dMs2de5UZxyezCJQx2H/9zuJT+zgxQq6ASg+nK+d5OC/yWMQYypOeK8l9f3U/LhugbuR0GTXEEDA
V8fCsdXIKJ25pRaAYk4Og1wo6XbSlCbGJBNwaX08iOpDPJMoNwD8baO4ARc6XxRmwLSwMxCEk7x4
G+XXJdMeakotguLy5vrqeL6DZgyKI7jNQBzJ3C9WM2BkBLonGIM0Mrc29N9OXxxQ5G4E4ZF35NAi
x/ez0LDGeMz5mpJeK6uFqvIBcfFeNRg1x8SEYDGXRS7GRxkjTjIbYWziJEjNLszHLUTlzMWLjNg1
U79qNE+Pt8KZTl7oAk4FeQdGoTHhwgQTRYpaazGAVanbfp+Y2n5JyCnMp92MuBy25JDprX9910Qm
GQcZKnMOywgm27bBeLDpTvZXD02eKAyAoyuT/xCc8VjG6AN9MaMyfr53wzwPekQFAPoy2RJLfivl
+lDVaKtZ6k0/J75UWMH1FfKOAGCPVOUIzUIMmJ6bjJtlMlJolnkWeij6Im/mojzqFUrltiGoplyC
XanXWGiAYogV5T62KalaGI+oCM4A9CkhLz66OnIFK9qk2ddkuZJ224RPlrrRLUFI5Z09VC6RjFPC
lIuBtBgAyCXTKcips1ylLO7Bg74JAbO9/imp07PPqJUZdhitwyAhKBBgRm6jIOpfJNSdm2oTg+Rj
SAVXEW/bDBUZOF40GPNi39iRISmpmtMEeQIheBfav5xmtDypn2J3drLt9ZVxz/s6UDJeEjmDDdwN
dssk2m3SPla2VWHYa9zmRrRRl/x9Woy3trhLTZECHXehBsjWQZDsyPgN5/6ZYmhlBOCCYvghNpCr
bpVCbEZX3cIUvA+5i8RbHyUenDxMWDOm7Eqal3EBkMnse1s5zGY+gqO4b1TZBcOdAzWXIe1s1xzV
7BajDPGjGqvkaEP3RVCnuVwznnM4jPglVDGITWkMbTTGGlmAh/ptMJruHFZ+BJqmUjS/fumxMATS
VvTh6DuLNaQNo0E0B/XNsDuV5sdUgCCm3OGpChyN4HBcnsFzU3TNq9zJUJxam3SYUubW7ZzAqZBG
iVIIkRHmWhoMo2sUCgAqwiDqPh1pALGNIBHi2QCCA4EE9RIToex8IZAMauUpAkggg3iTmQ+7wso3
miRi7eSYAf4UlwCkw5A1sKXnWcENW/9hc+usn0DFba0QRy6qI0EgEdhh5wA0CSFu1DAQBp4RN66l
TSdNQWiIxGC4ZjCXRuMvbhqWG0ZywJbdNSa+2hwOnmxXGGgyQfDZk/Dvj7ECqAgmOFBcwaAo+8KJ
mhZnOAdpYgJ9t8IOMJCSpTd2lfh2+2GCicuGsNQiAtJeZgq0yYGXHIq4wL+zTC1m0sVpmMAqpO2e
67Z9UWtcbDI68zKEpAxoshWRE1wPy5w4QZXRTAerNFGFZNMFLUpzsiQV9KPkzaB95vO4XZCezMa4
uW6J/kvnVxsc8V9LrJeESRV10wRLvf0DsjS4dQIJA8/L9GGouM2DRtQ+EBlkLpy8r0LgZ2Ew7ho6
K6Fbt+m4MdXXxLKDTnqzRMIe3G+pAlGCkTGgEtgLlWBCzJi6rPIUAPjn+GFSZ18O3UGkms3zE8DA
/mfngku0rWq5Dk0sLFU01HRfdWfxwtSTjLfCebUlEVv25bkDhAMgC7QuLOsSMWskNbEddDq9rO1/
oDQDHV419UutHgWZMvf2hGYCbcZQ3AgLvkwNJc7tBokkKioHzQZdYhY1QdjFH+Ew/loc9QUDIp5a
lfcKKmvX3fPyzQP6BlSdcPDpXcZCLqwlHuMIRCheYx7VGUxnUSSwcPkdFTqxg3QLXQD6gjuP+lOT
o9BAEL9qjMO5szymQdYXjguCXxHxJG8xqB2DCfJPNGFf2uio5RIYzgH3jGrXMO6Fr7c/iShzmqH0
AggV4iQl2qOLXd3FpIU6QhsiVk1GV4Jx2jhahdFvpBn0wLJ0V3S6cQjV8aRI0sG2272kVj+aZrmp
1SgCezFiTRffo4ekI/0bDpXa70IJGVkka4Mg7lySJyEpAe0VLlpoliENZELc2A6ADmUxKIwkc1Mr
xU6OgfszZb8eHC+ZIFaRhp48fUWL4adK5DmDiG2Ms/OQsFZRXQJ7Nx7uTCTq6hAdyJlyWCqHaLDc
qH1UFVWQYPONQMESVF9oNLPRBwKwTVHPEcIdDk/YyVsTsmS6iHf3D8aa2XhQJqt0yhZ3xkVtoMv1
JVUdBB9oJW6k209Mpf8EU5Fve03nbuev9vWRQn3L4ym7a9385Ul6jg/1h+ULoXUXqE7agMFzE28y
C8B6Nq0naVMqWoYFV1MWgIvcmuksSD/twOzgty3x57B9VOrWdo1OFKq4HxsPNWodORzL5oC0u9ES
A7b11Pk5T70HusFjHovAnZxzjCX+a4beOKtTZpQtON0IzCQVOk25edvHyfv1uMe5JWlzEu93TO8Y
KstJYjf1khUS9tNsH/XwdijfNEC7pke7e9P1HQkFuSLnAa+c2aOX22pJ/dzb4ZyklH/Dr9rbDAzR
KMMr4N446NKHA23r8YckJFTmfUj0E8AsTGEkUGI4t5oNtdPUbQ7iqx0UBO0HOag89R3vIdPX/WI/
bLOvX9e/K89D1haZdUKzsypqgKvQnJHvZq06qNF0o1h/j/agI1GoIwP5SyFWTGgxGwcI07ygzE1z
0Pbzvmk7H/MzorqLig/EHnsIdODcA2oJJgO63PW2OWM22VOFbbuLT9Nm2HdAHCof1Un/woSzCNMv
ssb4PSjMQpTJYa3fYLJtZ26TrXJsj8styMUnoCCvbxXPOcAWSjGOgBlddBjG1I4bJPQ4ZdCF0rpv
PF6vG7gEp1E62pUFut7V17MwVUrkAhZAhJLv+zfVw4QAequuqfjZaTgs3k8UkP++YQdIC64cTKHj
iY5i2blVNcVI6WB2CFLys2IcNDUYc5FfcHJRoJvQf8fMLp2XYQ5WaLRq2E4jqFb36Z1982z+UvfO
7XKQIU3vgSbUxziQJ4kIqXiHC5gqqqAHUBVi1/nKQqjwVkAAIGiBzaZsTTfSUOIQlqg5CT2Fbv1j
hjrOatsg+GbFbU3p8u7AZD/4SAkrz34GrDDbWjfVqX0xd83R2S+C2PGnSMuetrVh5rQZNSYI6gLr
U7cfEwwvd+VpRNjaaE+omX3XpwZCSqDi7YExROv8VToEhHj5z9mfXWMvRADz7oj1z2GOowma6Eg2
8XP6LjB21lPnDUeQfQfqE6XY2UyB4+u75pTcZa9eJuKh5RoHCgydTXgZnpDnmxCZduWgTIjTaR4J
NMU6DL2OD1nsl+F3C9aNSvD453g04GZUmBFcEWjBMd8+H8DW6lCiJi2RISM1uer40Ff3iQ1KhTQB
4ltwI3J8GVK6FOMB3nZMI9D1r5xMmgejQTkI5JblAKFQ+wukGAgU6l+PgOHqQ+MIIDT6LkAJ+9xO
qSl1GCcgEuztVjoso9qjJ21MgtbRJSoVZgDqoIzBCHpA/J6bSWMrMotxxtH8YX9Yp963IFEF1evE
hdzY5IEl4qAqrnRjbyIRHoIXZs9sM+e1Sdu5gYgIjo3X/S5e2lN+rx2LxrXhpA6IcDzw8tU/5Nfr
0Z1zfZxZZRzGzho4TA6rXXGchpdKxHjDOQBQlUcpCkJVmOVgQYoqsbIKeBxwGbZBLaOpkgFP8qx0
pzgL1Gg7i2ayON1jbOHKIHNb1Vnm9HVNDR7NbX9STtZxOTqB9N35M0QnXPnY7a5/Qu4SKbIEpRMo
1bMoCYAKjbGX4ZtWNR2IM23RMXNN57dmfeKh6YaKtZUtkb4sd9/A1QE+DfCxXfAyj0PZjBnepcjh
KVv3eFuA6+b6urgeiWWBGQlIRio2c34adKLFlYH/vAh1cQjf58k+kW96FGuI1w4/1Nm1l3sVL8Lk
Z062A5IrUerLW+X6FzCbmRnTMDUl6A3VcJEOmkXUO70xvq6v8zJmqgD/IUCDuw/daY3+iFUMKyTo
VU8dWN9I9gQuWTM99NOx1+8k+aDr39dt0Yzi/G48t8UcN2AWpKqg8XkmPy19W2LwZDopyY2TCjZP
tCjm1qMlYKJXMNRjQsy+TcMfTohRrceqPE2q4NLhlL7QlEazHeVmB0UCnf6Y1Rd0ZIxpZQCKenFi
76v4FdSFXlpA1MwCDUppbOfpS47yp9ARuSjv+ln7BxOvWy1TcAbgoWkmBxL+7IZ+byWiW5yTSv2B
vGAGDiBRJIvn65sdeU4mh94+eCz3te0pU+YryV0DKofr/sFbEAXX/M/Sny+9+pJGuyRJXICLNdeW
HYjJwICUBstoPl43w1sQyHAAJkCnHX1F5rvlmdKkBF01L0LP0nKizwnk4zIqTJjnEmQICscWgEkO
NA0wb4GUnvl4IDQuci2CLTWtj4RE98tsgsatcFGl2WRZv5O1ewWjx3mjus50qypPptmeos5wG+2z
zTLB0nlv+PXvYT9x36CY3xH8nsUIX6tBCfRWORh1eUiz+L5DvyTH3IGFqgxQCqBIK/862iBXwlQI
ihUqpZtj3hzjoM7Z2GMYoOwct1D2k+KBqycHo34hoXbxfn2jOf5kI5+hgHMAcjEFeO65ixm1c1En
sAZaux4nMf+5DAKGN5ENJkgbYZXlThjXXpuU7hJuyznyIRjmXl8J141WK2FcNmrqSVY6rEQHS1j/
LmF8N/fjNPi/WWHugrh2oA1MsBZzBuMmwIF7lFlV+/m6Ff4XQyUCnIMUV8kcCVtZUgtuCJo6BYwJ
kE/HdOTsCEIJ/4P9Y4SlwownMspLS7deuin1u8LapbM3EQH68PKegTujTo/5YBCtADp87mBNaYXp
ZOGDSZ2GvLzf11pzInqdQ6Rd9UYl3KqjqIXE+3y00YHRJzwGwHF4bjNPrax1Clw3tp2in+qc5KLc
Or3y4/ou0b0+v6vxXkPIoiEfhliUfpM1qTLXYCtDdnszLxjRDD+vW7jMBmg1D3kjCMpA6sL2TOOx
I2qr4fVk2UnhjwOU2bN4LIIqX54UJakfFSsqBPHv0i3oXQ0QI/pi4HJmGV0MszPIgge6ByKm/SQ5
x8bRHtLWvAFbq6gtdbk+FaqbqOsBXQF4IQsVWJBa9Y6OXLxP/MF517UgJIdR/yCy97cfEoZQ06dz
agiu7B2ThIpGugrZcE3eJvM9bPcReWnVwyLi+rn0iTND7OXRVZll5CPuZ6V9w3i6O03b6yuhR//c
6SDABB1hWsyj1JLU91cJQKcPS9X3JjKa6bj092a5leLXNto147FWj1EnKFbydmhtjnrLylwVlSlp
wT0I6ZjZm+X9MrfbMPmQJujSioC9XFuYpseEAWDKQNuc2xoWqtEEgLy3yC+9ne50Y3motDaQWuIC
GyPIOy6DBGXjoyB821HxJ/01q5UZUp9GFb2VxrGAqtNmtH+EdXB9s3hnic5HgtgEf+isnnuVDja0
PcDMSapvY35s0lM8A6ooKFPyfA7TV6CuQBJKiTnPV6IoTVFqFrWiPJhhgh7Dw/VlXMZwPEoQwPGK
/BOFmE9F5KYu6wY8pqC/NesfavgV6Xdaui/mzM1EdV2eF6yNMW8F1JFjQnJcS/aiQ/Byb1gPhlG7
lrzvRLUAngtYqE1hdhXp58Ukej/aY2nE+HBNAwKCdutkAKLEosSEa0WjugmYk6U3xvn2xG1loCWc
154jPcxO7arOo2TJf539YItWRpivZjejhEgLIwsOZ7Xvkq9FOchKJjDD3RzgB5Cbom58wWJZ1iCy
zxKYsTPjWIAEY4cKRufq0fRhEfNGjcJCcIS4FkHxDKAXsCCYq2K+ngHtPjnEdRQWv+h13lleI+2l
sfb7anvdzXmnFUXE/5kCRuPc1KCXfZdWoFlt5l2X7RswCzoGUkiBGa4/rMwwx9UMjYaQEWbCPDCH
dxI/1snL9ZVwPxp6MlB+QNPiAibtpLHeArH/h/J7SDe9cZCdEMBQqIgLQgN3MQg+MsaZEB3Y4d8Y
dDmjVmAxYweN0VnzUgwKTPosuL+5W7MyQ/9+FazzYoTKHTWTkQKFam9Kglkx3b76D6EUac8/y6Ef
dmUHlGiQ/c1gpzViyP3ZL+US/ZftX5lgTioK1VGJ5g44bqNHI7lLnLtlEtRb+Nv/7yqYM9PpDmkM
6sidkm3i6EiybROBE1Cv3EH4fKfuyiYkq0/GPiPA4Dh2jQ5jpIzBDzbSecAFijAfJrH93iqCYdH9
xiQp+HWHXbY4/7fvyWYNEIALhyaCfYRXoj4P+jbsRN0FgZcb6rlbgPA5yewaNvLW8a34Tu4d1xIB
gAU+zo73NGY1KrIKI0rkO30w2BtDPViiAhLXNzBcDCAaKi42O/2iyXMcKxOsjPVXWLrNHAz5Qx5G
ngXK3OtRiFMfxqW0ssW4eqyMyWQNsKVulQ05JLfVLWTVNtPOWlxweSB5uCc766/fztQoJrHwsXBB
sbyisW51qEHWCK/yswYOwuLbEkVw+rsvXH5lgiZkqyiRRnmv2SHWZZZQxficlJ+Z4w32kz1C+UAX
+DenHnW+IOqcK2th3OdK3mBBNRiAEld9L4+ta91I28R3ttqv63vGd49/vx4TaK0BYiqjjjdtK4Gi
OSEQb5k85N+j8VkZL9dtXTJ44em33ir6Y1Yry/qpM7oYxuR5VwSyl7zoXhRYt8Oh3UGH6YfkOsEQ
9Adpq23bx8SvRamZaCMZB+2iaJAb8OF6cWvsAGAYplcDEGFFe1frm0H9Dy+O9XKZsAysYdZGOqyp
pf6ZWzPE4VR9M7fK/vp3FXnMH5Tb6rtiUKkGehHftY+CNnw2St8C7GlJdxPxK3NXJbhD410oi8aI
6AKunAsWZbooU2zUlL49bLOXwUn3zvRshNQmZvudFIRPqde0ggxEsIcaE5urcOniKINRApL4AnxV
zeiBLEHt3seicotRUJ7lXgX/nn0WdoI5qSaTaXgpCQaJwKrR9vVjLlmCVYk+JRNiVKk3lqGAGbn6
MlKv7g8WCVED3MWjNztuJ3o/iJbFBJkoryHBo8FeOGOi57aqntXm6bpb0p98zTuY0DI0eY1SEkws
49M0f2pCFdNLyORZOLmAINthZKYDDNhT/7LM0qPipG6txA+gKAxm0zgm5V2dY1awMEUnTmSaCSSt
rTZymsC0qVcvWkFOKYTOLGs+5HpyaB3ZW+rSrRQzMCZZcD/w/R9ZPjTOMbL+JxisDnsJohCi9biM
Ukn3cvlLTuNtXCwbqidXtOkNuEsENSGuryCBwFwUHs3gJzkP2xpGBac8pSfOGAOzGYNS0UEw9V+K
g+Bc+ccMc7B1YrdOOuOb9smwKWzba8fkbkhUv9C+Y0fEycNpQ8F7Vl1eZlUmXn6JXqAhGn5IsUuF
Asx9c9PuIlDz7HEDHSBLq7ynexE6gLt/K7vMMs221wbQWyDt6xW3LzLPIdseBO/y4qrVK9S2r59C
7gW/Mqedb55upAvEHNHMDqsXCeBh+7WroG2ygWLXdUO8CLauIzNHAoTxZSWX8MtJzbZx5I/VA1l2
qLQEjuRG0ImaMCp43SRvbWuT9CetjoJeRHWTJ6gVdPnvwj5K5PfU/wBHqBdLmn/dFG/X6IOXSk9h
lpzVn2rJ0E/Q1EIwyzZWCNKLD9U+hXO1UVXfjgyBNX4DfWWOcZKisrSadDDXIEux9H0eQzjSfrCB
Mlqck10FdfFNTFNglvciWS+S9ZU4762aSuBMQDRN26FCxg7AiiliwuMFlLUdenOs9k2rMPfco7bk
VeNHJntyfJ+JmIvpP8FePrRmrtqgEqaMeOcm0D4hkdkgZlV2dTvU4SPucMElIDLB3G9lJdV21be4
suvwBDBE0HSixxv3Q9FRVHDeUhIZxsFR6GmSkkoeaqBIUOL3Tp7cVEQ2yT24/xi5GMBCcSqxuwkB
yZrnj6V/TiDPmaAIO3120lOaKA82OAuvnybupwMSFe1Oy8EsC7M7JcAGdthhd7L5o3Xu9b+nsUBP
a/XvM1szyeU8SDRpS0xzZzvJXZyhlx5VUhDOonoE99Cg0YnuPbCIGqs2bMZDMoIIBXsE+gfXUrv7
eSS7Vk+2TSxqa/H94R9brLw2saZchb4rdTlk+vXr/58ZFkRVwYLY6x4KrMRK8AAFCB+D9Llrg3uH
/EhEQtocbCU2CXTA2CmgTsCCcH5E0Q5W7QGIZG9+AE1G+OBPX9UBJOPhptiXr9F2OpTb2c/2oZsf
RCBgbjhf2Wbiayl1/WxrWONMJ2qiPPbiIsFw2ZRAYBCyOlm+G/GIue71nOsKjIaYkAa5OZD5FyCb
0khjzLgBdJ0HyeDrA+i73LbyJZFsKO9BCBA7SICAwKXUEsz5ysAGZhamAzCgQQJ9LrZSvmxCCN7m
7bLr9W90zG8N1LXSmcqkiyAAvHUCSwS4MWVjwJ/nG2su8liOKQA1OoGOmparZaCMmeOSrOo9nKPS
l2PQRl7/uJyjAaU6bKmKTgViPuNNJaT3ekCN4bVWvC8j8KCUKGaQvx8fVc/MMI4D8cB5qSykHEBZ
tmrh6iRyR9GE3aX8BHhq1othLuIlc5YoohexcVfc5nf9xnGT4L7cgKFvgQ4TLaR1n8MNKFgMEdki
JzRjuA+DFoA5YLLzT41vdTerJSnnUEHvLw+h6uIsn+MMxpzre8XB5EK2ALKs6MJSiRy2izAsRmcW
BI04c9bviwHYL1jrj1COLA/SPKN6MEn3KLtZRwWpnKcu6U+QewAlZg6Zm0RQY0r/ngyR/iTMBYBp
CUQTbJ+9nlW5mDSsezC+jOYpizIfckHw3hkSsY7g/uM569oYcz8RdLnl2oQxKDQBHyUZs6eareFK
8fx5/VNzLncsC41iPNzwndmYUzaoxTgd/LWdh8zLY7xu8iSRfGWW9s2cGJs2dxQX5Hvf/VQ9X7fN
CbJnXkxdbeVK5WA2ZkI7BcZ8r6ieOjz03aOaneJ2X4oaOSJbTMTLh0ZZpg62omk8lcR027Tz9KEL
hjS+TwcHEn+DYBM5YQ7cBqg7AxMEkm6LWd7ggJWUmOAmwvbd1+Acj5t8A+DOUwdIg2mJ5gE4PgPQ
NSi5gGYHm4LFxARUhXPdnigvEYmDqu2+tH7yTEkWdMS4ZiDKgpOAKHqB36LdUhwEUBINaf1WDhK0
J9t7R3j5c8IMip0UwEAFD2Dq3DesxCwMPQaLDRRTjcBuMpDH5tnb2I9QggdtdRFCvDw1Xytc0u6w
mDdhVGiu3C+Q0AgbZ591higP5u3nn2FjfFwD7LXMoSyMWkmWBswAgwbFTcACsuXW6D0lAxer4GRw
UixkimjU0pekjEb9+epLlI7iLkshczIS5SYlUQgJz34EFUwWjuCekXoRYvlSuIu+WjFhBqi1Ad2T
P9rfq8MIWFsZpxEkQpLWbQLLRfnGcof3t2pbuJhO+FVtLXTacw/ufFq8g/Fr3onq1Lw9t8DRRMHM
mM1ls34wLVeKruEntAuQUkRN3ZSkr9djDs991zaYTYwgTDvoBmyE9tJugRFT9moXf1pFJyog8dwF
OjsmpfYEjpaNrMOgNt1A3cUBL/7oQEO57E3ImJat4mEABBx95n8ySR+0qPvheLKlv3iyIkyJF4U3
TRuHHDCuiP9/zGAcqUUtL14FApPN/9piEh09MYfU1GFrRq+wiCFOmIId2IOaeL/4mvYwozjQSsH1
3buUCqEc2SurTJAzwQhYdRPEfscio6+PyUpvVKXqPsLQnm/sPtHulNA0vsNxsutN1BPQNeSmHO4j
WRkgC5OX/rKoCgYKpUneO8rQDmDD7iBfXGtEAYOE5ChfcReZwZhEUP/rxxTpfq5q9S7MkuhHXOoz
VK+lPobc72B8XF/exQFAsQqJP3wG2CMwalGXWp1BqBqDxCqqsDpZe7Xm7qFDOP97Eyq4o8D8CU1d
k0W5ydNIJnAF4zKqiYkJMczFSZFIKeLC9bEOHbsEPmI8ecHUer6ONrGqGvBfaOHksmuPz1rZg+rw
UdI1b9EExec/bxWmkkMFd6h2uQZ2bJbTB5Szg6ERwBm0DQre4V7x8bBwp+BL8aExtyEPUaAdQIUm
QQXLdtNDuscMaVDskOjsp+MclFvikuBJPTVPpSd60nHSjvWPY2mANKUaJYliLRYDw5TaE3H2+JGx
vh2tm3IQQKt5sW31JdgaJEjWDUeiXwL6YKrqjlIrfytjYz8SKcnfr/vRxQ2FLcZ8JYbkQQaKFxXj
qklYDM4MulVvtJ/M8Lek+MVyT6aXv7eC2TxkUCooTkFYc+5IoGUCjIhKHsnR9JBqn3o13dSlDfjI
Inpy0Mhx5ka0UAy5Z4A/ATYFpO3cVKNjkLO0YKrtGn8ih0HDid851U7Sj4rhTUtgmhi+Gt9T61iI
bl/e10SVA9eEAR8G39e5cYdAtAEMqtALLMFoYm0te0+ZwhMUpa5/UN7L6swhmbBdF4tlFtQhzYc2
DpSjGtgQKwSzIyjCN+VtGMj+7+smRV7JrG3GIqomo+czeuz1fa1sQxHBNYefByf/3xjAptq6AT7+
boQN6+ktCZb94GcfqhffnRTvftndhxCmc/VTstGCaHN9dcIPyriosThwGBWmyW/reXkb7j7RFtqi
kXK4L7YTOO8EO8j/nHhYYIwTx46NrWqtoTBAkFbkxu+pvAefonB6jWsCfOaUmcpChs+cbeJUaTK2
yL1lYwZrsuyiChBktYh3l0NVhF3DQAMcH3UgEEWde72ak0wlfzwjqdx51j+j8qsg+UntEJHn/Fer
WJ6ip55RZLsFAyJRltwLdo+aODv1yCfWOT2ze1ku90qrUecE+DfAmMirDAm7jQFWaCS7KcjoDP1J
bu3cleXkOBmJ9G6BRbpQiBngifzXqoP056AghlgH5Qw85M6/iAyu+UyjeX+qffdKMIJhtll2JvGu
L/si3DBmmCAATZNmVGqYyarbMPXr8Iak2AFDMOfF32CMQIIwC3JD0Io8Xw4Z8yzpmqzwosxKNwPw
SqmTntJ5fnbIa1zmN21OvAb87cSUNmW+7A317fpKLzWr6FJXP4Fe0OuUSknjqNDxE6zIj5/t2k1j
N/89B01wp0ru6+hHT8rsdntnP4xuKriQL/IgapzeXmBNgtAzO84yRF2BxwZy5F4HVvkFzuZO1bZN
fhWj4FUuskQzy9UywZ+ASTeajbe94TvZm4yj01nVISHjvg5HwcZe5Kl0XVR7DHVAYOfYdUnRPGAK
CVk45kUnt8im2W+JLpK04IUhnV7I4JJBZeriMMyJjin5El+v8dPsx4RWg7z4Av/gADUwiCFj5MgG
CQYY/s8/XLP0lt5IKM5AXXasDtP8QuxNu5xsdNKAj1Ys3wofBTZ5SeHaJj2eq82KkhATAA5sqnjm
VhgMRpipfw7arRZuGtVfzLu48WZEIemtUT1w6rqV7PfF3qz2DhhAr/8a7t2Joiat/9FCIHtInbKj
g19UEq86Ro5r6N/h9ABknRS6o4rcDhXlQMGcR3tnZEet8kPbjZsDIUE9vueQ90kFNyovOOl4PiDb
w65f1H6dqULJJydQz5O/l+6tNi00YWxPV0ToNJ1rCZphOu21mBctAcsJo7g1YakLcr/a6VukDhvF
z0+D6g47Y/M2usrGuktc51Zyuy0ZXGB2vPc40LwCbD/TUQmyfXlrA8rg7vq3GQnG8LJsQ/eh9sOb
OHi5vlO884AXFeZGKD/MxdONZF03GfqI1A0vV3jOktzb/6GBiHsfOTDlcEBGylxAXWJXJGngDOUM
6hsDQneVspOUThAYOVVnyFDhvIGpF/NxLKPRmOVVlIPOH1MCJbhSllGR7wb0hA6t3BS+1vbyw0BU
cijmXja9uYjL1+vfktdBMQ0MYuG9jR+BCuP5GZSXLmyrGb+gjreqfBjaIHZuSskrmm2U+3aTb1v5
YNZgXta/QjuI9XdUpUNyn4iAdrw259kvYSJQlkZJlE7wwuwFzIKL3342Puh2vW+yzQDq2Mcn4z4O
7IDszFsRCoJ3AlCiolgxi8r1MtttNAt4bWzYltBrUIwdCI6S6MVZBHUNnucioUHrjpb1lIsQM+bN
rABlCgIrZdtOysbu4mAOtUCwqbxgjhE+BWzmmA664DiJDHPoxj/qnrOTD0ExxsZvaWhJBkJwNQ03
TkJCEKw2/WOOwqqFiCclulsqliYCGHDLY5gtxRmiw7MX9WskcVKLijG+7A74MQKhSmiXG+1G2kD7
WxOksbzvu67dMvmckvbECqlYNWSXHe2jLEC3Jmps8i6ttQ0mWc9kUjfxQsNy5C8oD0PwM0ebrdqA
PBzKEtd3krcgA5I7lFgecjgschPji8liEpxOqdlHw7scbgtR9OetZ22CSQybWpvRdoCJBm9DKTwt
ZpAsPvDfGKS10XUX+CZ3Rat4w5w0rcm0zm6puUH19MK5iScjmJNFkFtwV7Uyw3gCaRqz6RvsEjqi
wPFZbeuW0qvZPTvSvhYpYXDz+3UQZXxCjRJ10UdYQ5myz98WiI7FxQ+k93H92ttBVaH69y03e8AJ
BFkLL99dl/Hp369SKDBIWFJU4i7Mn7vq1uzvpuVGTu+Sp+t+yPucazOMkxT22HS1jAWG2VPU6S4o
NTvdx5Tjom+R2AsWxbsV0YgFSEgFlkt3aLReLUofplKNhglJ/BsoLu3YVd/TQ/g4R274H7wRnXUE
fhXpz/8j7cuW2+aZKJ+IVdyXW3CTZMmSdzs3rMRJuIP7+vRz6Jn5IkEsoZL/2i41ATSARvfpc67a
32ut1dFEAkuidmcmfiZDQO0f3phnJtjGd3lS6mqolhUa3ubhpwyeztrOa//2Aq29RM6tMNtKjuVU
6QYMpAXZjtw1ZOo5L4S1jYvEICjrQOyw5MwvFwWijijkaBBzpspeGynJZ0dXOKNYW/ivQjGeZXhQ
sS1K1gisTiPrCEQnVGv8GY2aedQREOKTsfRbmjrJwPGA1Qvq3CYTAOk0lXRcmDhiQzRf0X0b1qTt
78TcGya7Ce8BWqkHjoMvc8VkW0D7B55YDaptILNkVktow6SOKOoCsozOQ6DhrPxXMo1krn8owea2
Z3zVSK+NfcllgmEKT4nLhYuzNOziOkCBylbt/mlQSZ6TCcrHr/Fdu1W8HDyk9NHKyAhh+5O1tfyO
EsvRSeKqjc1LBazlCTH2/z5HX2KXs82tF0FKawFjp3vT1236HLrpIdiAGzC6U3bxk/h4e/xcg8xk
h8NUlUWC8cc6MbcxaAHDBzC/wdT4GtjZtvR/ciwux/2NGdflyyHOQx4ofQqLAyD6RCCpPe4S7zSj
/kLR8sdTml17uV5MKXP9RN0wmHkFe63T7pX93NsWSUlB6FG1xe/FfUje9Nq5xxJHoGXEcepxBrxy
+lx8ALOHKFr5QTj79QHNoZE9+JjufYa7NxSaAgNoBJD38gg0V/waFRek0xZZKBxJLDJCC7OOGj2g
iZ224FcDRzd7MqVub+ho7P5pJqg2a+8lsloWRFtVyUO1j6RgF0zmQ45Ea9ds1HFvGU+tuNXNx7Cj
INTIHKPxch6fwvV+Xz4VyqegVEBFnz07xdiayjnHp2aNGw+PUv6BLEsvIpkw/rq9FFcrAfzSQqyB
9wVIPK4Sp40lzHoTQWS1K0CxVs1qS6Aoy6PvuLoLFiuWttQacXNenV8QVi51GgP7AjayedcUzcto
yehtpvrL3w8HVTUZwG5QKyAxc7mTeqUNAPHDg0mMwu85ks6zHHLu56vQBmNZAPBACQCcBBXjSxNQ
iFIypCZRLCw/JuWpnYG8ROUCpL80ftV0znWzNnOoSyCrA2ZbGboal9YUWk7prNUoO8f1qyaFezOq
X62w5KRBr96zKEgCMwhDSyszwJ6XZvKsNS0cQC3itd/65Frxs97sMl7N59rZYAXRE+4xJA4AV7m0
ohmNaUVT0kJvIlJctdRDR51i3pStjuXMChMNgj8Q8o1Z2oKn23TyzvTlRaVJWKohnHPs2hWW8UBW
GvxBiD1ZVyiyPFakHpaQBkRKd2HrDPLvLWr21lGIeGzWPGvL388uwhlsaUB8ZhARqNs7IGR+ZQaQ
jWUvtR5wLRPUwvSY5JbFe8Cuz+efUTIu2KUQtbRCjLKenspcInEHyb4Zsa/C2VlX0dxSFV8IwgGQ
RSnHYHaWavQd1AgBeaBmQPTWwDsIbG2y4KY4k5F4Ar2mZQ9Ktrl9ZqzNKzIfC0L1a2czvl/FaphK
NXy/He8RZkT1Uyhtw/xHVE4AOxqcQV7Hj1+j/GOOufsK2sq92MMc5GTdVLs3aII09SZQTtrwEsde
3tmIW/+3ITIbry9RKMgy2Azbr64nWiN60+710BWNB5P3tvgqpV7EM19DBARRhKQciHMZc+MIiiVT
Aybdil80ESVCvxG2Kbh6E2UvyTg5ATMxHQNH5u1hXqcEGcPs1h+qQIfMWGv3Ad2L9bfE/F6UL5XQ
2MDpIzmJ/aEI26lNSQddWwtBTqGBTzdX/CYqiGV1XlAmjkgVTwfa5PbHXZ/ki3f/mRTGu9uqAV2J
AO+e8TyQg0eqvyc8Wu2ruGEZP/jIgWJbQERsvrCuaz2oJ9gQorZGkzNF+j0aetLrWedOHb3HE4pX
QbuuFDJGmXOpz40ZMnVla09G8ZKMgw/5IqekA4ljdPEBTdqjwpVUHyUKwYn2W0nngyq9ZKJAFKN3
qDY5qjLv64D6tyd83Q3PZoM5uEQ97EYETa2tjEhHC29yt+l7P5s+VWCK6OCG5cHId323vW13daFB
NwoJXiCrUCG6PKdpUo1RIi3zMdKNZoB83ww3QIrzhneVtP2ad6AMcLqDDoulObGQU0SlEZu6ryc7
gPL1rIHjAWBTUAGC61J+VqPC6Y30YZojju21i3yRafv/ppkzTB3AnmYtZ1in97u4qraKxrsM1mfx
jwnmDKGQvuzKFItntaM31iqOEIgZq9I/HRlnQ2GOjEGnopxMGEqFZ7yTblCu+h1vUM/Y1xu6oaZ9
kp+gIDgQhMibifPW5A2ScZWStuGQAaBsx+noNCAgzvTGHaacw5exerGejZHZoUbQdEazXKxmvNVm
zyweLVw96T7p0B296dKHf9kAf5aO3XetpaBEhCnNJKcZDrq+18eft01wHJBNCiRJMFilhFhIKJ5H
5ciNIVd/H0+iBYgJvB77VlQakN+Y8zIEemzrp8r6l5gDKmMouoA2ETTUl2eEnveFkTU4I1ox3Q+p
ThQpedLKZ10tN7We3fVj8+P2jC2/eHUnn1lkfKDKdbGyZFjUJ9TD7Uk4VcJGK34GLcfZVn36zBCz
+oMlQs5ogqHIPHaNhl41Eo9/D5RdAJQAyYJgGkBK9qJLh1lIVKXCATTgesuzcStOWUEi8V2cKrud
Rc56rcXAwFkt6CIRFJesrpHaFUFQ5PUyqE2jvpmSo1te23NujmUNrtbIhLYHHAJMtVcaH8iIhKaO
qQv1zKlb4GqyCnd3AyKrDXImROC1Qa86xR+DFpNbi8B2EecDDFaFb8r3de22xS8RqhE8Xg+eITan
JphVOFbLyIQKob0DZd40/SFLtjVzIDZfT1V2EkGlgUI/mISRA2D8LzemMJyiFiEfJZGNWvROhwgd
pDbjTUyg0rvVDoN3n+w+ToFj2d37U3PXOdmd5lceJZhyGzlkzpa47hHBVX32TWx7cSkOda3ooN2c
j++CG+6UTXtXPGRvyqGEWlXyFm9n9yEViXaq7kIHdYuR14NzndVcPmFpvgEiFnIrLKVQWpdUya2u
sSfktnaKPzqRA17G3m5dNOScFCL7PEHt6zwjY1O+POWmLOhr3YTNH+FsS/vxTTxNJ/G9cj6oDaU/
G026TrRT7zDrG5548jUNCWOcedYNlpJYFu0x4N0CUSnQoW6nvmAP3nDSfDxj99m96ZmcKH/1CXI+
z0xoFOJ5G5QpzKLW5VSuRopdmhLLbj731bN6NIng6AfDER3Z5/Vef2Evrlz/bI2ZmKmdqkGcwM9s
o5nDm8mrcRy9H4866aCpAxLTk3i0bMVXof6Uvj11HiJ0Hufs6mPgfPhMONXTth70AJ8gHxQJLta6
jzMZPcH+2nrUy99L39gpkIK6fb2tzzuoApYGW7R+sdEwmpOmJuwx7wZJ4FqNi0Yo0r8rUIYzvNgu
75IJKKSksnMvQJmGE0auxQsQpvnPOrvqTYamRRPWA1klau/K1vQPFiD/iT2MFhd0+DLuXApZDHce
GzsDaydAvXbCzcovJyPrPirwS4aM6YMKDeM+Es2GJBZhoqmJ5FQbHNLtD3jO3Sd9LcmvcBs+Q7h7
Cw2FV5M3gWsX7Lltxm/URlJmKYBtK+3tcLBD6kRIHQi8StqqnwDyBol4wKfQMMDMow7drrRCR6ut
dGT+BAHY0gr+HRLCtvaQEa22Y7u3iw8kSAYy+dxTaS06OjfPOMpQxXGuj8scQ4Ltc3xPD0lN0C8V
9gQ1fzv9ruChkR9/cnbH2lsRjLwYMahBUJJl4s2k7ZOgGhRMr/RqgHki/aUb+z59TuXXBMy86a7n
kXCu3nnnJpmA04iVIeoTmKxjkj70G3TwHalD78ptuhmgqKkQ6R7kK72dkKWylrig4IleUH+4PfQV
p9bwNkZ/GFK0eK8ykUdQN3k0QvLWHvWXAhJ9+bFUfeQUTcAEuupo8iLTlQVGYvuLfgU9fgYrmSDL
k0l1qaptAPJ6f7SA9VGDpMdDKOMBPlcOHROS2wqk1JbmUxbsA2rvuFfFprZROPbMcvo+qyInmlod
zZkJZhFp3CPU1mBCaiqQBM9OOxx7nkTvyt4HDf9SFkJ0vfTyXIYJetUlSlzCyAzurCJM3Q7DSb08
+LjtCmupVxhCYgxUU8hns6+6UMqVRujaGmoZuxHhIfgXwHKrBCQUAGbbmtmhjJ5u21xbIxPE+KB8
QEsIujYuxxaC+CBJ+662GzP3aFBukbT3bptYy3NhWH9sMGHWrEU6zVLYSEsgRUQXz28QzJekVby6
deaJhLMTteAv5rAjrzkHoK4QkQYUFA8W5igtLVrGlgm8gzLdB8GveHwqut+3x7bqGmCuk7BmGloC
GBPQO5zAOASl7bZ8rsCnECqfRpbghn29bWd9KH/sMMdyRGOU9FrYAdFBqtyr3b3U2rdNXIO+sEYm
wLtIi0N5G1q8l64ggPtnDMTF+/LiYU6CpTO2eK1npQNiWw03UzjPAM+WdF9I0ba2lA8LfbcOiLN5
yiTXAO6vTwHdgYwyC256ZlollSqBlI613WdjmJHGMprXoYjCk5GN5eek0lG2k6E0cgKKqdTpG2re
R2mEvtdOSCsbBxrd4McLn6ZgTiIV4pL9aDaDQWpLDwsSz/MptNAeGwvl6EOVutqXUdi+QFBEh9r3
UKI3Sgy1+FQNYfMQCXr6ZFpz67aT3G7FcTJeYwuNNk6kxt1DHKQSvLgmozwmdtTKybGAsDxEp8vJ
JHLVx16RTsXvIRLwcoKypeiGwK2fJFrh+VxJnbyTuw66nLfX8wvSzYRLaDsE4B6Ie9UwWZzMILTz
ZNZTbVNdsM3iBfPsFmPuzda8aUyJKJOyQ0D1I9R+i1X7ZE4yieTkDbeGk2uAVgA+Setv6SK/3gxA
EEsoqfWcuu6KXwOSDiIE5IgXuXfG5zIgIcRKw0LLbXw3AGZRQDlxNN5uT8XKHXthZdnFZ5XJeDZp
p4mwYjXlcK+CMz8ikQngJhH1eN6KtEkfU9HyQwOQj3IcTrfNrxwSFthucMkv8j7wu0vzqiQlIhVw
9rWJSIqpt9XhSTHdqeHYWUliXNhhdo0QmMo05rjazRrkyrMHwVk0xTvV8NT3PAbGlYXDYQExDSSD
xOswFc0MRSiaOJCA2thnEhgXBLoPwvAf7ne4LxrN0LqATcHEhdoY5nqZzLUddcaxFHsH+O8IrSxc
WpKVANT66kYGuappXHUJz5U09AYIiewx6UPPkKrA6ycdgH0gcp7qENHwHEISVc6kgehmQ125o+Hz
/+YnzCFPgQro27TGnOYxgXwogWZNloNdkJPuWfVHCZg1HacjCsvMnd+FVqvIDfxEaSMHSi+1dihV
kxgSJym55o/AUYC0Blo1y6Pi0u+jYCyzZNl2dYEcqPKUlJB8tbx+eBnDyfv7uTu3xe6xIMIDe4It
wdpZta9F7UGEapshbP/BDopmeKUgBwq00OWYoPOj6XMIP4kj2XwA0rwlmtBIvy0dLNGzrtGX2/ZW
4jNLwsMTyufosBBZVi46pvGMPjwcXTn62JThMR942b+VrXxhgjkd+1atrMnCPTGAcjRRJM+C7GHb
N/9w1IMCAy2TCMXQCsvMXBibUjEtW1mtf9ToiB+Dp0T4dXu2pOWIu7rzzowwbpCHkdYAeFrblfFV
TBJTqA+8U3ErSS9K5msmKP56e2jvO8sHcv629ZX0OCYSDzlw3QNPzO6rGaxGFOA0vBP0BqoRm6EB
YjK8T5HhjZym55Gprd1qYIoF/g4JEdzwy9/PbrW8B1vJVC8uXw7bIFF9aRy/AShyV4T9XlXBOTCr
W00ZXm+Pcs0jFzoqCFcCjoej8tJsGYRCqjcYZTI2fisX9+jS/ftTf2lU+88EcxBmfZIr+uIqmhg/
9GL+mIAMvUUXx+2RrDk+VkvC6YQgU2N5KJGQS2ejo3g8QuxjLmZPLuetlU8cM8aaX+BZh+hGg04z
2sAvZ6wykGaW1aK2u0iqCpJZWDBSgyrIEfO01rw+0nTP7KvxyezK/r7MstTJ5CrAPwn4SBKLcTtB
FytqZIgEt5VB2hHskaJWC5NdR0l60oRMOQjI6rpDkQVHuU2ikQSiOO6D3ph3KtDCb+MsJ+g6t4Lq
rQ2s3DUjCXQX6BeI90NTzw+WOpTPTWLNux48WE7flrNJkAwy0Mo6Q0INWaAySUB2quQaCZGx+VS0
LOxdiO2BS4NKlhOOUXCCNEaFe1I2Bi9TR2prpdr7SjWCoV1GowzqRNGp7pXYE3HHbgUabNNCkLeG
oLmzIRWgpzYDZx5KC9A7azqC1GNGR4ag7rUKT0gSZV2Ru51UmTNpBmp+5qOqbKa5mV+nWpdyMhhJ
eVJmFP1JNkYtqPQTmrmmFvXPYzZKflfl6YcQxhKEl2MdQCqETQEn9F57yAMkhoACBx1aXdlXtWwJ
Dc0MRHwi+E/3cVCV991Qt1swrqivgOsFCalpNzqlMJr3ktkllIzJxJNjXb/nkVNCygJnBNvzWfVT
UrXl8qBDYqnvftdgblI1dwx+395HPDvMoVsXNC8VdCTZkpx5ll6BEzl4TTJzN1hzZP9vtpi9FObV
1GQGcjGaFfzQ8Y4iIZBETZ2ZZCiMx9vG1o6682VkBpahilcOGpYRA9mPqfGY0s6/bWLtEF+6UJDD
grw6GLAuz4YBb0YoPWLuqCnZcwfyuQLNIRE4rqDP8qNA80uQmNtS5xWM12IzEI0gN4f3CATPmcDa
sgahV5YYkEp7KA4XQkhkJDiTbINiIGc7rPnHuS0mSZd3yZgbPaaxNCoQgHRZ7gm6+NxmVf0IgLfC
uT3WzKH5+z+3Z26PCcwkFbpFl1AwdaBXX+upW8rPQcQb19ranRti1q6AfnPWqTCUon3I6EYg9Wsi
Wq+zgvpOnJ7yuiRTU3GyWtfDA/fkUkOSsa/BbsDsADE2ZMMsUCgazfzNLNt+I8dm7RqDroH5J+Cp
TlxfkjAHFgGIkaJqBQ6/SwcFb2hsVhaSKmKC+6CrUuoGkoywqlX/fm+DTE8F5gQpUOTrWLhyjNvE
isS6siWl9KOaurTvt2NsbMD2xglGr3c2TGn6klxaxBTZUhJQGUbfNDBlgs43N0Y/MhrOtb82cUB+
AK6OFyVQpky8G0SCWOkKrUAYnEkElCE/jUjoHHk2ft0+QlZuG6RJDADwDZC/La+tyyVCE5tUlvWA
3vKe2qrY3fUZkqx9sC1Fw0dC7z6Vq52Ulp4UmD85tpdRXAbc6PrGLbZ0Q2PpWOCJ1BddEhlzZcvB
5LbB7BZttpXy3tOr+jDo0XbJsuVQZchzDXrgUcKZ5etzDPbB6oULTkMCiRXQrjvaKpUiVtDonhM8
mEEvrQz9fTiCBEtNBDRMG53k3h702sqe2dSWXMJZ4N0JPZyylyo7ihyrM76JekpohjzZbTNrGx2i
K+jlQ55FQYvFpRkcmVAbCuQK+syWLw7jZ4VGfm2uN8jie7dNraTo0SyCyjQErpfHBMsMFddWps6a
UkGYQbYptZDBVp2QorgaA3QoRsTsKifvX9NQtPuep5R4fZBeWmdGao65EoYVrDfdaLh5XgREjYGD
KNVqH8UIcsVeOU5BqdpzK4kcD1rdPqa0CMOiRIAnNrNRY1CjG9agwYWi5KRryUCGGjSbQfVdmuRd
Eih+ByxiF1kg/B4MDoPC2iIv8jp4F+PdiKTM5SJTJGihfmMgZ63qh6EZH8twfhRCgFBm6+P2Iq+5
7Zmpr3k4c9sJZCspmpxgqi0h1TXR/Jj0emTrtRpw5lRdORVM9Emg6Id5ReXsclTy1JpKCPJNGxBw
V6nKj0HVPm+P5qt3lj15LLTJGXhx6wBSMcuWt1o8T6kMOUhzW6mOWN3N088u3WSZQmjzHrX6nR6+
TOU2GJ8q6WdiQVMlOwill88bg/rqZGuzW4a+VnoDj+bgelXRfo3qKnJeqKigiHE5ftC5hGrRQ9pY
qhxZmkmH5M0kfyYWJ0BdtQNADQJ8YLlxQ1/aGa1e6esvveYsINq00Bh2JFN2KtX/Ou7GiDAkHPbo
uZVYYYEI6etgWPSAp5mSdn401PcpOI7599ureu04MmYMSRQTFQtTZs1YCw+OGYAfvh0yHfq/rW4H
AZdWcG3asBPA4SGhNCiz6NamE1AyXpSY+nLM7iwk5w9FLeuOPESv4TTwSHGuNx5I/dG5hjsalFdX
OUMJRbVxxhvQriEgNLadr4GiRC8M/+/nzoKY+pJqQMWHfUpEZaukGYVmzGhs8uCnnL3f/v3lFL7c
cBgG2M4wlqVPhEUwQeQeGfG8B/xQc5SSBOi6Rh4eZWySqFu1+3Xb2ponnFtb/n52WklSECtZCmvx
gMwAcrl6Zji3TVxfOxiQiRgNyR8wkrC7tLIUlDSLEaIqnXIvZKYrFR/W+GjIrzJ6F4jW/cDLnUfL
ddvoleiOkpmVrrUDZFmFTdN5keZPgBGNuR/rsQ1FHlLyNHdW3E9WLCCyFmo3dJ4yh5GJbg+rh+Sf
XQIjYc2eMItOyhUvXbECOjeUUJDpBwyZTe8G41BMaDmuQF+ZO3ox2oYp2IjJbHlK3qZEf+6LV6Sp
nDR4ACz2cxLLO+jCoorsVDJXj3Z5mDOuevExy9/PnKcZIAoSLLG3ZT0IM4751g3D2ElxBZLWfKNd
cdenlWvNgpsNh3GcOMfYymSgVw95blx+6FtmkQeoA6tRUowA84XmM95rISgsAL5Lm4wXuV3Hv9Bb
AcETqHQsE5x6zA1QgLo+FtQQwIBJBTJMQH9+OYunygg/Nb07QsPS4FSPVoBTeA+CdwHNnGAsQ/fB
5eRKVk3NwUBaie7lbzPoB2L38yNxWiiVpHbk1a5MKEitXgaikQde0nsFwIk6IPSvUDUFrT387dK6
agqRJg8LYAXsjjUJ7+lphllHc8NDbyuvCjoH/eg+f96kRPBuHxgrEAksp2zBx3FpIGfDzHY46KOg
FMg+yYdyrxBzZ25T+614L7apx6NyWTcGWZtFJgBPO5Y8ZFSCTo1bzLPwBGD2xrIX2tkcSGxqFxsu
jcXKltGgGPSfNea8jTIjnHULQ6tcfRfuBBIdMyeGcu3xQ72jvGfbStCNmTwzxziRYWWVJPUY3PRQ
O2VPoO5ADJAV+JCB4oQuK0WhS1tLOHB2GuhSgq36Bavade6P8S71u/fqXQegUfDGIy/2uxbDRqXu
fGiMh0oqtEGMZWjtO5oavxt36G/cFXiZk5KET61fvzzwSngrSPZLm8wLiqqKOUjQpLPNh3yDYhOA
65Md7S3iKTmpgHJWvdEHwaHoUf+VsymWhBNz2KKKLOLhCMpf5aogNKCe0Uw1bEuf1s/0uxccZBsE
GR4u1nlXbLnLuXLkXdhjPFWLOzEtl+VUD3jfHwcoVySY68oO/RlZzOPgoC3qYNq8fs2Vm/vCLuOy
LfSQcqGC3c4uPWij/XjUfFHku+v6+FA1Q4cauojYEy6T5DKSLJSYm53sd7/ygwKcukDQlmzXbv89
3n6Pdt0duD8467jM2/U6/rHL+JBFFSVRk4Ue6D39jpQG2Kn2KNW6kj26NCMvDzy24lWDaJECYxDK
lyj4Xe5LrVU0Ki+OMwjzXjfEu5ZW7u1BKavH2pkNxln6GWBjGuO6WMiCrH3jHqXtZB8f3wMn8EYH
mlr38vYQv/zSyfQxOBEJPT+6ix313np+4TVfLB5yNcMoDJkoBS4UqEwkNsRabCayjJ1SPJfTYwaZ
O97uWHnaIN2HaA8NrijPsjHtrJlpFaRabaP45iAtvbSzq8Eh7HlX4aohqGUhV7sUT9kMqlAkUpFS
FYDOCB0s8QYith8q0R50lAsH0jioAhHDmU8dj8l09epAiInnNfCK6ANg9mGkVl3VTCKgOl5vbsoT
+JZsVz8KfixyBrk6xjNLy9/PLo4YOBwpH2GpcnvVBnMboTxBsFUTIJBGAhOkLTq7B+Iu69Fii/Wq
+pcIxFmBsqnircmLXFbNGCg+o16KYIKNJWqKRHU/wfNCYa/TR7nazLE90c3t3bZ6DSGNhd2MIuaC
47+csNTM1SYwdFx9n6MzoNUl9Q0XIkNbcx9lZHbbXUTuB1JsgoOxlTncs2u7C+8OwKZFpITARnZp
3JqicqwMeKRhdqdJNzdda3nxwONJWB/kHzsKk/7NZymvuhF2pp2cO71il2BztSUfZ+Tj4FvurEGE
xsUo3Qj1etuaXNmBhg5nqpdQkz1LUF7WlwQGCnjsE6OjcSSlBRxHPzTfwfaER9c+hubD9Gl49Sb6
rsxE+Va74bO4yezyM/Ysngzaqk/hxYGmDUsDqT1zfKehmsvRhC/I5+0wPhgBOieh6AVtxNtD5dlh
jvApr8ypiGAnyBUvAhUgPOylS3JwNk+cstDaFY+UwH9DYo6WONUAP+hgahLqgy4F3qBZTgFYlCz1
r7X+mdWlV0qcB9VqfHpuldk1QkuVua9hde4hB45mPPnXJJGqwnuxAI5oW0QAPLhtK9umDFEr9/b0
rtzCYIpEy5a2EI8Bs3C5bWrE/DShARzJSMBD1JKGB4dYWUCQEKOlCUA2ZNxYNHeOshPeTcJSa47I
pJPZ+EiyJy6cZ20ekf5Cb9hyMYjQybocSSmHkiJ1cWPnGfi9y6O6DTztIP5s3d4t7eggc5v6rlGj
KDudWWRWzpCnRWMRFr+Ixm35NJyshnSYw0391/qcoNc6t8U8K/qFb6JYbMUVONDAcYxk4m1PWDlA
LywwAaDcN3Obh7BQWlsNpPxC49DWuW1jpdJ0OQzmlM7LUe9qK2ps0dcfIqdzE0fI3MF5mnzjJ8fW
6vJAyxTaO0vxmu2lm/MmE+sCepDSJ1ZFIHNOcBGNpPb1w/zBMbYSaSKqQ8MeTAFQwVZCx1ivylDL
0FnqW0fRne9AS22DZxwKpiTxEUTctre2bc/NMa5XKaUyaDlFv2WvOE3S25LJW6plvZkr5mJEjMel
gUpnRQZ5oFE5w4Pqg4Io8WpjUcFxwLHVusrD8iQpSbGPf2vPt8e30hAORzmbT8Ybx3CAGBSF9c5G
w4ab3v/oPdEGwMwRn4qfQIT/um1w5dl1YY9xTGHsRDAAYEIH6xRnLtqvZIUkaUAoT9lszZKOlCxo
qGVgHK1lac/CSmUccdqLBTq/87saTSUBUqA/i9hpeVSpK82kC6XhH0vMiSgLcjULMizphwSCnjvd
19zj6SiWpNyMJPQzspOJ2IGGGGrGt6dzdaOf22YcdK5rQ24t2C4eeiKhwzw4pn7v/u4MwmssX3PU
c1OMo0KESs6GqITu6ze6j47tRjgID83m9oB4q8b4Y9vloDgsMB4Lt9gggXQWlU2naZ1hHjlzt9K6
80VFiWo09OVRyWEG1BqtHEtptQxo9hq7DZGrUknqjtt68xF5xbt1kJ+jx+kuQZIg/ZFOnMNlLYcF
xzH++wBmsFFFm9oCR7ZtAoUa1u8VuLgFMhWfYMNahFuGT1X9nJt7VI4VDfg7GeoqvElYX9U/38Bs
SDBxQtFQXCbhkGynB92X7kx/vNO34s982xMIO3g95AADT9rVJPYMn9qRPx4t8mpseZyNa6ft2Xyw
fD5VXnfiNOFbZqsF48mDWnBAa19ZHfawhdQZejCRCoFWHLPkaR1XcyzWjd0jLYEQBuqs3X2EGCaM
kBVVN7HTbeaTyCVlWEszo0n3j2FmqakACtFmhOEZDF1bEW9d0Z6xXavljI9LwuPmWosGz+0xyyqI
BU3rHPZaCVKGqFzUAZEl0Nlb7u0Nu/zQjRllJRpNYWq61MSaiZNtSHYT3KnxbimQoziuqZ4Sfd62
t3pjnY2MRSQA4pUkPQSa7W/hDqW2X7hBsGtnG0GvI4LtweSdE7wRLiHJ2UVSFILUhzpG2CUbWjq1
irqPl2u2JJAy/w3W19sDXIsPz8fHPPhMTUw1rV08pSOt6Iz1j7A93Taxltw590aDuRs1tMJ3mgQb
yV60u1/Bc3YnfEuIfq/8Q1n0whJzNzYtSLRaCZPXor91fM2leyiLcEbD8XWDuQMzXW3D/ztjXrSN
bHlHndwHjqiFR6TbxqvJsJHf1MfbZr+yOdeev/D7ATWEFlBmobQK7LK6gaFZT/rOuFPeLGSPG3Lq
kYtRieiV9htOTjtDalfciI708Q/pJsztnw9gVnGokjSmMVZRktAAu+9CNwKjT8KZ3tVDGSVASJYD
Zql8MeycuX/TFoYwIxeInj2R4OlCwNt5eyZXn5RfXAkYDXq8WcxDZI2Z2JkYiO6jLmYnP6MItBDx
SXAyN/OHbehwDK6kdVBdhFjX/zPIzFyXmEkQQXnS1r5Y7Qfy9iGT5mnaFBsefHndTc5ssTugQiqv
BgGFXbhi4Opu56ZEtEeibltU7Im+iGuegtNn+Ri6LYpX6V6BmhpnilcWESQRprRQscpoAmayaWla
B1klgxRNR/GaoOzq9BroR25P60ooAZEi0KKBiQ2ZCDZZphopOlgsFSWiqnYE3a/Td0Bx5z4nZXeM
KGcR14YERBYK8milXyrFl8dylan6XEdAv+mZOD/pbfUyYUn/PtsJCNMfI8y13bU9LYoMwMEhBhuO
Ku9aXcVzRd/89cxZIlLGC4p5gRczt3WVBFJC+wi3NJJ9XtUbkM9MrZJQWhyr2jIfA7WqnuOs0jiG
V+42ANoQBwHYAHQDy4XR9lHQmUKORktxG0IkyzrViACTQ5V+a1o7TR9uj3Mlur8wx5zUaojhGyrM
1RM2AtgnhdJN0B6RQt4EK3nb2IqDWKB/Ax4MRHoA5TAbD10rZZcvFb652vZ5CsokHgJm5eK5sMAM
x8gyrYzQJWbXpUQkmtpN8qjmB0isc3x9bd7Oh8L4ejTg2EwTGNLFhwZyeTQs3bm6k4qctKCWuT1v
vFExPl/q9TQW4Kqzu1mojnmUjm4HEe6HcrYewKMrc8a2LANzjWKDLchrUEQvl8zlPp7yTi2hVA0W
CuuB5lvIe3Jz6GvTh+QrTgkVB9MVIXJfpWM+yeh0bIpTrJGh2wzoWZmeesqJCVbo5oCZObPEzN0Y
RBJ0E2Bp8iG69Xv22rsfM+oWhqs9qk/hqfRVtMr4txds+VF2Bs+NMjMYyAH631IYNZNNjuNJPIFR
We2cKXqMeN1ua5vqjy3k4C5Xy+z6hEYFbLXjUzzsTF4pee1NDIz4EgUAnAq1GyZRHlJjBimJgl17
LExbdPPD4I+I5TQ8KHA3opsTKjOI8StOfWDNDc/typcDm8JoRM4UdmMo+YjGWxJkjihwjKylaxY2
BwiFGijfgRrg0srQRtWM/BhOjNAJRidrcifUSSO+yu17iwbKcU/Lh9n6fdtB1sf2n1X2jZbPaQ9R
aIzNLH6WmfYm19Atb+j7/2aFWTn0xEKUdcDY8Nz00xJBeFbsFFPgnBdr3g7+ygWTDkQ6GnL+D2lf
1hu3rnT7iwRQosZXTT23Zzvxi+A4MTXP86//lnJxz+6mhSb2OXlMAy4VWVUka1jregmDBc2RqVDG
IF9Fuh2yxxkTl30NGkws5K/bOq29NjG4/I80LsQroSq3SQRpmCDR38NkmAwg0OTp7xEOd9/KTHO0
vCmOxthOO0wGNR4BRp8zpn2zC+NMd4caVG5tUv6+/WFr9VH05QPuCcMkBBDC3GpHBc2nTAeewJwo
Xt++dXhyd6HixsB+GKpPwFDZVd85Y4lBL9KfWjqp9lAhz9X9nM37FHSckqzuUSu600jgllYtOEVW
Q+HlB3IOhdlpA4UwfKB+Gv34ftiwbYp3mQp2ka36lO3yfYhYtUEL8O2VWYtQl3K5Z9kQGhjqjlEJ
KJK3Vj1l/0Ua9GrhF/kX76FCjdVEVREBFQQKik7BtneNcB/H90EPRi5BrXTNdS+14aw9L3spVjCO
5FTgNquXbPmrZr3eXrG1A/9SBmfjemfOQ1VixaTUj5NniqxN4ioilPO1pAPmGgA3hQk2C/Mk3Maw
csjG7C9wg/I6MMOpq10tt3aBPKK2AdGMiiaCSpTqWNPtUii3W41FKzPQFtiN/iVNnrUUb+STLnqL
rJ5aOK0W5CrMoqPN/dooVHSwRNMsI667cLzZvWs2keFht7zyFHiYogd0vPooKlauGQfQHA2UwTCZ
h96ua6mR0fWZYsI4hjLxogp1twYMyrl+vm0faxH3UgznyWZmBiSpYB9hu5kLFz5t9/MM8A/wsQD6
QxWNFq9byoVenKVItd4M5K9BTuC5STAnp8VHvI+OGY3BFk0MJ6XhXQGob6vqBZcp0ZpyBqOEAWWU
YE0D8hB1P5NuU4+C2eK16+jlenLGIilGMROQzTjRmD72pmIDLHLTGPVzHfYe+ocE27d6hl3K4/wb
bQGtGQA9yqFPrrpPfeMHtdzgqfFnZ9qhqug3IjCOtRhsgKQQSRaASn0b/EU5TIuaABL1VPozxcOv
PFXd20a5lsq3LmVwWhWzTBJLglWSTfNoOoPXH2SULXJb3QbH3ukArkwO6H96vC131T4oHumgJ1LR
Tcb53MCCPhsobjlRZb5FQbaVC/1khppIvcXG+Us9Xq3/kcM5nawVZlWnkBNm0UtTvYBvaacDCLBR
JiAtAmdE2ih999REYDAZGrtsI8ec0pd/rywmEJaJTVxZ0X10HWBolKrtAIIcUO7eD8k5NZ4JEazn
6j5eyliiz8V5CmrfselzyDAUZzxghPpRciJP3w2xPT90u36f+elm/Cn/DgR+sbaTGLWDmWImVcFs
97Xg3kyZmWS42mlz4wd9EtlFU9pZEAhySN/dHU3GGFLEnN3CL6VzCiaod4ekAh1RCpzh/hcBjFBx
KpTRnogI5nZlMRdZeD7hdYFOFn6yL5mTcQ4DyGIjeGm737OqH1rlA/lxRwfOu6wPDprLC1tO/rR6
5BpTf7K0xp1rdHnHJtAw7keWPN82opVwfv1RnKeqDda0B/ihgxeK1yWNJ6HLetpNkUv1H3O1NcmZ
dgKh6jf3gUyAPKJzVcFi8OMzpLamAvBrrZOZ5CHJ9CcxifL3Y/FaBKcWDRNpnCqwQSg59eoYcLIb
krhSyXaTtA/zzr69jN/N9VocZ65NZ7VS2EAcjYg9YGQvTBt7ViuBmFVrvVg4zloHvZTHLsDC6Ym8
ZY1fxChd0GV4DgMku/9CJSBQALQRgI0W3znEhj6M+xKGseAKa5Vuq62H0fTbQlbND0SABODCCNiE
RzfUQXPWjhk0quWvEF08SAPiihsFjqQBMA9YorqtKNvbQtfMz0K3IcZQkXEHzPB1bDHmUa9MDZtV
AnO6rek5HWpB+FrM6/qAALXXhQjugJAqAJRUEdSSgN8vYY4oRloQFDKl4AxYM4hLOdxlLKoSrGoJ
ObmR4IJ5hyfujJb3sPBaEbSbSNSyqhdHQaUUctKoEJUoAH437bJW0Ert1O0xjT5vb9AKS8L18i3u
diGrzhN9yghYGqVtN9mtYpsnIEd5lqPcYWbSydwUYPCyN2/25l34+BI7L8wVHfJrEeRyabkIgnaH
oSPtYplgkc1yb5gLf0A/gCYfJAae9N+3dRYt7/L7hcoVADWmwoQ4DBk9SwooS2NMM5oxLoJx4mlG
tLktb9VCly4LNAfCUHlQGxnpBip1XeuolT/TY6meTPYxi4xmdREvpHABy7KiNMPcJ9izss1g9ltJ
0uwoOIxN5pXmPev820qtdHvBcC7kcSm8vKpKQM1Bq2KyzS+D2dkP6pIH+gZCe9bbJXOkV3QibJVz
5bcY02JPtz9g7RxAqET2C/MMaFziDLenmjSGE/SVYvDYsMiJVEcXgZeuxq8LIZxlskkPpb+LGqBj
jihvUSc6Z+QlPn2LXwtkD9IBeLry/cpzAkSQMcA65tJdVdzn7GfNNsb4Gam/6/5Oj/d6eWLSJiHP
/8X6XcjlgkwApIgkXBy/mZkrg9daM3AxEoFrL1ZwSztul6S6z/o5gJQqP6vFH3U6Ksh0oXjIytzG
hLJX6P8a4wR2eaEXt2VjUVaAYl/sotlb8c+oP7HmpyY6sld8emm8XUjoMRIBDITrGNLjWT6DuhQH
G7h0Y4P6KcpRiXnXy5HgcrCSU4GIC1HcRrEkVQYjH5ABQF/jk9zb8zY6gS76pN7XtZ3tAPZxsH7K
gt6YlXCCShsyk8hQoZDzt1fhIkiWoAagbAA7cVuezGC0wQ4KwDhblQvktb2uEOQCVrz5ShynZEuH
1BgSiCuVYyY9yvFWlh5vG/zKMPdCg/WPSpwtjno5mBWBjFp7HEBJVANj6NSlbp/nThB5cv/Vqn5t
Hoj5UPcHLb9voruGuR0CWyhY3ZWx9uVb/oKlY3TA4AvOckM0aR5AI1y67EzvOuxs8aE6j9GxP7bb
8LHzM8kOtskxP+v2PnxpRNxEK4fg1QdwbpIHEiogCT5gDPxg9MvQDa2fvXUuQxHHr1BX7rytKxKl
kQZRlLlVvCUA9LTV36H/Jzl+xn78VshutGP3g50fwY73XG4+RM0nImW5s9E0i9GoLOx8l7mD6qpA
CaszL2LvNH69bWQiSdypmBrF1OY6dAXiTx8cqnQ/pY/N9BREooNj8Qgusl5uIN8kqgINSY1rSKqV
Y62+t4ngXr1So8PsnoqeLoAumAvcw3WIa9RSCdSFYXsa77TgDqMmY+pX1J/zwzS6UI6y0JlVTfDw
+os0ximG2W44BbBrMazLvxlC1jRlOqI+AuBwt0Z8G0fAAW5i8Lgqg5cCPzVOwCmub7PywPqTFB4A
wzZpB52eB+2HPjygGcxWJgBYs00SuHHRe3NjD+SQzP5QuMaMBxC1J3UH7NdDF4AKzwSYIrgZ21xy
mvG1D0uMP30o3SbNdMfIJrtMDlN9Z7TEH0PHwruJKXYkioArlgPQVPS+ALNHBcQUd6IgYYIOy1nD
PQAREI2qhXVKEgfUpJVWu7eNdCW2X4nigm0xqHObKouo6BjpbhM6FFmmSHJN5uqlILKvCsPQIAoe
+IfhvWszYvMACE4KYWlv2WM2+0TS7Vb+IQ3HojvHZevfVm7lZF4E/UceF9i6ZgLsmAx5ifRKMEtC
lWfW6P7cebfliPTiopoMyJey0Re9tMDOmsw3lc9C21DQC5eGuTNnUZfNikCAiYIyGzVz+AffViYp
oRmAT6UDgLRHWLmL5vepPUl5dRfJ3r+f7EYuQsFgG5KCSF7zx3+WG4CEY1bnKFrgTOXLFKCzWPeH
XGAdK+f+lRzOFEuZhmoD1EQnt+7G5JTKz5GIzWYlUF6J4AyQztSKUP3qnDZQHYUOjq4KrmirSgDg
E3lGhCsU469NXJmpzvIQi6WG3Vubz25fho95LLgzrOpxIWWxj4sbWS+bkh4RSAGunk3RgAok7Nsm
LdKDi/ixFFoAJYeEKvtTVh6dkPJCtvR/EsIPNKtaQRkcBCV58J212m4wVUReQblYsFZ8dcLM0Duo
FtCEdNpd2Csuxujc23qs5Zgx6fefXf8LBnGxHwtzXqsB6gWT7fMp0o/alAD7Gnh1E3XLKD9mbWrn
4YDHOAGGneFVMmgIQtBA9rmtDWQTDE9tIqpRLlvEHZ5XH8WdIjnaklpLwupm3YtZPFXTmbFD2hx6
dpITr+8ebi/CSrC9Erfsw8UaxAHp81hZbDIaNn1k2VL0liqbIBEMrIj2k/PhrrfMprQWH07i+66u
Dln+fFsTkQTu2CgqZpkjgYRB/RHkG6WVBXa/ln+9WisuSuhROmMWBWuVauTZjOPYRr8BQI6t6X7s
Jc9KTH+MCrttHi2W/K/CueARshmd+0MAhyDPWQBkezh5d5fN942+H2MLoCiHXFIEUleNEVkvHP0o
PXwrPjS1Ccx0KeydDBEryL1IjdF74xgjYCM/9EfS/rm9h2vWSEEgDo4KIDKgsf3aGs1RbcrRgrzO
6r+yGmToyIV1cu4SKlxQZcXRLmVxCzq0gB6okgiTsEc0r9WgzDyWH8YpeHpRHuvPQtQwJ1KNC81m
oKaxDAJCp/8k5+jVeErO05/KssuDgTqo52q7V+1BOB+wdDHy0eRCSR57uDSUlDUppOJ16g1f6GDX
TuoO4BqhXYpAugQaalypwJTLguQjZE115OZAHJ9zJ4kfTRF24Nohd6nTsrEXISvUYsyrxJCTUVSS
U/UQDpEzTKIEkUgMF4g7Oaxp1i5iNOKYwz5Gdk2UvF8ZGMGY+T8Gr3HhdzInY+oWIRLw58xN/SN+
zo8yaEWLH+pTrNuRIAyvnnmXArk4DFAZ0ifLJjX5K/swbP29BfyX5EUbUGdrtvSnPCjP6EG0HtLX
274tWs/FfC62DXEzraMakin9HMxXhTZ2RV5uyxCqxwWQfkpkiSy2oZ8o+vPeZbs9RHstd7sBKhU/
5v14n7haCXpwU/TcFgQUjQsoOLV1ULNCNsrjaGGS71QHk9M65t2Z95PY+cYQ3JFW+mF0IKkr2gJ/
+xcj6npJgymLrLKVMfJaRnjb32XpPom9lLqYwnej+GmqTnmw7bpNNblSdY6TjWC5F5e+Di/LB6BR
HB3pqE/zL5p5nJmV5iomx4baTnq0RZaaMxEbewuoqhhzuKHuzYGXlZ5A8gpLzrVoznMKk5kR+gaA
kqkf0IPX1hmAfLbJsIuSk2TdZcWxrn4UdFMbr5Zm90pkS4VHyR9Z/tDxRtFsMiYP1gKfwohHWy8a
TmYVbOc+cQyQc1JfkX5kRe1aZWw3QBxs6/cxJE7b3jFAGqvlliogPGS7XsVcHtIXzbGZQRxhvptA
CZVa1RknX1a2MdBEs51W7Qsp96phl0ubIN7p+Wy36Lg0N/q0qfunZDwF9E4DowaLmZvlv1l0YGB1
03GryNCoNt+n8V2uuLriowOwxDR+fhdnu3jySYv7av6aocM82MbG1rRei/IBTG0OzQ/p9JCCCUhO
XDDpGNWT2fpZQkFpddT0fcwe9OIoAUfKeLNQ95+PSX0oaIqBnZ1RPGbJJm8+guEZdZPcejL6baHb
xrRJ6F0O/yE9cJqiz0ZFL93dMPu9oXgRcNizH6T5WRiRg5KIjUtRop9C01Hllzx+kooPOjWuhRlx
XFhanWG5gLNWqftGcq3oUyk0R2U/yXTO4jupBL4tCilKj1kA04f5OXHxElTAKvbn9qsFUYJ1JMEd
0lh982Imv4Z6sMPq2AOCt80PAOvOrdFJep+pXkOandRVx5aBAlu5S+lgk8LcmMkPwNz4WeRllqju
tFJdA+QY2igxREb+UpBf+2amsaDWwg41SsB674xdDeb2zovs9NhgGtYm9/RkvNQeLOwJQ3IievU1
8RjllFUg9KCnGs1B1+KrVAOpqALx8TF1FWdwEie/qwE/aL896Ufm5vtPFI7eGk80frAyJogU/YVk
zjH1YtKNGofa3y6hwFP2lT2/scrOcHV1Hg3POJVec5y24c5wSzfeSKNNXOaKToIl2nKh6eozluPo
4rgJ+6Zo2YDPUBZEEIgOXH2DYDwADuElt3HCucYxsX9Yv29Hpu+3oGv1uWOuLxNzIgbqZSNzw+y9
VLymLO2OivRbvv+WftxJR5JsqAwN9avMzs6qQw+hn0DPyu03rRccmm3niFJKK4Wsa924Ey4LgSrf
mljT7LWyw13uVypwFZB/dD/a0xl8ec4guDaLtORuzSmtAVG+mLFh7am2CcYzlba3N2ztFL2wFIwv
cpYClGc9qSEj1tkvom1nku/KuAFf2AcqTq6Vjh/toNgANE/swMREFDg9h6h/SBLRC/N7oQWENsj6
L+Nji9cSzmuNLkj1TMoHx3xnk13hQe7nvtQDRwfUGgAwvpsA7iDtYsA6fAEy+73cS0cRtO/in1eG
tXwDBkWAv2XhO/hmhzotG7OgMfrr0qMqf5kipPZ1JS8EcFaEEvqQsTYCRd+oo6utsCs1dmJiPoLi
LLe70kJhDzWLOrXjScVbO7SDEdn8IdyyMgbZj2aDEQ3I5NXdACbDxKS2PNRPpgbGxFKKRJH0Lwjh
1Xqg8fefeIZC6rV5WFaqlNbSJoEL+gMo1qmf72I3OQfur2QzuvMjbho2Sl9245s2yCL91hncvRbb
T7ft9Ftgwb6oCgGM9IK6rPOd+YMUTilRAlxtp9pXMGRa4cBrjJNwvuGbzy0GsCASY7oBxyqf77fS
OS11EKogGQqkQj3HqnpU8W9r893rOClcnFR6Oqcjmn6dOrJNzDzhzmwX8SbfBk/Fjjr5aBcoKIqQ
j0W6cVEzx+iGwSoYt1Q8tPFzqfmD7NzW7NvBwynGmTeyyFJDOigmxYTs0qTK3iwtNu/krEx0Gwzw
xcno4vRLAs+ZIMG8ZiLAjwcUj64DL5Z/gSdgY5X7OR1Qp90QgAESzKfUB4X+uK3h94movyr+I4d7
gc+qArISdMM7Fi7crjz6+obtlZ+S5bCj+ZQ/lgftlOw0pzFsgeQlAF454yIZCFUIkeCiA5PUtTMy
Y7YGK0oA4ryD6+0MYr9hhsOjm2YXe7g+izCHvz/QOYHcbnas6qK6g0D91B4jpOw3lqM9GO8DALLD
vXkW5om+ZWw4gdyJJ2lTPhgYz3MqDcg+IGIE2o1d4wrt504jQlP43lFxLe1vyvPiltTladFPBNJG
V74zN/1nkdoNEEid5eE8b/S7BjfW0Gk/YE3TVnShWPVGPNLADkIW2IDl9wvpk1wUuTJnAzre0HLc
b4clvajpIqNZdQtQIoNO2ASJC1/d0VvTKC0sK27B3Ve3IY7uScdqX/4K7g0PpG7zObtnfjsIAsG6
7Vyc5tzJgWm0jukm5KLi96k+yG7qB276S3meHc2p7rpfAudY3O6bc1zIW36/WE5NUtI2DAsA6Spo
MWpbG/3BTrRpMEAyAFAIz3LByn6/6y/mc3GUc8baJ4CPJsoSTvWd/j58zHah++FTuX0sgWkJtlV/
Htx4T/ejI+vu6Ezu079ug7n+BIu7vVFJHetUQ7gFrGxF3qXuwYzA8fQGhjWBtqsXowXzb0l1gPaM
iz1xr1VR3MBXZhS88rk8j6OIPXE9smJOBTTD8kLUtMS/iy0ccwNv1MX7gZmkATTu3J197UAzoI23
NnvW9uADQKOkXwuO41UXuZDLPdrioE5o1EKuFSk7tZyPKFU7rJi8UAR7tb6K/2jI+XwfT9rcMkgy
rbcoelUj77YXrB2/aHVB3ws6CHBL4pzOaMqQDayCSTJt0yDzEdyDpGfIN3KenjNRz8eaNpfSOJfL
9HIOmxTSJuutY37RihqfRAI4g9CNSBvlRYBuPqnyb9B33l6uxWj5mPEXSRx3XHTr8KzgsjJRqvf1
4PTGL7w2aO82kY/JFouJouGqJgtm+f+TZHKOWozA4TUSSIoo6UGeFyLtnMSnjP1mQeIzhaLDNG3d
vLfehigHdFDevpIekw2aWZyDtBFY/Pe2XQQOQMWAHWbh20Rv97WrTUytaJ/je5IvYJ5YbovOosYu
jmd0KiEr0hLBU3bNxYDOiAE0wG+jjYYLH2pEVTME06zDAiBaGMeSgu5d9orGvb2jS8y92tHFHi/m
7Ti9VCOTo4Es02AT2hKDEG3VjRen6lHS2R7I3J6GBroCk3a3xX47yzmxy/ZfRK4+UbQRKwoInJra
QEuzSxncjPruthSRclz0oBGSOr0FKXXqmFBjfAE1OKUgl/tIk0MAiqjb8r5tGqfV8vuFVqTQkyo0
FnmqFyKDFKLN5Y2IJspXpWgq2nUocKjxwLuWkqchyaYFfienRzJuNOYO3YnKomv76hZdiOG2aJox
3JctYtTT/MPobPoLQGjSOdq3b/qufSgfdWbLf0QwFyttiDBIkD4sBCVLTZcz/IgZDTitsIZR8Vqr
aLzb11+G7hrKXQ+88tQd+49J1AjzLawt+3Yhk7u2s7ahxlRCJh4nSfw1ap09TG9WfG5D0ajitwMH
osBhgAk9lGFAD8epV4StAXhKzLdq5qnOT114qtW7tnyl8wNIUf+9OV7K4tTqFGmeugKy1DS0UVop
A1ctSlsaBG4m0mlxwwuzj2Q1KvRwmdnt0OA/mnZV/I5QfEBviq0jNgNpQXBsr7nAhWZ8oXoeWFfV
bFnF8q5gf4z+JQJBryXq+VmzC0R7AmpKqmjfYFPrPCWDZAA7X1tmwNKzPuxnHDFBe1DKze29WvO2
S1HcXo1qOhagdkJAjDEn+0GMncb+/G8iuG3KCzDeAqUHsAny6CiAGSw/K0AM3RayujP/LBmPuWM1
apIF8mJzUad6MclrDJvgbhoBpv9OtgIRYcuq7eGeAEAydNUDouna9vS2NEGuuYxqj8rrHMfMmfXR
rYfpQNIcdTb6hrSV4HKyquNCho05/7/YkNcyLTWUWT2A1GCp+CXLQYIEZOim6tN/sZbA1dAp8KfR
I83pxgq5xgXBqB0rH5AacuKpcCyJOeUkML7lD/GXAERzzLaAfHUhrLxWCDQmcdPMWMSq/2hKcJZS
mxabEQ1ktUtzTx4F8lb96kLessAXASMrczYoI+Qp8xZ8PlRxWfvTkE95KRgOWilsIdwuYHUAWQMN
BY91XSvRgMiOJRxO1nnIHfkt2ZaYp6n36QtQeyWbYRIh8II/VrdNfomQSlcPs0vxnFfTJmyItYjv
/eLcpXaFYdVfAJ3dRG6zDYt/bZe4LMoyZopBbmtgyuR6WZVMktMWj06nkIGr4Q3tKZjdSdn9W6uE
FCojN7KADBom92TK1ERTphlUBJjtGLUjaJDr0ZVE4DzfkwW43ahAXwUIA9EVdEBfKzMN8jxmPSr2
E+gCIxQGJbsBSDc9K3vLB2Z5sWko0GZjlJb2xg6cWo0DZi1RffK7peIrAE9pEWBugCaRX1LVijO5
w99OazecXQmP7NIPi/uyFljq8oeuXfBaEOcSg8lCcA9B3ZF+MvCxAVyp+XV74/5+7C0Zi7IXbqf3
xGylBMqQh/YIANGd6dNNj2WNnHbb+WwTOqWHQj7QWCU39rQd2ZieehJBiawUBlEoV1C0IgukHkD6
rr9DneZgIKPZOOy1/tQ9ubPnO+SE0U5kePk2ftNO8l5EvvM9vQZ7uhTKuWKkWWOkLELbzwlTWAZy
XvUxAhxt40vv9Xna3l7stf28FMeZr2yC117qIS6ejo38pS+5UsH1TrSO/C2oKxWlambIeC135smw
swfJllG0P75Z++ipPcmnh/9JKT5bMlpd0iqLQGXaxdqOko0kutl9P4qutklTrm1jygojCFKIMJ7o
G66PLtronsXNUMq3xPm1OfDjNyPGOeNuWvZnVwMX5IhGHtlPffUZvuAVu8kHx6zpocMGNBZB5IvI
+pTv95ZrPbnXFdNZoDaLOQ6Y5QiP6rn145+YUdu3h/Gx3y6IyAZ8keyi3flrvFfuFHf2ol8BDFVU
tRCuBRfk0IcZ06DFt7DXzgMf5DH20cCb+5aXHONfzY/yVdrE56fwNDjxRvT2WmnCu14JLvJZ2qRp
ybIT0173go2Z2tZh8uStbP85Ap7gM/kpPZhbEbvSsr58LATb/HK6aJi+4p+ZpVQBhkZGfd6IyCZt
wZXCCgEAzloIuBTBRRxGYzLOE0QMUr8tS7aN4C1VJxqpWTuicDgBYwechQsd0bXHGDRt26LFbTSm
2Z+ZIqnRZMZ4AqnZY4gyh4chLdFMx5qTGioKMQu4NobXuOCmToEJsMHlwQe2kpSdZ0vf9L0Xzrsw
pOh9szMRgvL3KzeO338k8lMkQaWRqeuX51HxyorKQ+fke58Hx1nvQ8Etas0zkbcn1tIIhcwwdzop
nZlEwfKiQKvUIWHto54BI0mq9OdxCB470ruFPr3cDqyrTnAplLOVhlRVnRFcFEGUfN+Xg6tn5qcZ
z45lvE+G4QDwAL188I1iktCI15wNi2yI8ULSwLXUfp9rhl8m7PH2Z61a8MVScPtcgRAsCDJ8ldzO
ftDV53EonSKsBNqvrjjuWCgNUTyp+Eu6akZdZ45wlGx811vVVjHMSWKAPt/P47YxJMETddVhwCEJ
DFUNTwO+RaMl9UxiE1ql2c+W5r4pVw/Z/JX39FBqokC/qtuFMO48qyydGRhOAq4egDnMPNkmzY5Y
jh4emnYnm6HgTrC6YxfiuGBQszrS6hpLOQcB0JIGL0Y7+hiJAH1FWnGnVyfpROoD+MiIKV2JfoSR
K5EPOX7rzYMhwm9Z9f0LnRadL66t/WjVVgScQKdAkQ6XOLdqf7Mx36Vom75t7yJJ3FHUSHkdkeUd
rOdfRQL4bwWYFc+5kFplfZcWHlNMXVqWyu2SAnhbI5YtvLepagM89NyOmLFoku1tdVbPOASw/y+G
26UK3gaQD5wMZZsQF5Am8nYaGPVuS1m3hX+kcNuTRyppzA7K6M3RJIZPjR/9sCvbjS45lfnztrD1
HUJtHj0AOq5w3ONTG/PZCiTYd2tKjtThlaQ3Nq0MO8xFjK+remFy2Fyghpen7rXZVfoo00DH6ilR
bNf6I63ejBE0f8VjksuOLDpT16ISUprAIFrAs3Se4Q8snYB+DvF4z2vNTupzDfQN9GZP/Y9aFcwe
rC0iOGwppn0tBSwSXFjPVVx84xwv+ILJ2ravGW6XShxt8lK7T1ncPt/eszUzXFCrDQ3oKQS80dcL
uVBJqFnLGofWsZcp7Dyx0b8tYmXxAAsEZRQM1KvfErWFxmpzjkEuaUkPQICJ0eRnlK6O1LMpqhiv
5HQwPKohB6IjWYaKIGfvdYGTrEDHpxPGGFqYP61ScuUepHfR5EdIQRu0kG0yTChgzI+5JuKlQaoF
68VdXWWA+euWiqSErvHwt3FhZhOgPECfhuwWWgfj8KfBpsST24HMdqokyTPgPgaPUFbspIhmn21h
6k5Pg+Kp1EbyHJXZfGYTEM2SXGrBNh9pyOSY0nGgdX/uWnkAtbdWwCJKmlSfo5k1P5J0pI7WyOUP
cECbIcBpSskJALTxiwB56rGpTONcp1bgZFUWbsEcNf6JOj2jZysGyaw5B71kpzPRv4DKiiImTUNl
V84jqIzZnO5mEhqZ21qJBh6tJIyPVdAAuFu2uorYaFtWJnca0SkOaHo1H+xELywQYeqKWtrBnKmh
F8slRU8lMRq8I4YQuBFE7z08JfuvHkRvjR0acYhOj7izqBMMc76bZDoeYlnKjk2aDc9mMpevjVS9
KJTeQ1S/HYvcALkWmWeMcxhWAS5yBdyvdaBQP+qH9L0zWtOZ5TJ97FAgBWigJYP2WkFjaT4CHRWo
81FdeqqeDBhyy4i+UbWUenpM4p2c5oqXykjS6XQ09nAaycv7GnMHdV/ttb43d5OlKD2KDmPotb3U
tZ9J0Mlsr6LfEhRcWWnua0BZFl6l1gbdD+GoYFi2yCybjtaATtm0Tkob8Oflk1pHMe6tCc7oINRf
s7IG8JtkWf7YB4CQrwwd7GGYyn8fpxh1vi5FT76rWmwEw1IcxD6AO+LSqcqePXVz05pPaTp2gDvR
cuUNOEXZtlTHUnb0OUvQHylPv4nBwDNRy2XpZVLSv0wWtsuV80AvNnOlQqaCYYc3VUoqc6+yynrG
pTvbTm3XKIHNND16KUetHGzgNYJpO5e79jgqpZHvAa6rqu6E//fyioAytLAAc23TvJ16u8gtY7a7
qER2hw5F73d5rr5GGUsCp0nzfC9lhGzLIKm3YyVrjlnPmNZBB7OKEnSiGACoYsGz1lPZ7UfSnjra
jj5g1ZV9E+bVNpBa6wjcokiBbJbErkFatm3TIX6szWDegTEV5cp5BDpDEbTRRsW4k12jGXiCStrA
3DI1+l1fJxLmwqNRdgETJ3/RqGcYGeojXKJ6BVMwOhuDI5Wk9IkYxfDHmrvIm6w5eZiGot0yVo/P
cprG8MDYnA9JHgduxjT6UDUyAGQz5MBtCp19reoTEFdJrH5nGfp0bCMr2U8ljlHHKqPSHO6DPM/2
IEiSUNsibfqgDo311CoVu89oPv0cpmYyfJJQazMPSpBvZ0NqjiD6MHDMaxHzMoyzP/QlOKzcwZRS
+diStHzUwDh9UCQ9/io0XBHtYbZQAlTVZvBMlgPlT0/MHqPwQ55i5Ktq9/psTK6WZbGXoIdzEtxO
vvdIAasY//B2tJBsJHyT/GAZmWY2YHqdupy40lw444jhryJ0kNb1cba/aNUfNQXGfIjA2dnJ/tfE
CjcvThoZf90+pr53kXAfw93IGkLKBgBfOHlTYCL1z1meubHxPo4UaFvsq6g+K6YdwwCXTjTkRUBq
EXzA2tlxuRrc4ZXK0v+R9p09cuvKtr9IgBIVvlKhw3RP9CR/ETwztnLO+vV3ye/cbTXN28TZz4Bt
GAZmiWSxWGRVrZVZxbQ+3o/JMSl6t68LFz0TUGDSqRQoex1cpEYWuTlSuZZmv/4r/PWlAkW5lkaY
0EOS6gQSDTi7jOYjjXQ3aiNfK9rvlfK1hEtMbeSoO6MM3ayK8I9JEIpwIh9Uyq3JfrLe/tjnfEiT
aBNkrQDf1SA56j+wVY5DcSyQrRaMlPPAeAG1fsrm1lJK/WJ2PfTPpKp2Y9uTk9rD2yZtZGceXox4
N0XHXsS/yolZFZQa4g6tagY6LJnpTeVMD5DKQxCJI5As4wta5/fLIlvULkzoRaeP0vzj+kB5oRe0
hn83duL+/jd9kyQtWQ/IuEVfNXh5QzVyJOkQZE6X7K5jcSJJBXVPeFcHbyJ02Ndv2czpUEStXqEp
0Im0T7RrUbNzrwPw7GMLsM7vBgBuUK1LCwB9V8fgYNXz22IM3rIEIrhGkdUCuHW3sZEcCtOhn4BI
Evk6ZrlA74/TGzTcTjE8NeNLlLyGhoBwhztlfyBY2rBoluZKGgExaZNrTK3bimSYBINgw/siWPTR
UIHQNx/gIe3N53+Rn9bQqEMQ4K++S/n9erZZFg28+jP6p3CDiCOoPfQ462vUAyrKW6FWpyHqHhZI
J1b1KKpm4O0n6Fog1wlSNFW3mAVKtWwG86MK3dxWoUH+Iecgaj5K0eK12bdJVPPHPR5wToEtfb3K
GOz2lfJpltQOCTrje+F2Ks3umlflFlHUofyqIev539YY4jRCu6mNQk7QkGFHXVp70dd9q61HY6p8
q0svWz4k82YSeULenkKDEAihbfgHvGxcovQRrrWyBvtIirsW/XAgl6w1hBD/ffGdBvmsPzjM3iWV
3Y1xKmM0UJaUS3PfLhkox2YnK2RBspa3qYyVlpyg8Q1PloxZTFIzkiSCWSDcOGXWcppTkSfn7Spj
pQiHsOTva/PlrM2DrCNUgClIPbh2B6Mw3XoCeXehIu1+3en9vjCybmht3sINXTd1UBYzWLZaSwRN
zZDqnN5w5zFy76aDJKnuLDeVHzvGU+CjE/cZuXeodNPmWPz3mRJl+wHMfI5orM8yc/0AcLvH07Eo
fqaLwNfyntg3IGiKuxwlBMeRG1kAIu0R9tfeOfe6j9YJdplvHMrP4Ft7P74230UdB7zEM3AJ3Beu
6sjhM/ZPTL1vCgn5rbah35e9mdP4e6Q44eEJd1t1D4VGYdnJ+iP/XtA/kMyCauECrtEAQ5Wd4QA6
+9417oeO2pDkld6Nvf6YHNVb6V7ei7K33GjbQMUNXjDRDmqzySiVVHOkdQE4JnbTSX3GQ1nixrtg
j5qCnUpRrBE/Nbvx5uW6BXP34wZ1/f/N+TArWQ+6TwlLC74O8I0GqoAIZTXAvyf0z7CYsHmxBtyN
QwA0pyKiw03yq3iJfeTVlK/rI+EeAdsJZMLGojDaNNYxgTkoMm67t+IUexKKKn2ys9HOkb5ex+O6
mc3MMcYZRmE8dDPgQhTqoRSf6vVIs/HbdZS/2zdx0mxHxRgk7seVqQyA6dz8FmQa0IF/A7uQfAie
ZP9Hu48Fw+KQb10CMh5FN0BaM5gA1D5RzJufF9lRR9q/td/CxdVEw+PF+nhGxb0CdIAGqqMu7Q8c
d0pi1jAPCNV0b+0OzY0/zbN1R45EZB+80xQCgJjNNcDHJeYSqk3a2l7QEO1Eh/BRexpcVDl2p+TN
OkSPuu71N5bf/Uh2tuCM4G7sLS5jl3FhaGmIbCh601IveinceKJ4VJgeUZtNHPVW/55IVN5FZ1EP
Ltd2TNAeQWkQf6AY93LERhzXUZkaqw69XO/bIsWTPOlmcNREiXRAAxuGv9RId1UayeFXLT15Wmq5
fS5HU3GDXJn2pbYU56qp5NK7btg6xy9sv42x626xmgK9RfALxQBhvOlQSqN/HYJrynjnRdcjbnZr
NePl+MFgHWujZSKuWXQ8/2lPSv0+qtE+zQenKlBZAPLGSn4YSCR4reAP7h9gtlcO5m618YyJDxLF
R5epXyjZTjA4rjn/GZzN5AYiAy9/c4bBjcfqpHy1eH7BMSk/WxENf56k8/Ij+4VORFEKmOfPN3Nq
M1nZbikjpTJIC9Ix+aWr1H0YtLvFRP2bCaHatA4dqzbu20p/vz5enrvd4jKOAgQVqPqRMaW5dF9n
H7V0NEW6JdwZBc0Twjl0BWp/BfX1PFlmgBmF3LSJ90tyZ6CWXH67PhCubWxQGMPvY0lPy3ldt/jL
qg69qByeGzUhdSnjcrLS0rIhNgjhRjkOETVpdxiEU9fUvJXva9f4rH370O8nUf6NOyJcMRHX4/0E
U3e5zRajQBhe4sQY1BdwFaeyYB9zlx7c2ui1UiFbzeZ8G/QRmJOKAfVNicJjcEDVD8MiCzLYfBTT
lC0bdzo8pV2OYhwjeMIRo5jbx3L06vm+SQW3Ri4E0l64l6yUH6yBhYrVDd2Iw66ef9/Fb6E6SpOx
fb5uYVw73sAwFmYtOX7ueoLXyYHoKQTK9rrxIueCq4cIhpkwO5PxNL+ep/MMgvFTah56yU1Fl4D1
Y9n4cU0V/mfOdObuARKCYslCoKimsyQnufmema6tHMBEDqKW6xPHPzBxbVRWIiew960LuImGpYwM
+lhHYL//YfVePXjT0SqotsuOsWt5A3hIB2ggOJrAt/G37AZ3neoNrlI0iWI0K+5x3Jl30iPuc+cS
HK7nzoOuxHu/vz5Q7tKhiQq/UCiOxoVLPF3ujUlrYzDxKKd4gSBxkh6S5iuVKkG+nBuUm3+Q2OUj
SO/8PyUJiBD2lW8ZN6R6VebXqDikBYgzykOXPORoYg9F9Tz8uGsDzbglrVFGE/wgYMf/RELUfo2e
lMf8nIa02E8Qd3VSyYnO8k3pyqbAjrg2u0FmzsgBuYmwKyA4kEZOOT7m3UnrX6YebGunqRZ1WvFq
mdFODOVMGVWFqHRgjFZOonZsaoyzNd32LB8DJMmOizffm7tqj5TjWYNG4Z36eN2EuMl808b76EpP
gkdzxoa0sqhTssBmO3d4he+nwVN4eI/O9n65F0Bx5/MPFGtEyWjZYbBghNVb7xm7+pZ8pD/L83w3
NXT2dZ/cp778PXyPqPA9YA0r/nI/G2jWiOZRK/t1lIMLTRma77Ib87bYvz8HTnkjNBy+zW7gGMsB
qUwHkaN1Un2bKvv7wYnPAzUd7RFSCo55ys75h6iIeb0FXBsiG1nJONULdFeuxPKNdJPK980IOiJU
PXnX13E1xL+B8JKJJlQDCSzGUHE/TvIkwDLGNlRJdYWO9scQHa6DcIOR9bn0PyCMK02NpuvtBAIm
EsQGlOkRWcrrALzpWmubFBWVRmibYywirYY8t0Js7gXZmm6GsEeYncsJlDxVuyvMRpCF4LnqLRxj
EWGnoU2vAlyfBDTTQ79vzlLl56LWaO4j3xaIMQO1mZIwVjFxk68dEpCF7Qmd3OlmBCvODUoIyff+
RtqDf+tBxKYkhF7XdHP8gYk6w4s6oPUd+USNQAk97NSzPf2uqRz7QYeca3hYvMArRLcZ0WIyJilb
Taf1OWbXtn7k0RFytXOG4od9n/jXrYZn+9vZZczS7kcydh2ACIowwZxZRjsVSiLXQbhHAShNVtIP
1Hf83QHe5r3VrTFsXXihVKIG5ibMXhv9kAW0T27k6FHS6VSBqeCUqN9SiDlFguc+3oRuv2B15Zul
lIMxMsf1FbPL77L5CRUEFLUsSLpSO4kFw+XNKUp5sNPXxI/FvpiaoGZcrAmhYTzfqdJXnfuaKG0q
gmAsU2raQZVWiLlUHooED2BG4HeQUhUs3Oo0WNe4HQpjh+lQ5FVfAKezd3b2o5e8RvXC8pdGzqiz
dqPZyaH6IeIk4ZyrMBOw3IFlByEE25S0TGOGuBuoSlNTRfkY+pbmOZTLnqYARXgiIUSOK7uAY1zZ
UMaovlFw/dHCBtWStYsGwf2ARllc7gQTyjkFLqAYZ7bgtmiNxnrTGnKv6dIjhG2862smGg1jGs0g
mdrcAWLI7xbldVaerOWp+BdXRgzEMDRIy6Gbme0XqUfdNso1IJjGJxThkPhQiGSAeM9kWwy2Q0SR
uqDoKpzLs5W56JJ27TCn6Ct976D7rIa118WLu8TTvo7nh+uTyLtxXWAzp+msqpNNRmDL+ltSeWN6
zKp9Gb8stddGzyHZdxrYtQ9j5erygyZiLON4qwt0xiJTSOro9YTZzUPwK8tfDWgn0yikQSmD3XkQ
WIwIjTVKO4uydL119fa9ov3Uh8SxioHK+Q2KOQXzun4541Dw5onQDVqZoA1nm7S0pFIHK8DIyIxw
uZZOMlK7Yxfe16h/A8/Ae1mg1rRTHpHturN0UEOmb9c/YXVZ176AOQnK3JJsJcVok2koPcsaFRS4
NYpjKrVIFZc7sZvBMlcREAHlvVxgsH1MbiIp9CudHDUbYqdq5kT5178ZGIpPcMJqaD1mllEOlygr
FAyM1Acd5IglihZ31yH4A/oDwfgW6EjUgTQBQkFd6GRCVm3Be+spHXZJ+nIdir8Docf0v8NZ13Fz
YitqBEIBBcHXfETiLDgrfnu2vpCJuS8ySo76PnsQnaocKWUcOmsZNliqQB7Dig7ZypQqQwzM7lvv
JS6kXPYog5VCCjrzvQmWydydvNyvaHQ0bvEfJ9jujXYvpmVcLeNvI/3zIYwDqFOY5ZjhQ8hd5ryk
N2B7gZKd2rnWCWXpzrz/kbpVTaVvxbN2iAShPff43cwCa0io+I0bglWesz3osWTtpgscHfTuIPY0
RCKIvNjwYs4ZmyqnJrXHcp1zv3JBbrB7aydn2Ceu/ag8dl60cs6LeCf5xgV6ZXQX2Ci8Z5MUmN16
VGUoI06GQVs0VZXGWg+9gHF4OGekpQQNeSoI6o04dDJFpaWauj35RK+C4F7I3VKbL2FWOoqUqYXm
AHwEOuXGs24X4LVCl3TjjpEv2FJcq9pgMQsbW1VaKTNGrR+L0xlZmeE+ue/2xjdcpFIKxXUQC/Zf
kvsAyWKB4xcNk1llWR3tzogALZmoWjDQbdOlbtP0NBl+RqNOBSPlpG/BlPxnfRnnUSVQECQV4Gbp
dYoI7etDY0I5APxW+jfbuAelBo1rwRi5kZelWQpo/5FuYNtIpEU1+rIBaNCndMZzvWVUD2CWUCAp
dn186+f/5R42SOuXbHwjITX4plZhzxCJpxj0FWjFkE2BG+CDgGUFjOQWmlKY0yu22i4lcg426w6h
sFX5SWv5kSyiq+PP2j8wbJSXtpO0pCZgoE2aSG4R3KetO9qCFIcIhYnnLHDTRVNWYMbSPZl/dfZ9
UrihvQgWRgTD7GYLHQ2zAsoWiCAP3UFu409pKOrXIk1+KoMWCQyO89aJhiF1tTc0BxOdraKEfnqT
m2mMKpkBgismkuj3sunGA4rAWzcq4bEq3+xe4lAkv/K3bVwCM0GUiiYe1JdFuE73OzW5mbKfE9rE
rxv538fQJQZjf2h0KZW8BoatouXgbcwP+bKzIELWmKq/GAItnb994wXab0aF7ZaCZlU/TEDLLU+C
TkfvysWXBKmWRUWvj41QWBBLcWr0LhEZk6wskNVDDwlENAcUUKpHdCJVp+7G9jIan1sfLSSa8zj7
z9luOI6UUNO9Pr+ry710Ipf4jK0SewmiKsWIpbTzQnSkd4V/HeFvp78iwHOgqgW0VizD5tBLq9ZB
gra28qWH3Id909UvUeaZmmAoIiDmdCGTVJdILrbg0fKj6UufbovJyUa3Rx/U9SH9vcEvh7RujI2Z
GMOYRxO4tRy5/ATPlWE6WW1Cx1Pge/lrY5no5USMIrPXpDlBn2xmoKkiQZVybqWICQ7XB8LfXX8Q
mB08yxFoXwxY36IkdIa29RiXTmDqp6FEW19I3HY0v1+H/P1u87fF/cFkdjSqhiMbUuI4suAT0Z5V
0jwrak+2s3wP3l5dgxZTrhIaozj/HWRzuZO2eX1jZKaE991Y0j5UtKt99lMpQTDbmk7yOFXf9S7K
Hgcp0c9xjGouatlDvM+XtnOTCmFU3XfWr2yUg5d+lucPXdVQE1JPuhtqURy4zVSrh0itsk+rstOz
OUCQ2pzn8BDLxvSSdN257WI8E84l7lS1rcWfgzWDnCe1IRRitvrPSK4TVKKlOeiXJOIl2vQkV2a+
S2vypE2SvddLlXiNFN+XdiwJVpFr+BrY21a+fxP0FZfmKBWq2fRqgWI/5R2NGrMUU1OjenqaTNFZ
83dIBcvfQK2fsrX8ZrQtScrhjhP1YEgJjax9Zb9L0O5QzJs0giSU7mWGc91meG7ZIihMQlGtLsu/
SXc2qHU/JlKhYyPMU06bNvPnYtVo7Q8NKXZRmOxnKJ21nfx6HZY3rxZkgNc6eqSJ2RazApWG6KhG
U1XQYoebKMVK0FJXtR9JYJ9lRVTozjtOt3CM/woik0jy2sOVyg9j1nqt9ZzgznV9TLwdvwVhXJfZ
WPZSDgAJy59IZcSpO2QPdaPQrLxRA0PgkjkZdhC+wu+baysMQhQGDlqpIxIoFTofUjDKBD8glFo1
tqsFNB2/9dLKEYwWppnac0cD5eP6WLkTaqG4EOjo82DVrzJJrxKr7MA5pX4Ry3Ti5bWrBe6MO58b
DGbR6pxoTTo1WDTIpMTLbgxV10wQNryr/Zcu0hPjjwilexrOTANX1svtZ2lpGZIRO73QQJIXmZ7+
MZFSEATxjh3k6v8XhKXoTkddRgtviefpsn2JCuIXje39m5X5A8FEPeBLl4pewjjaKvYiS6L13DnG
8HUdhbt/bVAnopwJCRjW+Gyts+M4wdoMykuXOqqRwAQS16oQRkGl8DoY1xA2YIwT1jptUcsUYPbw
FBj3ilW5I/mwstIl5gHqeNfReIYAh4/mHrglC1XYl4YQ9EVlBkqPbAUYa0OzoclEvCIVbCBenLNF
YYJDdLSTkrTYQKV9G6R4jzB3qXqfZAKY/+MG809IwFocROnNxmgREhShJ1VrhzXNk94h2lstU1s6
LeUzGojtQeQMebO4Rlf/CbBYystijhS1LxHHodkN6XiJQnjLSUUFNyIUZhYlMyuWcuV1qGePEAiy
DX4U/LxuD/wpBKUsNKHQvYSi4kuDQLO9nhYzQPrkKVx28vi8kF0KGq8g3OWxL7UfTfQcj/Q6LM/o
8Tr7Dypj9Lqklm0zATVof8T1S6wkrj7cSMNBS59SIqLx4U7kBo0JPjKoIODNG2iS9B5rn3pqU+ix
Xx+RcCLXIW9ijXkqkzBYO5mT6iHo71T7dpJL2pdHMAG3YUeL0kHPfwqWjOvAPGe1jayYBawiO8uW
DpGV2QS7ZZqcPI5u+zG8bcz5h9nm/nU4Xki13drMK2A/gsJOX7C1oWO6zzp91w49bTQLbGMq7cGZ
UEx3siLqw+Wt4BaVOS3tNAhtqDECVX23+19qd1Ttb9cHJvJZzDzGpq21qgKIfiVfmu0ZDaSW+j4V
+k2rPF7H4g4HqelVDQb872wLQ2FmeTfoA6ql4X1lxTqOOnlvYlEpAXdIqGT7feSvGr+XJll1ZTIr
PWAI7mvOZNn3faX/AgvMLp/+ewpn1FyiRxXnCvYSWCUusZok1mvI26OixtrfqahwGYdbLc4EfmNd
Z+YOeIHC+I1i1lGoT9A1mjX7auloIwrLOOYNABQdyjLkBqCncDmM2ZjjOQ0AQPCOmCdghVV0v+y/
LSBhkgPpM2pz2lqBoOiY4w7B4KPa6LUEgzgk2C5RbdCwoHqgA/+XiahJDuhk6A8mGA+S4tSdKpI8
XLc/jmFc4LG+KkQmAvQlDV7+fA2v6G25z6An3KaCcXEyJbCKzcCYuLOIDCNrIwAp9aHSDwScNMYO
+jCp/WKOvoqSoSzdT8mOLD3teguXQNGbKmerbb/AZCqtcTEiY6XiC+b5nM0zVaHyXOyvTyen1uBi
mCYTVeVhj9vRun6pNHsB6ET0xEbfKkSdbbxCmInXw5tEyvhU4soj2BL/B7htoeAZ7aRojbg0nnQx
l3lU+8bREIwQkOlIlp/Fr4X+1KJYKjAPENagaMa6PmbuRrH/oDImK1WZOsrmgJ6S3lcgCKw6uBz6
cr0LS1qB+EdYMs9fyD+AjM2OgVbk0oJhNu25tu6gzlxPggsMdypBKKGgkhPNqjrbmj7rZlCF1Qhz
lePudrKjyZXrGXTwiobcrV1UFMz8PbUjNaFEXww66KUmOM85Lm69eKDcDRquRGHbg1sTXlSxdbSQ
yRJaaWo3bCExcX3xeBiqjkJPkBWtLfiMvfbp0HazjewPSJzQszoTH4IWAh/DWy9wM4DVG1qSBkZ0
aZa50c1SOi4NOklnBJMquP1vo/LH9YFwgp+VAOIfEMb2pQyqMcsAUXMwMDlT+papOxkEqKYzilgt
OOWcIJrYQDEG38l2A24kjMeYvNBwpuohJq9R9TR1Oxscu2PlZek5yj5Agr30+zFzFo3Gsaua79eH
zPPd2+9g9kEXg5oC1dTw3TmUH7SXQp5dxJ7QRJ8EVsJdQQKiDTSqQ9yCfQZJ0YdFolrFiDWCUkF/
ViWnKv3rw+EUh2NeNyirrW7i5siuokzPgJKQ3FVad5o/LPk4yDdRvQvIzWDmfqCe4vSsmM7Uv5P0
V7B8gCXo+mess8YGFtuvYKx1rmR57HoFTjT2zBnLWTp9TWgXmUim4/21E+xy7tyia9cAPxm4a9gm
TgMteZlkAm9Z7MrNWoLklKn+IB0R3SI1zmYH8RDeMdD6s3bPMWdwltRRWkWYYIICZDAlu4Qi3Qc9
4vQ2pchQgfpgBM94n9DsV7MHZ+Epef0JjpE79TZ2lR0O5VfUG53AlOZen3P+HPzzYWzu1mjGup9G
fFhtPaUBpJGXQ6oJ3jt4DkJdyRHRxbe+5DDrumjjnGUFlJzy5qWW4SOSfTcfyeIpqqgWhTfPWyjG
F8UzCoAWDcPpWk9G0iVVRTlNEQLjgvIa5HLpAoQyh5q3UtNUlArjnoDbQTDeJQEXWqwPgIjRZdfc
RLo35j8ieZ+glVw6Bu1JmQTJKp4VqGDfQCvzSvjMnrngwsjnRFmtQPfBTl7HJ1sEwSG01xWUVOM1
D+S56LdkrCDQI9yAElgBGgCOrd/ubNttP+Pd6+z2qMfK3cAJIBNOcxO6oyXkXa8bOs9lb+EZy5DK
nGTzOsS4ahwZfhoRvqkf4+Xf4ODOsnYVoq+ULR23jFFO2hjDnKe7GJSNyYdR3hH16fpouAu2QVmt
dOOwZVUabXROwWGjz9OQ9kZYOa2oqlpZL1qsQ9bAF4KCOjRigVn1EmVUs94cQP+CHob8VpJ3zTRR
6yWAIsFCNVLepPZ9Dnzd8u3Ms0U7jQcPSTY8ZaPdAIkj9p00m40wUsoZyhbTXauP7mQ+mNErmT7V
4psEiZnFbY2jhU2h3aml4NzlnEXg/MVTPY5cZB9YqUd5VIy0AYmVQyKLLrG3LDptrF/gfWzRGhZb
gqOPY50XcMyWNyJwkcZrMbY0Jj64lM8ampGbATE9mfbXTee3S2dWFUR0q2ImOHMNPH1crmpk6UMT
2KhwGY8ljfzRCVAmSVCe7PbHcofSYUgAex+WW1PyODio3nMSGrqfuZueNEem5rtIuZY315sPYs8g
yc70cVlroZYevM4/ZzNy4eqiJqNDCIaI+V9ciH8z8RGoNUJdlo2phpCUugmhUkdZG+8kJ9ddjPqz
fYv2dkrfR0iEmxTkcoJ55+ymC1hmz6rNgJRAC9gXEJbJNKxpv4N2GA0O+n18Wva2P9xkdAIjkP0d
T785/WEfQMOCijeNhn77cVsubufPTuBd/zBe9IcPg2oEailh8exLetjFMnKV+LDgWfKrU+h2n31N
LTc4hZ7SQPRkpji7D6KeIs5JegGrXtphEGaSskAowwlbUENr4NV9vT4wjlwVagE2A2P8lyaPZKhN
IEyfg6vtdS++LW+Tt/Y5doIngrwLDZ/0twphGGoQ3GPkpfTX/+cnMIueVykJsxC1cbPT0h7kVsoJ
mqfP9/n58706k934CnZm+kNyLUrc+UbUrcIrUbqYAubUtdUwRG4VUyDtz9Nd/styyj0x9tbh863c
yQkNCip915+sJ3tnPsz06/rweRe2C3jm1J0aFA/pMYZP7u4sB4IkH4o70ZKGD5+KU0HVR3OaiQoq
BTkFyVh3E6Jr+Av3eNbD2Sm4dPNlrcgNvLbyiRrjdTxDpbCLxChIhKXwiJQU1CwsdId8jyNvEiXf
uGeXBnIBEA/J+M3evCFvVxnmiHlfOlxKtY6msk7hlB293mnaobTvrJaGPUqDitvFuq1E90begYI6
Vh3jJ6uSMPO6IE3qUuo98EdyYyVumBwK6EGPw8v1BRbBMHt4RIOE2q4VpoEEF1aXJ1UxPqUmelS6
QBCjqpxrhKqh991Ag+wqy8IMKUIbhkJWW7LvArSGR7vgwfKyw/TN+qbstP0AjSbpXPx6Il94r/Fx
lPitO9PJaV9Fu4rvMTefwgy7SVpzDCXMbjpj24LvqcWVLvFz8GIAcII8AR12sr9ABO/6fPPuButr
kYLqMWhC4tJ/6TSnWZEjRUetvd3NzmJOO0m1na7B0k75QiP0K+KB9UfXaZ4Knerr4DyHjadxHXaF
G+xfqYxMarS6nrGt1PAcyD+H4PH6z+cEtaqBVjQFeVBOj6k8E3sM1wNSjeZ5omFVmqE/KWGWOG2O
ZrHraDxz2qIxIVcS1u1cT0CDVNOhaAwfgsPebIG9IdbpHAlejLhzh6GhFBB0M6gHvFy31lTCsQdZ
OFxO7CLVe5rkTHDz4D30q9DfMG1kkH+/oF5ihEk5g/uy6pyynGkMZeYlQD1eY3lpUN4M4FoPwMUq
6fHebHS6tD0kKTM80mkOCBJFm5XnGFYyYOS91n55NoejDnmoDX2D1n/oa1UTGhbs4Cafs90UTHsl
U/2iyHxzfFo5+XMZPCj9fChUhdZWRRuSnFDQ7kRSeej7EV78e1L8SJHUIn3lFGl2nmMLRAJdhqIG
U2Dk3B0GSXnExxq44XX2nprqKvq8ZHy5Ur+Z40mxqdq9V9auj+5JRafixpBF+tO8Sit1i7nO5uY6
ZwSkkeUWmGGb0hgVIYUmOeHo5Zrky+XdZJ9BL0/tHlVsfv8vnt0uwBnTjLJAnZIZ4P0oPXctOkes
b63SQXA+p1NQQ/np4/rO40YF2+GyW6+wSDt163Ar1OThDSUq3lM8+Bm6a4Rgp69drdnLoODXdFxr
O5rJu1hyiuwnFIRN+6fga3hx+fZrmPsQ8idZKE/4GjNpXXs6dahsS4mrTt4SpJCruK+LN1nKaZG+
1tlPyXoS4HPKMtFnDlcEhw7pYvbFgKTokY7UHvOvfmsQDenRC263qnogBm1M305RkybK4fKuXFtM
JizVY0WpJn0As0v2FA2+FR9nyaC25g9TRctQ4Jk4rta2TFylkQUEmwzbVkNMOSrQU4/K/DZbVS6e
6sZyYpJRC4JxlSjhua4Xc7+9QGM2UxMojRHGa5lrEcJozuBcCwITAnGP6Qguu/asa4JTmY+It2FT
xjLKrEwQyiP1Im0RW5px5rUNnrL01wTt7n2uPY39rywInSEV1S/w3L2NKxuu8aglQ2ntatcbp5Ho
ydAZBHV4CpaR3KroYVTVguqNJ48HNfNAAe/oEupefpAeBMHpodb2102Xc6hdfAFjRREobKTQxkxr
ZvlWtFV1sDtVRFPCNZ7NMJmIR49HKSzXskmIchzCEMzH5KExYgcZGL/T/0VRFIaEdJkN8qrVLV5O
qpl0Zj4tWEo7lj1TXRwrflXi+BvUevw5gdUqlcB4OFHPFpEVjEXYpiRDv1Zsop63UrN90IZOmv2L
l3HAoH5Hx+YAYzvj5SX0u6FHE8W8Eq5ktJKW77IsSARynMoFBOPWocFTjepaeyonxR4PitSY/LXs
oAjdCTo/qvR23fy4lmGrKyEh5J3gOi/XSoPsXJmCdN6RCjpImt8Gd00MrVIHSinudSj+ZttgMaY+
FPbctCOwzKWU7+euOtux8dAv9q4aUB2tqdKTqsctVfASS6c2m+8DvPd4NYGgRJYnd52V58+Cb+Ic
XGAe/TN+ZmfYkKQc7BjfFOTJi1a233O5us2y9DMYX3IkztIgcEcp2JE0oYte4LIffqIjVnSWcEK9
i89g/G1Zkj6x1jLxtrgdbHJUWh3v+C/mf08tB9O10e0Lml3dBA/T5XIvbVEivwMcNPRa8g56RocS
zVbC6jpeeHIBxKy1ToYp1nrM62B9ylG/M+YOT6KB+RxGxV7L3kGqvFegPwiSDjdvX1t1uO+J/Vph
hpUivU1mGdoiucBNcDfXZvTMYpdIfE9yhI+SCVXNE8gX49ba5eZL0Bo+CsvpdePieqUNHLOokiT1
UqNisvsZb9+dO0FhFfU010H4loPVRPkd+hrYtNMoTwW4oVDuV1dOZFZ+gDZbguKrVBFcR/iT9weI
8UxlYgTDDA0WJy2+dLLcm/FDb/mkcPv5UwtGwVKJhsWcIc0YtTHKu7EhNA03Vyrb7U5Smlvo0F2f
v/UH/RXpQC35P/PHHh1lDqVjkqNsPYrfW7yaZ7Kbd7nTkdc6ck0rvZnG3XVE3tMajkbEqyB4VEFR
xhwjaYDKxd/F/0s+QbFrogrKAIq4AoFYeZtqkyMZ4GIkX33/ixQ/1bSmuAlSubBdo88FH8Oz0e23
MKu6ELVOixznTTsmBW2Qd3fHWotcPY5Eqp28Jd1CMUtakTKzEh1Q6RgeskGhYdwfkiV3lkl1rk+x
YFRsG+vcV5M6oTTbIYp0Lmu8+Gvq3jAfrqNwD7TNiH4/HG+iR1hNBuUjwARStutj/VUq0WVBOk8K
NZp1KvRHUMk2GrsJDG3zkHgmqHpaXafxKBIo4O1OeHV1FRCFDtTvpsPNp1jy2Es1gRm34ehkZUON
znRam5zG7iNWpqcRPK0Cz8MLHUAbseqF4CVNY1OLI6KUJrLgTbVZe7abPqZtmWQALWq31qBsGIaK
YLPy1/UPpHp5fAVVgNr0DJCmVZuQMVosr4nHiUYDESW41pdQ1i9ARBn5LRMbFTxcl1C5MkqxqWFC
8844x+GXnfVHVe53cpR6SfrLJAmiQJuaan8o5UHg/dbT8S/wVYkT6qwQf2ELni0l0bSxBng1J36c
kMd0WAQP/Nyp3EAwG19NpkQuFzjY3kh9tNLs5Sxzy0jUIs97Clq16P8ZCrPrtQKr9FtGK8lOWvQ8
Qs9oMh5a1U3roxElTia/SegquL4zua4GFOGrlun/MPdl25EiS7a/cla93CeqwQEHenX1A0MMmpUR
Ug4vLKVS5eDMOJPz9Xejqq6MQJzgVt2XPsNap44yZfhkbm5me2+oDc3T3HnlQPVF4FKkLd46WbjJ
ebu1CoKW0jVKvTVTsy3ZmhQwWQOmIpsGwyDBndKj6uzcQ6vt4fKoFs84ajLgoQCtB5lDXKBU6qDu
iiVTUg/RKoDqOQgPEFPV2XfTZv9oDn9amwZ+4lFqlggD3DtwbtottVHC5HsnipHVWYkrFt3Iyahm
tyF491QrlRiVZBm043o3Ln93VHE1RJ87RVu5GJZX6+egZru+iIqKpBMiUmmCOHVuE+t7E/b3Ym3b
L0UVzsmgZrue5HGTkBjwtE7Gjl+xMEExunlsrP4LI/1dK3uosAF/cp1SDmL+y/tk0Ti6YlE6mzic
5uprHVp4VC2DcRP8DUrpD8OrIvZOFruFOKTl72yNPnNxVn8anGuxlUwHyBWaW0iGb/vqpW18J/mc
rQphaSsDm5O7ogpbharoJ7UVHAEWxLvQb9HC6hquuX1RbqUv7scg89lBuVmj7ln0lydjnJ3zzum4
hG4pbJNka6ZQjyXOPtPXLtXl4PDEzuzeGU0NBNUt7CQvRkCvSGDYgfmpDOQm/1SBcguX3Va9XuNo
W6rGQa/9rz1DZ+81BhJn0y4ns88QTIt8ZRcGxm3/bLxl23wnU6iMevXv4AsyV5za4rzCS0+q0xra
rWYVSQA84wLM/pPo862jAQRd+dKqV+KGpeIAuvJ+WpmtHsTnYl2bdg6vt6a4NxkoO9FcPQpfrf2S
FQGT2wpvM1xITne8fBwXT8eJ7dmK5pnVxZAqBOarMa5lCiNqdQPWk20d091lU4u+9MTUbBXBI6Hy
ksFUrvRbBUQxREIRLEPDAk1duIuny+bW1m76+ckVMZRh2aY5zGnO11J7LKZ+4zVntjZ7089PbJgp
kkZIkmL26hhXw2MGrWDryv4H8Bo0qKHwp+ro5/rAyCgavYnsRMUtlF+nil+Xr9GaOv1yKDTJLZKJ
TcqYIyIqMNNmNkFUZzafNRtiAn0JfrPx66iIW5A/BN1Yfsk1EP8Wh8vrtBg4nBie3XoxtIVy4JiR
9UGCz6m8YoQjaUK3R18UBa8np+Y/qFY4JxZn9x+UiSGwY0+higqw+UCsDbe/DmH3qFVTr5i6ImQw
7esP8fJPc/MLKMrVKOqmWIU3aO1v2UsnAcS6PIlrNmaOKq+hAp9N+Q8Dq4aXQeiqUl3TuFjc7ScD
mfkpsNKZRjvp3LZtCQYr1fRCYgejpSH8KtaCoaUGGyCfJqYDdPGhSXR2fitRaZJITBukF4txGxcP
PPyK3miDHRsdCUj5mZj7lj+U0V6sFfOXcMZnxmcHu++bIo8nKKyRQiD72iC3jH42QWUyuCkKatWN
ZkLQY+W2WYwgJkVIA7TKiCxnIx6r0hJFDKO5koESD6gAHvs9IUFpGq4Q1C0t7qnZqlDB4mvyxO5s
sIOI7IFOceeIFh8Zo0xLwWNry2AonoFt9jT5nEdoJrCfzWQtw7U80yfGZxF2K1LdAhEQQpekQ+/C
bZHfWear5FAwtK5aa1uFPqt34Vp6ZHEvn5ideR2FjcyJOphVSCC4/Vi11DXDaqNZz5dP5uI1dGJo
5mxUU+3rJoKhyIr2Eo9JW8k3Ezj+spmV8by795ObiDcmH0pzMjM4oVv1w+dIH6EtDnLudk31YW3N
3n9+YixKDNT1Kxjj5HetDAbdC9k+RDm/UhxP9hu13QzC7XBGLg9yORCcVD2BG4aEwrzprcggjmIx
xPINdCYYGCeSgaEDX9naeubqdbEjqcT/X+8NlQcGJloZrUMK4FjqPEv9rcza/coXLZ+dn18084ll
DbikrIH+7sAjaQV9d9+lwMlFV6YswfO0VVAroU3gsJVgaqnJ23FOpmIWuIkURMW5jakYq68107cN
hS7gQO+pNIBcsYISlLgaf2wyedXZAyp26t6Msr2uHvQ0unLM8FjR7739dZKhV1uCbRJddRYKSVC5
2zaF9ibSOmAscatCU91OoPYxsfT0lfXp8hQuhoUnA5mFhRBkTkxpYiBp9wBCRsZfK7QJGarPBrmy
WssO9udizRxsHZadE05vz4pcN+QgwmGrlo9ac2/gTaFYKLscL49t+fD/NDjzrKxWU2r02B2lEYLy
y9kJVQO0cQgum/k3B/KnnbkTzYGQ7UDBP0kn2FZQ2SCQylymovlrnyRe1rZ+N7rgK96uGJ522Xls
Y6pohwCpCeBfyO3OZrR00M1HVATAZXwjQmjOGlcUOx7Pl5Z/T5DWGrjX5TdD5tfQD0fZcsX+xwmG
/UmYk6JdEozls4ErtNMFitIIwCtQVQnktzaJem3ExA8r289M6VnFQ616dZp7owCLuO6n0b0q/z6N
4vl3zK4TAph/G1X4jqgZyw2SKz04fyLVN/L6PiwgXwEWOLm5PPjFsZtgJQF4xkTQMPMA/UigDWrq
CMecu9TYseqYFCteZvrsD8s7qVGZEBYG5HU2vd0oUAaVgDCH4F6WHdtCrC9obQNw5oj4TngjgGtZ
cfJLw0L7qW7pBJS2AB2fv6kUCE6ovYFhDfKO1rmbyQ0b3i5P3cdwGTfIiY3ZuRyow9A3b+BBFXm2
gm2z2n+1NorZzMWySsNhWpws8jrk6OVdlX65PIjpI+eLczqI2Z5rkRlwFAUmrPxesVoQuAWU3TRi
Bdy5ZmYWwPRYD206Zt5Q3erDjwKAhuzR1ldKGssrgl4HZFlADTBXnswk7ZlMsSIt6d2GbZJmZcmX
h/GXgTlFRRhLW6oJDJTyUNdTXT0KD6QLV3bvxysGO4tQtN9ACNSGUOP57mVWjAbrabbCjumFi3Z3
ON6xDM0flLf5Z2YqyY/RKJvjGHKQXos0CVdeEQsM+fgEtBqiydoGud68E3nklNhyhDRLvSnuAO/e
s28mc4UJhE+QPpte7tG76/GHfrD8/osN7A+HwDbotS7vzoX64/QZhj3xXuJ+mIOO9Eof0SoDinoj
9cnV4Mff6FfgQHehm90khZsHzlH5+3Ki5zbJ+ezbSmdElQOUHa4j2h3J3y/dnv/+2erWjcI1Pklj
RPpNXe6o8+Rw//K8LTqOk2mbDspJbJ3FTq8YNkxQ+04x98xO3FWiwsWz4ECoFEiDKeEzO9KdHY8q
5bCRVRNzxAuelxO5AbjDL49lyQ5IDaCLinb/6VCcj0VN2gG7fILpdDTd2mPSHdLQjnovKvHOdMNI
YmNeNjn51blTRK4WHZOqhv+as+lDPiHRm1pBe19aIKb9nVHIpBbY9lYHMpHh82VrS14LDeQq6niq
CR6R2USitlj1egunYgyge7Ipnj1rPPKLAwKMESU1SFWhwe98Dq1R5XpGcQVrZPBzGkgzcWugisCw
1hwuj+Z93eeTBwgDMg86UIIf10uUPE1FM8mcO7vmC7nVQXrhDl/6uwRyXy55tff9Zryj7lN+S+/l
g7z/itaBnbOzgGAEKiG4/D1Ls3v6ObPTXPWjOkYlPmdaxCGE5Kd8vmxhAT1nonr+c8SzAx0XmU7C
Bib0jXkX3gIx99D41s66y67ar4rfXZW31AW7N0aZ3eRBE64EWEsn5NT+bLs2RFSoh8G+AUqhNL2x
47uwUPwCL63LI10oMkwjtcFTjWzatL7n+4inqESLHg3hODVfFITDicx9OgAgT8NtmtGd0TbcJWiK
RQ88Utq+WrRrle/358B8g2FfQYnZBCz5Q5FYmlYj6dCjE/9At0WgvSr3KD4aHrtD8Vb2vuanfrxV
93brjtI1vrDteIUWvdfo2d7E/uUZIdP2+fgx07kCAB79wLO1b2KL0TECYkfdmptiG273mUc119po
d5UnAB0NDF/c6G/aHh2V+ZZv6RNdSQ0vOXvA3f76hNnyD2MITnsTkgctv0KOndC9vUaps7TD0A8M
mjW4KTC8zwLRDGKZlVpMoyx/tPXvjtGBCPdAu98vz+aSGU2ncIZwu8B6z9xUzo1eLQx4QsIikLrs
M9UVECzJ1jjRl2YMPSdUNZxJj2JOAjZYVSYFSL0B2/9md4AUh6ARpI+XB7Pkc0+NzBwPjSylaiYj
Bm6t+GHsD2n3jKeu27Zi5b5a8nGnpmabsGChlo4GTNnhDQXJQt5mKyd/mvn5Nj+1MNtjwP7QUulg
oTe+ZPFuiO/xGNHKJ4Ejz78U/UrrztKTETf+JNyMOP4Dn1EziLrgpoN0TnHMdfCkEd2tox9R+WpY
3+J8f3mlFqfvxNp8cKA56JF0RC+N3FXpd6VcKRUtTh44BHBCUX2DWPy510z0hPWsQzhhdp8bdqOr
d0mJhJ7z1YLmnPSq/vXyeBa390nsPvPSeafKzJ5id94ZQYXKCq5kgMTW0hVrZqbTfBJk1lbmZH0J
M6m5NxzwD+h4iqw95JfW5jT6m52isdKZwjIgWfP+c1deqc7T5blacjmnv392dMZEK7NuUp3VxK7s
fu/1GETl2y5bq60teQMI9iJIQKIJ6OSZHYjFcMBZsQfUwdf6yDXJrsMVBahRuhYOLK3LqanZdlai
PDXCCutS6sifj4mvR58re+3mW7My/fxk9ZWONow3sAIKsEzrPPTDUJAYXl6dZSMgg6ITtxkaFc+N
jC1xaONMQyE/wsqzDLBSRmsME4tbABjp/zEyS4HUDF2QLIKRGFDRUY99CiaAJNHcqD1eHs6iJQs4
VwBsIao5p4shJcopXMNTxoLylxHe82EXqkGXrzjrhTI8cgZIHEyqBhQwntlmGxIZkxgFMa+zDK8y
rWduWK6hjzUUuYQ7Im6TGUglQrahYg1us3RgT23Pdp8tG73o0cPkkXz0WrN+GB1tJc2z5E9BuQOV
YTAW4pKYfn6y9Vg0Rjn2y9RPB0SDaPPONwRI+TNTMbehGodBU4eJT+wa1Jp9+w/CLaQjsGGmYAiP
33PrnUVCa4xxW1gckQMDV3Rp34R2s5KBWdor+iTOB3wZyGfmOgBtqjgGbl1cSmFAAOtlXeE3oBF0
qs3lTbl0xk4MzZnZK1n0UTm9DXVVaL2r1WFzgBpwryKLluFEXLa2vDd/jmue0UENqJBZgUiCxoOb
xKqbcnVnD7jkU6tyeZxDghiwhOG+Lce1OGkprECmG7g9ZLqhNDJbOj3XQm2A3pkXItFvOJ/KMgKp
bnUTJcQ3tB8NeMUuj3bJ658mEmYGLacdjCafvL7Z167aRMxjZpzvSAWO/Q7l+erLZYOL02sBcIFQ
HWyFKKad78401MbKmDReedJehZDrzajt8rrdtAQsFylzO/nAI9A3Rj8uW17aRqeGZ14UjRYV0ncw
PLDcbeNdDnRyM6xEakuHwsL6aRSpfZSMZpeOWjp1Qilua8XajiGYabY2/W6Oa5M4Lcs82kXHCFQX
NBvatXNalqTtDaMF25GnsQcK6VMwJnhxku46Tewh4biLTXmg5VdAsr2R5aAA0K5IHq10DS+OFQqJ
oIGwwWs2T2YrCiEKGssnWb7UQ+c1L5ib1UG5dv0tHQrrp515TnvIVWGjewo7Juef9JgHlVZ+G0PV
7whzy+qHjNdaMZf8NzQbVdUARAjN6zP/bYwZsDEDGCjCWIeagD5mu7rAE4wP4YOuF7dD30UeKZTQ
IxpZU9xaOpIAO0wiQypeNHMfAHkhwWuJp6xufuf9Q5e9jb03iM3Qr5z9pXmFagw00axJWX3+mAUk
RWEJQVaG2p9Lsef8K1QCk/Jrq76uUaIslG4BUTHAY2Si8RtR0MzP8D5vJTwMZhTlgrbbSNQr+40W
3WvmxtY2NoEUFvlM1l6Fi+n5U7uzy35IEl1RwVAM9ezNj8F7VHai3tjfPinPdh3EIqifV7zM4uqZ
4C6ZsLz498y90TFFpW1iQbBTgK7NG0N1de1F5U/RGhPl0vGzTyzN/Flq9oUdT5YQYrlQJizVlz7x
jDU++YUONSzdiZ3ZYWCDpQ/2ZCdv0AUNPXoXeaIr/bFBtcWvHqrQM4+XPfXKyN6vkJPwKez5n3MY
TzwLQEMXn4sEIizZp8t2FhCyGNpJom6WuR+FVYB1e0Becks9bacdN4UH7Tf7XvvGDqPHt9UDiFp6
d/x62fDSVXRql5zfgU0KwvzC7rErxXfW7UEPyJzNZRP/Ju/3Mwk5O3GdmupFosBGt0mJS56rq9Af
9vZe+OGhOGq9n3s6aBBNn72k3jWwJd4/eVGejnJ29lJuKbqSYnZHQh6SUd2AzMyjaNYZ7Yeuqvfv
A/6P1+E/2Vvx8MftJ/77v/DPr0WJhCFDO9n5P/73ffmW/+shfXl9E/81/cW//uDsz23firuX7OMf
Ovs7+OV/GvdfmpezfwjyJm7kY/tWy09vAvRj778fnzn9yf/XH/7r7f23HGX59tsvr0WbN9NvY3GR
//Lnj/Y/fvtFQ4EHFzzm7j9Ojfz5J6ZR/PbL9Usb13Gy/NfeXkTz2y+W/asFFiNTJeCINlCmwpbs
3/78yUTvBvYBMCaikjRd43mBZr3fftHJr8DGIrJHNywEJXBJ/PIvgXz49CPtV0iqTdTy+IuGaTv2
L//zeWdL9XPp/oWc3kMR543AoPTzI68AM2kZ9GM/dmhxqy+EDLcs7W8FhQwHUhBg6+zS70mXbhkB
155B3KprPWgq7mMNoRvNrorkUCk6c5n2iIK6Au1mMGuHavjCSKHtrJTEfm4naPMytXw7psIlfUYg
DlsQD/8j0EX+JaFk4ziPDeBbdWTfgD8bQonKcTTaJy0BS2qVPozNBAy2eeRZyX2v5DKIenRSGNLT
7U/EjH4MFLyDptXi/xNPCc9fq0zfMwcKREPEixtM6x3VxE3Daw7tzLryecYZzFUbplvXvAU56ugQ
1eeMQq5thDFHgi8qBQttAwo2wcSbUpefkP3bho0N2b8EjeNlfI3G3c8dG+9DSXdV9MNyYnBHqCQA
M/JhhHJDw7+E0e+tyLZjbn/pI2hlWEP8OdbuK90sA6PtXsyw0SAd+lQb0KXj/eAhu/GoqWMgm9x1
CsGPCRrlb2v0wl4NpryXrFYCwVIwfebIDeIV/U1Dc/Q+RhNdIAmYGkrzbrT0/gqF8vILhCtBIJfx
bttkdf2t47HXkUH6SVPXFjC4hShdcNDkaKmkBsjmbBLwsI62xKognKmNwkY+WqvuWgrADebwmIH0
5srgxiau+uq6HYviTYZx+ZQpJH6ixch3WqHepH0KhpxOdgG4Yf/wqH/LwdzGr3Uhit+bi+7lWGT4
z/yP/C90LmjCvuRXDi9583+C9C1/OXUt73/pD6+iGL/aKHKBz2IqDgMTacFD/OFWFM34FZIQ8BF4
5IHYBy7nL7+iWL9S+CDUNtAQiaQZgKl/ORbFUH9FURY1D5C/vbfa/R2/op69k4AcxhEz8HTQbPS5
g2BoFruMQzbEWRFdqQk8ygbXvUpSPx/DKt/VOVBeT8jflMV3lhgA0riRotfdd11rSRFwYkXRKhX0
dLH/fLeBoR/+FSx0GDRKSGgomj0PCSUysZ0cVGCRNbi5XbV16HW8zGodygiymFS6hd1Em8LMuhbK
lCNqDLtBjLhI0SlehLkSDBTy7m5YO9ZKFWAWpIMbGy7eee+nQRLYQT3gPCwBBVLqWJ3eukXDyTB6
aCSuyFXSWFG6lY3slNbNo9oAQAvyvMQYwdCQ2hX0y4GKheqHrliPGmO2uvZd5w8VihSagc0C6Q+8
M8G97kyzehIPEjTZ5AqNr+rcTAvweKitMdwoidNSEVR9qtiWW1MyqobbqklePQ+9bnT7RHNiy/a0
jofU9vRekaPlRkDGa75BJRxcpqXWZ60DprfzE4hORYZXd2jRdctQk2rq/f345P/HfZyFM//2F/0v
dDKadTF4eX7J25emPfUw73/jDw+DGtuvyKQglWqgOAXeNfyuPxwMmmF/nYTm4SfwVkYm+cS/aPqv
0ABAtAOeNtMEbyP+1p+Bi0LwC01Q6oJGA/UeMNWRvxW5TB7k54lG+GNPOltgiEQbmo3umJmH4Wgc
TAApqw+dOdDPdojgoFJUY6tIkOw0dgOUV6zrN0IkZB/XLb+u84S8WBmFiFpcQB9AEdWtya3xnhlQ
79CZPt6jD9baCtsogpGPzfcTF/5n7HUaa51HWn98MLjwoUym41/ww+eHiY1qXJpRIg4hJC/9dBjH
oCtK1S+IcDZaGq11es3Zq99nCEfXhBuedIKmFTw9vVyYrT2mqjh0saM+G5VzTzO0PQyZ0gftYH9O
QLly1eQp3zkWwNLIbcEzGl0agMMMSr1Kd5s0DCCMtA89RMrtTQd21aBu0spTJdiHC4dbGwN6S1sO
MPZej4jcXZ6yc/8zTRnYTh0odjvIWcJtz/ziqLXUSGTWHCArE+EZirZnycHgBpW/NJCpdVAh8LpX
RHu4bHfmkN8No1UUDwDoFk9J9tlaKQPvsjEfmkMRyhbUhiTeEjQbXmdt0145jVG7vaWA/IKF/a6U
iuJnoy18266dP5zX2dvqdNMsfQnsgxgQ8j0WHgqzRUzRZVyC9aM9mLkpdjwt9Bs7GrubuK2anTQN
8dDalbZphFrvwcvRbAyRAAtQAFC1MicLi4GUJ1DS77EDKHzPt1NpDImm5uV4SGTRejJMpQc5x/6p
wg7aWjIdjvUgLCimgaRak3l5h9OUBBlkO92wq8J9q3b2Y5/06Wc8lchtKtru2VbS9E5ljr5d+diP
hw2qC0gFT1UYHY1zswXUMwuEp6AhONhVH99aUQVMawmtJTOPxW2k96OnDzXdtqHMD5NG/BXtcmwx
OeYaCFOTYaMXdNzgx/E2R/v6vRIr6sqETpv33IHpuOqxruCKfRfIOJ9PpWWVwXKuH0D7pm95CV27
kcS6xx2IcP796QDCF0cItEvIrc4DjNThkaMOBjl0leHkrp3F+ejSIupjv8nSmHgcuu7HLm9M1dWY
quKR1Q/WJm4lx5OorGtQrGoxEYHhaO2wsVhl0msldrTPHWKEH5e/9qNnn74QRVeDaAB9vGshnUQd
wqzNsYk0/ZBmI4DiXThuIqMrt2ojK6/qOLmu0lHuY8XO/cwI15Ch1oeN7sA8hKMRJaL0i+vlfGFa
IwWy27Ccg6515leoiAzhFUioBHGL3FAPTcgkAsQcKU60BxnJgBcr+DUnklU9d7kqzG+Zk6L7rSk1
Z6+FJXhKB2UIn3QjtV4dNQIafRDmdZJpU60rkR1kBak95KiXR9ZrXFOjdduI2SwQmd3ewjwiQ+n0
XOxrRsMSPL5VUbk9OhSQ9x+6HrIOLRlHTxR5lnkkHIxj51QgG0YRFOWsOm2TH4BZOT8swgQ0cmTG
Es+2E3G0zAhHwXG08S3RKZoxWU9J5ZeGtGMXzC6JupW8HyHvUZZpt3GaEm1kTZ9BdrqzQRtqA7ad
eynJstgbgbQcAq2DvJorK6RNfNlqkdiwsebXqtWjG1sNQaPvZsBOJLe84EnttZbQEz8O48z0QQB6
5LSOOQbIEpTdal3byJqQcNs1NR/8Khm5si/Nnu97tamLTUWy6L4UuY1SCOlN1ctFn67xLs0LZzb2
NMFDC5thknIBzdT5fmC5AX4w3qKnMBscsKIy1c1aGm86pTS+FSbJHlRIubljYZoHpPuRnYAY2oqz
+ODPJsZ2CyAcvKwMNL3PrgGtKKIMvYTWQcmqZEvGcgCK19IhcJIXu8wivX/5DH5wTrA3SW7i5eZQ
CJnNIn+r5KNsSGQfFCXud2mUJr5ZMGsDicy1luqFoSGPpcNRozRJwfJ7Pr3wsVwx+9E51AWE2vTI
BDpD0RCnCMI2GXHSzd8eGq4xBI6IixA2vmfETtxLXg4tCwfbOSSjyQBvNCgObfKWq+laO//SyBww
MYEeDE4XeKPzkVVGpBlhpoaHvtSKvdo7zGelEu46XAh+Dz7Gld64pZ2KJ5uFViIEfOAUmdVAIBai
WrGTKwdo8RW7RNR60MVpcoAefe7lFDda3LSWWw35iDbcyoBcDV8ThJt3Ak/HBZLIKMEic2mgH3h2
9YaO1qFHTzEPMlbg+ioFtBP7pKpANpLGoR365pAZcGWhgSp+qKdOj7q+Q5lX55b+NDYmyACtMg3X
aosfQykIaiEhguYXXITAAc02mq5ndsKr0DmAGgjEOU64L0Mn32sV1Q56nljXRRdb4LAOO19VrALR
uezvOhrRlQ34MTBHPOeAqG5K306NOLN9Ae9X0SK2k2PaZMpryET8xSwc476K9OZHi8mQviYhquNW
PB1eCGibMmBoYzDKoeNF0b44wkmeoyZtXK6b7JkrcSVdaSkgq0pEqT7pAAhSP44s4PnxVAstdLZn
mOYyNXQG/bJSrqEIPu507HE0LpnIY+PR6Ew/PzlTbV02Qyna8KBEOiS3aaG77Ui1jYhyYLX1eu0M
L9nDvGGfg8zVRkfPzJ6eUjUbaXhwSL1LCxH6cZJ8GuPsvm7sdsUXLqzXVKyFN8S+oRBlm+1oovWC
RMJWDrltpIdCb+J7EqIPuZ9gi6ivsj14VRXXVkntR3XT+/qAd4HeklcBz3zLGiVyYxl225SY6c7h
1ObIhwgAZ0NmCjeSwt5btRiDtKzGa0nj6os+4qBc9ntLc4bthn0PTVy0SMydA0IHtVVihjAPfRho
y0dyePwhOvI9NdTgsq2P1wdmDIrlQIjh1fYBpsb1nFS9MJWD3qN7Ls/0b1FfIptv6l8vG1o41LCE
ZhZsBYDdIMR+vhP6VgCCbjrsWERV8w0tS+OLbkow8RTG0CuerEwO5n8eihgP7Q5gOaY19FuvZc7o
ZprSlCs9YAs+GB+EIGEKFAimena4jbzR4qzM2TGlNZAeStE/NHI0AZW2+A7Sfk3QVJDuaI28DGwn
tO/xLFlrK56igbOnBeZeBzgOIT9iFyQ9Z5MScW6LNIqODqo7+zK1+sCMJV+JSRasAJQEmUBkiSDw
N9eszkUtaFIN8RFKSZEfIQDz4zb5B9t2InPDQw4vOThN/XwsWV1MTRQxPzZirFx0TB1Mqe+boup8
rZVvl7fTOznq+czh7YkrFFkv7R0BcG5N5pQodl3yI25sP2dqzm76oUW5hMay1rZ11Jh3RtoRyw9T
sGY/osKqAN9YavKhr/paDUbo6jylpHQeOlspvhPUbPY0hCY8ZJsyKnQEy7kSgwXJqneXv306v7NP
R+IeBxwanAB9zMnEqNYpzqj1/ChAIMhpjKvXEk9FalyrZvpKtNUG7I+HHCkSAFuwz5Am/nCNmYDe
jZHQ+bG3hxhBhcI2YdqqQRl2zorvWjI16UdOr1fk6ufhb5qbLNNbLTn2pQSH2GBTv9dq05VaWq7s
6iVTAPyjRAL39bFNriYghDIFLmfEv9yHJBXb0jpR9hHR1hS839Ek8yWDDWQEIVk0Ie3Pdxs4eHii
G01xTIyqfbRpTb6w0ba+01zVvraa1H9AA0e5ZRir4SVqLp6iWgFzd4Ye5Ng121h56gpMe8JrK3L7
mhWvCUqoCdhheTZ44POpCSiqzQpx4Ng3N2GZ1KOPLamPQS9i8ZAnkDLEOTJ46ULQsP5KlZJ+B1U4
lW6vD+g/7upmZFccLcXcVVStv1eaytpz4PLTG0a74UZFbTJxR0Z7vOxkTXXfSkdUiAcOIGY2omTi
xc5A5LXKbMDOcHnaj3U/qCPqkmHebGqu8tE1aFl9VTKjBEtGGEXf1HLQ0QDPizoFToEUHToGef+7
1jMd11bVbriCjKnbFVPbstKWKfMyKYu7WilF4mu0hljZyLqudjOaKJUfcwdYq6pRRlc2w3CXaNVT
o4QhD1JUTK/TplS/XT6O+uSYZosLlTEg6JGpRtwwL4ERPTUq9AGWx4xlgJ9p2Ku9V/COD+4AUffQ
R9EX4qehtGnn1oOdfA9pLTWvSuv6sejqfhJ6q6zPI2L2xkcXg7ohdsUjtwsHsUeDor7PJSufU9aZ
6LLK47ukjooStK96c9dVfZsGja13jzHlzqvoB6RySdb3nTsYVvJWmWoMTswsJbbXQxhtCKKOyreM
k3DtRL2/c2Yzgeck5gKMvu+9DufbnDsObww9r49GQpxXM29wDdei5ZmrdWXZ4StAuO2OUQsgnFTL
Ut1S9M80ro4kv+MZWlZsnEJPr9DhDAI5Hfo633tmRaWrWIlu+0VdoS4X6+rXZkh1iPJVRn6LcZUd
6MoQyLt8jAEETqBkD923lGm6a2RmftdgFdxKxJTuLy/9R09sAp2PSipAySA5n78wy7bgVtg65VEd
iLLRnDy8irTuFd9dBpEtrWsrAaf5ZZsf3Rby42g7J4hPYX3+6iKmUzdOJ9BghNS1X5WowpPMsAK1
7uXhsqmP9z6edlMqETA56KrMm+zrDhC9QuPVkWlJFKBHoA2cAVXLy1amOOl808DKlLME3QEQjPOs
C7LIZgPl+uo4GEnkC9W+j8DyHbAQUqtRIz/lYGp3zS5ZJbuZgqOZYQAZ8Yg2ANu0Pij3Ss0o48yy
xFEg9nhRgZC+Rfk6upUWsI3FqGgPZdKkAYUH9BOa2HdImDpvPIqsXVxna5Cdhec0Stdgwsaj9X3O
Z9mnpmsQQqa0OQ6lNmyhhXkkdZ25odn232UZYY+rtny0Cy3f1CgFb4dRdo9ZiO4RUsb5SnS7sPTA
wqBxwAKAG0mG2TsPfL11bgyqOPZVRwDv7yNfzbs1srF38M5sCRBOTqxmNpqt6fzBVTFba/u4649x
zLVblXXytUkKRM5Q+oWuWEFl7eLeqwJgQsVVhm+VgaaDodmr1LaNoPeFfhSXqkmBpKrS1va+YqzJ
3CiMx9c2FaL1TarovUdZFVF/lERcD6oiM98O8Q8+iaAqtauz2nz9v+ydx47dzLmub8U4402BOUxJ
rtw5SN2aEK1UzMWcrn4/lH7b6vXL6qPBGRg4hmFAlroZqlj11femKIGuo3dK4QUYcaXyjcLm+1n/
50elE8FU42UaCBqxD1h3kZ9Pzpo7mCKZpwe4RtFOH1q2zqw16kMdL9uOZs6uNNr2ghF5XMohfSxK
vdpJJPZ+DDS2LUQ607eo5XGKymEr41Y7jiKSYTaq01t0gPPRX++VbhaaE+Rqq73463v1Zs1Ousqa
HoTqzO/zekK3nvcoUGDAe5umTZUwc9X9kuZZoDFX7pRlUg6tW8lj7QjvWo+97jm1+m77+6XifO1b
72v9NvhkCYuFrPD6vqqhj1soTfNDXcYrMT0ZTr0+kA7Wz29l3f3qUsxHBEawbihGz4ZLKKNhl50+
P/RJ7QWVatXBaETFrjfi5o0F8HwXWZ8K8AORD18cmqKzp1I7VYmswp5hPCWY/Dhx+zCPEdZbaT1c
lnnmXmo2lc3vX+V5k2C96GoES1vIhrpz3rLUvLpPbGfgorWJskifUNeak7IZBE0ptY7f6jP/bXnj
gt9NOLEJAes1zo+qpqbnXdt36kPRevPWoEKBESeS+KIaGjPUs6jeqSuisEwWTZFBexwa2T9WRuFd
jqVo3pjiv3jnDC1tfnpLq2TlbIb3lafwbZnqAz3LLBiSfrqDuWT441ho27oh0s+axvmNd/6rNQCa
BUMNK4D/nH9XbmMamV65y4MVKcpp8azSz8ykDuUkOuDH2ttkMuJI2hB5qS6Z+tCCv4U0lKpTP5JG
DOZxshpTve0rpTvgOrtcUO7LsLaVtywSfzH/QceAIiBdwDI7L2qXDDAkc+Ty0MRJ8T6VOPtRXXnb
ZiAn+fdT8bwAYGZQZawaKaYGPeWzJobUJhZgM9ceTKdfDkAV8yGfhb618oY883lQOWjIaTNFWfdG
/baO8us1mc8NJhYKQg/87/wh4ZOoNKC95cEeZvXYNTphXKkCV+9fTOGbH7/uZ2T/749nGzbrlkuN
A6r0vY/008I/T3nBOTdXH8oqK8KBP34oVbPwPaw6tkZbTcemLoYrHCmHze+vbJwDrJxGvh/Y12rR
IAj1bBHDaK2OisTQH6rFnMPOVcy7worskqZkr1eYKiRZEy7Lor6UraBy7mQ/jWHnOVofRCrmjwCZ
qhpULoH0fJhx9ai3sbWfwP+bQIqF32Sm3hWhfo0aLuW8fJt0aHVBpbjLvWsn/f0olWfLWvIbt4G+
sGUaCC0wEcl/MxdLnjwIJctxddAgAA771KchmdxdSZhFGhhFan6wqxQYVbRSuYI5JxUf3tmbiXff
Oyav5sGad6eu1jjw4Kjnz0ovNx9WOM7OHtNWrU9ZSQRKmFpyunDmJBeb2Mtr/VoBuiDb0zGL28Ip
UzWQUZFrgZG0uMZPSyEt31yl6n7UKUipBrN+UYoeNnIx6a6/LHmiEApblmFaDpPng8kX8qR0HdyJ
eRKp7hdFPdwtCF/E1tM76zh7ETavmqV0xHuAteyBU9zhyizr9I3m6t8ObkxOGDC0iw2sCSACnpV7
UilGORpd/egYcXyqoCXuNSuVSQBvmlC+OZIy8Yu4r6841qR7QV756GN1K2diyhVkfhKZRBw0c4yI
01jyYS+mzNvkAyZavosW0wpN0I5LF4Fg4jteJqvQVcb4kwk41W3cJku3w0IDJYhKp7nORo1GY2Ev
ZreFvm++cWL/22fBpwhvdSVksPHx/b8uIwAxiOITrnwcEElsBbuL4TNy8TFKPHPHLJEbvL1bgmVj
RNpLkdVvrDt/a2aTTUd6kcODw8F1Ibe9vgOzz/q2d5Ph0bOycZ/Jot5Ip8v2ndpZ4SKs/qCMWbuT
LgFDq8wkGCWyjtgp5t3vl4hz7RHvHgLxd5QKHsbKwXp9J4M6JUZZyulxLsbu2dFGF9pcF1tZkGUu
QUeisgCRJr3Sn3BR4mAknExcl46uo3rByfu2MAYnULM5/zFI/w/I4Ksm5b5rvn7tLl+q/wZO+Io7
/WsHWQUtr7QmsPSW5WvDLvP1u3xl1ajAJuCPL6uaRFPf0etHRMJyrtNJXI9mP/ia1jv0zBDwPDro
gLLfD21/6UxM5x38QDB+zvMwv8lk/xdd07TeuTrwONs8AMJ3Fvkf8MHBNV/tqQ7eFhwaICFyZ3QM
2FRfTyiWQ1HDINJ96MvxU2Z6WaDqLCM+YfQx1ls1vgBetjR0BdG3DbFTh6RQOTcFRpeHeKlpK0Nh
8k1NtFde21X3sTF9BHKUhy7qtetikt4pU3Jx4c3lcCncTmIL2KbyskwgniSLbV4OXrOh5aMfKuHZ
i09+0HCcksU9uBm8RjqfKgZVgzaeLEPpoYbZ2TFtOpaaVi7Pk5NqhBjy/R+kJ+eTYG84ael0X3oy
uZz46Z3hNOyH5TBSnrSieeoia9qsupytXlW3uUVZ5xFYSNkyDG6gFLGANjfSgWwNI8zMno59M3sa
MpXE2tW6QahYkeTTbVpBsAaA8QLhEePUmbW5M+jYHp2uG3e5KA1oEs7wecynftsY5temTZCkyIS9
iLIz0DOPTO68oKWr5OSzwbW/1FoxHLW8zuj7YjZ5GIE0is0YuwPeqwaY3ZS38ZNazsonXSG+Uau8
jCS+vCdVLpmPU1uwBDoIWZ+XRtM/saE5+64zcKKVdu09A7JlxyaZq/u2N9go2J33Q5vl3yaMUfcZ
J1VITaQOx/28H2RZHmJyUJywLDGabtRy7xZV9TgCiQZ9Y4lLuLnOiRKjZi/N2mHPMbddMBPLrZN0
iAboq2Y55JmnXBmJmni+XcidJ9U0nGUKdz4xilL4i5LYULVk7Mu5asPesr5JUdunoYFWukRyuV0G
07rVSzw+bJjFB9kb3s6tlWbnEah1Gugi+r2R2UcbhdQ2H6Zy74yF6wsG9VHPlTGMWi3bauCCuxoy
E3p3Nw0tFyZDbSjaA/KwHDeBOvf1IiF8wloiv5qcHRkfGlGPS3m1Eqvajlym0XH4VySj8uoIZXQm
54OnF/V27GwZZE7U+mpaO0dTjOZl2Ub0f1WNtoeTFKET5YOfFZZzwOmnOMQFPNHKo3tvj96uGAb1
PUi++2DaUbcdcUNQAk+N4k1u5+6m6+1hE8vUfJJ5H+/xoxS1bwm9PEGUoN2urjVNId0FtWabak9x
Hi8QxIbhsxjgX0fC0GvfJVIgpH7VDm5rdTXZjUmMyqxZpWbEA46lk2z0xZC0DRwrCry5yn1Dz4xN
L+nj+zNjOeC5pWubbhrt3rfy6aPeLGrQdvH0qdRj64HTzUc4Qk2Qa7lxpTXDiSY47mrYGO8MxdKu
PbOJNoToKrvRLoaNrGJ1Wxa8om6wtcu6nrApxclib08emWxMNGvyW4sWnl/R0Xhfj95CaBXy+w19
tifF7pZHfWiqMBrMcdvKYqtOk8TIoNVCXcH/2dayJ+m26mY0negDn2p/AQSb3xYxObaR5+x7rKE3
tr7OxgXNyfVkpnc51JwVjUi2CuyFm6jvo9DMOrf2MzDHqxo+Ap1VEIPML2Wdvbf1adob7thfd2yu
X2vgo9Ps9mZQaCuwmJLzExh1hFJOm9TuojBVDu6jUPRLRMTF4BdibOtwsr3yKs7q9BTHVP2+mjU7
aUaNH/XLJ2Vs5su4ksuX2pF5Qp/cnndV1cbBZBLGDAcCG5Al975qEUExHr9vp2RzdyzzYjzpWWf6
uTZvqzx7zBTTIsVjBJnyLaUvxqPbJyTDJXI2lkCp++xDzad+JTlJpNBPy+VWKuWlKzj1G67QD2xl
ceTrUx3lwdhKZqhjlg+TtM3qoKqi3MURZJcQvQwwugrBolCOuiPGcJqTzu8slru8HqqFJBGyzN1E
eZ/3nX1asiJ90Ht7CyHGvRBjo/hOI/Ww05m6mYzTHdrCMJKwckIAVXEwzLi/EINq+6IyzZ1edSYJ
X8NnwCR2LECMg9HPEPg1vfenmRkUT1RJudN6gZXnaZA06XIJBoMyLil2smiTrWeWn+2sec7b4uB4
w5MDCdpU43sbRm3ixyLttzZsrcSnQdoHg5iqfZdVL0NkzJfKLMUFxSM3axjNXk3ydgPgY1SBmIS2
rxZWynRpr2avN55gBImNyM3iGLul7kNLqR6yxJk/JuQibVKYrUGd9XlQ9yj1fXORz3peP3nDfJWN
3rXbsUA1Q/Ola6iHO70nBd6uNqwW4zbNnOlqUUy8FRnWQ261p87BS2A23Vsj18RWV8ZPJeHRH7q2
ikMjK5NQlMvCtu2VQTsm5G+4Xs9iFvfmIUrZGxXD9e5EpIvrHP5j2A+Ze5vniYuNT3bRZwLZgcUG
LEm4GIu9iabhviJR4KVYZJr6uSschB1JdBjGst61iTWx2vX5hznKOEq72oIhCPxhtU2iIHLJm+8r
6LxhqtHCqBxpHzS9Mj5FWlVtNXsNpF06wzlZc2t9kXGuX3t5od42VeyAg3Kr16aguA3s9qi76Xwc
HRG9l8NkpadEomCdouizNo75sYnYxGw53Qr8Ge4Vun27kXz4rWg7C4C+cg5eloyhC9bxXGOo4fl1
ZSjPmSKqQ2lFU7lRS+vg1OwurMuAXall7ZiYaFelNZ0sjICuM7J4xkDkWnUrpsV5KfX8ZtBsddhS
Vi24VRVteckQk9bROXN5My5z/97I1A8Qhh+mySUvPhlyyWl0En4KCreVTSU2xOgZj3qkSLzfBysO
SkpPh86USsRpQxHh0y3LQyuv7KcqcdkHK6M5RWodXdp6Xl3FTTrcNaKdDlqb1WGs1AvmUu5cBdIA
8dW9SfnMPeamr6mTy74yuM4VnQntJGJX2Xpi7vzW7ALdahAOiyK6WGLb2MW5YmikSOQQrzMP+/O+
hiDu9TFZGFW5l0NxObqp5mdO7onjYDoyUIZY1fx0Xmw/681s43TAjSCsWbQZo9782OEvnfm6iyq4
xIQrcDXb+VLqzbR3iW2/klEV7xbhLsep0ZqHdICUXa/pQUSQEH0xamqNrF6pun3u2FY48bFb+zi1
jTpIcN35yMkx63wwjZEI+8LdyUQIUkfhk2XxxMIlI1vxu9Gu3sOUJm1jbXFf5O4Yfc2Nutfu46ic
aPdXzrKVuTAicnScj00yEGqLZ5Gpb0uRKEHr1OXOslP3kZjhb42hfJOdbdyPUIxCF+YJBH7DLXyr
q4oXz6g6lRNkWu8yq/OuGlpsVCCF+36xFyUN+VvliC/7TnNRILLvynvTbJsdYI21rYdsuSMORvg1
Rs/c+BCkfddsVeARl1qL5oQs9CI0ranbdgz4taXYH0xqye1kqRGQhRNvlmlKv7rF4iCa0Y1DP7OT
OnaW7dWeGFZGot5Pw7I8ltPSbYbiY42s03eikohhJ/0q5iK9KD0qsWJJKVWtnVY8O2VGDyFJLugd
3YvG7vyqU4YXomuu0qxrbvBCFwfqlNvGrLe5XV01TfxVl97GnUkXBMIr8+UumczPNGN3ilSd/SgX
/YL+GQSX8ZDnzk2UV9pmmrUDfZ3Wd+jc+W2tsHLG9krNZ++ZxLRhIcyCxqKmH9UwN9FWz/nyacLY
m2VzBGRyvC5Nt1Fst3fzVGvePkrkWB3SXhbKLQd+y7lVsuQzqGN6qytG97ASw3tSy+zUL/VZ3Cqi
xfIOkCuQDrraZTKK+6gwUkTt0xL2deces5YO1biMy7VnzbOKp2QzUOYmkX1yF1ux2fWECC0AjdtR
7cW89XJVCWO7Se9Ezz+JRt9rtPlSHSusW7w02bvVwmkhztldC9WMD4rIlRtnkWg8sS5YVlpU8lU1
G8GRS8ogsRp5FUdiCAwnsW5MUMuNA7Lql5O2qCzGBvIbqpwpmXa4Qju8z1xpNzST0OEMfRNv6I6y
ChdVvAe4Lzd5lA4EXTDAVsL6w95r1Ke008dAc8V0WXQm2UDJky1NXgTyDAV6RE4FUdi7JuqnwOgL
HGObOQXAhWPpp7p7ly9dGZb9U4k0iM2kvy+wLt/Qby72thFhWOMiiRCWcyyLbjzGhtHtxiYfbuNa
v4DecWPX/bJpQRE/qEpj3NXZXPu9nrZhOevxpV0v8cYc6xJDuLzYNakjDpauRDupeuj9KcGvnQSt
f6xN+rYubJNszb5G4ubUt2nB9F70cTzgJjBSWUyXg5XcOtagXZjdqBzGaskvo7kmHp509HRjQ8nJ
QAyH4m7ppi89kWn7sVfHcNYUXfozjSwqbqLXLyw+u9GPWiz7k3hKHuGo8skK4d1p85h96Kc8Q+RB
wIC5GUew3sb10GTYhQcilPASL0Ri8j9ZIm6TSC+xG7DhMs6Nt4SIhEiFWjQ7EHHRBLFZPgnD9K40
xWS2DUIZLlBgIZWDB//USBfz0SJntKJcPbqaXI7LsHBgzY19BmX9ph4ah2NkKvAkiLwNK1xxR9u4
28YN/KHarpygKO3pE5SEJST+jmkHf6T+QqdSfoA+kJP1MLEO+YIWgykTCWfXioz3U+1qO5naGXqo
GSo+vmLbbmnyw+Qs2WWSmg9MBoqfvqP/T0JhXWyayiwCOSn1oeujZOOos2R/ThlfuL+EY7CwrM8S
k4k1TdfF3Ln3jaioCfWkdZ8KJsapHd2OfkdVXfYgcIHRzPODu1hV4PST8gngeQ7ask2+QVB1n2xl
Tg9kMk4P/4MkvV46/Pb9xNLi9esiB6aKjL3ljVqQOOoLVhnj6X96J0W2apuWDwt+2Ks1Sq9ZeNNV
ldpXadJHAT0/QbWQ3HLsTK+0Cdbi95bUH3XnwCP573nD7f9ORf3qX/0XmcWgk/ld7+5BZl/zl/5V
6279ib/MHJAAvIMw5FLgut4KwNJ5/qeZg6O/A4qygNugE8EpBpD7q3mnuO9g9hr22qKHfommhYb2
P8XW3jsAY4YTzpWLGRa06D/p3r1u3lmrLmc1RUMzQX8ahv8ZLAoB2KN4qtR7Xbs16mta/9E2LW9n
/ST108gZSb2rxMVcGn40BYV9VRWE3m2XIxnxzQc6fUt8kXvHvtzJ6ijwDsBNUXyTYYHv8UOzXZFK
DTOGG44UkNT6PBTmNYXdpJ06+2boL71xJ0gLNC5qz6R/eLCpad0Uh3mYf34aQYp8VpOgqIJ6J6eg
G9wHxa7Crk4CLT1a5U2SfFS0Z7u8ntRLb9m39TX1fBnTRGFDc+1LLXsvWNsklPDZ3M/iIhf3CRVk
WF+39REO7BtcrTPQ+6/3yeGNATfgt5zb3I2qjgtVXKj3HFOerEEk4SRM50SX66Mz9X7WeaGsle34
QZk669Ix5iFMx/6tNJMzj7b1NhwE/PYa5oLvHbL91z3ZsoSaYbQmit5Yf6/1mntnCTU5SeNkJenT
6MoXuzIfC9oIAY6pO12t9MAy8vmerlq4YvE/fRNvIqLcDo0nJhfO/TBhkC+do03AGigr3fG+0Rt1
21fAyu1iPnXGvCtS0qANTTmA3GubP1+z/tuwglWZrjke68R/BgwOrcy//uOhLz/9vO78+yd/LD6W
9W6V3oEY4IqCKskFc/oLN7DewZniuwcAxe3BWb/6v5Ye3X63AmQADg5Ge1Sf/NBfK8/6Vwb6Eg/D
QQ8QDszwT1ae16gBsCM9O6JWIAIwQWFJv56hml4sCFl7xLVqF3B2a/1Rxk+pkdFxjunLQhLY5vUb
JJCzGPIV7ASYx5SFqhppAd4nr6/K/5HYM/FJdL076XcEPPgx9NN0TgoOlMnV3JB+V3IWTYv8Rlix
E7QIYE/Qbx/T0utDwlyWQCWz4Acj4o921/9oQPJq6/xvm88m5I7/PJPvm+QfFy9l9gr7Wn/kxxR2
V0s0Fg8sS76DWKsVyI8p7Hhsnrgj/dgdGdd/zWDvHTRZUE7WGn4K1dq/kS/wMl1dt1WCd0CgIZb9
yQxe19B/cwhWascqi8NYySYXhTm1/v1PNI+qjGw9GnqE0Vjc3Hr2VLOpabX027QYf8yP/2gWsS6Q
f7sWXlA/SAv4fry+VkLhXiZOOW2cjBT7xKCfulAK7yEKiZss1d9Syv/q2ShKXHhS8ElYDl5fz6GV
nJVONW1a2VLdj7BXigIyi1k7Y/DTgL+5N/x4jc5KhLOIGEGcc/ZoZuJg7mnrIwYEkXejKW3zCeFw
/+CMbLOgOlF0SfdBUhHgCOJs/vziAPKrYzo0I2ykXj/nRFu2nWtlIqq5LPeG05LAXi5qeZ3qibzE
5qK9Act0DylH1M+/v/RrKtKP56aIo/SigYwJD5P+5+mjQ1ZXgCynTYSi41K3i2xvVH0S/v4qZ8SD
75fB54RCcQX7UUCdPaEDZG/hfDttcm3KjnLo+gt3lOmuKmr9vmpMdwMuIUvfzufsxoav59dFN98s
6dC/JYr5xRNraNzxnVp9uHFGfP3EUWd26UTNsamVOgsVaSvoE6T8I6P4Hw8MjRNcGsGUDb79+iq4
FU4JZqfTZlan5X08J7OJc4oBQtRYUUWjZGzLmDOh3dg+TFDxoLl595azwEqiOPtesV9kd2OPYSHC
yvHV4Jqi8Yak4ya8nrQUdyjEe2Pu55M+ivRbgtVxCKHCu/v9WP/q/ULoYTlisNcN//VFXQxRFFoH
M338dNoIT3zVZk/s/vwiDJ2B1Po7i+TsIvhEOJmbW8NmrJLIz+yYM8Cq9Pjjq8D6haYJWRWl5Tmn
oOnNKh6zdarA/T71cKGDLrLzN9y2f/HCUB1CeIeEyMw8903XbWS+g1bDNMwQN7ZuXAWNXrxlG/uL
ubDyHOkmrjowCp7Xw9JACoCAFo2brnWNjaYJunVln8jHGTpySCtV2dlkQ7zx4a+/9WwGgjg4FpUO
Cwxyh9dXNbKoG5Km5Q3Sl9yaeSkDgV3kRi0y440V/IxS9P2TY7rB/uB7Y6xsitefl7K8rsyyaJdh
g2yN0AmvTIwX+mtmGrpLoxrgiiYd7EkbsmSn5EOZ09yc069aW7XXCOWiOiyzWuCkK5GdvDFff/Ee
YMBwEILox4Q6/yiWdDYSoRvdprE67ViMXrnVZO8dR1N/i0H+fQF7/c4ZSA7z6HNVzujq2Uh3A7bY
EhbxhlTDAEnQjp3lIVGgY6ggeyPyBVzJNrQ94bOA2PzhJ4PpMpoWqD5Q+THBOPswhx6HPQ2T5w09
LxRyelRspGuKN6bV3woR2JIGWwnXQLaCydHroYbH2DhdUnWbRUGPJSvsCRoUBX6+iHFnuMrm9w+F
ae35PIbaRGsCGTgqYUq2s0pEAAUjC0sh6M1mXAT5RB81wNLQGvw27iIjiN1Y/1IpsjH9OZvyJMSC
MEn2auXgEGuPKo6TomU2bhHyzeII0xO8dKrt/iIvAAb3XjfIz23HoTcUfV0m2zwvQTssvUf9Mlag
iJvOino4ENOg0CaF7pT62EZqyTYZq8G+cKx2+IL+Mp2CRUvsW2iz0XyxLF4BXSUWyUvSKHoW9oUb
i22XcyQLWg3J6yaFcqQ/No0COVSLLRglTikTI7TJJooRcFaQkZaSLvxNDXJtbGZv5qlHWFWfNcSy
qCBmVBg0bmcIC+ZgJEE5ef19O2npfeZGkwh0bUJsB9nKK+6RmCSECmM7VlR+X5qWCGt3YFmoXJSw
ATRdcj86Ot5l0Ftjfu3i8wMXUmbVTakaCJvd3q5f8ijXYf9hSgxL2OFCiPOjOIgsJ32JuhaCSkNg
7teW+CYZpGrefo3Qmywb6CeauleEGceHyKuTi7T3ltEvxl5a8Jb0JZxBIjPPz9zMBDvul9q80vtF
yFNNGLK8sJxq6WffdmcvYUSxKs6vJJQCFTjZgs6JRE4fgsXF+DOADhDZoWNVGvx+vvbsMChRqx5A
PMuPttEtpS8SIrCDqmy8T0K2WnzQKj1zNnIpEohWkdod0X7qV7oBP6frKuCJBmFnusEMM3Xv8GAa
UkhaunLrKpmthTJaMw+NqXSH0G0LLfOzhjojyLROzXxwWPz5wdoTfEBd4b1U0EjyXTN1NkrH3G1G
f7C7RDkOWW063P783Rpeiy7Ncpij0zxQ4AX1kivHmpcMzDqmZgrZoIvkyRgUVYQ6S00PQSIybzIh
jOao6KtNlMHbfACjmuTRLftu3hhL1nRQq8z+ujCt2AxFoSUinByl+sAMnnVM9kWsbkox6dfJECUX
U163bajEffmNfX/+wAIXl7vEittnMZc01+oqIsQFEoFhb2NUHWLXFC4KUCPGe5Ujdjr6WTl3L2A+
lhYgIYpSP4Iq8y3nq/fCNq/y+8Se+B1TVaf6Jk5jrIeduIM9Djvbvp8MYPkAInE6h7pkaDeN2TnT
zYLRYmH6Jv7UcdgZvbn1MLNSgqqy2o4ZoaIGC1S3VaxQHczVP6uWtO07yFpQwFx7ZCKzEJAEATdC
uepm3ME+Y4AWF4/t5HkKwUl99YjliT09xaJsb6cBcxwfsSfrQxEbCfO3ipZoq1jMdD6+OPaCaFaZ
+RnMZtgjvbVA9Yij7sL0uugDifMQ6Clmcndbq+Z0/32x/P9NhP9DA/2nfeNvBNqrXg4v//hII778
8qqT8P3n/tWKt99RCCEA1VCcIMlhg/zRS8ANDkYs3/NqM7J2w9iD/tmJ1z369xS6sOxWh8/1+PTP
Rrylv+P4TxQVhaNHO80y/qSbcNaaYiuFME+3AtLuSkKgM/Z6Z03yGlS/GrpnFYO+JYhBPM2gwmrn
fqqTMfGHJi9wRjfM7nmozdEOzaiCh+BEjtX4jlPbX1ZuCzByalXv03aevpSR9LI39v/zBje3Sb8D
gyOShngxOHu9vk3a7+YCG9V8pu4EoDat3vugK551irpUvofE3K1OX+U0oY2w5LOmjOZVaw3Ks7S1
AesvI82//TTWv2ggrM7WP5W6NGC4k9XIbHVRW709zmuSWIc74eJ2M6Mcjbcik863GaEJqSjY0Lfb
rOkXJ2iMybtxoQqqmFIv4kNZeNmnUvOqk9d5eh8qY7kgieu1BUtm3LSnPcZRkIV6PI4vIxowsGRj
4TzYi1XsY/qkp6UQ4q7JjP6uK3vlZamH7sJT0WosTVZMG6RGYxnOXiGfkCeUV0g5DMhbnlaFRVqq
/OZFrcFUM9uN97mlDdco5KxrmFzp46zN8ZU2Im9VHGV1X4ktudov2NnNDHL6OW6s5iD6wfzU9aPy
FZ11fYkbROTBtcL3Umvy5dZN1BS/fa0UWzzwR/vCrZrV39+eug/SxL8g1NCTEQSg1tI7cGgfnsvR
yCD7Od2dpJJdgrxVamUDp6gBjYntWN/+fui+dx/+XTGvQ8eRAVMWhhCKEe2817Mp1jrXhdCiflJL
Q711M6OMg3qetRusW53Z15p6KPx0HKinEkO7WawMRqzRuPSjFHaZ1hdL2lw5qXBv55l12R9jjiBI
45voJs6s+musG5KNGX4MGmFROTpkAL05GkQW3Dl2b13N8zAeai3uv/7+0c4ORawZOLfzGZtE86Be
xTft9aNhRTHoFDDFswJeDrs5rWIXr0dFfswyKJh+UjbT/ejO2WdkmbEdjNlAj6Loy+mjJczo1saU
DzsDBaHgG3e2dpb+/dK5M3dFDz0QRopqeuGsra+Oa6qC6mupso9TXVSPMu01fBntRH3Kh6LW/Eik
MKuMQsjbxXONO7VWdEpbMWEdXLsmhqEUCLn7xvHle+L567taDc45o9Gf5f7OTW4cm6vCvis/IonX
rqSaea1vldJ7j7+7VrBr97bu95HlwluGTvlxMCsHcdIgXzqtwyYsNRX9PX/m/twqMt/nzQKpPF/a
4TOWEPl1nqii91UTOvRbt74uzWe3ziGY08l61l7NfF+/0EJXUFpMXv3RrRTlpbQS6y62bPnSDiLF
SbSoBavlYn3qLdi8Pu6aRe8PGewCH7lQZr51O6+PTOv4gs/QcFj3MwDk8z5b4nmiqAiE+1gvXnVf
ebJn4pU4H1B81sujZmQVMO+Q95YPn6PA/r5bpwCkjemLTCwpYdiNFsRMHBoDfMsG9Y07/L5JvH5h
q+6OFGZjtYbUzgXQs1GgOpuj8SOWtdVtim3eh6JRVE5U+lijH+OI4m1VktDCPh7wLu2ayj6yCtnv
OZ1Gx9FenM/L0tOAGvESp5pvnPaec75z3eve+DwYsyr8efCik9OjvwyguspvDqlV0zYeW+Vx6v+X
vfPasVu51vWrbOxr02AOl5szdc/OuVs3RCuxmKuYiuTTn49ax17qlqA+PtcbsI0FY0mcJItVY/zj
D2p8ybsg0FsTTPI8HcJxnxVegWO4D23ch/T3RBPA28LBjZSOcZLie1RXxpWbjN1j4VTzbTKSA/fR
t/nru1sd+WnhGR2j6PHetbswDqvMLMzlE+0bVEbEXPoxQpl41TS2+BxiLXmf9oX1ycbqkvQS3LIJ
zEbsEZM6ba0fTJfcwahzsLGePn+wb/zy2yKa/mA1oeSNMbOz3y5zbJ3tsHbT5BOAXYuIAdebLsY3
r13igDYH4iVl/31pD9NlCWXnMaprjTsarrtpXCMYuIpsuXyWovO/YUsEne2D37d+Zm9WVQTeBfSC
et9B/2quv/+ngYzCQFfk2Ka+Jn43nw5VZw1xQItwLWWe3trdMnxm5/WGjaFVdtVrK/uU4FD91Fid
vmQAMF+wlQdVPOStOWyc+z//PNg4736fg08oWKO5Vk58le9BzUDDi+2C0n1d3NoYybe2g2QfBBPk
6spJ2+do7ugUoqUyWuxu8d3Z19jblZtpkoN3Gua52+0MmZvLQSZydOMxd/3sxKdUkGeZqZ1ub1bY
eG+Ic0kaGpEBJU3fdv2dDezyTYbQo8uQyuSo8lY+VxVeaKUAxT0ihZ2+jIW3VkxIHarTZXSXbO9E
aRjtAXz7T7IYlLcZPcybtkbrlV/xas5vmawUCIgaX59FdVOU5xmD3qPkWOxiFZm4xyzYW5kUfYWT
3eSTNPmUZbR8tmenOV183XxlK2/CZww68npHYYLtcVP0wxdfrhGMOs1S88SdzNrcZnVYnQ1UuOzh
usraWNgLpIFl1V55WYHgtvH8JN0MOXGR20nN/mOZ1MR0NUSQEOhmesODT0aFubPNPAzPOFRa1ECR
zNVFGLRqPmPUmOjztuK4PtidP7lXPmVXdXCNorc3BNANX9OkjG7MrIFtu6AkOUnTCrHEDO8+3eha
s86V78w3edRb9/3U4GWiRiVwhSIcOtmEQUXwUCDaWwiCbX8ufL+5NSGwPioK0mfKK8iJnfasS6tq
U5dqh140Xjor9/YDtZ1J+VCq03xpgJPoz53XPNIOXFAtym9DZauKHnQqxc5zZH003CS5Y2cgqEgu
XvA84/1RbU0x+HB37TA7TYW/PLIScJoI2JSsw2jW4TWy8OrZCmDVuC2dauwhff5cY6v7ZRiqudks
1WR8alNV3JlJg4ZnAHhBZ7PgmUMCyxQ5m0BkTRAD9Zj+iaoaKwTjTgMeTe8PiFyy3r3oe3hAtcWA
fUeKDN5QU6bqG3ytqq82oAhcTirG+SUnWATXDy01W7iJSGwLlmN9ouStn1q2bJypzSH56lKhn7ui
c89RWhGYmeW+juKQqDTMJZwIGJDZy/A9qHH23Mqqajh9g8yljlFhvQqygou2COBRd2nijpuRf+/O
QFdwNZaRvJjyDDMpAmQE0ZR5L45dP0TJtoqCQrwM0JuhPwVMSfe225agoW4aPvUtDhbxUkfBUzZ0
xo0Aoq7izIL4aNR2d+mZ42LdoVpK+ZZ9vvKKKnwUz9qf5lvhpPU1RJnoBSVOc060VWjEuHzNI27G
9I9Ir0VL8jorqYKf7DmftDvjctwYK28e891qM2qUdm2g+vTYdAzPjyizxCd7UQOjzMjIlitvtIYM
rRPwDDWnWzp3HTkzz7KeRncT6JkVHnmLRXzWEkAprkZDnSHZcNlbl/JR164DCFbO3/u6FzXyTtZH
xu55aRXemO+idJnv0LNo3mSTZZ9nBPIy7is/uJdT3h49Cm5yKIQ/IIvysC+0Z7N7CZHR3ZgQl18H
ssxfoKyij0rnpLtiGyRCCy578MlQjbwtfdKYYyQw4jrP6CowG7ZbDFstZfFsQ14zSGn76lh5+rll
Sz9rK2soYquu7XP4HIQ81F3AX06sc3gW6Hx5LPim2rjtidDgI7LVSedm9Vf0e4FPDETh6o0ZSX5o
EiX2CyxslBKioYzflkMmr+yehnBju4EYY+X0WJuxDNxiixwyvEtdt7xWSk/TluMz71G5dGYb29Ic
iU/z0+d2GO0C2V9idYQTGNZ0TjG+NDswxYaTQKrwEo6gxG3VFuq1Csbsc4XTu9p6SWIMm1TNXbAR
i4dqrnOtPNr11tI/JSq3sp1uNcRsa0nGm7Ze1FPtJMZlmuQowNIOcGNtO7pT9lazioMCGRXFtR0+
MQ1vHk1fmedhJ4JLrxnhxaAJK1/zzMSra3GUWNUdQcoRU8zeRe4s5MG3QcKPAG4XF2mq01tItgjM
onxxZkQa0cTAcIr8fJMmvgg3CE39aztcd47MX7KvLKj+aKam903bkJedysLifsYf4DVEc/WYZvxb
aNmC6p5jFCVqnw2Pthb+rcwRo6OtjaJdihdussfS0wxvBuBdjOMnPT6jzUIMBROp87Z+5U+IlRkM
A0fkBQdp28rgNkXy+7KYIrpSHGBqEzaR8zK2BG9sM0y6zgVu0tgyiG5uN9mASje2/K5/dBIYBIfM
bOsHZFoaoQBsjBTH4Dr9joeVe9+0nWxildrDPbaTFce5prmGrW5WRxUhxQfNdOGXo4cRVZrt7aWt
jpY03TQOzNT+EuVmX8FlNAl5SYzpu+7kszd1RyePJuK60R3sViT3Iup8rpMFZX1eAGV8zrukeuKg
RetC02PWOwevq1d3TNO7ZgUyGdOhJLUakXUx82p/DyIK4jQv1gIokdn4PRT1gptDryPzm4t7Rwme
0rZX0ZjSvwTllA27VNdy3EWdRZsm7OqumRGokbcx+jsMfqprioDgNtNFcJXzdvNN0BNPuHOZ39y1
TkV12NKO35pj499z2+WyLbK6o5htlvoRwc5y4UXKRUOitHkJrdJjcD9Nxr0/ZqjOSvaXbNsmil7f
Y4NDJbpuM16e8OxG2sZVcgKx3h0HZ8d3G91hour2CFny7oib5lRt2iUZODXpFM+xQzByzA7Y05SR
Buez0CEUPD8vYySj82OCQxm+CAw07/3a858XGGyoKpmPxCqT4RxnAl33ZrTqMH0KhsLMbtZO172e
dJ85KjaENIotu0Do8023SOHD0Ud7ZdqJf8+0xHHjeoY7GSemZkDhGkJlN57VlCe9Yn6D6LNujuUs
c/AMcwpcIk4dZg6TRlC9I4YNWKk1/aS6d7PF4dYWpcbRR17Q+iDPbdmMF7h14lcdav7CWPq2SSik
tXSvYTMScsGgtk1iNMUyO5UV46Tv/aBm77HIi87d9IHsnyIBTnrWDiKw9mnWRUStZFU9xqCaZX41
t3WFdCzHQAJ/j8S+dHQ3ul+mJaQY95zxAtJ+ax8HIjrmHYkjWD+5amjdnS8xmOjYXu1TAlPsHZCM
/Tj+kNKJKMDsdLCYaGaMBUirKKzghR2v8JGZdX5+0tvT3CBAxDTgRCO8v+3CvLkaRJSTM1Ggt8A1
bEIjwLNtxrvQyOfk2Cxz0LPGVROcShaHi3mA17bUL5F3nnspjzVMCZ84i4pelqf9iG5oC9xg4HUd
SoYyJfLK1StAE+ky8ADsNq+nw1jbzHwdKWtn06V9ax4GrN9Oc0ZV7qFAy3291Cgutoq5x3CiyGvM
TlU2p/qs65qg4uMAMNq0Xd2mZ4Y3IF8Y+tG4G0zbW3ZZ1c3lSSHcKt23ZtDMezv3rHzn4F+nToKc
CuRUUeC6u4SzxiO4yVm6TY2jxypMmJPnMNXza8kQJarY8HIz3dWAqs6lyBVj+b7AEvbotUpmN0Vj
pXKfWLTiZyDP6orsuhlc0qq2SJRUSoMUZi9zJvoszuykOKtwSngOmt5aB99ztJvTQCJ2IXSYZM4E
wX0cuMuAgtUnXTw3Ez1sXK8In4LO8u9AR4yrPK2ybKuIWvjOpKR4SYSTOzET7+HYwwm9nrOlpjFj
cEhCHnydM5yVxEljTCHa+LAogkM1m/1j1KX6uet8Nzx1RbuOC6MJjrepB42Qo+F8walITgcN2sjx
qhOip/CDe+rAzIuYCOGqYR7n1y/kCEzWbe53Y3kReSK0kf2Y6ssivPYzPaaS+8a0lltku1O++0eX
F0luiGT8BNw4FZvIQs6ycRg26fgfhUIUafrN+Mnoq/RoyOp77dg8385or/8hZVEL2Xmggr4IbkrM
E5C362aKtgspOB+Akj/IdH+3yLBcmHC4JibS2Px5Hvbqb1vkyBlloLAT/WQus3HiDFF2bkXTjB+A
5ca+tA048YEby2Fx923gGduxC+QDGvLuxAJKOylLgahGJTaOlHLa01KmUHTc+qJjG+MUx0zBNmTA
+NCad+SSqq1p1e2+K7xkZ5QqfCLay/gATbJXfP/tTcH3hGYV0UVBTgjX+cBPff8SjWCFnMCvS+7Q
QEBd42xGU/nUC8aMqLzU8Knp0/QxHbsMrXirnj1nYl/X+PO/WmPuI4OTw2dfRvq6xQf0y4jxSB5L
u8w5dcLhS2vVOXdLQ/3wZ1AgWrHWd78dT2+X6YW18q2Dd+OUfOwzby6C+lUFXGSrhpJYXimc5FTh
9vrAn8PfoTZN+7AQawEMi1c5WU3IY2+LsZKvIaZdN9BUUZsmyhtvmypYLnpMamEH5NAb44L4xdPR
1uOTdPuUtqhdzVDSpGYuvWBiuysYeatYoQOpNyDD9hFoUZsxW1H2SOgAaVKZIyNogQR7P0SZpifo
Q3/5hKemR3GgDP9MFJl8bOnFFRlhbTZsolY314Yt6ezcIOweu3odhiej9kZkXRke/oGIRH7DCFbb
KK2NLo290W8uQ8IU/F2ox/KZin8h4SivCRieGJdc9+SPvJpjAuOs7jAhiq3Ct88DCoh7PuUap5nS
Vl90hobXG4V3tWgbuX6yLNNFHroKBak99xflLNqvSVD2z22bJRfTgOHXBs370m172FTlIVjC8ZvR
+TRdQCg+IhYZ9juX/Sdj46u9le8xDASfGf2DwGpEI7Ajvw3H5+hLlhL458hifIJSmV369mxzC8rO
XtvF0flmLPiQgsGqrspBLxMb3Cp5+/OSeseY4RvHPQKePpNASPrkO76DwXqM6et+GKtXssDU1wpv
p5eGXIg7ZyC2gkYcx2qvD8VVV4b0oKj+zD2oynjFVr7clnTpeMwG1rnOGsxr/vzbfnie/rzcbQYO
wFou9CGL8ch7eQy1s4H5TuK+hn2dNruG239IYGymez371hVa0do/4D07v0iit26ALOyTxYQ3tm0s
bzjROAKdyTnt6LMX1+bghXx5MAjTvVIDIwOiIWR3Ch7gv0xtgbV4KZweRFKN90YkooOnfOZueVNS
rrGzGWhZGRSiORfYrOLBOF+vcNQBdL0NtqNC3xfTKU0vVUlEU1wo4V+iQsSpWqRjvm0Jky7Q7k5L
Dv0E5sNmHr0aAdPijJdY1tqPtjv2rK5gbO8DYSJ/Whw83nHG6y6dUKmrVqRltW1DKmrIS9QZcaKz
4nKm7Jk3PTdzukAT6Lb0H72zcVtmh6AIXn8j6c+wMYnYOk408+7HRmfDBwvph/brzcuCcM4EgeHk
Dzbte59mx1Om7KPE+mqajfm5MLV1kHajd1YwyNMSofJJmAj8LfJCbkTjGo+qiPrD7Fft0RIorfMx
qEXMplmybblIkLtB75d+hoSYV9P5Yrb+DroOiTI5CtG9HmtKNvYy2iIiGvj48EhJcPjw8QS86DuB
w8mQUVRJpj1ep/AmMSl9mRC4Wy09++TPa/WXsxJSKCflj1QhKMvRDxf4n4+VAAVxpZzkc5GnkbNL
hjS97jrmBfu8kdM3Wej22YCN9+zMgYt5CmpggpCt0rqlAzFw9Y/c8SKp6Ky3STjl5h7nZlNt+tlS
N6YKkLQ3+BpcJW4obnKW77lRV8V3ozSsz31p9tfkGZrH9Wzo9kBd9geTBu8Hh//N64W/x8ANUDrg
v0xf3x6bnR0NS+5Ow6tLAN0nYHpx5JwlRcADL3zSag4vRwsKAfYzQ+FtMUrKnB2VSXlujT08ltSa
/HtiGsfxZCGqTuF0X0zXVW6FLx5/+t6CNhfGZFt2/r6eB/dhyKLiwccE8ziAo1HXu+7w0DhAJXFA
FjIStWY48bCG/9YZw7zPQjns5ZDaG+bHIj3BInrod6Zfml96Cr0JibulnHsQDuyTein1NUUsuuO8
HaJ7qBSTdRFiU9ziaxGZ1ZeB2/zmTpXz3dBj6m/GwUPLUAaTPrFBsydyL+dOYjxhj3pDVe1jvmxl
1x5CvnK32JO4xiHEuVCdsJ6HqOrPRN/Vt1JhI+GBFQE5Icb7hokHNY+fFmxgWF9c4I1gXmRmY1y3
s3TPigA/zRi9dfCkdeHQloA9nGe1U1MvB6n8lk3J+BUAqX4ZZsfyYwNpsYVzUkcZP9J5n+myyb85
SxuSYek0k7VbRCCxiIl8s923eAgEh3quKLkdpNDzPd2BRvs4yTbdAAN4yblXeMPVWCR4mSlvcu6X
KvEARYKst68wCjLHmx5SsY3XQgCHZp/SAOAiUnR9UB+GnIlxSpa9Qy+SlF70za5avYZINHzLmduZ
z7rLbXiugV+el35kHEDsfc2Yfqr93eyr6spaZoJMggpG5dQV7U0ALfgBtXp+LYMJM4/G53FgfAAd
cW92kddt3DJpm004aRs7IbqMglCHZLxc4MCuPcOI5wr7y6QOtdWEJZZHhhUeBvgGbswTC1905DU4
w0BoyLeTETYmNmG1KrdMq8Yrtjj/LDDAjY92VtfuUTSYrDxVboSblzWIstrDATUuCN2xRi/OlILy
Wk85zGUvxdSqaLIBgBmruM+dHYJKZnqY8SwvtcDnyYm+2L4W51PnByeL06XOHo5HeCGjtMehI3dF
ccBdIV/2Zbp6SfVpcu2HIwDluJL7cAJXXXIKqy0yD8ksjG6jQswSdnOPXmM3NS0kiSGVud64SUDQ
2ojcOIs1LeFngKni3lzGNRquBSQr+hl4wk4yFyosMMsDS2uZTvIihT8knbQ868cZi2ZR4d/lGjiy
7nWnZYs0vWSw0S4FoW49Z/V5iyiqOJOaFtLHEeOOSQfUZseYmK52ivS9WjaXy2j1/tZ30vA+xE4c
BMtK7Vu/gCkDyzQbQQeKHlMb1d6FlgiOFrRVTNhgFOdx1vsIdrvQQ9WfTph5AHiE4hJ7IgZLBOBV
F0khHIpjyzmapg76/cgWgV9NORzTftF17LiTfcMOtsacZO74bBei8QDx+TVTydBm/aKWcyFTOQHM
FGXFjKqpLhcmSekBUUBlgnXp8rIcl+BOiN7GOmAqnLugauQZSBhWEmIGwgNvn/D4GctKPmHQoQn6
og44U1jdEuaZ1NXXzBxGjQfbiJ9MbysotX256CvsXZigwFs6lrAVsg2eXGZ2kpAu9prWOrjE8svf
FZIBMf5Vg2SLxeRAk5GAy1VcpBFClhUu/Qb9pD9t8wj2l6OaVzHJ6jGxes7dESe9EHSJzJEtyfNR
FDOvye9TA9nlhsqGII1+El+Gya/2U1roPKav1heDn5blpoTDv3dEPh26sDK++ZRV2a6K2ox0PSwJ
PpnVWD0GjQvFtKuNlPZYtkV9Qwy2ShjHJdXNaJXDM0me/U6UTno7ZwN2w1i3pI+QlvFuxJ2h2U5t
ghtJqADIYNYaM5F9Q6C+BayqYStcJl+b2hNW9MSenjmXWuWVeajIlqHrZ7pfXbtGOwFO9YxO90no
DSlmSAJdUUkADJtnYdtwMY0IBYSotYb3nRuyPEF1Db/BIBFqWslNzd1YyMl+0ZaYesZiKtICN5I5
yPdO1yWXRlFjZZRG3nCr+rmoKeh6fdNVNQuzwOLxzoTPoPe2IxRRcZZVjkdnYO9XaYJj02Rn5w02
K2acJRQZOwagDgm9Xu9XGyUMS50DU3XH1qJpiaXV5yA1biSuYYjL6sYOVJJ8g3MHftCxDw77GY+g
+pTTY8k+M/LHfhf6W/7gOZVbsLljUnmi0mKyt0Wh3U/DEEzZFRau5b20zRJlvmpREBpLl3/38w4D
j1avmo3BYnoFfTeD0qAHIp7J37DdZ5kXxaOCs5jv/T73so0YlCg3fdUQmtxJw4dElizpSdmvBteU
Y9p/AHlQ5KFNSTBfEAoNi7oKWqPAoAewa2vx3WQAvBWPNAm7RKNmFN5BKyd8MM1uovDAws3howDV
zFHQxybJdkQNhslgMDJo8fyw3EZ6cZEN9b0ROurOyubltjPnAag2DZSF5sVLiqOBYxWJSuGEu1k5
6WJFEjOcoDB8Kb8EQc9ArZOzfY1Nl/fi1BGpI0TfmvJMzzbznQZAZ46DMYEvL/A/vcUpl+FY2C3y
DvV/c+uwR9Mm1CQm+Ihs7rIgYTagaofcWxkWPhEtXVYceUXmeWOWpndWzZpBdWqPGHsOa8m8CW2x
+E9jkKSgFQ1NrFsu5YnodX+U2YLZJ/ZcmXiSCQrCw9hwQMds5lI+STrnh3yl7m0Cxde8S/JFF1sM
meU1CHL7tfBooWJdYNEUM1kVz8MYZg9sfj/c50RuXVjSFkcHf6YbryE4le3Rdb9j/tJD4sdw9Zgb
VfbFNHEURO9gOLwCCl1MHxmKQ66B8hEPumffcBy5gExnHKyF7HHXN6UV7aOMoMDVBTOfmVim6pNP
zhPwfYZfYW6MDagQsRc4bdURdtJs3ekDbin5izRL60GVo//YEzXYI5Up/AsY4El58LQxEx0VSD/b
eUxp+g1mswohAs6ylwQ9KWeb9nK5jBjFP5aeYszT5Ua/NVkOcucIRBb7DPzI2FNojEexYGqD0KOY
+riuF6jsZKzlDxFW0IeMSY2xi8IJNC4S6bkDUPPI2mCyzatsLqQxzwWsucrjDpxS3IeNHu5SU8wX
3hRkZqwDAxHe3LXuzVLr+XGa66c8ZT4Uhdj2xH0dajd2zEEGW60jfWtM2rttibDVDPHox+K8HZuL
vurzOk7clsfMLID/m4lzRvpQKg5Zh0h328gEuYVXVfge6tIN7/J6abNdmRbjllCT4rIuB+dsNAux
7KDo97xrEK394sj0a+3M1GY/2qb/JaH/N4YsP3WQv5DQ74fxtRx+NmT48Qf+zT6PEJ8TCmDSbMFS
/tuMwQr8f8IFsnFkJisGOjnswn+xz71/+i4QRuTDGuJ/+cb/pp9jCw3ND4ErzRv4H8jif+DG8J6I
S2oomln6IDpClIrue0P8LnBl70mvfxhQ+GwqgK+zyUmmOw9ywAkchvC07qbq4Kdtc22Pjjy6bNB7
EtSX6440ubOhKKgaEIakqRDMTlVxHkW9uresqT4PalPtfGtKT1yMf88yXMLKrfS65FzhAIbzffJR
wsqKY//d2+KoY+OdQ4eC6YX/gw/2trc1OSb8BJTszisGopmrGk/MMPxialLGf3rJ13/9nX8Ke/hx
pZCBJZYDeA6stt0/g8+wzKJcw8+6s6vS2wkxhad0w9mh9mR1hhm+fyEHid9hVFrLB8D3b26SK6JB
gDQL3fi9yFiQvjMxuE9IPY7GXb106VmZuO556vnz7s93+culfiAE0eryvSYtm+/uMmfd0H1W6t7Q
0IfE7L9WvkDjSM2++fOVfrAI37w6B+DFpcP0QD8D8z2aHzR0z3jTqvsCYLJK1zw8bx8u/XmNU7ia
qj2cSGQQpzX6rdF9UqZxYwER5/lZmkCOYFIdblqjOxEcofMa4C624+ieVm61r8o7bxAPk8dwpgpO
Stmd5bh7tGN63Qu8oQfbuv7z3ayjh7c3g8uKw+fpByhPICa+XR3hNOfQusri3iq0sQ/MrtmQ5kTy
w9yDPbpG/QFmt2I2b6+HUWMYEa8Cr9ZmZby9ntRTUORz695DMvUPSzItJ5ExlWeaovmUsyW6KYzA
29jthytkRZXfX9kBGOB7MH3nh/Dm5+8gyPMJC7LMvR8Cnz4Fd4xthwb1g6/tnUqGDxsTIcQ7JpUy
FHbzfYyPRXhrbhiTfY/ctTlh6FacuIWxHIoq2CB/xRneK8gep1iHFEyZ0OHFCHEIU8W8arNLOdTO
zpgP9qAQEv3bt+T/ZR9wCcwlBAGvEqLNGIy8e/KTKgkHTNIHRmKQL8t+uAosUECYmm1sOROVnCVu
UXMEN3++sP3Lk6e35WzA7gk/H58En7dXtrAyMIXvtQ+9u1vautvidi1itCc3qpufWme8z0sM6Ijp
gkBYOp975ILaway+chOcXYdroWmrEV28Nr08FIP9LbUcNBOR+7nxl60bLgeEebsJ09k///IfRPQ3
a8ZbQ9tZsT7qKwIy3hGKDclkLF3G+UF59kWy+Addym0TRpddpM/y2t14sL7QczxZw1/r6H+rlP+2
1/Xx74X7S5Wygxr72mf/9T/t6+fsvx7qrM/elCzrn/6/9lH+Px22erB/SLuYia0r+i+9nGdhT0eW
CqxQmFAgDJwWf9tHmdQxHIak1jCJWodT/7KPQi4HYskEmqQIECKo7f9BwfJ20a9GTtRRFk7HOF0Q
aRa8A6+txFw4KTJ7q8vF35BNHe1sv6k/2L6jN5vaX1ehSkCNAvWdzv3dRx06mtlnO9hb2/TaDWmN
zicDr2z6M5PBecAoW420wEsvnMdS580Hl3976v64/KpWZEthjIWbw7vLl6Te4yA8M97giNkZlYlY
2xLO1mnlh/KbdZf4+1v817VcSAF4/jnmL8MeJvu2bUzutlTR3q2W+wjndoxip01CvD38JBUvQYcM
0aiR0NrZy0+r8Dfb52/eJw8asybeJv/wftiCQMPwysrgVkUOCymJjL1cL/znq7w9jv+6SW8NZLOg
+lFwv3ugBRX7QmgDemBDZOcEddWfDK4bk+vunqNgGL78+Xrv3XfWZcqHwxiJGg3++HtThkiqxhp0
4GxxGZg2TO6qUwPaDv4MTD3bbQ9ONWx8Dq/9wOj0u16qTwwL6r2sLfnwwW9Za7R3b5jfwgFtYexE
bfzu5jsArQDGsbslKkLGVCzbGWgoqfwtyavJxlmWmYSr7sLjN5+Sax3jUeJ/SnOdbg0T04U//5zf
rO03v+bd3h9WHXEeruFsPQNH6cXrXs0kNY9m0+H4/+dL/WZtrcNwDhgXzxq+47cHZE/yggZGXj+j
LjqdoK5T+dlnf77Ib++Hp7Km2nl4VbwjcpA1bQ3Qi3nTfLJHKmhnA/RBe7Mk8oNV/NGl3u19btKH
kw+/a2sG9Fp4bkcxE9mLnmn07s839dsnF9EOUvlTY7y3AXPMdHE7tqatJP9tB/ygzjTQ5n+8FHAC
5+tgg6ORwqHv7fspIMFArgsb+MyOeVpXy3w6AsmfEpvR/X9cijRW7N8cUs+s93angteU1G6AAldX
/WOVp8bJElb2Y9ol7Qc+VL8+OxoTVhxHFM4/BH+9vauealC1kSm3sw7kQTRQI/2y/SjTeF1Wbz9q
Xs3qZfjjjOCQeHuVGYLbGtlMuBoMo2/IC/PzbiFPCKazedC2b33O7fGj5OJfF+Dbi647zU+T8QGv
hipItNz6iRU+hoYaN35uQqm0ysj/YLH/+hjXV0VEH8sQQdyP6venazVKTa7X+h1vDGCiR2V5VIzG
PjCG/PVgYBQH/MLqizgWflSqP12FfqasktHD3dsyrBOnk8EJSbEAdJqBg7YM74O05d+8NtKvsejC
bwBPm/eLg+CbQDitNWyXTmHhXS+N3iTBJM+mqJ7RZ/kr9SFtPtgIf/PefPZ/HiIoE/L8dxtH0IjU
IVdh2BZ4fG78GqJ52bQ9g1Cr/eAGf/NAUfGCiNghGy8I1dslIoQaMcwfuUHmX1eN1w535pIRciEn
tXcFwOoH9/abo5ZT1qPkpH4h4e+9prRLi26yVdZuCxPqqN31gOm2r+CkldoJ4iRTNn5ATeu9ysAt
oH73Q38Twdq4ySKMcD7YaN424mulQZXLM16bwdXDea0sf1pQWY95QFX2LUNJBxbE1JdWvbN6tBKx
qFN12+Uzetx58q0F6MLKPxIB/2aBsS+vBHPwQZCAd/vCWHe2pQXXHzAe2Tu1IbeoNftt2VmvSOTE
qQK7/+Cef1leoJiUEHBJSDu0aYff3jNRCuhOehK4beiSuw6OPtPx0NjMzUc81l9fNpcCDPCpr1AR
k+v79lJMGdLQ76phq2u8DrYVQp5DaCbRKRNGTNW00u5hJlmX8V63KnMSEZwCuA/HoET7uf3zKfmb
+14NB2llLTyBUCm9/TGadIl+sA0IhKvQnw5f3XqlJe7xv8g/OFR++ax8E+IcCBm7Bsv8Pdq41OGc
GF7Vb5FSih3++QGE5nR6SEQy7dN5CJ//fGu/7L5cD9Eq7bkPrAMc9/bWfGPMgzZhx2hFFH0ppsXa
R337EYb6jrLI18JlIO5iJ2aB2kKFfXuZfEyIb/c0tyWL5MzqmMihAyXnr0eIYh1nl4SJYhq6OJ8c
sZ9VmmOEOmXHlZp5XRlFinfQkLrnS9hnu//8CaBfiFhr8BVJ0H7708i7GQ2/Bi4ByzCPo+NM+6Up
xQfV43qDb45xsBvqH/7DJdAGr0vs5+1iSMjc8OCgzlBpxUaMS3GeLUWabKUa7AMOGflFx5aK/1Fi
nID3RsYHi/idX8WPd4A3ThDwHtZt+z0YkyqrsBrE7dv/w9559baOZW36rwzmethgDrcklSXbkrNv
CPsE5pz56+fhaczXx7Jgoet6Go0uNKrqUNzcYe213vW89J3LaPzwyio98GB9Lmu7Fl2oHdYFdkxi
6gU0iCrWXd236cKM69ilZwmDKlGLrhzLF4eFpCKjMsfu5zsKLE/ZQDHCyvLysFiohchdYezFxkAw
QepPDEXP6Tsx2Y6ZOK2R1uTqlU3ty0bKl4FSAlVGo20A9fznL1MlpiYMxjw1I6m8LRgNW4/HeNPS
xf8bif7AHJ2kK8tc+vpUaBIi/F1JUUAaACr+NB/0FjK7nyf4DhrKs1rdZHlzMD3BzQRk+orgYBe6
UdD7DMGIJ9gS5eRGMX52NTgttAsaLo+pP91+vxIu/CaM40m2kLEzkPCerYTAkoYAyeboapXS0mNW
yzd1IZV3k0oIIURTdWuMRvHx/UO/bnhMydnrgBgJb/LzkGUss7419Vx0adiMduPvGPE7GpcFR1t6
JYK48H4cmTM1Q6Eti83u85invZq1JionV4vC6ogZdbugOy+7j5NKQ+wWmnvUu/IVBOmFk4xzQyFf
Rs6DA2SuMf698iUVD6jSZFRDk2EM5Cza+lNdr5ukHzJbjL1grTT41RRBSoeKXHlvidWONw0ohc33
Q/31GOMHqIROHDEgHs9zFX6h0+sYh5MrVhiKIEHwdx6Nza/Y4shXHvX1WFGIDQFJ8VEZ6z+D8td2
V0TFHJlNozugSPyZZl74lLXK6/fv8/Uh1F7I88w4DQU/hrPvSV0cYFwjji4tjdIvIQ+UH2EGme/7
p3ydoDyFqwBwZZJwhHqfv19PO8EgBZDppBaXGb1WC8kWpJCNu06AU6IvN//rE2k+JgGS4eugIt49
f6I5jXkrNiOqYklcK1UpHGjvuFaHuzR67D7znUulCndOxkbcV7VKkbDaaSt3QRCUoPuwIfp+9C4+
hSB5rtaCzpHObiRT24X9gJ+6m0gEMGkd6TsM1Icr0+3CN8LOwBD/4MV1YOOfv1Hc0kGQGibRojzI
mzwv9U0KgPWkQqN0aaK4BsT9upJmFi6jB/hpTpSfRU1DjHckOpPWTTGnpFFXECxqUElm2CnmaFfO
yEsvh0ofLgu1Uo1yyueXq5OGHDSCaVfwsFCPAnFFb99vrDfvmD3Zldl+4XtxueI6Me9W8wH1+WGS
b1Z6OZoNNoGlxcUJZ64mKNv197PiwvjNawlEiqxSeRDPxi9vKZX5dEDCdPJ/pShWiXiUV1qH89U/
eRA3NS6pZGnPJ7lAP7MiFUrrdpBfTyXQBoeJP+29qb2yGV16JUlWFBrUZFQJ5+VBwUy70PTE1sWY
oLhTco0yJMzN+6EYlCvf6Kwfbo7k5gT3f54lf/5IkxrIvmlw9y4Lw993VZFUjgIwYXDY/7yjEuMl
iFlvACMV4+wJDzNu5c2qzAyiP/Rgs6TMU7DBa+j7x9mxlxvYA1JndjZ+yEP20NNm/avS4JvRtZKO
hotRZ2y433+bs+rgv19DRv+iMt+o8JwDEYUKEGgn5J2rjT5y20CpD+3QNC9j1uD2baW4hsE/AF+h
TsJexvxzjTyt+AdTcR5M6s5gHil3fR7LduRWO8pV5+aqVK58mWC3EPWWFiFJu/KoCwt5DvYId4Ar
EV+dzfqxKSDYsJO7JdSWAypC1XNGXyj2MMkR0gVKqV+JbS8+kbqCxr1VZMKcTRQtYyZ1cdPRKI2X
Z6jAZ6ksHx2cT3X9ACYsuPv+m17YPlQQJbPaiO3+C4ybZnMK2PLYu4GV565pjXjwyXp0ZeZceC2V
E4tP9uf8PzfLaBLVQ+Cr9m4ZFZip9qjCyziqaCQLq1sBDNSV512aqWz40I7IsRqM5lmqN4WFpAOm
HVwfZAnEkhJ9Hdbayy6K8oexTIR39MEYK9GE0x/DyrI+TFjKV72nLr03hUidk26Wvmvz6P8VVYlY
5tZVBWZkVOHkoYHH3nhQk+BWAUu8w7ZQdnJgtjbEM9HphQktpyBXh0bwW9eXjHJDNT49+FiSktht
giUX9vbKHeLCNjjXnzAcI2gCw3o+x7mviHGO4y3ABESSmS4MayvtpTtQYf2P/36yMblZvRY0VRRK
n4fDwh9bFNN0gHmEZXhAZ4FdDpq//AdPYd3Sw4ukhpaqz0/pBcucZLA5ZI4Lb53UUb4tICJdmWLz
n/I5P0B6QEXlxc1Lo7Z+Nm7hRD9JoVi9W4+4/CZiqRj4dWlcxyOjH1Z61aWncqB7wKGaYl1JTswR
xJeHE6UTX0COw6bl8ysOoaYOSc5AkqWYNiNOn9ioVVBcJs9DsiHXqMcL9eP7cb04U8Bam2jOcBQ4
Zypika51IBYGN23i56o1ZYfmORqJwKMtvn/SvCy+vN5fTzp7vZoUZSTmPCnrsoo+/yg5BFPSXwnT
Lr8PwkrqzoBOz0+zVFYzkr0V76MBla38FuBOCHXeNoxEfPkHb2SCEUYUhNzifJVBI2hLoWc/ivtY
Wo45Pa9VLRZX3ujSuM15TwOCK+n288CzNAb2eq0eXLXv2wUUOuztimH8788oLlb/ecrZ+oolsS4l
BewcpvfiPbT4zoWRoNvFaAHv8HGytr8fvAs3cvJgc56ViQfV+bx00UsqCG+/6ZkKbY9hoQlOQMjq
fkuXrvnc04S7HRSzehlQqj/K6Ov3XtOGOzUdTf3Ksr/8WwygXqwDSol/0Md/bemdThguqDVWr7KU
sGcPdOGIwfMgGdUq0LPfQP8xuQ39bdgA+9OH0F+OZnjlE1z80GR8oFISKH9lFLRegJXO0LuVVRZr
yGF4ypYY3F8Z93k/Pl+HFKeQNP9b5He2xxmFauZGzpDXlf8HrhwfY2LPG87K2nSh5DTbsPYNzO3j
7EMwm9TxJMN8kcnLvdN4LV2Loy+t2L9/z9mprhax0asDin3TwxWqrRgAihLFIpcB1H3/7pdGWJ3p
leTZZZQKZ3e4GKgNGl8+szSivOs9dXRToDhXNrpLhwiHwpxY5LaooRj/FB9UbW92Wh/0bkTM3drh
lMKe7ecC0lEV4zTjNpAUexFGomIrHr0D/2AeUawBHs5dldvd2VKm8Oobk69hdx9YsK+6qHLAuFSn
78fy0mdjixXnNB4SYtM6e8vZXljzaA+GzCNtSN1Uku0rsXlH31naXRnSiw9DBsd1X9HELxXVrot8
uih5pYnE3XKit9TJA0PeQIy55pN2Rl7/cx8iE02BRBb5Dwrpzy8ml0HcNibJmEoZg/dE1jAXNaZW
eAB0S4a+l7UP7EqK0cFGAxyI3yHa2UyNJDz3cg3tsG59cC/fD/al0IAJMmscgK+jkfv8m0q6b4a4
w4q6l0VlnfriCGynMe4m08RnO9foZ1JT7eH7h16Kc+cgF7ixytXlvLbp+20oxzRxuWOehIswqO9a
IY+cVtdeJbCz3z/s0tKEaoUwjRiPAtVZdCDnrT6II2ufEra8VUoT+laktVfG8dIrzfT6OQeGBZ56
tjTHLOhpMeDKkuVB85wiYoZp0viOTjfidpDE7p+8lQKzmrIGQnFlntd/nytgGg1Aw72rDPrCh3MA
KL6r7r8fuounl6EDCqZwYpAjPZsdoTomXDUokfhm7N9bNARj5Qt+JJKATstmINGcN9XbTKiaN4gJ
1iLyFJjYYi/9k+FF12HNtmiUps+WDiXLjsZxfojiCz5J2SrYloUgBYtUj2foOqZYj9+/+8VpQ1kT
hBZyRkk7OzxK2E8dsu3BpbnLcjUlVl2hC6Pl90+5tP3wRmgL6VrTyAl//oxhUMlmH0qD63mpdKPU
g7WlONVsREgIVzbvS4cHHfPY9yJXmbW3nx+VVKougPsdXdNXoCXDoHn0jCZbD5UvLFJmwcYXwv4l
kz3lHwwl+WdxzhETg5ybBxeiUZOlFogAlSF8CvNCcdI0U6/cTC99MBI8JOe4K+LpcbYCpyTSwy5R
2F3rgC5Zq0/xDpIx0LgyjpefgzDaQG+kIhD7PI4FEU2mF+PgTqDJFlZvjSt9LEr3+4lx7Sln69v3
c52ua54i6jOVTUyThTRZ1T+4GFIs5gKAcopPc7Y3lj7zvlJJOGiQkw/g2GEP961Eslu0Kp1e1FRw
PTHpr2iLLuZbLCIIHm1QIz2fi+CN/EaUuBMALRF7oOelcec1Y/3IEaDjiTp0G4Be5WrKo+62twJu
zFP59v0IX9zcLKJKUlkkz8hpff6Q6iTVeBSz9pIeHFoiWd2qgy70DnczXI1Tpv7E90p5zcAUOkNS
w8rzo0a785PoWh/YpY/99y8522ajDEAO7Z1cxPSi3UkZNh2RVZVXPvaFpyDa5wQkdzObQ589RSsa
1cccgBvRhHeBDX1ygtucFNKVr3vhOVwzuPAQU3HlOS+4F7MpW1rjyInDVLoforxbVRTUrkTccxR4
dtmguC5ThiSGoBA5/4q/DkAYJWXmB4nkAjmUj21sBEtLlgYnljPZwX+22k7RgNGcF4zOFBfFNQuE
C4HTp+efLdBMzMpKoyOZ9hqh4mjQxx8Y7GarCl3WOhkhY9syOpfV95P2wnmBPIlEL10Fs1Tr7KlV
UAVx4PuSa0mteJdyd10YWTXeG73w+x88iTwkUT6WhEyYz+NrWtLkJ+aEFKs2x12ptjCD41K4F5Xm
2sl0YcKgUKLR8w+QBrXo50eFfVT0XmhKpD1hYwy0nzkyvfvu9y8072XnE4bLNsIWbAgR3J5NfxPz
2KrC/tH1SwMFmaXXwTN+fNq46mCbWns/yyBDfP/MC7ooQrS/Hnp2l9HjOtAbGuldryqr32LaQu5R
ZcwXQ8vrnBwk7Epp+3ShCkZNf4Y5SCvL09UnORR2ptcs8tAsHV/16x/f/7CLQ0733Swinfe/s9/V
Z90U5STD3UHhuUmc+Isqwuzo+6fAyvoy6FwpkP1wX0SVwJX186cVjba3YAO26F4mo18b41S+TIps
q9L0is+RE+OdF6+0DnIBnOcyeMiNIo9d/PwsJNetl934AoUrUGqeIqyrSWq0hzasBP+WLSgD/odr
JTf7TgWuVPqmuC1TK4A5bQLp3fiKHBWwcyrDd3XfD2F+xqWFMUeB+0BaeQBlGmHUdkg0IGhOUzuS
fGlq2d+nQQBbmt8wDnafjVAYcTcZY8glyNdczAJoJgqrAbWOGJH2cCWZNlecF+A9DZVZWwupT8IJ
XLmamAtr9Pz9CJPrsQdgRAY0m3j+YJYWxJZO7X1wiZXXbON+BBEe0s+SUSzCYJQ/JW+w6egNcpti
G0NdHFsvld3SivPXqppaeZ1pSpgta4kUqBMUkWYs6irDRUoVxmYCCwPM3THgH/A2+LUYy66PjFUS
oJ7fykVp9q7qK0q0qGDWt7tWKTvLobYFQBq0SOGIrR6C3miFOHQqEg0CDiEQJJ1J16GkyoKglk9z
44+0iqKSoZqBjm4MYOMoaz3mCVIyYMnFHVMol0Eb9niAU4MZ8OCUw2eZLBE9WUpXHvJSgImt1bhb
yUa1hdc+4QwjhUXugGFS7jNyTjHdBTh9b4WO2My26nZaF6qnSfCK8dW00R+YpNR9Jep2OJj4hh12
dX2qtRBnXkx6KB74DZX8VdLqceSknmfsI92oGCoPONiqDgfxWcb1cqRqGis3oT8GuCoFnDMYtAQR
tgiNXMO6HIKk3Jd0dsnLlKYK2HBKW+4sxUPdGAfJFJC3oLPNkbzOKNdwuov2VjYy4YlG0u6lGuM2
hs8PXGdnAqf+GJnC77qZ9bfgQ4udmWJ3Qj4R1A23KlFfxl3UP8BmsXI7giKxNXKT/hoUTlLjSH4O
OQcRcjqEzHnfvMHxxhLWfWj5w2trmo0GtV1WJrtvABHzv0kauUkHpHfI4FPbgqhEq06ohN95SK4M
QgXdQks4eExhEZriiS0zsRZTNqXPWpolgp35ZLkc0rnBWxQV5kYJw/RXXlfhXS8NXXTr+Yb6HIdl
1NgJqjAZMmMAcZa2YK9i8qTopFOrgc7e+3VSb1IDwIaNK2X4nHVihRV1hPXJ3YA1SOyaYMMhD1ph
9VMz8BmH1ZOBB/eMontrwqAv1mVjpvEC9zDtORCSvltJsu7JDvU75TbGy0KjwjwEywANk7BoEmuq
AXKNrFII52k7U1gLcWFg8IzTqjBZt7GfCKYtePwQPCPgHSV8tMSGPyT9rLhW3cCY6T78CmcjR+61
EPgI9k/PcGNYmyYGpyDXgyjEvgTxT7VAqSaZGwv7EexPLGxul6BSdNjS9RTeySxu3yl9tEBO59Ho
4eD4mgm2FCXZxlJDVbVDQNTSoqpakG2VjkcBFJzSApqJAWV9bAVYce4QhK3qltiaFm5vstwPuizA
ZQ+nytJxKoCizO/v8JsoayWoXK5J2Qt82NqyQYziIz9aFatTFgMcI+S68+I1K73F+ESGuA8cp6KH
J8y8BlkdsPvjMJjavRD0pbwsE5DvqAv0XrInyEO9m7Z1Ce0EBfRo17P+26ZHgvZ+LY/71aBXIz5C
JQYU27SrMymCZdRbKK5bDZxcbAuDgIPCByLFbBCOotBP2AU0ohIKyWM+xNDteX8P/p7zf6C/Bbik
6aoLETiD32dZ9xqU6wdNrgTyoKVVL/QQv/GoTIDlStgvyoZQOlVpyI9jIEX8bauuHg0vK5hRSS5c
NYKa75t/xxsmIhsKfaivyGWiXJr//l8Bqo+0tMPOV3Uj3b9nuDC8k7wR3hjojBwIri1n0JUVL/7J
MRXjAyAY2DGTnbJUNpuirR//HMb/v2P6f3ON/Csu+dIxvanz5Nf/Orxz739Pkr+bpf/8i/9ulqbp
/18Wn8yYbyyIZHWKG//PXFT8F+Lxmd0yK9C4tf5Ps7Sk/ksnpyGh96CVYe5M/J9mafVfNDaAEZiN
3MAKcG39b5qlP8euVI6I9ue+a5MkypwnOsvd9BL82l4M01M1iJWDSYo9ieZ91+uKHUCJvHLJmCPh
/8zcfz9NQf+tk38n4Xaer9GhHA0JmPOTEdbxEoTZ5N/2WDPmSnPIFdJ/FCfC9V+f5O7ff/o3FJb5
DZEJUR9jiOkBOr+cppEXyG06xKduNG6H0MrXQzOsZmgd3hLGinzxLrSkK+H5hWEFSD/fBubM/5dh
7fTOanMpSU7ypE3rrjE3tKc9N4K5S0JdWnz/htIf/c+ncaURQ0fPgDaXcf1iv6YbyDiiRNRP1q3W
LU3NpfZnxj9FeGiDD+jqZ6hrcKxeWv9eim6j9sZsUH6sNTx4PGe2iG6cSXoHrBh52Or9NP2fZv44
lM9Beyd2mBz8VlRMxhZt46L9SKIHtb7Vg11iOqW2CDtsnZwqXZn164R1ReYXhKoOGI5qUweuuo+O
9KOMys8xf1C7+yC7QXYyGa+6sJqKlWmuPO2kGG4hH0X1ZII0x22II4LzvTg2orCKA7c11uFqkPEI
B09HLKacTG+jrIwtpCobp6PcuLWepnc9oILekFHZhq+ECh9yAeDvbtJ+JEJ6CPXCKUK7zO/6OnTU
9Jcpvo7mvWa+l3SVjx3OrsVRLj9KzCHqfCa8/+q8N/hDdmYhelrWyqbLMzsKE1spX7zp6GVuHSzB
Btlai/qt0hxhfDFAx0vKswA5ZtjqHDLJBOxR2onFFheBGnAvDUc2FMLc9wGzLpkLPuYc8U71XKN/
BWOnqytfcMN8Y1y9Ms4p3/NZAoBhbjunbZLr2edzo4z8yk97Sz/h+1M6OhQkW61Hzx1FNWAieOrS
hOO7z2iDskehfMgbLK++n6pf1gWLYS5QUazSqRefc4nw1mjieNTVU2O+N2MTOE1fT45eYMpFbVC+
cku89LRZVMGyR0aP6PbzC9M+TqvtVOmnpLXogypAn+gtXlBdtB+qoLnytC+bG3gdoNhoK2b7BNr6
Pz/N641OaJUhecB+TbRh7LowAB+Nwts0fbrTrfARG5ToSrLqrB2ELZWnkudU0JhzwJA5/vxUboCZ
qMZG/FCN2mtjrIO0Mx9p7IMpacblgnjkDxZwWNQxt2R8Wv22CB4g7R31PjOp/JnKBh1NvhjCztWH
6ErJ9Y8K8tOkQ/+uIg5ixlHFIrH9+feFsiaksexb91lxMNoVX9tQ8OlYa7KLIRzJO1VcY8cjLYeN
2C8Kz+0MOygWwi/6vEbLphgNWle9bwD6ONEyPVQ7aVtutK2xmuDbVm5QOtZBb0EfOvyDOLXw70no
+/AAcPTcVoixt/oSZp5ql6It/BT29TZfa4Wt39Qf/n2wlXfVW7L1l8HKW5QL2XCIlGWDYNn1Ttrr
99P/nGAlwgthNEivkRSn8+D8APQLxIkjLPR787EfHeWHD3wIH0KWAK6FEIF+G7v8MWls+S7ZMRAD
rmKiW1TLkpg6t6snEKrEmuV9cYCC8yv/4D2MArfHK7Pqj2js61f7z+88S5xVvtj3UxdY99Gm2Kuj
3ZtOsKmW+S5fC+uMbfS3xNi+xDfT0jt2L9Jtth+37YJeWu8GvLsXON4h2OCCiDHeSdkouTPi4Jqv
rXZB6x62goBGi8CllS0Cmzk8Ik/PKKrQq9fYYJ05wTrTjhdBbxtrY+dt+jvpOJxG4IjYE2E3Bu8d
4HKAKcYK+rUy3aoD7N1l7R2s/G703sX8tWlOWekoOAm9JDeenS/VdbGKjsUhv5VjJ7+vDtFKWH7/
ff80Z5+PG+rSWfVEGRqt9efZHiM4pAcOZ7fwSdxKt9JmuqXr/ia9sWxtLTyrT7WdHlt46OBhMbAb
bK3BxdHprKUgOVHj9G+4gycZlDwH2W3V31XVKsF2TsL7x+HfS6pVay6McDlpq6BccDMzeyzH3DFa
mRpAKbvNnFJdSIFT76OdFrsZ/py2YS6EuazJolsmb+W9sG035nP0pj9Lh+4mXQpUyR2ltCOMOB34
4D2bB95CtqbeW90m0FzWQ5mvFQqV+VKIVv3kQpVL4oXY2GlgX+tk/YNa+DqKRC2oXpSvksYRZrGc
0t9y7x28Q/jUbpVN8Og59ClDBXTEYSHA6c4hStOo7uBZlB70TbtMdtkuXJWudcw3w0Jeqksxs+Vn
AHvJIb8SVEp/Usd//0bE+hQySZlTaEJw+Iea+NclrFDzoZy8cjwmEEHTVS5to9lBZamzHn28RZVh
FxeeTboj9Te+D7J1kxhHvTtG2UakFouzU/GqWo9ms63rheEftNERFXf01lHolD8K8OodLNxt83u8
JWMtVLZyzHAMwX5FstWfgFetd/+u+C3rizZ/9McXs4IcveDvK5WD2WQUcH92zHahYeSHEYm0rHI3
lO+n3K1LGiW3eXSjpAs6pKlJJcEyhKJvQMdmgCWWnaXcJvm2Ex+NVHLG6GaKD1TNAnxK2I3rW7qL
8bC8adTQaQ3LlbNHXbmhms3C7Npf/PiyWRniIjrhw95+1JKt6Pdxu4tkEqXHTqCuifGjb+vZGjah
22IZUBrKIoYVXmmWnai8Ij9GzSuGlEgwcjwuueyRsAmYohn2x2I0rRsTbxhXxyGmRzBQGft0OBnB
XdceajNcduZTaDzIGVTfiNG6Jro5Dy64+c/pfpY6bbFcoc6WOtnSWp+mQDxlajNbKkcbeEzKAgOk
2plK48rJ8eVpNFvBhEC5DcwR7eRZcCGS3tLzMK5Ovmn+rHHytJU4puO2NAKOS/mKKOKsuoCwFk4X
rXFzpxK6de2LUUwIJESD8XIf6WmJhreccNnNftDjNsf52yBSRSc0NlnXKXu/LFGT+q46+dXaKoxt
lSvelbjxwg+i2DFjSAmtUMoqZ+l+oY/UUAwG8SSZ3nPVQ+slcLQDQ9/7CmznwPdWDZjoXkiPVizc
hKVxxGY95TYiHo1RTf7LiywRHgc5aSmiLlpez1Mw7E2Dn1LEJY3ZrzAwcwK1b2y9LJfWJAnuBJzL
nlFoV87lz0WP+bPMYlqOZYMLrUqp6fPxMoRKAwynFU84i9Zg0WsRU0GfInLBzPv+KDuPZgFEEqTM
oFRxvjSfI6HoOVcDP0/bU1M2JOe9RTMYmIhPtMWZ8RuZfd2NJfXK+UmozBt82lZppUbtxyRnVEVU
JWdvWMkFCLNCPsXxNscHNNoE6k+LdskY34DEUaN1a90Y/js+kja1NZveYlDJN6aIHWRsF/mrVj6o
zckrnjLxbhh22XA/Fk9j/VFS7wiG+yDZ981HqO/UZk+0HGe7eFqb4zorDyNpf5Kk6iKC9i2hNgqx
y31JDdgNnRNtSLnH8FjUmhueeTtVi3Ba4x88FEcjZNXfZe0BhUEqvoolG7gq3JTTWh0PMRlw7hyT
rOETjTEtqE+OXvVF90+tdTLyp9LgJrQ2+CHmrYBVsPIjyZ+wQcyHmxoao77mjOuwfxM3SPkoCkjZ
b8uIiAf2unVrGrx06grJSgw7u0tgbdsTcGrh2Ywe5elGDk7csDFA8HinkFEUtrL6y2tXWvcu5TeZ
cgzLh4TrLQraSFqR+Xa7cRMxVgIHLSBIYR82Lc7I5qIyPVfRDmO+bH8EOXjy7B2evR1ob3UQOpaP
beQqkZygtvP6mI1cdtZV6OTapjAXsrrh/qwbD137EPCPhrHuVPgK4/NhPrXWUlIWsrImRxF6XJzn
vboGyh3teu1KT/Uct55NL05taGtkTtFwn3f1lWHW+4bmqacg9BMu7ID2izkzmuVKYY8a7uqhVBhX
Vu2XaJq2DJhq9FSykfLY81ghoJTY4lOmnCb9J5aQaTU5+bQQsUs0811c/q6FGwyq1IHD1D8qzRbr
By9bSd6BIliTLtlQ6uFVMJeJcUiHg5zehDI8de1IBbfUjqP0hrk5Sf2CfAJBY7Xtk4VPakffjtFd
rUauEjGysIPyZWe53VY29pmdKo9EddOd5zm6dbS6dkHxp4e55i87ZSl7cPCc2txOHSVDETul7VD/
8rOlqlHtWOQ/PX0lMnbi1jp28QHDFbvqb4PoJR81W0vI8c/Wwu1+Uo+FkdtG9WQoW7+jtHmbKEvq
dFl4RYNCTeTLt50VP9TguQwjRTvHrJl1Wfgj/omnUNlSVSRa6PbJRrvzFsjjf3ednR/oqaheVMOV
WoeEuY/j5EjFxjuK03aAYrhMuZIOxqEI9on6Mf8fP8K1BdsM1Imdm2T2VLiyYueDYxGx3483+bSN
jEOQHW5zcm3g7Vss51V1g2+DrYy/hq5ZxMpLazIEOX/Z58MmlYql0gF9frPC9zE6WOR8LMfLV2N4
H4QLeVgLH8WdVB8MwZX8nd+5mf7kjY9d2zmmX6L9ePfVo1LgrVof1Gkl6LcFomziAFFKnRRf7aK6
Hcd3s91bYPcb4ySELffoPY2KpeM1J1EgZ5c7QrvNTJm+J9fX7G5yK30VKHbqP+A4iaPVh0TVJRJi
W6seRGvuYXfwHrtvIWtwDFQHkJp2xB0+tGFNlNiL60ADn6R9Kx9KZSX3ti7eqOGpekcVJN3h0l5M
LUWjQ4KNrV/eat6NF2Hw0K206idoNys4yO2wxmDA8Xptn1V3tfYk+d469rmOF7dls3jX4sDR2o98
0PZtE24ChT9wwMR1+IgkOD+/RD2wMSGy6ylYSvkqq2p7KpdG80PCRCX12NeXipHPVyGvQoYlL+iN
sjuwS4L6kBZbb9wMtHC25PXa9s7HlzrVP4rkp6Y8yDZtnsKw0uJVGxIzr2nq903OAsJ8zJHtRz7m
Knt7kj+EYhlMVPOXIu2FJ+GxFV3ppx8tTS4v5VLpF1aOJfqiGg5xsOI86I7NzTBxBV52rHKXgyZZ
BZsxWnrGCoipnaeLMt6OMNEfm3hHWnWZJPa0GFQOHlvxN6K7L5JVT3nayVj19QHn5cBY6mtwHwv2
h+A19u38zd9Zy/wmfhfuSjStkt2dhkW76dct2eHbllyqvjHIu5yCNx8jY8EW1+V9GPHrRpWzzMH2
dxc90xRI2+kRWqL6nF3DmnwNcGn9pN8U8b8xt5Cf5YmQ4PppbGXyKaoic9GFyKoG4HFcEAObtpDQ
RTy4iEQkWHCsy4WftOAUrV0C7RDnJf0mUKXHWjD2tRhfOTPmkOPTmUH+EPknrFfaflR4q59DEqus
0hAW53CKggRLdU3OZ/P28L+NKHl1ZW7Wp7HWoDfhLI+nNKFXAqUQTxBGyD5r7ZMYiHeqCL29mN4b
cbrro2vde8jmvr4bjsKmThmKkaeG8PndFN0Q5CgapdNstD45Iv3a4ppEFBITzITLDGUE9kcA+teZ
fIPEIWCeTk8JeyxZ+GJj/pJC94PtB3kJKYs22RnSyY8gmQuvRlk6Q3cTauwZuzH41ep3U/9LSl+M
eicmH117V0Z3efSUdb8nc2kqZLEcHOKNycYqh0pDHLmt5hBzSmThbQM0XAjCALs4pxoda1jkRFLR
Nqw2GaXq3sUeOQkdVgwFWZYulYcg2ZqklZeao67lHQmNNYHIsV5wmXTIF7qkrla0wDnlolvWC//G
PHpv+W/vMf5dvOQLzc131FH456gaLfEoWHSv8XP6Ib2WO2kjv41Hgb9qd73n0K1qipRR7D53+W/m
r2FhxdOpE9bYFinGfuiP2cpU1kX60cU/xvQwyDuQ2UJ3EKPbpt8IdWZLVL/CYt1p91G5F/OX1M3K
PQt8kpdhucXYDFiI4G+ScI1BjBWvhsHmwM7wwOkc/rc7iQ/la1zY6etImjt3DPKd4EZUtkBq27bx
Gn58f0Hgovt18gC9ggI2Z0C+3kbGxuQGmbTTCa2iUq4HfR1Fe1VdSsMS5jJB5axh1F053FCCs8XC
YWKrb1bpYuzdFQ+Z8dHmN+TizenQEFiPaLdWXYhCaRFMSw1RLNc3SuyFU5+SV+GlSJ38BsWAQzKU
TVC/b7xFL7lRusCd7n580RMnHpeIObSj+tI9Sb+DU/aEM6ty9PfFmh+0LQ/BEv2FY72BT8L9L997
t+3SWPAbN9lT8a49dat8GWdoiZz4nu3+t1bZ2G2SVZZ0N5TctkBgZBfr4Ha2CLDFd5DqxlrfFJVd
SQ/6rb4stsEbZCwcjJJFvWl+kwnk4JTs+vX/sndey22kf3q+lan/eY87h63dPehGIxIkCJAiqZMu
Bapzzn0RvinfmJ/mjD0CqCWsKh/4wFMazYik8HX4wi+8QdvHXNpe2Wuu5YCLX8UrfVEv/Rvd5jBx
xGXlksEIXyIKNCyoyFE+U2sRT96N9yD21Duo+ojfwdIj4mErkWNGNvCmbX+rrLu1/r1mt3axb/sq
PyGGBHzkPqP0+QAvlhU30dxyownfJ7cftxo1VMwBs7VIz6r7Xhj3Y7cZlVNQTCttuLGCZVQ7fC9U
YaCiSWgbR/Ele4r3+ksLJo5Xsk8fSyjTmP8ULr8qb6ELcHqWg+TAAKx1ByPeEn0whuvXVr3rwBx2
+7wXqdY91+O2p4bJ/v61WxsrM3Waiaq92+Nboyy6+xj40WP/XXvt9ljkhqaNw19vYs0E2talgiR0
60p3ANZ43bKIV7W2wuInTvaiuTTwqs8d2GmZagevgQomxNYjZ4gW5gjObelpW8/C+2anSEtNWnrK
RpKWZr4N+vuYEqu/1tsfakg8dVJoEXfrsFzV6h6HQKW+60lNIrdpFnyxNWyzWKFT0PRsdfbEdPEc
Cts0EXu6FrTv6EReySLel0B0wPQShJzZiEURL5mAqlalpuGl0zFtjRYRf1a4Fw7YDHb0O4LY2Dbx
UapudLk9ZLlrasD5BP5xUlGjxKvEV07sdwc2l8OxoaCAJtNfu2zlVUo14GsUSEfp2cqs0RU1vCaL
nLbGYF6N7d+fwfjcEBlYID6R27isRoiJp3SxVExHqB7rctveDjf9J9mNlpbbH1ga2FRPkpMG23Z4
KGKnQqWOEvGjfFAfRrCQB6rkUXcADBNRMRfIR8iEl6GFQ50jhyszsM1v0+Mo2o72JcUBRLP1Bv9P
fOFRI1jWzO2DbLhpc5fUaMq5Bn7zzaKNcFnEoXdJv0Y8RD/mhX43vrTdWsFLT70dOxfUoXgYD8VO
fqnW/ia9AZ+79VfhyjrGK3Bju/GgLuIVtdUnfu6O7f1T9qW/KW7lZc++pNyqOHFGtwZTEs+MyNUm
26u2Y7hq4v3UHIZ4n6pcx0I9DPhfBo5aztuhp9D+QkPmXuLIkbBI5d04/UF4nPfGvXjg8v3POWH4
o3igvyY+43vKHokVCO0W3/ZepmlBH4aEiD1GPyhHzBoXuSPZ2nK6Ib5dQg1dIHy/nH5UiS1atvCY
fbUip8CPE0zmY8+6M+3ylQc9bzXraas/B8c6t8OHHDMsGnLFfVKyQLFg5NS0vluHXnBUyRF6m6/X
Xzs2LVpJMQmG3f7I3Wxf3oXPlE225m27tdb6MXr1OZ/7bXWTPGjfxq28j79aCoVj2zhQFOa/wrCN
HhXUXq2F2pJC242005R5qU76TdLd197OrG97ayEs43ybdOtxuBm6+7Y5hOreVwH3Llt9gQh5IWE3
y6bD9rBIhJVVryxlIbTrKVyFwbI3HKoYAFr1zxSs9ZqNe5HWjhYxW+z4ycrsGVkg2DicNoei3cvy
emyX8niU1X2MWbTu1Nx3diO0eC7eCY3nxNreCj8V/tarbeNKXfcXa5ZOBSAkwNmwmS5JYWarGDjF
N9NxmtLiTlDCbNeluLbDi1HdstHG394jQMPj9WBQ+8DG47I5HeX6GPW9EB89CspOEyLk3VTlFjvu
76MpXNOsecOWn0fqDEdjBqEkJJveqblbUaF0bWDGR4g2xWIa06+anLUHxYgrZ2y+4SDrhSNZUtDk
M3Z6YQRD5oD85EjVOa6aVKb2VNOqH4VV04WBU1hts7SuYuQvXwNPnmrQXF1HOBVm50WRsxxaMWrQ
ATsWk5XT2mmZprrewJVSnKmX/3Y0+Tb8m/+aH/56AD8joN6k0n5+LvN4kAXoSc4wCExVzqP8uLDS
Cc258GiGU79LyhHujGcuoRDUizCcvpU6GdUYKaE7mhONlsA0lpSGMydXk2rXVeSM3E9lC5HqrcFq
t5T1CuOmCK+R3d/0d86uVJrxE6AoOFV4NtrFk6lTofTiSplO8meAooKEl6edPAh36ko7IeO7Td38
nn5pcPK3+avyxFZPUzT8nMSOgGaGalfhUo8O2NimBGAZu4krtbcpBZdwKYTLOF4QkmjeQqb0I4Wc
/6dWvVW7tXVM8YiSdpnnaOWOKA90cFTZ2UjDaWmZTje5GhJXQbKRmmVbEUQsaX1aPfH1okz3mUzx
9l7wjj3hfuSGpUtNgEBk3PG/imCHX3N3vC9Tmlw2/grsElQyOoUSiRMSLhHLcR49Nex+YKwMJwRw
j4U8QaDmFH+b8P3Xk2EGvVw+YqgTtHX4h2r7BQooRlCF8msinqaiusnaNF4oxqBh0MZBWWCfZLNq
v3QZ52cRE12l4p0qeT8iiAEbmiKHj5OIy5qdjoIp5FRIXehqoJJzgTMgFQ50lmx2kuVQoouT3Kkq
YGsv/CbJ+Flmj2OHlVM/WFf6SZd14LdxVThrTGOkPN5Sm5+6t5lSpNB0wuzU4SbSSIC6igHyXahj
MCKH6Lgaen2lofJu0XOrmPIRuVFJ0N8Aoj+jdgVVampJKdNTBPXQrYzdqKCjm5VE89fFE38x2LyQ
8GwBcYJq8EU1AX11pGQ0jecalc9hkBFgK+YrhiOPYxJei0wvgzM+niIC0AbCwflYuSjdKKUiUtz2
+xMOxJTcMjQb8Ra+ppz4dlicT1wN8zIEIZknwGLfqJ8/vTNcLYZaKvXuZO4pulF6tYcHiBS9bosT
y5+gzwEWXoZrMzkg148wHBoDsDimDHv5TZ7tIky2rLti2BUadPJVbmmOliyx5kM5uGjcFtJoeatU
D0W9SPyFVK8GYWGpa3TdmnCpeTvosug3ZNbOV91RdSsM1DzXwjsap9sfpJN0rQdCpQZq/iJ8SB+k
T8aA24KrhE5xS+zF95NPcWeLuV0GrgT9iuizc9rGyWkZJrc5DsDhekhvI2OJVC9J/OQ7iKR3QG/K
Zam4vrGKdk26Fr0VqPduj+v6lXVx2fXjVc54OVgLbA9opF3sv6oopEGYiO1JjCfH0rs7enz2ZMmD
0zXVc6vldwHl/I/3gAvOLtJYEr5Q9JmZRvNkveQ9Z0aATjoWZid6kqgPBqiUpUbgIlcCtqur1QXy
2pSEumGdCY3vlvia/vZtz9rWChBtzDigX8/L6aepha6jH/TakJ0SQf2UhCmcJMR3najMSreJZHkR
5T+g3iRX7vz9KmULBo+JLx66T6iEnw9bt2NchV1RnUa9qreNuRLA4mmB5qSSL1ypL/7iKcNcx7OL
LQgEGjiz88GERmy9vsoZrDdPpSit6yyJaAn8CPoDJIWC07adOTG0kJIivxII/mJ0kKcKivygAEld
L6VXcs77AN/s6iRkokXPYoL/4e+VVisXkF324w0G3hFNQP8TnbnnjyfY+8cMGxxuK7aRUBLZes/v
XFbDwu/MrDrVab0ra5m8RrTYL1o4dVZ9dZ/i0863KUajLIZK44zqvyxkW71YAfHT6hPQimZNIatv
NoMw+XYr658UGVseOStGGszxVaOud6faLA8izwYeugwqRbmI86Al1QiH0gFL0xGQWyU+BOChs/bU
NsIuqxRWsUxLemhwJ7M4EBwQoqarhhvkd4BgFom4bCZxCV9LP9X02T9+De/CcxDqkMQVTnsa+2jw
XBz2UZEIgHF98TjCrnL8YfwRdGW91POituWY7j7BgAF0nVamFQ/szA1JdBk8NaFMs0tN1WVjtjnC
HIR7hXKUtaR1qxTEWxFdudR3Mwa4Kqqv+kzhn1U6Lq60y6ZeH9BiOFkF+O2ppmOCaIDkeHL8LShB
lH38ZN4doDMmW6fvAeYC5pZ8sQ/AOKylzDfy02gMCpBycCuJ1yZX1qB2if+GfoL4JYQT5Gog1JoX
m3uPOHtey0l4KgGrQTy15BdFGo51MG2CMsxvdAydXH+caAKrZbHTNa7DEhIFMqx+54m+dcg9K156
E/CewdC2nR73twX6uztEqlJbn55VM6W1W0X6nRXg3N1OrbSc5G8mQF4h8L5afiBsuAyqpRSF5WS4
tUqNandmqU5SjaANRAKVRoWKGXv50UJ3KlIaXsA0qavCEGGmUR31GrO7nww38WTrCKxg1Jr8YJQN
yufhlfD0F1MWeRrOBQg8pLEwrs+3jjpE2rGtk+g0NSmqhni7Ox3G6gsjkXJHxO2BNgXG72LtYTie
mqB2lTyl6Spar2Ij7mPZc5VB7Z6wRnWmilJAJVvVEhHva14E8ry2z7YdXi6ZHYgaQjFI7xdrv5Qz
v7XMLDxpvRCulL5T7qQmF1y/a5DibZhRrZcDKCjIinJqpwoNRrFi+QcIAi4KRYoXQt0BCPTSJUr3
4QZ25E1qdM0mVttVmNT1jSr4u8aT5PXHs/9dzMFchBKA1D24DI1Fd/6MlTarhEDruxnaZa0UZgc2
xbLti2DYTauHJWwO13RZfzUmO+UceCC1w255PiaCWEB1za46ylHzbUrq1zRInhIv3qSmx2lIA0wQ
g+XH9ym9kanO3xGBP4PNoDqERy+PhlhRKllPmuGYhQsl2+vqybBaKDqfsgxL2hY24bOW7iEkNeU2
1QHvANIMbZ4KySry02XphqFv+xB7xtQRIWeEJqrMpGw1armGN9n+BCZD/ordVpt91YccYtWuovIH
CUju7joZmwB1jWv8mB7l4bYD5lPEa288NMnCGN0sJukkI/pUJ6XTFY+p9LUv3Zo+XqttVGtpBT/A
/yYBJUJ9hTUB8sqPer42nzIds51nRdn1MG5Qbuqc+qCZLqx3uwf5Q79Ud/XWsdAkbYcfQnGMKZOn
5SIbNrGxV/U7o3r0KOTpT2qiYhty53PB1XGkeJYvC9/BaVLRbkf80qDQvrD90vkKtQ2kc2PGm/JR
bpzBsuBcBxG5koor+/P74wCDOxaXjGgFMMzLqDgRxx7Xc5mtUoFf7A1UOb3wFkVfJ++7ePHxNGEz
freUGY6VYHEsYIXwThtLS1MxLNX+2KrLXr5Hlteb7uqalyeWjla7WkLFQHs2zC9Wsfd4ibl3Cprn
oN3Wyouivkrq6wBx1isOfvGaCPvAs8sJSvLT1K4Av7X5zhNpxjxK5uM4trYaPfmd7DStZaMQsQzp
l0H5bxCMHUBXdIBH+hjDvWMf7HN55ZvPrQVWqvgu15UzKRQyeEN1GzqSHtlNWTCfnyxvi/mBrUHr
6XXNQcPMNimpDHWz6QLBVfrMGZ0eJJ3awyFWe6pzVJjjZjF24CRoqlk5xIYotxtkEjwRYxMagW3q
24LyKmnfQ6GwM+lgPQ9kVRUEMAFEf0bZwH8u83TVcekjhe2K72L7hWiiSKH1E/AYWwxRoas5VmI6
3d2L9hkOQU9RvrIj5Abmso9s3lfFMYq/q3SRY9miMLAxg8S2/AfLR6H5JdePItCZ4DkHxKPv4AOD
CqITOz6m0dHjYlRrY+WrtngBRwWeGRUgBRgFM7ZdCdrCBKBOSRpFZdmePuUcfg6MXctyKLjQUGsf
5R/SacB7ADamCsorvpGhLKiOwQUHblvcC/e0B7uvym5IHQr14SrPHLVye3aExlbBc1C4AcYmL3Ig
fZyWIrIJX3v5k2C5ue/SFEpxPe8Xbez6ilMGCxTLjWidZCuLJNnbhuAZ+89WTW1yIxubclxG1bKf
aXmoLgzCTfT25WG8ayrQ6BDl6uFJDEYacy9t/jLQ0AWO2yNl8an/PhkL+nqtuYJlSKe2kh+seItV
XyZv/ebZNzfJ9NnovkzMTBMWi0ncMTet28DFhK1gntAetVY5Zivmwhx2AOPZCvmVdTeVcIqBSMUb
krNB3sYJCIIbiPdRcauDGMnqr/HcWB7suN5k0r3KxQvF906675KTN5wiuo615sIaMauNztGex49Z
sM+8W0Vayf4qSLeqv/Kim7jdRsm2xHMP1expDUwym+6kbKdLi0xdptpx7J9g9CndY5ss002b343m
alCXRfhQxXAEj1J7aEEAeE+ImdvTsNEs1zJvQLSn2lrO1ha9UvBQW53OZH6l4qS+jwlmAS6ZZA8Z
SuK+d2Fs3uRhM3bHiU5gCMg0iRrbyJpxOUriKYqSfjOVen+nNqVq16l/kw1yuPAsL1gFIuUU/KUo
EMeDxUIAOlfGxMFGpzSOoacAGlKPXordWt2DGWUPjTc3cuXcTQykffIZEZaB2mrSYFiVA4aFWleI
y67mmEosMXY0RHIaRbILIy2BzXYQUExXL9EpSXSAn1O+ijswWh9vru/zUCIjqIdzQmiJoibNW/1P
mb5QaHUkoehwkj2xP+gBkvpKtpBVr7OnTuIw7mC1mP5XHMVqWxT9dnXlAt69Ey5gJgrOJMg5Db8o
v2qt1BmTpiUnsjj1xi8OlAXGZdGoP8IaDGHTtC0sH6rEFcqSThZP32GP03wqmOgfX8r89s+ikflK
8M6U6QMh2yddxLb9lARWEnXpaUrEF1+bOLtHUq+cmHely7eaxb7+8YhvYdW7IXVFpHOMVNi7KkCW
Kkk9ySo10BrbLDPPeqeJjW9KYZmHVPVhULTyRq+yFGBs7bmeWt1Vg/ygcBhuS3ME2qenj75c8dfM
sSIEyhDwqWLbkl+NgUMLGvRw5Sm9wbvOrxm6gUl0OustSeJlYB1OXhiPYRmDh2N+dGiorbpBlJ3e
a7sF8g+NWyTdhHIGeZMObDeyUv+ApkXs03dss6Rbqr4lrUZRbFdyixJKWedO3PrS0vdqfallubUy
jZkMk0agMuqmXtVSoa/HHPhVEITfxsyob0YpXeE2IV65O/XdHEAslpotaGgVPselV3o9FoOXq1N8
kmFX2L1ZPyBwfSW+f9O/unyCPw9yUX/xfC2W5dgDUVOLdDwmI12GUlUAqOE31YT6Z/jyUtcTarKJ
Hrp6bT2X7V2GgtwyMsRqmZB6S718h/RSZvcd2C/aT44IpmExIflMEMvJMEBiSvE4BcRvot/jw08o
BGNpLXi7yrVQ/v0qnqvqMuUsE4FDFCjPt5EiNPVACybhqDcgnHIjmNxS7KgSmH6/CQqSFkRA7Na/
0Ya5zuv7FfxaUwep1ZtXXuFbLf/i8dLC0EFNzr0M0tXza2ksPC1Ik4RjWyYrrVG6VdnwFDFx2OSa
DFtBLsZZf9hRY82RkZG+s8KGIAHChOtrBGFaSsslMq4hGn95YeiqAiJkuSuoVZxfWFb0WZRUlXAs
rXFyGr8/KlO5IT5IsBfvYQFnzUvXeoi28w7TQNiJFBQcYwQu1QlD7ShCcMJb4Pm3NyHSeXY93h5y
hbj7nF9WhbFUNPqFf0o8M7udyGd1pV15idnvpszb6J5VLYrYxEFPxQxD5accvS70HQ6zbiTshvxG
oV2qipmw9usmJVbQf2RWMC7LMROdAYLE2wX/f3mVf1EMRhyTl0GaQ7UNrhFn1H/7z3//q5n5Tm7l
f/x31Fa+v/4BkLPARKjJs58lV375YX9JsAiUnP+k40Z3gzROo8fBev5Lg+XtW2B7Z2V5+leE1EQE
Gc7GwX/8SxL/REgU+weq9POEmdm8dd7+/S3OcBnFS5Q35pPa/B0RFmrgzLl/1vC7SzcvIjUgBmGL
2lK0adNdoEa2Ib2mHakEHWgBAJ403pKwyMhal844PZY+1FaXaRpprgkm3sOr2Q5oMBlOo7p5vDa+
xbqtgqrXj2V50L3byVpBRlWTtTE9QQyIjO8zBSBjpYXNt1K9l9Qbz3/ovE3gL3zDgckgaV/C4GTG
t0J7axTbUt7V+iE3b9To0NW7mN93grebwrt6QMQDGAXmrOQscnhbCRQjWPBTc2vMYhYQE+KvRrb2
6I9bn7TwLofcX2U2rfcKDn9t0WgHyZfsUzr33UaXlp23g4OgZw+QvGPFkcuFEK3lahP0X+QO8nQO
HsGrnag9puMpUB4mcSPET9L0uYs3RrD36nXabPRx5/eris/pl3qxBlevWTe65NlT8smC0hw7zYCT
7N2Aym4Ir+UusG6k3o0SiLnrIdgq/X7sDmDCao9jGCLMy1z8AKkLclfBQU1AjWptgEWcniHNrMEb
zb/y5aQ+BQOyoQ9Fj95AtEvBB2i3lXoq65OX7KNgDbo0gttuurggU0XBVrJBLEvfVsIa8rAMGkxa
ysWqDP7SMf6tjeQhT/n17/Pf+ZYXYxUCdvnP8z/Wf/0ZbMm8As/+4GYN+cJ9+1qNx9e6Tfir/6zV
/9Nv/vH69ikPY/H6H//6lrd4cvFpfnixnGcg/KwVAuMRKirwAMKG/3pvoIrE5vCYhc3r9z9OzZfm
tf5jH7KQ/7hrm2QMM/9sr/jVh/+9Vxjan8Bl0ApF5AuADjCi/7VXELD/iQQ0GCmAj9pfB9rfW4Vs
/imD2Z+PYTysZNA6/3urENhF6KRyKyKGf6jXwhj/rc3iPGajL8E+NotF0WiHjACy6vz8klsytS7U
/Zeyo5jbVYF2lOrotqinnVCWr2WKX1vMEhn8pAGL7WOVl7qNWVY2EWzvVpny/acnffhrm/oZX3Se
SPx9QZSeTSzrge1cuoP2FRX7cez8lxQtxKXg67AH59/QTw8XQozmSNqKTx+PeZHI8QyhAXNszFwJ
avBs6edPoVbkTEA+U3kYdWGnSZWbpn31CWnF0m6qIHGrckD4swTNWWbBJx2U3ccXcI5cQfUNnirc
WMh8QLhm9aXz8dMAR9iyGszjpI22BfkyKMnjVNRHdGEjQgOE4qbcErFf82J9PzAwLtp8CjZZkArf
BGF+ymCr2g9mWyvlKOsCuHsDQEHP2sKWoztZdb+sad5pEgqGufry8S3/ZTby0zHFaYeu69yhIqIj
abgsKNDq0LKUgtt9bMc2UE97v/+82aSO4firzvZutFvL1W6btbnQN/omhFVU7WAW3QourOGF5Vgu
ZDe+Pv9csa7W2bqxD9W64X8tV97Ih8aGRc0Pfuucbwd9AUT9pdpZrrow+Hb0tX8ZabFMqwExEG3v
bwpXup1u/Rvrcbinix3Z40HedLbgUOZw8E9yK/fbgQ/99q3hfwcHtVhbccLFvbZoHfgUSw8uCCoJ
rmKD8XWrhbgSV7krrrpltUx/RBva/4vesdbWWltEq3yN1AAwz+m7eCttxuNwN9wJO7R9XONG3gtr
cQW0HT4J+Dg+TUIwZf5809U2wlKxrfV0UG+VzfxJre05P9a73IbC5hiL+cesRbkud/U6cU6pTYHX
QfRiBR5tA7dpZT3U696+pgj15pT17n0CtHuTup6tlM4ncQi80Ss1IblfLu4e0M3ZlU6+8u+7rxhC
Ko0dmLQ9XaB0iKusfRd8lCvZgFiW0zp08xU/6qJfs3xd3W5RgbUr5zTa/dpfUN21+YIbufFi5KoT
Hnk2/7sfJae375EHBbcD6/bROoDUD/nzol8LC3+ZOfPfXV/JQNWL8Gqet0ijGfSW2NjBIcxb6k9r
plDTvvE6Jb0fEsunl9Cb26ErI+q02arHJWSRj9HMBzW/NmJT3vz1G2jyoE2Dzduf6rF/yfyuXpUp
kD04rS2n99g50lAgYNPllMR1qRQ3ntQ7lTzk27ffJLpLgUwdxWhZoYAFdFQq2BpYRipwov7OyyJx
63F2bAkB//4ty3VansidLv752tvPgRs1r+xibzLJFzMAUQFc3TnYTJPT6/zJeFM2RCOMs3tEF7aC
KtyoWXCMmuDGTF+FpjlJnrYAL3irCNJe1qZTDRZ6TuJ8tFvr0pHhv4rf/QDVMLV/MKLsS55b96UR
wliydm3aPLWQZb26T+zsa6j2LyRM65zytjZWQKzbWyvXV6H0yZQmE1FT6wCqbVUWAzj3KVjpyNhB
vLsZmniJ/oPbq56bB3da3MLDKFwPHFZugCvWu3UC44iC30JVm11EjKkkxIhlcsSm+9Qjo9IjBHVl
Nzxvp/NOZqQFD25WoKbxe6n1k0Zmi0ZnGtyLMUdNExnIp8pA48UfYgPHLWxWknagsYFWstX95uC8
Mt4YR+DMlbQ4DS6On6Eyaq1oJJScA4TtvDKkywKswh44NRCW9h6l4T7IkvZYqYDYuLgrE+f8FCJR
o5JC0oZGBIVMsDUX80brEaMeqNLeRbX8GqfE8GA56Bz7cLH8GnHgBhLFZKG4Z0W1tLry6M9HN+mc
zsrnb9ByXEfe+aEWmFj6WatBeZNiAPWqf4xSM95JLc0P0ROSJWIiqOdo+T4v8k04he0+1mC/S2RX
FCzovGZfVHXKFn6DU4E/FN9wR6ofUqOKrpBHf32lQK6gyNHivtSGz0wxzBPiiIdWCl9ADYHtEpEl
ChVjl9XhSxtrFFwp9CVTchWWOddX/lnb5izdoWqqiJ06sv4IQ17UX6Q+rUwZBbz7JGuxoug9t+im
zXIRGgVViwp0ZCv76iaNJxSqwgDuoAHglkmz87O5bVa21o2Rs/OjlbfrVOnZHLP+vunlalVVkBfe
/qjn6FBpKrSfbKSEhKn6Y+unyS2eWHdmqUb3RlN4j2pzO6X9eBP5W8sIulMuBRWq4ghgRVjqLYJB
i5wa7fjtlGXiAghpczR871bUOw3n1L9tY/4vJEJnadFd8Zqdmur1tdl/Kc5zpP8nUyYAKj+to3fl
k8OXov3yx22bd1/+gKaevX75OSV6+8t/K9Zq1p9zVA8CAj4yqkP/ZECq+CcAorfdjorx23f+zoBI
c0z8RwklOExmZUdO239yIEn6k32SqBFDFIomrN7fSYHmzeWniU3+BaxuZp7OYSh78EX1tVcGURho
8dzURKo0nZVG+JFR574SNlys3XkYjeLODNawICMYF3ts6k25kNSFeSM0RfKooDi1UKlK3VZFlj35
gqQ+5Y0gbxQpFZ/KQNevbB3v79Ji0Zrs8+zvJh2a86NZyK2q1jLN32fixFkSm+kiHfrjT1PgF7nb
rwaZeXy8s/kQu8RlBqLRJLnko75gaR6CKCXiYTIGrh+PcrETzQmzDioJHU5KXfx3voqf4i9hGn3P
GsNgLw79gGNmlroTTBPEXNPf7Gj8NZQK48WY2xkk3udDxW3JtK7aYB+NUfvNwsF1KabV1dP/V8/N
oo1I9om5HwLN58M0ATqOVssdDV3aoFMI6CvR4uYKX+sSMTTfDaoIvH/eDvUI8WILx2ggF6RODPY+
iIh9rQB6zxUxWeae/NrXQ4IllU720rbmsh8xp+qGKQcTqVu/PxfJ/GjiQD/ltL/sE83GCJ7Qm8E+
qI12i6A7CdRkJJ8/niZzzn6+rpnl8KJojEJcIKk+f6jWmM02GHKwL2Pxe4+mDgCL4l4rTKRAZaD1
H4/2i1dIVsA8YauCG2VczJSWZ16Flh4gmQHCrY0UtBnrobwSq/xi6iNkNQt/zlVebu78njwA3ogZ
VtFemQZvNVhJCWNofO1FQCq/eT+AO6mUEZJRGyEqupiSaVxJiV5E6b7JYtrZDFyvPauWruwY714S
7VCKcsBH55rWu/IT6Ms0No2CHWNKQ9xP0vi77hek7W1q3mND0v3ua5rbr9A+eEF4hqmX5a5RUuoe
AfZw703YHwSY9YECMn/P6RmtMawV9RkmQXmP5zifXT/vUGXS9shvqLM0g4ZqZ6TgoVPE10TV3q/n
t2Fo+xORoaunX8y5nB6SWkHi3heEoGCDVFRi5HL4TiXTWgYN0fM4dfeKWdY/iq7K7zwZjmw+5ePy
d+fKnEFQqBTpG7J7XcyVUEtGQjAQL2qgjkBAhe+eEF5rnb9bYMgUzg0SaoKs63c5SlLLeVuGLDAL
F2TXy6pwMRp6+dvz43yUi1vJa9roCban+0aOLSeQ1cGmyVpdGeX9rKfcyuIi7iCiBlt/Pj9GgcZr
F+Tp3ui1ci14Hbh1MDVUEIRxEadKdw2szeedbYUcYRwvrC8kRiGJXGz8Ym72WB6L6X5MJf2kKEHn
gWXrm08x1DTV/t3ZwFE2A91R5SZJuVRFE+IKPrAA6QPnqmHXNB66E12S/JaN4rzEGAX6Pgt53jm0
i2KTEo/IYflDvjdht9hKGqKOOkLJ/Phe3u238yjoBJAdzoaUl0GbGWQR9p1kfqUlmYXTyQIttXKq
kUgbmyb0Nx8PN2/f5+9pzoJZtnQoUCi4dEs1ImWqO1zg9kYN0NP1SrpLSaC33hL/UvMWV2Pz+yi0
+n4ohLC+8t7eT0oCEOJsGgsmpYbLwf3KUHNlMJABaRopW8CZgL6fgL9/CYJE+RwkYnSt7P3u8RLt
qAT+HGVAh5CiOF8H0DSGuvTTeg/DsAaQmviHCVwvPUhJuzJffjUUZDDi35mT9g6bohh4CmZt3hD7
SP0riqXivhwU3F464ZqWxS+GIq6ZIQHwUgzIb+d3Bbp3nCSgOvtpMBBvq41+heEMur2C5z1/PGHe
vbMZ9zSzJGlF01a+nJ+4hlKR0ap2X5kpPENe1LYfSsGZTKFZq1JjXoncfnFrNK/JughUJdin8yb9
U+iNj1OhBTBM9oLMDdWF1SyyCtzVUAzGlXzp3VqYbw0V+pntT3J4CZNm+lWDGLftnihI+tKLwJQF
v8OoUTP622yqcuTMrI5ieeprV7bL+S7OluE8NAHhzPzHHuOyFjdNchxAr233fZyJy1JVpM+ZEkxX
aEHzDvXRKBeTXy/D0qfm1+4VZD5bNUNlWg2tdSrk3sOMpnQmNO1+N358uzPiaw3K3syaOn9/ClTl
SfYYszeBAKih8FxGQeUKHpZyH8/MX84UjGpg1sKCBHp+PpKOGQvYTqPdW0WKQKUSKnatpWiG6tK1
8OOXQ7FHU8KcnUve0a/7fOhGU2/3U9/lGykXxWfYHtM2rNXsyjuT5pdy8dIoGAL3hDcMWutNVuen
BVDLetf7MMj2JtoCiDfpJmrWgh5vYdH5e7EdQOEOhYHeVIx1IiqafgqasKyyu7KKpXvaq4nsfPyk
fzFbAY2RRlk40hDVXqzJQhxKfMO7bj/2ORh6r1e3ahd6V46mX41CkxqEDXkwVP+L9zmFk9BMDaNM
XTLbBrTDMib8dD++l1/sZ+TzFEco63AYXeJZw2Bo2lHW+r3cc9yGHIPQiqJyY0hJ+QyI9lpB9f3U
oS2pkdzP8kMSecj5LO1HK6jhsk77PtJkJ+JFoRGHJwI4rmLxu7fGpKHTTFLw1tW/OBXG2sjyKVHF
fSRWbFv/k7PzWo4cR9bwEzGC3tyWldQS1Wam3Q2jLR0IGtA//fnYJ+KcLlaFGJrZi9ndjhkUQCCR
yPxNoZQJXNmijoGDweBFeyzMiy0T6OsgSkEfliTHkKqxs9YGiRGqrE0jDp7sbgymp8xwVHrWWima
+9nyo+qo+lb2b0Vg5eWToOCyVdm/DnK87kAwLABlh27v8sH/Oi9dYuq10aXak+s3/sPgVcYzZs3q
XCgDRFKmtBHjMYyMtxhs19uVhgJPV2QgiePeurcM7TmiSlVGTzO7DC5SowD6RMnGHXU9ynI7UMkA
RbGQ+pY//2t2uhlNo1v6GAvkuFhOtpngplBuFaEoE66jDjgzGo14k3IoIJitrgqn0qAyIeD9XANl
tN+NwJPto/IHx38XB7IZT0uR1ETicjbmxzhoTPuhaGSJYGtWBWNxyuoKGlVhFGo4ztGMV/fObISP
+2MRVV0Wqs6iIGLZg67dk9A0cDabDAhYYcWonTldH33UXAnfpJssYF9YEVTmoem1kg9pxKCvorqq
Ud4fU2yqbX3wUcULysz52mRzMe0rdMY+CWmm+du8SzljJoLjLvooKsXhKB7zqvxgpF2ADn/Vo5HS
9EWXfUvzfmgRtwVO/zYBR4ftYeao345qDPARgdCSR1n6lX1vSjrP7zoR424+OzFSSXaNJMmd1RZ6
Dl6lU5/jYl4oL1CJ40ffj0SwG0erQI8Kr8ECJRbX7x9TQ1SPuj6Kj23rNdYxo0KV/uNOTsqdQtb8
bbQmYYZJrqr0OVFinGjazv5XRVnpk2ZSwDrPQY6llXKHMj7POZjuTyKvcw2BnDHz7kc/ijW0W6Yo
Mt5lg+HUCLL6HvLfdq8NJ2BE3jcL20f/kBTSzxGZUGV9iOjTzne1Vw1oWYq0RA0i602kX8rAhgBl
Z2gjy2bI/FNkauMHrR8N9F31OvvctAVUIlw+i/KobK6qvdVZdnGIgyj9ViV6h4SM7khsk6jk3iOG
gEimoRSKvNVY0FMv8kh9jwbTfd8OI4VB0sk+fdRbGweuqrKDX1D+/Hnvz6JPkZ7h1YBVSzQVh9nV
KvtJk70zoFzpDQa/QpEnHhMKFd5zYWnIWtSa6Lzv3IcAFIH1dHG2Q7cB1kblzWhclFpQfndnX313
m7Iy91qbi+5kqyHO36FzYI45Xl26+XWkHJf8mr1gwNErdfzyLHCCV8exTyrkBmM36U7zCFj55DmY
mt1HII+Ck3LyASPLIPfwv6ZYl8941yf1+GA6pnLvc/qNmoX0tA/EPg36djjIFmGSQ5vrmjioeain
vcrbvH3jCi9o0Upvmu4rWGMY6MEwIBCU5laTHgHeVMMDXqc1BJDJQhTije8MLguvAZjeZb0qMPdC
OyFH7l1rjZ9DpOZFXdHPkuqpG4UDK1D5PVQrhRfEfQvjFcBLFlXaNxdbTOS0vUCgxWzqpTj3Kg2g
08TCfUcXIQHMmVLw1XduVMcgPzCJjU8ecgzNee6itrpPc/7h3ZT5qYC01nbxvmqHBOAASQbSI71A
qolaRYoyZqdXb91YIo/iwcHznlXTtPnOHX1ZfcW/PKFkR9uhkR9no3ejnxggy/jzxCtpgOcl6Ike
pK4XSXdfzblrUbX3R0t9q0TttO9zTvv0qFW8cs45Bpto6VcWdQNcR8aoag5yrtXPzhwV20JmpU7M
ArEqlQuO0rGmOysffseRhiEndbbcEFCU2656aKRp/EoMfKwa7zkOEnFwKwe9ipH9FqFwrBoHU1VH
Fb8VeuqnVpqIAFOHBz9qhYUWGxON1QaTqVaFs2l+kgoKxpzG6K9k5nObaraHg0GeofSHFGlKTf2h
66pz4SbqGERUmfUO+Ssriqswqo0BLwf4MFkNojsr7W4Hdh5R8zGp32WR1h6qefZ3IkWarrLbfTd4
2h3yBDKMUsp1uD//HuNm2Dmp+5Q1cYdzvKO9L0Bl3QszwH0vksd+GBetWOv7lMDIyxHbt5wW2Wa8
aE8Olaxz2xnxwZpoOU3WCHGbutNn12rvPB/7ab8F/dYN5WPQZyhCT3VEpzvL7khokYQ1zLezjYxU
10rIJ33+RncivK0ME8ypmhtcPCb1LCTaiZUbJ0fbxZ/LNoqvVuEYyJ4jV+XpMfKgjjqNSBO/odAR
f44G3PHkOH1WBlJpsakPu5lX9YObwB9s6gyaQfELWOdJDFF0Z7duhGb4vqpHQ9GVoCl/Z3RW7ewb
t5h4DdK4G8oPVRvDQO8yOtVvhyIL8HURuS3e2S5eMHutTg1MC+j3dQ+uAPh4h4kdNjBuk/jlczlF
g/wxYiM8vsVdzXOQrW9Kf9xnOlL/v6ZmKvvfeTqZ/XsErOI2zDJ7pvpOpcQ6V/DOzV+FqRcLpbhy
5vmfSc4RZB5di1X/UBu63+DGMOrNW70sIG3rnOjsqKpOBA/F1EE0DExdvNfY53hfD7M1nY2sK4o7
IzN4svWUjZxTq0Rc/i7qIuqwR+CuzfxDMVEp6/b2MFoArz37hzF7afAtIkjHR1fpEA6hvCLiX0rf
wGKwydPWusssz6XayIlykNpMIHfsx8jr3R12JO7nXmjd8Mjt5UU7P8kSCP1mnIelGoMGJ2PEpw+e
gt1dJAWOB7amyp9BICtz57faPL4JCgWbbyzdAregcfCdI2WJwr5LjD5A0QB+GPi9pPD4bFj68lrC
d+63bKMGD+jCWWibZKTiOIgs/cqVbjWQWp0acQ6tA0jV6B5k1hpT54M5+aI41YPQ345dawV7v+5s
ZtrBu8e7I0l+1KjYI0bdc6s81kYguQZ9Lmq8rtpOD1tHCoH9RApPmHUhecOUHQVGT8XVz3ZQkXHA
twTdjjGe6IuNWmK7b+VYzIAM0yk1JJKtdd6eIvhvE9TUOUgeG6yBB4TSG8MaH7PWiymKl17hHgoT
m+F73F7cYa83lqXgGbswzua2Rp5kVwg0Vw4UwAygDF2dcYG5heO8AxmaYfBodPJ9FVDy4WbWc4yc
CtI2NHccZb/vpB83bxtchJGiTk2UTzJrQLiXsK7KMKgslPzbZgh49Du1W9+lxmBEZxzbB/PBa5Je
e1dYFfKvRa1XX8kK3LdYhMO4l+aAA3MWjyjVC5L8r2T5evFQcyR50JtW1v7sEr1+tMe49xDPS4Q5
n7ksQGC0XZ73I85CKZpU0Rw58jzWZuvuyz6JbPiYpKD7vi91ROKsHJ4vNzPCQehykadrftYgDeoZ
g3sQXi/gfCuISPobWmPYswcalb5TQ+T6PfVmluIn2qQfYlu1H1VTjYsS/7jkEkkzournV7jU7+2x
HHF9T1EIghrcFNp7adV1cIQixL1Qx1EvcDA0FGGCq6VSb0Ypqp/Okmje970EqZmlWBWhaB9XDpKl
HNPhXJeGNT0ZOpTUUzVLaz5HdG/h5hU97FhbZi0uCiiyFYdmcKv8Pmi1BCOposFyqSy9D3LW0SSu
y7ouz34XBT/T1DChQTcmyuNzG9Fqbiqc1ymb1PJuIqeXWKbmJl4BcZs1u5ffqFevNQpuIKFAI/Pa
MP/XGfav9wz1+tQ30j4JZeLGYQbcidhiyGcusgiydzuhqt0N1saoV4/wP6NC3CH5o+m4bp2S1OdN
OXVJ6HGN3TeOTI9ZOnqHusSn7OUJXtUXlqFg31BgWNBu61oJBXTDqNo5CQMOza7R9PxpAvqEfM2M
H3tjlltGIlcvRAakaGIhsgxfCHTJ5QvRi4G7OaWZhGNheZDUHeNLHtib3Oz1+3AZhU6tq1O2Z4LL
d/3ru+lgOasR047QmM1aQQmp3OgZmtym6sit6SzlX1QHeQfSGrkcqHftvsmrNg1rx6rR3FHz0Zqy
5vzyV7q1IXhWA8ujTrlYlV2OUrUq0aZSpSGYlfguAIZAppnJJ0+4WwWSWxuC7YBc29KGpg9xORQ6
QSTrw5CGjt68b0VAmJB4KZLqfaG9+/k/zIt9B4ues0X99XKwrEy8BqRHGkol7Gc9Huofs8Ld2JrM
rUL9zQ9FPUv3EK+lmLYqbEkhBTbYguKkYcVcsk0fKUQbQMv98/Kcbg5E8ZVOB2GDUv3lnISdptLC
uS+MIgkP1NU896OlD0F7fP04C1YABBPlZH8t6ye4FWypZVlYlHn3yZvcsT2UcyXka0s6SOfRB4Mj
tFD8gKBdzmeuZWTOHRvCS5zusLAjTpPnJx9eOxsaqx4yciAql6+0GkW1ycRtWueh34zjo6h7/bFw
c7EB+Lk+R9gcUy2yl9oQX2dVchQ9bRk96L2nrhT6PgIog8QK4ubU/7akEK63weVQqwqVrkTvV9Pk
0dHujKdal/4zzSm5Eb6vRwHTSoYBnJDQAArg8uP4cVXUthyCpyrTUBPpesSDePJulLqvlw14AT1Q
9gC7zVy3lvtAAF8XTRxWfYL2S1mYPPntWhtRAA6yj6/dCRZkAgC9YFKAM64LpF7vmXlXBHGoiVhv
niUYweKJFu+WGd6Nq/1inFXknt25QEWtSMLWxAy3l9rRUL80mAdIPTnzSflx+/ooDhX3jyoEMY/t
d/mx8rH10yUBD30cE7u9mQ/FAzQkM70bnCn58eplxIQcIToXMzaEKVdhaDIH3KViPQnTwjNCz0AI
gix5rH6/PMz11qBcDKQM3cfFVmdNl6L4qQcN2SpmeiL7Mqd9fXK6krc+YoRb7uZbYy1F4b8u9cwX
vua7cx72qTm/A1NqH0qFq7UQebzxqa7P1VJWRrzMW0SpSCAuh+qo9kXxOKZhW1jRRwoDi79r6r22
eQwjZOnS0abiO101Iwq3suwmLbKwz1PlHQ13CGAUgGbrMbGacQ5/+VvdnBSfasHBA0VZBws9MjDn
6yyyCETjqU2jAdAanbsRkpZc5KIhiHgwdXk4C8t/IdW7XDpzqfc7HRdt1Kfov4/ASGqCkgOVV/fL
x84fssdMS7TQxuOX6oeBJtzGT7ixUdC6BtSG5h0t67V3Bho01IGmxdlBUTLnyYbIyL4rs/KTEeP4
fnh5WZe9cDVhaA1LxkmCpq8ivR3b1ZBoTRbaHYpKvIJocro4Ntm41D24WdeC91fmXRPQ8X155Bsf
FCnVpaVDhrv8dbnUaZ+mgSiSLMwmRB+C2kANajCnjV16axQDSwPoXct/1jAYxx9zvajbLEzBPH5y
9SwpDvyfSOa9PJvlil+vIzIF7rKMtDzXGyei1BE5I+uoWcP8AeWP6kMGS2HvRry6Kuq/Wyrlt7YJ
CdSirM1bBNjN5fIV3jRgHamlcHsB3OKY0ENA14KH1guMjfRm+RJXcyMIIx8JgP/q1SPlnNWo+6dh
HqvuxJmIwY4+Vb2pfyxhNh2yGZnLl5fz5uyWD0ZW5S5o0svZDVTjRaqlWej0GMkWvCQfPG3Udo3l
qY1oeesE0M0kgXeJut6arNukLbiNkTjWpa344Ca1eIOrbfEwtLBNesPBH7OJquBB5V5//A+zXORd
mSjlkLVzzUhZHB5zlIWj4aqvFlQsGANqRtV0sqJ2qzt+c4v6iGk4bE+HCHe5pklS1JPPGKHf+cjV
VlZ1SGZcnyS6RW9cfd6iBN/cNn+Nt3r3FVVDYYu6Vwi5x6YbL37FHZ6RxZhlDzSuikcjF8UGouPW
vll0TlGuooNrrvVbLCmSIdCWymYUTW+iLPGHXZ908kuUWPqWSNaKZ84TiUvi79FWwZOyE92tzMxC
o1GVfRhljWJir0Vvsy4bzzKTCT1FCsG4oXXeTnmW/ARtZCuz+CPGtT6fi3XAAmQBQbkWHEKSbQ6G
1OMmHgYqnlJ48medJ9STWs+iYtuXcY+wnkvTkBZWObxrHDN6i010fFdUVnY/Nvp8TFzpbGlj3toB
i7A31xiBCmeDyx3n+2pwo0zPwslYdPvKbFAnaeQUiMExdPl5wOaNy77asIS6uQkQawHUxsMcVYXV
sLgRR11HI7xz6PWU0vo4Z5F+rIW7JZx+63bhPUaWtcDrQQhejlT7WhP5qP+G1khzqIeJe3CnXj+9
HCZuRSiKW7Rt/6Qma7xAW6pcogefhSXAmVBPXPVBJL16NO2heD97bfDGiuz2zqij+LUwy2WDO2AS
Ac5S8vpjq/tX0mo3uV4paWRhHuRY06kZc02ztx7AnNQb6cCtzAtAiWnhMACw5gpE7WtdShqeh/PY
/CoCtmqr6vmXqi3zC7W/6Zwk/vSl9MviFz1PtYERvHmGsG03oY4B5HbMZSv/NVOhxzV/EuVhw5vg
rGlFC5VlzgIU2ceq+ZBXafvJKxxB134wfo6F82WSPVKO2CZ9aHSN7m/iDPOX1394WCgOGBFwWig7
XP6ofJoaSsekSHppUTxtDANfympuv5nDYiA2CfmVroJ6rxmmu7Egt/YcVB4kwXUXtMo6OxusvMch
GDicV0b4WCWZl9ECyeiTHZpCHyTuVw6NX0PPvfIgiiDYEkO8FTssfAFAclmARtelVs2KEh4DaJeY
c248I93q/wu/KHsyRi0+KD1xzkHSW9NG3nHrjgTDD3eFEuJypi9XPKgzSNIOmvFC2lW8c0q7XJpX
ifbcUym/t6ShbRzuW8HKppbMW4q0Hxn2yxERJRlzOlpZ2FhGjZBz0ZXBQYwa5qpeKsRWtnNrWXGV
4tG2gODJPC6H6+dIL3wRcGUljc84Q/1d5TG4nSBZHMuGIfid8NL6+PJGvrmssCUpldIXwGnhclTY
Mp2bQpIMu36knzrHoqBlTs/1vBAku5PVGerfl4e8ta4LbHupApOyrtd1bDN0G2CAht1oyWcvwVLg
UDVxv0hi2fm7/zAYIhLgtuEH8Wy7nF8a+3M7yZbHvdOIj04HOvBUjqn43ng5DfSXB7tGrRKVGUzH
M2GR6l+v5hhIVQc+q6lK3jFahjCeBo71SEd23rtGvO+FbbxLFy1jLzOTwzR7tH9ihTuLNiK9/PLP
uRW4AeVxQ4Caotiw2lFLmarz0iKn99rlX6KixXCzxKxhT77jh1Y+1s9dl0fuzqLv+uj4NAE2fsE1
c2pZEGIVRFxuKmL45fLX0IdQKuEnwDy394Gh9PFx7p3pkNXp/Fz5gZbuZ6xMWqO1H7XUMxAJNzqI
CcOw9Q68FTdBSNMH4klGoXY5CX/dI32cJbUVN3mY2Yl/onBV4rw4x4txmD+dui4JfthjIZ6qsnS3
9sVyitZ54MIKBithWoC0V6dMNYiqCy0XoYSsX+6IWvbn1s+6z1rrZM3enZQ6W4sJ3m4eqrbC3a5G
RE2rYVJvBLVbUYbXFFUM2CBs1NWeyIZC5Pnc5aHRTcD70ob+0t5OFS3oeaLif2rzOPqtaUKfN3K/
WyN7NOjonzlE1HVjoWVeUiOeLRgfw8MgWOooY2ut/V50QBNQBB/wonbaaatkfivewCheWp44Fvj2
6q62x6Cc7EHj5nBK8WiM9bBHBrJ+35upd3j5xN2aIxxOthiJGVNdPTswyElSoBy0GwC3n/BslHuK
Wu49uF/tjSqSj5ns9Y11vT29/x9zlekqxwcWWMk81KmMvRmm+D1YAvkmKqvi/uXZ3borqFrSs/bo
4UG+vTxBJRC/WgdtEEZl7Y27wcyn+VzLrgv23mJksRs6rdnIdm6OCRkxoIADoHsdQKLAgqI0VXmI
2VSW7+x27rQdJxz2VG6hjd57W9f+rThBQrkkV2jYOesa7ailXZ1bZh6OKbi1qKjsFO+fqL5DDReJ
ay9NMP/jljxoQbPVfLu5f8ioKKss2ba1/PlfMSrpQW/1JvtHixv8NqPQzUZIHW73TksjhcHWVp3j
5kMZvYj/G3EVoGWAJ4o/ZnkoTfCzNqnXQVV1dARQ3jx4qu0Psye/YLEZnM22nzFP7cyNkHTrqebT
/iG792gFrfsX1GwBw1ZsK7OQzjkN9Grnu1G/UW68+VkXYtofVAJVx8ulFXOCjG2h8jCRXn5yqO3v
VO76h1jrk8ceyPqpbyf07LUJ7O3L5+bmCf1r6NVXdROfB1Rk0MygO4yHkyuSf2sfzONO9xYQ8cuj
3VzORXVgOTQACFZfNE5V39hKiHDS5gjH674ns6rqYdyqbtyaFkC5BSkPSuFK0s5sKcgb6fIw8yuj
3GWuM7aAfw0MD/JGBxP/8rxuDkc2Tk/IdilOr6JPZVZzmsVIm0qXjsMulaL+BAhW/dZcXJf+w55c
DGZoTS+dGmuVNooxSzQ5a4S6TlQHBV5/PyOAtbEnb04JdaEF5kv7ZE2ShxmgyjhIRYht7SJanICN
PVsyaT8MyvPVf3hBkQrChIfDhLDHKgnRFF3yoGsEWjNW/qG12+lLYwXJZ2RZbH+vKCH8hyoTDza0
IQyIP7xVV8lGJA2JsgUeiY6neeT4RXXugxYsogCavi+TyX5bR2q6e/VGCeC58pihAO9zcVye9NZB
FNqSJFs2lle4y3iWoHkIPm3na8rceF/cynBRxf/zGEdJE3rt5WhE7MhtTKo/jZDwNnpXPaS2EFhw
SCRq48Y8tWZUPGYgz6qd0+io4sJU/SwMJTd20zKvVZKJojgdI3QXCHNrRIWrkNAigooQwcexuu+a
CERhVOhgRZt0tv5pZaO+vrzUN+4r9IaW8jysLrbV6kw2EsJCPw/kdNRZvxtlDGelSfUjxhDolScq
OgGAR2Ht5VFvRDjKlgtflbO52CBcLrlKqqDsRp0PLOdJOzSJ14KRHEw/P7480K3aExEO+UyKPIvM
ziq3goToaaVsinBsJjs/Gk1AA841S/Hv3JY8l4H0Z3dZj5xij3c4aUNxSOoYhjWqK0+RUPWdK0ft
7cu/6tZ3XrpmDqeYHHNNuZqbIKp5QRch4Cfj2NY9PriaUdZniDT6PWTU6svLA95KEoI/inUIt1Lt
XNOvzGho+2ImTpEBRYsAPLZolTnBdNCHhVWhY3/eWR0UGFCxOiv2j67lcmPat/YaoZLUk34Ml8Dq
XqO/BDwo4FhTVp3/Sev5m6+J6U6ze+8Ddnbuie22JbGw7KT1kbIQTKXdzFyQg7vcaWMubG2g6xz6
hTW972Ldnd9UlO+bfUBNAd8t8SmnJTWB9OniaTei6TZ/fHnxb31t0kFK2fAKaeqvYmg1QCxxRk51
PmWIS2Jw6NhHh+fhL6+RffsmmPF33bgpbuRKfGlqX7AoebavNayaxkrc3HZFqDTR/2tms3YfCcu/
L9P00VvMnlqha3cJlMDTy5O99Y2pCcH1o4iC8M7q/TSOzmQ1bVyEntmXR0hc2lmfUrjGeGhBP9Gy
L+bcFBsb68/2XX9l0I8UNCmJQBtd4s1fWbcm2ki0mlOEVpaWnyj4poDGveFjM5fDWbfieu+nWCWV
zozrVRQfXFSd9rR1qntjbpOj35T2ucSJeiORuxl9HJSKFyXARYtoFX2iUsPm3dKLUPrQCHqtxYFK
akO698EF7DUD7ldkwRTq0yk+2KaiEYryPCzQaF/WWCcZerLlCnJrN/I04TVNGoEYzeonobdaDWZS
FyGtZm/YjT10VFanW4iIKeZDu6afpLGxELdO4dJ6WF7U/H1ds8AQMYncwCxCbUJj3Wlq8z4ANnMP
jb8+jQ64gcDX3H1fjBFCv9UwbW2QW9vS4UqlQU9KcfUsE+mQSEnnOXRtBCcOQ0evbtdbFlQCMO3z
OZgS54nNta9heaJjQ/HbhYC5I7A0+0bL64dMNfimjgCndmPjlz+jNkZkUzcH8fPlE7Ts1cu9zKlb
XjlLxxFB6dWNjDhQY2cRMNGu0oduD2PC+NcSjT1vnNTr1BW279LTJDpS6Fx3IfJsRFdl6a+1NZW7
if/pcBFWXflgCIw5f716VrAFAQou247BVtuunheTzMoF0CtsbLrrpKznsx2n9fDq1IJ1Q0wKh5El
gVxjN6xKFrZM6Yz7OfhNKyqLAwILWyK01/GVG8UA2UPnkMTiqkxkWorZUmKgCV6mQMD8Cu1tw8a0
D/nx5GOhyQIWnQKwsqv1IO+/vbyc1weK8V0qOAsA10TU4DLgLc7zwMPQBwZt5b0NYC/NR2n2evy5
0hps6Fzoxz+U5qVcL22r1HHQyunVjHVUVKhDLhhTY4EBLz/yr6hbJ3QlUm3IQy+dxFHkLk6QCpRX
zonBOcPuap/DUgvzy8uTvw5hXGoAEBYgNWdknT6hTxOXpCs87TCpivZoos3xcVR+MZ2dguEPSW9X
r0eFMihoVzy8gQYh03k5WYkkZGWOfPHGFuiQG+6893qnP9vCqh95nKef66APNj7zjZkCgKdJR7Nl
EaZaDaoh5191HYXPbpB6sUsHHwvgXEiol9YYpNChhL4pTX0df5aclGzR4EqlRX05UQQj57mEahVC
WR3lIh8m/HMQ8PbbIfo7bLw/bs2QxsaCqCTgYVJ9OVpNRaCMfHRrHXewoAtLOE6zP2r/+qodQiru
rbYRIG7EPbqQ6BxiJfEH4HU5Ygmcwq2CSISG2eru/dzq9XBsacFUH9F8aDaesjfmx6MKvDhiHZRc
113+2c46ZzItGVpiLg86OgthXzRQ1ChnnW06Ff+++mxQmNd5UwCXo0a9ynen0c+l7wvYsJkr7ubW
sha/6emXdJUa9ziCbCpyXl+t6CwugiALwguT1lXGp4nEyNK5kyHkChNH4zF6jhDv2BXuJO6cvgve
BAJ5+I0E98YtSYmAAExVAqzQuh9DvSIBQDvLkABk/qtBmvte18l0//Jq3hwF5S1EQEHTXykrGQ1e
chkQ/bDE8fSYWKrf+9qwlSbe2COsHfQd1m+B5C1//lccRblV1nY9lsAzeBOf7BTMEd4STmZi4u0n
5kmZk5FvHIPrQRffZ+5KOirMbd1TsZK4STsVyDBpU+c9Rmr2BwvhgV9zEjkfRNm5zuG1awlLiVcf
QNEF6r6mKmVy0aLVrTLsXFc7dhUU8ahvtY1eyq1pId1K5Z1OHbqBq90oY9vOEtdnlMKDnWgKmOBF
GcHAbSgXz+aWI931DmFWC5QDGMiScKy+XTZFXuujFBC62mA9JS2ETKucNq6B6yPGv99ebh/eVcDP
V0Gy1TQ6bU1eh4OQ2YOMZoEGf99zzxYmkFuVjp+j2I+MjS1yHSmXYSmfIIYLO2bdb60i8JqjFVQh
Iir9sxNnxgPtcUQBXDfItddvD6BGaEVZIGIAh6wWMsX0KDLjpA4bt//RVUV3nuLXa92gIsnOW04a
8oFXu6OGHj4F/dCEWVdLa0f5u/48Kap/x5f3+o1dSGodIDcK9vRakW2KpB0LilqhaUIp6ysvfjB8
87cpKhmOWrUF974ejghMHR+xecA15jqATCVOpW0+D2FSxl/G2vf2mq7euU7v7/Fo2iICXue+f+L9
nxyM2vBa861oa6mjbzGGRqm5YNYiHSMEPWvzI9d38Cj7IsG9Oa5xBx9kMGy14q8PA8ESChX9PS5W
qjqX0dKXwPtlXk+ccMSfpd98ao35Ywymal87w7Os9Pr0yq/JpQbcccG6UGDgYXY5YudYUC7qAENv
3B8OzWgfNRNpi0T63G+z8dqM4c9o2BbwgsHlwVpFMENX8NAqQ3tKhanf8UBroaGlLR7IoAirXUR8
2Bjx6pxTdCbh+/MQxFZjXY1Nx04vRc2LEzm32T2Mpaa1uzgyvZ+NjkPAxtm4ipiMxr29PJqYHLn0
5WrSiLVAUiwMmn7COm/stHd2N22BDm/NadHJR/icA4FT1eUo49DEeDN4aTiMMxIf/mQc/MLXHjQh
h9cmCUxoob9x3hdR/PWVIxInk+gkZ2FdjtUDaB5xnHBN3WijL9v6oizAKEhtLu85Ep8rmirRPuod
9JjCjvLKPyWgUbRc06xxd20RR/L7INNcFzuFGkv8prOiETPAvDGDLXW7WwtLHkvDi+VDqm+1sImm
R3E+gqun7IhzdmfWpTog9eD0T1ngdv9hswDRJJ8ljlJWXH7NX6lRoHqn85ye17wEbI2jcpke8Kds
243b59asuBEWEB2ZGG2Jy3GGZiomsDaAaoSXzTvavf7P1DfnvRGhXvOfBgM/QgGOp90aQx21kQGr
g8EAgvZUDYIsPqIY0Lyfi2J6tVbtn1lxqQLWW6L1KncYUNtp3UGjQ1nUAXwrp2lTBCKs7AfE8fTZ
xP341eeBdeQiootFbQLzvsu1LCoETahcFSG9hIWlM3hSO7VFiULXa+MyeBKKV1A8CHpQWS4H6jMZ
JU5DVbERbV+jJGMU2g5RpXI6eH2Vxru6XioQLw96df2wnux+AKw8IZnmav+7M+/HtC7iMC5tLUx1
TT9pKGChy9IUd3OlvpgqsTbyv6v7nRYdj/ElwFBDvmpiZTQwshRcbmhnY3psm8r+Ugb18J6Ynh20
CF3GjUleHwfsjBenD9qh4JPXhgCVXwbjONA+yEeqEoeg9NQPTY+nfxptQrvl5RW9nh2dCvojPsC6
xdtvdaHXpW4nLqi2sBg1rdybZqNXh6GatBqFHC9BMMop6i1njOvPiLgAeJUFhM0LaC1vkQW2cN2i
FWEwY+OKujICXmKy2/cmid2uzcYYqbIuNTai+I25gqQEP0jaRLdrrSrr4talzR6dv9ybf7VWkv4W
UnYffVvWgDhpPX94eW1XH5LeKs8g1BAX9CxM7fVZnEERKs0sxyfiULQ3lr6XjyLRIWm9LYXq5bT9
dUEtQ7FXTFo+wEU9mCmXp1EHdKRXvjs9Scd3PzRp6VKFnNONXOXWKDQv8J7hF1OiWh2/dkZfSbbT
+KTbihoDMfuY2ZbY2JL2EhVXk1mOGpVVMB2QKFf3jhMNI263zvS08GDyvWVktXmUARaMu7RmFx+C
Xnnj3qu96XfcmlW5W6wyH2MeVFY4oGf4xYhL732pt/V4VLKwTBTSRISUUqoEy4+Ik7aLQVL1O1UA
I70fdKS5Huwy09on1bN39+VQ1OJE19YezuZklclJF1HhPnfNUPcH006CX4PkRUrzSCaogk22F8eP
meup5CmvfIVRMT60wz7WG52Vsnnw3OnAVaZ7GdTFv3meeLi9NZU1nl7ec6s9vmyEBQJPpkxVCHH7
1SeaTaNC3MjXn+pOKtqOVXA0CoFGWZDVqJHV5uuINMt4FJqBxdDG4H28rmQYRY5/XjEYT9ZQ23vD
qjBnJivcdbOVbe2L622BqwIpAvcpzdV1mkA1v3enaDae9LxtsZkHLTCreOteWxZotfl8wNZ06NiC
iLKuFtD2UHXLm9F6wvJDQ5mwGaPT4CnjGBu5tjen7nebGW55mnqoZy9/uxvHi4VckhJv8Tpdt8st
beiLdBTjU43h6EFqMn6nm8Lb2CGr4MsXoxQIVoliFw0EyneXoYKDoLsjgiFPKFT946aIT42+vsMv
9leMHMtuirZeA9fTsk1OHm21BXhA2/NyQE12g9tIrBQz5PbuVIbdml1tUcluDvI/nJ3ZjtxG07Sv
iAD35ZRkd8+MNN1aLMnWCeFF5r7vvPrvKb3A/4tko4kxfGADglVdxVoyIyMjfgphACyIgGs9iFO2
fZeYtfoadlDf+1CJztwXi//4C+1vdPBkFdQTVAYDwq3uc5dVnSZRb36FPBBgrVctLa5/xQCmjIrr
YRfenU8F8EQzOaq9EFq3k7Ksrg7mYNBfp8hR/uhR/HvWaCd/ocofvta0tJ8naA0Hr+SdOcIjZVhh
8chu3MSskqG0MwJ3+iuJpPSPbjfBl2WMaYzCb6R+G+eKvQgZmtOmC5cbqjubEosxzgo2nLb+irgW
muCSkfp6FdGVhXSeH1DIOjhh+9uR8UTRSmgQgCWIXfRLRpPm5hgGgBivSZCO/hQYuPhOLdqL5dC7
SDJOHx/vl/0HFLHqT68MynUU69bjxWVMwx0aE69EqdbgBbNWdc+WZBfNs+K0Fs639LdAcs9yLBEf
D72/xzDrVngGCO+gfm/pih2WmPq4KMZrjJSnF0xy8BcEYkhG8IsuUxPOn3S6AL1JGaKDC+bOIgs2
JpRWsma6K7X1pBOqwOFso7FDDXL0qyToEGKcAxeWpu0WxWS++aOCNHBTG4D34nXYbCIameuKBlIQ
IissXFqv00u6xJGnxRk20fUwD/8+Xtr9XcN4aIWTPEI8JUhfT3B2lkjP4k56ZfV1t+sK9DTs+giy
31IjORwMQ+uRmBi1gp2+z7ToqZWa0qshGddCTxe/Hao/R0P+1+i00LXj7nMc2a1vyfNtVIwnO5mm
g020wT3+9xNo+eCQMlvuvfVM4VtDlCSyufa62UewpwJz/JyWnDEkFx27Q0eVfvz8giZ2FPzoFQW1
RUtGhPDg3t2fI/IuihdkQyScVJ7Xv2PR1TpK4zS8OnXguHPTVwq17bb606xoXK0SOv70aKqPgIn9
9IVDIGkR6B7pylaWfrCcieJiHl9LczafINW380mv8kp220g1Z1QhZfNPTZ0Nw60WrftSKLX+4617
DfgfMFITxRse681tbFmNbMUjlK4IcabXNlWSk1HU48GO3h9Z8BcBl2NRxIbb8pKSyQrSDJ7ttZBU
2R2T8YV6Cz7Yg/RC7f0oi9+fH2EfBPpIPKCTS2wOLJdVVydhl1+xoCn+SLVCP9lOMj49Xrmf2cg6
khPDsHiIy9HrvcWqIzS49UWVymuc2IupujWrl7pNA5h46XGm/VEWurz4TjFWyHZKiImPLyFKEqNv
F6g8mpU8WJ6Z4zb0GV1sKXKNeQQOVhx4u17SynXpz4oTas9cOVZy0PRwb42AaHl+wdoF3r7e8XnS
W2XRO/k1UXrTo2IueVaJNO7jNdq/9bCChPUgnToQdXcI34S1y+wExdWSVB0jTNv0xyAzvQr+8Pnx
ULsJAadDeYL/SsxJbrcJ0PpgMavCCsprpzixNw6R5NkorB5UIHcXBaNwWNhUJEEUzTYXVhkkfaFk
Y8WJzeNz3WjEEs1sSm4Q4FLjwiIfzr2pRgd77c7khBAEARN9zkxzs6M1bcxMJEDqa2d2i9dKPe2q
ujKd3ryEJFjCd1toZ8pbNDHLpzidcQ+4joEyeF3bheSdVew/HmW3J1B3E9cs5TMeVAxH1jsPWXQj
ruORuaCd+7TMZvKaEdv4gDJHlbr9UCgL/Qw2aXClX2yzbNOCh8rgLNV1GVvz0va65Q+hSb+fFL35
BSEComeDvgaANUEbW88KKCbVkMWtr70yqd/4NinyIXj1nZJ6nmK3HvsAvZhFfWuAK4bF+AqfxZ/0
u80M5S4p1Khq6muianSidXOC/nmw/BGkUX528kx6Y5sP7ZAMSKWfWJpkiwhiPc+4qwUUUdRX2c6q
Jxt68yVK0+7Up9Yba2U/h2IxBWGSMiuA3nqoyVB6PWsUhoqV6klO0LhsY70/pYBD7xI0UD8+3pj7
Q4YYCdEQ0B0pHr4p6/F0q0ocKdDqK5xe81TmRnHOFemNzMz/zQqIkCMAVx4MZT2KgSx3nA1OfUW7
U/ZDW8ndbDSXs6HO1UHgendC4JDUlvB9pQtsPZSlpObYLXZ9XQwl+BN60vih7ebl4I7fX4ks2y+j
bD4TdSJMB9AsutJfYXixaXWTpyVqg6EEZNB/JGP8uzeH5Mt/+FjIuYu7ik+2zexqqzAUOqKb6xLa
4csopMo1nCDevoJsd3A2EknECba+x4beBVLUmM21RxOXo5zgQxLF85tvREISwQcWml30623e4gAV
+7qx2ehtkKSeju7q1a7D6cVC1//D42W7cyNivU3VSTTs8kRs9viAqgIdX0t9DQcn/Jw1i/w8K9G7
cI6Hgyfr7kiACnBIBWF1i+XG4HZG0Vk1spdy79st4pBKlNjeHAP9P57UnX0uzKS4d6GYCM7zep8T
xnTakCfNtZtCycsrtTirofbpPwwCFCngBEqW2xA2l80eI8+iuSoite/yZXS7WTk6TLtA+edOIPYV
LRagkJv7vBkQqK/6gQ3HSX2uKwTy6xnvD4K1+jnMiyO75ntfSRXsEhHGCj/I9dJZMbCW08/MKg6m
hDhw7qVzIcXdrR+Msj/YE/c+FHQ7KFxCfQPEbj2aRo9mkM9LQ9+0Vl3iUMat18A05/GXuj+n/zfK
llAVOPR0IU7aXNs4bnxw/sKrE0xdyij88Xike/OhhEAQQ2CmUThfz4fmvW4BmWyujRQPz8m46F7Y
TsHpP4xCishHYvvteMKhWpQo+DnNtUITzm+U+W8lx47hPwwiVGYohxCxbyP1uKlHKRzT9hqoke6H
Yzdeotl4e5BO8MzLx8eBVrcjzCLZZzu9XbZXWAb2d0UbDOdZx+FSvfyH2dA5KprDeMu3WS0eTp25
BHmLxCouvK6TTrLpNkVRH2mO3t0BcFF/NmNRDRF78RfAr3OMji6omGXL59knNbBcnL3enNByZ9NH
KdpXUZXizVuPkvXGFA86mmyYRGmnoGpxXbLgL7x50cjRhBoNGk6Q/9XNKAOEYqMxUX7LBsVLkljy
tap/+w1HMAIJQ9jSiX9vRgmHxMR704Bqj4fDBzWO5b9pH9M+hkuXPk9cQn8+npWIp1ZZOrgS86HQ
B94FrL55XO1iKK3JhsG8WJXcP8V5P6afcqyW8lswzmX9WkxBYJ5jC3vrJ2rEXfjmEB3oECgYUTBS
EPjG62Udc5Z80ofqmjYtGG0UhsqPKsOO0aOlSvodZZ7+6AbcvyJkPYwohIbZM9uAQncSTKZmnWNG
BNN7RSHp+RmKwXLRDFxEXEvN8yM8eD+mEIwSTGegGyKlzUmQezosE7hl13CWx8h35Kw2v2WLNoRf
JL2RtD+rNAkPQAzxd66/7XpM8Zt+OX1hOw4ToG937XpZfa/gZe8bAIrf55QY9PE22h90cZ1w1VNy
V1C723xF215aXUIc8Uqbk+RPDdTjrA6rgwfy3iKyVRFBByxDE38zoXhQukFu6/46a+nXXG97F++p
9/2iPvdJeRTc3ls9YRNLkZu+XXQw16tXlsqSgun2Vxza2heUuP6CDjxf7AVX78eLtxtJ3F7saIj7
1LV4YtYjSRrQX9VN3dUuK8lPkNmki0dr3XiZm4Ohdt+Je4sXGYqxTjiza1jI57qMTQySr0GBXFaa
OL2fdNXRAbszIaJAWNMwoATleHMht/U0KDGOYEiGxLXqhl38z5QGOW7hBt7db1484HETxgJnmUrn
Zk/oWE3Xo60O8IPMkvbuigZPvIMcpfJqLB+Ppra7L3/S0FXuKZEHgw2vvxVxk9G0uT5eVXvkGejh
5xUeNhNm84SNl0HdeG4xoKJWN3ytSfn6g0Bkv7QEokLGkncIsGtHuJyxveATy1czy+LTANTitUrQ
X8bFOBIq2GWuQMRsTLrbONsUXjfBNryjJarHXIMaizsnJm4l2YmdnPE01q9q1lh/ZVoQv7X8ScWM
u5k3SWgmkzqv19cOp5pSbmNde5uGggsloNC4IGau4H87SPORZNH+PIC6olvM3qFcRhF0Pdw09kMa
dqVNR/Age12kmK6sHt6O+48m3EKowtNYxtnbpi2ShjCYoyXLNYvox/Ybu2N3Wl1rF1gmorh1cMjF
8Vrd+yiqUriiGgcPX3S4ridVKYlwNpi1Kx7euh+VcJ7M2W7OqjHJ2DHXqtf2MQVlQOCntlaP3oLd
vkGt76fwNNVAbpmtLowZQeLIe2u5oo7WhGd7bBii1doue0edqzFw5CS+8JcIo5bz48tgdzoZGtYI
5BSwZ9IobT1zXYkwpgxKBXlvu6rOyaBFytmpokg9cVKHyefZNWzPiKZsOVVSq79RpUZQpnR6YgFE
+NKoD2wSxtokiiqVQb8mC7ZtRurYH5SoX16jsVU+Y2J6VGXZfWp4Z5ByyBX4h1Lo5qbt+tyJl8U0
aCySmidVClLz2SiNjDolb+QpLWIc78baghuhdyqWYTqZsnZ6vOq7QyR+hHDjFi1OFqHxetUlaBL5
nKUGAAOKNVxJ2ctSGOpBbWF3iODNo7tMvgLGqsKYXI+St9ViDzaqYmOklC/jbKV+Be7v98ahf/vd
oUS9Fb45l6yzOUBUSkhaFDu4Gk6nz+cO85XcC/HsWzy9R0jVfev6ocULSs0/hMFAyOuZWVpt5dPQ
WdfJqULXDNEoruO4Okj6dsGTUIUj2YP0CYqy05SuVIdiU2pb1wGc7mbZjfq3BZPluRox9XbyQj7o
bt0vIpuCbBniJQvJh1vPKhskbel627lGs53Su4GGgEdFN/toolf21huP1wnQXZTrRQP81sSjUY0M
f8w2uNKAXiBPLs2NL1VNdZJb3cBnE29cuJKSnasnRYrMDNV4fTlY3zvzpfhEyVPopYvizXq+SWXY
1FPYNCVi6U+l0vd+nJf2abD6+ePjDfOz4Xp1w+MFARgPwQOckqr8ZixTy0SLwpjemkCpOzeiQFpd
Ej68dkvlum9OZsyF6+NDiNlIQ6TQneWmafRLNcyz9MSNmOm+aYQt7QujMNZMtCiZvyCMUjRnKYnH
wFWLzkzfNYvWDBA3HePfpq2N0i0xTphxYM3yYXDNukK9OUodrf/azLHOKCiJN37SZ33nz1lSomw0
c5p0Nw0behFpjSqC31JdD8YnOS3t0G24UCR3VMz2MgNQBx56PLp2SfVuuik57P2PgWMGwXPSw5d7
r4xS3bwqYd00futUiFBMRaxrz4VqlAn2nHqXw6DL9PwbTWHzcm70Jpi8OVmm/LfeoqP10oRyGJ4S
tWsXXzbIi1w7M6c/EUUpEk/WOBCnOM9R1qsSul1Pdh5Otjvai1Z/TFt1wB+5MQ3pCTneYPA4Z2N4
Zl1l/bSk6Nx87AtKd62rzPPonOXYaptvUZ+id+1mZGMauht13em3RhrrP3q+1/AlGRo7/z6pfZ9/
kOIGHDiswjT4baqxFsONPZii4MXW4qL/EEyqPH9ytLKdIaXESvi8jI1SuRW6TtUFhpNB/EvkaX6E
OWuXT4833f7+ANsFy4O4TWGSWGa9vyGftljs5emNcFP7Ptb18jXScCfQKjs/S3JVHESC+7ec7JUC
F2aF1GYQz1yPV0zKgoLRUN3KMTPeKbzYgx+gC/4N8Dl6GanUvsK9Gn60kzIdJM73hhaIIk+V4KBu
E7I0C3PMQfX6VtCRNjxVRYawJE35C8Yds2aVl5nG/e5lVKbFuSwA3wes3n0ERfGLlBDfb34CHRfr
qQea3s6DJN4fM1N9LIrK3xoZVd1T0Uv45eht4Rhg3snw++NPvL/CgO5ZbnTy2brathkOXYe4wcAo
uUl1Mk6egg+Tp6IKG3o2xs8H9+V+P1H9QIsV/XmqiZSh15Osy1SXe17W25h2XARDqWb/ZnT6fuWE
QnZqMsWoTm+eH9RRkEKyeRst2E14qEUq9my1lt6kdCnVs4pZenYq6PUd3i9ytthPj4fbx0WkYug9
CpUzQSrevIBxCZBky6ge5GhTn7JhVs5B/tZmdkJOuAhQeUTYy384m3NZTGO40MYYXFNN7y4VBM5P
Zb8MTzKCdqcUnkb/5nCFAflgQgpEVCvE7v0FVlL1RE+wfAmu9MOpFyfBnAKrpzc6LIpp0ScJk4QX
9aem1nqUHJisMM04uTkc9Zu2RKZnSaH15k9kUx7l1SbbpOSylXUerJioqdSqW4RFxKnFVNKt1LA9
2Hf7jYDmBn27AJzsBfLNzVyMNq+yPhtvoIv9xyrXh1MSqUel8zujiEkAhkD6g3gl/vyX75KF6gJ0
YI43XS3mF5SiAzcHnXnzimGeJ5Jmspuf7K71KEEKkm8a2XT7SfKscyn+MVXVciQyJJZkHeEAPHBW
iRvZY4h9r4cpII7RFzRMt6Qp3kWBZHlpFyYYz9Ba8/iUbgXUBOpN0YC0nPwFjvAW0qlMY+JaTOab
Y0iQZTuSGfsyqONif6jasJFPRB5G/WFKzU5xR7pUxj/DXAI5q8elCN3E6CX7hNH9+N4YQ8n4Z8GC
Jj/YQXeWQ7QXEe3RZcuP3FwlkpWFCvHOfCP0ERhkJj9NStffbIs45vF63NlGCLNzSQoalyhBrFc+
1OShX+h1u9F/YTVuEOpWcZLMsWnPjwe6NydCHPI5hHa4kDdpjxakzZgayXIb0n54oXUw92YARd9e
LOVg+e7MySFtFB3siNFAmVnPKWhSKdS7NL/Js6w8deESeWGapQcrt3+2ebK5r9CIB/ok11qPYsWy
tkjhlN/6euif1ESvvtK9aJwkgEDXQffRz/p+Pqif3JsapGshLo6ozy5XFdrp4eR0DFrRrl7FRe6p
gKJHh+TOx4J6AYSFvAgP5zY0CJuhT6SkKG5xBX7gULm4QD4qvFHW0g/6vFTfe9rlc5c2sfESNOPL
JOvjdz0Js5cMR8N3lMubU1jCazP1/EgDYrcGoJNChliQRGi/+ylF+MvNhwjxrM5Wr9yGvAAVMOzW
lSVLfX68X/ejCMwcLih0HkDK7cGgDEdLWYhlbTTD0l3iVDnZMO0Ptur+OoIjJ+I+0YEkqKebXZSQ
5Jap2vXXTM1n03V0QsEfCCH07ftwMWr5tejJYZ+oQc804S2WXV0yyV7slzosQtUL+iTpTniWL5M7
meMAXrLM+ZH82W47CO0hAm12OSgjdM/1VjcVqoJ90/RXVVJrHO81iHVI37iSmqoHW2+/7KKxAEwN
tj/g8BYdgTZAxkVP9ZXSSeMNVlRetCR1/Ld+XHFkGUEMIiRf1hMa8qG0raUe0EyYCz9PyGlQf1bf
GjqJbl9BxIFaDD64tfGV9bRVYM/L10UylZdySHNf7mfpYAvtIuufo9D/ATCIj+OWvFzTxQYzvmEU
sga3T4y/em15KmssWswgPLI23W8FUCs2AgUJUZXb4nLGmJBtZpoCuO0EsaulNIAYbR0CbWfat8df
6e5YojguHJwwANmcjTJoadpEFPIqFQk63E2ke6XEu+GYILyPh9pvO6YlzGfQ9oK3ug3ecZbLeqQK
lOvYhaanyGHgx0t9VBbePRl8Ksi+tAyj08ElvnlslzQbO3Vh8XBfK/2xL2YAmV763Gk06zRaWZ0V
Mz5q+7o7NaBaWWRd+/RyMu2oBStUrss8t2etAASM0v4Ik7s7CpEEXSMQmnnn1ydK6buwjUpduUaa
mXt9W9TvtD48soC4PwqcGWS8RZvGBgA3u2meagicOEB1hhckSf0sSe1RT9XdUejs5haiZWJHp0yN
CCHL2WbfNRZK9wn3ct1JR9yPu5uBji3R7EJ6umUf5nNamANwxBW/pcVT8/hmysFvWan9lpTV61AE
bzO1JLZj8/3/8ba4fSQnBk4yfKGk6r4XIaYgvRNWvlH0R/TvXZlCjESSRZEb6GhnYtMiMtzrs6Rc
tRHbykG1n+KweLIiRDm0evlSL+X3oA8+4ozwRjWHn3NkNel9JRenjCm+7C+hQZs1RpfE7A+0wYOL
2g8zpGKneMoAld4azzJJwaeCTUMqAeK9Hirt2BbLwiaJekf1sJS23dLRgB/H7ihnubcfuXBhfvOM
EJFs7kEZhLmlPqtigOng3+fk0otJ3/Tl8RV477Y1wd4E7w28b8tFiie9N+amVq9NYNknDGt+BPAh
fDtMj6rqW+sxPhMUIJBsCrlwSKhSrNeO7o22CvpyuRZaGqHyOUE2mivVy0qruIwYP9z6JZpe+0EZ
zpXSBWcAzuqp6MIR3NM60hvaLy+scOJIpDGQHqUta/1r8kKbDX3Rl+tkhLNXZA6S1EuhvTmwIemE
dCVIOhRst3Y5FHuaEDFO9VqwrH7YDd+NqT4SJNhPhWuR/YgADhWDnVYkNd4U2Fabr6FUSWclHHAM
szv9YKfsIg5kRCBfUN8WLeY8zusFC4KoVyInsq5xbb6fbeN1oHnTjRC5ot58tFl2UzIoryDeTE8k
JCA4GOvBnAnRzSFpjSvCU7o/5joGMbl2JEx5bxQaKQWnkHIO32g9CkzfIXGmwbgajVG7pjo4Zz3t
jzqi744CAkqnKvwDKB3rUWy7gX1DY8CVxvaYNmFJwws+DD4/Psh3RhFqFOKRRAiACtl6lAqehb7Q
FnoNtXLxsUxXTkMnTf7jUXbXBTU4ml8QsxUE7V0IPc1O105SYqMj1Xaf64wyUayl3d8oofQHR+fe
UOgs0ZLJ5xGczPWE7BjZ44Yfcs37oXDLRR0ulk5VMXaS5q1lZ2YFg0l4hRITkf2uhwKDzFB1yikt
Smnk41Tau7OMinebL0c8sDufCWsg0QdKQZ1ttxkqLssul1qqmKGMNWofKP2rYnfzW199MSHahQCk
SXQoza4n1ERge7EWMyFH/yPGQPlZ6x2EBuzprUihkGqAioTZGrEmkgbrgYoO5ZY4zMObJin9ya7U
v0uk2w4yKjrv+GtWSCGZAKg3uRvY3b7lSi6IpVSzt69j08ylX6l2+KHG0W3yeopjOrxmtbRuPKZ1
5kdzOoZf47mc7I8WborqSwhsP37LYjktTnNRI0FmEj5WHlVF9Vo16RB8U8axWtxI66h4loo0GK6a
DKb2XBmS3bjI6dOb4nZmO2EtjDJvccEiNG393JnnzC1tOZR8FTeZyUtNIuJz0GWt6SpqMuqnUp5G
7Zw7NLaeHaUd80uIj+D00g+2WV8cK8jPMdJe1uxSq5jUT3NeLuPvsNuoqJr1ZL+EaaTXT0iVOtHz
6KTlvxln8AcBrKaclzGxw/dOEenxWciw95076Ysc+2MFgeXTNBG3fwxSPYou86g0YDRSPDfv1dE2
MAUAgaWwXLTpTJN5GX8v854NT4DqyDT545PgxmWR42sP49ObKl1N3RJJ3eI9T/nUnGs9WT7JWWv9
kSpjVvJrsyryp0XSv9s64MHJnotF/WwOmtHBOrYz1aPXS1Jd9CBqJICtoDLVkwllofqnzfv0I9QQ
RUH4g9DrXHQGprJ5g9fULVHQHHuZm2ocL1OLMdE5TWgEfwrIDpF8QKRs+DjGyvCHNPcd5BjeQiPz
nEgK9B/Aj6HsmcuUzf9iaWapXoJhR+cVU161XmYmgfVpIcRyzvWgV4NX5MMyXAylMJKnzrQmGvDz
ch6lV55EGhj1Rg8/lCxR/JdjjUF6kkHNonNtp9rvkVHomkc3X1adnDHNrY9yOmf0dw9B9CkcJSfz
KrOtJISW5Lr2BysZZTZGP6j+OEURrpt0a+vv0nRIlZd8DOaYRHF2kg8dbcnzk94U6eLyMSTq7q1V
215OS//sUd1Pon+XOexszwmb/O8gbItPZog/l2sQa7VeFY7Jp37WJvm3bOm111meMjyC2WmKgzaY
KSfeXBhS6WM8Wi7PXSfnHeL+jhp9NBY9S/wu0qX4puiZlFwScsvwAi3EjE6LVNrqaY66HhqG+Azf
6kpp1TMAgWp4cpKM1Xkqk0q+QArpVU9Jrah2qXA704WqazK7UZwt3xHUMwdhjMF5cvU60DM/Rlnm
+6Dg6+O3kCAqlzb9SfVtrVYMv8I83Tg1XSubPxSlzmUv0ho1hZDhqB9qTY7ND4pctmXq0oLV/p5y
bhXPNNJQhS6WKd25bHX578cv4/5i53qBGkYtl3a5HT7Z12EMuKpQOh+LT/iiRl8k9Ck/vXEQXnFA
dAWAyaLEtOXAUNDt4yFditsgU7ttWvTILVUavcej7F5eE0RJaMfTmww5dAtYKKM8jplUNrcQCOvc
OVX8ZMSS+rXpEL59PNRu1USwgtEDrCXCZPLH9fuBP4cRqW3b3IyqM5+iYcw9bVA0//Eou9BVjCLq
WTR284Jsq2ZFR+cXVtHNrSYPeoHC3tBiSJYD1/yMPPg/j0fbzwmWEhgmK0c8TsS3nlMtOYGcjUl/
c8pxRoHMLF05lOvTG0eh2EjxlMZM0lFBBF2PgnZBQIlj6G6pM9iGn4+j/M6YnOmNpt+0QdHODfLO
xoMbAgy8HkdttWmuaFZDhJJ+zCqNhtyFZZl8oTainyYoRefQ7Ivw4JOJZHD94lOvQ0IIzqMw8dm2
jGRxNAXdSLZRW0PwbFl/JcqIf1jY0sWbFlT0o8501aZHM+Kt6ypMPyiMkagiX7SNaEIZ4aelMs1r
USnTRReGaagnfX48yH52RJok2z/TDgOq43pRG23RcqE7dtXsQDqbkq69Sygr+kZl6+csVd9lMfIz
Tjtqb47XiHFJd1G1JOghdlsPrPU1r6XWOdexZv1CaGPvWuzQDuLp3XlD0w1QgSxEGMDtfP7Iq+p6
NCXn2vRB8tFJreSs6JX0rYsouyN0sHx5vJz7eopAOtF+pdVWyJ1sKbl0UFp9yLV1m6W8GF1FKrCZ
qquQzvIgUdTeTW3Njk5tmvf5P4ozC03VVArg0KVj2b4vsrSczllNp/hramVG7+J9HhxV8fbXKj8S
GJ2XUXCrtk2ZSsVfHAXOeOP2lYlamsRPCIXdqJ+OHFbvDEWCR3WJ6J97aFt2DUO+bjTJ/S035sFH
iS79gk6m9q4qpf6gNnl3KBBmaIpUDOntX+8oKapnZ4z0/tbE4WR5XApAOkYY9sSKclOb54NPLe6b
1cUAiCKKc8JOheRDF7/nF7BvrrJOVmdrvHV8RRrY1EjCRGrJDDQgbQzQvLbnf3sujMZS3VIb5PqL
reNuC52xSixEspU4fMI7nIrJqETxERazy1T4ebC0uTPZhsKYdf3z7FHqOoj4w82SlNjTxoS4lTLa
+1h16GM2avoxJ+mownDnxQGQpO2HHnOANVX8qF/WJNKQ9ZgpvN64THtEdFBK/RCwJgdrv//U4l1j
R4m+xX1GPmcobab5Mt3UnpKwp0nlcsOw1In9fl708OAivjPa/9pcLMEv3sGFcx4vCtjZcqMjcn6K
4x7WaoC9H80/fz3eU/tvJlojgVlFtowM1eY2dkosYPM5mG683NJH1BlD4xnMXPWL3NbyM/ov9exl
6dhEB4HWnYEptoMic3X9VLBdf7fMCmGaQE29AT9UPpC65EaKNPq97JQ3pa6zp1HE849nu7uc8UIR
QRdguXjpLPHnv2wWa0EguxzC+VZks/MpHpbwXSEZDgJ98fC+zVN01x8PeOdDAk6SoHNF4Ii61UtV
9L4lMywYkMV/Da0EERP0ub8EwSHfcH8QeNzAKfmQYP3Otk5pFoGiLVY+31rZjt6pSYruYB4f+Qnc
W0FeTxqE0S/dQ22lroUK2dl804No/moZceuHipFd5D4J/B616gOq6J1ZCbFIGiIoIsKY2nyx1mmw
wYwL+ZZCQ/3MvZa7oRXXXx9/prujCEknIWsumHnrfQFANBfBXMu3rM+R3NPi6ux06pFc+51RBHke
lJJyIdfkNgDJsywq0J2+GWOnP6ejM78C4xxpOtwbhUsYLA/kkFxss2Jj0bZUphvl1loQJdKsm+gi
nXL/8Yr9tApbv0XMAGAXtVfufOqG6yUbrTiUbCuQbwPlQs0PKg2OXAnmgmJgOcl/SZMNfb2D4ftx
bqLaOUPzb8MQwKiSnKe5kdXUUwNn+jpb07z8qY5FZp0K2eoND//M0b41aiFnnmzCJHxJg6b52wpi
s3sp63iwv5CGVjI6YjFFSs2IouQ8R4P0Rg91MjMKF8LLGNIcy7klTXQosWVDUSs3PY+tK2kN8vpp
FQvyoaJ8e7ygYr026ykaGzm9pIQAepvNMTU590ciK7eslOnRVgzIpy59dNoHMOKmPTVZopoHsep+
q/AccqoAwoRJ27ZAandIlU1TgbGKlKoX1Y6hMC16e7BVxC9fzwwgm5ZpllG05qqbmaWqMhQpggw3
xyyHvzKjHc5sXO1TsQBpzVNjftMxv35WZlk/4Lnvb18SOPii5NhoTvDyr/doH2iwhSL2KIIZ1fus
mZWvfQrzZZzBLx9/vjtLyVCUgIEnaHXaEhh5azqpLRkq0LLxVWOrvMRqbz0/HmX/aBIMAErQPcoF
gubXekJWh0A1XunaDcy38QtjNM75VNivk9qEn9PYzP5xMFg/Px50PzXkt1FQg6pKlycM3/WgyCpn
TVmo2o0CjOPhHhh/tZ3IeHMsLUhQfCX036mgby3E5irR5xJvpRuuh/F7rGs56vZovpq1dUTx3W8L
EBdoplySxNP893pC+WQ5lUT98+bI0V/N4nTPcl/N5zFqj0p5d25JlOfgRVOaQpqQC3M9VGRq2F7X
mnGDBZ5KmP7SzJec0gSRp2dFxxDRj/WxotMI1yHlxYyWpfVrsy5vslPbzUmNp2r+FseTgyzpoIvi
1qTLyVNoDfGHek7D2Z8bqf4HU+Qw/mhBEQmfVOQ08pNZyHFEO5KNI7LS57HjQlepA1qdsnY+inLE
gq1POAecnjv04NgD4EzrWSLGXgSjXWq3po3/Lbta8yy9f64Cmn3UuP1zHqLnOW0w/ZIOotc7W1N0
7JBrE40ILth6YDNrlxHAW71pTmm+X3RJ+jMzGuXgAPyk4G3mR5GdRwD9FcbZInUD6ivNYjfGjfYn
2wP6N66ZbfZ+mHTdR8Vq25uMZO9lNvrSm+ax+oDHQOyXZndkpLbfucLXlzedeJJKpCLuh1/iV/K3
PkZywL5ZeEy4AJWS10x1CXC/pKe3nnrR5ScOIw+gUNZaD9WZZZgHlNFuumTHJw0nCwoiVEUej3Jn
QrCJ4a2AsAl2ich4f5nQHMqdHZm5QfoRdd6SFbJb5rFMocl0DhKO/TNkiQI+MasADnelaITcUqev
WuOmhJbkz2HffTGVdPDCxgb0UOyI7r9JmRN/0rLqoNdrv08ZG3yci5vdCiK7nqaTN4R8SN3eKqlM
fDxKw4s9zvPBJ7u7mJgX0GQLGo4w9XoUm+YpLCgG4zZWUPqSzgpuvZnU57p0koPben/imZAlOODC
lwHS2HqoupEmPEdl4zbDxkQnlDfikxPn7beIbeunmpb/kzVJ/3sAFBi6YWg6R2ql9yYrHGzxuaTi
sHsv9FiPhqqSWFKMuz9PUjS8oqsYfmMzHUF6d84/Ty7CfLBMIGHvjEnKRkeWIlDNG+I9g/XU1H0a
ulWAyYyrWElieaUTjV/LNm5ygtcpGy7y/zH3Zc1xKum2f2XHfk8fZsgbpzviJFCjpCqNtvRCyLLM
mCRJAgn8+rvQdndbJbd1FHEeOqIfeltSUUBO3/rWQFUuz73WDOZIgotVr38/b371/HFgxi6G4h3n
1JMB5ZSTD7fP1js4qZoAsVf4JtZ00ygZO8JzmUrMr4qmK1NUHzb1BU0eGkkwRkwgUCDlv371M/JN
9BJHc8DROQiH3EhARk/bdd52/Tt3+at3vHisYA/F44cA4PWlFHomQFEz/zDUo8VAZ/IOpPPgR1Im
ztXvH+hbhhZuCyY1GFA4gQDoOblWpxFaLlPtYzx1A4n6edDPRSXhyMgJny+1qaaJ+XNfHSZd5mME
RW1SrjrR9Veq4N64tksrew8k+cW6gbGNgxcABKCHpxSqoU47JUUWHLTROhcCLO7zEUSym9/f+y+u
ghoHZo3wPl2Smk7eqJenDeQjPT34uh9BN6mVeBhcb/r4Wr9IGKB3QpWNl3XCOPJE5vcz4QF2FF6C
cTRNV9o19crMPOedO1oOHK83bEBKqEzB7VtMuk9BQb9wZr8fjOBQBd1wO7hZsgezDp1bvzKY4ST9
3YefIExrwASGcgSNTudk5a2JkBbgrODg+UnFmq6Cijfo3ksM/8V0QOMT832x1MS+fPIA+0HZKQ1K
eih53cdJ0PehKXwO812jfefI84sh8SJMAx9osRE79VeF4rIHT6uiB68yh2hw0GpKkEX0zpb8q6sA
KoY8EXaXWFdPVrHUIC2B8BEDr/Rk6OY5DW3D6T9c5aIewzTCMQZbI07ir1eR0cxqnD/K9Dg3vbuu
he6ZYSfv6Vp+cS/gUWEUYLwtKXInRzMP3sGw1ID9U6PtKuxzv9yWWCHfgcNeMllejWzM0xdDX3SM
cTg7TRANCm36HJmzR4cH/RxNWLTmW7NUdcU8F+3x7UJ1kZGT1O7TwM3ZO2qXG2NYCKtuLmFYbo1X
CJUE7QInrLYKcTZHOvXiKEEK5mKVu88N+KswiYxXGiHaieL/l31NNlUCrOo8CLQAlcPwa3RUctfl
ty08S44dlpYcgbReZzDaazhuwUhhqr4KJFq258KHewIz07S6qvuyn250DT/8klle4Tgh7sBW+6ZN
wAayU5LDTAF5l5SVlls86RL5m1d54XZi01rCcmMHJkZ6P8K+ymeGCYz4XrdGPsOeypy8PXFy0z/k
tBJymyM0IYEARcNEqrYmitbirOaJIfliaBiBG2nZRimYgs5Xs0PuzvMHFwUfpOIXaB1r3lsrrQEn
ABiDTMGhx/4feTZPo47DMf73V3mz1C1XgaQH2rjlfHJ6ElOEmBbEUMEhEH1x9BBNxPiQOvvKHsc4
0ZX68vvrvRnni70+MFcfuAqUPqerOHUkFfipeSj6XKykBXfarHXcD9/VojTEGROwA0Bt72Q2uZBr
GPCYsA5t6reR8ItmBS0a2bvNSLauJd/TFr99iighFw0zeNEmMLiTaocXBum9VtkHZC05R2Td0Yxl
YGnfpYlNUmb0CDz+/XNc7uD1RAbMgTuDOcBCwT3FpiZFu6a0B5zgWs79yPUb+QyCMynXFu9ca51a
lqg3rkJjZPP7K784+51cGoIccFnBaIbO6LRtCR7hkj9H6YGrsZ8umpFWT6Vfl19aX5fpyi+t/gHR
QujhVeWYjjBzpDBS6WnSPzcdV2RLK8REMdurCI0wJgMwBm30nW8zL1DWGvViO0d5Dl1tqOXYNfe2
z1N4xvXF5IZN2fZ5LAD2tFGfu6K7pjhIf0+swf8MWak9sHyCGSEzwEF8HBSatu9sbS/b5Mntg66E
XheUGov0/mRsmcSceg9S+QPcPhom0Wk7FFS7Dism6n61h+muDoZogoX+UysGde+0XvPeMn768hf8
Dkc6wD2geONg93pLajNQueBfQA+kKPO17lqzRcfYSstw6sryHRT0TeGL7okN2G5xggc+c8qOTrSN
0rNV9EBTkBg1aiYG3eqDN6LVURO5rmvrMg2wCfx+mL1ZKFAYQmANBgs4HpCALVPup9J+sFtIUIBO
HSwM6FWnUJLyFHKRj14FaAiYD4BDUdt7b55k63PDLfPiqHPRf9FEVAzGxdbd76/y5uQV4CpQS5gg
WuBOTtFdV86I8Crr4qgGTFCfm8YZ1JPlCgjXe+XVm5UIdTsuBKQAiAHQtNOViGrF4agG3KWiCI7w
xvuxTP0wgQa/64fsnVXo7Y1B37pgW9inLFgrnFwtzepRpE2THls9NOGAS541VWNfmLz/cPwg0A8w
s4GP46YAKlmvxwMfRxjiIa7iWIwCPR7Z8tVQaefDow53Ab9EYBMAI1E0vr4KAVaHk47ETtgmVYhz
R7YVRUrXHx0P6GagjbcQHdDedU5wR5n5wi91VuKxlXYaNYI2D8EMIS8rVJ0Z0e+v9marQM8EOy3u
yIcdMBoar+/JTXLtcY3d3XDTmbkcJmpUkqe2GfakGMQaXNL3LBZ/MS6wE4JvDneXZQc+uWSPFcmb
y648guDebBO3Q+dr6kiF2dUlw/3v7+/tSgE7QzRPsN0vGsQXBvxPK0Xmj6ljpA38oYRKzyl8qG8K
h4v441dB79XCLr84PJ0+xcGagEhVAT/CFRYuWqqj8UCn997Vr+5l6b7CohLTCpD063eVpYVZw7KA
H60+SFZQpniPKULkHz56L/CNckCQWjzHgQSfXMVTyL+wdcKPXjKWyA5BXlrZwYvy91d5u3HgKi5e
CmRicK48nbGzb8yWUHV9FJU9rzn0XDGdynkF86Zu6xDk0kpYhe87yb33CDBvhzwKvZfwCFQki5Tj
9WNMtNmAOZ3xozD9QV9ZLfeKC6hirPHYIo6rvpmspv/qNYlbfNjT/SV8AZ4pMC0EunU6GlVTKbPQ
ShyrzNNBKBqK0DkE6n58iqF5jp4QjkZ4gzBpeX2LVT4l/hyk4pgMcw13AYRFuhw+Z7Ty/A8viovZ
AvYv7FywaD09a9oFF+Ced+JYN3O/AjjiHUXRiXcw4bcw6eLpAHEUDG1wegHD5vUd5aqwe0IqcRyK
Um+80ilXmU+SNWqxPLZ040WcgzcLeDwIR2RMxUOgnYsaa947y/PbPRR6fUx1tLWXBsbp6MHcrgBT
+uLYIFVnrWXtMa6zOrZJm0RmiTba7yfK20mP60GtD9QQyPsbHEPIyZVuWjTHROQFRFpyQn5w/d7B
9Vd3haIWG/ZiBvKmD1tblYPlq2+O0PWk4WzTIqxpAjWplTQxnw21+f1d/WIOQiAI4jPKFNAbT2si
lC5zO7V+c8RUsUNsT3aco7u9ohX4jcFswAFBdunj7y/6i0eJ88ECeS6KJ4B4r8cQ1u0EhoqLHVFi
0TCB8aUbWjjBBu+8sl88TCBbQLCh30Ia0yndwgSveXQnQx5FVxvfc68WV7z06juFNL/YavIPs1Ih
EoNQC3spEhBhQndyLgmsVmPFDpoj2Ln2brHPXlmjgy6N7Xz5/RN80xrAlbCuAI7E8oUT6wkW2bYS
lM8UdwYYxo5VWskhRLUDjZW0SliY5BU3br0Jmm06ZN22LRrxzjf4xcABmAypGlhoWEHp8vOf9nPV
W3KY50IdscYJO8Z63Vqxbeqe76gwG7mFqwG5qoXhineqgRfl8qvabqHOoEGKzWM5Ap66pWdZXoAT
1LvHSiIzw8cG5TYwTIXvQZPu4PUp8y1tQIw6y2Bm3n5v/HH214bmhbqu/RniOVYKb/a+m54Sck9G
m07rbrSkWpRJRr39/as6HYTQLmAo4B0t/IqlRHv9oHoNpvUwm9Vx8GsVDXO5S0lyrJ30M3rHH62U
louBgAOsaKkG33iqWqboTX8u6mMmlIl412pA4Krx0fIFV4FNMxaphcqEWunkllTVWB2vu/aIpEIv
dF1C1xhqty5tRAimRPfOnnM62JfLgbGHOh6VBXp0yxP+aag1DkibQTCpY94Qf9052GMqOpgxdGFD
qIOxWqtJB3HbemloTTJ7ZxU5Xa1weajycEjC8Qj7+KnfTdU1qsPBqzvaBDkzdmWmK+JBYPf7YfL2
KpjHLyYPWBWxJJ+sHZ6C1a89p/0RBjXBuYTkjW9GLvV7J+SXtsjPs8eCyt0EIgI7BODl3uk5wVMV
qWnf6yPgISTmWHYxBmtFZ2MHb9m5XlXBXNw7LpHmZdbCa2KOoFyCVSyYAR1skgKjVxIIhgV1b9Wk
+U0x2Ma8hjqvGMNg0HCXmQYYzUAoSouC9aUXzOs04d7X0jf4TZ4Am2C8zQrEKgcp/TLB9xWqBoPc
2p7yig8einCzgA1Q9y52RQtI8Xro2CUEi6Osx6Og5MEanGydicJ7Z4a/UWcsVwmwCsI9AJfCND+5
ikytgOfNBGR2MM24Hd3OYRKktymaSQ3DJzqOQMXI2FE486ZjWh8rG7N/XbhpoFYItS7gxdKCWsdG
2NqQCI0mW3+wNFpyFjCSMW3R2AWKclLtNTLQAP3m5jjQAIdtbvoXhPdo3L+M4/96Gv9f+ixQBYBn
X6u//zf++0k0E0QPWXfyn38/NM/1ddc+P3fnj81/L3/6z199/Yd/P88BrynxvTv9rVd/hM//cf3o
sXt89R9x3eXddNk/t9PVs+qr7uUC+KbLb/5vf/jH88un3EzN89/+fBI9li58Wgrt758/frT99rc/
MSP/6+dP//Gji0eOv/qf+ptoW5yD/vqoH7///Ki6v/1pfgKVD652wBEW7xg0wv78Qz//9ROs1QDs
sDNT0CHRlv3zj1pAZvi3Px3r09IRB9cQxzOgEMthQon+x4/gtwQeFgggS5oXpvA/vter9/Ov9/VH
DeNlkded+tufL3XkvxYEUOTROl1CHRbIC8vC6WnMovWScVAWyLcVxtd8KPyjM4oRfI9ZhDNQcaba
SmyTzg9uB7/qNkkvyW0imzMoUVOUMiSm3RSO+J2CTxCGODpgzjDmd2PrDGGOrCgwTmWwgmNvHRbj
8MSN9mFOsTchDOMyaUCl8G1exWNPsxDVaLmtPLgtGKqG1XTqtA+tmT9AKH7f6LmIamHvpzG5NbzM
hoh6ytaJbPdmwEkox/oW1XiPLNjiOVmaWmLmTKQOIhM0/yynYYiVnPwdYPdubVvdFJuYBzBVVwFo
uGP35BDjCl+FnwMIDLXQKIb1qFjtjDlrG3DQ0jnIERk6FaxW8DcqaY7FUHtwdSbCi0rd7YGqkBWY
R3U8B8j87HSbxo2wvwlnhvuWhot26SLtPMiGm6Jqruy0+ZaU5LODnHQ86dz9TkZzF4x5doPOlbMp
fb2hsBXekJJKeIQ0824egvqv9umHZu2N4Pjf6UR8NXn/7XR99VvrZ7FMCnX6Uf+Bc/qFqfC7eX3+
+PT8TdT54x/fnqs/LkT77ecp/uPP/5rmlv0JBxXM8cXpFdN5sfH6a5pbxidYIC7CXGxDSKJZNvd/
TXMAwEAx4UULYR/IDP+a5sYn2BNiZ3nxfIKk4COz/K8DxM/THOwpNKNgz7ZwJt4GzBmTJ62sG6uQ
+GIINsaUmWfFZD3nzUWWTl8KGNNmBVLnZhepfar5kmVk63nae5wJmdZ11n5zAROyIeiPpuzKmvlT
U25s7rPJbRPW03v0da0VL811kJiX5qQiGyUe4im+NG7jHJLc1d/mou0Rny63JXz8crdZGaO6ENV3
2x4Z7IVVElcGza87WOQe5mxnlFs1lfy6zFwo5HnhsmLmIRHARp2pvBKyjTNlRaB7rwUcv9Oxiyim
MTNHOGNPAUFmyZTT85zXWAycoQ0zo1asq28r0d5JPp+jEXNu6izF+cVjeU1WIEKH0AGgthe1HU++
KqNRCO/gQsZ97qfT2qjLLafwtO+Sbd9Wt11q07VyrBC9sCe7wwOEjMFksAwpDigvnilNfQb9fzgk
bUjMrjmDC+YZ98W3LDe/Qee/adxqZoXBP/uDEfMgN29gS2+v+jRomK6d66XrxvqewM6gJatq1J9b
kG+ndL6RZfNsZ2Q4I1V9Uwr/fub+zuVjukI47zcYQISFacOwYiKXdZ7sDVRFx8HtnW3jdHGe54IR
5TrXJCjorrUs1lfzmpjtV+XVmylInhGNbEQyySAuUfJ8TidmVjy7AZ7sMdtRRuxDisg6UBHc0aq/
+bwF5UcX/lVmVTdZe1VZ+IekSkA9yOV4nY/o0VdU3UCU/AjRBUPUIdwTiGZFi6/JzW5e0SKHQl7M
DXODCf37HBGfrdVhU5kd+NZ3wzrnOPonoFdGamFAWn26ydrKi7OijG3R+WEgkT7b+JyGuVGZ61ET
sAHQqmBAc2VsGSRgpBY1M2Rvs1FnD1MOz1ebDCD1aP/okjQe0yHYk2Bpx8iapbjh2LRgpAlL9g4z
gDsRR8MhFA3/mmdiq81Zbcqm3SR5gMzn+dAHxAFXb1hPEjYUaZ9sdJHmzIN+tMg9FbYcZhh9UzIE
Nn+FO1gQOR3YCu1cg2zH2wS3NSTevRWoez8jImfO5ERJBTYms2kCRa3wLwulPuvKhgDYdJit+v2U
2GuM8ag1EI7k+MUNGmkTJkclvxY695gvZi9KXeLckww8EF9A3S7JtVnYQ8co6cG+o2U3wHwGr4AQ
fnTFocqSe1EpltBmF9SrYv7cl1ZEsyymCd+aRW9FivjZhZvNl6pypk0SmAnsrjeIOalD2oOqUuex
QVvOWi6eSetULsMLiX2FMGebPqSwIjQwbSGF4SzP7xEVixUqFRPDW2lDzyidGLSIqETtESIJZNp4
WHc2OObqo81dfy3GJo24ktUavgrXVe3FPcxd4DayAZPFgHuJ/92Z7XNqifSiLOZHF4jsRdZA5JCI
i6BMHcYrfLSXtpGDHIwRUyEZzvLUshFHbtRxwbl51c+SsLEgDUMMSHmmSmSLtC7mFx1pVKb2VjiD
wwbdP0l0T3qHlKumddceXWjbsM0C3xk0ytpqniYrs6OgVx2rjOehzXd9lh0zfI1NOQkRWuMj7QBi
5rwKU2swDkBjI8ck+yTTYZfDmpj2DC7EmDNp3WHQmmtCxwdTmhULrHnMmB10G9nIgsHEvWdFZSNt
WunPQTGfFVpy1s9I5J1mfzcm8os9ZmsDds/hXExXQznhtZZk49WFyfCv+b4W1jrwRs2mSrkgCpCz
oOqYcqWOCPXnB6Mku872HybO96OR5hcth/LBd7mOcWq/N3NwHrrxLK2g2pqc8Ymm8N1xxCqFRX3g
zOcky3iE2Bs/bIW7AQ/ymPcapAOFVb7phxsjGZiWc9h4D2lj1ixrpHvue2t/Jl/GzLfDbJw3iENg
maEeAxmsOzncjEgnCKbxMxF0iA053k/9cF7kMgoWK6Mc2WVzRih0mrDjrZya7EjQRXNewGp4qOuo
kzqP3bqun8RgEpboIcV81Y/5nGZhQOdLSAGmyON5BK0AqBvfzMHu9omsLVBYrCc1jjbij+40ojLP
baMcH/J+oFErvHWLvS7PBmx8KgmBbcMtSE8ybANfOgy2KJfFmD5K2u8HA3ZCXgc7GWFufS3J2uZK
fymqTDFBUhrXDrZDz5PglfTQ40Fv1SEDMeX3yCaSzPfv67oZ1k7ee6tgjmF3M9DQUn5EjPwiN5uj
SdQ+F973tIHw1/AGk0G6ussLDGsqIXcui8EJ/WZ4gg7OZXlDu5AY2W3qd+Zaet4TwPd2Rd3JuTaM
UV6mDnbV3pxwPDARg7EtO4lIlaQht1WXq7ivTRKLpnGjwvXzuF0GHHWy5g4+MN25Ssr+6MJaB27U
HM7aOPVewXWDXKQ8d7fgZhiXqQ4ykEe66gzS8/oowVLL9hlJ1dqmnf+lNseMMzi0OWemUvOKZ1P2
uQEJeEtlM0M7P9tfqUqSswrbCY4VJQnVNGLQwsbTBIEBD6zuPyNjXjy2kjg7iTU2lqbX7xQ8BmJq
zNVVakC0k9YGEDujrvhGWUV1Vc6JBYE4yXfVEEQFEgtCF16dmz7voC3NjbZhNoC47zQQNIR4tg6d
ICkfPQdWidJS7s7hXB2QFGjtZ3t6hDq7+1ZS0M5HZFPc0F71EdYLrL5juyu8SUeyLvSlAVuUWBs8
eepHncxMoRG/lVPnIwVTGilzLVWfI5+12dslNIUO7LYPuIVsl2JyY3lvAWW5HMx1Q3kjjCGrlds/
usEIfGKAITEMwvMYfOQDt7L+UNSVyeHIzp00cpG+dKlHSnaq6WY29hZSDedMD6zwECZJi0YyUiYq
pHOe7sA2TilcteHtqaFZEFifMhH3Ve59maqxQZSIQVcTGh5rpy/6r9q1CMMBUqy7dHLxkRYp79DR
MlZmhRz2QgaonHp4QYM71ON018H36r6UFvKYsEYqwFMEOFMm8j3+xgtrcZH45T4BvGInkYcdjarH
wRyNdd/xp2oyQjJ5kS69vY98UhiFVdu6G7rbvBovYPoXuYF+KHi1J7B/Y16lt8D2i0Pfc2TWdKmD
01mDJcp9eb4dQ0r4OrEQc9O1xhko0GOkZ3vnoO3AdFueBaqIYLQlLn0h+n2D2D5YWhZ7UyGSsigr
LGFVj6tgFoX96Fe3UzLcKYgAQxvEA9bNGei/PNtAn5OuhKB7kZr1SjaWgKJGnAsebODHcdtxCBxC
Z5CXo9ZxOXiXNNtraLPiOSE1YFqHoc9rXDgqQ6uMNisejEcpu9Boz01R4hyqk0jmmMQ5+nsIOyTi
FgLVMBUm3ISmbZ/3DJzQFbgj+Toh+ZVOlcO0l44rWJPseJ7czaDQRIP0I0OMkSmNu8RrLvjsYwdo
sSrWXWy5ejN6JSx2ekEvx7SHis1KYENjxIGb3dleK898yL1Yk5kVXng9faEu/4Lte49Q6THqO3dj
Bd8lVIwH5O6k21EozAb87iOQNg9RWtg/cq2idpyi1uueUmnOu57egGBzJjRZccCMMVyE9KYjBnOT
bEUa2NXhgXA22yjO1ecRdnNhjmNipUB9o/RojXMdGah0uJCHJNA7v/M1c2E184xgF4rTUXEuu2Xb
6e7MTJIzOyjPazef414nDSvSc1fd2gpzgObDudGVZ5Mz7+y5r8NZVNDPVeU1cjuyEND5JFF8+KJG
0DjdVeaEndPoJnN4rnr4vuhxfCjR4Fg7xrw3K8JwTmuAgWNI9R2tgYFn5arkQ8ZGt94BhLFq7Gok
BbxY8y6GOxs2n3bEXoGPgIiFAaQ0w7r2LlSFyzvzQc0BZ36Nr0m7Veo6+WcQr+yzdpJF838NFf4H
AgaQGiySnN9BBlslKsAF+R/XWV6K7vEViPjPv/8BDTreJwrQGCAe6nLYngE6/gEN4idIHlxYGf7C
PlrchP+BGdifYLoLJ1zgf0sXZmmI/AMatD9BYA6bGtBTgBGiuP4IaACpFZDrn0ADuD+8gNqIfYW2
dVHSvka2MTUrkdb5fIt2wGdnsnZtVl8WrflUASTDdm4DeAOZlNp7q0z8WFXi2Zmm6yQQd73tnsMM
MQ8LZZ0N5Dyfs6tkHlYpcj10rdduld+hS++FshmLlZcUG8QQj/EANnmoRLqFXcP11JaXVNd3MvC2
vpwe4H+zr4PkZsqLmnEPhR2dbUxRVzEqxDNicGtWFE3F3I7e2IV5zYmMkRW9GYCzM8AFJutw7DHh
PNB39tlo+VukZNwIn9wAbj0kvGd1kG9kX21Qwm3akd9zXnytBYDL0RYJy6wkD3kpnltk+7CmxxG7
007PnLoFsz73JTMSa6eHqgsHMT0AWMLfjOU9sVEXtAVvonTKv6bmeA2xjmSt6Q6hq+xID0OBOlPc
BUgyxOdCP4N/Va6ZgSHfXRFFNvCIXGnu3ylzTEOYjjsxyawVUgiRhIiPAvnTZtrR1zC2nhmZrR2d
ku+WFldoWNUM1S3OdhTPdhwmHnOrl2EgjBUMdfCdW5hAliX6OjCEH0A145eW37lMSg6pq7zD30J6
FvibyfPxscJGk0jhfpEyhGM8yimIluIEAuYwKKSEa6OEqgpfnRJZhUPGccICoZ+NqZUh7wBvAnDC
XZHOn7WdxJNBIEAx9lUBnKCe5RXaek+uaAoWjI5EFW26wFrbK7P3bgzaXxD3xtHTs2oC8Nby+9os
zVCp+jmFnQyjwarAuZQlAX+eeZtGUFjAt9PPUW9VxRBaVQNhgyroZiymzxQL21SMD24Py0uYP1Q+
oTAXIt/7TIHQMl+nDvSialJNVCmCqmCiG4fUCWtkFURuQmK3kFfSJBtzMD4PlbwrTXfr+uKuMrpL
bODnk1VfmSLIgSXzu2Seri1apREh83VewTYvFTYqj64KqwkUJ7SuIb3PBuDilvtlCNBzs5IEGZO4
Tuacwa1yRgJp3USyaJ9LE28YB0eSlZcDzqvBhBO7nW0SvPlets9DUG7KAOkuBT83UU7CjDS4HB04
DQdDi/I7iUkwAE9ru/Xgy7UnzbOs00PY98nBLqhCTHZxT4puja+HzWT6bplqPVgEVXG1MWCBBSbQ
fdIYDxrWmIG2ziCAAOgHfBHeijYj2HKldp5oYz511N2CU/7y1bQb3NQG+Q7L151f+dsGRPLQ0eaZ
Q7Ovk+HegHmznwbIKGbt7Cqj3FC7uVLleG1IJFYWHMAURgVxsq8Zaa4Ma3wQOvg+1OSgpb1DJ35f
TPNDIbxt6U4PuubPY2PttYuK+KdF/Ucf5ee+yYmYEGvasjYCtoWPAXaENzptQMG5m+pxvq2D0ojQ
D/lSmFWDAM8iAnvzSY/1WeF7qzmpz1DZfin4EAn9Qbuwv74FHBtgIWWCE/smfINTiRTLtjXwLXgT
22lCWFO6GzmQOLWqM2hkrouGP3Az3TdTshOtfWml+feu/pHu9aEWwv+uP/Bvf+s/cL9f2uP/vusH
N+ClNfD87Q9Urc+pgDruVQtw+esfGz39BPwfpDeME8hdQJr450bvfkJLdhlBSHh42bT/tdG7n0B0
hnhjYfYZ4J6hcfiPjd76BGkOCOSgQVuQeMBn6AM9QPuF5vnTRg8WHQjb+EA0KSFXQOfx9UY/9nXj
crj8oH5o1cwQm4CBlPAqODdROzqM1o2678Y+Ldnspr7LgnbuQfaXKTQF3djpYlWAmTJHjuoRLddp
81Zl/lBEyYQY7VDwti3icdZ+GneDawJiDTrIUF2rksG2QYHVR9YAd89oVPAnRugTopYvXGOsk4iq
yfhumBBY40/BhY37AR5LDFYb1R1xFZZjMCrSOYShse+wBCYSO9/qDDfO0aS5oxCLfW7TrDxrsfuZ
QLAD91rrzMPtuWWbwXh95NsE0cs6ToAq4h9Sy9yY+WAVqLepsQsmpL+fd5SDyMAt1e7BcrAJYGCA
zqnft/scLP5rg1PzHHTPKvI8Ex9rQ19yoWEPeZFPdiXDvhiapcIY+AtUIdddaVgxvn35JUnTdl9x
QQikAJMqw7zUgI2NeQJCLyS4xozY2GiA+nXfVVbzZF85eO6RLAk1IgrjjzyyNXbWWA6K2hvY+xjJ
WQkTF8BurpHEKMUqAJ5emy0mxDR/0Dh2AlrrfHqwMyTDYONHQAXCDqr0nBTKeyAtDzTrUQg8idLw
n4jTzFMIjx+571x4HUdJm/ubNCkCCsiRZxK6giS79Yntot7369GPBqMsL3jAuwtlwYOTWcGA3cHP
EoyyLMBewwrYjZx5ZZM8WJCAT2jA5NadhdivbVkALmIm2Nwb7vkAgvHwe3hHlHUP23Hu5LdDBeE2
DiVBc1tAefS1BpEX0Gsi/IBJzufPPGjNlHHU6ST2AT4ulzYMyaqyLmG9BL7PcR5ybkaigWtSVHuV
j0LWaa1k73m9VbFZiNaPg8QzsaVME8wA2jx3WVMUOMvkXtZdD7ODryb93mI2bKy3MB8SxbaZZP+1
Kri+8EGv/5qPRncxeh5EK9DsmWezrpZWi+sl16CDoDIbYOZlssHxUeDB0svmO4v0Gr7hnYeaDAkp
/LyriXGrOh+0ErRG9IMCPO2F86hahLnXfDLDOVDZNUEe4sz6fAqe8mIgnwOsADaDJGu8tERiHvvR
cDok/1hDFsGMvtIrD3+M3p5fNhH3i8GMAH2BAmokhT3vxtQz71zpex0rB9XdBFby/5k7k+W4kWVp
PxGuYR62NXKUVKRIqXsDEyU1EkgMiTEBPP3/JauO/U3qmmRnd3sjE8UuoIDMyAgPdw/6+R0J/rzr
ljoCFqgEfTwLn4Jixxge1W2zFvD+E03zmRYVtN0fNgO05TZJrPWTlEn9JZ9L9zvNg+4nDgOts+dw
4sEt8tTXWn+t0Ip/LbENe/C08JYj6B8e+P0slD4izontjeuk8UM6OR5ld+QAQDjBnFXG1CNEWVrG
pFAFMB3NJSetTzpcfNLibLW3EX6wnTeqLxYzkL+LHneVzWjnHXIsx1bRplG1tauCaTqKdKLDOMCj
uhlgimPK3db+D62k/9fAbCGxdxfGGrCedRRsfZK23VxWqY8f+7A8dYUDjF7EUqzIQbn8IV5GVdMm
ceqXcqmcl0x6iwSxnu1pP/vjKLZDWsf9XnW6jm+DNHGeu7EF86r7MM/5lol4BrWAgQA2mgU7S9Th
XdSMMxvNNb2uAk7jd84Jq94FTasAIW1X3VrJ2nRbNgGaXTS4pSDhc+YvPcoZvUmC3GYQ6cK0Gppe
c97cFY2AopTM3myISgWzSovVHqoPVdbV3+loF+5m0Xo8zQlmIFu59uGDG7U2k6ulxzSpdXWKHZoM
ToN1WOGJjcm6Brscbz95E/E0GPOn0sLairwR3qa2V4ep5apolm2ikoCYnpkyLfX6CRpHqABkiFHP
+LyU0VEYFuhV7WXxo1XKLqH0w2v2YMW2/YGFRacvpIJRpzZPQ5C2Ho+OLUJk55+lntxy22ZVUDyu
zHctb7qFdvYTQm5+XXBgJdvIArrZA50N8W2WBMyO0spJrP3Iof13ojG0A3bJGUAsI2CfgzVa7gc7
lOtD0/BOd4klRlxho3B+Geu6/BKOfjNeNU0a3aa+Q7ekzvvx+yBy/XHC16K9DeqIemxKPgp7rKd9
x+g3IM1eZnKX0gz6g4jEnNtvz3Wwgxj+EHpy9KDvzZP8WgdE8rwBWoKrW1mZuObcphMAirl3izrY
YahS3y4FPNrXTOi/ygd/SwT7P5jt/R7Y2X6rv/14k9+Z3z/nd1YAXwvyN6AMBmkmk+JNnJEc69Uq
4oLdxN7/gPIAz5gB5QbvAXH5T0rn/A+yQ2PyjNUO//Bf8T18w2z8/y8eogd0Z58NABbEgDx4JG8T
ulitttVEOnsk81zX5aUXgiEau6mvp3Z4qrBDQs8TtbOW1qaENazqT0UGrDDsyiJTvT5McOqxghrc
qSj6bbXSgfKv/Yzx1fYRoz+v+FYOEjuc45rrQTUfE/yzMvfKs9k9/bXucoq1e+oRGddbpuFapXsK
XdhTj/bi+FwmkNai1se0Hv3+kHaj2zHDTScxTRnaRA5/yyagE/Cj821RhidtcfALp/PKHa5YSdc9
xovl4jE5t2PblDun7pl9wbCUpPfpFqYcFQXsrjVeacFaGIx26R88n149Mv71mJl4COETTjD4GOy5
6L1VQ0WzRNV+nH1xwqzWyUat/WTazmTuKKNl3WYGfAEGbjHLDNbZ3+aQI+r5IJUa8+cpD3XjbnSQ
xzySoeLMqsC43bRu9hkvp1iuiRqZmY/mrQFa3ngY46Tbyjj1eNhhJQl2R1i+bQR7oay0p7ZZFjGS
ZVNmY8sAy0LokvvK0IBxX5mlXQFfJSs84AdCOZLsm2pOlWz2cO3t6OTpKoOmIYGcox9dI53myec5
cnfkIOYDw66xufQssglUYQmHkl/HIyIb3CurBwV8tDxJDN5FbTrYDp2tlVl8RwlBzg8O1DOBqu6z
GunXj46KZ9SHFV8e8sXCH9Mo2rZpPPH5bZtb03QHu7vmIcgBReJ05xdNwdVaDPb42q1i6gGwWtvO
vnUs59yxaOSPtrl/rE1yvrYo3KB9+VeJ978U/uzxf+8sXjkSV8haRniBrvs9+72Txu+00N0zeM2c
RdfgBOmqb+xCT2GwawXEXlKEbJWLvm44YFnk1gAzsLhyqjQI5dXvb+dthIceBi8d9R6OPjGkXoYI
vd3oeSAGF35x+tTbUNK67VzY2SzwH9N4xYP4z+ZRTVpUSpws8K9wuptz5hn8yQbReasIMTdC9DMa
bT9EmPKLBega67zAey16ihrZBNUHCsl6Ko4dZUjon6CcczrDhWE9wndy5do2pI7tBJlsR8YKpncA
MTN/TMyE0fCBRhUMzkfS0sWzPlY4bsUvjTdQgt7PTerJ+xiuWXj6/dM0VO03+zlEBIUJGMoWYjHc
u7dPE9UxsSlQyxN6kEIEm3BaPR6jP+oGlYjwMHaebhIL9yQynd9fGp35+4vjPM5Zbbx2MRWh6H97
8Yq5QKNYvewprMJxST+PUyWjFll92PIOkWWZi0cwdFngftNVhbu1rX5K2vt6pRD2PigoIOwIAcmB
nTpNjiCNHHvGxrAuMtzxhl0ncDNLPjZj5dK+ZbCFCSd6EkwOJouCHAvLyVkjonDDnKDkr7SSxawe
VJ0U7GIfqlUNCyUYLUYYeZwAbLJeFWnYHha3CczG7fuS21zmJeKTQe9G4s4ykdJm+6qPza608tzE
pNSaQ14+boyY3267aZZDv82jWHTRVrWj2dsgIAv/Fp8/ZWpD89E2wzD5XrPfm8AyK1Hxw5jmqPl6
c22+M21n9j29wZaL+w1EA/E9zWmhLbe9N6NB2DSYZ7YvBNGaJwyXl0i9R14nXAXRyg2dnaNyW3AA
Mpiy8CT04DhS+fWSaWxgTgUD73glNSY9U3pSeOeE1rfmHCBxPW95eXM70Ob+ixEsJR/t0el2gy+2
jIfCucPmt5HyqkgxlCKNXy12AwF2nQZ+VavS3HXsY7fMWiuyyXr0p8FENXiE5j5bK9fWI4iMOUeb
IMpEgfAF/axzWEptU03C/Cip52s7HaHpcZx77UtYDBav6fJRmeHVw2s8R9R5yJr5oarsXu/bTPbY
aAW0wgf389i05uXmOEkV5Zdh0nHM1KFIO0V6I0Vt1pkeMAAab5l61BNj6tTNeKS/3xvBL0GXuRdG
5QlbHXdHBBdvt4YIUxu+Nf1VZrDmq9ym65q09fYS86y2M2SvEG8kFo2Gv8QfTQ00mu0vv+Llec9M
KmSyg3ViMIo5rL3Gxcz0OOio049Tl9oVDihlJ1lViXDNLlO0R8NjUDGXpd1Q6XTQJQtnDug8bDBM
UU3wODSBOzAmbC767EHPRTCHd220LraDjN9VoAO33vkAdb0+kPc4P2dc4PwXhCtmfTfn1e5Mi8l7
irgwMTvwocfTZobwyDrokJ/21ieF2Z+tQmrDqRkE1cbraefM7sI3tjJV0OFhQI+t262llpr3wfFI
WrXpcI9Nh22GK4htH+pCjC5t+THu+u92YGk2roMjDWes56yjsnZWObR9eBNIP0uTPSS4tZ6PlOe1
Fx6kk5pNHSjaTH+E1d8nrjYiLzQ0xD8jLaPIfvumVeUDnSWBfAQ98elQVem0kAW6NYuT2Wbn1DD1
/arAiwpXG4D92AGSCW69xdOm/mxaO/f/IM96f7rFqDQ41GjfYoXu/prorTmEonzJu6cA6RNffp0A
8+19id9un9wPagrUA8E3bojXg93P+ntSJpFajjM4gbC+L/aApOseevLohUf6chPzzeq0nDhdsHce
oJ+1XVr40T103NC/7rKC5PoPLmnvjmgjFUFIF8Vm6hCy6fe7aA60NSq3dR8dRuJm1jaf5jXL6f2R
25JbM8M1aL1rF5xRq2O3IBZxP/9+I7/LVrgD9rFjEHDbNpvZ/Pu/tHxr1zmBXlvalE0to+CLtmea
SwcrcSqWvIw8OTEzjXKed+3Evnm7UVR5y5+cRX+9j8SYRHADKOYxpn23yiAO+VXYturxHBvdgGFq
NMzGiGP/MKT2zGsBqEvMhmDXk44MojJ57+8fx7t0g2LRTFRj7kHA3TA64t1tMIhz6ETo9byQ3gIk
ZzZjYnnjZkakBM0lHIqql7fwXqMo+0Pp8ssT4MJkOpGPy7B5Cu/yxhVvJtnIVT0KKw+p/ggWEcfJ
lNK1pTo7Bx+vHsE0rz2akstzmjIEovnDEyB15pX/K+VC5o6KmV2FMwg2JGTVb5eELuOGuUWJemwY
FET4884bTADjhfFVOQyE82Msm47tdkliqmqp9XQnmpQJgzjJBZSjB0cKE7KlZZMb4qHMkSeGwBwI
vkLOyHc6f7BHIimoUEszCGWrxRx08Ua0TB2cP+eWhcPaRxrbQ2PtbSwLE/c69oUPUcytJ5No6NQP
25fAik3i0EVLY3W70vWzvHvAuNGsYmV3uGDdUCGVU75RVhqH9qEQtsut5OdyDOS3MolQqLU5qc7h
HwzGbV/AdE2S0ye6Lfq7iVmPeXqUjm0ODcfNIaPT5cbJPTm4U782T3gUdZwxTr36nPHnE5DBRPAB
4dC3cuDfmCdWcbM+04MGfbuupkw82E5qpc4XKwhKyfTmBv3TfVpiM9JthyLjOx4Cb6CmuetUtXZM
eWDMj53jhpSmUwLTQKoJC8K4nlFyxuWI2BwWcWipJ55Lw0m75uZlH6gnJbewIqDgFppzzqI7xida
m3wdIrEAodYwJw6rOxg4QTe+Oa/UtEIbp45bfW6Mpg0U5esw7gQfFsyL4Ffcc6lqsbv4zcv/4LCt
WSg1Zy7FJDmbecCpt2R8dBSHOTliJRxSqgnRG0ACFmT+XF1x0JvMqtakC+Si2KXxh3teUX0dmkRr
mEPGf55KxQlv750gJYTuSQjMWe3MFiO8t/4s3K47rPSBIJZ5Vb1kgdzUlc+w0a8zfLUlux3HJh9G
mAhFlEJOGRvyEZsWOU5T/VQP+p82jV6zd2dYeEZW0TSF3sSFTBlJlNXTQDFlZYy9vA89fAz6bXTe
GiugDPFpWKWnBnuTAivG1h0Dfrs8lJusX1p72uWMNhb/VNQD7rRBwuQl/ckvh3WObjqjVGkPRY2t
anZVxXXZ9OgCppzY8WzBN5vaG6vgWHI2OHgXJNnwmT17PKR9la23WIlLpERVuswQd9gxa7O2O2Dx
NIFjXoa5SV9dv12Z+ZlSyqIeOO8nOxoGnqdp1ATTrpi8xoxeKircOHYLs5e5EFNuTaFwqW4u79sJ
hUmPmCZidgZydfMpl1MZkNZE7iRaLB7JOYX+feD+JXoas17EvpymNk6J70u1FnM87deNeDifHyAG
pHYe32g+BXqeOL38UJtKBC2AoI5soom9/ft7+OXwwN+IY8PIRwH7MJ54GzjbnLbL1DEa1nbHcgbO
bkJ5vzDmY322ao9a51AnouRY+/1lX7/bm4DNxeCrMd3ZeFOjKn573QKfqiBPhu5B5GliRqVWCTOr
gTxcjBv32kdT0987reiZAufAh4yaPXtRLsFtItNhXZ8YXNsh22EiMW97X7VlFCvGukN0TyBWBx7v
WqyFQ9ZHVEuHYms5GFw8wAtG4r9pC1sU+ugqRKvOIRORGil/KPWcErIK4KW3K73Ugzn8++/9anr9
7+/NDC1G4BhyHUYO0PXeHVRO2GqdheX4kNQrPd5vxex35Hl514+8b69xuCgdST0SEOp8cQ12ierT
6XaQoN3484AFFj8DxTGVqmP3vCimctv8QqNmHRU7e0mR1lEDjwZ0KM4fjC9vUXQ3w+jMvt4nVgfA
SvfbZn/dMkcAJcJeMPcB2WyYJtA0D9XUY1ZzS9PQnEaOZ8nc/9lGVjgHt86acye4wc2i2/U5EIu+
mRWzUsq9bcnOj2l2cAqlW2yYnJmOdZtCuspPzCMBuLuiwk8m6xBx+tK/aftkhP+HIIUTD0XgvCzm
LashXV+/+5A79oG9W4V/GinwPpGlADRjuclgbGMP/x52Lfo5T5jCmJw8P58m9ZWKXs6nVXj4cG1M
zkL0xmIA1s9hdn2DIv9+LbzfeiChZoIUtahJo39JH5uWWIswMT4BMJfrc3De6zT6I5aAK8qJK5LA
ExP+6+viEUfXy8zZCez3YF+gdJhrpHAn27e4rq96g+NqtzHxsZ8R5R0Y7+jws99f99Wl+c3aNzA3
1kdMnzRNjvd5eynyeu70up4mnJGhN7gYgnkYAJ/TVQKUcJubpsJR1tovVOMqQKZBzYZsuhBL1VPi
+kXUXTdibh0zCZw86CsQQ0xP8Q9GB+/sGEinmTYBmG1TayC7J0y/jU/JbFdj7nviNGOfTZVI99Es
BL8L+/hvcgCsAnduUaXdUzH1YDbbOlvm4jv130iueylFUqWTVdGuHMqi3nmeshA9dVAFeNC/f7bv
oA1ulzoI9yWeLhYNILlvb7dv7SKe6yr4FNBYJ5CEOcomCNyo9/ibej04ct0mtNjd0aVfb2PKwMki
XS+lLvn9zfyysKETx4xFRqrMf9F7cNukCdjdp9OpDsecvWSPeP90Wy/oocbs+njlgKNTn6/Pv7+u
8+tTMDMe2FRRwNb6pexPcMWgOPSJNFFrDdd1Nxn4ta7nNmWG2BAY+BBGxjjFJvcUjTxdcq6s98yB
MaDwIR3Q8WIS68DJV277gshVCl7NCEwwGyDUnVDn5x+cTNCpRpdRNSQOfoOeJP/n918qMCfCm13D
HBkOSt4tkzoMcPD21SJSFius5ul0QWQxyEnCj6PTLgxrzaM1VOoKzc2KvKDGHV1mV3nt9hCkQ/g6
fKms1y3fZuhc9JGbibqlbFjHwFUPq/Kj1NqCyoaehUSgp3RFlDsnrjy0eP6gDYgqZNPjNayRUCIN
HVA/DU+TB/XF2p+TBVcz+JQk28efnawXUOf1D4rh/i+BfQFcnjXqi2yGQWOr0juGOHcH0Gvr0J7q
fSmFGyfQTbHXflybofSHl8vrWBdoxnBoRkblgsFh5eBRvvgORqRoLUun7A74/prXAcJWsZovWHI5
C47A3UiTqImpnRRnyp0xS+E3WzzKFn2kzourdYDmGPu1dZ1VtkKhEsmZbHgbTU4OJeX37/GX04Z2
LI5HALvMNP51bYaByFY/ksNpqj2zQ9cG5PUFbWzCPgUKNs8wcsp0uO5zGfwx+P56ebMpcA9gOhfn
efwu7yDXynGomNTpAmX6bm1zvsgxDrl+/tri8gPJHI1tmRW89D98/XeWQQRUHO+Z/8LQY8xIcCR5
dwNi8IvCWdvpUxZmpqoqSvI3MFIvQ7m1RTa0GhnsSJd3vG2BHHiB7uqzRvYWCliKikttZrna4IYj
AZkfog80MH597glc0vmlSVhLaR90doRQP5vGYmMFr1e9rKzKL02Po2O2TxVcLdFUw59I7GEswt3g
LBEiXWpUoka+KfNaVH8az/RLoGLQHL7lACamTY8By9s9PZehdHuat58uIYpyxOeVX5rVHuVq+4KS
lhgWhrXHallCDHhPGpXfnwoAY9nz7/DiY33LeqBlBIMUJ5l3BUDqzGWQIab7jBmXlQUbYhnX0HIs
CdVJzHr8/T5456oNkwQv0pDBo77pkjHF7d3Jqq0gzJp0zD4LP809b4s/JAUbPD3QK1LGRiTTN+1H
VboZ+iFtaUIT68p5K20wig75Lg2bP23OX5gOdB6No5EZn8IL+eXI6udyQDqNL0GWZCaSLKjmOO4l
PTTS33OCpmkSzSdljTyTamboDTDx6znDsebL+0As2py8YBQ8xnANqK773DJv7xwoMbWu1ucIKUuh
jmvEu3hodUr7eduXlWm3nhPQltyZXdiHC9nopa+Ve71Z5mFVsSRKJyHz2Ih+Wmi/V0xlMVYFdhrd
tUk92Ms2syJ0sj1uImztNspH6lfGiTK19sp4a/HhqktMPuv4lcPtMQ/KFJvzGbz7/et+nwuw6Wkq
05CHRcnYC/vd8hoHJ7cT+gSPl8qy6qJhOjS5PaUHStMFe69Asb3/lBCBB79Z2Jh6EubIsDHuIvLA
h3kXcGzGT7DaJ1SeGAsgxIuKDMnzNmUuR0sfZqD0aYFKc+ZObFedzGm2h5Qjmo/uuRESetRa7lUe
4cXz4owgDSCrWQzqc+nrXFqWE+4B8FCrCA2u2NH9Y9tuhYA4d89MAo1KtIqEgK8KeG86sbUuxwi+
DHBN+QHO8iDosVE0LdgbnNssZcZoyGTjT2oiECVCMuF0M5pG58sF2GpKVbcWEqhkdaajAhNiIiHO
K4G6bxyoExWKfrd3v9EhL5tmvwSMk3hGaRxwGEe+NfZyj58gbJvb1k1XYR/XkVrog2ZouFFNlEKh
f6qxS2+KIwOQ6/TeMScE5UGQWLrbyXRSyfJh6Xq6qqRN+cr6Ac5cM3m1THTsl2u7Z4/MUIrT3JJ7
NG4G7Qn6Pp6tL8sC/mXUoR3Ugk1DQmKhx4FNS9+tSbqlPEgAHDc65nFQEuz1Eg8rCdk6LGW2z6e+
tx5jPRCnqmI0R1ZqYyXwHbxIFMesTHWLvYXEP1PuOkjJc7xZz53kPARK5CLBjJ/+1rUWUtjdNPdR
m20HbxEMHyClF4V3XYG7jd3nDPyF6eR2m1D0ntamMB4AdtFEdg9fBfeNb6OYtf2CzbYbX4+qc5xs
K+e0hJGp3NgcdJf28/AaJPJYjLyQTqbjIu+mWBn87wy7XnryybmhbfFKiTxDmwJBT2tjEqFBKoNk
TSMHVU9eowN8tQCWuunHuROYFTXLU0Sh5hANF2D7bqe9ZqIPU8RW8ad0m3Lx7R7jJIfogGEddDUq
SQqPt+cYW7uGqa6C66kRORMZSpUwrfuzE6URjd2qFumVUUIGIZqtpi6TTlHfu2l0BdF8bHezM+fy
thmIgjsFvnen9QD11B+d7HNZjlDGEr/K9L0bVX2PT4Mf4uZDo5zNTLqRyZu4nZsSanCZDL29Gzv+
TcCvl1bzsZBQzm4sBWx7HAF08h267ulb2sulOHhBrqt96TrdA+VS3uxb4M5yy+xGElPVhK6+DpU9
l4fGw7UE+5osGrb5MEfYgDmDnJ3bBDHDBysiddjYQcZ6Q1ytdzrOgnVTi1jtAOya5CYLpj6Gb1ZH
dxQXdbLXwCYxX1ZG+IyMzv3Y+ZPe0ntw/8YTHxOAOehxERqjAh+MZNwxh9x5nrHjMb7d30Ih2mfm
uEhMJ7D4gibr50O/cTM7rSbwakFn/a7luHLj3Rz4K3OSCq+revsODM76kUyZd6RBV+2WVKx7pVis
UdDHV3xXB+yGIhu1ytp8DgFfNn3ChKURDu7dsKZMrodFuzzZpY8fWev7zXZyyv7jlLe4GXuqu89k
th7kMgQPQ2x5xzSxm31TKNOKC4L6lmSqPtq+WHbOqkoDQUX3sPKyK0VH/rOtguCvxY3FU9oP3WnB
f/kuAz+/LvtukJux7f1dkzcOwJ1e9+FcoMhLmFZ9bXvDeNsU+fyxcXtnv2okIrLASsmVE/b30LCW
HyrW8rGFFvSp8u3hBpRdfNCRzWwxqyvafVl16629oL8ANi5vnCwNPuGDsjDnAzrCRmZlfIvxgv9U
BmP3xKC54ghvw9pOWFZdBd2IY8Fch9XWsSoce+DW+Vf+FNaPatB1swV3poGxTNa3zIUinTSMPAod
d3h0JIoBjWHnUUeNe+/ifIXif1p/yi5tXrIwB8NbUmsHZb3b9GvqvDi0AK6iZsExKw+Wj6trDfdh
1qujQ2vtWugCMxf0gbdo62PcpbvG/wTVJp73EHVqruKg1wMfuFXKXzZFHHfRIS5l+k8s52dGLo8v
DsfbsVoKRipREG76ITBGVtL+7BOA99Ys44/odqIrb80b8PWeL5BVYfA5pu4kxdZYA+6auKm/jdhs
YcHSFs0dSzPfTonS7BO33rbgs2yZWDp3GUDUtzn3rZvW7eJtSv14HRBOTk2TY0AC1/QZLGpFrTAV
30QtMfXRjEH/1Aa63qYqdUh+6GVstJ68YVsxO+mFgFp5G5c/ig0Hj9zCYHG9zeJa7dfFisZDsKri
Wo5qJGaIVZ7osQ0nzWGzQe9SH0cooEhGvfox1HnrIl5qHCm3Vj6JMes3s5qnQ5lV/V9ONNQfBP1B
DGSrKdqlU2Tnmwxf4D3wxrMuaGjNY/NF0JC6hpL5nZFsz2FZzZDX5HywRlzi18RtDzKMlHXtDK1M
7hI/ReCo0tLb0q5RH8goRHIoqY2mXdu6HMl4Lg1iE6eK8Fr7kD5dp7C/dZY1b3USQCX2lfWXBYsS
/W+X+/ir2Xn5I0Q9dVUIy79t1qX9O0EldCOLYWJz+fN95nv6ZkSJiTFRGFQ7KuD2L83ZcessQfhE
n6U9VWlr+7tayOGAhUj4jI6z6nZpanXYGAQRdFOSwJ+w0MUCcqoGKnIXku1eBH1+387eCPiVooBF
VRjVmyTCjTz+6le45qOFQshQ84RvYKq5mD7o4VqsYf/ADFlDoC9EfpiCxH7IJNQSpNVVyhdqiCWw
AB5I260TFkHNz8ZbCD9J7t3Bh8CChAdv32i4wvvYG6vPAP3BZp7X+FvqNdmTxPcaMTek1xWHBl89
OkkRHIoZn5BNnnblMUNw+7dP9n8VWYt48Xuvv/axrwQ50WI7hivinjmtU7YmtpAHOlQtc7zzegcY
T3vBl+muyFX+I1bImso5jk8dY3ygTvvZFe6487ZEDbMHp81uq3VSt22+fODGvxd9WH1n1FANwkGb
q0EYcee03rDv4jXn/wpUciP9IfmQR7O/N/5WB6/ViFcCnSvE9FZw56sZoy5UtWBw/u0s5whVCUGo
Gm1smyz27i7vVPl19V0BeS1o+k0lh+RKIdv7jClxScdFyvyDhZMKkrO+eai7ebpC77Be20SzIwNp
0yufa6OTYOLfg4gnVMBNnVgl3lcyr48yi0Xx0yIFX5/bPg1pRKx5TEUpV8dgC/naGqAtlCGFE6Iw
j2IkhyJHFsmIijwbP7ZCQnm5VKCqnSiIL/DEpRbqdT0o72GMe9PjkQQUmDHnEi0epKDWEVhs1no/
0L5CuDaXmV7z5wiVDXlsAYmZXwnO2DfJlSmVolccHpvtbsTZTY2VxKxuoAf5POdD1n5Jg6Sap825
W5es9RR7pP1xW1wndVD739mbBm+crYFe9ravoGXs8I2a1nt4Ill31aWWpUCxM4UrHbsurD8U1ThM
4wbNyFDsR4juYm/1ndch765NCy6tl/inDWcgvYFz6VS3ri9J8RDX2PrQRr6qT75u0+LrEGTNgMYP
2C1/oBudOs5WKVm69i3V7hyERzCprM03I5wI2DoaBuiyT0Mkb3fzGIl6sy4phN5DqgsOLuSQWdAD
r820H8pzscuEv1rsRodMZwdbjX9OXjsmeCOphbHjfV4NP2HMyHHYDJhpBT/+06xyFV4mngeadzPR
aF82cdSoYypTbFK3gy/X8Jsu8zTdMWwdtXbbOrL+dKGVVitC2IbXkdXr87lCTtTaxtQggscYicnp
/6HZbzj/9qJNuTAHlQHVpMobqCDn1Di3LQMUXlhBldR+SiA1UeB0aTVdeFRJ6pdhuE89Dr/uA7kU
S1hTaFHTO2Vp0HRvdNeqQC1n9Ut2pBOguGY+eZTrmHsDDmDEQ9KOHxsN1TM2UJeeYSMvDEABVWCd
m2qeDhN4QIVRBH+BFWx+RsfVsJYu7OVGu4ZUJ2xtuoI24xTm07mOUHNtmNmG5zH/B1Fs8xpE4Joq
SIXRtX2GZSNRmTWJasHlKZ7vRjKMqz/UZ+i/p6Tjw8/l+TBhFlPtOyZ616UJPvHsXItoCibruvQn
Lwcli3g0zZHqe+ncj6jcOpyZkzDqilvqYiTjWNjRqVA3awaHHLcEfMMU3kMQKdmnZ9I1ZltuD7VE
zPErS7WJFJsR0NDcagr4x5tCHmfBZ4Nj0LgOlD3pwJ2u/MA8nqbFyR3uvtDZeJ3lcEuexx6PKixA
7JgHIs9qj8GtBLBK5lIdDHuGzUnnJwzErAHWTuM6iFg9YbE+Qz0FVmmTbBDxNcU6vXIM0VBUQs/X
KwDN0Wm6cYEpen5Wre/OeHp1kTW5tM9A23ljZ5705Lqr8H9aDd4EYlN75ET2vmiHhReTYOdmlk/N
yCRcKhqFnpM3gvJKbILza7r0ADPcj+m8VynWJsFuEol5oSkJSxncFdJXKMKqnM5Vs4m8ikdQhEio
xY7KwvQMw1k4c3GsNCwkch+80BayQdrH3ApDnEqesVPHC/+37i0YziglzNJrF9CJl+Xc6RxXdGrN
1mbVZpUBplr/iZah6S8PNHNsvI0KKof7OQvmeKTBy6xN3CiXwXxtp/BN2ydsp4kaZcaVwVabkv7L
/DzTP+hfGvw66CM3SU74L8PKaB56l8Gg3IWm79xv02A1OJWAnV8cW68LrSdcQRz7sw0FRRGdE1FU
hxGByfQ3VVv+jWkZWaC3RZc48sEW5QhnZvY69mHftYX/LNasKO9yLGKCQ0c9Fp7OsWQIO9Nnbl5P
mCHDa+abFaDJFZtpQDZ6siYbmOG86dopN898bH3TW5tKuFPutsJski/rloySeb40b3HANPDa9Fq8
o+RiSdYKXV4AETwx7vYgNCHgXZwHrrzv2LXB3zqisfS9EaTSLzIYTKHfubCyGdH9ihycKWlnFKhP
7YDTLmwx8wMjUL47PFRLk1bflEsrY9yUyzgv9mbxYQQxnPE1Hl0gy+L1L3BwzO2UFqj6caniBMvZ
qPYV9eAr/qvwpGpfzo+ok1JVLTZX8ZKyFigf569RXvNoHTx2eFLIVw25cX1tJ58xyvOJLRPmbLEN
MALgtDcGBtyNB6DCD3WKBx29tjojqJ1j9OWYX6ICmDWRi/ezDxpfV1sbtv58SqjX+f/rM049+RmP
1V0iw4gtYXC48y7rmjL4fA5lMGsK9sQFBS1jJr8+92cAxbRRreGjZmYNa6waevOLY6sBbFNUJ+3L
6CqzkcC9zC0682J2qproQo1YEGsTLzvUtPwwnUkCxAbgx/CLz8sE2Mz8Bipa8+XPXBoou+b4WTXl
OvGrdjEEvi4mt8K29BKIQ9ta2Adr4JgGGpODEWhf5ROWOAitk8W8rvN6GbCP4bUXudaERA/12Poc
TgtkzOt5qVHKbDOZAO0ao1FZhNG+DKqFcNLOBTqg6yn8f5yd13IdRxKmn6gj2pvb4+BBUpQgDW86
SI2mvff99PtlV3F2CEVQG3ulAAWc06YqK81vSokEtAYl50lKk9i3tZHJ3dScPg2E+LLJiPSV78sC
V/Pa73iMLZaZ6ByB7ctvS5gd/KBj88CMl0WvX7YPvGd/awRM3Jy6PpFw4y+xHM9ZNQioKYBlz6oR
ROT6CWLEgTViGIiwI2VwjBwB8Yvsoz/OOHcv5knEcevBma4ppAeIuLQ/w66/swYA7PXHOvKxSLgz
/YrFf0eXH3GEsxXQzZkfiyqdQZXMQBCA3yGuCuo7PBUOSoL5PRw5AdPs+MVwlQ70fbnmJJHV6puN
k7bnsi7b8c+hxBvF/uz0LuoBF8+ctwBXcmuTUYHJCJkn41Tg/L41cyRAcygaMvFmmgMT/eKXpI+f
/OPIMcrhOL+PJn9CAcrFVQHpyLdBwQP0AIKppTxA7CckA2j9jOMqLmaP16mn6urw4t99ZP4cOrhk
t3q4Nzd7HaQng2Ft097T5Gfo9NiAAOLS9jLm/bgjyq2Od6oqLKMus0FJeVlQeCVtAtRNaXpJnHQN
iosG9jKyE4plFAaRYf+Wj+FeRrdZ7WS9jNWGrtN5dOKXJDPWHWEIxoNN9wXVqaW7NrAZ5u3Swdjh
LnSmg+aJvP+sMgJn/AZk/1hex8AlSZqGpV1EM/K+Vz8YkBN9Mt1eom4KMJbEbPXdma3Q+vSBPmUq
Cze7WIKSfoBFnwsY0yPN5M+aqZcdmscpqA50Shiie5dWoQUGZNN4hL2RA4RjYj0gquSj8cFySQ8w
zuRGSxx86pNaggOEWDmoeo5SPrEqKVVBB9SufEY2+ysfrAdDxgA+IUUj4sBEUOvLJmhNaJH0I12T
0uVTUXTd4Lw2JH2wO+vckM8UaXH+LmmqPR/PRV5OtOhXQLV89GzGCTjfEUV/HlHtb0kPAn8kO2Kq
s9ogkZG7KH2DjnO9LxU8qSON1kP6ugdIFz7MhpMFCJPqyRdsLt6EpfhRHUkLF9YcabA6EedolsPb
8Oj/eJcxBMzT0NivZLq+QWZpwZpvbmH3X4vCEzCMTndpwvS8QGZb6fTQ9NvAQtJrpm9tGfQugJb5
xzHugX/ehVHMjOEuY55YvKSzg37XG1mZbJvVjtkHYWnKJtPPFYig7JQIAgcXssaj7F5zIZx4p2gI
/Mm8rD1AXhQ3j7ONVroA6Taakcs1wH6mbi657+TgJ/Sa0ZUHaNWjABmYFj/osJ+psbmncJkAo02u
SpdJG3CfwbrUZdYz/1AVadIA7+OkztORZ6YOeb2nITSqe6cmzm+dGsxtVgB/4jRD35qLW2NmPDId
sI1yEZAqN5+Bq9b0t6rNU9bBlNNj2O4wIZRcONwcibp65Odu8FIYK6qjTY2Y67GRI0eH7FzF9slM
J/4xn5cjd8iRwfIuav6cobvS3k3oki7WA4qXPJBQTALRgG8dqD9PyNET+a5TB5wmv6kHrZYcitQu
z0j9kz0Xkt8EPAIOALOSs/P725xsOdySfpCXb7or/SbEL6WU2lEJZ0c7E+k9mVTNUb3RxZsMHy3q
KCzoMDqpj9BNwmSLNj4tJ5Rs9VpX78EZQ3nppjdwyvdhIpceHENVnXLrgxwdBKnXomKVs1j/RPtA
XpGGHFAQygFtDV4aghkO3cQDqqA2RTe0cv/foYTpKGd/sc6yXOsVbWmGdRZGSaR4oC4lY6bXwvdp
6oi+5LFdaQH0NfLFVA1pn+5vaQysj0PGY8hHCnWkQMB0Zamrc8BXDQ16lAcpbd8hANwGp5Nnb25r
0QlD3xVuAKWdLFpTlaSC0OV5J3YjlZhmYc5WIH2UaFtaQu7eQ1gGhkF7A6jRPK3yMjZFnGzoYPNF
GrRYhYEgXHTRu+PMJxehMLnT1Mr+nEDK85lSrsm1HDmMzhbnaAEJeRHwT+OdxhiFWDRtVAuC+ots
HEaEBP/xyNhU0yZxQjqYZ4/uYJCcAo4b3g3F6NEbUiu5Mli2FEnH/H5ZbZlHqmRXH92Qy8ky3X49
qqEUAhRpmELiKqRkR1eDBeMfrRH7gN4yJpAkT2VRg7sQliqV6SduK8i6XEWKIp/mlt4o6U1sPFqK
h2ZXA/XPlEDZk+CtsHKOd3TL1FrXz85InZUvVu0WveNUrrlmB7h9U6BVTVx10Hrl1ar0KY7hhX5D
c4mSPyCQyetV7S4Tm1R+0meoxgubbTHXJHjFYOwDwIR0Kl6DqTT35dyZa2SR9Ug50+S9oBxUqs1M
YWDxeOrJOXvYbjfw1GaP8lQ8yUkYLIuksZZdyqBY9+c8Jz/2RWwJhvnI9TjIN8F/JZCK3vCtlOCt
IRDQuSS+q1IgVFFeP2rgVkcLoyvkrQf+IFiaYI0xgX0JaSf67tlXFGzLJpdHfZm5IWccgptydu22
2bAWdQACEi15iep/qQLIWAEOvEDSsDx6xJOzNKE+RKrBzrqC2dZR/v4AysYA4dh0yI8RrtN4lEc0
OIUblDXzvTLa6itwQykHdEdTl/TUYpLr659MsJ78in6zheL8sk2pEtVy0C1M+Mhb378BJwa+i4cG
K1m3XNokHwMbCPNq3lAsk0fKFO6AqhwLWYHOYCKOPLxaxSr6lWSx5IlIU2WOMQx3aqf0a7gMLxXh
u/lE2V5tH8oOBChWTavDKgN8KRwpYPQBm0KfjorQoIHUAxxQgkHWUaZYVz8d9n5+tNqKXOUGRLuf
oXSgyc6y1HEvWHASy+5WJMB4jJ1rStrT+61kOO2RoyXsV+Kf7qc0FHW8vrmfZavqUsnxF0kbGsVk
0MEqqGMh6OH+LcVprTK3xgsFNZ9W9HuaBxtIJD9BLHMQHJ0XaG0tWeahhlDY6KQT/70wRc8dJa6C
HpO+2gEuAwWmvxrCiGSyLDeU+Ntq9ndggEMLTzeahlx1aQUO+xJkHD/4Uvzz+NgkskiP5njYgBb+
5uyGxV2xiQWbvxyNQ9UW0KDa4thEQU7rn6K0cyXN6E1fkmPBOcsWrFBoJl9bjJb/dB2hjIN6WCRJ
hnUjOCD6pTu36+29LAWdmMyqwb6rTEoDw8kcj880gQ7RhVRpTY36FzHVgPoeMBEbc7BNqI97ROx4
9+ky3S/eGJA66loS6WG5IpUfWEeJP01WZSfXtLPcsfhMd1kSc7BZsgRCE4RlA06MwQjNUFjwIbq4
9Kw64ABH0yItDR9Z63A8MI0uMFPuW9XMjYvYHcG/gEbZ4GyaSHDXSCu9KYKkYsgQ0dNl97mQO3kw
YFQl9xvcTkrbvk63gJ1ZOENBXqUaEOoA0ESdaB2SCf+dsUcxXQcp3XI2VfPYB6PJK0xV1heuQc0Q
AyKEFAM1kvfUoSti7HK6T07imudmqbHRfkOwy1mpKMPastbH3YL+Qc7kV+W0v7SwXlbvFV2xaIik
V7rjh5b+tfYmOdQtKGo7/wWlQKA0d6ntz14IpcpKJiR4AqBX5O7IME7n3B+37i/4N828XgxIj8Ur
pbaFFmFLF276fYBB4YYXCHNpTjcIQ4Tg2sY0h+72OcBOU7pR1suQB3X3NHeAolJs3ajEP27pPDkP
9VY35VvNMvoP9jHD/lb6UzTf/HzYmWti+ubTjgc69dgs3fSH2XZ98xpYTlzdxTPXB4rKGba8uSvs
0Ni867Db7h09v3T6uPasrVtlx5t51zbmsj/Zez5fiia3QQY1dkBekBB+gZu4EaYwIzqo08VcVvBf
zpAuj703+w2dGuo767ne63q5tIC7/NvIWG86Rfa+NE/4oO5mf3OHaBzpAYYQ+LKbWy4GLNCsMaYX
A/RwuZHHouzGEmMEuBonr46XwoGoZ9ZOwLQWgzemh3u/YCOCjdsww6oDWOau5yaDEZTjk7HDWD2l
xAf/YrINnEsXuqb3HJPh2yTaaTEH0aOFjCBadNjVmOuOISzKlh/Kxq/6r41Xg2rBsddbniwrmJrb
huZ2DZWyNO+zPK/OrL1+/tCiBdE+IGtmuC9ROTTGk9fMU/tnSFBu/2xN38/pcRruuH2pdvBOxRVm
7ezOp2GCHEhn2AyDb8j/MXMCqPh7yptIUNFUfezWSRgSsURktOFxcKdoJxv+nrGqA6f54u2kVzTR
ppU8XJNrVOMwQHPNeAYZY/sfAcnwZE69K3LR4NgLukFAgqkZsq3y3PuE0Uu9nZhr0kVtVFg2ALGw
VVt1UOhEWaX49hGKsgZtoN9DOu0UBypFapJYOmn5Qfq1FQVL4TcR/6QHvDoA4l+YBJJCqQ/J1fyS
6Ce5ufoUyzoUT+BeMY7Qs4y8cpaQHcY+iLfLetDq9IGjWp5qRBo7dnfEZge02RkItWz8qaGVnZ2D
KjcglNgo4f0Wz11vhh9Wd6+xlSpGi3QzywIpkXYLpB9Cem7f1IzUJBH9b80mydFqdUQ37AOa5tex
DeP6WzYWfvzvBYmj6QEZQbP6NJaj2/xHjTfV3W667zSI9sdiRBR82bZkdJg91KnxegqG8g12U7Fd
G7qLU3iDL5qszsVB/5A7KtTcKzuykoSbRElvQVwlq5+9KW/Du20dgWbGJipy7ofOmpISvUam0bBm
Jo9yYkBfw8KJgfq5Lj74Th3vf0wkHuh1+QAp53NRFPQLrs5YoIj1FfuM3DLumqHMkmb+JRj4+KC7
B+pjRfNTSvfKn40zB37aRKZzybIE1vW5a+cav5TK9Nrr1Hc9aogO2uyYvsCnf23XqAP8tC2Y282L
Fxa3jLTo5o1LWt5F4wY8CZB3EN2QerE/F6bRmRgh4FwHcwzZyaEs/1WMmfc2hljdNXY4/cnhM7aX
YDcZwEZePF5AHvKlZZCOTzQRQcb2c7v8NWf04O6p65pfUrqYrxUw6ccwx39yWiI24kh/2f13i/wG
ypAwq/s7pFfXP3sXSBm26/aCYvgwtd+6pLX75w0M0CWgmfK598L+CW9g9xnCisPgd4FddbM9Mc7x
1vzbBvP6A9Gt5C3nbkpTrnJ+S9veuA9i4rznNtt8b5fW0sNbcBzzC5wvolrZNuPvpCHJ48DLL/tT
3ExOgFY98ECb7ve/6UGvj06SpKA++ggoAiMIHl7RDvY3RhCF92JT5tVgmZfcOqcMtBG37zMx9vJn
/y4JyPROGWMt/8Hz9qyADxsmOWAwe/i212icnhIbDcMTbhvM4ildlvNmZ+7Jzs3uBYg10+I6KO3i
klMgMbfrmoegypxLbjnLcx4n1h+h2QRfpsXK/szSYnoE+eh8WFaLVRb58S1qbRP8Uuk+2stQhOeR
Aep6ss24f0SDtvkXZxsnw7wPSPVbbn1LE/Ydpd5vU+Wnf8TUQ8ipLPnH2oyq22iP0Z2HOPHNcVbz
i41RzhvuhjhhR0V2W4w9/iXNwe4Ei10yiZ1srHVqv3vFi5iQmhkpbqGRWXV3mCdm/8YAz/o8IN+6
4tli9n+CfUUMDWQjDUA3Neb21BYJkSVurfXc9Vg0wdHamFQbRfuKiDIWNOZkV9UFHUcHoKmZYafq
B8vXPKIWu9TJYJ5tN54BhqzuUx57xovHGf+E1zS4QUQ/P1t1V96mPEb5qFqjB6+usCycxmWJH8Bu
TsmVuNR8DqcNB5UOusa1JYP7tCTZ8m+7HRMG0HPIRN7J26G/cCPOZ0do+x/xdlw6JtF5aJ7bZI1f
+NryNCTxfoMxhAuP4Wzer3mIOVXHX9xCmQ/8J+PM/IrWXI3yvTH702/RBpjJewmXNQjSK+X3Hvm/
eiFvaC3Qv5oB0d+VbgqgF6UHBqhGczam1J7oYiB661z3jVYwjPKxWj/syGyOL/YCDP8BeE5r4fqD
xt23bRujNcfeawm9t2QG0TGdAovdRmyxaRmT2aH/Un0wTbsqOPjZkOZaXYrN8KMdF8EUqm3+IStw
d8/sUQZde/YIXJnzHVHg5VLV8RS8rOIoh7kFzLvnZcMg7FzPiKTc2Vu2f2zGfglOZuFhgpZHblOe
EQlLUf7D0gakfW4yYL/f4Ko157ZkVnSBEzFud8TdznxgGZTOx3wqvf0fac8/4oQRW8JIxKG9gHI5
fI6/Md39brM8kFz3jgUz+5suEEdOuH+is7xDJIu8k+uBM4TVAqAFaMuPiGS73TJQ1836ETvwaG3/
YoSHr98bokhVgSznf2XaPyqOzA/i/c6PMkNoqvu4rPuBA3/GhmzwntDqrrsdNlDpPqbYe6JXW6B4
QgBKvbYlJuO3MK/NfWWPNsS7Ag3t8SHBgi73GG9P8p8WW0t+UY8UHbNfIRccWl1oE2/ye8cPXoyI
o3dmMIheJewO1/e/+Pbk8G857CIqMGRIZD40jS7IuicXEiqg9XEhstgXnOPko6DE7VxGSB8Fv0Y2
kHS38mma34h3+Y5pSg42Ehyl4fZOfMrUhSJMKzcWrLb8cZyYQfmaAtVh6VdL7/Hx7b6bcnsUMCue
iaszRHynEvyqETTq45vXJ0jw/larB7GQL6zb70SJMHDPtjVOpvMBxbY52x4r4G/+dGMfeW735KPj
PuyfEmROuIHaZTjiXv0e29caUeBKSvoUQwv6KVY3g46738xc6roZ3q5f3Xvr0LopClPUGAkbwTTL
DMQdbVj7ggdLNxXPSbd0vLAdQm9mPqTQ//b4Y+n6mZXfmtkt4/3MjEsUW9JyQQzkU0wm5H+Jy1Au
JXNqD92mAnkEeB36HbB9B/nI1iV3+kU3ryKz8BFDqYtlSNsr3fHdcV6B8Yfteo6oeBE7dQprJwk1
+kSuD3s7gsPJigAXxg9SbvPKDUxYYfSHw0IBNpiImziXdCikFRzCO+TOGw97Kr2EDBiSvBgbD6jJ
uMYjZUB1aRDF6lO8pN2Oh+ha7cAKxRLdqYz7ImZ8hHehEi6ierTM+DHDjjhY7xHwQ8npkkxGMCQv
5myjlHfq4wR47V2xZfMUvLZmt67pr4xmKyY1tl94fHuLPAtPow0mRpYPqIexMh+yluEfjICQ6sY8
zcieu/hStqP1PCj5SZT+oEq+rGPeefdGHq3JNbFdlKw/5OACucYp81r+9B/280E9+79cOPZzAFWJ
Xe24sBp8ZHl+DB58O/KUeJB/nGEAuj2zeNsxHGb9IPxr3K+aFcqoM/o01fFgFXVAuhbSLQ6VhNqW
TpZXoVHS2CJ0aPstzIA3A7nEMPljiVk69C8c34hggSullIJRkX/XgT6v4jPYlXpoLjCbjTrA2DYl
BXtY28Hk6c4IUTEbQztSvk8LsoLDYUi5ejHtSTAHoua6KwlZj4/g91LYBz7y5oAIrO6auiCFq1Nr
z0jzJYtRoN7FAJXUFqh360DaCeNNKrbKmEXGpRwH0bPRinIdNn6ov53A1EWs5ZxJOm5NqKYt7fhU
WmjOo6mt/nDDkcEA0T2yYitSpjnYcM4cd5f/kLOOuIPtVrDUv+tZSuK0c9XeVgf7CPhABqseZUdF
7UwxaOOSFEdGK0FCrBG1RxpVMV6MbYF6KqDoAm+SX+s86mi2grA5hJyaAa3w6omMeG3S8+ZvQhrV
3NFhx+gkw5WymqTtQuysmuSD78PjYnW20TwiGqR5o1qlMMerc+8+MvPyrA631UFUk+xuk64n5Gan
jy/ejJIF6AxEbPhzLbYY2wdptauBJFmvWlFK88fsFpokgzkG1gF+tmmMWiwZWOfn/xosqXCvuDxS
3D3UeCjAJ9JCNhFLDmH+ls5gPD3+fCf8SBZGG8J00J7me5DRCyxsAH7cB70wQosk2l8T2GO0LttD
P0DhD/X4QetjaNDHz7/+R3YsX2/TSmK50t6JPHqF77bhzHy5qdxwfdVzdA240iRZNeVPskq6gfCP
ZFPp1uP/i6iALd/2v0GBDYncnGc5rgP93nnPYESCJZCBY85rc6cNrNHIIiUnzYgGpnGeqsHJl+vc
Ng17JVqElZZmDJVR5lJoCb1akX6Kg/xjSjpR+aeUv2O7Rkxn2Heq9QBbUNhpEyOi7OvUhEk1/1IU
tRxpWvIr4wD2q2tC4CZ7//lTR/jk3Z1yGKGFQjxHRg2ZmvfMXJfhNETbMflQJw1aZlfSkbBubqQi
LPurRirS7JCTBtypD31RhfCoSdsqBAHMCVY92GFXeDnQhmmankdqhfoW+17OnmK7rEhpOzNwYzXQ
1PMANf3B11OaBhqXpbCtgRjQosoZVfKtGjVhxbl0mik4GbKcBwPK8HaleSVPKpx6+RB/alEkwIkx
tRhk2CM9mcqtCpkhcHjQ2q3VkDJH5ADhOqSNLfYwMCSZpXb4j/MrxmIKPkRDOwEH0X/KTUL8B8Kj
jV9cjSjC9mwDhqGrjYdrzwFeYuFFtzpeE2cDBE7JguUls1/41DeNK1PjZ3PBYnb/5ACAKj7DIAWG
pTi/a8VsgRmJyGTK0i6cfr9NYHKb6hopgfRiPACG22QMC0kXr6F9UiRl3fiC4Cijh7Dq/ax5nBfO
u+bCdIVuVmMUYbqsWMMgXjE9JXslQzDszAS5ohD5rtkeeK0S7C5ADAUn0NjGvmP6U9wPVpkAStXI
03HFEr26qoF+3uBlc19HzKq3x1zNufUFB50lcJexD0UMfNhCCeMUgjIbK+0hxnunwky2l0FUs2GH
4VGHG/apyekbTB+wB0Ex/A5/u7y0b3aXusztlsKVkQ18iITr2tTDm2raKMGnIiuwBz2D/tgy42Zn
tGWQVWoCgeOOoKnZgXlCNyX5lM1Lm/QPNmiH9CFFH53ErqUtzhdoGI9puDl/zYnfkQ9uEbOGb3PL
XqaYyszEYPqm51I6iwmduWY4uAVxzYVZDWejfa8fpm2gwNNfw8lq9/FGSA8J8JgaSwqo/9w2p4EJ
qsP/dMUvcEuaD3HQIzAYKSCkE/gyytGjsXEVQaHzOoLa+mXLqpX+sQI96EEXhyRLTP+gZ0xoG8hb
H90V4JQGwGvVrMIygMffW3a4jyvIXqttU7p7aOV8blFOwcE99eweXfLYxwxkfm4M6nrnycNWNgWm
pBDYejOaWR3gDdF2iWW0F43+TdQLY+Qri0xNcKIWETBmf1NJN2I7DWqtTeBxH5YtH6oQ/oOMkjY6
AsmRjegsoVQzftW1nEuTgHRD1SfzuvMAnTf+DO3SWszHzsasxr8yA1sW+howblg63tK3GKGv04oG
82vTYCCIAJY/4Rd/bvxpwnPlCCML25J4wNnfrtDQsj1gMg7aOdnjENIdWct6F6QJfgKnzKzS4rG1
DbfD968xkzl6HSlCWZMjnQHCUB76HciqRamBGBtgBba3x1pEg0HNp1Vz2Bx3qILpWQtzzbN5gKqU
hq3GH3BwyTwO15gdTbE66qS7vi2TzBE1wq7oJ8G0GgWGDkziuUcuQj+9fTQGbjlpO3N62Nsh/Ige
pJdAQ1C8B4Xnxk+KPLOKW/lLoDiTRYLJtMc2r41VAlVCJTyeQSFWRp/V8EddO8zbz3Bmd/6gIM9g
5F1ME35Xj0AGBCIiUjBcd8xIhx1ZxL0ATbQSlR6qO5hHCzDQX6OvLkz44sW1C+Cnp9HfugT/p2GA
bfwJ++7Zn3Pczo9tthhLLMDGbOl3+HOYYfeZVX6k/ZWiPwDe5tjLcwj8s3rJmkJWsOMPgo/NFCkB
EW8T6e3epnQzvwtABztKfnZB9zsVDG07RwLCanKTk+gWZGgbJNFJwbU6bwLNCbVSEEQFzA9CQcLd
EkLUpKPPIEYUTz55OKicOALzGnzqLAxuKmD1kfw/nY67CtRj0Gefq3ODqVgZvm1BEMKUUwBIfT0a
eKOgKWtsuK3zi35fk0KrW/BYqYtpAxgSsFPk58S8IUc0f8QZFMr2+KIla5mRdhImVTk4t6ks0KVm
qOj80kTwOD3G+Eho/5UI6PRbnIlSGTg94NzroVOSKow5eFKJMXiKuYywCc/HQyb081OY06ZfnquK
kVh+367UueZ1xixqGM/eAN5oufP1RElh7xPx/fhW0g+AqoA5URijWH3QzPQNajyio0BlzARksK5g
QzrEKGiXBpfo4zJWoDrPjlyevo7Y1bQIFMc8hBEhE0kC0imKBchKU1AGPjLX9cdZQc1nNbdlNCcF
S6lGH5qoM6kDUoMaoFhL/qIhUVkPxx+dJnQY2BK6Y9AVrTR2vHoWdELijQeixwe3xjYHgc9daeob
kywZHhcqAu6HUEx/4Io1Kmh3oU+z6oJgQye+mxgyhTfbCAUj4Cm+kc7mczsRQgE9XoDK9nJIUFYK
r6Y5LJjmCRcl8EuBU2s6jsJ6Z2s8xN7DQNQ010cbrVHUM/V960WkH8Z3uAxoY3k5CvCsR+H69nUQ
jgK2oXMaScQwZUoWRJtIYyyk04NzaiNn+2DP4Czj26KSv3rydg7uzbPzqnlax9YIymevh+7FGBev
7eUvpHcIlpcyBnnjUlnhTPbF5R/JZVUPrcM/yhmuRc9cKTjVoyfdrYTMn7+iqy2ttDC0pH/Bugj5
s3iSV2MnIY2hwQkZ5Z1wjQX1cJrDYOFLWNU9zQq3iesxeoFXnEv/CtQen9h7pfwncjOkdBG8ceP1
qzMzbviyIHDNjWmYHl1kLhFZMi53dCYKbBDKZJr2yc/tov0Niof06Zw+lD7dsK+yclXbiARi4Afd
KEpUG7DtW9mUU8YsywAmEwsX4Of1xPtqAlwJwiuIC1E0Uc0d1cb/qHSnZd9D1Wic1yXjmGnYEMGa
M+s6prCuWneDvexNhubvnDv5k1p3P7+Kv9WSyDtGqOP59L94K+9VYAIzNXzXGOyX8GBK6a1TpKwG
AKpHXZuvs2QgGq5YKVpcqjKjn1/MO0ka20KcD40hkDUWriCoz/xYV2NOPHaDF88vqbcKMWydybKI
MAccVXNDQB+gLnD38y/+27vwmNdbDlk+bXExCv/xi+0xxDMlcqcXTx24AfRsNMG1dNvkdugY6lxg
zqYIBlui8vafX8b7+6exINE9sHgIFNLvVQqZrM1DAlH/BTsM1bVMBedPC1tQdJT9QgjRtfzPv9nC
5fSHKp6mAmqOjCGQXKVL8r62hbqVIDIdG8+pYp+UQUzdg7Nx1/bQVQ+mloZBrYoXNIWdxGONxnHB
lca/Whg3IrD+82t7v0RtK+BZeDQqIguxpPftDh8oC9Jtsfn8nQuoUOXjwUpUS1SRKr7jBBUvx1N8
m59fyztDYqTpkIiLXNwJLETaIq7px5XS+xD5PZd5MRMqd0csWkHDQM7N5i9bMnbuBAV4DMyvZeFL
O9py+tr62k1I8SfnqMOZgTZ0EkTwary5BLPyT8qc75tTfgTcQrzkfbDOzAjeXaEZmyTt3e4+L1UY
7unvjtePbfGAvoiLKhDxnIAW4DBW/WHzhOjJrHMekeSMyQqC4XUN0B1YrjXNFfz4tOLSUkL7wrVM
VMK+kKtB9tdsIEZbsTHefv6U329H9D1cL7R9Gx0Wz/2buChRc0YFPwpeNKxTF8ktqieEYUW2CA9u
IM5P4DmtvfJ41D+/CO9HpyCk52yHlx0GhCPUXP8mx8rJNktHenvJoc1x1Mzd0IT9SzRHZfyWrKuB
as9obAC5Pu3Ed95roRzDMqWiVKBe5r6Ogbe1xR2UbBPsSDwmxdfUsLAIcU7+YM3IRIYTGScGYxsD
bEqFRCS0FstO6JDRnmUaBSRWDiOdjHYV3TXMbsxAlNx1x7dJ1hm0GucxyPpvke9FdEJ7OkPyd6rb
xpJo+Mhpwf4IFGIISargqEZdCJPbsLOBAxSmCD6wpsOQpEoHPB+ypPE5CbGzRLPJmYN+vtInd4aw
BuqXp7SG52IDmn9nzp3RJtxBOk3VXaGoWUk4CAaotNM0Na+BR2rWXkx4AOP42HdYNrpXivrUfPv5
27P+tobw3yBumB5oNdh878+SICRKg8vPXnSnu1W3TyZDffdImxBmEeZKSxkxiVTIbE/pm+uWYqd8
nkCmS9vM3AuRw98ZB/OTAifp264YrTW/mSsqQwvA0dCP/2mQ+n6O6jNERSJO5i4WAqfvxXYdfNxo
Ypv9M7VN69V/wr1LnfqmUMi7MjbSOxXkE2R/sDLClVNhO51Bx5j/tDvenRcBCpU+PiN+5FsBDeB3
6nEzMPE+YNT2HOwGQ3V6m3HlJBdjPfie/1/ZQWCCcPYcpsmB+Icdgnb/kzAxMwEAlXvVsx4o6mSu
U6kaxnYZeWPnI6Bj/0Pr931IJQRA8o9Chu+03v+WqhVzJ4KNS/ucpXlAoKmow/wv37+/DBCI/hhE
g0zeYgu9u3/y7/jb9zu0kcDiSZPdBSnwLqTX5ZaOW2ilT1qrfyEgSHn1g41IZXnCk+gUKfrnu+lv
F8BrBhTso7FL+k94/vHU8+kk+njsDY8o6B7Rwz3qLX34JaBhJS57FPHZnQe2N/j9598vN/i/M4YQ
JCZ5ieiBUmL+7UAo1sXFGynZnnKCy/5rGE6ohqWDH1Pvc9G9Mdx8G/eqf1jk9vusiEyQOBqhQEpm
yJp7d9+F58zOXjX9E1YXaTe9Bm7bbG9R1ef7gx6m14XVOL+PVi9TbaY1Uvlo/EYW27m0Qrt8ooYZ
AgR69zPeDXR/br1dSWzW03rmGxLhmU1WrCEYSEI2mh2OFjBkgIGb35iqCiLi54/1fWaFLDYL2+Uw
oHKXs+7H1xqDd1pRj8ifxmhGauQEqDsrghM+dX3RIUlRzB58LmVG4m10zL9NuLrMSDsAkZv8f3jJ
3vuXzLPmNYdyVYy23pciSwlAG+RZ/qTgqNlBalOZneoI/fzm//51RC4GOYDvApPj+d27zTPPY4a5
e4+J6HpiJq64yOVMAjsqQPs/fOE7fyueMT0nkDfs5NAzMY9995XDEK+iotE9ajKT0hpYE+ipCHQs
MnYRY7e5fEo3IJEWiHof8aVXewLwWd5w7YrN/glFjYKumm5caYcPLzGFTqPYo+tBXlbkI2QPAO9i
ZYjVyEcPg/cSvi6fykzDE0ULrFriTaYZraLocsoHLGGtOpHGtPFxBTkAropKpqlmHm7SMAaCrJJB
+pgmPe2ScFKA33qRZlCOUjBduiZG1+tTpgomiFboBQ1zJb4iFc7RKL5amaR137OVfs5wEi/jjmnP
GV8PUEGZmsHMtSHsvj2opTjC0UK4Oj1mLXyJJtM0Se3RoZrbSW6J/cM3q+cw5L60jkFnSlNF62eA
dRbClYYcq4qilBLw24Zw23ALe8NNxtPSG/3m3w0VThzRQ97tOKCpOt00F9RcIMYukD5vXoLn20f1
sHSxosNxjnI4lZzuoei+cYOQ2v6mZ8i0uA66/1H+qzYhfRZpGR7a02btmVt+F2NXgxO9ksrVlWBo
R/Iwg24Wwo0ei6ELIaaT2dFvVE9A/ZFOqd3azdxPJazQGZ0Tml0uWQ0drfY/ZJdhfkL1I1+/KqA0
M/4yG08JjxtDkQoV0Jw2WXYs19oS+pWhWKngA/r61rKtIv+xstslekKpcZh+zTEtxJuGVrO3RxeV
lkQi3VzfUGYcKkZj+NUlDvokrkvPCP3E6ivApyw4j/Te/e46m62wvrSYjdJRgVVmJIjoI8g8n3wL
uVHn2pQFVhwn/olm1ljkpnenmeg1LYUIaKSFRccfu2pwQ/0enQ9J4S/ldtH9WD3Ah0ItPUjdkYwn
5Ii/oQIAyf6EM0fhvvYmij1w9/ep2H9TlCOng4b0VwWpD//GNN9T701RsRmzTtOfNDMs94356Dx9
wK+1au0bglfG9ha4O6zRD4gbCT3Zg3jNQKzwln1AxjjfraG8DGokqJvF2N0JXxpVXKHra5mJgNYl
i5Va2beo3PB9p7EfMILab3ouTDQUID9m7jAcPgVhMRqMIVSzVZMiexUFdAIXbb6b/Q463co/qWU9
+Stbtjg27oyGVYcc7hzaQ3OF/S7LUM2tY4PW931r2IgqnGeF7FGleoFLEQtTMQdz2849Ew1mjBb3
S4skAe1ircWkxbH8HNHA/goP15vo5pUQKcCZ9vH8GhROsgD00jrO9Zpy2Oo7VUss3Hx4kppZpCh4
WkBKbfUijELjd3QqZ+caqdClx0Cae6U2zngIzJhHn1s/pu9M5BwxXXjJijKsGuh0/UQtSVEela6K
JlK5qIYTe/BXTcy3dSS7gPgI3pANBKujGz+3lQ36tnG8uaKbq/rdaljhh6usRqjlECPvtNDOvuKv
wKCaJxMlFzVQ0WRNVzW9tXhWRC+bcCgwwe6bdp7VRLcenBMBHtFZGBFKtcZMLem3d1bqpS9e1vg7
nDsVKLM6Dgmi1dp4rLuiSc0CfG1k4AV5igwXBnanZB8W9XmHyEnvbFv4G6bVvN1TDIse2jIeXhZ4
b11iqlfzfW0fUW/gKRDkNfNPRUr7AMdaYS9wJA5ZOQW0ppya5H7nPR5cWc1eTVDA3d/myZff1qeE
HrsqLRIdHlSTUSsEaHqbJij2IFpYlzVKfWWZIBuXZftb1BkoZgN6owCezrXRi+6LpYj7igSDMJ5L
lo71npRfqaqDv3suHWSZ/y42uIrpZdmAxiNBDnGf33dU0a8nNDWNeK5f8aj1CzIVddZGjnrPfslh
fwEb0cecG4zkNEu4y3RE902K5tCYHpQ806bIR7D0mAW8OKQZzC00f3ZUcaWFNcWhNckw0riCSfTM
hoH3KGMv8nRmO3+0ir8Mo3GTNEH9ZCl5j1V9u8rdgJZI4aBhSQWpEuuoIKDKYTzVLD68qARbEihX
DirOynrJjXAznzsoV0xdWng5X3pcVf4Pc2e2JDeSZudXGat7lLAvsqm+CAQQe+S+kDewTDKJHXAA
jvXp9QUjZ1SkNC216UZmXdbFIpkZGQHA3c9/zneSl5g5I8hvJAblo8jIg12rv4prSPVzPiWwobEg
fkraVxjAlaZTZdBKKezWB65Y41q74jGsUah/oYAHoS6KvSo3QsXGA1gTEfiZB+7Mn2AhU4yXARaa
sVm4PtC+KK7WNgJg3wW9qtIOG8grsP562XrGz2K8z53A53JPgy9PgF3a6D1OQIrLl8rz44YQQOIT
jTaUJSyIBHAhXHOUnw/kz43j54V+TRxp+XzZW3yO6gAckW3+PCF+ko0+TRWeQssejLMrke1zj9tf
N1Wfdh9dNy7OE6gmlwAxXUOXp86Vj2VVusVGi1L5y3MWq3/PBbN0djI9SEaREmrmtayjvZpUI53T
XL3KNJB09DX+TLx92hA+Gd7m51dkf8hXhIx20UbLa8L60yZ0RV6RGbxEvVSWAl5Vx7iSe+G6Hl0T
aMpPCllyfTpdN0/tdXv4yS76HALG15Hrlc54HQJ+Xp7XaOkVmWBfN6RXkae77mzxHdvUuQ8JAVzc
lphTeCd5yKMZ7TKwNtzoqeJeamqvV/MntSC73nPZxeB8QYQNBt7OtsNG5OxcWTV1Siwqss338vph
1z8JRjKjpo9qvQS72Z1hq5eprzHEcTc8RvFQWTVdBJcGusJ1Ls4gjgCX2fPV3KFkP7PK1nU6iUJT
FnjKIGzokN5MdtP+5zh27ixAsGEa0ftC5vLKB2S+fdlUZ1f/lMb2gs+/6SBU1LfqmBoaBqQrWc++
Uryub9LnPYZtfmn7teumS2HvPsUKJR5lrvkxybfEXjXZ8FNsZpXMCeINPIyIIanM9BjYXv1tRmFd
bGV8H+ANK2eOC3h+ny/6P3L+k3K5FjWWZK6czzf5s3qIFbpuTP/iPEqmc3d1k0CtB/sTcAiZarE2
CTh32Zd/frz7XaPwXN2hkYGpleVSsPq7SLdY9lSncVXsy0Jgzv4EtH5SaebrJOuTNfMvfWMDKyKR
DiZnTB4YXv0uxRW5IRu3XpJ9ViSN+z5zUnAw+QsqQalGbJSprIIKygKP+X/+jX8fhiCPc6B1TeZm
TD0okfitqkRRXKPlqyfbapyFa+4QJaUd7z1KT7FwM+3uHXdDELnVsFQsfdIVlW+ms0G9qs2a2urH
/CdtT6qlS3wRaEE/itt//iJ/96diSoVIpXF8gH2i/q8dvDPGB8cRg7H59I1dnWnTZ395m13kUtWd
RKGEBKpE4mRQ61zHfZjkIITY1MWEr22lgzxQHto6VerYxz+F13hVchkYZWBei+ObpCwK4lFpoVS4
VK0WrPEqYadqJEEJsBrR/nq3WD8V9Z8/5n/7Nv33+KP+TNt0//h3fv2tFvBe4kT+9st/bD7q81v5
0f375W/955/69e/847Eu+d8//SOn9Ftbd2BJf/9Tv3xdvvvnq1u/ybdffhFUl2L7u/6jne8/SEfI
n6+Bn+PyJ/9vf/PfPn5+lcdZfPz1xze6mOXlq8VpXf3x+Vu773/9cZHs/jOUdPnyn793eSP++mP1
UfAXfv/zH2+d/OsP+09TNVyETd0F3qcjD8H/5r/rf1JWrf0sIXfpRkH6++PfqrqVyV9/WNqfFiMQ
pHhwufS1XPTArqaB5K8/TO9PqlxwBmNH0E3mKuYf//FD//Lh/c8P8+/RqV/1VqaviFIe7gCLhwk1
mL/nwQC9TgXgIXZI1owLbazWZd2/9IV5IOwvQ33pNn97Wz5fwN+/4W9K5+d3tGlQMy+cCPq6f5UC
0zqux4y7B3qn/mRq+VsKqjxTsscu6h90r79zRc/ufTRevN76phrtPfhuYqlQwlvFCNve+mAtPOYS
MHfTvUIbL4JusOPA7NzzP3+t3L2/KIWOyhCEgQ7PHdtiPMhI+NcXS0gyYnwT6RRUjQtIwWJaoRHk
5yQF5L3iM61C20yyrXSl/tjCT74YXTdt0o6bbFmeZvZVqyKu2tVgAN8H602MevKUFXG27lwYyReL
8AYh52j2YUMZX93eu2tNUtuA1UEQJ/p+cW/iFOZ/wyaxGydz1UrHCIY+Hp4wKBhrmO94MKN0i/6Y
DUEUz8T45RlAgLNS6AtmAksjqaFVCllfgrmdMt3jFjX9HiTrZvE6FBh9io+jyJy12lPB0zo1oAG3
B2ZQaFAGEsgTqIMuNtNMu2vkoNzFUWyHnl6loQc1Y9svJCsbipQAnKoUSkh4EbYbRmVDOLbKwIdG
aCUfHV3QYR8r01oy8VpZhKFUV2modU6JzLZFiOntBW+/t2P5A4ouHqzu0vSjSZ9aqBzaepptULjz
jQPp+qi6tFJkY/SsTbgPQSJNK3JP5kr14nYN51DZ9G1KM3bddEE8KHtvaJ7iuVTvobyPAaz3KtCU
QTl5s7rPsrx6wZZx0b2MDZ+ht22oJ7xhtkWemo3QCX/7Dt7G9zFVytvCi9KjVeFAX1fsEDdpmtWc
MZJ8Q3/cZpgBmKI9qdbO8iI3XSmgrA/uXDjwTpbkAeurHtRRh4ktyQKZ0VWR6lHCHsVFKVXNp5Ta
oGzOvZ236HhI23Kt1driz5U3+Qu+2UAjHkrwug2Qaykb7NqeKnIwHRZT0dWQ17AdhVj4N4vu3aIX
p2IeJr9yox+ZncTf48l662ZZ+MNQwM9OgUJshV3Wd0uEHFDGRJNJwio0U2hMbJ0W84FmZrjWkzi0
XOdb5SzpG/SPZ4L3xg287Py4JFq30YViHBItfnOWunht7E59yOd2onXL0cBrWFG3ZnduntreUALd
8ag2IYs6+pUjqn0bibOnRuJrM1FLk0E8o2IA5HFXOvlOSUW1Ro/MA7NNR78V9k1CWvxRpnCQtZr+
acYZjk+SPDtjKBMhoHnr3WF3GCjgzXyVLvqQPu/b2iqAA1nAKrLS87Y8/+KnRp3uaxXkB5bZImzl
vC3qaEvQg95yuyUhpslujSO2CJiGbtu2nAKXift9gf/1jBZobYjH1GdirgvNKc74pael5a6YtTYY
24TS1HlIoo0OHXvlePRtdv2BE0G7Kuk/PIHUMHv6vV1q551ogxRJTYah9O/0z9zYWluRTUWUkgk0
IX0+paPzZM7Gd5Nz9NFD/d5gFegDi0422mcyKe+GMqIRRBGh0brmRrVHKjZH2DwrRn9d0KXwUvN+
ar4Pk8I5sDXtL1HUPZeMAbZzUqVrhE8PqUukth+PUf1sVv3bopfirNHQuHVa+yUz9Oypie3ujoR3
dK47LT7xGILdPFD8QuNAFXSapd9gsqv9tp71W2oWcHMoVbZJuVbvRCPEUaRVcYs5cfAdMi4+wZQ5
YCiEiJdWmq9H4i0by25Ts+f+EcEhWqWzE99YpsDAlzo9DSSyfsW4/XUuMVNC77+Xs6ptks4yDxxq
yLwr6o2Mx0dFN18mS322cuL//hiJmKBok2xzE7ysr2eDds9EbdpbnP12FiiYdcFD8kObKudAhWO0
vYzEUb2F1mJDFKVXrYYs1uCTN1yJQ58eHJkAFSFhXmwNh9g8jQODmWKaN7aqUaGiZTQFrS4lhhBP
50bciMZSidhPWNKBE/dfHNlqaYiB0VxWTQLpza8iqT5CW514Z9vqhyn6crvAOQhUnOvZ0Ym1jXSi
tRtBJtDlrK8J2tcMbMZ6O3lmXl7o8M67pcV1aChptB48mPDkU7Q0KKXRUofUanABbSzfdUwcn7j/
HW0b+Y0JHWkbTyZVnBEFr7Sk6N+WNG2mwHL76LFzes1Pe1j/pAfEeKYWMNnLpavu4gwCAZf1jnEU
lV55JwyKZto5VAC5rSnn0sPYNgYawi3HWpfeolAIYXm3dRs1l3esAJo5rivhcSBLLIg6Xg3EJNGz
Uy686EdTm8NtG9mjF2qVvqIUqA/VXlkovsecvNJNcnKrmtYpsUKn8o59lPwYIZI+123nBQrr/JvE
nnDQaR8Sq0YhcINRJBdn0dtiMxZUMTm1VhbrBajJjcgi812ZO3UVGeOynczhQSdFvAc7RVDHMsxA
ENUOhNd/JGVcnDt6ZyHijlpICcm+dah1y4xc3na66YWdVb60bQ0G3WbDzWpQJ9s5rVSf86aA+elm
p0JVY9C+wDV0sC4VtnZPvasVXQawiy6VU66LECmay2eoTF+sOl4VlrpwkPVCr2xuwLel55zSrt2Q
R0eXFejE7oDoFw0M1aoYWCh71rh10Rbjg3CIeCoyHfO1CyTjHHn5vSwhH3FDREdFesaLwd7DFwCY
biy3Mbdzb21hzbWJn8lxTgKpqMm2Hh0qrgpD2+WmFv3onYn4LSvGQemSdquZogWykv1IO9fYpRAD
D1S6e88p+t/II1uZECK7fm7avZqJYbpPVdKOPkkXuYeF4G5nOfXIY0ZSwHzuzHChUm6NCjSdOGk2
K93+oRetqTFDXqjmKeEMWIRkV4XWOWupxieyvmKFnuOtO3sYQqXMZmBiPauasEyWJNs6k5tv1kWv
iFeMNdG2oZF425ljdEimqD3Gw5S9xLSahp1wGz9n+Tu0A1raqvH6KXSbNttXkyLeTWL4hJ/s7kOZ
oqhcjWVcB3pZjyfELeo+rKS9Rya/kxii1sS1H8ZOq3YDoxV/wYKAs6oafJjx8YqplYovV5dbJIaK
GhLZrJ2szg41EvSNO7o2yEbDPOLqxCHhzXKzWM5tSr6LZpsaBoGbf1hmQ9BfydUtXSLb3DXSsO8V
KpEk3StVO3MDanNNT9A4++PQVJfKYu1M+egLQ/j0SBfo/VK1zuNYWtD/06Lam4P+varHet+ZckUx
kfEshkHexcOyLRK+LX3x39sY6X5ptVU0jJBkKIdjTcvuKGYgnQ+w/a7HScHCtrjumZU0Qydn8eyM
uObp2DQHyWGYJpX4WHmZ/REZnTh1U6sDVYq9F1dGAK2y2fOXeHSntaA14DbRq/F2NGBMrX7Ohxd8
xxgixp5qojQTB8vL6BVKs1enRYrC31ysURw5XhtFe9YQSoNYKbAAyPo20spHs1M6GAgVIb4mszZG
b+11ZU4fcmGfmqIrfEtvA+koxdEw5tesQ2GSTPl2mdbTotnate+pQ2gJ54EnHSkxJ/UCKpY0hLzs
h2j7Zc1J73ve229lJB/nWtwtnMdORe5+E7bxRpdT8ggWMVppsX7K3fJRsNHel2nyWpiTtH1e2TqF
QwUuzQWIr2DiJt4j3seui8ERDuMuS6PGt0iH+QX9aFADpRWW8wU1gDHdd5pJ3CzlgrBQuSFn/oy6
pcn21Vjj/TJv+SSLVTa3J1Go4l7oOiHtkhXU7IW4OOa/K3aaIoVOiz+w3ZyZjYQU43aBpcKzaVjA
0PLmAkx5pMDi7sQjjULJEbKVsrHsPIw1e0V4f6COsiO6axXlLhYUHi09gX6jIz06MN27pSWLtjcz
McNRDoWvL3IbE1APMzG6l8Iv636cxHcMvFSCzRTuZQaDWzWj48vypD/axn4opHqGTgLFr1yMwImd
r45Qui1mmOnGLNN9hv8jjDN3QWE26W1kopIc5wL68kiXndG1lp8XCrgkR7uj0nDt1rYJr0kxj6I1
yltYACVlRHq8yrJC7rvJAbal5EX9AqJS9at0OebT5H73ZP2y0ISmNsu4NhoOOSQIqR0bdXV4j4FT
rDChFQ+6jHss+a7OhTpZ7bYSrdvv5r42L+UE/XouSKthEzF6akDjfts33pYJ4nauRG3QKtZX/arM
RsGlxzGT0psfMYDBABWWxzEjNTz9kmmYPijzuu3UL033Y8RSuhvw7BZQIaYvtLZ5N4zJvG8ovcta
tvXo1+yQgHUX6ooazSmc8rrcpJZ5D1xc+oSZ7trceyeB9FDgx9ibNXcDzaPZSs7OA9Y1uYUxrL0i
BdINw7F8Ku0n6bnM/630a1k081m9POkcDxUryaJp43kOtEai5qWPJ5fAIVt9KvpKbefOovBxzFRr
T6+/d/1SPuQxwa+ustQNzZPA9lp7zcpCPV1r5bux7KNVm/LKmt7b85q+2PNzAZ4nrLT6hgO7fk/2
eTPaBJIYL873Vu2UxJ+c7gt+DU7KbmxveuqfyJfO2srMLsfNiRS19DRAGwvnJV7fENJqy9vkcsOC
mMnWegr63S/4AejsyfaAGsuQCwiwapZvvIktsDodIUhdGNBUijnRvTfn+WmsIpYsL55RBOyn2im2
uED40CN7OaYLp9dF9eTK5bm4QACkFjFRntlz98fBsOddWZXRN2fizG67Rb83VEorRN69tBdkVt5O
5LKT2Xc8mH01Z/S1Yo1in9mZ0H3TEOpTl1JIGtE7cVrQOHZy0CCgtgxNC86yH4sxi2+LAceebsZ5
9a+riP8vAuEvuuN/JUf+f6giapcW7v9aRtx1xVv1HdfuVZK86I4//8ZVSFQ040/z4re/YAEQ4T0X
8eyqJXKI+RNkiofVi/pslHoHi92nmGjbf9oaiptq4tPXSc6jQH6KibbxJxoi6CRiD2wa+J1/QUs0
L66yv5knETM1g5Ebzk3TwFj3u69uGOyk7Qn7Bz1gvzVbatZBUZNqXrzRjwDq+22n9L4+0Wapyqnb
JBELe+JSkihpT9rApWNrOHNqJFfO+KgeRdCRPn/N5sy5z72KXs7c69Ye5dt+C5zZJyzJWq00GoUH
TrGiMm8IuhzwuCrQeIbWc9eVVUoWJD3jPHbpKmWsywFPz45Z4xZ+LZyKZlZIrN4yDWsMN8lLtegY
WZacUkdXtP8HJ+TP6cyvbxIGU8RP7JA8ykBI/iopMrxhyaj4UVItb84wnaOeqGFW7Io5i57G3hmf
OGg3O9rY4vPg9jz0BsL9WNhkyYNDIzvvx1JXbnkUmU9xHIknsOnuLYqJ8lbjd/tKb531NkGeC/52
Kf5vpNvfXYV8vujXoE51E3PyxSH+60vXlnqkG9BV4AUY7qGWgnZHXWYgWXGMPnq9sdzPS5W9RBUw
okiFEjQuk9VTcZe3dG62+YY6Nuu0aHa/zSfRbjCVKDdqTLPw9fHyy4zi7yozb+Tv1yIcMEZF+uUf
wh3eb8qtndn0RpIbXdtmzC5slpqhfNVifHrfHRut6ZZ0Qd2c9L7Tq7PeaVikWCNVPgYxtmog0yzp
g8nFln4rMWMMxkpJjQkSEXaohDWM0NI5cRQ9f2Ks3cHrs2LrqCtG7/oYkqx0Z0wOxwnKG8zmkWMB
9X+aNuC5LeeU3TtnwU4o6yZOhmpv5VTv7mYQM5fijqGP1qJyM+todBoHvSRl0PZSRDA0kYRbGWTO
JNGWSZ22aAhJ/aAntXoPw048ZWOiRkGtjMtuhEdjPqi4QzUOY4k7B5MZZ1il4qGmQSzzHkzqHqdL
IHv5klZK/RF3YnhYMl2ibLtyPuZL0odx0WyBgkfriP6VfrUkDfdPPurJXWLI8b3WGsxSnOK8l9as
1B3Bv7jlHGOYtxKTxhvIQXVXRK76QdcGGxY8fSV1k3bTdoe+K9qTCZrhNV3EuG0hHUfBMCb2U47l
gYqw0dS30qnmOyo23PuJ3fe9JevydSEl+2o3FrQj2NhbWD7JN5AOLMhAQ5bXRZTmeTbSgjS8Z36F
PjdVmwTT3V6ZHFh9KkDhIimShyQZ2IYvNk3R4Pip96tqeSPAZe95ii6HVLTJjYURQF0RptE5iQH/
8aHHzedC0YAszlp2cti7nlTm1efyQsRdWVhi83XvlO0TQoN1cGJ9OmeAfteq08PxpI/4IMDHwblM
TWudKDQBOW62fKkrod/b3tz3a4/07MXPOJ1EOeuSIaDXwNrI0nnVzGW/8TJpbjjU2nusin3pT0ol
ngFA0xHvIbpz7FUbMQVQnJT2pCBk23epldgvDibNLSiE8dBbNuMBqbpvI9u9m6HW3Ftn5hILJyg4
ySGSpjrfF1RXPCTaCCOyle6J+WX/MDqd+iqzYVHWWdUluxJPQLVpFfwvExbAHSZMBT2TYdnzwsPg
mR0ospmYXP2D9mDPW4OB6jfgDxEYoDeyZxxHV2UwUaZNqCZu9AY+Q9/XTIRyYLNacRgEumgtNRov
ZmOUx5b21/uKfC4Vz+0Yh4DC821qV9WRtaGJfDE65QifpXO9LV12nrmrhKKVQH/d4tg4VvvCo21m
n9vWlFY72T1BNo2T/aIHoKuWasv7zOojMVDYa+Qf2123LmWEiDKV5903wkt+THPcG4GQ9L+t+8Vq
lZvIm4dujd7YnDDjxPd1bw2HeZl0bc2wIw6USMt+WD3DCXCsMdH2UocB33X63dA689ck7QVlVbW2
4WhJ7yxB2aDi+MhiNM0zHuA82gxiggfYK1P7TXpO/t4YU0zlrjeZ4cxbuKdXzjirwknhA6qF2JYy
jW5k5tanrhHzDSQZN2waszrGSZt9xS1DufPsUU+8ok5d7hn8D5ve1hA0iGAtEKQhfYTYO5bXyPOM
rdkUxaMxVfihbDL1xaq14eevwIIVd25jGY/oevIJurUITZrC0gCW73Box0xsDaibjzX6z+i7RD/3
dJ3KGz3tujuJ3+88g95961LVPWKr6r7DqxGcb6xoGyPgf00dWzlIoAc87ey4/NrguW5WfawPzmbM
wMtsC9Kc5trUZNJsHSJMgQK3lLq+vqqxPQqHHTRF2bc2OFyEEswKOwCvrrpl3R+fOFQjxeXaUPIG
12xA4PREewGy783WGvUJUU32KzoGrCNuSBR6aTV7M7fSw5jo2EWYNsx+Y0Hf8JHrjT6kf4qxmTkU
3U61p+aBT8j1VnYKihdpEgdTOEOYuC+WqAP+W5XrpqiUW9kn9aOmLNNx0GPlripcBYtrBmgFj4Pj
1/XQv6dV5Qnq5NNkT1MWFPMh9gIe+QzIYo6RMC0L5YanUCcPy1IW2XpKpvhLTMQ47DI4IX5ep+Ze
oUgqrPQWDLqgynmXmZJ+545sypkehznsx3h89mRnbHTIT8J3KX45qW3c2JyQ3eEmw0+zByyStRtK
PNp43ZlV/oDQaJqrxWYagjm49Pxa2qAp1SLmZ2808UylGWd1YzGN6UZj+Xwo+YkjnNpm91TnaXnX
GELul2TQnUdUKodlsR6SDcwr9VzrZfQ4Nw3LEcdj+FaqlR+7PsnPS1OLFyuJtRRa3Vg9ATYEx29p
9bB1MJ7eDXPe7Xo+Y/ZLjuxebFNOXBNavHOHvvbhR2orncDAXTrbpbvuc8XdTiQNgqaxtN1U6RVj
Bb3iO/bFWRpj94CYanxAI+0D1ypy4SuYkT88+oERsKYh7XjrLTdsTWXc9lGV3NIVqoVMskDFO1My
H9TEUKjM4eG7LhYnPsWaUI50v3VkY6LuvlDQvehn4e5DuMzhdmk9uN+oazTGKolKTIbEQ0VjK7HQ
IBdWeoaiXGyKvOlPdKWZVB+16Rlof3WAcW0ckRO1E6xXXfdHZZKPRqLZyyG3i+i0NIW2JzysPvZx
FZnrOm3jR8dYxnlVKDK+75yhC0baglcOkJDvMlaW+iis0U7XTVShtjWEBUK4uO2tGDXouz27pnVD
m3DQWZpW7kRGh19gj1MfIZTQexFOw9htlVLxcgqF6AhA93R5DOFJzB9bXPihY6fmYaYy7bmt4+xg
FHq9jUzZvihoieouHZR0vbhlLn2HZ3vhk1cvH1XUux1NzEMcDtqSPfOv/UmwIIaujOm+KMusfzHc
ZTikblzvtF6NkKsMsGiraSC2wsy6Lk5T7ZgPemml+4hxyCFfShSVOQLi6yeyTA/20M3oSZ3YXaD3
G4iPy45pEEwoDXrCt5FNwWMuVPE1UmPcGS73/Y4ugjFI2FIDTXbNes+KMW1F4SljQCZ12SO7iDYo
1cm4BxkeHRS6KoOx0UC6CCu+rfXF2PK2KtT9SlaDprXNWwCRIpCRnl9KrW07gq0WO0dqpL3brlqU
jZJqys4Avr0xYHeHKtOoMy+9eBC9OU1h6SrLD88Ys9AztObBtZQ6VNCbjm2Tp6d8iPqvedwZR1kW
1Y3JCn2+zPVoFxDdwDcoK+adoz58T1tN0BybxFs8GOMe554sA6qko9uGQDtVPNkUeikeiTVG41TD
j2VWQbT0C4PBNH7XKgbQQgNrZ4pcOVE0zWZiRlXnQe7WXcgxLrXW8eSmr46r1LfMBpXwgmQkKhGl
6hvF2pzpLMzevW9S2HKutNzZIn80hwUIPXgkBhfMZcUOIGd7mMEHflPs2QmiIar3sCgYjCjVoOM7
6aTrI4CX6gPRvOqs1iyZsl3sr1Y5LtDExWAfMtNwxVZHUAkmwEY/6M7rbvSkXNYpoOZTIo302c4w
UhhuIp6QbNW92anzdlhsczeoPIM3SJHtDjBRdzCh4O2soVMrDh1RiWmkdhtud2U4NbUSBXgHE+ew
ZBBVuInp0OwFM2rXrZz3jF4PiqvVsXi3yFvf9KTlgpqtwdeO58u3qZ0cJg61OBQ1g7cVI40okPmQ
EjVr0+QtNsbU9JG7hi+5krXHPm+McPAcglux2zdf1AgahUpNpeM3pZfvJvpaDqriKuyYpXlTtGXT
rJeq6M/0VIL+t+Ko9unwLpMzNm/vVk2GfFjPZWJk7Klj7l3dkTRrcZAOZ8NrnpPZzbcET/qzm00q
PKcKVPARD1u5awxverAzN3vRCe/gu0069V3BOrCzkuajNPjp5RKp92nce2fYHBlEVEdP94yU5L7S
yu4OIlYK0KVZHopFKO9dg8sjoL0wdsEQFpOxxy2IBOrWXrWFEtmkD9rMWKijKfCrrfbNUe8ZXQQm
TsY7JzO08REzEhr4EGmF35YlAzClc7Nvykyx3GmpS3qCR4V5opsbzsEsaNQ416rbHDO2cipWKss9
YGZNNr2JP2JVjTDB8ORNUYDPctjBpWK2zUj1LSvG7tCl0/Cl4ubVAgX0krpNcG2EUnKs4gg6PdQO
l+5Ksd3yPem446hWa281fMKPtalVP+zUkwdY0OX9BYY38QhvtLtEo8rAHfkoAsXERbm64IZAuM2l
uRG9ZfA00O2HCaZ6urZdc/oKPGDZaBb0PmB9UbwbOZrW50xng7qOI0etmSGWSXWw2fYy4nb1wcQj
7HGg75qZLX0fif1YQ7he4bosjlRhldM2I53ztbKj6lvJmUEjQlW4X3OskBtNePWHw6TxNVXm+tzr
xjCGMVLvTerqY4j3ZXqObBYeFB27M+gIVos9UjLj82q8OGFyt7nT7TJzNkufRtt+xkLsz51TvZMP
qm/NtmfbmMzlHVmK6buhTeIxmzr9SebTgusgVgfH55X33cbNPO1HGhvJLW297OzipRi+wf815aaY
FeONuLPJVWOirjtuawSksfV7EjZ1vVGj1CXV1o1WGLclq0zdK+fFjvRN11tiC0VS1oHaLe5bjwaV
w8ttMtISQyerVVbV3SmSmXnfFE0a2rDCbpUE3vaKPZxucUpj88x8GzO9j31pLlH1rSXkWK/cmE3b
uozaK+vBxYg0rJvE7m1Ce6SS/HIuXM7Yg44oY5hpwNCsEA/tUGRGaDdM3aBtT1HB8Kona7Lwf01g
S0MpQlj8yamG0YBbDUmIZkhSZ5RTKVm/Z9HqnlnKvZPpJmaxQihSwibOm0OvN+BHGM6+TQDmnvV+
dh7tVMSYwWK2hjkVxR/IU9YtDyIGMLaRHtU2IQKxDP14iqdC3FfaaN6TcyoOtY0zC3fzdKvZeZ4G
zdjXTHRUyVCSjjj7oM6D+5oUGQc7nen+aVosMkEc67fkPtvbvk2db0Myt0+wNBQvAPK86GsiyCPd
vG4cbQcve3EZGLwk9rwcxjgfth0I6H1npPZrq1PfvXLNKHqg6id/dWUjtkJWfbdWW3xSqmopOzGY
cmeVID8DzIloRlTt8nBkkhCde9E0z3lBlpzlwWQsjabmhDU6X3o3wYNN16PloU/Ipny1lRE+Bm0S
0xaa8nJnO317YkM4vGulx7Q5q3r7LmbdZJGZqp0xO9ylbP1frWopXwqvVsNZegrsyrQFbD5VD6T7
emdNWIeDCqGCJrxQ8akOVfLpIMyulisxj+zA1Mk2bnLqikM+HHEcJYzXAIQyto86QcLZR/DaHfAc
M8VyWuzJMsSNl7VBbjajwpS9ke+O5MNL9SG90RSIStvUweq30kjo0+qiyEY5Jz1FPLTmamD3sgEb
ROMU+a3eutOuH0e2VBoF7saNgivufnY7opyUT4n5XkQFMZlekZn4iBuP5JHE5mlNKzz7DNgLG4li
p7flouP3oaX8tqfgab6ZAT63pU+O3462NonS+luRxbLENeRF5Dqz/8HdeW3HbWVp+FXmARpeAA7i
5SAUKjOJ8QaLlCnknPH085Xc3SPRsjSeu5nVblkWRR6gABzs/e8/6PMWYhi5GbGiPJl5R8/i/KMi
bQuqrFb7a6O0ISObun5sQk0vvX/kRoR71aAO/tJCPzCLxrzOJEkz3SnR9dt/4DE2hGQCRxfak+SP
zHOu2y7lbUm3cmdoQ3fH0IcAi1Bq/4Bk/0l3/o7P+2+a9Ucy9l+SqL+bkVzV7+Vd376/96fX+v8A
3VrRAcb/elByjXXB56R+7av/+D35j1NVvn7+jn399dv/mJqYv2nEyDNBhOGsaBeHhX8NTfgK5sq2
DQiPGZaG49K/Zyaa+M1EPM93MSkVlmrBDP4XAZsv8bQKW8aqQTZlofydoYmtfeAYIxVgGApQrQrV
ljX1o5zDjGV9CcdldBr1pmvcyBsONzys7rqBbuONW1wQveES0nNnufIewySPWWxgXq3LZk07l2bt
QMiJite9G4igZ+rhLE9Q4vYDhFqPkMKnZavvR7/fT9FWN/bygFOt050fYAM6xbbYmr61WcklahsH
XXNhbNXigcq1cGnIHfpqd8V/5zTqtzVUCw5scefN6FmKP29ChHYvuje4NwNHcTO4oW97eRDvDB9W
rEcy0CG+EZNrLMfhkJCL4TwMTnyUz+pNvpM5HcqEjbqvjxCfgtrTnw+Sl/NDJE9+1LbtPvfVt2QT
+sP2YXKlOwgkzmWF0NHMq8x0xBFfvgTHYUe+HZ/V0+AOzk3odr5yZTBfdx72Nw8PtnM6XP5jcdtj
vuv8Fybrjum0R1xunGVPzgzHXjiF87T59Cly3uCXHHuPcfQtQlYne2jqFCG225nOgXCX3OFyJKtr
Y3D0EG8gTJIqxo97SZxPfFZOusPAnj+bPfMzxuOO4bJ3vrXPwoNk5eEifSyc6LzY0G7vFdAFaJZ4
1Pc9gNbE+AlW4E3zeQ3kXb3tD5BuM82pxEZhEb7vqN8k1+hCg247OMpVD/sNHkuMG8NVwrl3e/4x
rKvJvG6fkPV5lpccox33wcPsLw5e3C/5/kK3qDdwujsP5yY4NFCg8mu4HfBfshvAP8bamjO811cK
b6V3fdPcDMEQ5F7/2ai9NnMOZcJlE/ruZQbullyl8QgH98gLWN/HEwVLFgjMYIPMsR/LGvNFR74X
nA0f3AkgQ/Xbl2g3514W72beM7trGr/ndt7FX4bZSQeHmAQccP3+IO8gwh/b5+VlYl6iOh2QIwO8
ZhtrcHUjwFZPmYIGHgFxFf44Pq6Rq+dn+yZ1JK8OrMf6FB/Vk7hrj1Mw3BvmtfRmv1Wr7MlQaEbE
OC5hxdyE8Pk96YpIWzeVTliSyW6bHXlRyYAb/GpBh4AkD1vAuVAFj+aunL1Vd5XY12xYez4ACz5l
AxwIwxm+lAzFmKDYkB029afhNaZLPfZXHT+jovLeA/BDABQebMLrdJeSv8Y3hTf8SO8NzrZzfX3c
c/yNK981nsQWUM24XjjxE9aN9adydIQA9XC7L8aLcSoOhDvuMJjKG1fyxT7bSNxgQLqJ5OufO77b
8pTAi30zdgsyGDfRTbU6GO8akwdOPz9x1zW48z4q11nn6s+QrJ3wTv6cbpzegegaDFvtNAp3pDtw
9c+cmO0QqLUZNtfLVrUdMPyDzHVRHQ2RgxedxVV4L20y7/IEy+J+eYwzDxpl98Zxgc1DZ37S2TdM
d3wKb9Lr6DD/blh+8y69DRnIuIt3Zic2zbzVgzJ6bCJXXT6pwlO2ywkfKnez+Is/Jk6/W70rSC+H
N0w2Tzw2ySH9PTsbe5huxmvpKU72HpZ8JDKQ83P+VkhOu1Wfr6OT/SoIEHXK9Fq9FdeJfS9SuHjP
67LrXeVGnNRnC6IP5T9slcH5LO+U9WRd+atrBtYT7depOI6u5tRv6vVO3Aamyxzwizhb16Mr/OVO
7M/NLt1i1t84cnQLdx0mnPagtZxQe647B+Kxx7bsv77G2xQj/Z3s3EGmvN6nvnAf/dqJnfPi+fqN
GvufVY+oF7f7XT3yO0f2tKfy9RmOk1+pXJ1l0/uDN23i18ErHYs/UVzGPn6+1d3Vn45ndaO459Jp
H7rY067WPafgJKNb7Krj4PW+dcUEhL9C/+rUzugaHpNzm79jBzm6lbO+nzwOiH8ej4qbO3m1Bauz
xU4r3exkPGc7Ldz3X3Td4bf5l2cz+HoU5/4B55DukAe1QyihP7Avjsyvne7YHCe897nJ49wZv6Tq
vvNQsCkQl9xlg2Zz4F+9X+z47dEOAMyZzBOJsgcxDa/ywiMRTQkGMGqP74FQFuT6RoKza7kzt6d8
0j5HcuvU+kb40bUePIMrcQ625mHCzSQ14K70zADAxHsVr/cgtvs7d/tFArn01INxsDb3Z2hBOkpx
pBivEMF2kP725kmBXOsu11gqeMOm8RpPBJf/9750Q1SI9MI7lsM3g0J1ok/la1a4nR10Rw7KeoJ/
e56OsoMUCIlrfLKblyV0pd9HWGW9Z0ROol2F/o3t6ROvrzxYElINtlSi/MlzziFLNYMAWu1NLW3F
uLU9pZddsMSLRONrDfW3ysn/ASvn/xDfhlrvr4vI/2yL9zL5jm3D3/+jatQgzQiINDiOyFgAQFf7
V9VIaYhDGG5/2KMZFopY7Bz/ybTRlN9wllKA1UnMAuH+RrYnrN9Ih0XzBg1H04TQ7b9VNaLy+5Zr
Y8LDuBSz0McvUmA80z7I6Fqj6xfJHFKf0MlkAyjNE24oo1+vselqmsGrsBE9N5fZ3wsMOgO1wF+Z
MVma4PQjZYY7mw80LTtiIR/FYuyRnx/MavGyVtn2rdhWdbMlLF5zIAlom1mDVYdp2EMGu/uQpfUO
0NnBpyh0RXsh4NlJ/iLoV89yBIksX29Cow49tRTqfs6UkzxHryjrVV/nFS4pM1WgzsRkNuc3EEQY
plJE0F9D1y3i4q6xxm2SWrYP2+IBFi6hYfU07Ro9Va/jFiQtX9dbBnFBNEbpCVzZukV0PNxMKamt
dKU5VqOdAuWz6cHLWr8LpepqqO66EPtEjQJIk+Qb4ox4xWGZ5oTDDIEUbNDpkmKHl0+1SUPyOMvW
sO87ub6CZKPDs88QC4h+u4wM0NZZ5G84lG2w++UFYg6rExdDB083zIhuS3ZTujwzdKFMEHnnrsVl
sKdQAcOxw4ACynoy9aSph6kzEN54gFDp1KF132mSzwC7B9RP7+dFbbdYFig3ajcYvi0Ypo1kmaqL
dNuFz9Wla8BRskCQwmsPracHaXHXr+YjjNd3oQ4jfiG26tqwv7wGCdVkTrji9wEEjaeyGCOHuOsX
0o4iF0Ux2bRwGaGZosNMShQvZcdLcK7aewwTL6VebjuW2ctPkiF6R+nke9u6kq34vPSUB1n3hHjj
tjWMva2E0DmM6Ih9fO1qHaUBPCUM5srURaTTuhre284qTf3DmFv2GY4I9kxr/VIoUErwzeq2pZTf
Mxi/RY0Qr66ertfw92e/suDNIrcnznNOZwjQvBi7efEYC/A5mszV1tA85uQeoJZCaxIxWSWj5r20
c9LRSJisC2MvKsA1K+3R2rTZmVE5flRUdGk2vKUyepH0obWyEl3JML7F5dQ7YZIRStFOBiL3KbxS
ozB3C7mgzJGYZjHVGx/GZRF7hOuL33BLbgjjvoWxTHKtlUfXoiSDOR1N3W0uw6TBmMJ3EsVWJwnn
e8uQhc8wVZyFyGdAV7sh00cyPAse2jZCQebXWrjcYuLcOJFczFByMhhNoKIkqlpJerCbufmcqVgB
jIrqa2sinIEAhjHcmc1in3Li2nhI8/sVmavL9uWSLhzEjPxv1hlnFQQoM8xVOb83x4w6E9LMJlfS
1AU/5EbRC7dkoOvp0nA7tlZz0iNcSBazKW50dXlDbDSdmGwV+3HuSk9W0sSXavAySvEeonVr4NDg
LAP0e7k0m1OiwyUtQrW7vzAF3SlS472JIO8ROzL7Ou9DgS5JtD2UkgTNV5TPr8yC5W3O1As1Wapf
5nTjCgSnplDoevoezVzTewWCxVVWYvAEwyoEvi1Wolr9EOu525F073ust8JtPpnlrQkjrMbuAWWL
k9lNS/FI/KkLG8ikZqtDJYALovt2lxivGgKkwgk7CZ8FDYVsa6/EltVNW+PzX/I0DRE+Y3rZFiqP
Zytek8iKHluzzmnaFq3yO9LWfKYMhbukWbxV8QwDDbTmgoyh2UarACjo41oQPxQDZ7RapuKMsiwd
ccMliV2EfP4JFoKnFM3h9ayO6+dOmLOb5DMJIXrSv6V4ezhZ2YfTZiFtZ6dUPMmD1GRv2mAqbm+2
K/IOQlQdAxtNqiOA6RNM9nizYueEHkk1xodS4XHtmBwPLiEqGXx3+AUCStNGqSvoDOUENVyQmXZo
hwvbjfPdyU2MaQgO97dzg1tgyAj4otwgrXiNJ25zPQZpQ+/5mquhtjP1Tk4BAhYBfd4YLbZ0+7MQ
WR608CzO0JCGgDhL6k6iojclCqidjnDAbyGAn1Rdsp6iMEbOWfZTkGDWGDn1hA2eIxEwQKx7Eb42
TbTQpWn5+JLC2rlS1ajfNpnS3UQ5s4RYH/MgZJ9z81bWXDtDrxHjpnOPfb7kD6sy7AzYLnso1CHS
BskMWl2bS3deFBqOpej1d0UvhiNpe/KLHtqcZxOjwQstc/0klTbtM5oeh/Ak2YXcSN9PZPqIKcOx
t+bu1LPL10w+tCFy1r7UGCKTEmQjmoFCw/hBj/s1iDGyIeM40d1ZI1fNQfUWA4FG6IWrtaMnjVdH
0lKq1WLkvrTiZL3JzJTeqoDbirKBgU6MVRnzldYt54qBOzkjHlRDxZ8y8E49jou3RUrST5Gwlr0Y
VPUA6ZOfr01N5iwzSoLB0OtdTBQtW0CSVVuoLzUaqDq/liK0DtU6Tme9me51I+m3tqoTn4rjloOD
W3FDYYT8CkVegL03eEfBppfXY4P/xpI7YaaYXjyt5lYu18FrGUVvrdhEGQg38GVZK+6+iAdMEj2W
yVL42FjR8gV/puKohKuxZS433uuSQT/ZQVUTk69U/XNIjCOIth17Rb4Jx/KCK1vbypQ/sZWBVde1
DzW+8rC+CoTNezZWLdTWXD+m2zSuoeLVtYmAh9BTT4sS0K4GnEdqVWsD4EyYt/EUjVAlGUqEJw7V
tfThqUNEFWozbD2c6rZWrebvY7dmtyWGZA/9vFQOTNHuKTSQJZtSeUXakRT0iJZP2TLJmxys/dGa
R/sWspnuYNSg+xXqRldDeOzoJNnsKRxuNRsp5USRlegiMNCEwfIdvTk1rwoCwQumPysPH4TMhGyu
GF6jId0aRUvOTqPdxpL2vMhS/6RH6XMhzcpRZ8S0Taiu6mErQtWz9G6jXahDuQXpFIaEWy5TvulR
YODoXu/GJvoiNYWHpfbqNqUJGjJEwilx9/GKDgcGLd1q/VhsOmOSnUprGkwZ9MS3iuYTU+R6a0om
lUMW+tlSulNRWzAYm3eL57Sfmtu5uIPvvIVl+2wnpR8L+GtjrkCOjXwTfLNoYBPZhGovt22bFUyB
2B/g2kApkJkjtNM5turzQKU1JCgvJhmCAq/PLB3zTVQyvcrnoG8IFyDa2zcGFeROs8wDCp5NJi+w
ujr7XlpX5Mbm8kVmMOKPUNucZtRmT82jmbI0TTxdM5/BcANrNJjxSNleB3xSkuJLE5FEok13NVwv
JmFq3Zw1oW5qff4yG8v9IOurB+q8UhAhOY2iQJf07oiCLvRQXtTkRXfDVjUMWtlGJYQ8gQjf6YP0
JPcKNu0Rutahi4K1NAJmXh7u5cJB8rJuJXnVb63EPNT42LhkldxUKu5vTo8wIOgnfXEGbbwJExQv
kW7BpOr4uMo6qZxk0Q5N25MuHLOB8xhAC/NULJ8rX2nyT6tUwcUPq+UO3unIDT9QscXRkVkn7KF0
DWw5+dLPGcQMdTR2fZlKzpJXlkuGKElQszLxqjDWx8im9cXFBBYONmW8EGg+hGEdbCm1trjvmgd9
hA7EUFCqHqdWAm6Zi2mnk76259DX7WQOYle1bRu0LdYV3LvhPaSdymW6Yl4N5NW7qZVV+1ZlMGmr
M3nKUIMINhOSq9eVFkR5X7F9xleMrOWtkffqtWLDr8BZZXxvh6G5haUePzEf7jZqL68HjNRwy7CY
rh9hTggCLeflU2jlxC8ybCvc2m5sF1XN6uJfN7pQMYlzjefkrE2jtYeDqqGfpQLtlCXPHMNMx/ep
tAYMK8rZIevlulmbDHWnWirnysYiyqzrdD9ZoXKoRAg01pSD25Pg9Dioa3ZUc4OAegorD6JMf65r
Hc6PlJLgqy/oKqsU+p/IpSe2AOtlyDL9MC+U8bapDQer5+OZVAGasmSvoaDuNQqp3GpmI21JWgYN
738vonKLgzywca08WHUZkArum2qwrMljlRh7a/0STg0IqfpFlRNc6Go0+INa++ZQHNs+3KppdApV
tl5Ms920CgNrxdhZsj5huPROid3tKsgJjqlNz1B2E1RE/VWcXS/KulUM6qexWgIcQi6P6ZLhLhGm
Y9BOYwn2Ahue92vrYBZAwzNl45UxFNT86+hiCkiVOPYAPDbuDgbGLFu9nqOnCudYQtrXiPzsyvKx
T2CGxMjB1LKF7TWmAo8r6dMY5im+xJYR/S4nWe0PHX6gmTFWFaV3VtO2FCaaxkvyGvkUh0YesNAw
TdkLGY9e4mAxQUBFq2BAj6I9Zkt879eBd3Er7NFbW7l9XeHlchaaOj2mIx79Ya1EiCxFpe1XvbIM
upKaPPm5ZjiMHceZsN0SFnTJcSpMpBG5VjExiLbtlysjdjfrEXeXa44pqS6LbZ6rw07LZuPa6mVj
BTJnHupoHb6CDvfAg5DG9FXA6ANMrqRom86x4TW0x36im9lXG1ML8lsbC6dRBCPdxiq3uC9TOqDr
3SV5Ux7bNEmAoMJJxXsz7d9JZTPctGjSbYMtwqbJ7W5TF0Oyqy2lf1cIyT5MdRFek3MOLGkNw5FI
pLjdj8zHA4NtYqd0qSCnt252zWQ8iVENLDlB0CAL9Nr6lNdOJ7UAwXY6PY2VUd32RrX6Q6GJnOal
6yZ3UhBvZ924vq5EPbSMIkxxjrHx8HRhLmzE2fjYsTFspLarqUHGcBOGJKGCPJbjJjFg8Uo9tWJe
J9axoryiK58udVqcPw6GPV4eSOVZstS5wHTGYCASJkvnwtwSNF7hlN4XvNH2i4bUjvgr+XeYZ4Xi
yDi87lXeyIdi1QH5wzaSzqMcVn7Yhtrit6kRQs3OT3DP6ne1yd9RxqfO2kK+yfiiK3KzPCWNMe67
tkxh7avYUa95O3qJXiFbVFvpk63lKOlT23RlM1oD7AeBBquCvV/qc8jCg3pQ5S5BMS4P96mqjQwi
dANYPE5Hnuqi0+liM7kLbJTCiYOjpvFcKGvDhjeV6Y0RUkU4iMd80KGRGhqNMTXZlO+zUJ8O1dzr
II9ieqnliN2sktEuunxQ/QupYO+ZPKjXzSSiAMVTc7JRNvpzRMlBwGy+8t7REm6EeDqhQls8e1le
1Wh9HvXwOkpm9kapOvR5B2lsMP8XeOb/0/H4RVz318jmVfH6nXnZVy3eH8Cmbv9mCQOC8lfrMYQs
zNn/0BBeUqD+CWSqxm84lqn2JQfpq5jwv8ffCsAo3mRgjwoY5AUZ/TtApnGRu/23HM7ELM+wsc27
mNRjt0XkBF//Jmsj6c0kRVOme6ScklhpG7pghhUlsvBsOq9rPNoxOR5Ha2xOUjljvpINs4UAvaos
LIGQZMNMnUX9pZZCXmyyVIew1SqIcg33E7/GHU9bPyjoaOnc9M9Wh4UFO8Ecr15RKlDZ9KxgW4Tp
pN9BCB2ZfTex7iZ1BTXQbPH28TS7ZhZkyI18g0t4/FTC8R7ovqwMXB7Elz5vjbD2gG2qEjDLLp4f
0rW6uHV07fxcFDYeXOrcigvgACjjJE3TKhudVib3+16pho1apfpej6005KWoa5C1B/y09y0tN2rd
pcP6yK5XtvhVz5MMdmySiE92lY2E62WxSV0oUn4/p7ifJ9FCX99HUNgdC8n0di0q/DRBkRppb1Yw
h2kYYnE3KpwkdKpsxXbAbH+RXf5VDvjdpTV0TMc0wwYTBy7/qHTMIU3KQ4p4fgrtGp+JQdIbjN2K
YtoaYW7cpHnFKJ88JfzAYvMsdzI+B0aeGIaj4C2y5QeXv/Bo/N460yRVG8SepCdCXXRNB7b8/m5T
8jqiP0YVWmDpe1YkY8aAh2Yxjed+rzbMUb956n4gmfzBejbJ7QhmoJBAJPmgQpxC2hl1bVhv7oiO
hvn2HBKE5BV91X2Gv9wGP1/ve9Xj5fx4iDA+s0jxYDnBE/3t0zTUXWZhdYOZVMSpZTiiIs6fUnw8
IPr9fKkPA4g/lmIbgXnIDIRpx/dLdZXdGYosUJUvqeWX0lx9TiCLan9s4X+p5PzTMmw/tq7xq0pi
HlDE98sAkpPQGSUm7EPV8slkgc2GKfMvVlHVD+tc+DfQgNAxaSrLcYd8v06Gtd6UrJPm4jXSjbaP
dz9GdUo0iWU/CqRS94Oay7x1NUmRghLe8RfSCSiHQ/A3K3TL+IIWObmmj+xCMRYQV/OUx+hS+kkL
n1NwhdpBowg/z0mNWg2dRS0gdqYTr9RtpuMvjfNJU5yIJpHG7TCvxqM2Sf3ir/3ADZSxSbaRU2q6
CpG47QrlYuwwCHeyprV4RmLQSJMb2+tSbAw9nRE9VaNkJsAouExMQmKP6Mc2I/QlV2sbI64Ok7JS
akaIAYRZyqMTwtouIDaMUXugMRDADoC+EnVnN7IB626IdRMtGInKOryZkKx1xv8GpgVSqS8RBgsF
VbRSGmNxJiitVLye/rEsaGIzMzwM1Yx5QlgUmexHstKnm9EkMAw1GZ7G4bEYEQz7eoPr4DmcYPve
GwXBpa5V9qn+1kJyzf1G7eomwOC8Kw9yVYZPBcURenCiK4enGWn85zWV8xsdxui8Okhmkv56LSG6
PxR2nLY3YmmG8RNzkjrdWkBbyWnNyprBdF4WOeSlGmkLDE6oWspG68Jl2BKHAni1ZnOaPUQ0z+lt
QwdCo0X9nJxXPK1VePrzsLzpeVhyKL3V2FfjYCCAbwqrjTesSGeO3DmxvBXJ59uS5flpkqKFYfBY
60xwpLSrfw+B9fExSXt4+FtdWmyBmkrpsOa0ClLQ7tVWM+YdIoWe/qnnHbWZa9DuQAPK7e+Jfai0
u3GlI33IU9yB/S6yZnwucIxeXYVY5/Eqb0g2koAkmzx80kZTGEiSNKgOhkRW+AvXIo7ybdxPEHY9
hJKjSqE2mFIf1MpcwErCFWbCra9PaShLi8RlusOUITRrX0yzcSXGPyWRa/jXvCG57ONwsRxKpZ40
ciEgONSNNXmEG0/FvrUbEwE4otMNCWoRkqNqYqfizPt107dlaCOSkoTp9xx9SkDNGpebpgXV30L2
rHDa4870yMSA0Tv0dOselhw9JIUuCkM/yQZGViluwQiFiG/FVKrXxsjPa6QFviZLdLRGaC331hJG
R7nEYP2il01WBzfvHl91i/gOdMxau1tTs4ZA0M6d7SHzIr5kwM4NsFGlsQ7mEjTVSex6mYHF4mWB
IyRkZCBaM6O9sZRx2VIk64e0T9QyKLPGfkkqkwli3LYmOWaqmtYbpAimsTNoh4nVoDiXUSDjA+Eg
eUb6g0dweVKz0Y6uxn5o9U8xHkMSsptBHl0lk8uL+bRZsyvV+NW02MR/0kbOF5t3NB6BxdsGOj+R
ZgD6p0XDfwkJP0mCEJrK1eASc+S5yTpD0SA3L9byPAOrX/xR2kS1EcSFOfsQJvctwMowGmrU7Buh
NmpBBmVJVAHZA0nTeZJ50V5f4PlQiX5hnKB83KGx/DZNoeso+ikqCEn7fodmI+lL3M0mL57TgTrQ
MjJSD9tWNJk/1KZdQ0u/CN9Vg/Y6kAHNCehF6nEsq2bsj02mYw/YlDN8LqU3FpvesbHH+5+/FT+8
gDUV1rHC+B8SACWyMD8YVZdlGMVJiwouBhC7sme5QHkCS1KsivSLF7ByeSV9U199XYvBJm8tXveU
4h9eWdSUNduDGcNJH0sSBlekAdY0ATlW+sOi28ltLeqQP1OjM8HuJD7OjOvbDFz35yf9ocq5HAh5
spdWgmGlqogPJ03WaCfQ6Seeqi0mKL3IozccBujtklA27aNFI2z84nb4891AMaDosk5BZ1iqDAnj
20onDUsFSyZt8pRmQsxdssdigZb5Pz+zP69CqSiIQ6Sw0ulUPtRT4yySuB5Ri1cTRmZRHaXBaMvr
L6qPH6yiWuTV02FcKlPxocZpKqqfvEgWr4x7+abtNHWHdaH5+efncqk1v71dhMoPp2EjEoybk/W+
/8RER+oSEm4o9QRa+bqNdb2OzHljVzbvCSuaMSNAy/h10b/FKPr/2YFfPr+/bsD9rq8+Uov4hj9a
cNX6TVUoaGVMBoVMSBKX6o8WXFV+M00NDxq+jCc3MdX/bsnp28FHDI2wUcyz+R7uxX8y0nXzN/1r
HDuBdjabgWb+nZb840aLdxCM98v6usqdTyjh9zfKqtYqjUqKt/Egqwdz7Z5qzF4DSVnhsa6LvU+U
ojwQYwlVUMmRG7aoxRzTBCp34tUEjyOXao/RYfqLzfXDPnM5MEIHqM/JWeVZtD4cmBliCjHBVPDw
smsOZT9gmYjoigPN2kutiqHZN9fsB+3bhweTBXnyTHAOtAA6CoHLbv8NOKHJExGTM2WGiZeJK7dW
S0Mu9Q8/X+UDBCIzfFTxRdctvJMvfhQfNpm16eYZ/RjloTWLYA5X2DXM6WQQSKHep7xnH8McyqUu
18Pdz5dWLtvkN5sCa1/cnzRdZ3e4nOmHMwwt0YyViT+FWI3sJSqqfN+VWEeD+4xUprkog6I3EOLB
r4IhTjHOcH9Qg0KTjTNTIeOqF6X1i4AL5bLqx6OydXKXMK0CulIvR/3N5069FdkijJitz0ICJtHN
baNUHQiOhHNzba/xbTpPV0kzdAfESUSgLUq8JY1bfszKjBtQsW+koQhjrxU4sfzirvgIbHz90GxD
0I7ypCjq169/c3jWalqUQmXozZFtbfrMFp6cai3OJQOMhyVTHrVCgpSBk4QcKApmInarx0GI/ysT
u6g//PwiftjYL4eDVIU9g2eVMOuv1/ibwzFWY8aIEZ6QniKMh6YHUYoJiQXZoDJeCmvON3Mh/yrS
U/n4NF6WxW4KYzHTpgL4+HCoZkOjETeJrzIcdVMskrxhmfObORcMv9t2oR0tSXKO61U5keM5BVLD
JV3DSsHQz+6CpdYziMxKvZfCWLqXcRr5xZX6wSfD7a1SH5BvIItL9MK399FMgA+TfNrKkGjOG4ZW
s9/K6siQHxV+mYyda7aF/YvL8XHTEBfUw1TJdgBlkNlEv19UHWox4A+f+uh1o8AS3YhLa15d/fyi
/2AVeKSEqZIBQ8P6p6ReQ2rtJAtB2rMuhNrTM0nIB1Hc/nyZP32COE2w61J4o6ACfL18/Zt7C2dQ
Xc/S1GBEtuSnSo1x0wG8G0Bh+/AiuTWCVCqM65+v+hEVRlOlsseTp4JnHQi09qEi6rXS1huy3iCQ
rFK4lWJd+qIpMx0g/tnwHiYCgNyF/B7Zm0jMbP2wZOLotuukwve3pLbyJBwQRmQYbX+XSZhqB5WY
TNdawFndTlcnckC1pb5tTVhpDAnX+TZN9ejIrSSu0ilVbrC06XQ8fkz5QloIu2MEgW52U1LKMM4s
5PCEW1E1BwMnE8BtUqvz1/7FGceYB7BEZdNIKrKYdgbcdSK7w2zUwKzlIa5n4yxLxVReDK6rPfcJ
AW+zaU9wiLRYwGAAnMDUejBzkhESbDgt5UI2KAGFx13O6L28mbHXwbW/gqQnlAXKeraO+UuvX0y0
CALLH8BDktC1UCoylyRjHkZelpBCoWhEWARtozGlHppdh7v23YR37EMOwc1NMNLvvJ9fzh/dRJdg
HIU9E+D1a4L6NzdR3qWrGhKM4plqIeEykoeBLjMHNZqh8MSaj+c4xzT+54v+6R1yuYVUzA3BDpna
iw/vkCkMI4xoaqzGRWv4ONjbflPWNWphiPg/X+oH50eJwGJC4X/MRb5/SHDgzaikbJbigTgoSytv
QrzFXdovbc8tjjbAkHL37y+K3yINF1u/YX2MVM6jaAznNYN6DZsATtF8FcZmjnlGeLEao1wxejTJ
P1/zB58pBDUgRoPCUIEA//2JVpqIwa2wLSuSRLvYhxgusBa9ZxOZ258v9ae3i8LGLahIDPp+jbro
+6Uo5oYRbxbuGdBfj7xx2OhRbfhyOunnfG67X6z359cZtH3FZOjFepTZF1b/tztdbpI8NjBJ8Qqj
p94pLPuLDa4k4DhdsiOscpgCuWpRdBdts2IaZmJfAJ0XU6O1tqrAgKZQeUD68nUTKRc6ftktu67E
b+EXj9MProLFlsgcwzL4hL5C2d88TkS/1QDDlemVTYnR/ZAUbgMn0TXqbv5fLEVpSjAOgxPeoB/u
bGBf+FRlZHoK2SzEv8JrTwnjgi6szL+4AD94iFAyXJ5W00R5oX0o7pdYxVljhGL7X+ydyXLkSJZl
/6X3WoJJAegWgM1mNNI5+wbipJOY5xlf38c6RborPKoipfa9SUnJiHQ6zQDVN9x7brfK8EyEBgAE
Sh+8SehwvamH1W1a2F/++TH7Lz5LxTYTFzBxS5L/+Ou3XimVzLFYcdg6WbnJYhrg1ujQT0Wzsfvn
H/X3J5pmwmQXBHlHJ9QJs/F/fsDieXXyhaSioDRdbBhQ7DZE+rY7K821QM/6/N+Ept3+6n8pohnE
UBKCYmXXxX//44EOYzMjfheGXYUkDyrZ0p8VF+u/eUL+q9+KGDWLn8TJbhvuX3+rJulFraxOImWB
zy70ZNghLR7ugNhWvp2xufjnT5E/8u+/F6eCzdHH98XQ6Y9nMs+UoiUDh97DiDDxs8xl7zMNGkmG
6G8L4rIy4xBGaVwDnWoQdQ1Tj04mRJnFjNOt0x9OSDIw0mxby4PZtgGoQE9C1C5MzBsTJCO/6m7i
7LHpzb1a+/WJAh7jbIgW+ZMcw2UXJ+b03RUJAruhz41t49z4FCQ6TcO2mrhXvc5FKL9BcJPczWvR
/oRJRbUiEBXdV3ULBrCUXf7eMCXDVqBFqIJTrSVOooLC5Y01QdjeZBrTR1hRdfkqrNjokOnanOjX
tE+GuPPs89UXzx1itueMb/s7i0FPhMas8GmPqLg9t+21hmWzKAs/axwkVIy1Mc9KZvUfsrL68KhI
f719iOFyL0WCz9lCARne9ssLcuAibu8s0c6g4QVicq/PVujnZEc4J3PIsMWqOZq/2Ig4tP6RXfyy
674pNtgKDPjv1viaZ8sSwVOf9OhMhCJRFug/5g/CxWwSsm9ILK+xV0zO41T2ryjwy3rbryYt3Qz0
Ld+ilu/YX8TLCjx2xiewZSbXI4MULQfS3ObF57p04kedqRSnbIOXBd/tTeY+EKRubcM84n+hEpSf
qGLjb9u45RMQGhANW5KEoh/5koe1bzRTfW1tAabOGDFjI/2BgJiMa4n9EDUwVpFCYHiaMoFIISHX
YvYjC3CFl65dz06lJ2Hds81Sw32yzuGAG9jtn5Ho2DRAg31z7TZLeewxRKVetrrqB8vtRu2a2Z5O
mp6jhSygtC7IDBUiIsV6jq1CWoYnvsFZ9yk6J9zqa4ExZYkQbd6+W/5Fp9Yxo+NWGu4GFssDyQCt
85RqpaiDpCI25DK5RXUQsox/G5WhSKhCbXhY+8leNlnalIfELMvGH9lZPIz2ajzxg3DEoFuoXqa5
XH/wXLPWCRmDfgFWUcMuq2b+tgYxUbUn3bC52rBW8s0/v+a3w/CPw4sRD6N0THOY2/48LJNZ6rnO
kB2ijSaZ2ttVwBWMwx9ayoaSo0A5xqjbCaeWKYX1bwbafx+LUMghWHAZa2uKBveP0Xpp6A3LjcoA
xCtibLXF2gQtm/zAXfQaCBGC+MGqQR/aogzqrlVXZVXO1eALR1M9TOdax0j9zx/J368qXmeSAG8V
ClWY/OOq6kXhTqLQ0fK5NBXMebN7wbIRhYvKH/75R/1tBEgZS8l1++WV7jjs+P96qrNfMwfL6c1g
xAd3gl6FMLxvyAMc2/lxAWH9KybcIhjTERFsi9ecvqPyF/cmuLGJMnMIdjmNrlVu//kv9vciwZLM
RW9dr0YJZNzuhv9U+iS5PXV6WuJza6v+rA0T8lPTrsW2cmFVhJldvoh+nP7Nw/j3gY+Od9Lkh3Jm
3XQcf1xymhraNRuBSecZqaN1woEf4XNkhzwM29XkWrFF5tw7qJkOOZ5FHENa0v0UCHbeuh7E/z9/
CgzC/nw9mB07LmNJOmXGwX+25XoL/RFBXkQFMQ5AfvJVbjObbtBrzLC+7WKXxNi1EIfvEOLRihg1
j48XUlEdI57h3+PC+NRXa+kcsGfSGxZ5nPFSgePUNk1LfemHMoPnS6fMWVeqcD5GtaswbaATr/06
MuVLRgg1+nVo0Ny/DUCFotNx2adxVLP5qXIsEKnONRoSI4kgGWzTK1LVEhPasuhdIDPDBFPVD8ld
Tt5I543GjXdduAgVfSZo9me1dBYXi971M+F7eY3FWrbTMz4DE1GCqEXi19YUAXTskzezNvPeN6eo
6oKW3TviLZl0sHSjyso3xTJo7hH2Ws69lghX7/DazXpeWRBEHOMqzbp7ttdp7bf6ajbXgXPX9MMe
VOjWShcNrS5BC0+dwwRhM6AR1feTawjyMrCdF2RQlPcjZwo+wdnBwkZsa/7S4JXw49ly7R3kJuZc
cY1yIWgEiZNE0/TQDYD7FtI3h6a/n6te/ka6XIod92JefBXjovVPCQnk5jM8PGnsyUOPwYAsbUpM
c1k7w5GLuzusU9jczV1tj/CNU2X5mRmuGdEh0PsO6dQ37W6J+yzZstNvdYyv7rAVMbLWYGhdDa8I
02egqdjaar/Ku/iajA1GC0jY05MWzVjw7RiBE99mZAP7GFr0+lVSA/4wYCcb29bUuk9Y/tMDF3X0
6fAQJd5K2tkHRa+NlF6VGD4qi6AlybqNCi3Wund6SVhleYrw24+rpAnJ+pgS1AjdNDKiKyAek+mS
pF6SdcICihn3T11n347+ecl3/VK50EnLwoEsPDl10LX5vIXyVqV+5ZiYDrQuzDJE8/OgbfFQZOSh
dBmpZDHah2u6sBf1M5lidUEegOemNPruhaqh0/CUqcj1qjYhW3Pl7dO3VR1VP/GSVYj85rQ/oroX
xPdOE5K2Toz110RsQbyvCWqbfKQvxuAnNkIPLx/avN0BJpPndG1V7mk4BA2i+24/0lkEVtfZigdv
NC0G7smyhLs67NGt9+s0AndY+7k+z3jKnmO95FlkOyI+7CklFLhUBdrpdu1ktq8I23kDjjUBV1Vu
tMFJN4M6ICgSWvpivw89oEhkkKFt+UbGiiFYupYKsZ+TRLs1sORwLguqEp6ucv45CUaJgTnn89sq
VgMqkeKhQwFpkdfUzrciJ3IBkog5QeZBMkOAELDht6hxBSOpjzo/4fk6zquVfkmnIzK00+DI1gRv
f+h23Go+wfHaO2oIJPlzQjgOBaZ4IJtuMomSMYrHvmgwGU32mL9nqWu/jWTDPkk9zb7Roo+XNqpT
g43ETXdRWN36DEg1+sh7xxHeoA1Q0dOsJ9NMtjGmcl65odgs5VTlm7yBbu8xg2sWnx4b2r1rz8RY
IRbHvjE5Mzbn2/ppY+C1yQIjJDSPNzTXrzn1de43SUMaTkkH8HMk8tPxQe8uR3ecat4QnFbGQaCq
Ir2rL4mkw6HrfnazjCYMeEAHTw7Or3G70mTeh3MzvcHSg3iDaMF9zoZIHrsGVT7uI9LHuNrX6KKP
YWp6wE11ONP55OZBPXWGhfCDBEK2NYsp91w0sCmJpDHKA5ZZDWH+gNljk41FcgfG9pZU2NMMItiB
eLzBm70WAZ7P8KGuq+pFj2MNeo2yknVjGGP32xSCo82NUnEdOTCjDVMAzOQ9H+zgE3yG3VzMmfYy
9UK50MnR7u/UyojTTwwrftFCvCncLm0JB3qul12VEMMaTFrGUityqyy74g4s8TgrnHKk0KroG21W
Zu8h14lXvumWCFPDLLBNAaIjGC3K7dEndTDJvJEYlLeBdsGrmyglaM9NmRIQZGrHG0XA1vMYllxf
0VDlvxN91UrSMJ3stdei5qHRWDUE+gAsvlmS1fTrcCWKuBusOfR7y4qTYG5kbpECuLar17oVfAIb
OTHcTFm+hXqzfrSxCMd9XJVcqP1ooqjjyxzOs9UgZ5WOZFrbV+IGmmXTMDmtmXjuTRXmDdWg49fp
CcaLS1DmgYaLMwwIAkB2KHIRMgMuWB/8a1D4/1fw/+sW+vHfr+D9r8/4D7gH//6/NvA6NI7bdJi5
FtMYzTApcP+1gdeN/2AWxJqds+wWsm1Tev2/UG7WOSxpHRbx0mIg9n838Jb7H5K5NkQ4DSoIE9L/
kSieNJU/hxwG8xGXGh8yHD+MP/avhe4S4YyzbVX6SVu5j1WZXkleUzdJ9HNaiu6AsR94f0pwQkul
5beD84uEaNAaS/valloDIcqEySMUxir3Q7Oyh4RNHSY7f2od6kOLAYSlYXWFeU+0SW9Bs5XlnbTU
ySnS0m/xnRpiKXeyqw4rtZI1IrSPuvlEKMS+jnXpoaNLZZp7quIwrhDng9OJq4uSxU+70ADjhlhD
2+9OqIvTmUeCCX7ExrgdrE2cv8Tqq5pPo3rpV20vwyNC5TJNzjqHYGPedalG1AXWJ411b7jskI9T
2MpPVX/czGZjdNFsGuFQXzdFUtz3CvGfkW1cjqWEPcZYHpaMkN5hyxL51IEMdazFT9fHFSf5jYSM
igycxWeaac+rTVSKWu9cVeOZLfZCkXzIPs2Q17R9X0vMzbzQNRcjwaBeFB+juUJD57dEmzn2B/bs
ZXiJipr1kke+I537ZTbvjP7YEM/Zu2WFo/NLROKpRyXFhCnE6NA9tdEvVOqeHpIB+hhWZEwb6V5v
5u1Cy8uC7X6K142MMei22iW26v2qQXsoEGJfqi7doUf9TNt5V4wt7I8ZWuAMlkybrgBPPYzdWzcb
f2ctuW2/qjozyWMEP0AxUgJPN4xdEtUPS6nv1Sg4G2F8pzVZv0V/YJ+ZPkT82JjCNTOP5njfGi8p
8yTmDwRr4LwjKrv2cEnAGsDqlccqPiD/PI8ZNgX05r4M2x/MrnxHv8dguYkdE2Bwex/Z4yNUDSzz
ctl1Zim9Gt4Gj2vxPoOJ9hx7eYgq92SO0MScBJaVu26Ruip/1qxtPWk/MMbGFJXZG9Vf7xu0m9aq
f+val6X3TsARfVnSF60rYMLkwPoKvx1fazrqQ19nfioJTkypAJvFeAbBTrosM+UCaOLiMFU5KMyu
si9PidUAzuiqq71cTHv4JmrnrlPkn7cycPtqF8Kyktl7UbfBOADodwtyWjrPKk9L/MgtG6AODgb5
axny5zZS+wivYc6SS96cyWlde5V77mi8XJNouC5BNf471tetpeevvTE8hkl54ObHTYKs3mzv+rTY
WIl86IBM6TXZRJbYT+Z0WSrtU+XyHdkDz8GbWvc0Q0EI0UQV7cGqXvqqPY1lUFXlMWL3yIL8NBoz
2ZZgtQvNul/sce9m4UM4Ft9xhJel6Rfy6SE48HwPXGjybljH/pdjtJ+qrfC73b6Nfkvh3jIWgwoj
rNsyszm6S/rOhfiqXF4PIc3vTmlfOhmH6A6R0ec6B0SYbJhcnhDsbgbyItKouEfCsdFm92EGVLEt
JDETKzrWrT7Nj04avSuZrUHUZM5VLLR6AkNoXFlAwqJlCRZXRNs5zq9sTLHHju3zwovUzpwKWr5H
BeyV5ftaY3eUb1l2jzd+3yDq5wR5TPpPPVwA4MFttzFIznX8obsNSU6LZ1BvM6tbgWnk0AASwcpO
A8h7zQc5/+AkRWvoLGe95J1uY9f23Ap3m4PzLneaR5L5zgkAqAMHu7VrcH+XODktY2Qb5FA4oKwd
UWhneEhJT082Vt8xjM5hboJcf1zgoRX2Yjxgqr+m2N8Pbs4k2Y7qdR+2TkGSkbC3a8w7SXxJSimZ
/MyM7lTBSBqq8Ori9AS8eHYra3mShfba5ss9e/tT6sg7vSTI1TqBkViDeky++lj8oGUkdV7ZX21o
pP5Mhc3API33ajFotXI3PbZWMQeFnO/HQYp3s1cMO20cT/4ijcHrloHsE4IBtza5IM7Ca2SJ8BxO
a3uHuYmafIw6r7bysyPDZh/2ywRjjqHDXd9YySWBAIMVigyNBJWzhuPhYLgVBMbafIZGVBxS4sMO
LiXro2jlEDjtTP6O0C7hEoZv/VB2rFTn5IViatpKJv0PPBgporwoOZNEPp8ii3Vs1FkV1u+uQq1e
N5s8EsSocbIGzWKHXIbEVDfQ/ZxWbZuVJm0RvHZDvMOBQSCM8Sk1XF/wjgHWSCs/WbfQzoiJ5wao
+M2LUhMlsdakulS/6z561AV8toY0hcX40SUVcFLQCoHR1sOm5by65+LlnRmVXd7hBOvBbPcAhgQz
gzW3Fv2wOFS6N40Ppy2hZM7krvR/Y3PtzBX2sP0k5FwTc+FwOtKE+zNF8+3WQ+hM9JYWEKQXqMks
jlndz7vcDfika5qjBq/JnGUHJLrWBm47OIcle8cAp23jlCgyoeLXPAJsqpnnaK4xF99SPAE2XCwn
zT57hsleLab0SDoSXXEhiThL5zpYdHpnq6EBGJJc301NZW/58KkGbOOjSAGMW5HOU2s3+VZU3b20
xLiRZR6CfhH9RtZFfyM88KchZCc4uC2uZWn8MnWoDfIG4MbNuy8a94k9yFVqxCWblWzOg0Z94Lyg
pFO7NVpMoEDz6otq+UBJj+U9mpOTKzGvYOJe9pm9WvtBH8BjNpdl3iHebZP1O+oTPWBWrvm53b4S
dP17tKOHDNHJBm8v54CRX6D2PJtJd+ii5RIX+sMqnK1plntsN09GWwS6xX0Srp+zk/2sGko1Ue9a
PvYkyXfSdHc2NsUE1qV1ZsfDmv5WKknSCuROZa0f08qk+oTCJfSnLj6uhQsnsYW0CnsQSMalktlR
zcU1UoOfT9emk3tiA++qmsxO0yYigOTjkFKts8gLyHg/LL2+47OnfniEEaPIMCqd9wo302nFnggb
IOYliLWRRlYQw9gV4NK8wmHYlhWtYgqgWSCjmMnvSFidt205zkGPZ968WZjKZNM3K3L2dQJcbq0Y
cTykTXIfOSyNRELSMr22ro5NTRQClbL9ASpu9smjq05sezI/jnptV8Gne0Dcyr2I8iXfAoQHcEiq
w86OyDI3iCFnd9XLDXJlGJIrt1KpmvU0xpb4occq3Q3TKvdE/+jnsa3Sn3RxzY+q6kh6Eis1Upes
4aNFoz/RxIeORzCWafllM49XCSLrQL4KwU/53JBXh97MmkxIwdoIFXMRZbmvtXp5StcFxZqSw7Gz
evld6DEuyX7qH5Qmfsmp5EbNm7S/c3ukQ3NUUc0UdJZ3KeOA7eCWyROTaei1/OreGGvOQzVQoqRj
JA+57tT7WTW0t2Js/fVGqtLM2AwIyZH+pN+MMfhEbnnN5nJDs5jmnsHmfgZCfhxV8mZ0HTg+DEDy
Vc8Jml5HnRx1QID3yp6ZNzATMrGqxuSVpbUbPtt4cA6WKFe+VIKGoxYDBZuoyScvQ5zKDC8sWYDm
qwk2/a2A3nQ0TVgEROasFIqIK3+tTDk8siQgLllON+yg0w2XuRTpG+Ms9zDrkq2eMRXMtkpQP7/X
vLb2M3G1voj7n9Lu4dMbpggcMVgXo3J/JEruJNNOoHBJ0N5CyVoDwrU4NhH0B5nMxY5PUnhmJC7o
uu7cdn6BdxCQDnpnMNLkURrn+UTV3gUMWlh/LeRDDFn407Qm0GXggejKz4mmn1XMNbi4sKaH6smd
imdcEtu0r7mZMLxb1ROX69Hs3I1Wjn1AeEq+ubFyxKATUiH0LZOpenOLxNhMaXdv3IISmoEUTkn2
heK8JAM6vBBRdKn1+KDYipCQxDyI3FJlRy+Y/RCKhdcOHRjlnwYRo4rjI+AS5WXGWGBwSiHvRdbr
OmnGZhgNPnyn9TPD/VCzPXIPsHyyl4TQ6sWqnwyjIZCZmdoT8WqDL0k896CaUQmnurGtUkzGddo+
r/mqfmQZzLoygoza5/axQJU9JE4EEQElYtMOjOIyHnw3ykIPtVC9mWtxjBxra8DwW/SfFQgq8N8+
A2OSPKH2EpvloLBTsQVaX2zqqD8bLISJvNE8ZdQAx+bdvEAF0OV3uRDYoMZtL9xjhhdGa9NLo78y
MG5+K338PXTkKTN5K4M411pIiDz6utTwL1Z9QraVzQdARzBlJ20doB2NFbMSJ8NrRFHKvSEKxN/R
0dWNu0h0SM214b6OJ3BxjnR3uUI/nXTxrhZtIIHjBB2jIfb/ZQcadyzYG+eo/rbcFg5xRzLbrUaU
7GVimq9ayxHRxTbLaT3r7K2FbvYuZ1K1Kbq8ucZmMm50PU8CPFbuqRsMXgo9NIqtERHtXGm5tXel
GUMhzsvnWRA8gbMkvs8JfoajYzqvZj4sO1uDa0P8VSK8eZ3Va+NG673NVPM5RWX56Eg8bpoc++3A
ZDrx3VzJV0MiECFgIr3kIB0fy1zEflPlFnsQTM80N1Nz0LWkeJ3qpX2KMDT+mp28/xipN479Ooij
hvaw2w6N3j8reJXXISvTo4jd/CdcuDn3Ce7BTVi2jGmlKtSdmuz+rZdG+AimIvqhE6/ieiMT0NUz
wqR4GszF/Em6EYBn13Z0tvEYqANT1fN+SLPQN4zSeZJtY2xdUinuMllrp1VPaMgcHlTbKfTH0Ghu
esBWXEorWg5F6zR3IXsDHO92zdGf5iYxaf3a2GcugfW0WtAGeXLa8pVMiZCHZln8UWutRyD/MQ5Q
pyXBO16610HJ3tii6jRemCPMB0K5LahUWbURMmX9jZBpJi+jJ1arNX7MBO8BSKLShVi6ZHw0Ixe1
2ymf8W2ModKyNo1dRvfKGONvAEVK97rIym7EaoI5vNCJEcPKBjxNaOjbdXDoEx1RL6cM1hFkjQxC
0AyTACLbpmw6c5NO5TnmqSW98QDK0jfhlCDn6YJsZjZh9fYTDMt77t3Om0aqhVBiFR6sR7y3NDNZ
GOQhbQ1YP0a6jYAaX676b1XA/TDbkAg2GNcMkIuvZUj6OyJfDklYjNCrFOHMUgdnItxNprI3YAD5
znDi7aSsTWpyhjtZ8pDKDkoaim1ZZ+9lNQN1X4y3tiju6psMZhBa9ORaLcsMifZ4LFsy6B2Ut3VJ
xFqOtLaIv1dGJmB0vXHQXoc4PKgh30yWfoNu3ZwFxooyMgyDPjePcwl6LplW/n/5dAZltR0zB9I4
rZhZQwdYGOu444PrZNC/WIuADxgAr48P9vqcotNYcmYPjJVci8jQIX7SEnjpq1kBaCOiTXOqvWxb
4EWIUGj99PoCtKQ3rivxgxMrE4+kalrtGpR3ZpP1NmugaCfmGg6GFtI/lTqRTYoNI+cdYkHVadFX
qpfbtHC+6jnJn8tCXLp5ajdOgyxZFaG118EA4vCmyYKVe6W9OvBR/hbQlDzy28Um6vptFs2/iH2/
55DjzO+x75n174XNgVa/hWJdfJvhSRqOWG4rOoO+uXVqKeREN8/kzl41/vqMsrmoxAsblw1CFbpT
VZ/YVg8nLbP17U333IW22rQ3f9eaFSNGciaHMuS7a9lsumcTVFqavje2fo2y+lPEagoSHKheJLLF
ZyoNvKAEqMUt5CK1KCEyVgWRAjEjlWa5BUZURQMWSBd+YVSwFledxUXncrQUXq13T+hFziFhxX6W
VS/ESAaqdn8BFWCdUJbJTtfglmZ7NTiPA7s6z8jWi95q0HQLP07VJQo10x+KPtsTWUT2QYgouzNr
hi9q+SC8/ozY3r7jzJ7gKhGthmgHSUIFPEnBhGX86+eSxAmmQhuIqemvaE15CO2mel2r+Vuferld
b92o1ubphtXcHWujo4oUUo/0V8527GxF9nnoBOQR4KnXobRJG5pIscy6lgTSCkkxsY5VTUpFMhjc
SvJbI40WI7G62DwHOKMeVVtXLybgw42VM9RlvQ6VvM4n4gfTFlwAXLweYtVZMH96NCFJYd2dYBR2
/V2brTs7iR6KkhIfbtLLQgPO3l/dmUbE51UWq8Z8pstoBMptMWLNrqJnBBz5jhxh+2QbIQU8GQvd
ShwieplNG8/3el7Ip4JhY+LisImKdfWtPHZ2pKI5sEiWdIfKAgYiwXQPIs4+mym6N1bryN/khTvx
chNDFY77S5GJuwe7yVGYcjeS+3uQBMzhbEuAYJbahnTB+yZUDBslI2c3S3Ys1BAnIyfZLBZEOCog
TLnLTy4ryK+K2FjmQuTSwUpWhpayNFra+zHR6yulwUXvu5N9ey/GyTIDMpEfMiWcYxdGX/oYZ/D7
1k8bkJ7H3t59nPOV1z6rHhimcUi28y3Puq0e0CVm1B7VkHuVPrqo3VZCSGQtzwvhPddKGMm+A2m9
TaaBAc1SVn5jmT4X131uIxdLavsF/dtuWhD3Gk5dkybe7spGU3udffG1J6IV4BdTUJledbt4dCV7
89H8Pdbr/7mV+EaAsQQ8opmfU9oEZdo8S2fO9pHFibr0W421VJEaQT80L6b9MwFgcY1mzbzG5LyG
wCyNhxEcaq79EgzlHt1K3hoetznq7UoAd6tbIPyWbAd+dnwqw44oQHcermlpCqCZcO3RghCBNCyw
h933wW0oFJP2pWE4xrSdg5cdGdqaKY+8XKH3aODsGUiez6k2Z4EK+YeDEWenGMp3qV1HQ87HVFSN
B5YLw/oINE8wNm02ml1ZCGt5IVLbvHn6l5xChREt3oNMhQdNJ3MjQrHI9qKGRGwkzxTBhj+26B1A
I2ykJPJ8pUFmCPuK1L+7xF0sPeuGFu2agaQHHDY4jPdZiiIttNzGJzHNN4t92zMkQTQSdW9ZQ9Qa
Cm95Im5tCMJkuIVDqpgJAmVX1XfdhesS1sK4cA+m9XcsmgA/cYPYTIt9AtrTrW0MxFXnsZBHFpks
JgDMbLu++DTgGWZQ05jbmYdsyN7aJdJOQCDaY5ZNh6KI6n2qFY43hCt0kKLOA1YXqzcNnf7lanm/
m4zhnN8+drb3EX11cxyTvIcbTNiFYfJZth9AtVP2OyGLylJOZwhdBiIb5zhPaUuKnzUGZmtEx0Lv
PgeMeU9kjn/FpQzGyDoOzJOnuBTbcYi5kSJF0kA6cEmWvaYHc1Z0H40rf2U1iMNMjeZT7U5PPAb3
Q0HWa21GX1Q/xrlW/ZE8bHmCjXKKRpjG2i1uQSHb2GB3iSg5wo2WQznUUwsqhJgOUW2WvrHSUFYF
5NN0vqdruNpR9CqGhRGEVezkiqu6IQuiuKFX24ZaIC/iMz7PozLhvpHuhtmf0tZj/MmkGvm5uc4b
Ml2pqSrlmeYlHo4OOUbZU5ldWK9eaVsD13C2bPRt7n473zoNGuEKlDVAUsChKPsKumEGiVuSKS+W
Fl9HS38YBEPOuEU00q6C4kZdTccm12YiNlXlX4JQiIIHv9IqwV4bpkKVdHtT6+/nPn2UfREd0P5d
9bY5tlO1+Jax3BEoyZ5a+x3aML69JEHMmPSRn/IvXB0yf7zM7otbCjLvmbkEufNTa7VvSm3QqQCu
FoFUZ3EfVZOeaauufTj8JnHWPLudpRCiFtApIzldFwh8CF4zr3bW1z6SOIbqiov7rhD5g4p6j9Gh
n6zqKMxlX/YEC6048OxZHScF14KPH2PQVMJMWR5GV7vi+D1P2nODMGMsyaEqpl2RdW4g82hTtN0j
XysRxKyVwpEiqQvV/XJbP9ZYIUfAGVHRZlerWk/DgnmWbzOKGJCVK7eGE6JEjZE1YNT0DM1gKpxX
h0iqV0IPSq9nC+m0GtqDexgqXOXidZCJvZmN+AoKYAlck5d/SKv1ig3ZQSNdhUEG+v3AjOVNNdVD
NfK7zLMi1IPVVLRrVgI04lnsCqneTf7IgWd6MjO2nsPvEdmZA0C3laBz75QqCCaMt/g+L014Y9nG
25yusR547/X33MD/Vdgf8VqcBrJU6BxJWFhy5I8Vn8LSXuxSXGACH1kU+64m9gNKoyQJT6QcN1zH
aUoZmMCO19BgMH97xL7V7wDeu0HcEH7S2ajVc219VGx8n/AFy8faWVIf0bH+ZAJyir0QcQMLIj2p
iGWF7lS60DxVWPiuPZCTVMHdzm8MRktOAR6eh5RmhBm21QVGg1BZX8UhulEhEcF8qZJzUmehi/Zp
zYO8irnFx2Xy0qZFuw9iCKADG+LU9ctbR1TD+jg0RRqocbiisaa80hZFUZh3NELiIRvao8ijB/gX
TNytayzy7NjGxU5kWu9ZxJMakJePimzs7QwmPavj69JmBz1qEbXks7Nhtud4EVMmP+1ygmq0+VQw
YHxOq+Zb05i3Lkj30VzzA8SkHh2OQ2TOPROwMrd2WP7qkzD6fWrlAZD4H4VhoJMuioexs9KHuI/Z
rSnB71QnVFaGEmcyZsl46q9rY2AiJjgqWVGWfaLZvGryR1mRKFqMPhRLmjo46m5ebY3O2FlL+cOF
YWr0iubud9fHW2r8fe9mHDOcY4ckTbcoZnYaBuGEWVwTgY237K1CylPphCzUOBeRhOmj71SnvqyD
2HoiQ+FKJP05ipu7xBDBDM7GMaf69q1Z7wjGuw1iKxBVQ2agcyXjAxUJjc2E2Q0X0sBvpykD1OUT
PB0/a1+sfNki47yLrYhg0kM6Bvl8hhgCW/hT0ZMPC5EElAZiQXzZGp7MvzH/c/XO/FZqg47+ze7n
rdl/xtZWM+s31Hq/wkXca9NNfWAGEfSo/03ZeS3XjWzZ9lc6+rnRkciEjehzHza24aY3kmheEKRI
wvuE/fo7UNXnRpGqI97zUBGlklQggESateYcEy5PUANnbvV5nslAJM/QZAhaeAN6f8K8u0+dbqdT
1j0qNDncSXKlIR8lW3b32BOTUyQz29rFigE5OvxWY8Ois09ZL7NMNyC3VxwXj3M3OZSOuE1zN7pr
o665Jr+CCy/NcOxawz8g9pCBVG3yIvzQOpQ9I9qA8oY4ohvNHd177AoNdQY6k4nwzjLCNld9Abc6
x/NFXZOdhth5POgB1G5VlNaPMpGc5KaOeT9Fwrr1Wwu/bVxfWWlpPkLcQTRZz5qqbh69d5YbHUXG
fJ1aorrvTT3MbF6xgrapV99OeQjqkxwCRRMezJPlzaeTi6k+ld011s3s28TmPojKfKvMji6f/dD4
4YlbVHdpa3x3NeogSqyPWFB2dUWGH8mV0aaS/U1H6gyL1g/a6BWcaBwVIfydTcFxoUyMYEXdbqhZ
h6fSJ2Q6C/OfMnWu6eT9kIN1lHH8jmGCo0aN5rDNKRdyou+dW+15pwTS94d6sq98EAE0KtWVSPhQ
OvRau5q2WB0+MNuT81fB7q/VduV7DzY9QnT506YRfCgjoki6GzBpRnAG+mYe8bt4VXHdjvoEBtFl
lFtXje0+GdK+VaNxmip9Dv30kNpI+6E7ECXWL2CLs/Q6r4CpyyS6m0R6Wij9YLHKMu0urORWjAou
N/bUTceNb8V3zaSuC7JrPYNqdUVm2jjRjOxp35jZRRhWgmph/2Jn763ZG4Fgk08aeYewhNKvyqZu
w4n0XSO65HEyuUcI2lyzRrHGv8wTm9R8sDexEYP87m88rWnGLOEBJNRT74OFrKP6rQ/jFyUqttlO
cooLuDzw8k/CCBjrGGNAN8yDspo9DsdT36EdFNoVbe7oLA39H2wQL5UJ+Cptk+tJ+Ow750sLK/Ic
2nB1iuI8VSyrlfL48NqIWsE6HZOGi/weVjEcqhId7UnVcKPYxB/qhQUrHk5Na1objeGmLv2tqGpC
umyOLqF+muviKg079gBefCdih/CSBuXvEN72aglELp9Kaz5aur+C57uPqFlgCnmXliH2kfS/JRWK
iq6h6OuuJnuyyvrm4JWegohQkupVTGq3pNIPYuyeGzAelxM7Rl2o66Hojk5atGRrExIUF95GOMaT
2c+4gjrzPTUxlpWpd0pLHCWn11/Hk3mFvvVSiujKGMOt0+kHaXRX5dDuDXe+df0Xv99jm76kjVgH
rs52NnHDHGQIpySZQnMGIv3hBH7Bm02b1EQ2b7L0iYG4OTzjhnmR0722Okot5FxgcA9Qit/O/Z3n
HhHWn+A/uYFdLzNCcLWzigNsYoyF3aJsJ05kDrMjBPSzBjTFLh4JcZ5im35Mmaw0FTB2ZniVJhUn
IpPq1UJGe1BxwqWyzCZX6A4ZM2y01PXbAE0kcbh1jCGnRqRTOK/GUpyjCbmze4JWFhNWcT+ojaBq
pztFoyad99DB+A5ZzgIz0g95PZ+iOX2NWn1axtYtffbt2DgX1DpOObbOGzXT7+ScCe69rYJoKEC6
NDNhlNWKaDj0fufRI2rNbaohf6BtptCO5JkhR2eS7RjA/Go47z3xSjIFqcnqe1MXL6FbnM2w1vu8
eTWM8CD6MNo6aAwC2bc/tZfeGDaYfZbVW89m1w1OPqmBssno3CfW1CwwIfUpnb53EgyGneW+wbb8
3k7ZpY3WItDZJC/NSp5N5DMRKSGCAmJyPfgFmRrMo/1SnRFiHG+qCcdaneYPbHaJLGmf8z5+GLtQ
HThBnk2j+WMemveSBu9GUsijDG58E3zaJoUoPuf3YVmgHVTMkpH0gt5znikjQwxILIDacXPNMnwq
vfnaA6bP3uKwSjZcsEo0+0FxFTEK8j5bNh5v1J7lORizK0p3bhBnMWGWY31uFOiZ4syogtic35Oe
flbLjlWPXr/NBR3bHJx1ZETnbVfj+aVytumknpnkSGqvZuPoNYMADc5FGnM6TYC4BINF8Rahirmv
Hf/KxEh5HmZxHPB4MAw6eVBJ42XRGoVU/K0n6sRMhiJwhzTeqcyLiWqdeXI1jbJIqoqhaJ6V9B6C
FjNFoFsAMSGfKSsDXgW0PofWGSyiPZN3O/XvZqunPp1KSnfFwY+GJ+30W88iOIUuzNzyjGNSFdyh
fSrb6dziqBDva2sm1LVGquHYP1D9b+mb2hQ6umE3DwD25jJ+Ntr0u41Y/gwMsNxmMrdflCHenbJl
OjWfx5GjVlHXjzJJzxOMHjQkorUx9aI7+VihibRppqbaDgxYKqiLGia3h8VHOTHmbJ2ULM5RZKNt
SI6WJ695U2eGjzaNrtJ1iia4FgwkSVsiRwaBa3Azx1d9d+HHl8iFdJilO+04x1TWp9HSnjTNcOvl
eX0UNV+VbYbfbO2gl+gRx8wm8kZ/PHXU9GCnDTCIiWwKmrp3Sz1DiijOzGm4xGX5DRfawSdTwo3x
oFMU24zFGiNC5qERqcewumkNxG8QcfZ4VwXNSVpaRXzbUJ5ew3Cs2L8xUTjqaLqPnPypWWJSC8f0
jkCjnwMKxNB9U+wYOvq+o02wB7t8qQ/GeKiz42zXCBhoxGb5xfpFEItGpngA1qmX/d7vbxNKAiMB
K9u55Wgr6HMQlYtdZa9mtIczZSNdJPKUQDFx6o3ZeQxj0PDE7nvsB+aVvTbdi5Kq8w2x9fG3pInD
21Zwo7XVAUCcdfKGKXs5KXplvGVunu3yeCjvYOLX7yr2WFwkZh1wdu/FmMSXSWFDgpO2uUYnzvoe
R+h4iboWrb4nZkQGfXo2G9o7zkuj9h7BA+czu5/zws7ilxB+K6s5R1cVtvCHaWvui1C0Jwax0hvi
4cOH0YmeQx95i50+uw3tJKkrsgta/Esbw5U79IH1+RAv7UWO4+rSVQXZod3wA54SXpSQQuhOGeUP
t87A9UvZq1NSeiJ6mtlrG4GhL5EwRMZ+Ma3t1DvbuDSvqi6+n70BUZvzoyMui9SREu4nZ2O3lHJr
lExt8DPqb03qGDe9T+1TPVfsKcAyuCBaxEVaZ9eQDzdRD0WFGsQJpSTjQJOZMBVrUSfJoK9hT94i
aEtuRwJ+cWmio5LldNoioN5O2IE2bt5fVo75kCT6rJI/014EycC5g+YMdh0IvZdempGvhn6dNhXW
twdPXAB9xtR7bjoRyfTLJnKuK5fcGcq6BFDgTHkj/u0BKdpJ2hvbWTVPKn3BCEAZ+QffLeFFnCyt
aHlitzzvQUfziw7UKJQA1ph5eVYgZbXgqGs7lROE9NzZKLqnmbuaFdLLiIhCOBaomiIEhDK5b/2Q
COJUNcwq0Zbk7B1GHl50iULLuK48zglMfDLZQt+riuK6WW0aGPx2KhfhQ4beca8q9tSk8K5g3+20
VPdxeRjq5KxK5hvyFQiMZUiQYpO3p3Pnc66dBEXn4S7v/fNw8PxNBKcUQ1EyHeUaF5+77WNbuM/M
HQiA2+wlFIb3g/JgvFeLz6a/xrnnExY0lGszAEVbVmcc/i3lbnGv7sxs3bC0REg3HutqPjnuJs+x
etgxMUXLfpjM+0W3Z51Grlvah2SOEC6n/qsvmSSpsRiProm5eMaVdwF8mPq8sZwZ1Ujy6nzIDEzz
RpIRGZtOBPx1Eo8U3uaN64evsaQNqJG+Gv5w0fTxuavfkk6g1rHYH1n2vAT9lD+z3vLxjEjiqglq
erWrSlSvHus5/fJsM/pEP+I12+aF+dNNfwK0RIwu/QtyCnFw8wsbEenGZoedk8kb1AI0QwjDkKlk
9HaJquNL5HUbZmfMh1iijLAn9M+Pvs06qnaep9y3oiX3UFB022JYPkUDcNEm4gdt7jjorXxEhG0X
WKFzUs1yDDV/WjX/LfPFVf1W3un27U1fPNf/s/7VnxVN+CSK9f/5+Mvuz19Hb+TP6ucPv9iVOtHz
Tf/WzrdvXZ/zV/9kaK9/8v/3N//j7Y//y7e5fvvHf/6s+lKv/7eIrSbGiD9+6/j6j/9caUz/2lZx
bPPn8vX581/401dh2P+98s6xDeNa+DMd9Z/GCsMU/+1gpYbohupaAE/jMv90VtjEDQBWIhLNdPmr
q7Hjn2xD878tKaBPwQ5ysLryW/+88+s/DeM8tH9JE/9Iq8CzAesO6xawCs+lTfSZIWtSWuq6ua2D
RspHuBnL3q8rUi+WwjjYpVt8Bav46Ff+83r85PaKaPVhjH3yK6NjWSZWljro8IJFDM+FICEZyf3g
y3IPwEIffFKNqPLY7RbXdf7Qevj0Um1Vxxpr16kep9uJ1vEpeZFkzvToPdO8w2rxl1f4v8/pP8oe
tERS6u4f/8nzZSKfkaatL/yPnxP6La/MVlhiIJ1+tJv4xNAtZYqvN3Hbp6Ya41MoVH6QzE3zRSrA
r2/ABU1PggQvGnuN/HQlk5aHQDzYshWNmwOFdecgySwgtMerntwJ8evv7+zXN+BCLWPg4Gin9boC
NT84xmWeFK2sWlyPoySDcbHYa5cY+uJsvsBFxsZFIfv9/UX/5iYBlHA1EAWEIKhPqJc8zZELWQkR
fMolvCovEJx1eAnRXTUnqjLef385uQ6jj6+PsaW4EMpJWDafKTa6aylPJFmDJQJfIhrIbPgemxk1
+kqU3UMqsVziQzCNOwUwgtCFpXXumtyzX0nHwu44qhr0OL5is9yB4a7c3Sw5UYL5SRaCUc3E+N6B
G/4J1Fg8NYlND6SWi3dH9KLZnPz+Zv7u2TFAQCeDdsFwsg7Vv1j826QxadjXTTANwjsv2zY7FHif
zguC93ZlL53d76/369AH86KofTFAcFJ/hjnaaUXtMaYpb1PbYvELXSwY+Kvbpmv+dOL9y9lnpSZ8
fE1Qd20cXbYj+Gc1nf311nyEzV5XVDVWeMrAyveh0HtR+cVVPnGh+ZiZYnFYKIuSJ7wC8Wn04WAz
JF3uOhCOP+3S2l+3OaH3MmFQ3wG9pz2cUTcvYxuPUV7pQ19X6GJAtF3+/tH+8u15KxUaNpBnWh4Q
g0+zX+Q6rdHbBQHpYCRorTJA67K0z8B3YddOJrUl0Nj8gt2xftAfHjIXVXBwwQbSJvbtT845Ng5D
g6IMzX+u0FXx9ZO+ZqAo01HGwdmJDoPQBGQkVG9/f7t/9+DXGAkHHqkPQdf7dL/mXCgYOtwv3np3
I8zQD9I0liQcFfK8BbIfjL6Ul6nTyrN+qKatl7rsuSD2fDH//N2DZ4wJZnJwdOZnMriJwkiT21Uj
7E66VZx9XoDq3MRdFxOw6Runi/DaL77bX587HIPVNMncLljc8U3+dXDjXxYQbdA/Uc6vD/OAaXxB
pYytL/KD0K26wKuoI8ZDVH7xxv/muROIs67mUEGkKcxPA16HhotahuRU6sMp+qu2PiPwh7DPMuIw
oVtQCBk9B21k8S5x2nYX9VYB+0BGh9+PgF/mEkx7ElUKXWHINb716QeZUPYWbcFRYvTJ6mjLEf/5
0HRBCoTni3Xtl7mES8GBAc1mKUzFv+D/xmaQ2qbwkNEBPIHrHe5sRfz072/o16swivicgP2BxmPF
/vhSoerGVj/RvW+EaA8yKZLbycDw8/ur/PrYHGYs5ipfwlmhJfbxKhrXFwpY4kTr2vWCIS6yQ/xH
at9Qyi9u6NcvgzXFJuXFXUEubCg/XoqwliHuFZcy2lj0u7G2jL1OYFFiHx9wrPfhEFD7zb5gsf36
cbCgoXCygFIyF3qfdj0JQpaulEMVdK6R7WfbUGc0hMrzwRxnDIGSwhUeASiuX82G/h+kpA/zocuy
JtjseuZK1vvj4/nLerogwFcQW5CHGS4driil7uw1sr+mCwalkHjk5FBBTKDu30/R0VEgIwan8s+q
JkImLqxCpZcWVQgKQAslbMKriUwJpEFPA/k6GKnEddh0NEA+3hR+noemt4ziGFlRjFKnoJA+ZdLq
DjXCitOsi1K1Iz+xBLUhNREothdPRLp4Xg5Ry7YvYHlX3c4tNYos1UY3NEMGd9O5TgKbjMgtJFvS
pBm2klxvp36pr+puEM+NN9Merulmk0jqtwk9Es7gt3qxGUNKlzNkg0pXyJyptXmbydLNDzJndbvD
IYsMwwQBt29YT/D+tghdqHiHjX1i9bXxM0Sg/oMde03EMmQoKuoLPbu+w4OKQMKlySmsG5JnMOYN
YyROOvYZ9jk+hvyxqjRYCI/iGFrF1vtutb4LQTJGXzgqNRmcWkO9FnxsbJf0ccXPUTXy0SpGI79u
JJJxzFrdVGzGikjqgJz6jni+kJYBGos13jJ2WtDOoJbY4bUQ+sZd1aRms4NA2WCErMf4AsKt/N4W
KAk4zg8YPip/RVrYpcrm3TyP3WoOtr0LQ6YTbhBC4N1NlUdegnyhpryYrDy1nZWG5KH5WE2+j3IV
CsWAEymv6sR67EbhRQgFBHmJc1cP9m7uKO8WwowhQgDk4fgy+ekOvlsV7hfs7vEmkSar0RI39WVd
epR2ClmmFr6XkSRhwista98pDYoz1R0VNrD4Ub6TtbLjLWW6lXnJbvXHmIyE8XppmtL5qv2evudY
gS4hpqO89+t6Gbet3xqPyBSxDzPAsSEqesMjSakZydwFQIvVIzTdt/WIVhRDJRgTNYvxcRwWRlHr
p9OzW9PspYlK9mhsd7NTIxuvPZQkcMDjvWU1y+UcCx86KQUtb5tS+jhAfUNzFCMfQFoZJ/jleh3F
R1HN2rlGRu1qop4781qiOEwAdejUR9wBP2fXx8l4kYx5Ru8BxEWg4Mzd5449XtM4AGwyDYvyML1k
0aXMyx5HJiOa8PdcYfGeFjleja5pfl+E0WAb9CRh3oUCDB51Ap32MOLMwCs0Iq3UuLTGciix2EAZ
3vR1ia8/5ngmMQr1XbeZ7TJ5dYfeXBDPNXjAFHr+a3OsPGsjPDxJO4++ZENCqoEPsvMasrcJ8Pb5
Oie7XKWFKFQBUIl3HjwbLq3J39ku82i+z1kMeaZVA1ZA3eezv13cpa0QHWC8DnzbNM5i7Znllvis
qNhOpUCjWsSJjWpoKPnWY4Sm57Q9UAYMfdmTPmM52Bh0kVP/JAjTIGZthvqBXM4YIxLKciSSna7n
lxSRhdq0RpNcY1HREzqwblw9I4WgAeVVDt1ERPebNMvbcltWctwRbkBexspFesVMyA8bxonxrdTZ
fFOMHCCoAzoRBJa6OKmFCCFMQhM5OHPZgMhF8P5oEHd/3y18ShuTggyyVFKXhqCs4VptaL36b76n
saa2vRjPUFNTI46JyUZGB2KdsTdKSgddFFV3ie5XUlBfYflVs+zOs1zb1Ld7kTub2Wmdm64cmROc
qcxAYndx9V1qpN/0N4X9autFP+F5QCswDp2tjyEfNjlnIl77ogNnBe3Ok4KeU/W3TpmUdB11iXB2
hJApNznSzigYx0kMx7hrwqvMSvAooBHyzQBlCU0Ax14naTMe00PshgpbVR6pezm23rd6DoVe22D9
k7/Ajz8qTer8zhwN62GOK+kg8SvsdldIcymBLfTNhZ6xzVJ37LI3PG0+try0forhAf90UE6MGHzQ
QDDvuyMCJngqZ9MwGvMZlaD4SngNTQNUZUhbmJjt18Wmh7T6NCWRyW0cBTEs3atUY0BF5gb5KKD3
Ky7M3qMfFHOIz/aDY3cqcGdr8t55nWN5O+rMNol+d8i3zwqLTju2Y/maEuCFt5Rxs53swv3e4R9/
WmIXchh9hSkLJhzd4rSiBqaDXMc+8KUiHR84AWKWadzFvkLhSigvXK+iOgkHhKc0VWZoBvzXTrDA
0i2rM1xssAAIsqSgnOa7EMMAkk6oe2i5a4k7YPQmzufFgHDqCPuxhdSRGjgDJ0GvkLQHFC9jA5eL
bmGFOiauDWLHw3Qpz1Nn7MSOIlkC5chFNLQZ3IWeXdeUhoHApsquGvwpJJu1SW6gmwnD7zPVly7A
wYEpEutTTvTBqJl/R0Q0NYUQtIMwdl7AdXQ4/nNnvit60fA0wHGinTMhneIQrhRykUpYtEN0Ttt7
Khz8gQONVjgUulipY6WbHIsQhdzGLTL3BdRgplgJxhrdhDUyuZtxi6aWdyvPKyeWbdDl6y1QGUHW
DJwn3ia5i049iUNoTz6JaI98gRrlfVctD8pZar4nK6fJh/9ZvYPmwe8m4zozqKIsBTF2Rl4+Ckci
ysjIPP9p+hHto2V066cBgzHWWNjYt9bCLWx0omhCJqJF0BwOFLcbV7wBi1RbV7CNgk02hO8RyXC0
aXhU2d5BxXKNboJ3YSkFtnwEgHaeeL16VcuodznV86cCwRaYb/yjkDBUe51nhrwwqinFT2Xlj65j
TNdeArESF2WoIb9OQu/8ocz2BTISNA8KnZobVUcgaXLjkyI+Yr7G+rhBE9i/VXWyPNo2SjSjssYz
6TYJ4ny5RkuUbt89jt0Kq2tiUr+KEA7OhaVKqztJF3u8H7F9EPzmKnFRTa6cAzP1+vuBrdLzhILA
PMbNkn0LK+KM2USx3ARgRuddaOW6OUf/kz5YdkjNAtAUgexNhhAXfhYQ3GhgtwuPOeHDEhnZy20N
ISCoeipQMDn4MwFL7/xOGHPB1shUNfESQ0N6GRHQ5t1SzaEiim9e7vGnG9UWUeV8iZ4QAEiLzCcK
eoYQbSc9+e3tZKGUIiGvovM61gOY04mILbxcMaKDoDOjzt8DZdXTlspY+NyjN3vtxi77RkdZAKEy
e6yQIq2670W8lnfCrrUfGLTut7ge61PWucjFoutOxtacvKLcsimk/QGJx0GWnEPB29LY0OZGoNaM
9yHIkHCXmnlkb/w4T+JTkXvVsenElByM1EDTInMpH6BNsSCS8V6roMHKBtOklvG5jIVqNy6cxRfK
BPRJTNEm/i7xixS99wS02WtnxU7KsaGaJkWTnFmzwAOLotO/FX3j+CdWJyvalcLu7nTIXwx8Px6/
m4uNNEMMKCZRVhaPc2XLW849/mtdiPmb6ep5gQ6aCPwpxKyzCUOXjN7bEOFjmA9QQ1kIchzkuSGj
k8QfyxuICSJB/1xAm0lFrK5I7rVMwuBDQu8FTaR86w3R+D0pHTptUzyzW9NpT9NKshGA2Gz7xjVG
RTZqTgMGDdMoUxIgs+zVygTbvkXPYG9wa9IkM+VwWrf1LDYu8YxIf4j+8w/o8aohGIjlbHYZmWA+
Bo16uU6NEKtb0rn1K+owluvKxABJpir2dHReg3n0Isc5QcvbHSbyV3d4GXFwD+bsnIDkNXkzfT9c
TzNdbjAHHTCjaurwqgnZzVeGM5JyOUvKMjeWbSqkFUs8kic/LOab1adgq2KYvngjpIOINmqonU9F
iIs1scYMiuaIzOWkIsB0h1s9mXbwm2k4uH3TP7atCx9BDIJnGjKZvuE0dbeD1ZvNyt9Zyq0HsMFA
7Wgmzh6rOPj7iAg7gGtZObeBllnJWGrD6nlgMxRCSsw4IJtt7aEtgi+cB3kbuxdp02Vq7+LKZh5w
EnvTumKaoYEj16HYvBbijFmIGwvMtI10pqlUsHg9bYx81jMBwU2jL1y02T2gwZZlFEvHJlOs96vw
n3NM2AJ0oI6mhjdMXCCUo8I2AbtBoABq0yK3SLPE1Hu+XmIPkzrHQOEM07fUK0bi5yoYSJhDs2Nm
1vNKkFPusSkHxluIWf22H6bxFBKueT+YouGYwJcJtVI301MoZYEuyBPNfmnYDtJBqOW+sxvdcopj
pd7VhjXdhNgKwo12MvfbTNbDgNHTIynVq+DYY7cZOQbZBVMOEjeD0qRIh+kWDTETG5Gg5nVULfab
NjU7/CaMYXqponjHxtz9zGJiPC/Tbqkf7TLt2Q6Cx6GyFSZ4WxD31cVN3xXqoW/nhHQTC0zCBpq/
XsFhPmoGQJt8OBGCUZRoKwEb+nwqmm3Y1ct9p1trOpOQc7ilFGwVHGob6I2iJh6Qg9mcLO3MkW5i
1DuEpLpWCGIlm+GAI0Dcj16LfcmfSPqDBji3PzCJ+sOWd29e5a2JGdwe0GTluGYAz4gOtmHVr/zJ
FG3aZin9+NzvosrcxpUzsqn0mI83o1mV3zIUk9gO9YTxLDex26WlPtc1IXybpmmdJaC2mT/C1ptu
RqysbywLYbqJRyGMIxpbcl7GYpDVpmLjerFE65QyhikqYLZJPvrVDL7qhpOnd5CN2z36bpl3JyhA
k6NW3fRKgr2aD97cIsPoyDxALlCb1BV8ZRNs2CvBC6vKMnDYHKlgajy4s0NujtnODRceaGOigbTS
RqSBlWno2vxMkdqzIPpiS/XQSPc0872TGDRLxX7Zyp4JCx/BeBFadZ4bEU87RiF9Ka3Bek/b2Xrr
EtmeeYmLhIK9G4e5afSTH3Jx7e+yjJgunLAIw6COIcXN7BV8aJ5d3gG+wPnX6lWc6RDF/W6pqVq2
qlupYAsdFYWqGj//AXkAYjxPmtLaDl0rTilWwH1tK6RMm94s2EUCCZqPVTNlFidJR9j7IW3qabXA
pPmBRTbPt3rNwOAACfNyh4PXOJusRHOHUZwyDSUDB2fYt8nCbq7+qSUBnGTFReNlprLladJan3fJ
bDw1BHk+5ZSavcCasAMH8eyXgIubRrFBYBHVqP9rXDZZ2pM7zOGxfm5LDe2DqWCWwAqqKA/6uoi8
S8ssxV2ZpC5OKm9E40xDQLzqyYNfxUltigPLXNo71DkuViQM1w8dXzG4Yd1YbzOm5NsGMRiu3tyK
0b91kQMjF90mBFybKO9N1HAC2YC5N87g4XOKrLLK+07kW0HGMpDuaquqnjkl5jMgcMckMC8YrXnI
jqMaPDiw2WqrHeL4iH3LMQMYlKhuddmrF3cVxW5kZXXl0aUGPGzdusX0lJUwIssWsgtRBzlosCac
BMpA7Zv+3h0pvG26NKWtk6/ETxLYAZC1hWguaYGhnMytYsaFpJfuR+h27VWTKErUAjNGSB3IKS2g
PNRp8DHI9jUBvM9IYbOXoigX/U2xREa8hRiQPdD34WRKQrevjpA+qQGGlRQUQfo6a07jtGMrubFa
zpcbuzMJVZhZbMYtv+vpqzGt7JfEpFkDZ3g2WAzLPr2XsS7BCi5W626Jf8YgG0Uzipu2MqrsYFLu
e6d35iEQjzl18l0XLyxx03lnAtrfroVJRO9itPGfNGlo40MLbcKmbafcWroqUFG3JlaJxLHC66bN
2dnAa8U0SS0lPeNAMSNo6TlQ4oqwnOUcN8iognmgprDJYNsS5Fb7Cdv7CQJAdjdxb+V+7EGdmIPb
bVqtHA5HyuuJ3lVDPO6cWQ4vrL+9Xj1F8cWUof4+FlXqlse0ImhiQyuhApMXrXWc1Mmjq7xKp4f/
wmdmipJsjaChlnhdD0TOjF6kL/+rDLN5cYqRZm9eynwrWLRP2pwayf73Vfm1tv+pcMyAUI7ropOS
8nM0oNO0XbiMVbNqUy2KBX15Th5zj2+5ss6hGE2cvSXSt7D1DyEejy8aHObaqPt8fZJQQJw7pqMA
Bn0s1VtNMfZhkTaBb+GNZiOAMWlMcQa0mKR3wsjDoymbZJ9TGt4m5QSHGkv4v9uacNcUAEvQ0rJo
GzifulqG7XV4723wdBPe7gS7KbVqBRPEnsp/K9Ft1WBwKY8mAcR9GtKfm0eoosl0s5jh0OV5wMaQ
Bzdx/1VW7y8dnfUqPioY5a4KDLU2SP7SDujsuDMbjAwBlrJll0OqvSurrP1C5fHrVdiNokul18GL
Y276eBVPDSHJJ+x0GktM+1KFyPCtsFbq3349tMHWJ6Zc0gA8+1PHFaNRqMZYV8HEHzpp1hupIjiB
BcyILy71S+do7aOYyqa7CfyVW/t4SzMmiils1ha2QPG9LKszFRHbmekWFFgXMsN7t3W/aCn/0jfi
oopaNVlba/vtczSoglZXEwuCKLnlJNcP7NJH9MKH1i5fmpBc4o5uK+LHL/M3PkUe/DEaeag0jBTx
jcQffHqDcJLX2iJfH64kfFtRjuZxQ2cVSGg135u1UOfGJKmVOWm9aeu2P6vo0aBAXrx6uxjR/1KM
/6V24o+QuE/TAUnXCq06/U6Cbj81Ce2OFHMOG03gRkXHKd4F1bzybMMeSSLRkW/9MA7nhaE6sGFo
CxdcA8cBSMmJb8Ehy2KOcw6xyGeC/K4X0SzhLUGGFBJU6Xwxc/4y+j2+rvXbciWiNvlHuuFfvjEz
H0Xo6b4KXDlN33J/AhKrRHby+/n5767i0cdEaIB+n87ixwFphyvxv0bsbxXSuygr92FKjfqLJJC/
vYhrrneBbku6n+Y/iDgUNvqco4zKrJOR7IfrYam8L7qy5jqaPrxcnpiHdAkzmuW7iFY+3kuvpnYo
yhCYndtblwrkzX5ggjlns21s4NvDP/dJ1XM6K77pBRyUpesxYUgbQkKcpuVJYcvkzOsm43tlDx7q
xf8ncLz+8+f4qzruUxzKqqgBTeDbUvI1WoLE9Y8/HiGOCRSNtMLVCNwjiZpHshJunRGPifLZkuXd
XOHh7imHuKPbX5BqU+5Mtx8vnWg1Uli4j6WZjve//7l+mR3++LFQXSCWQvMjPkldWh+LFDX3Kihq
E+NylVDdGsxo6xdOdoox8m3FQO2xT73+/rp/87asdUiskk3qnd6nuYGjiEeWHoMic9iDDqHHJjJc
eQaCtLHfX+rXXQAjwoRkhjhRWBY9tI+PnirvYCxNwkqSFbRXgTFvi3yGOpPTR9ZzJqBBJ/5l1ZXu
pe3D0Mn9xfjie5brKP80POFroOxYlYQsoJ/m/tyf2XJr2gODJcMAEaYEbDsXG9iJLefbOT2aM1Z6
ojeLZz+19HfMKTjdHYAAflTX73nXdjvPjeV10eb0m2TROHfxTB0rVhyut2Zt0tfTlnsP7djfm22I
ZcRpoC3+/mn+zYCxkb/aPll+6EY+v7gCIdQY4uLmxUXTox0l3i2OhmJn47q/XdzQuDdptFyg6ba/
+MLX1/TpCRKTsW4I0EPaBKF8fI2xJXQtKKsEpFz1L6MH8FGgg/2/1J1Zk5zItqV/EddwcKbXCIgh
I+dBKekFS03MM7gDv74/6tzuW0qpS1b91nYeyo6VShEBjrN977W+9Yh2x3zsluBPj8Zv9i0Q3S5a
EgcZIXqwnz+vZvZqmalV7Uv0hI9I26a7pQbh8s/X8zcPgsf1tKkKfDQy7/cFZB0ZATfcuhr7/pNZ
2x07VpLd+UUr/lAdvouk+msP4n1ChjHiFRDCzrs1OI+OZIfp4VqPIt0LG39c0C7TRSio2+mYMLjT
pqCzD72qyyxQpLr6ILL4mkolvliq+8Pm8+sVZohsInITfxVe8t2bgRZbUkzQ9PbSEPlRwqhl0Fkl
f3j0fl03CHVQ7lJDsg2gEfr5PgZWwljbwJZMqkX2Wvec6VQfaMKbbVCoNe2Tf3tH+TxyDNlobHTo
1rstVUIqQOLF50mrzg4QlYYD7fj4kDaD+a8XDx/lkTy5/YOl+u6nZfRFS4LssRVPU392NlHSWvgz
/CSaq//8q35zrzZdGur6TRkpzHdrJygYa3klK0aVWXNwKlceydIw/vApv71XgctL0kJZJd13PwjQ
oQmdnx8UM2XkNjn9paYTtB9nooZjt/h32Z3bE8GV+9vnvXsNeXNnElzU8av6aX3qXF/tEJfn2F+r
Pyl3f33QydHkXceL1iai6K9Myr9VdH0wxNqAwL5P2t4ne82DTTuW/cWYkj9lz/3uo3jREeuN5o4W
7XaV//ZRiaXbWSg663k7yrMiq4C8o0rcNuZohP+8LMSvdwxJPKcKEiboLUnz3WGwcmrGx4DniO+y
xJfObRDHyty/b13LBmdJqhXkNTnxOluZdQ/9ctjK/Xu47zFI/bardnUHH25Eb86AZGw7IOL4wv75
W/66eLcvyaIS6NgCPJo/XxBzpG5st0Af+LZtOIs43qyNweGfP+XXy+5bFNKuFZC7wab+7gVF6x69
tvLKvYUY45jGFaQTkilDCRP6Dx/1y0kS3xEvDawsiJZ+DbFroOuVuBFKhrRrXYTMVbwP88aEXQQx
YTuz9AQoJX/5UxX7m7stGdTxXvQlMtng3TsxDpZ1kRTTexAvbgwclpQmPms8KRFfuPDNIzd/gKWm
11vQEOqyFF5zTNMB2IOHTnyfeyp7mckdNB3lPYtOr3+41b/eBPTPrsu3pD9Br/ndN0xIA2rNEfVB
b/nTE5TJ5mYy6SLgi/yTSv7XmxBwMGNNIf3nJnjv7ndXFSYH+gzjnREEny0y0XaK6TWUYVMaYez1
NNrhgvzhift1LQccJFjPgl3SpK3081rOWwY2XYtIuenk8OJrewEjs7r9H3biX1p3myrYJjfb9Fhp
4r3/pHUgSfjFjPydxuvVOldI2ib6nyjOfHgnILI8BDG+Phv0a3dBybD8n5+m3/xO2jKUyxA+TU7B
27//2yZWDKsIrErke2rpIAqaKQcBNydP//wpv1kulJMYcLeDiP+Xa+zvn8JGiRptGHMa4LZ6HAGC
4omoPjol75t//qTf/Z4AQ4rAy8Ob2n23US5dYmTaUAg/gMsc4rZSXzwzaJ//+VN+cwxGM451AeU+
7R7Le7c8VnAckygnMJ9GP0W5NTI8KUZ/Dr0lzsMMmGzkDuWCRXVk7lQuUwTt5CvZ0fEBU4MVMSxH
RJjDE4Bd/6di93eLimW1ncKIsOYE8fM9XaeRTq8eGOVm6XA3oJ+CCsV8gyNDyaxuQyFbblwfWrdE
f4dJ4g+L+pd7wHVh1bA143XiTrzbHNgh+3hyIJfkORgdchMKcoXi6g+f8utZn/qaIolWxObhoOr8
+WcWhi4H3srp3kTTsCDJBqGaA9kW0M3p8btF4Z+CnAS5RCBWi6p0fZMiVccCXV5kZNMY9UbpvaRM
Y8K/lse/8pLeZF+RPzc/xp+No39ZIP/HVfr/m+PU43n6Pw2ZzdD6327U27cKo+ohqzfL6bssL/6T
/3hObfFfBLPyuAWo2ykHNwX8f7K8LPO/MPzRutm2eMRnW3v4vx2nnknM1/YS3MxSDM+2I/3/dpwG
/0XDK2AF0IX36GDLf+M4fWdOoWShuqKnxfnQ49uxqn5eTxPE6pTFYIQAVZ0PWZ1AiaaPNYw7BtKb
LIWZ5cuy4O/cmyuuFZI1hQK2tAKRSjS/+w9b2e++kCu3rrLgUtmcKH/+QhvGxBpdDwVSp4i4WSH9
PCaJTVtCZp1+Q5w5q30++tLfx+0WYIVptHmNeV2+VWwy6v/h+2AK3swlOPB4OW5ly9/eFe0wkw3j
LEZoGs74RRiwKkJk6iDi28CgnAcgs372WsZ0O0bngIlrYxYPVSehFSQkccs/7AA/73PcMDZ4n0Q4
cn4xbwr7XbPP7A0UMDbiqLSu6LB3zdois3I1yhx3chUMs5q4yINLuHbP4LcB5RfEyXj82xL/Tc/x
51bN9i0o0wRtXXYgsZ10fr4qQ28Ntt/6djiOHN2lNZOtiDXCJ+DEo/rd6VEnT67hpAzAau39qbn8
68dTO9ArYvjG8+G+73gBxsyXgEFUiGE+mfdL55BRKImJtRg4uhYkejLI9obTINRBKKuK/+x1//d2
/7YK/6dh5JnbeYTHmjKGcRX/e3cXCHeAtmB6a0Q6sXzDKIewBfZTA260H1HNZsonkzpbGCwxgFrQ
MUxe+6yQSnY7yu/hk8pMOf3btcq3cizezfQ9iRLgtvx8V5w5gWxGsmqk08L6WJhNb6H5Hl1knRX2
N6AyS/eFUCmEeZ3e1sdkleUNKGG09LM3oaL451VisZu8u1C8kP1twW6nbu7Y+w49Tl7XA97mh31t
ePBazF6YyOdNDRkb2Zt6YB9IRKh9O3lAAlw9VctsEluyiVH3flsmX2zNUB8yn4koxkH0KHdUx47Y
zysZ1ulSu3ikm84QT+xOcowUqQfrVbLk9J3caRQf/GFJiLHMJys7auBhOnQRD5FeASBYhZWVuR0p
O4HxaUbT+sNUKHz2uvOhfqVsvu5udVqfzvUiEVQrAyo9uHe3lRQaiLpfaaICzchhemB/8ZqRnLcJ
5lIE69gR7J4SJfLGf5K7epNLnjQnK7UjCKrrQhd4hoFEw9bwXrPJe6oCgnsZnC/OvEcIH/hQmhcb
8hPNGIj54xhXke/E3/IgDh7wqUBqtcu0nncmelO6owYI5D1mi/yHieTIDeWQcVZrEp+vPkp3TA4g
OZb7so2bp2m2yTxtXKxVfH3q1LBqVDyzaCGUYq0PYNdlqxrqYzWRd3KYRmuMUVmRWQqKeZ3BYzhl
j28r0f0IRAod/ClA0fs2G5MKjkBsa9SYbB4FA0A1FZeY0x0MEoyQQ6igT0D2sgf/fu4scPEp4Ffr
wJA5rjB6KWsKU0YyBIOhMUJ7FdMjgmsk5HOmsixjXpUickWHg8QF6R21DGLsqYuS3soI9hP1phqd
5XempQF83HXc9z1JXoY7V18JXZBXdjd6+TfT6K9qsDPG/aoIGWmZTBPt7HUjhivZAlsK5hLVVVJB
wuaGJH17XyLpy8IcmB74onaEM7LkYHpQ1JHmK63BgRAiexZMo0Z9nqZWLNdJtn5d+cs/2cIFOb0s
GyomhmmFIoXkp4xjFiZbNOYu5GH0bNZsjU8AhssD0R63sOmjZjXyT+S4qpkAhKTfqcBhASMAMx9T
Y+hSdD0gGd+SLOaxHzdgmUMKQIEjIMR7D0tl6ea72R8XYqF04Q9hKXxzE5/biuSfxEL60xCpGSTV
SRE5uQum4bklYQMqXOnFUSZr8qri9tlCktxUqNzIgiQzb3aB/dsHPc62fU6XBkUy1XFwavp4ew/l
9tFbiWI5yrby7qRXgJ4aS+OG7dLfGeZGXnXUS5kifBl8UFStk43c/kAJGMroxm61GLH66OKRGal4
rZCmO1cOgsbiOJNzR6BDaZ14DI6mJo5L1YyAsTjuy8n8QPV7g55nfWOXqx50ZwxvZuYx7AKiVj0O
Om/XsCSv8FHNEjGdk/jugQ7WRwY4y8l24um4VHq9woaZ7fgTNw05uiOJARX65x0oPafaoHYl+0JN
KHHsJht3R+T8Taik2VwHI9mBH4JAo7Pk7HXLxzgYyV6jVWXGpwHb27wWpF/NddRZepM3yu2ge+qs
5bjg9jkRGn0CYHgBvMcI69zFUI3KGimtVGXXn+PBMtjg5+HeilP/khGgVuXcdIZApvJ2o2npUKOC
NG4KeHDDfnXz7KWdhMGlRpcYrUZXPREAFMIRHnEl1DAm00rdxj7nzAjS64MsvOGUMFi8bqSnPudB
Zb95iUV+8VTN57Jz74NJnoPSO2fBes/ucG0iQxoT+Uy2T43DrlpeO3x7u2TbK9JSvPFmOqY5O57p
AA7SZnZIUJOGyAlPToUet+0zUky928GovgaGdTRV2n5EhbfeYntcdUSQiuTnSnOn5hdlB1ArZgbZ
e98cpntgfz5L1E+ORtCG2YJMVTrZlW7j+LTEwr9qyJQYNNwpgI1ngp33KWPwnZ05dh4tomms66EJ
nPi1cpVzH5RJR57gZC3WZfWrpXwwVfPaxEQkum3Zr88CL/AtzuP6K1DQtzqek7sOWfeOia+V3QDa
1dM3wilEfUHEtCHY0K1bH0vCq5AwWw3vQF+1BcxCwzIe2zald7s1a90Dh1cInrY7W/ZeLkWeHQfC
ZL9znadrwSJo8eKBxu2EIqyW2EFQ4o0h1Ctuia46elxwojMIbItWJbxDPRcrL0CVviRukF4U/Z0p
JNgHdJGAjHW001jnB6cAOBzmUq8ne0zNUyoy077RLirfKp7cKsxNW4dG646ougbUjGaNl5TfrP1D
kiVOlFd+e2iNeYyvyIQ0g7B1md11vqof8RLPqJuXNPNDL60Qkcqp+eFOXs12vKbLC5hrPERmSsPn
6LL87lNU4u7BLknxRdGh2lvRp+VKuN5IXdMRkNWjUW93chEtmWO5uZ7xOk4fp1UgZV87PI575emc
5NM4GNCCkhEEFxG83H5NhuFiQ6dM3uYlgS8/Oql+7GtnJXPRtP0b0KjpucHFW4QDlL+A4crGa9Ym
8ylosg3GIAKdZoMiH7m0v+PA0Ta3jS3ij2vspxZiW5W4OzVS4YVMLQU5emNdEgjIKJpgUCaqdNb6
bzlCqnFX9NNrg5FyBwHUfujlQqLImhH6hkG2v4zCMkzkPD3ZhbwEsxBNYxiT9YArwV3ziCwqYyZn
p6hMYsZSbdzT81iGA3A6MyFcCrkvWuT8e55b635Iuyk0oXaBFZ/W+gAVmFegPq3apcYi7SGAH1Zh
4tyVM6JpCwo9oJAzm/fCys82Q5BoQC9V9yCKeCkjyDsGavUYBrd1sWHToCsb84S3xcha5R2aWLXz
g4Pv8pB62/vJwMWyWS6Mw5zk7m3jtNdW97mcoM7mQ1q9jOg5L6llRLKQE7JNI44aV10ggx/QOANf
Lb3nWiVvAblQLKcACbU4WPgabNHclQLQfIm+ZpqdSCNaPczr+oj+OQmzVJln4N3AoJPJeizWxA5J
+j1COHtz7Vz1IUHWRnnhAbNuGSuYr27SrXnoUoZWZ+T3iTibQ2FGyhnM9Kobcw/ZpwVOG5Vvhyd0
3ucYiKhQtZ8WWXKTlbppHlN0YfrerM0KnJkDSz6JYoEz6oegYDPvylKY6lXEaKkBJq0x1LxUd459
cMlL8VEKupow2tVw+8gmTxZN+JiYpnfgRy/dRzOhpNnKytQuDkj21TTf1rLrgEPnecGjkcgy/05q
ZEMo8xQv42O/IE3EweOVGG6yDCcjFDdyI4y0fIyl95HX2wDWOpAfgjxNXpsZQ6A/uuW1myfmYaKN
eefoIn9uB4+qOh7Jr3BxH/tZDC6glYx0S5cgUD2332Kt8z0hPl+60aq+zS2mX4RAnN4x5p9d5QUP
kqPCDV1eufNUq0BVAva35y6B8L6w7vG/RViU/KsxkBMJUU3Kz5qhyUpYDzyy8/gqU1dQKPjNU9DO
835drdsslzUbyiRgcToOz2cynLRl6WQnNEhuU8/Wh1ZmAcRWraLZ8Qjx1KSmqmrUd2Ua11GlYeM6
9Zw9ZYkkL7RO1GE1zWtbruYdO7Tz4FBVhDhRi48BucB30+TiZCQrlpCw1pofXMcQuzzoP4wbRY5S
U0XD4LZkpc1jKAazOXu1PV7yuh/CCT3HXa8VASS1fcLinx3ZooxPvadv2Q6IdDUdMLNmxqEkXPKC
U09ctekru+tlHnHtQv0bgNm2WUXpO36ZZrhJA00SpLtoe5bWP6QWPry6A4mJqeStrduXNs/lhXfW
bbdFF9Bg0jszcfzH3K+Tg7HdELdtIPvKVW6w/+w17uJ7QbRqhDu+hkGQPtqu3uhLzjPvo/RAaz15
aOd2C4bwSPax5fAG3n+OYg09K8BI+c0vZH2VphbHXrzmiO9jk21g5ZWA4Ux2fn0pSyaH/EXLLh/8
/nujyQFoMaa/9JmawftO90Wjxa1PhtIb1lEccaoRdwMcwy/UXT+m3IoambG9+evFngMfQ68aLukw
nZ0y8zaVe/MpadIXR4y4KycS6hKcwmIc5FPli5jDI6Z2JB4IE8wJ/EAx+f4l5ZR8LYENgBVNlhsz
x9sirOmyrkofmPr2FP8CHJkbKWWv19ACv4hchvCs9jozq+e+np57v2vuA78Zn9OZmBHtxNlVLew3
S6IyJ5jrxk6zO9W2ZJn2RXfNXlieqHMI5vKm9TgQhYAs7wPnxXSfEoZlTDxKVZtvdybEU/aR0FQL
mIT9kmbr3rGaG9wjiBAI+QOAbmEBdprrTshPHYyZvZ/3yU2dpCXN+pnKqx1eeX7GCHWnDbGB8svs
ccrb9YjXeIgdLotHlIfEVGW3r+STgiSCINwBGfa1tHBncDXzjJOSY+DNzsfyIRnsLJrxPIV2Ky8u
UfVNnQIqX2QJx86M711BGUyS6BktXfdklfEHKxiqk4O3ecfkxyK/vG92SxeXkT8tzDqVAYoObjTW
lqqJVE8SQr0By6vRJLWF1ACGWN1l7X/Y/PpGe58JxfxWBIT/Efm7G6V/VTaGQQxALoA8ARmBTRAT
V7OozxAas8gR8ltLuHcdxLdzUvfnwF/1rkcety/mLlSWScFaX60LgOBuJY68OdmMRKfSOWd+d3Gc
jTSb9DYHT3tqL0Vektqri5OsJw3NfwB8/FdmC2F59X2gfUhD+ANfenKC4T9Z/VHF3cUPki4aeJc6
h6baJP8deRM3qypRknu8h5NhA0eSD+V1Vfxj8efqVNo4/pa0x++i2ovsSWuzsy7AgbM+0Lerz+WQ
7UYBSxj6a3LP0GI/jaj/RLHwUASQhlHGMxZ39rMJPHdp7tZpvvOS8aGjebDz/ay/Ag+yHrMita/s
ZZukp6xHqyPoHkfVg9usn9fG/aBjj4Td+nlJ1Z1rjmxS9YIdgqGtjXF057irfwcyPWLO98Nal/ui
XaLBGDEXbClI63ScXSrReThzqCCwE+ecaWbpA4PR/aAw0LhEb0rHesAj3Sfl7Tifyq58gdZ5k3Z9
pMf80Mrv9mK8GVbDmW+gtjZuOs4hPbR4JyNHCjZJalSRp8EWDiIKJkRXTa2iRmfHGPMnZ4nx25r6
n5i47k0o2aQgVzvl6Gi1L0a+3qiWHhIblfFIYIC72ZJXldwi6kvSb8Gq7Piuh2BrPNM8KUAEGXaJ
vbn08aWJvCKaNpsKPz+UpBQu163vDPKMStS2TrRps/nEhRnbY2LEI9ZvBFIEf8Zxnpc5XqEqcJ+7
dnFJHFqriRCb3WDTIdg569IGN50knOWmzVMJfqRpQXftLEyshC0sEm/cR2dxuvbV61ry1xPd9tbH
OJ696sXEz89b0XAKVqyC29DQBcTcdBKxW90mAW6i0OuKdDxjbN/CGYAH1y2HCGaM37OYI9/oTZ8x
egL47YYP0pm+sQr2Ww09r/pFZca4i+24CuM6sd/mwOAaOJWuzjRlBLUjFUU4k8v61i7elWnq9kiT
BEZqrKaocsb4Bx3XIcQuVkO4x2m7G1ImjlXVP8Cndg9LDOeVuAl62zBT464MsHmn+o4n2zoVs1ve
tfQ9d8o1IjM167dSJPVzMGdw7LocjzYNMRSoifEisXp9tih9cvPLmqUzW3v61GtbRkk3p1FZdDx2
fjZ+dpP8MW+BsaJGmD6LdrjqhwBCs3AfZO06jMkzgji9/KxoMxoeCQ6ZhNZe5G+tHrwQl5d1WEza
RUEh7uPV7kpI9e2PoC1uNKXho+2Y6MFHOVjPvRucpxpadr0F3C4+QQ2jXrtT422ciiqDWGLiT0fE
d5UQ4xsGoyxOmPA5qmK+7eDItbT/KsfEL04G1Dx6V+VItqog44C84q8Gi4zRAkfm3L3PVhKp93G/
MjWECUJy1RRcctf/iBkTuPbU8wbRp1yITyPJ8tCBM3JXbLTrl8wlXryy6/vBadszfyFToBw5PqiC
6TIaeHLxXt3Dg8yeSBzCjmRUr8lErWMv2bBjTlyzhRpgg8f7Fp/MrVRTd1201R6Gx4ltPbhPnJn7
AOu9gg1oTFd4l9cw4JBIM9IAkez2aocKG+EbQEnm61b2sVt782T547PsST3q03k6o7FfboS2Txx1
56NoN7iJZyKJNRfvHicaDTg8UcSXB0F/uxip8UZGfRr1tsHoZqE0xW9tR/BaJkrl3BHHAgtzGAe8
5IPCgZG+ZK+5IrRS1Y6n96s3kYU2Wp8bD4+bdDgtd8twxgT5iMXY5eDmGIifLe/ZpjqpueAc4UdZ
v5R+kJ54tNiTV/VooH3bD5mb7dPUl6eNBmgBUUB4My2XlpIrDDLDIBipbne4cPQNTjvn4DhQ35v0
k51U/jUhrc2JhueAq4WRHbFu1O/xXFy5uWqOw0Lckd9J6EHOSqItPUnSt0vjmnUoKJdLCUXBSuaX
fvGemBPj18OxQ8Wzlm/ZYD2MQX+oGBESXKyl2pu68k+Tl04na5afceJ91ybgDlSi/qUMyvx1GEm4
6PCLxvCegHIZND89eSqhRV8bZmV8ErgzD8gCP5VQUezEjlQ93aW04/ZT65Dy6kqyjDm5UJc3AP2r
J0db9m1bobqZPK6akPWCJ5G6fsnhaDALIBVlMeJwXqBO6Mq5UpApYCXB14odWjjKDf2K3mG2cpyB
LE1TSMXJyQmG29Wsv3cWqUIeb1oa/WSroKG/zYrqi5/L9Bxn7D8cxa9d6Uj+H+C+0ucwQm+ouGwN
+v3Sum/OImkJO96lzrJbSGAn8qaJQhuSIN8VgV3QICHzYC36A9Ha17QnN5xOfVP5a39QUqtDjcGO
8xBH2mUNXrulv9N98IFcURevSB9nlxhnJkEKKwFi6dTvAPR7RwBVb7xyuheYZK/LzJiWkC/CjDx9
H1Cb0aFcyuQkNw8KhjwVVYZn7yvT/apqnIUkYJRfzD419/iA3dC1fBX1CxwKDgXbKCYWEWiUw0qS
AHraPj25NFRvqmkNIiIbmBGX7sVuK3ksa3Ue3dzbuRleeaWX9KRwYUZYeV+k1X1Kfe8Z26jNACXl
pJ+vD4vqIyVr+8gDSwE0CH00Xd1dVa53kmhsPkI5ye9HaGVhq8tjN62fG+ySUUVorUu8vWyW5ThL
XAZGHfBCwHpCi7yBOdhiRndn87ZD6QpiZhBh72JFEb0wDozFCXASnoha29vAYB6ptUbwIeBsFSIp
nCP4IeZ9UccXegp3M3Eme2tU7r5SxIIHfsLFK4OrVBif8kQQH1zByDPi+MNUDRvAKTaTl0Y5dwOt
paibMn0Udty9+D2WjC6dmRU6SdIfCp64Q+eU+lgotmbHz31oUAu3Ie7tqElJJRqBj+2JpP3eK6Sd
dZ5l+8kGAte11Ed5XXbPeT2NFBPWj6Jz8xBlzrLzSNHzeltRJtXmpeqzlwYrqTLU/RTH17jVbcYo
vnGLKOB7l8j+0krvxUpJJK76K+5B6MTYqSpdeE9DOf6wRXYids/gsDLJcEDExdjIdygWSCHdFTMo
fLqAoJCSaecw9yYuyJl3zbikN1aihsPsx9WVdp367KvJu9Wx3hdd9rjMKfFbUzC3dAOyU+x2FJdM
jgQDKchO6DbX+djWQ3CFIIkc3oQ0GG/kKmh7YvV040AUTKPYzOy8JcHFsl+MZLTvKYPlBzkRDzDT
uLiiRiZwjqrm0udG34XSIfzcUZzaGfF0F2smoyjnT1OCpNeFybYglql8yTPIPWVCAeuzU7a+fhSz
JTjyYHcD3UL4+yj6aGgya4ymhKxZWkVXnEyKwzormpjc0AjzaHHMLD/eTdDPmFP47i2guCzSNryC
2TT3OHPScIT9dLCIlmSCbBaXchq9s9PzYjQpSsLAya9mLLknIenG0ZR5ipFhfle96vaJoaiSiULY
M0qtv+Hi9C7egn6vYe4lmpJ+OeGdaN3oHZoD7T5hNLcFveSQiowGWmmWdzw2yaOd2wdlmN5p4SOv
tFEcTYCI964EO6JbTjSStUIMi52aoWnMN4LUkquZViq1mPMwrROMK0M+EB5HKUPhiZG5vxpxVTRj
/jaK5U7gXAc3U7E19lTwHKVnlX1j/unsszK9SHOhO6drmzMY84mjYwdfvdFS+2kqD2bCu9dD8wmg
IVhPcGLHs9f7eUS2hGYJ1ExQEPYRoJM48VHZ7k3jtzcJ6QsnDjjNC+jHmaNz+bWEnhaB95g4qevi
Bu/+I34P4h91+VAn1ZYuk62otA3r3PdJKAosS/T2P6q6z0OOU1AG6qJ7oEHd3zbBMhwXInx3pYFE
RHajd8NGxrODCi2ccrI+Wg8GzFQYnEBtbIeeO0+3PqekW0gZJ49vfVbYk8+tpC7EE/MDL6q3VwiX
d4UVpFTb0NSMctRHgHLdeY0BDEIEF19zdBVpmORLeqjW+NQos7hrJAScrrSHZ2uiYktV/kJlQraY
8ts7gTDtsKIXo6zBQUDXDsxoMFMCTuxuk0NCBRs/OXhFQOqP9NZzzy5EaBdP4rR69bF20i2Rw9jA
jYMtroe8EpGfNNO1wpZDCIxbDUylN0pQryREt4oQ+CYM3JJWQTM4+ntDI4fdwcrm62LgeAzH0Z6e
kM1MFJCx6GHnIe0QV0B6pBENyxjcr7mbkBudj0y1aKGppxGX/lOuIGxQN24dTqd3KxoiRuk+53HK
6Su3icMGr5Uk5l7IhH5XXFlJxomS2dn2Nm8+rlhjvpqGEXxGytO9+i6VCbQCdIUIbg1CHhllUk7R
cUCwWJv2B6r2+eOwoLwBNzGRpWTkRYelPjBjdTMCggXC5EyeH9Kg68tvA/0KTa66V37rOFdscUmQ
Lg7a90rzMvQF/BYjtym/s4VmFk2imHmibcb1A6lao+LAZDknZ4FQdOhqJ6ApNZBvDkkqLj7RzVH0
fQyHfJBlMfQF7FgHOIXhFs1duDgfoKfxrDROmiaXkih4Mk2YpjSRlWpxp2xv/gyEeF45eEMk2HRW
RHER6CjsgwFuMbm481J8Irh0aE4VIWtf6tKF52OuSfM6KUXeFOiy9FtLgMvXpFEC/NaIb5KHxM2D
fVB7/VW/9Bz0l2H9hsG6ZL0UVfe9Fpn9wOCs/FwaKavSQ7UtDsWgqvxs9yuBu/iXLTuk3mu/JnA0
wM4moLgiJ+vB3PTaL5p9nBSbFMxs5ow5V5H/UIb2yisMVYqgt3X0T3Alz3IQt61DsDWBg0eAodV5
ToZta22L8Z78rlyHRA2Vb4JgUbgQYrLpUveFA3QjoRkcrTW91As8thkekLusH7M0T4kUaQlbPKeM
8RAo88550akOlhPDipiCMY1R9Igx9vUeBLdietROrBeuaffkdBLyTy1rxrnD4nfTOahLRe4jHJG3
NkUZsqfvqX16tR7JMgMdiTka3bokZrtHW4HQf7ZeTBviMXyjWre7xs90fYaJSenm9YRtAczbGCtZ
BcVhXw7evse/8RmJgp+DgwyUv4OshaYhyfXwBWv4tO6yumKYIQZJayLpSIDJuWcwUi1BuCgBdX2Y
ZJDu9lbpEm+yznOXPyIpK/iyptvfqmCVPiJt2ry2lRMcNU/tnIRGRfDJziZbrIzStHAf4SrzeJml
Hm79xemNfaZF/qkAhf4KmbM5mMqxKYATglyYVDnzxkwSjKpamaZEuPESvZJmImAl2iQsIaXiUA+O
MyXHU/dO8KHtOvGpzjjD7AKkQBD7uqL50bYZKbookIHG4cKHj6Yq+6HybfYd/jCck7Xpn/uKSeC+
S7zS5xAgiIrNx3hbsTTk4LUBsX2d1xp2U9mPXXHIWRHPAjvwxQN7hdqLWCqietKugXHnddBXSNv2
gmtm3sBH2E/clZCjvrKQwmQIK5yhF081J6bbAuMLYuEq8Je9MpvAiPK68b8JcMgMO5OJbLh2zHu2
S40hg9mlkQ0IYaCO4cNazLNqJzoppHVAjEqzYGh4ezjiSw+SS0d1Y4NzoVlrKZhfORBZO9EAYmQ8
UgfXxqA22loDWtePWe+7OZ7018xXgxW1AGmdEFG+8HYxKQolqplC0xkWaO1CUHkoLKgo4441IPA0
kU0GuLTQeQBO3q6tZ5omhkdV6tp3EKDY0xdZ1ERKegLY6jArhk9qLrDorFBMvtWcIq7yIS5DNa2g
ufiCtrsf21JcFZyuPDiqmkkTfxvh5iBXoHxpe3DtvXCW7kOmlDA5NQekRMydR6zPIDzrU4YUG//9
YNbrUXrt9Chlnn8ZOm9+7WhZDDtMbNUaJe4YUBetFKnMF8tpilaYk29NYcKz1PGYR67ZlKi4xtZw
2IUKAp1tUAOc4aTj+jxwufspTSjJDnCjTR4C8J+R6/8v8s6sN24kzaJ/aGhwJ+M190wtqc2S7BfC
siXuZAT34K+fQ1fVtK2atlHz1MAAg0ZjZiylmGQw4rv3ntujVyaYz58Z4JoILZzG/W2WgAUGDBai
rSASUxoHtFDzzu1ZybEPKWA4wEqyzxSkzUz0oBCy0PIUMjdgsT4nrfb5Gq2wedBtWkCkoZXoufEt
yCxhK5lkgoi2bo3YCMpTVEVhsTNAT2TUTdXusFpYCtZxVkzlVkGcsvtlAGb23EsCdFSJOS5BQ0jo
vizCyJuR0HNRb4KyLz9bSsQ+G0xlOKtExJw2HaKX6cobyJit57IV0Qrtk3FEwbfebmTYsRBGhchf
wj6MEHmzQa+wCGm9IozNcdzFDI3pzq5Q/kXnOc2Bv07nW5/siXeg2Sm+9TPPmDcGuON0i04alIeJ
75Oy2ZBGzTCzmAlmig6F1X+pmExUq4VG9sqjR7hl+Ny6wJ2SHXskugBlZA6fSPfWyc4Hjedy5Szn
KxxS/tjAcgy+fNvlpOEPrSN/E6Z6FxAnj0fHCpFsoprAMclov7NkjhVQ2RoJfKsrW2NoMERVY9pz
fTakjphQVAxrQfPAs12cOctxA046rHUZJB9/7cZ87xzmo/ApcHsTS4R58j5e7eXsPlCUmy1wQyru
TKfLC1RFFdCKXKnFYNjMllhVXtN5SKk1nMbBBhT0hyn0H+UEfpkAwIX7r6zAv00U/FRU9Z/RTGUt
lRr/PihwnX790nyJe4Jx/2qz+v5v/mynCu0PAVsHLyBIYi7Z0f+JChhh8GHJ+7q4v8leErLGZ/tn
VsDyPpjE9SxBaI/IVrhkxf7MCtBpFeAEdgQBcNcyGUn9k6zAuzyT57GmMflZUBMY8+EB/ewuZutq
C7dQ7a6pZrVqlefdB+6M9MQs6vKHC/O/2MuXH/UvezW/afF200/kQgIiPfU+EVz7IGazlDkjlloq
3btbigIhG9kMd6nVC4zDP/11XHLYcTZq5xKwXP7yHzz+Odl/PaZes/N758GNwq1jzUweLDwTlUaL
y4rfBcf/fi35jXzD+OiXFO37Z3FoWq/RPb8xcSHkUEy8nZiPR3Dgf2vB/tulxK0eUidGvwKdZ9+D
+z/8bZ6sm6wCFrhT1JUiy+X5NmWTwRwCc8+pJiV0ASK5e+C0IXcVo7tEj/f8pM+DK59L7e+r2gfq
H2B5X/DdZxNQ0ta3o2PlqfzO60t18esv492SuXz3vk8tUMDXwUvJXJ6CH7+NDJe5BXW+2GVGd+XX
6lKX7U0QC30JmXZF8yoDd9xJMKTpg5rHdtz+5gO8S6L+8QGIei5RCx5Ck6f6xw8wQfa26yJkt2c1
GbaGidFu7UY27d3dJg2WkaoAnUFCnVc9L8Dg0o7EaYq9L+hZF3U80f9rzl+x+Y2/+TZ/XsK/Xxp6
ZEjekfImO+m9ewTTkGOIFwC3jDBNs12JyETj4vXaI+dmc+3Xct6y+27YJNnYW2g8d52bX18dNL53
dxQL0ZLT59OEDiCw90m3jCO+m6Yi3UFAi99odPY+z1oDtYMcbHIcmNmyJM2c37B5KT+xp3kgsjtv
IqOKq1VlM6Yf5Mx1I5l0xz+TJ9ObzR2BF3fnBMNDH/VATMCmrEOekIXn9lDPNYpUnD9P0c4enPDB
baPEYP82ujgOSnsY94WRUXKacWSWWzbTc39p15gfIDgP5osvu2C4A7VtvYRVkV0DZsDeaWlDfGqo
Xnyida99olvLfNFzPcprxkgzxEKHrSEzczVRtpuWNoGfSO9aWPL7AdKF5ve37YYhWHXhlWV1HYwa
ICIohuE1nZlOrka/Z5sccLD8gugdPXLu10eWodzZqmma91VX6F1eKWOPN7mentpew6oAQq/9k+dj
op/cLD8GfsNALJA+PQjtYoPIDfmKD1k/OF7h+6uKbpLLRLGLQPns3mw9ZWqVW2F0XbRd/YTZvIHL
TqYZywpBGZi2iuc5HWakoKKvi0unCbq3xB71AQC1eMIMETHNQLR7rgI/uobWOV6BTKbGwyrsY4Fv
QGHnc4dNJZ0MiwG8xHzNOczD59O1iOeM4w9VEVlgW9mgG0wzemZvhVARmHhCD/vEnoZ+344EwRkg
LXUthHwuBVOkAsO53b5Ien3Pce9JfUxwLukt4GS+zLDF8LFtJp+uBYBHSbfjWo71pnTNrDuVysTB
EaeSP9ILc0SenriNPqrGs/Kj5HWygUuLWaVO0mCXeEvUXEngly3wnvBsp6mODzh+mf4PTu5czD02
B0iWvoX25XQf3djLzE0EghULj8o4QWWAD085Z1VsQPCb46sZlTzbmPis4JHm2W2UuxLvhS6Nh7gO
8UE3itwC1FPL2fagg9IXZLsuXaNb+/OuJEZW76Im8G4nQ0cJ4GYYTTW7/bcGxP9r2C3KfUt78jqP
iFvMZl5dKS/srrhw2VszoDF5OryJNM1OThF/JLl0lSdl8G0W1b10EKuDqswvjEL0h9QBLE2FMM7j
MmzccySxSlQFSlo6q2I3MuXd1IRIbmlJT44W4FK6L0S8gQDqHGZpkroq3OwiCYjcFb3r7UMHMyVu
hKWFBvJ/Mov6Y0sh95coq56MKaYL1tHFocAbvC51FGz6IXgx4zDe2TghNrD3ORJadcggpjNu4whc
1ioLmXRMScq11u5tPUyn0JHBxegq62AwHMCU1DS4ScD21h41Clhxr2uqp7eGDVHHwjJt1/JUCrGL
M1zrqOeMXJJuPsxWeG8EpOrtllDKYJS7uiqMs1njy/UsXJlTS9nR2DM56pY5MniXaueM9GSubNE/
20vQrlL2jU3WJrNM+2ilcYFiYngPhmnJYzaL9GLCFabwal7h8ZvfJooKP5asm89NUEK9pc9jM3TV
LZ4sap0pVYgZ9dAPb6UhoDGuyUYGXXNyqH7aj1nf7NsYPxRYbR6xisPyLVUHFNVJ17dScPxUG8Cq
3PnwfewpocBO1tQVe34SMijLS3ZttP9uGmndjSmVOZh8RvFgB8rd0Bpx4rSKHxo9quCuKptreoqS
OyIFa/TVTy4FSWyN6uqCPpOAhAE5jCeVW/l1lBHsSX2cjpYXIC4lXb9BDCkZetXB0dEjDdwxhMW6
SK+rMr0dU4uppT+zg9xKl6MIJ9fxmjrf/o1mGuc0dWm7N20yFlg+5VPfOJwtyXNle19aBVmWAvIt
FkAPE8riYfvGhB2utN2os5UvTbpubRp7yhT6ty7mWoPbolxiNWs4e8HItoLIQJOua/eR3tN4a4Y0
N7qTL26rUuiT5XdqUwk3OwVZ4DwmLBZ7Kk3svdFI+9LqpmAdqOpr7jn+ebRo7q7pJb122/lOGHF8
CI1+1fQ1p3TbmSAvz8JNLxWmyFUcOO7ncpaaBEBXnbD+iBcmatPnogjnLbm5rMTxXFP4gw2al2fK
ewVftt5LKvtuVM2uMMNr91BrapOpzxvPVLcztcIwtR0Yfm2B6urjmAh0FJvRKKUO9YAxC0tZR2Bn
ay2Gy8hJPlEq4uBiQLNduZjFr3klu1+nVJCiyhukprIABJYyzPaniJ+fJFjA0jJfu456Gar5NNTz
l1wG+GujDAmBP6GmIPClZXnags+6Q2ae92bh3Di9vWZI3Hwpe4pWMAuZAGPq9iibeGsNaXNDrhdT
7XjPUMm+UNL+Gjthg+NuVlsg0d5mwV/sYgsnBMLKGpsbTrisyNeloV50MTbnJprEMTKLzSyGk5sG
X1NLR/sq78Hapry3C59eOC7n51Inyc2sl7iQ7IxXnDp3MZpxLFDHZJgUW7kY5YyxTV9R+61j16TJ
LhVU0/cNYNeFSYFFpMdYGkNvx4sIxnNlShYqTvH9LtM9dGthvWhb9V8SO2mLtfba6XrOpUBG4l5f
xXZDg4wh/OuZp4t8gs0jc5j6rPiIXQrhR4TDAwJbTMl36zwMRdirdYjzNer8Xm6T3MW0Uvvi3BAl
WyE/FPfEjIbPjG7Sc2U1OSOluk7Ti5nysUsEd/FpzhEBVhYFFszH4Gg88iSkxyJxGFoWRqVec5Ii
AIMTr3ueKdK7xec77VMZQeCvy4pFUfa5FS2eXriH6YB3ZWXNHWYUPeEd4bI47OlS5k5yZaPoWxtO
qPnSYxsrSoR1Y589WiluDMi0S1yiqR8j+j/MjfQmG3L7JCqF1TNNH2ocAANDaJDLa5zi2aNTUtuB
H6Jp39q+Rxgejan2VriBsDA0XisfiFyz10ua4nOtqn7jzQWrkDSsy9JR7nWq5to95Q5h2FNdZlO7
9wGEQz1Ms29+ERYxFdyJc2z9zrksmyRE1na7O6FL3EYp7+enjDVgjdWnup/o63ZKKPQycXHAYHGs
WLJoidD55O5LBK4L8OLjYZSxvEp1574A8mSHyZy3Ep+1HMO3olTTnrt8vsWHHh0wxWXWRrbK2duw
9SjDNRBBhmhg6t/kOMzIzTEHXffFTHuVzvVNZsf+cJcyJ0ZRxFvMK9D3NnHQOfzYNhvWUx8IufZF
GW/JgvNfe5tFBs01v8yDMJv2pqymZ2ssxZWpei+hHarrcP02WcKmNnEq4hckA6av9CMNr7IP9b2V
D63YdEicx5Dxn7chWgzdyG5M8yVtp0V5Yp25VzGZu5uhWRaDGtzj0uqE0a3WteC7jHR9p0AJxXut
auO6UxPpNFVS4JHZY7W1aV97NnCpP7f87GTL/IJinq4Ybi3OCKe0TjpEiNnYF7roLoNRLY5lWPFs
qGe1GEWH6VFqTc9Zo+hFXBkEzTAumaKuj64DZ5d95wz2DXPz4D+iULMRa2bvCsK9WazTLvO3oWiX
6TnT4V2pMyu6HupE0yCfeI18ZYVvOjQSWhzCvSPdMHwwEb6Kx84zsqMeEnYEAn9jQWbG6x7zrIxv
yiAkhofGm98puxlNUkoZ+SHlDPhs6ooL0dByFw/DZkZmQJ1I7WQ/2AbvwEYi7DuF8C5ixCea6qtB
3c/W2H7Kuq6cyG2mwZst8vGQ6/6gTM0pBEPLR7qI+lUgsvmpozP2YI9F2a+RXOe9HVbJZohFfaQ4
KdqSlLAPiQEwn81DckVYiPypIwLa7Bq1i+poXosoUN/siNwiRSBxxSPTmw+URPW338+Q/2gE+FCX
/M8vOSH/dvb304Rw/1ovII72/Y/6DxwQil/OB/f9a1O1r/rH8eDyL/6cDtofwH54jPksE7yMg4r0
F0jEsD8AWQ2hgDPFcgHgLP/qz+mgCy7EsSBquAJiAbQjBod/Tgf5P8HKMZkJW+CzLPsfDQffcTs8
fkEAGTfg+OqboW+9JyKAKukm7HTTiriewP0f5Y8U/GXXQW0kF71TgopIvQD9VnZXwmxx0XoCA4DH
UezXA4q/YeOWTxJa/AeXBKrge4IIHrwqC21S8ZnKaaCpGidnIzV7L/Qqmo80KtKuNYRXIMzjbtUz
j9033hh/6lqD3HRMNO7WnVv3gPGiJMrL7vrOkHr+DTDz3YRzuVwgX0QATQw/DhiNn2dMg9860ehw
udTQZ7ulLGlPY0QQEXbHwceRLJK/m6u9mzl+/5U+82OAoIHDDO3dXA1HTTiQpx8RiuDmzckhMOvk
3rCWRK6v613sayrLov45hb+6qRn9rxyS3eSsUqw/oaZNc8xhKORe839AB/1SEvgPfJZ5mn64L/9G
BbpMX78m3StL9Wta/fhEf/93fzzS4oMPRi5kf29CEF4Q6n890TyZyz0sQE3z4PKNcXv89UAHHwhC
eO4ymgxt7Ik863890MEHkufwxpCxmF3yTP6jcf/P9wvzad/ibvkO02Iwjib38y0KnoP5daPICtpl
s+l93V7MnXuu8yzfoI6SfPEK55p3ZY97XeGW5PknQKSRJs3ef6DAtNuoyqXipm5xYcyMebr4xXDT
5xBfx9r2Sndd+t5ZoC9v8kiivOdYiRJqYPPmKfdHdkRFaB85cMhVmEnd0Y+Rjbg1YbutVBphwInL
+i2h0ZuD39BikS8wQJBw/WiUNV3AuR0cZVZQP8NAG6JgWO0YlrlnJmCkXAZA7QQMbqg8GnDKLrKu
RYWP4xC67irsOgLrzD5SWXDnUhr8f7jn/z++A22bu/zfi2QPyZf07zit7//oj4fGMj0eG5A/bNN4
ELDE/c9DE3xw0N3hJjr8PyEc/UsjA7Xl+g6qGu8/Hh5nQW39xdP6gDICBgRUFUBAJK5/xtPiB/2g
XAUhvGUUMhZ1Pp8TwLT9+aExZS/FPBndgei+JgMx9FdEbTCMlf1kOhspHSPedx55sTVIcexFrjt4
5Z7jFI6AuNMgleCpcBT+4SL+L4Laz8LB8rHgwy5cOohNvKHfa3ck/HHOFAkfi0AwvOU0ma2N3ydE
yG1dJpeyq+SVkURpu22Uw+jeNkf1G13l3XoCAJG9RuAiXXjssUP33aXBpdsHQ19PxJ1Kx9/HzpJs
83zKiegDNPnzf/0nv9OR+KK9BQJv0nfCNwzam9vhRxknpyfLJv8a7N0pavvtEDjPuT0R4YVhY36G
jkHwl8TkSpIcoHGTql6bqt2JUdFvPsiyUP5Lzfz+QQBNgnoLWeNRr96hCeE8hJTKmt6+iLu632TB
ZN8sXtdvBKmta1GEbrl2spixemrO02fTkNV9gTvQ2PadbWELEUu0yM8UpRK//mjLJf/pk+GHRku2
TbaWhMve66yxIlwHinPYo76M0Q6/le8emqypot98Ge/vvwBemI2gy8jJBzP3/ru3KMjyXan6PRIC
/QyxAi2262RoP81q9N7gytBrl3U9+w7DLenSw2HU/Ob++1m34mtgBfBNwuVsoh1B8cvP94OtBK2j
UzXs6znUuL0oFN8GgEfszagaJ740R/Bhv76+P+/y/viVYnkb87YGpf2eU0bTU2P3idnv07aQnzLO
ZukGERMfY1i7HqKiV9ALxVBm+vzrX/z3v5WVjM0B0i9QzPD9865Tpo3EVpu905UmZ2MKUXri/hRy
IAxEcMlBBTF1+fUv/ftfy5drO5wyXHYsnvnuPqfjY3ZHx2z2pEiTQysacjHAMMdvlWjkNxspF4cn
LObfEPGW5/jnm5jeg4WsiIcJQt+yIfrxOYdsYll9R6MY/baAR6Oyb94o4Z2Svc7itN8HrQwonOuX
17/AT+7vf/1n2yztP30EKGBs4LjgiKHc3z44xZ8/AuyGiBWvHiiqSxEGou7ZGmJm90NtXiWdx2xP
7RAT5cZJhXNAoItPYRJlQD1AfV1gM1fwWAC02dQc3rqNao9xZ4mDIpzwkCe5dW4gySGY5V9LbOPk
UpyUqHg1bm2/o2MmSukwo7phYxAIO8daR+iQlOGe0DRlRg0tGcKEgFu1GkwJFYCecuMLpjlsXmrk
YZzVm61qm3bD+aKanOBIlaw+BWJggwWa4LBYSi/AcISbmonqcyKn5Aiw6o1Bm3UZkAmkGJsnCvpE
eJ+bKFm+8pIzY5EHacbJDQL1ued5JDQdi1OKD5MggqGqz1YunrupJE4S+zYJwKrBhe9XamO3JlNV
Z7ioFbkWEfW4sYMSols4YtVYBxRYgA8T2f0wZQFFKymeALuvx2egcM3WZBndFF6f7iayq2pnzEOV
3lcdHlesctj1iOoNnixXsed71DmPVaeCZIdcn+UaA3PNAkQKyxIXQxfOYrf4dfGd4ggo2JNauVxe
1RlPFsZalGEi+fR75bO77ZvWFTfgSjSHpTELaYjnc8DjWuMNnfk4nr00FUZKfsr5ifLSdEc7T1Zh
RxP9FVS6SKmVKeJqvqnLiQVQ1t6QPwGEYlnGT1ciybl6ummxPvh7WWMp3I+BzNJb1+v473a1xPao
pAz9U5pQiL1L/YkXvd2HQ4bu4tRDsEwx5y5dfqnmekNgyGCjfH8jT9R8VHuPuZWLfGLxYy0f7+Bd
ZFj8kJmMzqdYU4e2cojdMdW1Si+MLjzyI7xT45Z1JqMNl9xaL/jUcUZ5/Ka1K/6zMTMaIBKV42E1
uIcg2ZQhH09QBc8HUwyDJxzYcVOV1zMWdInrV7tsyP00g/PpT0F1mjCqu58cv0S8imyH3E/K0PtQ
h7w2Ll3dANSTDY1o127d86OJr5j1TjVm01y0cTm1p8rEVHBA3Qr1ZdG08pMimg3dBXFjXDs8b1wo
tgv1Jk+qy6oye2gsWTyug0lD7LAsPO1HD0/QnVVODjN7QVCARidE/h0ovM4+WySHjftYREV6m7q9
2+10k5fV19SwXuc00/G6wzH9Df1jojQ09+RZ+h5tfqMbcMf5M95XSMWgNFZtW3KlBodEk3Lb5K1r
uU54AjVln17tSg9UBbPMu4Je9PpgxDqU6zIPyUiYqRM9l1hPsBBm1UXj4o5gKlsYW6XnBo+A8pa1
KPHN9gtdIOBErBr15lCY5vQQ+AknK/SwIdo1uDIg3HQhbD2bRsAb2q6ZA8M7jM9TPaRLlY01p4cg
61nHWsJiTGYHgql9XPRqB2agadFX5gmkg+IwN+2zSHCjdIIu0bXvpVWz6qQXykNUDu6NgwVR7nKn
V4yZhanBC8RzdaBGyYg3eU7aay2dnldWlsJzku5o1vnKSzSrudeZgu69NhV74G5sY/rcC6KLOJgd
by2aKIo3PJf2Ftm1UPs6DICnWhOacjXPvKFKKmWqjtz2YKZddVlyVNhZRhjd5cI0dsKrq7NlGf5p
mHD+rjvPKt/oY03WSoj8bLfueDkzz4JzVs3JtwGUrPWxlpHINlw09BO8tmRkB4vLk3Zde6h9GZ8j
UgYO+dlUYHUJE7H1xxQVWNN/0RC4j6jirckQ7hT2sBc9MsdtbSbnOxqEsLn2kXueRkG4o2qwQXnp
EeNAc21mDpYROS+129iAD9KdcNJQCxdsS0T7jz2mPpQJe77lHdoeQhdljnJ1tRsW5MbRzBO6H2UY
U1E5ZwdBdBt8RkrWmQ7I3VCM47HNlX5JE+3s3Ap9e+HGXNXW/GRaOYgI0Tc9MMMqAFFA9/R+LuV4
D5fRJozLmQlLNMbTfTgwXQYgOe4oZmHXRwFwObEsK2tYd8ZQHVn34Mfloy8BDHWm+9pzWFkZrR98
yR37yWz94dqVszomeCfQfmJxnFQfbmcQUzQ8NG5nfAG9xvLUdsgzJdgahBQRu7siRk6+TjE+31eG
8m7yGB3UcnO5ZTDmNtsuDfz+guZB3p5FXtxookLxuswy8dyUdZuc5hp2zBojdkZcTMTZ5ThiGLia
wlZ81a3Xv9J4g6YdxcTcyy4It9JorV2kqvzooTeEfONS8d4qNCWbVuuvHWMYwYmGNJFGtSFvxz5T
B94P1qV25ImkOTnKJDSz63QaurPICKuY9cwba8g8Avwj9LwS2GgPlvNQZml1Dz283M6MX07al+aL
441ou2iZqCFsF4ifB4V1A+Slfh2lrbd6UMmCBGjcYpuTBkG0FWN2ZMJT3qcJudQxlckVjWL06uFF
WlNEINhDdChcRd1eipz58pZlKnz1cxdJTbWgGyO6R1YNecQzhDPwZqLHKSf9pQp9II+zJlMpP+b0
5hziTvBsZH5+09hiTrcRaIxH0LD+AQ5Ts/VUFu+9lj2CC+qXpodv4yxJ7vB0nk0MAuchtG89n3Fm
HVXjfiqhf7H4wgAuo3nDTmeutj7spOtUW8YxwOO98ceS0FJYtZcTG55Nb7LiEYALkhVyiHNG8jkl
QVudrIXpGdlqXnUhOLIwZpq7qjq+7rWSQ47LHIVvRassOT47z89jPQIVqpt4gLzuteOuQoTNt6Bv
lL0K2fWLJLKOU+UYmBHgIHUy5URa9QAAWmNrLLHPYcjPbpRbT67lWVtDTQ92IT8WxfjQkU/D7ViL
apXNmQcRI2qvMeTMJ3NSzskzo0eO7m/ZILaNFX+DbFCjYdlXfU9itmFh3KahvpqG5IsXzzVnHuwG
rht/pDPAWw1A3rBLzR991Z/DDHCHqTD3hI28zirXvmqnhUTQTIfBE8WV7fcPLu6sXZwSmgB3u6l1
CBpqApZlj33x1udEj9mVbRVRQxLmCciPIANe09gVkYNgR818dxSJNPnfV8QKsma+Tlt/3MHQNdfJ
MGePbhm+dX2YApwrPhmeZ5woHN5UPnaUNCBQMgzJE5ipL0IBIkqBREMJH1twuuX4ONWE2H3rilX9
BjXY3GRhn696gF3rVBBAsGE17GaneE308JQWA/TDatQb3vDYfBO1zW1s74lPYIHMYY9LzN1VOZpZ
3MX7pmnkinUI51U6fZURxZ406BILY/3bCE1eJAxoE+Y7WUc66uixZiBK4FLsfTZAqxF32PXE8eRQ
m5C7AxHdl72kdB0q2Vhb10Rv51UFpIzOKlkeor7VYBoy4I+pgVauJR0ggUM0yXTn57w1PUaYbXA1
MbM40Al6O2k0AxZPrB6F18KMGcwH1sSPmaYYPcliAmm5ppGXKBiWmFhMHz211F+T7l5Hhh/RZFtA
WvHhmWmrNBd8yBf1PQyUGUfKbcxVPdpAI+rgKxVzN15l3Hu4MkmioWDYo7LWIosek8EEWJzjkUC0
98FsTAdHmjtTBuNhoKec0Fnr7GcsNbtQT/FqiiWt6L5z0mxKDpYv86PhWe6q7fyPkCoOQ8xL31Yq
OWhqTKGoRPAl6x4kE+0OgkCsxHgJvqSm24d6T7N0mR/bE4ccicDJGBee6xycaeW8H7QTXdvzMJ+k
Io3XsxG9xHsA3qwn+NH43qMlM/1tcMbmaDSmcxfwFrgbu9ygyjuxdkxS4O2FU/yQqKq6r7KZDFFh
O8+DzJqvqVnXIGNw4eOjGuYn+Cfmvi0Ddhhu9aInDDa8OmBPlpX/iB+CbZQ5L1Sx0l+bSDMXZTHF
V1lLxNqcbXvX13G+iXuwnrtxgbSqJn7WXgB5JZhcvDeYpDLKpze+XwbATOF25taAKdZunhGBHfxW
lrxrOxwyHjA2t1IthOcyewoGE9xEC/gak7BbXjP+qTCR9LuOgM91riqMen0XhpDuTP84jdmosb+E
9ZowmrkyYYNya1m3UU/iDCPhWYAW23Rm/tZwgPUrsExJzhYAAbM4c2SGeEE4hlE9TXec/2PH33I0
Z/6unDhZd3FO/MzRaN7MfFKrXvdtbz/ggLpyx1Lhtq31CW9zuu6akDMLPZsQAmP/eqJB8ALrSHsf
jy2vIwnjBFaRr8tTktfxC2UB7gauQFiSEwpw8BhV1W6juQmOWcwIdF2DUbJWoa5Jm7UzC/S4oDvZ
URJjmtM0Xrs5ASNuYgHRYuD8NUxT+blQ5Qw9g/dJtBHKCqINdRqiZ2ZrtN3JYyapdpUy7SuzAIZq
5M3IjZg66e3gjSBifDe1qZrp64fBLLNqH2kHsigEX7ZxUxJw/A3b0dvbcB1uDOkAV3CS/MDukTaT
hPS0u4KOVJ0jXDE30H/hlOnEwyLnc1dvOUS5FARFhtr0LnuXncb3MBY5e0zQCO3JbHz1rAeXfCFs
ELUT7NWcfcGQwsNNK4H4dGWNwddqw3EfgcmWq6iRI78t1LvGU4SnA5EHlzox4y+hNTTAOKf+NJWh
2KqEoKu0lSa0mc4X0eCHl1Fr5Ee2dVwC6MTblG36GxQyF4qpoBs+r9Mjh0DOa1pbC5TdgzDWpA21
PDxiWcZfYo5QZYfw1XPz9IQjsvwUxs032QZgBnMRHtlSUQYRxqUgFOsflluVmxyDDuZQ21tzI5rn
zrK8m9LogsuUgf1zWGQ4fpdXz5nNS3LkWO5eIWnafFLD2C+i8m3j8XeCtGAyusorUAG4Q4pOwgNG
Il41pdHioyBDAWkwKh7TOJt2tT0B6DZBV/JenshazC6OpVTY2HfC+cpvoW3Xcog/WqUzwd3XhQd5
qsWxFEnK6DIyisYUjt/wdsgvnCDPLjOtW9VWw6HyO3szDEXDFbbkwC0IYrmus3uk+PkU9o73MYfE
8mBOYbUdeyzUI3h5+ED2BI7MyratCTJHUFdwyiijXfUgRleZ2Y72mgpOb1zTNA+gx7Px1AO1aOa9
HOz0mGP7wdBphpukIey7MWb2nX6UcEDhvA/mPJgraW9Ys5KNHLGR2EPprebG+zoO4V1qS0gRuWVj
NtOSc4u4wc9YrqhNYOrpCuh8jQ8igY13xiwyuJ9GepI5rasXGUFd8FSa+ReWGMZbz/DDU8kashrj
7EvaNTPZ4gEMIQdXvMKRLveT8jisC6iR24r2+XMys0sIqiFZEfEEnZmS9XggrwTjfqbfRPSB0e2F
00bfgqRtsT4H7olCrJeuIXaxsX2ig05ZOluRmRj04zY9DJlfThfCh7ZgObQq+DTTbTFBPMpWHrre
G9aFVe3xWRSHqrPtFXx68YTtfEva+gbKPy/+ydmbLqwEwrH1VNw0bH7GuMdn0HWfdT33a2eq7Aum
tqNaGy6F9ZPHtwXnoF3XY0jg2QRzBLnL6z8moXXIlInxMtQsx2NmPQyJC4Y5ndbkEeW4rkMzBpST
TinYk1YH7XUTm+G4otlPNAeL4CXnd7/tOo6iC+3RLXLDXI8NAaJ1PnMnbOqZaflN2rLlXtl1J8RJ
4+yLNlZhdmKHgJUn+9ocreGIgbYtzkkN+2TTOnlQXkA8gCGWOln4BmZ5GE81LdjrOfQYc0YIygJb
xtwsunEVXJANWCjp+dNYuekmNbxDKUYs8W574UrnJbcwbGOUUuaw3uAjuUyYV+nJBjxibGQ67XCV
PEJjOObz+NzOg38BvtRd573XXm6qdISnX8flqhtcn0RXeW55jSJ24AROdXCJC4sOBfKQYL04EoeZ
2AaJfoU8ceXY0QW3/iMt7vthTC6bGn6YQfvKDjACpW9eyQZ6uosUbE+ycURymnunbJsVqsYXrNOK
g8p/s3dmu3VjW3T9lYu8s8C9yc0GSPJw+kbtUWu/ELIks+97fn0G7cK9luTIqQABEiAvBbhkmeeQ
3N1ac45pXdGHHpfmYN7Uk7sX0CTXBrkxbIKwNteNZy3x8ADbZPlnn55cBKn1LS+cbTREySpAirzV
8dxDdrttVMuMBTPOgZRYw7L0LHd6KINxb8e+h+85PKR19oJFK6fSErRnueNuOCDNulkh2aonoKkI
ewDSxopWpvmxZsIBqm7A82+R5YasLPBg0e9F4/ioOb6zMDG0b3yH2hzOMKvuD26BTVzAxIqo9eoY
ycCkoiT3zgALW4dIUfszmxAXPoUeT+eGStAfts0+uhAPdeTe+IUvt9Lz5b2Pkd2kKHzeTao5tbkW
HTtDZ4efMrdkygJZmxahv4CEoFkrFZmIXBMUNdq6I/FiQncZRg8UtvPxu4j10r0jg8x7zo2wgS8Y
F3Vw0decNcC5CrICKyq0LWdnlzs+shgSFWmn/kukFbBebDPP2yvYDHbzBJAkylYqmxLtCNmYasWi
q/KhQQMecQN8JQLcXRGnokWZ6l6+1tlxF/sYJD2IoVMWaFfCae8p4S8x3omdSUYG2r2AjHU2DetO
ObdB0WGB92x7o7dR8cjmB4y63t+zRYw3dUWVscvtk61p1OxMvTpPtPos6Hx1ZfWkzW6BXMAVdVUJ
Ri1lmVs0fpteVz6b8AEGlrtuZa8/UL5lxEmXXBzhBVa081OvOouUSXAkMaIVhRofIbSNM7+rAvnV
51YClYhdWqFWYjcn1dW5xwxlugep11i/EXK2ez2ISFnoI3abdUJNYlHVYbkzU+uhkaM1HtvYC+TB
bVLzTg+9VwrOZArYg33wUG0Q4dHpstyAYGyzdcGBnnOSDaO70/tHRy/QQzIZnmyjRVtiNARCDJXi
GeG+pDwTXUwJLi47q9pTBCx7UyvJOJfV85hG7d4CKvLFY76no6hpoPHauGoWGOMpS+uInbeguP3L
pGgOZUJSKF0GSvpRU8ewlJM8vQj90FgQ66QYCF26a9s6/kJbedrarWhWcHkzGM4EPiRd/oX5cTho
nJF2KSvWQht9P2K0Nz5GQLTdy86luYAnRr8kxdJdVqEQBzeA3YGAJc1WaTeGh8ltiw1ECrUHSQfV
MfB7D1+Mbd1llL7vSyKONoXjlesqYOMrkpRNh0MIbykoYjZ8IVqIM+xG5iFxKnKKwXEBzfZV0B8M
VriVNDIT+HpL3aKwaQhpaZLNUnSoWusoHAS+QagcWthZZ8rr0i9DOLU3BHs8lQNcYM331HVruKBn
stG/HXr4ALxiJ7wLOMambDihq4kERBXE8xUKi209pMZLPwzJwQhsyVvFqzt1/FQPqez2AzL9REcz
C0LJ/14DZz8WWV48aax9mOa64Qy0/nNHAfTam2Mr7OyoIV+MyYOM2QwiLw5OJpP0RqcRskoa2vRO
ylkptmYt85hLREKCPbJYkcMBC7aceoqmpLBHjRq3CWvpBUYS+74J51e+RM1sj0FLVcyBK+FQhedb
h49DNhub2PZQunDFWiTxaxqAOQox0uzNur8dp0HfFVZlXcNQGLeymVz4p3n5IN1CO2pE1m7zBKkx
8FaDigRF06KwtYh3RA5HcGzWN+gGw7Ud9/rS97Twjq6C2gRQgBY+fLsl2n5BeVSSOxS21cn1yBVj
ATS/V7J01k5QjsuoVubKQDS8Z3vkAOJM03s1EZTQqilb4BsZloGbzxnKpAY0hTU3GJr4rrSgWYus
6h4DkNXbzh3yFdr2HrRfkJ4D6e/OYqwEpzGBzdxZwbYF4rdUNjppy4iQLbPB+5phR7rkafcnxyqN
255kA74bqMC7jiaOudRzqdkXlaNC0gdCCmB0oRYFcCpvAfR5SFjWJ04e8JqfrbjluIz/DBJmR/LL
ClwgufItB+WVGQUcNnLCURfpaFbDKjK6+lmnaaQvtcqzLvqiHKjTFFrxbTC05CGTLg4jq86oywfp
81hKWdHOdOWp6HIT4mtaiHSVRQPpAdgKoz2hE+GOVp6PY65vNl5c5rTeOu8yoT689ghRWihRa3s3
tnKIc04Yfulk4cIELn1YwjhfIa+Dyow3yVBa10U8jAwou6QKaUusAIGZ7vvSt45Ew7SI33I7YyQ5
7TYbhX/HMqWt4PcA9Dbou4LqLe/paIwnWDwZbDWXtSp1mrso7+O9brXauTIQqUdWq2blW+tsSM6z
l0Na26ym47dRjpyQ7SZirLvTWVH08PD60SCOppo2hlOPS1GM5Bb0JvkSsz0Gh1C+j0l7ODiT4rgB
MGWTFa24qbnpyxg05CW1ZHNtRx3sm94Nd6bbGwuTRLeVr3vQuSyKW9hgHwYngqXFWx4ux5wCWdAX
JrOkjUgQKPAeZgsEagwBG7Cba1FG3Y4GHQXGzDPYIvo4EeVgrQY2REtO1VRFO6zFoZY4y0hE3WMB
Sv3cCk39kEzpsKWgoBGCnGAMhma7wxYR7Ikp5gznk0bBccK5RgU1LU1ogmd0DoJzgBg2ORnd+FAH
er4dHKueS6hO/mh3FnQa1T6zr/qBXM0fI1XXRBc5zaVTTEDnh059jwISS7MQ04UjwgbVLGYmun7O
UyvykSm7vY96215nDtFWi543YZt4RsOgc24TBxax7aRfjNQWm3Ec0m04Wi80srJVzzFvMbggg9wR
jBmnIyRhWnBrKvCHjSqdLTFS5JrUGOhwNdDtkWyLp4YFh+5edBsAu6ebmlA1SxMj/S4igKU5+LJt
HapkP7OTA3wbfc7RRGQbtB/GMnZyiaUvr9o9CRnRXUKZhOwTkfocM61yB71qvBpbhDTgxUn240tE
4I2g9KZrESiaHxOBJN6yizPYUyQSfB0auFrLBvFNuLYb/RxvF269aEj7AER7N50BCEURMfQ9I00E
j+R1Y1ava5tdYut7l2Facg6t2vFaUfjZ60Xd3M9kMZr6hOVNaw5kYYO+dLIWKaQXfWX5HPK/RxHG
0Z3bAqDc9k4hWGSJHDHnipa5bLq8R3JuBMfG8YcXuFMuhacyNvYO71G+7K1pBn21I6vS4HzXdX+8
y8HrLY1WiYPwxNyrbkxzH2o8FDi9kf7YIIjz1ni1fPhAuLDt3JeXGXyf68BIvXXVuHF+HK3YXzV+
gSEQ7FSzQBU2wNcqAothUeO6Tt3EZoIF9EJxoGewGHUb7AZe0Uer8oLn2OzBxNIZRxjfPQV28Dza
glr06AfRFTZBfUaAs3RLvyWx02jh5kfacOgrp+GQFqpyK8deHuHTuneZGXn50tYM9SUThUOuDlhS
jEyFOdv4zKMHDGYR4g7+huGKIm3qq92Am5/jfNc25z0zTLxIArM9yrKSO53sp22T+DQpjDLQeDy5
BV68xthHSAWJ4Ent3YjSbm4NI9au9HgAYC+htRHIkTYZDXaIgjWSe8hduR8sYi0jLiaYS0FDHRk7
kWsdxVUHC+Zk8/dzJsG9n6AIoIyXuMfKEcGySnoydUy2Wg9h5DkFzRQ7vcxqUtOscSRVyorHyt8N
ZPiFjGy3P4oiAz0AmC+TCVVPKpdbJ6RysjVNI8XST1fXWE+xhkuzlHV8bwPZzJb+3O3jXGPvqoTn
WFqy27FP10jkwGxKJWi0JPuhrs09hDuTEy91Gp1bs40u9SAc10nmdCvPd5K16RENQ42kuHEc6HML
zcnEhIc7da4nWEr+BRUw7VjbourmaBHjpoVLvZXwztnehwCaWhBMt7UXUSbFfxFsKEMOq7zmxMZc
42OLZEV2p0v0AQz0sLFGpPoQxAVrUbkpQl0RizI2BGaFttFxsFEjVk27DOGpGjhMDZqIdMZBMxwa
jy4jyLNRLus6cW+6js5aUIIzXVSCKWrlTCxqBZNNvdLr3KDPXtIUIc4KIqZpVRsjyBxx6ghF+KZl
VXgdDZZNNEiFdopNYINtdOyN8DIP2Q/VcT7h0kY4BU21o1FeeaAhSPJsEIBj9yQXZ0LMFUmaBcOA
xVZL62FHTOOAQTvxufvdbOkMM11uy2i09pKDU79JDKuHb2mUxIGMjLIEhgiBDQZJiXbShhd1h1RA
Rzu+reOG7xWTfwDb4CHue/UldQcS70a75ximBZCSp3I6BvjqdDIZg8laRcR2RHScsoaRQNXENyb5
OIkxWk/SOHc0Cmu89rjzexVelJxoOImyllD06CBA0UoBCoG8ZVwCMDsRr4U5he9yb3tWsolpDWyQ
DaA3ycV4nepTABzaeElDi6yyHHc2HUvgWkNNFiNvpxE4NxH5Jbth7KjfGCixCmA8ZVM924POaaCA
k22N4R2Mgvg6MmjJ6cJoT9J06NWD5bPZDaalFm4nkGbjgQMvrQotb63hgDz/B6Mip8IHPLYZEAxa
nYkGo8IPau7cQSFOSoIK2UriEFG3CkuSR0+9IA2HZmJpm3Dsc62/G/pqjB9+/h+AgJS7BGFK2Z1P
OEx3ZaKkzuHDs92kflgmaIekHvNPa12NBFVLwlm1GA9utaabZb0K2DPMGZ7XoV+aUsrmcFPRQ4mw
jPLDqBiPcBfg7Wz1kVl50db4Er4ytrEvaxCX4w3BwsUXR8ZatQ5IJhjuNAYLPmjaQwMYnqxQx6Kr
mekmo7C84089CdZZ29zVLTuClT0A8lx1elLTWRAqyjpAbkzKLBYxB8eTgAvKzhP+WkNk2SxE0ger
I0TTLwKEa7M0b50JBwVZamsVj8AdxnaPXd4oL1PWJHkJ7Ayax5Jcm+JLq1ksWmXDbUCapFODdlI4
t9VEZmCh+Rkq89rSFx69obO+Ueo5n6PG8DEM7s434KPnYHJt/mxfGH2BNRELdLuuppryH4pFeeG1
FRGS+ANd1GFBv+eQkIlFAbP2WQCdveU0ed7QVaER1MZ4L6rKkkjk4HxsjTrTH4tQuqe6b0ICmFj7
PLYtGHrzeG8qdriE4AYXoh7CpRawvXaKMHktBpMUghIGEQh/cqdgfAp9H3bFuEENYD71rYq/5exs
79o05IheS3s+ema0R+iLTea3HrzEldd5ySWOJ58t3xiRvCL7C6tLwcA7GHj9npx3z4E1m5sMjwXN
z2xXttopyOOrSbNo99siKvecd3CloMou7qUQj01KcTg0h/Ksa6gID6NpXDaexvw4CipDUfWI78Db
2l3q3PZGZ640u4tvx7637ml2yzWHThNFil3sQnaVX1tcDWu4HhbdfqHyFTNnfSYbmImRtMJDiPP3
PCUGchXm7glIqU7vAPWZA+D1CxXaJ4CE6bGMk/gsYWR/CVKCUdjZnQndfKw9H3+wyR5vWU8ScnCs
I4EakMZZYW6vpolNmt7O1Wu3OFpAYFcu8uyN6hJ5FmHnWQa6W+srLdeGn+iu/+/tvB0L0t6f8zZr
qvH06of5W1+XjkEZGfIv2uEPprCrJ6Ys7TkIn7S6bt+4wv792z9dLjbeMIwsqJk5oyLQn5XjP1Pj
+Ql/d3Z+8V8DWBma/r+tYYbxl0EVzXZt+uX8isSB8bfLxZB/KSyY/Eg4CP0VCuX//l+x0fqv+d/u
ERB6b/78r6xNr5B3NfV/+y/4R98InjXcFLbpgJvjY/2qtXZBLUZFpkW7HAbUlhJ0t8y0kHVbTtVX
1+840UCtZknv051OVPyWSL1g7dGlOI4ykcU+byWLJF78J5u66qHSB/9embk6+FPyGPX116Et64ui
t7WjytJbq+qGpXIqkOExhUcVMMSlBy13crRiST092dIJBDzEvpoDkSYoFA1qS3zcJWfJ/iyhenSv
4th8pPBm0mkb0f0hGzXPgUd+9XxCQ53JqBe1V2B/kJq5wjx0I9STTBgkHZrPJb1oj6AZ6L0SkYnA
cn/uGKRQZR7SApR+tFyqkTNZmvEpybmsd6rW+mcEjt5NEFVCW3QUPKEyWNZXX7fkwY8ne12UNunL
OpPDWI/pWZPkmQ9xKgmh1Hv5qxGZ+S6yDH+XazZo/pGk0Ul6yDIny7/1YE7e2yh+F30JiHNWWxwo
VwnoAqFxTUnc4Hgup02SxC35BJm9EvZo+AuSS2ycdj4AVN4vRMmZe2NVc+aV1yB1kllNBJzp+he9
n8E9o3BOcdLLVqwd7XNt0KEkX07ZyaxJ44CmV/2h5GZCWdCttQL+wa46a6JVMyQRwUlYikbNyq5Y
0bOdFyodq3zc6JuA0s/WICD63GwsuSsiBG6WAw24ZRlg4+/ZJysK3MsR2epZ5ucdiU9Jcqhy1S4D
gp9WaZoml1ORxxfuD7ENhPoz+GzIDwpBbT1tPI+qOIW9PqcAgCOL4kjUkXNmaZSZJJI4lNgJG+VJ
rHW9nDR68tGIuKHS60UXUoUbjLsUctm6BrtwDwsp+uYHVXGuwu7aSQuAqRUHaVg+zqXNuW1R00fa
elD1diRrFTS461eVevFFawY0h2Br/bQU/aNJ9n/NHf97i+H/hX5aiHKfTZ23bRXX/3r91/IpZBPz
69T54xd/zpqaLf4S0poz69C448aYPc4/p03Nln8RQz/brwyWOsy12ET+njel+Av7CN4NnQADQ3cU
v/X3vMmPsJC5GHgk9i3U2MY/mTffOlWUUi42MDHbghwLo6H7ziAzgrLxoE9BvOrj5n5MiQkSpIWi
fTBjuoHh966KinsSTUGI/ttC+ff8/et8/dZ59/d1Z5KhiZHXxf39dtYWbSkMajH+pquN6kTzCiVS
rRFUDYy7+4PL6u3K8PNaiqXQdPAPg518Z4XhVrZd143+JnF8yMRp6G/muegPxqq3frKfVyGexZ2B
qJJF792drGsk85bgKsAK0zU1qH5jeyLe1ZHKDn0wpGdYX9Yc82nKpfvP7+Zbm9OPa+OLViZoAVfa
tnrnI1PUfsFic+0BAyLtYvOs0qbzXKeCKmn1rKs5EPXzS/7mAc4WI2njbMZ+9N5VaiiPQC+dPhhK
sHA5JxJweyNSH2efzeeX+s2dtQQOJoaDBAntvHNTuUgzq37uPWp1ERK3DbIHHW3IQmBDjqvHryrW
jw7xhLukIVfw84uL37w9jEAGHDsMSQXi3dtjaXXMtZW2diFcrdiJ6Wt9LJm5Ozg9KcUfGh+TvSBA
o93ADaIr2XTaSszV+k6ku4hqyirQQ/WHm/K7+z/jk/loABuUPt+0XyCqk1ABPX+DdGIkb7ibpgQE
mShQrmB1+Oe3AK0Jxkxl0q2lQf/2WlTI8QKYSGxndMuRWEH1Lcid5Cs8GHVXdjidKC4uCz2iAkuA
Fl1o6pZetA7LgXSmrpmu4TZRY/r8Y8m3jsIfbz27UYgVjoDMCq7g7cei4AT/0KRGMfU5arQqoVow
6KOTA4FyBR4PJ6He7Y/iwugm9hoFGKolgQTjhZsb/aGXvfZAbYHfGgXqgNq0Jk51WVGeyZaAPGCb
3qpJfQT8jnkW+to3HHwGy31A40TvA7nvpJc9WHpK2MrnX018HNC4hEHNMpyxSZtyfil/ebqxnQeW
UDzdKrBjzkhTewSok7IrzPUBnXIe6N8pgVioBTWKb4bZsOlzR+zCLQkaNlr3gCCsQVMAxbrCfaCw
Y42r0vcDqEbGmP9hhjU+PgoHBdpspHYUZwP5bpB4TtsanrK8dR9nCsOehwIlz0ATpqpKj1GQixOg
IrSUpUTlHRizlCRNnENG/xO8Y6m390nUGBZCDw86nii9lNqi0ZBtMoBoWPRx3SzNPuF/NLRbyuVA
ZI6+cEz/psin/op/IbiuPB9MKMF0NoE5MW6EwU1OYaKWfpKhDtcdkvLaBqVJUEuEkUqdQuLd2SzX
dMo+f4AfJw1g0TprM2xcBEzGuxFjdKpDj4TI2TPC7i4pRn2bOaX6w5Lz+6sA6Zi5u7hq3931Ygoi
TyPvZe36BFT2cnzNC/rPn3+V+R/5j5d1HmV8FfC+TH+O5XKWe/sqankJfVPRaRC91aB6mezHSqLQ
8SFtoZNAV9sWfbUcq0z+YVWbD4cfLs3WR5gcHUnkeH8Xq8AKNbRV7jpGm1whwaH9sByo8q8lRSWT
WCriC1NoMZs47GEC6qM+7SjUYEbr7c6mv9CktyguxxfiHM7KnuomBxbKtXGWgACWkXbsAtu4nTQf
dYSFMvukxVn6jHDDvEQUFV1RYvK2//h+CsE5lfINPuwfbPRfh3ZUN+4YytpFeGOQshmMMVLpGJJ1
hX3Dt+96vwruqcnbf3iOH1dRjlvKAblAUVWn4v72OQ6FUY5FobvroHC7jdk77k2hyhNFZ6Z05Mgb
XrAL0EXBlop2/IeL/+5RCpgCChKTjs76A898Mk20E5W7Jqql3TaVGSDwn821Ghl3FCi7ywRAyoKO
MImlpEER7qGILEt04yqlnbwuM+c+tin6DgFGGlNOwwLOfLYrctNauzUCxbTq5arQi1e8vXCBUmK3
YAdeNBKDy+dP8D1Yah4Sc7nBYma2cc9Z77Z6/jCILuhosNL+s09TbJBLYuI+C9JG0PXC/7obbVuu
woZoh0SV7j5M/PyKVHHt7n/jo9A9lpR5QOdCGHn3VMmbMMI4522qQB0Wels9wVLzKZ3S1OQwqV3a
wQTj2ERwWNZklMZIDNGLNqc/fBD5caxyjAFUj90c2sn718vladLVxDfYldVZRt90mpS+F4YVnrEp
g5ODY32ZwDQYa83Ef1G7W0FjC70ksujPP8tv3nTDADs0U9vRlr5fjAJkkqnGhmFd0hK684PYObeY
II61wMedmL69tX3x5GIXOmp2/SdY/G8mZYMnwmzJsc0EMvH2ieSl19hRydUHqNXnHsd1lLuQGn98
x/8Dx+3/1yhWLjf03yfJD/XK7WuVPmUhp83/BFbMv/E3iYfgCaSCBCawCZnfQ/YpPw/b6i+OytRR
WCshXwh4EP8+ayt+iRACaDsGRDrOMrxPf5+1zZlsxdL6A9Aj+P1/BKR7u6kDZaJTP4WGR7dnzjqZ
CVq/zvyTjTrBaCZOS6S2sW7WVtb7CAk8PVpR4yeAkPV3eCYDrd7/co9+c9p+u4b/uDJ3hbLBj0HB
fvLtle2+jiPNJ5cYFzdNKKia+rfSarDhorjDt+T2DNF9CzX9taa5+8ft7Dwh/mcPMV/f4JivjPl0
ypnfeDdhNmaNKN2iHcwBOsesEyVkraJ6ySmLDu5dw/771ZTk0YCLINI0pDuRb5taN/+w9r7dUPz4
HDZ4M0oufJiZffP2PhBqlZTlqBHUE03qqCMYf6SF2B/aYPgj7OftlvjHtaj6cGY1LWUalnx3z4u+
6KdOqyOUSxD/bx1vpBETe5F23hiSe47HZbj6/DF/fMHgO9E0Ya/EGq/eE/xqHAtNS2TyspkSTLxF
TfdlnzSdi9g81IZtNYQ63rSp1r99fuHf3VcKVTxncCscWN7NeXVGV10WIsbS5FXWhTVAXThQ+yYh
WfOJ/fr8ah/fZpNiB6Ivhw0pLIT3TxGUzCzJS5Zxkqhjnc7M7RZn5DQQKd4JDHFwBaD29yiCPr/y
b24wMwgjlwMnX1S9u3LRNgYAXCPFwm6pY4d2b+13Qgc1Eb2klXCxKfNefX7NeVZ4N3Zcgt1oeHDE
Amf5buwMs3U6MWaCMSeObwpRSriImKn+cJmPjxBpO3OnokDG1Gm/a6NkRk00W4EcsldMDwuwLdjf
snZ6mYDx/r16/c+7NfPL//ZLcfu4jEJIzCb4/YRga4KQCSmJi47M6J72pYWrXUAlEiJs6/VQWGYM
7JesvkXUkoeFgQjQ83IkA2INfFyRwxhkuLg+v9Uf7wFKOWZJtuawcdjivZ0eYhwqOXIzFJ9BaYxH
xJ3jMkNG1Z+HIZbZf34xQzAj6qwINsFCby82jboZDH7CnFj06tjQNdlyZESQXaO4+vL5tT6+Q/Pi
JhAnMzOYwAjfXstiBiIAokVnFrbu1oj6udlfoNX5w87r48i0qUoYM96Ip0pB8u11YIcN9O/8fFmR
2nmOFzTZTshYVslUooOwlOsTcTqkt6mnddEfrv1xvqWZyCUdl6WVxebdHNQguWqGgu+I1JvVrQ0n
+nKThW3SkpGM6blIlp5/fF9h17GVZFZwPg6aUji+lXnE5AUcSACLJ8k9M6+z+vwqH2YdQn84J7KS
MO0hhpl//ksxqLWx2INORzVP6+7KQUR37pUOPPEQmMZgOsWNYPD+ob74o3r2Zogyt0L8pATFQOWq
8/3+5ao5dXjN6LCpOgm0hqNn+M4OLgY2hjqYnJ2WTKO/7WInmbMdW14o0tb9F4gN2a7WO6xFkQ5v
cxe3EdrXz2/Iu5osaysPGqYVhGHSfqwP+xkDU0gzdsTkTarIEeDqUbeNLIWGT0hSRe3Mjo5w1YIr
L8XsMIKkQXza+QzjKX4NbRdRhRpUma8dow3/NK4/DAJbdyAfE0g0z3GW+e7GdbgWnMhIp2WD/vWh
atCoT3DY0KwDU7meokzTz8NE48Vkn8g2UEzVINfjhC8qY4P4oOw+20nAhPaK9rXEBuiRn2lWLb6U
OqmGcVVMBVMyDlFrWFdRi1+3xVUzg1RMa1iNRRa/5BUv07KTcTdtwOM3/aaHpVFgv5xZdsTu1DXO
qkE/763Bee1Sgd6y9qwIxw5BREh5pMPfkyPxgWsEUMnBH126Cf48tn6ikwpaGqSNts2JaNTwSidz
bSPTEHaU3g/Jsy2Scan3pIDQukwDzMvcE49MiW64yuNJaxfBYDhH6ZtYmruiY0fUTKkTf4msaLgI
dWNo1p+/Ne+fC7M6+3iqxcgNXIyQ7xfSBJM3yAoipi+SbkMGuIEWcjWHY3x+HU4M70YsQk3+fZoF
yCWoU/wQRPw6dqKhRX2LS2YhzdAKnjSpudVCDGNeL6UOI2oB9wi8BvHDkFGiollR+7zyQgSUHunN
VHmbyjiziO+6sDKfDBHfcgmMqGmfx8GZQe1zQVvNihd9H5lL1jSPIgQ+0pXBwAvWQUqOxESQ7lb2
CEptD4/5BkHU10lCQ1qQzV0siWa21nnRJ+twKPQnjGkUzsroUa9iKm2OF/c3IWHWmOZnMCEB7nq9
DAqCdepRTNHKKsvreUoMN2XumTvPs4srEhCc7iwM42hZOLlVbaMG9/GicTCXLzC4GwfmA3sVZLgn
sDvb2YQ6FNPJ2usd+7ovCERAUEFcA8CCDRxQsn49Sr3FVosLaxsE47BBvQy7SbQAfgw/RGlXGNMT
D10szZpO6aoMYLxsNeo20BpYeaoNMvHulvmE0OyprZe4FO1Fi+X7WnSFESyALE3gi0pLs3YuAo6D
nk75KlJJfe3pY3EqTTu+kTJIX826rQEKBSWEUAHMQiz9Ihq2Xutftm5BdkKVOMhw9bp2v1eFwDZS
0DV69LpsgEoiJiBGoUFcS2PUBqEsFNyusKOV1wIB1J5WcHhGwLo6aA2BORU1g8oYjCM3X7/IsJuA
l9Kibei0tbHUhGqqtY+1vtnpQr0G3vhVwxHAUbLt4QLxRp0CjRpY3rYlsu2wJ3qkF8YXdPpi17vE
ExCFdQ9kRF5VukBeMMkXgR4NDxYRPAtn0gR23bEbN26VuPrCN/GPjKkVHdNUqRO9lb5aTK1v4VqK
UGRzser7gFDMQSnB1nTbOS1JPIlXkN9g3UBEcBZtRZrXthvIP1iYU0KWIUWkewJGMn+L91JuEPHo
1zKi/xzpalhRkTXoZU3P1UxCbVXkL+uOpJECHhcQjKJZI7Ipt56bolbj+JZvzRwum8WL2KyYtWqF
35Y7GGmata41rTnQ2GrSdebFcyJ1WNm3aOpvA+k1/oFDS7KPwWsEqzQj7gfjlEJA24zJQz00uI3z
WCXMGL7PMqKZWIYS3JnppOnbZOj1FX7O6dynlQSUAwX7VOHMQXlMYm514xkJZgEyrcvW2AT6dF9F
6j7i5IgUH6dkpWX7ccCkjzcDQB8TF9kl5N5bWoqPp2yFWk+dq14kimpqnHlD5lBtZMMl0TVIm6bA
J8c2NsKlr/ppHeL8WUwxoKLO9M3roAysOwdfydKTvrHsVHCXKSX2tkvbpGzK65a4k5egs9I9eUg4
j+tbN1T+ykolr6h6KgaydewKlgUpU91XdjovrsnCNmjdt2oozcdopPNZcWrBuyHJLuvS04ClEQNd
dtRLU3uIvOlSDWAmYDZ+EdNLlYV3EBdfiH0fEEyNh1H3z5mgSABuO9wa9bacREk7sczIuzK/4FVE
DakA2Wk1ihlVbKJsujPsZiC9Yjj61nCe+V7CSprf+cTFb9UYfyf1Y1U48ourim9o3+9c1auFZYHV
SNvSWeJeeSLrsYXlV4zP7O1OgzHdOnqsbzTS7BZS0IFSRTF3sNJyEdX+WcH7NYdSd5U4lYjolwGL
7lmeklgiCiq+3WDh9iD8mq7dZWKOPJ0JlRgiT6SNc6RtklPiKSy4rvmoXaQNyPs2xfFNFdHgCro6
oPPWV3i8aCyneG+CjIgh38gvMjHjSkqvXzQAMTgHGTsti7VFZkS3fo//YSC4yqwUcZ2MkZaI9EVS
+DfSYPw4WX5JMDeBxn3KLjh8dYLA3LNzU86qohNHsrhQLzGbDuzTqTa8NKAhH1UjsoPHGDsjwr1Y
mlm8ARXHRx80d6cV3WVcQ8/qNDncmBoh7CLN7vSxO0426VmVOx8waEIvJdZ60G97dhKE0GH0c0tK
dZMoVni3zHUi02Mn6scs9g41Bp5tOOAF1cx23ZgUiijzuUulBkCQhB+ti86pL0iEuSMoOk+XpkDs
FaX2bTlN2iqr27uoERtN+dcJe68FFYphkaj+Oo6cZzIEwLyboU9jWjXrQguea+njUJXMhllG+9Gu
/JRGBAw+F0cx4ejFswyqAxwyB98weCME9N+J0goWXDv8ztEwQH3v6TDc8uCl8SagholKN8hrkhtT
Ncnd5JU8FBkAhiq0aU3aTcHkDOc59mlqxDQD83Zb0LBb8E68ypQgUykoaLT1GJ6Haebsq2I8BQJt
et/dpGA5m7Y4EdkTPQ5DeY0xmHiowB6XMC2exUh+UB4kxn7qKkktC/G/FRLlIkqClRPYHgFi6ImZ
+VSV3UlXeUBI/IDPAgflNFwakIx43827POZg4bg+iCf/KoqDQ6kpYuO7axlArWrb7oKgyIvYLm4B
9bLbpGKxi/vuez7BbMqL8Szw0TdXWXbWSTy+/f9g77x6I0e2Lf1XLu47C0ETNMDMfWB6J6V8SS+E
XNF7EyR//XzZXX1PVR3Tp59mBrjdQAHdKilTzGAw9t5rfSuMSt/SxDe79aqJD8UwD/BdCPYy1CEt
WxuBomEsjEwd3Ta8+P8LnxOGswva8cYsWP1rnQsJ1o0PPO+enRCePqChjcaGg8W5iNIrEarcN4Xt
G15RPGDyfqeqiXwLjY0Gax+0dUPTj7U4Wz3DtemqboH3NN68Mnvvmc1bLrDbv6Dej1tfDy/2Jzvh
jKKFRz02xMkaM1gTjJBlUX8LU42GxfAtJzybTAwWKC0MxAMp5NcoZjZVEJqEEr7TllFJdCCJZGuc
g6taXJKCo4VpTfydLr5NDRCvZhF+84yuXSjNcyBcFB+C5C2frgCmwb5jtl1EPpREiCJg4ArO0wul
gntc4kfU0zRnoBfj3oLNovQDwozxOg3SfitDS18mEVA60+A2FvX1QLzhKcPHveiZh5WgZFc6zYYs
x8eZ3QdOuA0uuDGSGq1aP8QiOjkRzgy34clcFFh1A40BEm7UZReYqyGrP+Iheoc5tsMyEUEmm++l
IFJsmi1np2STLlo86LAIaMk1RqYDL4UTVs/gYaN4o6kMwFljnDFP+VLc1dIK1mNNIpapPQZUcAQL
LnLTOEMo2OeVTdAlxmi6Gx9GNuzbuDzM5Ok1wiCUoQf910ptHabTenDcMx3mB0B7H1Di1rKTK7pI
K4u0dihYd0rm13NLnMqcp89Og8XQVA+li52o52nblvrKGixr3RlNijs1O9NLzdZjP5QrIzch0pjA
MIMCqrHe85EA9F6WRdJeJYni8A4apYjY7wlQwYnCSojBGEUSm1yoGhzsIOwBAKxdemvccrwJohWf
ROfaPsaYY6aJWyN0rqyc1pM9avBPAbdlIu325J8Q+DxYETbKEPd5XGygRPULvdMKrDG29xLT+VkF
eMwujwa5HD3cktgPZrc4pvY4XA1F+e5MUls4KkkgcHA652T95Ob12XFVcd3PdrSVkLdQIfIoxy/U
GFqMtSzQHjA76PehSzJgX9E6cnaDqHFZa/ekSoKouninbetb7OAsg/FJGec4L8JLAKpB9faVU+t+
b86nmOibhcFDgeP28Eyr/bXvXEamjUNsc+He2wooT0Q2K4GX82acx2Tv5uZ9Grp3UQSbZrTqG3ST
N0T5lFdEJjSLuZxfLKXtm64yFpHdg/M1nVs9Db45bRCscLactTTOCPyC4ZvYzo7zGuht2a49+A3M
P2S2pH9+HeOCWrSlXYPqkTdlnbzBh0T/rEXXZZVx9EI2DPKzrb9ZenaTt4iKRlpKvrCrxwvDaMFI
/QMt0Y1eeRh/3Ml8gMKUMwIGMpAF4bToEZfsBzVf4zUDhm0AJZQEf2I3mXJEY1H9muQEA2dktfE8
2yP8DZYmBRBjYwVHh7ZgemLZzYcxHp67IrMXRT6x7XE6mdlRj44XlwEaCBs5c1S+Yy0b913ndUh8
4+u6C3Aixns19L2P18YD0AxXhhEwWjpLpcjE4S3obgSMJdUJMDPmZpWYdrBMmhSQQpI/1nO7dVy4
NhGbiy9qZ0VybHEEXjD7tECWc188lLn2OWOzOYuwjU7CrQnxdmpjncd8ymMJY4Tkw/AEV2yNlWoX
KWPDjEh7HgpeGK3FhpRmbiBXEZaYaWcYrmvs4Y+AKx9LD+iwmsKd4zQbtKpLSD+x347msezaG5T7
mW+g1zJnNDAST3Q6kaMokdswdYlue8+5LxPQdHJuzrWQX6fCu/Z6c9vnQt81LpcJeydBryQ0JmH7
YM3aA8Ytcajd8gbA0W2tl7d5PxHbMsfPYqg3ZsFtN0vrOGRkWpboiMiM2s/zuHLr6jQKSFAVxQxP
7nXUjWxRpbO2+maDq3dFS2OHdVPnOdMSnCwJRlzYyAaPELiHVT2gEsiDG92CdjcA5Kd5EuygdjA9
Vo95lhP2mOmrUae+HVOXoln/1lVgFlF3634EtmblZE5FvqjOjM1vAkNQvpaD6VKuGmm5RMSn7LWm
GpC4qVTeA7Vjd4d6KMoWtdDSfKmNYBd8LUmCKvMJNJmvZMZ5+taOG57aAIgyjATpEJ1qMGo3Y1jW
39qS2CiQCS0nyNqMzSsDYAKNrbiztH2AxTrHuCqND5o68lEb8nGriUhdofQKu43q+vGxLmV5XcWu
wB2k47EHntQb56DCK7Fs9CGwd6WZZatOGinkcs7e+Chb1a8AA9yXQ9Trx152zj152tHZoMG87MPp
Gl/CPTL5G7QB4g13qrWs3Ve2u2qRTG9mgzcV7gWyMyPZ2yHmZzAdSZKthRDd88gFYoW1xGpeBHah
FQ030sj7tUNrSyNpWSTRKdAAkFg61kneN4CR24A6Opv7sxF6N/SEoeA1iueYJ6/HKKMLMpXJyRi1
NACx0QZvMkrS6yghGDxx0kVSIumbE3c51dZb3bjQkY1A7TLmxWztMPb4phnDKv5jcyEbHjKNCvcz
AR2rwh7L67JoDkM/PMEyLzHyiv6+cYznwq0esarTE53qaDmKfAOklR5JUabbZEQ5pcoAsECYzIfY
w8eXONETsjmguHojhm3OpuJnrXzMJje7wwj41ci5c1kkpfRTfjlLK82lc5HkcRrEqxGURQcPdNYp
RkPoe8toaNQyD4ut0w47zaxv4x732gwdJhohWWFreSO5qdyE8TTeRZWWD0fofUBUpQrf6qJxzxn8
5PUYu9ltWGHyg3G6INJSA++i1C1NyyWgon2Eef48Dm0JhyOcNthF2dgSnQoLuNxRFKG8405/bZvx
HHPKvyb6ISEjltDUVVKM2kOZdXRhA4Y9dxMotx2Px8ZveMDeVzm1XwaV4AwwivSB2XuaBQxq9Kgk
CCRPFh8I7LiiXEWONz9qds6K4ADXrtrWFQ9ZSZXfR2kEf7LLH7yZpoINTOoO8w2/gq0DkWa6uRu7
2luO0lbnavaid8LZ7Hf0g8NjD13KzzrrsUaAfYhiLCZJCCnTlWNyytxg4EjBZB3HvSBZbhx9xP4H
oaA2jJWExaralYh0Bvvt+J447YmPhamaal6ZdhNdLKE716V6rSI6Utw663z0avpvVnRgZFKsmrrK
d0PR9Tu4Pvk2HoIKd5EcHky4rsmi8eyvht4ZcHUteCTNrINPHTgmAh5cQx71bugpQQ7te1fH7BKk
dxWFBdmZ6btbwh4PNNQPiUbINMbfhyrSlumMDakeq3BR5xzd4sg0CZmdWhLoh9ou78JG5Aj+DLs5
ddVMq8o0B/FgyYCngFER+xp6yTPdkUvUgQ01h8m8TrDQKDaImmmcaRNuna4/kxhAS4ycn92Q4iXq
UFdnft2Mw3qA9rCdKukQ3IW0m80803YldO2rJrerfRxaGmF1EdF0JU6oxeSG4Z0Dy+lUJP1Ryw3i
Qk2ZPZNIHz0XKP9HnxRZwL2gLF+NKG3WiLjMT5fkG6YDJt52oC3Nq5vW1GHMzvGTJU2rv1eX7jJ1
Ug1lKOg5kXBvhBai1yhhwUERcP2JMx/HwnGqbHNdzf1A08h1OrzL7Whpzk0J2IiQ5t5iwW2npqFD
QRIBxRM1T78Iu8R7ncUAm22BjBQQUkvqfbDXo7gpd0PQRQWdafq5e73TY+uz69TA3dn1DWTPfC6a
l4Sfqb6aXsOmr6f4jN48o4jHo5g7O96xBlvCrBklPLZ599skAlvEqm+5ffCaurCWeRowf5w43eNG
h1e8qesA9JQ+wnan3CE1/A5yrv0W5qF9rin0Q8D+lxFCU6dtsuMYOlmcHIp224u4cm+ygdPc3vIG
x1wHQLTUtuzy7qm0MygNRWrzP8ZhNBPoDyOTfRogQJD2kUGUAsyHHjbHojVG64KumLL8itje8UwK
eAJEoBfmFnQR3oJGRgF1FL1GethNPom3/KJ2z3Phlp+dobUkuQ02wPOEKDnJeEwK8hLA84zrZiz7
eksrPicfl7ADeDVhl3s+jyjgAw4q7XRvAjh0Vwmd1GWjGUvK7I0+azeTNdKFdeu33HE2pqE2nqpu
R5UqgJ20nD39XSMHAB78NeC39dC0Nr3giu3E0+vtQFv5ZqbFunTbSIfmGD0D/3iMhv4Tlv28Sh01
P7e4/CyXDuTUuiWnHXp2VFb0GVYTCFPcc8peTgmNlkvxHq2tsnIoKV+aSDXhQhCtCf8DrjzVO8Jt
WE7pAioqJJztoKkXPezsq9JGr516JGgDer3mW6w72uTpPWAw+SigHG97Ob65ncUzOpqdbc2xejXM
GUAsgOUO4cGgqBPSg/mIaU+uWti+9OnSwfOyjSW60r5RZJc7MMcGNoKxsadNaw2AyopqGrlF7Do3
j70jirfQUmG9IA1tsPY1ZhyTHsNlxLrWlZGobdLGFO+WTBsQHVFHAVA6JmUI9WHf09XJPFLW3QlL
AJSHclVXSJjBkVcxIEVV286hiLU288vCKHIgtSDS1uZAMO7ByYG1wq4dHHsLGkVzoI8jKwiKWaYn
0nmEfVCkIpU7Pt543uqDgUkJuTLv23FqNkt0IkxeUXCEal3WnZHecDSG/dyRR2we01GwFdiDxp8T
G5DrC+iCML+rC+p1LoJjY3lBtx4LD2BDJK1KsLtcoIplk5L0nuvzZN6lpmr0g9fJNtuKOJsVTDOy
2mpwxpdtYnCTPn8ZIPPEZ6s1k/yU1oxylkL1bUVaMCDD2ffsXGgnz66MeMtPDmhWNFF20DuI9Z3Z
1Neh1VBKGU467WWZ88iz0vaaNQwtohnMTluZiBPUY+8V3spsxgoyD9j2bQ7PFzQebQxQw1WzRTum
LnOex7prddcPEJUuG8Cvq5AD5tUc4hFi/vbNc+YnHplUU5y0D3VjTtfs290htuxDMbjZNo888Ap1
f1F7gLwrTNltCCyZV9EckRqtNRALa4+zT2GpXQSIA8YgA/dpZJa1kHZvfvRuoq2ZkwdfYYaAa6Kd
BlioJbBgTZoE0dIZh4pkS+uZQ+TQdNOxaACKFHbMWpCtWR8yGIMdIQ+2d0UA2Lg1YiT9c+8lEGxB
uK2CMp2SJWuZIzpUzfb+MkpZ9x4P4bFJMTgXplu811o6rfpGHsMgTd/GEGyHhp37ZmhjRU6qi0bY
0eZwNwtx1xsFOh8p4jWSDJANdQYByYCZA/IEqJ0G+WEfs0XU+5HKa2P02WcWaskSenN9ZzT4peA2
WRa/yTQr6jzc1nxodxEjkxeSG9QSLF67BHZbLDJHwpATpcY1nWIIZwU67/u5EdZ2bs14X+jBeHYo
SSEKEVaP//zJKmaDFAW7N94yugUMyxygw0w1poeU4epjlJoltiLnq6lo4CgSsVf5OAQ3QdBX4yp1
pzNoYomnFzkckUvVyW0ahyZ9516nXq8C2nZ8TmLKUiaSbTrsGq/LNq6dem+EBnQQh1V51FXRXpmB
IM6aziRltjR8O7rsdnX0qIvAPDhV/9aQ/YSh3N05cTAeJ+BrpDiY3RWcC3OPpKhiqtRUrw44DmC1
NSEXaVNceqMg5Mo1E0RzhUg8iOE0mNZbD+cFNjjobH3VktUDUFLZ02vtALsgzUgzqO+T+OwxrPsa
WVP3VcE72SD5v9H4SSdThzYMgVnNnC2KSx4Dw+flxJgMQp0jwMgUw4cl6/aGcJj2rDX9PsGdrzFC
Uc6WzgGjOdngGfZ10JzRAiiO+RzVM1lahE6tzHIqrlorFNvGYfbvuwgq54XeJ+kmT0S2shHnhGw8
c/QSBba7hrIBaK9jls3YtarYV12Q7Tk0cR8HVYfOzIDNS28QswSxFFEOcUdVUsCSqixw6Ww6d33T
w9dFQEm8vfSY4UWBsYkyAHO+o2VAC1Uxr2dL1KdQG5o3Z0rMqyQdPntRkCzW1vOOcgXaTgnOHb6g
JnZFXo6ARWiayZR4cz2mXRXMQm6sWsWa380B2QWGo56rtjIIpx/q6YRXV94WoeLQASFwNYNpvKJJ
4/ppGWwHOW+p0eJ1K8h2qMR4iwREu5/sortpGIRxaI3LNUsfNYQnknUNR+ap1SXVmQikuYORCW5+
HKGsBjEDf7dMsp3XDB5W9D7Y9olDEy72lgn0tj136y4tovkZ8RyN7JD2IoklzY1mBe0y4kRP1Yo/
5q43lf5VSSO8kmk88Fg2Ino1tnFtjN5jiouV0jDPkw2IsXgpSqQEqO+ihZd6EP3D1tim8Wxugijt
z3PVX4IYyOljPOl9mipoP/K0+MwSiEdN3fevQ2I4V3Vp1QQ69QhOnbbndRjjMdsegTAiAnKVAYMX
8S/BCu3azXRSAHW5tmqNgJli2Ek7nGmIyr0BhGlhOjEcunJ6BpmJlVAbHvI8fZdkfLCP5BS1FakG
hTiWktANTgrIAwMDyqqobQCQupF3ay2/HG00DdvmVFQLeifjMaXiJoliBN1Z68VhFNntwKF5wBZs
A7GiiNB6JpBYIb19OQrWqZyohsNcm6JD29Tx2huG8ICso+ODYDv0lMez9xKOlQ3z3SwUaV3sn6tB
hfoCSwTKKUw3YW/dOyJ5y5GHraWrA2Wz1Ipjl/7QYRKmm57sc296qVq9XZEIrH9qJY+i2FSxtbDN
6WF2KwUGJ4bby/5PYosfj2601+bcewryIKcp6Uwx36EnbJMECROyF1AT9IqHmF8TjXHAYUPXelDa
/dgCnTV6NR1Cnsx+E/Xp9rcsN3pU7XVbuzSNnAzahJ1HBxfw6SJCl3nlZhVtcjrLE+aHDX1D6g+K
LSICTIR+3gB4rc6r+1hoqJPYT1dFlst1yQNwbc1EW05a7pCI1vSnULdp9woMjaQTtjjwHO/QFQ0P
QBnKWxE405GsyPpBBtSnOd3Ir5qt7aZJ25dTL4DPJ2V5pFG9EF3zEvcyP/e99A52kkPl16W+rRut
fQhcSz80tXCPZVjXHyOs3wPBJeEB+uDgY83rkScn4hpBlxas2MoYLDAZu1E0LRbEI+XbakIz6LmX
4yL0cW5QE4BoVnhrw8BbyWhCdueeWKoraJzlIaSmv680yHYBAtNVRirbFsLrSKjhlJW3wqheXRhF
R6C9Wrlup6HcOhVuttia4CuOU/fmdQz1MzTUPnUdO3NuHOyRqus00cq+DVXEMHjOQ2BMA+3cvTbQ
TrycFp8GiKaroCb1JRDOuKEdou8dlWl+FPAbFA16q0TRvVynWdvu7XH0Kp9MQHdfptCxmWuXLxM7
zbjlrvbuAItnIREN+biMnJbQl67Xyu0ExnaRx1m3mlCnbXNn6sh9HLnbYtk0T0HD6ZK2hus1SzzB
aevTnROHsdGsfUi7BKhiXzsPVmiIbxHxV9uu4Tg2wCUVD5W02xtlWdpDEffGqSmcZj9381NSu/lp
pLq6MRPZ7PPALm+1nHhgYIm5ubOdum9olRtzviAswyPre6CeF+N0on2frSQ1ofAHWvXlLrOLi8lv
CHV61GFzYSV1ZH7bwHp7ojeq4n0yC3D9njEHD1Hdpd/AnniMTTSeBdBhskXXCZZN6w0JSz4uhQdG
Nk7ujWqSlo8IznDhJtWS46/eHgBKphs2NI5rxEgg+aJkVCh8gW623ezQRZjRbdp0kQlYKM9aRKFw
n8NLYuaDEI7uiOle11XkJOhl9EZ/tJBRcG5KbII6iyJYUIzb5tYgKsgXVQ6RcoxKxhrWOMjSj4ZK
B7Bq9eEnsVS4vgwHVVYVpXsYzPqbiWFuT/If+4M0RyYVJoRWjzFfmA3FqVRa8GTM81s00r+RknF3
KtnHVBwf09QZr0xobmun0hQMSftSIFvlh+WqXScqEhO85FQ6/XPMIqdROMZQScpoQIckXZo7VkpN
U1V5vkBkVVzDeS7CFZozdj0O2ludrBDCEWJ0ML2Z1IsQKuxGD/M69u0pB26q2xqUXc21/MF23unQ
xeumLjYtsRGrqC/aU5YMDV7wVDChwpGAAtv2hY6gJWmkt46mJt8Z1AsLc3TfPSdE14B2cpPXABwT
TQ93XgmNBppz3WzBZdXcQGgfqHM1f6rH8Mz1RjaE/O6QjgkmxEKVw3rGd7NOo4kG8cyHpEVdtZyZ
VGgHT8z5PfB0AQkmV67OF4vTbOnzGfaiSecdhOO8Z19lDOswJObwRKuLEajFwMfPWXzuaoy7ZNeG
BcdzviZWLZs0c+KccKqsR5VCLRJuB9s0m6UUaliFaEnWdPa0nuxS61YxSVzjmGAG5Fhorkb5MphS
ajz8L6sPMgnZJG33FaSC2upmlXFwcAsFQ04DBd9LxpW4LHH9Sg1poNNM+akLZHJQAgqiz3kPxyZL
vwh7QAC4ss9cbTbntoTFDXJv3sX0Vv9UY4n6+Ad1MgpLhDm2wCRvupS97i9qb+j4nQWt6bt6fnab
CVhebpMmSPMdHY/FEYE961Jwdk6wm5TbvTKTd5j1di1UpM6jAN6qIMhYsWMBXpXdcDx7DB05jSUj
1vUZxh2O0qyLtM+8mxjApH2Zq9/lwn/JyPePiTi4Kd5RTTRxGHX/9e+hdTaf5dVr/tn+r59oOv/1
83+C1fr+7i7uup/+Y4X6oJtu+s8LTqylzPmDwHX5m//uF7878/4EToZ6G40+RoR/7vW7Ld/fP//j
I/6PY/xavJdoZn9y/f3xA75b/0z9C4tB9/Bb4RaHVvGH9U+/fMW2iLxGTPULngx/H7ZyLOYSFhnQ
RTTD361/Jl8yeQnEwsKQhHPbfwWzc0H5/LheAZPhTDCsi//agA3zq/jYEN7MdpiVN2H+LbEemBRC
+kTO4jDezooVMX2LMqoggl6w+xTz0PF/uHTn32+NH4E7v+r5/+4d/GLwiYIupVvLO6jZpLN5RNNH
tLlLqNFp2qHaWLoIi/qXHLZnR6Cup3389gb+7yz0J2rl6vMjfv15af8/udIR3f/wUV3upO93yOVW
/d//+dD0Yf86/bi0f/uO7/woaX4RjqSn54DVMC4e1j/WNe36Lxd0EggUXEuWTbzYf3taNVN8wX6M
d8PGcYnv/oJt+L6ygYt+4XuQbP/xQ//S0v7ZNMVNDPeD06y0dVa1MKxfvEWl3aGbUZoBD7UQNJIR
WWBAr+85hUXNnxg/fpbwf38tYJLYuy9GUvuX15oEWcIx1OwVDo8WbJwdnwfDwWCdWv2mB2t/xzyx
Z0TKZO2Hz+Qf3D5cyh/u3++vzGtyiPNsLp3J139ww0Bfq3MyqEyOKjVnOXk5gSL//Ncv8gtY4Pur
MFmn1Q69wDB/sSjoA5GBoOHMlWqG+Kov6M0qKpl71N8k/VRB22+gm1jIzTI09TJLn3A53UQjIvR/
/U7+4Yf6wxv5ZbMAid6ZpKGZpEy4dy0U9yIYTpzc/vWr/MOLihbf5V9LQln6+aISaB3blgbtmloZ
gYKUR2A21p9c1N/s/n87KvxxUf/2Kr98dCpDSeYqFo1awCVakoJzInlzgwVoo/Mn9G611heG3yw4
4i/dG+InFvlbsmj3JIrt/gyn8uuVxY2BdZRHDp8vz6pfYVaWBZyV8HiTvkgl15qRZVdV3Jo+qMhy
+9cuL/4oGCMYRwVuc272y930w5q1TELGjS6ZV+QukvGHGHhyuvxPXoQAtl9uDV7GwTmKJ8uxPNty
LmaYH15G9NpcIRphktTg+0XxSSom841+an0rioJiYw19FG2qmOYmw6uL1tUOzOqlC0GLkcUEl2fY
eeLiFZFKoSikrxFUG9yXY3qTDnUdWr6Bqf9aZloa0hKpUBg0XkQtJix6aJA+DadFghtDbQeQlCHQ
Kiq7JCuGoJUFWX5QHstkSDN63xlq5HziwuySFExMGpfTlRs5Nyg1kGrPnAMznJhQhBhrLFovHHWM
Uw7FonL76cFRzJkWzVAD1WXK2mVbojloG1coL7wtkbRVcofskvKwUXVnIaStS2+pVYX3GNREPNKY
7UNv03MeQfE2yQFovQZ7/D0v6F/6var05xlWJGV7VgnMxYEEKKKBd3x0sbWX5G+147IhmjLZkAYQ
w0/J3bBdz7NESiXyxmKM4QFVRupGiEkY2O0ioWBhuh0F5tcx0hUdUDfudiOKon4bzpp2yqDfp/Q3
OvfDKsdKv/aysK8RjYdkm9JSpzsWZbR/VrJnqhNbulszSWiHaaXszP2gnTma7sbxRvcQovz3SHSm
W7Gmfq0FwZpd9mompoTxnA/ztGZGjA2NLgSKkYrKbZXDuCaMOQj1M0MFBJa2PbnnumiLc6dM56bR
U/tNcosAk8+67NYbIhqHdEI6QspS8yIkmOx5QDVHCAOesqZfShkTV9KMQDl9BjHqPpWWRINDAoLE
OIxDDLlh3eios43sncenTUKhPtTPMazQfNFGRnSfhzB4MD4J610jPfsqtKBvkiuThZSEgLPhpTph
SGhgF2bPllcw3+hxvIfIed3qW2o304mWfvAehlV7xpE11yTKjTQcDKcfrhUmvacpExdnVEV8fWya
TJWcInVvWtoH5AkWLeBRh7bn3Th09Ydq0TfspkCNF4UPEymy8rToaa7HIFnmAh2W78aKXp6Fjvyq
q2JSzsba7Y69OdC6QKWFjLs3OV6W5qSuzNAEgW0NcX/XGHSAljRl2gcXT80OAST1kZExZfSVEJKH
j9BmP4YNib8/HsQNIyjk3XPS0M6Pw+JCkJ81k5Q+Fvq1oTXYdJglaVuB/7/2EeAiL2lT3fxwwLeK
Q+nl4kRdO78YlVnrG5aZe63Ivkq4mJ3qFj3ZdS+2V4CDh2BIiBLQd4vcIUTazPis8ls5avZrN0/Q
vshDR/zC1U+ui6CaHlhS2QcnaGwyKpzInKnUBILa0cisS0Kdy5RYATAy9hCdxgofw6Im7ITQOwTp
p4CpfbYwbbP7OtERPlXd1MllzIq5JZCiGhZz2uSfBaB7umdYn1i3k4uyPJ5ExRMFS7u9teokP0gc
Qc0Cq24mt6nBze3LskJ8oxvEFa2s1JmtFQqxNl8QTdBnftxlaLQYwBIpZ0RV+WIiFWYXwB12HvWI
ENXMdetPITSqeEjLpNBNmj4eZV9k8hinNDQIxlDxtHZiZyYsoA7xWCjpxWJV28R5ISKWRkkgKjfC
zQWYnPpxj7RmG+VVHSyNspXuPmhpzjJurOEEBfYIfoO8gWY+6o3mPHpz3huLOYwHRnyWiDYw5mF9
B/FgEqILjiJbRfS45lMVJgNI84jMSR2wB0DEor2WJHVVxK20Di3GIGg4LlatRG0U9HWyFdNUq4XZ
ZKNJFI/DtDkRHQHboW1VLT4hndCtERfynXTiFkEF3Rm1KEQhbHKsVcI22Ng4G8tcH4eN4QGV860O
MfYinMoYJTLhDN1qdPu0IrJl5gnUOpUQILdsRqBYK3KEVKlDfy2NBSKNtHPVPb1dBzlElKlbm+E+
QeABvLcDaPPoEg07jS0Pgihzt4XVczIyZwJyR0M1eGyd0ZSrSKS5woYZ1/VSL3nz6xzJJ+LuHgUz
Ud7lgAbdYUdNUOE+cL4MLcK0huGKghTPWpgmmbsSgitAlUZ9uspoVIIu02MP+HzXEV1sM/YxjjIt
3WZVhpKYh1JEuFqrMjG6ezvVBUNYTtNPciSbamuhafduidXmgpE9XI/ryBDNuBiiCnsR95csF9w5
/bwgCC8Ydn0cQyAkB9EUvux1BlS61yW0Y2k9+25T2TtrMsqtqML5TneIYPc90JB3GWi27iJALTiZ
TrCRZV/Rg0MOK8kA11GIJkfXHdS3qk0dZGjkUlYoJSMo/+5ctN3GiRur3We6F1nLy7bDTIffjbzx
wjGeIn7P6yk17K9dxzT8qEUayj9r0FDBBollHmuzZS5hMS5O102QWi+/Har+Uhn77zVj/n8DLzEW
uSA2/3k/ZsfZ6fXSjzm9/syZ//0bvxes1hfzgmIH6+44pNbAwv3vgtX6AumDohRLggkjwqKn8gfw
WFpfgKp4LlWuCWvAvJziv9erfIk16krngj+59Hb0v9KJuZSIf6sGqIMR8Xo2JRwqygs39VKT/HBa
bUpVGnMXYoN2kmDbBa8j01z8HLgfOlrUmAySjctegzm6kn9Sikjj71/8wiOjZpcmv4q4HKV/eHHB
KJ4Btxlg7inzJRl94zrFCU7PNza8dUzj1FhoY0QoRlsFO5S87J5pX8vJx72o0CITRxJqhXtsXdhF
izJPeYJIq/cWrZ1mh07xP6HEfB0msKWASpGyc6VpYnJ8R6KZBmfyZsd3pYBkMijCZ5i34CPDRnZP
jTDiyXeTvNvmAAo/Yn1QF4m7OUTrmJEnB/vYgJiQTWQsp810DILIu2EWE790s4WcIcSnDb0kVOMj
yIa1rWXyVRNFjAPD7PoY+FuOvpFh7bxoDKf8NnW6PLko0b9XfP9zi/6nfrmZ/vkNuv9s2s+fOkm/
fcP3G9P4An8M9pawoVFRYVyW/u9wNM34QosTeyLcNKajpsm6/Q4it7wvcPfpquJo0h1wlSzZ7/cl
X9L5ICEqOA7fB+D8r9yXxt/dGxYQDLYAOvuXTtIF3fbjvZEEfRpPjYWBjt3D8GcNd4WfaWW16pVE
+uN4AbCndpqTBSuHCKMazzqsCTV+IPas0e0nGLMiLb0PFPRHVAhJwaIuM+T1mfdspZ5zBivh3Ylo
tBEI19qrFTnB+/88Hrpp90HixqWF+M/X3rFv28/8jZCv8sdW5m/f9fsCtMn7cGlT0k7/TtT7Y/3J
L/TeEVTwDz13YV/2xe/rT4ovOguTBBG4W/C/vb/1MVl/PA/4Wcx/QJ5B3Pgr64+G5U+bM1AZelAX
LBw7Ij0HXfzSjUL1HYWU5zQb2q7zzX6cVh1CAN8rs+a9rioPVT0ZIlGS6zeTB0ND1tr/Ie+8luRG
smz7QxdlcGi8hlYpgkzB5AsskwJaONwhv34WyOp7yexp9vTj2LUyKyvLIjMiEID78XP2XpssVzMr
N4koMxII53KrojZdpW1g7UGaB0+hVby5atb7WQw4MpsYV0msX9PSeyUB9wlKy8s8gg8iAHkHTeM7
GL0HkxQxVGac30WymMtbu1nr6qITnEb+FBPDzEHdQbugnEZivJf+inrN33gBGm8Lwfq5ClE2ceJ/
kwgkXzRhIFBzk5RE+3RaU56TMRub/o0Wkb2ctitmdyay3UVWW2l6ASPbD9UWvJEghm6W1KVzZ0Zm
eIi8YbyEnFuoExGYKF3tfbQpBGd+jsten3IkqTQaiLUzeZfr0MUylWEhOnUGtuI89RcLvvgM6whP
MfQMTkwgIsjnRXtH5q2q8TdF5yDBsxzFdrCr6pKj/2DvU02wZNXGcpdZZFQORH3uzJlIS74cuZIE
ZHGAQzZXl6DB2P1fB42crB/IcM1+KHXGMj4rHaCvYdIy+q31VtO3YA9ufffgWGV7TrKZM5RZW3g2
/cfKLPpVhdTgpsBwsm5ADK0zG8aBMDgiTQUpooFxGVJEz4Vs5S2+frHRARb8dJoGjOTVB05tpHrO
aCCbyuNEnVo3NMcz3iidB0ztxHWPy/bdtE/2hNw/kpBWIqk5TobykXxb4kDiCbkTAmmvqx+IgiUa
xh3nTZH0T8Rm6V0upht3gEUyNGN3a0WpxLgyBbS1ODUXySTg7UyHNIrZvUEhcZ7sn/WAutyx5EcF
ZZsDTn+j6fZyxsbGYrboiFJyr5rK3rnLO8iC4pUgmhVor4u7tLQyUaZrHOO3M3lXGxVZb+YUe1tO
cVy9pt7RLXhBmECijrVMmJMSKZV9LjSE4zie9KoKxRvN7XhVVPMdeWEIm7xdXpNyhz2KdGz3GRlO
tCOHftxNpLRtdW/RsiV3m6qhsral3bUPQ2MeAjKdOWU4X+PBLUA1DM+eImkTL5WBRhczDHEEioS7
7qW14wdoRdFH15D9IY1JYIaztudQhajdsU6WCph70+0xIs40tfQtbBtlKnZpTTB1WABvVYTcHU1Y
DHRZ2hflF+R6BgGRpK0fHbJuitdwnk5m342HXttHMwuCQ0jYbUNy6r7n/sLt275pjxQ8gfd/QxWK
ny+xB8okOVFfBZ/NLv4S9PKxX0IgR2xpm6AwKyysDfEx4RzuRUebglZEtSp6msbhmKxnhwtdK/9M
pHwIjr6ZL2MSNydVoRyvmJ+AsqnDlT0u+guRfmZNSNZob+jojQSXCi9/boMWz52TkyOnho+2m72k
6bAFejJvAqu3gem0xSZKyIkkeqg4sjZae0fVPpKZYF6HJSHNG0+g9AwMfeu26HsZg671wrsJqsY+
uCnYKNmQ7hZzLOCq5c4H5H/ug19VTNTjodh08yIFnFn9N0JM59LWYFaslkeNBFfC3WkY56radn16
5bRxRvLCqmKkYl29OsM8fpBxcaShTOlc+DCDSvDH4WzCyrDQ4MbTG4a5fG/oGTS6G0V0h4hVl+Ax
ZOo/hiFai1gO3H5xpOmJzI9d5b/1UXkpenLrZB3DKcgknpJIPkOuyDfVkByqPIy3CDDe5phvmV4Z
8SVFFu2ijKez1VgGjG46Z77hboahD3l8eD9Cj3jtU/8bJmNzZRY5+XN2fzNa41eoIOMqo1S2B1Uf
sUr7W6hfwc/zx39UGP//qDVYSLv/unJBhqZ/P9Auf/5nzRJapPc4JNSYkL7dhQD8j5olCP4C4ktF
TYlNSM+PwvjvmsUK/gL+xlGXqYTgpLeIAf6umS3vLw+LF/9AAmYww+/7h8Ti7yHkn0LPbPF7zWKA
qPQpjThL/l4sx1EVOSOe2IPrGcOp5rS5Se0wR2pF+sYhYZE6WdL04e3AXmDTsGmgMYEjijW1S6Ef
0yLInwzTfU4c0EpsOI3GOaxHha6LIGr2OiigV12VPWr80u9B1XiGuAZ5YDWkmVBPj6JJPg9W630I
jGUqtHKIDjGRW3UiXeEPCj7Og3Kh1gjDjy9lm7kn1Y/xh7jxSSkx2VXJYDY6Dx8OIIQVXg3H37hi
bE5ub8VPMoD6frAr3BWrzkvgqGeWbHcCch3tOHdK7w3sZjzytlwgs60fNltjxqLESXjp2XaFwuuQ
IlZ9yEuRXd0mn+9xag4ne7ExU6O0a9ORPHCzV90kYiwwtcTYUYB1XqwB44o3dsO6aAZjjTQbnJdI
vfot6lS1mxr4gfRFh30ukvpGJSUkIs62Wy2sPSAA5xr7Li5pv7ShvmmLjde2527vytE6DIB5uwqk
RWi4T61Dk10GY7TOmyE4TGjtkAt6qfdCaF99yOPYuYzke55xmakrCAFYEkMDbo1Sx+nMeR+iYV+3
AdOO2MGE6Nnjl6i3GA5Y03SLqaY/YdAl/Dc3nIcm8Ks7mrs4A4Yg7fe2hzGgZMt51gUAIkmaJMyY
QfvHqV6UXk3jV8cyd0aWlF7cBVVsPaI58Hf+3Pk0JPL5OhNMQb4j0xysTG4Ke9DM1AfwhNReoifd
QKqQhFhaGvPeNohJAQnscP+Y8iwz+gxGHK8hvJnHJiOco+5z55zEpvPsU6Vvesd8NmKzP09iCVPH
Afkc9R1WI5R1UCh7aa/bRk70QhufHmabHBwuADSsBD5T6T1ndeohjk2cg+910J6cGgwrNZffI9Pr
BwYNLpny5B+7A6o7iJrRANODD7Pq5tr5igUSEwRDhGbJQsUIlwYC6b8D+KDxnOkmAm96trvcASnS
da2CrN8SMJHKwbQOcTGOzN9gO9wPuOM+pHh4GmSCIuL9RoVw1jM1/103MRHaxjjE66MuUDKsXDez
U0Rn03CGuytuYtx5T9gz/OAWD27fHLo4Fpeidc2HNPSMeZ/CTdh6uqmsFSkejvjQhq70+9XEdooC
XmYCyIHqLYO/KeOTl+OEZAbm1idqxnGHxIBWER094wqCpN2gQfH3i9qDx26Q5s2EzPkZWy18Csok
mDoTLsa1KwYmfoGn93YE6uPQzHm1FSAobwz05mvfHKozYmsn3CDVZ/jh8BVRDjgy2bE7I2qoyHLf
KpR1UAjs6qboEX8BMDE/OPTIWZQkOeKYqzosvlU4HD3s0EebpN3vPievayyisoVzqa0HbSs9rAiG
sQSnsAmPaeQazMgmZgx3chHar3C5x/C/ksaiCvC78Utn+CD3iI7GK6uN4j7J9HTC3zAzHEoHvHIj
YfDdCh1XDUlAGNcakc3OqGZoepwR1d4cuvrYeKXn4jEfUBo2WeGTRhNm48A6HIvPnARqzWRpqE4c
B3Dh2JRZQLhHntRsCJx7bi7ADxKwF23HucFV5bUoX802CyHTWBZFHpSdA8y75GzXtnXPAYl7zpNW
sS6q2qbZ3fXWZerzxUoM1WVbYRrGGapKAErGEAFAHPLi1o2Ef4FcMZXrAkP/UYWTsyFXvd5SP7rx
ypJdee3j5cQbmto4Chw04SqrgvTMeVRdOOW0z1KP/cTz2BN+m0bTBzozj8yZ0o9eWI4vTeDJN/r5
cb3i2luHHu7Dt/+8q/I/KFz+F8kfxZIL8a9rktNrRZd9+vZ7n335O3838/y/wPnTECH6h24ydnD6
5X8380hjpfPuocpC7ogiY8kz+LsyWcII8fVgSKU/b1Jvo+v5uzLxzb/wlNMa/Nnk+w+qkh/Zfb+2
2E1oTJQ3NPNcZlW2+U4QkjqMvKVhzJvSmysPvg78lqwHiaIw+h9Y7Fjn4j7FsNBiP7uVsdulZ3M2
N/Qg4iwuDoaR0oqOI7rWEHAWQ1kCwW6GDpfgP/f9EL+Da3ic+lJ/+Iy/O/V3CQlY82rM8KyuRkEw
HTZzFMkr2+31qqtnEy9/Y997Zjp+F2fEB7gZAH/YTQ3DVvlkjoNgl6vKaapXfKgz0c5R1n3U7rTR
/mSknKmV+TgQN1bu+zQsz4NhzsTUJMa0U7NEKA6Wb7C3Jf380+C52RdrmI9ICzjiZ9YYn5oRaf56
8pruiZRCQdMIT8oeX+a4cy1TFPsq1A9hBeRhZzftpmFUfpS5j7FBuJXelqQV7OfEEK8WoHmQAh0l
3SSV9YroRH+uAvaGenDkytXl3xqf/+jc8L9umiV4Iv71A3YkHfv3FBHiif7xdIlFWElTcWmVO/6v
mkvKdw4BSC4dE7sfckDu7X90yv2/zJBvioAJB/k8Iq//+2zZLkGfjGh5Fj3Ygzx9/0nVvzw+/+/x
ok8JQgJVG9h41BcWkv3fa3+0h5IKKEBAlOqBM6b56oUDVjOSjg64rOD0ulhcfrk4f588flMPkyj0
7mXZ+JeoUIchN9Zezje/v6zllHnrCM1zBF1hfqReJe6vROwCpjrKQgItepV5lzoiZQosWlD7d/MQ
CSwgJPDKM9hrDDx2xPgXO3wbAC1TPhDQ3pzT+ehEQ7ttuLZfRWwJ+FM4Qni82ySsd+ytk/kSFDUU
hiZsZXMyVVrWOFeQMWx92Y+bPM/x4jY5bpBVxnP+HMfd9BXGPNKEWZnIW3ITK2gEiOZTn2dJvxuc
dIY9GGLsuM9Qb3wEfZ1HGygaswcq1gPihYQqsiE2hc4n10DSujcCL5l4a+NANUkUkk+mcWjzGaos
hWAmcw+oPTBiA7BwOOUgGcZ8SidkHW3qnxeABK0UjcQ7p6nbYiXXSNzKDypMI2tTx324L0XXXbNE
iDsrjiEGMv03X4BL3BlyTKij53i4QS1Y7ZLWI1XYswf/U1mVapGXKKe+jwa/LslYRiDzUdk2octI
qLoCKEdk4q6FrJ3tRSLyl0FU3vNo4nqrOMJhYkcC8RI0QXtnUk++dcqBh+i6eUDOdDrzQeuBM+Ka
zGarfDNrwk2BBTIWXhV00rJVwEk1WGsAKOJg5gY/b+0k3HQo1xBpwTDzV/MUDzEOTftjH+W+u7NJ
rmrWERyobdw4ejt3AykX6O5C2d3TQ+37j6rEI8MfKeXLAq1ce3KaoHYrm2jaePTnU5bq+jZXBEqd
AsicD75Dk2sHyQvDPRK07ItZahmsxlS66TZH++ftR1s37RqaiGPS4i6rHDaX0ZV4ucjyaqJrm3E0
+BoAHRD2KQwluFm6sLPZnCaTYJwdUTYdoh0J1Pi+NOsGKljGf3K+4rvvHemonU6LRZ/T+2ld3/HS
k8wQIkRVvjWYYbX3+M7t/F5i98/30QRRHzgerHoUfdrm/hIucq7riOw3RvkESbcbNoNl2cO9Kbsq
eywbKynoxfYjd6GXL396VZuqW0QaP39I7FfaH8bQyvC2myG/OZpH3883bR54AKThwwbzzFEvctGg
pCHOnSPJNL732YEuBAoyLj21a3yc7s+tTLhqc9JzN9vp3Lz0KU6jrSEHRmzT0PGpiQ7hf8ZNE1yr
pkIF0vVKqpfJHZ1qg0S73vCk1DTCwNOMW3qlYbUGacjfN6j6zT3hcyJ/7IuWR8VsRqyQJFUUGWni
SZtzfHKa8kFDXgWiCFGOW1rhA9lmYZimNPcz9ZDiIE6PcsoyIi4nO/C/QOaH4okSrjX3EXy/r1oZ
6feCjfODtkAYvSRVAE2kq4XeMfc85bkAFU6G7hMp53m4G1zlPMT0B29rLIw3cioOyRKgRrL5iBaf
eU2bbax+Wtrh/j5VAAatDo1VHMFjER5RNLH7aE95f3BjviuNVJU+RbzWfeffh3Fd3Ess7uuuDGD8
eWCtzjYJqU/9HHTtlsZ56l89q3pAK/YdvvpAdz4d3b1ZaHHs5h6sDy5JLj/oHaQ7GhdZ6AwfK8FK
WDCj/2qVgL0WHMgVduoBC16782P3uc9ClLEVqppuxgcGsabki77xIUFvEkccQAOp/YQ95OhX3RtK
yDvUHMHW0kOyMSPjo5HhPh2UP23C5ZsJJ7nSRiBP7cSZxRgfmbbsG20mO5VgI0eO6N/0iqYq6cv7
BRxkTEQRh4r+EOOMW/q/rKzINJpxoSDdhlnyBPYRM+wMGD629Navg2gFpqX5JGJhr/P8qXKmMwIS
D1RcfOrmYO+ZCUZGr920Xu4cp1Duija6AKIP6EexGdjdfI5rVexiMZd7Jyq4Q2x9tgFyQwbNPrB7
DZu25nFF33myGpbQbA52LFPuM8mkD1A/YZebsQQsCVvVnxjO1DPSh/5zw4R63VacoaRE72QBmF6J
fGDqFTIhijt739F/IPlhY9Pwjy37K9KWoyGKA30re9WocnqJQFkgoUv4WhK0lqverHaNMC5WFj/Y
YbZjr4fHGU6YfkcGO6sIbKezmdIsydfDnHQ7E77fVZr0kla2ljdO7J1iDLy3HcwfE4QFjRDunijs
nvvev0KuM1adSi86dA99gKALv9stmluW6jEE1edk+7gBH2zn1nQU7vSJpRPVPEmMrUYvdnUVmxIR
menRaMK3rCdxirN9StfN6T34PCZrIZbqebiGwbiADoN56w7FVbTghzcxLBHmU0oDQAqmihndzDJk
ND5Qr2bsiSKYF5RXJnsJurUY9r2o3MNQednjZEZDyZuMAy5yixF1RefsUzjR6p/SWeHjFh0p94nV
5ac2GpuHSvtE/Mky/hwaTeOtPb8N8y3QgAurxHTXKiALdeEGn5iniJND/+IVOl4rdmUyzZuuzHJc
zg1Xa2zjDe28/BB7OTZGVJ9NxrTLCh5U0wFuSrIhaYBHOPCchrDeomdMb5KYJAPu6jnemFixX8ZE
i0NrJv5neM8SHi1BIDmVIltC3vc7b5xgdojw1XRlsQ1iw1mGE3WRE4cU16ifiTsRlxC4V7oKaAAB
0KAwMFeAV5t94/UdrRM6qai5kzsp4vF7KPGshnWdyzWThfTZDZoZp2eUefQt6xxIonAVOKZIWunW
iWyv3ygvQjZn0ZjlC6d8ezazQt+SlQ7pr7ISk2GsmZvY12BBbZD18KEtyMCbOFMAzeeEs1PUtP6+
6ysbYnGb3JUGrMrIGvy3EDf4ATKCeQrwDxMCF9vblpYDuVlJVqy9kZwloHEjM8t0GeeaHph27tGr
37iEok7dbG88mJPyRlghQqKk9yVMftXs8K1JeqIThgN+Oq6DqBZHjnhInoRC7TnFcf+FXNJpb6tM
fJKNsH/Mm4p5XTljwnkPB+0hhn3xSXVev83LTlsgqoxQoRRNzSd/CPcydLG4l1IfIqctjybkeeyi
BstLrSLQ0DBBbkQm/VNslfXHYPSfUzaejVK9KFZmr8jAaapbetFYkitvr1gCMYJbuQW11hAPLUPU
LdspSuQI6wCSbto4QtjXJXP74LBWHrS0smNq18WO3AyXlS91aUJm6uwjBd9XnR1S2BT9UbcdEWhp
7l176uor4BRsvLH0ztp1vwOzKI4NjNCRlnMfwdXq2noLdZYJYVjH4ibLO/PkqW6+Tay0gAcKY8bE
g1CWX2SgFFAz1VfHIOyr23kMd13dRnsflA0BtnOneLRtnfsftNHOCFS9LNoLY8ZQU2fGG4zN5JPZ
KlBrbtgURx9bdnTwewH4sCkC3IbkxMytV5+VD08NoUXyje0TQk+AJHzvD2N7mhIOEIEHhc0eBpRr
kztcWXo6eLBJ6u4Ts5kWgkzbHWbRF/vemLtg3ai03WgbF32u0vEU0QlHQjDrR43ivmf4wHw8UyZx
QXGmd4s47yXkUFN/c+qIwFJLeyAee2/WUO/D4akxUZHsGozGLYmmwPBXkx/pjzTRgxu79ckh6Yr+
A6dHbCyz4Q+4WJAmJAGw1JUqOpbpyZnhnBemGh8GU/TI9rsg+Q4wi1s6Kyfrc+xjaVGtFy95xqG9
lg6Q3l1nYMFY94MJw5eeLSJwmASbXpJ6LO1+emsGq8l2YZ70BKF71njnDUZgn7Azp+3B0y4BFOQD
1P5Zze61AKvj0igP63bf9q1/SoRdPtBLctZJUapTl9vjifyYxU0TQKL2sy+NRHCMp130FybKhgEl
JpFXY5yGUwaeCh0+umMr1dUqN3PUlQVUcpg8KsrXNkIB5qGwdNFATBlM5AiY4RZSZBTfJXz9+Awa
ZrMTkBsOMmASV7Yjy3RvdWToRtyZByy8r6qvpw+pp4t8R+wNsH7KLjLBdVPcDFFlHDUr9aVLumTN
oPgp8pL0zKouzkE5u7d9umguWDX3YQCZuO/c6MZhFb9zcfdsrSA12PPj9NEdZLX2JSE69WQlNz3H
6Y3KbOdL0M3NM+nG6jK2RX81IpjuVR08ZnYhj+Zk5xfXJQehhWS+m5sx3WpgyHuDidMhsqw2Rt0z
NZu86hg5lSb6MwIqhptcgztKptCstzVwBVfO3M0dcRm0yscPM7ESexA3lBhpLZN2Q+tMdWeXw+M2
mSSWF0cwSyMFzN2PluwRKPS2vphJZOyWzgacCE/n5Gx6xkGWQ72z2wqaNbj8hhdNKQabEIIFWI4a
hYkKnHVUccbOYp7aDskdm/islhOkyEmw4APnWsT30eh5u9KxULPIyn+Ko2n+noWG36402Ke70mzv
OCwq4Pi8W9QTvbM2+2XAnwMnW4/a6AgTyygLDU/X5jkIqowNJ3D4tvDytGk7f9BMCwGHUcXvi8HI
7z2/ZoZuOGjiAb40LGBYx5BSYQdPaNwPYAwI1Jm38DI1uPoi/SprYn3Kzml2U5I6pB+VMBl2lfTs
HuGCtdyQHCnPgz/gssAsU18MXTH4UvAlpVf0awI89J2DpfzNmzr34zRMUBoUKlssKYogkLRzpq05
ZZgcYg4T6Sppgz7eoj7JNyOs82c7zuWLW8QoXlrH/sBcVG7dKY6OqM8AnjX0ZletKsqHDv1OuPaq
0QFwS5Lzd5el6ME0/W9lPLLr9jH1bmKpHvSvxXBnpWgXPAO+RWhmZY39pTW1v7EZhFCcMyUANJmM
nEV13pyT2cqPqk37ndEmslzlRRBvpTSZuqWMOsBE6XrHKwP4QBi8sTRBLASN2RvD7dQzm1t5VENr
33bzqA/MJ+qFNRKitBiHqvgYZnF+U9hF+lB6U37rQD5b9Y2eufrB2edrOeE0yHfSptW6jby8U5x1
WgqF1syzr4Uq1K4vcAd9gb6ZvxalUfLFTv4biILx1JDAss8QJR3NllCarQ+1V2AjQiTKXhwPV91G
PsPSxC/HY9cL9yNQFas/NJaunnXPl76uWccuQ26STcfJGVcSCyDYjglZNcniOiTTIk/zvSUTmaIp
zdNrZnH8AblseXSV4wKAM2aHZGPNjcIZOGUY/nyLhNpdoZX/NjTBIC85qDV/HUzzaKM7SqrXoprk
q8ncC5d/N2NcqUn/4jGiLuXqJUZ7MzgViqE+z0vnnOfTsCuzAPay11D8sIcSYo8qLf9OcbZwJP1k
Me6kRnpjAXLs0FPxiI2M8V/oRDGt0uCSz35qR8+SRBT2b3Nhh6v66wDtMlljPpQud9akXnNklKch
qTh6Rz96WW7R898l+SRf2Bf65DgYoGNJZuobfBle+5gS30e3KrGzZC1prxwYW2Js0mnTn4xgltsE
j8lDqmFZMjKmGQAZJA4vXRMUpwz+kVi3/OBVNzVdBNeIAN6soh7PxvM4gD85dsiunnvPAhOVzIJW
mqF92gD5lIzxVoAeYiyl7QJ8NRDoZCNZ1elJJCg21rpE0DSSw5Kv266m7ZCEFY2noATpurZaVzSs
f7i117JyjTf+NlU/WVuQrfKieWH0GJ0rVPYDZwesoPmWYxu/pIGnPpE+Jc1+VzQ+3pNoUuTEqdJ5
DISaCfGQ/DEeSpu7N+whH8Z2mRFC8uPn2Y8mk7s0SqwUQFEQxLCPKkKaQqw6BSgU1ywL8Nkt2/XK
i8rOxPtCk2E+FMoac4iHMSinuzLOuBiWyGYTs/fszeW5CPvBt1bNNNBjsqHvzDu/rHNcT2gb1b0H
fwtldDg2L5Xjcq0aO+RXDAGZnOCwQRPDomGjecSfCjCG865dPLZi4vtvdRPog046tiEjKybe4DhI
O79RGHSBzlY+/ZafkZ0/+zY0q7hIWIvp+yC1TotLgh7L3VTSjxgskpeBpWswIDB7bpeN1zGSzYvh
2rxBy824fD8bOchheVcG6CO1G5TJd+A1MR8OFQN/JqwHmW+VCypsP7mzpL81tCEXqstbPpLGfca/
+Z5osxLWVN8ZAv8ElMFclEA+EUy8FD5uDAyW0UwuCPzK8cp6ib9DgVLIsSC23JTAFvmk5TQ6GU7i
IOvyW8HaU176Lu+eqfyVfgKyHrWPQplzsxtqv152NNRi+w7VkER+0fDbYLLxRtsBBtMtmiDeVYAs
wzvS8zMkNl24dezpgP+zVrGkwKQKx3MAswmNnmfTo8MUEznrAQ9lt0VqwkccC4e3b1kdNsahIY4F
0Blkf+WUFwORywqos/OUjgFCS/ijh9IVu7zy5/LBiXoYgP/HtJKK3prjrki1xcxWmVOEeIHWZXPn
DJWo4Xor9+XPk4LfFUm+ZQakT2Poh2hikX3pvPPXZHjtQigN3LWWLe+q0cZnqcveG5kv+226s0VX
6vWfX3OxKf06EuG1TDTD0DEElaBlvne6U03DA6J6giRuNC+06kDRRdwN31rOdxurm92TMymJ3q43
yDQsusowdhNdlhWWGXkthhKkF/w6d5tZVbeqgOXvJlu6nyXcoGHjJgt1TyJrsYhBgKLGyUUHj46H
O5eQk2QXCilOujZES3RZhn32z59vGa38MvFZPh7ODFg02I0Xtdm7azobViPYP5aVIE7OlUj0MU5y
uVG2O963gzPc2GSGIn0Fu/HnV/7nCytgbdg2/BwcGT81878YliSPWp9W00zQn0VlmRfekRZx8i1x
G04QIeOmfxfj+55Tw4elakXT7y7TN1AYzLx/9YG0BPB1wO0Ui0QR3c6EUDLTNMLTSLQ2IRNRGFxK
zPl3hts3pypArUCzXsXIpANl7Axdg0lMEtvq/s1Ntrzu719CgAiYG5zpH9M1/53krpIYpSU7Ong+
a7wPynK8x3BCvfgzDvXP1335Rt+/mGMuZjioLzxN777xcAJ0VyvStMhu53QFDcDu1uEYO8c/v877
D8WYj6EaPr3lziIUlZnlrxd76ucs45liBm5iKaOgJRhg24Jrw4Zc1uwNf3659zcyL2dxH1k241Ca
/ouZ49eXqyaRVqxH9Qo6Hb88HVMGDdNEF2hP5CiLfqGmpQvFxkAXeabI2vz5DQjnn94C9xQTXAuv
B/LLn///lzs6RdpHXqJmtDJr2T0nqpiNbeY42mPcaMR31BxOvzVU3DAaSFT+Es2A7GjySHzund+a
dAdh+iLpZYJ4q8g4i8iF8oNmC48bNZ8dZGm2jjRMPBhuUU+XTbN+rIHApxwyZms+AKEffE7ExAjQ
+638YjWZtWUeyOM2EtyymrX/5wwG7QIbLUODpQh1bOZJloYlTPvfaUExGqP6HMSTk54rKlkL4rXr
NRuj8Kbp0GIX1vfF8COkV42ifuRwwYbKmIZRoCQAhElVb/KLAzAs+Pa6CFz5CPuCrXeI+HfdG0Rk
QLeFmQ3/4xqHEz+V+DSJrYTM0KGoM4TYD6a77MRZQjVgEcqBabDV6V7bmq+SdS1+jZuxiXZpJoIT
8gg6wY72u0sW5OF3007YKrnGKTVAxEjh1Gkvip6rMELX2eJhfJpbPV99Y9JspuT4kRpWRIygLFrv
xSVt8bMgwAZycNGBMc6HxJ2m7ptbOJTR2K474+OY2ZFG1Niz3SswoXQnGjsDhToHabmr7YDfY6e0
krbWLKtp5YSUVAS4JFRROcZUtaNRQ3LZmHHPRkxu5kOkYkMfdTmyQZcg3Bje/ahHXJmH6WmsHYD/
qa3ppapqHM2DFoNZnkcfRB0qMEn/uguRkW5JxFlqltRZqEkMY8h7UAOGnjFO0/DAIO/HRVhCXHxm
3sAbiMsoLjNFfrZGEZmoew3J80XNGbkBVjNGtJoHnKSY9p4tu+WuyQAFniZjkLcRhulyGzV5xAjf
CF6jfLxRWcVYwauy6VZ4DifIQiFrPP2s0sYhI3sVfKSzwjhRbhxam99FnVvXKc6FQyKB77jo7asZ
oq9sSEb688P6TnGA3oalghIqZNlFm7zIqH9dLUK0io0tEDamKqWmjxkgXvmMrFOBQyYdTPbkNgs6
LuCfX/f94is832GbRUMFZJAQ7fdKB3SPRQSseFUUIet7DPQj2dQcb+///DrL4vrrIo+MgI6WQCIe
+AKg1bvVkMaq0+usJuGOeIGnJBTlt8y0W4nFLHQxDFU+J9diBoJ4jmZRf9I8FN///Bb+6RIvuLwF
EeaACgusH5vxL6vhHE4WQXIek5shIJd7ooyn1+RfhbXEmNnu9LWMJ67Bn1/1fVXBJ0YKE/BvFO14
Ad99cIZuSWjRN0VtFWTnhVg+s2ots+2ial96EBPi36z7/7TP8TkRS4RITl3UK8E7zQz5G5i9cma+
2ODCO+JrIJ/Go/0NoxxLyZ8/3fvbB1s3e4wAr+YIrLPu+0IBhUqox0ySRsNRBEJqkyMh1c1cvf35
hf67Lw+EInwaLJLY7fEG//p8JPDdndbxUb3Ndf7muov9y0kKfhD2dQOpMxi//lRv/Pl1efLf3bnW
ArFC3hc4NrUpBMXfX5lNr/JURMQSvafizjRBCk+OSTR3Dhy52VoOI/fUz8fvblqLr66hsRFYWaBe
VWKnemsEk/xqAQuBAhKZ7hkADaP7JgqLq1/29mNT+eUlHGlvrgghz55CBs+vJXmcaMSjICAkh/Ye
Wy3xNQ1ZzmRdkqvXI/gKFn1OGo4nl5uPIKIhnF4RACq5NjKk0BdWZ2ZMEiH/AGRJ4sq0xiNCjCqA
suKzXU1ksKef6jAo/4u569iOFMiyX0QfvNniIUmfSpkNR1KV8N7z9XPJmu6W6CSZrtVsdaoyIIh4
8eK9a+paAQwZbj0gPgDIb8D8CQdV0KQ+pLvFvJ06OwmURWsUxZrfEl0jDFWuOOZ2l42gMlR82hIm
0DWI2j4bgtVXNkQA0f9bnQAS8vh7eqsuEaAu0VuQFEbxwLYDfsGLYSayI+vMPUWCB0i+PHY1mdgN
pDtErRLrHFChJklw56Unx2I4hWYwfoWg78GrmBEYEpEFMmWcJDliNBi3RVsmoh4A8eyDvhQS+wpY
gDPsK6aH82BaF6Np+yus06nEFkjkvuKSGi8CTA6KzpBbVqVQ7A0uilkIs6cA8UBA+yuOGS4FBAWg
TYUeRDjEV5Nmq1NxIUrWHFRAIPadNyxMo9IBJU6Cc58DH5a7+pA0ktmPHvMCWaPuyonILFSR4Lnc
hqkYtwHTk4W7kh+KgZZKYmWU4RSZAPJmTXSqRR6Swi6OwCFka1YR+64tN1U0AomWd9zmz5nAoTxY
Iq65ROT8KQqFsM+sXnN4T+NTSSJygtwLkI/9+fdoBYnehgxAOHaCuhRZR0DN8qXnJpczke9zsx5G
MAZBdiBeCTRoLpBCgyciwZLu+AYMTISbGZEBw5oTUOSvkeYa3CBxejdIXQ1zkN5NFBJUAXcbpqhA
62VSV4UGxEeSbIMOauBK3EPGVOWA5iEUYAyxmP9gXcZywCOnae3lBp+IKFnHsLCiUf/OfRJUUrYF
hfj2ccMyYCDfwpeZBJ+ovjduO/+/AoL+H3DYi/oo00D/0rT9/6FDC8L5t+j3H+qcl/eg+0kOu/2H
PyhsoCD/gUI8yQEzjQOGmqCYf0DYCPsAaPP4I1yNoc85cef/yQ7j/8EADDqxwyDD8Ae5/b8YbJr8
B5T6sEUgzgnw9n+JE6WmQ+3f+cUfchhEMunZpQ4K5yJqbyTl5A617x3xkJj0IYJzyaZ+IvRvs3H4
82vfgaFTpL83xixHYr0S8p4RqCj8sdn5V7nTidfHv0xNfPt7Pz0N+S0nEaQoAHgcPw3bo5PrtM+Z
k+nkh/fF7tZGmE7Ie0PMjuiu4wTcxCrSKf02OgDf7WrQfYH3aYPWGmhWdaYmUtnb6D6ZA11VVgNr
BRM1yl4H0MungVGBZHjTw823CyF8FudALXC4rRa4xap0xYiqlEy+a0XJK5xfUCqQGrFegxasdSwN
Yx90bqBrAe1JcGtgTwdTTBVJmoAKqAvAUVkVKjQTfYOCnP6zSMWcTtei90nhTPgCB5VXgIxgzRTk
DZWAqhxQtEmiSgPaU0OYws4bTg2lwQvJNvVTJMreqa5SmLvA4xnyPLwSTqiHFGw+0KiIwuJJDg4V
kAQ8kDH5CZemDKb0fhOeacAXYUYtibDeY1gDPd1M7lBl+k1mTaVBbimB6ws476gFZi9FKDJwyChz
g5540wCPRju3igk1Q53aqCL6Hf0KAihHEebrdUVtW59PL0M5sOgdBB0K3GXuRG0G8UWQ/yHdVUkY
AlxaANrFT4RaQH7ZGGZrLTBJHSy6rYgUUiNguGJD+xD7gmcm6uyM6ykJpN4gdFfmWuxSjAUY8Cu6
Be02pAlRS6mkMB6vpJ9FhX/vtCnt/LZU4QMnNAA0Ug67BWEQJlgyY0Ach1zJl+mlrTDlYd9+XxgE
D9gW/D48W8EM5Ldho/UHeHECOmlLrRqe/HTDypDFS+WilT1AHoEKt+GxN7anx694u23d2yuzLDMk
mtZFW5tyBMoh8J7CpsQlG7XUvhJVQtjw/LELgAqxPPSuH4+5NK30z9eW3JTzM+jCOugkQMPNb2ml
HtD7LRu8OQBUtOE2PYo0PrxSHo846encjQizCwKS7AKFAWl0xCLQJK+6dEKijfAT84twy7JIQxJp
B94VeNtA1UIr7hVY+VDzyzGzyxF0vsRA5gAVyWefQgsZIhMxgZ4ZpDVfUdLfIKKszM3Py+O/l9xM
pUSoaz5mIc3hxEWlJu2x44CFU1Egwi15w/1qaHNlRhZOEWp2ivAi+s4+3EucsDXK8tJ2wADI9NjI
LwJM13idYaHxIGqZvxHsLgbxWEGbsngSiEPdmGVyzqOV6/LCaphoGt83QVVXGZi9xOCwBkQTgIZO
GYfPPyQKrabOevy2N/LEnVU+8Tq+D0KBT0VRcTQ4jFyr0WaPjrkzKKHK7aItnIl0mKwqiQXhBqXT
gImSWZnUe2VXqJIhHQv9nMipNWhnaD7ubABh5GazdtJSP++w//riNw74tyAgkk3ahBUejRINkkSf
EgjjbdKkSlep2ReTySNMwQHDkSEjScnFx+MZWcoibo/zbdgeyPN2hM234wVo8oHJK1e9pGUQveaq
XfYEWN644cVwRXh6KcxQs1BXgStQVw0ELETDM32Fkns5UiREU8b29LW5XAqo83pHC/FAH6SC0eEN
12iuqVU6EBdRQKk+S0+p2dqiDsaBBoNnjbBWWxs/6x7//oLzeDbVC0i+Hh3oXkFe8z0I99AgKUW9
Q07g7wBnUgTu4gPYFpQy2vdA36BTJbP0yuqWlpbQLLrBXSqDgDeAy6ngK3UTX0WS34E8CFQSyBuT
tI1gtdKmzN4qmOjAtVVOI1aPOcEofJ5XwcnTAnwXroOyCYhVJUzFaw4u1dEmSl8l+I6I0qCTPUxk
hjcUVRWkviq4i6CptCD71FpRWWJjEaFTZScw8mnwk4sYJDxGaTKbyK8VeWrQQ0+BeeSeQ4CsvfHa
wSKBFI8oRUK65KbMqQGidaKGPdrLAA9FwEF/CkMMhRTLHV8a0YjhJUfF2QF9MHuoww1a/HonwKOo
MKBHokIwRmb8g8dC/bgCTxf3UCqwvGoLUKbZcy2a3iekO12/7fgGgsSkxWUBPhRwORx/5nvquZaa
t76dAIcdfNdqbsd0/icEM7cF1FIebzt6IezOJQIlGA3VIBtN+yAA1EsmtzDONKMNBPTSA2WCKPMu
fpJO/8Q/19vuTDvVSsBfijOTPNz3EBg0Q9skPkb2iAM9KqBVp2wgl5YLV79rRnsKHH3HxJ5maii2
JPPW08fHL80thHhylmNQAvhsdQKl2T5uthAVUEaSBXQMh1rjdwaQVYcx5GCLilJHe01R75GgSIx6
psKJBttcvKp4qaTT2KNwUL350QAe96j1woVDq6mBLAtJQTgqggkq0BTQ0IcudQxRhhxCpFXrQsm7
NSDOqzQlxGDhnyN6PkzLwi1irh2C810SYD7FgSZE6LA4lGt7APi70WsJt2Mefq5azpx9KGQksMhi
C433G6ehkbACrBFFK8f+0te53Za+hWMSvQ2xrRFDGsidFlRr9BPhPVI7KNhWyZZKXuvIxEzBfcoW
S1T/oL2RAX9MJM7KR7qfIU2s4u/LA/j7AHg17PGK54CLQh3JYShi5fVmnfx/hUhydshHOH/zSipo
NHQK8q2HBbA50TKg/oT2Z1hKrS5AW1bPKBIYwbCnbcFnKDumIglv2zGoE8IuiaVhKyWOUaBTLi+Y
FSjycs5KsLgGil0ucgLa3m0W6SjjNFpXU9UJ/dceS6iN68+o7fxu5XUWAv6cAT0mBC/WHuYKCcvQ
mqC1oHUvgJLz+fhb3NV/wRV/ElL9/jF6ERAGtsSGGexuJ+mZwmmEQigl4gOlfRG/At23U2VlsCkA
3MmNyNnxBddKiu2qeHB8z2go9w0ifxqZHHH3cgEF604pQIltrQKiyZabLNyXa74YS9M4O7YCVOqg
hIHMBwZfKQq3MLHLiD2MtFc+EzO9wb03myXTUgfrR3jUD06iFW+kJr5+VlanWpTMX/XEFjahDu8r
uddEM5UPqLQptPoJuQVDUJuPCBYRwq/HU3wrzfzng3DSbHPxgE1KN9fDiNqy3Sf85anMLGQheEuu
1bENdN4QNiwNOLxcGoSdtHpwgdgGaUDxPyHhMCBTXwk6JyY0MwGJ3aw81v0vD1v5n8us9Uo4qrLh
4ITQ0ZDCt0i81iEkPFpj/Iqgr9N5vSIVn8yugLVdbo8NtNINSM+AcYRLvAWvAq6yAaYeBMiHyAm3
lizevxejmfnzuQqPZMImxHeDCmCgEO+N3mqArz7zyNr+8tVnO4yW+HEEbAmL3kEx1+lO1Ra2B6Gc
buDCbEpb/qU4hGaq5QqUQozkyqmM7OnUyp1nxrr+Zzzkbpnct3CPAiKZQmMcGzx+lnyjhiRdFsGu
llWCHldgY4RnAjTuGagICqLq55+xGbrXsVd7qAZa4M1VxZENXgGzATVOrj5EqIUPTrOSK0zCWHc2
zlSo/BF/OB6+hj0g7WDCkRpHbOt9zdW7cdiUldK2T0BZZhDZg+EyqNYQxvMMvgT6WfZh6xHsmBJe
hRBchxP5Ffh4jrErXiVAG4pT0opbwA7tDryGoD4ALueXkI+BJuXjz7qw49GA/PngqZBKBFr6g1Pq
vSpqoYLQpXKyoIKhrCKGqcAoK4TsqrUMPpwF2SuLV43IChSU1W3cDeRaiVeqR4sfeRZYW6rihphK
kfZA5aXke0jqvCYjIIPHgDSHjlQaZodKvoyWjZYn4I6UTjEx3Gu0pgEFk/ta98K3scHpMqQml0LW
z81ljseNolVH5tjBtZ5siTUUz+0yfC9KzeJxRAiZ0JXTtkPuoSDlp3BN9tTxo9iFKqwsSEZFSRGd
K+EJcOlCUqneXvlu9zNEuOf8/G4JoNEAUxOUA93sxqRLfKXRphMINskSWkdWhkKgLCnutXoGEt2E
6KIkA8iXoF6z9zRmMJNRD1+oDejm/XnQ+HNyTL7cHU8c8vCZqShtzednIVFDo3H2pExLia6IJxUN
Rh1V2DrqAa6yjI1n3kM90PY1Tn08KwtVKw4KuD+2IYS/IcLQYKxgV1uszanxJXcAskEqQCjJBWo9
BiuDl3aILEhgKrCjVNcQVdPr3FkL4iwEQ28/HtHhRAPA5hxUAtReC81xK6xkmwvlB06cxd+gcCGY
UOD3JeBHL/1ZMNtn4jeP4scWthviWivg/s0Y3ZefMwh7Kw7QeQyDKgdEWuFP3JVXcFi3vdmAUGIJ
glpvkIvyrMxrj78aM8Wae1M3C558S/etn3hwbijUHErULwNhlQCcGs0XrHEYSsNVVOs5uQCvTJFe
33HbEPflEzY9MF9QVruCDryDaD2JxBaEdIeFU5GoeNHl8fPNjLP+dfaIsxiZjI0vcBTmpG8MH/A8
0CC0ttLBqOemlChnlYKQ+fMoPsHhFoyt/hnVmlzpfkOVDgJ3VgYThgqiWXsYkPK7dK2KcSsF3Zu3
WbikwPMBEAjP5bcGKcHp9kgj6p05BoptEJRg94EDqTwBBqmBp0Qfj2fjVma8N+os6CWNS8JRD/K3
HUBOqEXQACbyque9dI3GUPgD89m0h4BLLZBL4kaUC+bQWDlcR4AtW0nEbsCKew8xC38+E6VEDwVG
J+tNvjDSws5chZJ0tI5yNYc+AG67sNf+og+kzsGmp1UDkHxhzmqwlFZuwxau5V8kfegilWe1QDrC
0q1I7DzXmQTXRMjcyTV4sDXoE/L4ujJzC1maMIuENeHGHT1FJ2bvPsGJ/J0yh9cMjexduLKVFoKQ
MIt/dEc2aH9iBPFIqZdeZvewtlwN5QvVQm6OUxJKAvJ8U4wLLWjF9U62iY1eby2YyMEHS0bxDqQT
BfHVGg6UFvewjXs8dcxCWJqDjaFK3dEShFSQ/sneLrgyenHK1cpOjcEENcca9eQ9PlAboAmvxJY/
ZEbwBC2dq2QDLLzD6lc73duifGeBkLySOy3tP2EWKwE/G6QxxkNJZyKTARpudpDvVCQcbC+kmlk4
ZvZrGeZCFxjWHz8DM02SGZlN8R8UKKJUeUU65VcmUSkt3AZr5+dCVjFHUImQPeSTHoO0aqQlNmzd
tcyI9VxPVdEYVV7lZf80WPWGVQsHgKBtbZAb7jAYbzDZeXr8rRffdBbWaLjGt2WHh2D0yCS134LR
apJBWGtZwlLaJswiWEeTUEOd4nmtgwGB96oMXhUvgQIdVpVSgC1VCf2Xv7InlwKmMItVkL4kIeKD
4SBAn4v6WG1RwgmUCoQhBbk+46uxXRNn34CINgQN/C1ULKWVL7pQGOHmDqGwf0gh4YTBvWv23p1G
q/vqHcHkz+RndiEMkHOvzTn+/fjTLVStuDlS1HOrQSxZjEYr0CKxLyfICqBxcYIdPK4TlL6PFH7v
KaJMq4laaVdPdRVxZZ6nROvOkcDPErAQ+oCjVGJsKPtqiYJIoK1lRTfPjXu/PUu+6qEKRRDIpxUD
UB9MBXURpQ9SLrTSSrTkBOF3xdMrDeAGk9FBZNVCbJkDL5fvULLSXSTd3LbfoEWGa6tKrnxcZiHc
89zPmMBCgKgO/2xXUkv13mmurdzalIzGgxWYiRxqrAE3NdDGrjD3k/uvzIHnop44vVYbJioQFnxE
DFofcEp0pm95umCtLIVpt96bslm8GuOojNhpk5U6zNidRmuM0cy1yCDRL3RVaVvuggP7ApPRrW/w
hqgE+uORb7jSeyPP0rU8DiDYXCKdJKH7EqHerbiiWgAfPkBuF1QBXB23UDmsG53G6b+Xyi2RQVZJ
LlCmudLd2ZM0wAYET06vTa7Tx55SUMEBOF0odPBBVWhCAybPhq8wvvUqlQyBCz7ASFEEhK8yoQBT
8DIkScjwd+PSMBkCruXKMSqkb70aoJC9d8oAc4NY75on760Ffe+NZxGTSQAQgAAk5cDqV4/3hQGT
Tg3jPnnaM6p0Rm+wOqlTdrVZ2+lLdQN+FkMnqIEAJjHlcGj0ZrJvXCl850ZrVahB4RCEsK02yr+h
EHyE34MmyrkB6wL1qddyg1Iqy5fPjz/3UnjlZ+E1h/RYNkw3Fmo/Op3GG6yS7wuFUnuZtioVBpSW
cCwO+TZc0wCcdv2d6Z5M278XmyOiJxJ3GhFGbzIp7EPCHuUD4xp+BQiO6lXvFFZeokBOA8h8oHRW
9vtSwnFrF30rgpFM7rb99J2BOtKSXWRnisUdNVqNtfPaxl0qZXGzOOo3wchTOQahwfDYpNsRwnef
cbOpfW3EF6awkQ7ErrWg+SKNagnjS7M9tQqbKNDuoq+UFcWvTKaiH0keXPRi9DRFOr0Tu0ODvLyW
/+6zz1HlQuvFAdWLlDN+Ei/jBY0tVIHKX7iOvbeAI+xzCIpC1NRizp3FfhTPfznsLORC0j2vJ5Ua
p1ST0/A1qjmCmj+FekoBRg3HGijAAB6Va4tt+uF7i20WR2E/hoof9G2dEaf2b5c5N8UxQh8wlo9c
o2Jvod0g16XKApN8WXnJpTFnEZRuwXqJGcztcJT2uJQnle7/amullxtYccAL6K1ERIS2zcBvg2Cl
iL006CyIdQQDQYCKA3asf6O4qwTwPiSe15bLFJfuTeMsXtXgtAtli2nkKBmcI3rrnXI92rJn8qVE
sLg+nrmF/JmbxaK+78qMj3ls0CEWcCEnoPjuky8QgasUSfSMLHdxkvThynBL+dbca94VOFT0QoxX
XAUose2anXsttuE+Ql6rNpfSrJzRDiwwC78qkzZzG1pORqPWTz7y9sevvJRh3giG34ISE4TjSDRY
LN0XyE9bXAyZl/AQpvJowLYo/2Ls/FTu/CN/+ssBZwFK6jk4AsA7zfF20qfkQjBExkBQuu8kmftN
P9PnoFH9UOF/eW6uUq+Ph12qLbLTafDtPSde4hiAuOTs23N2gv5RIVdP8b5TE2v8kmzvnBqQIKU3
mQZrHx4302KfP61ZmC9sjjkJGG5DbOOC/u5MChZde/KLa1Ot2TEu3evnfOqik6BonmEZ8QZt11ag
ZQrQTVNJGUV///39nTRHbdSmHDFfOcvYhWIIO4sxcQp3ibbHG2EuIZfgsABRunKCu723oQ/JW8HK
KNIq3Z58dp8FuxaVNL8GFnfqOhOy60DcQJ4e5T5QH7b9F3OFdjUELj5y6Go+85Af3PjHZGWJL03+
LDJl4ej1A8hNDgAoWnQJVs6Shez9Br37tqDgXCxBaRs/y3Mvbq7Hwltfn7xX0lVF2GoNxsq6XRpm
FpM8IU2I7hb5PoMTvaMsRqc5ObRCoGS19MLQMn+B7+Qe/MUnXoUFwFQ/83eAz+KSsM10Av3VcKVt
sXT1vt1kvr3zKBEgEVVYaYMGgDDWFzR9lVjnDNicq78Zpdr7WqAX5sq7L0R9ZlYPg8BmJfY5hhPk
QAtw8Rh1X+cBzufVQy4zSqshiVF5u1UxFVtvZW0vpVBzOlg8VCwhDPiyjT1dNGjICJoBFNN3sJ0K
NtKp3TQGtaFf6Qv84w+Eyh7Lz2rjv+VHXMhQAeB1jtPJl9pOtlC20dwN662cg1OMvHMM3i643+af
rVq+ToMax2D9Eou4IwP2QwNuF5IkOmP+yii3O/e9Yaad9G2YRio5LyQpGHPwgMj5EYzCRWILzVkt
Ej5d0CuFUNySvcUBuV4ThRYCry3WqI1kr2V7rmlCowGxFKcssjHJAIsVAOI6+hCSXPZBNRPjWqHq
Hdzs6vApR/crEKsjATATE4lwEvlgSZhLewpY4LLbwze7GDid4jowm3SJfW0jrUtFCxLQ7zGasHEL
EgBUvq4SXFwA4gX0sB/eyvBSUjY0765pRxk+rK/Gps1lCAZBmdYI4+eo2Ee+pzAk7vcQXIXgMcrM
XKA8Xro3BOa9KZzlfTnvk9QkheVQnywr56Cxf0BxtzzXNt0YySfpKmOnZSuhaHFfzqJx0sRQniBG
pLXER1+qMdHD3wVykeiVwsumTw98b1bbmJcJ1KwLC+p7UFsBACWHq4D++I2nc/TeC8+iLFmXApeB
1+s0JfS0IpwJOpQaIPWYrgywdE1mZjlg32UJ9BQwpaXeqoMWmSEywNpsPwiNtT7D03QrjQ16Q1yA
9Xv8UkvdT2YWfdmk80voSSOrNQat2vUbahOePRve9jav1wa4IsMmXQv1C+FuTnSK4c0+5hBgcTp6
uHCDC+O0/jKMASh3HBiLUwEi3BU+a1AidDWhht67gUwxvwYQgSGYZubQNg1wcavLNxbg0IBHuRz0
lcdTsdCzAY39Z1Dgaagu5imiYihao2Rx9BedKkGqsZGWcQqZgXWZchOdBsp4oG+wNqiIZGTBQzkD
sTa2CZTTEjgtOwEq7FzEYC3aGdx1mBFG5wLkXNUCgKimGDSfcID1COtXlnlPMO1oUxX5y+PXmLxG
7q3Tue5/AilCthkY1BmRI22ZV8Fkzu0+RA9QZZI3PnMENAehY+HgqV1Oa85AFkNGl1DGJxeoeQAS
OzlZ2bdTMLizZ2jh55QWaQ2NUherSxzeS/HSQAz28VsuJA23C8e3AB6IWRb28Bdy4CflUnaJziWV
XmE6VElP4DDD1UN7PNDCjek2y98GSkLUCesebwBdUsjUQNOKgfyIsKmH2Ij9bdV/PR5nKZ7Ss3g6
1gQUWDPsDTRr9tl7YXdP3lHQ4nfxZby2b9HKF6GncHXvk8wiKYDkVZFwmDnWqHalE1u+EquiCmtI
ZBs84DS4GbUyL5Ob/Ck2USR5Xks7lmLN7ZG+zWWLjmgCi1zEtwPDKi2w0igKe2/CKTV7m/5k3mES
7bLrMP6lbzeLp1QZ9CE3vWqnEHvcdLVR7U1fj1F5g2OqEaivggJzWW2tPbU03iyWSk0wdHDTQGMI
NUdJvsDy2lmjli11nW6HxrfJY0Wi4WISP14DpDLsIIolh2YP5spaK2bak3cWxpy242ctBboWFmAc
vzHdL+5YWB28hNuV8skCUJ67He3fXiBgs7qDzQd6d3pm92a5T+zCDtVQR7Fu025qLVO7vWiCo2Wz
aMZvIMjweGvdzrJ7bzad6N9Ghp5AV4cMIiK+ykusQ+IHOP3RNSJOpjhzzE2CgvOgPPkYyRzqVbFW
5bL36kEqsNGGDVxDCrWo0ckdYpUUFEEN9szh8bMtVSdue+XbswldCP3+DrNeALOu8wrSvl8BPO5O
YK9tpCOtttvWSNSyXsn9lzKpOW+nKPNSLCCH4WTX0YneGLWGZokubEfDPQOjIllo8fG72ghek7W8
Zlr/9+Z/FnIG3Dciahqy0NxjZE5fGyK2NngbfxnU5sozRQQpRhemTAhnKDxCa9RKbOYZkCA1ckAQ
NnNzUEuFs+P3FDUC0hAua+XoxX05CzKwVeu6YkoLOUaTsktmeDAHgNr3pg9tf+OvXEwXDtLb6N+W
CRkNLiEVKO5EPa0MOTxBOvPxClwqdMx5AiHU6uowQNqTxWr46kF3/sRABnTvMq/JYJTwv8vUptXc
UeFqFHLPHnuSqCNuKsJT211oE7Kc8a7Zg2XZMEp4pOCdzmreV/XbD5DTqYGrA2tkhyjZmBwEVcvz
4+demvg5A4H1XJhtT9G20FDpkj0j1GkLeF9DPP3lCLPsJYF1QF5ApBRFrU8XckpMLicdJOgztR1k
kN8AJrmuUpOXNuacIhAXXRyJEMNzMvBYtfZF2OMqd6qtVI+s8ehf3XO9A5g0f89W9uXCcUXOLsED
10YDT4ZTraOwqVTmNA6gmd+rddCFbH/OT2KJdqQg4jVJDmBJPftoM+dbUkVQk3+tfKGFM2vOQwrd
gE1ZApEdAkQ5tnqoVS00hnkjxb05R6UQ3rBnsUAJwcbprLOHcojQJjXLlW25NP6UZH3fljBAJWHg
gF4ULgZf8bmFYL3SrrVWpvPpTtwkZ6GF8sjBzwuCdMZ9v3ffW6vLlPjAP3Unz+46mTJ6SP1mcjgq
/MfjCV1Iq8lZBgN3p54UI4wIPUEJlSGkgnZm1VC5PaxxFO5fT9g5cyKEOIJP5JgyXNs/4o3Prpzy
9yeLnVMfxIGDtmOJ33W7Ua7bSm6JnV/AMGXt4FwaYBYNclKCknYvQoMiQBk4vYhHD9UbRzq2iutQ
NmGkWrInLu4a0vV+yIcv5M+1VTUelI0jiXRiKCNV/bFgCrXjtZrfwayHdtUR7XwIW3O77OJzl7Q5
Pl4C95c05Ld+DkvRYxtw0zwC3fSEDbMtVu//Cxhh2BP8/G0CBplJ72IKvd1wDQ/ZlUF7koGM+nu0
X7vGL8RRds4YiKE5DIeDGHAmi9XAb98IL70V2XQu8wXKxywsYDbFHuenCM+vfGX13Y+lkOX++WYQ
IxkbksSs1Rb6LtkTZcRm8yGs/fzSR5lFgsFtwx52LDiJJJTYSE4BX4f9aISVp1+4fEJ27efjV0Rb
9Xw0TA3VARbYDYwrlBG6HhtJHseTqxex3lBqU680LBaAAuwcc59BHrqA3x7eh9hSH9wW2n1NKHuW
f4RlT6WjCuoAmrgy2kLEmYPuBxgFtGSFc2i6/gFStpI4LXyTOaBeJHvYD8FXYlJ3lOvhSkAgnLty
HPykVjD1t8Lffx4A7BxTDxvvUuoiAceLnQOvwoHjFtj1JT0IG2BobO6YqvkefqUQac8VEmwXXg9U
HwAzIPuv4qbSGlmw1vBrt9rKvaeZRQZ0mcROCqeuAXBkqU7atBGhMOle8k3joCWjoLCl17a/483O
bExCRf6nskBO/XeS1f/Euf+HyC602EXocuIGWQ7whVXAsO7aYTLpW9kGC5t4jqPP4VISFESGEozM
OMQOIikycXBPj+PqgmACBLd/7rEmayEDl+PXx/gtcPx608ON560trjCT9FHlB1QHirVrbbWFYgs7
V1AcCJ4oJaLHlQg8n1ETj2GYyyVlwesHPcgA6WUkwppdBT3q6q91apcCiTgLJETNk1E1dU2L7uOd
gY8HvFt4vbDCHPZ7MsTgymf3Ddf7x3N6K47dWZJzPHlNCC4z2RE6oTMC+9hLcnYSdMgQqeWm03s5
v6ApisoWf+i/vNf+PdhXUKW5VofH4y9U7AFz+flNe7hahh5koZxeJ6/Ntdl5NrNDq1LltMwJbVRc
P3kAytITqcZ/lxWyc6g5X0mQKZ3qKBOgjdtktqBHx3wToEUJ5/hXclMfa8PVHr/hAqqAnWPIaaGQ
IJ6I4Enp11ZHLr+tL4URnoIt99E7rpU5vplZgBui92N4Srj7PzCzpkVz7+vO0gWp6piRDXCSg6Fl
UnBNa6wxtSC/PGbww9ESyCcVw19l8tC6/vklKTeF3HaMbMtnFLgBtWc3fu2lK/38eB4XDgthtvnz
ooGXbYWF4nYq2mRQV6yb02RRstY4XYrOc9A4NKagkAYXDYdS2afRop/ISE4M98A8T9kpKkhAqENo
UgHXDvvChnGgEhpvKa4OzcpuXEhY5zhyguOLNqwz1qHZsIUarrfNqnblKFyoUtzMmr/ftBKXC1mO
w+uJGeREcyu9kLSOOxFrMZJaS3orPrnFgS+uXaqOYNPlWnESByUtnrPiKo7QKklexNDqBbtx4THc
cQo6Helot6h34DbFOS2Mb1mrNzoJAsImjR6ikGzyUvdBWCzalVW2cMLM8ecZnwa4/yDPGve198TU
pwHaJPBYgD5KuPIVlpLsOc6czwkYQAUB5ZBX/8KYNYpgPa7FcrxFXqA8Xs5LSTY/u5xkFd/AYLNG
kt0IxwZ+W5T/RKNdz5mJpPTDFytFStTBlaugXiGEfWo4iE8Rh4oGrZnL9rm0dqzeYJ93gsQcY96k
IufXU+mPjDbcACoVqbfZpWhOxbDnXVom/F4Rntk9DYZXEEJqzSiHUc92fG4wADD4kMEaKzWNJ6Ea
SCgPgJCSZrhP2N95GOuQ6oNjAkECMN3rkqglGSn7AK0Rz40kh6wRUIA61qqE14oVmKTx9G/YDcpU
EMpsvA0F1M06uJqydhpsy6JXG08F20GjQXIV4c/Avj3+Hvfv7exN//dbHSKuRonLc3SOSaU88/bv
1k7t1giNx7++sLH5WWwc2AFiW26JOMx9kvWr661s6oUbNT8LilAS9GD4iU83JnsU4jPflGBY5a1K
VC2cH3MM+MiHNAfFatLpQotz1eSptRmb0pCx90jsHs/NUsYzh3c3fRwSQosiYatD80SO5NyizMQK
dVdHtU46xCtbbuEWMwd18xnbUCUbYbIYkFTiV6GEq1FjPX6Lha4gO0duw06yIrGKsIBw/dtTDUTv
wVLBnJmlBVTSBuVzDSu+NNMrcMt2fS2N6LKKuloIi3NINy3CVZfNfJQ+5ThRkMWx13QDVV/w+KfG
hKQExqj5GmDF0qvw+viVFzov7BygncFWHrEDqzq2Wt01KqN1wkuwSTRR5QxRhxSP+Dk4wl+uE252
exoGElWVFFu0s/u9aEdbQIrYA3GKZUohn6XDcHr8XgublZslTX6ZtWEC9xCHhU8jA8hUyF0e//JS
0OdmcaCHEzC8FxD0qabZRkyFSqoP/Iu7FxioiXG9xlSCkrmwUeO1YkQL2WVUjgCzJKlwRf0fzs5j
yVWk28JPRAQmIWGKFfIqqeyEKAskkEni4env0hmdv7rVirjTjtMlCdJss/b6um1NjIAMP3e+zfVT
/+XgN3+dHgk8V82FIZ/q/DFoH/pdtfvu8DB1314Nu+xOuH1raf6qvACaWYtWx2trtGKr6oPXTiIY
5LKpJvDZSRXzdrqzCW9liL/V2SNR9Wt7/upEQNYYUllD9+NulUhgRMu88yE35CHktyRbF7rm0KvC
jsd60EbXD0mDYqe/Eh+KwwjTQs0GY/RRei4j9kiPSpw57oyUwrnzDW40bshvQTYUQBA6XH8mNBuY
S5NeDsEBplG9e2ey8+8rg/zKygAFG9RGQ3WpaEJAFFN11RZ+G2oY8+nWfXbnVrxVxPotuG4WOObS
CU9SWbVu8ueVYaZmjXE2eI+AiXe4p5u69Xt+HR2LspSOoeNw7toAuo0abgJ5nB+b0z2Zzo3s5Le+
2kySKi0oPsBaty6i49O0uycMv/Wnf50Z3VD0Jtz/UU6mjwZ5GpLQKDBRfqizO/XqGxuU/DoGJLg2
FBgZlC61qH9I4KniQJElMcHmWcmdu/dWnv9bCj0tnCnIr/DwqwDGer14z0rPRo10bQCgCxYLEowW
dkPA0sNgP5A/uuPDDTl3YAsV/vd5d6vW8Scz+ivG003DWEYN36FAJ/aKUzzQcgvZI4XfXeGO6pPt
C+VJ5KPPME/XvlTzyoKjQLWzwwHtduQ+9U7Zwnzq67+/0K3j6rdWek7ytKpHfKHlPPjKRuz1ID9F
QGUDN7S/O518Y/H/lkg3maXk6oiUqZufTRE380YVsJiGn+BivUl7dkm/yjOB/M5n6F9m+lrYq1nZ
0OmivvPRzYt7WskbYwj/oGgo4CoClocagTnqxz5twvwVrDXg0a3VYAIfNO6YscuN0wxSJIIK9gR3
vwp48w6pxK5SMYG5SXh2Z03e2Fi/ldJ9LTInkfgyysy9HlCgQofNOcVcJ6w4szuinRsRuvHr5EG2
Wg00wxFX09UCNGpiPsgMtZ47V8GNmPaPPv2vJQ3YKuy+a/wG3mMaSZOuAnfczLzXQbsRIfzxc/nr
z3M5KJ1zvWgw+BzVW0DxNsZ+8DDlHEDmgvLHf2+EWyv01wmkwNG/q2x8zBD273CWdq/jCer2XkPr
Vmz+WxYM7ehAtGtyp8OQ65ieZ688FGvLpy/V+/Csv1DYzcDeKd1pXul4WuMWfgqHlXvNoVtr4Jpd
/fUUc60ueT9cfx5kIcUUw5bdySq/ZnfaMzcO8H+IgpmhjFl+/XmYyJd7hAOejdbznW1yK2j9LYdt
lxTcagVhvl3gcHDHJx7aZ1i/B/bo9v6y7jx6mVHCBGV99d/r4cbEL/mteu2XbBHimi/ro2/jYFhp
KwEECKZPmQvEaqivGuZbKQqmxRGE+WY/3/nkGxo78qc4+Ne70nmn5kLHJ0+fmLcrG1+DmAvd4iCN
yKEMFY89wRUDv9TZFZcCNlcIvYJ7YcoNU0TyWyvr5CDOgbZybVelbwJvcwmBKMcBeU5XiT+/FtG8
63cQl/oY3uEPymlpXLhg79jGCsWq96D4y77vvINrfP4v2cFvOW2aOSTTDZxcYLP7PBw2ywkUXq+O
2vU905eb7/l67vz1tBuNFHZmQrtX7Z0XDmB67g1bbMWnxJce7JK3SWgGJMSQsQn1053tcuPM/C2i
1fnSqmxajK2d6z9KB9EeYDyYPeOf//3kbmz3P0vrrx81o+KfCQsPzjlkGMZst/ekjrcCmD/X6l9/
GQxlNjGChI1v9XcUwbEznrtPI0S9rN4OR7nLH7FEgzwSR7HVm1WZe+XafNW3851Hdyti+a2hpRIu
wX8EwQ08Dt7hFgxsBaYPWsUFVcabvm3Ale4V5G/VF37raed2kVljonMyQETrMiDqobr/Uo+0dZf1
gjrXJ5yy2+dxPa6tu3XZG9n/n1Pwr2c8UUVN5uuS7F6qJ4kxDoSjn5Zv+EncBeqmCO+O1d4orv35
2X990lADAycnKB76BwUmKS6NJtysfCdxzN3JvW/9mF/RR2/Pg7bkHXqxdtWvbH1cvLaQzZ1r+1Ye
+lsJa0sLbnwa1mP6Do8oJRg8eLil3qN2T7Vx6zj+UzP86xmB9jJnfS/VLT2nD2i/ssv4Q54g5QGm
AEhJeZ0l1I7zmu9GvwRV1Oe7u8yca/TxLwfgnz3w12cXBFjjP3qoBUnAugkXeqgiJ+AwIihCyoLG
l3e21Y0T408j4q9ParWJlQvpIVRCMXxRW3e29qA8ugq/Z6ZwI8L6rX6ljDbprF9b50kI0+5G8ecM
/rYVpDwKB7F+b7E72eStRfFbDTsDJrR0FMcfHc9T7ifNe0+JR2GA36evyosyveT3vE1vBD7/ELAm
DqCnKQSsPPcNTJrW4JN+9U440XBqS///dZz/drYmlWabaiKNbaJl2rvF6grUMgYvoGbMereunMH9
7w+6dd791q8OmZ6kWt0v28xjI/S4BQPh5KVM/B5awsqH9bdvwMhTSFfwmCz+MLxyAE+Ne7vt1nX8
W89KbbstKRuW7ZAAhbfpZ9Xl8HXhgYpBQZj+Jg1GJCO5zqe4SuL5E8d+n35X5bau1DvL509B4F92
3W/Na9LRyoEvP+xqmwvmBF2tZv64vKo0yIwtm4BPhAObvez7el90b7NMEDQQD6zQKg8TKbyhlI/j
xD2iYnJTcq+e6QMrVwacmUGTDppeBpUhvSpZodIB89YSKVlkwWxYqzZ6XQcVex/RieI6LALVQM8v
Lf2a+/D/+Yp/BTy5auRyKvCElU2y1n/4BeqKNfXmsNw3K+0kLrxwz+zxzqfd2PW/bcxzB8h7PoD9
0XvpSoUZ6hig7xumV/MsuNdl76j1wuIbrtbunc1ywzWI/FbcCi2xNQCoYJOM6W/90raoJHF+0FPY
FJaPLeiVWnokJoy1lgtnZpRZmE7nRVDmfGvR5SDlBbYkABVgC8CQ2LKC1IBaIXMrBsqydehBzSTC
HTQOIsLk0iwg/R6g5Dt78E8z6N+W369czaZFt1BjBAMIsNYRCl4czOFirgpGUYm42Bh9aVvsS5Ro
en2O9OyrUPa1aL5gDu6m5edSvPdCi+b02y6fuYaCVjwSxW3IqmPPCjv0cAeHZ7RzToqoQFU/h5OF
ycZNhV1uwdu7hXIqKX2pPVto5KgmPxAR1bXiKurJyL7hcuLVGYzlMsWt+MvUlLtBiUonaAHKmPHn
4IjjGHwHnrtHm8DCCO8o7rRIbzTqgM/932hdyaksOpArtypqAZqvPGgr7qNg+yTjDII15U5T899P
deO3DplZs9VLk8xbG0p0AiNqNwUGIxUYzZ4vzvD635vjxrDqP8jsORZUOZrwxR78cQduihMWP00E
8aa50iPcvS1Y3O6i2V4fsS19GbQARCuTuronxtrVtwWKl+GDckUftash8/oWxUz4aAz7Do4h9p0F
eeNSAKrufx96r2kEbAhsKBzIBf+AFfuGHJZAvVoRFS/U6zoMwmPIxNOYfy/RuDHvZfyWMJuJ1anp
xFSUhEF3HdsTWdBcwKyfdcifa9tP68OiXcb6s29D9SQTb7bdyX4h2uS2nXjWMZuI0a/PPll8A10r
NQ+HcTfPXlb6FYp+5o5l1p2M/UZKYvyWRDMd89CKgRBRa9cyXUKH4ZnAnRA2C1rQpq8OpvahlG5e
VXmvJHJrhf46xZe6q6dCxUfCj++hDNPYWrXHe+npjSzP+K2EZjNvC37V9w+YTIiQfet7s8YTjocP
ckGZHCb4cJDczBvz4pz4z/DQlN5y1GA9HonNvS7XjYK94VzLAn/FpLNlOKJsr5v9ZK3ZK1hDEdtp
seYX62FTHqodKh8KvN+qL4Kv8t970tT/tLD+ef7C8/9/P7a1CWQdnQ4IQcUuRHVO6vxSK8UHH/qT
MKyOQhWSaa5WQFW0wKNA618M7SE303WTt37T8p2Qqa/jFOSnOTnaeSia0yDOVz4v7hlPou0AdKJr
gPqUTtMxgbdzXs1fWdKvu3TeN2a1sgW686wG/YfBeFmHAXfRIgBqkGw6iVdJYCjzZrMkHaowY5CW
aTDC4bPMAiPBjKzaPSiaM7uNY8F+RISOrvlyIj74Aa6tx7zalr3cjc5ZYkrSUGNo2gLgmDPMvB20
JOgm21P0d1x5fpeMYW+L9z6PVXPwNPxc035lDHD6K3NCdZP+oxJL4ZXl6+zUHqc/aeus7Kn1ikWX
Pq6bogvr6VmtQqVDTV3YDfPKFLYIxZC7+nzMSAnmuVbv0yqDmeY8QueUj3W4dEXQ9dMawZLdxMBl
rdH9f0vScgNu5/PASt8p+KOZTVFNyGvmlN7UVh/ZNB66KYs1J+pr+J52XF11neNiUkBv2bbOGxgp
EezCWWccDkqAE/duK0wcXIYVcGCJE1hc6a9FEVX6mqVfou19Agcg1SZuxmycvtylA2ZcyYBRjr5W
u5McrbfWNvZO47Coob1VBbSy2OdQ6fKjF7KCLYsEIYI7E54g3LQAdVIm7qegK8ZKCqJHJVvq4inO
7tBQ/MtBt4KZDK5p4PDChDxwzLC4VpqXzGrSF1PwZ1a9dWU3bM3CjLTJ9MVQ2KuSzG9aO5cr0Jzb
lyyDJ7VD+M8iwNweW/hLBqw7J9lh7B8b65BlracApVGHM5wo5LACSwARPeXZMWu8InECI40KzWPJ
euYVEBEg0kvb6dGhiZsMwNZTIWfMaH0lxNXzo4E53GzD0rhiq65eT82hRSicFYln9LWfwO5pcuGZ
l40ugOLwpsXSzXAOW36lRBN8qrt8S/qtOns9OcFYvCQrJKIwgLOVh2HaZi0kLVZkNh4K2DQAydfw
kuJJXXZgbFQjVJKN6jeamyjzplTlLoFpSIU+CqzQjvaSPTgANs6Y5BD1fizONdYtfZlVIMYkKJ5n
0+63ovmu5PeEPUcaQEX093rCIjGGh7bLIrsgz2jXYbSKIiVRJj8nDHI/NYPNZ+8hS/cy7HGtvnBy
XJKLGHURU64eYDZyKBtt1+hNIEH5iucufe41O0wt1BOXh0LbV5gIm8a3pRAb/Ix5RG9SgXFP+5TI
xRucbjOrKbwmnPVoJE7ccf1szOQBTFvjYidju6qAwlUyXzGmcmMyFCWweeuKA9jEYWSFpUHQwGrg
9cTcWqgeKZ8NmfnTzC4wKR1nvPMMaFpJQyH3w7JIz6ZqTI2gGqpgKgBaacJqWp4HicluoN4GR0Es
6k7pvn8tZwsPtToMIxi6CvyksgGlcuDPBdAwSopGFqjzWCpmmYdIzzBtCZDOeJk0FjZ08YVpeIK2
eEmqjDXpcz1Qr0NScH0RW67wFP6lO4X6A6oqKiyjA1Cj/OvfIaBCTltughKgOxHLTSeUaitWRgb3
DseqX2VNjrU+J9sqPY/joZffHWtckIe7OSrkxcZbt3JUizofgn3sjsoSHu1VrzU2lrLKbZ74vN8v
sHC1c7lVsjKuUOxP1aLymty5JIAL+wNuQ0OxznrXghegFGs84DGS5Q6VJycNYEPZbClOtoOK0jU9
Dh08TDHyk5UndXCV8g3jxbZzBnFFHT4sJzFdBXKNt9KJ1HkF8gjGdJnldaWnfeD/lEvMOq8GkMR2
tdHTIGVEQ8BwBzjyW/l+BL9IbNXFTasHoR1zeF7xoEMCk8rQ1jZdclKWn6zCbBv/1Cr4XoAZQmFW
W/Tp49BkK4WVsZWVjx2TMKQthB611TpDo0O2VWQPGQ0NjK+ZDgjAkxW1uK96Q4fZfeG1fTN5BRx4
YVFq4kozcQperRw3qXHBSZ7PwCnNsCx6A5fdSs2Ng/yK8BHeDbT2THOVqUvncVHjE9Ku20lO8w/t
3OThZAZJiSE5y9Ov7VnoLavIoDTCFBUMtCfqaVbuYvEEaUs8RUCBkmOAJz2Opu4vtHMVGyhFumsB
KLJTHKJLXP2UC0xRMC/xUINlUYCeEHdW4XUCjDrGx1fS9oepAxoCRAqUPuaAl1ug5AoddmUg2Q1B
r61rI1CyQBroGcPVpsPn2o6XjXkHOxk8tfe82LewowXBvhkxvLjjS2wUyCXJt6FiRJ/4s9gz9bFa
FFegEtCtqRVoLVoszSOsoyKz3abETzMM1Mn+ZIp9PQQtLLsICgEAo1bAYnXn5TRA4MO6B8ww8qQB
OY8HgLLYNOhz0AXI4zzjPOJTaGFmu9V7r5snAKv9Xn2z2RcF2aNDGhPm372NQwIjqALnFAQvEM2C
hqHFwjE8XQ81LXCaS5M+mmJtXI8K1xp2gm/QjUqrvTUHDcy2UaEmrqBeXeOce1Wmc7VcBJIW0vtD
EusYBusj3q0ckD9R43tZ0g36jwSbY8neQd8Kbd3ZOpbcIcoDt3dEJZ9qXdDLCucQmx/q2YxTvNE6
VQ8EWWhZ592WAXfEmwbtKLTnPCKXwFmmNYNrR5CqLa6YuThYNupGWhYwy3q337ImyPmCRcs8w9JX
aVtuYEW1Hq4PHxVdeyzCHoRQuQClIcIBB32Nd4HKTTdNaxheeJrsfT7vS3TpB0mPTec53brMOl+f
ZDT3A/dkI7cm6gAWSNrEkAfZbXXlnBjlptXfAZDmc4Kx9m44GrlyxMiJJ2EQCpfJS09RU1LWlgL8
qYTF5DRqLpk8ZrPdOEkDxxO3wOgUzabXqfCcZUZkpa309KWnKBn1hCKoUlsEewjKMp2GczVVH8uA
C59Rw2dVCPEyzJAdEZHUCmfSw4Wp9fvFcHtU/1G0VHe0xv4tYlwClGD6WixrMtuhzpFW6laUyfEw
jS/oF7uStJ4K78CmGn0dDMZZEC8zt05pQpfN542zSOCJ4cWBiy23zvXYhphIBD8SNFnUAhylAj5Z
zV54QiMleVdRMkC1zV2ctUNPoJxGTqoDfHpdzBgESjhx7VPTRGaVrGvH/pmN1PAHphwrHie1+q4x
8KtyvGpzkJFej3hiqMw/dmg7LZF9hpDcNG3XoRsIviWikKV5m+cpchr4Iw1PlfOmq0/d8kRmhHVB
XZ4W8Fa0LpwB7oC/exJn8KxEKODpFnsYdeN7wGCUpwKEAt+3Hqq06iDzeicGR3cNrsRWjRWrNCs6
hLqI1Ip9EiqDzOlgoXttK4oF8HjAWRtuBWNpMRdj5xM4U+lG8mrcjlYLmCDvsjibp/UAw20XU7AP
g9B2VjdnK0MdXgXu8BWGFp1INO/awgLOnO9pAmNVMG+wnpiF8B2SfdTZ8yPQ7oByatVHwZCYDBWg
gSOsUgbptyXkW3O/RjQby0TZcI2tsjqJgBl9gn3fhhAlmkeEOAPPfwwHlsopGH0moPbUflNniiAN
y84ChR2nJVQSgu9xOW8MqIvbZruwt9x5VU0cFXtaOJlbYMPzAVBPIAqKoEaRqTXbQJE4SoYJ/jRo
d2/aZQLeGaNYbu702Xbq7FWTGIeaNlsTTbe0rjbL5MCuC8lAk4RlynyhcTy+Wl2RTqBRvszbKa3C
fMk9c35WifVWT0jTNL6pNGwoVFyZ+c3a1wwRUlfVwKljEiCQphksfXvQ885TjTDTP1r0em2DnxXt
oYbrSDM+gom6rUh5nLoUkwY2/hJASfsen6C3M9zeyxlBm/HcNuJ1NpyVaIsnno1POuozk36U/Xbi
2Te4F2CGghgHttgwJ7gX0b+pFPjSuEl9SUEU1bACzx1YItgLRVDUe5ywQgR6uynQhNbC2Ymq8uwg
HUCscd27pF53jr7SOJhvuP3liFUCgviF9jKWOY5dafqzAmWo9j6qF2v2e4bJIaJ962X/Yo5fWIQ+
8jGcH15SVUGTMT8pJj+RnxYFbtz4FkOwULmdEci1Y77VDNVVum/LVlwNVGr+aNinKvcrCkdylLoF
/Bsm1FIN/mqY7OgkGphOShHPGCeR1owzDi3UUfi69bJk5Xq2xaPMoR5oq5WuepUKQ2sM0ZSmT501
RZxofLLUx9naFW+E4iF5OcYwGJ5cv6rzgOSXBGOp/CUzfBvOF6qytdVV9YEGY2N6KSzD+etovJh2
jChhmaKiRSVDW+cj4ElttqZOaErc1EhTNubUH5fR3qVwmsC8kdpyX0G7t+sQ0sIwdbC8ATZQXQHP
VMRE3de0gIkFupnxkswRA6yhwZx1XqWBzvZEvlsYX7IHBqAkUrshVK1dgcotTDDBaeuKUNK1JfY4
PRvcMAPbGvClU086jCUn7J+6820VpCcwHontO/ZbCi+aBmRsPTbRg0ze58cMwgR59R+u9JAuTxNG
+trS61B0AmVEi2tsKLlPjNBMdrYDQJGHTKdGxNcpfk/3nVHhLNqUHdxuF2dvIwomhQw0GCmhINw3
ha8VPchFOLIRZbdVGqfIuAynCFJkC3qBba2ip/YwcxR9O7+e0x0c4qK2Q0YxdWuly0JHg2dmfi0k
5IBEySDtvhPQWPNyDuUgcMYJN2+iIY0as4QT5GNDYE4TVVpAywQ/otmwMvUFMxAb576lTodR0NhM
0W8nxpeawsWpala42o/KSEKlDBM4LE4vCeY3Gl7GsxoY1lpUPxRHz8SRdgQayqUJi3UoK10b887o
5MS9fKMkHiCuF/N7Wx8Jpj64i/5SB9IPToDSRfRdDEE5u/wbpAdXCuupamM923fKC+jekTKC92Zj
uh4ubHj6dueDf2s7O61EZJRsHFy1g8CQGqsF6mTCzL+u1pDIlintT5kYx1dTqtMrSWSLUqXdk7Wi
iNAYp4jxLkB9QnpZVoQW6NBJh8xXx6w0Ez829lrKGxiyj2RdNtN6TPNId4COsJbjoumYmCrCbh5i
rjVfi2XlO4TAF0dN+QpSEw9WR5fOqB9kNf6kKRI3Ah+CJMlo1GX8obYxP5XYzoM6O5Y7WRmylzkB
/Vc5CX32WuCo8bt8de4/7HLIojTRfhRbC0SffM3jQyH3S+vVb4b8RI+wx+gHcp7eN0qv/LTgzMWG
Jpj7awBHu414VnRwcGDjBm83O7o2W2xkZGRX5xjwC6gCWpavje7MA20KO/Eucnx7l2gX0rpl7WXk
Op4QY8cSEeTl2tZCs029pAkBlUOJYa5e4E+JQJBD8ut36kZDxa6WgMHH4A04zrESsIb8sT60A3ky
XpU5BNxbi7Te1yy/bsMyP/ds15uth86xeexwWZupj2IFJllbE0aCUSH2Df5riZ83odrmtuWuZzGH
9ebgcRZJOF46B4NFFuDZEBVzGkhw3JAFp2sFgY54tODGlDwMUg/6yh2Kz9wKE6jOtZjsDCgRxQKb
wg/KCrdM0PJ8kphaa1fM2FRVHTMrAgQeo65j95H1vp7HCftWsvdkuaTd51Asca2FDWycah+pH0eZ
MG1gEuyC5NvKwKkPgi44TiFnS1EDK9YI5JZahMx+dwa2L014Clv4Z9geJkAHNTjDhHsTw9Io4uJs
1Cky0AfJAtwlM/N1Du8olu2gJo5km22JvbUOZr2FY6YNBxrIZmrf+VQGiSw7SOlThcoEP7RDrC0g
whdo1cNvS1rIwzcNWyNMUDDvroJzgKFK57Fy4tp8yTQMIJbjg0U+KQx6GQpMgNSPOMz4C2nAxFSs
gMhtxf1M/Wp12P3yDwf6ueqnHo4muv8GZstFAIdMzUSBY6dXr6gzddkhqWNpnnmxa8ytgFMoJOAV
nEIhblKVAJfe3MSaHiMgWMQXT4IS3PKy8imKdl0AO1RXR62KTd11DBGO8Nlg+dkPrqQEiMaJPPKW
4JgNewWFFrCb+x3CkRpTZp+I8XxZrzR4mT1XwrU/cKm0T+LblGEqL6UVE/iPgnMPrE6HyQ5YGneG
MxySSpxAfnWNGg8ToHr1wUkigD8z+xG/hYoTP5PsKZ0O8BpWlsfGQGST5R7L+b7ukMcjqbayClKm
PrJU/LhllzxzZcHINIhJZkxgslbUqNxsSqeMKGfY8fDWc3wtOyprAg9pDufwbSXFk4VbskQQpmdI
ZssnUxzT2RXVKemw5HcW0hlO8AYgCVQJ7J/BK5291D7OxdlZFoR9O3TWh+YAuZpL6XYWR248ymRv
IqAV6IKVoZH4g76qyk2OOeveQPGwCFG3YjxuHwTOQZgztzqWLPKac81Dar31y7pSUOON5FtbrEYM
/tJ3A4gcFZcmxganN/wumkWjCqaj9snJCsVNtxRrMw/hXgIEiUPD/hu7THGCjqzQAR0RgSzHnD7W
/Lsv3y3ZnlBvhwrBaLd155EC7+4F35Wz18loXNmgZUgfIBZ18PpaR11lqEXU4jRVr3O+X2Ctkb60
PHUr48SSiCMfT13qPJLJR9nN2bMGdTAjMngMdZZHcVINSMRQBCrBP6HPmtxYkB0V2WZAKItzxPKa
Fut9y3Dv9xbSeQ1nyqL4KA0hpGh4jAgIyXKO/Qj4ENZCMmGi2oUzO6peDgbZnDDBXZe+E/E5li9t
4xHMFMG9xTlwwT1Y9FqolWibVqCOYh0gYhg4oEYRZUfkTlzHtWmVLjWebIQViScWT4Uitj1JmDBW
uDx+CvNoiGNVelYapcaX6ZS+aV2K1CtZnDVRT1ZocuAaHqg3AudQP8I3mJXw+1J2Mz+3YJDX+54d
s/bZ5CjgblplDAbMDLDybXJiQ/1BRCeV1LMQpeiIY7JNsWCErfCVCRocT0pQMVyONY/oRUU84maN
HY8JOXciRf8Evw8OJ8DZmm77NYoVdkqd+ayJbLZqGgQvlxbkzTb9TqyNlawXiGAzn5bR8CUZQjVY
H2FM3wyypwn84snX2wPmhhELtkjw9IuDivvWAD7aRoqC4pKKvZzjCowsVEkUFsu09MvmqbBAka/Q
8NiwHkEjjZX2fbGpZ+XrCkaBrfBUuuKQOIO0oeM6jei+mAKiPy3fRv6sA0WvIPl9TjAmj3PZ4p5a
4e2DH+Wn3Kc4saodpCSK+dWi3HqZiY3atlvBNL7BOVoCKNyFCgYmQXFCR2D6mkjQbeBGPmuQAKG8
eMENRBNYv+kr3fosppfmKHCxZKschicI05Jvq3weoQRGKavEUUs8o0t8aHQGC+E5yo6of7hjG89Q
S5r0NTV2LYHVTBGOGR7S9KiPG6yEUqJG6BkYx5O+0+7VDtJOFHt9nTznKD7Q4zD5sE0ykEdqTwr6
3QSVZEVa/jChJAYxBnWp/BbJfoSttBOTVwv1nAxh82q2DwJcrd61bPgOPI2K8KF7dJf561oPfIXs
l6pbdTpNkBQh9a9FNLdBzUJ19ITiJ23QdjFsq9X8zR7ignF/GtEJU/uTMSTuQu0oTeEz3574hB2G
9NME2QAqvQOrH9IhaOqVHNfNowQEFA7zP8g9E0ghyXMKtaIdJOcegvJX+tMXfqZ5QoVD/Up3XEz5
2ONqWHfoH/SBjjv622Br7bsicO6HC1+akKBP3+zuZdJO5GLAhkAfTu2LMUcC38gIlnlBqfKBp9oK
MQiIZR6y+CR/WwzVMyDZgnmCyWmMKxl1GWQLeA5RcS3Z4eg9pOa7luOkDLpqg2K9o39nqV+2H3kZ
odIKsrg9PWrKpm38YlolaoSEz/ohBfWaV0a+6v4dRV6gtl32piOkPhfcxiKrr5oGQ0QVKu/lPplk
3Fg79LHdct4S3LpKjypsWBuoD05AzL73cACwT+qPEA9IJUprRVLhymljClzTE/LWmBafUvsyzIdr
/R8OSjjZ9Or4p7B0XXLEZds8W8E6xvFMsUJ/ACouFYWhbPmwWKyCYK0+lnjlI/7nBQPSxRn1Zhe9
Vpqc1TP6Ji2Y1tYUyenRLM8Mayqr4cINj9fxgcRdva+NiM5+MoWolkAQBhgA3KsrqBuRy2B3wRgo
atRYaiHWG53eelwL6bYzA5p4fRolNfeBhBXjeclgebBx5Bml4vGzT6UnXgg547WrrV/C4tuKhiZE
qXrEyMPHYm1YAqwB0Mxw+ZMIahSJtzY/mf9H2Hk0OYtka/gXEYEn2QqEXMmVym+IsniTePj199HM
aiZm7qy6o/szJUPmOa+FnkleWuV3aTydL44zw3sc7kUE5l3H5rlR4Rn12tUqvy9+SHtwonV6WZpX
wwRf0bgJid5/I2RNybZM0fW8HtBLKVz/m8ZEAkDndfNFfa1rHXJrk2bbXPNcZlcqcgSxXN1GCM7o
IGf15RSibl4ptlm/4dG0iwCEW6GfDzgpD1T3Jf6cOzb1Am5K94Z4azknDZmffuzk1tW/R/7jshuc
XZ2tSuU1rJ/rz1IP92H6DHNyX3rcHpF+Qz5W+9YeTSD9ZjI8I7829kEbuMw1bMvPbvg6xYhCKo8P
gVlNY9BeLD+FEuMkbpmcbRjyYaUO97D3xM8qtN38012YqOoncyoOk83SZgYj360MG+pKebIxOxS/
pqG9Vxre2xwsb4LIwF3V6AY3x2Eu/c6uj84/r3caGyoaoOZx9GJamqrq06T/AOeKfXWk/qYAQKwU
q79z2FXhtQ2sPdeQAHm2igyUiLaaqH1qDLlv53inl5Vn9/W2qcM/Na0/3EF8KXqykVDLq8xOPLPd
2lkWFKO5dsRatwcullUZBSbb7AUhEwLSldD8Kv7R4y8dNYJ+CMWGFZyywcbYafXhDsPFvmr/QdkX
P65ibBODtGo8e9VZ3noZrfv5rx8MHwVKy8UF5rw1+ZNVY60tRr+ZOhl75J4Fg7VutGARQQnVYvXJ
32TvdaiTSfTvpblmGZetZ4rxmEnCi7vhMHc8xAWYmI69BpBaT07Vo9u+R5YapCN5aDILIie7AgEE
WX+v79Ifh+G+2APUTlTk1s19TlbJxecKmpppHUmO13o5gqmFy/CuiVtipNcq3KX8astSHk3lRihn
k3FNkBB/ieMj9+Y4B4vLjPVg/UXj74jSOgIBWDHgE0Hh+Jp5GJEuGjQDRLQHeBy196EXZri7ow8z
wHd3GaNtOexnkFjIKqgEI7q6JfwFPM/O0g6LDeSur+uMU3DZVzMw0W5ZYOOO3MJJ7wk7MKdbSVB1
swrtdYVBM6TFZDOo7a6aT9WPg+Yqc4YL4DIoxTBclH6vPC7dA3UWeCgH590SEe+un+ubwtm6dYS2
4dcmKqU667fJ2BUZoXc7Su5WGbWNnHpDH7Bwm82T6T6idiGHGTmBot90vvrMyXxGo+lP0SFlylAZ
EMhrEWSQQRhFBEnRwTfwCwGv26/cee/HraPvZpKKqOuafgY0gQUE3nngLDd7prVinUEThxNB3Ua8
bYdzkb649nEeTxksK0CvtTc79HaAu/JeAjjJIO8T0P43onFgT24MeYwoGsGGz8N8ltqt+3N/8sRe
9cnaDr/rCQArSW6T3b9r3Awzv7mPX6v6M0cJ5o6H4R/F6mMSQIoana9g7+oGTzzIQWOUeM+YHhkj
8wD8zphW7talqSo859kmL2/u8NAMayU/q3DLfXaguV4Y4nV+k6Cevyq7Nrjnpv6pwl9LeJnL0o9W
OVM93nfVOi2Tb/F+Tx6Rs7Y3mwyuXvmSjLQlacU6Tt5reVS/BL+mz9ZT8RNWLz1RqGZ2YQWEhIQ9
Ms3jUqV+Z3J/4hhstX1UtQezgQMkkQiKsVB3y8AmAXIM1BfwLHfMTkc7f8kW6HTkLD3igLwNTN7e
/JXom8mcD5I5Trd9t3tYtHMuvWkkLXlD0EZgHkLnXnFqrmf5Pqnw/J5p/M53OQWKGnfN9mEgW5EM
G/f9JtMZLFCR5F4F4sfIgNLHxeibvrdPGqtJ7XXGdlrWxqN7GZoX+Zq6Ht8HQFDACi2C3FL+8vKD
VLK6CNz3kkFTe2uAWaJ0q5auP5erCIVs4RvOqo5VX78kJXS4f5/d3uc5CMMtTiBVfEn6Vs+g51is
YYrOLtdBpfGmjxuz29c9G41LaYZ+kP0XltwHh7BscwkUaMzlKxxQS5RP47tyT4LpHhRUGk1Ni20X
JBwa6m5iVaoWEvKOkYEq9n7PwCro9Trsj0t0yuZ3mbxF8dpVP1QousR8tTN3Yz1M6nqy4R4POQi8
C/1D44Wa2M+upn71hXKIJDdNSELiiwDbV+o3O+WY9WMa3UkPHz7Jmo8zn12jRGUoHmaLiCubDweh
vvk7hfsiVTYq/HUc7tSRNyi99YMM3CLbSAcOB+JuOddo6SIIUITYw0Mdck5Evs2jXVffaXxKQKaj
yGsQkUTNVjSFN9POxsIQN1+W8mQUI+KgEU0+dk+ekMhheEf6WMZBupTMEODaNreUtNdONq5nCz1O
HgE8GNm5y8dVrTnHHkafYGTFM/RrH92omITrjlwEUivm7cFpWO+zx7gmEWDIrQYNFIiJXm8zm3Ib
wRZe5EHMrgjzDGLSvYr6U2gbvpcs40CKynhsqs/c5TuRALgwnYq4OmlC90pxVVr//lYPV7M7F/yF
Uf7Jn+akyBjFNTd/wpqY6ddURZ6vsYDrTwo1u7EVTEtHzBHLLnNyiCqco6LYan86oL0bByAjcl6Q
Q4a66Zf2q1LzphxqjsLls3K/2ii6/5YD3/8UVYwdsSYcTYe5O/F083GcYpRfxTtXttCAEx17NSDR
Lpzso7WBUPOJTJtXcBBsOgjIIAbe1PahjP9aePiZbXf4W8zW/4dQ5bxYpx5qPWJHk5yJqhBvFSNR
0rwNebY3BJqsON3r/OCRcA7UYh6KSbv1ZBKM+9J8CrOLiZYxCl/Udmz9xdXOfTeE60a/T5vVe5yn
m+KgTO+uBn6N0M3reSn9S+I+6voQTPm+XeCpwmsZgSgZ1y7aVzrM4aOmbC2xXtzQt4ffplrHsCu2
s6PclWnXKneJ8pzoA5P2t119mUBMSbezTOiWVdrQOFmCvGdEqRaP3did0kJ/zAleXlFfFhd7ixjF
4ttskEt0swrrXMB0Lp9jy0Uauzfyn3nmpubLnpJnxYVrrxcrKLUB/gnlo9FUO9nzhHe9xbnmfPcd
SAk3sDYqYttn4jOM5z09fU9Rv5/0ZwdZcYWFIJGvlhJdW0DthgUjcZThmMDuA6cJ1SsTiN2MoSWw
DDUOat16dOwouRkmAiEZMdOXS7Uz3ehWObTemAhHq289yta6ZewUiZqxWF4X9Q4BceREqovu/5TH
MLkIoczwrgxkbzTd5rVwqdJTxLA3xwEvALlqK7PUt70bh55MnczrVTls4s78ihonCmBCUS3M8VGE
CEhMY6A7VGO6L8+hEnT51tRc/G0+voPRGF8U7vfQuszDE+tnkx5cgXdCJn6JIqn8smzTd2gQWFZW
wzqVkUIvcMJ4TfSXKI8G7T4soVhlXGO80m0ECachbMg0PGZTZ1ATKKvHXCgHqSmjJxRjbZHLofOg
ur7obr2V+Fq5nY1PS8B/6Zu849ugfzYTK36BmqIu4UrgLMWdoCO+tzI8hyCjpZanJq5fbVujcnuA
idLXiNnNfapZ54HgTWCCmSlWAGFReswYvE1suALj3YzJqIzjYde0xcMw9iasVgjbRTJvLDZSqnyY
GOY8RxShFyqtuWqkqa3jiPfbcaFJej2dfQieY1s2l0J3PcEpokz1yWg/3FTsC4JG5NBXVB9Z/uSi
Q7WM+sdSHpyq2CVRjzeuT8D3i40anq0hSKkPcbFlGfTAz8rZECTBkhRQnlKDwdljinS0Le0NBrfF
FB3xKSVMnXPxPNt7pQl0d19Zm2i6DeJg0maKPYCnrau7K1/rKOhouoDOMhew+lQBjzTQgGlIs7R1
Ohng/przTHQq13xJSFOyfLRTswdfYRutOq9onmrqJiK2mzP0tuIczPjRttYtUROt7ybgTBC9CTdL
z2aRL1s2ABeDFJZWIdY9jgZjjfwhqCjr6mfHNyJebr2LpNj1cxz0KBB6ncVSvsTjWvb9VubGTpqd
CffGyJSiOUT0zPn7Ih8r4NRefDuc2wy/3fCZdy6BNcZ73fwAnIVNeeqi5KRV21wfHxb31xSA3QUb
SqPvZ6sNZpv3oVZ2Iv4yTNpOFB/7GWlR+1xra88t1U/V3VD56Dc18he3CT+bUtI8k4aISFDjTZrp
K5X9mTjawuRDMWDbv3aautXT+DaHmRdKQdud6VlhghKiUtDhDu28aRuHuM+p6t2foanVda/Owle0
KFlrVvirVehReaiNvqVQsu6QDacqRQWFZVT8D+iDuOYmXwoVSWdLlZYTuQck2IYPA8jT0fZFkKXp
tpfuIZ4mmDxaY1AxjRDy1RSBjdXW5MVtFQC1VZWJ5GwAvhFDmR7SSYJLxReJqU0Cj/RZeVQg44xB
2y4oEae+eh81N0hEdkaee8qS9BreDYoGuFPPeL/gWylQ3di2ra7VvuwDu74rxE6TdVDNVDwuSDur
0XaD8i7aRefujTH58mG8s4fVIoqti9TfYqAy2U5SvEkVKgXj1vHIS+ilsGgY2Tp1bQ+fw/Jhyq3O
3mkgJ2tQ2sSMJ3j0FD+yH1v9NDkus07t02wd6tZK7/gR/9qa6L/QfshQIDQMyqXDlG5/Zopkg1Fs
fypeyzp71sRsn2dobrCEnNX8rt7WMsPPh7NTX+z4RWlAqfdqWd0fuDIhd7Kwv2qbL5rxhqYl6DPs
aCoK4tiQfzVS/swbxFsSRRsjgayQoHCZarre3IkdfTtUFv21OjqsiRnHvSHhaIbzUP5k4Vc8AHfy
CIv5F5HByIRdpPjxO1CKWdXWjR0sfdDijlAvg7lxwmuonYywiy8Zzk0DFeLNmpafpB7Gfdq+iHzT
5favVST0kwwbC7kYXX4BSvnKONsjgftDDrHid7WXdU+JrXs2+bDO6OWocTOj23Z35R1B0WhDJhfN
r1gnXQ7EcKnkcY4RPKFeFXoBy1/4dtxs7Rgl9pp4O2emAoFv12okXOo+1JbwEyrMnrJ1cwXz5BuX
L7ITJFwNKhCVrbv+SEj2KzSOV3PdlONpGXdJeNDFubVSL+KIyYaXoXmEdIJaHguI1MAtQd4QnbrY
cj1Fs4JB5VqDoYmH7GNQ4nPGNG42h0n56Ec34NC+JqYMlPHZNEyiV0e8CYZfZop1tZj1ihw5w9By
0ubXyBbWtmsWMkAY/9dV2MObalf+/EGPPURMDMg8tFXWPSRsYkWxHCONVkJwCgMQqBtSaNX5LHL7
rmLSNoW6zavPZSbxYzK9ZtE9TXvvwmrvTjmvAxds9uk4aKf4je0dDoSH1P6KHgGs3q4cMPkOr0Zl
5IkPGL7MNpZTkI582bv0V+uLX9QxBAmlhYWIRnQFrL2p8lsIGwUp6kaE9km6iaOgJh+mAsDOku1Q
z4L9bifFcJnUGXfL0CY1oaoQ2mUOcW12rJ+SQBS7ncEcjGAY/mLpiEeUAXI1xGV/6WMQfY79CV4r
irXZV1V8Hi5AVfqg9qn0htp8cZChYPCobOtSl8Ymweeyb3AlY1xRyq0o6EFUGLz7WfDALogoJz2M
/Xui01tdk/s7L6/ZMiiIN7Zap5ZcgKAjTdJt9Og4UYFUO6ZYST09l8o6RyDSVwTMGQbroqPALKgC
12PebPVBQdI6gQEyiF17JbpFQ+7PkyEeumn+nBRwQ8NSG1/oqIcrx32UGp1j7vQI4po1r819U271
6K9yiWdPtIvBIGrWY+ZVrnPRW1jl/KyHT6jU83WWfkiaOqbXvuHSrOUtFFeDAGv0hL1KBL94mbLv
kOWrka/x+K5xuMXiqbNfJwtUV3tWAQ3TuyLoNTUhiw3+Hp+vzckd8Q6EsZQPzgzJFFq5tnWSWP8M
casWEKfRAidXhaHvMlypQ2Dcl7se4jxcpAuS6uzGJjM/u0WuR11iaA6fpmTYGqHjF9mkPaniJ+wV
j2vBkknygkSKQgMbQUZj1A6K4FH5atQIB0r62bbFb7TEoGSv9dLuZBq+KMALav+UTECysY3gprXy
bBs7k87jg6q3Uv2Cr9+Kc0hYjoYRIHow7W2ufs8x7XzCQFdsfBeJOAJe9ItQoZOZTbDlIH3jHLcq
DkxnU5Z/RmlDMHZEEk1af1CnWCMs+LsaX+0enxCYPBGL3HfZpp2LrQ2KF/WfFSnpffyEEwu5OyrE
gbeb42F87kekoaZasq2kvgWioi+wQ46ZbDvGaBB0sKnx/mrSJijlFVo2Z5N3xXvrqI9R6X4UdcEA
DX5pz4WCtuAe7oDocVMUzUtnM94BuKX2cCSQOFUCdONRN20cDFEomE0IEeE3DdtOk95l6nRLrGIF
egNCuzBQvVg28u86tcI3gF8OMPlr6/XXwCeLjkOLkY4StpddCDIGJlEelf4k6HPxWvYLf5av5Dqi
ZjEirxhBOUlL7rF1aT3nJMtcUVnXgn9q2bLuhm7Xq4hAFnGgHnSFrXjSELU0wsu7ZJOEMz3GwDPK
6xzxiUntWDsPQJDHZgD4FvZFi6ot8ukiGpu3iR7Zsq/wD6FWI+HZ6fj3EvaDZXleNqaDiq/hwbKI
Nqz/xhAgr5rctz5roJ5jtm4Fh3Nhm+AyZh1gTpjIOD0ha5e7NnfFdnEl8GtsPpQpaB+zkOpHlSuP
Ro/STGgNYmN1H+oMw2nrp6nFVhfxLWzVgbkUJ0proU2PXdhCM7zaow2A5FgnxRE3J5OeFp6quXmw
megNEQetACwWHsfYIXOZVyDAovZVZohTxmlbmcaZNj2ou2d4yBmPxWYcf3XpHIrUXVOY8Sjhv/j7
nkB3m2LcRoPcJfxYWouGf3iutDGw0g8O/u1cFYfEdbZhu2E5jvuj9Ryi2alrur1RrbSV5oVgu4sz
eMiw93H4HjacjnxRENfEyfJQR1bQwW6b0wQUK55rIuKqkToX+2Ij9cZuDfWsenL5NVFqdWG/k+WH
S4kR8Q/3yWlEG1f+uP2rYt565wcdWJx8RipECjq23k+Uz5GcbtN2eakgGg01udnsj/WAiSxFPQ7n
BsSfmRcjfQ/HC+Np1YFh1TzFiC4UJ1A75aZXzdaNjaAhPt6b71yMMUU7tvSNIVDAz9V2UF5HmW1s
kmzd5KBPLzVmJH2gEM1UPZG0d5rD1vLGywcFMPL+0I8c7CmBLf23a43x1tTDXWY5HzHFsIPMN5Nj
UiuO4a3EeFMgyNMzG5UZwgRbOyTMQSbmzbCNju1wG8dkU89Y/+x6b2AhwBS4JlDx7oPvTd4pZYDs
RHblmCt25AH7fAVaxpoUWdM+Q+1hgdIV8a2xv5Tkpto+/iLka++z/qXX3w68vCZJde3fq3LBA5qO
3/NU4a2vy3etSi91Qohta3QXbXKe40Ulv6BYvNqdD0p+qF0i5lpq4cROAxVL2Srv70MU82M6WBAb
PicMLWoU/yBK4j4+gB3zbHF6Vk62iSrk5xlU5rGvL3F4Y5mJK0jhQxHdbZOB7NN1Z6XfFsDpeJuV
Z+b9RIaXwYK6mggAUKMRsXXYsW8AybP/77sMHbg1jlcVSeqC0tadh23HciJEkq90UZ50OfuLVezn
2NIfKZpCE2t0eCaTblqLHgWupkWc3bm2qa35WxfOV6l/OvllEb2XNwoCF71FklW40UlY0ycK9ipz
10OIjE/DuNOnzs4wnPzQV/cpqQqLZ60B1WcV9qO06/l+lHdG/J7ywIQz1TM7L/EbRgmlNbMb15Gz
VUWgNbQUJqhMyxOFM0GnN57DU01GvimMQ1ZAMnci3E+ZcTPTOMgsw4/cCUPGpk43moLCFIl7b/p6
synTkyLCR0wRXfI9js41mt+s6AfLL5Q+26htKb4eP2rWNVWMSwve3jj1SZlUzzZFUNmq/ehMGYqo
2DECljmCnIoxwJL4kYy4r0aS2gqRmp9OmJE6O0jaNPPxn2O7kiMu1TLWFCEVCDSJJbjv+bysKVhi
tEcYJ6fyVYhPFICL8V1DGhhIHwZ/UphlOFjqF2EvT+xOO5vbp9TgSNxIPQ2YoZTua1qyE+/1LGE8
ospPyhyLhYN4aN5m07yJRXRS0BzIKT1aab3XIwuvzGQFfa3rPj6gdW5J0Cd1L0PQg6SOX5pMXZso
23DaUh+Pcrhqg64YT1EbehE0S7XM6POX1DeE4+fViJauldpnvbh2DMRC1Kvy2jqN17ucrFuaHACw
dzoit5FWABvXmp9HgLVnY3znAO61VzHvzJAPzcNuydD/uMTEuKBef2TQrqMb3w/TvaLrFu3OZXUO
xVNd2rAyt8UOpuqhY6LQJOCB2W1GEd54zkqVWD3lt0Isb0yZ15g9T0teI1B0ayRTaa34miE6L4la
3mCtLPZ5O5JJB9ibpn7DBh8lvoS3keO4d2r7kfaq2m+t6tq2tzneGIZvJsahBinWjOdOVozSEQvB
uspDYyUl1rQqUGFfDTF5+T2Fia3FKM/p1GMgf8XatnPVchNpmb5ZtOV7sh9HZrR6ubjKTzG9Qouz
qt+doZTjENBricULqzSAts1nC/2m2EsUEKLdqrH2NbQ1YuNiPwHI6OVeDD+RsSBDT74dPQcTV7gD
XfLBXroqOU6EgdPoJr7ihaUtNJaDCZO/MFP00xnfC2jKvJ650OezwgM+qBaWBG2V9NMb1qHO/UmM
P83eLm17KawzjCZ08YzvWJGnuCl9A2d+ajXHfLk0Zr6hNHXdwCEZxbUp3530ZW64D/Gci0M+omlv
kI0bp4aMqqwRgJV33iKoHCxUiZ/f1YjwtBbDK2q0dnGOjfJnEJ2b4x+2G+wwd7FSn9R49MUaJ1FM
Pl3bbekb8ookXkP1zlQO6jhvA0TQui28aBj8ajmZdskvhpkLIUYS7lhFAjEiSMWaWObbuX4o9Aed
OUfddMue7FgA/tVCHpIzYWxdXu4EWLSu6h1O3QR00toBHJnmphvOsvcK4K7oZkZrWTJso9I2f+W9
XAqARGTPCioP9BIoluIHROWrzPgS7NGwCuislAECtsGpq5z6GEkK/bEZojyX5Vw3+IxgCZIzzKZi
cc2isJBh4SVtGYzz+FC3kBzHpD+08/ts+qlteXp26NJrOx1thKN6cq5Vha9mnL3XhblzhODd+3br
S6OUe9uB7W1c1JlYJJUvxo8d6zmwH4Zt8KR1m8f+0ol95br06mHgYtWtOvjtyXpRzT+rKNF32fsk
Wp5T+elqfYF/BcuDHDUfl6o/6x0yiGyjpAhlxSG6v6L+i3WdTx7dFCg1FsDeDNdlVz+rQ/+QQMv0
DgHSzUEZIuxiyjpuoqcovX8rkqvlJnvJO62HWgD74hlNv+uMo1Bni2RURtk0aqnLy7Zq154wHTPk
PYmoesOwgRAAYiCgx2yd6rswIzB5sBCXzEvpz8OXZRnARj0wQVRvyMcCV21AAMaexHLH0915p6nz
7MvRJJqzfKjSnISWmGmsHDpQFnuIpiAUHWVlkvVXTv1mqQAisgaXJwhUP7XPSVPxtLeRSkWcRdaK
2en6JVI0+/me36f6Nnu+Hw1Wv3M1AITIBVMwXfSbYkIuihUKa4oyv8rljMQz096ypvKWlsQCdPES
Dvrd4YqfopuEDLIwULhNEKbNp9ldGhvTxIwvbJyK37LF9Dy3IbNqj8Jfky8Onb1N0TOGjd13bOgP
jdT24p4JUReXmgwjuxLJthquDQAy3NqiZasIMExAIDsa1yLWmcmyAmn/UHJE3lE67cLxN8Kq7MYs
cnF4dQfGpVLM9blsEKvhsx/YQClwtfD4jdo5vG+RNZSIob7nmvVGBJJS9bsiT9+NCF9uWcyPDp0C
N9DTLSNoZ4J9DZcxRwCl4W5YtzxrTf8oiO1Bvp/E33O30xNlrepr4fQ7WJZNTeBTnRe3mNws5qcF
yRoZg4zqNDSg8pvNjyg7F4UfIdNGHZrMqBzmS0K6+Yp5mxwBJMCx4lyKZfGMMfTSdh237bfe1Rue
JX9o40PPBmVkimfBQjo5FLYMNzoIUTzdzJkBzb4J0Fe/DefFc4qcUZuULKUY/or7Fy4JqC/bGPYD
wh0Z3kaTVkMhN/V9vAB9k/UH1t9+DESCq42eKhusnNeKBUHqAWIiUcFWk2tUOWcVLV/KnqFlhDrb
+JDDZpoYJbC+4WOMk9xfypJ7fGlPzqjcvZFXUJ4qfZIywICLJ/+SQIrObHHP6EbJEVB51VOk4x8D
bAii4kn063B+1MhmUXY8llhbazdolI+xQ2CTBr3lTc0H+u+Iglz1sQ338fg0a7sh3GaR4k/JJUwf
cjSorj/pt1wG8/hTFmu3/Exg5+2PxIKkeulgU5P3mLNifFHztUMZ1XjUATqVkpiakr12adnzi8tU
gJwL7S72TB4ih8HmnHFouMPVtvxyOunDS2nexGCflcj6qLk7c3FiFvbV4QRF2ar9s4z3vftqMDTX
4OH5EFbr1rXDs+hHT2/50BK8Hr2OGYylRVJRMvbO2ZWEHrao7avcMQ/G3VwrpSD6E3rca8g6L7SW
SbQ9uRYSnyXliFoKsMbCOHcNqiyjmre9ImCkqnYfOhXHQj/rmwEhliexX2nFq1S/83TeSDwlc03N
bbMsBOEMCb/IOsxGuNPSZtfUcpsruKZyZaNhBhAkwxQP8b0XZlrHy08sPBGmZ7XqXKBme19rKhuI
hooadHPnQv63wHv1+B5nNMGXOgOMDcehbcjXug0VUzyy4ENjMRDN2PJk8UH+3EOsskxXeIPT+Do4
JcfvvBFk5UzFprPPhn7WjZ0AGoKJVJ2HnJW9nY/C0laWlM3edOLQT2PrDY6C4BHo7iYmSgqCMeYT
HzTzO9LFNsXrlS0w2xlKfNiOeDB4xI2VrePNIihLTb8Kgfo1hqKZdXMDjFubDLVi2TdGdiyM9paY
SH+V/FmJkkOIRsNSopPVJsZK1JjRunTrinirLxgjSFqbqtkncmOACCyvZACtjOalTvE1jOtKeQh7
oqPnwvLquw0pgy2+9nxVBw5X4+5YtjMOOiltVN62YfA6u0dQbij6ahWyNcb6hGkgaYtVL9U3RYbv
Sgo9DENl26QexNaPzWXd5GsNgb7b7qYksBPGlXj+i9L0ULoo2TEsMEFZFWDdfFd4lpve7dcOcrZY
K9ehfY2j5Nih0bFU0Ir7fJ7jxC1td681hDs96Q5xcg6aoAyAF4atk36KN54ScAuXYau8RHrjuzAE
XR4j3LhG/ETIu1NL+ssCx1vOP9JFDqJAzRD+MswYo0Tx4IAeNghN+wRpEerAlQEvWOTlujXlY1iV
ZzuPL/Qn76ZCXOr+mI6EK/X9L4KaVNkK5Rxllk/0xpsWxoewsFUvizEpMOVDR7orsKxjFqJ1SieE
xf9/LJV2z/X6D6FU/162m0XlUjjuiO1mpXpfyyvG59U9OvE6rvAO/o/oxP8cS238e8lunaWDpeoW
Sj4ziJWnunvswpf/8QL+c5Y3u9e/pmpJM1bn3NC1g6qO9V0oqjfHWY9TJIkWLJE21/K9z0YsslZj
MdHHcK+/fSSgl8wlRoXwP36O/xx0y7X1rz9H1ullM7iodJbpdI/RzfG1QwUGi4/OC7+Svpa5R+E4
3GeoHFNwB/V//NXOf3sL/i0KuekMe7EdbobJJGCXDC87ClWMedMaTA/V9C2jphMOB5tt0eeHwdiN
2s7uP6eOwIOWL5giN52LZxFXSNK9yVxfp4r7wy3WxlueXwC6knfTXkmwB7O96tbs6TOTmsuLko/x
/FpyDLefhtS2CToQ1cVsnkb2Zzw+c4digsKa6QmcZmE9UUHRb1NL2edmi8yeBPilZ6LFQM8X28CT
X6zs6IlmEqch6UzyZH+qA/bKciv7Zqtl3b6MFTRJJmWtTIU/OfuBLvc6/23KceAZsLn//0f6X1oz
jX8vUx3joh2iWBqHeGwVFOF5FxokW/4fdWe2FDmypetXadv3qpZckks61rsvYiAgIJghybyRAUlq
nmc9/flE7e4CJRFxat8ds7KqygG53OXD8rX+IVW+B5kKszwg8/CzE6BGjNbimimFSs7VRI7HqGOI
hpbRv5ZRPCXx4/xMov6IVk9aped1Bzy3iER501tELCJzq/vOkSGV+E4jl+cA0IKSFFAYjEd4po1d
uUcWvP61NYhuG5/naZtHcZak6ojLpH9xtUq27nW2CRYvq8fqNKoX6gbcjLr4pizhDQIEXmy7xV2z
shdk3pfe5pe3fIVgtVMBeq+PDfO+pTPTHPRtRVSK5ekXnmhPEeBSAbAoxRP6+U+lJRa5o5N79dbk
JacKH5BdILFB2EG/0rlsoE1JaSauCTm3DbW4lnj6tEDN/yWsvgVcOBLkWs3rwr92tPjUAsbeeEjK
D5TQOtRZVVNcguG97l7V/CE2z/tf5jA1YKFGNp4m6W2oPypIQOZroDreleojyTVhHy5FZ8Pe+tYC
PkzlFjKv0azBct7gQ7227ki5j/7DYJ6oaH9EaKHuFKK0ZmUR11JeZ51sve+1BtwdrBPMy/VoQCg/
STvy+RvUF28nrihJ6F+dBZAHXuUS2xp1p7+ir5dfd82zzmHDgcyMT6LzmGrWmF9RUO5zRAyULWjT
0u4XHQpt7cJF6ColqUOqrHu0vlGbNvULnbOZILhpT6nLwOarujOJKFITXU4SZIl+36MUDEZO/Kxy
VjYXexesBKZqI2CQ7sU0AFv7zUmQjJfwLzk2fV8sVFWyer3ruPQgPBmPsTCug3DnZQB+nKsEbCVq
CyF5r2pdD2eVMACp3tnisnHfcOqp+yu9L9Zm8TKm5/ClKMM/lhDMJK4lObsOKlFQfjTSc+IuYp/Q
irvSCBpkxe07kbfXZZO+iMhaOVzkNOKYJOXiiggfwhfDeWQ6S65HQbnukUHgBk1YurDDF+Hik97n
Jz4FZBywc+80cZ8r9TLldkAuIjdshHnR9RJItYDZOo1itlL9koN5pPSggytOeauo2wCdBXM4hoi0
5ES+Og5w+rcBpgN0tLB6KIdtk54L4BMlQG4AgkUIpz0IORTM5peNIp2rwuU0uqUpfsmRFAcugBA0
rP66MXZJcoPEjeadORL9n2BN/Nvh815Bsoug/XnfKxE82b7/GKWnqbp08oeovslTsdJa71YhmE3a
Fj43PmepvfQbaDOV7m/6LFqA7M7BdzZJdnd4Petfi//rc1foRhNhqKKztpONRHvIIq7MTjIkpACF
L7E6JslIKkrNfyggeUw72w0BigXDlacHU86JGlUVvKVNcpfHw8YAfpVQ6Pdx1rLxR/LA0JRlc9qV
pKRg3XRlTgICoSorwPNZHrHi/VpdWp8LvddKmXpWELDP/TLWyqWErJHvAIYfcReY9tovgq7fxN1B
wHkaKWt6LkBmvMTVsWhoTzinzqIh16kyGVdZvDPFIrvk0sHdDzWChlD+13BvcNkwV+4374gD1L5h
msU8SobCYDDQj4hrzWN5r9xSJZq0U7N/s4FZZNPbZZcaaG/sQCGNYPYu5XdxDzZ+fDaPaCXvC4DV
2XkYFYpm6yFNeM/9a/oa/TJ+VTfKLTeaWtvYr/VOO9aS2PPVZ8dcooWW0EGc77pfuLRxzlFSBMd8
Kwwkwpfl1n9rjggH74u3pzf4IHDboO4a4wwlLtyIJHegcIiyb4MQyhANPLzK3+OFL+awPRPRTdUp
SImV/oIyEawlBAFLhOKAyCJba3rhwga5mnjxCaiXXQqWI48ulODVRSVdcUdgZf0qaS9HEMvKW1SQ
Bw+iM6+i+FQqJ3a69SN2WY3sdA4WviLrmLQrM3FWOiDeYGIdFOnGpRTJPRC9v6iyb/34VdPu/LBd
kbdbcqaW2q5CtkyvSNZGwfcmvcyAkqPr4cQcGdqPEr/Opj9xlMfcf9Ui9aYcKUGGyar1wQpqqEI7
ISUDpcFT77Ewblqcv+vkEuBHn2PI0P/IAyTU8WZoKN8MzlZxwBwRcV906Ws/PoiSspGfXJY9ZBpu
olRsQ4pmQZxby8Of4H1D/eoTzASFOYtb2xlyiAFoekF2RP9XaZ+DiiwJmPcWOoQEN+Jz3R9j7UYx
rpiCmwL9YdBUnV8ugEr2Ovz1iIx57O66wvqlGLBkknqi9D3nzB2VpCRZoBbTDv8G+goyO+c+tBgY
elEDDF6WS9gAhcVdmDgkOtOqiqL/rlO2dbxT7G2bbB2pAdK7j8FtxEAs4+omH06HsLpuKSfEDgXf
vKk3MWW/hen7N2bgvGauuczsn5V77gIaVSGJJfUdFcV1Xvc3Ud+96G57avTDUkeFpY8RnRfepTH+
6NMzvd5Z43gkWNb23KysaeP7sJDUmpSLKSuKSPXGV5AyhH39pBjeg+FBWdq6CcrCyB60R24ce/ZT
axLl/tAcIUc3AKJRz2svl3dWGVVXVCIhjiRZ5qC3n6aIxcTWCphdhFCebZnXh6fSPil2a3ZuqMqo
sjUN+rlSlVRxRzc9iQZ5pzQEhinowNTqPSiTV6ZakwN9Swp13SoVuN6OtElDljsjeeqogX1se9kX
RMy25d5wXFVETobSVEctDADPUn12n5G3Dqk1oLli61AN7VNTJzu1AoOZAwx/M+/ym6B97h4U7gIU
DV+6S74e6kCb8VwBG8WKB8hORIHHCao8L7JE4+PUCp9JiqJmKxbOt/pXFF+AZqe7bzFO8GRvONG+
lXiGEAq8EjsqwDuGhXwDv6RU62hboVgAlRrzuw2Q9TpFkW1R/IBBXaqL5BpRTNtYR9UNqiij7wFI
PCdnnx4xLpD7pszsUBGDVmQjKlIXqMOf6KfRljrIBRDOhY9ttbK4t/EcM5Zyi3nr0j9xQF8uFEzP
8hOJ/5PkXhet3AWR5SmJvOmnVskStuUKXZalQSroWV/DptvES2iNV/AnLuMNwe4FMsugcjdUH8/i
TXPanPtr+wQO15F1tzeEnB1g0vbcUmb0CvvmJVz/jdioN3BgEZrGZrxbode0lmcM86JfGCtEUpdv
3x+8VXRCHHIOvbw4cpBqe27L7ymXDysyGJuoZ/sWOMVR5lxBW1lOQyQXwHSXKAosghP/4cganDr3
xXZuzbbzkgxAFE1tuTvlLj3DD+F6eEXZe5mu/81E3Pss+tAdpwZ5UorBunAd0OlFdGkLYIBpH4kj
X27PVV7OdrBabQu7jzrrQlMmzmWDxU4RZgizKydOXBz1mtmzO8jZdpXqTonO+0gSg/Jq3jUrY3jg
+AHnYJ10EruE6twmrHaORTt7VpmcBbpN1rWFG4O2bxu065HEVIptQqYXNTtUW7pVLrA6SY9MhD3R
m5x+/8NH0inlGnFMiY7c0GZUn3UI5vLY0E375xeTTM72Vc+Q+RAZOi49nnXTFnABUWU8PIH3pZbk
bC+yrMTOpN+QAi0zpJKikhJ+5DuyXkLcQF+7l6O5Vi14ujlwniutp7QcmKhb4RrgrxPTJ3jESBZ1
bR2xgqaoyVxkjrfoR7UBmCxQIxlAYWKSgya7qgTnshLqWWz76nmDVMWqr+HNtFDIUblK7e+GQBwS
i18XdFswOtaFnWgIi7ou2lux6vxsULddxnkPZyA2MgQT0MA7PBL74gZ9HhzLzjUbQ0t2w00IKhJD
gLckPxFUESZ4/xLoFZXrw23tmS3vW+iH2WK5ft6kCk1loa+d2Wl5AoZXX/UTpPVwC/vW9Gwzpnhc
jsA0scuoUBJCopwdcYkYw0KYR06xfZcwORuvoDQl/CSa8PUo2JQADRE19811a4HbMzVLXXe9Ve1E
m7tXgV822ziBoIc+bQgzLB9XIdv0kav/nvGUs13YHxKq9ZbsmYUFYWqwtcGBDUFx5HPtGUxzFlEq
Upeh2nvDhVLsMIMQ/YntIHxzzGXk69VtzrbfqnWNrNfxNQjikkQ7UrbVrhXq+t+aCOZs11XrIIkL
IL0X0kYAx1CdHxXqrqLqXuI2PLZ09mzt5jRwH+YzTFl/FKNKIwNxfxMCeE+ydhsmBgki/9x2xqtR
H6wFgu0rYYChOdy3PfuiOdt0C4RxisIVPcS9hyb5noVHMhjTyH+x35qz/da2KBiXBc/1tG2UTgqA
AMo1CKL+Wo6rf+/dZ/uuDOqmSLPp3RXK6fZJEKVHlv6+UZkt/RIZDatMePIk8VZHd516xAhr3zKY
LfgG69PEVTQeHK9QRx60FaBoBP8OD8ieNWzO1nBZdZ6nCJ5uWv4Cpw5XoGm/OfzsPR/UmC1gcES9
F05v7kBPVSE5TYT69NY2luA8DzexZ3DeDYQ+LAE/cb2xjUHfGAKOuk6lW6IS8cpF+/Dz90Qzxmwd
B2k3eqj1ZjsJqt1TR3ehWZY4M1qUALHxs5mo7L1ODAAgE0iWHm51evoXK8GYLWw/Bhs2Gmm2a4Lm
JYt0kzy9nmyiGCWILGqgZyD/e7ipPUadujFbzbJpMkhCY7iDMhRdqg9jAot6qdz0D/riWBJ331ea
1syHr5QHgZ1jmBruaj3jypEWAXK3hf0SWsBVc4j+x8yC98242fKO+8DRdLdCMRb8PZSgOHi0+nNl
gD9XPbV+fiT5sGetG7O1XiRKbBhAUnetagcPBR/+3HUy9/TwJ9mzJI3Zgve90HO8vAx3hnfSBvdh
e6XmR1bkvkfPVjvF7lpxjTjcKciJJlaPtO+6KI+cqHvWij5b7p1FfKq1jEryiKB7CvkLUTYN9cPl
iKbssX12XyvTp/8wl0w9bEGQTmNP0a3dlD+pyIQYS7iLHj2Qt8OfYN+qeI/bP7Qy2FrdDjGthMhx
lauwxb0BoYcFpL1G2bqwHIojO9i+/szWehTUEQ7KtAT2GPA+eVSIvna1Rp6+xE3iSIf2fHh9+v0P
/XEwyHWjDAnKwfnWxt/juEKp4/XwYO179mx114npuH2QJKgsXLcQc5Hw9uvgyPDsWdH6bEXDFat0
AfJ9Z+zQk2/gwpEAv1aLtZEd2QH3LOZ3D9MPQ2PUTdu2KS009SOSaVAJj7z6nnERs/UwpLmd+50C
q2LsEQF+rSCX1kd2oD2zRsxWQaqUXQgkJ9qFYoVYhop8BbpzE5dhVSDGd8wLeM/YiNnxZ8T5kNrW
GO0yxN0UcaXHZ4fnzJ4T4R1H8mHQwZ4ZpQyaCEJiwnQh8WgZFAVAmJqpeDzcxr6rkphNel0jg2OH
QbTrvBDNcZm2w5WmpA3gYLYjzSc7OXqT3rOThWuget3aGVP9lIjlJapt5VTz2u7I3rhvIKff/9Bf
x3T9JpV5vKv6K8W4wAzpyCTbd38WswVS+UNsF3ES73L0JhzqBlAHYNkvmlf3qYJsi4PZMfjJvk6I
z53IR63x7aSIdyGo9MJ6rKsjO8i+2TA78RotHUdfOtHOHpWNgZZMSa48wA3AOnam7omoxOzga2Kj
VPKUFhoFa4EakZZrV/lVl8iy6uHq8Hzb04t3D80P33jwAiBJJpXwEJ52Y9xFLgAGsBfZeMy/fc8H
eHfs/tBCJLNBar1PuUgkj3FVAzFWvh9++T0D9J7V/fBoP9QVpxyjeDe+tvfaS/7LfYI3e/jZ+157
GrAPz671uo0hg8e7epAmYnHiW2koR3IQ+957tsZrtGT+hB80wA/wjnyUJ/7N4dfe9+ipOx9eu1fB
KRahx8rC+4KyJYhIYSBpM4YSbzhkkt3Y+TdHaLaIrTyRjVczQtBzcPZqUJY43Ic9x6c2W7JpgWkb
cnnMmBp4z3l6ol476Xn+fOwc2vf82cp1mspMbY85j/mndk+NfnLjLqEmLyh3Hu6Ctm/6zNZum2eB
r04Ik8ZcJJfVc36t3HJg6D/0pffdPl26azDEh9va05Q6G65QUaVqu2q0U1JAatba0ZUjT97XC3U2
Un7niiGejlJfQQkn83Bsq0xudSjMgYKsVDjcAR4VaULit4M7t1JqK1/bsmou6yozNllcZ1s2Snd9
uKt7vpw6G1VDVlmt51q0K/CTBZ/25D2YE3hsAc/gcAt7gmj0Pz4voErtYLBjarhLX+F8gzaM7UX8
TbxaN+4TV4LDrXz9ycTcJ9wpMkvFWiHeWT5pVrLYWVke6cC+R08bw4cNwM/VDsw776+SZE8srE1D
98hbfx0birmft5roQwn/h3UzMs1SBYa/3uY9ipFdsTo8MPuamO2MmWohEzG20a5F1Qu+PNIekoz+
sXvYvsdPg/ZhcJImHfDVJe5IEspj50Ow6fwjSZevN17hzHbDRNVrrCV5dHeDdDfGOuWqf07uDg/L
noBJOLM13heBqdgdUBu8G/v79hrMy+QKfVX/qK7aH9XLkWamdfR7Dkc4s/UeFwEyGBGdwOcND5lh
8pBYIGembQKKYZg360dm6dcLWTizhdwHruMG4FZ3YA/Q4jJrRAc3nbsIXvNjB/i+lTynPkwm1gaq
d0QHPja3GK/A+GGrX1vlCXBrtP7tY+XDPWtuzn8omqTCfplhKzAldJXThk3/8BfZM2Hn7IdQ1frR
LUj4twqSbtgrK98zBLMOP3zfa89CHL1TmtGBAX1R5xhMcAK62u37k//ztf8/3lt2/eeUqf77v/j1
a4a8WuD59eyX/32fJfzzX9PP/O/f+fwT/70LXsusyn7V87/16Yd48L8aXj3Xz59+AXs2qIeb5q0c
bt+qJq7fG+AVp7/5//qH//H2/pT7IX/75z9esyaFnnb75gVZ+o9//dHZz3/+Q0zFq//8+Px//eHl
c8LPfX+DX/rb3397rup//sM0/jB1mCPStoUuDDEF293b9CeG9oetmaqmqpZq868JbZdmZe3/8x/T
X6qy5v1/xR8af2w5SPkKy+bS/z+v8elL/PVl/gMU7XUWpHU1vffnRW7pgn+Erdk800FD0plthnnd
9mZgIsYNld5XNnrol/n1GBl+gG9q7QA5j+M+wUYJRWEluBCml5gbkw36yhqt2DuT1kBJ3jYE9BKB
ygUG6OFY54gBJ/jGc0XGt0a0uoVxvTd8i5rI+m5nES6LClmdb7auhORGui7V8smRSUETrvGy2v5R
t3oGxMstbSj8y5IqM+R7JxoGHuK7bfugSS9DzD0ufB1vvwqPMTA9jQGf0Gh9DfQaQk1BBEdHCYW2
HZRAAPFRPU2xl52eZ9EFPMFGPymq1L+o1QaxX1QtUnjgsSo6WK3DpIenj3Z1bSKsbJx5g++j/zCM
pTls86GIsme7JokKm03qHtwfK7D9tWYpiJeWENuRWSZt5YtN2CWde+E39USwcdWgRNiza8xnN0Pe
9R68vYkUR1Tqo04dwAyUFCP0MsySx1S3i/YHurw9JndRh85dXvYJfP0udREVgHOMyr3jZD5nvDVI
fbgc40L4N87oOj/6JMGi2O2z1t/1QSaRKO1MqYclwmPK4JonHl3AOSHkYRqWcPYIbX6T2AGSm66X
g50qdUgvSQOT1mZmYJiVl15y5wxaaAx8GMvKRhjLYhzdvP2lBspg+mQhhgblYlh9vv+gdNDb4CaE
fu20K8r9qdUiCVL3en0RF8jYtETbIOBfBTWJ/tTMw1QEgABrI8Gfzy6DX1C8UbPyDC/djIFFGdBU
nOjBVfP6ObVkuDT9GKyrk9augpdbGJ8XcZOHZ1kdwyiw/A6+YZha5pNjyFI/9ZwRkZ20A5d9Wvlo
p2E3ZMB7b5z4Bv/fCtUNB8WtpqF+L31C90XVSe1GV/T6rBbQMAo7aR4EOnFPtZrAPJHhlShz65tK
rQisWKQbN5leJqjKeBjLGzq8c0yDmvJJR9+svEI5Nn7K1V69K7y2B9CeO99HD2U5zxPI6Zi5ZkKG
RTyRW0iD7EGg3Ol5C2CryNBACWJZL4zBrH90Zp/fxH5n/KA0Cp1I+AZUrLQJvBXmgfqJ3VGsqpWO
yK8TwXmUqgp0R8K0NMf51of4k1YAuKHb4wSemGg+Q2moW2GuqlG9b2MsD+1GyAtZhzwCAapbz05v
2woPBxEb/a8sD8vzYcgEIgiuAaHMwBQxVJvorkqqDFuo3gxxxBAFPDA3ChO5jtNIledWFuN4ENVu
CIDNDCznHCF+B//NskPbsnXcKrqMOetCPBByP3liHoQdLiMmqgxJ1bnIwrTUppFF9hT53QsrqObh
0FtwfbLYhJzqg2hcpWOcKAjku9W4VDis4C5zH5Fr9KZIkWZj5P+KdCmxUQemfNvK1rnu+6B8sWGd
WQs/kpaPEkEtap4UZA8OpGWJgpPS8hJl3TKZnCRN16XaaupaRPWYr7LBCMV11dU+gpehVleQm1Tx
1GltifmgpmOuIrrcoEoFoMk68Q126+ek8lFNiPC9CE+VfPS0dSwtNzlJwA9iJ9M7nd9+0yVIq40X
tWhf640X+hdFbhNxu31ZkZsp3ULGb1aXivDayIs8P6FMVZbq6ViUw3jn6Bq4G6coRHxepnXC6FS2
TsiIKoGT/a34wdJ1VcPJzRGWMCDfczJ9jqph/OLuaVHMKMNa8bFoDNVsledl/frhJP3XEfbxyPoc
p/yrHd2x0U7Q0TObh9hmRzBkvTsnJVrxQpp6eEGBqT1yu/kcwP/ZimnALXNQA5Jijj0bvb4FCVZS
mmkd/VRPEDpwsji9rSTOQUUeVbvBZVEc7tosSP2zVWkQXHC8a+I9NPh4M4m71LH5Qi68edg8tdJT
FsbZtl4bFm7NjRFyo1B1MNRZgWOnmuWIKeWqYT0efo/Pceafr2FR+tOJC9ga5xAvJ86sUK9Md+Gl
3jdsFL0Ljlp0fmycDA+39PvHFKpm0GPhIJ/lzAsNNvtmkGkjgptIG96bI3onYzVoR/AHv/dH0Ibt
CEGRmLBrNjVTKwnbscpcJJ5ZD5WDygFK2+7FUPd/r9wwDZ1AQsW2DEbO1OT8ijbiUeaZk5SVWbrZ
uT1oP/1OeCeHR+2L/kimB7KVhmEZYl5kjyUAbd8OwakqLsGPZ7gY36LKci3goQ5/e13zdTTmorAk
KifvWaEPt+Ww8hF9cdBRI2B4UtTWpfIQBUfmwVc9Ig7VjGkOwBWYXUJys9CVwABdPuohMjMqImLR
edSmI3FVVhXt6vAAfjHtpM59UzNty0KfYHbDlYNk2mv0KSJJdSLK2kGoe4zXh1uZXvqv+zNxNQG1
6Uh12hFpxJhdbyHcO52Rwun3TWpQFdJE57JhcZdK22yzVP35t5vjWiB1zdFMYRrzm65V23qQV9JC
S1wJvvWFAc4/dsR52TiQxIbBOFIQ+n2LVB1TRYZKc9iNxXwQvbEL1aICpIVTMlBpPCCFAC0rW+1y
kGWKnVxypMXfZwktarrOgc82p8+x014AebBNabEQWXaCtzjiC4wDPirIaB4ezC87N20aurQNW84R
XaaRVm0c9taC6Ls/iaKuO5GmaO4tG9FDTwuDB6vqoAUdbvWrDjL5WQWabhrGeznww1pDRwWbahM9
JlvT2o2SB9Va5FFxUuVxtTnc1O9LQHO48nFiq6pu8CE/H9eWxwZI0AsqqPWac9hjU5xZtaeHW5kv
gSko0Ek8S5X/sBLmO29tV1FvJcx57J5fIqBmG0fD0LEe0DxPTMU9sjN+2Z5lSBWVRG3agD/3KnS9
eLARiqSMiH+Cb5R4kgfG8NSyrTQYq3rJkWH8fZ4QG+iWjWIRBzfayZ8bDBr4wZbEIlTr8IEUqST0
FhB37g3Rd9vSQWB3OcjiKGrsy3bZVdSpn8ZvqgV132rl0CBYWHSJcU+xGwJB7GDeW5r166Cp7R0S
+38vm/x+uCFGblgI9zLGv8UFRuAMllI5eIcHZTul/1X9RXTFsQTa76tASEdXdY10hMPuOfuIMbGX
Zhp4WErF18/MwfvJHoSHlNMf00f4siU+CQkXGrPV2ddrQ7UcihKfkkzVqu9cpxGcMcbKOAW5iBfj
310LxMYkQjQWAhGPPutWL72y0WRFYy7agTFlBKWyXjt8nzakMI4UFX9f3oYUKlGCYQrdJMnzeV6G
Vla6o5Ji9tLhTqP2boasHqqxh7s0wydMM2JqxjHpkWPp5pwF7vt5H/upZQPUHTsU0WSH5TfCTs2w
kkqWOst2sBnTsLX8J6W1y3FVqBUa9MjGWjnGYg6iRyiwUwVrvFS1Vodf78tBmEIKlTGwCMw+D4LJ
TdOtdHqNymWxlC5cxkG6x/Cnvy9F03Qsw+S0N5iXcyy5nXeubzc4ovhVpFwgIIocoYowgGZX+d1g
1cVTYEj9CHrm966ZU8xsWo60OVbn2IlOsdymHdG7qRjWjW8OyapyYv/I7jZtzx8jGAQ+VRpR0aI3
WR9z7IHB1bcOu0YuSg3NbWitEUmoQCQFjm+4XyiXfgFk+8I0A11OGNbo7fAH/G0713gDzSZWwybB
Qdzm8we0xipIMMKk/TwpLxpvJG1hlFp/2qdDhF4SWPX14RanJ856rLFELU0jiFblXOCncdw88Nnm
F4XlG+mD4WYuNvdZ4xlnoxZ2zpHz8bfPqOnc9nTHMZCgN4QQnzso0Ca2DQtogVZ3YuW4gM+yDFWx
w536bYZOrbCjEsRLgut5ZQJ4UAueS8cBKooqpIgzZEYjFLo1gL9IWCT5z8KFbHm40d8vsxr7gcm6
I3yi+Xl5Mx1BOLQGcsKRg0hXqvVPgdQeU8eCZVzdm0n7Yri4MFvtvY+o9rHWpxD+84eUU9hNcogQ
FT2o2QZY12PdaUOM7aNilmvFUMcz4Kk4Xo5mfy0L0mhWgXxoUTXYylaiOm2WZlcYPw8Pwuz7Ej9q
Our/HJXc56dA6PP3DbUsTR19xGDBwk0rr7saxrbVHwlWv2pFmiYbgW4I0zZmfY0jbxjzAOlksy8g
nxd+vrLHSDsypLNZZExXW04TIgBCVItffu5LkIqOjagrl87YOt5J6krnua4CG2m5oCkbZKX9EJ9m
2VZ2cYQyNFuVU9OOIDtNIMnBz/L83LQpvNz2x7xe6kj833JotFQmddkjB1k2ZGcPf7TfW+NYUwkh
LcJjTrVpuD9E4ZLsmJf2ENpqjwpExKhDRo7CBs0qq7OPYa7eZ+KHmUrnDOo9LBRpOzr73PQ6H5rr
tdEtAy1HwFK3FXRstNZJO0AoldVh1hpiF4TouDPpMZZyuC8cXmgtU5LyG4nFTXFplM6IGH1DUUQ+
l6qrWSujrVC7s4Sn3bcyS1ABsPPekTcx8U57Zlp5Z27DSEPIUrraWCPOT6ScPbkhdkrP74P5rxrc
9Z8dmVX7Zr/cX9n7VA28yt9SPBrf3urdc/7/QQ3wfR/dXwM8Q4Dl7T+un8vn17f4Yy3w/ef+rAUS
dP7hqGSJSEVIEsFTZurPWqCmaX8Q2E/5CdXihm2ypv+nFmj9oQnV0qnX6e9xMKvhf2qD5h9yupMT
jjiaYZrsN3+jOLiHD024+nlGKi7l0Mhtq61ZhpchdpDCTbZRrV5GmbEae0zfdeUpQrq+NwGulCwP
B+tPPJ5PNZednPLaa4opiJLrR47Ld2rbX2sFNg/5Lo6wOaGuN2uRddZQbcNc3doKpUA/w4+4JhV/
biNQ1WQobLtlslb0ob6wTXTmC5TnIGU2P4tQPBZ2jTy9MW61Vns2LNyYqQNamBugNxUk6CVjv3Nv
ObV1QgItWyJgGi1lFt4KCxMDzchDTMLULfbB32HVbscxuwfHf8mbPw4jlXjRl91pGlfISpWKuR6x
fcGugBdsjPHNtN0zL8lW4ehdq1l276vxfZE0l1aCkYNfYSfbmeGT3gXBEpma165UH7Wml5s0Vu8G
Ey5Z1vKvBqFRQMarw1vd+6XjqwGdHUxajR5gXfTt1gljhZu/jVY9ffZ8fD0ddKuQY1shZLlqAuTR
3fxiyEMcJKyzzIsgBfbeqq2qTWZ2eCm62SmaTG8lUKyk/dEANkqV/rpG/Q9F8NhD6KVLzjovj1aI
E+IhH4p2XQ4J6iQjXi6RgQTZWAxoXBny3tKwPG+t9qYorCO7+vtV/Kuuzg4P2ddqGykOVtqYhMSx
TykkvKEeuGOQT+s2VRctpKilb7rWN1dn/g5W990I4nDdwqAClVKcdjI8wX/wLuxizM3Ea2PX7mas
MG+yvPhJz2BwMdnTG3/wruEYHksLzY6Iv6b97MoYZU6LZ4RabEvXOx3GbpOY20AlUMQ/kPzjRjXc
WxsncwpDZOHi761UH2VULx1E2KISxrqFXVkcMX01rBlWHZN2kTjahaNXS8fKbr2+uzs8od4zLF+N
8uwU86n4mpHll9umaZbIXq1Sz1lHZIuHtsHPoPdeS5PpY2f3sR7ejSXeBK7vqadGK2GG5RcJS2XR
l9aRe/Dns/yvkZuf4SEL3TSTcmvrmAsFAKUaVtaxq997fP5Vb2cRF2awMvTUEm1f5PSLuMDGfsBM
UI71itiEa6+V1pCWJW7PhrYBoIGQhh+4C1ARd14yiWCq/pXr1edNVeHvgye4bvrhwoqD72oc3WnE
o1lovR3+Np8DuL/GYnbJsKKo7HHLKbd9GmM98+YkoCVDbF1MRB6tY5fuWdz/VzOzpLrJ/hckQYNv
TtadCYlnd5EwPt6mFRjJ4rlolfllY9QLB2XRwz0Tn6P9v9qcnVRu6k3CNWmx7ZwR6XH7PIzsFoya
j4FWJ39FQequyqFXHiKvQek8BFeABbNQxpVS1tiCBnVIhQ/gWeypTyGGNIuqbF/QuWEvo9q1NDFo
Pfauez7Db5xSEydId7Dzbd213/NgEEjtkC3BzhaxRWMUiwDrIOk5D0JUJz7MG8RUk2+l8DWsSM0c
fwRvPaj1U9IoIDS8y1rrVgk2yOinIyEsz7s+eC0CcdsNKFcRc6irXFPWVaIeST3s243mjFWgMNg6
GHqxHSf1qcigmowJL9eee3UU38yuxlwbHzIgFa2HeDQ+UrgELRpTucod6qXIn+m6vFH6ajGK5rbL
1HMQc69stKduElCU9opj3Fp9WodfrM85+TVNlXhIXKfAnFIxlgr2rxeAkrrFGAUtxnajXHsDEYrf
N8Oi7agC4lZym8lcvTI1D3e72B4XVqvicuNhqJwI2LmYX+KrlOjrOqoq3F9d8C3ho+5qD0Om/8AT
Ipt8izdNFTyrleYTiQSIv/UUwTWEKe3EalZcbu51sl+HJ/8sCfe/k39eBnQLqD6ZgUI+1rBLmaKU
ITFul85ba2qnWMdeRuUTn+vcBBNilPW5msqTNE6VIzHEu27DV4M82/JTuy4bLHfyLTgndRmPA3Jk
CUGP1Cr/OiekcAwErDCg0XB67F6Ax7zmCp6gQWNlHFd6uZGGifgYIsMYv7Bsm599glVpb2p4C1eI
QRmJhrkN1PoQKbYiWeUjepf5/+XuzJbsRLY0/UQcA5zxds9TzJIiQjdYKCU54MyD4/D09W0puypP
VCplp++6b2TKVAxswN3X+tc/KO9g5Dosg41ounNZ6LNnVUjuKzxaqjRC1By1ZMGO7gVsTu1jSx6K
xH1bXAt39UjX67aEx+5YVFO2vXxcouIoemFWHEoECLT2Y93BANMptv5JTuKNn9wTc01wWG3d6mr4
qIrwGQuLV+DjdOUV9dXK5NCkcmswMd21qff6zw/4B8z2dzf43SEW2uT2BNodT7ahoO1l+6HXXrtp
tAfIKuxmZVJ32IkOuog1DtjkQgTZBmyKG05iIoUoRdYDCYxx2lCeN165SxN5DVEcTsiUoI8YCuF/
vtYfm8DfXeu7E1HXg2y1GPUp8dLbTt+E+havsXtPFOe+k8B2o3/ycUTemJB4WeqCyEnJfsGsK6Zg
6CWpaaTQYQvxPa864lRhRkGMtwjLpjNuovbQEHwzEUTfh96hW8QeXSifNTklMclsioyIdtyq+nMS
xYcSp/D1HHaPkHnONcHkgS7Xc+JsLfehCC7svSvLupT6q8E6UJJGm6W/m/3+8pm9O2yThX0unXR3
gqqGmRRE+Q+qwq52cLrs6GCfuE6ijDBqG3lbjXCWN9PeWEu8Hx1/IfSqkwcvX9pVVhII2tstcdbQ
zrYO01SGnal36GezbP/5of2qjHmv17ZmRiNSlgPGG1fCYh3P8pgF+XyTVGlCrRzdwa+cNvV1Adpi
DAmxI1RFxjVJmo587CtybJhup9l9lOXj01RGBFVAJ7uJNfyVqMIprVpsbCExh98G/W/qmR88lL97
196d+rORdWbBkzv1ECE2i0caiRpUcFB95sAja5atSJuBCGdgkdmrp40uQd+C0ScpT7aXfMkeQ4Iz
mnE++E6Trhufmrkp8nRrxgBzITsh+QhYbw3vZ9gWOGDugtAl08fNgxWyT8KEFSBe72A4Gcv7oS7l
2pWud6gspQ5X2iTMDH3NluAfWofs1oxQHeC/AYeCOX/0E4q+a9WY9EW9SVV/QLH9GnXkBkzk0nmI
nVlFxzYhg86qtkSDE0URjmmzlYLkUBF4/TGBdss6ulb1dmX2PQGjgxooqsNabnXEY3KLYtoCWInd
/93b8l4l75BBOdK8NqfEGrhfDc1E31/t+Kfyao84KGikslXrsB6/mWtu5QCvbe2YviHuZCRWAk7R
tq2dZ6f3T2oRDxoreIEWmO5E+HfG1RevqsjLE85vjqhfdSXiXZtbT03lhXlTnJSKnlM9fB4Mz8C3
J7mp3fSe6cqz64bPuAHdGVSJ+6Lu2CkDq1otlUO+kZvdY+P7hkPQ4z/fxF9e0btuFOtrmZqwAslo
nezOmXOb7Ue7w1OCoXlqBdMnn+CsjdvMxPQycNpkeTUditY6dR4JfXs2GB9XajCjG5ks2CiNifzN
uvoV7vN+QulqplX9YDcnmS4EUYk2hgHdEy4O42hLEWWOqkLubAV30LXs1XJN7gKBt7dh6Wgy6Ix3
l441hqHT6IInEMPd8CL+5oT5VX/x3gjAWSq8OEZHnypPHV2Srqdabmwrugmj+hiw1KNx2YGSr0vn
dzrKXz6tdydw6Za24xbzdEoyZz+oZG9jYEaCUXROk2iTePaecfim9cONQiTGuPFj3xOFRCYYCIoM
NotY7qN0+A0P5oda9m82vh/l7l+gYh46MwrHMacQAjyy1ACbS41uTBlShgxdXQ+O4qvqW2mF54pd
QqT1k0fXv849xHlisMhNveZfZgRlWR2OmJH1G+WTe70lf3dt//vgs5vRMuNpTIliAcORnxNq5u/O
7MSnTtf9wZU40bUUo1mmzwo0rOj7z9cEpy4DDdDMIg860oyF9ZidqC6nh0EG2UY4xaNPGM4S5K9h
SENX2fO2aoffeDf96sR+z2NKCosp6xCNJ6fVH/2B0OI+NyszkAfQdOUrtODPk+SAwJbu5HnDW8j+
vJJNQh7kmN6WgXXTZ7KmwCE+Uy6879wEF2/i7Jusfj9Vi39xe9+deUFjLaj+/fHkOuT4xXZ+47Sk
P2aoLwW+VhSn8g5WW7rqlvYSefXFqTnuGDxwZSWXxw77YYk4sNrkOewozsZpYzXusP+xr/1HcP//
b1qfq/T41zj/U1Hrb1XGWOSncuiHPOj6LX9C/MG/mMhhkxaiOfF857rZ/gnxi39hmw8/jaldzID7
uun8CfF7wb+iMAjCCJbNdcIf0lr9CfF7/r+YTzOXoq9mXnBlHP0nEL/9Q2T3P+s1hDpgw3yBIcJw
GKLI++HhwhVoSqNsPTd2ST87Rl9EBEWRNyYmSTKWFmkFs4TIsc2qOEfZ4+AqtfYXT5AdhM3UHz1V
CKERcVcfUuQfzlZUoXtrezNhBoPvyT96WRF0BcXMum2cVM8Hu0jI2xybvnX3KJwoIknt6+j3BpSN
pZDpqYe5sRpdsffADtx9larso4wGpyaroSaHYirbhNbMa5I3t8mJItSdKIjWQ5NKVNOiTU3ymzGC
w/wqFEnaGuCpLwSMbmXKqd8okai7UfYIW3oOOeeQ0jhNpIoILr3K3WDjEN61jvtoKU6i9ruzQsFC
mmw7xZ87RWrtikRpgqZ1XcTL0SiDW1BNQuPXzunNCDW/d95yzEdu8mSYwAiNvoROTRk46LGjeJwr
QMFhSR2iDhzHCrfNPErrLCz4Nvtw1IB0duP37tZA3X/JJcqlFdNZLQ9t3IR6Q0iteXEXQqdEZWhc
29G2iRKZlX5JSHovt30Udy+l9L3X0JH+pxCw97OCN36XBJkeNo4JUIj4TG+sXVPXabUmRpeeLaYc
GXviajjP4uVANboamjiq10MdfYplj6kdfvYW8u/KgRRPFHHbWHdh8lKaayrqOWncdUJLn8begauo
Wgw3vOxInj2TBW9DGMIuK8xblFYPtnOpiXTU0fK8ILw4uPhN3C55tolli++ktR7ckvRCUX5ZLPdj
lGTu2i/HdeO0dxBe1u083jj+sA8Qo5lx/GAn8Sm1HOwlvuXNdN/KT0WQffNAHMBqX7KxouXDB3ch
64P6FVd7xWjj6GikMZMn9knav7Sq0CsCldtp3nde+3BlggRTROBQXO3bcl47br2dwlNtoJ/IkWMi
cHclGN0qSlIKhOayRGW3d6H/4BCGrgxmVBY+2UN0zFF6cW4M7gfoVOIpKJb6j9zmiDa8gtFkzCbF
aZ/kbOF8SHRYbCrP2erJDp+Un1174CElK8mCn7fVzmy9BB5WC147fndVhwNTfg/zvTlXPolJeuqn
D/0crdGh7cZkPKVSd7fUDCtPhivCQo9DfOncbBN5433Q27tMLLRR8XPsvNnz7exFaxVvGHvhdvcM
T3rrJPNzobxt2fFMQ7KMkvvZxU6CYHLGlOT0UL8GRJpazMhjcAmkH7zanwNPPyTL8CTCaWflwbpB
JtcS3G2VZjPlt1SV+GLi1h/Kuz621myWBIHCth3aXRYFDPbsnZkGvKxz0kSw86+sXZv7l6hH9tan
a7RfOIOrcetxLV7TEf9eP43WR0IC3DE5izAnSOTFDfJrxNQfISCZnZ3RG+9YsoiUDhmVUBqEXFa6
DeeBop865PVKRsNtbB2mT1PsfGhNReaeF3+xrPiNt+6sy5nFkWoy79xyYykCJT2w5a79ELZY69mT
cVd9KdZh1DyUJtwlQUUjEUzk8VQvwTBcNO4wEQz0tTKEHg+Ne4TitIHrvveswWwS3W40nyywyUOp
nPWISC8gZtQf5/RaZbjuA06qGMMLkqoZx91nXrRNJuzMy/ZwfaejYkr2ia+KDW8pk03UnWdDAPKj
4deQ5v0aWqQkR7m+mfPgVizqGYnVvga8WYeute/VePSX6Klc5rXupx3MjNWy3GFjcYqLZVcXhEZ5
vMm6L27tIvsSp0BTzoLBv0K9uBJtUaEW13O8a8PgpDRZOEvCKu5fhHY+t6U5hFWZP1WkFnlzvPFK
8dCE2Z1dXvzMvkgV7RtdfDB1eBtWHfigmkPdEEPYPYW5fnSt6eiRveT099aMwiuTj1OgSXJVp2p4
ww2L8UI/dk/4Vdxo6zv6no+z6B7d6RRP3U534ceBQWRTGvJm1hXlj5kUEUnNZM7y6sXMZmyxL0Pw
vlvy9rLk9qXw54OHs1k9YRHbPkB5XNWBdfHLBffE28IFbuouUxqFa1WX+IVX5crTkuEypsB2PoRb
bB4WtZqnOO7xku7cHaPhCOxyZqspymG95GI3usn33vjHPFIHoi+SM7yh7q30A7WxNeb1TXvHMa2I
I1rUWlH9e1OJsKBFzrVafKm2tQqwU572Ju/2QN2XofD2foZs1yXZ+C4b/Euf/NEV9sWBwQMysxt0
uVXM9v3ckChL0jJS1UWNXzAZuNhzcO8gQ3TFsvMms/Mbcs79L4t7xGbqLjR3kSVXS39vly7ww9lj
5hII/OWb9BDXJcGYgeWlb2IZhMJIHxfkkZADBfMSqyqkqvb0hlLh0s3WFy9vvpeZcx5nJMjCWzZz
QOzbkO3aYWC3Nd0uLI/tVG1HSbq6V7jP0YRc1Q0vVlWsM9XcleN1+61F+XHs/Ndowd+/Df5oQ2uT
28OXpRt3U2/VX9ScZCc496SIX+2wI6r82dsJoingDdQvKbZkmz6z7+eFtm0mq9w5lqRk9HbO4oI8
WwMTcYLNwqAGW9gFs7cs6N7cxOMp93dL5N64A8HXbOaOUy+bIfDadYhyKrY2o4Q4KPE3vooIURO/
dFbIQ1IXSTf3YIEBWfMnmyxna23CmACvLufwb/18aw07v4vXnKXmUEU+q5OiXi+keIuXPpHRuVuI
u538GxN2331OOOUsamMAoDCBX/vzdKivx6qCxxPdOd2zV5YrNqaPi3HPktS0JZrjhyG5j2T4bHJ1
bON4VybFypgvkZOR8lGbc2s329wfMXpP9y3pTXksP+TIbGE96DVGHTtmekgwU3CcuZq2XW4/k5/9
R9nV7GPzoev623GARWCxfOrhqOaI11j4OwHeL5HJr6GP3vT0X0DI93njEyruqX4zzc6HQEaEG5GE
epyydlqXABJR718kYbAiPPeZj+WWwE68I2uRz0dGzaCuSKq272XHsS9QozukdX2Fch1wdgcbGdRr
L0dlOeDLQXppofmQ81NBSFVLQkqrPos8qjdR9dpIslDj+TGCOizmzwJqZoYbXkASKuOvbe4Rd6Ze
fVj/htldbrLbNqIaTC/FwHEQVGs7OgS+83UM5MFlk1fauRQ1lW0JwpTnnHZkebvROuzFzs+qnV86
Wweqaw55wiKRONTZVpBrO0TACF79KcCZKM9el+Y5RfnarrqsvMssh3PKXU0BqXUz+lL07kUxM2Cz
6tupHMNorYnf5rEFpyiVTCtKOCqZ2x5zUOdZ80HncxaFL13rP8HuS579hjM5ZU5q94eOANsEJL0I
SCdf5q1M/hg9YnrKSu8a+VUj9EbuTd4GQcpFv74esEbMxLXPEGjqbZUgAg4CXlHCMWYGLfRG20VI
jxChh4lS/CHLZ2LhM1qNpcFdq0GZOrTiplHuJ91+szy5n+s7zZgQMDdGvBrj/Tjl3q5ovkTGbIP0
Euo3U2/nGCymB7O1yDUPaD++QWc9qvKub9KTP9Tn3i7kC6Rf+TAj2vk24k9AzuO29hnvmAWSqAQ0
FZI2QuF1t6p0RnQaxA7wCmFVhNtNOL+6w6dsatsjrKt1jPIepUVN7o7tbarr8C8cxFNVBhRFm0pB
GQlxDjYWOECV7uvcfwv7PSMB3BHWFZk28RR+7QOmpJb9wR85tJamaldtOnAoFw3723BNpqcxWsL+
CyrptXHFV/wep4cK1xfRcp4QszrLhHThb140fyZnWBCTmyhIT/qcR+nN7PiHbB79hwoXdXtB4+N+
KwmJ6mtiqbuU/oUqp4ppFGyX9cvCSJLl4HpEdmNS2XY5duzMqAFz+mDZjam7m9r8Q2a4/355TM2X
qTCHIhc3WEbswybe94W/1903aVdbCOF4Pf+RpNPdIKadFNM6x98vH4u1rKuzvCLqXUzKS7Vz9GMf
HsrykWvFBNDK12Xqfwo4RMYifHDjcuOOzrp2q5scIH2MwoMn1W7R30VG6+DOH7o+uNHSvkTsg7de
Oe59QW85dfcOmRR5mbekyOTbIhUCCqX1MAfpmzNaq9aexMbvnKv1pM6GdSecq1Nat1oSdPeLD9Dv
X0LjfzazLg8yDw+mbZKjCuSwEYt1F4cjlYy9Cp38pQgfi0hvitQmidzfhJbVrmy/6N6Q3MMkj+4r
ma1LdSLB+p5kghBmUSiIlCxldaoIWo5kdcMsk/EX404nmHd84Xck4StrLjmEUbwTiJcq+zaRn+aK
vTHbZqJoVn1L7OJCbrIpyWj1+r1OsWTIXDhY+Th9TiO2ahJrD/gebEoaYGm/KZWzukVhbzsXrpM1
Us6I6oPLAi5pLWbUMJsJs5BVmulTQcTuisbl4nYsrSHLDpk/9ofY78nR8Yuncs6TdhtYrMuIVnTt
GWezlF2xazrb24WqR6ncJN3JmZbh7IbE8hSytr5ZcdRtM8e6KNX+0QKYCpfcHhqyfTwJLNOjlCyw
Vp5zkUA28yz8nRvF3hG15mJFxGF3RbXX484JJr0ajWDCbR+9Md4QEXYzet1zNc+HEn/0OUJ4ueA8
wuFlrd24fyul3oeta22a2bjbCXdcKGkC9gg1+3LMpdCPrWDK4zKozKZVGB6KptxUWADM0WVIPL0K
g3HtUnZ6lR0cs+ah6fdMZoItOeqrGCB6Hr8v2fH67IgFjhp+SO5lFCVul2ObQRljPqUxXgfroYj6
16xt9bTKxmT4nrhe4h7maSKZ04vtLtkh9IygCqlljDZu0tjBFVq0qKaWmG+ap5qoWeXM3t1Yk+YF
uWggPE1hCLuJvWxJbivPtjs2C8fc4F/IQraE3Z8aGUmiIilHX5LEIadb+iax90EdONl6aNvmTmMd
Ym1q8sQuSdVyvgws3Iw4S6extsaZw3vY/lT8Xj4yAXfHwf2cO6EMjv1AZgudAYPKfVLX9Dx4VDoP
1EK0t/PC3JrGcklf8jLj50USdykVNHH3U+/9H4GQv3QT+n+bc+zAfPo1FnmsvtbVNxgmfwUjnev3
/AlGYjF0VWQCHF7F4+hB/g8YGfv/clGlIScMPSBB7zop+xOMhFMcQSmOEYuiURFIOv4bjLQcG/6y
D7p5tQ66Wj8E/wkaKX4kLf0PGBkEruujhsE8AnozmuL34ROlcOzKb/PgBs+uuce4GmtP6E7t3A0W
XRdRe0SZWgzA+sajbsBkXgxrp51cDz4IxoCExtZWcHLhwperbABuYzATgSZV3qxxdekDgStIJMeJ
AhlNyE6mXvIlxbQQwqTbyy95MqIXm/re71cKJY63mkDiIKNGYmryfiE1TVnWZyTVdvMl1CClZAg7
LiVYlpqKOica1Mo08ZQ+FQurej2jnC75zVGGjdH18y/gDuNYfLh+DntlQdfsXTJrrSp6klgSfUrQ
quJiOoVVTQs7KKc8S1MXy6d0KnqLyGFlB/tycqqHETQ2yfGG8F2+xhcxNtPkqXWcLNWk7fLsCuxu
4YYopyIh1MWqU904Jb/ryRejG64yslW6jd3a129RWQC60RGnZPcrP8+dYJ9Yqee+TmE+1Q9cJv8n
aIvcOyuvnf2NpzpX3XQu3/4yDVFDM1KH0nti6BO/jmRp06gGjUaFehWyeTgGjTn1rErUNH4DQp7r
myGrHMFAuxmK5HgV6jObBQK2t7aV23LrKUeZB1HSSn1J26Gu78TsqeYGtMNRe80W5zzT9Mnn1iuU
dZ/avTcchnQSZHblxu93ie3b2IW5FXzYhf84tyCo+TkI5Twds0lzV8tyLqY7a1ny/Bu8P9u7WZy+
IuEbVo3Zq55b99pa2WQ9TYkXtF8q33PUnZ8XFVl9NU/yPIWLpC6lI6KtEGpKnjSn4qdU1ml5LLRw
OprzxlK7VClXZeuszkCCBAJTs0Zd3/i3vg2U+a3IGp51JWGNfhV2Rx5hOoI7vHGf0+UBG4bhx4Pt
7SvhpUGh+4nEcFK41mFbFv0rgUBjkKzzauZFU8rLzIy9gd3Ud2XeLO6dWwRxeqjcJIbMPsdhvJfZ
kCZ4KCULLyhKA96YIlLccWZbvbgOyIv0XvYFN09XNdZYfnFFpQd61Lu5l7oCEo8p8qnrgwu05LJ4
trUHFdmN0SIfxiK4+mVZamBB4fQxHJFdyfGYzhafFooCv0/ztIfHJvLTHlOiTjsby1bxMxBCPe4r
T8c7pxHUsnY91e4+NAhOD6k/0UpNKsWvyhkWHrP7488sa8rlU+5Xg/d1tmVza4CP1M3Pi676hdd3
xAxQYQxl+Hth2sX+hNFRGq6mQs33HjO25iFxbJ6CHSyGKhlzeNDUYDDcOE2k/Tfnxxsp3XGqzqBa
Sftadyo3D8TjZsl2dDNlHapwmoniy+fJ+tyrNPtaFyalsrWllz9WskjQSzBvsRyBr/dc+WdpaX4E
v8r1j3Orm2xL7hXddNoIPFMbgeMMhuDKbIbBnenuk1kUe+yKpL3N1VRfjYlzktWPdYD12qefn1QZ
zKgfRk8JPHKEvL7/gTPYp3oebCKU897+rKNscYlw86dpX485t8oTJZ+dFoInk9eDlW3mykvEPpYe
NyyavcF+MYMm5lrG+QySEfRnHKBcdQ6zApQzrCt2ogg8dTxmchTqphRDbU594Q3xh1p2FUCrq+3h
2FJoPdhJ1nvUXUGjtoPv8+I5DnUx/cYsvWmHuj2qd5mx3GC/4Nbb78iUdViBMPHH42ipJmHha7VP
ktipKXitZYRAM35dGvDZx6yt8+U0apsE2E677bVszbGOIIZM7CfXga/tFizIGyderPZx9mSWvo2L
SJ09FCsJv59R1pvMmgJbEqyaKvNQ5HyqY2Vq3mXLwMN9wrJkZvFQH/nm5E1+Np4Ct0kZJLlTTSlU
VRBLGcmXs8NG7MytlX4yuW+CnUrTytzqMGGyQ/4s8kAQNW8kVj3v9KgvfmRySBhqcDN+sRBGn6u8
BFwkMzygwvNyZYGEqFkE+2wseD7aCky3RRTnmy3zfyOACLAeYGtS+N3dZbSUNXwuK2N/n+kV233f
M1Ta8koG8dZL+/5j6WWetfKGptr9/PJ2njzixH+sr7mbeTucCcPOp8wsQ3D+ue4GNsD5ECZOJtfp
bIr4oWraEGmE8IflY966vb9pimYYb2fTkcA7FhXCEuZvrbjUfcbPYwcZTKWweEUnoDcEq7NKsVCL
W7Az2+joIYZnNb7i1RiWd0tV8M/2FJX1ncOEB+C1EV6WHFJPRyGOTWHL8/m5+LVqNEdf/eMngjLw
Yv78ez802nqaOdU5UhUuUCvMvqjgccpjiOPM8ZDe/NyusEO77hZxREDwz2UidcIRbILen2YQ4eq6
oI3KI2mtih5V6YhHsgZ9+R2J6d+J4yEFkYco0RXMXW0/tN9bNXqZlPUANngYYIk3j+RiiPHSLTY9
YtXOuTo3TQAfPG17MXxO+jib1omYm+J2FlMApN4hv3lrwXqjbc72jdWn8a7eHGnX1p8smaA5Gsux
aH8jwXhHJ4owusRKR5DfhiYtdqL3AkeJp6Tn54k5EmHn+m+T5SfNq+XqKDj5AhbogSLFAm2tA6Cc
dLGjXT/gfMKUdvKPOi1rJrfxnO9THlS5t0eX4WdViwlqpyi8GyupnN8ZQ/w7y+J6yVfhMjBlgM+M
iN77UoVB6RYVnles5pn3BPoaG1sexHBMozC10x11annFkDp3X2Ipd59R6vS/Uwr8iCX/n3L4ehmh
G6Lt5Aocer33d06FXhsI49hHP5+pXrC8hG2UzsPQH+u5CvRjVxcyeOkrKDEOLLooDk4/nylM6QCu
qCh69y5frumma+wJ2OObTMfTx2SIdLKrM+ycdlaWLD6gFxAyPyQCw+VfKpKObjBIT+PTz6/NmTl2
WxOPLjuwPQbtjl4hjKnUyNE7jc7IEdN1jQ85N875DZWSgX0cC1DLkfxqsYrqdmjuRWwF7tP1g1v7
PHVV/UdbV9M9N2F075OZrnf78zplY7g2Rv7SfKRJ5e+9KI18YhP3e4QEjf1svIAJ7Ji0TX0uXShN
H2fjE9b78yPInp3zo2MnVf7dVt5AV90FHgIqBNsRLqMEbibbQMneZ2zNDPatmJxsBKJCkndj9ehj
esnmtJOYo+rHJkjlhBF44MGLpS7dN1nX4+hXlWVY72xiStVN35NvvfYLr4psQi3xQtwPgc99mYM6
6bbA8J0L6dThPuY6Wbp9rPzUoU5KjH3Pa+V21LT56N6RL8KnljJbOEgYn3BIDeHEpucYK/ZfZFpx
tFpxq6/8c96bS6yD3OzrytIzp0wmZj4swzi+z49HHsncgxAfIMkjTpyCUgUv5dRdwU03GHg/MAPK
6YcifnaMg2uyW7KBi4wSZZGdomO+Bi45H2Gw/WzecWzYxRrXUJPsyLJmGZNQwdf8/F43qn39KHTN
9dJl8P65ts/jKwYU0Kefj1IEmMIdTKK5vybE6vAjeELSvcQ1spVd6QxtYG8F+qj6qIrEaQ71j7tW
WgEX50RZk3+fDGyJvYqW1GUYSArRd+K07Zx3k0+/Gb2YrwRDknVPiqUyRbO3J699tNOiyLahl8rs
JpVFlWwBQ/J4v8SlF+6zpNKKuUJUjacoCsb+ySlDe/4QmaAyr1OzMCLg9HLmVQmnYVXZeSKekqI3
1rGgkzziqxk/mKsDnFn9fNDScGDurIgD+SAS3j9AosrRDL+6sG9vRB524pPAGCmMAE3dMb1J416M
R6i8cUzRhtFs/j1os8R/wUHBnY5q0UF1k9oBZsGrUIUcpUuVs+6zdtThnURlprZVJUp74wDKDlu3
8plR8gaY7pC04djuKcKtnGlGFc97Cx4GPOKrA+ahHDkVnrq64/ZCCuINCKx+4pioIWe0X3wsa7wD
sZbXh8mrllDD9ASnr1Lb54kvXFOJXDJuG3D0yFV8f5pODGR76vjhuYo6lgJ+XTmaq7+AHH9KzP/N
EvJ/b9ch3Cqcda5GgtCiQCj+KqGXsd9EGRyO41Lk8ZcIo0QU73k4HGoxhFiYZuQOikDzZ9/6rX3E
iNa85KLqCtglFUhiIm2Y1/Sn2bUNgMNXS16vjxV+PoZxmrl6yFDVlyeGya3zWFlDoh6t3sF3bGl6
U+xbq571nbgenygvq4VZunbiP7y2GsK96IY+fcXXs8lQmRiLEUM9DTi7Fm3p55ugCrx5Y4+xg2Za
FeiSWncxgcArt+ztW4SDQbptSJ1Tj0XlmnYteZ2rIwRsM18K45rg1MyJYWrg+u5KorZo11Qn2llT
QAe3RZc3wU+aH9jY3/tG/3spwsF09ZjjDxvKGPYF74UDpUxGrlr7x9pY5jVjvj2tY+kM3qpJRL7s
HXYaXCwzM/RgVf8NaP3ds74SHf96JuL95nAo2zanso3hBODWX5913jjICjpLXiyEO91tlYaVvLS5
wAzanhqb0PLSj/Rn39NU7DpPDfU55IXc+tpWLRyPwtIWc5ugU/6Dpadru9sFVHhxjoD1hkhmHhKW
unk2r11jyFiqbBs6C5vrEzOS2n9Nhn5Z4ZVh4QpRLglDQ+254TYjWM/al7pJ3ZNenJgqMLRCxUQ/
ivNd79Xzi02BJ3eWSxm0mbrxXjt4PBwH38LE2DLQmm9YOld0Zs7ptm2oROnvasgrC/fd3YvgAHox
BQ6o3Xv31CYK+iUYlvgctDGHCDLnsbyAxXXqCCEso70b40cK3sjZuPiofWgHgEQmVpxyF1161WHG
Ooc1/88P1bku0HeXhVtbjNMPdMMrmvjvD1XNvj82AtqDsEJ2n962Q8arNct3TZZd5vDY8nH4Qvtb
yIfKagK6ybwRH8RouEewmkYKnDBR4XDDkym93TgtnH5R6w/sX/98se9kJxFWNv5/EXYmu20rXbu+
lzM+BEgW28GZqJdsybEdO7YnRNpi3xdZ5NX/D6UP5/+SDewMdmAg2RZFFqvWetfbAAJQmuJDaFoY
ff5+sUOih6zFf+h+jLRKX7uZjZceZijjai1HP0NhVHtc1g15yERA6zqHuia7LhUFd35BQW4VUyAK
fs5KonXX1bWvlZNDv2tJqyIPPMepeG8IK5320in9di+mOMsvQGttC8tLR9FBxck4bsD+mnntwPxp
2O7Ctt9LdOowdTrrpMBCsm3cVGqx/qBOve+EqOKdWYwxmepjNUw/R7PJmHZQif5EMGGqzWwH8ytv
UxvdC69Lm01s5FwXifL9eKwqSSiPKt2kP07Z7E37WYdEzM9zi5pGms7I0KMcNaQRAyHaOkImxMDP
oJJaQ6TD39x2UIMOKS8hlLTYMM9MRwabWReOkuoeWwHGNTPWMuSw65J7k6Qud+Lfn+MCg//XoqOf
4sxYjDJ4G4BoYb/+/hxxR6EdMct8n6m+bNb2zJFWxd1oPpRpgka7wki7OwVq5DJujTB1lv2J0MAh
erIqePV/4/WzjH+7JjZWZ7G3FKZn4xgUYAvz+zV1vZ56pQx55HkH+YRU0aoG687XJi4/a6cs/OHJ
67HZOBWCGfKS1rCUYWPqU2aEPuxARpU1i+9W+o941+iXIbWj8aUtFbWlITGX/1XPBGOcCgTy31Ay
JfUlCOvgGY4y822pG/GeORhf83kZmwRSnQHFhTAUYPO1nswi04qedTq0/aXKLGq/ynEoDkImPB+4
PFneto3rTG1u10JAGsUAeChVBP/xD2fXQMbXAGi7b16onUtnztJ/ul1WQhszPGVMs+pN3XB6b4MY
sGozu2HcrsbRFP2jEVWy27J9smk6lPfDU6RdKlRzjrkanMSYk/iRJ4xf6TwjpXH4M3lWFbj6+nY5
WeZN0YvXS25cnhU8+yj0ljt6K34HrEWi1aQQep4jQ1CtZ46vD7N0mnAEQEW38ErLp7Mn39CAM2bJ
tMHfuh5jgl+YP9ImkYPLNs600YcVM/OFd51JzuibqQKn/JXFgsd0e2QzxFnaJ7corLPvtR6neKb7
EHMOg8c0DEY0fi4aHb00dcOdZBzMPy+BweyHuLHCFi7TrGneykR7/msG638+58iX8w+zL8zmW+vM
zMKJeftZy9IvP1kIK5ydaxpvgGxheDRdYOtd49QsFjOEC7XFCTjs71wEMONOCFhH51tFhwkFiIEL
CY6GLHFM4xyhKICA1V87l9uuNhoU89ux6FV8FzPG/tFn5lDsQzEO4uDB/qtX7ImcgyvhN2RuinwI
jmHVdM233mZ5PIGic/AWAiPNsyRM6v/3pUVJdPthxotmeL11AwMvBpyTSpdEBt46mbTU0t35iQqS
Z2hAwbSLTWCdc+MQMIEfRh2n3pudjjQ3txZPpPhsMCaZkumYR/0CQo8D1+bZX/Iq8I5WmdYEedv2
cx7A6hJqdkCZ4DnLyPF3GBZvckIL1pkdXTJm5+u2CMVPaeOC3tXMs8faMDYiqH1qRUG8bGbEd0WC
cQRV3gzHWfJoMoexRg1k3+duLzayR9KTRDb0J8ftSNnQk9zmYRtd8M3/Obd8vyJo++1g6adsGJ1v
FU7ahCp0wTPW5erQjqHGY9+L7mKpzbORBHId5qaz8tIWpstczBdDxPGu6XzFBHsa1yYKRUoWo6rU
OpiED7M6aTGVqg4MvtRW88tOeZkMmz5UJmDirCy0AXn80aXFfPITomYR6tjbckL+acWEIq6opJ03
e0hMWH4a9pbph2uTSm1XGkZMNF0DQNH04g5OnbNPLV7l1WCO5atypukI+f4z/ietXKGLLDdR3aR3
yjOnu8pwxW6IuujSMsHbT2jyN6APzlYb0t61dF+L3FJ9jGhvCSebgseoMdI3Z46HI0erhVSmbhQU
9WC8U0KZmwZW/kPXIt0EZoI62xn6lFmwIuM5h4yAwmHTtCI0dy1o0cFsLfrjcMrFRtgQTcwSWTub
MFypNpr6k2Gnagfq1j0avR0fQwGqZuba3FSD/aUpUOkEcW3vQlHClbWa+8pIPuFSVN/l1KvbKJ0g
FfmJMz9Pw0zmHUNzEL3Ko9mj7VYwNSOYE4l4MbPAXE+xn+yEZchvM94Da2O08hdV6Z9mlOuNSJ1D
kgblV2ANc9pAKu2DZ+J7YpJJIvcL8Rvy4Fox4vGwZLfhPnfOptbFvGq78dOcWjDcmeSs8qjEcUam
sG5jLea9gsXnbVUxkCUyQTpm26ESX7dOG322CttBpZDN4a6StQDxmwPw+QQKo1vonerJHUTEDaO4
87zNKACUhzluD5Dw/Q+wG3PjWkUIidT4yUxSIgNxPSStzXQujQZ/XcMxPqrMSTFm7BmNDE1/X4Hs
fEkNhe5jyu3yDhIFdA+tvhZ9ScyeqIJ9maY++SNQR1Z9rxgG++y8IIiw1Ws7MdR6riJzg7Wz/1ih
oRo3+EKop5QM+HUz0sx2uR1uJXk9cl3WYfnTUqP8MSbOIx5q0Y8i9fUntxYwhBUmhwrzOBg5OKFu
K+R69RdlZvaXaEZXhiG4QsBu6BSjoyG8B8O075zeeEI4yLOP23hTZ8DHKvYfDN8uq4OtnKhY5QkS
BYO2fI29VEN0C2PBPW4i1THIjQzNBtk7vW/Mb0zxXZq+EHLP4M8vLkkmd14eRrzdXkvprp1taxn5
fe2hXsuMOjz43uLbmiKr6NZ16voplOScv/T7vvlVSJj5PVbpG8uCX4bL06uTNOITRO67vBpLuDll
t5X4S64Dlc2YyUQQd8T0rGQSveNdj7VVMsjVlFndc9Xl3SckNgMDQGySIM59cpqsXatctcd0rPtj
0fUWM0+6486QxFaX0FzWuZ1Ba4LHA2NneKb+jx9F7/0MhkmzHw3h0Y3gZ4tJh4dIZQlUe4eNNktz
/YFD2Y7ivLvHWstZ25W2vnqNBVmzxxQX8qYkhtsb5GchZnZ7t0J71BPx+dq4s3WRjTm8oHdqX0JO
6idESblYOWKsLvHCw3bssoNOXZZ7eAiIn3gN1mPmZ/vaCsdz6cGFDNxKrN1kmL7ozB0X6o6Xr5H1
Bp/t2JO7KIrkemY7ocqS6Ucoe1QwdSl3wunHfBs2lsuKCsPkrXRK8HlUfKugZ1hZQe48OpSpOGvV
47PygnMA5HcUoE+fQp31D2RkpPt+NqMNi1s8uKC2uNzENU48yUSZ3vrDfZq44WuWLJT0trNfVdrS
EVBlf1d5UB6Hqqp+qE4Fd37TVuXawOFsR/Rwua5NlVwcixvqYR+wozZZpDSoeESCvno1jzkGAU7x
tWhh9KdNOhlIY0LjnigWZ5UNOR5IXZHu7XgEyg/1sNO6Hi6KwRZsjjg8lzKWX9CBhTttckcUMSLv
Gcav6yaMUUhExfSRpUM2rMGt/G0Gi8+E/A2fj8A63JRz+wKZqnwvJ1Mci3q02o3XViEke+k760Kp
GNGLG+ZAZ0MKzQ5xtysldV1kEFMz4gy0ovdomZ0FqjPJNM9Rubk+7LeRqeZDJvL+rZma6hFXgHDa
glQmcl9PWb9DABY8+34cbKtaHcqI4MuIauaLySjDZdy5xZEGB4tAz/c9zovrEn3Z2i7Z2DkmkYqY
fndgTIpxctFX9xm1KB4fMgLgRcTBoZPvKpHvwsLDMzVO/bVGgXeYewtIjgZtz3264LjsfLaw++qR
ItvdBQN5qCC0pzvDwEmCgK1C7wvVv7udUnvlO93RtsDwyzAWJ6/ApyuL63fNFgNYOs2bxPV6fPB6
tztZhf5wte+dqSku08i+MMkROY5nH+vYGsFDfUpnys81Avfu0DP/+konA197Si8RxdnSnFZMf81p
F3Zmtht1YKJGcfC38GT33sDQvkT03XBkvPxcDZ1xYV22VD49arremy+tBmDijLMTiNCIMX5BPCn3
gQ+rLqsklg2ZC6o3Ceu7K+Gge4Xx6tnZh6qUOCgNEXSVjG39ovJ0XNC5Id4yOi8hRKryAOoePDpZ
5X3OQkQslpu1u7LJ5Ur6mo4grsaHwmlwBdZB8j2qpbsPI0ttosRlOJxOQb4LrDIieMorcd2ZND6A
aG5bUXA+xeqCR5W5muDf3KFX6i6568R3QS7Tp7AfrJ3nK5IWM92Gz0PYtdMhHYbkbDrS+bTgDCeR
dmLtJd67Ae1gXTIlpZjw3JPRjy2qPbPEQMoNsUeZtWUdW2ew9lNSRNtUOcmTlXjNpXbwYJia5j1x
/IVaSVxO7xYIsprQ/GR7k/nYVV67Mpq2eGgzaziJOGt4RdhGBMOGFzabedExsjMP8t0amG/ozk02
TlB9eEEEHWsxf8DbKmdFY2zV0UZ2DWFG9jCotXQHcMHRj4GFodLs+pogrBWEjOGYpDW1ZxrMz0gl
i++W1xrvJZp7yroivIusKPkswsYp1jE10jq16BDKIRoPCh7GW1QT3ancofwIdUNUutsM93MCt5Ox
QrnzGc/sESOh2ZyghOi1U4wmRhQGSWhmINv9WORsZ0l0roua2o9O+aWxo/xcEOKIvZWGiQxuT6x7
5k57LyKnLk/G0+C45g+jqVinqJZGd6o/dAnxijlc8VbasUuxTd2QNWP2CWimg3vPu+JDYQVLxA4u
HOw7b4prTCR7TrA+P7v0Uq8QZLqTaYhyQ5Xuf2vA5WHyR+5liFM4TUbSfUUnnL+jq7EjXofWWJWx
GW4BlScEQFxwo5dgoBoHNiL7TP9p8uzg0lF17cvICI6oGIP7ViUzu6UNdF+0850ddO2qTnKy8nzR
3tk5/AE7d6atAfvrbgrLcDN15XczEuLJg0za7QKEdRtXIgIIcV9gLD4H8YtVBPkpNQ1rE7Uz8oHZ
H7bSQGZV2abAdDB7I4UrJj+pqxGdiLxEPV/2m97ueYZiCF8Ke2DWgECTHix0+5OVpdbWZ/CCYZc2
iSNUQfo5s30GsUzZCbQyauJ4VezsdKqmh8Gthnszbp09E6tavZNeOG8iu+EQ9dN8W/RUe7Uw+5MT
V038lKnC3c2oIDey6F6nxAz2XoIx0djHP+pG9i/kHeKMoIZw00knXqdFYK/BzZKjPxbG1qDtTmDf
I4AZfAWA5tcteofcm3AoMMZT7ARTtpVZXn52szrUL7fpXycQPYOI4wF2KAZW7VPY+bBZFD5TTPxI
ainYr40SQywtBNwjWTbsqHpMuXo3yZJo34ZZWF7G68zelK1VfBqzuTF39TAEBchVYOICHJMtt41x
gUGnirAsPGSAECE9T24lBNwlOD8iP07zz7cR2Q1knoESjbtE2CDb8JnSYAe/cFnxXTxZ5mcDNPLF
srslF89ojfKl0S7iNZ0wnt6W2gzq12KcjHvcqeipcSgOmEyHFZBKO0dMMkFPwANE4lYN4/s5PM5Q
0eQ+EX3sPRhNHIpTlDFxPPppmv+wuUnbthtqC+MhNIF3Umhu2m26KFkqNukJOPpc+iJgopgEhPhs
srqBHrOysh7oCEwPjKlPrag/VaL0KgJ+E4n5sGa092B0iqshpI4/y0LzJ9Jojw4jTrXxoLo+h3ej
BQ4n2wJVJBt6wzyN0JdlAM7x3b+Hc9BGd8kEYf6A4RkoDFTuIVjrwGpqbnKZ67fbGE1f8aP5Cq/o
HLLZww0h0W5MJWe0MIHuB45V5+AVE+sAtsskTviXDd7DbYQaMqHm9+OsB3RR+HkVPdd96hl33ggZ
5rmeTb+9D6xab3U0Jra7MyNDlS9uUyfw2QOmMZvOT5iEtzRB3qm/PqLbU+/Je4r6VW3GXrFwq4Ca
cuhgfKcwBZ1LUnP6Omhd4QEss1LfJRQ2c8fOr/iX9uABFhnJ1DU/ixjgqKaE1t29XuYrB7Q0LnJb
Q88c92nMb7txDSo4m+6bNamF5H4bIv4F1P3HKBC6K324D3GDgcI/4uFaq67QNDSIBq+sN1Nyip1l
nrfDPhzqUa5hGUb1ugnmIkCKC+Bw5kzvvid+08yHLE1QnHd8BC5HpZtBlaJmNhkhheCO8GNy/I4e
SMCNzAND7yDej9BCu784LC2uRP89DQkI1sDbeQksY2L3jxRpz8VxUJCrcXKsUnOjbkN8NCEhug9b
JMVaxHk5PfRtw2pPoKRmf/N4/HNOhO+0QyqKSwKc7RNP8MdApk0tkz2pKo80Bn7wYhqcoZBq54n9
7AoBUsWHwxMzq4ELvMGSuAow1cen3bJ/JGQ1vXbXJZdbTRK8FZ4cof+nowVl8Y4OZZzYKZLZ3Gdj
13bnLp98gQ5/ISTdHl0DdjY5f+HULI65v9/awCcRALq6w+JgBPY7vl5C+INRszAQAeKhRyT94FP6
jq136lq275foSnf4y6L8B5EH5hPrEdIWZt6wef4k8vSiqTuGI/OJDqPu3v2iWOiwRHQyWShnxjNZ
2/Fzn7Vz+R0yTC13loLk9JBWHTS321CIer0s0Gb71S8jG6S7Juc1mrewKKoJjVrEtotlRI0tYI2c
50ueFgiKMbIX6c4hCTe8x4q89Ldp7YPqGMUi4umU45d7Jvqs7Yoo3nGbjnyPFe2GEz2ENdvgM6+7
Ke8jCf0e0+AMuzzoP111wGMDV7U4IPZje+Ob82ryLjAcb+tvcyOK6SRdOR9MEYHERHmVYUCQzz32
z+6cOqjHHSQ0ukwt3q8bpu2MAb8tGRorOc4FK+1zX47J/KrKWIzHxdfxgZNtwjUEVjEFRgBpBgsq
yYRtBKCJ1wWzph+ZuXQe7pXNWs4ddnErF/scDIcd0awMO66cbtW2ytvi9hMhSU2t+WvjqZRRYjM3
UNsDry02gw0G9s0HWVc/E+jgGSLEBbOX3cjPN9ZulTV8dkcQ569UjLl78QbtHf3IyDC1rLv40W8d
VWKS3S1TPZd6DNsgIedqBTV41Ct3bvgLdOdzBJHc7Ma1MWiqfLNoXWuXttYG/ynzbfBlg11pEWIN
61WtdzTQOaf7IHZjc+tYcorvo4nu7vHfF+7VH+2/XxfG/J7jesQ9WIRp/SMdOs6RMje1E5xMW+X6
EWHjMsuErIYE4fqVomDkgY19UWJj7EaM6pxMh85H1ZdV8Y0R4bc2yCGN3zhLaBaJkVGRLy9JHE33
KRgR0YVpilwQmV12nyRd9kzSwhytxzizsInwyHnYgwkx6bBTbW0DVNnB2grrFkC0wBGEKTVPo/M7
PqW4srxBTsxjMxFVfqkj3/2wXFTe9/kgrZgc6NQCUzeaOfzLaP3PTTu0fF+ELpN1nH5M2EG/7ywF
XypCMGKcdKSYat0GVJVOJn1uItwuWo8AVprAVLFhAgQyIPr3h2X/OTsMyXJD0cXxQEYH04k/Zod2
W0/w/TtSkKVd6OPkh81bJwOm0mKCnvKQynxELR0IeAqMEAvkBxYwyEGkQ5NtlR8vd/o6LM79xIz3
XeFrIMj/jKIdK7qrmppQb6ws1dIbLU9e5rOlzvYE0WqFHWwmiZ4l9BwHXXd8NaBy5Psc8m+2vZHQ
//KN//B0J/rIcR3huWilITRY5j+281lGOZG6+V3cRYnYxzBAspdcOjp9YozdzqeK1U03VhdhtkMk
wjeMY2LLME0wMuc1wcKbYUvgZMkWvt6AHseqrHKdiYEIadTgHgt6YNf1B4S40E62eA25NPajFZ/n
CRLMRrZOr77VNnaRb0baFxD2FBB+EdZ5cmJ2iS11Ba8/HfwfdeVgD+vml0Sgup0YeCENzJ50Mr+5
A0TsHu0BJAbQGz2767J3L1ZVfSHRGb62Z2A3ZO3sLN5hMvGJwQhWARmddpAHdNX9BYfAR7ScjyKb
TmOHYXHfT+66kOHjYh4LEw+bPrYPbDpwZeHkAFeALd12T6lpdRoalPkURZwFQ6UcKJ9Dt3aXDAdC
X0rsabLhkcOdLXk4lqX34dXja1dhohFpPcGgs8hIGM4GaRaA/8i9Dc/DG9Lz87XpwAmKLbw/XctX
C4rmJgD/9uL+Btmu/w7Rw00vWMYFKCLjRbpjySDon4u6ubRltvMmzz2An+Bw4H/yS8bbwjhj9fsg
TcxGEwH0XdfTN9USrok0cZWEwc9Uh1+xpm4fGxiZe7d1MJFLRwYTKmSmIXA3iicAWj6uhrbRv5jN
qAmsNzeDoGkf2mdjTj7lcfVDAGkQfO93jOXE5xbYpLEQonljfBcKeQrG5pMRhd3JyxdfNt1BEE2/
x6LZ66Zd93laYnLQIibtmgsCjUtiOD5guP9J6unDM7xnjZP2HWZO1b6Sc8Bg0Ravmep+BmN2gmwX
bCdZDrTk7msQdr9MEHQaflwTZPtiC2xzlTA47fX4y47mR8+feCB58Mh475SpcBtfm4UEYZQxvfl9
6a/qGnCgyShD3NnepGhP+y0vaZLjH4qCY40dhbGCOnaxomBvplgsAHYID2NOtDgDlLrUWef9eJY4
LRZOeo5rkinSLpo3qN81MmU32He+/zV1rJ9zXj82mXh2s+htGrlLqzKLKpPplb8dbSwEdOEuHQJW
CGOmmGdDz0y+ZRGemyzttqpWqhMz+ElXIcYecUqLqCGSPrqvGkOHJ125k/+QtxFKcQZvyT2Mha68
LBmNepNElnUQAsnC1iiy9Af0VAO/Y+n26HEtt8QLphY9GVDAgudCkmi7phCAH/i3Deq3chOKiYl9
aOiRhMWpsMzMfz8UWOBWrfoeT6NkoAlKFwrUqRqZmJxLp57iQ2NK4ZX/YQiHprHQBmYvknuDZs4+
jKNaSCmEVjnrztOx/2Q4pXrrpqgnqXAwRHTwnNTp94ZcOMHDrNv0xUIOkuI/WXvjBYntFBz//Vs5
fzYH9CWgWyE8rcW9Dhnp798Kv4uxlfRFp9GRVAW15RrZXbHQiXaNMcvg0U0c+xHvLuoh9lalt/B5
Pf2GeaafngmXClFpLMKyHldqo61WOOYi5ppFjOcRHjTV/Hj7zfTTXnGWY4MQSCly3I/SdfNFn2jj
loK/lfaG/HUeLLbpOas4xSYnsUPsVOppIwfXfq/teUTgnSPH2GWhBZydl27rHx1zEGdT5dI62yHV
AHkYUjTGc5MYeuS7JJATpDSoc7priYi5nLlIurX7NxbSP/iMdCICpjyLwww4vf9YIlc2XIXc73Qj
XhhNQk22urFqbtBRqqRlbrKeoMG1aORMtu7tNDWxfvL+otYIl8/7reRD4Ev3iRUOKcIeC/L3h9u0
pNjzJJq7cWqLH9KCWf6MY0iebqx5bt5u9OcgaLxmf+OnlWM/e/c2W/pw1lep0WgaDkqCKG/So6mD
gQ3/WlbcSkaYU9TcgmknYrWgYsULyMJ4VNW16TDWmdro2Cdhax9R4jX5i8H/u28n054u0TCsZZGa
b/iFjLA4awOJ7TEae+yO6clLIhN6Gme8wGVrPNNqOTVOdhbunQlBcy4ajq5WZXgXCI2nhC0mKXaW
TsBN+1pqGF+DcOm6W6wAkkg2ATF5U45LQqlHvOXdKKGQwRwUEp+cUurNOIqWrq133OZbEk3kXUap
4XbnYJ7EzyIqknArhMJsKcnnptqmISo5GHdLj2NGGWKkm9Zu5IvGgF0LDbW6UgcF7jOIcRE8lu8p
Azo2zys7UJg4E+5tDnI0ce5cziS7tMGo7niBPEzhwyGeD5WZxF/8wcFgw5sxTqP8M7N4w047TN88
mBo1qrrWi78oPMbfBoW/0Q5qIpV9GxixsZZ+bTZ3+FzgnI8zXWpmW6efVfx0u86oqym4Z+Hl6V4b
hp8zh5867NR02ghz1U1guCWUDF2pB6+d7G7779vPNa79f1fosqn6BPoRRueHixrqzzrXbJO29wM5
7m6t85y6AUkYLellG/rWtHkfYx7CjlGnjp+GNGdY5srair6m+ZxKvRqy3LDiNVyQ0DsUU2Jh2uJp
NI83kUV8Vbz6+PL8nODMgEr72NI29xMOlcMmuNKE49oswyfYw1Zz4LWYWzhiypJf6q6rugdEh8O4
dx2DDevfv/sf5sd8d8uC8xwItl5LOOipfn87e6KlLMgSencjl2UZxqOneZzM8eC4fZNjMLGIVqIr
E5DqHpHp2MGsxIew8p3gL+fb7z0PV4NQxyHjGWsAFGmwYX+/Gl91YSNrANlgUmb1KoTAH9rIHbQX
N0pZnPdpjBNPajDPh4Vf/QXO+eN+BB6poE7g4jtAb0oHdtWeff8K5iW7//d/rP8bjSVAPVZ1uxuv
kFWAZ2jZkaj3pFhBmBclCnTMx0SK0oV+ursbvDw51j4ij+Qvt+PPrZOLEbbjw2LmDBOBt5yb/3Ux
XuSqWkJn3CVjCVbMrG+wu43oAntnd8K6GEVOBYfASkyYMHlW+YTQVSn7L5fxhwUzGYmmSTi67/tk
TpIBHPxxHaoOZg+je3c3FqXxy4x8bWwbty4e7FFW8NUnQzHRUm5cPixkA2KRgETKjqF3qPP5rnfZ
9feR2bG30j+xn/pXpMrXNTARzfoiEu5mcVEenqXnyCrS7tJO2I894y8kGrGxeEmmSzjVTf0N1XBZ
/8WrWSxpEv+7BfANQ1iyWG9b/kJlx4Hi9ztdw9sowiKjfrIkjNjR8kJ/bVaBFBjjVFWAg6NZUARJ
qtB+ZUqjtPc3XVlaB2J4QowGhTbVyseYh6BsH/+DK/TtdhaLV0I5Y/LuNqinJbt2tPJdb5L3KiYv
YBP1squxPcnp51uP/XPn9BP+K7RTFWzJUeTRfwYLbZkbxhEfHJldbsB/wA7ebZWN7upZcjS6f0Eh
II//cWvw4+TxkwNKocsbiSPHb4tw7nzDYXwb7ae+5oS161xEe6pQ44tJEIc6Nlc8phmXLAm7TlJ5
oY/kLDMnxbHkZR6vixqZH9NtMRj4VDYQwDd0gf0Zuk2N6RI3TxZrR8e0ngk9MPQQjUvufxB3NxKj
e1CRZvskIa37NszKEXhtRcHjTTRdzcyj6cYXMwECD/i8G9VbO5M7PWEY2k1bfoTf69Zm9b4cZ+p4
OzUzFSHYsLXFpVZGiN4fpI9d9kayL/uaB9YO1PpHJ0Ie883uzJHh8zK/WObxSaacXTPY7PW+xphr
g0AFvcVElU0Bmco+e7eQnTbUqJrfUY8dLEkUhgMc2sYMfMDNeGT130DJKFBwCAsz6oJLbvm0rvp6
kE9Q/Yjvm0aO8NvH9Akszh1bIbVoCiWGweatFoorH+sGskCq7r2Hl1hBqyi8jlkp7u27mzrgBm+W
NQ57+HtcpfhhHFLr3o4/JMFa/cSphetSldt075Hd85zHOgYPxLiHdzmPY95lBsshTF1Ig6Qm3j55
ruuUgXnsTBq2fnM1zbjp92/LVRlExe18TtXuVDDoJ91hMpyEYCQXJ1trP/Q+kMroN9zRW6kNWZ5L
s8QQY8KRJVO/IxaACwlz4GzGLuUYP9JHQpRZBeHY8ZqNBeEMa8/p9fCQy76pHwe7RHFQ9nDxtvU4
+T3vGYoFFrNdcyJvKGAtMBY40rP9q7DqfHrJGWL5OOjigXH0rnWaP7P/nhs34HGaGWyHbqP9iuie
2o0izGTiCjFWbBgDW12NAGPh3CrvHmdjD3aCoPnptiIYcrL9fFkABN+g3uwKN2I6wm0N4JN377c7
NTjlsmnG2Vys4UYu9hdYurwnhhD9txiH7zdHdali4g96uMJvhAfS2BOVVMlcnLLy2mZgwbSoyeeS
DmwfFlbJAh+7GMQi0JhxPjUekA2uhUkxbsFEkc6HyJhRUBdK9kc8Njr8OFCidc2Wzpr3q/MmXhgf
isO71GN9EIzVY/wFl9VCvewHF4qV+ruJyKZ96Jse/mtqT9HwXNIyde94by36qeIqXLHhAfR3WEcS
tLl2DJ9rxzvZMn6U6UgEmd1mySt1t1kwD4LHuwqNyIsOY0RU3joaQbePFhqC8oSRaTdv5AjEva0D
f0z2ZT7zAv5nhxxwT96CbnZ5voqruC8OtS19+7OOyKze1VenCl22GW9DhzkV9NqrUMSP2uUFua1h
7GX48nJc5F1xiroPM/EmTZzXwkI9zATQwiAyYdrtU89Nn8eStfQocwlcs3YDgS0hhJb8xZunQT5a
4zhg1ScyFuw3n0Z2WrNKXOeXpQIuG9MCtG5BOdHYe3mwpjENITNeUc8b+I2HEdZ42HugpApaztDb
zXMICpL4rkpLszc0WE4wl6AwDdHmL5YChR9Ts2D7f8ATOJnOfuayWbVTLaIL1HHtP44ag4+72HNa
sdZYNfqwFURY6Q/wAlJYsPrD4+lLcd2z/NaF4mMNYHjYnIOrd+8ebJj5Ivi9mPjVdj2/3vrK7OpE
kyhlBWesJ6rvEzyv6kxkMpik8AOITxiHDRiLWstqHe2WGqZ24B6Sr20NTXzweB3cE3U4ccer2so6
Bi5W100JLPSenVW2eAju3ZjY6Hs/a5Ga6EE1GjtP0Ke95yVTeYcerKgO4dTPORuHHzfuOk0qAg4a
WEXIhh3Rbm57Tq5wXP9puIKn4WSLKxGa9Mg8u0nT1tsAzlO1dzkKPrDKmupjlatw/pEwhLP06n84
O68lu5Ur2/5Kx3mHLnwCES09bG/Kk0X3gqCFBxIeia/vgQ22pNrsqOq+CsWReFgs7oLJXLnWnGM2
EE7GA1jBVickuYuyU1hPkJRrLHGonFo7H/agOxNzj4h9qhk56aUNcpQO7AazhbIOzJBwAtHxwBO7
SmWRE2NjopDc02dnWVROMBeg4OYYAJlJ0h1Nu2LSpOIqgVhvJLqcjbaj0ve65o8RxDvuSg66obaK
j33D3kjsX1l/ztGBRRvDQXF5oJsZAyFop76H0tQm47pTocMTn/SyX2FuxlVB45uDqpkotF99xUzU
o1qZVwMk7WyTPMeXbZJ/cNYArM/5NTe/4dWfX6N5jR8faWpb5ceYsKVuP2l4ioGJiM4h7BfHhiYe
M+aHQXE3Fi0MJT2PpvIBHEolnsgznu9FMM17WWp4bHj4/Gl77vAW0NVY0RxKvV9CH4YpW1ttVql3
yyAnMign15HocqJ5ldFMDvsST4K1Gy/b6u9xxKVMWUqI5Vi+kHkGXc6fnoUcVuKk2v4xRBcKZrsi
8P6pZ9u095VX12+My/+0krlMeAGWUW3jZmcS8bLoaoVsUkg5YLQVHLxPihvJlKemnYoRWY96Wppg
Cj5PJnYSwh6dHM7nBQoQJ5GunaZQEZr5xjHgzw8lILJxWLYZPHuE0F/Ng5LcDx1B7Nh+YThlKuJe
o2ZiFY0S0kFuPQdcPIQl4IHfA+oVFu6pnapf1iwEujGBgHHD3zjAvqzcOTIK3fCZkLnoGly6iPMQ
69/OSK2m4sQwUoKLUj9qv6NqKeofFQshlsjcz8I96zKuGMsJTP0BdZggHdKeLNj95CHb+0aaBYNg
0uToVqQsb2+cLK4OlPPnMx2XcyUDNA5OpjF//n/7fEZv6EMyhulez327ed8KBshQvMqCiZcIHYmi
1XfN5r2jLCc2qEFaTzxWro8zRSCQ7dL/4wWj14ojkKEeNT12RY7zLz9QWFc2fgVCABcvHUeWxn30
wxBPcnTxfi3MiEVf4xt5Ko+VYzhPoJuszzRp47l1iIVr/b/RiVw9Y/NR02Qts+iq04yhzX11uTqJ
bKsfE5RetLHjJ1mBsgLaZ4TNs+x1p9ot3sMFCrEAH1JyYtv3SUOs433dumr88vojZs7H2xeHQ4MP
5TkePWUc1ZQyL69Yr3l9p1o3wYydYFOTSOeDVZ432rDlzFg/UgUWnBbZQX+6TARNksElHsJdCQjK
/ET3ywp/+U3a5reLTiq8gFOUaFKx6+BQq3VppWgZOvyL/mrpvBs2VdF2sDmruuCc/AQN2es/1h8e
aYeLjayJb2A6mO+tqwehrevG0rCi7xcajSs0+bm51KGVJ9li2l7K5lSKNDY/LZUJkOf5UNIgFTwD
JvDuE2ye6qQiJqp7NSZmBZtlBrO98Umv+yB8UpRLYj6d00imKfLyBtTYhHRKv3Kfl1Oeb9tIA3tX
eiCSPmt+h0U4TtwGETO7qNgjyeszpjS93jwGHLXDlext40yEgi/4eAze9k2GY0ikmQm1PgFFdw+a
DhggBh2OGmbqvDlK/x9WAYvFk/OzRdy8sK9XqTi1NTNIYYuVc5vnjmZLhFF/AGdzz/038y1ynyr8
uqCoKr6EpuzS1qZ5+P+zaNKRR1RgUdQgBnSuL2gJp5FiK9nHF7WNoj8hd3IoLPguHhGaOky8RjI/
zAIh1hRrXBF3Of+goW6PXWixvi4yn8mz8UK+fsf/lB7gnMMCRzCRsNFsXMvFrCGymzEPbLTqs5Yg
gNlFYRi3JucjP0kCLN84D+PHpZ20nNatC2Ny4VnKS0tAB1w/3cwBPw+JPrbhE/VjE57LVkXW+5Cm
FpEEY5l32y4As0uMR9HIz/ZoVOK5zJOpRyaTWgQq6gN4CFhqtKYHMYT1CtzHWL4xuLnus/g22ErE
Hki6/Ln5efU60g1mOaT/cgJNhRJOtObcyKA1Pzwv9t//0yWeNybWDjZzA932rHm4egZE0EX0KaJq
r2ohkCKh7cwIYW6mx0rpXURw7VQ1TGdjpC6g+ihFlokBRVK2t0u9nJMOnDzbZbmnohXTT42z3kV2
lqfoQgjcjaH7krEk0GS1lMlkE+r7grSdeB16vNIHaY8uYY0pXrNVqudlvW/aINrVOMCKN5r8f0LD
HDgVWPORgGEd/8MI30HKy2NX9XgqSvp8eld7T6M7yuaMGtccgSt0wO6Zn+RHg0bHT220uR51OxL3
48EnAvqGeWKTdsKBdA5BPsFP3A0wmSdEtHDXLa3U3liir+Qol3uErIR5L/uPS/v1anaG52YYB9iV
+yLt8+a0qMtyk9Vux4I1lsekIPvmd3eHH5rh6dJV6KHqcLaouhKSLLKxeIMG1+y24Kuw1JTmMB2a
sXLLjSQ9Y+4MlH56hDaPXUwDJ8OwLWUD3odVKwBXRTS4pqNM2fh+lGFh9W/NCK82WJ/Ouc54EFEI
N4dC7uX6PqA6YwFSJUclq5zuUnOckuMAdQKpR2X8IDLMd5nT8VQdOslB+RBKeGNPb7wQc4/337d5
34WD584oPEBtKAuuPkWC8ZZwVyc7E6jJhcwik5J2QRK6YeGnM1TXiOkhSLZVTBASiiwNTKP7uQyX
y4nEspWNB+j7UOWusV82yqK3aR2krQFLs0+Mmc67zIV0c4Yh2CBacHLKWg/OXVzS0MujiPOfeTHJ
v/4jvhyvePPOw0Zq6LRxEZRRNr+8zpHe28jfvJ5+oxEB5Iaa8Rj1sCn2sY6D/xOxarVxEHlngZ66
ABhe//svxe6LS8xMlNMI8xUfMK64vsQMolnTlT0i/LKZKokoQN8PLZx6aqmqmiTvaOJ00EHWo6qY
JDSR49/LSYvSR9T5jKcZvHEg76Tx5qh6plW/fALEPHRiUMKmCAroekkMgpr2LPbnU3+5EX1AI/u8
vAk67fryHQG04RFSFeGgNMKccJ07enK3yIxo5XN2DiY7PxFoUYw3FtQuY6tUPBkHjwg4HGd0bPST
uggLlnv9+vW1/pj9i/m8aHgGJyo6b9cntFGN3qAB/TpboZNlm8bUQgaoF1xxnunGsKtlJqw7OXDm
PzqGzYEWz+0ABcMrs+bH0mMKs7SH8u5khL+nOCYefivzXAiG96RWoWpYOmtx22XT+yBv0TPFmtfW
e6h4PMApBX5+1krLOTdWDMa/zac4uc/rSpsL3vkZnyDyYh5oRvHt9UswP8IvnjA0x1CIAED7CMA4
G758xM089jrbqx2QMBjsvumFzIqtYXJQx2hw4cN1vZbbj6EcjeaNHfyPx8dHBQ5MkyvP//6xo3bI
1aqpFhqs29IefrVxnbX3SEV1ju4WD3azbtIRa0YcxnaxiTL+OSerTAQkvX4R/ngOKBANNJscEgxG
W8Z1+VT7QuXMet3fhdqkMz/+aLtERbHJyo4DRegUt0hmS0IRYJx5p6gS43Db6z6h3B54uPkkmhHx
ygTgvUTsV4RknsHv2wm8s+W9XbXa9CHDAcFU4XLq1zWZPXcC9+CXVCEFNaMJE+/ANKE8xzGEx59U
e3VkrVBOCus7PXZL/gw9XeuPS9vl9UvgXK91wMRoCpkOkyt9Nj5cPQjERySpgtJzRDOJDsto3Iog
JxV858DbjyuKAPmNdL6YqG8NQwKIm/ApsLCArhJ6mgYoDmoZVKZSA5LUDCSG9CWg0HL+F22M4vuh
JHSj27YFluqVm2fuBmQcEfQ1MrnkxhojK1yXKifgqLERLpGIwvtikJOAvP42jPpoeEo0G/pOKayW
ipK2HZWm274LsV+hrcRsr9aCtgBWBrt77IPK/9qmjR4fzV45u7GGFLEeC6pEZEQg4/DalvTRE30I
2i0YwPw9QXEoDKkqp3pVqy4fNmPkVLdDwKj65IE7XiMIoI63J0Qc62BCaLxB0maX2HbS/puX+d1R
1LJ+4zzNaf7qJeV++L7hMh+amZ6Igl++pEjQQi1ss+iUxD17rD6/nXRkCX94UKj8Qf2OId06WZg9
anRXtNUdF5zGPX2kbFwru7LuZYYXYF1GxqTTxqVK27qoCVGiGnngHExfOsYGef1Qwi6Z7u0Zp3hK
YNkleyBF8NWLatTLj9D1/Tv8fgxwBpCnmDOhkWEYGXydAU5t1B+xg7oog1zubbrP7Cx7Vg1gwpNZ
cPK8scz+Gb5R+NlB30HGZMK8+yOiO54X4NdiuGndSJ3tPucRJKgChB6MzYYoeSMT/aHwp3FYQaBP
3rWD5/uYcquaaA5H58eJdOptWtp8wKSt3TmDw2u7nYcaJsBz4JoFskdwO6RhonILsGfhGdWiORwn
ENgSAC27zocQcFlw17cBYy4jYVJ/jAx2pzv6fKRLdV2um7uw5OkJ0nhqt0MYa8a5ruBVkM6jV+XG
zHk/jmXstys1lWWyyTSkPeuojXhVOq1qk3eUhzxFDDUi0NMI4klSrHoF8H30ou+emSd3hQpU9lCT
92dy0iXfFIFM1h1dwhMfDT+CdFtZxJGvDExUNMQYfv5I3XpmEikQKgeNfzttCDRLQHrDKSE34GLR
YMLgEQKqk9d6QBYq6mNujVl4uwxGSQoluti1nPr3bDi87GDKzZzqG9ILNOcpjK4VMZ/yF5KxUNtm
ndE3x7ZOtANQVre9bwQplIXo3GFXNoEdovQvSnVEJTg8aAmMMcJN0UQBC/D6YRe0xNIfAgXp8Bal
/gzpGUnR07VKPbeFxsGRGpw0q9eXuj/fJwIuaOkBVrJpy6Kduapc6Z6MPp7Z4dThUrgZfAxDD3Kq
BDpQbVCARMw+80w8E6roDjSP2w7LXB1aYGMgw5vvaAdKk6i5GHg1QRm0vFd54n/2HW3oP9hmZLvP
2F3tcQfxUr/Hs1bEeMOHqTkAHUuNc+VUNPcBM9HOWGbPKCjr7gYjos+ofyhoHAMhqeZOxjLMtgfi
dtdVHWT+uWOw8Knllde3MJyAL0H6THSiNpOq/05rza1Orqf1xar0Zo1Ujg0BK4017ySuF+680gmL
56CUccc3Vzmpm5FeqB+t1OdEnjxQBG87MsWvw5RIs47LyIyJKVW2qBw6Wks93owWneyqnlVzTR5g
igI8nHz1YqH+28eQDjoTM9eR1YRLxqlj6MhxSeIoLNV843IUVPsI/jk/Z9aVBWCcgt3yoNkEsm3T
sDLMXc/n0mGiJZAhfFNLT94olbZbZAeoj3r/HAsxQTlZQPYawEmBlyoP8BstDkKL4w+W+ga37AeG
uEN4N5cjjNANV4vXHmEERBbrcIvOAUzxGW6ACXsLIC6wOcqC+lprJek9274xKvsmduoc1rOKVQ1q
X8sOfWI3NVMoiWkmF0VrYmLQC3F0wOkQB8GQeJcKXLZHDtwaJ8iLLxJoWEHmK9z+Rz9P8nYfT65V
kg3UVvOZKFaPVPNFcpBTW+SHUjURFrBES9JT2rS+tdc9umBnE0Ql7Dhs+vYh0+PkWQ0G+WeCXCZU
3U43kadQDyNolKAZitvSHIvsSzw5XfwukU5urYocsc79KBj9v/6SXYkEOTvRIcUbwliLdtn8tr3c
s9i6Mw6wfn8KOAB7p6xsqkcHN+h7jS4Lw0JpD/EBWEqmfW69goUzMAY1ck/gf27dgZy4dSKh5W+Y
fhkdjAac7reofHg4YT43knjeOs0f8OuWD8Byvf64TKakqfdq7cnA2QRJ4T7ag+bsUICV+Z441vYZ
XBoNstoreTBf/5HtP04TjCyQwdEkJOCLvuRVCVWbg9WJNDBOgwYt/0jApCz3BGGyfFeY7z6OHu8D
/nJ4A+1xUHkN9QbZ7m0thw5LezmhJKXNOguAeKA70pKJ41lFVpF2u0Zp4QkdiDdtpeN5lCJwMr4s
fjgssfQ/eyBcKG8vvceGPjhsfIe5n7efeG5/N6SLHjn4rY/qjVaZjirm3qVH/36eMJTYX5QsMWS0
JCJsMRQ3gGRgIX7RskgFP3jsxISRYGib+ybNS+2NVflSYP7rJILyxXQ9Km+DYzZjPJ6Zlw+MM1nS
t+3ePJEjx9PbG2Wenyh00AjEZTPHiU9+e1rGZ9QOHIoihPoImfPEE8ciq8rnmhEaGWZebGrnHPGn
cwQkzWtCymYmNqNjtfVhQOqQPtJ6l+m7LIOfUYRBHL7RoPlzLCNQRF40kejjDI5XL3+YPM8CV/P1
aQ88zSZUxs146OLKyFgFBKv/l99WTZeENGZtli2eWrvUpp0e2VW4EWhhvr7+dLrX7RoqKuS6DppL
e26aXhf4dYU1NWoSBg8XpMEikdTLVoQPgSbd9LkEu5ECVRgYxmx7zL/OKWwQNgRxlmy71s6sA3VO
D+i19DQkeQuXHkwAjQWnr2gwsVhxXGOKOEvkKzAN4/MiQx0hAjKQWRCG4Ygq4TBdXMwL5dGvwSyg
pL4o+gT6TFCaFzyArWYm8PIXLQ5GoHL8FYS7A13EADXDAy5CMjdkdzstRIIBHS5ya1O1/prEIzBM
y/iLQZliOsTrAhPBufyBBeDdN52bPjgw7awbiABd8lSaJDg+YFIKsGDJppK3ExCweLUMpLTA4EM4
Yw/qcjkkR1qOG58A+dlL7ERQF851VybBjcSuE+xcCwfOLvMjRI+v39ar14YBoGdTxcw9f6yHc0Pn
5ZOGHg0DXFxrQJAg2L0v5ThZ7+xUJ1rJ1RUNM+3iS11aFYvuxSVF1ieEt8Jau22rgS+a6OaOj02v
1dFZQj7P1pjCmVrlNWO13ZiGdr9J+5FzFltQWr+PUoG0og4oQN9isF739RkA09+kGTE320GVXr06
FJRCakNRnHxXWXtpWGl20h2ZvG9oyGTPwiaCB2juEG0nvyARkTyf0LijNcDo15RJXDwtt0RiSjGf
eDeH+wWa+vqFN64PZbhFBCMX7rSOS5/s2pcXvpOmq1tuUJ0WAuxsAyJwXlJBcGx2R29XalXQ7oBt
kVxbjpbkiFGMbbTj2Fu0+9KDirVZwKOvfzLz5T40Q4KFxarjGCwcqJCv5cdw0ifDQVbP6ztnR6Wa
zh3OdfRet0xGyPWiaVzFJ5BtbbOSddch1w0ywzvKth6g6l/kSpOJcesOIQusocKgQSTBjDprd6pr
sGhZSALKCq+iVv4ijSeFW0MXC6Xa6z/Knw1QGwwAFQQbkG3Q07+qInAu0/8lMgs/nUXbk9T4pvcf
Miq6x9LjlEbyUjiIUyjLr5HJEX2Nj8Kk5sCr43wbeom5jsRD2cd7otGat3Z8c96T/rVn8XGobXgO
OJ7Ti+c5uNqzhtbIhtTz/JOVx9Y291q9OHuDKdKV0JqmJm854NK3pgDb0TD9uKuJ9xKrzHVbolbq
wPFvQjv0zZs8ruR4hOQbRMemEIYersCoWe4WqCOFm19I9DqQIGcXO4K9abqZTGsgdJiDqniv0gAs
5euX/rofBJvB8ug5o1BhCGRdJwFabk49KQh5WZAk0QUbPGKBQio6dZ527wIkoOqcitHZlmrQurea
cnO59OLisoG6XGLm1z7K2OsK0gp1Ti1a0JyWRC2fSgrhGtl3TFiTqJnJW4MMNsjMG3XSpIJuAQNZ
umenpx8OxCAdM1qp5TCTyWxGOqS0GhbNBcnusCxgZRcbcyOkJ/Ac2ut8XAYfSYcnbqt9V3UK4kAt
xabIJ6PcTaWtjXunM8GNLb3uRXirZrZ4eClGFqTE63fCutq5saZBOsfcTuIQk3DvetzTxFFBuIRm
nhegeVJ2bnIKKZS7e5LfiUsXGoCiNWf82RgFF4xzhD9kX6YszZnPI2P11noCZu034py4tyS7c+PG
kY+0det3S++ALCgeVpHq6cxU8xsAIYzT5Derw7F0Wp69/FJAWk0ckhTIrR9hkjj615zxOQLki3zZ
HcJiup/ysax2dRzE5rs2cwP3nFsU5m+dMq5ayFwadAK0sNkvHIY110UjHCTGqGkkzpWlafke2bi1
n1TjRSPi09IyDgaPgXG/CNbzITDEXSOiPtwkGNqMXXNRMAFq5R4zZ5Oshxa1TQPpTXnuDaU75IXR
goW2Rv0T2aQm2XRpVT9WXPvCm4xNnSG4XBU94UmbPDAK60w3pQ9vlKjMk27oLYTRMB80LqaDyvGN
qtn9YwXixMEIxmOrYRLnX7+mXQXjLh9zC7BJDDhV+QOubOBO3MlLVbUO0ch7h84SXbRGrNAiWQhM
+VVebG6L/H5pEVmIBYjvxg9QfbBBLXk7XS80oBKz1Gu8LGQ5uDWfxTYkM7Kj5qgeypkzgxF2fqXg
Merj2Y86Q30E+g2UNGXsgAxBponbvzM9LX4foPO1VoscnvhHvnMiegJQesBN8Z4UyjC/gR4yc3+W
93EpQ2LgheR2i5oiBVz6XKrQFLeeXFTTP6KGqDbwrIWe3WtoWt7RM/I/gxMx2k0DrO6kyFu9M/yi
KH8Z2BLoFKDe/Y6Acgq3eTWxRUZ8FuolnAuKsS3T1T1xgvWNk3aKUY9CXX9gGfHVFw+v8qfXX+8/
zgq+JeZZOz2HeSNhp3tZSID2gdWigcFJa496Fu8Og5gcNG16G7klVa1jjQAtRqjZ/Juedfc5JD/G
+CZgliW/FoTW65+J1/Nq8fV8z5oVD6gdEL+xC7z8UA1bez8WMUjFizp+MoykuKnKLEluujFFme5n
Xs46saivllzHmipt+jBCWOA3rKGe4+4sQiRuR2Xq3YeKbgxJlqEZcxRwE4+7WAguaLWioT6quy5n
CpNhX7MaFPqLsni6ZN45opHuMRtCw75bVCvLi7uM1bTcpQ/nhyg39uQ2A5wle0l4sb2y+izsf/Le
GvETualW97ns7a4/5X1eJaDqCRtY9ZencGmnlM1gYTgKwgG9lHthBDnkHxBzR+C44od14EP+xgYR
Sz1/2g6uvf1gYK2vvtd2pHe3OpUo9obAypgiXIRhZKnbNOkpydrmS+oJjXmQW8YsmLT8AefXte19
SfHT03idUGzuF6/N4kFZ/CiyGNw5SbboaLl1Mb3y8+IY/W2muYyUIuEhKg/9mQvikS1Ll8UrNfke
XkmrbZY12oTKph0JJI2s9ZQFoH0QhxF0xJmbdIFlNKUC0JibFLl4MkvIeUm1HiXCfikMFxeTveis
FoXFIm9aPnVyiTksUyyDJa/OrLrG52abd6Zk/94u8vPlZlkOAWTxWl46iMxRGnlskItka1T/5ngg
SI352O+2XuomSJlIfsxytVJGTjOZSJiRnzeNASXskwHiOuyPC8lgTCCrPcRULt7OoEUGMmiJkVwW
RiozjEsQSH22CcaJWvzTkgFNqWJSYFnWnmXCZM7ElBXjSneGiUCaoiYG/AO/b6Q8UN3QgGaYLSiL
EjYXgiuZioAr71sJ1MJVp8PwvW9tEfn3VjT4ePMu2a5uzUD4pJMcXG4likN3T1xviosldrrZ6TH7
PggzKVzJS4CofP6VugB/lrGfqhPOXMuSLS9OqjmsiC/6rZ6AlWKv62xovGMY5iSbEXJEwxIArxO1
xa4tESelK5KjfNw3jZY2EXL12aJrXsI4MTXPJmINO09Ku80t888ehG/zcRlqR8t11Oif8FVZWXED
uvkoBH1GjlwhExSSfhrpXDm3S+/DzsSsRdM7JdJbvCssEaAS5z+haJJ4PWMW057WNb7F5GRXHSDn
SJOwmXPX1KpdjkFK7I2ONIrDGLaetmo1UWUEBc2G6cUN7Po0uQnljaUW/jDzzp6eeGHabI/KUYmV
jRLL3zaxpprHAcsk8OFEB9hcGm3WNCuNZLnyWxnmdbLXyroHFWua3exfYRjPp1WpnLi+pErZ9Tuf
1Jan1Arj/DZitrFaXs/FOpY2nfEh1bVYfAuiCknMkINieyKDS0AZDikeuz2iwVFbKfwB1rlKeT/X
ytImi9QoofotHaU2XHNx4+nQXWwNUGRKb8NkryPT/rIVDwFSxHMVpap77Ii0XdXlqEM37T132uZz
9NxOIBY0d8u70GAGnzGsKRIoy0XM1AmUACscCGDFWQ1mccFcv7qXmJWlQYDcm0/PWKGr1n7NfOVu
+feLt0NA6+K1BdVnhO8ar+uZkSTEgcsVPWUzXxdkDE4PJHOTKMrAbiR/lSxC+YlWRmK89y/+7eX7
lZcNnXDUwPtcW6qn96ARifpI6IMx7Rem2aJYXERBedZz7p0flXY8/u7+eZz9jkkC+WedBpkp+StN
XX1mmk9csN92U/AMyiBscd6E4W3FGW3jkkZF6LXhpwo7hz1b51wLl2KTwWsHuGu7Gt3GOeR0/kGn
Dxhg/fJQoIMyTjoV7cDcsTbbGxLNeQTLrIY1RlJwUvKMqP4jS4TnH3+/sxeX1vL/FwtKlDZMNbzW
HPNn7k0V7DjfjvE2lIOvnZaFNmvT6dfIlEVutJKwxC1SPK07g+mDd/o7rCgl7OFcgkb1VkvnN9OJ
RFphba4JZVwIfh64Kt4zCtXZJpRchjFZb1LqeLh2WenKi7BlGRdMpTnHQof0kuFZ9kF/dmRjza/p
Jem1FyUXVCSCP53YE5siIrVZFcPpnGOZPiXIhQ0EUUypLw0H1xsg5ykufn62dKrFd15BtPbtMjAa
I59vsbzEbTlo3m1titY9KDmxb/oZK+Opl5U1ko5gQmaooPFiG/sICpUtegFDAeif+CE6PcduR0ZM
EN86peN1D+0lzBgjq53duoAPrXbrXMR+uRe7XAknU3T/pUS9uE+kNlZytSxvnjP4vOqV17RsW0HM
cv57loKYDuuo0Plwi113UCkq+j4AV7VKLtlMr5dgf7Q+mF+j/BJI6fFa2861MqctYYYbSZmd1Fx8
bHMtYIGw8zSPoN8bNes7WD+zuyeweux+UYbMgYtjEVFcOTKf+z4dYCNUYV7T3LjObKV+/ROKq3Mp
ngpbZzSAIAFqioMc92WNqNdl6lquVZ+WjOgRyx72Zkx83Z61XuLvZuT3WIYWZ2/YVh3xgArO8T7F
xXPwugQ311IOYGNCI5Myd6g3mmvm4U6k/pRsNPwD0Va75GGTkBgN+1bTM7ULJ7M1DyWCfCI09dYq
9pgQgp2VuHq6J1tbATMqQ907lVAifN7l2c2JlpBDSunqZTCswqbjeKo3RUqEaOeya2RjAiI3Rfz5
nOQy4GGuMjvxN9D4+30jva54SkJq5lOOZD1YxTijxm3Wpz7Pk4rJqt3W+N8lrmhBu6pzETZ8WNTi
s64Au/US874UtAqiKLbny/oh22BeThf+4ph3VARLzHFheJq96Qw/HrbkqU/NhqzpqtqbesNGSzoJ
T+co5qzlahGZLwC5i16sulQWHjUf4vOLMxarBE9wbMOUXGM27dTm8jT8vxeRhM0//pNff4fcB2I1
aq9++Y/3Zc5//3P+M//8mpd/4h+38feaac2v9tWv2v8s777mP5vrL3rxnfnbf3+6zdf264tfbIs2
btVj97NWTz+bLmsvn4Joxfkr/7e/+R8/L9/lvZI///7X97Ij3ZrvFsZl8dfv3zr+gHExexP+GaA4
f//fvzn/AH//646CgT/DsGb5bv/8Iz+/Nu3f/7KMvxmc31HgGZA8ECDSRR5+zr9j/42ej8mghoEY
CkWgQH/9B2bRNvr7X8L4G6YkEzQsHWYaHzPnoim7+bcc8Tfav7QBIPNhitAt46///tEflt7acs/+
55TJqx43+lfXFpAsPId62UdtP/fA/82MFSetkq004l2lAEutgAK4XxyjdB/pnrgPVq0Z/soYSPBc
iUwxcI+MRrv3ctt+UFBn55TWLBdv9YRf9gVJ/wMvbOqCcymtYYqGqw+F8YWUjkYL1uCi/Q9RpTsf
C3wqIRYjuyMBI/MN2FwiNn70keiBCvHkk4SXw+9aJYC5f/zb/fx90f49/NSYG/3/6lMun4elGiIM
U9/ZGPTyIjkOQh5peiHIHWEkG7NC0rpy9VaXYLJk9C5K6o7ALduW7QYqdf7d7kMUpAHwI33lqprA
pyhrCok4q3DVOoxE+TVOJpkD+JYIiN74uH9cPkYr3FaGRegdMQBeXT7PKJFpeWRfRCg6+p1RlP2H
rmWlBbSn4m9dzumYw2KAkKdrUKXgPYjtr25MDMumDcz6jcvH+fVlE48LiO50NhngsOF2Itx/eQFN
llJUNGSEjCgpGZ9NAf4CqfT40ctRH65Bm7BrBI7eOpuU2tvbJ/5Ih8ikRYSKw7YmF1TDVPxCYMIc
XQyRn2yCjh9zPuc4PR0rDYRdR3lKIIw9GdbWKAb9ayeF/1TVBDqGrTOAA2/0JFt3Zh9lBy9gsLAG
GdC4m6kpnE99g3jzNm5bAZdSombnLyJPOPqkaXH2zrWBLKyUXxn6jr6zSuGxRNaIZhhZB8a2Ovw6
EpM+MsAI3AitRq9TryqoVBxqnNwklEWlNcQTdoN3Tksn5eA7ofaTMWhMQofWqOYkdTt/dioOkBsP
rv2jEBnVdurQtT2lFdS2Ne3j/ofX5Ob3vOsGc4Udh2kDoMPgmVrGOHS1oKMX+AR0rlqcw5S/Aaqn
lc/ZhqN5U5TayU2RZOkTeTsbAyFusfFczOorvXYtY8MghcwmO4HvvRfzI7G29AbFZaU18AWTqO3e
C/Jzi104jOpkcgAcmXoP/k94UjhxQYF44X6Mfb0+VHix85WfcD/WaDZCMn1wMKZ0GqtKctyuQkYc
fjdHxPYPRRDKdZhqrKk5yFPbPZia/zBGnB7R2GW7YDbHVJyoiukHLmUiz3HCe2PdbCK3j1CFjulO
qXqPOCjdakNXHUzOG6CSQIOhhktuqqLpjwRhn4T73Seyh4DACAjznFrc6QcIEeVp9Hwm3wygyAHw
TgBR11VhfKk9MpZY4Xem/E4BvaXoWkcdUE7yN9NVnNjxSUcVdlZpl+xaJyMCK2zG2FkBO4g2SdmP
Tyn/YVOfj6v4beD1pNHXoSo24+B/oYmcfwH8gQnbBtRcbJhDsS6UqfeNSOoBd2def3aa5j62JRk/
qcw+FG1IHGQ8iSfEW5TPQ2I538wwSsMjp47gVpRN/6PNNbqjZkHewtbua+2BML7wweqVOFpOpxNS
4aI3AyLDrE/P0l2YVzYnKOmtRTfewF4y3yNxjmlW5p8L6X61BusE6cl8AAXwsSiMm2Dq631XZvGO
DdIeV+7oW+e6T6xzOnZrTDoZXpAwv3c7wrJSrx4+MEsztlXSfdVc33qojUIjs16TOz90W3cT0bf1
NrmdlV9i1MSnmrQAzK06pRIBzV0y7Gt+0J8ZLOsvNjJLtXYbJUq6yFhQz3aMJmBl5E6vb2LdRM4a
UTjR1G/HHocTLX9/37RN2qzVGCr/oKmRce2oyxAAKvMW58A8MSRTDXGAs/GVZ/8wvGGWb8qoLgk2
VFG4qes2KR7bShe/wrGuy6PkgLw2ijlomsek+gTXgowMtyTf4saoLDHu2ykPvTPQA8M8uKpi9yRc
I0vae4XfKz4HE96JbeWJpPyh+1LLP5nxEMoGeIqsBVE8IAE2Wp5UKUpDLxXt3nXQssOYCxvvW2io
1iRSK+hr5W2DkJX5Y9gOZn0gw0E6NzBIKUKDGFTZwVOxqR/obsVyI0pH1fmqbXyE3FgbgxEoqUNk
neXPnCrLeOiNyO8/BmPeJJ+A8KdSrcDmKVSPmmd3H0o9ddP9hMI3+hoqnp9Va03e9EMz+p4Mn7Fz
ZYWkLaV/tmOI5JVb2pdOcww8Mis4ZU2s2fuqGoDCkj1kjB8MrwzctQ8aeEC6J2qC1Psurw9pZ0bm
R81OYC6jshIWn9Z20nUpqn54whv1XxydyXKkOBRFv4gI5mELZHp2eizbtSHssg0Soxgk4Ov7ZG9q
0d3hdmWC9IZ7zz0TMQeOctldjP64ycdwrV1zx1fkzLwt7eqRqp6ch0r2yr33NPdOHN13HdHkhxF3
S/8jGCd0BK3JDkrFLHhICC5rRX8zkR+FmMvvl6S7kJBb2qspcap3YjCm5haiTexAtLeX8l4aCN6X
XoOMO41G1duveH5hA5aWP3b3mvGi+2KZJG7yc6RTcM2RFfhvSAWjCiGn3ojVXBF7gsFTndX97bFB
SS9Vw+bFXx0zlf1Uya61LhTKU77P1SH0xUMANJ3gYiCYSwckb/sFjk1wiKoi1+SI66b0t6xoEajW
CIWNSnom8z3Dv7TxfGIkpd3F25AR2FGvpK2UsSku57CeK1I/uAh/fGI9NjhV9DDXxuM4ufcx5gZH
J+aFZmgbrqPrHnh/PfnrFfFEZ6c9BuBXFSKlMneLsL1nyDvPl+OKN5KmmiXSDePqcsU5UaxR+2rp
YXTfQ8V46LS5/dBHmRMxbUcAyKzETXsWJVz32FVBYyVyGpM7pvARkmqsIwXsRY/7uE7NiDLopQgF
HIrzYxpzOzWWIXFoJpdtuFjrRK6XNVNDWso4mPyrul+D7ZZGkdzwIaRrhJof8yr0Ftk5GflHNbtn
VQfWS7xrrzhZVVJW3/FZhHo/2Gy1U4JOy2dU0M4fVix3tnezR+QL9m0an1PL28LO9Fp8QCv7bjE8
pL4nLwZAwyhRiZZY3IPuSiSM+qATen1RXw3hgKrUpgMMyPvjwrVV8RiWX0i9DqUCX1IEPsX2veZT
Ff79zPj1Qi31PQwm9yngRsgUOVB2gUsw9KjY9+WCZjZXBsj4SIIBWYBJ6/+6VXsgdyA+Je7co1iu
LsECoUSYV58MLn3qKwUFKLpM2ul9qIf3OVn3R0LWnnYTgVlzZgAWxeBdsxjZL2zOwGtvrJl121eI
6t8jVd+CUHnbXAkmFL8aw5qMQaVgH1iQ4LNfhf50XVTm/f+A+HkuH4IJhnZACKub1P1VXTuP0Tk7
3cAbPvqTP9y4JkE5i4kkfpKm/bPpoL3UpEj9jn303ZiZluQsVUNPe4FyYGrImoKYbKPlIqCWzO6D
HIebtnHHCwW6K0tEF75WE79Owz7xYbY0w6Byt/lCeWLSwtSXk1FObgJvuEGmraCW295yBPh0U5Cl
IOuGoUV/yYzvEZ4bxNaexax9MS0MNmTS8T4RZ9e0msTFoDypfch4W09AkdXR9Uvzl9DR4lCywMnw
GWJ+YQiUMyO8LjQwJtZ9L8LzvwcT/Y0WdaejXyZ86sbjbT6G7UzwLawtKKPziZyE/rDXBtF3D7pl
st0mC2XdHqwFz6UEZnXhKEUUazK1l64pubML9WyFZr3apPO+7lbxUGx+Q0xcPaWqK1/9wb9h7wLW
V5KCoufuMbSqgOeYrHEWQ2S3dkjmK4b9GfZUyMA6JzTrjVxqoPtW8j3iJmYSSbpmzJIt5zjFrYOL
P7XDZcbksLyxLBJHWbVNbhN4caeo37LR8T+KXg63iK7dPFqDS9WP8i3hby/EzuTae+1c6fIF++9z
KPIFkPRuerBcS3Wc1jPqQJxzUKprhXeBR8VAoljc5nIayY/fC70ymBEnvYrmzg2xKzneufaSjLTY
cQejM78A0+gfiHp76QkWfaESzFzpoy5s0Rd5+60qCJ0egNl2xZh2OIWZ5y43MVGfqdWTmxogNyWX
b6humyWOb6bShpFeDQ6DfxDmhyLEnUKj5uMKwXAVNg1yIT5NwFuvwm2HD4BJ0YWYlivkfdPNXjOS
cuL9hnn7kiNwO1hh+TtXHuWU7p0T2smSS9CEn2xYnHt2/w/W4K4YccL21desHqxinH4K5l5pDQkq
9yDC3czVSOHrspgvayePOXlSZwhUWvsldW8S1N+LTXRU5czrgTTK+ZN9V53NMUOkrhLVI7qa6sg0
4WUUHp+Gkk9OxaXpWkYeEME92E3zpiP0D1noanZ1LUZlD2La0Wb3+MSUAzrR6jJfqIZ7NjL+zYLi
gVS6Zs9MN12V/XyBi+VKrHaFqcHTCNLm7gBIODkKt39gnSdpWeEA8htPQKmK8Fhot3pTKugIvfRm
zAaE1VHecYESexOZeyhB1kcZeM3VGCzeATF6kvYMgFLXdAvmfDPl3VQuN9Ua91d7sM7YxYRC89nq
w9RNIiM15o+qYzYpfL6PVVuwYZULEKGAfdtpR7f67hN4kVOqBY8suOzTZtu3fdTqo1CWc+F3q3h2
J8ABMLn7A05ac3LWCrZhJbeLtnL1IXFVcjm5hfunYq77zFfI3Uig8HS5Uy+lpb04KR6uDlWqe094
9cpX0j/7NhN3xCbr/LY7E9a9IXSJLZp1dVGBcPpBTE37Imp6lR4LQ4TgKa8RmaVWQiBNdf5uenCF
d6ruikc/5tx1BvcQieqjGXmxNrfpviE+fyWGeeIUlup7aEJ1WrmHs0gU9dENAfsF5ANn/RSV/E5G
vhRVRVGLpuxox7K9RThUcxYu5ZvbR38YkE4Lm8/incz55mlucVywo3HDFPctA3eFYpnTb+HUh6rT
9Tw8pd/In4rna0ixrSpzUUyWXtb70pAXT7jcbnYcaklnqLohZ9oR2IHOOsdiFMF4UFNIwmuAqoug
NTFNIAz0aH9wvKhLAJvLkA0Kh+C3Itju0tfBzcgpePS6SOYcG9P72YXWgTE4CEKdSZLRDok9mpjP
Yl3eTKA2uJaQGpGd7ge9JEdYyVbayLB9xCbDMz2Z5hEaAWVQEt1Ids5XPI4kbftkqiLL7df7rg12
wakIvJlUIHLQQH2OBOAumoUlixL/qJFoEO0KFOg42mGZVnMpM6r0OF0G8e6hR+aNIKWwDPkcDXli
x57wsAy57/iVWG1/iya7yQi4IMxlY2KUlmBt7rapuZ9ccVvptkbC7cM2gXhsLsAerGnCTvgIWbyk
66c5K8pqSSGUdrQK0V7mtt+IHEFvcCD9en8Qc3m7bjumNzgBd9U637pdRek7XEjwFrwXc82/0iSK
Jh2xDHr0DLbOMm4CxCEGmXrjhs/OjlxHJQOxKewVjpvbjXd1mbQLiEbpX7uTlrwCtvyQgfvpW0Vw
jZhFfZF3yns/Td8ODyWF/ysKZlIyQ0cblbZBDJzBHpIXoJwcU+gsAufAwtpeCLt0gyVHot+PN12x
ENbUUDtj6Kl4VKiFFvtgQoYG7JSYjzQkofv0LARcD+XBnJefdbB+8Gk4WZioOE2ST1Z0bDA261xs
873U5d1eEpBAcvFvIFsN8pdTZlxHeINwATVRsBnYzj9BHH45vbVdxHtMuCVV0gERRcVPXDjq8FHg
IJ/yMUrwnOtfb1nuMBGI29VPHjAzv3s9vzU9wzPilxQa6UOlDOYzlMi2M+BeiiJ0TeRS4/0khK28
YUH+Mfr1syBVGa/pS7Ca+QIN15aOU3nZMhDwYyLKVcwibup7en5S1v1gphDGVQtllxt3hZDQ1h+W
8fKkxeNl7FO0cNvVBazQxi0vNXCtNN73VLOjw9DIWrj9NY283bb6GHHI4L8/aG9K7S18AUP3g8j4
Yp7HMsMgSsS1i8/OK0ty26lmUNRfVaV7CRLl2jn7ZKg+L/ti/fLchDTD9gE/8LFaSdJeyt/Gxiua
lI9zaN2703pcxXZZBsSXOPoRJgkWvf6fKCNo1b1/BWosb+qfxlpeym34DJbnRSdPo4pRzjmEkc9V
nNL0Xq/LelePCiBkiU+M+iifAjj4TsUzw+Wl2iEb2xKXnQfj9lezvd8P1axVBxFzH9njUBrxL8Mh
wv0dCz1dFEqFwx29ZncjnE2f1OTxJFHtglAh45YM0z4emyWbA0UguesEesymuEx+kn0iM/yM4+lT
7TfFCcg8ZzWcCKb2QYjV/DqaXHkT2vs0vtk6Vn8Ytao1BbY7Ptq72tYj4sI+JNkCJjHSzp4IzHqZ
Bd/Pzlp5RQxGFq1NOMiF57fhi03dOzJgHBl19T18xsygdQANi0q3yIbCsi3QmezK0yYeVvnXgkgq
OePj8GNO5tojIWTrGHvqqv6iMZvODe2yRocGWu0rQRvri6MKDrzVmlyaj6HGEUnOVPAeC1wWR61w
AeeRR49yCrVtrhlrE0tM+BhSVaag9nPD5EBnQaSnu6aa28dpLyjU6UGIGeDZiUxuxBrfrx4PXer0
WIhvQ3wjTzWTeORQmp3hfYxdRl3HLBqDK4W6/W8Ck4eB6t4l515VV+1DXWrTXWIDjrj9xna6rLg7
nxFUcMqKstYXBETO+9ETTUhGapfM94zbuvehLPxzv6fkB1hTyp6pcOr6TpZCtK/oTOQbnnVrwPri
B78lHep8mOaSDkU0BMblgq1jkW/Iglcu2dKCz6tr8Tg39b7f7EFQ8bFTM6yU7+3+GK/g+vJpskR3
HcrZ+WD+WLS/MXHft5gASR9A8utzmTDKqHk4u2mDszw15aWKTdimbkdwToZ2tmjz3rL3T8QOgkAm
LOZ1Djlnr6iasFjxSpn6B4kGcpRyoXNGZWKHr3YfWUvaW265HJ1iLE9MDspvx9uoSENMEpcB6cak
zYh4GOhRHTXfJB3VMEkktfbh2tSWyDmBRZ3uQU/7VtBEHQF2tF3meCtkUwLWG9BLVhS9Jv5IwrHf
jPhdkaDiFpzKtb/van/+TJYZoBJCQGejZenY+i+TQjPgQeS+ohCZ+xy2asXGCKjKkoE3j9vMEpX6
nNUYDek+e8U/BvAWSFW7XHle6uidJB3/ifFNkQm2D2jTzl6nh2C2/DOquXBRDU6sCCt36OEud/sr
0qFGE/9n+opDzCJkXkxr+6XmXaisg26NSAuXHXpBxsWvIlo5S7U7+2FmT4zlIbywmsX7DfJ/L+jG
Inmz7kv/ViA1m/CbyQZU9hpHKf6ZgWznsgr+kiG/y2wGkDki2kp68chmYyDOqmHXcN3oIhyOjm0Z
wowSpT+w1VrBwYO59pfk1+gfjPptS4EDcO8u2ueEVuznc6hD+8tZ+ZgQ522XTM+KeMhrr2VC6Zsh
wDMYlyqD0WpezO5tzg081kFn5+Qf0PC2ioofHFOwSato9LH3gnRseHL68Xqeq2iGJbs1LT2lW9kY
rFdkS4J/jFgDweF08MpIuvR30/LGOVcCBUY39MBYH/MZaq4gFcCeZL6IpnCyvfOTY9dFMBBQPs9P
CzEOj8qek9MeR0P0uyPjCS88Uja+ZqJHiBZBr/7uiIrnaERs3B6kI2STm2EHXQufcshNOwfiYotb
Yq8DGXLSRmj/CgKKe9Gj1/BKkj8mHFIMxSrqIMYuLRlIDQ9/l1jjZ2v7OwWUlES3Us5OzMEhlpNN
hYc30xIbFDnZhvBUpmePgChUl8aTI61cuqa58wBavbXC9gSnwbztGWmNpbmzert6beK6e0pamPtO
NwUPXufIj7Kr+y/y5AjWcjajj9ugGYyc29ySQI6IlBJaeTw9G+a4t1BrbEyCjlJk+N4Jj68Vf0pR
VDK1S9BrbNbYm4Wi54YAh/AYe7PlZaXtqfFYohuZctlV+q1pahDUoSydv/Vu1MtQeFOEPDeI5hzy
I4sBl7Re2hge2z+6WdzxFsme/2oT5/yuneH8W6D/+Wl3bX8jCW6pj3d3eJ2sLvkAIF7e1ZgX0Cta
hGBlDr5b8nTjqh752nu+uqkW4h3AU01fpuLyWQ/W8LN3iv1r1Mb7mhJJFz1M8AIeq1X7ftaVyMIo
QOVeHQYTU3uRBNO8cTzTn2JODpkFOYH75XSKuXYQaxbMtbuwaUD7xGxtqeEDIHzqX+FKhd/JHG0/
bCnoC1mmW6TfqrigT7Mdot4ETAf8K208rRcx2uGRBVGxR+wzSm8/as9Vw401GP9UWXjXscINI/sX
NUSn2JHyrQHFd8H/2ttSXVQe22YUTY+DWUEITF7fHsAZzj9BvYc7wMxKQYCut1jm0seNjB4TX0V6
jt5959KJgwsakPrUFHP9uwM76DKBrIi6Zq2IUrM8UbB20l3DlC9ZgpSIAxuVTynDe04ogvQ25kwy
3YVdP/UgPLpsC3TwaAmXnzQWffNOwHTwKrneqW1iQRiY2zLiynTk6k8c3nxXEjzBo5Xo+EdLxge5
HMZ5z9keEfrdOIbiL0HR9BQGDGPyavWDl3Uy9l9420wEWlRqOEixKIbHXswcpU5cBnEuyaJ/3WVT
vmw4YBhpLIu/0SwtU3d0J2ZPOWLejb+bs2+cKPHQHbTvQuLlSlTVEUy+w+qtm5PlMIHd/BhisP6k
DGlB7qkX1s8tm802h1UgWBzGdh5uZn9vofvz63oYFNOgDpsHU/RLiW2uKePUrIEOsWVWbcSdQdua
EQa46NxeWWQ8Ae2qnNsJM/l0iMPJnjnvTX8/1Mj/USZLSZrAtvanUdW1OawMJf4Ve6BNvnvTHl7N
rsWYezc1cXGrEqG4HDyCnvIGjjZ/EUj3nxbfB/GEOulf573e7lrUzvzHEVPE1GMzp3JVJFggnJhw
iZSwJOWkM2J+cBO9Lz6sYREkTth199LgvXb/mDCafhNWYM8zeJznTllWkQ+mjH8T2dYnTKv6pqYP
EcdqwbqYVgQHfmryvN5FErbnAPexeJA+DQIJ50udR922P0YDm7h0CWT3xRg/emKxHtW5XNsE4xGs
diA+stviU1t4Ub4ru5IHIOiD9dC28EUuzm/Qdkmv4f4jebDfr+XWzDNwMU/8oJRzv82mMPuIJWG6
j0HQ/8uDQ70kcX84BzuCRJ57bSC/QNH0Ooftzmy7BYwPumSNxItccC6kS1hQfWxm5H6yiMm5l5Wn
B8bEkvAVHGMEN+4Ec2bLjg6BFsG2P9g2REFuUdqQEBdspskHIq2R8sn9Ix6IQ05H+wwSTzZzHs/a
M1hRM+8M3tpqXFnINGvEZegtKEVAjbefZoo65rHL0nk5DgqXNXwTEC/TrmBGM1BO0sD4KbyneVtt
ble5eO91q5ed+UvPaDIZklaklS9Llt3uOnUPLFZNmdMZtL/l7K008H0ZXlMKB4+ss7b9ciWCoU/X
baQ2XNzCkmkVoBhjz5Soqy0wjkNkYh8OB3vt2rt5ntG+AxWg024H/vLJsDgeP1/rH1KBJGU8YeDP
lsOUNm38HTZm7yOIb7AEAkjgtvkcecz/WnzC5Y2NMZ1IpSDobud9WUhITGwbc6VenYZeFEhSluzl
fGeLbYiPC029e5jhdvRp7xblN3pkhv67s4h/7jD0r6YylAhspLzh4Pjr4KVspeMr5O/xcslGaDRH
q9kazo3GpySLYlVtkIZkxRq/ZKTGK73qPeMmMa9Ocz4UAGfHLrbBgYPPi/r4ebbZHHOtsk5LB3NW
ny/TmahfE8T9SIKJ/d7bWnxScrlDDjGteQ5idm8pDUIQIwEy1QbhHxJNajaH4Rw+Fuutsx00RWA1
QdTFxfl2w7RQpR2vrMMoRQC5tObAeR2TLrjBE84V6aki+Lv4FHQXMpzUaYlM/SLGtppT317J9GWN
zq4xFLZ+lWDGcvT4/wuQ4ZCngkn73VbPLmIKY1nUQR2y/KzicLiOYTGGxNEgWM4mIuq+V3ddb6uy
XYin9dblj09MCH78tZi+GecGD6Oqdg6DyogTR0dy35KKRNWA8vZzivfCusYKoBmfUXU96rKdvhYH
rUk6xW7xgTmPuj2qg21OQ787R9IF8MRaW1pP7ryO/e3A1JXLxPasa7WuzIe0p4Z3cDb+Henb3YNL
OpWfqWU8vweheRj8eTtxl05xGu2ifQ7OO0SEqazT6TTU8K+tJ+EcF0vUJ8j9iZ0v9cgAYlZi7I5h
EwXi0HLQhHcEL0eCCIBpDi5trGwyDUe1/WVbO75IpBnFFaMnL8hVopv3kqbMywZO7oeu4ztJto52
r/eX9Wap/z9FqnBhtijd/nOLNMCvpFOyyDHl6udZxjWZHhvqA0zDg90c1q2AErKDsXOyxHe/6aKk
lY06CB98el6RzV7It4smaQ9yZGw4F9E3NyaXuEsdRqXD+u2zBxgPNqhWgP1Ws7+H49bemTD0REb5
CNn4TCebMmwLeJKZ9C1PfL/s7zagu90BvrR8WC0X4REeaM0DRGLOh+tu4HWSRtiPyVQMw7UKAHam
uCbnkcxA8F+ihfV8IYozOspd8ODkvZqs8lAmGmPERM/8qtpyiNOyt0HZ7OXShNz3/no3zUhXUmTr
mADrhV5vj2NSi9imBPQl8/DCGrgaCLgpXJMjEOi2jHTcDpW84xiffhehw8XIEflseUn5LiqXlW68
lZjQIH/ikol54lOepOYPR2bNmAZt2O/MLvh2owQg6SUCbccg9FyX7kQOW+dh5EpscMk4BiprzebS
xDZVzFDM1p1wkjO6zkReceQcZqOFdmzIN5T7b0HvqTXnxBiuiQVs67wKCADJOPl77whmT5kUEhpR
pTKBvXfSUzw8gT9RHv8HtS3paJHUKUprLXJGFTK4J/V9tS/tMVYzLCnPek0YF6k08hW5plWdgEXx
y/Fz2HAe5JOZzx0etqTwMMLB7g7hAsA5FXY4Iawkgbm/jBDwbQ8o0iyZ9Xs/yDQKaLZpX6vou2sL
PtfQrcp/lh0CNtZV/FsOgfljEKkSjNEBIOQHcdkf9gJV29U4r3x2IlzLl0ps219kEN67CIbyDTsO
o/qY/MaOU8uZTmG8z2+SCIn5PN0KNCOtAs1cG1ToojZSv/W5pZg/uxG/cqrm0HBpDh2j4ybAnQFV
ccAfD1G0o0gmzii6PO9nzhQyd34OnfN1qc0q2iObPRZLG7o8RlOJL9+hLIH8NHRqEpRhv/WMDOep
pBnc9/PKIx6vgR9bn+vorXdaEhp1qQCGvfKpiU/Xrpf7wl82Px20nIeDH0t0Flyf4qUR0/gQJ4Al
02a1HFJ5E/kWFxS0DMKsnhcO+rl9F/rG9FeMA5oydRkfQTOod3GJdG5ROZD37r2gyv2toWa2aens
mHB0McwfeKLJvCijiDDteKdkvgiWegpQF4naO6C3q9+jQNUmWxpv2a8BLZHmimdSfgPt9e5GFCvf
hB957yyaEAjONpk2JMobLrytGt+Bs5mndosqFBe2eLUmfCSIfGZmk5IYhY9eJvbjEMx+daybLuFL
os98Jl5b0C05zI1TgjVHUoWDUv3pqqJ6YADXfXiBY7G6oskKj66dmN+iqMbmAFuN98sySpQpL7/0
KVa19TMhJ7tPRhAX2YBBOyT10HACMlc4m7IpqDfPcf6Z0qoY5bTiZQu3pEJnURZhXui5+qLCRDZg
xXxG4ZCEn4KtzUdD4A1PycjfcpkafkdJENEtJDWEEHYwDx0isJZCjJwd1rTnydqUOyuTRHxV0Cyb
bR7521lr+O6b0SQHLh75Wri9KTA273QFilXTtSB95Eh0Z9nncRKy3dpdYj75c2k4r7yo8DhbonNh
swTVmyaKhgvDTsQRPCsyEitueVjrpP5uCLdhc4k1/jbq1pp5soIUQ5YaliuUntb+oZexeAGAs/0F
LreqbPSD8GtkbdFeCcP1QDxzBEIABazJEF8oNBzEOtmHbVj5Dp05UlftjA30jjTS5s9glvok6tCy
ccG7TDvU7EzwFWXDABRb20akMFaNx3Wx2IytmFsYVLeEL1PameWfKgDT8NIvsTrYprHjvJMF5cQm
dwQDy1qsryTKbm2ODzT6nciI4LppdoOsisSdowyb/s8edJV3WFZneRtFzLnoIWyKUtkG8zmRW5T/
tOU6p2oPSZ5P/Jof4W698bO+xqHJnCRgbMQa3PBK9ZVcmFlLearjYIyOZMLSu/ZrYsX5fqZawx47
t0XWQGmIpyxg+w/azDu43R6OfAWteZhZJQkKAQZ6l+vuNHcT0jcSk9o6mW6gxLE1JKXdvq0WofUB
I/8yvS+lDv7JyfXecGisnC3YT74FOrXXuQBcxXO1JToP7aFlmN65bLHNnlTIGcXUnEfbxKUx6z4/
qEuHchx+E4QsOzSJTDuWSTobxyVhAuoKuaS4LDuT7vSOQ8Ykff7lYlr/bcs6CgbTM848Nhbs0QAG
hJgozfpCi8p0X5CGBMCoXU99gkwQ4poDZkLbsEqwQjcjwzcsxyqtAML+1URfGwSVJbvQfQnsDydY
CUJD5u5H+53CA8HrXiNky/Qy2AlBTUV4C26G309R2Z98E69s7TfPTenLweQrVsb6ZonmBjmbvxBn
B347uO+cZvtuQy0vqnmtP31htW+TDeaH0SUJR9y6bOGPzraO8UXRG+dfyPgYsYK1W0vG6dd8zcE2
QKrHOvlodTaamBlyqHvoARcyx3DL8zg83s0V5mNlX4ZBJd89g+0qZ1OAXm2IXBUdyMFBhEdsQtDj
J9ym//f+oDiZVpGaZFF1YNgZOGgmSpd7GxnfXenIma9k9wN9QOlZVwcqN6Qw6Ld9C4q5Xt8B+c8C
otnq9td741kyx7MJuGFFO5GQMGCYctLN8lksUrNICywTNVmLTOnvtlsByynJtiiTCYqQjIxG/2Rb
TZNkCK4XEvFA8b/jCbCBytEIPJWDrH/k7qv3EUZcn81+vQ9pB7IrOY695Kzyw6V79iLt80Tu68xm
1mjnntkGOieFbu+PDPAyZPGiojdnZMnWFDUtWcQcNaWPQq7RICLqDrv0W3EAhYRmhxg42dzgYUJh
XRDRFWLTJ/ObzzVxvKwys2ddbHJApxHA2XBS260omgSjmS/hlmq/blpQkZk98q7Re7cOXDG2m+hG
6837VmtcbZdIiB3SqTsha/QYwK3Iv+Pt5ey1yH+Snuuexircdaa3tf2gJB7+CkTNHQIG6ZjHmU86
Tt0YmUWGmUCw2qm6pc7qafB/ijIMoED6Y/jXA3CvU4alya+SFI7cpiz4Xy1/w/tRE0H1uvvD8ljq
jdUuXV1NNAJRer+1GlyA0UHnffqDF8N/ndDcIk7swgSDgsVjX1nqrVZz8yULRvQ5/rjWh51aw2dq
CyZbqdcPzh1utX2/3Nl81HzpBbEQg7ZC8glZYDtZZPfuF07msyAxPGdJm0ImGEgT36wLBoCO14Ws
cQabtNDRn3Fe7J8h9M9x4YwJTvhazIuFo1jfVvT6OyfLmTWMZj1EHydrFH1UFuBHl6Q8cWclZFi4
23TjExq9HzdG3ww37T5wD4QX9UW2eVvlMKRn3ktamoCaQg4hw6qBizLh4zFnGpnmdj6uc8/UBC3u
tlzjhFnuZLO17ZPkxz+gP9kt5PKrotBPUM/mAcqB5qLYOU4zqi0enKGIGyZvZCfWGEN9ojvyZdSh
zFZWfs0hIi9gw3E9bE+1Kb3XeexR87doc5nSVrCtjmg77AP3THlVo9zCvO4I1jmcIYwNiGSkDMUt
y4cHuRqzOEgsFtNmaSugQ+z5Durc57HL91QPwryjU+9ta9xoXeqZNCh8rfu1Xuz4jWw9l+gA1LtF
hhHLe1KcVn3mYIqI8sXWIQd5pyCibluEcgEXrXllWab+4QRn1iCH+SxjVYm0SMobnT/nUcUni0mx
HNEzVkPu+4LCMInwGBLH4IngAp+yX2YNQgvmZnpsWYKPzYruqdLWJ0Z+rj9W0pzwsgyja+lBcrhX
thV1lxN0i7+d2ZhHjFgSDMBKWaPya+34Iexdy/5kXIkXqxnRxWug26wUvEjyvjElgKUN27q6Ba49
YO1XHNMYe2VHuYtjhMRNr8NJ4aH3qR6Sba/+jBT+0wWjsOiLSY7tQ4sNNVWeWPoZGW2Jxgkj7tpe
Cs8JeVhgRX0xuqCX6Z2xpdOtt+lfby8oW3h3O+osutESscNSESJ+Hrlcq91Gz6vPq5a8DQLAhlMk
N56SUgMJb1UN7HjadubFAGy2PhdT7OB4cQP1S8ym79+t5RqD9dugLqMiYbmFzaGqFGIpr25zIiLI
4wETMaCLCEo/1St/PrKmWz7Luu/Z5uuID6n0h53ba/D0mzChc573eZbKt6TFvFPPMqgOwLe7MVuJ
PEKP5IxudeNqg39hFQsIpmIKinuitceHaDLIdqSwk+rYsAejdet3QVhEqFo8GHuEPFLK2uNnbY5X
5YHeyt9tb+mLnDoo11zW2HxZJhsA54E97sltB136DDOE+5dihCjbqw060L9tnR0HXYzLCLGYuPFy
IDIeHp62iLhLk/1slmHBTK1KC7Wk0Rqij5y0CKPnPgrm07wAMD1w0zkf/biuv44K5M9O/sJfVjTJ
kjJ7g3FiIVIha2H1TowO2j9sXCduDRt702Ejgo3DY+7DOidvyD4ThpFEpNaK/iZbVsv/ceh+N/J2
gAen2CdLLq1CxXVW8M/bA+M9wYtkBAMn9sASkX/BZlh2kes8QWcNvMOIhE9m5WBH2I/+o+5MmttG
trT9h4yOxAxsvgVJUbJpE7IljxtEeSjM84xf3w/cFbelLFOMzt23vL4VyVQiTw4nz/u8kZ+kPGbO
KEm8JDIsEjLZ4lDlmfcY2K/W9IlUDCkbzwwb43vG25B9ChPfKnZ8UF+HiTSFxV2khzzsdYbY+Moz
qeIPfdOExa+CAqVpT2UTtb8AIVAVW2Pv/p2GWYdqrPUt5hxpwTcLZcIUW+S59ejoluvuXByCyOxT
YhZxAAexezNUYxgePO4EGlUvCHv2r8Zktry4BUTOC/PmIWIDkT50S8X16hWiBt5o57XfUyMJRXGy
ZiovSq92m/0rnrYTMQ81N7toCL96reM1sKbX5d1IeuT9OGa5tnvFYcSZSAwMe6topu8Rp9rvjlk4
n0sHouQrjYodQ6+3DRerou6QhwbPLxGpMtSFS3b/ysUZTaN+zNwD1CP74Gs5y4TmppTzJ1Odf+FO
kqzHvvZI876CbiLG1a3ZLJtc42roWFy6+sQ0fpAtIUNFDXPNtb0Z9ZW1YtSBUuiGkd6UrVOfMbvU
eejOUcrvh7jtzMMrJMQreiAjJTfXkxAWWd5aVB1RCsu6E/nvC57cN+a71a4HLRom/RDa2hIdKrsu
eJAtLP07p3S/Oy5UIv8VWmHlnSCmOeHh1QKDf5MoU48XTWt6p2cGtTHF1FK7mNtLpx3ayfVPr+Kw
6wEAUmFtFIQG1ajsRBxwcpJgdeF5H1+1IXoFux3wWdawH1rs5Wfccyba99R61DevxomlPRxGLI3D
2OkRSPCayQl0SWmtGovjNLWU1L6qRMe7csccQb3gf+u81GWlF1b6ffD79i9oPZQ6Nazg+1dkZwBh
TRbwWjfaDlNzSb03FB5qgrR8mPfcWFeuvpl/oy/h/Fb4uLJ5YzPAFmmH7lveOe4Xh7cbfeeUpoZc
vzQTzASmmdka43l9pKaYS2kXUw+596q6o7w2hsc75ab/HYJufkOpdBG0ZlqhHyyN4i9K2XkJJ9HP
hcJM8amFTjxDhuSJqbtzyA/b+wJ5xF3pdfHfZMnyr4WhxdbRoHz09ejPps8EqnW99hA8UpClLRzF
Gq35irrDfyMym4tZ49nDMRkS3kSAW7rFPh8b8/EVFaSdZvN+BEEzMvOdGJv8fu2S4UvZhPFDTS1A
sgMHqn3p49X6klttfs9zcvbRa6zx71eQj2MOYLiruwt19XtyZhwfXHaB8fAqomoiaxbTvxmNZX63
AM6jWA+fXyapMCFsaE2/VR9Y0E89LOjpad+dbI1U4x6mFLXX9vbCFznVVhDMRSXdvWooXxg8+PTH
DhwOglVek9t9Zg7Vr1fYCotVp0bpaDaIr7jcDjnX4sWN8k0rlpCw7wr7YSAxCMyoLqvHaurb8ooa
WcLXov2lupsEsqvrYOJRtUvGrW62sABE80JBpNnO+6yEvEHthTYZ+2EQGkjHQi/Cw9TU+WmkaOND
ZKA13QRJq7kvIpH9KMxcFDeC6ti3I/wVKp8aEcUUPW6VzEkmmi+cmuxHDYjLgz5xOd6NfW49XFFV
P2eubn8Hcntvc2kCu2r8luQ/VcrXVd8bxUSauff99XflnSH2wuq8Xwk6k3pn8nUX9EumF+7IwrT3
cQJelGSd5V9hIko8ud9d0R3G0kEdj7zIl/ToXFWHmqVrPizg/v1D26y8HA8xNSc8JVsOzCLEbP5N
PK4UcaVzOvtHzekmcupVLqK9U3Ly2V8Znk1U/kwj77m6CxMdSirHAMfaaKNPQAKjUfneNEUTOQrq
unnzBIZF1s6d3rMOG78G1yoeRg+8wE3bTnV8N0KLokZhTKx3pMspFc25MnlXEKe/ASVSrwzftgAs
CBPIqS1J4eMmXAHvadOBR9px/pn6k/GgkRH9yUTDpazHb3azYZiGQ9/1KJYiilzyfct1xd4t7tJ+
L7EiOLixt+kJLAMg1tpRn1bkbseOA4SZMbVs8u9+DD1wX/RJfr+QX3UpP9NxKp/idVkCtrb0wxIW
+VuzmjvEImvWvsVMHDlD4untpyufYvv80h/tCcgQti1cc3uwef4piqQvDKuKrIMeeeX61h+zlcxd
McOKKdqi2KSQWVPsHS4Q2T5CFop+r3MpVGrIpiA9NtF4gzX4GWta9flK3/4wTZCTm55tAbBw/mVj
KVaN2gHNJOHTYmN9TNqBmlmnFtX7OBMuYb9kabgTbp6SzyqtyeCq2IrlAJMi/VurNfeR1GBR7K50
61/IBN4mWJ8o7OGcBjtBAt2YJAwLr1mHQz7PaD6NPMa4PIq1eYR4oWNnYpg2bwChydmNd/K24BhA
IRk1ch3nKI5wy//06B+cyT/QCYmuIv3P/xfUv8qHvv31q3/3V/3/ASjFAmBymZOC+/EzRsr2X/8P
IgXy83+5WA0aQE6pw7JM1o7p14ZIcc3/ssns8SoA+5x7yUaH/geRYvN/2bA0hWBJ1jdA+n8QKbr3
X+B0dZdqItf+v9BRaOJJIJFCtlzoKIY8G/p1LDw81aJ7wVkIVUjmAgft//nEoHH+zF651Lq0Uuqu
HbYzlWL3oc9rE06JybFN2/z4ZHD/mT9PoSWXWpdQG9mIgCkcdS/I2jXbY+kz74bQqu/UWt9IKU9W
+cg1MrxefCuoQ8AwvZa845n9GvL2UteZIE8bjxH11q6Y7cDu/I+m7X102GuuRPqltrd/f9JxL21x
krIMK+Bp+nY2q9OEDk5tTKTldiU5ldk8igWaEI92GKa8OlKh93Lj+vPjx//OxW1BfdLxqXJ86gE0
K8C6I/vMq+7wphV9+c0Xs3tEKmff5BXvx0XZGXdJs6SI+530ivnwpUHbVs0nvw31zuHS7loBwKeE
kjgbtbDx4+U/7FLb0rGwwGKqC2c+CEKUIPJ97hxYQKt9bRkqLzKN9xJ7MgNw7dkhWalIz0mbKPXc
keLX1QzYDbD5AntxfpDo++jk5i+1pqXg7fXWdV2Yb8GK19Nhtad39WQYaiuDI8Uu4rBoobzXCHpY
jsdK18SdAV1zr9Z1KXips8wjzC6NgCPWnT5Rz9x6igO+TaEn0xAb3DYva6+g8k9rqdSLuOrNg3+r
1nEpfBGIOgDmNM5tU847tmFX3f1AbWuk2Hvjee9tsxm5/rXxfbogVjeSxd2ZXf3x5c5LLMH/LA+y
I5E24IDltnl0X9rpo5E1/iGZCvt2rFJj2elaOR4nrdN/Of6A9Cy12z2AcOdmSYv5offS8YAExbAV
/1IppLkdWFQ69E0Q4qOOK453Z+Bq8Prlv/TCemFLJ7RhhBbF43oTgBB/CEdUf86K75Za41JIR0a0
VpRveIHdUDJtN/X3Odav2J5c6rgU0zDnMPyiqDhIYMF9tAABJnMWXvn+lxqXYnpYE93G77oOysSh
FMlaQ/+QOmbpq33SDVH3NPQaHChgSRV14GZDgjUTL5XglsxHtWHf/qongU2pilNTEVAFlL1QWM+r
1Tt7NpcvL7e+9fF/r0P/CQ1bCmxzom6TDJAbTL/fDCIwHNNQ2m8ADcSHl3/i0vBLsU0aeIzDZfYC
UqM8Q20F7Kbqp5U2X3OKMaZoLCcYHIpaTLJfe3yLr5lyXeq5FKsVr/CNqc9G0LjGO7xh3lJwfcXV
9ELTsvdi6UAZXEUKPjZtEFNoFF99bsO6UVuv5USDR2K84enIDUxU1Z72SFHqzctf88KEsaRIDa1k
k3wsLqit2LoJM9/5hE0k5cbJoH98+Sd+ewf9YVJaUsA6Gr51JmjXoHA97El9vXvTRP1D3SOGMr0k
cQ7kTctPID7349r8vaaReYsHxvqR11YKFRcMHPqoJtGT4sL6BvVSx4ZIRU8cz9n7qOu+C5ua6rCu
0D8lr2HE+1QJWP3rtilQzc6J8enlP+TCR5azemgzMwpLhB5MLlck3EacYwK348qXuND6dlV8ujAI
d4zaRgvLoDfWhdouoz+Uogyv+M9can379yfLzlQlvM8aqxEkQ/pjnKa32Wi8VxoWS1pzxsnMY/K4
fuBq02dg3PdACX6qNS2tNcjJC2QTlR8MgpdRQ9RB6PqKd1LZHrtYSitOZxqPbPfknNAoXtn9th30
T/NdWmfCAXw1slY3gGUoznadQzcSvNnwfSnbnyoes8Fn7D1Nt65kSS9EsSkdFEyEPAXiPTewTH0B
3pJnb/y1tzcSnH1Q+hRbvuLpBPIsfbQbqIJBRVjtaj9/54652p3LlBahTc6XxXnrBw71oo8bK/HL
ELaj2kHHlJafwgg5oiPQC7ysedMY1beal+aXB+XSuEsxC/kOdl9UeAFOzsmZl8kW7j6WRqE3jFfu
GPql35AiN4vrgYym6QW8SbpfswW9KOwTbRdTNffYl3b13vXa8a4ohtC7iXmOvM2SULuZqlK/W9Na
vy+WvjkUlevczHVa/nj5L99+/Q9z3JSCHoqtRgmYsIPZRCZkWdmt7tSf1dqWoj5LHIdn6pQThp/d
eQJqGAZ4rdrpzpSOGKVp8ZLtdhwx0DscrUrAUxj9K8evC6Mis8NX9HzLJEad62bHKz61Y59HLwrV
Ftrf5rRP1nAT5SiagsQIBpIvN7wxIbjmuUttYAwpCMt4NtxRD50gAqH0Gl3Wx9xvrtmfXRoYKQZ5
ZMdlwaZxMxw/OAVVRklrq00XQwpCYVspuA1yE3M9n9ARUHzb3L08E/VL/d7+/cmQjzAL/SpqnCC1
pvyEk2303Rrc+AGJXLtPh9Slftbx+w/QKSIqOhLKQFb3hx+VxWOZWGAznNn7HMOZdhS/khR3XkZp
DBK+PDAEzxWogAzvfYKsQ+2YYEihJ8CE+jyYFUFjb27XxvfVGXTFrkuRp29cKd9y8iACOXQE0UEx
iMhnxdblTdcPebrx3DxINNd553kY6URWp7ZB6dL+qqc6SChu+kFRWg++66DELA4vT7ELM0yX9lXN
qW0XHkYecBB+q3fQfOwrZqqXWpYCOsMYPFoBPQbUG3xfqTPp9ExtmuhSOBcrXtVowNcAN4fvZUut
ZdtTN6I2IlI856sN3IKK+gCaL+VdI/epKTW6W7XWt9F6EtEdFIGct7owCGdsFrUU3/Z80f/xDfi/
vnP8Tlk9aX2DYy46DL9Ap/D3bs4zC+Wcd+0lYvtyf9h0f4Ptn7SOe5Ew0Bp4QWgJ9P5FfzPlVfkB
bUR1Zw54i3d4aKrlnn6/xz/5ranWR2vGtzFYhjI6URda3Mxm3im2LkWrDxI1z2101KXBeV4L+0eR
dlcW7QvzXkjBOkQCcU9HggI0uvsab7r4CINnVFsKhBSv8TigVZrCLNDCvLstjPEoIl1cGZYLH1hI
Ibt2k44j2BAGrr3JOZIlH95Ry5cDr+snCjHNOvG2gxa8CqVoEFIgC3udBhOhfqA5XArRPcPPjpfa
6K+cXi99CymW/QVyqmUZKYWR4G5qqzkuEbowtc5LoazpOM9bJsodxH4NYJkY8Xhvz1em0aVXKCFt
tUCXOwqFNZIuTTJQKVYm+3XVs9uiE+GxiLv+TTP66KZ1EzILpYy/4Cxz6lP724zny1QbhkYWWnoa
UF6BpDMDc9ae1ZqW9uEM/QconT4LoNIdhtj6hYT5s1rTUlgXWtxE1OCtgZU3FKcmW7kTVH6VxnVf
iut41WZLB84NJwSrGsrYy/1kXAm8P89T3ZeiGjCwbkxmGJ4NYf2kBHDcVw28ArWOS1E9u/NYz5Ax
A3caO1TE0dmZC08pwnRfimAW/HIW1Sb1amPM3Xjct7/24ApUmsfMU2oehSSGCkuxnroubOA0oEno
XDRGCiND69Ly4EzhVgrdL/A6Z27NFrCVJTYGlQMQrUvrgyh6Kl0pgT/N6K9f62aaoANDiK3Wd2l5
QJiix06EMAj/zEc3J9Me+6FSqpquS+HvCiQ2sR05pwSfg90EhR7lgj2pTEhal1aAHsBS2zjDcuIZ
v+EkHmfHKayv5ET+GEo0Lq0BLfXSece72GmyXfhMYMu6ulfruHy/TsVQx/itmifgdcfF/1iG1VHp
a8p3a8qdPMeB9XyCHe1T/NaaaFSSK+m5C0MiX62BP+b66i/GiVLyUzg0lMC6sB3Vei5FaFo6YWmi
hoJ2ifVJ57vWITUHtY8p3609z/XBo3fGaW105BVVTxGo2SvdCA0qUZ5vcl4JgBRPvvlUWXH+pTC8
CdLgKmJxqzQ08nkZh5hke581T2781oPPBFCDCm+1tqUYws5Igw28MuxOvVHQKujWuaXYcSmG8D+H
FFaSzhATqGMMfd0DlU2Ka7ohrVzzaABQjFvjlOlgRxGCv8k9+4PSsMgJhGhCYolyj8W8QrWPku+u
gbyi1rY05P64sD9BhDk1uFkeSw3A9ugnutpOZ0hjDr8dcnTYk0LqF4AERv861LpUrXE5gVAm4MoG
KslOSJEXoGYObwGKE1E6uhSYoOMt5Rsn2Ct3YrTfodLKFNuWTi4c312S5o5zygf/cerD44wrp2Lb
0ro1Qk3KonJyT4Bt7hFiPsCwUNv4f6fSn9xda4xe27T051OLuD/at6lBTbhvI9pV/JzSwrVd8ilb
soggs3rX1/bndMg/K01y+faKdi9yEmBLJwwXY3QaFbpXzUlUrkyGJd9eU8crkEVW84mS/wSkYTfd
b5baV65MF/Y5+fqa1oaJMzonuUpru50LqmpOXbWFRb6pRrm5elo3GKdhHk96P90t66q22grpFNqs
NgwNuA8nlGMQpqzBD0DEct1W+6LSZPH7uYOFwpgDf7P3WKinj55raopjLi3mDQirLgPydsp718SB
1/NuKMXM1SJJGM93aL1Lik4vmgV+v27tyiQCEY+MTHFkpAUdYyk4UHEynyBWpafYwcSJF9/oL7Vx
lxb03gKyMMWVeRIiPg/T+GYZXbWem/Jd1G8RoS+ONp3w3vLf+PEy3jn6bH1V6bkp30ZBqtcONULT
CVN0+03P2+hH12qVXnKx1ZQWdXLwtQWdxWTD8A5OKG6s1FDJC9O0tKZ3k5tYSVcsJ4hLSOkK1MCx
F/VKixd+oM8nI7cWp0H2Z558HtJf+95S3IQYzisFkulLYYpeDBiOxaBDikhe68nQnsJi1a6MzNbH
f6VuGRkpTN0RC4ecGxyLQNQfkQ6aP3M4kQ/mMrRX/oBtkP/0E1Ksir6FmFDZ+gk/RI/kTtIecqfl
1bfACQzXvFLpNoN25Pln8CkjyZvJ1U9uFX+13OY+DM2PahNfCtkc2VLXAGTBoCQTgQmxaxf1jqOS
+DJMT0ogjYbFtS7ZWp/c9wK7iN3Qiu9KPfe854PSgvjy236aT4ius494fUxUCZlgC19ufmvmD9/W
k2IWQb1AfTVNp0Krl4dax8RlQ03XN3lmYOtuFu190kYzyqw4Lj69/Jtb23/4TUcKCGxVoJC2+DhU
uW7fLli1h4mmHQUq08+ghpf7Xm+65Mof+OejAxq/5+O39GDIstZiQbXHD1qq/eX6idIehgzredON
g0wNaMp8KidvP1Td9wg3dsVuS2OEts5qrNUcSRtQNAe69D7xvfHm5Q9waUykNcOmegjEUjOeEKAM
r41IG1GNtY3SGdaUDYdRH/HQMHjjCcRGB90VenLnKQayJ60REC9IE4hiOuUQAHfYGJi7aL4yLy8N
i7RI2AamQFqj03F90g7z5vfUukWrNiyyDipFkOeVgllfRBVltNq4G8Q0v1f6oq68SszTjBFmNZy4
wKZ3CaYSu2HBguPl1i9sAK60SMxdXvcow6fTiC/uY2+k4PJzrOD2OuYep7nH/VBt2rtStGrIy0Pb
4fMmq/G1B3wXQjRVbFsK124R0D5K6Mpj0tmY8EBCQJf/5eUhujB3XCle68rOXS3BuTaeIPfiK/MO
vxO1fVGWoI7EUgFeezj57pzja9NWpCjdn2odN54vYsCh8OQbh+kE4au77eoZ56QeUyK11qVwpQwD
3LXZTKcminBkQAu4wz69VWxdCtgqBBPZ98N4wgtiwMDIwRbLr5zjy33f5sWftilpVx+6wa9yI51P
JHCto2BFfhtZlXe3YAKqtoPI6qdhXeNpjKLuNGnmuTSNv3mmVXrVMkzZJrzUoc03GdPdqLFDwaUY
QhgUE7XVTNY/4WraY1kW9ifoXdXZqMvxDmK9e/fy0F+IJkcKVd+PeWqHY3haAKmDRfQf0sR+UGvb
fD7htw0bEGw6niZLvE6Lb2O0qMWpI4WSZ2XgDoQxnaoJLeoGq4LTBOFGrd9SKAm8FoG3MSamyOEi
Ln1yAFnj3Kq1LoWSTtU2ldYsvMJY0lMJP/CEbYXa84op640oBdDdDhrbSSyNdkxwVdo3XveXUtdt
ae/zMz+bNZGMp8bTP05FhI2rUJuHtrTxMcWHMgNERJlKUeJRHt6XQluurC8XJrkt7XVWmRQT3O3+
BEgVrJWAgN6UV9q+sHbJUqMCfK2G4epwajCd3Rd1m9/OGHajZ0vVcnKmLe14toUTaNQn/SmFY3Hs
yLreJjkgHrWPKkUpb/Ag61avP/WzWLFHnz/rY1ldeZS/NDpSoK6jyZUWcfSJjGiW3VV2lL+HfJK+
7iLDufYjlz6vFK8u1EXogHp/MtL+rtStz/B/36sNjhSsw0JxOPW5/Ql2m4nZBNXhmViuNL6FzR+2
PVlxlCRjImzwdqcpsd23wFH9G/iH7nG2Cu9B741yb9SR2Dc4Z6t9a1mE1FuGUa/LOJ5aHKz3gwPF
SERrclAaLFmIZEz2oqeGaE9p0r2dbSyP0vJKOu3CPJL1R4mVg4buSRs7JVxCiMvaYcBV49AkY3vl
hHDpJ7Z/f/LiIDyKDXKXBzsvNuZflfDTmwmfOXwvSv/aMerCfXyDPzz9Dc/vh8roucf6TTr8GFJo
xgOOOLDuF/115HTmnb2I/IvS55DL/7SBb5xDdjwhv/lJQXV6g2JYU/nWpi4n8rzI6HDWcBLKaUFX
+/Dg3Uplg6RpaZC42WdN5FlJINxFAFM3TUGJdqIpNi+td+6KY/VSRMioZk48a+8/DDieqgQYfZfW
O71Nsxhb7jnAruVT7+SwtHQYlgoflMalda6OwXziJzYHa+d1N8Yy+bsSRobiF5WWurim4mjVdT3I
3dT6ObsZ/rb56H1S6rucuPM1nu4asNlBHre/dKMJ/OVaMdwfA9fU5bwdPl36KGq8xeOlS+6Bwg0Y
2CT5x9aduke13kunEz+HC06atA9cJwPO3HDDiovC+qzWunQ8aWfOPIvtdkGM/OCuLWrvHVIF78oW
vLXyr12G4ZHWtTgaO80VTReACrb+cshyHVLsifHICofbBl/ya6/Y22D86YekuHXYxUKItW3Q9PCl
srp1/3KLqv40w1H70FsNrgcVzHKVAyN/lhTGvm/WUbN03tlo7GPia/ghqlWv63JazUwdZ405FAUC
GvDO9Lx539ijoRbFcl4tzfADiwrdO2dV87bSH7DavLKDbQP9pw8gRTCAPQAWjeWd1xSDjm6ab2F/
KuWLuERId/QEm4xxjUu6bYLpXWAPgtAOW7VFWc6qWWWY2/gnaWdY4RiHdnukb2rrmpxSK038fydh
aOfUre6MVbuHU7xXClw5h5YMYQRrnF47QGwrsLN+lCoOiBS1mme409CuND2UD6IC6zEWw41at6VA
FSkshCoW2jnWbMDmMXTuvsAqT611KTBzw0ycNrO1c1IB2U0z2JrAgK+8wV2Y4q60vwKbh4LWDdoZ
63eY2FVzG1pABNV6Lu2v0NKTqFos7Vxp00fuuVidRCpFeESPFJpGlOIgQPnzufGqG2HZpEOuHY0v
DIkMDXKGTqfqkV53ZQa09FOHmZrSeMg5M+qEcObxFu0sRPF2XNtjDeNYreltD3ly2B7JTC74HmN6
3Vvvx9bB2RwXM7W2pe1UF0OGGz3dxlFtyw3f5LXzt1rTUlRGhtkvld9rKMK9CEt1ailXzVRbqOTH
OttvlmIsaRzTFByjpvneMoaPah2Xg3JeNNjEzD9ATR8GnAh30YiNmFrjUlA6thlljpiZgY2LM6K4
SxZTcQpKIQmau82M1PfP87gYUBa5bAzWuB7VOi5FZVaYTTMkEzOlmvHTABU+KJUimnD9nk/wLuOZ
WrNEeO7d8qaFfwIrRuUNnKa3dMKT2GELMzrbp9fxWJ45QGhzfeWoeGEpkZNwE6YDePKM2nlJK3u3
bcNYJigVItJtKSyLsWPd7lz/vDbr3xh7YsW8DrXaPJGzcE1kTfgGpU0A9hnX9MH8qGvONVzOFt1/
OFfJ+Te/j8oYC6s2AEj6KUnt/Li46wffsjW1DVlG/nRt32FzV/ADdTLvEjj+u9jhgKU0y2WYrA2n
WsdcBZITPgNQ5HE/Rzqk2LgUoHYy6euYuHWQergGllGLpRbPl2o9l+PT27BK5krP7SG/if3We22R
prmy3m4T7w+fVU6/5cIwMb4GzaWn8/DN9qFMV2s93BlZZmNG7gpxZXJemD9y1q2uXAzZuP8Erpnx
LJeiD7zBlNp/dByHGHt5rC79iLSjhmO+LmJc6qDrvOwemw73hGvad8qW7StH0j+mK01mzPN1p6gz
DTGyDcDF2sxleQjDigqzonNar/qHhtIlIPU2BaOlWJWS0/zm9tc+WesSj4I/rdW2PdF8DDF72pda
++PlEbuw2snJuMTFTtYLmzKA/m3cDTicHPvMMtUuYzJSx01tzVzxDD2n0eyfwPO/btJFTbytW9KO
W5Nd4q4dbXzIOH5XW6H4sOrpeqUI4dLASDFtOFGohf46ku1IH61x+joNdnFlml5qWwrpCGIhxtRp
B0gqu2/S6H50MNBU+qAyQmcqt/KIou0CWzTGrs7qo0jXb2ptS5tu3xqUCaVFF1BX8iMUxr2e54pN
S5E7DCQyRiPvgg4/47eW0TQHuELXHo8urAumFLVVN/p2rHljUHojtitdwQUEOxqsakaqexRHXgpT
HJ/ypd3kkbWnoYworZPeDR/URn6bSU+WAF3XDOyVmiXAmv6NFrpfB2f4qda0+bxpjR3FnvrCO88d
bl/doL8lBS8Oao1LMWo3TezoYxLDbliwcCmzD4BjFaeMFKGA0v1xnMIJpslwn63hN7c3asVvKUXo
3AwYasyaf2550dzpRvcegzDFZIys/uuTdUgGTDHPccJEWfqyPSQ+ni5KQy4rADkspB1WEH2wOt5b
4S1vw7R9VGtaCtIyGo0Zn5AqcCvWFmsxdyapTrVF8Td178kUb8ZQc5rGb4PY9r9GlolDEYm8o1rP
pdg0LZsjmrOWcHua+4RkaRpfC80LJyhZ/FfxNTM9ZQcVk/Orpg5mP4TO16HvnLvKVU2Yylo3259x
1V00fsXl6SPtnaM7WJPaNi2L3UrdmSCdhmnglGN/5+vJfiyK8sqJaVui/nDC/O0x8uS7pvnYQeOp
EXZjUXybaBjDFLGtBsnQZbVb0ZlxOo1xGhixC1MbgsL+d6JQadrIcreiqry4rPpk88N61CI83LGL
VrtnysCc2rY9su4iCeY1uV3t8Meq4XCn1m8pUIG+5phGeklglPH7xE7/tpdKqdALj15pLzUynVcx
d0yCLhzcd37Sl18tDKzVXjRkyZtfJIUmLEbFwTKewtuffTmOiqOyzdAnM9HtkkwzkyoJKkyc2elE
v+vyREnryrhI+2hn1rBpTREHuSc+46HxacA3Um1tlAXAg9O7eBo0UZAtQAunKLmzmlCpto6OS/uo
6LBSGLuNs64l4d6bsedxKv+T2kyUNlKIUNgI2vRcJJuFlF1spjbONQebC2uLLDLM1z7uRm8Mz/6A
oXbre/7NnC2K+RRZZOgWWrVoRUfeLfW/Gd7wBuv2e6VhkRWGWtStuFNW/tlKnNvGbAEv6IrnUFlh
OI7OMtZd4p211BY36dxjhNaWSgpgU5dFhlhWFpm+VC7pMf8zObhDPTof1QZFis966PD8wYH1jG9z
tcujRcMhSnXEpfCkaMC3qlkLz1WpdXe+r99qS674DivLC2urBAmEfPFsubP3bU4X5+/ZIcustnAJ
KUKrWuj1FKfWeakb79gOln4zZP7faqMuR2jcpdrUz+aZR9mP7lKf1npUOqELWV1orKCknckxzlHr
47K6N1JH7YAuZGnh0IlUAy00nbXcKm/GDbA2xMVRZUiErCxc1ywUlRdNZ2yvqTjeNiJTKZsnZGVh
46elNUb6dKbGyQ/a1RTNMY96V40lhb/O8z0OEYZXAVzqz/hUZfuC1OQ+7zulxVzIRUmwefGHb8z+
bGpduTPN9Ze/CKVp+C9ftCYLe4h2Rn/WKuNmjiOs9zJPbUkUckVSk47mKEy9P09Ff7cO2gcUQx/U
5ooUmzZ1MPVMLvlce7iC6qsZ7ahRelRrXIrN2PSsufXz/hyV5dEp/C9+rKm9Pgq5GCnpxn6GQt2d
Hey/94aTHzEHUDtqCbkcydfNYc0itzv3pvUR19J7dyzUFhVZQphNbVsXVdid7dTy4a/2YXSfb87Z
SkMuC/jSZHDgUHlb8/HPQpBsdSZfbfNEevI8OleYYtOY2N0Z8se8t73c3Tdr96DWc2n71L0xS0ko
VmcEDAau77G9N1o1OZMp5FIjy+5W4j+tzqE/7pYhP+iWEt6Gpo3no5J6cd/aelJRLGEc6uEvg9ut
2pBIwTn4RWH3PS13WKUei2iuDxF0AbXGpeDE2sxq+nQuz7MfFm+RTBnpfsjyuLhRal8uNhr8IR7G
1SjP2H6HzSE1rG65xURgVavcEbJkp8mjEe/FtT+Xa/7GXgfzEPuT4ujIip0Fk9NpcxU+izW093iR
v9ci/+fLI7OFy79TCkLW62hTurRcnWnbNr03YW+aP7YjWLUzp0pxI5WLsVavE4vZmOW57+LTOHTn
0hMqwh1TyMVYvOV0o+3Y5blryVzscHbSvR1eMJXaQiBXZBkz7rea3RTnsd7cI3FuLf/elPpqOx42
fc+u0fo6hHBnp+ps52P1SatDZzdqhaF2QJKVjWbRdH6sR8XZL7rHzG5+Dlbz+eVpsy2Ef5g2srBx
bahsX+p0ODfLt7ITPyzLVduT5IqsFYt3TJdpuZ/0vb2uu3JRwqIxWaQljHfEwWqnZDiPsO52pSVw
+m7VLhb4jj7/lKnjRpNRhv05HOzyBwmj9SO3pEel4ZZrsuBlRLYhmOaJh+lFZC4PzmorJc+EXJXl
9F6UeKFVnuul8W+KLp/veLS4hq+9MFHkIqQaRE+WWFN71nEkxzN6nKo1SKrOvmZvdOkHpMtoWMA7
79q1PXuRZtc7ZB32zaJZ5k+1kZc21MWkjho73/q8OlGQj3V5mItUrSBOyK5l1RAvnpuu3TlNmnfG
rAVJmCoVNgpHmo5eYRcDqBjOXmP66I/trW23asuKXIpk5yDu8i5jGU81d8/F8bFwtO9Kwy3XIsVp
PzalkTTn0dKoLVnN13PXqD3noEN9HqLQ1tZYM6PmnDXm/N4LjXW/pHV0JTm/tfKHJVGuR4K41uPx
otXnvhR+dfCr0ftWJfEc74reHfbY2ef7tHDwpVcbKmnvWDHXDpOmaM6D49W7eV674uBRGdseXm7/
gkcTngnPh6tNR09YYfffnF1Zk5w4t/xDlwghQMsrVPXmLrx7PPNC2DOfWSR2hIBff7PnydZ0uSL0
bIdKLXSOzpInc8oHxQ3/doSg7buIpei+onctzOeWjatQIGIveXcPVUXICEHPhgxfLOF0eop5H7VZ
HQbz8IQqd9OlKM6ZPV0G1SC6CKMjWyR4Qe+FWoNPxQjSwRzkK5+2eZL20RY7b9/UwRKZ+7Wr9rSs
y42mIzSlvcZyI8Q3v/59hvJ+HzY65BUf7gHq/jptt7L7K0TRmLr7dW1RiDWqgmHMu9Ec7GmTPRF/
JkGN9Ef0y/SiTrfPn3sQnNjHwXSjvpuK2djU9nPkF/O6jK5zqbZoBjA7V8V0h6Lld5CT+73RLp9r
2VdinaGJmh9qPgnZ34WVvdG0uBKPJs4b3YjOFpM4xrxSmEc6T6WsjtNy1M2IdCYAX+fvL/eVVyNx
3CPp+xA69dGYiyM+ybDjJ8UgGum1uAsEGwPaGqHomO9kMB9CzcdzZcrZ77u66C/KQmhcqgV231Tj
p65to7s6MMovsHNnLhm3h4bI3pxHewFdeuyaQRDBz2W5iC8rMIW3GNwbEGttaVSIJ1Bv+N1JF9l1
rMF+0GXHoesC8zVy1Sm0CfyUMYmL7ULeZKqx20ZUeJI5pWXyyG+Kwl+58i6yyxRLuxZrMebFoZOM
oCz1yGsOrcN2K27cyH87oa88Ti7Ai2odE6gRjnnQyvab6uYfa1t0D3DxoJI/yu1PCPkWb6BJ35+g
/L6ns2rNg5FkvgtHU71vo7U6LXpA5xP0jfNjVVDxVEGnATS3+Ce/u+cyXHdyiMJ5gN2Ulfoxab1m
dbFtN57nKxbvSrsxvrSKRFzla1S/P6KxOiUr4OV+Fu+4k5bLoLEcNgmal/9V5f44jH76UcQFoUXR
2h7Vrqc8TuTZMPUG8h7/eO3a1W/jAVS6k7kfc9qL8RkXTz6YuV1u3LkrB+4quLEj7FFbhCefG3sh
/F2RBH5JvwtBUxvri97IMZdj+Imbir0NeLN/9DuUFyv9qbONac8NON4SFbRoQ76yiw4U9+qT3+Iv
Z/XT4oWpwMuvUESTXa8yUQmdGgEj+v3qVyJQV4CtSjYQCpTllBNjwsegTdZLs5PuaU4S/dTGUf8F
kZW5MTVwxWu5yKuyhHpXn0xIjHRQZL0BwfAe9MDxAirs91y48CsQDYd82oYhj8PgCXnp/TQdfumR
S78eVW03SILgqOZr8kWh5vB+Y8Pi52tc/FWc9FWlND4zFKCDrK9R+V57z1qmy7+uJ1VvNoDV1mvQ
32kLIW1eiu+/v0JXjNZFYKFMGtdV0fZI1/k/cWmbdBtaL6bhCHD4X2+/7ctiJwr5F5uC7VTsUGoe
18QzH3KRV5jqCUaqTJ+ToH5zYLQdc59I1/3OxQlLD9JqY2c0BPqj+jogmJ716ufNXNhVgZgINDir
ztkYLE9zLzO01ye/e+6irsqh2CwG+PpcRPEJ4vF/qE77dTBd0NVR9egaCSzNABc71br8uz9AT+11
3uGLi/vJUY52GQujBiQvBKK3Gyv/mg/qGZ+7sKuoJ5ClreG6ehDrPNA4eCeK3vq1MlzU1TzZQrYR
6fLV8P68A391qmvh+Tmd96NswmFI1EsdMFi+86p8041exF0RcTFXbdKsGtSSQy6rKrq3poxSKgYv
+nWsTn/9nnVgIYm4oQETKrwRdRk8duNw4yW64rNc0NU+Khs1pe3yYDjpOE4wYR8VnvfQCexAGidm
wfBOkLX7W1fzYw32Lr+1XcTVXE0Qc5IoLTbRnkLdKZtKz3jUhVtV9XqwIIEbNzP/koDMbC6+ehmm
i7ZSQECuYbfimjAq0zHjMZOe58F+vSPFAP7Foa51LgTWHJZCZza+kR1eiVZcqJVYqKJlx3BHSolI
hTdm+zGZZkztcthPfkfjGKfcOEqOE9cAoi36HIjm7ZbY8ey3uPN2oo4urZSxzjtUzIK4eDSF/cNv
acc2p+rodkrwtkHY4Sna47uCj//8fulrx+48m9NSYthx2Pt8QLb5uMTdmDWTkY8xPzw37xho0xOz
jbZAwGJnesZwa3xphsGLp4VKF3XV7xNpUSfu80mYu7idKiBHdH2j1PWq38Li4tf7Hu5BiDpaOeRd
mdwrduoqr7lbrOy8nmYKVBmousoBAyKp7uaPi6p9vC3WdqzUdCxZMTEz5MG4m1SM/O0c3mJEv3Yi
L9fop1e/XtYmDid4RNRwvoKZ6FJPk0+0gm07xjkrynmy6yEX2nwxu/iQTPX331/ya7t2TDNaRbT0
U//SIlqgKSIHVLqTGw/+y134T90G23ZsMxqUVe3QDvkYkiFjURV9gExUcy/YIk8iKewJsqhBNpbj
rTbGvwncaz/p2GyyHm09c9Hnelz2r/tsMdtbtUVzNpLXb9o6xK+v4ZQOwQLO7KmV6oM8CMLXng9/
NJPYPrBuMRmqCeatCov2Xulm/0TaeDmVNf8QNZPOejUc2Sylel4wz54qNZjTNA/ivh6m5n6yVtw1
e/FXP7fBPdk3Uvo8MVQK5xaspEjCfdnbPGHsvZby77AIfYYc8aUcRyQSU8YB6YY8IkubYgbJgOht
8ooVsHFn/F8OdTnVDHdsmZFMkoMfaTN5keVgcccRrRLwaVKqIWdlCYHauc72RKmTl3W4GDPddCUt
uOryfQ/PfKdNWkjuhbfHzh1n1Pcrl7TedB62QH8EoAiUUf0/v407zog3ocX8ZNLmZTh+ZYl82Ong
JdmNfTsuQ4xTq4SA0fCm/LsM2u/UirPfth2PsWPeUxYGR9KEyXKn+HlD6eHOb23HNdR8CcGzwEtQ
TdH+kZJeP4ernG8Y5xVfJxwLYjxYrdZ9mzc01Pe73fXDAbDAcPAqUzwOTkHcQfhwTbyY+6h0UWFB
36lqRb8jn1a6VmdjMCiXtCF8kddxubgnU/F2IEPXwSXQ+4hjRiYYei9YKDbvvPH7ztlStEgF17r+
HMR2Po3VIe/9du7Y1V4MHZ1gq3lMQFO6NqRK68Rrugc7dwzrONBqILRS+YiSc1ooqiH6zt/77dzx
8CyOpkW3qEr0wfi13mKayqXzqkpg547ZQko7iICn7vOqWQuk9c+Q5NxuXJaX7/bKs+vinmaANSit
yg7guGKPT2Q2dYZpgjEbJ0Yf49bMb/qy8wyHXChUzZWB9FnYApZff6zax5iRP/w+gGPFCu1uwDeX
Nt9tp9KoYzYle/vh94u/3L9XDsnFQYVD0O0tp0C07fKukvKUNOKeSP1neNxCBfxbqHntN5zXsKuT
OlqOGH/AIsh2tqz+p0u6+l2gMXgZrFX46bBQYS1DscSpWol6jsDyAP56E43v4oJjJ0No6z0Li2r7
e51DfQt6f3Vrjs2DOiGE8gSqKHV4zGO6DnhNdVkMz3UHzpGsjdqe3E0xrR8G5Cn3FZ+i55gH9Gu3
19ETH9X+EFhdXXrO2QnALz/dEOkCVCUt63YdgzY/+J6cNNEYNpq9Sq9UugjVhRwsbmK8wwaaW3eJ
pTrbJbCYv79RL37hta/t+AvQfDII6s09iNTWCnNMtjsV4G3zXN1xGONEWWS6AWWHEFPey1GadJs9
8w6XtD5GmWsBsh6pL7Ec8pEjA8GqF3kYTt156ruiMjvjpM2jw2a9Jj8KGhw3HvprZ+64iFA2KAq0
qApAFBhXpYubFLRtNzKml1fklQ/qotPIOkwB6zv0Xsqmyg5wL2fdHkHrRLde8BcKChr89E9pqu7A
vRf3TOUvatKnaWmf1r2+dWWu7d+xcXBx1QztgBaTe8I+QsDiyNQYRjDmkfulKi5Sra4jhOB90+Yj
S+bP2tbvomDpvngZlMucpUDZ1BIwFefoRoaAvskv5QIkid/ijrVadMK3rrPY+cvkBO+ftQje+S3t
mGq1xeskija4oAoOZW3SFCkX8/ffL37lcXdFzenRWTqHncr1snVxVg6K3DGoj3/pR5CEGM72581E
2i8FcDthRTvziq5U5cVu2mwk06dZc79jcikI9r5qRIOpvtzsVZ/h4ZMZxH48PYPbCwNioGN7Y2FZ
MYk+WomKQkitvnHvr3wFF5SnW9SAugmmBQLzc6GnN2LuHvpInGvMylHmx/EvXQjbPkwyIQUsQJXF
V1nKZ9ktXohhuB7HdbYQ9bVHJF7WXv8Xk+qhlMmn39/RK7GVi1pbV7SsEyARUdgbUdqvoqF7JIAA
3XfKyD/KWKiPv/+hl5rFKx7aBbB1II+GgoPUuSwTMaWa9SNannt3vxzEPnb7uAGbv/VTKgqigAGa
11uDKP+2m175abcdKpOuq/Dct6iiD+tlszv5wJcYBEZr2d0tS2BSwD9kVnc1iGCTMsho19SfWMfr
Z+g+erUIqXQxdgGBd7EMH7EL6ddaq7/U4EUTiaWdxG3rDLgyFdoEMW/vVItZ3m6Kv/3+u115tl2E
HcTqx74/sPYR7O+baInSwfaNn2d3AXZjeGx1VdfwK7x/U5RJAywzW+78du74dpSs+xV9O4SQpiWZ
Mss3tH89azkutE6AJW9qJ9HkdUWBmGTrkkb1cCOauXbmThhmwqZSfVkqNHz3v204Ldlhle/OHWcC
9DYNwgX+sFno3boE35d69aL3ptKFrSVVNVq24XtKImIwePVf5zLxa0G4uLV17e2gx13l5Uaiu6Jg
SQY21/re67K4uLVA0jDiDXzEPk/BR0gWPPXhetzwfVe+pwtdG7ZwhwQMHrh4P6qHXgr9iBL/rW71
ldgxevnVnwNT2VcjUoAmr0hcnxMGiuWQJeV5V71nrdjFmEWcl8fKjcqjERyXm/6A+RI//+LCP4ek
M7PY1hq9juHTNqnvu/ET8pUuFl43raWjnVQ+b7w6r3NvMkzxlH7xlguHt13dBwxV1hxqOyytY/mk
CWYhvK6ji7Pbu1hCXgTpL417yAgSSIruiRcBEUaZnUyGoJpLB8ia50kNlIAkTUoM3n6/nTuZDCn3
fh2hPfQCQkieBdUyJX1wCwZ3JVxxMXZjqEZkRIkCk3OYBmvyx1LMJzK1nxvZWM+/4MXOfrKnvYo1
iv6xyg9MxU41OPNV/aff4TimioEauoyDhB013WfwFnfZqsmt0Z0rXsYF2iUJsPCyXBBGj82QApe8
pRD88yxru8CvUMfBNhsgqdswPk1J9Hmnsd+puLCvNe4pnQXcIzvWr/N411ru51xCJzCyIQrOLYgI
82YbH7VtPiltb82VXgloXcjXtIl5WenUgHy+ndo348D55zLqqlPfdSAmJU0FLigWzUnKu4p+34wp
bmQ0Vz506NwiEQUbnZutBVN6DCjxDKLng5kfXlfURYSNcQRaMhnhijLK71HviO+XfjV+tuUiwtpR
aojUbCoPAvqwTkWXrtI3snEhYWwBJiQ2BGGTWqNPivbxic7reiNCuPLM/jv09ZNbYOWUQI+zQhI2
bvKBVXv5DsrhyY9ZwyllXofvgsNEPG/E9Cv+gknPaWc0Knzd5nf2Ljysm5N4iifEw0NS/a8tRG5B
vOi5ccfrrxaN6nqaFfq9aG9uw32jmBc5OJX/oePqxcGm2rT5VAbDmTJ6F/LY8xV3IWJ2PQZat4gR
JgFVvoCW78buePD7mo6dcrNqa0uYkk0msNqADKH5NhpAHfyWd/KbPt7rKW6QulNMamYQ05V92lBe
+t4X+us7mLA9nNt4aPOaxR9JbTWSdunF4IyP6qQ4HK9sPdaojZVDqLKYBl2alOOtpvIVWyVOjtNo
YUbzEvlR8GY8VsdyPASqpVmiaOCVXQoXJBYtNGl2veicxNUIdeqsJzflV1/fvnAxYiUFyBedQIUa
/6S7dE7UdB7V1r2vq2F9+v3tebHM/xZFhIsWq0ihAcOfUOonx3AWh7KZ6UKDYA0XyHL+1ZRjeOO3
Xn+whIseS3aomDYRwO6yJPztXon2UdSxX3IiXMauCay0WrdIxVc93PfNNzZt59+f0bV9Owa8Hiqo
mE0akDAl5rzGYXIfjMVnv8Ud840mm0BNBWlbsfA+Y7QUpy3cfKb1qXARZBglsGMLifm8oLTNCF+6
UxCZr347d2y3a3ctRXE0+Razv9tht2Dtkl7CZti5Y7pkXBbVsgWFFQySP+i4WJ5i3XkVVoQLqJoA
j467xup8mAubrov8XkWz3/d08VQAOglLOWlyIxb5uEHj4LSTavNzNy6gqtET5xM0tnOabB9Gapsz
pKv82qEAWv/q6flEjkkQpCUgXyqfKja17+ZKzp5bf/FyPwVOOySrhpmgcWbn/h9Btze9uCWP8LLB
V5yYi+wztmekiRpc85EeC1qtEp3wI4Q0G0cb56HrQ3Yj5v63zffaTznmWh/bQQIGhNWutU5ZXRap
4kQ8rPNiHpMJJOdLuf0vGuTcZrEO4rQlfE4xrT0/tJAHep44ZXfQkqL3xdSILExI9S5iJj7thpj3
EiRJoKUowgfQ+LO7fiHNXQGVVzxZM6jIT3Q/7LksiujOykGfO7kWJK3HJX7gxmL8eQGL9jk+9s9V
0LV3U7P18V249cOWoX1ejKnZLFgBS+jfflI1bUW2LUG7noDwDC60OMDpB0GFMyEvs1M1yP7u26UZ
gJOvDi5SUSX6sWZD2EE7aWTF19iE7Ufo7qDBEaL++UXQeX+HaVj6yAUCHUL48A6Ur53f8+HSm1UH
6/dW4akFeUNO6XHqpu5GiPZyB1/7qo4rs+B5YUE4of2x1vMdw9AetOY0PyfBWj56eUsX4EajedpU
jTtKxYGJj5H80Q/LLfzQlRfqP2A2HjccXwpxN+cyO7aoPyvbDj5DalS4ULZ2BKHFiFQzb8GGm34m
MfUaVcHKbr4gDnCm7CgozmqPHtp+h5QYbqdXNiJc/q5qH0QPEVRUcNa5ywQIIM9WzP3Z64O6SLZy
WpshGgbA5GjfZZFJ3s6YMPdK0oTL3pUEnDcosiL0C8oHJrsqQ73FL6IXLpItpBq1ubbHNPw+30XN
+gwAjx/IWrhINrICs54AQJzv5Q5lz4CUn+Vaxp9+f+b/lh9eMVQXugZ0dYLWJLrbdVzyNxHi4v+h
DR2dNmDx0mMvyBfVznu2DKS/j+AM7zpLoiobw509Np3davxP/C+/C+b2rRIdNKDUamvA3/vmOS7o
93lS6w2HceVRcznFWFhEa4zp4bwNghLq7WKn4EZFx+k0Li+tUzpCAM3vurnQOhG1liG9aHJRFc99
Ur0TG/GTiRcuxZiMtKUvogi5LQ+FYKtFetp3iZ8VutyLHeo8BAlYgzmaeUsxsBcDU7R59ZoAt/k1
ZKmGzSQl5zWIfCICuvgSL18b+8VDLrStrqyFRDy8Uy/7MCs6jld0s7dyrWuW4nKvcehFST2NKJHH
+/yxbrbkfgeU6Awk8izSCcW85x3aTJd2ayFB0Gr9rhPTnGIWuZiyIdHm7TbZ6MZdvvK+MidqsnEr
ysO85GZS/DVXoCcthy5AiXSbb7xRV6zFxcOtaPIEskpqEE60e0YwgwsQQ9lhJEckq8qqfvADxwkX
HFduYbEdiUTBlx3PK/60tNbRjb/iyjvuELf93kdeWcPFwPGhZxOkLWHLzKKUZRtEbsp4FZuEi35L
DJrE0gAbDsEgdpZjsp+5Cj7/fuevE2dR4XK0NQezGyCZTR7Ooc0Qf4Ino1pX0BBBJweIcT0/THLU
TXrweE+h0zhdAgXm0t///LWDc6ydQvqgNUMNV5LQb02p7uG4bqQN15Z+sYufcp8u2sXCGJJ8HZv3
fIe4IcT7vDSScWovP/rT4nocEauO+CbdvIFcbVk+b/3NYvq/6JhXXlyXKK2y674XAcKcficaooxj
wT7OG6bB0kYc3ZHaLun/1lzNRVZYlJNPddQUQ6YOsjyEwxHfJ0sRfClXBTuZdHGiRUSfdsCYgPtf
RAqhvPH7VFDiV/Fw+ZRIEloOQo86BxvenVh6DX6M8p3XBXHBHvyAcNCwHyVYhCKeyngXaXD4FVNc
hqIIOIajiliFYzaZ3vvPsQk8l3ZKKQPAr4uuwyoHCRLo1JaxeUbFyYs6gAoX6yFmOwZcI3+sZBe9
W7Zk+a4VV57+xik+WzrQKTB7k7PVfBJNBxbeTcd+4ZuL1WvLKKkQ+QJzUGf1hqnGJKG3Ss/XLN45
dL7L2DbInnNj6X7eKF1BAlnecJRXFnfReiKcBjXGmOpN2vafHT2/AuOMfqGgC9BD1LkZAbLCPA6G
MGWifLsQ8t7PgJx0z9gYQK8eIe3etI8FHik0KnyN0/HeCZXT0Wy6zgs+lJlcwoyP1vrdFBf9xiF7
sJVG1vlazt9m2qxpVEbr2etUXEQT4MHJjM8J8HHCPpaifdfL8YPf0s6BK9XRjsUbltbdkMmoF6c5
En5+xYUzCczyo1zNgots2iHb2vthmxe/A3cx09GQ0AaMocFlxaR5FgZFncbDsPvdcRcqVXGiNsRI
2LlewucEVvSpMevi99i7KClwvUZFsm4VCp3qXA0nOXtxKMHXOt5QHRFey2qq8liM92NvH/bYfve7
KU4FLG7HqFyprcBhv/NTzJYdE+Zi84trXZBU345HS0JsXB3IMeIQuc5Ux15UYVS4KKn4mFDQ1Pic
prLk2cYNyQRlhV9Y6MKkmgnT983aBJeprYt7CMHuJwPosNexu1RkJRd8gWpNcVHl8C7ozJt1ZJ63
3AVJVQemFcHnAxtSHd42jSmVYJj8LrlLRLaZgzIMF1d5wOhDEvblw7DJ6kY59sr75hKRiaHES18P
dc73Q58bUoss6fZbfJjXVneSURm1iKEtVp/t211+W4offt/SsU6o7NbVFCKciMrtgTFzGetb877X
MiN38mJYeRuyMEB4qOb4fQKW7FRRWZ7GXok3dmU/StV1l7Go1jwwZs3MOnr2Vd2xjAUvXQWUS5Vv
PTvAiXis53LrmpPXobmg/J114bbPrMwTHNpc7SpVpvTzOi5WLQjxlcdYgAmF1EMWBcfTFpHSc+PO
08q6UtsyiMtcTPVpiE0W++mUU+HC1aSxHIWgEEsXrEmb7vgzqka/1qcLVyMjuDMDhbXVxJ5lPf7o
O1A++H3LF4P7KRE1llUK3OBlTseyTjuyNQ8WUZlfKuAi0hrbBpuKJ6y+2DUNJTt3hdk9t+7YrlJM
l9R0Zd42M0mrJmCZWSBT6ncwzuMK0WloWm44mGNqv0BU7LNcKi/mQ1wWJ9Eoe9kC/qcR4gGp/hAX
3ecq5trPEf8HiBZ2k23JittCI7QYgycL3JjXmbgwtB4BEh2IwLO6oflQkIOmVhjP1o/LVJaU3cig
m1HmPNiTbLARgshqSm7Y/kvZ5pWaiAtFgyKHAn+HDC5NEBYpWoZTOgq9nQ7QF3mevFMxAomBtCqk
wWWBTBegxyU44q1njkccQxVBL9midZn3a9JlR1R/nMPxu993dV5XakL0rzWVlwqBzN6sDyKUfkZK
XCONyqHp0X6/cFD+YX5KmoeF29ivcuRC0dparFZVu7wE26Czdgr5aSx2v4zdRaLxpY5HNDrRZRfz
uai3NxPvbpzK65Vv7iLQWqpAVDbY4AJUQXcXz719bIpoeVzZknxFpaq58/mw3G2/gwi+Lcp1kiAQ
KE/Btu9gY/EEd3IX6rbXlosDad4F2mLmqYEs3QPGy7wSbO5i3EQpRRsMCLKLvSXnZQSJ3toF0Y3z
/zcR+K834C6szRy8rLWBqaLA25wIIf2T2huWWbV+2+wE90PodgF3Z53awrzj8fRWd6Q47fJFm12W
HyrL2P22t2uGtizwHP3xsY8SnY1jQu6Nrv7QRpcfk3p8CJfp7dyARoYkQHkmfK2ew7BtgOwSX7y+
souis9teoo9yFJcKfxDdRkg7s/GT39qO22GUUiHCQFz2mo6nqqjeAUhzi//6ZZHXvoLjd45Gd/Vm
dmRScfssNnBkdbieN77xtcUdz9N3I9RKQM9+KQb+vMTiBR3s5Rm4dGKDpQuqoGWNvOgpsnOqNxIM
2RDPrd8MEXeRdFLaZqpoKC+geF0ya+RfaPd7OXvuAumi0Eyh4au4xCUp2WlZa1tnYRfwGxH8y2v3
ykd1wXThFKNZaOGTlSqnrAA5y4NNTHMOl/Lwcw4uoo5WG62nhcnLxMhFjx1wtqL1SxK4i6jbk/rY
V42JDxDGsDbFAD3oWTY5lLFXcYK7QpiNHMB3UWzycixsBPGc7u66oBM32rZXrr2Lq+O0MDoGl9+l
NNuHKSBf9zjx3LhjrvZY4SOPARZF91PbnclQeb5TjkEdByg7o6GHQcXxXQLwJwYdwlsN2ittde7C
uABm6NTaNPiiq2lOW23E3UyPOWuLbXiifaVOeCP1N7SKCE31xIpHy4fgPHKp7xuN93KFlvCNq/u6
sAf4C+SvCVfBQm7YEBUXPpD5aRCqe5IWxba0Pkh5boWOR+Qy5fRlslPRZoCRR2uaWKChTjRk9RP6
dfVJRXw0KYaN96e2PJa7lxZsnZKqVvehAgf8733/FUt20SxIkkNTTaO4dEvUnQu6RM9Ht7FPEEri
n37/E1duqwtiaWOw7jMbiUtdxn+XdPg2jsxLz4JyF8RSNC1YLqcWT1fVxxnppyRdN+YV63MXwzJv
B/AEsxKXsqefEwxlZoYMf/odykvU+FNOziQgpUAN8QvAHexc6eMe4z/zyWtxFxi4gRUrKo2QFxIH
b+Rs7sNEf/Bb2imvIGQLeMwRbY4H/dxNC1Rp1slvPh18V78eStXCEg49y0tk4g9qsI8tjNVv3y/3
/6fzXllEp7hf4DIL8a5o6bdVUj9v7GICWUPnaA6x9Ez3p6YQP4KGey7teONtqRLwSMF0oqRTWcIX
sBWCFsvvSOivR1LV49yvWoiLZFadCgOc9DaqGz7witG7gMA4KtqtRxn9sgmgs4hqDxDscL9L6EK0
JLQfIwIU6SU8CnNfgNwOI6/xx98fy8tleyW2cQFa8Uq3DS1ogXyTrfe2bUga8+I4aXvAwzShvJHX
vljMa7/jfFuwUGKsNjYC0bxBKcFCaq8CS344nBgj6oHIFejVCsoTv/+zrnwQF4i1BXI8djXwyziQ
v2TXvGVh6FUB5C7ySoC/h1bBxC8dGo5pwszbI1Fe2A7uIK/+j0kBbCkkZy5Tsn0c5vIbZHP9Qh0X
kMV4tbCyoXiX5r7407Cq/gyhWy9dS8pdRBajsTw2hY2LvVhPIJ37Y0y4H3aTu4Cso1npUBRYXI2H
SJ9lDDDZ76+JeP1WujRkNoorWkE39zI2UfwmauLmqW6a9T6C5Geqo7G+U6EJ7jpSDjfs7YoduMQ7
qliqTdiRX+ouQR1zrNO6LX/wLbpwdG5OVK+ffv+nXbEAlwRN11IgDzX8sg8qyYdgDjMdcD+UGnfR
XtEL13TFVn45OAfueXxhUd0Cv3fABXsdajSAcDUMFTatT6XR83leb/F3XjsX5x1o+mqaGB/YBUCK
Z72p+24q/vE7cifmT+pqVSDcZZdI1PJ0NPJd/6Ie7be4U2FXZh6P2LAElQV4a2SI1Ufgb8obDZkr
rT3ugnkSkG7QRfW4LjImfdpVyfxHJZMol9v8Zx+O+7lXx3KGsZh03NblDYItP0Yx7oJ9jCDzBkqx
5IJRpfK0dJG6i6mO/d5ml4/KrD0t94Mnl3AvIjz6JH57kD66lVJceUBdUI6m1QSJWs4ucqpAMbKz
5gSOamQsxUS29wdaRZ7xoovzx5DsQRNBkgsL4/lDwuYt2xI93Higr9iFC1msy5C0TROzS1JJcZ7A
m7gRz2T4P5DFpQz39ViSy9pNT+UQ/VOaW7MY17bt2JwmNSaDMf58IfNuzgndo8c5scPJy+hi1+hw
5Q2A/S9Hvpmsj9v4lEAZ2GtxF7O4BhEbVRvjVKxVKSp7wWPU8sNz9Zcn76cUoJy6YVpD3BYe9pD2
VVt4jwL0335bd/Kieq0xJN9IOKMAusk9vaDr5ze7w11Al5GHLlUFRzczRdLhMHdTW3l6URfRNY0L
htb7I7mUc0BOhS4wAwAFab/r4iK6knHr95ptOHNb/+Ars9lQYlLG78ydCLovMGKiWYu7qLtmzsgC
lCgr4sRv+oa7sC6N4iyco/5/zs5kWW5Ui6JfpAghAZKmyry95KZsV5VrQrjcSEgIUN98/dv5RjZ1
0xnBxAMPuCSiORzW2Rvjvux/hMjf5ROlnvGhq36162UwpNWslGEgnqbBfjuge+y3w7tcV3UwvDwB
ly+zaR+fxJKae8h/3KrKvLLDuFxXErVyilC5jrs0+SekpNj68fPvP+nlOv7Kpeg/UNc4oY41PaKS
tm30Xm+hfrKDGB6rrW38tnUX7UKIsPYhvGjwLmcDKI4lOeznud8ty2W7KKqeCOsCWsYEsj8VM/es
iW9JjV8b98ug/bSBxcORduHao3G5TjmkH5+5PvzuWS7aFUTIuwSsvsz1EK4FK/Lt8Pr1TJG42lfg
rwSBKjYr6xSiRZ06gUj17LgTvc6MYcpww0pY7nwfmuZzG7EbN5Nr4+2cpKKuSDwo9Dpu07fH1jws
5JYX/bWmnWN0OkStbS2jMlaGnbe1t3lvAj+OIHHhLSXqNWmojUr4tX0mMjiPIf3x+wV6peMuuxVt
mrFewqBnzuDOAZcrnZuKHme/1p1TdFmiAwSwoeVE9F8ZU5jlgNz87gsuvmVnFMAuuN6WeA7Y8rap
qlym1HPluwAXSycLxZCFllDAtjnsd/89tu5vv2G5fIyfFv7RJ9UwZistTZf8iIbwR9qzT35NO2fo
IE2ayYWT0g5wJM2hUan+1DRdvHKMyNb82vM9HMxShX1UjpVhOTXhS5tNfsvTFSsbopQPiIsinKDh
mes2PKm69mPmEleszEyrDEWl45IJ9Y3iyUUpzxXkLP0KQpeEwlS9DA/6DuKxLxnJPCNFlwuLlrUR
Vb+ScqIQpEgWhbxulYpHr7niomG6z2S204GUrVInukPVsfGTMkhcLswAOGhj0qNpyr5nVf1HB4UM
v15frqk/LR4d4aEPcH5UchgCQBAj+G5nz8ynK0+WDsMi43WPStJM4V1n0vslq30bd1Z90GVV07dV
XNZaf4qPDkqXzfSX36A4y97G0NpZJtRRmnFT+TbwdxZp6JNf486RvJsNmg6pisrEcP1v3Ib1h4rU
3/0adw7lo1fJ3pg5Kodg3x7jtX1vps3z1cLFwYQIaVgthJR7H+z38dgH53T1qz/BC9+vE5HGe9w3
kHEvJ6s/LkkPm5/Jz3ONuyhVbWWHHMtEyqVqh1MFp8n8IEAzfMacuyRVdYiumSwutao1P7ZqxQoy
fmq33AWbIPLU8aOJwlI2HXtIgm46xSkq3Px67qyhaqxkVRMblt2hz5OKioA2//o17SyhGto0NtIq
xG54lDVL/1y61auIg7vyYOsQ9f3GxFG2GzxxT6iUpZ+meRMff9/z1y9Z3EWbuonC33wNwzKGFCpk
sOJpQ9W2iIN/qrrXN7ItV2T9ucs3AZRdlD4q/JVOMnGisVV/qLCDseRh1CmFvG6+UQ11MrydkAi+
AvCi3AJso0dQ7V+Zreu73//cy7f+752Su7IqYdfarKfdUaYwG31IA/65n1M/2VHuklaQ3q/jORN7
aZt+60/jAA3enGiSwoJDpNpPX4y7wJXdYp6MYXaUetcbBCNWfup8w27uslbaismOI+Zbt68/MhAo
J9rWN06ayzH7yui7qJVesmxPNnKUSQaMnzaR+lzPVXS3hx17ngfTML+l7iJXIcajklFyIEvG9s+J
ZMOJQDb+1nPA5Xx57Xc4O4k9ll6mjTxKyOovdyhgab7LPuVfA1B8TzxZa3z2sB/uzHKQM2ewYKEJ
CeAHdjSxVyTDXYPKKhrqESKKYXnQbwm24nwIpV9ugbsUcUW2yeDxJCwhS8ZOHXzgY9kONzr+/5qk
1wbPObTXgCQWxbpHuY9hBTEzCGBsUDcvpno3Z9Gk8oFZFAauW6dPgh4kV1mjTy0xMOmSWZvzURg8
8UdjnadDEN9BxhZvqfUCHyZa7/tDY8O4Ows9dGe/PcMJYdalM9Go2q3c4nG+GzO8ax/h7hemcxeO
sNLySxU6WtdVneNlfrnHG9Dq2XfnghEGQyfCTW0Xigb1nLvK67TyPK5dmEtFwJDHI13LtcXLlFYQ
l4ShhF/PXYgPxG3Wjjv2oYDAhFg0jwb/+G0PLpOX7cdUy8wc5UL3f3olFXhS5pWD4i5vpSlP14ro
o4Sr1pfl3dE2X/2moZMPmVBsMqTHiI1Zdz28ADjS0fkMv0u/AXeBKxUeChXd9VFSiA6+pKu1JzrM
t1yr6etbpqvENotFWyvsUXI6RTmc6/TdHplbpMK11i///9O9rp36yPQ9Wg8jJnJe92G+sNYvAnO5
wgB1AHut+F72U8U+NiPZ3/FxDPzmogsWGpbSLgrSvdS1UXdqRz1qRie/mjnuqmMFjaJGk34pB0r+
jcjQnI0kflqk3EWvqrYBRtdvqJvoluY0rko8gFusbhwUl7TQK+eEy14hookjXU9bSXib3G9Cxeqc
yTApVMuaLyyJhuctqUASZNPk+4ucOF6k8Woh6DaXW43Nph9Q6x3uXhkT7kJXSGbIno7VXIJVmJ9E
TMg9Q6GwX2DrclcxXRUXUBkto4HAZlImyQPBG7Vn684xslqyA9/gY9lq+qimD8DjvcAruHT/unLH
OIumw9CxHFvxLZQ/JGzx/FaWS13RbksWgZtZqdlxD++0IZ/W8IfXZuxCV8FyoNokmkZQtS9Ju9kc
8JW80e/Lhv7KxHexq10PDUOJ3lhmdhjumd2nOwAf8WMMc+9nvYjoS1Itt6rWr+yc/wGhFoJLcY0f
Eh8pyVmXLe+3cWz+8RsmZ19W2WS3Y4oH1OTMxxP49iWHnZUfrIQ4+te5s3NToQ6rG0q4hH9fRVgy
1Ev7dTz6telYt2Q0Ce1LVMv8yYLtH5kFnoeVK2k0tUu2EI0pr8fRlE3E7fmy7fgtVdeA0LAgFkGw
DGVmUKvGwjDPNuknV8FdDko39TxsKHwqsZc1L8kBlEQF1s/UnLukUzy2wVZNKwTjmqOBIveMQoht
eu/1RV20ELCcOTL4ppe2ne6DsFM5zCv9as+4S1EluOrzceF9uTVJ8Dg2Wfewq9FzjboQVRyQSvBI
9qXW0QcUIZy6bfvy+1G5lplxsakNZU74lH1fxtHIH8WWPPbrgqPDnERs3gWE3Q1Z8plXa/2spqp5
oRrw0751t94RrpzyLli11xtSPuvWlylRu0VJi6IPY59GX3VdbwVcWSuSrypev8i+bjyngrO4YU4N
c7c0s6Um41gYM9g7renw8fdDemVHdVXiZoxbmyLULUNQ3OclmP6yyvMO4BJX4To3ZFSTLUf954YE
R25Gvd44dq702wWuEsOiPtPUlDD/PA9kQmXErbzPtaYvH/+n8Hzfth16Fi2GZE0/3BP84zXUrhPg
YJN0b9SKdlHwA4f5NqcB9StW5S5pZeMxyBjfbIltrr9PoFZ6FxMqTn5dZ78OScuM+H9wXs6JILmt
unxAjaln45fv8NN4t9BYm1VATLmeWh0m+bhrz8Mrds5csAoT4pPYlEMd6oL3w1JExq/OFmU4v/a7
i/qxTiXrylGSp2OZPnXbLaXma1PQyTpBTrtrRHLosuHpPyhDq/J+lX/4fUsnOm55J0CD7KakafRx
CbaiYYjBvdp2+SoDqjWUeJcrA8oblXe2qQoICUi/rdBlrLJtpqGKuCrTbe5PUjX7aQt3z2PRxavq
1OxCR5kuaSa+BFIc+TyNfmvfpauiJqplncYKc2Ukd0ccjOeWSL8kjqucZcREUfR4GfUhfMQV5c+h
jh9+/0EvC/yV6N6Fq2RMZUPYrkpUOvC/TRqwMzvwTjDCJvVGRfaVue4SVtD32WMhDHZyGnyEmQUE
Z7PA774WOUs0ABnZbPxQJd2W9BwkQwVEVPtJCnJXQivs+EwqUuky1ct+Srr++YAp+42ldG3knWXK
pppvOjC2hJTD+H6i0XpORNq/KAFq3+vjurDVxXkdNYXSlNGB5XSMU3Pivanv5BYeXsgid6ErWy3H
mk4N1hQ3JUyTH+eD38i4XJk3rrljbcIDN+S2K7eokyXMQcVds8XbjbG51jr/dXNv2mmzYhtt2UGM
uLUiywO2/uk37s5pmsoYGkKB6co67I6namVpYe0mzvB9vvUocuVW7jo5rhABCRcmupIENvwQrKuS
edyu44tsUvDGQcPv9jriN3aJ1weLuS/hY2PHoYegXLnr/S2X/46HH37Jsstf/Ck2gCoDr6rNduVw
sD+zwLyP21sK8q93mrvqX+FQRWDTUlOOyajupqE4+shP0Z27gFegYLKLvDTiDmOSvGuWZ0KE5wXL
BbwmGS59tsZdOZkaChDB0uZVH/ilElzxrxTOQ0RDCqZk5MeegjZcJPdMHruMVzssdoxWact2F0hv
ZVH7NM4Lu9Hzy8p85ahyGa8pSuJRBr0qJyAw6TONWN2cQE2usFhIWPVdMeunkcFd5msAqLbsViuI
4IYPybR8sIufeRt3hcDWMY3a2Ky6bLv2C7Jpf9sAEkBe+47LfJkVgLQ1CELqrFb9SfFm/9iO1djn
DVQx/aJ5Vwmsm1UrCEGMto3rckrVAY87cUsZ6cqaDZ14HpEIymD2SJUkptmJ8Lm7s+nAb4zPlU3T
VQOjMmBZN404z7O+f1lXoWGxa+Bphdf4ZjmRKLEPe6fIDc7kygnvyoOx0YTr0S8ab2/EwPRgjYDJ
oYiRKPn99x/82nA5MQStGFGoUcURGbR5GsG7ImKVny4Bc6EwM4oRzsNofDWUFh2ZH3re3NKJeX1s
mEvf6nXMtim0WAZQc7nL6v5bRyf53EaRuvGxXx8b5nJnXZbAomYkXami9TQKuA/QrfvoM+7Mpc6m
bN1l0I2qXHj1vQ7spzHobwRUr89RljkrYIZFz1Hta1f2bJ3+4MAs/+pR7VnlbcuG3Mhewzc09WOJ
mYtzLd0iBjyc4zMwSR741stzJmjttVUwl+ZaUn1wJNyxVTTjdxmNjwQq0V7xG3MZroVvjT12q5Cx
rvV5q+O3vJ30ndf3ddGpTStUzcE3rlRJlJ4zbpO7FmorNw6yKzPTJaZmCUOSKJtVybbmTYw7S54N
040M6rW2L9Pqp3hqrimpAbGo0mz8yYy8zis4u/t9TxeYkvoIEyNsW640fdnC9bmbZq+bP3MRqXmf
G4QmpCl1X0PSrDdbTsbJ6yaBJ+xfByWIMjq3ydqUsPTpTqB9glNFDq8rKHPRJ6Tjtmk+iCwHLf5s
cU881HSj6St7gUs+BZOQdkR5YgmD8hDZaGnFE7XD9LyGhryrgoDAjVu1n/0mvZOTyiBTqMU+y9Kk
c/YI38jqhHymuLFer2z4LkBTj5XirD1kOU/C/LPu03BfRWR/nuA7eWPrvDL3XY6GiWav5DbJUkuB
8pyxOU6qJ/TsNTwuSTMJlULZtkLrbH9azFbfbT0fH/wad5btPq6bHTteoaZjeWvZ/CjGw8/sh7kk
DeHbJKiKq7IB8XhSFY/zAB7KfnuCS9K0qJzVS7JX5ZrNf7c1LEST+oPfoDjLNpnVnEQg/8B2s09i
HN50sf7br+n41x1B0MpOqVRoek0fZ2X+ilTw1a/p6NemYSotlrHqq1LOI/R56IErHPfD86DK8mvj
Nt56K0wQFIkaz2s3Pi3E/uXXbyeWjII1RA4NTQsSfYoObvMmgCWaV+Mum9fjrF54I6syQMrubgOQ
DMkF6YcVsf8gUcEyGxllQcFC/U7SrRRz6hcJuDxUpVEdVm1RUKTSJm+n3SRvq1n4HXouDhXNa9VN
tq7K2cTL27Sm612fpdQr78pcHmoPkpXshlXgocil+lxCJzYkX37/Qa8cTS4OVUusny5G1+UsgzrP
Atq/ZdBx1pD7j6aHGS/aZ5IFt262r7/LMtcNEOjlkpJ5DYq2DyQ7bYGRZ1Px6UeqJn6PZJu+320f
nA7Kar8t2QWkSADbOpnIoNiP2fwI0mA640IhvKoPmQtIkW0h1TbO+EHEfhnr6l0CkbPff5orx6Cr
S1ULwzpIB+Ms4T8gr2/OMmLRjUPwyndw+SgajwhFdFCVOoUQU8etvT/I1D4rhdcgFWdz3qGs/xlv
tX4JZuZiU1zMmZ6mMSj0hlmcNrDsbK1fUS9zuamaZgtmL3JrZLN3kOh8Z4fqRux25Su42JTIprgB
h5gV87J/6tbmzdHsfnGOC0nVyyoDjZKFkoo9ye26/zUJ5jd5XK2ocN0hLadx5tJwf44T/qPLBj+c
kbmAVBRto+RQnypmPT6pXXR5REjod8Iw59idKbSQWbWKom27JzXSzzvqV70WlEtIjXUST0sVBwWY
yW/ErvYhIpOfUghzASnYyXX9cGxZMYXdj5qAFx6QT/MLzlxAiirM7UgMOAIsZBlStfyThLPfWzD7
Dx+V2V4Oq86Kvdk/w2jm/WJXv/DMpaPoNEmxhUwU8oBM6BEvX/aBVTe23v9Pif8mkpmLR6ke/1Xh
ICkgtqPLnSTT/TKl85uqmcP5WeIS8dCjZD6Hwa54SCoWvMMWp592WFOqvJWCQuu20nyGR/RET5VM
5zyrxDLkdmmnbxR1MB8TE7dfG37QKo/qlr+fG51Uue44EjlVFs8/JADBv+OQAm4K+lYBdVyjO1Wl
6jSl4fylTu1xjxcGVAWvXfe2rkkw51szrXBmRSSc2yCb5rzGnCkNpwdcs6PoxKtUQ1BJhWtO6xqv
8+uQvIC8aD5vaVBDnzNd2H20Hm1RdYF6CKCm+8TX1aJLa+ZHzTGXDrO0hjFEHMMTuh1lfjQj3vL9
rB2ZS4ftbASoP2SiYHBxMSs3+RxhF/n9Kn/9eYG56JdNdN3Ol45bFL3/GHDbe4Iv6XeZdNWbKjLT
4+//zJVzwZXXGjc7sJ5yUZA+fBCp+rAipr/xE6617dwOJFfQv1mGtBAhHnYCtd8x2vu5xjAX9lJd
yg8wE6Lgc1xIwT5BoNAvUnVZL7EgQaOyMS0USUUeBx8CQm7V3l3JO7hWialJTIjFkxWiRQ38FO/V
QzfO5KTHw8/hmLncF++Wce562KBPfNQ5p3vZwADX75u63Nd6gM5tA54WyMo8kaMhJ7OQxu98cBW2
ogUgdNIeaTGxZT9fvK9OfWt6v7uTq7BVGTkFNQTbi34U36QhX2H1+sfvV9GV64fLfbFjgkJVOImi
Xmh3llW03CUxDLabFN49mQ6OpwPq+Tf+2JVl5XJgCnmZDXLpothsEyELp9+xLvHLBbtaW6gup0Mt
sevsUzae+my7q9bEjxlkrtbWwuiYajai4yJU9za0b6pR+MntwSz111QEalMiODHj6y46pdAiSJs7
xrv0/PsPfGXMXRKMdRuHbADConHk4hSQvsmzI7J+i8olwUabwPcxYVlBLd79YAKy5AdtPvl1/XLA
/JSCrxoiL/7XWcH1DB+W8Jukwm+jdEGwud6Gdu8wKpAzfkz7R5P0ftcVlwOzFezjgoNkBZyeStTY
QtGDDX5pDhcAS4JBz3S99JqjwjoU7SlJA78aAOYSYGlLDt03R1YYGM/UNthyClMDz3niHKiYdlUs
NM2KzWRvdDcP5zpspOcUdxJuco9HiApUSbFJ/aCbeDk1ae259F30a0ybWrWy4oXc5Evciad084z7
XeRrqyU3nNW8iNdqyDVZH6Ih+8dr7bjMlyU1gbVBw4t2/HOi+m1rFr9N3JXY6iCkHSaN5IWSWO1Z
xJ9Cqt/59foSe/y04jvsTCTdLdwRp6AIln/i9vjg1/Jle/yp5U2QTofkMtYBDwsSNMHjNiDf5td6
/GvrqoN52bB3vEAyj0EZYN1ObUpuBLr/n2qvXLNcRmru1AavB7BvUCvGct/1HJ62hldP8HFB+M6y
b1mQ1PmebuwlZB3/grXcPe4j9p5a9LHMqzZc73g8MbwzBlGSVzjQ3m42qgkeqZU47U1P/DZWlwyJ
kzTma6ZYsZH8MqlHv5dHFwHh1WxYo9BuyPkKIRMT5rq5cY+9ckS6mJiIRlzwojjBOmxfUGwZ5/B7
8bMvh5XDr1NjtTpjNdl5gXzHVx52n2esRq9Z51JiGl7lAOoyVuw6XM8yHNb7mB23MpRXRsWlxNq6
MSOpKlb0C/3AWtvkoH78EkEuFrZlBG49PGKF7LIT4suv2Xb4ZTxcLCyY4aHNAsqKDJdn6NAsSNe0
qech6YJhWVYhMhuhagE9ve9LClE3GvuZ/TKXBztUC8HxBZSfpDaAYk5vIBtxE/O4UhHGXCJMRfFg
1ILZcqGQ8uXiRJFw+BblBOfbSVdp/K4S0fAxFHBMPYkpG2QOY6vsQe/TeiJTv3tOW2dFiLFfwiAT
0cUp7k1w2AKlVV4l/dQlraREemHYZ1qMdVx01hREVJ5Np7+u41TuM9c2jYtwAewWwPE5nppbPN3r
a426iBX2NBnOOo4KK+dzzNUDORavmyn9D2FlmR1BR0YFXlLvJKtf6o3daPr1jAD9D8xMJV4UMow0
N1bDJ3X/EY+sPx9tpLwuvtSFmvtIajXRICoQSD8dZHz2XW3UxcNMszYhVLKiYuowJjx8b1XmOVWi
X6cKQSCQbctOijgVc54E8oUcldf2Rl0SLGTSWkvIju2tb85ZPSc5JGy011MddVmwILYR6pHqsLBb
9G0fejyMyBsdvzJZXBIsmhO6J/NxFLLO9hfbXSb5tDT5klG/KIy6OBhT21HPNjoKw/suz4T4bJvs
1j369awmdfWzhmHQskr7A89ndvmoadW8V2tff2abrB5p3wx+twLqsmEHko9YavuG14DsAwosAYtO
XoEOddkwEXUAIle2Fumi9segMuaUzIlfIQh14bAwwysGMWg9i5PzlI79vZIh9ZuZLhw2JfvRQlYV
ozJ3yMqbOsm1JjeuNNfmprNgDzW3w4FLZCGx2Zw6otXjKNPqYanb6MZeeWWHT90LcIzn11Sj9Lky
gFmg7HUaTHTrdn2t/86JGoSBiuwerkWyJ7DdJrYrIKsi3y6CWq/4m7pImKjbHi4c41rEdd8/rvRA
8Vm8+3GF1EXCoC5joJGN0YnBI+Qqij7HyewVa9Lkkvn86ebXK9PA60ttqFppoGqQJfkA3yavix91
kbAmmvsBvj1bETKz3MewwHkIOxQu+wT41EXCujAjqW3TpeCpPg9yeLvq8cZ2fGU+uoZ2Sx9nwnbz
Uuhgf5eqOj1F1Tz6TXZXjRHpunGiNhwKNQXnWX+FMYzXqzpNnJUaUcYXdWxjgZMRdp/a3K1L6/eC
DOm+X2fK0tNpi/ZgKGhgqhOt0vdBU/t53VLXhLNPaJc2oRmLOvvUht2Ma0/rOd4uFBZkS4gKBrQ9
U/NZVuMfKG89e01BlwhTrW17VTcjwI5A5tDz7ONJ+S0eFwmruxjpL1aNuGECj6ij8BTwPvU7MFwk
bN90Vw3LpeP1cpysEc98iiO/uNQlwrbWQBgEtj4FXMbKNky+7FnzwW/ALwv2p+3q6KGXuqHerhDQ
d8mbeHonM8/z34W/5n7GMZp2QzF34Xex8I+hWj/7ddtZmMgcD+06oWkxqjdifwin0eu6SF3Aa2ai
thl8oouazNVZWUlOMG249Vh9ZR90GS8FV+Xewku1GPEKBrFcwu8vKXy/jdClvJCkM4pVgS32bPsY
aVLWtv3oNeAuzkXDBh4bprIF3/lxr7rwW3AkftUscNNxJuFh+7ZBGWAxVdu/sIJ9X8GS0W/VuzxX
IrJMH7s0xQpqYpi3u33dvJLe1OW5Gla3EN7fdDHD4/Al49nyFJLOTwGSukSXBe8xU0BLBUJbeUL5
4ZlucOrz+5zxryMeKylJhER9oSGNfGepme+StCdeeXXqMl1iVbBo2KK+2PfsibEiXviNEOUyI/6b
m6Yu0qUXGjV4w9BFJtpguusXA7RnDGfzNYGz7Xuy1OljsqrDeq4oJ9RN2gyenmTCOFEe3olkzk7t
OHzx+ggu5RWxDkK+PFFFMgRfe510edqLzu/McCkvgcJRcgRZV1SD+UTgUCwz4hfMuZQXr8Kjl5Pp
iiCZ48cZet9KHJlf5O9CXmyXWSSmqStGBih5ClAlnIbIGPoN+eVK89Nxh/0xtWZuuoJ1oT2bZUD5
JfT5PVt3DtNls3UHUW1dHFXypTN7IWbIBf6+5/9/dX1l6rucE/ijNEMVqi4wOvMjF7bWea+H/TzT
rnsDaS95z3pyvBvWZC6nZtzvOmLIE9NBU2xJMsEQTKrufNkMs3ylSownaDH2L6KZF3LHBlBfUd/t
GG3IUZ8URThgmmopYTnrx/tTl6EKZzg29RKrN96TbwslD/28++UaXLmsOkqancC+rRh7kRsLd002
U780PHURqo4eW08a5JFUJGDB1b8VradBOXUZKhmnS4y9bH9ZTPeoYIT7o15N/e33k+Yy8V6ZMy5E
lR3tusykOV4CuXzrxuy8Rpkfi0FdemqmokeWuj1e6jCG7hQZIWqF8iQ/z0nqqkCYrU23VAr+Agjh
DTjKNW9M86fPsMTuUspC1Mukg11eujj9q7KrzIcKzw9+jTuhaY2AIwg3Nr70MfuOJ75n5Hd++DXt
3BhNQ5e1nuTy0mPoTR7rRf3bj5b4CVjE7jxvuYSxRZasL5GK1NtK1FBoXIxXYiR2J7purGSzGMeX
dMvXQ8tvgxLhV6+Bced5At2EpZuz4aULzF9dJN8PJvVzs4zdeR6jrLuL0t28zHIf87FiT30b3di1
0lfXZ+xCgvV0eRfomXmB7SFMSuqXKNQyX2xL8patbyVM4u+ZuiUr9PpuELvUoNA8ZC043xdsaPIU
k5rlPFXy0e8bOIdfFmYd6v32+WWOK/NP0kHyaiGoXvRrPf714I73bDFE4yuMUGx+K/ZWPJBlq8+/
b51f+Q7OmoVd8bwEGZlfJrrHJjdrGp8SqH1UOVkjfeqSyE9qJXa5QcrGFGB4OL7AKinNDVSA8kjs
+kYA8npmNnbBQc47iM6YY3gJ+S4+SLiuvSiryf2Ugta48TcunOB/z5TY5QcDE+j5SKv1JdsUOcGa
rjrtkQ7KNZqbc5vV1b1ZkzhPVxIBxa8qv4tc7JKFEOkOp5aP5Jltwt4d0De+CzY/oDZ2wcIBNoH9
dizkOajqOBcHQ+jpeemPXY25VdEa8AEaV7XSOUhsqLX7nQguWMiHmMP3DU1nHIhKOukun2B3//tV
cWW/cNlCvR/LYpJoecmOVU55jKK6l75NthsI7ZXJ6uKFu5S8SigiULXUs8j70dRFpZP4pdvS+L3f
T3AWdhtENty6eHnZuPxBE2gTTgARft/2/4Gd11aCcxzX3QD95WocXhCd1BkGHgHnDtTrSw1lyDsk
dO2jgHfW07o33WmqbHcfLp24i03Xff99F659of9cT1U3r/hKL6wzeZ+mX7jovS6nsQsittG2TXof
l5eAbNDd+aNJ/CrsYpdDbPoDAnd0QhTTte/AZMSL39tL7FKIK8OjqYb1yQtjwfs9S77Qyk84LP4P
hqhrgfTXgLUAdXme4NloTNt/vb6i6/MJLXbo7+5Hf1HC/jJu76Ng8lzCrtycUquep7Qmz13WIaDb
7uIu83obid0AXZB4U3qvsPV0icoTu57oqv/yGxF32cIPpqYCbVez3C7qxLircuWFTMcuIoe7eRMT
I9uXWevPccdeZBzeEoe8siBdRi6ew8CKJAuf63n/kNHgUzK3N2LFKzGKC8hJw+GgPAXhcxX382Nw
IHKg1qZvujlkZ8Bnx0evsXdhuXgKtTkSET6jwCEXrXiDSsRPfk1fftpP2ZexHXkD5UDyLDL9vRnl
eYYM6I3d+NrIX06Zn9pugm1nfE3DZ6QrvodJ8vc+iFsP3tfavvz/T20HwvJKVxiSSts3fRexM/RL
+Z3foDiRLZYn5mGEjvedfSfTHpKH2ehHesUuHztAv7XpBQuf4frztornx3n3KxiMXUQWJG/WpS2a
Tjd5SmP2peLhrWTXtQF3zjUz0AX2ABTdjsdcZOZrgGuS10SJXGivjW2K0s84fOZp+1Er+2dq9I2I
5vVuR644mlwjwHoDuh0f5GmR2cMwMq/7T+QiewO0jxIYv2BE6i9m2J9Tzf/H2ZUsyYmz2yciQkgg
wRbIuUaXp/KG8CgkIQRi5unvqV5d599uR+S225lFIunTN5zhpnBIrxF7sE+kUx3ifVBndsmQL1bt
b9nZQAb/fmxYqYMOme9bJDEfidmytb2t3Qea4e9fTVeQO7zC6/BaPja1yRSrb6pj6TVST65jFUOs
yV56MrVZYpet2Kr+b4IYf9oiVzfbBkzHPBpNoZgn31fBCqjrtt5WXNJrtF5V0ZkRr+g5HctXPaWv
iVluupHpNVRvTLp5YdPbqenKh2ZWOW/IbVv7GqpnXZX204xtUo6o5wapAO4sRXHTHrwG6dWpNKvE
fOjiVauOIFqzYtTsb7XwH1bzGqVXyyUigQ1x4NPxdar9bmnH2/BtcB7/fYsnyaa0M5u5pJ4lGbPR
t3Zebsrd6DUyTyvKy0Da8LxOAax0xsM22xu/+upkNnopVTIF+kKhXRPpbOlfb1vJq3tSUGfTcsEX
z22PAOtyOyY35SX0Wq8tBiUACt7jdp7iiWWa+wVNbQBFbnvwqzJxCagp4zDVl2nUcPWuv3e86/7S
jPnTBry6KOHJboQqdXPBAapdRmCGyjIgOYfbVvMahwdJgmk2pK8vk6m2I5ewxOTTjS0deo3DW6Tp
07g37gIFwTVjOn4SFJObm177NRCvDkpb26XZztCN4NlKJ5JRdZtPGr0G4m2dm6gWdjtb1haRLT8w
Vv2tr/CHNb2G4XWJJX7lUNcLmHktN4woexvfVsfSayAe6ZPEOXidn8dhWeo89lqAGq2n24SAIe38
e9QqJ4VoFfr6UgbxlwDYCE30bSk+vUbjLXVAfChFc9GsBD6/7Zc9U+la/Pd+ectK/rebQ6/heHNP
eoBOU3dZ29Z9nU1E3nk3qhc5pX8zbfjTyl6d1gR8jijZWHPZ5vVLre09VeQm2BK9xuTB3puU4TI2
l9RBdD9qBTmZuBv/UqP8w8r9l5dzjcsTQ6yXZa6bC1iYthCL7fbMRete1muY0ziactk5UmahGoYP
G0+2w4w9/HUO5uEz5gLyM8UFXxYQoS4PZqr418Wjx8FDXzUH8AmGHGonYbmjJPaFVD3fb33c/GVh
//DWr3F/rBqDIcV7P2P6VEBdzWR+MfS2KPM/uD+m1jiawXNJxi3Ttj2YIfxLbP9Hp+DfXvpV/qzh
LzWAuuYuKkAMzlUJoDtQ9KM46hBO8fkAJY84J7oDUhcSTUcBv/U2D4JyyadURrveRGgLxoMOClon
oc7g996/Z3VILqWc1KGSEykMICgHAarq57FLxEPINBicKk19UYYrFiZ8S2saFoUf57Gs9jGN/b2n
qd5Z+Mmc3jyjL2XX/W2A8ae1ug4fvTK66/E6uf3h5/RCxtvEPui18J2AnsXYtL1DXhKR524alowO
qbhpuEmvRefUME1DKvHcEPp44PNnk7DbcpNrPGIKjQkUCLO+lFwWUzi+wurlNkQsvUYjOgPlvzIO
zKVb/EtaldBAKv8SMf6wkNdQRCMCWpcJrS6tnk02JF4foLTibqssr9GIli6iaeu2vmxBx+4X4RaA
XW5UyKDXcESWkDgtq1RduBYPnJB8hP7Bf18yf3otV0k9TLSZrQGcvNh0+FYG/sMWRrdtwWs0YjtB
qzNQSl3w6p9EgJamsMtt+qUI6L9f61YrF0FzRl0kipJstZiPtVLf1oG41perIoSzwM7BOdLBFzOg
5RNV/sYAfY1FlIMNVrkNwZmt6hOV7hLV422dgmswoqorGIA51PKD7zWM19Wps4w/3bZTrnKFPlhr
XiVTdZmD/oE0sDzVfXvbLBX8k9+XE+4AcSSiVl4aWi3F2Dagt8vttnrnGnnIGhlJaE1h3BmqcieG
es2tbW5rFlxjDxsG9bAA7diLrYNl52iZZHSrX25659fYw21ok23BKTqjbTWc4mTbCuvpbTNmcEd+
f+mrS+Z6rMLknEx9dTc0w3wiNr1NlYRea6zZagUrEJJQZw9LrdzpmGVjNQW3BdxrxFTjfGhmgPnP
fZiavA+3Yumq8LYc6hoWuErRh4KvyTlwsHLXkfgSt8Nt2vf0GhjYe9gpQbI1OauAVQ9lwL4EfOhu
3I1XhzQZwrpLyCrOvNIvpWPzro63v1nwvu2Lf0n/rgFTSVV70ARLfg6Ei/YCVnJnQKi6AmL4023L
eo2b6towMEtF+HlYxrAIO7q+Txeffvzv4/QHyCokLX7f8WzbOgYrVnH2oqfiSxQK8TLXKcnqkcrn
lugx48YNh8nBh73ow/VlraLpeYAg6I8BvP16H8UgYZR1zfax7ud3gpbkMUKeuoc2E/kQ2tQcJr6l
+Qgi3ymFlySwG9AQ/e/n/8NlfY3ViaspjKbOxOeY2fYBmFJ23zue3DabpdfgL9AoAZspeXyO5vJz
F7gXeEXflgtcI73CALvlLY05BzWk+rekW3LJ078l6X/amFfJQJOkwBN3S3zuADjime34llPuw3eh
mprbcoJrobiBxhBAWsYYfQq5viZjsu5EXf2tJffvNAJ6rQznCCToGsj/nBXm4e9MJ5eTRtyUeTem
PcsJvBpqdC/p32gEb+ndvx3lqziBwec4ua2Lz3OapIXDohwqFpgCatJq3yBD+f6XHfv2hf/yh67B
WSTczKBnzIZoPYbTi4sS7fPWN2GR1N7mDmTRbGWxe5EWiiAFhP2oyerQjVjB3oNUbgGkLpSP9DPq
5uG9ihf53pg1fQbsq3dZ1E0M59ESoDa2GaM/KIW/5bPPCamrRz0E8qDrfn5fx6s4jY2HJ8ib5OoF
HYMPm47kzlXOHOwkV19nCZvCQwprukPHguZDzVxw52o+zFksmM5crfpPkkI58S8v5w/v5g2E+f+m
uA20YGvVldu5GRsA3sNm2Qn1N9O6P6zwNYCM+cmjbWH4WeNUHyLV631sI7ezxrfverXqv+Sc/8Ar
/m2F3x7g//2Kau1116QtbgXQyMiptXMHXQZgJbIZSjE74JuaT7zru+9k6eKdodXPkJooC+1aZwpD
kENfrclfIAl/CJD/g+SJutBIYIbPvdt+9KEXWWnxam9armswT9C5dbWRp+do5F8Wm9X98Je4/oe1
usbysEAazWvk7SRo4KPXKJ8TMsNSbIuS3JP0NuVVeo3rgaA1V2HZUSyVYXlQDodG3IjVpv+D/INV
BRhiIjzjLIlfsLAu9x6kwm///fLfzsS/7bKrED+OayjVGEbnuE7Tj4IMy5lpbu8iLdyul9Lt5zZZ
zyJK5sN//8U/7KVrNKAn08on00Vnjc7rOcJWLSB9Vz7d9u3091MTVt1abYONzl0a+bOClkPmVZje
Vjdc+82ujjOyxoydm21pmsw7ZCRyTuiH/354xv8ZzP3belxdIOh1t7VCt/jsCK9klFcaNB6fz+0g
CMtSML3Hd9s88f6HQgs7bTK96WWrM6rngNhMJTSGs+MGT1/dZlAgazR/khgsTnXu+3CcKshX8wQj
u831a2hyuH3U0cfhnyOYDQtGqL/k2KVyyTBBGLcHzU0sv8t2M+hKLRL8friPb1Y3D1TN9c6vKT1I
kF2DXU8cLotlGtXRzlwku4qBiDaUnT9ghH9HzaqhGNdAd3dqm5jkka3iYo5FjfKxwgWcDhDhP8I4
Mr6rNRufQ0XKqCCbquZsLE21B6/tl1TB9qOcgEOrx0FnHUmHT6VYygcH96JXC3/qx65qyL4SIK/O
W2n1r7Vfvcvqhdflo4eP12ebJCQ4VC6u60cx9tgeWY/sz2KTKx1khoXdY6qML3pLdGbBrcvlauBe
7MfYosxl3Z0KVQXB3K7NDK9fWrNFdyl+A3h91bDkdR+WBQ+Mzo0e7bPwC1T0qO/EvsVyPhFF+PSQ
1uXi8jJu4kdQecvHAAZ4x3q0YZCNoGzmZgNx67iZhbYvgGJDSruy6edA+y5LhOQUXhf0QyQV+V5G
9BdfjTu3WvmPcPKTLlNRTVQO7JgpgN6OC9v2feGjYdzrRPaAf6igRB9ZOPTIp7792PY1hVRDXUGM
0lcpHY9zBSfxxzRYAMCHoUE3H7UvF/ahc20ndoFr8PlxjZe3FnTUmHwS3B47xcMTFsDhKRsNYP2p
nWUSwAIBjZ8hU1BQ0x9Lmcz0InqTrtUOYdPpIQ+aOmnuwgQfzZhyU755SZ6UlSSCS2ZD96V0FpKn
4xyNQTH0s5OnwdSqemyW0e8V9vtdvUKobmRtDyUy0Yqi6RXLYtQjTdHU1rfPwiQ12cd9J8i+SZGn
73W8pL4sWruhHZChf+7ax0YEY3Ifd2VXfRxNmDbfPLKr6XuJxJHkTdWYzuBBujo4oG1ItyZXDYZI
Zx41Y72ncIryexpAl/TrNExqewrKBuodCoj99jOdVjNDv8kxOncZxaxiglnGNDV3lJKa3S0YSanv
apOhugtVj39q8UriZ2iNkCBbsRbxvlJxw/es92lynJvSJ3lDSmDLspZA6ySf+jVN7qGMn8pXAVis
3wPkzprHxOEDxWZdIJtsXqKhfAZTX7A9cN583lddG6mfhjc9pniozSb52DLsw0MyThM/O9dqaHG1
VqHT0MoRA+4BMqDTk0lGudM+KGcAu2U3iaxP55l/qhlj7Wu3QuDvOYlsjISFwDP+MRrDlh23JhLL
LxgDBtMzNCRVB9rtEsgTsz12bFhpXZ0GXrXDT5Z6ze4TAjvoV+PTJTmC7qKCD9JGLfJH14slARhD
syhPxNyWH/GpZnxquxhWeNnMgqR5UIL040EPKx93ke1J874W0TLeixDb+iJGG4hdR/nafuKYrMUo
NOsK2xhiBumhNWPa3W9MDtUx1dp2n8mWUPgsR20vw3zyHRllBiklxk9CD0Pzw5f6jUriQCg56LCO
3bFe7CovLdCW4ZFXKRJ3QLiXejstqZ1mmZs4hlvOQJboLbiOMLb5BF9GN+zbsWvZHUUwWuOdU67U
Z6PApvo0RZybD5Y3KafQK5phl5XRegNip0aosKcFv0k/e9CO3K5Myz4+6aaM61fYx/XiXEEMcK98
FdeHesa/B1V0c+WOr03SPZcUQkJ1pkND3RFZDJwui7iZSH0kqVZLs9/SBMTXtcbCPAQ8whwQOqCj
5QfcQ6AMhKlSw2l249z8FNBi5EfqWgpno8kamfWee1+0vanDH5ufgvFgw3RYdOa9mNaMV3FQyD6E
d2dOrOvGr46KhTw1dWMaCExH0MoKUMaQTqJBxdFA6mvciVu2hQ73UxpbVX6TXM3BO9GF4XhuOl4t
h8jWIrkLTTgl37WDp8mHwVA4Emlol5afWehnem9F1A3vIo1N+muiwSROFQa3HYGTAw2jbxGhgz8y
uF2QS99MS5PFAPt3P8U0TWuVsQkyiJ8EVX24dwqI6XszEL7czR1DbZTVk0zM13EYy/QhCeu+el1w
EKYqi8Tclx+SVZXBXpcz5Xsq1kXeKXAHgrxjaxhXhaURu0DyZg4Oxo9dfJHUUPaUQo+p5SAuQW6+
L0r4a4FCTXCXkO/QKyOqwB+yxhRvh6Nf8xIk+3XOaEM9ETvKw9jcKQpxZpVvUvLpx2a73nzVTayH
r8OmAoHqDM4hHxKXmOo9cwCI/BxrxVZX+CTgY7zniqGTtBuGNkzuTIUg+0zhSdZXR0tIlcy5o8PQ
HceqW5g8Dk6u9ZYp6LjyzypmUblbN5daBd8T3sZLxjerYl6ISpE4ygbaBtMdTTpVZg08TwUu27Ls
W59xP/g43AERwJO+qFgTu+ggxmkYX3tF5iU+wNVXqSlbI4Dkvugx7oY15+OEMbldS3DAsmRt5MQz
3oTw3AADSC0H2Ae63hxKxrkMC8XTJGjOaMyP7JlOFjYcOVtS3n3VthnbFl7uYaXOrhqYW/NIhbXd
sjqZhQFtaWo3XiTT0IgqTzGNJAfdBFC8yQIL7Mtpg7i2OYqgCadfMWm5OMxUBe2hQucpKeKNe/jh
CquRLy2qr2K1D50oZY1xDLz8dlxP23qo+Wzoa1BWTb9bxiT6pTfRhD+FnZg5tkuIWRyNaF4PUMOn
wRITdOBCHR2gdSuTSyopWY59ECfLeoy3kJ0T0MxXXNezNfvSBxP50DAjtx1PgzLWB0kXA6etPpjC
74ml5BhFYaQPCdRE9U42qo+nPJ2gpXavKhJSuJuuS1/naNJRAIm6uXySVjbJS2inqQP3ga2nYPQN
xPRHntftSNLzpORwSJFF+S8Y4AKzBvtnm0SHeI08Ot1Vs6Ril7AEoKcslnXaHPoACHyRKa1g8LKA
UJEAftV0GZKqOWoOqxkofRfC4lYGeyZIt5wtd0o/B2EfhxfIWVBkazi6cGEDC7BJq28yYJ0/Jkqc
wyRyp4rCwAURNnWvc5sG46XrN6MKLVaanOKw9wn+X98EPaxbIKH4DbbqoF5sUxVUZyTWnH0ePG6u
R+D7LH1XthsxJzjZYANyIBMw0hh0PNgDFKM7PEliom08Yv0W87zxGKqUvVU/MG7CZajL7SghgvdL
iL4a+2yemql9YrxsxjvRVqt+ZGAkxY/rgrbuy8qAwD0ComhVlU11FbOLqNm67kGc793PNAyDeF/L
gSSv0SjG+SUegfF+KaX15XeNZx14ZoTYqi/lICBsDazwVvHHzabagTVZ1wPBLyO8ySpSK/Aq+mjF
+fX9tIQ5GrZqzRyJhDwl6Gzv9eKAdcrKqVUHaibRI1YsRj+WfJQBEkpYuHccgAaVWoBFdlOSQC42
5qSbwpwo64OX0XWqnXcYSZRxe3zzMjukIsFVPYgySavcw1GCITnbYvGjbEDq7HIOsyPywKc5Vie6
bLHL6Dwth81G+kVoKyGFawTKuL3TLlJJNhNY4t1HiW/aKjM6sd0DLU3twmzkkGjF/Rx42mPhAqm3
e9uH1ehy3a5rhv8eAFZVx9X43OOCQPgDhrb0SyZ71RRs9Uv7Iy7X4Bl2QyjeLRH9pUGWPmyIaNRv
aNdFgXyPXRtGmdAtn0+whXA+A4tsJQ+QyE0whi3TOJV3HJJtEVKGCW4jO3xxfTQLDvH7SrTpvNx3
uBS6p9nBd6yox7omz0gUFAGL0qyD3AeWcPFuhPUZ3zeej8mzT9tqPvSjKO+iZABjOI3lASmXNGCd
EJPaA9DXLHzckAbC6p1iX7mdB724705T7OK2Q0L91t6rwimA16Dupl/9rAfxbQ41/ThzmvxEbYpg
tk9X63g20XIZizby8Y8VQjq5whBxP/SErmXuk1JGTY7gw6Z1p2dwd7pDNKKR0Z0kZHc7EEGDkY07
qONN1UMFZ8Z5KDCLHTpZBNGWMLWPRk/HpzjtZ/oEydHgVXVzAqCMRGGQ5GxtlEk+ojBOhstoWii9
5esMBVGR68BzeDhZdFajuKiiZmiyZUiH+2ph5GvPYIzWQh490LQs6NQGocisBgngMxxsg7kI2NKM
BsLQczndd8usIasxlMhkRwy6SE13/SLL9gtcKpN5Z3Ai4ncJ7ArHc9qJOa5zDHuGQnftOmYwBXEw
hwr4m8BYM1QhRbXb1tNXx+IwPKzJm25KLpbABx8RZC33KF0Ds+62CuIVM8yq6RLFWQevvPHATRVX
9+viGTvO0IocIS/dyKbKBmkxbek3DCbiF2iwGH9nmwi63yco9uEmLdFvEB76/tmAFsGZ12/akhFp
w10yj3HRMMlo4Q1ZXtWcBAdBafTYjGsQFAHcrA5ovbOfHQjV7X7Qnb7HXuEXOD+kGD8Na5APU8tO
lq3Te71w9zKK2MAZwqOlUTToYw5ZGEHzJCMg/7n0PY+iBVOIpv3JdM9mdNYBNun8smWLTPlzMqHE
QkrS5mGIqvCgEGkBQttgBNbP5qlnHhF+KTd2Vs76C05XD5seCJ6gz51uJ5MQm/NhG5B9z9MxJkOX
qcVDjnlNbA4AtT/odpJFGG/9sWfxm+lYOZ+1QoBKwsnlrXXxfRiiXxNWrUbCBkhcEpX+AvMLshO9
D7Ou1iZPKJtzKNO5wzRF7Ws/9QharqaFLkW44yXCbmAbkbFk/uSH1KAsi+SxHVBxb3VPdpVGzBip
2HIzQK4+cRCcXBn6HZCM/siqacCWA+YdgaLcBWifULyDoNwPhnhUTG44rcHyHRKKb1mjRMFmBZ5H
ObPk4dKXeP9wfO5za4buAg1yiiogGn91HQ8/tDXCR6SC6bV2/Zx3kedP3Lf6g2a6PEESrzzrpGsQ
T7oeBlEdz60O5W5VbEMiyq3cATCOtKlKu+AIkvFYrJ1GSsd5M3wZV51kbQnktAZC5D0IY5hPcCb3
CaRlj6ZFEgjI3bJFeRzY8oKqGrkdUEcHoLv4hYrUtVmM1t9BuolDBZWxAebPZZTYSzPGUBrrPBJg
FLfRE9yTFKp/sbQ/AZskxz4K1ncROJ8HJ8VkwHaA0D1MpONC6o7sata135tpTi4j5/2LhLkBdj5V
mKVwNJIrbIZ9F8sF6Kc2OsZa2t2WMmx0b5tjrfwK57d0mPcWHnJVRrqy+ilrqx51yuRnNxue0Smw
dseq0H2sm3JZ98bqnp8VcWav7MDHIozq5iWWsn1uozr+Woat+gXVrQACQByJWZokHzY4DrN7tBmr
xwku56eZVmmQLRCdKMBJRw6wmtEdFGZAXwfEwe7IN3S5Cl3J8qDjErp0UVuTKod/2Hos01BWO0eC
YM4EMTosWgfH0izpp9Wjc6THpjC4vnbwGlvD194uuJczVa/kEkZiGz7SeJjFJY2nQO1q1DH9DtU6
tOH7La0e2CbkPQu5GSGxKWr0kOz6nZDVvnIgDe55IOoNa4cSEWXlhH4C7slgN4jEvwwbdSzzI+vr
X6XSps0Jcii4AtKFA0w6QPAZXln9kwyRYg6bHs/rSKHL1IRJJx8wDGvNw4b0V+7MEMnHiKZNWmwS
Sqt4euQXeYKr/ivnizgB4ef2lAf+VzkQv6HlOZdnoHrf5IGRq8Y5doeWeY12rM4p4OaPTMw4RvP0
Jjclwhj8/9oHM+z8llj4zIs0TfKxF60FhVOz7lQL3H47a1kHlXDaKmSQNn6uaNfz+8APyQ8iVFPl
HAJEXRZCavaVtJHALsYAgOwAhUGaIrCqblcn6/AFOV7/CeJc5U/XeRZnYRJIGA7OEVLjamwm4MAX
VJn5OqXTiMPSk8/KzeMDgkL41XfV/NNjKvc0J+ANZoQY7Mlg3ob7GcXaea5k9Z3XQ/wNKZv41BAr
UJPJZgou61y5X3AD4UFG22jVhUSe9DBtfbXl0cLSSyh7imA+9PSdgQtqmxHs/yrbplpeKDKQKu90
Q/t9ufRbs5d9NLkTD509d+FbC0Tgj6UZvqIZkHdaNDXqrqpzBhKE+AQt5aguZDwCYkzBL4jzcYZS
3MMQEwOlIliCme2pXwQiWxIh/j1t21gGnxdkdefYL8POjBUYmBtZ0HBN0sGkO0A7hhfaaojZk2hJ
4qxkpUyfN4xaj+h4oDZDUCQlGkNJ7e66gZAuF80aHAXAsQjQruP0UyXb9HGji3vvQoUKfBND6fNI
VOh9DB2c40dcB0vfvdSwhvw+DHo8LiTpo12w2uYdg1j0l8BZcXA+GdRl7BjSP3gSmv64zkp9hM0f
mwqCevZ57qT8qTdTmyPAdduY+wWtvT23YGyCClHb1xpA6EfwrpqHVoCwsytjV/kdehZ8yhvUIPIs
0ZQfj/hEeqYAFzUHJkKui4h7h3UiqpP5khDf7jgHujiviKhQcwDtMRSDj9hzOq9YUHx31WWiarZH
YoFazhwui3K/sAVXlotc0lxmqeevKu57n3VrHdGMd1FyIJEf0EBZVyThUT8DfzwpMwv0ZmVVVNDN
3XaKLdKd1VbjpBogNegJ703yXQyrhJNKMeCbmyEkJ4pX9zUYZ3TeayQm9ykDJ2FfkrZfT8IYF52a
NBKf/egm8yS4glD2aLYGBwI3G+9OaB5UZucFGmTHLVgmnkejTS5ltazglHQC11DDpyl8RO61DqgS
pqHKk2khCiWcnuYCrjhv9y8tXZoe5SDNp0iRqn1Oh7AKnsUa0jVHgu6WQwAXnWFvVhE+jVOjv5ph
QyEdqxXtTKi5GIxWwij8XlcCGQhL4l7uwqEF/Jp4z0aY/0bxgJp2IkuhOiUeWx1M3/wwKnaMjUt3
qPDQWAGrp60zLFj9NZ40K8Q2aviQJutUFQ1HZuBRmLl9ks7VwYNpKeCeGgfft0mIe3QkEn5YWbee
3uQF9XfWevJu8tKiFvKlvWsJTBWfRMXICS3Ip6qe2WMIycBziLK7ydzqQKv0tBRoNja2YoemXwBW
bdQoX9u0XnVGQjadYLmqo5yqRR42OlcomTcb70jX+/dV6+a7NtIRqvR5aboiXmJJDoEI209d29O0
QNbrHVDrbmwPMDkxuJJHFGZZa2iyc2hUppl1oRbvpqhq72ECpYesR2Zp4a9ih3dVA60HRJfZHlxY
bz8qNmIoXFfpHD20dPLDLk3B9D3HHUI/urwJsotYwXIe+VOAZI3QDloj2RCrqCoWvrlpBwxmqo+G
k4Tn6I4yu4cSk52LhnCV5rMEh5/3M8fIY+WryzjsS6csJDMiKoua9CFOgiUPokR9X5gxE2oMRaa9
Jt4JaPctyHnIKvecNqmGjQtj6DS3rSSZrJwdTlvTrl3RuLVKsrqG0lxhO4DXdm96yyeIOPJH9K3j
QtdMPiRlhH1ClfjIB4p+VYIyN4PqRWk/ymDo48wsaY1UT6ehzxcXaVPEmDa+/RRgQLI5HWWXzSEb
DqxpNpLZntW7JY7tazlWA3xsRxT9VW8xZplS/270bv0SkzEGqd5igJDPHin3blQKkQDMxYQ8VXLh
7+ttM5DfKlvzLjDT/3F0ZltxI0sU/SKtpSk1vEqqCagCA8bYL1q0wak5lalZX383961X2902VVJm
xDn7RGz+TUfNutGsL8z4UFgTLE3N6QNTDZzcnxTDcL2UFy/skqHPSyvBSdueldTblKHpcw+4E/pf
MrJecbzYsgk/ZFzU3b/d65cqob1ELbB7xYfUMc30Pjde5aZd53eQuHlh7U86kHl9MsqaNRXyGD9A
6Y9P+cTctEPQlVGUlTBrY7aGcb2nJtfyeSXTMacb4xVeMdbMV++EW3SglqrOonGqE/c8N5PU7V2L
Lka8ia7x21mYi8dy4ZliTt3WiPtCL8Vwt5Us1MFPQ2c4T0zMXQ9NtTUfGrH7IBWbNBY/mH97rbN9
bjQ2dwjwPHXetr4yuImYYENMJzrWufYfJ1qbC69WuWSb5+sm7QxRJbqbJvSYWuRZw6uj/DE4Ba1q
+ss3HL+lmAPLrfPBAu4xsLr4z7buDmacofrmwDDtV9+b7a/ZC1ceF3t2XiuJOyZL7VwAF4L7aXFy
xkD2Yjite15SoWPGfI2B4SmQ0epAz3h9iC8caPrenHmaIhiiy5wP5Wu0LI9uLvysFX49nykQVFK5
G9uSHT1+xmod5iszMTv30AVyv6/9wL1E2jMP49KKU2FHjIhFlisEmm9IQ8Tg1fWi+KIRSJVDCxoO
XHBUc+WQtKtvkB2QS9OmJCJxAqx3PwtG/VvJbGHOjGU1/2OHtFNy1M91omSZv22NXkMeryFUmbTM
zMGz6PEqrLX81/oxRbCo7FAkeJm4LKEsl2s/dlqd1RjVL6tV4HESF/u5crVxGQ97iYC5+vjAOuru
8jZ2njfLU59dYdmHuXfVwbHxyirOGA46j8rQi4rw4Lm2vNv7qTsuHn+8Y4/FcSgVml9cc8m0mDxJ
F0bFEVmYDW5LOJc6m1DWnus6phOTO+unGmPn175UlLxzvY4fc1XrLDdCcKtYTZv0kbsf85LhfnhW
MmfVbeyel7Cb38J1mtiNzfzyhKxJeF3asD97G8sZ8XbK4JEODLsb0yztGmEQAXLp/R6acj6OrZQ/
AAeibAzCJVt7sfyarGHLXBznZx1azWMrGAyLzKnORZhbb7zt0KJ2BM2OGuacptzYh2VAQOAulKfG
m2reoDKnLYlk6KZtW/JetntHCbeR9AiW4sNxNMFLESlat3K6mRbcM8qpe1MHa+vsDmgAtpHldfI6
N0ESXWk5R+YkrsY3Cavzyoy9Ql62tfp5BgrJXI8QlVhDcW5Vvp59VpZwimzbA83Gdlx5I55mYZVn
iCRxaZrvXcdWu58YONI8jI2ID8w6/9sB46X8p8SxepMzGF/VDMTcVLllKl7jp7oS9ttSKjfDmLQf
EXWbW1+2zl8edi/b/UKlnjfnebYqG5dDujJRXmGzKX3PD3k9Vx+eRDP0WluyisQpslDuA6e4ZX1A
m+UImuUHS+XaU7Dk0XGOwLF4LvzPkNDhVBx2D3kwqxhl/KMIy/GIIo0tmq9r5plwOoXjFlpJmc//
MWUPaaaa9otW/icF95eWS/BMQJcxtkwUuK0VntWCTv9qSztEya/drLTW+BLFxroNi/4IetUfal3g
rsg8Pm5Na73vxuOi4T73X1EWhhOiVX3HGvriCHOouci36sv1R3VGhwx+NGZ8HcKmfGvswG/SiRqA
bNKQM5mtru/HcoyenaYMs92gRxytIG6TujCxmyi1tckGcZPlnfOXRNnA5zmLbI9NC75SbEF46Mjr
mhSQpUviRcxLWgBPFFz2hBYyXUM16XWUT2w3+O1WDBD7KJbOWxkSGtpd4B9kqKx0KnaWFZyWceIi
rAMLP+ZJb5UtH9ppcD3ruAWEqlClxlHughegFfOveY/X7kzZtq0vSKmVwqzajB//LIbZ/yvqTRWP
bBcP9UGx89L8Y43pPtbJutSiz4qh0O51j/do/IhKbas7Pm6S6sKFJMDmNn3x6Oo68B5209aZL+fW
/bV5zq7vXJY/NjrxxqXQzzFhMsO1NzvcknajneVnPJlCf0XWEugt6Rinb6B5+QWqDWZdLskInFOk
k19JNN3Nif9MY0MN7YeRvGF/1s7BzF3+/xxidXDDcXwtlqlsk2WIjHXIZ11tKaJuSGnpj5Dj3Ihj
y/9X9MotPjZd+3heOWummlspc/1GQ9lTIzUcN21aNvv2Zq/kin/EZbQUR2ZaOXYaN7q/Iqq44Ax1
Xvf/ZuC97rWvxNY9O261mjQuufjXzISLYVMhL2v1oIZet2nsMFyTvhMby0+4lrvusRvHnU9a7qi1
Sb0hWKfN4hisBo/VH91dHHs+G7YYXyzfR0tt0SPVll2+bYvY+2SfmAL/Vnaah8l1sZ6cg7ct7m+M
18h5gkSp5b+CyX//phAQm+lycOplNgs7optVKAwXtkc4HgvCi916ovQZ5WGICus1XnhKGH3r14W2
ARPKsM4ZbiwEI46tqeyO0TiW6MajmFe/TaMimtaXscCcycoB6Imlgawb2EBp1bi22L52bk//nKUH
4Dvg5ym2Iq5NIaeEVdCgD9z7oznEOVvd32thdctXjKQUuczMMyvzlN2JMa5rqrnW0ZS5nkrMv2Ht
5S+vsnDEGQ3iRdal7YsharOqhza7a1yIoxozPh7za7yJ1jmD+5jtMhhraFUWDm3U3IbVrPEpLKqo
15cldCRlkYyC/Y8/T61MF9sjJyu7Cacpa1sG4P4skLa8H+tkb73O1iGcgpw5GQzJZmSqs4ubVVLn
frX88WVm+3xCcyJygIE+sSy5PgyOF3rtPT0p3W7SucxJ+xSbEGI4enNQ7uA/hUKyuCfSK5U5ruWM
BjbZMmiuGj+s+YuB1e2/Bg4s8a9yRhtjMiibpbTPNgFQv6VWCEHl8LZqfvZsdNsycg67E3QdvVMx
WiPDS3fHQm04tXyZsrlwntDAnbtOufu7Leewz7xhjMr6GbNgW9Qtst2wtTMGj+j9v8CRwfrRsHC7
xuHegua/FUVg0sfS82Rx7KNy1X06uGLXV7ljYCeGJtjOVuSB9rR/p+af+92jNIV3GnWKHyrpjJgk
aRMHrYgnJAxNdP+h99fhgbevieYsGjdzBUpvuqsjaM3Ukbs0jJoknwT9yeZxTvBJt03/Hy9z5V/t
0S11ohdv8Y9ONRa8/bX2inR2hojRI2P8TxZ2+TFT/6wjPlchoiGtPfACeep9uTfPeTBwXe92a544
TILqgrnVipc6Kqf8cbGbebxaPXDqXVX149HJB9NmIOviwDxwQW0y6+iziKs6Tlav0ryikrKCklGP
1lvLma0O/PzNdCghoxuS85F3cAJ7n265j6DzIeQe9H8gvtxP7a17hLSAgYqsvUT+g8CkpufA2vBO
eWAArhwVN89RX8ZWm6wBixyzubFdwyABv3kvgGymx5j2YksxRkN9LVQZlcfN4/099DEmcOJN6967
qWZgunhb1Lh4h9ix1yGhf9gfN6WWXSUz+Y49rSr01ycL6kUcsZjnNqm8TWwUJKu+166e1jRnnW9x
Zlwc+6/tYrPqhJeHHKdy12ctrcX/ZS+BvX7YXeQ62TbRkCOOztvb6jqzoThmYuPv2YnVaVwg1jwZ
hJfYG5H9BGhp6taNYJ+qa/MqIWRUvOhliIIdu4FIY+6xPVMqBpkTexGO544HwH3Na4FK1DdWk+q8
ap4GP9LB40C1S9FSjGwAASRr7+q6DPcL653MBXo9+Cvi1S4OABv2uxuE84vkm2Xq4KI3xrW2ATBo
aJtnAyMQfgZo8//lOW/LmYH8S5cRmEUZDG1KwUuI++7fASXMP/zS3xD52y7Kk0nY822praq+r+pC
UW147fTh97G33uw17v/g5a2fbR62dRr3eeEnavJ9XD1JTMQCXk2XOJ+jtJqrouXiEOEZmZF/nKiE
sZr4smRS7lZz7ZsoOHSynU8iCtcq0+WCDGF/v8jKjXFDtt78KZaRnZ8Ddjp3xdzLECnUrd/cYVZf
DUbhJ8OP1f6ys6/mz2aROvhRNbXO742pLcYLb9YcH3MccnOAm9z7LO6GlsJk8Yruxg6Hhce2REQ5
kvaqrOcAvoOpTntt/sOS+8aMv+X6IVlXNaHor0WPZVdL2+Q4MbLy0qWcIODE5sUqiZzIq7lQhZ0/
IuAS9UrAXevhnzOymedQgLJQbNnxFNdZJ7bWOVm9sdx3W+VKv/FWhct3/AGBa9F23TzGyNgm4Ytr
w68h7uv/Skdph2don4ojIzj74B6GjKu6HIh9BXGtw3S3HPfcGV0NpCoRFsZB9T/mwNWImwZUoXyS
rvLlM0JV8IwEW8vPYKCnsKdqfleMbfxBuHTtUifgfCAxNQ2c/dbUWM+Ss+uHn68yTMNwFtEhWIsa
6jTUll/eL03vNb9qv+84LmVhiTMLyNbwHEdIRscwQB45QnixxlXaC4hKu0XCvwipYXzCprK3F82v
riZZNuVzLoV+F23DoZwNgzY8KbX72q6Iu+upcdvdy2oie09yVHZ88KGSeK72dmnTYos35Fm2BwCu
JMyED9VjsdVF/qcRTcXy42aZ8ygN+jzyE0SkXR88HYTiGklK48e2XsylVaXnY0Ibzbk0VfFwN0bb
8toPuy4SS7hDkcS6xXVQWJyndpvkJWw56c/zNg1LgmwalBgcnEP3/Tbs7j34qF2/KG4lmPbO3/jx
ZI9Q+S72SfmHJe59/hrzMpts2Ut+iqBk+Gkw5d1LvC7hq83Gnl+u5klOR2exrX8b+zv4Z9HlX+7o
mT+RPYfquOJgzWw271d5aHak49SiLAv+upx9bHSfWIpqPUdLIPbD3BaDfvPJ9FvHhqkm+Sd7joPw
196L+YeRbnNvUeo8D32kYVBqw/fV5GLDY5hYrGpbfjUgHIfbwFM/NZ0unnzdNfbj7MChPjQ5W+r7
FqKFm7Pbbr1FWQWcXdX1TY8FngrkJ3mrtmiagwitggkAzbgL3HJHeq8d3NxFOWMgn7rWFOlCl5D0
NNNzsoggPpsOvnPuLP3u2c0QJ410i8feYejOk+BULLK9GtVvOhMJAKB9qi6FiNNd67YxzaFTCwGj
saqrIrUjf+UQ69yYgTDe6nJGRcX+O9gcBa4lBnYNsRvtqRkGW/5o58qolyhURXUxRaO/a39elWTf
POSlbfbE8xqMJei1C+B3Kqj+2zEJ2W8D+4JW+UJHEquDNu58891OXGWf60tMvQBoEVuu9wzRsvoZ
zdYwvO2NC14ZLkHbvJZ9bneHUq4QOw4eDIrgkg/yZnux/Vg7didwGOqhPsolb6Nz18+ifADiqxCI
Zz3m/7AUqvG3jptevebejitEITXyDeztcM0RZP0jCPwYIT3OE784jEqfDJx8wUWEx3SO1Tgvlway
97magDePvdvnTYY1vMknZ8+xugsLGPPWYoYxWqZ16M0TT7n28rxbE499X8txJCTBzSeuGNz8EF3p
AipWvFVk5MUQJF2+j/rqMS2/Pfv1XuwYLCMsJxr5fhqU1R4bGJ+LXjgqkoq4xZxSqI63wRqmOxMx
jKdTSv6Iw0HdjbMb6CS2Amgga4OeMngt4iAK410l/leqJstf7rXJPe+dimIL0tDylXfxd7H/q3re
otdlb8prs7r6D0ut0MwrtcwypV1ftus4xgF8BVfHmGLEQv6xaNSp7ifcoeXQamu4LAw45K+pVfgk
8u8puN/oz21jU9t/Jg76E4ugbOJJo7faZwh+YY7xsocMFtwpktPuW+W5Q8tkkYudF/vJdwY5f0Wx
EGHqz4vTpVM5dhcwBPOsleUX1Jubv8WZUFxdKRjYUjzN0w6FwJs40qqF9j/QiTZtR+XWB/5w7WM3
6MC797TVx5eh1abJSIPJIM1revC/PNXTH7lv4wHOizSCH+TKHHqnpbf3m9adj64cegpCa30Ueo6O
laxYwjNPE8PARofDKlPaHk96H9QnFVZ9mEW9PAjfaY8EJqdspbx7mCS6piJz8GeJVcUD2deMQNp7
lfnD2D45FRs5Tw0rXB6xRtpz4azto7ZK78BZ5uI5rtt8NNRCSRXv8Vn01fbEpzxOB0rCpocmCewx
pcOFLvV6eZwkfsGPnsvG8AU6sf9ir8V878f9lIFUMMd1lROwqm9iiG5VhwZZcF+4L4bBxxNR5uqL
Xf4Wvb+6PyvjjI5/WggRue/GVCX7BqqleXAHW7y4RRD9yiHfWJspeLmSyMIkDuOdyXSmrdwvdoE5
e2LH83IthFrOjVcDwbQ7Bm1nvmWDumnvmZ0eST574/31VB2oI+Yq2QHs7aZN546p9Be5w0+0jiv7
s52L2KMkcJlVZUv/gW+MMmA1OWBV7WhGGtv+LY9KJNKg963xKAjnPK7FNl75n7yDbTHShBEE+wvR
QzKtdWRqJ82LyT7vAtroIJvaUqmBl9uZx8RdEe2DvMjFWpOe9usMPj68qNp4OZpSMG/PYdQhNOwM
5VNJbUJruwHMwoVT9Fk/g9nDDl/M/H3X7+rkuCIaTxhd23rouBLtL9uevhc0QDrVKcIEjOHiec2e
jfS52yO6MLAaB4sW/cHanXZh0LTDXbGT61Gn1e58K9O4o8Uz5lI5PExWTGORYO5pCsvKjq34Lq+K
3AD7NHRHMcSRuA/HCYd044I+cwwCZo1dn9NgLmp+op/3P+J+CEgc+XOxJo3ly7cAuO3ODi39JJjj
5R/83SjnRrk55ZmjQOR/2WVtIQvaVnQIl5VqmYc2OmueCeo2CuwiFbSP2GLOqveMTNe0JW0YKPO0
d0uRI+atjkb5HmQO0QFb+0KlMk/8t6UkktGo7pUJpaF1t/R0fIchdvRP31drxoEiX1kdQWnLSL2S
8rvc4yDVHZZUkcBpcxAgJ3KK25gAN+biUXThys8HvmPnw6YxORSTL8SRqxJWQYIN4XnVVNKJWWrI
k2WDsL3OFKxBym3KIlrm0Ovq6ACBbE/OpAcH04TNN8fvc5iVN9iSdpSIBoohJUviFAe5V0HwtKxE
w5M+6NfgMW5FuD8C8hXLBS7ie2mBzVt1rXhV27s5FIN/3mRf0vvZ6+KfYpU7xZdL5IBJgSySohjC
cF0Su86j37GK/OApctTg81JbhUvSSDUyCwp7ndJpzesgHTkUutT0IzGTRMO+6R/byN3L0S8bIKyU
OY12lw5cIJgRUz4WOk43D9j2IZ60EUC0iNnWT37v7F9WUsfJZHvRQ2uUyq+O8Zr8wHZH+eZNXfFB
Ogy52y/EEmbGbAL5Nvb9aHrDjfW7+3YJMX2QKcE2wVk1XLanh2Nv00EnM5EpF10VBiCroeMRi4bh
p0topz+2Q1japy4K5y/JitBjEexDfx49+oVEkqQ4hlCfEndmmm5ajVN73OctMs/dPtUW0Esp2RHB
clFTHOa4q/9amPjDrStkNBx8P95OQWgtW7KoprCS6jtlQL3cyuOWlyXhEbLKabAG0Secmf+s8758
KFSIAxoVLp1ttJTAJvs+bkdDKbGmpGTs/hXflo/ekqGNCs+k5yqRDfvGzpPq2/zmWbv9HfYcOw+g
3IYWu/qMJux+q2UoH7uuC7dk2gLxKvrF8ujR7ah6cFl8H1yXAXPiS9YhOa+9K8IX841xYdDhId/5
KNrt0a3Ejh1lrfuVB8mhkq6X/TwMIn9qdtDKl5aG/cnn0oUhIFaX5WJY9we3KuvwGGFz/6HYYpqe
23GKlgmc8/7Lrvv9onLSoH9d5rhMz2KCXD/asBzyMaqjtrntqp/LS0jA7+dSx+LFHrpwRH6ihz7N
bVk9uTIOcRWrei6JtMVlLlNZy3B7tKy+I+4XgkSnDNRrnV++9vsZfX8Zm694Kfvqvx72LDqLAKw4
QHAu+a1du9QvGKxifZfVuiByoVMNGcjt4H2yMK54cluXAdLSQlg77pCgZJW8qXdeieXu3RP92bI+
44jN7ZHJlvu/CP0OL0kTkrvoPepFndbG/TMDuGdhsXjRrYMAfAVT5yEb3JpTDQm16V+GSY3qdY2G
an6gCM/nC6hatTAsRRCeqKv+FnssWDkQksC6YxiA2k5RHlnWgZuRlOLmRPY16kf3bz5WSt+FaBSA
+31XfG3FYl9LkPPh5Atb6icLHFonVsdU8mxsh5WGYpHDpdr34X1pZ0r/GRo7/4F3OyiAHau8kVaU
/1bPpddpR0cwynzCjCfZsQcXCPs5f9/ZnlJnIyAOlpdiUVgM7tMksazy+kpIw0PTbAln3mZPz9Zh
HUDRsbxs6Il62erq2WLbHeWwr7erGjvqUdc0oYRcEySwxKx181S5y2B+SgpAn8qmKqtURTlZ0yYW
AcKRPe1uYsZ8wZRYChATpirxg86BGK/1BHJzcNui7++inIBRwkqc/jLledQiQoqOPRi20wP0WnP7
uPBxzSk3xaAY1bhtr53NjoJjpIkpjPiawKL/d4vz3jXAVdvk/JVBJb4oniE2trkdjmxLFO4Rjs3a
7mJic1nee95nF4YddwAWAw8GusehWBuX/NM09b8sIqZbFjH5qQelZU8JiWqpEEiYudHn/KtZJIh5
PvuNiKcSHnVpxL2lq9GJuPcHKFlHUhWFU37013y+AXswAYvBO12V+kOF3oF/FmCey0j9jGZiVQd3
WrZHOU5VdxjYNvUS2IX3UROB+m+dfNznNcaruNng+tVHmTtIkc4GSBhTXv+zgVEOvpma/atkWM1x
GP0peoxmB+t5tJrpwUjQ3Dv2athvw0AncyiEraFExj6sLoXEhlToBnKss3yosGnLirlJJ8J5UftC
GD92DsNWqCswmfXT7dEpjnHn6+KoQkyOtAaJkUd4c/HZF3mgTpsGpk6KaOWwLo3b2m+1EwTOybC5
x023hkKTyPU87yYADOEJu62Tld8N27zGOu1HujKiA8LJt5SaYNEPgBgbH3ZsIO7pOKpZgIXz4FOm
kKM7klv2KkpGnNj1aMZRXKxw0+6fFs8mHZvcmZ8J94Xj67JEsrjsyl38Hwzf2dek1lZjH7jvvftw
+z+BOOTbI3RA1Dy0ucVLjr6XV8NNDLpaR1o1Zz+S5YYaXE3pR5nV8xKpoycCncEpuqxYMKHd9/xW
qbbJzrYitJff8JvfijLFkAWV3quI4DtjBB4aJjR5bywQbmJOMgaBggY19farL2jSy2sfDB62V6cX
52C3zJnaTsO+8dKh3NesMffYD5bSAGjwmRhuc35ex5qbsg7wR9vc9vs1rYQ/mCtKaxQBJLfCSFCD
EECDpFdn9vt+4kB73jnj3Ec7sOEDUxIpu3nyIko7QDgh4le7s82YrLM/rQ80ZNuHUDF+YQJKPR1V
gRQeJyaHeLg5TSiCOeEMCdWZ1eBL5g4Wnk67D85LzDiua7BGILz0kKsHRavCn/Sr0a+NE+yEnqzv
vEZtP8zqQeyu1RkCtH6cTOinOhT+fxp/5I8Ecr6btO8fNj+kcuwx3nFjIKYDk1sHYqELWcigfnJa
p0iVAEgRkcGxXMagPYi27pl4V+UTTnPcXLeij15n6ccnvx8FeErtpo7LIV1Ck75LjkRmGgmLA6wV
NB0hee07n9VO/3C/nLQy307qkHcuDknQPHVzVDztvRUy7lt1x6ABgRwGNnPTb+eNn+Fcu0/bbm1X
msUaius7kpKUSzX8NnmIm1z0ovjwhp7EYFeux30dt0y2Qf+2ahtE1J/XX5io5mfgEodKGtE5f2Lt
LefYW7Bsu6CcWFsOA0nY36wpitvKs6GW5eaygPFdeYRPuKvD+OjV0XZf6ql585t++VMz0MKkBW+F
hw3DH7UTd33YQwOl4rTt28gblwlWCPV48FP4gyCT89cqWe1AIMd/3d2yvdZ2WMmk7dfpV7uBBsJz
q5OgEGMBN/3voOHpkg0M/L1na82zXjYDIEppdfQ5DtCkyRCytbEoXm1LyT9dsThNag+Tn9UOiwqb
2HNeenv4vrYiJpsZacFod55+rMuaw2ZjVdNvf63As8tgly/ctPoOdnDP5m4NPl3Lpriku4pS5iRx
P+jBu1vQXq+D47rvnt+sT10IxGZDlj8YV7gOiOOY42uC8P6QhgwTkZnqMAWmIpnvyqeYv+JtCPfh
H/EcQjkeUWmzbdRGFXrQkUU98j7oGSqUeIW1vlONmttIN4RS0E0ZkejqbYSp/SlnJ8iYb7UdAynZ
204Z4NuJiYQxh8ZygzYjLTTc2PtbBzeQVbYP0Iuh3Dy7y+j+qRZbKAwpnOWMdKWxj5ul9tSpV+e1
rZGMF56T9WgjMsy/EdkD5+ziWfdH8sfjOx3gO9kMsCCPZIpOWJIEzS/CIsrqTgXzwfYqEuk2VpO8
FlYfzmleaZ0NW9Xt6Zz3dAld0fbHzgNCPE27WU5MC0WomJig9e2jxfGfIJJWcbQoA3kj3W3+tgZ8
tZ8dex4gQgjI33oGWp39roiOyoZmucutkXQcTvwzkxqgvDevt3mWw3Le70bVecd4mHBESsugoNIG
pbUeJ47oaTw4U8RsjHZs67NZvlGb74T20bRNQHMU+/WUcq5N2YxEde6HZf6v3ECSVzFipSPaeg4P
dUw3pklfM7N7ZjOcpTRIklct/2F6MtjEpWUgWoAh/T1vsdKpo5cWDjGsN7JOeWFIxZvKoVHvAGRa
NA5rNnn9xCyJ/az7GeCsWq07/l6gQvP2zeHapNxopHuWpOfNJYA4u2O4xnLvFUSn1gIgZ7BX7gN3
M5hNVa8K+4BVDAaXx6v4CzOyDMSURv1zpgP+bLiO/isY735oXa99NHusf5k65OXZli1FiehOnR1+
z8moeqvLtkZaL5WI+6+tddsDNCYi9WwZlbohOk24R98zxkVsfMJSuUaRtrrPluj8zz0PMUzEGGjK
kh02LhfQhnXhmEMRzfAAuWthiQfvA2vazi1ztG9MvaohFitxGtDQjtxH+dMQbtvPWPkdkl5V/aRj
j16nlvAB7mLZtsd54PPDQ0R9LTGPnnum7/CmA/Z/LR5niDX4QB6Euf7uot6BGCLVpyFMTdJKB6kB
7hDxsjOySudqtu5svInMLPaCUG9chwWyLos4WWNsssgFyzrZHj7/BeUaPtpdPatEalEIoAhSxs7m
ENrhMjumPTMrsPnhlX6YMv2lSslagi7HPXTKasmeoeGRs39QFGOwx7iLJQ3EuRpdxhfsCGaPXM7b
r3IT5tnSpHyJpKg67SiCz37sVeuJyW6xc0Rb3uWlZopAwZNtnCtN+7eBiLD3ILj33og3j+bYT0Mx
IosH7bu9RPt3rbkzk2uXxlU/8ESjBxGXY/Um+9FjlIJXpaZR3tl4/v+YO5PlyJEsy/5KSewRBQWg
UKCkMhc2m9E4j84NhE6nY55Hxdf3sYjszHSLqPAurlokQyRdSNqASfW9d++5lfrCRnvOee7gtVjG
cVntZhdjI9gcTK+jhGqezmU/3VFKcOii3LTmFbKxpt3JAuUMwg3hUclHZufQ2Mrah0wTFI8az6IP
2dUzNCU4RyrcumYxzAts3Fn+CH56SJZtHDYnLYSfhO/ZGMRcyUXd0MJWwFKC+0HjrjeXWlexvRF2
kdf41Pwpd4B3UJW/D3FS59+7XDFNpYmaZnt9evVD7WnT2Gm0MvkKJe1E8exRJp2INIXRHF3fFdYr
LlGluPVUIas7vzAjJ6LmSPVwyJxxVFtSKP2caD6OyDJimXWXUSfUKTlhVM0Om3dxRwfbv2uIkX7o
xmqy1o3SiBzY5E75pdHl/XiB4S65LcgQe54HV2dLYoPHeGO7+RhsMgAhu7Jyqou4SOl7iQJsBNNf
FMcTt+YySmvvKe4alP4OEqP3mLzb4GCXbNm/JIBYXBTp0B7RR2n9pqmoa1IpxvYNkS3kqqG3HOtC
Nn6gtjT6ZLCukQhehqmI3yZMIPe2oZ3njoKCwSQyA6pRGcXOocfMrhcNBAHQM1o03j1d27G+T4Jy
yRA+2/Q5D6PK8y+o3eq1l1A6bzzk8NMatBUqasb63V1J22xjdbN5pTGDXzLAkUzgmS53W0wrfkgF
F5B3gH2CZSANA/Yl0fi9Yi6xdUsh42Xey36fBEL2i3EEpYSpN/7Wu6E0aaR64xvdv+QeJ+947dMZ
Sle1HKk1wFpQvVml3AXCTosFFWH11MN/2g4qci/yAMt+RuTa976i0bcNxTjymDYYe+S83pXfecra
ZnPXXgkEldN6clEnJD5NiHUUUKIxWknwDvpIbQs/tzceckN5QAXA7/I0Ks0VPDlVMYpkPrjwqMoR
RgBn2dpdIVd9jXYWDgibV25tu1vMVc4jyq8n9NAdPdmv0YxHYYGDddo2tTIZTMx6P6V0fWknhcEh
aBjoQnYd3mpyI3Ezp50/7ntfq01D+baRTVJcU6XCOkFJkB3KhCARhijjVZan9cENguiqKJMAzUJn
P6rcEOkhyXLssz1t4Cuvq/2tnfgwYwz5IMxS753AkUxAgtQ/pOxMoHXocaeSqXVvijrw20vaAWxk
sJInyipXtZ7A9/hGpAi3mNG011VwgxljvtQtN2bXe+WmbUUOjYnZMLSL/IA10KG+KxDxRoA8LmMa
7gxJOle8QmVmbxzEUf4RIAdlejs1r6HTZUv/BA1ZFnWmvlAHiDWdwnmFWbu9rqNGI1IQgRkuhdH1
Yh3aiUkIrx2lxxG11ra0AHaZtWxfJkzE5j5hMWUv2VervhJy54x9U6HgzTpvVarUAHiRuWsU8s+Z
xPDnivo5typxJYDrgIeYx23hz/Khj832nQDe5qZx/WLPvVHeO/Ns30cR9CWWTdPVC0I/VLyoSTbC
350mfM6MySe9bK+RaBTzd2zj+sJupxHMJqXOgptJ8FTVtjUssclBZdKAEK4QTA1qiU7PO+RDPdE9
gT7H1s+bmgffmvIN2yFaDVU6tl9L8C9H0ACwPrpR30sBKXTZVqxog+qGbZvO1b6dHP9+Ngr3GrCA
vKegN460nZ0LgTIc2wcnujiYHbrN2q6KdIsrXQEjntLsokCoLJYTrZX46GRZ9VY3jdg5aAsoOcNp
2CYgX7Z4m1j5dYM5kMDNfjHH3biL6CVdeEUwrjweeu8S2vSD5xYTLZECh7hNS3lF5GC3jPKBFXnU
ONySxN9ZROPgMAmA3wxRUn5pZY0KusaQsZBoM7ey8bj7AlNVeu345hDuvDKtH1RjpY8mZldEQIWx
sYwKW1SLn3fVoDuoFkNL+7NscV7OhdneQZ2TR0/8NnQerZqmFi3BBbMvi7qWrM+rxLM7RDwSMEEw
I8uNkgFuCSkF6PScoLuYEiaURWX7hwy8xSMRuyAoLCYc12HliuPUq/Glrc1verbjF+GK6E51UXrt
ulG9Ci1qPzPtsx2TXveSeVS7IYDIhTzrBdWuShxoaQEoFSZX9em5ResbMVn4GkSm1a076moAgAlC
dZRKp9Y6NyWjvC+m0PJ5bHtjY0xOckl7AeOp6LO1spGyhaU3AL6COPONhVe9uwbCbM2Vek1TQyCZ
l/14FRmNfuuNKbzo5y5ZY7wXeAlKmhr1Dvol7cRlHgOgdPaZBdJHb3xg8wmm9RjU9NckKa3qmLBY
Rbg7Rlm3pH4gWc4WY1rnIx1EQ8ngyozSkv5BRtBIf4doLXaSJXiJPHv2KHt4HHI7+/QOzQj6EncX
Cov8hipqlnAxgqjDiET1PLdXjD3TjCeBRVVwzfqKW3RRuhmatUvGlQQtbmaQDSG73zlMN96MeujO
QLJTfvw1gvJ/oHOep0F34YioQZHcagXWlY9ErcYf/LmXPkON4ovP1agr68DB+VK306FozP3nXtr+
kfpJkSZUlhXigOUMi822zbpP5puIM6CoIZj2p2kjD7Q4btvTMKA1x+qT6NuzxLjQCGgUNql1CNv+
mlr3mXXuJ/zg/+lEnoFEdYDQBJmTdaD2wfwa3hspAtpPHW7zLFXCHU1m7xay8zIPvjqdflVc6p98
7TN4M1MkdAO26mmJAEGxS7GPjU9S/P+QeGxjc7OQAB4iNMorO7ZskB5e87mTaZ4Bm5Eje7hzsJaz
VcQ0km4Qk3wOkm7KH6/vvK4wuseyorQGv/RiJ/onR/v0An+CmzXP7slGlGZkJqo6uMyyDTpOxKGy
Dew2MTzOTyZWmGd3pwP1U6L64E1E+t2u8mu8lavPXYlnd+eU9l7SiqI6ZL73mjblDZqZ75976fN7
s7a7NKdPcmBNvTYp4crhc7kp5tmtOdU9PDM71gcTrrc33UidforTLc4jj4F4xThPQ30ISYdbOeKU
U+GH46cucHGeeqwqYdb0ySdue8++Zvpc71Gw9Z86leI8+Dhq0Wq2Xj8e3HG4aEW4Ncvk9jOnUpwn
H3Mm57pBJHQo2GsQhPOlVd0nj/jZnenZANU60Q6HgFDBNcIFuVa1tj55xM9uz3gQuIcRQxyEToKr
ZqJ0hQIef2rVFP7ZfZlihq+ljfavPfluq979CAL5yU9+dmMmdD2w50DglBHmFd8oqQ1yJ/3JY+v0
/f/42BL+2b3ZGHnFZnLuoPQx8h8RkiCwEp88pWe3p+e3UQoFMidOQyF+Do+NU7596kI8T0A2wtZL
h7CpDzWmmrWdpWpRCwBJn3v1s6XTCScJ0hcQNA9wTPdG+JhMyfipJYjj+uMSRCbhbMm0rw6BECd7
j2Izm4Km+dxHP1s7PaEkL1mWh7CYPcADwxUDq3L5uRc/u0cLmDKJoF4+IK5PMT4HG4Fp8JMvfnaL
9lkb5/3A4hab2QO0DKrIov9ZEKr8LQblT6507+wexRJj2jqRHBg8hw+WkWxLp39i5I6ooCKxTgij
PAlA1b5S82EqGUC0xXyUnp/PG/z54RMGsXSfSMZmKmh9ap1Tr5xCZ9n57Tc5mcQjorE7Abyb5eyJ
26BBEYHn/RFiIV69RqPx6lFtSW3JQ62hZY/Du5roJeAGW1D7ezdj4afXmYkaDCXQdIW6PT4o4DyL
KDL2We/cx41/nRD404/D86QjGlVzik6JUm8ueNtKFcb44BVFuulcM1x3s+9v0sY/tYWr2xS5/joL
e3E5G9GwF2hhpGsvYFHri2lS4Wamzmsf4anv7KwZywU2GeMbSFUF5F4OB9Q5B28AMoG6y95WkP2O
OPtKOk4JYM4ovvbrILiGL7g2w3b4kmgLx1jnrjQxm2v00RfCa15mtA17p8+ujWJoN7TrDerzcnqb
fHYGrnmR02WozaBSO2EAOMGjRn/Ii0/kVCUGjPLTgKDNaCeE8oUNrx/yO4YHZ5FHwTEOewRw5YWo
sj2Fa3E/eUGwlQZSFhdZ8BUoKKxCGsnUAGHNsW4Gad8Mnhw3FIE5Jjw14Y7BYLssGEetGf/0Szfx
s+ckduJV3BlbIc3pJgUYBNPqqvLBUuZl8jhnubdkd1boDcPgHfyHh+qUVD8VWNLYb678zEv1Cl7t
jYOrYYnIDnhMM+ldJxPQ4GnkHaHcjetE6KOBdw0vkVyKMAiWHmc/te0GjxV9cDyp7rQNwDXuXFug
3C7UBtdw+0RfMV5UA2NRBFK9wAhCs/sB/VOMKQyi0RJahLlxR6aLS+yKGHxcq7nw7FZNjLOdGmwt
g+3OhnBd1bo7Bn53VXJFnoifa8+Hfbb1GrZawElGucwHvaPRdBzD4nHs9FakXl+sSwYuruO72V2L
tuWopXmZgPdbtyBYl5Hy8YEIeIQD8M4LLCPdsqvNR2GB1CDXCoVhltB3l16eIqNCvqAQK7se9kkn
3EIh3zLAPSkhPI5q1X/3mWevcoXJVdGI2vf4TFY1o85F6KIG4ygAW+3Nj9mZb7uOKJ8bP1QtbOi2
AdgipiNDXw0kt+A+ZsZqgdxdCD1dagKmAEzoesZ0xryMiWM32IdwyuSL0/dYyxrPvMfr7x7lWDL0
BAiaP48gNDgIzrhkBOrre4ggl5LmhvUYlD30+HKf2q55jOFk0vlpzU1v+Te1kTBxGZMjnCS0b2Lv
2ihh/GnYtCd1Bp4hsa5ls+idNOEUaJRncQh0BBM4JnQu7OXJL4GxYLpNwats8jE+dKl9QZ/9qwoH
7wpuKEicruH21nM1v8xxluE1j2O5haduLcuR/OGhjg65abvfQcZrfPtwQyH3+6hyXanieVMPsX2U
FpP+ldVP5gYI7qWMfctbAXRGJwbiaI0OKTBWha5O26vXKCIoALkeWdlM+D9EUBgJEIz6KY7NdCfa
gjkhJrrjMAdPWeyeTDcz4i+H/s/GyssDqhVuEIimfn9qZpXOhK5JQB6rcVfFgbNDuv2G60w8+QaV
HDpgAjaZlNcrAwoUGclxkvHvwbyW0APW06gNlCtV0J+ezCj3PCwGjxEWlLXXNmrlpQ0AEhU2nIsI
x5KOzeLY6uwa9lRwCQv/2uA5XhV0Am3bQPFqhRgJcUcdAf2vBFzmL8KtdkXa7LjAjOsQH8QmUBEk
2YCBwFTZy7LJ0dPIGjQR7inu6aCev1WFU27S1k7vB2TRCzbs4YtgYn6fmI770hS9cWmWvt0ux75j
op75Zf9uIB9pQJUU9UPQ9B9e3hsXJv3ai1ZzKpmR9IfQgPOlOaOrulPzHTuLeYOYo5pXBrLLBSL6
4X1wGorqwSXjykDVb+bYKrSTvQrdaRIiSa6ny2qt/Rk1SOQ3BRjs5qYbcTelHfFlttOFKLOaiTPj
lK4Pb9l/pbcY7syujp8z0+7Kw2A4g152IHKPyTj4amn73ZemNYqjDZ35MORjqA5p62lmNW731kN1
WBZ+NyNkcuQDHk80VR2uLobL+QpmBDYdwK9I6uF6COGBMICVs/ORd2zntAyPQzbuBymaA+bKCMNq
7dykyiR5O83avVGYx5ZckbUt214tdR7e0Hwk9GV2+hHNUmJHG5cghaH0XXVhgGKuXxVxD8t0asKt
rBSMJL95GKJMPJucUvTRORYWPP6lU8nqESDO3K88Jpj2ykss9ZINJ552bZreVZ3POyC3eudI1HIT
TP1tjebThrObvoVphNoDeF7BeNT+DqvAuysbRqNdFn+zTeZwyxyi5UuvC/OiIqP6ZWi6fF1jmlxl
PJAx75eRShZsbLJlFPcdWvoYmECSieHa6NEN9EEO8kd1ns08yXrA9iL2ITAuvHsqelR1hYo3yZnX
FjIHtehMYu1bOHvsvGOuBEHtOumG+cYxZ6oPZl480MJ5gTOSiZ0JfKPcOBXA+qVXoL9ZkqiRLQjI
yI+5mTWsYKUtjhhefNS5VdFehNEEDYjYm/52xFP2UNI6PyIQLx7xovTrTtrhU8rmmP1CX43dhswV
vUNrNJWHVJCxYgo7kmT5tEzn+qjgaZRk5WKsqKWN2UEf70QGAgR/HQc1qHJX26uxdC5HOKQM31F9
p2P26LTBCAk+uGW8Ygi8IU22tVhT2eaBArF73gFVEnK3uH4M2Jct0WEWNzpMOIe5Mn5PHPzP9+m/
wo/y5ve9Z/v3/+bf7yWiFlTr3dk//779KK/e8o/2v09/9c/f+vFv/v5Q5vzv/Fd++Ate9x/vu3rr
3n74x7pgEKxv+49G3320fdb99up8wtNv/r/+8D8+fnuVB119/O2X97IvutOrhXFZ/PKPH+2//e2X
38rI//z31//HD0/f8W+/cEjKIqbQ+/3F/vkXH29t97dfLOdXgR7ahgDnKNu1LYqv8eP0E8FPLMd0
fUvwUyU8fgK8u4v+9ot0fvX4TaFMpVybn9FIbcv+9CPH/9U0LZsoIhN7iMcv/fJ/P9kP5+Zf5+o/
ij6/KeOia3nPU836r/JBmdRPFrWCcAiDhIDlnpURCGhEAwnCJBKommGHzIwYN2bnF1CmRijZi1S1
BPWllePdBMHsrvHeyWlr9Vbj/aQ6PVVbZx/FNjlS0iHFQaI5/bGQHJx6RNJG6dJnjcYMpYJ13zR3
+N9/lgT9s3c6K1lVWVu6ryxzmUMtWTehHy/p5CfXmD7Mn7Q5/uwA28LysfZgMfGZ8Pz4rTIlNHYe
kDLgqP3tPMBIngTDff+UklVEA7xj8kXYvWqQovM4bQzPD778dX37Z9/33z/D2ZFlUWgT1+QzRERo
XNt27UMy7oc7ZXfTT+r000udn0ThuNIVtvCE+C208N/CCSWi9TFAHsamXPfHkqQnwaY3NaAjOz4R
VmFOM+8ngXGn03X+ngrFG7cD9gTLO/t60jiB2SO+Hj5oRElGbYxryzCiZVu2xpWRmhaum3je/fVB
tf7k1uGm8ZXpWK7PjXQ27NBhrYsUScYSu2b57Im+P4ZRPyfrdhjdYFPaU2AvG1XAvTjpd6GCBZm5
Z6jvDa8a3Ii7kyHCvjXoffYlKPRnByFFYty3HZiegnq3ukYRksawQGqjvkN9SfHz11/iz64MX1gK
lp/niD/0yzIUkqQq2OiCndQimwHW0S6ZIsKDZoxbL3/9ZmhM/nimHEeYPtttjpivzs6Unh0QVR7y
caL4CqI5ejX5C2iJxa0jHGSnrFVYFAbnhO4YQxysStYWW372JCe0RYAVFdFsMCIMphe3EFFXHQVk
J+RdqkO01svC7naDTWbHqm7gPi+TuZsedNQI4v68oXwEbDIRREr5y/If9nmMwrwDraBCNLy7IKjq
71aFDBkSslfcoAtNpxVBobA+VypONBJKttsAhKVn7cDYNiX7o3qogGvERXwDi9MZd1UNSAqAYo38
1yjS+bUoyWPY5IljycvG67Heqw61YiMH5ysSwajaYCWZ5apNA9RZds0Wjo5BTK7RbHjvoFNxb+B5
a4xF69WwyZAPbykS0XTTYUYgyH90210DtsnaskYMNIQ5py+dWfs3vZ0HHdAFp3qk6jHV5QiX6Vam
tcy3uuxLnDjEtz76HRqHpYwz61o1bf2FwyRDPGVW/80TWFM2PbLRZoWBNgsQMYbyA6SIz7CbHgYt
oixr311HQ17Oe/cFgfskFijN3UMlu/m9tZIZzYgo7ReZFvMVav3wQ2hrvB3AU3GtIct5TW3yhFYN
NEJv0Ya6u+2IuCPjqKzkEzwEdMxD6er7pClAyFRzaaLzMEB2e0E53KPb8u5m9l1s+QZLjyDmvA6w
ONlXu4q9JP0qBA9IsMA+orT2oB4tEHzUPqhU+EsLDgoqgWIKEnbfRvwd8iwoR8QJKX2MGtzAiIMV
H5g21XANp986wIU8+QJ4UN2xZqps7VqxpXqQCL4zP01BaA5bl5mleyC6znEOsUfABdgTzPXJ1mUi
+Igo2EJyiXOwh+E5gnQtS9U8thiuka6mvlORpeM7ku4SxqeNGlo3WjheROkF5Fz2aDLKGmAW+t02
tq7Ggsn/4mRmD4hLoBG2bvJ6ug1Ns7CWLStNvah4mNlLQQ97WrEFzd6REsXYH5ukBN7EvI9bUg/d
awV8pd4YVF7mssMOqnfgNtCyJY5KToAA1T3arGSaDTS0veUM3qlECUMY6ZqNTvuW1aTRHmuHsKax
SgE9DtBhM/IALeMqpK8ldxYAU2Iy3dAdL9HtIKcprMoatw6++mnj5RgwUegEXAogQkxT4NOivLmQ
o5TJY4mizKWGHlDWF+6M1Eunk6cvwbuOxqXV9Fo/Q1mCol5Utaw3RGVM00fQRsmEmxr3Pvh6Nuv9
Ultqyr5a3GTO0h+z9gr1bt4/ASuLhmurs1KAec1IABV7s/LCCXXUrjAL9uZtVRv2syRD2sN+rctm
G4yZsTQ7rk5qzb7K8xX5PwE6a5NkySsuAf/ZrHTl7iFEKX+BVhMWtSUCQiYI5umIZFQJV7AbTNnK
VpFzXwgLORniTDpMqmpo6zFho3GamjVmopgQ4EVZkzy0c0MQbOtBmDxBeGiWUjxLXOY3qgrHr0L2
8/AS5BUy00VaBEH9WrpuM3c0S3r6QZeRNTC6W1iikTkssqBWu9KNXURZA01inE5VUyMSQ1gplAPG
xSDaceWjNgoBUYexbYl9QHjMsIrDmP4cYseBxCVoC+u2kA42DtaS8dLqT93IESslz2hLGuUqSMLe
W45i6h7ocnkEgyWCOjQzSceCv8Ar40Cb0meabjMMEV15JS5VshY2g92HW0CaKaE8LTjnXauRU9/3
cH9omySF+5T27vDgDgU8XtFElyxDCLWmVAT0faUTXpRNP22i1I1WOOfT5WSCoIjmoXps8ZfcO5R0
eCZqsI4jNLUedVhevCHbg1k+YjzWY6Hv2qhqH/FwlcfB193KHb3hKTB0z+0c4idX7JMBha6x7l9m
hJxdJUn2VjrE2C9qMF747+lftMAPFh2k03Ub+cPGsUYFJyS0VrDb6GfCzckeWszWkKV7YV7osF3X
qYfir6oXtNm+hAl2DcfOPBMiUSd3JZS3jdH4/kvag8iaVXg7VI5F6ipO6dSn+YMLSpG/Db3Pj9BJ
94V9mHLzNQDlv7aysXn0ICHDGmjGnWckwwkNbsQ8TAZWXIdmxMI86ZsAYrQEa2bRpjOrXaDq53o+
4aywa3lvbd56G0RU+Y5iq9+nTZB98Sdr2lG2Dtu84xE1TdLb+mHG80OJWa+hPbwTpPWcpkG2wxCw
ZljCw97CRZl6wYC8Xk7JJQLQahEru71I24reaCKCV2d0xDYvx9JHo66CrwINaWEbwS4trHdvPNlm
jVy81ulMrIyOWbfbJN32+UlpRQQGEX5B+UzIhfsMer96sHm+LdlNercGUjYAhiWJJar/nkSVuzb8
6KJt6/dJBc1qqLPbEqGnH5YJTsPkWQl1M/qI3bOc9Tg9HauUMKx1mELgmBvd+8vABIshMuB8uCtg
NsnoAGj1wcrQQhalwLNa1PUGJ5XaJU4gD5rkblAutY3SFjFbzy6AyZrjmC9BbHcN8N2QRnVh2ej3
aL0taj0nq8YaU0wk4DlOHcpXB4LQfWERvbvw6GXJFUmtngVquLpBtO1uunoI9uxZH2ypxNUYS9YW
qyYT1BWHJvZ3eWXR8mvLr9FoXSV+cCCUCoVvItq915XzgWiU69gpR1qb7ZF+VLgMoLOduiY8QAiH
IPaBje6xGoroO3tC7yv+dPoZ/gzBwmUqAfCIvvTstvRFexD45uAB3lYKqkcB306XIysvC+cx0kOA
QYpkQCdP95NgIyBH+7pP1IeJ0gMrq7Z2GIuWQ2l+J5Jhw3asu64M+CRD4W0Hi75jZeTvgZc0K2f2
8DnaznU0hsPLJFsDOE10mwLMITsoQWJIcIexamzcH2QPZhumCs2G+J1V72GbhQuNh2qSBH7MS6oZ
axEzW2G7F+xjOQJcgWO4hs5wWzIbIXA4f2V65N3bqNBSD6SDgcsoj1Ds+wF5rBJmkqreHH+gSjHa
eyB3+86nHRhGL50dPOieGEGM1BdVaQL3jcK3PGEBo+EAdZpczzwz1m5c1euihfdTQQcyArY1fSfe
WzgcmJJLRjm1MLcRvPmlTZoh5chEEAK4rLXfWvwy9sEAOXtinw557L6UWnUrU+vvNA7jFaSpVYtY
fhk3Xytk4oyorGLVuvESwDxGKKVfHTPCg0yKKoEA3dH2NA9UXV4C6AcwwtMc5vwcjo/eFMfumpCn
BggLOKKV6Y4gLrBrDOxHGqaKwGS6U0xRl4IhYXP4EsqQrjyWBv3V6uu5WqC2C2851olHm7bh4dYb
823sBuG9BnTwHBEsFiyUjGuOGgh15kd2xHB3GC3zA1kqDIzE7WP8TlxqUFhjF2RhMOdkerFWcuiL
DAUsGxC32IuotUBpAPvqXwjjmmP8B4Ba9tWMSiQZdIAhJnDKm5SWdQBq0Ld3udlGB4slllIucDPY
qpD09ig3/Z1BfzJdnpwCXDltwYTf8SP7aygI0FpKgFvxOmEu9p3DmOFO6Qpz1UJd+9Zoj8h47KkO
3W7cJwBfQgdrazt26tXvJ+aXLTTKYV9ZvrgCqIUqH5F28JCYOL5XMCasOyApEAJpDp58cLpl6KNs
702gyZ7vA5pNFhc1uKylQ/wOnXCmk8G6aqzaw1NndiODvoCtLUL4coYXQxTUavAr84na9p6o0dBb
+nRpTqkSdYa/q0BAvKB65f8PzuATXTsY0fcqEFa66FvUCKuqNSpcCyCM8Ov1Rrwn76HEGGvr9SgD
66nzZWdtEmDfz6OvcDRNuuAoKYsMo8Xop7ApKy90j3Fmd+ZqtrCmnYhoACQVKYLkkzILfnKVjp9i
zKcxqtlCPSAqZ/VCiA/QO3LDIVvNQdC8tlWbcKzQzQKoNnos3FoVN5EmJ34d4oRjSQjTiTdXXfaq
khq7yoC7aQegR/d7sjTrDziQ8Ws+FsMtRKTx1SsdYnz6SkMxLIvaXivIAs9EY7DNg+k2b9P2BPJO
HMazywrzIxkiiU/yQzz34usQxf6zA40Bb4nEcb3oUiPEqITm/LGF+MZOnQtzWED4Hu8cVZff0gHA
JBVsHeABmcBV9iW7/iWcHNy7ZQ+lgbSKlvwWoxTlR+Np59XMA/mAlKVCRGwBKFjGg6wCpil+069U
b4w8uCZYT9yKxfjNZaeABqBoIwx67iDuHDJebsOAVN1Dy5vcZSN7ggWdH2MADtGlrJKjC/Q9anu8
zLY3fw1yWd5q7GSMfAE6PAWlVb9DLp2vMXiK8nSXVZB1SY54QEIKYp2UZzky8yE0YyWNkSi0sG/n
ZDGV7tSC8poJffDB/7+6RcD0pJ+s+N1oTQVhy2REQKywxEWMgjr+jhHZvu3tiiLH6cC5rNgZzC/e
XDKAHT2FVqXtiC/YttABHok7I8BPFHnxzeiBzfIgbgC5ZxMFqIn1v4IsTzDAGlWx+Q0IizMvA40x
BPNXCL4bBHtJTJUGcLSYIal0y1mCegcnRBRgJSfjSzZ4jVic3K+wnnAPof33JhhzxKhO5SJPM4+D
3GmqJkncaroGdwdtusPts6G0ZbmIxgRUpG1l8s7O5wS4HFv4x4yZDS+LUI5SrKsiARCTmceO0WRB
PKLVVPuhH0gIgW0COT7BlrLPpQ7FJo2SDqc2aSvdNh0sX1/KjFb0wnet5MkAlKsgDDnRrWJfKrCM
jgSryHlscVLXIKzgyOcMKvzmVPoYTTp/MIXvoxM0qGATPwywEUEBeQsQSFhfrKBR6UZWzfgImsQl
X9Xna7KDLupbFE+Y3WM4Hu3Oo1eRM5Gxs9umQ0yxnGF9BOsmjQYUKqjlqXlSEpJA+bU8zrFW1tRj
w4Yo0gl4S3Xig8UQ21D0s0Jtwiyw+k0rgvQniq3fdN4/dB8JC/J8yk9J9/HU5KXn9W8dTxc/chXY
Of7uYjLvZihp+5yuD5N/fOtrE1zkrqNTmKypjMurCkvlph8s4yGhbrxsQ6IZN3/dZvtDC5YP5HuW
JRlDCWm7Z33J2MdzmqZkJFm2/oKzsGc/jjGdOVe8Zv9l3vyv387BS06T26JJJ8RZgzsNmXf2jAFP
IdvpCmufWA20FXauZ3/3IKb9pNl7Opxnh5v2MjIz33KUMK0zWRWAx9AiBpqooRkn21tdBo33RIJw
uXYQFelXlDB29sbYjsA9vFf/+076KbxBQoGwHeXIs2NL5hjEpZzJgebhTSxE0BAH4JI8RNDRT8Yh
fziNoClMy3K5QmzL9+TZkGJwE+xyp7eaCAvckGWaruykR5hOwOMOKGi4/uvz+Cet4NOXskzXZujk
qrPzqPo2M+Wpc49fmqWcbKsLbngewYYx/eQc/uGtPG4ZYdvC9sFs+OeqddvGeBpFGW8FHBVoMruZ
Avry0p6F/MQ08jJ+b0DsfO/OZ40/DCevq4/ivms+PrrLt+r8N/+/nEoyq/urqWRDbvobeSE/Dib5
o98Hk4b7q/Dg4PkuJ9s5Tf+4mH+fTJJY86ulBDMBX8IS40n7z8mkY53GmVwikvvdpF2IwvYfk0nb
/JVr1begJEnInC7zzP/FZPJ0J/3rPucdED1YJo8xsg+wMZ9r4dk4ZbODA2EZtqm6ipI5vh3aoN5g
7IoPORY0hMmOQ1RpkcaXZu9G9/92tG5+f6d/n4yejXdOtwITWRMEsDQVH+N8kjVWITGLdLKXfFLj
0Wg7dmJYkXnXYtoP9FYXwLPYmTtdG1/J3FDUJnRf1rMHJXQBSW2+mKRbPeXa/RLEFZsRwu7HBytM
hhk+dSZhaxbEhUzuz+ZhZzPH00dnIWL+xnFjKobs9sclqWZlYexL3ei6esp32oyFS+RPRQWh6Xm+
gBeC9eVPBgO5LoB9smdYJdILPVlt8JMJ04/Paz6LaymblrUHX9I/PVh+/CxG6rdZbU3/h7rzam7c
2rLwL4ILOTwOSDAqUFTWC4pqScg5HeDXz4e2p67EtlvleZqp62u7basBggcn7L3WtwR4Clzsc8aC
Ym5w8MB4LIuEukXChB6jrCBoYpmE8rf6W2WeKL+MJB25m0y4qo7QQ2Xu/noH1Tg2AAHJsy0SMUwe
MZfssPSxS+SVAAT/SqfAWFkKOJMlMT9Tscqbvvc3iD5aeS1Qk4a7go3EiNGSsO4FOOQ49dIhoO6s
R03U7IHxDtU3s78yr2Nf7hqpgMNrqem8bjw93tvP2woq5omptDExa0boA9rppzygX+1AfdLSnkpw
VThxuCPLt5cOGY6iGV7YFSJoyQYy/WNCQa/xWlpppqcpyDVdCZZY+/D7t+TvbpPhZqozPZQ+kHm2
HNtOZEZAG7sFbxIxSzn7z1si6RJADjLGZVmt4PfValeom3iS1PCqnEQYr0VQctxQ5Qn6YjPVirY0
0du0UFW0Qf1zCWDy/nuNg/a1UTsPQYu+u2XYumzTf5h1Fp8fJcNcHetCRYsITKm+TiutrBdx2M5l
w3Ewp6VBdvkKYp3OBmnMbDLi7ZSCrARHY4M9m1NUMMT2jriz7rUJhwqJECTDfWWkr+SDQaM3RVIf
CwM43gJaaY92kFVTX5LzSiTrWDuBTsUozvprugm+sa5Z9v170TXDvUUByHDlbj6WmGRKBt+No68t
Vz48pUf2po41H+Mt9dzIZcG7JsXTovsSxCUAN5sQbzeTZTbMuPXAmxZ+hXZyGPTYw5gsP8I80S7q
tqaOTcON6Cc4LKr1zW3Rnj8b3xAlTE1jswHdFHnE+ba5IvyYatpI0HZdpNZWIRqNfJKRtAKHglD+
itaTQz3JpHkHp7fdkg4JuygeNOqArQ26SCYFS+nFsLXKVNCtkJCZ1vVDJ3cDcnvnCcKhtk1BcdDL
BVwbLtqstLymrsWFA/nOjXIkmIQGXUdkWaPEVdt8V9sZoYUyfCR6kfJd0edvEN5ycDvpfUpOx9VI
ZBkFknGMPclHombIUOX9avBoDC4K1MC3paUNqzodP4gSodlR5i9Crkc2xjQy9zivG9/LSl3egE9J
l2y1sn2NcBp+MXLmvCImaMFwCd+SWoKE2lfcL0PVAjoLS5naXlQZpNykzWqcxoCtWtftCPU4TkQP
rwNN1jdTKcpbxQxuqWgjHmZEbFKsX5e6SKuKHStS+iyoyjUcWPskVSkMMJzcl34WKUu19s0XptJd
o9X60qKJjxyPQDCD/JqdqCiH9wGOUWpwiqUA0wmg48AbMh4JQhQL2Dy3U0w5sYnBZ6fKGKyVVs5W
WWTVOP/Tjq73MBxJZbp3/Cq5VskncZWIw/AoUa1DU7qWovxiDCSSWDMhvdS9ji4zkwkgc2UCzuWd
MZgD1Egyot9FV1VvIJJIVms8TpwJ3l6RHiS7FV5l+9ltGbYvkerAjeryd02QnwxvUAT2UiBSNSDe
mtMN/aH4Va6VkkIuXUzAfIMffzQtCR8Vp4CDo3fmYy18+72sJ/hB1Ct71wQkiJXBjNZlc8m+Q9Wz
bmtahMiRGQTVQs73wCYpE1J14vjJ9wDdFUfpBMDKWaKuoOVuBtHN0LYDfOna32pFBrpiiIv6qu85
0CuWWVNAdOgg90Ox1RrbRAtc5mu1N8MHsvPWuGG0/U8xukMk6Q7ZpUQ8RJbq664P823bB+lmGkuE
wBK663swfz9IpKjJXjHy+jRjiF/VQYOW1Q36tLIJvL01WiotLVUFk6ZtMVKqLIrw5OR0GbqQmIMI
XbJrN2X7KFngP1jMyfGZlWXU1GCTFQtOLMOBIANq7uiCbBc2G+ZfM9G7mDcpyZtVIkyr3oaNiNZd
DBQC+cUTgA7t1qY4BlR8rF6ZWJPNoIOGD+HgHoi8In1b5piFErtf8tAronUQSSRMsHckbauuGC3w
56E9J5xMhBm4kpqo90bUD25YB8zlpuCVhdBNGn3VJRcjtNTLgBraHMiCmSCMLlMDNpoDCXaTE4ey
12AjLSIh6+tq6F5LonpQ9TNiwTOrYgdApyYAj15DlunpLvWHAz3957bT+5WQ7XpLLRTFJSdIw5tU
ZXgupiS6ccjeo8ecKDc2wokjHQFpq/YExxD2mq/rzIIvN4T1naCK0aBvTfQNm5oDv4oeiEkjONbq
DYKkeokM8kgL7lLLEq895cCnlsR7wlaaDFSAVRYkJiiAyZKWP0HdSikdj/UbYlMwblYc588taKDN
KNEi4iGR6l4LijggBKhZa3md3ieTuNHSOLsWkjm+glRHhDu2r4Bl3p2qGmDmaFK412o5vc1IYbnq
VLIvBZlx7H1R/F/A7HbWAAlCYEWTuVEnja9PSwabGGSBKtpnnbvPmumtjqLuCVB6ccygi7t6qtk7
cGgCddD8EATP8UcWD9OcAhLCOeW4srRy6KEipq4WGDgrWT30EfxNSAoytCmKsjD9AOuQlQrRos0f
1ARHKurXyTWsTFxoYDGAtoUJGIPypLR+f4M4IN5RKxRruskWvhopwVBpyl5Jitiiy+vmwQdRfkF/
VN2O4NMRd/TtAahtct20XG3gvw48fLtukhEtUfdi9CCgpeugQQDEDmx4jJK8vUrqrDeIdSxqY+Wn
jTmtRpz31zZCDDeqhxn4SwT9uxyVbe+WMvN+kkVXZsNBYjBbx5PYQ/FXZyUmWMSq2V9mOKO8KDPr
AyEzgL2Qci0ayCJ0r8cHVA85kQWt7xaNMJ90jZ+krEypjhQfQmx8fygWjQyAiUQ6Q+Fg1QMJVJNL
ow/DozKo9TYu/KRwSfejTEeDCqayMOSHioMZ8HvJvKB+by1CP1Qjapg2wCHUP15tRHidCiH9qAFl
R0Aztn6k2jt2/KNwzZ4/4Tejiu4rQ7108iimg885oK5wMOCZJQsN7MldKRSSIvNOf5MazbmwQ5Ty
nLW6/jrq1NXczI2lsrtvCNVaG71s3pUFoNxWlN0W/bz6YjmQkcEX8VjaSXk38Da51qjmB18P6jWb
UPEsunK6oi3RXUVGgD4piJqtWdKadyuIwsSRlmKvRdN43dZjtenbapabKKrLDKDtI5orqMnKOXbR
2UlagCxssBAElL5OwmY4WzhJVttHQLgoyEaAkOIh3+m51m8y0UvJwk+Lmm2H+l6a+kDfb0hX+jy3
0HUEwlYJ+85QIDIu6j4114NQlVVm68Utb3a6x7bcNguimAKYbajVdF/DeIBk3BsLQ3pojVG+ikhY
eBawNTZ0BpTI08hLgLojKBP3cLi9ihbYnQyB7aEKZO1JGgiZci0tHt5h61kHE8Nl7DYZeG9dUGpY
8Daf1F6/JRCVZiqLkLBa59bHUvDS9Wlw21Mg/CA8LHkPnDK8iSI/WZmtZG7shqYjABciwpBp9fBJ
p0hsTbOloV+Gb605hdskMWruUCZKMXLKZVGHyWU7f2eqHkgjHRfWqiQq55RUdIIJGn5XG+UKUH/R
cLLQ2V0I3dbWMQnEC1qLCtKTPgpuVBUKGy9WEr2hS1T3qtpQ7y9zyfgB8J3ul9YTKdAO/vhAJLp0
g64jHJYSMi3aVuS7PaG0wB82ZthaNAOpA4mrBLlkRL6phmwvEVYyA+g0OlyRE5ZmFGXDUTsrtR0I
N/taQiiBiCnHibPgxUqXjsNbv+owO15kMFaPHfpUBUXN+NYVxuyEysZaXdG/tJ7VYMCqKCsUsF22
f/a9joRFpp/ixP6Swdq5GpwsTAVSJsSOtkBsPxjoSFdK2mFQoDZg8LYPFDTJuy3rTB9WHMeBFPvU
owMX13jl3PRROY4aI9Qsw00VoL10AQGX5ob25XhgdCTBBVnPwQCK2jSd5SCPPb4mJELZIlBtElWb
1rlXwi57U7WWrCYOex9BZbJZ7YasvRQEpRyyiQhOu+86+u5IATvmHadDA2CZ9GS6PL8Mra4AFKc4
b7nc2uRraz1bHjiEz6y84UVJJXgjR7FDILMAhLjuZN0fl3JDVg0jRDfXvhSVrGJaGV5gPaukRR13
+iJp2d8sWXmK56wKMEMqVu7fm0TadCuUgCRA53CHh2U/KUTyWIRZqKvA6dO3Fsb6PT5E6UoMNb8x
bGCz5/cspJPPskWwHLLDBEi/FdwlQvdPRHTjPMR/ka2RvIhikaLUvB+iZMjXVFatZ/xUSbMQktbi
rHNGB+Ma2/J6IUehdSK9B21leseO0Hwx0XugLLTIdlvIRZNcSV1ID3yUDHDjOZpIG99jXRzhT857
Eps2nisTFp0vh4quCQl5angBTVm66gsjTBfzcp0uRvi6wy7xc/seFpYw0Dk6hrKnx1VCXO4SJ37J
kd9e8CrnM1xS6to124NuWsek/Kgep+yso/FS1+l+QL4bL5Cp2iDSa18G7pfMyR/owGYAqcR4VUmU
1ti7V/hpFdmQalfPS/SLGvuWaK/JmfWA5KSNl5LgG/XsssO0alU2m+N8yMJ64Retw65cTq0bvVSi
qxHCnWc6RAUt01RGhlgm5FoZqFUupU7Yz2EtoHr5HemKuZmbx2ISu8AMzQPmW3UHxU46qaECnLYF
1UOQYRo30twmktwCReCa2G9xS8ONpYGov8BVat15LOdePbCqKvMKmF97/JLaSTB5X5GB3n841CIJ
sRZSgZ5Rb5nywlpvUGvjXHQ7pDgENpktHqYxnOjjTjbaOayhVKpWQu+B8JHrm0toOoys+aaYP5dh
v5SPLEOzOFRYVD3m5ox+1qgg6hUKmK9Ac69KFDlTyOkHRiUiwNgp104W05BLUWsgIu1ikzhv/KaL
dsB5wRJNFgnZcW3QXhfkK+meYhtk1gEPN5C0GSryE7Bn3TMcIQhsUjJke5m4EIvR0QO+BPoH1MGU
EFAuerlKgRSnUL6YWpyRk1qX4rIMJ6d1qxYBy7xfSIxFlKUoGv9lccoyKfcgFzKxuBiYW+aH9Kk1
h3XMKmTO0Ni94XLqMrA9gL9N8T4OiOO4lWEha6Vyg2yfDT8LeuImULEx8uIqu0QhFV+TA60zaiNd
fAOR+KVIy83ZDhYJncKZY+jnNycjEm/Lil1fQ7bXfeArHPxqeXJQIGdV1uNFtuN1qgs5wvaOH25t
pVXfLCS94mz2+wf1tdU0lxdpNFm4ni1uh7LxWa0xKEkVjnvETgqE0mXV1/sMYQkkUq1dTSSLfzM4
v7Z//rwcMQlUDWltKZp89rXoKGOBkcqZi0nzBIuvfGjNZloUremcfv/B/vZKjkNPCygNA2Eujn0a
AFlQSHERYAOWUDzC2nXkXZWF5Ag7vb79eam/7Gd/NQzOfG5nv/wHR9uXLtM/9qL+D3aYeJr/3F/6
r+m9fj0hxD198crxM3+2lwz5j7l9gnZXpycOopVn/2d3Sdf/sKiCGpauUZBVf7aQ/vK96cofjELT
ocZkmtSX5lLt/3SX7D80R6OUa5mWpml8nf+mu/S1um5pBoWJ2aKEfQ77i/yz+fNpYEyhHMZjB4Da
mopoI1W+9Cx1evbdO/61yPnzMpj+HNvEXqfa2E6+jr/c6RVlopXmse5aWxQapWfmbeCaWBQeR00H
RjH83DKRiIGI62DGQUmgrJKcTJG2l+ZE0XbZ5pG5weeKejll2+vXfvUNuuVrj+bnbRqKzH1oBrZD
9bxDgsHWIEQmVz1D05u1KEJCJLPJAYzYCqKOUv8S90K/bFlrvpui5yfwnzbHX5dW+cqpA1MJ/lkm
/vRF5LEyRKOdqN4UJukRDX77yJ5O9iKtq1dTZ1WUoVr/lPlUqlPIzI9FHDaPlJQa0mBqT0n78c8X
+R/bBX8zNAxOKgw1bupP6+XnOSMOUXlQMlSo26udQU9PTlYpFYgfn96Wv6aLz/3Fv7sMnVJQXIy/
ecx/HRpVo7SZ3lCsJCybk3Y7AD1GWrP6X1yF94XJHcMVza+vVynMMq90zpIeOffOIg1LaUU17fX3
F/mbUW4aGDNlRAOK+ctKRmVssMlqH70UGNClbsrYpPq8OAL8BKY3AcZI6U55v7/o/Hy+DBxmENx3
tBZlEwvrz8bUp4GjaoRWtL2vekM6vJQkxBwmG8F0TIHjZY6E57BPAlWTaQir2Qd/0/f65dubr84M
4tg8VcLD5hX109VRMYeiqRy2xX16QOjDcZmEz+PvPyLT4fmHpDCMX4jaDF0cLHNn80dQKgNvI9Bm
gnLG5WCEwyWi/3iXTOT0uWMQxM8+50kPVUx9WQNuXk8qUHGO7uky7RqqRAI3jzwm4DrlgIaH3mvD
C8QcY0Ps7LAPsY/vOjuKV0RQsHf3+URwAgRnbXuE901QW4A6tqODTSWWvIBEbtZ21pDJDa4/InTS
zEM3UWEv0BqQu/uuHiOvbjV139RGeiM08tDjsDafk6TgJIGLZ+HrafxBfCwKKIPEiL4belx1qjlS
4Qvp8HDQ2qEvzC/TOqb5zuF0VovFrlal73ggyneS/C419Hi7DnAtglFKGJ5K3s4VliYqgpqIrb08
pM5Oq8wUkXSvTW9zgWCX8dO70B9iPFa6VmElxEazKEkVdoMZNuzaZak806gbPGpnj1CF60URUejD
bqhbF3E2A9TZ0OPKCfqVRJYdgXqB6q+CBjGcTYNg5aRj/0hPblxGceZQR0j1KzmAy7FMm346BQrs
Dr1uMAH3GdaNBciNyauHrjiSWtA/NZQMvJTkdgShnN6XkSk2NqJIgjwQ06ZjWW1BeGsbq83jrYU7
bV1T7iF0hq9wYUbiKSzIezTp3gB5EMGmZBJH+S8r21oq8B7FIDImBPXbTu84nBSQoZVmdNywdYTX
mzAklcav17alrSA6OMvClNpDHHeYNIcW5bZc9JtCT+SlOhAc2fu3I8nHQdeOUFxkwEykxVVdsZqi
Jr/oDOUEXwsAm5zJxBuV+qYmN3ThB0l30Qo9WoQgjDwC3jct/q1dHEv0AGgyvVhdu9FMX1mUHYOJ
PjGM7ItQwyfRDeA4lBqjpLzvIhXzpNISvWccoqQ5xmY8eVMQlVunCJwDp/xsS3yrugVDvg+L5ErJ
2cpaFgU4XVZf7HhTxMWPVksvGql7yAO24tgOd8QSPhml1m/tYMa7Uw/2lMzol4TGEQ0aogDgqEHF
M1FIAQlqo/MiBFpeLxrKC1SpDETqBTVlt9DV28KgqQBuWd44nRMsIYV0q9lV7+NvtEcD00yuN8ge
tGuC9a6iCftALeuZF5PvxQk3gYKi1gQ46Yin3UZxto0dacsuV6cjvEV1G2LgOPh18ipsZCTR2PWX
ahhifEsCscP3jYufXDgCZIDaZNl42ZdkNMcBKi+jbPoNhqf9WCEn08VzI8vFxo7yp7wnR76A4xVP
+Y2UUwhxQFwe1FR2nns0+NtYTq+rvHVIkSa6mlJ7vlSkevLUun8zKokqyAyGMcoDXcE18pw3v8PD
1UjouAnRRjsuGQhap+Ae6fFFYYh07+MBdB3lhWJU71rqeMKYPAJ4sV8JvwOxoxA5ycaFLAdMlu1t
K/DuEL9SexD0ect0PfsRgD9KNWtPb1NeJE7xpBQTYWiReJNATnkFNQsKB9JGh+F+1VCdlkJyVNPc
CYHJxtoIGVrP3HJAtM2oiukPMrTa1pdWCHReUTXyEprhenDCF9x110VRP9pRWF2aHJRXUoYxkHBy
8tOMrYpefIEYIl6PEXLdynLWNJ9Ml1oDldQRlWu6VarJWBX0YBb9+PN1Sg+kLxJ7GmsGUwOmmxBY
gNpALK7b3VChUonHXWd12s4IOozi2XjqKwwTE7h/anvpsii7xzoMKLE243PnWFddl+VeNTjRUq4J
TdC1XH818SdwH7CZIjm8z5v4Ccdk+s2eDiXYL8uWgwCVnS/KEIWy6tmyBQpeTqrIKj0HFRRBBd1Q
5ivVoODlFoZPEc/XRNq5UmjU1VXQJb65oddidlvH7CEclUlGoGGPQhzLXduGR4izyKH12pyQ32RF
8QqcxzmBTYewpDREeA99O9x1Q9F8BHpV6PDyJUneIDwanUXVdOPLyPnvVYomJClNMs4BE3ngE5Xc
GeUlxbfshBpM6jyRm8aPfGQnHpVpRu2UYAGiVyw7+7BSKTl1emkGVBNmxZAST2W1lOWYtvj4k8XV
RyJ7Zfip160k1wfZQOTiqn0YGKuRmJsDcXDEGtF9Bx/ly7AAlUxtsl0EL8BYjMRCNq6NFDxbSp2f
XAW6sI9yydl/bTdqX27FEIhTKA1EAFidOZ2GLhX4wvC6TDehrBEIJld1STD0rINZOvpQWe5oDTWt
MnZoDXUG2PYrQFvFDz+jLLRyeolkm6Em1oMGQptd2zpcyEVaZMa90RDqTiu1TQ7ESGosNEYPJLCS
bApHQarirUxCnBYm0i4ITrj+s0Xjyz8l+wPNHZqX/VEzCytbRmmtV+6gWtRROY5RgstkJE3kYdcZ
IQkxbkvJrMkNaVUoSTtNtgbHq7XBFIuMmm+8Kstcy90hj5NHYaEhWkZd7yRLGocg0yy85aHrB5ka
r4C2ZePeASqQrWqj9TcWORsELadKS3sHubC9qKkbl1u/U9InszLjN3LXCH/LUNT7rmn5wZth5T1a
bj+ocNP2Y0Hst2RE73qTMt1nFEeJqxQpLgAMAOwbwky31mqVycKr5YFuU6n35Om2Mb6TDf/vXzqM
fCbtIlFhG1NZOq7MScoS0Aa17Qs30wkO3WEZy3OyxWXipLcMjSJZ9o0Ye2rgqPPiXu2nB8qNyHEd
DquPEpFCGmRTVB9eZBF2EpuVjksmVTSx6CiAs3FCP63BzxcdwH48w8vC8sXt0FdJsgxZHZAjGoOK
t5ixcFOpoZwuyUDNSE8jt7Fd4J1McHaPjeIhfVCRmsiBLBaqZkIhGEmYRLWBWqlkhCX1LcFn7VOI
TvLGVCaB39gKSFYM4+RHxznuhPhDnNSxMg4M+7pa9FJkdBuUiKJYyughr3F85qrb0XXJFko38x3p
iVnPQYXqjJxWhwZ1P1g9rUsF7t8CLQhOkKw3233UDXO0WtIMP5rIYLKT/A76WEPoVOhlhlIrjNne
OEaBVZMzA7mfplOPoH/FlG6ZSL+CmMhMO/WBHxCGx3Fz6i9s9F4nqUFwuhSmypKmKyIaeY8a6UHx
bR7EWCqi91Kl6m3q3mGLMSIo1J2u4H65tpROXYhAwok277ovMHuVGuvbQPRMRYTY5GbAZFvCwAP/
sqb3Y6yAQ+lYjeHAvgzg0BjuKj5Dt7WS/roIkqEmaNRJyJtqMydZ6H4X0dhPkDmhKonTvWJOareL
w05nxZ/m5otjF7HqJp0stmxU7JOh1+J+lsGZK0VJ5YZ1G1bGiqnCQKIay/2KHM5yTsSIJyaxrs1c
lc6ciaRvtN7SEY0F8tax2oupkK4G+GyPxA+q5s5hdESeMjcxWfTlMN0RyOBMAEQC2j3wBZiMRsbh
sMmV2jGWBgFrrQctbrwWg9pAUhwT/6ayyBdctHKvx+xWeGeQOlhTtiBUDbOsRCoKzWC+vDfmWBxv
ZcmJctkqhAq6jRPpt6juApzD+IMPBknmNvmwOT7LxDD9q96gNbgAqotgBRSFLONmZz+KJoG8Iq+k
6HHnEMxwlw5zSBYRMDamR1skJZqBargGsAkkQIVJ4CIzrt/ksZ1ulKyPKWB2bf8IzE27Roqs1tDz
lOAVnYa+pWfCcHUym1hVZxgoqIyxhMMOYc9s2JMNn7yK2ikerAK7K++iTkqz4BRW7yt5oA0qp+Hw
GhaYVpGxSDr4kVJtlo6ZB6RPSsI55sWkwZfpOrSgWo/F322IdLnqKqmVYB3S2QfWqur07BNHbBJq
sTNp0sBeX1dj/SyJcFJRZMVE4SlNCvNNjVqCqZUU12I+cPntWM6oAkwHhrFWmtb/oVZCf5dVE5UT
6MD+0NqF9O4gngEQpWL1WBJeOKztYs4rIy/EeEFgWLRehWP/MWPSJx5SrvrCq2vycWiKaiZbsSHr
XqtwiPqVOdqEg5pErpQI15xpcGs1Su57KA6ooQZES5hWfeasQWsmjGYiSOjRFQ2xK7xh4dbGvnBt
+XZ0TFofpo1qFGZNZJrcJCTIIAF0e6VjIxGwdZm2id6nJy1oxIpoi4jRTpztTAMxB3pvUXjfGm3A
tspMsHEzXyDSUFtNyZAvSfQmYboR7jPn+qSLifakQzfFoadOSvId5uHAQnUxFceBQcAgms8xICbv
VB8BXGt2mljGdpYdBlKP2F+wkOIGtaQWP5rJkQmmZZq+hr0T4bFF/9Yt66ZuHpLGtK+1ONZnrFAB
/M2G6hG5CKfDYDHRXL5RCchroCQL2CeOURScXwJ84vwT/LMlBAkMZgQQPLY9SewLYSF0I/UMmR0e
sj6tCADCRHxnoiNjpx+Hz7jnTeFiQuz3mdWlxh5+SnWVULM41oIscU9VfRuPIXNXCCpUh5GQ9ZYB
7k+kRQXyyrfp0Ld6jZM/aDQgF9TCVpE5wJ2SJFSXWA94ERS1jOmrDSTa5F3a2I8ciqJm6dtimu4b
X1PzrRE1wc4aFP+5V4s4AednIzkMWQxHj6IlusvYwCbXEaBiPtp2p9sD304+DQR79aPbTDJCsljA
tlm1tJSfjBaq0z7DQ3kDtCKxPYsNQ+f6WdsWS0TLPeOYTdta651K8qJirJ41q4+c1RiPo3NZDg1G
eFuitelm5MPNB1xLvWw6A4wPni6idDK7kbGO8w9o6FDiWeWqqG5rRHucCaIhfLdQ3SEmybBx0YNE
8+Sa7N+6hS/VaC4wbKbvJKcRDawmVWDOCbnxLgyytrzW24Tmf5JHtb/8fclJ+aUUrOO3sGjNIJVG
Nv9TTP+psAXpSlhqEJAHpBv5HeILJ3MjOnQjyUwwjIpKV+5KI1MuYn0sF0rZ1l6XEd2zQOvI65I6
jb2tnF5s61IiQNBQ8wTaSpENmpdEkvYWR7b4857/VeflH9sqX5ov/98sPurctv3nFszDe/4+de8p
TbH/oAd//sxfDh/D+cOWTTrzVKw1GR8GZcy/HD6W9sdsYKMx7FBIwofHv/qrCaMYfyCY5/eh8ijP
Au3/NGHkP0ydZgb8LpkfMunqWP+mC3MuAkcCibXGVB16DjJ+I+vMmqEnLcJ9Y/CXy9XlcnO5nP+6
cl1vu1qtF+7C9Rb8wt0sN98Mcz7cp+Kx8ct157fg0yiXM1UAjQNZXhQPivxahzefvoe/Ke6rc139
P9XpXy9wVt2X87TLpIILPFyz2XPfXiL3ELnXgXsVuleH9/X97uPpbXf7+6uelYt/uao9l5M/fawp
I6Yh63mcL5X7cFO4d2ws3Cd+8fp+gWp7/vX72nt+PF3tH64uTvcft/f7t5vB/eY+nLN+8vnjBVH5
5T5UobeqMd9H4T493GRu4b48PD3sX9/xRblP/PGSuZN793p93F6/3G0Dd3t0D9vjcXtxdTxeLK68
i/Vxuz4ed/Pfebudt3+5vbpY7G53i+fbq8Xt7f76ZrH72N9e7W6W+/3HN9/ezzSU33x79lzf+PQc
0ZQlJUaU+f5f50fJ/b++3r0fAveOlB1u/fh+F3H/rL38LfnX7nH9fvfOR7oT8zf8yH/5WLqH59D9
OD1ffbw9n25Cd3e64Yk/Hz544je3Hw8fb2CG+N/DzccDIa/u083FxfPpbf9xG7o3b998pnNByC/f
yVlNpgwKQXtG+EsuxDdw8/axf73OuOwrQFT3eMUt5+7F8+7hdDhdbX4/ML8uKr+Oy/l1/PQ820EP
6CfwPBEDVuZjRAZ6ciANGrAfmwf5m96M8bX89OvlzppekFgLS+q43OXL5dPNbnP5cv2yf3par+/2
l0+B610cL7z17sI7Hq+P16vreYTtbm5v9rfe1e6bT67OQ/18KKGvoDNGBQkvztmrYNpyVCgxer2E
uITOvqvDjJPXhVzDg5+oHwioylZG5mbyMokTK6SX90e9f6Sk6fY6EODTmNwP4i7o7mJL/aY//bWH
9ueDMm3D0C3VdqDKns1SU1hDs+hDf9nIGAGNRyeyqRdvxXhrU/puRyIm02/G4d/OjJ+u+dOs9Wks
JCmZhKQaz+/W3SvUIvcYua+vh9PF4fR8uHq7ld2Ht+9e6F9mYzouGFydueHPsnbu2kbr3gWQPaZl
UQXNEqb6VLs2wG7Opf304/dj/VzXY1gW0hacNkiO8MNB1fw62Esj0hKExtZSRXa9Cmk0Pw5TGmiL
3LD8XZTVxC4WPso3YF7Gcjbo/iAUGaT87+/j/DP/vA1TgS/Mys86/8scpkUEG+FpTDEV3RJhimJv
lNrUNdMpu//9tc7n+5/XclTsXOw20PWdjaNWtq3KLAhcR1FZeZVKfnJDIf3U64N6pJQQffNWnS/f
8/UMzpma5bBJNc575xYg506vLWupE8d77TSUt23TSb95O/7uCaJAUWwZ76Cun8NK+7oW+H9la2m1
cKwkuznlLfgmzAfJ+vfP7+8+j4mixbZJk8AWd/b8rC6s9ATo0jKWJhNCPZ1Yzhft4l9ehQ/Clp69
HnoojLjzLP3pzWuMEBitD0Gga+pondgTis2hDP/tZ0Hvg5DaBmFpoDs4T+uicNYPIez5pahg0NQO
R5wwpPX1+88yq4e+zKsWl0HPQAgxHmcud7akOE7qZIoNx3KcW8NhcsxsoPZNu+k6fxtbjZdK2SN1
ereCRBZM5UbWDLqLFL9Et1EgKFip8AwxnbANLy0Z2JDWC6oayr2IvwFk/DKOzm51/vefnjtwsyY2
em41HxRnF1aKs+haLVxieQ7/7Us/X0pDEDF78A30U18vJYP2jAeVS2l5XKxg5D9pNt3GCCzlN1/A
L0N2vhLKLpkWz6zCOJtektbOUg3X+BL0iXmZwPS+wMhlfTNkf5lYuAqDldOBg4AFHP/Xz4P9JKoF
zckl+iPLM0GurtKhp4I+TlhksFltfz+szq83wxBQYTCRcR4x0EJ+vV4fanrYYUZczj0au803daDT
uBp2IEdXv7/ULyP4/FpnT5DwHeD/Sj0ulYv6YFzTgb6sn5w3/YraQftY7+OH8TBdhafpIzo4O3Sy
y+GbafSXzcn5LZztCQdioyVsTeThPmi38tG61q+KD3Md7LSbIXaHA6Ud6V4+ECpZbZvNf7N3Zrtx
I9uafpXCuWeBZHAETvdFkpmardGypRvCg8x5jOD4NP0u/WL90VXnbGdKpWzvuwYa2Be7INshBoMR
K9b61/eLa/FgHdljD5eRr69CK+xXViWNz5ven3AtsxtdSQhjxlBqG7yRpk/dNHRHzmTrjWFg8LMf
UJGEeX8Y6MSNiAxssObQSsozr21GBErGZ28ys01CxbnqDGTM50nzURjjyZo8631MxdsAGrW50bxl
43oXtt/SDLLrMao3kosCRib6rbAEOFs7SNyXjQd0U2Rf/GTezPKrGp8M42nC5yNqztDVniz6d5NZ
1bVPLjZPCMO37kjTbPq9Vs0zp9fO7vJjoPs3nht0BpKsVenIXnnwguvM8osl4nHLevG/TpjhPNfl
MSXWG4MQXNEOy3Zsuvyf/XeYGQ4VFwSNoYVNy27ohlu3qKcjEsW3B+Hgp6HGoZN//fkvm+jkzJ3E
LWYMoXXPdHN6gJ6Vl23f/yjfGoX5QpSHWm5FouyP4vi051NQBERRSHGJgnUOAEV4R3aZfb0c+zLB
IVCOn1wRASH3YJcRI78Bwo2RTmRgnYju/XtfZLTKtEt/UtPdGeBsZl69/2jr1v/rReTnoFAsmD+d
b8A+mEAKpEBZC5bCIL363O2oysEOpd5VUCrfoGUDp44Gk8pnbxw5ld6cVZfwm8wisfFKk/n13dkC
HlaZA0jKbSBGqtOiEOyCeWQ3e2sU9hLw8jykR1ywPwrQyVRfUBiFeRm7uwyG2bnBAX8EJmEcHhHr
PFprbow70+o4cJBjwUJuADZUjiFsS5onisamO9aMb4Zx9mivmT0QzfjWS6cy+SPC2EpkCSBwi1Nr
GAXLaXRpPikfqK1sU8s44hx7IL34a20B9CE2Jjo2DftgFmKzx/qW0zI0hMSYLVJd9bVz8Kss/Jwi
epRHdw5o5NOFDm1u/EYsbyUmGF3gzaULIwEA55f3F95h+MOE+TCBfirBOcEPI7WOTvlmNUcI3bG3
TstZgGeEcL2qQo59vseGOggXEvi/faxA4VMTk2ho6nq6JU8t6lO9juRwZLNYo/L9L4oUKLYtBgJN
4LWHZ5cNgbIxAJaHQ+oB+o5MfL3SOT8dEN0GUVOll/TUnCYTVyCdivFvzqoBUIX2TzxifOgehxg0
+uUxEoCMENLTssSBaxWcQjTcFubJiAGQceRZX616vipk8vRr4BOyFgb2Py7dKBxRzHoTzll7XWjq
cyPGaQNw/bmQrX5kv3i1VRngI1Do+1TLuVSaB2tY08qKFmA3BxLuUnubteEK1C6MBSWHO+mmwGLr
saDFPPZ278/qq53558hrWMT06sje9x+z0Px+6CTaEmcG52RqzWXXAzVemuS58/FEq2HwvD/iq12L
EQnYXWISdkhaG/ZHTIUE4ArAIKSwAmDSzXPgIYhm3h9l/b1/WarOelemM9kjHSEIuA49WksbvQvu
afTVEmKJSzp4C0n/YKG119SzOu1IVPd6OHc9ZLhnUi51kZfuP1SFqKIC6YBZWdPIb2mh8hMUXYAp
ezsRR7aXgwnk0XCAJR3grRG7hWRjf6yB6wfyJKMMlUrxKM2a6CFdENC9P4FvjYIDibXKzUkFHBYq
omVWCCbHMhQdWqgFbNSXToBNeX+UV/PGSqAhxhQgBpm7n3n1X4IcrH9jB1VjGdoNKKBdKWT1ydRn
6m6oZuSRl/TqkRBSeS56ffoE4Tcd3q1WZSCeTxmPtGQ+lmB6hQyqjo6cyod3DIfCkw8RGJwch5JN
+Lb/fmZ0KfStMUxK4sg7cxuLrFgVCzyXPCTi1q2OStLHAQN+uXMNc6F6WhpPA1xt91B2CqMClWum
rps8l2hBvmpxXmUvXqV1V3WRVOM2qVI1IvxPYqMO24U+ttMB5aQXxlnu377/gg62wb8eZr2Jomr8
KW7cfxhn9tsBejVd3AjOb4108tQ2AzoSbVXUNz8Mjh379wJfhgSpyVJwUf8z7M+8/i9rQmneoBa7
KkOkUO12zHyaXlP6i99/sJ84sb0dgmFoiKJNi04cupXWPfmXYXJj7CPs+MqwnRasUbwk/jB61Nlp
n1zOjdFr7sE+mEGcpPFO9lOyVd5qWWu004nbyvh08Wfj0/u/0+sFugbJRPtrNZqg6+DMKT1lpbDO
S8xmiZ5wPKEFXevEkSd/cxSy3wDzWJ30P+0/+DTNCKNbRsk6O733kiS5GTPt9+yr7Z9vkd1jzWKg
LSdzsj+KJj2E1B2SJZqzF0RrWn9ipkb1b6wVImxghXxr9Lwe3KbzhGaAovELwusBNSTyqtB2Udr8
/nsh8QoYkc5ito+DGVtWTg/hYxFOkVH8qIWOI268ovPfH+bgLP45ZfSlWrwZ2mPpf9mfMg5Mqal1
mELW2q2WIceq0gWxkkrUCbm//MxNcf94f9DXO7BhcEaSJyCuWy9o+4PS1hzXKYdl6HlRHxr5pJ9a
uUb/dNaVD+8P9Xrh0ZBM8Eigw1OSLt0fKrdtCRgN8SJpVG5EBqK/y2wp8iZ8f5zXj8RacMjWEVXT
YXd4GI/AVXRZk4Gt4tz53CAwWoHXOAY5W99Gcvvy/nCvXxuwR8I2lKAovsDI7z8W3RmO5LRmuHpw
AarJCfXzOONN2lSRdZLPY36q82pPfnfY9ezkSKPJl6j8sNyRAVgW2owHz4q7HreOIbX2hGaE+lrR
k2RvDPasLIzLsjuS3T24BbBM2TmBW0IpFUzuz/Pvl41z6oxBTXqC+Q8Fb9pM3PIsd2OauGGAB3E1
tydakWsfWkNkoV5W45Hnfv121+FpRWPzolZ0mLFEu55J8lgRlOBhGS87bC+sjUoQH4R5xuwf2S1f
H4BkknBuI7Cjoob93f7bRUrSTXRRREB703RA5b0kAN7olxiQAwsSz43pDcaRFfz6S2FQ9IMOB+F6
tT84CLxBr0vLgZ8V2Z621focNXmW/S0j+se+z1czabFsIdpSvFj3tUOOdYyTgt17OMVY46JjEpM9
FitPDy1YemRne/U8rBPBlkYmkioWxbH9SdRk33ddgvG3rpJkB4aExjsjH4/M2qsPcR3FozhG2MAm
fZiWi3FXqOE7eMFAg86d6fXpM+r94clILYgGsT+jI2Vfenj/O3w1i4zKCUeqca0DkqvbfzZk6b7o
etML8miqzsFwo88djPx27PBCeX+odSfZC1mYPIoDHmp2akBoDveHwqwTpzWrhkBlut0jt5FpuMU7
g6a+TZYLPb7iKutiBJyp1QZEAFCdjsTrb7xILqoGkdeaU36VbMFKg3+1BxtoCkN+xsrav2gVzSpH
PrpjwxyslzyFLbZonR1ocTUiKbUaaDCFLH93K+G8A/6gc05QcHkVqatFTjRXKzuYiOaxT7cFdMPZ
v0M83R55olfbCEORLTZsGsBJofnrKvpl04xRiiKjpcMi97uIxiq9EM+qFuo2SnEqRYXLfvL+Ynlj
Xa4nA6uTtbLmP/dHLKTVUU4s7ECMREUaluPTxsco/BG1t/W7V1Kejr2Ebvb1tk20tz/WrPVZWXu4
vidZ35z3uVZfmVZaHPm+33oi9Jkggg2KoSsPYW8OM1qsS41reFDWdFttNUvzS1xz60kPWiN2jyVx
X78y1jlIbtK4YO9BOu8P11quF+GJbQXF2nYvq55OIlTOmIbf0cz1m4ULR1+/KsZDOUsTPrHL/mha
gsGw0RVWgAWbEV1OSYwZRKpPiNrfXxevd0kGEiT82cu5/hzmS62ybIYlbqyAcpxFR5SYP45F095Z
JCzO6DfTPonG9+7eH/T1q2NQLgWAMVb4i3OwQKBhJUM1uxYxgwAKBXxHIpLFfcTDWENDtf37wzk6
H/f6ArlJHezJk9Uh/yAGDbLeGS6y3JRBVE3GtVvSafr+UK+3KgOJMA2E/prpJ5Lef28GEK7IUrMV
xOMw7hoTzq6q2t/fqfZHOVj6MZnspJgVS19rgQ0Mdms9zS0OMru2N7XT9x/prZfF6cKzEDyzzx/s
vsQeszmbA83HpQtGOVOdexdD5L0UnQcP6d8YjGgHYjO8ZspE+/O3pAXij54noznV3lmq0Ld6ammX
5uwsR7b7Nz5o0DvUBu21cke67mAo2tczM2Mow+3lbbII5Dterp/TWTSHXV2Vv31YokxAi0R8hZbG
8g9Cx94fOgGsz6KlXrkPQwlX2HfL+siu+MYC5CLAdwxbifP98NOiRbqpxyy3gjS1susqK8yzss+y
2/df05ujUExD6ULJCXrH/txNiTJr32V7Kt0aILuskhNjxMrw90chruBCT9SLRvrgKqV3vZwoN1uB
1Ug5XEyut6RneEBrR8Z5Yw8UBG0GGxL9CmjF95+mEzWC/yXDhhCadFYJY2cPRUZVHIWVbLDULY32
yGt646NiSEFMzypfH3F/SMj1dB/ODNlMY77VKqw5M4gQaaUdE6q8NRK77E+8FcWEQ1uTJIngy5GD
DwB0WuVu8u1ZC4H1ymSz0Ez/9Puv7NfRDhaGY5k43U406NgaaMQS1OPd7Mdy92+M4tjcHlbZJhKZ
/dnTsU3y+9nByrfITIyjCnlRtJk8cmy8scjX9QAGh0VBpHa4l2fKLtZGKlBwc7GlI8Y6pyBmHDmA
39iGGMVnIGxuSIwdRPFCi1tlDIxi+OZ8ZhlNHzYqXh4jUdtXiRyq69+eu9WkiMIEihOdVMH+3FVO
7oxZtz6VNrvXmYdPUu1hkvH7owibXQ4RkUfceTBKX4skQYXMOqCd5gywnNxAXsyPfEVvvSHBNYt6
3HrXOsSb0aydzdHAOvBHQ15JTTPPOidNjszYG18QCWHcw7hpESkdHoAQH92ICq4ICmMBVKdnXn8C
5qVIPhZwWrQjq+6t9fDraAebHvvpglUdNtWait3vKIaabe9A581bsOFgJeVwZBLXf3D/Gsk+ztlO
hgEKE9f//QVh9m5X09YkcBTMtTArPeeyKss49LOx3vp562O7C1lmCOH3KnP7/jp5Y+u1cM9CYGix
/fqH64S2fM1rM57W7UY32i12nCBnHGtg0nZi2PKUtIiOSbmL//GRiX5r8ZB21NdKBoTEnyr6X+5g
LKgEu2qTJm/HLn9MypzwdsRD83dz0nwBnPfU5sgJrlHN/vTW8dBZXQJVo50NLaQuOITSi8S/8zC/
jLI+7C8P45U+fs7pIgJeWn9OIic6Tb3KPTLKW18CMSA9VWgakJgcLJUmijsNLQtSbg0Hz0BfpIvD
OQXwFSiJWO731wY6XcrQXJS5Xq2/zS/PlA6Fa7cxo9mT8AOHqzln8jD6V/HY4PTr+NfDqMdHqoJs
hetxv/dBsNm75NvpAaP+zuayP67iOmIuuTmgn2jVQ2Ngb3GqRKouUY4LCf7AbjHaNqX2JCDrXOlO
OSI0waF7W2pL5u5yn8iBnj+V3sWAVfCDoHv+spf4XQZ9Z9OY2Yu4vM+bqBUbJ6tXO0enE8WORKlq
gqG1ErDMaW1vbJoxL7xGK7og9mI9hQrg2FSRId98NFtbPpUKXyi8g5pmQFNbA+91sV3dJcqyvln8
5ascf0YvzIWb1ZuCF5qEVtzkyO96F6/AJKrnh3IYwCMlq5YYe5j6XM9098XXYKRUpYiwRMRr9tKG
gEwRW6zwkkTa2TVKamCicTtiWa2NebxVre58rS1qnZu+R6mwUTKvL2XT4bqRpK3m7ubOBQ+UZVn8
1EY655wdS55pRbBfzEDTAKWCr6VQOgy0FjdzhiV2MpAecbKof6Dkkj/19O2uFArkVNCrDOOur5ts
preETMZGN430M6g0qFSCHu15B4pBfo8NDcayPcr8wfcKMZ9VlfI+4S5S3bqLb+W4KWjWwyDq9NMk
C5Ve9I3j1kE2uEO3aSXaGYxPcmx0jQYLYDNSE96uTavd2Lhxfo5BGVdwX2uv37aO9FCioOGEbOBB
udnwsYxXi3TK9sRVMR33TiHGZTPSuA2yfGnGU81sVvOTxBIjuNEkfZoNJ3kSWqs5m05Opn2m5R5b
Pt3WyYtE9n9J+pdJm2VXX+l2O3WbSF/iSy0eVbkVmet9yXSLdEQekzEIlIH+NMBaF7dlQPzqq9sA
UeORc+vT0M3dl3GW9lURKee5RcbpXtRDA922H9z2Jjf70dyUIGmMje4peRdH2KIGphW1WWDKuZm2
C8QQY1M3VJ1Ddx5KbzvIRtCrvOCxzua6Ckd1QeIuzhksEHgRnMm+Kb/mkHNv/HGov/dJ4X9Kij6b
ggWVwUUMp/vZaCz5CdmY9jFtDesbWT/6wyOwM0C+yOa2QKwG/SxJLXJMTgpvZGvR1462VNBZHtAU
rl8DTx6dQJL6ePAUxO5NXfnqRgJYcrGmoISya41aUpRJnOJCsIB+JNrapgS1QtLMDKmCt5ULqO7c
gB6G2Z8/a54OicwHpwOoYp7GZlNYnhqheLfm1pwzu9wRecXZriaH1DCJyfK54MQd8arR5AnhnTbS
05RjriHGvlHBaFnLY1kM7UVMvSbdaqKxvs/uUGeBa0xufur4Q7vtgFVHQUdug859P1o9BOLOv9MS
f+nPdQq2n6jXQlOqBqFdtRiLPWtVNqkzbk4YsUQw4/HYILWYel5h7WSk4rN8abMsRPfmqWAq9D7f
aUjZh7PR5Ma9W+RSXEl3sF+wLJjunLaCgkEXeWduOqYA77BSdSDQzKV40CBWP9JAb12bIwhNAGJQ
hFGOl8rBsjX1nhdjaj/gaOvUpGzL2N8i0KvtXdkZ5fkgpskN8EKefXiXJhuVcCcXM3MHDvUmxX0o
Cw3KdfS5cE9n7uzB/kq2ChhIki3TI4eQ4570ch6AzxtaNe0MDY/mDayKqdpNoCduzDnx9HCE4PDQ
G4NcwkbMmPhOqus/yKUsJ14IXtRBY7oxuPRcWy01+OiNABsEBIJj2Rp66IEpvnD1JP6ewgAtN/i4
qqdeSnmziCa+BTmvPeMy1f5YnKxl1wDuRI0b34iQhZPnW8ytsdJIrah6SVNCrU1XL0VyDZIQ3xW1
zPM9zGzEz6oB09yMafmjYWnN4UTYNJwac1INmwnDeJ5bDY+m6uV5bK8GJpmcsgerlc4XElxtuhN9
OX5A6mr8iKayutYy35623jzXX8aWj3rT51J89XFimk576jrNJh/z4jkp2lFHye27JzF0ESdMRVuX
5ypN+28isjLg+Ys2fUUtP+k7nO4xyM1qP2LqSlatQ8/Tzim55GyjqePfNGJNDLABcHs5Mct0uE2y
CDAOngNfZn0ZceBOkuexjnBMVqUwHqvBK3t0fCmkcBMvBLGb0gkFQmJPiGSspUXqVuSJdS6qsv9G
skE9jFPPYnO8ariHkGR9SxLBiTCNI6wHHyjNl9gZZrbGLOIkscFMcTRXcD1oYkpAYOuw+QKqNNFj
i3FUpV8suHDU04lSeXkrdBXBO5+lqMKVdJQFIMPzm86S6jtQlegMuoT8lnT56jZd8eJYbyxeIGSm
euBgc75ia273bN/G9BgPIntqCqfpdoKTqArcmGBTmzp8poock7U4bzrYboC1iHhhijwbeSrgvmu6
gyGQtdAFiT/YZe5mMTbwACAUFvVjx+y4IzinvsxzDGs89htfaRgURQjUoe607HxY+1j9Y5FM7hg0
Eb8paL4oT3Z2MU2rH8ISt+cjPt/Yr01NtYTz2ueCD3JcJxvPXaxhs+QGo/rpYCY7y2lKqI2ysR8j
b7HnUwd0/j3GR763jbWk1oOINryFFtc6bjfRGMUCZKUcnoXX8hSdhznUSYvIVgbWMPk1m67lfZIy
Wu2e4wQ/gL7CrBcgYAQZbE6HUgUW8YiOMsrvP0754n6XyBI7kFBcxpgWiWMqlxTvWzFW5qe2ndwL
a5izZ4qx3bWGs/C3aawbOHdG3AVU/uBs0esZGTSe+tlVW0FKCpqsybVNNyfJhwjzkYldrU/nXZSv
qAtMHjLc1Zsmf8jrZNLDodMw6TaNMc82mlVrX3tVmF8bZdQ9SEY4hUz85LHpFNYnnaa2YSPxFZpP
nHwYWYcyjujfKYCRbGhKgKMUpgR82NUgV1HpN9PPLXfjT22u7fKhrusnn/xkGvItoFzMENg2/kZ3
qOad2XWkmTd5DM8J5L/ssosywSAq8J2aBWLNXuRc1BhsPyJTXXL4ilHWbaXK+WiMBTHcpRvVaXQ6
DYvTh+Nc194G9Y5wUfZV4lM22Hq/06yljsNucWR8M3pisgIa3ooRD7UKEtPJgM7BCifIt/B3HLZS
l7qLLOxz6ueSBy8yPbvoZZyW4HS6ETRTkGp94995TW0AAhxV5X6e2jJ+cHFQGQNEClhtgPHrnPgM
JZG2PHpa1zrXCpnecgbHdynOXUxRB5hKPRFGkBK6Fxca5jzatu9rlZxMA6jX20QkwznMllmFsdA1
/Xwg3jbPbUxQ1HcrIdAcNgbO4kVQcjkotn1d9jO5P5XNJyMwWFpekKL5wDj1VI/DZGiG9NzK6eB+
imnwjKZT5EwtaDtLRLN/jt68lJedMRP8saVY/X1BjNNfTEMyW7dCcVbiWeIUZrfl3xbZbq7j0f+4
AJmZg9EePP90ZJugjETYEwUjSrjsvm7irvzojWbOWzVcPY8/ub036QCxUk//nFWTzEBAQotJOUBt
rg38Sds7k1Y7tJsKIJfOtQCJPI4zJV7mgrPUCBwz73B+G2ARkU+gcLtLXY5M7LfYqx+AScnhEghZ
4py7qeyGkwz0tB7OoAyHj4aRL8uNlVCLbs7iYmroQBlp4cXrIq7cZHjBDLrqN1najNWuxQdEp98P
p7hH15QpvExSX+XW7WIIMaHT2JF+TsJY+PBvY5k+qwaJZElcxNXFCFwL//UAc/busR6tct7GPSrY
By8WWs/uQQU4bIvImu7TwW9g603xoLEjxHX9WfaYfhEpJEa+E9HSEe059nopk4ptTQCFZWBeX3rW
NL1GSOW7UYtvPBGG/NDo1cD3o+My3644sGG5UBF59h/kIEgBQtYV5henqjrvqnZKNdw1XmGLE9Wl
xRo5ynZ4pHDoriEAXnTzp9lQQwVizu2j7rpcgDQBpIDID5SpSDqufX5aq+967uWEawo1KFl7O/kA
lrUog6oWxVk9pMNyhnkHIJlgMGQ5hzB/qmKXJkmeXfoySUl8jZk73Bj6hJ+Scqz+ycVYZ74WHXqR
jeg6vf9OH69dbT17GD5Nmck27bmj1YaW14EjjEE33SHFMqqtmFO8rkhXWMm21TFsOunbxDDjjaVc
bhW+ZUMjW6ZuchXWhZOXbMkl4rCxNdtlcH9EtQuHeJIaId4wL+JjNGFFFlRE9vOuV3ka35Vm6Qp8
9pZJu0D6QZevXgq8EHwN+CJ9ONlgPiheYrUbCSaNMIqySv9q+IXlnLptPAq16ZRy65OlxTjsdpae
gQe5DRfuKs+8KL3iaks4YYN3m06dye27K47yqLie8tK3H3ghpfmpi80BpJAW5d63BkZ/uvNpk0jP
YHHC8koFILSdwvjmR4S74mcD1/h6s2KJ3DNnXq1A9Ni0s9MhHuM7308ktr4WCrmg1cVYXMRam9dB
2sQAHsAxxefoHoUK/LLnJkWxSTNuZIU6amPAXFabxksndpxqjJywdwiQcLqBOLxTndFcFwq3tM2U
9XnTBniwDF+nOa/8m5z2luhrynadwD7EOO5CDmDkP005CY2LNNPnCmKwNO0PA7/x8kGzzHG8KmuJ
ERQRUtdXW+JZqwishPak00afWPdybCznJiltN+sYcxK4wZVLXD7aGCA2z9jtTC/pNOKqdFpFjHPn
xmqOAjo98KTDwk4/d71uYcMi/vHmj7j21O2POdZFHp+mypfGjaMX5SPZ7trdTr0e3VhNxT097ato
2zeQr3fMVPYj5lPyt1kN3nqXVFMD+y9RPQfhnHsXeN946sLvdK7uBULy84gssA/hy+4vHbuz+QRk
5UF+tRPMM1F1mz/UaNRFSHKBE0Eykd9g5XlcwqQ73WQuTRx8NcU8bmCdRTbVrDpOsGq0afAwtdj+
zPUWdvfST8VHQ5jJsi1nzyoDr20l/GJbWZdzFtdiW0NslSeSfmFjw+Wj6E+kxkeDvtw1k2035O6P
pctOhtmsm5PeaYbLujc8bLz9pH/mUMbKaQGRKLczWRQNDmWWX7gwrtKw58Adt6kJXMBoB/2rkGll
Qm9ev+9Obzvitcz10x36P8Db0eg+IL8gg0DfdXSnkoJcXWKPJo567Tx8c0bD+T65cVUE2jAtd40q
wcTyW7dXbidcVuqCpanCQGp1caTvpJ1KYwlUaqZf2ogS5q5Nh8k74T5ZNR86TV+ZsKs2AVR6kc7f
XVfS2BWINHKyQHPs/Iu9lPal6UfjEvhT7+tbW8+Ge7IjrbG1MqO7LzyxWGFp4osWjJRAHhdNFHSX
jXSxhSO9G0+d57tx4IxWZwYztGucU0Wj/2inara2k0E9H4cnHc/HTMN7bwNyunnhxRUgYGetxoaU
HrVnz8YNOkAKg4sp8Kfss5GWZhO4puLQxLSteq6lkYtdM2gzBGdn0J7GCusizBfr3DBOlY0qYzsL
AGckWhtcn6WsDOzkpsFgiidpUd2t6uYrLnJ1GUZalGwxkilfpJmicBjq/rMxJr0boGjS+IWFRlCe
cF34CL4BY0lPkggNZbXavvqTkz7oEM7gwip0FIE5Dz+SiuQO7M18wcMoi63vnYgryHOsnWsRTTF0
C6JiMpeeyvHy8fEOni3b+K7ZWY9Nm+/2D8ZIz8GUz4K4gsy7e1r0OkZTNhQz4xzP7KQK/TGuv1cq
dzElrLv0c6XIH3HXIeAPtUxfKs5ga663SecPT5GXGy2euD5xhpXSYOcNtA8XpnuxiE7gCY9zBZwX
AS4UEmCmuPyWfv00mUaHqWJEUTKg4h5zNxMK26+8LDGk7kaNXdaYPL2jDhB7JhvsaJPI7OYRdLa3
OqBiTBh9xwUXvdQQWWDa4K3iQegjcb8hCGo0Ep4ROX2CQvnSphMjW3UZg5/xOK83VorPcKiUEeeg
EEfsY50yzZwtvPX0h1b2ph3YXmZ/hh65ovjKvuVjz/tRC/vaIDnctkOXYFcbpfk2Yksb8QgpQAar
0itA73WNSbyVN80lMWKbBEk5eFgN63L5BHofLaA7d/0QpGx6XDBV3/ZhDL0AU6p5cl/iPhoT/FW5
uZ76Nmq+C6vrADikcS2/zAjVyDMOuIIFCtstogklJM5WSEJGOrHHaQkSsixkY2yruG/0Yi4/aFri
5Vsz8dNnFmMxBx5HrRE6XIhORNJk/dnQYla49UjyV2wcxA4QXI3YDOHelTHc77pZtlHkRd2ul/i+
bxDcVLD+cJzE8gt+bcLZ5uL/6VU+6Yp+6uqEyLU2PvhdaeqbNladtQF4Vkxhj4ay2mpalypclpUj
NnVuJd2pFlWWf9bXmv3Sp0rj1p6QpAp9L47vRgo0935ZnpOCapuQfx5SaptGEpqM3+FzYPX2bIb6
YJTdtjH9YQ5xXQcQaLbWEIVevmBpOthz+qMcAJwG07SI5KyAJBE7mAmWw3TfRWAFg2GVO4ajFO4H
BF/cTBzkdC9eCW4bznOmLhpgx/JELLS8bDAiQO6rhDncqd4VH/k84E1D3rcv8642Vjhi0X+AfkMO
A+jxgPhD07e1nTVxiPMLnw8Zr4+ZWZsma8HTnyIa89Otj/8w3BCB6D+QfoaXampM/O0pq9aa6pKR
BTdq1542XZLqWgi+l7QumRINwGKZxhzutf4NVrDjEeRMXXK2jKqYTtKV3rMxIYpeTxUZgCsEUXrP
TaGfIXGZg3+RLXCCLsqRQDzg4qtXp42yyziYq5q9CicH76OHoRrHX7PeTRf6YVR8R1EjKW86bhkf
UpeoP8SbgSxRNNffGs214qBUbfED99zlwaaYueB5KIVBXi0tLjHeQF5hTNaKerKTz2Tz4NnkfVed
wjK1Uw40Jpl80iyvp75fIDRXM0ERfuD5RaeK1t9SsyTcpdR8zs65fG5t0BUbVG3oN5KWzf6EdKp2
qib8/Tb15INYd7SxS/6q9P1/DuN/oBD8pXQXflFf/gYufvhSvvyP/whSpf73//rj+0vxx+MXEhVf
qnqPyLj+7b+IjIb5J3ZvdAv7Ok3krulQ/f4LyLj+xLJdUIgIAynHUij+lyeWryPzRHHP3ZIIiwL2
355Y2GVRsEZdQLMPEhaPH/3P/9wTvP/lUBa/1Dd/Vfj2HIn2C39rtzidei7ng8HF2NEPWylVo+E4
OgkDYSw2xv1tat1G6ksUtXzmnMqns37iTve6g8nO6fWubO789NoU8RYDYJpYsBovG7J8q3yXJEn3
ULWPonm054/J+FGHZNLe9KoNsxMfunU2nThRMHu3Tv3Ncz/EExmZO9u4//kafmtFPtQl//vP9e98
q5u5S+NE/Zykf/3XP8JD9/4SU/n3wOsC2PsP7GBSNd/2L918RxWq+GsAZn39k/+3P/x7ST3MDUvq
Gwgrtf5rcVpXe4tppSf8MxL0/gsNHn9csCDlHy9/fHgZUvnqb/8NB3XMP21BpzN9hdgkUpinZv43
HJQfQfmk+w5IFE0KiOv/ezUa7p8IQVDxoUlDMIuA5r9XIz9Cyc0PbVwEQciipPiN1fizy/uXMjRS
orWnBVUQEmo+Cvug/J016WykVH2BYqnsysF25k5UArkncHnzJkP1dJJ4dXJu16mB+7dTudVmhkT7
TL1A7ko1Ti+jpnD1iUaD6U7SHZe8/DGd2cox9bTnD6bC6BjQ+tKWG1xyu/PONVZAGoSQJqySNqfL
xepeyNz0RzQnh+2W68Ot3cp8tKhyEcse6BXIU8Z+RaASkteLPrccZdd9RpJs0+jdd9wzaGj1NbwT
N35lnGnYy937aBwoRHZR9dVqvC/1qDBK//3P5R+/hb3v5/85kK7OCv7nr+am7lT9x136bX/fXv/S
f30s9p/m2iNNY6VAL/uz1eO/Phb3TwAQjr3yNmgfQrz7r4/F+5M/ig7aRTGCuugXO0M+FmhvNu1/
tAGZdOf/Fkj3J+7h14+FTsL1k1vbFgXClMOWgyodYiSbkrpN5GhbbmbQeCQY843pUvbpkUuHrae7
53AJ7wkg72EUVttGZMl5USwkQy0nPXXTtayivNVxQfNQeyRf57rrz5Ok9f8Pd+exHDe2ZdEvQgW8
mSJ90qZISpQmCFEi4S68u8DX9wLrdZWEEsWujOhB9+RFPJWUiQSuwzl7r70iNftC61LpE07s3YTo
9o8V5+1/J4dCZoj//VUIhUgYOf5C/EX9RYuJKs82ogjoWYwdgKUgvrWIrVkpFQGlXaIN/g+P+hfb
3kLUw3eSeYj6albH43d6Bb78ILOhkaiAFMrZxko1XRueeNGd/AvekPcMWfOc/vEZLb9oqQn05BS7
gSBO3RRf4IBzhsy8+9//mF99B78GFMI8uuCzLbQ7nRHnUcsBGPg2tZEBYJLS1uU7j+mVULT4KZg7
Z2YXY5eVbPFT7KhUSVfKlDUQEm8dCnFRZN6nILZ2Xlc/9nX3QPdv46Sttk0m7ZS58vb3v3OhEpwf
Gm8mCK+d+eCDae/n32kXPULvJFbWHiIbErzTq6nVSZvoW23dD4P358r401Hpx6PRqwT6Hz/YZeIj
WDbJyl384NhC+TTlQbCOumpcFVX8FBFt4DchEo9AODe5ZzV+bZknq0teerv68yDz5vez6/1z8AAB
QJw9203xJS+kZ9iV6EeZQbyJvfKIAutaKJO+MW2qhV05nVLbOr1mjWc9SSO1I55MCokGrxeljmws
yojdSglBgrY7RVsjmsxbEPnXVWydMie7dBX7ekrSF7Uxr/MYnWoxUn4iG0r6BRUGX0ut4JhRbafw
SquVLe17j9FuVav8zxgYp8lIKVdN8Z2lVV/Ic7pvXPNE6fbkqnyz6YQPCaVhYikSJDhEFFRT3azn
bxvaIAeHz1/0bCrxuXM/FIXhl1I7mV34FHAg9r1O/UwcoUcBif9kETVxpway3dg69QYRufXeRiqE
24qvotZXAlnSiQei2X4y64IuY8NHl312GSf6KWlo3Lz+Mj0xr8a+Gi/Mal7zYiXd5Mogj6pTpVeU
2B7TvOBXOYmcrnKiSAaafWulQAMKffG6MsiqmSz7s+JA6Wg9cMNjS0JSoXHnlCxKVlbaG/yixtvp
ARIsbDBPtnCuZe9eW0lb7Cm0TlcipdRN5+reDkhaYA2frtzSpF4XRXRMjTDekn1F+JzqXGtWbvj6
7KSWiiP9yTFOJGU9Ucr6SCqavvachuSdSGwyh0vQ4nx8mJ9r4OArb3nthaIQ3XT09UTiaCsUVc3K
Il1i3Zcm/ciopj7UEBIq55v8ehulSSR34lbuOmrD8cEJDX2jFtwEiEreNtdybzcSQbSiB3ZNjJq3
s2o4d9XIS3cZxU8mogI0T2255RWG0Chv0DeNEk1bagvTviisE2Id66JwGQpykoRLcBsiKu5bgm10
uBreeBWEgaRlBDbMSitUhhn/N8jZ4irep92hfNQj5/B67SJ08p1Kym6eTZQZIHsOvf5iB8p9Jbty
G1Gi9uGD0Sarohd7DKdtGqJbDIk/XGEZ7Km49C1hEWO1T3txyuy4IMlE6ihzuG6KYNPWC5rHiW7M
2koA9sSaJ30hhmatNdwnbyZjGEk+7nI0YL6Tt4+TxQAgPOpFCc18V4z1Y4uqaUNUH6dOQA0rJ+Nh
5rVke/XikpRU7YRyikpIz5UpScW/DnKq+smTil9sN3T8paDkj+fp3kUpjZ+e3KweMJ5vRgEf3RGR
N2bpi9UzyQD9PsW1fR0N2hXJI+htvPuMhAyaBU16RY8y3Uys2zs6vo3fDeZpAgFCE1u6a9e1r/Nc
IwhT0OBsc+9aG42TSJhIuh0+GR43ZiyIlxdBjeawuDSV8lFRuFOjE39yCFRcqwMPDBUgrVkvIuwz
tseryAGOaKZBvLL6eYo607eet9GVdN17daJTH2TKPcQfSQPBvTfC4qVtxFNOt4L+vHPfRHTO58WX
BhjEpKZ+TDL9hOaGSaszOfJ54KtBRIxlHfBeRo251QdrjRE69w2TJWNyanks41YeZVa668ymb4p0
iGaeY0bXRktQ4coMeZxOw6OxkHStVUVJrtSJaxqEyxQtxZPV2vyCjM64H0/hVqmqblXTL/2WTRHF
VKpruJCSuYr4WDvRU290j3VWP4pivvdmQeyODbU2chgnbsR1F270IuJq2r7OU6V07jOhTjvyTakc
j523ogxd7Eu3Z1aEFvetZ5CQBnZPR4jBpXhHLxXl1qVq9oEAJfGxdwJC4tWAjr7wgmd1FkHo0sA8
b/KvAlU/iZSoL7bM4CtNEulb87GPVi9LYyW1S8MpFBIuyc/aGc1QbXTLGW54NypXEz75W9dgEUwG
LSXVxjAOZh56/lAztIOqbXBfZ5jwwriGPV2jeZJhdGu4mY6mtCj2SARyP7WKR5tMP6YNjpJLkyrm
Vgsn/YM2xRT8aT/UFz0ti41npAQg0UYnmjSNLP6l1imAN7lksJPjLkTwsKnHnpU+M051BINtktSV
27RMbT+Ik+ZTLaLoJkX+tKE79hW0T7omrK5ZD0SVrPXIUB8llZmLRpKIF1Rq+Vkj427n5sF4paBC
s9ZqEj01oZJ+oNL4lVo/IWEAdXl+5GDOdM9J2eiDpm9QZprfqRkW+1gz+lUaMlnQcDPDw1Bs5Eh8
U6AN7tahhfU4JOJJSrbneXEqEaQdDTZsV/K5ZV8/vm6LnFtP1Pv1DUGN1EHVeV9Mg/qCPi4Zeq51
bUyMw9xhGpQsGMbU84Ng+V2YGhFQTTPcWOhqvhQ5K/jrGpHG9rWKo+sOheRTKMrgSJOWhNyCBjBL
/LyniHvRFwjrbCdcz+uxnIgyI135pSv129LorurC+WZG4nPupBfpqFB1RRvnNzLibJFn3jbpVX1V
x0w4nSVu28V4NwpV2FCLaL0aKQF9kKHTS8r8vKgEbr0uyADymXQHPe3vkqbPtkSNdutWWvJWH9hD
mqGRx7xkWedE+YjojZ+JyIYvZT6KtJq+0CCkrhI9xSH3L63jlzLkb2vVPGnnA8brcYH4sUdizJ7Q
fsIGjBtjY7n9eyClhZtkPpbCP8EUqGILBPEwn+N+eJuARmbYuZyijXBZq2xHuR/4JhbN5GWI6d1N
xPWRpQd4850D8ewM/emEilEA6tqrPYGj+fKAKMe86Rqkh2uaEDdR7NDaiY6G2Z+ClCZgqeWE1eYE
oKnQqziPXNHs+Kg51WNiRjsnnU1+Jvv5ZBoc2dJkpdbVJu+qbVJPd+Gs96IJpSF9bw5Bq36jwAzr
NlA+Uai8I535otJczLfSOkZK+KA13fdEF3tc6AgnGNa9CF6IcG7pAsVHO6w4poleXltKmx6zkbmc
Byzc1CQPw3x2H2ImzTzmrMS8NkBsrrARKJtMsEIi4roZ3ZJKSR2zb0Lin/Ub6CRjiOmrAYqlT4qd
XCnlZGw6RX/HzTKf8xd3WYdFwnkFlo6NReLnx1uUTmk3sausQe4om14AmqNmcJic8CWZFUFsrC+/
f7CvyKHlVwJPo05EoQin0uLVQ++MvK0Coazz+U7xcMwDjKnpZEBV3zTN9LlznUOVsKugqNr1gXs9
HydRE7uI18lbblteALSJPXc+M6kDR6D5KdccBkaD4OCIrTRjDelz94DscN0kTn0odPFSlfWjUXLS
IW/2ZCXGSZKIjP6bnkwckzM6b/t6FItN35on3eToOB83Idhf5xmH8EZldsY6m0QjWAMQpZMEV/HS
8nqm6+vSW01EorkNU4QwnjkOVNnTneVf5tZ1CRVlw4vUo0y05r4gfACnxJDQnA3Zk6eAbfzPnZF3
rnBgYyCRUNlIcs5SLrH2VvpQsrBCOlwJnV3B80ZlPtg1a15Vnjp7gHTLccuIq8fUntoNh+cA0Zw1
fXl9fP+qBP0/q6n9fytUO7yTv11yuyrylviqsP655Db/oz9Lbrr6B750sAwz4cWGtsu4/0+rxP3j
T2g4fUhKaiyyfxXcTOMPi3KOB3kSYwdqLJbfv3slFJMBZsBKooqH5fRfVadfbYF/T0uaJey+uEeZ
ljNZy7YXFQgF/bnVkSm5EkY/u3iKWm1XHVOhIe9ASkR5bSm/mDQO9E2H5oUVNOnZBmUu2nAvNJ1e
eznKZkPas65uOOPal03TNtMmice5swhu9R47caqRO10731ODqOtVk2WeuLR0iOmDsDJwfbqoVmZL
mdoxpS53UECcbQatEoVbQNRqF0T0bdGN9TdEjSfoEUaMS76pJeODkJbKGakinLtjZka7OTZvW/QY
IIAglcZDlimzmjLupIXZbZqVurL+MlIdvTKN0KWZ2DjNg2FWs06dO6CsnICkcqAghUKOcIYFiGZB
BkVes9CLliGhzImhGKcCBuGzXYlCWWm8oh/NCu32ChV1nK0nN3Y/t7Itct8z2qJFxe441OMHhUgc
xFflJd21lDZ4WdJZHludJJ2qiPZGLbAzeBOQpz0FgPAet1p4jNVu4ngiBAoOJzWya2Y7oZBoKnhz
F62FAtsgUXLsxuLCmSRRgWUHNhhpYoLaqPSKjTbo5biqkhHHSqlmyAPNQe9vVbdEOV6gN33ArIQ2
MArHuYlsBRIRc9AkczSzy48oTQ7paWeZVxxo0puwN40nKycXd5dxhmtpRXSevS66zEOph3XhqKM3
T3i8nbYn40KsKQbJU2H2WKzySWYckzQUT3PKBskOSt3c5oXcohGnPVCFUUoxx4w/VVrpfbT1VrU2
XaAaR6frbNMXsafwW0QLFDCzvA9OqoiPDHARYdexA7wSCmvkhrdO8n+awCq9dVundX2dyry+ndp6
utDxhcg1wk3AxyaDzz1gTtU+ZrqgptBbtGLEMNjhJrSqKtmEQROWWO/Dr6qNrn2tNIP2YNpK/zUG
GzqtG9kOyVZUoeR835u4ZtAXOpZfjh6JOFHp1J9VdRLEf7advArxp0RA1Yx64nyQth/SsA2uhgQw
MVmTZpyvAFei0teLWBwy4FP1KnYS2/OjbkKDr7hdest7ncPxz5E5adtqSVi4O0Wz6UavTcRXYaHg
MlEavgELv2b7GQXQa3CjToL2zGxvTN5iOLjKoa/XlVTj50ifouIwqWV/5aG6P1qsQHtHVxI6SUUL
uLNIxzo7FqZRHhrwcNWW+MQkX3lAUHPkKn1i+VNnXI0BJpTQq+TJGdzG8r2BJFeMALPJCx2Iespi
Vc0PU5Wn0ToJ6hQ3XuVp5n2bOS0SQd3p7T9L4/8Lm9f/tYYQ56nf7k5fxXMTf/2xdfr6L/7Txde8
P+DZYrhX6eZDXqLK/ufW5HkEJEJzVunV09LR5obPf9r4zh8z70qb2/VsUBp1y7+2JvUP+MUc7jwb
iyZecPx3/2pv+rkJQNro3AryAAv9fDglMJm1Pg2MA8no8X6EMIQRBZr2B2fshovWG4muyE1d+WTL
vlxndThiDC2r9DCFrnaSkIeOyB/rSyUB1IvTwUpWmZHJgKZQq1/h2HC/ll0zHCI1m5JN4GKAHbXa
nHxziNv4MDjRe0y+V8TJ37vs3z9l0QgiJB4mqNmZh1Lg0CQ72S2fG7TVvR9Yiklyjz5nF9gxJhzc
vY11GdblXB90NSIMZNSVz0Ucux+nzK46NjeZuBhvW7y0OTGqV0Fm6Z+RvLnXnhzdLzxresmxkZOa
XsrsK7JsJG+yz6rP49C6284htKPrXfOSgATnnTeK+aH86hcujvXD0DbqZCXWIY08XtBMd2q/6Wae
kW6e6MpTYhTikzVNswYx9FyW66B0/l3r6++7O3dXfnhJlRZvFINbTAfDmJRb3ia0z2AOgseejPp/
x3P4+zsW7XuEjdKym2FicBnym2OMObVIRb1zRiu68IpYinfegF9Jm7+6k4ueV544Rpywqx5i7t6L
Y0TuB+j46kNb65S4R+pIe/R9Rra21UE5Cek5NyRiB4Vv1aH64HqV+qD1nfs09FG/d6u0RMPXml6y
QsPYsWuoDf7awtW+awrJfYEU6b9DMfx9j1gSfnwOhRpFZkjZeTfROcu9ifh49Z28irfWgsWLaldT
NwrGqd1BJvBR4u+1tHxn5L710QtGVUqkhDkMXbsL9OpGU6MPsy34h9X29s+H9mO/7a2PXhyqvaii
JW1UXHXDS+lYrY2CRfqvt4z/+Se/Hud/GPIkuYRNZPPJqaDWNU3+mNfvdEXfuGh1uVbZgj5sVrQ7
HWkjWNzVXL0676oXiwQ2cX1y3KHdWam6xQo19yfemTZvXfViDcjyLM4g2jbIsYxTpCfPdWCeeUMW
U78p3XbKCyjNhes9FQLsrl29AxObP+IXc12df80PjzGnBWcmSE93I6Zp384nABwcPZt7WeXhO5WX
t+7MYlbKDgBukPEdbdRPkW/xevPV8GD/n/dMFzNTJL1mDx4jEdcBkAO4vfjItPfqkG9d/GJy5jAe
TC1N2x1W6tXkDpu2rnbnXfhicjYCu3Nflu2uwQoahmFKHem9RvevL5tIk5+fa2MPtSZk0u4cvbnL
SmudqP32nMsGXP7zR7uEdgw9GQE7QzrUmsNVo9TvzKF5Gv5zNP4j63BS8DFgvGJRSYfxU5Cl2p5z
ufdR9P10xOmcfAi9on8n4uetW7SYsHUyFmk0MauGrF5NWriOwSyed4sWE9bstCGcQ993UHMxnZg7
LYrPGu2YSn6++z0TFNtu3eyiNPddO6E6e+YnL6ZpVgamHtdNs1MN52Or9o8k9LxDvppv6a+e62KK
jpEZOG5bNjsnSqwt1FDoIUWQH2IvrlYOL8378+77YrImOu5Gl2SinTeOiCMI76ZmQNPyvE9fzFey
MaASeDxVvYqQFzwPuXJ71icvew1AcNxphM+/q/R69INAfsp6oCDnffhivuKmE1nVclOEbs/+9J0w
38tefGMKLWlbmD/ySCurZldbGGvi0vSA7ZCedN6FLyaoht9vBDvX7OzJvUhLuSNO6Mx7spigsiCM
xBLzQLHwp9l2cayL9r23gbfuymKKRkMncMC3TCQP5xSG+DHszjqFQgT/efY3YUThse+aHVXAj15l
PpVBeubdXsxRAA861TCMKDpEqNR1IcT8O8Hefx/LKdf8fNUVBUBQJTxIkh+w0qA9ss/bi5b4/EJY
eUQPraG9bBxs1d0044d3Bt88PX6xZi3ZZEoGoiAvGNs9oQwgDQMORpxzVzhZxEnFaX7Z2LOQM+4r
unJ4xcwbDQvUHjCTWvowZIgiJA7OesRm736OMlv1Bc3MdUpJ/ZayVYAJEHjQ1ygYlQ9x6tl7RdrJ
A9ESGCaxQwkEOmupef1hMlpAb6hot3WFSLtDcLNHDzRAAVC17Hutg+Fs0nHcD7oD40VBWqWAy8eq
PRT2QWuS7jkWFs00ymAIJhLYNPfSzotN4An1gzJSVQPIpLQfAMEkuHYL+71QhTdmwjL9Q+2p1IGp
bXZtaK0Cka+b2j5vuC4FhA1WttoAVbGbadJBoX5QA/3Mj16sO8Y0KPYwD9cgPqS6WNuYfd8ZVG+M
qcWyY4swaEuVT57KqaSB3z1FjnrWadJZKuC1ssjs1BHNLsHP7WsNhEwv6O7Ou3Dj5xmMKw2KpMrL
jVEEF4UZHwv9vWCrt8bIYt2Zyi5osjxnjHTEtzamm6xTDf7beRe+WHqiCes24BROHrQ/E3u8mJrg
zGGyOA407EpYYznUUGxe2Yq20kN53rK2zGOPjFSmhcD83YUuPVib5sV7m5M2X94v1rVlpDVq876i
SdjspDdGX4NJdFAYRnMdTYF3D/tkjjuZ3P4aFG5zzJIZJqQG7+UVvPGw56Lxj6+bErIM+Q4J63Wk
DReqMbkbZTTEebvjbAb78dMTlDgmbF1GqeqtLXk5lGdOXHsxcdlzo7FoNR5II/YFhmUvNM581vOt
+uENPO6GlDQyhpFm4s/ONXAR8XDmDVlM2yBTwU8gTuSzlZs4VndZ8+/44H/t6fZi2qajXcskKJpd
rte3ZLhuoFkk/lmTdskczxpCgKz5siXd0io8atXzeR+8mLKk98EHsQbuhydBhmTos96bV2+MbGvx
wl32eR40HR/dgIKCD2VUzTtL2Dx6fzFhrcX5XdOQgTKw24MROP2mtRHLWGOTbSPHkDelIcLz3of/
4UFQtcmKKp6oGyGwSoP+5CbTe490Nu/88lcs5qau5CW5heHsc57sTerIaUNtJaC+F4M/ARmxoius
HmtQp0fZS0zheM3hsNjqi+lV9nkviEsPXCkNk8Dc7HVCXEUqGq4gfvc3vjUEljPZKMuhUNnJJmHf
QmK5LbX30NGLkPu/ptusw/hxlQixL5Puyj7WDmmGTkAk4rqQEapmGCNQl+AS+5M9d9jtuXM09Omm
kqVyQJbn3VV2X38GxJMfIes0a2LjvVto3RZnWW4FveJqpRqi2ExmqF9ilh8u0C8F503mZbDuhAUg
ybu+3mklQBdr0oK15TXO+qwZrS/uSz3aDTqnrtrZCifMPl1Zg/rOwjyv7b+Yd8vwP23odA8Ib7VT
lcK9M2XTHqPcNr5WwKHOu3ralD891dFN9IoG9vzeL9Yc9f3u7MG4OPiIIhEdjTDmW+tuRu8LbYDz
Hugr7viHDWuMo7S1LTasrDWQb49J5Ott+049+o05tKTXo7fkNjgpr4qNjUg8vzMxRJ134UszHOET
cI1s5mc9ksaApX9nN/b3s8bhMvxDhBXul5HZxBZwBN7RIjGAG3behy/WTtOKrMqSZX+oq6K4BxiM
o4He2ztrovbGm665ONxUo5cl9OPg8niduXFFOvp9p3weyZnaNuALj8AO5CpIUvWiy/TmJjasYqUW
ngqeLh8v6C91hzaJ3b0mVe2ix96xzkH17MfEeC/c4K1hMf/5D2OO9+TBrayxO4xlbexUhuBqnLFI
v7+/b5SdlyE7QQ0qyy4nfTfiSjj2tZUd8EiXN7BZY+iQejH5nvYvUfV/LeWm/vNvARCUNmOiQskD
/Xs9IH++9GSMdUpzm6vIBrnqK4Mj3+GQv3XnFuvAGMUl7CL6F6ZTuEe96701LBh9/fs798YaaS4O
VAENVxuNknEQnih3ldqqh7BX6/XYR8PT77/ijR9gLA5WkVorDQp1bVdPVgUNJ/0e9/l5q80yW9Ma
5ni7iNdaKxpfwrh8DIr0rKYulsqfn7JSQhIEqtWQVrl11Wd9PPN2LNYCyxsLeqMuYzXPvnACTK/d
uHTPvB+LlaCdWlAoTWfsyKxB50zYFP6iM0/IMx7hpzmcDRYNOt7OwAVfUPLGzuOeV/swFqeAZMrr
EkQjQp281SNfpeh/18fWeY06iIs/XzlBiIHdQknaWaF+PfBSta7K0X5nCr1GFv/inGEsZmgt2qBU
YNbvDOElB8fmZdt1uxCMqK4dUwGOEvpm/C3hVHxXVXa8AxepXHh5qWzlMCibhqCLI1tl8N5Z/a0Z
t5jURqPm4eAJY9fGSIXsHvcWDJDD76fzGyuGvpjOIegmxOdJc4jwYEWIPPvu5HST+tEl0e/h99/x
xnq+zHkiDKHopeLVh1xXxa6yKvFhPt9+MI1x2Jg9Yko8Y/Xd77/sjbs1y6p/HNaWNuaG14bGbqwx
5U7DLmjTdz56ntO/GBmvRI8fdr1cWpC4B1vfMcO9XWknpq+ryTWernBD7of3zgh86xcsZj2saasm
z1HfCcN8Ua1sT2vxnVXw178ANsrPN0cMRS5ThdAHMTnBfhLCuoqtIsQ1Iy3sA5ljv7eHv1HXArTy
81dh1QnCBr34ru4bvBuQXadNm8fywlT7cjMGtQMQuti3UX10y0/RVFln3T7c+z9/cWB5WuA5dcax
RKqHGN/QPifLYXPO8AIgs/h0c2gqTiX5znOqa4BcxDGMX8/76MVzz3HS2nbe57shbIydGCRZdUn9
3gP59aiy7fnPfxi8YVUWduEp+S61tHJVi9ikihl9+v2lz5f4z5lh24sFv0jUYIgjaLJx2DtXkxmr
GI9N665KDe3L77/iz0H6qy9ZLPuOQgRGYGv5LtHgA/qTkXQRvDVt3Jb4lQ+Rp4UfAcmD4x/M/LrU
yuQiDbvK73Q6MtDY2uETEtHOjx+MY+L4eKWVmwK3o1/gqP2iAundOqmX6X6etqlvxIq7FSAnn5Mp
mq4zKDsHaLPxVxXt9rYiNzv1SeObnumqoLWLEwbExqhGFPEmOjrVN0SnrCtL6b8nYyK3RDT15J0Y
8qSHirJVTTTwTZQ0+7YOxmQVFnOOihIZO1jI6V3XOC5dKzHtG+MqbKpPwRiooA6H6AYPZYdHPAcw
m7ZWvK+Q6Gv+wIH5Op9MjQF530+jCkAu09mDiFirP8VeF3e+hmn2oquVusRnkECtbrmUfeQF4hpz
b74KOjt9EEURYHIS8i5XcwT4ZD+AuVWhcBIKmIW+OvTqnT5j++DENQ/sTdGuz8ZkWpX10F15blQD
LtDtYVNEJBRmUZhcWchd9wEseAzf6NNJv9ASdzNoiFvR8Db6xQTXtfGtQjH23jCB4MfztfbyNN6H
SSSBd2NjfyYjQD/GmMCKFYbrDkJcEg/EP49kmJysCkLkINuMDXjKq1sxjua3oNMgp6teOq0zGhtX
cjCLcJVWffQAFVckW1Y8mbPp6fauMsFCr22BG9pXosxDQ68hDU6aynsE82pfdDgJV7nslBU0pwGS
pe7qug+EBnOVlRrrboiKfa61Kdg7Y7hPcNISUmGVwUbL6IZamN7hhsUAkYA9CgPA5yBkv9O9ssz9
GISyQUp2m0AC6Lo42ybw9If7rtUIxlBck3WAvAEqpK6pFisjasb7IYrtD3rKeeNiAIs9nhx+yHNQ
9u7XLJzDH3JHsQ61tPtrAQyYb0VJvFOiXmgbkofyxO8B7aw6SUTdKoysWltVDvwLzPFa/EVAnxeg
rUX5QFqNdUXgjbnPR7u8J3VHXUFR9FYwPwtixXpwamXR2FsK5xTDbLtrzd1QT8NXTQ8gufbJ2CLw
rQdsIFMLHU3Uji1WzpSrQDhj1/SbuiEfoWdiZNugzKy9K6tmJSZFu2jBjIIZ0MvQkoDq6uxyoCu6
wlGcGNu6RGe7xijpOi+lnhFTqfKcfVvC4N9H04jhvjE7EIdGMKySMK+3nqKFPc73XkItrWAiANVV
81WTDLjpbFdeJyDXCWaponU5oysyWw7HtjNG92D2eA7XoHtxTbgghOCECDe+iS3VufJMqAXljPiA
bN+AUyziuaPo9WIvLU9cdJGcsF+nxMCs6jqNv8WkUNTXOQac/kYmSo+1V075zkmIv9gMbvpNIM05
isrW46uCKOT6Qre1Sv3YtN6LmiVRts7ZKlDB94GM1uQs2TeyGJO9Moz6c4Ws/aYGnnJj6XoChN7O
ar+ACUHahK6Mmp90cTUQmtTnH5M2rW+aqKxOXH79HXJy2+8UarJ3g+KJe2sUSHdtdyhWLbN80zIM
gHlro3YoAFMfqqGvjhY00MrXBwOSnmnyyVOsaeBMHBldhgpafZ1wtHvQo+5NUfbNJsxGiZHf6lS/
N1LnREGFBKw41BVMi7g/ioLwL6DUGv0dWKANMUhHocX1yom76tZsnOoKYZRY51L2d3GtRUTtTOqJ
XqWziS2OsWapwKpXesVeKyPPwKb8Bt13qG48RUbPKiDNrevW9rOAWfiNEyLhy2GUPc3MTWTURKv6
qHMgskfg/6Dv9jdVXpjbgOwM8qtEyAbgpCTWpdiwgaqUoNW0It/w0OWFN5TpSTWHfGO7dbmtVXj/
FM5NjSDVrL428Io6JIxRw3DS8nLgEGmLfFOnycElrRGOypAbGKEmVSfOpQ8ua9Ptv3t9RIBGIVi5
Kwvnegi3v0pMB3aAkYQDzA3o90pj2atQlf1NQ7bqHgx1fleAtK98i+W/9SOCO7fA5zO5Kmmg7cia
EJjE2yn9hEmrva+AAFZcFlkfBsgGy4eDnD9EZZuvSuxbwCDCILqFM4pAnMor7qe8HqHcjPUGS118
LbEFhn4Rh86DNTj1S9+305reJoUhZQrMQ2vP6RpWzE5H+Vy5MyvRx+vAEs5XvSOOhdQrJT0UaT6t
JlvxrirPNS6Ltow/QgSW7Fy9guHPHooHMHHl0R1dq1yr+gSffeoy3E1FoVfC7zreM1gtRWz5XRhF
t5ae2gWQ7UQZVlakSFIOBrkeJ0sKH6FGtnVCAnXzQW+uCU1xrtSaK44k++cqFGZ+NaUlu3piNdlt
MRl0SwLNu5Wa0h/gfcgSD6CbcAyIjY3ilfVVY1i2b9JYhd7aEy+7yuEB7BQ7cb8go0wvAseqv4EY
T69QJcrHOEy6I6lf4VcvCIyd5yUaYWhjvxmscHARDSR0LpyqDX2iV/VntXZCMGeR/hyZstibHC4+
tIMdr4GKm2tP6ATBOb2xk7ZTtluBQ+/BIqoLHGVr7INUqbZmobm7PE/ci9ojT8eFZoLTKzaIORvm
wCyhAkCCOXVdVJAVTh6Ww35tFiZjw45ST+yhLaaYU1J3UL7bvC6vpRfKljQJ3vIApsPFALScnmTo
pQ+GG5RfYa3bF2HUt3eVOo0PLKlYEkEf5XJdel4G10oDkFGKOL2NiufUMqp91rP79CrYY6/VEwA/
Rrs2lBCDtOOF9mUq5QAKhbCOOzsF7YM9k8Vd1GZ1jCsxnEYCyLZ6EoVgUkLpPndgvzcdHj33OCRD
dpEXHMx8FqkqBOYAPZE9CQPbykOfe2ohM6Z+ldrqTZqoxZNSNspj21TOh7Zxiq0mdftQNwpyoFzR
LzoA0I4/xKMKQ9tR6o8mbh53Y3DuKn2w2OMXfBdj4U8ecJxVbeX9l0TH2i6diKC+PIUQ7Y+OUVYr
XCMWJwGzug3xfQYA5ztrh498RPNUVxfqEIz7uE7TGxlYVb4NTVPZTbpSD/5QDtgQoyKQu86x06Nd
9/9F25n1xq2k2favXNx3FjgEJ6C7H5jMWSnJGm29ELZsc56CY/DX35WuU33tLMtqHKCBeij7yKkk
GYz4hv3t9TTUnhVG1pKOq2Z266sKd24rSPvK/qIbZN7oCGrxtY/bGKpk1NlGYNv1sNEN0sEUH4+T
Rkj/WOKRdBpwn3lsBa7ZGyngDG+ghhKyRvjvpYNCBdgmCJiwAm/SJOgaJmKgHjSIqxjfpzQ8i7Q2
cRaLMu8wO7aVfR0IuTfEVwDAaoZkj5OjlTb+YnqGmQYyLgw6xLI1La32tx1vV70yrSwrt712JkUK
/E3WjIMScxZZmpxcX87bLBE9CzQ7s7R8a7QPpOvVq2ZLLIWcRvuSWrOWYOWWEM5qWjSeGPLQQg13
gBGbKC3Fu0Mz2lWJwDksba/o1oXGpHCQ4nmv43U1txOnm905oRLJuEbZQx0G733jMV6E/TVuGMHy
ew8vgjhpp1tmtP1H7PjNEqOPmtjmDIRYaoEVT5e09kEo9vKlFxRAZlJ8t3DxUOlHp7oyNcN61lU/
hC57HbXnXgf7Fs1eAFgL+yPcwvEQwNIcKUhVmTVTqXnubmITQE2ADw3Y8XIybiCQ5Nth8Tax1+Xf
Cjm120nN0TXxJ28S5v9rO1ffmPGb/TvKrY7YWU0nrV0TQxtT0dAM+NDPhrntM6GXzAqBglsxI21w
+/Q0vwYE06BFmfDy5JW0XR2UAxq6mvx75880jBONme9tmTbQgkgGF5NoDX+j63noy/g6Zpy2AhCZ
rBXx07T2fYAOG25Q2m+6oT9CEWnllg778mrbztJu/pxFYm15zkl/l0Ze1Pe8uTdbXpJkp1qNC1NL
XRwrPBmvITEMm9Rw1XrozeFgm4n3MkxZB9q1Hsa9Y6keZzkmuLF0MI8u09QQkdqu2WrdWcdnYI23
xVSyrAOc14kTlDuPZBsqzlitOWQrgJVaceKGTPrO1CIHHk4UN4gVAURf0Y7Hc8QtirIILHxp15iY
1P2Gcnh2m+YwB3LNik5+Mwkt0OqaQCHphJaTvJq4l1j9MjyYdZU/JWAC8H7QzsYznAAvTTf7A05P
y7Sv8haEYekJbNSE/oEXb7iqOnKDIPX6mtAO9gdHluldDbPD+C27oBatbHZRJsaUo7JDMi0am7uR
czA6PqOJmVV8wDHQfyykMz0wRGw9TE6U7Fysr6Z164mCOB8xNaC/yGZxuU67L02ZnKJeO0egTdk6
qwkm3KrNzz9b223+sXUaJofruZy/SwzcvzPXOUUBXXznykyxSzhFdFCONUzoF9phJuQ9vxZ7ZZvq
bkhMNh8cWBJIAcDxorW11ONnK1vMXVGn+ieZGsVH36Z+KiewHZsmzavHGTfHF3M0yVmxr9lYdtTe
CDa6NBxxuxrOOwP0Bqa34B8U3kG2ng3oBz6oxKmsn54qr/Y/9LalnsiTn6IJVVIYu3n+6rejvW+9
HqsBvAeus04V4ZJi9hJoRV10xOQCcGICk+BhUo4drzz249MMW2vgvcBNCcysLgl2J7FvY98qVmYF
3yrAnFK/BsHUH73aOFtWWzKc6VyfCnIUDBpsI7NXfUuuHzKXfS5xjDp06RLPJn0z+WN19CZ9CW2C
gk92n2TPyiszAxshx33Bqqa3VsBm+q9UBrD50lIqdnsB67Ze486gPbka5PSAh+ZWG4VlACkfZsrZ
0RRjvrUsiep1gP7yqPUmMRJjegOUmtoGfNNiAAO/E08CglndUOyFWTmsHDrXHyPdLj60aW4coSNJ
sFv8WADOvr3R6MkdB88gd4ez4YKZKgfx0mIqkwcmi9wMXCbwr5New84wzuboaDNFvo80W9ziipbb
KwmgLcOGscfQW7Xyvi80Yyfh81zFhuXeMJ2TPvq54w0cKDUvWKMZag920910wk1xYCM2DCELlZ8Y
wyquXYfJ3ZzYj8JF531xp6y+B6YUrcxRFS9uZQ0yYMCneqDB0qyZpZYhjmoWzMCezgJ+F6SB9Cy6
LArKqRagArS4+eDBFn2leRcdafukEJCjqrvCH904jKotCU0bWLydq84oMO/Vj/zowW6bnmpAs/jr
AajTPk89w1iBBDMe5kEMN72RLk9sqYzPM/L7EYmh+5HTuXvCLXtpwxo3gFsfUB72epgFXmt+Buah
SfC0BJK19OHIwMtOI5vD44Nj10foUiVfSh3jJFwy2g07uTGFRsnQdVDGoHisuBufRibArbDFM+lp
Fm0ZrboGeRFD3eMXOytseHy4FazLLsPMqHZb9Ty7mgZDIKFEoyXCf/YXSERea5DgjwRtq0XFxnVv
9ubXWR+7QPXAEQPgpWO16RWT6BzYpPruHPmPqUjtVx9u3xGBNu5hTLRUD7WZi8faGgpiplleu83g
34tmnPgmU+p/sTu7DqX00oNcephI+kQInMEAigNZFdE3W8eDi3Gkqd/Uem4U+zHjTF03diXw52IM
5Q7VBaECg2/z9znRnF2DRRS5Qi7WLXXwk5bL4jGbU+CGJt4nT4Jye7ZmG1RXGqMxEbGmRXEkymDF
ktClLTmFNnRa0NbmzCmoNyCHp7bU0YHl0yQ3mau8U5boabptSL0wWaFS8ChxLdxlyTkGyaVlrTyz
ItWC0oC3EMFcdmXGxvKtb4X9lHetTaGn8qFF5Vl3j5kyO1yyGIofNaL5MSm1+NS1/XKaRYSkxJ0L
tR+tkuFh0RHKmD2xR8gtam4o2KRX5oSNY4BiHisTZ3QKZ43i2cLnb+aAm8oUImVt9/C+AJjHSFwh
NvFJeemcwPAsm7ROogPNyOqLO+TOytArXR7ZDFVCxOqAkoBkHW9BY9X1Ku9ia4djRX9fAeKqMfrI
vN3kYD8M2ai2bnOwuxstSsVNVbnlvmg66lN1nWDsrytpfKxN2IQBGmfqWbmv8EYptJXPe7dzkcTt
rcQy78Ymz68qWEhM0+nlHle3auN4SXq1qMnZqSRqNk6VF5jJ6PlejUI/ykFvbuSoG7ukxySPYqZw
PxdtM215Bwq1pgqgtunSV/jReS3J/bwUC/FDXbPdeGYNJYuYIU5997AI01thByPh5FRUQwD03htO
2TzOxsKhmdteFCgnTV4yZzDBigKtIek14/oGs/2zFdVQ6kjIHCPddBYslD2y6OqaQw0pg0F8QwEu
zjAvsZPZT4JIFkDv/L48tLonDkxPDLip0PWE2BEXK+ro1sfK4wNgUoJJW4hkQ7vF/X3FQ5vLDXpI
4ujSmsJ4XEq8sYgcoK+bjylCZQqkgHKakKXoY+KVeB+xZSHKqAuvu9byVhOY3rY5OK6JAm8knTtA
YvFaX4zlQ5eYeJ9aDdDQ3FAzz8he1D6ru5mtHKgIlPMJoGbi0cwnbWuvJS5w62HCsbLVOhx82ym9
xel7OiinoF7d9PF4k/OOfpKUjHF6RFDtTqW9Wayh2ouygBLJbK+xnXFk2Q4Sey+Jjmivl5i3Mfyk
73rsFEh2Mfrq294mwh1py1v2tBlgKG4RSPrPA9/pHlPe7t43qwjXEt38WNF82SHxbtcO/mlrL5ef
vSz3HotWrzGfKJo27LDiiMAHJfpdJ1v9uvYX3OgaTx44sTnVOt8k+GgLMdShaMzp82Ib2i3OoCrF
iW+s17UfR3iJO2kKpyr1P42uA4Bi0WPhEeKKaI3BO3ZKLiaO5h3c0354UKMcSD/gi7trpVx3H9mZ
UqHW2AluP3ofiwBAC3aF5P5ttvXs2QB7Xw3zHnaLyUxDWRvWAdCn/Fy7Qmvu3dlNt8kg8Qn98ejL
qYK9MxewHHndEgBRiTBIUkY1avcDrqTdit5jLR5BAVgD5q7tmK6tQpBu6X26A3s5rD0jEvd1QvXL
WJJ2CXThp1e551cbwJoENhidGaCdhE0tYfGA61GLrz8BeB43kTlqJyIB436u4GspSmxryJDzmvBs
CD1qAafSTfQr1aQCIG/ifxzc2A0Mvt4uLalbuzKbd4JiJCWCtHxFUuWukqoq74qh9W4Kr2+3xlLm
z4o8sSNek82jgsB8m8OweHZN6j0a6s9taTry2fPte404fmN2ib0H7WRg4spZchBzO35uW+Jot82u
k8Q3X3A1KvdUq7RVZozJyzDXtHbaSW20ZVQfpeOOW9FQZQwg+UY3AEMX0NIdnNFoGM29kGb8SIPG
fzT6ptrA1KWZ2Il2WbuNEie6BnYXgiOD2ypo3HzIbSm+xr1oP9qeI+tA65OF0xsbhHVpZunjMtGv
z+a4/kbhnbNqVoNdr62BRkEqB/sGO0jWhaQIogWOSts67BES31R0Pk6dIVN7Xfd+80HJswWraWvt
wU1MnQpOmdHRWmJjPiyaaR5Iq4drdAAJ1EvdAogN5JsSj69JFNBTfmukundHmyA6lsOEXCWPDe+u
nid/L2zsXgojT54rLMI+LQuMPSyYJeU5Y9iMmWmVKybE5kfUGh3UsSp5wgWpPUBqHNccQZDam04c
Sko8X/m7LqQOUt4WTumfnDbB3lsmbYj1TPY1xv6K4oiThS5+kWE1xPE+Yd1ueyvHdIsOK9TqtLEP
1jgkx1YvfcK8yC3wpk6XU1OygQDf9Jtrl4L0EnDM5dRWeSTrhr5auZ5RQCLqWyBEayOFiU5vys84
xuqHRvbzrpK+c1WpxrjKQJyFtfTGvYcJxn0KC55mDRbNWBLiaPWpabCLPjsRN/uhc9yc2kE00Zwg
oPhAr4053MpNGRWXkwiaMutIZGgkbCgluJ9tqQ3rZard23lgXiysSDDNs5GOnBidzKqvKdxD+kFs
60kSVZ8mOqU7rQAWhi4G9tNitIiKFWAGRtyyUTNwIDb9F+ovzil2QR3340xPPprp1GRTCwHa6XS1
pTSSP9fgNvneXivDyXUyZsFLd6vlufWRuTkWxVJk7TpjCWO8r6J0g1CdMoiYK7B5hM/zUwucfOcn
8aId/EQneBKT6j543L2bptHSdath4T2JIflM0p09DlaSf/TmIX017IitiUL5BBqFFiNF7rk6CRTB
LB6oxKGvIvvkmFW2hiZuMhLfR/dqnBEBNYTdAOy6aturRqyFUrxgCB5CDqR05+ea850lWO0hxC6Y
XPvpFkhaeowpi64ny2u11ZRXJrA8pR5a3+yv8IHuAJJKegZg8Hy5JQx9Iescz9J8vFdN6eqHxcS5
Wo8oZ8UYIxPsYUnXUYw8lRmQgLQ3onqXGPDDyVEN71r2k9EGoJCNEylXsV16zGwtsr4DmnT1ojrh
v7jm3PMmAcrDe6JNGgPvITV/svzFh1bOxd2kLtMCJE6QZFNrupaTmeAK3pnFPue88Nbw9/oP4NxU
oBvDsE5iTNgy+En7CcvDg8D16CQQQh+Zk5Wnacb3lk5d+YicltwityIGN01nYxrnE4OZBPBnibGC
BIZZTZ7W7OEt3X5zUVtTTfHW9Ar9KebYpalvG8WrQILvB2fkH1ZwgGlffKovX3OksUxZNhktQLeK
d54y5n1JVRvrP42gbPAyAxitadyOSQVMpNSr0OB4OiAkSnYzF3PrQ8IkUBzzdKuGyDpm5I8JxzEp
UjkX/sGW7GV05OO9ogB2q8EYN4Mz1vulynP9Ay5uxgF3A2Nf6EZ/ijCGvLHtDBJOVU/ZVdeoEWmC
04tdb0nnKR/K/hNwHfPLJLNu09uxhcF0r56rjBbucTD81NiUqsPMoM+wZWNzp3IiBAdzhiph5nnA
X0RJucXizuB58G3lxm5M9W1UHaNkQ1rt4ZDz5hS+fTbpKPzpAefFEgrW7Fc7TOzJd7JyvMM6zsN2
z+b8TcTI/CUIh2OfD8ZewkdfR3h8HOhCTZ8sNyo2jebXm17PZuoEQttE/dwdIqa+XjFFonkuDV+u
aYfVodOY0ffZjvw1YtL0W714FJFFptVU2UYPNHNumKu5G4eNskbxKgDP7ay+GE6iGmNi66a2XurM
xjmaNuutMTmVWqdSmtdYuuc73TW1q2TAgZesoGFER1DtBmbZ32Rzh0eWp7T2aUAzzypXnraTqeZs
ByOervR4xNZuApKOkXGd39QafuDr1HMslhVWaQ2ldBrEQVnWNVaTej8OQQ9ossH2waqf2f70m4kj
bF86xSLxsqeEweRgfY/0wgjtxWxwbUo1UubWs1ac886jX2fCCWKGRaloKdoRim9/H/mivLOpx163
ZaOvQXPbHyw/y+g7FPGBADA90JJL1jy9/BGnZkqThm3eKZF3LICiVHdsft2eONSnPGnkX5ehB2iO
zmI10HtU5+zDuNPKsrjDqzz9GlelOLZturzmw7nqbc+Lfd9XTLPXlCg3Hsj5gJJe9BVJ6pfYlVjd
6iNxbwm2NyKMWPdJF1FdL63zyztscWGmEwCUmtBphNQtOTKNDFfyFP//DTkyeVsGTIBQroqf5Mjs
ESb5Pb38KJsecEiYbxlTX9YA59G9yKHQd8zbmKHpod/VeIlQbdC93+bu1MNIKQs4tU58lblefgfN
tqQK74iMvuE8HsekN+5T7D8i/JmFvWoN6vcp3vMPaVlO1wUDwOFgN9Tjsdf17xxzpmZTxcs6ASnt
7aROARejuIaNE+eMbwZMsT08WE2utYXpi6Py8yio2f+XVQYsM6xyyl7hlFN/MaDGpyGTNv2OzS7R
Sdv0koHdSBtP+DeeuUN4Seqwf0z30aFb+Ii0JLomLzgTSBPtOdL6Cc55hSe83k87K0osCA9Lmx0y
ypEcHLU/P82wZZ8ThAn7ujHkqUCoemVI18bWMcGouDD7Yh07caQF9NjjclvlXZoHjZPmL2yqTndn
DlGZhpOT+Vvd5DCGGwCK7EslYxkWek2DtGIKvl/MjoLYyMwGVswNbo5Qp754WTvC/aTdsLWtJXpw
JvRRN72m6aEx4g3+YI30cjcJ4Vu2GnQqTNuxUTb/xrBALdzzO+bvLnV/OMo9JJCq4urC3gPe6qsl
fYZ74McbQuX+1UCQc2NAC5spgKY18k53qlLyOn75U8+EHBQ1ah9SaOOqMng1R7dxA+A5FXandruf
o846OnTJeNJ43tLiF9NJk3ay6t3Osdet6fjlbonyKD8SrM75tEIb60bx/vzACi3AGtwJ6ZKRQZPT
RKs8bz1q78KIT63tRtWdYaX1I7z0AkKmTPwqzJQVKQLDTBZgXpL2K7HWoBNhSCX35kChgH5lTokZ
osEZzw47nR+XUHoDlThKWy3E9AO+f013ZWZl9DhVCuB66zr2tHX0uZoOMXTeOoiZHdNeauozO2nS
0uYcHr+i4xHupyqjOxAkfgNpYChTO+PEiwcopkITYksLwn1tle7pmJn2OeUFsy6WrWEycbbIZBBh
ukjzZqEtRBUlT3QVOE0s1r0Q8jjbufPZtDuaQpXmVWZgLdhWRSiKPuTqTMkpaxQmCaImyzbm0J0G
dSg9I/smYN6Q+VM9XOGOnBPtiw7CqaR6V5FYMgtUxLqxBc9X0GRKsgqOsh2NGz2L801jxS06m2r6
xAPzNnKQ1qFEdrBt29j5Mqk+o8NFyQw0zCSiHeHurK9LMbafqJ7236jzVp/S2LHvwRRJM8jQVR1p
6aCNyzt27UazIRQPMQF64UCovi7Sef7eitnf1RRlqI3PlvMl1ReC/c6Mk63sTP1UMEYSdhTpOJTx
Ed9mLOwXn/nWdjX6msDRtBle+rO9e4Kk656lnFx3Ra5/MsfaC2prnmGY2OrGsGYHM6FJyRAHSnIR
eDP3ntZpK04O5zvmystGZHXL2VvrD5DLhw3v/7yynMy8EoS330R/riy5nl4+N54aWFR0rbm1VFeB
gnsHLDzHVy1PaUZ3SU+XmRKB2+d0lKO6qXeIZtrPIzKco9ZBwxWwO+hBRVfKyahd0eaMP2LoKBLU
LJlXgA3PcT7SM9f+3Ni3It9p1bxZTBtfMZqneM1OTslFGM2RGoF/wLNwKDflOBG8gDc8Q4/sOD5a
k1q+Tl6i6EIaGrO0U3bfYdF5VSa2+dUetPKToNWIDUfayHE1ahy/Bh2ao2SJbAii0/Woaf4HXkD/
rm6K6KYdRLeCaZ1tZmVUkDoU5WtcOAofzUdM9t010n3ABTm7bbS6+gywhgroEtX0f6K+/lCQn4jV
NPSj9c5g1+8VuO4Pf8efFLiR2S+qRe+89SnY7PWZjHwySM3+3Nn8MVzx731NCku/CnxpCBeLmS/t
tmZ52lcZ2+5jWdNT8xINgWqSmfLJj1JCybJLr+htk+5klD3JzoR1K0FjIIsrFnWiwNd9N6KB5k4U
y+shKQlq0Elu2L/KvccoWpb4yaZEz7Vinbb0THqygEFUNHCpNlwNlKdPlUMsKMq5fu5sBU4d27ln
iuf6xqXR0r5z0W/c0ktH2MYGMa+yWG7bqiOr8hHXJObfs/lzf8zn/fS8KmmnC1bn7RavvywgSXcC
M3Lf81Yz3piK+PH3P308NYzEUxJr5b7pnEOOHe86E21+VIRO20IVyNj8xKjwaY6XaAm8JTI/aHFF
TFS13TGqY20BdMFLeUUHBJp9YhkdBfCq2mQOTcLVn5fV7+8w5I9fV1Um0nS2KMdtNd0dr4BAYRzb
qWX7509/Qzd+iZsQ09JNGgqCbWtoiP2IA9cFkgbK6vI9n9bfXwA9wV8vYJkKk+ZM2m5bfhXxpEXX
mVf/by7AC81+n0KmSfrE3Fptlt4lmj8cDS1/zwLgrSVyvqaflkjiGV2vlbG5dVOfTRXu1m3SMUfj
tJH/ATNb99GagbP9nWeB/fOvv0wg1PPHyV/2BYvqefSt6Viodr7VaRi+87jfmGz9YUbw0/XodZo0
aWEs+yzXxLGfXIGv+pw9dLoo9s00Mxk9mtTRqOS8s3zfuoMXYg8XVBOIIEPfY3iOTKLNpy4Oyrmx
1mdD4IMq6+UB7mn77mjwebf9zS5sXOzC2dDp/jA6y962xxrvuEqKgF57ehbK+qidnAk9eGFi3G/h
vzTQKkVbOUarxvUQy4BAPMIAqtcprfewnoqKm5F9m9omQaGWkmfpOU3oeOIkJjftr4lw24lhgq67
mtNkfhLR5NyYY+dOoBQKeevLKL7pa8yIJcoFtNVaflJ9jDf8IglgY+VMdN81feWreF4nafrSD1od
WtNgn7Ii8t+T3bzx5C/taWstiXSBa+S+8Hj7Voufx9+ltth6IMpEe+EtiveVNPRwSgfzm7Dy9ORM
FDaTxs+fNIYbbhOG/QMnEhRr6RWtUxH72irKk+R7P8BF+PM78MZmcWl1m6Fir0aHuWZnYfIY56lT
VRrxO6N25x3nN0vjDLr+5W3WsWXxSEv2QxurkzV7THZYAoWOqPDdMPO/NwDl6hc7HrQwXcuiedhP
Mywkt43QujJs/86jfOsWXex4aEnrbpiLYR8bQsngLDAsAluq7O/tEZcOuJOZm349dMO+NjSTOkUn
9Ou+kfmHRC3zqqgRocyQE1ELoOR457Gfx99+92Qutr5m6q02roZhDwYh/2IZZM0ISzyUi2CsQ4ok
/itjFug7NdQMR1U1cfPOb37rbpq/rokIb9+o5rTeN7r/MrfOSUNN9c5nX9Bs/3uyXb/Y/PyybGfg
dMM+6cpoWPl6Nh77qKVOSu2IDDEe5pCMPAp1D9szGiE2lNlm+tz3qLPCv/dGXeyHPmEpvECdsbMk
+TiyRYV4KvXvXeH5Nv37g3MubXV92pPkgm6/n1oLVw0rP2ZuLM2QLi42NrITSP9lKo/RmMnQnroq
tK0ax80K8imgzH5655h5I5gj6/z1ORLxJslQMJtWlr22ZijF2HnUqgm7Pa0PFRCCXVVnzRolFTu1
nUTBaKl60yW1ucWbvQjLKS6DWONrMsVAVblLULi4Kn7HeeqNQMu/2HssHF+rJmVAL/aQfMcWU0qV
prpgMgvxzpO+YL//a7k5/sW+Q25LhRlS936KiPW9qDP7kK4QN8GuWhs3m9E7WAqTvUx5al5PY0aK
kYzJsq6R622LYbTu5Yw943v282+8AI5/sVcVeTPZHbrg/Uhl85t0/OTJcpk9CwY5AxCP67uEsf0w
L3g7KjNDqQL01pZQSVP9Pfv+3598lGJ/XRkVOLGRkRS1l/1HY+o2OfUg0SjwRV/M3t0iRXnHL+r3
oY7jX2xi3Rh1s6IWtcsXjTGoYdhQktD3RuLEq3qhxeieSyR/fqvfWk4X21a8uIkDX9fYIUXrNy19
9wPDWpzepMvvLKffn5aOf7F5oRBDBSekvpvh96A1NxbGFb0nxD7dga5ftP7zlZwfw+92kIv9aXEZ
e++hxG6p1K3ceVg19K7+1kdfugi7hZwBAfHRoJdDn+lR728mZWcKy8+RhDfQl10mUWyFV8t92815
OPqL9c5m9sZCunQRxqa5LcdUFVvPMBvqgc6Z30F3RVzjhqJ20Ah1HwZz8/XPt+mtfcO72DcSIRv6
kG2BOipztl0+ul+jeZJPCFjmcM7yaOvrXQEAEeluwE/KfTFbSK1rdAwjxEWahn773p7xxsr2LraM
RUgvth05bYFMBS7zSyIuwjky31luP/KA36w372I7mDoFQzfqiq2uW9S5pnPYbXly9NE7xDKlv5Q2
W32ooluNLJ5aZy/H7wwMTO9Z9/ww+vrdN7jYJwoEkxpuFRMT5jW9/cIIBjUGCJCIrtXad24KJhFk
W91Qk9t7HUJkBi3PI7S2ikITECReFCuZacdeX7st43EV7J2oO8HsCYG+HVBwv2N/8tZCvNhl0G+i
MkcouB0NWw+ZW68B5VAgxlSM6daFUaJrz4nfdUZ767i49EVOUZ3kzSKLrS+Qp9ETGvRXhhrrV7qA
PRkkTu+riE7Cq+27y1djMowIsSw9xYMxdvKdbfyHUcXvns/FjlR4IkEZY49b5Zg2ugtmAg9FwaRM
NALKJu2Jt06eGTRwx3BBg1+5iAp8rL+Sqo13bj40VdgX3RxojJivW+SigUM/GlIpor9NZcG9c23/
jB8hFc1nAHpB6zftEzTp6B7UGLVAfTa+2XU/t+/s5W+cge7FXi5Zzx71bso8cVfeZGXjbqyhRYvT
LctyNQ6DfUD+Vq4ot0/v+Cy98R6fuYs/b5Ga1llN72jQBBavwbQSyXUwggU6Aolt7/68c731Oy7c
NJqzfLpu1MDsOKmJS8C3zujmhobq+t2ff8Ubp+ClY3OrmcKRvT5sHbRxIbXwYb/YRX7FZC0DAF6T
vrMJn7ef3yy6S/vmYrSRIkXJsM1j+3OvRPwpnVvv8e9dxMUGny+oFJgKGLd6aaWHuKfDF9huPWyh
VhS3yIn7dx76W1dxflA/1ZfmkgZfgvUV5hwdcl077JD8/fka3vro89//9NF+VcolymieprQA85FT
0P7ncfu/AKN7qEv+9x/nT35lfUlGk/v/+vWP3T//HH+rw8/951/+ABeeOd4Pwzep7r51TBX913/w
QX/95P/0P/6fbz8+5UE13/7z/77WQ9WfPy1GX/wzUw6i70939/xN/vp3159L/t39+G35FUL34x/8
xUcV/zCYjHBxvwQz5zNB8i8InaH/w7dQXIA/ZQDYA1L63xA6x/+Hbvu+g1rW0MF0mqyAv/iotv2P
M9XY8kzmySxT4B/5rwu//ecbwD375434688/A5wuzm+XHpnl8f1sAK4W4yeXZeW2ZFppLqolzOgs
t0FWW1EZzGbDYEyT2lTrHC2fXs0afvDKoYiVr0Q65E+6k9h/LZw3v8vFSX7+Lrjc2IZhGwJOKy2b
X9embNOiRaWRQGhPppuCbkHMrGyZJOjoswRc8TK7HjlADUTdRKb1pdSo4DB6GzU3s0E7doVijUaU
WaVnnHBSI2Ko1TTXq6zPHHM/FjOthRGZJ+Pb+eTGmwpePFO7kNQbZth6hOemrEYaQQbt0Z+WxG/u
9K81GS7ONl3L13lu3vlW65cXN5djFVkMkKXJouPelqXZOmlN/yvaKNqqce6f0fBOq4PIdg0QrbPf
vLf7XkQEfAnHNYVOXCvQwFr/VmeQFF3xG6370GB30fet2Tv+OmqQVDPcLc+k+g6Tmc0cZePLYnRG
ybxNaz2gtW6svSVrxpj/fFe8c+zz/zfq8zeC0C0M4ekGKED+76/PHO0UPi1UPkPXNR39vtWGOluh
TbLLTd/0I2oNW5POxlnMyDwAn1WPVWehGuxTm0lyc/IjeWrSBeePXutEHdKJWqxTVXnOk1Yq5a+L
3oNnTwVCRwei7HukpBBBo6hEPDq3ScbYHnUzmAq0j5sgHmyMyhM6Fo/E6TqcOZ0xy5V3BvA9TLqG
yMxo0E5fdYtjiVAWTMAcOKP7hzFe4s/FMNU/JDP4q8vUS+ZgoXXJwJjjose0cnyHN7rSUGKzM3Tx
nqCs8NexO8fDyq7q0b1pEyrhG5u+0f2c0RheG3qP5j+1nWk42uVZOrkwmePfa1GcW5vCchBJIg8q
itdJFXn5DPfVx24GH5YypH9aIwSfyQwDHXsBgOBMs35yRhDDYdd0JWpQJIFxWGBvQ/UTjekz1TMX
IfqY4vagm9KEGukujJ41MCGmMKpqhp0cK56HwEU1rHaRoceI2P12cXb/j7kzWY4cSa/uu2jdKAHu
ABxYaAMgBkZwnjM3MJLJdMzz/PQ60d2/6a+SSWa9k1mvqjKryQjA/RvuPbfwkm3EPo3iDptPiutX
9ggUov/9mbE4nP7y1KBNQlsobf7nStPy/loVEQ65lDMwwXjq8+HNMZ1kOvY91MgQ/8yiHy/5w+sV
6AND3OWMcYbrxrdG5BuynT2EnptRvQKYWcbjoPEoBCnPSnucUcw5ocgmlR2XJrMRQbd+1Z9IVJjm
KDdwcYVZyiUSJqhUCIOUWFb27sQ39N4BOSYA1mTuuytHNRshLzs1vcCs2oeidzpI/ohNxp3SeNZ2
Q637PipHY8gPcKDK/JB2XvvDc2YAYzH46v5xzYvJi+imKjvc4F7p44wxfdhdOJ9E/caz7l6MDZMQ
T5qywwTM0sxIqC6TUJIfyqcvGi78QAjRvVVKOBvyFGfzCCuwuzlcLJdqegLHQwzIQnwtIkak8aeF
PWN+dO108SJC5/RjU/Wo1QjEUDC9UuJvQ2E4l5fFKxznGohLvwY4rCzCMFfF50fKxfBgNRv+Es78
lWd1cOKGC2Vw8NMthiXSw4R/bLtIYGPAIzp311Brd/xsPAAfH/GKIhG1nCqyR5Szm3lbYGI/zXLu
5x1oqz6LimzhvRIJO7CbZS3Sj8RA1xz18VTm4CuWeL0qUrfd9qifmEjawiQ9e1pVPAY1MuieN121
KvIKL/aCAaDSxYFc9+Xzsvi4BEtpt/Eb4cE5+dithnJiNchdQt1Z+BXmxm+bvS18BHjtOtqEQwun
ayJsZcWCqnPLlshIuxk5peFbRrTY1fDZ5JMGkj1PzADw7fMZCM+nJS3mqXi3kOBiqJzL0jklLZSa
oMVsVeI0jdtlrzpdrUE1eMXLoi+O6LW0GhjJxAc8LhbmuEer6soySGkwM/AaKv1KkP7niFom2FfM
KoHRjGhVE/yweAXq1qfhKjq/dkIP3EAXWJuyssNU+IPEhDJg0DWTllCVNvchj3X5iDG8tnSlAwLJ
K3Nvg99ud/kwMl9cXKTh14ah6t8++CFc8irxnZ1pkGhzLAY/5RZvy3WL/Np3711H4Ep0YMawrFsq
RKFov5EkFHFhfLILE3GEmKT9SXA8gB+oaHXBHJp1GjnX2dYFrbeac9gZ88VbViYj5xs6meYJ/AdC
ELQu1reQlVHsem/yIF8vuhGYcfqGC23R2RP8xgkRG62heT1u0gBcVneY4aH0YA/0wK/ke5hSRhNZ
uKM1FJ2uyIO0t9afuP+MMqxF4b3ju6+Q24ki/cRU4D74q5+qHZQ1pD1bxhA8srDA4F/30+UN5Jm3
hbla/BLelOUmYZ+r+C3WorsZzLaX+8TUTb9zC4D8Ow5zawgLB3hSgCoekeKCg0iFjhzEPSbDegr1
RR0kh05ga0sWYYQ2zwMsm7WI7QjwgZSHrJ2z5uSqbXWDy9njYIunC7vfiqTTEd76zgvLQRCw2Szd
ZY2amdZtUm+9F6x55mMVwj16yRVOOsKvV/zye3SaU7Gn620jgFntu++vSxNNNfZz/q/BOIUT9qfy
5LDsd0kbs1C8+lS3WxgvohV3Zp4w0xUAfJzUVN517rT6fkjKThwWbEp+mDOTQLGmuY+PRb6k1dss
ptY6C48JCjpCNSWg49YtCYWOJdHu7CGT69XPegw445hMYSYbNQRCYSsJkySvD4jOCB2YOjEdxZog
WMbysUL1YHEPImDJh0+zmbslYiQhm8DrHdA6izHNN2l8CSBFTABka0L+N0WNlfcqyBwcWniH8EpE
A0rTIeK6rNJ93bXlY8bs+svVk/s9JrH0Doav22s3IVH6LBBMuVcVu2BEp7WHiZ2JSwlYJZW2DGRW
mfqArgxpbS7dzQzxwcxtWOPT+Fl4K5YkvRF3z6+PLAjm5SbCEvfDGJR2uv2eiIzD5FZa3NkYWLzH
BaSWdUARx4tVMnR5Xs1k4Xt0rFiGYzbaqMl1s/xaRpSAUK5Wl84cUY4JrWDrsU5jgJIRvLT0NwGb
GN6Wkf1HaGaiyQcipPj8QoXUE5bPNMo4xMrVZIdlqA2OPMA2b11R2l2Ajcl7JKtQoqJjb87vBnMB
+9/iFvLKdDvBisJJB5J5eGH1TbOAEQvSOtNXQNK0/0LZuXanfErqL6fsPRaAceoUVym+tPy+dvgO
0B1fOGDMfOSnYRFoekj5Oo+ij42P3jWbCxJibO+20mx+AaUrMSFvbemeFyZkIswhBzss8Zn5Xxm5
B0ltTWrzXjTUWcFQ+eOP3EChL33p49iulQox4cKq6Lp2M4N2nCw7YIucL5gwK6lOREeldeDpJJv3
cDAMMlfczO2CwsqU2m3dZt8Y6eie/CzOzV03MUYKROlTVS/FMCWhjSljDbxu4SRr68L0AnsS1btM
h/IKAEA37y6koOfJmviP2oPl30J3VBYvcu8WuynupN4vAH0fkVhczB9ek7ywmvXwcCxznAGMriZr
RxTmBnIFF6yHJWxdPpN+AudST4b8wHJJXSyxZff4qehCg94zF3lcF+X6UZ2nZntND+0M+5XFn7uD
t1XEoQma4T3vndnZD/iDv9I6ZoWJx8YTO5vL9dm0fMG+2x2RQ0FfxOO1tI5Fnpi+wIXIGKu3Q9wQ
CnTQJYJweDQLjMBSpeaXMbntcIScUjw1NTagoBolc96avvBcL53b7KfFbr56iHr51VhK+GFgEO1P
gv2cXwJoy1e3mi13Y+psfsgc2IOvZSXLu0TQnYbcqa4RelmfvZZtBoJIYYPyI2oX2z4Ns4ZauIxa
vGC1nA3g/kAnI7XxpfN75I2+LPLRXFbuelgkx3dYoC9Lb5xMrGT0CdG/0fOAHSkb4UJPWQzIZtD3
PP4ipSlOdQ4leBbVhE3T9LeOtcTYxA92p5Z3lz+y7tcVxOXOBGt8ZWSW5YUVKL2Pfppj0HmZC4mM
wmSrApW7F3Ww25fbtWH7mMbTsSc9npxsP1hxI8yB5RVzGgx2gQgXrZBzinNNjeFpqBmhxXvEkzo2
F+U5HeHzakwLJ5Mu8t+iWxQUQNMHH9ZarbZDmgT5npuCoHeXK+4nd5OPeVsnCiabOwxppMTQ1ghb
VKYOzlRRIkLsM69hAMYsIwbberGFtRqHFleldxG94vjBZZ8RX2fIYo2GZfABYhA+woFjb2OEAzle
o8rsl9/9VLlTWCv4DiEb0fJzXRHdB2TKclVv62a8VJRit5ygqcQsknYfjZf4CGZrFj+8vXFyspqp
zELqpfUZlJp6qZDv8Acm1a8hNQNSZluN2e9Z50OySwyr6KC6VTTEPgL0OJB8qmYwx1P3gPYvF/t8
W8ZrdM7WDq2lQLVqsMqpYYcfhZXWBxMFXDRt8Ny0ozYINn5zPfkmy3tnbiJj9Ku7Lbb0pYmtwrzu
qL8Ghi8iy6b9MnnNXc0HTiZg9iLH3MfoJPvnGaNt2GDcv6u2+Jhg6tjnLDGSyDY868uMnYS2MW2v
kNBf6NHTxNVSpKj1+xt/rZ4N0agQvvdr6WPx43hwr7xqsa/INTuacPhuAVxlxyqp2bPbULl4u42D
wLW5K9IYdJ9dWVFdZuqGp9SIthGYHoiv/mAXTQedKW8fplRDH6k6ECCteEd3qgnqo/hI52U3bQ5G
Ic1LnIzjoW85tIe8qRD9qhmnsTHt+qn+iunmQm1l7Wm1pH4CxnWjIHolEDYPHnlCH9PiLTbwsWKJ
vM5joqJ9RBSyWe9yt2HhAiqDbI4phKT9S9gcyyhtUanPSyKxNqZndKnewQJQs8f2fMM44TIU2K6o
9uDTIgvCKw1fmCIa97LJXZ+pB7+3GDzUZnvq7e3GgVABzE+M4q5uN2hr1YDdNZP6vq7Kg+PDb7Ga
FP8/lT6mUP1oF2Zxt1FhHaEnmBFZ57c9Ru7AIwA52PoLo9CrzcCz5BB6a//SV6V3Jia+euQddI94
9bmx4CeE8A6S76oQT8KGLLBmdXFs2uLEGFJG3TTJq0H643XT/11MDO5iJK9h32cQ9mDOWuGW2Tuh
/XTHEOToZqafB5kAyKAkkD97sundlsndy83O96T+nSZd+ZTKqRh2DDOx+E7K2VuN6gKxCKx13vzo
elt7i3Nyl6eA6AQ8ipfCVDqkebjORxBZcuk0xWDRnt1JLA+OY/i7PsPCHNl5Mpwd+EDROufZqe4o
9aTj2a+MjOW9EvLFRtYQeZQ00AyGHnyBHBMqtoHrz+HjD2coNEA2vBXTASSdlEfnMI7+woJtSYCg
temjRyXxALituhqI1TpJPfX7ufKAOLX+EsBuzwJlZCMQRsoYftYfZU5UAZGuPLjIi2KaTtzPeUv7
0On8SBWzB0KcXMVJG/9wW9BwBTiBXHoP4Nv6s7sZ35v0jNvBaWU0xfH1bEz3jdee4Be/LENlniUx
ljvPziI5QJaFfZJhMcCoiJSqPq8ZXM08xjLKVUZOSkILNHOHYSqAijEmINRqhrXcXU4J33eknzJ9
tSv47sDzFSxGrbnYu1p3+y5ZamqtJL6g5QxOrrVijZH3KFXtRd71salfRoJJb0tqXxwR2qLpsowf
FZ5Q7MQyrCYTWstKhOtMnNcOc+VdTlqAGjLrntYayaXrxJGr+vh1hZl5GFa8GJYC0OtTNYkOL8Rk
CvU+m70FVyUB3dp4tPVLelDlFO9se2KewAtyQ/mKpmtx1oOqnKBq8l8kUPr4na2f7YxSoC/wzDu2
67xXrjrmk9Oekt6a4QvyWnIoyUPOzhPE1Jf2eEAk3KhwG9bb1JaaDfH6Ms+DzwwGcBpp7lswgnoJ
TEoMdZkhtd7onge3eKlGWEQqxQCgyTM8LrHhH6Zsqi9IDj4OyD0B9/C8E6PrMnUozNAsh/KzW9nP
la3/VRic13msp53uPRDA6aAhXM8D8FSXGtHtGb0Y/vSWzs74Os7u6yqUOpQVZU86dQROXGzCZmel
ZxAJLvbpwnstrGLC9jiObtDgM7nSTQ6i0uzR9vEcNbu2Bxu7Js+ro86OYkCQ+7w7GkPgij/3Ne54
5xJ4MEbKbMgHA321yvoTnQIoD6gdsi8+jRQGzmCPt9jo9RGDAx3PdnmFXUOctkQfV+aCzGrBd9Tp
Mt6UEjFIGtMjukWWRAikph1nP+wW/9JSzALjpyif3NSoDzDnkkjMejkMM46wLp/vYqbggTCtHyKW
vEyOafDONfyEyj5qUn0D4t3mUzelt8Mw5BdqV/bmoFo7a+iutKXld5yqn5NKxqM143EcstnGM9fb
qPsB8GW9eHC24mNgLdMFkBYJB1nVE2CJ5UXMMHNDK8sBUuPLuTbcroXRyAlG/vESDIygwEHW9aEY
MLdBrOjvAJlhBmVwG67xDLJUl961vdHcNGAn9+wb5huBwZrsN5AXNCOCMfu4nkf2DkE+qsjKTfto
GlYaZmNrhcs84ClHnlF6+LOxnbx0hpj2dtKPuELLuX8rZQZWDQrVY7f2cJubFn21jbprED+lqOVu
c4iUDfOJQS7uzbeYhiYYCS8OAWUMEVZ2gRa7BS9fsbnc6Zy5bC8ZbaSeAFjYbPFH6fvdbT/IMTRw
v0xBaa7qXiiydmj1aNWacjmIWfJjDxcvTD1eOR2Dd9h3z92GqqmLRfpOXHca0lLF+wTzZyDITbki
w2c6NEWPuSMzxhPZo97F+7bYO5Pd/z3hbUdPI4GYxva6NYr4tiune8yJ+yzHb2ivbNXtheC5wszf
FO0hqKUufbLS/qxhqePs5KbkaEbuMThNcyWs5p5Wiz0C5dg5SbsF6vBGqQQI/Idhz8fNGWGvjDnW
b+8dMoR/ZjkRB0bHLDDbUEaEfube818cYAJizV5ITC8RkZ/WQZ3ImmOe65XovDumKE2o3IErBu5u
PGAVm8eG8bA96hPTBgrFEg6GAvS6FKo9bh6C/Rokaog7eNtX2FuxdIln5WQZHmffqR7jJr/Jh+a3
scmWfVYu77cLcgjupNi3M6F25vIxpgx5gqxqjkCTI6myKx/mF1sD13nxLfeh7308y01/KtX4M29G
QBJKZ4/c8MPPqYDA1s84c8wteSLmajk3mfkZD++1CYEu1sZLayteySzvoka2TLkSAKvPFlGGH7Nr
7NrcBMfLhXcHI0YwJ+/nO78t/BsHVaghk55mmGl/wipzH0NOGJIxC50eDlBglPEFhMGZXDlD/Hu7
YFItcybVaVUnvHjLB0RhHQkE6n3oMgG98rcJFB/UTfkBKrJESm8MMAvW72H5ucQMwpzxl+56wLDz
WyqcQ1/5L6COkLytVXaTsqxggGt6o2/irmzn1dlPciiN2zhJx+IELNJeb5qc1/q7SbouuV20N8fH
GS8xUxmjY0kHgja9zPHXmhE8hF+vzo3tBtqAh6u1S3TV7tU6ptxKY9tuiBRRUhtBFkuzv/MZLMqo
sUViPPmulxvEPMAhAK/um95nI3IJvdZrK6P6CfxXm3RU5P0isFW2Q1sC+cB+cz2Yj6fOYMAebTg9
xLNtx5CrvLju/KBi6m2+dK4ceXx9H/xXb7JMuhWz5Vqnlnluce21dfJurF7H4KCmu4C8gfbIgZxY
pvW54aHvQ50rbzm61oTXCjT/5tXfSCtBYix8jeq252ycHofGbzw6u0t8I/TXbQYM5iy5mG9aZgfZ
gxiIKP0tDTwRAPwuzRgYE/bZfOmVaqcZ8oLt5GHsb9yHsZ31xRnfl2G9xVlWdMeyn9vuCBLRmm9N
r45dpOq0Uq/sYyamckTTTIdywlibgTRu7Z6HvlRQooA7me6+KIBusYGaptbhYIOb9MtYGO/DIVZ9
8oHuzM0PSq1ifJ0h7LgvuvVyABgG88bsfbYSLmCZ1NK6t5QWsBHyPh4sAxvAsq19KAsxMQ1xLTtp
orwTpsnPOyrnODmUiE9iMSuHmi63uuM4N456Y/vQrd5OM9S98MxSrv5Pt5Wu+hx5EtRwUDFJYPtN
pbIEWji2lEZb4ddQCl3PK98bT2X1L38zqIhobOhPljQthjtnba2LcRZKrzjSYsfqvHSjuxxSOU3l
tZk3rQ0JO2/fm9ge2VUkiwaf1TEzWLpc/a78PqkeWiDwOhrypL4xvTnRF4CEZ/8y+pilnTYwyJ6d
rB6d42w2uJNjprstKAG9+kcq7hzIlWvl/sG+bMOurGGKKUVNwQjLLJ3JjGQ6U12uBi4gCAwaqy6e
43YNHa8sfzLTFN/429P5oGhAs1sovEm7hz9ZnWDe1D9BURkqirU7uJEPmbmaV1I2GF/L+yYbP5LV
MHe9HU+vDu/1bmMIf2fZU/GZc163UybPkFfkueou/UEcc8tod+Hyqyz8RO0bDYm4x5l+Khv3g0H/
j2Fxk53Lsv7ZHZfrROReqMeSTtIs+M1xGGARd2XY4YAC3pK26konZB3jNTDuxxIq0W5ZE4uW3vdG
wCx9fGPpJNcQFaVzIdzyQoP0UI8lV/BdnDfFawLL/5qJxN3IFPJHEkNbm+vc+8TTXQZVDzMbgryM
sHkhvZjyuvyp87Vh6WKnPxx3nT5Z6BbQevzskAIof+w0XL0my2ApOvWmSOSwq2xvErxz3kbBb+ro
76HvVpgbLqLwdSfcz8n3iV6EB9eK9SeqlBAy/Wm2W3JrFdBWZWb1iUmmeWzguSl8sHz91p3svtzF
P7lGxtee+dl1l10s1ilzdNbA7VHhatltK3grDoZ9SnUPjwnH95DTlbWMptDu/fIt64wG5Wi4SbFf
E29C2eHfJ4XtHhHF7pLc+LgQOkLVFQz2hT8+AI/S1ytxMvzDasz3nWtBjN1M23Z/ACwHLbUSfVIy
XF227jiXi9KH3qCbBIai/e/SUvELmoPkBD7dZh2ghuQhNurODsqYLEkm3Ti6j1nXlGeOcdbfLjCr
gXGWQ7EhrckESeA2qj5qSd2Jzr3RMlr7wvpllRPiqWTWabF3asauu4xEBfYE7DkfdIs182BsG5sE
CFh0RfmS+W8Fn1RyCXbxrYiaTdunBmt/vlsQ6j+CJ/a/4CEAWIalng67KhkINyj9qnidnRxinqSm
dc7QMWkTFz8hzhWfPA2DKvqBqTW14OfCTrc7aE5ibHeKajSIm4TtTwt/6d3pW+zvSc6aedvYR4Xa
KFy9FySrPFP00lqO2hrMMOYZWCJ3UAbw/BabI5O+FEO1K+zxKyGTFfzg0lnZVVISuhKlvE8FiJIW
zYKpShPRxkTgw4lapTGPjAMx5WjEO6/o6ytmWp5keVJa6BGgAZUT22p3y+HKF6sfTmyp06Dn4Ejw
eYm+uOuxwy8nq6t5kjsWhgxbi5yVl1FlRUSERYPjB875FKZeX90gxNMWJzgO+XM3UcyShJBaJzyY
I/CaDb3tGzEbBtykpKMudKiQbscyFpd+f6NQaVPRsz2LsfWcvNw3vNfKESzw2c8yiHRm17rNTDcl
eiTXPNnZorYkyn2My2G7je1LSsOMOaFMCQ6qB7s5OiC6bMYusfEFVpK9BxPn1bxCjOCPr3Q/jPpd
z2Zh1oHo/+207KAjA2Ngv+OyTl+VwvMRzRu105seMkddE+ckXmcFRNcM/uYtGRBRx5rAYyPhDSWY
54ZFiMF+JM4wf/i2O797bWm9/C1hNQpXQ/Q0ehi17VLCGIXShTibVdQaZO5Sv/9NKxWLrPSGXazK
/m7eUsSga95XmOP68dffKsbWxSanYcegRw5IcOEvDLUUd2qzFR8g78y23zCYN/9wGv5LksK75rt6
Grrv7+Hmo/mzSPDverf/UhDepF8okerfw1//1J+Ehv83lIXWJSr83/+fYO+/KQtv6mrov7vuY/j/
5Yh//0v/UBcarvjDsm20ZTZkeCYoEgHV/N0P//Fvl3+FpYSZD//YREx4MatWuECS//g3y/2D5YO0
TRO1ne9eQu3+KS/k37jKZR/DP3SUb5n/mrzwz3pfB5QUTnXTRqZokybluX+Rvk/e3HMP5/jzXNm/
ZFOz/Uhywh2Yglah11ms8Wa/v4Ehbnwu2+Leg62mVbdl232Nqlque3yEt34MRcoQMCGkNv1/uiX/
pafrf3xm/qRN/V+fwf+DT5e4KNT/56fr6bv7/Itu9fIX/qlblX8gzhOKVsNCKCguTIp/PFiW94dn
2b5Hv8JT5Vwkff98rGz3D543BlX/eNyk+i/Zqs3DKHlSEc8oy0fL5/5LslUOwj9LwATkXSWZ3duK
4Q0ygr9o8dO0BzGsuzZ0u2w6kdxsAI+uEeMpXX/ATR3fRDfTCWTgfoaVDZVfG2Eihu7O6xnFou6z
PyEcwVpmxn9VsIh7S7Jt2zvjZl9vWcZBr6RS7xY+YeYYcUV1rPzqHq5hcT3XfcpuyDYfDNJ56FgH
Ay5x3j2ioGpvrSzDbpTO471p2cMNa8/mFcWZ5kJKsh0DPycSoMKRz6Sc9b4wXrKh5eoZTH01MNQi
HCklRm4DrfLgOav9hLNoO0gjzz5rBWMJPuZ8hSKxQqRGsz2jzjgvg+scFwgO11tiXZyIW7l3iLm5
rnumUo55Dxdwpxf1WFhxGm7CeorRql6gRRIOOX4xpEjxhw8aOjBra7fENJc2w8Rwa8SveEYfSrmz
Swu67EKdOlItDg5Bg5m1USy5FFmyuHP1y7zWj4ZDYwcxcb4f1xhGjj9rPzC5gN4oz9drtJman34c
vr25sQ8pSRFHaxNgrFiSQrae10+UOOYTN2N7Zaz2c71BSMpjX4alJilmtlg+JfI2E7Zz2KyueoAg
JG622mugSpnrTrmje1S1MT3rlEglVsSAuklsnVFWzW6IRGd8HeTipCECpWWn7da/g2n1NbblzsqI
vYDspNAjlTI0PEmQlRriL9QlyaFs5fAgJQvVqmAD1cC0iprGvnO4tiNRD/eqH95J62IS0sqQBDMH
5iMbtVIjAWuj2YEM247Lq25cdrLEblBIfCqZPpK7xyImz28Y+zQEQmUmKWVbspcQkna1s52HaTm3
RhISL4MGoftM0CkjYdP5riqnl0lQ01A6jcm10fYsL4a24YeAWsvalKFdRMjXldcqJs2KxAkr8eYz
Y31GbHregt4t2zBdQd6ZUwO6G+9ulla7uf0lWmZ2o4+qUDIyvVJsLjDgE4kp+1271Mahc+fIG2gf
RRLHJ+KHdks15TedP49h6ntZ5PbewWOkETAg8b6s2bD3dWtfcNqJ8qLJssb7FXQrG5YDNCsfaCBw
cRSyAXltyHmAmyGFZmI4MV7dLnPPgI0dRVVbL0d67PYkJp/707oyFkIPFJwnFHDIZCSiED2ohVUh
FLzO0fsJSBvC8uw8CXSg2+jwwkn0e1RdZ9jchBMUFOiLYe5RS/XgsMk6TBspb/u6uQUWZz8sBrOg
XLVfvdG9qGmu71CIPZDRhdacGTEjKrJ/epbxJCUYHwtd0XXvptljZ7JTwpZpRgoeq7AXZqUFZPlA
QW0MTZvNDC9C90GKjnvuEs8+5Kup2AwbKKIu2IuB36jJkh+iKE00etYM9FHa+7Fux6dRODeDBygu
S4yoaqqT6uewqOTvrExhWybwJ9B2vpJFhpu8uBt6v428lal7hz8LPsb8VcGfJWnElK/OUrYRvPD0
7LfGXqYrY3DbePfb1NxXHc45s0ue462jP2ClXa3E/RAT2bOVS9V1mqbNq70SeJLV3SX178GpnPE+
7ZFT++hepEWG7fCKWowNh854JofmiZHcr2pVH2psb52pgCecXiwHBZlZZc1Ou0izk9OgyNajy1Kk
yKdXhpPlDRp7g4mZUTFrbtWeQWz+JSe/u041tfG8FNvvLqvxhqPJ2NV0Ouc8Vf0BJD/HXW/Cfsuq
DFiJZRunobEK9qLLEmRJwfsE6j60BYRbRjkm2K/MgfPocxr6MeV4quZjWpCMOPc5E4Syvt1muJeu
S4aDtmFJa1t451V229mfjOSRSZT4mdbMwCIFv5EAkbJj35aebJ0/xKJF8FcgEuTvbjdFvjIo86BF
V4gEf+G8cI8WtJV37aTrrer67htEpPO98LWd8g1K2JTZhHrPC3kUhveBKA2tphOf+UU2FRVaRLrV
V+jf5x0TMlinFPBPqGp+DYOliEJjLWkMVvVaIwh6JHeyeL3YOgMB9iXpECdoLaoHo57YWKyZLy6D
cvfdWBzUQz6ozGb5uaoKhRG6+5kZOiTQJL6d2vxrTpig9MiWQqY6RWQmhUZ6qlrx0UBeasLREP0r
qmVkfZUFFjpIpZZIdQuSuMRFz1ptLrKcfib/59Cvhn3lGYvxQ04NuVKK0yxCK6CebdPwLkljzfhD
GYY4+ptT3Q9MoK58P6+vBZkEUW9nBvv6tBQVYpapu5ZZr+fQYhv20lRcUlMqLhzNcpw+R+ZiHqyb
KT5aedu8CtNznm2L6D6ySJKN7VEBDowtOOoyqJ3j46VnfTKkVz2KJumfKEVAg6MGwgFI09mXOiYe
jjTJzOTQqsnxuUM4s91Mbc9GJC+agxNv+UttW691i/+XK68++80iT7AKlw8+D7wvm9vW3+uGvrNd
k/G35g+tUZH22B/XRU9BpgUn5KRRr+Fauc/RUFgXCikEGICY0CA9QikxpKSRjv0nBCUBc/nbtosf
jVxxE9dxOA5zth/94sVFQfob4bILr9ZAUL8eCucXyoQIVdNhsKcoT7dPU+ynWOVAsy/5krkfr3dp
UcfXXg6MccrmK9uaPryJISsLFLaYIjWaT7oTeb6Mou9L3TMnXICbQ3RTRACP9Uc7xQZM7rG5PL43
TjvifOMdRfUbCX8gx3PTzottjWQzzLO8MTGXPpj5goGHvtMTcsMmofqHKbPcFyDA1G4a1+dThoFq
52U2gyZQQR8XzHuIfN8P40K0u3HLUUdmmXeVOKzZUkn1p4em2w/+7H6zy/5cC7WRbjACiPWRDjYs
S345q4OQYatAlzFdDyEwtA89IlWGcMWTc0kwS2Oo33jmDzNQw4NKrE+Vma++JAmt6x3yJ/yO7WbW
cqoTh/ajiNOjubYHwXvpGNU1FOwDfDZOSZ9hySZs8zXlO0ZNuQp95hKqvqcMGEW54YiFxKsPJooa
GWRFpn+1ff6hUIjfidLaZegGrqXMq0enwRZls5O4t2gif0BMns4Vnv4XjRLzDtpBf3SLtYpo1qwQ
gJV9aIsh+2JhFe+mnpDDLZfyZdakKTKKar3fkiwJXtX/pO68luRWzjz/KvMACwWQQCaA2zIo0943
eYNoOnjvsbHvvj9QOyNWkdM9nKvZCCl0pHPELACZX37mb2SldnDFyH2KYCMtxkaLm4Xqb6bgqCcM
iRcMzICIk6DPt7g6bGMtTG+Dog6P9HDrPWwk7OaaOLjRnb7LtswPEK0VOE7jN4O1GzfsIRfRXTdP
9os0Q/d6mHFPqNAuBezRG8WT7aimWBc05kGVL5r0hPHI1LYWjk8x4oyYQGy0+PMwJXtTa7e24T+4
6SVeA9XSvgQNE7TUlV2MEy68Fsc/YF5j/EhQotqXoJNo1bfHOoiQqwb4taonNe6TcMoOdV3CYe1s
8QJgA1w3iTDTI1FAKsf/PNFBAYClduYo2nY0NRHLsFyou+gAXwYdfE7S+zhwtyKiK11bI10fRLPQ
vwNWm3BKLY3kTExLd33Z51ExlZ/rMdJw62l3QZQXr0Ob0utGuXfINmx8ICo6rUCyKGxkecvGRjQ5
HgMcNHyvk9rSqTxCc1uPOSQKMSxQp8p2tUe31sASaDZAAbLvHFSJuzic4ZmDcksDfsYq5+5lgEm/
Ruw5ytYweSe5wsJWf4S5IRAzbvCEBkGe4m+D07jPi9OdZ4OZwTYMF4XP0rQfJ/SBR/RrA4SNYzPb
aY6P2V8+Fxu8xmAeTkoz+fJ4lfYlmtIYguAe1BTJ9JgONpNBM85uiP+BFwckck1bMwVIs+jG1yqU
LgNZv4l45EBrcVL8EFozvyUF7mZtoAZvLKrHvilQjBlciC+M665tqyWbEzH63MKvzGst3Euw8pfZ
AjXHBCG7tuquPjJvTR8FZQCBiaKOC8QCE88PGNLA+szb6Q5VmNAM7lO1LhoN3G9py0u/6T6Vpi43
mGtoyRqDD7mnVTcDUPUJeTlt+hsGiGI/hsDhzTJw120dk6owSDsaXM7HqlXzLsUaDVzbYiypARlF
P2z2OgC5Fz4335bWp3nI47Dax9LStmHMUBF8QJe9NlMpDwBs5k2HcDY3iDFtSjub9vxPXKh6TdGy
a3AceVFDPycoWsf3euXCp8R1Fe2bFQJ606pts2CrMU1cK0hlFF8VZVEIDpqwbk034YILAvOAWwZI
jYtebcrmATO1+6G2jk4TwzhQxi0Fw+fO/WaOwUHEDYA8fC7AmJDj0hCN9OG+oOJDRGhwj25o2pDH
rOjA/oC70g7tKz/0k99Dyorb4gXvJ0Z0Vdy+qcT6PsThBTB38LQQgYxs9iDZXo0V1q1I1GYIQYQ/
TMmJ0PRSra1OUDC4vdwipfcyOqV9OVrds4tc7halgWDlZv4VHp89SqAdHmWmBXw6SJ39PI2Ov6Eu
lld2S6xaSEYx3fGnUiAK21BUwJcRORN6G68IsssxBwECFRFNgNi8tLp8F+VGflHB1TDrxMMcWz7U
c6bh7ATouTLkp97HTohACI4AJWvc6iGIuLgVWnDNDO1Zz6d5W4pC7vj0xcYXjdy3fvKIzwYNaC2O
SC/cllqBgn4lyJDuC9/XwLMFoOSBa+nprigDHwkFvbexVS4g2KCMuOP/WG0xc32I4vkrnpvtJtRa
5HDzuNvQqPNv8Uai3qnsZzPKweXb0o8Plhuje9QbWNsYy6CKo7NljuEFblyuwPRp17bdu/fC7amK
apxpQFOvnK69itA2v5F0bS4YEisP1hSkztbaSlk7K5CsJYA+qiOzma58LDewvyHBrFrAOO7XuHMY
Y0wYombYmY6YVmItJjagk9zN5FRPndQeaiY7azDNFVdQ86lt1bCnqGS/Sj4HdKd0VfUKfJcVODwh
F9IQXPuGYR17Oc03xph+ni29X9tmb+/bngKU4kVngIMlWRVdC60ODiP1sl3yZwgn2kky9JUx4cpK
c0VsfzLqlbEpF5oEgCZ8NFpWh1z3ho9JR2AVn2OgfVtmEut4xuaw7Dt/7dJX2vL1IGVoKQKLfQa6
0qngoqXzndHlD6CtD1XJJtOgKmzMGGhPZRmlZwTWJfftytf8h0R80cTQ7yxdTl4z1tEXEA0dZBb/
mPb2Z7tBLY10vTKMdDfUXMa4EjxwVzQ3EEhK8CKwwHQ0r4NusC58X8wHJMD3QvnBWlq+19ftbZW7
2wn3vWxwpz1u3voKfcZVjQILOkN5fsDsAq5Yi9gH203e1ZAHdwiLTx4m4tNGxc3L4Mrupkly7CUi
5xWb+XSNkNgObiZq84l/lZCP70s/rXF5CtDfzpqnIYsR3I8vi6z+VkKJ3+qFpFLluXYTNjTHvKle
TYhvd+hCP7Y+IEiJzaNHhGl3OWbj1xhAijUQKbBVVXOgRK8TfCgnhP6BoaZWoDARB8ejx+207TJx
59aRTSzVjC+Ub1+UDQFLMDU5lKCtVwIkU1L5PhYHcm2RRm9BqnGeghAcUq/jV1PBiA9Ht1prXM+r
PkCzSvEXGLZF2MAGN0lprNCAB/hXZzT/InhxWCboV2Wa+ei5xU+jb16D5tORXOuQoq9o8bh9TUmv
JkyhAMV8jfQEP/g6buXbwgFbJ2H+UIrxrYU4vsL4AvubHD+kIACJHJVjBVuPLkbdIq6kxnpV5j4Y
d0O7F6pCbx31QV9ZWCOYwT4AqrTTExFt4pLsdRorzOYR/gyk/sng4rnBb/VKJ7F2+2mDMUu1TvTk
Ysjzl45xIGNdPfKUrKNLAy6BhOU6EFGu0fVdIFM4ZO/NkV0eZr67m1rnjsRD36rOnQj93ZpZ7QjV
1IV6CgurLygwOw7oihTwB1pNzndnCr9CrVHM3qZsNSD+tlpmCVA5nemmqkxwmxxO8qloV6GVvQnd
9h4O9VrN3QLWky2D+HHlRumrKeLqMIsMJ4TQQajduNS18k7laleb+Ns4Pnly5O/Qz/lUD6QTEUBk
Z84WECkNC5jhUb3TlPXaShF8dl2McXGTWJsivcSK/qvNpbjqTN6bTUr2amS8+J5mgUJlYwamcleM
2Iu2jWeVEArqRHbrdjR3AfNpiHyL2WqeP+ImGO5Ga7xowI9wcUyDBwzijSHhMfPbS8P/bPfsK3OM
vqfIxa+1ZQcCe9ScttwadUmODkkNOHWn7E3twMSZQ3UHPO9icId66+PfsJ2zDErAjDeEXXLVJjFC
rnOOVy/z++wxUu7BSFJBGKLuS1NMZ1YjiEiwmu5kPqnQ/CGVYVyGEwSoKpQm9r6qvuxACV06zWe9
6l818IcuVqsbWVff7CrvvbJp03VHLbgVMCQZn5cQfawh/8I9i6ItIKEBz9V9ko+fxtnGk6kdc4gD
32tLbA01XtOEhuSSfu2a8VXEWNO3CiSwyqBYoFEP8GsI50ujEvJxDgjumoUlX2K9aF38VgjEz93+
inl8t6/K4Cvwink7Vfp4iasSwynIxB79b9KWZuWiD43JwwXSsXgHQgeZkrpazaW6zjJ1FXZoS4UJ
dKW25JoexOwJqfRPEbMGZxRyC32n2ZtTBo3we1NsG/Y/4sOWsBFJr3ci+THNz53+qcdJPOJunKFs
bDIz+T7J3HPKlAQS9umtmrHe7RK9Wak2g7Cbhi8NZj2HQFOLhPalTTR/1DVrXuWmln4LO6E2WW7q
R1vU8x3tTHMTay2oMtirtPC1HLiBDgCdkxVp+YMd+9eQNIddL6roCs9uDGGa8WnwydAllIwgIPZ3
+CE6I3gKRgavwsr23Rw322LWwgsridMrXv/owSXArs3ihxZh/ohzJ5GqVN1rp71Kt/cEAol1auNY
aWY98D4/ZrZv1A9WtjTTHHHEyfOQcBJ3pCRfFQN0OEkXei0gDfTfcr+4tgw2JeXRN2BSO1FUeP2k
+oVWBDuA4LyxOcbeDfWOxdkphVGFZfXG0sP5qGbprP0oNcFb6btu9I2LcJTdtjBK62UiUVo4C4DV
hgyN4bCp8eLQ56vALxzQ3k3pUU6lJNplcyf6WDtETAyqlZXmdG8VFiyuY31vZLqGN7I2xvGrCe3R
s0tr/JRw2ClA4vU8PEyB3KuITVisWrwYowQETQT3X64lrLDI/rTwKbmOPDzSu2MwhNMVyJHAK+Hp
wWTHlAeOzkRHhba4IP9lv3e3nW16sF4f6i6GLpsH2WdAIBexr9H7Gu476AYb0x+4levmCVruKgK0
Deup6teZtO3j2DO2yJ2adn9kfx2B4KwVqcSkN2AV7Upe1IqbiiZYfWFN+TYYOoAKBQ2EyuYggI6+
qGjMmtx6Ee43OhQtRM2qvLBgHeR4YgL1msCT9HZhLO0/+PlzXV8kej/TNxkIKsCQoDYHzRUN0h9F
mdfw4SsCL+ZCsCQbo7lpAdhs0xAA+GQt9HEqrv3ktGifTvOj3WGNhp54tdfAUgerEhKXZxnOsBnD
AQBPXbhXTdVDQelil3Ody5DIGvvpuoKH+WSP3NND57prnJfyA1oPqJ/MlQoBFdtdfuUbBYGJOwj7
zqp1EFSkdDaqBEdJzXBvY3rvXzS9QlijdwDlYStTejZsa3Akhf5mFd2lluGBCyn44CLj9CJkK8CJ
EeZROsfGDw/KgxhdHyIMS0xG/9ByL3/n41bbPnfwd7adHoR1EusvWtro30JyG0DlPnSfogJo7XZ0
xNBOXOSn3eSrRFn4MsT9/K2OZrVTeTu8FvY4PmPVbv8UGvZgVqVHmEYbxMrWknZoZH4SlmVc0RKS
u7gm0ewIhDe+Gz3B9/UvRzDYdyHVzZdeh5u1wjht3EhweZsJp7lntJMldmxxv/g5ZslVCjjfM8am
wuhRRlcTeOjXzp7d4wD616M7BfDESTEzaXxxlYNL3GAh9xZU9a0VMT8IdXpJjQQYHTaxDXes7jy8
waKSD6bjSA3T96KLMvlJID6C+aYMhucRE6kjiD2DPpNv3UxlB08NDR396BaIj8vEmBFQIR9R4MPI
O/J24qoVwQ2Iqf4iLQK1a1NnMYOqnZcBbu23XjYdzqMOqv2+mrZDDZilhyWFv0/HtTjMG6hNxr2V
OMVBALR+zYWcLl0JU6eIcJTCEYQeXARq21D0EWuLXZ3l3wabRrYV2WCC5+ap1cA+rxstmL91UZHh
SW74O1qlJlzW57gBBWePrU9lpNq9yPTuroF7t3HmkZlcHqW7MYnjtUI7/6JBJpUrjOQCSefl8FRT
Aql0XDc9eRE5XiX828jvh70uDOvCQO8CwxeZkyHY6VfERNRxzhm9Lu7r4xq8GnMc/GLR24BG+r8s
DnKdOXRv57i3V1nv5hf+3Ej6mnOwBUfqbFItCAkxVn37E4PwV3CM/9+AFjZFniVNZcClhn5i0ct7
D3jxv++3D9v75+3m//zbC1id73X+bw/In739CvL54x/5T2iGKREOA0WOpphwTKGbYB/+Cc3g79iS
z4k4BgUoMB7wOP8Pm2Ga/0DkBNSGy//LtH7FZpjiHwgvmcgQGMR/A4/7v8FmAOs4g2b84V38qjFX
t50J/x+9myDzUVmQcs+RCLdRUc57rOutVTQwTCfCXslUuwPi/ex3agN679BIKz7qeFki/oJ1Ui2v
cfIEh5FsOre5Tqom/YyflY9vDpOHbFLI6wg4Lv2oXswa3YII23uoopEBiX6yUJyA3whn70cqg08W
ebI3zc5wCdtkQJtgwg8zux9KG82CJPTvupYTZPeFdWAiWEIZNZjpDvlmwMvTX9XuQmrs0Xm4r0Wo
aIQZ3KxdNO4mMgg0rgkzBghcCKzg97qrJnMsz+3zlyQOS+IczAHp0I6CjfwIJ+0trCM8ptW9jqzF
SuqMaEBEr/mHrwvTvp6L6BnllLtYMy4xtLiCj7CrufwoOpvuUvZOve4lVtVOTGdOClo2tQ00W++w
Emz0K7PMfug+E04SY2NtjeIy6+bLCUTJBmEbROd7GgSDrn9vwvSt8dV1EI70mx0yPtOiYemMNVPP
dmjWcQM4piRtMpDQusxLOW4xFl6HkGxoWwLsz10ktdJD4To3nQjmXYZLw/e6qX64cD7WxGq5Yq4J
riVFxZCxae68oWFw8DFb8sWmEGsGISgOWO528G1I6+mPRRQYeiDDJJWDxhB2Xd6oufAC3PMs3PZS
e2OGOpCUJmibg5iY5qa1Zl0zoqYPr8d4pfIKVx0iR1tfH/dFY9gPA1OYfMK5LWyi4xSFD2EgcAF3
ctA2sq17cgcflsMcv0TR/JSF9g7lKt5yp/xtlY/FLZZ5xWVbD8MtzGUKUW3QCKDNJ1Sn3F1GwuQQ
VvvcrDxEnREwEJAaZW8fHTkv/Ocxv2iM6ZLOYb6DWP/UtOW0NpLWsdYCWtcIDLWI9VUp0r1rZzd4
2T8iFb1FAnET68AH6h95F3kRVtOx2e4qlwdsOtpGOWp5ZbQKg/JQBLTcps8V0IekqzaFptbNlN/h
1L5bnB37rLyoArHOl+KDMgd3S0L8Fh2x9WjyMfJqU8WSw+Hejk66s+tbNEN2Q4tDX+S510nnYCNW
MiN5tiLJLU6q7jBfISm6sS0kJhBL2OrYCuV9v6uf/v5O+E8hev8TgXeLvN9/Dry775rmNNoTxP8d
eKcBt1ugd6aBd42jbFQj/z28G+4/6HZwwRCmHYfh878QnY7xD2dBW+p0m8HlcQX9B6TTMv7BmMzQ
dSkleFD37xQjJRi+XxT7LJAlwO3kAugUoPkMeQa881HY0EEDAEEvYfJ5Xa7Tgw86ssjX0WqR+SJp
oqoB54N16C1V1KzufcdBS8CNa3e6rY2xROshRFXFgdxlQkrcxxkWjKuUzlABArvW7/C6LZ7DIHIs
mmVpjPjVkCwO3KHy1Z2FhZ7vaUWmQfA1wJORa+VSK8bGa5KpCjE6jhWdjqoS3b2cIR6vANnpt05e
N19dvdUmrNLc+CjK0ZjXfaMX+noqImXt0OtB3QwOjXw1OrOl6xe7QbbRB0vSkBvL9EoOPlUYzTva
v4PV1mA1upyDqyI7bDxUnZN7DQhIw0/oy9TTRW+og27Ec2p5qpl4VamGKACSNW4dUCb9so3+IDL5
p28jESME3MuHds6t2Sot7wXvzEYGqADHxfVVAyTs59K9yKApRZv3lzvTk1z2AtkGew1gJ/9Cjo+9
8ouarA/DiS3XchnHWgzEQfSBaDaxQjYFmAAk0dXcRhVCLcgGpl9npBMe+3JoXqehYQvA8RyHD94A
J+B0d0rQpaAZgDvzF+qnq9wvv6gJtDkOAvDzC8oByRpLo9FCXNfEGomnYd7Z8YAcAPZ5DTLfS2QH
QWcHH/0MsSgQ/kvX0gKvisgmMit4lknBgeUM//pmlIJATp7BlBrSfapgS/sFUoTQuhlhhe2AhBq9
+2olHIM+6hgo87tupIuylibUKklQxntbBArcZ7a8Y9HtGPuwyleJ05Vodremb9+j0zaED4MPoeOr
xIu8pI8v2oEZwfuf+RRquzwLB10uYYWcUxjGmdqiHuNnGMGyJb+KnOIzTD4729IETOMP9tMpWnxZ
SLIIHR0bVJRln2N6ZW767A4f9ickt3ZRnzMm+zouMsde59kYTetBZkBQ33+880PDqhwZZCRxonYN
yz7DqGfOAApLhYuhsoAUh3zE5JmKMVkdu/X+/bV+e0LScseRHBcqBd1ylr//y/YMTN2lSYVz+MpX
KepphpkIf98y23KOmCpKcdF2AxKEH5yKU+V5XizwGgA2AndSpSzom6fLtn7vMFFhcM5UEDrYiKDH
Lb24ilG06zfPzLGw585USYXyH7fafyEcLcuCqFOwF4VpUqucLkubHTwwMF2W1WckSww5jFed45T4
nBuF9fX91ZYjdXLkwIJLA9VFhiYu993ZQ2L9Kfp5tmNEybSk2wPQsHd+hxae5pPTNDhNIo9kzseQ
F/zBFhLGb5sI3UITCi9aygZyYOcf1veTBY5KYYxM4VjmVOWu1eT3TZ3PyVsqHatxVyAgXAlLjkkC
uyxI0BExevA8TFlL3ZDgvxpG5iHzuVpNt/YY9/kVMluNYjzXpeKG2bZCGTJNxIIIdTtMU+9Aoo/F
zucDZ3cApevWU4MxAaLs/KGa7kucfgH0+UpTd0htUgoxOi0lTYFGJSSK/WDr81MV9Vr/PdCrGQS3
NfSOC17ViZMra4iEdR3lulHdAflDhyIQQaHi9ZCagU1Pz54msR6MwfHX05AW03UTFBbiMM5Y1ZMX
zJGAl90ZeSRecEVvFcg8ZBOsktacDd4snBcYEWxVtBlBKGChsYrNeZxfO0dENO16MKQrC50tZa11
uws1h2FcCoi3DagSr+veyTHQmIrM2vNnBNDrQwjAPlN8Vo6/pPDo/EsBUzJlWmy4hA6o0hraRqEd
O3F2YOfaOOiAkxrdDSDITHKr03ZEy6izsbFFNkZko3mbGWM1WT9yU+VDzQQhS7Vog/KXO1FvaRai
vWtk8GCtrQKI6vkhiJAZ+u5qmds9QUNIph+JAoOFPmXBwOWLhmKBQIsXpOOavvLiXuuCjW6+k9nY
7cZG4jD+zsw6zY8w4MlJVjnGIuJSQy+TQV8UzCH4WUMfUUO12jhhZjU0HYPn2MnTF0vMxgDs3SiG
o+hU5qIYMGRM7IOy7Q9hjtbWtdKngNtHy11gi2EeTfktuUv5IwM14t4HyGsipduV0kheG8sOQu70
VO/hSCbjpF+RFUbifspdMH2Ly2rhmZ0AywxnNpJHp2XOrzZRLpHZmEqUnVDr8LEAKRb/ejg/qb2O
yiwe5DG08/ox0hEuhDJHaaiRHQH1nb84ueaPZJh8MgzWU6ewEoD/jZm3l00lQkPtyhwblRI91STE
Bt4JpLFNNfjra1jViTyOTZakB/Q0TWYaqd1GeEUfnUCTdgUExLXiR9s2s+55DvN56tZVHevhYTQb
LWTXAugavQRKQwmMQ9ch8q5aOZjVi2gZdRyLHolHeICuT1mKvFAqGbnBZIawsuqGFkEYeAqIJdfm
ZMUHc+xLuNtlqTAwGjVE024dNfFSV0VZzdYXUQdGdOC7huXW8iFh0mesE3HESI9cVB+GMf48ilh3
PFmB+L4GClLmlzNCrtMV0wDwBAZ4t56BrBgqez/4ej/Cm7WNcOcMNpbeBtYb0AnTCLbBVY/opNNs
hyEs6IiyL6zxUEZ66ztf0jrwmyc/apNIrOY6TmEGhvaAmTmTLd8Nnxr0JKO9sppy6IANWEod+sRO
EB10RkQBxU09pZpfwwdv7eKuoFPTaJu0MQkSGBIbVvppGgbRvnQancVVNNMLfablrndIcWTFeNBq
s/WvND9s7y0Uea2vUyttfI7fvyZOr2CKJx2MoyspXRYCEzfG6aXkMw5IfoLPqklDYRMT+UOTFdVm
tCvq79HuP7gbfl+PDpkN5IOLgdTbPEsvYh0vq66fXByzhnDRU2v2KNfRejCJz/NsfiSjf3oNLs+3
tO5pAcKyIhOm2jtJMTRf9X07OK5XJoWzZjeO4Nf7eW1hbnPpdIu6FF1uSMhm8UH6dlYO/FwaZ11T
uIK4KdB0P126K0gpUiSdmQqGTXhMiBIjTefUv9CRE37RVY8qM01K1MTrWq4DhHIzj/5Pk2xUkRvH
9z/0b2kr+aSjk7o6dEJNOqKnv8YITC1inOL/CKfAPMadIQ4SOOcH2+m31Mrmz5Ym/VQbIR7pnq0C
XayZW7qdP0I9qetVi8p6ioIGw+RhsLVgW5kp9nBN4X7ozXpe6jiw6Mgg7YUJt9Rhyy/7JZfE5Wgs
C7hJPyqOGqYFFgoQO1Qq4tGjRh/6A9boDCpb2NY/PZHag+PH+vT6/ls+3d6klqxumK4k/dFJL82z
XzFKTHwdc1GTaEKfgmxXoi2c4UOXOmZ9VVEfIr9tViYqee8vfL7PlatbtEpswheAKirR08cXZjAJ
UVnWnjmkild+OE7tzhGdcZ8TIukvN6iVzWLuoXyhg2ju31/+NOFb9rpuKeoUyLK6wy9Yft4vb18T
AeIVMrKZxBr6PjUFiBoxhNd+TqL0wR77w1o0dujaL30ctM3O1kpFO6MQnOE2hGT4ZUCmtWKImdyW
yOds//axBE/FdmJDm8wyzpLotNOBfjKK8xAIsUPm/3F6gT0QEgS62ZYfeEOdnp2f8YJbVsFABv8g
2Ryn73ASyPfIPEC3Ia6dQwwtfx1aeb0SJdg4WBW6oimqmR/EhT+s6riSsoRRh66UXOLGL18OABnJ
L21uL5Vpe1cIMRwUXrlwMnXxAOEkQQu1lx85a/+skv9VnvCwSmA/irw3sxcXMZmzZZ3cJhcRIJQK
/BT0XRb3kBF1gb75ShiZ8lw9WHqxxlxgAJCmZVbQvtVtlNr0Og4+Mt74bUvRGrFA5QkaFRa/62xL
Bai0wEIkq+qQJxrwbk7r9LnvgFcgNhO1f/vKCVSUgIJQoWw6QmdBIq7RSkH2pUK0s+5rDzAonhqO
AdFqSjKkNbLmW6ci5yOvytPYxCvnuShAiUpcSDRFz5a1emiCaDM2uyEZ9YfYFMO9Dvq9AFzSaSt6
N+qjFU9j8s8VoUrTf+IWNA3znO+uJ4ZmduSAu2AwtqIG9Zdrsb3LkUl6YVMDo4nzRRRmvAzI6e7e
P7vLNzvZYaT8EPdJbZaPStF/urHRvteRkPTbHXLKyVuCjSuNyqJ5TC2BH0feGN6glfZiRTh+8H2N
07t2eW4BzIm626YOpvG1bLdfzpQf5EyD+7Hf9R0zoAhO6ModM/drPffjYYpghsxDCxDeKCMEKrth
r6Di7RJMkDZ2hL6U6Pp+00F+bT64JX7b52wjk9TLoJ9OK24hq//6w4pScTm09bTTqhEZWNmVu4Ub
gGLeR5Hzt7fPSnD7kJxzXdQYxNnbR2k366BdQ5mKgC+N8EIRTGzaQwKi9FOrhfjlTjxe7Ast/9ug
zdJQ9ZfWPIuLZSxw8pBAvWsLM+kdSRmJnuwBfptp8Obybr+9v8eMPzwmTwfBn0YL4+eff/+XLw0v
ZYxiBEd2lgMLuANdsdLbGjpo5iSHKkUcsRBAbYRTBdejOxm7Fs3ZtaPX+kMJwcKb0+rFWhBbgY7U
sZsY2VWWJCjZauqjqHP6U0m5yYAZrCgTzVqXduJZxG2zrGIhWMgykqZxTLXRmj8jkKIRAAI/ubFL
u7lftHyAY7nToH/wVc6XJ7Tis+QKdgPNU3meDSeDM/apLWdvKOweS+4yv5NV/5YYIcKIqPKDOoP1
kGsIVb7/jU4vOO6YZWGe2SIrogJQZ88tM4xUFcZ6nm0Z+bcUAy/gljZuiFBXbCTxK0v1zxHjoqf3
1z0Nt8u6S1VlO4wedJv/crauIZIisOtJ9zr0JXc03cUmL1DhQouILw2Z8/DfWM8lKzJMKixO+em2
LydzpNlDK136dnNhM9q/0mKmOPUcfwmNUf8gvP7p8dhPiyAGoy/DPjvgmlnWaYdos6eswr3JZU3p
htChBKtclLTdlG99kPf9cUXatahtkKbARjh9wKI13cgge/cGS4ff5VZiN9E23Jr4gK+y0Sr+ylX7
nx9QOPjUCRT6qOLO8rHU0nooTYIXCupuFYRTf49dzaLDNzn/jaVMZ3Gc464yacGfPpoDmKazhI9e
EMoa22aa8OPA4MLZJj5au391CfzzuYiOtsMkhp70eWe4NYZgwr3d8OIBRmQjQ+dSVRgP5HTr7t/f
k8vv/tcdvCy1NII5euS1XITnc59sUGqGMq57CBPYIIVBOurSr56SprL/Knv+51IUXgR9yK0c9bPd
gVlKVkJ41b1ENeUWzD1+ZEHsrMOBkh9HrGJLfEm8v38+yurly/GJ6F2cfrdOhYPeO63uLaR/d9X6
VvE4WoOZHsiLYMu8v9rvIVQ5nG4CCgMTncvtdDVk4JDshqDtRbaGjYdR2NUE37vFWn411o1ZbVKA
FqjrWq0zPcZBiWbiBw/8ezCljbDMuXleiwr/LIGQCbYFc98Znpi1hvEcCDs4gaVX8c+uy9hW8Dbj
9O8/7VLpEWxMuYwyzxopNsxGIQcWrZQdbZcWwCFg7HAxRUhqV+YkMQ6b6r8+khTzHHy6VPyJZHKn
L5uX21mOMZpeFKvXHr0Uz5hwHpOZ09y8/1n/9E6XREmaLvMSKoLTlbQG6WgTZxVPN0nGRZ52B+om
csQUYH2vwZNFpFhu3l/0DyfTQZneoA5gmslDni4agR+I5YzZUoeszaZVBeRtFPv3TVrJD7bt73Eb
n3eE9l3pMNDkrJwtZdLN1dRkeFEGnzWMNPN6wADw0h9RhEgFDmV//WjsUJOmGxYXVLZnj5YpvFuG
mPVEgUahgWPPrRVm35Jq/MhBcvmTzsLbUsgyAyajcuV52GZ2NCRJN+Hchq7wK37IGfwpTJ0/uNl/
X8bGDshifuDCI6E1cPoCXbwKcaUKDK/RQwvFw4IW01oUwnx5/8X9vhFtnb4D9TinWzfOc/ZwQLIg
tA3hORDzaZrL5EWrqhwxkzGEiGE9gdtCzPz9RX8PajRzFuUqesKccOvsnDkuUhZNbBkeMgZsRKKf
h0tk9U0PMWjskZDd0lTrvditPmoN/74vF3yQlIZg0m2jb336WmdHa1O0PgxA6PgW5pX5w2Eqcan1
4tPsV2rz/nP+aTV6okxFEQnjSc92ZU6xYgSMoTzgZRVlnt0F23bOQDqmSEhV0WQ3f7ni0te3FhAu
GmQc8QVT9WsdBBXcL7JgRj9Tc8N17xrfOwHfQWHYwux7+MusgtUUvXbOHM1AB7ea09Uwg+ndQnfb
baf1eKmSiO40VGuQrkmdOP9g05y/zJ+LkV6bNDzdRWTtdDFJfVyELYuVnQjRXHDhXGRddZz7YFzr
ZaH273+85Wb99aD/XI/LwEZOn3TmfGrhRDoz5R4XkNFokWAIyukOgRDIz1OXxRes11yhBOQfRIMT
A39V/WVIW9YH4uywf4A5Iyh3+rxNQr6G6Hq7bYMUey2UoL2JofIqaev5g11zfjHQGADMxr9JopYY
cPYdR7fHgHYwy+3QqOlTH6dleFtWiBQfFQyt2/ff658WcyXgbrrXjpT6WWQzgckhBWqRm5V5jIRI
km/dgrFs62LW9NdL0eNc+h8SuB7/cfoKRxNeVqWwepuNEA4HdCl4u7DOGyaPQ5V//uvVyA44fBRI
y2pnHywBKAv6jLMXMMdHPmZ0npMKr4g2zK2H95c6j9p8MJoLIHb0peWBn83pg8U2buCVb7coILQt
kvvqQD1jbRdFy1U3mZgilXPxwX78aYR9ciBoIdH4IO0mFeHWOFs0ckym4mnRbO0SFUBNsk1WkB7b
/QzTFSct9I1tAVEE2J2+OKKZcIphzHiNxHiP+Zv+oIdd7fWwGh/SHCXzJi2QNPvrN/N/OTuv3bax
dg1fEQH2ckqJlC25JU5xckKkDXtdi/Xq90MfbESUYSE/BsgMMINZ4qpfeYtNxw+UFmEAyLzNIkxe
DtoXnakAvZUqrCas7eCL1zNq2K59g/RUGnaNidDHPw7L/45loMhB2Yu+3+ZFkxgVG4BVxgDABoxe
Guq+2VnQfed0uVVlR91Dk7fvj3lxkNYxV6Qj60LJaxvORfGkTDg8joGJ7fF/qdGjbI1c5W3dqOJf
t/Y6FK0CSBeM5W3TRyPr68RCZyUYTUtBprAwdhlqcbcol+VXIuP1TTzbZQxFeYEjq1qqxhVxvrXT
BXWb1rbHQJgg2jOg7ztcKsZ/PUDrKJa9PpMU8sC8nY+SGLPU9d4ZA8dohyP6rC2yIrjezV6CfkKu
RvdCaa9ljhendh107brgzeOw3dYF/atwiBZHb8C9nQK91Y09Tp+t3wIc+pA0KF9pOZpTRd9X/3oH
rrf6iuyDm+OQUm0iHlw8J03L+inosyTem7IujtxKc6DpZRu+vyHf+D5KjDTpiCSBn21L/3ozy6p3
KSuP+mz8xgR+KsHqV9FualIJ5UOdDhEp8s/3R33jGLxCMsG+UepzXp2y/5pVPcEZ0Oi0MUit4T+j
r7W7HhwNhT5zvlL+enskEJoqcH6iq836mWVFiR3OSWCmanyz2ApXiye8fUlD/8p9so2QDVYNFtP/
D7W5T5woQVCzmkdYg1hgZU6OhgeKJKgA5YYEmhYlTwqCZzulq8crcc/lPb+Obek6ZVM2K+Wc823a
ZW7qNP0yBhIZMF8lUr71EHl4KpxpAuBc5sMq7S+sj7VtYxxuu7P3pA7R9KiKDnETE8TP7EX4RSBJ
RVe6oRtPWq0qV6bojYuCxjvPn8ufgFg2QQtcPDqMVDwDTcr/tKqYPw1o+V65J9Zv3dxGlJHJxMj2
DK7ATbCy2EVOCYklF4hSHRuyqNDFH+XOHRCS0qZZu1L2WJ+ni/FsLqbXnEHf9rmBd6GFUQyM15p6
CKmZjndvpiGXibZ33V6E3B/xDhe0zC+aqTq8f5beOsEG1y95O6AOy9hcvr255H2E13SAWEZxr7Xo
mR+E7U5Iy3cLWl510T9KS1rm/fvjvjnNDlGTs4JVuB7Pt9yiFeOEdPoYFGBF9mTX7klIR9/bZdHt
h9y91ph4Y4/b4DXYdbzXYFWdzf0/CNCViEJh1YXLeOQnws7+UHW1PsHMmCQiZZ0ZzuCBf6Pmh8Jt
l8YtCoBm+6eeMUH21aSR0DyiQgaDOuFmBla73sfu5P54f2Iurxw2A7kjZTDaOJRUzydG1ENJXXwY
An0gV20WFFTgLGEWs4M0Y0RXQvPLZVgDCvqYFKUsuvSbZeCwGXYD3i4w4KpjHJcs3+CKcMtEEuJf
pGj/fKGuR4ouMfVbg/hiM57WFEsxLO6A+Z2rd7uU8Kr5JuCsgw1jhep/H85Zs35SAgJEsEPnkylN
Gvs9UrSBaFJcIIh1v6oxkO9Ij+EUv79wl7eTSyLlEi6vrBDu0vOxAPPN2LQXM/pvvfijD1hcF7kz
fn1/lA2kgjNKnmGucDcU5oHVX9wX5ohUZbrMwcBztRc4fLxoqO225Dq6/l9rCEe519ACj3DIiNU/
8VJMH5heGvLv/5CLfUpkY6xgQoec1QHrcP65BdEAPoPIoGiIq+xLEFc3dRLhskjCGbw/1MUmxdHM
Bd4HvwcuF9iG86EABRu1xR2EGSN2LJNb9R9Ts3NuDA2b1WxR0yu75uJKJn7SnPUPJhmOzyaAIp0q
JLxJPZwitX7U09j+qBq5gQwpfBS/hgg2IWenD/MxxpinvBGpci2puYgG1tFdWkS0pKDTbwGNpmXi
5pgPOmqBSfutop35oJKxv6hC1vMOdxVsZXsMWbpMb6/ssMuFpfjH9n3l3FHt3ORTTjL2JmIAekhz
ZWU3WZ4ILMPq8dSdYay+v7RvDcY3rmkqRQjP2ewiq8GKnktZD+tmVk75jJb8vi2EY73UcaS6Vx6d
i8eOWbWor6pAkrjztt0jJBkLy1watFwnpdqnIJ8/sn7/lXOc7i3ofDfFqPVXovE3NhMj6TootfWV
3Z7XyfAUyxylEVJ4Svcm4jCnpXWbfa0ZzbPRjEiSxHlxP0Bh8wtVr//86wTzvdQnVsAg8DZTOz87
CT1x6NAFMJiyHW9mtZ0OCuDskLqPuBKeXR7TFYfDkSEx5f3aVuQrszegS+hG6BGh+ziiZD/szlHu
8qmN7pNS2FfGu9w7Hvc6ISslM94Sb7NRE/T0iE9HOIY1Dem2s6sAH0nFL2k+XFnEt4aimOSRBPBG
wDk9n8WybqRXtcIMWyiZyFAP8S25gbgZ5mQO31+wi1lcc2CQE8ThK77UXX/KX8mNrDpyDsh8qG+A
akbWDCEhu3KrJ03UHyLs6f710xjPhuwGbhoPdp6vzXiOnkpnkVpIaSH6rAIe2wOQr8Te7DqkWd//
uItrjcHYhC5pKe8D1fjzwRQH2WyRZVo469X8XLToqtklHc1KnxpEmnL5mdyBlnW9LFde54ujzyXK
A2Ja3OurRsRm5BInaID/fCYwyAbdMk89oe9jofVs2oHtYa4sLcij73/u5WNtrSBsYijiTQ2g2Pqr
/l5MpfGcpeJ7tbyLnzQkFZFFQQhRw2EKzV704BDlmvxBM+uwR/Pl2FXutafkYu/yG8gV6FzzC6hV
rhvur9+gYmKhKKgbhUqZoIytDgNoABwsiiS61pO7CIEYytHXdAL5L819Fcn4a6gGifOog9oR6pGX
34/THJ8QBE2vzOobS0ksx9lYq5MgnjY7VsGIGf1jrjT8Hs0wwfkJCYkuCRU1NU+xXSLoWFnXWuJv
zeJriwUYrWtQQDqfRRtpn9RxWcmJld71RVUcQXJgeDhDenl/17xxA3DsHRskBYkKydH5UG5Uqh46
B2waoOv7VjEw1nUygXRam94psX6tSfzWfAKAIS4DNGrzFp+PZ0QQMqBSamFX5/qjLvFmKFCoDwCQ
ejsjqnGVtfMsfP8j35xP+nKkA5wN+Jnng5b6bGctMPJwdJHYa2Xe+YmueIEKz+vKUG/MJ9m8zqVK
KMc9t7lRgfZO+tAleojyChriDdIcgC9p9X6DlGjuY8vprlQ035hRRmQ4jb9oC2yimtLOlrGNiDPG
OJ72cZctgIB1rK6tpLvT5+T7TDh0888TSlpAKZpWIA/VtnmVOO1i96wy93iB+OJgZuHooPZoZ6U4
vD/UG7c430Xli1IMocUW5Neok6kjga+GBozHMDcaNM+nuN4bCDyuLLclFO7SBFE0XmvvvHHBwAdY
XxBAR4Tnm6U0O3eu0r5UQ62ZBcqRS3sXe+7yP2wYMmJyLZP4AnzI+d70elfaRg6eKWtiQD8txnFZ
P5SPeiIgryvyWv3tjbNA1giGiryfwvSr+sRf12YOfDnuZ+6WeN0z9gy+IDKj8gYYwO/3V+7NkWgj
gZjgTSKWOf+ycqp1e0T6IcQFZOh+jHPZo5Ip5mTZe7mhXAm3Lw8eORsvD2/P2tjcYhWXpdON3OOO
bkjwQsX08iAlm8LcIi2OakHf7F+/btVkoHhnr4xvqu7nXydpeqN5UOESk6jWjVnQhk/wSvluu1Hy
8f2hLk+4tqZmUHFeGzLbimlD06+t8SoJ3TiK0Ejk6cnjn5NtLuXemoe4DCipgid0hjTXbt8fe0M5
W8t0vK/AMYH3U7SjoXH+nWTYcDrT3gQDajrVQ2NGCXalo1MU6BmlDp7uCCNkcWghJ1492J2eIxI0
9Xo5fGpcCM03+uhY1wqJbyw2KSM9uBVqoZIInP8oS3MabYoGK8RxHbP0okLoskp0N4Qq2+4c8pAr
Ed3lLfR6wdKDI6YDl7O5C4p0GSlqVR5tHPyF+3lIXyJ3qG6pXKlB1irivjSQLh6job5yvV9+KvAm
4lhacFD/yM/PPxWUFzc8SM5QoT77jMp5jqKTO+QIszgIPraF6RVXrtzXoOasTMzVYBl060lD1kO1
eVISRxpl1U9gLJMGC3ckpvAdaQHmZWXf/FgGYzqVFbxRLD/tO3UCCNwOTX2ol2n8ZDrtFJTeol85
BG/Nw0oBXFM+Uvet7sgAI9tI7ZpAzKxxitNFH+RzV52Sul4eGsu9Upa5vLxI3NcE00ayjVh+E/ex
mG6jQWsMDSSghV+KGiaySOw6HDQvvoaQ0HRW8XzGAdNwKavUDlEB2WYMCzaR8Ph4UNE16vam20y+
LXr94ySXCo+vQe6tJYfVXRblTyVRXxCVcHblRLPPqu36yvpfPnz8ArIWrm463MSG51uuzAEp9lqn
0wwo5aGQHrJtEKSS+sqhulxSxmGL8TTQSicmOR9HFfow4AsI+LSak0+l6qQnxCTLUwnaDqlx9+f7
V9kbn0X3nCI3AT149lX16e/cROR2hcc08Ets6Du0+F3rwU1q9UqR+42Nw9fwLKwZ9cobPR+lcWXc
LBTswrrIzE9ySgokvfNxPPVV2+v++5+0ztBm21DtIQ8CuguUZwvimRFNJQmOKJ+JJPmRKJ71A6pO
vNymQ6+IoLHkpBzSDoGHK0v3xlfSheU6pNKzRoGb4yE1R9KV1NeMaOlPVmLiLKyIvt3hJaV+fv8j
39gmrx1fch0+kTNyPqN410/JZA68QHNSHhNurn1mIBxALJwgr50nV2C6b45HHA3yAVEQmvjn4wnX
xuqOInRo50t0U2RucXQob+Pvl2NCiJte8D98H2k7USBvPMnP+XhEtJ3dydkMjTKzA08HZlrnkbPL
1zxsjmx55UW5vGxotHC4CV7gdiCTs9miRj4nhtuinth2i9OFTSWdZyWd8IjByloEqisczQcaYSI+
14g+2SPp6h2QSB8DtdKAFzZXr5yL/cRPAgLOhcuuoniwiRUXoJKdBSQ5rMj+aPJip15hlhcW+CPv
/3G6GWr96hWUCj5sW4NKsm5JwaCYIW3B5iFu+umQLFMSyAyQ/wBB+Mp2urh21rYWxB2iFJv7Z3u1
WylmITVwgVDqHUQ8UdKE9ZdZk9dKlBcDAUriNmD6aLARAm2y3MlVhB0DVT4Y0DGeWUrrCLg+ucJE
vByFeIA26nrsVQoGm0sbqQ4dTLKwDlqtGPhJ5RkKoT4GgRNuTO+v1MWmcFZJB6g5PBNQ/i7UjYzC
lFONQnQEKecXTRH7JqpmNJ1ydfxn+Cdj0f+j17/CdVB3PD+EqIt2Vo1C6CHNTXoeaif3aPoYd5Eh
T4WqRA/vf9rlLJJYElXQWKfvQhH2fLgh7/Pc7hr3YGI9EWA1u5yi1lRu3h/ltQ349/tAprfC8V/J
YqDWtos12A5o0lriHqiMmu3Twyqq7haCLnKwGMro8eAPveVgYGs7TKkOHyE60GpLMMhTDJznpZfr
Hje7wDFm7KpC7oqcxj7GXmLuQg0E+fe2t8o/SRN3z2OzuI+IRxlPWPWaBSFjMWMBmPWnKLf153Hq
pYoJSuVqO/jqeuqPWWz9yibZ9DvYqur95KrTj2TUkS1sqdmeJMrh5t7R5zzxy073liOFJW6l3Gww
Kq2cOTJ82+nUD/GowzbwdJiHD2o9yOEuahxjQtY/t397hoAeqycm3ppdMf4o9SWhu+5QsbiLhYlK
D1dCK29wsYgfajGMMuxLRxlC22rTZQ/2qaxh+sVl68e5mjmBPeqx9uR2jfg99nVZHXoKM0GEAgt6
T9a0jL+NGCLgPp44jWDaDJyKd3Nn5SUK7gW2hPvCzKayOfbVCBkec3hL5Df4qqKl5Us37qIKV768
Lx8rga9jEHexFf0xzKnPAgIBxBhTNTVKDFemBYfhpGzxU01NpWuZPNwLpU94mLZhielTiTOwS69U
CT2RZNMtfujT9KdsWqulGmZ4Q6B1/Tx/xXDQyBeU0b3OOwhlgOt0ZS+yo8+2IjUHzhiQCIueMiXH
8x1Pq2HRmgRB9tWb9JA12FeUAA0KlFVNTLfoF/hxvaTQOKs66CSeUO+Pv33VwQMTkHEguEyoym+T
6GER9QxbNgsie6qP0hE/ogHdENtV2tDBWvjT+8NdHD1geNxZPDIrd5uu2OZ7LT3CIxQVrGNslE0U
jp5ediEy4zhY1BVMqP2SlLhMm3qjW7eOaF0ZoDCln6ZF7b0DGvoIxzsm2sp4QbYqGrltp7p43plo
/cQidfPvNRa/CcK+5qTe1z0q7c8ABqD7GAhmtg9YV6pHWoEGvjUwm5Ci4hR8KMHeDl9l7Gh1oLej
Lvc2lh/Ct4x8cvxO2BIZq3LUosdyqGuxR26ywuPKiYlM6CpU3TcBeAULxlxJaCFCHvvU6BDPH/EZ
Mu80pWnxTeEy+Yn1wWAGXZtl1YOHOoFxGKWaaDd6hkOHZma5VfkqZlGaz32ReU+jozcfRTbE31ip
0t7h5bbcZxrGd/eOpSzBOLYyfR4RnVJP/NYp/ZlbtFO+xJiPLndymYVxiIzWqREGKB0AelUOXRYW
PODlSRNifEoxDnMPs+LVBazoybj3am1OfxuLVx3IsaN+n9MU8XDMokmFxxmCW5QRbLSI8QjRsq6b
MefsSv2llXE7NXiJJUlz4yLCmqJ5mcUa4B50uCTi2zhjHJGwxhx16Lw2fjLwm56ekcbTfuOaiZcl
ObcWI+TSeDHHE9vhIPLQttuZne0OL+/vRFKpzdGjcUFbaEVnIixL4X0T7wnczCnCuPURPSCtFbuW
0+GEkF858ImCs6T0LY59F6ITYX8qpmj6z4u5Fp6wTeBRz2uApb7odIBIknJLf7M4VfpTdavkIa55
woNyMJGEMzS9MYOUAxHj5qersEyR0Zt1v0wTvXpkj48ZKpMqoqXNvGiS9VLr+mlQ4rH5ACxXwVDd
LaM6UNUR7/CqrYwOL+wRfbC7oXMQC5ezinjHTk0qQH81rMj8XikzDCAxSXAHFElRf3O/mrMwl2+2
srjWi94V9U9XYHy361GJErduGhc4CCEahZwa94FePHgz4n5/0jnyGi4iW2Tzg7SLWjvOfd4HJcbO
WeglhYf4EP1+I905wMjEd1ptCP4XTYRQWdJ4yDgviYUvXhJbM3iYqG3TfboM9eJrSRZHYUZp7MHE
v1Kg91dV0TfbLgfbr0y8SW/THt8snBc53fdRETdgpNiMEnsVIztGolN6Xs7SEvMHZLu81W19WpzQ
SiEc4HFk6h+6caxugBdP+Q7oVa/ezhUaXCeFkPuDYmHFhEtcN6E3DnCnm5Vd0jky+5zrjv6ydGXU
o/zZcfqQRFHaBPuIQuKMiG2EgptX0eTW3qld/LJpNCQ1stc6rxzOOLXprjpbeBqDMRgaTCrtpE7V
R7VCquiXsxjKcoMxd43VXNL1o+oDWsiKD4Qs1peprUT+KVG1Za9UWuYercyNf3VFoX1s+njQbpl+
dd63yDS+SM5PfGMAVaOTCVC3VfaRtegHQ80yxx/tGqY4skjGSySM1EIRtk/3PJ1Ge0gF8nM/qhSu
0qNAKWT+0WAawjJp+lQ8TDlGKz5ch+lT3LtOttNVOe5Bn9InlUNR3cQ1Skf7eWxi9nGUJrhyqIg8
6X6BCmzxuVLm6LupNNJ4TKW2sODZqCahLZryxhqVWf/kLNmc3gnkwqjjNEOdfooMUWb6YcSK2bnF
GxT7F79LpdFhKuNpeRkseDbNnxBstP6Y/Eul8M0FgKRvIOlZzOiK51Icqphn7iZutSSyg9nsBGaG
SNVnP5yFdsrXMYpMbEgiG6mCU+IqmXlMlsR1wkrLjbtOcQT4jAao5H3itY5xWiKlxFtUZg1eSCXa
mX6yuBPuqXWvF7/pZw3eif+XRZgaGX0TqE7rHHp7jlEIjNNkMoIhVtJlV8MC8rD3FKL5PmhIcwVC
2PovFfM549fQNClmJBigxB+U3ui+mFoLnaGyJ2NG5F/HntDDvvrU91M+33cQbyYKQrwuQSE15ZYa
g0LYNwxEzxjUe16f+TPCnaG6ot6nnT2WyQv8o6K+z8ay/4ynnq78R/SF+LoBca05olc2av6Uqdrv
WE2yayx4fRvVr1zqtZcKupacj27xeYxjkkXkE53ao6shnR/gU9YXtwhmed0eZeycUK9Gtryoavez
WVktloGl0zhPrjkbRK8T1f07pYpTdQ3HNbP1ayAp0UcSgwwiC17hBspyVWkESGzU2leRy+xo1o1m
PVcmRlyuJTXpaymSjrd202Mn9/5D8ioi9HcIh8gsTGnKrytCfe0fnX+eJ0HnRbExHDEpnJqwqPBN
6G2yv0Z21WM24wYRSLPHJxvjKuynFFV86+aqNvYzOqFHxZ2/mfQu/gA8KvCjLefhs4kJlRuN+jV2
3cWTx08FfaWv5OCVsLPJr0xad50j5vE42vPcjP7UiKz246yhq+lPeZrhjZ3i0u2o41SHANOsf9XO
YLLQyV5bpDT1yGLXePSvPpvZJ3TVIls9SvpWn2nSyKAFbouAZcZlOcU4bV5Jl7cRLqjuFf4BGgIz
B9ZoU7bNzF4flFaoRyWfiuKgLdG8+LlDp3byM0to2k72naI8v78rXlmY57sCZCZBh07jDbLYFj0Y
z0BOkqmxjjnZSvXB7RZE6HfUybpfhp4k9oPVDUuEUBIQlEDpu3I6NEnJY2pOirU8eRPicb6bj8t/
1jwv1k7U1SBxLbdQTj0sSiR+jqMY8tGX46g6iBNo7p3pOfiTlkOPe8mVwv/r7/37e1bUK+tNJZ76
P6h8/Xzh9CxHD9Zo5Kki2jTwKxMR6ppDRveZuD2NnpocjR6fXgUeh1Gx2L+acezHOwrkyYOn4Bf9
G6Hk9gsqddiseP2QhD1kNvWoTl6hHCwLO2283Mp5PDVGMXzPdJRAg3RWlDCac6O6Uml45QX+/T0U
MAG+00RyKHZpFwQWDoBsXKWyj+BIMhV0R1PXe3cgWTo5jZG5D8CTEa8d4tQ9Yk+sGLPfzbqz7LTe
ySOcQvvOcz7kg1hKPxdFMXzKMtvNAItaKMlNY5/qOyLy4sHmn5qHrqAHdmVnr7nS2SdQPKPZB4py
LalTzzhfkr6IUZw1JvcYC3e8bQjwHqnze3ddOzl/+m5UdvwH1bWS0OWoFHmpORuQdFfgweY294y+
jfSe8nJTOJl16DBXGG/q0Rncp7iYi+RT7hnSvXM1NJivxezrF51/MSvGoHwGqbK6xVFV9MepcjXl
SeSqd+eOLhLAEm5O/CGlGfwEh37Eh701TOFryNLrjwnePVZoxjNm5HmHRO0Ni5c+zFmGwak/t52F
t1WpFy9TrMOBMLIG4D35WvWf4BsNtEyjxrtC61svnPOPAE1MOQ0yJ2UJbStKF+Pc0utqpeCv2oez
l8Y/RkvOf7icrCfe9tWbLekfkZG0MGdcoiuFylc2yWb4VShtzX64oFBtON81+pA2FVLX+WlYjFbD
sjQe7wrZ2tSdCKXK/ZTmyFBPRmK2zw7l2JZIxhJPaJxb0y5q8tL5hu15HQe6Q8COJ9JSRuVPt+wx
YHNWG7N8IYXe1VPtiAkjyGpUgoKXu5t9s3d1+TR6iXWHBiMu8pOJGwFkjgY3Ar9KGvO3aSkmmfU0
oyUTS82WAermSXyiI+bpp37WR7ywRd4o3xpJ6o8ztDHa7o7im6cmvqVJ6LFqEgn18P59fgEjpAC6
6k4YNHZodPO382mrxgV0hqVmp9GOpwVD3VkeNbGMD1To6wN1jezk0Xv3VS3+3UyudoRTI3+8/yO2
O2cF2lGUQPgTRgXoqM1v8OomjSO7H05VR6fptoh43HzOuIanyDBQpTWMDFNEU+tGrFGtGgNgM63V
Ivznn0H7G7oamDFIt9sdNC3LqLlFIk+5M3dGMNrOhGa3ihGVpSel5iduKgMrzpX7YSoLfx6K+som
fi0T/b2JmQlApCplJFpRYCo3M9F5CcXFNGlPuFDE7mFVKFh8gT2Ve7vIfrV4x+WwvSNl7H6auCnq
SPCb9UMupx6TJ1SrEYIoYqQZmkEqIuy7dMB9WGttbDGlqs/yxh3UPgvh24o7DDqr6UfEGnvHYazd
U2VGiP8oTtEchRd3aOO7XdvYIaK8yiHCBODfhPb4TpCcYKD4UJ5g+kCbUsVIp3GJURk/Ka79a1Jd
ZdhnSf41aWVjXmlhXrTB1rGoh4AmYH0B0G3GyjLpFrjM1KdhVH5N8K5MPypKTHCGdk4PTU+V1087
w6nDrpIl3q0YWC5p2X+jwjjcgrm7eva2ERwXvYqPA1v/leW/FUqYKdCO3Zx1J0UnUN5JiU0lmsOt
3KkWJdmdLtLlGhV0aybHlNP3YBLgH66XxzZ+4zqx1amV/QlNOZcszyoa4wb3XDHcjLlE2NKs23JI
T0JVYuV5hjPXPLbYTezzuZDFy5JQcHvxKNw8pomHHnPlFd2JTBVD3jTutP43uu3jFDr2UkSHjD6E
9BeM49N9leeZ/W3AcIQ3y6jS0XqAYZKPH9DM4NElT5e4HNepkoUtMj/1bhi4qilEmZP7gOpMGwfv
H/eLQhlTAZgLdM8qmkZutdkRzRgpZhUP9QnJQ/kwJ5YaAzIRTXGj0QF1EePKtXjfWaLFFriXzS/I
FZMbalk2zjtXsEmPKEqr+xQWM4bTmZ18KZq4nm+mRVOyfTPrxu1gRf1V6PcaipzfEivng+TTWztY
XJnnd7asABgkY92dHIcd/Ciwp2zu04Rqt6ahf3vC58V6UJfOig6KXljJozKYudj1hp0jXo5njvP1
ylSuI25+EZ3cVamTY7zKpJ//Ir1TZzcHbcHVaTSnyR6AaPaT8aRp9WOPEd/TOHrRE5mffttZVpv5
KtJizYqUnb7GHZjMKyHkG0cLdQGIIsBVV4TgZmmnpIyI0gvjJCiMU79a7NF3tGo5mC14gkWlzX1l
xIuHlERiheXaoPZWsPMWoF73A77OiipPxjjE3W5snGraGbJM1T2LWTaV35mjLj5qGf9R4NaUjfcK
NTAwPXlhWFdW5HIC+Hx+hM2ikKhtf83omFGsNnZ3soRjp7fFQjtvr8bmYP904jFt9gKTD+X2yja4
3JikwETusEWZiwshMlysEanEN507tsjFJ+m12mNW2K3wJ6yOMj+PsiU9QvweHrtK9NUHQ4449aHI
niVfiL2qK+/pRWBBMM01twoLIfGDF9H5tjRjdIvQLM7vclK8Luf1XPJlh6qwMOiESFIov4md+oue
YkSyx1xHoxOgLKVxBYPxGkWdnQ/rlR1GhWBtSAFVOf8hwuq8BRWq7C6LTFyLd1U9CmyFrVr3MPjD
8wHvWaeT5k0qyLn9StDL3S+VJu9mM+7laXQ7aSV78FJJhAu0Wbtq4Su9p3XarjZK1f2DwuREpR6/
7TunwTiCGkCMTKgdDXP3+8oyb9MV7pxVoYkG32p+BEXz/Gsw0mhVoy6MO6V2lPpjLvrxUTWwtDh5
ZWO4mJ9Hjvbgwe8rwIaiR0w1filLJFosbJvf/zGvJLezqeXHrBwUDVw69LCtOqs6ePSYMac80aQy
0Yap5gn3HBWO2IqRdbFE+JQhoZNo+4zmgeUbIi+GdIdnaSeE32L+g+CTlkWgNKQdvxAs8QyIIXat
MDWSzNgPlsxPZa9O7kedjt4OOw5bUf1RK0rlJPF5/Ka7ff1RkTRmEZHyZHenRKla1BhyznhXml1u
PE+pLIWf9NOEbZNXGY8STx/lUPQZNqBUJ7ujm9AUCmgVxxIrcIysAkjHqf1Sin6uQjSwpnva3lV9
kPnQxiHowWb6rFOG/SIHGu57SWPvl+IsqnNXCzPRsBqt3V9uis7EsSy74XcZzVy5oLdhy6ESZZSH
Gqnd6WA7SoODs0U3X5a6eRC4qrU3dFsKfe9E6OSv3m9wCO8a2xGEBII0MLQLa/ZOyiplfxhbR7vN
G6/Geqg3h/nKO61fnGKeOANSADJPnEj6WufbrVRnC6SLktzpXSOz21FmFf6gqgaSykfmKbtN9DFK
jz2pcqb4JPeJ3vhd50yI7js4uVNOiu6AAEk9qF1ZZ4IuDA7hw5KL4R7pRGf+rCqF2/0kOexluOBJ
2NyCUMifsT3S8M0tubH9xbK7Jd9PAssef1IympA4xUQ65mrCLCw/wlvNxXpK9zLQE+9v8m19c+XK
Yx7wyougpL4tUvVoQ7Sx9LyTgzfunwawycHGkell0czoSVUAnPiDMWIbOCWVd+UOfYXanh8wZIEo
dHOnU07H9ex8+j2MaheARu5pLKOIYpbEaUjs0DiofjpJncWfSWgKhxK7p/2IHWmlnwVxpP3TckfM
+VKKs8POVnTtB/m/lJ2PotL8aIyxM2hHLcvn7DOJATrAfuEiZY65uNUoX9hZCyVcKyrjh6hN1HRP
Z9WFwbt0wximZpt7X2It8R7daDHETraczM63IwpcCt2L+gEURY0Y5dS1Pydtqulivb8kr3O+mRYo
L/DxgSwRi22nZUH9Urcb1TpNPd4CxLe0+rwHzWr7YCqXVoSG0w4Hq8xwEUkspXwxFQ547QOWaJeG
qrTIvD9tl9jpUU2SFKNzxBGUb17X0vXISiykQoeQWd9rTatO2a7EUqn/OHVuK5WgpqPOQ1rpUEV9
rSx4Myw3M9uD2a0Gm9E4efZ3q8TT6VlrJ7e+d3O8JfeOyAQraLkz3ecpS83bzlCq9hmkYmU85WCY
hjuJNBWuBcm0NLtRS2crAGNSp6NfNrq213t3qQ5dtYoo0QVmWk1ncD50JcnDg+fk2ceqctqo9yd7
RmzJFU0bfcWJN1tl9eZ2RMLAzc3sxY4Msh3ByVE+y9ZcToasMGjzudq8GwxD+bH4YeGG5iP03f2X
prlLp65JlfjL++t4+TTDFCNMRz2RqtHlY1aV3apfkyV3bZ2a/W9vGPXvYKLd4YDqQdzA/0PvjQ0W
4Ufle6QyOyrZYDoIYTNrJLmp6A8m4P4Wf+Qgxsc8T7X5sMS1Ne3NDFYM7Tkv/TIrzZg+WLFbOzd9
a3bXbDiMy1eZJhRseUDsYKxhEp6f07RQwf/2vXYqGpGWaPt07g9q1zFGoQJN2F8aKoqJL7VoCcBr
zWkwQ6EYg8HhJO97/K3izu+iWej3czfk2mPn4DL0Ieuk8TkGtboW6UsaCt/r1Bqc5zjJeegsdWwN
3tQlGV4aUTjJrzZBcLNacw8v8KA1exh/Z7y9brxMz15baikl/6wMm4RQ8Aro541rkt8EO8dG7giX
zTUo/qsJA+LILdzSm0+2Ev0fZ2fSIycSpuFfFBL7cgVyrazVVS67Lsh226zBDgH8+nnwXNpZLZdm
+mC13C2RmUDEF+/q9WeiGMcHU1jmeMviYWg3VjchdfGnMetv80Fbs4/sldvgc7UmkB3MtLl1JCBd
vloqFSQq5utJvxkdrU9ui0FLbjtrHKZQL2Mt3S20hckb1E5rt//7Y/z+yow/G5bCMAQheX3gMZWC
cu+7/EJKP+qusuvCrliWl7w3eiMsfXeOBBzNw9+v+o4j/A2Zuxy0EHnx4F3XQQy21pnDGHs3eiKn
DoLES8zkGBNOQsSLqar6y9iiHw6VqZoiBBsVNks7Hdd7qQ2G10fluPTqpl3y+eBhjrMCbU3y6bFq
qtI48dwqSdUgCdXJ//33wuOEBnQT1HM+2h6lfz0qml54eZpN4qacM08/QN1qMnBXPExPtY3ouXfs
6bM+bqbHv/9k2zP45yOCAJRkJzS1v0nj7b//68JSbVjsuKYXiNJGRXgRx6NFKq9zwMWwHodi1l//
fsXtrHt1RRLGuDkwo/x5nZ2Ad6GexZBnFy8lue15NRGQvGhjgnAvYPi1p48qvN6/hmgyQPVYUjVO
XfrVQpTM09imecazSDiMtefbKSuamJ3jB8ZoL7v3tFhvgn7o0+8jdqf+8e9f+D9+YgLOadQm0QUE
8TpIlsOWm6Ox9G9aqqTPc7w6LNxuoT2OumHfGmW8Th/MZ78F63/+xgQMsjHaG3cMpH71lS3Pp2BI
o8JzUroLSkvN0/SYTZIIM6HVXfulTIasD4u5y5AMwe8MIVWcqfegGmos94ztS1dwEkRu90lOC7oP
Q1uk8xH69x+bnY20Ehk3KCBeDvsKX9aEchvf6ZJL68cM3MEipmL9gQZ2vBMLUELQyWxFRleZblCU
aXNPrIO/ibOGWL9Pq2aokj1qHjFcnAFoKnAMmYo7vyqdLOyW2uuPYjbt7yLWBe3YIzeh2ieunJIP
aM73yx1xI0jfcV6z4sEU/vkWVWPbrL0o0ks96/o5JyQUia+WpeKYpaU+9IFABVxutdRV8xE9+TvK
5epm2+yxHID5EaFNrm62NG0qQufcvVGlah5wuE9fbK/qmcRapzK6wG1Uwqq1DnRMWv0Qxw6vubIy
/tRr2lNokblM+UJKxYLkrWMMIvf722rReveSIzhZP6OxHpddLzK//tq2i3m0nWJKYjjxdDvaDwlA
9c734I/DeZVVEdWIpPpdr8jCvrS6HKsfXSuarLtPaefuu10qprxKgoUOQ+GHanIq9zKbbmM/T2ih
T/AujbXvJVxUYNC9Rs84brs+QPlRfeNdHZltbJ+m46SYxZsytWQu9xbVsUC5f393/+PG2siGdRdP
FR6na9FJgQZsO4YnF4+1SkZk13O28dJV02GjLXVYe8eLCjDE4v9+4c2yAea9oeLc1j+fKMheDlMJ
KnR8sWPBIQRFdTfRCyt80XGqlDK/QD1+dLL7j9MV2fmcrrCEI1cGv/jzum4qmcOneL3xsOS4bogs
z+n2C7R9GdSlN/3U5iaPA3pGdf8cW9562w1VNeziXlkicEYLnZPKcu8mzxdvNzHeuRu2psf71Ucr
Ga6aL1HiadDLr3FRAGX3vVz6W0Zv3TvGIADLTeovuXMzLfY0fCsXlMB3wgW9fVpbq/g2zfQkU/ek
Eie0Y0Ruajd6aEydqLeKuJoisNWP9Dy/t4g/X7FNcsQkyw4CR2pcbc+DIYVrVpp/Y/PG6CfKl9wu
MoeiWp7aqq4+86owEsg88Z852dRf0R9O3ky8U772LvINO60OVZWLf2YSED/ygv/Hp+PdNymkQIOz
kUnXaN7UCTuNvfIyl+Mak1+ZNyo9WXrGKclfC889JHrd36qUEOcXo5kpoA3Q8GctAgp9TJ99CZgc
AdFm1reJRt/so6Kb928RICyjjUaGCbvw9XQzbNmasymby2Sr/Kx5edxGXcdRh2yhgQflQJQJ0Q2W
GvOq+wAveL/7bgdiHB1bhSaZP1dLs1qGtZiQliIP771fGEMUgvIuO3YFgZOB7jSZtf/7mvHOtI4G
j9R4qFOui5b5mtMyXLwt9IDJiz07OcN3GWfO0Y+Vd+iy6lGnAPBXAfofoH9Znp1OEV3RKr9+1OC+
mtPfP8x7sAox1pZTw+/uMG1dPblu7jY9zeUAt86qqbDwDLxFnSHka5KgywnbIYUdImSiTJZzVrvV
t7zWLTF+8DHe6YC2Ow+Kx2xOqt17xLlIZq8xyn645Oskliw0pkabIkZTj9T3xZ5168GGILgfUZmI
EAWrXT6Oazvht8nkIlaBbGL2UkTdWp95n9paTZYTrF48iJe+FFb8yGIo0lO/lmtz3DR26QN96a3z
0aTuvHug2AtQtKPIgSzdxtg/V8gSmTM5Tll/SSqvyN9y00yrJyedPFSouW+cLXfJatRkLNuIE+D7
oqkpM/WZUKZinzkCQT9bl94WoQAer5BEgaKFLO3u11h3ZfWJapbqScsW9puyXOO3uJhok25rNrio
bqT3QtVCTZCMvrDr5KYVuwcSYsucNk1ic6wSGsey1Nmui8wMRRrPphlquaeLIRowhcljPMbS26/K
sJM3B6fVFFn0Vtu7otZraNc45Wi9Gj1OHuo7R3mX2KVJf3rtW2+xok/yPMyG0z+JciZ0vKicITDS
jjJi5BhGdhzsLuswsqEUPI28Hm2gK2sYgkZLMn9He4kyTg7SgPiYzjrUm10ajHYoBFzikwZ/Xb9R
HmgDXRIM0iRNQMyS4YSlU3iyCJAyl+LVQbaHwDM1O1RHf39f3i1VJAJuJ0dGZ/KJUV/8eXfJlnNs
nCbJRTiVPn5P7ckLiSNUWNLUKCJ/pDg9IZHf/ABVfs/+cmF2GCgDl6MYa9WfFx7SBm7Ec5IL7fDK
DWtbpMfeUUb7C5V21p+zVm/cY4fKrQ4XVrTvtqqcr9TtFR0dLXPhL18Tm2OUD8gzwWMHKqurEdwY
rfM5sXRCJIIB4dj3lJ3sI9PyezWDS44XNBs6P0q43g3yxlyspjSq/OILwJeDni9uRI+RdeeaXXyB
vEH4Sh5HDBZYqvIgAXDS0Mp1MwBUdFHLo1X9AH15vwzzmTYrrQbriAj2Okci4XA3dKWUF555ytCJ
sbfoDtDrzr30SZKJENcG4wLOAnPfJ233vXJj/yu6fzzzwqzV+Pnvj9a7pdhlkKQxaEsy4Rh6ze8D
KTv9MMTGRUMzxFudlrt1rMUYiNXtv6BE6E5dD4dPNsIxz4b46e+X/61e+WOI4fochlCkOYgqEDb9
+YTN6EYYDIR/MSakwD+XjRV75KFU7R6WrKojzH3NpvsqUhJWAoy2CVH4S4XutAsrW9V6i6Tfr80c
XM7MjBc6boV/ovwA7C1sDCfTi/Dvn/n9WkvnxFakAVPJMHx9C2vTTc0h54Zh9xEvuJPsM/uFYh7u
nOFgeebwgcr8HVaAVfp35zQgDPzGdYsvqgGjEaOyL+5sVeexqN1PXjksXWCQvPiJHI65CAjYE/fV
lLofsLLvD3IQh4TKbUoBJEjslH/eIMKQkOKtvnnhofWq4iR6vfk8WBqJtiEtFPgnBtdMbTjFZsmk
sbOzPrfjYF46vDZurk9egE7EHgMGDo1YSkwK39PBW+rbplRF92hpeb8camMp9QCOsjLCDo3To2qn
Gb4AAaCZhp7wx7XY6X2RLZ80TVjej0Lvip9WUWVY0Ixsoj9ZmksaGsiKn7NmcedgWTLb3ZHQM+YR
HqjBv6k08pfwHU49ZU+BlcB0hrVltHYescoJPVo0rUq+GmPdXVSetokKSqyZ5hgmqPkfZ1MvvQ+e
peuVHciJf7ZjDVMgAYlXg6BjzwUlzbI7x3ZhH4Wvp//UEADHzFjErjGIv5VT+vr35/c/rolyjwRb
4F8Wx3chkEVaq7gX6kz+o3bM5mYKY82oQlqV1FFnzggy050+eI62L/Lv95xX/LdoWGfcAni+Tsdo
8gZBrNeOxwqW+9l2Y7cIUgiVIeg1WI4PftbrV/T31VhStvcT+8L1hukOvoDV1MZjgwkbXKvKNOwx
vdtEiz6n3HV/Mj+S07z7WfmGG+CBdIEAe6Iy/nxREmNSbYtQ/ziWvv1KwQ6lQY2XFNWdNecDBjfR
lc9yYHj64FQOBXP947IsMP3pMI9bNNE1sD1ShKycrlrPnfLzO2fG2h4JVRlOIP3UM4JsqMwzbSJ2
HlptU84PeDOTX/1oIjep8qJyXzpOSs+V0fY/ndpXL+aMJ/AocsMhqc/pq+ziu8S6fq2lKud9DIsd
X6SZAL9MRlxczC6Vyee0tdKfc7ZZXtzKUZ9NxHoTAn6jOy6r640BN0P8Spt41m/b3ozTJcB+1rT3
DB7jpfJEt1ZBv+JkjPp+HPvnJcP8tccd2tgYaspVMw4chi2dDk3Nlt/oL9OxLkN6v1FgsvR3CEWI
W+mGZTJCJibzYZyrqX6pBzsB7Fr0EQOSNHtbO1pmVf9Mabi819N1fKtm3QGY4ha+IBnIUja/bP41
KL0RT9LuipaJxWyNnd/UE+I/C76c2i/boorYVfs6thN3v3p6ujfM1IvPPr5IoCOkTpj0J38qn2v4
iPy+0wdNHc3R7u6UY2v1rnXH1D4qex3SA470OQ7zbnbFLuvaQt52ZRGfLHsiANLPnXZ8XJx2Joa+
9us0Dcq5KfbJ2vdJhB+wyVEWIiCOMk2qFzXEsrq3Mh3zYl2tCdCGNzk3i2W3cWiPo32yfUTz6BH6
egiWep5uBoaPiWzt1XurOCS46LHauYhy3a/HKGGK+so4bWlBroZ+CWw3nb+PgnEkyBxL/fSUrtl3
U2GCAg2lYTz5VEUmdxWr+nLbdMSgBTVpWQS4rLPWBXIZzBuCEVdgK80jXyVDVf7mYNF/VOmKDJdV
e8HpQphaGo412QvoeEx/75KDYB10ejrySJWQp8fZ64u96KbJChKeNIOYCkqR962Jg/NI5DIylblU
YxLowLP/TEvS/tC0xs53WGz18sFyEbVfOLBZ+kFMdqvf+nFrtmE7Ot7ndbTX5uRPTnZBfqlGfAal
qV8K0m9+uHOK/XTFB5ui4JyanmcN6OoTUrVm+jm2c9LckFmMdRyjsHzL1tlLflVOnBaPNmbsmaOY
UxQIQ303jrCKOvHRTNqGw81YVK8tQs74oMBN4nDBCfgwmpDdO8tE4EDTB06pXZ6sjgwk7wC1H1bb
9xGy5BpPcu1N1gnxGHbNRB81/YkXV5ifSCNZXOLwINHDEhnEj9QpVBkl06ZFgTyyjGAdy2F4mfPK
eCUEqpofepXjwK9LTX/O0nFMwlj3hBMtLivLFxpRVK8HSK8c/2wkq/UPwzjPgyctrQvdYpWP65o5
L5K4hiLaEgFfNDXMxYsxlRo2Ucud+6BMUCWd6iQzlz1uybIToWfVStd5AqZ8irBA+dU3GN3+mz84
6xumWO0fLZPA7VM6+u3b0BddHWhd7x38zdAaFWaMoiDWVUy+hMnUEM3oyorAWSf+R8sfkg7pfmJl
ELW99lQW9EgEwzzYF6VJnZl7Hu026vH/VjdtN5tUm6NUjLy1N1ELuYRMhKzE4/3ct9V632rdKr+K
vhNbH6zGi5bbE9pk3oeuuRD9H487rXVjO9Rmxzn1Boaosy+kMwbmLNU3kJoGPbPwOa6ixfBv9NGa
u92Kpcbex1Vjg5vp5MCiZVjjL30GOxm2BrkNgT749ZfJWpo2nDLVfVn8hpc2Jjz31cwS/2s+TpZ1
6xocvSDO7PEsujg+QDWJzdfUj/JIExR5XEEJQHZuVoN+BtKNcjqeG9EY5NphIwknfWjyJz2tFutc
s4entJ7F46m1OSM8Npk2NEYAZIZuzE287Na36Ok84yo3zmItYLQrcjucHZF402e/pOMuGnvJMB/3
uhKsyLX5Fc9Ai+3fz3t5gK3K3chb7FQL0xmVH5amXsRA8p1eahjHpqr+5Eu2t1crK43qoRl7tz93
XqcvIfBWI+9b1h1BEUKT/Ix7W1/xYbUGqQuD1K05MtUAA4BSihgCZFSt98VPDP+1FZtPFy5Juhzs
OSVFC08bQEeCu+VELIGnoEwsc442vKImo2Uks+l+4dxU39E0P6kbBEn42kO5pazlQZ1V/fAV23OT
nUi56C+l5xfFBfZ3PkstLbWnyZ8tuHer0oOsNcQYLc6AXmvVpvZk6lCDUUuGmTw10zTkoapM5ZOQ
Hzuf5qTzXywYUuvY1Yubvsa1lquHpO+0rywg9ffBTMXtmmVmeU7x8ndfAGl9tSN5g8VI/PY0ew2Y
9bNjxnp7HsnmPLQQytlOQw2pf8PmLgBEjLYGS4q1kxilPmF+p++1I3aPaA4oYCKPEOq52docUPas
DW/ybBXDZTWWxL1bh0p1P6ltdn+mZV3Xe29urOGorcPwz9InZQEm1MCK8ZLnoqOHS0x1NFgr/066
B7IQTp3d93HIyK91vNL66aN6jYkmmFOdRDBUjtHsJLb+o0kdvbr4q08RZqDjNSlf45bn9GSthp7+
AlIyrKCY4+p1Lu3KOybZ2iWhV8rpSEGX5Z1wP9ufSzTPVJTIRdOXm0rv0xvXXmZ711WdMI+LcFsr
VOjXyxtAGPWNXFGyB3NbaOImbZ0yubFGl8hfP8ks98JBQjtkmCzKfY0qUHvRZs0nYoNTGvUCtSb3
DI919T1hnUiQuLYWlLqLeSqcq8F0DtgvaGndbqcTzj2aGCjgQRxqa7bdoMJEKe9YoehL0JKEQsdp
qKaTpC2a8Ms67QcnanShNYfE8uRnYeZ1/A9HRyvey8pkw6d6J9/rCVrAyMgqSj3ddV7yPTMiYvQE
v34eTDq9m7fVUmd+KFTSjTudeIgxcobBfp19tSQhyKFTB4hA3Xynar/83pLxrO9LfxqMw5CV7t6z
0okxxqtjJjS/9Q+zKXyEmIvbf3dz/AtEMiTa+Mut3VQ/1QOlm0eoyWQ4T+htcvQgq24MgSPX/JYi
rtI+oRvMojLevChinc0OMKRyFlA8t7c5ejYmedlOt0iQy8JB5DcKN3vj8FYy66Zqvi/QTvahjVNn
jLLKm7w7ZBh9ek8wSj5+WiZRkQ7tr4x0eCH8gxh6t6oigkAWyoda8pTtOWh8kqupKkp09yEeuqK5
BTp31VOZD/nnpkD0dZz9jkAnJgyjjZTZLF9EPYF2B41Du3Y4QTc3R9Frkxt1WWmLHRRKG9bo7Zto
qux54kiNqowcv2pADF+2qVA/CBnhJArZZVo7Hu7SPXiGXE7raFQ9hzZTOm9FYRXdLm5zVbBSQRpG
s+H2zrFFs32T4HJKQgy8/W1mOr1z5zZjFhOCNLd2c1NzAKTHUtQ+CRjMZRx2Ra6v+7W0zDXQFCkN
t43dNd1ET7Bo87BmOJYXxPN1zjNbCufkjva4TdyLqB7blMeT4dFqhRu1XtayMsOjLIEQXf9MwbJd
RHrtVYQewVjYO3OuxntnzcXyQ62ihhKWuTq1WtGZaPbwB+M2Rpjfh5SFxMZD46v+cdWSsaBBmHwW
wNfeBxoNMrxu2mWVevrmQDx1p3j0F9atuKqNJ9T25LogIGf29Fm60C6jjEppdwC4RfdQt4ZzKkk+
N/fsqKOMvNwvZTRg3k6iKlHl0YkR3t6m2mR/NyAbyWAZfDc9CGTSx8z0aU/Iu6IgjgUcVbuoVQkz
RMFIqCaIii73MmNeC2l4iJ+5NGE+Q7usNfhp56gDD1Fr71OqF7Qw7n2zuF/KHjcZBnWJva2hINGY
5sm/Q5TFuGSlaaV/lmup8YQQI1Cc07hb0pe5GHv4bc1ujk5SZtqO5AUOeDphhlZYFyTlR3Zda4oK
HddAfR3YLVpLVrLWr8KJIBDJKDIU6rsnGEiCcvDseZf4fok5Q0/sJiAzpV9OzCMGDaReqz+sLTqJ
wHGEG9NSJwfSfjnR+zwKfWXsyNuyQ7tARXRb+SRa7fiVS++UahjugqFZnWfaSpg+a5phE0wosidN
bHDsiz4Os0mjsZwzFivcpqr01vTZmvp47zPlJ0jxlN99dmNjys8I/bNnNJjusisXfbEw8ZGHYgdG
M+b1bs4qunynbuzKY4/1zw6YMlwPzlQnJ4cItXiYg57AtjSM52JwQpk59td4XehUjo1VeLt2HJic
7aWCowymYR1sDpEi0ymtZI2oAUvssrjMGcLvW+EYyEgNXMVHfNkeLlfPWZlzEZwOgN/prHHfJNmx
09TFXxxvnMvAQY4arSWnwgCU1G3DRs2Ve05ScKNdMU/T2zJa6O8n05j7HRNIzK8PIOZ8TnssjkS9
qImivJa8NWHOZOPqkCI/O1aQIg7YRobux1DU+ddWatb8WZb1eEeCsQN6qjKTCEG/XW7dHqzooAiv
e0vNlWIlTXoeFn9RF8NjH3fDWVp0oEWpIkDtWAyGATlHTm5EdHmbnWXtJjXVUwUBQIdpxeNLqv9S
s5GZ2ViigCF5xXsm7Xfqzorz17d2TfRfTea01GB4VmcdzJF7O7ORyZ0/2zjpqtEURAE1Zta2aYCQ
Za4J7cLjGhh9MxYk/8ywlkD82h4Sr1zPlTvNw95d62aOONTYKrTKtn5ZZDta+L9B5ZedbAtWUs1e
rVfiqUr8JBPCjZ2eYcGLWtDjcNTQuL3WBV9iLylEcD4ZhhL9SytwSZNdJAnfS1bCXVEfZJ4bWBmW
gNCglnB9i3tnnu/YhNUQsXJL+zSh/+Lka2ub7KUQBLLMJCShXPbWsjijtZ8L4vFYxZIQQZ8zHgqI
qz7Ic4u4pJWwTgLFWlnI6k4RK6gYEh1C2znoaJi0E6xSt2PR9Y+JmPr84KCrIR+N3emsnLIhWKiU
Cy8t0tz2sOpAYPtUVlpzW/DyfOsyFgrSdRCD7/MWpU0eDG1WZLvYRG1x5zvt4H5mo9XdlyTTGfeD
pGy7b3ps9/lDO/uzfvH6ji0ABWy73s5jSaW8Whap7dB0+99ZWdnHKnJqm6AFS+CQ1i7CIk+t1ddd
OYo229Oipb2SLWtpYTdSGsSRDJtGYC0q+ekk+aBxjnMEYeaoBih6/oCKeQeagdfBDKGb2BTBVCH+
iddRwe0THa+Px3rou8hVdr3uvaLPeFsHYt0/AOneIZKoIHFlbNb/TT99nV7Qse9mTPHZSVo0/MyF
k+98ORh7Qqu/dw28+98x3t8aoD/wVq631SXBNfHqEvjy57cbpa9Gv1qdY4cVk5FhbJdkHEOryiT3
L9ctFbrj6qz3TrY0564QjXMpScNoHlrZIYBpVz15g5ExsqiTQhCEOZjYqXIfniEynNz+6nEm+0Za
x5IFS7na1clRdf5c0S5U7FjIfP+YeZXxqBaWqaCgYai+VJ3vqKOflTJ98YGa7HRfDfECsgY0aMU/
MvK89G9p52OsQQFYD6sKW20cyh+cxN1FAtEBh0WSLSuNSqwtJV7gLB7Aa+T4w4hbI7vRBAXUe5Jm
3OS1QH8ynoinb6KWULHkRFbb1Ib01FIFBuCoGxcFI7yj9Id8g641JyckFm6qW8w/JscemwR961wt
wBT4pFi0n93cLz7qCLvmdzxsxiDHPiXmOPwhef+8V7YpqUixLPdU4VyIMJIvP5olSQ9O38rbBqRx
CRo06scCffDPD56Ta+SYS4MX453ZCq1R+/556RVMvs/s0jkJvth5IDFvlxHC+Mmt2+nH3y91rYPe
sh83rg/xPeDrRij9ea1FA7KJ7dx5rPCj6gySq98XRK0gjUbzY5OFd1AiodqLA+fUsj8ZyzhBbsfl
d7FFU+9IgCQ+JlY4NKedtNZ+RbFT0bAYTlaTOJGT522TB94kakM/fPDpr2ybfPrtNUK9imSW6oFr
7dsysXK71uo89r4jH6Af/ZyQMcuXnFnT27V25JsY1yRYWVGdY1PV5ZNsGvWlsYy8/0A+dEU1bJ+F
jwAf58E2wP5f3bVx0WwEXlb6VCXs3EECBhem5ay/qS51P6Xz7O6ITyg/SG2+WsK4KugRHhCAny01
0boiOKp8wHCvpunRU1X8Tzym8jkW3rp+xx3T11E5WWr5oJz3mi7/32uiXaVWxHDfG4gqSQo20X3a
48K98U/NnC7VTWPVlSeDKi43b4YpC+cQ94mse2YHdr6vAqXBCobD6XUHnEFT8ger6xVpvn0qhzY6
2Fh67zYZ159PcrNacTlP/fyoFetucMvFARp0T8oANKN6G5I2nq0Bu1uWVuYxJbC8+4DgupbXIQOB
ncDf7m0qKqq/r9b3As/eUCyx/li1epIx7E6Zc+gaNElfTBVrDxsGU0EkTJzb+nTp05e40JQ8VzQH
aWiAqLHXA4pgbEmJrg4399HuevWM8gHJwyZ3i2RZNj3vWv/X1R0UnzY4BBGz4+dnZ3R8NgLZps3C
JKxJcbG6ZZpPZPD5KQatcXVBWDv63B81T/nTviMemEBKQs8trOKVWVafjMpM+hucW9VprXGv/+rw
A4DltoJYQIL2lew3waNi8B3HHGkA4c1GPIe61Q2f5CzTgYjfpck8do+GU2GEN1Q/6nKx1X7WF1/e
x4ihYRT8JC+CsfGm5dHbzmhNIIZ02HUTmQK7vExsca7jzO7CcVzVM5rQzNyV0xBzDibGCroPbs2w
HpsCzGMJSpEr56Hq58WOqqUlSMpJ42Y8GrBlB5BSTTzxqcovm3jPCxQ3tAztUmXonrRikWf4hLtV
4GN7iGsGxI/E2tdv2XavdKq5LIhon/3uWo7YiJoQe2vQYd3VdKn8WBLesyxw+nmjy7CycmyuRVlk
ap+whkfGrFoid9MtblPzl+e/L7VX2yGfBmmghRHdJHSHpeZKfz/UCjt3bbVPwxrfq35Ojz7hfqEq
e85TVVz88nCmHvUJF/f/48LkaelIMnnDr9NPhLIaA7Spe5p9Kz1qeQ40V5GAz1/Lh9xbBAi84C87
p5DHv1/6Ohlh+9IsriSO+L9dpNfzWgorm2nzkj41yk39qGck94noo84i9AanCJ0hLs3nbNJd1MpN
9qQwJ7+Wfi4/WFje//g0AfBhjN9aM3bsP5c2AbrR5eh/nkaXJ92KdeP3OQLseukOmtVm33LNScMS
e/fnD36C3yLFf82s/Abb7UbJyE+BO+s66UbLCMzv/L58UluYHTyF2cI2zxXAbAm6t5UE1LgVZLD6
s9YEqW9V66d5tgkPGRYI1jTKxJyrixKT4Ryx16n40WDRmX/NZIwv+U9OJ7665dDXEjaaS5UeBvD/
OgTWjBEqN2PaoqMvjCVwmnnGtLx2uvHYFVV3U6ukhhHoeRd2w5Rpt9LLjSWUmjZTD0gGLxMyfGsD
rxBP3W28plaxJ4CsnvakBAl4lbgFn3lmPKofHHPhuMg6FD/adds6h3nW+2pHQQnHznZTxBx6F/9u
iMx/2HQSo+b+WAd6j8IEA18Mc2CXvKIDVdRAq2nuPIBmykuVIwc8LNLHe1wbwhj5qfjBhnMH7+FG
DflfY+RO+PJC2RtANzb5nO0nel/y/qGKvUHeqNnOzXBTihF4Wtucj6swBcgmsHWWc7F3Oyz+9Bu5
deACO70W5A4TqdLn6/zVdqT9tqXTeDtHjf0DqdiVcxix+OQkkaIRCFM1UbhLT4o6erIS6rOyIHEL
rEBEnTtmJy5KMWgFXsOxYYdOuSB6T2H56YzQ13sr/6dTBJ9SUA/XXx2SpbXaNw+btPOwtWytD/SD
CKTwdWr3abj4Lkgfc4kZMkuZa3tsVaXd5qyDeYvUdO0sDjcjm8zqLrxYc92Yw9fO0RX5EJZTEtlD
aMBPWtq8hwpT+WejJjchoEd4qqKkqhs/MiS5xNpUGiUQDq5cIsMR6BJ/QFJj6KcpscIUrXlnUJJ4
OdjKq9+g7zEvK2/NXwlJKf1oEVvStlOaFTjfmhjdckBiqeVfahP78wF6pVnA51pi7xG09n6Yc3CK
sRIpiKidDXxUnhZzLrUTsPH0vS1lUkQI86l0ZumavJeeGBXzMqI9dClkS0ULVTBMrjzCBhhIQhxr
ukHk61qfhoVMhUBbiKGiK1n6znLPg1DKb73BsHEXz0atTgKc3A5sgXbj4I5EOtAHoAp5Q2bOYD/T
2ZRMl7XV7D6Y5tT4sa5LwculGl+7UYb07AJzawaoE6eTLHczEuKDdJWlP/8PZefVGzeSReFfRIDF
zFd2bsWWLKcXwiPLzLFYTL9+P3pfrG5DDS+wu4PBjNkkixXuPec7GsDrOdo6SSwPMMlLjsfL1oJ9
DV6Al1GrPfS1wqlxE8jQrrapJym13ReoUmptY8dTa67mNJOnntp0/mjMarIDlRVaeEXMdK4sJctW
LCeBRfXI7ts618WilBI69mT9qaALjp45zX0AligB3ygrJCe25RRuoEzIXYrd6ZOq4zynFKi7L8AI
i6DTC/vK7Hk5b+PLRlDKzMivQ2H1ft4uPF2icTXtE6Ntpn+uvBHhQeDwBdFmo6m0i8Op6O8xPBAW
tpaUeuJ/X8MogoMYWaRIS8Th2cLtSNo1DhCbp3LU2UG0eZQ9SAoiZDU34bPZ69beNqdk73Szexp9
0pi0LtGuHNTOyjosInw1PudonErIpc8FrSMKmtwXVfGU24WgsFYmdRYd57adwhdMq457ZcE8OxX9
vt6ikGQULNCJ831uTo+isZD3P+HSiU+VcOM3eCf4A8kKedAlLugrh4+/7NYYKGyowbkwz3vG2RLd
1wSgNQiYnqQbleVeK0cEAsDSKa41VeWucc943j0cgc8lrZwdFFNJpATHp7uWwuUVd/PluOMTWLwT
OHaNZeS9H3c15WK/BrPyNLRV/l12dXPLN2GvBpC+Nxm4wHFVwNsJhlFTV/aJyx/9fruAYJigSZtz
N6rCiyfvsoDmY1M9UTxO6Y2Y+nocbPVjdD1Mm7nN4Y/G3NPHu5S/XFTgZiRCwsY0Is6zB8negdHu
JN0TSHpjTTyFt0EWod9OehW/VAp7RY3r5cqdXjxk1tsFUOUbqHCXKOv3DxnUImx1ivZPWQ42tCjy
5JOXetWr70qQixVLubiZl4SKsvPbaykhf7k4wlS0lLikSLA/BxmRoFQBt+3T58JNc3JKpd3sNbj+
O1EjH3X9pIL8S6kDNj59rCtf19lJe5loaccwrbAmA3387dX9wwmepZgcCvxpz5YdD1up6bxZ9hok
LObNqgTBsC+1zHwwzco6akkqnv/1bbP4UetZDvw8//MMrrw20JEVlXbyRDim29zu4+k2SdvUWlsE
cq1hlPa8gLryrx3wL6cV2xRkrQkqg7Q1zkEVuWg09B2Ib/CJR491krIR0oYKt8mY1FvFgVa/8qjP
Kc/MZGSscP7A38kwu1hCaJ+zYZSVdcoS2jOokiqTspLjxf0+YnMldnKy8+2MI9/cdo1VaizhYex3
X1hvNDLdPfqIu6iLKlQlVm6m9xSL2JeFtNGe+eWEG7F8FTPqymoy/Z+TiwU3C7JpTKqVCIvJlIFK
WrbzV0oRF58sEn3K+0sdwuHDPbcY5FnhNlpO+maaJfmTSY7RHk/aHJL2Ytn7NOvD235ur0UlX7xA
Q0DR5H9wy9JmOD/QoZhvQlhy1lMTAtq4mXqzuA2bgoyZqvGz/dBq6vXjwXqx8hm0MpadBwRP1r/z
1OtYYzJSYzQ9qVErPskG6pibiHQX5+zoP77U5SPlY2C0IJowcEGcR6RHUUy2yOBHz3Vct1+qwfg2
JJ5zU3KwLwIVKjoAWp3+6/F8sbaxvzCQcLK4n0fAt2AyiRBowqdEmtEN50RMUAKZ0jiE9r2DL/im
Kdlq0kWa+iulz8tHy5UdkCl8kbihflfj/piGZpoXY5ar+LmiKrMne42IDNG30UPYEgp6ZYE39b9c
DkH3UmLFOIvT23w/3+Npszi3Je4TO6qmPcEfHhqm+TkrBsIQC0u+6S65umAqPD0mkEgUFBzZ9qcB
hpCRAJRl9xAvyiFBnBPmkZ9e02TJViZJ8Yiiowi3JjhlHOxampD7QX0pPjY0v8w8oHnVYdlQXSwB
3saYYjvX7pN2ZZHWdBgGnKKPnACEehXInPL7zMZDxMkus8T40C0A2aDTyKLcqwHdeID/oPlcF0nx
0qR5nBMxkDhLkbyP5k2k9OZVsFfGm++kKLOmVJo9fu0yu5ctyrQ1m3kdJndctm+etGgATUrW3Z3d
Se1balu9ukfjID9j9NO+ekhJX/NZmOmGKLb50bGL0FpFfWx3tzqi6ycL5NQrOSIceIsW4V3WTz5C
jHHERZ4YBjymnK7L3WAaCUIGPZ/SY1ek1ZMKESQcylLO9hqfilrVPqDGYzRVfRmoDhXzCrPvUGx0
Z5yjvTtNCO0Wp/pn5Nqav4PTVP8aUg+9r5OTJrnLPUQYzyXVAu2tNfqmesTfla7ZKVfj1vbTSr8J
KbDcYj3JkUnOWveL/5Jow755ePWdfjA3VqeSMqBc079oAx20L1Vbl8dWspLiJelM+jhIYNP1FAv1
zWQRqTZEuhHbS+lO9otlSppBTRALZwH+vgO0qrVJDzEyMGD3E2IY+KP6ZPiPHie0cevp1dTeWtRL
khdawEWzDjlhjispIjPfjyOb0ABdSu+ubKuy0SaWhVhRa6yqQFUqtXZ2UhTqrpmo16zoYov+MwLM
LDx6WISMfjMbYTLjPkVVUH8vDAOdvd1E5WfAc2G2nqJe7frJi4EEVguV2DTyFkIze+w4YOM9mUFs
+ByKNaJGxnVSVd5XFPa+89q0xI+sEaB3L01k+emqM1I3Rf7h4C2bOvQit4UHu+tAPE/yQ0Wm5mzR
I2uUD3pT0Wzs6yF9jTjBfYlM1XwvchziARK7cgvL3Lfv0yTy7vB6uOUGFWLofqXwXdVrinaoRmaj
JrjOZfzHQULWWgJ2SNk/mfw7eVL2MN4rDVfwmvQH2gWKyU0FhdPRD0sqU3zFPtvpj1k3O7QA3cRx
nryQcj/I9oIqV9v7+p5dKLMIdYhsaFSQdnGDKSNLmuQBetY4bv0ujtyXqh+RPgdk88ZDwE+d9HTt
FDSPVnasleZ2hEUKilE6qt/XCYON7yYrRuiKkl8EYtm079K47b625aBeZ9jxP3PB4F5hjrfGW9n7
8nsZVmNyW4Z9Wh1G1DLEM0+Og0IiHd1DJgu7OOhjqPUs/2Xy1VbAQH6GrQfPs8kVZlpDpcZrg9Il
3Gc1vesAfgF6sAEzV7IWMR3BA+kYOVLqfCisEyE9tbPKzHboXkM5IYHpuyaan1Nl52JfNlPHHs12
tGzXZGOBHKirCVhiPBKL5LFa7NHyjTQWqxaBXxH32Tatk6Re6QTn9GvBkWNkbnCjeK33+AMOWqzS
6Oi6YWnxBI10Cry0MEKqhnki1l3YYiudR3dK12llJ8mW/ZFDcdLK6684sYAeKDscKhUQE2TO32b+
/GmDwYYO+ILbeOnMUKm7PqSEtyqEV7ZEEzioLqzIcD4PYUM2XGi17R2ehAmBXTMRCHRj1jFKPbSb
mPUtTUAMG2273qSY6/NVZhFKuiJ7JHWefEc1TMx+CkNpNTY0khHhZUR2lCQAbvgDjGbnEIr5lk3J
8DandfmC20iqfe/zgu5DFFAjyUo6tjk9qRC7l4skv0aSZN+TiOX27KXa3EBxX5vxcep0Da5o3OUj
GsCxroydRq6cd4rrsf1V4VGCFZJX2puG4rwn28i3m01jhpg9Pt6mXFbVOSTDKrHZWP4+qJ91ydzK
MSySusJnu8J2TyHTQe1V+nQREYiCT9wOFRYFkGTuJ4siaxwY5lA9wMyxrkXeXpaMlp+CIoO9GdUz
/byr4dp1ZzZpHz5bpRpQMVvlvec1NbmVJbE3Ii+TrSFKbT1EevgtN8J8lYjW/B5PSjzV3kzk6JVn
Y5wfn2n1cLryXIfx5QEyer/JmHD7eR7EnU+CLM1bnYrcN5xrMUmaaN1i0s1lsm5oa7NFN+bpGEWC
NSrz5/CLbdT6fx0Agd3HP+lyV2nR6eVFLb1Vjn7W+19kYUtJID6YTzTio1sZ22m9RqBQPo72JJ9Q
n2YIBCs1XHkSlzt1LgsBGsUMZRzOeu8vO7eyMGQ0mE9D7LN3muN4y5zu3Wf5XNw7TvX873fJYYQ6
sEd56uKYhYRtKk1DmqhSHfkd+TWUxDRSgAoK6rzKLuW+afT8X+s0tM8dqFsU53CZcq58f5NVDXk7
7eP82VacB4LIbwjXror+AXBFR5ztVOPcorFFnp/0rqXaX57igX8aRDEt4HOPEIv3F08Kxrhd9N6T
GmrSzUhjIGrEwMTTmnYs1yqzkr2cKVjihGd8DUNoXKua/eUngDxEfMupbEEYnY12uvXt2OOtesaC
pAXTkE3UpMSC8Ioav6Y7jfcw0gf3a+lrfk+kr91fwXFdDjNvKVJ5iL8gYrHvff8QqOHofda48plz
hrmjnzcgcJfCOuK6KZ+k0ZYvHw+0c7wJXxBXdJYgKvQ9cBzO3rlb17h3nL7BlRbH40EOJerbhgx0
uFsICPLArqXzK8r85IH2gqaRy8peRJR6S9tdwQPYkDye2as8YR3d2I1VvAm3bem8Af8FzuZ3xD2k
STvcQhcp/CuT9+VsAIRtOTxDinT4i7NDUISetgbl3T4XQM5qduvKx8snvEBzdMwFFnSTNdMFGrCP
H9vlSPnNi4DaiFaJZvjZdf1W13hwXf1sErXKwcZvq2LXKY98thnCB/vNDlrIKumn4euQqQZd7wxJ
5sqvuBwtFA6MJYiDrxVc59mvQKGX5cANqudZCvEfQJyY9IQYBoeKKw3B6awfPr7tiwtC5KF8yxQB
iM8W55W2RpepRoiN8YwFLblrBnImMb3YR5p/zdFMvf5KVebiMUOcQGSN9pKK/bJKv/8cstD3m1bE
OV0fvUWC7WreDwT3w3crnpGAp/3XyZbmHuakfoBehfz83+5XsNQY7E+8/1/ePPsc/ckI7Vzl7Qkl
ah0fSYZq80e3LsHzEaI3U6yqbZLaPr7o+ZjmojzmRW63iE8x/L+/6TJa5Je55z1mJG7/7DpOzTvJ
3zV2BizUYeOMRau2JsbV9vnjK59XcZl+6U2gFiMVY1Ebnj1uXbWI1TQ6FAhY/P/CrnDu6moW1iY1
/MHf2DgwvuWOp1lQPRF1XxlcFz0L+DV8wS4gQv5ioce9v3G0ei08MDs6VWUz/hgRVm+mci7qlSnz
7Bvksm7nk0Rw8nGzBVjJ1Eut+jnw2IBfq11dbAr5LXQNaNcsbBtqq8b734Ke0pKoHPKTACB99GqB
cSAy0n3YtCCWRdQ6gfL9COstO4Nd6M3Z576dQ3P/8Rv5y+9g98kZFJQLj4WmxPvfkSbCVGjLndPU
6+WhRTt9b2H/5hyIOOkVFJj44VqjfDZRqr5RoIyIIbWvrBGXw8KhrkUWBxtkinPnLTs/I/wXDKd9
Uj1t1ZVT4pkgXsjSX1q9s6Z1bMHkAF+dlPDwDVcZm48fwuUHQU3WtRYNNqk6QAzePwOFKzEdG308
dfiYTpkYi+3sKhwk+HZ2+JS1A4/o2sqyPNg/G0cCGhDwRBOF2m8Q6fJQ/qjmhZpt9nURqZPsZuXj
Tij9OhiwYx2o7KS7j+/wfF5dLsOzZe9FG2H5BN5fLEGp0EJ0FifSKBAR4/ilVlHI8Fcy6uE2Mq1r
SJHzifX3BZGRoBUzadicg95kMeLbthFzWfPs78d+Lu8c3LTTPVKP/sA4zj7TPbc31HBdvrA5j70r
L/Vvt8yszj4LRB96qrO1y6omeEZ6o59mwyDlmZpXP91HKhJYmhMhDjm9yfxKS/5iIPOYbYt0QNPk
nhlNZ48ZTUshs0k/2ZFKCGzvZjCrWaKsFegD17ylilR8pSIYFiurCuOfH7/kvzzzZS1hSqfYYnrn
tNOKA3sBSsA84Rvx7YDUuvZLDfl3m3Wq6PasXumujKlSEbrjrsISuMvHP+BiSJuLaI62DZguesL+
2Sij2VDrk2YYp5mOWbe2klqzDhl2faxHYZSsPr7ab6n2uy+ImrXQmbgMbpsWx9nOUsalQQ3J908l
cDkCqZveJqmnq6zhlh5oV+2UzAgBL8K4w4qYOAgyKxss6n8IWEzSQqK+N/eqRGEGfi3JtgpIRm4G
vRUjmFo1Vi0hgMtJr92NXeESoLuYQm1JbQ5ptau8oDYkpPBiIuQ+mB20rPmKzRo63F7GlMSTukbK
L0cvsfH/L2eOzre6h6SHxHKlNfC79n/+LNjSC0Y6GxrLPJvCZJ90Fd0k55RPIyWnvjqBvxstkrHw
ClUq5DQR44m9UUldbeTYDTurdsof8EEn7Oei36Ea1a/9qOV9n/2oRaHMDoPW4dI3ef85xJYB3pMw
+5MoKXbviARo/VulGYUSqxxs1Y4HjncMPWHjb+oOlCiWYdtInlLsgtdCoC8meRMmjkBQyWNaCDXL
4P1jvkVvF7fzWM0nwyjjnNj0OFxDEiTywhW1jaWN6liaheb641H6t8sSGOqzjWbPc6GSJ2bMheJd
iZNbJbp90JzWQaVexVStQcr02q1EirWVTdddaVT95WNkPVugalQnaJAt8+Mf9zu2RCGiJdRPCOCy
X07rzeu4JXEDwZKvN1fu8rfC4uxVLx4felNIEphTzp4ui10Jn7DXT2E3t98ixAlqpdjolxT68niN
BGJObxDuD+tY1a6xAWtFw0KUaXsQqItvvdad+kc8Zc5XEH2mETTaAgPHX6avAZql02ao6UY8K6TZ
ZDzEbeKuK89t9gmmGZAxWV2C9xuS3NmTibCo3sXU4QmKTdJ+r2za/zLLU6taGmMEu+HZOpvlBVxL
1fajeapTP9rQ2XVWjtnoXtCaZr2nxJyXAcw/95dWxtb+4+F0jqqj66ejh/3/Q162kMt4++O1Wmj1
MilD4ySw+kuqpn4WNius4X17mJBIm8+yT4fdSIQwIeCaXd75nOFywCC2fhPFszdtIrsbbEDTml3c
pbIfHjD8ecaVEfGX5ZdFZil20KOlaXQ2OWPVnUM8v+LUTq7+2SjDNF1lcE1W+Ljycg0uI3n++NGc
DfhFAASBCpsGG3zyd/SzKxpmq1uZHzlghXL/M+5ECJmwAkFyq9J5+fhaZ3f3/2vRnuEyLLTueS2p
8EP0ucB/DnVp1dtBJRU285KqwKCGnTP56sqQO5tF/n89nFmU6mzoUucfM1xgbAiTsA8lvSIzGJpU
3niU01ZC6sSGTmGarTBnXcsvvLzNBc4Ge8VBdsNjPZtDVNnCosNFcnCTOP7aixYt36xQQ5tSXwFS
F1cGjbi4IIIBFnU0czxTOuzW+9FNBJbdsRMvj2PbVzYLbAedScyuvqMcrJ7o2853qY3qJALeezPZ
qtjS7ar2eg1MpY+HbJcNUXwz6PZ4myoxmIFf+NdqMxc/kkIQMzoAg+WF6NbZMVITFvhc+siHqYrE
/MmIU8EEVOhvw9jO6j6fMuPKVudyaHNm53GwlaVcjvPp/WPBawsh1M6TQwaD5p6th2i3LHL6dy3p
kmrz8dg+m94Ya8vFEBoxtnX+/2wXV1RVh3hvSg6GRvIFOGxQ86STwp0JMwi6UVtvSonSMwAhdK0e
8pcbtdhB4wJBtMKp4ez928nghQXNM+ywYxgsXL1jJGrzDpTKNSfg8kf9sWItt7mUtTz26+xYcRq8
f6Z5aM/wfVtnD3l2wB1cpaRBG0tz9uPH+ZfreIt+CgUFalTXPrsl4UsMgVUC94VOu/Wl1/vBPhat
patrhrDLScLA0Uofj/OOyVbnrKSQJAbZwoSq7Tl7hA/kBg1POraqOCjKesbindOq9Ic+P318g5fv
zID4jMuXA4+/XPf9g4SfHNPv45TnFsi6tu7EGrbtzVDe9RqBJk//fjWEgGwoOOjwSM9GJ0ElReWn
oUZ9zEu7u0lvCFuwSOe6nwr1/V+vxfDgJMO2jb7FxXHObewmpwPuH4ZOl6/DWIQbNbczR2d30h//
9VrMsTxCzivoiqj4vn+KAGU1L3KH+OjhTq2CfrQJFyS7rl13GMD+fQrjI0ct7P4+LaLpfH+1JVjF
wbERHurct/a5P8lHPZ2aNZUIb20YhbyyGb2cMjkSU+diw0QN0D2XqgvkQuOsZtavxv6ceFA79FbI
I1/5sMIh0+8+fphnJ+Hfy+WyLiMLgzfNA31/e1mHnVfDn8p8qSEWnR0r0BbUoalAHYS6Btq06OZ1
pPx8F/pmsf348ueFxt/Xp7rJtVHosiU5m68Lh2wHrQMzQs88/hZ7TX4TIUf/phdW8Q1ncLe3K9/I
CI0vvVtQddMuRHJ2LGZLv/JTLucE/P6/C+rMDA5ltvdPwp8Ty4HLaR763EJKMCTGGlsZwuGwDCkR
hFH+qClD9lcmvcs5gcty5KHXxt7BPhdkL8yuZRhbjK8+2YmosQ+eRDFDkdm5Mv387Q4XWMqSqUXP
wDq7wxSKkOy7wjpMTav/kti4v4QpRT50RVBPAscV8x3dg2pcf/ySwbjy7N6vIGQ3/HHl5Zf9sRUv
KoERRcKlZvYfQHQCmDvUrQNHVhSkFgQjyD8/sMKute+rqqBdDQVRHprOdLuDXvZjSJZeAtJp7I0B
2IGJEqzFfIM3j0hCY84DWaYFwBC7a5/AHVY/vNq2vkWpaw5rU5/0T3y8o8QnFU0acaHRIA5JZCON
002YcZu5D4vmiwEqfbodCq31HnsMZPkGa19t762pKdv1RJC88XXx/fUrC+uVdZyNys23iLV0ZEdt
PfefJS/YfOZzEkCoCnI2QR0SNw4ILA9fKqtcGgclYpRNBaXuc1kJLUIKlEB4McsSij83fI8xWNSP
Vui4By0dAc6gwMsJIu+t5jln8v3hGoX73FkhOja+aA1pamT+wrRe/afbvdRWhGiCudEs9NVQWEnG
CDpkHgd+ptVBLVJZsyGeIVHHSElCrOfCcO49p2DdbXHWPriJHj0t0dffShYLsBE8vsDFtXRMEarF
APrAMq/ILfCKFyHKrA+GbLC+EmfSxtAPxdxsoinszJ2nyvFGFaP22uK4MDaD1thijTQJtA7/nrqp
vcK7G6h3+IHZV3l9k7iTD8cnzsz+zu39pglSSTDtnRfWkEvYy2nhY+3EhnMXY9DFLEeO4rNqWuCb
RZ/Fdy1t4jbQcaO9ZpFNV6pEcggtItJeU1cQ5eoZZv4tylMPe8/QtpQ8tbwmccnOizx/hFVraf9l
ZjMfZRF5/n+DD91qiymqKdZ9D/VuNTT16B+1Wuq3eI0ok8lpagowSCOuOt+eRPNQumTNBoVR59ZW
QOc9dq0uqp0dY4J5iPAy26u+6RtSbOI+ynYDYUbjKvGiRH+tBXD1O1AAUA8bKlfOL+knUbyy5z5V
D1XRmYgwAer9qukK5Tu3AHztSpJyoC91UtgPoQ1lFuPSXOH8A9e9Zv8dqs963kK8WVk4Em87Di9S
4SQUzUCW4zRqb0XjzyfLa7v5h0IkOJWbIlTFfxyL0+6bMYXajxoSqFw1douINqhD8thJ4qV8kQc0
4ww68VWrqo7U5liPnpvYdMt1psH3u3GnsqLXmjn6BNPTTTIAqzMQ3ECPs0x75mvs26fcqPrjgM+U
ILdYtu5r1hmauy3n3m23UMAwiwac3uIvWapFMQp0RHIBg9l+1ZEeNPu8GwCAV9ByAgRKxnPn9LMJ
ahZLY9oq4R4dqdVg25Ipf2ubpLHWXl832oZGTdPz22TefSH7YOiOaGiKvZt1MYelya68m2iBXe3L
Wfgz6kgLX3lNBtZ0k6vGkj/dBHr6z16z6voxzuqYaGjCGPt673WUQVdWodpDSchksyunfpgCQlFI
5NP8ATkfmSN2fUskl5U/ZMMIZFGa5vSTdB1/XOcJ1WNyKiYgO7CC3HrDkzXkIyGilrcWiS2+tO1Q
Pia25njbqEXzGUwGOjYqSRmOZ1Ab6rl06NOQkYHZIYhrqaI7CqyjBhilI2NBAIE23hj+sXeTRbp7
50UVedFOD0jwgCIteinjWTjk3ET8A745oPZ3nQjfZ8VQ2RLslR9bi7pcQC3ZuCm03CQMoezyYiWl
1mabPFQjetau0T/7xay164HEZdDlCeyhIHeT4uCZlIHWHQHrTUDzg6Ao6siGtQPE5lm3TRM538ti
9B44ACDxk5ZSKEFyQLMbt+c5/NcO6YjptVZRvxrBLhMIQ4YFyW7OGJpB6zYy2tZ2Cwi3SttkWEWk
9lIui4f0TUOD8WvAAfrf6OjxJ6c1YZ8t+9sqqIU//uxVyuwDbGu6SbsofpqdyrGD3h+YOPI49j9r
Wm/mByPW02YH32Y+pAzTOhBhFX4ZQS8h1vBU8n3MXP3ObdAOr7W5VnexkXnRKkYT2G88pY0H35fV
11zD4R0Mk1G7gddp3ecIYdAvSpCSDA9HNs0mxAZImXB0k5+ZpaHTbiu38pcKfM4kRFadFu/q3gID
WEOa3dEtzad11/aaIKxc5yXNssseUJV4CRU4YzoZ9HRi5Nm2yh/8OBs/d2aUn9IEVS80BaepHqwU
SsPJtDR/WtSKUSgPsIajX920IIhbM2uyUz7O9s3UDTSmNG0qv9dhN37T48bOtjrwIGOL6Ky9jRFM
uDTsUCbKKXNEMCin4ZTVtna0Azbh3Lql0IzAHavyUy4j7Y1ChWgOI/JpgEINjqbAIhmPjbfw8hVS
d6dYmYTR5tumAqYVhMAXx9UQkjC2N3sebpAlyXAHYMiyWHCs4g6+GLrBsNYh1zS2fwTmHNngUa20
OLRhM8iDyV6z21B9VTq2XV+jLpqqLFvlqWxuzaTP21W2OF0RK1NdXdnS8EWAscwe7myyXx8GtvXN
OtVLibFKFmDtULAlt7kf+aixwUCYt5YC75m2oWCJ8+IEztpQdKAvE1M+eYXl9guAMU83I9yWN4W8
7FtnwkHaoD3o9uyh4Qf6BPU5OHHt7FQkIClguOl5HwgtQwtu+7ysXTL06gm4JfHdFC3Ew1SRxkiq
N5tqPzPc+aHMLW+AM9aD9BcUrcpglGxhWHHKilgYxNVaYGWic5mGfPHqWkk5EMk3dHed5rU/NGRX
2a2pD/JNFJwnA7z0snjWizyNeKclQGPYQHIlhqJ/SzUxZgfIz6LcGzjhoxv+CdNf1Qi23UAasXrw
xiRLb7xYDj8XGBqqT6exu8+i6jIYp7LV1YoAFlPsHajcLR6IiSyKxBKwS5PZ655shL4JNwiuaQ2l
3vOCJAzb8ICOvL6fVO3Ux7jNIKV2dLbNt5FSa7JDoIlMHUVyv/Eriea7crL+rWc96baVNy4GyGiM
rDs7GxxCMCI3+upbcmiDxmmMFJUj2xOQqNBmAoM6RXwYKzAiO033UJG3+CSSGyUmpMdoocJyn2dD
vIEBaIe73JXm5yRu5moDJ6KlQq8m9mW+P0/PBEKNzS4Z2UZu6L04HDrZpyHU16DJ7gvfz5402Hfm
NsI34q3q2fUe00hAU4YqI+5q36yio8SKNgbmJKxsr7LIe4t9ROCUoNre2ULhS8Eex/hEWF/J8Vqj
3eatg6gvuyPEkQKIFi6UGKa5QNZehUrsdHi7+tqZ2OCtKRQt9zPNxKCPtSOKu5CkqHDX1KGmo4IP
k/SQhZHBhziIcQioOhDqVE6Jg1cB9H/15ODXGY4xg14HM9aEn9w5hiRsAHhXRFP51U/CmLMnMdps
BW1sst5xMAiJUsMC0MwQ/tzoucMbykLKLJjfdZVvpB9pwNSbkZnILme2dHmTlvCJ6SM37dZVDPq1
k+C1WQY1FA6RR9GmtLxYf07GyhWP/iwyGWALSZpA9zv6AHCts8USO3rrcZbZg1MZVXtTFEYHRpGJ
A9pI1fH9yhqd2Se7U75ce3HNL3AhIr+USPzNT3otwgGdddnxASCZB7rXahW9VlNC0uUgqgQWwaru
xgfAhVZ2MGx4EGDhkyJmAo/rbdT17RAFqMHIHl8AeOyyXQMhfwAFQ36pvHYEKtl4fbQWfZ5WWwI8
XX8DI1M7ZX5VmN+9mD85qBOjDfHzNI62rimOao9dbQm2Bsxc+B/amss2yiiqOwJqJNuUIteemgpc
jgexILmxG9UBN9GA02nwKUQA2iAZV5nWldWtgXQgO1hWr4OB9SveXCWGCbsPpQcACNBxhztLFmxn
KGuk2iM7a7ZedtSU7jNqM+2bS/8o/D4PTXvfEWvX7TRJn+hKm9W5rDDScCfDjjYL0g7W+Pfn0AGB
b6PRGj6gC3DTWxOfhbkGCRGDYge6REJt7NGSQsXYGMcQ5H4f1ENv7DNba40tmdcE1zhsEF6yKAbv
EDGfugGlnOQn5T4eiQOr+VZvY9VCKkqcT5YPzPIW4KV4pdVRbo0pnuI71854kh32GI1KMRuilSfg
lz/VbpoYN8Y4FOMtpJAMzZWV91sdoUS6AkZdPnjwOJChavBJx+9ZXVt2UM2e9QtMC5YHUcTei05F
c7qtmtH+4nSoqYKS+fwXYCtOZL4Tasm2g9wN3cDw6uSGD6bp2MS3HgE72dCRgFrlrQdh3ym9XaMY
mMcE4898mGLw8Vs81vPN5AxGuRWTiMUmJhfhZfI9Fb/UGsSCNecz6tGWykB/zlMXXin+LTWKs0rC
0iKDLaYvXY/zMCfEJHUf4Ys5THMvd/VQ+s1aGzX9CJq1Tjhup2O/+bh8cVnlZ9DQHvaMpWdGjej9
oIGIgOekGuwDPRRjnag42g02VMU4seKjIaZxJ1s0T4CtiisV3L8UbOiGIwwydJ2UwPPOoBQjwWYj
vSy/6zx0OVH6A1BoT6/WR2jVULMhYm8urpRr/na/SN2xFlMIWx7z+/s1jSKMlkM2MYixp/3Ic9+M
t73hZ6vBcIdqzZkrWllqyMA2TrN/LWvzr5cHcch/4CUgAH9/eVw+cwemhJvGKrgtkSzdeOM0PDZD
55aw0drwNcLDvod/4xW7j1/1ZZ2K1jy9WJO2FS0r46zTUY7UWzgFOYcMupkbpI0haKDl5AQFPnLs
FBKsKlYj6hI4nL1zB4Az/+d6IKpPYwlEWtpmgK3e336letOXsWcfpKyMbTE10aGK29vMJb7i45u9
rL26SJZ9d/HaeBj33eVN/FGVk+5QS2PWnYOi8NNvzZI2Fl+ux+m6iKHx3sJ7STKYxC15OX6Tpc0J
v0IXb8mK8G6HXvTXmrcXmeP4K5iaeQc0ZlBinEtPHAQBYo5SdO91Y++MlpU+sNga7Jz8f5SdR2/b
yhqGfxEB9rKlmiU5diTLiXM2RJzC3of119+HuZuIMkQECM4mBxnNcMpX3uKMx972qugQUCD/bCWl
SI6NDHfuqGemPhzTUUUbD7IOFQIlrDZI+EPKub9kHxzIiZ2EmgcdCH7qrPWAvl1WN8LX935bH8Y2
ES+qUqorr5F0runhd91K6sKW/ODCg1lMfV5lVyCtOzsOuI73qEfG5r4PFVAagkcR4u+wKhDZuXje
Eu/kdlNghzUdfDpVCBYDQL7eFKDsC1oCnrE3AVc+qOEYfZZG1I/WSWUOX9QKFojFo3FUw8Yb3daz
SM4Ao+oHOZTGX/eX+4OrgL1ASAl0RNGh+1z/FvI11RFQ1/aiHNuHqmjUbdTbE5vUAd2fEo79Vzfq
O54+nvXvlyCrbcpI7LEVufevh1YKP6eHx9nA6YiEi7rClhi+2iJvSrCKRUXzZrFMRwszjO39WX/0
CWhsQQb5A+wHiHU9tqaXiINZA0L9kkC8D/EYy22b1CvWhS1BZ46DqIHJCRwfWxmAAC5oEaQaBeHs
E15mSb8QNt3senY6LxD+4cgTA1yc/v6vewJb7NLLYR3tzSALPpUqteEVHjjGo0gH5VFCXHpV2Wb4
cH8Zbjb+NCrl8gk4YHIPzjYixc20TpvW3kOvtz6DOAejp0Lu/Q7ZPrfdNNbthRGnf/EqtkAkmION
4gTVNdL12dXbQyLz7F419pE1qCtgxmnwEA6y5wa8uvnCYDd72wLlBhhTQwnXuu3z0VSqO5BHwUFy
Mv3coQb1GKchJisdNkS02nzrxyDyahf0zeX+wt5OE6kSAGh8UlhtvLDXn9OnXwB5IY8OmOYcgOF6
vzAMdraa0kGnvT/U7c5hKOqik0YiX2neqnXsml9gN9EhKVqK3GbUomkelmtEBNRfo55vWiTElqRY
PljZCYgDMoa292SgfT2/sdZrmjpxfEBQCs2TyvTVJ4B95THw/WTc1/B/GwpTQxQ8+IhGmv96c9Ap
ZvsAVkfUA6D+9PP+Oi2GjOFTZ+tYlHeTVVVmKwXyZ8BOEdhSyocI1jN9eMNrN5Jvti/3F/x27rYO
IogHyrTp5s5pSLyUnToiEb33/Aq7XxU5UBfFRPo10FUOMpIjezCCHY5pCOf/vj/2XDB6Ur4AUesg
tgySjXtidmKhJ2pDkQKHkYdseEVNrMp2siJ60tkIAFgNX7N47LOSpn0Ngd770qkGTWeYI6lGdaYp
0rUuEGnwV2PWlMl3BR8i9Qjh0Zd3cVppD2YT92/3f/TtLUN0rQPG5NwDqJrTqIqskyio6gXPnfdo
Uvl5G4pAbFWj+tn2jr4k3Xp79hjOYH0QIabXac2flbanPVuaxT7xUVHXqVb/FuoYbwU+RpF7f2q3
h4+xaM+xFWHm0Vu+3ogybLSox29u7+thfY4bgXmzLCHB4AoF1bdNZ7fyJQwXxVdu3y9WFHgGF7cG
HgQQ3vXADXRgIslW2VdO2vYHStXqRmhZ+ynk2fyGoHD3qULRPXPRvE49F/nS+leVAzJfgRb0F/AU
NyvOIQBwA1+aVgog+FkMUWByA8a+1PZKbg5fa/rQz7rma84+dfQ2+zehbxnzah3kEmVV0wb3Ng+e
MEztUPoGTUHFELXRLhaV8hCy8ey9hPuPgqxbFUNUKvHQXqCq3WxkBO14UYhJHFYfst71opciL8OM
YsV+NPtEdVXOzicto+GXq+2zWVgLHse3y8pwQBZQFLLZXXM3Bl+CB0Shst1XkdmtCzFEnysu013f
YcTzj/uYmfEcm/AkwJFyq17PzNCR9ArHrN2roRztUl31NlEMJCT1qR/jQaw+pQpOVP8+KLQ/IMSs
p028fz0oUBD8aA293TtN1tlrlAgSDJUSmfYZ3WA9efDHsvwVlWmf7O+PfHOF26ClGXeqN5D0z9k4
BSUwy4a3j2EU3GodgdETNXAV6yWvlevDEFpWCQcqleC0Ol6obu8Pf3NrgOMCikN0ALuejTmbeJOm
lURkqe9b/A1LV8gW3qV6kh8EPkIbdEF+4XQnFq6q290EeMzivgAjDGp3nleFcLwjwHDGPkf98ZAo
RosyKNWGaiWRc3kP96d4c1SgKAP5BOODjzkP9PQF/nqh0YGhy6JY1bEoiy517bCgLYhGFk1ZM+t+
US5nhf95yIlSCcgKaXy+7yyLC7PARmmpE0dQVrjWATOnoYkPGT0gJ+j9Q+GXYmGWOrO4imaRO4QC
MiX2Ksrc81Qa34vMYyM1RxmtYQVfKks0+0LQhf11f25zRs100QGYQqMK5goDyrNHrQJPgZWD3B+j
EqT1HjEeM1uF1MPDn37dmy+2gZK6sxr7LkRLNgvtbzL7N/1Ekyr6TOu7C3/k+LKZrmzmVrcQgt5+
bKR/CUGB1xOekFFcf2ypttoezwr5WKQk7K6KvYqrAs442c3QPaT18Pn+atwcX8dCjByooz5pY1NH
ux4vhp4na71DRzzpe+tQW6P+JErjd68owQ5HSKU5RaUmP0Rtt0RdvDlFDiT4SQ7eQPlx4j5cD60E
nYFhiqUdIXm1JspEaFeIT0bvmekj5u1Lai23G2yaKvhZihN016zZTEehxTZySflRs/NK/yJZOSaK
+DfgZ/avS0pBAucigwamQ8IyOzx2ZtDsRqDumBDRhMNGYOuMLJLcxF9TY7D7vUTiVp1SS0rbH3hX
5d/+aXxAuFMVFGwQT8EfxcXrdU3Jl5Q0qdQTQc/oPzfZUL8GqkSHvbdaRcBFl5VvQKcCf69Ztf7l
/ujT8/bXOf4zOi2ESV2Sy5HNcz36IFqtgKSunprJU6WmHPwDg9p2JWXo80plaq9R4nC23CYpgpvm
uLD4s/PzZ3juLJQplElPdP4eMEsdLtqonYAuiU2bT/giI1VfHewFlBVADTFu7k94to3/jMh/OEJ/
NETnPGs0rhvHk9C19EIfL4jY0tFMyyO0FHS8VxeO6+y5+/9gnFQiJxaZ8uVsdQdcyusiM05iCDz7
qbeE9BvpKcouEFp6QNNxcEmFaBce+Y/mCMeOP+Sp0GBnW5oljaSUvXaSHCl+lyQbOQ6BR8BBR3J7
CcL80RwnTVaLcgNd8HkbQUXZqhMEcifKvRBfol6STmbryc+IhPvFKoA5vs7rpl+ISG8J8+xZsh3k
NDEBoXo5exdUIA6Vmnv6qfBH8FODjhsQPh9WsTJCzHmzLK1/1vKgoqcjhZtsNPwNXHJ14fR+/DOs
iblPOKchuH39iaUcXcVesvRTq0kKSrRavDXxjkDW28+kowKa5GBGQ/GDDpf9RNXdQ8QiXCI3zpOi
aaPxHANwJt7gnphXXUxjitBhWvAR6qbcKwPigUB2NN/ZQE9DFritAvPzGNN4g0Mbo/vmdN04XShB
8oDAVTmc7h+zDw42kFygx0TXBHx/HMn+ioL0Ss+SuIr1E4514QGTx2CLlYe6iSwnfhReUS2E8bdb
Ht1RWDLElIxKxn39GYIIdnBsNB4ulPAYXSy7i69yguFlVnF7L9wht5fmpLzMxGRSUJ6o6e//mhyk
swBX7CI+KeA9mmdRRaO26+uuXWumFKQbgDZ4umZBWX7Doy95c+QW0cyFoO/23FHx4rni8iY8uim0
CW0wpBxfxVPe1Ok7v6dZRV2nASTKU3vcecAkjrHXDf8W8cBpBhrKOkMgoMBAHeZ67jQN29anoHiO
+6rPtg5pJzotewNv8HpbIOK7MM2bjTRtHno1SIGR/pJ8Xo+HRzJ+xqHqnfIYw9R9kefBW60ofYDi
ol+LTUy/ZiE7+3BIky+sc6UR1M2uzwwzISrBtnOqDVE0VIiNcFcmlpOtCyPru50MjyFeWNY/fd6r
h5h5kjWg248cBft3do8EZmI6SZ7650RRfXMKQLLqDbFHe7z0da9H66qGwnRQSyf5ZCGcMGwGx8eU
J5VR1wfLXlblpu1Mmv73D/LNXp+yNeo8Fl1LDtf8mnWCwSjgqjsEQKJ5jasufUM30ka6EHNE/bkt
Y/k7YL8mOWVtmmFjaIULDYIPPgftSp3YE3ESot/Z52gB8efaMPjnNpK6A8gH9ZuXoxJti8qPVzFY
G31hz82ibPY4wkcUG6lxUreDB3e953oPiyEkzJwT3jCjdMy1JN0nhW1zmnsopWQWhU6DPg3i1VSt
XNKkubnLdANAh8zmM+DKW3OWYaK0Iu4R7TwHpfCibRdbya7GtyDYGS0sq/vf93autKGmeaJ8pPKM
T6v/113WwnzIvK6Mz5EkiX3B03IZjVL7DwGAN4qxyJxT4EUbAPrmUtp6+3ZO3xSXo0nLnZdirkug
5XgWWEi2nyPk/b7gk6DvlCGX96KTqm9mYOTI4obhStAU8zF+CX/3ALAXDvsHB28yUJjqd5RECCam
r/HXAkAWkXJMZayTVvfYrbiFJgSoLV8ynu1kQHYIAxiilxB5HlpzOBd4D2Bk495Vyi7KVoMaqOBp
1HFc2PZ/OJbXNwKXOgV3IGuUwjiD1z9MklOnCPrIOYlIHnygeFYXuYC1xi2N7Dzb4qwzeLsi8OXm
aJv4K6+w5Ks3FAF9/8HG/A3V0KjzohXFoAgd27xPv4qizIsjTUe4+ro/oO4eKbKzbSyn/w2pt/0s
MMgZz13JDbjyTLksNkmpaef7e+42XCF9Rf3OUabrlahpdsCiKB4VS7QcMESmqk3oa9YKAOZkyWkJ
1HdCHycjRUcQik75MRnUYTdaVfxoye2SxdXNM8pP4YeYJs/5ZB8x+ykNr45ler13GmLNSB/w1fIB
SCuVtanlzm9drI8zHzuiKnq5vwgfDMybBoEZRtmUiswOnonNT+5xA50ciA8Yv6mJ/watOm53GKr0
K+Q62gswMGlcOPC3twsBGWgfoEa0sLCIud5W3ANaBM/IPwth0L+RYZWs0KQHX2YoffSPKBCuUq5s
oE2wYMnxIORdj2YXlaBWH/vnJkn8X4Fn1fFOtJEmnjupw/F9QPRwcpYzJfEIyyTIX1AplIq1psSl
tq7lUlo4Vh9dOlxz02umooQi3xwr3wdW3JrBOewy67XgMX9qchlBK0VDPT0WIDTTJO73mDtTiRyl
tnc7IxC7+1/fnBLr2emGBUioTt5Px2JeOWrKABVK4TunTmqyYq+Db7ABxFJ6dhvq8OMmDXMqSujh
VOgyt5bx5hs1OsqFnkTNQ59LmffqaUDg4GIlw6++0zAws53Selbx4vw8KkGQugno4XLlDX32MmAP
ZaxszG7FE1qj+PQ2eup/Gv0g+WU1xB14XmTaY+XAhtj64OvCF1sGjraSzNpGAdpAFBSEQIy/B+fZ
Mw+KUiUbo/HDCtqXFA4rr4xsZWfkQto1iY3LjOGRLiEDInvOGj29PPwRKUEJD6zBui+OBi1aTZAW
ymZhXdtbdmwduI49xMqxcbpIdglvs8/lELXDI1w9yHZNLgXlQVZGWfuO0bo+HGqhq8MGkICJD1hg
4zsOBnV81nOesMLJFMcF/x2+3v94f7qs849H8D8dX55oes/Xu7pt8sSg0eadhJ4NPzszNL+EqOIH
ayBtprnWkGPXV1ANQUb3gwDnmdZ22ryrPGe+C0w3TbZxDYHCrdpSPOkQOAC323nzQ4MDEbogL5Nd
7OX1UsdcU2933VSTVkj+SRwwM7n+4WHWt7HiO9IpGDPA2H6TaZjD+d4g8wOMIDi2apuUz76oZXsn
UcGvcP2DRLepU68F5Yv0OtlV1Wlt6UpwP/QNm7x5aJIaeP7Yacr76MnsCC3B113povjFSuVI3yAj
LvdrcKjNuMmBUj0bRWcieR2bBgPXaVS7oGXVkv3exqD+HaUn5CpZNLcI2qGkw5cuaTXdxpWTkwuq
AuSpyBDNMwtTWDpNOy07x0HpVM8wlsZvkV614VOFX9ADZK36/f6+uR3RouOC84iN2gFSf9Od8Feo
EfQaxcXYSc8hzSUZD0CV+CG1YL359YA3dh4v3PUfDcgdY07dYDpp8+KEGlSU7726OKdmZz/w4uDn
NjRJ+LPwqgrofe0V9UJF7/ZZQ9lAo5lGu4UOyFyqJPGlFLB7U5yxBKkNV0+tb3WijcqqSbNopTUp
ss20KZyFYW/TFOKJCcxDZZwW07xBmea9ZBuhlZ07p/Ssp7BS4VNGTl/+NHCfeelV3R4dXBCwO3RH
Q2ohDBhqUy1BDD9YcM4VyRIdLsdQ5vowrdWCgydiOMOqoRsxUS24f4Jvpg77LSf2WohePxgPH6JJ
GwY1LTol03n/a0eJ3gd8jzzMOcdjcJfm3n9Ohlo2WvH1DlR2cL6/gT94PJkaHX+2DYg5Z971z9AP
7IZBK89eHAllGw2BDVQfSofnJpU2bCve92BDTKGoR4TodR4BuLchfItOxAuZ6UdzpxvNJWSB1KZ/
dz13GUUzXIZgePqe1+18dSwetVjRRtqX+XMayuiI3Z/9n1zo+tqfuoh/mlAT9mY+ewREdIdyeHY2
Qx2Pay+QjXfqUb3zMBYWpWv4oKDbh9pnaBmEWeiSoubPqA1kGVwqrRMrlS4WlhdyBqHExB9ulzs9
au4YesRktKWmF+vaz+RsJTejJnijHfxVPbvRsO3IYwBOlZwFbmdjH7GWorw2Pju9pS8UIz44w+xf
CmqODlAWucrrlXX0SNJ6UyTnsmqSixwk5jZJpZQBte5QFGO853XZ31/cD/IwiwYmuGRSXtpL86xX
pk6Ola3jncKUstN3EhAcLd0cVwPfrWA/6m9ZhgsWJJohk5+sSjiHzkTD9jCMJZYlK68VxSGnGL9U
WvzglyFmRSI2BY00Iuf1oFRNzKzyRuusI11+ZqNVEJV67b+yq9SdKdXRV6SHIL87DXvA96GElXhg
AdyFkwV7O1CGfz71tItUGN0krtyw89gRhnJo1bDEzn6oxNCSB9PYpHiK9hsF1tVjEaOWu7Albg/b
VFeGMDx14/hQszQpCIsujtrYOidtlEm4uKBRzyIMr2Ekx8rKEVW/EGTd5imMSEGdIw4TA7e7603Y
YQRmJ4IRY28cvwWh0FfJOMJrrMpsiYRBrYF/7epoG6CzyAR5mblQb7SkPCMuEYMJHN4Pa2y+B7qo
WxNTjySJ3qnHAIHd+lDqIVHmAlREn3UxPDj8r339lTsncd7QrJUgnXHWy+GIWLZUnUBhRgkSI2Yi
/+ImqE2E9aLWXudxZ/vfhYpaGEHyGBqraMzN6qEPMv/QyzjKPcq2IN7Cs6XHJyXt9IsPhVZ/kkxk
493CSHya+5USNdp3KlWGkh/gIw5E/KibKskaNTFpOIDHUz+pflobzYrmOuQpAstGJbccHPVVIvHn
iaLEgOeD1Y742enYexup5m3xeqsgccoV9EAp8qyvVqu1T1NoHz9UZmRsja4PxLrEXjNbd9wUCfKC
vgN9W5Kx01h1mDHLr02pCVh4hJzequiq8WRLpWNtEsNp3wMd7+y1beTycyo6+UXpDWUwYdfprbeP
onzCywW+rRLOK8Yptb0aQJeaKF9Bq8OkKnPF+xzlfaev01Grq3WuCfUX8aihfck4hvkx9w2s4Nt4
LN/HoKi+V1BKrF0jK/WR8yxJbqT6xQjjLx/CS5XTedW6JnkDDVSeQt0vhxUNJe+cxlSmsOuAq5u2
1OvWeZnUR0w6kIwI4TedTVyCvnh+115iK/Z+tLEDAZcyfJbuW9X33wqEz35Ro1S8jSVAZ75kOf3O
VRqTDLhJHtXaCiNFkTxlWut1T5Hc5e+WsMinBgXwk1tqToDFUILBmRs06uDvBgqHxTp0alnsyjir
38ehqOxjoARR6RqSjbUevqtOsCVdhGRqj55wTghW4TpETck82ijmvVL3zKNtrTvZkQDSdlaViSsY
71XQhqshHMqTOWZQlhEW9oULjrUoSNOmC8DCqhVipNQ4/wEVzb83hdrFT0wqWI9DazebsfOCg4ct
j+rqndx0L4MN1W2NMMPQbyoYk78KD9FtAlG5G1e5ZzXJa0MbUX0t/RyfHb2tFcgHduW9dzqJ7ktD
hbs92nIslSuraLxgF6R+mFCaGdpq7ZX5MK6KIkWzwcWLWLDNabt9rwR9kVVNFzHdRLhfT8fLLwYE
TwAorhv67ngG94FCQuYUOH2E1OLkVSSXiPqbaqu8tRnGSt+UotTVZx9njuZFY/nfqOXk7bseWBAk
4eyD+QOPl3SPcqtU+X9+B3kWuQviBKRLKvygJdgc1o+m9qPudw2ry3yqEdoet0gQZYNbmLY45HLo
9O6Ib6zGJ0IS3Yhr57nQvcpAPaEC+9IkrUSuUAUJTPShI2taexiTPUGMNNID/2OyQcKp7M0V1Gzq
lAlR3GRsQRTzYHuknV9SIw7wQ5YLsU/GsiMKFmIY3QTRUhmqZDpa62HUS+uMWK+f833j2l5LqYwk
kajK7rkaxxFZG1mSdmYbGc4uyJBNWQvfxCYubIaw3WaOwPhZBX6IpY1v1/7eHJ1hvLR64VRPzNfL
X6Mo6skmkwoBXsgt5mddCF/Z6KlIfwkJn7qFp/ImlOHVhnI1oRsAzZAcXL8iGoWTIpa7AQU21Th5
KJzHaDp4SM62nugO+qgr4c5LvHgJ2XDzfNGxAiQt09SZ4FHzPIgXxrdbUs+zmWTSzzj3L4LiRbhW
MbesFwLTm8fZgDhI54g24JRZ/hFo/isLkHWMHo1Es89Z1ubbvBjT94Ckq3S9wTDOqqiGhdD7Ng+g
7EG/apoZAFhQ+NfLOlJjSuCq41tndPYGUTr5CaJz9rMJTOVJqer+gA6MtlNGox1Wtd14JeJK+tv9
kHGe89HtlkkkpnSPP8YcaRfS7kyD3Epf1EHLVVcraIcpTR6+S3kSbQGMkuQhVFD1OLJ1yERXabPU
m5pvr+kn0As2KXEiaAzd4HodzMiWPB9tk5fGqFR/7WjCWVlKidW1Y0XiEapu9ZleVfrr/sznTRuG
hTtJgwpZ5ykOnNVwg65oh6pSixcb8xHv2csyGiR8qvrrqEEgLfw299cpqqHZJw1O4df7o8+39jQ6
n57SF9mByX6bTxp6QYEK8AsFDEhwaZZbpzhR271Zt0ip3B/sdm+D/CPipDMDZYfo5XowxL0iAIBy
8qIUTelt5Ujt0ZVpmG9cEdocsLBXF2oJt+0JoM6UZIHXQfGgGzubIP61Ta1zD59rLczdxEDBIbJK
/1NZl0RfOFwXT11WxPZ6qJP6vcgRuaC1gJAJ0N3e/9fImxtssmEhzyXcv8HdRajypL6a9WcbIX9M
MRWx6hET0V3ZENbJEZK/gKyZf16A3rRbJ0rcBKWgA3694lkoW2PSaMPZKJIR7n9gPKRa3H2BMOQt
+Y7Nv65KqxuVU8w36P5Z4Aqvx7LgemqopVgvKtKO/Yqq2aS9pPb2hoaa+q77RRAsbKibvhozguLN
gFzNcGDnFBrkOFFzqpzykkoachNuKg8GEldmZkWEZWXqPzRV2ylfcrknVieeH501yBntPfdVeqAV
eNdh1dexNW6oAMit6/eRHW0RZVUfkRkweWA1X6pXQWr3n8j924n9ZGLulmtd1/4E5N1/HZDx/JY0
PfjV+8fl9kKa6DmUwWBmkKnNSY2OwT+p2pm4NJhw/07ReH6syA8useiHldTX5jEcu+jL/UH/XPd/
Z0+YSpG52xCxJiapNb+J08a3i9HO8ksqO+hIpJWX+qvGCn1ajYh+7dGuQra2jVIfznFlWAdoS3hL
ouSk7bD1aJE2Mpuh2JHO9g8oAiX9gzpIoj/f/51Tkjr7mUyeY0R0O9HGpt341zsZGiBj4rJWX4Yq
K7BjoIojdloi/lEm2GA5UClkWcnBKYLO83NF5L4FklZ9acs6GpBCsX4aQM/CldLKtDv+fVIc1Wk+
4DRp5V9PCku+Qq9xZn6RMglrzNjPgr01auWwcCvOr4VpUn+PM3tzGluJkk7GEopcoLRXuQMgwc3a
evDW9H9AlN2f1kfDTQwFDWzhROOb3ft4Q1pFb4/aS5gjAZcXyEkYRpj8QNotW6ra3u4LSvJIEE+v
6jTkbKwQBRErCFUyDS/uvnVS4ZluS7319V+nRL/BRlCbpaRdNYc0l6WsVhHd5Ivflwou540YudTp
uq0wkVff7w92EyIAlSckAdsBq2WiKs62he43io3N80XLYwRDkK9z3kn8sD2xG314BC4WXowwKn6P
uq0vweJvbqFpcLBCtFfp/2rzri+wAW2MqUdcyJpgYjlqnWproPmOG6F06u1EEWd7xTPHhSLiR5NG
TZeCOKg4+4YRGgLmDmurii6BqDyKh/gabjKr8S9jNBaXPJ7S+q6RzdDVjdL811CF0zeVUcDiQdOC
vz1t6b+uFwsrXbyuy+SSRpRxtS7OILNn0ne9hibXBPVSTe7miEzjEVqzaUH5GvMuJCBPL0jBF17w
b7ClQ9ApabHtGy8BRhNng7PwcN6cEg2JADBYFhsC+655gVY1Kwst1Aaj8coXKZWTVP/pjMWS192N
hQVt+Ql2N4U9E1lnzrDV9SDhnU2Hix1SHvkvBVNrrUdY65jpVm3zyUyopD2ojel4G42WGjVWOOQl
MoiGMxzQ/jNQ0TO7enzwQkOYaygDg72JWyjRAVnvUI2H0iyT6mKjp/SQyyggI1ooIb0RtyNW7pUq
kdXDrSWjFzs1TkJKNAXWBXlTRd+DEAm5hRDv5kNC6eXF+ENBAC4xX9mKON0SXtBcRlOywGX01puC
fs+uNJsl/ZPbodgnlFOx2INgdoN+6EbV7wzCnwvMIHEJgthRVx0ETgyEjWZ7/wq6jbQgi+CTMIF0
gHnZxuzJAHgbAsRXq0sz2kaw8/o6ebA63dFWuheK6rcji6iekC6jsQu0pngB+j9SNx97ih2KV6c5
+N1xDDI07yzpNMgpchhWWffAB1pfx9tY98cfkW/TI6nNRv1tEK09UAUYiq0kYnSOIymoy+cSIfZ0
Adlyc9VMnlpQVCbmBEnQPHLliFdxaKbNRbFqhCcVHNkwzSmaz71a5V8HFVVNXUv7XUTVeWG73ATN
09ebhGSwSpvUraeD+tc9ozgpJG88ny+oa8IDVZKCxjl+9mg4VqFc1rs08Mcll6ebK306jbQ1MT/g
gNJ6uB60wVZDWIUqLkqpNP1OotcKOqWIsHQiXOueMhzstkkd//NTwrhkPdT/iQYccoXrcStUHMNQ
q9qLqtXR6PJV5UOgjXsbX5NvLRs8JHZUlyoqN8cEARYCWmSKQOISwc12bhv0VQSLXrpkDTVNTKLB
crhOKyXp1uuspNjcPyk3GSfdVMukqwKTGLYI5mXXswR1BL4tG4LXAdD6MSxpkkO4ih6p9H0Kq3xn
6qHyXEd1/UShznhomPJTWXX1ws66qeuAr2bC/AwkciaW8Wy1sz5N2e5x9Fr79bjRUYpNXWy4dPzG
vQrUToGE7uNQoMfnRgVsAlQhba7P1qydhSW52W/8EmiUkzIbuO8boqoIO+RIyj561XivY9yKvGTX
hWOwU4qxenPaQdsQvi9djze9PtJCritQIZPOAqwz7fpD1KIa27C3ktc4C4tn1MpjZK7lVNtXXT5G
rjcJX7sB/vOFq4vS3FU25GcbAFWwagqkVPmGtH3v745ps/2VtkASVglpIJVOelnsk1naIsN8FkQy
3qGW1XLreYOyBjCdb7hcq9VQl9a6tZ1s12iSt4paES58idl182d4ChDUMIFIUu6absK/rpvIS+ou
x6P7oGpxtsszZCZiJe0Z1A6+witZ+vKzm3Uab6pnEiPDp5ykuq7Ha0NfrgDEBkcwuOk3LVb11RAb
UEfUqaDvVXn0naLXuNOlNvEXYpzZrvv/2NR9dDgVJAJ/8FN/zTXuSwlPJ8bGeTRyQXSVB4QW0S21
ivFNdGn2pQ+q/uv97/vBAtN0dDhy0z7nYb6eMLDUyB6SKjyGHkfSDVFOP+tdWXLb9RiuR6j4+gtb
an7Qp4lS4ZIVilwoFlLHux6zrqEROz5eYF7cBhu6gN4eELj4rFmhWJu9mTzAmylWTUzzYFWJDtlJ
Aq6F1f7gS5OP01YERkc1cV6cj1DPLms0MY8ULbWvDmqgzxIo5SOFc2TwDS/qD44ldWuDBs3STffR
2NzuBlktnjA3/NKadpQCwiI6BmiWwoFCZ5b6k6/DbM1wiHmtEgAXKHxWPRq0xTjuSWc4X7EvIc8r
uvZH6FfqsG0GNNzxBcHYMO3Mh4I63hGNxOg71oNLUP3bzTnF+RxFssgp4J/tk0oZY864XB0VAuT2
OUIPMnLRLEYCFfn5YldZjlefU13Ctfj+Dr0dmYoJ1yIgOQtWwhzWZGpRbUdxnhy1XM62NODTCElm
SgKuFUZiV9MUbQ9ERLiZ3h94/jCyTwk6IIaSb9CgtueWsIJeFHa8jIzeC1pgeYe0qFv6hYrahe/L
CFhb6bvfx+jdqkAgXDiB5qrp7fqn0vrpgizFh78Gej/6WWhEsmfnp8bqjU43pPiY2giruEo6jgfR
tknuGk1RvJYIK4njEFfQ0Wul/C+ygqhdI0yD6riCaO39tbnZwROLlUeKD4NsHEHS9RGW+iEJHFX4
j2FrJF/UZIz2GMhrbq7TbqbzXVBEExY6tPTG//VJmIA61KTRHKC+gJH99dDlqJSNjr7MwYJs9kZv
1dtKuoZQrq61R7Tql7ybbqbKxqeUACULVBJk7dm6gxr2x0wb4kMXlPkq6Drj2QAC8GnkN7IFTA89
YPHVS0Ww9MVvdj4jTwCKianABTVn8PZmmNWV7iSHugcTvYkHu4pOmtEMPYL1CJSMSi5bK9QQMPa0
gz4DQj4MWbC1MixtBrlCTtkcmsHZVHGbOV8jqZfHXTw2ub7l9U5Qe/PQYl663j/61TRLqDPp1GGU
+akpRo9oUhqTw+CUg3nwg041zwiu2/J0jVn1j5R7K1jZCbW8hbzoo6FRCOCQkMBPNejrrVGMA8Bl
4SeITqTyE98mDVeaAlBIskw8vcB3/PblYFjYkLcnk+80kZ35RnBhjfmwqYfHSGUP6QE+3KC5FF/y
nT1k0TmA3NPRxTCLHQWMMFwbQrWf4rQdCOwk3fxhVrx990/mh79mylUIXqYqxrwADLK0C+zRTA6i
liY4zORY1TaJdtElnmUXWUM13ILDHr/IcRdNOImijrC5LsfoWQN7tKBS9NHxIX+CYA+xDOLNLKo3
i65p5VRODwAafoV06TaTcZ4LXBQfiMZHmtlS8e2TAxXzlPtLYfC5r2JX0mSIVYRTBPITifN6OyRI
B8oVQOuDFBjlgxkoOeCdznoHP+m//vtQdB9QZ0OgCPn72SyTchRtGGMD1A3KcKlL/0s0VM0nOjLe
QvDw0aRIDaY+yxQ9zKVNjcEsbSnziwNwJ3U7mr61RywIP7608Lt4e39afxSI5kuIZR0BMcVjGqHT
1/0rJi09/gKIDUuI8c1e0xLJWANACk9DEOf5pe6r/BtID8l+aVpTvGqSlgM/Bdq+c6j66p1bCMV/
k4Qz6kc9AeqIe0qEqWPoVOWvzmyt10YLYsC8Sq3JL/d//Ac7jytoEsyjtE4Pd5ZOOXWd4JahFAeM
KLTCjay06/cI0/hPUPwUhYaIlr6AFtZJp8bU7hY2/gcfCv2QiT1MHxc23eyJxGJmDBozLg6iTKNn
eDHm53qsAfX8j7Pz6nHbaNvwLyLAXk4paSVtsb32riX7hEjyOuxt2Pnrv2v2O7EoQYSDAEaQIBnN
cMpT7qIOxuFPZ8pAeKpR5UJjlm715VdSStGbzVT0jyGqgdu0RcSUhox1FIaevSiKHb2o7QzOKVzT
ZVmUZQG8w57kkAE1oXaA9NvlwIAhVQdT7/YRY6n4Oe8cVAlpDJgrS3l1r6PjSztLqstpwB2WSWjr
xnasAwh8nJ1M240tjhpFKOY9Jm4KCCHRHMawPt1f06vEFzoeFCGk/2jWcqcvLg+7cVKnsq3qUehq
jLp8m9W7MrbNN3VEyNnHUML5UlbCiqlOhMTCqcja/93/CTemTczBfD8anJQyL1e3KZU50tXRO9LR
c45lOADx1STZM3Gl3lBJ48rPuqJf2U3XH1Xyz0H3Mmke0qVklVqkiTUQ4D6WOFxEvtYr6avRNmvp
7vVDRWNQFjroSVHugghzOT0lrjoat334GHloLL3TGEdQf1basvwuZkg4/hQnMThKuPbxMWwMpXvw
oqKgdJ5hPXSoOnSDv95f8euPDoaJfcZbBUwOIPnlTxLV5GHDpvSPWWePvt5aNbwjE0Iel0xh+BgY
pb+CJBh26C5VR6OlMnD/B1yvPT+A6iqBLdAauMmXP0ChY6V3VjY8ampo/M+YFKMDf2nOf3ygXNlO
gXhMpdG21MW5pUMhpqZy+keAaOOPzMi+UyoH91CP1bPboh418GyuBibywr14TGBjEilRdMbClnt5
caTiqkWcwtbHx4lN+wUxyqra8DHUDjpziVOcgm7VW+y0hgWLDfciPEKkmYel2dM2sIxQ90eykviT
FSvRY9GbwYRRRzZib2QNCZFe2jTONtfGQN0UUepiVwJFsfPxUjFNorAG9W+HBt03FbetcjPmrfbU
SpsYBLZHt8/9aA6yz7noo+pbCskB0wh7UuaN07fdW+jZtH5jIuvqWxwmAordEMfmm2mXSveZ8+Qe
ihj24E9NkAr/mnutScHKGIO562K0EZ6pfGKrI0Zb0N/ValyxYjsCHpqVHXiaSinbUxuE1XesbzxA
/FZp/EUNpZlKnFtrqSQDPKnY2lIOclPVCGvSDuyyfTVWbXEiBFV+FRpokYNUho1wxxut0g/cVj01
fT7+i9W89wwTBOwle691t7i5zN6+VzuSmNDS+mdvhD0EEDUQ72YypW9p7yQjzgmB18Kjaax+G3gi
Hfclwv1vuMFQnI2GnPMxY+hNFQdltOg062Og75POTMZfUB+jejeOap9t0D3HnBEaFDL/jTUoG1c4
hvJiu1n/LRkKo/4RD17/JYA2FGyFaVW63ztzOH+uXNlfMHThDF/0KkoVH5JM/C0g3Uo3oR1k6c6s
gQQcMRhEjbVOIJttmxhNCJ92bC7+ZZFyor6qiIpNl7jS/iZ33J9BlnXlSmT2AU5a7G/ak/S8CTeo
Vyxvj1nvRyRYLPHoGoP6PXJhUOPYU8nOc94YZ13LVHAwCQ5KL0bmjHqwsQtDbrCqUz+DTA/rjQja
bkROF0LIQ94y+2MSzQZ2hzYZTb0dPKOat/evnGXZmUecv6iwkmRSjYITf3nnAEsN+0mNm0enS6ju
Ii4PZ1RPykMZdd17EDvjV1LPEl03kX9qEHk9IPiiPbapcH9auTJPfxq2y98DrlO+P6hRLAn6mJQW
eUvH97FDv3ADBo3SyqQM1tYD/LTy1l3XIpk6NyBlVwlZAnp3OXlE0hOi0KJ55HjzoXh+sPYpzcb7
hwZ4/yWHXYYEOGVnB4GUr9FYRw9BRktuZe9cBYt0Xul6QDVh64D6k7Hsb3G2R97Y0SRGBLOZ7L05
iv4lF028y4zyDzt4IIK5fCkpULkhhyCyvxxKp2ZExDHgNCv0+jVLi9zx+3DiZsjKqNY2fRVV5/tb
7CqQgYpPzYZFJiunXLR4VrOKFvNQ6/WjqUXWK55i5RFmrvKil/n8S1HCkCJGtUbRu44v0BqgoUUI
TowhMWmXE036QgcVPplPEVY0oZ9gB/RzBj5a72c7af9BfR4XPSu2GrGB5jj9PUChiwCit0p8TqZA
XXlz5XAXtwMaDwQ5VERQemCFF/nAnKEwEIaO9dSEs3Gcoeg+tJmpbDW9Uzb62Osrx0h+x8V46ESB
zf5wnbCWOJi5tx1hish8Er1l7XgPhn+STBfaA7hoo9ypbpO8hnCrEpxxU8Nb2dBXnxyDMNlEkTJR
gHGWJu7m1ESj5gbmU2BxiDu4jYAaxPAkLKsJefTc/AssEGXN6vjGIrt0xukUA0mDTLXIw616NNy+
c/WnciKYzDU3Ft+BOsb/ZBHMxu8J0Lk/DRkBTajI2mpEsSBKl7nJFCH/rHiB9gRtRv+OOS/+QbOm
75vJMf5BdNVDFBm/s32amvrepFlWrUBmb3xnWtQ6F5hECzPvy20eDg1taeiDTyIOy3M+dsY3heLe
Frq3ckjzUT1mdli/oPPf1isf+erWInSUMHB0O2ilAFq+HFrvWuiSxBNP6dROjY+g7/ymCw8hBKCX
a8TD63kSp4Lnkp0qlL+XLGuzj5tgHlTtqRZBeILYxl2FJZkR+lMwzj+ocZubKg+RAQy9IlwzNbh+
KGSY/Nvwi7nSukWKh5fgiatCFruVcpfWaqv7ERH2tuBWPSheVfyq50z9hhStPhxHfUxWPvatFQct
iHOGRJHSC7hc8SlHqrgYWXGgVs6mTkcXzztdUQ/S6n0NdnFjxWk0UP0G7EEOvIQ/hLmdq3aNBWqE
L6Lx1KkugHRkwo70Iu14C6+9/SdQ0jl+yYKyW1Mcvz7KGIVQtcOIiFQFmdLLqRpJNJWo5tpPyhwI
ZRPqYzptpy6ePjuVE4P71K2V8vHNEYFIsmUpG5EdXY7oWkPnlZROn4wiR3sIuX7cfNVCe4VCZO9Q
C1kD+9/4mqT3VJh4kWmtLb+m2WmBOmSD81RrmfdkoGGR73IF0dWdVbT14f4jfONrYvxByxHvFVkc
XqSW0JUtUCUOwny27X1GK9L+lrj0kPR+rv1ULXAAbq003sJQclZSv6t5ElrBXLdRGwL4DGflcmGH
3mx1kc/lU1KGZvOgpqNKnYhudOs7xlyou/szvfqOFL7ZsRxJnbobEnKXw6kmoFO9VmtmmlZbRL3j
I8r2KdAWIwIfPxZ/urIS0A9/l7YDuSjOBJfjIc/khHOTCkDCifJQoQGxwWGo3UQgCXZamWqnFPbV
u5b1xuv9mV4vrBS6ZLaySQlkYBFTAAqyekufxFObtPqras/G51TJ001SQz1biSeuXnRm6cpuvcw0
KT0vzmOUc7N7sSme6L65Ryts00fBa76x6r7wZzxRax+BgbUK9I1v6WF9BznaBqPEh71cW6wG87wI
R8wy8tYKN1iCK28Cn9tvfZSj4KQ43cqbdn3RA4UCEUHrhKuAmr5c899C8RmtVCi6WvukBCYqBEYc
iH9sFZd1kjm4+FmLN66ZfA8sK/+BMk0ijjxWQeT5LphRGjt/+oUB3MlKFFmKhPcuKjUmtGPPitzp
Cb1ZBycuCVMIp38I29bu2+t4GXkNh9SViFlCiJentGzzLhKONj+F1BDyoz7bJOe9GtR7fSgo7ALQ
coftaITOrgYsKt7UmXAm9q3SnCYfPEeVvN+f/NWVxS9C1heeHe5gXJSLT4HcVG9GYTw/VWMburjs
aE2GzTYp0tMMXLPYROBN400YFXG7L8i83bf7P+B6z2Pvw60laTvy8V/8gAmWb0jvbHwCcBl+H12j
KzZ0YDL7MNexbj7EaKIPP63WNVaLCfKS+i1859FDegAUGpnaRzNvsfG5sFqLfAFRbs+q56cMfHfk
PKVdA77AVwpTr9HfHMow/QtRkLTbheFcJl+1MEu9b1oi3M5DMdTCxFVOzVlVzJBR5e8/j0uH2j9h
tkSialTlL0/JKIeALj8g1zR5ZoP5DUwaTkjUNs7BLZXhM2guvPaozI9I2u3mgPpu5s+1U5dHpY3a
zm+5M+a147vYMqwWW4YAiRuDoAEM5eXvCubCU7TS07CcEv3kD1Swm0MEclxshe0MT/1kTS9oz1ni
AR4jvnr3N8zyEMnxKW5+ZPEyjV+qHjU0VzXWRX+uXaPa53wGm8cA58d/+sIJ93rVj9mDN2Ug2P1M
g8mHlQwSi1uvRRBcM6pVYz95QVx8KH4Q2QnIQp5DWieLfYQSshJEiKc8Z0UeHzCarCc/skZoT/dn
Lj/45TiQH2iUuGAEHYQjF+NkrTfZTVY5z06mjOaj2Tlj6vdW6jibrABgtkOhtbQ3RTyD359mO4g3
9dg4+crPkCfy6mfI1gUVhw9Y2+X37+hr10apuM+phd2wnyv8aF9gP93jJW+Fay3m6+3GrDHDworH
QQl82aLxMguyx2i7zx3EwQc3nbTyaCpBdcR2Ot3UWTxuHUWzwZBHvbvyUt0aG7oX7U2KObSc5b//
7aGKuzqvxj5znxUy/eRYULqiDRUM+jGCnqoccKYKPT+Kp+KbhHat4WIWdyOD0qIg0ZZtBNlIkBfY
b8ObY5X0Ewnps9Lk1qMZ9gVsh8h6mBWt2YhpUg4oDqyFAzfmjOIddAXanDwNS1S/xoVvpWrrPZOO
J/U2wwai9OkjTVtQyslT2AzNK9Ki1qshBk1fOdy3Zky2K6UkyQWvON9hTLcTeRr3mWNa7Zzeyw5T
EhgvKACcmiLqd1TQ3Yf7x2rZgUfo6gMrSTgim/6IE10uM0i3cJxxhn9R09BItlNiNu7fhhpob6Vl
IqgfWr2X+7HW9/ZboSJ7fx5FRYOSPkz8JXcz6xvSa1n2dZ57c9xkVjhZjj+NThGeUMQLRIXaM5pp
iAlX0x480LzGEby6GCj8SYlbMCDgp3jFLycwRnNWmUpkv3ROguCFXmmN80ZjU+vUjZMYefXW5oba
0rIJRlpBuHm0o7ppOsPoVwBVy80jk0gqb3TKuRHRNl68WahdzWpIFfxlah2v2yJFOOPRhp039vGK
Mg37qnaG5jAViH781OPKG1dvJ3kL/n49UQ/Dg5TeInmQlO1ffE04FQgeN7X6jFQaHdVOjavwMCdg
1/ykqx1lG4Rz+pRMqorjBjXydzEUXCL+ZDSh9X0oBxRUN6lHv+uTCDgg6IXCgJ83jVp7QeDj/zN2
+Acj7vc5r+lhbhjQbt6qMIrsXaYBK91QXomM1zwYIL6MYz+erQpSxdEJOhUJkkZ0/T608rLfhWZk
RJtWV8PPDQFw9GCaess/yDyBtRC6Q43wiwCuYk37CrOOXnSFTOgwnXsw8o7F86JmfKvIx9rKp92W
plvFapyq8HvDGpudOQyZ9pqp4XgUIb7fnzWj0cVONyLD3A5d3Dk/kmGe36Bd0rfRIowxD/dP1/JE
6yiMcIt9JBjUKpdl97ICJYnyePQcaomqPVh6j/5kbSifmmDStxZ6POWBUGutZrhIaoAcy8K7jLZt
YGM07y+PhDGHA8JIlffsGjUqNMidHJuiZI7FNNqvaAFnf9hfYETCIfJ6eT0RBiw5JYWXGEqqJ95z
V1juNnAoanStNUBtc6o1/spVDMRgwHRBvDA5dLSWPZV0pHnUiCp6ARQ2a1jMx0C9Ilqthj/T+Juo
WKmli4LT1ArEC5wsgQOHH8k2liqg8hRnKyf/esH5RcCAaLLKNVie/CZwaQ6HQ/hSuML6ewq17J0E
lkZ0IzGdWuusFd+XYcjHEnDtwbilpWYtBcSIhVBB0o3wpbSM9kln2AcafvGjPYzWyqt0NRQtHEi2
HqhYCmX08y83Uxf1AVmIjRA4gL9PnR6Pn7A5Q7m8bta4ytdDUc6VrU0+LQYFH53E35580bsKbrma
8QzJrdxNXqKhqukJ74V7bFJWIrmr2xoWLZ0DoDd8cZ7zRSSv6theF3Q3nkLFiXeYSAKD18oBR5N+
3td9Ze01ZRg3XW+tlbWXLxaJJvU4KO3kwnTkljk38iYh0sKt/ZR5ca3s2qb2dn0b4JY82dxivlK1
3nFA1skXZjT+8IrJ+XL/XvrouV68E9RaaCQDAZG2LldxDiIudp0OmiBVwTZ008yG8zwOkRFsqzww
vkzl1CPPNWlVRIKla+EmxF1HeWAhKZP7TYzK2JvW2ZV4yZGTIu7PukHdCLPULYTlLPrnftHa3veW
XLrwDcAm6Ih5KBatxKjL7IMqKkATZOSpGwFrWZZUx0F0VS2y7kWNsNPeZo3hZc8wofPpr/srdnXC
GQjhRsj6VP4k2vTyFIC66KjPhg2iF1372DWO9hmOpPYYgD36txPKGlDnxni84RKJzoUqgWKL8fpG
E5odNS/IHZabzAzyv3iQ9clPjfxLXpX2ykt1dfRAEYKWkrgkKDPXjvZKYvXEpC2SajXK07GNputo
p/NfpH/d2/21vHoV5Vi8iqD6uMK4wC/nBhjGS1yEt1/UWugvGq5KD56bBE8azq4PTWeN/+oRih5/
OCg9afRNwfvowIQQSbkcdHBC5AjKWn0JnXneeJ2VIu88pHvkfMHYgfNxNn1apj/vj3q1P+WoBKeU
M2n+X7Gfg6nUc8tr1ZdKm0EVKlY8/QBpGB3vD3P19bgrCf0kbwFoA7WTy8lVNMpMQ7G0F0e4Y+nr
hYlWGW/oqz442u7+WFc7k7Fo7SPXg0AS7ZvFQpoqYXSsxNrLGJvFI2cAa3nEdB6t2FMsHx/I6vv9
AW9NThYOdSCDEn0vf9Bvr0KlxhTDkl5/iabGU6nra7jxzqCtjg2Bzto++QhVLq5G8noePCnY6kBJ
W9ZnJ7eoU2ey0k9zEJoutHxqxNvRSzp6vloHy76uDc/3Ekt8Lys7PYMCShvKk7VtIcqAz6pCyVHd
6OHYfjWAKyEZY8fjZ7WOswE5PstRfvaUexvfDMoq+6cZUa/bTcLJ+p/Ep0FePGRd5dRYpnb59wE1
za9iNAiF1XyCA+BnU1ydAMYq85p/6Qdy/3LmkBPZFjD1yLyvophA4MhBU0p7sVNbbTxSJeHOw8Ym
Z5t2oRG5yJSgfvmZghveWzhxmF8So9LrbWKS4tCoxHX+USDWqR/TeHSpNyWWM/p5njbZzmmoYaMC
rOvp93LI86jYCVrpw3Oe9SNk3ymsUxH5VqyX3dcSu7XxBwG/Fm+DBg+yldtucQOhpwZqmvoCqq/4
JNB1uNxSPUKUuBGI6mRnmnKeyrz/pCDqtzFAI+2ioEkPlRXkD/f38bLy//+jUlSgrOnQ7V0WF0Y9
1eYqssoTfZvsOJIHHHoj7p6SQQO/ZxTz95Rq6KHmP30cwyzfxFOZ/Lj/I27MXD4qUFiAHpEgysP2
22GCdKmiCtGJEzp2ne+qVrUdBzf7YXTV+MnAc2HLcxSsND4XoZacuEQ4c+lSwiJoX7R2NDMjd6+N
5tSjBLsb6Kdv0bGejlGkv0dTNx+trFT8Ip/WmJCLu4qBGdBxuDUkgcZYQo290lI7rSmHE4s7HNvG
CI/cXspurNS/8sptVq7h63lKZq1spXDVX+vSgH/nVsKG4OShY3lwbNgvNS6b29KJjG1oZMlrA5Pv
dfC6tVrdMieSM6WXxMlFpopHYKmNBRlAy8a4nU5V4PWP3ZznFAZNj05dpr2rgZo+VFkqVUuRAkY5
wp22DcSpw6j8sbzAxy8hSEL3gzgeytLlDovGuc7LoR1PwTjpv1oCjoNliOTU1LW18qYvw9iPWUuR
GHJrOCQUKy/HSvtYsTOrmU5eP3qUHuJ57jBbCMHGprPj4r9cAXWkc1bEmGVY1fx312sajeieLscx
Kr3onSjLyzddkNSfjQrl8G1cjYbymOZD/tOyskxDTFcrTDwFpzZEYCew3u+fyMXz9jEHtN9o08vq
9pWhpetONXUPazyxprT3pgroh099oNqbgSFW4pFF6sFgpBxc7oQLH7CAxUm0Qti8ttFppzyM5o1u
KP2W7DScsMpRkdkVkbYv6gBt91SfQ0ox6biSeVyfSMlZkY6hzFb2zy+/WCYNL+Hb6qeBjALau10+
5/mk+kOl2v/G2MJ8vb+61/cd4xGzI5DK4sKyvBxPD0Q9R7TwT0rrBjvbSZHNZdCdrQnvQQmrcOtG
hraSMt+c5Ee7XiLxiCQuByVsd5UYTMKpioXYwzLPjnmXt5+sua12BZ925RxcbyEa17KHyC7CK8FY
jNe2eLrN+WScQho/Z1hALUY2aGS9TmNvaSt5860tRMMS4CMlajp7iy1kzzMC0GljnJxCaBE0CY/q
29B7QvjcwRSuy5bcMTSHpN5pWe58yWPFWXNQvvqsH8qzDpRtxIWIQhfbiOZhFc302E8AMVBJMcWs
7CfwkbDcS3XyEVOoPsGcqlbqPFcXPMMivSUNhQGIER9efthcsdzBgrRxKmaA/zbJMC1JqjPbJFGs
kyP6/slpMPRyMX053N/IV3sKhCl9Nh12Mj1AEFqXQ3OiFQVtGOtUFXHyM4uV5NGbAufVrPRiN8RV
8fAfxgNOg08kdRIel8vx3Gl0J1kVOpmJWXCFOvRjAGAk8Se3L6O9qLM1VeHrb0qvyaanCRXLQeRl
EZokbQQfg7N6wmV3eJcKzJ+NXqN0rgk6MVHRvwtwYWv6VDdGRaBGkiolsY1CwuU803weMnC5ymmK
nXcvCoNNqWndNpfJ9qZujV+52jZr2OGrA8sVTA5FGxkNEGl1cDkonYHM7DHCPkFQyP+qWps3yair
9753nPf73/F6y8qhKMsS85HbL0F2bqqaZDCDcgrsGCv3Iar2xhiZZ2F4ybfBNEk0WowAiRehu9wf
+saWBT4k/Sb5k8EXW6jsq04b4yg8G1OYTtjGJMpfnafk9S99mAt9q5ZGIPZ/PCataOqUQMIlZnXx
Oac6kSxQEZ3NpCr/dYupe8RMvn6FNqvi2ANB6E/velneB7oBk++j1L74lObo4fVW6dEZBfY8Qlox
eh/gzPxoMHhH8ByzpfsTvLF1kFKiyCwxi8iRLsbLWmHkc2h4p6nCaYnABdfqjdKl4LFyk3tn5Rve
Gg6dow8pZqB9y2y/t4MmnAwnoAFppDurpovoq3qgHnQxZPXKWt4YTErl4ldPiRSB0cWGqVK7IpyL
MRawOljlRtQr30RWjiOgnPp/99fxxuaEgSlNvWnm09U1L48g2rwdHhNZdM70Mm036C3H/WOTFI6+
FXORpNvZSrFp+w+DWoTGUFm5x5eHMfGKbBxzRzkJRi9eW9SnIH25jSo2WYY0LCbDcfXnb6X0fJVo
FV4imX5ezhSoYBPlXh6dg7ikv0bnQEHnxOuU/ZyMdfVSNf1LWhTlCh/h+mPq4PN5PditdGmWhmBa
LmISrjw+u0LHjAJspLUpxciDok1/vnEYiysG/CeVIr7q5RT1UkvndKjjMwKx+hFwq/EAjLl7QQOh
XNmj1/tGDgVUS2UwyKvy3/+WQIsWm0GjElA4xJB/YbtOP9BBqB81vWle9IlB72+Zm8v423iLr6cO
UipMdaNzlQxD7ZdOP7V+qNuJcnCTYq0MLP9vv5WA5A6hIUGnTLZEOImLKEMoGhe0wewqrzenDdrH
2cZB+bvwITyWn2ZkKJ4K1I7e/niSEoFH3ipr+PTzLxcVUflI9jPjM3W++KBlnXcGDAeJJFJWfeNu
LChpMjkBKgfUBKzlJWPD/RoiPT53TOvdq3DlyAJHEvjLbM1s6uZYbEjgYuAhyAgu51WzH3IxzNF5
yg3zGbcj5SVrB1Qpp2Yt57g1FMARmo/U1Ek7Fl8OLZSs0uDHn+dozDluqGA1KPcMTbjhAnWiP77J
pKwf0H2Ei9AvWjJ8E/ZlpyOmdxYw97/YQ/k+RLYCTaDT3uKh677e3yByoRb78mI4OfvfTt1kl5EF
Cz46F8MM+AQwWv6Q68Pg/XQbu/7shdBP3pqhggaU8oN290e/ceYvRl+ceSXuKPhgcnK2+7gnc9V7
P+DJ/6Jg/LMJNHPNt/fWeNyc8vzR2HKWepRFEMCf6+bk7Al3eEq9RPkWuk6/89LJ+ktQMF5rqd8c
EMYHXC4KvwThl8tbtnpZ8ILE537ygm/qqBcvpR1WmxbHlSM43W6FZnLrc1Knh/DCmcAXfnEuPLMz
6h4019mkDGn4DRRm9aWbonrYFdjlzAevq1UHp6lxTjZ0ddoV55Rb80W1BQ4coG/y5sX4veK0qIxy
zbmVOdDyqogzJqc+5YVa/o/VWKs33zqcAPclnFU2XZdcuSxTYiNqgvicVaL/mg0dWbkBoOxoo/20
Jql4czAPLBSsAQlKWEQ2dNd6eDtqdC6VoOk+i7avj3pZTdWnETzbSmn3uvAIGhbYGAwtHg3Zg73c
OnltaAOoyOSc080I6FSKHMOsMbZA6nhz66Ockf10Qbps9GjANBOVFOx5dS19HqnrHe8f1BvPl2T0
wFwCosultJh6URQZimUVB0crbeuzEXojrZko8B6GgJ2N1kQXxQeKQGCE7o+8ZDnLl1PSXsEv0CMG
Cru4f4M2j42sa9NzUuB9tq2Ddno37UBs7Cb1TN/k3udPKX1M+7ysTsVQF+V2bC3v0zR3/UurV2sY
bznbxaUpgZccXBkcIdx9+WmMKnekHVByLnIrnzaY2wnNxxc23N+f+43TBHvLoTFAlkhSu8i5whFy
vQUM76yb1UgqqSrJfp4bhNpoWM2/urpxXu+PeOP+oHlD69kCKElbdzGinvK8W1aUn7MwD56miQYb
lhQzmgGBPv8vrj3laxNoDf7ISBbeH/rGZCXC7iOxpbV7lTfYUZGOs5mfjb44143aIlJsx/U2zJQC
1SJ79W6+8RXRRaJgilUM8cryK/YqFsIdWNCznuTdsCtrWIA++g12u7aFZdFssV+Qtac0QVQkLVn0
y/3SJYYlUJrKzyIO9Afh0NObmln/RSITPuIGHR9sw2g3dANNayN7KyAF5wRtJWV6v7/IV60yQJTI
hlPO5IdIfsKiyDhoQDXVZNJOhcy9ObeBtodwHFMidi3fyqK593tsV+0HNCPCQ5rN5htixmvJ/XKf
yZ+BtxYcDZBCcNvkVftb2IFCQgjauNBOMATTvQEM6QeCudGu7AmuxgDOzmbqSvcftfDoDP/5Gkhq
JBVdrBUk7+ty8MqGPzCiF3PKVXfIfb2rXESlEMp68Mpe9BsDa72DWhh5cKyzBHP5rsnIJnMjcbf3
f8pVn0Uy62Qvh7oKQl3Aoy9/ymhOapcmqXoqY2AUT2YO7xdP9DKvEXMt6pBzp3Q2SCpbz9+EAefw
sTO0SXst00Zx9g0oS/QtPQWzhjYUIkClIu7+VszepqiY2cY4bMB7BsNGG2cDyfvcjuotXdmC9OP+
VJbHV86EtE1mwzrSbUvSfl9O+oDrunYqE2vaC4Ew177VYjd7HMwEuGsxt7G79iIvn6WPQTkbYNmR
U+djXi5fHPRdGCW5duLUedFXC+HVcdfzPOeFn3ml1hyTmC6XX48Fofv9CS+jAcYGewJmyaHLIfFu
l2OXeAZQ2tD1U2LPWnhwB2X8t6aklW/HKV+TU751bskesZJFnoR6wzK5MuZ+oLAyGKekmcsvkWrm
WxXFmWJTE9vxtxGgXDP5qvWTGe3EOEA80oW9EpPcOLXAwSEQ8DLAbFvu1tkcx5riknFKg2n2HlVN
qbcVFL/WSwXyXpbXJH5jOOVz7TlrhI0b+4sPTbbHeoNRXVYiUtwynWwezVOXJ9qL1YyJ2Lh6pLxN
XmwbG9QRq5XDeXNEEj6gk2R9V4X6ItNrAlbDBFVgCe8xzhPcCBDoNc/DNCc/KN7Xa4bkNxeY2VHW
pVaHaPrlnhKpQqMuDsxTPwzhtG/CCrhWC3LT9AOcYp/b2cu0bT+awTkb5rVe963R0ZFHewI6BIIE
i0jLjkRdmvSWT14+9NGDmwGJP2qj04eA7fvgl13jm7eNROuUeAaMXb1youT///dnUp4oImuwVpJS
DfnicvZGgMAIkojaqYP3ML45wsi+mHppbsyqzcKHYOzin0rb590nnHeGbw2MoTXWxo0LhZEtXmoJ
3kQK9fIngMctK2y+eBqEaHGWqs3PTlM7n9Qx0CLARAqdMJR8sDi7f5ncHJes1JOWdTRNZKzy23vY
5cMw4YlpnLAlDb66Rhj4Ieofnxy9D+ItiOf6r3AQCJ7cH/bWFgfbwFMooUlXjoxVNvSUMEzjNE1V
ohS+2XXpARtqECwKjXv9S6orwR/qAHNborYhKYjQryhzLBWp1RwzVQFQ7DTXpveqJ1mx68O+2Wsx
Ex70pn64P8lb21oOCL2QiOPqkUhQb3GxJDdOIlCd964tvOhToQu99VMcRHt6mtYwHLuRetVQ9+XK
nXlriVFOA/suUZlX7yLfXFGrvjVPiZF2uBplE37QyIuM/c7RFey9piDW/stlCWoF7X0oK1StFhGO
I5qu15PCOCn04ASyZdOIX2sTd8mm1Rrzs1smxlpT6tZ7yFaRbDqJa1+aIKheI8kz7CUdwRSxEcOo
Vg8aQqPZRguntln5qjfXVbqZg8yRd+UicqoHsP+jJcxTbYXzNz1TOs6skvxshrDpdpljRWu1hlvX
E2k4JXfSBfbS4noKgyDuNLuxT4Dbgye96sp8W47lSy3EWamSbK9pfepSr551Pw+CamXCN64IjLm0
j7uR0pW1iDfoTreO4pT2CUfk0d4rfWCHyF6Zw0kU4ywOELthYph5PGUrI99YaniKlCWxcAIDseRK
wp3npcoc+zQopbFDacvY5nlpewdPz+1/+R228oe5IFcEI9JUgR5J5rvUHrbgq49qrdknGP0ISeJS
LfCLtefDCKv9PLfR/v4VcXNtiR+l0gWMhSX0IkFIuTRz1TmV8KX2fa7NtBhHyp2RZ82ID46IX9Bc
+Q8xM8Vryiqgw2WbfLGjNJfaP1pxzqkeDDXe1ZaR9kgqev8qSdjpfmUjBH5/ojf2MHhBCZ0hv4cp
sXjiJ2NW2UWxc+qUIey6TTYm0d9Vl+TRVu27QHkwiqlR9p45l47fCUcn6SimNcrxjauCew+GBLUk
KpXLkg4IVoQqYtM+tZNu9Ae1afPvIiew/dTm9EpX3tZb2xdWBiAlKkiUvhZzjgaMQMosdU5zlnyZ
28H2sYjBHt1Kgq9dB/R4ZbxbswPvK/WLJdd0WUMROlZTWVE7J5cbF4aUJtqnvO6HeGOG7VoX69bO
5aJHdADxQo7o4lagPjjhJW85pyZV5vco7+PWB/YWwwVM5vEAPrTZVSHUxZVJLosn8oQauiQSc1Il
5+AyYDH0EaVVM7BOWCyYga9QKTL9wu3XjN1ufTxgAJC1STukeNLlOGEzeoOZm9YpzfLQPGK/nU7o
SYRe8KrEWXKckqpdOSNXldePuaF+JZuD5BxLYpZdmeWQKq516sM6wEhkCvOW/BVG/M6OFLfaTOUM
dN2os+zRy5PpR+rlGsKXImrr5ypVvGklhrgRwRCPk2RybKlXLAPjMB21zGhD6wTBUvuWa6JH46RQ
u0NVebOz69Q5QX8ozLLIR94Tw9/7l8atDY0dIx1n9NnIhxbXVBMrWtqI0jxpRicRxlOXOT7+xpW1
TQyE4P/DcOBsJe4UsBJ/Lj55EjUcy844ITZntgfDqMd6X8HV8l7M/yPtvJrcNpo1/ItQhRxuwbRB
u9yVVlpKN1OSJSNjkNOvPw/03Yggiyj5lG3d2OUhJvT0dL8BL7c1Ladrkws4AsQbJB2a6ovhYlla
Tmq01nvvyACGqxzuumpSf+RZ5ny2PBQ+S6HEr07pTf/entdrextoi0snwaODsWSTNq7MM6FUzrvS
xtTepppalOPF34BUR4CH8Km+Pd5lrKBGQxxEx5DiNXSExcTKMkfbPWRiDZG85UHcJY/aOHXJZmqD
+ocQTt2Sj0+Umm8PfPmhbBo2EOGC6vGFMk8pjZHVTq33zMPjMk7seNr2AXC7j3rPo/IO4I20V1KI
y03Lw51bhvg0qw4sDaiQZh3tIgcVUU9Rf5BRGdm4T7rWwdHjZo3yeBkNAW0ipYeOho7a0hI1if2z
VddJbr+nelHBRqbvxp9atyZkcO2jqK9wcyNWwkiLk2gMWWgpyJi+I9BiW1s954L5XHnNtCta7H3u
bi/blaIT530unRHpaekv8xO3dxtYmuDM0Epucmg6XDcbIaXlbVAHRoNTKpr+4JWpJe9dh1qkH49Z
80XETft++6dc2UGzQSrYUN5RMyXxfOuWeo24bBBEp9xSk2NQNxG2KkUm5dZt0QM2x6kRK6flMi7M
L/F5OaFfgw5dnJZoBCmGgV9w0oWlvY2h1YgNCYb9VjUmMIAhj1/IwCWi0tjU3v7aK8tM4OPao+cz
84YWIckoaztNTVt5H0AAPpoKxMEscZRPDRCFw+2hrk0s73Fa08QERCrmWfij8JDCIJryIQlOqClU
PjoFwYsXi3HbTukniuTW2+3hroQgaOUEIWj0kMGWpXceGSomKonynuZhnG/QrxjGXcaCRzuzhrAY
+NUIPCZwhrV4cOWI0hgnSUJkdNbLmifijw+t2wDNMVuEp1YUo71Puj5wDg2+r/9hQnkioeiJ/Adw
/MWEdkbBjRJa0UkruuyAA+OAxhqcg9SdqHFElkJ99vacXltCMiT6NbSYeEQsUrGKnM+LByM6NbBv
+n1EzzI/eDimh3dAcJ3qnrda+Xp7zGvrOBOOQFKgIkNZ+nw2s0Sgr2yO4UlvIDj3kzpsMgX5dks2
3qvdWtWuNjN7ZWqvHYsZ84bcw0wCWp5IZQKbrWPpewqhcw24Qkt5r0dG9lqDlVm5sq6OxYuBvh2A
QvCZ5x8Yo1ClUOgAfZr25YuaqMVGoP3gbSV87Hzlw67tTc4EdyTbE/TpYgVzB/UvBwmQU6I32XdV
S2RwaNKozP9DXEFZC0wNjVZQvIsoWodTVRtJ5r2nkdPt8YFxxMZomsC4t8YJcZfbe+TaFPIygYxP
j1XF0OV8Ct2kaceg0dx3zx6sT/0Ulf/mxWhNGy0n81j5tGtTCFIYyQG+zKEzfz5YoSNp1/SR9+7G
arYfk2RU96lAa2h3+6Ou3Qpzw2eGgLA9lsnpTH1wkzYV7xTlrezOC5zoiajqPk3a4NJhw028A5uB
btb3YPDUamX4eYXOS+S83cEcsEkoVlwcAVXlK5H9VN6TyXMzXzGwZYIoKh9l3UGwHLxybzZqdEC7
P6l3WV7nn29//7WDT0WGDjL4NOLyvOh/hFEtwKhNxATwsC3Ek4AT8pSYQfwht6Z0awX4B9VVtmro
N3ell5/N8aDKB40Lnbj5V/0xqplrgSoFq0slsUqepKyEXzt6aBxwJTDxxspFFrg+AhO6/kg7J3sW
lqjNUw6d+dftCfgdTpe/harjDHDkQUpCe/5bAqpVXeFJ8Z6leAH4FdN9B/mzEBCLteZB7Tw8nbWk
2YJgtQ4KKMVsMxijthM0dcZN6pTJtrTyNfj6BU5mvm6g4NN6RRWH/tGis0+XKNWjqbffpRPl6idl
APBFBwlZoJ2VBs5Xu23jdKOiHiMoCNfhsFNSMGR+nBjjm6FHOW4PNT49K4H0yoGZVV11OtxgUMmj
zqcrcqQnDCsQ71It4tL3xqz1NqOZUBAHSAw9o3SG+Ktao83xoJdVkt7fXq8rtyPaMSglQsoFLL3M
OAas5dxaSYPTONTYIkfoR9mVm2/MmCxWs61xDbB05YhSdKcugtMhdfAl5M+ptUbVqVO+tyB7sh9m
XnQnXfbirhxL1XtCOyfGjyDILPtFQ2za25RTsBbor5xSYgPVkhlBigXhYtLxtHc6MU3KexRPItyW
uaeSspbgK3/2Cai8DW+VUvhUNvAfuz3fV4f+LeNHhKBKvYj6XY2SW1fDaxgNWfd3qUGD2PciY6pe
7SgafvUTHiObLK7MtfbhtecKoZnbZi5TM/R8R/wRJbgbYr3D/PMUD123c9sg3hSqsPYyFIp3h/6c
828Jb+EZZ+rqoOZNGO8mu1JWJmCe20V8oEONMRLlVeoXy3JjKjLwz4mhvOvjzAsuRtN4rQstDnwq
88nh9mxfO12MwyPXNeBbLJ15MEFQyyrow1MHIVL9qOq5rviDBoFt25lJ8GjWjZv8gh7bH/Iir/WV
4a8dLlIxOiIISIDSWyQUzmQVqazK4CSqJt57BX5pU56XFMTy6lMMcMteueavTS7IS+Z2BszAMzlf
4qmE+SSnIjghhynuesMTW2OsrW1p52u25teHAp3ErHJSlxmFYqUeKlhWcNKGPvlS6XPirnuD7WtN
5/x984wh5qLMzD8CNjv/mD+27jgFXOxxId57Vcd5yE6McNz3Co4TO8eKpzXFhMW2gezIw56UDJtS
SuKEqfPhEGyp+6RA/2lMwvKTGdul6ieKqt2V2Dujk1GqQXUnnFmpF7KJPe1v79rF1M7D0yMkg6KT
Rut5ySXDHMkNeIaJJ9SOJFZoegtCqZutJZBMxPHj9miXH4sk0wzimIfkKT9HrD/mttSc2QxG6k+F
jHJgZWm4c8ww23tgpe4sN5H3Hjf5tkqTVWP4Rd7Ch1LZozGFQAJDQyU9H9puxzpow0l/spsgfsQV
OrrX09DeNDF7ywe5k22LotGfmlI17uzRbXwMCOq1K3hxSvkVYJzmv6iqQo+6AO+Gamy2cWd+EDg8
HOsWuQQR8UQTiRw3Oq5Va0zmxR1AH4JWy4xYBatE/WKpDtF5kGnk2JAZZ8n0q6zir/3sIpsMlFCy
tDE38RS7d7dX+WJPIRAH9Z1GD2UT1CoXkSFqXCUACR4/9VKJHoN2sH94rf0t8rw1Q+eL6WQkWoSU
Fz3+cZf+kKMhTLXq1eRpSiQgpFETRbk1cgAciKwE7Tf4kM1aUnHt6yhBzShVUijeAOcbqS26uqIB
nTylcZPfT0Gr4EHTywmnMCV4+/uZnAlmMLFpHAG5Oh+rC926DmM7eRoEkkduoGnfDaXPfxh51CW7
vx+L18xsf2LNlbbFd0l6DrR1tISzWaB8U1nGVrhqew/0NV4pCF9bNp7XLtg1KlDGctnMsCNPFVlK
0Cnmbd+qT1EfxwcrxnRkFwdas+YvfHkMKM8RcRgT3AD8hPOJNIyY12HNopFbx1+sKHa/uMKtBWZt
ccPplxN0/rFw1pSWlokQ54+BqQipgPQo0CyfKKOapinEWlbQ68LvuZWYuy6tATdj59bsi3F0vtmK
p0WkYeb0jVbl8IVkRays7SIR/t+v4MlGNga7nxbl+ee3qWV14xQx4a06vKjMvBWWP5Ng6NT7ypWV
T7VjMrYYwQQbtEjXFIcv1hvZXYDssxWZxptsyfWZHAjEbtqPR7NJZfeIiKnZ7Eoc7koLVVY1DYj4
nSXWIL1LM7m5HvYbu4CAA2JX1hIm0jRRaVboUxydJCp5X+WlknyiiYU4z6asik52OFqFGIY0zqh9
pLEntUcpLMgdtpLZGnggN/6J06Fs/K6TEAB8KixO/+BkVjp+cATy9T4lzvbH7ZO4fNfOkLe5qEEC
DCaLq3mxW3unQKe4K9vnCAvLrRzHlj5r2AEvDnMDw/Qa4z6nVsRj6GnKpyiR3iH29KIBNKWW6kY1
ZfjWiCZY2UW/w80f+TS1Rcgfc/MXgAS+8UuKz2Q1npBK1z13EZ7o/pDT5tykjWIfgyJqml1nNtVn
RLTCevTdAd/JprDNejvUlRtvtKgohtfEgum5USPdi4/aECvaSsS82Ok0CmZmDAxPnn4QhM53eiRb
U6pNnDyr41C4m9DQUXRsrfg5qzEy3sq4r829J1oXO3FXVPXBRqxqDXZwEW14XHMF8s7GS3KeqfMf
4Vqyh6NfNc92hlJ8CxHzhxWXar1zvZz+hUy6bW460/vtbXP56UA1gK7TngcVhRTV+aiN1VZVp9jN
swRzth9K0d3bY0yW3KAi70T6RlpZvFXGwn0tbKdbielXRufpA4wFTDTJzbL0LQWyrK3qtc+Bp6IM
2/Rqu6ed0usHquBq8B1BjeYFzHqBwFCXDrNqE9K1K7Xwi0AzYwT4ck496TSvkvMpkMHcudK85llX
bLF34Sz7bOPxp1trYlPqSvX19pRfGW+2VwJUiEoBfjmLuFo59GZsw4yPNeW3wB/Gyow2Xp4UL1qW
yl82Mjhrz8zL4MANTbGPM0gGOWOTz79xdGOJnHmbHwPSXNcfpRgDxSepVAz0xVqBnbNthBXHrshM
dZcNit3uSX2rQvotrkZfLJ3iwwcgkEaEq6dZhuqwEijmn3AeJwCokUrQLyNIMOGLnyj70NPLPjrq
9Zhlz0M9AqLNq1Z8SRDMWgOVXu48pHqYZS4W9h8dgvPRGD62hr4sjp6Tj9Q3lD7kT+AwcME+lY37
FQ1hw0dowX4Yy0hd1Tu4eNSQyPMwpd0zu+ZB9Twfv4qzKobDGh4lJqPHpBsMYwN1XUYvgy1K8RRC
LWm/0CXGe9aBYlI8h11ipn5JcP9aV8kokFGz3C8EtCrYtJPwAjy6eI7tUzXjBVKPowXS3C1i2y+G
uNB9y5H6cHATXdIhtHKy0IkimF8jNmI+5+zzJ9Qd49fMg+vut1GECoM76d6htHrYKc4QTcO2LtFD
2AlpAObxC6PGthFytfVu10L5FMtIj1/DwGl+eMhjhG8YicHaCAKPnTNp1kQcKRP9LVUc8cWe3R0e
7GkY452TOiL9BZytLh4Tem3G5zxSoY95RloZWys0A7GFbtWVD1ljpv0+SeaHD5ClstjDI7eGh7h3
KvOxBM/1FUnIItpYgzPV9wpWtMZ9F8djdWQLSW0/dL9pNNIDauMoQe3AOVWLUNnfPuJXdhfPVRrA
wEKASS8vFC6TvArzODpaTdM/jJUc3nQs5D4Ieg+cPrMufylJaY2IaGpRxjZL15o3l78AgT90aXnC
8QuIbOf7i4YX5WKKSkc0MtuPlZKGb2GYNdvKUSGj1inllkhRzWczKsQeNJy6/dsZ4BSjJKnOHUaa
YosyYlo5E/riuqCQH0bVPpYeqFoPkah0o7vJVA2+V022eYrdtnxqqVClWwDIU7Jys//u55xHFR5c
xFh+x8x5WUrqppY9TtLTo2OUT5PjY4wZqZ/cyqg/9H1XQ6DTs+wD97JzguCkPKD2kZ4gCQfux4nL
H0BIXBTxmybowX61UjDLj3FaK9YaAOXyTnB5rM0qw2SdTNjiGq7LcuJ9gQg+hD42jB7Djw0zriZf
CTsiNVR4+c/tFVrC5EjMIKyRNs6MUBAiyzEjWGRAR7r82NWT1u8Utc/fkFzJK1h8Mw84DS2crf1E
m0EqU+gZ2UbPlf6p1+IS80fFCBLr6+3f9Fvn5Wy55jSROQB8SZEJXNX5trWmHCmIPtNeKlml3nMh
wrZ5GcGa6R8CNa77bVeHnu2nuemFr6M1WMqTkxQjnkaq7EJfr+IwfUNgTvYbtelQSddLpUl2XTXm
yRd8Jfri0GRj770N4IuCnUQP+7lCAWn4iNpmNuwLYQTqSpLzG9Wz+ChafSijca/xx/LCN8o2cdvc
NF7w557u1TGY/nFbmRufHF0EB6Mpvfg9KkvOpRfSAgWTaNXpvdm0zbsBvCrdhjjpfbDN1DTfqzQs
Pzg95YoDjmit8kHLky777FlRhJCU0+nKpsqd7D0VYEhXSjSX71KXlwpARkRQLN7hy0wptPs8drK0
Pao1am6QXA0JnFCVMvjY9bUT+dmkeOFdFln9pi70ynxN6DXynwx2s8buughwvx/lnGgaiojNLCsP
URh3bZ51wzHPpKPdIQEXPNOilg8C/xr6I2n2tRRGhE+H0w1vU++uUfoujiw/gLEBWFGLvawOdCKW
iEh7w9FsMQL0G9q+PzO7iqxNrwErUpuwX4mpV+Z/ZmfOup44/HJMFkHVCEGFmNjwHOHgGD/Uvnug
8BzvZ58PP+Yt7vmDm4hyozlCvtS8bp+ol6yxCS4fyC6/gl7cXB+cu8iL1GkY9NJoeIkckcJEyLUt
S7PZKvmgPyjQ24JNp+TacK926B9La+zyR2Nw42jyuzIzhlmFBPbyoExG/GTZTWdulb6GJq55adz7
vVU7PX0tbc1i9DLa8avJubDB5pk8VzjPI4tWCxzesVs/1nWBOWWqdz+4NLJpJ1t9ehbN9I/Dj0yA
0VfOTqkVtLXiPn9VpK38JW1Ag18L+RLK+txO1Xj6nP8UMzKDtkjmCSxMZx/G7k8TaY03Fffc5ySt
C+9vC+iM91u+Gr6Wzjtr8bKcIkcd9MYdj8TwCgn5enopatc8uJEefArbyfKnweN8OG1lnW4H9ItH
LfgbIh89GLqZXG9zGvxH7Z46fUXturOPU901XzqR1BCmgkBzdrCmlBejTv+NpNd+uT3q5dHkeUVx
l34Bo5vLUiGWkYNX1JZzdNHX6HwlCpN959jT16yp46e2jP69Pd7F04UuE2n8DCiZ21rLWFQ7XVX3
SmgdpwnQFhjn4a1tqnYzO6GvxIDLsHc+1GJCJzupFNhf1tEGexxt3JnzuVGBbW3DMuz3iN5FB+Ds
6Q46XHxEuGCtrXaZUUGC4/xQrJ+bpBd6SgFUjCwWnnocEA1M7s2sKOq7SlRT4rdeWd0hKUynzY7d
7J+86aVFooAw/X3alOZzR7vohzF18WuJx1O7we4z2udJOK61TC73HQVixBoIUTaycktYpNJpxUDm
qR8LpUe5Wx3arWpX/RtqJwiR6cqUHkRQ63JFk+xy4yH5gHLerDdFpPYWJ9v2jKGKScuP+OyqG+E6
xaYOTedVgm24o7oQ3N/eeL+BAGepBfQUZFdBf1q0zCljnZ8vr44Gsyg65whHxtYOCbmE4YsktTW/
UAGlPYSN2rRMgD3ca21vj/smqD2FGxk22qYzylzZxJElukMCWu7I02noPxhTq2ASNZrqr0KP3PHg
NHlz12rqKEB2yjLxS3dwZLYRdOy3UjdSbwe2r7cObaPha6VHSadRPDLdxNezfJzpdM4UbGtdsZJX
q7XMg8AnE80qVek/UQWs8m+jVutfTGNSiAw0b1y/i4r+Pmy6UTxUAENPGbIwr1Fbt+JDz9tY+hX2
1Ogz531j/bo9q5fHGc7IzFQH0zf3HBfXLFBw2cpKc44NTbJwKzJLKLscJgCtzrYV+ub2cL8hpctF
pMFA7YPSM3TPRXwGv6coXa1aR63FS3RjSJOUL9Fc3a9g3x6c0qmngzZGbebz5u/kzugI1/cAVZW7
MHL05lsvM1KQWE7oJswN322LEZnmRx4mcOiVJBq1vDojWfv7X05Gq4OjQpuO5sxiprIC6mLQJ81R
BKBxnTLTw60+QVB1KJNab4HZKhs9RUv93yxpk11Cz8p90comL30bIoO2i4CDHaqCCsFGUVvZJb6a
Uhv/rnhSokft5uknZjyY1nrKl2F0FgUAhg+dDIzo8goOkqi1S4wkjhwJlMoiGfpq7hgPtZSFX3mK
t82H8pvXIQ/PHfLX/VWeomwuZ0YLQKNzFqcWUyE3T/q2OY7cnK+aJ8JvcoSd1EeReZjGtvpS1V23
Riqer4bFNptpp4hSUZAH/7fYZkqTKhMyuvJYD7g8bFGKE1uncI27YqjFdnCrurknPGZ3WSDxDbu9
Va5ERrIQECaoE1yhQElTWgjUpNUxQ5fhTi0HGW1UV5C3Uns85YGafL894JUbAMI2lxRqE+Axlm8V
RKmknY1xd5QlIMvtIOSgzWLjATr2Yb8JuyLgqZAln28Pe2WSPU4EqlLoiQJwWdzPTVJOkxu2/dHl
dZSe+AFYRToOnnowZuqi/llRbLGe8snK5SdHjM1K7Lo6Powk7O0J+HBTzy8EDJdyyiCyPboYGCSg
PzD6bY0RmPzoVSJlx9mIyitj7UYHqVjqWrvn2rTPuBQXgA8N6KUok9HjK5lqSXeMMfUofbNBwGVv
up14NXLUAWEyKJS8ByX65/a8X9lfc5JJ6YBgxNQv5p3ultcVo8d3T2V/r/dQDP0QR48fuoiIpr3w
1lKMK2Hb5CjBNqZdyzW8tIHNAfmU7N7+OLhONDzkg5H/S4xPjW3i2En9iLB98jOZ+4YHLfXEP33l
dMq2KodObHSls81Ho9cT5aDklYKpW2AnBUUxx858xFlbEOSmG6Ps3UX27vZc/Ub3n0cCfvlc/aH8
zQN2qbbb67Eu5ZhPx1iL+lcdYrSxLZAlo4FviOLDECTxSxhQk95MKCeHO8Umwd1OXddUj3UYRpIO
KDpyvsQyBDAstqGlP3o0gjeRWxYetMZM1j412cJ4zDWpJ6eitZN+I9PB+VedGu19sgbOX0Tx2TsY
skfLtJ8CXIpvf+jlpkAbAxnD2X+RTblsbg2poxWGozRHtmp8V3EpfQ54fT5lsR5tORXdSjp22evk
EuTwzVr4gBQA1J2fvkbD9NlTq+6ouSXSW36bDzADoWfnP0NyceVAFDQT/LTcyfwWtlH/yBEKvZ2F
PG8MHczCONSKSjQYpNZGr5o92Stt4sspYbnnXGM2o6R2Mp/fPx5kClrj8VCb01H3Qs3wW7xG8Vvy
ooeO5/EeYWfc6m4vwmVEYESK0fSAOZ4k5ecjVgMc117pp2NjVrHfm6n+EAzKm3AL4pNEzeyfnEB0
uD3o/D893+HUSeDZUU2kxslT+3xQLEkwhRO9euxGtMdd22u+IbN8guyrf7490rUJ/XOkRV1Bul3m
Vk2jHqUux22eJ6afDMisu6l61w9O9XZ7uMvEZYatU3bhXcujfpmbJq4Jl7gq1GORjfXe6Xrh7Ck9
WemPup7tShK9HuhkGSaKknJK3GQTDcngrdG6r8wvPhfsdAoKOG0uMUZtlHnOGArr6GhjNfn053Ww
f4G6q3H3WjlVV2Z4TsSJ7MDxEJNYhHYzdEuZ95LXSZdOB2AUI3qRVorlbVXb9zx5Mm1/e5Kvjcj9
CQp/bt5c8LVDUZlYEQ/aUSuV/GPsJOHBG8wBgH3WBtupr9eSlSvTOVemZlG9mQi2BLlXQa3VQLT0
Y97B3t2ZmdW5L2pqevjP6LowV56p855cnA4ciGaUMwZUOErM3/9HEMBOTPe6ytOOMiLAZAqOBwdK
rJW+Uvm+TEZmBCEdDdJO/nYXZ0MJiwmgUKIf+0a2G602af6kVr/PcF/e8KhS70GXxlu8Pakd//US
ckJ4T822PoC4FpumCwxjKKnMHpO0TB5CRLnuDQHaBO/2dptn+ipUdA7tyzkFyI1yPjmMhqnh+ZxG
JbVFHPJ0bIxzczOE8XCQXt1+yNMg/KCJ2Nt4GAGjbF/oT4oovU1UteMOkbdVZ4IrARf1CtTHZkAL
nkaLS4g3dpkbWKcduZHTT1OlJT+xqE/vTMJu7+daZk5bTdFdZeWcXtvEFKeB8M9lNyRPz2eg7Ysx
UstSO9LpNQ5e73aRr8wRyDaEs3KNXR3LgkI1+5vS5lx8I/UnM4HGrB4tWXbfylipPuGpBwi606xg
5QK7OtaMneCpCx5tie2WiLmE+sB3FUY2/OxEgC8sT9rO/C5bHvMrZ+ba6s2+prDtEX4HmH8+i1ps
elMFfP4YNyj0IKmPMmCc13uvVqevNPjhgVRT9Pn2abn2iaBCwADNWxhozfmgskA4rK0m7RihNf+q
BYn6kOklRnvAC+ia/ofB5iYGsiPUS5d3R1O7xSionh1lMsXFowpXfme4CnrEkZJaK9N5JZTPEg0U
KEh2aFksEgHZu23fJzGh3LZib5tgwKvyzvb0b2XZK9sW3fK/tJWgAEimyQOQFBtJNpbwfDKnEHK/
VFLj6ChuuYVAZeS+dNx4C4dE8bXKcPZsaW2F7n5lCYGOUbhSf8NZloCS0anavp1M4k9U6F+5tlPt
O6WU+o5LzjRfby/hlVmdtTPpAAGO5YZcHHWXx4E3jTbl1ahK7/u8+1XUvbVtUgrk7E8YaSt75sqp
mNntcwKJUw8NnPM5ddy8GCJKWkfbKNT2n67uPHwEZWa1B/a0oPqtY425bdDCn1Yk2a8NTe7hzJYo
BszzxdmIUitGKSc2joqjFC8gtrLk4Bgj8qgA1ZJvPJB6iPBZ/1/yHhv+OZoJ1EzmwHr+zXaQNHlI
DD9Oip1sq9rJ2p0WTeJpCtzyqLYwd7a3l/XaHiKp4+UCs9+mlng+YoBdkWrUhn6kaqy8RLjbONtS
dnGyT+wpS1Ym9kpLjjE4JzNCA3TGUgJu0AronQgKvEwVj0E39DJ762QNVYNcmR5I0KJ9pyW53zdZ
86AYThA9h4USPFBO0T7e/vJLgJyL9h2Qo7kgOFchF6mKa6RBgoBB+hIFNmstu8Yw/Sgfoo+ymoZH
bpXmvo7HAjF+u0dIwhpQASyG6idYSUrWcKXkBoLQmor8ZQZFiZm6xiyoCYBv6YiuVQDgHKupXgT8
j8SPREFaAUDrA6gfysF6r3xKwFNBTcPae+Xeu9JuZvPxmKVtZ3LqllIIINeSMKrNhk1f/EJfGdR9
aFkfUKFxDqGWZB/zKu92jR6Zvt0G1UNvxd1KoLk8fK5O/s3moMZPkWURaKiMY5ubu8MLCU3cboYI
3NtAdeS10ezY81FLwiShhCa+Em8uA5xL3YDSMIpNxLclfClHsLSLvaJ/GYXR/Zpcr7mHB1Qrn4Hs
cwVbZuAEf31TgSqleEVSPls/LGvp5phhtdSE7jELtENYJbru100sd5aRuR+zqRTfb2/5y8M+PyMx
58LrljtAXcS1EFmdRrSqgw9CI391XWdRHrVnBpsYPt0e6vJ0UYgE1EP+BMWfm3YxlpkFXLZ5Uj1j
XzXdt+aQ37eI0SY7r8/Eg4nA9bELW3UXNolRbUqMRD5bRhNKP7O06BQao/wnSjTZrOzwi3cQLAvw
pkQe1hnIvH4e7/RKlA0KldVz1urlL+j+A/wmWhny7vb3X+wmyKQz893U2c1cJIskpPGi3NREOz7D
5IDJaeYhJ8ZseKJbdZD/Cibb3v//RlyEMxHbjTkiPvzcws6oN4prpnciaOoPEXCYQxStEUmXm4nz
SZDA8IKrmV28vKtKu1YgMkXZU5GbyT3XsvGEh91RC9F9Xjmay5D4eygXyVt11r1FoOJ80dIyG/Og
yLKnyBG0uEw8dYH1pfIEcBabbLexv2tS5uMm0QJj5cwsw9E8NtwxOrvUt+lmLKa1ra1B71s3fRoG
WlJRWtpQ/zLXD2yY8DusvY1fORKIX/9uMX+POoc/NikKOEtLoSRHZ7dQwvRpbCb1UZfuu2bWITib
6UOfFcnKYb36jdz9kEh4DVwIbyWxgqaS1WRPttrDgwtoFun+CCJQ7AotqDZ1EZgPmLob7favPnMW
5QDGCPWFxgW0vOX7sU70KpBBL96DvPScLUr++rCRyjTEfucp3TeU+dq1zbQ4mf8bc5aIoVPBoi7x
KXrdDIGc9YysMkM+ydGTbVIU7ssY9oEfiFEebn/jnPv/USWYx4NwSMzhtcWIS9F5s9JHVcG47J12
bLhh6OlBA8Fx307FXT123ltuRM7eSJQ+8V2JSe3KHC/O6e/xKU6QtZNVYOC8uE8L6sqgEurg1Ghj
fFe3Y/PYhvQ3QfRzeG5/6+Kg/m8sen2z6i3QmCUE2eKhQ+LWKu+tLqv82QkU56etN4H5KnjVRoAI
ZpxKTnu725Z18ddmUfNcQ11DMmouPfOcPg8UIhiyAZtq1rbQ+gOIZN5hWYguajE07YPGF/crX3xt
dmeBs/kBOL//5n//R10t0DNTSyOBI4kVG99St59epnAyv+fw6X/entyrQ4EYhlJKsoo+3vlQthO0
teFV8amNQkVsVARjOKsNRRh/UNNyJTe5tpQONTzeI1TVLmxZTX2IhwZs7SmdWqP6KAsrU1/s2C76
zxQjHG8zeV2X/SM0rT5UFu+IlTTwyjFF9RDM4Rwf2LxzzPpjYgvAeyJI3fhE7Blp7CHq+y8Jk/nm
GLXV7TN7CNdAelcnGB4KPATqBtQQz4f8LWGgJUp8MnN7HDZIIDnppmCap6OIB+3b3y/nTPJG5hxI
FTvofDTRDJUxRGWCcc6A+cVmKIPJOWaZm+k/or43/65Y8PtoEgGAAoBBoNaw+DihQ8nTgig+GQ0M
79exnCrxCBDP+uk24RqN9tpM/jnY4lSkbUbDXXXikzSxBvJ7ImC+bWo53ZWODNfastdGg++AlhS9
1hmPdz6TFiBOs1Nw18yLRDQfhziNXfQx8WZ81WEiWitH/trJACtE0YXHMVmBdj4cr1WpjNUYnXTF
6DLfKtCj0XM68H5m8JI8BL3rSQMYVFf/VNO6b/7DyYA0APoLYDbSUvr5+AWdLhkUDubmdeV8r53R
OWhxn+ykUhuv6Agpa1H96vxSnwSZQoEZbYLzARvTbiMd4N+p1yp12noJpFdfD8Ou32RquVrHvzqc
i+IfMlCEuWU5tCvCrinQYz7ZoQFFq660KdnUqpNtGrevVnR6522/uJ0pn6E0BESFsLpMLUfR1HmT
xunJa3u3fFTHaDIee+DJm9un/Uo4Y4uqgLjB0eNAM//7P8IZgKCgq0ojO4lssNO9FplWPPhRX417
q1Sm6UE6qblG1b86KO88cPuYw0N+Ox+0N0Kn7GYftnYQOVpbA41nX2mHvt42MjHsvTZV+ZrT2pXl
I2TDFCB0z4pKi0EDF9KpXqrJSbGqELkDjVe8WSFlJIoIZlcOfvz21F45j2haz3BjJFJcuI7nX6kB
b4xHdA5OUybzj+YELICqwWS3G6skDD3RhAEnGQqKwruhmUb3v4wPwpPczqP0u7w2JpgOLt4B6Yma
SVburQJVAiepM+Mpnaak3ISDbkStHxRCdTeVknXul9sTcG3GaQuTQ3NTg+tcBCQP348mEhUWbEFp
fYi0PP8MUEUIP1ab77eHunZcZs4ydVlKW2BJzudaMRsCUjvlp1wE2rDNxsYJduD3/15uHjTT/5F2
HjtyI027viIC9GZbtrurZVoaaUqzITQzGia9S9qrP0/2Dxyo2EQR0qelBCgqmS4y4jWIeb+qMfDo
WhTUy8ZFU0d6xTUSvvM3jQp/57ZdAS+7wDLx/phWPx+IQNWbAD6wPN5QN3Hxbw3ya09FkAjeeMUA
1POgBFtbTIrVWHSIwOPRyacOc/v9oi4fOnhB2bVOndR4TNOhPcuCrXQ2YA/+cX9gi2eduvKxvoRl
poTUqKIvNgZkTxGUTpVf0z5xMZvA9N0HIfwhHWCV77px/NHY1vh4P+jqCOlBgq8hL6Z7fztCkKdz
2WUuxnlpaz9nMuv+nZymnw6OBHt2uB9s7YDjDYcSCWc49//i5s9Vh97QWfk40mTeucEAbtrFRkO7
Tp/NCJdYJNe70/2gayME76dedbyWeUfejjBAB1eLbawBfb0p490YAGVSctmXKvK2elmrsRRhT4nE
YnWx+Jqoj7lmOIf5NXAGeg4uPIBj6Qz5STMssVX9XfuaYJgUro0HxtuCOMi2qoqG4pq3cMGf48zq
/zJF1tR7v9a7T0NNue7+p9yKuPiUse3Fvpu5xdWizpKf0LLIcoBmDdYheSP8J56Lv1jmfd0UtHQB
lQDhY6CLL5rUsm+HTJZXVxcRUP1gfB9qsUHBAdvfx8lIis+/MUYeFOQXShVjeWQ6cztXRpCXV+GJ
/Ix5CJbNZaUhq2jnz1wZW8rtq0vmp3iLI2Zwojyzo6K8dl5UhPthbhow+YVbfM+Myt9o6KzdB+j2
0bqlBapkPm/3wtQycRFGA1dPz5v80LijCf+h9OvfSJ+4t2nFQelSsmC3caqxC7qIosK1oXHyZz2I
j40Vh08lqqfPcgp+DSzzukZeoVbU/WwgOsuDUypEc9GXV4uWgHnMaMp9rzOxmSqtLX8lEKW0lJCd
XJa/BjBUAHYSRuU7aX7q8yLYlYWhlegBmlF1cL1262W2FXIxYUVUJEnMkXVNvCZ6ycs6/JzMbfcA
ieNTUTfWRhVhbTGSkrxm17DeluhI8stg7ky7wBqdIufBSzzr5IZ5U392GjPdEvJZW4283ZHFAeGq
tC9uV4nQijqNxMDSDx3vY6J1MYpFdeVsXHFrCScLXjWnAFC8ARjgA5aG7eQU1w5Z8vCCpaHenbPK
xfKCDP9ZOn0b7ptQlDqg72pLWXdtBn+OvlicuteqdMUnNZot/SUq06g95blRBrsUaqp+CHDD28iQ
1r6r+qCQ+lGpeePnXDQuChOJUVxHnByHs6kZQ30qen0LJrIehxcSPA3k6OzF0VXLHA1Fkvgr6n9a
9U8QG0P1MaBM8ovc+9cNrqj3yo/hVfnudqGQ4ik/mI6NV8e5dhZ582SP6GhkhfdelGVY/MY9R20d
OBF8cBOG0W28pppDjcyzvNpj2Ne7bAjLwxRl80NTy87dCyfY6uuv5X7IyZJjokmB6rtaRT+9NxtZ
DFjPptV1bhP/qI3D9JBpuJWkbSHOs9eUfwZVqB3uX3WrG+OnoIt0rKittKpbrbxq2tA8+eXc7gsa
rf/NQAHOPMDblwpB48fR5Lq9H3l1uOB9FMYR5PfynEE1oYpE1pZXRG4QmtCa0N9VA2S0hMTioHOM
d3t/sLeupdUF6+Eigscrbc4l0LlKhwqh3ogDx6ekf9a61POPCuCwcf2tDu+nOIvZDGadl3vikrQM
9REWU/wPjnWGkhVBE/gYt1n9Lo2kfL7/UdcOb2BJ+FRhP01+vVi1MXI0wDXU+2HOtfGcICakn2pr
rKxn5PCcaeNYXQ0HN4GXPE+WNxxpXg1tNzZBeoXvbmp/9y38sXdoclVuv1Nitcm3+8Nbmzz0lnld
ggBR9PbbLSLtkYtQyALcdkNBC7cbEsK6Cdz5fD/Q2onNZcRzjCqFUlG4DeQaOJSPCY8+Ly3jv2Vp
RvNDCV2kOFUg4qFgOFb38BshoZwBSqP7TL/7NuRsIpc3BTK/lm2Viw+BA5Dxv740ZPsUyd4f9hky
Oc3GZb/s+b8eq8wedFgIUXTYlrm1P9WeHnvan0kzR873dgaidZolbLofht2X8yG3s8w8dz16dh+y
ITM85N4aaTmIHNmD6HZeCXz+3NStiJ8xSeu+3P8qaysM5SWl+aWkFpdFuFa6UVej7ni1q2j+XMBf
6XdTkk2POGIFn+/HWpt0RUThD9R/PsbtDCCn1fvdNCEt0w9ocJaZVfgvvl+Fzzb4J5Ne3+xR7P+N
c5CuDY1NthBVmsUM8OaWRWxp2bWD7dMcdCGq4bMp7STc6dTJ90Ga/OX7c+5ujHZtL3kUoyFegzPE
l/Z2tJB2JbkPR0WPbWvwFZqc1OK9oY/NFrBk7bsC1FEKlYrMtASsFWMjtaSa8muLoEp4MONw+s+I
Mx21yLD4y2mNaWP3rg0Njg/rxqd6S9J3OzQvw0FZTjFbScvl+CLk3GTnpvSLYX9/xaytTtUJArkO
Bov6920gbmxnTgue3zLNLIHgfxN3D74+de2pFdOwtVRWPyRqZBwQ5OVw2m7D5VWPcbULiKKQ43iO
UYC5+LOLJUMsY8/bJ2Icw9/5lLiYqU40BTRH/aSfk5K0RnbU1Iqrkfice3MZ0quwQTX+uP8lV4eG
f4FKI6kNWYuTPc0rJCclT25XkzHNmU7gAxqjuTfsTTkK95AA2diyV1SPi2UngcI3GHzKlj68jtvB
5alVphMqPdfRw0nC0ZOi24Xu3B682Z8ggEE6ecZjIHzIk7T6SG2w+vv+qNeSBFQVbZRiUG5FTe32
BzgYMKUt9fyrHqdFvAulblTQu2QEWL5CY15v3Ro9tthzv94PvPa5lZo86spsS/C6t4GTKeFypuRw
9UtNP/JEQO7U7WWA32LrtF9aOxnnjdRkdawAFDHhU9oL/mLx6lVl9Z7U8qssvCE5pQGEqCdNq7rm
u5bMAiWtRuI1tEO5KP2d1BpTajgfwHPo5yzO2DqrnEHBja6z1dXfIifJvUsAsgD0iJ8V30ZftNau
t4B+b/Sq1g4IsEjQO6Aa0vtTH+Wn7aO7U+tOWkudP0HJ7FiKtB0vvsvB9wlodgK+4v68LtG6r/c5
LQ2cqlCuRFljEbBqUfH004RqfzMYX51RPNqDSa1f78boWXhN+leT9OIp0b3mq5kW0TNeO/lno5uc
l/u/5O10oz/FS/v/+vJwwm5HbsRj6c04JVy1EK/xzNK8iy/zRAA8RzZtV8ENARQajO3H+3Hfrmzi
vlbuuG4UIPY2bg82Iu49X1wtr6/OZmaHyZGN68h9Fnezmuoq3ciCVz66islLRgmUwmdaZIueB7PQ
6bz4GqpWla4Z049qiOf4Ka9xRTmGozvKsza4gseAlivpWg8bH2of6QHh9GwDNrD+c0CMgsdVpWFr
sQZi6gGFk9Pt9hLSVqRRS/lPYXXOrkpb9+jFiEVPjcgwzfX06Rq7A3+ZRQjI8jRpN0UcVn8OJyyY
CTaAwsLczog+k1cZqKdR/ZCpt+u9OXswKRsPXya/l82OmnyCkkGf+BPG6SUKyXsImlr9XnN9CPmi
6Z1q6+J+myEoiTdQ00wWTIylwwVGVhLtulFc59F3oUXblZGf6KIhbnV/Oa4GgtSi3AlISZYmzI3Z
uE6d1OJaW0H9EFPFQEkTfnF1/p/iLN3Dy0kH0YRv1LUWsMiwGEzj4ZR5Gb7w9wOt7S+KSkhEKIQl
h8ztbPqNrmPwOcbXNkVZaEfNTdfPNooww6l24XuijaXX/ul+ULWBbi9qljJZKhubBxJqnbdBa1RW
tCIy42sEC11cYK6NfwdGFr0fy2LMzvCaBSX6Ye7PxVS76cYcrq5gRgwXX3Fp3GX7yIydzrDqGu+/
viu/epYYnnuBU/BpjMBg7LJWIM4alYk7HxPqxvbOGPvBLQC8+saPotJlfbj/Pd5eK3wPwHJIJin4
3NIYUNp6EoZBlVyTwSm+Zvrc0IPBsuzo5mzu+7HWVjAyclQTKHexaRbfXuCq0xpzkl4lSPTxHZoA
Jqq0TTMGWxWh9UhwBWGxgrhYvkU5t8NUipZRRbY7HSrQnvI/NMirrf7O2ufjLUkCDfyAt95iSElm
trWnpcBxzOy9Porym9bLf6Z58raQq2tDgsMPUFdthDeWalmI/FHeOemVnzFkR7QBOyRt6VD8uusw
sH387em1QBUGx3+7Q3Sr102gDMlVylZ/6P0MQaicNPYgh8Z+cjLHvIB46PqN0+BtBn0bdnHb5i4+
RAWqw9dYCG/6FJRDFn9HPAVH9soTVfw+9UUfwoDR6+7cazL6IAc33FKQWMs1kHSAdAbEAWqQmoWf
sqyEdrLTVSK5emLgTo0iPMxRadD/ABnVtLu5g8X8DGdq3lIQXltIPFZovyqZBmjMt4HjbhClU5vJ
NTZkfwH+SE5jeniUKGlj19s4BVejqXaaKoao3P02WiAm2JHDmFxRq8mO9TQGn4O4migmjvHn+5t+
bV5pH0BnY1Dck4t5LXvQ7E6VJsD1BXJipTlWcmeSICfY10WOuW89C9hslaZZvMP9ztvrhrD9T/d/
xdqAoWpThodaBVJn8Xkbo+vmHh7G1Q/R3tjrY2xUL2UeD97O6kssUe+HW7vaUKKDG/HKYFw+B02Y
CXLIuKsrSk4/ekf/OnQIbidIdX0BBp1shFsd3U/hFqs2qu3JmPMc81PXSpsjtkVe8FLNM0APHrzx
1i22tkmUlgCoBJxC39RO81b6ZmOU0dXFRyF7zk09bBEcQwU7PjdJoP3lhfXgHIXWuNVvLFwEjME7
cTzhiLWYR67BacSmDjy74w6f8NtQ4v1alR38AqWx35hE9ahFMJ598qYkMw0AWBtiidoY9vjqOJe6
6vRdPiTiILzR++V2OiAPOpiv6EcssxcHr2bHExpDWnSdbbsYDyJ3o+CgYfW+kdWvrRbeFspXlhSC
RXq7+b1BUhfHwv7ayjr+kDRNrgoxWprXe2manbkxrLW9wHHK5gczS4NmMWVB3udhV/OGGOmE4Qcy
2853bSqto+8Pydd5tDYP8dUBwrmA7sCVjML07QCtlMqBC3jkWuRRf8p6EVR7LS0lonRoQhzur5LV
YOirqP4eF+ayrIVidVQi9yWuwrSa/IjaVjntTJjtErkkNEvuR1v7mJhUgupUdV6q2bdDa1xX60r0
Nq8l9iGHQnFlPIjDR/SS4/9mHuA//rd4i5PFgLwyJR2vG2QgC4Qe5H9OE6YvRd0NR2PoxcbHXB8e
ui9UJdngy+pKN0K2xKGCj4mk1r8A5N45k4vvUdG50y6snP43Dk7eAAr4RxkJgszt56zdMK4NGg7X
3i2MaV/h3P5Hm8owOJN3WxuP+7WnBwsS80eQcdSuFnNnIg8yDNQUrplR60eTqtxDBUz94go90Ha+
1ZaIq+rBbsab4fuvTyPiGVQZOcaUmd/tOHElynRsX9LrJK1vmTbqyc6N2vRiGyNmdpGe/Xk/3toN
QTUS9hq9FpLIRVqcpnnrFNoIvcFz6x/8LFkc8jItjr1bWg9kecFDEDbmfLwfdm0v8rrA4EbJLb4h
zsGYpxnudQAsu9F8HAdKRfvG1eIPRVJp+cZaXQ2mmhAc2gDjl8eo9Mq4jXSRAZjr22uEc8pwcLy+
Ozae3Y2n3xiZCZUUVVb4u0sZqEyPC5k4GQ2lCKoB4nf5i69ltHRaR/zO9U4LD6gHXBHFQrxdLPkY
5XOPisx11Lp6fvCwb/juVqL4iNCEs5MTStY7s4/MLT/Y1UWDkCCgDNjQ1NJv485+7PiD7/KWwqUa
Rl6hJHTq6IV2vr23lOH5DoVHcb7/ZdeOHBbL/4+6yE/H0fMSnl08SpO6+WaXvv+eBTaf5xi1voec
V6y3sUpXx4lONncTeqBcGrfjxPSnEa7Us2tR8LjazUbQ/FsIGX/r5zTYTcIYTsWAp/zG1bFy/NDo
oY4H6ZIW7VKruC8Kapd1nF7devyUh1p16P20HnfI/Bn5EQde8SeUa6fbTW2WBfv7X1ndE4uyC8Gh
rcGVw6psWbyazGmIUbVJr5lZi8eaV4B8KjUv22p9r3xb1QRBhoUOEHz+xRpyGx4ghGGQmpsfNU2E
Rxyn8npHzVx+HQKQDEXqDN/uj27lKACxoNR0OO+Y18Ut6XdjAccCxhNvAiwYRSbD6Z0WK/9slN4r
8et1FMIBtUEGmm7o8jAYy9TBK69iyTY4UQcIIf0pwE5tMatWdgZaHXBkKbaSPyxVw3pjbsc+r7Mr
UqqUeA3MM9GeG6edl9iT2EW1MMONY251+lSXQ7EcUV5Sj8mfnt9apFlOE0MfiQfbjD+B4RmanUak
6RgNlV3+5deRjsB7jWPGRla8FhqUNXtSUZLNJdja79PZN2Inu6I7Uu9HWUefwefXx66a04dcxMYh
LaP47/sLZ21b/Bx0sVwBzwKY7yGQhtXkK46OwJo0jaMtJ4/VODZAXcVQeZs2Av2dh8lCn9YLStl/
SNPa7F9ckbSH3xiPIjiZlDh5Ny26Yz5ypnBw/Qys4GTphwENqwhBlWAONhbK6oBgpwI3wase9s3t
QoH+6coaP5BrrGfOOS2cMTo6AdIpG+fW6qpQpTB0ByA1Lxm+WeaE4RSI4upmXvQlLxHRPKo6VrYz
ktYzn7iqW+PoelRPN47rRWRWBTcgLQ7ikh/BqbodYS3CLE7tMX+XhGJ6ipLyS8dt3MIsDI2HOB15
uVXZ+HB//hZb/jUo6SkAZ85o3ryL/Zf3ehU6wITfRb4/5TtwK0F7ymJ75K3hhBZefUO7dS+tDRQ6
jA9sl+z0jQBaX0ehmZDfvFMp+snK2uBBtzDJijBK+9hObrZHNX4r6OLEfh0ovrKQKqhLodSxWD+R
6Ce4klXxrp6s9tjHs2Efo6ib3yVkG1sWCovFSiePU5SuFQLREIvfdNHaOmYRRU5wjAyAmUrxPEx2
Wa6PW9XL5fQRiI606thSzmfJLl4YtWWEWZ+3wVGEaK2Ek21/wjm83ylLrg/Sl+XG82k5da/xVBpD
x9LhZl0cX0NiGtpQecHRjrN2V2hJdmgLlmeqZ+PRlIMBiF1uFcKXU/caVElzuWx8XlHq33+6IwyS
X19oZnDM/Kr+K9ZkfaykG59pQ9YbpYuViVO5EmgKYJCqA70M5cBEb2zcDvLSOZSRKfeFKfMN5Nwi
MWN50D9ArI5+EIkvyOTbKE49JKFVjAH8xCjZRXbpHm2BI4JpFPnJ1VDjKoNhPiOiYx7vb/e34yMy
dC2gW+qhtuS/mlEAJK6TzN+YGxeADe5JuEj4/29RFqsEH8PcDN0+OOqJ4Zxm1yyP9Ia3iKBv174a
C6sQ5jDbe/m6TgfDqgqrCY4ouSqDxMGm2Cymk+/I7hjLNtg4n9e+neLWUVAG1IQ21u2s8Qvqxsbm
jrF4ySmeKUTSlzE37rm1USmSCOscNZg39EQ91KtG5pF/bGbffUhhMYtdYxYe8ClrouoDoPFXx8XL
BGgN6ZfBUqSodTsu3ZvDbpRGepp7v3wn3al+h+BEcri/Jt5sYky08LIwXw8sNWG3UaLUcKWV4mVV
z2a91110ZsamSI6ASIuNUK9n+U9vD0MZdlGs5k6Dr4d2xiKW5laa1ppYArVRnXzJEEs5kypo8z6H
WPyXnXfyI7dAfLRaX4idLJ3wg3Rb90eUtx25JtKp9saOeHNu8ovoDQA75hujqrj4RdWc4RYQDukp
EG3+mFtt8TTywD7wfEMS3p2NpwmN7o3DbO2T/xxULeifzk2yyrKpsA0/oUbbnKTRhAcegXLfJ/hs
//rs0nxFRREQKm5p6qf8FMpp+LqaIJQtyhjdJMxK8dKWU0E7MSmq34iGssWrhQuwmSUFvAvTTrO6
DOeONkZegrKS79JE8lv3RI2o3pIxfLMlmTxVw1NK8y7ts0WO2+MYMsm8SE8oQcTvdZS+oJtir5mg
NXPKE28LYLI2b2A0GRllUa6ixccEYhb2tsktMNm1ibzoMB7RDCoOdURudn/e3txEqEAqJaZXfCZ5
9eJMM4VtRkXQh0e78CL/S49QQf7gpKJsHu2MZ+I+wznE7DA4d/Dt6esBK7H7v2BlsFTTFOeA9QOG
U+2cn1aObkgr8pJOO5rh4PwbNm5iHMbcqj6GTlyWGyfDykzSA1EoPhgONEOWwaJ54PbTySTScgSv
WMQ45khPUagSVGQDxMaaufrV256MBQAE5TU2B4Ywi+ksshRgkt9mp2nIvb2Zz/JQDWZ3muFYfmTN
dgcZNWI/p1W0Mdzl7NIO+b9dAuADosUSGCtD15o7YIuXHG+G+axMIf6KA6t9Dw0XijZelW2wd828
uSSpQPTw12ZW6cVROKNNwrMNPPEiC2gSL/JC7D0veu77zR7jyPofTEmsYw8iZuN8Vev05xP/NRZc
BCV7gTjdsuccx0FLBVr0l6jtTXFsenSakAKe6sfMik15COo0ST75bjQ8yqSIvGdShiA63x/w8pDn
R1B/ogytGlFk/ebtUraElqVpkAwXqHLlQxiY0UuQTP6npGqDF5Bs8uTkZvDpftDlkiYSJBOejiwu
9QJfLGk/xcsezePhMjTJnH41Zi9zDgMocudP20WqYU+HfPjjf4up1t1Pe1byBWavAo0qaiD/P9oy
pdtwCjLDkkctMWb5veDoEhvd2eVJoUaK5gdlVCWpwiv5NqqulU5vttl0KbR29o/oqPX9AWuz1Nj5
cTuMG8t35cOCzCTbe/UJA8V0G66v6LcVQzBdsFBzz70joy+pzb3dT6ao9t2UxFsp0tv1QxFe9YNB
xil62SKihqxb7Yt4vhgzJ8XOMSTg27qVxqMe6Zr70HMdvJdUfDYKYUuMGipxyGSCJkDiAyIm4LDb
oeJ50DhhPA0XGRnaF78Ju24X57FnHJq5+Gj6tQdhGJz3x7AN3eTU2ML4EmrIZT2CA5dbjpJvTy0y
N04OOBgg5iiw3v6aoLdlWfRivNRJF31DYSJ6Skv9RzeU2mc2lfcB1eLkE9fVVjvi7SGiUkbAImwm
xSxcLOs56fK21urhElLdPZmxFR0iaClfAQAbz4UQycsAOOqdHc7tB81wkRO8v61WB87hBbSUo+yN
HHRIWb5xPKYB7cceWX83aJC+7REOQkzInfciirOvtVVnP4CGl1/vB19ZfCAswD2ToUOWWuoWCuQu
u3Bk8JmYtSMGMum7JhhNhEOmXh4GR7b4+OnNL9YTWHmg22iNooGtCEyLPT2ilouajzdcRCni42R7
08XDUOBg6mkFuteSxZkzc8vC643u8WtYW2lTU7ynyLQImxq6cCRGiODa9PnbpHjUIG3jcm+4IviY
h2N87MsxOjmp80FTmZ+Bk9z5Nz44WsBcWbxjyU5vlzmlOM5qtOsvtCz67wFygkLogjYt6IxPoYjr
T1ITv1hFVTvdwTSVrgTQDBDVi6DoXcnZkP7Ihd+4Zw2l+2pXSBH+++tjI6304BIoC6KlejwwIiUc
naGq3Y4Np5c3QYDTNb3aj2bsRXurTY0PExbB1UYesHJHqKIiclQ8/ODiLcZnT9kYpnHOKvaq6hTm
Mvw41M0fRZsXGyt3bbMSB/0pMnWlk387fTwR9c5s+/FS4YDyR1tP0xezTP0HLcrM4eR5U/chMpuA
txdGTRsH9sooueuVryBTCWdgcUKGMxaVVG6ni4mk+o4NNFzMPimbJ2s2jK1Owsqp6FHXV5UByqbk
6bcDtUTmz1HcThcDuVbeIJV1ELY0H3liA8uM839NSjP/uWPyh20l1T+/vJBIYZE1gsSpio6Ljery
iJ97w5svdh9O4YmcElLyLq7qMNqPUxeI56KPO/3gQZnYEqVaGTjAGzCMhuqhgi66HXhnJXDp03G+
mHmV/JlCz4v3PFbSHsj6FMNI8SkwNAnm0brU8EdL4r7YUi5448XLhuVspHfL0xqn0uXX7+w0HLJG
Y6oDvydSETjaIbLQnHhXmPFc7Adtykqxr+loF3skJSP9sZiNpDpQvXXNfZ4koj7aSkL+L73I4vqS
xll56MzBo612f7JsPshtEg6wn50HtgYkxhvp2xmcI67l5njRm2G6+nZo7z29ToqNMCuJGXQZYBgW
m4/j27ydl97JpGOIfLpQX0i8ozHr+dG2ukDx7/KkOI9Op2884daWAhhdEjMw36pcdhtSplGVJOY0
XwJqQ5grNn3/fk48/X2BOPUHyJ1utguzrq8eUepwPla9dLd0fVfOGzAuSFABqlMa0eon/pRz24jF
aNJJ9Es5eIbcTXhxOe8CmUqKaYlTfUwiaYu9X/rZIe7ZGBsH61qOyIHKwQoOjd+wrKnhfhBnIXKT
F9+KhrNI8u5a2NSxkE2Lx2PswiLZOcnUhg/+0HfxacCKlMZx6Om7LkinjbfA2oSgo0qSDGSbx/zi
BGRZjqWRC/2S4Fqxb5vAfmorWtRGZYJscAX6qrA+XjQ/rj6EVh2d7q/0lWQJejDFRYro6mRcJMxi
8AQsCsO4UEb0/sm72XumwyOessowyj05sigP7qTcLu7HXVv6JAusfMoJHMiLdehrpojSpjcubmUN
YYx60Jx17xvuWkRhQl+T9t6svDj8737YtbUXcAQCkCc2i/B27Y2WXsSmxq4SWmodkCKzPvuT3uwN
DXItSJvk2Ix0Ca1szDY4kGuZGi00FNEUsZ6bdnH7OHDnw2Ro50tPASred3raxS0v+8bw/siCtEt2
SQ914ptEak88A5UCTZ6iOII4a2j8sgWY2oBKKZgqDvV/pBZuP4Rd2BF289V8EQUqW0OKDxhMULGb
9Go4TEMjd4PeN2fkfIPHLkEhKyxtfddaYgs2ubYdERiln4nXK+tvCYtG/T5KfIdfUmh9/X3q3Or7
mI7avm2j+CGeRuvgaW4JyLBrqIPP8VQ+BZJCiDFE49a5v7IbFBOabwNPVQHub7+K4K8SfzCZIwQi
Hxxqa0cIYPNwQDC3em+mOlIpRSHqjU24sioRf+JAArKiWDKL3CATblnQJZ8uU6C1+t5oyqnfp9Rm
omPpcgxDBWyxFPTDsToktkHdb+MiWknDeJ7SpaGpjNbbUoXG0qhQdyjIXsSk26cqnOtd40Po93PP
+PVsE5i4YmzB3OJDL847uxybnrYaFxDuupepTWACsyOr3cCB985sMRPdtVOS5i9VZ1n1+f7+X92F
YJ3YhqRhdNEXM6wVpd1qusEMG3287+3JeW8YKYA1H2/3p1Er6wPS3tUHJ7d5JI9Ux3dOXULVvf87
1j44aYXLiw0FSA7A24WW6WVtOK1a9LaBz10xxYeownwekVBtY8hqRItchmIM5RDlG0CasQhl4QXT
IaWgX3gumS+1m7VHMzaMl/sDWlvCP0dZfFfMXzQQHoZ+wT1Ye5qrpm520s2MP+WYhdcCkYpThp7s
YwD45eF+6OWmRZKB5cn/wPubm2wJZiWFi53Rn6dL2oTBO9/L6ivYwORPfcrjhFvEDIpd18JNvB92
eXFjL4XdDpV3HgW2kr+4ncKcjk1jIlR8Qc9yhhCEF0Wws+J6Oqe5rLrD5MYVZdKq/lxLv28OWUrt
agNNt1xG6jdQRARKxPsW1dnFdRYYQxtMqeFdJj/pYbnR8bQPRpOA1MjS1vtFdC1JI71IStIUVUgd
aYHeDjkL0Nav8WS4RKTqX/I8qfd5G+YXdw6GlwlfVWjVvrGRry0zhdegVIb51kzzG3P0yO+SygZu
eknBEO2Dyp8A8krpfS7ttHmPaLLXHu/P7NsFRU0WgXRoQkwvjbLbYdZVy9SJyr9MIfoXeie7FzHq
zcXptDY+NFpbfjaCoZg3boHVsPTKoWPTWqF4ehs27ZzSsTPhX6LEdB4Nq8PTOu7t4KUTnXnIi8nb
T6E3bh1Fy/OB76sAU6qpS3uHs/k2bGllrt7HAWuocjt0xzwRBIfctbGquf9ZVxYrgSjuwzRBIs9U
4/8572+6UEY4I1xyj/IJPhPdqQ4d8zFHA+LP3whFB45DAVDWm/usLWs7DobEvzhzJ961jWNCDK6r
/WBG5cZiWRuVMvnjaAXLh07e7aha2LUezPbgUnVO/c7Qs+EElMn5c+i9LYO1lZ1AGUp1bxW64U0G
SW83mDXcjC+dFvUfmtlj++GOcBnCSHxsqzF4vP8V11YGkkgYQlEbhra2mLDRKNHc9BrjksSphHE1
p/+Epug3PuDasscaFRo35SO0KhY3B4RJQCJkdBffKzH0nvK2BSfiSeexQtohPFtOWJx7K/a3wBUr
BzgMa2pBoEUosi0Bg17YQgToUutSmdKYd9gXTk82TmMPraMZ4R4QoXnOXX167vDl1vahk2/SFZa3
ptp79Nq4P9BGsNiHt4unLFg7QeSal6GrbSi6tlcemqzMTk0+9gj/uVlFhpDE2W42M7pD9+d37ct7
SgGX8iZl2+XOHzgOatuOrIsnWlz6xqp56As2SKyJ5vMUa/6uxYf3cD/o2qJSJ6saNNIoyz49yBmN
YpQwLhZ+HoeYVt/fsSzrb/ejvMnz+LI4bqnC8Ku2/DKT14vSFzCkzEtRBMlTQYvl6MoWPzNNmkc6
5B7ANK16X0dYrmdymstDGwdb+vYrHxg0tsIus8bU77mdXtNBRHLOA+MyOnZvR0fcq1t736S4gO/z
0RpTeezpPkXmHqoxe2Tj5lxZXRh0U9WldY2o7BJ9EVt917utbl+6IYrexblv/BGV0jsJFAvlfprH
/IflFdrB97utmvLKUUU9QZXmORW5QheJCfdJ2U5pbV/iGG7YA4qlnbNvITderXZ0KnGs5aCb0cZR
snIWA/VnzpHDV6zNRUoWRnWgD6a0LyNKjcfQmdtPUNp8FCgsdyPpXDk8eMPwjoFj6zI16qf8dJmh
3hJVQ1WZF81KivIkG3NwD30TVbYDSBZB5L3gMeF8GGytiD/X+DA/FkMVVL++mxBzYnL51Ez0csR4
7jRkR4GJM3GQBTsZ29nR9yp73lhKK/OJhykzyQMdT45l5udPg+m3dmxdZBxE/5UUo5rd7NTtMWr9
YdeJ/hcpDSrV5A1OpRKbSShOS5fn2UesrjQL69IP+vw9G1KaeO38EveVjyOGNzzPSZBvlOLWBsl+
wRCDAhHXwmL52Gbf4ckrrEvWYmdN8c8GLQSi1XA6+8ijeAvIvRqP9iwriMc3g7xdQwhrkr32SFfH
iR0fvNAe9zEiDnu0mLMzCUz3eP9QXDkPKGygz0Q4SsDLXlbKTZB0c+VesrA30RiTRhSM34SY/O6I
57MxRg9hG9CqxRNEaONpQDx5C6K5cjBTrkcxBxaXohst3aPQPiorITP34te2X1V7IzdE9WXIO48U
o4lr/dlJkr43jzJIiuQPIBiIue5bs5y6XRaO6Vb6+/ajUPeE9sGKoxxMDnU7CWOAIdFU1u6loDSe
HaOy7Z7SxOn3kWWnLymSeC9+mwZffav4jeuf2ICzMV+hGvJG9nvsZtigLK7LkM39uOcuQfg36srU
22t6WfXPgy/jfk/pzYh2LXj1H/cXxNvzksWOYxjEXrrWIIFvxz6bsjRiLbQvOIuX9m4u8uHc57Ob
7GrdyjaOqrcnpgqm5IYxn4KdufjQMjG5Ce3CuXhFPB39RBSntBbegzW0n0lAwq8BRnQfCksU57nr
k2LjBFsNT7aFFiZ4BJTdb8dKy6ty8KGzL8SbnsGTaf+PsutYklPZtl9EBJDYKaaq2rfUUqulCdFy
SQJJGkjSfP1bdUf3mHiKOzkT6YgqKs3eay/TQIk1fLRjApMdP8jH0WAI0NlyQdBBtqED/kO59a9v
G9y161tAafJ3ZmkNG8eyDCWu45zzTz5ePm6pFTfMuT9t9H97Uo6HgKyHkSVa9r9+Vx3EpIqxyu4i
NV4WWgw/KMviU3a48X9E88DuuPIdkAcD3PIKhPz1Sbhu1RoRnYNoUm/yGZZZsDU8YebP3TMfDbVj
h3Tg+g1szJjeBcgZX//3JXyNM8Pll4F0+fczjZF5WnJYbt3NwZI7vWzuYzwq04wKEXj//6P+Wble
J3XgY2NeghShv/O+Zz8TI446v4soDClbGGyAeE0Lsn75/5/zz2sB3sdAdP4jdsdP+LdrKCCrSGZS
lXfol8dTUrkPsOU/xmYeYtKIIfwJyPq31QL8CsAZAACchX87BajEXagMnjdkh3fNthF0Q7td10tx
rPIPC+afJTG+HPwfriAALqG/PyxSslRoc8o7jPeKV7iEWH1XI/KK//SVy/R7ahFd0ehhF9kfbr9/
e604YOCGex2DQxr616Va7cbm8TwUdzrGrLup8qhqpcjzNuLLNEMiOn//339HeDPgfMXJfrUQ+esD
NVFpJWhV3MEhTu6XaiGLbrJ9oU+H5rXtIXn6E1b2b28XtBgsH5TdaKav7+C/qtJDHRU5fFSg4pfq
WR3rcRlLVTzl0iyXwGi8tUvF1j/hgv92h0JJgnoY4uUr0PzXx+LcnOFLixVU6ky2OziNaFj1vNxP
0BF3Sb5731uYgL04E/+P2T/YHkBEwGy8xkThLPq7NDwVCDNkI6vu1iEy7RiWqGeQvJ6sihE1ihzV
Pyyjf9ktED/gUK3hwnd9yX/7rmksAHPjeQB18xvQ66p72OHxb5ZUyR/Q3X9ZsVg9V7vW65tFPfzX
R5UOTWymPJA5DEl7xHnCo3aAoCMsyQFtUPknWdC/Pg/II8ozmDyCqvLX503HMhTlAABy3Q8FC4qo
fgwFl99D7LdHPh9/InX/26sElgxdPYGeBsOYvz6PlQdSsSNfgB65rt3mdtzGE2ibjvjoT+T8f4wZ
Ud5dvWevtT3iDEEP/evDppXLbalpfYcci/y0cxZ94tUU+m1V/jTlWrdZRGacsqU/ugQmzBQj/zz5
AlCW/IH09M/tgo9ynfbhzL1emn9bQgVDjU0UcDy9wGsc0qHxy+rz5OgD25ebIvHkNcsUFSfY1azv
//+h9J9b6r/HQdf3gB0KzhxiFcF++Nt7SHVFUxtt9d0S0hgy2XXdGlvW2/sWs2NpXMaPm6zmpo8G
EZkmFyVyUPN6z5bOZ0f1ZUXc21MZVX/ax+ABXX/v//pocHRDMYzW5Lq34BT6dzoMVVLOQkcwCE5S
MHtEPs+kBTy27+04U05goTHES3d4X37QORr9ZtfeYXJokCAKXz2r1y6PavMZvnE56c0IDkBbE4O+
iiwi112RwAVwgJFS3geY85HWuWz4AqtQoFxQjfjwiqsrviRyiaLW5sNEfAuLaBg+tNNUwzGs5Vm6
JKZ18BCkprGBJ1Noj+1gw6PhHJzP8SAI+22K1a3JwxrVto4bTcs6umRTRiLfjkBgaGih7PLsAxkk
ZnHNsR8Oldrgogw25qhF1fg5SfZDPqR2WtCQhaEm9BNQnFT/yu1YVpch9hgYNhuO/ORoanUM21lA
yYe8wTTQmt9KvRzIJZhoQW+KWGaIDDuqIXnOKwV+6ixB8WlHRl0RQHZBxQHL1BhvJMxz+GVY7BfT
JFmY5I3XKZRWta80O2/UKn7vK3lkTyNFhsudB7+WndNsWyp49KcwW2wgT+YXJet4uVmhD3WfAT06
3q7Jooc+rX2RwTVV+/nCKkC7PUHmkW9g5JPnp0hvQ9UjTSfhLcY9VCGYi6bbB2uSNPyEU1tKHiKb
J+4B0t0FgYp17rl+jByEcM1RYeD4bIpiDD/zSM/sVCEyanzYDaJyTm6O4v0DksWWcJ4LmON3CKe/
ap8SDqHBHWhoB3U3IKuGutXL4qo3hNUK9yuOU5cgZKNAJ3iL4SXffiATZxWys7v1LO9htMCyVijk
Zm9NQoJalqYaVzrypiSKmLR1mKld7ekFFFafUwP/UMS3D9EuHurFy6FDVOTO9mYhgkYTLOFgIXgf
ihXjtEi43V5SSHzw18LChGQtJkDFyB6GsJf6gUUQjCHrufBkSTqm1iRcHOZXS4IvgX3+SMl1uN7W
OxTpY4vigKkv0H0pfpvAzSw6AR43aunrJTqyc+mnFDktksBDHyEIWV3ttkk8UsssFL0BFLiOa2xK
3qzbIIvbtS4h/Q0g2ogbZJ5s9XMiGZmKNjHIFn88Bkq3n3QIM2th2zTBbWAsuNk2ZLttIPhktYJj
ThENEQ6i2lq84hZziBFu94kYMZ/rTB6Stc+n4EK/RrAXbpyJ6vI9gu3blUiYiAd9+Ek0QzLvdXMV
B/HXeYuc6XcpN/lQo68FoM21nF+BwVQREjOGXZ6CwjAvbUk6FuljiZFm6IZjy9J7kxcqv/FVidap
WwTIIufUD1x9GziGArcrL6rwYpdDubGN/GaSZrJhpj8l0wYUnjgZWI36dVJxiNs0iovtDMn8CoZT
VArko4UQ4gFnU2WovEyxKs0NhFzT8uDiLfXPW+63zYKbSof6zmmah4Yj2DP7OYt0o6GJJ3tMDSN1
dCWPHmU8/BwyHvl3IoXUr7A+dvJWwz92/kgZhVUXRCwUpoZAmTLg7PBZbFQdsvp50LGJb0dYOIS7
KSq2NL0ZhS8H2WwCw4IupTvMk048L8CNgHM8L76NREX0BzOHzsEGwqiyH1MzmfMsZaxOqTlSeosf
V8sfEvYQ+gEx5BGodEU2x9gLMJsb7XdD1zmcIOSqJthQmPw4LtQCqcK1Uu3JD+D5MaUNXHVj/zEa
NP4SqdgwX3TqYSQ6A52jT3JT5nhMRhUdN7HcuHvFAimLllinTFvobJPno0icuozpEY8Xv8tkuZ1W
7Y7vXsAyKdzpnWLUVBxLMt3su7AIFPdMHjikZIQBUEo1S94P+H9tN1OlVnNyezy491XiAmkrEI9g
Ll2I6uo1TKi+pgRYWW3ba6hFBo/1QWXQWcR0zOJvEHHK/HYdvff7aXFw9XuD2R4sG2zFMTI44Zrh
5lzLopZbA6QZ+ugR8oi9bGWYJtFOiP+VF9x5Sn1iyPra3sCKi73oCwNL+W/OY/mY0+g2ePg0FbhK
8imFF4y/mSvQzR7LYgSWCRk78hsw53UwpoJncyFueGxYdINnl8ULDFYs+zxS7OobeAWV7iKjlIEQ
nufCs2bJanYPIuiwoxPdquU9h0ORvTOYe1zt0vfZ569A/OflzS/SFimCtrFnLjwHNUHgkpy35Dyr
3BvbeGDYxdmA3rN/BKaciQ4VugAWqWUuC9mAkobupFYgBT574Nhrv04ViAYNz7momsQKhnw8iar5
QU088H4+qojsDajFlHUcAumoXaOq2EyzO5SdjYEZiLiM3mhcFgo82xa/bQrbDM6y4kJhnRmaa/hV
fVevsRj7GfaO49e8ELW/JYXTme0d4aW9BU29qr+a7YjYR3rUqYHL9GY0uWhdDnXjth0eLM2iCpmq
LsY+XR9LRAN9NjGovfcmZEN0PsLK2NiD2stKCUPegoX3ebNy+b1pFeMTCiDb9TOSwFR4FdOYzVMr
0SGHFpGbCPtsXbbjN0V0Ze2ewl4Tf0L0FKZJ3wk4qiprcU+64WXIEnJC8pXaQSXb3HheoSJMHynz
o7gD7wBy1A4KjQEWbMn1jSxgS/7EqbS6fhd86eBCAAmlT4PWzRrCop4nFeGn8hZhtS3oNMjjjWSd
/17Gmb2UWo8Hbm64ON0ac2yox6gzd7Pzww/FNkzdI2Szqt6PZSRbuNHlX/OpqtijlGs1n5et0uvZ
rDMK7hiOFVAlw57tBBkmclWNHFLgn0jDhp8aLpX10eohL/E0HVdnL7YhaUBRPn6yysDZv6oo+6bJ
QF818TEojLQ8khPjZnkhhA75k1uCnXqQPoxIm3mPRX2GNCWbT8aXyty7mWt6SSIDlqZiuEZv+bLa
F0fI4J6VqqL667DOCWug8C0+ZgCMo48RTHvtD8WRTJSI5CBtAdudZx/gBdU4cuTJXRxz83OGXG1u
l0xmL9suyDOy4UPW1GtaqzuYtc6dv8p2bmIRw0dDlm6fOp7sBSpfWBCjtEMmsGs99Yk447Sl+UWm
m8uQzU22FwnUn+FSwGv6pUWmdFsmsPHuqmIwyIXO5PgyHFiQbVJG/IUJJX/OVbUP57Q2wn8LvCTL
Tx9gp9z6ci6wmkeZxK6DzzJC2kaLSeU3FJim/hDNStjXPd3yHSxd6vglwOoGnsQ8mvg96iQJ5Hqb
UcxoXOYK9fmgyg+43lh8azGMzLq68plp4JtexSeG5Rp4Q+hU/h7A1UIzVqMdPFNwVeRZTQvKZevF
MIMDcGTmOdUYGd6bRFr7lkUYUzVSGLv2yP6h9WUWGBKgiAqUnidTUJJ3iqcFlk9OXNmDU14iK9EX
qJYTHIP3x2Fidk4yGhUM5V1diMbA7fjjMi/u1xSv/OhyfJJPM4nqvccVlqVNUR2HfwqDT2p0TRnK
hBXnm69ZF2BFINt8UWruZg9DuluMk/nYTSrZWBtVtJQXATV4/RXXJ8/7CbdUdMbwzIWhCXGso84K
yLcwm674ep5JtQ2Po54J/TKXulx7K+ONnCebxaL1Y57rEzxmmH3YvDaYIMl1E+9ASczSR+WMK44S
HGdf1RREenPl+zGoCayrL5RYIr6Q7CjOCLbXoPpw4g1v+Ozmsa9twewzOovSdmSfqwm0TJWEm1RC
5onuEN7083AXi2qi2NZkKm9xgoDW2uS60kU7zcqc6OTroytszSXeaLpj1p06PnSIULNlC2HcqM4B
sqq9ySo68y9Cx+Q48ZjI0JUG7lvdXIkBAWfI/IpvHMJCiz5dNIySJzlDPEjmnPpPweoyRpDpIny7
CkQuxNhCKLHoRdS7d/unANQUxAmwsWsLGu+W7Nw00VTQhd3lgysT9VwNIL2j2iyyccpu0tXFjyJj
WKsuXkTdkcLjzGy2ASqwNstcnd87kP6Khs0qjK0Z9EFx/MzrgaSmI7UPDGqF4VGDEUB/6ESJtQM3
EHxWY8Zyf0I3iMbPkb2GhKym9NNcFiDt4SuVUTeD4/VegRGPzacj8uYzwtxNooYF05l0tOQmoWbX
tzIlFLmblZ/XhsVb/QLz3PzzjI/6LUcxGzdOHbDvXY2XFVQkiV96bGOi2xlfpnpHTmg8tZHBkAUC
0iUgtUHO5IaEJfvA0XABGdmSWt34NUIspEpWUjTw+fBVJ7XY9oa5CMbOQ1U73kXOu6oVUhxPZk7A
C0pGByrDMg3pfjeLzONAgKKrmQBITp1PiB4bcQ1zvzg2U4JOWGZvgDhqdhKs2klLuVxVq+CEI/sp
SJC2SDWWWePqeVybteKFR4Qrxz0XOGSt27bGRZOle/W7Pjb6dR3TOG7KbCx+x7qm3/FeA2/tBP8o
UmuZ4I9gbZhHVyoCnNeOEkVHPUW9rDO6NKmk+Zs9TP57hHPggXQao3xb1Af/NpcLBCmS4RzowBAX
aH/ktA43YYoNIsYF6MIpWVgOiicglG7PGMr9sqZZ0hBYI3zPXWRVM2Oq7BoFQ4pPhUZ30rDUFVPv
5qWMQIkrl7m10DxCImvNLLso2rcIh2lpPqyW67odAFvcRweMTZuDm2TrVeYpMihQZUYN2fw1UiHz
g2lFqjlreDBr0jJ0J2Nrha7LBt654xPWuNdNAZPZcEbOH30q5vHKLx9yd5ygwDdwchnYfo+EQ4hl
XWbCG3S7aPzsoALgAeUQJUDh6vHJpJMQrS2z+Qf6MwFRb6S9vrjr5rs/kG+UtIliDBGYRw3hb+23
5LkiYYabQVwfz1GWzaZj3hemXcGPurcwj3mARmJBt4oTEoa0dJO/020q4n5AOJ+EE1IkzjvHId2B
HjVtbYmUFdyWDj7WzULRFzeRqzEqDfUK9+qt0OnviK2Et8kG15MWq2zR7QE37Y8ZPhm87wCijP0e
exe6kXliuhmoRdnMzPBPck2dbSoncT2MGyr6jhYs+cFJ7I7OiCSZuglIIz4LnQrczWBOPRvikFW4
FtH4LtJ9naHCneOoQUcLantuFtuhpNzpKaA7eQC3CrAnjMRzdHQO8oaeGlUcODNm6EOqci++WIEu
e6+gkELjW+yvGIyveUPyQFIcz4E4GNzFIFTaCVzAwW1wFqu3HT/wtFWocKowoilIyGQGvONrCZci
q2XsxF78LKOropSnnrXpXCpENXnsmzh5ncetura2+XfJpuSbmyvb1RoqrTYe1unRHEBbcJoM1SdF
vWYnTQrcuCMoPqpRINoABBGBvMGIOlmgm8gl+nKABxdss5VACK0S3mx2c6SZiMrKbk2Dp/i3Le/h
pSQhyiewl2vAVBptlwQqFrwd3BPN5pJkgGKNZzg/V1+gCC0RInRlzxe2GdR8QDZKk0M1pZxSCtc/
wXmXrFX8WLBtj3E7x6lqwJGu05YWU/0zI4KpZsTB98bSMWdNMZT72pT6EB9QAO0IBiBIdG58IaDJ
TFEO2A9gKw5gBHh8LIWdq1qykwUO0buPUPVIqWxbssVlT8UACi/eSJKeIMYHxJXwOB+6nK3sO0qG
FDIbZaKfVmxz3rtFFy8rbmXeCjNKNNhxNf6Op13sPfAn/42nwoiOG7RtzT5ChtYGWJ9uL2AqU/6E
68VtjyIm6rY8CvbCJl2ZRozJ9GBwS6+nUIHXe7vsCh9yNWUiME4wg+zpygekHNt9aicnlxzVPcGo
MUMhf5mBJpYtoi3C3EC/XQwN1lYQLQciMZ7AX1vEKQPw5E8AENG1CIRtN4hRDrjYYQw64sqM5r2l
OSS3PaoLPUEcwA3rY4xQ6k/xEYYnyQq7oFOE4b23Eat65SzeLJE7n/vUxNOHgkVZfJNix9gWOtbV
/FiiGFRosejM3CcKmP7NYKAyuAwsIKO5RjEgO8Sc6xdJwgTcBaZKYFWsqQIMjDZ5b5XfSjTpMs0e
fAyiTONWWDKAXI38mjN1G1J3/GFG/JW9zOgNihEXtxWPgmtiAkOLFhNSDJeSFdF1F+kAZLfwf4Yo
Zx8z/Oli7CGR9WY9f4iisO7dgeKBokbgU3yJJ7D+mJbFfEboxDRh7gGSUXtVHdYtWvKDwYyQjNuZ
wyMU/Vetbf5W5lN5nMoNgFC77GbiDfDQff8hmcsxQYjQfLYTrUrerVUO48smVCursABikVzx4P9U
TSZ8Cmhq5g9VSO1rikpPtlIWeNS6I3DoYZwAp59XaqKXHRBv2ijNNcPI6RClaI8QJVBeiaH4naUS
F9wK4xTeKFajB15NKrDvweWJeou2yLUh3dIbWe9KnVfwLF4pSJa8PSjU1yrNRTgNudGveq5nKECx
0qZuQcPHYRWCCU6Pmx6YIRHbWPZZycsnjmQtbODR7vFphp+panHcy76sWTS30L74j6mKqreYRtV0
W9FgkudUKY76JhUj7aEj3nSDW0WRhytsqxC/6kO4KcHA+sgg0tjg9zqCIzpzbMpTEg4EO2BLG9vW
I5rfG9ABhmcV7/RqqpsnH3Hn1rQbeLy+bdbkCk7UcFm5Y0h9znrAq+h9akvIxwVwKWskUuG/zyVC
gpAUhkMAUmcjgUcwij+kckxJa4pM3SDtNpiWZtz8xm8f/TKmXmUzox74LWSJ7mYVU1iaWGcOwwdF
2dXmCZOZUz0tdOr3+ahpP61WVO1SbssPQYLcegmDEty/wR+PYs/J9+za+TRbQP9wRjfAKSbDi7hd
EfGbdr6CM3Jn5WG+Mi6K9wIDwN9DwsQ7rSMY+A1DpJMmDlnqelwuqKqmjQMN2zj8U+5nBO71CGjd
RDcDEMB3RlvXyHz2T8uxad7uk88/4LctPTZztr5mqhQzDEpGmOjBKiR/5eh2kraSwWQoX4vStPhs
XJwoqmwAh1uF62uAp8baiCyMrjc4oR+uu/IzbHYG3VaQlvF+wCwjnAogPS/KlVdTg9x+1pVjrmMz
D+riU2deQFxZxy7Te3hWG264vlqFCXcQfsOzGX0Wfi4Gv4W65UeE2U+KdFKK135kU1vAuEC3+6CI
bSUwkrXXSITYm9qAOtbkbhnRq8F8Hu95XAvWhj0Lj9xc+V0cta/DjzrVCljBxsqu1KrqpuWAR04B
v8QTwISUnrJ4cz8S3OlFTz2nN4e19dytDtMRTOI2WNjYYQT8MWViPJlsxRtcYTYrGqHY+GJEAVAd
a3d9E4lzqJVsYeeWw5NRNrsR63NQTKkOeQ3TZ8zWY9ZirB1+DQc6o44ui85bObPqxQmlyrMKavhW
i2i5tZHezT1Fy3TD8nErUN4n9vOU2z1tJ1ApHGZL++o7sJIme97ZON3MQZX1qRpgvt/mGB1FaO32
8RZgi90bpN3VtyoDKbxJddC2PeJtvAPtaNbtUqSD7GZcNLdohxW8AUpN9o5vyPhqtQfDBLHncrzC
brXAnK0EsAkM9RCY3c70GsekAv28wVdJwWHZF6jHUIlN3Uyj/QX1tDgQd4o04caOc3o0hpjwmwwV
9MBzKsIDvngYH/I8Gu0t8wd6/ZTn9L2CbVLU6AModHuNYn+oBMioralT8RVW2IDQK+YGOGKrxbwF
7aOh8bxSQ2sATvgT1aV9jR0EnTHGcl+HsYg+ZzQe3pHQslWoe2aA1T6gSbTAX+cGcmAR32pCBUKA
kzG/I6hJjxZjxvVz0HT47XAC+wZd9PyUQTRKGgD/wjRuAumxpXESfZ1chPyKuUYL2II3HaY+Qjgm
BnxEuLThA7z8W26iKyNvToE/zbKGJdFRYCF29oBksM/2wFDqeZkXTWEkzHRETUvWQS9utq4iFaaJ
KkA9gMdqi9FIlK+8geJdHZ3VOXqBWI+e3OZGRUl7mA0QkcyO9blEXiHktfAsR2So0/zn5OoVJKSB
u7fykJaefF5HRwfA6BhuIqrX9DECW3Q50QJoL65rVt7LhNoUGA5nb4mB5SAK31RwwAXoE5Fko/xx
SrIlgZariHFTyiPB3iiVV6g7vWNfiMTyO5XjuKtGhHX8VakqICgi2Rn+WVqOWRdhXor/n6e2ujB0
NNXJ5CMgNJcwcq6zcRnP0YLpwlnLVR6PO6SjZZOuFiggBh8H+mSNSraHVEhVLarZiaF/wxl9AtFr
sJch2Y1CHZImnyZXjuEM8BqF7MZHO3clrGbcE4P6Fztn4cBtrwv9I6RNGqkki9UJLgk6Lgs2PIIv
AQXWwdqGFoWVZ7Zvac/HTO0nIU2mWm8qOTdAEOr4UmRL/gVnKhZnBSAAq2+x1DekMHmECx5FCTTo
2t/JWe+AKG20+yYCZMWaHWM+APV0chNM//aqbm1cMNWm04j6sUazDB+JtYZHngA0/SXFbh06p1Pk
QQpnEJqIpYf/KprMt3za6pcgImxncNwAPx5ruCq2Mje9e8xwUNWs4Cn0I/VpcpkS7QOqunx4J7yG
hyxxiwldXEbjbQmznC/7OIK2nFQafQLoJPXST4XdJcp6cCxAbEMEHsYGB4tajBbyVyhxp6OFV8Ec
OmPS7G1V1MGLRpHqAX6KKNzjxOp7DDAEPWNqmPDbqsyH+SHifqOfICtT0QXsElz5SciOrZEy8V9r
ZhSGYhz+CndIrpj2L1gRW9rofF+WxwmVA8D5AeP9dq2KAxM/wsnUs1GWOO5LdlQnagdMuaKcfKz1
MKa9czCphmyuYDGcnKlAgR5DfvpwZdT5RwsAhr9iG458bobapv5hWZOJv1jc+a8DTbl/gdsfXjkc
rCreY8QrvmeabPyEj4WAZMTPDORp2yHh+zq7ZFcPA3jc5mzTceurA9X9RawcV6IMyMloMp0V35wg
O1yfAXFNFwGbdHKJrVzjl8xW+EW859nWb1WhcSjD4cXjGNzDh5hx7pEBe2BwhAARPebnFcBV0qgV
E517L4E8NBlK1h0hdw7/nQF9BzTlcGnKb1KM1Mu3pQQDBRKl+nDP0u34QZ2q0h2A6ZSLl2kbI96G
g6jpDiGTNTlJpOnUz+Eojui0F+KQPTzPubgbK4SGNiTFDPWShzU+MGsmbG/FmllxP7IFMtfrS7J3
ax3y4pOFv7x7TLDCKGoZTPPyl5BvCEbqwXXUaoKZOBpjFJOB84fZSf9j9Rz31oFr56KrdHi1wJ2g
NTochmFkMVXZKKP10Q0z1d/Ngblfj+HY/C2AETT2iJBc6u4o/AqB8T4uj0deeH5DI2NawEFHq+Lx
AxpqjTNtfsJ98zoU1dDWhdbfF2v0DU60/A3B6Rk6SoQxfwsQ2UWPic3Q7G6g/GPHVO8IypavpYVm
UVKogTY1vNOjYg2WiGoINzi4umwW65lpurwmu8uKUyyXHVDB6L6VAEZr3FXLYH4uJJkfi1gDzJtR
gZgmUypEt8u0b66tDCk+Thq5H81+5PWvYHaMKqjS7EJVXiM61gG3GgZa/lAko9kJl3+dfRSll+lp
RLHmOj7RGUaJ8Vw0+cGK9IIQxnDG0JzcAe4CrJcJ/hFRLvkJ8Ea1NhEbjx9ZCi/yDdQIHDfZtPe6
ktNxsqvY3YmwOg1PE4fBz5jDDqTHxH/t43yEgRrkYnlXoSnBIKec8vdpHYECVOZ6ulDqh+8YY8v3
avJPIJbXazeXWQ3EW9cr7s4UcrpmQ7b1iMSPtOw13YGNbmzwpgt2P84Il890iywdviOfG1dUMyI7
O+6wcmrR4HDVC+pIdBa7CwcMaaoMvYLl0nw4BrvdbAyKXvRM9fwN9QF/BLM1RgdW6PyisSQJmjFD
wMWUdIbyfmHjb3hrFbYd0cx9JTA+StCdVf6HoFAntHaQ7Fc54kfJ8zDuH6AvLRvQ5eYRwzezPk4I
8lxOiCzU5E35av1lpZuBNcc7gOlyH/0X+NxSdAfhiv/kSRzdz7zW9ZsHA4g8TmQ93sagzQqgkbvo
AoehZQIxR9cWpwrYK03II1t2XEXY/NWeYl6oIY04kyGUw0nFJdMPKlpsAbx9zH+NlYh/ggJLtwYI
exx/9CiKINchzE4vfokhleTVUf1C7iw2zuCmuV9Xt43n3JaYvGrUYPdMrPNtQOIvvE0o2BwZfqsI
cwy39Xs+C/kRSxD9n+RuTk7xHm+2ZcWkdG9R+6oOIiSx/0JAjjnAxUlx10Q4/pNLAt0SEE0FjK0j
mJYc9//H0Xksya0jUfSLEEEDui2L5dtbtTaMll4LtKAD7dfPqdlNxBtJXdUkkJn33Jtrv3Q2/1wX
gYtzP6tjXoRuxmx4NhkluvaGQ2Z7at4BCOlI7yoQkDJJA5s9CFW0UMH3m89P5ac0f1VgkeI3Rquk
1ablaG8m6mFItqxsxc4u7PbTr4Bo4jmXI1ki3VaE8TSqFLghchmOuoRaRNQ2krsgFFkwxD1sPzDY
7Jf5RfV2tMRL23o/wkx6eFjFRG0nNzIdQVFY8VYSIvrXFaNpdoPsF8OaRwU+w/Yr8tRWbSoRp2vR
jpdq21bncGsMmH1ZPEX+zMA95tKV6d6sXF5xtAQ5s5l26/aoDpAfkSkikCM55tSNgjnKbX0exEsB
XUQfvXYoGS2bpvuL32Sbfwrw+JnEeL1az5UqZbbP+TDeYVpkOCH6eDqDxSu8+2wpquc2W/pP+pmU
fltY+kWltnfmqjFWEm1jRyO66dukfqzEua83Vcc4q5tin+a9flmRcf8Uyxo9yNZtZ8qYPv9nqCiZ
N6PANjs1Iugz594m5xSsLqUXeNtjYa3TjyXycooX4Dk3rruovhZNYc4dc0bSVtC6boWp3cdWXTk/
9Ow1oKHr1G9NUJdF0nc20ls5qMqOS19Zwc4OzfJVZfVy5rrfrmxSttA2ZaaqhNPpWW0W/wvlZMZC
LewwYavNSmjynPHFB6kFzubbDVtfUD/WaG9C2V+copo/JJnu3q5JWZq0z+e1Qgdjw+yFfNBKkp8t
Rg8TY1c8OWoup+vEXtp/uQabjHHhkyTr+LXrxqu0+4/VafzDgKsHmoAFZeFBU1DfQq3ygs5EdOxD
26YyrWKzRdTizpK3715Y1D+chwAgpaqyJyu0sv3tpt8Sro4w/QlBAg9hmCK0so2hghbp0v4jJfUC
MZa6ODx6UepVSVlrzgIuciIFnQyAiJemktxny8odsch+HlmygBsWGEPNhwlG/y7aFu4XhtXVsMM8
tOV7EA9kY9FMpnopC1t/yZoBxW6Wdu2e2RJiqrugUTWiljO27ZrkmZOhocFX7pF+THUc+Jwgpsbz
6phhk9bo9zzGe6/P8jap/E4iL7gFPcOykVl97Ogi9IOJRms+E/Jsjr5j+mPWr+7zsIRWuTeZKqrX
Ki3xLxX8uJQONR+xFZQj3EjYr04mT03JL4Jsygv7Yxqz87ZSMl4UUAp3g6JTSrj/lH3cyIej2fZm
AbJQa4dxny8q61RigqH1X0mn2RmHaJzYFJUekyow5r+lLFXKDx2yeZkpP3juSO/zxw+azEmQiL1s
B0noWrvKSoNvz1sIX1gQrpNFdZjrmzLKDkHtB3eVnPu/fKvix2rXtt139KDWydVBgHIGQok4lSpq
UPbb9SOEYdEMf0CqadgBxp37Jti2t4HXqdnlqZiuK6X4srd1Yf0hhXy+W8nWyo6zsMKXGXOJjJ2q
GvuTP24Us15tSmfHi1JUmHSJFdy59UQIloEiZZDVpQ2FQkMkE/1BGnxs3srUxjiTG51km7bp01BJ
lZ9XgA5/F8hprkmoCtyRPa255xxy0VpcACNrm5NuIwUX1byKrOPq+0h8vV0NDxvRQN2utNOh4QmF
xvfi1Apm1II+ighlTJclPc1OD/FEsA4NRBtSkJRFWLhneiCsayNvu7fjrJwFxnWmf4etKtwHUj4B
RGynZeWXNWzMVpnFjkGsvMVqKcX1kn1meR6K3xv9kzo2zMSqHU9oM9ls1Wz1fOaC9KYERpVx3gJ6
FCRs94bAluRQBYcxYOS5m2fPn0+z3UOB+6WzcWVDySme6ZbrpPFr6zsCav0pPONU/Ajp4B1tepDg
9ie5m4uV1/EVKbUYd71IQ/5kpzipAW2sl1z5M4AylqcilgJpZQmG+leRwpbdE3KrsoM76+WzLE2f
79jM57sHSWuGSsMW9vE4jv3CERAFpX0eBPf1sczJx71jPWkrDrRfASu8UbOCIzUWQ8yCGZ51wrMi
RNLNU391zcgKBp1yDoRhydcrRPffVPn+eAxzk0oqkLzcOHCE7O/8hV/eru7y6dnU0JyMhbzejaP+
htULVF198NKtUI9bhe6f+KMrx4PPHRH8c4I2+MACmy6HBQkzuBRROPxxea8Zf9QOA7nWZ6FVbDGv
JROvVtAqW6/rHcVTf2+3VnEt7EEeSjHN91Gb2YQJcCU8NOwdeAeRHPz9VmFhAAoMB/d+BH2YaZtd
97kN5KZ2fUfS6IVt1/LN67vosZbdWiZI/TXrcSdPv2L6c+urAv+YGC1nFvJYmIrTGHVMVdgV6Fj7
AMWRlkYWH+uozPZeF41fnjY+8QMW0JLQNh8g5ihKp73D/wPq0k04Im6cSNFxbeNG41L3lZ9Aec4q
lrOR1LqbR18cuAP2ciGJ4oBMlDVCUpQahmhklu66IlX/RnZOrscAj9GaFNHW/4WKhQXOGG0blA25
HWa813s7z9IL4bWm3U/ukr+vg8+zdhMzX9ZV0bajqd7wcZUZa2emPP9aBFPf2OceBnRNf1f1ENyh
Uy/PoCjrf7cFjvgKmHIzoAFyJa0kK+vmbsol3IueJ7kfc6/4GFubKczMTZhYQLdr3CLsvMDJjH+X
CXKSxqAInlw/m9JYZ8SR3Ub67XVUS3gZsiZ6Y6Fl9cAel+pniEaaqSGT5lJ0pfeUO9P02PT2+Mtq
3YiiI5rmx44fjjl/61WfRUdRvxlvXGLT9vKn3nhTwbbIdSuVV1/rbrOou7DdJTKylvuutlASuUtq
L2B9d7/V/vbXHpm7t9MNzjde/cuEdD9rUVHXVChejvKtXRfKZX+bG+/z0e8O5aLb42YH+qddKvds
Us8/D6Ol3wd7sK9KDgIVVdISebrNkqhB6fMG5x6ActzTRs/PoKf/ZRqqhozyKNYFSUSisqksSGIC
ZKnT7VRl0Td+OyI9ipv81HZHK2jNIxyc/357oY+lg6InFn7seZP5SbvKHEMd3qmW+bcjVxkTvIu+
7HXVFyBv9ID0e4ii6llXoYO6yV27ayJ5KKZ1uCqyHbQ1/gZQ+KnHGRJBr9cGRDHmv7LA2vWXu6Ed
mre0JyRzl7eAOPN73graK5I9x50J26lJIOX89/C2S2rvBYO70/Sa917mBzDiren/8/3N8Q+lXQX3
21B153nwB8Xkt+8g4cMGdiSfHvCp83QzMoD2DvU4HFi/2Iz7rChXwmtaO9j5Yen9Ms4mnjcMnx99
iCkka1T/2Ait/pvhxSmtSG349mtpfY40FL9FL+SbFrX9iJjdPFlDVV86JeYhsbLSPSjuiju7mep9
xBz6iqhPlTyuTv2vAbOEs2mWLA5l6+9HwCHkdyd6WI13A40ms2fMWv22S2dd4yqyi0uFXHwMYaTR
y8hG//D1Gn4bbv2Lg1r6L6oBjoIHG5mkg+UfGVlT53QHQInlnoRK/a5sQxUfdt2VSRk29Vpt7auT
Guvbw3mypwxAu506xnXR5nyJXoKKbqWzH4devoe8K6dynnLUDAJdKclfFff2Ewmx/FWiD5w/eXQz
XSyegvfz1gtnboV4yFZWUPcotw9oa8EHFFd9R4nMrnTOruDJLmX1yeUcoNylzsUSBHzCQKxps8Oa
aB2XOayulobMhhsSGnXFrpc/rhTZ8+Ljy6nyQjwEulxetqJ3ltgdOucwYQz6LabU/crnnk23GoHq
TLEmJqwjMn0lK6D+WojvARq2Zf7TZ6nL36/SnNFINzm/GQiYFx/4E1hl9Xnmlqbi7ynQx58gwIn8
p8ZW0dmupWAUGTnd7RghpGYNFbaBaeZ9Uw3+mFbX+X5uOvcemLK9GvDIqwO/EZtAb48LOWHZDjzP
Fok3a0DIMOOoq+gj90wKm6eoLdnu6jJAfE/VkD+XaN6gpZZYmDarRv0e11SP+KsgiMwmmv+ycVDJ
4OP1jn3jRTQNXs4OCbvIVlbSEiN+H1FGPmw4LgxT3mn76WzmJmgrYIiuDLd3Npc0Y2J3Tj/liV8R
NXCBDR2mb2tbEMPjcXOy7kQ5Ystn11i5c6EPY0a0RUKMP03dzVbMcM36cLNu8AHG4fm+0gkM/lR2
aq7/9lmri8eAgXt/rQvbcWj1wrTf07FsHnMuUb7BQHoVVEqpWVAMYDIXSTdU7UYbpX2bzKGt7VW2
WzZW+jZ8rLl0Lhg9yvVMl2Eg+G47NHH7LE04cyfIBpiePlPU4UvfrZV5F6xATZ0d0n2+HfKgS4Mn
E6ahc69qsOi956nwjBtm+48E67zeZWs9ZqeMLqB50jXlwgEgaFmsQ9bbdbg9NMLvgvYw0GEU6jgE
TOnyOOymdsJ2F+FVe+06iNyJG89s4ZdGc/BpjtDfcTW47briVPBglYej2wNy5DjlNjZ+Nitywx44
NoRcMFva4QwW0BPWXdUALrIbDhWGjraxCmdo4brRk9hgC123qMSd/cx+0IhL4cmpB5PyTaLfdH85
2Bzmp/PW2ZM5OylLNT7rYZvEEfosN2McTvC7LkV7OrLYygqHcB1YFkafbB2CMJ/V2ygCLuNwJFry
ARKmH5ljDK5VssQT28C7b1ejPk+46wJ0EGrti4QSiGhjl3neSeWkhJNXsJj7HNCvvMtkYNKEz50P
FsKZEy6/+F1koPf+vHyPmGqtt7XndPw9BFbNHuJlLRj3xWpQtfVFVrVDusxGtVo++6Ox+4cWEdc5
Y5dunCMpGT10vOzRY3gGyhYz1FLV+YPfIuPBQQ6Wu5eoNcGxalJt/vm+LgfEGajjV5wMqf5s3NFG
ep4dh6mIu3TUqFPe2vnDUuN0ZVbOFhhnl2M+So/b4i8IazRmXBeuJQzFbg1wmqiQSKOrBayRbng8
Qjc/CMfN3V+ZyQNxj8i58uvtBzGsDymqVviGmwVTgaWzhjzbrYmKpwpcOAB91G56KjYrSGOi39ft
XK+Y8h6HKB9SBP7ApafYBP9oFvNtheokwnFdgJ6swRgnmdwWEplxY+MVjyzc4BTeQguM4rYnnMEP
S8b6/lFkE/OPWImuVBGB92yh9458wig42VZQgidjPx6rM371EcU46JHPY39ulCK9ibbZ+2VV4Wh/
y8JPcYbMBqPKHvtwmyJz4oC65QOlfTQeG0Xls2/5ER07qcwgzdFdWYPpnjnQQ0rrMe8ZEGmndd3f
rSV4RoKhFI7Y3TB5Kl6BYaubCMhKKVox13jLXToxro2xs4omSfl9BiPE320CsnOFbmEwGMOn9kdh
NW735EEJFY+pHaKFd0wm+n9j4Hn6QrEZ9FiUMnhtmCBZqIttIns6IlAY8Q1okvb/+q7xhrN2mNLu
IXuzlIdWrd1xDMa5viNOQUSM2IuoPZlu0dNV6DRNEzsAAt1Fs3Tlb6ymstgTcj/PTwUMkzgMjAHz
e/7fnRevQchcDMsxqnWm6cQZAapu2wvltD5PqUO0TmKV2ewkdlHx8B9Cxtzqk0LRdBrNWyyudfGi
Lh/nA3eKg2rQ50EurmyknUKOAbY1IGaXxKhzZ/gaqJ1KZ5krGjo99lcpp6hFaB1MIZMukGI1jEjM
ar+KBc0BZYlO/NXfMIcA3NrudM8Da7IT94E/v89LzVI13Az895skDEuw9Ji9rjNo0HRDkddix8uu
9T88gKY4qMZ2PY45rKwN8XNe4R/Xjoz3RKVtG3in1COs9rXpmv9rCqzNvqC3SneLXWUx9t+HjIK7
RxMURfG7tQvFu2qn2sL5HFhOv0jiGJdNWEeiV6YVbRRvUd0fK76Stf3wDUP6LwvDirMymeW9f2pC
b6j8dyd1MTHHGasT/MTOxzCnjVJdFV50q/S/iaMk2olqKqKDp8xkoK/bzdqO6eKW8x0Z5PhfN9qo
6SlYGy7vnPCZ52CebLogt6yX3VyR3cObMbjO8KchWt3GouihLPiHvGHNx+MYNX1Z7xiDiuIu8Eoh
v4KtYV0ne4hGfdCtx7qFuOVLzCw86fjuzp0vo/SuDnybQURlqU1eRNhP1d7lwOSkhWWMritT/+YM
rjAiWneObu47py3LS8AVi4Izo3A0bGLv54iHaZvtg68Zx54qd2EZIqYYt1efrihVc2IwGQnnNNlr
69rv/cSB+zcL3Cb71CVxXS4MarH4JkZr3AYIJtZL6XgaSh8iqDBwQYvNHGPvTQwVHHrHeTCXwY2Y
Tu1nFi61d9rYuGwIQiqDYTcQhJo/6xBxWsdVuDSAxsiAVbyKPo++e5IBB8VEXmR5RkIgodgH2Rdy
dvYk8vvu9Bh6o97O2Kpb/QdTBCoHn8IVz23LqPPODgGos6QViiatnpcxfcGtbdgoMDOqSGMMwkDN
jcMS62uFmbtEJ9qUp3CIpmI59pSt/3mb35mLNCmJE2LyR2SSoIva183Kov5XJkAJJOdaGbUXVCAj
mEOiijU9lg+Z0tyUfE9ZkoUzEie1TufvFhWW5ZEOvfVhnry6+luRFpY9+SRb1P8gJbvsnzvf1m7G
gyF/HKodgG2lRMutDrdW52HcxDjoJsJRtccMNp/UB76GqjiPoKnNow+DkD1XNmarw1bIQJ/ntTDU
QBsxT9XZzamlljjASoivM9w8C9kYvO570oZLiTw9Q80zzUNbT4eqNaLAMG6idTpmnmWrJikmBIIT
3k2E+PS2WO1qjaWv913d2z+rrqryGTTfGya4VN69Sw3DdSkcpqPU53iAfzVjFKZ/IdPHWcTVCEWd
dJBgQZj4aRu0f6ylTLf1tCoVjB+eJrRCx5lDelOsiCYhyAUhh+l9OKnSI6/XC2myFmfxg6Sr1TQd
2igPu6+6Z8KOJdKyl08wi0ljsOD+sd9csBpuJiHzpk+0BDl7aJ01ROpabUsdLRLAIGBkOwsGSHaZ
Hrj9OVgnJuZIVGEn0BUng+R5qJziBouhi7qI6Bbx3raz9MUxpWAaT01AjV9QAhal+NqYb0CzYq6J
PuXYkNKwYyaZmiUeA1lU/1HXK2BdMmZpVTxE2PRudU3QEcXBhPUF3Wd0dwW8NhUXwql+UkBX64eC
+yKYQnBdJ00ofPmX+6XjbMRYRp5qmjPFnjJSAPLY7by0O+RR7nQPeC1Fvg/N2sr/0sAKpmEnrVrO
h4KIroKaBGZ54QdUfv/NxIq9vpJ4q2JnC8kYKMZuhwF39SoHtlvlghCBMUTGENZkSI8b9NSyjTrV
g3crl1X7LoJpAbT3xryoyYo0QfbPpBxnUKJqqeY3PNfhelQOSQQA6mZRpIpTINo34xhuRgBBWhLH
bl39Z910OltJW03UEmM/8YL43APBG8H2c3EHYIOVu5huTEAfjHl9ypvRgjthmQYRDWYo3fVNGlbT
3fQJv73iJSbeQQTFWiwUkZi3fhMg0vfHzsN8djLRUjWGJ7kVyyu5Esh2h3YdmMas3oSz6KiperKE
xaeOvR7EDFV8LENFl8uvevaOtTf6EJTAS46LmWxYUqD4ZlW46+bUqbw7vvdtfRiXzG0P0kxT9Acj
KidWYoXGsPxE5c761rKg9gsCTH610l64xVqAovyuGD0mgHvQUuIYPGe0s6vtaIHri+e86GFGDIOn
hLVC1XZnst4ZPik/h+7TmfFgs9aXq2q+qyyB65NCLOiTdcQxXp153vUQJitVFVbaKeACFbRQkwnf
rBJ/RXjsRDkqiNG02NgdVWmCwcM2WoZDVw6reXXc2swzQOmcaYni0EJsnvF4jc5wGjD7FYZsom1s
Hu2AN1sz2x82HuG2J3nhFe5eZE8bPfP6u4RKEd8e2+WWP6Vip+K54WDNN+hSy46++Vqb9bj2PgwU
jsmlUIlVt2YBsetC+mhrkuv2l5Ay7E0Ua5N0eFODCC4cBSzLhRt7xtD18xx2k+higi+kiJAcIbO5
vblw/e5uI6d46PfMGINGAzUMk+8m0luQq0+SUrx4Z3lCA00O4uAt/0Wb6te/zAEs8xe1zndeRmyr
wb9sLGfnx1q6YSpjlFBZOfcV9PQ87FNLT/rYWfnA+z3M0RSEXFJqNl5iLw0xErsA0BNHS2WZvDpW
DPnJYnAwsp8aMbFTKmir1fls1GRPV3JMO/NS6jb0HvpOpPqlR1ctfnUNONchm7eofbCQ4PzYFbJg
yQ6tff7tMfFPzx7INPcIt6idTOy5zndWJtmeaKP7yPeNob//Yq3UrESeuPr2NyBs3y3TGrr9DZtc
WafVc4WgcjbuJOtrqqyt+vS8yote8LFh2qdPLh2d2C0n8ilKC98+dYy15D5oOIGuhueiO5Lw5EL3
tBZJwWHGAopkXTCaX4jvsOZbssBGD+Ll47RwKK2ddJ9gcTZ58m0/YuhJxs04mmMfRsAyaN3zhnvH
W4P8MvGA+X6CcSCoz2hRnbMRNi0Z54xqy8W+RrHxDHcuBFmXsJ4jA/lqvFD0fwiJqatxNyukYar6
TlCKtrOtF5FsiFf/b9UWPMgwvgXmy5hFj6xRiiE0XfEzu5QjLesf/XQ5gk7O+YPXYbdhE/XmZgdV
Dco7GXkzK5M9QW9xGZYNYxfm9Ga8Iak+7ut7fmvWSlds1y0cwKw654z9WsuD3kRtKD7qDed/g2st
vKcG0/bThFNu7fd48C08Apys470pOl8fsm4ZvRZ8JLL8b0r1jPAwrL+0ZEPt6x26Nrst6UHHUXzR
QHgLTzTE0rKTEpx9SMAtFRHdOeaNqbiLlizXWEVdbdZ/fZrn5X1XcmCdswVd46rhfzEGcmdNxJOU
tp0M2g8zBoiF0sVlRB4tCCbaOMzYk9Yx2CYjpssOG38wep4yf+2PA7lWw1sPNXI73xo38D/qlfb9
h7SEsH0ffV1h4EqdJcByp9FNPzDRWMSX+PCzH1MTuf2hy3XUfMEJrHTPFPdW/ndural9BnYUFHLY
EnmNQS6c6VmsxBUjntnZloBYVvVzWI83bsXubMr/PhxxSU5+NYsgjpou7fy7rKkA6nsFy3HYTDGN
x5Vsl3wvSbrwCGbogS7uShUwuIvkstSvjZRt9NiWG5LjbEY+6xxSvdkJK9fG+dec8fW21D4eZ++x
LpgzXSoG4uXe47uPol25qEgeVRD2X8MtAQBfZ7TCj0yuPX+HoyGy8cKYD5XJY95kHamn2fN3F7S4
/36nocwZyMP6tdT8DmJD8bERSTBTsQHMlhT2PhQnsFqKeRBAohVfFQGm5g09yuh3hGJE0bgZh2y+
Bz+Yt9s/zNy0mSPcJo42jLFzO9Jr/2hnvSqD/Ro1NpPn1LjsAwFhxccyacvFyN45Zn3g3mxQooTB
0wFi2ZTDhM04yiQ9QVF6Qw0z7MIOFAy28oc0kp3YYQI1/feyDlt7gtVu8p3KfVIPQsod8KJczaR+
slxm9LwwXhjIo650Ubj09zJzq+h9aZsIkle2oSVjjq+so/9wCOiJmY0tHv6XsONHDnGWJjm+t/B9
09jrsVfmKcfaPrcLViX1XmPwkDddIDCVecrWW9JYaRXKB2U7VB7nUnYsdfa7xlnbJ8CbMfNeaKxc
1kuzODWQb0VkufN56StSpme+3wE/8BoFDJqK3D2QhGc5z1Wtc/PsrYy93w2BCfYvK0T5PKSkk1RX
/MOEtk7W1IRp7Gde6pOnELThwzyasr6U+dBgC1W5DIf8mK1yZtVh7xKvX4Dlrhl0bXNbKoog7hQ1
rb2nARd/N9HY8mVktn2Zw0jkj7jgWlrBvqGUSTRGEH0UU4sqHEMkYuxLfJWh/iPXZYQT1KAXGcaO
sg9oW7ESpP22R/ZlfBrC7dOHidyX/Z4gpyl6ZKhb5ydOG2QoBn7CCb+alqr319p3DmNDvj1Yf8yH
jMRw/tryfRQr5XK8+KjpMZmLzJXRgQKLH5nWqzhPGE5lUnBPdcUuV5qBZsCWJeelSsGTzC7Qhdq+
DPkXpL+xBKoBUgD0Tnm0XKnHaR91cKXQgBmD7j0JQaBytTWFw9OGFMXQH1dTBHcmRsItg1UBmBNH
UeUnJzemzu5vWTf9vuq3FXxpoA3TjyVDASs/j7e6LKeQwAiok3EyDWASwKY/hurizxO930M7R1gU
oOw9M/6jE8YhuUPqueFW2i+q5bWfbXLADixNt/WVrn+1frahizo3HqM+c8TBkUs5shVobPhGtw3h
IcGjm67PVZtZ9QupLqE/n4PNlW11wWliigdMOcWhofkufxigM2FCq4K8M1hPSRBx7PHNnv2R9rU1
898FUxj3pdrmF+YSYXC0mib/L1NAqPG2eKMbMHa1BlHHG8eXexBjtH1KXor/0omcJtYEkSkW01K6
11Iu/fyP8t5+UlLnqJhjFtmJN2JRwvTUOY/LwIzqUIk0K8+CkdOhrtbMxZ25DM+TfWM5gJWn4LfN
TLUhXmQmRwZcCJpyxqRcvPbECuqHjFu4/DPh5bRsuvIomxg6OYM7v3POBqEbW37jrx/9tFJhxLRK
dnVoGM3dWFRn3B6GFk8iLsWtn3Z2bw80PnK6dQSoFCxYxgMEQpt1EEvOgq8c1hpU/jBwxZOHEagh
eObisf5UVQb1jdHHvcxekDVHCGca84k8MIdntKGj3Y2lg+s9w/eVMuzJ0dPdet2cBKFO/0yOJug+
gI16g9ZxoRvIOnV+DXXILo2qATY7eWPblZci1K5NxHlUO3s9DMV4l4Mvds8eO8/cT6hbIz9VLUfn
MQ0ZZlwFG0j7aw5pQDRM5ddO/8kIU3pnQrGqSzt0C/N2X0cRwA1ZrscozUjL5cOK8lxUaWogUVXj
u3/A83Rv7fqCNLgzIE5QHDJ3w6/l21YkHoa8mph21ysdT4zOG24fWenV8z30EEEQ8/8j4UmSzp4k
fGgXh5WJtktUC998CW7L0FAuMtRkqqIz/g2W3NgjnBshWxPcCfocmsLUKZ5A3pXn0mLWypixMXmu
GcJGdbDs+cUtUY0tAlQCTa+p6qjceXIrYb7IYGNCCpub6unTZWAqQc5C5vd2OQh5pYzyrasCwBuv
AguUBA4tm3L8lJ7XiYsVQeYzfvcWB/QtGqb+5DDE975F1JEBx5YEbz6bssRp2kZN+QhpumgqLjco
97bXUzBQ18ycKiEMF8EuJMeUcO5+xDmV2/zNdDVQyUW9yHYfVnrxDxVTavnqkHyIcbDA1NomwCHm
m6Z5mZOQLhwTaTGvr4soCnMYndklYUnBRz443bw1N2OG/8S28GnaV7VSM3BDkRVPczpHbmJxo2cP
a7XeDAhz8TvHo/Og4BFx4dkwz3u/8taXrgCsvnMFKVzXhSMSUavsnUuFf4kSmaKDUfkWYJN6ZkiH
g5OYJss9dg5uaWhzJuZPvVum54ojDzvSCBr/yN2TD3HIQRaebsyLjImYaG2ehBCzmBx9H1MTQSbm
EWK2dP/OZEoo3KKSjX8CnHXtMXJN3QBpTD5a1pFGLCuIkp5cQKM9ZmItVS9bSIaiX+c9u3XZQqAs
2n1OxlmSPLsrestMpFcIEVFfN/Y/ztMKIqnDOFfri8ohWOUR81iG8so0bNsPy6okY02n/hMuq9MO
uyXsmi+COzEP58FYh7dlhkZEPKRMMHCIYW5toRnbbLqwZbHil546Q0QcvKcDn7j2JhPNaSObZX0m
uAMHFb31sL6vGVwxcTS6kOtj05Tuv851mx98oJZ3jLxQPRCzWW77Ih+pqixNj0KrTEsIEz6w/xgn
WG5+ebCr00FRbJ0DlRMTbVJRETqx5S4/G0kKt5l17ZvykAKuvMDCFxi2cA7fkRvY4BgH1LYPfA73
BXuX/rZtp8xPBb+c+lD1vcdMgVhG9shSpIgLf/lyKESw5a+tt/zfxkU5dkktNr4mxBwg+dK08uIy
V/IRK+bsr1v501vACfdXODJc7/LOBP2DaazunU80yC9Vl8P4x8sYATHUNqU+2fnUN+es6lFGu6ZV
6R79mEyU/3F0ZkuO6lgU/SIiQAyCV892OsfKsV6IrMq6zCAEAsTX93K/ddzoG91pY3R09t5rZ8lA
GMGzBOBRRbpqryBM4DvPi8Y8C3zs9uSwmgZf4tVVduXRav9QVlxHh1UX6YthFejvVMB0vQfViWOx
xxdqWBeEebyDi46fOqPuAguLHly3/bbVGGZbHm6mooKrYb8XdC5Uf6q2hiTFYisdakLRbShKsXNR
lXGmJ5gpSZn19RSd4A9nQDfikrGQCIHih2T31Il1aosS0ze7ZWJH/tspArWcRQ8m5Ml1s9Te0FA0
qOLfVrUE1NB7DJhrj4t1U7oDCtwmIWtX7k1VONjOYMGFDxkK4z/2dU74Y8CZfurBK8pf6MDYPyRy
8wP6IHTYeJ0pM8xTTvmsd61zYssZ/7B6qi+JA6aLKEaQK8LrUj5n3MXLQzTMAFnIfHoAlmEAN0AD
qHre1hp2HXAWAtSYZwlpPPokW1kDpn0BcKBaUdg5V5XYTqj8/Rt5UX1MWXpbRqwKpAZkQuU+pLBy
ynOXhLiKUz9bw0uf8PNHh/fix8yd2m47LugrFzaGU81EpWDzTZ2Ht1Fx0OyIdo4KAIGdHwSWzGnb
wf3y8ErF8tfMdUwdNA/Mfw4E1Rt9oANym2JIdQ9JlTbpMR9i99youg+urCzJVA7VDfXC1Sp/rVj5
APrjtiC2kFfjo0VgZL0f1h6pb4eewvu+lf2jSwNyvaXzq/2ZeXDQZCcqviO2eLRDILA7NJM0CLcb
r2i9iI3IqMZd1cqKouIpGeSJSQBhdJorF58Z8hEFVvOqX3gb4OBdi3xYdvCLVgyWKM9+crRjvz60
ks7pMZ2D+hjdFPEI0UYeo0UNYFoTAgHFXUcvV+AfWr6o6oQMknFJ5q7l7XtnCKW+xIq1i/fuKScc
+z2BwhwvAPGS5vdsIq+8VgOR3SNTWzPSsBqlPxaF7S41XqyO41yCuPNJG3zmmMERSrkzv0ewPLj6
MT5RhBFxTjinRehx/J5q8jNHJs213WVlyKuQtTwx8KyKBD8xZufgLgNe6O5XFl32G/wJov4fBMiW
+LSbNnkNZVClLr2nRHHjDJNEH9+5/JuyeUV5U5w0sueVgTWEN3jx7BnbIGd6eeFlGIi6PF2sxbyc
Zc17PSTrqRs8k33W7prCUhRAkaZDoW2riVdgz92ZOQJCMQjP8zfCn5IHsLoGNanHJnLAe4tm5DgO
KKHY4/eG9VpTmUTKtCIgzfG14qlfRvNZLF69QAbqlmrnQwlL9uj+oHr1LEDm8IRcXCKY+jRRUPkQ
20IuO9nYidaYfDKF90LfyFT9LH3foyCksQLcA2DG8z9wTtFzsBdcjbqz0BK81Nh2yVeP8pLsWcmx
BS9qJcxJNSPR8DjNzIX0WRj/jS2oh0/e8Ta/AprQOxBhNkZNMcu54KNkMdLEbfWBP6P4EVVEszSn
aGjRH/r5kTv80r7WgOb+GwyZP7LIqgY5ICgt3BRDO1TNri9mjMTEgmx2DfB/ss4pZzAfosGfcxaQ
42GdFI2tj3OVLOHBdrq2vwpBKyhCahKrSw/MNMcgJNL+GOsmJF2rWOtuyhUfLbtgoK8VK0kUjZOa
8wUTVgxQIsM/Xx4w7HDblPNSP0dOZdWuGEWlDksuDBCUuuLszOJkNveLKtVF8awTMJOrc2zUrTHP
tL37nPalE+9LPzTXtV89zN8rv+y7GjspKemuN+fSJ36/y4SpcP3bAi9omnpIoBtaXBTuwlEO14Xg
OTeo1dHXNusJzrUTA9urRqDPj2LiIrORNizD381IzGpTsfD/4YjNnuKB1P2RvFj57MxOAPvgJhax
d9aLxsyEBu9sYHegTc3eEv6W0S2mwrPCzZ1oIYSVnnTpznp9/qSBEvDvT1P2MdAYN+8IU3j1b/bs
xt/gBlwfIBmN2ZbtkcRkyuYOFlcd4htPpAhw8o7kig4eIWy1je3k/I4GZ1ywVnhc4UwJxo2o/fhn
sRMprRuiAUdSRFEbNXEEypuCu7JHFeDb0skR8Ifn47UCXTz/jtisFo916WaGmDIMcWa+sdHjU6e1
IOhO2Kg85m7EHGuciQwC7V0tOsJKn4heBrIDSwI9moxdUxx15ytz3zPpmlNfzdmfqeQlzGbVXV4z
O83+3tgVhFOBetcTFmUc3oDQdvttTe3LCVr4xLY+L81rkhVhdGj8eTaHuZz7v3nCoH27FI8vbemE
ausbh4Qd9wcfmg7e2Zn88Bp81Dj7631VWb/aLHnJQxzUHPwbbvLzZ5Ip2e7qtvXLHaCHCa1LifjY
rl1BClAV1yaz9dsIZgJnZNtWv3EXZvWdAoD77gnYOXcgi/xndP76HazOiponsuESx5MhVY4RB9/b
amcSlOmy+vUD/rT4H4pqJs8BqLf5gr+u6x+SKGzPZlAYSYFEJG+ErSGpTzVRapxXpbIPQZMRqy8q
JLh8mkp/j6hg9lgKLaGw3tSsdGh6UjdUV4qjF3hR8i+apsbOh4D7/HQoVYjykAog3AdFK0G6BTyR
XKoUI8uOcGI1n6rJj85QEcdjW08jiYM5T7BrzwwnDwQqG3dfdNYhya0orCABhxNd4LE9FgTHWXPh
tePmt9qKd08l3egAjGx989JSOPd5h1h1455rgojQAfgBpzCy57H4Qn91eWStmhL5UEdl6rwgTaEe
xUuox4sb9f5wXvqs1ocC97ezKZ0k+b30KfiJmokP4u4iyGBFw5K5JyKR3H6TFkHkta/iENHdWWT4
ScC8jDk9BgwTbgWqeTcY6aUdvnGLjynyrUQ3XGXbNjuVgtOGNJ6N5ssTCdeNTTrk49tE8Re7X2/U
OzM6snipbw7hzdgmTv9YaYqijmNNI+F55Tpuj2PpStBgU49xZ+0r7rPDwO5iu2K04+JIea6+milu
278DlIPHeeTWfU01nNiu5eLA5jYPYINvxqGM2isbfmBisO2mHteEy8t/tsQed926ls9VIOu/KX/j
r6HkskOunw+SpeU0vcIEHTULx3pF/5UW0j6gc+QBFWIC91UrWYVnqmp3hVxjdYosni1ea1XiXbRM
5GUZrP8exkXzQEcxMB0PS9t77gooXIEU4ElZYi6/LOMTzBdC5cM9rkk082zBwUkQ3XjdzsudVn6v
M5UYFyoG4/xYDNzJuWWyG94pmHUkhx1IiKBQeN2UI3mMrQgAum4kCJw3tFu+4NK2Ke+FfFrGQ9y6
uPkxAkYuHsum+Jgg7OZ73oDh/UzOvtr2c42APRdoEEe8qAyeQAwDptpNHrLGPi4tm+d9wtxv78HE
kn8L+EDNZZSOl71EKFHivEgklhMJgvKrpignfPdYr50Nu/iUpg8q7e95tPz1zlFm+lP0KI6bJmfG
265+U+QX4NO6we8wV39U6FRPzeBWmPAiATGO7477TiXt4l9F6BIS4tbCdoRc2Gy/4CaP/5XC8maU
fWaib1OyLNviZ5z6fVnCOtw6TdVWO8o2x3kHzL0J94ZVzGtDdik8FbOqBmTjIqufWVfP8qOXbB3f
azcX8fM88rPZVdwUx4sqtfM1OKKOjpLpwr94K3vkLbJRnG9pPEjJTBTB+jLN3CW3MBOJzLYzlrNN
H/fLxN7ODtilFeh2ucH8XNsPnEeeuOK9FcsZfon7r6uKJLiIMBbuJ/lV89KNdTpfhqKZJBEIzxvg
u+LLfeJaUqevijxCup3wqS97DQ72ZcEJ2KE2mOGclKzbf3UAeenS8E14rNoB/jejPYAl4gglpogv
HGpReB9D2i02U4zXk9YwShZOVYLpkqRdmVSHwY3xgyUoM9sALvQeyDiVm6YIHP9Jz7QIXlMr8IYC
AjTLFgGMjWIzJ8tzbjNKu5jax2lr/SIEb6G9Ltt2mdfMm0alDa7sEMwd9pQ+J9nDPAABUaf+v6Bj
W3DvYrr6ALBXuscUTULylYvxJZw5n3ZR3omV8hBVjj8hLDRUvoSlDCxaPux9A+QZX81QeGxV1qEL
d0WJwnzNe3Z6ImxM8CnH3vh/YgbP80AhAhtAWmiqv+B9/GHLjNMRK5ABjOUlHZMLWwaPG/3aqGsx
UhK9IwaXglXtuFBtc4odUDTLQX+1gZcj1Xc6DEkOy/5PUrUwIfQa6AIxasTsD753/XFSn8sDGOjg
Z21IZ9xns7HoW3GVsv7vuM30gxHc0rgFdxsaPJjUIO9iGJh07XBhbSdgdFA3JZf1OqiHR7pU2NWg
2WZyG1azBVw60OOosZxrwEgVvSLcsLobYxAf1AknRMo+zGCW8Apwe6hOKhq2dNO2PcsbT7wxrEeQ
9/0WkFhVAWLx89BsBCfSf57FUA4MV3d/KQjIKKngNsFbOGVFt3GndHwi5Wk4uDkbcziR8fw64zD5
C+IdOkNSTLPl1uCCA3P9CZdzaMPl5DEXLzguYQ1vezBNzwPOVWyCNciUTY9ZyN+BgDRfebWCEK1Y
WlGtEjRReV+sElKGVA4oQCecus91QGu/OYskLKm5ealXa448MfB3YBw4zz12mZRZrewvfpK4xChD
R7RsV03wn5+4bDQc368Pha2cP1jrMXiFOikfzaIQ5VPIXYrFb63fMVnAg5UlXWOsQcWwrdRtXewR
cbjFQ8CF7hJ/Ee9K5O6voZm6do8Wjfe6Mo3gm5im5YcdSfMWEvwLIXCh0mxE4xsadliawKACtNdA
fYtCYqnN+tVVff1njUQOPBR9hjK8JiDFlo5jytKuiiKW56xVN54fNy/5jG91U894bfnTpuivBaF6
4kuLaMOB2tGTeysK5+DmkaL/2958tk2Vq6e+USIj0Fmwa8DlNtJfYhO4uzTCrvXW42b2atqof+LU
rOERhhl8tMa2FNdHGK7fGxeiNgNkt36YJsL/xy+zybdyiuLHwpuYEbhkG4KQwrH1xngCfyhgzQ68
Tkqo7pCSdIm3dDY3HpeDkuU3vn/1Pg1i/YYZUEoCmhinM7RCYPLhlP93uxqDqF/d5ZeUVQi9DZ8V
ExyfN+NaxtrTttR6BJ1xyLVZcskuDRqPvZALaF3wvPHm5rQ8UjPTJmRqNWH2kkVIsS35PZ/B2cX9
haMyHDY5HAvysXmMtXUm4vI1i2rG/w7x9XmqBJJS3abx35rwLMySiKDvQaoofvdsw868Znx9Yb3J
f8TEeiusKQZ+mM5olNyvnYTtMQDZW/ciTuvnIvPyb2VuoMGoQlJrex8eslYDTxfwm/Qh8hrywwwO
nCh8EJzSNk2Yo2WWLN12KW63kKZtGZBqEXXZvpv8gX1fWfT4KOgGe8NYitBO/OUWvbaJPk8erpDd
iMfgn7M62T+af7RAxI/FOY2a9WPiPWi2yVDLz2VxdI7eVBRvhIHnz7oJRUzsKzCPMWwkd9v5M6i9
yeXU2hTcYn8lg5eyu40MqCDUa+77folbnR0EDkRyVFV4KeXQfSSWhdYl5cP7i4MQbgjsOG73a5XL
i8TBWhzqDhoC+v9o9q1J5WMUWsfsh7DJr6JZeCX7S1rmsDlC9Tgxf/y1BT+XA2GMxNnQmSSaPaxI
tMUJhYIVNMIv9QMRV9BVLehNJlxmfxeGGqYqOpT34+XSw8wXLOFwKsyQPleNDwZj8rFc7hZQxd22
68YZCJUu3KDezL4QPCzuHFxImDnfCZunhPF7qR74LJGsByofz6he/AVkfzJzaGlv4no1LOquY5bo
dnHi4zK/VVr/8lN0tH6DuuMxLgLmJ9xOcJpsCrufxrv6uZMCTlAgtj5KjFHyEA/A+YkBsS7RT7XG
FbuhQYlfb7v2QCYQmLP4LguL+A/Wdvzefqf7/+YJ0wGVIN08Uuw5wvH8u3qQUIJN4ykdP9xoABjR
eKw6/G5sp31M/Jg5WnGcQXmbzxr7vyZ8TKPCAogI0xJ9MmlxwlatWCPgX5hGml5dptxPGVrW8wfL
BTI8QUdFzURMAzeMiM2R0+fxckJqJmrVTdqeSooQSuiaVf4aEJ0t78Lc778LHel4H+deDVO5j/I/
ihfTN7MoFV3d2CU5l2vGzN3SjiRUNavJnyRR0Zpum7yXY3dhhPPjMztgRb42wVHLx69DbYLrxEHU
/KOOx3KhHQfR3iqg9O0WA7Wt4TahEpP8lh5esR372CwkWoYacxSqza9+g+N4exvmIPTXCyE0i/+f
BGeth3K7FqwbTJ17ZPz9dP5Gjg4Yqj3VLlcLzzyBFC/ojufD7ZoZxxCI1ql/CQlY9BGpHkm3R4HX
guByxnrmbFat3yq35N+jfsKqx2JhF7KRtRN/JykQK6Yy4gWbFrt19TRn1UADS5VWfyTb1uRk5Bi/
OTqeLVbDiCSN33Tmv94G5MMaYJF8MQ4kXlqgudDvwfLF+pgMffeKY1GHG2PmBExFKxu6cTK9yLeR
BsPXGVQ3PgI/GezJW3ww1hklOvaYEKRW+7Br3WY3ytF/QO4xI68CVq50sGHX6e9mTxfjnwyF1f3n
YFUXnBJDDV+HoPdx9pfoKZtZtn6oYkZxLn1XzeeuihsC4JDSunrLHquovw1S5zjs2px8MTOFzYjf
bjyyfs6VNhl+XBik5c9kRoh//ClOfS3a1U8AsQwhSnJa9uHdEOO+pESpSMvNGISKKikoToN4pNue
MVDB+1/hb+YRJji/qkrcH/NstyhuOSwuXCHNsldunWog3aLy50deLXnzL0Tj1qeAnS1FH4aF/gZq
UNb+Is/e2RevjOyLxb3KlmqZYn7gXQSskGe1mIHAr6X4tbJ4zznGkyl/A+WcLB/5UE7d1fVGIe5z
qr553XH/AZ5AVCC9M9j4qDNqiMLtZUQyibRx9X/tqdSPLBFKCEeqrPROxX7EqBoirmxYs6fDY2y0
tae+7vQdxztHDVm7efphG0adUYj1CL+BTfGWmVbot8yWrbyfKxpDd67h//FHbcou+CRF6slnCcqV
Txs3MhtXyFj4hmjCMo+8xDtGa+Kd+EKpunAPszHZkWm8kNt6FmjsPH6m2zSYeIdv7ODsQOEaYXdM
7czeDkgPzMisXqb+jaAU4Iss1ql5QA3own1nWK9/mZXfSM13Brb3gJ2hLp7hiyGOBJGp3/FL9tFm
7O38mA8zRKN2nVbcoeBb5cmvQ7Xcoef24r0b1DrtnFBHNJMgeZPhnlPXK/9DJ1j8syZuMT4NFN6p
986PeExYo7DxCDFj89D/zEi6WIlkgxNj9QYJPNRgs6cGc8apw6WEyNEG9nxAagblSN0N2ufa1WDy
CZ4po9Dxmw+ci7wrLoz0KxZR7r6AMpzAffmpewFCo+WDwXwyXGuU2iNrj7bFgI9v4UyqBGjP6rGQ
/AN7M0TIwfMsnHMxOVH5ysCIRx4Of63daduUZFheY6nb4JX8lw89kBUc6T08kM52AFhBWJAIsgva
HGbAa4ENIjoy7rsnXBF1/IruRweXh6Wy2KnIiqeZy749hcAOrvOcea9pUsnHwSEosK9MW1zC1mXt
hlyRgVMpGoalZOTRp7xjqq9LfwuTRAbZ7LlxkNEvI9EbsrwkRYgZTBYaD47C0Tmv2CFzEowuKMJH
f8j09O2vw2wfUJBwadLgXfi/Kw/B9ovfVBnu8Xji9uCmEnKEmxr75m+a4fFcSjYNdLfVUk8NpfSW
QChDriQQsZEBZ/NFsN/q79sO4b5TKh3v+8RJMAO6QT5JwmgJ0VSNck/4AIp0niAFj/ik7n0/6V/x
N7Xf3GFl+p3wZ34bObDMrISoEFGKtf2PiBued8iVAvloWZY8Py9dlj9jwF6z3QjuYNgaqK7QSlAO
7ln0ajQ5vqWi3vaivL2OQoJc295pxC4sg755Sa0avEOwNtxTxwXbKriUebX0fbnyMYybMD5UScui
IIxzRIh2WsB3pE2f7AL0JJ66opi73cR57LyHbHOjz3F03jLCNuQoOucYSI6KoOUT3tADIeL7movd
xEbH7zjWNdkiwciaKKek82VZCRiPVYEyqXvEtNjK5ToKaqgZ0yCX07mRNEatJBfi7r6rXf1me61u
+LbVc59KFsXOvYaIHjwByq+Co+HXro+x5Rf33gnGq83owZcDMpdM1bEcw+Qrz2P5L8Y9zECwJtNP
1UQN3Q6DUeJmBmx/6TFqKNuka6fFidMu79xrsXPYYvKuQYtLikavOWcY6UlpnVKWl6SuaSfJz54K
gQlhjiBBuhaULRwL0hffEs+C/XVjGtjHBL8pZNMePXff2CIrthGmwvJYu31BtWfT/62T2u24ZzsK
zyRFpv4pY1jr9iH+/mufoOjvWKq7M/tEJWaIqiS9sThX9eNk+xDxCDKK+w4BBwodcGqugJNsxHpd
1hI2r+cnypyaaFD9wbrs2/Hl9KLe0urqOaeK3DYXdL+EyQV1YIy2VDG6+uBKAk67FAXsOWSOBCAK
6ngY8K2agufQOq39CP5fLlP2S0HKVlDzdo+7fjkzCQX5vRCd+uRm2gxH4UUhEITBwGPPRD7sSGgp
AjkQ0w5+1M4HR9IJsqEr1y6HZkh0cW4KloyQT7yEZSc/mm4zRrNcjinSUvPgMSGsd2EYTeF+TKW4
1XoUU9mdRJgHT6mZAvUVFtRE0xViB3NEyJXvKaVh0NdqpE4S2TEQNjjytBMUwhlnrktCvHWtZKIK
oj5i3E7yLFLPgfXqcxDVhQPV1h/Wg8dyTD1F0zr8S7C8ol5YG3vN3dBldmfEDX3NdmndTQ57+jsW
tSgbTke24WmCxk/PDVmLp1rEqjh4DBy34pKuDD57/PIEz5fC+fZ8l2gbIk/Q7DHiGb/YTsAm6hPK
w/qyiqxPlqMgiRQwYBPPF3wds48o76+Oc4ebCWtI06SMmlnkIMHC0CPxqavywOvEecK8qLxtN5Ky
Tmjzq6JmH0eBnLZtjpqAsVr73ExNa37bIa7uwgWP1jZh7Z4cI+NHPbQkWD4Ro6Rkwt3aJtKc4CQB
5JnLtLdg6484COYWOjFqyApyYEXKjPIE22sbLZXzkWM/vNOmlss2go9jDzF7opnhA8sAEyWTMCCj
dfxYyQM1B1x4EJFHA5II63D3zAvO/UUjSLo+614y4CFrdi2z0kLcrFY35HIYNg4QhHr8pKgOP4eH
hQgzbJu+pZjgfqMjipLvcGGBgS9K+KeuiZtHrw+676690ULWHkRynyTWv5bOwOE/rmKBo1R27l2j
PGv+NG6RqGeX7OKBgVlxp7dh1L56qgmzi0Tjri8ui7JjUPgaN8XSCvdZoRxi9/Ai8R14tyeliMVM
z18XdnBP/JiEpwV2OO8jmkhSJhPjsRP3vEztVpUB9aYYkq4g5AM//2WXKQ12DU4IuVv4Fqr9jZ0a
8IqnuvPADcq2nPSjLl+0dSf3GBgKNzfQL1iyIKmBz5iES0aH8m3jpEd05AjNcMhSGR7TiaU1Osjg
ry9Brpcfii2ifz0j0RUKZI43QdBOfRy0nNY3fORMG6G3pD/aqGy8156TPvHCgYiFZ3kEI+aDat34
I1P++f+VIJ/ubDkgsb/rVPylppluZ7cnS7IHTM6bs1F563w7A6FeIXQVP1Z5Eb6T8+jcL3TVNn6Z
W96TuCg5Cl2Kk1cVbr3QXccvf5lcB8Ho5nrY5XkfpxhBSC1vZm4AmOObXOlzAYdXvmLPCUBhoYey
5l8D4t6wozTAwNIjKZVUBui4CX1w6S7/AHxqSE4HalV7mT2ZzTtC/vUVl9+Q3fMV1V+kOSs6NgYl
J9oduuHeDCA8YdqqabobvZwSuU3uNxk/aL7y9jtjLxR9BmoYBBeHtqKRi5UrNnXuRHwthu+XCQ+E
VsC7p6FnOwYlcCX3ByZmJMPyG8xBEvMOcNPprHW8tKdaYtU9BIA59SVnwgtPrh+m9zU3yfUpUCt+
j0GuS0Y/SC6yM7dgjNgbF40yvfS3ru0n7ATrenSLULmPxoc53gBHQ9egU6ciyNwbptSWv5boY5WI
8Ln1K3255WPXfXcTCABl+E8R4Kp/wrJL200YpDAK0xu+I/znXUgER+hvXZxlw2s1zcP0d3SaoR3x
fGlpX7o4r529npfbgy5ExNWBSeo1ExVN0JuZB+kbMc4RXzdzg7+Hfpj6T95cmOScKC5r95SDR5eV
JovwirGSrWDMT3z8YIlp6mNS+86yzYdkhAFj9bADm1KP+4GlBadpfEvAbusoiJZvm6YDPGIe32Vc
t4lc5zcHbrf/GILxQnmmT5p1/05Zh/z77c52j6Fd9w/sEqPh0HGpwICR11zc8TJWy/doW8NiUav5
bzmr1D6FNJGT2x6nhJ4c3rek2sI5nJ7ZpHge1rubtYojJ3+AeSkbNnAs1NDx6dDaitDO7TMFnUN9
zCe0xO1MZcjFbcaIeot55C1aFaXqcPx38vGWxuW6RB9jsIkWr3GeWirI7Cb0B5pVxl5M/sGdSYJD
/KLwfTeHTvaLyg/hXTD3Sv4Mk03NQUMQeF16ePpbgOmSupRlylHllklm8tAUnnOhOAm7iihh8exR
QZmm1Bh7/bakypMATomriT6OsvQaCzU4c/VuBZ4THXy2bn/cpLQpckQyPLAOuvkyoc/uMoLYK5/G
Ap+PzAcTyJwbcGAsLJr2wAIGdR2o+I10JuiN3MoRtLjfq0VTPOOrecdSt3vKSqLY2z4duClgbtfU
INwaga0HYG4bj87kXjzo7X+lakz3NhL6Fo+ova7Y9lHm4foEUHiP5bC609AV1+1akimjFK0p5wu9
euU/DyBQdshAnd35UhcZyAO/X97asndwNo+Jc1dSohRdC9dfk0tRhF0NICtY/iVCmeKDV9n03CSF
7C707xCT3UgEsucy8ZYbmdid2STGE/ZRnxJLissXxeVixnvGIspjzPHMSHgWqXPcp13efZI/XOtH
vs22vRCfo5fNFuDPzmiI5Al4zH37UzLycGaYaGgQTMk5bWPBCnvHQYM076h0ppa7pYGIgTqtQ8pG
Kiztiuh9vPEMsaoYUK6Lv7boLjXwaPA9bMNOsqdxAnYgy6ydwQZV7VcPVPiKKVCeUAmj5a0eJfmT
AWjDSQe6yra42G+dk/TedC9jhnUnSubG+RUvpCp5vSH2PbE+CJ6djr3AU8YnRD16nrLiCciuHqVT
4k9VKF7fXUPF8EbN2mArkMFydGxT3KMni+BY8ga5zO4y57hCgG8+JEFoKErhBVz6xF7DuH0kM+se
I0psQFR2rR4ONsfL/wu5MnulOLVVp7aKnePcjJSPuH2sL1XMvvF5Qe4sv0nIG7h2cbQWP7p0KECF
A8qDj0Dq9x8Tbo2LdHqXjsyFwPrUO1lznVcCuZtFVz5cY0mmfhsTeFYXa6Bho4IlYX2QxlmA7Fja
GvgnM1Adj79z51DpwFZiQk2jRiXMHieQd8sFig8A9hy653/ADg02JnS9F77/nL8vloXcVz4UAqwE
Y20+6jrtiFJLNENBJzEbSPSWds9xqIPjyKlDKGecsdlqWwMeJWVhrk2LVvXkagJQ7C6IDtOAWnT7
uS/hDCKArIy/YHspsZyHdN2n8wwqN2QlI68B9NKnfKKybqvyvPoYm7j0DzE18wVt6mv4aFsPBwER
pT4kqHiDbq9IOc/4ZxA42On6OCFKL/lN/gjWDQyRsX/oWIrLDZYa9RsGXc7mKb2RDUtGOYSxifCM
E9Ul/XwlV7xNaCEkPCezi41QuKV67pjK3BMXBfERDsZDHi7j+VTg616fFhdjFvYzbNgEqVf3DsMR
PWOLVnHykmML0PtVlJq18Cj+YyM6c73jyfthpJ4veEQxH7u8i6GiTNr97+Z7pnCSFkX/0kfKPMeg
jMKt48w4fzCmJd2XpefrRsPuqSQyVf3jDQXm9S2TXXyA1hKkryYe8osH0rL+R3TJhzdH8lVg4qMC
GgDhzGaegm5/caejAT2xvAdcZt2f1PP74hRjdWIpSHYZRL7Xvk5piHVmDYqM6G/WU/25Qy6bxjtY
GDEkeZJE+xX6PimFNrC/BhggTFpJbpMvqv8kcB0BCBCoSZs/0Klg+UlbH99R7khRgKlcCooXC2yk
d2lclP8NMsJeFgE9gyhHb5FHPuFWrUlunaFITjr7teh1us4WsXjb0diabt2xsTQkkjF7FJw1w2vY
xmm3GfqxLY7t5ATQIJIle0BS4w8X2tCl13qduEtGGIAbna7EBWbMq7ynplz/YcI2Gf/DAXv3jTZU
Hp5kDejjZAanP3YBAf0jtQS3ydBBaD/3TV+dFo25f2truZLnyzx9B0h2+YOxp6npi2DSerCFCdJd
PnQxrGKD9X0H/DAkiRrBOcBfT2PDydWxzagfCFKq+LymSv9jXcQrA0yISXbcmJ1vLNHcHvPOBd2Y
BoFp3iubrshMIan1X9zrQaU6kivjFocEtjHAIOJEY56xh2jtInWZ6zzsrox6C/9F4YT/QdYbgVUN
Qh7TJI5Be0UN1tuMJH1/pj6QwJyFM5aySucDe4/Hwn8Fsx6jEEdEqkDSZALURolHcCWAoU9sN9T4
mcVKyujOZ0y2X+26aOe80Lx5P0QNKSQ2jcF7hIkl2hZDQLMW+IIVeODsdAPuvyhX+AGpvoQB4CYa
gw1VH8FxTiqIfSU8+9dB00Z2Anmew6LTpRG3KoMAAqw7sNBDqOPSLqaKq6GXmMoh57CYW2LIjffB
/zg6r+ZYcTWK/iKqBAgBr52jc36hbB8PGUQU8Ovv6vs2NTVnjt0N0hf2Xrtt5nsoQo5EGBt2t74L
J/XWydxo3IE3IBYG8T0c7noUQbsiSxYGKRfucCG98sayQphLbzJPFnwmN1s2rBGGdhOauX0fDRFO
1DBo0bZMsDAeBL4zvMLORWs00wZ8Dm3NMlmjI+ZYR5Uk0PCTUrWKaGdCIpW7/gmaFVkU9KQWjjXh
6FPbGdVeBM3wDazY+2Zvi6q54zVNlvOcj/Irs3K6dlI5uuWSZ7P47sgh0uto0f5rZ/KKrhwbP0Gk
nKTJGut0ObPgpx3YgmtUrzTHMbkJmWs1BIqI8G7KRR9cu8JwQUPMsF8T04R3TKrzlDsvKZiTV8Zc
KqcmCwpkyrhrF6ho19yk6f1kmyBeN3VLtJ6VDVVy4uLJ70vaVpIfbT8MrhNjVlzabu/+lwHe2Nv+
nCPVDzs6RYSS6gQBc+KwcKLkgctMmBWLbGVvzZIiv0xqOHMOShgep6axPnDyO79B0ZCmiUm52ZP+
U/xpx6p/qp6sNERI8G1cOtksq6DMxvaDR1wlcCHpWKgwYevRDDszU4p1Z/dI0CO7Y60buT1BrTXT
28tIdpuz5qUGANXrBSXfyufhnTfxMnvDWkuAPRvbWPmuZpDnrkuduvKRLXo+bCeREz7lx2MbbZcF
tDdCVavUV4oGQv6wWYbxMw9MRdAh00u6KDfq31ReU4qJjBQp3N4hglF75KXYVgF69A3gA0ziHQbf
P+mMwWtOWUsYMwizH5iSqEWcyczDVZvaad5dNn5bvy0Gj5GhxeIEZnv/ToQHbCaFjPFe6ATBOtHM
KHagar2XRD+Fa1wXQCNSTnuPTdXYn7wymMQmJ2H51o9648MsGXYfOvR1/dF0afAEzYC5gWRqEfKj
DwQMp3zmxCtB0lkRSEGXX4URkYmYQZPgEDSej5THwXB5JBocHTL8MYdkPxIj31x6COsHeXEEksu0
7XXyTBw/uqOPnJq53QdCHwQ/noejcsvkKWHJHhey6t69OgqXI93aMEIVrUNQ6kG0iAPmK+rFgfA/
cQMmecUTyRvz/Tz4tCkJXrMj9ra43GkCMus7Vl3BGfKux0On8OtAW6jhTC/k1BTnEiqbvY/a//PY
pyAASlqP57knEmsbLpFs96mE6PGFQN+5NxNF4cYmAmNYOy3QLqqvGc7GGgFIQjjJZLRftCvd9zLf
YxEc8UB6lu1weUm72DeNuzyOjusz/c1N91iCbmNi3HvYt948QQ7AdwmdQp1DuLJwxEI/Hmz9ECQS
OfWGv62aLa7r3GZ0wczTZRnKhWjAHwUFSccLiAEe7HRktm8jrnmGpmDqnQGW+0hhKettv0zVWXeF
GDeeLbGt1wsFyQdtURLv2RqMjMJzpzuFLsC8DcWGG26LXnWv1TzQHuhEGIBDc+odap+Z89ZpHfUP
f/DA4Thwfax0VTnv2egE5y5Ms4+gJtRiRSTLQDxeq5rvuhV01E1NvALJtyhmVh4LMjocu/ceRjzk
hOP5dRds+7aravyOdX50EdkMh7muJ7lnPENSECUki9spR2S9J6Gh/lyI7LQ+hJiJVrcA4hX0M9F4
IKx0egjx9yKwsJq8/rYsFLrrEOIBNayqkRKSuWcx+kja0v2CYLvkx54AgWsHW2VaOdHc/wfQIlOb
Rbo4ZReFmftA7oRRW6ZndXkazXJzLcBeQs1K6FvIeg8PO1o3r/v17dj7SXSDyzuw+mLBWUfaczJW
2CQwqBbJMals6xFje4sfLUBycSGPIRJn6vMIFfTsNMbb12RmxUcyeYsNbEnkGmugR1F5CENYJGfj
zhBoQBEgZJMMtNd0NGVyZnM7P0YpD+kBJ+fM3awSAj5bjysUSR8InR2VPfK4xTeN94wjjpTOMh4S
d4vzCAcBQlVjNgD4SF4CqkbnknbMzyGgu0OSbv2+uKmFQRTN062FwFoCoaRdPsJxMN7REkWX/uZ5
jjvRKluHsBXw+2j5VtSP6IJX/DkQezs2rHlrbzK8HO6WWCji9lQtaWhL2rkFBgTOQJKi+B9v8FSh
1ocN0W+p9sO/ARlpf7iJAnp2cLQLK4+2nzlOW8TvsVsx0rxXrGGiZ+LhsFjCZwzxbPKSIIQ5z0Wn
3T+qkCXbjVxQfzXZN5+6JzP7GAYNICvDgmZB2OCwNeEJrMITzor2RApBHJ1009nPfahKXku2Ffau
wEplTmRFTP8Rwix+YdZUxe2FKYItvhvFErQP9LJpBURutIRWdwepzVivzogLKppTpgzMG3OXRjlO
kWwxHcuHlxK2jLhGMbPsfzonHmA/I0nkM4VgJT94APFdrDsk19Eh4ct3flrVC/s4p6j5mG/pySoO
vu+KHN+qI/+jiW7Q7k98RadoUgTHbixb9ugjJVO4f5aXUYAHvHuEI0RdK47Ar/ASW0h5o4M981Ce
IoyuuDkcxKOcSA70+cgTUvsEtxL1sVYRo9xh40yAYqGmgDhhE+daHtfY4HIJiSix1FWDY7bO3HnJ
so1DYOtbiBtKPdl2w94Zp8uY7sTIT3yHOhpxlum89qgsS7nHxfcKZnJS4dIagXS59DKW1+zixi/u
eE4jEs1GpvQAj3PYM35fqm0KGEvykbJMnk4iQYTHjNgL/NcSewOMuKL1XRbE9fAhUu18N2hnwpcO
YyIgfBaEp9B0A+G6KvOfOOctEs1mw6gVLEF1GbUkd7NZSmT6wGvCQ8eSihh7u3fPA8jgaU+JSbOt
rSBguoilpdx4wSS9HRIDv3h3M1Yfx8RQkr+ECarz1dDHiboSLYEIGpq0SlEXZKVKnhnJejTvOYMC
te8bqN2MdssbkyL0QLOCSvfZ3WyW2KJnRTJPiOkzAitZ3i0gqtIdk7Top6rhk2JXRI62K3siMdel
bVhI0SIR2zf5evqwlnH6SHyjrIP2tC+vzNSw8SGlzDctfJJ/1aAlckaVufLVdLZtrUps3QZtoWLQ
tKBVyFfzKLDLZ8MwmW1J0E1IjpXU1UHWSxhswXMS0AKWS2MKH8lCOsVDHryQVqvvGKixMAlvIv0N
BPWuIAwIpTX3jnY//YzU9hVF9AwkNPIQMJL4Re8HfJ/QnUBE3hclBedMV1Gf7Z2ZMcYqQuaA4LYg
1GhfhpKseRyfsE+d3jMPKLKD4tVnmHfLER6cM7/W7HJeIiLZ5FEIctN1gfaGhZ6LzxDn+gxyQKej
9aS6CvFLOkBdwfaLiuMNgq+CLYiVBx2+QTSgtu2Qdek5ItgZaa4lk/w8ayOrz0W5g/zmh2qjb+05
jW9/Vx0b1QP29Djc1W7n3vUBXQ0e8CS21mMO5eLELbSAo6Qw5O+0VWU9ZcCrGNosuln6Z1OLOkcT
PoAgOA0Ay9Ru8BiMndhXDPN34uTjxw1tCnvGLCPTyCgSG7gNiWSQY5dxcsRW7VsggbWPNrSPR3G2
WqGC9UQEob6oYsRCEjKYY6ycyrgyRKBxosK1AEWXrO28De5uuxi0TFlagpocIHytkPv658yJYoLE
QdwghidCnE4ZiRTE11tPU4+Ln+2noMzklgwcXinVQX0BpVir8ZnpcwBsaA458eGZWGY9xSjZUMCG
krut7uPoN3aKMXzULffxJZ8Wxeej+LPhfaaGuXshEa/NHhWqnZtmZ7AjagnScrAzs+I8VoCwYPOB
6sNsn82pAnGFS3nnT6FDEwG1WCP2S6NoX6sEZP/KnvicbuLBpR+8DefgwiPjj738pP2dHoVyKxsy
bYo7gbGZOgnWSxatvSWRy/u580wE90JilykgeWzxMpY87By2K6K1dL0fVNP4rzJM6TVZUS47fNl4
HxogQD1icPY37KQMu/3Ud/xXDl004liJFW9Z6w+EIoLe+upG3/mXwJdDbcQBCpg0ZIiE+EKI94Rx
bLvz0BGSTy609zWlOdHVFCjEw9N7kjYZaeJ4gJ1wiT6gDSLPy7Ur976ZlUeuGjhnqsi68zndVk20
jAE+9BYAhJOHqdjOiJ1u0SfKE/sFYusL62e2KxVK63yvGHQgDov/n4sMxQ+vyNA64iQnJ8zg0Ssi
mtuS+oa1YU9Mad9O8gttCvgS9miYDueAaT3o1cYrzmHZejuX0QXhLk2hpg0FpcN5SyIdenOVTazi
hgH5F6eShtSOZ4KRNJd2tAazEf+lvWiIXazH5pOMX/ffkJLFFxdR+kNnBOcCZeK/eG5JeLAxjR/x
NOGzJ4U8s344nRH4Rx0P4ZbSkfzPwrJ9hGYFOMJLXUsAddIdmuqQTmhlkcZBLr9LaMK/SiZY2cZv
/exFaHk/DVNY3LfZ5Fx8f8in9dx6Lkkxsw/XMZwt4R4aNUnYHywJmZTDgUg5IlBwPtO992rHxnVJ
IawPFD9FMWfUp2VH1QX2bzEVfsySrhJsEbJAmPZV/uhrZ0yvg7Pkv/ZSS3tblhgeBn4zi2ZoTVe/
/OQzysJ9ubh6WqNZJX87HugUTzYDwW5d+XamV1auaoQQVSne2zE3743d+M2uDIwdbtvMttxzHYfR
B8/E2OwBm3rx+1i4tOe+1TE29/1ZXcuZTmMToAIkK3rSMWFPTeTM3LuR8xIGhog6HfbL+NbiZyM+
N/TEpSbnpNxALiEflHGYO21qWyZv1SzwY7k53AwMSGwdw80U3pxiYuq68orjpKbOrSq0PLM9i7OY
PRKrNVZUaBlBPAg0cFlJRfgisAKKpxFjVnomJk1XXwzTe0DRbYKBauZJnKLiiX44/oDHx8gNgxaT
rsGPYrn2YmFhToxLNMDlpiN4AOldrQDLrduktvrLUvmDXs90Q+nz6DUth9jke+EmRHiGs3Bk+Afn
DKfKhPi4baJCcqgPAiNdZw38jDflCVYVxq6woXjAR7uL91XdYYfVBakKQNSBNWmWG02cMVHLNK6e
RhtGllWqBuS/xgpsROOaFV92KTrXrsU+IdbELFdsyAlr2sbCf98+ODpt7B39mK7f5kos5He5ru7D
XZ5GHcZylWBa7hSm56dSy4EPFtQcFAqkxwP2S1bc4XxqF8SNu4nQnPLaBJVSlyztOR/Pdixr8lXQ
bxM7sqk55yQgBO0Ne5b1w/DDdmryPiL2ptlbm5QonAlCAZ6wtjuibTdZq5fqIhjhozErmevCDQui
Hn5U42OXHxmsF3u74o8/JwUuKJhrLDCQ7+rBs07ZwPR6v4gySR+aAgXnijFAw39UGpNAtYsJEEAJ
P7aX3p6K6TOLa4cYNmuWBDeIolqHWnZnEmnk8iwAz7knPRbQoix7Hn0ski0SvJTClBBREiqYPFRq
pgiWDVymvWGp8EtXZHAM5L6N9IzSEn0Vl3QFFiiGI0R/BU701LJoHdbR4DoLXTOM7Y0N8hM0ghKm
2vQ1yuJN6BC78CSyWet21SgidK/tzMWFCKyH4HRlKaGGp8xxu+qK4GDu3jxDT8zEM4/jjWdNeAld
5LnATFTd/0ZQi+O7Lon6S2UP7Qvib1Ee3MYxOIGwiAjGCDWhNrNLfVhUDhOi2q4E+6G06S/ZNABG
Lkw0oUBpxhsirIYc9VllaGYxB+XBT877ZbaQRlVBPAuF6KpPIIshUBUhSHS+GOnv3SZE653C5lWH
OVw6lnDUisUaHReRqLCb8SiFaUjoIvcgRRtbGaOvU+3QvFcNdGkCdycUhTkBLOEx7+UQfNgMc99r
9MAoYZDmXJMiS5c7axxF+QVzpE0fiEDgJGDvbxZE4m0R+s8D3VuzAb5gvuvOopCvPSqTAyr56APF
sD6CL0OLj1pO8NLTZF3GskHb2N8KNcIdmUO9sIZo/DOEXdwGAkmmvTbNZE+HAbWBs21Ku1cPCQ8v
NrEC5MedNRDysJm49n6CFpE91FFvSPBFMnJctXagso1d6SI88UQ3Dx7Iv1tgg9Gf7EuKduMpOgTQ
It18mvi+xdp4jJsvDWoDtBzAaPtzq3W8DAdvWOzy3+IFs3Xib/DL59RupgfyXydxsRzhvVMZyrIg
w3nK4G+Ca0BxstZZF9jvUymnOd/zXeQx62lMhR7zRoJOv3TiDhFBNn72lrJgJWwt5+XDzHcjqj+z
xgwTluJh1b9GWRy3eO6dFmslbLzC3nlUaMWVpXQUffHyLi50XNb8KBqaJBYb+s6bkb8vDaHJuJ5a
v4QL4GTZd59D8LydlfRFmec4N/hJ7vnOxgkKxn1DEXUoK4c0lc2z4R+LY+5xCnOGMo+WL/XST6ck
zGAyNNwt5N1kdQvPjBRGCBOJd3vU8kx905zJ7r3EbnriCTNo68cAvxbpG7SHxKpLsL8xVOIf3Fme
PPhBRlB9AupevxfsUzS5U3zruPtnG/lZA3Nw56Adf/fIjL9D4EBgIPCrzuzIG3N6pBeRnhiQ+GXP
4CqQbzAjFcFtxWi5ryj3Zb03yJHsY35DAlFOkWf0pDxcPoPpx+JQQENPtplna9ygSObOJtFxSKwS
3outa+MHpHSxoqPQE86jbsnyH17y9svgewcvq4T7wVaJdLoZTGK4T5RDdDO7Nf1R+ZFNkO3YxW9L
Uw4PcKeYZ9d4IBC9ES+N76OWY/VDVRaav9xyuV+0RzjmJh7adDphOSmfqnAI/kvgkRiC2R0TIJEN
QGVlSV/lawTj0/LmT9I5dqSkuWvLpfNb98xpNYsdrqI9a9YIgXA1gE1JK08+10E753iwQFS1dnGr
mLRduqwzbrnqKNGziSEiYaPHoB8R25R6LMtd2k+q3RDYjhQ9AtFOrjDyY1J/J80yOQnjGuFMmzLR
hFeJxJHazG6JLBmc3UBYubXNPc+7Ork1oARZ3Oye64X9/Bg6DnD51vdY59eTavx1anE67YhVmYJ9
NPk3WPiEv75/j/Ibfqhog7hFzSOwZ3ax6b5zO4XDFkAUwgZMPMKIK6Fjmuq45UuFXIf3nEJOrgz2
FTCymKad7skMISKBFQr8xbmOGIz/W1LY4evWSCtflzMTHhAJhOOUYN7iZxt8O6o8Ec5v7PuooIEC
WhAiAbUDLE3tGmGvb6y/LmvSsyzrMD/VS6yTg6Xi6lrlxGdjBWzG0VlN6eKS4C2Z9WxGbGafE765
+JQqEH1vVA7ZeRBtld2MtWF9NURJiN/Zc8iiwr0bweCxnPaDxwZQd4x1oVkzVfbgHaksfnNtLDf7
poTcXx4hfZfT54hjAFHr5IXFfmCe9gQyMCBeNKNNqcfSlp8m6ofpSu4PgZ6oZiE4A+evCQTrseav
gsTR7B/t6hfvRXAlMBdZg4v349k3DinEKCmkuA8sRmHN0V7EwtYTIstwV9le74I9a0v7wVum1N17
3EYhAnFL5q3eDWNemAZpOjEKAzQxZIVU8JUXiPlMLDQL8VVh+3JcgWfILZoVFvssERsR/MMrFUh+
CFKgD6h0Rp/QYwS7qzLtGD/gcjTwcUQ3Y6JO7Q6yfTUrsFKSbgkfXokHhspzuoSafO6dNCI4gZqI
fkYfxuZmKGxXf1BHjhnJ9pwV3w7UjDe4JgM5IXH157ej2Vdyct8wavh/CTcy2Rc2HQHOcbK6iDu/
C1EcAF1ogONhV5nq/+ivx/kwiQx+nyYR5A2lNoc+Njtu4yYS7Ef8xmFKkxjlRWe4wcsXWpXlG7Om
+wXnmF/GCVj2MNfDaLfzERbdsnWw4qWkuyyHZaBkWOMywdAUUgp+EBRtL3zyYTgdiOYYbv5BmvN7
psmZekBTVQnEL1RczdVLHbVcwBda8wYPoY/LnEwVYID2DcTVVnRJvNs+pMAWtVX502hluqOG2ATx
wHez4hwBuLIgNJOT8uQJ/lS2itBqMiJGgc/xqZHbXiG65pgNx9Z/WnRP7Abi/ZQc6wG3G28Ducgp
V+irq4X1D3u87R58gGXicUr6iNsbjQEpKrjV6k3rlmV2d9O8v/KWEDDTZcW8houTOSxo5/zg2E0O
wzqPyOv6xeGCJLSPHHkYyElhbZrJ6aLCrJPHjGhOIG3U/ODtMSIRt5KGLPPrN6vIShqxlK6ZRFts
8lt3LEnfkcPo9IDYEqO/ptZp/Y3b2P2yZ52bz6eAuRYbeRDM1T/UxSEfRMb7XX+WCrLgHreBa3a3
tKD5zcutsV9n+Q0GCvKCeBGWXU0UPrkZ7zmVq1Q4yTD9Q10iWG3d5prM2lWGgmUlaqsJ7+OYcuqk
wrJrIPOiRI92t+scOkxBtJYj+5vm1bWdl4olWsJudO6qtUvcurNeiOkcnwsq+WQHWEs81TEszpW4
fcuMO8s+3WP6yUNGHDUnahH3Bn2RKcVFiKA8ED5JeAUt0tIcIPkgH8go7T+z2cfiEHLSHka0r/y+
iNIeINSo6AcYWYqjJlYNJU/Ukg3I0mm+stUgyiJKPAsY5uiB7go4cl+NMyPFG6TNFnVSbgu6sbfm
rXDcxn1I5nHhtsHfj0QIVfVLnzgz/sQlba6j4HoOHW3CXSJtJlOsaasF/W8hSb1FCdI+0U+0WHtx
F/0FZeM2Z0IHDOEFUzpceO9LH7Wu0C/INYj/RuVB/9JauYkgFM5Dsh1qz7vP2B4uADWxkaZts/zU
vO8x3dUA6JhhvWfj5WT9Z4cwzVcRLAX8sGQX+AecOGzGK3cEwtfQ/iHEckMn27ucOtWxowsbty3o
5WrYsVJJnS3fq40FPjEBG6dicJdtw3wn7DZtzf5F7dF69JyPIoVRaT85eUaX17SeZe372p3bved0
fApOyoaBRzFGNZJZs3gdpGcKmi0LfYIWzJw2Ik0j/29aCh0RC0WMB/KzBpJeBRgb5ZWZOl4xJqvF
E3LGeb7LNKYrnmW4tvUwai5TohOurEgHBqIDp9sebIL3zeqDofREX93vmwoG/REhJbqrNIezsPbw
b7zc7GEJ97PVYJ6oxu6aWRS4LwOj5kNrTU7PbDjuqRr7wkECuFqqGP8QKof+ZCwujA3WGI5OAtiq
+KRIwYVe3wXxPbN2oEAG947Z+oFcptcx6wlRoWxI4NXFJFR+BLkormEM3YBcZvw02LgRiPeuXDMs
5TiPrCb4kchMQOQ1KHs3HfNyRgxVMjwucUfkCZOH4EQUB3mMOo/is51bQfjWiGE4FISC5CsVjAgm
iAab0ZiF5EbRD5p2kaLaA/F0zIWdbOI/QUMC6cuUPrgrbUFyVY1j7W9J6bo3yCqNXIubeeGgymQC
cuSFdOEWglaD2sqVB53MYF0Hj/gBCqAqCHbUL4O518QkbQsadH8bg+dwL10Qts22JdlErsYBSMEu
zxwqrjG1/ew4wUn7a+IJ3R0mRcibBAX+1y4xJtpE+XC+4bgQsXJgJZUux2Y0EArTjIKdN1kSrw43
q433PfscFr1+wxV9p1GZ+C7fRqfHQ5533VeXTb2HzonU51vWN5AH7u126FJ9wVHbBONBEc/XnXLh
FDbqHq7TD7vReBJKA6AIoVZT8tUYZ2Lf2eBkXCN/h+jY0sZ8g3LKR3QIczOPyDWBvnxGoqj38MVK
8SaRiOdPUD2i9m6CjEU8K9x+kINAGNUtNDWNMN85LKSZLS7wF1Cx4SReNQzasmdV+mgSfNK1A9b5
CRVxRu2OeymPO3WHk4JgIDYAN3LLQtrQvK6dji1Dno/dzc1S5oTcpTkDxWZxIGt0UWUdm5SXlVlQ
weycaLue7Bu0uxz/7MuLmYVttJVFUNFG8VTKKNs5CbGXUFsG+MNPeSns8IZlsbrpKUS4j/ii8XTZ
r3JCLed4R4NRyGazzHX45VlFnmwa21q6V02UW74p0CnfYUSbnlMryswKFyyDnokuPlh3oIyvFQPJ
p7KlUGZj2ZmTG7hoNz3s/E+xFad0M4ao9h0xmtnRR0o97zXoWvlp0a1nhLagCcrWo5XF8P6WtABU
2Y3d8rlIgzx3zctdQNYVjkG0IV0Vfi1pOQy/Sz6503G2Se55DgJQ1aAgDJwigDV5EbFJRW0696sy
0khdhJ9CaZMJc+K7wUd5cg5gy7EsLCOkkxsuPE/uiOu2AjIuSCqv7zgFI4neM/ZYTeKxFwg7wY4O
ci+ZtAXeAWYVjNANTVw9OCuHXSQ8dyRuafEbuAjUODI5nJHok8AFVi0n0BG1IsVAYl2sZnLm61DF
nv7HRHBihBPZQuFrr53U3leQkRDwFXjd8c7Dg16CfosyP4+/azsIna2ckik+O1BYBvIu7SmJlo+J
O+tfglBuopbqRPFohTlWhY1GPDJR8XaFfZel4c1WRQf81pZY+J5YSbryQ7u9Bd/DkaOdXmqxtN52
miC9bFES58OfpJGQEfvWBGxGO3IDe3esdL0SmWMdQbdN6fOCO8QKSiB2SrMWH14xj+0dRs8x33IY
FtU97CiJzBDwXXxJPVQdD61Nl/0TTR1IqK3dySlir4ziM8FGz6ZG/XrUFM5NFRwVHy7XG/aPgVHW
KRSQmD9mXHuo48tOi5TlW83CyBj2e3rj4OcOt1T6YHH4P4Jr+w6nYVHxi8T5wGaRPUvq72u2zuNP
JwO7xbSbaGtn6lbZ+6DpKZwXYIEJkCKf5I1Nh1gsJBIriAx4Nrekzlo7FskqrMATv74gEA9jItfS
RbJ1QfAyxsfObj0B0qtRZv6pSRP296NU7Enh9GJa/swzimc0mU4Sb0ZZ65kUuW7OPzvJFnhjAMCa
tZvz9COvbYHk7Q0DqR5RBFdBdN+qaGxPCJ7dgFzchrRde7HScIcnAbgqh8M4unudqTR4TEDv04tj
GlU7hezTfZyFp+NDtPTUJpHnxM4mF16JtWwUiW292JXJg51DMOXMkYvA/NqzUwFv4vtCd/tZJ5JK
octA4e3tMvWoXFoQlJZPjPhEi4bTYnFSAIMohRDsh5Q5UHKBNeyA4zVVfighQMgadwZnIqlqo2/z
3hIplInVzOJcf+Z936sX1aCiJYepVcQVGZ80zHWdmcTt8JnT2LJGZiAW6o2f4TvhX7K0+KmGOa/W
WPE6s5riSMjPPEjaLDnz5vgunukc0T4GgoqD9ZenraTRXkigucaijSCaKTbrqyBrFFy9VhLjwFJs
Av4EywjfAX2z5ndpub4/JiYg7oWtRS7+VIXqntYjL5ymXpFgq9wJ+zGqWUTMONIFknpojr48uDoe
XOSHM4uFU6mYtx6MDNKbE1K4nO0kiBCFhbEGfV7P5H/tIfP4Kqjmxn9oHxj+kWzkBAMhKQ0EFQm9
pePiM8Z66snGoLeShqde2o1SYKpdZMvMq3uhHgIXug451FEbtWeBM0TpO6bZUP/mNV7QFChPhQm4
SO98OEImu4PeXZtgV4Nea5otbmCnhLlYCV8Eazj6uKdnwhAMmvYgW8ZdXmV+8cngOxzPwZIt/d5U
LWEVZRymZke76pOUBAgz2WlhE8lndRKIEWML7K/Gnmfilm7Y0SPj/n5EHJyg7my70gEaZoKgxw8M
A2xbDmo6FvRWaET5eMpNiYoNQh9qBQZmWZE+oZ9tmPN7Y07UUUPbACaxpzCoKmr+jWXCntKI+QXd
WlIRV4ee2ll17ky6LgMbbz74bP7EhpWWQFCRJeFBkLL8wwHPkLHMlLzUbk+qLWKL96YQzrAVUBQN
ZvEOT5fEQsJMyYtQEeBBYC6qp2Q8khkV/XW1S76y9qKg+0M04nnftDa2xrKLLm6tELeQxCuXxjyi
qSMHZ5hcmAt11pX+jrkeUOS86ax1TdYa6z53tEaWeRxG3Ubj9DPYT8hT/skDU59RjGRg9vKFLsqm
aqcgKrwJ60fsYHELYJRiI2/y9Nx1bR2eQTGMNR7nAnVbTJS9s2U1RanmxzEZJn6W8kj5Vp2h6awn
b+E8NCEBLFaQfFh9nS6HEpBjx1NtV9GZ1x/xVD8G/W/C1vFFFGJi5YsPDf28XVMPVxL5B7Mp6gSG
4jRsqyAPam81YaIDNTErnn4LBip5SyEXvg06wHuYXQqRLdWNQoBCg5KciJvxx3sE5Fl67EKvF2d/
KmZvS1RE8tqNMgjQBNMDXgGaN29ZgOTyW1UxU7nKA7K1Qf/ixjud29ZXHHjFX4/PvOLbsLvXwVpm
jFaEAJZrg/7rB4QMxn+CeVkh6OgWyDkq0TxhVC6d40KU228RK10DeAI5jspPLykRgrFxWPNl5szB
Lv76EWUYeNIwXB4J0kruazhQ8z4qS69Zs+G9pdnUwq+3PvHOpM60fnVAe5zIja3rsGEGivTxsXfY
Ne36lpyq+6Vnsv/MtopYDj6fpF4zGoYdicaF8HavTrMD0mpI9xi40hfZDHFzypQLAoOoHdDoKrDE
3RyPOIBJFy2fRiHHeleq2Q4IWQolaXqDQesrVdo9N9WUM47m4NlliJyrfZDW8X0gWWYfRpf5Fsk7
RYg9dSQtcmt1jQIiJZNIrFyfkfN9UpVGQRsfJCaHrg8YwcSZtVZ2ihVBMFb1j0xVpqNv2QiYBuNL
GoMqxuRDDHRzB5qXxB1L+ThPbeRC5NRikSGJIlTWvmojgjFytAE582aJrglzIZtnskWthzqYgBPC
t8ncFeK0GHUmjqfbyYy5bdcoXtzvKMbQtvEjy3tCaQS3fqhM/NiUIvsnrUxcKgbjjN7+D+uyQg/5
fr4styMQDz7ixHLuwbD3GcMziLzVxQNXgU6s7wRbSwzfITFIYM3yG7ywP8Mc8JGddQs3i8pL82vb
VL0+YQbQNvw6PY6kEdwmS7gAkQSOknguayn7jVC6mc9o3GN9QaSGNWLKkk9KvFmR46XjlwHPh3cy
XkLoFQ6H/L2yev2TkR//L4O2aZ9uYc4vVov0cs1esTo1/ErpJsFSzoDGJnLjpba78C3m5HzyplwX
KL44bgVa/Fa8lFB19ZFAnnHHpo9POYh8sghd7Zm1jwi9o5KZ/d0E/zn6YVDlIuCAVlbshZe5zkE0
Qfq7CLH8C1gnEbo4LNn/ODuT5biRbE2/SlmtL6zhgDvguNa3FzExghQpUhQVQW1gpFLEPM94+v5Q
bdYmRoWRVlmLXJSUiQDgcD/n/NOVh8Et6jwjNfWeum4CmPS4e0KqzQDJKh+LR1trDu4mg+5Buleg
mi8thoISPJyVwqSkUDh4yoQpGSFM8/XQ9S4+XBDubyFXtcGBN2jj2yzgQG9yUyVAG6VHDzcaiY9P
N0624qZFyxitOntEX8Upm99NdTT0yBQGgTuRJfKNPeOy82We6+pHp5PuhN4RWx3P0EmydQOKxnXX
iqUnjILyZ8X4B++TiLHac270zV/1bCLA99qBPCToIbGjb1Ird/pXFHgMZKfCcF6DYeKj7CxZga/A
yLxiEIBprYMp3w4w0cdFjCgaFvHsQ9FcObkf/BIQeBK86+bG3uuI4O9VgQkPeykMeWtndaXOb7tK
q3zX0NTZa9utVP0oMx8Y3GlIVrfrsCPyg2TX5QOu2+9DgDPLFhB1sReEQkFeEgU7gWp4wtDr5uRX
XM01pJf10EpEFEEYWs8OYLD60hAONn7PUVRjdGOHGSm+UJYQQBs9Vj+2b4iD7ryUdJekph52Wl/l
N5DKiAzFhKL4FRszs+iIiv5RFzI5oS4LXn288YZtPnFyw+Xw6Evb3kXtHsn6q19SHK6DsMdEvWjr
4JkCA0kSVk4OwFzhV4yCAiC8lctUzYdnM3cb5dpEY5FblWbrRKL8LyRcNHpXachvUH+AG52IXOaR
tG59nwnH/gsTgR7fc1nbL2kIm2Q/qoF+2C6g+kAQadxtFGJu9dVGSpJwekdmcidMxHt3Q1SrxRkV
TwSEVRrF+SZVej5gwj5iW5iN2CiamVfam2gUaGDKIWnkxmqqDrtM2IXtvuqLEbMzHDbElfDgB/Kr
MrKMWuxJNiFSY3OF4kN3D0NNr7PSNfLV66JR8T7vCtHeTFVY4Rde0/+vZjoftQ2NLnZ37OPTgVZC
QhDu7d4x7gaJNMPdmz7dzhbRqd0fGYqG5tesBEV4Q2qDdnvbuSUGpLsegnUU3KYBHAl1FfVz2rTb
2EVnSq2h2mnxQ7Dmo8+vgnMyen5HTkKn7Cej6GGwRl1ce9RnEUqGnpDgBpNwx27FGtNstknbknb2
UoWpc9O1qAlQm8AhyIiDgnK8SSbZVbcw8KZm1w1TAZMQLozBlF4YRG6Z+ICHNSp2ZnbfAHcRSCis
c6tVMlGAYtngWvXRSSBqXCHKLYu7CaGogYrSx/55jSNXHt6TARZZjLxnpjXQbSa4xCCm3FTEjyIL
QQdOuk4MOQ83A/tjtJ/ZpyF4ESAYIEmGXXSAONLSQEq3XyIHHI+9AwVcup6VOT6Fs1dLxL9NVu/g
E4lsK6AiflMBmrONm+Eofm1rI32KyQqwbv3SoWplCAHPlJF+LZ8Yx3W/Pb5dimStesIBR4fTGSmQ
YwIDEmG7ZsEsp4BbVNmVU6re3ZeCmTJwFo42e1AdK/iLoC9YkLgXSmdXlCG8bxe9b7gnS2eihVGy
NvMbFXZt9xfnvBXd4hHB84rR7y2eOoV8tJZC/RsUiMB/xHRqgRInLNIJPptY0bsYAXm4G2acvzjq
Am3tpQpgW1K+dkd3CqfoKgigLK+qZkRjRhcOg53+3WSYEgr6FYdaEaMaJ9XZOtYUu+scapL4pmjk
ARUyQtXjr6FGr8pBgKNUMmP0TDWECSReDlorvZZOOd1T/FhsnRqTqFu8HtXvBr+O6Utv2br53guT
+DeG4RXMIddwD1mCZ9LDEFHznkoEFM7eDhgIwZ3KB5To4dyvpkAZ3TEMlS6uiwEm7ZqRamkyJqpq
76tdjI25ZUJpckQQVFm8WQIscAdvTWF5GuYhs08bW89H6O59eujDgVkZMxgPzlMAp1M+2DBPnzvk
YfZtTX5xuxM+dQaWChbfzJTwunY9Ge6LeUQ9DtUarV9IlnZdwzb5BfJeFevlRL8FE6c2ax0AQvio
hl+G38tMTy+UF1P/UHlEOa/L3kJb6mB3hoLIKKXOVlDP8/I2oFOOb8htcOO7sgD12Xj4GYJVI/3I
GejALLfRb6IKxIrfsjFbZfKtsWWCiFVWHqEBiNeaLwWUl7Z+wI9hpvwA94e7qAYTv5QJTlXGCeP5
xn3kCLeuv9NiDISQBiLIgJ6MuSWSopJ+6xxL9CojnhYdEnb+RNvesdXe1PwVe3TOe3RRndoznRPR
kdNOGPeMygf/mwziqtlTzZAxOIyujYTcFpwmmWpkfj9Cyg63C9gj9qZCArclY7f+ThsNjg3IZJJG
4kvU536mqFGpdhoCZzG+MGrYRnLHUHqg0LaINdLXZYD+ZuuoqMl+4U+AzcUYutGpwj/nUBulwVjE
EZZFrIffP6ULp477bNrxgPc1TukyGJxfPsnrzbpmIk0OUWJwfrpeb905CA59YtlZq5vl8HKWcatz
9Cychph0YxsF8lfgUgM/CC/OvBH1fu7NbjGvqtBXmR48T7CaKSnxGNA4k9a5nq99F2UTc64RC8mq
12aFX+BAMk8DyyNYJy3MlGwKvXrDUI6MUxARBU0T/jUmzqyX41hyLKKOrIMnM8T+hZH8YNwa6B0Q
LTV8TGtYeBT0MNVkvwTxRj8gWbdvxAtAQTLg3QMjl5HiX8Esgym6EeFeTg34Fxps1MgKCrEPcIzs
b6P8DlUknG/4yNQh+pg4SVxsKjj2J8j8IHqRMw6kzSI5fIZIYxEbRKLKwVEED2x7puE/2nkBdhor
m+5qFugt9oYMMtOk0N0Rh9H0ZZ6tZnFXG3xjHbqd/YBr0PBtsPz2meTK/M1qZPLqT65/bVlDh59j
CRt/NXKGo3iDT/Ri2SF0q3qq6nJL6JRnbL0sjU9el+OGJyA9P0dI1h4NCPEhnGY4J5sB9eJdFhKb
tfLqAtIVfm71ryahSAFct5IHVLX2D8+0rbckiv6V2dR17nrWWQ0lu3MqExNMkRAQCOUYyC7IxYZl
xp44wjdNNkDH2Y2GjokJEmHH1QraIvbKA86lORtehZRxkhUZRiglQS9inz2NbBTQokw76IUsGbPX
zvGEdqIKYaytdGPSFNDwGSniPlm81bJsnDWZmvVvyqsi2lpD7kbULTkGnnFuuTctTEMTUZUE/tZF
yb1WRNxEdBaul147dtqiMcJ1sSMyCraqNiGmQFKM/f6KjSD7PfSVfDUG9trFGzwzrrvSqX654Hoe
xL0sJ//VYwC/DQxMsLbdLKu71hb6kfMmcPbk8ZHkMEGWxRcj5zmtOvZUGjgjcutD3S7qq6EP0se6
aoimtDiryfUtQGq3ApzlTTad8X2ABryfq9L6ir3yYrSDQ1MDUJaEsEw41teDF1vZVeQH6NGmMNU3
dTp7TzmGGN26w9IBSmNRoBWJLFwboH6g9PWAAe8NmDLVYci09a3v2/Ch8gXnIKzBCdeEKRjvwDly
PDrgj9urEJ+yG/R986vZU5SvQ5vE65Uz0ogDqwrEtbIfxx+DOWGZST8K2AlQXUPJtnO5BkrNDgqG
U7/uatU+gKVV3+NgKm7jnJCsFUQZpmWqcZuHFANIZjOBO76JJIYwAvzlXNlJmxa71iSlfGcY5NCv
IZsTY6mrcf6Jkqp61HUfwBwxF5lw24s821EzkWvOd1/0a9OglNrmKpqH9RBpnK5g0JkrBnvJfZyY
4SsKKJfB0FCoaIOcMf7m0du6az657KWzDfeXF7d9vGElkJRV0pV98zD+4WcIxDtbQIPqxlu0Ces5
yAzGa3OZPNXeBDklMwb1JShFbu08qqZq5TYxm2dQMz0iPIg9deXhU3aqx9FFh+zw/qkYfJYGhxms
IPYGbNq7MhL3JCKyT+HNJV4CMGsWVQE41ExtelKdlZ7wcMmf29aGTSnMSX4BYIi/+7mDLXSblyo7
9FmcXaUjxn+bETD7Ge4NjZFPVIu9GmaYT9QNMSWvaxWYcFpQzMM9hg8g4g1K1/4gczpo7cPyxulp
Ateq+RhxaipLSgHibWBWCeb1+77vqfw5rt1fJLrXw7oPVH3KaDgfbccgehnVh0YDVIELIBEatwby
q59pGPZfB41ej9LaUhRsfSbnhX3F6At3ufTJMKF3rVCRmhAhg8AbNgx8mnhrwvyBvdkw/F01nbc4
sYOuMNApXPFD8/2Cojt5ggv5QL+7Cuqga9fMh/oSMBz4fwtbAutn0o2ToyL+y1zNyUC4eVI3Goe5
PiQkomp8Oq8ABzG5y9gq77Q7BzewYcpxgxV+HDzHTWi/RfCbnBXErYZpetqivMjC4oWWI70xo2HJ
ARgERsV0HIEmY2XKj1gAi+krE9oaIxBoWrfhOFrZQcQjpib4d2QcgFaFyWc8T2Wxz+t4YVtiR4EF
VFWbwdbAhbm/wbUS8FDW0DqZVwh111eZ8buDgX2llp+OdWswoJcj1/SXM2UCyjsaPYQXvVp4rkmN
PaEXl9VjMmbuq1c3A6coeyCSVWxBtpNpSQyWmH9+kZ3EcZO+DNcejX9aCrAOnLERZLoSlG1Z2UgK
Al5yKywRBhMHacsldhgmLD3VDDd73QGnYbQ0ULrTlYVZscJRoW3AQWmDt4JGiLw3q7GIJUrN4Dpn
I2JUTHDMm9Fz6K0NrF6ANxz8gFC/5JOE2xSTM2cl2IauTLpDY42LbvnUYjGI+xiA+RegYEHfa/Z0
dqYY8mNKSG6M1X7h/4Cfj8bTDwbwqxaokteDuFyQT7hkZ456EVvndG5WmT3XaZaHN5QQ8isroIIM
XsbhK3rk4gmfSqbOpS+D7DrAboN5vGEyGoiAjppd3evi0Scuh+I5CdStRNyEF8/oDM9B0HJOA23I
ehMKK3C3vUOe/cq0shI6D4PqzQCypWlbEUbCz2/qr7Zj9Qj1lVG98q0TjuE4fvE2IvYhVxZmBfxU
2cUv2kNObXf0kbvcDDGFQpDXPnhkDzFvjIv8AG+97BlCucSPLSUnUw53tI4pjvPAIKDDWJoFngtP
uUngBnbIhEksAGblEKpCmLW2PbI4eYv53Yjl9q8ApyLibuYqqtZhmwQ/GqijI99r3t7pIhsNAAu+
0ZWVdChVUrtuyTjw/N+sa4Y3eA3nDNJj85ENMXsM5rzON6ptpp8CmcUD4EKr1ozSK8y+ccS6A1Fc
aAoE1h1ddxoOxNRKcz03nrk4UvnYZ4igTwKsScb5JKA132YjSs+N2WGlwTMzGbi5qi/h5JM0Pawr
L8TlkSdAgz+NAvcuE/yUWiUxVLFJPcO+FSxB0lqiTN8Q/Y0siXdoFRu7tsEHycWiBmtJlzTXxlBb
ZMdSlCD7EbM3bOvEcOothGweObuP+yOVEdPaECIPU46qtPeNsdxamYnq6Fiaji0b+7ghtDYtHmim
kEVR0+pNjsF+vIx1kMBWVLJohFJJJ9YhENjXKGyIbIn6/olEw/yRXrt/HcM4QULUEJRjMF0o1znT
ymwVkiduroM5E1e4dRHz1ViBXVIg5ckP6On1jwbvvZgzcVEtRAYzFsqrMMSRIaaPsPvIfWMv0e4G
nUmMSjhth5cQX6zjXAKyrhyb+e2WrLjI2VcaEdlVQKn6tdEd3RZM8Bie15BGP2yJUgEzTlLpr8PG
yL/BIQzh5YTYXOOxn4/PYUmJtQ7zEmY2bo3iwIZFD99AOEk3BqyAYY9sILhjvAOCZTPswJcx4rRZ
T0mm4jW6QsdDhR8FbP0A2tikB8XwmqWgOztUUM1WEB4AIlhBrGG4WdfGBrC+D78xWQ6ossrC2Iyo
Hs27dqTJ3Xh5Cqds0oCxh5Z40e9od5s9loEmUOAMtRF3K4BUcGor7rZxN/uYL7Ak7A1ePPZzZ7Q4
R9bET7aHUCNn3y3LRfF4+Yq2QNa4btBz4lcJR7AmlctwnWpnIHGmZyILfMJNkMjxsaioqlItcYfQ
kngDCEmEvoKiNiYmiF4xXGkxVOSuIY4LN0iSq28uaWXBrhLO+LOJxsXzpbYQBwOvSogKsDoI7mq7
4oXJqsS4wEJysjKgFj/FWNrgEyMI0FtVOUTLjUwS3HhMM4IDUuOpjVFdVIiXtsRmeo0e3/o64zgE
G0YNpEf18LNIYW0lO7b2FmPZJkyG+SDGOGp2eeakRz1NoVqV+GzBs6BMSPdtU3pESKPa869I66L7
YFaIWWlNR/MWdzF6R6uFuXXIDLfBr5AKhkmjHKS/D5iOIG4fCb/GcSi9nadeGujbgj7/7rgEoGyQ
SPjeXcym/LMLhxCUqKi02FS5P9CxEub7yiwAt5FubErmSOB29gPuMGW9QVsZ30dJbQ9revqSxG4S
pvgukI0QuK2pbTa2MsLTLDMY3kFkB/dpn9vtlnwnedW7JqlKo0q6W8q8Mbqy6CSjleT0Mfn6O/x0
GmYWv7B4il8EeaVL0pCR199xatcPmdmBIg4z+pMr1cEChaNc09OBHkQ4eONBxVjHquIXJKb5b4Tk
olinpo8+gwA9MW8N6YQG6i2UHCh8IoMxCu0JXnvUdCGRl/2GU7KmgMHb69QnGqs+SBnOi3RmXaOD
sQWkyyBcoqmdrt/7nZKQHgmxy3eaQvc3wWJmvLEpCHAyTXT1PXDb7NjkDns3lp/GL6DzqqKyA3aA
gDWGzqHN4+K5xvhaQ0b04QF1YcEMjvh4OjfyO76XuljQMLP1qmuyowqMLsn+dFaDFVndZlQBAeEB
gytmgdlCj5g5hfdtIsyrNC1Q+GoHyyqquGY0XmIGzTEZtL5rA+M72DkzFax/E5bUiw0Dz+E+gdH5
G0/idl7Zyo4FVLbe/W5Ulv45VJb/4sR9PMwrk239re0nFotXj+1z6Pt9tNFM17aDbm3YzSq0T7aR
zw+JiCHLCbtJSBHORXDIZ4sQ+sFxWO+YtvRM8bI+THcjhMU7Ky41fgmAqkOJsTvZzd1f1FWMRvnw
yjh9gP0SOnBOddFbTBnYgjcinDo2CtNSvffooS3Ld23YO+7KEtOQAO/UpuszA/PNpu8QsmI48yCh
EdSborR7+xm3/5zXkYAZM7duItM+BLjxd4AxxVRBImJaDG7O72aQtRZGBr4bsQaXsIzWjq5aQgFH
7mgy+RoqEXiJ5GSD23pYzDhsYt0rTELaxLPHe4tEVLQRil2quvct1wKOwSvAIWUtdtIu+GE56C/1
umuKEUVnFSvs/XHCwqzyMSb1GSv8oXS7GwLqPLkjejpWVw6xhfkvNKoWKfe2VTYDTotl4WwxasAK
kXA5/Fcp7QPRYS0fpsJBlcssc2xvQ925Tb7XHslKzg36eyAF8BUd8UBGu8RXZ9skyzBzi+HgiFlK
SDrdymRsby6NAc07Gr2RGswz5vsUN/7sCgo3wBxGnWyEmWw51DmFgBxiUgKN9SjygmwJWEskqiKc
Why/BuzYY+LFZ2xxiP5dhyESdCwULLYY1DzhMSZYsVvFNTxTqocoF2hiHWXTelPEbSSZpHcKqjxh
nDXUD8CRihYGoP1nnUfpmyNl/QPebd2sY6wDKJoy4ljWbeSrI5A1OT1dYQnBVk2q+SYqEMRszECn
9rrvnfptoQDj9D/IeDE3qRW6eqjphJlD+CGtJsolndY4vWkH4TRJ19kIxgNNn+oGiUKyRVdl7mEH
WorpQlnflogop9U81d6rmw7TDj93hu4EZ7QOcGLLgMyVNgS3oWuj5xHK/c+AOLxoO+Z2zkiJPoxc
MZAuted3gKxrQ5rzHgEU5Ts2wBRe5VjxZQez6iT/NPStzBC5MBRULqSeuUVBODpUpGvaFr/e4mtE
AnyhyA6J+tw7MTCHjoK0NXOuHQB62JFNApfRazPjm+lIRi/sDNVbaOUEj2azUt2NjmvrkboODlbg
UfyuZpN80O0g4bCslMI+SZqmHR9IOEEfUubgJGvEjLCJIksT0m5Lw62u22WJbGJkMMaVOYxzhGNR
BU0GfxUcKbQi9gsTzVk/OTSrwKOwJCwS8noLYRc0ThJDqoS49IFtaT92GdCHbTHPKUsE3WwPpJzR
30LYxl0gJx6kC2vt7Js6b69jvwmcTdRbQ7/WymfOgJ0Kfxv3HDapvPBfYQY1Rw+CJ4UooonfSlT2
X9iA9SwTZ2Jll1aLJfyIO+0qarEo3SBVk0fPZKi7y520foAAxuiIe0v2HZz5B4yUxleV2+Wt5UxI
RiKgGX9LII30tjDmbE5FYqugQNYofjfSQki8VjCVBSkMTp2uyc5gYAa1zDNXSko8CHTvT8CfcfxX
nuaA2XmTG3dYN6U4vLlmfZ0nOS7KrqOrqywipvHgOcN8Y7Z1cnLDhoAZr8MucIN/AWRC2MrwkUTr
SHflwwM+wuAQ6Paw3HoNo2SC0efOtM5wSZqVmoIoWjHzpb8JfCCYFY+D071h3PnkhNbwbM1tce8r
XhSjw5wZQ27gTk9QmI0p7jSYL3Gm8t+0btG3RCzD0yizpx4rdc16kyTLIacbGcjQxiEKoECF4O8G
Q/xiFliziiTq0SAYGDOgY5qjozcJ19mEsAK9XQnkXK449HHTwDpZIboToDTYmA8hxg/EaKHkRQ5H
Pps7/KLBm8hBrsb2hvdIux0LP1o6KwZtq46tCMtKHIH04pHgPitPLjLjOcNdhv4qh95WyO4rbdRY
bNAHqG7P0LGu1p0j1D22POMLesSakzhOfnkZrnk0dfN4StEKfwPWbE+Yc9ePI07k5YqZCnY5wna4
Y6weeRD/hZINzjvV/LbChbTcV6YbYpRRe3gD7roSfOc6gqdPCJWDLsDa/vMf/+v//O9f438Hv4v7
Ip2CIv9H3mX3RZS3zf/8U/3zHwAGy/97+Ot//unayjSlkh78SJdZpmc6/Pmvl29RHvCXxX+Ffoha
sknlljjR1zqsikMHekC5FIy7//hKuAKapqkkOgZH6PdXGhQnjCJ5aWvoSHZrwi1mfFnMgeS0DuBk
9TeuJtGvKQybbMu03l+N9YCCULvQ2UwKxy1CKvzdJ8vrrm3ghLePLyb/7SEKBXqgXceDcOea7vuL
JXjeA5GT6QWjrEZ8RGYnG5Vhnz6+zL+/K0W+qmVKSAXS1cJ8f5kS4hQOT57EUgyp2C2uG054HGDX
O/tJat9//Phyy6v/Y2koWjcBgdpkDG8KV58vjQZRRY+lZ37CS9b8KtwUqy3pmgKaMT6Rr01L0/Px
FZfndH5FXhWuDdAWcaPx3t8gTiYxkWJNfoo7uF2+GYW3bT1mDyY+l/h4FQy06R+ST6569lj/dZ+W
BRXKtB2HWz5bKlEl53Jo8vyEw74H1dKcy1fMp8qTi433r4/v8NIz/fNa9vs79KA0mnYf56dMpzXX
Mpwo36pel4+iseRzlaMs+uRL+OySy+L94wsHUShGtBT5yYns9odntIuBS0U25ohY7aFH2/jtb9yj
7bg2Aj5BBXL2NYREilklyUenYkjlFeNT1d7qmJyj9ZxqhW2OGzvVzcfXvLhytJBocSyhyFZ+f5Mq
jysR6zTFPi58YUo+wTsN7YdIJ0p/J6lviA4kLbrxJ8/24tL5/5el4Hl/2Rbxddi7TXrqMQ8RlL+Z
D15cMY69IjpYRruP7/Jsn/l/K/WPy4n3l4MHibqLQKMTsEdTrQk0Z8Y8AtN88gYv3ZZtEjbBMNTi
c1z+/I8lE7ZoqecoyiBvmP4ugRp/6OckwG80i75/fEuXXhwKWRsQRDtYuZ1dyjYZyaBvyk64cI6/
FgrqdW4DP61SHVxR1uwpyLpPbu/SF2Fb+DQp/mcpy3p/e07GNEeFKj0NjAYJNWcIeoDe7t4Q3RLQ
aeZV/eXju/zX1ny+sy0HkQuOaXmWc3b4TfhUtY4h09NI6vWLC/aEFOhg9ITBo7PJlj4CsRKNw8gI
2dBlu1PDkrP28c+4+F4dgHvM0jwEmWe7z+y1tcpsHZ+MAD30Ct10d4OtAho8jStI88nHcfHVckpJ
JZjv8rDfP2YV480fTGF88qGmHRCClfAqEZZ9I+/ZXJdppY+jZ8pPdthL34iNlZxiAUtu82y7k3jl
LG17fFJYLcApnfpm09Byjpv//FlKtnJqa6jw0ju7uxR5H1hjn5wk2RA33eiX3W5M5kqATlX+J9vb
pRcnLcXXqC0WjzpbsX0x4H7uTfEJGzv5giuocQ1Nz8Gjz+y2H9/XpY8DIaBJQUid4dlnz6+1J3B2
w+atCVMTKcwUcD2G1XSP/TtMSpQh1Sdv7NI6oe+RirKQrBvvbFVWWWFmLgnNp66t8e4Mi3F4nRqH
eryzEZCR51SP9RWFu+j3H9/rpcfK54CkElUYORBnX6Vu/IoTWCQnAkaZpU9RKbZzrmwgPsq8Ty4m
Ll5NWSSymp7yhFiewx+7Kiein0+g/yfoTTVW7zL8bgkXcbdb2VcGnPoNm0CHys+ZhkeJeyb2X6Gj
7xvUITcMkRVWFyTuMOdkKPAjMSrn8PHjEMv5cb5LUe1ZtuktsrJ//fkfv5AgviIl/y49oZmEqIds
d58Z9fw7QZQIh0EkkLaU/dB7xJdh+yZaHOtDO7R2IeboH/+WS5+x43qey8flQLY5e1jtMJgCQ9v4
lBakeuEkZaJILwazCT85Uy++lT8udLYGotgam6QsklObmc3PGYYdEsheCHHoCpiHn3xdy3/t/AmT
iqZdECxOnvMVZzYKno6uErrDnmh3yFIG+HPtuMwHMfqhiyPlDZJedIcDRbP++Jle+LSprl3TXAS9
grX1fgHmowErJE31kXxUgzHNNA07cCuxkObr4dkFzAmvPr7khfulXzFdZQm+cEef1WUyHzuvbkt9
xLO1DDbBQLYfZs0ynADLApuxVcrE98fQCATu6Bn99OnjH7Bc4OyBo67m26ZxUkqI5Zn8saSBukLI
Rpl3hAUxPEPsYfjj5Do+TE09HouK9lNCmCHnNg/natfGI3zPTw7CS79h6Xx56zCDGCS8/w21q2Fx
4j9+DOCWhRi6WsGX3NXtm4qjov3qOcTX/IJiLpK1Q50kvjpoW6L/fJfl1duasofGChH1+x9hjaha
kkp6RwHnU28in7iYgolTVP2EOOqVu9JDGrLFJIH5+8fv4NLOZ7mauofNT1tCn50pNpNjBEWWf/Qw
1CB/OSYGeG1iTXGPUttEvQ7OQSIobxAV0Dh3BwMiFj4yBkxSRhGubVwFFYcSyaVe4l5xiOgrkZrx
J1Xaha3A0hDFOWMtvtF/e09Jh9qL9IEjWEF6naiA+bOce/nWxU759eNnsnxr5+uSK9DQLzut5Z59
GAmGZ4FJfOrR7nkFGyVnRshlNYgbo8+DCuO4ZgjluuyEF31y6UvLUTv/ehE2AKc8KyZw6B4tnoF3
hLmIXLZrMRkfUkFfL3Ngz69NrYo3xJzpz6YU6bcRW9l4//HdX9oWqNGk9vBY5G2dHfnkECv0f753
hNDAyB43gIURFxrkplopIvowvfIBVUhHJO/98PG1L+2ClDXCZDLkMks52wWJTO3QcQj/CAt6AGLk
dM0XlyDsTYOZxGj8IKP879yvZNNl09eK/vT9xzfLBC1/6fvHBOfM6LrsGbvGOOp7RD2hf0K6wkJv
oUUHmOyE/fPHd3xpXVPuIzH2EHyq87WG/U0uUAMYxzgzrGmDliKFPmXpyo73vWzr6ZND7lK3w6Vw
RWPD51Oylh/0x6brS/TLkz14R4J2vXu7TWN8/5u8uiU1eonCaVKcBD1Cj7ol4mAGgTaMztz0HafI
JweQWJbS2YeGYQQdpmPzazx9dgAMPauZxF//iPJdNABd2j2EJeZ0pwoL9uu+KqbHuJ0Wd+iogtgx
WvFeGzluWxmJlrymvDAZWfrm7ccv5VKxRZ1lCYZrtq14Xu8fEnb5JJ+UtnFUSLx/BPXc3ya8Jyb/
uIXFm77pMxyhWgf/qzxF1QQq492nIXYhV1G6vLqPf8+Fz2Ip+xhjclwyhDr7JMGPHQeTe+OY+kPf
0oqS6v57TiPoGszC6g3twmh98ileKPKWy3EaIUjy9Hm9GSE2S7rJd499Bp9h7Rg+rqwBvi/zJyfw
pZtbPj1cScBN7POOX8DeqGDFesc0IrcVdEKYX3Rn+glJBsX8lIVYQDx+/DwvfHQgs561FHraYir7
/vX6fotbix9SeBgkbxizUU673Atr6xAmKUYVf+NqNhU7sQ0AFM7ZF0fuYERkpuZq6JjeApJOh/vA
swAAK1J4/sYcwbaZditb0zrRzLy/NyYLPlPc2TuG6J9+QvCJdqosK+ySg+j64xu7+OboDXl5jGZd
5+zz7YFOJtTS/hEfTe/aIHTrGWXWwiEyiW6Z8rGXu4+veOnFSVNqTgdFr22eDdnGmnh2ZbJ5pW4y
HC2I47Aso6zep5Rvav3xxZYndb47SepxBwSGBu4cFJmDYLSDjt0JyVTjbRKRByB7UOvlVU0e230k
ZdVuiEYmDZFQcIDFuDQ/u+NL+zUHohJSOK7EA+esNnRG0UUwSJED9ZUbbAVB4zh1WuCCW2ISY0jA
hPlUsC6Y4e2TZkiPEEP7cDv4Yav/zuOnMeKY5KyC+vl+bem8h6XKojt204QVC/ne/fcE5VKO7wGR
X588/4svG3xIMi5yGTadvWxjiXsf1KCPDKsMhNLTpDfpgHO4SYLU37mYElSXjFbxFnbPbg2XOpOR
Q+AdNRDsOrdxKlu5GOR9m92JoNKPV9alD+fPi9nvn2MvI+G0ua+POgfdLd1Jrfxoqq6kFXlMdQpd
fXLBC48S9IcBvOLuhJJLzffHoY8jEppvJjzHSZY4zvqT/wMS1lPRB/0n07BL6xVeHpM3UAaUBueI
TRIRUBiPNV1lbVlXWVubt+SQBC4Ok3V+hWifOELlofzCcDKCxox9BOG4cfnr40d8oYaXfC/Llusq
RmVndzw5vuUE9egdGYFi+ZimLjrvhI3T32jEZenDFEZV9TRWcM8+aakuvF0uTZHuMb6mmD/bgVvY
BCSejExQW0opO3bE00DS2RqfuOxOkA348PGtXni5fCFCUrRTOFO1vH+5RYgjR+d7xhFfafqUWQcP
iR8KLB6AVD9ZSBeqAkrzpTdiF+b1nn0mXlL5GXQ6/2jM0OxWhOBMpElGy/j445u68BDBoh12PDBp
3JfOLoSLFRE8sTCOUsOlW1sE4UL6z5TR7ImcypsneG6z9Un3tSyKsx0f1MFjl6X9oe47qwvgvvtB
3c4B6BgxLY9hHuitsEYc+9WAb/MG834rvC3DICK7dazS3x/f86Wyk50VqEVg7cG0dXnTf3ympNE5
dTX6wQkquOh3FgvJgzXbL4bcMGQehAqsA1OkCJJOTiRGMqb5M6pAzFXRSGJ0/vHvufQO4L/RdHs8
FdM9W1hOTuRm7hrBCUI2EhqBiyIIc86+n8AqjdUsvn98wX81H+cvgGkvYC8dEV/v8ov+eACQRkoc
VlxegF78MDF+U6eMv13tp0GETIJGJ/eCe4hPtr/pULC2J4VBFCYncaeLL3VUKJecvyET1ygwumKn
uz7DRaAfpvCKoBLD3y6+9yi5h9np2mPWQV5pw1akt0PVG09GUyZ3eIkyJ0ZgUYzBF/xw2vr149u8
tMwAszEsZIf0GD69v8sAL5hmwM7ySFav7yYQmCpv/JqJKf8+9rn7QCZSdhhT5/+Sdl47chvBGn4i
AszhdvKuVnG1MyvdEAo2c2zmpz9f77k4Gg4xhHwAAzYswz0dWF1d9QfnqcMnZH9/8KVoYRtAFFTe
nI497zNVAnBm5MXBKyrI4uxHqFfgaJSLTUKtd2WshQzKkpkoH7DjUjUwricatRp8Vmv0L1CpeT7D
N4YW7eNrV26CrH/vNAGET2pamkAbt1f7DWrIZrxyipcmTIGLpgAIIap8s1McOBm4cafxLz5aQ3tb
wOjCchCWhBpa03940VogaRiFIi53j/wxfxzgHOM8DY8WnvO2Gz21g2l+0kvPPrqjhieVr+TPDtLc
iKnbUPtxVj/bKRZ1olYmgFxorGywoi68lVi6cBdaIPM9igkEFeoq1z+q9agjtJ3rX0o9QxrVBhqn
ngpsfNUNgtqltlFRwEJUwXFWln5xYMI4FU3ekZo9vwkH24RP53gXBL2mw1QVMDU839gFupJ+Qskz
3APSi37fP+BLX5drm3RJyHfQyZptAd1c9OGRNLjknWft4N2p9EPg6z8BMkayHWB78WnyyZTximjj
6nR/9KWY6VLPIQsmaefwX691rQv6m3HjXSbsYhFyQvLf3kAXs06p3Yf9NkSEodzfH3PpMyNp5Zum
o8utNYuaohciMcvWvzjoTZYbPDGaLZe3rb4TvaV99hC9+w4jwoL7gMgUdkN6Oz7f/wlyWvPATQUH
yJpjgYJSZ9MugOpTs7e9S4Tw96kjSWjA1ju/2zjsit39sRavSah7lIFJMVEznX3RUYn1UqwTP6vB
DZ+K0QJpBXnmRIbpOhcL43fvfY1oI0x1M0ezuHCOHrq3hj442cqntVQ+52r8v98yy1MM9JR8zPCo
HiJW/2CgOfMyuSJ4MuxOe5cXWRWhuQgsUQ8BZ+7GLE4dTqPj/1AN0dJ5KbVdNoCGmZo++YhInOWt
fINLB9KDo6TbhkE1YP7xj4GXQjwP/Qu63MlXlJYs9CQrwH3bTMObcYdmJBYE93do4RO0OQOuTbnD
ATBpXH8EJgDNDr3Y4NUzBYI+JoZc5t5OegJMM/qvo+HCoQBTekCHUqgrX+BC0LFV8CNAOlQQb+b8
KHLkswQM58XJJQi9DzTjg9pjboDtJID+ypB1VmrbgDrvz3phpRnYkGVcV3WZ+vWs7cChRJ2l4Wsn
AeslIm8HTkIBJqCCgz1BwXBe/38jzqaK8D+K5VEWvILuLfODFpCV71TIbNpew5yq35Ra473cH1PO
YvalU8pCO0ZjY1VQldezrDVHQHhkeREXa16Q//elTxZSzf9hNTWodSo4CdVGu/V6nMhoMev0x+CV
xfYewcfVP9vKdKI9Sjy5vnMnz19pMS09XZFhodZAyYe31LwG0OGO4RoZbw7Pj/3dSDKOdr6aWyhG
ofMaKV79XYcr8Jx7iIuRuvT51jHDzFn5HXLXblb4j58xm7lCqzBN8E69qJj5xgSxgUzYtZAUx9E8
eri/nUuHlpYa5VC0g12eWtfL3HbqgJVIFL12lRt/lujPzehn6fsux7ZVV4o1CMvCXQUQmkTE5J6y
KL9ej1e6ZQwvropeWyMxIJzG0YA6cd3U6ZMdjG8aZqP9U0WA9xGkdhi+G9QWE9H7k15aYZq1Nj/D
oNI7BzC4PAQSfA+A7CgS1UKqXnztmyp4NYVqrOymtvTB/DnYbMZNB32jHfToFS0z71fktoN6zGKt
PdajBVkRvT1oBCRt6DeUXqE9NDi0Ycg9QMABDQ93gnaQYdk/XKWY9C1UyXGtB764HFTfber8vOrn
96mRmAbG2fzCUTUHVG7q0DWPmdFE6FJlCiI291d/8cg5DkU9l24wT6nrI4AnmQWo1mO4GlTDIdWx
/DkMCACj1QfGLnwy7fbn/SGXNwFVT/ms9CgKzb4pPwyDAAAYkVL3ADVuYPTYXzAiGeF3IwlcnDoV
FZWHBpWXpzzzbOxIPCchV2qRz3xQodVOW0zxwAHiFVT+dluz11aq6Uu7ANTJxRSbSq8xh1rlzB+7
Syd+DSHAx6ghmSjoI/J+Umq0UVb2YHEwCa3iHSpBgLP1QGbXyYStRK8anojBRzEpTXOYsJhsjlMV
5v/eX/6lTwBADb000jUaL7NPoOqs0UHXPX7Fkz1MUWAhc/+CUBcq2/cHeqsuzmOn7EaA4iL7BtNw
fbaSvrZQtciSV6tSUD5MDB3zZLuH46NjNlttARvCvtfBqx+bKB4efCMu90DJC0zwrOqEend3WPlJ
8jV/85M8gIHyvQ9gf5atClMEBgT+6BWnca17GOOxzQ6tMUCHVe3wXcWz2f+Evn8A06nBJIV3MBRd
2l5FuBL2lj48649fMstV06ZsQ6NX41f3exzV3aOVK9UHzQ8jH5yNKar/cMZsYN+GwdOPhvNs1+Vd
wnsFfSg9z6o3g/d4N+Wd8dsC1bC9v8pLU+PuNgnppAs8v673nezZmyDzxa85Mi7qRpDp482HoR39
Ifom5haAorpy2OTvn2+sTZ2QCg5vXFgY12MOGB/pWpFFrxkFlfy95w9JcwQ/1n2wPN4kh6jq8ZBv
S/QG4fUOOV2a+5Ne+qwkXk1VPcem6DDbT2MSg1XZZfiqWw2UUd1V3Afc5hpxuj/OUrCge6S5tBVt
CXK9nqii2K2v8gW/GoXSnftyxPw29biLsi57vT/UYg7G1UC1CIYCSdBsI9XGIetJw+BVF23wzR3Q
/9yWdXowsFTfVUE14CgbauYjusfJuWzH8oH/xvNWtlZeQfOtpTxGL4hUV2Jtr2dM85kOJij318l1
W2M/dGHMpLVBE1sdDRepwoZfrmtCp9/fX4ClQ/XnyLM9xfrSbxHkDl5BOdr6NhlyxN5RVTb0T34a
KEdlysZHHMr8cIv6OEbH94df+o5clW4CngGUB+cwKw30KvXXJgShrTUHD+m891PSJp/h/+HXhbZI
tUZyW1pql96mBRkFOIo+K4YidWm1Q0CRuUDx+9nHtOJZ4Kz16PvRgCuWmxnRPmhTJVn5eBZPGqUK
zZNhg+9Xnvo/SnWeQp25JPG5eA5aqR8xYgW0FuSV+jTgVP7Q6eiP7AjrQYiYSG79CjqElQ5hMmIu
+R8WHaVwybzj3M+xn2PZhxRKTZZgNHtkmDLbBPvUoIHhdFq7o9ekrpyyxUWnoymrNZ4JQv567hQe
IY+pafQqrSe+DBPmj25UDv/qGY3tzUQ1Z6cq6FD9h3maDkUbi7necDsGSqIIx4bhazxF0yt9pFb9
1HuVMX3xQZ3VO1NoCG/fH3MpdtGt0jQOLBCa+UyRAEHF0+qiVwQBxLc6FlL2bXJZWiNDRur+YIvL
apkMxZpScpZ//seRKvQsj2pXi15xQYHmmmFe8Jn8Ec31YjAIYqAWIOvTpUBc5v7ISzUxHq1k8OjH
gvxw9euhSysosE1B01WnrzFscgPDX9S0pnbfpTXybZZWosEc9EoTPBYg/LYaah0fwPZgaGT6pvL5
/u9ZiiMSH049kp9FG/b655B7FU03ecSRyo8/d0noPpUKDraHBk7jz6SdipWLY2mfabhyaUj0NB3K
6wF9JdWhYhsUX6zS1bdI2IXNid6wkh3zhJf7CkJsIUxz7aKnTYXCsE1rHrVcDOukotCrEVbCfWwB
aKHk6QQjgkjZJMYPbZvo4oR3PGooEeaI5eH+Ai+FLx6FticJoJSctNkn7PUomeg475FTK/4uMRx8
J2C7o7fiJ96/Xl8re2PS7HeWiX/35Ba4JgC161ZO/MKyc0mbQDTYamDcs312TPRQMIj3LnouInfv
6KMZ7HBM06uDq4fOfwBOOBIcClWLdxy1mutdNkMd34IxBaUR9MWTDU/j0MVlg1C1qe8aTRlXprdQ
rXAQo6C47tgGGfxsvBYKZd6WnYsYsqd+EL1Ughu7ps+OidbhCOWFn9R21AwUOXx8ILSpQYX6/kYv
/wRZKeGCkCjJ6ykbrYXNTgKeAohk+6Wv3LQ8VrjNBSfdafr2K7BWX0F/w/M+hwokwGNcRUV9uv8j
Fj5nAKomJQI+Ld7Ps3Vwus5C1wlcbpEO9akG1fGI7Awe8T5sTh1dkJVwthBIZRKowUiHgEjv6nrS
2OaGBl41/kUQ0n+Kuk8wbLIcFZeDVCktbAXRAuzfDWjbRCuR64118GfuB9zRpnwMvYU4wvc1y/1i
39N6XCjKlxIFvgYVR5crWBitsxEkJ4LqPboumwZxwGCHQ0tdnQY31pM9+j/KV/w44t+Vqbi/MqXJ
cwTCTB4fehq2R6BZ/Uqd/QZAS8+H2waYNn/jiXXzsEbgT/BeH5+B56HFDyrdheOG5Q0i1XUj+k0X
BQWGVn5K5opYlxQs9Kz0X7NTsldqr2J8N5ZFcW5jTR9X6hnzMyN/G+gBOgAgO+Xb/3oPsZN3dKP1
hudmdMQ7f9K9L7qw6DmiLIRMKyu6xvhdHJHGG4VM0KSwm69HzE2spHKlHZ7TyMfnLKHr8YQXLWI/
GQoMEUotBi66f/dlvM3SgM1oUjy1yDCux2wTvEY6Z8AygTrLFz7g8TVpyv6ijUm8A4Nt/nt/vPnF
I8ejm81+kzHz+pzdc/LN0rCPwzOkhMcAk6tiG9np+KKXjlLtPEMR1Aw98amqV2kRS0PzNgDJykGj
eDpbXnvIoGzXYnzG11OcWlexdpL59qsoVWw0W8t8UBHHfclys3m5P+n5LSMn7XLJeERBGkpv1b0/
8io703wXGBDHPJuSz2ZfYn5Rj5q2UzD0WDm2C2PRLbPoKgCVJZmQf/7HWEFZ4b2FAexz0mriVYMT
/A4nmKbdIaFn6n+ZETMxBiNl4/1DxjhvztkeJFWu9/E5QRzI3TSuqLWHDBNIZACoe2MEgVXRX8by
tzEJ5GQO3Gq3Wh8Nhc4Bk6RngscvgHqIirkCZ9ADEsPcoh5CeM1fhnM5JABaJgjVyqLReL2mbk1l
1nOn8ZmoiXqVgdu1V4/6tm4z58Xv3eBUWbH1668PzdWgs9REi2xEfeKatY2a+rnUi4/gmYxzOo4/
7w90E3bIR3hYwNpxaHbyj9ezs6p0ctPIGb5a6NrgAB32YKRIwgB2REWJYRgIYcNf2cW3EsSf1xSF
J0rFMvTL9yvR4HpUUZWTljpO+RIPhVFCUGnpjQ1eijpvVMZozlRY9j0gCqmfqlATysGdKk19yHW9
9Y7Uf0X1OGkXxy7rSxBOziezysVB18rpqer1bYWEXup0uCRDNA3bbTbgr3gcsXtFDUixlAjxX1BE
29bs/PA5AP17avygQp8+RH9vE5RxEG5l6eyTgVpefypA/pyxxc7SDZdOD/goNPzfPUXh6UceD+Xv
ohtdHt6d4eFZHIfiiBS5m6ws2k0b4E1RBz0Yggig9ZtA4iSCVWUqLwNft32ohWZdvElzvMeqE9g7
oRAnJamQfToMsaK+c8sJZExLGzt8pLJqR6g+FWNJTTFqfmRIBKx9KTfvOFlPJO2RhExZH73JcMvO
AVJply+4WCfpIcQcFWW9Zhz8o1Z3WOeUJeYcu9iY0Fpt7AyrdqsHUpBYenNCk5921t+dbgKvSpuX
LBhiKnoTs1RMLctQODQJXvDO9EywaoWLXQeV442PTnuyy8jOVsLFTRVfjql5PGVtNCbIxmZfVDBQ
Z+qLonvpc63tcWAYs3Ybd2aKmFk/9eYeW83uNzLSFAcrEATv0eimNjOVndmeBm0qMN+gACzW0B7z
u0H+LhDUGp/5G1t0FlKGsm9svHjLF6fpsvfB1PonOqoo6XHljn+bzTAYLAcoYcCXgWDeIIna0BZo
oIsXE3HHn77fur9MNMKCnUBAGCq+4/bZyvcxT7sZEgoOPSHAr5QX529KYTQAG+hDvSjI+qNylVdn
HvnqQYi0/1UTPrFftBE8WMGMu4Sqq1BGw50SOjcgSSwfwCxTzATCwgWSqV+N2MvEUYdX9dFoXfEN
T+4Bs3quJQIqcIB3SBAVa5v6Bgi5Hp6D7QCI8uj888XNImntRwXbh+4mBEsE7awBAzcMMYLR2lmw
v5sXYXj5O94bFkeu8F/IdbHWQkBWItfNJvmRBUbkHXuTe+BI4V88u2OcjjsKAAAb8a7Rc2AvPVAk
mlbSAWOowaFMonXrk4nymdIjyOohAH4MwyzCxcovcWTA+AEnzd1Q0kU9OK3qvbhjpMbHyc9rnCUC
LUZftQuTY1JwErARaitsLwJf949lGinN+2GA+f9Ry1TvnyHL3PKfPh5H83kUiVN+tsRoMm5Xj42K
WF+Bed572wfF9/svowfnlwYWzyiaQB5IjetbKlJbp3IxTsV5N0T4zzGV4Ct+Xdm7Uo9Ke+/VHJSV
gHVziKmGAHTiOOmUCLiQr4esaPQVPnb1L0MeVfamiUOT4i4qyvsssJF503xjUL9ouFv7h/uTXRyZ
b1VigMCPzBvbreVPGuY3+Qv3cs+XUiKt3ujtRyfX1A9AQ4utlqJ8+Jfzpc+JQDKkDjLJN8m46/ki
/6diM1coLy2oJ3PjIB//I26jutj7ozn8GMDfPlej5yorUXoeDN/GdbkYAHfCx5qTgcK6o4s95MFZ
QXDyBfUCFKfrzv0cdWGxv7+wN8Wu/x3LA9Wp2jzL56AjwN9uiXO78lKj3f2uEU35o/PVbA/nTNuW
WhUZ2LlQXkQLulPjB94GSP1ajlgD080jlfwdOpJ88BWBloHwvV7rxByx1/UG/2XsIEKdJlwrXlOR
5fui7JEgpdVrRts8aCf9KcMjbI0qubAOhEpHhyAtmdm89a7HH6aiqmhDxWeqQjiiZPJZYoXTAZ39
j/Zodns9a1HIthvrXx7D+dFHknflkN8ugfwJBEpAJ28ckOuf0BroFECUSM5mQum4z/r+A7AprDqo
syM12yl+v9FtnHtN5C1PK+dAru+foZqrkKcvC4/djeQkzEK1JIj2wM6SMxbm6lEVvfokVVEOISYW
n8rI8x5iWvuHgai07awGrxytgrSQJkhPa3a+8nq7/QJYBp795OC8FtV5gxuegO+iYZScA6SZ3yka
OFNzsLRD6Gf1y/2ZL606Z5/HEwowRJhZHBVQPiJfi9LzgKb1oQut7JtAfBzT2Do55p02fQOsN+6V
Jk3W3qjzqCbX3COC8/SnrUB1Zbbh2Fbp6uAlZ3ey00NWe/GzGrbVvjIy63ESXnXB/NJbOWXyfzrb
aNjA9FFkpRcA6SwlwJMBcWQEWc5Oow28boo6wsR7GhsQHGblbjtdPjC6JkUHlbsz/aqZgxb+/f7K
QgCMOeiflB1mX5siTZNp1mTnJtS8j2lWJR+dMUh2zaQEK0MtLLIB+R/4NJRdbNpm88V8PRiiSsvP
MEvLY2uoPgZlra9AGkjy8IsdTuRFLnSflSC+tM7cVQCpdVimJN3Xm5tMtiIBI9m5QFL8e+YP3l5D
/nWHynqJX0Clv4OgF38L3FJ7n5bd2jYvTRvkhCGZ7Q4kvdkKs/qBUjV2ejbbIRveDW3t8nzlXz1M
A3WEHS7b7a5SG2iu97+npXnD7CXlA8wqvbNm8+4qO29xST9roWU8mRq2wXun7stjUdnivU4i9E1D
gyXYWKHv7VQt/3p//HnNgI+KoiHyzTxGHYmPuR6fN1yc8AHlZ2fUFHXbF/mAebgY/sFB3Uv3xYRE
8coRW4hWZPQmgh5vMhfzunYf1y7GTVNx9vTgZ4CIQrnt03T6hBGBt6YysTwW5RAZpIlXs2MlvN4Z
wt4pzujbFy/olCk1XMEGE28zKB7uL+XNkxnGg0UIJkxQEOG9aF6vZYjhDUaERnwpQXa3lLkBTh4j
GJf7xnJJ6AskNT4FgaZ8AMdRQ5WzW+vRQYw6pgmsxunKa+b2kpa/RzK70Oqij2DN9la3wrGrmzC6
jH5gZA9l0Xf+ER0fqjSeiTrkNuTFM2AVU0bcTQO+0zsUffnlWMfjH3t/dW4Ouk4vQyZNUrsVwN/s
+T6qke92oJYpc8TNL1yenKewR+3k2MbDOBwboVYCj/GyttA20+P4AcLff/oNVKaRGSR1AP93vUHG
KHWk0iy61MKadj3fxEkpo/QHIrY/erSXXiLsW6TpajhtgypZUxG7CTIsgc0h5u6EyAgU4Hr4oi/x
W0vj4JIjqron3EsFH+pRu65pvG+4XlRPOg2Clch6U8RAFgF4hUxWwMCBX5+F9KLqkgkkj4J8CJ2y
YqTptI1KHmw49UYvmQmbMner8TEI1ebJpHV/asZk+OIGav+x52Cu1LWXDgKcbNk2kPJicy7ewNOj
xjo1uEAMoHcZghDYDWMxqQcjBzFn4KrwFPhJfSpGfKCIR9PKSbxJYVgP2SeRLStwxnNGr4bnuhLb
U4gMRhR8zcFjnBUvN59Sx0xf0N+09V0UVekvfB378/2P4CbaMjTsNwpJYJoA/84+gknHzqa3OAHa
IIpTk5uCnagoG1XR+Igrk3u8P97CiaPhRv+M+izVIm92uxhTpHUa6NoL2Vz/3KppQyVRV7d2ZKlo
xfjmpzDgNNwfdGGSaMMgeymLm7JLfn3MEzdphqHX44uHHeNH1dYJK5VmP4+q+Fhjjrtygy7NEQUI
XSYtoA/mSsIjrxSk0KYEdYbAfTJUZdoiWoeRD6q73tYOkGwy9NRbCa43Fws4UhCl8iuGXU+V9HqS
Stljpzu4ySU38CxDFw6X93ZSjxgIU1m5v6BLM/QcmfTCc0e4ePYBm60gpGalcu6cCDE8CufP0gp+
202xcxKdhaXhqIYr7eeFrwRCAjrC1C4kf2m2i1NoK4a0Bz0rreJBk/Xi5GL0ubMLUqvbUSfEeQYT
Uv0dQs3Oyhe6cJOS5wJVQSqdrpQ259yAaFH12LL9M5ZVUBB0tzORvkprPdyWdOO/2zw3dmFqpdnG
Izdu8L/NXAquw0i3tUn7lc/oZrNlLZATTUL89syabUBITjqW4AzOtlDUB3u0cHiKRKciA9J09pok
7s33I0fjXPHYked6flP6Oh4EA35a5zZIon8mx8daCxU2nAbG1v4ZYb65hk1bG3F2MdW6HiSiVcOz
q0Te3oepfqz85LHNJbc/LEfv+f6BXhpP6lIg+Cs1f+dyWypeakEtzPAcVeWPQGnHQ9c4yVcRB1Dk
yzx6/fvhZJ/Rkqgs+n6zo0yDOo4pLMZnTDmiL2btZY84MNQHxaeDvyXRRenx/oi3B4anqiYxu5xd
KFyzESMbEjmwyfhsqy02Pl6n6Xi1Uobpykxd272b8IBhOYRXyWWyIBzMazFullN9BDN6dmNinRIr
jf+Ie1NT7oY6G6cdUiPGA3QDkR7uz/J2GxmYpJfsWoaKuYKbNuroEeHDfQ5xm8WHqsSNZodTRaLh
0OSIl17TpnJlZW/CkpwsSqyWVB3n0ST//I+uuAqMBJBom5ybpilefAQ/sA/Cdu6DowzuV39Kx9++
AWxna6aYNa7EgduMmoob3WM4aqZkks/5WkUTRaaSGMmZ5Mb/jpZW8hnfPiM4Kplv/SzqJIqlhYj+
yXBC/GrFKIY9gLRq5XcsHC9eahYq4dzsGmHyehF8P2yzVjjxmRbU1OFlYuH4qCb9SDtOcVZeiDf5
mpyzFN4gg0T+ZI5DqLlMhVcqyZn7AANFLx/ET4OVAPs06tXWNCLd3BRGU37P88CnI5CUyfmvDxrv
cjJ2eGE2SOnZpmdROLnJRH0LsnWrfy6nMjyiA5ugFdD1wUGd8JX/2yxV1la5g4AD8GHdMPM0+heD
YljJearaWgD49+i/2m5ZPCtKU5zcWni/gtFp2mOMN13DdeCHK6Cqhc+LzjoUUHBLqIzNE+V0SDzF
ypT0jAYmluOl5qTvi1wtvjao35gHaMzF4f46y6TlqtjFpOELg5TFvI94ObsHkrogd6v99JyZMabb
cd7p46lqzew/7KdLJIZSi44Y9Z7r8wu4xCqEO2Tn2hTt1yabtI3INPdJVZLkNOnGGnpyIULSx+UR
pKHHgGj57PwUntlZte5m51x3c4ypwOw9aLmrbNPacD68KaBwjNdwZ8ujIhzkuAaqI3P5pRYPD3fQ
/OwsbA0/YmHG4kOS+HHPsBh0kpvHH+mjrjV/bt97EAv5VHnhosHAZs6S/krDHLD34+xsT+kQ/Eh8
s0yPXaC3xrZHHveZbLk2dyqZS/tThT840eGrc/RQtK59EEPVYJhY9fHau28haEkhWV6iPL54Y85+
lo3ZWpB5LIdmVGG4LwcdhZyucLt3uFFimHv/KC+MJlVWpAEOfUk24fqIFSbIkrbk5CKz01afg7Ry
nE1b9U7yGxkuc429vDQc9Q0KeS6s+xtiIQ2+ulBrAIx203TJQTF4Rm591RL/Ko5lf7s/t4XPFOgS
3yiwKYik8yZULxJrsLA4plaKaDXABy0xMQIejDXtq8VZGbBvuGJU6FazvFeJ9SIm+hXnsUzKb5qH
kkVkIPG/KbRu5ZaR+zELPbCwPWinPDZgzs1CgsDIYuztOj/b7oQqkqlV3Tvcx7RTOqXUJ/iEvvZ6
Hh/SyWhXiNELcZa7lM4hj3NE/ubuIrmOul5ojPlZrTLcSE3Y9nslQU1ATEH03P69gxF9OwI63BPZ
rwQ2K3/QHznMMALGNVKKko4a6F+8wE53gpfmKZjS5H3ol1Wwp/8HdPb+sVmaJ8LaxCJKGITCWfFB
a6omGo2qJAqO1dYu2mhfGglGzmhnbmxlWns13YzHfuJiwMUlZcxuMOv4iwnKSql2Nml0v4MjALHT
N8ERbFJkh7Yigvixvz/FmwPLkEQXcgVA6pDmZEj+Y2UV043cwK70czAF8SFMR/ExCZuM5gV+tmuF
h9tskI2kCQYKFcojgHj5a/4YLTWaAk6Cpp9jRGeenbzqP2FgrDiHLANQte1xZ8eaBomYg5Yq6RP+
m84D2Id+JdTd3DOyD0wsoMpHikQP5fpnGLR5M64/49zxOj15kzlc8NszNoTW/MEV1lEd8WlcOUw3
iG/yQSpZoIFoPxvUumfhPE/xTwoSUz8PbpteUNeJj4MrnE8tVjUJ0JIBn/bBwONabaZLXtbxbggc
+z22mpY0S0ezD+XO4Z/7+3975CSpHl0KuhrUvOYw1gLnI1VtUbOCuhn97ESU+js76j19T0KHP24d
1UBZ7o95e+YYU2qQkjbxYc0jV0NBIi4G2ziXuev8iIsi+4CqzbDrIIns7w91E/hZc6qWtN1Bekoe
yPVO6108yRvUPHdDbzY4HgZ5uqt7JT7eH2fpRFGclZoUZGiAkK/HCVA9NqsxsM4qwjxPwCjM71hI
1xsRaOI3ljlJumkNY+0KWNo8jFakZA3VWRq916PayjgUCb/o3LRqYm9aq0t88uq66zamcF6H1pvW
bM+W9o4GPpxiIPPGDSqobipaNUFtnPOoNJ+UwDGrY9oPNYLIndusPClud4+uEBMjTSA4ETeu51c0
oBNghhvnOjJ05YNTg6LbN7VQ7V/3t+/mLuVlCBiGHaQdBXxztn3A9oH/oAR+jgyE7sB0yZqDl/jq
l5BYdshdVGR2PRryxwEBsTW9nNvDw+jERYSXpDbvnOhIZRRt7ta2zmWkDUeB3eep7iskDfCY3wUC
gNDGw/j0cH/Ot4fnatQ5Dy5NqihNdYVR1bF7Dicvfyha04QHo1v/xphmrnwiS2vMGaUaACCVmDNb
47pB9lOzC5vG4pTuUzhme8qlGG7bgXiv9Uq1jX2U9oQXtf9hpsyVAgi+qzC7Z+E+7oJyGtrJPgeq
le6d1FSjbZjjU7ovvFZ8wQURhcO/X1zZvaMeSX6L1Nn1ye0Gx4uCOrXPVZqYJ5hQ/t5s0T7bAZC0
QfsmdvXz/ohLh4hGKvBjsngw7bNvRRkBXKJjZp2b0nYvXY2WxgFcQqtv40BvrL2WFQWAC4FucLQy
2eWhGZaXE1oK8wrTwIwqazStM+yHcGPlfv0pTBAt3te1Jh6UkD0P4ES4p/szvimzQCiRJSVeD0jr
o+NwvcYowLg5nOTs0lWBerLUwR4A7RX/uLQNEVxKM4sna+/sbNS/NwjD/O15fmN9UOgh/EoHutl1
3naNisOMUl7aKNA3oymaixZpSHsPir8tu8x40erReOdk9Zr7z816MzI9Kipm0uiAPb+euFEMlnCU
vrog15xvIReiINF3xRHv7OgB183gES2zeuXSXlhtcGNArVD2BThszFa7Kks30kGMX8K67C91EVRP
lh/Xx6ij8e2lkba3jbDc18NYfTH7Rln5hm9TRxACsgNKtRYEHVDN60mXeWB5eWLUF3tq9XbTOIr3
jw3GePqoGlKNxiFZwlLZthRB6hLl+UnRmsR+SEZf2d8/eDd3ID+FHYc3JvVRborx5ZCYbEAicLnO
RYtzuIGfzRj9iHFbWrkBb7eaHFWn+837XxoJz2Y9pUVfoUotLnraWLup8ItNYnv1LgqV+qFpyw/k
PuUKQfpGyheQiWx6A66RZQD6ANdLHdSxRwvFrC9pHJbeNiCVfh57p9X2OT7bT6mJtSu21bWHe3mC
OBUwHyELemFkDhs8sGKxTeyU7guhFhLPpKSBlFJUnE9GaCk4X4quf8RWuVYBSrUWPuxF6ONcZMaj
s+n6uEUDE8SWsw2LZHpORR1/vr+B8qxePZ3lBCXvGX3TN+uk6wkCRAX+6gTNxUwzZ+u17XAYBrpm
01SLveqWf18FlwNK9oHkYVD+l9v8x7sHgJZX+1bXXKxWNy+loM3KFaAcAiRTHqmMNtW2a6t4r8VT
nm1DFwW9TaoGX+5Pe+EwMWOprErbg8fX7AbuOoEuslq2F8Bh4Ud+6bcWHfdjZw7ZHutt/eQ36B3c
H/Pm1kfBgW6vjNJIyULNu545ylEky5iVX9LK87GaI6CDlrFqY9MiWfbYO5l7NHSs9zaUnl7vj/2G
6Z3tM0UfXlz8pQNHnA+ul4JqapdeqMOHLwhnZid3qFtnW+UBVc2yEuOhCIY02TRZ2D8NGjKBKEqH
/yp1iY8olt0tbMVOKX73QzR8jH0/PbRWUZxsrcVSqPwUFgdV0b1TDJvyGCGNUGzuT+E26kq4GWvH
C4ZAP6fwJKPa1VkapRcrGeNvDdS7pyZF03BjFkm3V1It3WEywUvRScNNNRlrVjILXwpsHrpHFCYA
x9syQ//j4HqNL4pALbJL6Rrhp6pXww+holUPmd54G6jWawKKb7nYbMuA6PEupzKIlvo8F27TJG07
V8svwAXqJ6E7yano8m4T2dPUbZTaLD56XhB+rXQnazd+N6rKNnet8DMmP8mHVHfE8zjVQ7vpY+QM
ysmpzvQkph18Am+XWnazAwGqfKY7jCh9IdI22Q7W5J9qQ8+eUV1It8442QilG9xyUVaZT0kS8p66
v61vwv7zadLoZEVB2eHeMPsUB8Uz6hBNZxRsRGFvTH90evxIMEnZNJbov4MK8x68NjHxrUWEKtij
bZ+UDwO+1sZhjEO32WY4nP0UU6m8elNo1gfogChADiWVDwkJGqNNymf2CDCpAi2nh/b7Uk9zZeX7
flO4mc8EUDPVFN69EP5nl0XlNW1dYHxF8hPV9d7UY2PrlGGWb3Vqx6fR8YpxB2Xf+kDTJkaVj67M
Q2YE/tfAKsbPojf7H4ZKm3BnSyPmXZxN9kFXlXRbhdm/95d9/p6UAGzavhR9pLIJHNrr0wypQhJ6
M8yYjDR2qcy6qdhFPY7M98eZJwhv40CvYn+l28K8W+MbTpE5IVZwAimRfWrU+aZDL9HaYIuFLcDf
D8ajleAgofVQv64nVYTapBWWgssM7N9tVsDQMVRbHLAijl7+y1DoMFLhxvZRna2fk6pVnVcMNdI+
PbpK0m8tIekrttGtJD5LSyhdBKTWEE3beQ8V89rK4+GG9LuPjWtktu6OmKw+jbEfr6SWS0NRHaYW
JTeMrvz1AkKqNVHHat2LVxtfXBWB0Z2DUHW4Acldfr+/gvMrWJ4MpG5IH0E6SE7A9Vi58MzA7WLl
orWuX267ziyNjaKHvrpVUBd8mCpXHx5lNWRNqWp+k/zvyGDU5YXITOWf/xHJXT9P1TLAPMDyov6n
p3Xlx9RRf2Z6Mr5MU/OcN3pUbCA5fWlCr1mJEvNrhMFd8L3/w9mZNbeNA2v7F7GK+3JLbZblJXGc
RPYNy85MuJPgCpK//jz0t5yIUlmVqZmaXGUggECj0f0uPB4gPCPPu7iIlQAjbqS2EWXTmnqfTB7O
Z4WtFCmyoUn7LU/K5Br34dKQYOpmSyCVjvASWkyzTo3g2EXHVp/EP3lXkWCOKA/7ruzUpzZvrCtp
84VPi4gOhfTZbgNY+uIcCmuQnYXp+lFIs74Lmh7WumHk69JUzJsgagzU2w1z//l+Oo9o2DuDbJjd
7hh2WcmuMsutS2BVP+e38FOgmbXrF8NgvH0+zNnc2LV8OlB7s3EMdhCnm8cAJlMoViSOjV1n37xC
c1ufGocAZjUa7QEWmxvTkLau+XhdG3expqQHyaCFennEWV6J/cCxvrpSlrtcKeQmceAo+nIMrqzp
2c6ZJwsSiSoVgGfU108nmw1j79FuEsc+cKp1myGW0eLKA8a/HR890ZV/G+oYj5YIoCCcumeEzul4
mlQb4N+hONpWZPV4JQpD9dvWFspjjMnHNQzSpTXlBpw5cHOfd/mkTGM0zByZVkcLVdV1Gkkgw/Ty
btLaqneloAtreq3z9W83EOcfOAFKRHM5ftnZp04tctMayqNrxcl+0L1DGsSg9GyJ2GdeJYqfRLK+
4gl0FtjnoIOMDeBhnWi79EuRQVlHue6UR82TqrOO0EV8It6o47pqx/Lb5zM8O4nzYIBN+ZTQQnBf
PP2KfezWUh8LccxG2xo2bRqamY/bTvrX+r+nAy1d5WiRjX3eZOJYkY396MpSfHUE8vxTq6h/K5FD
x4SaNIxcQHIY6S05wETOBFVeKY4O5Z+vMu2KbTzZ6SpwQv02oY91BSN8vjfRGSGOUfKYYQFLIAaV
577GH6g4oiWKpDObY4+J9IgafpZYB6dslK9V3G4+/3LLJ+o8yT8HNU6/nGbFBUqGSXnM63K6Y2co
3cqJhz7duCPt9a7KwvfIw1Suz63gSmC9tEXRsiBHxEcV+O4i9zCKwh0cydidUTQYyWRuvx56xbHX
KHsPPz+f6KUtCrkZKB6lNNK3RTQN3MwxvKQtj5ZSVV/TgZrxuirBoK0/H+figs4C1Yh1AI9aGuPq
iuEocOSL4zSizuzlHlJc3vRvrQbvA/3fcdWVEG18VRTZldA9H7I/HyMfn/J/R15WG6qp18Ogq4tj
zX79IVwUI+0pV7d4LoobHpbe82QISImFW2QBvNJOef586ud3B3uJjtsMnqXhsJQ7MjvpCREb5dGU
1kHXhfmg126z0TPkP/pBL/42nZzVuWY2LzEV/eSlBYDwCNrEmeIYlLwUhTrkmM67KHESqNJnR63d
O5kEzvavJ4kmGC8AxgbjshRsTF3RFl7nFkcpW+cQqyUCJ5Fa3GLCrEc4m9nTX5sgzvOclYiYI7fl
Mg6VlkSEWUuK49jVQb9Sja7e9V0PHiptET76fHoXjsmfg31Uov/IlCshKcjlXnEsRJtuBrxlq5sa
LPC17uaFzQrOGd0xPgZcxmV1qstjEgI4qsfGgCFPAdDr9hScml+ze9mxShMl732K+4YOQrRu3KdE
GdRrcskXNiw/gqYN2Qe381Jyoe4qLUbxlG9ZBFgsobS/C9vAvSEhmXZTi0nd54t7IeAhzUcllILo
3Bebb4A/FrfTlKqRvVEcRapXkJ6Jcn6DIvXNRAPyGm/y4uQA71B5pKB9BirXraoNrCAsCURxtxqj
cnpCUlzd1+hQP6RjFl45jhcnxwNrtuPghCwbYZoTDqmcmBzFufpu6Ewk3UQno2KtxINnXDmGFy5L
bg6qcrNeLXp086/5YyltoTt11sQlD4568JMkd/0pcNSvmtt1X7jUp01gNM7vv/9+KOkAU6IoSFIw
b+o/Bg1ttUjtaOQk0jq494QG/0wm1mvh5HL/+VCXvh5hjeItguIzmO50KK00kgrzv/zYtkkx3OVG
Eiu35dBp4z058hC8qp1iKtc85y6uKmSz2d4ClQR7sUGtspaI5wT5MRGq+oyRhmvsWnVI37VKd58h
edyXaoSp7edzvXBlYnc0i0F+1FaWAc5pzSmvjSY/qkETf/eSsfLbThfu2pUxNcmgQF3cj0ZXL28i
IBHRlRrSxUnbQD8B6qO/uPQGReC4DCAz50eUMNENAy7v914VuL7S1tqmiyYt8bPeuNZpunRewFyw
0LMoBBi/0y8MGreNRBQRDGSd77s2yjZjp4bfQ5wC/sMMZx9D+lpEOs7L6VC41hpFJMLiSNE5e1FS
rVrXiky/TBQK9hbFgmGV6qG4Aki/9FnZvhBaCK2U5hajuooaoIZkZ8dBp/kRjIWyJgMKf2pqQ8tJ
dsqmM8z2V9pG6ZXnyKUvSgYN4YI6ugeY+nS+IEdsajlmdqwgCt3j1deuwsSqZhEyMa51rKiRNBL1
FWDohSuNwDLLzzMqu3kxat2r1aTEIfMlz7uh+i2fZBhCjx+NrF/HjbCln8Le1/3IC6ynWYjm/fOD
dOHyJovWHJIE9jIk/dN5T2mvqQESI7jFTG5yG/d59OhEnjtsPx/nwtZlnJlcSFdao7R1Oo6ONFFd
OWV6rELHrVddNnbdvp7qtNyg31Nck7+7PBxtLKSaYaYu+zCUX/TBtuzkiELA3EYr20i/swMzAOCV
l9mEBcnn87uwc5nf/w64+JITJqs8le302BFk140HWciH1tj8FDXvv7qHjFsMcfGeVnL68vnQF+I+
RwbOATLdIK8+0Pp/XDFOXepp6lTpEZaIa/p217nptpj07kflSe+fNMmtK5vmwmFhRCjuVF8wy1ja
gUjXHlqzMdNjXdUReILIMTfxUGZvMUWJ34XSe35W2v01kZJLp+XPYRd3addXhaLBjjp6Yf1WitI5
oL+awhIq++pNBPXBdbtHq22620KNy2rzX5YZmhL/8mBZVkeaYtQDveULT70Ij4OTH6o8HN9a1Rx3
ZuvIv65yEQipO4HTwbKBt+HiwIwSDrlMs6PdtchClyPZSagdlV6zrsG2L+5dEBPEINzuaEydDqV1
XVB4apQdvUy9DSqR3xo1Hvd+o4TdLm7RQYTpHLi3Ivx7Jyj0WGawxv8devkA9So3jWVTZUetTvrU
dyrP2XiKaf1syQCvrOilXevAseUfwPi8jk6nafWUvvXUTI5l3vXNKpn0tr/Vq6xvtrXieOtU0auA
lpNmTTefb51L0YiqM2UumOKgJhcVk6ILPcqi+F1xlsbDYGGB62KJ9svsmu5KVf3iUKR/PADZO2fU
nCDSg06LlOSI41G9R96z2fclRstZM/RP/2FWYBWYEqgACkyn66ngRkqTPUqPsZ0nOzRXYx+tUfMh
drhI/stQgLdQZqKuvuxuORMbF+YVAWeqaC736Qg7LTK7HgS+U15j9lw6D7An/v9oizRr1qZQ3URL
j3qE/PPcgbXsey2Q5irOUs+vnCEPfI1e+05YTXElBToDblGTmfuttA1mGANokNNlpeWiqGHP6DlQ
H913IknTtdF1KfxZ+cOhzTbod1TgrG953NjqasLf7DZLQQ1dyQEv7SXoHOS3CBDRrl6sg16h959U
SX7MZSNR4kqdA/d7vbGt9KpHzcWxZvo0LA6gG0s3MxslcQfZu4wrJYT6niPTvhJxg51U1VbN31/W
DjhpnNMQ+repQJ0usY01Wtp2bnx0i8Zd2Wnt3btDnN1lVrJJu978p/Nq80eryPKa6dCFGMRLkK4p
IoIgRJb+N5Ze8jYTTXKUsV095GNUp+tARXsp+DVYGfQVZYquvZUujckdTRMVYXF21Lzd/8gPWice
p7hVo2PQdON9YpnRsEMeqXRXg5HWyj0yE7BsCxkBqfj82F7ITGjtaTOEmNNJenQ6MjzLCefdMT4G
InVv1F6rFR+xouEmaWvxkODLcs0n7NKI81N0fgTzxF92MTPUxbpGDdMjXszOBjCV99ggOHaLXPv0
IyuKYf/5DC9sW74iX5NnNwDAZaN2TIFUZr2bHAccQHxPHcRagIpJN6Pb9caV5bw4GIRsVGVI9LjJ
TpfTjcdqcOZti5e3VPcpurHNbZEWrvg5NolxTez7bN9wQOhBAQH/INIuVXljsP28HLAyRA2ZF3QP
yDNalaEhslXmpmjSWfqY1Stgps4/n6/q+chsGC4xHmTIu1B6P51oKEEpAZjqjqFGI3zlaAngIxQ5
IkzjY3swVloxtduxx+nh84HPVpidOpeHYNt8aPEtBk4K143LIZdHp2zre2SZb8OunUx/LHP5t7Uv
ziKhbgZV4tx8Vtgb4rEOGi9yjqnZjD/zzhye4hCrM68H1Pm3s2Ioer8EHJwF2KWny1nV0kIIKXGO
HT1OuSnRwVM3QEuHAwYG6ZVNenYC52lxEMiRAdickTNEAjZlSszsxXXh4IZNOP02pT3+jBq1/E7d
8Wr2er5ZmBxwP9BhwBeY4+nsJmGAeG3T4kUiFbkx66aOfEhM+SHzxPQqDTnsiyT1/sM0ebUjogyI
AEGzxahB0NrF4NX5S+XV9rooVEX10QPLfOHZ+Q0RvtX+04gW6oV8pXnznM5TcBITut7ZSy4m6Q94
Gd/nThfeR2NSbEXpXgveZ1kQQ5Alwy23OP8o05yONxq2kChe5C8DnojUmWJl06rW8B3V2G5bR2GE
WV86JDwTvOCa+KzJ//uPvhRg8VlKD9l68Ges8FIaKC+SSHeZGCpEtT8V06rtbj4/E0sBIBIanXIE
4JNZKQ17kUX2CgFD6ezG0N60oQLVWov2hZreK/pZKkbMRvQiBpwEZqmp74DWmruka75Oud0+f/47
9Pmz/TlV4ow6c2YBOcO4O6MlF2ULJESdqldLz2xF+IaSDf0hNKKuPXSdVwLjKCfbjCHsRuq49dIk
NBofvHkiH6fMnMybsHPL7lfbAtxZ563n/nACu353wL2b6Yw6Gfq9EpcgFlhnr3+opd382yuW9bNT
WrXxNTPvHwxhd/GvK1Obz8Dp1OCtAoGZccyEuiUfv7VbKWYp19dBukPyAKShfU3G2Bp8klyc40bY
yZu0TVzrJkZr19hU9qBmxqaIi2w6jKrQtC9OrESZP5GbROuxQKkcR9t4EjtlLNPgQZtMrdxD64C7
AkI9CfYi13Pta4oKwoNj94Z1BSKxiG7c8nwhDjyaO1z75JCnh2JqGjVwnGp8C+OmfAIKF3e+pwG9
b3Uv3NpFf6VASBlnuYizc+HcHJ03LNt0cQxFLAslw4301cpiYe2UZuTZ5WOzVtm3miJ1884B+aLd
12QDa88uELi0glKb/ZgcM9/WSei+qhEg5DXK73mCusrYYyUQY6a6TZSoLp7yJlVTX5ZT+Gh1eBre
WW5rOCBqMF7bIYwKuLgxgyA81IEwp+pxGlpRtfdtPuY706CN8jQlHr7SadnlFl3qRBG5X5v10O9o
uNS3alLkjV9ngxZ/mbRQ3hc2Uhm+o3TJu91EMd7PZj09m4XjqOtG6TmNmZNVWzTch/6mzWHK78qk
11GBzsISFeSsSpJtJ7yhux3cqabSJo0xsB/KPs9+wZBwe9/Rg7raOIZSxG+jOcau36SZk6yyPLVC
H4VAxUy2cC6C+BsMuOzFG1myQ0EvHLC7lWfJvahEqXcUBUy674CMK0s5GFXgvDokRlDxKi97rOqp
g2UcBIm9s3LAgpvGGzNzP7ixJtat3uTjZuprKTYuWxonrWzwnoqMjNRXpdV4O5gHMFBHCzPu1RA2
Rr1OhTG2W7wqu3hfK9Rj8G6flKeGayy4KfFWz30cJYfo2aukcDeFZkfuGmUtGzNvVRUZ7gEoNvSb
UEth7YG5HZxDb5aaswr1JihWFSaF2F6Og/vDoBxqH5xR96pnnklm92CVVoGFlzalt3qHU/o3EXFa
75DuGB5Uq+46INJR7Pl5NdXhvur1wePqqytrYxqllu+UznOSezXVU/tBxIjdrkylnqYb/PISz2/d
qFpb+VRgQQ7r5RB39NxWiJjL4jUUUditBi74d9dunHFV2aX4QuCcVw1k+rAxSz0aD0ZbZ9mDU8rp
n3Bqo24fwJAXqZ+UtDNTOCB14Oi+wL/UXXFb2SP+L8GQP0xSVbTMN1LCqlgrOSbp9yYpSfCsJa7W
7Svkd7R7U62VYh/kZT2UK6Orivw5zHMl3A59NURvWm9XxWOjOllbYk2RBfpGBjw4hO/k+BX8CJSo
g2ogtcYp9VUOTtr6poIutA95CYpq71RlCGS0V51+xdHr2mfVVfQi3OqTYYhwJWPF6X2JJ2pwK6UN
7QYDTQzxsMvuMzeBo1e5sfezDvQ0Wuv2GFBBbyr6mWMUqt+jsFafJvp/IRQMgID7mKCsbWdqLlK7
Xn0wNRRLYOVi67rR+1o1nnlrjvINtVYDxEmvdsl3KXrrwVSweryzOm4lH6STTp8bqc76tgqkN6xC
S28RFPUQefGlXubqU1Llyb8dNX/rQVWD5DhSwbN9eE35tCqTxNpNmhtpvlo79rs9FcbPKqkTje0d
afXaHqcEvr4wMOBB/qNBxDZzoxA0fDghXgrcv/H5+/o2M3MxgClC1WbVjFP3y9WiMV81qZJ/acAm
uhhDlO5wU9BUGf2+CQN0eHjm5rcVkP5mq0ZttJ+MDDHQum1HOMJjO7aVT5m1UzekUzz2Qyndx16Z
sHxpTLvQ8Au1ymhnmIluppvIyhScdCa1Svc9DpgNcIMs86wXqNj5r6CHWuZnXdbgpVt7vfmIz2zb
3aIpGJh3orGTPt8m6mTat3EdRD/RaR2bNWoj+GdbtW4WK6cKrWeMthO5VqbR6V3fklaPMjO+EmxI
PUnLx9BMg/aYeYCTVrSDZo+NSp1nV4peWdO+18WW+1+fNqIjRH0te72/UWWBrqFVB5rE3ijKp0Mj
s6B7nBoYiGWGBfSxBpL8m4vNpJtYjON20JpC/dU6dqiDWZ9Ac1lRmDU7S0zFF9XD8mlV2siCbYzB
7MR25OrqV8KuzGGLRoYV+05a2MIf0W/wbjK6IeBBA9P5WQDjGA+ydfts7WaW2dHG9MYvYA1AU8up
bYu7OgXWtRF2PNj7QpPsZ7i4uu0Dky7rJxN7O7EDrtTbm0AtgJ03+MFpd31PlVlbN9IKtXdMdLL4
QVWqySlwOUky/S6cC6Y0/EPW0+PO6FYB7xjYqIkUZbyDYGMqzhqu0JRfeVTOmeRJGoRs6AxThXNr
UHZa1gjojwedN6bTWxJaTY8/VJs9V5UWdo+Bgf+J73KNzJw+3R62ZduinZwXHU6Mn2dji6ctbUZ6
YTZ0Z6DWH56Bp5mL0SLTqka29hYYs5I8Qf+oIfOFk6Kd/fv5UGdJ0iw9jKIP6SSQREgCp0NBT0ii
sBX6G1GxODZjGx6cKK5fWzGN/U5ozlXd48VbhcnR6ZtFnyFz84JfwrpTxEGwY7Cid0zBIstXHCEf
tD7X7loF3/BQIIPslMLg5m81ceXzfpQmT74vZD0MsXiwzJSeM9hsU4euRW8oeQujVnlKMCxt74nn
ZbnWjCx3sQ+jiLorrN7yHvMcw+9NpbYVonrhRKKUGkn2alt9UO2DqhfPJiDcnhJr6/W/Axm5pbnG
n72Lf0glUtUtXr+5uo+9uvmnKmx0fWqkxsrDBLawvyH/KowrENOzj+nSgpptbfAo5R24zD/7ZLAb
kYzWG2Q5HmPcsFr4JdWj+iCVHnseqsRlvfl8A53tVca0yX2Ak1BJgAd6uoHqrnBHHUvpt/km6Xyc
AWV8i3h1Lf3SC7vuyhc8G86j2g+cfM6wXewXF0/BwpL08GoleW9bMVSrdLTjl1yNhrU9ZNmV994H
NOTP3cKHwFsW4LoO4In8azG3UMJYnaJYfRsSbxy2QmhF92VQGjkdLJ4wcmPV2qQi051n1rrQM/cV
FEavr2jCONlqxFVwyPwkT6zsW1QZvNJ3xUg69qCLokPLagxt72lC31XEfqKQ8RW+MCCa/xuPIrBI
z3sICINfdoEafxfcZOEmQLw7f/DcLM9XOujEdKN3uvaiRpbUfNusKuCRgm4ZzxuRNLdlHk3Rs1kL
q/4SFnoJ9XYyhq5cg69WwxW6uYrirmpk55J9boIbRZU+gIE+ooqmbBwUPZN+1dq9hgcd/fgpWQ1m
41D6JlhkTbLJe6sfynVXtgXNsiARffOEIaUsfnoI7BTv6F5azV9WrYhVNFyIG/wJnRItqdMdh8hn
Estaji9CGcNNPBWKH0Sx++BMxnspM+VKP2t5Jdiw3GbtXdAQ6O8y4ulwLbpEmoxa9UUpeSts7TEN
t6OS6l9UFIfDnepO/Vp3MyPx08ioQr+xy9S8csiWB5vfYHlziKa5M7fVFhtRhqoSZl6hv2AVBQXR
TdPnQpaRr5eqScqBRO+VMuRZyeVjxDmIfPh/IGZ0OutUaJ1VJY3+gpe2vopbTOmzqI63EvVjX5H2
tGvCUlsVcftDiZXkoHVmuHKrTNt+Hl4uzJyVJ8DAL6fEpC5a67kV5QSTzHgJoFHu1SbndYE92Few
Veqhazt5rda0LIQwcZfqzkzqmmnkS3BRPTqdtKRtvoyJ1/zjtJn94PHusQ8wZhzVj7vE9dZtixzJ
ruShwhO3VupNp/diWgcSCNoWTEVwpZSxqJvSH+FHwbWEqkCllrzg9GuECt39Dv7JC3CfaKUXhbVx
y6pT/akv5GteDpOznWojUH9+vvrLBufHwHQqYdQQc7mvF9ugSUcgbITklyhygx9gSep8jUynwLyz
NbxNVEZICqNiGb2kXln/pEuabDwRqNpf3mzzAkDtIwoD8geZtKjlmF5cJpYcrJeu6d0vSa07q8CL
YDxnonJIOt0y7Xafz/3CmmNjSs0fmVs065Zr3ggF8Xik6V5EHP9OpFkeVLOc0lUOrWpNoa79kVH8
/Tt80LzeaPNjJ4yYAm+wJfSq1yhJqHlnv/SDVG9MNUI9TU7T8ERp2/RdqKnXaDAXwhvoxHlRZ5Ut
GnGnW8sjx856UVgvRY0S6Abn8Olg29LBNMvRggdwWG26MhKrlyuYOOVKrY3xSht9mRHOk7ZontNN
//DIXkS3zqhaNWuYtFq02a4F5HFLjl6uBh5ZazVNNT+PjWI9DlZx5bR/rOfJDc/QwLCg/QJRRbht
3gR/9Fs7gwIbAg3uSzwEqbxPCnbEU5SZFqgPvEtRvCmGtH5AZd5YjXbnGpueF7xcJVKLHkpr0KN9
nkjlpreDbvpdc8d2sa/Sb4hxp3S04deAXgyO4gVeTU8TDAp3pUVT+FWVcnKvvBrOQyVMH5pUCH/Q
VkVM5nQuaI52ilNmLKPgCk8stCr9aDAzUBFemj5oIIeuJGPne4cRMf6mg4ReEd2x0xFtDHa1lur0
Sy/hFU2m0h4HpR23CBflt16mazeNoY47wdW2y7hIrwSFZS4I5pSuJ/bGJGmcl4877I+Pp5ZA7Hkb
2y9ej5G97mJ7G0besA2jYbpyDV24DxmMI4keKYQqiPanU42opo7BIOwXW9ZZjBxdN+xbT0MTCmsm
s1336B5Sxeq0e0QBCu+m5bhtdDpawOtiUYZ/HZz4OVxTSMih9oLey+nPSdvA7LNRs1+qUe+/RnZQ
bSIxZlsnEpo/QR7dzfo0V5KCC+v9seAzDcgB7ra4hQZI8TFlEvuFFNHZ2aUq3xPHAfyB9or5dy1X
AtH8cdE1oXSPld2S0k2J2EAbJ7VftFJPfsgxGX2ESpN9U5bFlW97Hn7msfBRm2983oXLc+MBv1L4
8i+YyLbgAkyEekIdr9603Mc4ga3Cqcu3Os7SV/bv5YFRiQRNDHVtKTsVGdSE0KK2XxTZeOsh7osb
LAwdvyg8BFy6ctPL+i2wtPxKvF36TbO4sFQZlAudnBIewunusfouBllSZa/mYDniGRyxh66GG2o0
fbGF8UuLPs92zA1pbqvcrJw1eyvV1gltxvxgRlrLhpeCKnLTG8nGUNreuBJaLhw4uolk+AjUAnim
mXL6G+OyLdMyH4zXSLSviNOkW6tPopWBrt8ai/jRB3NprkxEQnBNGrJVM4TeLqF0dyWqnm96k17w
DOpE04D/LjZ9G6tNF2Hm9aJDTbjV2n740lS98jZKS7lWfTpPOSAQI07FKx7CAG350zkDJBe5zQvs
JaUDcQg0o94HEeLgGLooPyYkv/xmqK+d6vNrgz4RJ22Gyc6ifosJJlPoZJPdx6+1btC8oP3+0gUo
gPGoMru1qLvhn88Tq0sDerDCuDfmspO5GJASiIxCU01e+8YafwLUbTDc1dUdxIXx2LXq++fDfYDw
Tu94VER5xCGXhGsBhfTTVYVe64jOccLXKnaF/a3MU12sqKc16iGL1NhXBKVRJdP/aYYoONRGHtEn
clptJ8h5N73dpCAmZdxlW0u2SX8UsFmvLMmFD4/MKai9WTQWJsciAxo9VKDjoHFfgtoU69Ii8UqG
NqMalspfZt65fh0lXDCfr8yFre1iLI+OBG+rmdV1ujBKk6GqNNqMijXUPi9T/W7yBuuoonJ2zbXo
PNaxt6gOQRaBlk/CuRgLuF4WGVPyqjpxsqqast/ldZP5Ben7wY7U7mnUOrHCeeYv2QwEO2gMECag
PWFEfCa0KtooaGQXZa/TVDqGDz6pWMmmiFQ/zc3oSrS4sNkYDQDdbEoyI7/MxTyLxEG6vElfS3g+
+qpoq0GshFnk1RclcYoWxZxcyHU7mGqwUsq+C3/Dxh4eBT3YwLf0QP2tdrXrHEbRV+Mmyjw3eU7b
hn36lx+ftxQYagzGZ11Nys2nPzT2AO+2QRu9x8gY5auyq7M1WfIYbNygvYacOPv6c6aCliRPWF6w
HPrTwaY0ry2ZeBGSLEF619tptnORxd4pLI/fl4rxvbbjO6Pp6ytX7FmsmctE7ADyU1SSz1SRomKg
UkbP/i3hfnijRDcd+l4MX0VWDW9QQJwrR+ryeMC3yMOpTi1VhCiDGaU5pPpbgP3yDUZjys9+KLJN
0XVp5Yeaml2pTl0akBcMRuY8ziF4LIKpE2QIYwaD+QYEw32b+sH+UmR0x9QmLtZGj7v759vmg6Fy
Ek2hf6OnDnKI/Aygw2LASVOjurN05Zeb1529njUcefHoES3wwIuLA9pfWf+eaaNjKfsImnH5BPK5
RYTHGKtwGxtTX9U3OeZczZVvTT7ONjr5bTPNF6cLLlFciM7yGsCkSd0Oef8LVECk2GvdayIyqQYm
KQLsA1pqwZ1L7WYXKm42PeL9ZKm0BRsed0piRd6DCPV8beL26qwHzcrlQyvAcPqFY6rNTV04stgP
ShhRWoezrd7yQsY0cmpiM77B3Fvtt3I2STu2QQfwkUKlkW1cqH+/DHKFyCd3JjuXvRYXT2mWN0A0
IXkWY7KxhVFXlV/QOf5O/1YZj17UOi+GxcP4XjNj84V8Ocl+TWYfdpvEK7JoBWAhe49aIMO+KBz3
pyK8qNl5YRVSMuiHEUk7vaZU0QqDv7qyVB4jwdqlCyr3ZYhR05OTJN1TgMXLcKMUQf4NBWqkC5QZ
wbQeE6xS10o6iMOot/rz5DWt9jrmk1f7CKvnyWNPu+FgOyFibBMdxWyDBY2df2/MQVX3Lo6GrvSn
Wct13dhGcufBanVvUYgyOt8JlbrdoOOKdLgeC6/d05WJqn+bnMrRqqm0mnr+pJdPCZRjkyZ9nGZ3
7kh5kM/nBd8tp2uKbaPhXulbdmqiECRxB45LKAC7YAyVuyDPB28V4/VaP9vVGKly05mVSIuNHViO
E93gABa52wHo+nFSEtX8hRJeIrdxTpV361WK8duMg6nMISy5HgVzWwKGkleixVlYnMtZM9KblhjU
1I/q2x8PWM0L1ThHovoXIaLdRZnstrHZhtv5Ve3XdLHWShVXazWW6ZUnwNnIzhwr8NrhosJJcKkW
V9qoDOQj6Hlbqnm91Tv4Q2uwc9pXelnl9xp0zhT6VD9Lb9dGIeIoV66fs9IBiQcUaxSlMKeBt7oI
I2M+xFaeF+Hvdhzs8Kvhtu5RkRpeG1leP0IrT5LDVAX1JsHd6ju303glkJ2lXKBPqR3QigShiVD/
4kqitacVPFzSd9J7bRe7+SypWIyF4SNR8qAUk3BppntoxH4eQJcBm2oilUwSblLuj0B1ehVmbtUO
olbt91EBoFDhqLwXuit2mVkMT55V2dcyrznj+DMo0samrwtJhc4rbI1lx6zLQizSnMF7DzH2ncAQ
YSWizASEK/C3ZTZJEYhGGf1V5A9I7pc3kaooYuKW9d6pFMVI5Tb9s1WG+b+AbiztrxeRbHXOJ8le
EHxd8m70EVHJWJfBu1qW003STO1tE1fqivQJOFJfl1fGO6uDz5PjYQbqk74j18siQc9c9ORjr/Ro
WqPH6fRe/xi4kI17VbZ73IypQQeCmkFeC3Nv4GOot0K5+XznnD2JP34E7GPyKHYuic3p1ql7TdAW
zbz3HOnzeh3YEzqPZHjfo7Yfb+XompvITtJfcgiDf/Voko+ZVai5b+Wqu/38tyzjx//5KbzdKIXh
lrCsm2ZFpw5T23vvAs1be+/1syFE300ugA2JUM3a0KqJ9mOZfNW6Mfz6+ejnW5qvAan+/42+CB5o
bZlWN2nBeyULtDUbdwxXRoRa3JXPfn5WGQeYOhFyrkE4xumCj4Y+SK9tWPBMT7+ZXq1t7am10OOO
5MGOvelKm+fSeGBX4Dnr9uxuN8esP+4DXCZszAtH932QlvGs54O79kYcYjDgNl/bqo6vzO/SkYW2
QWbMoaUoNK/zH+PhNj8gqxN671lYW1/0oQ5fisgd9pOZoBv8P6Sd127c1haGn4gAe7klp6pZlq1i
3xCWLLP3zqc/33ZuPBxhCOEgQBAgifdw11X+cnnNPvo2OumUGgS/CGLn6VhJTURYqxFjhb017ovO
TK8LLbJnV0oxXN7nqaE9Xh7yg21CCK6Q3Yj7HXLT6ZA6Cvm2FBf+q+Sjaew1dK+CHWYiw5qj3Aen
gYHEotGphHO8GKhEcHHSy9l/beSy8Ircd0BglNLWjDr/oNYTeq+FX3+P47rZX/7ED1ZQxQERmr6O
uitOG6efqLbDHOlV7bwq2hA6+1me48SFkTDj4A78biVqWL6ZnHpkJ0ngITwi6rXsBpqR2iLLHEiv
KbqPjSjITqnbqGb45pdSShTRolKvOf7L5Y/8YOtwyTucdqEldEYGHkPdpMJsML1+HSAoUfQHUsXx
KI3wHIyk+yQxDf1A2PJ/KTGkcHh6iEn/51igo1unijxJrwIfcSXBx9n0BfyprWRH8Y3OLKy12z9a
RiF1RRz0t0K1OIi0nWLHR6XkNajmMNjAnqU4oJo4IORhvOZU9dGxEIIADkdf9FUXz0hqDGFThr3/
mutlp9JI1oGXKeO85vz90W4h7iDfp3uP2u3iVDh9XWkJhsWvVhag/qoO0zZJk+iKvrV/Y1Vzeqwn
1Kkv75WPBjUIC3iiod1RbTpduxEXAQf34uBNIlPA9rUetqmfm4cwVKpDV3Y6StHRJx2S2DBIolHM
pIRPPMvmOR108Hs58mUzeOuiEBpsZlQ9HSLoaDt7xEsix06gdGF765vLH3u+kowrIiDqWn8JQKfj
UrGuxyC0OBNJq9VuxUIQklAy+nN5nPPtyQWKDBOVNIedYyy2p9nFZtYUXfg2DpZzo03Z5MaDZT7o
quRsPz8U4B5BtyU3gNF4+klZECWx3IURQw3ZzSSp8fcw68E2I1nx6Wvlr582vBfeXDjTi2MeVE3Y
4MfBVzlafptJjXQcJ4Wj0Ic3dtis2ame70yGE7pS3KHcZUtJNN0vUXWPYO40cmNsImtsXxxJS4+Z
E0fg89CNabKiX3nhl2kWk0gHBT1w0bqgoSJern+uMsNw6lzPi+hNpuOMGUHsbzQ909xoSrQ7Kswt
DMNRfQLkMW6dRDZXHv2PNg6hhSiF/eWlL1bTj6rJqjQpeqM61x95JmNPt/L0wZr7Nc/N80eCY0gl
Gwl0zgLAvcWXFnZvzGaVvTVjqlVbOYuK5N5uc0l9pELVfg1KdDnXtKU+GpRaGAeNZJLQZnGVZmWS
AGEvijdlqIGCBYXzlbqQdjONeXhATGNcud0+GI86AYmzsAUic198ZO6YmLWS3rxptWW4QJkj5EOH
pt0M06D/iSkTr7z45wsIMZRmjSj0CaOExc0GMCjGUHBM3+RJnXd2EViPfaQZXqP085pz+QdjkdMJ
oXeeeBF0n64gYUQRDkOZvEk+nYLvU1KT/vs43EnHArrA909eNCKPIyYUAlY8gssvQ0gyKActat+E
nNPPFo0jVyFA5fGVVr3szr6MscjMLNIIcbUt7cFAj5WmPEfdmyYXBigB5Ku2vIkQPBopWmtBnN0z
JOHUZkVuxJedCSb0OmzlCr/qN2dsmhvNj0wP2Ufjy9jHx96Jt5GaJ8fLc3n2DgGQAngMPg18pFCn
Ol25ohQK7EGsvsmJTPjSYn4pb1VqhV8vj3M+j4LOZysUyxDPIJM4HcdJ+qYnT1PfWnoU8GpVM7gK
R79vvVR21qJA8Yed1E1YL0jYwA9IVih5L8620hhwXjon/Z0anQb4MTceqffj1DymFgDQCHeqyXe2
QaLmvy9/5lm1gQYZ0bUQskZiVgYGcfqd2mhqWVf39R9KpuavCEGzazKr6aGKYRuldTD8LtEH/B7r
ynil67H9pGbTsDLXf7t//34/97alIWktCukwypaeyVEujX4xG+27poEj385m7NeuEXVBRV1s6pAx
iWQ0jhxt1h8lPQsBxU2acsgGo06oGWfqrzYBaX9MZaWQdysztNxxgqJBHI4WLX020dtZzFCEDGeb
Guo7okTaQ4+n7C8JpNULFe8681IFOttI9WhbmapxXWFdjhWSISmC01iIYELvn+o5GZ9hYXTjduXH
iUvxdObQBuLZhV/ATuWxP/1xSm2nba/M6rtct85tROfpRTGktHLVxta+DHAEB9dpK8dyB8r12AJG
VhhuerzHDq0eQp4N9So0VtZz+XSIGSMRJhKg7QeyQvz7fyIBqydO7BNTeZ+ndHw3KqX4Y6RUVXVW
7QFRMnNtFsRbdDoLFuGwcHLjaiCSWzwdI8SiLFRG6z0uajl0gyFvDS+wstatwib4UjRlLt9Y4YTH
chpjgVHwVD/4ud5jJaBkv/OJtuUuVNss3lxen/OZoPQrknUSIJq1y4KonRYoSnSK/zvpjF9SYvq0
+/N+uPGtvDxkcf1+ebjlfUylF18BWPlsNQGjXWxVHxtGaBdq8B7wCLiznNAQkSrpui6b9jhoeX+l
D3a4MvvLy+vvoDi4UeEHt0tmcrra0OVCOGYMWsxAVlsspve0vPA7MwrlvkPadD8ajXJsAhi9lz/3
g9nljka6gkI3nJBl0WWYw8owOil4R49o+FG2drEJ40i71rsx2Yx2eLg83NnsIkiGrCi3NK8dbd7F
hxIpyVEUx/E7B6fJXA0BrbdRw3YYcY5scKlrIcJr6P1anilW7WR3M65QihVMBO7JpTq1gjFNhzFE
8l6nHB3oPcUmcPBB82STd++zO5bBaG3KgNNYTjqvp6tZ1pba23mXvAOtiCa3gtMqASSg+gH+Xtoi
2VGvWap88H3U8cm/4FegdL4MjyBJxjTK++zdwFb4UPu2fQ0b2D/OERDWy0v48VAAcHlokK9ZApBm
SN1lIpfZe5iq0TZzFGk3hqqaQ0ukQOBeHuxsewIEMZArFRkm3JFly40qZKxIUp2/g14MvSgZtUNH
M2o/Tb10nxXzWrHlw/GQqAH5Qg2E0OV06eQWVFOsRMV7FBsBWhBlUbVHWR2N66DOMb8tS11bgU6e
nX3xiZwGcd3QYlsyGJKQnryUWBkWkvH41Y8rnCuL2HTrLgFwIzdqe1PpRrKLCAvXgqYP1pK9guwR
e4cAYhk0TAYJQwDV8z3sRvy+wLAUh6Ya4ohOd2bef3otGQysBfc4sfyZ4VCu4QWqNcX7jHnmttDN
bsvDN+571Be9AZrfyl3zwVqiy0O/UjAR0Hlc1JYyVe3CMhuL966OzQMFiWSDq2J2z8OVHxqe+ZV2
wPlkoqsEak0A10SrVCz0P092NWZWMGRK8j5bg/xQBV21ocA83Su6Xm4vT+V5yInwFyJ6yH8IwTPw
UqdjKSX4ToKl9D2wqxKfnVlN0VywzWenUeOv9jTDGYvlCuRUr30x4Tfumn6uVlqI5xPMjyCs5/VA
gYQo+PRHUJWc5HgqOJzWHO+NpIiRm8i139ZYJofGKT6L1mEk6pICIYZJPDSXxXjoF/dlK835ezPp
v5quag+BxsOFs94mIlXaXZ7j8+Uk2qATS1mSRJo2yOnXQRHqEs2Xunct0f27SJ6RrImd6Khr/fvn
RwJJSNhBcx8m32KjRs6kTK1U9+/+oJY3s+qE26EPol0WVvX+8lCLAhOwLqQrhW+uQ3hJert4f6e5
QapDytQ/QV7o8IUbddso9uDhRIfAS9CYx8w2gk04RPGjbIP6uzz8Eo703/gCXMaNp9EAEZP+zxkZ
gGyiUtcqf6A+6Pq2xf7zqdXbbp8Hg7FpplK+wfX8h+yr9gEENyAczBZ3utXgrdtma9ff4uoVv4Zq
CT0gsn3ikmWHltYtkGmlVf+oUm9tkDWAgmHmvvaQ+Jq9b3wd4YOs8RU3Tup+JUgQm/WfiOS/sZHw
o0stroslrNYccZNRg1z7E440nIKumJ/U2JJWCkLLtPC/YcQHEo/ARFw2R7KWImaeK9qfFszPEXEW
zcX5DdEYta7DnTwZqpvHkn1EEGa+jRvpTkNo9BhZ7RG/3/Ib+Ol6zZNl2RjnN3GmOFzclIimEfWe
bgJ77EZHynTtj6kWv5oi8w8hCPcdb+SPzort2lXQ9Z83jt9HD9UUQROJOoBYM0HN5e24OOL//RBe
CPgRVCIpeZ7+kLLKUR9UU/0PMMdo2zixeYxClE+lXl8zal7e2GIseiqkKhQo/paUT8fqBicSmm5h
4EqajYoG1cLrfmiDnyjvNMe5maMNBob+JkPtfoNvNwVtUD+vlz94EX6LH4GWG4m4pgMZOZONUgIM
yQ0QO4Grx41z1dnO17IeEPWplK76Ftc6LOMm69YowB/sQqTOmGGCDMINY9kpn/y4kBId4RB31KI7
RCX89LaDCoMUiTT9adLR3mKqFvwacSGCz4AM0dEYpcHr0F+tvKiXy6uhodm2El1+cB3xe4QaIkpo
XPRLBL+TGKHppDXyriQr8m0wduER9TLb7RJr9MLcH69GBE6QD0nNXa+OmLxYjX49zbm61WhXP11e
nvP9aANEJR7jvKIMu6QJtarTm61cxIGbGDpAGUf3v7Ao0M31Yo3Ncnb/EN2ClqCzQa2YPHe59/Ni
kKTG6gN6Q2i9gC5Hcagvs6BcuejO9hwDoanHnoOXD3ZO/Pt/rnxrqMap7uUxQF03m5OtgxeAuklb
pMa+5tzOpgv6rw2uOhW1kJXr74Ox0b2l0A8zRUh9L8e21UpLR00JXJM775g3fnar6RW+1mGZ/yQx
G18a267XkPp/b7CTy503RdQD6ebgpQVo8PSb/coMh3LW2O8+DK9pN1NoVa/DtAzuo0xDpS21rVYG
Pg8eczNJlexcKT66bRC15sKr4gDb3yovptZVkyEjUR4VwrnYRaci0u+LDNE5D+WLVncBE5vFVgih
RL+MuCukr2ZdhvmVEUu9jBZBBCBTM+WJ1EEZ0ZMqXR/CcjR6uhbYr4g55S9hFiJVac5WrXVbf65t
rdhQp56hVNUImrxc3uNnby6RDkwSAYJgahxnEez0BqI4epOpgRtCd2qOQ1VMtYc6lebcGFVtR0d4
XcM1unNltq1o2Kw9+mLuT9YGug4YRvwEeHuoTS/WxoSSBhVpwAOzBR03uYB0W2ru8A5kr3Dy7tXU
A2P7yY9mTMjwaJkQ5QHcWcSSoNoR/enRfnJ1o/hd4Cz3JUcznSbz4Fyp46jvDZgIO3OczZUT8MHX
kiHo4hzhsHjWUSSVSwwnQfHRneroYLVBlRwCVZ2DhzbSGv2mIGLPVvKCs1NHPx/9RyFTSg8Tgszp
7lcCvYs7ipoxaGFdd1v0EltPqQ0lc7MhKD2plJzbGrCNv3LV/MX1nawt2Rd4TcFCBPUCPfl0ZISd
CifTNOgwrdy3+dVI6tvUXtlpSvrcoksAGlrvlBbv9USPWs+ygRrdCCvr7tbKB0KBHdk/ehw16pRf
um6WQlepVSDzmZR15cZ2Wn0fEljDOSybWWC7I8TpXGjHgfU7TFKz2+iE8vLR0kisEYaiv+hf410+
44Qm5ZYSYRMmNfNWzzI5ujMTCkJ4gTd1uUkBZH5SZpzwEsqWwq7jb4AelrjhhFhfJkdTnwen2xjq
o4M1ezZ9u7y5l8u9HGQx6Uk3tOgyh+qz9g1pD8kdJzf64qzsqeU+Xg6yuDba0EQNTApU3OcLV1O8
QLqqo6O9plK88i1L8plpQR8vpb/fEhysB/nbdFz7kmUKtviSJTa1CAwD93PWBFGE8EZpXWnamG/B
9/ZRfbi8MMurdjnSItmroLtbcs1IypfkCsUwY2vchldYxFweZm3OFuG8Ci+hgCOoPvu3+SbeyN+G
o7JSOlobQgQz/8QQ0aC3vuRH6jMXtadvfDfcSrvLX7F0j1+elaW0VoQtklZWfEb1q7qr9rsIhoTb
PfZwCn5Hkhu9OMdgIx2RtTPWqrdLXYOzsRc3ZhZJVdIOfF8c7Gv90PjelN3LTevWknGlqC7aNXeG
vQ20o6JJrmRUgIeOknw9Nzt+82ZAX8T8jpBcAxn68rQsQ9LlHhIr88/MyxAN4nRkD4XWazZ8bfIf
Xb1yf3x4IHguqJUT/FLeOR1CDYn80Ath/yTu9+xK+en8DDbBrjhc/pIP99A/wyxOQzHFkRMmDFP8
SQ7F2/QiHaf9/zfE4iRIZtlqGa3V524bbMU2ndzPRtN/1+Ofr1ichFaD+j6nYoir8ia4Uo/VMVk7
CWLC/31Fl2OIPfHPmtehXlq1zhjKl9xx+xvwY5jA1a9l7Xaal/yWX/+/aVvs/iZwZKnN2P3Fn/la
etKu8v3a4i859P+dsH/mbbGPrUQJSwnp62f/Z3mj7ouf5v3Au33V17v2KXzUZ7d9CVcMY9Z23OJh
bJNirMOIMafJk57NaiOVnvPdfPz/Zm/xMuZlkKJGyewN2/Hw36bTjpeHEAtwviFo3Qt9dNFkOt0Q
uP7MAAoT9dmqrwrpm61/M4bZ1YYf/98wi70tF4GfxjPDlOHWMfZxclWWXqSvHNKz8hMJP9Qo0kL4
pVR+lsi+1oIjX6fy/MNp7DB3lWjsvvpAMXso7ZDod0VeoKKIald0kMYmzTcJupJ/oqTWCTswbPj1
ua8GPEKvAASJUFlE4GGx+6dhrLW49ZUfdpJiSSeP+ZeaCJlwrdJc8sFxJZISs/jvYgqwCqZCYEXA
N1HWXgBlUIXj5yRO+DMwMkd3/ThKMZn2rbWwcPlyEP2jEgTNFWzvX1GI003TjT7i4brq/+gb1a5C
zy6NWL6yKAL4ikdjrfmkixjgHzBGxLig+skxUco4HTAFWhsFdVr+1KrM8Dh3uezZEg5bljHjSBy3
5ZqY4vKAU1PgyRKVbAQ6NGcJtG2paoET06JfjSpF13OYRF9MfBZvEV+2v8zFXNykkAtWipZn6ycK
GQqsBYqnKE8te3aZlsqjhEg0aqMqiBnS/z32Bap3eVeerR7a/QIVAOicih0drdPJlEobWfhMyX/V
UuWUHnLhxTdHODzvgcNkKy/O+SfB2qEKBRKBvUdmfjqYXVI9tFGX/1WaeXdTYyX5Na+MtYkT63+y
8ZksAXlTED+CfrEkQUk+skp6YpqPUVj0u1IyjdveipRDHGRP1EDNg4S5RulKktJ7c9cPK5n4WQVY
LBYtLFjY1BUEZvL0Kw05TSopDOzHKuRZgJY72vUva5QBuedF2KHCa9dRBC58hnH8HaXOXHVcMwgS
6T1J+c9WJn15qdNpFimhaQPNosu1BMxVqYNxwZDoj1NvSncwXhEP7unCPtd2pvQ7xG4KwE6Xd9XZ
gWEwYUTF9qUFRA3odApqFj+0zcx+LJUu9igY+i6SF9YVWvLa0QcPfKsXVnW8POjfE3G68OhNoQcK
9U0orS4RRLz7Pmr5eoDtFILU6LMkjZXvja7tg68ZeirWdd3murIBFlA3XoA6tePKOsfsW40ERvmO
d3I3+R6Oxjpqt9qIAziGRGljNleZ2hjlhry+7TNvCiinHSa9ifU137TzvctrRfEcXDiyIxQzTydO
HZE9S+BGPZZqP5vbOtabFHfPRjMOuRNo9k7LdCXdR1kv5zsTIbxgj/K5vQYQX2aUAD6oYIkqLrsH
GavF29GLNEyHDv6IyFA+PwxS62guHuWmdgxByFWbuaaety1kNLa3RVUa/tfLa3l2LQkFFCrWgBhR
6+ARO50HOS51I5LV4mlOpmigfRCP486o/Cl0884M1i6ms+F4J8EGwvwFraQgNHk6nB3UFp4gVvKU
zmlKzafJYetLMRR4N5m7T8puAN2GfEODCHkp3mYAiaejDQm9NiPspEfssKavaad1Xplq+b5MgsG1
Z2pLUxqPGwp29sq5PL+b/hYIHSpm/AXocJGDUaUy0LJJ6yctrKW7OnOcG72Pnbti6gyPj9avtSRT
vyq+Ht7pSvhHVdpsJS47uxt40QS3UZAbhQPIIj9zjCzRpaAiGuexodRdpv3W74RQ6zAY+ZVeBT8i
RNa2lzfUckejx6YIjgyEQ1TLAIKezjlC6lXS28P4ZBaWfeOnVAJfm1J1Ui/S4poKOuCfbD/p7bAv
JjR0Vyb+fHjgMLbQ74feL2TFTocv8jZTa7szkKBOkvuGNvDXIRv0/isy6/OfQbVacwPouGnvbDUc
1rSkzpad+jdsCEAcUAYAvi4JEX4fUPs0o+lpIDtSvDBWbVzP7C650nq8ctwCoP1d3qjlt7hqzKu8
n6JXrfBHY+WKXr5F4nfAI4AJImCXFOVPp0EylMGZukp+qprWn1yihLLeD2qb1qj2BQEwqC4rV+A6
52OipwbgimFFx215lXRjhiUFvgJPDj4um1bvnS9z5aCTkkgbIElrStjL7Q2IDWMkRFjIOmQU8hYb
LTHaWW2asn6KZ9RNwr4dblEimXeS4wSqW5UqsT9gg9+Xt/cystKgTIAjRguWfQbKYHFhB4mh4UdY
GU9ah9e10OSMnw190tYe9o/God6OxKGgZ3CSTxcw6wY7qhEp4qLspehq9qXU8tjatb5yYJY3Mh8E
fJTLGBgLF+WSl9xg54KmXKc8BcnYuIniF9sBRXM3lP3ks1eDGIqwHvYCyMMzdIjTwfPEC0p5Qvm9
uNHm2rruBt2nN8sWhToRb9qwmF/THj2my6t2vjWhBwq7PNA6HIflVag0joXAqio/4fFm7fK0tuSr
irDJdivi1+9ah9vTp0dEp4BeMFsUbt2yYTkkuZw0vRw8WWHS7HzTaneOkjtbGy0W14L9+TkdJIBH
IB1Fn0QwAlQuv9P9EuQI70x5Nz/FhZrunaZpoAf31SHIZHNbFt3L5c87255gm8E7kDDxlNMSWQwn
O/0MLiKfn/IkjO7GXtO2VLjWxJY+HIWomp4i8D8ultOP8gPcFzpMDZ8cZWw3U5XqWCOFa76Y0EX5
c/6NZ+mbCuwfmEZCQfzxFofa6PO5Q9IjevSlWkJ4sJ6kcmNqRZW8jmYVNbIbJrA4DBfAXOUQscZR
mL/MdW9kQrkepPdvEBnNdDCH1MYOpk1DXHfjHFccLwUc5rzSBrGmxHUQjfBfNCf2+8qTQnOoHRdg
eCfFbjaa5uxp8+BnXxqt6KA952PTmnu6zx1FrhimjOINUx0a2LBiNDuNCARbZXYdlD5eCi7tcaq+
+6Zhf4Re3M6aSaXdxtroiAMNnAMXDnlqAxGps56muJbqZW8cOkyJMROZCrVSTDcEyZ1YVCXBD7n9
AJnkxolx0rmDa6LVwwbho7FKtkbV2Mk1+mlh8RLFalF8Q8cujOIjFnQ6rO3BlH3cn6Z8nILQLRUV
uyE3RHKnklxVLVNMdBSt6F0zlFqTXuBgVNWRqoYSP8+xWoOcDX2UNVR3HsrQ7EgeqFUcMtmY5i9t
g2TTnozOTv4AN3MwydADFCm/+MbUUfKs0U3d1Rh4RW9wv/J8G+FqQ1KKw6LFnwQ4vr8aeDz8HYm3
Gf8pxjaRdxXqQ4NnVHNvPmmIPFWuZiRqthujYpbv7UAP2xs1SI0Itx2t7JLATbUQOTsMNBTkXiw9
6dK7VvFToC9jh9f0Aaq3JR2CQGv7Bx1ETIbGMlf91hmd1LhParxkfsgyRZbRU+IMuRAPdpVOQ9UZ
8yI4KqpUvKPuXQqFXXWMtn6qDWC6Apxo9o6TS/JmUpux+YbzYZPvJ8LccF9Sk5+OoUmotylHzY83
fR4GzcaypUD3Bn9Ih+su0Gp9j52MM3h1pWEPpft9WV9hhmna3xJb6uyXyZ+cevbiHqjLdpTSIvCi
uguNPSIzWQiLwrT7HSEY3ArDbtTRS2e77t2JPzva9ArYlMRzIpxVEMIBjm1NrmoOdlKz2bH62iK8
UWEfiBdjO91LoSTNV3SjgvbL0Hdq9KNXG93YDz6Qjse5RzDwugrScXCzFDmsX0GMC+AWz5Yuy4km
G2ExR+Gtkb9DGwLmbZlaaNpb3SrRC0VFVdd2pjla2S2AUF0QcM0egRk3aIxGzuHeTNDaXbtD7srV
Ur+pv/MT7OE4knWnh7jqHXnb6dqYPRRAZcv3isw3wQgICZb7yVYqQ/Yi1LuA06kDUmQq2w9zoGrW
p8IrE8uYck9OlbpBT78s8mzD0mkRjnUzJi93pR5a7YRCst/7Pyt+EgZCEhZwvrFJGx2xkKECMvVL
78fRh0KkBYhLZzkXwW2c+FlwhIYa2aZXlG3cjl4/5c78LkuWUihulAfxbLhp21QmBnYYZw74DgG6
/50DmYjaQ6LGzMRGrciDfsPmsKNtDkfKeb38UizjCwC/aGQjRIACKRGxvbjDAcSXJcchfS4xPXt2
Qi38jWN581XVK8zwPj3WX10cwYgDErtEomgNNoBTa8XPHZqnh6JEn3xDpbTtQZ1WdrUSVIg37t9X
gy+j7ELpCRoepb2l1qGqTxK+Z13yrAwFXmPAsJwHfF3b+yHKsj12fuoP4q5E3ZRWWjxf/tKzgAap
lf8sXclsqTwvgl82R4y1Xyp9V9Imt11NBv3ppXU93pppxAUu52X0yQgDggFlLZigQuWF8E09fYyB
LoF5qqXshzIl0NVsta26nSYH1vyiTkHn31VGXH82m9RFoA0FhywG5AtsgNNB8xhbDKdO6h9xODiO
1/llHb5DWsnt66TuucnVJLb6nOM0t80+VI1R+XF5ps+6GywzRQSCBpJKoOSmWIp/mneRblCUIUB8
Rvfe/16aMaWLHfTFUAf5KyHUvUuDNHE8XD7Vt6KeghEaFjyJzvLUWR+Vr73lS+NKzfovrvt08wlx
aDYeRB4xMYsN0GQRTM6glp/Qxuu1aB+idIW+fW4TmdxzZ41jumsnygu73o87yit5j3/KU5BbGXi4
pk+bAtlyGYcez6lyOziAdcrNYINVHHeMVg6rSp1nFwHFWkzskRATKrQYSZ/OoyMVU6D5ufoyIlxo
7jOrStTDUDpEQkRI4VqycZaKCwcJIkcCYoqxlEAWIWpUceajyZBfsnjWtTtK7+q48W2tKXfRWGVg
p4aA7bxXVamNFdfiyAT3QWkM2q42LFwyL++js9sCiDDBskwuwEPKTzr9/LGS1aDVreilaXxrq6TJ
CFwOPoARK81GncN+589G5Y1Skq/0p5Z3BbmxEJ8gMaASxj8vam6zVUlRaWfhC9YqxJttjArPXpTF
fBwKJe1HD9k8+2QtgDGJpfkbqw0ZaqlenrVDM2fEvy/WbCVHmPPR0Wwc6SEK2/hodmp6f3l2xeyd
HAfyf6ge3FHc+pQ9FrObS0rd+unYvCht4ePLZPbZUxtlfr1pq0Kt3WY2oAhqma+vNCHOdzV5EDh0
aplMLufxdFkH+rjiZhpfDEDV8VUVO1J+G0b5HG+sHG3xlXn9YFfzjdyDyDbC9AcAeTpeTocsG/qh
fpGEQN73CIYBRIvKzrFnmQI9vqJCgAZggVdItgEG3I6bEEnLyLOLKFkrUpzvLJ49UT6gAEMZedl9
yJLMDpN+CF8EPnUzGaZ/bLS72tK8gJrW4fISn880KQacRUrHwC7p+px++eiryJE3k/Nio+/wWJSD
ch+XJqLgMlKdD5fHOsMusZJ0WfE+YyQmcpm++2beOmZXSy9ZmwckV4j5Wk3koZXr0AotyjSbvhYE
+NkN+luyhFUtSglPZUU/76bUpCBoaYoIRw7awSgiK7uSXES+SaYyTK8y8GooveNiZjyGoz18u/zj
zyaKyiMxF9JTFMBpTS8erDbA8tbKZeWZDpQVXrEfqh822WCIiEJiSpvPjobWBsKoaGnTwKD+cLos
WlbLCPlm5rMuJcYzjrtgyUzJ2FbYXq5sfrG3Tw65kPVAeA3yupD0XBZXJ0Tm8Mw1DQE8VUQaFmyi
am4OGTrumzlodDemIXrkvY23wawXKwHQ+bxSiBNK8VSVAf+ai3u0M4AKJVFlP/skItFh7pw84e3H
7OU6CGRHWgkvzw4XejNCxxnZblHkXEJvO8RZ6XvKCE0bXevp/ax5cRcEV0xBA447j1fANcvx2DWg
mmlQ03mnUbg0QkoiPLedQVZfe9W8t+0+uKoTs/s+FNkzqdCaWfjZaFAYKLlAd4ZIRVawmMyyGdoE
buL4Bmyfhvtcyxj1WoUT7VWrjMrthHzyWhVwWU4CPGGKQFJwZkQ0u4hg076thy6Z5TfH8fN7uBX5
dRdb1cqB+ODLKFXByOWigoplLW5o/GCjXLcL+U3q/P7J6I1xi9dCuikmVCVdVareP3cAqe7LoLMp
uqNQhrjOonjVYWg+lqWfvOGyLruVE6bbvp8yt4+r+ZORBEPhEgPxXzw/NLUWE0gFirmt0/YtH816
L5fzsCfvuy2JHG+RfOrdT36ZCuQdEI8gN9DGWzbUiV7jajLnCTnQQVh/2O0u0IPUMwtzzQhrebbp
vLLezKSo6nPpL7bjGAsgg4VoUGN1BUby2XyMkI+4CfFxfrr8VWf7g4XCHwExNB5OpmwRqiCTa07a
bHRvU+ukLzZCMnZgRSXGlG14qANz5SlbRkZscx5myprAJHg8lx1mQ6bLXsNPeQus0noBMWRQPBvl
AeftzhrzLUIg4FxpsjjBJ+9L0kWZzrbJ/0sMqC7jTn0o5Wm28+zNKXjlXCI3351J1Lyxx7Z6Za+c
zyr3CSoRxLjsTLxfT5+h2qx6fFGNifvEdA5BkfR/LOgGz3bqG49dUKzdX2cIYzgvNBmF/AUwFPAD
iwGpbYUpFCPpFQUee3w1wbXNR8mKI8BYdlr7OSS3eUpKdTvj8zEcyzHCCSOvoiI8Tr6BZKLbR2xG
jI7sNtu0fRTnLa5lQx6314TogJQVOZKlDjskzc8Ut0PpyPLSGB1mCWvUuqNpgk5O2X//3P6Eo0s3
QfB36VvbXO2nMyk3SpZNJsrkk69MDwWly0PqTNUWtankh6FMw8rKLY8etCHuf4JoeodoNiyL/HJX
Sr5a1dpP1JZiD0DL6EpoE+0TOl5rWfPyBRCKUjzdAlwmbpQlP7mIOAM6OfArWpS9+V7KTozuWUD5
Qko3HUZAxS6YK+rHamzwGnp9BPJxdKNKEE09pxVeFh5ksViLNw1ALh3DGL3uXK5fDBVWJuas8mBi
eQnPhAxfEHzPvFR4OcM+9cv0rdOddnhXK5xwN/nUJwNG4hRxpa0WNnLy3geS1mIXjXT+10BuKyqO
CWFrsM957rO1uGRxoVDvoispsDNAPdGNW+oaGb4u+X6ptA+FJI0bVeud3ZS26RG9i85L0HKiDBOu
yWIu857/RhX7kkiIruvS3C8L6tg3U6N9QLUs39nxEB7S3KmuCpWqR20M/TUBRL/TubU9aIvaF3xa
19DoiztG/AZQVgSe4AUJQP+2kf6pBHX2XBe+7lQP5ZCUsYcIm2J7WTfZe6tu7LsWev0a8fGDyaZw
KmQaIHwCrFgUMaQSXYymU6qHYcI4pq61fBfbs/VNMqRkV9aVvCkE4/HyDfDhoEAhabkB7SMWPL0B
pAhUUJsN9UOGV9AxpEmxl5UqukXzzfdgd/auVMTD9vKgi2vg7+TSi6ZIjC4ZENDFtfM/7s5juW4s
zfOvUpGrmQWy4c1EZy1grqN3EqUNgiKV8MCBN/t5snmx+YGZXSVesXknK3rRMRuFGDTn4uCYz/xN
bdiCskvX3lZZ2XgGXW8PZ+HFh1x6Ukh+DYl+SCRex1oLihxua9P7mKWcp1JDe0NtbuNKMst9KHVl
t0n1Oaq8pWwRcW7VoQmD2a57iU6U2qSubktqB3VNieq/dk2CUuHYo2KBZgHVqp+AoQu8tolGSHU7
9qkGzc3Od50j0z8Jp+xESnF0/P0x1BoGMOLqv7Au8B8WMIo/nTrKJY40eRJdSI4yBH0Vnwqzj9K0
11EwDeeY5eZfxRjfjtIpCcdOLcrbqZrji75qn5dCmu46OYrRiDKaQENpBHOxtN4BJPz615bROpsU
5dGz5WQGoHgUyKVSZKVDpCe30uKkN9zPkudUy3BAuK/afjzUO7PJNUzAQVmcc/BYr5Oe05RLRlHd
SgMCiVE7dVeYE2RPH4/yzmyuGBAqEQi0EHQcvbO8yEK8jCRxmymQ8zBsa7w0DE1fc2IrGHq93g2z
btBVbdvci63hFNP2+NDT1t4qUepaTiXJPwYWgCErcixeu9tCWcJrORQ0pmUtkXMfewDxNdSEfCIR
PRYRYAGxMUk1yCZWdRr16B2C4RBZXKv9Lbaq0lk8RlMUjIvUvgDyKSM/p1t6WYZd/4zm37jHREV6
7p24eFaQGvyW8xh/eoX92/P0v1CAu/7jaGj//u98/VwJeLtR3B19+fcr8b2865rv37uLJ/Hv66/+
40ff/uLfL5Lnpmqr37vjn3rzS/z9P8f3n7qnN18EJYK8803/vZlvv7d93r0OwCddf/L/9Zt/+/76
V+5n8f23X55xtu/WvxYlVfnLn9/av/z2C2otgB5Yc//24xh//sDlU8HvnvEsQ/XuL31/arvfflGV
X/8Qx0X7gA1BCvXL38bvr9+Rf0Xxj4uEut2a66xF77Jquvi3X3TtV4gFZAgri3qlNHPJIKH9+i3l
VwpJUNlhAaym35C7/+PDvXlV/3x1fyv74rpKyq797RfOlqONulZKqVMCzl77SGQIR6F6noZpsZjY
3sllG19PrTYfKiUv9istyw2XNvOr3I/LviUSRKqT9nP+yTLES1TlX4dZO6h995TKgHcM/J8CMYvO
tapBwybUhJy7WNpNVMU1YFZ99K0ivJ8ay9l07fjUCxhe9uTQ1K3HqwhMxkYrw0+jNfiRSfOZNOG6
tKRiF9uz5I216s0icjw5Uq7Ufrou5DnxhqEaXU1SLsCyq3fNeKhs5TClDeUZKX6Yku67moralZKx
v8SQADuJcgj9sG8tF+g44Foa9+Aswm+KM+5is74sJ+N8srJHuDwHfSiis0ivNR9Zm72CWEUwONl5
qBq915viFtBRsS3TvPdjGaZC0ik3S1ur3Jj5GYjkR1WrqsskMW76Wb8rl9B25dmsvNmpqk2dpVct
WU9gCjPesGOuaTZIB92evL6Zd+kgGVtSunLrpEVgY1xlVZYCALkdXBFpq7jtpw7kzdI4XqO1GDpb
wqPUgeytpt1F0XRZi8Fz9OpWduag7sUuqaegWZp9Mk1eKbS9LUfng6wFdtKfj6LwptpGGaONvCIt
PCMV93kW8pO19eBgVuclofZpxrzYUyQsYFVT2TpF86BO6saYQ2kH2rC8mHV8vlJZCqS2AZGh8WFG
1OcbpE2sBfRFZ/lZGav7GA0xH1uefRmHd0WjuGWBo7aeUcOL4swvW0zADH01d0oDq7BAuve5n9vZ
XuqjnVrWu9owL5Lc3qAGvy2tGnFFPUt83CHPRB2djeLVsU1zyJTwVcOW/FFRhOVlZQf7mYZao5gb
tbW+J1TMXV2EwTJkPTgSYIo9ATodwedBV85TBxyL0s6pm8GdFkW21WubnwP4LqugJ6wlXhEQqSdr
81Muz1+dMdoSFbWbuS/Pl7z4JLXZdWH2V2CHfPBu92EBAUrP/YzKgqJ2i6t2XQDkb5uIdHGTVEz+
qNvf6rzYgsDXN2apSp6slCWO4glYqr46jJa8wwDsdhrUPQJM51o17U0pG91hViSXarvmCl1LN6yf
T2FpXcpLXvuY8NwqdsmDjNW5lNRRgDTHjkax8FDjC+YlA8GilrNn9I5fIMQKzKgIhB7dCYq4kagC
aw4/jzOCAZnafaNxCJ4qfkbg/9NclvVBi3Qfu7DnxbKemrY7i9T42ZJbDOwm415tLHI0M7kzmnA/
Wcq5ZsznGtCwbK53akQjeJ5XTnGyTU3lqinF1sqmG0cyOteenfMqnx7iOr2JajVIKu2uVqMbodAr
K1kt2M2p9Uw0aJb3KhAdN8yUjZ3PWwS1wbLkzmdgan4fa5d6Gz4tNct70eqbBtlREXYXnRC7Ja10
V04dz5DknYKspVs6xi4U1Qv+ZvvUflHzyHTltrobFenQhpnsdtTZ/KZBuckuOSAyCtBGZ3a7fGxK
zyz0Z9tqhj2tk2JDfQwQwFkYVX5L4cBD/Thy1VK954vMy3ormNveG5cVDCFCL8/Uy8ICwJPWteEq
HDa1JB0Us9/Avsqv6lQp92ZjbMyqv6e2/6COxdWgoHHRTO02q5Qa+XDKJaGCpfroaJG7iPjBxmTP
TBKvzpzP5OZgEyqYSLbi20OyK87GzHfMT075ENsPhT0t3qxVG6HEsy+N2s2QdBz8y3AhhwMoPPVT
1jRbXPZ8bJWeVymVTke4kgqIvklQtNq13aTSvzW9LpJcY0ou5XRqWPRkv1pintESvSgAsKEUY3ga
Wxc5oMWnpfFgWOU1eKDUpWTLLlFBds1hZ7pqq+2Nvv+SWMatni9eqRY7Sl3Xqt5/7o2290PNaLww
ondbNBxrhX4Zz1rqiWV4aStNbLUIRwMNq6l+Gr4WeBtux9ZZ35/90IzljSPAuc+A/zzTKJ7GONFc
vWhuqlreFAswLERjBhdbtM9jz1etHlXAR6pk10ngjwzkozBzPJA2XHMUTC5z/dnMlOVumOJPrV5+
MyPz3Cnr51lXr6Mif+Q4xwpT3gPjXdy8z9xU6T/JTb/DZE/2wr7ZW1XJbgbz5KazuskFJRjujhEr
w5ICNhK2njxPB4CXGNCAGzTjYfV0H32Rdxezaj/nlGH8AU9bfJO1T6VZWD5qFl0QpuJqGnWcEvPG
UyLn9xGC3AYp7p5TXukRFUmiILXM4byqkQkb5Uc7zQ+LXmybKnFcLrbMjRzreZmGs6oXVwmBqruU
ktiIYQKuxsmAdWP5uVTSemNGyXWizZ8KWfo+INaB71e312fltptBNDamtQsd62a0MhhY3TUtqqdq
4UJdFAuG1gDnAyF8Len9rp3ObOyVXTsDsjSCweQqbwPsG3edZQZxLzpvTBThppr6YqXqNa/zgYOr
Oc8yscs0KfYGrNg8IfpbaxQDL0he2O4cGbM5elU/fZ8i5a5DMczrpOGsc8SllGqZm4vOZlnIcJ9S
r+ha063VapNIEGWadHLH1q43Oh4SlAgOhbBv8JMwWLo9TK0hz1H5qRMMJqNv1OVzd3CkK03PnsFw
HmInjIB+LukF0UzGYaPwDh3r87ii77qlLdwaK5wqbjDuTMhFRfGoaHXHna3uGoSiPcnJBHrrTWAr
w2Wxhlxdf67m+UNetb8juL6rljp3Y6T+imoKpMY+G+x42aNvxN4a5a2uD4OvRUrl9mqvXCTiiylF
fHT0buGMz9mw7wz5MuucbdyNte90y+RaysLx0G7GYt7kswWhAFdOI9IyT8mWr8itf5uVAn2bCC/q
3pCvZivdgij9UoW8J1NJ+dMVVqtjyivJnlpVj8+0eTqLU+4IVMhuyZVgxKfgwgSw1nRuWc6ldp60
BSbuktBcp8f+eaqKYVvWceLRZn7StCX3u2S8oLQsY8RtDG6mtdvCNlv6gVTw6yV9gOe5n+vyuR5M
xaPQf4EbvIL85Nh5TZfsTFTVNkoX635qZPeUds5VI0y3HGRIUw3oMUZTUgdRVSUeqSWo0SgHPas7
uWvnKMV1hn5eF0Xvzi2nRqocZgojXhxGn8cJ+BfujdpWMzrVr1UoRgU5/iY2cs7FaFRdgmIvo3HF
c9teW1aXpaU+KaIUbsNdsGnn7pJz7mzQhnNO8pkjMbmguvdk5byuBI9Gd7RbyUtm4q0u9XuELF2p
66RNkSWlm6UTXeY2v6Kdoge5YT906nxr9smXcZkv1CI5b9v0yeotRD+sjk9jZEOgxjVo0a6FueEk
tWfCqIOGmM+kBlYaKJH1XWi9GXAuJn6azVcjNy6o0h159kUtQtxyh/FKUin/jrV2000czEopX44N
aB5d687sqbOCXpLuihFN5ak7K1TtEFVz5Ya99kLxWTmzpvEOc82HVreDRrJ/Hxfd8czJMLxcbECv
bIDvIqxLYWFDbZitJVlBXnCFa3aleWOZAfSsrNxv5YpDZx6/zF3k9bpF390Zz+dGpssScuJ3YvAT
cw73aR5SPhxyguR0tZpPn7KpP1cU1FAoyI0+zlSXlKIdr01THR/BdtkUaF5nss79Xfc3rL7YBX7x
ApTmIQzLPTVzPy20QAwajel5uaegB9w9r+/LNhJBNmtnLQAHECqrNmOWus0036thcz6l2n0Rmld2
tty2ZX/GGi54reO9Yqu1lyrGt9YZLjo5HZEjmg5amu9mYzzTY20fwT1yhy4l4rKMYE4JqPSqvx5y
K3abQvquVvVFURIMLyKf6X06V5FBIa/Lh7MR+QGgeCzImTas3C+GL1FJ9rIs3BmSc60KZ9+10e+h
FvdbmJJBzq2SSkrpohlpHOpi/JzZUboFwv21lwC/N85e0kv7XKZxsy26rD9ksXmpO2m+FuRdzqJN
lKUXoEF2hF2BJuLHypo4dWTR7+W86HYAXAZYpXK/q4VjIuQXG/sYhC61qqTfzX1HNM6xepjjTg4A
No0HrSkPizE9hDVqieiMuXXiPA09gWubdwS4DiBvyziIXiqwUW6lTUJLgzBFnvGsyAe3o/DmgY9d
FbyyDf2YxJfH+bHNhepRIb2O9d5FNT4NQB2SgWbtZ60rztUq+WTX5VkCbi4IK80KhJk9acCNmX3L
9qwx2kyNM/JbMB3lwXCpUDebFOEWX0ohANRNfj0sSYt6AHV6ZayTmyZOvym4c6KIbwCFQap6qDkS
J03a6iAat3Lah15okopakXypxcV1HBtPndHg2mSll52k527dVJtVtKdaRxyNGwg18EftS50o1k2h
B2BrhdQPNkh29UgbLyHxi4RbxJAf6eyURM/zV3PAqqxIHtiuz2Asr+JkzS+aQiUqb14cUAietMR3
Zvk8a/lnEy7EptGKjU5sTQaLduY8ZWOAI2CxybJF+RorVenZMVobsMSRwROS5tEAzM/pkT+hlkIM
B8rfLQACUXOJ77olijmj48VdctvHE172zRkPLssJajTTvQIbamGez7b0mMY3BYFglytnRqkYOGaU
90tXeKQhiWs2lqtFlqtwdbbJ8GJXwTJDyh4IQSCB6921GDLOZuEqYaTv4iG7NbUrp0xrr6Z246pW
4xdzuxdiPuhVfTDlqXIl29gkYbv4bWyeIScz8uebxzKKQ45pg0OxN+fAlNSEG12/6eTHaazDvSr0
TUmSuxTaHuWBjrJ5/XkajMQL6+VTbZlEMfNFyOkdjvNlRRNrE9KrUVdMlWNtnbKgjTTelBlGAojE
XS5VdQb95gK24QW2wSCLyoe2au4LYdw5WfVJGZVdG8edayjtrl/wf43ne8oIuiuc9hogiUJkohIF
qWMe5OqXsOpopLYoMYLPfUzTS9RQH5rCkP0obrMdnfmXZtEPdUtqqhOBheOaxseFm4ke7ogRKx6k
etUzBJSHZkxIjMsDStmr07dTuhH72MVx6ECZ3ZXCZw0NGQ5EhMJvkmGOt0OUP54VpnNRieJiGJSD
POUk10N4FTdDvjfs8FAyDs7UmmeY8ffWqs+FbHumXGwlQTYtG/W51ReYiEkuYebjUjzV/bUhnmDr
e/BYSt+Shk0niEnkVPb6NuEiVcJ90V22tPtdI6xuJ9ribglE3Tem+G7WLOlMHvvO74w529TDQKxv
yZezpd9Xmf2gtRgRFPwAcoeNssuWNaTEe6F6MRYkJyGtXzbQLxe1H7d9I3YoJFyK1vGUcNiZTXuP
NESzKWekNI0nq7asfTb9jv7VPqWSUJTyVS365dJYoBxV0ovCJ/qsI8sJuP+xrJdq13fZSxXyFPYw
D5fzbCC0q5ueihyob9EzcjvoR0HuYLAinFDZWFnhR3NMpS61XQnuvTdWvbRVqPFpU8lnx8HLdcpE
/b2hrsyUEejoahduVb1KLwbDlg5Ga6VnZqcpARyiGVpHlsGQkRav7Y2710Lqf11d+b9hxRj6/uqd
85/Xi++eKMRKF09El+Xf/semeSqfk6f/+WP9+M8/8Uf1WDLVX+klo4MA8Gb9R+Gv/1E+lkzt15V0
QCWYhiCAO5X255/1Y8X+FdDTqqZCe1QBrPmP8jHfwXcFNAk9GRSIQfP8lfLx216oAVIHipOtAnmC
VInY9FEDNpsy8n2EwP1EooopBEeLVE5npWh8eyrUrVYmp1gsr4itf7Yn/xjTWUFWK9SRevURUl4z
FviOqaOtFcRxZ5EMNqxfNYuJzqrJi1Y+VTlEqdeYTulTjYbgn2+oD5PGgMjZoq0kR8auyzBisXWi
IBmTNb0pz61MNjY/vNs/y+0/ltdflVaPPix9aRkI99rDxFfkbbdPtTurhf6p+W1lwSFeMnca7Pwc
XZKLyqE+KgZyesJdmvcSW3Yny3O5TVc6U9Fy+Ri4zXmQaBQSf/sb8Mp7az1PsCXwYAjI7oT5GNWT
tPaxjUI4KtOg5A3dFm2iA8JMk0vylAegZmyfghtZFqwrRX8pzGa4qUuDInB61pipryXJSxGKyOVD
Cc+uwwNn4Z+9sv+v9/Nq5g6DCN0qNtkKgvu4G7Rvq/z73/7P/86fVle3P3pMayPp3T/zj/4QvEbE
iGDxovpBV+8/Nrji/Lqq9a9a0kiGrxYK/9jfpvwrG2EFrsE1Qld73fp/9ocM51fA9iCO0RKBiYTo
8F/Z4Ef9TQySoA1ApAEwTfcdHOXb9as3Wa0kQ0KJrpogR/T9SIXPBMgPzCFkgZ3YL+8NxxQYOCYx
HcqxS0Fn1ggaO4jxp5RFIGYT+Q7YkLqNXIQUytVTcpNrb+uf2xN9eh7PXnvUwCdh4h0TxTIEbZza
ILS0JP4ZR6W7MOa8v5bzCaFsesYFtOC52wMbjTYO5andifPhnfGRuTNRLgbdQF/v7fRmuCUotigI
bWNh7mu5lrwyNfLtx6McgUfWp4SgRXscgBeXgr7O+g/AhqyJhKJiOeerYkQyVUXrv0eJxEMSeA4+
HuqdCSUfAgvKxUB/+hiR04g2tTUxL36m292uc6QlKIzaIWeo8p2SECEipGYE3SgtvhaOp0AHr8IP
Ry+UDrYCJ47RsVo4AueALF6Qn6CkXC+Qlb3UzJVbk4+k0Rphs7mxUTTbuulToqhapBeFHmPqxDvu
a+hqdXw3mSNaHKty18MyVnHqRQP2zX6BZ9n1ourzSxL21rMsCliqH0/dMWnt9TWtgBD8GrjofzKD
Sp0l7uELsPgL4QSwBhqv7rsocFIb8ylooe4kSxdhGSp+HKeNaw6psQcQhrtQJeVX7Jtkp9q0ykCg
SfuPP9x6kR/PK5QCwg/2CcfV0TkwJXjlijBcfEkhhx9rS2yjvu0org5e0pIi1YkV+k2tTifwP++c
CEDSV46jjH8LBipv126lg6qaLW3xMUjuN1Y3L/uOuqU/9s3v8tD+EXK+QTL8eF+/jWc4DxBr4AGB
FcJZXdGyb0eTR1CfZT7RzUJPYjOMBrxc4/uc5c5ZOtJhjWu58z6e2Z825+uQLHrAVsgyHq9YTB/j
Ar0I3YedeyiGIb/qlWXb4Bl7gh/y00wy0OtBRyRJoHOMG1lCoZtNjMv41HWhK9q2uHAKW2A6Bpd9
gf1/4ih4fzzuDA4E7jD5aMlISt+mQ5Ma/lCF4/VY5vUFTpyx73Ae+XaptPcfT+QxIPT15a067DoQ
TPCHxy+vyPpJr00GTIoM1jitS6/BMdznmkn8bs6+tOgPnfVm3d0VbK5dQaM5kIwyO3Gov/9BwOpZ
QIUBcBwjIalUFfNkS7pvLNKyo6xYX0Q5lbMxD1FzAEdwkHoJtH6bVy5Vq3rfZCNQ84HL9eMp+Xk5
EySvEQKYXpDfx0p0phAirovM8EVdCNdM5HBb6V1g60iFOIksEIdXoxOXzbH8Ha+BQUESO4RLFEiO
vQHNUqMjC+bEVyUao5kdelNeoWAD/MIz8zQOMEEqt5G0fgY7CuRi4nDmpW60eGk9M0zL3TAC3Ywt
7VKr6+aMEqDmQynpTiyYd2ZnTZ34tEDU+N/RZu9rvTQljGv8vs9vTTNfbmDgFre5ML9UHfJCOCna
8Ykxf7of8cFC4gfpKyaHBtnRVaybSRQiUAAwNavrs6GVAasbZoK9qQjv5Xh6Rm1ECxwicMgc1Sns
4c/XI8OvnAOedqVlHl/PGCDFc0liAWCltXadqNV7u3dMD5Y4LckGDRdOEPrsuaQECaqtfqhWoO/x
g9nOstO6LDZU3adW3fSiMP1m5FbPKtEHZKKdS++t8D9ewe/NF9BuHR1FogoCircH8jxXgvrsIvv0
92jwjlJD1YuGioL9JPlOsq8jQMZt/p24MTuBh//pzlsnC5oSpC8Eu5Cbejs25jRJMi68K6MgZcvC
JvbQPInOkA79EikRwAguxXuMN09ZBP98JTAwoEYQSABpyK/fDtzS8kU+wGRhjk0WwDgSXl8OaSBR
Kfp4et/bAvCjCBL01xB0nYIfIsO6MlZplV72J7nqgroRhBYToiaRosRbQ1WTQ6gu+okb7713+uOg
R/PqcMl2pcWgia0VW0UX1q4My+dF1q9NekC0emlfTNFgIXEr/mo4wTsl3maxoAYK0ld/+8B9b7Vo
g7DnK0FSXnO8nONVWe4znIU3pZwYJ9bQe6+SUBQIH5JzJBlH49HINPNatWRfL0rLs1DV3IaZ+Q0T
UudU+LjWPd6EaOujEZ4hsQxWmoLQ20eTJH2pGnDUfgmx2U+yaPDLcqCj29LCdxA58mpEBwEWDSWG
X0aMmQjwkxKnoBNzfGy/td4AK8GPD7PSvl8BlD+uKkOXgXjEquw3dtu42kAXcUjoh5RllgcIu9hX
EtaKHlANuslGibxSbYQHLQNdSLVxAn6oyPuPF/oxavb1MxFVo0kHN5ay0dHsxDMSNhSNFH9YjVZj
UGiNLW5ABKpuEy6Ar+Zi3MdqYviWEeKH0NQNzUAOP8zsToH5f46M2HEEBzhVEdrCI3j7pjSUSAoQ
PIofqXno4UGXoG4QEdAbAyB6YaYPHz/8e7v8x/GODtGULVwDHFT8pKlTDzMQxY1KodM+EckunSXr
plnm7kS4+d4uxwkLNjrlaNjvRw9p9liKW4Oi+EVqksjog70zi/kCtZDKRZsYOR1jBDzT9FKg1F12
Kgp5b45X7Q84whRPfnJZt5OFTAi/Vz+qSnOP+J04V2TJ3OijXdB8yCmCA5RBEYTUMLLG5tBp4XTJ
jy1eXjjADzQhNoPITZQZ9JWZBqXl47fy3ifErmiVhl6Df+uImapS7m3zTGO/KpnxfXBy2cutvPNq
IK2bubFPWa7/fJ2BRzUQpUNvCH7l8XU2EgrNsDgVf4pjkGa0Wz25Kad92BQVKDrlAhCdl7dK9Onj
51yPuLfnEuNS4SC/0WBQHwtf6qFq0qsgaTVmNbnFfKHyBhbMiRf+83JjFFj2OjoiqA79NJsoZhl6
aCh+T5Xl2ham5Tlan3lxrnf7MJvB78Dl2CER/GJPJ50df36X6+hrhALvicc8Wuz9kBZjhZOB70ix
Q+RqqH5MV/whB2nrR3UqnTjs33uX0OwZkiouox5doQg9hJgXtKqvO0XJNRY7rrGUIGQgI/gJOllB
Vzo0GlHdOrFq33ubiHtSgKdgCZh8vfB+iBg06D5FGjOyXOrjRUT44rcZiv4fr5mfr801aWR7Qhzh
MY/rcogJRDYQCNV3yBUCxajASdZzD1jDXvx/YSioqjbCy6yfYwawBrIWgiUPFIt09pVCDNtpkTu/
r/56dXNlU5HlU54isiOueDt3bTT0MYpqqj/IuMyOefYtHkJUGsyOitg8RP/KJK6M7dWlgG1/tEgW
M1y6wShBH6Vt6rU1uaiK+KyHKNSpod65XrnoV9bfqrdF9nfUlFElUTtFV6l+O8q9P9jC9iJuz43U
jQvA08kJeNKYNpH2FS5f8rimJ/7qlu0pTWOcePB3EvD106D3CS8Im/HjNEdd6qzRjEH1J6LzzRhW
QxAD/PMnxcZbZiwmf6E9dp2VlYBzFaG0KGbV62JJPqUB8/PVi/gUrSpoghDqIIK8feUQ6LSBcoTi
j4U97KrSWQG6bp7KF2lhZWhzhF3w19cztBWafmtQT9X37YhlWgDdCh3FDx3wqA62cUCzkxKlN46G
j4d67xSi/+YY0BJNrtqjoRJTAc4frkr28xwFUiWJg6rGw7bS9OaGzsHgUsWXt2ZtnxIQf++85Qji
CSHrYcK3fv+HU6iOtV43RKr6qQCPU8GYCIpRKUF6V3EwROWp9f3eebS2WClBkouSObwdb+ymVB8l
7jANhd5AK3rgH0YZbxSLJf/xpL63Yn4Y6piEbc8ZjfWQofo5SfaaPIUBq4TgHcSZm1HcpwqcxCfu
E+WdUSGUcdxizEDEdizcnCWFLKJYJTxuNem8QB3bW4B2Ukoz6/0EhNt3lrbbIN6jb0IQ1xvMdfNN
mmZA5Nu6dtNa67c5life0AzlWY3gZhADutx8PDnvvIc3H/PomBmGUs2WiRUXjwUeokJtbyhGVAwV
LcHHQ72zxBhqlU1gTsDqHy2xMFebTAgShpF6zQH++j1Ce9mnjnIfh8my/Mmi+09Lz++OB8GVfhuR
GIfF2yUmW9EQymsAUxWKfQOmpMOXzTE2jYjU7QId98Q6e3cqWckgCGi1cUC9HU+KStwlTUnxW1i7
F+mcg+eisBoM7TydGOq9xUUGAM2NTGAtCL8daoHBafV1K6+FpGaXleZjnfdJANEVDgLMM3egEXdi
Rb/yaI/CTk5B5FHk9XywjvMPdOQaXtJIEaWYi8GLF026nQwwlV4tpendhE7qhTr299ggDL6RIVmk
hZJzmeS1eBTKhNav+j3tW+WimdCncSHkxufLUMGGqLXGOODUYVt+2MWtdhBiQuAwrGIqUqILnExu
fGlClMAbLWXq3aWYaJUgCzAa3mSGg+p2UrmUyGIJ65MMYYIrMg4NVF7ryYJgVdgwg5Z2vJ6cpDk4
eVksNHu0/g4XDH1wKVdal9Hq7g2aLI+v8lzNZTePVPPJyLUpdWdDUwYYNVVebxWrLI1NbKl95EJ3
BJ9tzFEBytfKui9OmGfgjZRmhrJngBqvUVVFz4jCFvps5vyISc4wuBh7Nxth9JW6GhypnwvAIIg8
jkbTcyCKVvMSKe2+jpBW7rB4VzZw9fi1Vsn1S1Fa4oszJyD/e+IqbNXDgAIMiO1SmVB/7UwNbdYC
gNlLZPRJ7kIyQykbch966/irtp9tSyKyxSplePh4h7+3A7Dl4nZm/anoLr5dlkZaSq2tsyxllMH3
WuMAFGzjOegomv8LOwC5P0jCYHlkkrCjoeoax6+ho+zUc5iUQm63OpB48Bv2laF30vmyMG0fP97r
JXi8AwDmcGVxpCjY7rwdVI15rh6Aid86mQUjujPOkCdWd5Aoz4Gj9FddAbEPBF29ceZICRoNTQ+g
r8YBUGXpRUk+BnjYLvt0pfv1iBNuP/6E750LxMGIT66iKshCvf2Ai91OKu9Z9sOoqGAeYIxNNoBg
b9c1bhpm4/mApsvHY77KMxzNyhrlg5kAtb0mpG8HLaDc1UIJZT9bkh5I6AAw0IV1AFaoZWNccq8l
JpqbGr14CQDiZaxp7AzaB8ljCUz1d3g4xXmUmBCUEFWTL5epyUCJWu2XGAHEG4hxyBWFZjR+qzE8
f5hEor/02tyYJ57knQuDdBe1NZL6VZ/paPaAQ4q2xOjZLyTL2ljJ/LUVve5NtpxsnNZQT7ysd6p6
yBWszkaog9GSPcYqjL2uTtbQKj6XkXqeWUv/PCa9BW44T1nKQkuzB8OOekyniyl6GFJ7+jTPRXg3
1uDJ3SiN2jObxvGpN/rOKqJrjvIdu2vVNjiqYfPulRDmsQJvVIbpYE01PBQ5opMUm9dZtqpOl+zq
j5fRO2cHcotUW9leDloOR9FBs9hDXVodOUydRFQtq9ZbaLvQm9ZP+cy9l1vRLEJIec2sEPI82seg
tytA4jwg+JAc/CaY2RDbENcageuiuheiDNeGgTMu5DWFfQZ1q9xI9Zx+tVoAcR8/+BrpHm+f14iI
Pus66Ueznbaj04RGTgSGvgwnCwy0oYiXg0jK2U3lsYRtBHQaBCrwbCM91S3/GSSBaAa9XXiCGqWW
n8qKo5UaahdTVtQgkb0USp/cLfpinLXhmEFJNrSbrLMp8Gawk2076+/E/+XuPJbkRrI1/US4Bi22
AEKmpCySGxiLAg6t3QE8/f3A7p5hBmMyrHo5ZbViCQ+4POIXK+rt7dgyVcJVYTvWM5h/l6xh0Jcb
V+61I0lvb0uByYlQg3t5t6xo10Mko/ijVZ1xaPX8we7ng6n54lym+XIjxLmW5m6iO7+Cxq2bePGA
QcC2dH+hnjAPSRvTMDJBYq/dIdOrIQIPyQpQQwm90QKVacaw/GywumZ643HbHq+LLbHdP+jF0Cfb
EGwvv9p0IMbDczHjdLt6MlWaYaakefzHG88iQwGdvmkHAmB4OYrrldJAKcyMndI13jSLucDGghuJ
biGWXL6Jb6Yu+1NtZ+lp6lR54yOvTTYAIUJV/t6EQy9SQHolopTwvOJVUpJK1nmNa73x4jypir0t
Sydu9Cndl6L7BJWeBtY4fR8N9JZen4ZrB8DiNvA8OrE2sLyLIpIoC0/PJupVGVj7sOxK927SZRCj
tl/tR+kvx61qTVFu9nd+CfIVteYSaXBcf3Llih3qrKC9M+et36pbbsG/CiuXWwH0Hu0VMAfIlFws
kpXoJpzYjDLQoM0P7djB6tEAnuLVE1f4EIYazLZyqU9BaQQQIPXgvjf9D7rfantK0Pl92g32sfNH
FydCZYeComooDFeLVqfdW+ucHxU9k4NeNm6MsPcHPUmt48Y8+GDCRrnLcDXYOyPfWuu+OiRNnoZD
GYBEG4Ag1Oi4HLvJy06VufZ3jvIhO3vwPFPLuGV3eOVVIrFiFkBNAeu8VPDMNkhPk1pmvHgwzcRq
Gs89e/tkDXScCgvO0bKut8oU1wYlzKTVSFdhs2B6eUbmyQQs5QpO4rKb+r54xIZp3WeelR3LafXu
lvGft/rAxBJ+WFvWipXPxW7M7UBA/mXEQFlQ6KHN7E0IMpS7+u5eeMLamo4TqAJRHdZFkxv3bH5f
BP3XcuOFaA5I8dcPyJU7GLtd7l6QN1v752ILllXtTk3XmjAasv6d5rnTQZPtB6yw3INZlbc8za4E
Akw4AQCoOBJpb1uS3ypRRUqxxiprEPCGA22/dUjgsN6I3GDybxz9a6vrbmrSlBS58y/zFRxlnXLs
UCOBxV1EqEeqsJ+w0yga7anQyxa8Cpofr8/mpbIcfVOkDnEwRiUGeX9iv5ff53DvlWlQWjGN7PEu
c0CQS1TKIzUbOYVF6FmNGpwoxxmITHsdTzjS1Dee1asfDiCCl9WlNGJfvHNZ6gxDrfMbVpj03L8N
Bm2r96GGVgdXNteiNm/+fv27rw5JYQeGLVgBuvEvPzs3smaebQwynFWMj7Wh0FVNeiAuKdIR6Olg
ADkqWIWvj3r1cge8vcFX0QQC2fFy2Ka3sx6TMTZvYSWnroTpbU1Lf+6Dpj37HYStQjb+jhUrRZhA
HN6vQPrCdKx72HFo8Oi57e4UwgoQQVmg13/etaNFvgHRYwvBjEss5oiNjT3AEowh8hc7t7e+ZX6T
xoGTaXd2Pge3Lpdtb12+JgCjkVEECk44dTEbluMNNv7cvxbBPxkFdRI3N4p94jftAWmtH5lbzOci
rdKntmiGU1JxB7XSrx9Q8VEY6KQhUbo6vT4L1048vVlE4mhObc3bl2vktGqqKV/Z8Wr339fEBMs2
lEs8etYtg69rm5B4g0aRt/FcLkuQaTBkWQZwMO7Qbbv37LKgtr16h9Geq7iDpX+HoZB1Y5GvfR5W
cIhJ2vSqMBF8+Xl2Y8Fi7EY7dssAbU8Dh2DUj+y4Mtxh9/pMXvu+34e6WN8ciHaW2gwFX1jtFkxk
17Ev9uTsJtCR5j2KgO9fH/Hqx8FmIHXw+EJ9+0W/3dazIcu8xs2W0NErkZTCYn0aOlRtsEa8FZ1v
wf7l7uWWZt8GzCX1l5djZZZIHaNXFsVFna5XitgKOFk0tdMpClp8gRWdmp0gTz6gkGNGM+HNfV0v
+t5H0pwDhWQqhID21JLL7OrVKONaEkItjbhxyW879s9fynvJq0Lw4FyuQzqkBUQulGG0xQMKkH6t
J6M/i77v4MkWxXlCcDI0GmHswAPeimivzhMlhY2ZsC3Ndgv8tiZ1gzYMZi026cMi9+XI7Y4UioSJ
ObQHmAbwW6v8vevPy39xkDc0JNcsYdof7SuhqDc6ScnAwqH6pfsp6gNo5ZArjjeG+vVM/jHF6OpS
jyOBdy+vMuGXUDBmjlFj5cOjAV8WxPyw7gLN+Fv4dfcwiyA/I7PwFTEvh6DJQStoDeZDuZrgG6ed
jvf7IfGdNB59q9y3lISNEsNYl3oPaCWcy7DZAZTvVpjIikRFGvq7/8V5JQSgHQJFgUfq4uZbeg0v
iVzaW+9/3gvEtXZWbXfnzuv6aEoHSVSAmtfrR/ZaBIKiLY/OVqjF1ulif1jaMhX1oJi6bsru6IBZ
YZUAXpm9Jov7UV9ivPo+TpWbHhoMZO9k0xg3DsiVa4MbA1OeTRkZuPj2z3/booIuX1J4XFSthviM
AZj6qfU9HOuQ0bjxtdutcLFRXgx1cRYde5ITUktcvzIvcDBLrchLGj+UjoJ6NQTrs2sX2j1VkglV
lsKPSwRLIPel1v71X3LlUqCbjwoqYQjxxGUqN48GXXzgdPHYBf7n0p8+oBuq7d2iGQ8epoyRXi1U
YVwkRCcP5brXR79W9NqaypS7iKmNP/xMmmoRWlZQsKitST+CRGkjZY5OXPPuh46UaAUSoO0UFe5T
aVlQ1n0csMhEoEBXi31jMrZZ/2NVqOwQ2W340ct3AzHRZe5Tfg0iXfVxNbgq1qXRsBMD2uNlaBy8
/vnXNpyhIwGJVRuUw0tt/y6b9V6CkI9LejGhb2rFKReYRKveKv6roUjYAS5RSb70BsLxdamV2dsx
0ihcHY7gFnRkG86dZt64BbeTejmLCGD+n6EuymO1Khe6ZByjvAlECMNG35kDEkOvz921QjVdW3ym
N7gN33QxjOcn3oBkFCSeehm/upThItRUsUjAnPo0oA8eaQY6anqKuqKPDFEYaJSqswnE54A36QE/
6lu+29eqR1sXJgAZA6GTvPTiBpn7oZu3t4bf6wLYAk0orJYyjdl3e9Ot+m9ZstgYtdXrg2ra5iT6
QRwQljVv3OHXdjI1Oooz9Pnhb1/c4bmFMJjWwHAyaiQvEuQV495K1k1NJDtpFlHRf7MaW5ONQiXX
xWUftrWcxOlm+E2t/mxbJTpm9fwl1ZRzmFAhIHFc64e2SoJDLld375VQ11QvAlzIhuKj6JW4gUu9
OgHcZ7S+t/bP5e9xFpiLfcNRFnmLMEXV5Q/W1LqRINTg5SycGzfZ1fEAeIKtwJ6HZ+zlyqPh5ZRr
M7Dp1wnhqsRdD0PZdXE3eM3eEd5U3ngwr90dVN7ImajHcnlebH9tkU2LZq0V6xZ+OFVZqxiOax95
WXfrbf5VbLw80Rg8ICjNaYW0cPFxnr2mCnMxMI7U4Hc6xKdItMO8E6XTh7LGW9Vt6BAExRjg8ELo
WE6VEYHA1/a9psNaH1S6MwvDOztj257QkqzufRsupl+CDS+6WosV3YZQ2mZ9xD0Sp9RUoRtjl82h
c/BarWfL3wvN655KWJ17rMVMkDnercLmlRjVpsfEN4IgB826LfJvAcCK+18+2asVV02V4Uc3B7Ep
hHtAUrHfhPco8hdiOfXTOt64za5tHzpbPD0+UE+ywZcjw5wK/N5GoGzyveGAotHwnLrapt2WJyQK
uv5fHA9KLWg2bEfEuNw9hXS9zLQ7jsfgLZGZzSgwNinw0jYxwiaz3OPr98O1mf19vIv7yGr11RFA
rGFATaiEyd5C9kvcU7kdTygGF49Tb+Hxayz9DWu6a/GNCwWEwt2WeFgX6ZlwcrqnOvgX4MnFT9+p
/TOyWT2y+gsKgmlQPFTspijrvHSv8uAWgu1ad94msAEK6qGh8UcfOjdydtTSmZQRzPzoyvq7NXfL
DjzjcKAIjmSh56swWVDjRaXQ3PsjfRVY1Pr9YLp9qJDYe1Bdaz3qKYm5xGj93esrc/XN2mws+GuD
7lwSRo1B6ww0ULfGEd4GSDmX9q6pzO/Zai171bcrwtD4fZVp4e4tjWqu67nlk56I/sabdW2pqIqR
cqBYAq38osjsFKMxzpuMnm2Qn6InWOAyUtgnf03Sszu57mGS9ud11PV9tsx0Rl+fiGsX6u/DX+yU
SjjYlgY0NeZ5sD8kpOO7taYuiHyT/uH1oX417S8vVELuTbYB3pl3aWuWyRy7SdGAOitSM1bmUu0m
pcOsxpX4NMFPeZv65nCPXOIG+86XQ6rX4tT6WE3PdeK8JTr/Xpn5u4AU7ewUmgP/YbbvbCX6expb
y1etdIHC526CgJY1hKYqxnsxrcZnNKr9eNXlGOWNxyvtFM1hDmR7QHC3vk9o+u4RRPD3XV1Z9w7h
wtmZzG4/lea0wy5NRa/PxDWcBvMHdpa+pgF14GLRmQa7NiZwkLwC0xuBWXYcZAZujipNIiyOrXvZ
TqicVEv3QOjQ7tEWU3crhu5RZtnrU4PTwY5eWRNanefFE0pKHzvlmk/p1NYHy81rXKDz5cdauObO
kd7N1si1m+33D7jYNlqPfSqKMuAl8imAbiv8GPCf3GXjJvRVGtpzQ4XtJGpfReNgjsdqtpO9skfz
2MHb+prYSLgNVZDudUdOtFQHL1KqLx9lVvxDg6+tyg/F0iMoDOgocle8fGXA7SnDrJAEHhPmealE
fwBhXRwoGfU3HpgrRT+bMj4ejMB+aBhdPKWOnUl/kvQvl6oo9gZ4o1DLp+qxpYgfevNUxwvE4Rum
CdeOMLk7NVvIt2Rw21r99n6jnVAZ9kRTyPFKbJmlU31UyvtqAJ27kcBfH2lz8uYBpQN6EegblUca
pTFS36N4q7v2GRy2+Vx41q3I4NpIAf0JxJE32P0l5B4qbgdhmAdEjWV7MqsaYTtpJDvTU7dMja4O
xTuJFg5EArKGl9O3dtTPABWyZnYDFNHtyr2Hx3LMnr7l93Jle2xEIXJf2i4eRMKXQ1WLQ9kxoQPS
D+l4GjF1PzhG00dAkiGBF7SyF+1mZ+3K90HAQoaJsha0ReNi0QJ7SP26DczYVX6wa1O7BAeHsxUC
4rdqrdcqgVCJcVwmu0ep5DK1H1A9CZKFJooM+vqwYPKIcGMz7HShu3gIWf1uhpi+17RefclF3YX4
uiKagJVsTAOWENCtVAw0WaFrgFAO3+Ps107z7wFP+m96muK01K3mR2uOFCnKpD7QMkoP2dB+ef2G
voYZB1Ki0yRjYHAoF0tltGb2L7QL1KfmmMGyCFttSO/7EvsFmbTEyFOOOeyAZm5XLIiyz3pxXxBU
RIuCe6erfIz7SlkPFhy0HUJj/S4tkat//XdeWVyXsjYQZ5IUcu+Ls4/Iea70hs2LmY92FgJNQZu6
zbEQiIG+PtS2Ty5e7xdDXcwIlTtjYxcDf1jAo9ve3J9zoSc3rphrFVEq1ji/k09yc1/yiEpVZc5I
kRbsCYp/qVdIJLqnZ5MWzQGOOIZrvdDviW/zt0FttSdQytWNrPbapJIIsfTQ7egQmy+PqT4tQeDi
WB7PfZ8xs1mOUvj4TVP9cHh9Tq+PxImhZbOpNFwkQMZogejZMFWiSZt3iKyqQz8JyucW/hK/hvr/
WqBsk7/7f6sNRk3ZVH9nX3/XItv+i/+IC7p4yVDSRN4LWppFReQ/2mOaj20NB2ZDlxEaIFTBXv6P
uKDzPxsFhmcUbD2Yy01o5d/iY5r9PwAV0UuD5AbsBfiZ+0/Ux16uPaRYhxYrAQl2WRvI7dJ3FDhW
62kCGllWBocF53mL9oc+3Ti1L1PsX6MgvMOFTsQNV+AyE8z8WVHeHqo9TIJ97Rf3avYOhpgfQZy9
/W32idfwQKt/1xe6uDMZi4sIJDYzBF6GOOSiAelPeTZWIHPQjs9F99cySNfcj3Wjmr/8AtTgI+FL
4+wdbU26n+jKz+47l7pleyow154/tqXqXA/nkWYZ7tpKG+GUzRN67PYy2vJjxXG3djYi5NPz6z/8
j5WgL+hSD4BBD7QIYv/L846xh99pc5Xv2+BDWT5pOSCm4v3rY1zca78mZ2vGcatQU7LNy7dfUf6B
ip9k+0XLvqM2e6xX1E9R513meU+dkOK/DHtlxPp6a13+2AO05DbYpk1rywcffnHLbACTvDGDbG+F
X7qwvbdCPVKRjJso2K2H9H1w6KP6Ropz0eP49/duKS2lftPjIL6cVB0fmqYKeB2J3PZtrHZJXJz9
uL1zziTdH16f3QtL1n+NtvUusM2GlP/HReq2PEWgarN9t3O+zTGZ5HGN35ahirOTGw6xiqnbhT/7
sA3fvXl97Atcy3/G5g53oWfTQrl4GK0AttE4MLaXxgkCzR+9Y7aT5/Zjd6pOzpthP5/F7tYX/1q0
//scX476xzuJIP+kT7mZ7VG2DY3YwAMpHMM1BDD9Nt1lHzqo2WHQxDJco/Eh2WlxYIV4FYTpfjgi
3/1cP6i7/M1wTPf+7vUZuaic/vu3URBHXZGr5w9OlFc3yL0nKttXYXq09kGs7f2zGamjvysetU/a
p+xufEqo0Leh/Zw82XvzTjshUXjfvG+e+7N9XMJb9+CfZxwFwu2AYznO9XTZGmDV5KDKSexxltSb
e/K3/i2unfj5TDAjb0RlL0Ol7ft50MHyGpQYbTqrvCG/Z2QI1iUCy9x8n1Hdwi2PMkJBAcnK/pmY
zr8GAsmyYfOoIPGUvBxIDSYS9apjoNT+5lbkDpIzEk0ont04z3/cIYCSN5Yb4mMUFslcX46EJItW
+y12DGmnAUV3d2ZwrrMisupbz8gvl+EXO3sbCoIXxBleRcjSL4daQcCn5YB0RvrVPs8nJP92eYxn
BFMYpXfZzosQvD8s+/qxfTS+4t2xW+7yQ3en7V/fxi9rHEwugpKbwSNFTChUaJW+/B2a1SrIbaW2
m/dwtg5u2IdFfKuFdLlViHDxbQeORI7rAq6/uJsNN1vXZTsqddbv+gwosHZjM16uHCOQ+23hDsAG
gpaLi1hQWKsnsfDwRE3kP5fH5vj6PP3xCRvhn6ebFgl0LP/SGj4lF+y8BXeEdC4BNIPsCO1RtTcu
FZg/24T/vjGQZdiUXymOQfyiJ3PxJaQCGXjnrIiTJC0fLcycTfHkDvW4oIEHbqGvQoyTsVQbWptf
4hTpOsSzo1Ua3iG5eg/AA9ZviQylvi9wR/fgFQqAHf1mQUJJWrk/x6W1ngjYjBPuR6N+SOEE/W2J
xhM7fUn159y12gYNjLTyAaULCnO6t+LdbTuS3nxnQjYsG7DRETqOvggzuNybRrN03iNPiA9R3vvG
Ma1WVd51qxaMONBMzrxzaReiND9OQxK6eaavd15FGSGuRZ6ibFrq3fwRFnICd6uwgvmd5aarEQAe
F6jQ5dbmbeCXo/Aip6rgZNpdId8MQgNqtuZd/lwW7jQfjNUOnujTqfeIUPFDARUgCSBmm584y778
2k0poJsBC3MVFUkyvHWn1HnoEn0coB5VthfJ1oN86U4oqRyYTNTxM7dMnqapgtzI6tVtXFrSaGPs
hkjVHL2V3620tRBe15X36LaTrHdS2SiUenXmvpFYw9kYsq16RbsQAFsoQMA+1vyoNtqi978SCKkF
85haI0qmepeFWT+2ig5qX8GEWREQiYzRwQFs9TIEYGWuivsGxiEyKb6qI7GMaxeugWVtNi2mhuZ7
1dXtGUowo6k1TcewmvTWitzWpWrqohH9pbOWKjOPFOT1HmX/0vtpOmJocXXPKblO3jTqkcyHBuJX
kCOLT/1NW6ICnHDKOdaS52Id0T4QXp9Acy89GeAh0qu2+5pT9MalAz8h7jENZ7FoMa02CI11mR+C
ofEJVboAHu7kyzyNp3xTBxnsPOD57uX8WRSYUoX5rJc9MsJW9c7z8wbrKmvCDkm0BQ7qpo5NBuQY
NS5RDnEpCc0KvlDaSqh7pj1Z6z22sTlCp1OCRJLnzom/c6hZlDtRswPDrivaPXUp87BUtQKhMRiu
HZYg2YCpBDVhhTau1l8e1n0fDSxiv5s+jkUebIY2bsapsrAOagxW2NOao7Iyg4J9sDrH3rVyY5fz
b3+t3CrvQfF6/rcpC7wGsqEnf7K3ViDQNaoL4drAqw2rYlRwbc1Bx4ZtpqF8GmvbL/epZVH9z+cy
wNWQ7YSesQecKKad0H0OnGZmewdtoNGx9Qf/Q2c6HK9uRDsm6tpCr49m12ZjpCbUlUIdgzQ/FqYM
7toyWcDVulKfogWh9/XBknX7lMPawd+SWuSMtuPci9OcklGENRHptyEHoLSDvaa9063RwZ9dZLqG
prRHkc1d86QMEb/1N7JAV8poxCumPGQQCvEnbJbCDGlqG9kuz339cwEC0WReZu+DqTL5GZJZm8Yp
fkg7jYK7hEtslYdaK6dH31t0gk2m/t6pnHyKGmccP0yWKd+i3Ice1loD0w+7Sp/pudn5eDcgl76G
qAHoP0DrdRuBe/Ae85acKLa0AKu+FI72/E7M6AG7MY4hjjh1wvSzKF+y/GdBuAOopbBVErPf+iTu
sLdCVkYaYDidyYGs1cxpZYQ99iEtrhGNnceBPnVtnFTVeR7N+R0eJtobEyulKsZ9TzN3stGcH6lW
2wFYUFv0x425j2xVOmQjWjIGfKRyNMs5dusM7xuKaaYett1qPJpD1oooqINa4u82KAH1pKtFKMa5
HUKipdqJJwzNBiSx/KTfpw3OLTvg1RVOlmgcmlD26fxEgyZFHQI1J+SwEcqZTp5IkgN+RkibjGaG
RZQlguxLv2ZBsQtsba0eqUtV70pOVBEK1S1r5Kt+UlEuO2w4sfLK6LXK1uBWWoc5jfK0Gb6mE7oe
u7myS+tuWkRjHu3OmAWgAuH/UBukJfRzvDriPEfpNcKJZpKRY3V9upeZu/4VDG1gRNoSdAKxvba9
L/vWBOOLgCMj+yX0D82QiXpQMsmKXTcbrXicUtoykV1NUqPLbrVJuBRBNvDppv0phUGHU6Gasp/I
OAl3x0nHyHUaEYA82bX00zjHW2C7J7EUihZ0i6xwkfrwo12AvYSo7jQYfi2z9VyKHAdBlaDZFFIX
zugCEdd8n3w8byKictlHwlYOZjeCJl9oguzssSKZUp49m4Yjh9mbuJ8WHUhFgzeRHVGE6ZqIJlHz
2fVyeH7CMmaoRUma01aZHLMNZWl6d1woko3RVqPNn/uF0WFDmfWB/JxO1tzs8sqHi09PfJwwxuzc
IsJHJvvUjAUXT6LS5nsyrWnNs1a1xlnMLswps8t177hJjaEpp0r7TQN08f0awMcLVwL/73mAiVXg
jwU2uzk7KgSvAh+uwn3tCWwh6I3WVNb3tS3W9qDITDC5SpZAxmDOMUCYEUd/30m9y/FxtSw79q1B
FaGlUvtrhWrgj8XDBJ6hBRaiQ5vOuMTJngDCE/NyaLrtj9XkNH8H3uq7YatvYclgLDpM0FEhcLKg
+sPWqgbD2JUNR/c4Y8uHY6DlSu3ziOfdJpNs4Kkggrb+okGZ70Izq8w2Ysfln0a75+bV3Y6Yw577
/IucG+6frluJrPiS9odEgZfJUPq4HsfShozbyQ4fHgfxq5+uNIcOEq/dm9GAHFFKz2EdP/cV8jKx
pg24VlIkmT6W5pqhkOBbYKic3Ojf5Ty0xs7Vc/kumadA3yW2jW2nu3LPeUSLX+0s2Q6HN2Tg27Uy
W77n+qzDhNP0FjutwEeWDF8aOYM8T7Jm2E+ZmX3tZzzMI4jq02nqc0DIXKzOX2VhZxNqcaN46MYK
gQCvD9a3C0aPJf5Whvu9HoX6ljnK7CMa9RigjrmTvMW1NWF/J8p7n4FljgHb+XBDUbob9zb+TOZx
TXrIDKHIKIndd4GYvsiOCXlTT7r3cyUTFLvBciszLhX8g8OAIZARoiSNxd/KXWHtGmXZ9wHChrze
ve5UgD+dbN3ppJMfgtFv14Olpc6nYhrnOdSxlBL7pnepPkxuuWAana6IQdmDNz+XOP3VUVHZ3bd0
GYDwtNrclrEzW+bPTiwpe7FvgnrngkXqMY/M5f1kOHkQtkvlnJExxEhadAgs3EE19O/Y7BLVaTfv
wECtbWDtVQoACsFBK/+JGWXv7sVUJ7smG1sEMG2CIUyONokzY6k+oqk/Gc/ZkmtFekwW1Xc/xw7f
yQ8U+yyMqwiM9HOt59q3tTJGFHtXa5TY1BH2q0ML9FWy+bJMuo9NJQr1IGFCto9WlSbFGzlO2NQO
AgOmQ+EqaYVDl6hPIqNcuRt8TWjh2PT1cuh6n35lXnDsIpzrdIIElc8Y3mXw6d/4Wk/AuJS1rocQ
OZcgzKsEayET6sg3dGz8HzNgkTlOZygDBw0Favvj6NUJjgOerX+mq6bSU21g2/hgdcNqnCltZvYQ
LUFaamjsDibLXqQYmt8BeG6bIKp4qe9X4J5E4xjcy2DnyUyz3RhXvMLouU4TGneFmy1/S3MOrN06
TuuXsU/tj7BoMYEtyG6gMGRFpz3kOZfsEXmWpMd5d3IMbE8Mnvg59vzRdMIi06YMo7XSGP8aHSk2
GJSdDBkXS298KvzJz0PUosv0AAwD7pGU0lJH5Fe5qAnvvWrXT4677nG/lersBg3XuLH4rjrbQ0fP
z2uRQuOqT4KSCzUJ3o/+tCIukda4AtKiDA6Jqr31PNea/i1YcqpWFcx6dUQ6xkaxAmydHEJHQGA4
5OuG24T6bYg99DsDw7txXow3lDik92jWRYfymqlxgehjb4NV9nHZQtulNOy3OZpPDb7sCRbbYVDZ
ww8zLer5AO1jns91YiblOTdWI0NHlnf5yS42Sx+FVs8bIFO2ePTcJdf/kmsPfCsYNKeAXl8UBbYy
BIfu50xnbeJVAcEKE+LQ8WHQ6ZDhImIN/deg28Ctlq0HBbJWdefuS7O20+e+XAQtUXed1A6dtMLH
+7Ocix3SAslmc2Nqm2Z4YaRRrbkDR8fCkyWCftMDNpzmIiHNa+sk6vNlkTvuET/7PE1JWUX1iM3D
2xmKR/Uw8/5PT0FlaOQzldYAzLVq712t9+tbCXXzGfaJ1RwqV++/OZW3TmdHWkX5pgFA+5e+IEm9
m0QwBsdlqEbjYdIbqe86b8bgB+PqVH021WKnx0KajdrV1QTHKLUTAxUczDlxITYz42D6SfDTyLBk
PENzy/vHQWelYo/V1M8eUtMuKCtQ50/S64v1JKseHgCneSi8MAu0EkIQwAZssaUWYFRSsTwy9uk3
zuh5F/Z3yyo0yBltIuzN31UBj2lw7tQwTbURLxG65IFNAbaPj67Vj2icaMNWIW1Emu4M5QvnqSkz
I70bcoEHbJmhMB/ZU5YZOMVTvyS40ROjkmG2VhP6vWbp2x8bW+dRLNtE/m0nLuFHZvkfE22Bp5Z1
rvyAWXM3vXNaUFRRKS3xo03Ilfdr0A3fEEqgJSvqZT2XfqYVWDdP67umlW0X2blIf4y6rfrY1qrS
+l6BcU0+9iqvPi2dEBmyJFn7EGQrPn9OU3iYnfdoEdLrnZbv/oKC26nS6+ynOdAtj1BycfA+bHRr
ihEt8eq7puq1zxpRVHCaO+TYEdRssZvNcCF278AmphxoYyo+2PUY+FGBsmb/DNpZfCidMm3ORuGV
xamuRggBlS79v7p67f6SuIzLPclpl4Sjo3dJDHAkK2BzaKZG2mzPoOYkhvWAKrCuxyGl6KqnUbq8
rmbfKmwOe0n+sMzmfF9W3B6hyEvHikreFb5tKCQ6p3VjfBAVF0Kk8T9/V4AITFHAcIbxwTZmt36H
/FSdPUOXrc1zvq7jcC/BgKM4bLldkN63mt38ja6DRx0FX1QMXmuShTit2rUJR9Nb632Dp9wb2NP5
GNZeQyvOztbciSh3VnkknV7Tdl2nUBLydbnwrDSdbT6gDrgYd1lKmvqNyKzgtCAFmEa9bOV4vxhO
/TyVwsfhCgghOdzqTnaBz2Zffxv61H12XbNKDvk4+0i69Kbxk4rL0oWdP+Bhafu5EGEOHUiP1wmh
1J3FAztyB1iYchPlk1nzEmM6oMkax2NhJZ2G5H0BcK90iVTCFBRCHvteAgTJJed8XsymX++pgOu9
g7Fs5YrPnkjb96A1tPwoU420auGoOiFWe/pw9tIRX+5Fa1MVlubi4nZARoDHNDbBczSbSdvFXp6q
Jtx6eF+G0aeXBbqV/HkuJuujEvn62S1N85OSZZeefC83bCpCCwdMS3NNHfMU3Bt2X8VaPi9zbXMC
4IehYY24AOUG4a6hjZpnEDHpSxkn2MnhKk6lQj+l5E9WOI+d/60JoBaGaVelD2Y2YW49JLWBQkBn
jvlxkYXznPSa9yVZRYJZTpIkeMpqxRwnlM0Pq9AUPYip4ORh3oyUI1nMUB96svZzgCbQeB6KUTxn
shPIisl6PYs0aDVMx2sWiPSCRBmlDtQcqnKgkDdPa/8+kwWCDHaH/HgoTCW/GFNtvyN2Wd+hp7Hy
w43ZHyIzGMDH+LmSX1u7nf+2isrpY0F1EiWBKhtORlcC1lkNDtHOSJruAw1j/TM2DihdDFi3I+0k
Z4QopadtQJtFji5dZCbo3u/LYTNgw8oqNP3FeLa8uvPxZe14FIela9+prgFQk4rqaa6p24ZwzYpP
wJD0mf09w0SHojEMuNMm3jPqR+jKzJaXvu2BG+YxWJPle10i8RzWKnUfikknzveclWIe0mouQnPJ
6BykWwltP+STNoD1W5FCDdy+f1aO5CmfO8weh3XWfmYoUxVY51qptmv8BUo04lZQwI1C9/+XszNb
jhvZsuy/9DuuYR7MqusBQ0xkcKZE8QXGQcLscIwO4OtrhfpaV0rZndnZlg9pMlEKAeFwHD9n7b1p
rfp0r/FxprGdOPkoONnntAaoVzJ6MoM0yOPkBEW+DI/PRuTtTDIokdO2V0S0mexrZxoYzF08BEjD
61fZh75beDiji4DEJq3L0KiaFA3UPW6QM6nO1avRWEYedaLNDhjPu3k09Kb92Kau9zrNrtfGWGby
5VL2dD+8DC1XWOJ5N8aNmdJuwIUr+46UcPgIcFqXSTPlxQ/Xalf604ZqngnpXL51ud7cBl29yB16
kfF2MRHAXt5Pw3fRW9o3AlO6Cs+9cq1pU7vOfev7xrODxQ9HRkg8skLNaZMhMVQT24OrHB2kS+Xr
lZuu7ctIr5UQAlKAT0WVktc+1ymlmpmm/ken7Jk+alFsV27X+RX8pgxOtTU4WojwgIJpFNtqJ7yw
qTs2awpe6NHRs/UxC3x1B8zmObVicUdl0vvYqlWE+EU1nrgfw1oJErVla7BTLGm3hoVDkytEc94Z
fJcr4ivykMV7rdrgiIB1LiPXZ7uOLOxc0mRbhbhf8fjpebrhseOeM3YRz/ilDJE+WVMeKYN99RS0
c/NoenQupvLiVgYu6D2Vma2epglsNuyz0kkmSksswTeL8yGZxoFGC7meP3Oos1jrPEXt12ZveYFY
K6TGKx+NJiVS1Orsk9tn2a6zRA6cOmvQOFkbpFZYp676iqBZpBxuy/K28f3g20jv4YdM1XAwTc2a
EnrK4xgh0Naiy6mS5PFd5oJyRxYhIrctZ7GnLScLiQ5bej06q3DCDv+dV9OmW0SOadectmzxPh0d
gXyiF7bVopiWbDJbW25PvT8ijhe+cdaULkfEsPX2qeU+DxHN2eEl25bpWzspn7aYVq5vQbXg6GD2
HnOQwnbKaw7yNdNqestZ6KBaQqiEAeobOJTNQ+tZy49LFgN/Wzktz8tcWXizoqlAFbnpwbs9zjx4
PHc9MlW2yC3ekOS82lpRb5GhUmsO6U/kl/B05T1aE8dX3mpyOjdavgnWKMVEqM/g9JTSvt3Tbmq7
Y70Mgkp67ptPX+9wjkSuyhR4XpunQh/EsznSyYAKXBqGf+tCDCbomzlHS4ppQyxsnIeR3hTpzbj2
gxPasrDaMK9F8BrkufDoC6V0MqzN6B4sL5fvGfUTpiJ9eWlQaKX4vln98uytQf/iqEXwZNr5dzqU
bHEpozXm6IHdX5f6Jj4aZnYidNomBaIkQeFYGnPZJUEnimfcwyc90lvTe7CzkhNwsaUjlPZo8TRm
ul8bWBZpcxv2rvK8EDzakonsDOJsRUGNEE3Stj/XzBy3yJNB87nR6OBZVR5S6UqWGW9zPxfkf/ZI
7EIvrYYPz3bx8piDuT17NWJARO4Vr6it2jLsOU3cPnZdWkBiaBU3J8HWRlDhVLzLNbc0eeZcc75T
nUFVhBjB4Onvm+Dea4PmedNlZ+N8ZqTvy9SPIvQphCcGWh55Odi367erJZxvmGpeWi+DMcFalIZy
QgVANZhLqHLAnnbR/DHyOaN1l+lYnoXddHlmLZsuXmIAwm+JMtuyiZdJFReJ9yS45hSv97jmJo5h
IaZyjYJqMK3QatLZjRd3HVbWi8yLBH/fdDqM2FUM0UVglZ3Z/V3zb0iq38ec3kVvxpgTpgWVJ7/6
dRw8eTIn0p3EUW2r18Sje3NY3OLLP5uleqiSgKdMJozuhZ34jSXRKrevp7Ux4lXbsp2F+f1V5Rfj
P5zYesBwCDBI58Ch4iL6+vVSSvYzBvDklZhYMJxLz0gfsgbV2T+8FrSwF6kV4hqACz7z108JajXM
49o2iSgHI1SSqWLnMzX4558CpckIHSIPLcZvQ2EmATOHPNEkS8q8ibIFhiEykcv8HQFx+Yv+OH2G
12YahL+pj4qVzfu373/WR1O4DiyvdFcwm3Zw4yY3mNTxavv/uKaLJwquAHR9SPH89c7NNUYRvcad
y02ne9YYT97UItv+Bun404KGROcb4r5h9mKTRfDrp2BENhvBNNbJ1nbpC4SHd2N72t9RFL/jB9jU
kznIPYN94//u5V/xB3VCOSDMMDanTBwsdp501c9nukje0edokPiVo/4mlOjPV8XnXYA3RBjwG7+L
kb2R/hoVcplIjNlisZYcOuD//mYz+D9eFblHJpSIDXr929qeGMaD5dhlIvCASyoiAg62w4HD1gbr
IAfil/56lf+qHCDA4UKic1GgpywM5FO/3sVVbjWmxhZJx5c30mLbN7rCl9TlyMfkQbsVZLj+zSX+
vt75SABZeA5kERw0f4eYysKs84mha9y2RXpotYbhwzg4saWLv/MC+vNHsQ5hR/FHYYXw9f16ddqw
ra67TE6s4VQb2R1OX33GWHvBefBvrur35QGegniYpQgHCfvr/cao8tpx1xHJJDmiOU3TnCiauO8M
jrd//YX9+ZJMcBi4rMt/LP3fPqdeLYSlKTr9SlnWwfEoCA1Qj7Azq+JvPurPawOdJaZ44FmgRPg4
/nr35DpALsAAkW62Wg+8lT1qb81sdmLMuntLtUbDvHbR//GdvBg4QBX5wKye9zMd/I8Pdu0bqVpp
Lgq3lTtabMaxc2S+++v7+OfvCwKMkGgPkIYX4+/fV1FSKXhbhWTX7+dT5XE4KXuj/Yebxk/U7LIP
XoSJrMHfbiFW2Rn9SqyT1Lb5pOnKaSd61e//8bWgNGVZ4JSD+8jvPjmO6hxF25gvihnqTmvL/snD
ie37X3/K71sT1wJ9yIqDueXh/X1bL0bO19NINI/bbwuDs9TYFcEqQgYYDtbjRXf315/35+VHCYFw
FddkMoK8n3jsH9YB8v+GcwJXxcnfvEWfbu0npxueUuFpd1vFjDD3fWr7v/7UPz9f3MaLcZoH1Mz9
/O0bC6aNaJMapREd6g3nOtrqqT0WoZjlv61o/5Fy4lx89O3Q/hj/4/LHPlq59kWWj//5H7/86lZ+
F49j//37eH6Tv//kL39w+M+fv519b+O38e2XX/DKKMb1fvrerw/fh6n+Xx/y75/8f/3Nf8ezPzGH
/Z//46OdxHj527KiFX9US1ycnf/v+oqQBvj8q7zi8gf+La9wvH/B0iKM+ul+canx/re8wg3+BTR5
cWdwLq5XP18d/5ZXaPwWr2bWCh6ecHxAj/+trzDNf2EHY2Kw6uACy9dr/hN9xcVGmp3vv0s290Jj
09m10Hc4gH/GRRzyx9rDV3PPEB5oZZ76JUuwp2gb8kBNwIqzyApTPWlmtTKPqJUGFJ+37hZf7DPW
dwfJwXuWydR7HY2xzBLMoLWR4TlTITqsNsBVRBI43dKx1cTDiOdLsdNp/OMQPpYByqVlWxZIBhoa
xi1Zq2MQbQtAaejQoeuudb21fUaGnEXVkzCkc1al6sSBA7DD+Je2JUkg0TYyAU7GmczZL3ULl3W0
u7ZvdnbvqR+qkeNrmfWmh3yernCxem4iVFUSjlPcLLq1PPUXs84UejEpypZcQntISGVX/GjxxZ2m
FkmT6cTD3Lexl63vOpmVV3TkTjiMp1HuzTosDXYxG5O2UBZShBLSjQm1dsXxXF4xDRuwI6/GneHK
9LgCUDmDU99alaAtmnu4O1n2/bBuRVz1tIuLFUOMuR7nmw2T2BDgxY0hK+/TRrn0QfsbZ1ry45iv
/eM0SzdhnOcfdV7lkbEyWrec8btojCU2Ou+Wjlh/7GbtJP32h6Gt95ZTbcxGMsw3luK5nuZpr5jB
77y1bO+N2nwPytIG9cSmxqZ3/UwAak/h1oiEOdy7lvmvYmk5XZp6u3f17cNyc+2WpodMzKLsQpvN
NK6A8nCMKObHKpheVh6CBym51N7X8GoWWfpcmWv1WrACDoV0ZaIN7hKNPSJogwMWzh+empanAupH
/1QEOX0xyV8vQxolk/tI/2A9ukGTWieAgNH6TGdC/liQLTZUg9WAIdyUyL+DnSxgvfal5urX0sS/
IwnqrMtP+eR7j9oyCqMe6dxjB0jDBF9NFcNk+ut09ke66nfeypCnTcD6hOP/kHo2rut15k1DYN4x
TdNUloVq1I3iNPSOFLG9eXO3pzEItWBn2/SQ0d9br/xWN3rYtN54VNIx37yNFEzIwOUwof65p5sU
3M9q6A+FefGNXVyas/OY5pGLjP2FZUuEG2rXsOX4oMJRb8ZDXvXduU9L+cO68J4MjVvc1hFenJTI
VlimyhsGTJ7TWhu+DJgKqchDkxhVROdEWaaKGwMUKfNaXCVdq4lGX6PRCa2OxUiVlqxiXxEacdWw
XyBIMOpVenuyw5btMGBlHNnZol0peqYXCI3mTsowyta0NQlyYKO8SLvhemCU1R9w3C3JnhBLikdt
W63Be5B36aF2ZjlFKk+hwOwsSw9TqmXh2g3POfnDr5pqaRo3c06igNIIQpxkfme37rrn3GVc/PKC
XesLkkI77FhVkBENkoL3mDBj2EUXL5ukRZuOojvSZNHivuy2sMr7NAxg8e8Lxl+nwW58Bk2ZbZX+
7QD7ctWnUhxl1vPAOj0DB71XOz+z+xd8yLSrdsTFUbWjf/Y3Vb5lGW4Y1cKyz9aNm2Fhj2I7lx/Z
gOSUsuu9Xyl/PwwGfZyq94orCjN/r7e9v/dNbTjW1PkRiM0WwucF19UW+DetsK24DUr9oNM8vlK5
0q4uIvPnwqFvN0Bhh8PQ18m6lccB3fejznMCdcZH0rPqHu0VLE0Pfv6rgi9Zz44Vqjko8JiSHZ9b
jP3Lz2+wHaSOagwzG9+8/A2aq773Sy8O+Om84SVcECBga6e+zdUxy8XyBGXHj5UqvR1Ha4gMBL1R
3sviKOZxZLjpcn2dUjtUtsHemSoASqCXIwnaTaiW1bztPKYzfs3qKaQD9bW433yMTd5+fn4buPlX
RatzXw38hN5lwc3Pe4jcc3nSl2Y8XgxwFiLUnfyrzqP3mQ2OfxYg3Z9LOer3Q+2Vb4NXE+DRb+Ub
k7X+RYh0e2ce3sSNl01m6M8AiARXu98qQ1vQlWvBkzcs8yOyMu0LkCRtN6C/sMQwCh9l4V/DNmEz
YvrqR6G07FwNvncVGFtAYJ0IpP+Vw22geUeZQhpXl3vMcYpHfaN7frKWi9oqAqA3sjbkcG8yGqvl
NJ6QBwworDynOmqirZ6GwrFOtGqX/ajcW+jtx7GrHlZXwKJZGKz4KskdtTfr4Uhk8s6c1sNkWe/S
99tIp5cf+9kgTrpHQklOrq6yGDTToLvzs+3rXARtZFV42kg8A3fgQqBT2qjF9gzCzDuH1mvPHDTI
BvSIk0OsRAuDuy7U974GsJsVgR42fm5fwUIMez0XU+Qy0I9c4RmhlzkZwDJLfFAurk7rML55nYGR
6dTPQIPrFwxHCu5/+1SZ6evUpx9OR5fYENqj0avuhndJEE1qFQcD84mknBSr22MrnrYcamXzayCd
yn1eWmfBbmkbXtZ8lInHLO8Kek3bD22Oaqw3lr075Ecj6FY2btv/sejDblu9g86EpVlrxSur2B6G
MZ2uNPIYhhTxvXKtWGJjfGtWmneWzpLHvhqha7zCv7qgTVFVjUnTuFBeMn9ORcZAR6VrqLrh1I3l
127c9tKlf+vWs7vHlBMcwqg+CrsgTMk1iFJtzf7HiBNbqNmEDAXDRbyIg0kIMXUAFu2SCSFGogeL
iFE+M7tX/iX0/WivJBeupVtfZ7XEA+SSV9hCmSeiztkGaY6fCJCEaYPU43kt99qyuslkyOMYXPZq
/GHHbBVvEMkLL8XRule2a+0zmNfISbvgrnHG7sEY8GzB7438Wb/2H4mONvcQSNahomnfhmCDAFzN
UMSDbgAG1J4tDjN+Dfc47h+pBn2CRgNlHqvaVorFlxc329DUtwBhzY69mkmdsWr6fQ9X/LVfbbcL
+7mYjn7hBTEFKRBVhpvRwV3N8QTJ+YkvyHqTmoY662Kso7Yi5s2XsrkvdBjXrWNAbvCSTtKmT3Hj
DtwxTkH1970HI+Tbc36T6qLb9TpnxgZOGo8krW3jifTZVwBobe9NzI4XpyeqBduy4zw37mm1yhmh
RKddFY1foWgZjCu8YbyDYr/6XKZWsiRL7bZs+5llmlXXRtBvO/ZF4zi7NkMjd1EL6KEWNDg5scnk
iNhXOIrVxLqBIeoWlmB+cVZoCuGBmwfXxcaw1ZOMJ2XTynNbtAgVqqreEWqhhWLR+0eh0I2toMhH
11+zSFbe+grGxai3NouMaE3mzJwOVOw5kEhiUfl3RlVOohgC7OmI1y4ksMOiWIHjxkY6oU6lHqeb
Wu+kMkkpSodLCb3sBrfSblSr0g/+4uouAOBPxo79n2bu9jxD0rocGkOXhK/jpoKTBdcUu7g5fM8A
lD596el7qBk0A1kVF8zBDkWZMvhIU7XHIl7xQsRRDPF+OlIf807yy/RH0DRF4taX6U5RvYyVGs5G
X7T3dkVAphLtlw4b9IRhAhhaX+VPASVjzCEXoWqLMa41UoCO6+QmJSKUxPfED97oD5sJHpPyKkNJ
499AcT2kup2HysTXi9eyOR3I3SYMOMibexs9FGw23D+6Ie8rcNpTSWl/ypzh0wumD712qb0czYpF
BWddK4OXWWZu7sUCXvS72SzfXWzB4ikr37x64+23EaNsTN1tzzMWVgwKyWHDurSVdh5RagxR5jNw
cZmyR1jEbMk8eudGCPOas0izF8tWRmhW8i90AI0ilEHtY+/NftzKbKRUNuF8eC5JuFS7RbCP9pzt
QlQBclfo5ptf1lxfqYu38bIiKOJPq4S/QD4fHFK7kPeL8FQ0GXV3BRcq+JoIDurrYD5NOvRwoa+P
q/BdgPtODwtStSEDSVHBs/JGOO6bXw/PpbDNne5VW7LSp4uMygVdgH7OQr2ueOg3+aB51JR0ii5f
6ner8CHVOne6y1q1JGPVfVeDRqHbIUPrpQBEQTvyaObedD9r4HnQ1a552jQIa6fzSxbblH4ZOqnJ
mAILHI5qKaTR2x2rorf3AUAmkcfBxzyZsKnuRGPU5nuCREiPM6+6Q21pT1VrHS0No5rUVvphtAr3
dq66s2Yb217Lm+xE4zCL61YE7CIEKQ9Z4O6kxtCznoZtr7iNIa9tSySYIGTHDAcjCBRMd8di0x9S
2KCv6kIczOlyv4rpzQDoexaqR+Fny4dBs8qnzDbN/Wz31jfOVYidff2zwyf1FFiKvRDzQn3Rbje9
vWk8sVc+lZbINBzgZCmOFanpR6O1+pCF+14txbXOff2aMuYJKdf5Hg1FxkkRnCoXLLRPBwNxUbbG
Tj3UsJ91tXdGmqKQutK+xl5KPCjbH3ekIKKsgt8LK7PSd3OwjYeqJp3PFllwRVov5Zn26jHdP3vB
vMRWo83fU7QOX5ArNTGihWBng2Uc2L8yXpYyvaC24qYudLXfXCc9K0PjFZb6qJYXvyZzhpon5Wa6
usru1MUuf1sH57bAdFNGbkuEViFGdXbGKkf+ZTlnHIcAj5tpvEGfQJS3hkBtWzFJKJCI7Xu56CI0
OMVHub59oo65KCTy+X5Za22/XM6hFCsuxNbocPDupndsFOExepKDaoPZKKeeXESLNhLDXFApeW4R
AaWZe7dwpuuWB1tV0vjmbLhaOn5pnAqns1n/K7XOaL+sqkYqBRUdruzZX4Xm9XvVpd5TPXj6fTaP
9jWzUJoLi9IozIMtmsnuuioEHDbCRkIbXGsnzPqrX+TuwbelE5Nd4MHad/NRzYRY+Xmn2Dbcotu5
65LecXVF0g3tjb01lQStUs7jVtrfetfewsWtADGYjQd3QogtKQJzeG+heyJR+tz0xkjBs3QqkWnC
VShVLpNvldUHZ9T0KwH3FfsTZyiqjeAeo9b5cfBNpuN1WZqxbK31AQMWI+EsXJFjjIbLy8rpmiPq
mLRe5h1nBn3x1Kvqial4+2ChqhsQMKz+ubPqjaTjsb+yWgdDx9SfP9elYh9vOvPgVXX2SG4XCZab
L5KltbWX0XKXQxtMwCQ92jLM/rpvemfLkze19msh9JREy0btUBCOlEwM2kvT0aHqPePQbC3mMGbd
XQeDQurUSa++rleYDsiTXW/OMimRsO2n3tmubUd814PZuMpUvl2nQJ2hYU/LwaqWkSphQqvr8yiR
mj0c4BiyxNHsJoTf/mgXa0jSMn2fu4Hk27459xyrhm1ob3tvEfew0e6P1PWharNsusaiy7nXUFvs
vQLYG7gjk68kc9bX3BKYX9DZvbeaQazr+XAP3G7dTRyiDn6b6leSZkJE/7I2QgcsINZcHoJwtB0I
G/zaDf5BG/zGis9mrOeuE295hzJwRdf6cKELDuQ/e3tFly4KnEbtA9rOEdyV9hLI1I50vAwxV0+b
RzS3SwRyKLkxeXciEVjsBknvkPuroBsdx2RxWYsDeNbNedKs5iXtucyTaUy7m6qc0psFBCGiUG1i
IFL7Ff9SImbnDOZr1Dv3YMquedgolxORG9qzO3LsyPuF8BjTq/bicvrXs4nWf8lbdK30Y9Dp44F/
V34MFppE9BDqM3Fb/T6jl/2j3or6jYhRMkersT54bTPs565Zvw2STUXPgh41q7go/83OimS7+W8+
dDBBPWI6bM7oHxBHt7uVdsxLjatRUhY2eo8CfddnMOmCvF/JNNEopuDBkL5+26Fv/RDBmOIZ6PfR
OHr294k2UZxVaxa3hB4CsJZiF0x0XiDoHRoji/xCayl9n/AYuUlL5lxi9NrrTI5dlCmBfCaYvlqZ
Xd2orOgO0wh+GDrB0r5ifGI/mIuuQpsQ5m8++VZsDbb/PhekXUlNnw8VL+QmWtTqPgCnlY/w/Gyu
JCCRL3E5QItVO7WLscVDlxeRLXm5tDmn4TBrmIiFdmv45wqA4gpVXwFgqdDI8TrJ3HA2m/Ju7Dcv
BtQuJRBrgQ/90Hs3lqtV65XagOL2uYuNJDHRiWaOVWxLD/2bkcNjVDA/V5MWdEc79Q3OYFkX3Iql
9B7oolVnQ1bZW30RmYa11hRhrzbCo6GBvzZGRiToynu9p5f2ZGduehW4kxZjH27uzCBTp7YoZATo
y+Otadr3SbZNaOrFHVkeMz5Y3nJq04a+WNUW+9To2POq7RwYQbaf6SNeg8en9xpfG8XmGtyZKJ9o
XLp+tE61PEtymE/smc1NXhlW0jjdcsvjAU+5ZuMnimLWUfbOpOxdc/RHm6bptSbE19FIHwtAW5rR
+hxjH4eehGXi5+Zn00xThDXhqzuVSV2nXC2CnCuahvXTaOAXxhgh1ivv2VWyiDBf8iJ9zXYG5leh
YsgTGzwNiYV41KFADTWZZ1EOHBBmS7kTZbbune4i1ZaKwnGVJwzfxsdewz8WQvw855nJdldvu7kU
KsoN0zx1iGDjely/ZGJ6abugQ/w3JYOYdy2nzJB81PlsGHQG07Q58IBvJMFoKYluuLBuNK+vPLIq
DotxIUZR4PWRhRAywyc/MsuxPJIrMx5I8F33aw+XjMbjhBh2PHP8IZHNWOz32SvLGMk6UO5k3ltt
pw5doO1s/OuQ2+D6h7LY/u7qsn90q0FLmG/ScrU4IG0rDm5Wb7gYQi+A0mNZETcJ/82ZKaAlP1Vn
JQJ6qs2I23iHsS9njvJl0lEoebmNQUE5auei09Bf48ltJ/7UB7dMqPMkKOYnZPpAdIOXIjpWF0X0
aEQdCOCuI1AUBRVdAXT6WjxYw3kj/YuHhbbsNPXZMRjc9izoEe28XnE+sjg892jEJ193ot41tBNx
PVwZy+FpESvmbJTAkNDk3CGyDcsOwdjlxGQSqpZ0DnhO4SyndDKXePCQ7KmyPcKAfZVDdp6l9inn
Uou1wpwTffUKjICHe32F48TMdI0yPfUOG5Qi2jufqs7x33136DmFiBdaN100Y9bD4cjPj6uV+RHB
BtTjjblrl4uAc2oSDeuP+1laLADV0Gq29GjgmBCVm9ZFtTZrYRVYSFIW5d/mPNyRbcoiIbaiOfqN
dz2Ow45s9hd1EWGvtcfxtkM4YRdfh7JoE44FqB4Y++w6G6TTqUCEjG7TybLoz3bZPi1Oyfutp9cq
LPdaBBVyhZ5JAFQ5ucSWtyRYjyAK9+XOrW26djmS5jZdTDjOynrytOHbFNB+IznXR7btXcwN9Ku0
rSa02r6CTPKHK9tXz8MaFDStWn3XSP2l9K2MraWaD+4UPLUupVQ3WsvZzIuhijhj7gNLWifisB88
VzL1WOr5pqbjbV0oE5kE7VLsHLHuAnN+nfPg0UlpdZRtuWenn8AHzZS9V/pHBsL6E2VhuS+Cj813
iNWaBc1cPXiiPvyaFcstBwh0/1abPxaT+FyZ09zgla7vJoTbZ1szPr0U+DWQsU58kYHpwz7oNozS
YYBPlr/seWMiSZ5YEp5RqP16Ke+DWqA5lJ/z2BwRWD+nXYr5dqU/bKndnsqsKa8JdomygPgwUJM3
WEr6Vg3nGQNRYZyn9nCsLIfyIuX1geONuN7KEr/HJTspT5d7UzM+akM+ZVXxNiMWOmVSMw6VKusD
ZldMiChEr7Ixc/YWZdo1NrM9snSfdJM2mJPV3QKISfPTauYaKYu5HFuybCMnl/Le8kH5fZG3RPb8
xJyL/j7bzHWPQI00Fl4j1yrDzyp/YktXx7pBuWABC+7NhoHN7LbZq1ykgV8hsP6mD2VE3XUcoZS5
Gq2MB2feW6I51mr71kzG9ZBNu42ckbBbplNdTbftxAIkNAjj2rr8Btlxz/0+LhaSXnFZnhWvubXT
E7qp+6EqEN6kcPCM9DoEn3dFzg/NU3PVd8Maa4N8YIL2YC39bjLzo0T53ZhmBRqcJsiq+Bd2cryy
0zEG77+bAuOLlvGoy+VYVXiib930WaGMQ/VhvA+NfkRvyBRXp9KbyrPU/aNm+o+Ga9XRbGMtMGQn
x6oSEBK8PirzbilbI2RuNoUBncf4Ijqr2wGn4rpzCV4QL6jBKX+F/NYt2p1T5ZFtDI82gtgIzeZR
MWHMOQUmzG/li74RlA3sqzVjzCsqXmr5rOdTwYEk2AnXurEMSXIOYbXHCfvTmyxtD+1YINPzCxs6
tUmZuDLDugjgVLa8b7blnbTer06zpibKLOi7S2XhaFRQbj3FhDyiNiR0KKnX5VuT6ypZtvRschxx
Zl1PenjehNkPrR2PyWwb3GYMBnZ+550yPw+uugGtVQia632l0eWEHPcgI9JR3fqejvEMdZzLETJp
3LHY0UKQL3a/jneLZ5cnDX3tOdA2SYcAqUfW4MdeW+6e/klxzAfN3eHGAMDMwFB+sbtSvdsdBfuA
z2DMIhf1G5poTuHU1XbKni8tTKP0ARnEQimnyerTdWc7wjMDmWivT/ESbNlM/cWsttFBkFNaSvls
e4nFN4N1IowdmtdBUJogMoy9ocdr4iL5oUtRzN5j4evVYfaWObGH6cOuKjoKDJ/oRYTTVBz5BiOq
wZZmOfbLncJud50c52Sq5sFo3JlRhcbhav1ip+LUedUYTrp+505blZierKMm7b4Awt0R+vvMiBMT
KslcX3OxtuiMjEzerV/jzvE/+qwzOHDr034mMvxpamfv5Nvlw7i5R+Aiazdh4BNZiwHWbm/3yGtR
hvRze+rnjTw6ZB6bML7NBDxH6hKh4tB0H2y9unf4Rj2vckOcUSlcM7yvGHgixCIcKg+GqKnTKl78
9KZqsgeELLE1QIDlYz6GvH0Oc17rIUqDXTs5r4NvoGBZahSkG106SegisrcvWTt9BPoYd2nAiMR1
ErS4BevYussnJXdtjdaorvUPtyqag+b6TWh7zN28KvcoHRBp+hi3THV91Y9znE3KPeJQ/k1rGTJU
eOxDv930mrL2dt4Zu23oHvzU4CjtPIwuHtxoHZa4Txf3GseQKSb6cd7NDW9ltk/r5AsPMX7WxsyW
89M4F/YOir89BBVlO2NxmuQph1APu0GoQf+LERBCJmTlnPOxuBoE+WKeQH2YLrelzTLULy+alANG
X1ZJgzkxE8kiROXQ09lhMluZ5a3SSVZvkayGJQlCkSqKakcaaZvkKPKiCmUkT91/sXcmy3EjW5p+
lbbaIw3zsKheAIiZQSpISqK4gUkpJeZ5xtP3B+btvgwwKsKUtSvrulaZUnLw8Om4+zn/MCLtY5KM
FnXZcAWeBbaXdHdaoj51EzzDQetPoETJHxril7qORFvzC8Cofh7swk7+rgykJ/L02PiAl0c5S46i
j3DPpGCFJKk8VIwR56k8FYyM7CwPu5B0b0Q+U/nSKcWQpJ9yv5CUX5OMqIXrlVTlkZtJ8m6n5K0R
H6Cp66NdlHWiHKm1SpUjITdZ7aDCS9JdiYwugh0J2EdI0b4gRGuttqDBkR+vvkdFkJB/b+rpa0AK
bjjVpIgK2CM9+S++2GvHhvdnvkpMfQw+cb571QOI5fGvKR5QOqaEXpCHTw1D3Kaw2uJ16GWdL9sD
JZAcFZsyF90IZqV0B6qDC6E+GsG3suh95b7RVKN4lCl2cZtm3cfh3aAhpPeI8qfFxdVHm8NtwR5l
+8wPrHZtUcYmKY+bq+4UCqIamxxmMzXkeMpj4eCTUx3v+8Gjc56Xk6oCuFsjAADHUpKR1eikcID/
1g/qS1b2k7i3RmlCUSsaVKlZce/RzYcQUATruE8F3ZYEc3R7KQrh3Kem9QmUhAlyWvoxlKhOVRoc
l67TnQTBmk0T1/0jIHwwHlFRbmv4h3gjInvymkZ98UmIhZk1mTWwO2SRs9QRM8lEPiB5nDpDe079
+MWvjLUeBSS2Jc+REXJZ+7HyyezTn4qHlgbIGiCRY6WeKIjne19A98ohGuIIgLiFaf7VVXDXaL/T
D1ZWf+4LTAT6MlgLvvdnoLbSJk2MjRVVm6LjDlwld6MWSq4XSQhjRXlIiQMlbm/CLmQw5DVFiWRX
d3wxi5ppJ6V5An7WAs5jNMOXEpmnohryg9fIPN649h76FOxhag3yYSbxusY8SJmWKaS0q00lKPmu
HqxxAw/mRyaY94FspbyRyn2PPuyG19FAgJvKgW2pBSvBJ47qclE5YsAO6dEx+ezVBvF4kPVjoopw
9QskHsw48nZCV6lfx6H1qW1OX+GZ/sy5dLjNUG2ievK2BvRIx29AHIfg07+ikf5THs1o1+btfQ4r
fZN3/XMwhMOhI/N1gimXrLTeqNYItL1mTRY4IaJgta1Ax7OrqfDXEQ80SMxdlH83IDK61jSt1YH6
9xBg4NoEwwrCD3pWSUmBoRz3FOOULbK9rWuNcrFSpX7cJD4G571vvLRBxEs5q4eTLyE3os/iVbps
IToObywEqWAdMTB4VJFlfMZaBwpiO+knnKqsbV/6hkvRpPzT65PY7kPLh56kDdRcamlbo09zqKqa
t0REBTaosJVT6L3NOSvYbVVmO3Y7+VTTPISAZH6WFARI2k8YIvb99GAi0uNksaXBjBJkNH/ib7HO
+7MOOdpyOXqKIwTQUxOPdsqrT9OQpkcrhrhfWyW3QaPFL0lLI3hBqpJymQH7hBxb344gKBh7uPv5
qCHmYE3fgX3JPxIr0fJTY/E4lMnWS2sEHgZQAGMe1esGafk96l7Fj6mzyAfaHR29UxMypajDqF9j
TF6pHObFZxBr2gEwY+sICoVLiLr7aQ5ZdlN78VE1i4wyV3aXAAN0SpGcS2EVsxoblxvcYqYtd47o
C6pdAVimoN/LtTfsCWBcrE0viZ2qYB2sMq/qA6dqYTzYddYX4h4pQ3af0rSD+ZNHX1Y7XatZK8iR
2V1lxW4OTW4/+Ln6KGh6vTdbSI9DIOifrHQY19QaIihtQfYYFNmfcuXLRzbxrOeSCCeYhCfZMItd
VQnqE+UOeKzJL62KYPpW0Z3eaYTCSVVPRSu1HWRQD1aY7kce2J5gag6m7r8qSf6ZimLrjsjLtKUo
7CKPJ7Icho9DTIFOHclNcQ5vzVIRfmVwmp3cQpJozDeRnOXOUE79jgix1jTAOiabZJVCOmxZ5IC2
Jc2TOJn1+Ogb4lMHFY9qmrShojVL0fWHQm3knYw0g+MBNHe6sF9PZszY930dfjJEFfVaK6POiLah
XY6p72oU/j/LRWPc+3pqQAau6sYBSS06hik3OymIRwTY5OrzFMVfIFpxeLflTx5AzSPQOtALef8E
/1tAnGeGXsM0fiZBFK5b6ihU4OFBiYHjVZbB/bt/5goaoXhAnCjhiK8Bhn+drNQiPZvAN65FpkZq
qHX3eja/LvqqF4HYjIPVRHe+pmk2hXHjs4Kv5zHptWQNQCHEeEZeReB7RiudVjyWbdomv2VGE3nw
Vs9XKbjZ5s4IygxlXEn40cIzWJEnMnfyEIr3Jm427DpWmCeBP+krE8iZ4qPcGGn6VqHqj+5CM0I4
mGLpfsqb11gr+yMc3XiTRPW4SlpfPVBkrO+VAXpfJ2Y/M9ajW7RhfECGgZM+zfxfehCCACpXfTOs
yejfjTI7zSqf+i4HpuYHHO1ld2cIhitZXbBNFYAaSjNJXMaz0MkVEdJxK8MhNywgFzosRAoNNYge
Sup7q5W2LaU2eWwSFw9Yp6tAOkAefLL85t5Ii7tUBs86xXm3LlIf4Kxaacivqgb82skq7qKoEoDl
RIGtgUByq6ykSuqjn60HXm6Xoelt60otti2JN/oLoAsU/JdZVchJjIB0PqOEM7IPXBdtwHaIHoVa
+CI0McKyslXYljYga9GPE0e99ilPu/iQZBq1KirhoZfWByHuszUgzy0luMFFvDKz85xEpRKLiD7E
2IrCFySDIvypSOPTVLSy05B+X8VVd9f3kbAWUDrI7XHieYjlz685+bzrJ+OXFDWqCbW6a1YxVwW7
l6Zph2lxevSyNuMF8gbqnuHmgMY//Y2HBm/+Hqm++Ov//p8Jb58pev81vH3Tfh+/Z9//17r6nv35
q4Zl8esNeb/7+Z//Mf/k/8W5S3/okmqwSHGoMwAs/xvnrql/4BGim5geawBflJnh+C+cu/aHAVYJ
zXXdokqFxQCsCSroTfCf/yH/QcifvfYUKMzsXLhcb5OznKx///296D7cwzOQO9y1mXMhw6elEQwP
lvLjZSPJuEjBuS19/Kx3rTDJDSaCJk9ICwkVkBpyJaI2kWg8+/qw7L8pFfc+SmZx7ppe501OPox9
6CKUmouk/8WUxzWFvY2GcoS6VhSD6zuFnXTVUC4mFsuYL9fVaFp2CEqid8hU6N9RQwEH2FSB/1DV
Qo7YvKkiFUodSGgdTwbvgvjBNJGfAle6y/uq/ssy6/RLBxA7R0ytaLTtZHgUsbsqzUvQaa0nbtSx
FgrkOHiOO7VHEuapHSRSKXVXw23RreobZIqAUBeZ+qmkbnnS/bhLtymXg5+xMJaPpBzjb5bkd1D4
OwphUKsJ2KAjI+HeyPph24vKnJqmqvgrRTMH0V0zN/5sczl4QWfLfCQ9no5umsPAviMBIShcF7PJ
c/JaUz+XYExiBBCECCmnXkh/SrKnp1/AVOvmlzrhoUoGS0WvAxVG5bnL0kFzfMMA7IQ1IHdFj0Qg
kAZ9YJ+3o0CuBUcKHTkbcnpIR1lxigZLqrTMYtAhAmgiplGC1wxQkcVOfqo2bVaF5LXIUe9V2Sx/
zjpiIRUWJQIuZowmEKkoUUi9emADVoU1AcRoe7BKUlTX7V6BJ0DKA2XQdM8Fofd5Q7YleOxUF7SN
Z2nxQ1Z0NdMp62mBynIG9hNcbvMz4E5f3bWxL3g7OQWWinSj+T2Te/WnHmR1asOMI6sSCf7XBDcc
emNmabmSKbm2NtItiDQqqdUiDVj0NeK6BUTlI2kF9ZfPNSN9iMtalTC9FLDvQw9liD4jso8YVzNQ
WXaElGqULbeMrZ3pISW3ANczpKNIAa6Rj2z1R8NAosAWQcnvcCzyJWq2xhBxPugFvHKj9IPnipom
LEAuruDXyoJ95nRaW7xUmZiqtl+RrJNz1CIQvRwQzfTCsXpJEdZ0BwDaPBpT3TzlQZgLa6WbkvQk
NeCs7dbKe2Gngh38q2oAQCEBh5zPdyg6jckm8BTjkNZi5ZOSkhq0VA2thmSRZLq3ztJUAEtYdwX4
3GmANqU1SdTaUhI0FrUPknhOWZdJgdqwj6jw5Ofhi5jpwa8y463sZDrlYnL1oobEgEJpg7lS8u2g
+dmpmSqczZWkJAsxxqx3N8TjFEHAXIVCUAyZiYwVajSBKyB28BcSfUXBKmkEHYyAiTGfjk7qd0Oi
1krhTqmeoDaiuhYoFZAmVUiQzcxaSy2PwLiaYSWnuGq6gi+iEt3lcrvveRhys8DLfC3JhRhuByFL
N0OkFajeJGJ3mkgOv1D+42Cvksa8Jx3oVdTXpOYZDEKQupasxM8+9pWITMkg27isWY8FLo6fxFGo
jpEyIR7lkz11+TjY6BiqlaNkk8IvcZDMzBHJrUv9lQgZfkVkefjuaaNp7kyr9ROHSF0i0DKE1eh4
sZc99LAHgpXeIytk+1nUf0IzmlJvil4B+csxjjNQqrIqQ2PQSEx0aW8C6pTjdnDCiAKiPwElRCtB
qId94rUD+mVAvlj1HXaXaL13iFj8/6O8GecDWYHa9V8f5Xb1vQ6TsxN8/oF/neCy+YeJ3gNsIllk
4ZN5/n9MNUP5A839WX7fgo5pWO+MgLQ/IKJpCD7gQWCBgNP/fYILivIHdDLI+SLYZUjmlvE7R/iC
ygismAawVUCiX8ZTT11wyXO1AAPsl6Mtyoh0r2NK+sYeHNNcsQIE0d4Qf/jY3OzOo2NrzHaRPhDk
vQKl3aSiNi3G1BFe/SEc1Ve9HMvmp6A3Opv73VT863r5/oayYPDSPVWbryaMMNdY+PLnJDwRTBhl
cjI4pSDClIMs/VyGerS53srCclYzoIHBQkXvktuVPju2nTejil3nkdA7uS/u83pjr5zV1r3RxEwX
/DedcNGELi4NITypKaOJJo7u6/OOBpyn6w0oC4OD8z7QwIKvWJd1ERg0sLbX65fd4+N6Zzt3Dg05
28PRPTjODdrz9UGjQTbNe4JkQ7pPxm7jtHZPLz8efPvBXn27d0T7xsgtfAE/jtyCrYvYO5WMiJFb
P7zu1s/rNfPz3dnunacbLZHRuzFJ89ff0ZF1XZLIxUunw+5h/bB1acpeH47rteuujw5/P7r803Ud
e8uf3OOBMd7xPccjf927Ll/bunu+ttrzR757vds9uFu+euSHd3yr4+z4bSwxfiW/fv6Wdc7P757X
D7sdv83m19mr+cvr3dp55Vv4CLYz/xf+zF9Wtu1snS3t8r38xk+bB379wXX5Va/8l93KXq34jS/u
0d7tnm3WGj+zWs1LznHmb1vx8/y++Zc5d/zhSE/4RI9z85uts/+y2s/futrvGOh7x+XP9Hq7yem8
w6dbr7asq/XuyES8fbYNP/nofOe3bvnW/f3Tdvs0DxMDNf+0ezym9tzsk8N/vr7qCaU3pmyOWO+m
rJYLw+tCVsfpsD7Mg7U+vv2Pfz+8rhn3B8bh+Hpcvx4fSptJOb6+sojsuw0feve42W02m9Vmc2ff
8+n3zmHLUH27u3vr6p3t3G9ZaMwqQ+46p4NjM/er/ck5HOjZfnsjvOJIcqM7c3ffdQfVSqPLWewH
JorJeniYx3lnv8Uke13aD0zbj3mG6chx/grfeFw/rh/nuWBtMT/86ZEf2Nn3LIM1f5rj2W63ueff
2yf66O6d09tyfmCk5o3ERN076/XubZFs9/s90+geGEG228N67mhgbxlJxoBxXLuM1IHfxai8HFnf
7vbB5Weuz+zNiV2EfpNCuIDs44km6SOfzt4cXVYaQ2HThb/XlnNjPWmLA+5DFF2o50x+haLaHAHW
rw/+ig3BRmMO3pbVI/9H+wzavJ98m/nf/7UFTmj/5W632796+/R0I8hiJ35jQSyOpskY+7Gfo+wL
03t82jrzpPAH98F1Drsdm3f7ygJn7xIACBqb1apkt63XW6b46G7noOC+rDfr9au7e3hgedCZh0ff
tr/StTWzyrpZ7dk4L2zivf0WyXeb3cPu8dfOt389zr/0x/PDa2g/T/YP394R6jleHh75669fDBHh
aevcPxGP+fdp+7R62v7FQiMI2M8ElcG2fXvD7vp6d3//9X6/XX3e7bc/n07OauOciA7OavXk2t/v
5hXFun9iV9mr/f6O+L7fMv0uwY39x27Yrf/i38RaWiTUbI+E6ePB2a7uWZlv3/jlif887+Mn93B6
eXHdJ+fn9XWpzcfNlYNcWuhfwSsbFImAQ0w/2i+MTjcP6bfNml03b78VM8KHPcw76ETs5dNf/wTS
263n2kdYHPUpIOGIit6JM4P96fy13YU2MzzvRELCA71m4/NX9jP/sDmR2N189WH97D7vHo/uS85H
3tgvhx/zBmd5P2zszfOnbv7wxJFHVpHztCIMrAp7df89svcsPA442XZPhNBXy/68up8Dj2tv3RW9
tPdzuLoRAtSzkUbOHZa3KUuk+JFwwQ97/vq7WNhNyHSILaKd8C06d2xQ9iHF1qyuD+f5AfKvVmDm
I0JjYtq5lCDJcRvxTCWtUW6OrBU+Hho11SHhbgssAeCkcH+9vY+90mblLOTA8LviXbG4ziTShNoZ
dW6KZZa6Ds1+WKPfKP3WxXnuFeIV6JugzMXTBReW87GTWjOkruGRm1ID+SvCLemuKZBbvN6Xj2NH
K0i3oBVucT1f6qdVJQWvxrDQ20T13HDI6lCCiytNa20seHIqLGUfPF9v8zxCv/UMYTMNWU1zfkdZ
i2snRp4l8tNjBRoM0WZRKDW3q+PoKLYoQvx2U7z8VBpBAkRG6Ot8EOUipZTXAq+Euoxgt5VhRhli
ZFRHaXLDNvjCSOoqkqU8qTQTQaTFqtBQYcIkD+VSbMqoIoeRvqV619ypUIEfyLgZN24aF0ZR1wzU
VESesMCml/cMry3I/Mz0Pw0koBwHd7UQTvcQEdUbj6sL6x3pNjhC8pumy1K4CLyeDIwGzqfVGLE7
5SCeLFDmN2LFxf68a2VxW/BScxrDnIo0IL2gc5DdDEcXabXxVfG78sbgzb/s3/H3bQnq6I0Bj8WS
Fd2ixSWhm0gO1hJdogbzEASGD2ZgLL+MphTfDUkmvVJVe/n9pfi+ycU1IJ0UHC1kEZuV2phg+vb6
PWqPaGWSP//vNWUuQge2UYrYKFJp65hXO0OHf0lj1P4Kp55f1zt1aWlQH0GZjqc3rpmL/VVbRVBN
QgDOD57Hpzin6iCYmfLwD1ohBLK79FnyadEfT/OAZs5YR8SmQnJ0ub4Ou1z/B8ucLAz5IDTH5k11
HitgqpJEACKF0UWT6KesVoFt4OCX1jcW38VBQxmBGEH1hIzUeUNjkyMqjeUBpxSEym0qeQUel50e
3mjnUkSiCMLhK8mM3FJHkio2OhXYjqHWbCm6Y1pJvE/01MN8uYZ4TES8pSx6aQ/PKoUI0vEbCbvn
PcNgKKlCXZkJXIa+Sbr2GwmvH3IpG6vfXxHU/0V5PhtNlGbPG9I1MfB7bYaveJBu+7Q2XRVPkxtH
8NvnPQ8T5AtmR2EG8e2oOm8mEMywTWb4c6lUCogOpXcglCEuie7PBkKXYhc6ZRIvxs9Ba+BCll0G
9RBq9o3g+CZotvwkis4lh8WpaSCbzz8JCGczkIa8gncfxHsxkbt1WRbKc95VR18XwKLURb6q4hwH
KJasM5Dix0nOgRhn7SgtlTfuQB/XFhqyEtA1kcSegard+efJchntYaOBDQ6l+BHddjg8cR1txDaJ
fjQhOgLXJ/xjwKY9Gf1QFLVn5UbzvD2Ew8EJl0RPXlIdzPQEP+HSEzYp1JnR+pYjn+Veb/HjLj1v
cRGvR1kZwMlzvg4QQRxKRTAkFGjY/6AVpnW+R+KVvZxXyFEqmksDNjhCm9uaoQGSttD+ut7KPDrn
q4e+qOgoquRX53+ej14/0ryAWYANdB7JkN5HFAmdevCWbi/6iBulVRC+4tURneq2oQB8vflLk/cW
VNHPpWT+9mR/9wzAR3QoS5BOdpJm1SHq83xXBO10pJpZHVqq2o4Io+5GiLjV6CLKZih2TaPFEc8l
W+/drjSFg+yJPhy0tD7K3Yj9aj4NENaud/bSzpjvmiK1U1KfS23YoTDTEmovOyOUtBfK30O7kq1u
5shYYHSDTGi+Xm/xY9RFFFaSOEtABmmmNX/93fC2CkRLraba3nk1PnZQrVwlpa4pUPG8caRc2BSz
ki/xRxPJsy+PrhiJ+rjXVdwd+zZZAbFt1wPwpd++Ss8mvwZCt+ClRGQGzzuUjXWeq/JY2IJR9Bsl
hpccR8ZJLGMNyLJ4I7Rc2BwzWkOcJ41nlrgILagGhEkQTKChsTbcB/j0bPIMI7I81aiLGnr3DMtd
iCnXIlz1+4uFFikhsQbnV/JiYxrApae44cBE0cFCLSJPfxaIPu/yCutQuwg87cauuLBWUMvm4Upb
TCKlq7O1wk1D52bYc/GVPERaQJvbhQSKKhQ74UbQubABkWP6+4Ktz4/L86bMoh5r1YdGhk5Hd9Db
st2lSqPtQwLVtvGMBrMaCOY3RvTCbJJyIA/AsW1q0rLVKijlqWloVWl12cfZKTTdPszrPcKK7f2g
5rDsMLJwSsQvbzT9YXO81fFURYbWiprsMspqWJsVKIwUNp4iABzFTFlzCeyO13f7xVbIq7wtV0VZ
vp57X9brQSdmc2OEbq37uPm4nlxN4+8uFbqjiaQF2IXcgvTFHSudaqkaGvZFCDTBkTCIekTjv3bl
KIhPv98n4gqXQtOYYVGLpiBOqiHeJgWQl2zAlwEU02snyMnvibjz7Ju7xK2bpUFGgN1+viTxdSrM
XmwxwJLiEWGzUT2ISZvu4MDVN6LKh41GUwb7TFR0ibLzXFp+H5Rx4MvyPE1pCtyjTbpDcCEifAty
cfzdmExLXIrYasidWpK+iF8lKmbhIAPWqFQxXFUCN9CgD8obq+HDvkJVmAOGw5jBE403d/Z3h4yJ
S8/YewFJFNG8M6eBejXKZHYzYCQB9WkbT+Y2rdTd9YVxYRTRb53zerRpgmY+H8VR8gs5qkF09lrH
7UUS5VU+mNEJvsv07XpTF/aVQrYSCB3HGgJTixt2BoXXm0ZIRZbefUF3CRUHXK5+f1WcNTJ/iHej
aMhpGQg+8Ge1bL01hOvaiRVMcNDYvlF3uDRfpCnpEEkFerN4iknNUKa5JHCnhGjt8N5E+gCnnpOM
laKdIgu+s5D7mWzUi4bN9ZH8+FhhrQC7RU8bPaf5tXLey6lMoqQvaVtFBH3dlFLgDvDBMbyu2j+5
+MH6HDrSEaFmbTjypAe1UgFvddxeag3Rp0Dp48frn+nS7DKvSAtjPyxxgTn/SIFISQiQM/wuI3g1
2tnTLdC7G/eWS40YuEOoBukyMo6LMKZDHwprzPdsUEQygjt9hJBbDYlZv3G0zp/27D7PAINIJYEl
Y0aiL9MuHmJiojKyjDKsuRzQ5NDQemENw2ubNXjR//7YmVTOsYAABKssLyntgIxt2gHeMhrNO8Td
WO4Kgqz7D1oBLatyC+MEtRZb3UiMShnx5bOjOq3u8jbA00NTwt+fIoaNxxYBk4lajlyc5QJamISx
sQcGnvQWRtOhFvxuwgpYEPrFZMQUYBVoWp+vNnPq0KKcN0AcKukxHTHoQYPAvBGSP6Yn5mYMmWcG
JZZ5OZw3kyJorYmIUML98cK7vI7UtY6CiKJMGSbX/aeuzTBAFD3WuuEdSIPj2FoU2+vz9uGax4eQ
NAk8L69TCc3v8w8xlWJrNag52hOuz9Iqxg1L2cG1T0UEnfteQb/FSsJd1VnyrWfthW3AMwGIljx7
jLDlzpsW8kATWwzCwchGCiJaog4zrwjvFNVXnbb2+Of1vl7Y4JxFMvl2Ll5AxhZrtJWNIZ1Eooga
BFDjaqVaGyR2b+yEj4ceCmDGnNZ6Q5YvHyQSBI2hMphWKBg+NH4j343ZZKA1YwU3ltDHEaQpU+G2
yguIQ28xecRKuJIaI5jHWii4Y56UJtjkQPps1Yr2M+jT/pZjzzwp57ELCIiMJZCqEr5UYzFpQQwT
zS+x5yqyFL1W+FpfyraffpStkbiSlMk/SJcMh2IGrqaVXL9en8KPy1VSSLTgxw4mTcLD5XzNpFkp
AgYn1yImFdJ4uvEzqYxXLSMhUlpQbVv11qXz46KZW+Q1S5FtTo0uxrjuIRjLUJbtTMCbWilb1Jn0
Lrsxkx/Pe+wQSLqyEVDbIe6c9wtpGtBxOTqDVYSFtWNmYfhSoiinuhVCWJ/KuEOaKzaxULSNJKlv
nREX1qxGfZdjabaMgZVw3jz8RyPOAL4gruqVaw3FKAS5PCl4zutKiW5swwuBj5I613fEZlWGdblD
kMqJVTTK2fh6/YnMV/wseZDpOrVC4EatA+0pVlIe67B+62aN66GHBVxdl+hwq9jfXl9RF0aemgSC
5ia37znRft51OakRkkJZwI5LtItIejc/ep3rfiYOlp2MsAtraOngzX/7KGMQqK6TUgPHqWmL6C+i
OKKVUCZtbVSTHF1cT5k2ECTD+sZwX5pb3mVIrCmKTKSXzzuIkGfkAUhF9KFuvc/dGCkGfu6Wd2hC
tTVuXB4vNWaRz6KsbpEOXR7QDXKSATSs3J5UXdwXEmzcHk03F4WT/vn6xM0Ts4hEOk1Y5My41rBw
z/s1REaD0S+ELiFSx6eokcbPZmN0mzhL4OZjLf/zensXukYGHzAydbK5+D1//d3lP8EjMW3HnLie
G3A0A17VeGBTaOdnfn/KTCrRXP7pGstyEeVCyBp+3US5bY1q5UNDwyacWmem7CRqubcMnC7EVDRf
6RhRTgQXrZx3LIKokPitADU5xTLZw8QUQely6Lnxm7X8E9tBWPklZ82NN86ldslD0qQyY0zekFfv
BrRtEOtHAol2ewrU9tCG6j3sZIQgsjD43Odqfmd2+Dj89jSCW+AKYHD5gkOwmMbOQHKmEVBfmtmC
rpexy4sYGWfDqG/Z3FxYoSZxTkNDjnSyZSwGdkIk1ujQurO9eppQZJnkzah35hbB8cjFFEG4+/2u
mbI1l1lEQNTGomsYUfjlYFpQGZG+38kwJdzU1/LHyQyTGyv0wqnIjU1RANGDsucScr5mVB2HZn/0
IFH4YXKvIkjiRigzrq936GIrnLuajGsjYP3FPhARy051jWhSQodflZ5oHgIh6G+k5C5sbJOSMTdR
ziIIWosAiWUB+doRPasSlh0ycSJ6Lls1ourmjpg0lTdC5KVVQQJrfsdwqWDXnQ+dKE561YbEY6Fp
nrpmOkGYg/PLfco2SpRvrw/hpdbIAM7IKhLV6KKdt1ZkdaQrBZu7Gkt/n4UVBKsYUVRxGIrD1E/t
jd5dmDIisj7HZYM2l6Xd2JCLHh0dxLW7oqCYGojI+fm5hHLG9Y5dmDWamPNmpIoxa5s/yLvoMRSq
hEQM+5gUloGZAggG14hzE+/R0Kuerjd2YRQZREqYlMcxTVo25uH5jR+bmdm6FWiYqohW+WdWzTKn
nsBrmNqDGvx+dOTEhhgKv0Ui67RYJlNupkOArzSJYsSoYsF3VZlqV91qwkpFS9weBgwJrnfz0phy
IeHtwiWdROFiTPUCDFel000MIcJuRwCF65QhWIQ/RlwwwP+gOa68ZEBVslzyIuESNPi1pwK5I3w7
9jIl6VWSKviSqPKtssKFo4bwy1t+vpvw3Jzn991iSXHxSQK0UEl4Ts1mGjXMzXTPQvqpLlcCEiZ7
owy9r9e7d7FRwEk8qnVSacs0Aj68aLObsDdrCP6QG5P4czrqn3Gfr9aiXirrvg7UG21eeJ7BWOZW
LYu86rmvnHe0NnF0ixTU5nkpSTYquXsLtaGvI36Jf+apkr5qqVi5miBWO7kf0ht78uNdei5OafNr
dKZjLTe/qObGoCToIrbGIJ1aORvtJKj874JXtsfJFLxVjQvPUSjqGyffvDDP74JzlpSdQlWAhMKy
2IE8cYy+IhqFPeW3k+AhVoTCSPvl+oR+7N6MODM1izf3XHFcDG7QYIItwm+20yaE2luGmfYJLzu4
sBU1kLWm4AWOWpWIxwi1+FuIho8xiNZnvBEwPnL5y9Md+mgbhtQYoVu3wauPCXngNtje4QeNLcYr
uvf+9+v9/RgOSFOykDileOtzozhfTHpJ9Q1aMrKfOATu+P/vcaFi+YIl4Pp6S5dGFniYRC6I5xDX
pfOWOiEXQwlpTVvE0iRxDYFgQ9EAox/H6hN0zkJcc3oXXfUiRiBHkH5db/9CT7lsc179jck0FzPL
20G2poRTMvMsI3OHUbTQCub1qa0QYhmDG4Hv4y7FDJNnBB3VLDbr4vZUR0IcDU3NcYIa+E8OEBcR
ytiVYk9aNU2Wb/x0LL8VvVFsolFRbyzjj5uF1kmlg1AWDQnm5PlgN3gexy1SHjisV9FBKnTEzSLc
Hq4P6eVWTBAAFH9mFuF5K6xRE/A2mrGktq19NKr3nTkIu3/QCPbE7HrwrSQUzhupec4LQMkYyH4q
PoFVxwYnFMXuFoDrwt4z2QosT8PCzHSJDra4N6Y4mGS2jzGia5UwIC0p9XeA9Ia9aaLae71fl9aj
OWtMMEGWAvVy0S9fHvNyniKk3ZRV0pnJvUbea5X6g/rpelOX1iL4T4qQc8KSTMh5Uyl6WLy3kPky
jL7eiVGpOiQTZm2XPtkVdSWiyNxoJ4SJim/wG4sbW+HjITnfFHmvkM/X8ZJbzKCWxCimi1y+UWlF
j6oko/hJxeHGRPwuLvHf61K8s9XQH6sbHb/UssTQzhVlkyrl4maco5JJtTlBS2HKxW9MBI4MmcxG
dNrAT2qwiXH8CLhLuxXsLkwuT3ogDrNJJpeSeee8u4w0YTiLgfMAGKWydgQ+4Q4JxuBFQiD6xr11
0UdyLJxVGgUZzmJuAx/ORamWQ2Hw5wJe3k7IB8TRK/3ELDwb/cT8jAeIH+2oqo+3suCL7T+3PFfr
wMSRJAYSsuikh9pAaqlj6Io9ttMSJi0bKe+i9fXFuzg3/m6FHtI9XgLQvc+HUi3EvuFuGbohBjr2
oGF00TblsEFfENPhbMKvsAZBqwGTW11veZnE/ND04nBEjQY7XgUh7YiaTGMh/IphpbDKxUhwSh11
KYqo2T5WhE/e4A3rkmLvyWubW9t3sZjePgbQQ6A6AJK5ty9WcYXHSRgZbYjdmt/utVIfV7gUIJYe
dv9kSt83tZhSfVKMUUu70G0tK1w1SmK68lDnN6Z0EWrnDhFNsUrnUcDLZwlx0hDvKELEzdC3gCER
rQu1GkNEZbVESeC2cIjgXKBnZa3duLxeWLEGR+0cCwHiUfs7X0vKqJbYt1q+C07CPza4r7gZK/hG
K5e6N2dNiDc8JT8Q+AuMOHH7kbm6Nb2h/iDhG2SbRkkNeSvldTYdcARHOuv6Yv3QNar5bAOqsmD9
OS0Xa7XC0EkVvEzFu6jxt2LljY4O/vZG1z4sRdLnFncKEl48PcgAnA9gMKmJ7AnYQY0x0m8oVZtu
FsmJg+Bv5V7v0IWmAIeh2sSCB62+XPUFtKcqli0Jf1xUPrwym9yBU8qNESm80asPEybJPKagRxgW
YAhu3ue9apMQsH8uS44fjn7njGjuPUTlYCEZHVAPkif/xrl0qW+wdYicOhl78kTnDVpRLnpxlCqO
JOaB9EnWiq78EmJvIKg4QBl1c6OktrgAwCxgRSCXgQYQKUPuOOftReh8SkPbM221mB8CLys2gjeh
4ylg5cbxW+DI00ZOlA7KXa9o/Y3uXhpfbt08kmfcjrrsrixYFlfeQHZYmuZGmBrZVvWKPLSIq3Op
5uLp+tL52B6DSsmZs5cHB9jN8+5iDGAJZYyYM6V1Y3Y+Q1JukLgFBNap6xTNvt7cx6131tzyZVP4
A961nor4K5KK2Fhl+CeEaF79fitgdnh8c+Emq71YMz2+CmWOjYMzyoP3ZEoUz+RWVn+vZMVKIWgR
G4lfc21neXFJ8jEJdP6zMxKL/w9n57FkN65F2S9CBA3opuR16ZRGaTVhpFIpeu8AfH2vq568kipK
0T2rQaV4SYLAMfvs9RZZXQvWqu3/Uvj684mdK70E82el37n+9c8XVJoanx0Vlbs+yKBcLNl8FEiS
/jIB8a9XOZdmCDmpV/w+XTN17pb3Ic76GtPgY9bBHSus6W9v/89vmT0e3RIyaIY0ke3+816okKfa
hReHKZPu4jy3GDjFfPikUnrk/70E/vVSuNl57PTnkY7fQqERToOfgU7blUU+0DRF5T05sJeUsLe/
rLY/okr7bK5DT4P0hKrdH5fqzuO1uGrvhmnOPky1NI+elw2HocRLcQo7GOSUSf/yIf3b/flshzIi
TSBcP7/Q/4maaZcOcl1onERmGF9MansXXegJiAht+pdL/bk2aPcTiJznHaimueef8j+XssxQ6H4J
qx3I9+4YTfXP0fX/1vH/8yGiQEGyQbuGo8X/fWOYXLuaJXOmu14G+mnpjNnNfauuN0pMN1be1zet
EePfWlL/dmtcj9ujK8UZ89tGkfq6Y7wpLXauvZrTJlGb5X0T/j+vRXqJyGyQtzF7RTTwzwfYBVbT
2nNe7qzFpMux2/rJOZhyrJrT0DjzfPHfS/+PLIDGJUWxczjA/Lktf7ucp3RRDYJQXIRLcddUi4k1
pLOkkb1zZedl2sTFlronmc/p+39f+t+eJ98c+SuT6wxE//aBKzP1QihFFuD7CvSDU11XuBrv/j+u
Quma7dA+9xPPv+J/FqRXLpTOUg8am7OuB7fvoHwM9t+qt3+ejOQRaE/oHJ6l1r8rXdashbBpQCOk
ZpDHrBrMfesVNYDYiQYVc/LRX86TPz9pREu0t3+Vq4nmfvvOZoEG0x5WOBUUBiHTlOYiBScD8oLB
nL/Nkv/L9/aPi/32pvJZSrEGW7kLA0KMebbpSwWiC0/kIzP8qT68XoNpavb//er+5aGyIUPYZvsn
Lv49Q8X/WAdRhun9NM9ZB+8kAEtP0z/0k8KPpvxUyQ4w6H9f9N/ulVo4tbdznYFI+Z/rpUuDNMcY
DMS1skAVtSXmwCYJzLTZI3z4QEXJDDxnO2bLgLD3vy/+L2/Vx9gUhQSVB97qb+e3DLB/npYFyh7x
V0I9KX30t9k9GbdbP/77Uv/y9dE9+iWhZTrO+j2vsew+Q143N7uc6Y193logo7fI/GU3+8tVfp9f
npegnWUOsB0Bf5Cs9uoltYl+/Pet/PHUeFd0Fsl4adRSmv3tqSnyNhqKZbfzKjHc1xTAd3BXtiPO
rP7Lf1/qj+2SDvZZchHRokGa8PtTa8d2zNq6GXZl57mPKWqs9KIwmknpXZeOFv7u2bCFQHU2SnDf
ym2hFv7fv4C26R/3yzaG8S7B8fmnUHf85xKlV10xnlkNe+1ZFRPowri1U9+ttZkyqGmNnBC6+0Vj
ari64TiVdWyFDV7mGLhHGmPrqLDsBoN6nKvz96JCfyEvtjrsxXMegF2cX1JdlW15CsQ6iR9tU4o0
TERhQVPC+XZtq3IP7dVKYbTqdgXEN6+0eMvjDE0Bs1fVR6KD3pZv5/8/N4P7NgR5M/+0Z6vfXgzA
ZffL2ARj82Oo5AxEb9GFvS8xzx2gT9hz2VwufVlcWkHplzTEylW/KqxXaYqTvYLUg1Gr0wWua7Vu
UUxXLeTcr7VT7Uo3r8NnCiyOvGJAaLJ+RBNjV08VfwjaomMiC4p7Ea5OBloHKVa966O0ia7ywSPf
pn3abl9BnPvMbHZzmaa7hsZ4BVxsjsYnJd2xvB07ENKnOopSynPcS+e9DbVeXLOjT0JH/dQXG5Pf
exoYbkO5AJOWwTqNMIS249yUJS+n5gfATjm3pYKkiYaoibUGUbjr8hQoKwVHu/1R963vgNLANPBl
mEjagfuNXS++oJHt0i9zEUH+GhZ7KijxQIjcNT5qkld7ySzGk5FCt+YrPt3oWKNMhnqvJmuYkyXw
6vJ+OlvSNDvhiiV68VIdTN96aIL5klDiaZevU1dSbI3XtqzHnHw2jexT7jqzevALNVekMBl2ufQo
S0tg818742JefAwWs6fCC9dBHPAu2Nb6ol7WJb8P8qVnXCbIKbPcb5AsgfjNdbbpEr9vgjisxbWv
upcxIMulYgWVYX422t2gTxXYhYv7cHKz+gN0WuVkSSNEmE07s42lE9Llt7zla+cz6vDpGCMxEG4d
zFqtJM8gEoKrCNfRnsAfDd0IyQqX2ozL8yFHj2WqoTQ0S++H5qgzr23fZqexMVotWbcb5yk0qA3q
hVwdK54XWZm7YQmRPh7FFOkJPlzZjh6s5Gx2lzEuQuOkn9PYOh5LOfUnRhWE1rb1GsKRn5hil8qM
a5KV8M/e+jwy9uXm9NI8yXZcsq9ulM7tI9OLqt5hrorJNPUVE8ShNaftbu0Kbd00+IsxmU8R3jzX
AsUI47yLz8VH8F3XXd4N4zNxXQH1L8wp1EMHWqbc2jFNZGfiNOiafmfcDlLrt1Y2fKgAqLQfunFQ
WRjrcuiJdrSu8Ldt+igxKVa827HNhRdAOccVWISxcSp6AJBAmR+NEnttFvPDywWdq12aTyh/YrvT
VicPyILwlY4nWxhtx6Vl2u0NVaWAccNcOywIxznjzmMsf5Aix7oLs+rdG0YFMzPILGDcPlH2FDKu
o9MIu+AZWcwSs8F6y0dTwngFguKAhF2Ss9pimi4DaOhy/lJ1llePF+Nc5/1yHBVzwiAoyEgCf9e7
fupdt27pNws2RiDc8ouZ3bpEF21HTOPBixu9xJECbldSLFvYOxcGaEe/PUF/1cvy0FbuUEXsIVGw
2U9j2iFXIkKHCFSe+5AiuGGCUKmrEKHQ5Oz7zMgt3iK92Ptp0ogkd5HYyvGuKXEgPQ04iQChs5u5
q0os+J0t+hE2Dr2Ow1zCHJ7ZUoIr26om61tQOFP32AR4AqD0Q6CE2JAZ1u6HAwshjZ2VaCHZVLGu
V5aPw+CjJjtfnq25G+tjjU2wc0UQglbWArfxPZhBQYHr1NA0UlMfN8gVuDlAUrFjRiqyGz918ltQ
Lc3BqaPqll5aT5+nCaLJewwLr6n21JxGAI20n7v81u/XjZHh3h1APjvupPsP7qlwX2e/nFDsMoAU
HflZNB7wTYd9Mqu2do9IrK36atJt6u18aE8Sn+fIGV7dxQmFBYGuGfpr4VVR/eBUBRxomxM4vRtk
ofQ1+13/aiRVRcin0ZB+BKYIm/uyEmFwPw+WiV7R/wzdYepEEYAs6Fd9JHbVc7yqFqHofhBN+tkx
5DneIVUtmoOC1Bh9Z8l2rDlwE0NxP/pO2/6IUln6zBqOPAcoeevofhZyJVaMRTc6rGrWiKXuK6m8
9qWpy6r82mozmMscrS00MamApjynWThb7Ulukz8FB8vDcNs+KZI9aDEGIsb4cw31Zn2CEcXiHqYZ
+BaRTLOQzndnVGpxGadvlW92TGWsEzzIucsyFUdRXkBxBLh8VqKOuTuAEfI1vuKfwdJYVh134TAx
qAs9do7eB1la/XNQyAbUJJY5y5YDW4uM7yRVp12ITgBUmrllIw3VeAzDtWYgHeTucFMIDz8FxDFY
tIedYj9H7jAtb7BJfAbufhm7O9B07KRCfYGu0u4wf/dUVyAlsqpChs8qo1n6nJ7d47O2x0h+kDWm
8t7S28+2oF6XuKxFN8GxfGw+prMnPaIuYHYRrBJ1759N7DO+r/S6yl2g7+w+w2v4y/F+ctfqbULI
81CfDfFhv8/NqT/b5Pfb5t8zi5rNv46Ftyxk1pcpxMm/bKFDLV+JFOBrerkXNcfBYK9xxBUnhQ/7
y6Pf7aIRv/4JWE6MxLd57uyAl3W29h9HbZ35UWluxfkv93/Ed3gTeENdl4fS99JrLOo1fJ2mNu+F
4Py+6H8xBfp82k4AbCENjINdHfxf/AFptdmRzAdTil5XPfg1tED5rofpZyUga7vdSOMCngHH25v7
i3IwpJwxiVetvJQC1+4yWf8vFWHclupi+uW8LX+5cBOTRBneRWqDj/PLqTvDwETH5dnAu2rGWeEt
c/b1tn55fNvnSyWwAfD+bn/5gI9254udqxxlI6zL8ge2O+dlcrt2jR0dTU+yDLInL1Ppz5wh3nt7
xF0jwYxDgHQvOgQ4VjBafA9dGW0xRASCVdyHev+6TxtV3XedaaejI6eyv1AdczmHxZ0d9VQx5D7s
5BCIIi69aSMp61ia/hQ1cp/q0OqSkr+5Pb8HyuEajkoyp6njJMQoXbCThlgELaJuOETKoIHA2C7O
e7R5DZQobDF2qJkhnDGJM7vHQpiBgXZTlN86Xk2RFFuN530xYV8FCQvhkuf1Ldq7pnISMqrmUMqa
/6QGTAye4fyfx25pZ88j3JX0JDNo9HFApILsogyjLomALd9WNTzWQ+CUuNxE0+LPBxcGH+NIkami
uDNTR6lpRc0bC8/OAQtj0uDtofn2D1swNd7XpspKsNe+AO7ZqAA2Fzb3St14AZjWXZ+5UZa02RbY
u4732X+ByOucgGM2FALdGt5Lo4QkugzgN8Uu00BrPAczm9lkClljzr+KWwcBV/fd7rB2FyF7Zjz4
IMagPQ/8s24VRNV+JfqtL/yg8DLU4W1wFdVlII9hzR5O6B611WcFeXX79LHQeW3qnvOkzIvC3bVT
FI2H2WQW92LDeSJaknXcbjSwLlM1es+Op6fwsk3R/ie5u2YPJshaK+5R21+pNSW4XLeNIG81feTs
/E5mKsHEJ8KBEZTZnR4c59sko/y6qDsQB7PlZjObYVQWSZuubIybseXT6Fj6m+iqNIrFKgv7wVkA
L8Ye0obmtRoHQNa7apqX9gufJbh1NPCcfH5aWOIuJ659NIuQkHs7p7jqbG+Jkg4TcHiWVVeB0s7y
0D3xqrz1YJZ8m1iqbfSwMmJS7lNVzGmc0SXOT8UmBv9QIc/B8J/RpeCQzikFYiPSJj8DnOxXuYmz
CIoJzvJABXTaR+6K1jRVeXo0zmrhdeNlWXMUxNM9MEMXsGoYVEUC/pa9i54whPl4YyyyOY3MuN5R
iXPqHU2k1b4YgtlmKkyQs/B9+YVYj6iUVHlqZTj2V8QqZG0Vr6U8UWTg37HKBT7spCRsCoZW8hca
682nY5vsR9532w+8YPL3Lavq69ZDAYiaQvR3plyqxzYV4IMtFtQr6HdrOlqV2z6OlbDYMxt4hIdA
+TVBgZVGYucRULhH31Z2deHWzfSYFgTfJiHfb+bEzK37MDJXp/dMHfVgjUt/iyfBqQUzxcPIKq1l
WBAMtiSoK3TXO1cDcY4NA0zRAV2+NR5EMAbqqWyjsLqYZUU4PK9WsDf1yjkUT0ULjLaPmqyIfSHy
tzJjrj1m6M9qHstFb9NubYbUPbIVdzcBHWvGel3jd3GwRH4sTYl1AJKK6CcIBfXTmkX0c5Ieme0K
DV4ni7V4tGbDifMMUV1dxNJunH3qkZ6jdzl7Ryq7Gd63bWO6JcvdBr53ZNwPpv7IgeYIfp2ZxfgU
pkH3vWm1cC9dxtKP9EzDIqHHPQ7YgFATPjCtUvVJ6aXoL3L4pM9rl658Lp3Jvvltv33xjUzfo1mL
+8V1lvtIRFsFLHF0EWnOoJvj4Azs2hclxJVNNlOxj2xwrDGEYH2zDbWyYFJv6nuAOylUPaHnj9Id
ugZ/GeDfO6DewbG2mJChcJOZ98mSUKToLLXqtFaT+33b5BIwx6O7957Nw+yDJSxvnNKxfjLLv31Z
BRzXgztM/vua1eVjDpWvZoyxni4XPyNE8mivrLFGLbGeaoS38Gq3ovmpBkt8hy9YOuxvWn8tuhlH
mKkzdX5bFoOkd9qs7addw/pJNg11Y6+FrKkUqHq5Eo3qoUK3eviZ+TL9pt0+u184wu98WCVv+exB
iV15ah/BMI9XqhlsYv2Wdx6j9VF2UlfiF1U2P4/qyokioiV1reii5suXaCQNh8BZzWRVOj+nCaFX
3NlOo4BuWQWAX21jb3RYJ70u0OULLzii+bDf/Lny/JgxfIGpgMfn7jBqGVCoIoffKUbZx1gGKiAr
pfEe0n8SOtpvcLADvmTVXRoav/KwOST2e2eYEYzMcp6PQcmzxv+ygZ7ZLQ5QyWUKWGTpKuVtOoT5
M3XQ+nFzFupAJH4LXMg+GiDvYsIAutcP1UNVZ94n8LT6BrodxGryDuDaUUgQcxhVE85JBbGYlkdq
Zxf2ENTzQakoeuRM74rd6hXtVelb63wxdrX/rVtdcaNKYbyDHeY5TPXILJdBNkYPORRqcNVTxVzB
5CovTXQ+DPvQVkF1GmzZwr2UvfwB0w+s9tym9ZU0I8DQbennZPQmvwXZpAXsId7MsaHbuh3WNTev
tFW1uma38BoY8JUDqy6ct2RAYUA422ckdyk3z9PRkX6l7Oc+epWbfa1GhnvjYqa6FGeCGGDnVNr6
WRdlc8WI33kLp3rlH8a16IOEyZn5Lpj1io8vCjEegIHggumudYsDm6toOBm/jddQ+MM+I2z3zqxH
IOHrxm2COApxoWy2IIj5nuUHPc30yerl9CKR0H+jR6GvsnopkQbmdfQCkrP7QSWwvhuXvvleesa9
gIilxoTmG+mvomeETQY6f1RoW5ReuO1Uh1x30awoAVZ7Dy1+dWIb4DVPlj2DOojjTQ81TiIk+w7S
CHbPYLhbyVK3GE/f0kalI7xvq568m8Avx/e6qOSLGwiZY9NRz99h04F6UzX1z2RqOh9bOK+snXhc
pvA9zTaC5CWPsmvjDWqMNQ/xJl0qq2CcSi3XWIoSpFj2Yu90GtQdo1wD6FpN3vEmvLx4Cwtf8rtB
qcICH+zuKPsyhRm+jooUiFFSkn9TdMMxbcR2k4a2qQnVPFhRQ+7AbJryLlz2RE3gkeVkylek+emd
s/jwTRvyIwPk9xy10XHtTq2PS2G89n7QJZnLkP5lOOrxHQs2+eibSLJ3C9Ped+0cvniZa+uLqMqq
x34uu48ZWfUNkxGdPhR+Eam4w/nilZwdPrTDCczAfzHYD/XacgSkOR6XbLF+cK9aK3hZ3J5UDuWw
fM5XsKfJ1mkmffyxUvXlbJXuVY0XK0dYCzN557a2eC3CDss4coaUhDSU+EhNRC3XjWnnKe5lPawx
n7j/XYitzvb5sNUnFxImx1RWwcpyySeoA9FFP9ZDWl6PBnOEYyoi+yKcquAza2R7iWaeKKZeCTHs
OVSPVJYD+Nltmm6JCkWY70KvR8peUxDD15JZ+ZuC5tPHVs8R/PW5cw6evxLRt3NpisQZx+nNGrbo
zkdeh+q9xYYkrrymHpMIR8grGpudF9M8Lb7i4jPD2ppbpz4U00rsFeJZ5cazmzVfYSUGW9JsvWuS
WdrqWoaZjjgK5+IhLPUQxE0/F8HBDRf7wDvuDZEb482NM4k3JFSMuDPo7kw7r/am65qJuO1U0aJ6
DMQ25peQeTgcc8LqPGYvEqcot9R6tLI+CHajFzKZ7mVsMpJi2WVq1+Z2mush2huVV1e61aMX26On
3TgSegLJ7HOqtUFGU7NexvZUBDSKIEZ6+auX9uZ9iJQ17HiH1fWiZsfeRdvE4q6rtHmZRdV/j5pa
wtQlQvmgyaBvymCb8x05c/tlVlrUdxb2C3P2EPUUgXeqc+dRx+lSjG+2C4s0ZgeQyxeZOpm/C9tw
0N8rI6wpbquZr0CEM2/BIlQnM5zcyj2u0MkYay7G6MP3irHdD+NktrctXeyvIY3Ek16tnA/HrMtr
12zRR7N0dX4I7bZ9xkddviydKMdkc0XzZhWcurFFxv1kRBnlpCFRd7BHn1Ua+ctW78W0ROFeLWlf
nEZq3VPstNI211kdEbMY0uKvvpwoL9rKwQ3ApYBd7wrAlQqk19KpfRiW3ZlB5zZfK4VZAk7qphWx
GnP1NsuSMNQJ7DbYNzU/ZtetA5dW4RBMO8todUPwPJDL6loPSUNFr9gzkQ+2bqAn9C706ofZR23O
JQVtDcN9WIow3Dshcpdk2wa9JabwWipT8IKtRGgFK5Pq3NgnHR3un44OLEyHeQ+Fc/Kirf82pAve
p2mwDGdqrSGt0YG7UOkBPdpfTtIRNUahLuAjhgDYjsaxz5ukNca7W8qtul4tsTG3MW+kQqC7fPIr
NeIpn49zvx0chxgD+U3mklr2zUhhnIG+h3JcHIv/fe2+2G5J3KZLYzUA6jstEwDg/n1ToyGIlV56
Km5VE3zBEc8N4rn3lx9oitQSUwyx+h1y1rbfNaPIKVj1UXa3asxwYgollXVc0c1uO0/htZp4TQRh
faAScVOn6fQQSbL3ZNZda5+37/q9UHJhm6Y/z58XRNOxSO310TEyuu0bNasjEv3ybmoz29l5+ELc
zxFujthuQ9mFILc5tKvsfCESsCb4s4clomT03ORlZnamzFY76bq2MDeVrEjVPI7BJg4ZHlL73ghM
NUVttvqqGEP7NPb9vMY9Go7HnFU1oyWqw5xahewyNmNYa3HBvEQWq26qSER9LzsumRuaHS7CPa3M
tJyzOMQbPE38JVXvsq1n65iTpV5QU3Vvu2Dzf+ZuBNa52bJZQ4mkixN7dW2sQ2WyyuzG1FkfN080
IrbtQk/4Ycg6oAlTBE3SNz2ybz2USoVIMFyDsPYWKWz1ZcNWzUtoBm8D0f4W3tAkGp9SxMUWAgBK
IXExboaqnz3TCCi2waCdSyfklnbB2VTbsv4u8sJQlJRR9ZiiSuj3TSAinQjyg7tIlUROvgONM7as
yVBn1nV1kbrOGb+oaMvEHiNV7S4gch2ThR5fw5s0HQmAkt6YeGUvv0ajTV4NdbJ6oOVjU8IY7IVA
aFmAcVYhPSkdzP3dUhDy7kCLVRdNlRNjrJlYh9265et3J9VWTby3AdWFK21fOHMqHkcj3Xtkv6aJ
PSCGVFitdhz3Dd2+G9N5FMDyzJuffjUZ4miN+k9nGdWtgFD4LNJuqPfROJSfnltxnParMt83GH23
rm5hFXbYdpAcuOltr6E3JnbaOc9rLXHXXak+nQKncz5SsL0v3CprjL6oWXaLasdvQSsozBuz4rK1
hHnNGDL2Lbipld6ec07e0kGbHkhVTZ+4madfkSyIby2dCQ6yKFdTXC+2KG+wL6WflM3D+rXXYa6P
gWugIPROMH6OFj4tROv+p8BD0kpIRsMvjrOVVHpHNT0J1RBZ5/Ni3dTleadReZ7eAz8Uc7LN9npF
c4SJW9S+gYjTYrL9G+UZ6dOaaep7ZWviXS7Z3jpK+Lgdrpx3YbCyWY0MJj4MYVsOV1MaOIoGU7N6
uyyoKVPidx06p2WQ2GN5uKp4u9lu9U+e0HmzItSskp5y6rO95RRLq4VsK/YkZY9s87V34hC0qWs3
KY1wxzTdfXV2FzhEraOv2fZcqOL4DunYD0X3MxWNlEmr8oFUeHW7h1JF05bQLy+mQyRbjF6AUdv3
IyGIlfgote4mwv+R7SDMaT4xvLEwDa8snOfzTHkHmMn9GlfsdYwkrUWgLySzeZ+hV5byzFSUTcIi
0a/rUorHzC7HglbwCLu3SuEkrlj4V1Ca1/7Oxxn1Y+TkuaXSbN9hHNw5dwPKlJSSXVNB4jh3iFXZ
2uNLSuXPOpauXu4ay56aq9SfjYkHPi//wFgg/b9SnO2rFT3yfTNNxPJuWEQF6h5gCglq3vx7W1Gb
ZVRzJKEVY1XRJuqr/M5hAnbZj/M67rN0osWvZOXyfLVDUDHWln8PcLvC7d9kxAqd43TfrYrG9L6d
2IoTXUK+3IedFfycXUs/AFpfp6s+9DlyNBMvdhKsnnqnDh7IZEKJfPTxwc0vComG/HzMqZ5WU+cS
/nUZdTusZ5w0oaxrXku12m+6qkMbTGYlrhh07z79YKPwjGU3Xq/w2YeXpQ7WACFBQw/fy4LhopkE
/3IzrgMhrQxqLxmq0PtJ38Oj24GK4NwsbpizauVEmoXDu/VB7QT0ZcumtiYV7UPnWo+N9VQLSeNf
ZMYrQA7T5aeOnNKMD3Lqvzv847qHanP1d4UQ+Y0bAthCslG3+0CXkZ/IYZ1mAMW1f0nBx9rijiX0
lWipRUrmpgIGfWiEe9T27L5ZXls8I5HNvy3UZt9w+LTzI33q5nkoC+9zNF0Oz7iOLB1LenPf+26Q
NyoKh23ce2tkf6Ae703spCWD/9A2ZHVhVfX20gKS8i6dvIVBOqMGYSHj3PyT71ENVA8H+sTFWmtC
PJQ3w96vRN6DRS7k1YTDBO0m1crP1G2oBNhdmO7ycfO3Q1AYtIXF4lmCjKETU3aTeWXDPdMZEIli
vepDtyxunTS8u8vW7ix6yQxhflb9Nt/3rSGoFemUeommXO3uvdZTZdJbtWtdmbQe0xgzIu9NOIqO
UJuFznwoSWAfgkrYfRJ5QuiLYsydR6AwuAFYdk5sEHT4tnSzTXUmO8cBcZam/W3dun3N5r61X8VI
e4xTusSV2Nh9cG9N/podNjE334Ke6CgpWorVcS0yj/PMqfvHeVDeD9Tz1GfaaumCeJyZhpGvEvdC
+8bV2jHX1SgLATI9pdq0Zl5wi6C7r3Yh57DZ5XM4sCkJb2GsbsUR4pDBcqmPaT0E5RVg3o3Kcz7M
9l5GY/FYVpmm3ONtoth36JIY38odysr97JvE0Qt6Yrsy1bNrkTnEDR4WGX8+mp3fOgYGcqHocSyc
NJ8T/r1yR8fHvvS3Jq2YfYv8S78KhaKgv6mvOY/yuTeGwWZVRkWXAMuVY7LmTo7bcdsN/YGSUHY3
5WdPjnrz7Wdh5csLUy18fu2SIkDRTa+mXS7DSSaZ6JFiyDR0LqaS7+8dnQAbpAxaGl2Oy2ZbEWbx
cbbOCJO3oMSAoQnj7XglTiSxhT/MYIIa2z3WM/5NnAZBupeKJCKWlY4O7TqL8trDwNWPQ2WpAhg2
bkRJ3VJQPYXa9z57b8hfWraUnIcQLBedTUgEIJxRnAdT1cu1llZXXBOd+ddbbwXt0VvbtUg8r0FU
Q+RAtca2V3vcgYsRFGBMxuLJPa97W/XCjQxukd03JF0vipyAORjRYWpgwj59qsKs10xRmgAZEEdH
uafVO171PWHKoaGmXiV1r8eFkVl3/GIvW/chauEVV4px7BMT18uHvzLUZTn5MnyhdE/Pa2YYUrMp
Df7PaG2KH5re6mdN9fVZ9j7SibTHxSdx4VeH8TwQmu+KtZe3M3IPFGL0YPFOWrWi5bDKiqkIPMkx
2tzG96Ds2ASXnGo5J8kcjElZFROvYgtY+nPYtzJu80k+R0iP3vPaVs/WEIRL3Ditem/xp7Z3Zb6K
e+IJ8zyXAz8+CJsnKZfxuVKdFcXs1XbJoBC6E5RjciRo0VlfME/ut4bczUxzXGD6QqkBO3nKXH0w
hrG9KPnu2bN8YhRpuZeCBDWewnX6cKysJR4hCep3KW3Ni4YbJKRLF/eqICT1kxrz1Q7NCpbZGHy6
uOCuPSILPv2mP3IW5t8DuXkzztbauHg7DYW/kyhhil3KA7QTNMEB32rKOkgKxy0QMeMTRv+8R7AV
n/dk5mN4wTIeIUxdtyHlTjpyVf+MvU39o1Lr2DF3YOrbtiby3Os162lr0d4F+1yugKsViPbXQfnN
kOigktxZyqTk3qQcMPTGQ/Wtr6zqnYSA2e2iEebRsbW1xKEYtkeZ6fLB0SuEEMfe6MJxfHR9gl6D
znQdzt3tOqfDl0Y67tPYkunfU3ZyZTKgvPoGen17yzrdfJ38ihAbPXiJJqxI3efc0x1T97pwvwja
3Pmpa7PhPV+7swLx/3B2XrtxI9safiICzOGWZAflYFmWdENItsycM5/+fPQ+F2p2ownNHmBjAM9M
dRUrrPAHcpDY7pFua3atmMWC3bUW74UwthHtJJqJT7oOqCUKwPzafZk1nx1sjzedFNQn3lA4nwpB
gk8FUppwkjYHFeyVFbe6Iwe19hAak0b+lKJCbbetLD0MSj88pHiTFZQr1egdFB2Jx9h0fwZsaFI7
qOedW9dqmO+nIs5ecprAbGIrGUJHoBgg2vQLAsum0ET5Cf/q4CaAUmA4lSpXvL09/9K2DNQ2wDYi
oCCeiMKY7NXUAyxU+0Pz4NcesIpohtrbqtoHIxi0VnghH0/uFI3yNqsdCXdF1fj3EHcQyfWkTL2Q
pYa6bzXDkjhkmoYQZJy3pmtQSHumkFi8ij7CHBtDTKjFdlUo3YKTzHQHdgnFKnI0nU50JBl4d5cN
gA3CrexhbPFvcYVS4SMHDe1jl20Pl8UHpfciBEoxuEowivteoOXOve0P72aheU8akQvrpAvth4TN
vGRDfA/xgJG0keRc6INnyQs17xLp1f4uK1GG2bL9ucyA4/E+5hpAbrquXekTrSsVNaa00Hkexry6
FlTuE9to/CZ2m0QtJ1vQR+9OtuTusZPN5qNTG7XaS6hzXGUJ7XeitdyjFalq79Tueq48o/L3uQKT
nvprmO/EvgTNM6hCccVUa+AMhhwEzghw9zPUeyAtgjeg2SSm+t9CDRJ9I1Rd9j5fCWRm9DkwPiB6
uDC8IUW+kB7pa2n2EoyHQPEzXiXBpCRDXeI2qaAXAInRvdvJSDD0myi+gT8IprxzLS/3C8IgNbyc
tIyqdeGBx6doAeJjWwpjfBtbOQ9mWqa9zPaplMtYo8+Eto2YJ+RNevwoNkP0u88n4y0AAw4IM1DE
X/VUkghpCeo66hCAsPFlEXKh34oeobjeKb/YhdE1cPzfg1cnpaNkBRGeERKTG5Mpo/yYJeI+kgsw
TMNEY5NLOiqDTWQSptudQPZpR7ToABhZvXwBECcwNyjaQfvWM0F5zwDAcUMpPL1R1on7oC45EhT7
rftaLpT7gqpz5nq90r+WMi8lm0/tP+QMLyAb4JN+1dXgvezMysPnfqRFRh2q125gPvfscACVwaYF
zFehAVWoZPBGTOdCryTxkg9Xgc+IB+EptgYf8NoMOsw1rKp2XdmFXLJe9lpBj33plTq/zcRwUPZR
UojbTBgadceFWsaO0eRNoIKUoAyIKRA1hKS7jDN6ntLcPQRHZ9ow8JVuP1haSo8hDfXaqQSZAi8O
LZAdkMynpd0pMeeJj+BVYJcaTafZ0Zk3cR+KCXVTSuI3sNioGGRDrBs4A1VgcilFUKHgrQiaTVcY
ibLFgYYydtQq1Useyf0n9KtAR3mLLrMbNWP5Ax6tkFwD7g2vIm6L1DH6OZOir8yPACIT+rZBvPWC
3qhwBceb1rUx9dG7Gqj9J309Rq3iOrZcalWJeVepKUVgDA4ncgB0bum0ZqZW/YJ4V2hXgZaHPwEa
NA1BVle0wGRCAZzIAAUpdqoC1NXep4xWX0MUrm86wOWtY1LimvYYJBZhcEd/dZCfQFVMHwRbHRj4
wVC9+rnxY+ggmwqpLeNCoH3/jpp3/zL4ytDu6MObuWuRCYOraAVUIMmpKWj7xiS8WkifIc9l6tZt
0MZWAAIsMAmo8/xHTeseMJUYih8CkIjMncJY8zYAQizgUKSjqavW4ILobs8HQG1HRAnlzOxKx6yE
WieqNkCX0d2znpq8NB+mVulFGpQT04R7Xe5A1/Y3U1dPlNwmbgaXZkj76AOUbukJSXFJHdOMn8Oc
1pTb5nmF5g7IPwLLOB2pD9caV04lxST6JmAQCZhY0zRgUYQgpq0gsG3o2SLXGBeT4e1L6skh8kcE
tU4uyrQJabtl+ha9r8LfREimmVuq9TFvkyLTjlOBjqPSVOFO4WRVJ9OoUgT/BwFj320CaKGXiMZI
VFXETBBIiGu2bz+IaBmUUTp6djxyvdM7pMhzgfo3CTQgEwM81xRJ71osxxCHM+QyUVXt4sFNlU79
E0wZd6AQYkdjC0pKXdaKwP3aLZf1Y5WUyU/AiEqxIZMfnjs/SIMLgWCbfkZYKA+GL6OkNUgFO7LR
s0aiUyhJNz0BzXsZdeYPZIEtAEfYJHmbxJrgkE6K3NxWZii/BblsaG4UDeLFpPl5cVdZefXQj5km
gtcwQa3nczifekpcOarYggQjChegXGd6/SsLEnLbCPlPLnmAm55LNVx94DqgbwTLDBiukiWCAOBN
aO+5pqbOUaIYXGMRCc22L/+9A2pjdXYu5s0NVyO9YbBD3gvsi2Q/qto4uIAcaAkC7SlfRxhytVsC
cisvsWkR//pDZio7UaCu51AakHhKRD0aXS4XwdxIvULKicB48yf15boniI79Z7R0u4cxqDpemEL3
34MynP5KHt2SbVxZ8YfFI11tdA4W3YcyMkukZiIDLOhImOmw42lwq4HAuYG5QLBHuh3/pi6fveeF
Efa2hAT8M51b6jJ93Yw3ed5b73CvQPDQJdZKKv9TBExZEcw/SZROHyH5FLOSEnBsbWp0qhOFkdbM
LTytc8TQSN5CNFyxCJImhARUqnN0OsOZx1F3FgDRLJ9SACeiyMf3adVd1v0oN7ZoyGDrkcQSApBF
kV9tzMICas3bgqeS6auT79CELW/xOxNH1xB18VrzM0wFQqlP8h0xY/yrzLmVCeKAG7VywdUPyDH9
DcQ0uoe924AtDOVU2IAC9+4b7qfAIbSXSM3CvP0hgw//WdCvedIwo3xXeR2v0zxRHqNEUbOHMupb
JHWssBv3stkNP+qgrpE7nSoFuZ8iabzdmCvRY1soNdWmfoSoMooTFUZiF8RRJ9mMzQ2ZkaBvQjUn
RRzqUq9cueHUbPwmHLgfrb7KLjJ1kFtIx71qWtRTNe4HTWn44wAKz+8inArBQdUsR6shksbow8wB
S+wgqXXeTUdeA4gLF/nHAazcp0o6wKeWxB4jJ5/6uqcGQMhGUC9AGhox+eirwXvyiO7/IP40l1bH
oVe5CIgBN9BvlFc4IKA7UihBr2U48JBXjWTtyqSP6azCCkr3A5jOR/KTAl/jSK6BzGsQgnppKiWn
TqA+2rEsJwmoEgojrudBjSGONIx76tFEmxpMgKuoAnLnhhhamjQMWp4nADXKszyW4cdgguZ1ksQg
yoXlWJVOKZrefRapYIvyPibIpdUaxNtcSfUfQioD3mmh7d3XgtRMTml6LZRLUwfBVBhi/iSHRvUG
1GwStoMxVrsAavDkmn7pXbKl1GQTVymRaSIo2YNkNuYjzor5q6mUmrDtABJ8tlI4fHQB7SaKLJF6
W09C/FiPPevUsx/eC5rrA/lmX15UkK66jYTOe+Pwu8QndbKK/SBEHoAYiqd/6jj0X8fCj97SZlR+
piS9f9pySEPasew5W1ZSYbR9cNkUkzSUOuwaHPyvJKE7I8WpRw037SYa8oZZ7MDal7JDjuTnvIb0
4QiZAefbrYJK2savGuO2iTRh4AJPJI0qYBS9VEUcPllebN3TQKT20nveJMylriG3TV2A5DKEKknA
yH33TihBAiKDt7SxcOU7QrHyPvSAosW2tspIdUdQERaIr2a8VCc9RfpCnN+dSCyTcKN2AQXaBGyH
spFS07ibM1CNq6adLuq89ivHazHVcVFwkq/rblJ/+jF3m42QZog9EcnK1qwKghykm6u/Paow12GZ
NrLbVSKd89CEX2AjYTR0jtaUfmJ30yi8oFXHlx9GBNHNcJKelMFAr6UEgSnz/Qjc7D7OZSg4cWY9
NLE3aTZpe0Ao4UkSx0SUhZ99qEw/vbBrJaDhc8UZb4T2XY1qpXSmnoqMM+E/4c06hiOtN6pH9ylf
VQBIS4Jtj4oh3UAcq25Nywd6bEgp8b6vIrvt0jHqB+5/GvVyPdL0nYa497ZARlV/n0i19SBkASoX
lkXv/krpevoaNMZr12vGsYZsQQRwIUeqJdh1g8Fyk1UCGWpDA35DCptFEBKjPH+QRwmAAOixGjqN
x3aiTdK1m3IIxsKtxEFSHXOCGu0MYtu+d0ov9Ju+raRoawVWzEkLLJ34CyjqBJDO9yNXojgY/hl8
SjSbdhKkzklzePiEa2MM+MIq5fAS9TErvem70LzXwjgpXaWbEghbOWi7O8g/tLdbGAssRqmkf6Q4
k+rtGEze4I4DxautHxAuuxKrWLkTVzsRR0S/ioVNCkGiPiR7j2FpEGGUGF8IQD47QpORI/yZZAMu
6yEMkMe8GVG0KTEBuMEOoXkBPavSjsxr/abU6EA7yjQWgIzNIkIfUfUkMLjcZ6TscvTYSJFO0ExN
FUxeD0DbTWAS/cm9YvyZJ1J0p4JPF2foIFVk6rIG6Wle/DW9jpSQCi9VQ+qIxGGRRuumMRLxjTiw
bxwSl4zAtKvMO6lQSmnnqeb05gu9eIN8SCdeQStT/vSapMxlmgSgJtod/gUl4mCiUypmd9AMFMkZ
K6UNaLhjb+AAB+JEGUMkPgRYHsROrop8sE4Utae2rmgwl61OozcWa+tiFPym3/V87x8T7/qwV6lx
XERVQCdc6agmoTXWXgON4O3MwaHcEjPwiCRinXf2VFPa2JlhWQG/sILcf0pbi7YTAHsZ5FQWmw96
mgOL5RHy78oETLHdscq/wKp3d3P6ByhHTGCGCUJe38OY9H7HBbVkp1MG8g51MBMAIxiqvFoBCmu2
XwSjAVIroYiRRujcbmZ5wd8JZTd0YeUieArUrCEfFq3yFf64nlBuy5LfvlRW4CG8mOKSZVGQB52e
FU9SDhaAmxYkhqqheGyHNU7lLqd4fLNGfeqI7hVQIT1FWw08DsEkiGk1eVRDWA0O/Sj9QzMr44GX
qVa2uefT8WbrVhux8SsC/6pQCme+ncetHFHy2URDQ0FbMycgkoGZ3s1o1NENhnK4IZ7Jan3v09se
NwEKBSUSb6VwU3e8pfs4z5ULk0oJUqzIy5PY50Mh3dXQAv9Unjjd6aGZNHYPxKLdq/lkhldmEWYS
5Xm/Ma6nRk+KZzIE4VmwKIvSBCpE0Pl6RLzb9IX0mmQTFTWJuD76bflRJ9gkYiAUPQnK1K4owYz/
MjAutWi4WJnGxaBQJANl61OCB/4Tjj/BlnY4bFgQl7ZKAZPHztsRz9jzbOelwBJkbsQ+kW6AjSWr
aPEdUp0TadSsEtgP7WBVfsMo1rPbuGx3RtwP94KQzBYGns/nalo3iVtpd374Jd17Hh7bVsj4JtKx
+tKxBQZr1QBaSW2IVyRGCUDmdi+CEVTgdhZ3dCgse9JU/6oaEkDB5weXljzvf6PLokjPEaa5Li54
3qpUEF3RPrbjpIsQ5W3ofbR0miu4Xpuk6TU0wsxxl2Xk2nLvA7weSe5Ba1i2n6vcjTQY3RhkiUMF
1Vz5dSd/HE6CMhICEqrQC02IcuAmbFUS0iz1KXbCVvOBUiTUAuM613N3ZS1kPvQXlWLsqogQsUHm
YCD8qkrzn3+R8chE6pw0MTM79gg5NpXkcZGkeCZuYnKtEIAXtUUfjjpIgpA8E7bsJs7A3RDbUfov
9ebl/C9ailP87wdZbAtUTWV5acRS9GrW0+fOuIc180MNDQWIHJQpww4HbfjwCDFWxCFObUaDpoCu
YRY5K38slgDMUx7X9OKhBMr3OlATwl4JPG4jDhcg6KxdkcHfzhV9xfbheGBVB22sz/uQ3ra1WPtR
FyCLFAVkwEzsZ3HT8Wakh3YFRkIBv102bmmW5aOlJf72/CIfb7LDkRdTNnP4j6BvaDaiwAfhi0J0
WPxM1UruLqhJ0Vg/P95SroKDrmvI0WgiKtwI1s6/58suq0ctl0KV6wZnJPHSB9/Kk1vkK5o7x1uH
UXAIZNvAyuDvDkdh6FCxSvay0kvNpTbD38xUuqQx3/8wwFyv7JtTi4ji9iwJRlMQ+afD4TBU9axU
YKdWDe9YQ6nYoQL5C4KNtP/+8nFdqyI+pkj+Lq/LHpsEldYmpXOEIHon6sfGdAqj7rKVfXFqBU0c
2EXI77ASlgJQ8Maqagh5irxSLi8IkiB+wVUOHdCkUKAr6sgrmmdrIy50kiRS+zJtue6KQOh/eyMV
NquJ5hJmFcT3qEKu6UCdHFAFBsIMOe/m4uXrDVC0ccAUG/r3ANiDerpE3KKF6t9rtyAt2hUxwVN7
H68j9LQkxEMRnj3cJmGr9wQvDDiVRgnAurEAOg3lf/hyFsq6GEGAXOI2ORxFzyvNH01GUTyfOl5n
BRd9htKCM/i+IWzahJhm5VDPz+Th0wG+WuaiRtptPnbzSn851Cie+FE270pPjqUB4HRcRzsg6Fa5
heGCfACEQ2g1gdRG1ub8gTg5tGJwGHQWVNUWQ+dWmxB9w36m9CO9zWloQ3Xdifin92adzY7MQtM9
f3tQxKjYOmwbDVnIxVb1AKwPDdZVVPw78QWaUEwXIvbCO/aQ9EG8A0izh4LorZz+eTKLdUYEln43
DgpcbUtJqk4O88AsuWdqrzVfZajfEfGK1O2xSGu3PgztldU9sWPnoBBDGEXiQTy6rXurAeWX0FkD
oOpqCGxuW0H5pkk6kYfKS8BAOMxjTbjcsZNnTooG7tdGJgKSrmR4u3qknK6k0bZMPJMik6LuVAUM
68rGPXFxG8xsHp7LG5L04cat4L4bUE2ZX1wMl2XTGg7IPQ1Yvtqu6DSd2KhYAirYiSBmipbp4okv
E1Geei1lz0ACdIUKjNmgVTBwQ7pKDwV45ZdYstasJ05M0JqF4TEP0vBwXpokwJxGDrljaUNOoCtW
4JLguHg7X4SucP5QnNgr1qxDi8UGnjcYWB2uZQT7nHISE/RQBnKtBkBTX2prMnDHoyDbhVwSIlQW
7+DSV03sTCw8SlxZBJQE7uI+BtgXRN1KPHZilFkyj7+4QhGiWuQFLcSVNNMsnlkDsGghZRqwneC7
wscmhiDECyhj8yDgszB/vC/X5iAG3UCmgVsl6JH0rkJlJ3fzSmiClXvjxHS47ySk7EWuSByrDgei
zaT6mYaBxNSjjxqmcuWAXFxR6j2+nGY9StQ9ERIxTFVbXIoyjI1+yKhxyqIWX3KHheMmrAGFFAP0
/w1U62J8/e6WQ5oXIWVcIiCcMbfDedHebg2DAggdfKGmfYbrJlDAZPKE7X8YCEtIQPF8Lvbe4UCY
1OM1khAlK0pBahSYxbYYh8E9P8qJFcTBhYhL5CnD73IxnTaHx5pHJW9ZZ9QO/BykhoyhBmMZ07cB
+/9yfrwT24Lx9NlYkscEn4PDWeW67HXxbMcjAEGzwXBI25rbd/PtUZDkoRqmKdxDormIRyi5x0JT
EBzQZTMfEKFAJwJywO78KPNvPXwaOT/c47yMSG4T+RzOxdMD1KZmLU0FNzuA2oiyQJrpfxC4ltcQ
TjtHrcKZTxN1/oqXyPHNjj0EAfncYeEFW7qhxzVEDnGAEdP2dbePI20uboGZeksE+oXXgkz6fk/I
UCQr++XE9zPRpUZWl/tW1pba2PhORoGMwKDdBY1wG2lqatdF0a9ErfPeXq4sbkl0VDln6B4v3si8
GODVmwCyrMTMdnAMvYZmequLGxVEULdy0k59R4T/qMfNKyotqxCtgiUVmFHyQ3MId9TzYEmGsT46
viHL92SPwoOu6eVWIch9Or+FTi3nHL/i9mFiT6UsjoMRUj32dQ0kPiCjewn9pU2OvuFKrnjikPMe
EyQTnmv8/+JpQX+pUBBLByWsx4ZdAyR4UwZURcHClrSx9Hp/flanPt+c0iJBy01pLnXvJ6RNcuh6
UG3SQAOnqPr0CnXapmCwUK1aCQJOzo6Uew4C5qh8kXgjFQVOE8kEJFU8QP3Y89K3qHNrSPZxqon1
4wQVx/r+oLNbCcPNK3qkET/J4IaLCeLLiG0arSI4VSOXZo7QDFbhK4fuxHoSv+FDx3tDVLxMjNM+
hvaKzg0cpQa2jxNOQ5m8QMYyygHK9tjLa9nVkZkHGwULEV2eQ2OJOHxxAofUCnydDoFtcfbSTdg1
4k0/IOllhU2290w6OFJY1rRdaUkDnaVLZPujQV8uRbRuZf+eOCUWSiQm4sksgbGsdQQ9sEksmnKA
L5W/wc0WfJ0vryUep+f8ZZj5M3yJjSK9STrRw4bGm6ZBt6t2AHCMX6OqOaliNXfsZuFC7GlzmQn6
tUWCGBAy5ib2OJG4csGf2NRMeU4QZs13UV2E7jnqbp6hMmUfMDfviFV/1sCP7lp6r/uuJuM9f2RP
LTH1aB4UPrZGhftw7qo+4a2ATqJtaEqJEBqUHmNM+5VZndrIBm7epAWgqdCnPRwF2K6aDC3xOhFd
+JkFerDRwNlAvezHFSnlUwtogBKjqkxb9ij36UIxLEtcvOxcV/0XOLLay9Raar1NcnStbD0Gf7v9
D2tIujVLpIt0NRbfDMVkgAISUUeFebjrVSAEadcEKxM7+aUglnDXwZggGD1cQ7hNXiFjl4o9sB+a
W6SK1NYlyYIFfX46pz4WryFPOq2A+fE4HKgi9jUhtjKQ0IhbAXS6a+Sd8VDAGv7xX4bCroH8ildj
WQRP66FuLIF9UQxNcWd6TUB7xATWC7qoj37+h8HwESUBEqkhGYtNiKRNgDw1EXxH62Hbtg2GlyDG
3a5J0v+wI4gLWTt02Oe1PFxCME2qXqcUTxRFSx+QszBvdbMzV67H+b+yiJZmoWRjLtDwKJmLUbKk
08dwYt9lNThKuwU7esF93D8HlDS2RQvj5/srSLEPyCLekgS+i3hCobzmpzoNNDS1MieaoMhVEQZh
+D8FKx/reG6U+FQ2BW8tRYzl3HoC76QGYz0zqgH5eOVDblaXqNLpe7EKu5WJnRjNnF2jFPa7TOK6
mFjfKgIu4zTWtV7QL/3UEp4iC1YGVcTpHpk+byXOPT7LqFhLWAQRuhBMLz03QlEHwC/kENvprr8W
My0iVeT+8fznOjkK7oYcY6oYjHS4CwWh04cJhSYQbqiwqp1f3QLpXFM5P7F2c/hFo4WkZC4GH45C
FR2GlAnOPuvG7l6SvBksAfP3Uk17/Zdcesnfb0+LLSjTuaKQQe66mJaiJ1XoB6QiqIyRJKTynzAz
vulNTZ2QPAQTJy70uSe6fBdlAcGJbOrI8XIFJd0a/Riqu2rmAMKApCbyzVZO8/HXmmvKmkFZAz3B
o7uw7ApYOJ0Fvi8p22tjirwbse1Rfjq/ese3OxQLgmWMU7ndKZQcfi4zBekD9CNGHaPJN2mcfk4z
yKzSozUXrKMJYVJCGm7QPZJkPPAWyThqv5XQipARpXIMX9NcKDZxE6zVx0+NMh9aXeVZUvCEOJxP
Qn4zU25BDVUJGJWwUoJrNdTSldf3KFdkMjTtccAiRqJlvRgG/Ckgc4NhKhi/pR1nJqo7/djHyk3X
FqAEo9oCpQclnzsGUc3y++04npPZTYyHmZdZXT5fIhLxrTpX8KCGma6l9J8ZoOOVDO7Eaqp0GUT6
89SFAKIermZEXX/QAwaR2967ghEDakbwvRVTzzmoPHi4uNBnmxLiM2ImpKgPR6nCrK6aWn9rYSMX
c5Yd7lPR2OaSbFNRJIyCXoYbxsrOP6qdzKNCcaJurCJNtLw3wCqiCzzob0N7aQXmddpt5NxzEj1y
p+nl/CFb3okUp0VZRxGezIX07ci1FImYUS8nYF3szF/oqnhO26fdlYCy+8ZXvWBzfrzloV6Ot4ji
qzzHPUybUYGB19soH5mPPC+8X0PjrRyEk0NhBYQ9Cl1ootHDb0er20d4eES3EnIVY1nCXOtFr8mB
wb4GFFlux3/z+jLY/OdfMjN/lAwTeTzoqBh5XQcZBNqpU5KV1TsxylwTh2M31/WOTHo03fOMqWT1
IED2sCZSb4eCy3djQuZCOqJhjaGCwdeX/a22lQKg/khAgkHRdj19d/ppk7E9vxOO50K9ANoFnRjK
aIQzhysGxWGKNB02pBcWBZl5HWzAPH73av9XlfgyyuK7kPEgPDB0KCEAYrYR53oVY+n1/EyONxol
FvRfTbRjOEL6IiYbEqGR/Qm9trzu9D/SgGhEAgt4Fq8w1sygpPkt+nojEcEwGGUPOjH4cMiLV7FH
iEEdOzpk6WSOl5YvQobnra6v0XhP77FbDRzCueIKhVnZGcJIvkCKN/nm5UvOyouMC6FINVKUl1ly
WrZZnQbGixVCOSjRcnQGnWr8+WU92iDzICrJ3b/I82hZU7Rl0Cr2X+OxTK2NUiraZZapo7U7P8y/
4umXFQVzw/9YS6J4nW7nsg8kTppcGZGA/aXcSy64P+kazbX2Vmt9bReQWsKJGjQojDCf+hjLEWjF
rX9h+Uhjifh/f+9czBCg+djJRD6mifnn8obMzKwviqG3J8DI19UQo4lUK81KnWOxuP8bhYieHpHM
GMsmkeIZYZwRyNM0h92m653utokgrVzBp0YhcCMRIxpRubQOz3iath1NjQClhQytHMgX41U6VsXj
+S+4OH//5sKxgyrOTiEiXYTZoZnJSPQhRQEdAlYxOry3ehn3bgiPbiUemH/w4V4h1qDHCjaThFlc
trzgSsC3NRG8F6XKUj5T1Fzjy6ymVXnfl/gybeNwSuVHFN7C31OItvQKHGiJzfw3V9AVBD0Sho7q
sq2iqkj7GyPfLYiqpxYiE9Jgym7y4j2SzHstr97asH9rJeyBVO9HprUvA431kYi2bOILdPfXajAn
PjEgTF5YeS77ApI8/MSlNMrBCKcVvrcuXMR8pWvi3/bH+U+8Nsri1ku7tgewACmuzBvDVqRc2cRI
3X//6DEXay5mEg1xGxzOpYI962UJ27Wd/GArW4OwLWRkrP7DXObyG1e4eowttjBwSFB14xPmUfQG
+bq+FTpBXzkUJ3YqLzdZ4b+yvGEuVgwIh190KeTtOJSAHaVFYEAxkXyCOr+5FgsEI+S2KC6VLup+
np/gqaEpGoiguubCvLrYEjC4M6lP+VgKNb+bQdL6dywXhAsY5dp9imAdqmy6fg/weA1yeLxNQOKT
xqFKQvSMEsHhBxR6OlVCFSENYqrlTRRn+T6w6rXm0fH8TBqatMNo2zLB5a0WiGWni0U62rD/HkVd
e+9U88mb9MsOcRjkYJu9oVbfA8pw7ue2H6IEVG/nkvEixoDQ1JPNZyMEVzQRXqwCzfF9ISmh7qBe
WwSuZIYtuiS9Zwif5z/nIkX4NzQFfrAyNJIUfZnOAccJLCtmaFMH4awMXrTJi6DcYKMEe6Kp1goa
i+zn/8dTWVpyO2pP8+/5Ekqjmi6HrYXUjjfzJCSE9X4lvu9tAZlHcCiNYp/lZrg/P8njN2TubgLz
pplB0XXZTcIIO4J/jXQjWkmCE4u54KLe3mz9qW9XbplTQ+mgW+ashP7xEq2KBtyEMST6NYgS9jJ3
txiLG88Ks3QrRZOkr8zs6EwA4gSFTr1h9n6lH7hYzgGKtqlB6dAGJEKECumsIsaT7ZvrN0PyGWLu
LLA7lzgnJYHeZ+Jc4EDvLFxJjT8jQ2rctEy6lZGO5vMP/K8xDH4vXG/zn3/ZHsE0BiLSR2iGjmV7
gT5J6sD8ydzz8zna9Iyi6Ow+PKcB4S1jessDkzch14WmYGrWm7EPosxN9ED7A3nORDauiNSVfXE8
McolKAzwiXhN+dvDiSFY2kVGCRnaimttUwYdZFFPn1bC3eXpImzgVAELUCmdcMYWpwuql4SdFIig
1vNEPI0Q5tSJILDT4762LOVRkI2VKPBoSOq681uHRSbtQmWJJ0zwEhyUGuJQWFeSOyCNrjlW3gj3
EqJNd5bZzFJ4Y7M5/wXlRabEadaJBul8/zvUNDcO13PQ6wD2HSZT8g5IgY2zxka6RYDFxY3E0TY0
weyryr5EzN4ef50fe9moPRp7EZISvbV6OY9duG/PmYvXh/3n8v59ZZT5v/I1Gl3OcPHcKWElqdE8
yk25+Yidp09t9/78Y835cVEDO5rL4sAlQ992Yswo2G3brdNv8p1yI7trlaF/nKpzs5nvzS8HuzGV
wgoixulcolq+V7j5Ndm/f94G9n3tvhOV2Sgprtwm/5Al50ZdnIe0zmoDRcvaLjeIOjmUIxysbxzT
1d333Wvt/kT+ZuVukebvcm7M+cB8mSm44mSUwn9jAj91ECewn1HfvMPv9SeCnhcr22RtuMXFoiA4
ISfzcKPzMW3FHY5Om3ob3IYXnp3s2pXwdlmhONoviwQ2VmEBQpCbv2PgpPyl2ihWOoiLrazjiXvl
6wG3Fi+baUS1mc3b39ReWm8fosBb4KWpZTFiF2stzLXtaS2uk8gUZA1Jq/9NK7lD/d81tjiLOT9D
N3T/QuDmQhHtv6vruXyKFqd82Rzr/RSF+pKBlR/yZf2c35aXyod3T32pGu3ifXzKLsM75V57Wtk2
a8u7uF38Zgj1fP6OKEW6sPjZNd2eB9HxbMMpNtnGd03HdNbwv0cp7nK+i/tmlLM4qeftSktrG+4l
9yl1JvvTswuWN9/K9trNswzIlgMuLh5VwJIpoHtrSxkS550HEySv2ssuNla/5cqNvYxtLdxkeX8Z
qnc+2En278y+/Ov8eD7/6eYDfeZ+WQK1ETaJEmEeZdrirOQgu+pkztrpWxtkcasMSYZIUMYg6oO3
K9FaeYZVcumtvOJrt8kyMKdim6jVPBdhrzq9A9/K/m3cGJdrSd3J802fERjiTMLT5cWlXMdmmonz
LsDfeCNxdSmuxYOnOtZV6uAO+FDfI5a9q3bqtbV2Q5/aFl/HXqwlsjVjovWM3bj9Rn9OtsG2345u
vK0v5P1aSfzUuaaLoJC90vKh8XP4+kRoYEcU4Wq7QlgeM3cUqjsM6z7brHKj6eH8VlyeLcLkGYYu
09iHNgAO8XAwvQllL0jUyRGURtkiw4Rgs1SF2LeN08pzMN8LX3c9QwFUBT9AkmMa5I+HQyWmrA9y
hymXB+39KreyDCSVkqw8b8vVm0ehaKOSgEDCpTp9OIqKATZWk6gqNdCP79CzNC6rLsHUdJTTu6hI
059wlKT7b68iKCCVViCFB5rii6nlKC9UdaEODl6WxQbJV64ptUkfUMJP1vbi8rlhguRwEk3BfxnC
sqCH0U81WYYwOkbWZZaDmEb9E405pJoqLVfip0TqGrRkUwNJXIrItWAjwZjeJ9HoPWtN1uR2hY5U
d1GmuvwASKXEvqgKC9MuRCyZzq/LUZxNk1Ukt5UoNdHgY/ssvgb+HFljGJhGykasFa5cBVbkVLML
qDvUWMiiMK11Q7TFPLV7rxBA++3Xlm+6Eu3AaRsVir5Gn1/ei/NP4pdo5PYzMGjZPRPQggpxuR8c
3BtiNIwV2cbnIn2tlRClg77ozMuxkImIwm5YuSyPD5vCRwP1Zs3njf7g4WogEiv0I3wTp2rMtxJM
yM8GjaM7hD3X8K4nRpJpQurUMagqkPkfjuTXs5ueJU+o9s2iJQHsKTcfI0RJ6U59nv/Ix+ca9rds
zXcyWALsYxZjGeKQ5ihmOQbaOpumGv5wafkrOerxrgcsQf2CVgUFRE1cHOtx6no/L9nYJgrN+sbP
PeGHGoug/KwGXZsLRImRZfn2xGZCKlwq6vm0QheBco6UDT0m/OSnHknhUqjDfVg1o3t+lKMXlA0J
DZROoTl/K56ZxfrRP1Oiqe0cTwg8e8CG1Y5SX7ETf0wvw3bKN0biJRtZjNQbgAnJp5aO0sqPOPEN
LWDac82LgjCVlcVv6Ds5C8aoQzcGq1CklRAwxqd7ZZTjXamKikFbfGa8gGhcfMR4VGKjAW/ihH2R
3SRqLeFcLukXaTt8t0v3f5yd2ZbUuLqtX2WPuvc6bmX7jL32hSMczkwg6ZIC6sYDKJBlSbbcyI2e
/szg1CoIFUlsdAmZqVCol/75z++cYoUPOz80QwGNV+DLLxTu/iRMOMN13jB61/aeua1Bejn8vO/+
uZZk0PEgHQLBFWSQfe3a7y6KyONFLsueTQdQZ7uj78NLR8Aq6AaBKa/MZLLCe3abltvam/4Sef2f
T9v/pZ/7F/9/45z+57/x7089jKPOQjTrn//zXH3uXs/j58/zsw/qv89/+vevXv7h/zxjn8Z+6r/M
9m9d/BHK/+vzjx/mDxf/KLuZzftL/XncX32etJi/fgBqev7N/+0P/+vz11IedvX537996nU3n0uj
rO9+++tHt3/++zdEzb/rhXP5f/3w/oPE3912f7IP//j9zx+m+d+/5em/EJuFhPWcWYQw+jn8tn4+
/4Rk/8K/zw+SSJVB8Pb8k64f5+bfv0XJv9B1Zx+VrwHtr3809fr8I/IvLGiIcuPQiSchvJ2Gv/3n
e1/00Lce+69Oyxc9A/vs379dTjIPhxJsN+cg3OVYzEO2kElsaQk4pmiAatn3tw0OQ1dijz8uHoeD
y+Lb1OOwpAJ3qhmHcXy1QohPHyjwUF++a+a/vs731b9cgv9T/TC3plIu4aqpeU1KhKsn81JhawbI
OmqToMBuB3fcOBrmX5u/3z7MPuVD8d+uMHQstwlJVQWOyHRE3Jhkf/z8y1weE7+Vby10KQiUqoWt
U6kDeCLD1y2Wr1e/9cnTHbi1rfJSnK/ALBmuBcEf6x1rz1eZr5b0/IGLyNPtrm80NpR40g0rf/6N
zt387Xj97RudP/i7NQhWdqs/6ygpVz6l6x3ZoxrIaT6FzdOEN234LNBc88MAj2ZwoHwRB8PJ75pl
vPn55z/yBe2XeKB5EpB8WVyptJ4irLf5Z7Vt63BlqbW2yW/fz9o0VAowBaIxSakpPXv2hlkFqfcX
xaMBFpYDXfHQovfUe9qvNOClDvuzqbZHs1D+kibjWw2sO9J5HwZLYUULYzc4RGP/JU3WawGuR5rP
frbqsRCssHBKSpj4pe/8fkfyEJA/v5Qa/q3q1tIDa3kYV4PZWfKIsc8+toinncfg1+zU93bkoPfW
RA1NksB1Kl2AWRpARKlN6rawZdbCM4q1VSocknLG9m1Kf/OW8UhU3/9aWPrv1rFTUUNEvbNdtFhs
+lgDL0HIBnz5gJl6/Hn7PLJ02lE3xNjXpNU0raSYhvpVKqHM+j0aTO7fzV6Tpy93Clum259/2CMj
yU50CNsdoJVJeVUHpid5MbGpmX+X8+xd2QceK99ayc4MX3/dkqwyfSDLncYemNO4YI5XBtPlKfFb
b5w/97uFLO95LHS4QzLpZUae1jFQSylwYWLHAcyP3PFjrPUkivs6W5WXVvOsw/mMYu380nSBAK2P
zevmtixm1qIxAP9YR2AYVyrk5oGPe/O8Q37Kw8/7+rG2su7VK9+yYMVRpwo9AIsBpE6jpzTe++Et
h2vztWPuYz1urR5NRkG/TFVWjSLebz1p/Oc5DcZrTzaPFG8H2uFmD09Vbkil0zPQwG+3+D0xvbqy
MT5WvLV86CXtYQxJSLUI9MAsqCxjfTYs/3kXPFa8dVLRDM7EYm+zKp4Wjj7Ysw3Oqz7yqBw/wDqq
8NxLQGxF6+cAu3e3Kki6tRxbGPtfeb167BtYEzoNd3hUw4a/yqeG/Z5m0/RiYxQaC7cGsiYaLJVx
pcdbbqWieGY3s4k2OAJzufpuU8w2p9nYDvs+aEMrPlEV304yXDIwEWCZcOUDziPlB0crO8Nlpy31
5YouHmqAVo/IaYBbNUA6CzK75lrycqPh3r0TMov+0B1duysr+WNnHlsTIjZap71ZsRSKTKi7xgP7
EBcHgA9YmYGGE8/FmXQMV9uGKHnim6HpEfzqqH+9+DPRV77/IwPElrruNfHSjHt1BUonaNBsTasM
vIor48N6JPx7wSfnZv9uwU8WRLDg05ZXERJ8+tIE9TKXCVKnxY2CzHp/TifZf1FevMobcJ+75H7D
Xb97BqV3Br42iOLJlao89kWtqSZGiPT2rU2r0VNrRWegSgFXyOifTjOBWBNNg0KctS2NK6q27H2C
7ed+8j3pts7Zue2A+XQwcE3zKhG4yRx0kCGrHFDm/VoI5pFpYMsuJzbsSbiNWTUDlxbeZvE4+h9h
PIspAb6bD/4h07CbDw1R9JOSZrrmcPlYt4SXAyRaAWPj4UgqAuCtLtQQTkDT6hhGxm4dY22jJgay
DEZsaamHJCgJGFtHAyzH0a10a/skde4je3Ez1aTpXJkubQsyqvbKIvFI4yTn++B3swc2B4234SxZ
tSGDvTrcqY8Ad4dug8rWUOJa0meQQJgqxL2x8JvgbUcB9HNqGDv7NyAgwm2Cmoqm+/xM76D0lGJo
QHhzK9+azk2r4c477qYC0SK/DZcNufRRFldupVuzOVJLooCNMNVchwh5RulUTKDAOtb93N3fdSu0
8iZbUnQrklaaA4/0AqeBNHYb8Im1J7e+N/prPZlqCJg4TXlHD0sSm9PPW+bcAj/YLxNrvnZ10hgT
eLAS95LPuBfy5RTPCEJX83o10eaxYW9N2Wg50595vVYRJu6rfEZuWhD33O2+bGeazrC5iVdDgMmA
aeMtfC70sd1BGPx5+zxSd9uUKJglfAFNqysKaNETJmT6TG3Creq2xxx20przIJqroW/r4DAmIZ6l
m403R7fKW+fdpKYT95CeV6qObXccLuRPIVEUbpPKNuPE+6i3wGhzPo2artPraPUz8TwZM9I4tr01
a3kAoyS6hBvObNqAwpi83/P9mv/sYx17/v/vJm0CrAZ8DuqlHEBJgZmXPiNiYCXv1vLWpI0gZT3D
eBe0vPd+hJc2yGlb7dit1pxFxHX0QMH6q+pxOECIvBDXqtuzNQF0JWuCpczhNlaE59In94axNlju
L6oWE0oHc7Y56AyuTYSE17J9H+lUOy7XxAlg1KGP0uPw88BicaKMOj492WJivkmRMYrCc6NlJVKQ
1htONrezQWTN1W2O0lrsfClBql+LLVjCIlBwQHMaj3awUDYqBBHU12W3GIDHGvZZQxfvNtjtbL/J
wFkfIGMNQ4EmLqCaf+8tU+hYuDVP/ToZo71BxmAKGNpx2tiHSQOa49Ys1jQdphyMdabBdyA57IFa
Jgo9ArboVnp4ucTANQ/02nNuTprr4BnsbqIXdUrFlTD7Y2PdmqebjsMO8hZdmQBxxAJ0N5IcvdlD
aNOt+tZUDYctl1rRpdpj2Y1gxqmkUms4f3IqPrQOwwGrYW62SeysAF7e5S0iyxNvd7fDcGhdVPUI
sANFYnqF4PUfQRu+nOLopVvF7Zk67WDw7d5csca7x/L4fj8D/9zKto7BOQMJNwDwrGrXJjvCLvyh
53Xv1qGhtZ92EBaNMFjUlcdmYLPb9GkaDr5jza15ivDtqqYt8+DUtv3J9uBtmMgrCVuPjHRbg5Cx
lXrYr/cKxU4z+CFTAxf1KaJuS29ozVMw23XD43GucuQxvotnrAPFBNzUlSP2Y9W3JqoeQMAVda8r
2QPUDq7mx4ap2rHZrUlaA+KTLgxU8WQf94OUAGxDdnkl8vpIzW01Td6RmClPzhWi8vmzbKLBM+HV
6q3TWP+H3mMO53EeGYZjUzfw4F7fpRlz61Lb/NLEfd7WDdfVmCxREWTbezFkL9zqbc3ReI23lUUo
22unh1jvz5J4upIT/ViDWzO0B8GNzpBOl34NKgFQc0+Z8R3fB4Lzh3534g0CpcBlDb0SHrPP5Z6+
z8ZduC0tX9MzvisbGWoLVnO0iWi6lz3tT7W8Jil/rE2s2RmrdY82PHqXvYH//Bo+iRO3HfTrI+d3
lVZ7MpMeXNiKSPo067eqG2u3OKitMmJi3hqYfnilkm9AfDu06e9Og8+3dk0BGocyHJ0YN/zjuOUv
M0Pc1ikbg6OHhW/7SuZqn9rgwexzWIFvPB3dKm7tmlFXb13L8rmazswvJCTcgGXyzq1sa0ZywSbg
yn3wQRlOt55PPkDZ6rix+dacxMAe4KmPLblhBAjvKfaOeZ7+Wgrm3w/qthV3Ni3pHCeLVw7k9dgf
Yf7ttjHY6suGNkM8NPtc6bNtCsjaZysu8uDW4NacXBEg3/eunsqgUTerQPAdesjZcaRY++Wotc89
gcIzkbyItPrE4v2aoviRxeQfui6gfv0hywFslUjvQdmbXtzK/gcCIVgBjoq2AM/G8EB/qjPa3g3x
RpxaBaq4y9UbaZ2LwHkWAyUxpDB++waps04HLBgVXZa95TpeeY6Zv0X73B78uAb1K8QJiDktLf/I
P1erjGvEauaKxuqDty5vEXx44zIUIRi8rPuCpIyRRGgXGMiAE6nBto2QIe50jgCK5bJ04BRTvEdv
qPi2vdC9fwffI7cZirToy7JbefaibKKpyuAjJyA4LOGbFjq2uDVDNR2hjdTLXPlKvIw9AaeYxumQ
EtjypxF8h51GcqoA3woPK3JPDsiZ/eLWndZ5dkdEAVy0eYICgLyn03bH0uS1U9G28gkEDHAkQ2+s
9gAeHqJPh1MnWzfpAoThl73ZJ2uXL9DXVAghmWNn+vs0giGBW9WtCapBD+RNsI5VD32KKCY9ek+8
xd9fuRVv7Z+rF2FVjDV6dNn/nHCC26bso1vR1vScsfE0ivRTxQl9tSl160vpNg7tJIalzjhpkclW
mQUYQSQbhEdPdJ/c6m1NTmbieoJR1FTljTrweL+X2bVj5/mr/zPkAtrw5UhZPbwHLyqFsS08FzQg
h6R9NhC1FWsb6v3gVn9rE014t3W8T8ZKsOgP0cRvPcUf3Iq2pugGSaIgaT1i/i8TbMlHMBoBfqmc
SrcVRjRsEth4hqh4HLyVC/wFY0/97la2NUeBa1V89JupSkIWr6WJ9B4XXSaaa17JPz5ewP7ssmvj
htJMZwJDcvNeAn/zwAa3uzh8kS+Lhs/PgAsziq53oK599ry+Cod8rNbWHBXZXsthAU49qmVYeVk4
vwzoypykuDBavqx4mC6ABjOMRNBudxi1DhVyk9wUXXC9uCxcbrU3b1MzwmxD+YW/pKdhpW6vw8gY
uSx8HmOt4xxNjuXxybKHT0Syuc0hW6aUr1TodqBjldaw8E7N/iQfmVvcDN4nl/XOMUr8LeQjOMTL
iwhYmtGf3epty4tGhugEWb2hmkj2lgXjS8EHp0tcYEuL6i2WnKp2rAhapoDTKBC5MIpxWw9tyfsc
tcBJ9PmAuE0zHMaQv9Re/sZpWbH5ub6Pe1aX+ENFWSTbAvZjS6l9jzg2jDU92zaHbKzdMW9gR3nI
NCGvBPONY49a03OBYWgNMdxQmXwMD8EU32MndYueI1ftciRqr8v6ZOsxXHrk4XKstTufmiLLF+70
hgN/1ctPGPCOlXmA91TR2GZ/pHjpu0G26HLj1LN29H/2vW0/IwMrQcK8IIhHA2Hl/Rq46j93/4BY
6wu0vz6Y2x3GDW3W9ACw5VzVdTy4xUCAPrhsm51rnY2yVlXmTXw4LKuSX3Sero4XXmK1fSCBClhz
T1Vjs09HSUkLYHTza4CNv1vHFkshA3nL/MVXlUbjH3wC0ToSIR3XdlssNQuoB6eoU9UUp3QuAhPy
D3zfOlo4jRxbL7WxkYzrhrbp4b9TsFm+AWXbSTYCi+nLfhVhv0ov1Wj3LlM3++RPJ0Anfo3l963d
reVmiZYIBLFVVW2dmLd+X9MbeIWra0TM87ryg9NvYq03Edb4BKmeqgJjaJhOqQYcuEjqnvwaAPpb
/a01B4FE3ndqQctH03o7jtmbZhBucQXkLV42PRyPQwiYR1Wl8fya0ekl3Gtfu40Ya7bSel8jIehQ
pV3+R9evQdEAUOk2HG2l0bh7iNELLGTJsusiCdQd766pmL6eK37QpbaR4sA2yOuysK8WwoGuR7QY
Psl+yjZ+AE2D8hup9vW1lpO4jabIIxVQIkPygBS3dHgBDMM0vs5TSW444pL9DSwmY1KkguExnm5D
5sO2N26H8c06AMwAUwh4wn7om8YbDvAhYOExSPDWXqZKb/oIJwWxHwii1NutHrysrcJ0a+LbugfB
+hD4eE1450HZu5+CqJ3SY5RuKHMVbDYnOuQNvCZFaPRJhuFmjtMio+6PDeiG+sUcE6/9OAXJMFSZ
CXPYlmz4vkc1m6Rs/SXJDh2sF/mB7CnVNzToaf6UZB0St/zBhK/BhF2LJSTjrYJnm6n8Ps/20yrF
Eh+XMaZJuaRrjCds0SzxgQole5xn83w/ZCOL0kIC3Bo8mQY6gWYUzKn/xKC110MS8eXWGE/ej93i
x8fYXxZTtPVYm9ciaPvU7RRiS2tGSeFAoZa+4hnVv8Py0OANtUPiu9Pot8U1Q8dmyOfzvsrxllck
Yfu0MdQtKQZcistZ66PlYP2u+mrvVS2PPfBC1TYAzON2uLTVNUHHAuNFraoIlclWhlOnTZF6CR+O
bq1jrcmzHFY4Dcx9hfjAl1XFd4k3XcvWfGRBts0flV7HZdjTvmr8HPKdeUo3cYhgdf7Fre7Werwk
g4kW2LpWYshNVqT9ECG0CUcXtxA43AMuexe+BCLwN4ojIHxNCp2ubckYcz0CWputBGiLcB31FUma
Hq+dXgEK4K/5F/+9V9lgkSiugZoehKoaIj/DJvU1PMTd5qvtRr4gArmJEPVONCjXubirk8DtUdwG
dyULFFkBXk4rJLZvRe0BW5OLoHdbCWx7o9GnEeEIVlc0bNti48MXAl9up7Foe9u0SOteutTvKw1r
0HtkDrKbPpql423BOg83hPm6C8lU0ZHHT2Pc25BWref3TnU/uyF8H75X6Vq3hmILR4xmPEBRRg7K
W323Zzfbomj1kcucsK5HJqoQdyRakrkgw0jc9P1AAl3Wfmo7CiFTj+HY6fSuAb3mD9xpd7enYFvt
lW5yMHLCmQ9PWdttHde6Sv05dVt9bRuzMBI6Z+dZ2jJJD9M60ELP8hp985H1N7QWmGAMNr3hnlx5
exd9bqA2/2yklm7KTxiGXTY8qI9d27RcVeAWLHCTzzs4lNXrmlyJHT6S+Ab0weUHIB+0rsmZ2GtE
EI0PMC1e+kOddqE6rlPvPSAj7N7zctEecYrj+YHmuNCdGi9Jerfe/+p++J2OY03hVtLJsavYuHkf
ZbtGn0YPu4DTvLNlM1Mbdz1YC7LCEeg+XcwTMVAnfdVXE5XvpzTdEHUhY99V0wZiZCDGrIDzyuo2
pW3C8crBEgd2W1YRz3oK//ZsuGtS3TVupx5blof8ZeJr0G+rdR+a7ODJFr4fsumUODm1vK3LI34E
8MNwPpnUc1A/kYwi3W8f9tl3/AbWkmp8PSITOOwqOO0xXmxru8ZFy+PFcX//6qf83cgkk8GwDPEB
uw6hFjf6LZImPjm1ji3OE7Pc51wbQIjHbjpsNPpi5sSx4rY2jw4mmCaeygpXipMI+V0YTm6vF7Y0
T3qeT1cYt1RzvEwHDqxegfydV26NYi2mcyNGGqxLV9V6zErdhLSQCXM8KtuCsTjf+oh0vqzSpGsP
Q57d8DjY3c49tmRsVB0c+WFZX+UxcFfTKAHjndvl5c8b5rzc/+CObuvG8pXvyxpgfxcmHnD08Sea
l8IP+r4kON12X37+MY9sZraGDED1Gi79tK98HcG5rknm9tzHfv5rcLC/T8y+dZWTHpuGJWdYjZPw
tZ79VzS45o/6WN2tsQP3hznzR9QdL1TJkY14yjc66Ny615aRdVh+PQ5VYBmkY/1qAT7mdQf2sttS
acvIBOvgShhO4rwYZC+VjJJqZkl2dOtV6wqn8Lrg17ITCIbjVQIsxJdeTJljw4SX5we9A8Ghdyag
EICF0wHJh8N7I/J+cSzfWuThGFPXah5FZcb0I96Onsm0eevWLtaBP158RKuRIYik1b5ui2HSy2cA
It2Cm77tEsbwjtA1oOdUucpqxDam7FaSRDuda3xbUNaHrd7MiMrXtMGzUxCqAjYkbkslDGQvezUn
Jt2TCe9vwToH+7Fj0CMc2q5rF6dLqG9b7mbLCkZr24gKZL39mIFL+KJHPt8rl579B9d2Jww3/XXw
jjSgW3/XwkfwPgxVoq/U/mtu1D/XY98Wlp3NJTdCNIYO0Yl8PgRBp28YX4bxhIuYDk9w1STTcUjE
1j/1dtwKnqq0HeR72JTGJ01Cc5vG3p4Uuak1LLx2j/Pnsku28CAHIFcPwC3V5mNf70yfOoVT5kEn
7fYpknH8ZFHtfLezZjlFtV5RBEwqmsKXLDYPTYD8lpf8bCTx0LFMTUdc2GKDn47rofGh/LxvVeOZ
I357Ys+isO4XpxONbwvioGscwnNCcknroL0HDTd/GrKQum2wIAhfDsne40mP11FehZv/mYTDyzyg
L9yGi7XG4K65S4+svIoMdLYijG/DfrrmdHHef340VKxVRmtPUgMoWjUomGncjpMR6zEH3HE8rjiq
0luSE9E4vTL4tkguGABxiZeEV57ySBnzVZyMEvSNUzvZIrlmrzXuiBGvlj5ujl5t3s5teK2dfnzE
ASrrsn8DnwJXMGpeEaHZa6iq4+dZQ7cPWxt4V154HvsI64jg13lKQzWA9bBFnBybeRgHViwjHttv
2YqMtiuX6h8fRXxbwbG1/qCnqM+Ps4zZdgrD9Y0aOb92sXpkRNmmxlA/UL0QAXAZmzk/6WQLID7z
RMlAwAwPEIy7vZ7+02i4wdNMPQr0SReCARWTt1jnHPdHmyTswc8E7wwdrwJEzOZoPc1RcGX9f6yj
rbUijSAVNUjxPXI6pPMtcPTJqc9yhOYJXYTvJF4A9/NyxCYomzCWenABgZEgUunpu3xI3TJnYU1/
Wfq05wNj+9hWaZrMJ0i6s6JuArfbP7DKl6UvDE/uEbC2FYuz+KSWXR6znDk9jPhpdlm4T1QgBCyU
j8HC7vw6KuKeuLW5LdHbI19M/YyijYmBCBtOkoWV0+pmS/R2GKGxKef1kbPwSZp4Twbi9kgI29vL
BoFqEWQ/wuqjatfhDky8ufKS6LVbvc+r0HevFOByNcseeRjsAZ1Kpca42HPxayyu/9zYgGC9LN3P
+VgnvseqlE3qCUS1bwe6u3nP+rZEj5KUekuoWSX2UJx0DoKfPwg3pStIb5dV93aAFmM5soq17XBU
4IZ76TiVTq1uS+maPp8HEXf5EZywey76qh17t03cltLtzbZRSXGQErNmRac7/2BEcmVpfGRvspV0
C9T5Bhl+GOXT0hdQjR0UgaOwW6NYG6yBSc+0zIoha0nuh46qHvSoscvdBGkASV72aC535FzwJEei
VW/CIhP1+KTfOHPLgwQq7bJ8Tbq6S4coP8rVIHb1EiqAKy3z9b35B8dAW0sXExPAnIo2VbB70fLE
ZzJBghGF2eYDnJL6iiW5iYp0WGRSgtrRrAfgaZMFFpaK7KdB5/5QGhXQ8INMk3Cp6ixiqdMLPOAF
l19784YAvhvz+bo0zvSWAZSiy2bi0zWG4GODzpqJHWMzyYImPW5jQ7CC7K3uDk1Cgsjt7mFr2caZ
a7PUSpe6b1Qps3g9qjx2evKEx+dl8+BMlUQqkroMzr5fazIgUztOnfTVgJpeFq7SJZ7qGYUD6MsL
McVD0YvQTScH68fL0uNGIxted7oM20AdIh60BV4kPjrNdlvI1vMsA7exnsslBBUi8zwkcG2xf3Ir
3ZrrFFpTHyCqueyhrCl6PtJ7kUbz726lWzM9BlA8Csgwl16O5/eYG1qyPXFsGGvPZOMa9AjEziVM
JMMXndz4R+Kb1O2cYovYTNKsw6yXqew6IkCj0XCEiWs31xM/saaqyOfIRFkylSzdxlNSzzAA97ib
2ANUkcvxGK1hZASfpzJaZQPF1fyA9Opfo4j8fVSx5b56HWCZle5gk6aBKbjPx0PKHQ8TtgQv4Zp4
0YBWN19hZfP+xR8bt1xC7GGXzeIZJYdaRLqkyJ455gDEH7AeuwXvfdvpyyANomYLTj6pCj9OMnot
m9AtvRq8mMuaNxJPyr2Kdcn80S82YHzKuoaM7uez9FzKDzZNWwUjAj6EvI+yE6lFsrxotGTytJNQ
jKd4VNgFf/4xj2xPtiKmXqI6Dlp8iSTMQDkOEwqKj3ZTxICkftlEqqnTeSYondKOHTPIYcB63f90
q7o1XXmL5QB6xrFUm9oPTA7tcZK128ZnY8tzFfuzTJKxXLheTrLJwgIOw8Zt57MlibuMCDHjOpZz
Y8QpmPgbE7SJW5fagkTTyNj0eOspVdakBym29gBJqpt0HoSdyy7t0j2d06xWpSe98dAa1RWR2t2c
m4Crvyy9jmMxBi1RJZuH5mASKQ4ZrOWPTiPGtvvSwY4n55Fmp7btzIPx1fZ76wNr5la6ta/W0boG
GmLlMhkD5KOcDxwqDK69ET4yUSNrY42DAM/Ve56fYg9P54v3qRfdg1vFrVnKgzCoAbhIT/D5qkWx
GMhkwcCc3rkVb83TANy93vhjfkqU7CBEbDfSPCWB6DK3uWorwNSUaZziVX7Kp6Bo8/BO+I4nMVv8
BSOuYd5DFC1jbH/nwHznpoz1beUXAAqsbtIhP5mz9RFfg/gQN9laODW6rfxqfdHMZu/jI1y4brpR
vfCJm5ugb8u+zrw0E0kZHwkEP23nPY079tKt1taWmsBGqBmjLj6GRMugipVA3nWzSv3GrXxrinYq
GFqh+/QU98EGj/N4iu/OqXrX/ATPi+APNm1bWMQAQY2ztSYnqbzpZq6XRd5PqU9piTzVtL6l0qzN
s9nU/4vL9dfj6Y8+1Jq+6R7W3dIOAtfWbe22QyCYCFXJOWYd4KH1xkUx9BI8maKLBuztG4ifXXrb
C0UaecLFugXPURi+7LdNvXv1hyhaIbvrfGireRG1u1nXAoccNTzloC+qZ8tUryCpbV6cDrwYjaAe
K8BHYxEtxjlVOAj14D6rIsmHnn5QYyN1UMQ8ZfI2Mhx2z8cdF/qUHvdhWccDWG3t9hoWcuvCioSD
wQOb751tU1cEufZIXOQ7vNv5TaA4gTe9xKPiDC4vGwUwz9GU9t0bFUpcZNq0zb5IJfHfox7i5Uig
O4+At+8WfliWNWSV2fUG6hL3o6n70ONVFWDfbQz8YC2SjNDmfcdinn+SVIPEg0RO04+ygNtXu787
q8VulJH7VnQwjZoO68qmgB9TJE7WpUHIJiy9sN6mQ51hpOWHhax7Io/hYhL/SZAtBBDZRBuJ3Kqh
329g498dUqIW8qz1NcuOPovW6NCkZMApLJPZMZMwwC22gZKhg36z7Rt6nHPc99MDXkg22qNmQzem
BXinKfJGFlbVcYpjI9YSIvUdeqtvWDFmONkVeeAJedSyC/8YZkmO62629JNmZo9OauwTfm/GMCO/
N0OYpvfRXEfRU1M3maZHYZCjEp/yVQdwRDAk1eIZMjQy9JdiTKFy1Dc51ScfrsY4jUm/N/xmJ9G2
fhwyyXp66Be81t6mSHbMH4It3ab9ILoYJDGaeWcbSKFFt3rIYjGQKcJBJ9WLLnf0Zd/fhgke0sJb
wrusKTjh+Ynwpjv0ZFvliNeU3ZuW88lymZ74euLlOmKNuic91e3DtoW0A6qBdn14uyQmAk+eNnEI
l9hmF0fca5rsfTZHXf8k3wwufk3i620EnHPGa3uRZ2Ck4gQ1z1EUHUCBi9qXAc9GcoLBCt+edOEa
4NnZn+GtZhBmnheK/Cd/n8gMSSGByZov9MdQeMiZGZc0Vq/TRAbZsamnpP2Iu08mMGlk3C/HqU36
6Z5rn5IHyLMGeWr3FGlCee/3yZ1JvJA/DZqVmz8ZSOcaGTOj18f3AyZtU3aq2cNbJYN2eNt4MvND
LG+ckqRIZZyre3+eefAxbus624ua5pJW67osyZ0/srh/165kTw7wvPeRjU7XKMhh7ZwQ8ameV8pp
wQeefUwiMqi3yC43zQHhH+xd0Lv3+zPoWKcMf9x78ae+HRdzK0O17w/c+EFwUA1m0qc2xjC/oTw0
93Pu05MfDln7PBt1Sko/Y6p5NfBmMy9WCN1DD5Fo+AZkx7MTMbmd1rnrvnCEVponLRmiver7VgA0
HebB+EQPeRoe2hi84fcZCeP8z2Dl9T1SyL07xHnMJ0j8ZdGuCT1SGAR5x42ZbL0D5GExNzAPit6J
nMX5UQlkC75M90Z09wGtWXC79kzvpTc07XaT76NPqpRs3H/rk5rXr5ohp+qg9tmDJ2Lr5xOSCSSZ
lrvFTMn4bPLN7N9GiijxBmSNun+ukzxtTn7D+/Q4b+2CtXNNsrE5QT8djM+GfCGfBDwBukONJ8P1
ebP9P86+bDlyHUvyV9ruO2u4gQTGuvqBZIRiUWiXUqkXWi5KkARBggRAEPz68ajumZ7K6aoeu1b1
klepyAgGlnPc/biHM46SZlyRA01GM/MqBJ20nEUHg+N9za3CmEGQL/yloZqlR6mUygpTB3P2vUH2
rSr5oIXpCjpEdYhwoDRZj7qX2lTGxWFQGT3EUTH0m1NfE8PwDioS8gh2hsgmL9uA67no1kAPu+Fq
yVPA0G4Td5PDYNqOqNl9xKF3GfLPOLIYS0RBZBeUS/yzxhbOy65vYllm0pHxC2JHCYHBkZSwPCsS
sW3t0RlMmr545NPNddFMJl9x3m/KjWPRGVzTrgDivegfIjKGPy3Nxs4Ie5txKwhY1rCnHi91/TaV
sUg1Zxn4yN3gYkkKDFEO5KZnEUNM/cKT3hc8MnQ7u1VzQBcr8p/YIaw9CkWMszXNUSMLLSi2uW2D
54yIOa6aNLNBpcMlYlXut617m8Mt6Q6L2Ry7sXIM6mpyce1vE0RsPYSR7tpnwEexF0Xb94btYR3P
zYkJtDF3HrgY3aeixaVn6ppMUB2nzXorediJctzmyJSpmvMAwwuzrluHEbpNR08mFBKjQUNqzEO7
gkY6jCB2u7sRdnftVCw+RcwNzMWLyc0sOiLwVZt7oqdg+Ba3K+1vsz7RWGhDI/vmZ9LTDctBwrdN
70ZO22WPT7Z2OyJFql8zsTT1SfO2S46YRs36i51jJGPtcCb1WYVAo6T+3OCXDGNz3XTkoMeWcyht
MY6ChUJhpnRCpKtXB9XJBArWGIrWcKcVog+Lxfghfh4CRk+L7NkbjQUAX9ikk/oFSeB98AtS++er
zPsAK5XY742f82fIP9dfo55CV0UBLsBy6QbxS2HK601iDIMcMhzPUbGwSfhD5IYvYk67CnbI7RO6
GngkbSFCmMt+3mResjXG0pchAhvuFrUupdIo1h5EDF5vz00QV65rqxiuno8ZAq/dBamuPq3attPk
WbKJBvtmDFTZrGNcIE0ixDKQri9DSzb9MXcx2jLawUilNOgFL53B3OdDk8JNsYLMqT47/IfLxnte
taidgC3EIlmrLp39u5hnbkqJER9/C0vA5Fszz2uBoOpLI0V4XLQOkhuM9KvkOEGBdWA5TZ+3SMIM
pmHY9S9hhL1YsDhYsB56UsYx7v2QdYiKxamjp7stsHS3UDaUNqxvVRfIV3j2Lve5xRFfkV4mVTuN
P7awmQov6/YD2Srdbeo83M6dBiVyENnsU1QcZh19Fc4kMV+miGN8FIXWRmBfaOA4CK8+gXVQjC5I
X2JkxcQVAnij4QddEpz3AWaYzqrT0E53EA3zM0vMuvyCvsa0BQMNulVhEC/kTHOzrT/zQbo9Xwyk
y0UDg/57OpmsKac1aNRj0+Mw/EhGWRezDlTSlFJ4C0eVmqf9WIg5V/y0xZGZK2iOjL1xOpMXJ1EM
/kJQ+ENiNhlVQxdxiUfVYCy9Z8FUP8RK1esewshheIJmzXTPMCDIbpuwrZcbOXnv73I4IKhqXsGc
H1NY5SyFtLGLi2SdpubdDjMPP9omWe67JJ4e1DxvTeFgwa4XkBDbmv0Yo3aKng0SE4P3BFRY8CXN
cJLCtskYginatM8IQq7beYlLrpBAe2rabS6nyebAuzNr6zLfyLKnxnbdDZqTTV0cb/IHhss2RyK8
k5BacXIXMzmUPkek4VxDlofz2xZBZ2vIjxtbxvOW79aMtUcv27J2w1eJyK8iX1t3dNDRdePwBWo8
X/pkTMu4SUUGcxOHuIR5ZD2uLwx00a4OYdJmfcX7VKGy1wpZfQuLbpFcG/iqmZvwQBz0t74GKZoO
mdlFmPst+36eijYhMF+Ys+EVVe9HJsi9jRDMEBls0dRfldgyXlF/Zu+8ZZclYeU4RdgZURTeNKJf
hnLrOrBHQZg+R9JNRzBBYi6irk9uRKpYaTHq96DDnp6CLh/mMuTjHfoMs9zEfU6yBd9ZKKc71UwN
nDIiWMHuFev68ZJI5QLcFXApOLOMJ1WHTPB1T6I2Xe6jIZxh6Axmnb2kdHDNfukRvfQwxU3yTjVi
gyqd1sCWaBuY7M4Pqs734dy5+B6EZjI8aZNt9yTt++hG9eMYrIW+whdDihMX0n9oIOnNEin0JtvA
2bnGkYkYeZqm/MFD+hSUa4bd+6Q3N8Hbo0+i2JWwyaxFmbOoVfdCA8PEw+P9tEs85rb7PWZxox2t
k2Go5rCOVRm1TR9dUquuScGZvhbXFNLdhpeMLiSupJ3CyOJFMDM+SJPvOtrDmqvYJEYEXxRGeZM3
rrPxdh4syvqy4V1QRh2sB7F06boUuctwSMQW/hQHnjmFojJfQ/SC3IDJhSXJ7JCxlKSBObZ4M+Gj
HbExS2TNT5XwjR1uxIr75CsJZ7fs41z0ETJwZpjrRWmb0MrnffODLYQXOom2vaV2fR+GuonR8pC6
03cWaj2ceDNK+vaUtMqB+6/9PfXX4N1t3pKzplSEO4rkpBXlG0rdat7ShLy5fgn4UWQDMS+2r6Pl
aZhtVIKbm+IP39duKcnaBpUSzStbrS0WFXx6gXGiEUxPMa9dc2iMgjlKirl+FHtJuW2GqSJHQz5B
9isQth3Gh1jE7mYdLds5mSdnkTD2pUdBVa6++85hZH0fAdJ6aKI444gpMM/ELadxxM1woo77n5Hq
ordpILQ5xG2D8YKt0xu7TEE8P4QO/sOwvycXOIfagmYeTiQ23G5QtkxvHJDT/LAECgJzs+alDSC5
qAPyRumgCz/SC2hIeAwgFDeZCx3yM4645ehnGr/idOc7EXeZKKRcDcQxCDuJiQtK7pAAUQlsHTwf
63Bm1EiytznfYWEgMCzj/rRl9Cel3DymcZqeslBgwSX9XLZh9tiTWb5GW7/e00x1jzxUGkon2wsx
FWvYMqcLjv7N7z0CC/0hW2L+lkWrOpnOU1Z1w5SVcrPbuh/mjpw8BLnpqwto/sx7lyBoIDZDHhxq
mS+uL2rsFQrjB9+EP1tTe/NKSJb5YmnlSiFOjhbnq/ZqpnPs/brBCIjOkVfIip4mjVW2tsnYVTxb
ouC0RCnmrDGx78LT3EQ1u9PBqs1+gXNF+LZlfZyVzKeLOdtUEf6BXkxOCM2Ig/igWtWmt9269MgX
5sOCozVSM31LbK/C+ymxidrBvMMP8PPRWXMcg4X1XwPsTISwEd+StnLUjbbwAM7rHTM2b8u5R9Xt
ijoJkqQvPPG2/bFSkky3yzou23fErDkU+I2hBLd3j41MVNFhFqvbwReqjm9m2rfd4xoBzdqNQ5rI
vclx8FXo0Xl+nK6C0t2Uyzi5x7xSR85QhCdRFbGVsGOEibT1V4tbVN5bbagKS8/40pz0pJMwK2Az
Q1H/bV3c+0eAPXkMXAci5O2sda9xEjVDjhpKSWz9ZwH4xX0VRLBjiqR3QD7S5V8jnYjgQ0IyAOBn
HQlyN0GrNCVWByr/oraLQALMbNdqkXymXzK4VJg36pqQvms9sbirSD4FKFbqgQTLc+a2buVFEMd5
giqnnmXJ6qSP7/RGV/8rrTvW/5xbDAruaIfwyiffNyuDhQYZ5weklhOx7oYFfsU3rA3i8SHD/sQZ
HCbztUBAPFIO+LsZ4Bhx6JKwcYdENCKUVbrN6zwWfZZlHMEGIzpqtC/dVHoUqSisUfcY99gZlIju
hgku5rdeB+OyH7vAsKPWzBJ8YxtzczXF/bp8CEYwT5o1gukP48S07BUPZVAyYaNzO/E6KydIO8yt
77qU4yvJW4y3avBG5ayWCR3WlMFk6M1uKaPwnpjq25HH042rV/o0JbE3ujBk29S97/u+mJEQW2De
jtsEiXm0G/feUZQvFB2LO3Thmu3ibEuDomE2L7RxKKILY43Tj3nk8ubXgsQeuttEGDZV5uDpNRZc
IzrlsGWSfPcIaGy7IhkDVp+QMp5maan7rQvQYfkwuFk3LOObPCZRfjK4XrpvbGubyg9wP7kfYz3v
2mDaLKQCQR0c0bElpgwBj+NopNgtJVzDktdkMdA9Lq7h6sia6x2FR2YimBaPY1viIlTyjYCZCvdd
0wymUgFp3W5ZMZ8DLCPA/OKWN1F7RzsXAgdqvbjDeIM99nWbDYUltT2NIfC7C4u5iY8ouvsP2jWj
uxuE0ycz5UPfVNT7tSQEpwcQRl5/wM0FHQmXOFLbbhYXY0KGCQk4ebljn9OmVJtH3A6GmsJDm89J
f5lMovvLXFt9tkqN3bd4XqnYjVTML8BSkp0MEpRieD8ZPfotT+eyX1P3RuCx8znHWRgWDVxlWqxk
VDtF73K5T5B2bssJDetYUvD1CxIf6QrSAoenRk06r2VvAYSU8F9ia4lBLs+LqMEKnryI+1JB/wXl
OWxz4svIBgPU0AQbk6fcLaR5X90ybbdbihvvFe41Y3wrs9a2ujTJotrzSKEOgzPgulZh1uGMq5f0
Pkb8e7WM+drBl6NGavOAyiJ/jJoEmEyt0ewXGRIdT1tXBytkrVO/VQJMOkqF2mA27kc9IHHmGAvg
iEUN7xP6ORpga7jP0L0gcXINIaTYDM64S0DZaJ7BucXzrYObAYpfh6jSu9TCqKmkdFbuXoIS/Z5u
aG8/Bk5M86UZOUbmhFGqhxpQpi8yZmhxENyLTkAgKQVAEBIhcQAu6kvTAvoA0Kz3QlsfFTgo1rot
NgDSpBJ51jT92bsc6EmBKbPoY9ZqSMoR+Mpy7xXf3GOopiB/d/U02Hu7tKw90Yahr9lJW4v2uPBm
jRocujH5JRwK2w/huZPLbmMKXtlinLZX0AcSErgFOJNcixX3/HxYO+2wvePpLU6aZA+mJzrDYgG3
CSUwOi8Gl9n8FfvB9TvWmAadC42G9dZRO4ivTgKSKdDI2vQSBXE2fKqOMVGJsZ7jlyDe5HLnQ9ot
d/WInLdHClw1/huaZO+UTpLhFxk0yw9rxPuwTFPYZd/iNuO4sflKYlfVWb5SVSIpC+rccosggXle
4G0UnjL4NIVnAvuQ/oSKaVUI7gvX4cIUUNYiU4mD27lq5s+QJG1zF2/1AFVRHYrhANv5IH7A1GOe
jSUynDYH9mbwao/0RTfvoVNTsgQnQuz3wUkdIN5wM/QY9MBB3sNeTugiMpSPVTQz1aGBQVEr7yzQ
P1FifMFoW8DSJ4rPUCMSlO7EBMMhQBZs831Qgq34VFltbhxvqatmopTY9UlCpypGnowRxTRL3+xR
TfVoC1IYkEE62V/DvZB1NlZd07L1VBtI00tMeXBGKvgohBqu6LUEGw0ic+SnbFmTrQQmptIDzskR
XPuEe6wAihqJAuOeW1dNcrD9Pl1tNH3mLRF9gDopSk2CtFp44fxSQvaYxhLgt4wuF4k7MS2DfmY3
Waxivx5FRBP6ZmfksNxe19yq8MHbtEvLLlqT8Z7kbb9+CfBpGK4GdHyj3V+9qFHkL3Rb0jt77U/O
dTCKFRcN1K6wh/I15/deRhqF2WwxyL+AWALYlJdgSogzRaglG360Hkc2lHk+l+HnbJZg2tsoJygO
sc0BACBrZpxPmo2W3pOmWziuRdptP0UDLuGj69wo9ilPhwDN8KSSAVHH2dw+pihtcDXELE/JXuFo
nz4blRJHCwMLdn/n8tTSlwjAWovwFqD35juDGat4U4Edg4eRg655XFg3aQy+e9rHZb5McCXG0Jua
+2MjwVphkaQq2c85irxshxREO50xv8eJKzcwQKOEneOct3kVkszQs1PggW5RSdDsVtg01c9D34n5
lPPEjcfAIor8IwlD9OjZsGaYmRllYIs+j11wO4bw2HkMrLbte7AhVbBkqAKGnbeSznetNpgjkSTM
l5ethyCxpKEGRdMm/QCnopkH5gfNtKpfEgBEZTwgnaBbtlOwIR17rhI4+/VHp3jiC9Qa3VZG+Wrs
wY8DSw4zMHJ304tsC9+ixhByagV4vFKFEvT9DtPA4YwGbwBMD/BeryTYT3Mc2zLJZBcU2HOXTOkr
HjUQuCzswwjC6GnfBhHYmmwAQeOLHgFptPDTqkg1NzlJD2a1bDuodA3CAYZssbOsEAlH0hk6sKi7
JdGs9RvR8ET/zHlq5W0IZDvf96Sx7Nk5ECtVz4HxYbYQcrKHdhj67FzzfhDPjuLBnH1MhT6FFoE4
QCugL0dguN/IQ2dzyU9rNzPxiqIWUBJgw8y3E2AFKoE3p3BYa8PSYjOroISFROZVBRYvp2wvIOa7
GhDnX+HhF+qoZAwWkHInQeRoe8ylm/FgTd6p+WGd8dDAeGIlIDM8zpl/TvDYMbvESCO2V3AfQLcW
7OQ927b8lqDrCs5xUANGLLIQ3nPxlYSj8U3YZZm6EV0+kdutHzE3HcV+NF9daxnwO2HhQLE3iJn2
TRE5ALFgKGNIpsJJ0wUWd7PUH3JJafwwwiZEx/urUWuE/m0lyE6n88aWrmTSOVF5OV/z4IzO7shc
p8MxxRyuO0yDsknFF6+G21jDZaZYaxFGx3RTJLkNdBQFe3CLpq16yhmKazVpBXgskW3ybc0Rz36u
N96tT0CVUwO4vKnn7WcykIR/V2IM+2OYYETxGLbOTxdM+8/mpYeVdPM6DiRdb6M00P6Xn0inbtvF
yny3WUIBgDBw1AWIOgtOpIWvXVZPJr3YUGpXGo/Az+OMt9BVdotjUULTnoHrTtOrLHahewZF8l2/
INH3NXSC68tstmg45YirQ0UA2LvGjAIzHpHrOk+770BOAsBPhAZKAyJECVbqAetc7kAmCaANOEKv
zYy7ViIsmJek9EEQzdgmdJox5qDI9dkxhV6dF0Bu2b3Olz6ATUCbtz/t9Wb8mVuAbZgBJ/w4jQxF
SIiTrn9O5jk2tkw54Pu5sH0KIwaXIN8pBx4aVklMAqhiEj7Vd3GTG7fH+QkLw6Uf2uXTdKtab8ct
l+QLqoAsXYtu6uzJA5Bcv9BcquUe1zVPDhp1SiFhljIVyPDhazUkAOhx2YJ3fEBVzPKTbjAgcAdq
Q2JOHakFG/r3SaA1J8ibTIn5Zm0w0QIDO7EDpqkEUIt5ap6gboh4tSzIUn7qIEjEhYhoDFgusoXW
7C1XIYNAfAhBQwHmqudpNEWLObq0GCno/6QEZT3bT3TLHJgYutLQfENLtrVBkRkIILqC4Hg1W8H7
EUMaBbzlleP7FVOdyPQZ1jRrvmIwGsh0YR2yZ6YbiV6j7Uo3wfbbndANrySq5qSBAqP6c0KX3zRX
mU8HOQ6634XsvUtfsuXPKdN/t4UhfbKsGg36LmmfKHqelvzJ+ZPfTWFGWL6xus3zPW6pEP0qW8KL
xmH53+XK/wO3J1wHfy8tRNcdG8i5UHcH2ARTM7bmLF0wwkhNQ9oCTGzp4Kmfsyl+WDVQohJZuEFY
AppFz/HPv5arjPG/kOr87iDDVwBtbTDn+xFRoH3VYiLkAuXdVKJcAm0Hyo0e//m/9A+USNFvQsp5
0l6nSZLtMU0/5c/Gj7WtFG+zFKPX6MQAgzdBj6Jw9cPhn/+T/0Ch+LuZVQdxFQ7zmOwzikALA8+W
3QRY67/5QP/o1X+TbinE4em8YQSyC/ldzNGbo6r+c8rN3zPgUCVPUvGa7MF1oV6f/bG1ffInX/w3
eZaJIjOMNiN7wF07qB6BsUbAN/7cM/9tn9criAzC2mzPw0DjSl1q9N24fP/cq/82shALlUBag+eC
Tg3GtoYhonEbn//5i/+DFfq7r082g61Ra4fl0uQs/qmHVroyzHyMUB4aS1UoCynzARNCRP2pbLvw
d4+fhnKXw/CE7JElSr6k06zvugjozD//QH9b6P/F7g5/k0bnnU+yxfN0LylrgHOxwTvguPjfp49M
9pai8MV/GdJoyG5a1b10W/sSYaWRQ61b26BV4M0O0YY/1yVpVFyYHBXRv7+7//Fj/Z/8c3z49/eh
/+1f8ecfo/Jzyxvz2x//7WWU+P+/Xn/n//ydv/+Nf7v5HO++yU/9+1/6u9/B6/7Hv1t9M9/+7g87
lMXGP9rP2T99atubv70+3uH1b/7//vBfPv/2Ki9eff71jx8Ads311WAkN/zxHz86/vzrH5hk/b++
oOvr/8cPrx/gr39cxoGPffvt//mVz2/a4Lcj9heWxHFI4jBECNfVndJ9Xn9C87/kaHdz/DSCxzG6
8T/+ZUBeaPPXP0j8lwj2ziyPspxl9DrUrEd7/Uka/YVg9CsGjJ4wSFowz/K/P/nffTf/+V39y2Dl
wwgqVP/1jzj625Xwn4spx78eZixJM5IRvIv490VVm2CMozCXlyZtQAXDvZuG5TrHUMZPodDuooXs
2qTK1CSdfVtjBrp0awVUQ4VGaJR6RXiEg21Ig+Sn+0xhhYKE8e57PEUy/yZYPYYH0ck0+yYgh4hg
kpQs277jettOGrCHfeg7hPLsBUvnSsfXyZ8AU+g3IQAD1xS+MZIXGL2OogcvEmVKkWwZutslaF9g
PpCUHZmcfMHgt3IPmYkHeRuwtH9azJKFxxwDEO2OI+H3EXZE6RvMvbvg5Bnpxi/p1qE6r+hqNfCR
mqTdTgQSBJCVLE/AlTot20vEZ6hAMpHCKWBl8Aif+jVbQzBwtuPPm4ZLPhA3M9GfmQroLaYBlxW+
2aBUACTa5dzXjZO7eol6JBoNgxkuUEjZ8bwuZEQFaWAwKg6bS/LsLJsoBI/ejdK8Syfi/I43rG2O
8QzhHoyzEXb1U7BE8WMTdBKCCOv6D74psxSiDdx9NCbo8OjY5O3rlk8jpCiEqDKmyv/IUqdvLNHr
TSSNu7LacfqCUhNZX1TyAMqvvj9OzVVuQTlRLS+aVQzQvdUuaCqB8a/gE0rMBV0vVJWon4UhpuBS
owZtNxdjTgOuioRiUcxX0bnutjtubL2BdYGhzW22uG5pyxUYNrpvTfwV3/WZreuy9VlXF8E2L/N+
RD5YXa0a7/QRUyyqPqVmAdaFaaXgADSWYrxtzJ+wkoNtL2AKb17ifIXSZweNW2CfpaTCY0YahIMA
QuvBnBCqQMkbAlUSFotZwI1VDWZO06gAgrlB46opFIB3PZWR+DIl6UBKOtXMYBQ6i+mBNlnDwkMN
5IX+XHgt0qNjHdqCPUwkFbg8qNYwZNNFtd1ngSR5tTBv3JM01NxuYPjSrxFWQvLFqVAgjmuYoeXY
L6uVU1bAXpFA/QYmKXlNHfIdT6O+amdZDSFLQZahlke+Bq55yCPQV1j9Ag6eGNyUBF3KwKP1I00a
0FmbWp19NhbKWCBuFPoraApqXgHMDtoSnMGaI1e0RTeBjsH3O+CbEMqZEAPEB4D5ypXLCpgKcudt
DqL3GQCrBsU1Mj6VET65r9ZeK4avPO7T7hLm87bKHUpdCn+LOItUA6K1cwH0gapLQTXAZWad84oP
qgPt06ObT5MqzVYcBUUDDyD2BSU4c0CCnWj9J+irkXw3eepmnBEQC4eYtZhFx0kRTgsxu7YbFXlT
AOsZLDU9o0DrIBep80tDozygZc/qeNwrmUJLe2otptvGkw3yDOIb26+SPKOloitETm5OPlTi1/lw
VbPRMg91kr0AvZzCcsJFupUGioT+FVFkA1TNQ6LbXa/qxpRQt9VPdUg4LdK4TuWhpeE2gwFNJdS9
sSAYvfakFSc4eefsgY9e49l3VP3kCI7bwQwpDQ5IAglkCW1lAJpp2EDWjwBTXiQiYbB7hrYb9m0b
krXwuW6T94yOHgcjphcnmDPTECg8y4KxEiDEpgJeX/49a0Gt30xrG04v0H37vBIiaSCkgTzhXY4L
VMhrtB5T0bD5XAtpb/Wqu4tPtNhuHcGXOncTut2Bt5zcZOMSAQZOERuLtKGoXZ42GNe+T5xvdwku
GmjmJ3YmPVQqwDdBLLYg1u5T2W68BMYPihpYe1bCzygvGlBEe5h/BF/5FpivQk/JsW2hIsQkNmxS
D86Bqg8hq5qLEb9bhJ7CDZfp4ZS5aDlSBSSVRqq+nzYIpQstF/4GzJVDZtFH2QHuMNOuXTfxiCJI
fgpab+8gaxILb8sUiLoNxpUcLfhPTEhgESf3eoL6CuL1lcPKw7uQltLO5JKCKfsuAhG+ixVsTWkR
J3BB8yL8c4wQnUsG/w9osCevjn7ogMBjE4T+UmsL0qeEsS81RwqQcjgJVQfZpQ5CO95DQmmfx4jF
/XF0OsRLkeTJJ1Ozr2PnYcIp5nVHB4wtgQOVcbcLgz57CLf+RQiLRwIa7gXgd0QLUUNVWMK0aQDC
QSCEKJs50K8coY1xkU1tZ6CAdeKNw4Lc7vAZwrJmfZuXHFjvZVKR/wqKYTq6XEz3PKQ4F7gDWA+R
1tNq+uAEKJPfTiP8TMd0Gc9TisTn5zRdgrPnEI8WWYAHwsncwjxBLoBd6yjWSCzuIJsQA9nOIXxS
voLemG8xE8se6shmJ90benGQwZ9m0Q9Fo/vuXkZYk9QAIQGqNM1nCh0zPoHWr8jfWCFO9cGFbgHg
Xkfic4YwEQ3JEhZZLJZKehpVHvT9WEy4xHatnUOsZQ41fSzbn1mgDm0H7nfTXDzOue6ehevCA6Ks
zTFNAvQXdu50MYY1fed27b/GfrrKw1OsHWhNTzXIrq/hpoEo283dxWvvz1DiqBKWd/0x7XGBuJyD
+8oDCZg6gvubj8O+CnPIiSuP6fQC0Hz+lG2bTcspm5bK5Vt2FQlAT51bnBsiXbtvaUdTkBXj1F3d
4wLgHMpihfYhe8ZgQ3cfrlBeT2sC9L3bpoMdfHcDcxHx2gZXC2mJCSCRd+wONBCWpY2jb3UHta5j
8fRcswzBIGIR7D2GLTCQCB7dYcRAHCeB6ik1WwLFf8LuakybfOOZ/xR93+xUbfJHw5FWaKPWnpWM
o0OTh+xxhk/NU90SUDgpCTG+FwfJ/QJV5F3fTk2FjIGHCTnEBSrZpPJR3VZIaK8LFS3DyQLuOCyg
QM84jIMK427N1eAs3HvPVaHrxp+7iCTQasqJnhlGSQ5rvuQvGpLJUoQ6u0X2Wf6IuHf5JRb1cGJY
ljguobLD/McDzKfVTkmy7bMxTb/wzQzXBwpxk7YAPcI4ehnH7c6vaY9tsyV9NQ50uGQYeDgY+7+Y
O5PmSJmsS/+Vtt5TDQ44sAViVkgKKTSkNpiGFPPsjL++n6iv7Ouu2vWul2lvpklvBLjfe+5zzl13
yKRFaLbWH1uN37gc9F0szWjrFFm2743WYhTGMCbX4281quwKmjNuU67VfVZmBeftIjZ9Y/KSJe2x
UKl+R5rmFvqufGR8lx56h41eTZqx77RU+1YznXBljLvr8fPcWUO1+nyAOJuMto3TR54Js97aqekV
7L5jY9hjzZiFIXAU/7UcLwNEHeonp3TaTV+zDWaUyXKXRXPDUhBui5nDznWyoKyT8qdaje61tYp2
p9uWx4evP1YDL/Ium/tnV6RaUHHShKqyEFPWBFI9bXzGbVWIgQxPb+Ux01nNSYZQ6EBWqbKyR8ai
ifBnZakL9FVyZ0bSPtXrsGy5rONt1q1Q8m3R2YGWJKOLL6PzTmaRrIfKm2p/quQLdW/2qHp03Xwc
imRvzhFlYN9ay6lsBrERaqzPFsh46mc8sQErcajDo3Y075WaI3+cU0aztYMdaEp+NY3FzCtgXswf
FxvalY2qgT1q2ieSM4O9oh/uO7N26qBdG8IeXXfFDpXX38kCs225ehkU5NS98Fi7ARgDfCx8E9Yw
kPySMR7tUL/60+yA6MgMgybQna9wRZ1rJn2+TTm0qwFc/gqWivtp7mVYbYSM4BQStqLjj/bph6gK
bQbe+AL4r8mQbKckdU89cfBvYz9NVNhetK2lWZ1n3rluFlboVFZ/0BIt2nrxAkbSm1np66s9h8At
ER0IjQUckbQ/4rGNtpPIh9NiccbM44hJpRDjQe8r7g5ZlWEsnOo3Ufp9nlnLFsdQdyaxVoWJ0y0n
wQxq67b9fDLW9kGBvT4xC8z2VpE7h5K1JO8y6V+qpHW3bsRsywflnP3V1TEnaNVdTel1iM0KRkX3
ql3tdVUgtch6TlY32Xm4VZ4Nq30fckwTq6CyH/ou22rlwIHD1nvex64K+2Q2fXqt7imOs2Jvt0kX
4CuhWShALNu2dPmQpoh5rGfj7529CsOW1Dci9sZj37B4RKG3vw+T+mBRUXGy81Qek5i9SWqo/qCI
JlSFq77z4LkL3zVR9kNzdvSQPI5mm8nRvVNzaZySNH1SI3mjflNH8mDkPMQiE8+55zYkfjKSihsr
f+f4/agY9bLUsJwDlh/9iTUMV2AqU8DA1CSDtP/kAVv2OtXhBq28fmK9jhPWBZ91Z0bVdoajfTQ8
cjqGsSohZBMrpBjoApL7ni0HY1JsWsvRViVTPNL1fapa67cwY91fMZZiqnB6xovM4coRqHfQuMbZ
1/Q+Ug+z5JsDzI8ZKp2qotD2KjPXPVa8ZdMvjU3LIRDC8qaM7qcJEjBgYUm0dVcbN18xrhl+y2b0
iwVpwh+crghsFX/qztyc3WbKD1Uvp41ZeO0zXT68KmXG7bGeSlojE+9nslzY9xNf4trVnlVtWrtV
87wTU8WCv2xW0OGcpQHxUi+9lnif3jA1l7SmT6RDpUX2CAEJ3MXW/iitzLdZ4QDf6ip5brDDBex4
Hp6tfvnuLS+efNHkI1JCi4Bep7IM7XhiT13T6flD0dX5hb80P4GuO3sO1+yA3le90OyOfxZ30R+j
qLVPMNzmptLi8qFPZHZcaoqQgnlTyOlQ7nrCKu6dCe8eDtI3i77gzavT5MMVRe4bs+FseDWdYOSK
2cSyhwcyV+tS18O1NtTFYNuJP43ZfPL0uf3MJcNrrplhb+iN9YfwoGpTpF7zEI/1/Nrwsrw1AOi0
HMzE/CQZhhPFwWtbG8YmtfvizGA6uevooz9lQkHgLqChhdaeR8cad/Ui45Nc53pf6TTawNb50XSc
BY+jfSnnzNrOnsq3c4n1JYZU2hKjKd/pUObzPBqyBno0u53iHD42urucVdJdV0/FpCQIzs6414N0
zurAU8lplpp1B8AYH4YcahwwFCtd8c8JgBmFLNK4H40+2iTO+gLb0G5UFQtOKeSEtFMPHNjT37WT
ilYiblhOEZsuRrYUFJilsr5lsY+HSf6jBfEOdmeNrzfweGM0t0tFArBkETE3Ka78HeBMfa09eclM
ZcA+ivggFmrkpMMwaLoQpWkjvE2TR8YZL1+LbYS+XtP14bFzbubiLLNTWrTFK4PE6GTrq7jtDu5Q
FLvFM++d2r69sg2vsaF/tjor/3A1YXDkm/BFhuMw69Juvzq5GRat5e6HZK4O3OcD4Wn9clk9J72w
jrs7tdpK70nGK4VGYh/5n6+OZd+4PgFYLYWnuNpNb248fTimRo66W+vDldQ+AiqmVLuufV8+6TpT
RTdPIp+ATOuD5Po1YKlEG6ZVxNpzS/QYdXWZ7lsXiKUvsJPgUfnpViOBcqmWjWEzvRa0u39zxzTD
CDdCxExeeseCEGPGkhRtYe0k8QbR0tvOvIsna+0nqs3Behfu2nwWa+t4WxelMUS36XcLhsnHrmuy
e47dcWTAlTP35bSM906cF5sY4fNLx0sCBqjZm8pGm3YihXM6narSb5duPAJK6IFKIJ31RXoBrWtF
xkI/vJVZR7QWdchjn7TGrjCqbqc7dvTKlRxtNNYhfWZm1G+iFc6/dhydWr7OTro7G/tRj9ZQS9nD
1rqYbymTE7y9jaJhtKviLkn18WRNUt+hZhkBRLd2nIzs3EBQoy/L6MHrcKpUIq0aX4+L9a8N95UG
acTn26+zFbZD/ActJd72MHYbPKCEjDXKK/HRpWRzDAnUbNZ3SyhN+7NLGuPOnbx0Cy1CD12vprsB
6RlJUGyr9yUzMPI2Q74Xna5hQmvVoz1X6Xlhf+62nyvYnGqptlbDIrI+ssePxYJCxk7iuL5Q7vIw
O6t4U2Y6bSuR1FcrpU30O73ozoS1DkGE3fWhXbC2coFAdA5j+YN1j1Vj7Osxw7Zf8z+Vq81Pfeb+
EK213pVgrweRIMv4jStYG1QSbJIWS7OBE7P9W3t/ll0LQ+N541bDSEUCrOZizZmmls0VUeVuMlPT
Lmim6GBCThc7W9LnZETzQXW2d7qyMOsmlUyDrNTXsJEm0YB9rF+mblUnTejuUwJpf+flsglIKGMR
PBirz+zWovyJc2erKm5DL5uaQNK3b+dm9IJS1pHvZZn86NSscD073Vbkax4MEbh6gNKGAUZWRk5/
OkYQBsbA6j41vbDphNsjNk0IlcgdIvivm1NPo1XXCNLJ/dq7yZy5TTw2hhDN/anx/jU3bRdtAkFH
HvRoIL55ilBdl6EesEPoph6OtnFLHuTqQoaf230P3DqHvL4FoLde7ARQY7iKUh3iLIlpjpJuI0qM
89vFGfsvWcpb/Qwo9wn7kFzlksOUc9NMMJW0s5ao3Z1c5uLUGjqVnw2W61vdTBXdSsSfaLbBBsqy
yYK4XT7ZsC3uh4l6E/MhFaXmzs8uBswNuT7F3xqX3Y+eQu+gIxkf5CBrt7dmvFiy8e5GXmKDxr0z
dq5M7Ne4plPPEst80FtnPM/w7QcpNeTxwUIwNvSebONoNXfZkHRbvDydX9X9xS1uGRk8nfSp9uyb
ssYfFImPUkZp0BC7EIyxXr314zz7aT/UJLfPbqCgeHNLpz8x0wKZ0fzJAelwweh/3XS407K+CVCN
vqEp7lO+8AJkujMeV7Nhd400Wl/k07pl5RMIMrpbiOosjgBi3VbyPPrUBQP83yCDiA8jHdxXa+ZA
n7lcqVmai5XWxya9XRSFdhGNg17WVddRVmG1zF9xrP3pa5PKaV3tP2XW/sSwM4gVrkEFkjVbYYny
YTEaRnYWnzhlBF41xEyYXVM9a70XJb5Xu0UwRWDMk5bFW61WtLwyp6+SZfOrCqN4W7N0DwQ1HqWJ
LJ4MiDpjmaQBoAGm3rwyCWtYbONzaTkuaMztHcf2M7v6LMi2LgsR086raqkD9V7XDnOfX1IQGTof
5fIk6+9dFc+vbWIqTFxS3gRzzPhY8v1OW9PHbkqau9i2o7N0TblpDesJDf2ljQ1j22jai73Y9n3k
tmd7aiCiURRDD5/wo5a5p1rqM6vlOBdKi150HsZz7vTFt7I4EAenmTfk+CcUcRVtUDSkhwbuLRSL
pvuEH4wbNRflk5vl7odhzBRWwqNyq+v+MOdz/2GOomj8SAhabRv7CPEbzybGv9O65P1B79ppy0S2
3UdrrSGhLAKWb/IeZWwUJ+ng8TSS3HmobG/CpTv2T6CLmh+RKvyExyveTispLgmY0muUAcvRChVv
U347ZImCz4PSwBo4kbxgBlEa56mfarzErRD9Xl/YlzI3EWE2AIUr/psx9tPE+nANBNZ6sfmBqkBs
MCrtq0cSuEhHI8G+5AEePGQ0rKD9Ywy7tevjJTu7kT1dY8PTdgMQ330fmSkqGlkYW21t/3meJ3s2
tmaPk8v211I13Z4VrzbgWVLvGgS7ozKddK88rJYM0OwDsGt2jur8bpJ9vIPmb0MyYMvA0Mvorium
9TiMFJPsqUv/rq7zy/Am8clHcHqfSROePoONObOmZU9znXCuZYPcaukUvZRLhVILjMp3kBQqMMgk
uzpicdrAwtFw6gsyKHmM/2k0N+YAIzfnMczxeSzsReeim4bWL9dsCfPZADDtMRhgWm4ktZ3W+YJh
zZkhGKILC1fvi9wW8YYlsjKI6/6PA/B74SKJzQCjuvRdbpWNNaMi6eOMzN0PzqNuuhwOOIWA9GMv
C6uqOVcdfp9IH+4twdpJu44e7T4yTggSkYNyxlJEom/Se3TdJHDaIb0qrAnbrnDw4EotzTew1OPG
GVDXfbNKr+monoeoKB/q1FP3/I9QH/VGRK2NlQYY10bdLMGPufUXNgWnA3E0Cn/oCFa3z0VJB8+c
6kz2fPXoKdf6FImG4onkMT9lVrrifHdbkP5p3GtD5NwxdSmpAAcTZdZLvrRl+KyI11A+iH33ijCV
3exwMnlQrG0PbUGiRNNwFcLvkaCQ1wA7Odu5OMgaL1x1YYadsMlPQfz1C2PKLl00ktsTUwnt3VZc
6saYvoG5p/tl9DTUs+7dEzQjvm63LbJ7/7Um2Elo70gRwALhO15xaSVz34ZFd8Km2l9zZ8RZzHqC
gGZ1wepHCsB0GflBiDddR9L0Zs2m1QsRNISGq8GMmubCULl8ymDQ5cXLLfNKYy+tO8g0+bZkTtSl
AfZ/PFE916YRtOlsp4EQq1LfJbbmEgVlYgbj2pkzblfHU/Z71eKt9kkGsNo9Jv+GBsvqjH5jD6n4
NkrSPE6lEtH4aI0GdWESiacOALULYTdvTF5tTM0W/HTG2pXaSvcZZUzZVhT4qeNJmNhy26Le9pqq
X+qOGx6lsm7DGUrqkUlcta1nGR81xmBkBd9W/5IF0LPFZUkS9wPTb+n5zNb5czVMPDCSYvr2Rb8N
KrbP3aq5R9Sx4cKRib4A5kJ2BoviZhYtF88aJvVvx/YuY7M6XwvDoQ1ZyMbNTvPY8SD5bOt1i7Bn
1vGUltLElkCCxZ1Rrw2zcMxwOCpE1W/XiGFHU4Cd3+HRqP/i3MMfMtq89TeP8nTQIse+dFDm72ky
mfphyDBaZjSwOaLPVBc+SxET7FhePd5bE7kbRx2BySOTxu1QdRLOhk/TwiQQTEPU9xvLq9YhkBlj
Bc5f2tdihv3eDihoCVe3lTf32O9vcRlZOTw77WrLbeZY+viSeH2nHQplxcm30ixY30Lj6bHrcqFF
6etfMcZWtpcWn+tqYnYBr0l3eURptjfGvvqzcHltZZ5ndNHKLnZ2XWXkhk9Div//tkpXj7Txiske
zMicxEmB+IY5CRZb7Jg/1sSBfjsS7c6bSMpK2r2rtfa9TatwmNU0fFHy5sFqdrcpc1+EFkvTYeaw
uaxkhGxJj2BZ+zrp+6q11nOdYm3ohFUGOpvofz0ugmdcP50IwArkC0FC1iWnqP7WMcNd12ly3/Q2
qjeeljoSUxCT3KiykrtByPKIrTf6xpCptktWjZxcgzntlpZRLaN3uwQDLto7yXIkVK8W5dd3kZrP
mFrNn7Fvy/2IH+iKs+zNGgcOU7M92nVbJozo+vaqZljvuWjmX1RPPexxE3JeCfGnrufPuOnrUyoN
41fLbHXAWDA+LkTVcSnGVLuc0HqQJxSbIlNIwt0kWXQwuru24pWdRqrekqeI5d9jfcHOJvaJJutz
G888wtC6RlgCWYTSAFsQVAbnlLfyUDrGWzEnJFNJYXxlkucn1+rkOo+LvMdC4e0bj1lKW0UyJBcg
2jtrll+Jh2F9STM8U3YTN7IUzrSDSeArTlf3bOEXxE47Lu7JxC2+5+l3noGM9BcZM5J0ofLe6mrh
mk0rsw4HnNCJH48wDGlbuwFHlH4PNYOZmxntGwuF8mvcJfNZF/MYgj0QESDNF04kcVVtlRyHkvls
sCh6VpG3LHyszYpMIOzbDGXUBLCBPL2S5POSe8NRnxznWSsGG5vn+hS1+s+MJSv2VYroYKC2Hit9
HWjRwGxz0og2dr2w+wGJIuDdraBCEOLIiB19VjydQOGrMHcdd9/r+IPzwsb9UpstACiHVzBz6L7m
U7RuWVb+veJqo1iK+MiwBIqnVBl1INkWel0c09nG84hbktLm9tLlxT1BUN6blElzYMMxr1dsUuzH
mKmZvyTJuTNascHl8dWZsaQMzWojKFz8WLEaGe4uFmOd0u73vF5iz6jaDspbEU8MUfswiNV9WsCw
N0nTX2JLmpfcHIbXhGyfX1XPBuEi5tj9eOMszqpp66+ZpdzP5DtN+No94zriJvyFU5h/W6929qWW
kY3PSNwyb64ZPZrvNMFr5sXiKRbGY+YM9kvqRRtuBZ3yzywOeeR9xeSqBa5om1PK75DuKq1rHhhF
taFmw59goM79aFrFU0Z03uNczN84/T9Hx0R0g1uu9iQ7X6Ul6y323/YR3XKciFSjuMCKeBe7K0Nf
q5ERCWMzRozWqs3tTYX1NYcRa8r9ue9EhWFrdHqmwTOzgHmeAB8skwrErJNTHmfvbpIkBqnXmXrN
6wLl2crtK4/Gwr1NZB3+frnPY04MEiH4lUbMHdhMiSighNm6FVtDoF+8ja7jNPTH0sSK0WIn3gi6
8rNneeZjW2Y7V/XkpZj69MlTr4WEJKjnrB7zjSIuHG8o/9ZNomlv15QfxqCsz5mZwV6aPfXVOBsk
4zAyf461PHlmVDRdbTT6Q0rswlOnRioEiHnIGavOyARKK/FWM0rYZ4X3rveRPDqRZ526erRwocXJ
X9QP9Nik1HIj4BKqGK7Uk5381FZJxEvE2p/qzh2taKfy7lAbvLN3Kx/Gw6yxeeoOCgc0Nq2XfNun
IylIOdi9xpw15CljXNWv7TNPS/RHqRp+FgOj+dANkmju3hIM7jUzkXQ+xbAnfs45GG1MuLZmyb0m
1yxozEzdyZtV9bVUS3LUifYJHbezd3nDOpLeE/bZVKo7VwYhR7uOcQthAq1eGZjm8sRKKainuP3n
3tYIxYn5TzgK8PTj2kJubJmQVHspnfWuEJmOo1abu3GrVmmmfzIdNTvhzCKpZaewZarf0h2kBC6G
bvKnpWizixxjoc6yb+0rmYArCU4scsUGOtLU6K/W5EbuxXCWGCsNeXp06gx3x3TjlSQyrMhW3jIf
sbHa2nUySWM7DznU0ckqzWgMTa0Q7qbLk1J9kfllaQ+wZEV8YZQ7TRvVYnb5JpxqzMHAUk0r31ei
dTKCWUggAnhC4yR6lwVUFcb4T6/Rjfw30SYt2jD0ZQ5b5OvepoI9DjYLsv2lQdawxrYMpdav95WY
1wDj6BykiMvP6DHrGBighaeiq5Z7EoTcfeL2XXJYInKbQmVAz8xeQwhFWzrbaLDzkD1AXjgQCPes
hNhXkjQyKhScGPldxqj8Fy2p+3DkYn7aml04iGdC5qQFLfNfFIrlh6Ay46hY7/c5GqZyjgTcNMVj
vdBsbSsNL8FxrlueOZbiiZ8mTbSgqT1940BGMbKJFDBnlGv6rrSn5VcmtEszfnWOa7xQpt9b6eRu
gGgKimTRAisOJpoJjvU6/VuvjJ8OuarAU4inXn5Nna16GtXI3rMUf9fznKjY1U57u9i9GfArFI7w
5p3r0PNtpSOjBW+kIEnDp5eNkr1dVN34YBVkvYVFP6aG2BJu5BFxMRZxYb+lXb9aEXSC3eQ/kKAJ
EhtTULmMb5o2kVqDTAvL2T1QL2ZUiXYhCMtQsyfUxmrZ8felVNkPe3rJ1M62rquGJ0s0upkBG+o2
ESlQIzEDgGSIYOQ2TpLWuyWeizenE70bqmaY+9BxoukegXvqNX562SxPidmpQEbxB2OF8U+F1SgL
pziCMyAiTLK/0XDIgUk2Nd6q+I2jssjf+p5WTNetvth72JzLUNFE1vuJyCJUhkpzgK51/G7coJpp
xix5cGs+nGwquvwKUWQSoZY10ag9/s//8b/+m4r+N/z3v7Hr/0Szz+l3V1PYqv8Er/+N1X5o/lbP
qvv7V50/m//8m/8/Ito6VDUfBf8T/0LA/w3Rhov7rP4d0L79g/8CtDVb/sNyDchoYUFVI8XiZfkv
QluTxj9MVziGY+AzQ9C67Sf5F6Lt/sO2bOEBdENje8K7bSn6F6Nt/IN/IBxwbzBtm7/k/r8w2vY/
d//9H0TbZrKEBu0gp7kGvl/zRpD/31uobEu4JJMiwyXzWBp+6pkAEPiLrQZoQUYe3F62foyrYb1g
OTfQJV1y2QJ7bRPsg7Man6d0nkldM3LzgzTS9FEXHeb6Nqm065Kv5s9Eqy/CPq6OjLiap6kgsheN
fp5Gv9ba+WQSsEZspznGT7CKeKE19NPLMCgbC2PktKE3d/Yr24IIWmzWimRFt2gmO3AsqjO/yI2e
X3iN9ecp1okoElEWv/f6oO4Z7MGW0+eQyaVDHzUBU97+HSA9mkKrMgmwEaQSftJsxpeWd4L0ucHM
/5LeQTXQ1TETg2nOKX+ySdnkPfX9Z6cncxHw3sWjb8vetXZaVTmnVkSAv6gHKiaKsyQ+tbP4YRsD
9dwIwQ3jP6qPh/OoYma7kUuUjj/G5XJJ6IutnUxI0Sh1VxvCshy1h25NrWLbs4iaGMLWg1NkRkak
Qzl49hhWZgGuwvdS2ocGDWUfs5CruSdBDSE1tmfCZTij4wB4vGHJXY9Qw/la0XcNzkiAgOIPjCKw
edtBj48k2SnsAvtGsqLpYE72c16P0ZMGe3JLnTNxITeFMp60MqFEaB3XOVv8fjHComMPQWwyiI27
yEHq0hP3oMsy0nx8t27mA5lQ32nA/xmQhWK+UZSa9yW7mby7Rtrqy5jtWRGpyfx1L/TSfrZVuqQs
pSnG65QXzugbTORJgBlQH+ckA5oYcFtX+bqZ2Py4+FifyXQmptMOC8X5HZApavy6mglEFy23VM6h
Zak6n3YR5b4+eQhkK6tC20BlHeIHRYPZBDWixkM2WMuP2df133GV+u9MBPWD7JaVSXAlTEJf6BTL
oJmKpCWguvBmn8pB8ZW1S/qVcAeTNiFWRNjC7cePcY6aD7IwKM6XgZEq5I+17gspQZRXezqv+qyl
G0iaTgsmN2OUKNau+8gmF1RITn0gajGmW8PKlbVpXUdCbKjiFucZOYR7xImwNmXLontfirrpvvA6
FffR6hUDYc5OfxgIluCDJJTJ2ixQnTbT7rFgo6ykbwlFb58MHArRJm6a5mrppekGVUoRCRwliUSe
05H9ZUucowzXXTZeOg+p+YDy4S1Y1MlsY7/M6n414GAy6CwuXZL9jVrez5ogUSzNVjwDmMUINYiH
4gfQtO9OHXGOdw2zQULwdGJKdoZslnQDK6NbxMHwXfjLWDe/elklf0lfid4RUtZPSFvit4Qm5Z+q
GHS+O91q/hQJ21L9Os6o9PWJMB1fz2zk8HZlU3lA1z9fXTHaeFVzMZKZmRAqGa/G8GHPmfk55dai
hQm5XmQdT1X+UBHr90mLZZshrZv3o5rZdvxYzv3Vo5NWB5PjL9ksWTc+I99NF54xk6yxXuR6QEbi
CHChzaRfu4unNcFsyvTVjfS0gvjmwfW7VhfxdnCItWOyIJrhpKzGM46DTroEeYHp7GDYcFyiDOdx
UEdZe3wct7FCEZS2wW6ZQZCBTUoFeMO1bhMwbAZVrdTt0MoyDjmKj3oOLcsYTpOu1/k9U//U2XRJ
r6fhqHJnOWdkBFkPBsmtXyQKCt2PiltYX1GsUgRrqhs4saWa54fWZti9b01sBXe13dVVuMjGfhwK
bVGXegWsDSx48oglmtJyniwUEUFyGNGSRw0xNDp2A/1LhElbGgNzjLFd5Eycc4Xz2OuMlBZjGfQX
B1WVjo1QILBBC3syOXwaz3eSQPPcCzdeulfH1lUBSJqTPsN6ZneCKxRws26Lc2BHKglIkbEU1pub
lO5jz7PY+57g34cl0NtXbNfaV8l7D32EsGuTmZBOemi4pbpOfDZrWFht5W0ZJTjzVrNSydwSTfTe
1vMJFxHYd5qVESLh6mXn1cBxzRa3kS18hLZpbTBNdfMdq3j9tvu8e6hpET+adnZOSSKNt4gX+pvB
XLIGk/Jg0Th0HAYw+er8ONM0vJg06WzgSceSCKIqGhjuj1HC+g0d53ZInK7bM1u03DdznL36JDsN
PIvwTzVvWsVyIOHeegzRcuQM05pgDCI6HLaevOQ1JP4eQWOEEAJOtGR2h2V+eCbMxlr2U9/Yr/U0
FQBw87C8iKbg2RvxvTCAbmMGkyYMF+ihwoG2zcuuXMNad/kA226N26ORxjM2mDXKCXQZRYqsRw82
3Sbhw6suZ8sMNIeuwLeNgQQsUhmMBhO5mb2k1MBIVLiVQWJMT1dcFxk/NfOi/G71ylvPpOnEh9jx
ymOW1uJDEDuX+jUHCsx+QXTmNis9+0PGdvnrxF5Ennohm26rDWZGJQ3yROduD34TQYgot1FXU5iC
G9RizkdAN9k6Abbl/pugEo/YIK//Ab3JHz2Uaw4MaxTkTJLAU26axC4uC86Jet5x23qVfqJ4j16H
LGKhXB+rdvBXpXm/OcIvak7s/RpWo3M6ldZ9SuPKACbv+ge70sp9Ey31uSd08L1yW1pg01D1Ne1t
YKF1yfSWybaB3pDSRqLmjqYdVJHb3RXKJMCiQ+lTG0evxBASMqj2UeSwe8pguE/uvrtolY8GoP/I
aV5x1EBz4NaxGVWEZhaTFkGs6W0jghBX1xysa1VndHtiyRjoT/otB1WLG2quOXOvqo8qGWBzoptz
mkqrAxZ/6e96Jcd31iEqEyCtYxBZ9aaJtm/a670BuTCE/TD0hxSzlgV2XmT3gxUX431ZZpMR2lkZ
v3Cj6Pkh83LjFUaK3E9z7qNt0qMI+ASbKItxhMukzXQGkv3FXBXkYledfFEmKQe7lcrpvXOSYg5N
Mgeua6Y3j5kknjYYdU3v/Rku6I5DPflUADA/5ZDHP1Szy1cxZPWHu+ZEZTrq9tWZ6Sr4LR2+6oB3
3qG9Z1TFa06A0WPqRMlLPxN9HsQD5Zg/OYuO74F971dmkFEeep4h/yxDtp6YQ9vt1jYnzzs2jjKk
302RMg59GjWgQVlsvGJrqB9jDyMGfoFi/mFrTUKeLVlDJ5xdUxJ24OZj0MVDUqNtts6BGdKIiRbn
13EivxuUvCc1kzjVcg2G1IQFINbYIWlT9TmXphh1uuy4iXauOXI2roLyYMWhF2/jZgaGi9Ej36kR
UNGHmiIxdFuvf0uU1Mag/9/sndmO40qWZb+IBRpJo5GvEql5cMlnfyEiwsM5zzO/vpZuZqErge4/
6AQSyJuBGy6XRLMz7L32gzYIMq55SMMQGSGaiGMtwdLVPkZOVmAor4B4cp+LBTia5ajxxWKb/l6a
cFeAgQOeWJVIg94LbR7/ohSHEl2klE6sdmTvrtNSixFD5tGtp6uvGdeP6gXJiCjxugThJW4gya8Q
Ls4wVYoJDZGWwYteOVXkXhaF6cZPeMwKswc4TI9r7hLNXMS67BFzaTACo/WAOGCf1rb1mgyQZLyx
mfkLSrar18E0eA1jEbhMDhlxGJBCRlYjbh8xmPr/bXA3/+NUfkQT/b/bYAa9IRRnsEq//tPg/PjX
/tUMO/p/GYYrFdsX3cFI94iF+1cvbLv/ZdiWa0kXqJZjqwdA49+tsGXyR7bD06Q7//NH/26FTZde
GJwl/bCQuIvpXf+nS/+PecX/3a78n1gL23UU2mUdqoTtOPTWOobp/90Ih7HIUOqHNcsnQapLE0l6
scr1QfsFpJokvf+/3p5///z/bY82hf5AEPyf3vvxI3FHCySnD6c0rbf5nz+SAzuFfm5Fu7Zp0JWq
GNB1HGTaNuiZ6pkYWSnuYVddpm7pdyBhxr0CZubDctZ20Fiq49gM2XdWGdo1C9v4iSisZ7zSsLYr
S0MZm9Ri32XGaK4Gu+/OsKabH2DBdPFAKAIPqaL1dxiyNscMmmubvgf1lxazonoFWBOu86lutvlk
vtXOTLRGCTTsiZaqyFZYBqmbuXetj9Bygz/gM7RDMoATRFNl4duSgxZci1yIVWvLx3Bdb1Z5Ge50
0TobFLCoXyN4AmUnjXdsLNZfEcfhth2jAiJlTmrK5E57qijkWnakJ/7SKvuWR8BN3djAx5wrTq94
aPcgoJwPxx7hcFYNfceQVTv88lbHmBydl9f3evQiAVQe9NLE9tqN9Z82xwXbkHQOPzu6ztECXt+a
DWCVS7EjreB33Bio3DNURgvbOfA2SbxhCr2ysGpsepWcdJPG1skGH/HwAA3efu+0P6wur44zQS6S
Wf+lAWT3kj5EHFJR2/Vj+NVqqbzEy1lYu7Cx/44QMdd1Iu4zrWKlko+qIxtHMzij7bxd2REFS9jH
INsKzDeTY/tLUYcww1CuoT77Pbrg/Hs2Wa6qV1VSZp8xzKUVUV/a1onis6xM1F1sXVOGy41dds8q
rec3pqx7IKt+YaA1DpednZu8i6OP6ZD+lF0FkSYHoE/WoSjC73HsvCEB3Jn2Aduv+kskiR/N6bbN
HO1UJ4i4OfSRK5RLwersbzk/3GvNrTfactc58lcPxxy/kwOkG/k5wnfEYiaDpT6fd+kYfbhKf4uk
jequ1vgaQux2doFu+nYUiHWS5OPestmyrIQw+p0etZo/UkKvUKKAdk+xmv+pHB03DBCweZXbOl+B
G9hytIEj0kADxJjrxljQDcSMPbQtzKF0BrNofPC9fCEsAFTbQObOC6B1pCCDAYTLSu+LQcCUaAfe
sHpM/mQR4F+EZ+BX60Q7shnvN5oM2CyjBTGPEBXvsU2GFF5FfOQOstVE6+BgpHmE5heM9dhYz/Zo
zB+QF1Brj9M+douVnMt2E0i73ssg7i6OwSO2EAX51odm/t7Ju4RmvFVNl2zDzHafaeF7NEVSzV7u
xM1TxZ8gQUcgZlqpyeIJjzqfyNC8LvRbydCD6NWLYi1ykW06GwF+k7AdV8EQ7hM9IE9B9bvSacOr
HumTB2AQtHoHFgxYZ3Kr9Lo6GAi2EIq75i9NJYWnVdORvurEIAYxD8rxEZXbGuH2vA/a2j67CNk3
knF+VnCEkEZ7lmXmUt2zuwZDzmwor9tfMmQOTdQDqbLELrjKM8weobR7afS528lB7TRAYqTUXNJZ
C3lKitJ30spl83/NivwHfwe7zbBe+PZLThvmJ6E+vrLh0NdV7XHkzHte6XQe3fI97jKiVojsyZL6
EyfJss4RObZj/Cx63shwMLykGoh0mg7R7OyJbvez7LSo4DaNyQV49gE9l2+G0RtSKvqffAwuM5qy
OIm+4imkuIhwjeZZ9RYnbJfs7NDBC9XAeDIDi+30TDgTs5+53sY072sWS7xq/dO26/CY0BzdzXht
DSMTvlB1UOiRUna6dg7yRJwGtzCOj5Apr7McH4T9NljQmqBpbtc8rXzjcwIL0HB1S+VTZ3kz3Ayc
aFG+1SwBWTsFtrhk+FmcYpdnuMg7HdH5MuHM0180DHM7AVad0yA+mM3yUeHM9gqCubf/DJfaWX7o
cf9uF+kWYn3l2RZMQ4GVwskAHmukwhy1gtV53refad1+zhrRwy1ni5fJ8JI4xrgyZ6gVZmy1WLLD
u5nP8663mvq6qPBYpqkfRTi7QtdxXtDXoctPq5OSzW3SP7TycSAG/RYAB1oBZz4wsN0SJukLxznD
qVibjcY149rXBPYCAAMDdTij2JkfsqnsPrkgIekOec0j5KZfRjYiB5W1Dyka3V9QdV8zNBJKWvFD
0I75hQIZ8Wop93YtUxZ9tDuC5jJJ5ZeTR76jBfoK45f+UdnHxmq162TjNEbeWd2l2I4u3vLup3Wn
9o2ng4MwtucLfoLSIz2BQICk3atWhlvZjlum1QF3W30h/OmJ7s97tJWvpWu+KjdN9nTnk2fItPWS
wVTvgT4elzadV7Td79GoHe2p8AMLRPpADp1Hzz0c0r4aN21VG2v8xvI1bybryeys/Gl5SKotRr+B
hqHB6ubNOIP2a9Lug5l8ynim66wtgbf7wbb9yMLAx4d3DgNFvI87zmsjXkbwuAsqvRKqWVwrsQPT
0m1ZfK3TuHC9KGa8KvWkX2OvTXGYqK1TVe+Za4ynIsnuJtLAVTObR9tou20744iv6q8eQWyNLgq4
YZUy32XhGoXNpUD/TL9+nTUwhDR05OkE0TZRLfFnUvx0KZaeEp1oVBEepuzB4mc5XmL3KLdBLXhB
Km41sYFrsB3E4CX1ayWSnQAZQsdaqzOGOePZbhhrlFMYY3fPeo8tmX4SnLaIwQReuQLRhV4Xp4B8
ICIfOgJ6A1bay6RXb7VZL1s8VD7TS0w9mFuQGO0MdI3lYsx+NdBvwOrdmCPOrdKJfbuPLSwIi3tN
gSmSZ7gpMBoc0IZhymlZc2qsjEuRbw18p342ys3C8l5rCDzMSJVe2TUhRCnaIVS6wXZqINqELEKm
dGk9q9PfH7ZKTxj1ln0DamtT4ALkZjKc6mJZCDlgobMyhQbtDo8EOTitpgWMRScmwtNLYl8HrDE1
ZzWblKDbFQScdI7tQPLsbg+O7YrZfcktjoosbcBf4smMrCDzS3ENSIPw+4T6QbnBPktjHKotp3EG
yGAOcEZYrf7caNOJZCq10oS4/LO5FUXtnuCWUWal+juJlmyWCNZbNULPdqM5F35IPXIObaqmXl3i
hxQ4dncIxcK9GikWRngVq0oNL0HBlZWP+ddAd7FvtQH0wBDd4Uv7agGiSTY3qUAsRpmSRaG+J9i5
WVs6eQtF1or3EE/WeiqbN56ZnRCAuYHye6IZk7+JLrsNWyS1A98TePbc85WLjd+9Ksv7EtW3VvC2
IdHGqUeFJVxWHlrO4auwSmnPFKTj+gEzR4kUP3Ai2yKMfrB1iBvCSW6yoTh3Wb1fin+S4GGrVZi0
KHsIZSJ7ZgNMttmIyRkAC084dvO/9tJ3kB3cnbH0X2hFnWMgg8af6Bc2pjtFv0ZlW5t+sMWGkD32
ZQYW4R37AfrcSl++SH2wVjKagoctrjvGnT6fYPQC5mbtvF1IWnt1a/uPGYBfqCUK00UwP5ZLgYmm
0Se+IlrYPetNwOTZhBB2rYfmU9ZI5ogSycSXJUu1QvmANAvh5FMsnGmX2MuWAmzfifpZqfkUx7Pm
W5iQnvMYN5TC3vLdQ8hYN6UsTlrqLmtSCBNE2WGJA55RZp216ClmAQyIDCq4nHlQrWa3aQ/SLg/z
IH5ax/wjlrL36ipE+J16uC+/JMbPJ6YtZBqXrdrmrlnuMvljjtwamEqeGB6/d+AqoEfnFoqg8g2t
ugPC0cbK1RYE5PQdEE/L+B21+c6Ff3imSNwqamqVACEM5xice2ofC00XPsyZ3K8RrqxY3g7rIYaf
gB+1yM2/UYNeGYTWDhFhs2fLZz1pvcTs/DS4ZnTWqpx8DGy1t4RVD5kjfP/lfHdi86Xn7T5LV+e/
1Zej/3IxkFuq/xZBJZ5Q30GqSOc3QlN+N05yb0PzgsoHdJMS0xOb02Ll2gy3GIfEHplgFB0WcKZg
Dln/sROZjrOQIDypYp4Wp1+uYTEsvujC6ChDlxmLoravoGV7jZPruHrEph7rn8AN15jlzvmCr9+J
Kp9MByo17vOwx/yMvAJHGLocP8yi8ozKdvwwA4fEpAg1K30joRKI1YmHkv1PrPrghUBZcYdGNH4T
cpOBB3agY1S6AdJK2NlvdovGKQrMvvILkE7+XGPmpM6qPnDa11t8NuafGDTJsbWRPQUNCLGh0m7s
LI09LLFN2WTuhjBNRCjVj83GqLUs9tOJDXrWcd4imKvbdMAqkw/VpyUYr2mY+ySol1XZsD/MkUt4
AzEVBDsmy57NPeYew8se7yp6oQQUB6OosdbpFXUXybQxnNKk2vdDkqx58voLQ+Fqgx2w8sIaQnrC
CcqgX+xInsSfgiu6YHKK4QT7ho2FuU5el1jA4jXNiolwO+rnZRCXrIz3M6LYLRFp6mj0v83i007C
E5sSegeMGMQ1LivJRuNcuf3ZyJaNMxqo8bGYof36LLB5gnvV7PrKnN09WHitq9FkbTImz9Jy8z2s
b5PmbyQ8Mp9/5xEPI1EWxXcaNM+ynjaqNrmxwX4Qh+SjSkQSq6UMuZMb3cE+6XeaMa/LdG9r2Rln
436WtvELboj0CYV4jxAim9FwoU9d1kvW/G1yXKDYqlRn0F0uDZ0brlxf5Pp8BD7TndKOsIsUHtsy
6DTZwhzxexMKiuS4OTFNxNShF4QE4eXbyB7ewlxdcTVtMt7GZ9bLfHaGDRLfYjuw5PvCzo/6w2gw
Ajs4BJEm142mB+/TAgB8WpDyYLnIhV+aMsX30JlPUM7NtRhC52DiaNGpmt1z0tNmpqhTt0Tu3GJ6
kt8wgKcNridr3SGyfiH3iKpgfDQIdtjPMebksmHPSvIXIKHg2XUrVqtBpjKfUdlwmsAGvWAa6E76
3IAnMMORVINcRXeSjmw/xa6woZUst6ObFnsns8ada0/Sk06qKX5FQbYB+s8tdvkzsUL9Cdu2DFBc
WDy5gpgKUiOG56pZnGMo7GbPOo0SBawYBszSD3sJ+HtO3005PLFORMxEisM5F0PzXKvqBM2Rkpcn
+LG2o92Y9NTxNTVCaRrqw9CHRHeVj2jOYEEMMZcDU9ku2egTvpFwFPFbMNNvEwyDpQjg/beVUNH4
7JpWajK/QpM7tc54wykB6FtFZLzbWUaxWdsoHavMfezGiq8pCLcuVOPCqSZK0P6gbIyWckRavAz9
w72jIdoXOCFqSwsP+TS5uCsyY6stufOGX+09mijTssxGK0Ud5kmTR5t85q8JgJufV8ZLOXfHzkiL
bd8wlsGlsbLJfDsbC8+kLtCJK+Y5xcQaMWgQEdCiapu5suPXliMNLp3BpVpk5z78xkjEVYQ7BDC7
U+x1XCRepZiRiNR41fuKYHNAZ6vQwZ7IwHTe68I9w6io/MicjLVWPcxmQFqsVZe4W4GCg+LNAogh
yo82Csm9jBKdnqPXV0rU5naZq5PBZWMkLh5pKzc4R9xLaYMgaeP895Tp+YY4hM6H6sx+X6UHrXXN
FYB5gjtkfIa48gfZ2S3Q2r+EVW1QUL6oKoneYGKknqg1scYjSBjTEhs3fQqfMl26b6ivuexZHz5m
YI+NnSE99vTad4kJaes48lWpSazKXJl+qaPMxqVn5mi6HwQU6nmMJlZ6zDNMjy75MBsRhs/sEa/s
sM9xFkV+34o7VSqcE0EcRmU7b3XLlBIDNF/K8ASVyMtDK/bQnD8pZX8AGrknhF1x7196TPyYWzYS
UCHRsTvgxCagYuImHGNNdMlO2eNLkDWI2pU91Rth6HeFtY9fiPmXXeB8HbgmeMYjulkgQmNIUIFb
h9GvgBUiTjjwrziW4/AzjEgPBM81c0IJDNsmmT1Tl1NX2FiesuUu2lD7FWRJdF7mwov4H4d61BUp
ytqbYDr6tyq5dbo+R+HBv9FUxNfWbLc2Qfqd4/inCRReSOR0uAwbmyxgv+kz9o/DjnFM8deKWO+M
AQaMUsvCDQTFDdGFxQsD+2HNMk89Ss/Yj11Mj7NhdhckNwrDkim2uZpeqpwJZdE2wzu/YrkHqvHB
hJdXV5AamCsY2dpYFtsAlujGaJzoL2DYO54Zc51OXF1q0DaPdwRECe1PazBO6Ba0OxVjKtKZA8aG
avAAX2BUwEsKsoj3KJqLq8nnzXxqvhsmRzpzvWFrCncL5OubOUwEbRjUnCk7skFobNayEAyBx3T4
qjkPV+lUvsjG2tttcU9UdcvA7O8WzH83I+VTZkv4TtL5kxYwqcH1htBjNFExT/ro9aOV3/s8xjqA
iJheJt5aY/BZVuG55/u7ykzt3kMjOsLniW5QbA/onFxyJ+f9uBQDFlqyqGA/rpMQjF4ba0y88sKP
xHBohs6H3ydfNdIsfyNSIy04zJjymYxard7F8zKiMmVdxiS32VVa9btfgjWI5a0oe4X7iYvTcA8j
Pl+wLPEX0+PXwpx+kpFQePqr+lIWg+cowpcrqzmxa1GeFNV0K4wM0FcY1OtofKAnqIDqdcwUBeKn
O+1k2nc7jUlw7DYd/eU8Ipcvj0ObdN5Elg59xNjt3bwq9+N4yNP4ICNJOEmpAStzsVILQjg9cjzG
VRgwakqDU+SYhMejrpGImr1B1F9aDY2DNKI9Ba22xqNvHfgNycehd2aVjqDQwE66Qrq94hdECjOU
96xbOkz9hUZ9Xo+vWoAsxi2XQzgEKeFJObtBSQMVlelrNDJEjKQxsHqd1EvbPCqBVDulKWAsUs52
8eB+wdUPnwxTbrExXGo2wCjmlyNBTr8i1T0ZM84matwAA7a3PJJ2spiZ2zzJtc3w+acIxK1txLFj
oOnqVbRGR7ep89CEX/Jj9QSKgB+r13TrLG9b/d5ZJGLWS/cS94KzHDFY5YFibTx9Erw3MMphEhbf
uWPfHNm9SGoV235kvxgB3ShAU5LVlJZ6+OLP9kjKNYRZKgWi1HhmsTKXdXMCsmFtZcqSLh41Doa2
JOo8eIj+KFeCcrmmBe82d2m8KZHPdOoTl0x1KuoxWCfliJho2mSKgblN4flsE8PwFEaa6dcBXUue
R/01a+KjDvyB6RbtS1I8Rl2wG0L8bhmY2MAd/AlIMdV33rN4yXY9wLVtFbSHQk051zjjupQDSe9v
yr5GgqxH0QLtKhT6DrdM0HqF5pNG9M8RWw48tZixR10oUljgS2gtjszRWA6WKMnjchX+Xv5+D23L
BiPMuXW1PY0poxU5/y3M5K/Z2A4KjvTGNZntYZ+TINt4caYwwA3Y+sw3JzL0H4ZpKb0C8WF0fPFf
p9c+AZ89UhWEtW8iW2ftLfp1i6sD7/F2xHeP3qTamkm971IxozUdsi2Yzv2UXBOldmZfnhy7tRFI
wZjodAElAoVdLuJiW0WkqnQixiaZFVcO75AVmx5hph+CE5a3cCdQCUCJmpuWSdNHkRjhoWdyAy1g
Ml8r2vZVZCZHuwQQmtUgjJ2a5UPX1Sf6iT8I5p4JZMAAp4fPg+141GaigJwbEtEEQ7u7k0BE4EYc
xn5D8gqakWaN4aZFZ1RsyWmjkkKv8gunh+3P1YB0CJqfbwj87MKNOdzGqXmDWYhgPxqt+lmf+/6F
PS1Ry/3V6GL1l57yXueLOPfdGOcXWXctFRzpQ79iQ+5LKqbpscKcy/BUhHZwn6uS4DxeAkMguXA2
TYR4LPHcbDF+hjxUmXYfwvpJtfofQkZhxiZ5zoR/gH8HYX6orWe8cEdmkgunZr8FJMo5Wir5S7P0
iwqMtS5ODnmOVu5AGqgzupGmYOszpDoEzWD6XUUzT/q0fBjQTbZdk9+ZyHIE9Axu44EBWFTfhWG2
8LvyJ/BdJBoyIB1B7jkd/ir48TsXKGJSeYzD7hyF2rqtiTVpw/CF5Hkf7BFS4FQMAxqs7jt2go7m
zkzfaAToUodkM/Spp3cY1Vojv9HnrYNGTLRpISsELXnC4E+sgTY8DyCGVyaQxuqBGRnKnVYJd627
w3Xuao9+10DdlEJpSQJWHQjNHKq1Q5j9EcSdbTj+IILQibIx0avL3KbaFs+Kdpk7AgeW+FwXk7uz
RjYIllbiCGNCBouiH5x92hDNYgfLBV5Nsy0BOaySqAtWceC6eLL5HPJR3+SyhrrQvhMUkiC0kzD4
WuelL1k6zhbQM5XENEKtnW7jHGtb6zbyEC1E6QnLfdPNOvQj7jGsYIQ+qqeqbw5Dadw61rwoo2Iw
h8z0VmIBwDT3StD052d8bRfAMNe0Z5gdDYm30AhVQ+hZLeiU0UTIFOnLToyQJBz043hxAtpETOir
JXrANdFmrtiXmM+Bbtje1Lkw21BrDSonnho1ZGrBbGII0wSlvbOnsuK8QbWK3lCczML8yVu0QfpE
YZIVLEJsF3El6nTPhWi4R88PBE2hZdkMYx9tsRlBfI3VaGwaJ7V2bjOJPUHemE7Jl57RxrMY9ESe
pU9dgiTbqRPjla3rMUyNjQ0gqFXJEzcl7BaCz4junE5lH86kIccKR3NMXtJziCIOPJHLr0vGVV7o
1ache+NZhvkHnuvxSepTXHm55bQ+6WDY8LtQyG3sDqB6h8pJfAd+JhI7y7lpSXyN8NTQKxidR/KZ
8RSM1fzV2PTrLZK5o6Plb4xpK4/KVFtHmoqPJM1FLJzQKg1LdH+QRj38Ab8MzboIapKx+OCTXbto
+0dZREjm0UozSqJZ718Rl23HB4JWzYxhcrmjwMTq9tgD9Ac6epY/xDoGbcFQdJyuVZDdQYdV97rX
GWCgRzK6aVumDB0yicqAJDU9+bS5l/RseMqW6erOaQqDp5vIHR3DP735q7drdslxCg4DMw0rzT/S
ukxUUYNUG5JxbuB/12WSmAfSm5adK9p4FdXD2bFjatRHntcmMtsz4UlHYNp+PqvOQ2+Oe700vh1R
j2dtSlLvn5eczt8QO7D2tl5GzukjDJETqR+BwGURR/mAtLlaDVr0pxrL99DeFfOwFSEuiYqGNRfG
Z+A+aKfuuF/mEvyBEqO7gQpN/RAUtHeCsR/i6rWmawxELG3vEnq4LUyOsdBMWclm7icU2XtTV75W
W5dsmr6A+jG8Rq7TVOkh7gp/XMo7pEPnYAWYY6HDHCRMqNU4B+axMdlslPW1Wtgv/jNfzSuHEaUr
n6xasmOCaOAXutQ8Zdi65+o1R6tLTFwOKe1tLkaskaNr8c9B8TbqoAUC+cDsCnWEVHCe+mLn2Nmf
UZo3bSbaqeOGOpvY9+HiIE+YbFy3WYXNHSKHUXKSk67kOVr8RmYvPZsxpOe6NQ8YTukxIPH+yEKx
sgQJgQiF6NKVWWof3QOgpKAZA/6iByhNVGiKXD0NNdnyXaQRpOsmbDYmegUc7PD6VnZTuvu2Ls0E
p9no7OFgm++WMSGqmDEgbkNhaOfhn8VEJjM7WTdq5qMkJjb/BC5rvE/9gpUiQvbeWOg9trEgpKfO
tTcLQPINqX5xTlqmi5Ag6bMnE+E7uv7uQjJ3dAp7W3tyB6P9zBIlr005ud8B6jVntcAtPzF5AOwL
65Jztu5T2FRpyeuqo3zPHjLwpYrMIyJDTN7FFFgvLdD/LQEBijWwSjHrVSh4ZLawL5nt7azL9Nuy
FxSXgWKkUxstTM3EdOhR3Wjc9vEwXnqsJVudL+NGmLF9zUjq/AiNxwpXH6uLkrjgc9XIP9MUnyYT
HBLz2/Qhtd9kbIpyvdoBA79g1k9OvFvVifQY80sXs/60DF2/6YRZ+mWMPxZeKf0TqPJgMEJswemy
neeuW8l6lnfT6cV3bkvdF4hUV9UczJSALVQoklXIUKxPQWa/uxIrMQsBNqrBBsdhvamtwfpdWeVe
6Wdc1efZ4rvANyj5SuRMbaHAnuXPhTa9Dzmj4klGajtVCpCGVT12rfY9yMTsJ/wHh9KQ6T8FpvYr
TG5+SfwcJ7cZ0kfop68y12VUOiG82QTEx54K/bWtiGjxWlwdoLHQTaLfatejNrSY8WsgCGbEAqIG
3mblNm1Jlk/wieejjsh9zZLIJWCx9WTJhWZqkR+X4+Nha1n/IuP6tgxcAAwCkMoYaA64HgjLbLKv
2KC3HaZhpKlrO99IE/PmzAwf4mbJQesmO3wgA6M6wNXsD+09k3vYcNyzNASOEi8RZmxS2ypeNKc0
iwEjbhMWc078N6rb7jpjzu92Y1UuuAvBq4bJv4pt6bVZZH1C2BoQiFSsEaT1Z8jVWuUy3zmPuUu0
DIR1Ku1hynw0x7qTHTABYQ1vVHiCgTseUKlp+yGdnfe6GXoAfjUbazVrhzRV+Q2ADqEEVq7Nlwa+
pM9igGyJrJlhcFNHh4s9k+9A57Pqu6aAEt0bxZ8wrXKfMLXhiMp82VRGnG2zwrSOWIxiH5aR/g5E
65vL6kuZ7r6ORzTPYcjlX0ME/jXHoXNssqLgmpuLM5M+m1VnFp9II5Dnfqin5zLFlrk2MXncMku8
aqNRBx6j2uE09FX5ncxzu8NylxP829kdd3VzDJee06bQkvJcmSpfDUHQfyddlD5Lu+8/JqOWhBpU
PcxFJp1M7Y1xwaeMnle9TNDtCKFv4h2zq8RTYXcvsrG5CdsSx5oHfz+Judx3HNZHAt6akxtb6I6k
DNKNidb8nOqF9g3MLcHx3Ie/dXIFdrFRjaz39MnkUu5inL4EK96LyKhBLBFt62ftFFwjqzA22NfZ
UKROttK7lssN5QjtV3YF3n8wuupsUFL7dNrqbRDhozZU8Z6Q4MQHuFbdmqpGzGIjfbFULZ5nkUd7
2eUd2yq6ntVkk8NdMEXZ9Rl6XSBMowlLKPyVkci1jkWBcC4dq70k9uEdKR5wp64BA6Dkd6vFzVpW
dXXWhWiOAr/7K/uDUXlOCPha9dEVjZb+qAjnkrWnCod9EXbjb9UX1YtAcXkuy3kE53RGv8bnTSbB
Gpxc9oR/aPhsujn725WYkVeNY7J4M9HwMHHQo+EjbiESrG2NUFwhImbLRf8TEVF/CbIFTCQh8n7S
oJuTuZ3cMWJgpcD4dp2mIblBn6K57Ai+2SW9qEiUBAhxM0aOIVyLrOOTQpx4tlpvcXS1SheGX7Nr
W3uz73CqxWHGp9VODq/eDT+h+cznwlWowxiWYC5p4r2Oo3yDa6NZL1PRbwxp9UdnbDRKxCjyoiHg
d85aMnI1Nd0qwjzfcOzkN/6m9EivZ/+W9sgyRmrE3a6yJheviAUSxo+EnFwjx37CXvZuJV22jhD5
epmNr2opHXcX9cK564zNmq2mG+mVVPcBruy8fHV5z+YX8tOndIKfacnsm0T97pFGrl1liCpSBFqy
B6mWX6qytBmJNQ9Fv80cUHXlKafR4ELHOYUPI0Avl0ZPppMRnuhW0W5BoM5Uoc9vAYHZ2zHMk00i
oDPYS6kuImvjI0HFrj/WQQc1E2QXN8O67+fo1AqHr9QE14PIz4hzCzJ0AT/hA+ZTeCUCbvxCLM+E
cK5xnjSo438PwRQ856HRvI4hAMSyrt0/OADIps6y4TaZc3Bt5VSPuO7sbMd2AVMqX3Z3xx7gUSE5
ToaZropiD9RE9p0vQ/ymsaXzyd1BV+g26UWL2rfE1d21hgXyV9KTe/HocvwAJCbpCqKcTqaAJ0D8
J9NSmRFlb5bpGu4K/59e2RvQU/beFZrxskhYAYSdxBYJjtRZBvUTmisa3co5x0tp7UrDHEFCD90P
4V6QGfWSw6RkXscJyEsA2FrtsG3FRHNPtkfSWesFRsawVCDhy5DfXuloo3inMZrCQ2H06h6SSeO1
udFtks5Vrl/MjVzFJdPFISqL6jBAqGUg2iKJ5pvTfXfOUJv4GDnQKovN58BEfM+qj5jLEKHe4qYP
0Vyt0yT36lApWW06Ei33s7v0J2sIEjSwvRzY3OGV1MZK/wgqd/ZZobGHa29mEzLUp68lPT70QsK6
a+dZzGZ4lWmyvMy2bE8twfHRupPWQ5FX5Df8ZCg4hwI2G1sHv6vQ5Vkac3p04tqmDMf2KAaScwq8
GATqUNcNugN1IyjqXZo1VbfC2hoec8mYnsWy5iGLewTvluN7bEz2qhr/m70z623c2rb1Xwnuc1hg
sxabh3MfJFGyZLmRLTflF8It+77nr78fXdk7ZSepOoWDA5wDXOygkp2qmBKbxbnmHOMbjjpP+tA+
hWr2YkSmDXDISp+hG4GgswBfT5Ogu1Kn6kske53xq5j6jURDvGZUR9WWMPyhOLJDbkwqHR4hDZRI
IJRhaWFM38qseRlVC9KZcO7pCDBxqrI726DsM5BFjUMcvUWlnm7aquZuJVGC9ArTKQ+0PuIN1K5k
nZWyuIXcbZ5PhaHQlTWKa8f3kB0yHFZvImbKsDbgSjwO8D32/BwkbaYnVQzLXvhKtHUN602T03WI
YHMZj+nwUhhoEjQrUp9o/gZXzH7oDE85FpUmV+7ClkU28cYAbUnSITStqS9tUIRx6lur1lHa11F6
+jzZAma/LEgPP1HrmqlZXqHdURnkcLcHFooEdLpoqCx12pnTiNVYsacrILLmujUGddZ0cRKdio2G
rvhy5WOKcpOxp85JvcHtkaaZzNhIDDe7QfDSAJvoqNFhGIyVYqjl1RhS4qIHivhyaOjILSsNqkTD
HE/7IGJnVfbkP638fKQBynUPFnT9MN+FtD9BRdfyYCuMxoD4tjeK3pg3ImziTTcVTGBl0NA2GAr8
uhCnT1Cq1zsBk+e5FdST5tikbA/rdpPpU8x6Xzo3VdqaL4pHaYu3aQN9SnMTfuDKBz1xStGGfF+p
4V6YCh0gSv/gSo2l4vopvRdAizq75JH7M7XlPdokf88OI7/SEqx4ik9iRRsO6QzwGJyDz9j5kFdh
6PYW8juCY5MrtSkf7BopLU7Oc6o7BfhsVzpL0BQDw5Im3EeTZl3nYh5eVuo8q68LExkWGnc2SAQp
Gkkf3cNw3WlAes7YfJBnXSjmV0CF0aqLm/AVAdcgUHz5zXYcrPE6qjQFpXCj6bTMaXZeRtjjTtEC
KPsk8RJ64limTsKwyc+dJpweS0imN7IptAvWQfIxctPUnsjPcZ4lhu0n5Bzjduosc9MyK8LLqVT3
ccMeKW4z79pspgnOdUUabg7enOGAfmZ1RGBjJmvay5RX+V0ay+ZqIFwAxafCgkV0zQVqnmlZAE7Y
CiVSWei0p8Fo02Ot922/sgB1j4uBM7csCBCSaGoDeeE4JLv1lkATHfLvnMo2j5OozKvUi4dqAaAh
H1xQqzjrQ42Hjnxk/ACOk1xEpFIwI4dOf2PTqj6aMx9z1dK1ZEuiz0KvYaiYNeDNqtV17DX+qWYh
k0Q4onhnOgCqZc8eIDgZq6FWzmEW+atuJFIlj3LrjLzmtl2Lyo/v8YTFew+l8CEtIV0OYYLszVHY
OS6UPNWOpjPVPTwAgmjUAvy+yo7ZNVrLvwZibLuNXold15n1jYfw5hTfS4vROWnuaR/HiLhahCwG
UsxVVkKxrLGlXAOQ0Ra2jRZ3aMFzWaVFKFWfXtt6c6FLxTtte1xiAyFNp6C607tikth2mnz27tAa
rCM8bL3PlpKNaIxaLSse2wiz57IZ7XlYr0cnlSprVxvCiKA4RFgxnZ5jIgW+aymnlQdDbDWQ5Heh
NUq4xYzYnY4hP3oMwL1C+MaLUVvecrIC9n0TWtWURpIyHMEYFaeFpiiLtDb0G+EUAp+EkpJ5Unr7
tnDy67GU6UveYXJapPD1z4Qkd5W4Lg/ylp2Z86xJkHcF5OLBQIl0kVYeEhkN9zPmb3mINNHSPwnV
hwg6zF6IlDcc7uoLwvaIq6mU9MJwmuyyrIboDi9os67zNtg7WRpe9BQOO+b09Jn1KlEWBruxJe/R
2vVtlXBDHVBSFkvrwukt4Phgd44lldNdUdCzHg3T23d+Ma6jkqwtMODRV4G0+LXPGG35aG0wTRtg
dokzWzsJ1qJFAhjq3Bhr68GsEu59EeOeB6DgRAs7yqnAIiu4CXE5KvRm6QQrPULcUcL4YM5gbOkB
e19VJ0oOcP0x5FZReD+ZcbrKcmt68ktSbtRYNKeR0lsndTbrqcTkjzSTO7DRCq1DNeSDK1KJnlNU
qUdpJ+2+K7RqB/GugCyB45jwc+9SASSBy0YTK+waRBI2WbFka9e89qDwTnvRRs89eCEXQAhyHyGl
s6QawQVN6RTE7mREbKZbVpUnkEiSP6FryP8deoSFn/aPWuKEL1UYX1HdDSd1T95hyhDiGe15fRq3
JCoRKG1iZDd5/nib2piDG6cLHu0y7zaBgyXVIapqTVOu2dm0ipasqoyieSgxGBOekTWoF2NzMLY9
ZpQHSvXg1UG8eANd3wg20D7lTrV9a1w4JbOF2XrkoNtL/aMf9QzqG01xTgwLFv1ocUTDEjajwH7Y
sAHPSZPBUzMAsWdD2pr4Z0wrZ7sjt8oYVzovralx2WhY11oZMbXDUeYbvfZY6464LTSzORlaWIC+
GQZHLczZ2g+1pDEZ03gp8wBNWeFDW3daMVxauWW+DHCYqlXGLbvpCdljV+DtWOR1puS6dxEibHxT
4AHQ8dDI+NSVHhNRWYbc0NowNeMytbvgBTa/ODFyQux1ZM6MXYDfaZFPrA/PDeUzqqpdyVNJddOm
8baaN050SsadrMru2XN078YPJLF9wmEwN1h2+QK72lrLAAGaPlScAXXUrqZkoPmhz23faqgufjeI
3iRZV3c2wvcTN5LmuM8x1e6ZVOlPqlmqX2G9jScEdfQXU6tHd4XfD/d5Q84WlH30GftBb4ttP46R
2zfh4JpOauAUENBASsTHeGhAjpZw3JG45y6BQODZqqwwngyKqH2GzWEb0VDyF79DaHaqXA38kxY7
7ElaGM1bNCG0QcDMUpnmwIrTQkFVovWtq6samizYaG5bDtmSnomyyQK/3tbosVdFrZMX1k6vFZP8
c9PJ0GX2ac8Ip81M6j5bMxilwro7tsw+EzdmAoEdMGMqnIK+YNjLqAfFJmXRXpVtcjKCpyOCZN4p
x6AXEh9acNQYIZtpn4GLbQ3h3WSBSV9wHzKloj46UFKc2UThPZmBKq9lM6IxrWduvhB+heoqiFeD
gWQxMsp2n5ao6m30YquOHKZl3fjhdUq0jZlQQDZVou8sRw12OcCwm2EKBqwZqTj4eIJ2WSXylaU2
wxqMYnD43Wg6dt0C1nU9aYRJlYqzLqRlr8FqAuguEPNG2g1vKCbwzexnaBAdEOwqJzYTStk8+z5p
ZokG1G9hkCA0LvyM282y9OqB9SFz2ZlM67wYjVU7pnqx+B0qAAIdtTc3EYXNJgoClBw1u9nfG9Jl
7MAg82pAT3cZeUiHFUD+riaifhOy89iADin+v9WZ1Odvocy6Sv71P5udtxR5j79tm7Zqi4/RzO//
4Te7sybsL7ajW5oUUmiq9if6SxPmF1s6wjQBeFmGMOw/7c7yi5T4gW2pGkJDU/Un+UuILwKX9GwV
BseE3NT5JbuzPZO9/nQf82OkYfEBLFVVbVvgzP7oPi5GGpMoxsybSmovZDUp1GtVvUQSF5/lkwMd
14zeZmrlNrat80lLp7UXpPsGG+2c5XLWBqN4QSyA4DwEOwSJQD/0no4rArrvOWmKA0E7VXPlRXq2
EUYiL1SIVRdJ58/Tp3Rfk923sBLIeMS8+WS5OOMpaqjnRDUOs/oQ1G55z9IZr3ULLISl+i8j5icA
T7MW1S6u09HfkijyVeuMA+VIeKKbdeESO5UuU2si/CY1DqwbT22ePJCrhVjLpi2v9vaxysHLaxrA
DJlgP5y7dosckxy6sejBiadbvfRvsH8+5D6UJ6uwt9TGjwFxZKJN3lovh3up8pJCxMSkucKM1FCX
6/UdjfRgoVeFdp+W8RP+h2M9CnReDmwinYMjSTz3hLJTW0txDVZo5DbBadDWOU46nZyjsoJME9mS
NsOUbdSmI2c04NNFGt4YgEm3GHaBnqXeEaA5+1MlRLxncLLKLHnzUM2vGke9Jfdx3IwddajG7NC1
fH7pRfRiKXW5SFS+t0pr6wKGLnkUVm+vKpld1libFmOD2Esl5+/Fh003S2/bE7ac3kNfSO+eyMdg
3apde5l0SXCJ1VqwvwXSqhXUPUPSr5yWdZ0pm9g5zVRtnXIGhcIsdTXTkcso5PjWpBZPgIS1eyDb
4GUsH8bLxPSvnGjqm2r4oiTi4FgKW0G+tIW6lM198JYpwVto+G/05PRlZyCHHQd7FRecIt9C0R9W
rQfkZFQQgikDmQHEfTSOr574fXFlxZhsaoSkhJXBNGlRxXHXinI3MvZb8Szg+eg67DjhSH5HhkJX
79Av6+NtZweCXEnFXnRIordRM8Y7dCfxOqtD4y4ZsRXDoX7wGOduJrW/9RR4kFbdkTWhWYdaINnw
PWlg9zPPFUZ0lDaifM6UjN6NXWF/KsQhoCNNT1s7xHn00kfDLYphgs0Zusza3IFoQ4RZTcNd5JOw
tzSm7Giane5CY2IqQPIGO438MqsAEIclIrOh5yoKivgVffk5eheTRRk9KVNxnbVc/TziHMRFjaFn
PudZUc8gZnlQmOQvSntGRJbBaY+FR+27s85M9lqo5atpogb2iIVcUJNhtsy42euGu1MSeSB0clai
nFtXatyPgDXRy6b2FmAON3fO7oNgiMMUmYgz+JPIlO6VARW00iGnMnJ5Qu7ktZpx+YYpfyAz6Jba
NFmMqn7rNdwn42ynwd3MGL7J9qBSxTrEHL8h8IjbTtDqgXHNExHaNUbu2HKhPXjHomF9iUpmMfAZ
3USpXBqhQJjU9sy3sfgy5V5CNWU/XlzmHfeT6ljn5cR3giiWgKFiX4sBA6kJkwPmcaischm9KUV7
BmsfFaBOmGg56N0SMzVz7Qo8bGqW3sP7+pfXqbkQGQBW0O9Q0lTuosSbbnk5o19qwKdLLhLaw9l0
TaWMEh6TFYg12tFJ+IQG5aAqs0jcNnNcrhl5AhO7MJVCFmmJobjvyBujTOYQWa5Ijr6IO4rAb5w5
c1c011Ruz7xJtlMDbJ3MReQ6JfozrbpX0hr9OL0/xgskLZEScG0xrWHOIeqreL6QALzWyEp0VwlT
Gy3wdBub3D0Z6h/CEwzsEPPzmVX3bcCbovAeaee8gYQFZsx8gXUTOez7z84MHSXUJLddax29ePJR
MKvxihidp5Ex66rOaSrXft4hDC2LdTBjpxrc+1kw3nph9Iaq2FpOCBZ3yFnOSg0eEU1+xlAZoQt5
kOzLMd4jaEVOSa6aU/dnhkcPb6p4LeF7fQDxeg+PTN81NloBVZlui5pgqKLjRtSlDQuob2HIZKbp
VOsMVFgJ459MM9oGU4VOKOZeU8kM6cFcLYfOPjcK49D1PHc4e66dNHtAz3XDmLhlLeBeoMhGeoAG
HRUsjW2tZymSUyxWcWKeM2xMTpIpa0iQKSxXRxIE2o5rqfM6GNr6PiFseY4Leym0xKCxDW23b5Vx
2Zu6sUto/Z74uhiYhtraEUCKXDIzkyDBxAGqjbORCUQry3ZcDAgMoBlLrwYPYBwuAMzz2Kh7hfuF
Wdrb1GXXk8gvBxk/DHwscH+zjVaGT1Te9dLXs30ELwKYwnnHmAOYArZ8YhwYZxFfsmr86j6dEgcz
FmeisZVXPEHxKvEtQlmTB+6D+2zgpqaTdXRS59lTgheVIt7VUeTtcyBsOMMnMs+H7DLBxwZv496r
UdghracFmDFwkbXBS9lUXnnT1LhuwrdZAoPAAjFhkqYPmuLt8GCQaxT4L4o/n/ocOZEsgAOA51bg
d9b3Q0/gcejzGWnCuN3oOVvFGm+HvPd25AOgSBjS6ACxm1ep5p9CsYQZjSPGrUTFR0A2kQz+2zj4
66YBJtWyyhR5gNupQDQ4FlAxjIBPZ/e86/owAJlKBtNGqJPultKipVJyYXlhBdwtvVilec9JUqI3
J+RpQ4Enl1rPOzA0eWZApT11dNpTyePspMqxlSzlbeugCZHzCTFZnBHjQEsqwpiRHIJs9FaLbCTf
XTVhEAM+4gwGXb4CNoqVUWeeQ6NVeuNZ1WniFqs6S0TDogvMghabyMMnafAWaJTkEr2HWKkquR0G
Xx36P9J1ZbiNQ6JyZMzxC+jV4Oi8YyDUQxNKGhRTVbi25MGYSsvYVCS7nPsNePYKD8cF4nf21KyU
y7YebsPM9h4rBKwgOOv7ub7Dn1Ij/8AbT4M4dlVqqyWKfM6wzpKjh6WztsJcXeU16yzK0dncqEJ9
B89Qp9ojcHSJPz5/SPOwxQIrN01PrkMHtySMa24/lqs4ZvVXFcvHBUflSERqjpvUrM7U3DLWxITr
ON6deqMYrJBRxy/vs3ELU8OCGYjlAtPozvuSkU4n1YMaWWsDHD8oPZ6ahpNpZt4I3qW47Ho+36gS
xBAwY0PtSlRmClSQQCZOt2qET1XKskN4gEO1jC6JUIQRtSnLGcYsUnCs4LqDnkmLnBsViV231Of3
C+rBl7yIH/we9mY3l9gBjNkzdsZE05lOjFcDPos3pD2eEvvIVpBy2iSWENTP1q8KxuTdZnryKh0X
nTEqT77Ky0wUabmoFR70BAMHnTUWw1CQneKTXJYG8q3JkJVEsNOWFD23HSHeJz3zGHxYRuyGXcxr
V2Kt7BruYEZ3dCQz3m/zwuL3XP9y8OktjdZxqqmX2U7j5A1NsWL8lWMX5U0URQOnMTaNHYPpZvO+
I5sB0X8CnT4RqD/93//7nwNS/+Of+h8Io9YFe8V/3pheP4ZZ8xvP0fMrf3/9bVO9Zo8vYfb6/S71
/Wd826POEGpNe98EYoCSwJ3lv5hc828JU9V1NqGmoc771X/vUjXji2HrtmB7akCgNvgdOsZN8B//
R9O/SBheJvInLPT6LzK5dH7Qd3tUeqaIIzRUgtzF0gINNhO0nh+vQhJhOdbvnqPAMppqTGgdLaVF
n5LnuED4WefLwqlLbqEaS51iDvGdAxCXUVYe2Jddk9Q3jKSo4XREESLXySCmmUrThKbmGTjeE5pO
APSlFaurAuTNU9YTfa2QPXY7NnAc3daCwh/V+v67q/E30C/946b72xfSTbbx8EmkyQj/4xcKHcWy
RJTFqx7Ezsof7fQS8RQo0QgishzB7nh1jbnFYcerjnlyxsosDq1dxJuA3hC9WqdaVn54lsfyhjET
eUVRri/bQLuBLCEJK63HE9j69cmPPzjtj88XQghzbkhYkpe7+IQqI51elbR2yRw00nTd9NPgYhu6
fTdEhbNgv/HqfvnjY2of+WjvJ0vMZHSNrFIDsOunkxWlVHP5rHlyOgTTcTTeFj2+GXiyTBYtcWHg
13BZkUhesslAKtrMOf3JR/hIhfv2ESzb1jVaL5bDju3j9bLKoicmk49QZBUxCgZSl1Fo2f2ggSti
TMtUrAbTGqBj2mjoN9x41N8nnoprmiNb+1DDPFTEz0XaQz4yFPUnJ0nn+f98ZUz4VnLm1hnogD5x
6yYLrmgLH2zlGLchXRn0tMw18C9ri44dU1nlyyS6MGvez+qw01NznxgvBtbNCPVl7EnmPhsSqjcJ
/3fCFsV4cWU4hFjDshB3BVDislbWoXNdkR3347P7NycXUq9DVBgYP5Uwoo8ntwywL+LQhqyi5Bqa
V9QrOUEMTE4nJMfsVrc/Pt47UO/Pltd8NU26XsK2LalrUjM/HdCWncCBBFxC6Dw5vZ2chln5DHfJ
P8m7PnWTNGYM2hpPOJgtirx0YIutOagGTRMraJf85AP99QTwebitiKGzNSHV+dp+t7xR1VWJ2vJ5
cAwgCQ1I20qDvjhhgc1Xo9LWq/cT8N/wTvzfFtKgq5zbn7wXlcvwtapeeS2ehWX7muQfQJXvP+GP
tyKpDSp4SjK8dcOBizwv03+kNsyBDqppm6oh6ejqvC6Ros1vPmF90QR/WhW2I5H4SW6uP16KtHst
qbLN4UE1Tf5z/Vc6t/r7S+K729igVyulanIQlI3s5D498kJpWYfIbNgEk1GfQMO545hrZEp7K+St
B/iZhiGkVnKjG2Ikg6smHk4nSMJru4s2QcLvtNVIbsq8j0CTzVaNirtVS1dkNjbyMD0lEHRHBPta
zdXruX/aV8mbYHA9SusU1frOH7BedSS4MYWJ4LfoW+T/GO/YgmvegBC5ze+dYLp1NOh/8z9EPlby
OqLRIQb/Ka3t8CS0CL4x2SuxObKeJq1+JQNRcT2T7l3Z2aylRGOvNKEd+MLnhsgeQsIOckTQhLR7
/gqWCM5QZI7svhzgbVO+QnU44bIGthYl8Rn8K4jhcHlng/mbjfoSWyXdH1+W90mRPjg5pgbN2zWt
QW0RsZXsrLUWcPi0iZ9ARTib1KOWnuMYv32ssKZjVZVyk3S0wgAo3zgMqwrjcpowGhK18oDU/jzw
6aTWTfgyV+NQCOIZ9p+vMkZk0LTVW4iAxaUo2YwoQqFx3tswLKx2BVjyBS8U1JCYnQKFf8pcc9EX
7bnIkZfUCMLj/qEzx9u65spROdPTToOnfrK2k00bwaP17I4J2wJYVec1oyZE4rMCOblUnOlu6jlP
uuQaUZwsZNse2qa4jNWyZrLN94G9A8rOplmpTwIbnLavhrbZJRizSuT1qWXfN0LFi9bCxelMhTsF
Ao4y4f0TX6HeLKxeYWOasNM12FV69TDiJALA4zN+cvFkx7uAPgKODTxx0ygONHsJT+7AuaDe3VXw
lrehFzRXIjKadTYY+pJqZGDQO56BOWb+BtydBERzcMcJtznbO0a98DfHifldnLE7UhwISVJt6yNc
+oGhqFG7VVNhAIIwuYRYl7M793ZRRXObUL/N4LHpDoWxUZIOpVfanGP0wYaAdn2Z9AoWGKLbfRPD
nFVobk/qgRE5W42LRRXwMBVdv8rokgWltiOp4SqJqktL5eoHZXOZauejTz5nGT98t3b9TRX56bVh
6DbTH4CVAHN1zeQ99vG1YdJRJZvD8jd2QgfByuVmjEwSpwBBKyL5Scn6uQr7djTeOJISiK2/8+lo
XcugRAngb1g2YQ6m72wqq0Vhlt3j6IL+ft5LWDUkCnJD1vc//qbap3r528FZVE1pY6fh+378qgBk
jTwneRf3V/xkSFrJJp0wHUkd+RKsNe8XghaC4yW4QVNoVtb6xx/hU+X7/glA97Kks9LOW5qPn0Dg
a0hLqfkwgrozoad7PzC3ZUnAhIB/hgzqJ4eba5APi7vN7a/zvkCpaDEfnLdE39UEmaHCYgAruiFL
DgBIZS5pglbxRVPwyCMqx6lUO0cQu84ykP1tJGgEFE96WQG38pdxM9D5DdeyyU6lELcO05m0PS2j
7tbOAe/qMf5TpnNOuZlelCbBUA7sD6sQGHnWo6w1Du+tpKm3tkUePkZ9vVX8+tQrA5fVyAW0+mqS
lw7oPXkYEvb7haHtx5IWEx8cXw8tX6jDOJCDiu55/1gazhGx9GyHNqpTnRhZ2pXiZW5CR6joZx9a
vSla7RCA28CJVIWbxKepko/zFI7l09Zv8YccGYKBcSEZFdP4+XvPNreDHZIDZuTKSYEOavl+IX6p
VjrmKX99zqj6kGb1j82DD39q85qfP6av9ecf9T+wwyBn8vU/V1JHSqjH317C37LXum6z/PvGwvt/
+q2EMuQXdoQsVIKiW7ff16hvFZQhvlC9GGj/NF3i5p/H4n+UUIb2hf0lQVS6xnoD+Y16+I8Sit9i
AbDZDEJyIfhKWL9SQuFm+vCU0RRHF6eZQP5wkVnUep+2lklHRx071bActRZtzL6sjHO/yJ/yQid8
REf5DIc3NMybFsNkYSQ7UIJn3JYJyBrNKEysM+pXXgnQSelLgO159Seaiam/F0tWM5IybG+thY91
oz8onjbOKRbIwca5815m1Xqq630mwcP6tkXzrHzUxQbmd3TtRBc14uti1YvFWKw92zXzZb5DjV/V
G2nvSvvyAlcR3IgzjHNBsMeNA6qVLCCDmYjrNZguYSPCoiB7d7GoGT1FbgKESFkMzBihULaXTnwI
21WYM5o/DZm75ktwUXgCcMgtQEjG55WzdsQ2uU6uo1W0Si48/628MdSr8gxld+ov+XU2yyeEO66T
tbwjHhkIavqAILG4JpEIAOgRaJBKxiv6Q5xk2lV2DezhWCbnuXKrx7xh7WnBxIEUUSNfThiKirMy
2qiVvcEnX+Pi8ABzFmEPDnpabZNhXznlidkewEgF7RrR6WmvMf9JGNEge9owxGRMMqDVvB+flQfl
YXxW3/+uvv99/jV4bN6+/Ro86s/Nm/78r/91b9Gj3DDCfO7exDOBww4zEkyP5njeAWce186mxI5p
UT5iPNclYmlyCpnFUEMm51G9VnuQA/nXUkcwuKIe0e+TR+JPOnik8ZGm7NWgknjoBvpmQWjBNpjc
IUWNuiGQoPcu4pTqZD0bq0mvzi+qEhjZhWksDf3Az7LA9HSLFuNlfmFXJ5aRUzotTHyy/JLJdaC4
4Be/Dku7c+i5M1JZTruS/5q/x9fDEsUwdl/noVuKiwVkoqVtP+YCS8bCetiQ3RoVz7p9QTLiIhhd
Q9347dKyluaAIns1XvI9A5haGS+WlTiCHBXH8TJ48tS1U1+m4amV7QYCKE89Y1Xg/2FAySjZTNDZ
P/v1Bc0GfZu0a16ezSoPbofhCuaXzHaXOFsj5Z5b1QdSxs5pyXx1pffkwpKLaY/5mgzUFRAd7KbK
qu22c+cJeg3pqhKlxXDJ+MXoNoQQ2RY+Jpc6j7nsmgCl8mwISDKx48USMoj0mASeFXtGVsNa7PJm
bx8e5FQtHI080aVzUTU7SFN+zkO9HPVjrVzWlKOz+rSpVpF6GTEuewuO4fnZar3Cv2i/rUH45cp5
/3imgLpckG/skFy0RKwVBoeixgW+rM9VF/9WPbmOsWeOkhyViy5w+YnAYaXv1iNdK3ZeSBgRAaZv
Xkh0EaTw0RXKvsfhhpvCc2sjZRRMLS6LhaASlXq6KghALUmUqkJ1ZU3KiROcJg3FLRM7VMxDvasi
qHkQOEi+ibGrFpTn6vzZcE8yzH+ckQRYPG+hHZZXafkWk9MCFyFNBpfmIlBTk1D4omVWiziBBeZC
F7uoJiL8JcxP9WAJ4a4jJozJRQPUnVsKTOzLxdpP+Ghc0WgxbLUVQ8tUxeHxEDPdCKxXp1fuIMIl
8iSBCWicpg7+WQbU/hEq4DyWr5n0IkfPbjOkKwmch9Px3H7USWsm42RhKUvoMH1yyhB5gfe2JfM6
I0LgUh2PETCvYt35+/bMuutZD7VFfkgPQOP4a4SG/v4P2QUYmbP3f82/+/Y7KsurgBiygFztL9GB
f/tLol55zYn1Zuq/ZWGcTqc73IGsUzFV/QRbGAECJdYlLnsE5tr4xG1vhCtleKoJFsrqczmSLKTf
KSoA21XY8kyVJtFxCB0MC+3Nk5ZNK1+5soh98/0tCX0LwaewMqRMeNlJHOv7lCdg5+nroECDepO6
Xu8iUolh+EQojFmsTQIOWVfhAhdXnNUMte+M0euBg3BunuyFx5FXToorQF/aLRs+trI55VW7GBae
U9wnvblOVlCEOwswAZvkR3OPUKpfljEz6/IsQM/p3+a8E2G5opK1kfmihg7W0znEYwj+EqOqfo8o
ctXgM/Y7nJPD4AIDWJK/u0CP7MJcumzAWaQqjcTysaKNlu0kD23Y3Ak5uIVwXAdCiY6Rf/b0JX3x
5kMbK5AA62jnI9jHDmMq+vueFj/xNv8aJQJABM1NQVBVSD+hatXLtKlcj0huVWALng6o0/B/wkUA
cIeNfNkKgngysqSS4jQBXSBHWpyAmVKQjH3/hkgFskmsEL1uQjcMVXgNzqWCRcMNNNzuk89CMYaH
WTrsKgzVB7Ruy8pRxIJogFPduUiHa3SZC8223JjMHZXcbUqOeYjovyfKQzPakHT8ILXuHEnofpDJ
Baq32zQxX/RM7IljC+Z8UUqyX6pd/7d18AR14D+Xncsw+TDDmv/0v0ZYdORw9WA1/X56RQzbFyHm
kBlKzfde3b/LTEWzvvA7hkUb2ABpwh/9d52JL+4LjT0GYbZKtx/B7i+FytAO/G4zR4eOkZWmGqhA
HQLd52nYh82cYSVGpKBAP63JJYDv2ntibB/Ies61mwBX1tN35+RvGgNz1frn3pFhHUU1joR5ViaZ
y2mf+sliZKSLWdLeTeuLC2e5OedF962FzG7lz6nq97E17z/jR8f4VDl7eqCpIFztHTH2K6CkVgrl
mJWBLKsF4uWlZ6RQck4cpP9YUlVqF2WQS69Olg0R0IbYxSnZH7xj/ktf/fM2vQRv0XkJHytdPATL
Y7M4B2/zbUv4z9/94978L+f3fbr33d6cBMQ/zm/tHu7PjpfR6nJafsWesfivfZlPXQ9n7AT4Wq5j
vLh/OPqLvbfY/fgInxorf/0q81f97quEmFNTz+d8WYsLf3F1tz+/Pvzsa3xqHf31IJ96GaXA4iNH
vseps9BWx2DFF8Gq85PLMv+U7+5IbnmdRj1Hs4hc02mKf/wqQOSnIXWsZsNMEMHCUNrbkhDJyx+f
sU+P8vtRTJTbwmFjavBYfzqK4ulD4sAsMiar/TqMYXPbOyBlmxhf8o8PxVr24Qvp7H9VZt6Iw5nr
Mdb9eKh4FNEUm2A0ylqr14hKCZ7poAoCLcl2qY7z7cfHm+f1fzngfBbp70kDdeHnZxrBm04aAgdM
qSMw55lMAug80WuHwdnb46rrWrQ1UeC4QVNap1JWxUmt9YQ/OH659uOmfywKtSqWjaaB/y4ye5WE
IckJGEcnqiMvulLMFHWITJ0zy0NqBYEzJwWpsDfFQNMohM21FY6Wnip4VFzaCsbKaEuEeD10ADOm
84o7ei4OU7n+8df/y7fnojKbYaRCA8PW9E+PQt6kVkqysr82ioB9TZIk6zzvu189yhx8BsFUIqYw
BOPOjxd1VKThxepUrkczRdAnvW5dKW31k6N8vkuZpmIFRGCgC2Si5uc3wFQpsS7HVCBVc6rbws6U
XQLA6bql3XLy49P2N4dicmvMmBH6J6hpP34hRGD462MPYoDPyBiUXHwzpk3r2pNor379ULzKaUHP
rSMasR8PhSDDzkNDFesJwohbVpIJ7pQFa1g4zi8uJmDWuUq0RjFHzMqYT48CXoWJlLPAXM+tK3ey
i37VJEw1fvyFPrafTIGFw1ENKoz5VnB0Of/+d6uvV7eQuXqnPbE8TX/LCm0KlhV+7beErm8/h50h
K607J1n9+Ljzifp+qaRQ4tBMdyzhqDxD8zX97riqHqhlAzBh4/s+TBSzS6p74Ns9anY1DO8aaVVf
Q2oqXAIaXr2fHP3zuobJZJ6800UXzDBZcD4ePU31oACSlpxozJz8Je549PgDUTEzEihWr/TO8bVf
PNP053VS7hn7o1WyUBN9PKadoipoMsXcdCX5Hiy4/n1hssOqK8s4newJADr+w588Gp8v72z4QTPC
rFdaOnOa/8fZeSzZibRh+oaGCCCx22OhSt5LG0IttfDec/XzZPUs6lDMIfRH77oilCeTNJ95zXoT
lRjXLVFRed1U2rhRdAO8CXUYFpTTMX6jiRSEyvewLovwL7evHBlUlqFpBp5FQhZXn39gMw+WXGDd
jGIHyhJQ4srX8Cnj1/e30froP40Cwsvi2WWm6/lplhbOHH3krLoW35M8KKn54JWStpOyM6GXQ9ns
U5tZ0XsyALrcTqh3ymBKkf/zRtXI0IAV0aMjckRa+jF7c39W63eAj8UVA3yN2jBomvXRX3qlKyPI
mZ4aBA3ZfdZc1cqddiKvrVFcnnXH4ADig7maEDmkGto5KC0tnxWQVHGDckrxz19PhSSTHpIrYIzx
T96u2rj0CP0hGerBjETGZCxnJDIhlf++P8zLfc4YpBkuV6b+H0zi+W4rnWmqDS1DeZRT+LadIPkr
QzFcajVOPqBMshzJe+Zf9weVh+fmDgP6bCP9pXJtPnlo3s5NQ+4GFkw5ebhYh++ttFPOGsJB2Mrl
NYZxgKu7CgwwypuWD0S23Pl+GxvSprUBGsxV5eu3OmGp4GID4z96wA8AK0Dxx1AC67xDVlvD5/tT
3dgrtiYYhIkKsB7y78+ua5KaHBM9bfTCIk7hwuCmdYTRFIudS3JrTgKMHT1OYiBGux1H+g4BQHRn
D2Gk4icrarcegnuxdi0ZrPTvz2qdewAk5NEDVUqfh5SYLXQ7XBtjw2iLTPGGcBTOJcosuhoqwiRf
ilBR3kAzytvv+Hs7n9jFzgdoilgq1pEKgbnsM0zYd37Pi3eJSJsHgpm7ukPoJG5/TzhZCURZFaYY
60D1PsYp+6rYsHYv+hIZzanuUCA4xzqR6YmtoWoXQAgDUJZEr+xrCuAF0xGg/tMhV6RXc5R0SPuH
8fxOR/Y4Oe38Xvlm3ZwAmRlA0+dd40GlX3b7eycLN9pcLDMOPZr9u6DEOx4RLsjBduDaNuqADmBe
ta/Rf4KmHnTRe8gW1ZvOgHtx/6e8uACechTiGdfiQ6rrK9NG8Fy2x2dvFjVuU4VrwGUY4isg0eZb
MBjxKxgV8c7+2RrUUYVFLE1xBVjA7fTbuqnsEaMTzzVpi2BaG4Pbx4zJc5nmubT16dxNRmj+7SFh
rs+HXe2SpV+6Scfg2mv1pPvS1okzHcO0LYMD+KB2+dt3T46m2bDFWVt25+qZqEakXgYLVYBiiAff
xvsOxaK2plkY6ereAXhx/uVgRNeWrRKsEATdrmiEIASCJdOMBixEVgwWsv6q4/nyTsSwWqC2FZhX
DpeqstOvcFiqt8ZkncMCD20RgafKJjRLNHINvCKysNO9+5ts63gSbGj8Qu4milu3vw63HyXDoF71
ZqMzj1HRzp+yPlRGepxd8yjUbC/d2NpghFCq6RDoMK5crmfXboCgtaPid+8h+YrCd164r8ERlZ8r
yM4g54RxLUdL2YEabw7qAO0jzFHJ3VaXopqJQTEjffHqbITZWyQG3r2DXn/M3Vl5B65i/pNUJT2E
+4u78empNVA34etTP1xjcPEeIhHqYhQhcRM2jmnkYrCbBYPzG7Bz8/X+YBtzJAMmB6CKAqxRGoA/
X1hlAqaT2vbsRamqsIm6LKOHZvVvxqgtzvwO4GRV3/5tXGeZAsQ6qHXuCg1sze2o1iDKDNOAxVOp
qlUHZMnrGhp4AiPo/vRePNdPA0lwKNAGoA+ri8mJIiEyqr1enqj9iSQo9bJJ7Xe+2NYoFu8UkyLU
ACxxOx21DpDr6UoNn5WmHDAqG4Fi8sriwXN/Oiu4NEUR5kP+wsYA0yrjkNuRCgtF4yBVNE9Huqk/
Cw3Ro9NYIz4DvjDOgSPmY4wOSUxPZVw6wDlVo7cohkQNKO5uzNCvVCskFSENxvRt7/+8rXUgN6BQ
Joi5eLlvf12A+XgV55UG1NOp3FOJR2t7wU2d/sz9gbaOyPOBVs8t+SUARMFAZjGh6YMHN23FCsuB
Dxpy0cvOtOTPXj3uVKNUgMKOBipcsm6en5G67tCKSwsuH0Wxj2EklK9W0ul+O6FdnJut/RZzcqTo
coHOyP2Jyomsh2Y2IAsFvJ4XV9AcjCnWctwFc+4WKCMtuDo0tTt94FmAW5MhLfAqVIL5AaJddYS5
CyDm/i/Y+KYGaHhiQ00G92K11Bjl9rVr0XC28iQDqomy3/gQ923l7sDsNgZCqZxEGU6H4TzhuJ+v
cjFnS1qkne2poYmEaYb+c4uq3t+/XOQqVOG4YOkFSUj481Fa0Y+dOwW2hxo61iNuPmJLNuCf8YuL
KEJxaAmMb/dXcGOzolFDNZzHHMqMhMU/H1JPy6iqo8z2ShSwTk1ot2es6tWHrmuDnUwIqOnLDcMT
6eryeiVIkaIpzwdDstXEhxrsaa526W8dsOHXdOJRRui7q98ramhAd1YRl786ZoWDedy7TUMnXTd/
daFw1QtIIETVZ3JG82zhpQdMPEI5uuUmLf040efm0GUNnMQBRPCXokDjAZeTQI/x7MZI7qgW6DiV
upZ9RQkjf6NGU1t/Ewsgb7w7tAkAik3z3mkplJwGSiPWFTXToLooWSIk4EMxxscorTvMuozGGBEZ
nW0cjZxc+91g5vQnQ6qnfBUhMAdLctTTLzU2rAofsrOxr8na8oPZD0izJa0iIRNQtxAh1TuARGhV
I06tSp+fusCn4zLOivutd7HcOpoGomGnFFFu54IrnTvi157gvZunInhLIwNfJHTZwWTZYnBRXaSK
g0AiUn6IOpAWaYe8xiceCylj+gHCX+neJuhDvx5GU6QHKzKbH0lFwHhEIFT52Qal6vhzHkvfIczm
vqAp0n+qUB5EeAjtok/4fyr/zo1u/IpIg5or+qbLe8vNKiDVUwJ1GXldd8ZTmVyHOHsyxfsMIx2p
DKgH70Gi4BHlGiHi6ZWZYEuH2sSvqOggDg1JQNahBrDGmdPwuex7M3hr9dJ/1LQS+AaY1OZv+kJD
NCSnzINniBjRaIDRnP8YVZ6kK17C2edpNCEHB/XY/zbUYUa8in8DL0KtjbCmC1QTRxRtZD51VRSP
Ud6pxdFepjpC+wBVXl6FHnuYAEfO4NLmKHxdSJfQkFOXsewP8JA1wFTD1PZHJxNq4CuIFg/HTldH
HWzfACYCtQHdS5uqVK9In6EqWOqo+eHnOQJ3mIZU/CrN0AQMpCFackztZsgfsFrKfk55P/0ilFr8
2U7hVBXIVZZgeQAcYhYyBQB31PIftDpyDafSPpOmTgi0nMvZUb4piIa0p7TNmvcVzymvaQ8DAuGO
Njw7cHilSLMYW3YIooinMZty/KZ5LP78nyGdoL4nteAZgSh9KSE8u0B9pMHq/QtnIzonYxDUzchS
UC7Sb+8A8hRHyzrNoHfUdT/yNCzeCTdQcOmqc/wYkNpp+p0EcOOJ5GkQMj0imjSfrqVn8XkiKrfG
yNzwjFE0gKLVrE7P6TRF35pwAvsYmk3hQawHBRUMXbCbf8tQfPVOIt5EAEY2YlGNWk3ZLJsKJbPQ
8HIdzvulnTH9BvGfp+8aLaofl7GoPoR12P8xOjHmBws31/flgPXk6f7SbzxirinjaKi79GCe2q/P
1iEXSlCMaqV7HShbDChsRDqyLNoZZSNop5FEZ4zpymbPKgqc5r4TSG/rno63don36Zzx+jvIDSKm
yCuaHXGNsP+J7Lkt/9yf4NbeggCErQ1ULPaX3AjPJohqbki4YOvenCU16KrYnK+tUJcPZuVg3dBa
3++P93Kq4MTpxxBdP8ljrXKwoAoKHEhHE0VxGECA2RU1PtajZimvYnzUuYpbc5kucELQa/jboalx
A2BxSDuhFDirPaUS4sY1ljJ+lbZ4gA2ahlpr0sP2B6pkF/0Z0qsz4mAeuXuZ57pNT4BPDY4oxaSr
TWq2PsLdHFnGbCW5b8UWyoDoM6CzX8QFtH0REmafO2i6GDMpcSs85FLF+Dh1C5LXhloU6c5CvIwp
CJigg6rUVyVKe/XNUyWuxYTGvV83LQ1jt23cx7nVzIehiZ2f9xf95f5iLD63JKvb9PVXWxsjrroo
1Sz1Cyn+DI4vPdMf7l9HBv47uPNFO3N7ub9AryOvyWpTvX7RfhtRBsoD2mMe1C2p0NgE3higs1h1
9oTx3Kxd4xaZ2/uT3FhQIPMqMHfmKNubt4dI4FJCZCdcj7cqe0Pogh/9bC2QstQ9MvLLCwlre2bH
drAo1UgxgefntYEaY3dm60LSq/SLgp/0Q5fMez3uja/GP63rrCB7HmWA21G0YCFNqHowRmqCFHsT
KB9Rbx/OCMqMnE0t2qkf6PLs3d73CPKpHEEWCr6uLaf97BpKpkWME/ka9WG9zKh5OVx6VDJE/TiN
tXhf1sVo+WOXtvlx1IIgQJxRi962Y2O/ixUDpSQH0dIQg5VGgZdmt5iBge7NXie6gZoopphLf20r
s3ufoPgWvLGL2fiOu7T7eQkJ/i5/vx9cKdJAYZE0c33AerOF5xekjofeUAOJqDSM4uKQOL+rF9GZ
578ezSE7QOsAGr0phLhdu3jWCd2x0fQmVcfprNMkkwisHHDSOTSndOex2tjsjm7LfW7qCAbYq+Ew
pnOrRUkDr6p7Z8bctciVM8Xp5pOR5aWyc7Q29jvqBOwKNCpg4z3hap5tjHrWGgX3qcDr8pbwPRys
772VN+/uL+HmKOx2CTziUK3L/W7DCFk2B15pYQyB56lI+s8qXg7OzkAv4yqbbQHZzZH9VsrOt98q
tY2htowq8BaM55YT6YhOdO2gCdn2ufTKk47xzhS9iqFf7hUftr4c31121DhklD9uB8/4E15JeuAh
8BR/osLQ6d9wMyo+60pjVJ/uL+nWYCAgpI4mcBmmeztY2GLV5E6D4ilNpxyGOkF+Gmaq6g/YYe6c
t43rCv4T9Qzay+zM9XW1TEuB2yC6djgB56ds6LqTGurjpWvmf2aOx9+/MVKrBdApshnOizvYVLtu
cnNN8QzQMW91tW5O1oKCX5tmyERVg+Kjumvt7JyXlSOQanTpiSNAWWiws25uyG6IuokgQeFOyS2Y
tbkKaySttdYErt9O0Qn7cFg1Aq2+n4oeOFe9RRjzryvoNtcU8aCDnASoC/nRn53GtJgsFOt6xaNA
mmteVAaAxobQHEe4LMOsnhY3DNujgyH9x/vbaeuESmmUp6qVbqxrdhzFaOjbXPGwbrUe8wSSY0i5
YGd+W6MQC9OlBIPIWKvIqFWqxWycki+bzjBjsJHGvbPo3dbeGWhrxwIeoQVi0AB5Ufe1BtdIzSBi
OjZVq8Tt0PaPh99GSG23CSF33V+9rcMIhgRABABO3tdVgNJBzs8qgX9QjvPOyRBle57sDqe7ZPgf
Dofs2hNhA1nj4K+GwpZsVvU+C7Awxi/riCtB/16NcjhIaY4+INzwiukltev+/SVAOAsSg4DWdgxn
deEsJVu/W5hjH3SdR9s2OyzaYn2GRk+9qbWL81+vqazYGw5AQ56O9XhmRvEe3SbHw3wFwbYAjZEZ
x26KnG278/k2tqX7dNMAZ+M/icx/fuwADxRCy2rXq1AOfJPpRfTQW+hM3J/QVpJCpE7WLfE5YAFX
L7ulDCNyj53rtdnSQdrpdPhRvR4ZUE0CtVEgwuVxje9mYQx+Hrbo+kU4ZKI2kE9ztvNrNrYsqD3w
ZEiD0DddJ6Yh0IixpDnvhWk2PTpQd85hrYUIIJrFaWfick+uok90a5DXd12kcl7E74pwY/RaE9dz
FLVCIx+NimnWk+gw4NcO/QtLjCzsgRK2A/p8IGa+NmKBrZ/Uy07BdyM+ILDiE2vgsGwYN7dfOqOC
lTeTDETaKqUx6pTVtewxaMJ7TDvGCuL2cWMR6PKy1jvLsLXi9HlIL+TB5W27HTsGaWb3OWPTXILk
NloTcDCHb2376IVMw86m3h4OOSUawCCb1uLYMdJ6fSFMwlbFrXwUJ4RzIo8e343VbIY7g63YyLLR
JrWlCCVhJGs8o6ubPRmN1kgcI/BarBeMo0vNpX5Iwz74ij0Gwgp0o1P93JQNReYoS5zgHAunUn1r
tvpvUSV1Geo+wzXewb0E8cZQy/Or2uGVNdPrGQ99gPXZzg2z8UjILIIIitOI1OiqVjIGizsiJ+MS
LIJP1ya0OIgXxSEALHNoM0y475+DrfFs1SbMBm6iUo663QDwsVFVWaLAcxNEfipXxN/VNC2/A9HL
MIpJBlPf2XIvtzsYM+DgJBQoUGgvtL84WmakYSRBzZZyE1Si+FNgBrV6Ek7XVScy66o4AwEyPi5t
6+o7E355r4I2+Q9gyWPMELcTRkHE6LvQsb06DJ2rEkHi7jtj2hnl5UZnFODbtJLJ26mx3Y7SZuBR
07JllDTKLtoyIFDaAK0GoTjtXJqbE5K9cSIlncxT/v1ZfIYLYx8BK7a9LADHgjJk7lU6bNv7+2Rz
QrYqyWDU8FRndUmBTFWXdrZsL7Kb4tS6Wn1sBlX4WDL9feDC2hGREXNqUAes1Z2ETaWJBwVGMx0P
ELKl6nyu3Gg6YuKs/S+zosSLTJhDHr2O/fDlolGvqbaHK8VXzQhGcNNje3VSnFfvr9/LcwbzTcKl
Cfyk1MJq/SA6xuliTTaQrrLzceB0LmqOQczkFjrcLbFXINgYD8aaAbqXtaQCukodggg7OHBFnLLS
Uh9KNcABJlvacyHa4ahZMOv/en4SBiKXUUcxb83hKlJEpQFwOR6dPvVdT5f7PalU3b4K8sH8pQZl
ou8kRxs7UmNF6ZLKb8Sdcrvvw7HDd1WpHC9S+hkbROQead7bp7maq50ra2soSvQkYkR/QHLX/fOu
7FCTFY63FIvzEJkowNP1wr3IwKL9/jpunGbKhjAyZDBA4rc6zalbCwvlTAcePmXarkGkE2+xPQ3I
rd3xfBQ54Wd3htASwLxz63img7F97OozbU48XrBywEMot6zz/Vltjkcr2+L6gO21DmZHAhlsqBu+
VbkgTlOU7nt0pDBnmcriYhgJglX3B9z8YjSRXFR/yIG01QQVZ7Ap8pWOZw9BeLZbt79YQPFo7E17
5I+XSTodM86ZdB7h4V6DNXtcjogLCtayUbG7qWiMpQY7Ms2X9LiMQvUqh4Z7TbnrZCaN/vv+TDW5
z28DWcaHnmSh5Erbbl106coljYTF2o4Y51Qedjbpv2699Eh6xY6dHZGCbMt3c50249VpdLsmEBLt
x9zS24eKjgENdowV8519vPHKw9Ils5CxF9Hx6r4rmjnpm0nYlILMuTrQpdNeJ01g/+z7GklTOu0u
2t5i6P9otUnX+/6iyFOyXhMqJtwLUmSXTXC7v3Pw0VaNzrZnNUp7mjLaAnB8Ff/+KFubjDhNwtNk
lLmuU0b4Y0yxsrDJ0hp/xr5IzskAaMuZql/3R9pI06TqL1qkkmDEM7KKJzqsghdqLo4HymN4Oxa0
SI+aGTrWcSoy67tRSL2W2A1HX1XJf11tpMHdKXtdpI11hQwt0XEA5aiarn5GL2IBK2V2vQIztjc9
LiGHYS7+Gp+PfKkEzBP+8elA+Nx+vcYyUn1E2UDKCcfBU8FiRK7L6bKdW0Jug9U2QZ+SJoRDm4H3
f3WvRzkGWrg10i6K1DLAT10R9anJmvQLVpdW/DAmWf1aaB2mCve/58Z9SIOZPguZEMjbtQTv3AA2
KMqM/Zml2quO1X6Y7Ch8jblWd0QpzNqJETf3j8bLBaqPVbXWOaZd4pippRqFC2yzv6dOUL222ghF
C0E5P8Kk/GzGxKgQU91rmyb5ZdS6vc2zNWmKp5RHdJswaP0ITAZmn21MG6tvzPT7lODod7XsHMsY
qY8vkKtol3Tn4dk4ooTglGsRJuAuWH9hcv9R5C4PndPZPX64CA0LnKMvSTOXO0Nt3HggR4HZ8XoL
CkTy7Dx7U1V1nApkMGzklCLVOCoExt97BPn9CRhHIW0mtXdAThz7UILXnbz7O2pros9Hl39/NjpW
iH3RmxEvLDCOzxmOiP+2PA0oLeZmWO+cm61rQMokcknjr4iA2O1gOs1HA/i04yHnVL6JjXR8BVhf
3wmZt6ZEDkVpT/JIuPZuR8FwUrWqfuZ6nc3mbAhpUjVbxjmqq+B/mBDNNDJgLjfkuOUb+2z1jCjE
myYj6gr6pPbTYJEu4khC3f9GW8smdTEQmaST+x/u79koXZeMqlGklofPQHRd0hzvn7iudvbh01le
32oWbAOeP6lmKVZPLzXlqVqs3PJKHGxg3Wnth1koGDMNRsgzmFpHTG6ja6VP8amtAhyMQQO/Ai9H
H9HolZOqjBpCaHXzJk9wNQ6WxNz5squbwMKiTTqokgXxG2XH9Ha5wywY57TtApzpLWS+G6Wyrm0+
zFLBCElsglD78/2lX+2l/0a0njqzVIKgit+O2GpBH2J2EfhN37+rRT6cO2ECMcvSPXCqu7oH5FAA
epga34DixXrb4ucRpPHcKb5Bu+Tj3LoxDl12ipxrXE0T+rf6gl2jnuj6waiKfPaRr4n/GWs7KU5K
UTU/RSAErqSidv8NLH0ukamytNfQic13hRDTeGjxNNKOi0ahBOsmRW0vzaAU5sOMOE55sCl6mf9q
LT4cRz2kQ35QgyqkjmxOzQfsfCH3IPQZVNcO6OFnxH5RDSDJivIjrjSiOA9DPWCKFvTdP9aIB85Z
nxTj06AtMPKayi3eoccufCQFKBdbnWK4H+SefyxIsxH1GQyrfK1Py9S95+UtdNSCEqTmAuCP2WEw
6uW90ai1Qlrvpgir5YXSANsoqoL/U2sYXCGTQKerCKUyv1NOH/KSKjsycPOSnRrHRfREFZXdHeNe
V/tjMVb921rtGmBMpW2/AqOrfu5bS/3YJxIbrETK8DrG/QiAOdas1nGZpvihhAT3UYiI0h6cDPuN
SKroi6O1pXMolwmT87i0a+MS2broDuMCUuGEge2EFh81j+nkpmXYgGOclAEloxk5MOz8IuI+6RfJ
OEHWn0Q3JEgPKxMSVYW2uCb43BL3eURXgbnbaVV8B5YUpUBPx+TL/c2+fu3ZggAGKTRIJR5Sk7Uo
QpvAGu5wofPruZvG49jVyodEc2imj2OIzFhuaizL0PVpdhFaVVeHZHJy5zyrVWjtnPVVjMVvkcGc
7LGTDgBnXr0VQ9OZlHAM01fnKMSjU4+/ZQ0+b0jYBKyJOV3mGE28nRWQF/azO/C/USW8hOKASV60
SgAiQt8ZNQ3Ln2V/7NAYEGpPtVHO2MbVQ6MeLNGE/+JVVkxn8og5/QgWVvtjGkPxVY+aOXt0kiRt
dz7My1uItXj2q1Zrwc9ky+Ao5mtpjit80Dnn0qr186Q6wc4KbCw7jxlNRmo/FEl0+VOevTU2Pdup
GXXDx5ojOsYOWPXeLCPAb+niXhaOL0Y3o7kTZ25MUFC7Rg8BrgEyDKtlzzooqH0+CH/gMse9WK1P
ZKcl2rTht/tfeGMk9Hw1aoRk3NSv5Vv7bH4x2Mw4TgbN78M6g0lqJh86NVIfa4KgnaFevFbQosll
DQkVYRevFTnQq46rQQ9dv9KVDwvLioNi+8ltYzLYRYR7T9XWcHAUeabYu5KseDszrTBKcKPIYSdh
YJ2XqEMFcUT2000CcURA/v8p8v5/5ZderCTTg6Isi+FU8F7wAMe6icB6L8hvB3aOc3wXoDiFc8S3
qliU5nj/s62KJaAgZfGd1NGACkOwvA60epJYUhDHh74UB16BhbmJxryen2vKFD01XvyNDgNCykiY
RlH2tu2X4u/68E+/gUYnQQApn2To3S7woidGqMW27TutNr8OZ8POrkOr6fUZSlLxCMt9+nR/1mvK
19OQMFYsZGQA2KH4fTukwZuSp2Xl+lHqWK0HgiNbTkK0wXTKwwBhZ9EnCJT2Lt2x05xnrnWcnaFr
HiInDT9XcQQa3cSIEbO2McPD/v7PkxO+uSz5KFBVyTKpzPFlVjtOcRbeQqVx/dqOik86jqP/2oPo
zvdH2dpnMu7DLETCoNZ4BFeH7IlQtus3RT39qPLZOtjBrHQ4rUXV5/tjbc2ImhiQDh4/0DqrT1wK
l0YadSEfCA2+3mHUo8gb73WytmbE+eSyQ0aDGuNqFLC/eR7gEOebqCkd037Jr3m5IA7qlnsF261z
40jGE60DprWekDW2i5NR6PRb2ILhwTYH8a0iiHgPTzv4mtlVFGE5S9Ppyp6CwWZhGTrvbJOti4k3
HI6p1HwBeXW7iRGkMFBFnWG9LMuCzkxi1UhvVi3+D5lZKKqvl+HevDc+JCkMWHXSQIDca5DejAgn
eYJu+VrcOidgh7UnsjDy72+Xp4RjdQIAkZEvgQWw4Sav0gOj0RwlUUOWl7p8lUAybeb2Snc5+Zh3
qJOdEwxMnZPW1m1HZmhF1XnRxqx5BxhmDvwlNsv6CJpPMX80UWu864MUKBEChmgxq9rSzW9csKzR
m8COym9daXbK49InVFhm1w5/DwZk/0OnFMslXGAKH1Uz1K9GoNgIbcKng97SaiLzcbQKvuB6nvx2
+jT9qE4D7XNoOqTIOg7K5nFs6uGHCmMA3+Wmdn5CuImR9k97e6/ds7H1TRCalFWIr+jCrHp0/eRm
cVAUrp/lGlq3GvSIwWyyhyqp965rua1W30bGL7IfbkFek+rlz1/6IpujxlJ0158J/4+IVriH1oiS
k6bkyxX1XrI4dd5rwz9pgLwYVfrOUHqQmJTVjiirIq1QduHG7kblQturIENBf+ljqWnaQ0xAGYLl
H5bX01Cbb/FSy18reaogIp4mPlCveTl0vAM/3KZbIu/+dt04FPBJBZc1jxdIgdVB5NUyl6RqAl9X
rBL/T3N5P4dTfbk/yua6A4ujAQtZnU727bonorW7uHZw9Sz1xU/A6pags9HteGXjvoq8u9KWv+ok
xZPwfxiYEw97AGcKrprbgQPKY8aQDIE/uJ17WmC3H6FRFOcxKSFcohZ4xkI1/Hp/0KeO0PqDU40F
ZIm3PD57q5pE1bmzExRZ4Bsp+fKhMxdUp6MuwYuzsFVaR3Nadf9ijxGx2Kn9vTYj4zFJulHD4hLW
hteldvQjCAye58KIw3eI+LjVztJsPAO0G/joHD5ZEludhaUN5zRMMKLtQ7P3+c3xUUmy3MuavnrI
Ji1Dzz3vz20/6pcqM/d89raGl3whKmTEimyN2y8za1aSaXVMaOo4zRcST/HWFKXKtrA1zOvb4lRr
GZbhWO0eJ1vNd4LHrUsHlJIpoQ5SGWU9fJPaUzYQqUJYrX9MemLnByfBWeY4inA83d8QG4cMHD/V
MxUYBw/eaqntEOhNExL162OFND8EjD/WpPbf74+y8aYSzLuslI123Yu6fBFp+MbTp/RD0AGeS8Xo
c0Sn9KJiZ68euzrZyca3ZoXrJHIYMg7l9r79gqnommpsIteHCx9cW62NkzNSs01+vT+vjU9FWwz9
C2q3Gui61erFYYxeTIlkaIYl1oUqZ/BejzO8YtVgj+K1dVXfjLU6ubAE0YBMiI16o8SMeXbz8EOf
9RE+RaUI3xZaL34o0g72oxvMwz8tMtjRARnC7qeexQZeR65R52e7iKuHxK7iPczby2oMl6jMM2SE
jZHgk+/Ys1S1FoXdlBVs4ckI+usYxSpohRQLAhoRaFoo7jHVWxBeAUbHXTRRM+uLbK/jtPlBnrRI
qUAAN1ydHd7lJVWwpvdrmjOvDUsxT2NTIpW/ZM7Ow7E1FIVdEwAUMAZa0rd7rOiXZjZz9lhpdOGf
thv6M55V3RfbKj/d32Ubu5mWN4Bb2eEH+yT//mxl0SyrqzgbCdvMFquOIERqv43st/dH2TijHFDJ
ikJdDoL4aukWxyxoQBD3oj24fFF5E7yRTuu7GOEXrIHc3vrn/oAb16wUcwRyz0kFJLk6pF2Sd3ao
Fo5ftgPGQyF9gx8tLqLzN3Bzro3zqhv9XBoEeqas5wlA0FLs7dqt34DyAMhqgHpcFqvfoCWtjaMK
dkVjJMYfojIy5Plx204OAeE/7GBXFMuxcprm0SjE8gCvGkmj++sgL4nVk8wrJwlALr8Dturt58XE
HEJCr5q+G1GHDXsHz3dzTM+JhsF2XmXd+7mHE2DCxd/RsXjCva6HBqFK2ZJ0h5BgdafY1ZLZY1hb
vmNXKOkbU2tcahFQINYHXQyvysCoqC6rsXsdodV/jTo7+JS49vJmbtNg7/DKxX7xa3jvpSwkOqPr
2zQgvYroSJu+njfY4gR8mgOWVfA/Ysu9aJW0Cs+b5ef95d84XfT46IoRfUvi6GoLkApOAvq15ee9
9aNeCOztNIt2ijEblwW4GR4ISB6yy7cahJQyU/OWqXWIUDzk6lSruK73M8aFgVWf789oczCJ1OCq
sNFVW53kIAmXrEhmatFJXvqF24qHqqiXk9uOhnd/qK3F4wYExIhMJHW81QZq1NwKMmsyfSo41tHM
K4yDVHOvpb65T6WWoYHCGM39dbNpUnMxBnNi+osxwdZ31CKX5oVZ8oGqUtId60VLXvUg3dMjvYLo
TV/pKSpY05hlx0LNEXe4P+2tFSaA5vaiJALgYDVt1y7bNsM93tf1MnocKCqVyDgOYXpSB8fYU6ff
WmQqIoIOtMQ0rPvQlCeNacFF1lfI7Y8dTa3jgJ7p379nEINQsxEAlqW84u01ZEyaMxQloyCDi++9
wJcvNer5ooX2ngjV5vIhFQeHlOY2gNTboXriD7MqGMoRtIYyd5x8N0HcJgibPf7y1tpJzAuSxYS4
gBtvh4riBidg4Fu+aiv5w8B456aeqp212wh+ZL8b8VziHk7cWgjNpUziuKVs/8S5+7tDCTM4BkvX
jYfFmufmqJVu+5voyDpjG4p5vRWV2HgLY6SgdX9rvnzG+SXyKrNlVRAdsdsJt2EFrDnWTN+e6vL1
AAOg4hK1QtgdhZ2/0udO38shtoaUhC9AuHDuqa/eDmm1sx2HBIe+XqShpyLXTgcu7qdLWE75wyT6
vUruy/2DlD5qEnxUWZpxV/uHuvmQCye2fUXrh1OSS6tZBFTORQMw9v5ybg7FioHjAeb+Qt1ATKrI
0JC3/AwF+kuZq9njGKAlXreJupO0vIxFmBU+mcTRFFuhRdwuI7EXHW8AWb6ocAtXg2m4zN3wU4sn
45yiN3ewIyc4QjcrH9Q50fdgG1t7mI4qNR5aWjS11vp6aiKUaBKl7U+m2/iNCJuP6hBrj+oQtFet
1sbrIhoUb9KgQA9HFNH4ZimKvyTX8lFZBQIh8BLUQWG33K7CkDQwwYzQ9lXwphe9TnC/EzOq3zrA
gfvfdiOlAslNWY++Lcwz8Ju3Yy3l6NjxRNk1gk/aIUtn6b+yJJpJVxzlUwaU4qpgOfCxaSbLn6Yi
1g69cIxXS6aOj40j6msfD8kHu0+nP/d/Gr0ixr4NhijRot1Lag4g0harQ5UruroMIE99w4yUn9Vk
BQFyeDHiR9bSiOzYNL2aHrtigOaINwL41rTFFrAOBChjq8AH6jyHRlf6kwuIEfJHgilWG7SSkhkJ
zOhCdQAFqI496kyIHHboQqnuz1k0C+ISbDLzlNkpll+NoeO5hEnT9HUsaj09VsgOfBvALfFAKMD9
ARNU1iNSpguSLrmxJBdDybFDWpquqg/1EAQxNvFIHWNx5GJbxr8SLI+VwW1xiINQa05RRX8X46d2
dN4GVPzmD2iVOjFy0DkOD2jlRe+aSp2NH40mJoFPHZJantYlWnisuHRR8YlQKAtPWeUq+UF1Yz24
lp0SdV6RF82D67Zl2hzDArXpN0mu9ZNHIUkvjmi/ToS6da7gAKV2Ab68McJ4D06iKtqVpxyFgUEJ
seiN3UkrTiXGzf2XZLBqxMtBMnaXUNeT6s1gabH1ALSlTj7bZoUrF1zRNMbgaQb3ZFdGFR+B7wfp
mQpsan02Yl19u0wALo6J1Yn+WPXJshxDkdJrtVqqbJy7WX035c6Q/V/OzmNHbqNdw1dEgDlsyY6T
NIojaUMoMmdWMVz9eah/cdQcohuyvTFgW9VVrPCFNzzSRbfez5aXVkHsYYOzlzEUrb3mRVW9GyFL
4sm2UHFPtazmb+M4a5/CoWjNfVvUdfSgaE5X+uQYaECbRVV0eMAVSXukj9I8C8+sZj+ZgYr4eY7e
MP/haLR73VHQsHIIOGJ/wqTZJQfDbWzfo6PSB46JDJ0vF0x4UNZe91Yx3MLxo1wh/lOw+EDiJ6sm
40NZ24it+oVn//E6ETnmsWHStL/TuS1fMHDGMS6xzMm9TzQ3egDNBfM7TetMBNRMw7sGBGmy90rF
NQ6dmlfdQzHonXWaFJvkzFS04pNXIp0Npke3OAdUSF7kIOy7uh51IJ6Tlt7nQxFNd31uoZxVJzhn
HIci1eZdb7v5ZwxGIFTMs8TrOx8z472wau+LCOP0/eg1+n1EMqgEIraK/KF26VIiSVUq3ilHPfgx
x45J3Q3Z7KSnfPa6MOgygrVDn6f64Bf0gKudZpWi9jmq6uD3je4+ZeikDfSCS8QYuibCODtvEZ9z
S8d+63rSaH2rNUN1ZyIaNnB65trcp4qjkhlGEYil3oi1OdDBRlm4m1XynVBLM3tQc1igAV0EWH9F
gZoz7ZLkc+r0QONR158/wLfzfsu5Ued9E+Xjh2wea4yYtVHt91DBlz8zHZPskCEc/C6a+wXEozoY
9nHay6da5ovRZ2cZP3PZzMrjhP/E+6EUeHjL0sOvLneTJgPZNTnOMXRFkvsdvijdoaLS8EvJ7XoC
9DTiSC6Nwih8J7emd/aEeD0G7JGDKSYyJsXZq8sWGZvC8xD7iOcqUCcky4PRtYvyfkxoFASDp6IV
OosenM/sCeCLsWLAaczq0PNVxW6yQ93lxlFGLiWoeVZQvxtiQZyJt/y90KVI0aVED9PX+5qyglP1
wweJMTDJpqd3H1JEx/QdpR3bBnteJWdyAKzv5jFvPsNhN/Wj1UTjLkxlbfoNui+IlUYdFp2tMcp9
0eLLEmQTVfbzqEdO4msyTJ9tt7G/FrqI2xsJ2MYz4aKEDv0O/C9IqNUTJuXSmYoz7YwNjXnOlFRg
OaJmQH+MiaDBj9Qwuu+MLn1IhaM1N0KWjeiIlxoaD+iiRcZtFYhZ4G3yMGJ0L/ewpXSj5Nmq0gIi
Mdjq6y/ixlCYnlgLzgeJY1LOy7fanfHvQdvDPIcdrirRmIVo3YXdaeqhUV4fagkxVk+vZwHhoP+M
ohVv7+VQlaFGVTw01rlE+nEfagR+EZfI2+ujbETNIPFQZFmAIksJbDVKXwgVsVbrXFhoJvqqJepP
4yDj90Y4tAc7VKMf1wf8X7C6mtgSMtPkWlYStOPlkLCECaewOzmHWeTJb5VHwevtYOWaEhgYTDYH
c7ZRLnNCwG4PM3VN3e8mZZoWXeVYO4yxaHF8LK1G7d4lSPel9lseu7KrH6zMtLJn6oddskelintS
tmPFGwFn5LdWjW71ayrtPjo0WmEkD0gspvpD4wES+2DxGGJubI2De8d9FikITKnV/CXOva4M7M5M
MqC7HkbEQC6i9BuN7WbYSWMSxlFxDLQ6elfrjcCrQ9sM4nYQ4W8nj22844D+jlxgqhOlj50c2kVE
SVojYp62RYprVuJbbsdpdujRF+l3SDl0WhAhpD0FpSsKPGWBeQ5B57Tx9CZOdQkQQPEQ0uzatLkT
UzKEvJ2lO/qJHZY83aOhP7tJBSKj7Zo5vcuySUNY30g66ll1A5S8tkf5vbUqaQeJHot4pzaC/7NN
wvgZAdtG3GVJgyYQcBlV3w8abNS7LvKG7lMmkNGzdw7NdufbDHEkOpRm54T7Gu3v5fAlU5T6tavN
+QvYU7d+GFMImPdDauGI2+aUGb8PVTHi/TmaNkaso25W+6QUmUkbPRnat0DDEWHP53n62jZYVqLa
Gebv+6nOle+aUVRP6GEa6k6gKGcN527utLr3hR2p5mM+NUINGtMYH2SrkXI2sre+O0K3wmfN7qLu
UJR182LZjcx2Os5glo/2qI4RcU2g6yMYoo87vS5VecSZBhjQ5HXRxz6nZOaX+jg+FI3uYbNZs3/e
WVVYfAMz4TS+OQwZWgZqrH2eQl3p3mT9NCI2p5W98QBwxHiypD0PgTGb6U9h2VH9KY6QQzrSuh4e
ereuiueZQDzeJ5Glp34qs6mjK2qPd0WhyPAwzJX85FBC8IhhleGdFlrWvapmyidv4u/AnKeJxD5x
kJOY4vBLRa3Y8tU2zORu6KdZSX1PKwEmiMSJ58ATefWtABMWBaZZG88tPRN5b6OAG/nqxBx9oxCY
L9dGM+PAQ9Ly0RnK/lvfuUJHthll150KGlncZ2FbGEcCcEOcEinKX8iCcDGWfZl9LzyRNVgLW8jr
15S3D3NvJ98S0LJfC1RdLd9Wczdjpw/ex6SLVQ0gTaYhfSnF+FapFQpMBGFJ5xPlzIUvGjvRDmZc
xd5BAeCx8xT6QLsxDAFtxdLRKBwnRXnuUxq3p8wo6pAfaSYw4abwZz+4WrPTtHr8KKLJjne0bdxn
O1QKWKV2C3nu7aiFCBcYSShwpLZ4UEg6aqJrrRaa+mJ0TUL+jUJBdd9iBxwqQWv3zrQzJM9qUMcW
OPKy7tlTrYlzkj90sRfuIjFYlJOEYeCXa9YFvnOG0X8seoBD39wpy1N/6oj0HrU21exPYzplJypg
BRFpFXc9Hsc58rr3Yxahq+voSdI+plbtVEGU9N49/M8+3UeKNz3Wnjp+l+lMyw+qayqDVGvMtyg0
9+rz7Hi1x10I8YKrNDd/aKApsiBEqHq8M9zOlEeQTd3DSHfBxuC3BMFdkRCSGUlivucExPK5D2XT
7LxZx78ZVSIJrr5Ny5chaZLqMJhiHgh2aEU+CwKfJ6UKgRzKsM7kXtCgith0xWTtYxPP9roqtQ9R
PrFijTU377smq4ZPWizCfB9xv7whrkpxIa8U9atdu80bQ0l70ze6TtXOzVChsS/ock2+lfEi+ygZ
OM/OaPIsk0E74kGr5zh6aw1T/xk3Oc6HEbntY2uztw8xD8LZCNvMDVR7bNLA02UzBbaRj/autDhI
L9gxZNMhMgDr31ezlgz4nI9J9RIrXa8dTS1t38diKp0D39b1nqggTCKwY1u+qcMqGgMYD8PwWE8O
QPtOL5x+ZyTtnPkRh8P182TqCt9s1Dgn6iOOPeSZbkeHuqRGxxuniXxv6GnxliqHVh2sQm/TIIkk
2HaJMd4PgeeA5pdCz++g6ZmaT1+QzTsVAOydKa/ejSBov2uKSH45Tms85wXCF741lOnPpGuHn2rm
2OmullGH/tKUzOQOYjLf04JPzR33NmL/CvvvhRe5wwZVVNMXuOXhe2mP3X01ltNv4uARGFo+iY+S
Yj73RIlito8Gc/My6HOe3ynEEu2BoLD86Bhd/aUOteQ9neP4TsMEqN43Q68lrIp0v1oZfWGfPzfJ
dmVVVL9tF8DBXajGsjproqziHeGI+qZylaw5l9OQPM3CHWykuewo9Hvp2XFARBp/zGlQYvBss6ux
+3CK+txDbsFmL+/t6aGvbOslBlqMfWcpHNWP23r8PbgALGwoxGHgkqY8tmiSmeQ+lnrE3NiKHsy8
xFbe6AFWvxgT9ueh7LjP4O7NdJbJ9/lkkB/eFmNXApjqI7JpBSblDyz4ZnNPpTKJDmZvdl8lVnH1
ywj2/xMwpUHxlaQakWuy4sXmfiC7Ooupjs9uFIcV94bhfR3kVP8wLWGSRXN3qF8mOTbWIWxDrT1Q
IVLNfY9c9JPuFO0XY3YLXvlB7x+F0uqfaVL0c2CBAx19Qy5ljkrnzzvW1ZTYu6Ybgc+iTD7X7p2T
zsIImJlE2bzF9JK3x8tNX7Wr8u0wR6NFJ73IMcXsUJamPuV8tqkgZ6hzD+EHt0xjGbhT07XP1KUg
y4JXqxEHhxNc7SZFmX+UjlQtvxKWiHZwTclLZ8eejLsRNia23G48aftRwWjiqINsw5Wzd6ydUqUy
fsgx137Xyqoxj+C32ePAp8dPFF+MPhC9DtEwdj2KClCBqOJnLcQjIM1Wlh4JGOqnsRGYDFm9w/Ob
4bL6sY9iZunBGoLtkkDDQhEnxPR9MgoFA0MU1u2fZY9Bz8v1uHcrc4B8BQwbKB//sE6RzLYqhtwD
rU+wsNdkrz8MpTMFOhqcN4rvG9kYSmSg+LSFGgX77TLAHuWAJl/SmeynSmv2M6r0mHxNYYnIh9Id
bdm7+b7oh5ILr9bi/sbwr1MKXWVgNI2pIdMtW6VjRdZRH6wq2AJ9ZB4cNQnv9RzihelJdUfldbqR
fL5OlKBJU1egYA1WCgTr5XRzbVBVSVR+npegh45wt9NldMv4caP7xzDgymF6UIIHWnI5jOaUXCNN
ap4Bx4rUH6yue+OVaYm8fzaUv6iglm+mrrSOWaxomu/ZaW37KKbpdwqWXF+u76bXnxiej6ajUMsS
L2pilz/Ghc+YOkQtZ49u2YMX8qIoui7uCNWdt0TlaTDnnvBds8iO10fe+rrIZrHiZL+w71ar3edN
pztdZ5y7VnffjgJB1LCbioMp3PIJ5dhb+qSbM11g7JD/F0nV1UzN2B3qoW6M85K/wubtq53bGMkh
D6uvoVfYn7nUCtKL9pbZ7esDC10d4CfgSA4SvKTLJVZSCUkSjtXZzlHKLlJL7EY9c4lD1elwfU2X
qsFlRsxQHorRbGIOzFremGAkS1MrMs6gHuZdXnTRY08l7U3UaekhM+h8ShiQN47pxrEBRkq3bPEz
RZJsdUyljda5mFP13JtNc/ZE+MOa1Ft2Qhu7BdgIh5L2PADmNbKllnGVTDgCnEett5vAFUPxHcpo
/9ijvdXsOzx1bhiBbXw2LM5MijOUEEASraaV2KKzvMjAqyCjfKdacXI3ogd0EIpb3ACuLFt99dng
8gBW8iB/caevikFpUuiysoR2Vrxq3s+trX8HHxUeYbOZdy0aYAHI/nafG4J3uTOVG42jjbUF9Gdx
JuiVEegZlxs0ibPcyamwnGUSi30rJc+fnYZ0RuY0EIP5Hw4EBlRAQf+QPIDqXI5XZDTEsKWYz1Jv
1aCes+pIj1eeLUvmN1Bgf377amkX8J5DQxftR32t9tFa9lBawlbPKGBwslXcHL91Etaqrw1x+8PD
ro14Gmld2JSpp6QBdayxh7naak+ibzLYjo6K6lyL5NM/V8zgFNGvQ2EKxjGCSJfLYDZ9ZwvK/2eZ
J9a71jCm75oc02w3uLX5o9YIdW6c1I3rAbK8TpOQSx+r0uWK/At51yD8ihxZBi8D0MVZqt24m2YD
ZWirFnfmbLqBgEZ7/Ura6MPqi3AqNU5wNZAnVs8dTE7dlHACz8TZzgL7R3KXJoE7v8B4BVHQDC3u
Lh0v76HGH/3Ua31R7LKyc5L99Z+ycaIXZBSCUHBhkDRaTV/pwdxrRcPDO83ZISTyPusqqrwIXt1C
UGwMRdeZ64OR2Ob26tuWTt8nxZJHmk39FCZu/5RpvbqDOK3fmNTG7YscO9LNbHIipTUCXuv6ruqQ
GjrrJDDNTkGUj2C9KrQbd9Rq70BbANWIvicxJ2keycvl3gnlgn2J8aj2Ul0EalXkvrbbq2Ws7kdW
wr/+qda75tVwywL/tVXxiy4SNYpsuoBS+xb2Jp2abEjx7x2dRoVzp2OH41jzZ8docut+AAZg7sbK
Tet/g7r9+SHgFwBpLart4JYuf0hl6pNd29I+KUPaf/ZiLQkwrIneZKD7/u1T/hmKzAOuGOsMjHN1
L6L7ENulOznYOytGkHbqvItiTJ6uL+3qtv8zCv0AHQnV5f5dtwPwTxsSl/N3iuPJASrg6jtY1SMi
h1X53JjyFlZwY+PwYi/Su3wPNLdWG4duT01jKrQR9ZrFfShjb9/OhfIEcncMRssqD+jw3pJ1WZ2/
ZZKYtrGWXDtQHl6pEWZeGLkKgxp9zhVe1vpuGBTrpAsruXEwNofiaaER4cCxWB/1XCX2kWnqnCI7
AWqQ6PoTeLoRva4mPf3zp8Pn8P+HWu3FOJ5lT3bKBklqL0CyLdnJuoqOsdtlAZbB/Y27e3NqcClg
VC1x3TohqkcnFxiMYWlW0wWL8Ph6MzTK8LGyb70SG5uS6hZfiswLJNTaxcgzqIpi6RKdhwoof5gM
zb7t3P5+HtwUHQ5LP15fyVXE9Wd/IB1DaRYsHQd7FfJIDBuh//TR2WgdJ19KkuXHtNQgS2UVyGnq
Ul6+B9frRj66+/p9n8n0fP0nrC7u//0Exoa7hBkJ8f/lxQJnQEV9x43OlDm1PS+wuSNtbG6c9mVL
/BX//BlliSmhjoAIxzj7chQLskTeNEaEnlFfPxjUtx9tSp2PTmvbD1HYV96OFaJc7/Re9O76DLfG
hk5CeANI2CCKvhxb0EI2astD7F9zAV44uuIcQhHHz3ky93eeit2Hm3Xq3plQsbg+9NbOxTiIsI+I
g+hj9f6GThXmbj8qJ7VQB2qPs34M0VbYZdU43PiOf4TN1kvMy7hYxuIdhLLS5TSpCEWFMpbxOYYb
0qB2hJ0e2s8FyCrRDTjHaQ1FjGCsUczzLdnF4Z2VSwTWpVLU1U4PhXkEkWXOB1vm7ew3FBBhnCjg
M3aWW7eQdrXFgM4Z0MP4fH2dts4BgFXIJdCZSABWn8jh0KlFOSfnUsSZd2wmXc5B1oLS/2qHhv4V
vIj2BSUZLCGS2HQfMg39sxsx+ta34uqkvOSi6UaKd7l+Ru71rZkICpbaCDrGbcP95EQ/uimeb9xn
fwR8V5/KJNx20X3kjoGkcDkURf6EGMHiU7V9XPxs6PUn93Hf0QcwMwONlcRAMuJu6r1yPArVmZVz
RW0e6zTE8tNzpBt5+tKYEFn9qTXa4T4spXiKhwX40xuytoJpTp0Jcy5bTHdQ3er2XYIUk/1L4ZCh
SlPUI5+znqLqBnRh45XFoQDtTJ2AerlSLmeWZil9yynBxMOrhe3HSYT1a0L9dg7iAloiib/XD/uk
GcCLXN9DG3c34T3SF5oNc0xd8xz0YbkBZKecDIR5xWMh3bTxKbQiZljx797B+xXNvz+63GrIUSAk
AovIWvbUX+HhGCd67aWZcsLz7WPe9OVHNS9ohrnyxubcWlc66tQEOSagSVebM3csoWh6FZ7yvB1j
ADkFmnAQd+6awaH8K7ExKPejQw37xl7dOBXwWiG0sVkBh62Bo5OqIcuSD+jL5z0qRRnABNWH9Zsa
vjO2/65mv9h7E50tinsg5pdv/Nd6ZoqMuQrcEDcGXVnWEXFPbaiz1u+IK8YHwf9enUw3rdpzMw9S
+XR9D23cQ9yfNgxeylY6hYjL8eFyVtrUpvE5LaQjf2JO2cd3FRtO7mZ9wEUSj7u0xEsyE7EPjRb1
Js3r6luSwWs+8fJcIhcMTZsS0wLKXu2rqnRzMG+OcmobW4kevdqI1AP9jbj0qeGZ58qpaoQahNI5
+SG2IcG8QFxMx0DVo9w5NLJo06ODM/KdNSqKuB8UZXoaaT7dEmja2h5Aigk3bXUxmlk9OvjzNFCb
cVlRxi66z5dCsgtr04eDdqs6tTkUBsxLbY8Yd23caxVDrXptpJzcZBCWL+os+qpI2ZpBSJfE9K/v
hK3bZCEGojdMdRyr7cudUGShDhULN6K4tEm6LJC7vunGs3GOjDr6lsC0ulU13YjEFqFCQjBuMe6S
1SNIHbUH26YCjQPecuhoih/mwf7HRH3ZWrRsqAQDXmWsdR5ka0qnDoadnDWH4kvS2HUQ57jJXF++
dXfhf8MgI8ZBJv6BOnG5foOpgftUtQTdo7RDqw+a3QjgiD6E30ygDx9FqtZtoIcLEFHMHZMtLLPT
D2bb5F8BqJu3TLw39g9ryvaB7USPYS361AATlS3NWDB9VnqnEo8+Z/1cH52k1L5cn/3WlyTswwh9
6RuxZy8nPxdpS4OcyYMqGo8jdgQBAmrGjS268SawS6iDENLiC7T+krnaZCqyncm5F4A2FYeF84cW
Lf+qxqG2BmD+GGlxffwPc2Mh0c8CY0c2djm3fIbH2fTsUj3SosL3JlNJd5C18xtruHEALbQWl0KZ
szjdr9YwauZ6NLNoOQ0teQlEy6ApqGKVrYr0U9/f0sXYHM9cCoRU5ug1Lk/DX0/PEMPxoWkTAxzs
08OMUdXJnGtjl0zx9KKO6S221sZTY2EtSmXfImonErwcLxzcrrKjPD1z1bT6IY4yowRyMMO7g/5u
1H4ByX48eqGb1E9IC8uP6LykyeH619yYtc2XJOim+4WW8Cpew7AHKM3cRPyKrt7ncWr5Q5qUx5Aa
6EltylvvxfZ4XDyLeQcBzSryTXtHMQljorNjzq3Yyy4Emj17rogPhMKj861UgGHFN07KxtGHgKdD
/6HnhgjMcpL++raOMUQ5qsXReQI/GYDCruEAjfoBs+xbxpTbQ8F7JSiEKL+OQgns0yFuMiZYIos+
A9dEYbLWkN9J2vP1b7c5FBhhBqMWSrxwOSuYDlpe6eS1csBbe067/D5sIvdOKcRww25zayhSI5pQ
2CtRd119tgynTSwapHcCvxvBqEARFPXt/I5oV7n1cixbbpUcUTWjXAZdHt7bugajmGj7o1AOGwDS
7xPYGZPYqxr2QF2qoGjieD8U3bhvwiTZIT8HPhLZwN31pd0oGSwRGA+/zhl11nF917lDm6rtIiJe
y99VNcq7bhyBbrqzGUxmMrxzreJXmDby5frAGy8H7zMD2ovSLPzx1TeNgcYnI+rlmQz7U0i/FiDY
4P2nNUa7nNIR78erNubkxlXVEcOc0gzYvV93ihnupqTnGOqF0X7B0yF9KUZDG31oHkZ1VuY4s49m
ZiJ/fX3Gm0tNuVldEgwaY6v3xBGwGMDOhKd2rPXo6PVOHPvuJN3+VKWwS44V0/gVO3n0vlSibrqx
FFsX0uJzRxcQ2DFY+MsFz5GciZG+x8KsbbPHxInm37YXzcdqmGIfjEl9o9KxMV2SOJRF6XESNq8r
QvHgRHThEIseWloXnv3b0ZI3cWs/NpH90mrGt6rE7+H6Em8ECktGxdlFqe81+a8bMLprsxFbqMio
vnRhMQWq2+v7aHSodM41EDrb/Pcbw6EZT6RJ6Qvq8+qz2kYR95QXMBD00i8Ua+ABFiVi7e3c3jir
Gw8p9TVCzSUEon25uptseqsgn02U4RNTImnU65RROtAqo980qMOB/OwtuatirfketTN8Iq9olefr
S7xxQTpkaoiwLkR69tLlNqraXJFJwy7WQF7Dw8lU+6lzrBCzS7uH4/MfRqNhTZmFex8i9uVoMlFk
NCKBe0q6tDw2Qvli1OlwmLRsuHE6N+f110ir+8jqRkhcJuk/zOM8gLgTfWqtGPymIZsbS7hxEtF9
WRwxNFKgV3dSMYAPSkOBD2QxKqQNsfpAiBAf3KnqAxcNjRuB7ObUQDpw/8Hopjl6uYi1YVC0yZvw
ZKggvPyqmFSx17u++AVtC8j49U+2dQYppHAU6C1wLFbhbFKq0Dt6mxvXtkD09UC70ydaqRbA/Wmq
qSOkCxAZvnVyS9N9a6KovWHdQJRMIWd1xXnGaA/xBL1udlO5R/LSfQKYqgZGZf6jRsaS9RFF0mpW
Af6ghb+swl+BljImNm8LXp5NFc3AiQlmOyixJ024t4qoW7OisE5vbamUEEVfDtXHUq1HuHQnoNb5
c6FqEWdvcgKofbxo1z/e1qWNAAG6urRgCUxW04rMTJmHwiKzisMQqcomLMVhJjn/peZR+LuJa9nt
oiE3XggQ8ujGBbc1UzpfBEWUphl/NbpHFwoPdM85OcVUvOkLezzU6Fb4i9Lby/WJbg61iAcRfwD1
/kPt/uv7OVUTw+WM3FMlYGm0qTHvGplkd2qn/wePMWdRGQBByq1JSefy+xn6hOC3wlCd584PtW3I
oMekJYibdAQY3t7aLxvPBG1RAwAc1cwlD7gcr6waa2Hc4jGW6MjyhYY1f2xw4WkptlfRF7vUuzhw
9CL9TfGguvNCMf28vrjLQ7QKbLlmVPAJhBrASVe/YIr6djYq2Ep6bTlB2/X5ThbOre79xiek5EKn
jUnyHq1hcIY7ArWLsRsTo+schsYETQ7X55i2aLdcn9DGjQ1MiwSEsG1h+q8n1Mo5FcsnpMqgoA6f
1mfFSDXw6NYCqipvIfy2psbX48ZGw4BKzipZTQgoQmvAQNcaVOdthQz5XV/jQyFV79f1mW2NRGyG
YiiJHECI1XPeSyVpGjgX59gys+rgiBItVi2L3O6gJymorevDLSd4vTOWaBxgGPp6lMsu9+bU0P3l
rlNOAqTEgUw2+mBNY4fcemzvUtM0d+hdDjcG3ZwjOR2drqXrtX6RGrttOsCA9C7k0J35eOGT7lX2
G6yYb6k3b86PZJjGDJJk+Gdezq+DyzINXYsV+Yyh3y5LgVzR720T2097Matvmq6cw10ag6I5XV/a
P+CA9doSIlFLIiPnB6zCQzj5wDPTnlI6D+z0Xnhl9ZV+BoxLs828cUfB3+Ow6Mh33s+Jkj5EPVVt
PxWZ/bnSSvjvMHoMOwhdJx52zjzatF8sIBCYIypm+jaJbK8MktGClKxA5fzY5CVcnKHrVVgqfaYU
QalNyTc6ruknYoBSOSBGp92hxZZDqkIa9r6NQtiY1+e99XW5X5fCANEGW/hyyXEKRyN7pFRWx0P0
EaekElJd635CAaO7EY1udSsIoUjhYErT0VxLrWlQFXQL67hzNadZc0T7KxL+iHLPzy7u9ftspHdz
EDMiGrvBUKc86PGLtQ9OGZdPrtHK+m0jhPMgbANWvm2lyVOkWmb86Z9X5I9wJTEYnSzuyMsVGblW
FDQnlZOnFh+zzPCO9WQbsMNG48ae27joiSthjdBx1MhLVuE55h26h989xznrc5gKxbRDwzG5tezL
J1ztbPzL/4xAyPWqxF7Vtem1hcnOTszxoamMdmdD4vSlh7pxkJam+b2Wdrof7ewzlKNkHwntxj25
8QLwExarRHqDWJKtQktNUHlCp4A7BDP1k2Jm+eBXST3vgXVoBy0roxt90I1tzZ1Mh94Bxbk0MC4/
YjfbaNjDnj5lpiH9MpR5YHpKchRK6O6u75fNr0gYy51sLiiu1evWzKMBRt5QTlbklKfERsBm8Frr
Bq5vawXxEV5upz/s8WXCf0VclNJLuUA3zkMele+SYhyeOmtMvulmmH0ozAJBhX+fFvt/wfss+NM1
Wz1BbCauh1A5IbowBR08vr3eY/B0fZSNGx9yAyErwGKq1WvLuNEbij5XEiqu2RifJrx/AynadE/A
NVMSGMURAml644ttDbq0SykiLa/aGlbR0LAozGigQxhH9j5SlfDOQFf4MY+z5iSjsnmni6Y/XJ/p
sg3Wp5ApEm0Bi1oUJy8/YLvQaMexAl0UJzWcz9jYR30DeGw2kh0qwMX9iI14EC8iHfCnb4n4be0f
BN8cExtCPLHXdodqMuHbZDWcQFo2jyWyDTvNq3+FLuWrxQr5xhK/PhTc9Dpypkvtni+sX8421Xqt
1hE8OsWzo39wjCkOQKRPN075q3yLQoBFRoO6nAU/aZ2GTHrTN/0gxcmrO/dtK9v6DUjbbocwr/PU
FIYDv7AGLAb44p/DZ4amMkcJgqABIMBqgoXwwhR6iTiNMhYIndhx87VDg2nyoeeHt/zENya6JFqL
mvKiULaGdaAAbqtRWkpGKz20poAwF/uI8V/SRrifXWQMzEPUGc7gT7GFuP/1vbsxPIVBYiL6UNTq
1nUkMceGHOj+noiSjKDqqQ/4/WwjWp4l8qErQX7Vee7c6aJ4+feR9T8cABT1HDLby33kCbeCatsO
XK5hG2Rund8juNOMaCmVw1GbI/e+bRs8sOY0PF8feq1PZlLX57yC8wBKs6SEqxMbul0o0fMYTuns
yLus7c1sN5WhDssuno+j1ikPdSqML94kJA2HpDukqhH6jd3NfkjY7He1Ff8QYenduEpeo82XXwY1
gf40aQC93ctViaA/zxhhDydwDVwhjajwPYumdI7eSIQH7Z1Ws5jBDIV38hutznU/14dyhjlhpekN
bNOr25QfgyoE55xzwFlYfaIKiV53Uec4iUGxP+Fb4SEHMDtHsOHzhxa1s4/CzIeP1z/Oq+sM4BgX
FX0Xl5IGpePLFWgUqoOgpMVpSIUj90ropecJXb4PUPlxk2v1AtWt60O+utIYEu1+si7+Ig9a1uGv
Fxj3FZY8quXJQ+0AUH0y7VUqnvv/MgrAV3ygQEWs3ybsELSkcjtOOqI+3w2P0LfX5+jWDlp2yMVr
xGToG1GC5vmjn7KaTN0kpmbjmn4yB8c9CkxVWqzCbO05NzB42Tnp0Kv+AKvzaU6q6rkpROXuiNgM
PI7z3hz+9blYfg4F8cVIjhO39m9rzNwt2ySTp3ZwrWMnx+pAZ+9WOXzrC6KTiy4v6H7e/9VO7aYa
Fcl0IiOrKwXyfroYILXOjcvy1dakdEO9feGIAn0w15YWlYOzOlpP82IZn6GsVfb4wfa5WsU+5HFd
IeMZ/7lktIxJYwwHDXpF3NKXe7Ovq1h2IDdPCoHoszD77gkZkOHG3tycGfufOsfi+mmt1s+tEihv
iTkTwsAMrUxPnFKRNO/oQ+pHLYm95MaRe/Xu0NiFyQjQibuOItXqkY1GlIrgLU2nOTfTvQcO9cEp
2/Q9ktG1PyKNe8QvpDlFfRL9a1tqGXnJlnjwWNZ1wmIndBho0KsnRWnqg4lq0ltzokBte0r/z6iD
ZSxeV0DFxNlcMJcfj8zWdfpamU/gMhE8CD1EG1o7fj+0ZnHLg/b108FgC5qYm4U+5qudMtJ2cnpb
n09DjmqFMejxPfGomxyKoZVopZhdovl9Z/U/hsgzn1zpjW/SdPS6G6/Gq7NIbe4PepofgtvGGimg
KCk4ZlMap1LJ4p0Z0583RXeLp7FkRRfX3DIKPuJ/eGBwRVfnYqkmgQ9qjBM65k2gTzk+lcZYv0+E
Wd4IF14fDhoZpJw0UIFZQXq5/Iq8jMaIF7JBg1hkx2nu3P3/cXZeu3Eja7u+IgLM4ZRkt0TJtizb
cpgTYmyPmapYzOnq90MtYMOiG2r4X0eDJcxUFyt94Q0QA4vYXvPgzhqc4K8PI5XN5xoxIqUk1ofx
eBQmgQm0fWu6YkBjQpUbNm9NVpxKEWRtCORLv5KDXvqaMLEIHQjpDRrFL6eoRtV52JnbtwCu8hhU
yRQJg5aU0tClev0Z3H/9YeH8vaYKKI60Gt3tl0PNXlBjZgt1qLFH732rZVsyprb+KAJVy1B5q/EW
xlifaESH32Z4Itfo9xd/wO5LsD/ELOlhrk4gjaLJoUnNZtH9K4rKa+/wKAZYazVSmbz/vebciE7i
f0tFNqmBK/14/Rs8U2r++AhsHMCBeARA13j5EXLpj9Csg+B2QsFyoppd7NivgXD1Oxa0c/CFyI5y
hhhH0f2XaYPzZkMM6J3RpFbzebMbAPT21Hjzu9mateU8D+0qPmvz5HUJQl34fmmTyuRbaeTyo2qo
MIRl123v3KkftWidu2p7MzWG/nEB3N2dtMXbxpttTdefQQnBPSrS3rTO5ry28YhoWB2hO5QXiRJG
5uzwY4NyFqFjfrci1NYRznw1vHlF4gqhtjJsh7xFjKaXkxHXRS8+IraGSXBvYC0dm32gfvXYja1h
1fSEW6WsTf12dYvhX021Zhp32UgT32/7/INb+esSNqjZ1EkWOEVxv5dDflgi1YxQxwEN82kdJsHJ
kI1DDNz49rsSRbvqi4KnqV85l4dwmKYPPThQo9RNKD3xdr1ctBkgH6jZoUm2sdLifpzWRPjNeJqV
LeNRmpzPZbCunMzDbboPukOhgKTj2QUU+XhcSpXVdYlw0Jzp1tlKRxUGy/yXyNjnUYAS7FU1Tj+F
jJdTs5pJo/6V1gmGQnZYFQ2iOpa5hY2mTVe+4qUJUafAKJK03qQd93KoBeGscTNWhpqW+kdrYkSB
yp9xrVN0cRg6N7s0PQGNvgcgv8X049JX7Zpj01C1ffeYzZWXpJN/TbDgwr1J/gjhefc4ARt32BKp
OfcC7WjvdksNLRwDr4nsKjVOvl8uN6/fGYcJMZVdFYVu206vJkPa//7bhFYmU5sZtuybsvIbOGVu
vFFPuLI6F946PhnvKihJi+joMCFIiI6cqPMSl7Ued4Qjz3ODTgjw/+ZmFgsm3n81rX3nseN2WIIP
cOZP8BdXf01LTyTUkPw3TiqJqG308P56FMRduPApGO9tysN9i7+ZFay9ELA6qvqdkRVdvCn/Gs3w
wgWBOxIUQppcnNdjE8+z26pq6G4ktlGPoRgr4zRu4ruH+Tm9JuSYUgTTgmvZ6+E927/gDsQGFbDX
xWkDvtwY4zAYEME6kcxOUX8q6RreTalVoudTlyoIVdXuRNaxAFBsoMjyvvJpYF5ZxYu/AemP/STA
hDpm0Jplr4ttLyKZVt3/QGFveVhSzwvbLC0jt9i6t5oWtKG7lvKrsLvm6fXlvfThd/sztuwO1zxe
ko3gDZpUh7oaFLOoW2frW+q5eGI20xCZmlm/zTw4OlcmfWFUTID3C5omO6ilw6WJVOjSI0SuME9x
1GM26OZNi6Lc515f/Ldobf9XgKH4+vpMD7fAvthwWAkZPIShqJrtv+m3W8BQtRi2bqqTQLXWQ6u0
FpVmXdy+PsqF5aSMTVEZbRR6Esc7GoFtUF+tVieADPx/ELctq9PczlVzW4NNzGJpZrUKEUgv3bBS
gdOdmj7tisfXf8Xhcn2eK5VJCk+QG/jEh+87D34w4tGF0w56xF8xdfyx4qSFyNxofnp9pEtfleGY
7O5sh+/Yy6+ao664IZOhkjZNh3MgMueMJeM1namL8wH2wVMBpv4PCHXeF3lnd1ud9BgJRXSau1BZ
qUdOpl2LcQ/p9fOn2xndHEeYBdaROtE7qEXXmC8lnreYn2dLQNwbEZ233rra4vRJgSCwm2RlXjYx
BWDnWovpGe34W4D7vx+AiTttZzRHqPO+/KLwGdLewYQscYZiaMNez03nvmgt+V7M1G/ODSjnN307
GMR76eZP99j9+dqpsdulOs+LseSR7BBHvnJkLyw0RbE9mduJT3/QchA5hT7Wb11CKdX6pDlqvjOC
0bxSJzpSn/bZk2AASSWn0kHGmC9nT1V9RnFHdkmm2fpToHXpQ9Pp3o3WGX3UVDYlqiHXomnahrMY
jCAyq6X95OAAeyUXv7DlUNgAG0aqBQTgCCYvlrEzhzzrErr/NXYKTv2FIkQb+lY23fz1GdpN1kgi
6cyDb7ZezhlZ220xSrdNRjomJ/wcbBT8vb9s8HETwFMhaaO2yTdGHvHlKHAeU7x8vQrboRqDAcG9
zGzmYMI2lCtLP1MY7d9nZjpf0/36Y+swMvcukQptNuCih4ASVWRfL1vYOlTDsg/WAM8Rttp4hT19
5PA/T5DnnNIYl68DXOXlBFPsm0wv78ukblZrIbfQebdWZKpoPy3g/U46nuFJ0ylUYnO/DH5YPLuo
ZRuZXt6nebF3LoaqChE3IlZbXKv/ZqwQGc5bKvNPfddUNQIdVXENYX7p8+COhH7f/jzRFzz8boyK
a9/AvLh3EXerIYnhw4aBxOub7M+TxSrQKqNAwsMLE2V/uX57/6TIEOed0iLJppZofpUAvhE3lQFm
IZWc0yczHzb9bp7N3jpP2OwAHJa4i58oRG9I3aEfUJrJ6z/qj0PGbyLk2WMPKif848vfZI9TnU+l
VSGxZC/3pVsXyaJE+tgJGVzJBi8ORfSPdCAlL5D8L4fSAlqQMtiqxLKr6hazSjNcVOXdFpt4+vtJ
PV/fFLoB2B6N9TKpmnLCOpKDJt1wsLohEVjDQ3kW2un1oZ6TihePBR8QwQrQdtSCwX4fjtbU9cjm
62WV8L6bP5VNFwaGjxU8aRBf1lAMQv7T8uH/KUu9Ku9cSHB+aGSj/g0uUCeithtti15ZpY1vnWZy
HgfqZtrJEwWq0ovp19913FGNcOoX67PyEUQNTSEpMsyZtV6bzaUl2jvHyFhQ4cK16+USmS3gYxp4
ZeLNCpM8E13hVu/aCMudayXfS2eOF3anYwG9ArX9cqhsmXNkirmS7MKwbzd0898AAbrWUbo0CoxZ
n27ps1zbYc9RhxkC4XnYkmOSC0IPGRAUEN349U1waZS9IAgSkdAIltnLufRoMqFEMhaJg6Z2DPzA
Ovu2f80b/MIo1G9hVe2wlD+rKQUQ+1ytfLG5MrP3iz/0seOO8solfnkUGl82NX9CsMMXw0Rnrq0x
YxR97U6wNKqznc7XNHEvbDRqUbtQ0XPycRylQ6JxLck4E9i4q3fysqpXYbpgNR+6zeiX59cXaN9M
h0O6l772brDLK39Ul6pkjvDasJUJ7eb1dkS5UIaGgEgUTMH2ZTHy/lRgdfavLspr0ey+9sehufAI
m3WTi+LIBxS0/ay0Haok1yd5Yy09V9DOO/8wGGX9Ma/Kwrxr7f4vK9X7U0yJimCGevOOrTnc627q
VHXdBVWCeL1azwR7fgcuUYx+4gZVlb0tzbZ77AFTjacV+ULrvFLguIZav7DMwGUJpVllOoHHUB5z
7xmjZ0cm7uwgq52iGOmEBYZzoEqpIf/9AwNpFdgi5VtemWN3TFle7+VOXSeqnRHTNja7+9D6bfZz
sVb3Wkh1YV1fDLafo98e88pOW8fpUrKUsZL3ml9msTP0etiXT1qpf1Wpo65s4v3kHXYS2d0eOhLD
IVd6WNKxGOY2aOwqcUSHhTZeBfOnvpbAauRS6P6uMSKXK/Ktf+ZC7CMi8F2UDSwu+kYvp6l6RPQm
bAsS6bfbY/BsQFEsSHiLyYozLOXOmEBV8VK6xm3WK3wOsrY7GabTfe8xd7mSAv2R2++/hr4LJSrQ
eYhAvPw1+Fu7e0WoTFTQWTFuhK0G88mgvbX4unpr5Mv8uQYO+GvQKu9nqzs/X79HLi06LxYxPNoa
6FwcciN2b7H0aKQnulPywfVpvFsCTFXGLC/jlLzpPJp4nF2Z9YUrmfLUnpuQowD4OTyVDs4itaup
KkkHuT0OCrBTq2v+99fndml7oRpHrgV4jfrffpZ/29CdueFsMRDIbLmvnWst7c8AnduPHb3tD1Ux
XiM+XrobKNijnbifV+RXXo7nDkS5PVqxiY7xABJAizo5+FzfAIaQ8etTuzgUwH0DWjZbzz1sG31x
F63xZZW4nemETrt8b2y8zdbAMa7E+BeXytzvu717DIvl5aTKvtA0ARw+yceyfqN72nyHN4y6fX0+
F54z6xkbj+grV/wfOj9614/eTL5il3KbHuq0z5ZwCYqtPRVjXXaJW2QWzjDp0np3NRYtv14f/zkh
OlxFNuEuKQOhLyXpQ768YTHk9RuhfFX76M9htbMmCgcgLxZ2PjxyHLQ1gcgfNPeWUXjiS91ibRv5
1DTnsNBWmVEpxzD5aS1KFEfLpuz6aHNKuz7VW125ZwxSjGu27hfWhh+9azDuy4Ns4cu1AdBaW3nH
McKmOX3E50LeU+e4coouDcLSU77CxIsA+rAB/NrwNGAhWeLLob9J82oMh8LKrpRGLpzVvRmws5MJ
ZtjRL6figWTTcrwEE02pNh4KhPmGJVvf+tr2zaLJf7qy3nvF67jeVMbNnbkE9lo/VMSobhWgg9DZ
0NPOS4I2y27rxbIfJhepCCdYtl8IPuno6+u5fIfANtww9BLdx9d/xoVjTJcFEiFKH2RbxxtDmbXt
Z04JUWO119PsVzOUXsuK06Ff49eHuvSB0YQC/YWUClXIw7MnsDKa6c6hfLgY2s3oDunHtp/qf7wR
Kbii0kxx5Y6/PCA8fq5euvtHnEbK17JlNmq3szF6caasd5lhk33Z/XSHXWFzZX6Xtil5HoT6nSRG
oP9yA22y0sdJhx2Q6nofF5aTxY3a6iv31KVRAGaBhuTJpmt6iFhgByEb6iPx0VtiiGytkjeeQp7l
9bW68CjvGk3/f5TDucYZWGCugtqYpdlN1GSz+d2ZWuO+l13/YV17Av62vxbWX5wadTyKaqwWmczL
D+i625JP+4nIRIdLC0f0ho5CeWVqFy564j1OHTpMhABHGS9R5Isw7DpLUg9/lboysMvFivcMysC8
k26X32S+0GO8m4orGPZL+/E5cQAGRfDu7/P/LRoY9cGEZsFZG5e1gGeRVTdqEvhoVEx3nqRz5eF8
pr4crhiaCyhoPTeIgZy9HLBJ/c6c1ZQng2zVo4WVqx2aqFg4Meih+qMxp5N666e6C0qEn3s7j9tE
P8We1zt33Uz8PMcK85oakVjn37LEThR0FaY8sTvIyQr1FbuZaCjrxY7GxTQAJhtWnp3coLDwXJ98
iyIs3DktrDGC1SLFjNHM3YV3zkKX6hx4pdbdtalvDcjYi9KKd8uP6imbA+WdOwMfq/iv9/Wzpig1
Y5zq/4BSBeBaSVk9JJ3sVXvEhdA/VxRJz2tmtBEKEQLozXqNeHfhMMHuN3gjqVPuqrMvl2GgFyZK
x8+T2TDTUzVvUzR2uZMguOHF2CsMtwFVzCuX34WLnWiakhNFWOB3R4lbr3fbVNN6WES8n++ayh0I
5b3xszYF1vn1j3pxKIonaDwSBhDCv5wfOhzu5O/vc10U/nl0UxFKTWbv/Hb6+X8YiSL/DuzdYbeH
DV3WgXR2r+XEd9p2jIxC2E1YtEp+k2M6XwPBXrgpYLUQE8BIp8dwlC7ImtZrlUA+tzBatmaVD7fE
fdqDXFqMFwtD+RGaP9zE6dj9H6ID8D3khjxcF6Qv1iXLMdrL86QfxvGNjTPY2bOFtELfz9yPPaZe
zcmRG/7Ddtrb/9jKat+0m5TXGncX7qw9KCJLAnFskyO+XFtYBPXsLKg099UIg7P0fkrLxK/QrRxy
Rdf7P+xapD4onvMAgJ85LLBQs22mCo1Fba//xWoZC1hpQ/59AJ17TS3vwnvDC0BD+Tnsxmro5dwW
tbW42TXabSFnnCuNvrtbK11P/n7P0v8DLkqXCjuEfZf9duuvsnVHR0AyXTB6nGIHDM3tWkEqCiei
2G+vD3bpqoEkAcYYAjd7Z//7b4Pls+4qZcJ3mzp4xmGm6uymU8MS9amxJgYZNrZrMHmuLNulYYEY
0+6B0e1AkHw5bGN7CygQ2NwkNhbOdpPvJXIa83893LnQUGjawIkcIb1rviGXlnBvFvBhEYflfy8H
bhuNpx7n86QsSo6CtAPA6u61US5NLwBdwc2zr+Gx8JfCcSErITXoam2kTe5aRXvTQeM6+5M13A/0
K0S4Wblz8/pqXrhYUeOEow7MEBWV42oGM2WwvNbZoE5p3OUYDZ0qa/bClOThygo+0y8PscLO+qJX
R7mPuuL+pX/bOehobWtQTkWC6b3EpE6mQ4sriMCzY5zNTsPq3mndM9aVsritXUdrI5x4wS2YWwpw
QS91/6PuA/Q8I1uobqtRTk/YPJXuuXRSR78SSl36Mr//2v3vv/1aHC9xaOklEFQQkACvJ5S55sEM
gVlMV6KoC4vPBUxSuAtM/MkPEH3JBqSbTaVomz7pC17pCmfm0NL69kGNjR33wzBeWfn9njuuBoqI
wa5KAjDkKAyCdnfXqo6QwauD8nGYjTV0NSOPxsoyI98VWkxpxv7G8ujxNAbySlZ44dbnNHP97lVR
i9/w8vNOKneHuczyxDVrq44zTI3xIHUGad5kC8L94ap747X88MJzuwugkdTs8ST4npeDStSWgMmh
th5oZnFvjKo/OxgJhpsmDDYRxWCjaiaAXPlfUkD2wj6xBF1qEgMOwRGqsGRNWZkg5BINa+sH5ekN
rcHciMyy864s7KUvy+FySdy4mThuLyfprS5IKrl3Tcp0T3Jay7iRbmXiuEyNM9Pb7cpJufRVqa6S
BuzoCBLvlwOWI1bG4LfKJM+m7MvcVw3I4bY8dY6xendFPwYq5MoMzoT6mrwy+PN0jvs42NWq/ydo
erzBcA5L6X+3fNkxL0folJrdxqKmuHVn9aiFn7JSTXRGpyyPrWEY1Ikepm6GneXXD1rez09ZpwFa
rDKzrx8gYnYO2aiR3nkURKrHNC2Gx7YR9Ze263ErbRq/2c6d72Dq+fpVfOGhocpFbY59sotrHmOF
Lm9ttB3zpG3K5cFZGwMrdSxqzn8/DCJu1NR4RTkNh2AB+k2FkpvIkxqr8Tf+CPa+tr38yigXbk9S
HwiBbEEUOo6USrd3ttGdXZk0jj1tsZU1AbK9WgPU26aA/M/rc7qwA0FB8HTCstrRoIdP1xbC7Jag
Bfo1BZUV1jw/boz7dmmccSqd76DNLBqG4Fp5o0xfGqfXh39usB/24A7TYbq7aIN/bGFNeN4gF09X
KbV6PzunfbNMIeOYHwtpz7utcVNjWG9NA6fQmAM7ziCWJlVDSv5Wmk65nfmKhYjXch1/Wuh5bZG9
mJ249ZTHv79IDQOFMfDT/kbhJPs4w8eZH2w9z+aPg+tmVWTjDttFY5tm2h0CpS3v5TSKezsb60cn
97f27xcYw4q9KIt4MRylw6FH+EOOHjb2yWSUoqMvmMrbNFtEByAWl75rscMe3h2/8K4AwDu5g7eP
EhybqIdpK0AXpsVkYNVWDsKIRql3Eu9fkY1U9/SKXt4W1GboZl6hRwANez/Upg43dIdLEN2bTTZt
/PraX9joBG3c6fAKoIIeS3K1bshtmQBg16XPmuvNeNYWfOcdIf5SO3B/Q54lSJARB+8NSOblPTvY
Ks9xYhAJwpPGGZrO8COVaR2N5lb/+vtZUSQD3kwDHBrGISfL9tZ7g85Jog/KP6+V5cYDxeTIrepP
r4906ejyKlpABqm2Bcd8e06rsdp6KRJKYv8IiclugJpfiHn49mgH8xShx4oroNGU314f+MJ1u2vN
MSKiZcDID18zHcCKSoevqdTQnKx19d6uALz+vrlNgEXAAWQGeI5/iCJFj/V13/VsDxykbrdKa075
ggWRNhrXVK4vRJEMRThF2XHX5zycyGLQU2noJRPC/Poul3MddS7pYDHuvtAzvsyi0dXT61/xwvYP
iKXoaDFFYFSHtCwd6Ns4E1yKYu16kFp9el8aeEgpr7iCcDmSTfftz3qhO7/HNbQ1Dgs2FGbQUQMD
fLLlGK7a22ZjTDH6+tegKhsF+2tZm6i1FqD/W6mW5d0EJtb9mGW+mV6J2C/lMrvUDK0c3jfShH0x
fssOhrWTeqZ02B26XfxINeqLt4jOlJ8MFwf1sPdc+Qn2NMWxthzL7oO2NrAwOgJuNxwdu3gwB+Gq
mwlWzD1gNEx5mznL7FCkk/xLIbT/fTgPdDAIYdqOx6i38OxpLCvafrgipDfSXNxQ6dV2qxxri4Qk
vUiLZbrCeb5wrgl3d1VachcSy0NF0m/UrKfeVCUj9qrf0M20P63ZusWobAw3qXC6e0kvjvdNd5LX
t+SlkVG0IJPaN6V3fCpyo11rvCmrxPTWXIWrWvXEwCogiAXC2m1MS0IIMqoRRb0p98fuyt64dCT2
qj9F8Z2lcewxsCPFxBEVicw8zQtd0qCvRWa35nlKO606vT7bC9fYzgMheySN5yY7hD7k9TJXDe8P
sEQv7sceJURk5eLXR7k0J6rZAKF2OhM39cvtnhGjUC4cGUUY3iPAEyvM9bU+ZTyLVya0/+DDS49a
NCIc1Hl33dPDycIprGq1wYXR5KTVTS+lV0TWkntflmrOLXo2Y/30t5PbyeP00wAfUak7+oDBDIau
HpQyqYE719GC87gWwfGkUdERV14Z7cLVQakXK2cq2dgA0xl9+S1rmxKklnJ1+JOPSPOoyl2at57z
hwwE9XJjy95vowHCWPMYqDnPwjQNgLavnaOtNy7v8BoW3rilp7kJVHlyW3uuT21tDmkoHau1/3pB
qEnsIrB0cGkkH0+y2aOgUaOzmTggs05FsDh3TtU0t5yj6mEIhu3KeM4fGwDQO1U8pCegkiBm8PL7
gPVrqPSoMkm70oqIOrqo9FHmr63Ju3195S8gIrifSFt3DCgR/B/7emhxWTIGkfAB1j7WCK7NiN5S
fdN0INWiYNRlFaaib9XN5nUFoXzWDaA2lKhQZKzbpoJ7LHP3PkdDqAplS6s7NrN5zmLq/e4cT+XM
G3zlZ+8p/MszstcIUXVG2ZKn/gjkWFC0nLuGp1DqJZjIOeU2hO1nbm7UpY79H9lpAGdYBlw6lWeX
H2VVyfWNW4td5pYc+FoJ4M9DiwYKBwicDtU9rE5frhmfcMSSih80G6r5ZBSaG1pzEJxwfzeemnH5
8voHuDAcgAIqKntURZv6EJ4Wmj7PYioE5KlpvsnRfX43lhv4qsClcoRz97UM7883hdNK/kGLkn4E
6oov51faQ21plQMUqRiKD3MORNyoVpybyyw4lQ1uuJvbFk+oRpdXwp4/73dw1lzriK3tt/vxtoCc
oaB9V1PSVHp72vxeRF1telfeTFLk/UE+7Km9XU0qxxUI3P/wTV1ZpPpUiSDps87Kzy7MmuxdvXrO
KTBWLQ/lrM1GNGOX8s0YZtWfcmfpvRhNjGkNpa9NP/HPIPmCye1+HRYne2hSAa7EaXts//C9nto3
yFANfTTXy6rAFXR5BrbIzADcrCliY202LNP7fq4FkJRtrMl7q1Tgg8oh7BAO94J/O11oX+3Wke9l
NbgZBUMz/epnWb6FriCCioFiar82lMXWuN4m9c6Q2fDvui5Cvgm2ZfnhGNNUwlRxpjqyKigbEVPJ
RYjGHCp5gNj6z12w6Hm4UIB1zu3g5Gu0Bd5avUcpTHzSa1l99UpTfTWWrexuclP0n3OfCvrJKLZt
C0U3z4MMx7Sq/kMUJVfJSBVKC/1A5HPYOLhLfpzTesCHAY5cZd/Ms0u7JtDGtfk3KyyqkevaOh80
XfnfizlonVOBQtB8Y+KaVaGTUQ3dm0qjJ/tGQuHK4tFZRHU/Sm3V7wGyW9b3SQS4OcL4mbcfk95U
6Eu1wgRCb2x1GhXBKqg5uBqNvo5L5L2o0/ajdLQ0myDvLIH+c1vaoL7VzHa23paWooyLXeeim1zJ
nlaT4mO5C1j3p+nnoxsBCKsXQlvL+UkPo3bvSdbXm2rd2j4aQYN6t8vS5dOt8CfxM0/N8SudaSIU
CdLjadTRhLilbJBPIcjTuY7LYTWXEE1BD88XeAANdl353EZAp7Jfft1YdoREQLmFYy3FP2rNZki+
Mptpj7S+/wFFYUMATZP5F7S3mxbaWye+DaiVisj0e8Lv1SK/AHcHmPCEh4NsQ0AGxhbKTfDui64O
qtCBOf0zzRAciwwDyA0UgWzNYrBzgYgJlJbP6Zob72ghD9/ANgz1KW/6qjtNIps7ogZ/GkMX2XYR
+QHKvlHnbP0vmjBOPIGneVz7oC7CYh3cN1o9+sD/PJqdUhmVEdGoqaIybdwxmoK8eNT6DpFfByHj
MYTuPd5XpS8Uhneq+5y1lbgvHZ4rrZbN99VyZXBjVqvRxD18MhEFaA4/FoNyy1CrzWmJ2P5ViaMn
Feqw2xzvP2Oy0q8blmF3qlyK5QTTB6OiWheWiAd9S603eduaEF6qxr7LqYyrUG/m/n4s0L4KKy9L
H41NL74GI1kgOh9F9lFVaflJd9rtn1wrewzZi9xYo9JMsx+Y2OQYjZqTKKIKqYQs1PBEWmP86Gv/
tjGG5bNlttb7oAGOFhYqqz4v1eY8BZk9ztHWru67UYJ2jfPCn38oW1vNcJwUldLO91UOOWu0oID3
TYlytoeLepyraR3DQG2Txv8/clsT8acI9qvyAfBbZjCzwmvLeOyV08bW2hfrD6iEHOU+KJw8Vptv
i1ttaO03kubcw5bmQSxhKiNVgz/qGoJ/tLcI/d1JxYpaigwlanWRFP38QbPcDle00bcf9KUqv6FL
n5ZxIGrR4uc4pFo4YZP61Wu96hcqz8R62U6rw4om8wZ2YY0r+YrpdeSsxfglz0SfRe2SyS3ERoID
MnXLgA60U7ffKwe/ojDlMpNx31IqPA+563529XL+1bu++GzVY7WcBncanCjo3fy9g4JZdgPGHnLS
WrdjFueic/ZSGvF5TKAfGAQ3WdqHc6aZN3ZfyexsKdpV4ZT13dulMvWKm07OT6lpUvOqbcVnU15p
/Sj0IstPa9eu/bmqVp+KDn2eb9ZWl3nsUyHDRxJW9FOv5ekYycJ1vlDL64ZTqWWdCuGKbr+0elA7
q3Dxt3AztPUL/sV1FwWZJm87m/w5mtvKQHQAJdIqdtkzQWhoTf0eymH5FSQHSLypH6YlDAJ9+CfL
0hYPmlrp/7pUYr8IQB1Q2Xuz+kc4q9ueMoTj3DCYB3QXvYKxorIodqg6DDgnLNOi+TUXwLfiznFL
eZqmxfOi1tfFgwlF4tGAL7JEw5LnQ+SWufUZST5Kj3ox+s1TOujuAC5wqv/ddiQLx9HQutOW1bir
mR6Wb7YhBz1G1HroIlS/l88NzKE+5pXVHExzahxlK8JzdDGQ1THCrTMRroRxhKqtW2+bd/K12QPs
42lAJgDMIhtq2w0AXz110pteNTsB07MLPoq50FuInKoytQjdQ0OeylkzP1MJUG0IgAyY5KiU9bOX
QfAWRhTsT2+FdxO2Uo01Jn9ifbSWqXnjVHnvhXbWASzjiaweVrNbn2xVbU9KtOzVDG+OX35KMHdS
G1E0d0dl3i1lhcqp6DK/PdsLCt1h0IzDCtoLOc5QK6Ut3ljtZCdFRoM/U1wLGMTleRWt5dQ+9baV
V+dygisw0VBQd2grbS2NJrtPFvzE/8UJDan3qeG/MKI8XnDNj3p2qjtv/tVMm4VctGFDQK9lzzWo
9yp4C/EjzeJ1XL0bw6z7NrJSx60jNDeH/5yaekW4NXqen8t18CSnLAt+0XXocDvmNtHCTfFaRjha
bzl+kwWeiHS75a+xcKeN2CJXlKCVsIkaQTEMkZF1mQiNuQ4e8ixHPENfnSVaBR5BoW215ddJjPl/
qjHnKU496a8UszX3MbN0xfl3NLumtyUcAgxURUFC8bBWLesc2mPdP2y+OfbRSq/uA+YT43ruufuT
0V3SIF5kSoTc8BKZlAjX0QfXXaDuCX2QV9d10+6LaStzg5ySVZ+6dcMKvlbg8kL8f/yHBomeKfaW
lD2pzGHpbysYdP9ZtVa/r7TakqGDfPQcZb7fVNFcBtMSr9V+a9GxWB+XTBXubWmWxVt0yJBS6nFa
c6La6ab3FdYN682qUOo5c0vo730MnBeCAmM9qVE2wTvU9cpHpJbK/NTZrSfj2lnB1K3aDszgvVm5
kbdMNCe9QFYybDKdZwfjq9xDGEXoxRtNy6gTDp0STTRDAOF9nJaGI8pt/1+9DeX7rV+RPzPsHPNM
ZLI283Yb6uVnYIzZTe/WTsB5GZZPyl3Vfb5awyddlzyDCOyXc1i3fZuGyuSGjTBykHMobZ3HX6sq
5DJ8D4SD283uN+GXnDB966y7tJT+wAwoeIZpx6UcGWJu6tDW8kmFmanctyR0xRJ6CMg2sV1ao37a
KmWalCla7sXOWhwnBhgEdEmgdWByRAL/AeARlhhemqdVqM1rWrP9cu1Nj46TDBsw0fyxmIIHJajg
8c54UgvTOZjnm2mgO0mnThB4lXgE/NeYzligFkAQC5RV4tUoepO9kq5j9RMj0CVFDjY3PkrZZE+a
MwZfPaQXAAYJ7vSxXBz9Zs7ztDt32yCRqAGa1VGYbjQVdf3iamz4WqNz4tbq6xToUxMJegK3GHDm
9a1YCuuT7EZhkX8YhRU2nQl4Mhg7oz7rrWaDM3VAg8TI/w+8FXOdPtj+5i1hbtOTJtd1EHckwxJd
2KxmPp9zOjQDInNau0e7nj6GqL9W30ez3rrb2s61D1LqiNX0QPSfjB2KEjkd6nhh6YJqDcFhmLc1
lvf06tAY/X8cncd2pLoWhp+ItchhClSVXY7HuT1hue02iAwCSfD096s7PaG7XAZp7z/S4GT0+pyI
cbKzhgbuT2k75W0V8dpRJe+10xUR9k6dYfPgJrFYdhrGw86/n/2ir9Mmrpyz3ixHnzpEdjJtY72+
EJcR8KntoKUvaQvtz2as67MOC91kfUQ8Z7ZMo3mfkOgtaeXIUNOI6hmTVeuslpTkqGKkn1g31cFZ
GcSzpGezyXlUnT6DQZq/q8ZXpNYkIqpTbhnLvnMsJCc3LAdRm7q1y7DrKbd7moQYZEoEjPtNCkDA
CJL0hEVH09gddN3zkPk0pOjUTvrpsUQ7OaSkIRR/vdVZ3vaxm01uGD56vqfLJjCTpTbnamsuAR2x
aea0gKBE5zNN4lnWe/KArIH7fw+3WR/lHnd+Wk9J+b1MXvEFxel0WRBPtsrCwh/5awnOvR+gj35m
P2DCruzwqSMNck57a27uy9EeaavvA/NFwh1Z6Ilj3Djzh1HqfEvW/i/e8Pn9kjRlHTXzyIe1O+sv
O/IF9TEguRzS3bakDdPLV9cqfjxXbqrOWuTJ9wU2dn10rVZ8s6KZ33ZsKwn23/KI+t04N2wTatJp
XfkcwoUJ+MBaO+SctewYnXT/FIW33KGdCPys6cf2mxKg+dsvE26N1ifoK50quYt8qS3/w1/ZzTIk
8/qDhZaDjAMLkWjM8XzblJ0vss0RqsoZ88bL99PBgS97u30GJpzGlN4cdsvA3b1P/HZMPpZQi8mb
IIG+3RI1fIhC6J9g7RCN1B2rU4oMxnpgYg9YX9epLU5q6hydruti+DW3wSQO1FJLhKtoOxduRbP9
6QRhZOkSzbaVccHX54LuE06budn+WroUN4NrZP1f7yA6GqwufKswrzfHUW8JlpBhTLwbAsjFmMey
K09xgcgwZ+4ckco4mxpPnSJ5ITXz5pXM2cXQI3BxVzbnznd5rTvTZnYRXoDiruQap4hl/kc/SNyk
etsFO2C5TO3hcml/7pZvljREhNTknNHFvZk88RuGi1/ngbTaJ+Xaos8vD/XNQHPKzNgf2lOGu8O9
9dCRg7bJBZ2eZnp8jrcQKkFqbewM8YnF9Wc1609T7GghE2unypsl11z1dTI5KaPV/FrGW2yyqCZc
IrXm2fpquTT+FiYcPhuv3JNUt8nK2R8MARtxyNTl+MaJOf5GK8nqdpTvWxsFIp0tM0dH7v3tubYH
8YUgZ/qPHJ7ucw53JzoZ5UxLBrvGoiTDbeTG6Pp1yKq9izj+O8S/aceGw3LcVP7Xus7LvSf4e1NB
28WPGZuuZevedUG2Qe1x1XBXB5k9Gf3Y8u+eWmEl1insnO1P0XXJU6GWOskLC4kXb8I0czP7APcp
oiwmrgoJw7Wqi73KrHb1EJ7Fe+DmWvfitWH2PSVdnHzqPfQ5x5O+DjjviIlHe1Mk/wjum5qUYXCe
D8lc+O2RrIa4zry44kDdCt29MzU6t5rE8DX1x8BhAYscKY+DPcVfpqi3T1+7yzlwLlllNGBuPxzX
PCvxEvAXJt3ac0qiTSxTBwjgZ9mC+GGN9mnPvLAWf5mPEj/dYqs/41dZIlCKFaEBeMBUXFfjDo4k
J3vXpzrRNVC9XXN7hPscJSy0Xneq2czN1UzopYVRP7CcQyVbeYdCZtsyscRi4GKagKBoHuW3Tyb/
3KbS7VuuM2/T8Y01avt1reb1Aecsw9Dud9UtQzPr2lZR6IEiQqou3ZQLYCd2y2MuRFPYptVI/v2h
C9zyP5umjKvedYcnvUtpUd9ApUpaOLEZcl1U0ZiSkKR7QiviWGRVtfF2rNhZgMuUux1iv2r/7spJ
Pm1rmWv60xIH7nXakzVV8ebS7hqDjWfrOnovnq2Gz3pJDA2Oc6x1Whk52tfsjatmYtWzyGgps52s
Al0u0yA243Ppj+wboZqqe9tK2JaZ6CrriFkSlgNvZvBUV6HT561LxQ+P1US4p++E5M/UkRl+wlYt
Mi1VtHPXJ7F8a2pTPGnjFRQ+QVz8k/w0903iYmyMnDb+z4jF8Bm7+uLQdqPPAvFXlzY1S1kqC5Dt
1J+T8msh1q/MumEauWHKKp4O42h5/1xPx1VOcPbAtbIob0+D0cOqOiRucl94HXfqBEAjj842xu15
2Sf1YLV1V6E8XJLHMZxXDmjL3gE2otlbcgu0tT/swWDxMNDz6aR2t7vnYR1Cnw9chB9E62CygWrs
/rN8p7qjEANeN57N8B5tq/QzOxTmRdduyfdVbuHZmgcrOmNNjB0IpbU0JBiXUXimC9v8jmR0UbuA
Uu939DdgmdK3CXDugoSDc17a9adXccP6VnTyjslsW0/dxeSYJgKMJzP9aB5mxtjPPglXYoPg3V8T
etoqFnJZD+QCrvHn2Cfti6LbgKvCkHuL4jJmF2v2QT0mMFkVm/bgOge/27sQY1tkP0MEWvN1T2bX
lCaFG963QeGdI15cN41VuX6aMuj+MsG5v163QQhU1LHSCjd6ZPSMRQRJsyy7M5+KXtg3mFnHGQl3
MZg81uX4Jbx1i6HOklISLJGE8rDs5fymwNpchveyGQ/MAkCL0G1CplVXTb+tTZ8W1E/Rfau55Phs
wWzjXMeDxZu3m+5RNk71izCHHdudVvWyO9I8bH6l//B8eE/YkP2/9NS6TWokOlQiEovpsyPD4q4s
h9I97Y0qvzYmxjib6w1MKIlYxtK9cYf3Uqv+z9449ofqnfF5Jrrpw+rkHJ40SsUHMgyiLyHKYjyM
cmvqfAKB6/PdgldEgma7NGNK99+O3vyPJJ/oo+1NZzJSjFhcmVTdn24D589Jtwp55lZekjX2GrJm
bad5Cf2CxNnGLdCS+Nz/dpqQu52kW9cmcxbYxphTMoOwMLYMyxuEtftfHSXD8xpUw40ziai5Wjrb
rvKGvBI/01wmJl0qz6aFxHV2mW7aL18Ka9rK1ERu/a6TyuLYNNr2DsMwB/96K9qAU+F9PnaxkrxY
tWL0gbYbezxA/OjzGGoTIXCIljendKuJQ630olNPPnic8lwiruanI35hW+1bDiKON1EMBYzr6Khf
RIucKvZWEWgMwzRYR76vC8nHY/6yjZFhX1jYcq690egAcQH8YTomjYlTRg/1OWFS6NPEi2KwuJpZ
Nm1hBfp0GoVPscjCCZN2SL0FlMnKg+WVbvtPAjCAZzs2ss9Zev3RR0boZP6yeqzP1VwDJyBgK9PJ
almJ95GklzToRzKRMV7wXbVF2z6uzUTzb6W7cODOHZIkK+tpPmuXyDk+Yq3qvKMH+q6duiTMqCey
3wozh78S+uK5LxUzxtLwfK7kEc/ghMHgczxJK8m9Fvmru2iCUo2IxKtaPeW9UqTiP00oyMb+GI+Q
3e9w1fLfOrkWZ7yMVxouT5K7LjiRgD/eNS5sauZN3XzrCLQbV3iwVHfY1FB8rpwd10yGpjvWYxS0
WRsuw48vino/DEUbz+R4hkDPFNslrM6DWl8nqStQVs7s6qSiZb1LlgVTOmXa6rea9GVjY0H8L9ia
8XETTtSTvjB7muG/7u706LiPjTK2OEw4wUQaD3L7rbvQuxmqaHsJIFffO57SgMTbST9uxpu/hnoK
33oIdhA0EbJu9l69vrYIu4fbiN6amY2o1ayVk8vwrDqnBhJSKmCX4CAV0/0Iujo7V+0Qe6oBhAm2
wAPat7dhoVAe3XoXAhbMsjzACvQRU069MbnbSJCbQzU7BTuX44nzSNsf/7inIiy1YuPY+cz5+lpb
jfcYg5wybqC6+adt131fG2l9zHwWJ+3tpNjghaSDNZRt/SdaPKy3LisyTPeg6/MCpjXmlRwvOCCn
zD0Bo+2ABc3V06Eu+DiwGiY8Y8Lo/aNdeYnz0zqYKFO/ntflGIeFYpJJGChJCWOj53BAfbYQz1aE
orgPjG+bTG1d8tzryUxXLpGt20l1pH1ewAV7vHI1S9whcDujDq3Xl++9hSYW+GIG0ml3XYWZTfxn
nVdbtS83dljWxcF4e5TkfR/GSyokIeX5cAnyZyxZ+ie8IVudzmQQIvqONF9Ek8z6GSBikFmdtHb8
U9ltACsYV7N9lquzB2nE7VllcvQYz5a4aBteJsb0E8TQfuXKlcVhCsepy6eumzbwU0wiB8/pbRZA
gY4DaGlD2HEkv9w4j9gwFIpN7rh3dyvimByd4CJDHn2vsw/UiJg3Fa1LQlNhtOAjD6GyUrpn9P7A
r29ysyWEccsXFY83XNrdh5q1d5XU7fTdcINVV0o2fXOM9dbVx3CakodOya7JeVmAEGo3ujik6rBJ
DoODLTUVa8CAKADYx+PlenSuSy2G6K5mUfguWp9ggEl5f4al2oa8bp2+Tw2JNUOWtLhiCAHcnd+g
95lsUuCwJTw50eguj1sg1v0D0MPIux0IPDz4jDEV+gld/sPCWG4nB+quu+ko+WElWKuoexswRblH
ZyLFIAcU9Kdrr/Tr8qiiuRru/W0sTFrqPeqvNXD6zCbqU7jMe8EQDBottnPn+dL54Nhio0lG/A4i
FXpew7QV3MH3xm5F8GglhLF4qZVsZjngUm1fmKqK8NoFxi8fwkmx2DVxsLl5Zw/7zyCAAr/Wi0v0
tPCgLbzyNsRdJWzn4HHk1QdRxszDaqF5mlO375wj4o+V3ZTnByrV0QTLCSJkF/7LofDPJGSFyw36
ZHd4pSkjNt91a62SN5jDJ21YH/m+pJDmvvXjlaNtsOuZzNbW8+4iY0JxZtvtmszmYmQS07pC6l5w
44ffQxiMyQkovyuzNpbwI1VQJuoAN5G8VVtiIfubdvfb23xpntoilOth0E2TwKr2i7zTvsJOXSX+
ZJ/aynWdOzLZLedk1QJSz5o5eo+cc9Ov8azZpt+3ILBigQs9trujf8ayBgdpis1ohpfE+VX84eoW
CG5qjh4g5vJK9lnfpg1dAOa2CmrlZSM2CIZbUom8jB96Uh9EFq23DgkV8w8XSawzmKbeebSKKfay
Kh4T69FnYBuP3rqv6j4pdAwlyfuu/3OGddZ3YNOR/+GQRBIdpJE+zMqwufpcb7Fe7njmnSVjqxzJ
Cl14AXJ/iCM3VUoG9rcDrz3nsQCKv/Z0247XwLhkOqCt59JYgtiVnFNcDldzsIxVHoRCy5O7IhtK
aazZ3JcWOEimXaNtwBwb6DybtsH0d30kOftb9laZ67lHh27Iz+nSlgTgNkUYYd/YjqoBmYQ3b5k7
+snCKkRI6zkBaPvZxw1OGXOiXA4sqoV3LKeCNEIsBFrd9snEcwOlvZt8YdQZnmtyAVzuJkE0j1nN
auUDbQYNH3Mt6uSABiA0WTEs6tNtduVnmGv8PeUBW8Krso3q5SibPWRrSOgZP7i96pds9qmmzSUd
fNuhIHHEzavFn7b3Ju5cG3LSX8OXQI5OdE7gUlkKyVbMPKvng9M0t7zOkyncbKQiYciU4/EBJCXK
ey5apai2XbZlMedLnvOWm90X9QG/jsuPFe44dSpr1sN9ovvgiT+cC3Hgh3uTi5ZOvi9rQqgIPP4P
m5Ok3N4tt6uZl/0tFOREp1RbxPatXRlbH8dEM0kEmvkShs5irKvCshvPdblwDzaVtYc5io8dthtd
87hlwKaTd6alx3/2WWdR2dULIXsp4GTTsyYU6/6GvHTqUrRDcQGd0Gv3YUjWojjaSF7HV4gHyS9G
1V15A3AB6y/FsoApw2eFh9ZUDu9wKyXUddk66g3YvSqPuykIDiUuLZzyMcacfK6CeDH3/RpZdwFy
ivga+CAcU2u0hXMTgHW8chsVKl/AFTjfwZCeXb4FkDi/8akAinooOrtZ4zUrXTnp8xKVYZfWgrXx
PO4BgcTU7zlPQLDsEu6WYGCRoYXtkt9B/Vn5zrDng95FkXXhPlJlPg2+yOseoc6fsesYcT14qDqN
PMjtq3kQ0n5IGmyZx051sX1n09jFUa3ABiAvIUQYb5D+e8GBwNSazExorvYQmx6j2jpL3EJV3YLm
Osh5rXuvQF7+X3AJQHlvlqqqYH0VtOxhrAsWXB81dfA8hsJW+apIN/6plyKeYAU4MFsGcYAaUFib
J5x0sWI6+TPY5P3uOrXILZSt3mEJdLJc9aUv12OCXLl6XmczMzcgyeqPxqJlY2zVNlxpLZeXDvni
zTzX8Zy7YtmhDxF05F7lBP1t5NXDeM111hVXoRFgIWKRMIKz8BS9KZ7oPgC2ijATU1xUaVwE62+3
L6EgcqBd/euxnEmEUlg9fsbRkQ8aluuDTBjzf4DEBvFfls07gglb7nUpXKd/5mtboLSkH025O9ZW
kQY7s68hgRl2CxmBd+x7otZeyM5Ahh5Rs/evXqXZzz2nnz5YWsTIPTjrCD4f4Wc075n7hNBiGOys
a8C5/w2tbusTYSBNl80Q1lHu9lGojpMPH49TzVjrNKQRZcwUbNu2UuNdaalekZUMFnOLqFWoY1gP
0yfPKLMcMSgGdweJovS5OCVV59LdXRgQtc/vLAydepiDpLrFojyXp2relHccwIEBAlQDNSuT3elR
0vRekY9u04TpTHw7Ap5wBveTE5bXNMDi1qXG8vSdgJZPTkJzfmSOhBXMgs6425U7zSxsqyXFeuyb
aTwt6KnKzGtxGdy68GJdXqzYj69icrkQ2G59s+X4qNcxG9zN2fOlDIY1g0bgUuYmFx7UtX+pvAmi
8s5QF0XyeK9jwLukqe4XpJqIhao14AcTzn4IhbN4py3p5z91P5f3Cgs0chfB53aIYO6OO6vSW1VN
4f3G5+6zpKDIB9hSDO/atO4X2QrNkx+042dZOB3iCrX7++NFXBPfOZ4CV0WeJEkLAtceM/CnYU81
wbWfXuNGzXFuKQNqbTSFp91Y/T9H8C4fW1Ms/ZEWvSA48f4t8cGtItUeyYBAALUM2zaeXCtszClE
LSAzKcooOOLxkcWLWlmE89n3L4d/v9jv/GHOfLswjDpfNKgmwWkYLMfNh0rv1XGMQ5kct5rCiqe1
UOLVr33eVjHMxZ+GVibQCeN7n1A5aLTqudHPywYYeDClDj7nElNIOrG8wQMzkPCWcxa9SfC0Kiuq
efolD8rucgHvcw/a1yCZCZfokZSBGeFCHKj6CHNuNpCBqrBT2xsEWqJhtXvCEcsQ1Luz+9dqMMlr
vYXjL0Jgv73zN1sgSO4wMLhqaLssGirws8Cm/AwPHp/seQmmobpClkVTn1Gg0i9rdCEkmKLX/0I9
bX8ddDYd4Zox+2hMD9EP5Fstbqn443IvwlD6N962SPmh0UJGx6JxpX+aK46U89YPkzg1fUfV7iQ9
hR7G1R1G1oKlpQYuMteriJZnooB5Ni0rHD877Gl/NWrq/6yE5OisL0mqARGmG/mqNoQO5GGkR/3q
lb1CO+WtYruqNjqdTpaazJMyGrYHIJ9kmQX2PcndeIMXKq0WT3xcCbXl48jqilBDb/IKkdKqc/5X
+5HMepCwAUsigabsstURpXT3b1CxgXjaIojmCanDdLO77jJkIcVtT9267D9Focx0jaiPL4LBYUwl
VRDdMW62vpYp0NjWvcFio46QcTPzEscDXHWKvWMgiXl0ZXVYgVbru2aoxVulm7bJpwEz/KGPpnj4
aFuv+sBk0KNbm8OkRh/YrU62FU7BWU6ExXJlO4uvCW/q7L9LodHnoLUPdpRTWv2Vi7UTzzCJdSGU
oqZnIAoCGrRiTflKHrlN8GBH1ax/WipV/XT1YOEybUssyW1vVUM2gb6IY+VfJNwJsS8EA3rj+KZd
QraPs54pquVcarxD47UbmqLdTtpMhg6Ptpy6hXbeIhyX27Z31hABp4tMoDdD6fC0u5S02okVnp2+
HMwd59dl7CTtk4yMKED1UeJTByEt7QJZESxKf93Thjblqo9LwNHFnat8ctywI7dIXipoxxiIbxuS
CSUwcBB6QtKsg3Qd8X/BzUPg5kZVED2oJW1kDBzAlFOWZnfzfW2j+UpAj3/tUgCARaC/ismsbJgg
RDW9KCUSdW0q4/wLZRUWhxkE+796l8iEuAOra9jUKLwQjN16QL4eYgYxlZ/DCAYvE4KY8IAZofhH
wiHqGuz3zuMeul19WkURRtcVvZyoeD3pudwA48ROG+w2KiA28upYMgjGp4Df6a8dTZi3ynqJxKlF
atx+yZn8/ZRZAlYZ10XvXgHsl2dc9NZ67btB0lyULPuYhZ1hQ3cBEaenIQQPT90+BqaTdeyYG07H
WmdBMsaH+GL0Shc4AecqII62O7HqVNj0yqZqz2iPG4OsMpCY2COwsiNPc9/cOUhEO94zcIoD5v7i
3M/bfFctYcG0GK72M/SXesK8kXzOaCjmC5FXDTYIs135qdm1/SvmxGrSBWqyyqFyHO/YJAZ6Ahy9
RdNlgLLXScxPkfZtndN/YvBirv0YpwvSN430WGr3AG7eQNs5wkUBDsoubhqKvHj7ZmcpoeJBpj6i
3husW+GNq8iTCSI38+2G2D+3cq39P1QXYGfLVCRhrls7uGtRcVVP28AnrmmC7uSaoSsRd+1inP7B
2/UMTSe3Kjl5lhCXagLpPNkYKEn9soRr/puSodRpaI/LPzMstb4xoLjDA7PGdsk/iAsG3d4e7BPk
KdOGHy6T+wi2NIAEoEigQMs10+0gdeOnXkEI7ssOgsuc1JSguwWDgvXuTJOlbjfq6HrUXokV3ANg
tepI1H/gv1pDu3s5wiwD+BsKL77sHRoLBrKjKpdMrCJtdL1YfE1j8lizcgFAQ23aV0iSkz8e+u36
uKw+z02StAYxoudt36tKNm66ZoI8LtHC8FAVS/lrYU5RT6VnwbbFRdN5j34Vb+hAgXv04+6t6hNJ
bDMjSkV7l05qD7uTvyBnoiU+sWTu7ZuU2WAi9bivtauYUIvhz8KcU2IjGaw/lNsyBbaBS5ZD4nVK
v1B4kSzfIbAuYnBfL/hbhn00zztpXfbjAuSD6MFdfX+6ElpxDZVo2v5zo833QTKC5L13WvtrSubo
zUNrv142t+lPV7Z18uwWNfJvTC11cqvtsWwfze5dMKdYxNPJLT283qA6aN9GF7r2v12ADd3O8zQl
t84YwRD4i2qeA/yh4b21rG59YsAp3IPbQIXQOZMoC6TKKmZ21bAU5rYOQJQOeg3Vd8KFqjJZjSOn
sBzsnvLSieW9cBwJek963kONqrBLQzGuCCh6dtvHDQhoyIkF64uUeaJbjv64typF2DqT7Em5GOi7
uSQfsFApZpNxp6t3XmLEd4u/F0sWzdsAmDW4q5eVfO8EXq2THpghwnjM8KvNlwkVR2c+UK4ogeZR
QZ4LXsEk2wQoZNZMXTwwpYxTn1UEHHM8JKM9/+6m9tzqonBetwMupsDNHIDtP6LRrU5x0HruYY2q
yL+T5DaVuS+JpL4jAwMR9Ji4o3xpQVn340bzyeVpTIDV8FbUbbaHsm+PPmKTDTEla0tN6geqJg8w
gHM/DD6cEagoY5B1ulNjyXG+0aoRL848djJTst6sfDXobOFUPVTHPgj0w049hnWkfq7zDv1YluNZ
O1Nd3fjxqJhHPYXKkq+GKbMXervviTggGGxqB3OSph5qtknZSybrZDvj6KjbD6zK0RVRhOvTRLdv
DSA/jl86iNpf2MT4hc4bQO3VLRDQ7+5+hwuxeWixLD/qfqCb0sA1oNFcN/epZdyFtYawfvIVlxCs
JHFJTEB6XrKidREw26tUR91LL7kFaHSifI0r+cnbMJm8Y6mH3HY0XREDs+afLlYKu8M2I2jbyiD+
LU3ilodayMZkSNvkeJVUk/fbWQhUD2GLLIINkfY0UninegxhlBvzd0XE/24kd8SFlQ7l0d+nxn5w
Ns75DCLCna89sRb7qfFL7w86J2wM7tbFLw5tvfPDiMxuAYSKHA1yEhfDwxpvHNIyViTeKRMHX5Vo
6ugEeAHfNZRSnL1oS7AlEOXdXnGpL4hHo9I+REE0dwdUqcjfZDs7N/u4wzHUZJdW545kzP+GRQ5X
RT8gSXKngh9qE7pYDsVg++c46jhlvXmQf1RnufYxqmrOdxZyDlk+JDtQI9pw+nK4UF5NFco5q4jS
8Q52UHnxVScY4w/4mfwRrUkfkCNVlEOEc2VEG1aHuvs2bby+b5s1rWcrsjVVpaXyn0YnGDc/LbrV
/SmjCH7M713AfE342B+1u+B4E4nQ1nHn+CITl2YrXLVEjB33NWDJAoM1VXd0LOMIrAh6fawsq/8h
pYN1d7Pt+XMQbT0ckVyhO66VAqIf6AkPmMV7+50qLFm94KfRr2wjGORMvCX5tnN7on7wbFwyM7fx
xlj+l+o6bTAmrhxnVDsjs7K9GBlzxx55X6OdfCWGEtrMn6rpGy9Bs6RxQ4Bz5A30P8fFClYj90bc
gGzwFBGoaWQWU431SeV1/baJWESphPio0nlDrpGKTuwq9dtKoKe6kIC3MZU+5uAUEo1FtDgovhVE
5JRpz3IBSORGXthCEMaLv3cl/AN6h+9oxa18HSm9t9eNvYfzMXIRfGeFbbzp5DGsFRd+PhGZgpA4
TFbFDEY6//AteB2r89JjPwMkdN02t7THMbtagw8axQ9U33Yd1ASK/AmNCMpAhPC9u6r90MrYkocx
Kc09WUs6/LvzTZKNwtxo34yR3+F2qldXHSuRrN4h1N7WXLWR8Se+r4CTot3bBeeOqozIWWHI5k8N
4ySPgw2nAdg+Dp+kdWHe4lfhiRyO8yIcGu3krz2ioEpRgLfifrdlOx2sMEajxVzi+3y5fs8J3U+q
WI8zphd5FVuA51CyO+rXeXF45iQaVpnj9xwSlDMbUl0xeoBcSUl+zYG0cBeJSrXcN2xqd1G0yDKP
qqWMbkNvc/56hmhUGFKl/RO4kdlOUiR6/GpkJN1MKLTu54vqa8wdJJTjCQQvVnlolbi1GDDi+Eo6
uq7v9skZvlmEtydOtUaccMSIO0uGK22cphTBDWLv5IVAK/Ed6QVlv4Sg1neMqaJibScNPO0ixdWM
LqoXB1MhHM2wC2AogoAtQY8GlsEj6Wp02E7C42pGShfsJ12rxX/EGuWIY+Eu9S35rvtykIy6zb1k
wzj2q0dGV2JNM6clZXa/VAP59RnpoPpI/ELcuwpqL5ddsH6j8E0+qwhVwq211lqdO4PC+avtlk6i
HYinEONmgi45crGA5KyEKuGKak10TdFW/49jz3k1DmnBkHV94Wdc83uTcvethI+yLElSfJ3eP1l6
9a0cn0H/BBgtfgdLWd8jErw+ZX9BuzVXa/dldT2zIbEB034F3xOKQ1C1DYNTbaoD7ZgXuir2BOIi
5tjbGcSgzycbiW0a+17jHxonsgIQ+D3625sK4s1RuHyYW6Zmz02PQ/TQRgItoCKszbsKLdQfp3rd
3T/RihoqdxBVtyc7jIq/IfXKT/NarLiZ4dIecHwgk1oNkpZLgM3/SDuT5TqRaF2/yx0fIoCETJju
HvWSZVn2hLDlMn3f8/T3w5Nr4R3a4XNrUBNXOTeQuXI1fwMOp83yqfVs+tiHRE5jBVqB/ZNBZsvr
L2Hca+YJCCI6hbWwh/FY0c6sCASZ8x0SsHgEGmH+IJ73csFBJcGB/mEVfjJCvSvB5XM7t49hMhRM
Y0CI+vs4G6eBi8eOkpNhBiYZtpwoKynu82Kn0ep+LarQ6o5ioshiHhUU2W1o4iMBL88vugc9tMtm
11dTf5P0SQ5WFGAjRZNgincLaaLQgbRGM4P7TJQYKVtt1I0nzaBjvaFpapzMMpU6GK0RZg6Eiybe
oeGTX9txXln3eGiE9UFqS5ul6d3ogR+UfwMjzPvZzMy4yNQmI6RPgFtu+Un4IwMMdI5bILro4sNo
GYqpuYpV4WZ7ZNTUtwSuHDh69I+dI3FN709aCPgUYIPbEBHpfz8DLp/InO3KDG6Dusvbu8Gd544e
hWIXwjcNKIRqjLePTQc9/pjVvq+e+FE5LVloN/528HXx2S8Yym5LI6LQVWHo+gDpcgKwGwL3m/QO
3njP6P/GNzVbHXIIC9dJwqZ/VDrGSScqdMD1VFcA4GRlaP5rmowdjc68GH7ZgAhmj4KrHo8aI1px
BdSdFFPmiTgAU0/ZSHGU3HaFMYAsBd/+bC0HYjvnxKJH0k73DbhiAudXBV21hY5lUqu2RRA+yyoM
voMRUtOhRPXTpobA6w+2laXMQ5X9LjjR0xOcO9rob+ZQ1sMGLGx828+0La9wjsj67Zglza/RDGlc
J4q2JDF9wTNoVc7XjkjZ54Nud+V8VXCUA1wQoughCrIYdoXiKL9wI+fg+JnqB7chSGfnClB4JHZd
ApUUoCMj2J0/tdV1lorY39Khc75UqOUkR3h/5DBdhjKNp2ojCa8MMyqGLU37FHIN4yI0NgP6fZvA
Z2a9rVOrKb8MRcIpM80Y6Uu0SPFSsHO9bfe0sZ30HpAtHgFynGCWTGYZ3OPCV3DT9um4p69v+fss
Huhdl5pwPucB2CSeFLv0Ww4Z8IiljPukB5bRndLZIVvxlUOIkDYkIwlR19k1RsN174qykDfdqKAM
KBoAhF1jULdDIufXqLbBujV0291tJnwmaG6iU82YcT89ZKzDW4FlEHGAS2oQOsx5tNUZ/dt7gZPH
sM8EnL59bliaTmLZFcSdGpQUsgqmlRyB0iTOwYyczDqOGoNPZLTy+qg7EdDYqplEdLKkH1mHPgrF
gv2y4/u2HfwCfFoiy/s5q6P8kfNbSM83tGH0IEHQDk6t7j5UsGC3RRn2gD15iWThKE6Zeml0twj5
jM6VW9b5XYAlve+5E0ohQFeSmeohmhyQK378a4alWnuMKimcaEa5kf6QabZTbpBCSyx2Wzynu6wN
7WJXMxL90WSM4feq0Yp6Wym6R6RVc/DYgOkfv1etwD0jIktL9j7ADnksewZYp7KvFdkiIpa/BJcj
/AyF8dNOl2acH/vO6oeH1igSCTEvnV7UgBMCS8jMgWwg6munGAP9qLdgVjfdHDB3QLOBwJ4HcA3p
QFXcPFkCjGUzJtLgh/oxAw3acilQY12TP91QBTVDwjGMtk49VcY+Q/faG13C5xakJGKoNhlyzf01
1s3npg9muRka3KIKEiULelXQTZ+bxHceA2Y3BukCcPydbrX4MhuAisAqFyGU5Ry5ZxgZqd0MG9tX
1XdmHIzg3dwVVK9WCEyQlxPRrSAXTE4AwY1kbwo106SRnRUx2IIQvEfyJlAHo6a5703AYGhX5UBH
SbsSvaENCDRuV6kh0rZx0nC3+ehDWt44AwY/2WPm/GSmAJFK8yEC7MVYjWI/F9n0mVPMhBAi5bRx
jKkwjiJHsRYxhN56rsAOFjeFO0ztVVDZ/QsHfHH867tgn7lF8VO0YvoF1DaC/VVpE3guh4SZ1rYJ
URqy6IFrNov2ulu0TK8hxLlHbWzmejsGvj/va+x1Hwu2+0MBvukXA3F3B35v4RHRbq5f56mfY36c
JP8dKDGghfRBdc/0qSIlHMGreGTrg0MuXtfOpvBnop5wkWfYQpvJiz3WIzbYlaXI2Y0h2vEbEtnp
S+/a7SdRGc3XMVPTKUVaKLqqmtS8VtjELwTUAeJMihsLGFyFbwLdLD++qcCvvZph7eSkk4VRAqEm
cLPlVTXukZ7y6WXi2aJOzqA5yW4SIbQed7CcY+gAXDiWgPSQY9AqB3SBE+QP2K9VXxHFDZ+iKdG+
Gl3O4CZT3CY3SFilYk+Lsre3gNadGxWPkEBw8LEAMemYBIpEAXbIfHM4LXNNZnYA5ocN+ubitrHG
8oeOEfCw70YLEQHEEOB7K6cI5HHEEsBlngJc6KmdpEtRx92zoUByXxpwdBGcF7+TOxdu6LMNEjk+
0j8Yn8kLqy/SSrDREkYRfm+JeuM+zXT1o9JAa20ACAfjEel6/TtbAn1RShOdWkgN4z3iENYicjfb
FtYEdZLsG7drmoe8amsA0WI23mTFhbmBhA+St1Cob++CWZWfInxsxL4qu+AhQvbpJ5e5kjutS+HE
U5iikwBtK/2RM4kbgY9XilpmHiwQciJhZFX3BVCgWUyA0Ev4puBancQ+KZOCbBuCmadtZKLUzKAW
bYmtaYSMKawxcNGXiJAgagFvdcckKHqfa36Qryh0DnBTRGbfByqg/jFiV7z2vjKZ6BdqfIyjNEiv
JSCUX1L10WujlZzljLP1uzk6dztE6jK1Rc4ofFFFEfenKprhWqhAuSfNFeZwB7cL37LeHTuwkGYk
pitHghgleezpgxQJnqibpB3l12kYmfyPndv6x6SjajEg3EWHEv8ZndSoWRrGkBmt46zN001XtUPn
mdDn3J1MKFRhCw6uumYK2mQcwopfoXUFLWg4lnHCjBM9iJ1ttHF5lwc+8hTsXv1zQrTIj8Ct8I7S
RDI1T4ns4oekmeY3A6aCNxowIpm6dRNUwr6oApy/J3uGWOTQqnZ96ZpbqyQL8HJZWTqwEg1pOCsK
k+Boo6vAnN22imA3WuSXR3rxofFtbMbhubB6rTlASJS3cxtk9VEi5/A16qgsaKyW2RNgzHzYDDYv
jm3g5vQYif8pZA85PxVpZ08bmgcTyNtac8hKDAkypdMmekxU+FNwCuhO7k19jNi+UWZYJC599bM1
HYqEFrRAu2kHOVpUO7P/mHWZ0A4C8P+bzphNetZgiv+6ubQz2ilSf/DnJAMuXzjd62JJ3YD1qktS
BSt37asZkGS0j1H8uM/Rm7Ig6QdsrUXQ5L5ygd/vJyxX5wOc8RzAK6SYjY1l2fcBHjydc8duvrsy
CzWvo8f2qYJmEG9gNkd3LWDgeGeI0now6Iez4SbBQMCcisi/hUYYQddMave+MdJ0PEKvxNrYXMYy
4GOqT5rR0p3Sc9MN93abVpwkrW67e3cIxmA/DSkuZQ1S8cWJSEXy5WYGNsnszBRjktFJUraWQhIk
ykGGhAEjMoJS64hjaVo2fMjfDaJsIXjS2uDG2k7QtK/tYuzZfBngJHKokHEMUiwdCD+DwdWPpA7d
+5ibDpEX7pRvEpZWfRWFfmDutVHRfqAfMYi9Qiok2sGgVU+mPxsg10UZZthb1OqhDSsCftOR72lZ
BckVZZuSUI6yoctoAG96sZsTv6TJZpbqoDOcArqUh8LedgxgaELqevFEvkZONxS6AWOtIWIdZ1tM
96lBON30E7O0wY6jJZuuaTrPvYxpjBVRuI1G4Lyb3seq5VqUetosrBKyyh+UN0oh7GGb97xnrhXb
1nEgY1Y8PVroan3xi6pBQyEUwOnniGByGHW3ra90ipmnYFDQSy27jAAAwYvqN0UMqvyW3gN9sKBo
rBffSfyHNpj9W51xjX9tFXJWW6QztGHvuoORbebJkNN1GVjIn42tnv3CWLH8qoWd/zKBAZ29RV3r
FxOQCIO0HLTDxmnnHhnxKqQ1ZvhudtPUC6tMWH34A1miUB2xDcIHcprSSVLhom7gaaqs7v2wMmjD
S2qwvV0z7+MzhDl0JFv64qQ0sPDQ6uGR7Zy6qpcoJ81NC8HoysozsKu4t9l4KUUMLYDBxP7OmpUD
MA3UMiYiSdrlT/AXuocp7vpHkRUNYRtwegOyPhy/1NZSr8AF6a/QVQAZ5iSZGq6Jeb7+iS0JKUJO
Iu+BoyHNuQ98B70GVYNN21CoLnL9ejtc+84IDtLWbEQuGeNlW+kEhh5sEkyr/qsYoy94NFjDG9r3
/dfOcEBzU7fUT2FbAr9H2ea6AAhl7/2JYRwaTAHcMl8E0c+g6oxxB/wbGZdF/8LczEA8/INNH6aF
/C/cL7Zvhi8IvBefkjHi9ERW3p4mWeg6A5nQuoZsE5ibmJ2DYQD5T7y3E4FCxBTp7rFwY3HDfLbN
MTqn4X2fdyngG1rW9nPrOn2zKTtRcxrA+fi0FwJuUIt0srmb/ahyNwHCU/a2MfKFkR2Q5+y1wIhf
ZRNX86Fi5NI98FPHp5rLCjl/elN0UaUt2v0MdQCsJHeZ5HXZzDoza25ekG9iDpSmTvnWuL2qN0Yg
Ha6OtIOFAWgDjIhVt1q7CRZLhW0s/Cw61vpYMi/oaqw/6A6J5s6c3eiZpr+079iNKVKfpuz8vVHZ
3HGMARiiBx3IaRqXdhXs9WRA3YX/ta/2KBijQRCrueZPXRocW94t/CnaSTRfkWlQ8a7uhzY+NLZy
QwqusL8zzV5fBAGc8HaeheZ8Cnxres6WE0m7IqbqLQtXPus1zUwgUmVyHdROKlDLcZvXnvHneMzg
y99lXBA4NuWY7wYMoAquim741mrx8B/qB9aNpWUWMkXK8Z1tYAGIvoKVpiPCXBajh9KQfVXXWDpu
IKkE7XYm02K/Uvfb3wyaol8M0JekUWCMaGoCmVSfpJmKct/XvUS1hgt620AY8hCV6KsjfxYmm2YY
GRSkpiz1nYAlBBLF6qZvqRrobs996AY7k4o4+0Zj1tlD111aPALkwYlyTxMnMIPdVS96+kqaU9mc
YGW735mjmSmEeiNcLgkEnuE+pIN4RlVN/zQ2ZvqmsU++NtlY3IZWMC0UEJ8wavtT/gbpXl/Yxgbt
MxdVuv/CTMMvi0mMHDcTl9i1y06frlMrSx+0JE7s7QzmN97YCtDBKyoXAcw1rFlhmqGwTO9+pnLk
smHsvGvHcnga43hunwoGd3Cg3Lp9yehRgv60LfsVrMXgHIGLiQrUT064RKhU2ZuqohA9DXqhNd8Y
kev51hyiqryhz1FcFeRb87EG+2LuQz3QoCcA2UJwJxvDx0W9+5sR+GSj+QyABDx2C9ht1uOqRRoH
v4hNxYSpoMEsyvg4z+4EOyxPSaZLqbvsuTC3SJsJgONhcoH2bDsjnNoHN7eSO4gxdXwzlKm9T5Se
AbJKApGDBI6tYG/TVS5JKftlIlr5ynpE0Qwaum1ETu4BlpFiCw7L/46aVhA/lJ1dxwcMNMx8X5vu
AO7SMas7PG2ramNEOr8a0oxpXpkO0G4Q2E56TI0sDa9omBbkcdgbAYLPm0l/bZ1S+0l1nvN2h0I9
TjKzQFdOcS03KEB20acqmJuDCMap26fmSAdgNvsGjKvwiwMouvjBQLUI2aeiKOe7qKoEtrbQZnDv
A2AbZHf/AwRQam3UDp50+vAKic1S3fZm5LubWU2jsfsf0xe1Be4182a/x17LyPIyRz7HytP9gJjv
eABhrhf8VTPwhCIup1NZT7napx3X1tTx4SBBJMMFhc4zYqBSKtRgkdI1DUus9KUZg04Me8rO0/pZ
3xp2IUCIANE1qTsv6PYaZ1Q1EfxAY10uYqcQ9f7PO03neESMGHZO53VIHux8BIz2kTSduwmhly0d
I/VN82fqC5dkkOk2kOeC7BxSXywuqIafE31UAkMDRkMKk4aVBq7GlqZ9pndeo+b20CFweRU2UX/8
WEVz+VvWio+4VvKw+K+gXb8SWtUC2roTZYnX+fUnPmDwRYTUjrpwNI9+AkVVlUKu/njR82/ZWq4v
IXHDtVbPlkNnHHyakN7Q98YDgAbnyH+tbS2Vssd8DRUikDb7rJHzrhzgHLdqdrflUFwy/T23tdQf
P2TR/PxDwhvlpFrVkpfcZxlKegCuHMeIrqF+9hd8X89+TgB12GAjkgqN9v1KSo4yVVbdeZIZ8lGw
9e5kOTtPH7/Zs5+T5jKPJPBTU6ujItpAgpQaO6+Eeuzh+RDsHeY4X9C7yq/iGhwj2Vj/v9mpfyy6
kvnugcd0RiOonTG2pUVm2adiqO39x4925lOhX+4s0tO6MnSxWsUly6XxaHWeQttwz+y+veuSwUeI
DQrfx0ud+VbozOMxIQEuuaa1UmfuEE4CGRJ3Ho57JlxYBpwHEJMM0P91HVMXuiMRHzYMS62PQZgT
zoGzsPviRtwVswkedB6DC3vib6FcVoGhIPB3wj9MrHR5EV4EAG6z83ykEw9OUZmffXfUxqs5ik2P
vqBvXrCe/1spFxcrHd3m5UsB/1itaGJRotAWajxShO4ltCkztDhN9mMug25TLxL9iSxQcvNN84KI
7W+15vcBjbmJcHihEE91dsz7c4YMkIDkFc1e22vS8BI/hyLDqMGlCi5zs/B6BQLRqzvysRNTAllR
phj2VddBQzgkultRXPnwg5nTo8Fip2rKtrAefPuUQ40FSJCh6cnk1XGDq0zZTOLLBmm3FHp9tsdE
qkVFFP0SMIN42z6rehblhfD59/ZEqZrjbYGdQctfLH/+R9Ay3LSIosicwLQm8hnRJ7AMc6g/frw5
/z5vyyrYYqCKjcr0+iasEy2xmHFMjK6QDAi1od1qfWh6Qzk3Fy6hsw/k0qp0rcVGee2QqEM7nZ1A
sVTvM+W26NQuIMILp/rcA7m6bbvcpmArxfrS0Wq3rl1r8hbs03ZqbGQMZoo6OAr/blSIsJ5ucHFD
/8RochWr6G7GWWdVo0fPQqOllzE/LQYAc5T911WlxzspivLCDXPm1DmGQZPLwJlZOmtvDKDVOURI
Z/QCqrJik2YDAlPdsGgioYBohjfotIbfB7cD9Wum2hReiGZn3q9jIAaCB5LpoH+72palX0axauvJ
i7UovQrlkO5V3Q17gYTNv39KB214Ioylm5a5NowJZIwQfMLejK3xFeBuB4GL2S8hMLuw0t8XKl/y
/620VhlvKw05mC6bvJYk9An8lrzL3WKCCmP2XoViCTNaRx7++eg5HGwT9+bFP2Jtvg1czRQyShm4
mbJCpSHTdiGomQNOMv+b5+OEE02AnRjkYu9jCew6anUHrkgDbuSHAHnxlpXUSWEUt49t6xhfJoa+
P/79+RzKQFB5rmGq3+4IfwQwdKQpUYdy9AYLge/BqiAbRf1/3Ti4F26iM58P6xGH9iBBjH9WWVc1
WUXeG3Lw4qZvH1AEFYepm4vPjHqrG8cPADJG+tvHT3d2Tct0IZfpCMb/Ngr74+miibaisYxLewDC
GVPgJr1O0YzfRSMiSPD9daR8JnDl1unjhf++6IWxVAv4WIDhIUV6/y3Bw+UJGkcVl54dQo1m+J5a
ffqzyLriP4HgSHDhcPwdt1lQkL870FBRTFpF1JqDN4QwSdGl1xpqRnThsiRqLnzDs6vgrmPqTD7U
X54/RpOj1Di2lZcVI3ASFwD/oxtL88LD/B2+eBiyc4fU25QYUr5/ewatU6v329qrB7TJQPM081HS
Txx2IUrEvz7+VGcWWxyMSJoJlTj9rfJ0pl2TqqKw9RDP0a5bTAsP4ehnd5NeXvJM+vtaEHLxFJUS
JBH2sitNf3ewbaYKfuNJemgTsiD6iJY7QoNgp3sGkf1VjjTnA6ZDKVWuwTX/8aOe+XyIGeE7hHQi
WfXvWvCP44CS4+wntFM92w+7G73tgL5AOXr5eJVzL5TzTbDmDoRys5yNP1ZxornAHKrovDAzw4M/
Z98h5mZ7ZYE5/nilM6eMc01AYTndtpxVcst0YQiNUdWejGf92I1OENO/RtSZ+XPfHZFObf/drpp6
kFtOl7rBd1y7CZUFpggCyQFPr7XxgfCMOpCc3WsT3u3h46czlu3wPn8WdO8V67BdOHOriAmrLwQT
g7iRBc8zu1r85mqm55B0NnArrKvGrov/4L8O3zEVMPfEQP3ZRK77Qiw78z3ZMLpNHBOkuGtTFpDN
o1mZC4YBTO8zGrSMLJ2o0U5TBsj+42c+80VdbmlBMq3z5JZ4v3eUylLZRVHnRSC9rrWhtD/7VZfB
6GvomyDniMXL7l+XtICRs48s/u1yLt4vCWonz9MobjysIlBosOWeOWyz05Ev3+YDhPSPl/v7DLKc
JItHHhnQkrG65eeBxmTYOrUXGmHnIWQBo5NnvbDK39+MVRTulzBSMIJdr5KCK7b8wa+9qHXnO2Rz
nGMauICrF8mWjx9ovRRfii4yGxXIk6Q5uDzwH8ddqywU+DuNYTriqldNIRpQq6o4BHb0r1Zev5ci
WxEO/RT+vQrVDF9AlNWp7uEIkp9IWF6hDw4LNyu48P7WX2m90mofGpNwk6QtMJoIy+EwdL7cWRqy
HB+/uuUA/3nAl1W4cyDc0uD4u7nRx5NhAOkzPINMBOVUW77QelUe+brao5sQ71F3dG/xPmn2I1qF
lw7b+j5ifepypMB0foHpytX7BNYkokaFAqPrIJgOY1lH5qPdYXJ1jTAwAjHINnXXpq70nznqBnDj
kAEBkNokz0jc6c+uxX21rbO4AhqJPH4eboEEK0hFaG1B1G9ao97Ffuu8gF5knmmEZv5rpl7+1JfU
fAcf+UTtGilI/02m9Mc3mh0Gn+k+FtmNA+LW2cSdMg2cMdB92jq9L9/SLrHFET+Z5E3ZDPHhYGr2
fyi5ircaYbd7dDedHy3cLRxtwkV7I+nNEmG8SjXH0C079Uz/EjGUBGhC/9SMaZxfJ9D7H+fcHpKD
35fzTxT2atxTCwjgu2lgq0HTqMzngYkrexu142JLxMiNwzgkKIVgKTmITcD8+S1N/LDfF1PcgkbB
9fY2wdNB38JIBW2g2cnYQ/hs3R8JZJhH8BN1+I8J2u8vSunHlpLSJUN7fxgT/LLxlkLN0wRTc5Vr
TneKFv7Ix/t2HaWXVQzKd8KLwylcW5ChsyatiMvCyxMbaYEMgnGkzwMWP5G7tXHq+UfTpWU9aCZE
NBOjNve3V9IfIaabNZJbX9M95rx6vwX3H7/WtUIq8OPnOhPKMFFfii8WYki9OvU9YK5Jy6UJLakD
0u8jd4f8VUtfHvIUuhQXljsTZGiQmcbiV7sUX6vIaRcVtAAoJXRBbNhlVRzf4IynLrThfs9kVlGG
wIxkPQcVb8K1NbDZypjeCCBLwkDjvkRFHtKvsormuSo1IH4OhnsRLbIgPORWM2FMUpkmGdSMgCnw
5N7carighIfW6VR0CFy9PhGujGZbk+P6tElDTm7HTYmqAOPZx6LOW22H9pF8mIFi0YlLNWEd5JBE
7lc0s6fmW1iaPfB6iCImM048aK5GHzUcdJ1mYggGSjrUAAC904WU6twHdjgVbF7dVY6+/PkfG2kM
TCSCEJT1Qt2JvRki6SbW0oI2DYf847105ozQBbeFxM/O0mlBvV8qjhEgQep/9vQx7L8ozIU8eIbD
rrO68r9x6v/RcpsjImgtk5WaAPuEtUornHro8llnOZwTkYCag+wXdp/O5wATkS26xOY9mizYf2dY
yXz8oMZyKlb7i+yQrI3GObfIOhpkaRA3VQWajlZ9YF+XuRW9Am9xn3rNsRf3Wwe5wbAL7pnDV88D
Wv1X0Dbkc+UX5peh7bP7ng7w/uNfdeZLM5yg3UDfj8pu3XvORsMIosSaqeoa+4RJYHOFXkvxGYBk
fOEFnF+KkEsaxDFb36KuNSM/oUm+dKsj51nUILDsKL8tNEBD/4unMsmQTVuRsjqrTZX1ZhXjGqjj
LlpBR0O/vN2lWhg+ISXQPny8ljj7XDSBqYmpdxCLeb+DZcAz6bDUvUIbzRKCeGR9r13MGLxWVU59
xDRUOQcMc5JoP9RJCEW5AskOTmq0Xwe4z/k9APLEROE5gpngF9bg7EqMk7CZgyOcHBqom/qpqPr4
c4ZO0aJ24S9+3cDIGqDxJirigGrnzzFqgIAMJlsCBAN+Yn1rAziVW0gG7dvczjPUb4cZ/w44fPU8
DbFCKdWpRmC2HapU1whgCEw8Pn4969YSB27RkyCVdZdTZyxv749Q4qL2BxEhGz0L3m8I11g3NICR
Gc5z6O4lSDaH83wTN1P8/eOFzwQWYbDRSIPpnHPHv1+4mqjt48aZPWA4c/IS2Er/PILZue1S5LXe
THPSLuWJZw64oSydBq9AEX7dQg+1LAqMJJ89YygVohaosAI2xRypCxh3pMElD/czr5ZbmIE0kdOm
ZbvaeE2vlapK2slLwsDcjSY0474EtQgKKgOgHbzprpD/WOQu8ZPpIu6jkuKCd/v+rboh8OkssLkY
c1U8gcGCQA3y/lgMafT/udTq2m8LYCIBMjnezA6P9jl+HY9ZAgRvo6W6OV3Yp2dqDEp2QReScaND
N+39g6EA0OVOxcuckPe9AhY0HaycqVk0q27LwCR7Wdgrp2AuyxcOq/np4916LoiYikoXZifxeJ18
LFDYcqDZ5dmw/u5G1DmPLWXGcemjXMgSz1QzwoSFZdDiQaRDX12BLfq9sTblLAUqd1tlCtCfO6GL
O+buyRqN7mcfNkBpalnkF9LuS0uvOjVxU6PukLsj4hwmA8mgqE7Qkg3o0QlCfgOpMXZ2wSYHfH9h
5d+V/Pr2FVz5HDtJvHVXjd/KLnsQL8nkuX1dF+Rard+DI56ifofGduxso863qt2QAdBEYxvY3gZF
OsfY6PBuwq2TWwGq8MgRtMg/WPaLjQg4huSdDTUUcorxGc1FN7jtBoS19v++N5hPcT2bhDHGHu+3
ZhZmvjEhIehVqZMeBldTO1Q7UvJ73blwCs4FTXtpXpFpo6i07rzqPfro1jDPXl9X0yEowuaE11Sx
04NpvkGZZzp+/GjnQtgycscRlwXpT64ejc5WEKCc7PWu75oHqxPdLWAyP3joRWE6XuYvgi5G0rRP
Hy98ZidaXEYWzWX5+xS8X7jEAyTsW23wQIs2Pzju6jv0u+Qng3rI86FA3g+cpYEyeRP2tLk+Xn0J
XavNaNHyReGB7WhhG/1+dRQgRe8j5+8FGS4YKDjz9BvYueGl2/fM96QFxLzdsl1BJrCKoXXA0GGs
eczJUj6pgQFYvuUEHGxtHD/1unvhtZ4JYwjTIRhmMQ0EjrKKLfMQN1K3Gaia6LTjryGjyd3jeST6
fW/a5oXx7bmns9BWJucikBG1379GCw2kqYLN5lXt3CEt1aKsakWaOe5UOyMXI1GAv3AWz+0bW4eR
ZFJi0gldLekUYdCKsJqBgaFTetsmC0dbhokEZ5p9R3n0VuVKjNvcaf0Lcfvc0wITwUzEsaQiY3//
tGOcNxIJg5EymPC0Res9pSmUhMM36Adxemi6LqoOH2/UM7eihSuJ0A3FnJy76f2ayNzlekPh6pGB
VieCTrrPWpCYtWPFHjbA1kniNbbL61ibN2Vf1Re+8Ln9JF0JPIAcjo7v6pk5Qhlpu8Ezt/mjg/+T
h0vFjxnrnAuB6DfUYH0kqRUoQQl+TC5WkSjJK8g0VTXRVISkDKERA84naCZavkOYidEXol0OXTw8
evJvVVPlJ4B4zoue5QKkKWzWH2S6lbyKwCa1HuwFv7zQoPjd1F//RG4BWp2MaMHRrHIvzTTwYkR9
0zO4AtKj32ddeQ3oPbjqcFqCNt4PtYDlZMTXCktTVLeCfP5KJ73A53VMYBdBX8iPuoqgXChVGz8b
HVw9GtWmwC5mNlW7RdlNy4/oJsHyoSLENM3PJhg3sevG6ofUGuSCEdfWzWvKuXQ6OU2FfTVu78mA
Umym0F8u26ncRVFSYmXQEjxv+mmKf4y0GR+tKAh+maXM2p0/LIaxPVsdaCz4VvgDfV9fiQB/2F2m
ySnHa2gwr4TeZPnXj3f1mfALtJ9WkmUuo2d3dYhBdLXKzcbZs0KYz2bXooHfwOH/eBV7+WtW3wtl
QuCT1PtKAS1/f3iIILFfpDTHGQok9bHtYe8gYtJhg0srVZ+QGZXm3Yx33ic3DhEELSxn+gLJHScT
YAg+3EvH8eU+mGfHgfFc4kGFKtwAMWRom3BTztUYbSZ3qI0dKOey3jcDEofbBmcweXSSYlzUAmaY
b4HwjV+Zi7oShKVgUlgsluqTUeIWtpnB6N/5nWH/SpShhQd7hFLrCfq2z0WAG9umx6WBzd10n9wB
YNXBpWMFvaW1NZzr6wmR1V5hTQKbRSYeQhpQbW0mbp5EmnT4VYQQNzwGUjhOoWxk57saIpW/NdC5
HjFvySAXb4MqlPaFcPkbnrp6/b/hdGwe3j8H5v3rR+W0YGTtSG9A4F7bQmC27wTYP2trVab73EVm
/Iu6GUNVo3KncrMcDpzQ6iGXkNpoM24GGajyANJRK45YRAwG5qxBnBx6p4PPhIBZ7ewCV5b1w5C1
ZrczFsOOhxzJEe1+mmcGERThC+WcqTqcHuY/w1bN0vHQCsYMoIwT8UZ7vTPfPt55xpmdt1wQaql9
lznsKs9OUZxGmiWw6erwmG+W5ZbDfx2iYl9QcwibB91qLHFbZaE7nqAUIS/djagP5/Sqwy3N3emX
goeS7T7+WWeCOXBODgRIBReA3ip+OQaauWllWJ4oINZsAtv4TOfJesCqdLxQTp25K1lqQXVRizMf
XZ1w3a3zoShtrHg1JozoRrYVul2xwpI8aKGqPzHNDC80gs7ksrT2mCkQssgq16DVYI7MCKcQgQBN
JuWJ69iNDoOJZdWrHJwSElaEaSHJQjD+/PjFnl15SQtokwNjWzfIw2YCzjAbwssEChICjtSxlpiH
4NmQfYEsMhwyvXz8eM0ziZBjQDYgf4WlRix7f7ocunx9m4cWGBoF2h2BNbPZDk42PNScJrT+e7qo
wZxcI8AQXKJXnAngjg02GEg11yBgkfeLU6Sh+IFTKxh4tP5hVyLbhyPDpQuXv2UVQHibtDoYPTJX
WaOihgjXJUR7pZd09oCrrUp3cWjEF+LUmVMB/pBGJZ12MPDr9mHc2q5vkad7I8YZOxcNQUwaW20v
CrAKH3+z5divH4gJBzgJBlLkEMtr/aMXp5DBQh26kVT+xeQeEGBw+4OGIF9039SWq20IYOpkSCQE
kQRQ6JOhSxj7l1KtZWusf4bLZuXVuvCx12MquEeoF2Ax79W9QmFDZvaN5bTRPtLs+aQmxcVoZe2r
1fViF/5fzs6rR2rkD9efyJLtcrxtu4MnADPADHBjDeyuc87+9Ocx5+iI9lht8d8rJFZUV7nCL7xB
smJ3Fr3Y+bYbF8SCsuOU8jIsoL7rpTDgXaGoF5ueDtXyNY31FpMGxT8V1qC/Tg0OFjvRwO8DsZo1
+5XbSAemIugEXI9oNSkPBVT5JRXLv8i5DkVwzqGp23rp0kPHd3TC3isZRpSmg2jAXHY2d27gzVmT
df6+hmUS7+vfkEzyNIapbCJMbGunBGUCB7cvdPqAUrmFMOO9qsvGQQVABcaCUqwmrHU9AfGP1Ij9
zvTgecYWIkl2cqzQlHNbC2sms9Q6h/Z19AzYi8avJTeObdIUm/S4PvT0RVwa6dY5Qofr5fZR2Lgy
OXOcbu4utJfWVCUd4bYskiPDkxMlOPJM/rDsVn0dB+2tR378rhlasXPQt9bizyFXubFS4OIxyJLO
pWVpz8QhWJh2fbCz5GLrG5N/ky9R2ACot3plsdqA5GDx9pd11kmH0pS6+lTkY4mdE47mhxYbKriJ
KVHex7wJG/iZJSJrj2rc5eIhkdv+O1LV0wWXLr//HqWShn+NmiNCNqEWhVAS6FQEZtEpCJx6GJJn
3xhwY0vU3nB4MBbFECkdX2h0Sji4BkGj4y6qN6brV4TDrsC1HII1jiS4XdWx4ruYKun+s+WPwDAL
sdR3A5hHgdsMSNscGkPX9lArG1cu3UaVroAA0sv3vz4GdtQpi0eU4c00v46xEWCmGKtYAdqZvHPi
Np5JhqKyxZHH98RcvtYfV26iJxAZKTd7fRCF/ySwKA8WjprHLKinR6i146VD+eSOSE7fuXC2thtw
ZWJL3kkbgOhq5Kyq7HiaDa+ZkZjMdbV3tDHaa99uLSUcCFrEMjAHAKLXoyD1OiURs/eGecRaNVAy
7pFYvCKK/fX2id0ayVZJfKli0WZbF+jx2sFRSmS8xhBkD0kSFW9L0fQxagFt3R5q63Lg0qI0DnyX
gsAqvJBydEzLkv2Rjaa4C3Sp+mJkmfoQUWF6UEcMHEyj3omnNqdHlwx8HQ2zdzdlEI8iiSMW0hRB
Zx4laFEZbb2+PKLoFH+/PcHtwTTQg5TCwU4tf//HrtRqu8ow+9K9KBfLYSwWRwQlviAqp+0cgPdD
KaC3aGsQb9D4/p2q/DHURNCLaTsXra2m8z35ItL4vj5/Ludwr3j9fsczFLAUDvXy0hqrvYjCTMIV
puqejpwH+gs8qRnSqqfba/eOCQpmg0b50rQlt6Dvu7o9olaW8exIhAc/LPLfyqUKeZCrkMsK63NF
e+xLMQADSWKsUkPDTlHpp9aLHD/CpSh+WKVd77xmG9UrIMQy9DGFqS/d/OsPOmLYkLRgi7y6iJ+M
MpmRoYkRzMOkeqwfrclsj0qIahGX+r/0OWw31MIYRSwh6P1IiavG7fhlZ52WC+Y64AFpr+GCt4R5
BDyrEGvOCvRO00L1tHTqEqRssJ5+iHI0YgCq2cErmbBmX8Y80uRDgyJ/7GS2PEt3UMXa9C5jXeOT
FmXYn+78sPcvJE1T2IWKJRMNw1a5XiyM+4A+TwVqamFR9Ijm+WV8TKehsh8nW+7eZslOpkPfJFbh
oDYqtw42YBipHTQs6l7UrB3li4QUmXBJPdMSlZK2fQNeMH0sI6X/5/av3djUpB6EaoD8YSZaq92m
4xuL224taCpn8ucEM9zRmQQ6ozursnyN1ddSKVaRwJIfkNmtwoa+gxdohbLw5CG3v6d9gGkIuOKP
gigC6SUMkjK0xwf0scYmRZOLxzxXdhro7+9dLNiWt3J5TAAMrOYqIUWAilXFAeYPn/n1FgLGmYoE
DlYGAWrLk31JQeruhExbS7zsBkFKQu93fRtGJSJjTTtTLZl7FXfnLL6DK6bunNGNi5CIg8SLWhRJ
gL46Dn6KsAS8Jc2jP4InDbVA+1dnl8GTBmg/3rukNpaSnBUuD3weOFlrvpLcRHHtw+rxxID7h8tB
N/LPQ1LW3b2VSyMUpjG0Mycdy+5Lj7Bxg4ycjFA8kIKo/R7CKR3cVkKi7kJvBf1AGf5mdV/FgymO
kzQgWqagL7vXH974EvxqggmiVwpE6io/IU7sxxyRea8oM92buOee5jYOdpoKm6PQ1QDJTokIuuP1
+a8GK4/RohYeoVNw55MEH9iL1YfbB3frC3CeqDJDggD4vfre+dyavhiqgeuP6t9TjubRiNqJaiQu
HB0NZdmG2+Mxpx29M/LG/UZv0ySz5hnkxljm/8eTm8/GaJlFNXqhZFZnCzdDBDjz+EGV8sCbCswt
b8/0dzy0ujuWfANkFzQuoPqrBW0ETu7RKHqvT7D/eczUCowiXhd0w4CR1Z9YHzzfcN9tF13mgM41
Qnr6MdCbsFxcF6C4DWWIFU+UZbHiBgiVBh9HpAC+DtEMXKjT0vTRTKscI5AkLJUvYcC7fhghwmND
nvBQvAmMiJLvJUWMN6kNleKScNE1pwaxEPM0pAn6yxkhZPCcWn1mHMJin+O8ccAxA+QCge9FCXBN
LQuxSyqFHbceQquQLFGTwQVkzKfgOzr6jfrx9qJvbC/yVgIQi/oF5hrLJvjjI5sh6DetalsvjsX0
2ZfQ4I9AbFeAY1r1NPLs4WykVMPz7WG39hZwZtqB9HfJI1dXdJhXqDBqEE8UmI+f0gDzAh07Ugee
uvUEsKDdeZbe508KWSzFe3qQ9OnXoTiU/Y6YFAZINIb605ArzS/U90IHqRPUg+t2/mWwrxZp5nxn
V2/cEgspH/g2DD5Yb6sYWS/VpvSx2fE6DesAWgbtWQ/08Xx7PX9fxKuzQ30RPs1yGany+qKuZise
qtKAWBp16Ay1ui83FyNWVM8o6T9wPIpkpu1jSZKboh023+sNe+Jzhwtwcug74bf/jKliFKcOB+D6
k6/WKtihQhq+qvjBazu/d2Pb6dzOlO1QtgFYuVoV3IEwD69jGrIwXMD0GeWnKU3xzuhbkXSHqPZT
rxjb1HZvr9PWuBYkcSrOsDYpbVxv9zIWqD3h0eFJhVle0q6NnrS6wJS7T5SPBBMNqsp19HJ70I3N
TgcFyxLuNjAY+ipQ7PsRK4SF9CusuUTmVMaIzeqt49gVLz5GcN7t4TZ2HHc2fUKiEFD866ZFnSey
1uMl6zVNh16P2du4qGhlugcK2cpgAEHRReaF4L/10zTrFV1kXGU9HcT77A6BiN7MCiISMhCa3p7G
sNY8BRHuHlBBEn2WpVBTz71W6Q9Ie2nT2+15b3xbk+wFcxWeKwUb3utvO/q5hCi03HjkoNV4Z2lN
RUFQpWPaqcV9gjagelTSsPj72sVyjUEogEBLV12soo05SeSIyj404B41f9/H1TRNgubSE4Ucb09x
I7peiLMmEGFiWxK16ylO9gSQNyobr5hDxdEDQzlUtWw7chyx3KL0z4ovt6eIs3QKsbr8cnv4radJ
aIRV9AMpu4vVRh6hDqGRCs1txHfdNWxg5QeNKLB2m76o5Z19vFHqBgYLwn0BiS4x6CoeiGf4EpFa
th4aPrPvqmaHalmOm8mnwud8O6WZ+dGpMnmjjiJKNYqSsRK8yiFi4Tvvx8YRJtYGWAkrk3hvrYuT
VS1Y/LaBlDkUoP7asLuQjHYHGwssF5+LfKfIu/Fe0dikvUnbFdTDGpIEMqNEkbRuIWZ2rdNJCl4X
ulJ4XaxIJ3NEeHukHPNUIaq2c0O+H5lSFWxQAM8UfdGout5iRjzZKn81eWiil9rnRdDD/g/DtC48
o3sPziHMakgmeo/mt6OB3Sl2fsD7Y7z8AMDP5PsyeceqalYFISZ9pjR5fmBl8heYDmr1GFCpPlNo
jz+AEGk+ThCDv93e2++/MHUlHk46DFTq7PXejhpaB3MiZmS0uSFkE71YGVfAw4AOzmkaeCRvj/f+
LNE4W7B74P2XOsLqKKeJGVbLMkANavJjhCj9Ua/lf9u+G5zbI20s6J8jrZsno6rmEUYkstfiS39s
R7vDTavH16BIsYgPcXLSx6k63x70/SPE9JbDy0XMbbFujLTxhKRAyPRUH7TTEAnrrh+TeueK2BiF
lVtaxxaVNEAK15u1Kvp5gpOOZ02Vx5dFKeR+lvNuZ0duXESLQA8fg5dF5/Jdfas2N2MQLDrDGPOI
ymYdfeqmOvmOZw6+rEJtFUGbKaX5kTS8uGpdFeem7Yad2W6U50gCCfLEEkm8h0VaSalHcRpZEEij
oAKUE1onLVO1N8zojc84nYsfpa6nj3Up6scoCqxTE6jGcDBrPfwR9PnoH7EutMwDqujKzuu7cX7I
UelRwEumrLnuE0hGpFpjJ8Gm9f3KKXW1PI22Pd7ncj3dy32u7+zqjU+PJgYXskKIQ7a4+iZGWmZG
IbArwmJyMVxVkvspU4Ode3j5V67D6t+NAu5DJKe495ez9Ud61AH0b22fDSalAtAFlH9/xO5jEB9y
jKdf6irM7zUw4Q+oQgafkQv2f90+RxuH1warRzaIjotBUeP6B7QB1mJtySePeeifahOX2EOrifTi
hwt2K48M+8tU+N3L7WE3bieG5c3F5FZF4WQV01APitW2Zli8Llq3wecIt1zgNSNmPpfbQ21tHMJi
9AeIx9EEWX7KH0ssQ7GSx05liUkDDj6mwTx1knJACtv+oAAY3znNm1P7TZ2jwkBosXpfrKCsqAJq
pmf2E5YkgVHdWb1WPBc24re3p7a1RzkJtAbhqcFyWU0NurWaqKR9HqB/QG7poHzQ+2F6vj3K+y2y
hISCXjOFLLDEq0vQnwy16pXR8vRGku/jOJBwRAxNVrEtL5RaCmdQ2bW3B32/ivAfKcwvyESSgDUf
y5itLEp6chcVlxcE41CeJzbWgW32ys4qbg8F2GAhEmjvShSYDFS+PNSWV0y4Z6NVJw6hpk/nLPbD
0+1Z/RaQuz7vy7TIDLlieb3WQGV4nI1ZV53lIZjWPoIUNulX49751KgSv83xm0kiMJBbtToUbYFY
QSYnufCSXBID/BM5UHBaNeY3kKzw4AFJBuLQFLFSHCAftRl67nOOgjXRcnq0kri+K1s67Q4+XtFj
RR0Kz5+kq78bPZcRdgeh1fUuKPJKPoIVtn9ZSovoA25t4oOd4ThzAFouFQ6cY2whxZyje4Zusb1z
Cb3fx9wFjELvAFQ++KLrI4o3UxRiHGt5VQgytwLk91hqabVTinp/ETAKQS/BPph/EJXXo5g4BU1d
z8FMM72Xj4C2gvQgINyhIRVbiMxMi5Th7Q++tbdslFoUSqtLsXh1z9VGiOuJiG1PHfEMwe0wbhTH
xPnd0SO92ikYv39MFnbn0sWkoUU9YHWXS2CcK5hCutfObfEDIY8gvAwYbAPeGYCFueMoLPyhR1xH
JzSZfFfpSyXb2eIb3xLcELJEiIcsdd3Vt0xnUypBEGlEg8p8jGIlA6SOuPztdaWzxNdanSSSJSRL
lwuC8VYrm2fT0NIMWtBZcT68iB4/iR9zV6Xjm4nWdnYva6E6nKH+mwj5RzVePj6eMlgypeiXH7VG
tSuPikJCfw2+QHwojamdXYlHPjkXRTbrB6G0ZXVIsd9dxKnLMr6P7ZR2cGAkZYe2JeRXF7BzV3kN
27X/RAlgVvHasvp/Ss1HeSaMqhafl9CfJay2FCU/tIs57Qnjijw5B/hE99CYJ9F9kkKTAhHsrXD8
AghW+mpEMVrzQRp0wb3eW9g12/4Q/IffemK6WokFhFt1EagWzQibwzyg5O3McR7FZ1k2yg+gpaL0
uLTHZhQJI+OjBjIgRMavzX8V1G9Omu4rTxasuk81P/heHWwldIMwkHki66Fu3HmmKYHfTRxXD4gE
6Yhu4Kn0orSKlTgh7r4jU2rVD0OrzPG3Zub8HlAFaVEZ8SfTJnPN6vKHFXdW/bNNCx+Adp/a4b2O
Evf0YZal+KWdptB3q6oZihMWAva5V3PR/rJFH31GiD9LzoaB+8rFwhK3+CQX5C+/cvy6auYrlQGG
50aDz1k7q5/xykKBtxm6OD2WNIuKT3GFNoAjj7oVvakN/d27xqqBtEssjHCUrFZRCdfz3r5wzfmR
B6kEg6gZOzuUmcoWc6ekVqa7vqLj6cB4aqWPadsbAzTlHJM2C089/7tRxsZd26o45CIMgrSJoF/9
TdLrpj+khpKMX9K5VG3XguYqPvpRrJVHmIVZ4piYolgvQ2B2w8NcdYPxYuBxU7wFSUJsopp1exG1
yvbDkMUcD1qM6v6D1PoY63B+ubpn4FDafT1HWnwJsqKm1NlA7z7gtCEpLthFIzroqKI0JwTIQdun
Vo3+iRzronztm8gcXomCGvWQog7xFlQibO6LKMdbL2hCBEJHkmH5MlVSNzoYnTCg3YriI0VXclba
s6Z8wvJNRiDd6PqnMYM07fIh8tptwRJEGDoYihYf29rHeSdu5/ROLrJsdmYi9x+YVvu4VGBNDREq
bacnrGlxrbYAev608UIR/NEYH4ssmeCzoCHROQlAqZ++XxsVvvFZXN7nlj3+YzdmlB2pffLZaVaN
4r4MTV3yzBYm4iGNozA6zQbFjmOK75rBa6ZjdA0lQE2dprdaxRHYgv6sdQBvR1RvQI/5OM/JTkb0
m7mBWsuRm49SlF2UrFMysNk+dlhRaccvxVh09wZOybh+WX76JOtQVo9WDOHpDlBwP92VthI1J3M2
fY+EOBk+EhFEj3j5ycU5HYy2drIp52DxHgClGcMpCx5kpR3EJU3l4XOKqOgvBKVa/JNTBP2dWTe6
0B2GfjGnLKUYFXWj7hKCBkT3z/h5zY9TbVX3rBqLDl4LGZ8K+Z3sMFlyrhzn2MY+HaCj0b2Mclub
/whZ7oyj1XRY6JKk+zXlPpVCyKTnix01SQt8beoH/+Rlbyi/RlXuX8aozT8pqap81eHfBucoTCNv
GJtMcacCu+D7qqvq+sw/Ibzeoih6KGod0AlqmHvNpY0XndSfsF0DH/meP+DPLY5JkOshyOCToafz
cJIH7O3ghozHGseXT7dfnY23jYoVvRbqN1S+18yATK7HXhsG00to/H6YMQF2ACRYOznhRryNzAga
bTCocAlfi/7YqVg8I9CN4lK3v+PwHdi4DCpONwMSsqJeuWB00/8PkQrlIgo5SAKgMCuv0xZuzbSG
BuKlI24EUSnRg50C7K3s0NoJuDc+26JkC0pumR0is9eBGCVQsBu5bANkGAr7MEhJ8p8kpPEDnCLZ
KztL3wFsbBRYqN38VjVbWKyUHq9HHIOKRRSZ7/GgQn7GafIfwDPilSNvfxnBxLh50nKFaNDGcOyq
vsUTfvA7kdFvcvwqZDFBmImF6WMIJFauf0WMxmIw25VEwNHov0LdyjmNEtIPvYKb3SEZKL8fTKuR
/5UlM/kUwzTDpMWeoo8yZnpvqjLr85csTGL/YAB2CAkn9Xn8UERZkeF1NMWNAyI8Wiyc+xangUCK
lFPbKqaP/0gs44fRBTYXDebJ87GHLvHQgN5HxKNL0RdtjBS/m9CYLMyCsZFPHvqUd/7Qo5mlX8og
UL4Ax7GHiyLFcMfToBfPzdD4rxDwo+e2zlPVTSIk44+EMmF7nmBaPM0ITWAYMiwOty253nxIp0rD
VjFZHDT7SBs/GwlcRScpNXnEFrhTPqKgbmC/o2fpc5+HmeHiCph/6bvQxMHMKnmKWl/CgUWPwKU4
9ZjVACOq1mzcrLfLzGmxVTIObaDgnqQTkz13stKjLFaGWO2E3VgRSxVj/qQXIQ4kaItjjmvl6ah+
ymO0BMCcCQwB48Sa7nKjrf7L9FbFChuEWDnZQXwcgi77gSpXYh9GnpPGkSGs/YTNIr7UWZT9pL7r
f+/qoP5lpWiJ38VdPH8FyYvJk8VUa6REOusBsgYMgtiU0hP2N7C7/IVLiTPcQkhMQaFrXzPJNMKd
Gt/GFQb4AYlu9J3F0lG63oM4BVqpVIe2FzR9dhRIOZyUosh3TvhG2sPpBqeEbij8pt+Fxj9qLq08
+1nW1KaHRFv3JRliom9VNOOBMLUK/j7H4qpc6iAgHbmeV9fJgFO2XUe27uU5bf42SSNskCI4cnOV
qnsaf8v6rM4w1XvwrybXlMVJvl6/GLOyNpCh9EjEuk5nj9O3fl6yeAuk9ieNamkF99aUHyLR7uoF
bXw88KLGgqSgK4q09PXgQu4DkRhwMypTbdxgMhKnnfS9IsXWKBTVyeJU7EugvlyPkvWZD3gmtjyr
a9LjlIziwmu4B2/c2CJ8Mnp9S8pKK2b5FX9skcKWfSMYqedG6EY4Y2tyQVBf+BhX07DzoG5OaIEa
UT5lTmvwdzSaeQFs3/KMtAmPiRb3Lq3UcQfOtDmhP0ZZFYzJQuNK0xKWTY1mcHNldgpGv/8SYzO3
c4iXL7DehNSPKNcC/ZIJpK/XbkpCRcx6YHmTVCePXNMVcbzS9D/tCgwI3PvOvR34bFQWFrQj0AJq
GYCHVrcGxPcCgb4iuCuM0izczIyH+zmeRkRJkGp4CWmT2DjChUno2GoeIIuo5GW0c843jh4CHItS
79KGh4N2PWtNRy83HG0Ju6g58kZQD58KvCGdPprqSxRCAyOJadhFuCjenv7GejPycmFiEQfmffVp
zTCDPo8Qptcq8jwdbFnKJuC00vRfPvucjNAIi52S2O9vuPrGv9UEiG7BI9GlvZ6t3EZUPmRN8vRZ
o15DL/rQGXp5ThQsZeWkeZwnGXdAJXixGxI+s0WBT+ljyfFr/wlY1Q9fj/8eJE8Fi1IMyutks8jR
Xv+mqbMaoXSdBDM2eu2aCP1iSU/lo6bl0U6ovXGaANFAiKa2w5qvUWoV7s9AtlVOU1V3T5RspA9m
P5dehPnt8fbX3bgeUAExdApJ3EbIN1zPKhnpvuGoZ3kt6e4lwfb0wxTjHvb3o0DQXIra9DsIfK9H
ITgLYkolkKondCIks+8fUxWG2e1RNnaqRWAJ9oiGgA3B4HoUAy+vvBhMC4cpRfpWZkJ+pNOCT+li
YRa6Y2EV/c6QW1+KswHIjq4cD/4qqrXCQakikyGHRpndpM9GV+uGX0Iekp1rb3skeiqL2vnypa4n
J8HdytNcpiegNamTIBNxJh+PnBZy3OX2Om7tCZqg/3+o1U7XDCk1jJCvZWILvvh+4i5b+n/fxOaB
5RDzLsGAAv98PaEur6wEZ0ObBKDTjw1F5H8ayYx/3p7LxrKB2+OsLGgLWhyr/a36PXjqlocJyI/v
QiEFodf0I3JQOJ7fHmrjioaGjJsAiSSQ3jW2IjBy7md1osRO6VZyMOykQOcnVow6KGT+/JjzqmE0
gDXnB4U2xtPt4Td2P3ERwHWVzhdP/WorhgLxoGymU4U9dXaQJgmPzyEsNVht5fQFLYFgZ5tspOp8
OJq0kEdJZNcV9zmlDB9TEvZCWCTyodONWjsGY5t/lFLAWSDD5Q9NX/v/Q/BEDKhR6yclpUawikJn
BHaibilEgPub75ZJW6fF8ukjBWdN3TngG2eBagScDrAywC3W3MCGc+bPZmECDgqMYy3s7IOVqenO
KO93KZp9rOBSzefLrWOaXnRYJTaN79kUWy/UVZtD14TFx9HcdfPYeFupbyjoP7F26DGtTwRRjkKN
LPS9vKJn5pKuT6G7dOAiogdhfSWEqQcHG1hjcJs2a0anyPA0B+So5ZjcDmlXRYeqRAjTlcIqfJX1
GQ/V23v5/dZafiPPH+hwepJrHoaZFVJiVJHkZcM4gaOJTbLXqgQ55cRy02qOOgV1RPGkFtHx9tDv
TzFDa8jqWjB5qOiuLozRKnDRkBXfi7pOzxyssKce1Rwg4gcpaIr7fpDFa6GK1HcpTu2+lFszX/Aw
yxNG/rHuIKnIuU19TLEmhIiCgIvVu1HbaG4fa5I7S1HwRSvHPUrHRomI+G4hgqHUwJzX613XVQUo
ofA9WeCU3mttJh8g9hrnqcPFtFNa+agrseKopTV8wpkY40htKJ9vr/zWIQBbihknxxv1v9W55qv0
TWPXkheOg3Ame0TCPG3zo5qb+s55e3+ql3iWHA/oADiMNZ7GTBojKIZCojOJAYUWE8ubaib+h63E
S8A+pvPKOVo92fhrdmWeW8uqxtNJVlIMGts8Po4JCi4dxihumgzCjUzUXW8v5dYuooxJjoQK2eJs
eP22hh2ABn/WfA+pUYPcxLCdDqWmc5COM44GElc0BKO9WsTWqsJUZddSk2YPr3KUGLmWDN9bG6Og
yFKORYis+SWXq67ZeXk2ZJo1BDiJG0AGAyVY71cc5DRF11vbm5GwWOplWaL+QOsqqJ71fjayU551
+avZtuLrXGO67XBQi+g4o/QdHucoC7we8tKTKJp8D7uxoevDbxPghynzAilaA2v1xJpTuS4BFaV6
kp36IUk+y0asWgejE9WLqMNiOGEZkP+QJTvQDmiy508iMtXaHToznp1KKpVkZ8O/z2FJztGlo+Ss
k8GuxYaaZFEYqE3TiyP5eeqyhwIQzzmyG/1uCpT0mIflP52lzm6QVum3v96MJE1AkBaYFXyY1bYw
cjVEmpWSfqAYj12euElYOzRg0g9pEdLu6+1pZ39s3CSoGGg6DzbgNao519u/6FCDCpLKppyvjy4t
LZQNdTv4GU+DthOWb+x5hlqg6VyegAdXsXJXTlBQ0KbyIjNDkEWqOxcWSrvz+TYnhFTE/3sY1ipl
SSSoHVL69mhPBnR6zQRjerXArHkQZAO3v9fWYHAnyXApshmIsF2vHrouquaPZJ+BQW5Nzz13kZnQ
D4bq72VsWw8PkGDgR8tbS4i/2htaEEVWI3GQq0zuMuTX+FUHf8SU4YB71Vg4shEpPnvECj63U2f8
i8128DrZXfz19qTfR8/cGBZZ9VK0BSWwqjhQxbUI8/ghsiXNroUk23EWbeUWZp86MGr2pIy39g2C
qsBjlpMB3vR6kaHiqcq05Kpdow+PC1wQYfdoDymyNSvDAvAD2Btgubo6CFMv0bYjM/KCyTaiOz1Q
is9ZJLj55dL0uyOFwb+HXkM8AioHvp63FeWW64kN+EU2asAjYA7iX1Vu6ocym/1HeiHpHu9sa6Pi
ckQaSfWCGH31yk1S1tkDu9UbS3k49ioy7DVdIUcOEde6vT02hgLsBRoaEa2FWbfaHvIMOEtMhvBC
E1D3cR5oVNK00KX/yrBJsuPt0TbIP7QilyYC9S+I3uv4pI+wHZRoknoJj7zm+FmQfsclNdURIYnr
4knUw4ykeFAjBdHbg9y7SaLWsVM2kOyOlDkyY+dS2Niv1sIoXJThFpz06p7D+KZKsgD+dapJ9ess
B6+jnkvPt+e9MQhFB95NYlEe0LV4phz6QsFh2vCUUg0QqikiT5qQJ7s9yvtDscCo4UaC4aHqtSYw
N36ldFpCnt5ZRfkkGZ094QEWGQelmuO3aAq0nbVbUobraiYDIqxPtZpWgVifwgRJO7NR0LGCXuQ/
tYaWwXmIm1fwGBQyw/4b8o65Y8d6s1P735wp+jJL0W3pACxh4h9thkbxWxHLPWhc8A1nAJ4lTV9h
OCo0QBADYo/R/v77/S6TE/UQaiySOtfjTYltgNSsgND7/XguRl+51P1g/vXrThF2MYxQZWbFTrke
pVNR0RO0nbw6oMw+ySJ4yOv5p632xd+vH3NZ9DrY9FCklg/7x/ppZtcn6gB6Gglo9YPa2SBC2gYR
1VpSTrMM2PD2znwfti9FUtTOqDOA61gb8tVmH4dGLKhsLOLBsRHVxxG6vdNL/ngHT9hGIKSN/4fl
RLGWLBsDY4qzq5cIgK2tzk0J9qG2DTcqsEAAt1AeFy+Kr7fnt7E/Fk9YPh9nD27jaiiwkR29sNG/
jEYUPvXNUHtWqQx7lk7LBlidN4bhbYVqRctrnR1MojVKAznVS2FpUulIilK4SCHSGJLVZK+AvjkY
2SRwd9pRlN+u9wh6vxo3Y+ZfJtlIz01XUu0zKv8SKtUeK+M3QPpqYgITRQDUCkAK6jdrTqiCd5qV
GXV4J00WWOEQdQLzKHcJGjb1pLW/pqwcRrfAxMM4yHWKSn+nt/lbPttxfgxMPcdLZByr11wvsn+H
nCTu1M3dVFDfSIufIUEQtRZwtL6j6Z2ZOlhGwU0YhSWZH0XAN1MPQYD17SGdY808LKYwqVPkBUqa
mYoMkjt3SeC7NHGnV1H51b/DlMSItoKDxZ8hoxXIxT6hYbqQ7R2BDxt/OecDpdGOHo5TDn71UZdm
6mvZHCC03swie+V/wBttrvP+vzkO6gv4cF1xw9xWMH0fuhSsmzwnz+NsgQD8yw27LDgMXI4FkGKS
ueuPW1FoxUBKCbCdbkynjWb70lfhXov23RYC+M0JpA6xiBDTa7seBcZTo9fpKHlIdUrPvHpgQcgp
XhLaFjtP0bsT+Hsok2EWJUuewOuhrBByuq4PgATrJjqKvlbv5zwbT3+7bEyI7IsWLcQuYrPrUea0
6wxUB2iVDal9RrBSOuZAd3fm8u62RLLi/8bOCy0f+aLrUcrZruPe0n2P1px69M02BfEqLSLCOWX2
2FJjtxrt+eX23DY+FjsBbj1ldm6wNUuYBlZjzHge32EUjhxkI5tnn/j7EIb9bnb07v1mhpQ36F7Q
wiD2Wq1joUxqFco0fX11CkOGqAffaavAeBpLboljlHbpALJ7HjgqodHeYVcXPMdqPD6r+Sh/HnXR
hrihjVJ3KAo1to4c3PwnqJ96r5uzuSwcEoztFq7RmtuBrWkbSKaQvMGQuicJ2NC3UEbzuh6j6nj7
C/zOqa+vQXI1yFMI29ILQ/vh+sMrQSKllWEDLLWkCBBUGAw2D7MgwZhqsMKXpB+t+dD4EfKHE/Y+
0iUANNVeVKW13rLIFuGTyAOpR8O8179hsQJiNETrR1ySPKmnAy281jwOMjfofY90SeLooV6HT4o/
Jjo6FpkRI9GotvqZuKrJuaziAeORYLY+29rUxEcMsxtx1M2uqk6hQFmMMrsMyk1WZ8BOapDU/a/b
i7JxsHFJpHaLHSsMj/UdIumxogfV5GNcpoVcs9V0J/wKFP3tYbY+88IJRdyPod7pqvWNOuh5l/te
pUn5r04X4WOppKN2MKLe+GtUJtvfhInCxQhoCwT56jv3iA7IQ+p7adwnYK1n9aCrafYA1rXf2VPv
CxHLWILkf0FuGea6jmOPYx81JCCehVj4YTAgomdJah0nee4fGhTwz1KOq9dsgbAdjNQGSt/thZtL
+LPe15QgmDFleOS9luvgj3AzrzP8x5ORWhL5W3Qop0S/RBmvAb6dlYOzQX9UjVRx+sHQH5p+11hm
aw+RVHKxUSC0+L7X4w/KjM9219ienvvh3RAaswMrfY8js3Vt07Wj6rDgQNHcvx4lgRMQ1qpvewQE
6dexwg891cP0+8K9vUjS8FYPZrPzVGxtW0hPcFkpg1IxXgeehR3O+Hb7nj7M4lzWQj6P4EshiZX5
+e9PCHIdLJ+qLztpdTk1Wo8427JpfatOHnICiPu86sxTXfZ7eeXG92K7QuXH/oPQfR1OT0uRDmmG
4A6d3ualEsGCdc/6HeW1d9nrIrlGXoI0KvUI0qDr72UUQTiNGiJcoreS/wK1H859auJvJMxGQMVQ
MmEehJ6H5ywp/dPt1dyaImhNIutFroG77XpwM5Esq6X3dlfi4nSGbiQGlAMgR7q3x9k6/4R3SIlS
fQDLsbYWMfASCpqWWRZ50/RHpTKb0gmiRqROZQ5wVuxMifSzAmusdZqp0lO4gHn2rCV1nu1csv+H
s/PYjRtp1/AVEWAOW7K7JVGyHGTP2N4QTj9zjsWrP095c9wU0YQHszFsYKqrWOELb9h59nnxZXAD
1FCiva4n7Q1rXtHGiMMVWvAZ8uL9Wk5nLx2We9xCjjzDd74vd6skI0vaHKHh9WjCEKmpJ3EaJkbT
novC8S7NKGw8ZOzsk9Hq7YPult3nARbdwVHZuQko9MDdla0Sut+bkZe89lAz7NKwsMF6L9pk3Q1F
kX+Eam88Fmv3P3hK0UHxZ3dMl/2EEBoUg60IZ+tV2jgX8JwoL9MzKldt0PxS92bL78u4se9mgf9i
sGRtZxzsZTmdzfWOFSCa7jygtPm3sffaKyliv2USZs5YDHfFlMdgr/vYtD7Ued+90Ux7/q7oufWW
UHLUnxC0pCd0sM9lULz9EZIdyaFGHZUe8/XXxjdd1uPLNDTbflT+KSwDnm8Bxg8V57qbPX9ERnIN
FCxvv2P+Yn0ahwZxTfZPjxBA60wvkHkqw8dGpn64/dt+F/u3v419QJ+I2gBALvnt/nj/ViNtWDfC
Xc/tFhGmSGhofm3XzuCDN6y6R0BzMN9wULK091ZTm0pg5JxHv7dkG1cnQyz9XM9KJRBZvrxE8WoC
7QdatPjLqA7hqPXmeJqRh6p9HdOT8uKN5MlBFldFF8SLcN+kyUg2LexGXSG75emPfDBHNuJqfy/H
1fhg1WIGazhAi/LVPkmzc64vrn2KR8XqT33hpvVZG1tbP80Th/sCJ2L5p+6M0uTZFvF9XVvz4Jep
pn5tmzT6VTaR/azZAg8XLMLsj/j2GN9plGCJMlRe4z1GFRQqv5mbPrqIfJ2+dGtSKn7epoDZiljJ
5nM5omT55MRNLPx6BhRx8rAO+LQkg5JfVnT/HkReqD/dqHJmXzG74XvZTqIMasoIMYwIuIk++zXV
3mRmu/yjdWjrX1x6uNZpzoSRHuzBvXNA6I75idyA+PBdf2ZzBEZCnSIOdeyKTrIFe84aET0XBU3j
qLQxx1Sq6pQuS3fKaZ//faRMw44IRJaAuQc2t2skpnruvDIOK7NrfVcR1lNEoP/x9mbeiTiQOAbU
Qy+JJ3obSwmX1BSQPKPEpMAgweCpMsplbteja3R/KKlcjhYM5sWbMJniZe9EXs5zkeveeRgX872R
afMJXuFR6rU/FMbATIsYZ9txaeKR+CqL4zAr5wH/KNU8ldW6+uM0HnWs915k1Jl4/6jkYYy3RXN2
c5FUNfZ/D0WV249wgauzEhnWR0Op+uclrZFvUitSfgQVL8OiISVgRMU/t7/i62Y+TQg2KYwA6vZ0
KDfXZYt/V5pohFijJpwvtGDT2G/arnnbq0UGuxSrzPJuyU2y8yHn+XgjtLleT3VszF9qU1M8X7ex
mD84QXuPGHowVB+kCjCLdH2C1LxcHW7pOOQWnb4nzbRAbypi9ZMTDf0jCoT4KenzbB/EJb91hTYX
NLEgRVUqH7TBtlp7OC1O6GQoaUg3qC3R2fOG7zVcpW/1ItQvlT62HybhFNUHPZtq2KStOqo+TI0M
znPRKRhHDIPzYbHc7NOKxmnhl86qfMOKb6qCah21j0bjAfBOq7adfNWYFTOAWayNJ9cGFXVKlaa7
TLWpI5Dg9YPfciki9zBmzguq7DTHjBaQNqDHDqvQZE36r/RVquKxxGPwJ3SW6SvIPac547v2m760
tmMAKzuByiSK7AO0t/ankqX1HNRwwyBNwUG1YEsnmXHOYVHAMBOi/ta7Wq35qSdaPLoyo3zngZit
P/euVT/OkdcbL/G65OfS7Nf+se2X7EdL5+5XGifzz9vbc+c4Xn2PTQDFfe+K3GB3zlb+TZ9S5yw6
pw0qM1/v/3okGSzRu7KxKqCRdb3jRkEyNw9pFgoTKKA14RZUzZNzqtLFend7KHn/bjYZHWtZS5d9
K5DB10NVfYswrjKk4VR79eOwoq5i192RENrO0lFypXVMUgj8YNvaccAF28JYspBa/fivGeXpc+Uh
eFfhlnEQcv7Wr9vOiCeH5SPDkLo41zMSpQ3D0SmKEPZSE52BVyhI7bl13PvO7I7LubUo7wEQcyb9
LlrgsoQlZDoYc1MS/1u0Wbb4Au3WH5D4dcufzLRqziBfcMjSvdHyi77mNBgTeZrfm0p8pykLjn2d
11kuGbylvm160U+PoDv79bFPumjwCapcPUhR7v7plgJNFMVLAUWNne43tZc+txkicPYazZ+jWJ3/
l8Yq1qRxC1PAT1BJ/gHSufhS4YETn+1+VJNnyxL91yG3zA8DgsDPDgkbyeGq2iLAVKD9eHuTvO6Q
S2YExWxw1oBYSX6v1xTOApKyVpyFs+K131RsHb8igLl+tmpnfTc2w/x27prym9ZOaXOfqsmMV81s
jM15hub69faP2bmOiWWw75KoN/rWMub+I25NLIh+U5uCrzCt7tkdVrj2GG4Q+9nO2aoz/bNnFfbB
MdnbwBBR5E2sIiW4pSzPGEIOVbomoRhKPYSKik5kHDXhqq3G6T/MTzZc6QQSeG7jcrQnxjVmgmGW
plQUpTT3S6xVDn8s0ugL8A5QhSY1R+Pgwdm7CsjVgDAi+A7na5MQDOqkDbrDwla4if1StPkN7Rjn
IB58DSZkK0k3Ubov1FCY4fXnE5hbDw4F9lA3hPHixo7UxzIL5KmHyETXo4mLdwqM+B9tFS0P/dQU
aIn0OMue53Jug2FQM+3SrlP7H76wBAIT/LDL2erXvyvWoZN0Y0Kqqmv586w4890cud5TvuZHHdOd
hQb0xFXIsQEGvL3ea7yb3AK9tXDRvfKb0+nGpc5G5YAkuHNOkCOmU0oxV6IBN2cWxHjrrZ4Zh63O
fbUY6wk/70ComQiinBxtxAzyYOvunBL8JfmP6q6U2N9AhOaFnQNOlDDcKoqTacfqna3NuW+jrPX3
TyTSH3RmcUXAh26rR0Zgn+D/PabhbDvN+zXNFBEUhakNl3VFziu4fSblpty8KWASpC4uFSuKgJuJ
5QPeG1qZcTTaqn7fksG89I4rHrHqVMOELPbRsntXCfKo0Y4g8nuLSrlcUmSBi1Om2mxMtRaD09pJ
2GStd/ZcvtqceRTHhPtfNiZDQFHjfPIAbraMyEGQTfJs1sjOvrVV95sKouQA5rG3+2WBE5w0wgRc
ytfzwfJlNlbe2lDrs+pxQaw0OSeG2al3t7/Z3v6XymfUM6kQv6p89zp+iFk8c8oqY/bReF1DBefH
BokAtQm8fJjSAGZw+x/OAKkL+YIUYLC0zfTsCktTrNS4RxQzetc1cxm4Gr4teIgeWUFre0tJkAOf
iTY2B27zFEIHMvrYbooQbugSXfSxb7O3BR06cXaWITZPBqVkysW22f/ydISfaBAm3ace5NcPNY7H
l6oYkA8qKwv1n9lrnKMc5vUPRG9RapSrtL+pdG32rpamZi9KUYQNwZBfj5F2xq63OTide6OQLrJj
DSDq3KzXO8r1RnIEJybim6v0lCELdhZt3pxv76fX51AGGw7tOKS+KGZuPmwzJpR4hhZ1odUuLuzu
4q7rtOYh76Du3B5qb0JQrmGGSIoIRYbrCbWdm+n9PGchhX/r1BR9c+7q8kik7vUBgYXH6+MCEpfZ
9qbVUIphLOMhy0J1QL7M14d2HYLSsIs34xAb5NLNonXnCQjREbRmp9oARk/m+pDngGBsi7Nd3w0o
KFRZqLm1VZzSPDF/ZJ0dab6Ai5T7qifQIUXd/vvUFxRLpQvQDz1u8VS+vdJ7H1XSrR2JoKX9ubnx
4AkAKzX0NGyqIbsrcPA+63WTB7WTewf33t5yS892iXpm0bcVliYSyawYSxouKF35AHft77QzgDs7
U/cCJUgL3KX/a0gy2ADKl9xGFMUkDOx6J03joBkt1ctQX3XtvhfwjdTa03yQu8qprpej2+/1Qyk5
AEQ3oPi44rcfts2SXOmjKQ3VJquiYIpE/JHifvHYi7l8sge1fTD1blRPJG5HDbq9b8nisq2YsgxA
rufaAQkT+szYVVF4MNcm1MOi2USarFAOts3eAXXJAzg77A7Ia9dD5UpLEF7yLSOU3M6LWzX3tVcO
BzeO3HzXUQfPPUhrAB4SQrTVBS6EsabFauehrlA+LsryLqKh4astYlD2oaiEuTMpKcUhuemMCJPq
elI2hSGUy9IyBIRp0KASve4Gkz52y6nBfwaQj7aa3uwnBUE4QDgvf0T/D5vw2J7Wnw67/nuFBt1E
eDLCNl9Ji81gxvr7R1sOmukrbRxji4xtRfzk1WkC0QBOzi8S3uWthUifHcB3M9+aXpJ+aDUbhdFW
97rSd+vSWE7roBU4KQ6cmzOCeAb8nSTWxR1ghkoErBNa+lY0uQUyPb3ZIUOklUPgdlLMtOhLMw3q
RjX/WY0aTaDJs4A3ZLWgomUWnYsDlMVf375bfvPst9+PfUzlm/aXChv/ekFj3PAUC3pMGOujbkJF
1myos5XzLq1ms7jI4ZeTFfcQst2JepjftbnyNJUAxro0LYJKGdv63jLK0g2c2msfMzUuD/Sq9J1T
Q21eBtGSpso7cP0jl5glBl3BsxajiXW3gmwC5GSkKa5DA0KXT1phxOq5HZvxbRwt5hCwe6b6nI5N
8VETa/Er79JBf7TVtH4A/j1IscbOxDw2zZyznQovO6lA7CG2FmpTPxRUEJXQg+gxBa4r7Y4id82X
cxnZfR4qWTYdwRH29jXxLJk0+SbA7E14YFO3SMXIZ9Aqr/holqbnG6gjHki+7r1pVK4BFsJeptey
LREIO8ESBeXDh65fdN9M1PJUFmn6AAZXffb6rKbNN1RvSmUYTwP5S+A445Gd9e9a9HbL2ThZS94E
OfxWeBaNdKPMZ+E+oA5lmGcvnpLm1GZ92z3bae2NvkKhNn/MPW/O7sqB1w8pTyVP7/ts6Sx/GLzZ
uwOPFYmLYcyIbZYOGlY50t2Wb1Hvdp/oRYjxl6rx0QO9tKkll3TkPqmj1Rf3vbsmaGPGHTSeRZnU
+kMzulNzqYd8/l4WDtqnCDxq9RvXXb039ips89Qldvcus5Tss9soFrdMYeZojBVLzy8fSiECpXfm
zFdQdfqCLLHl3K+JWc4f4DPThxSoPlbhJMAHzX064hDKPltOhSe0t6qxYorleDyABw/AzqmRFimo
9fO4khFu3lUzipyliCt5UMXwZJXj8FH6Bz/o9pTf375GdoeCokvMKUka2y4QIo2UasZceWjou/6y
nP4bzc88pYOfFwc31s6DQ58eEL4kZcvOw/VdgAWOatZZiYRwT6IQ2ECYT7MGoVPJ+/ZEMKm8vz23
ncIiV4Kk+sPFlx6Am7MZ1RJj3CmoGqDl4Gc2gJM5L+tT2oz0uca6CNyyB4XZc6+r9DEfEfTr7oxe
6AfR2U7gAhSMiiJQLHBp25AbXcwyoynCD4EPd5rbfH1W9GU4swGs52FUFzRIS+diWUflzJ3Py8Dk
p4gD0InfSjA6lHo9o5EnVvWqS9RnakCeb16kANfdwWrvjuXJlwiuLH2STbTbWcIBzj1FDzqjvkFJ
B9+TzAU27vfGSnfYLvP1fZZOCKQ6rUqPE/LamH4cZ2X9ijh4EvNORbP4ZETQs3zeU1ugSiDSI0GC
nRubJwlCNTEkeaMt5/FHiVcsGJfMUjnOVbrinKflGhrLXD7cXo6dgFzCfOmhUYyEur15nh3DKktB
bAfet0Chd9FF/T9INZ0EHIxeuIy54/qZlaRH0ePvwG1zSxPSGYgw0kcm7dicMwqNs4b2AEd65R4D
TUrr2MpQakTutjSfVrRO3xc6vbOm1tTHJYr1zgceagXQwcxnqj9IyiqT8tYzFuWyuqP6Eot+vgdS
o3w2zH65SwrlSBHnN/5z+6PpzUocATkwTenrj5IV+J57OBg+uFY2fRjq0qzPNiLyOT07z6Jn4s6O
CTNiaJDOtybxfbHS5RevwvABFXF6x1UuNIxuE2PwzrYWWS2hDaYCp8hppn8FCD96lU6mXAbh6A88
Skl87zYiHg/u051LDoVO3mnCd4KCbT1t9Fan9xKw09wuxUO2lsnd3Jjlr2xZ8o9pqWgfbm+znUNH
gYWET5YNQChs1i3JW8gxA+PBAyt+FFBl2qCexu5dTD3hiEKxO5iU/aQzgqDFdrABKw18wWzlQSxj
dqL2gtJ2qmf3yHlal9vz2jmkjCMr5pQMEVHZpFs1GqK10jAvGs9LoK36eKqFddQN2f1agBHZIjY3
81Yh0LVUwDiJfGgLoCpNuxZnk9rIXQyM5pTU+hE+b28B6RnKGi8ddyhN17tcgVPTIfEcPSylPZ4s
cDlnZdLJcfpaP3htd4f642Hf3D9Ia2vJEmdsRERgLnSEhiCCN/wpjtK/9p0gn/MQk+Q+hdROA/Z6
Vg5tz1lX7eghQ4A88UdhdIHepss94iPTwfnauVYpKsEqpV4t2yly2n9c3ko36BloDe+hzMf43Jtr
9pyUU3ZyrPVrOya/zF6bDx62nZW8GnLzrs3VauWLtXoPmp3CCKtsfXmpkTWeiFD7o+a83NebexCC
J8hthJPRItu2yVqN6F/Fp+ahce3qWUGP+zFve/Ox1DKgZlBkIFwpH52pFP8uCA0dxCl7UwXihJON
TDUQ/7heXf5yHfoxcnF9VPPQTkbqdPWqX2Ic3g/2587Rkx62UKM9sHDQ0a6HEjhKav1AbFZPynBa
UcM9zcYQBfDW0oBc7shiZm88UHdYkCOV9NqEGGJwNE4V4g75OGWXdJjXn3NvfTERvQ9Te/IOErad
lQTBiBgf6gtAYrfPf6qllVJ0Es6RJMUT9yl+uOiN36Hoe+QLtDsUwl2/nxzS7O1Jr1M4iw3xFPfV
/GRUlnimLGC/G13jSLtiB0MF6ZnPhh6APOvbaVl2gdmDHXEtE3lckEmHmpPm+d1Cm/5O0RxBRL9C
qoWc9twZzfBPOedVoGuN8hjH1GBuPxJ7M6d3BXGLAIs672bmRitKpab18LAiNn0WkN/u4bsr55i6
5AHwY+fekfIzIFp5KchiNnfc1BGaOhO8PiwgxFPT1/G9lirqpVvj4tz11rtFqbOvt6e38wYypkeD
g4iaMHLzWqh9WaD7K5SHrK/isyeq/D0lsu6gRrO7iH+MslnERi1re3LRwpzsLCU71ymdZZ7UBUsn
8EG3p7RXx6BRQ63YBYL0GusxRsVqDrhePGjAhr6hR5KdW2f1TiYmpCIYvKY4O1q6vtXa3HSCdDUA
arXRX5PbgfDI7JqyvIQjbN1sjI6MPjMIZBqhFuFgO0Xoxd6R2OzuysrjD9wCTZRtyVNRMyfOyiYO
sQXDZrVosYOwkuHZ88r/0NNhOTkEtFsMitSbMHAGr5e1LRBVd0kAOOpedV9M5cvtj7d7BohaOPdS
qm9Lh0F/wOvcSFq44x/oC0d0Z8vO8VbJEB6firQPxjz5dnvMvTWkkaQDLYZqTB/y+pkAq6ItDpLk
oSni/jRPeu03K6uZR3CF/8NQNDF0rjaS2C2MrObmLNBJIwWBfhcIkZdB0avlQ4RW3OX2UDv1APQB
qRaiP0IJfgv6JA/qarUlRUNItbgbR9wCnHnMLzPSEqdynLMv5F3WpyFe/kO58jfSSKogOpIOfb2e
80KNAnl+LvCk8e5qxLZOTjqKA3TI3s1FA1/W+SWoddszzeNEmy2XUw6sFwWQTlEfcl0/wk3s7Q0u
49/hEsn8Vi9d19dkgVwK13pSRbi6XfHDq3TjbDuL9h+2PsEDWGl6gdSTNsumCbWjr18oD3FduieJ
UPFTWx3vmqGaLnmOP15Z19kBW2vvvNHsAoYtowjegetvJVVxk04FyaNE84Ryo4Z9Dhrc59xS3tuu
AFYPjeg/HAKED2Tqyq0FMngzJsWKRMccOHS02HzJ6y4NcBHofghn/fLXZ4BiEdAhFHfJhrblojJb
tabPQBApFRpDkCDM7tFIY+0ZjpyHNY0Vly/2YDbrHfzK+SCN2NmgkMyldIwss7rbGomTDe2Me1Qc
WgsgUV/rVMBwiPurB8u5Ow71H5rREk20lYA068hO2t6CYd7lDTgRa3YuM87Q3/9+LUkp4fJSAQA8
sMmWkxIphtWcKKkVVhvSI0UOSpSpT5syCrHMGAIvhmeXFs1Rmrk3QWbHISf9I13Z7FG9UYTdR3P0
0I3l9AEaTgstojt63n5fS5u0SLLmOQTw0gH6boZxRo0un4cIotJZa+wjQ9dSnHfMxDpnY5xGEnyr
f+Ds0r/rVm1pTl0vpu6uLFZLVnkXbGboBw3eidUDlq5rlZZe7IjrGQJPqR81V/dKz9xIaHW5OtQK
d1vxjdDQd0QrtT8TqQBbdv3YnzQlYRMojVgp/c1V45zLzCsjH87HjOh7lMw0TFZjdAKjq4zmIITd
+1TgAbnz8Y0mc5b//kfqXLtLbGU1VPvSVMVzr3gLUPvlKCbfSxE4oBopAs0S8sjNVVkPcVz0he09
oAXSBO1qVcGid03oVkt9im0IFEah6AAEy/iZfvDie8k4PaiD12LRlB2Jfe1+CAIwMIrIzwJ52Vxo
szUqE1eN+1AoCJicygS8AKxvK21PlS0c+x7loRH5RrXFV08nRzk3aLN0F4O+vuvnij1nD7cP686z
Ja871gdGDACrzXfg6i07YeXRQy7S4tLRMn4yskW7UDAf/sMnl16gDCI5/ttSd7nWEZJiKafTUZOz
NbTZWVnaI3qP/KLbw+kQMEmEFKLV27LgIqrI6FvsgOycnn7SNvH9pGo5WJcuOjVr9uPv14/itqQT
yQBmm+965NF1UUsvMnsxA7VDDKKpJgyeprz4+xcYM1XSd74Vjrtb2C6liRZJqlhBuiyN7nqjzxTf
tLvmaepXyyASTTTDz63kSJhk5+XnEofXyoWF3uZWY79Ge3XAw5osibv3rhuVLnQdET9GmYvZEIoH
4dIbR3fWb3LZ9jvKqFDqR6mIWG9ObtJAa9egD4eUNTLj0tfU4oM0QaCR8ntFOgYNdQxHXAwNPzOS
7sfYuTitOi2wjcnIIsITNUfaGIqHI+4HQPu5P8I3roO268R4dpNifi9WTwGX0OXL7GvpuGQAPMaq
weAojbBcLMHXXgZkjz5jkJvHQTfZ3Rd1gNjxrvemCTNOcFz3WdO5TjBxkcXB7c0lH5LtGsiwhKoC
ITJSWteXpMMNnbZNQ4VWSWpsfhYnf2pF411aJ6NQq9HTvhu6wvy2WE16d3vsvQuaii19fuT5uCA2
YxcWfO1Ka1EO1/X0PLbGcFem0RGMeu+0Uq2lLfj7XdpWMuqSTrs682IrbVbcW2qngmfE5y5qLFyl
aiM/qCnupfzEBv8/4Oa+65qkGBNM8x56p8blNO3LwKjX+G28AIXjT55vCozLCjB7vh6h7+WkNBZu
L+3upGUAxntE/3lL28FMERUVaF9cUQ5+64Skd9L5NVAns38Te3V1cMe/PsDgZhmLMJooGpDV9Taq
MyAhXka8AqlvDWqcG9+s5ToHHvpGAd0041ld6+nD7Um+fliuB908dZDWgHPRQ35IGm0OOMzQOmHu
BNNY5JfbQ8mA8vqYMJQnnzHeFnwDNkUj240AKPR800Tp4vdL5KUBLrLDJe8QD/MLu6/f5zGVP0/p
0Wuz5yONl72pSjYp7yc6va/0xVldMB7DCGx97ayXZFmrJ3dsm/VhmPJcPXhFdweDvIaqnoNsxlaj
yNJnKFeIYoRN4zWhs1r1veJEyzsqBPrBvtkbSpcPKVgMCjlb6N9ixsLMugIYp+01pyFz8XWDonXu
c/OvpYHJyxkEH3nXpZm3Va1Vu6pR4wHiKU7LyqPQlOJnb0zDyRHG8vH2bnl9+uAyy9id4gKV/q1F
Fha4iqDnAeqPlFnpeS4sY44veTTnJ0931/Pt4XZiPsaTx5zEDrkTV67yH5Fu12cijWdEctG1dT9O
XRX5yxqBu1VK7TyNo4DubxsXbCDECW/B/KnBOTBYcs04qIO8fk3QfAWhDtyAitIryoNdzMmE4ShI
znnI3nm15QWGTUptZIoTmIuw/LTF1bStJuv9wRrIG2Z7Qv8cWt5Qf6wBCkeFNY0iD9tVVXvgLn0z
WGfVyvM3q4s2n99guTv59OPh55ZaZ4QjaVcTjkWkXnpe5oHVa40jbbGd1+C3DRRnCY47OqabR25B
0K2fKCuEOPviVln19t2grOklmxay1LJoHo2pz07DNLl8tC65y+pZPXjk904ZYR1zo7yOfL683f5Y
m97U8Mhgj4T5YDlBVHXqF20ch8DGUPLgO+xtfeTbeP1IB3U25fVQkxq3pJfwa/Jm/RelgkoNXIRf
TkrfOC8VBZCDu2p3fQlgGAmdaQgwm6aBkZhTS+SYhFE2Fhc90Uh8U1Ea/qhF9qk2IvNsdUP2WOta
8tZqKdpi3NP5t3ff3qyJZCQegQCWmPJ61kjUu1UfzylCp5n7Ve0G++0k8uqCKE//aBLBHcmL7Q5I
cQ6zApA1rPP1gI6WZVHhcW9qLlvLKtXig1DwTndmJQHs4toHodre+05TjxdQZtKvlKHqZMyNxoWy
VY4IQTjzjHtbBWbOr8ZMkNtO0anLTOPggd+dJadQgkCp82+rIElM6J9NyPt03rR8WZpk8CslyZ5n
K6JRi8LR5fZn3HvlPTJUbi6g22BzrldVb7tSHSo3CWGIYXg6o3SjldMXYUfWgxfhQQ7OOg+wfu78
qhA/bw++t5PluaG+C5JGtbYeItZUS6FWvPoielQYusYa4paaBsv6Thns9VJiNhXqne5cYjyp39A7
MD5U05o4B2+yPKKbm1Q61EmNTfTdwdJdr4LdWktSLGMcFtQ8/AL9gheM7dWDMHl3FGQ4gPbyKKM2
cj2Kywq7hUuzSKSt8RMa6ae2Wsx/b6/pbyrhdi5AuRD91mRBcmtjYlD4aMcqJaFNqZL5dpet35vZ
y79qnqRSpms6vBnVpqG4RrEgVN3E+cwZLnIcbRe6gRBQOpPS98AHUZJo7XzhsS19XBIJNFd7wXY2
h8w9nMZqksa+NTbwR8+73HavJgHmSafcSXiwBZUXsseflhqTsM3WC5Q5WZ+yJendu3oos+XSdesc
nQpbHz73Y9M6J0Wdskctyptv8TBGT3ZduOWJqKA+MgzZOaBoWJNk/C4WvIqpZgjuRWUpoLGUeL4s
7WBcEjFHP/WiVt8v1Xqkmr+3aRBTgwXHQwp8drM12TSOMiHzHOpwlkNLj8zKH6FYvru9bXZUD8Dm
8aZItRAimW1WjLCOklAQi8OyyArXh8GRfEsi2/zUr3qb+0oZIWUIzyr+po+OtrxRhFHeIw7UTcHa
Uhx6NkSdO2e9lDkQhMDlS+LY4AQMvXLjUwvaD79oq3A7NHwm8RmJJed7N2WDeqct3AAn281ajIXX
snyp3QhPZ3+YhDvczygreOd6rHHktaAquv6qwgC9zItpdfdicMXqC7OuHwHHebE/T1r+EkXtoIRa
BiV06Ev9i5pkY0OZdoy7Ox0ExVeH/13+vyGBywxytYudc98QPJ2hWbTxy8HK7mxl6Zdn0lySWNHt
u6Wveb2KAT6nKoxQbT37ee776v72KDuvFS1Ftoe8x+BPyW37R7wzeWkNWZxGUpPV6mPXzO2jXaV9
WKx5+QxL5pNXR9rn22PuxFhQDEFMwAzjXd6+yMPU9DrWX2AFM8ytl9IsH1rawyeEvI44zHunDlV3
RKgghkkxm+vpgR/MinYFSiTa+kfjudMbNcnFC74f3tso9qrxIHzcGQ9Bs98pBqg3GrjX44nIjYGa
lKAHIkPovmaIBkOxyp2pXHUepAdoQWr26fZ67g0KUJHWO3RjLhi53n98QyzTi1aMoKuHVNHO66x/
d5K1923RINbYrEdg/Z3PJ0WBpFw2QpHWVgejddIeXgv9i7GrZyLxWN7m1A0tM6hTIzvfntzOPWbK
HiDfDikq4rjrycWm0cRqK1EhdYuagIpHH5BC4+CJlYdp825A2DYkSAISGm3E61EMExpvY9Mv7lSa
LJelR0/gH6cx80dvUs0EvUR7eBRet9bnpqtj+3R7kjtLCh8VKL708kKbf/PCY8Vq9SitKA/tbLYn
3emzu9GLZ39e4/Lvh0Jly4R6ikK/gcTc9UyLXmQJumGgWtqpvjikuG+KnPgpmCuRHlxh+s7HAw0G
JozqP9iwrbA6pExb0VejCB3kmKvzFGkQJO1VtSbfsqbO9lNSzR/d6KRf07IcS+RFpiWn7VaYv/I8
a99w9zbryejg2p2bXEf6eYkT6QOZdrUP6ZoyMgRvkAoeHG+d937ov2uTrv403NjOIdpl84uL29aR
T/PexOhPY+BAgM/lKVPsP46cuYyUERYlD5vU61DCF80pwmbk4HLeGwWJWfYjTTPqFfLf/xyF58la
YhJ1y1yL+2Z218AzxHq6vfn2RgGbSzWCKJZ3XJ6NP0bBGCxOXWMqQqCCw1MKjSvo62H5+3MMbPX/
R9ncxGPLMLPeF2FqAZMwFju56HarHoyyc5C4JkCPEcmiALCFjgJ5h3wJdyNsSlUJZoOiEl26+mKC
Xv3rKwMcBB00es6oZFNLul42Os5L369ZHmpRnHYBKUd3juzS/TBhFx6fjNlyLugC3xtOnhxk8q9n
ybDIqUpVABPe7GZfeISMtrqYebhWZoXdU6r6hjmJMFFGcZDhvL4Y5VBImeJYIEE7m6ESBOAqUvMi
NBI4cXdJn/XjpXMWNw6KCj75D92ZoNiapRGFwyKgcN7enLvjI65AiZB6HTIL16ucdvlM05pVHhqr
ejTXOX6O+kH13d5K7stkyZ7L1lMvcLf6g5F3FxlVGVps8ghuA9tBdwbopXLkVdXWoMEL4Tt8Oyv2
Xb052revzyBpNC8Q+TTRCm/l9TSruSnGHpn/MCXb9mFBJk8IaIx3txfzdbAHk4/iPJRosPivICeZ
Uc10gysot8jaVSjoLVZ5gpbf1/4UtVyubTJEb2yqM0edpZ26K0PLHYsA8G8h4OsJdmpcjb2Rl2EN
a/pTVHfLm6LIbPVcIjH1Ixms6f3QV84J5f3xMTfw9QvyqqgL33bxGvsPn1amKzjPurJ+sbnxYiDX
GTTwggJo87FNSuchsRL9hA5s8vHvV5y6E0EFRhkwyjbbFxiyPox2UoZA1wuE1zz1vYD07HtF03/s
sLC4OGAlD1rTO+UR2dinCSJJ4AS/m9epn1oKvGVchtVUNxdhx0guaNbybnZxVBkd/adoR+8u7waE
EQscqymMHHWM9zY0FDOKfBRXpOPx9fdOlTmCGu/kYUcV/W5sXSPIAP6eby/v7kylAg3un2Sf4Cau
h1FMN9bUyMrDxeuK99iuTp6v6ouX+YXWJNplEbN4AneSnF07LWu/auz504rD4RF6+XUMztNGDYgV
R3aZfPv6h0T6PJjj/3F2HjtyG+0aviICzGFLdhqORslK9oaw5N/FnGNd/Xmos1FziCZkw7AAG3A1
K37hDRBjQwxXMunXhjN9rzMIln6DBu651LKjw7w3w9Q00fHCrxq5rc37Q6Vaa6wuzUO3UuRbc2rs
EFfj9qBIvXtwfx1ms5faAf+ggfAjNI3ceJeS44doDRp/z+h7Pnvt1P7j8qw/Tx2ghCCbIrvxhywZ
s6DVR4jdj9d795thl1PkJHZ9tbFnKquiaCKWu/OsMoS8FaE/mojBOz0eaHc5ac4SQwB2fAXqjNWJ
69Pj2YtMvblYxj+mlXzHGUwPSg/F+MeD7VzL0E7cNZZcEedbas3Qq7NwMiMNs0nX00+ZMkLPq3tI
/W8y24mu2CZUT6o6zLfH4+58JBw6pETWywKlpPW//xL49eZi0t+2EGbvBsDToyRnCKKUklmiZ92z
Xg7jQbVo77zykDMW0QQduO3NRJ4+1klLmdouJwrz/tRMevPGVXqlOxcYGn6Uqj4aF1FLgT59IVQn
7JA+6i/FJHrz0+Pv/4lnuM/6YJQSvSHEsxpMblvVXWP24O66NGzG0vkwV2b6Q/EMeO6AiMYbaUpi
XfNYSV6oz9XNzeud5ExKPJzsuUs+dTKmN4U+yUF0t7cs9AUhp3N5Q0VYD8Evy4JuiZ4xL0nogvR+
gaJbnWq9HQEBVuJN7AyHokjrEX41DTAEwCJAhgfPtBmQO5yWD/o1rjFg+hVH9WlMFvNNSx/92jp2
c2riDGGTRe8CG+/bAHff50wR2p9Eor/P4gNmSfcPGsG6LFtUP9r5g2lSlgqrOButUz6YSnGxOm/5
0rRuchoHs3vyak0MB1fLTqAJngvpIOQ6kA/yNtepmLCGyAq6cUJExcmUZX5q3YtWnC08b96Mvffe
SJ0jR/Z1ZrczT7UI0CX+sJRvNsk4CKjadUaPFqAaoVlS985bT1ZH/LadSJbonfybChH7aVtviz29
8MjtEPa0lBWMIdqL1JbotBS48D4+UntDAWul9A5JB5TMJrIqAeqgzIq+licnOF1N38oRySkP/FYx
Yoj5eLS9k8IXrbYlgO/Jw+43bqNANu5iJQ0LdcZ5LhE6Mp2pe/Nk8l2CFzv9h+F+9pswIsO7YLtF
UlmZSaunod4VzRPte/dUTgbaG12endPI6g7C9b3JZOHQRaWlh2PC5lyWyKQMusJ449TFYTxF8twj
JXOqQPIeBFK7Q63kNSKXlUuz2Yi5Ni9Kgrp6qBTEUbUs9XM2d9rXHnepg1l8vedpSvDeUPDifoPJ
er9oXSc8L63nLETMnpCYZPms91A8H6/VzkvDMCb2pOB71zqXcT8MjAibja8zTItqAa652ZUMzDzX
nnCRKTDc94i6NVcHBU9f0WbzZJtte/Cwr0Hu/fFefwMMaAJ/by1I3P+GOe3xo1gIgi1rYMNwi9/m
UVnepKx3MNXebPnc55WPgRkGDUvqHJzG13faOj7NWVhSAM6350PthY3Cnku4hK5K6tt2+5y5XXsW
9C2DAUSTP9Zy+dA7WXJwMncXGSQuZT8DYZNtfazXugF19oLZL+L+LFFbv3alafz2rl3L+itxl21L
BLzu6l9eSnCyZdJkqDfNsRIBpdPUYGo15yS6VvkPU7ny2ujzEnYCLb4fig9F5b+vGSrqq9vkOP2l
t+bad1TpQQib1Qvo0Oli9R3Ob4+38uuzyVfC4KMACKTu1S4SxjiWimERHgq7WUB+pdFHichZd1La
FtTx49H2Vo6KBz3DVfYAB5v7D51FnTu4TKdhhMmU4WNm4n5q3L47EkDc25uAWZHB+H/O52acxKFx
L5MqpSAwtCOaZHX22R11OSKP4c7PtGtJ+/l5ufBz04gO0pq9OeXFpbhKm+Y15dtykqioyiwNW1Uv
wiKb51PvWvmtl8bRhP70fd7eAgRyQBW0FZ+xrUk65pjXvVekoZSyyT7qRT/jZWMIKU7aKkn4lXVQ
hpsdjdoYwj3BeGZKJ305GSDvDPgoKJn5iWvWMZhJHAAWInn9PFud291yKbtv/azX+I4M9YjQ4hLZ
BM7LnNxUdTQiXy5mbBzcaztEDmyZSeoRJqa4wRTebxJs3bSmG8c0jAFkvWtE3VzwJpkCpVTjS60U
cYCcTRskKD28uNaEwBJMmv+5fQy8T0N7/ve3LN1+1LOhMVCG0+9/Tdong7AsVEsBLfZvZzkqgVMU
zsFls3cw1ksUYOsabmxLdGjexmXvgnwosmZ8spxWuSFF5h4VEvZ2JmwpG/U+j4BtiyiVoztWmo0U
ct1q9ilWEzvoevifXi6cA3r36/CJaj/EMES3wH3Az7ifN27KCZoLQsWxrPsXNNg1bN8pbc5sxJM0
3OW/vMk0s/mLZ5mp3EQZQzaj8ofCH91lQ/2OpNAynnunHM3nXHNKXEQpmjd+ji9U7ntlViFYOJTu
OzXrYUU93jN700yvbVUKJQp5DebvE6G4C4rhMZSjk2u2URinnnNJsbk7+OzdoaA70d9jRCTy7qfZ
BIgC4QyMcAURfDxpudppLxPKWwFGK7SKH3/Y3qKCY6fkBgqGh2NzGGJsTFQHDaNQ9Cu9CnzUs0iB
K3hJZP4A0XmEFd4NtPg0atdrkoHE/v3n6TWa3ZTmcKmJJj33cSvJn43eNOsbOp4yC6aKggJSS+LT
UsZpc66jVtyyuTaOajY78wwazWIfe/QL7O0929muPRnIZlFGkXNQaBL3F1AI6W0sp+b33w8q9Wst
nVofIkubnaznA0uNb0wIVlq/2V7anj0Hil6mQWl5vKA79w49YZIASBkWqMLNUGJqzRiqItunkuq1
KLr6EqnREbllB/4FnQiFEJdjucoebZbRWGaoy7AxQhtdUNPHSmz+gQeU9hfYKPetoZUVPhBTpJfP
QzXWyCUajT7/bUtOzRk58Ppz1dp29nmq0ymDiFToI0Kj+lTfUtCPo5+S6LY+dhnZiv5xnbO51Nir
Pp6qvR2APs1aE10pGlulYyzLue7QcQ4V28DMt3E1HxHn7JbZuXVwqHeOGdJtzBTRPdt7uyrFmBij
PiV5WCFn/aIpQ+8GFEPrP5NBmS+GGS3awcHe/TgyaxoWlD9JJ+7PWdxLBD8Kgl3dUpeXoTPda6OI
HprF4B1E7zux2aqTj5UNMSfYi83DUC+VHKEH0idyRfJeKb30SbaZXV3XLPUF6h1VOZk2lxqm5hE+
eG+709dEuBZIEsX0zdjoUoHzKBg7QQrkjM+We+6tpD/4wr3JXG1leMy5KIFe3E9mZYxa1K/9Nq8p
GtsHA2WhPqyk/9rSTK+Pd+XeViE5Ab0Cd8wmWrofS0NaFlX1PsdNzU7PiR7Xz7MiPtb6WJ1Kx50O
5IX2hjPJd+lCrNyCrRLrhH5RPYHFC0uwc6eOd+aLGGodR8AxuxaGddTi2ptK8myiL1QdKGJvSj40
eniHkNkLRex8lFE3PPFvPnt6daSft7cz1mLPSmJHN2ILgyUnQ5EFQFeoRmP0rNVjc05FcdRw3v0c
MkWaKhTkOGz3qwVGexhMl5pSvwgnwC4ayaTaM32Jo+Lnxxtj3WSbxGDtFYFV4LEAtru5crOxAkhV
51notr28KNyK9Mhi912pyOLadV32lDeRetAc3J1Fj7eL0j+35PZsl4D9mkZkXCMNIbIlyDnUtv7n
8Zft7UFg0TyRtAxWzcb7SZwhfLU6xNvQECMwnbr1UZFeLmIZm5OilQfzeDDatgloNmUHsAWd5bFK
rDd1XvydNln2vufgBTU6kefHH7e3Q6in0MZepYrIge4/ztMXyBmlyMJlhKwwAEkIlBgOq6h67fR4
qN0vw7AEgJGOB9T2zsc3V6KPzGY0FcW7JIae3/RO9EGSJuq5jefx8ni8vc0BM5/6IUhQiuGbdTN0
6TmlS5UD/9j8gk5THUarSPPjUfYmkHI07xQCSKsn8P0E1mZXFd5QoSLnjt7Zgst7XigL3sSgt/9h
rehqUG/kn9qrjMOlPptPNpehSPXkUkVJbJyUWc5ntKTH4mCwvdVCtodtATQSju7moq+EdFphFHmo
xOpIAzqegsRBI1qVtO6cqjtCqOzdH1RogDBgSUYYss7zL+UvUCnQV0oescUrys9t0Xc++rXJJak7
9bOKYedZT5QjhOvOoISJK5qWhvvaObsflH1YtNlalKa40oVVjn6xn/d2Hyx2LwJbKXCCG9ru2+Mt
szsqfahVX4oa2Jb8qDg6NiSOTMOuxI4wIXO+5vRjLnjOOM9IgJS4L1Xa7+9TwD+wIajc8Nf2KahH
T4512jLo0mVvh1LGH1MtyU6FPpsHYLKdI0G+z0tAmsjb87ML/8tS6k5semOEz93sxJp7iey8eScy
DtFTZZPSHKQUOxuV+wTRLKhnMCW2bPIZQ5PciCPy8Cx3/mriJrqOQ9NdrWRSOp9+63Tw6OwtH5k2
qRmCh2iBbh5VJlGW44gNI9w6JUgS7FR0E5ldI9bHSwmSPjBVfAQf75k18Ng8r8SjVFBWwz46zptB
9cYdRhtb9bAptfq9o81vSV/tS+LgnenETXJdRDlfZ2ygPj0eeG8x1zt0VecjyNz2bbSyHTKAKRQX
kQdLAywo6OcXE1So0baj/7CW6LBjcgwZi6honYVfdg4wgSi2KROFgyOK4bIMwvxYG3VMDayClvU+
BtnsHjxLO88EjWnAj0in/9RzuR8TW1jcelwXSt3a17C9Mn9xxSEAb28UuCWrIiCIaDoJ96OkdgO1
qqfu3RRWfcqWtdxYj+XBpb0DcIHGRgkIGS2ss/iizTAin2rkn7NwNLrK83uUQ757Ta28bzmFaZAh
fVH6Hf5rSDwMiXkSwrTik0zAnKiO0R8UFvZ/DvrTeCkQWlCVu/85XLxVAcCR6MIA9SHGqghKDM/f
aLK0v9ZaVX8rUQnHEkUpbjk9rtOQNf2LmFGdfLyL94q8MDRIoyl4UknahqexN+ccXI1sOs+sFvf0
orj10WgHcqqMionKvVBki/w8tpO4LZW1vEMxWX2J2yVxMb/pf58wu1a0HIJyGr5ElpvoBAtfW5YV
dd42i3/kqNeQt6Wdj3Krfp1SpTm4P36WPLYXyNrroZTEPQkI9H4pOt75SuRsQBW3gPkshUPDx5Z2
UZxlU2FPMSZ5PIWzkVUaVMfJ/phafQxr2KKWH8xOrX3VNIHCuutO/6pTnGNl0OljH2DY3r1kdSRy
qKHIIfst1njOdZSz+JBoc2/iNt/Xz1GVSdWv+lSksEe66pvZVtpyJXLDgIH+Wv83RekmvlBSb7/g
s5iYfknvJD4tuZe4t9Kyl+RUaKJ63xYF3LwlRm73K0U4Qkno5/Is+8EUt7mphPZV1/vlEyaK3VET
dO8Ys5cBtRLu0fndrBqKT+B6LJvoXEvlR8tpsncxEIuDa3DnzkVHBKtVSrn0P7aiWoih2ItYDFQu
7WQ6d4b7Y+ni/kLWUR881TvPCtWxVQTPwQHvFUBFZNXoIGUB97TIEaox4yqdnwq3y9+qiF3UfhcX
JWCdBj+SRUsT4yBE3xt+bc8BxkYckkjzflMK6dZdTuEnVKhf07kGJ5Q2XXXRMM64oZRnX1vcFM56
DHb28YWwN8Woaqw3AacPv6b7kQchtGXJC9oFaracU0dxT7ETZdeq7auDS3ndE5uTB9qbsgGMQrTC
tvkj0jq5mnSTCDPZ9aGq9u2tc4siKDoxf4JGU7LRzeXqxDg6+nSHf5+sSSmD4i7XDMUsgs77T8UM
Y8KsXIVxO2ZniEHyInsJvanvkhMrezCxO9ER3UGEfdZkkjRvMxoe7xWqmG30VKYe+liKNb5x8QUJ
WrVdThkN53M8qeLT49Xc2Uer9hnSkdSkEDvYrCaFlgxT8RR6IaIib2Uiuytou/KSK3X6v7SmG4Nj
VMylp4mDxd35XGoDFN0o4pC0bHUk40hr2nKiw6XXcRW2Glp3+hwPHyh9oLQxihZt1ewIYL+zowji
f04y/Z5XhJ0mx5Jn8GBTFoOoz57M1VOG6PbXRjfySyLz+jqLcgw6B8TXOFfDn49ne+fsEIc66ElC
hVp1P+43VOWMaQaNFNdYJ1MJQUtcwaRYTbano/tp574F1KnSDOVyIknbDFUX8+J6S7Y22cZK+LjF
jqcqL+eDMuP+MNRV2LE8jVuxjrSTLtEHoEFrkmXhF4so/i7j6shXYv21m5uAr+FI03CGQraF0IhV
9oZXCZ/E2LNearfxrkln6H5ne9apmuRRt373s36uE9AEqqfrQv4SThsTFlReSThd9kodpm6f/zHn
41G3ZX8UPomElprpVmirEeqgZlguhF1n4VAgFtWCjUGD5vdfRfoT7ip9sSpjbr/GSeHCAwCKQ2My
e+GPWkXmVTkdrOdJAQ7/eJPvfRVg9DVkAiUHovF+7uJK09OiAaqWl4XitzU47bg9FC7cu7hWGTRw
2XQInC1+zO4HiPsAf0JTGMpbzpRzShGLeyPdrPM7Z3ZOXCtloGnz74t207umtABsDI8zDtj990nF
g1WWgdbUJC3MpVLzIJXK8AF+4bfHM7l3XVhkPZyutd6xlS9mKxgzMVsSYrI7/llZZcOXJd2nGfD0
waLtHTBuC84WLy27cV3UXzZ86o2Gm/TYBuOISj+i9cJez/PALuWXPu6/Pv6u3cEoqWDVSarNw34/
GHx9VzEyMw6nQfQvnpXEfjGo7qXGAfo8MxdPj8fb2ZFrxELhlGI+bjHrq/DLxyXS1PPJqFC8KdLl
AvJxeZLQTk+PR9lZLSYPEgbXFGyirfFI0ufTvGhzHA468vRzhxeNTVfwzdBNR+DJnc2PMLFNVZ0T
Bmtfv/8gW8W5B1OVODSL3DPDVM3y9GTLob1VruJZfkWx89qySb94jbQPrvy972QvcuroWkDn3mTK
pVFpsYPLTzhPeZudoqnQ/ojSKa1Paqwvl8eTupcIkzXAYaLbST9/W9hQchGVdmOXYc76nrXFiE6Z
Oud+6vTKZXT06JZo3qdV+dhXrNILGgquJ3fIDo7izpZlVUm/1loHW2izZdGub6I2HYsw1yvxVCKs
E8xAxC9W4ZFAjelRoLKzwuAlERSF8b4WkTdbVlcrxWwIEMLJmNX25LhJ/E2dFb07OVq0EL4k9rsu
i5PTokPkejznO8dlxfytCTaRITqq97urcSce88gswq4A8ccCR9Z7gsL+SJJpJwKEDucgegWymQdw
+42F7C0FPmeYT6NA7niERAs4/lx2YP4ahM2Dru2K23/4OMIhsnkeUkKj+48TaY28WquVoRmp3XNh
tsVTO6XNQXa492mr/iHXNtw3Xqj7UYB/mnWmLGVIj8j60Y1Sv0Wak/3p1WvNZBQoQ52GKTuCiu+t
HBLGxJYgqxh+czThXQMxjOKS+ng2nLPWSdDw1KcDwNjOBQBik6B9LapS3NxMYUQJHD5SXoWqUVeq
D5DH+LNNu2rE+1JQ43y8YDsnAREfTh5VaiIKY53qXy7vpidCG5WoDN1o1MXJGY0YL1DVHr91nhaX
J8cA2xhg6jpo4COXubKuj3/Azud6xJ7oeIClMshD73+A3gGdRsiTfo5A/1QV7nJxjNy8kcipB0Pt
3XbsGAR7AE0D89niScxIy9ihLmPJGf6JHMxM9UGltX93sZfiYddYtbyNXFFobaRZv3IrdDelkN0L
zVcgfkcH079z8YGjsnjOkGoDX725+BQQ8zalm5wYrqlPFpqkb3AnHDAkW73KIWUfXD47bCxsg+AH
r3QHKp+vLnwrF/CPQX4MXtS/7VLbek/M37gX7FsXYoRYn6VPLdRzLx3S0XZo5Hb7h103aNhPvaOn
T4vXmM9A3lHF/P2dAAIbGDYUPf7c7IRCL53Srrw8tCu3PMezgkirhtRJ3s3KgS7k3qZDVQXXorVx
DkfuftMpupvPxBkoGBjJv1Zkem/cdhgvBgXBz7//URSaf6JsuIm3d8YMQSdKdCsPKQRUp0VNErIq
dOoKfXEO8pA9kCD4F3gQ+LKtfPpNapAqo7XESVOEfR6lf01lKz/0Uy4jf8q87EmbPPNqt01h+2Za
INTjVtZ56impHuzp15NL2gD/Hc0Gnjje9fvJTbVS8dLKKMLG0CYzKJN8yE6g3FY426K3R2qje8Np
nOafad6q8nk/XJUNo6vGIL+d9bqssiX/stj237KMjd9+3NBt49onDl0tEbeJ3shvKCNE7EMdEy4u
yUg+NVV+ROpep+c+GWcULL7WXgnAty1fEuDlZIxuQm8CGd/P7BP1ViHB8Bf6EaYI1NgezqOKVv3B
qr2+iWjg0waipwRiBcjW/TRmvNVpk2J6n6h281Y6Zfpu6qrurb2YjbiORqLpl8dH4/Vzyog2mTO1
Tvr4W9MMp2pJzCyTck0irBM1geKk1I52cOnvTScEKAiXa2mcmvL9dxkVl11Hwz7smlzc2qrSzksx
uG8T7NkulEb7P1ZV0N8/ijTu2Sg/Ez6mdHMU44QERZNksUla6n4WcfSkN2C6jBLBHy0Cuf9O9Euf
tKHNL2gZCr+G210eLOlPiYXtViKcRhnBJI6gL3z/7SvgFRwqa5pmSd4GGbTuN00xFYsvjaajQZsJ
nJaEg+jPJeX0fMKLrBDfW1HFQMb17uto4wuv9n3Rnnq7GY2r63Rizcp7afsyrkzNR/TNoCUyU2O7
uL1nnXHeqLurgorhue5cM7+JGImdizZL8BqellQOClZ1avoCgVjlYLX39hQXO8nTz/bVlkFUu+bE
NqB7Rcm7uEaxFz0Tpx1VfNbQeTuvKxib95oZJG+6n1dALYuGa0Ya1oqyDNclMb2bQuzwSeip7V30
flRVqPlx/hG0cTIEOsZd73//8CCJTWVZNyCBbsvZyByKvtBjiBLRKJ4MQ9FOEzLDB+/k3qWwcgig
s67Mtm1zbmCShx5HolB3hQyWYh7eZ62OkrwQ39MchM/jj9q7yqmPrOW6n5K961n+JRgtkbYhJYYr
oWrc50prGNgQxe5Tb2v2wdnYuxZAA67ngrf5FZ0F6LTBiXPAscd5fRo8Czw9Kq7ynDh2vOpT9+Im
y2X48vgLd/q9fCD7E2oLARgFrvtPHBalntSK2oKwmjkKXNBFwTxH6hsByvdfq+haOpfmol0tur6e
T1psRudGSvcddmUKfZhSuD8e/6a9M7MmNGvlnIRj26QoUIx022WMw25KjO+ZcMv35hg7BxO+s7YQ
YEhDwZWiELx9PBVXgZbSJnHoWn0UOhPaNJ4+Li92qx6ZDex8EEpeKyYSgaoVmHI/xwhWE+ApICfm
yvukDbn9kiPqfpCD7n0PaFLyQJjYNAL0+0GEket91htJCJeoPxEC0gDQZfNsjZN68FDunEINxQOX
Zg6hKsnC/VB6nNVLs0JdzEnV0KOX07up1+MXR0r971IF+P94Q+yPR3a9rhT1+fXTfzmGo1PqinR4
mJUcGcUksb+V8AhuI6XKd6j/ugeP5d5yIVpGMZucDhrtZrmU2hvRx4jRr2vVgUa5Np9FKvuDUfbW
Czb5WlxaDT62KM9GSK2rYF2G85IjRjvY9alSdC2ACVYfZPCvc2rYCnwLRVH+pLp2P38Vio04mNCM
j1tr+ZGhRhkMvHW3eciHoFbc9I2D19R7eoJHPl07Hwnpm12PaPOq77C5XazFlRCg0SzD9m80/BnA
APp8Xp29NUXpHZ2znX1Cl48iz1o4JL7YXNd2aywIM68sAnVJLphAVH0wmMA3yqxTWr8tTf1AtWNn
q+gUZUnZ6O+t9sz3M5sZhiznpC5CGStVYI+lcV0da86P9//eLHJ/wFlb5xDmwv0otmJBQpRJEbad
SUFbxATFqFYEAPSPBDH2hgI4R6iIbheNxM0UIog1ePiUFiECXfLvUV1EFNB/s78lkPL+efxZO0+e
boHQtRCzW4tzm5h0JDAzUwu/1Uqf8hdtnpY2iIpO/yOJ9KT0Z12rUFSt8ut/GZY4H8YQ6MttYjGs
3OR6AUDbunM5+AMXS+2PcW6R4puKFbQoTYcLWkBHHoN7c8ulskpFrc58W/rJAnlj/MkemubBPiWY
Kn4qDYxTi1nVPz7+xr2hIB+uZfSVfrgtSCqZpc9Z4fAY9KWFrgvy9L5Tm/m5mAyQR48H27teKLHy
sMH5W8Ge99tz6hG8LWzcPNTJsr92+azp2EF1zpOdt9ZTKmvjpkEaeknL1DxiAe99KOboq04GhQbq
dfdjm0BmF7Mno7Bc2C5VY8qz2iTNJUlccXDW926XX4batiDzYcpFPWs0id0ivZSp210m3o9/pZHg
WNTE0e93VqmEruwhYCmoqG5rcYbSNXVS4mEwaNO/iTlGb/IuOUpQ+L8xRZvkYRVSIRkFS8VlvVk+
5EYSugogfKI6tsxPBdhzWfkQ2BWIuIOuXnKZdI4fRXrWB0jWWAMGQp4WiibKU98yyrIIHG1Qlqvd
uHYdLMJSP3RjZ3x1ukI4PpSatMWNoJitk2rmnf1+kVn7bwYzKcWDsfU+icwqy5tnI+pwNdwG7EkX
l1XnK8h5h7mm4QfvFVmkBnE5T//aauni31K56jfNLj39JMBHfhjHKfqYjbbszhOVu/pk67NW+V4q
xjfK7HX9pfFS45tbKvN4MrNBNEGZG7I45Qj1eKfOasbBx4NXUXBXlfLtrBu1/VRPAyD3SQFrH3jw
Wn9YHcnVxwgaHXdGZGfaVa/bTqOQJKnijmjRBUtSZXnQR4oz+4vV04GXYBXxVVyKsnsL0wij4iZ3
c5yD2mr+XqBEiAo2hR7QKKWYv8xizj5zSznyXec5tKF8QP659Q8qlDNCEJ0W/9mlTTI9FbXpXYsR
ssiTgiWROBPRamlgZKqbnyM1z+yzWggTDwpT6Ab3WmIoQWWkyVsJPCA/YUrV/Y/bY7af9XxO9LNQ
lFZ5k01pOX5OFwL9k3TNonwvq6b7o04b+wXdPVH40p7m9v1i13Ht560tv7lW5v2YbLlcvBkMnT8k
gPpvima3zrVUmwLpw2kc3w5ZqWcvUzeNkw/hFIQyudVEal9YmTjJYhw7JAQmU95UrPWEL1RevTPS
/k5+0pbBbIN6sjFGrClJdbdMHbXCF3ndmKe295Lncpm6wYcE6n2jHDi5QT+X1ufGs7rSXwNn90VX
pim0am3K0RymBBSoPDTzbYyrpfFLzS3MBHOUrtD8nsJmA8OnnvpTDiaqedKy2G6Cmsei8d1R9P80
Jvp/fpQriN+NBg3moMN/Xn0GnG19GZQoBotppWWQDyVqi3ZGS9pf8PYT70cSKixAXbtRvpRzq9uB
gE8dKnUn/zBShPHfl3gLS5+oLR3ZlN4yPs1J034el87qfbPuja91o0vtggKrXf2Lo6VeBDpWHId1
o1f3K7VvW3dpiPBiYa61CR11W7Er5BRpMaV5Op3WvP55ab3uuzRL9392bLKl1MLNdL+kcvtdqV0e
tAjFpOh5MWsD7z9FYFs3jA2oSTUqVfobE0Ho4xdo91eie0mKBaufkuH9K4CkZhM18YD0JZ6eIXeP
9qSkqhYAps5/P83iAUfRFAgdKLZtQWdO507mU4MGdONVH+Z4Xp40PZrItdojT7VXXwWraO09EMgS
X0KOvf8qKNSl8FRIe9E0lKeiFNKn/mVddCU68qXaiWOZPqzMKNIjeLOlcyaxrLrBLenINlPzz2rP
9UMbaDT95jKtNClOGh1LxM9I5e4/SCSInqUC6uNsjJy0Vs6pF7huav29SsHK3w9LjFWqflVAw6di
O5rZ18bilWQ9GWz6N15iTNcR6Pt8tY2ZSLPxkvnJHEvtXKnafHRw9taOFJI6EAkJCqGbc1M2wONA
VaSh1eEVWfRmq/o64z6VSt//vrKt99OHY/XPoqez1eYv7UTtY0n5T9fg5Wc6t4rbz9cOz5GDOd0J
2ddayVonokVLg/R+BetsFpnTwsiyhsJ4Dxo/+uQ1nvujoF71R9Np/7RzvRyM+WoqVyaWQYeU2XQo
cW5CvC5zJ6eBSoQ515IE3QqDrxMlPS+K9f3x/nxVRuWwsVeA2HDwaOduEv8q19V+md0ijEU+8hLM
XvGB28sGc+il/bd6rL3rkHUVT/Eyf8nzcTFOj3/Bq1iMXwAWw6UdvLK5t3sWj9HFxGCVXxC1ZYB3
PU9XJyfjlNfe36NwjLPrznkQReURWetVdLteNPClKEUAnWbG71e20pJ4Eg1X6KJG81kxyuKc1/V4
tTJHvtETazkq6vwsSN3FneuIdPPpyNEqewWgwjJnAZ7r0InUZTT6+gSVHGfoyRIn0+hbHsiocSuf
0GXlVTZlk4fTkrZ/6VlafVDxgvqkW4m5nOQCc/E2Dshp+2VidfHN8Brnc9F19oRrRJ39BUog/zPX
IzBLy8xDcR71SpPnqTHkj3JW0NasxwhQg56MWo4DX9vqXzhJQ+8DeJ3HD21M0e7sdNBK6bLBsPeJ
f2zqa6Dz/myEsGafvMBJAoxKU8/nDIy9LyqsYt7Sgc3+aJFninxtcaevj7fLq2ubKUQYArz6Wiyl
Q3e/aJGqNPijIq9fA/4KTEKRm4sE48Gm3B1lJbiulg6oeW8OoOqkmGipeRGqea9zeybKS1s0RyKS
r8EQfAytGcRZKLxZr6qkCSrDdg6WNJROlFzzPJrOBD7qaU7SgfXXoiDOdfNdnPQJZnWW/CtuHeMd
kllH0j2vLrn1h1CUIAREwesVIMqeolXJEFRGkpnLGScjnhClozetGvMpcxX2JFfuQVyxd/Kp0sGw
4G8YhJubtVpUT64gEIohovyfsIrxKVWE6/gkms4lMivzLyhi6UuEbPcRpXjnhl1nnI/mzuHy2Wwj
tlbNIavL0B6W6blV8xGcWYTD2uiNB22i3aEAdKOiw2j0JO93bKrU5H0rZAnRaJdapyLgVyAXMGfS
vTw+HDvLSECoop/HYwXpYN3Wv1SNSSeEsaDUEy6dV10XM6vDOnPss0a/MaibuHpWnag8GHTn+0Bj
6ewbWiogiPT7QVujsQnRZREiid3/ZWBseU3aAepeokvnCFH3E3q1uULR+yA8X5thoKI3lzYVNFKJ
kU3Tkj/67WhpT3bbFj5XAprFyaLiJVOm5zYb3H8n+manOgFrl9lqd0shtl2VUlpPlMP6VRxS+lGj
HukY7TypLtVYwj6ebpqTm/Ue0QzS5plnJbEcoEzx0OHhrRdL+ow1WvUJ56DumwQ3fJkz1KHQ28iX
2+NtsPOw4TiJ+yVnCibGNjhqXOAuLTl3KPXMflYH6z0WFghhTgX8HjxQDqKVveFWygJvN2VUXvH7
DVDbTSlpOxdh7WrKZ7fqkB6wCoQ+6zE/S2fp54MBX6NsVue7FVa9WnWskm73I3ZjXXp50YNVjez6
LTgicS76OkZ3ycrSP7Evmi5509dOYJTe8inq0/EJ/mH14/E07218FpmQF2Fx+M+bR0KflbwtTEA2
hd0lzwWMRGRyx8bvlSI5eI92p3hlpFFvJGHZgteLXJWNm01F6OLPdHZE4l1RTMlvXi2c5162zp+/
/2kU+QEt4AvCNG+uRz2e62myByixIu7+YiRLwoZNzf/j7DyW3Dbatn1EqEIOWwAkh5wZjbJkbVDS
Kxk5Zxz9f/Usvl8EUUSNXV647JKbHdD9hDt8MYYBguX9wbYmJ2oRgKaEFOD6uArP6hC/K7LYJa9P
qZIuJ6VW61MJRMbrrSn6D5MT8ASwdwJ/tuYoZUqRWsGCl0LFl3JaguLj4EzTIdZN/ev9mW2dkL9H
Wi0jqBIlXAiHLh0dVx9YWEoBjAIcNrR7ldPNoRCTwi9bfBtrjQwVgk3kKCSac1uVbhmN5XPWdhhP
TXH05T/MSkdSkLIoJf116WGmNYSnL+ioRC66S2zxsfulnU7UhlVqI/cH24jEXuVZaR+QhHEcrz/1
lJqZTLkoufRR2Hujrc2PUWUvO6HI1uqB9WXxoHgJM8LrUcbWjPUOaCqy0Iv2JVmi9DB1xnKslnYv
t7uFf3J58W5RtiF15YpezSjokWQsItC2utOp4SFRA3OiOproxyGBUQ5EyM6hXEsQfd2ycJr+VJY5
CrVpim8nLkl57tIe7s8ET2+uiYifJkIHcYtT/BJf6l/xw5A5JLk13cQ2zNBMiqz6AspmD123Efdx
SGG5kW6Sua91hfAYN5OpxiwNgjdKtHIbubo9t2djMKNDZFNDjuuhPWGWtHeNbm2zgP2DIIQ/zaV9
Pb/czEBA8eAiGZbEcEjk+QGiS+plU1oe335uEVAGHwQDgEdqtZStOWGRJXaZ0B/+8Nyh9DlYe8DL
zZeQ7FXA/eERy2sVYzrN0dRa+IDFgdMfkjZZqObK0adZW5IjJU7aFag3dQctXSgfjH2LJ7NV7vBl
tjaUZg3BDjkMu7p6jpshTIpApRtQAJd+HM2aboZpSe/zuPw1BpP800Gs7cdA72Hn5di6HBCbE0GH
QGCtDR3UwDYlzamyyyQP5rPVjfE3wQPeeXy3pifeJZ4bKjI36vt4P6hFWuVges2m/1yHwctCHwEB
xFZG/UFZTmBqJteZ0j2j+K3jKjC8GtY3oiu2WtdOx2jH7hB1MnJDfs6VOa/cwLE63QWjpP66f2DF
gVwH1rBwXq2XSQXXRtdm09qLnDMYPwY6rRaP1YmsJiBGbiL9VASg8Xe2b3NIZHJwcKJegX3v9ecY
VVmIEifXDU0l/WOtSL/TKXP+xacrIv3th2annbl1XDAk/r/xVgFbEwXq4Ig2eJcpQ+YWajf/chb1
PxQPgLpCNQdJz+Fcc9coocNojDQQIGUpPUs1FGVStbcHMRA1eH1BJAnuwmouspU2fM5EaDgH/9CM
FKtfuzc9AI/l299GHMQoU3DyhU6ler1LcqA3WtIh69j3efm1K21qREUJBy+bzf/wDiMNAP4Iz1yb
ocQO/v0A0VPX+oyyl40WwafKSo2XKKkC35oG6+H+ed+6OhkLHzhR8RAo6Oux0PSXaf6i5zhE6jA8
INNEGW6WEtM348xUfMk0Y8U1it5U3ajpmsKNMXzK/Bw3t72e/lYlCBEGUY8UNVCqW9c/BsONQjJb
JNWMVu+hncxq/2+eVuWvRq6rpylRgqOStTXkfQzWDuDFhrOqFb3ijiDwdu67jWvHIYEFKEINWgTm
179lbpvKlhTiY9WMwm99MyueMZbNJcvC+XB/E/aGWp3iEjvkYXEAS0U4nXpl39c+ilX5O0nL95LG
jdoIlAEL6QnSbMA3q+1uNUyDWxGLR6kCbsmCmjBFSXx2pi491YDWHuZoDz9xe+GAXgL9Lcrr9ETW
QcCkxnWXFA217SnAni0Ijc+kjPKeHLDYkOurm2HAdZJC8c3wGF5vWKrTcJkjIFmm1CW/u6TuA8/q
ZONkBxP1ZUQwz4ZB+T62cSd88x3O2EgniUYkYci65KRFoWUsDiXMYbDnQxzG2nM7SoUfSIX5FLft
nm7B7ZshUGG0mCAr4Bu1ZraoaV1qvLlUV6JKcdtKCZ7VMUrfqdpggp/CHuf+Cd3aQnBawmcVGSTY
otdrW5iT07U1tNg2GKxPvaSk7zpZqXdGuf0OwMoiGSf6qyLBX92xsU4JwUSD4TKScfwPqd7gmPbR
9KzJ6Y5C3eZIlLWhdZDskH9cz0cPoiif1YL9Mjr5fajOKYSzeT6mdbSHs9laOgR0/m+o1aSAjcBl
1sDwlXglndtpUp7iqdqDrm4dCMgyolUmTN7WoNKkJ+Yl5kfheK46rxglK3GxkwgfY7NvTy1/5sP9
E3F7kVDuMQFAIodN8LnGtJmtpgQj/MhLo9STa0YWEBskEx6CLm0i1+oE2qFqnb3763Ui669cF+og
MNjoDa5Nkicyt548Jb+MydyBC7GInNwOt3DFG6ao+FzVqcLtKYNC0YL+kk699ARqHasoHCK/QaU2
f6KrmjY0+fIkR1EpGHbO1i2yHv4tNB+SOiJIEf5cHy5bTQ2c/XSaM+BAPqIglR7HZgg+IyU2PGEk
vTwA78LaOitKt85t2UWmWfPCobWfs9KKdj6qV9WD9YrxO9Ckpg56W5g0ZJBQcTdAMYe7X7i9mQfI
u6Wafhnz0W7cPjKK2Mf9MJ+P0lhWpW9PyH66saJltgekSc9dO2hM24O+jR31iHVU8DIuStR4pWpO
s2vlC7irOLIp6k9do8o7UxC3y3oGXHOARXEFFpra1wsa1XZUxo6ZXxyqBAedutGxR1HIs3q7eVYD
1Hzo1fwcIlRC4HLt6ddufFoGdQDaQQIbC2z1enSMeR1M1FWIyUMjvYzy0B0VIzNOTTnTerPtPYnH
V9LOaroGiTl1cxoJ9BRW54fvSirCEKOaAgu7c05N8BCE+hPCoIeJAsnJSe3lEW52feznZXwsWlvB
mWiAZunJtZq87yu5+RQF9h5w/WYbKDKD2wUTJHg+NxycsjCxk6ejecZv9nvd6Pl7qO+maL0aD03V
5C/a0gAJk5dMgLOM8xsvHKoH1L7okoNtFWDv622oysHEKGQyz44EKawERPZC/2h4ZhmnY65iR0oB
dY8V/ZpcXu0FVWZqJHAPhOQ5cITrUSfbWexETpyzoyM8+MQtD1utHVM9fdSNyfmK6LR90Zasj12z
sev3A4tvupjbJ5GfIrf3wrmSpYfAmekeLkEafio4ze9kE3XURW+XR55ydS+Ovjmx/GgUv1/pPWAY
1+xyitXTlJWSfR7q6FuCp9tJt8L02HJZeV2r1zvh68ZwlD+B4ZJG0NRfC3Ljw9cGEbDpM3qN08fA
aluPLjEu4XMo/bLr5vNbDwJsKarWQlOMYvm6921boTzoOMKeS63QaGqlQf+kDep3KQv09znalQ/A
QrvT/UFvAgYECQAUiXAL0DFyyKtzkFf1IAwizsCY5rOt17anz+jijSOyfPeHEgd5deRIgLhykDaE
Qr2W/Bv6cgqDduLImSjQ+Taqj+GDDjrj9/1xbrdNJyIHYswTLhThVjHQYPA1Ua+yzvWY2X4CiOBs
9QCHgiWOj11VKzvH5Pb6EIx6wQmnKgCIaHWPdupo17na2mejD5sPTlp2DzWgiofQqMqLMjmDK1ll
+c6eUDyftXyvhH4TsOAVRe7BdUC/g1RX7PBfSXWtZ468dIp1zjU5eEFqIfuH1mXPqEZh/ECSj1fa
serQv7/KtwfnVRmE7hycNqqg4mf9NWzfdGjHQ7g4R5a0nPCSAkQNxORILpHsHJyNDYWuTclAFnRa
MAXXQ4V5iBqoNkh89vIX0NrqeYxl60gQVfhDNWVf789sYzhKBnzzQi8W3NBqQVERzUv6ZnwSZjPm
Luyv9p/RTuN3U5kjxz/Ob0YqsW06RR6ASlgPEXdez29u4dNREnDO9ljYn6S6kt0ELdbvYNDp8CjN
v/fnt3FgkGVAz5lUGczC+hnusQImaVWccyDSqxHy6bs57ZUXTbJqt3GU/rzIWn+8P+hNEivmyPXG
QRGM7XUiCScFiMrSOOcu153wFOJzVrlOLqAfC0ij9FyiQfHDyArlZ5k33Z458O3dw/CiBIPeFKm0
Kf77X6cVFdF+NE2u8oZJH2dbSx8CJrlTS9saRYgWCjAtqB99dXLsRNP6oLOdc93U+rca9ctLGYd7
BciNL0/0lbhBwUnRyVmP0uh6SBUeqbPZaQ+1U4HmCzTZJTnfe3A3JnQ1lPhU/lq2PGyn0JEgrlpx
QdVfatVDX6V7kfzmKDpnn7yL3VmXIMOSY6+HaMFa3VL7Sj+rZ623A//+CdwcRXBPYJIir7MuR09R
5YySgnQmsrfLWZlSgPPhsucpuLU5AFZlEKUiQln3oJRQUfK6QehRS4qvSxdkp7xRYq+2zHEneeCJ
YfWvH1Qid5VbA0I3beFb/al6VKcYl+J2tK0Xq6zD74MmmS/KIkeJ22sp6kJxEeuTO5Y5AmtgQ9Ts
azEYcMyDoTcv5RxFIIb1MX5A1APfBZ3q5EskZcm/qRpCCOGTBkgsaGXpc2yiHOZHSS//Ty4js3fh
bagfrc4CvllQ34sAdg36c2Tn2ezmOnVUNyWkxTdZwuXDAs8be04XD+oxU7pa/czFm9NhQYdnOKBC
bhFoZrmc+GWNR6CH1ypt0tkqzffmkhayO1eSlR2kUedlc3rF/q3bqVxBZQh5b9Jm0t/bc4+Mdhsu
zuJGY73M7whyjUejbVCLHCZb/llOTvJvFGnWBxi/YUDGh1GNa+J/8kdvsuJjliE3dyq4/V/QLApK
fzQtMJhyL6WaN+D98i2RivJHO/S5442Gkdt+NlTB6C6zFX1ObWg2fgcX76AF9tg/BP1kPuMQXwwf
zMXWPlWGM5GZt4H2PelgZVB31gR4J0qlw9hrU+iaCDFKx1SJ66d8GtvYG1Mp/RGjWBU/FOh+Ta7V
Ko1zxI86KjzbkWqApHiQGjBiJvTGetWoX7A4U2o/mDq1AkGZ1/p5acP894JD/LcSjfgaE8YI0osU
L33tGm1nm66ZRoPkwzGzei8p+cu1JaN6wWpYSv06gEDsm8RuMjtlStQlOl7hd3MDGMofrVl7tHJr
ap4lcFDthzbU5D9FuSial9aI2bpDXS/1ezVI01NilhhthIC/JBfQS/O/is0evHFJg8Sr2wIWiW5P
5YfFmkbLNRKnbh4kVa3/hZ+fReeGIdkPFXqNa8R24rw3k0qVX4bBpFhDdtI+ceEiLAAkrgLDamXW
T3xSohTa1JAnHwOYpuWOgsPNV8hzhssYkR8PDK5Oq/Av0KN8iHR8dKTMbtFVV4IPbdD3H994e72O
IoIfwOPc+aub2NGaRTJTm2+9VytfQmLqnZknw+83jsKFRQRChC7I1TeOGmZcKzLUufgyd+H4qGht
gG980exkvFt3JHEH/iAqlg88Y9evyszjNWG+gnRLP8Y+3KWFBnaf+E0w7jkBbQ3lIAGIXSWkBQRa
rofCcRBR0DhDZnyRMDkilQL5Eacn0rp2h5O+MRTgJhoQKI2JDsSqryKrbTkaSS2dg6TTvKRu8mNV
m+GT1g3OHhxI7Pbq5ucYiFIh1Fv4t6uIuDNMrN7AaeNcofcHc5bTg1Ea2U8pD7OnUdHHZicEvznk
RPLwCMiBGREYl5j8X4FABq1XLYciOC9WO/k5PhJ+zZWxV2HcHAboPEhDIRi7Lv93AKAzvFwJoAgN
/azuHQ8D3sazEbNwzVHV/2cMTfpgzrnm52ZYPg71/Au7lswPF7N4GCu197qmHB7ufxYbETPvK71l
Uh6+v3WALnTMtAid63NrVmjih04E+L6WUfCxyx/6bBonAsw9iMnGeSLZAZDwKm7OBXO95AGX65KB
lT73VIX9IFbq47CEdO17ydq5wm6PEydJtEnpZrHyawrYvNhNiTmJelbCMOvdKJyC+GsjQ3Mei6iN
f5ZjsKfgcDs72qhwJqnro0CMItb17MIC3uzUDso5nkbbb5C0PAQqkPSkqAf//u7dHiqiSiggxJcC
k7WeXWCDXtWxoDiTfhn/DGHQfSX23xvlZg2ZCDYGgIFw6BKAlesJmWid9oVQK0FkHEhyKCfDwTao
OMR1obsOb9XOJ3mzgrwINLbpeorsGyzn9YCjHOGm2sFwCxOYpZ0ka49IjC1eCNNmJ6/ZmJuogQFF
4ISwXaurzRoCCe4HZi55WOcPdVqkhybrulNdypUHH3e3Oinur6v7TcxN1ImhiwvSkHo9N5oKhtnF
Y3rRuzib/RpJH8lP0bj/kEvJ0vxR1ar+Y0tT/3meE7jdRjFZD70l/Afvn52tRQbLRl2MXwKub/VU
DX1t9FWBPIVulNj/1vPvzJoLv4i1PTs+TKtuJi22U6BlxMZCKryedIUe+GzXdAkTfbDrA6bj5lGV
w8D0uggZEHeeKuvftOgUIsSsS2xX1nPLPmplUCUeVi3WF5UGbehTQY4DfxrxUXLJGibitNIq3VRT
29qPeisVZsal+hIj2DBhzV2SJqAvradHqR2N906DZ/UpbdEg8C0IwE+GM4fqyaHf45zlEJuYJ41H
VfdyYA0EY86k/ja7xmiPmIeM361SmeaHCp0l6xBQSv6nwEMqhgWftcux07LsuCjjQG+3KQ3rLDQI
qqPiJLPtmwPNg0epbwlzQ2tsdN/Qs9jxZGnskT1pOzk4ROUE3lwhvfiRQ0EvMQjJ68Slq6YZfmxL
neo2utN8alvo84SpNrgOFCItxSuDnuoUngIa6mjWQC9PmroycCXHnFVXz8JU+WfKS7OESdFmfMC4
Svwy4iYOPCLI9H8hzU79WMSO8x1OMEQoJyyyx1ZxgubUECWXXqabbXTsUW/4leZKkB2ht3cflbTq
E3w+4nJyC/iSmVtqvfY0Lsu4PGqVE4XPTirZgxcA1vhujLFJIhRZaJfnTro8RvI8Zr6NPFDnDXKj
Sa7eB+XvDjtjXCFLdCZ9JQ5SCda/Vj3ZTpYOHoJFs+4mU6j9WbI8/5F2nfaIr0w5HtQsnFrXspKw
fkjSVn7AuVXu3N7JAcOMhfRbNdHPtJXG+DGPjvSQDmr2q2/a+ntTtJ0DgeYjWkxlH8T6QxZozqd+
qfr4ME7KjIwo7zU8eOLSwo2WZPjDptfPidYvyns5W0zzYKtDn33ARA0n3AFibuPXqjR/HuIJylqe
DcNJSuZYO+hB3qHyUcXOC8JZUo2awRhbXmcu3SG31SQ6F70WlB7YuupHlkGxd/W4Mbpj6yxy+mCZ
gf6nnCqn9ikLSSBqo1ZP/axfoD9OqREcazmsCk8Fgxf7RduHHAFZmprZHZWp/RggCiGs40utfpJD
Mk+3K1rD8kc50FIX10okDKZF6h7MIVucB7pdqH9OuAi/1FKk8zWY48elDJznttTlT3NEL/6hCrss
dvPBzL7Q1c1mdlMPm0Pd2XZ4ai2t/QE3CnZgBdN2+Bmqy6j4uVMrpK7pbNSnKIZdksdtk7pLV5eR
Fyl2Nfp2NeQPU6xUjU+YoH7slMhY3jnS1P7TlKbzy8LMQnqclkHuHqMoJD+Vwrh8HCMzsg9hl4zg
niYtU1wYNd1Lk2oZNFtECaTTLKFRBjs1cL7g3TeNnxAmZCnVhBPO90kY8lIS5HaflIlc9sOiFm3o
9RmC6xd2RYWXsXTfArTfjJNeLNXnqmzqZedpv0VbI9BCKZPXD9oQpBjxcv0Vlw6DZZRlFeAd2Vn1
dMqL2HRcrZad6mBVQRG4GhVF60ODo9Efu6uU1O8c6iJ4kQUQKrPUhnrbRablhopk7LHQxIV9/Yrx
40hwBXgXuvva/qBD+hftVDRwsT01DnAm6ZSNtXnSuBdPHUW8LwhYLl46Ricl2vNeuH2zRb6DoTHP
NZSxtYunpY2YalWgdmvJKL9gzCq5YSJ1bpBraeoigS+/Nf9hK+gZY7VGMCLQ79dboSfj0iJql6Jn
DNNuKKheQPiQXIyi9zrJWwtLHMKdzqICjl7FIx0oCBnNVEAhJXpmYQ9BxoGWhemPan8rS9P8wps9
nKs4hKEmSeFeyn8bFdBm4bRR3yMLw1z8eqqIrzhaa5iEJ2GiXKrF1E/UhKRTidXcTgByk3qwqjTN
+RtOMbJqq6AApZGZYglTxQJyOtq5kr0zCyTHxpEupBsFFKLKdtnrCm6NyrGl6QLxSSjIXk8Qkzc5
kDrAk5NhBF+HKJQ8LAwCN+3G/LmvkkXEEdVOQXNrVf8adC1HBGvSsuQEL/oFDdmTgXDr41gLil+9
K1l7kxKIa4MOIbRGWpH6WloQRF3d21CuLsOkEmCQ0b/IQdq8FTj/OgoCBhQDAPKuPRC1qIfAFjAh
qpbqR0wI82M7GIWHuomuuOWUm6ckGr9LSusc7oetW/ODnSCE6hBupkJwvX9VRLEIL7f0gqV0+i5B
d/yHFRv/aRRaOmwL6tA3dqj5kEqBRVXqMlCth2DV9ITJTvbW5JtVfFVwp9hIDWdteGDnAFigogPR
q2NvCqYM1fZeP2Rxg5rP0pqHoXwz0VYMyQfOCsKYgUt2vXxWCaII1CF8vHwcj12MmVbVNpEPmKY5
W4sV+4OezDvHf2vPqBuxljwZIKxWNZ2iKl9dK1APmNrga6+m+geKv3uKglsfGQADOmHckZB01s1x
RYuXBpniSzbVuQeESvEQ7ak/9no5nO4fQnELr58/MmLuaKEkyHjXq0i2DaAVn4ULqQPiE2NfYYnW
pPAbkGUK3A7bO5DQZXZMtTj8fn/srQsM01HEHziXVBlXO1jG9PraHsA1HpuW11adRRNenw6Z1ZEs
T3EqeQT78o/7o24sLkyH1/dWqM7I4lf9FY3keYRC18ibK1Wx/ZRJ6C3UlpT8QCl9r+u/NRRZKUow
VByhuK+ewEiyO3JeFndZ9NQbZqw4FC0v/B7Pqp3sf+NgciIF0Uk8dzzt17PS7KDVpwwXLLVQXmLq
b48NUk07pb/N+fCiogduaqKSfj0IhoycIUNlkNT+FwuF6DNZWHuCulm8/T6hgAlmENAdqLs18qmS
jDjMVAlz+KBvniM8TD0K66SfafAnVXGnsiQ7OL/9YIDrAUyEE7eM0tb17IIUP5oUGtol6NTkeZ4y
40OQL+Pkduk0xjuFoY394voS1VpaxHS8xVL/dQpRO9CccETeWTVT2Ru1KD5qSrNH89vYMJWWJFE3
FwnMkdVZn810KenUJninSz/Stsj9ScrVM8LL48f7iyfuidU9otKWEJ1bvL4BrF3PB6xgSU9iDi9t
ZfZ/QgonC49no4AcUIEHu6ILFX52CD1bHx24ZfLJCM09ttbWqlL9BhQirFlhllz/CmXQahjaRYjZ
uDmj0BeFR10q9yiMG6NglySwSxx2OrurveuWcqLMSL8iQQjh0RmnyPCspLL3Yq3NcaCDiTKT6MSs
1hTQx9SZaOlByo4VzGaz8CWDr7rzpIljvdo5MJUUtehTEEyumQuKnZrqmEvSWe3zwqMN7OAfrixU
FWr1nV0lqheh4/4+BJy2E3ptnE7eFtIRsJWQUdehl2pE8hAjp3yJwwBpPEMKDqiE2X4fLtFO3rOx
lAJQwLXFliF3sqpVhtowqgTn+Mmij/C+GS3lpwE2eWeUjQcNBBSwBeSO0bF9NSL466Ne4jrupT4I
L6WNXeVBqUP1j5GaDqJCU9bYR8rE1XQuQwrNb7+ZAfkLdBsFYG7m1fWfFUNT2ipwk26knuJEaePH
81L5UyFFb78m4WGaBmwJrmiUgK6/sVFp4wyoHNLtVYylKuXcAhhkGB+xT1L/w7TYLMTphXUXJNvr
sdIhxVYhsELUE8MeA5csMh9mqK40reNi3ONCbp1H8lXgVoiGiEvzerSxMZxGitv4ktYkbxYyUP5Y
B4Zvx9Jes2rrPJIcAwrBOU2YMV0PZatKZ2fqQiOiCMJnClDzSdLGf+/fybf0OqGOS0Ecfp3YqPUH
VjqNMZqUWxBNjapDoqXNB4SpMHlvRu0wJV3tkxtgcppI5iGIRwMl0PnNWBt+g9BfQHKLd05bF+ej
2OoTOaA4P8p5fc60WjlpI/rtddjOO6dla1FJCMRtRsTAVXG9qFADHDkpEG9Ns6h7sKdkPk2pHe8w
WDdXFTU6gXJELYzDeT0M6QhdXFgLF7lSVD8qVetYLvniWjDavV7uM39EANIr0bpxm7nPP9SB/may
klhVjTKdkADXkY2//g3xPA9ZKFcxtF1MRWK6T2A6y9EFV5PtrOrWV0H0SnMOjX+AX6tXKMIiuurb
BrfzKcQhrJ8tpMam5sfc7rbnNocS+T4gXdFaWs2qtrRIN6CyX+DPJwcV8TVfm2Ko1rG2h4y9ZXui
z8GjIwzXqJ5o64C5QP5BczIlv+BmtvhFOkXulMuFV2vF6FvFpFE4NWTXoi3xLoh7CKD0FU/mggrL
/a9UHJfV+0tnEOAjlynX3Np3wjbCUOo0hHQizY7cNpjLi9ok0olH2P6UG+Hs3x9vY5EZj1IAMBLy
vnXNUZb6JFRlxuurJcfgzVa7J40q63vwYsHO2REbtp4bkBvAMAK5Tlvy+pgOejVCmhDkS4AAiW8Q
CvpIITgFCglpzr/Q0+SE3K716f4cN2IaMM/wjjBSIJFel45ko9QqpGzhFVddcoiCKPATTc5etAG9
gEJJWhobvfxSZPn49phGNMu5BLD+Bmm0ekOmPJfgRxjoMHTj5BthFPkYM2aHKd81J966iKhBANUX
uo1AMVar25ozcmIZvuZ0B/XatWJzOlSqMh2TwjSRD9BUSDpmaV1UCdCXX051bz7WjtZ/u7/aG/cu
BWWsikkNRXF59dmW6aLNlUmhLspV5xltCv25q5L48B9GEU5DKgAX7iNxrv8KrjDxHKyJ1s6lmyrT
d5Ql8y0Zlu39UTa+DoLg/z/K6nIvwqzmuaKLrlLh+azI/XhUw1mIvuyKtW58+FQhxHwEc5IH5XpC
qjYPjUxF86KneXFAJsuiyhMFnuDmuzEj76ScGx/F1XirbQJZG1WtqBen45j/hLsbflGhDZ0qApGz
nhRx4naKUdDuM/viy/1l3bpuYe5C+KCJAfR6LVhU1kk7txICUwBAw4hecJidky61v9EawhFw7JG2
cluwRb48ByG/xMm0JyMsl2eIMfkeDmRrl2lJ4G5B+Qms8eosJfpCroA934X3GQF/i+bYM0rUTeXq
2th/vj/3rX0GIkSmSIcAC7bVA0q/Y9IcutPo+FQ/CspoxyhBuhn2Y+xnyvRmSBK6DSiWcOdS7GVy
qxuIFLsGoDojqhw71SXS9dZLLF3yo9A0diBJWycK4B7cbIW+N9/16gRHdTBGGo66WkOTHMRoEH0Y
pRIh9agHtTBaIbCPJjaDyQfSlO6cqY11JaakUEP9EsbSGsVNW3meDKQFL3K8mKAt6j/yjOyNoVb9
h8RKsp3PZ+PMIBlLGMtT9noHXU9WGTV7zkAgX4Zm6N6j0qT/W4dj/U81SP0ekm9zLHqCXKiIbiG4
cT2WbSxphDUPKimWMT0VgWmcgTMZ595AQvr+6dwaSrc4KpBoqKeva3pFIDpbChde1A3Ru0Ual6MZ
5sPnRKrV0/2hNt4JAlHOCh8cdb21vE1ajKZcBihNZJORvJ/ABj/Qt/8P+0TsaAlsEnJMN4RAJaCu
XNuyAOHW0T9z29VeB+7ieehbbWdCt86CII4QLENcAhAg39rq05aQk0sCpBcuo71YEvjlymoO+KLr
znECKRF7WpMnvQfnDLgMxq7mr6DQEftNGk3+0S2YM5M/lDPAUENJP7f5xB+JutHEMUUaWjR9s5B/
7ozZgNY5EqxaeW4nB42n3/Flq00sz4kcKfaxIOLAh2Wu/cHTekyOshG0yH92NgCM+7u40c6Hkwoj
Eak2TiYfxOpwzobWxCO633pZpd9pk2WGO8bLAqAfld4D7B6oQ0mTwuPrHGl0Y4LRr0Hblu9qvBJU
t+UUqF47ZNFeiLBxlgUUjaT6FZ+13g7wQj3gfbgWqL3WB0hn88FBF/Mlasf39xdh4+YDg0QNUIjF
UHFfXbKSnQZtg5Y7WjEqAsxk+Cd7MtMTnhIlfpJ57ml9OLlyi23d/ZE3bj2aodwLCim9wlt6vfq9
1TVBrpas/pDkh4T1cOs0HU9JF3ZuXsh70rkbHy1VJT5XnccSdN26chYFMyZT4MB7Uw8PZRks38H9
O5/uz2pr58CZ8opgqsOVvpoVFo7RAkIuvgQLFMJkUMeP0ojsHvrAe7nB1lAkWqQ/8Nzo16/CIIk6
IymXTEGiMUu/jsPmCI0lc1MEBnb2auuUiOxDpR7NTbTO0jHFHGdZDXCT0RNpPJmdBkSr79tvtS53
h7SeocLkU5J/gA5bhTvf6eY8OSkgwQkwAYRfH5R6VKwlTGwGj8CfIaw5/ZMH07s+sOqPb988kNf0
TAQGAk3165HoLYAMNgz0D6QwQUwx1D2UUXVvVsq9L3zr9PPov45G7WOtGd2Nr4iAOUasaM49E07v
zyzIZM9wwvnJqqnC3J/a60u7ymCFdR1Id3jfAp98PTcM0EwghEgWWWNkfNfmQv1WA878IAOe/GZU
efR5ymochWKriQZU4wP13xL06ycc6ArZk3tLmj3iMcw1raEuzpNDP8a1W2z+RpxLu2OfWMPPwWjt
CtBTPUHHmow69xu1NB71pdDfLKPAi0UlUPBgqB7hx3g9H2j0g44kUXIpensACSDlvyu1in+VVtIM
nr7oNkWkRp38hejkizba7bLzaG5dKJhfAhRAr1B0965/QWvYk9XUFgoEi1F+00ya22UaTjv9UPF/
We8b0AoBRXj1/VjNEx5TNxiCiiM1cwEeLm5PU5x/cZypfgCT2niOE6sP9w/L1hcHnR2OJFx9inKr
S2yxFL0NdBqIgyX9ghWlPFdpEj2oWdfv1FW2PgMuL5QhRM/+Zg2XkDoGASF0pkWWftiSrvzU2iwN
UYVbyqexLfaU2rZuMpr07BeHB+bRamqRg2OJaQh38aipXvgkZs+JMciqJFt35WrsvmqtNB+yjLN7
f1FvN1IoYIjkiaogl5lY9L/S/laDsVOWXNedM2YH3KJHsLn2dLDxhPWmHhvOOjeiN58eBkXBl6on
mZSzloKjrYcB2sDz7tRmjb5bqnvZEqo4M2XGiyG3oe/IIZZD96d6q91D7IJhJc046EJUJ1efRlij
k0daSEZjJNZXsJJF6BqIqge+oQzFH6nM5AkriDT5vBBo/LQAuONdSNc/9jo1J9Kjw5dnO+/I7ffK
j4JPAAGExJKn7HoDlHIqpawnnpbzvnvQBkRyzQZm4v25355oqhqol6JUIAQb10QafNYBXJWENU6Q
GxdDW6rvRZ+H78dUowPf606+Z19ze6QZEdgXg5HWQXG5nlev5LHdS9yEaRRLj3lGsdeRs+lATimf
clmbj31Y6o868j87YcHtPSFGFrQwImi+ptXdBIEADmRPVx58IODuAYxUU/NaSAqaTPeXdWuSKhU3
uDXUIlGTuZ5krbVJDqeSuCqM8nMEnD/2isCRdN/OpAKnuDmwv9ZBWz0mCyquO0dna1OpQbCnnBvh
9HQ9epiEZqJXWAnW2tx6cxanH6zQitylHJOTrqbR6f5sX1U8rm99KPdIXfBgW0jmrO3AwRXPcV0K
D+dBS55jtRtLKMFV0QGbb1CEhy6RN2wuOHlvKe0KIzm6iz+t1Gntg6Q0avaTztz8PZsi59GO6q76
tmj/j7Pzao5bSdP0X+k49+iBNxvTfQGgHD0pyt4gKAfvEgn76/eBuntHVaxgrebqhA4lJoB0n3mN
C5c2GdPxbjAW6X4c0lGRm2akiLa38zT6FDtA7AIE/+C7ke9Zyl7Y+RTtMChO87Wgr3lhYuKRt51a
rzM25QArCInXqOp8She94S9yaG9He8gk7lSRjTyYrkXXZT6AIK/dxf5IC9mNfTVpq5UFUZu3UdMn
agCTaGiQFJD1U+GkqGaOk2LUG69uy3QjFmDvvlMIamgx9xBuF2YxrJhmA0GygeqYwtunNVwKcHOY
fPWzMQXWbA9fLXhKejhak0NbUgwFOz51ZyeougW/Wd2SAoJdp9AoWXAIB2w/DbntN4s16GHRRba7
1fs00fyiUcvpagBu31wpGbbp2x6h/HZP3GS8L6tG7W9LUPxN2E6D+qDSlk/9PrKHJFzkqBlPb6+O
c9tu9Tih2UPU/6q926P5wE1Bj3zOYiOkzIN1IeHYrh2lvHBpnR2KRBdWI4gKdKOOF76kNdGmdkGP
3FvK7aBwTKPDEl13tfr89kud22KUkFfbQDrX9I+OR7IgtS9lOtCMRGLC8HthZ08E/fZOTq78arXq
JUzb+gtPtximBKuv8lr1OA32pbMMY922sI9Lp7J8JYpbbB8V9tSFo+vcm3H5Qq3EpZetfPJmqt3b
tBWw317UTAQjPdSw11rpI5s6EEzP04XD6tycgYJcPyLlf3yHjr/kFJnoeLs47Bjq0uywWmrDOh+6
p56G5ObtSTs7FJ0SciakxOjeHA8Vc+MMapVkV7baD9cxivNXWmN0m3m2zfB/MdRaB0PRhe94isuq
ZkgLRTbxFavK3ChdbvptnIhNYsJ//POhVmI1adkaJ5y2vqRtT0bSoLQ8lxN6fco4ZXvkxaKIfAft
/LcHO3OxrTzYtaNAwERb+vgTpqYGGlFdbfYMNw+MxXN7HyJD7ysStgZkIyOQyEzfkVdfQjSsv/pk
BwBYpeMFrWCVsT25U5uiRhtUJXAoJzP9Slul3eSm1rq+sCZMuKn2R/QvbNDHMPs8+32s9N6lPPi1
TN+qQcTGR2aYG/YVZ95RBecy98sVwGuHOknVKneKN6It2yRtcYNIi1s+xXxBgfg8iMdgpuTI5YGa
xb0urfy+NdxY33Syr7+UikwudAbOrHCAhwTQ1OIAsJ0eS5NW6oOd1iw7Fx0X3M8w/ElEvrFldIn9
eaa1hBgCMQ4N37Vgrp4Ecl47goB0iDISPdN9OXvTvu0X18+axAlzq833tlM3WzNe4k2+LBll2j7i
wfATfHtNnjka6YXQ20K2GQTYaddZGyw1LV2SpKwo+r0TWemjV5rR9u1RzrR9ucJsb620rB5Mp99W
0LjrQPDj/eHKYdsr6Ge6HnQvLDms625wq4MxDoNPgVJsc7l8MClKXwi0zk0vcdYqOgwShvDyePeh
dVfXDkIKV9M8xeHq8uW3Vr4E2HFfqsCcuQbAtbGIfh1iMLSOh5oaXM/0ho+aNy3IRIALwcyM32VE
G9/t2Bme3/6858Zj3f5KCogUrJPdXWr1IpU2pTyhpHGCgIEDqzci2/s+VGr3VA5uc2HZnJ1QEmtr
dUGkdnCKqCu7NEpL8PVXZtQag6/WnWtBY9TFdyLF5h7qRPa+Tntr7whler8ssXEoZueS0uj6IU+O
Nc5tYBO4UXLfngq4TbrNuy4Nc2p1CqTJpBiu6Xf1D3af9jtSYPGBPH+6dEGdGZbCr2ERrq/o4dP+
UywlNTFqmAetmrArrBc3wUEXxdOtoCBRBVCUERbqGhdhx7dn+szI4H8oNpMqUJw9DdIaJ+7sQebe
wbSks9Wbqjp4ozPtFBPuZYYAENYz1R/LaHFtAAxZxUcA/GCgeLycDaROnKRi0BSHhy3glWJjD1QW
3n61M/sTXekVi4Fwy2uIGiwpl84his8ZiNNQabM4FKax7eDGXli8Z848TiIHJ1jsdEx6scfvEy9L
AsKwxrMchIQ/GUJ/kHGmXxjlzPsAT+ZoZ31SJLDXTftbEQih18iJVBlfRaRq2xoG+Psxdyw/cZZL
On9nrhNgmWQHdPWo4sFBOB6LeLoAHAYe2q7wIK28aJkD07L1jzb/t/Tpyir3mea15IDNEr0rzQxh
Uzdxopu4J8u8EOecORx4HOIMEOV4E9CHOX4ctx2SoefIv4L1HuHxVKeBEKAIfBpuEXILnbbtkmYO
9FSfwzKddF+PTPvHn64nHoKDgcIm4TjYiOOHmNvaavChVQ692ixhzPMg2+TaQYu81oWle/aFEVum
h4f5EZn8yYpq6tJMhthSDjkYT46CuM0MP60NzFoLgAx7iNq63NWJqmS+Ew1WsgUkJ65a4aK59PZr
n10LQDw5mLhmUYw7CS0YzsulZcX0iroEmHPd2O8ypNfuyrgZvmWKke7psphPcyHmQ18jRb3Bs9M0
/GpJUMx6+2lex50AFX97GP14EhpN5QZcoFjolVo9JVwnMEy12blps2YMillzERmCK+258UODSteF
PXh2YkifgUuukoYcmsfjt11j9ANidFcZKWBIHS9H6x0k8VeMFcqOmLvx7uahjrbI662ac4p3xbdQ
qs3bn+H1iYOxI/hQat8kT8Cbjx8jM1mMsd3HV7nlyH1p2bMSLEXa9RfGeR0IMA6YpRXJRxfBXc+k
386cWjpeoowa7AtzgpbtZCAVrbrfLpad+EiUKY9vv9f6+47vX8YDtkCNl9YB4Prj8RLI2ovpTZxx
ZaOE3dRMO7EMvT/nhneBp3BuKFqftM9+YetPr/rKHeLKHTlTMktJ/Zj+VRi7C5p5FXIHFw6ws2Px
HZkwsIoIiR2/lpNZVVlVeXwls6TzrQJOl9WpEzAv61Jn6exQ9MQp/q2t+dNQosrJSafERoK2UJNH
5DnM96U9DndYt3mf3p6sc4vQWuVQeSPSsFM1zC5SsFq3s/iqNYdxYzaRsnXyoty+PcrrCIUEbb2M
QLIis2OsL/z7EsyMkcAHzc3U0xmgn95Voqi/APCyg4X2lm+N85xcmLBfVdnThYigCPgpuE0uEIfj
UY0ytuponKODl/ZTunVSmtW3czJjqiAtrf+YirzQgtJZ6O4OTStfUug12Q7NpioPktqrrYBbaU7B
8HnZczlPXbaNB5tGUStn9fskuLX9JprqDo0XkeYYwcjC3AniiCUclplKZZfY8c/UzADkcQFiS5MY
6ZQFtSicIZSdgkTC4lhpEuBR4v6skCLSQ87v6QGbsinyKXsV030b1ewhFV1MGYyeXumBlgnH2ceu
2prBkCR2FWSIhm2h1ZYtGnq9LcJBTpO3oZCRD5g0gCW6VfXFfZ9p+VTeYOkrEaxGGXMzmxmWix2m
WfvCqUpAGE6TZPslt40vdoFLgB9VfRxt8mkol51TjEq30WSNcmejNoV7Q2A/7+MYzU5/lfC4M5Qa
aPI8Kv0H4RZldEgMIb6rauklG0Vt8lu9lS1iOWOJ/gkMfNlvJFBu5HsAp6MIjOhT7Xd0pt7RNoJi
msSpLvxOx/bNryptRgOoExQDU8WsXyj6p9mF2+nM5kMSiegARAxK9dZasPltrUYp61FHxuSQmWNx
zbrC2beIwVUsVJcvrlF+2ckSxRQQPW2CzhUIcxIjRELURlwJ+nN2nG5oJEw+uuFLWC7gKpC2Cauy
QLTQSS4NfGZH6uyMtfIC6JD/Hr9lr9e9IRw3uTLVPP+Q4cnwcdTGDD123ZWHqcwJAGQT2xf25Jmr
n0yFU5TjYCUdnnxc10iivs1NStdJ3d0DPvf2qM/fjyZeDJlnfnNnS9mJaaDwXvfthdviDOALVgKv
/Qs6QFqxHoa/Ta2HwZ5Zyj69gsNZecgkDc0OoyaKbb2EKNgJc6ivkKHUOx/OcfkFME//0BseqSOy
rTku9cLYpUk/7t8+Hs8sOaA1LDgqP79EIo6fyynjckmFCjSpxrWS+5psMeuncKIbdmF1n5t36mPe
miCj1XAa+6SoaOlLJhLEBlIb3ufSB4VX/lCNuPaz3vM2AN4udb7PvR4N27Vth+cRqpXHr5dkc1mM
LmxCdHH0LQeIdojQlrrJFO2S8Pe5oYALI4u95uJkpsdD5RKMF1Edy1qjz2rR6wkHoQ3YY1fz7u1J
W3fIydaFasrehX1C1n2az0Sj5wL+MLk5szky/Lrw4puxrwcJZjCTuxT+lnph95wZco2nSKZXyT+W
8fHbxdi34CDnxtiONckGrwHrmX5TvPUStK1ya1IubJgzi2XluqwJzApLPi3QFSCzHXvyyCDTtg/E
oNv3ylyNwTh1RYAUsgympvljY8VVOBEDcL7t6s11KoexJKOouxaa1tyMEQKD1DjxHXOT6JJg0rmv
uTpRmKgaUr4+7bFqcVfbaHwpBwOvaJ+GSRIYWe2GqzLXrk4LZfP2gjkTakE0Xek0K5gd3Onx7EV5
VGaOnJSDyEXzxXGrPnBz69KcndkBa0EdAAbtBNLckzWipMOSObmrHIqu0nfj3FdBvVRu0NXC+vMd
sL4M4CfCOsAlJ3dIBr7XpldKMp14qZ8klrabjUqGVlLoG5BRf2wPx8r4fbyTDzhPs9cXHq9m6nF9
OyrwTErD+5RlrbvB5/PPJS+hBxM2ck/xGVH8Op4vaSTd7ESTd5jNZfSRgamv0Co1g35Q5AUU7rlJ
A74Bw3XFUlA9PR5qbmBUaML0Dt2cr5+ubvZmM/FWPezrt1fhL3rRyblFMYhbnzo0xdrTtLMTdhPn
ToKJWqVXexvh755+fjYepsrJ6gBXP+N+zIWXb3Bwzr4LsxejP64mzD6cSYQgTWN2l72sDLS1C5Jn
+52aeot8drrJlBsTaxc10OkstWFZL6r1gKmZvnOr3PqYmbIeAwuMzHVSVPY7p16sj2hLEkbb9lIY
d7JVnGjLjVt/bwqjRKZwcOVtRC4Uf3WJAWcfCgbuW+kEhiqYdC1BNRI4ueqPSuR6fmOCVvdR3pfu
V5TepbqB9Rl/SfEPmf3CGlXz4IpKHYMoVYdPuZ6N/Q5WqvWBqhz3BckCwvVGglSMqWhx7g9ON9P2
n53sZzlGOk2ptydjndeTuaD1Rka05q9c5icByWLbmZ02qDgnem5fF2MehbOG7jmi5DZ5AEmzAkjj
RwEl9sLePbPi6LvALqDTzr18ao/TacQyKi65WFRY9XYEmRcWSUe9Z7amp7df8ly9BZI91GmGW2nN
xvHqlo0i7ao2lIOCud5+JreFKabkM6EuK1ApZsUn/RsDkdjmvVkZL6jYtX9clMBfhf4i1gUgDamD
HT9DiXVgb1Wg70rZeIENYjWIhLM8GzJfLtyar895UNLrLc2ZCCjrlN9XlmblxDat8BFBjD2BprIv
8rb/+fZXPTcKYDauEopHxO8n57y1AJ9pKiJpXBC1m3oezQO6oPol3NWvmPh4ia7quEAXgAyvwMV1
If0WM1d0WIAfkbrH8F1fBmplpV9TT8p3kdGPLzaqwE2gAHGIfU8M3TtwFPTsgI3IF5tUUt7IGE2A
yewGE9gNGXY4LZ7+tQFGgx+vCwvAR91qmbZJrEpqOErd5n47GN0zVnrpR1eUY+IbNAj3sz5lRZjF
kbamu/X0BVBUa5AaCjgpDT1VLzTsBcnsTtFQmyrLCelFLbYaC8aKarxIau4U+oraEv7AafFzGuvE
9SWy6Tal5zlrA32Y3Ii6Y52+a5PFu1gDfx1yrJIy+ro6bIC1p271cmqRaAQ4BgTR7R81mn4v+TAt
doCkcDEEQLM73OcctDHJ0uV7jBOW3ZzCuk0XzX6BG5t+y0bhfVWEvVyni1phqKPa799eWWda8oRd
IBhRlVpxqupJUxQEZaG71ZhcoQDeXdUUvmZcKZLy56C48Z50CYlpHcrjzVzFA/l8uTyXSz5umkxx
Qmtw1O3g9Pb9kNjL4e1He31q0XNCmA3a1dpqM06eLOmXdML3BiV6txt2WCqKvRVh31PZWhH++VCQ
yiGTIVizBrrH695VXJp5BZouUunVUC167CSqNtoURn5JQunMW3H0e6sQGzEvlODjoRR6TXmXIERS
uukQ6NNSbXQgyo+TUV/CBr3Ov1eKIWL3BBoah//Jbu69wjIij1RsqbIvWm8ku0WxZOCWhgh1t1Mf
PJD/IQ7xqp9W8hJjf/1mJ2cJqpKkE798kXBNO35RDQyD2xdUhoWRq2EpPBlC0W2D2PNw3oUDAaSw
vaRlc+6VIa1wRkLv5EA++brx6JS5guLy1aRm7kbQgDlIu9OVwOzH6KmKohnAS1RGu6SpyfHbXij6
hWv+1+1y+uJUeOhiknXDDTpJS9GWGWcv0iOEhGXOceQV5YE+UOT9nLFr0L55FH16f6DzcZCcH+ke
FyRuxYUGtrIRlakDH87cD/pSWT/NsR7LENS4jnSyWpqbt9f9mSPKQjaGuvMqjOP8usx/O+/LxGil
lmUEBgqwjdBSvORpiinpBPVcC+x05sr58PaQ52ZojXzXohDh0OlW81oTZJojokOJcU0bNC4YOaSG
U+LOBrV225dpqjtQY5ZJ7Bs7TtT3WtqZ7oVZOnOjsuGJjenJwIw9TWeqVCUbywVvbnhzgMxS8WBW
srnAeHi12VfjTaoGJDJgToCZHe+B2qsmzVoW42BFtdxoY6Xjfqh7vkfp50+PMGrGwKqoLEEhJYo9
OcLWsn8aFZ0BIsGKaPqNfYF1Xm/Pm7xnCV6oLL36fOto1NdW80qLoua6sH5bOPTKAfsrrn5YBsTS
8HK2bxdpWheCq1dHCKPQS8UVGGo4nIaTpCxDtq8t2lglYlbTW2HRikn10r7Bkpyau4pDwIy+9Mvb
C/Tcq4H8BkODKhULY/35b69GtTByzFRVD9AsyuvObDGQ83rnwvo792rkAVSSVgkMQq3jUVxUBHQT
7s1h1fS71yth3JSt7B7QpDKf29ZTI39OWFD/i2HRHgW2Qq4LxP1kWBmXMl3SXj1oRqM+KmnG9V1Y
6XawS6hvWo62sV9jaNReGPf1R/3XoLQzyEMAqx6/rj4lRVoCXjtYU1bfzFJW4Tzoavj21L3KsFCl
WrlFkBRAclLtPh4FZcIKaylTPdiTRsuFEySjGjhnmb6l96C3Pi5lCX7LuV3Hu6Gr8kuz+iu7OTr7
eQJQq3C4QffRYzu5fyY9M3vSAe0gTW2Qfkc3ZWS8StS+rcmigQczj6pv2or+RPHIs329Ncxv5K3e
J89ujG8qqo2folXKjntKKe/6VnIaTsna4hwtW/viJqI078YMN3bfLscGhwKt7548UcwtgRtojINR
o7lneFX2kieu9VmJyUg2SgXq2nc6p/8irAx/gC6XCrn1NClhA3z+j501+RIUUkAMcTys2PXjubAy
t+5y/OUOBsCLkHCe5qmC2LMorDmocC7Yvz33p0ctaDv4NygCsAKIWE6pONmkllrn4CMxTHb75FmV
sitm/qjVznRhMb+qqqzdWoiIHLWkYgSoJ6cfMXrpzoaYDjmyK7jVRVp3VyjOpN8tOTcexkKTvDbr
GTAFkvjJZy5UrIytwTPvMaJxb6bFMUo/Uzqyf2kMth5kYy3qT5kZzc5dW6hlIIBhvYBA9dLvwiq8
G3WU9J/pKya2fSWL0aLgMkC/R50otpL7LpmsxB9F09cBRhClGsSFHcX7iovp8zJ7C0QHqpxyOxUq
lVw8TsQUKh3u1IEya3aGqUKRQ+yA5xDv+0mdPloKRnaBUwL29mWJkwD+fGNTPcAg6ba4TwzzHVYK
PVQRmrne3hy91HhodRxj/DQecifA0t1sDjjWpPGu7mVn7ws7mWEvuBSB3r89+aenKRNCzRrEEaRh
SsmnhCG1dgqFPdIfUrfBwrmaOkGDZynamw7sXrsVZaN/8upkiucLa+FVvYOhOWiQ3lsxrRCjTtYC
EC8dDX57OBg4d+RAqhrApMlYx18wIXeGIAHhpFzZkmbUQZOK9sGlIjb7Cphe9QJ8+cxXWJckFAcA
GeAWTh4FybpRZrIaDjSPsasvXc7yvNN/eGY2BHZT4tmH0cKFO/oV2ogPAAwRVi7NA48q9MlGhzFG
IaKp+8MIh4axjdi4o0hHn1kaGnTnyB7zlwSHAvW2nGKcENq4lXaoZE2XbFItzi5VMU5PAlpP4Jip
unP20M84fSAs7TP8faL5YFa1dx/3SoY902iES9td0l48vdYYio+9hqVrL4+m7vEhV3BOwL4el0OP
QeTelKhCN7bMd2+v7nOjrEHQCmGCKXbaUitzb4kUfVAPeKaXYbLkYqeJwrwQ0p1ZydSjaYEDIMSC
APTQ8ctYgNHxIubETg0XpARunGTebrdx2l4L9XwljYPzrdP2GnNI+06rqkut0dcLeO1AgZDCUGvN
Sk6eoB67GjeVWT1g3RPt065L960j8blyIueQG2IOahufkbe/7qtG8TqJGN5RwyNTJpw9iYlQV0OP
bKR84XK/IvIUORDYlGlocdypJvUwNHlr3ihsgUDT5456kqnyDbDgACbAwf55sAz5c3BQcrzwaMZp
QPPr0Ugg1roMarOnWUoRe/QcE7kcCq3Qr+sMXUyfeLH96uDuMftDPpQTqewyZWFnmeS2LXlTdVAH
YSYBmJIYaVwDVgUWp2OV+p3TlfpeSOKOAD8j8Ae20tgiMCShbhAlo/3RQKVlQvcYXbyw19vuwe7s
fgrUPKk/w0LsGrqA7RCvLqzly8jev0cjLhN+tAY2vpAt1qpqrI4/wb+kGIFKJ0t9S8YxOMjBSB5M
2t+f1R6ltc3b03juU9EEJgFilihmncR+pt1EqSe75SAsLbpTrcq5KbMY+I255N73yij7n5Ade7F1
amE/vz32mTNwrfOB+Kf2ALfgVVJLOaJj+ywHMrO03jizbv3MY2swfFTSiD/g9Ef3bdZnRdChsIN3
LiHEx0JOgD40Uwrrwq10mmSzbpC1A/TAgcx2Ps07wX6S27ZSPTiWNSqbNp6zwW8rYNuaQZvLl0ne
RYE2m04ZzibiXv6oKsaFROrMOcxZ5VAfp2NI+e5kRiZAlHE0i/GAPU92iDp13qhKHr0jDGwunJBn
Do5VTpRcamU4kWQcH10IGETE/cuEvfjs3bcyLzdz2TbBGDfqVcXBH5b5f6S1/uvb9H/iH/XDv8L6
7p//zZ+/1c0sIE7Ikz/+8775Ub2T4scPefvS/Pf6T//fXz3+h/+8Tb/Ryq5/ytO/dfSP+P3/Hj98
kS9Hf9hUMpXzY/9DzE8/ur6QvwbgSde/+f/7w7/9+PVbnufmxz/++lZjG7j+NmyZqr/+/aPD93/8
tfqj/Nfvv/7fP7t7KflnwUv5tY5TVsO/ftl//sWPl07+4y/uw7+vwtiUlUiFUJBjo44//vUT/e9k
8qtYPZ3INXT+629VLWTCPzL/TuTEzzDxoDMKZvuvv3UEheuP1L+bLGLYOGBa0dqBZ/KfJzuaov+Z
sr9BsX+oqVh2//jrlwP9/yRoa1QA+BaoCBcpaQnIkeOVojtFtmTTIPe5yOJD5NgVsS8kDUDQ1nXb
DONDNVrxwcnHYi8t/h9tUvexI2R9N0UZVTqupodWgYRG6bX7prSFwh1FczTH/QHVqKLL8E0X1uOg
t3kYT8PzAhx42wuzOPz20f/9akevcrzof70KKx7RepeODWoP689/K1T0g9eXaZt0+9Yb0u+G6Owt
2jU1PKo+24zFKDEyQaSrBrN6bfDWn2orsjdqYTuPKBWku2lWtbvZSOo7KsJ7HMPafaN3zeckk9om
jZRlJ4w03ZuiqgLTqMXnsVPHby4KaLsas+WDNyXTo9rX6aWIck2ST+aIdvVqgsQS4lQ9OTh6Ube4
hzhiLxw0gCJOyRd1zlEJxQJjDzCgPkS6KnZqVKZ+OmKMlw04xTSxZl/Z9pjukIrtL4HqX3/slbSJ
y8IvKDmCQccfu1D7jCKG1mEAxwgCjGgYR013O3qjvl3sXlm1vS8qA7z6EFRnCek5RVn9kH6OB5V6
30tHacCLM9GfU3qrhU9zSJsCwJz2Qz5X/V4ZEYu4cH2ceVnk89jDq9kWfceTcaNssmJ81eS+rQtW
trXUVwgkvs8mweqA6PUlVYrHt1czF9QaLP/PtFOLRRoGY2gC3FUF4ZU1DhQVs/KWYtyjY3xVmznd
MRfJq6s5TeT3XmbGN8rG2ucxQjtaVio1/EFvngWhzg1OkaYdllKdfUMbzX439p39HpUXnXi1j2g+
Z6kndk3DFIeLsqTu+yFB99pC4e5dCrKWTnH3rbOT6XpVWA5HWJ+htdhi365OKNsOjOrH3htAsg7t
YaLWgvx4Uj1HQBk3BtiYL1Db6l0Os++loKokIBT7WKbG1EY7Pf4gnaprfRRBrRu9atxnVbYJJwZ9
TErBjtv5ytI0mw4RXtRol/XPQPQm36jdOQ3jLO2DarCmXc15dk0Punhh15kbo1l7KlBqJU0OWgj7
Yh7GLwr9JdTfVVOUfls67VOlldWLlihT4/MBwbSklZ3Efl1N6b0HctgX/STvvT6Wz0pjGL7NQr6G
ldtuu6zR/BkZBqzdJn2TlZGDDEEEUDZZ+jko6dpNQSpt/XvttOo2qgrS7mQcMgR9m30UReJjropP
ZotGix83bVr5UdogLe7OyceozfvnQu/c61oY9b7K8AeEc83ONRJh+1WvJ49wiMYuKOvZ6QKVr9Bp
GsX6Nh+qYJbVj04vmlsT5vBuHh0jWHrm3yk7/aqiln/fpRVucaVrrsTmmoJrgHRTRDVOs65ixEy/
t01mPlNks66RWNAhL0xz6CQC+/jCzm+g0cTjRsZF5vcJOoc14DRYuLDvAp2GcoJyuvFFk6l+M5p6
mDupvvGs2NksQnkYbFXu6SUut+kU7yqsBB8qS0q/Mof5SjeBRMd1d0XJ4uuc2zfUKb57tpJsvRix
Z4ODd0V1bQawk34/DvUTDI5yG1vyW1cvJm+9uk3o4zsDXYh420CecbgChJ/PefWMuEP8LuNHD5rR
tftJuMNt1TcIhTdpogdgdwC9NUaydUqzlhSZIywKQOl2W0HO/Ljywu4i8KgPtSG7LXMkn+1EcdyN
w2T0vlfWE437hj0I76NmNjww93Fvy42SLMgadY0eSpFncWDprbmHXK68cxYVvk0GNkJxCu0h7pTx
HmYfqsvN1IdOY4x+HzfzzhBZbe88RcseqqiB3Yhrw709CnMHhPd7hCQHeWgCPJ0T4n42G+VLpQ/K
dsiXIXBx/tyLRlW7cJrnH2B5skD2+ZfUayPfrB5kJA8mShYB3ZOPrdred63yQZ/cOZy8oQ+j2U6e
y0K0VzR+5TuPXNNk0G/tnHt7PADUbA+MHzmTZvaSH8jYt/d976itb8H6vK0mT9iB5ohmb/TIgURV
HbQu8ClAEFdzFQm/b/JtQfksQ+PvoLnKavZZLtM7u3H1zdR27J5uoCoyL9ZW17PiU4uQ0xzY7M3O
b9BHcvxu0sAxi9JV00CPpRIOxmgUIbJnKMWsd9OGU68OyrlK9lWdT09JVJHO9kCl2EAiQHe6CHuz
im6yFJyHDwTtSiBcYtyAGVo+Thr8jA5tgGES6sNguaW9HzpD5bdK60qOybWuG3MeaC2C77CMobcu
hXc3aJl8xFyjClVQv/f0PDt/QBhtqqz3lR5PD8ai3OiKMLewqub7UW0BBDnVVzl8MoFxBb1mXudz
Ci3ONev0Z5wrKIoaxo7YwN65mbVsAAjg4MplG8YtRISxH/0FNtWz0UzRxuxhSOjVcuc6NTPgFslW
H7RyR/t5+TbXdXlvGz3C7R4J8RBFeVX6ZU+pPKAGUmXPLFxnGxH87V1hIQM4o9Vxl7sLUlkiFsqu
cQz1KqXuHIOV55P4GiiUPJx7IUnEUS2ZeMX3ahPVN8C28j05jxcUtMR0uJXXnGs2Nfk0AURToWng
zmrj52IsfGGUyYaprD8iymA/Rl5XbgwLIt5CxVb6ruKJJ1OoICxyqz8kA5u+jzZuNjVXYz13N9pg
Vju50AnADHbedbp2VcvlYzn3z54cjD2Sf1eAnbiFlrKnTTaVaR1m2kI1vsm2GTovm6xL1cCuRsl0
KAJNhXr8zF2ihHY7Kwdv4O6UWjXfwtTPNytDtvGa26jLPqR98lhKxZEb8DrJnZtX8a6kQLtPgJ/i
hKw9ZZ3aBrg8Ftu55d4KCm7PqnNk7PcKszQ1IAx9C63YTaxE2rciL/ogNdLuyVWV8omA9b2QkxUq
aR7t0D+wHvXFy7ea02H+KYW7qdx2DFUxNIdab7wb2lXlLkGG1nfcSN1YiQ26j5ejmpZeTbn+IS6r
w6jkfjZ/9jKEuZaKY9Nof1LvskJ7oUzia6blm428jufpJxbEj3mp3Patg8EPhCzfxek9sAyl/1qO
LAVZ2HI3u1r+gOJxtJn7ryNcqoPtKcOm765MT45BW7hf9XqIQ2Nox4OhAMBP7Na65rgdr5te6zdt
v2+tn1Fp2w+13Q7PJbdpmEmPZFyL4eW6bcyTUrZp9THfuJ3xqI6K/SkDyUT11CY/SWAMxHgF3NHg
WYI2d/1B4X/B3jF8tHUp+8yxsqtcrdqniecGieI9wMz6VIt4ZyfLi1sM2XVrcocjh7vroAQBh3Lc
x7To2208AblNMl2GNqgFAznuZPwi+1HfNBHuwIvhvE9z8SxrGeqNeHGQaNwYy/K9GcU75GvjRzcu
AlQqrdu2rbvNYOlBVGuoJrl1e1sKYYdDKeKgBXfDqb60gUg1b7/Ezp5yp+2bQ64HsaWV+6SRzqHM
zORFxf51i4hJF0SeW4TtaH8wtPwzHxdOVmZ/QDC599cYSbjRSPxV6IGDXClH6yhvzSh9QU7s/1J3
Js1xG92a/kVwYB6WDaAmVrE4i6I2CGpKzEjMQP76fsq64TZpXbO/iF7cjtDClmyBGDLznPNOigmM
dCKR6feF6zyZFRhMYpT9jetozXYF+Rjcog0TE1DFgHc6d263y1z5cxLGNpCdHdHRXmmJPOp6Holx
CjWXIquEStaah54Inl53MLnIPut6fdfZC1Qp5SP69WbSCVdRba05eBlaLIG01OcZCCdSWLpmcv26
us02db1l6+nUnPPw7E/rNSDblc1K34116p0SvJX3YOBDnAXrrTcMxSkoMDOP3Cb4kvfBQx/07Wcy
9WLZeC+dJp/zi69i2vXBnRnIXecKDLQc45PhpjKyNAemf2Y/NfpCKMxEyL0KIMQ6aUrPV+h23PZV
FzfmOh3AwNMjqaPupvHF8ilpy2MhbREZDsZ+KMcU2gs+bM8LS2OwwlkG38fUnJgsYS4tzK9moBHB
bgXFOfEhqwfectB9oa7zDjpXUcplDWvtQhcq/WnvrgVJJnI64phk3zmDcZN0Q75L1+whoKLHe8yz
7yUv/zBmWrszGZECht5myVfwpjlmBWyLBoItYWoeOfSJiH2fNsDxaz4xla13WieZZduEYOrDWIWL
8KKZjjnQNTxGreFg6vWWg/W6XPoVizvravQzf2fIb9DlrEeRUBDNeZXfFpM9RbJvbtOlIaKaoriv
s9eWBxMLFNVWuxJkTsOxwTAv2zdOnn3B8Yj123Wx7FRfI0Y2kl27/lyC9NilnwZ6BhC9HYDW0Ee9
3wabyZ3OKsUzEv0FZaHc1rP8Ude3AA/XjEyyLd7A3dWYp8T3pEMeTsvinhr3tDSFu5s1CjBTmwI+
TGM8w/XeBMuCLZstrXDQtDTd6dVkRIQci20TlPOrnfewN7vBiviytXMKNSAEJARUXzc99UpYz3Xw
QEUxb/rCxd6qy+5rMqhG3nnRvNRmX+1kRY65uVZ6jm1eow656fYI64yHwlvDdLSsPGwX4xPTh2iB
QmjOQ7VBYPttnK0rb8nKz0ZXHbNgdveZxXIHxQtraHnfu2A8YO/m1U+Gn+5F8tUZ19hulR5x8tqx
bqxnKZbqUtC7UWd1Bhxn+4CZjl5pu7wpJTuavLXWJpyA2686dXSn/mnpmt3s0g9q0xPUraOhzKvJ
cTkjvfRRywd/K6tx57RNDBDm73AJJnZnRieQWyn8MdGaRVggltyWDQrl0ITisxHo4qI8B/j36ra6
mSobFU06nfv8PpnZ9sQcTykYbFPAENuvQfmt0YlXIMQ3TKwH8tA+ERIfDj62PHV+PYvsJh3uzVzG
4/IqbW4EzH2BPyjUxjceegJr9tN6lEabU2ysoSHzKKHmdIT+ib0TKzLjqsgBepWzH4LqQDNLjs1T
izU7BuiC0te/TbKnCbUKK9k+uGN3b0l2nqo7aMG0M/JHFpkZt9Wz6rzmkK3Wq7DTs2tfNa1Zbnz5
xV10Y+9bLzJ3nHDqip1r3y56szf5Or/3Y98/T1XtnhORkNth+NGgitifc/mgzeUD25+D5jNV9sFL
hF9ssM/CwQYDP5qNYRxCMXqVGfpmwcYQMLNSU3IzIo36mVVeOKLKuvaCnsan07eO5y1PZV/FCsMf
DOfzWF/mwAlHfySz22xVaJpoLItVs05OkHh3KFLTcNLdNMClp6F/MRp5mleRfvftGhbyCnU+TQYB
B7aOE+VWV9XULFrUuzZx1YswY2/w5aY0qX2XahmiBpfOMPf0O+wA5pva1v0b9OpznKX9dwbyRpTg
MRlaqsYB3bOSeBifevKG93ik06x0WnEkssF7mXVBvMm0+giKZ2P6XJaWtjcSLXiols8tWMMLGTrz
I26vIkxGgxmU3Q130pokdXE6QHpxi0jrB2zC4Uf4WLzbUNFAT45zjcMzYqsbK50pErE+8O67tHIO
VdOfTFrDO5Z+F1tmEYQmnhXRCvX7MDeauG6VLLeWl37JzUo9VMGcH1aVqTtIzmYapmABrw40SwLp
QdAKWq953TjQLL9lDCAcd2BmNmQ7bW21OEkDYROhOAdNiJPNfKiStn7Q9dEl/GdtNsItVo4M/GR7
bxZ7lo+IvKQHR16xhsEl7NZT7gptyeqB5ix2DBIUziKzgyOW1sXecJfDnLQGOTie3I/4BN1l0BpC
W5sQGA+6CwfdwwbydYAVjIiPuFu4EA4NclsXh5b+e1v07RdjwX8Of872mFirOFkYOWwyR44/Vr8P
vplyWqKZZDNqvsEGlk2N2j61vihUiP/tGHbaOt/qwsifFtvM3Mg04O+HZmP4n7PGqDlBC6e4za2l
C2ld5LOJkOZxrTAFiNFulmfL1KrbzHSr16BGa65j8RsqS7Nvs0Ivr0RDsedUnpeci9rSrC3ejRmn
cTL3+ybTHmRdzEevD0waj2YJ9skqJ31LSlhSxA17c5w1Kz3TSMDqmCR+DA//q9cNXsz3OJ1zy3z2
rM57rejzQ98q7B+ouyXAIUZLZ2bUiX7JHMeDqG+N6c98Q8690mG/0W1czhks9Zmat940jKG0CiIU
dB7HF7PSSEdvLEMw0KRNqOT80DXzZ6fqQ2MgyDy10FWE/tiNkTKKFhmCXJ4zvxbXFpzwrTaaj2m6
Wtsm7crnxBquSuaSGx7/JxyOuw1eftis2EG4JtN4rHSV70tJ9069Th7J2ibloZqGduvZeLo65dTv
XVPduUuvp4w4jDuV959GFKFnKtr1rjMwX0NdVNxP9H8Q3nkrKreCXUtuzXUp1iMMLxtceK4Pl3Y8
dlZl3/CRrpvUzbQlTDUlbsm3DM4G57O+emskCY37ylvE6tUrvtCBYyDVdiVyCrhrxVnrTAuUX+Rn
lPH6hknn6oTGnLZmLFIraollvk6Hod9b2Vjf4qqn3WtaaT9zDrQP8EwTsK+MITV5dwKu22w2aejq
OYIpjN7T72ug935o9PZ8kkFQ3NC7FxFNjv1jmfX5we6s/krYxhDageZFBaYEkZ21/l7TOv2kk2J8
P8+JdzKKwiK0w3FolJPqsWGXHSLBtG9b9sV1pZQBXr1Qr9W+x1CS06Zsd32frwfCjJbvCg+rDX0D
zCORz9WXLKHSn2phXGkqLT4Vkxie/pzoT+s0PLVq1g5zGnTPg0hl2NuIABujGc/OokMxq9u8iZkJ
OEfN1rWtTtjgS7IU2dG2V7WlX7oe/Eq+jGowzq6cqizCVzbBIbtynv2m7GJ71rTbhKjhjS4m+eJ6
iX9NQy2BaCGvnwy0S93mQuUzQ1kN6luHrokjysQav1eLf5wL37ltl3UKgzGrN60hmf0MiXFNWkN9
TBHdMG/K7S99sJbXU5rXG7237DkMRD1/A59MtsiYjSe3nOVLgeD2LtH8dV8Y0jyppe7TMEmG6RyQ
EY8XMYwmg5DipGQfU83wFIB57mBy9n045Pq8q2q7oqJHrPlD02ghKL5KKs9UntfRnr+tImnC2V1r
xRrz7lOxAptorrxdkS3u2lr7umTEuIRaYzlH5q/WuV2NbiusRsBoV12+UU7q/TRInt7kBuSCGCZc
c1tVRnEtV0phaoXi69KxkrO+8u9kb5gQhFzzq9Hq4oBDjYMZham2i1MbZ+JEvTscEOWLVvGver7Y
oDvDeF4H345FJYcnhPzJqW+cG1S15ZNVVsMJVz3cfRNdb8pwdEr/rkzN7JC0Y71DdchDYpDXHAo3
qDa4FlfbTM6pHZarZBBMq/805k7ZhXqriPHNRltcz5YN8a7S7Ieq57jdDWOvQlFPvGXfLNXOyaxx
H/SliqZ89r4NK/tCOHqDfJGkfzW3GewrvGW9ytvqU+3dkVI6GIz5a/lCYpC/WTrLf73Q0dtwoWXY
JcjFfPbuyd0SM++ca+DaJ3thQh6L3rCw2BgM5LZrE2nkamJ+aqx712U6wrlOOW8FMxJJkeu/SOv/
Ea792LBaq/dQ9Rt4+78FtN/8V7sfzQU17t//Vf8DUW+o+n/DrC6o+hvY+/xDvpZ/x7z//O9/gd6+
/4eJgN3DAB9kGRrIX6C3r/8BCxjYG34ISC15wH+B3hbINr+JuOlCAidKD5jtv0Bv0/0DNfIl0xcS
sHXJYvlPQG9U7m+gNQ2ePiRVomPeAXm5Vq1imPNu73Ek3/VVO96kaVIdOoIIN46vaXe62bCFMDOs
SO/TIFfuzK6nVRLeeN8UWhC1etNukq6Cj0X3vQGvHX8CR7pYEKzF1xlzrb1feKRDYYQw/SAdydng
dkknOo+UxaKZtxVGRDvdtdOHNsn7c9pMVIVp3RYRYCvG3OO8XPtVIh6wsFMboQz9RzE3QZzba9eF
nV54e6vBhD3QCcltpll/xO+xMcI8S/z7ovLpTIPB/zwhNzlwwJVfFSTzl74YF0ZEWttuXXCzmA7T
P2qGkeuh0AsfJVsyRA4c8NjvtPpqXjzvYHtZdmir1LtPKrGeqY3b59YkPAjcLygYAdtG7cUGXuSI
qNvmR5bXy11rphzi45hqL97cgwvhjC/Pbba2164+ORtiepzbwfciv9HFsc8K40wMAm6vCJDvp1yW
nyvTEczSWpetNQ9m8Hwd8MJOLfVlaobhSDonvLSSyuwzqsZ22VyMv3ZFaQ+nMTPll8WZ5xAL9P6n
NWKom9vV+L1Qg35iHkTznAnHDy/0WLbJYjIOBLv4z8Q+GXHXK+tqxaw0AyZIRRmifTaZ+aR295zY
wu9xTfeNb7Jdq2+NyRBVDb38LkZOv1AW0ynICnlPF+veKqldGhp4XTIMysAs8czqGlJLfXM8X9AL
L1yKYaHt9gvtZz8YWWwKQ6jQ6SrjtfXNqQxNb9TLuMqn7vOFJX2oFjV8rbJU+9poRblThtMX0bSM
AX2f3p+UVd/WbpJfI4sZN02nw6uXffuzS32dTJvZ9LPwgmd+7yivoUBZTC8q+X2WZvtYV0sHQKuK
5NuAB1ABrUMZebgqkwJ1XmR5Wy48CKBOsdA7NX60ekt9cHyJbzywsNbCYq1o3Qt0UhcsYUpeIOqL
p2kVPWAtn+djhrfOo6F59U0i/eKbwOhjl6AlvsmHfoxXt+UY8Np+OKhiSvQQP1F/yxPojuaUYXxU
lJkWQdvzvraysT+TziUelqZKfpYCWNXRMUXQgjGRm9QvmkNrzcwkLBv69sVe0OwiJ2sKGB94KzMP
1lF2WppWh3zb8lnqQXoQmWgICemIr0fsa1kb2Np4mKiLG3ZUTPAzQ2Kvp+dCEKS1bS38MYn3FMXl
/l3xvZ8JB0IPLGm8cgUfAY+fbW5yQxGlq61HYB32s9cp5j3TnKsnOcj5tRC5jadCZ6VO2Jn6Wu8T
fxpfzG6pN6Unp/aogKnvGnwF6hCfE3kMjN6oTpO5NvdaAM5Fu9bedLPjPJZ5k8UwUYnKHroqOAfG
sGz7ko+XlndZdmpyOnC9oVrCql+di/ow7Rmt9krfOXBXwwQt2oamwzl1RLB54eqMjBI6hQtXXKz2
Z610tFjJZyNg9hDKXBc/rRreSy5X2rVxmu4HhkTHyebIPo+WYY4h/2Rs+ZMhcgcbd8daK2K3B7xd
IABEQlkt03NMrr/XBaNvohfkY9nW/YEKh1ozyWXL+LPVQUMmJ7jTZOe/1unq7ohEEj/SqhxYQJls
Dp4YEhcEBBJmOEiLKVnZBFE/KOd6tSrjmkJSe+kKWFWh5YzsGMwrvFBLScDZTUs6/rD1xPzC9Mpu
kH4W81NdjN1L41bVoRhAUHHZqJmerMMXo259kogaF30en5DoGY4E+Y3AaWzb+SDXYUPGLVl1+Qzt
nfn6VSm7jLl7arIVkitX3OD6HDgbrVvMq4HAVtxJlqLdJ0oP+kh6rfPEdjPdVbDXN1Pq3SCDVJGZ
5tkQp6bjPrJHi1tjMrpnw6ybH1PXdfczw4Yv+JxJRhptHue18BnMVtWnwanqbwgdG5ykcc/hwyyY
kXOPbonvXFMJqJcBDP3tonz/sFiDf3K1qcWPPVE/a9xBvs+lRcjZZDgx+9V6kgmGeRc3HP3U2ra8
xqGsi6YCigzjJCOwo9ycuPPe7+1N1QbuMRDVBbMg/eeYw4S49pl1HfFpMak8ayuPvAW83G0mhgwI
Yz/niIUf2nUZHqh8xaZ2pulsapq4RSQMXsbW613TAaj2MjUtgo0mkvFQtyblLd199pACB7nhWAtQ
bsM0LGCqPtWzuKnm4mFYXfUZr0hxTIqgFazM3jijj52+8PqU2jWqn44+u28fEeab4RsNYbMIa+gE
uyEN1HcasuFIHhtDRVEmzqEjc1ZEGID0+Lh1AupMWb905Je6V0li6LtELQysmBK5mwnGCk4fwq1P
kC1yEBVPJuVGAPIS8lxk7qV0XgcR0UZ1nyEsJHCupR77rlbgYuNggqdlHQBxP+OAE2F77BcxpnaM
mbFCqL52eCU8tx126PiKtJ+TXgwAr4PMQt2t1UGDu/JKOIK66txBD0fXH7AXWgLrZSHOMZprJrWh
SAbjMU+htvSM4bYdGHoNoJ9PDz3ciatUXyeSuHInDvzCZNrr9dIOtSlPW8B4GwJ2VnAYhGbWOy9d
HiBPrDp/Jral6jUZri1wBIdL75+yrJ7OcqnWz0rvlu/TSJ8fDdWKQmMyFTTLzt2MWMKDQw6Expdm
U7TR6mr69eQ4/R633vZqypX7WLfB0ESZ8uUtgnHngCde8IWgjfW6g3Pw6vS2gqS0iKBi2o/h1uhW
QwtpJbVx/Vv80Gry42KLu3mdAz0eSXNawmBe3EdCT6Yh1nDxvIY+WFK/6ck0bGvDbg8kwmztwhy3
ZpZ9rVaw3cDpb4OxSWPGZd/0tTw1hrclEhAgpVDXhmbDAUjKuPddyaCklZxhSX27lDg6O2Xu3wl7
MkNtXAscYP3WrmAMlPlODiXUAmF2rzn9U8bDTAH39a7qt4mRmTHDMnVVaYTbI59Z8DCRbouBo53e
1OuoP6SpZe8Ar/UtcWIMHgQTmu/SIJTem9VyBD+CamThvAeCk24SD4wTvV4Wazy/jaLBPBWB4Z9T
XABjWAYDk1inXaOklt2PNaNSXZ1u2HgjP2NRj3oTLmoe9sAE5tVciuLseWCKXs44JwJXVodEsd5D
gnxwgizG/kKBysbhMMEW/Crctjy4XuHEJK4pfHj6DQzmluEYpZxsFYBmtc4nnuiw9aEmmFuczuol
Wni3+6EUEjDV7CaWZWNXyxarFSFwu+hwjnSy6ma1Fv+UwNphGiON7uciWuSCnjQ83raXP6mpZ/5h
j5NehDo1yvOYtxc0Rzb7DrlSE8GZtw7sZ9OxJxvI2uaJVrYxhBgoXKq3jRP4hdp2E84qtL4l80M/
+1KoSvuu4drISdCN7hb4BYqtUcmtw+XqsOETDy2+2FexLPxtRa7OjkzVloIa6LlGEvuyMPe8sxUk
omQKuu3AoBPcPkn63eoO8igYPu+xy3iBAaAeDUNrdrTB/aldneSk1nY5+zPD1MJA/pM3C2ArM7SN
Udrrli0FWMMaU06P1L5JxwWQobD03VT6jQP00DCqN5zJb0N/wLE0HPusUwdjvESUpkEmv3Zp7p37
FW6U02jBvW/NQDx67WrXlj04G7lkzH60PMhehiDtIKb55c1skMZlzEH3gu1Bt17BzYNK1ChZnXQF
CT/UvUzrXzyOKcxRF7yWGl1WPwWV607Cjli2om7rbA8TEtonYaNsHIlYm9isjyVE6JA5LLqTisiE
KlTzKGlqzMW5ZQNxxVkrWv9sum2W7pmYSEIPJE0HlDLX3JpBP+wUHJx7XWr3hMfzCjRf0/dYrlRX
agiWTwqKxrM/lMOmLQ28A71JHFpZLNed31g70/9S+a2zc3sjDSBmGMFDpqwqXkxLbpSpe3LjDFl6
1xdTyx7UDLYMm64qduNU0mHNqXW7DhlmR6z2RJywpDUovrPFaUA7Zhez7noKDiUn87G1UheO2Ni1
RsROPqmt3w+3iPYTau0xvYbhAL1G1wjzm6rWi8gyCcrv/B6K2lzPygiz0qbbdVW9Ml8OBKTHfC6p
+5FVPgqLeIwQ2Nj5NMreeW5db+7YFdb5arTH5eQmFOlD4+gY7yzJl1HrnfvM0DlvmlqtMc7/yXWH
1/ymIfXtyrbdflPAX36t7LG4D1zm7VElpX8UQWl/bhchGBRXkAzrerxrPThyFhEY26Jelk99mz6g
mU3vcjGJrZF1giFf3nov9HVi3s64tRyDtPa29uTW+q3WqVF7QGLhnb3Ze7EpHX9gC0tN18+aEzo2
Om46tiXK4Xo5EeYYwaFYUMrcGjhyPSorVU8Vw1q3XxiBpdBuujF4gA+AI8ik5aSyrN6mhCcO32th
V1hqqryLyXP5mXAbDMSHRnvO7NWGbt5gk+wPNENWHoxxZbnrM4+7ghwZEJataUkBYUKRSLh6FRYu
LVXUUKSY06oEnZVtWy966gfPqqiTnWNXpM27Jp2JJ+ILfRLybeXd0Unr3iFIeaahTo22yZZhfqzy
2bmaGExs0HVjNDU6ZAeFiB4fLQQQYdBWS5xZBvFL4EdbSpFk21cDFQmKXdiHbVHFDCayqEeacFOa
U39cizK56825f8QwFLv6cqiuk3QFzJ7NIpviRarmUA5MMC6mD/iRIeZkDDr5Z1mYJdgwBlhFKGul
T5h8k+4cCr6X6w50rtuvQHYFs/hqulUkBDDW9aR9vSoLsqpGbRJXuqeMTS2lPOLpBm4O89w+5d0w
bERb30144ZVhiRyGOTPAMx7zfY4KN7HY+4b14HXt/DXRjIb7XaabZoXZ5CauvHEaaLPIwJ0yZmde
/TgzpPc44WU5x8h4aP5KDpZXd1Zes4ERmGyaqqefRz8OTtYbbQ2Xg/PImrIs25plUzyvfgddKWWs
cL120/TqFIZ5l5fG0oYFxPIt6or5M0pwjyXp+GIDsNvdpEmTVDemPbr93gw6PYb4u+6U1Bl/YEBy
9nrNiv18qZmez91PF+pkODeeukWF25/sxRIHvRshGzkQpn4x3/9fzz7/f5pqonD577U8/6sWY1aW
b7Q8F5+gX2NNzTX/CEzgG0Q7nkOEQsBg8ZeYR3OtP4gaJaKLwSLxsbS3fw02DaahDDUv/js+vvso
VP4abPJHBn8bOi2T1XQZiP4ng813ujt+oovtK/7sAaA1KqH3wcqqAl/tXWHHjcXoiCCjZxFY5WaV
zbcmGL5C2bkbAS72OO7Jq34aRbjaeMf/7Yn9RojzTjh7+SkcngK+eibaIote/K1M45JP6PkzSMVo
6frxklDs14zE8/xx0fpjlmt15OdQCZu6OeE+Ou8+uP5bucav6yNmCnzdJf8Df4231w/WThr92Npx
ZfvUAkyTrUjaRXsjSQ5ciAFS2LhZmqGKcHU9XcaZ33I8qL7gSClrLRyqOXOgsYhAxj6hi1BAR+Zx
XdPty1LK5pes9T9aZP936MG/yuv+J0IIFz3Zf7/arl/L79n04w2IcPk/fq02z/qDDwkBMq8RJx/j
ojH6tdg884+L4yr+BgaESZfYlr/WmveHDuJgXwRtfH4X15O/1pqm/+HpOv4xaPIZ/WOHSDrgf6Cd
A6n4mz7Hu5jhgFdgc/inuh6p3tvPLEN5lbn9oMfZRFkDOsBoESFLGRrwUiKv67Kj8VHmw1vggmuS
hm1g7IEaDGknc8O310zQmCHiF3o8wMiIjTIYI8LMh83f3sJvVvCf3sb/R3r0X5eBRo4xDW54KFbf
XsZIZGVhPajHrHXm0NbGSvCPCJd+A7hrZy8cdUW5l3bUl1etQuAXZRJNdKxhfk9J/ASjR/Ou3PJM
BgZQ+TBEAH/80kVEgABNrLqkhUbMfYl2rRoGFfzaUAT6J+O8eBEH7jwdJaPSLnSNEFacqCLsW75b
r0Gzc1SEM5iOQgUcG8Hut/Xbn6b62CNuSZ0JXRM98dELTjUYiiagpm1sGcsCyca+UHHygVHAP76D
S0K55+qkY2Bl75jvpHBzl7W6MfEdYJs+U4epTToH4gj8c1/Q3UeOEku0KvcDhdjvPgWcAfA84uKY
A7+7bFlLZ20El9XTZtnqaoTbF/TyAw+NP80U3n8KGDNxY0iJ+fRYan9XVU69uS6tncDrgorQQVmI
YdqnkJbgKDXTNxsjFZOIxO61qj/15dlwbqqmYjq8ZQ6NOEnlEYIq+2A8tk3kL7dd8Fx4c1TrN555
ZXjHrLvJpiWcVXJY5pfVenIrYIDpRYznpfg61R9oKX97O+RhuHhZGdjO/sOMbk29pfJynagUuE03
DUx7JLD4b8Jv06Mma6IC/3LHLSNvwoO+CUJnvgUYjzy+ZH3f+DvCHyp9C/mpVK9O9lNLDxNHTekt
Udc/ueJUdj25wljhbFKq6fwc2DGFGWyjJZ6LO3fcZoEWeuPhgyXLa3j/mnwOK/ZCPkLMyN6+JkHb
sMyFq2IO3waardpiFsnc3kfslYwTq4W0jH+/5Ltq49cuwQTICVBUOlh3vUNTLUdVDKQcoqRs8zrI
XkmGTs6pY5+gACKTnIwkyopxD4nWikYkVjtfeb+OTiDz3+uXLx/5u9u+QLmu61wMfcFH3942tb70
utpd4tGr7UiZJ6u/kJ3qb/M66B/UFb+7lk9dwUq/LPf39vq2BhpV92wgfpagkhpDvOC8rZ80Ke9b
n7b//nQvD+/9nSH+xH+WDxULm8vy/5uaeZVWo0yIg7E5WKcmb7uwAQAOwUbbkKCqTwU9RF70aGD8
D5b8bzYWzk8PT066NRe20tsr44DVFu3gcItIOsPZhmdO+OhH6bm/uQoHO3Zy2NjBJnz/wdqjbtao
qNlXBoEcrG7FJrGt9YPv410t+uc3Sg+MGpycD8P7R4RpwZyytkZdxcEEKXeFWVWO6cYaYarAwYMG
lN8ASjnM2jvYPcP8wSb9m7PBMbgqjCIOa/abt89S4dQ92O6kYsRtvCr9tWWORGrStCBgWdcr4WQx
X/AHV31bAP+6aUwW2QZs7N/gwry9alD2BB6VOMOgaS12qWkg8gjyjZ69ugnUdjdP5Ac1/2+vyK7q
6aZJtsn79NbCaAsBTqzivBlhsBozmzi+gWGiKiOS2kV3lQfig5f7mwXpWBdZNqZCtFAXk4S/LxGZ
QM4dJkSqlXHjdKoJhbs6MZ6iP1ff+qAk+u21aKwu657F+D67MLFn6I4F10qk3M7o8zbNAvro5gpg
QzM+WIK/uxpXgtNNjctuY7y9s2TIoKfxgcTF+DStQC02MU0RqhMYm8ZH2Z2/W4k8Qyo9l19spG8v
ZuliMfElZ6fJ5hkGvYZLfQkz7N/3s3/eEk0xPiwO+zX+d8G7nXoUahaktfMAkYhsnPLLNBVfV6dF
R2hlH5xM/9g7sdRwbBxQaLdd7JLffRiAMIlkVeoxs05meHmyG0eRRnOhfyL8KZyTqYgRM7kIf6YP
3tyfvjpv9m2u7WLahOsh5RI729unma6rHC0gOgqM7Jvq6qceDk60EKcU9/j/FzpGdau5QcjNTM9O
0y3IczTJ/KNs6X+sSH4OQm7Qk11sLakQ3/4cyQLS2M9Mk2Y1fDdZHRup27s1KXYFThxwmwi/+fc3
/NtbpxylEMDD08E2+u0lSaJQiA4xjLYKNNT+mMRzG9zlOfGr5uhcp8t8ZeLOFwUtLPoxsH8yz94M
KIo/+kEuF3r3DmyePM1f4Brkmb4rhuDj4v8M+hSDR46brALxFqZ2pedInFvfuYE4X4cec2yy+aJK
y6fDOGh7h1nbJcXrg5LzH0fAJU6LWQzBk7rNbvzuCNDzdcwg06h4DaSIijS97MVRW6/o9dD1r2Z6
Vcn057+/i3fO9RwBgYer9sW/i9aAXvfdZ2gKdzFL1CJIgJpwxL2c9kCIz438wYoB9HIAnjAoQKS+
wSclUJ8q92wXZ73/Uk6fxvFgal/S4Jy1MgSluMtunCuMKMQcgKxEXg1kgQ3GDyhBCwvYP3jlQ4Kp
pbGR5qERn9CVTulPaK5zcb30N/9+a8b/Zu9MluPGtXX9LnfOE+zAZpqZTPWybFnuJgzbVWbf93z6
89G7dhwlZCmjML4Thz0wiASwgIWFv/m9+51OL3nulvZtMpqIKUnrbNUcA+IvIwqQz9avNe6ervhr
8R6KKTq23demdPej8y5cPlb5TehxZ/3oZTdTfSxiLjDivp0+GRGSA817G9O1pP/iDBe9+8WrL0su
tRVY4d3iH5vmAvoH8tjjoc73WsExto8CZEZQQWj7qwrVx+kYpjzI3Cbme94utOgvEyCzeWPV36vy
zp6OX+fsEsK4CynMeY+AGAwG68v8NTePQ/95jB/z/N7kxXS49blBiV31Q8Rf5uTLiAW39iuKHyH/
WOnRTvb+AHSEfStYPiwGuBneaS5LHbUC8dBvAKmd0TxV/qWAZV9+nH6m6b6AgxYGSE1m+T5MD+YT
LHxeSOL1nmQ8j/kdx24NqG+5/pFLtrBu6ui9J/ZdeSzhlxjTkxs+4nvkubfueEHyoqHOTSIKTKxx
bzy42/rl+LVrAogFGRyB/hBVh/GncQtuwRne6eaxyPCO2eE/UGjXqX+fLj8d4yEOs2MCxGv8UcQ/
ADkt7q6s7/QVVR0EGHgPm9IdskcwK77rzl1zBYXXhKczBuF80/SXoFBC+2pO9qV35nx/uV2ypjYX
GgpLON0DMD3JJTzOpgKGBeloZUEEMIAFQDaAj118HlN4sx67+pkT8cW5S4jiC0buS0HHBhxz+sks
NKq2xXX1YPKXfTGO8Ko3qdMz4fK7JiSHC3mZTlWacwke/+l3Gl4QYbC7y2Ea36G4C+/JMd9bIeIb
u/Vn5zCT3+r24zJ8mO2/LOQ0ALeM3aW3KemiNN0dDJ6iIUtsPLjD4AVafdkngfAvJuPCNTGZ6A6O
9yUdzGM5BOP4JX7PW0/4QbuBulJjBR7E77my2OZuIAm86W+ja/cO5lrsHOOb/q4XByCEFY2DorgQ
d+1982iCOsv3EJlKHnKdXfWeggJwrsa4iO7H/LYeLgtoPcXuCtHYstzlP8f+o5c8lr61W36tx0gP
yuZgDnAJDwR9zR1+gTAz8eypi8/1+rOvME646cSeNzBvuU860DFojXxp2/s6vgT84OPTMT5SD/Dc
XZ8F/XwxoK893VnpYS0JEaB4R9u77rqvAt2V9+H6ucqfCnuGHJ/sRjSJC3urIV/jq7cbm2TnaN9t
D1OjdxZ6FNjBHNrmYSyuq+HStd5ny19vz/iLTGsTB+eooUBp45X2+2h4dnOEgJ67TWMz304KqiAZ
fwq0HHaasG/WcAn/bRLO19Amotru6x43Dml1mQ4aLtBmlkM5wYnfHnIn+I87FxHgQ+mlZ7728j63
MeShiuJsj242r4mni7nNeAyzomU5gFeL9gsPHofIctsj2NU7G0TYzsngi3s8RYadgWyJLc4cP3+I
WpJkMlnMfBjf30WRZ6ObunXF+x6/FycXjvM8waYS6MCZqP3DHKLda5kOaqrboEpHnJn7o2V3EVcb
VxxzGKb7YSx5vDZC8KwevNO3l8zLHGX7FlUcG5U2Kg5SwpQ2lV8MY7Mc2sppLlPt2tepb3EN2cE9
O4Sl4ISFK3Nmz5V/pGeQn3AVoAhAGZO/nc6lV4drI+ZxPFjl9LWuJtxfwKGvP5ou0c78QPlGwKf4
DGro5AtAD3xplabjXEbOVFFvNvzhjpOvzjyUnRr/CSQFEqfXY9IeXCtZjm8PrHysbOV6b3N9gm5J
6vc7ZX62Wgxttcy5DruDZQB4HesBtDxVB890EecYp/ty9MZ//VO3RxMLH7zt7Q3HmNNRxXoXDnPp
1Yc2ombZTeNdowFHGTM2teZnjpnggRuJu4vd4oy3+Mv53B7bkP7VecncnjpPv4xpYAQy3a8OPtgo
N4WghyPkum8Xrv/96n94e2j/9DWIJRZynjzAYClx+jVsEuBcoprMNh8NgW4jatNAC0h1twgmrA13
b3/uxUzSINGBfwl1Yx6RpB9XO4hBkFhusj5zuwesvgHLRQWjoo/36Iz/ygrw129/83eh5vnR7cGh
oaBiOiTlLuU46TcmYH8h9IXFofIe1uToA3jVw1uvfXIb692wKXPVZHBTtGvLo4dvR11f6cUt/xi1
h3X6lmXHVUPrYrfq3+LxCWLaEew6qPWdqG+H6o4/lwptRP+pSViP7QBObefXD4PxRBvgn2hAaBy+
3THPtv+qgWg0AJZVT2//0BdzuXGF4CWQCFEn42HudC69sbLFgnDOYanbxxAQ/h7FiGFfz+CWBTYA
Z3bXF7sBFRUWzfaogcSmLfvAzlO9OHNcJGC3uZYNBZCNxt9piKIHeZ7/AgdU7Ts9eRhL++HtH/rH
L0MeJwtzNwnrbZU92w9WI3Hwj26Sw5Jmf8ezMQUu2H3oq7GGwhNZTbfuPT1A3+fMh1+OMD+Z8hz1
aw5rnEpOPzyYSdZZDehOI9cvFj0aqGK7XH6W3t/Xxbni7ounATawbVw3cVHdpAIqRQtug3kt+nU+
VHnHs1F3aFvHuSy6+UpMznJfQTwo/bG859kqOqC6Xx0A9J2Jnt+F6tPo4R7M6yS1X/rC08jpb7Zq
V8xFi9HCRqsu8qtG13bR+GSMZIemthvsJNCnp+JSN6KPI+oFOe+dyZUddxdlfsWCX6sBdZ3spteC
JfteVLeYAu1EBKYR0wwCpHyMeSfy0BVwHvwGZwX0nq+K7Djw8FFXzaFHaaf5Xhc7LJUJJv4kCI2x
2rdaMNYR8uWfQBL3/kiOmu+smo/dhjQd9+SG//q1hikR2+yzj2yedr40GiMSE1ERipGi8H1ioHji
iQIwOy7IOGu4sJQdVA0NYER+dYPro7VDbfScAbOcZ2w3HbInnvQxpHBQND2dET0USd+spOYGBG0c
EPVg9rRdPX5yZxccfbsEa6Qd3w65lyuf4xesDmD/3w+lUsjlXt6kfdsMh7VfD8MwIMSQJtE+silT
2OdMil+cEhZ1J5Pa4ibVSqFYCjMeZZuqb9d+yzMc5FAQqUFu0twV1npol3E/DkAb3/59L8aUxIJL
pCDO8FRijk/H1Etit3c7q4cf2EaX4N6wDEXOaxG8my/596i3eoS+mvHMefhiJ/v9WVAIHiHuUWM8
/ezUx2Y4oex1GKAPwj1cxDEGk3jnVZ4GKy0hfYy8i6LT08Pcze2Z1FFicOIssX1+Y9vp6MyRY23d
e7aRRvO65M6E7BNIavcimyElpDxSs58Bz+fSilzm3wXWvyj67cwCpcsxPvbItGJ+2kNyx3LwzG7z
chrYX5n0LfNBv0Tu0MrDyLiJhB5GrblpxXDJa8E+QTgV3DS0akTKPk/pmbvIi6WNvvtmvu2bBu4y
FDpPB2EMe5/bF1gK7kwoPmg/cmgW3jRo99PSfPy3y2wrIoM/2VYZdhrSMkuqauzcpN2k1hYY8ToX
eXempuprqAINhxIbu2tO8PLM6n4ZUKwt3WCzMAG3UdA//Yl+0vvORk5hxwa8222ijouuX+ShuQS5
oX/JUjDfb//Sl4cXittcZineO9ubhSddvkrRGQKplupgbMJxVI/BW1Kh3znrgImdibpajyjBdVYX
cEsGszkicoSaIvJ3b3fkZYj5wJ5IU8io8WKQU05wnhbSayDI9czczb1gG/HzFfwN3gTN5O4aFtSM
cdos1vdvf/nlwjr9sjTqoJqh8Xvbl90DFKcwQHwT49hOuAG0x7e/de5Xbn15Fsk1pSuX3ao4IED6
DXNlYw+zC/wUrKj+fu1vbTNtjsAd4zPf3VKQk+zA4jeyaxKYvEgBFTv9LgQM4ddDTP0gMur9sMBT
BZkYnUk1/zSSZCBkQx4oNsOVQjRaRRppsYkESoFza6I7hwV1166Nkr0n4nOvlH9Yuj5+X0C2SKgF
cWqe/qh06TC8qBAfTef8Z+Jkvyqt2y8gMe4mDoYqbIKK4z+Gfwx5V48oqDpXb0+nudUKpHGlC2Bk
uZohwi6/ykYt7xxthKFZNX6robXDzHBjHvzS8ha6RrXTEdi7qdC42vW28d1eNG2HXxQGzGuINoQx
3bbcwfa5ZVaBUYx/r2RgRy/GrCfW0Kbv4vLMUfJy42bIXHN7uiZJZNROh2ywRGohH17i56S9q0fY
y5FdHx0Er3NnOVqxDpc8aY0zx8WLdYEjJghdFxAfxTosOk6/6sEs4/U6zQ69k4zHqk6/adO8B8T+
2SoyT+VjFhhKk/oHCdgWCs9CrAo9u8fVJTv4MCguDD+jGpoZX4e6vkDI+9vbC+DlLwNX5VOZcyiR
mS8giuAd9KmNKZXOUfujbbrysvb8C6jEh9JonDOT96ePuSBVSLhAPr/w6Ak7ZL00WHKHUDSXnuNc
iNAeEdqDQjcnzq+3f9mLswikMO9qW7a1mbnJwbVoM2AYg6J0Q9nxiMAmguI+jOQx3hmFO14VMU/K
b3/ytxHgSTRJ35TOIq2gzDti4HTwwgY5Uye7qGrkXDfC3ZehMwLuWDyANQhzGQ4y+HF7GcE0vs7I
T+G/fV5Ryjk4s2bfoN6T70rLPVPzeRE99I9nRm6UlJodPJNPl9a8DCHbnw3zHCHVw5Bb+Tuz/9FU
4YVTIUXoZ/GDh4DPmU3mD19lc6Ekwmc3pPu2Bz1b0Mht2GbnZrxrCZ4oErG8g9lNlanuauu6qv2/
e+2cQervh/v/mwk8JQzLoay2QZK3ZS1jMvQcdXkfdv0hdEIfuscN5jrpZQO/MSDMn9DDMC4XbUkP
g2/8hdrGl8Veb9DkAqw6rRi/xfH3TiThmZHYzg+5V3h6kR1QUmCBS/vIUNntFGoxwla1c2f5xX3f
4HY6dFF6Va+wfqyvcRLdJs5in5l4KQNnPEwqfBT8KE5bv4kNp3MQl5E9UKcmGpL+Mp0duATzctk2
OfJleOVe4DB5gWzFfAgNOKbLjLnZgnTSVSna9htsyU9nIuX03PndHwzHKHsSpKCtxDZSz9bEnGqT
qyO0fkhs4RysxuJh+qBhmxFsYtJTVFUXkPhwlUTJociogb39/dPN4Z/Pc7G1wYOTHsuYqyQc9HFM
+fzY8RK6LPNHbe6AH+sPzSaC0o3Inr39xdMg+O8XuX6h3wghVL6B1TNmtpQ9U7DgZrSvS39+lyD6
X3kFxNTFumxGF59lV/xny/3/bIX/x7Q9m4EXgkcP37Ok67+XJ3SF7b/8Q1dw/wcL2Q31s93/uDgQ
iv+hKzj6/6AURz3eQczK57LG0vzH6MeCr8B/2XCWcIBQSuJo/q/mkQVdgcMa7KJnb7izf0UN2o74
/9sn/lE82pDBp1EB7iQGFVwiUszzxD734xCsdX58Ng4P/2nmufXOa41L27Dj5JCGEYQIDK34xIn5
ZNrthVLTv3Hcz6K5ryw7S1GtDWyBZOQM33rnQ/hXbF06tXh6T3gMqpzAc+Z3NfKYiK3nZ8LzlUGR
S7zLgikmxEoEDEbtWzEjrY28jGLbWzr0bFTiKe2ycNBEUJn2Yz5n37tpUJtLS7ryRbbW2OtcOIFL
WW6fTaE4TAK3G7Xp3AbrWcfxFNRwBWGlhIga7CMEc9FNcA5qjUs5klULdxmrUARuW0T7aRC/GguR
f7XGzdOe+/40DVnOkEf4Nexh9IM1L8/VKF9bK1J0umY7NF4f2gHiEdp7OCTeFWJV/TlT1teal+Kz
i2Jn9OZBBKIYvobjBIjDelIaFphUJxNaTWuLehRNu8WS7kTf3BYoY6i1LUVn3uZlviJ5FdR1BDDE
DBFHavu/1RrfzvFnK3GzcgnbsGI+jfKvFEfcpGge1JqWopNVghH3tmdFCxJxuXfAAfbm7aa3KPzD
Nm5K0Yk+o9OZeop6moVLdQ9R/R2CVe0N2+9/1A5fZVS8slZ+G8U9G5cY5e7UWFCr47565eraTTT9
9XbfX2tZCs/Vbv110mMRgLi9bsX4vY56tX1cfgMe0SAWUR6JwC901JIRbb0ZDPNMlfW1fkvB6Sww
43M9nAOgGLfOWlxiSB+oDYkUmOs0Cb3a4h5XhyA2zesMQJ9S0zKqzAiHRDc1TwSN5njXQAC6X76F
xIla61JogjcY9TqldTNcPttDew/VUm1Mft+Eny1A9JyHJdSTJdB0868VBh2OKMZXtW5LkRnjDCfm
AfnhyZuXoxhr/4BZaKN2uMmQb7AWCI6P3RzkwnkIfXGxJueq76+swd+XsGeDopWADiwsH4KkNp8m
YaNAdRZT9VrbUlzmdoYVfTLMQYINCxrV99jnnrkkvta0dGgWSPpouCcvAWR7axdujiyT/5faXEph
iZ6bP2INYAclBqU7bxwvhDV8V2tbiksTyfvGSeaZ/cTu9o3r/9KKVW1MZPPCrp1wBe/HJWj16e9a
6xDm/qbUa10KSoCHxoqPDy0bxf2AALQewXpVa1s6Lo3Usmsf7mLQZH1xUybO8HEwq0ht/9aluHTa
BXe+up6DyfJ+5sJ+LHL/zIn5yhKUUa9tBeg1m4YlMJ0FnExsXJdh7KklhTK8YQTHYfGQPwfhMF0Y
nfmhO/ue+Fq/pajMQl7EB79eAksDpYu2FpIoaqtbl6ISwbq1aSPUD0cXGnciklv0sM+hLl7rtxSW
adSGjqh5wa+T7AvygjdGcY7S8lrTUlRGHj6A3rZKslLLIfJxkfWoIimtcK7bUkIIDLELWYmBFyHC
NsS8sEHdVgpNtAJOG7dKs/CyhoUyDtpVUlpfolQth4D9eto0jtajrRks8MzWx6At53hv5eeeIP88
5NBoThtPM1E2mtVzpNX9F72CnDDo+hlizGttS7ls3qxxa7tsKVU7I9Lm4kCaUDdT2a/gIZ12vKlc
3WhqDjU0kT6gi/9lyM69ObzWbykyU6Mdw5hxDiyS2Q9al4yf07xV2q5eIOAaCysJDwXEAJPCj2J2
Pqy4F6kNiRSZc1q5nRsV2znPw88yen/bQnEqpci0yxn/kg7NexefosK3kb6wPir1WsZTxGDAdeSc
5qATpUAfvvgYZ6ti21JURpmoNSNhRCovWYO8R30iR5RWreNSXJIJUrH1M3Kf1v2Vzqhe5D3PRWqN
S3E59agpRlbCGjThgjpR+R0i2Xu1tqW4jM0GfW+dEY+N/s7KjEB0iVL+7aBydHLp9gfdymMkrIJk
1XDU8H/a+qoWODJYI65E58Z2t4BCGfVD6JrWrtGSD2pDIp2YI9qNveD2EHjl8iHzqaC4WXaGMfrK
duJJYdnmhVknBkcD5HGUN4UzXZnFpKkFvUyvd/W+TT1cioM+1jHfmrA6XXCufFAaFxnVwMubZtUp
yi8IiepfkZn1v4fhNCnVf8Acna6W1JmNwuvEHKyVeNKd9IPbq4WPrAzVW8aQzpGgqqz1x2RKADla
mlq1DfLpabe7Tam6XRkUs7bflxhVF2155u6wNfGy/OO4UmhqJo7uid4sAeapQT3qgd5PP6aiOBjJ
Wcz5K5+QQtRO8gwpz2oN5iYGbhMddc9QW4uudHA6IsRMW6P3EaZWaNAPTziLqJ1ArhShUNcjF/XB
JXCHWgvsbJ13o9D+VlvmUohmers4WdWuAd7Pn9J2+tbUShcfdFtO10ro4s0ymhb7+JT/lffu39xl
zwGrXtlYZFkW9HpFm84rtghF9bUywwc9/qE0Ho4UmMuKaxpmpBxtaf/QpeXneD2Hl3qt09Kpmeuo
KJXQx4Mu6sb97OOOhI7npVq/pci0Vitf0onIXJPlMSrrR70/xx99rd9SZLpx441ujc5qWReXduk8
doCH1HotR2RROx47ihk0vUaGFTpTYCr3W4rJEadLsODEZNOY13qof/RBLqj1WwrJGEMpvxU6Lnfr
+Jmk+drpz4HZXxttKSCrXPfQ6a6ZyMJ9TCPn+1q5iruUI4Wkk1BncxNnDloNbR/bcVskYO0npTGR
wQnRmtpZpsMvEfV8M3v6+xUamlrTclAmLT4VWIkHm3uC1nRZEA2jUNu6ZXB5WkWNXSMPEixVgqqw
ealF/Qe1fktB6fReUukFTRul+SWx50fPxlhVrW0pKjF3Rp9dEDqzCVjWof7oesNntbalsBwxKXNs
8B1BlSw/83r96m1S4GptS1EJhTHBDII6tb/5/UbgixcuPmptS2GZA7LGBq8yOSnzYxmOlyhyndmp
tk36D+mJkMLSAfe91s5KepLmFhL/qFC3xiVmRzuX0Be2pxpGUoya7ZJrqKhw2lv51wkeSd6HfykN
j4ylD3sz09eV5ahz8XZm+2mF1a7WtBShrt7Ni4s9QhDF/YdsRnS48hWblo7NyBlGBGGpFkb68C5y
/ENeNopNS/GZ2snS4VW5FfTqCQOKlPpSpVYWk8FS2Gl2wFHTNUjSGo/3fJmvykpbzmTLWyT+YTnK
BPi8i0Yvd1t2RG3pv6Zz2+Elk3RnFvtrrUsxOi8YiOC+wYnvGD+jPo2wZne+q60UKUbtQkx1v2XK
dVG8H+YCgW0EE9XaloJ0hiI3Oz7PmdQ5cc/KYATpmCurNS4FZtdr2B2yISKx6d6ZKLxHlqV2vslI
ICs3QwcYOW93eXiLEF29a7tMbU/czOiegwGm3MEiwI9JaPPH0mu+F72vVvGQUUCc9x3AWMyoW92N
7u2ljL6GTr+eGZPtHPvDCpe1P02MVXWrZrjxE4A7GcX5/C4Xa/+hi/04PijNqSktdCwdl24U/ATh
NWixep+N2rtQa1pa53FttWzk8Rr0i/Fda/FoW0y1soqMY0LquoS6wmMsPsclJtbVz2FJ1LZEa9sS
nr3GYpBc5M1EVdzU+wv4lEfTOlfYe21GpcEuY7R414qT3+vS6kqIZI+PHBpVWqi2KcpiC0PVOnmy
pBSYq+wxNrWndfH+UprNDfj4fFhcN5sNDAx5sioHcWVbuFJrSTSrrRVL2loGHee9Oqcynsfd336C
lXK+IoWh1HUZxoQqW6eFPtcrPa6xZFrLp0hPzwTptir+EKSy8FeXevAvl20lJv77KW8vwtlRfLSS
hd5nLSqrxWFT9DX4+Ubs/JwcHGzUBkU6+c3UzEF90/EiXlBentNjsUGY1RqXUvMeAq6Bu+4ahHhc
IQjdXzQdcjlqjUsBGmsYd8YZa6Xsp3HfoYOxGy1NbSHKFPqug7k/OkT/pC+XUVkERTs+qPVbWuMT
ynRL4TKdpl7vG3+4HrP0k1LTMh7IyUdcqvDKCtZNqAJ/VTSMzFit+C6zP3oMXmaLJ+ugDbN3bt/d
t0Jxv5LhQFEei7wsGe3GSX8YJCrwH96rDYm0vkHSeYnf0Os6Di9mJjP3NLXStQwFMrJyqSp3mgNj
AQ29DDcgHNQ2cBkK5Djj7Kalwdq212PYZfdD6qultC9UlMMuGTy8rwNXs8odlZCb0c0Vuy0d9Vpb
AYqEoUNdGd+fOXzs4upRbR6lcycsOhjZBllECHD20g3X+MobJrVN8LcQ1bOzvkIxra99n01QaBf1
4l/iOBQo9VtGAuFfOvttzBY42XN9P06JeZU3s9pWIoOB4tVKDRuQK6qHGrSTYsH3u6zU4l0mgXOB
0JrY9UjzG+NOb8ubsDrH7H/ltJShQNjxwqRuMaX1rLnH/8755aLtpjbg0pnjpZaT9g1rsJ7EfZ90
N5CAzjQt0V7/S7CABHea/Fi6F2PERtlQOBnCjP6wmZKWRuJfI83WPY52rt+56+y9xwhu7yz5dGd4
w/o5ts3pRvdL8zNClsNyHGfLHi7mETXECaOld0gew+Vvez28ojYev18mXauUgK2Q9k67jIVyNxvG
NtSu9dk2wxtRl5dqIy0dZGY4Oi1AtxH3p/yTiRxKmPVqxAqUe067vcR1WedWMQar/6NunPf9qnYN
hLl82vJk8Lzba1UdLAUeWlhOmV6qNCDQ5U6bzucW+oAx14FbZrd1g61w7Sid7C8EXbQRF9dwpvA7
aU5xMJsEB2d3Utpbkfg/7TeaIqy3bq3xheyQeN3Io3Bm1Pg3v1lPz28MSTxFPXayddDoRXFcw+ig
4yh6Jk/bjvGXeTfm86ddN/NQN5AGr4MZAPcHvxqx7Fv2mekei7z9d4Ys/w17IStWdW7YVCAXMfab
emRsJqQ4EDNa23/Ydv8Sju/o0o/w3Smr15jnWGcKb5Gpvo5848zxs03hy/FxZBggII+66XV2Qw9T
2E+tRsay6xoPy3r8hM9p/P15O3+h0xguflJ2ZlPD4egXtDPR8fTFogY2FBsJ7/n6qfy0szPR1kEX
wvrN3f6iypOPKluYkIFHy4pyjpnRc33QLjKEbMu0+abWtLTPrONkYNfdsWhwrKuG7lprzvm1vDLe
suR5oUUJGvw+G2/eCeQ3Wx/BjBlUrVrPpZQ5bIVW0XH8wUvXPkwUstHNNi2l/BOtptPpbJLI6QsH
SLe1TJ9NrKTjFvd5tZ5L5/OarSV2CJBycBq+hR/vIYZnK86nFKRLVAuv9DKIStmQYtaddPt8FoqN
S4mzrWfN0relCGIsdXd9st61olK6pqCidDrgkWvPo+sxKFOLBPBYXrmJ96g23lJoNrbVZBkGnkgn
a5htTN20m7pFjUeIlOdpx93Cytuko/XEzALI9teJdc4+7pUIklFHVRKubjosAk6o9zl2nFtvVuPJ
Qtc+7bXRue5sh9BNY39ABC7y/w5dMg2lAZdhRylkNsNr6bc+RFdIgd2NlmJcyrCjFl2WzMpgbVqt
qQVNWuwRDT0nTvLaeEuBiTlrPxRj7QTdunqXemI+TvaSKw6KFJnZas6gMlIar+tPw2h8XstRLaOT
EUdjY6b1VIMhwwb8Y+Mgx+6rPXUIWWIiSZxRtxLWiVMiTrmM9tEWuVptDCnA00Vo44ltFh3ULSjE
697qsiezctqD0iKUMUdYnGWRs2kN6JF+75U6uqO62lTKoKOJw0GIZnWCmSrWVd/2uId0sam2y8pq
RUymPtoRHZ/D8RMl8s916zypjYl0ZsajWEzsumh62tR+0XhPWlftPJbtHTwvr+fFzp0gqeobfUGs
uXEVx1uKy2nx0rRLJ/jrrhEFY5u973PTUDuNHSkuo2zOh7FiTLJVu0ncEYl4W1e61v42hXyeFMa6
AIk+0HHdWzM8luL9UmlqNPAXek1uEhX2ipI+QibD3nHLe1FUD2rrRArMfhBOESWjCLSpug1XLchc
NfwymlynMY9lUeisQJiDhujExcs+Rhgdqy0UIWWzfZTnXWwzJGJqPyF/cmG2hVKFVsiwI6celsW2
JhGEHojRXtvPY12pLUFZ78vFeCybRsbEW8DpFqn+aURd7IvSXP6WpH1WNQynzkNcjbls53zeiSzX
d23dqy1wWV/bM7RynDM491rj3RWL/3FSFCJ4Yamiw7+rimJ0gmLAfz5NHhLPU0vuZQ1rLXF1DZD1
phRQo4IrsPeAbVrF12ojLqeyUTz06bbEF7s/ilnPAy0y1PiJqAWexs+sGW5XLfTd1j6ZPS4Yvjao
PeEJGXBkgJ9P+pyCwRLa3+eM6vJY+GoQehBWpx3HeV6f/G2pDIhPfUwS4VzoelSrnfa2lM9yps26
0BBoMIz53rLzu1Xt/QT3rtN+GzNwDILICbR2uF6X6TLsa7W8TcYcdY1edVY6OIGdm7j0RAGwNMXx
kI5MnUe2xNtqPxhGVJem1SXHdm7OlLO2Rl6Wa4QtHZnVbPZmt8ZOkJvRTTikH7MlVxwS6YpZRGVi
uH1Cfi+0d1aWLbs0i85ZWbzWbykwjY33GJakKG6yJhd+F10tbesqjrgUmGOF9qxZM+J4f+Y4CM/J
Dzz5fLXsSoYcxVXLNm6j+VLXsbsXVlc88PQWqk2oDDqqK2OOI51RN7BIOIaUK98NWSV+KO2HMvAI
r1d7GgAEoBhgmfvOy3DwWjq1uoGMOwpRcZuRXHSCrAp/zq6BLdW07tU6Lk5DvzZ5pkoirmxmNWEI
rGflpo1/7ta2tfKHKJKhOzPurTyjsCEWthXfrUkawfUtLGvczc5Yq2VylhSqeBY0/AYIp1kY38dY
tvZ6p/TyJmT4jpNmBYfFtgu0wtgXbTTuEdJf1VI5GcFjmhW165olmcekh1nY5PthXm21DEBG8NQl
jfe4WwRZK66T3vk4l+5XpUUj43eyInKXVjAs1ujY96meTvcj1kNqgy4jeFJYVn6esSTR4f46lutF
XXZKMDUhA3hSLSdpwZMm6NsB//PEJFusK8Wip6xt7M61G7HOnQDu7LwP+2zYTc6qOOZSoLZVPvYz
lPBgCAdxqE2sBGxvjdV2R1mHSGtL0000yitxKm7JYy4doQbIEjKgMZ8SbbJyOi62qooRZx0P+4bi
i4esRTQhd9v5NTVVzNp3ib2aO6iGodqlRcYe2fkaZmVEIupHdnQITeN7Xim+I/5+2X52Z0G6M15x
i+SytYw3BtJs4XKOt/hKDiCDj2JNDP8sFb84Iqb+C43MD0qRL0OP8tmPtBCnniBzwuLoxslP3MbO
ye++1m8pwW0iqx5FbrFS+vXKT0BiGnb16+2Ov3ISGVKKK7SlKEA0I6E0x/Gnei3DW06n5FiNo5o8
iZBRSDPmRI6HM3vQ2XDnzcztr/22b9WyRhmI5Pmzk5SlzsgP4X2G6tvseGr5hQxEipvMtLSVpj3d
hfbm/UiLUQmNyRPeaXphuKDgEnwSKB7qdyOFPjeszxnPvrZcpFRXt2v0mF1eJbRuya6nefWOIivV
5E8w0znteYwQR4w+qAhyzfs0lxRCcGdQ0/fBZ+C08TIShYC5w4NKvuRXlQmIlLtMp7ZUZDCSn4Z2
YW5bi59Y36NsamEwmo1i41KQTnbsVUlP47HXH5LeuvGyc8iyV2JUBiPVyRBFKLPaQZTh4YRTptn9
nEvNq/AkwINPbVOXJYqWOWxCs+MrU5SmuHZp496eczV9GISJT2e2qtK2SU0W5WwtC/aBznSITHEm
031tgKRMtwLzrRctG+SkjeWHJf6JGvoh75xzflmvRJSMUcjdmrJ8uHU+Gh6durlCc1ktfZHRT7Yd
akU0brXF2mx3VWNepZ7fKU6pFKttZIRLb0Qi6Ovyzq/Wy9jylGqitgx/Ai1d1LNDv5MytQBs9M2O
OqBSaREN69PFgv+jPy8ltdwQvFpQlPp1qa1qoLAXdmup0fT9VDGZtdZfN7Xxwcl9NaYnOsmnHddN
e9QqW0MNzk/uHTu6dNV05rCyOG15zbtV7/VtU/fsD4Mo7rzSzZSWCUr2p22bRuR1tk2ZeI5rd5cO
zWeE9NWSf1vGP81a28LUZ0jGaXmM+/jKr2q1oiUG46cdF7ZW4yVMx7t53YVt8ahVmeL6lg5R3JVQ
5pjYDd3S3KCx61FDRVCpuPDCEd6ywzIasUoPPA/NKUfXgqHuVrXZlBFDRtxgkVOyUtowfj8Ww7s6
Np7eThb/vA/asmEaN2e7Ei1xCRjhA8ZHXZDCtTm83fifN3Gs4k8nM8sK4AgAVigSm59DM95Bhbso
2lXpfMb/5rR5wNnx2LbogzpxvyC5UPYfamvKlFJFJJVOW++bZqzDnhnt89k+jJEPYCs2C6WbP5Xg
09Y1Ry8zfRuaIms+YIBw5ehqDxYYmUlNl93UZCEhlGXYY6exeIhG/5xbxWvrRYpPPyKBTnCUDMYm
v07L/NMaq4HX8CuX+j0DWc58pnMo/HqXrFO9n91RLfhluSJczPLWaMnl6kk7NH11s5SW2lTKkCEH
e1icIElVrGot/5e6b2uS01bX/iurck+2hDhIVTvrAuie6TnPeDy2c0PZzliABAKEOP36/XSS9SUm
8fK3uNq7kkrKnm6mG15J7+E5JAyeO2kVLq//fgl9435vQUO6ymMiGD63L9St7N43AXuz78rbxRmR
ca3ONRwvhyw24QqY47QPEB9sMUNwDvZgE4nF01Lvtm5e5qB93vexN8sSeyw872OGK4voU9XHr9Ma
f9p36c2aHKkOph56pAewvETC1DAexp0KZcFWo0hz5pg0wTkXj58whTrast9HeYMl6dcrx41jVBjr
YyMcGwJsD9zcAO7dBWD5iy1NIcZxjhzuigxJGjTDfeOifRv4FjE0+HCL8hdYgq7RCmz50D/aedg1
toXl79f3hBRFf/Z2hrDxUC1J27JkYabed9pvIUMBd6oZyvPJo7r+sVJMP/NlyPdefrM0vVHRIW9x
X6qapaXyb2uxrxEfRJszsx+lqymwD9hPFkMTD44G1zAXFG5fqrLFDVnhQQkObniHZZ3uAltkouD7
9tmtyRjtgxWe6j1Gcs4ziVmLzwVbXnYt/S1saA0F5qkwNj7UfnE3kohcc2qinaG4WZ5jB6toMuOD
uyi+g3HUG2iPH/Z97s2ZGcKmkvQOwOZxUCNJBtm5UxXDrHTn49yUm2G0yDDKAf2K7fii/brABLre
GStb8NAaATpdF0Ajzjk/dEzewe91l2pbsIUOQffVa4IOs+G2G/2ryOUkpUG9fGf5n8+av876gi16
aPAiNUxtD5ygXwSpqFr2Kv3SlIkYimLfk92iiArXQ88JliCg00886eIpGb3YfOcLfCOr2KKICEzD
UGsCBUF0F9waD5LEIMzsY3sGWxiR4QtkRhxuD9pn14tin0RXNzs/Oft6W7c0qsrSYgLahT1PieKn
vjJjtms1bZFEBPNPGKAiuV1slI1FXqWBir7na/yte75dqnDT4AU5MxwULduksiX4VE5O+3bHLZKo
tnasO7+D44Mrj0TWb9Z1HxUJtutf3/N2pN4EMR2MEnOuElnWJsmXffKqwRZIpGot4V+NSaInliHl
erWZ5eXOJ/oXINFM5nGK4YMRwf5b9OKeRPsG5sFfkEQd2sNKUbTLIi1hHBz9Mg37dt0tkqjuJqXk
BHhIXYkuWXWlDhomrxe7onyrXrTIqBMzj7GzBFORMFJee4Pbp3cRbMFEjVbxIimJDg10pu+CRrpD
H8l+3+oPNicp9S3cVGeKq/tDn5ByvDNd/7TvtmzW59rMVQsh5QgouWW+iteBJ+Vc9vtygGBzkHaw
4q1YfU7R+89+Jd5rvs96JNhiibq5iWTXnVHJS/5RR4VF66zYp0UVbKFEqD3rDna/6JnJFUDZuFz6
Gy+axdtd93yLJRKtV6se8yHQGwFmIUN4CVGgdt8q2mKJ2gj2bk3enUcI7AJ6pQf3XQboN/byrQZQ
3vJGY2qGItSF+e1aD584y9W+qmiLJBqQXCjqkIsy13kHYtwXa4Z13+L/C4II5pFD3is0WZwoD1XU
VUBviH3CLsEWRKS6WfWC4+pNbTNVBUsymZ307OAvGKKhMAv+QetppUNSUfaBFeMutEywRRAZ45SI
HAq6diDXqvM/cqn23fEtgojCEUiE5z4izfOH86WjcDruWj5b+JCQoiFDh518mEXG2+oWxtL7up9b
+JBmTeSFE0dpno9DOiMVEpp0+7bxLXrI2Np1aweeTaOqh7zp4B3+nTruG5n51sZMSiuitVqRmZeM
HOBOF35y1kM3Zy0m8bzvrp83hT/BWRaTE89DiXUA5OGUW6aSEn3QfdfepLcemepW1QWeaKGGR61W
egE4VJP9+6ufh21/U7dsEURN3YUsb1Cc63yubpq2z5/DfgTAEkQLTydC+/GNhsXnl7mN2M7m1BZZ
NNT5WHWjRGlt65v13IPJIXL2nT3+nIL+3TfaHKt9xGDRVuJYBXmYPNd9WEMBFyAPlfhjELusm+bQ
S5p+tSbN8ziA3iHz7L5A2IKPzFILW3KPQSxYxik8Vl+6IWTfeVbnaPqbb7aFH5ESlOKxxrNq/eid
6QeVUprvU34OttpHzPU6EDJnh9lOKlnjwM+0cPG+5b0FIGGw7pXLgiAOK3IftKt/GS1dsG9j2kKP
IM4852LAR++W/jS2wHvmdN/Bu8UdzXMTNB6tzhMfNJgQrtMj8ML6Oy2Jbyy+LfQogguvaCvLDzOI
Dc2h5JS/Jcpg5DsOJRw5cWSS7hg3esHcw9W833e0bXFJxJoZVpFo4QgXhPAKCTxxk9PGkp2Busmb
CeaR8PHAKoiqsU2alk6JR9W+/XALTVqFHUic6/jA2tp/HgNX3ZdjX1X7InULTmIlkcorEUxxVKRW
8jWxLd05Kttik/x28CcpcWP0NME+vWBXrSx2dhO2QklR5AnNF1yciqo7Eq/+OKzLPtxQsEUnocby
+tE7b2wFzy9082KZafalQ1tM0ghYSVssOA5yYR+Nqut7qgjdhcFDm/nro9meN/dSariYkhG5Z8R/
PvNw/v3h+Y3UYiuYMhu6aEUE8H1F5z7Bh6giCRLzjmVDq5c3//6XfGPX38KSrGoLRTzcHeXNL0ig
h4Q2dF+Bu8UlEQsa0TJiWyZRr9K6BDC50eHeaN+cxBGphZktNs8oZDIxEJA89n5dfefm//19YVts
0szqMhrgYIXMZfrk5+oGIum79i/2F6hMDgFHDvmEwzjTFOLLd0YGu4p+tgXKxBQzZ8NwT9aVoDlc
Sh9SRHYfRYltoTJDYE1sNHpbemVTwlGZ02WfWS8Tm03drITUpAJWxhvsM+QM703sld/J2b71LDeR
UsMsvu9cfW4PKw9cUH4oc/e9hsWvh/Vf8ya2xcqs5TBU5RgA/VD3vL50kkxx4onCCy5qbfVDQ/J6
SYzADpryoozfekCQjhkNoYSQdLUqXOYAgju/HwZKx6nN/e9pGFD6a9L7N59uC4OTgq9Ejhh5gIPE
8xtpIzskJa98L3GDk3FS9nX0VEqnipRGJjSXjWGzaS/8cXDjmrTLCjFcAKOqheLvZrA6qoAWp9LF
y5elbGKRAD2tMimFO41m8JdjEXpqyNqlARp5gcO9g8q6g1pcOHkNNHZcGSd51NYvZq0ifhBTOddZ
tY65Sn3X5J/CcWmbrFRqejuTVslbwA9jl+S8K7p0WUb3NC3jGn/xVZ0XEMCqVH/VmHq6X+DqB8ZM
oXh0AzGuVd6sYTTwa+U1hYSL7do3L5g+xtP1MlXG1MlEwyFfE9737QwfdAI/wHgeaqhGwv+Jz0c4
a68K+FhDASBkOh8u4dKqygszoQH2zi7+Ii6WhWs/7W2fy7ewceweaoPC737lodaJYlFTXgkSVOSu
qXrKUtGim33jmaKeHsK+a2aWFJDFCbGBUSPQFNUwa61TrTQbb1wv5vLnCQ+7PclFRY6CRBb15aPH
YLJzU/irg+oSdSQ2jy5wssXYlgKmnfhuGulj70hjT8joJU/q2XALwx+9rEeYy8JzOwv7XNtDUEgT
/jw03tTFSV85Xy+ZJbHlHILnyk4wPHC1Ep+ntsvpFxgt9N0zi4F8uml1ODX3XhB74rqfPFHfO76O
eAB8VLlLYNo8NmEKuv6ynj8kxnh1GoPVUDyPlQvNvaxCXgVp0MFxq03qgZrhBlYCEX9Rfo/Bk7Nq
zYvLiuAugyNSyiMv1ty0SQSU15N0IZ3uh7pGEyJuirFKp3pq7C/CTHnvDkPXQNqf9Z29BtKZDwzZ
dcgjArrzPL5p8gpzBYg0afqs84L5WWskz3rbkirz1priqYcBgUlfE5giJetUrRjP1MNdF/vdnRzL
AIqIshYf8oC38iricY9Kz+ayX/GFvEqj9usCk0a8Pt+c9sLgLtCM0am32aDC8h1ZjbEXTNTeFTqS
vYc2bVGTw9K3wQPtanoa+Mi6tKlN5Sd0qV18NEwqnogAbtIJ7zQsMkUQ5iYZR43etIa7w4e6bKYl
4ZJLmtQe5lXKkv6CwyPjCAm5+AOo35jZtv1q0qYYSp0F+dQvCeV1e9G3E3s/9dESJjZsWwWgcsmn
DFbH0l20YPH+Eixx/3adik9w6iNPMKxRFYyhqzXPwjiQ5tJ0LSY1Y7/KhIyheGZLaLNGRNN8tJA8
Ke5mKbyjB3OH5gSIof3QdVRela4oPvqK4pMpBcnCVE/RxE6DyEvz1Hpw8UoLCl2dbNV1JxLa1qJ/
7BauHrWR8Evup5w+zLniRWYrQngWaV7BvK02JyPW9jFvPRRsS+jlYzY09knbLrpcYphsZTOLp/7o
1c3SHoeeLtMBGXSoEshtuNdeNozckkKZIgEKpauuZe0wRzMgiU2nplIm7XNPN5dszRt7wLm72Fsg
g08Nn/pXukpjLmpZZdYbpcRe07GTMnR4aYoAL8fUohvSCrOixwKMfJ6g/8IeIiu0voIFUwg8gKxs
eGTBzN+ojip3HdgWdKDCtJM6OreW3o3RlbOXsJyZrxsNx+SEt1BmSkfJ/OnBZxV0Dlm36mPdL/MM
82eyrG/bhs8XMeYkN2VQVE1GGUjGYYDGxo1YI03SOVoMGJNG2RsdTVHzpZ90Ex9l6OI5EYr3fuKZ
ppwfO1FgHiLZWuO/AVjLmAIqTg90CnOVLXUD81k1i3J9MmExsQxKwmDXEdevTxjhxh5cJkSrPjgx
QC0bpngjy8qmmG5zIHwx5ObDrA/T4rMl5SXkoBLlIuUuSq1hb5uEbNQJA9v7mrKCHce66l/EAjvD
ael5f9kpoHqv+mVZ+oepbtoccycAfaPH1iyVu8V5lIe3dhDL20W0tDx6K8jXFxX3oLuQqo7BGQ0+
NdEXGUcWHHJBWA5KYKnElXYQ6Ds1EOhVKqlkx9rMDVDCuh3GUpRwhqKkukZEdbcFL0tQ26daYgIL
t57D0hV0emzORmn3LKwMS51q6c9BDPU5tPRqCZX5s3bKW97GXaGvmeRxmEEKk+QllDcGmpUBJ4fB
yC8VgOcvaNqvGQgpCPRCiC71YujZoUQI4keNudW7yJrxs1j13CW0crFIc5GHp7ZkLWT4p/k2sMQ9
lRVwrqnpIQvYqopd23EcmySYTH2Nro1MB1DpUtpqcgpsI65nsw4km3gEM0OOF1UfWlu0Pwfg8D4o
0xZzlQR5G5ksMIj7J4DEbHDZs5U0yRxbUhwrrUSVVpMew6zzXfSB5iJCd90b5jXFqg68xPiuoy9Y
VC7PZqG87kbqtYCMXrWao7J5GVwAalW1CULPXuvAQhSdrLQ6FQwewqnHXdAlkN+LL01RrUMKOYq+
uORKxLcwkutcYkpPzxdhUZXBFStH2rq0n/tlmJKeLJbdt6qIg3Rq4FmUCaXlo+7aqMtaS8pn6fdW
JySf2JDaSg9J4+AIlvRRpKY7rxKxS0sr1Mk0uq6v5zhe9cUQK88++T5dXQpIDkZ+TCINkXwp2ZHz
1jOXZVXF6P64oE6g9fNLTcemOfZhWNlMhJJeqdlU5QWHhU13MBMpMx1xm7JgREplVWjejTA4HpPB
4hxIFqo/aN6L6xKs8AR6uA+V6uBlW7LKx24PGo3Kiplye/SRdSQzFmOesIXioB4Jr+5mXdRJSdRE
YAc+Xg4KdUQ80ThhhrIEv8lkvcjvZ1e+X1o4B7M5ZJdzOXJ0YtoIc2824CxzQQWFT28GNv1xIK4O
r3JXhDId59a622Ht8zGNrISnUtsVXnRkbQeKqQTNz3cJEhk5nShp4i7VQ12pZPbXWR1bHg3dHRsL
59JhqJm8NKuCrvBciiK+GmLkJEnXtaP7svg6FEmwarj7jUjEp8zmE9dZ10mfpCVF/gAJ9pn073iR
ezbrKM9dZiS8OvGBZvuMXllbpiv0p2+Q2IO3z8J8/GVyHBo1JshJmU4K0XQdxZ24Q1d2zS+8EAnW
hTY2XJ5F3+sQsexPJG3ksNQPXTGy923Y+lgji2eQpYjc61IOGdoas3HflJm1kHm7YB6UCI4sFwE9
wQ5Si4xxIuWTBP+J3NUiXOMEKYG8rBvq+bgDtT/ccR+FRlZMUy7SVgv6zsXerNB/KyPVXHoORptJ
UyJ3TUVY1uxOA6VQpKq04N6Ms1X3oz9gFFoEEHJIohVwvctQFEpfdwWnz+jPj3GKfbO5iH3K76t5
IUNWRW1pn1baT0/43OQT4zmEEQ2ED8oTWWGHkkColo+f13Hh/gGG3ujVzfUwLVkVlzZ+AcE46i8j
PH0Vp31Mhfzk6gHmqGuJSW0i50Y8h9zMFYSdi4gcPPjiluniDaQ5ygYKu5nrB7dcQ2fK9WkgG7/L
tIOaHRzSOLkpZTOPyICtbq5raF29g1oKJ4mHVHxJoLgRY/uM2/mj8JuZFgCaTFNzaUds0JdWD405
2F6BIYfPOgpYzFdhAYAkjt6DY52n77GPq/mNceAZXa9LgXrVnxdVn+YZ6rpZH8O2KctnuvKMDn4Q
pCuNuuCynHyO/Wb0C6h2D8MyXNI1Qik4VUirXvDMWXgNM/G6f20bHKEXYRSs3Uflg2KUsojK+WEJ
i4U+stFzxQFSQTnPmorUxwhQ2vfGp8NdwXD2Zz7tXIiKoR7AgWAgFmc66PI1E41x7rK1c8UyHlSN
dxIFEHePSEaZS+G1WfZveb227a2C4hsyrrGZ0f4ohv5IcOW7Jl+RZNZ1wfTbyg9rd1M10LV87+kw
MO9HvybRPZ2HiV8ulLPnkYWsRZzp9t6MfVhe9rD4CTOk1lSlHST/m8PsIBueggBBxCtjwBeapKTr
BOjf4rwbL47y4SpoMfpIV93pFiumNWvSVaEAijcG7C6+QtQL3H+I+Hj3Jclz7wHWUEgHqtzDCkq6
tioiDUoVntORLWSZMD6BAFpCo8ERcBaC/jkYdISgA3d8Nh9a46rps4AQZf55UDldfxEjItd+8X0s
VHK2a9Q9ylTBozx12icuWWIzs4Ptzi5xZSmma6dsX2V6xumVqF6iwJXlUH4M6ih6n3MqiiOkAAce
wjE+xgrApGiSR1fjzFwy5uH/OXwAlJvm6zyYOrM8UJhcFksqRqbGNsNeUDR4qI5DFqVC4WQyv7Ko
YIZi8SHNhzmkOEDq16qMlWqxKawQfJIAjSNb7AozlEJGFNwvowLxHI1o0BPrOEPaSKD3HsU5AMEJ
H/USvKd+xWJkGoZ6aVDoUt6PdGLyFdts12STQCwdC9fF/MTDsYXhQijmXnwQRe/bJ1egS/DUmLjV
qQ2jRqLSkA5ewpph84uxj+aHkFJZCoC8Brbe4rFG5fUK65M3fhOV1QUd2djde5ZRPxuxw1RXxnTT
G3igwrS1bVwRPLalGpGdol9AXl3IAnqICeiFlwA2jWvaI+Ue39jFkjEJ17rWV4ud8vGisJRh1LX6
X4DumUgyGTl/JCASvOFOOlBCvNb2UDd1rMm0cUF7HU9T+do0S27bxPrQF0MKbxSikMLlUB0nTeIK
35Ino7TtXd1yc4lF6N4XROc8YaPjl3608i8ViVGyRkTHYbpgYGIPTJWxvh3wVNoqUZ1DpzpZhtro
ZK0mhifh1vABBtggvi1rMCcEjzeb7BCMmR92/kMkBr+5ZhjZMeQ+ON4SqZuwB4hTOx/ywxaHHswv
BTv6HXRVD6L1mfo8U9m4A7RFbQCHw4IKrC0k2MCuIjKTIpYdDt5Qh/e+gMPdQwjTLJMytKKbdEWh
rLNyHWxxvc5laLG/6YIlAEyDKF6iBh1ODCL0t4tzskpgLDXxGxssPWooz7DSJjCWjd6F2vJf2OyR
4QOh1s73RQw23hGNXQjL+ibM8RXmJoQZGBBqRRrBi/4Rl+jCm5F7fMA+RKnDLYeSHDSF665SlySa
animO24ilkK/gr5Qgu5TMkNu4o2iMTozcHXJUWnOkeEnnDegFAYATJ3QXTfRRe0UE+jpQIYhJV7X
l4ALYJuD2Ms4owyIWhJkXW6AZXO17PLrnjYrzMhpnPspSjz+NBWdiBMiJt6kLbfl+wjCaKfB5L2f
Sr/mb3PHgZjuWlE8d7KL3ikXqzClRJUfQQFb33A4RaBpshCoEC7tBaqfQCRjwcQDmmseaLLtOESp
N6nmhN+0PLCFeQfsrupRyWrwkTHNU526nNuLUM4DOdXVAig1qFs0T1sVwrikGmGIdFyRC8gjVLVb
icPOwYVqyrFvXnn9ZIo38owA/rlVLXIdHyOZ4Av4ubJ4UwNnj1kNxVGFxg1H/VDm6LjdKTHoG7uE
5FA5D3o+Je5Jd+j7SvEnqOOSKY09H1tvjqOrcRnm6GGe9Q4Zfoco8yh6ap7uk3BGOyld56KG+jTa
JElYzgclzJ0fxsvbyVfuUmpOlutBmqb/bGeS48Soh0FeeYutQYckvGRiTCpwax5mwphOherqLgFL
xvMeWLcUtwMrOEnl0Manlc9efrLNDCFwo3JZvq0lXPQe0Mlz/KaKfS5SV0r5SGIfTkwlW92zI0x1
MB3MzXI7o7I+sW7qrpfcD1yKAgpyQ2GO03RAXaYeGqBQP9Fa6zJTMdKTxISleMPgMnqFmXgLPSs3
9kg1x3J+QbOmQRrtgfGK+qYyw7XXxxEmtP20vCucX90Ua92YRIu8umtHU3/RNI67Bs0Iii0jX/Ra
X9cjqr7rseeiStxK3ZwuakaxHzbag0pUiGd2wSs92iKBnk6Zv4lD2fJrr/LKK90qPaV9oGbvys+d
a3E34+EVZoJKJqEbijiha7B0FwHUpj44Ps9jimQuvy/9yb8JcvHoXAEUKZTv+Jxh71xvLStb/0Zj
2v0KRn38yKFE8GHhqDCumoLq/LKnmoQXJIgWdwG7l35Ihm4qn0LwFB+DIS+6pM/j5QP4i/F7v5ma
KzWw5kCa8bgUaLiEzeeJEaeTwNrpPQYJQQKYDFI2jO2xfRpyJ1Fk3jM0wuGhZYEVOIzIoV4Kus6n
DgfoI8g01jvV0YxeqY7y6RFE4fVqtHFYJksu9JVsLz6365QMCxzP5oBMWXwxCGhMpNG5JVzQSr7x
tSzeU47gKnnZAMQUhO4CHpLg5/XAMbbpUCs8igp2RHeL1P5dJNflY45u39s6zO390oqBXoqGvgiy
JMvUfwnl+LxqTdFhHqS8qsJVtej9hcV12BXFCQ/GS1obRVjxeqqXbLD9VCe4/eHb3FvnMYuQQfep
83QJ0BAabV/YirwXq4GhGQ1HR/EkUDnfl8Lxe49VtcXRs0ibUIQt1qld9GNFpnk8ri0L1KEoFzRg
RxJ0H2DnQnwc34yhTV97j1R4w4kyMsDjJZ+az0G4Lq98GVuCTuQSdjgXav6lgSTaL0E4Vnhr1I0q
zbH55mh+oEePlmThv/ElOtXg2k3uQ+c3tZ9MDYOqge77Ic+MiKs+8WWYz8gQl/nGzXNZpSEa9c+A
w7AZkjxeI1GZ2uln9Anb5jhGHX/FwvIvo2i9azxW34mKqlu29qNKopa5+y4S8hZ7dvxJ1TAl/w78
4ltTp/jr0TAEngfbhiXw8fHon0BiXVLGxD5BHLZVCdAE/Q1fNYCOIMS9ETmX9r0Pe2bCbKsTIMu2
7MbqPEWk1WU1Yjui/rTP84Zt+d/dGJTGwjz4MM/n+GnhIF6uzttFSmBbAjhlZilynKUHiG5SfllG
ZL3yLUaiuwCQbMsAB2y9EgZjpsM0RU8kv/FF9X7XTd+yv5elQr+lWAG/CmyyyujBi/x9kbilfmPK
BOZHg1iRMv/UTvUH2vPvIfy+EeVb7rdrYp2zAtcOZf7O8jWt4n1WfIz7Xy+g0pY6rGaMbQuv+Tms
MdCS48/7bvZm2sywvzJIBEDZrIGlQzhFDNPQ133X3kyb2dAVAqUh2Nm1/7pi0iI6Ou+bZG+Z35gh
gRnTnXmasfcJZnFDRqUOdqHR2Jb5jfJmrlkIpiZkcKqsQhX9gllatw+asHWMYMGCLqI9B6Gj+Q1F
v6Jl696LR1+HCtx33VQrA1Sms3fRUqV+a3fpyLCtYwREI9F9j8CiCob5Bf1FOKkX73ZFSnxeU3/C
9fIBAzOPgkGV9wt7KFURJNMq3b4NZcv/xnw0EmtRgG7vYZ4zdd4prop9Ukws3qzNcCIEAl4tFLwY
GrQYYADDgOJ6333ZrM5Rznm8QscLGDzxMnYYTKFLt/Pam9VZz5DoR7sbOJPev9SxO+iG7jt7tgTw
MVq7POb42GjoHqem+lko83HXHdnSv3voaEbhWWEvZm5NJ6aWy9LaNdt39U2mwhcgDGQOncfKCQvj
8D6jcKf4zol5vsjfAFC2/O8QzRxo94IUoyeH3FGyHIaqPZmBv2AthsPobVWqvawjOv/upfVfX1mN
2X/+N/782bRoHMCkafPHfz6bGv/+9/k9/+81X7/jnxev5u5j/Wq3L/rqPbju7783+zh8/OoPsN4F
XPYRE+Hl6dXCDfHX68tXc37l/+8P//H661Wel/b1px8+G9cM56vJ0jQ//P6j0y8//eCft5//+vP1
f//h+Qv89MMbVBX/ODg7fBzQ3fvLG18/2uGnH5A3/AhgABT10IU+C1ecOVbT628/Yj8SwoAECHzU
VjFo4j/8owHWu/jpBxr/GOIvfTQ0aQDr7nNWaA3KvV9/FEQh4DEUr+AxB3jrXx/x4bcQ+O2p4Jb8
/ud/NK5+MPi0Ft/pvFn/ESkhYBhRwIVPcAJxBleXzbZYl96iYAtLM0BO4nSJc2jIfZSzHC4b4VC/
hVVWXi2sL9+h5glT7UVv/FBmflCTrELCkHYTWpYTr47wP/oktawvem0fKBp8gzNeBjvbIAGgQoJj
Zh4N2AhDVf3O1P6PYu+2/Nwba74M28j6Khjv29fmzdC/vg63H9vtK/9XxiAeyL+JwY+fsKn9Fs2/
hSxe/q/IYz/6iC2YcLIQrXhyTjH+iDzEjk+E73PIe0Jw/8+Rh+jyEQgRgiKiZwrZH5H3azQSAk58
HDGY3fwHkfcrT+DryIOdJffjIEDo+WzLVaNVG8Vrzv1sHYR3ESzlJZPAQ0VFh2KZTZ+tpKccFehh
jvVjaHpMGoLmACTLrcak5pYRdtQg6d2Gw2+V2H8UTf/X4oTRiOLk/naknKzRr/+4+9jY4quI+f2N
v8UMpdGP6MpxQiJYLsbifKr+FjKU0h8xBfbhJEmhN0cD/LJ/7VX0x3Os4E0EEybYaP+xV0U/Mj+O
cB0WEBH4UGT5jyLmnC78ETG/m2Vy9Dm/Tt164FnGJXDxifVXIFd8zv0oq/38LbatCxhEp0FrrsR0
76T4zhn99eb4xy/cboqmGbWP4fBpJSzrRnHhO9IBKlC+lEv76U+P4W924F+ZIX/3rbDQ/pyQEkmn
QhO5nBRAlmuQAfaUTWEEcCesPOZPOS+SsfSvAedI1rLH/B1AkTz6zjf8lR/yd799k1PqCDoxZaC8
EzTPL0ytMp3/D3nXtRw5kiR/5X4AY9DiNTOBRAKlqJv9AmOzm9Ba4+vPwVnRW0sObffpzM7G2oYs
VhWAFBEeER6eEogpG2orJbOai6wXFA9MBlBVpaU8VOUXgc++PD+czf3134C45kipU7VSLyCMyO2a
D10qjEkhcbyGozxdwI0MrdxkHQpWaGT7Aoq+95R89MBXWBRCw3Fr2G0t1sV1zuOpOA9PCdJgj3Cj
XzXDwbJ+9GjXzaCSkqhDv9WRqECvanSHKc7M1+4cOwsba4cl+Vfae5+tnuvmUJwyLDtof1sE2iD4
tjqgGU9Ei1RixOmlMDRiRxs/lFM4Vvc4gYKV5VcnbX82gdfNo+YmLcmmzIPQC4VP8mWYLW50MUCy
DOKUihwpRlQPW9tkifnVyV+wQB8O7VXQCdVoqZbRti9yVFWbGSQNeeHSpHMHW0ZfIh6BzpLOOv9i
d36ySq9bTSdDXm0oSNui+dbcpb8kkAoXWpgkeuqOUYk891fr8rMLXdmaHGRvW8u1VjiSRWrtvlSg
Mrc678tng0WLNdpKo6dk2oP8pYFT3tvkP9gO12L2xhxJKxIOtRg806Lpo/KtOtbJMblLW9tLLpVQ
g3m0SL7RiU2vkRmg/HKqjlPvL2EakdcoC5XEjdRgOuQnAzXBx+xiSC/TQSISga2MtWP7Up/q22J0
wUZ0W24YR8l1aO91ePkmy8RwBIPyCRwDujxJ7kReIYSjsmxh0I8etABFUlBFSPo83E63vX0E15HW
B3ugFu9F5oIwI6QwWgXS0EynWuStvAtqd5A9na2i8rvKi/rX5Nidej8tg8HvTs6tiW8sIHWw3Je3
kods9AVM7Cq90aMf2ZN2iLk98daPwxpUaKq4m5u1P4ubNCFyx6YfOjg81UkK5pQtvONg52Th6H+l
dv3pxrqyycpcOnEhraqAACmxBofNeupbQ9QSc8ouVg1qS6SxEkxPGz+nKFt8sdh3R/rRYrgyyZI2
t22ODLGAhgJpwHgGOYh1hkoi9XsCOmQ9RbTvvqeKQiKYlWloLmWq8jUyyPDlDn8/pvKju7i20OYC
46lOkbD1UNZqgp4jOq42KA9Z0G9770BB4r5AICKHUYmz0GsjDrbEoFLfM0OPwAlv0DzQVyqBLAzq
RqjEg5iTyjJZ1lniI4QyRZu2t1nKutjJIc+jTsG8JxBKPXXbFKH4mqKrWC3OkiSDIiLJJVEH5VDO
KI8bKPYY/ZQRML2zIn6y1hSLbX3IgFOX1E5A9UeZZxrXZxBrz1DpoNkA6ZgiRlVUMY4r2COoArae
VlqoKm1srcB1sspTMlVMykpWpsldnfR+rPQGGZXSl6289VaU5iGFYpyqWj071UyH5kdsf1eGLzJu
nzmS6zbnDJIjYCo1kYhSP2u/OWCF2ZLMlnS8WA1GcHMHs7ld7aO9rSg2GaATfNVb+olNv26CHnGM
0YQOikgoUfsj0RRW2WAla4AAkcXS2AprLMWh076y6Tuy+mCBXfdF6529oEZRRqKtOB7NiEzSYJHv
XpPU9W2CpsI+vU3aFeYdStDWV61cn2GP65bpTVtUFMpR9jb1+lLhNJWqQeWz0FjS2AwCY6G+hZNx
U9W3X2zoz570CjHrWjn1mtFlQSUaBzTqvnuQhgSs0fECWgraD49TV1wMBZ7aVMMtDhzx11f+BAG9
9239Bu5WqQIPC9oswWQ7YYvGc6j4hJANBBJYwwa/7zDory/16aheAWi0BxX2gKNvBPosLkkkB7Zx
r4O0P8b9g21WQEYpaYaNqMlXxwJ/hpqvu62Xre8q1BUVMUWgCqTQsJ5vbWdlZZK7g6KEKaxhtFrn
CNDWwK3kq/WVkVbfSzEfLd8rK633q6mBSbaIZQrz2fGjovFsOAfQFkoQABywimv5US9govJ8OFRJ
HpaFcy47orTdqdqWcCtmUbTRc6PVh/10ryRHU0xKWi0DFx5cKQ8k5VwL2t6rIaG7wRTxHC0bmD3F
k4aIJuNEVtVfEZKoQAa2BCsr47j13k8ws1FEW5xuWqHZGo6bJhv4LbfaFs7ND724NACJCZ8m3jlo
2vBj2V8sf+t8a/Hkxa19WEUp5SYAnZSABQBluW+aeppLpCy/GVBQV++d5anR3wb9sazulInnGp+s
t2nwrV5MvZANT1Z4CUJSyZVlv+k+wTF64LP50uQnsYgNYSS+1HiZWpKsJE2kFOD2qKA2rQhEpmyh
ViX5maad8268z9TuoNUZHms7KXEeOjhFYHQ0H2IHbqwuFFR2Lx8dMcUsmdoTuKhiy7Q7sxv4uApZ
3k66/aSZDxN6q8GB8IsYPhTbfWj0MCsML3FAZLCXnwroWpa93jkFiBe9Zr9JaAlee/tBH05K3Qmc
OHTvaNWx0srXwUlCK11uFX0m4IgKCNm5CTLIO7cySaAh4Uiusvavs2R7DlBO2XesyaqXTXYGYqfJ
TWqvfN1W2Bz9Ac18fAOVBWT4kkg9KFAZWLxowbnPWkusGTGKX0kKGk9f47iA7330lsZ+N3ogSBcT
iMedNh+T0XYzo+MyBIaR3J8JGM9+GyOoWxy6bODA5HYwa6qIpQbim9tlbWVq9+BCNvNI4hV826BN
i9Bu7Bsl6fxqWNx21JjTpm6T0C2GuwE/eOrru2Kpztk0sUzRAU9kEaH5jFg8Wtp9aECqqO6H/AnJ
+phsSHkxa7QBlbLbvJxfm6qmYDB76FASlj6KoumP6L5xVxxVCprSclpT+5euLndjc2z1mdY4nILU
eQcKVWkep9VX5TSYY/02X/TjuJp3UPn9YW8L2dB7mcuqnxSFtxrGYSC5uV7aXAJuNG4meT6o6H2r
NlPM8shBvORaqfhSVAtDV0HHsEHHvpSrjCOljNAe2jAbwftQn6Umwv5dbhIc10QAt6MMDTg6CGu6
03sxmN5bPxJN/gbLSnLLolV6Ucz0Kz+5482PDM0VEFNWp9PRFjKKdhVbv/h2O7FC6tw0sZmxh5tv
ZRbRIQKkMrcA7TR/bdDfFQc/uO61XgOUIDbd6rVJ2BpkZOLoGA/Y4OXk1SDia6BXl31BdbTUjs2p
NyASW95Fc8RAREdH0127YmlZNgWNkjWFSeVGpvIwMqsaIPrW0jryM7CWYtSHS21j6FujOeQ59Oq+
r55lGWjnJ9jiLrp2vBlF31zKsS8lHkHSBhwzBpaLO6KhY3Zu4glE2FuQy4hjox53//Uhhldp+X9k
nq5VJbZk2vJpinOBMj8BxTQqgkK9r+RneBiwaTNiL6NrQ/QGdTu0s196x6AOMKtsSkRG2WQRckWX
OSOV2cD5pcxRtQOQ26lsTfcmyf9W9fmXos/v9YN36stHc7VXoH5z9MgQgj5h5J0oV02AWygsaWBy
PPOq+zbot7Jz6rYcVDWQ0dWbTlUOdlUKyCof1GjwyhkNCGmFebykOEw1CWcsMjWEBBXO98AwJx2a
cuk46qQrvmkDltuPsW1oW0S8l2Owpiy2ZCbt0YYV5xUzo8pLsMX7KWGbIeNQlphWktuDTobT36Al
ppO2vkdnWOpstNR6ImuvRfm2hwCGie6UIYGoXk5zNGgra06GvS2ok0HImjCEL9L8XYlnCrpdYxhU
ldabQVuZmstE7W7yQRSJULOzrhbo48iRPsMqlBaqVOmhflqawatV27OdmKVZi2KJgy7t3qvw9ZCr
J9BuceMSTSLDczWAu2Xd6/De+vIDXYrgEn4lrPguXfvRbF1lTySr2vuLFcTNBztTeF1tMi9U87IO
NY9zkINzYQx3Y/YYowe5XZ7b5MYA3TqeEUqboCyPNliu/T3anj27CLOY9XlKu+w9yApma70z2oUt
bULjrjtCKw9ifBJB+ZSuTsTRM3528uqQpTWD6SPgUglQ8IhqTyyxwb5fkT5AtnOGClKVx247bb7e
QmbfNKCOWQZoJfNz9JpkJfwqtHW2tnazNHaVKmZowwDZ+auTON7L9R+N0zVujjoFFOKoE0bxHPUg
GLfmEc47hJg+0VETK+zl1KbOjTrqP9EtC2IqTyz5qGLi8rg4oQVagAJ3o3RCxzLPVum8mSCVd/kD
jjp/UstemPGANhKVSXvDspNTo9qD6ClGTPJs9t1hjpcQHAJfU9GmWbygV4M68KVbnLNllcAjhe4Z
VuNaSWepaM/NbIq4mRlOC6UtGk2U9bteI9u37UTu2jWH5dhYo1jTxk+HiJclJAfx/xYSnlOHQ52h
h5A9tnMGbXlMZn0XgS+LvhGK30wrdTc557lhs6WzEfl/ZTyuSkD/tHJXOa8ah2NZjpYlQdqazHY6
4PT+ZkQC046mcB3Oi4SXC5s3MdoWe+ehBO0OmItAKeDSokP967Tiew3hoxm/CiK2dUK7B45GF3bm
9DBeWiiv536tFaQzV4gKbOMPrSigmzbfA34LbbsbBBpvQ6Pe5UQk4rTDTUcssOs2VZchmfC0Fg/b
kJHERFphLn+U4yaQ1g9Uh9CoAAa1h1u0o2eB1oKn7/izIUDm/msP+lkwfy0wYzWo3A1zYYo20pEb
S75pyGg1JhsUquOUk8wMqyF+ROEvrJfQ1CTU3savxNo+vfhVfJJvrYLW4QllGiSEQXNgbWWHdeO8
lPoYJq1KKhwQqa3xLvhwcbIi7HY2pf6VmPln8aB8BVvALTEltYstkZXWuWuiUGsNFo35JcqQ46+R
rdxzV7Nx2ers8a8H/OMMxr8J13S55MjKshoCnZ2sQrHIti97XL9nTgpAkzmRSWH8d7ML+uq/+lw5
lQeoKjiagLDngwnbbESF1xg/1cQJDfu+TBtWGxbTk+4iGWtoJVuIBoYvwu2PI3vNuXL4U1spjlao
hjBnpORKk2/jaTUNluEx+zziEKf+Cn/uZuDf9+S/0W3VCX1j24A4sV3PaH1imV0+yHjGfWSlUeLd
W9/adFEyuEoIBVWpCT8AaIreyr+e1k8ysf9Gyq1AGBk0bbNFDm8JXV+WrRpVcuTKMZ4txngYINBS
2HQG9IB8yBdj/Ol1rwxjUUzo7tRXW+AoWAD7b/vebaPHXrUAcLYQPAsGEiVbmvzS1l+O92dTe2UD
nVTRoREgO2IZcZgw8oB99WivSAxkyL9JhkVMxS8yQE6HZWMcVLZ+s8Tf5mj4PmoZjh9CCq3TWRx9
Vdz6bFftcclv2LJotRRtXIitm0J9iSY0y+hGmKJnIY+g7VPKYSetoRIZX6233UB8tN6uDFerQb2j
nhpHzGr2w0bpsTS7oJ3f7ZWtJa6aGuCxPKUIhv/L9XVlqnojjg3Jxgo3sHNSXUZXWcO0+VsEYZRE
7S9ogWJ28621OOTC/jtbdS2dVOL08gWtPmi8gBmONyPMUC0bsYN3s4jD6UK0UHEFXveLZ/xkVK+5
56OhFgWkiCURI/W3G4wa+3TZNHjvNVQ7mUS6hv2rMMOI/rzmf8TguP+ai/YpZej/IBHIsQxL3XHq
X1M8Xv7nZ/o/d7+q/CUffycG/ePjfyN6qPofoP0oMvgZCo4n+ycrTVG1PwASNM0EK82yld+oQarx
h6OCyeaA4mGBmPYbNQh/QknIsWUVXsm0FZze8h9Qg/48c+B6J+L4nmtpQmObdbR/Z9oxE2nYBv0J
KNfXSIMsFrGParD/qp/sk+mCozp5PbX8NVDuOo0o5+gmPU1e5FZHYDA/chevdLPzzNMADT2sD7JD
/lIINHNpDkEc3wis/jBzY7Z40NzwIpozlZmuGUwidydfpyN+XpjKG5bfRoGKEuYSJnSlrd+G0HKi
qFmGSOELyV/pxgAY/U6s7uDJXA9annOoQroQL/DNoLmLA40pLD/1PF3IeATdTjRe4xleeYpPU00g
QMAGX2fScQ/AUmIf8qPltyc1sM4mb0/rMWGm0NkWFKdUTH7jlX7PCw/UWn8M7KC+iS7SqbjLA+dU
H9GKu9c73ZRCXUEgKnOlo8EtitIacmYWKY/JuQCiB8hHrvghuoxIKC4/UCQVSHy4Gb5W83ryS7g9
i7x7iNtRhZssdVU3ejMpxtVrfPP9NiB87eMbWMs1hrCN1KL3XPmCQ6kDaHfx3JUoRJj8kVcMHdhe
KzZX4104Mkgf++ZzFyJY8TRqMi3ID5Y7exbPhcLnS+VP+NR8W94k3sbR55aSXqA0fYNmMJrzMkB2
IOcTRUM3XxnaHylOwwuSIAtsT3uDhscl/6m+Ot+hI4b76FlHxnsa05kNBKI9rhH0h9kzz7XQvYhM
bs4bX/Yg6eCPB+smOq+HlbVM9mSmUYhcMPOc3cqH8uf2CCBbTwQNl6pK0NrZnWTWucZJOznHXuR3
zUPl4kzrN9kbqCEsVuJL0ksSTlz1M26gcj24ipt72RHUNVbwCOmTEdV+kt5ZF0t0uJpDU67R3NvQ
zBikDBiLp0x+0v0mUMP5CRacIQGBm7Xd4TXFzyuTff0WGjJi9NGEuCrUPum3ygUrkUdu6hVui30i
47WfY1g8KJf0B/YP3pndINPL0R1sBjqXvPSc32XH7KAGxcE81qF9C70v7IDuALmXoAr08KvjNbT3
VoSPtvpVqA0NCbU261Y5rnR2kbhZPMjYMeTI/ZFYpME9dOztbeCpZ2FXFqIRG4O4pbvSgUn3iMRI
75YvyWWmBYXKBBu82VWpTHPymLLUG8lMVYp0Hs558BXWCewwL/cV1NNJ9pq6OPOIQuuKtRRKYZ7l
5a6N+dawyodQj4OS5xQJNgr5Poo8Ml/8+sYIkbp1QdDiMU95+gstrtBCQCt2/2v7UT5AuiVEtPxg
Z2TxU76eG9/B6ody1RTeStSi0qPOOrw2+NFz4pmiCHWBnjxWP9jP8VEVyilODzbW0tE8Y0GKWKj3
261xa7m9NwXWsbT8WExBfCjC7RR5vaefDa7VFxvvjkhMM6IcIbRDFSzvZd8P3kRtouD1t5EU9OW5
IK+gRbgz9sJKDNa7cjAwjfx8y/D5mWFP4r0RRXmbQnKC4ZvcXhjBfMj8iWcwrPap9QfQLQxvQg6d
KGx2R7w59SqdrD5E6l0pjJ+w4lhDX0wiC7TZUnBmcHM/YcMPOsekHKWwOmzexEYXmXZ3DJ0L+nfx
W37avMGzXbQvW6TgoMBg6UGSg6EYzEBQcyEpQQ1SCem8Bvt1i+P6Iz6bMYkrEuOSmVt7EOnwETj4
tavz2JfdheWkoRAIOQ0UOj7UdDs2U50qYe7KVCOpByEBAi0i0EdGuJrelQiaOslbDI+Abn8XzdKs
EgYDEychjsjwrtaXb1s/Q+bXeo5Zh+WXfoMEBDaqJiR4IAnLOMOjIRfNoltLIFVPVC75Db4kCZoH
9G/Q3xz95c/t8nsaVvlT/PajfXQVMswWTpDTQOk8tq553ODKkAflEhlYC8Ea7AsbD7x5HbMpngBD
OVLrkGAmKviqBUPhMIndIW/pjS7kr7BzZvLYEsNb3ZL8rGhFoeBEEhrxCSNpsYZDz8EfQ3RbY8tN
3r5lR1xtYd9tbvLJg2sGAyjzgNrhFXu384qZ7Mtmd5L4A4td3CGc64RPm1zxOmEHEQxV59kw5ZFb
YAvL38egEPsX9r6JNSbT8rR4LX5KYDRbt8d/OHoGqTIOehGx6f4SVtDLvp57H3AdvyPFKvJbHV8E
FSffwZJQcZlMzHTBw+5f3rqKyLBYBvbng2QAChNWN2owzGYF27AqM4FPHRHpUYu0jyOeTsXyMfEw
WFonDBqcuObBeuHJsTe8+iW7x/djXFXS0cjFyS0cEjsYT4WVLrQaXJMCVQT4Pgw31pR0KR4iF0ek
4ZbWN0wLbRg24A/QVuK7KCbJQx+2WDs63xhy3rRgEjVFiXlG7Qq2c/EqTCeEpZgDNVCYMx2Gz+Yg
kwKrYKEz2Z3Yio2z0p2btf9tHzMULzCZsRfDdyAJDcdoYCHPBLQX7EZsOlHBBe1LuXYdfE5hNS5S
4RlK8GAOkDpiEYvE/jg7VBq8MUSfjIcP4UIRxwDhHRLZl17t74NXie2bfZyDFcPR465tzD3wBI94
c0hEH0C7AANucum8z7TFVr+CDbCwgGOv44Xb0TuwcfAMOI2eVPQtx005uN0EViHHnt3HwiAo6ngF
ftoHecDN5/gnww/IQDRIymxYsLgdXw0HbvqmP8ArpyxyHV8KYYNC6TKDz7ViHe/XQh8avmamMcvc
5H1hKnAVM240o9BwhCiEAEsWV1NdCztvXxLVAbbJL/aVDOsiY4klMB6R2/EBQwzcQaGEQXt3+7Z9
SwQytCtLwDir/T6GDYLuC7ewvnU+pKTAypPhldsfiBNF56nYsypP+OxL2MX7Sk1PNgcDz5P8zvMj
OoeOQCme79thwFtQgycaLPDkgqHAEkBdmGgq+YkYXnWYYSjFw1YVHGo6WDL7iM0Y2pRVGFENy6Bj
FlaVirFcXYwox5a6sR/Qrn+CTcNcl0w5lmwf7wY3o9PcB/xl+DaSsxkzosGZACN5He6j4sU+HjTF
e1Y8fw2LYPMZ8zKfFHx6N/zQDQVcHbETIFKDjbzSCY4C+wIwWub20Xg1sX3lm5VDVBh2d2XNi8Rr
mLUanxnd+hErAKhfxZP0cC4Z5kbGJtyv7BDLUzFThQB+pYBtfsQq1ngOnhNFDRgCqOOymgHM0QKD
PHgYWCYH0HfBrMrvK3zxFFis3fPsu3Wlym6GoDfGsVOpBvzZ4NFRGD9ASnKGH4GACm3pRCKmENVV
PNSZZnzs3evhVqZDAmwxkYUoJL9NfkJyA0PdBgZutMAwwHri743rAJLbPLuPALGbc8lbAJWEabBP
Ld/CzTxW5/Jm/bX4O1AYgGxSwJXOh+XAVo+4grc5J6ckU4ioxC2wj3HWcFCAfuYhr8PqoPJQZAni
oObFegDTNTkvYXvsj/2vBGh59RwOJgsFCEKF6qHwEFL5uBcP2oEURQoPC4wkbOYthU4AOJ4TKcgI
lFTzxkv9DQgK4BY4J0NIkZKSdkBFO+ySEJ+0NNn/8wYi/5Qo9Ek59NTcHbc0LibIW4/jaTmYNPPA
nAAd0+EDgNrigz/V4+tVcEtTNxJaRJ1T42t8c1tA9pzKogmNEw5AicmAH+Q766E1H9bONQ8AYi6k
jFEF5jZCCYNDtwZRAEkxLGBjueb9BGMihjAS9QPGFwtFZ+p5RBRSheplliD8SdIHXahAcNp3/ad9
r19SjuHBe7O7GLdjPqe/UAANzUvJke72SuhB4Gg9tITT+EZyJbfzSw4XCZi541BlI4Ybc8lt8ZzQ
7aUxXo4QL0GbmEx0ZODbDn4OJGVwvEBa2pMLsOlL9YIy4bC6+SE9QAfLoqOn8dmD8jvmvy9e9Nav
OpIK57thEAg699/Uu0hmBtYJfqjv8WZgvn16QVjwwPiHhJGClWxjDGuxx2HO+7xB2crvvexFX0Lp
O+ApFqDUHyK/ZzaJ7yEIr4q0ExtPPEjdsuxZwXp4XTCJ0evMZm9xX0DpgVHoiE1s7ETco0UtVyfQ
vsPq6lmDtTvgt5XtMHQC7IaoCDZVjD1ug4NIS9AoEHMhvJQZ2jE8MCnwKrTpyPDWw6wOUKuuyZzi
dtTXUqSic5PTZnjL2+p1boTL7egWVNYF4VeLKxT4fugf4h7f74I4PLZ96Ub1TA+kS9zGAJyc9ST+
WdwWEBDhulfDue2wDiAIZg06GrTxEYgeLRerHWY99jK3ZCb2A+rxnoL3NLAN8DmYOKxd+jJQDY4W
N0/3TYP2TPzbJyADCt3B9r64t2CjD28Z3/HsPlx7CDIQhNC4yAoXDYGYJwk2yiRTgIoz6eCy95sa
Kf4PA6RioDMYJKBzBAIqXlPgd/DN8IsW7D8SqEDSO6qTwozCqSEYrWDsGCgDcKP2/hwYdIShvHIH
3OzIIOmFJ4GUEdvhINg/gLrQCPTa+xrG3xEFBxn6nSyN1DzeCfdLl7OBB9B9J8A6um8FxgtOaXb7
x80D8RZG2YbvzdyJ236DaAOOlO/5l4Enuxl291FGCACjDFhwgNhU/dYDMUoe1LLczJ3hWwBcCD6A
GwaQ8qDPEqSnTOwY24bQuqcSRCA6gxgPgFjiNr8QasPD7OGiBFTx1/gbvUwf5I73jNVV7hyl/rSE
TItyBEgF0iw3WiGxBL/u/gROccGFW+FDKo0iAMAEWEBWM+IKBJ3Y3zYsVQv45MDVgfMLoLKx2C8u
O95ahLL7BZ7AwCE/hVwSkCnZztFDdIyO3cE5d0J1J4GcLTIcDhArFEqZAlA9BwZyRv1jcb+6sY9D
rID3oNEIiy3D+iNR45cBmui8KQThCv/AldqdxnEITbFbxNGz7yAWCreVeNPT8rSQC46XcUveP2yk
OkN3+a7/tbsB5X73byWSN7lr+Aqp4QL6GytcyOuEzV3CH+ymyiEG/pN3Ow9vp2M5J8zwt4RAVRCu
I4UJLvDmjCUgNwNn7n4F+uChBGuoMDsw3xQAX+SPWAMFMtjNCoOHxBKSdLtL2RBYzoCouD5F5oSu
XoFLQAp6B63e7pQW7DcIkuLiCt69sOhm8XZ0YyDRANRM1MeN7dhgT9+pbuP1MGT7QMCXcombXs22
98dBJxRAYQszhRmBwp+rwzvXYgsq7aY3sd1JjVTWBIs+kBlIGpYcAkQVH5Eg6j3zDo8OMxCRzZ0e
pZsNGw1HNLlakCLUx0GjfPLhmPkKe6m52ByIs1IPAndw/uBIIj7acSTKjECIO8ZGtIBn0BDZG8PZ
uTRH+Sm7KVHnlwH1suOM7b0bEVRwYkpLgLCGgnKTYgl2bF+TM37uEGqFaxh7DxmQ4ig6ksBMr6S4
WUyaBN1uQPw9tEVwjT07Yx4BzAk24HmHiCPwzw7xcFwTui4S0gSFi4In3YHhgoEbBVwrbEkDq7FD
ugawDJkcgLpGO+xBiYX9CDF5WCnYsUP0Wpziy8wW2KQ95YCTCmCpCuDZv96tivHZbr2qLJV5Y+RF
YlvH6Jdy1gMHAurAycB7D5BYv4MqJNhI3sZ2IGvDNO7QUvGqi3SekWUeng2R3hmXOkRW7WZ7LQ54
/S0/WZ7mw8e7dgDGgpecI+SPd/QQXVAru5vCJlS4FmxvNfKb4CDRzYXAL6Y5FSaA4XBAAA0Yg9BY
TIDECOK8zl/PBbCGeelC62ELkN9jvYDTdPOgxhJJD+WhR4h5fIZzhOln8imHwdtcF9rMQr2oz0NQ
HuCFAGhV+LLIG5HkbJGaMP1eODd2zOZXsN1b0Xpo1AqdcyFg32HFkT5H5k07q6c+tARCb3cP8DPu
+O9T8P+5QqPIigzaCoqqn5doDi/NkLwUv1dm/vmxP0sztvyHaqgqGnB3aYC9BPP3HlzL+cPRoA9u
2YYNmT8UXP7Rg6vJf9g2Oqkd1dTRpLu3Zv+9axt/2ru1ISGAP6C6gyOZ/oPSDNqKP3B0pqFfN2v0
jgMd1LaVuKooULrvG2hVQlKv2vXZG1i7ZkmeISKORm7leVF1uLNyPrRLg97OviFRDgbmqNXP0B4N
oRr4bNbxtxVefswDG01Ga4/MzHijdlZLJqV8i8rtHuqF35Jtvh8UCGBOzsY2uUcP7NCYNO5TpF21
5FRHsVhwuGHdZYnnDM5pnBFIO1bO0eWFsMSqchyO0nuztL5AgZ+AJgjr2ZmHDdKelQK9va14cyAP
GdfpIZrW7wVE4RpwG0Eivld7EyrACqRkTVv2zcGAdsF0W3XTbax035LefF0G/XmV018jiNkrhNRJ
qqpPGfhrYydDqd7+gXNkF7TzZaDwQmpaHq1zBlXsHnUDyLffLS3uordNyMGiZU7NZlYn6UuNgzLi
eIbLN7pfvTbfFnWENHnt4hQJODWwzxboOUK4XKZ1WR9XB/FKmgzgU1ewpzhs21vb6SQrCdTrSsQW
aRr/bNC+TXR5Y4mu8Baq9BA9hE7utiHB08KrQVpdw3eQTrk1liaiRgHBzckcbuwNmuW5eXKkXBEm
OPeSbCUPOYiUTuo8ox9oRhMgkkEWOgxS2XZBTXDYBlEJF8cBoPZiDn4MOUS6yMM92jdnDycdTQBt
ca3x1tpQDxvT5ZAYQ+pDO5fv582xFcoT5y3ujJ+L3cYk016TpbX9PlklN140yXci9MGlE7BcI1+c
vpNoow5piV4r4Mq1raDYVMBSRmrr67ldJOhiNt9wtoQ7ZavzJxvnP7JknxaS/0V74uOK9P/BWjPs
2F8ZMb+ufo7dS/+vVgwf+dOASbb2h6LpDpQAAIghTLSfufU34Qn7f9k7k+XIjTRbv0rZ3UPmcAfc
gWXHRAYZnMnMZG5gzAnz5Jjx9P1FSqpSZlW1Wptrt6/1RpIpk2QQgXC4n/+c74S/qDO7RDN5/mfw
BE2VHsI2bhMZmLMn5nfwBAyVAEwY30uH0Cz4hn9pCfthBcNJDxbDaB2CwFDfUSr8+R/sJXBZhyLJ
tT6QClz2aoEICpfzuhfZAwVzHkhK0toR9TV+AMS9fR9Nrb5a41IexxkXvIsPcq1KdSjd9PEP1/Ff
yPjfU9v/EPF5aeC5PWP8gMJ5bf7JZJWabpJAhuOLdXKj1yKqIrGlRDuGbKsUI0oWt3lv/K48Gkq8
ilMzhxVcRT/l+EOg92mFT7Bv1dA9O8lIjLCrO8ACjltfUty43ktsS6eJnsKUGNjKZpsmJW/crnUp
P6UaFDXxrCj6Khn1232W2JJlCxz3yfE8+ycBMZcn0h/MNt9/VVCZYCLBjbjS+xnB1yVWlQnwqUMi
HP3MisbaEEWkJqPWNZeaZeEpdZ31GDjUiFmKrF5Lv3HGTbckwbApK4PU1GO8TiPfpXQnDL4EvPFb
ipn2//Wb4p4nkT+9KYZoBnfn93+pn+xBSdDKUYRpcpFRnnSPubB8CfxwbxNuC1+r6W60S/AyJ7M9
gLn07tawCY7Zajgd1308bKMBkgStJem1Xpc/K4f+ye3IdaQq2xMBvgwBYkj83Lio65kKHvqKD03T
9U8wlecdTytEabcoL0tI3e/Ekt8BBI6uOjdwT343uX+COoQY+/Ml8ki94W/FASmgHAU/+Zmqrg49
bWMGqZ12iptqjmN1FZdBs8+8/EOcec1uUQW6b5HZXeJ33jYQNeOk+GUdLMM9Cxcsp5Bi35lJnBxI
rqKdpq0aV7JHgGQfp65q6Hdwlkv81PlBV768V6k/Xcyeiw6TfVw6625tLbJ3tY9vt2uq/F0HxWpb
mvGimKS3tc70nOiEhA/0Ojoh5DpibBvS50RNibPRhIGrC3itbxkVIMmuyGVxiMAW4tM+5z80fRov
pWiLC2EpOyD/Fmym0VsPIWz9c2Q/Ho+1DfG9x0sP/Rsu+fshShlXZFGveBm+h6SPy+wQjmIfutmz
oeuNwiLF4zN3vM+TLouPgZu3l2mLUAVvEFOEjgU43nU2fJbbYtpPhY/k1yRT+dVxCndLV5G/TQuu
79TbaGMaoMKbkfjUO5H1yyaK9XS5zmX7MdTWu3XKgsNeQwisl0O0byLQG4k/15eO13ZvAKy3GaVW
pyBY+0O7jHgsckkjg+oyIMoFWY+uvp2rvNx1M0jwqh8zurYK/ej65JebkYzXosfkgsKE6gT1KvkK
ojrfS/JDR9dpnpTfF7vSjh8qqZj2mWhiR7SsH0xRkw6rNceQNrS7dBoJ3K/sOD/2U/QaBNP9uogR
rWDw1XM95ah2wficTnNTnAME4XNG4O1bXFA7cD07ob5Vqpy3YUdc3cgKmgrw9Gqz5Fz7pUvn21gm
HSoQBZZPemk4h+IchmBRo5vP/dNSNhTfmDYiyxEzCdUemyMK956TJGOEWrjEFajZwI1e1gANUt7E
WdbJAfAkwKKpS7+6ULm3oag4QE7B64LdeFPU02uRhM5XJ+mmbTl3yb1PZxodHdVW11xkdnOMWDLN
JNQLPzsLKmU048gsJnsHqf+T20rGGmHjk3FSkFpGua2zmHmSA6iuoKZlv2ZVt0u5kcpultfj6jwk
bfZQRH53n3fBjtIpgm/5eiYRN9HBG6L+S174hICx/01tAj8/ng70DQRfndV8dqgtJgXAZN2NAv+Q
pSWBnDDlHZPAaGTNfCpKIno84ORcz2ME7Ngu3S1rjUC9GsiwTWt/LtrL9cGN6vEyXYu039arddmD
Qr2xk/X3ThN+5VFNAMWPERuHaLprlhyJMEv756WwIfvy1rtvlb+v4HHucY2Pu8b6NJ9BJFYnv7Vg
uEHgiz1PjfljWc3hJ1VSR52Nif7gACb62FQKd0Losb+ngxmVoyASuEnjMLn0O+qyZLjeUs9TXkBN
0XdBW31emuV93FFFxXrnn7rGjS9hxUUHp6m9d/B4uqckia5W4mpXdVlGD/ls1lNfTogdoaZgZEy3
WbRoch90OVzSwESUzM8COheaOhm+5XxGP0oSW+jjhSzvCnBrl6EnzKHoJzShJTsu9VRAG10z6DiK
YG+Xzc37ocqwfpcTH7fCuxqKZfgmcMzd1p7FNELh4rqvo4LgZqzzjG1xh+lEyw9Zs5yARJtj0rGM
BYrEsPBNe5XoctyXucqvl87JbwMwuO9TiHMVKaW5uq7JMB+oQHrtaJDKrZM8Ok3Q3npxXFyuYzEk
GyoAr0DOezsTTOHzVK2UuXGxHjvZM0eTHZKXppZrI6j0Rp6bk2YHnOYuTgZ1qE36vva0m+5ch/Mh
Sc1hfQCRXW56OPiSVJ5rL7K1xTVqenslVIcDKoXwzz3BhCSUdYyuBY8FxsJDm8Isak2ZHEu3zT5M
mZvSvV2Jbw1k+ZtQlp/yNUyvjR9i+osc/3nOimJXxSGemyn7Fur2aShCwMvh8GH9vqNKYmDWSVm2
N/GSVeTW9JnN0pib1rgMn+0Y3WW6fCjX/l3m1XRNuPqJx1RypdTs7idLDq8Iw4OQdXOlLQYa3d2Z
xVf7aVG3TRq6BG5rus9Sa4+m4cgzey0+unQ1mI/Wq2gUD9VQMIsNJkRFPfXzxtreeQCXEJwjpsyW
55SxpE0TijOjT3RkmF1CWdeWnF/BiYtJ0zA27y1Z3DeXiqaXVGbFPvVA94dqtLuctvCL1MiRhJWX
XVfaI9HsJcSb6SfhA+rJ/RyOFDUkrQEKT90fcW5ErqJaNrIcOGoF1rsbygx6S+txf/PkI2hdjfl1
zY6PorfqKUtK82WWzg0dNC9D5hKKW6L7dhwbKtqK7NvilcNN5enyJotMehnMfrWFdjLFRJdS/2sF
kvibiYfpth1bbDYNoZqqXGb0gUrczxlFKIQ0aW7ZyVbE68Y4TWaO3RjN56q4nuXLBXM8gKKZx+A0
xpQWHWhC6IJrm47EA6sg1jj7xkXgeaQkwb3oiUwJzD/dXKinJTU2OYdviyoiJ90y4XRSkqZA+S1U
D98NGZw3qvxc8XAqbmB4T+Zal6qVWzeo1u5LqUzW7FK/FeRQuYEoew0b610A/u2xCVamPLlRMbA+
hRVmVu33/W1vVK0v47ZzGCS7UsQEyedWH+Sk7PQwUHRHnUc687s1BGWv19B1bwiDx98Gi19/GybJ
9CRr9le33OYDBxjbXEAiqU5+2M23ppy5HnJZuELLECm8oHE2nvD6ynK3yqV777mF+zLYJr/wKLq8
pb6QRZc2x51Jy/BNUARwSVuoougmMN2GsGpn+MA20A8qDPu8cSLGXpnrdKsoitkP61LIzdjFlN5b
ZeaLyC3nZuuIcVY7K+u13qP8xHaz1oYKjZ5y3xeTe4VzT2TI26yDju9ptMkPI8V+NOCF4nqlC+JG
aeWeiqmOXk1qOar00uRYEMxYL/skAb2/CW3W3cRz4zHn65voyqHW7yqXphVERTqoGJWentTotVfk
nK1Pl9FoNknqykvrDcsnrgD7NPp6GvagmX6s2zq6StKRvdlaTuyeZgzDazV+ajqZXg2r41oqIdL0
XsqIkptGqI/stWntqMb1k6PMuo9MXIVsYGvzVVV9wvgz7bwnU05Plqp0zl3Vu7K19S4K0/cp120b
BfNGy+w2d/z3HU3t29VTbFjHkYpUX857mXePYzuqU10t/WmdDGPHtKUzoRI5wTLdVo8RqyxMebkG
DYdYt64umwiSj9vGxS5zipEhnx+lqFq1n12VSR9l4POHsaRtdu3Bo9ANeUkXpuvcJFHfyYd0DZHQ
gNHlX6bwjKVhe/nFxk57LYJx2FWuLI+2kcWHhNRirTuGWKtJt6mvm2enJqGcFnF71Ywh67sR4Z0z
ZumRfavZZkszrZtsXQbMEHYemcnTyrnJUOL6zbou+AulrN6maeo+BWGHLugRcvNM25263C5fiix7
nfOxu6rdVbbn2k7cUZ1NPuq05gC8WoLPYu3lWxYV5XGRbXwDuAjrTzS+xK31X1Rn18M0xDcUkzQf
3JHNQTWzW9jpZqjfYKdoXABOIV6qgGVt2+lkwk9odcZETJ97GJUssi9lU96Lwslu+fyWN81MieJ2
4OXHmwZdY+e4peL6xT57Gx18o+mXqMnUX40Ns448F1diFkm2D+2sbjD1McL22/6udUsM1yT7KJBF
rIg3UUVB42buAgLrmuqbpqRJhcIYYu21g1gXVNPHsIDPKoL+QUUxX1LlZG1FVkXvc8+roX1UQX/h
e3xozDyUdwwwLysJzaQwPFIT00I/yIqIQqoRU0Yalqegtew+A8JPKmawbOEOeI3ztRiH+S7vsiPP
XVa5qOq/pTN1ZJvGAIC5HLTXM25yes0ssOrx/HhdnO2pzwjdrVny9iJ2+7U7NvSN3XDNv1UiXRgx
L/6lqjucNRTtWJKy6JgMldF7j44f9g+hKB+mc6Fungfv47alBrhr2Uwq+xZ3MX0uGZ8vf2yi52gu
HvIsZxpVmuolkGuLtcPPlw9xyqdyU4RetBnakDq3opg/saIQEKTBa4Cut+G8yM8rXEZfzeRvQs0Z
tRuC5BizAO+ihP3XjtJQhCMvz7j5FSKydni+hqDFC3Y7kDVM9g4hlc6Mli0nm+/xRBV2csmWLr/2
bCw2Ld1Bz8jtx2LuT9Zti6cFBit6LNU3NHtymMtsXb00az1TImlGanYSer02heeop37O0/dTOchy
U3lnZMVspb1O6HHbyJbVPFxc/3bOPHqQinNZmlTxK0+cBPwHVXf0cBNOT0dBe6g2b1TFvgObYG51
HmWfypyyz3IKMVS1ecKWtTvGRfbkOUH+GsE7oT+myOJjCLz+c89e+X0yB9Mh1VP8jo2tc029tntq
ynF6G2Dm3K1L2+2ESnng8sry5AiaQHmguhTbh7WWn8UUj8nGXZqA/lxKOyE39GfAoHFPWgm5M6Fb
X6eZzL5+F3f+knr7r3XZH6Tb/57A+z+IbY2G9e+nVP9hhx+xwvzt37RdHf5C26zn+/oM7kV4Qgn6
Tds14hfBe8EYSito0uH5j35HxMpfNCZk6OPB32da/9B2mSWh6yLwnpVPFf4VbfcnGwYvS5+1XeRj
VCgfwfisOv5B23UCVA/j5GZXTW754NMgr3l+xKSslX8+HkzlUU9p+TwETnzlLu2wXvgsDdvGWfPn
tGvGK5FStBZbDpReQegxnVv3rkmzBv+QCf0rW0fprXYy8ygpHHsagy6oD1Kjvfz1G/O/d9f9T0MV
+4wD/v29t60Bqv/tMf389sfxwvlrfp8uSJJrnnR5p5XRIVC9v9+BgfkFpLX2oVwal7bmf9x/Lihs
9HThcncAnfaZ+/92//m/eNx6QWikCPkrXvBXbr+fuGDcfkZyI/nc6mc51vV/vv1KtqfFEhIpqNle
bAIxYiOrC3vl9OWMPQWr0I6yaXlrIXPvHUejM9aes1FlVn/Kbde8/uHa/YuBwnlo8oN2bWjWNfDn
PU9JKf5JZQcgqr18DMx+memVTbpAHS295wC9GiJWw4jpRKfhqZY+C/EiovcVaPCHKrXr83/9SnhK
/fRSNPlA5HCFhADXXv1M9yHrU3RJ20uKeDmarEHp0D031sdqid1rRg5fElswJ7SWSrlALy5iXN1d
B8mIv26MxGn1K/fejyBWLatSHyQnnIvWziX1tS7Hmao4DEmPwJiWZXjTm3g+dJqae7sS1vB7oNEd
yQM2LCce18FNZEumx90irkKQCcySVRkwRU7tfTfMzqNJ6uoWrId/HQ64jiK3QVcpQi2/qdmjtDAf
omtKEqsbj3tiWw/FdT313cUkqKBJnZLgmkKI66NiS2PlR16IunQoQfsy9mu1nTsH+1/nqW1sYrr6
ius5jL13Ra/bQ4p0+ZZD1znMyW0B4G7bCvWZJe2V+cztlDQv09ibQ8vpYiur9Cavk+ID9dy4lhs3
eYijPtmYmQuM/OmfrIgxXbst/u3Odjdr66/EjKP5kCPCv9Dtlm+DsOqOXV4jMBeuOoYLWKt09hZM
a5IZv5uru3Cqvc8Blet7v5k1/u7sc9kGM25nSJF30eBMD5ObIWfVKmJyLsXytVpjiLmlSBjNjzl1
s1RWkjxJUKHfignk15XPox1gckofHZvBfFpPWuOCHx0mXuO7xhcftOHta+I23JTM2jdUs39yFnul
uuSblvpj3VKwQvaew17Wi8u4LwRYsdpeZ6LTl8tA6xKjkc9hEGU70ObtBmDYsVnmhW2t3yM8KEht
Pv2YsMWBnfnTtcjC5EWmASggr3d22VoQDFndbVKrT1lI4mqGO5ZIv9ylPb2QE3v+ZxNS4Jwn7Skp
kga63PIlK2O9b6bR2xC3thfSoZLa6uQrwPvLeqk+5N2KHZyhwGXT5BPonYxAWO4/xXM9bJjTXBpH
YPQzAe7fydwptkdw6oKgPYpeiH0+N4/RYCUEOEWAiS75+6bgSH8YGIIdYnK993EUL5fLOoQvEN15
S1snwO8g2Ey2SERXUSrcu1rn832q+qpkYm6wKNlO31eQ9ZH1J3u+kwER7BuTwzwaZOMUu8GBb4Sq
PiXXNavJLpXBtKuqJi42cljewKzmDw6CneOf78E19xxz0zHmRw9DEYiuabpsElqJ9URirNQOdEam
NOdTx7SEmPSYLuFmatrZfRC1P6+XtrZLfTD+zMvxpoaH8RDkd1N0mP04/1CtQNSy8lmkjb/rxzgF
SDZE26Xn3JKvE+EjfxX81aS5Ut7kPy7ncvp4rSsqWSXNw1SNYlCt5VvB3vKNBS+/t35S1Bt6ecVx
FAbWb5wv/scSyfCrSMzwEAaDeHbGuAJxVOK3iCLTfnHqaN3WElSrwzyX6ryFfnrR0HnpThaWEl14
ZqJcGLhefYyiNNmZol8v1FSUw9afE4SvMFvfLyUfrGkW3cvCoe4iCMdL6XYEVabUfMspX0ftc6fu
FTR9+5RUHRKQHUt9PVk2J5uV8S5Ne8xextCAtULiJx3iI9ZVAv7g3CqCsgs3GgcEjjaBnvPHijuM
NY3b9b6c/f5dkncYadYxSavD4DsELXwT5e/WEML4c6bcEhuiG1iAmkHi2+brGrQUtFZL5ka3qedl
h5CDOT+6z/SecgZRsD41/k1TiXBbllWv35lauM+RwWG2RN5dnkbVfeBP1m5snOHDzj33A1O5fQra
AntmZYfPU0HdLINZdG8abXdTJsDguf14AVamAYy9YJnJZjwo2dARehWpd0SlxclfDUAN226uD20Y
zVeIXWtF4/DgPlMiyli7HSko3jgm9lH57Tzfx378USFUU+25BCvrRBWd2twUL4yakFWHdJAEgess
+7wY/wnVCUV4nYL5ntrf+Z5bZr43fRKeKnw9zaatEpwCHWr4cxjw4HVS/lIYgP+Zog5S08iCISiP
BSqVD09JYKdLdrPlU7yUxZPUzj2f9+mYcP1vBvSoarNGwt7EPjUqaee4+5g1dzuhYkO2PouxWRW/
+fXAAMuO3ODjWj5qpKKdapVHzqMwAbVO6thQ3Jluzn3Wz3Zt1esiXRhd5Ry6/VPqtN62dxcSYfWY
4dFue01AtoaEtgHv0dyYxNPvG9YhdKmhzm5GLvEWDR5+ZYUl4bnty3jctUMaPfJf7cVkEUrSKg9P
U93kD6heIMEqIfEtTlY/IJsgpRe9Y93NDCloH7fNelfpFh1u9NQFMB9V7HEcFY+UTDJEbPIXvy79
+NJfapaBce6fy8WcZm9UB25CAeSK+njO2OU+LNyIz8s40UDqTMPwvNCKex9ndn2oxpow0KrERamL
9VS6jfOua5AXHEnWKvJ6PsGRf4VbYtrHXt6+Fmsb7JaoVq+MNaatGDKShBHdBHGegA60Wfsat0Lf
JKVo7pegGG8zx4YHHXvDBctyyDXlcxdj6DssPDaoTTeK4Z3HayeojQAeZYpVK80+WHhgFHizJwRt
a/fxaqPrNQ/6JyGRy7d6EAKLLZ0nx6Qe1LIfsoH4ZmI66l8Dr3lF4g1OmFWeRZU1b2j93IezQRCq
huAtXySPOierk/sxZ5O6i9BMDrNIi8tlSuIX7SJV8lelflC2HSbmAkv5PltnlxRTUfpXfgL6ZoxI
2qyjoVtq0X1gd7pb+TQFY2IJQqc0WKhOdV965v+7vNf71tj84DlZdG9XLzhMDWlp11UVEk6BYVka
+SXJQ3DT3z+Dci24WZIKHy7EFya2fUKihsfVdRYN2S6IF3Epz7x4xax1tyRjcTWnYfP6fYGI03Q4
ZWEYvUK5JbzZh9Ft47alYgfHLBwjS5UeF9dJCG86qt5HiG2Mj0ZPABGf1ODdiBrUou3LYNdRvPFc
DJ2XQmLwMNmgmASqf4raov+SjiNLgeYYecGbM9+v89ClL0mzMMYMUZ68y5G547FRcZnsysByw899
NF90ZcSuTldyvv/+WG5lVxDK6trwW5XE4SmkivVL1YmQGY2KPfc5z2BVb9ypFiN6tnXrnTLuGJ2R
YxGN4Hgp5kNJa8a97XpyYoE7fTh7nrZijKP7pNRluBnOm3tf9c2rqtfuJgoptd96rTczfeZ/stM4
K0y+4p+aLnPFp2VqXmm0teOuHvA/bZ3M5xeovYX1LWzZLSRzoz8nfpl/0yr3GFADRN4yxPGOQckg
cz+h/91j6Wleg3xpPnSTw/1Jk+zq7nA08Ed6bJiJj+J+ZOfPNKTlh6cFIE1QZAzGuozn0FM5ltO1
rRkw7D3BwhQvA/83AEAIOcx2v17+OBzDO89vfz2q/F/ThP5fdPSdHTv//tB9kdb2y1uV/nDmds9f
8+uhW4W/yPPpLQAuhonYnJ3Hv6o+yvvl7MrzsKwpQcXU+UT8m+ij1C/KnN1sIb1iuAFdvt1vh24Z
/kJVEGYh/Eoeug/+/L9g6MMe/cPREi6OkPr7z/eFlJBzfzp2My4MmU8MPavh6F76DChPGdtmxhmt
BR7ZW6cgfRuL7Oh1ebIeHFPuCp/DBK0GXg8MyUzHzlXvplK2xykN5gfZ9q9Dne5U40y3lN0vL05p
1LNkaWe0MczTRaP4+PWrWE+zdCGNdk1/r4QhN+mXurtSkxsS/Zs7XoXk6GIBMqtSXRHX7+UhyFXZ
kJ3U8txpLTiaDUIP/cDBtwL3C2Enyr8WfuHXZ1eOh31DdR5ArjBOAsYoIoGit8wcaZtNn0GrCna1
F8/zhqpfnC2pYKCoQOlcT+2o2+vGJMF+5QRLfjNzW4D3PjUYwuJd2NVx7N8WdpqOQV1JUpBhnm4Q
5asb9uj2/HEHxrXH5e3287bpp1Xfpl2dQNqYbUsieZi19xg5lD9bcGFBzQl0SY9dPwPRmDiZY19a
E3wN0DVMGh+tasJn1Q2RmLY518kjRpIl7bWfl+PGcZ3ytS3n2ZyKtqlu25ZjRh5363g3dxNA0KWf
XgJRurBTwmymwyds+L5Mx81G+VXov6khtvwOiHbFs9BLVV7RVjOoiKskk4atZTwMc7EtTB1l5tA5
EYVKlqHD+8FtE32tqV0Q4FaEWIiiDtrlEJi6SNcJLpv3qdIzYSPfC2Cux0FH8cTaxuqaCvO62dZ+
yEANymq37p1B5ESLisUWYCEt5Mq8K2JcLtOY40fPRd5t56xWziscd7tuVS+gEcdphEY0dToLD/gG
fULcQ0P3R9KU8XadFmaMU+qXznbKy9TfNKkPJHd21s/YIO2ym2e419sq8sTrPPnwUUuTp+JJ2oJl
FuUretcHY/xWeCtl98sY+qRO0zwE2ZMl+dMQTz4zv2ApzsMLdupblFxocInIAqxGTT1cc2qYeJOG
wdz5XlOAn0HtuetiUwFHZTBTbNyx7YiGJmWKESrwvhmKCDQD5ygARmlqnmt1HY2cupqcZI/jmZMD
gN3fpK0JLwtVwDdOUAIey5UnExYdL2afMXvhTc71gSewFngxrErbg1wzj57yel2erY8Tc5tO+fAp
SDEJIN565gvboiHElj6LD3btlxfV1JKIi1rqCjJ0mT8Pldv2mzplur3xWhqwTrIaRQ3eO1HhhV/X
YOj7JKqq69jmXb9pnbr9OkRLG+1Hr8zIqrUidXaqjPvqEsXcvcG3C2A3AJDrOiyI2IUGL9vV0hsJ
neXLKE5xIHrSOLYiQyYXjc9sTayVe8+LONh0I9rZrtKhg8EuaC7cXJbvHOuvzX4149pwpg457/Zh
utND4N1qUXX5libU9EDh9AQnkXaLhMhhYgkV+oQNHtbGzMVhNqp5Z2zckVOoQnXwaXD6kNoyfwxq
Kr44wCgXA5IyJZPTkWbQgG+ExmQMMU6bQWLyRcLje2FXvZeDjjJ74UdgxQ5rNHf5QcmTnNm0+exc
bNnrAJsdWxtG6l78qxn3Lz2b//+UxXmm/fsH9H/QVxoPb3/7+rfNm/00fPnhQc1X/j6dcX9B5TYY
bMw5QfS91/G36Yymv0+gTfOHglELBvO/P6gpGzUy4BzKY9w780OJMP32oKYPkOe+kkjjkrZGvuVf
elD/iAKkbDSgzZSXwU/Bo+DKs0T8h+kMOlIVNOe1qhhL85Sycb7ql2Cpt2c3+yceDdhT/DGPDpM4
n4zQiJdNPy0tpK8xMccxjZvHNJ+mSyJ87Rcd+HG4TVoAwpu0F+unXEaEfFnwKyTQKvgT7Kpiv/KD
lk5LpUtzAMEBdjocx8+7kD+8ekdwCF9qH9jy4C9v06zkU659NMo5xKac4Jl/544JdLAiIu2/lNDk
0uGwiEkiL4bCOyJW8wx32EWxzDNcIyPl5OolTuCBlcLcMtRY7oceDqSy7uJv2lU592xu1gPPq3Wv
TWEHmiuc6sMaQ5u9i4vK0kxVBcuDzrLkFMkqR8C1RbqdSm+mvO88Yu9SMcrNH+6+fzFX+NkS//1S
aHz75N2kov3xx0vhDt5YFljPd57rs6riZ9kMs3C2YSP0n4Q1f84JnH+U5L51cUAyVPgZW5nWJYJP
ickWOdjSMdGIK57bzlaGY7AxXWQu4qF6+P7r/e8q8388Lu+/X2Z+LQndvi3lW/XH8dv5q35bYggh
sragl+vvNaDsUH8/CjgBRaBSMGX6x2Lx+1nA5asYhOiQUa/8cQDHHxFaZElyDXeSkuQd/9JZ4KcP
KeMubYzwOKawZNGl/eOdWdH8hSZNX83IRvuiivHX5s07rEEpKqPEm86naNsrN30lifQlmGR8j3ZH
ddyKQaF1mcvkY7QL4zq8FD1IidguYIWbNCBrX67RfR4LYssYwRCpPheD6b6mkesd8rXs/uQz9v2l
/pA74VcJOM6w0cJvydT9x18laQv8ocrCilC0bcf5i2nIKsl2ypONnhPwy8tyQVtVD+cuoeIEu9SM
BRn57jLJbXpXyxValzvrU+vM6krgzds2QTX7G5cx2JMN8uZxXpv3ODn+5DP7T0slY4XQx+EWCMVr
/yd+MqUnaRuzPTx0+JyTvevZ54Do0mvttSNhcOuKrZ6b+q1evOqxaaeXpE3FTRW7w21akq3aeqrK
7kdRNu+yFiVqI7swAhCCBoYVv5y+JpIuN/KQr0tt1ZE50/iG/Ud2m2Apq4c+YOfqiAVD/CxgKoa1
NBvMkRHTKII4TFmq5rAk6XuhC9Jc2nMjNraLn4SkIPvs0/+uJv1yrpvWPBf+/Wry+LUZPn0qGOX/
bVeTG+E/qh82Lucv/33nElAV7JOxwjZCfui8CvzdVyJ/ESJw2T1IefaH/NFXck5Es94wGWLoj6Tw
D4mBTQ0eQq0DvOBGnrc1f2lZMT8SA5jsuzIIyDiH0qWzmuXvxw8jAzAJA5wEjt8z4Kanx4rlUCNo
EVZAnX2WucmmfeB1E+G9qMuA02JcbzETt8V154pa7pSTxzUFxsXCXwzFeDHglGNcjMP1bR1kDEC1
qNWXpowaqFresELDarzhpcoI0m3NFGXMDfvYIYxDVyGYkXmp9Y7kbfCSVm79n+ydyXLkSpJl/6X2
SME8bOEDnYRzDAZj2EAYfPEwz4bxa3rb31E/1seZ9TJJPMIhyV2LlMSODMIAM1M1NdWr90KDOeY1
nFlCo/MngqWbNKoVV9kmt0apATbe2Ml1nmYnprGudygRt5ZPLS7WuSA2RWzRL1Ba8k2u9MOjlTQq
pC6tnZEOyAYp3OAhLUiZCqv77bQGsENDyofHWo6s7JAgLj9AYmrq3U0VZm2w9UH1VxvJCeVfREb+
H3EegmcHzqnq207txZcmSFOoq5SmdDaJXLTXPdm89ioWAJHdsWxsuD4ImLJ9m0/Qnzd9H9NyEDRj
tlECodZ7odgR7LlRwZUqzzqNurTcVvRnWkOHHedtfdcZU0DVSEzxs0LfEmGhyV9uah1s545OejQc
NJMer00vR5SXikG04c8QBO2tRP8nLE+TXTSbTLez7qYfW70nmOrrb01GT/vgOrlQup0U2ZVzqKjl
PqrOkOib7oSXpJmaDiE/GrJr3+rk596y41uKqdavJA/0xvUNGmU2VHx7AK/0x50QDGN8m+qOeCor
J7E3Gi3btJ8SZSKj60var8kagtFthnj6GjhGD2ml5cPIpZh1G+3BpxeKG0uTBAFK0agQnJVqOVEP
hq3+PracQuJ+OXXGxcQ9VrvS9RDJtj7puY6D/jMplhlK8yBRKqr2ZJH969LohLrVy9r6bafllN7A
Gq0+iA4E2DHWO9U8lK2mJttJpxCIRgkd/ls7G9Jgn/rIWnoFXYT9ZS7VXEY7dVT7rYRdiC2poTJA
TSYYyTxzBQem31WOvperMYTXLiOpQYZEQ+pHqmz9msxyTN0WZVDWTbINjSKkrGb7JBqLifJU0z40
CsVZl0iwf1GyfgAkLZm27gZyGJ6q2U71I1bFCGdaO/i0hYmwLF1LrW3yN0k3XbZ606ib1uxloKqm
1ilboeSnkt+QV3AJ1QmqKP3khxT1JO4bWVAoZCVSrlQ/KJP69k4x6REBy5JI3wSYYy7yxiA90WTQ
94BRLOPJ7nv5m9P1ZPOLRKVJXwkyQ8esfHZrBB+zZg/Vi1NUeeDqJJ/oMImjsWL/d78gMOjupGEg
mh+7EbCD0mTZn3VWdCgJJSr6ZQFR15deZL9Hv67bi4Em02EzRfTtup1jxxdKpOhbHCjJPECuBuCG
MGheRAc6eNOnk30sAwf96CJG6Ny1wmh4DNvEuNE1f+zdMXcqGCUtI9tbGehlhGhGC7JN4pHLDFnJ
kKS+UEu3FeCIt+R1pGqbxTRKwWhfk2qQFJGUm4z7KP06ek22ydFT+iccYKHjrhhS67qWOzC2EiVE
dJAGx+w25FvJZU4mHVWeGhjytspk+QXF9/Y5r3Vz2hl9SLbJ1lOdzi5zasEKRVb8VY9pgaPqbChf
DDZheWP2FLN3cmC0nPSTBpuXgOEc5aVxkDegXSDdjzq2rtvDDQFci04KrpIsAaT0yLD/CvyQspBI
DMAW1H8l/CYpmE0wmKQ1bcD8wV4HzV7s7VZL4os3h+UHd6y/dfYCcFNOkLUTmJJWKI1I++19E4r8
kFaUGoZPh7VyWV0JVTPBNm3bKb4OYxkaMIAkPwkI4Saecrvd6mIq9+ff4xRmvg1DX18DZhGucipJ
e31219MiMsBT2va7qS0S/CWokzRVspWQcX6jNHk68T8cJfrrOX/6/ZvLddhoFW32GiS2RaZc2W3c
/TDKuPlaRbn+cv6DKFbMPgi8KcEnKQ9u8TTqvB8qzymDNWlU7lIq5nBB6oNBJ5HSs8qOoIx2rCua
t7YhxYDQbWX+bZq4oMXw9TX+95L5X8ZpKy/HhZsiTX/Tf9VF4r//z6tewTOVYYnMlgj/+/+mv7Px
7d3z9WF/RYnqPyxM4QTuJRvJFvkruaX+w7YwFpvSz1+/+gt6bCFawCXDMXSU4Ek9cZX9K7ll8VcE
c/wpN1rEC/4jZhxtbie2SUIEvQQyItbpKjuzE18ENYQ4vbpVJ0PdwDQi3IF6P6pLXzUEh+VAvaiE
9duJ/UcTjLGbiYjuhnq4KkBuuFFrPKAXFMjyXR+r4JeR+Tlha9y4FU9CPh2ZRXBLir6IFfUqKMBw
0sXCURKO/rYLU6+i0kGZWPxGWNQmFAKiX8vWldkZ/2Oq/9HG/f8NdKzKXCiWt+Q+wt7LKP/9due9
/s0/dx610H+YMrLrQAl0W9bNfxVAlVOKVKUsapPbIAQ6EQD+z9ZTZW4npknWE2IGg//zr52n/4Ps
hHzKrOrc7Nm31n9yOflItge45yuz/huX2QvJL1sjowBJoKX3wwtdI/omg2JkMylcVMbUpklN/udt
dlHxEXt54z3/qdl2Gm12AbL7OKBA5YzHVhV/cD3/QQPqd13OHyXTeI6V1nsz/x+dfu/N6d/jzA4C
eYzCwFeqAUJTfZx2QLKU+6G2ght6vMQ9Udp4T/EOYbFct55yI4cgCDhVeN32MQjetMjlh0GdaCRO
jYzG/fNvdRr832fhv19qlooJcm3sozocj7ldP3OskNpts+mKjHW1cg6epvGjEdgsb8+/AvCPVdRN
d1Qk/1BZ/bGecmSmgvFHpRXW7vxnLA0yiyh8dUx62c7sS0vYG7CyW1TmKRfspO6TA8yyb9TFGouO
1+4opQ7yG7oKEbEaw1dOKv9enLC95z/kNdH80XTNnK0VZLWNuGh/dEqr+qoXBUDRwkfld7SjHbcC
+Nx1Hex0LUPnBbD92UzDdo+RGvk2kqX2KEHo8q3yBcXNoOvjh35wKI83tRrdjoav0bXK/fkqpPX4
/vwrz8K6f+2hkwt5t8J6Rv0/FN0xTsfw2RGmujXKQH6kkZ/WJ1uiSxpGNTMDA1nasEin3HfzCG3u
lT28NGfmyY+88Re+Uk++IRXdMSUkt+0QWoXmpZDHA9QF4MrgZ6uMu17/ZqvlBSlW6teAfGNnZ3Qt
CoY9wC14qRv9HiqknZSjSWKtTM2Cyc+bdqYWzI+usGsqJExqmG5Bcpyf9IUNb86cVlgHtVSlPDko
n0oosJvoRM1w49RrFrXgGE4ZrbdzWlKWIrnKonbjnRzsZfs6LlfuAUuzMvM5qhz2pirhEfT6Cfgl
atufm5OZp9FBnI2ayXNDW9/E1m126ukFnA8Ye2XWl9585mYU2yThGp1mHSg3T+/8FcKhpdmeuRez
bUfF7kPbq0YJcE+bXJOKuUyqPFp586UBZm4lg5sOegozOuqAznd5l0OaBwxmp4vx7vzsLxyjxswL
GClNZhUYZQ8056UuZbTzRs4fhZRfTUZwSaNItmLuC1vfmFm7XNhy3tUgL2A6uYDbzI1VVBqScKNa
P85/ysIyz5udWnK+shWrtlciPIs8+wUoil+fe/TMbkH8ReFoCNvLAOzs40T+TXLfXJmZpfee2axU
OIEsSh7uyypeLLSbbTrKP8+/+cIOmhdtUjRQs7C0LI/GrOMokgezju9AjTx87vEz4+0AxCtS5Fte
EFkPTTTuNd24B5e3/9zj1ffuDOwHWfraMOlmGg8A+71OGoD16M32/POXpn5mwCr9mINUBqaHVjF6
ml/rao0PbSEYNmaWG8uVCgNNbnrAh8ne1P4T2ZwfQRLcNKH6ZWxOvSV2/TkjfhWwf3OSShAy5X3p
G95Iq6mbB1CpBOWLqNKHOCd3T6J1ZT0WvAXdie+OF5BvTqUlDETbuAfeaN+1PWRUvn9JjiLdKKfe
j/Mrs+AuTtfktwdZ08Q9OR5GigOlca2OYSAAmraFKK5EZOUrwyxsAH1m2Ar9AL1dMIzQVYi3nYGs
mzateO+lh88MG246AfSJ3ZVVkn4lFw4SITJ0W5+bodOobxa97pMmqmAb9IT9nKOt0F4H5Y9uXHGm
S/M/M2woXlXw8xF+o7jPxTXH3L7XkApshu35119wTPrMtClt9eqJJsjLCz08+F3xGx4qmMzkwFwB
yix9wsy480wK+ozShFeoY34RnOItrk2FK0PlcFH56so6LK3yzNJRKYW3ZYBsh3ZJCLvJgcRF9fyp
SaIZ/d0ap10VBnpZWV7n2/YhKNQdN2HnAh6Zlf2/sAonqNXbTaRmAP4KIJOeLCVIMQDArSQwPGmT
XZ3/goXZ0WZ2HJaONNmjZHo02tDdJevbhCz4ytsvPXxmvZaqxKNa+KYH04vknlrPYFeKPxeXajPr
RfWzVMzeMb26ofsklH4UlR24Vk21pZPqlS9Ymv/Tl70x4lELtFIvLKYn0r72rfqjC6pnVcnTTz5/
ZsZjEfdBi0SqF8HrHqATpYODbKfD+cVdsLB5RQAw6gkOZZpeE10W0X0lxG2mo34hhfvzAyxNz9yE
hT8VMHngQUX0kmu18x3y2foLtJXNivUujTCz3phKMV0cLIAeNsG20XIg6N2gbsMa7PP5j1iYJXVm
xFBhxXET8RGd/2w00h6eRzeKgVDDb3R+hAU7eKXxfbOLaiqYo26W5dHIyM5CAqNdOGbSXJ5/+qx5
/1+Zgnk7Q6AJIcHPlh5BziPraIgMlrcuTX/apuTfyMDdv3Wpmec7aUq7wJVtiUZOxWq6xzDWxMpb
zCg1/v0WM2NvfEAZPsyuR6lv4OwJ+vqXImQkHfwA5Uuo3zT4TFOZFildh3YIqi1iBiejAewilVR4
zhIxQkZjRfc0yxvUjCC3g+McIjVYiv27CNDGlVyj6K0Hkr+NQn9AfCiwpGMJinzt0F4IC9XTNnyz
UrnTDTXI1/qoDTUcceNkBZCcl5PduV0e4iGtsT8B0NNSDd2ooSvjYmURF0K3OdY1yYbAqYw8PUJL
tqXM/h0et6ui868c24HriP64ML6StGvBa9WFdT2AKGhCRO0U86KN1Dtz6kzXNsLoc57pdZnfzASJ
nMiG0zM9Bp3SXQm9Mi6V2JBuYqepVsxCOXm5D7Jyqvp+tjUTUEMilelRMUq7uXHC/tRTmKYZYUZt
HvIENkUgBUWKmDF4+Isukjr0QqCv/gZLnU7LCVyV0N6JP1YW4WNvozqzPZxZcVeoUj56KNAgFqag
pfNwhwYVUsK+y8gXa8i3GcvFX9ZCHvH9p49t4gPXYyQqO8739EcCP+jWRjinedH+pNVdBBuF1oRf
Kx/28b5Wndk5ptB2GhYBw9nX1m1wM2xjRK1IZbqd+xLfIHm0DzYWlI678DCs3Gw/dnqv5Yy3phQ7
MfRTRQGB8KB/MYLucRT648rnLK3TbOMoUZEMELyNXrXjxozANP0x6OdAq4wambI7ifLZK5v049MB
JOv7hTLLjPJNn41e3Pe3orTu9CiBQh2qaogayk8ZG6Lp7wdxuLi1k5OwPJV8F8vSfR3RQQun4srz
P/4IGKLfPz/0k6oToC2OpQ5ZKjde9AANP6NNXE13bdGu5fNPrX8fWvTsQzIB5TqNfPmRVGryE2ef
gyNt0qs8MJXNNKkT4nSOgoiFmQSHEX+yJ/uBukwy1MeiG7Mn36iGq3wcyz+7ZIBcc5SlcHB1P1Fs
V8667k4HRpq5gWUHnm2Z/Z0A3+OlaqF8z2MBn3scTKi+OmL81C2Fst37qWukWu9q0x68GDBNWfys
RLvL2ukSyO/KDlvYzPYsxm90vN5oO4Mn6ssUloEshG1C/XLeVE6v+XcXC9HV+9fvc1Nq0iEavbZr
xQ/ANTlGUkPSEjiOecTdIZ7qK8iMay0NU6CuVzzOxx+lzUETQ2RqOaF4ckydWyVJjmFxF1nVSl53
YZfNtWVaW26gbqAFq88hcYnKsaBhPtG3OeekV0tjeXt+8j52YdqrJsGbMzBQbGdq4yI5drXQN4WV
7kqtXUsrLhV4Tv2ubx0k2EHH7qe8OJZOcfBj6Oshc9SnP40KeStYdGxyvrArSk/nP2Zp0k4r9eZj
WhCblW1lxdEUcPxAyq2rX/IEFu21sszSALMzBuKj0JpoUjua8VUoH0V0DGGiybHW8x+wcGaC33j/
BXkPkSKKFPmxVO3pF22J9h5RCG3bhHJ+gEdDuazjMv+m9cZ4LGOISlO7y69oPq2/moEGTq/s4kNe
1dnKCbf0wer791F0OBtyQ8+PcW0fQOneloX8kgzGsY3QkDn/0TN0/1+BgvYa9L9ZNrusKiNs6+KI
SOI23VcXcEfudfSDEVjeIG2KPlx/2V10F/V1foFA9Pb8uNrJY//dcWivu/bNuFT/fMqxhPMCKUFj
/0txW+T6TmLcvzv32/F4o22ev37p0RODM8tV3S9//LGmUr7gO+bMX3VVCM0p4uJY9TF0xDAjlUN/
r6jd/vy3LZi1PHO4PoJFmjwM8THIy/JZjZR8L4pWX3EaC4G8PPO4caVqkYxkxDGQr5PgEbGtTanf
J9ML8fz591/YdyeA+1tLTmtQgEHLCLC6ILFpIBklC9iTZe3eVos1/7S0CjN/MThJ7sCHgZOFIYVW
ug2N+xeO/TkXLs+cxSCNY077HV20U7TNpD86sKw2/bGltHIfXZqkmbOQm0CVm9MZAQ3qVlioVGvo
Plu3kvNwfhWWdtHM+uGvFrkdtfnRibT7JoddylJXjG/p0bNwDbQq3PAqZRWIbwTyJsmupYVtJaBZ
WtdZiNZwlYsVM4qPcggpU9d8E0F26avgWc/Py8fPByj3fnfWMvszp0foOATw6Ebq79hXrsBJ/T7/
+Nesxt8dE9SA759vjVYe0NMzegL5d/Sp99GO/XnZ3HS36XY6vKRITCvZVjyftGXFb+Q03ZMEt48e
u7byiR+vDw1q718BnY9UygauHzoQo0g2LnJ5Te/o40cr5unnb9yuKOgsALkvPBidrD/iIg8f0rRK
Vqxu6ekzoygzyZSlQAxeBl8e/ds7xY9XnNLHy04z3fsXL2wJfLQ9Kd6YObdaF90F1nhndsHh/LIv
PX5mEpkjdVk+1rVXQtyVJD9h46ND6+78wz/2FUDt3r+7KLIOSaFa8/z8Jm5+lJzesvUSRy+fevy8
hk/v8tTA8C88C5pAdxzri1zBZ5tQBLiNYz6fH2VhbecFfGcceg0SP8XrfZRBwPJF+ucgIH+jKdXM
BHrLiU3paxUSynan7irqQxuDxpNDqtdrEPKPj86/NU3VGtiGHpECypfhRZC0KEBDHOHajei2UwIv
uVKZK5awsOTGaZ+9sbNaVSDNBEXkpUSQv5Owh/wBupKD06YyYgbx5yrYyry+X+SwGAeRULxSF9dw
Jh0mW306v+ALJgEpzrtPKLQKEJiFxXF3Kw6JMhmQSPnTteP3zub8EEuzNDfqOvEDZRrZU7a8l3So
PmGNeaH4+0hb6VqgsbRxZ6aNthF7K0Orwa9H+cagBoWihV1uz3/CwtPntXfYBUaY5/LWKysTSTM9
aXaRFvgrE7T09Nlh1Iu+BDfQtp5jOFeVTugfOisvvmAM8wp7kVYxzKdV7Q20qZZWfUCuc5O06r5H
RExTVvCzCys8L7DHgl6brk5rz1bi32gRRJdSMdyDotVcEdEEdn4RFraqPrO29sTdSGcS+6iK9spJ
R6VTpmFrxJBmnh/hNOF/jwqQhHxvDFqq6UXj21DuU2Rsk7vK/6Km0ECWCnT81qbPpU+VHRV9ZnVB
PkVTnmqyp4nvdJNdquHNZPyAWWIlbl36kJnJhWlt2DnHs9f61KGMmAapFo1ZI0CTpraLTUlj2Mae
spX1X9rAM+OLhVSkVFFrr1DiI536UC4G9+eXZGnRZ6dqO+lQcSS94okh3tGprQ+wVw8/PvXweeXd
yPtGyTWcX9AjNxlt0XhwLWsNXb3w6vOye27D1hHRF+ZN1nQQRfKlUMn+xbaz/9zbzwLIbhwzHIWq
ePqpGX+svgC0o4oTrFxBFxb1td3+zeFWhFo80iIrPOFXNB2qD10Ba9T5V19wS/Oye5CLyaTQC0sY
Ul0lkr6BfrDCL3kzbqTKWBlkaf5n1mzqZpj1FRHTKFmPeWIqrlLGXwQbdcUhLc3QzIoNvZHbpGpG
L0LORHOyi7I0PheHzYvuWQwnVhbUiteJ7Gnw46MapitBy9Jbz4xVpqMcfieO4zSWIIOjDAH6+fyy
LpwDr2mgN1sGYLKPRNQovCgqesUl1aZd6lPaHyptTOlTT5wVh7OwtPNqu21BzRCzPb2MivSmDaHK
4joKZUaH4vT5b1kaYnYom8Y02FPnV14y7sZI2fTGpkFd9fzDZ9z9fyXkoLR5f9Igb1jFg4a4S1a3
m0BCIq9Je/fUM+oPGjUN/U9NKjeW6HbQ4v2ycKuGCB4+Ofhp+d4sUyPFdtPAou5pZRtC3hZ0dGL7
Ms7JQlTSjUed7leVFXPkWGF/QLIPq7lR7n2IoO8cw2+ezr/JwlacF8p9qtVRPNZcCQrhoph4dDRr
JUGx9OjTz998Y6eVcmsToHs93dUo15Tyne5H6iefPrP8AsLlIIej39Ot70b3pI6/z0/I0qabndul
Tou3U/Jc0yqPtiIfhrj0eO/d+ccvhAXzCl6Q6Gbjj4R9o/ldhUOqqmj2D2IkA6ut4qC12VycH2jp
O2andhmbfZlVg4w+vX3XZmhhEn6hVzUUa6D5BVczLw1BU+ekoZYJzyhNG1lVudzXAXy9aMhDLt3U
wec8zbxKZEOuhZxtJTy4eH8OlCJkLXsK05V9tPQVMzcAxIzDlRyg18CguPENX/pSmFpxC514fOEo
CCp+aj3mVSL0cg3HqTA0LZ5qmaC8lbZTWcRXBhKwK5HawpmunPbCG4uTYRTlUsHeTWFvDuz0SrRf
NfRM++qlcD55EXut6rwZxJpE04QlZ3qhjCPcn8kPRwD5PD9LS18ws2onyaAJaJE41MfkWS7jK1jZ
LtVk2AeBtR/FWmC1YByvZ8Kbb+hkZApC31G9wK/+NKcC3bNgvAYwkqx8xwIkRpmXe7LUgJezSTWv
i6v2t67n9RbJ9mTn+4p/UdGBdYlarQXhlIRaWdlBtdql8nPcONYTR0PmOQB39+fndMEPzytAZqIX
kY7P8fKg/iryQkVkong8/+yFiZyXeJywNn2j6zQvQTHbjYz6B0DCgHimOJwfYOHl5zUeB9lvDW03
Xn5qIzecum+jLP48/+yFzTav8BjQ/GeaXBoeeNCyRLwjMLaafJkZ01WaPZ0fY2mCTm7nzU4zOtg6
s6xTPSl4SCx7o6JP0Gork3N6yAeXZRrZ3z0c3rICqTfBNjbtWwteT7Qmn01HfpzMeGWOlt5/dohL
hUC/gsZIdIFjGFzVLLotUbxHBLqfVrzW0lfMbB5mtsLIRlP3fFxVLZFZLbuNKAd0Fj93gsizMx2a
jbDVoWvzwHgrW1Ut1esWArCdgabqJ4eYhfRhMBpUE3zdqwIfIwfA3FsbU3zy6bPDHOpO3U4ROPLC
Uq68Io2nAHWHqXs0CjNZAxd9vNS0qb/fTajPhzJQBt1T85uhgXD2h+msVNg/tmJ5XuuZ6kGQfQwb
tJgTdJwUW0J/tchXUi0f27E8L+NExknDosWb48iPUdD9LuTmScTh97Ix/kAZdHfelD/ep4jMvZ8f
PQ2bWtG4EPZmftCJPd20NWAdatFzqvRk/7lRZjZtJ5IVqU4N3K6I0QaKH8axu9EacT+m8cpuWvqQ
mU0TiHeQ7mTEoOJBJgYth1vZfIq63+e/YGk5ZvZs6yaNvUWleBw89W60sgrMZYP3Flr2A/kf5Vuj
tfHX84OdpuXvLvBv5KyRBVs3ojOV15j0Oo5lVh6awX+sIClaKYgt7d2ZZQeylkShTvor7Y0DRehL
31jDWp8s66OXn5l13hsx8DptgjhaEa5Ek7brV+p1ngONqcyfBtPoOhr614ha9SuRycLqzHFw+SRk
3+zyyeNTwnvbMYeLGoGr8LK1LfETVZJM2ipTkv95fn0+vu/Ic1CcAWhNFRA6eFPcRc+GWqJVFWdU
dgcIDzYmybPNFBs+kffQIB99ftCFTTEHy6kaqt52oHbA0Hd+Tm05uzTaNQNdevjMDUjTJBJJ87n2
BLLiFv2A8GwYPpZiXMlMLw1w+vmbkEFqbCdykJq/arvmepDlX5WNxp202guzsKHtmflDxhhYsWZJ
V00v3xdBWG3p/WsvPjf1M+O3qO42TIlzpUjPg7iZ6qemWXFbS/MyO8U1NMwQ2ZqkKz276ZvCNWGS
K8yVIGTp4TMrL0tUt4p49K9G565AtjxsHpo6WdmPSzM+s/NWTUJySJF0FcvllywzIV+0J2vl4eor
zP4DN2LNDm6u+rlP0SQ+Bfhd7mZ9VwA9z5yHxAzkZDPVdpy6VpyJg5hsbYOI0zfUzacX9BxApwvN
uNRpl9z6rSnQ8ZarqyAujB1UdMVz42Qq5dopVj26wKZmkwtEJ/xG6v1NlkbTBqCgg2A3jGU3WVMl
W4pb6vPpeNn4Iu69tPIb+Ora9laHBpBMATT3m6wdnJ9tXiJq7+ixczlIkgQfl+3nnTtAiGRv4Jn7
XjmDUSMxJYbHprGU6yZpsgZ1b9FE28EJpd+mlBjNtuok47aGKBGKJBUtoh3Kl+JRRfOT4pSdGC9x
HPsyHjQ0n6YYtfQeqW8E2GTL475XfaMLpf3Zx6YFX0GSm1st6lyjLsJLy881N4x99aoTbb2dTPjA
etG0j3JZ/5nqQXENsay8sZUwHO/TKKGjSXaC8hcynwPKXHLligw27o2R2P0Bpj9IbKKg3qt+iUL7
OEz8WvxqzKHZmkavbdLWEVeJHOJX4k6+g6ej2trwkr+gNAkwBa9wE0E6tAfmJu2CVMm3oZGol6LV
S+QNhhJBgKFCXBvOzKnR9Nsx0Ls/ZYmCxHVa41nzLik7N8uNap/5AN71Lm9/So6af6slDSE1Bblo
tdUGNH/MBPrcMNsOfaRtbL+KruFxDDeFP0DmOGRNv0sgyIsu7bLt9EOI8BmCYFKg0PamNqDF0Tx4
KADA/Oj1SB52emNY6V5RJSj02txPj9xFp0uUgMxqOyqF+a2KnIneYzjtDsjQabvUxDhsO0KjrDAS
A+k3ELzbQS/67zlyD4AjDavYgVPpkPRoNOUChlPtOjJj+6GGEBBdsTZt3Ja64aHunKx2s86koao2
JafcNbpUurKBhMSlRls9CEzFCD3AmcPeQra9IZQ8iKhu3Ak3wDVB7r6m0qT1WytU8z3KLP69047D
pdMabUikX4MCMdN6V6G/vveTokMgsrLR0ahL4V/ZSWr+Sa5f+uGEQfBUxDBvbsK80MSu0eqSpiok
z4rIMO9osYghF6RL4TqeKsXahXU8fbcbqCisqe6fqOnqyVapIx05kLrOxa7Q9GknesnYc+fogQAZ
0iU6UumTnwz2VxuCQ1dVOn0vfLN07aoY74NCag51aUL8YbWd11pWvstKOXrKCsqT9Gfn3330lg5t
nks7G5FFkhfK5Vg6DQTLtDH8rAKYRy3ZybdjqcuwM5/E66csvotsZUovFAc28BW3tuCQ57xTZhxp
A66g8hzQCqxFsoXyV0bJMd196qQ60cq9PWahCi0jMxLIAFnWj8DuYle3Id/Xq7Uqz2uC8iO/PDto
VT2Y0J+x7KvpVq7d8K5/Gp/Vyq2uo6/DvfRT/W5/7x/Fvbj2b/SH8x+1ENq/0hm/iR3CyqTLO7Lt
K6WCRpgSgw8+KZngDqb3oXLzEAWB8yMtrM88n5lUUTMagdZ6RYQoG6ybgZup6R+5tJaIXwhUrVNE
+eZTfG1MYqdXpavSQQ3CFC4d69sgfCjp3pOhuP3UZ8zJ1FI5KYXoe0Hnqxnuu9xvHuOhGxQ3leqX
80N8nAuUT3yD774EIbc+7EkueXCVJRdQOEuT64wi+za2PQj3sckepzyLtgHMgGi9cZCMkhZuhk6V
9iUgtk1ftsnT+Zf5mA0KhpBZ+MrZ27Z9WQ5eK9ndHa060SGUAuT9EjsMLhDSC79CY9KNDxrg0pqM
vi6MbdrCn0xupoB9MMKZB6kdy5swFoG2mwKtu5TiMvhDIAQ6uSW3hx9kXBx42yUUpVfM9cMYSrbm
/sBRB/ScukH3jLy9yVFAVWN5pcz+4Vbm0bP18REwhQe8B6Z7Ek7lrBxoE83Xeqk+fnFIBN+vftfZ
aIfUYefRmO+48QTUuw3XEtkf91Kwt7T3T49wYJ0WkoB1aNiA25iwIpyQ9k2fEz8pL4u2+UUa+jFv
k3jfwzvcmNOBABCWrwkOIsWpvpzfVx9aK+8xC86rNLLHvA01LyuLFyMCsoDWmip6c1MV1a/KoMh9
fqAPPRwDzQJ1mBdrpalFDbDWGIhnIs/Kw0dpJP1c6WLlNrC0ZrOAHanOgkgMcATYnXyD5PitEqef
yYXJ1jzNRkonCVINDJXItMQN/VPrW7LGQ/Dxi6PS8n47qGrUCV+twODZ3b42vaRKVi52Hy+w9bck
WxrpCbLkmjcak7hvioAjLK2qS0lTtW1dwpRemom54qUWLNKeWaQd9H3fUAvyRAJ5vG7CgX2D9t75
HfRh1gUPODPIopObTmlD3TOR3GvbB2tK3DzRXZusbVmPblASIOZrCJWlT5kZqBwVTojR6x5u3pV7
9OB75UpZawv82BpgtX2/3mkclJYjpaeJKtzeLg+jr7ktV5+8XaO6W1j4k0LD23NY5J3UxxIVgBrl
ZbsVQGvtK0nqXYt0ldI2K7WMpWFmJjcknVWbXCG9QUk25dhvRi2/BJCpjeD/y+fzS78wXfObcm75
rd2j6ec59NmEVoACMeyQJ8GFVYik8urY/xb2cZzM9peqI3ljSRz3ZTxlmwF+7ntRxIglVEPlc8/z
UZOJLfS09VYunnOYp78ETmBeo1/P+nVGsYHIVN0IiJlOoq+ScwECrws3k1Czgy4UxXc1LjcI/8np
QRnJtSBx0h9tSQ13epZZBxiq2mNpwSOam2pziJLJTqjNxfajQlfCTipauHNg+tj5sfhOaKJe96IF
mT3q1kUeTSaCDnW9yx3f2eXUTi7bUJj3qVOh1wV+/LaAhOdGxK1/7NVqZK2UMaXipyuHWKJvU0aK
8IJ+F5jf496Ztu1Qaq5eotg3lCK4sFRAQho6Bpd1q2mXvsh1B+VnP75JGsfemKiHbtopUqcNwvD6
i98rg1ejkn5tTsP4lGvKvS6iX34nvL5R7Qt5SJutBu7gDp2LbRi0+wCetG3XRdHVKMfR1rAqbNqx
fedSG4zymKsBoHAE/ZCebydt9/84u7LetnVu+4sEkJr1qsG2PCZpkqZ9ETpqniWK4q//lnPvQw5r
WUBQ4BygKERz2tzcXAPUhHpPt7TIF7xBtd1OxZ5gr4KepynockKs4WeiwDKCxpX9XKpOJPySxXRH
2sIMMKWqjmG3W79NrMxnA+5FOt6xHwbIxfNA6WuWQ+UELsQrB+BCQJFT/LymA4M544gEzph3KlNQ
VuFRt4EtUvap4w82Kv/d8pSWc0uiytmnYLPm9QQ34mp1gyz9filkKX1W6YDy1gcOzwVUVOLeM/QU
xP/Karz723whllhSyNJYZaSiiepDp+dbgwPfNRDlh4K5chMFApgTHhnvt7TUGSlqNZbdwoAatyB9
bHmYKHPy2MNIMuioLb7eb2IhZsn6sQ5UcyanHsZDqyozylNmuXV42n/DtXs+qcTKV2LjbfkZAg+q
/876wMa+aPpGA/JJa6BW23bbumuS307Jaz3Q3h1hILE+BVZV6I81IfnfrNezrxmu/Wpwv7ML+Yss
CZtVcHONe7MBHLjLvLqdNyVO6ZVlsTSS17//cKOEio4zw9C2wVtE9wDE/O9+RKKv6ppv8YStNLKw
IlTpvK9KPbW0xLT33P7NVAB9yldWjivLbWl4ro1+6IE5i9pEMarBjk/3o5ntbFDN74/80uBIe76C
+y4sbIvmUI0jbAWvdQM2zTA/aQ8F7NNXRmepFWl0LK7BG3HWmwOH6iwcv9/Uvt7UVnTWamNzvyML
EyAT2NKJDmCwpc3BVMefJi1SOGgoMBnDS9QKZOw2dRE7RYovMPZlnVMK9cBJ1uWoGw/Ja8FpgQtV
YjXhMMXVQ6SJPOBjxHasm6wdmo+/xBHIVkmtNWdYqJlbJ3fEF0OFHbUBa7RL3Ku977DR3uoNjZ/t
aNZbV+sVstd6QHkVMVdhPNhZBLOzpqvcvKMT/FO0Ye3ysBA2ZeaZRWJKStOaDon6m9mmyyAgl6YQ
ZlB+9KvSIgsrwLg2/mEJqzh/URabJwilDlnAKx5fEodmvwnhxl9aGWv8i6WtIkVmzuHgM+BZ4lpO
f5lb9gjGx0qqal5X640MTyYCVqPDlJKI/oAj5Uy1ASa5rQCBJFFVuAdnuZh3Hck1Bi+RdPg6FHT8
3iCFPhaaUm4ztaLHph+7F03tjZAPSXlqsa0DGxjBg1G2LfGoKrpdYyegSEKx4och2mRjNzH91Y4o
WJJCdNsog02Rm5qQMSG8GuCD5NBdzxSxsQvThvM7n3d6m2dXy6fmwYYeM0rIg/oV9e10EyWDvRN4
rYDDt8leiRB1GONBGPJe1PCtLpl2fM5hNTa0E8jvXECXo9W9XivSfcZUrPko1RqYUE92vMNTBQsM
q4NpK4g0c+FBebU5l8VVRjSvyzELHTOpfie2MwhvSGrHpSl5pRy33/s7/npA3ZgOWX4KHuSzNZaJ
ve8AckvwMpibvt5NPoUCcgOfgH4NaLIQWmTw7gB7okjPG2svBtHtdThAwgt7hFiqraafefwlluyw
qoL5ierMBJkiKIY1YSVOKfkM6wBOttcd+WHnDVGkQwm+nQ5xnOFBwBjpC7PmciVNWZgEmYhpztOs
NblFDl2bH2a8LKt5sS/y6Wmy0u1Q2H9nMq/gfZZCiHRUtWWbJQPiLZIEOFf3SZjxyi3sr0Uyb++v
qKUWpGOqS4QNXQlLPyjTeCYc4PyhZAGs0msXz3mfEqXEhEiZMIWXbmpdYQpDlLnq+C1Pgxgvsp/r
gnRGkbpx4JbQRHvRPYOz6tZa7FbAuDp/739/Ib7KwsuDokB4OekceCVkcABjwqOABa8kI++R9MaW
ltmeXKszteyAzhsVkcH4kODpkcETDLWN1ILHmB4/8AkeclWTO8cpqYU7NnXSeHg1MoKGpjnc6GCg
4UavhhvpyPHgtKPalavmreZFOR6h20QZ/WZuoaNk2GkSqFVne4YdpfuCdUagKlbzmLBsOukGNMI4
3N8jzs5FMhmbpjbTCjdoDv0qbWa+ScfqC70qdsC9Da518AyJXpyaWd96RaMPKu3GYz4VeDM06PCV
Z1F8zJRan+Dpk//tFKb4ql33Lucjnq+rvG9PzWTw0kPkFki+FB5WGpkN6N40eWDms7odMlu5iDpq
/t+catHl5TYbhsDs5r/BoRhyNalUU9mjLrApmxwC0GUQpfO2SLdEMV6s6CugW0d9fIZcMSyp1yQY
FnIOmR2LXBm06rqL9hNp/1oCWJSx8U24w2Y6ZBmgbHB/tS5saJkeO/d5ZkJpjh0ingddofk5pTBA
fLHqyv9cC9cz40N0hTAAaF2AO+x1MrrCFpDnBHoi9RJrJXwvjZQU9fC+jotmR5S9DTgDRe1NodUu
xUsfrHhS/rmoIbNi8TY+aFONXrTOlwklxCiZYUN3HIY1B5eFsCHLUY+JURoOVFQPpl3PgRiMhyhx
1gSHbg/RP+RhoAJsZZpxcupG5s1wovejojuR2foD10nVKyv75f5kL2yXf9jDdabDqEv07NBxPE/T
8irgWYvXtG6f4tFUYTIqvjWT8wjvxH0s1FNEAfgACmjlrn5dVP+GR0Az/rvYosYpKhMJ1b5rMug4
KGBX9cHE17ihtycJgLD/fr5SKw5DHA2ksLh40tLuezrAEu/+0C19W8rLDdPRoWsImEtn61sNEAs6
tWsXmNu7nMpk4smE85lSFeC/1NW26r8AUuM2IKkgS/bv//rbbwdw8PrvyPQqPBmNK12uh4VlIDLx
WhLt0iXNJqFWmKL8GdflQ6lUK0+TSz26rvQPUcVIWjutoU5zmPES5oNsbz3b1IF2wKx8o6RfY40u
rCeZaMzgsCKoovSHsfAnNfOy0vEgxbgSVBamXKYa1x1T0tGMh0Nrv6Ww8xZrgixLH77+/YfRgfVD
OVALj41qq31rkvkVdrzb+xO9EEo0KQNsZnAyDdYxvBRk8I8yzmMDAUTUyt2SOBmwctPufkNLMyxt
5bipU4C2wNkCYS4AWd0349+p8STa4pMNSJtZ6RXgtJpkPOBu4fZZ5xXRQ0whA9d9ud+D97LwjWgk
c46R6MdcG4GIVXZsM3vRlgQJtFy1HW/86SQOpi+843RszsO52FWP6tf8ArfglcV1W36RUJmIDOOe
odbgEn9QRlAc3Th38ylQeFBvTNs1YPn7+343F/aILP6tzDYs/0y0ozvndsQ0BUAL3v/0wjqWqchD
bJlC75XhwOPCr3UlyIb8k5++LrsPW0QxLK1lGX61UMgrKDxubXUrsWkBe0DlUqcD6bRSNYsonCnV
d/DpxsNpMak6QOumWh5KWxtPdcrNcJoBWsuUTmxUBIM3qGJHLCD2yL6mEMl/iQSE4O+P5MK2lUsB
U9WAWxI3DIrb8FkYVMevMnGGl8prXxsozZRGtBIg3mmuN1a9XAzI2zFScqeLwkyHTvqUCv0JMEx4
ItuGzYMor8pHuHDrb5VR/E2matML0xtn8aCpPNtRWGK7GAD2FSL41bMYB+IiEJDEU8oociOTRiup
ysKJJRMRaZsyWyPpsLcHMZ2HKkseuinRPSsvkmNpsTjUoKWDYl/LYVik68bKOb8wEzLrcBrbHAgx
Mu4H+A7mbW0HTjtDnrZ4iEAH94Q9rvAzFhr6p2ICY3TLitBQYWRuDrvwXD+DQgNZrm9a0q1EmYVG
ZK7zXCTwoS20bj/h4QomKpkLx0EAU3kVcM1AlV9PVlDuSy1JGUYbOWUieN3vGdVJkNrlt6TsnwZn
eOrUHMZ8wlgzyXvfpzdWML3+hA+xgTIHtegoiQ8ROJwzoJVtnwTgpMx/6xYm8t5sZt1voc/REGhx
kz+Uo05/zDyxLgMc3HFawWEkccG7Aehcnwx955jGfGnikgHdm8GhQMQKnNRROfw1mpb4ZatxXvlZ
jhNVY1xbqZgtBE+Zgto0xAQGmnZ7O83rc1/MxqbLVp0tl44XmYA6xnbZ0txq98Oc4dZv22I853wA
YkcBNDryel1THrKcgd/UCMfa9NqQAk/SVt3f+yFtIUGQgZa9YlRwMzLGvSgi8gXma7i8Wp1ytruJ
7Eow11c27ML5JpPHU0gsJQyw4L1qKMqzyRoYQzpUd5MiUlZi0cJUydRxDTz+URC128etkfwwyjz3
4rSI3u4P1NLXpZQNT0sllkKLQCAMczOolXPWQMxbCTNL0yDlaWU3w9o0itp9YjbJthWa+mUik7Wf
VZ67pcbZt0/1QiYll11hmEjZ2r0WK50HlubkQQL14XMfl7IBy0D9qmADJNfBTi2j3LeUP/e//H+X
7BvRREa5xk2iTvAsiQ+H74r7BuMFt3R/W77tQV/QPZ3876m7ad3T2+Hgnzb4cwnDTbg5+f7p9Hx5
KuFhED65v7bbP9unP+Ef5v4ZguPDNgzdbfgcuuGfo+16wbZwg/N+HwTBy26H/33bf/F2++157+E7
vn/Yefg3gbf3doeTv9m8+Y/Xf+Z5/pvv7/y3HYzdV7bLYmC4LsMP0dOywErnE+KOZpjD99Rw9Meo
mUa/srUUB31lXmjawGPXKqhbZWXrdURrn++P9sJSl1Gf2hxHSdoSK8TT4tYEgiKf05UlspTVyUjO
eRJG0oMPE854PuGp4g6FsiPsZ26icirana48TSl7aHFNROOqlb4Qwwyomfn3+7YQh2SAp1YJHQ/P
QwcUDtHBDZrpW0OV8pcC94Nf95tYGj6pBkFw3yr5YFkh6UEhU1+NfC2IvkNM/t0F/5CoFZLGrdrp
eB0ySbOzm/x77vCkAHJKg/oKxHzon5HrSbwDm6P2c9bACBiSM891lJp/OYDXW6uqaeWleBwHwSKO
Mg9gHOpzQwRpB2KOWk27ievaI7RD8mNLlO5Hx0SewuOmFilIpF2iurrF9MnTRxVddLLUnZx+2gpR
ouZpASIMM1KUvRPwey7mIPCmIVBKBPUm5y4WVLStS8X549QCaLVMxyOwWVHgI5t4UAo3AZYJgCtg
Y22ncrazpgOeP9pjVHkC1j49bgBJBZFpfcITb9vlQaqO+BcZXuMvatRHvgL2T2CWsJ8jcc2e7cTQ
/AgiLLhRlZ0HHEDx1rGpupi9CcEBbicBcAn95MJFOn4powwVCm3QgH7rNC/rh+5oKtaa4tTthUFk
aGjmsIL2lHT7Ph4qy3UI+EECsh32StBY+L4Mz01TnqhJk3X7LOnShyiLcy+t2mwFl3D7iPqHB2+y
Ht7BmMDQ0J64/SQEgOBgS2bzShK8UPX8hwFvZD3NbNbg0dppz+OkbK24CPvaCRXqQG+m8pS688ta
e4g7+G6qOfXnMlopYywN3TVcfAi3ULgQulmgyIbKDBAdlz5+vR8MbifcRLbUmQmd9FJtun3eKP02
05x5V2dme7GsQT2zlkBFJzKc4H5jS1Mk5SgwAhc5dAjLfaNCqxO2ccOpjgFSALclvRrad7N/v6Hb
UZTIhfyk0zSjT1h7IA3505S1r3M1B4Vm7Xq30BH57m9xnsQZirmQLzKDutQ03yzSM+2sszm0azrC
C404Us6lkcTiuDhYYQOABQORwXL78Vz/vD9EC4A3IlsC8TRn9dVMcm84I9HdiBv9tKNtUuquyHAC
eR0M2WDObmoDha7daGhulsZgcKlgXQIpm49rOolLa1A6kOJhYlrVmwXAFXa9UeIq/clHplFPM3kX
xIKVB0GHNQD8wtqQJQAMYTeDA32SkFT23hwaKMhrj4plrFzI3m8mN85AmfPP4AYmqmawQl5b8MEp
1GaKvRmqMV+RM/GjEadqqJnq8ERL3sFKknMo2JT6HMJqasih8RpNfllxxddrRXvlOuNeXJXxys9b
WFSyOIB1PWmTSm/2TtRaOwFBpn2SMHFqhNZDGql3opVwvDCpMtMq5gV4HqZR7CGeX9ZwQ8clUuF5
GZqmBSZngjSxmeY1vuRCfJQpE5yw0kgLs4PpUs53Ea377WjV1meiL1XlvsxzrvUZd/ihtcb6C67X
1R5bZlwJVjd/O74uxfZ8FlqljhYHIxvEJCQcjfic8aoqn+gc1Qc4ZJn8MOvXjAlAdITzlUG5uZLw
s6Vg3ucG7JJV4NNtcSrz37l21rtvzdppfnP54OtS8BMTqZOWFc4hMX4DWoPMLHNxZXNZiReU5PV+
DFxqRHociNnAEgeS8wfBiqBUFdQ3joZTblCwdXny534jS+MkRbeir2jcpHBFs0bqOs6vfByOqv4L
5c6VXiw0INM6kPcYM6qA/EBhO8KFUXpt0x+7vAGq0P6cqAhou/9NQGbo2Op8YPwQNb8qNh6dhPuQ
AtncH6ObMRlipNcJ+pDeTCw2dXUw+KFgzFMKQAdh5bcmqn2bgYqvXwfuw9dZwqombnR+0LfRX4e5
06k+9T4LnL/9s32ov9QrxcvbRXE0JO/kMUvsBuN0SMJBdadAHK2N6VV+5eOVfGudoouxL3/bm3ZT
bT8nfa3KfBvIpGotLKvQuYIVm97Uc49Uxsv9eVkcOmmTFwmqSkqMHrWdC712P9uYIQnjEOvLnQ+F
Z68k1wsx0JK2e5lEhhYB9nNIqQoCzpvTr1m8367zYlKkTc7mGvITUGU59I52pdk0zgOtYEtWaFkU
ihHcTI+nWr5JVKafitYsfJtHNKTJTL40xBi3djc4x5y16Q4SlvpXJ2+msARB5FhnLPfKifYeBevh
3GRT6sO79vrsnlqruOR3Mdp/Egp0QAogulYBvCswNoZbhfYjf4sey7O5t7e1m3itl9hucrHOzBUe
8fNvQ++aG6jbPDfeWrHnHflw4xfIJAxBEhV0UPyC3B18bE4PJa4iLN3avTwHT2Hq/iw21YW72+O3
H7NPPSwO4v54uJpZXp29MthrpRvFt4M149GFeCGTNcxynOwJwk0Hom8SproOe6HqmkbU+xvWre5K
0aiEyIbdm+iususD7iuusatRoFO8P4NrIXIMAa53LnhN7nUDkJWEaXGUpTBFqnFWFB17bfLEZgyA
qTka102HP1CARiFxxp8sHHy8MLq4CwSGP7oaJqF3QdiHyStk9XfDfvzlfM/O5q/IcY3ZNTzIdKxs
0tvseaqaUnxL9LiDPjN+YYdVQI/xodqAFed1wYQxSY/xtglM2KgNaDP2V7kZS5N9jRkfwvfAldZK
+YjpwM6q48aHaaZJVyLcQuB5B7l/+DgbIXsRXTfXqG8y61KwleuVunAqy0SMLBpVReT4MPsVv6KY
4l4XkuaP53QXbb+3burGAeyYvdHnf7X9dab20zFzm9MapfT9af7WMpYCn93BqyICTRxxAxIVWzXI
d1dgQhwMu+gYHS2v9bvAOZEN7ASDLFD8KLADLRw20C/+urZTtWtrt36FFL0mq63wzIoUdHqcg2nb
XKI9OwqfIooUWD2AmATGE1Ruw2ZXuT8ar/KSPcoCl2bfX9Rd5RkPhn//MFs6CWTiQtsynuFBiR+s
1ucIYPGThSPtagc47JodKMTOd+V7NLrJmXogTfpgODy3u7Xm36Xzb4yETDCBOBVuD9V1Rfi69za6
k5v6kWdvk9/ZQ7wzmDuftQNOwJdoY1/6I/uhbwAt3piHBLNDAxaoruKvzcvtQjdVZSYK3o0LAH+v
uQrKppfhualc8dV8sF5iJEjH/lL96X/Sh/sjv5RGyOB7xRFO1DM0Ji7Wl+pB+Vme4CcYzBtjrx4x
yyuX26UETIbh4wSfCpNeF9seXNeH9jxt6631hAH9Ym0FbKEND3JdQbE1wjWw/EIAka2RHJQEnanD
rE7gq9RAUdN4DdyzEPhka6RZtHWSE4xaMzru0G/tOfE6uubWvJRXyAB8YnUVMa+HaLepahffVh+N
sN3F53KnHdqX1ld/FcZGv/QbJxh+5ifdBezbrU7JH23lte8dmHJrS0ghyqxwieyvR94VOVWFTWhv
4924Lfx8Dz+8be71/uRzLP4xtBGkmu20lqovTZsUlohwBNQYVSS2eMp+ax5A9HlRw/mSh9Y+/1bs
0y9sLZ9YWv0ynB8suAiaaho/mNt0x57JKftiIoe23+xdfalaN9ne32YLfZJR7LYKD0QtQp9iY/az
TPMhGuje//TtqhZVZaQ6cMWAgCX4dnLkG3NrvOU7bRfv7WMakk0bjqHh5Zc106iFhS/j1fturCiP
MWBOdLHsbwoJo/brJztybfPDgc/t3oaEs0Dq+Fg+wbUz+lt801/Uby3oEq4Oke3YTSfXhiBpuGbi
udSd63x9bJLpNqhvaLKFf82cHgBy8Y1yBRi/NOnSDa1KrWlSdNQwFLNws2orirXXvKUvS3ey/ioJ
GSdXAYJeD5TkZznwFTTBtWhwY9vLCOuWT1N89eU9MAZOC7QB5uQXyV4a/kuH0qu9Jny9dBzo0iaf
QUbHuzy5ZtT6Xg0KeA5nvvLUHLqgPpZhtks32ckKW+Q9UXB/fS0MmgzCFjxC11pEtF4859ULo2vM
6oV8UsZe00SAThNjNlDccSPCvBhvnEOEp8C5XtvkC/OiSRcfYsbKYF4DCAQf39If8Vndp7tqQw/K
2QqUE1iSD8lTd672a0XipRn6B3qtdJNtddjp0XfUwp3Upc/G1/Kxfom+xaOP62PQbmZzGx3UY/xr
3Gnh/Vlays5lULall4yZMXoK9IprRBe+Gfwp6ELNvybIqMJvJj85N3/zsAybH86+elJ9gDiROawF
64WgoElBoRR2VZk15rMfprfO3kyJcepV5t/v4PtnbmwxGcENsJGw8gYdbIM2MFyCK3u/nU49roud
//05QepdbIyf9TY/2X516HFrxzXd7f4UAZRUA/w3cB6K0xrRaam3UiyxGROdoCOKxSpPXdXQMteu
iNcwa3O/w0v7TsokxJRppO4RYzsrdRk/Jvmf+x9eujXI+O6iNswKisG4IXp9ACksH9I2G7DZNtmF
76AWgysU3c9YHdVp3pUXc9chpNxve2HUZHB33w9NPkyYRI4nuL75kRqq237OvU2VEd05NOlNGKYg
OLI4iLPEBUNcMYzg/k9ful/IqO50gtJMLfDbtYvx1j3rr+RUfOkO0WZ4TX9br3Pi0pUs0rl9mrzv
8Q/Ha6wLJ8lztGQ5qU94DpZ14zbRV3t61NK/lpa6grK10/Z6dNzYV+/J9IfGrFKNJpVgNbyp3nfq
Zv7z91Pu4oJ/+pnuNz9rd5O6T4mPSlHhcs/Zmij2EvcvrHiRO/89vD4W3uv9EV5Y8e98hA+/hE0c
krYjDreCaH8NswUgla58eqkC9r4XPnw7VYxCpDO+XQf1X63weO3igX5+ab5YT8736tyH7SYLiG88
8j3Y7555yD6Xw8oQ9pnYSdW2mEyjgaRXB1LDJFZi4tJhI2PWoygzDSoQcqOX2SPBeAKd/xKF0VFx
UKdkgbIlR9WvcDksBn9+uj9NS3tYykGq3BIZqZCfTeSk689l8mN2Vl7g3sGpNxbje0c/TFOTgj1b
AIKJ65NyYUfjkD6WL/aR79sHzM8+vVh+u9LWwmqTbaiaOG4tQ8fYQUHTq22wC6yH+wN0TS5udUJK
OkpnIhBDQCdE9lJDu40m4PpORgAbbo+v4Vdvg3coBLDR+oehKrKGda2FVvhFu8z7JnRcIMFQfyOX
Loh+3e/KQiSSQcRq2Su6wzHXhEZHNpzVFqU34rjRkBxrnQagMe/KtFwZuKUpuf79hy71OBpMqCBd
t8pzo/1otZXvLvVCulGUjMwzJDjQC7C5jfmczSKYJ8Mv+y8wAfFMxl1dXVlWi/MiJQbahNdLcMuR
GBSqm1ZhV7cQ2khB6USFO0VVlNbgr79YiXls24cxX0PwLGxLmRgyEZqZ8JzCeo5AyThn9Wtsr0hc
XpfUrQUt73h4yKuOhXnpwO5pIiD2LAClp/KxV4qVKVqYehn1P8PNsuE1MCZOxoQPsHf/ZFBtbWEt
XfZl1H8OrH0plNIKqaYNUDbWx2TLjFHbWDU1AXcbyMYqqmLL66J5mBV93AIH0AOP6Ng7bv1p1Wjw
tKpuG3c2GLcDZtv5ygG8EC1kgHgXjQ5kuXQrrKHBmLXfHMF8Rzw6TuNqabySvCwsDiIFCzOPqpjB
UjoEFFO7JEI1L1pmAh6Q1Wuxe6mJ699/2LymY+fDMFInrFnU/ZiylG2hnRVfNI3oK0fpUhNSfKCm
gJEAL+ywQEXUjUR8qkn3OxbTSrX1/XX+xkKXcdiRDawBw4NlqKkxCJYQPXYLaH7DLKCeXTql9u+U
pvPGBox164xZ9KzW8KYvwMjaaXEN68e8awALrjIIAalJH0OdPuovAqoR3qDoQL7qNN8QhWmbeIYs
5tV377VUSf1MIcT4ReVmgpM7K3apEM6jqubC73WrgYB+3IVqTAc/7UG6s3pnAKC4SoMsFsqzKqzs
aKs1sCR87FD1UfOUh0xzUuEK0eKFicT7njdk36e2GZZpTr7Srua/TTWvf1o5OH/eSBLY7agxo2EL
w24YSFAgtcZBey7nqQtKYsCrdDAJnuZiSKB7xYQKSldN0O5vuzS01Kpw8eY0kU3esVYDMDpXkXHY
A/P7coTZA6yz3RYY7QbilyWe8OJ4hHp56/g1d6jq0aIQx9mqh0doug0XUU6obXPSvd0/xm4vHCoj
AwunyCoj6ewwJmZYdBT6JvzUanRz//O3tzB1pPhYCDNu4RfghA7XhO3ybhInlkMiGa/tOWilqqP7
NdRVwvvN3Y6VVEauNHPal/kAA80KNC+3Lhn8R7i+8mi7MFQycKWcCsusDLU9GMqzUp7p/FyYK5Hu
9qdVmYlQQikVVlJRFPYKQJeF0I8DaHgu7+NPTbMqUw16Mjcpx8MQWAZp6RV1xt22UOEU0VbEvz/2
S32QptoCtzcVRayEWpl5kIuDI/Mxo58SuqRU1pLWHOASUq22wzEbn7FsqKdE5g4Wvt/nxlZ8w1zz
eVxYQjJwvYL7A25bjhOaVfHQAG9QFHzlJF/I4SEW+d+DAP4tlU4L3YHKTV+GtAU7tBiGZHCnGoaf
WmQq29wCkUjrXacqI7erinqHQnwM05QCablLr/K47twP6YHZiAb3Z+52EkNluzf4ZGqs54qFLtPt
XGx1s4OhjOGp1srpsTSm1yXz4QDsIQo8OjAbDvOheaiJ4sHNcSWpXPr09e8/fJpZqpH2lNvwKjOb
LY8bFULjhbny9aWRkdJj1ZoMElvgfaM8zrwsmUxITwOUQ/pL3OL1+P74L/VByoshkl5FLHWsEOzk
p9ied6Se1h6kFnogI6CHOgbWRKmjEOeOfTIJtV9hNcLOndoQ6IGTtZvd7d1PZSS0Vg8pEBA2AOym
2HQQblb5uOPDp9JsKiOZh15TWGmVStji5PXm0myfmQlNZRWWcd8YUdYqEku9uI7ih9VEIqgRRjpG
i870a2XYz2me7q2U/b0/0UuTIe0DLRIl7LCIHRIOQAg/Chr74D/mfOUYWfq+tBm6XM8yAGej0NGj
Gibyhe51cXRq8+4symalkaUxkvaEpUdJPadJFNazGdawZ4KbTFW6XTsGnxslaTtkeSRy1UCoz/Mv
Wcy8iu77EogFYyUML+Qkssx7QyYKNQPgZzt9tj2btXhrqPrTMPBkD9nSyS0svrKzlyZEOhMLIOHT
CZ6Dh8Z45WnjTgZePdoScuErr2sLkyHjgWshdJhwQaWHRnZQV8jK1SG55Jx9vT8XCxVxKuNpU9OB
bnVb0UNbZxA9geTFa1E75W5gtrODpFn+BeKsBQRIlPnvrJftRaWz7faWAIOcTkPyEGHFPzpJY/aw
1arsozZVVwto1kPrPpkeatOZRy92rgkDiafC2bCMjuEAXbg1p20bm/ffqwuVkboKzSDHaTfzIY8y
wxvL3o+qatdpDYOcVfuozdPbFK+p6dym2lAqY3SJ4lQwx+3pgUF8/hizqHrG/S+ffFD3Bx8Conni
zePQAIKVQZxbK7KJwy/UguXapK3FsXeJ9Ft9ljbpUMDNxtbhfRlZE/Tfe91sbdg+4Ebt61GK1GK2
tfynUxdIN6eW1N+NaWa7pOO927eNtlW7GJeUAgUBUoMZL3jVPVeWgAespuRePoz2eeJm+gPWFcX3
gg7FpWyb4QcTkEa1CMxpNTtN37gFYQfTaLTOa3sKO2442yDZEW13MGZePQBM0zw0NXE6N+sEhKzy
iQZgXMyvDBoeD8Tpc1jG1X1ASM2gGGyPMOCYlfExmzr488DKcBuTWP86A7CLZiu+G7ve2KI01+46
roCQY02qTwaj9KtWG17msixGF7IP89GZ8n6v2o7YTAoBIC2u8i1OtdZT9bkCMQC637i6DMGsmTAo
6kuS52AMGIn6P86urTlOndn+IqokBAJegbkxtuN7nLxQOzvZXAUSIC769WfN9+RDjKfKLynXVEqA
pG61ulevFU0zlC7Q+9cjf+lVY5+YsQGRMIRBINTY2C56oEGa/O/n9rcRGqyx0hrMImMxQgKAz2aJ
VWC7Mago/C96j1UhLUPNPC3asTt3IkPX8ZyUPADbMrbB1/zfGs4cjDa4fHH1Piv6o4NnpeK2Tf/J
mms9LxuufA1WZrPTG8m5Ojc1LgEAZ+05btIRKbyk9NiPaRTPX1qHNQi5N5nTO2giOwUVSgo5+anb
9IqL3fqGy+/vYg7hglW5GVoKTUtkNYa6jUFmeiqc8dsy4BKrg3L/tW+4HFLvHlS0rB6tS1o8m+2X
krUvAsKLnw+9cQytwcLz1EzAxiGzC7eCnBCt6akh0gnrzr1W9N04StcsrHOeDm4daIgTu+LB7iYr
LDR5HZVEP5//zxc+g/xVJmUDtLVzPyNnOlfm56S6HLD7wAxhMI/WlZv4h8uNZ6yWeyGKN77P7KRG
tuhl6TzzrSo8AaEcNMGkbQcARJbXj1/7oNWS517KcuURAwWKP5XUUe76uNn1V1b9wyXBp1x2w7sN
1XW+15OyYQk3DPTEvHfAoQrtvYwsb5POryUWth5z8Y3vHoMKAfXUqGnCJ3YKaihQuMi2lbrayQ65
ss9n6jLYXwcmvmV1YBaB7TRtM4DkF8inoSjuAzFe8bJb72////f3cPkFvaxlzuCTfcqs5RjQCc3E
8jnP/WsxzocGiNdfeXK0JoNfuSvleQB54tIbEFhM+S87Za+fT8/W+KtANnfqrsxqNEE3uh1Q15qX
G0/6TWw1eroSlm+swLrAiYPWynlKSVJmbhUtzfSvcvyvpO6Iva5oIgxPqesHdsKDvoYQTlG/tIqR
EJ2H3ZXX35ihNcWUyuo606onyTC3eTJqsC/jO/bpsNArW3TDc6zLmlNqgYVNEJIELPuRjuDfh0/8
3eRi17TmO/Kc0ZfWel3Z7GFmfcO6/qwC576bO7hxJpN6GK+d2h/HyFiOlUUjlmptL1t4wqsxLucD
Bx1Hzi2I+UGHiaOtxNRRl46JmWrovlwjnN/gsbH/h9l950gMrwp3UZWdYFG+KTbRlxmsLwmIgMVL
xlwvHCwS/PGqefrec5oo1A2vTOnW3l65gM4LQNRtM3XuQcWdez9mEGp/vlhbI68M37bqPLVGR50h
MQU0a1E++/O1uumHFycs08roiTs7tl9AgLAz3c28gPqvOnOpEyjvorz9hAji82/Y2Nh/VTjdygJN
VmEnWS+A0tTjcy5Qocm87j9Zim/CMVeWYcMTr2udoBE3cw+VnWQEb0slvmvgZ2VQRkpfA9pveIF1
ydLx/UAvmoKEskIv/9IU9UlPqYqhO9FfydZuPeLyce93cTVaHTMpT0qrHO6ooOACnBcnbuQ1stmt
J1x+f/eEHBTSClw2TuL3dVj0agcyjYg29pVV2Bp+Zf0MYuKDDJSEapyMOHQ7gAwMu4BcydluDc/+
/9t73IOME6jFEuJraDkR1P6y5ZWV7bX26A2zWBdr1DhBpa6oXERw3oNMmxP1rBlcDgAd51MbNk5x
M9vXFFu3tuzKvuseYtteMxMITfROTOwUjYi2MhA573eZz/afW+CGFyErSzeWawvh8/acBdXLKNOb
Ksi+ki4kfxVupNX6qd+x9sxBBATJ9flsE6QL8wokpV95ebqu2AhofTty4uaMzAAIgaZDn14rX368
l/4q2KQmRys8mq4Bi3fDAGWmCdlO8/vz9/7Y7f1VdhlJ1bXgrIH0KkQ6Y2SN3nJWPbIKYg7taOdh
5YuvlEWxBiuDJvXcFjjIyTmrxclJx33lDU+ff8TWDK2MeaxEBeqrnpzJaEfMQ+jMw5wcPh98a4ZW
ptxCe7WuvJacpxZ50+wncrWH3H/yeRYOHb0Snm89ZHU2e5607WlwWeLnzr0u5B30WGuob3CIZuCg
y2p6jXPrY1v+q9beTfVFOx6SA6U37ia7bSPh+iRCBgNsHeX88/NJ23rKypa1UaSjBgbnLEcI1iHn
7EfaBbKn/JqAGl3XlBzcIlEH1yyx3NG7yyy7i13orx/ysuwPwZKXX/Lkf9WUdNDo3nchvDIE/k/I
Rb20lnXrFfTKQfqx0/urqOSRrpNSu+qctwTJ6DL03CvXja2RL0vz7gBtOuZxOVjdmc2sOWfOCFIn
K+uujP4x3BoVu5U5W2PfjbM3t+dWIn3qesXe8Ws/ykcxn2olelwMskXdV6wod5rU6Dt1s2BfDCJL
w6EB20LJ+uVQynn3pR23Zp4RqGgz3+nbs6iWDJUg7Xe3ky+GhBYaMtk2dNy+9qCVP6goMABILiAT
kBERUwDO/m09Ouxwec9vOZQqrvidj094uiakoa0wwjUNPoiRWNAhhOxSZOsKQsBnpPfvWtxRPv+i
rZ2yOt4dgwNzLAU56+mnVdnHqa6/uCgrNxAMNaopCiMvhMTgTwgDT4OZ6akovka8Rte1J4RANXNI
rrDLq7ILO5Ac7mRA2RHy0vMVF7CxEu5qftA3k43OmAkU0H73QFLhkh2qTKFgku4rcpGBjz9fiI8b
Nwld5xedkqmM6QXQodQUBwtsvQdQeC1//MLfZQW0QsdZ8rDhUj4w5qCuxX3A+GwfDFQNKY+VsfWV
V9nYE2sQk9G0mEBF3J2lV57TIT3j8Vc2xcZ0riFMQPpOlp4vIQdx35AG/qEJap1zq9504cdMizoU
C/la5LcuHdZgiy197JGkcpZkspo2sob0NrPkw+dLtvUxKzc45z0QM4WgCVQoCfQelIw8Ofzbu/lw
APDwvlkOVfH8+bM2DtV1Vc+x27kfp9oGUPDEHbEr0t/eBUPVXSM1u7z03/lH+r9C3rsjo9DAHg6X
5A6U5R6CsXvNR7CKtld597bGX0U5PtLYnq/bJYEO1KFrBE6LV2tKv7jUKzOl4BPspiotzoG0gRkG
t9k0tiIMsnrcf74AW0axcmcF6GHLruhMAnbMO6esjk3VRp8PvbG26yKSGqjW0LqjiajcczWBdyyX
J5m/pezK7Gw94LKB361t7g9IM7pDf56d7ggwKgectDtlU/5DC6ibfv4VG2HsWk84D+yMtBmUOlPP
jWr6nVoQ/LWGMM1/of3wylRtrAK/fOG7L3Ergwqqwi4tS/K62PoJV/crUc2HnQiErktIEHcV0I6w
SeJL+b1orUeHpGBwyNo7WEGUS3qGPmgdElNfEyX8uB8Bj7x85buvSetFB4RldmIt6rRUU5Ki8cnS
CqpsT4VVR21Fvi21vSdqRA6hiE32+/O12prGVRwzCUshLmOYxsG+h0TsI0Nv7+dDfwzYwEetDD3N
+kr6BqTFTiqLg2+PQ9JCELjcDWoWN7WaShEaEUAX0+n9Gho5rOyeoNm1nOjceWPomTbAxcShdM9c
x4DO0m+dBghl9e+kxkHgWpqDwaZ0aXd/qfkDP1CNWXmQ2lRRM9TLFdaGDYe1Vh4u0BZEwUxMEto2
j3M6oHEctXtdl9cktLYesPIoDXGDZp5wfJC2mc+DEd1311/am9yy8vvPF2PD8NckNDbPLdF7WGdw
4UZ+d2dPCm1OD+YaceLHXW4IWlaeZZzhTebJm5OpleCblgXbF6U/3CN7Xxy7hrYxaVL9WluWV4am
kmUkAbbYu6mdH+fSDWINWdRH2jk0JgQixSOrDS6MAfAMbdkcuXTp29em4uK23tmaHbhSjdXcnwF0
vMOWeiQB0hFLkBi73X/+iA2rclfOiZBgFpyXNDFZf2xcL48auN2veb4124xvIQfnz9JJ0Fh2i5zW
ncWK49fe+/I976YmCOZG2D3qgyKf1U975PLO8xRfrhwMW5tw5WzKAlWNapnFuc7SpKrbA6P0zKcZ
qsjjlUhs4+xZs8tA5kf41O6htwt6UPAs2eLQDI829I+d/BqQdcNc18QqvaGmQonzohzloIsPEKt7
m5T2ToxgU/rSQqw5VXpHKV+OEOyz7VQfezHb4dirazLdWx+wsgCWE+57Fr/orB1aL4uYvqigXROE
3Bp9tflBvJ9DqMOtLrjwrA6rJe3jQlf2XTEKeSWztLHMzuXZ7zZqVzGnBnE0wIatV+2tpV1eXUal
DpUflNCBqqs8BGvu+CXMP/TOVs9rZVa3pBLDuR30c+3ZP9syUFFlgp8p7e95Nv77+br/r73/g+B7
3V5tBpvlC7fspJn8R1lzFZalrKMLTWXI3XSO0ZuRxaxUd6B+d0PuuYeKLgccUGjW0G5sWzM5ABML
5LM39lHReXtJbOjO9SyUDmhOhd3ofd1V1jFAeTgaDQgvgGJQuxzMcbHrqjmCbiuDZHlLdi7EaK7s
6A9tn0Jke7ViVk1Ub1I/mfwxsfzyOUea8SIbWubttWruhzsPz1jF/oOkLKfM9pOiPJXtW1P/Mda1
eHNr7NUZTZbM92bUj0EeY044TnczT/cdoF6fL/zG9Kwj/1mpJvf4uED8OvslCZRm5UBYqNLyrR+v
ETt8nFmgsPL/vwiMmWJwPeBPM6qhpzi3aK3sXmjbfme6OVf1/I2X0zNjSxdaxJ3CpsnvSzkMaMPP
rqQ6P7RcvMLK9wT53CvWOfXZh9rpIbcqHde113wbXOBQ88CjBzpA5OvzWf3wHMbDVq4IutVq6RrP
QoHSH2+NW5jo8nHPXxt95RQEGM0brdl41vTH2D816s/Xxl2dwtpkwuqHOk0Gh9t3ipMMcsDFtP98
9I2N/Bf1ZJCWylo6DSmRoTdhCi10EPxb6S16/panz5+xNe8rY7c4CMF8J5vPzdK1p2GU48EyvPv9
tdFXZm6l6Na2KXYx1+5wH/SjPo1zNnxx9JWhD9ayQIvXhp7xCAn6Qox3cpjy+PNX35j8dRjuQyC9
8AOvOgtorMSmSfnJZGSKje9+6bZCyToQr4spnUoLGvR2nkcBhNt9pFkz+ZUSFUZfma/rADNINK/O
s7GDkDVsjkSee6GRzS9oLueIJdiVYHRrrlbGO1ULZEHyGSeEfzABh0cyOxGMVwqRW6Nffn8XQcy1
w2oq6gp5IhlNy0F2LGw8eeXdN9y5ezGMd6OTyl8Ip6U+z+VPnxh0+/7S9kXb7UqYexnnrzABy7CK
pI2cKZDduBwVc6ViN+D1S2p5yEp/vk23Xn9lv2wZPAcxFaZeNVEJbucK3RQziOquGdnW7K9MWNlF
AKkmnSZiKn9ANO7kdd4zFJr+fP7+W9OzsmGJucl6K0gT1k3ZjVbktRhVcCU9tPHu6/Af+PzA7gh3
zo0iicetf4raSRrRV1+b/HXsP3GrrcxsrKQIvnv6jMPyVOVnOWaHzydn4wRecyryPPO8KsuDRNY1
yG7m8o6iryKA2rytip3VWs+fP2djEdZ0irqZoQjqMT8B45MAnti1H8hgX7uqbq3C5fd3FqYslGOa
ZtJnhBAx+PvjUv7h4u3zV9/Y/87lk94N3qeAyHll75wtZodk+D0HANPkb1Bju7LGl4DrA/tdKwUN
GQoSgQXf1jq8iMa2Dx4bXozR2LDUisARN9yLXvVD7AhIhX3+UVvrsTLqsfUcWakxTZS7HAJH3hOZ
fs0drZkVNYgNGoCuMbTDTdR34LGc9DXky9Z7r4wZZLTlIFNE9RbaRhct32ydXznNNoZe0yYqDU0a
o6zq3KKf5aazigBdiu2XShGUrLkTazlNZMwmP8nqPgTfTDQ0OaoR15LGG3a8pk1cAFyr0LHtJ7Zs
/5X8zyxuC9rHnIoR3Ub9FW+xYWdrqkSLc1wWNZ6iOopjuHxqJFTtFL/iTDcsbc2IWNqgEkO2DIZg
PdlIbGuwtwQStFjX2hK3HrAy5Uy4DVXETZOi+2UR7e+lY53LybrrhTG7zy1ra45Wp3Gmsj6fXCw0
GcVuMuTYk+9yEtHXRl/ZbU1GFGsyC6O7VoiEk6+CkF/TWN6ygNVBLGg/pBy9UUlblwp57f7XyIY/
n7/4h3UU7P+V4SIxVtbNNPoJiERUCNRZ5F/grVKXID5Jd9IDHzwDAK9Ry5Xu/o2FWDMXTn6bEs9v
HGTmdOwviN97CB1yv7lyef0fhP4Dv71mL/QmWRmggudz2Vrm0Bkft5uiUC8QPKfxNPRVhKbLfj/0
CDtA+la/4LorQJ6Yi0Nt0yDu3InT0Fl6eoQq97TTtQ35xZyCFubzOd9Yz3VPD0AAVko92znzpv3t
cSKqMC2p//vz0bfm92Jk787FWvVQ421btKZMYByffxbjm2WunLlbY19+fzd2MacsaIEBAHaSoj2z
CX5x6Z1bzOHX3n3lCOqRFUz2CEc8cL4My2sln6vhyr7bcMXrlp1xnEXVLog3baPD1B32sz5PaHPt
F7lTy5/PP2BraVd+wK0n8DVlKYLaQL9UBDjHtrpyDm69/8oLsGpA2+XsBInVW9/HYPnPtoVHwqWj
+obqtNpV+XSN5WrDIf9P5ePdOks9UllP0jmD/PPeHtD+nPGz5YlvgCJe8Zgbj1j371D4gTkrCU5G
nRrwueVpWAfgNqLZ+CctruF0NtZj3cljW4EL5U98CMq5+3oWB2qunYpbQ1/W6d0cATQJ6VqkCJJO
A+kzd6bYNbT/9fk+2jC0dVNN4FNwU404rdSYxUgQJJ7gj7O5Rn+9NfkrOwNbdNpRvqDfe6nvrdyK
0g7XI9XekWtP2Nit6+aZltisa9hCz6lfnKF4An2oyYlNh3K8YI2M59G51oBE/f/lCj9w+f8r2b9b
i8aMLpNGmnOTd/bOLlL3mSGZfUIvhTzYbd39149Z9wb7yV/00vsHwYpchT6X0Nvy/eJ7Q0FvWy+z
gZA96ayfc1MVhwBano+qL9nr6OTF2W6m4VgsaX7fcz+74anQkdfV/rmDDNOtchx+YpP0Y9IG5q4S
7nIPqoXigOO1Qbl0ROMFD9ps3w6L2Pk19I4V+rN2tr2YcAC2O84CqX9oBYa0aLQKXFmFrp5tDinO
cMT17LyUPA3dmen71MqLfxu0LQ97/Hcnzp1uSoYud/YgoS3+mwK3fVWDxfZNU3TfAyRk7vlSzEmv
BvdUQWr1waLeFEQDmc1pGgtoeRZgfjkB/Dl9q0rTnlXVp78Dq8/2QZVnMchU5mPmQYMzNFbfPfPA
HXQkq6ms9jXrx73KaH2ea85iIoMs5BaZH9A+nH437Ux/Wbjs7yoU5R8Bn85kCO54ERnmChSACo2Q
pgiWBRxfFYvcmU/oJKNZCSbzImMhzHfRCb4aosuQYyZtXKLLfZdDRjkc0sYC1A9qXMJtC8yvn7o3
Xj/QZPQCVLU8ULJopy3ZzpNtxqO+UN2+KHxvD/Oqmz0ppffQOtBJ24E/a2hix+79O5r2NjDQ6KUI
gWAZX0DWZp4mrqzYG1KKvZCpfecIvS9V3+xla8oEhZjx1LpFBknL4gLWbpqdI1pwIsxDBxYHe0gq
KAoebWlUQlBnPtm+RjFyHtyH1FfDG25nGs1FRNjHxfMhqCaguIpghIdDi/a6ELs1eJhJPz8GzPGw
aWzre4PD7NDMvr33QRsH/rjGOSxz7kaWGP2wWMz82/Xz7kZIJV/56Ne3pBMqxhmivqHtfXlL27GJ
Rmi5gnqDjfucBf/wkTcMrQvY0K1qLvSMLqSjBiX+eEha3it0i8U4a/RNh8ftnblIY5X2TcxYijtB
iy503xv0Hnx4BTgcxvaJ8nGKvEwtInSQ2r/N+tb/ns203btdVdyL2eq+tblNYx/wvKipZhWzBWAa
UCxCWoTR4dWBTNseyqdq1xAfAHtdYNKJHndejlGmFFz3GVbi1hBGb3hPp712Ah9Lt/C9k/N6x0gD
fnbppncKxacwB6dW2LHcPgaikj+drvdDp5bNTVGAaGCoenHjdo7/YKa0uKUyRa3Nyb034IiniFCL
PEy26OJaEDuD9i1nD7Os7SMHsvhIZuzMio7mTozIRswZB5qKG+8Afoj0YEGFY9cxZ3ilbPkh/YKd
XDCfH/qlJ+A+WpzQJma+tXzi1iGjfrOvyqA+eunsvPmDNjtwNJY0bC2AwLIBPHUS0XNULgowpGBx
eYxGyf8It1G677vgtx2UPMwySM44wQXQLYpgfK3z4TU1PugvnGzvukN1dJeWNNAQn9zXMpuy36bK
Wmhv1/OS1Jz3CcBuVuRYFHDMrjJPvqe5jIJgSveTYPW97ZTysdLVb4vb4x66xO2jarVIBuOx71PF
SRHVo0ZdM6/bnRIBu/PcenypmSK7jHbZD4a/EoQbHlxdic6upfEl+t+oFdYqYHHWtj8mUVkntI6b
V5CBiWeIo0NabK7zH9UyjixCWSH/J5ht4xx7yO7dZbbDDg2g5XUou7p9WmhZnwJ/oqGgU/3sTMjB
7iYUag/17E5nmy/9P0zPQx0B+9DecbT5nWFkwR8oxltomi2hMdM0+F4CPq9eCDRvjZUbzajO7wvd
0ONUTBBU4cQ++6xD/hukSqAbGEqyh+Rm6QA/42WHQtSyC/uh8gCi8vIicpw+P9QpB8+0J7rz3HeY
SJrSnS253IuUgjo+m4tomJjC9g3yb5nj+k/GWPJp0mJ5oar1D6TolhsfSsExaJUgZKQGFJr9uVZR
YKVjWLC++G5KNNfzJnAOpod+7NT343lY2ubFjBI0Lx3evk7BHcnhdELDAveFZUw9iqWFdJsiw6+s
sZBXmKo6O9Zd/jA0Mth3dqsPoEXCMZobouPOTAMoebWFJrqyf0NXcH5P5eAAFl1Pce85Y1ShIznK
iBa3qNQOkDXo8psFagu/lWybO9/q5b5ofRDEAJEDSdTSKSMUXtit5VDrNIKC4ohtgR3iu+IkMrve
T22W74QiPHK7SYemht9WWCZwE0/C31O08720QkxFKKXvPuiK+5DJC6T1u0dS41YFafXNnRQ9gIvA
3BWTyF5r0Dy8FaRGm2Egq9ucT/zgDz6LpzlViaYYAIQ0Av670/fl2PVJDvx1APJIu3j2LNaHmqfO
g+h6FYrerp8WkpkyykZN+l2g8vR74880aZGgjmenqg5MiPJ7PUFbMpvdNBIL7+9rtBNFwcTQlu/q
EXgJIw+9KuRLo7TeB76sXp2l/LcHbSWPR89bbpwWawXag/EZkQRMPqVFcVrATnVyForavaJ9FUB/
Sjdj6MK1mkeGa9YPMje829V1waPclo/Gk3d1EVxg69FYwy1WTIZoFk39k5vmjH5zRZOqnT12874M
suY1QFdMYgsLpgWQ8JF5qepCrysAwRRzwTPIVoAeJtIWG8d9D/d4JMpH51fQ4fQ1umlTdPYR8UQE
pXE1O2U4ljV9aisbilKgAIW5IRnBVDOHY+PW1s5aUv5gWkp2cFskzug0/Uf8Xu5Aezyrb8vYoiCO
5j5Q66SoULtB9xtUtArdwaKaf1Cfgq6eQ2HawclWBiTuEPy8KWuQL2iDE0GIdm+x13rU0YjdIiBx
bqclNDyd7AfIBqaISfqfqol5WkYIhSZFqn0ddhVhIPqZXC+CYokrQ1W2/t5K6znSvjvdMsfSB7hC
dovtPZ7G1uJRXRhHonEvQBwFcd7sh2sF1bmxwYAkiJrGiMOVhi6iNCsWnMElLp53yj1PH5zMmG8I
xYIXx1vIGXlqBkIbPUUSpvAb9KlVuCxqjM0Its4Q1Fl0B6bA6mDmgqjIL9CmGIMfHv3foxMIUGt3
1nwP7fFxP6u6O/c1Qz0JXPu7iptqv1RFm2jBq8e2ZVn1jft5ey4AUnh2Rj0HIdTLrTtmZS0kPVUJ
d88Gy34RrfD+05Zb/kMCjePXM06fgO/TP5cCBW1KVH0cBw+CroPf3M/eVB9S9Ig9dyPvHkSJA6Se
KxbbyjFeKBSvMtwOc1DCDoqY56kRcx93gI+ixcOFXEsistzZKdjbS69EGYPbwrZ3TbqIbz4nQMs2
XNjfPOFwuCJeT2wHbj3ru92YFOIcoLr5L/OYQWdKp+4A6UAhreBmN3m17sKGlpBN5rWfh6JR6X+O
WvpIdqn7Uw8CZAfzPO0ax2NPAwRM7qoBYMkwW4wDRt9Mpr974lnuscJQJcLLKZgeAH8ZmgjN0sPe
4upYSuWcDQgOkDV0Cki5pVl1tnjD54jPFdmbIgDAZ7bt+b4Hei3OJlxlud+ZeOp1enaDcTFRORmq
ooYJBDNgKWieiM6KnVZGfTNAfOpwMLndhEI688MkBrMHdyfyWVDfK9+a3Fj4s9NQ+zN9Bxsg1Y72
PYKmtkN83wHnFtbTbEcC5LxJhzNWRJXS8HDFPDQ8cnjaPtYQHmqgxY03bhGnnRoHPDKo0WSnzFPp
uSg0bjjjkJ7AFgyseVBbZDdTW5z6uYSUj9s0twy3sgTTS6N5COh+dIUE/oWWdx2AqwfdA2jV08Jk
CF6IuukoiJ/nYBDHPOjYrYuI9OfEQU918her21uiaB+ANLN3fab5TenivADgYbn38n64B2GFBnEE
+vnOkpTTN59o00VzXy5HNLNzgkJ2in94rl6IkSzyqJXtFI7dF6se+K3D5KWzqG3VoQwqdw9g3oSz
HSFICPrMNOpstzykTU6Si/TyYXKC7pFkVvvTIMg+tiZrzyM45qEvNFR1XJdp7YblUqk2rlqTRy5I
B39kbue9KakqAPNcCLRD1ClvwJKLa13LKDmjW8L7t5qaqg/LuuqjHE3sEWK7/MYvumxnQQj3gk2i
MogKM+CHqs9eCDfiBvzt2Z82ncm+qFJ1qI2gB2eu7bjytBO7BouEvGd+P5eDAYuDzNx9YVvyxHhb
HMBV594Ei6hhNwC7L4POcOusaZIRVxURuGHbl7yv1K/ZKp0fwi/cf/D+cxnVvrRf55Qg/Uota4eL
uvjeVRlB3wGyBXvVKh2j1zs4OpU7vHFJnZOlpHnuyAwad7NMF4DcoD1c6+gMitVcNI8tQ5wEYuwS
9IF9QcYgsq1Uxjkvl73KQXuAmJheXqo1LYg0GPQr80CKo7YLjbo5sd9Ip4IzsBiTv8/8rL3pvKnf
DQt48KJuyDrUXq2y+NHW2q8O6tKk4hSTxK2LdXEuVbcrCgYJJXQu4foejFHgFQSBqxavNZgQ/vEF
ItKdvVSu962QQnRPdgFI0o8cZSxId+LCXEREKPMKnIB9Fm1pHz2A8cOgg59vugxN75kDNfXuiaMv
fjdr291JR8giboOGnlKbDmAcxiRU4Imc5C+UCpoQ4MHhzfVKJ54q7Zwu/CwyAo+iei7HcshCF/0L
buih4PJiFHXzONMuQzKkDWjiTgzdxbkx/NiPAh4hw3V0PwTpv7apmnvEKh2INhZux7OVTdCJLerZ
ibP0qHE/aO4bz55kZBzfayLJlJp2QVvkQZzKqogspLT+pJOEgJZuAwS2i2gOAcRGw2GSIvTZ0L94
qcjxbXZwYpaZfmU+uubKpauiEZP4aAcLeVY1T+NhcBicEEe/bIPcT6hFS/pQ8bQ/jcPQ3C0VL3dd
1QB32g/WmxbjnASI0ZKagKrAmzz0hjSkJftp8stYi6E4Tr4lDp5yq9t2pMi0II9uEr9ynIPDFrQT
BCYxiLZDJIBQJcxac1fjbhQziHtCkyIj9OhYi8BuxL2oAlqrEbciEHzHs7o7WNY0hjmYhPboQZtv
Z71MR2xgL6JmbHdB6opbWTcZrgJecOidDo0VuMn+UP/H2XUsSYqz2yciAiEk0BaTmZWufFdXb4h2
hREeCff09+Ss+ucWmRG1nJoZSED69JljcmjKRGSSG6sg9UM0OArfd86KEDH7uYpRKllCDs+OnGrU
LNre2ZGe/Egqd1MWlXvfisi601YEHQgy2xFAqWoM68JRexdbWCFbVuLnxLBNvabW7rE2IrErW61P
swsEVKP69CUdy/kn0sf8e2ZcwKkljvBAg3eI/KTPxzPJjXJGBo42Rqo5v4dJdnY0dNceIdU44oRW
SbKZUZg+6rLTf8VgENdzHNP5nUL3HixTVNaBUQlT+RyyzJCGRYnUOS4JEYjfRZKfItKj81Vm8EnO
CzS54ALkuyQtwsjMe7R9AGPAYEfaB4gt0qCPRb9hmcvRZKTpK0yGgc5GkEehMlbxd9Mt0kfsptiD
fGR6dKQdB9XMbOSakw6tS1nmAVyWQ2PIkBEE7ivQ+AjFVqx1W/U+DGmgpzQnZgjMnLPvprHZi2ys
Ti1A/7umbOszd+3h0TGseNswy4LvWFIfJZXFLxGjctJwMtoSCl6gN2RjtEUfEULrY2l51MyHdzLR
aevwCMwyxK3srMVsHjJCuieedOwVflYkyOMCMpMaDrB7JILmXQ1NH6ioQu+gL9BmbY2JH9FXh4BV
PjHfRQWEA9/Uu6hxIB+aZYnjlzFGezgpanA4a4P/EWOGkzMqCxxsVtVaL6ZqiLsbisjdFTWcOloX
2WoILZZ59NrYzdADcWTlXqo6Ba/qshSAJ4/jEdtVbd18mE6igSDMxIb5o2vtZDsnCTm7sY0v5lhW
f4QHiv1Ugv19gOsmJu/SiJCTRsYA3yrUSKXfNSgG0fmz/5ISkFs006DBGjHK7g0LE0tj6BzHYyC0
C79HP+MHBAvhzVoTxR5kDS32gJEYjMuaD/rDcfPsBX0x5zTGnT0ErpWW91I54ybN5+y+nBMS4DOx
h4trBQ5MWX/EWsgnt0lUoDSqGwxH7Tp0e7cNpZ1D5WYYoDsGXsqRWrW7Gyur2VR5YW3qtEIpRMYa
fVDRuG9Rl7Y7ZDnVQ4RAGrpAi+x0V8d/8sx2wLbq3fMMm5ttxGlzR8umfLF04yKfwMDlu5WgX1qg
bg8HqGztFJfttu5T86hdc9zZQHRM0BzEqNnFcfxh2FbEvHxqeR0Av209RKNb7EywRQuoC6GC90w7
MfATCgi5xplB9kkLHHFHCWTc8VJPIxcCLtdlAt5UVbvxuTVEEkCWuNsgI4QVallHfRB3gqKGawAy
yOr5aaZFDkkKRjHLNbDit9TM0mjL217+dpFD7d28cGzo9brTsZ7RFPO7gfPNALF0nIHF/LMaWwmT
QcXbLWw/rW/RMNbhrC09BLXuXJ9j1z/1o0J5OJTmT7NMpuDyc3xjRqiBp6YJf0jL2vXo6J2igffB
RcX3j1TGh2m2/QYkDRiUQRByY4iq/l72k/XeNqy+p/U4/dA0Q2fWFV3Ygcr5WiHJCMsiloGZVAEO
scBsiBh27jQY29Fm3N71Q2V94w1EVr0y1vX0GEsT/Vg1Fp1H+IiOPMM44NW55GaxEcMymDLoLYOt
HwyG0BvFNETtOUq7aUyhVYJae37RiRKeNJj5y+xncWdBFvOx1G17ROuivAzK3Q1KMbHT4Hjf1Sma
6RLn2LYqtBuSsij2Caq8AWLBtb1lSVFt+5n8mp3IeaqM3MXph6eRMbp1Kq3mX6D3xyeFftpBIrS8
mG1q+DouOI69SJ8rCPgGHaaAHuQskQlUdTBwlEFz6fZ+wtFyJZlTv2Nem50MinBNx3j0aTM5B6uC
KG+jZPqzzAl6CxhonGpZIM5L4KnwBVM4wEyYp3Q++sVl2EcpEhWR0ycEhmgzM6NC7krLkztFDFkv
8sBny4iBUEPitK1kOd/lg8l8lGKoPODajhQbfXA6RdY21Yo9QxY1C5B14FjVUxpC72yE/ovhCB/T
j+bMdFL8mCVkLazkIhwo8gIivjMSoniQIR1T4lv1pX3fjG+COMBdC1PiylPxBqW+7n4qavJCZvbW
t0YURm0cvw3K+hhNAyzHpi9YkLoEnFBpswAT+A8KacI/yorRkBsHhk6z0CFYw8kU2g4ij4eGuzC9
2TbR6RVOt3Fz4X6fISnxUk9JEfsZyMYo5GgmvIyLMUwoTz0IjzphkSBcOg7a0Dac8O56aYzHGHjH
JzuesP2Vkk+yT5qNFUFCXiNLCXGMlSdTudF92rbVezQO8zaWFAxvE8BXW6d50Nc4CZu+nr0CWQlk
1JG8bxwIfW+SCa0/JJzyPCINFAF3YiAGI8cI7ZaKTS0tC/846R23RwEZjM4NIYoDFEZhQ7eyneh3
lg5jmIMwepT2XIR8jvRjO7Tloc8qiSaLEe/qRokzIBFdCIG6NpCqrAKkq3obqQYHeB87oCjDXegb
ckJ25pkkH3qUAt1W+BgNM5tgzhyL0jfNZoKg4vAriVG/eZXK2StJzGf4DeVd2JZSfwiDat8yp2aT
OqQ+Kwsd+4xn9Zs9JTDlmvUUssYtAt51l+WF6gSS7HGQFtL1W9OEOjGY675dpumPnOO/m6zc3sjE
hEPZ0Cp9J6YI5LkIwycD/aT3NLXNXWwk/QYjaRRKcVsnx2hgCbxbWkiwuKCqOK56RwxCoyCq8AqL
Wr3kUrANdLKNXWxz9gh6DsWDOJi7SJghtV4yoUO6HTEFuITteoSbU2Zav4HGI98NKFvdR6iktpVh
ES/SvQNqKQY1aeHQg5WhH43pURuAC86CccKYE5YV33NezwEyHVy1r+SmNCT8juRQ30Gc1vEL9La3
cPMaAtGnyh+NqgiiwtW7hGDVg5rYYJyHPPzJNWq5NXUSHcahglO7mMt9JVFKsmwQd5E9I5NWmXyp
eP4LI5gyHIo8DYWyY7Th0TE1htTcjjMc5YB+la1nI7M6Y4WSIEMicgeXM5DXej7tI31RosaMLpgU
6tMiyjRWsd0/tHHZb5FfuA72tt0ETRzlWYDMavKGuk12UZuqfW9j2lrel4CWO17cuOpXh9a/35QD
hDg1K509cWkHp5A+ZRhZduwBKOI08dOuYgBoDt2fGo3+e7jWtv1zggYrVBVdy7ofpx4b00zqemNL
Uv4k9mQfYOxF7q1cpfvO4S73By0xqUoz5cBB0zVy/AKFAxtN4CZPvZH0mJ3VGt3MJIYEAytIQb0K
+UkoL0xbV/TzSRSzrbwWh9GmHGYrcHJYSRUJImIfRTXfGGXd/bQaI98AR58F6djnQY308G3oZgaU
UyOynykM2WBxadYFDUfU2L/BZqlmyNOZYB9mVrrnlPMftZLlPoa43G+FEVfn8bjkJ6eNyYNIkFSi
U0lOVlfZWM9J5qHQP6UQmT2JvmpOfYf/23MxOGNBiRjZBjam3YckdWNQP0lehDQuux3tOmQ7mFFl
d60hszDtZHI31vX8o0smPfp52TbhUJHhZw+p9rcx4eN5aGJ7Y+Tc2mIyxT2b1Nmpyfv2XNChOPDU
sp/hoWOYAaRndegUKCKw3dW2KTtxzLNiehxnJUIWT9OWVAkHVaIp0LDsErmZ4Zzjm4hOaNHCKabW
eXFGBy8JnXyyUc9CDcBPtOp/asOBIyV8xkw0xkbsC2GX0Q+7q2mY9Wm8dWgGpUruqseCsD6s0C/x
HT3FezTQy0fYexBfR421iU0hnp04Hl+ctGRbiDllp/q3Swz9AgD+CK20zmpBUahpXZ11N2rtZVh+
vj2g1eoN6EV+Z1OEpaMdeXQs6eDnTtGGEGs6ykyiejN1y84m7+tfGHtbI0oMi78j0VG217oZ7eEY
6KjEz2KJVkdntPkRLXGWHU2VQPYKUREDZLgKPSZNg54BZ5RD5pPIHBInPUK/onnoUj1MO1i7xd+j
hhmbqIZcxqaHjAGEDrFvPFKS8gcUKPRHmZtQ7hxLFr2h9pHwMIvJHXMa+GsD7RROgASgHprtCUNn
W41+7bqXybxOQhiOdk9IQ8f7SODXe3acNh6bsvnkdmz+k4KWD0GG3gh7AtaeD82d8V5O1vxEzDH5
4brlvJ3dGZRd2Dfl/jRhhIkokepzA/bdYaLJuztD438ULP+rdSf3aDHpV6iYMV9RA20bVTmvVLHh
e51CqoZMVfcxYN+91pjx021jSrUTCTIENUjnXgwpPRV2C9yL6roPczQlmG55vTFS/D7gUKQB7jB6
m+jT5BBf65rBoajTp5ygSi3mc5snKPhSnIKBTgHW2eYGTToYCjhIyiLTBA2UFdrAHL6oX4RGOu1p
BxKtYSqaEoapiak2SYcBCnRdVKhQ9e31BPaXJzND/IGFZvGcK/A8PNWp5mmuoBeJEhxeWX5pawPG
q8m0U8R0/Qq2gQ9QPkEhXKAF8NvRsoakzqRNgOiaLpxQQWDQC2e+EqJ7LkyPYsRTQD4IjkjIs2Lg
BXiO8NHJih9nG5Vv2tPpCLVg8S7hmPDiNDa8xadSPeXOlO+aSRaBAuPdc7vZQXOntbbKRT094Ps8
lCUpQpzrOTTLaPzYTNHw4AzDidfV36QrybkBWTZoZY9JeE7ktkWl4pkTFHnGCqvUyzopAwbF8I8B
Q/67Jkra+xkHY8CkKrZoB1ebOB7EYUpnFNkuZyGouyZcLViHvg6vPrDbsgcCo9pNE7HhwRrm9A4t
HefBwvDDb3WWBE1ToXdgtQo9cj1GISZG025KQVMYUJR+s12e3wNOCTZ8xNIHjHkSn+MDhVTjtTX9
PMDDAjCIDqYzx7az7Eco99ofqK2rXV20qgMqZTC3NkTDW49akfU4ECvbXGbQMCyByg4mtahBMBF1
0LcFpsYnYwpBXgNrM4Nihl9xWZ8gmsI9naCnE4AUGO2wprNDxdt400CXCTFZwv4NfIEWKX3ptJEV
xonXndH1SNpyYp5GXbx3MNDDfAmnLnT2qW8ndDxj/KG9IYbvkonsdfB7lhe/Sll+THlUQ3Ap4WGV
YQVdh82t4doWGEnpyCZ33IIcpgLQmQKiHRuADI6ZMULIfoi+hlJdCh3bRUSLBMiNA0fbsAB7CTUC
mva5fLn+FCvgv6XAcdsR1JuimQ5pDR87zyjcCugpy/1IJBSvr99jBb241DaeZkC/IBvaH3qJaugR
Eff6ddfoy0tJY5QUkrija+ybTEGwRqIMzRL/MiBN8zrI0mY/ZhQNoH5LARQjCb9rAagz6hvAybXn
uqyMf5CAIu5mBDcG9HPx2jrPNZDc1x9s7aNc/v7PhYvYRdUGcs7BzjExaTxt/OEA+V+/+Mq6NRd4
TPTI4JEjwQdVE+hqpPUNaMG31vNwy1Jv7dcv2A+1gYNhiNP40E8SJeUu7Wu0L90v/nzrf9+NJhhu
KwyPDzMmfXZsRQGq0g3jmI2bZnlLU2XtJS029yTIXJtxEh8AdESuczZpvYsgtJuy+Ub4WFs8CzJE
LFpb46MOB2nVfmz/KeM2uP6BP70ykrgL/eKf1YO+a0JUD78IMyu2FZWhObav1y/9KU0Nl778/Z9L
V5YCDAreAaiGmjPQh3+72GZeOxYoha1WQJCpfzPm+NY++PQr4HYL2DOpO8zxolkdOHln8QPME/wu
e6pa4wYufO1NLTawQlUiDN7aB0w41CluKnEgjZv+uv6y1q6+2MW6hfIRixpQafpsL7V7n6Oh9bVL
X275z3cYAUVLMc0S8OpwIy+rQ6N05I1rf7p98dIX23dCiTvOFGD5ygXIhNBh12HaE0Lt5OH6j1+7
wWIHw60BTT3MxA+6rM8UFlJw86R/U9N+v379T2lGeIDF3m1Fycaog6pQNE1JMEQVvY/NS0rBXUK3
Tl7rR405wmM11+5phsWv+kpowo0XW5rHpOtnDkaJO2nQRC3jPCDx8OVwqYPtltz4QP+d/f8PgW4C
QfW/X7+D1FBnC5ClAXDdJgCjWHlzD0Adcsrx11jUB2Kz56jSu4bMaXD9pf4n8fnZTRdbP6ZQ2Tdo
Xh6EM9KzQQQySeD65gCtf7Rl3LgOEyBfNrmhmdcTkQbMcpJNpyCxO1i24XfGaO+ydoSJIYuyTV+n
+h5gRrbFpNvuUX+PgBQk6CB5hkPrDzTvM49lMHfZJaobEwCIpvlkqTp7ozmMXiDn2p7T2R1PZB7l
Q5dGdGsr0h07V43PaZeiqmhVbqNxAlc/lWIRw4VwLl5SrS14Jw2ui85BXSIxqDCYPppONj3abS58
JsZ4E42cb0XkOjAGR6krAF1M028RbV4Bvza2hST0d4Hu2g7zznxbt62+07ZzQRq7Fjya2vnQR3wO
YOUx+ZPMrPMkdB5mRke3RRzTUM52BnjQjPG6MBimqoMaT1MEvHXSXbLIPOcPGbf7TdUwlEqjqxzU
bpOstnJ0so3DJnoE4NS8dWisbMql/GqPXp2FUYy7Byr/0h4kkb7j6oZg3kokXMqtFrQHRADs4r2D
JB1kzhjmVdeX5cpedxYxlk3MmLPMdvekbh/qqNMBi4yXuY8730Qm26gqVHZ2RwDmvn7DtUdZRF4m
s9TsKFIzB4oIm7EA4Rx0D+tGUrDyFZZmsm4CLwhgCMSeYkDtugkcCp8QhW+8rJXf7i6Ou96Me7cZ
ZsQnNJvvRAHoVtPbtwyJ13774lO0esrdluFMcnvtTRj1VmiLC/QZr7/4tcsvXrxh1DXcG8l8AO73
YZ5HwJlN5U0Wf/za9RfHXk9iiqE/fj6ZSr+MoiCvzmnmBF+7uvW/IduEuU6faeyACINwsutSB8Op
WzJ6hK592cWRF8nZzHKrivZz3cAPpaD6fuinjcA8/+CURe/Prc2B+TFooIT9Oy3q4tdQ4L83dI6i
fZjoq90mNBiTS29PgGQZAu8Xb8oUgm0dMECvucbY1jTy9oghGlCfJTySHgUFqLaBv9c9poHd1k4U
2UZE1QE1k+kuhi96AvfMFCg0nIEvZhy5GxRi42Nrqp8JKVIN+FI/POTQiN+4lc7fBU+HPXrDEbrv
lf08CsS3yhV0g8EW6nnA7O8dBKrY79SYH2wIYAM8Zzo4YjXMISkMyCNbzlttKH2IZgLUvRFPocqI
sec9gAlom8JlFKyUn2jh9T9ZkZf70hqrD56qCkAIxb8nKeGvnaGG+9FU85kX8XwZADCJfnk+b4RF
8lfS1uo8TAZ6FU6hQRIiIwx7HPq9F6Q6G3DZaQLgZbPjJFK212lnox2Tkp9RmXfvrm3PZRC1JvHt
2Sq30N9iTw5GnnvDssdzHxmIk1P+q5g5EPmTaxk7DZOJHe/68VvDDfdoCgZr41kCWmoR4FuwyVK0
8WwgxWuWhTKbclBcJoD5anP0UmC0Xi78toPSDQGEHQNBbzRgxZSkFugXfESbRUflH9AFjGeakfrQ
Wan9w2Cq+UWSaNxAs6k/phDR8xj41Ec76wAUAvXpDrQVtPoIYExtQl7TyIAxLnHt5Jg7GgE4qRqP
6ka+GDXPfJV3sDW7vp0+r/xN4Sx2KxhXRUs6ggSYjQxinVq9AqWWvMyQsAI+rS3tnYlR9n06o3y2
y0YFoB6hHQeayUlG9hiihzvfON3WItMi7Yt6BftccxD7zjj2kz6bwjhWpL8ROVZqoKWUfd9PyCiF
KfZc/wQtwZ9i4ID5uRhuRo9LDPoks1uKuuccmHU0e9z9OIx7jtrCKwoMs1r6AapS780WnHcBS8s8
2qln0xJvo8iUnzq3lFs+e0JH8KW+jeFE0uGDQfdp84ujNV4CaRMl4ChYtx7xsy90ucOijpz7voVz
N2inBWqmoLPr9ixZam7K/CbF+DMO6uUWy7O1M3vgwyK6L5U8pM7Z5UBV2GFiuF4b7a6v+rV7LE7Y
KObGUED7ad8nsDr0xot1M/hF8gl6OpVf9Tbwbb1h3ZAGX3tpiwNXzW3FlEuqQ1sDlK91KHp+Ag7q
xsOsffXFDs6tcuQSq2kP3b/Gj3JAJecYODx8q2k7VVW+vf7S1u6zOHklJ7yOFUxNAVAXG6qjF0w/
H7rESI9Qzb1Rkq19mcX5ywtu8Xzs6H6IIUBdd8ldZth/TOVs9dC8OVm7uf4wa99kEWp4rqdezz3d
x7X+a5lAycvs59B3P790+aX8DQ40DEkwezvUABa4CbAzNSRk/ly/+Gc5CnbIUv2mTBqpga8uD+bY
72WV7Iw4uhEjV17LUvmmGYSsGNLyvZmodwM2LL4j5/eoG8gXb7DY3S6gLVF3sZKivfBMwJo6GK84
N9rYa7/+8vd/mjkcWRTPGB0PJIYMtzyBW4sq+lY7Z2Vp/pcy/nP1KQHGY5qrCsDHQu8sjDnB7a+r
I5EwbUMX6ZJ5pfYtuZGV3UYXuzqDta4cLQYElRj+dJZ1tMCghiI7fXciYGOur6S1myy2NLWQUTXO
2ILyAXouYJFw6MwPvRh/M+XcONTXVutiR6OJ0Kiuh3FQUokzkf1LedPcae17LzZxjqExqxwt9hhI
QQ3Z9GQBUBZ7vv5yPu0OYZ8tNW8mJKhmSXrzAOL+a8MtubdtvY1d8w/AX34L9oQz6zAS068pL8Pr
N135IksZHJHKLG7hF33I2K/BsoIEOJg2y3cWe71+g08TvstTXZb3P8sYQBaZw+4OhggQydwLo493
g6yaF7TQ9dkFOfK5nAExNWuKgbjg5guA5BZmhpb5zTTK/AHWMuUNcZdLx2uZL11+yiIYAOXQdnNB
m4NKRp9BgCnlA2BYg8es+USiv1rciDprb3URGMCCz6wSEMc97aEV0Ujg+6l6jabhLYKbzNc201Jg
Oo5A/BjtDnN1nWK4ahpc3GdDy7YOWqiB4gZgANe/4cq6X4riJA0os+lYw8I8sqCngAx5gluwxdTd
166/CAtd53QWjHHJvkZbzHOA6fxTljz247Itfl+/xUpUWHpZq0hVk9awFW+r5k8LtRF4Fjxdv/Rn
nazLqlpEBRDeHZ2g8t2jQZYDKZL7s2X66ajvoQTxSCoX09P+L+3lw/X7rZwLS00cXlDASCLIsiT9
m8M7zwLmyXXv0dsKifP2tXssesaszA2CgZ3YD84URDAMykBfsfhHChKzTfTm+l1W1tXS3hpYA6gK
pCA6Z/Z8Z8QQPUV29yZAT7uR3VmXFfTJjl/aW4+UwaBkYC0auyNMzJN6SP2ss8rXJErmGmh3A2IO
VOs6KGkDMSlZJvcAwdKH0exrYH1AbQwn1rB9NSX5QUQlexacM0AiQXT64QDXch8LAAZ9PvFkVzoi
PegJEvM3tvjKqv3P6/qf2DlYpVGwXsHThWQnIN4CKm+1jdcuvVi1A9eEcfhr7sXE0c6XJNt0SXbL
Fnvl6ktwgpspMgggYQ9jIuw78PGGs2s10Y0dsBJel7pHoLbVLXji0PCH+wwoSmBBAEMYJ+SFEhh2
XV+cK4+w9BOPQBMYOuXWBzfX6jwlNvd5B0Tz9auvLX36v6civDMAfR5pfdBgscVu9FJmsKqe9ev1
y38qb4egRBYhtR2zFEyNEaBcuzJ3TQ7CXMrgikJK5wOCGunGACJrI1sNX9gsp3dABYMWNgK2K8bm
j7QBHYZtbwb1k759ZKKmLxAR7m9EzM/PYbac85myglFv1Y77qu4PQIiDGRc1LwVcbFwQNTMY/wXl
gOzz+rtYedVLEIuoDPS0nAnOlh09qoz/GYp6Vzn1jSJgZTEuoSzNlPZGzeAxhaIYyPpvk/jGh2Jn
mbdm6Wu//3Ljf4IAiauGOzBf3btFn//klSr33aj4HiBAQPOuv6O1h7jc+5979Cngkv0wdAfAL3lW
PZrkmOcZwLK3dtPKobXErsRdmqdWzsc9ELQ7zZ8dF/wpIAVpUgRO32+/9hiLXaU7oDFBqLP2qc5K
lHtkj6eC7k3e7512unE2rn2PxdZikDUwhwiuQ3PXP3SAfZuiBI9Sbq4/w0rcMRf1CySfBjcFr2AP
khPScHnoqja8fum1j7CI+aULcp0A+fdggbfUSfabd9Dqao3+LwRFcl/b7uv1G62cu2yJZJkMDnmp
FAR264f6Pm74fjPe6S103pA+/uIv9jO/jx/MY3Swds/5KXm9hdz4/NtAo+R/13E3a6OfStwXCkDN
xdfFhbDWrXbn51+GLUEtkMAeYRzd6UOss3c5sHdy05Nk7dKLPQ6iTlzGFC0WeL3czzx9cnmR3djb
a+/k8vd/9jboYGZGElB/OyhmhGBgfORzDRaJo8PrX/vz4MHE5aH+uUHWmombGcWwZwr97Syi8xNE
pqagnGb6hmnTdONEXrvPYnejoe5URto2gPpA7D8nIJHWoGZAwC4xbjQP1t7VYm+bBS1A9snwHdrO
t4viW0vrlyyD0Mz1V7VyLrMl0kSMwsnh0IKswu6/Q1Z3bzgfgAlsoLdybgpQl6Eii4RsP3RJA3UX
yIO5zHcA0lUmnEjp4LWp9E2HfinYsCUgJU7NAhCJsT7EcCpsOd1G8y0D55VX6S62Isk7RSuBDAca
6PclKx4gbQHRRfqljidbDtxjOx7sDvzyQ6nKDMob9HW6CKwnxa2l8HmwZMuZu4QSFowSCuz26Z73
RzRVdwIGwQC5e7YRB9fXw9pLuvz9n60Ttz0EiCoAf6ZS/ylNcWjofD+p/CvuY45g7mJr9lEGyS7b
QB6eNRsKWU2WpTd240q7irmL7QjzWjo3M9BgbcZ/Iy4eCmG8xiDk+UCpAsAxPdJYvbQl2VS3HUnX
Xthig7I46u26MIuDO1ehQ+Lj1BXgEt5K5lbisLs4fLMsBnUNBd2hBrFGgf4KFWj9FTu1y8dYHL/9
CNemAVIo0OiELGMKy6/fUMO7vpA+b0Kw5bAxljJVHcfBJ2v4PAeYe6e/cNSbPhcz+d3ZKrmHMN3w
SpteBEZijTfu+19B8f8rbLacQfaEZXMCNPVFDNTL2/tUQdhgQPcYsG0Tdp8XyTTwSCo0DVR1T6Kv
9fLYEvYELoSCZmrdHAwQMKC/59WNP+c9+K7SAy81zoYbzamVOLCEQKWOS2GDB9/2bnTM19ip4qBn
Bv0Nhh/bz1kMjnbZdDc21cryXqKigJBoTKqd+jAPB5BGfdhHXCgtNz7W2tUX0aCB4CifLldX41tm
V1DZaz1xM8XniFmfrYRFPNB1DUe6GEcbjmf20+gdc8egY/MhrDQLrLlIbnyQtadYhIDcgkjIWCDu
DJaAelfpMZ2GLI9u1HMrIWBpPQfMu3LyJi0Ps9HdAbC+kdS6ITq/dulFAKDQmcCbpMUBgIf7vqze
eye9gT9b2f9L1zmZkpEnOeKiTgeIJswQGLY4hB1ncoxn47HpHcgSzIKFrgP05PWYs/Ihlh50LMJw
fkjRIYG2C4WJsv7oUihC6B5WK9fvsLKklhZzUTEpgHwaDbPGAhu82uTOCdzXPUQwbtxh7Rkud/7n
AKZZgnknpGUOtfXUAFEKYRvO5hsXX+lz8MtN/7k4myu3kLQrDkb5Y+zAfmUagp6Gn7WvjsXgo3xj
R6ysq6XntIYxfQf8K+7DiD+1+Z3L6Y2RyX/Dp092NV/saiOlQFOVqB6ErVWgiZn5IqH0APR2AgBu
Qyi45N14chqH7phQ0WbMY/utEdB3ydyBe5VVQPOgi+EOQQrrAzJmUL8cwBYbUnt6hjs2fQc0iz5O
Za6O2mz1XjZFGVrUMSEcJTUUMZDiDz3EwRoh81c0YbsbfcS172P97/cBORvgVlkBcSZzCKTEyaZh
nQ+t4Hen4wcmiQPtOvK1hHXpPd3PNC3GaS4OyCx9CAOGhdoVWRVc3ykrpxRfhBa3QTwvokQfTLK3
nPbQYFAz2tAby091Zd04nVbW2dLzbtIG10aJm6juXSWQsLkF81n59UunO0eBAzmwWh8M5VPzL4O6
TA1VIAt9ulsn69pvv9z6n70YCztSMzR4D5loL+ay5jcAzsIvvXy2CCIppPFg4zYhE9YUsgEjBEwI
9LC8bpghRWTbJ1mmL9dv9VlEdAGfWyzZwq3d1q0dDGbGVwLp0cpO4bLzpNXH9et/tiUu118kwJxn
iYx0CdAa1JcCR2ga5hDsBJ07szxwOPNfRkvbu9ly+1tR8rMQfLnlYunmGeg2WevCXMk929bJVp0P
YtiNJbvyvpbnYjV1o22MoJ0Ss31z2/ouTpKD1WSvhT18oWeA3///jkE4sLpDDnC2jHp/sG2M0utv
XZF8Zc57uf5i5U5WwSx4bjp70UkA7GqTT28sSdsXiLVMpq8gXf/Fl7VYx5DqqAUIwhDNoplXRZCY
cFAx2mXgDDeW72cb/fIsixMxM5J6ZAWINhhcewyDm8LsIXL6ve4MD//yxrm7dpdLDPhnrzMGWdii
JHANIdUvQJRPnSiajTCH71pqyEzQrwwwL4+zOByBYK31lMT04IKejEZq8X+cnVmPnLoWhX8REhjb
mFegqquLHtNJZ3hBGU7AYAabmV9/V+Up4TaF1C9HOq0ICs/ee+31waJUl6Gw7HdsGpcXrKY7nQtU
FljFEs8CkBvY32rUvrOdk+7W3FjNdTqP3GtsdLeLUkk1kGAU31N2N1h7WYWNmb3elHoHYOpctaj5
TtmtncJ2Z24AK5bJ5+uL1cYHrPejxcoKMMDQ/EspaejrQd8D5AILxbpub0q7TXbW9633rEJZXpHA
zwNL3lm4X+D0Gbb1AtsLeeNa/13/kI2GYqspPup2zHB2XuIxQwkGbHt/+in7kufeOz9gNbET3YMQ
k0Kyif8ENWiy1vC7NNmhXnY+4M1jIgYqu3zZX1MO3hBssYs5jzlKmz4snOgnVJnC+Sgj7snAGOXM
R1gCLhQxigjo3AKl0UweZO8mEQyWrRtjCXZjtGI3mVfwO5WI5t5yWhkK1wEWYoBIPrjctmHxnTqn
hCxdWGvQdBZjAUpP9fQwT7CVKvvU/4wdisB9s83cnYvbRv+sZchzPreoY1jAqMmKBcp+87WQrjmA
QfG+DlqLkBsXrqMGjm5xn6nPyTA9KqCa4McLs+VqV+K3sSzSVR9ZFqJES1YtMfcfcjLCbnoOCvvB
6R9n6d1cH8lvHbMwDta8zTIXPm97TuKmAN6gM/DenlLyev3hf9Q668vI5emr9bbWDOV6DNQyl3v6
ZNy2iAraI4fVdmw+lXMxfEhmaT4pGCkCGoCihqXVzRNqOZv/Zt2kR5Sew662pxIO/w5DBcboNB48
FDN41zg9lGmp4zVHTcFhzBAG2FMZb4yfNUSYpgV0zAlATfBA+117Qxa5Xn2YONu5AG49f9Uublun
/jIkU5xSV9+UHlA1Nlz3Tq5rJTt76tYrVjsRrKOWiTnQhw7COmbdhS4i0y/gbPbR9c7dGJ1stRsV
sxyLiuMFIvf708yq5CE19NOgchzXUywOFdzi37etstWRswI/YEgXbEzjcp/RHzUss2d4/b7rQ9ZU
YWCe4LuYdHncGPhzkjkLfBcWm36skm9ZuqfX3Zpoqz1pQEuJocXmjS4XYSKKuMvZXs3wRmfTVWcn
9piLARb88YBohTMASAonL/XxevtsXDHWiNkFiVUHfn553ImOfrNrNXyrxGh9cgfDkKQoE1UhVFDp
n7Y7o3Lp+ks3tvC1hLEcDRYBikN0M+pQLW4aYRm5QR3ugyzkh+vv2OiSP8nwv/bAhREs2LacY0M8
B7X9Qw3rpT2850aXrAWMWJZMmxDOzoAakTATzQFWNfKQO8lebnLrDatJ4UAR5jam4efOHyKo2G45
crhwZ3vfHrqWLTLbFlbV0ipGTQf4PcBPLNWB9e97Ol39eNV0MwFt5VLBv8C+/ZdyYChkXq537EbL
rKsrChfnWKjwcFD2IGBJvC+q6G/tLNtZ+TbG5rq+wnYhY/MU8xC4eemrz2AMHwaYB5ZLt/OCjYG5
rrJA/X5ZVIMzx+7Y20HD7cAdUIz2vsZZnS1H4WceAx7vnHHY8DHxOnq2xARWO5Htrda5dMpfs2po
kmVRFVrHygdYJT57fQKT2N+q3pm1W8+/NNpfz+c57AJBw1li2HwnwGm46mXhj5VV7TT+xr62LqyQ
LS8rC2XbZ68aEF+evDurFRnMQdUDDChfkrLcCdVujVLy74cYKFRJbdUCtXKlHbLCu3GdsQIO7z0h
NJy+3NUODWMunbtwDY/7Mg3K4gmFhO8cQ6vZSwjMIloX19yUMBK2/nLbOFghoLh5X9usSyvgjy1z
naJGPMNCAaWhk4VNw+fTpLrm+K55sK6kYDmce/L50vyshdi1+97k6jtgIDuP3xhG6zKKakSSNcvQ
+F0n/NMyunXUW4oEWdZO54b0sFFl5sf1T9mYEus6CcCdSqTuswV5qkcntcGKuBPwGzRqL6S1MVTJ
ak4Dn9cCN3lZ8WgdlFkddkIEpbN3Ntp6/GpKJ1mlee4gT0Q6L2xhaNAxO4T47X2jdY2LTbph8JJ2
gH8EYnOwlmcVbhjAXGQeLPau98DGir1Wxkvd++lCHeiQcOOFY3COyu/3PfnS538td7NPzAI/WSh+
Bp0EonOBT7P21uqtn73qV4VKfQ+1SlUMg1745H6y+p/Xf/XGmXEtxi4kUwACSZxN7O4FHIuHCbRS
MHoGODbOkZuUJHSy6nT9ZRvD508l019NBNBeKptC6ThF9gfBJFBIwHu0IrulO5G3P8fONy6ya3m2
gziPw2o+xyP86o+89LJAyjYJKhT2vxi/Yye47+ZxlQr3OZ0y91yP3Bz7BjD0lKf+AUzT4TgKm4Om
lzbiliMgHClGYNuQZFkD/EZWfcHKQAAlhAE3TkZp1A7K/3i9hTb6eS2p7pMcvth00Bd4OqA8jZsd
FC278H1PvyyBf7U/bHolxiXTMfxIQtHobyjJ/XL90Rtda69G/+ijINTOXXYGVfZICci4y/iLApDy
vsevxr8zzw2lrcfObj10WNCABwFXNlravS14Y2VeF4QwZebJGsR8qf0xMDPHMT0AyiagfbbT+Bst
9Eft9Vfjdx4E5iCk5fFsuz+txkFZE2FWZBTtDtcb6U3hGM4R6+IQwEY1zEootjLEPcO8ygFiQZ7m
qNteAefhw5nYGtXBH0t5Tp3ZOYDS5b3vNLnWoSedVQ166ucYThIqAWOCfm5rFAIlX69/3EYH2e6/
Y9eAKwLKTqfjYUKg04GBfsRMU8GvSouj1+yJxLdeQ/59Dbf1YLLOYucC/vOeCpIiBcTqTtbNzga0
MQzWKvRuQUkA9TvcZZGuNxVcF37ncm/731o+Vsc95ltdq4oiOUsE0+epDaEJ2JmBb28UYi08FyOb
ALksavQv9C/eBY3aw0cgDyyLL6e5HQGU8JPpw9AVy47dwttfI9aac23BLlcY30eRlpc82TzJDk4x
7hUKvX3uE2vROWwPeou0OSpnJxM0xI0S9gLrQJhcA7q57NmybH3Dal1MYNRtLy6j50UDOwlbM3ju
te+RPQlb+KtV0TVAr4E/SbGSPFPL/2+xxK/rs22rcS6f89di5TtwZlIAicYlc60HxChPuNfakBBc
3PyT9rnkaudMsNVAq3nty1Jiv14axM6H+9ztb0dLHK9/xNajV3NZ2aNL/bypY1fCt7w1JEE5WxFd
f/jb81isS616rcHerYCqACwVtaKQpc73vK7aOSgt9fv6O95ejGBp828vtD6uVnCWSs4OrlVuoSPQ
rgLQeYJ0z+t44w1rmTovqqruGsuJM26FS+6GnSRniJwCL/9x/Rve0s9hjK7V6hmCLQubJqAvzACb
u5aWWJRGO6xmOOYw5QDrZ/8E5uZH0pmP11+50e9rBbs1d3xw8gSqrSXJ/HCSpoWb74gigOvP3+j6
tYA9y9RCPKAY4mIuD5WG8XYKgP3T9Ydv/fjVnLYcVPeAkWrigRR3OckPoAz+fN+jL6/8a1L3PtZr
pEChd3DhiO69znuS4a3fvJrDElHfMteIQDqcB2J60Omn6794a3iuZvA0DnaB2z4/k4G/lgblv0A3
BYCdIWA1mr1A29bPX4VfoKX1ZA1b+BjM4JBL+GOPrrd3Zd56+GoOU3+qPAuMmbiFrwCYdiDm5Hse
Extza61Nr5mLEloLETYc+8KlYA+0gA9nZd9VvfuAQ1/Uk/bYpPxdRxfoWf8dP6jbprmlkUxvmnvU
kwap+7vYta3cmFRr2bmfeBB3ANMS67kKlOWhJqcOrPGd+/BabI5CUjPaUI3GzEWTVMoPwATZKwbZ
GKZrcTmdExATWlx+HFBqgWadnd+sfXW6vQG69fzVxM3h4k1K29QQqzzUMD2FkW8hPtj9+5actXPc
PFMOsg+MXWCYK8Fn8H4xd8+Weeunr2ZwyRiKOmmOPTgHkC9nbX/ICNxbRS/FERLnnTDkn3va/9/7
xVpeV0o55SjzQS1epXFHKFGeGsgR7BcqRXUzAmR1mPx5jK2akCOnDsjzDqzPAs+y8+j6YrUx09dy
u74HobvDlDx3VvkhJ/PR1N3Hdz16LbZT2UBMwZH5BD6lCiw5hiB+V8H1h2+c7NcyO9oPky9HKB9n
Cd0xXJZqujzJ6SufX5hEbA8KkZ03bczxteBOyW7qUEqF8yo1U9j5lR3aQHsHDdJAO6/YGG/88ve/
9ji1jMq2Z0LPPuwpUYSHMj+AvNuPbvXhemttfcPl73+9QPIGZJMaW5KiPJjTz4uRkTPumfdu9cVq
poMSCpA47XDuzuEpkM5Oe8wqT5yUovrCFYJbKSh/8la1yvv1vg9abd4j/KkUUO783NDDmCbBcuGN
TGN0/elbH0T+bS4Gl8F5Sjg9W6q6n20aFyp9nacCosH8MFhQuvdt/x5PMpw110pwqVMLFrhI5VIF
e2o5pg+5J++cPN0rzdvq/NVmjthKr3wPX3NxuMYp7c5uzblx37mCrGV3UzcCW0pw3ndr+wAQIaxV
i9P1ftj45Wsh+MiX0RlFpcEUdgMYsYb9/OKzcWfWbT39co38a1IIXcm8FwtmHWxyCdLzeTVES7ET
1N2Y02sVuNctXVMqXHN1eaPIh97/j/TnNt/78VuPX83oWQAPwXz8eJLfli195noMZn5b2+XO6r3V
OqtJPTmdgb2/N8XG7m84569zjnMNiNk7IqXLc97Y+9hqBteAEFLAtB1sbuDkAq7dwKlw74y59eNX
E7iuc1Al7caLvUw9losLd+NRhKXePSH8STW89fNXx+/ZEm3rq6yK+ZSC/AY144MruiWsF2wSLXX9
oBXch50JUOx6Iekn0H9AjgDN6c7zyvKRdy1g4w6kAzujeWNArLP6M24xEyhrNK7nmoE2lf2ERddT
PngPdgHA4PUJufWSy9//mjKmVCXwWS2LdZkA5gdi4QdZCmQEv1x//la/rZYqYH6RbMEGGNvWAIjA
r7EAqgqa8OtP3/j1aymWlxnLxoWGIpMD0BOiK2LqwmaiYJ6wnQbaGNVrD1xBS8JTVJfEHVtC6URj
s7dNbP341WrFFp4VRuPHcx6V9KsufpjxR528s2lWHYso6VAWdu3GFf9BzaeatMGiPxRsJ86+1Syr
1apqK5HqJOHxBdAbOOVw4VOnO7vEVsusVipWtW2XkUvLjGXQJ3cWciy9+K7ZsLNUbYzKtc4Uk3kY
XDfHMYCXYUHdEObgabk3ZDailmt1HZoaxuh6Bm2ibh+hNf1RwiMx6HzHP9oc+dgEflPXx//GsWYt
tbPNyC1DDIt9ZwraKQlc85GRIhhIGVL5vbXfUwqKI81afqWN1PaIBSlmtTjp0RZHCCAj2gPge/1L
NsbTWoIlCpVPOsOXAOsNWfFLJncWoI3OWIuvmlmlmQeryHgQWXvr17qMyrmcD4vSKvDZgtyKBFv5
+lds9Ie7mhVFmyxJx2oD9wJYGie8GL/m1ZigLEIPofJAUQW8WBSnbMn8nVvz29/nrUOntuONzqwA
u2vVyemrm4qCn2x+lGX/UjQ78/HtzvHWwdOULdIBSljHppNAqOrk3iwocrzeZhtzcW2DC747t3Gf
9OLG6oK25qcECULK9s7KG9lIsdZnicJFFbPl0djDxOgU/JDsm8YDxjC9GDlaIFM++rkJSL1LAXq7
uYS7OqvkLqcJiAugoEsgG7wfcvnRoPpm0vd2/uq2P23xVMnPtn6ccP5q2Ydu11L4j+/hG4eYtYRL
VVNBkgoqooZ0YWbKV+6AHdqUEOzN6ckFORi2obeTyW76qvtvEuBKZgP/aGfprXTYEaD5g6O9cmfv
3Ora1eZPu96qE6phCyVRxjjT6hlmRbdeVe8sfxsNvVZ9DfYEF86iYnHm2HHSuad01p+uj8qtR19m
+F/notK3O5YlHo/txoT5lAdesyeG29jd1kqvsWkmwIU7J77Yu+VChpa5Y0MBbMSeGNrdesVq8+9k
6TYMS12cU3cCnLMtbpD+aOOsS+CSPRdJODfGOkHHnNaBNk59slC4AxscgKCckU8RjGsUSi+IyUKV
t/PJ7VKwM9t5/O0vUKEvMMKEIiSzXyrh2K9LVsL1y7GA+xzrLv1iNOgmZJLZVxeCv2fp9OUUdChZ
vmN9wo/pKKwHFGJYB2YSed+UPP+Y5BxJpakS3l48aasHV9cRQHSWGoU9XWz5+mOG2h4/pf9dHxxv
mqJgO1wrwTsKx8G+h62PqvXwK6modUwTWZ8m22t/ptgCHqZZsSqcZZ09ja0zDQHiTcnTMvfjzdj2
2d5Y2phha6GdM9A2Jx584ZO2ngLhFq9lx19AU9sLWG+94NK6f80DZfeCVkawOLdUmIIQVVVL2Fkf
rjfk25uXWIveO9b63BCYDziV5d63qPYjQV/P/lM9sOGTAvTrUIIe7+1sNVuvW61HFkjKuUP8Lk5U
B7saq7xtYcsZTHx6qkT2QEe9czreyIistfCohAS6tW1IXPQu6pFS0+sHkGFJZABiRw61BY/YpqYL
vXoAXM1mQ7bnKv/21PfWCeEEZk31whI7plDPhaYhJ1JDrw009c+pNTsl0VsvWTWkymttjYVx4iL5
3BdTkKtnWqJKi/y8Pi42Rt1agbkU3kKVZyNO7tFXGJ3CTKnyF7sJHGuXubX1jssg+WtkW1MH5k9e
wJorm19lOg7nBYb8MKzchWRurEBrc2KN7VYXEyWx5bIHxZpfqDIwO1vr2z0g1ha5CfMBF5flGIMA
/bM0dRaA1u2E9Uy+jHbzfL0btj5gNfmLzCDX5mVD7JP0Uc71EUzrnam4NUNWq7PTL9aYuBBIQr94
7GUWVNy7y+Yp7CWiKHBxdpD/dPlec2119upIBshxUgPh5samqu/can7qKvojTdTeSWerO1bBo6yB
s3+XNm6cpLMfLFg2i3Aqa/8gLvusAuFmr9bj7SsGXBz/HbaVqrLSmIXHVYly2IEk912aPfg+OI0s
5QHOFt/4uMdRfvuzvHWq1RNUEttA7+vxW7f9KKgFZHiCuLyKro+wrResvmac2qZmDDf9pmkC0pY3
1fDJH25LT+/c9N9+AQ4j/zZXyblqARPT8bI8VPU9nesPWc9PTuLufMHGHFmLHW1uN42tpI558pl7
T/W4Fw9+u6Nxyvj3l892bURNaxLP9XhUs/WDWdYC2Y2464r+p7s037hV/LjeDVsfseoGpKtoy/uM
wl1quafQEwXOtIcT+lMg8cadZK3JnfOlIXkmEaRbiH7RZBJPrluIp7wT0yeUPbDI7xfzO20aFknu
VwEg0j2s2pUlkTzhkE7bFnUAuPfSw4i6zmPtls2RFMSHcr5EzA/E+ZM1uvOtaah4Jmyc4W4yjtHU
aXHjMW0d27Tt78vaa6Np4HvmVZfG+f/vggn3vx1UaYCoC8XGGHa+JMX0K/QTKsn6r4JX48PUJMgu
dVV5c72L3l7BoOP6922ORU3pQOsVN356UmMXEahncG1739MvA+OvzXAui7RyZYWtaiyfmYZyM/Xv
i9J8fd/jV6t9U2ihuAPVrEZADz5yUTp8Kbu9koetplkt7qg0AdWcp3Oc6rYIWFI/uhP9CX1g+Y7N
yoMnz6rtUZeczVo4E2oz3eOEaAhsxKbPZLIZBP3Jd8VQw1Eu84EPy16O+q116/LKVYcg4e24eiJw
RrOSAZhe7IggfsmgRqkcsAbJTr//EZ6sB/HlPauekVam4N/XZcj0DlWsHerDjrZYyB0fU8Dbl5FH
eVfKYw/z6CKgU5Ee6rQlRwBf4MAgmunTrDJ+dhbfinDrG5/GweKfHYpCtXDUIvvmJgJU0Hay3UDS
hHxPSCNf5qyi8BxiVhPNsnBxdhFd1GSZAx16VT1BDOgcitrXJ0RqWyeQuks/6ywZzn4H3Qx8joeA
iYrf2tx3omLRdSRJbx0lLhCvBefFr8Gtq4Pg4+3S00h4VtSmpHxQqK16gkFCi4qSfDwoJx9PA1wm
UH5DmwhGRfBa4ojSlosikYIr730+ZPRIJ6WP1TR9bZuChFQR/x5b5XQWvchu8sqlt2YyVVSOFWKL
Tj099tpAm5yNsPpVC+K9kzu8WHyAqAW6gAgd+xMZ7vrY+3JPb/DWFEA3ruXcgLItBRcVqlfVEOXp
nd/2oZ/z6Pr03RiM9moT7Soz+Y7IdUy8snjQGcQluVUcJ6eRMVJ8wzuE1lhO19pu6RaTaig8Th3/
p58dc6HfcVi+PHi1lao6H0he5nDJ7fMjqzGfJhG403xTjHs1LW93AF/LuFudiK4BzyO2symANTJ0
psiBYpm+3gNvPx7WXP+uzyBTpaSBlfMZ1ixffDk/D8z9PKRm77Cx0cPri7hOmYtk0ZTFvDJRluIa
BDvDxYCQMjqH65/g46e+tdKsBhEosm6qUq8H7myMpDXO975Lf9NCvEJqd18bQwLYmOvIAUhg55WX
xfKNV66v4a3LrSwhSsYEJZuLKJ5ntefHt/Xo1ZCapiKp4PoxInk3Io3wjCDFTldvPXl1FptZUpRc
lDKGJ9Ezn/wyzPjY7syErYevziyZhbLJpm3HmM1xjbVoLpudtt4YoesLaQeksGV5JItzrhHmlSdm
UlRC1ztX0a3HXz7orwOKbdMCNQwYoKyav42uinqtUvB7dgkZbx23sYKuiwI7eCbzyvKHGIz1D+5Q
ws9IgJZt+XcStO9JJs5x6vy9ftj6nNV8tueOtG1OYVXHms9LmmKbJyedkdP1ubbVzavrKEFWHEhx
k+E4B1/msjdNxBvd7oTdNxaL9Z3KcpzGQbYUfVF+pdIKYeOB5K8fZcXr9Z+/0TrrOxWKM/vKZJgC
tfnpZPRg2fdsGg/XH+7+mf5vLAvrm1VW1B3TLU3ONgXV4DS0fnIqWG8esABy8zAJV/9Wo9Xbt+PS
T2lAZMrOyaSNiWRvW8/uOE9fgLYqvdsupc1LP3fyywyTwG9jTe1YdCr9VNGcf0HdRBlVqLXKQqIR
dQicpZI3HO5VMO3tEHTMa/40ab85Z7bLXxtsgMe2cNMn187rY5tkLByGlv9IwRL6KlIDY9UKXMiw
8aT3YbJt92tT9glkTsCIIGdW1vXDlCEvS5w8P0lT1pGPkvIjRUo4lo7Mv6KClB+cNDPg1aE0PoDv
1XBHs1SdkrpO4qJM5tPoYLMMylFnd/k0+h/stsvPAFg0N6iuIge/pdbvYig97KK4+f7MZ6IfMwGc
N7iCrLuZPNbeAHtb3ZrFbg9q1N4PGBMnj6oR7NiwXsgga0USD05XvdQwbondesxI4MmyzmHc2ZTP
0GDrY1Ik6SfEaWEimKbMPC6JdA8ojGO/S78uAjJW9BlsA3w+rzI/8NSsI26K7gjqdX2ehzoNXS2H
nzXv2xdn6JPxkAlmvtGZuAcUJvL5Duh0Ud3ZiTZPopEPjCYmoiMSgWLi9R25SCv7wjNHM9A8Kjvt
Hj1wT+7xtyoC2ZRCpa/lQXQOLH9R9RhqjaybqFh1B6Y4sMxL41Uh94wXTgATHoreaV9dbrNPXd6z
E+r9wdAYeB5I03cAcqPO7GbsFzfkVj+GhjnoyQx5F4pA2e2MICIMhpFMzjIOWj3c5O5q3SQf6Tgn
p6bRyxnRGuR02mkOx4pLCAMHNxJ544fp0Dg/wOOe7stU0ND4lv+y6Nk/smKZHhEYIz/GahCof5Hj
q1djeADVKn9aXmqjfI91M0wmoLZqFjL/sn0/TKy2C33CquWgJfXvBop/MXW3JEM6HaVxLyXE8/Co
/uY10DwWQ1odTAHrYsNZzJT+QFIKPGjt1oeWN0OAr3WPiJO3B6/Mne+d0uiqUg2fRk+L+8FO0aiq
MqepF945104OdfvgHTyp64CwejxlXm8CCvpJG4h6KG5UsSiUBqTuMcmsEamZFJAPH79ZKqTjw8WF
b76xiHM3T7X7IK2+C3xNi8fKaeY7lzfuoyuS4ZBCCRmUHEjL46BtO6Kl5f3qgS0OM8xKDWMDcDs0
bBbPpJmX13RAN9nUbp+gvkYebZBJnHtqCS2aeA+L43kf6ALjwhayypPhRaID2MDMiHG0fpQ4MMVi
cNs6AqqCsiSDFmzsRkVLg0wc91qQvqEpPSKXi2g+MNfAhTSALoEMCHzQUgK8cZaQPro3DXJukV+Q
ImKoCI+y1gMtR2BQy6JKwkoW6mhLl9x4CIBHnM/0Rkl3+C69vC5AyVvUtzbNyxg1WQiVibK90Xad
feaz3/z4Q7P2TapDH1xKCt2xp82xKRqLH03l8CCDn2USIlxTP0JeAbUUdCkoNwEpEwDSBm0Ttr20
l5ADUwb3UV1Uz4PkjjpwVsAP2CcceDDI3l4VG8r7wbcx5o1rzx+gzeM3eV5ZLwuh0HbNxLYBLeQO
Kj8Zo+1XlZnkmzWp6Zw06QIwkKuXx9FkYgq0g4QSpgYcLijNO6w0VOW3De4AJ7b0Ej7KzWzGM2yn
wc4QbGAP44j1qQah3jspr5T9YwPz86ACaNg5tFYlv2eqS0O9CBdn/cUaHChWhqaOTN6UFa5FDmnC
XnszPK8HG6HtyVM4xQ2y+n19C9vaH1dHRLenFJzdejoPjvuYpBLnlEp+nbjaq3N/K7R1uU6ujolw
IU4kxJCImvbmzgcqp/D7b1ZSvjg4eWHevqcq6fKeywf+daqzPNW3HUVgZRrkM+28Y1qYPRbxxoFu
XQmO2IOtc7FM5xx2A0c428D4FHUlhnN4KPjtrbWwR5qMOxm/t7uEr4OBTodYTT3pCybjJUGFMLEe
FdsjxL194OLr2F9Wz/Cxb1BBahe6/i1wvDt3FLFUWndDUPbWshPn2vqI1SE7zfvZdkqFC3gKqq0o
v/bFt74cPr5n1AKe/W9nc+GUaZouVVwSdtBjOx5RPu8FCwFx5/ob3tTwXi76q2N1B9Jc0xVTHctp
SM4ZMWXIada8jkgeogyD2ncj6Ghzh5iMTPVdpVyIpZahO5TFmD4WSyEfql7u3RG3uu3/T+FeP6Rj
GWfaetQwhGydJYfio/tkMevp+ieTPw6s/3+a5evqXMu0uhhqxwDT05cvEBh492OnE1B6RgTrlnKA
Ya6tEVDLVG/msCLE/6qnhLy4BaLMAXLP/feO17wKCj5XD6bCHS4VbfkB8g6bRk4xu99LX4gSEz9Z
AKhqDKxaDVhd8O7IlxB2SDXWRoILqwvAnAKBJAmpX7Hb1Kbt56alcxcJgshO0PtlkwTTCKu1sGF+
e0BMpmdB6SbVU2850zNz4MWSaVdaAVFOGgE8MH1pfLi5HyxTis/uNM6HZuDJwXYnK3CEsb6rhYlv
zuL09MbSyrwKV9Rz6Hjd/ILcUhfNU74grGjrA2whvVPbSHo/DAplszByfOyVYSH80zQLCenzKcr7
jvmHJRt1UBloBSJR21YfZb2xPmf2YuVBU1ndTctqFUoYf9ZRzdWFSZNWybNtsQRNzrtPTjk7Hy0N
g0iboOKMiPyp84DgJHbvh6oW5JdbWn56RMnCePQsp3mZqD0/NrltTsCs4OQkF7hXYhcslUA6puu7
MwKk/m3FFGIZUppA4CIW2F0zHKUWUxG0i0eipc/LJ0NZHtUi94LEkijFTGAbIwpm3XfM6MjYY/21
GJbsuMBL9XF2YZXSe051LFrre6Gz+ghmBkS92TAVeWAWXQWZR+Cr0CiUVPh+mgd8qtwna8Fc7qXb
fCkcI/KwcqT35IxtISNtJvHYGwLPzSazUtBVR+KFtdOg4XCIixF30w8Ep/pIW1N1BxZalQc2xQId
guyusjAVo/NpsUpyy5IU61sxg6D3q5ZA8rSkgBkKgqiIhudeT0GNqJIv85hbgSg7GlJBdWjNtoqs
xndwS/FT+8GeqI/3j/NJ4YrwkbQ+7HEz4h1ITtuz8WsnJstMj11ZQCUla/Viw5/niGJNeYtRRYGJ
qttT5moVZqC6PXrjlIYc6fwzrnV9YLu6iRhrvHtKCblpanAOZmnRx4mLpDrO+NdxR9IlJBYj92Pj
4hxTQWvFR9uEAzisX4YB2XscnppDNyH95vap+1yhf8uRkEe4jAHt1c1tNQbKbjhsYGV7l03wEDbc
0J9lM9B7CGXsQ7oglla0hn91GctPs6nzs5/gBBQIM3UPBPzlB38exuroJaX8kWe2d1Pg7PlqeeNv
Wo/FTaN93GsMEv2Ejs6xSqbmXnb99DoLXz3WDq4gYTou9YuFTHdxcPoWFxS4b1YnlojhQaq5SwP4
HQt2aIUA4EE4HdKXbhfZcOh9HZVKPvV5MtzkriIA+w6Wg4XEd5pfjq8LGTY+LYBomTUk37ipfayr
GmmWHA5yOoCNQv0RJ8/FHFBbD3Hz6HTDnbKX+Uvq2/h/+BU7oSN8+QCuMv7/f5xdSXOkvBL8RUQg
BAKu0DtexvaMPfaFmOUNu0AsYvn1L3tOHn2tJqJPHdEHAZKqVKrKyixRnc3C2soRJsp4BIwEsTaH
a0xKlC9MdyI/r7thjatXW6A9p3DknGfjyTi/Jio2FLSdJaTC63olwNA9QUk4Zgv2Y0wMeRJL7+CS
KczQquRJ+tM3L5nW6giXE0dMRROjitN2IOkWUVmNz04P0sS6f74+RX9LVxcOKhVFnJbSd/oB6X32
1N5lBzDOhrsuOIIw/h29fmJDn5YTWCD3fPuSng5OHhRv0wp7qO6zlIAZdHFoW5YMvT19CWZGiEOs
RbCakEklYZhzkJ+Ac3s6zb35Anjlk0zpfQlVrOuTdjmIZZ4SIMOurXNSpokso9wz0CfFhDznTb9t
SxpU7fjum2vtRro5Ov//ORYnjY8QFnPUt2O3mdsl2RilvUaCcvlGwVQxwTm2TNePzSbiaQkeEboB
/+RTb837pf4JMOz2tulS4j/0i2bglazHyCX2sbErkFgv/RsQho8iH58Lyr+AfLW+LVpWtQQLXPZw
tC9p5OHQfO8zZr0lbV1uRIej9bbvUWomfGSpb6I8Al1d3IF98743/Ddu9fuqLU6UiheWrBFC6fyL
YiKpFFWTgWzv5OMGNrsI0JpkOw2/sjZeSUrrnnD+/9MGQ5MZWvAhrHw6s1pPSXVIp/LQGfkzKW/h
YkX8rzIgELP0qRwdUHMXVZhY5cYaTykq2gttAp6/Xl+UvyWNC47MVSwlJ5VBRZWZUfudfhcPy9fi
NOaoVwfD9+lH93jy3xEgmx/Xn3a5bMZUVoTWp7nVErOLusUeQTXe1twIbEm83QzMxokUidiO+ViL
oMylUe8YFHRXUJ4aj6BqETXQxcVZK0DUEvNTxiD/VeS/rn+Vxm2qPAkkoZad+iM7Zel3CshPsrwh
/gpuG1yxGiSk6SiGBXQtfP6azfx/8wDqUbSr3XaaqDQIrZQx9CcKF/wBbr8nHmWHUdB6pQqu8ZQq
D8IIfnk0pPdZVLis2XttXnxJHQNJqRrsVAOl2f/AlreW6NHsLpUKgSMwGlARZCeG9s9a/prrDtek
OVjAT02zDkR9IpTljUeMyoqQsCn16hGFo6wA2Rky1em75S5rpP8a/6JqD9V+1edpbk+n1P49kwUq
of058xj49ZrMg8YgVB2+IvNGv+FQ8R684k9l0x/2JFfqm7qFUJIj3oyeHM8UKJ+KPLQXK0I+/Gnw
FxRviq9AtGxcGUO/p/zfdRPRzZVyUPauB+KwyZxOAxBLkMMMB5RL/PqcvSe764/QTZaS/Rhnkw0I
3oHFMxki/CzboNi02mOlmy/Vxr2KDk5CORQM7GEbL7MTdrLtNiKd7Icl6bpNJwZnE4OO5YOTwiw2
Hm4pNHCgBfLAXVS8Ki6dEvenpH3rp9g+xnHNIaHe5d8HZ+S/jdJbAwdrZkLVzmEGiFzdjpTR4psZ
AEfT1ij9fmWaNe5ClR4xkecELYvB0d4yHRJUMurKCFpIAE01OdZNufIYTSCqNvfLNI5zPptDVKVk
xxwO7cclnIbkwUvzk23KV9MBbctNO8dRNqfDi95EViePOue7oJDOXqM10Zw6qgRJI1togbrnJK3M
j7wW3ybLP6Av9Pdt763sycUkbMqnDLXizAYEzvtqmd2f60Nf7GJEZKN2unuO23nVzEB5fa5bJQJq
mQl00LbcyLoDcjvZoYmNAZRMyG/afI63TTE5twVuKh+ISStPthMGrsZzNSPNLPSqDV9yMpsByItW
Ah3dDjv//yk8RBOabDMHPVU1cg98qufAAhCcG9sy7Q/cq07ZtIJf0G0DJdRFZSMm2YKL6CKdDc2f
hb3syvTl+krpBmf/foY30KWiuQd7LIohjAU7yxG1z/NSrlw7LnkT+A1b8avW4DVmVfgiqro7lyNN
J+yVkS+twHlkZf+y3jZSUkHosOTGEM5spMfSciKS+gdjmZHELNJvfJmer0/UeULUKBpPUzu+AW6f
RtKyJYrlpm7HJwkijWrKI2zhlTP1kms8P0HZUXNDqDSNCaJbxAFuoQ6o24ccAl9pme5BuH2Duzo/
RtlOTukM6dzRJWrncus682ZaQ2Vrlvpve+cnkyggY9BUhBIwgEyh2/dZUM3++/Xp14193r+fxibA
UAHcNICEO7HfEFG+8Z6v+MFLJnCekPMjPw1ddnL2OMp6UNi10Sxo+dYJPePOlo3tl+svr3uCEi1Z
TcpBMuzCBhDxgSsbl8ilqZD2neSa09PNj3oIeQZUt+IRgM42f+/T8qFo0s31t9cNrVhwnU8TG2fX
OKFHF9WOPzxeK4DpRlYsGDydvm1SqLsatNmiL7qr1yDwmhlXW617Z5japSv8k101w2YBhgnKCJQX
v5OmSg/X50X3DMVezWxwHWIx/8QHETgI2abpw0bi+ProGn+jtl3nOfqmCiuNAZOJKiC92fK9tl5J
1a+4Ad3bK46/YwlS7ovpn6z5fkhYSIo/dc9XXLNmYdUOhE64o+xbCygKJGp2PRLBm9RHIeD61Ghe
XcXJLmlfEcnBypVC4TFgWffk+dWD593WDuuq7Zwpr+I2MXl86rOaBkaF9HIMgP00RlNv/pZVA/QO
em9TZP6vf9BfHY0Lh4uqr0EYjpbaozKS34clbN/9N6fHgwN2BwHnOGgezK/Tx0vz5CXB8nL9mX/V
Uy49U9kAYyeWZaZJG021QzbAHAFq1YDs7Kc1LvH/nNqpdg5LB8h+GuhfmtreeZmLotg1M6BpsilF
EohuNq3QyIT4IyY+P0KiMPtfWVPg0AiZhrAY23FfCCfNAzAxtm80yz1rV3qWPQRJ5Y1tsMxl9ttI
SLWWUtOYjQqWLOvzzkjALyIaPt7Xs8B0lsis+TWaWgtjWQv6dc9RTtFs8vo+7tBS3AN0JTPIUKNf
zMedcWWPayxIhbT0JPdRD8f4vhcHBF5lQCPN9ZXXmI+KYplBE8EZAfFZylO5y5lkWxC6i72P9MDu
+iM0oYwKZmFlyefJHtCgh4ByT4Z4a4FHNOzS4V4QoAbb7IbYGGe3qm/QVNJAZdgbwcbSla+G51mh
7BdSBiaa9FYyXJqlUKHiEAc0J0u2RST77CRH+45w+nZ9nnRDn///FHoUBuqEdi5F1GflHYIQlA/J
7+tDazaoChCvgfmyObdI5Jp/fP9nUvzKBhLQ4sbhlXjDAwEBsQZ0wiI38WiJ8cvEjd8mBwwQJczv
t32CEnjE3uhRw0Q82cBTAI4TcHtBD+EThPtWDkHdJCkBSLd0DshaJztCdRvY0CWU44eXVPBxa4HI
xez7eYeeM0KfljjtE4nWAvD5EGOwj6QV2S6F/M1HS4j/2xFJ+giNFvsOkL4+nIrW2wL6kU9AF9hA
qHQVw7aAagQaadHZZY7AxF6fW83OM5X1Y6K1ebVA4dcgdxQ8sqBWWZlTnXtRVq0B65+Dl5WRYJEN
rkxhFAHtV3LZmgVTW7tm4E1oZjdzVHo/BpbwEC209Nxl/J0uxbS9PjeXv+A/jV3EkSZQrXAqbVbK
7SCh2lUQWQYsnVYO38uz/58Or47VDpBE7hh1SI8EQC6hMXNpbvLv/+ntgohoK0VmGCeeAOsB+ZEy
DaBFkT8X6TCvESLovuC8QJ+2NWRHoBjI7DzKugzI3fmL7Ifn69OviYb+gx/MSqDMUyDGcZeplwNN
WVWHEkBioCEE2RvlCGyz7TlPi8uYsReesXyYgi4xcMZ1F4JyIDkA9lP/yNvGf6LSz59tG//10LO/
yTP9B7gH4H1q9Oer+uhjd59xPOChGo0j+BHRBDrEa6DQi3k0yGf55+n/NM2jI8YxAf4lMqdk2VBr
SMHs1J3mOf7jUuM78DFfYsSnrjO9TN6w1s2r4QX/D/YRZIOm6aOj6JT2bBtnYDjrIBaZOCwPx0Uk
G7DROQezHXKogjrpIT+jasAas3LgXkqWnz9a8SAZxX/54s9R7A5v0m9+ZzZzwYVmPCwxMNpN2QXG
1D7YzFjDkegsXjkHeBFbRj5AUTWTuCdOLCD29xZc/Ssb+jzMf0Pt/8BUsIKYxxT6gp6dhCXaZBKj
27amFVjxK53FtqvnlynvA6tauVBcdpNMxa4gN5K1uN65J8But8R4r01o9sV3Q7FyeujGV6JfMhRN
nJvjArqxB6ihHpsBFxN0knbF/HR9zjQrogJVCCnr0qI58pLNfTGjC1n+gP76iofUvf75oZ+siuek
cFO/8k4EJF7+IoLZ8TcWhLdXa7qXA2DmKXabO+gW8vICFZq+CtL20bKzIy1earlsxuLGKaL/fgXo
i9GRJ2EmLn9kIEqL7d9evFb71H2AEh94LQenoetC2W1Epc11g2F6GOwijCnQjcPr9UXWPUQx9C5F
Z0uTeCSyDXqo2jID7I9BgRMIUlzVysAmYsWl6FZcMXAHuJRpHFF2qvI3L4e6oZ9umoSAAmqNxE6z
YVVIHdKqHORDUAkEbPOPLdwJwkDjYXTovLk+WboHeP8ut5inBA1GMyj0Cz6hPWOqD3DS6RcKNo+V
RxBL46lUPRG+mAwsrNBnqmbQJFAZo6dL9OZmiGfI+i2CgGHPYHENHl2f7scCaN64Tni+cdFffDIW
2wd5aO1sveXclG1Kfmgqd7lLOOoXweA56YNwgaqiqdvckRq8CKMztycJwqFgcaf4rgJGOWy7wf42
xtXw6Hh+vTcBkv86DG78PFtdsylE5z3TpGGHdiq9jSgsgGU629qQrgZy2sh+MtnKTcc8kED1QkDB
gozbvB+zRwuY1D6YaiCXQd03hf6UV0HptdkOAPz5dXa7cWP7bX4sZbYcmDdOp9oxihOL3eLoUvnL
Aa/3DkyB2QnxD3DCkDJ6A7d98rNfvBzc+SLx/mRxMe9Z3td7sZjiro5RShHpIPacQF4ubuLuoYtr
e5vNEOOdJBXh2PjLW+Ev9S6nBnodRZneoyuz2LIeODqI6QnzgbAaLYui8awgsawWlCotfxuY/4fV
lQybHDJp8DF+tJB+3Esw6oWzbL1IFn4Xembq/WQjq3fcrKs311qSt54m6Sb10Kvmz+ZjCm8b5ILT
7bKM3XHo8v8JLyGHMh2rgyMI9Otk8tqhq/9bmYzjboQMyGZGlQWoC/eHrMz0a7Uw996zy/JOuB1/
zlwg5dk4nNn48wbghuV/N5mBoxw9c8/dDlQp2Jxdt68JuqqHrn0apuIG4CqCD1XyRrrmUvRnr2rT
FBiTTMIX9fnHBFTeJmuntXuhzprP/386gmSPnI6UeRsZwnhKi/gL+p9fyyxesWTd8Mr5w4BYqkwb
eomAVUO+7QvvkkCi/nl9Dc6jXIhnVJCXPwx5O6aA4bQ5KKRI8RWO4udtQyvnDkN5O6sdSJYKkL86
xoNl3jiwctY4jUiBufebKJ2cV5bNDwMwl9ffWTfZyuGSVUMt53mccZtDa51AJyvZsHjlqqEZXEVv
gfDGbmxXzhGVHDjqAvdpGjT+LRgDbHcVvtUvBbjt6gXFZZt3mzR1oFJgIa6O3dxY2Yuas1cFbVUz
mMB4w9lJxkBtlSx9s41+Q9Kp3jBDrES8mi2pYrUEi7PJYQDYlM27VX8b+rfra6sbV7FTyKRmogJL
TiRp2j2aNRpCA2up0pVdqYmAVJGOPENfkGNjdccSdlpOIemfy+ylBiEPtVZypJpnqDCwhEHqwkXC
IZrYWUPK9sp8w52u3/XnqNT15vmBgDZ4TdZLt2GVsNTgZezaM3RHuIUlb9mOJG0AXeOV2F33NYqD
IKAIjVv0quBqmrWncnDETqC7BvAS1oS0KH30yHT5y/XV132L4jRMbtqAc9A5mvx7ge6ixnzymyW4
PriGlpcx1W+kzdDHC0ZfIFR0EtA6ORqx5Z4kKixhnNvxbkIPDbD02TcrTwYQGgAmDDwWPU5pXG+v
v4Xmsq2iZXon7/sK7cig5I3zF7SQO9u4HuNd7fiAIjIXZFHo8qZoRjvUTUNW4nGNWanCOqZpjJJO
EA8cmIfz9bHL1tBrmiVT0Wv9BALgpYPqG2vR2SCKX7jWH0zwV62smm788xd9OrgLsoAuvaoFqDPd
Oyg/7HiV88Dl5p/r66GbGcV8ClbH1EGzEpoabSBp7TdvcVdu7bpXV0wHTZelLB2o+bWkDVxaBp7V
BpJ9ue3FFVuR0pY11EeQmjXmY+rSPVrgVjyY5gRxFEOpnMr2jDZbomT41rM/HV9AnPDOhrX0j2bO
VbRaQ1CwFoMNtVU0Dt7XjAxHPkzp/vrEaDyWKskyQ7WBIWqtIqvJwYJQ0Whw/Icxr++7FKxyojFX
XKNmfe3zC3zammCLiyvfwPqSrAknTgKJzC86HleG16yCff7/0/CTb7W8LEsIWZrpxujSYzyQUHRN
MNA1sJjuC87/f3qEsP2OFcMkIyczx+PsDvNTuaCNCPJh4sf11Thfly/ErrZiv3HdEcdx0jmSDCx5
WZNvcs5+oBMHmeOlfPbZtIO0321uThVuqZLC5FVBeGQUPIgHEACufIVuLRRTnuvYKX2bgIm8sn6l
E8raPUGzcy6su6Kb1tLPOrtQTLqLAR4fpW+fzLH82nrzNwEq4uvL8Fdd4tI6KDa9DLUzxxUYoTuf
0Jeqtv0Dq/yUBJNvIKmY2mMPzQsxQIdQpkMWovuif27R5bNPxGzuR9t0ydYAYC7bD/4of3eAn6HW
75dZGYyVZYai8MAD6TByZ9VddjKIMT4hlUFeybnvJPdb/08ag+ItcC0gREUlejDgOFn9YPZmG5id
M/3Muhh8J362JrGs2d4qhhCwV+HVZYG75dKcrIRPG6+NX0Ttfbs+qbrxlRSR31tyanPoj3dg9OhG
54c5N/ui6Z6vD6/ZdCpyMO1nK21aa4rsuDymTXJIGjRfm1CGXbIVg9FYpwoh9JLE6gf08ELXfE4P
9kJfqEX3aYyUndF7L5YPoqi+XitV6j5IcTcpmttrlCfrqECj9NwgU1v+T7DXek0iVrceiq8ZYxtE
J3GP7ggigfX3aPmW0NI5SeFYKxOmOVxUuRiwoSaAtE04U5olnE0UZOQbn76lTEK6fQWLopsmxdlw
WS5ZknGCC4T3wM/TbzZnPihxl6Dos3K6XOy3xU1U1YJJirmgUAZqI16G0y57sE522IXlxjQCI7QD
cEF0G+Nebs1dHJxekk38UL2x7drjNa6OKu7IBpe7BdSKFU3oLHwFwxfdDSIht1B64uNUPKLrj40H
knURFfXvBsw+C32c4nJjr9UCNK//l8z608FJSEKG3gKQIRVe6HvunTuz227WKhBxnDIrp31uRSZp
X6DU8MQqdyUy0mysv9C0T2+di4yUS4mhLTYcK2LVoMl10qCKazOIxShWtpbGRlQ0YiNmhzTehPxM
gmZ/D4wr71llJ29TbrKwsbIiCRxSrJXfdR+lGD0EjYa2qCSN2IJ7gXjsxAf1ZNAUt1mjSoFsJzlv
Qd7fRqDKWxacl8V3G2Vvq185mf/uyQsns0re2qB/k8cGtSMztEPvdbwHFrH61gdfllO7LcL2YL2j
qGW/mLtqYxyN9+Gtfqt+ms9n1aGNe0S0trJuGvepsrx6si7ANZnakdX6exvqTxu/4y+xI9rt9QNN
ZzWK0S/dUDrTzCiIpP3loUuaHLlyMq8slGZ0FaZazrZfD0OCeST0KEX5o3b7p5teXEWoenHXEPC5
2lE7NvlOJJK/oAyBFNL14TUTr8JRsYU94tkOjarJ2HumBGnZlIkg7tcQvLqpOdvOJ8NH7ECN0cXK
QjL02LbTXRH7Kz5F9+7n/z8NXTlgsZHL4KCLot73/H4BwxvSWytbUvfi5/8/jW4aiTH6MaVRXQ6/
W5MdJyPe3Tbp9N+h0QTsONKqnWgeXFAyv1XeHCTzLQyuOID+5qA+vXgGiMpkV50Vsay575m7HczB
3RZZt6zMu25mlLsCQw9fZmUujSaaHoVoELBV/tq0azz4X3jMp7fPO2I5JrQDI9B1zkBipxH4Px/A
NZEGCfxV6E7uSvlH8xkqXG/MUfVDvzSIH6ErF2Y9uCWS0l4J1jR7UwUn+xO0tVCpklFhfQVlDDTi
kRmdb7yfm+fJ+zRJtWeAqNK0wVgtx1+euXxnqf09j/2HGIwFK55Bc7ipsOTEd1ufoCcand3e8sTc
Jt2CQanYELawsC1ssb1uDJfvAY7qgUAdA2VmOgKjbIlfLqCKp2WeOSBINpjrpV+Z38yedRJUpHP8
+/ojL38a8GP/Th+acwtGitw7tbbc8nzwN54z5xvmpxB0XSVg+Yu/vXC6qujrsq3MGJSobmS0E4Ie
uywg94ECdSdSdzfZ0M0IKtHI0zw1zQ7so6Dbonl3MBp3OEDAw3r3Mtxzr3+ybrOf//+0Y9hULBWH
+GvU8dlPAkIG8h7n0r1N7o2p6Oy6TXkszseUC9wqRf957hx7UNtdf3uNU1AhrEvpzq3v5jLiTrH3
59eUJVuEvyDi/+OuET9c3hRQ9vx3hmRscGZ35xBEuIHTHGOnOlhgZyDoxLj+Fbo1UGKQUrpAHPip
E2U8AfVtHqOjpeEridOLDIOe6agaBVBudOekh08wadGHQ+ymzyn0Eb6AFMJ46LOl6EALOy53aPXm
x4zydoeKR7NfpNF8hYoHBY1XAvnFpFzE+y3f66jiBm5RpDUcCOR1ZHkvR+MZ2rM3Dq04wNl2kJcv
WisqhZvccyFTJPjS7KaTwVEpM40Y5BMd2E2iMpXzYcgctgOZtbMS0V0+GhyVMzODfpw9NNjMY/9j
Af1iw4NpDUevG1sxcyubY7t0MgkQabvjM+j5Yn/Lk7frC3rZRBxfiVsggIK8UAkTaUEKnZp3+Vjt
sYkCozRWTET3/ta/Rji5rK+m0rCjMveOYwVt1im33wn4+VYeoDltVMBplda5k/YQTWeeAPtk1b0b
drlB2xKOUqMLCpo6eGS2vT5hus9RLB73acviMZ6W+w4YoRNn26ZQjfKNZKXOo1kRlRXNBVYodxvM
1zgWQGaN9daiTReQcnryp2JcmTTNZ6gY0xgS2BBPZXZkn4O9OveebEir0Hle+Qrd+Io1N5bsxo7i
KxALBBnY31leg7F5rUx92e86KsB0EpMBrtOeR9CGf+vm/ivvQY98fYU1lV0kLf7dsf1YjoPTwMlN
jtzOgiARkMevLDVAbIk2O1kDcVYAZlx74sc45w9mNn2UeXxbsO+o6FNIkrgU0DmYJJIq302odZ4M
IOa3hNtrpEW6PaZYveNSELK0uK1MPntxy/OR2DWHzJEsRHnu9fo86tZIMXw+lHVNF5yNxRjfESu5
G5xsJcuhe3/lYAf3Z1It7UIintjBWf/Mc0OT/onlGk5B41M8xcq5Ozsgb0+caLH6Fw5ZJUHZXg7V
Y12APMAGGLtJVhINGktRoafmwq05BiQ7KgjcF5LxKM+hqrijRXPb2acKK4LJnlR+Lhn0dpKgcr/R
dGVgzTK4ipG3SczH2ilM4F9KN2h9zr8mADGHC4ikdl5RrcGDdFN0fv6nSBf0uhT84PiAEgxLtLhP
8LPQlShLs9QqjdvcOSb1ypEBQ4XgTd7FfhnMCzS/QJlP6hdTVJvr9qBpB3FUKrc070owQaOUPEy5
u487KFvFtKi/jqNpHig6C9KtWcVVDkY8Zwgz0ZXl5kz3t5bG1rwAuGn/nUfG7KyAKgUq5TLo/NCc
QUwBkGSAfjkgUCk4bdd82GXbRxfXv08C+x7LcibGKPfQXJTMX4rGXbGXy0PDVf07NOtQGnN82Udt
Z/2YpvJHW/srUEDdflY8VmWPTmVCkjyqzXw/tw9m8uyKZzuPw+s7QPfqitsyZAmm8BHju2YRVhw8
pMZK8KyzEMVfDRb1TIgtWNC2zqpwQaV/h8ZwK6x7dH9ff3mNnahQRmSVIU8zx32UeXxD6ZfYqr+a
5Evb0b3RnrxbIxMV00hETbh0IQLOvTEEL3fA5W93TLbXv0IjEOqoeEaw5k8Id3EqNRv6Yp1YWJ26
b+5PP2qO3db5Mof2ttiWL9mT926++PfkNNzlh/Kp/OAfzNquoSo1O0EFPFY8GaqsBarPMfnXyu3v
QT+8Er7ohj5vkU/OEijK2G3RnhSZVvdExfDqiTUitL9Vo/+mPxwVjDhUA5SHIU4Zdeh7Dp3CbcI4
TfoXWeQzyO/NCXqOuQDvez0uj9xF53jejfQ71K5A/c0QjAMdnGzQLGmfjLpEGjPzqg9jQWLTL0ro
ExZ23Acz6+mPtJfjrmtN87GqAHOXvSjBuJ64oTMm3oZk5XDTBcj2FJsn3G8sE1QI0Vz9NtiwW/xy
0xk/z6qw13fcZadiq8ytZUsgEyM9oBDr+z73t60zHUuwdhjfbxkfKNl/13ucTAGOyJhES7uxwNaJ
abXy93SStzktpkxQ00/9wkaUwSGO9Ug4EKGyern+6rqtqvhDaM4BMZ4RlG0X6m65mL29tfBlxWFd
nnhHBWj26TCOKWdt1Bfmaxu7h3ROs6DPp6emcj6uf8HFu4LrQwXi39mPvQrsIo7Znax23Blk2PMO
Si8xP8rKDoeOfxXjsPFpHdJFHJAU3EgrWzmtzlGWaoznR58d9SdDrw3XHKy27U+T8ZRZ40OTVvfi
jIii7GHpx831L9Q9RYnxpEgGyKYk7QnKRc0mr6D16abWScT8oyhYvh2G6cYnndfx0/c4jZVCfqmV
p7pqP6zZ+kpzUGf1yQTZkW7+Y8tpjen40ml5njnFRbqNu4ipMwU6IAo/TAuThJLObiDlGrBD94Tz
jv/0LcQUGSjyMWs4icfHzuXjlwTSQ+j+kXylHHHJeM4fodj9bE09MD2+OCGr/9OpjJ074IJ6fdEv
mc55bMXmk34yZG7g9eei3fvGV2uBJob4k5vVim1q5kdFzvegsHVHq+yhOpGYRVA6SbGtSQ6tpbpd
a/PW7FwVS0xMw3VtK6lO1VgW37MmJhCxsouj5ZeAueJ+H7hDKVdcme6DlAWXDYH80mKWJ6DOoDgq
CjPoe5sdRVEVK45Y9whlwYtUJs2C3tejT+6cjm1d6xDL7sYFUVa8LjvfRMleoOe4qfZgOqNHakMl
a2h6vpIkvXj9wK5SGTFHPxdLVbrFCapq6NWdAND5kYKBIETpqwiJDa0zySl62SoCktipcx0ZLGCK
X3m+xmBUOGc7WnHii7g8GcK+nxvjJcFTrtuLbmhl9vyM1X0u2+rk8BJaJKbzZwAiauWA1w2unJLc
WNKYerk8ESjUBAD6fzQyS1beXGMkKg1jJ10AmnLPOCGOKH+UyZzFgRjt4h5dGeJOLrXNQqPzbwGx
n7eAck+xSyjRuXC1x3Ycf5azB7bh+aMRa1g3jYmoUPBRZpZvLGN1mpxKAjw98aPptiRIfcSnty21
cuoaTucOo1c7R26SfpvEbNwj05nfkFHB/Kgg8KkWQzrQHDgc7oEL4xF00kFVeOCPe77++hrPrsLA
y5y5U1vR5nRmRP8YIOqHFszFn3aAIZ6JvmIv219/km7bntfo0xE42wORVBKYW0GgxNP5/l01ZOXm
ttHPT/00+gjKHwj+OPWpHbphS+PRCWOrXdM/OS/mhdBKhfqKhdveMKCO25856jg0Bvd5nKF7z6va
jY8rQ4gM7a+e8tebvkYlD20r9F9briVOUDl6rrPia1cVK2GCxsBV2C+ZK2HUpitObBZpyGJkHSrp
3Nt9dYC+qx1WeXsDuw/2ror+rSY7GaGo2p4Ko37NJd/7mb2dC+NQy+7t+jxp7Jsqewo32h7AIAgh
5bPxEs/dN8+dP7rZWEOq6MZXdpVMm8x0hnM6A9FBm3FohqHBqV0O119fYxIq3NeYUS5ufbz+TMeH
uoE2PHi/14g+NZb9F6r/ySJytJflrt+24D2MaeBWBSTLCLtDi/qjYXsra6z7AuUsGqp4yHsbazyl
7nQHHetxX3bVjVGzCuPlrawhPGGfyRlbb5OM6a96Im44lzeGUCqQl41xQUC12p7GlsiwbYtfPiQ3
N1O3Nj+aDaQieee5Rdkgj7FBxzfB3vr5sYxXDPkvPPCCU1KhvIWBLLvh1BIc91UHrbx8YhuBxYbX
BvHwu0tZ+1GfEz7NNLrb2BvyKF/s+eCOZNqRPIEQcYIuy76HQJudGBDzLc2fA0MKOBlLulKZuYhZ
gBf4+/+nbQgMzJJ2WR0fq6KkXlAOfffU+rnjhokARJg2eXoo4grimDMkmoBOXaDXSwoUJxYQVRSe
/5aDNOnViEtze93qNM5cxSnHfOEJQYLklEN1GnmdO5F66Htvn4H1DXvhPBmLudYVqvG2Klg592RT
1NS1TiPbGJa/A/1oYDXm1my+MyiPXP8gjaX/xeB/mmJppyiw2HN8xDr/hmA2FDSW5YHH/LfvrK2j
biMrl42JgFxjaWbviIY01vj7zjLCdFzj+dSNrsTLQ26bZiMc45jN7rgDVVD9aC1N+hEvtbu5Pkm6
RyieSgyoDJOJGUcHe7sTbAkJSyAv3Pk3roISylJg3BKIIMZHkMmLjdFX9yOH453K8jD6oDq8/hka
h6vCkP3e41Pa8PgY+2/u8MdqVwJNzfSoGGQDLEq5R3Pj2JM76I+Ho3xJEUNdf2mi2aEqAJBxxzDn
YYmPZtyKyBgpvWtSlwRgXkvgblICATaIdP6fsytZklNXol+kCAQSkrZAzT25u+22vSE8XIOYxDx9
/Tt1V37cpojoncMOo0IoUynlGX5Dq8PdwVFO+RTqtFDTqOYDfCjhahcx6ZkQJLEpjtRuAiByo320
9uLXn/xX8OiQJA6leHHT1P4AyY5mfuJFvrv95mtPv/79X09vJdVGX5/emIc0Ru8iOdnWr9vPflfX
7ZpaFzFZNdoJ7a7DT++hfNPoufeFU3oJEn3elPt4cBuvkTjbjgXU9qbK2ok53eiSriS2JQKZkZ4r
2IqEJ7vs4AIdeyPvvFTn+yk5N+UWKmVtlEXQNmVqaVZV8TmHewrJLPVkwzdzH3H2OId96UHtZuPi
du1DLaI3UcpKCmWiM8oZfQxBINyLqfwncexyYymsRO4Si+xCjaOe5BifmXorB8ghimyjjFz57Usg
ck0jBZFcGZ4cY/9w2zrbR6iw3bDZ6t6uDXD9PH+tYqDjJTGjFZ6GgU2+Jpo/lrTunsMwiz84O4sw
FLj3n5VBhijrY0cj3yq2utxr8359qb9+fDdU7ajalJyyFFfvtRp1UOZDt/G7r/f67xRhS23k0KH1
0EFi+zRZE6S92/ArbON/dEP8czb2UzRJ6k2Ee3ARPtyO+pVUukThjh0rTEiIPIlkbE49pV/dJHtp
VN1Bs698vj3I2gdf7MdzwVseCSc8xRk0tIrnlLW+GT4CpkHeWsJwE605L0oWnto6eYid+leatY+y
b147y/hUO19g47yx86x9/EVYuyQpcbuLF7Ed937kIZR88o2N4/1HyyUYdwKiwSntBnuayT4VRfya
RtnGolp79LVy/WvJgqPc5EZX+uzEqM8dYMzmTrUbU/L+ipVqEcwEhGwT01qf7VTlL7g/TriPC0uQ
SEzJpovCGQ6oyXGov46zUCdY1k4fq8HkEnSrIXhsk3qKz7ayPO7qBzZcpom93l6070eGXIJus3wS
FWnxYu3c+km651bmCzf3C1lvFF/vhwUgd4vvEsJcBN9Gn1napl4+HqsJAkIQkPvg8xcbelJWOfyi
NZRnNT+l6N+Okfqk9EfgLELJpUE9Mqxt6mtUl8KGNTb1auu7zD6R9oMfYLFbQy2b4qiJuE5TgDvr
2Aq9BOk8k+WrjiX9YHAsQhpWumwaHORzOpCjlfB9V7IvH1pBS6htpEWlogbSh7Ssgrk9yqZ+wMHQ
q421/9gIi8h2VSMrXaPMSPM/PH0klD+R8KHj9On2898vmKRcBLdjKGEzRVnG4TEPUuE/kPtFNFfd
kRbVm2mdLVTJ+4douQTcXp0ZuJOGSKwdRBdRX0LXRjl1MGWI7OG5SPRGulqJuSX4NpoYncQo5YmN
j2FW+wU0H6XZOrStPX0R0TxCkgLTALsp7b8kAoTiIaWvvNn63tfn/Lc8kEvc2yBMpcKpDk9F6sAp
zQ4MaV5uf+q1n77Yo6ue97B9QDTThHm9kwLBN4GhvHXQXHv8IpjjDLxtG2rcJ4h//eAdrkaqPIt8
WNZsuVev5OslprabHQh+W9hAsSXX2niR+jLCIXtOxEY6XZn8JZIWtwjMVgwncllWr3mLS8pe7G5P
/spvX0JoU5rH2BZREUOXEy5urypl0PtPPCd7vj3AyvQvobQM+mEg1GcRSgDYetRISidYSIpdOZCP
WSLL/2hj0nQE3AG5SMoX2mHjdw+F++KEH6xilkDaFDZ3GiK6IHnY7R0Ue30rHDZuK1bS3BI5O4rS
uFOBNOfmLvvKY9L40xT/KaPO8SxDm5e8KraModZW0XJTTlI69FOPHuJghl1O8nTHRs431ujaQlpE
8Zi4JmNtl50LKyoyz2lya2+VUHoqR5PcZ63KN6ZsbaBFPGuo0UsgdiJo3d7T9pPUT034g1tfby/X
fzuq7yQ6sdiV56SWLoeK7vnr18cT2T3e62d2YIfL4IV+7k2+5QN86l1C/zf3jAdYmt8c0H7ynQAF
lAf4cdAE9MzP8xdzEofqbjIedGb9FxJ0Xuf93viV72Zj5z9stSqynFrM7aVIh0fJzF1Di43pfX+V
OMuqehSFGi3Qji6Vco+64Xu3pRvUmbVHX7/oX6eB2OhEEatqL679GprnVP26PRvvpxhnWS8zqCUN
kMNsL0MyRd7kKM+J6JMbb/Qn3q8QnGWxbHNjcBFUmbNhcfzc5kSg1hd9MMyp9O3QcX2rN+bsOrPZ
uJN6F8srlLMkr8XgrNZRXUSXJmvQvM7LaX7N8l7uZ1y8BDMzeef1Ba0utGEOWiBh/IANiAME2Ohu
F7NMX0QcsoNTMafw52YYvhGqIxvb68yOtpxm7XMTaejCytKNvGQarFNWo2b3XJj33nNHddjhDfEz
R/SfCfzwzDN8p7cYNGtfbBFkCgZ7BedYsyJq5KeqtulOxiHZW1yajcX2rnAP5nCJkrI6cC4NaJ2w
fexhYsKvwAk3JG+DMak5uREvlc/ijFwGEke+hmJnILN6OLd2lMBQkFpthH+HoLRLYvWFVjnzpCq7
rxEmaPJ70VQ/FXS/oDtvp9mTaeFn4ExR3+7A5xgepB7HjeX9fsJzlqedtBUuHL1sdbLm2Tow1+hX
AVJu4lXQiYbR5/DBQsZZEg4TK6K86ak6GVmEv3v05FCM9bIkHiwuk8SLYNC1EVQruWB5QoE/loEc
pkzOClZEpYedCUddUcpvH0oJSxZgCwnruM+b6Gw17KeQ0Ja40vSzRMuN7W7t9y/OJ5GgVVFIjXo7
pA91aD/ytny9/dtXvvfyRBIOPR37TgrciREfpJZLl8wPCQBM3lDQH7fHWPv518D8KxVb8DrGQiMC
P799qSsZgF2x8WXXfv51yL8eDUSrWyYyRoMtms+WfrGrZOdUyp8Agrz949+/+HH+cxZJuzAX+SBO
Nlf3cIDZ88Q5J+WTdjNI0QOkWNi/jXZ3t0dbe59FYWMQeXVBLHFK+fhs0/JtYsUhY472MrXF9F0b
Y1HTMMIrRqRgp6QKofBP64dqagFhEc4cxE2z8WVWsu7ynNJXFnDVFa54ezd9ka17x+n4jHJnY92u
PH55SoELMa1DYIhO0tXqK3pvzXOVhRBwMJYeft/+GGtjLK4dRtchHeAB8hTRYjjXako6r2k64tmJ
jTT1sUEWsQ3sPvQbmkyeaEUe6dy/xcScdDVsxN7aO1wXwV8BElkxHWdAWU75yD812vocVigUi373
sV9/Hfavx6d1W4+8Uc4pkhaczPudDvFHGXzs6Yvo7t2+aYdWOqdaHiyc0SMI4Ln9lsXZ+8chZ0mB
q+qxpyVS0ykh+3CY71X4zZXdYdTEt+X+9husxJpYxDNgpg2pEVmnMAt/lwXsTAdBqeeKLPF50W+U
cNf5+O8xwhGLiJYyKuIyZs6JN8NnyqGbQOTwfPsN1mZpUT01s4mV5rZzokYFfVN+Zy3MPIoEJC8X
IqulrjZuZlYGWnJAoGQuYwfqSae6tsuvcza1p7A0XZCpOvpl4OlxyE2WbLQh1gZbhDaZYIUylLk8
tWT2x+ToMnWX1sd8nvfa+Xx75lY6zc6SJJdodwIQjronexSp7SXj4P6ajQtyVltH0c5NndC3yoHu
67lrA6ej4wuAREAiaUHYFsd/Zf9aeoVEjT0C5dLGl7Lsjsmg9lPuBgONL5Y7H5JcYXe5hE65sRLX
RlukG1D9w0LxKb7Ys3uyiPQoLOmYNHcI23srbPbNgAOAbF5vT/HKcEsCoC0b01fNCAky7sojGRhy
W6msU8RU6zmIbiimXrUyMm67p1aX3UaVvALCd5bcl6oliawIcU5QLCAep7CuvMSN3cOkqyuiR5U3
3BNpKK9y+eEUQGWGf7F1uAWQWMGHOUsKoXZkk3CZstNUjvOrHQNGcwm7yWG4SrZTeJ7l6XCE9aED
8G2p+tCTVQralFVR26NJku00mzrwT93pK+T11cd2gyWZBhLDbpPRmJ8cNX0KRwMn+QQC5SQZNy7q
VxLdklEDvfxCRglhJ3g017nXwk50b0MwbkvY/l9ZxXcyqbvIpAWHUExMW3GS/2Ja9K6Mh+cSGJcR
LSsHR7dcSuDEzBWvGQwwgUfZvIPjxtB+TiA+a1mvfJw9xh8TNEByJz9KK9yY3JWtZEnEq6yxgFUq
QP8puHewePIr91hk02Mh324H08rkLl0Qprgu+mngAke/6LPBWRa04Y3v9q7i1/V8vMi3bmdZ2q4j
eQJlpUCtyQT4KiPUwIcB3pmTLfLzNDMFSfWR73IBlGVJcn7QA9C9xVy3AZOu8/v2e76XNKAH9Z/3
zKYKxJ+su1DJYTEyqv5RRcm8m5mFe7WSHeBJUe/syFYBqpsvtwd9b3Kvgy4moHIqGI9IVl6Gkn5v
8ug31Sy4/ehrrbVcs9dHX/e4v2owPNbkbAZV2e7MT8uOoHBTmvzJ7SZzuD3C2o9fZHURdqLMdGxf
YlUMXkfE4+TMr7ef/d5OfP3117f669cXdKa1BcAHbkZ6kJ8TeAPCpwkuv1kwXPnOcqvJtzZN15f7
ayDQpBzInVB4vVOqA9dVIMy5+eDTCIZqt99lbZ6c/x+iBSFSUpcMl5brz2IK93U4fnCaFoWkmnQb
cjqPF1b8nsfKg34v0EXgxt5H3Pi3f/7aDC2SHzhqXVoAeHKBck4buLRs/L7JK2yc1ZZD4HtJ7Pq1
F9WkINh3VIkhYuKKoyz7xATonZgjNcV0VqbBHf6HXmZJYgIv1aD+yBn0W0PxZRBddAhZE577gm+p
fr1bBeBtlq4W3M7LNpsMvejBik4WTVo/h+vzWwra2qFSuPOD2ph9SmsWncY0hqQEafJvt99vZSaX
HKcQCMkOkOL5AkOvPynvL/Dxzjzsvs/a0I1qbiU2lzSnhGoQiGtNL0pw91CbcNo1dRsH/TDRXS/i
+o1KEv9z+4XeJYFfZ3ORCSILfsWVqtillQN/4W5bnmc6Rc9AgzZnjo3jM0793yZV64uCj1sBVLyA
IXKWKvEpiw1sTG//kJUwWLpjyCyNSDLL6sJJH1iKQASt8JMtGNfanC5yRNq2eV3Rnl4y5w8hnd/P
qWdDNa5zfzhhsrv9CitbHFtkiyxprbRzwhFghuRJVYB9RLPt2zY/cJvt4DJ6YLr/NoIwtdHIWZuz
RepI3GaqoINPLxJZaZcUMvR6wEG9BOrPHxxikTryIZe54nBrl9MxKT714dMcvdyerpVvsiSqzUXH
xVyS8dJ3IASnw36sm8BuzY/GLXYV9Lw2VtZKzC4JapTDmCnrtAWt0bM2aPA148GaiqDeIrmufIYl
Tc217AlrN7IubUxeoLEa5CT71mTuxgbxbhmHEF2S06K0xc3hPJeXrtc8EHM3HZ1cQPW2hUlIbmWl
b0V5Cps+27kjYHjiFtzlyQOHqmzjqaaEH2gSs48tiCWNbZgGNseQq72ItK29xq12TmJsWJtu3Y2v
LYtFxQAxmdwlrpVekqz37bHbGYYDrO1+6fLiYSCbQOGVsmFJaAMBMosKCGVdeA8pPjgJBZDX+Aih
7frJFqlg6DsjOQnhWFRGkKVDD7lsjrCy9Yy9dehf+/2L4FcpJJFxAJ3RQEyDTmJ/QE/rY5G5CPrK
ZkRIfdVG67odT9BC7D9j192Ba+bpZGOQlahZ8tlYRdzCONN8qScY0Tp72Hp7ztYqXdvWlmQ27VRp
wyoYkdA5qs8dUFixH1c1iXCVCbNa0k16r5xW7AAQzw7FzHigpIHxTyuI3838g8eEJfHN6SoOjfzY
upjyi4JbVU0PxKUbmW1tChcnBIuRJE4MqpHmetEFiQ7KXnm7QZdcicMlHWxMszkCgwe/fEjnHS9B
tBm7HKy4gtd+NyoosbkjDW6vuPdzNFv2LYYJDm5lDm8sdEjgogS2iFfUnfHa2PLdZNpin70fM2zZ
v1Bap5VpQ/c8qx5GHx2DS5liG3Xb2te4DvrXUafGBU+rB46tkqao0761Lvey+oOV9dJ8o5FQfmAS
xUXS2Tvw8Q5dZ6O90G58gH/BL++cZ5feGxBbLifeurhQE5z8M9RdmPmsRi3qRw4q0IoN03cOEaBs
38xU72OZSwbn+ii+NLBTTD2nq2GoyNuY7wcadueyhcAOCKswgRPAQj6y/CqbkZCi8+VQsoCgARr5
CW+a+wqn3KCFE/TJFm53nHTq7nPB6F1cddOPzp7Dr2EzzC+iQP8HvtzWpc9Q5VwNEY5xgqshKu0x
aEWDRhRlZnorioyBylCx41wR5c95WWk/1aJ77WdV7WAObf80hUxemrIszxMx5XPXtrNfjXN8cpxu
lEBR9PUpyrjY9cUs73uRzIHtKnKkgnDhuXmmzqYUwu/Q+fIyknX7YeQJZNji1DkUmhSHxsRIKHUY
l+cyHZ0fc9qJKICmTtodEtX3Gy2/90OH/8erZCxghjW182XuwKtIBZxldAqI5ZwmiY972k+3I/T9
0OH2Yk+oJ1qjx8HHS+Pq2IfC9eQBrvL99sNX3mHJFMxhUm6SFg9Pe6Tl/PsU/xZRe4QGx+72ACu/
fkkZxAEtMRVE5iFfaX8Gaa98Aqdv3Aj8tYcv0nDscEGHq1hsm/bWLqtggVaSdEtWY+3p13TzV1pJ
ABFMGS4fLhzmEN5sWV/jcTzdnpZ/s8c7Ub9kPAOEFJVZA55jqAWuZnTdzU+U5vMXysB3hO78TPyi
yuUngIT4zrWa8WjJpDjWTM3aq2rBvapvUf7pxLlH08PxDOzhH9HfkT70M+Sx58a+l30yAMiv7EAr
zqCkFxZkY+5Xdql/a+a/ZmdyodZZZ253yZoIthbGfYtoewdb294Tojw3UbwFo11J70sWocAlmjU6
NgTt4XbnJap9SJUEWHAYg9sfY22ARUEXw0yQVOMEfaeon4MUJhRg+Yfut4S22No/MgYArf+/mCQp
7QhH/PA8dxVqnS+gKR5UNX3obMCWQGBTSp2MyJ4wsog9TeNjZd3NkfvB+VlkIKLQZyVD3F/gEMCc
JqjHHyD7bUzMSgZaMh4jg3ZG3Q/hObZbf4RPWsQfelxP22Sr9lj5vEvmo7LDwplhAXbp0GXUbYtG
xvNg5cePfFi+tGARM4wy0UeQZ4adkdd3JHuwhl8fe/Yiv5nBobmRuAXlZb/PuDMFLjOtbzOx8ePX
Jn+R4lIK4U8SOfRiDVD/mNNzlKFHmydHPhw+9grX5PpXmojyOmxmPSH/D99p+RUm3oiCjaWz9mGd
/382bXUskEhxtyTMERIKgycyQAQHa4vSujY99v8P0EL8ZpIZhZmJAFJCt7TZ42xc7OuoDAHbE3qj
4l97kUUCGqYxQcUD65u++CasX9xCd2irfF3J09YieCtUVbjNRJWS6/g7F/YFfAeYNeEOERczsdlq
0b7/CmxJdHRxJK50Oc8XasMmuFI0euuEWxzyvIDJ6u21dM2V/90z2RKZPQ/UuGWDgxH2luM4dxdc
Ytne3EHYm9jNER3q76QbN77Jym03W4K1G5sC0SBpdbEIFd8nbMPKc4GQindUNdUjIJCdT/u49SP4
p7NMpTvejVu76/srjy1pFzbcAWiKEvtsMSt8dq9wv0qEzl3bVNZRJkO4kdqvYfjOlC4RBX0mysoC
hvdCcA3sVQ79maLlevtzrSyJJWgAC9rVtRXPF2YobNlAgJzi9FrvsI31sDJJS6ZoNRU5TOVwMjPz
fdr+Jn3jWdNDGtYbk7P2/OuL/ZW7HDOEoZMweoFW7ne3z/OHMs/Ijo+j/KVLtbUDrszTEgMPflY1
6BH3YVmdQUW6mJpzD52TCyP21gX52hCLTGmaqhsmgjcx5rdOZFDZkRfrLXeTtXlapMlCt0VkmRzV
B9jIYS/ezBDto8LRu3xqt6yf1l5hmSPTrigg8CTOtQi9gT52sAIzYqs8W4kDtciSc8ZjF+dvdU7q
fk9Z/ElNxc/bYfB+c4It0didblgMILk8m5hVPq1j+2jyAr5PQn2KhkZ8z+I4P9E8KfepqaqPBd8S
pE3ISFsztOqcDcmDnVRfdTg/Wk31+fZLrXzyJYW0i5qowK4+XzoXyP74E8nLb0OSpB7fiL2Vz70E
ahd1kxUGnoYX3KhPwdhG6mADfelD+mlLTn3lHZbUsyKrtMqiSkKKpD+5xPzpYKQ7CXWwimFr9115
jSUHDRpb1jgzWCQWOaeHPGwsX2cjDAbzaCu2115jEdtKjHNi2XF4hhGWF045MDqJF+PmsAU96vbX
fr+GYEtYp6nKqaNALZwLynYQvgos9y6cX7LeoCn5enuMtZlaxPeUNaXubIyh5naXF9apiLKnYtjS
WFt7hUWAS1iaGVjvTBcrKa1nC9Yde1On+rnJu9SH8lJ1JLlI326/y0qhssR2phDFratiUOe4TJ5t
6fjadSIvLOHP2HfKTzr+pzVbxrArb7ZU9J7HJCOjItlF6SK8CAngMEDb086Kx6T2ot4mn7OU0o8d
ltkS5Zm3SZZyk6CeLBy4ZVL7Yeztz8xxnm/P3bt1FwQIlpNXSuJYfRnqcxmnCsrIqQ1A4xiJHXQW
mzOBFwqk6nNXBwnck367XKCwEHPibiTO98LpOvz1m/616UMPnZckBkcRO7DClTgrgWWgXsc/YnF8
HeD6Hf8aQA4N1N2VG53d0RyGukmCUovPbOq3Oh/vLYjrANc3+2sANaSMDzZJzmjt8n0FzaUv7cz1
iUOpsgEdzTGXkWXJFgf8va3zOtw1oP8aLhyIDuGhFp1xsfzIbXSrZfSBO6bro69D/v1oF/oBSSL0
OWN6eIxAzAtDYe2vqJ2dI0c/gXzO/vayey/9XIdaZNExixy7NwS6IFBTKZtvdsZPMwCPt5/+blfs
+nj7/9+ka9VgxzMW9Szlrp3nz21B5DkT7n1pJX8s9C10gtSdxsN3UOBq9GCQMPKw/np7/H97R8s6
/zr+IrvCfjRkcT2qc8O6oCxfHNyu1Kw7EvabzKWXwq6MmR9yiGfssPrcW6Dh4Fg1F/QBupGBDeuW
Dr5m1TDdRRo2U8LcJ3X5EM8Qh+mOvZq/Cm1vsAvXFtQiVWcpKZqUU3120/pPrJWvrern7XlYCe4l
FhJmFEkp4ZV2htv1mWqIC1tNkLfuW1VuUZpWom+JfJTw4atohS8tSLZP0y+l7E4VP1rhkyU+GHJL
CGRDMtNHkCA7A25+sYfhpMstf/R3MQ9YKUuR/RJ69DatJaaotn3pFgHwlocht4MSRrFO+j1vX23S
esUI0aGp2xEYjbqbUqtr32eRSyYrk7KdkvScxtiR6wLyKrk75PsyGs051MWW1/DKEuOLxFJNoYUY
BYXRdMOTUd25j4txI9ZXMskSXQNppBZ6vU56FtA09WJolftwtwm9BsIhwe1lvDbEYo+K0F6PC55k
Z6jolp5xxp9RX/8CSP5w+/kUbT4kpncSBl/kQ0HB74Uhl3MuJhrvra6ZHlsZlcfCUs3sVU3SZZ7F
0/xXKZuqPiLv96cunK0vYPRBq1gRpxJgTLfOFy5IcUSTmXx27Dp+yVoivNGWYHWCNg0tQrgkRsWc
YaqchN81kZ2e6sINL11hxV84z9AI6Woj7xw5xaFX0yF9g8ft7PgkzsShxu1ldhFWUe6YKuMG/kK2
8EsYq6qgKbQy8BqyLT+DXUcAt2fgLS3XhhRXKZo9uNGO3xKOrgoPQW+kfXQMLXTaFSqnPUDG2ngQ
r4NrdzbxaA+bgfZYQI3kBMuW7IhpZEHEi8Ybwp4hnU6145tmgkpDyfiLPZboRJKpgf1qKM9QI2K/
RtcWlzLvyJs9WTDJaGlb/monRo7TIKpfCn3xICqBQ9VN1ewiwAxGv+U479oskYXX85QEuHwKH2no
isGvCiNqH8Tb+HcBnwJcT/Gx1l6uLfZiKlLBmW2EUHvUQnEnmgeUMzr2GpuHfob5Sn0LeuW/B6bp
jy7q2hx8WKpfSVaVgT1P/wxzrfCN7YY/d0MDt+q6LJlXuk4M0xCd7NIMKvCwH55+NrXGxXo5uGEA
2dr2VzhG/ZtKxum7TGL6UuQ0fWbcFPuQRuLrOHRtFggrSQMzzfJQDtn4y9UTdH5p0bpoZE1D9aiq
akphQmwNOyttx4BOAOuisB3U45yC8Zqh0+uDcmlGfx4tGBuHNnX8HouGeF3miiAzkfVHR5n7mTuN
CWpnyk50GocfGS3lncrs6QvFk3Z0Uv0/RMdqZ1y3DxiQhEEmUNI6YS1sSLYP0gshe/+lFcq94Luw
58zpwE4NRzUxr6n5DGh/UwhgYUGVpXUanTD3/EALWz1f2Tp/RjSJB3gsxVeAoFv8mkeHPME6g/zM
rE49EdXC7iOqSPSdMTs/NCHrGk+SnFIvzZs6KLpB/yibGF3IqJTsZwb+/LBXbUPvJzTJITKWJUoE
VjhC/z+SiQMmAe+FT1Jn6rza1v1p4IV8biF4j//Mpd8VYFSrsO8eppZjeeQRKw+MTRrSPaLzYpFW
XmTBfdWHOGkNNnwW4pmhCHfoFeu7NLfrl1xJcRelWf2UuMptEHNuSncQoRgzr29I85anbfeH1+jT
eyN8jgMx5fIOl1p8Z9Mqy6CQD/pZnLDpLASCTkdDD6Qj/ZY0BRqZfd4fbV4MXyM7agBJY90T6FzV
Pk3K/KkBxwrHdOwRI60gmCrncF8pPp7TEhJ+dq+cs6gY9XnvuPsRYv8PpWXGU+lmo1fS7Epkanu6
o5CT/WlQcHmZbfrnXhS4YSV57sEUvr/HL5XfULOZvZ5Y8xBHFdQTC2l81sWBavtAOkh0HTNnalrS
ewzye4e01OmBtU7X+nEz9ipw+kHdl3UWBvjJ/K236EtVRoAuh1Cfy6BPsSc13CI7Z07uFdRfC78Z
nO6hbkuysxJIUPbGmhCHYx0eaVJDdq/V/VBc7erTHRyD3JNMU/vYlbH5Y+U5e2tg+HKE10Q2QF9g
tHeJXbQ+lCdE7cVJyT830s2P7kgcULZ02B3stJpP3dTld7bq7YPg4JSjXK0Cnon4hLPQELi8ZW9j
NuD6aoiFryEnAR8cBWTGEGVyD3pYcZZi6O4cNlmvcEElxyG13G9ZOUChU6CK8JB504NMAJ9hwDCK
fZk20MOwJIj3oL54ZV2Oe6cj9pcZtvdPvYrZD1aLPNnTyU1xr6H65tuYUPdTwWnyRKqmOIyyD9/a
Mp7eQjIJvx6S1gvh9Ohrx8ruZhiFXXqWpUfZTdG+jaxyF9JGPJXCxHtmTfqri7C/79tQBI0rShii
FxYaYFR7MIC3H2ORZ9g84jawKxMFbe5ad3VFxINd9lPtKZXST63FomMrWglNCjF6eprrEynA6pgH
8bWFWMUPgLubweuvwjeeikn6SXaDPfohG+vA7WE1H+DVWJA2gzklEK37BDFrhq/pdPsa9uC7tgh1
QCTvv0Q9y5+rKNefwBpSh1k5FvNLSkFEhnAp1L3ywn6A3G/4XKZ5/SvPBZxhK6abYyam6mdRxQTm
63V0snOcmF1nGADQtwtI7+GCyr0KjkcXzYR5EMbw78xO+IVi+n7mUarPpB+wkpyRIE9xepKwStlZ
EZydXCibYP2LCJCxBGZJKRDzPpaQ2aMGDn+Pc1+zI4qr7lMTSnUXotD+gZ5vfszSzsYZvtH0H/iR
5a897JweXIbOCjC9zvcpK7s3AizkawPHdSAgu8llUOPu6I63hYm81jjWFwExPs+Fk6hfkVm9ZWFf
z4G24uHqpiQgMhw56lBmaXof8hg4Z5jznoB0sXcWIfzUEScGQrxqv1+txvfIkePOhq+5x6Ms9hNT
5H5V1WUA1aVkh627+tlhiwyadmpHD9Xc6NWAGh1GOwWvKqzC+4rNkC1KaPVbqpns29HRh7lVo9cK
xFNfmfiboFYcNF0qPsfQ/A9g7VkG82TphwkXOQExzLpMsAGI3LH72TqVBTGUrP9N+7lq93HD06fQ
ya2vQ101/+PsunrjxtXoLxJAkVR7lTTd3XHs5EVInESFEtVZ9OvvmX3KFTIewE+L9S6kEetXTrnl
M84hl6jFiWumsiqRoqzyJAOR5XtLJdubgjaAI7XucmNsDvWeqJFJMzjtzbTQ6B4Ic4KNMPRtbHtJ
k2yOXCSeqMTFzbyQR3DQygRFnmkjClH9Yf7snRpVq7shKPu72josWSbICMbQHSr0QXTCE2kEFT57
15Tjsmu8kv9wjD88hFAB3EKkGbbn0xAcINdXf+GAZ+5h3WgRffmqeKg6eEvHo4PyTplXNCWucarY
BbW1ikfEW1E8sgCD5bEB0hdZNO9auBg8lv4iSKraqoYceR9EMLMT5ln7YLMx5ookGCZnjwQFuZdY
miYdOeBUSQ543ZJOnu7eFBcQJhRjAEtbqfroXk4UZ5839HPidUURxaItyfe5ieaXzDUwfYuG9h7F
Nd6m3eg5eRyVheg2YeY2u2qCJms8N1B7iRu6zM12DoR/8MLG2Xe8SJwZPEZ4/6WLy6pEOwSKuZA/
2hF8UJ0ooMxlOsm6NVsERN5PZzD993Yp+WPXBaGIrZxg6zNWtH0oQ7RvFPG9x7z3ox+mj+rfJitk
WuDeK5IQtfntgqDnbYbiXw7N4bJ7jQLCcdSKwYVclgBdM5747IFRCaXVxAOc7k1WOnwGeZEfQ9dj
T/k4Upbm/kg3KldFik3m39dhEN4ONoeuv61GdY+LykXwpANyx4HwnTa6rxSGY4i2oGKoh7Beut8c
HqAob7id+3ualX9nM9V6SY1C5Q2jPj/PCxMVAIpwcVCckR1My7ojWybxGpFCngDMqVJRQKAJsVJx
DPtuauIIiKNzaIwmAaJmbz9ybZoYqiuyTdvcde/h2pHLOKrRqmudEJLw3EEiSzla1IksALXDHcKc
XTtUZKv11EyxQLdhA2o+f5mwTHo5H4EAIHvccNFbOGF54CIWfDtXzfy97n3I1bkB2w2qlomh/fCe
FzmRmykURTp32ZJkalp+lsvYQalj1nApqzsn+hIpEdiYCy2/lY7jZ7G1it4OwqtvJ89WL7X07abw
XPq05Kw+CjRD5nSBGXdSz8wFFq0qzG8g6Ks7psJ20w1mz7xiF3meBvlggQNUJMYdcVpbJTbyxaaa
AIBsreM+1nQ2uxo48zCerWM26CrPRwrFpVNkg2kzgzCzCxaEHWUfEYD2xizlxoJRpmb7UIeCPJSc
q0Md6TwdZrAiZDOE9+ejE260IyqLTgdrlCAvb9rakyAtuXlzcieB6ZIwG9lZBE4C220OToSrFqhN
ID0XbuY/ZddQ+KnKZhfknX2Hz0p+DLAe9kDK0W1ZRxK0p07v3civT9MYRttghJ8sdVybVsvi/yhz
EjyOyO6amAhH3eRR1iUty+eNMRM2pDO2PejgoTfNSWUJ3LqZADvD5G37EED26zdUY5FUSJFbEDJV
v6191ifZUNo8dWQx/uQaakpL0Oky5TWTaZTn44usavfG6ULSJ7kYsEl5vpiv3DbLVjRl9C7n8Jwn
8k48VfDtvfPaJutvIMMf7mm0dI8GkJ79ME3Trl84YqI6NE2/yzSpAcpxoCLmgFO06fpx2XMCU+yU
GFjbyr5ExukyXBIinHYhUBdfc2dw8GGi+O10HpRDZiJupVsifJ8zWTgb4xH7u+1y/sgbWVc7bf2z
UbJBTJFAz6u5yWwe5vFSNs0NPtINE8/3sDXrugqw9SeYZyuYRYayGA4Ttj/M98i4V1XtJXSedBXr
urJHi9PwAEa0nMC8n/K7Eg5bKSRB/BY+6RXc0buqF2kFa/YvpCJl6vW2fBKBG/wIrJCJzwiJS/zg
J98r6a8B6gpPU03yfTuz4qSGItiakLp30TCeL11n2tZClnM60hKlkA5//rq0BJFxUM8PzpI730bG
8185fCK/BI4DaQD4O0KDPWo1vHyg1UY3OJwZS8eghCNHyRq43QAv7PycKBkQ5VqZTajdSLJpx6jE
go3Y4iYOa9oFEHazfBcAzUP8rerKjet77BRVTCG5mQhUjNAa96dY9f60deGBcEA1k0BDxEU8ErX+
xrhZc1BItMoY5CGYOZMBkdiiiQ9ORJPf9kHNfjLDAhzgupGnxjLgm0ok8DmgYSmK4e6JYatvi2C0
b2PL+U7qQJvYn4vgNM3hkuYodzKUNljTJ6Iax/vO6vEB/1k8sDYYu029VKKAh7Lf/SgXxhO/hmad
M3DYElIB1Y5pRNbvmVqdamvtHjoE7aags/eO8gA7du3I6m3FhiEdgMK6aeiUbbKlDtLMoDqTNZGP
aoPx1RYRShgk2qX8twvmR1IrKrfMWPkAy2e6hf+eeGu0m9/oEDEb8fP6qy+R8nfznP9srZg2kwJr
RGltjx1yTAPZAV6mY+g6b4su4OSGqlCa5UbCwo/XPRTcuP7NqdNtId2rvNiJ2ldtF3JUYOWa2KNV
fupn1Ww4HBcQPQf2NRxRpEsKMOa/Ve0wvWWZMEGMxMa77fxJpoQRiRsd9ZoI19eRAHF5A4MlHzUl
DgVLicr4HEXtT9k4ukVhpoE4QkCn6qvPJruhuhliXvgwpq57kyKdblMAPRBL5qNGK9XPnXm3AER0
J43AqZ4j3jJ6kRhFSCDObtA+99aIb7Mbum2sljnH6Y1m7HBGd3Wsg/k5dFeSsLbla9fZLDVwK3nl
C1ykc4OOLVL77sHHY747uXZfFy/w91Mk6I0LEb46BmcN6o6ODth2zMNyA6IGoKoLCaqHc3nj5Nji
vJK4QKASqK5MTD14Ozva4hkuvPkzuCUE9lvDcoAnc7PPkfzt+qlpEuwUkTJDy/tMdxlMY3xzD+41
bpxOk+0Q9fUd2DrhEhs/avd6qcbvzOr6/hzkpa6fsTZeQNP+NXpdeDuOC7SjLUe2CATOhjLTpcWE
QAvWkyWSuZpi4HD1u2M17JyqJekC9663DlSIbcBQQYtlT9oNLdviOShwxXQdGj4+vjBBFiM3YVC5
qXVktCRSZt5pQZVkq/wMjjO4gbaDnl1Ex6BjTUOnb1lNvWIj/AZCU5OPiMvkA5gH8BPYqdllG5tB
rMVZMCsBLFieCOKdNh31VNxhabQk6btGPoPBCAmASHvOEzV6vI9EZOGITueXuRTOTohJ3gykmbcd
Lbtd0yPNiknEvSMETyAqCekK810iDE78QckKPSSEwovK8jtoo/A3d3TVr9aE0bM0TYdKT4iZG2Z5
KHzs/LjKMvxiwceqSQvcpSLuHD49irId7rCDl1MQ9ePW9cv+FugtduAi11upvGw/Vto5nFPCO9Cj
URlSJvRwxLSIuOYR9uwAqds2oT50d3hX5Bsyjg4qaXX0MEFfNYg9qH6lk+/yd+77esBK86Mvuqz8
DYAfiPPGST54U+Xf1sSJqn00BPkWVn4QspwRMWHrDbd5kbV1Cs2hIS3CqjuommWPnhIllBswNlsW
dviqkEqyt87CaaphebOZlSdv/Qoyz53Sxa5rqw67xlM2FeQcMYRd951FNdtwHo1z3KJreuNnyj3Y
vu43FWK3t8p3utteu8gGMpY9DfVYfnH1PN9CNJ/s1aLAZoELao8ste9RlbB+vYPyRnjwvbw7RJ0l
W9CKPJgqUnkzRvDdNkYMP1GwnpJwDM7CvqQ9WjPDgco0skWpBN6VXVwjle92tnOHFzZ0/W6KaHWc
M1/1Ccoq7Tec8/19syh+IKOaT+iRtida1vwOcmLNPepE2asgU3frhzxP8wFS426XVWnkNApX3+Q9
FCESK5FJ79XXBfJx6UIEDlWOZRdy5vyhkLPeaIfh35tAid+41ErA2Qnsq6ByNCQNLLIfJ6+evlLt
TTHXWO621u2tFXm+K1Gd2/b4n9Osg7Sq5ShWex7YIFk0/IiQDDyXwRikOKeCOIJ15hZKX85tCMWB
GwY6UdrzvHx1Cr/7gmIOv+kG7iXYVg1Pa+ggm62OQCMNhJAs9XCm3/IqQoXQJ1D2RNmhDjfEOPQd
ILKZJlXU8XuIo0/uA+AY85wQQBme+pBlX7I+V/emN8OXTEHN/FAz2/tbBprMWzXh2k4g4Log29RZ
/z6LaXwomTcQeLWjpB0bFM2/kFxT+JTMlMTRkFVHylCh2YZdwb5GUakMsmryNVsUMqLOj0vDxLNP
YG8XdyMKcnxxfJRoS3fcOYZmG0gqOVPacOinOgvtC1DCDEkKUAJ1TNx5TEwP9FWo1fgMHzGIlDW9
kD8qk8OJGVuLPYY+1JGmPMju9OCYY4bD8LcpWvHdqzuDMFmOL0YuY7DBgTx/K9Ek3UdVrgCt9Zdr
LatLbdFVA3zqqFKDJwFKsN1z48JbIsJVhi4MiQvZIWL33Cu97n/h7c4NzFWre3ZHMhnpOIemiMZb
6CgUCM9N/RA55Qz3Pl0/to6Qh8a34sb3mmj/cc/sYsds1ba2yhvQMMubYwUFh3ReBEsYEyYl1k6p
mBUPgf9aUMoVQ4ncyXqw2jSU7mbZz1tA+usd9UQHqywFVWIL4ZBdjqzwywwp4jvryvFbC9emxJSD
s6Oj+DPTiCIuK9hN64fBqZfTYeqXMUtw26CsIGGk+NRHFapx+VzVv+pgQh1ClJmJ+6pcsB7G1mzg
yYXKu2C9rhLEfO4tKlbgfJZIrGGANJbOH0c0+R+BcOchr8Zw6/TZwI9BlWuxG1W/4M5B0UhpUmz8
Bi2kdkROh/gkvFEl47f1TH/TlqknT+kQW6zOHlU3ihiad+1Xxga+dUxXv9DKbV7a1qC9xJHXOJFq
dmxGxaIvnepxKj19Q0dH74p2AEMQEgJQDwaXMYFlGU+4UN+Q+sGBOqReHFqaJVdm9N8t0LWkylzA
QSwvC/TzeOscVOgWadnimjSEqA2NpJui0yKv4E8uqOeFa3EV64yZi9uvPjI2Up4gcRh/DWbkyZQV
AszJ/peeUN2NF+pBwS7qEYco1F+e54AMzx9/8CXo1VpkpVpEhmOS1kdYam4d7i8xaYdDe1YKLFBc
dwNQqWe9qSuxY+M1adMLvfi16soY1k2eeaY6Amw9vJIFzRm4YfIr43qhj71WWdGeix4IJ8Wxjvrq
tKjJ24Yk0vccLWN0zKrsGkbygn1huBajWHyeZx3qP8dJ4gqCeOcZwRCF1E8hg6GeWoH14+AiSBbc
56n2jHcrCu8dUznAGCV3w32rSfZaiWp+gJ0DRxkq+OwYr/AOxQj6L4Ba7RFWVG+oOTevwPzrLx8v
m0sTuIIKQAnFsx7M7I/zAsU4V/f+E6HNfAUDdunpq4sDeMY2ZNPZc8+pY0rDpM+v2dhfmjK+uioG
NwCnWU3tMXQm/y00Knwi2AQ/2ax0GxvHxxllesSwpbvXc1vFgUJnCV5hKBRU1CIOrqeHljrlzjcV
5KqdovuUYGfIV5fJjDCSFsHcHjuU/pNiKF/LqYpiT2TPnuEkyZWqroA9LgzwWuRkgsZMDqYpBjjK
4rJH9E7fP14Yl2AqKzSPUmCDDhoFzDEUUH+BqvCPJXTll6WW1yggl378+e9/IQRDNL2gy6r8A26g
Bwl2WS6WKwSgS49eLWta1ZEPwav2aCYPqElQBl8/HpYLodBaomRG2lnkNTRxxkXpd+oXHHysmj9W
C3xzgIKBhBBMV4ZvH7/t0iSs1jhEeIKMloA6Lcg3HHXH8Y8lukKBv4RrXJtvT31JES4P3VFLB8JO
c0RPWhQwU7CS+Du0XUroDZMyt9AYhpTlHuFFdirRiKEHhl7QHFesuuYDekY//QOytNbNyLuugbYn
3HAIivpJgNr0ZEC0beadCnzI7hdbg0P/CsrrwiSuRVQCv1Sd51fymJN+PzvuUxZ2EFyol19eCCgs
OuLJx/N34QJb66mMtqPwEYIli83skbT5DhakceP+pMWVdX7pBecv/GsLOZ3Ucz1k+bFpKkAf5GSy
146acAdnnujkQkNFbz7+lAtLce2pDWnloEejPz9S+ZAPN1SNSd0EV8bJ/dfTQ8LXYOElsHqY5GhO
OWyKj600w12/KPszpPmQqGL5BcQVhDNywAIY9/NNJkeU0fwFqsRUzMC1zhns4yvkV37e8StZwb8O
kfOPWh0ijfR7tiANP2Wh3jC6HIHn+cRonh+9uhjRb0aNABCuo7e8+rk66ulNS35lY18azNWpMfsB
Hk+76mQlUpIZuThw0S+ZT9kn4rLzr19dcF3ORi4cx57sgADJ/PaXMdXBe/9Z5s0a6uvNztwCUchO
DvUf7FCf/DOjnDriyvD/67TBB6xxviPojUOI3tCpgJT3Y0tZvkADhcrYZWc5V1Y3zzXaYD/KWsPR
/uMN9K9D5/zO1Va1eZBzd1TlieTdC+SHRDrgdBvH6S1o8wyYju79cy86nxV/nQk1GJtRCUuakxPd
Go0mNbybnQyqfYsfIx9JP37LpSE8L76/3gLI4/nGi6pTDiYRCrMRTh5IyQBWCAyCe4MDVt9khLFv
IC/yx4/feWFhr5G/eUBINWSZPTWsOtbCAFTxnJtrAt2Xnr7a7tUCIIYAQPbkm2ivzHRg2ZxSl105
qi89frXlnUp0nhrBgQQ3KhXdLqomFPCePh6ZC0fVum6iRB0pU/kgWEbzoxTmzu/LK5yafya354W7
2u2tAYhQ0RIdLGbuc1HcgYB1x0pn51pvE07R84Rys+P2RZz1Dt8N8zUtrX9dbnjxOoeXZT7QMRAL
tLRadgdjnOmwoIGTDiWjqGDb6por6z8jofObzov8r8XM52BxKwv+mqsatssgfXpAuxRl9rr5mgnR
3I0ZHM+1tXQfOo0EajsEatUDqMkKba+5GV4a6XUKT8Ople2Alo8h9qbt8zSSHfZXhmY0yd5aXJuJ
xI+D/a0otxmtsgMQneOVO/jChl6n8lYMncsUDvVOsaQyXxmJ0BjVRzX+nKv7qbzG1r2wD9ZJfe60
E5C+NThoo5ZxVUFBajDoivRl87ljYi2KymSv+DJCUIWb74oAXo3cz7nmN33p569OCeh1VUDzduFR
qJfAjxLqohOQXTN6v7CP12KokOUVY53P4VFl9oFN0cGD8tfHR8Sl+V1FBRNkYNCsDfQJNcYAhmhT
YY9i7twkEqBLh0NGvlPpqKNPl95+7s5bZ8K8idC7yGl4XBiAYOR7Zb9G4x9neA/K3x9/1YXpWBM2
gPWWPslVcJxzVd5JZ0gqJxAJr9EJ/fgNF6ZkLYQaeoCX+xHEMcjA0AsOk8leE/C6ICTF12UnkIpc
2vRYqQRV7lTNBoB41g8QiVG/RQDkgFOCdBwa0gPbjjbUbAb3EVpuy9HrHXVrhv7VTL45jL3nfJuj
jECmVUOnlyzzpum4eh10GW2mWZC9VjCPjSBX/zkBF74uPVBg7wGEwVJtvOUZ+vgndGz2hZtfM7O6
NLPnv/91JrPAz6dOQ91imIHpKYtxQ0gEIzxx1Xf4wv3CzjP+1xvGbg6CQDQWRnidA25U8cvySj05
zA1iiDvPf1prm50vwlvKQ/DY0b29MWBLgmtBom+yDx2UAwOSjJB+eABAln7PagOjS5apW/Aphh8o
7vMD5K4cyDqpArpUjMVU1u88a6sNCil1Mom5iF1r3a90BhErmKz9AzFktPHCSD16Q9FtwOtYDj6a
32CDarBjomnYS2rlibj+z7x3xc6TWbvPogr4JWPVdELnoRiAysajKXrsSwyNzgcglY5gQjx6uiUP
DcAz8IOsqx+t6qyIgZPr4G1o3aRDGeAzZCrcqmx1VIKmodvQ79uTJt8MAQ23HdPe/PnctlyFU0rY
PmucdjixDhZ8+FoLJ915Gb587vGr01JHoB+pXPtH8INufVgWRo7zyV++iqeABR2EKnJ6ckLggrPF
p6k/lNcEbv9p74hRXxc3fPC4XELC9qSiJg2ADSl6N526Z6EJcFJhXOn+oPlyjFwcF6IGbWN+Gq2F
EPaSQMxrZ9HfLrtwX3j9xkb8LnfETiz63uCi6w3w1cUnisPnH7oKukqvc0Mf3KmjIz2gmP3l4PT1
50KAtYBsL21uHMXsSYPiNQEYMc0vXm+uXKUXjqZ1LWTKeFUBXRwcESqVtzMHaiID4Aqsywb4yI8X
4KV3rI6/IgPSVoLFdBQCsJrH2j027OfHj76Qif63cv4698poBjH7/Oh+nJNM/yQKkpcAjnvudxkN
n/z9q80P2NWkKJBLR7eSd8FUfx2Uu9OAlX38DRdu5bXwakADT/dcIhVs28R2A9hsy/T6uWev9r4a
0DNEnGdPLjBUBfnR1VdW/KWBX+38GnJQgws5Dsh4kbQumz0stIAGArSoSuH4caX9cGHlrGVBAwN1
LS2RJUNpMQ7dV1X9ga34x0Pjhhe+Ya0JikPXem44qBOFGnTSEX/Ya8fVLoAM7tl/oFJTlPJgMSqB
cihNWVlP+1qJ7juEOooTKw+LWeiuh/zqYZgq+hB5FKLvMzuXk/yJETAynTPfIQffCQZnHSB2fj2K
Lo4kLw2OrwjoVwpD1IwMb7oQ8k+pjQXhsh22ZBAL0JeO3uL6DO99vwfDwefFhMrOUHdvkZc1ScBp
PaYW1FJzI9WZsA+ZFyCLQKp6Fjn3U4BuTGxndItGrypPdRmg9u3JYNNDz/ePyIPqh4LsD9hWQ7VR
PnDawSToTpjBPAeu4+mEZRkc4/t8Lh+tCw5cHLRNCcipBzy1ckAqaEnh7Vie5c96tOOhgvjvsfZV
sHWywqSZaOShnmu57Uqv3BPYACezmmZwyEJ4hZVi2AgAn5q45uO8m5qZ70BiC2QMyykfjMKMRtMZ
4jLeTG0TlYn2Wp62zGlPEEoYv1j4YiTzpEINLkbl7x3PBq9OBERepif7BG6P3URShXeB9KfnVhbN
ludBuOmZ4kDAovgCOqvp+EM1uf4XMVTeLcgDAdzfRbMXoWIvGV3Q4Q/sCEao49bmZw3I3AgSRztt
oFB4C9VOsRn02NzD9EFuR07IPRAmwbFRGXAEOJ3AlBipPGXLYDaYbefG8JCyDWh81V2QBeLWlGX7
e67Htty3wyLQ4C6k7TdB4Lf72gTRkZqaPvRhDyH2GnL+oPgVY75xA8tySFs1QwK7qzFxkM6/9oDW
4HdyMscSEnUt2IMR8zd121QF6DWFSgoF40VpnWLbS1AwkQJ0qZm1AUrL6p3b9eqMH+6ea0m9dw8Q
sU2dZbpMlB+2AFEiVH4ZCot+dQ+E7GMXgVucoMLgzHG9LPp5iey40a0FjLQZ0hmrNO2CZ4fjrmWR
w99VP/dP9QQFaVJDEh3wqi8iA8iEQkbNO/iFkke0SEySL8uUjHkz7iGo+LpQf4HCEz77PnMIGGNg
gABd0g8Z826g+My348RdAhBGPjefuxrdVUwNaL2CkSB0mSoYkiYtKMI1oy8e8a41ii6dbqt7ZeTL
nOXj5J4oIKqzQWqQD8Mmg6b2lYvrQlbwX43or9sROEE689Lxjl0+tnHBQYgvZY0uYhDofZgV2ZW6
2oUb7L8i0F/vaYz1exC7q5OpAZIWlIJJ2RdgLX98Ul96/OquKYkb9qZ02xNAv3RjokoexDzR9OOn
XxiktfCr44XWLirwjo27g+92kiMEArDfKHLl51+Y5rXua2EZfNCFx49CPlAU+vrotrqWdl969vlq
+2vkl66vNQ1FdmQkmB+s6ICoczIQ0aLCuxLjXyi2uKtXwNjMVF01wGPAuoAamfANLCKcaVD3BaL5
ftD5rvbHz4UV7nmS/vqeCB4GfOIqPJbem5/D4cRWMYfjhOrHOJDjlav/0oI6j+Zfb2kg2F0stj9r
R0ULtDcysZlaM/34eEFdGDCy+gYmcxSfQIc8UW/Rp9kFda8qYFEp3UhvODZH3C2TBW+5Ga4o1Vxa
wqvvgQpOEHgwTTlO/XwjXWPiyB3fdTgeYEJzZcwuveM8ln+NGfiDUwYbLfSZat199ai2EM8HHs0L
Km/DisK5EvL9E/yFXIqsT0UIO9Tw8SxPXhBmOwbowwYwbZbAEKvESNa6fImqIDq1mQT6t83yjRqG
a7a7F1YGof//ldLVJtPhnB0pUDadxkhmEfpNHy+MfyFCz1+2CsZpXvNmMPANoFkIRY9hgQQ0GX6R
KEtUiFci2qw0va3K7PfHLzzP/xqJcH7h6uBsCzlnhrHwyIKw27u+3jvgisUwp74mYPPvN7C13C6d
dEQ06PRHTXkKyU3ItKCjnVVX2r//XnRsrbQbDL2NdIcRM2R8mxx/G5TyZh7zZxZe87f696Swtbyu
X3ltHkLb5KgmA4QGE7uelge/a+Daw2XqOsEAcQgDvvO16vWlMVudD8XQ1RXTLDvmAb11KwPeZ7Gp
BnLlCP33EmbR+bV/bVTUOMrSH9CPH8CjHBfnG6Cx3z6znthaIZaLYVHj7EbHMHy1A0C3odp09e5z
D1/te4in9NDUIyjClvUWnMBvrM+3oSrnK7vvn4pSIWHRam+HdHQ9iE2HR4CLKcQzgup+7Hqe8sxV
mxkUnfsMdMENKpozdAY66J2MjYOQgAB2GnlLuviGpJ/71tVJ0ELTOQB1ACKTfZFK2UFQpbB3smns
J1+w2vnNeK7Hdyw4qh43aDfbLOFe82Uk12pzF7bNWk1WQ3kH7nMl1GR5IeIZggjJpOld22ZbCHs/
2jZoEivts5TRr4/H7MLFwNZSsjP1ehca7uf5c7NtOY2brmXbovffK/TIYvRlvs7ZdGrL8otpQdP4
+LX8n2co+6948Nd2ylxSlY1boPgz1w5ktLQ5qHKoNx8//d8lCLaWly1gchMix2lPE/pulVN8heLH
m1uRHWj+kCRBDfzK6r9wkoarU2FkbstqVeOY87I/Gcm+R7a5h5PQCTKX19oolz7mPIR/DZWYdBC2
MupOzBdtgiVu32noIlfj1v0Oyw91K9pmeP145MBjvzAzqwOj6kngNuCrwgHcqX8GOh/KfQeeiZdo
tPbnQwVpm0Rz1jlHrTh/YX4zvjodBDfg/1LeeKXbPEG3qarifNL1M4d7OMOQq3IPDq3+iSZE9Qoy
X9iBhwDz0lCN8sYtGg72vtvTdAKv+VGGERLvmtJbfpbrjGfQRPUmUIGoYyO+lvW7R9ubkSzQWRbu
8gaWE+bVC4bvYY8yJStN9+4uMFuLUWfIUL6x1fA1b0W0r4jnbUBqVDdzP44tbiMyvpcWJGsFRkAy
+MTdBj0BUsFAi8FnIEUQm7uvlI8QSIigSu3TsjijIN2dcYw2iKV757Xw/DbNqO3SIAAupHC8p6xB
mQf9h3oPNpbUB69wpBuTRk1Qbqh/SaBJYp07zm1ZeG6y5GGTSLCcUxlN86Yy5tuoMwYdA+2njgKL
HikC3aLm231ZGr9RGxQY2BOGdPkNRBz/xopgeNR2r8IRzGSorUBfi3UB/zW01e/Cp0i/FtDXUq9r
wCpcfA/FelDEygrsVu+rVGO79eBNfeRW6i1kXdCNIfBEfSHwe+pi2jiY9TAD+CluR+imZkIFcckn
k9TamyHWUHt840Fx5R6KVYjCBBmDm6FTCjSGCdWt4qx/OYATiCKQGcttF2pJ8f25gSwlrGa2pQiz
PVAMzdEniu65zkiFwyeDvV9UNS98aYJXb1b9vq/9DNkehf02hG/5ntkQpQNU+Zocaq4YBIepCH5Q
y2jfc1PLYxdGxa72oM7CRJ2/OEACbmuQP+aksBZBItW5gfNS5ujYmz0HbHzxP87OpDdunN3Cv0gA
RWriVqpR5dlOnGQjZNRIkdQs/vp7nLtJ67NKgDcNtLtRVSIpDi/PeQ4cw9Im4sXxM0VC6NjkbeOX
BWCZQbovy7yKSFsNu45r9wduQIr9FABhEQLp85YJnqLGhWJLFckxNw8BF/OxkbS9c1Blu5e0oE+Q
xVqnpoPtcp+B8uGAHpZmw05UsrOBeEirLioYoc/X3+m1uXaxQnPB1IyL9vaCytZl1k8udTcUS2vT
32LB1WBUmCxrugun1itR4jfFdWaQmZMQdnT9x/8tG//vbpsFizU3QRbbLOGfuqQFGk0jwvlHLQcH
OnaaxbTv64eqyORubOwuiXxEqfADbMrjD+rKGbK2hgNQxixN/2ROmr4g36NQYV+0VIIDB7t0GAiJ
hKPrP3alpZc5eIY3Mx3roIUacZgjWcoB2okt8c/7B2CcLf67DmTByPH+TO0FBjAKn3NyGXNxn5n+
pXIBjEqGMRoQ33P9SVZ61n9bjP5ZdOpx7gHsNu3FILMHRKow0Kc8u+vSrSzMle36MgKDCCYxwps+
Dshw0kkK623T7osUfrOPPcFiaQZRMfdmeKogQfWDGAHdSoP4UnjQ5NTyD6bp8nj9i9aeZLE+T5af
Wn4Ob8hEwVYArup74hd3km+FeKx1xWJBljbM4lzoDte17WEyVTR7v5q0xZyx8QBro3YxP3TUAzho
kKC70NINE9N9AcFq46i51jiLGcJvjF9nvaMv2dw9O0kS89SJyDA8Xm/7tbZZTA7NzLk1E27HbTn3
UYnlKXLnGpsOdTvARvmxobRkludBKyoCiSGSSLyzT+hjmqcPYmh/l3TemElX+mDJJQegYGaeoxB+
44/NzRyk+b2ZUr3xNq8cK5ZQ8inzRKbhtQLL9wi3RDj4X3pe7Z3eCWUNeEeVHVLy0dZ666t/po7S
WNAVINfqUhkE0Nr3qAEHaojqaqOU9S7tGifOJZJcGKCcJpBIL84xOean6VnG3f14a59AWIv8aIhM
RA/zjXeoTk2s78kJoZ4nb79Vslvrqre///N8DIoenhgM6cHNQ3hoHf6htEa2dBMM2Kx0cIgjkijv
X4BDz3f2lDxpZB96Pt9aRdZ+/eJlRxJnX7e6AvwJlgUkXT9qZysRaGWBWlLIpz4HrCJwOHQIJErA
OkOZLMzA0eucrxPyh8rmY9IBtrQXkB5QHxWgnm04j3sWAG9Sty+JSb9/aFpZugv0aKlyDIDHkFmk
Zg93PPdzq8Jm+NglGHhJ/x1DJWsVEb6LgGyZRjzBNaMe9CfpJxul65VeXloJLIi+xkww8D1Uf0vT
cs+wHb/eNm87gHf2Y0uCuFOILmX5WF8mSNL0jcq9S0J0xM2LcbcI1X9DVt/7ksXiPQMpBEd2GcQJ
cBDwmicYPJl7C8J18tvmdfaCBMfq0U4SHs09omf7wiL7tsAN/Fx45b12igZsF61vZA15JLznwRyy
rE6PpgdNIxytEvYxq35FGMWWGnFFm82WomIYq02RpEjRrWq7Bps2H7D9xK0FDxtrzJEoxwDtdV10
RkOC+dnJGISKqs/pFLYqazb2yyvds7x3eyv3eXVtwMoVr0LfCEB/AvtBmXiyso2vWFl0lzdvjuXl
PcDC6uLrLx1OaSRv9wOLwR86XB9iK5uGpYvDIgiNtECLim0HBQMz7a03Ny75YPl7CT+fC5YnmmBD
JU0K3aT3BxkuO96mn6ilNyaQtSdYzLJlAUsUgGLmot/u+D1VnWvD9iJtxO56E63MtUs7B6oT+Uwm
QNtMS58t3Xc7RMN+Qe+7u8FKn+bK7DKAHjfe+bVvW2yzArdy7ETDPCIL93ubjrEh/OKPCoQfJlC9
Sf4om2x0/srUtfR0QKXaK1e23aWq6s9e0N3qafh1vdFWemVp4iht4M6TvOgvdQPmjp7qXxRMWzUB
33/9C1ZevqU9gwQOSl5+Q+MyedXiIfPsMyCZAI+WB0DTNr5krYEW+ysA3psud0p10Xl+Zxsaz4Xe
aKC137+Ydt/g25op3LEWbwk2FnIgT/CkJq8oScvDNPk9REEk+3m9sdYmeWdxsOl8N8ncvqXxNIjH
TpDxJqMlgCeQWO+B40W+FQtocWqYZWLQOoZDrpvfzujoPRz11q5PG6Qt0b7oT6omFKTgHpFFZTew
U+FC++6iXPeNt7S5hQPjY9oPtrRfDMgXgZIB752GvqdLYKcPHPjnPtPp6XqrrI3RxYHJKmaF6qWH
rceEmPWUgm3W/QCAfcudsvIqLw0X7pRUlq9bEue4oNlVLmDREzDv+8JWoDZnCYAySVBGYgR57UNP
tDRg2F2dpUKMgG977m0HEE5nJS9BunXO/yscemevsLRf1AFpOuCw7LgWwxP8US+0m/YGqQSg3EKe
DfcDgLmFW5x15nWnlKrqVXog4uCz+9BiY7Nva2vLKLbSfUu/hlV2EpXF1I5RwPxFq/y+B6otQobb
RmOuvKFLT0ULdoqFOhaExWKO6ubF01bI+BD11U2CzfzHemwxDciiEICTZeTiZ8CQjg9wAIS0OX7s
w9+mtX+OT2UaGDMDiBJDI0r3CMZKAPinKPxzBCJc/4qVDcrSVtBVzcSaEn1fCg6jz6+Bnk0NN+3H
vJRsiXhgEIYOQ9bC7t3ZQ9yVQHtVXcc3GmitixczQNB1AP0a7sUswE0z50jFoiFuTMIAoNax+GAf
L5b0CrEINistFieFZX0O3AaIY7ABzn3mstP1blh5F5Y+g5S6BRwS7gT+yk0gMvCyjg3duu7/q116
57VfmgMSOlZ1r20oZ0ye5xEwa/VTYcE9W3qZgWK0DvQPCWYcaL9O5SCBIxg8GsomKXP8c5SfZenT
30kLGqshWfPHr0vsZVXlzBt1irWbVfLWwf+MdOX1fUXAp41x5Q60c5CFcHb0IdbRQ0MM9Oj9fBK6
mnYAUd9AKnf+ULMvhVJj0fpOUyAxUgChuSNU8RgDSoRpMZUbg2f10RYzxJCUmYZY0AFVhg7Pk9tM
t470g6M3uwpUunSKSq9Pdl3TgOCf1SjBo47z/frzvU0U73X8ollxi6XBTBSAwdR+EVKNDzd9t7H7
XBuzi81VnVd1OcIcEvOhfmJtU+N0U98y3/58/cevTE1Lislk8t4CYKy41Oq+LugR4u9I9w2A6un+
Y9+wmF/rxoGFPPfyC6/KLwZiryiX/DCBmxfOEEtvtNNfneJ7vbDYvJmuTxJFqR0XXRMPlbWrEYqD
rSnuJU9IFbhPeoAlvqF0EwHAu58J23Xlt9nLXuEuCjX7hkPexuFkrcvof1+zAvAGClHGFIPBVX6F
koDthyFpojJwsvh6m659xWJKNpRARADmfsxVFfuWRDVCHniw8QArEz5dTMVaFDPtmMNiqbrQ8n4n
JQvz4L71PChAtoy2K4+w9HxU2NmrauTVBTkqUw1bIS4THI/XejdKGPM/0k50KZKi89RYzuQYyB/e
0rKCRO4HpZIdjBjiYwOPLtVSrgep1Bt45VLDpJGFQybmH7LwnE8ylc4jDLKY8S1kN5nIZjb/5eD2
uISGfgCOuegkypCBSXEzYCW4twHou/cQ2Pp2miBgYJfa1xu/c+VFX7pgJleCkOjOUzzV8yNDAoPI
BijEsx1+7kcaG5bT/457CkrIWA/OGCcG2Gsw8ttjYCx7r2Xpboz7lcPCUjcMnDb1mElHtPX8x5YI
ABkzPcUEWxQRysEF2JZWAAxbrZk3pq+1cfr2938WzS4FvFpR2V6cxLf2APt8ze1mxLGu3njb1jpm
MT/qci6DzMNTeIjufjCu8O8VvCm7ImNvsjtgpq93z8oy9Vcv98+DJDn8S4gdBZA180+ji7gnTj7Y
LYsZr66qPrMnBVAMfQzcZ0vpsJmxWsHiEjyk3bDRFWtPsJj1Bpv5GkHH+QWZ0JdWuS9Q6GxsDdc+
ejHlGa8Y89ylE4LzuhtoAeMslxt7k5W7LrLo366rsDMJfBa37kQR0ZGrYW8hYmPvEeQBcdWyvdXB
fgIgcP3HHiy58cKvfe9iQUQahB1IrmicmvnT2NUqrKnacwTBhZUYL9bUfSUFh3wGG5aNDlpZOJay
6kLn6PO5JRe3HsxOjiM0PlDehAUd8aW8xz7zLe/tQ+N5KbNmUwYVL1o27qrsfkzFvk751k557UEW
w6GfasTnUTwIGCJ+tq/6ff8p3Wc7ZyeGMP2FGDF1Jx+mu2qf3puH68/z/jxAlxprMyXCIFOvuZCZ
nfPZt2/hT5/2PBvVLqXA8F7/mvdHOl1qrcF0d9oGBc0L9inkDC5z/QnBfVsQ27WHWKwBiARHighh
dlwV3tdiRikMrNzzoIr5MNib2Jn352TK3779n6lMT5apeohfL7Z/lOm9zh609fKx5lm8NQzqqdYE
GvfevHytWP7sZdbu+kev/erFLOmnYwXll2/Hs5fCZ2f4yaFdhVNXtXFn//6opXw5PwqVdO4M7ofl
IoRl/j7kKgySb5DNhczbqmWsjZ/Fq1ESP0ksO0UDmfIR2YmQyWIDfb2FVj57qTZmo/H7YsItBW3m
sBG/Ccz71z95pe2XouKSTshTHGpy6XIx3UCKISOc1f0zT6m9sb6+P9/SpYK4sDvegivF46ar2E4N
Pc1CFJYQtlfrag8qVFFHuvieNsXBaFa9Xn+wlT5fKov7Om2yksBrP1APwThz+VJwQsNOybtyEC+y
Zu6HJne6lBZnHu+LwXZBNwk+IWUUSaA7jXHm6u95O33sFQneBsY/L7ZxgyQ3PrTfVdEPiLd4EzSk
KPU3TrqFcHX/1h3+96SIu7T/fgms8qWPQEFUE620PHCEwMadLfVvn4Pid2MgLL9DRKAzhAJ14vLo
5aQ8tfZcIz0486Y89AXSDUKG61ysDa2OoYGdIgSYOfgsv9lLODy/kopWYQ5UxA6maONEDLbeGXGs
bnLGVZ8X5+ipSHLS7QaTsN+OIPxc2difA7GfB3fMhfHWRibPjnQIlqCdR2/ybESIQQWuKIKwkRMh
Jv+Vt0XwYtvz0IbemLvPOC4Uh4lz5cEiq+dbaxTpDfU7hhwlr0YUeyGTI5RnaZx2mfyBqtNwqCpM
QqAjigh5ZwiKyIPqQHEwR3QyuOgTRHcAylh6nwb48JBms39CDKT/CXmsKcrnPXlEUMd42zHax41d
zruKVyKC+xgpoh3gDJXukhNy9upTUNqIEMgCCzEFrvmDvYl3dKGWCBueIjjQ6tyX4Q1uYxGPHLGR
GHZFQYcdQntgsRc+HtwZ6xsLdOb9BL/ic1/aXtggn+aJWhBjIgfE+MhgdOlh0kSckeeO/U4OfbX0
kP0hbac84P2sD6WLkJCp0s0rMrDYsZjG4lPjwUXRaBwLnRKCZ0QNwoXmgQX9A9C0cYeqvHrW7tzG
cyZBQ+jcS+sOyKlDttp5kmO6l4NB3FhHmp3SMEdVOW3uYGCzH12n9X+wtEPpvdM+TilyPHu1QCoF
SfuLX8zTLZ/s9DAr3+CjEFXgB87PhrQdbkOQJ4t40dAFIwlngdKPEJ9sQodnD5aw6HmCXvsAh+Gv
tGvcM2qm5Nl22peyKjsEURT0JwQJiJrhUg9fKTKzoxE0OkQCaIzhsExdFiFzSPxBcoqK6nmaz6Vu
2l2gqnwHwaX/UEDh/Cy6YEJArOD7QE3mKxJR5SetZXsH2EwK8P78B/k4DSTWU3GPQI0EDTBlt63f
fvK0yoHppgM6RIrLNEl1l9mePkCRpUI2yc8AEmR3XKOF7VKJc4JPPCOtA2mLlXBFpIa23KnAm16T
YhzjmeXkiFM0Q2I0GL9EevnBm7kbSoWU8MqTzVFRw35QuOVvmhzcc9LN4qeF0Kgzn6cBW8SsOTLs
9ve5TRLYwCBY1Xh/vEhaRt00LoL1AsbwkEInEUa02nGNEi7C6f+muWSHoocBF1mskKw7Kd9Zyh4P
tiOyk5shDbnGlIKARigXA0OjiSO1vhynescaD2nMCeqfXzxEgzxWGsEl4I1kO1X26c6dPASHTDbp
99rlI0IaO7N3KxwIEP+E6LrWsnIg5wg8BSnyDR+bgJEHUAwQAhVIFU9NNx8FCKe4gS1+J6xGnqJb
JLuU4Xo/YV5+8mxOgxABFQnWVR8cCxes2jte14VAkJXNvwiSu2FGfdSlbZHA4SAHHpwmVdbfbPgv
8rBA/zxMRiCHru3piOROGB3uEfgS3FUOT795tvV5EqLxMXc0OGtkmEL2CJbiB6Hn9sZoKP1AwwAT
Wsz6FjWYHpmTuDLyapQgag3iZggJtHkwGUZhVnlmR3QaXBDB3O85z5odV64JWVf7dzaSue4mlHAO
JU5LtxkSxy6d7evPGNXF54QR9gljZ3xCwXfEfGq1LbJwx7nhIamMG86Gz8eyodYTrh7VFyijCawd
ICaIpFc3YDAwawdzaBKpjo3+2QY9pIkUAPwoWCsPEymCqU72aHEUznu8m4Jm9KWpcuRyZ8h8tCoz
fWvHBogkOCD2Vs6TNNRlzrN97iKM8jAh+DTqRE5PleJIKobRNuq6Zjxxxti9aXS3QxKSuMuh0jgh
5sNEuc1RdguoI07TDIkkYQW5H+uKPYgMiTeNMf0BbzCGqcS7oGCgPhRk7I7jW6Ifkp9bGxHZBQce
lICqi8C1dsdIaW4rlQPomRf2oeB1cEfJyJ8mMQ3QcCMjhIPBFsJuYN+DHw4dcUPTny0S4Q6y19ld
ihknUo5hu8JzZVTCCBamnCTxyIgpwpwk8yF/Ex+VnGMPhO1XhXBDUGwfOFQiT3XZVM+kg+pJAqex
R4BveQu4t3gBCTQJhUnVS1mUIIOMGD1nLQk5lCMlB8UQ74pgvF3uEHNms0O+oRbunRLkTe8AReMg
gOCOMMCdZ+ii8nYbZIihDb18LPe5ccgRVRX9WOPOPJ4qI19dZH/sK1b6R6hEg+MwBxP+NWvDzJ6d
s5zz9kWyEkuXksnTgEi6HxlkhUeIpvxH1jXzsZp0gfeE8IgQF0nKlvbOiIBC+BjYYTc9ypwXB5P3
V2Zb40vVqV9gfNjIsULcRjuMuoomlMdv+3aa7hxutd8HRyHHr0n7MAEf8AACzXwzzKbM0MQTA1Vu
1FjMS0DlMIFjFO1LoRsaIu8FwD3bs77gnrF47pH9+x0U4nJnMC3c07QrvnYtsgETmtURJYaiJUn7
CUlqMClYHrThvq2wsCRFc9PRkX3vjUEQITBvuLCUmXWu5rfNWNc3/XNHXKhnhVvsGCruxymFpEul
1NwlSqrfpC+QYesGPpxUbyGq09BCKpXlX9K2yG8yt+ifMG+bG0y9DIkYxn0S1VzfaExxp8qy+B82
Qzuxk7qjsT9g01UXgbOz2y7dFTWBe24oiy9DbbkHUsvqLIU9nPp+ohfbVtluYsaxcYnFkMtsZU1c
ZGC0h6Bhw1KRNqnAdC6DsztXiBFGVvzPHLBpPGVRP8CB/DHoL106RFqgDeaWt7j5y2EJGQsmd1SD
LcIQIrNRr1o5Zy+NHY3ptec2YMbgPYxhdwUVC+tSI+U+sFwrun62eL/aSpcGDxAzPEcPkGaQvkFk
YUdvlLBu0qI/uCI7I7fNRWGCbZzQ1p5oUTlA7TzAJIoTmuzYTYfEJD8t2zAv9TmxxIageeV8ufR4
pI3kft4rEnfWrGAHdE+Z2nLKrn3228nzn6NLzfLaz+eCxFrqV934mEIUEIzXe2Ltw9/+/s+HBxIJ
J0GveZx5yFyekbcaw4Iojh/69GBRmHBsAQJ3UfUXp7G+lTP9OdBgoySxdu5elCS8EbpfVXnwQyDP
MUTM51mp8o4gc/FDP/2vafSfhrGgavS9sUaru7SL5mkaQ6BSvl7/8JUf7y/aRQ+zLCuB7R+2wvXB
Kez6NNPZfR0af9hw8a8c3/1F+4gGRlZUa/CKWQBPuT0EwaNzgz3EVxnUT0aZ39cfZe3tWlRtfGGD
v4nc5RiHKeCUwF1ywUruu7BGJuaHvmJpSmGK+I5XDTZSlHU02T9bMYHtvVfwdVz/gpWXYGlJ8VKC
H90yxLErbJHa/qYt/Y8N06UfRYxDbqTQNtDVrxZWo7Z5bM3WBc9KH3tvffLPGNU5ECBCpCz23bxA
Wi2WqcJqSqQSlkew3BDD16Fic72N1r7rbSj/812zqBDy1KEIlY5JfdFucOwRqew1iMbuwWCB0TDY
EnavrA7LAAxOWlRr+AyZ2+TwnSdyBKxTD4nVCFALR4T87Ok4QqWZ+Fs4hZVBvPSjYPdUO9xzCyz1
uPL2JjaEZtKvM4RmyL0tN+rwK3W8ZdBFmZAcFvA0iU361Et4gluyE+aLSEUIosS+6b/aw0bJcK23
Fm8/MudGrewKyln1h02fu+7BFfsRfZVbX66Ph5UpbGlMcZOq8cfWEhdD9Ll29A+OhADZe1to9JV3
cmlMmf0kLQjwirFxQSAkmr72I/Do13/8SvMsTSluLXXOKQp1CJcEhtiXR5/B72/n+86ZPoFxszEJ
rzTS0pxSW6BP4jRgx7o3v5Gv9Zx300mVcus51hppMQHQadLCGyFN8RomzwI127tuQCHieiutvBXu
4pVvytqGxxNXljOVYBmJnV18YWO+l5azu/4Na+3z9lz/TCqq5pbLaxBVZh4cuQh+JYXIEGXjPV7/
/LX2WRRkOdOF6wawM+LYCYaDPma9Ol//6LUhtFjCW7ukdm9s7A9SUBf0nzz9g3T3nclwr7OxS1iZ
B5fOBxymUEagBrySCqCEnNvdA2Jdy0s9zPdglx8Yolr2VpL6G72x1t+LpbydkBrb46Aa1y5ii8c/
vat3JP/efRBkR5eGB+XV1gicLLq7R90AJQqlfrvy+/UOWfn1S8sDo5YDqAT4+kj7Prml+IRySxVZ
g75HRcXZX/+SlQG1tD0geAk4h8FBLBMoB9ZkPlUghWyssCsvwzJ0AlWoLmjdNIiVJp9TizyNlhX1
/oaSYmW8LqMmuBu08BG+uSELJ6rqpkRwfBfgrErOskHAs13ALXa9kdZ6YvFWB4Vjz32bmAvXJ66s
vSN+5NUQovy3MVDXWmrxWqdlSnQO59tF4+KC+9/odFf4cqOL13794sWuSydHaQoKFlgEPssaZmEb
xWgBFXTIM7U1c689wmKBtohGInI6zZdCQRNJaf4oZ5eihDhtPMbaSF28zAJullZwZQPaLhEq2P6y
imBDxLDSQkubA0pzfQ03H+Yl17kBHufLnMsbQexnXKv9uT6EVkbr0ukg88EQOdHm4oDE3nq42VTK
fRal/9ymwKtMdbGlFlxpp6WNAXXmwua+6C79rHBz0LhfKK03zpArym269DA0Ba1ATZL48MKZo2oy
QFxLp9vPGT/5cjg3IzlCZPkZMMlv1K7v/Yx9HXn50Bnn0cvrx66wn7lNnq836t9zwTv3k+xtMP6z
3JKGAD2DeyvktQTwifuJixp9MR5dzxrvglqn93Ol0mPiSHWxHKcOK8romaSs/+6nHX9iwwRflGHi
2QH1Jaytqv0EkxJu6fsaAQs16CXPjoaypetn6KLJqO4dOtAbZqtfzCEjBOuS9iF3ubgHuMq7GWvw
ZxCkh5pZWlePxp6nUPbA/baNoccK7OMDWnAMrb5PbhOcZi6og9i3FXPHc4FTDmg9yj7Ypmd5RDgS
Ti2GCx8TdCJG2a/6WiGXe1dTY5+yyQaf2rENkvGwGqjKDi6FJRJYRqEiMwn+A1S0QcRbzIyGq/Su
nHj2moy2fxq8SR7GlOS72sG0XIzdcNdz39uYzdZG4Nvf/+kVpSauGPJbgVIR94yps+NscXVXZhm2
nCgrjixmD3IWjgh256bwH51p4zDzV7P73mBazJOjBry1clx96WPnqG7g8AVi1b3xTyJK9/WJ3pfn
5N7Jw+YOR7Vbcd9vzD5rz7SYOUE+51A6gIetgspWezEKxM/3je3saRmMW777tU5ZTJ+ZgDeQJBmS
Rcz8A3zoL5XKtjBnK/u6pVsEF1MeL12fxg3CtW6ywrHCZHRmIGTBd0XxmkTwsCPCsZq7l+tv/vtt
RpbCBBkMQ1qTtIl7+QYObXGqbYElk8MWu+j9JYEsC31z1bVN5zoa8alm7/DPdiMjBgUb//yxB1h0
emZkD9cLg/4+x0ojQ1H8BFc/uv7h7/c1WVbVIXewNVICmtjORX3XWVZzKLK03F3/9Pd7mywL6m4T
mLIaxyGekjKEyzG3LTh07LDzD05ySI2zcdZceYplTZ0HfY/CmBhiyRFG4DlDeykKaR2uP8Xap78t
1P9MUpmHwB7cv+i4Bw3mvk9hSimgAttoo5Xhsyyfk0FVKYV1EIgkROlZzRylWt9KDawK4KpbS/3K
W+C//f2fZ0Cwy5BVZlZxkbKTdMEXMn5SIQ1h+nm9kd4v8KAq+d8v8FCm9NjUFTgdpGo/5xoJkDXz
q30NUt0PxKR4UaAVxDFQnDCVDVuT1doQW0zzrPa8rhEpwPeyRahN1f/knfIjjaDa0PWyDHdTtR9n
VtB97I1Z1q/HBFTGtujcMycIlUgl7HtqpHKjeLU21hYvuyNS5G0PcxEPDKJYnmmJ2n4WnK530tqn
L2b2YSC4DZ1LEUs/T/caKMZ7lztiY3Va8YuRZbHaCbrBT4fCRyz09Ms2DnhitftQMfFk53oIxwLX
Tt14C5Hmr8Jyxo0j1/v7ZbKsYI9eU1l8yus4cS8VPGleWx4adk/NdGLSbHzJyvuzrGXD0tSJqnOL
GPbz7H4qEKwKSYol77KgzTd6Z+073maIf97RVGl7JB7Qb1n+aUoOupMh1+KDD7CYAJDvFcwJs974
ZamBoAepo2nu1LeNV26VyVdG17J2XdayH9wWCFNbB7dt6p25zzbsHP8v2P7fLRdZlqkZbrmQ7iE4
CjQNUjoQscTuWYKcl3AQVf+A7FwoJwrjRUi7kMfUQWJv6PSQU8xl2u1wh5KNEL827VHkHf0aEM36
29ko3Fj2pGn0iRJPPI2jFZBopoX4lSFYuoFWTeo7RkvvBqRIF0BM0TQX26tkEhbpCDXEzMht62Z+
ZDTPohnqs2hKOH/2EME9IceBOvet8MA1MUX7QJK+uAxQBd1WrvZjBvVPVNjsCNGc+yjKJI9ET6dX
0Gr4YR4Z1uOc2S9dU/QhtmLkkICTGkTOOGYvRZY7t+3UOIgkpdaO2cJ7Ht+Kq+DmfOd5mvxwWymQ
tWhrKFsIORrPsn85U2W9TkCKfveUWxxyq3TGA662sz3xhuDJpo0r72q3hJc+V1P/UCpl3xFLykON
ODgbihorCCLgRGeIYZOgunFT4gdRKt2+31PozD7lqWXj1tyCuMlABgysR1fsMDO3iMUB7Twsvapk
lwY5qnFqz2wvcbt+52ZF82R87sSuapr7ZKbDbcKgIUmAcI1GNbu3wxTwx4x03hm+V3HpSlbcQsvh
vmhC/D2yWctLOkF2CN2a/W3gthARqyCCVGUqosLV1TmvZHtIiqT+KYaR7Hs+Vyc/cPOzPaviOExE
H31DsxMDo/tH4FiQNmQuJIe2ZuN+mh21twYPClXkQL66SSe/CDyKiUgz8Al3GD2/tN2IaDSr85GB
MbkB/ldwRwKTPwRehht9yzAEqnq6AsNW1V5+7IKZn2pZY/AhqungVK11RFLyeGLou1B6SXKkrcGe
0h2qM7iX9r6EpOumgXrrorw0uxtqXpwQB8tD6ShnRyRD/pWV6fFzALELxHl0ekwbExzGxEPC1EQZ
vCK5qxEGg4CaHU7n2aUUUKfJwQfnFfzaPYg2HjA/JDgUzE1B2tQjNgmD2Y/gr9L9rOD3RcCNH1nQ
id5bOoVG02rSW04ysGxrWLQLqAFvJm4DXsASiHJyOTZRY4M0mxnmDdB3+d3B84bp4Prl/LUVKI0p
zdqLav3mrKG2+s3LUt01jRyzCFm4SYZVdmyBsZhaaEgn6GGCsJZljRRBk1YKkiQH4loAYhEW5ZlX
wyjdJ0hVfx7a1LkrlF3ue28WlzITZoz57NYWFgnR7es8I+dWUkgi+4KGCtkcR6oy+ezNVX4UoiYR
NpXlYbSG4tm2g+rIE1zyVFn6lOIlRNRY4O+8srQvhrpWOCXpH8/z/IiRwfJ3LjyLuyro5zu3T/zL
UBo78ifdh6Ir6h0SPAcI1sbpofUAAjzbrA9+w0wIDwBOxV4QDXXAjqD7dCHnc7qbUCF1oj6hNvin
ZoL9B33z057zZheUhRX2oPvv8xISWn/IoFzDqwVgRMNZc0akuANhhpI/wJAR0TRM+Vkzp0FWlqd3
biOz34nfjV8LArxXZgp5Eo4af084PN96QUV/iNbqEVUl68irHO+U9cLcg7wbRDPTCjHMNr/Ni6w4
pjxoDyaBEB8abpfpCNFa3W32f5xdx5LsqBL9IiJkEIitSuXbm+s2ir5OBuSQ19e/U7PqYVqleD2b
ieiJkVRAJpB5DFQ7gsFrnAMk4oW6lyriO7uuLAWwqgcZY5Rc6p/ORcnzSPCvPPDFyCwAA/sMFNnB
kbetmJoS2kdQTg+4zVt6dnlad5/bd83qed9Ndkk4FPnY0AJKXfhjqCzg22iukv31g9fC1m7WzkGQ
p1nSlvVZlvFOVe254tMZ3uifu6GY5XPuxlz0kV+dwdd2g77w9rSHacr1b1+4oJjVc8+VHpJ4VJ19
6yXFupoiqKqNaShJsXI2WTg4mJpqLpziNVdxDe5A+aMV4hYV+09hECyz7xyLHF7x2RSdvIZ527GH
b5q0GKZh1Q9nYXhMPcSpGSNQrYvolOhxT+voZw9/tE0hu19oE6/pYCyMkNlxZrVw4WzSQRV4qB4u
tTrgyldGaOH4bDabgVPCMZbm9Vn3m+lWO5s0C3F05p/jl1pmv7nNoTwyVx5sSKr8l+P8pZI9X1+Y
C0Fldphpb0HWHRDNcwEQZdllm8SCvx9Zu+gtTKx3+fv747iVOz52FqxK5T7KZj54ab6LmunNreKV
Y+3CtP6ny5wMpBtoVJ9J+81LX3jx8/rILD338vd3n14CndtAF6E+V/X8CMD8F7uNn64/emlUjPt2
D2o4hA8jfdZwxnP8G5XkR6HuquFz1HDLc/797SDvw3lcYkxwTAYPJ+f70Vup2y4Ni3G51l0FEf4R
jxbO36J+dtZKzUtjYlyrS+xRTUwgRjnwZxQEdrBvD8s22oM68skMeam6vJtQbPCEyMFGwRmX9qAv
c4CTszX1ZvZPte+Dy5Wpd6a7eoi7eoqObdSTHbyW4i+jKv1D5w7ZbrAhZtlUzrj1vKSEiYGXJY9Z
icqzdriMNx7gz8OuFsV49uuofSCZanawmbbvexbz7xZA6W8X+4hbuCmkLwBq5ZCLpRcaCggtuXaG
u3Tsyi3cEuc9tFhmkO60e5vyBuI5rgbnK5jh8gIDxq63/0wlgUVnRv7m6TD9rHIf+mwSbZfQGoF1
gCUUpQkO2X7zYjG06YKs9mDU3QLnyXHfVcVxTuHS0NauozbVbI93SeJkPkglusK0MQvkDzhlb4uZ
670Y3WTnz5Q+9U5bB03b9h2eDSRRQd0eTpGWO4VkpOM2TmXQKOhLwIi62XeMjHcsm/nP2VXjzYQ+
046zetrY/YxGsx2PbhwSlmRbyQZ5K7Jq/g7+iL9J/bZiQdXn+SHpgW+Hhprn/lCdPcO4uCLjTqU1
riAizSzQXlQDB8w4ukumVOyzyc6eQN/pQttvJbhgPANbCLEaBw1wMrfcU/rHoP1y47eKH7LE02EM
T5ifs5/08NmY0UoCixZ1s1G9QG97Cu0ZTByY37gnXKvdX7ZLsrMQA0w90RIKax0zGL9lBd2ppFa4
x7ZDPMFWc053MNGDEhKvJlgvlH9S3IHfpqHHzV1Y9ClnVgVaj4A+OHHS7xmDL6mjCf8Cq7/hmcI1
Agwt/KLQA9X+PPO+OjL8NSjAYThneeftJY/5M6h8HQ46aXXwixGuF4NNfBHmNU3eOgu8Aey//rfa
aRIQdCqGthzpi/4OSPxiryCKEmg9AACQ5tVdlJbRobNLfqymCHeKMQK+C/wO7Z7xmZl9ZrGH+2Iv
SV5uqpIPxRYgajh7al8WZ2yc+sQ8b3wcx7jbzracdzLTdQ1mSQvNjBLM5++OTdHmk0AQfuUIqT6A
nKH8IsaC3XOhsd3CW+lHBrXNvy2MWH9NqFjeowyY5YBnORUIX8X4YudW5aLRF81q58EL537oOcWF
p9NVwLuouUN1pDl13mUFzJAcdtBXe+hKZoV+MzIwB6tsB6qbvfV0CoVmrkF7cMqBQEJrqg5WH9Xo
8GXq5Oa0kLh8jlCcw9HvpH3i7Kit012htbXxcEsLcRTxUJuo9YHztr3pEddbZqMFyaDGAHmgOdvm
ooZJqWaXSwZsaoupxYUcjrI3kEvAJZpbw16PGtLdtaQhuEAteESy/eYompS47hV2CJwwFGusZuwf
M5gAb1I+t4+Xa8UDMtV8kpM9hXWbuXEAT9kKK1eAbOmrFqQDGWVPjA9eD6t5Nu19O7XKTRL7Ncx0
nQHgybm5LexGHXEj9F8S3P13MAAcf8cUKQc3mS5oBkbw3LFVYd9U1Wvic++Hgg5L2JdZf5tbjEO8
Mr+4JrRxM2xGmGTU+B9Ag8n9KQaXxHWbJnBIqw/EZhNMYieybVk/HSTsQ4Ka0vwkazVvqGjJY935
ioMtp/29bPn8BtKQOgzgIu4iV9FvGo2+nzFBwgBwutpLYc3PMomiL9bMs2NvJzooEuFVKDZQdQPJ
C/7oDGK6S+Gn8pAAUBBKS7DD2EvolFiY3jpj8X1uJf2BwYtkmzsTOVi8EFt3jNlPHyoWwdzP7Rtw
r3MQpa4VB3NdM4hGtima91W2hR5F+UrmaAh15+psU5R+fMqRrXcVRUlMOgVWuTXg9krJlG+rsYh2
WeYmrznkqUDVBsrK5aOrgsmqBxwNAXFVEmbzHSq2MObxYERexQdaoYCXt+LFt+E+UxJYZ8K5CE7I
tImOJafiwYfII+yrGCpXEBhU9U6DYHG2aTY+6N7NAlyupzuhmLwFg3vMQzpyuhuoq1FpYQlURy1M
yxDTGyj/q5costRLpxSyn1V4IRNO+kqtVgElEMsz90lxa7dW/JhD12SXFxqtZfDr8q+kQScdqs8T
zM8KiroEVXofDfn466KijLodbUBW1iCn1STazSVCwMkLuVF5xA5Fk6TAmpF+j9mtgVJNrcC1XWej
epxlVaouwoCwzzl2TUMQuXkt99aQg03rDPxL1iOfpNmlnI/uMNjQ1IYediz6r0PFRpygIhg2l4QB
xs/iTTn51dcKcISt3TWw+okJ26NJHn/Lo0ne2LxL9m1U9k/VhUcUj7N7GEbWhsCG4z7OWxi8Fk5z
gtm3AkjCAT+VO/60ZVTSXZSLeSMvrtiXiqq9q3PdbiBjoE5DMrqbGqjW/SAcGUwlcgsR80+7YfEP
6tbjFvBQb4v/GEERC1rvTS001pX2Q4934kbiLHVvjeheoZ5J9O9EFcOhjbX3BfuPc46Kyp0Du0cW
2aHD8WKTEbzqyKrgsjSChhxwmagHGGyNu7IEEwtV9iLkUQ8ueU3q9g3xQb9ljk1OasoR1rSvnuqh
cY5Rms878P49hLCeQhG50xPaJ4ekSNQep6UeK6emN4hd+gBrZ/arRZ0vBKsu23JZVgcUHPt7odz6
kEUXkyc3qfbj1PhHkH4miLZ45C6piLOJZEvucDC1D/DVnkPWjM197VfRA2ziyHMtnfq1TW312o1t
cWpF9ZAohUoq1JNDbA3p3qJFc9nWuxtog8y7EUvyQBtYy8PqrQ/tCNu6pmlzo8C6/Q6Xbp2CRTnm
N8ouxG3bw30usUA/GifS/u4blNGwt6cP0oaB0Ew0SmuonX+pyzJ/kyj6BZVAQW2Cy/suB0f9kVme
/cgzWT4AjZv9gclWueO+8s+gxj2BUJdtq5im+9LX5U08OfYzEDHkd+SW6rkfc29vycEddxqZ5g4c
X37fKhsWrNTu3rrJd/7yzndO+MHj1tJRdUyyiD6hWCD2Yp6mV8iKwGVwdOjv3ium77nX2Fu/1dEO
ragiaKAxdQunE/ariFp560Fd4TVGMRZs4qTon7M+Tt+qvmj/YpsHC1+g9/aWpU312KeMo0s91M4T
gzZHAqJ837tBI2OUDiFVDg6nkpVytzTN5RDEfVSgcFRWyQEbdoO6l02LuwR39btWSwFvQtLdTJI6
27L2yGs9wvp3UBawQ/C7Ar1ODywPc5d3JxhldyG1VMID1jB/CDvYj71CTrfEWi8rMMnzJkxAkn9A
0wKoowpHsH1KLBQ9lfMFZlaoPIwgBftuCVBxAs/xqVH2YwHXiVuYuLv7RrlY4lnp3kR5XkOT0o/v
IJuADglwDHve+t6DdCL5Go8KGKiR6X4b08HbCk36EJuzCy6ly7GDcOEHIwrFBz2W4mFoIf0nAUNF
uX4spy3GT/yOkow/o249Xtox7dZjjn2TddDlChhOx+euF9Y3P227YFCDvRHCcY5+AzHtXrWJg8mb
pq1TxPG9TK0cigfaH9FbgZwxpJOLkEAa4skbAJDfOiin36cdZ3dCg9LqgdS+hcNhty0jGt+XiZfe
EUbS3Qya+W+SumWAUvbIAiQHem9pEkLxSgV5yrMHjgPnXY9r+Z/GmhQ4jknlBHSMW7AbUStmXg3C
VVRBCDPGUe9RjREwVjWRjw0RMHFNcKpCjm+rLezP9y532d6JCn/v0ql+RLmCvjiZJhslvXmb0arb
TyDHBwCyO32QeATHdjup/nTVSB9SlVjQjOzYE/j5CnZAsGPwQlqKbAUUu1A9ocZl2Ck0CvyRU8GT
GHat0zf0BgMsputVgqWHGzdid7CtJrHc6swiGGqUp0L/hhrm9Wcv3LZNCGaDAvBERjy7xTpE6t+A
RO7HYdfKz3X4/wPALGG9RXtRnyePnPwkuedjF17/9oUKhIm4rHVl0UgT1IHFHbZ93EBWamFLDzaK
VZAFpGIk8DJnFoE4hPda5elKMWmhQGgiJ9O6RmthhN+qJPQ0tuyrjNQNegUqEJP7UkfZyk9YWDPu
5ae9q3H4EISHCECizyjShEASbFx2l63pti0tGqNshfqswN0Q1F4IAASDA5QT+V6W/ma21hRZlz7f
qFtNkCCZmsQBSazA/dF1k20r9f1g9Wui4/blSR9UaVwjYjsCxRjdo08BZhYYTXstNxCafGXf+abF
ZS1k00pZcmmwjOiNrEZweFXVZ9VA+LUKJC5IHkE6UslKHCy8wYQBpkQNPpRu9Nn3kKZ1F+DSEtjO
HEh/dz3SFlatKRzdNrCe9GtUzCI+dJvSjU9Fqg8wKu5Ca+BjwFMUc66/amHmncsnvFu4eS5dXg3A
PWQ9kE/9vSog3bDGrl56+GUE3z8cVgzZZKE8X0fPBUWX2GvAua8+l6dNoWKr8clkk4vMqgdvkfQr
o5AnAA3w+sAsJCXHiOgy0dArKmF53fjdluCQ3vA1ityCYaTlGOFWWBHO6Kg3HjPdoISCYje8UEbZ
wyTU7r0foL2zL7OIhmqjlM7v5rZIcWNU01G70G7ZAuedA+LtNDjTDuT3mKOJnwC/Fgw+0BYJXFlX
xmBppRtBC7Nqa5Sqc0/tfGd3cpMiOUzAVzDnc93L/+gKO06FRr9vn+AWk99APwZ8Ncjz/qhTMn7u
N5iqwnns0Fx2pXeaS9gsDccClrsNd3EFWTmLLAySKaMboQvQVKMLbQobyr3ytxIP8VQHiqyM0cJC
NEV0Vcb9uEtHClt3lDIyVx3SOv95fZEvBKipngtPyBJXkc6BKsZTU3abQcBFrFhJLUsffnnpu+jv
m8blZGAzklf/mBfkkaLSdf27lx5tBGcOORg77lBJiwf/6wwHXSXXbIuWHm1stm7nchiLQGoE9+Zt
BwXmINX22/XPXhpuI+6b2vd7jnRwSroh6BsdNA1WTbYyKEsL0YjW3m1j3PKxUFDBF4qHFUoVaf9c
RGsTuvT5xtaa0B66fp3tnFAqCHKGNW5/b9Y08xf2PNMVzBUxEDVRR0841mdoUoAtNOf9i2D0VHrF
Xy3Jmr/Mwgyb5mAxqhMT9S9S6dEbMB6bKF87fC/MgGmnAJ1C1AuF55yArm13aBnlB4Hr0b3d4xaa
p1GerSS1hZkwDRRgTyLhKprYJ8f3xUYQFPBcO/nGidh9aqVaRuymg1fklVM7p4tR3Oi/sPluLNf2
v6VhMqK3iyveVVCPOjXVRjNg04pvWc2CumSfS8mWEcNxrLiPkt0EqHAhwmaW2yLydjjbvmr0QD45
B0Ywl0Weo06FYL74ordihpPebzGvyeYuhYMRzKjlzlmtsKtYxZepRkHrUGQ7WMoH6CCt/IClaTDC
uVVk9K1IOKe8d9EjjcNSJzsoIOGCupKRPvoRXOCff+8AFOWK2hepc4panJ/iF5HF94n6m2XtpuZ0
bX/8KBgub/H//ZbGLboelhLogRGJszGF0Z+AD/UpgTj4K0zXncckhzV9MHGZ7oAFGrYkS9BvKwpU
c1CHBzRMSmglzZBIuwEBxj7CJJQCi+g3G31pZQUIBqiH5b2agQ3jNcqSLRjWQC5toLlT3agG7rtB
N1TNTUGK8g6iqHLjl573hDI22/IBTtvKaZMvOOB0qGdOFfDjtUzaIx2lDB1HtF5gD1DLBEYWWmuq
LE4dT0D1Q/sR9dgupweYw7dfmBNFK9ekpam5/P3d5mxDkaxG2xU+cLUEcFLuuqINxnn4VgKUqHu9
Uu9YmpvL2nv/GtdvqTvZ1VnrQ43qbAZmA2CkKyv4o0x+mXkjS6HWBxPzeq7OHiig2i12Y/kZct/l
0UaOcudx9FHCrs9Z/OR7Hvxbfv3/mfXyYCM3tWkqIwZKwTmRP3SM+h06pS39+rmHGzmpzock7jiw
dBG1AidNtxV/YV60/dzTjZzUz+BXdvBtPLU9xOJFSDoQYNeU4j80SbsMjJGOJtB80tSf/WMKeT21
ydKO7piVox0L0beNJ9vqLHKBwrGE6CjZ+JGut5B6yzdO07TgdbZiVyVTHTYepDE/9YNN9enaBea+
zuALN8fzDyUzcEJqa0/QI15ZwAvhYYpQO0B4uyVFCiYO2zbpM5g/YdX8uf71C9Fhyk/bngWv18tx
LYfSbu26b15T/f3co42whnSh5k4KX0QBgEqUPNjd2ogsfbQR0j6cCym0YLFlWHBJKTkOT8UoVubz
ox0PS8wUk+56v+lldTk28RJKDfYrpBD3mZ/B9mRoVt6xNKVGfHfaYgUFHOjUORAwzW7BgghGuUaF
W0jbJl8zUgxo3JJC2qX+CRXpbQVBX10GE7YZkq5M7tIoGWGeARme+EASnXz+rP0fshHbWeuNl3bH
66tn6UcYkR65+YUR44DOXsv6DTLd9ACZPyuCuHOFWksmOxu9Hj7+vP66hRkxiZztXDVwrIOimkvZ
2ZLeFrqZBya/X3/6woI16Zs2AWLfzxUuRdAHL7wfNl158NJnGzs0BZi8hbAIzAFGj+/QcTl7zfiQ
aGLtr3/50gvMICZQzE5zyASlfn+A61cMRI5/n9r27vrzF6bZpG162Vw6ILGNp7gvb3ucpoLadp/L
Bpc5N/vJIWD+ufcYWzXU2qVIEsREO43NNqnULc+g3jppF/rG5MTUWvNmacCM0J6gdl9ID1avcws9
79zyop0ggkOXOaefnBNjA0+y0pGQWY3PpRpOhNOvqo9+pOwzTEAkwP+IC4rBzr0E7siyr6AO5Ydg
nr0CiLyS+9zLZ5pV/svzjchGF7m0sjpC8qMgzsQNgSMu8IrbrG3B8BgADiyDWY3ZG29G+4xbcfVq
43S8BWIt3oN/l+YBKkZQpZ+lqDZJD7G1HOD6w1gWQoSSximwVGC33ZI8noC/JAm6FTlp7yVkKr7C
pDP5Ms/e/CdOu3IHTaThEcxh5+TZwCllTtWHA3cAuJv7afj9qcVnIuj1oIArjdz65OtJBUne3srM
f/BEu8uG/i93k5X3XC4zH4ysCaJvHZcnAJnUp7Ek36Mc0J5eH5NRPeQwEGXV+G2gfGUWFzKaCaoH
GBLAmyrSILk5IQhRcWCrNdXJpWcbdzV7gOy743r6JObukHW+FbT2zD53mjIx9VNO897OIDYAet/W
jZofoxp2VkrXWgIfx79vtgQma4Ye9UCBM/SAkgOR+jUah1+TUn+ur6WPB8d3jPySTraiMGFQJw8i
KrATeWA0WiFKLD3ayCu2HyvSJSNgbqMvb+OWzKCD6TV1raWBMU4M2oclB/XK+GQl8Y6Ch+W5u9z+
3JHQN5sEGq3yPhsK6HPLHxbEztHiW1kwC6Ni9gYorviEjXiylvD2SHHRh/7p9bn8+BDlm12BCiDF
ohF1fOKOHQrebrIo3vGpeijWVCkXBt3sC2BTTedszOOTD80ez3ntO5SgpFz5/o83b9/sDDg2R0Wo
6zOoCkM9aFMPgDoFsZc5N0Payqd2mjFcfmL1K4WCpam4/Mp3hQKQMkoUTfvkNPGxv53jHgRkaVcr
R5Glsbq89d3TQY4sWZsB5QkGAiDHQIjBsj3f8FKsFaE+TM++aaXnSOA309pNT0Wc3tC62LOGfOp4
4//TUX/37aOdTmnS1unpggn2gFn32jigsxcCTLJ1uk+okAD+ZBshzLkDrWr8BmjbzM5zPSkP6Nd0
tlaO/EvhYBwM/JQRBaB+Cus5+y+b7b2KpA5S+PBiUel+ZdEuLCKzhzDLZnQSPqVwVIcyvf7q87/X
o1l8PL3/aRnYWYkGlpee8sEBFNz67jew3c3Ks6chRtLOf/KZH9M17+KF2DPbCNrmVg37ByTrzP0S
ccC0xim+SchwC9i+H85iXlM9WJgWs49A3N5J+h4DxsevSSNP3H1x0D3uITB4feA+Prb4Zh8htpy+
czMnhUJz95tX3c1o+YHXo6DmJoUTqLE94AStVk4uC2FuGitmQHLaGYPDTJF1t14LXGM2stuhRuHm
+s9ZeoGxQye2G190LhK0jnbpNIXUe5r6Nc7e0sOdfyepbhaopqWaHMfi+wRYiRYPIl0bmqXQMOLb
bWUlnQ5fDkDiXSc7sAmalW7L0hwbsV1NcA0ahpoc7UzAAUK4yYleVBgoT6rdlLTeLQeO/zGemLWS
bT9etrho/HukIPLA+tJPydGZhxRECkjc+nwCJyQbx1A3q2i9j2cEafHf74Ft19SyTMRojydTYI9O
egeE6rwrc7Bnrq+oj+eFi0sOeJfdJ0YgwcdEAkOhAX4pqo03gjmfyrpcXMbv3cN7ir4G4WV6oln9
MoECEsaNf2gvwmWtWzx+7hdcBu/dS5K64S1YygnEk4Ba7r2NV6wV4T9eWdDQ+Pej50JEY0JZeoJ/
bDgXSL/5sIHb086vplvpW69gmaykjqV5MCJbCxHRyMUG7oK/IbviN0umlc1j6dFGXGd6sEs0ttNT
IsmDFlUIwsdK6C0FghHVecO7HpbW6QlSm0eW/AEra3fR3WITXRmXj/ciblblO7dxKRrBGBcXpkTy
3kY9uRXPKYQV/LVpXhggs8wO3+u8qCyMfe1BlL56yz67gMz6ug+Icwr+AhKSw26UniFu0o3frYa/
UT99gKzMWXr50/U4WEgWZrmd+2DYCIkMS6PtNHswj7qHj/nKNPwDDfvv/Z/7RiiXF4TpPI/uaVCT
pTZWBCJW6VnNuUhs8jsrQYQgSTreROABHlsr925qC9ovSedMPyAZOGxyz5Zn5YM4AuiZddfmsx12
qf3ViWG8lZSTDcf4ptw5Vk3uYHkst9dHZWGFmh6RaOjEnsdZdMQsW2eQ3YpHARLDn6G7sKbq3l1J
dR+f0OCH9+9UMYkE6iRU4Spnq+9p7qtN77iP1qQfLCd7k/n8UGaNfUmwK2JnSz/MSBiDwom2vLg3
euwwRxzr9kdG7oB8D68P3NJyMrIGTWWC4xSPjtzNfuTK/d3U43nom+fPPd7IHKrpp4lSfL6IUQxP
u2EzJ8WJ+8WX689fSN2mNiP43ikDC5ccOVir3gTnvsRqf3KbntKygthN1e/naG2sFhKIWeHPqzKG
4OtAjmCTJEEnyDOs8dbKDwsTYRb4qezw5Tb45bPzBTxZgJ4KsPxWksbSlxvbv8hQ6KxnmxznQltp
AOZPdo9+ebq7PgtL335ZvO/2Zu3YahzzOTk5LHTzcWcDgZcxtnJnXAgBs8DfUhR4uYWdv6qPfd9v
mryEVwUuqQjD69//z/Xzg7RnKjPaHdUstvED0H0td3QEqSnOkvoOjLwWF7EYzO+8U5C84enBjqr0
GXjDacNptWZCtTSCRpizuYov+j3k2BQOrP2Ih5JukF3gdXZtTyvn2aWXGLFeKgotEAfqwRAA22RS
bXMFVmozrYzi0iIzYp13UrUou0bHCpagTEGG1QEWP7g+RUsPN07/ae/AyLAj0XGajjB/gaXZ59Ad
0Nb99+KdWxcKbpeto2UwAYtEhIJTydZcz/+pk32wtEzpRUY4rnOVdE817ZqHqJAu2Kza2oF6S+5h
N5bdlSMlGwgftaHwUeetE/bHE52XhMg2kF0A8+xs5SWIX+g3neVYSYWVkbCVDWZhUZgSLsQvhnx2
iuhYxE+eegH/zF4L3KVHX/7+Li0o2s85taro6MBAMNswUgqUYRRpIcyVirdPLQzvsmDevaQWQ5Hz
GEXh4dILUmJOfvlzYr9ef/pC7vGMuGwbuAsX6LwepxyGsDXJ7yvVe4EXdX8ETB2vv2RhbZvCmQ2t
E+jbYgUyJ72R8bCt0molJhem4B+p93ej01a0rZHboiNkPAqv2lqQ2GiBwL7+4Qujw4wJ9klFQB3B
7gsU04arGdRxAcX0eZt3X66/Yen7jdltLQuHn+by/RBYjEroLjWleCES3aLrL1g4QJiamZmFAlFT
xukJYhyyCS1mZ4/E1xCXhaPmN4iF5PYGTlbdlxnCc9vr71wYtv/I9/iQ1nQYJVByJ+dKp4/FoPdw
3vzpWPaf669YGLf/eMNkjsMs2bBjXhNY0Fi/iWM9Tm28JpW6sGQ9Ix37VR6PwChWJ9KAgl4V9tFK
ijWE+cIh2/SBEV3elUnhFac84nznoqD0g+Wd2DawEw1Th85bVsMhRhVWje5tVqwt56W1YOyPQE6P
SlLcoPPups93zPlW2RL171+wKtg0am3DWZgbs5db1iiMjDGK1BzCkXPihl4NpwJ7rQS3gHDjZg93
hKVEBTn0yx1Fw5dp7I5+ngyQDFFchbD8i0O05IswAnT5CWqYgCkxrwuFrUVIBwllhJz5936Ls/T1
tbi03I0NVsoR2uAjQox1fbOnrvBfWzpnHDCWCd2RUcJb6/qbFqoIpo5aAkPGLgdb+chhBC3ln1R7
Gwb1RK+/yfw6vP6Shekz27995xEfTB8cc8os1D7a/Bep/OLb9acvBJYptFjDZhAQ3ig/uSPjtxD2
9ELtNWp3/elLkWXcA9LSy5qUOMWJJlVRQvXBLp8IY/HWncnFGEP/GuaiDh2QI746zRSvtIUX5sXU
Xmx1Z0E3p2EnTrV1hqt3u3frXj9Bq5jtWTWgsOTqz6HvuKnFCBLEUNbMZiecmU411GplVwdWLW8S
tnKOXpqjy9/fbapZFREYSGfTWZO5uO2GdAjSdk5WGnEL4UKNI4cCHULyqIaBdb63+LQfoj+NvkiI
2Stb3tLnG2nO6VtZMth7n3MIekF29SJ9+3x9fS092rgCNKi960LBOK8ZrEfHiR6yLFmzxVgaF2PL
QfF69Kmw8dnDa4qcb/H90KGMHf++/u0LcW1y5m2YhoN7wovz6LUbT32DQvOmJysPXxgYky/vQ9dJ
+5DwOunUfYQr9D3zu5WYXnq0EdMY4EE6OQgiIwHxR9SiDnqIbV8flA/16tE2MC2KYJor5NgQPF11
w61UabWJE+dHXOG8FMBRpTnHtdPddAmRgYI7ORjXzbTStFiYcZNVL8vJgrs3PHzHiY2B54rvIku2
bB53vgWdneu/cOkll2F9F8yeTqK2awFPdL38J0zKvzYwARdUH9y2/Xr9FUszZEQ0g2Z4Ol98WCFS
1wWxLffQ3/hcxP0DkXv3+ULqoR9YdeGhM70f52SAcDX/jJPaZfaNeGZ+O3roDlunTvI7K/EhW09O
Vs/31wdmKeSMkIYiuPZy0abnPKYb37X2kytvsqz/XJ42GfSDB/VuC1I5JwEwW1ljX6uSv9e/fGEj
Nanz0mMwG0u8Ab1zuHZwFv+de5EEaqqf/NgbN52AhEo+QO0wISvRsHA6NSn0UTGPPrL2eGptBv8W
L2ibh/g4d9DVn/cQddte/2X/3Hw+KFg4l0B5t6Kmi50yWBIX50quGVTCK/gHREJuqmge7lFV56Ff
oqnegAn6KKABgqsL7i/xWOUHqEVC7nToxhewZbuAw6Hj3LOZY2J9dYAE0PhWzda8nQtiH5uuh+J6
Ce731oYc4kmkEsBMkCHiLzH3QP+OcwuCbPArxaqD0S9l0CFzbQbBH4cfaZG0hzRKvX3F4cvqFb/g
mgbBdOXHD26rrF92r57qMavIxqaz2LlkqL51SZcesqatNlYtJoBENfEgZKYzP0ztojkwSt0dVM7g
/uBb7hmq3NONCyv6MK6cJsxyWP9Am7N7jMd2fig6TRnkBm2ydduhvSVQH7yN0DJZmYmF6DDphU6i
/YrzdDjVzR+tvnHrXmRrWW/p2cYZIIo6P2Z0gAYipAwhzJmmOPCpeoBVel+nKyv242OfZ0r3zqli
qnLd7iwbCt3DIuhtHshcBK3VbageVjL4x+nVMytAQ8EqkcuqgOOB/k54vvOsduXguvRoI3NHnZIF
qYvuPOn2a9tAn89eU1v5eAY8swgwwR1Peyhpnr1iBjfVia09cyG7BpXmMvpUbc8zqwA9YxaPiJWf
LeptEiL28Dx4iFHRuJ4qlkbHSN+Vw6ckdaP23EzufhZO2LHu9VOPNksAwDrXQuTxcIYkGrTXoFT2
6os6+1RHwTMvWZWHI0vWyAG4qnhDy/LidBH8j70va64U17L+KzfqnWwkMamj730AzmAfj2k7h3oh
nJkuEJMAgRh+/beOK6uvTZpDl5++6Oi4FTcqy2mExNae91oiB8SKXmsSXjibOZo9ytmmbRdJcTCO
YKjt2Pg6W60VLT18pqJBcel0RpKB42O8AzWgzwH0+r5zP0rrC+XfCZjjOhEdIGG6p6i07MFHRzho
Wk4/fkHo5yj2Y+8SpUyvPTBb1pf9MGb3kcoiwPw72YrRX1pidmVV18LqYEzvgPGGz6bOwh5XzQfy
1fvCJ3sOBM3tKAOScJQf+rG9gPN470n94/TxLH3XmbtlyK6PUC/oD72DoS5gtTZr2mbpybOrCn6f
wUhrPDkGLLYRg0bzffUDOOGvJaYZDCDiKYxqZol9EKM8mA1/cGO2OX0kC59zHjiJhrklcAAhMW21
l2b0AECaMBmztQbqBRs1RxsDCKFypE71IQKXTu48AcdpN0lg1qLvOHffl/Kz51GUI8Fu4ZR9dzB0
BwZBa99K9hVJ7PfJ/DxQMs0C8LS1pQ8pcCFbQfdZew7+2Hc+/ShTr3TCkE0JUoqHqJIAOCQYeALG
5YWRd2soBEsfeXZnJTBcQN44xQdSisckdQ6lmX4bK3l3WobeDvHseYzUtCO4WyQ2oCJxDbTO1Ad0
8SUDXJubtven11i4YPNIKc6iAqOEYC1J2IVllDuAJ25PP3lJQmdXV3REgbccTx6IusN84bb29EcF
grIIxlyXwxrN5dshjT2Pllw0YEW9QfQBHS1/ADD9rB4Azk2ZuG4UUi1tgbY7jji88ZI1IJOF7z6P
oobKVgy9d6B6geEJeoH1orYFEw5QsVYszvNUy6/hjD0PmzIMemX91KiD5fbyNp2UPo9bEGGGHBio
H5lQMA7d7WCKKkN3Zwp6jMo4ekl1a2e+WWG4LYhMgPv5kWObm3yisfSNuhNOIIa8vAaibv0tNk1w
aqZIohrorQCTcOEmGGX1Cvud+nveGQ7OzgmTq4MGLUMPnHN+nY/xx9PytfAR5m3g1BPcq8Faf0gM
emNF3lndurdRbIenH/922Iop29faA+jbXOVg6z4AMfJTwjhA2qKronE7wPEBu5lZ6Q+q8zWqy4XN
zINXJCC5M6Jt90CALoo6PnkAwGnqAxl5c3o7C/d8jgY3mWSkvMECwrp1UaFKv55+7tKLH9d7oWRt
NgijqG0NmqwLkf7o0gs1/jj96AX1N5/3Qps/qhQtSPnclMrKJyoDjClQogvbt4hdXkZFa6587KXT
oa93ETOT2aM76kMM4u56uJoQt5/exNKTZ66Rp4mNnng8uSp/t5vvbM10Lj13pl2d2kjAQw7pn2i1
SbS4ZHqt/WHh3OdjXwaPsnz0hD7k0wBEXJ59aspqB248FDHr93Xz2/MBsMTWbqVTgJo25hhQghxB
HIOdJDl717HPp78ImkMqS8QpPFJkTtx+lBd1N60VXJ9n695QzvPxL8F46eimw3UtOndvJBPmHT3T
ChpMyoHiolC+mKIOUOieAcygIUMvKQUUB7DqXb9vgdIPLPz+a2/3aViDwsD3wAWgQTpSjr5rR2Zo
dUxecysvVlyhBWkhx9v74pYmoqotPjX6YCopP6UZTy8x8t98OX3YSwJzXPXF08tENOBpidtznoOo
IK7i+MzopzZMXPCk21mlVnTY0jozd4uMqSiaBMakH8GaYrn5ZSL4pzGrGKha+PDOVea6oM6HHD6p
PrjVbes+FUkViPqMWiu5jaVPMVMIfWl0bW1AdFT1JNJvHNBIp7/C0oNnGsEiZs9jhgd79gFOQDAB
f+n0kxd0/HxuDASWLVCEJigEr3hITaLQJBl/TCP70+nnL7z5fAoKSdXpOVw6WCaw4GLfKddi3qU3
n0lmgmn3tAZ3JwgoNzUio7QUYIo1Vk586ekzeYTbN3QVyCUO2vM2zSB8ZtIQaaX3ncpMDj0CDF3D
xLtnOfN743LQaz2JC/fInIkgl8QwxqmXhyPphgngwKmvQbz0cSjW7OnSycxksZUELrJS/cFR4CxM
LkiV+e644nK8LS7WfLwJXUFj1LQKyowAznW8NtfqXW9HLNZ8ngkA73Xl5IgkakOfq0QGpKEgIroD
SUI41WuosUuvf1z9hbbkDVIPzEHiAW2RdypVoEgqbk+LzHPU9qtdsuYTTR7y+VWKkTuEvFFq+TWw
2v2uFBZ4CJQTjh2JQ3AiuGHvlMgVeAAdBsMEmp+zuE7DhFZkz2MJJkJuTyFghqJNhVjqYDSVusuT
qfE7T4G0Zexs8FmV3hVYUST4AiQFb5mowKCXJx40Jemv3LTiO8pqsXFRIwvzAkWmSJBvp/f5tgAD
AOr1EZopuk0SB+YMsxNFUCbJFlAw9zZGJgOG8H7lei99qNk1caVV50elei6jOxvspCBSW3ny89zz
W99pdj/cjIEkhYE3q2/85Ed2hJYJsif1VWDm8yr7yiRQN32xcloL+5jPDyGTLttcYrEG8CIFuYum
d3V8WPPxoZQqqTqZQ9rSc0+gBGMXfmSAbmHQ4ekP/XZsb82HhjyZGmlHWX5wVfxDafMCvNAfM4MC
5kSZmzjOzlRtXMo8WrlAS0d1FLgXd7PJewu4Abib1vjVqtF8uqZy31aI1nzOR46s6cCTizDAq0DF
RJUGvYEazooKREanz2rhUsxHfOo+bwCD72WHAhB02i6mQ1sP6g/byzHsCy9m5ZMsHdHM6AGDYDI9
Z5AHsH+CdJWfpZb6+K4dzPEKS+A8Mg9VzoPtlczPubpTlbpvJ7LRQ/WuwMCaz0w2uWeCpidSB8NO
b2wVPRpUr1yH5/rgW7d6djSjglnVTq0PIDQfwcuTWZuxyY3ABsSl5WNSM498kNzIoAUj9KadpLsd
RQraWifKhg16HZNdqlT34FiqvHBTQfxiqjHHlggw0vUa3FTMrh8AqG2Hsa67LU6l3nbj6IUoVlYH
6OF4K7hoHuLj9DJzKCa6jMZLkyAZSPmH1ZX0bqobjSk24mpfp85wXUaj3GhUpjccxiOwEeTR4rPp
GlGx07njhgWAwa9QUG7OKrNLtlbJsluiYvOPIo7bz33W6muKZ+xUNVWYLaLeHn5L5POU2deJAkgF
uMHtds3JfTsrY80B3iqCYhoFIddB2E67i5OhfRjqBJPmFiJTEpW53/QtqvOUq/69F2tmBzojBrAo
R6gNMh80vEqCunBzQafhEQgg7xPL+TyYBvBeoyVcMoCOfhMk+T7FYL87fa0W3Jr5+Bes8+igGSI/
1OPQBYUh78spOySle9937SVT+p0Gcz4KZgJOrHDV2B3AqhMCjuMgPfN9Pp87c5raKgGLt6AIQfo6
bMlXM1oxjgsWxp1pfFrKHogeRnsoQNX+lDMltlrY+UFPuXtTdUwETToafgpqqbBjMd2e/iYL9mA+
G6YtQZ0sR0hlVBSEe8U2dqkfg+7u9OOXHIz5YJgendERIJhHNVHLOKg6Q28U+qMvB4un+zYqAaRp
Yo4u9rryamKRe106JNrlVBS3Y1LFVxlmNx9WXmbBZMzHLdK8AYaF7aLezrp6owuSgaKxqALLIf1+
LC0nNKCNN1XnVhswb+WbXhhkb/cDeCVJ1/weS7fYFH2UrdiZBSUyHwLIG4Bq9SprD03WKd9qkaVw
wNkA4BK4/MD5CDqv/qyl+rGyf3Y0AG8YBndmGIqaonnOOlanqyY5GBGzLyaPYRTAq+vpi4nptrM6
4d1ns9LiAU1CziN64UQUsnEySNgXlgjkVGQIMI8UX0wA69WMuvqspZii7jBVHZomc7d5n9ePQHjR
l16VuBsxWXbvO6aVXEcEZL8G5cW3XBdOFfTWaJ8Bqw/N9e2UYhB7NADLk5CtYbjDjdlJ92Ysuftt
GNtuJ4diVKjiGODsa+X4FaQIzU1bCXujatl/ihwhHhK3Fz/IUCSXZaM9QNsBCFaMU3wEwc/TC5tX
051VldnG6WqwnraoE8eQiidPUrf0k4ZkH1HmGALMdA1+BbLbA8lddt1iegWgyFPvEwy4XNld7ARJ
F9cF2GuRSivLNNsh+yyCTlZXtXaGT6AAJpseHJ5ftVWi7mHJditbxwCHlHZ2ukjq0K1J+2USAFnJ
c48Edm3awYj56/PULMoAUWAbKNHxkOSY+gYGzHTZJ67x5EY23SWOE4EJ2GkveuAbolMOZ1+Utb1P
MI4cFCYorcEaanwzFRrBuG3HIU1BkAb/PqGfvE4Z275Iqwe3sqk/2mYSxA4afyD4dB+bJAaEgN0F
ekiThy6b8o3TF+MNMoJANTJJeQPmUR2kXMsdk0yGTW9Gm6aKkRXPWZf4zIjsIB/1dCgZ/6OpdL+L
oqwOHadqLkrJ+52rXesWrSn5lynu4h95QcFsCgRf8Kt32RpqzsJ1n0/m9Yyxpq440nSJKS6oXbNL
8Eh/P32ZFhTnvDeLkBZdqR1CP07lNaJa7lel2LLSe18lxpp3ZYG9VtW6GPg5L6/z/DqRT957uJeA
1jEfyjNLh8l2LNsDoD9Dm7u+VNIfMNLSs8fTp7N09PR1/FKP6K/E/FR7AGsJOoNEys9wo+wVvbl0
9jNHSAvIVgXv69DZoB5GJ2dsAfxwsIPTL7/weHf28umUW0Cyg/ucgN8Q0946wfXI7k8/fOFk5tCe
vEs8UPMdHUeV+qy8yoqVBy+EXXNMT4YCLJSKzIE0kU+t37RxfKOayPxDTiS5BfJfvnvXDubzvkIn
LThzCxSdzZtMxmGRsJWDXzib+ajvWIK3pNVte/DMfclacP9w//Q7L7ie8wnRpBGj1XNkCOIM6t88
M6q7GDROcZZudLTm3y7IzXxW1NZOag8RSptt26NHKPezY9caMl+n97DgLTjHU3uRE2jtyZXSZOiQ
6LhP6SVJ740Ubd9F5x9B/mS61myzdFgzL6EnzELnMMLfrgWKWXRWI3GmOxFMaPhNrZv37WZ2ydoq
ppFHDXUwvZgg/TCKPSJLvjUNLc/BqNF+rk1w5xUJTzbvW3GmNVKtmxaIrO2hb9KLhnj3cKovYhuj
iVmM+rlDAOTmyPD0YkuiPEusSWvUvBLQIUZ95AJ0/Mxaaald+Dpz2FcQno0sMnD97NLsLpF6boKo
lTDHUdQEOjGzrWf1xu+nt7Egc/OBwMmkoLBz6/aA+f44mKIUcW2kBSDH+zwgpQN+RrtNv5ChXBO+
BTU2nw4EEFaBhgPodjPpyyuKGuZNXKlpq8uYglN8FfBmYWfzBlmjbmrXGBJ9cLywBinIZkJX/UZc
Z/WKuC1IwLxHltRNX2kVI6CrRr8jtU/SH6c/yoIEzFtjx9IpenSZo8DWF2dpbJ8JUe8FrZG1qQj4
dqNuZaEFhTYfO4wtLzXALdui9ScDnOUNUIJCau9O72JhzBYgNq/1WQPCwbSVdneIo3gIwMY87BnK
2BcZ4FfP0skofbvF5848dFx2A3duQMUit8Bxz8NakX4jtdc+uEyuTU0vgJhY8+Za145RiIi4OkQA
ifazSOw68IbnMb4fYGq+VkZ9bxTFlnigKsb4A6711KxYvqWTnqlcSukIFh5c6h6+hsluquHBK9+X
0pn327IkGQCBBElX8psnHplYaQJfeueZPqV92acWi7oDoxgukQ8AdwlIv9bSuHR9ZgpURQnwIEFX
fdBNujGNYQ8mi3BF8hZ0zLzlljrVqKjrdYdJYtSIAvI0QFQnD6yuE9+0dbWdBAq1XNLxsQUjLYwD
xjw2nY7Ts9FK+wDZCe6bYFnZZG1BQY4dl99Ov9vSq80EgVjMKOPxGFYUmMB2zb2dZwHJ95ZJ3icO
82ZORU1zQuUPlzo/b/rQWetFXIA+s+YdnFY7Ep62eHAXqA1oxD/GB31PwjLMt8lW+07Yb+UZP1f3
1oV3aHZlsFYJWGhRtNhMVgra5NEwoGU9uWDX3q49s7fVtr/MEx9IX5fVQW2Ls/imv0gP5YYegOG4
4fdypTpOnvs730iqzPs+M8+Z8gT49Yc4AZYb6MOFn9Z29zC4aUyQOIKnkTheeUOHOlKgE+TohWQD
+sZGrchXIzZsL3A0EII9XVoXpcmRZTfgSJbBhDYThh4HK7vSBi2AKQfGZaSIitjva1Dj+eAM5L52
JxEoM618QEix2yEvnlnUUTg1uwhtPBoFqkiaUK4WUCZqe7hGD7v+JCtO/+Akii8rp62/8KlGLAjU
gq2DPtIQfFuub/NYXxkyzrdpDGp6jVaAe7ONddDZAAUoQN97yI9trYM95NvCNAekenq5j8xueJAg
swdvqrY2oiv0d7ujHqqLlqMu07Fytm6TjZeVLOjGs5r4eyMFQlDdAxYDiAtoTs/qqryqiGzvCpYa
pp/ZzHiMQGdzQWsNfDi7AApD61Hlu1OX/AAgIge3am08MBl3V5kDdASjt4/EX9E3u3DJZ5bQ2K+j
ZLrB0L6HATrkciYwj/kD0SnAHPKxDyKDFOet1epwklV7YVhTVG2Ikxs7z9Tq44h6/6bKrPa6cPr+
c2xPZbIbE82+wMmLgHdOIdMGpkqaOslCV5IJ7PVj+bkpm2grUc678qzcObh5NqEQYvCzfIhZoHlZ
xb4CetlmzDqXAeBcoBMtd4sIfDGsC8eSFo5fNehn8lu31hudRuzCMxi5qyoGVnlMZfJzpurPcQ/1
Ab2E+ZaDXaceUJx7o9+e1kwLCnk+SJCYjUUAWMLPh/RhyJtNmryH1RrpiPkIAZANMa5o1PwcKF6p
b0m1kZn7bVLvgxuw5sMDqjXFUB5rNaPoy8u8sL9krRIrAEEL+FTWfHYgzWI10hZhReQwK5QYxHyc
RBttorrOzqMCaG5xBGSXkfRJKM3S3SImH4M4B/6ZLCzjBhOWTZiWMESmGjCRZLf0eoiLNcyyJYNy
/Jwvosa607VUHPMZPRCj4YumuzL1vLD1QI2XROnmXcIxb0S3jFipqUHLkccr3xNXUfFw+sELTsa8
+9yOB+k1vQT6V4pLkE/ZNyUg8gI0gqcXWHJD5x3Pkoky6lXDzi1e5gcPTDh7B/FMOBlIpJYYXZQk
BQU6Kdt9aaeh1wOz3CTFdZt3w46NrNgZ8TvdwHlzNPCF8oiMErZ5OhPlp7wSfuysxI0LgjBnxSjg
BI4NGBYPQ3XNQCTOveGsz8kOk6wrQvBct3jLEs6cF5TGBiGPUtDjft334Im7qKKCnFVRZewxfjjF
GE9wre+8VdMDrEeBwJGk29zOTR/Q6S7+r1G3EkmgEDpShMVo820hs3qfE0ICZfVizyOpd8Ku5XlU
1bVvJbFEXOJN+1FN3dZ1LXpbm2Pvw3XvtoZbmSFYJ+PP3DbG87oZ612m8/LSA0rdVU4dthcVTQLX
S8tNxRJjU9nAcZGTxzEKpL3QbRJyhaIJ2XAd5YEz4N+0kdI9EmAN+CorvZnUYAV85GuMDguB6bwh
ufHgURod3CgdZuUmr0L3ElF3W4argc6CJp/3JLdeWsvYQJpNEHWVDc55pdwVEXh+yzdEYN6QXKMo
YjccUtZQrcF03qFB/kyAZOMOlHGi8UFXYZXbOLbIl4Lx87apG39qxeeiS/cMLM7fhJkReEmGms6F
7TVbMgp3l5OKBQRgCiuptLeLrWzeuddPtNethbkZBpLPsMpVsRED2kgaaln7bKCogEnOgR6TPNA2
VysR75Ium6W8Uok6KBBSOMxy9DhIcW9p82Hk9krosPBZ6Swey5uqku2AtJ2Ib13vc5Ten9aQS8+d
edd5Bu6BJM3SA4bMtuBz2thxumI8F3TSvMMfWPCUFAMUBgat/QrgtmYtN2aqd069BsewcOi/dJwX
ymk7o28P5XgFoHVUWVlYdub7nKJno/LCunIJZysrj6nSsQPn+76tf5w+9KWTmanSMUoK1zVxR0nb
nbPK/t523cajcQhNs9ImtJBGmhOWdHWCtuEYlkAon5eXRpUFZoHxviFoijWYu6VtzGQyEhnwJXMm
Du3k3DmjeKqs4SyLuiuWvtO7ewbeefEJgM/mJL1imLDI2bhBLwPbWELbKwptYQO/tJwTLqTRlPW5
4Ba45FRLAoCMWg/Sc+1Pk0vqlZuwIKbz+bTUUAMf0ZF/sIpp48X7nMoNXYMXXtrEUQJeHJHTW6WO
ARp2QGMS85nXg659/JwJHlLMRK7o1KUdHBd/sYjGFBRofSGxtNm2pec7VRxE/Pb0dVjQQfPOfOml
YEMgaCNp3TbyrapBubUt2P7005de/bjqi1enNQBPKw8NxtyZQgXEMLD2dNaKg7l0+LObTA3Q6BQe
UujVuHWnbTOGfbIp0u3pV186mJlNgZ6IY4Tf+LROESIsDeq1JqqlQ5ld3Rj+Ypsci6wq/WwmT5Gj
/HZtInpB9ZgzkzJ2ig7TgPKw05kdfD0iNh2afYBTZQnMlUqxj0E3GD4f0X98H/4zfpI3f3of6l//
hT9/l9XYiDhpZ3/8170s8M9/HX/nv//O69/41+5JXj0WT2r+l179Dp77c93wsX189YdNiWBvvO2e
mvHjk+ry9vn5eMPj3/yf/vAfT89PuR+rp3/+9l12GC/E02Ihy99+/ujsxz9/AzXwCyk5Pv/nD48b
+Odvl48N6BrF98dffufpUbX//M1wzA8eMV38j1Pq2eTYIdE//fkj8oFSbpoglDK55dJjMbOUTZtg
VeuDB2IDUGKb1HEZgygq2f38CeMWfoQRMwZePMQYf23+1ef59+f6B/Akb6QoW/XP316LtG1z4phI
21C8gMM4Ek6vb2WZTQAXiHkZ2o7iobBd88wc0fvz4kh+rvpylefm8H97qj+XsQHgApROjFrM0URz
1ZkSdOdlmJQ1xgy560b7dCyHDuwc43Rf6MQ6Y2jy2Q49m0LwdvefnUlZT4WTRI+V4e471PpKQGOl
vPCtgdafCTN2ZVPJG50Nxp3VKu9iSht+L1JWB26f5ruO9jwcALnze90p8172ontSlX0bx27t+CMz
dTiUGqTm4H26VoUdnSfGEdBJNsgP0VFZV+idQW4PYCPIviEv9wP4rvYX5rjNzahZovxpUHdHzKXc
H1pQiaJCzNq71CgpcOCq/I+xAukd2Mkqz/LB/WR8IrRmP6YUHN5+z+30thlQVo5ZhYZZOliWREIK
PT+gsvAKP2815rKZVt5ZLsm4iVg8fUE/EuJiL5eXsjb171FRuz5v+sFGPipx0R3sxqiptCo5kzyj
PzAHEO/qjG/TzrzB3Dx5cEpV/WBiaj8xQ2bAscJQ+N6lJQ/ARtHQMK/QoIWOpPrMaRyW+y4fiy8e
8q55gHbS3k+STHz/+xrjUiD5qOQf7VwfvFIh19VTedc2T0/t5WM1/5v/P2oOE4biP/66nL9oDmxF
qO/i8R8/xD92j9NrBXL81T8VCLM+2I7jeLimoHtk5Jiv+FN/4CeUeJyA4MNxQGh0vHU/1QcjH2yO
i4aL5DiEsGOu6Kf+wI9w25FZNwkDULSNBP9fr/g/0B/PlYx/32zoLKzvYsrHIXhDkEbPFYhqHTcC
O2Kg7LzdAo/aLa80upk5cGcj5g7naIAEg31c8TMFTqS4x39yHbvZAzJJDyFJakwuqoyyS6D+Z8io
cmPckr5ALcNmk0JRckivFRvltknKuNn0AyZcwiqbilB2g2FcK1NlZ1FuDFmA3hYbqTeVYvyoQqvB
vqVd3PpuKQlA7yYwuvyf6Lbj0ehxOCLLkrtrnsrHH68E9vgLfxk88oGB4MdzwUdgE6hDiPK/DZ5n
Irz3KCgUTds8No3/ZfDoB8BeWBg280xIsnVs+v7L4pEPkGQkEGCojvCOKGL/DYl97WrBFCHhBHwF
vCLlYO6cW7yRE6+sXEzAoeSRIt1Vgy2eaLWHf+eumL3njOy/L8efa7kmozY2bdJfUiBEFgkZcoW5
b5sbl3mnDT+K0AHN1fg7zRJMA2Z5skkGuh37uLpphr7d9UBv88sB+VcLOYAga2sgyE7JAbSa1sYp
JrUdY6Pb9YXcFhqXrMrgp4/UqMLSy2CTJssKgK2NXuCkwhA6l9Nlmbfs9sUHf8uiwy+Y7QxKByg1
lBMGis/ZtXfL2OFZhOXRs5xvW8bNgAwK4RSQRtCaall+3nHHn7rC/ltO+POZYmVEfkcRc5z5OKAz
TLrlSPaHhJTxxtYFssimNfqn9/eckZ5tEF/NIaZJnKPrBvl+Ga4AY61KZcNFKGKd/oBtNArf9gzg
G5vTlF+2AvQHASFx9L2N0vjrWE2f6z4dUZ3PDOfOBTG6O2Z0VxVF24AERgKtpvfE7cAneBOYSkYZ
gxgxDzja0jcV7ZAx6UClt0HJXDZ+IR12MNA+us8srsWfm/vpLL/S4v/tgM+d9P+dJvdYJ1/WWxdP
//Afk8fiUb101o+/81N1ufSDSz2KiT3uEE6sIw7MT9XlmR8YpAAW2Dma02cz/FN1UfcDPaoUj6N/
Br9ztNA/VRc1P+B+mJjN5S5EFub476iuubNuwtybQHyCz08JFsTbvZRJu+mBYUjsasfBBh+AaNL2
y8ZZ4wV+HS/akPrjKh51PIaedTofLaSF5HrktNrlikJfmbwI0J7R+1ybPIjLpgjrKl4p7L+5Mwsg
LygccubNu4ImieF91K2rXWEhJ4MCRRMAqFSt6OMZPvRxazA+xEb90INdsuYgMw7HdJ3n1nKHupNz
bhE6fBUDWlSB/DN+QhP/cBUPIK2bUusHOrUBNGEO1spOnzN+LxXL8R2AxwefznM8G1by9Ufs5cS7
7tjVrybDujGkEmBSSoEfmUfa/uSJ1rsde2p9nIhwz9K6rjduh6L/SMquBKaT268cyq9HT21QjVGG
qPIopUd7+SIvo7lhw2dzy10fZ82ZkRuWb/Dm7yG/4OQBeeswk0CbYt8IAl+vYgizNOM+znei0mPg
9SB2Nx3D83NhNCsb+kV+cT0RMsMzxg1xfpkatOyWEmWia8DCrMahGNrhM/hxQFQGQOAHcxiMHyRu
9FpD29ytgJX3AOPP8G2JS+k8SR3VqYPhKx7vRmG513mTslu37dzfxcTylSTXL0uBfPXo1ONI8em8
+ReLqatrTEbUO4HPeZ6AgnyTe2N6aPPaC17oxzfM/C/C8byU5TrQXRyyOhPWqOKZNai+xpyLSu+T
yDqA5az5W8VSyAYWwbdCJsKBwjHnzbZpSfOepVW1ExFH62s7ZHvaDvq6aHgDp8l2VzyIXwQEJLkU
OsA2Qe3t2nM2HQEVj9TsUO+k198AOu5islIVHofmUL/9bg+g5fjbp8gdG0tCaXsYiDm+0IsrFgkK
wgrHg3bznBiICmkUlkdq1fesgoQRA8g0xHHukmHgt4DbW+1ISbk/0U5tCInW+FHekAiOYJMT5KC4
ac8lwhWta7u5Ve36pga3Z9p/G4irVrYy6w59FgnYU6yDXjy4Xx6bnVhb6xpSib1YbApAZ1gCNuo4
cDGRTwUmXC+8KM32NZ0S5Ew6sa0pfEGJSbAVXfLWbl1KCPbpQk7nt5qWGkztEb5cX6kK7DqcbafS
jlYE8rk+9som4EBdBtEgpgXTMN+uqDPHUwTb5REocb2Wgnws0Rta9Hdjoe+TGj0KgqGqYMpdDHyi
qCK/D/GQYqzOzgNJIsPncbPyVm/uHcoM50+QwZxXZRB9ZJFN4AeMrLs3ImpsrXpcczbeWgTRIBQ1
pBaex8ylYbYSYOPAIlXVljvD0CUIC62/h2X0pzjBqUCeBGaO4mu+FielvAyTG0O1i5rS3HdZJe4z
aLXzQbnpSnkDEeyrwAjKDNqZPocOlCHafb3UiI+hu6ardlq28J5Kr9iAurQMK5pWQTdkhm8X9bhp
zLH625fGQ7AC7EILjXiW486bGiInBgxMJaud0yv9Ne3ATVWq2NhVnapChtzIocPY5ZOCBF/2RZaf
5+gsDpzI/nslsKNeRW4JWSHoB2DRk3mjkmEeR98klzsa13+YpoFp31Hnm6iNmJ91QDs+rfh+0ec4
ZdcmSJEhP4DVZkeuIi9WRQ4409Qq0ixAIRFTDBrie5VGbb/PChmNm0Jb48PpdX+RXayL/DnMlmcd
r+6swNLaDoZc+g6eE97pEnmQFjAWsb1iHd9YBXk6APSjrQbA/nOUHwPAlD0wzMtdMo52WJhwAOtU
fz29led79koDweXHnKzrIVI5RjmzM+ypgc6lbCh3TZR/jytxPThOGQghjIATLcJMlzcJM+5K8CKk
xLF90PHs0IeypSwrfVJWF3JoGn+o0Jp2+tV+8XaOb+Yiuegi8HKQa3h9oZAQTL2uN8td0YPwvNOY
ci6zEVAVopOb00v9cndnS80OoYuEll49QZAo+Mgm0jThVLHjHFhKAk1iyBLFfbIEWSuQvPmRQQwE
BwhEK/wXl06jWcbs+nLnNYO9KZ06CWonsVeO8s1VkN9CCGR6cOeO+3/hh2SsYlFqHAVWdWTHCnxX
NkWfTh/iW4tQF9bMQkmJIN32ehHTsGthguVn1xCwmU0dxeRr35Pw9CpvfSoEpxSaFqHFLyrGASUc
0s6gUy5gO7eRZ2Vfkqi3w1H18jJNe+e8j1sNGm/DKt9xig7cAQuK7uhnzQRSZ0J0eTkUu6S0xCcr
N8vQaP4fZ2fS5LYRbOs/dBGBedgCIEF2t7rVmqUNQpZtDIV5Bn79/dDvLUSQlwjZC28ku1iorKwc
Tp4zGqf7G9RX77G9kZS4OCYuvQLLzuV3nEwEr6d+zoMMnNrn2rbnszNn/SmkePQ4V/Xg2d08nuM8
joNOsrJnq7W1Q56TA0QxuoSuZPbZ7GcGwjt+ai82vTcT0vNe/5br2fwqJCJfEntwQGqLXxZ1fXbS
sYM9LKoeNGASbiFP/crW0L9qlj4cRNQIt8gG+bFYC5Kh3HQMBksJwiIarDN2kQRdRxgioj4M8mwS
z1W+QES2EMrc/zjr3rffhvhQVqiFoPa0Jbla2nCWDTvJAzWv4eHOivGZTwP0N0qg5Yz0+Of99W5Y
G9ZMeYJExeB5XW3+t4ujTiNiy2YKCnVopcDQ4AdrhkgL0tLu3a4vel8dLN6YglnU+yuvQftmpzqh
Nn5ZUciMtjO1TmZnw1gOWbDMeePDRK15S780viaa9KOJxR8iq2j8qE1qt6wqZQe2dOMyXyy/8Rg9
N6yS+jYLpFqfvLyshTeZgJfub/LGceq0pOhUcWqU5zeZi5hQ8gvpHwUSc/SniajzxFRH6Sqx2h8N
rdmDqV1/VF4SExdIbV6hS7Z5uBdGEuuqjLOgpG7tF2n5bcRlfrft1PSc3uQylLH+IsVW6cFuZp/v
7/Y6XGF4DcelGQ4+ki7EpTGN9FyH0pSrIK3Fi6HrIV1XvXyVlnKCeb+Vn60s2vGWbz7p0oxYkzIP
FUiiYAL6yzX7qOzaPmyroFTyOvL1ZOVhUVR1QL9ZKeUKxF4SPc1ZJ80uQvXZg1YQLx4bpTbOtVxP
DAdm+V/ksTS0x6LstY+UO7Q+UKuV9TWGDOtpjguouYGiQpszJ21Uf5ijJP50/9u9jRFsN8LREVnT
wiH72BydosHLlzBpE1hWk8YfqImN/+hJU42P8Lhq/5DGTc7L3PZ96KtRL2q6iHaVueMcyuUBOVjn
65QtttdbE++COTfm96ZVBsunbij9BDVgpa4yz1Pjdqnd0FbvOx3k8jJ3H2QhWQncOj1pF9MU0HdM
4FuVowqJ2ZfC6PozEuzljz5CDMmD+K2qVoofmzGDyVdrybS/a5FtMy1VjvEP5i2bf+5/mus4SeG1
IH8kflN0azuwmhuLKBb4CQID8Y/HlpDMnSJT+6JR19wxpxsW7GgAUyBoo2rjbMnYi2HRcqnuykCi
SsNc6ZMyOrZLn/eTPTcI7rX2HqXAdeXWVpU1r2I9zTJo3l0acC0nbWw3SRHIht6fmc0NH2a5pH+s
mWhyqcihhwINmymvQkpIjUrPGB62nWfnet/rj1hr+ZTfdGdbqGIWqxRqu3KlOWuKkTlD/dDXiw11
YLTMLgrfClQ99vL3/ZO9tXnCHHpeXF4EebZUpaA+4mgx9DzoEmaE0wqONgI8yde5Az49w+45iVP7
B7B/JrVKAMRpnS7B/R9x7TNBDZBYUlci3iL0uTwAR4qbXI4XnsBCqz7BTJSco6TrDhYTpF4fxSJ1
Kdunj2ncjUddiD31PZ3//+XFv1x/48HCbkYlah0EqZP+ZwT28YOhL+3OO3/7S/+2y03wWrYExXWo
5kGvTeVrDV3S66Qb4pAMqOSlhlE9RqhVHSWhZd6gl5Kb0G7eefJv7ZQeBdOulCjx/6sV/hZsdC11
+kGVVyvT4vftoMuuou7CMG+vQq/97UQJ1y9XiSMx9hUApMAKdRmStVx934Tz3pTKdWXLVul3wFKo
8ejQV1u91m+b0QanbXS7JlhOmbXN9TH+OLVz55sqDfHOSAqwlNPwnhlL411RIM4+t5P4hxE+7bBM
kvlcVIY4IXAufF106R9HN5c/bhNi92Zcpo7SYlN2uQRqVsyvSMX3/v2bc+2YWcUASK6BnjP17XRV
HI9aDTVBHhR6lX3WtLp4WmqRHFKouu6vdB1HsRKkPxYiajQJt34CvrFI9PDIB/OSKJ7dgEOOLag9
qqT50VnFXqa3t9wmkJFUnrakKVlOzkIPkirTN5soPJPEp2cnlKSdD3lzPWqwPG4m7YhtD6ntorFO
hhzBYehkPudaqQRSG5t+XFsdpfVybyr+9nq2Rvz9BmNZ//w32x3D3LSZ8szRsOklBCMj6yBmvQKb
DnxZDcfhj8NgVaOizmKEhxQCNi62KFroOGZ6ZHFSLJ5p9vHBNsqfi7K0j9YC3uO+tdwIClnPdoB+
Ak1RrvSepKhUgXBIIqBcANwqFf92FcljB4daVLxIchK5w0IUniB3KgHODxnVyiEiU8SReeWnkiaq
L/r0mJiMn5fVESHTIG9CP87kvYjjOgFTKbBhOGsmfN1BUdq600ZTE4FQi+I05ebghaFxjMcfS6S3
rj13jp9KtrXjim8uSwuRx5do8wprYkWREneOKQJNbsZAs6Q16U4Y4WjTd5FZmA+RtchUycw90YMb
3pkGJq1E5HpMgzbIpekNUQlPfjmJYB57w5eqtPbbMt6TE9sQRq6FWlVnYyvwl1WuWkaSJTNKHsYi
6ERhexn9uaNVxO3L1DnWaWyW5EENreVn1iWa7yi9/CwPk3M2skb4lT7YzwnqkDsx1g1vSX6CB1tL
q+AsNg9G6zRFmC8w/VmlIZ+1oiPMkRPF1zL7j1u27H51J+A9yDlpQFx+5DobbMrU7F5AChmg5kUa
j+rSuRPO1/tX7cZx4rRoDhPBUuXbPukQ78m63dppUNchuEWtZnpD2HtzwTc+HSeK76ckxiXZItta
edbnvCrTIB+wHMRonI+2Ziefi3rYy8NuLMUMOSUwTsmwSSkvP91gJYPKT0gDJ1J0RKnb6WglzfwA
wegeudPNpWgQ0byBqBjowOVSvVTmU6J2aRDnw8IrEzPLOGvq2ezTPbanK9DXmo1bikxuQ9hCy3vT
dsxbpez7wUnoJCjM79QxQ6eDKAOjGhq/EXl7auRGPi3FHB/N2tTfLZJZnDW6oI+aHYevcaLDAk3d
82/NiozalSaDCYZo8IupSXx5yIVnCpogWialj1DCmkBWw+FFLGroG+HkeC0U0juAkxu2R2/RshVy
NY2yx8bKe9kUdbuwp4mOjW8OFdh3o98jJLlOjTSKY4qpkxjx6bbc7Uoetkk2VElQ1stwLI3KPAyG
3QeTnpaBaUrhscYd7bxg16bBo8DrTAWQOBkwzaVpaDOSq3kWJwFlI3FMLMc41CVlCssaPt2/wDcS
g7XKrNJlWkEK9jb9QZcylmNLi4O+KaVg7G39qGid+tCXtXYYYzXx6rLuXoyRmug4Oiq60E3h3/8R
1ycJ+hvsF50kDcDZNpaGtLStKcMkQUOl5WjAxX8wJqPciULeetqXmRbLEKbSUuNlULdhSN9LgD4c
J4Yf2FYIASJJOTSpDBPqEk50nEPtlM1t91TlZXGOwyZ6mZ3iRxRW8NyOg+Yiy908QmZb72Sg18gp
QjGOmdIDLocbunkUFarJ0Jyr6xlI4VlKxsmrpwjkbr7Ar1oU03OhDh1jX0PuZ+pinZaqNNwFWftD
2DIYcf80bhkfpWCbdxO3foWANcxp1OvSjIOoNY3v4TzLxwGv4seTMHbIn67DEE6dzdN1IF6jTHpp
50bLy6yh9BcwuZtT+m0rN+2pxc9RSYGr0DW3i6bCpQCyVzi8ZffkLipENDL4JkKSy6XBpSbDrNUi
UFNHOkyTmroIQINd1Ybx1C3Vkz5L70IDAYu5mtXAjrXm4x9/Z3IaWwYTbmh4sE1Kbo1930MrI4jC
mVvW6DqctHLuvYbYYeeC3XBizGDZoBBVWldXVVItSWNzfnvVVLV9kCAUeshRUGHixhaH1higsOvK
PwbUkKlxowGOAomXqWxefmEUV6s5FTyls6pJXiMpjU/b5T+Eehr/f8JJ/gHYucUgaUVtF0utpwEx
0fMypfaL3aXS7KdVN/pyqBC+y1JyRsJn9vuEmLoIo5q/yHOLQmR+Viql+vLnJ2uZOp0NMFggv9bj
+C2/irUoM+1pSYMlm5+FrddPqT1UbuyU+s7A7w3PyegdgR6TBeAct1oTulA6tH7yNNBqM11cM89t
19L7Nt7xCetbunGd6luHyCZZ0HANlzsi/JIWBeLrwNZmFDl1M3L1pP0nVeUX3NWeLMItc6U/CEYK
RKuKF7pcrWtUOTbAQTHxIodHxuWIkpO6gAAqr4+xFWUQimb6zvNww+0R8zHGB+aBDa5jGr8fWpo5
Tj1ODkFmUSbHqjKjo+kQz2qDtteO3/BbrOkJKck6oLiCSEDPbRJiSLqUGNZrDERSPsad6SLC9Uzc
+QQ592GIrVNq1OdWUBIFlq8N1gcZspKpbJ/tpPWLiIr72Dzr4fTZqvaGam89RqoDIRx1OuZIOITL
72BZQmLajnGjjIqnJwB9euZUKa6lJPC95cI4jmlTPS+GWp7ZYnTow2UILKk3gQLB7nX/Kv0fP+cN
qWWZ1Cs2tlC3hEKi4S6lw1wdEga/Hqe8+Zn1lXg/FlZ04gJWLtTotifMbnqYdQuGkKJvgljQ1Lv/
a65rxZzbOu25Ag1oXW5spKBxLasjvialPXSmX+24RSXXXljI6rnKNWABsWN+LeG8OM1L9R/iJJan
VsCUmw6qbBPxDpZVxvLA0ThjRequ1LpXEhcH/2GTJAvM6OJNqUtcGkBYFgS80swqdEq8mCLnF9me
FZ/aMFzzXHlvtgfZTUc9f25L/c/om///3SCnfGsKQ3q1+cYAWNV86Mc0sKOlObRF23pjFuU7kcfN
227R8F5rYIAgV8f6m4u2NOj3xxGzigukghNtko95Fyfw6zvOp/vf85aPJoMAN7bWovRtMD8lzoK4
wfoaSIodxM4MLVOf/THa/a0uCm2fRrOMAsPm1BiGTcGDyUwJRk79MJqwPJuSWv6H98axKS+sLSum
Qra3cdIyNTM5HL1XFj8K5dSX8umPceC8ZUwT4B/JjDUs4fJwqskQWUE7MqBwpYNUgkLVFkV4FNVe
b/HGu8ZK7IO+hCOr2xtlDI0epzq2Ppv28jRIQvdkUdpnrRSpn4qq3DG7G7bA0AzDZaR1ZHfbSD83
JrkUMjubmNTxmR2wjhDWJv4fWxyrcPMpuZJNbBn6yYT7XCYUCvK+YeA6N8xDNPCC/IdV0N2Q1+iV
hs7molqEWmO2frvCnOtHM3EYOwevuFP6v3FRQcmBUCYQeIMlXdoC78+ianGfBn2qREe9y2HAiIrq
YFjVHoPg+oM3Qc5aEn+DLrCatR7ebz5BapSwLmUjCRAOT4PKsf/ptRZ9wSZ9LzdV/1C2tr7ja2/Z
A+86SKgVHYfBXy7ZxFox5zZFOqvLJX9qpeUQJ2a8Uyl5649sd7am+SQwgOiJlS+XGQY5GaWOyZF0
xu9B/5nktWdbSTueGqWKX3opL6GvVi3RHIHnrbKrRNzjQ6Pnduo2cbg8WpKs1249aWXi8wiKr02s
1p/E4vxthJBfS1NnfFFotMmubHWJ7qZwFvRADgAhuHVlDfpDb1Sq4SaQM32M5BFZ4VgZ0faYZjMl
KLcUxAN1Eq9fFojXI/QyDIHJEbR6D/iyWnkN1cbRD8OQD9/MJkkZK2pypkprA4pxNwH9MXqFgjhK
VgIC9cKmVL/LpNUpIsV6fs6VQaXbqBm/AL4YUKjmFPwLq8xfmno+qgUDtV479cniQpJvvB9tIBOg
P9XsR9U58IQW1jydzGjhp3aOMQivtXPzW1bJ8geEuoCK2F3XfI1rpf1rWejionwIvsuz46r9aYop
4L8sesYlDf2gyZnRu05lpJ3nqIP5XROp9qEhXzFAW41CeMVgjrFbC0tM7myZ5WsD3OzU50qV+u3S
K098s355aKo0+lwLuz7PFGLfQynRHPo5LmmVL+o7VDP7o2zM+clJrET2okSdHLepFIqNllkvXxHu
syn7h1Kc7/ifG2n9WpcDR8C/bIaGLs1NlkfkRwysuqqL2XEBK+O711aMVDXLUQubAZ5Osv4xtz/f
90m3rjBzQzLwJo2LvH2fiiFfqIhMSZCYaXeUIs3+IBUzNdx8HoOavOKvzFzCw/1Fbz0ijI1obNWi
urSNmLNeHcIE/ZagGCf1ga88nLV8KoMynX7Rv5F3fMYNj0gl0gA4wRuCXa5//pubasLegju/Jeer
4txzhAFrQJX8vTCos7OxW8E3S9FEoPxJR33bS7fVpWlFSXpp2k3+Kcxw9rLdKH4NXsNL9NpyFXrN
Bw1iAn8MIxPePpivowUQZTTIe3MbNw734tdsnKVcRgb8qDwFHCEFsjj1hhnKhLgDlVMLKT9nqfzv
/aO9+a018CFrI3EdC7r81l3HZbcaXgOoepyDbqA/2VezcURMQ9u5NLfKk4jUElgxkwIb1ZXgkJ2i
Xwj0N7AWAFpROgE3ifTykCQN5C020gJ1DqDNojjnVRN0KnS4pHOZFsVRrUbN6zLLOTD+tROy3LDu
i5+1nspv5oZPjWzeDiLlRWQngPbyMUrTwutqvT3ILfXp+5/8Ro5FjZYAUIc+iARk/T2/rTcaDoV9
1LaCdSjCR3Wjog5a/FCzST6kDhJqHdQGgdwI6aRW/d7leouTN08lsGR6ousQIm3kTdUKEMxUpJaK
B5ERuJem8lA6tjeK+qkz+38Wyzzoc3I0RfMlHNMzEIgnwi0P6/Clrvo+KeU3Sw3PmZm/WPLgTVn/
Se2deccF3Agb6FDRTwdbyqzGNowcGCmK6rUpMZpthrRf4RxEX45/HuA58FysvQ+QQ5a2iRoEWHq5
kCLK8rMNJWqvloGwhbKzl+uROHud0QWGvLJCyRRDLw9czjQmohMlPDYS8OOxdvKDKTpxQkMtPK94
wCdHSqsPZZGFB7mJjYNqNnKQt8nOXb82dOpoIEkxuXU4fBuLyb0aoSoB2bY1p0hxpoB5pkVEB4Q5
Da9Sm/rdfUPfWW+bZ49h385WWFPgitXySRhtearRpwhIGMufda1Zp/vr3YAsUf5doW4mVQwq9hvT
RqkgBQ5kwZrUqGeh9bB9o07gpG5Xaqmnz3NzEOU8H6lYhq7SokwX6ypqqH2SvNh1OMBiKC2RX7R9
DRf1HghmQ4G9Jv70QKhRQ6GyBg7Qf11c/HRqIMKubefYor7poo/uAaoqUbky/DK2FI9A+QOtfp06
/SgBAhKuUfXsQKdt+sGcAUqihwvN00cEEHYewhtHRTVXp28EjIX64Prnv/kkq6pnJcQfHa0ufhoh
fp9dRO1fReigtGFE2c5JXblAohfKEopMBKWuoxKXy0VdncZxvSSBHhUrr7xse0ucDu9sZGu9KY1o
2YbtIRHK96laup136OqVXRdnCIQ678rJtG2rLlOu9UPcJgHz0LGba9F7cyy+KAJSraqv/jX04f19
u7y54FvFlaCGGt+mppBIi12PSEYG41Ch3SmKDq5PoP/OLNsHvTZMt7e7vUHcKw8KoBjwC56ej7xe
ictPXEhMQ8UDu5R7k1dzzBwPDeE9m76ym3UV3jH8iQbkZWs3jpgsR4rYWh0p1Rm1KOEt0kqMg7zs
ASXQPdbnm7uitMA4BYVCxvUvd1UPUTP1FpFomkO+kC/RcAyHdg/3dxXer7v6bZWNHykm1VKyuObA
DOu5LpnLpNhgvwvNYnbpalneoFbG+6gd92rTNz4n3nkdGjJtPPTbZNFv13Ay9XZQk5k+aVn0gbRA
q9ctU3Iw5Xl6J4zdsbLrp4mIbx1S4jKu7dDtXZCiCJH2EGmksFLVE2NH2ocqmrQHxCrDoLWT6tzN
fRbMA8B0JbJKP0y02E2dVPp0/45cES5Bkga8XSf4ASkOg8mmKh8BCmskm4moEDU6F4hMivJM+w+J
IaB9PLtLmfbs1BNaG5o3Uy/x53JOPRjWNBe2co8guTmAT9J9tD4PoblOh8zxYU7ss0jKDoki+XVs
0/dd7rxooJ/cpLYal3rCIwUR89B23R7T6w1bvdjRxlYruPgkiM9i4rz5V2Fo0XMCAOh8/7vdshg6
nmsvgwYzDm1zIfpqCC0IqYK2hf5jNIr2IEz5M2iYwYfNZG+o6TphWo8JekumfkiAiZwu15usXEqX
zoqCeKj/tpJM9dNZ194LxnX9PDQ+GNqMeOxQxU844I7SUpgdZ9OSHgftz4cZ1t+yoqZowOLitrel
0OyuZEo6CpxKSw+SNkbQvrSLF6ojCXFm6kc7W/ZSxhu+Ya3ZMq+9YmYAplx+AJKWKFc6TjVpu9ci
StVPTtTnHxV6lJ+UWK+9oqec50LHGO4c9Rvc+CJyx4sDmrHBBBGx0hS9XBp3sUD3nsTBaJWPkbLE
iHCFNeCBjD6aRWmkQ3q4yKZvk9XjIMPXzLLOmln/IsP9uzZCT4z1QLV0+NeMBS2ljOluafhJnfoU
MWrlt03/DuR2CldN/dMyEBrp86I7RJW002W6cTPWQSBeJrYCo8f6YP7m5vq+NI3Z4RtOhdodHauz
jo7CkPv9q3FzFRIIzommLhOAl6tQBSWxRDwFepx68LFo1ZOG2d7JIW487gDxocRjwpkgfxvk9kII
SYywx9CNR7cmj2U/FhmSjSZb65Yiddeayo4p3NwacHFIq4Doa1smIiEjsDVYWhS0uvOr7lBdMKIk
34kJ36pYV/YG2Z5N/XvNUzcfEKkKPbVpeTIln1Yvem0qLow1lssrbDwUkZb5JPTiAOpI+ixVdefV
TSYfgIwlH8HEjN44TDqVPN14GZZO9zsjk1ycNgLYprAfwsZaHtOqgIJV9Pxbynb5sG5+JlSXGIt3
mPbdhplpmiRhJ8mcTe/AqqfCE2MO8b//wcwoybECJgUf76WZVaIMG7tmEdlsu0BLc+NgNsWeeNet
rRAug/heMSAc++UqmtWJkXYEJ74w8lvMVuP1a3hwfy/XJRpczNqzp/nLnOPVvFLeC0cPrQ6XGsnp
F6eNswdQN9OzuSTwmJCw+3CaVlTWx+gQVlOHBrYaugIA7mmcZghwBfxToijqnYThVqACiAkyRgWI
IqjBzf7VqELWixFe5IGy/ieQFs2NGDqBkn+pH2QDsWB4gOMV26wjC5Ux5tSbxzSt2r0vtC60uRSM
3wOug+OG/tMWRbEs0DX3opOOM2xrL1EyPdWRZJ8WOUf8O9Xyl6Iacy92wn+pbOb/hnpEqLEM02tl
lMrr/eO6YRQ2/tMgn3/LJzdxauS0Y9PapXSssrn2YShS3DgE1v+nq6zdL0JuYCPM+G7LsW2pAOxe
oM4xM+iR5S5tznEm9ngUrv0oq0BFu7pR7tK2EqvLsykKZQmP5Kmq31TzfErCYfBUNZlOaq4gfgE7
s39/a/iBq+NkWV4gHlbKzYxpX96rNpm1Bv7Q8Jj1sPEkylOl5dWvZaRafJB1MQYVmEjY9J0Sqbk+
b7MPRmhNAzyQxqS4o7zwEleW/AG0z/wKWEXiJZZfzNRxUFDWxY8JSmj94ADwSwJtUfNPcaypv2ya
B4qnV0mpe+qkzT/6DKEPH9G6WXIHRBP184QIYeI6tKMyBiaECg+8tqSf0mbOQiaqEgfd8DxGnNnS
AC75rZI6EyzgZRT6sNFJjmdLapOeUjOL3g1zlzw1eR9+n0Yp9s3JqX4mUT8jwZwyROWq4PReh77S
PyvjlP9bdGrxV1pFdcJEsWyM9FyMAXN2EpIDKfkLiTfnOYEhxvTbQmapkHrnhJWbE2GYNVYgDUwm
bpdBxL9Su+YGlKJNfkqjo+QuM9zJ10gt+y8m6udnDeD5F6VcqsVtNGwgSGO1CAa1Q+6kAlP3a9KV
/sVMCgf0l2E2p5kR2tccKLjh5ooqPSmNnoQHLR71U9xD6Oqqkpz9iCV7/FpUevua6QjN1aHcvto0
FbzYyJ9En0swUtm9XLg1JN8frGIMP5lDbTziXaxPGUWr1zpNw0NOzaj1m8KZH0t6es6pk1J6fwI+
Kclv7LaS/6os0dmuPjpJQgXHQWY9l0JnPDJXGv1QimWo/V5R+ud0iMUcNEYl6d7/ZF0KZUut0jZK
LPjIrUp3XiVhwsAsF8ZnqPyK3IUxMHw/1U73IWIGLHJhiQWtqeSSTWVIFtFnOzOl1zHJ8y/3r8Ua
w176OMAcDMrSGaEYdAVXjhrHmkKRhseorUovjIvc60tFDazW/PznK8H8Q+REu5UiwiaaJqSo1SbK
KY3C0vBYtfG/HaPfz7LTJjsx5609we+kwl1Mp51S1uVFL9MoiocpZiVygmMd5c3jUoWG1/bSt/t7
egv5Np8PeBkwJqp9b+Pul0sJu7JtCaM8VlEL+Y+25J8ki9Yl/kA78XjMfqy3tC5BNkKYPzCXJfI9
d/qmDXT9I/gBzJWQHKobxzZW2oTXCREIi8zlmE0mJLiTMx1Lvfiszv0jg5notob26Blh+xPRO8op
vVM+NlL3T+T8SKURnfbwe2Kbj2asmf/21RKd2lSrdl72G+dCBYkxJlJY6khbrampthYdhYHw2Ent
EDSx/TdyU/0BQGzo3j+XGy+MzjQYiBqQ6MSzm1TZjkIwNloWHkMDHfMhN+gt9ZblV8UkM3meaROM
/8sfE5gRrK06DRYcmrDibcffozAZoQhda9JWJH8bOmV2IzUdT/zdPYmfW5+SqQoKR1xcKheby2Qp
ne7EBUs5IpbdPhGxCwSihoSvW3Zu000bh4F+tW8w/YzHXtq4Y4h+hDvAOQ7NSN+/BA1wgI+0PbSL
6hwy1RjOIw8uSq3K4Nd2VZxrooed5/s6Fwf/A9rDhLQIQokt8MyET2JeecKPSwqVteKouT/Ek31M
FpqXkIk2n+qJtCQzir1TvbnyCvpeM7+V+vZy+4acx6mUUS/vGCY9FEWzSu3V9oM0wEcpkjH6PJdp
c1CFoe7cl+uYjz1bK4s2TRxm4DYr2xH0DU3EuF8PvPYwQxxDY8PZ4zC6aUrr1ACTz1iTue7/twx9
rEUvJ8XkHAspTPw2NcOfTJc8AYSydrqvN/dD1gGYglEBLsnlSjqBT42GmnPUAc4806IqsdxkD4a0
fpWtN6TICQWDQZwC9vdyFYPmuUOQwSoFHDhDo7VHDX73d3KVNu8KSq47vuZGWEmFDLsApEFRYKt6
iih3PFX426NUxPULomS2G1VddSjLARWUZVD9odMQ8Wi1+KVoxr0m7y3zxJuSG2ArtDg2j91YKSEo
GpZvp0z+1Zph+qhZeXJkBCd/nR29YZKx0X3JMj/d97E7C2/dAjS6xFQ1C0M0KB9VPcq+qqklub0K
/0SMjoxfa3H2l8jDHdzmLefOJAbciUA5SMLXP//NYDvI5RtgKhwwzTOICprSt7UsO8ld3XhzF5cf
4S/6dX+zb2/o1qroTVNBx/2YdFsuF+1NIw3hkHGOk5H9NSM8fZgsfoibZ+i+e8hVq0dErouHBo5T
N5La/Bh2SHaizNKCz5JmGibWV0Nq6vet0ZnP6qI4Xo51HJl1NE+17ozeMNT5kTaqes4oqAExg4sS
DFrBf6r1v5oijz7c39RNy10nmMGKUc3aMiy1nV7OTceHpJmTFm4OndNZk2Zx7lF+95dwbjy1D8Wj
VKuZl5PWnO+v/1bJ2HxUKrqcBn1SenRblEjcLBbJFS9Lh97SO1lOsnfJZPfvGkvPvUUrynf8kPzJ
7izHbdETcOu4Ht9LpG1+oQgZxXYrO+f9ZJ8IJ4vHQQYO1i32+NjCR+Xa48jUfITqADw+8AMuufku
yZTowPC8/Nmwh8lt0fv0HXjiDnLUxr6sgjuYWN0zF1V5hKUObilFo4E8JYuHBECv0SpBBEnQWddj
RB/sfCne6X0yf0NlQOx9n2tPBnneSgW1tsAY5Li0ObnPaklusCKjy4d3lT04BzmJtR3/deMer0hu
+lBwAq+zk5erxLmRhKpdEz1CMX6I8gluuEpJ/ahpqQPNIvPVvMuPJcWa4/3zf4N2bM+f7APqSFz1
mpdfLl0myjAOBk8riML8XMVaPTwyBav2nm1OcgiFZDX/mFRUF2y9mSxvMYT4kk3WgXmTafaSsde/
I6Xaf+wqaNo9qF7kJ1uOywKi3bD+AhmE8kGSlf4j9Kbj+3ixxj8eolhh8PQjoDDHfJn4vNyBmIUN
Gfv68QpFO0lR1nmWOlXATNGQX1S995HnAPRP5HiUnH4PRXbj7Sb3AAjBCMVay9u4wkjJdISCS0Kz
HMjtrIa621VtdjKUcMfbvwEqrs5qlSpal6GdvzGTbJZFvyymfZytvv2k9eXwWEt1+gVEovB7re4c
l8Sr+YsZR/Ubgx9jg5K781NqqCBQRk7ml5m5xF8hmKTG16fpXUohNXdjI0m/q5ICqdsMO+DXTBhd
7DYlvIHeHIbqNxGmyt4E2I1AhKLLqp6AI12LXZenlrQ2eqtk20clGaJjYhutF8mRvHOxblRYeS/s
9V1mEIvocfPJpiRPcrTACVKbcUyOSpvYjQuadIKClWgz86o4SU7qWIQ/ilxEH1vHWB7GMEuyUyJl
Cf0b4IrkcuXcCbebnOTjzv278ZKuxT4GoxiYXmV7Lr9D6VhSGlqZcxw7068l58eUNiudWn4oIuNU
leJxKLNnJ6S+E+kf8lH+SwzLu2rOH6Kmeu3r8TBWiWfIxceBgn7VaZ6wppOkrAozlSc5jCNHXIFe
4zXpncZVYePY+ci3tmCQdeG6qIxST7zcQpKZvQBVbx9J9ABv9gBs8qrXvVY3nhSn63xrBTve/243
3k2KpP9PmkjDe23PtYfyOy5m+9g5P7MsXx6hUs3PRQUU2B5g/m1kYbpx3YiDFgHivr/4jbYsxF7r
iCjtAXzuFhaMLHpoVSB7jiktYNdKa7RM20BKm09yZNNSV4qj1GcfC0f5EJvSvzrzDGrS7lG73vzu
Ft0iMiOQWFugiwKxbyTqzj4ukfOsjPFarV94PIskOjhhjZ5X+M/9jd+6tECwSYTeYr+tsY59ljFZ
x0lXygjRSW5bXhlzc++vcquYQkBCm/1/STuv5biRNG3fykQfL2bhzcbOHAAoVNGIkijXrROEWs2G
BxLeXP3/gDO7wUJVEMv+TyZaQ0oJJNJ85jW0LKmCbylbVSKjGdFz13XR/B2e4Lp7URIS9Epupqxs
TlhFaa6MmfJnO5wgySWWfsTGrD7iOERzNinHE+3q+H5GDO4OCTItyAXVWbx58wdUr9/elETbA4DM
ivux13rH+QZoF03CLlCzg3p1ZqONpwbQ+lo3jtTm6Cyp9C6SpGln1139FoTCsCpRpiE4OR+UcvcC
EXSxA4owKcXK2nS1qt4zkbq2z6hJYiJFCYfK0eZyNZdGNFo42kGu2FUA48KkAjo6Qb1U6RfDSNr7
ZEmcu6Ic7E9NXuc74cm6jbc3HvB7cknIz6sdzPlLguyvnVxi+CZbe+i5ibDCgOsLvQEnvoUz8efr
S+/qpK4oLpvkGM+ZzaRKIgFJNVDTsGNdcefQ0k8dxH3//2uUbdBvAD+cqIHbgaQ17X3flhCQHanb
mbur74IOAp6qgBdw8TmfO2oxM2WTllWp9Kiu94rlRzZSEH/hXYCmoJpC7AqY6nyU3Mi0Qu8HlmES
Rxy25qcSTbWdA/faKiTLhLAFr4mG7GYQ1caRtlU46aa4VN/n9pI8LA6BljTb6UnLLZQHphYeeV2p
B4d++c47XgvPCS1piNK1ouO62d9gDmIx1DkzWajlyUh7hTiLAxDK2HhKyR4PndYb3iRb8054cO2I
X0mLSPqw++gRnM9upqo1XqoZB+4SxR8aVKP92sx+VZrmk93bj7G17EH+ru24lyNuNrye28A3ZI5c
BEp9egU/c0tdTjBdvGVcpJ0leqmrtbLWV4QTWpkGKJ/Nh62bPumzngslH6Xy16KpptoVqP4e6hYm
eMwle7+0SDqWs/Q1NjvndkTyzZ80O/N6u/+jVqx451tf2TUA4jhz2PyrOcXmWzeOZPfkK3YQIaV0
Kkt9uP0/xKVXvuvZKJv3Xoa4iaL1nJknFKiSKNQDVLZM2mVt+yGL5gRVub304eqbcbBh00eFjB7Q
+VoyKmmUnPXU0aplJEpcZs9c0/jXz4NrLV6gMjSWqYrTFdxyCUJLyypd74GdKLGFslM96jeSTKcU
oIB5tDveqzOd9Fddy6bKxY9JXtxENqTMIw2ZjFsjHRbbxfVHRBj0lOGf/UDl2XWkarBxMh2s1i1K
A71PZWbfR3WlCFdrHKjJ/TLXFH4oy69GZU4ReVrP/7pSVq9NRMspHoklokfNydvvr7/1tTyD/BOS
LOhqmNlbWwgTZWelAuNI8UgdPhq9E3t0X2t/ipX40EaK/bVJuzmY27DxW33Wbiut1H/QWhzeK0aY
38aZJHlLD4ri9Qe7cnKCM12BnjwVoKzNAYLwpI7bFqoX8WI2Lidl6w1dSPJAfckrsoK+mCYpwWBo
32y5Gb68PvqlMAVa8MBHkPoAQmrgZ3a+5gry1IU+RRiQRQ2N56TR+C4OjUF4iQPPDPdOxfEzu40e
lXrVY8iWbkxcJcw/qNQTYjcZWjrVdkkC60s0gQ9pPeVxkFZJvp4AnCluZuf6zmNfOe9h0JIzrtQ/
kHObm9OaVENKx7W+5KjjO9qFP6XR7I5OHqNaMCDDYFHmCuQ2NHcoHFe26DPe8LkYR5t2cyw4aZ4O
5mJbgTKj4uU6ttBa19BFsRM7Xh4/tGRBNa7EKNwRtiAqObcarWoHKwhbJ/dlKYsf47RJPUOfrONE
wuEWTpg9vr4Yrgy6NjhA8ZAiEi1vbhbWiRCZggmFHqpt7S62M3+oHOVbaKrNfSWW8mdjTebOcf4M
lzmPIOlAAEqEigPpG2Dd+QosS20SQDYAp/bESn4oZxjchXanWe6CAHn/0IpBfJabMYk80RrV5yRs
tY5QOuw1IidrRRQ6MEAgwZbaXRe39kxZNo5aX0TmaB9m6mCt18cAOb1WMwoZQEmoPIa4iKdu3iZT
6jl5lar3djPXNeIzfRq5cd/Ird/2k/ajZx90oKlKyBFyE1Z/OGU2/rCoQ/+aWFUHyRh1ycpt9LQZ
/G5pl5sGFk0dpC1bxS/l0c49PUNEwVUkaeE+yeVHqgyy7KLz3tm3dhlmxSk0qtrxEmpK90PS5b0f
mVIB510yFpcCliFWlMoyeEYdVbkPQlEAVi0mM8P5Pck/TpnVJ4d5Tr5lhtSKgxyGU+5ZMEl+ncNB
/zjZSS1cOrtTfoeK2GT7qBuO1tAqQU72Xvims5gIpA7F9I6nT++Hpmh0L5vLDJhsL2sgBfu03Flw
V6ILKrfwHwmccMwCjHL+7XHhSKj84feOOHJ0S5W7fZwNaiB2pGjIZqIqWCsifGgccD3TZDoPKGuI
oDJpGrc2aAHdEm/P2vA45jymnAzsj21w/khxb4eR3WpmkDthftKyuj9iVlofXt9ql0Eco8AxRW8N
7Bwp9PkoItfjBIMtM8CWLT81hLY+Ihs+TiETmWK1pw+6N9zmpVrNaTtOFDOAbmV6rSyagzMAlZat
1V0gGd6eP1EjJ+Omg4m1Af3w89dLcqmRFmk2g0kTzXHq6HnnQhp3jo7LW4BR1tSJtB5NpS1xtGlN
Dcn+1gzMUM18LWynj/i1a8AcJcbD3fbeAuHhLcm0x6xbn39zZiHlQfGDUxo5kS10Io+EU+SzMAOg
5pI35y1yZ3pe3ySZNbxV2ZtijkNSA6yfviUQ1M1UpsZiGdloBMbiNDccL+HNYKnyv42Uf07/FT1V
H/717H8r++IDcMyu/ccvV95o1cbBBgG0xMrjPx+Gwk0RlUllBHksRXdZkqqnAdhWUNVWtXOHXhkK
CivuxGSKqwry5sDX+xi1gjKGU51IFRppS+1hL+H4olr2CnBXh1oVzJ4r8jQAzt8qbuOkbUZHD0oj
qQJiBPqEozoeFQ7FncV45fLE2YumJ/cnlcet1iTdy6aLF10PMDSG1JqFiPvFkfEgL0n2TWkU+Yjb
xbITJlwpxDGN7AId+vLqlblBC8gK4TlGwxo6pZQn6hENs0lwieaWfjvkWYPO4aA/jpH6M3W05FOm
AdXE8CMJpsVxEMwylNsFMQrfzPUuiOwsDxa0PujMZBESmOGX10+9K3P0XJokdQMoTAXn/HOQHIek
HAtdnkK3Oew4GwJPB/l3aoowPr0+2JUzz0FzDcVHPgYQ5fVhXnTAaYw6NspIeoDBtXZHQGgcpVka
ELTD4GKWivHN9ApkhYBTgZ5FepG47Xy8EaN6tjCo53ABGtsoUHwLu0h23urKin5mhRGp89mBv5+P
YqVDWos8YRRz1h9NJ58PUb50yLlznL8+gZexLgfByoqnbYe8xhYKjMdOXmqpRWl2bpT3odNGKA4k
e/nPJf+er7TST5GAAjiA48v5G9WFNRlIcqoBuorSreTY4WObRYJ+IJIimZvoUnWwazHdYJM1PRVV
MwflpE83DdoM7y0IrXeOSUfaSOpqQbUlz72aIBbbiyR2eyteWm9RJPODkcdz8NYJoiBCTXmVsSWj
3mYhnVZXnSlsFakTWhu5CH/adhP9lUEo6UPsYnbYN+fTo9RL0SOSqwYYTw9AEqv2uxnV5efXX+Vy
s6C7plHOJwKnW7KlzelFlKUw/ynoL0pIFbePvaXryN3AyqACnOz5913JO88H3OQa0kjEmk6mFahC
6m7nvKmCbI6Lp7HKktv4PoZUqfSDR1vZQmWlJz1OpjhAV2j8rcDOiNDWch5TE0kQG3hxQBhgn1pR
qDevz8vlduMxaf+tNXyQNNuqgZYsNSBJy8IHKqu9uicQFKPcuwAwtJ0PfYXSwVgwKCilw5tBdfD8
S+NL44CZwyM6iZTMg+PX+EpVKR4N5CkIS0G7AnnmG1lUrY/Uz+wPmS55ZlmXO2fM5cbnQdCtX2vs
ZNkXi8Ehb4ZRYwVTj6zhGKIdrs3OXh3zCmSSYXhPejIQkoDXnL9vVC55GwIcoPUTkbvACjtFYdy7
tV2TWRsC5ZVZHb0cq6k7AeL8ZqTIvfN9r70qMSplRKip0ODXffHikqjSmJQX2EUQR5aOS2BceZrc
628+SQn0SapXBAmphbwJrmRhK9Xq+hMk3Wj54TzOpxSf+sPra3X9V86DUkaBLY16z6qusV0/ct9M
sJTUlTtoAbq0lemkLNbTGFuUQlQFRtmYFbcqMcBO6HNtkzzLWKOeQk6zrb6jHdqFea0ziYuw7rrW
CA9tmONnrZR7Q107p4BiEXpTvAQOtVkzaOZrkpj5XmM/lf6Q0lZUlCTF+rfjUjf0tycyzykafToQ
y0Tfmy+noGTcStNoBaY6Vzdqn+RuPsT2Tuhw9a0431fveA7gbegwKDNu4NJEVam0bI9+lqAEk5Sn
pBi/aFOdf3h9oTxDNy5WytoNJQYjfNym3RlNQjmMbTOYu6pE5rt3PMtIJj9G0t+LIk24LQyZE/qf
5mkkPAggn6BLPjbx+yXPGz+mYuhKEDpISrDyyHt99GYZMsnQFoqLlPfwrsdu5D7uyWTnrkVzOTTF
vW0Oo98vK/ZzjOYbi4TGAyQmV66j1PpJNCEmvBgLaO04uWZlu0iw22Y14fqTGkd11tK7akLc4D+E
0nRR0jRoKRYQKYW0tLdIQfVwaUb72+uTde3brBz81e8eNO62dazVvSbmhUqc1ORqkOdZGFCyAAsD
f4P+sabs4H+v7WJOxNU/km6WtsUzC6WOcyOhOt86au02XaF9NTpDeV+HqebVCHAfETozPAcY1842
vnIW0gxA0swhAwQ0sTkLp6hy9NZKOKUGo77vJzSllbxtT6/P55XDArweN5xFsxBQ4ybcA6Q7ZSas
6mDIO1zuckOcEq26n4yp3dlVl9kGVcwXI21CjKLQkHjOI3ZVFBmeppYjDgBgxKUFpJAlYXXayFLz
VyYR6gYh4RqzbQXuJegkXd2mHMJGOR1LR0h0c9I9OPUzCnyzg7lHVl1RBKHIOjaxQkITKQZRzd0J
FvRQATH2QqcnccvnMFAjLbpZtEE+2dSRgfsn060KbhVqnMhPxYR8Mqle5ytyp9/IqYbATjHkficl
f4huVN8BiFAgSRjVSekUcdtlw29LDgnNUUBBDWHRv58QjLiXutD0OgXkXpSGJYyoJT6+vlYuBYzQ
5cKcmGnEQ26tGZxfz91QOklXFFagRfGsBoomJOFFkmb/ngt6hG5SyaZrQ/1C8yIZ5/f4KuiNGxp1
e2ePumj9GsH9kzlXILbQN6p/zTp52qvlXVvRtG/oIq99UmPbkIzrOBK6oIiZNT0yRbJUemM1qred
ZOwhKa8OxWlE7QlUHifS+XzEUpNEhpJbBMJZ7deO+gmGZ3pqK2AsO1N/7TRYFXL/Z6j15y8joyLv
Mys2zUAyDeudY8UiaMMqu9fh4wWTE4rvJRnD58Qm/OzLxnIjqnHHpVM+ppG0+B0KSjc57I+dgO1K
ugj5du21EzAqkDE2z0WlnskdmAI9Nt3RiAOB2eziWN8VZ3kfS8AgZYXkRYdlGKcftH46DWr8blwh
5n2WfJiFdGMq5dfK6LxZkx9aS/LGpdnTBXm+QrcblAAaDjx3Oof5Jk+nzGEtbU6B15akkC5qP853
jhENhy7pKMTjmBMUaitOEd4MrlgqCFAxgktqvAyg4tLiME/aeJCQOT9kxZyepDzXH5w+Xe7N0QQ3
r9PZSM1F+fYfKnIDY0WsFIxqNp9QGB4PgIV02vSNvXO6XcHVrdRnIsy1ssJ7beKheannyMoYa9Vl
+zmLtnLR4xn8VNbLG3oOnSdpg3qU1GL5EDslGEcnIYcvCgPDeULTv7BIKbbRPOK6wsFksxiwCZ3m
NHXMIF7BM21ToEekRvrRCPXCTfMF4VNbSiCgomkn5+ZTM5QDHPU8cwlQ0VNs5D5oYLzuTNP6cS8+
PjUBgHHwXcCLn+8dRwI2lHPJB20c3hM6lZ/MLKo/dQOirkKWn8zEEqcCdnCgLagavj4p1zYuyQYd
SnS9kOHYDK6OQ5aaaWgGZDyzryTwLwiWnJ2U5kpYRH0fPPU67ciHbYKFXgnHlhouvcIKJ1Mj7Mf7
cs6/6HA8DmnnvB0qBasObUbAnDRD0Zo9n9GV5tEnjWUGfRxah3DSEr9WURR+fequ9KMYBhUbndoa
YN/n5f/i0CvaWFOkkT5JmWW9i0ZR7lE5/raotePP/Pf3cUaZo2mMWy2q0N+139mS4cf99PX1B7mc
XazVVkc3Op4Wp93mdRu1VcwoH9VgmvPfyLlUz5DgTUeYqIN5K7ud9Xp5rTAcCO9nr8ZLZZjaGHBI
M0s10BdJ6l0gXr075EV8p5qV/uZ+xtlYz1WBF1NMGtW0VpFRzwrl6b7Msz9DUe0VFa/OHwYpVH0J
M2nSnC+XvAozozFBec4z1Fa7d+SDNovqYDUdqZU17yX41yYQwA7oEvCegBM3QS3OofOKNlaCyRKd
W6Fv957wrzy0hjIdXl8a14YCmYQ6J1U6iJ7rz1/MXykXiE8gnAX0oZQPfQLmRu5sHKKsMNsZ6tos
mutr0XuCYbmdRaRo4Z2j+0/Wo+vvtUqI2yasxSECZ3gXirLeWYbrqj4/NnEZILcHLb7yWLcgQo7r
OYuTildbZCpbI9WpQ4I5JZlhVxxCuS58CTKjP+XO3g64PDQZWqXUDYGXdtEW1zH1aqK2Ua4E+HE3
xwovMreENrkzoddH4WiBC4la37Z6seBJXyt2omA6quhe11MoQSZhz4bp2gqhlUcKh0wRQen6WV+s
ENE3AkgBn21VR4chNi84DIrZq/W62XmhaysELwWqeCQ8oKs2677Qkf6qmloJ5LTN3TSaTL+Je9WP
6n5wO7jHOyndlfgDrDHUeAjyEMgpTp6/W+2kNP/LUA6SMbG9opGye8lGXEiXI8PNUKg/FKyi2NWQ
pQbTEKonuZaXG/AYtdeU1h4Q/nKqeRzKwyjOEPoD1zl/nFKulIGHxS+ttSE1yXUSjFxgAYiJz69v
+8uZPh9pfZIXHzVsSWThMsgBiZt5mCu7B4GZ4XcVy8UBitiP14e7XKkGsCq0EBGXIS7bemy1CDAU
RcmLrdIgR6cOx0OulPUOSfXK9CkGNw9lQ/I8QtTzl7LbEthL5SyI07XlTWLkUVACqL0h/9zrlF55
IYCs6DgRla2ny+ZGbYGldmplLMFioNaMvnHvgcxJd7KmK1+JUWiX2XSA17ho80KhbPSWqS6B0cY1
pfn8XZiFD8rQmiyOeQ86dflO1N7Aj8DDgNTPVXc+muhDpkyb1KBXtTpASSVHtaeVvry+FJ6/9fmx
TFESbv0z2Na4kCl3yrqIcrmRg75vQ80b5Sn8vpSqofn1iLySO0htmPljHi7Es9hm36WAnkUQNVXc
3/IrSGP1SAqVdxBo88Xt5UL5pFi4P/oqh4UPEjX6mKZzOd6E5SK+4vJgoosmnGT+KDvNn8BNxRf8
oFLFDUW/fEuXsBndrukhpMaDpNKcSMc8fx/bo1n7hZLWCjgmiaWUNQCwJ6v6Iuej0uMPt5bxprXL
4r8+RVc+BJkyemqgQVAN3ZYpZJyuS80c5GBqi+7YTIlMdhrHv70+yhUI64qoQd9uVYbBr2RTDYmJ
5WHLoRIfThLd3mSMH8pyadAnRHsivTfELKXrxDmJH7ZsXhf6hzV7aaoax6gK9cfElMXnbslCSJgA
q3YW/+X1DZyD8AcBJyKuC43yUc4SdSqzOdAms7xbuam+NsbFQ9NJoCKgg0Djbsv3mGPs6dNezj8j
0+Sn7kbYbm7r51gq0kt06O82eE6cVACnvmaXw877XRmFnA0fURBHECm21gCEeLo0pmzurk9HhF8X
xOr1ydyxv7kyi/TaV5FBCnsKOMDzTV01uFOyrZcA6e3mQcM2ugeluDIHZbX0SruVDlIx974mhj2V
hCv01RWPs+oDAgRiIa8z8OKSqfNGG+pZpcGu96TH8VTk3xryguY2l9Sldlspr+/bSY7KOylrYBDH
2ojXRiTPleSmmmSbh27Rux9CxMM92XocHvVwrr84VFxjrxESTDABJw7hqtqRXKdZ+smtq1J96EJI
lv5QK+leyezaV6OnTbAGoBbxk818ZnXYRVqDC0m91L1f1HMVOBoctNf35t4om0BIMWrLruVuCaKq
S+5M4GFeYhb2zgq8vC/5PnwhA7QBiKZtuDXa2Sgh+cUKzMrarZpEc/WsXLyIA2gnFb72Qtz7BvKq
wDOAnZ4vhbwcUxxNUoaKdNnPU2juqT3J/tunDdQMbAfq5UC5N9MWAQ61ktmeA9IQCnZGMfqSFu4F
95e38gr5J1t6hjcY25SpkZtiUnsdcP+sxV8XY+iOgN3yY4Vqj1fAgt95qyuUfeprdLQ5imgYXYB0
xsXMm56GXlAAnb7LO3WoPCVZvkVaiD43y8SdhCi9STLKX0O21nvCOUDLrZB+b8qlvcH4ZMCLCCCz
NMhItCUVmJhRrU96U8u0y9M/9E6Ov7CTy53T53Kq1o3CQUpIQdt7e8WYrbB6udanoNGVMUjhO9z1
aq59Do1JxQG0N3fizCugh7UVRNZHFMMH2gJhAQfkbbxO1VwL50ORJtGtPFXfeq1sg0mVv5iTlgaI
isCHQZvwRKxfoFor9nTXrj0Hle412l07vdzl5+u9nsPUlKduBPBYil+B/eTwnGiXfahE1PwpSVRD
aDKPRXnQ6nH+WCpWY2FIZf0o9bHYU5u43OckVas2GwEFWORtYDfliTEAXVu1vWnCaY3V3xsIw/nF
nKs7R8rlPgduQi1hJShTaNpWLqw0xu8nZ6hhGKPv2Ov0fgv8YyfQvza9lI0JWejm0Fzc3p1YGDnm
YOZjQGX5M8o7oZcPtDfnBZWXKb9fOuN2skbdk9ThxujS38nz94BUV3JHcjSymTWfYU636EN1Nqwh
n+MxGDM0jwyl0rGvU6P3ua7VLkW16pQkjhZMoGi9bpzb2zDFdKFKos4rkkHfOSSuTDzCrUgw0WtH
XmCLgs0ENYdBMoagSEztUcCi8ce+inZoT1dWEux3okWuc3qCz3Py4kZXaht4fcsoyNPUKOZH7adu
AcnvypLW7rzRc2/zPFFYAQXUK+lNgSvYiqQsSFPkjVA6GpATzj2miD0ALzZuHqO9TP5U6dLiGhKs
tGM95PhvKzm+5p4xSPDh23DUO9+BnXVHnyn8YbRNUuD9m3f5jTBDrThZTkc1Le1qDTBr0h6M1kKA
X6tF8gNk4OAco8RggBh7hsVtNaFkCGfYVupWgO1Ll7J/qbhgTkXt6W0VnrSOPjf6Qqr6AJt+uU+s
1nqU9Ql3Y7nuytYPrVmOXOR/49JDx70/KCpqgJ4SGs7kppU8oMExqO39nIrcS9GIQY+nyMofrVHi
1t7KkvJbQinvXVLh0Xaai9n8mePfox5snHUqMMJw4LwwxenDbeNGn/zcNvrhXnOKlt6EFiNIGIM/
A1tBF/f1i/cCOEyYB/EYRMMqlMt5t14ELxaGLEpJR7wMmgoIrIPKVfhbHA71EQ0i5wHKMG4DXWx/
zEMj/25LWXSjV6P1Tqf/6iIgTT8qQWlb6ENz1xSWOrtpJjtfG47FE8DU9J7OYfrGiGR9YgeA3Ar3
hzixRag3QkiQy/s6GPXS8uJlsQgjx2UnkLto3DHMqp1AO5dXJa2wzidmHBEnYI3VgTLKKsaQaYeS
nqzGiYvsY4kAFKkrhntj0sW+Ha1cpcGs+rtcqb+rRdHj9qeCmvXmEfS8G8X6lLud0DD06mqc6k6C
Dho0+bQ13yc9FqRINsXDVyuuxj/yocJXqjSLm3SQOf5wIDPfmkLydiAGmEHqBmsDbxNw5QDI4oEg
P6hiM36w5jq51/LY+ah2ZnOjSBTijQ67PhwtmuoR5uv8mFrV2g2YwZykeipUb2kr7ePi6Hvy6tsD
cX00LggKaQTqUIE2E1/OKbUHgd/3hN001EEtDrIq2jOh2KZXjEIvg1HAzVN42q57q5axlqHjEMRz
kz/ARmvfwQkbvD4pjXciLM13SNlmhxht3r0tt4bML4/HdWgsaNCxZPGSJ29CjLBQEfPDrCXIjeJr
YVYsD00eS7fJ5P7ThP3TQ9hCNdbb8DeRmQg8Z9O4cw9vrwODe57uuc11A2XmIqrHvtdQR0sbgmHR
Ki9pzPa2bmLp2E8El6+fMFeHWjtYXAYagKL1c784YJBUlZLORrttyeynNpu1m7lKvpmF2MP5X+BI
15cyaUdDmYZVADTwfCTkxqtCWMUQ1CFWrnKMvY+VZdonc27w8srQf5mQ/vPDMW8+Z3K5HHTtzVh5
noH8co0cHbIMmKnnz2BG62wPTh8sNsACLSk6b6m7vSPwypyuWSxGOCSBSCVtRoEK5MAJDXvotWUG
TrANPTjF/V1BXWLnMr82FJwjg3ldIS3PMIwXny9ugfNZldkDr8hlX0G48Laq5vp2GvcE9rY7cp06
aKfsC6roGhry51O3GNo0xhGN+NiSS8A99F9628hOjYYTrbZo7SPupl1gTyicvb5ELwzI1qHRdaIE
jfjUpYg+5EqtGUXTB1Ey95iPaYpriB75AgeJbiVeysrl7q8/YUlPTUNejmYPkqxXGnE3x444hWps
+Ww3I9C0IsMrT18+12GZ7iRl174FSfiKQoSexX+dz9BAWyOMEeIO5BGogonK/bGJxHAAC2vsTMm6
K1+eUUApVgwxYQFHBNXGzV4i1Zh7bMXrwOkEtu/6gvroGE47Z8MzPG0zjMHdKoOtX0PGbVhaZ1EW
DkklAqWpa8PP5nb+XZNZBW40W/bthFEPpA+sOB/yqW0bd9ZN0LGpZoyOi/mwqNxMa40kEKWp+nms
aw0667p1SMDP4jij4MZ6DCuZ2C9VZu1JJGVdua1htNzfODrc0jyS3o2hLj9BF5Zg6+Rx9F2jh8Mt
n9c9pXsZb113dsYWkFHaJK2Xm6X9x1Bk8pOh990XoWtR5KdDO5SHHisMZBIHw36w8TxGmNyIp98S
KTZCtxV6+hWWJQZ3qjkMceCEhtVCmFf6j8ag4OcaadkqD4S+vxwXy+ciC8E0kYxR9dMKD2/j5cuo
akmQ6rVquRJae5FHidAGd2uK9oMewot5Y6jFKqC5tsYIK8MRbP75gsvtLjea1hCBUcQcqzNW0W2q
lzujrBf6ZhHQJVmd5Qm31oLJ+SgItsyAkwsRgGpt/MJRQx/h4AxUDt1tYUmhD/Zx7/5/7imdj7pC
SNaak072hRvc+ahtlUOQQz9lZVnogyuQIp39Uk8k3Z9jSf8gVCV7n4uiHb2FNaqjstjIPw0rVg72
MkPMSMw5/I4+0DIeZjOZH+o+q4yjXnVtHOgqkrphE5oZLS2Sm8OEMP98YzpN8jjDVMUQOYbGfEjq
LlTdEgOJQ+jEKPxpFBgmT0q1CceiVUzKpzaMwIBVdBG04Mjs+gCPkSRDvkKRkbvXasxKsSGb8A8v
51E5jkILTbetLUpKMztWX1nqs4y1F+Po/WeJbW+4+ohCssdBrHQ7X/MicMYrAoYW5LTnbtSFm2ZZ
d3IhiTajWsPnTKWUbmvR98uHZBFZAa2iylxVbrSSh7AH+0NdZJSOyxZjnCVHHetGXobqSeuXBHwc
xGK3L9irnp7Iae2lNa7YbLElJ0Vc2u6QCoG8LLJU3TdgcM5Dz/WbuGTCzuiP5VwVH3buinU1nq0b
Os6AC0jZcYWDUrhZrXHca13WN0nQYcYMPWfQ+8XXNan+EM6OhAmQHeM2JWwH2n4Ob6zxh0k4SMIy
KUCEzPTr6OAe8/xU/3lG223/+d/8+WclZtCdcbf54z/fi6fyU9c8PXXvfoj/Xv/q//7q+V/857vk
Z1O11Z/d9rfO/hL//r/H9390P87+cChBJ84f+6dmfnwi/eieB4BgvP7m//WHf3t6/lc+z+LpH7/8
rHqUofjXoqQqf/n3j27+gJ9MGPCfL//5f//s4UfBX/P6339sf/vpR9v94xeO+b+vDrbr0bXCyxEi
/uVv49Pzj2z976AuoDtQYWCF8zl/+VuJaG78j19U7e94npAWUAHk/4dr9Mvf4IWuP1KcvwN0I4LV
qObC3tF++Z/H+vCv9fGvD3KdZr29X7nC0QUhPgSeQclzK5dW1V2XtV03YE9H1bvRlMhPYnXZucW3
AcM6ymq/xFrl+OYwPz/jQESO9EKK4civ/TQ6FFxCO9Q95BbkNyYU25E2SZuQKkuMZj4cJQFZY6qr
DNZPnPqJpL1ZUBKOFr1F9F5WWwQgeucvZdtjrueq2h+rSopgxhnSfTGMLX5vXSyOg+MILILllu6O
0v42Oo3GCvrfFfbvT/mSIX/l01EKQWoYtOMqVbFO+ouImNpPuCrd9QSBqkn9DBtdK9SqnU93bRQq
HCwOCqVkwptPp4yFLS0yZpdZi1xhmvbxIYydNxeYmcuXo2w+WyviVglXaQtFSNJdGlXxbUijztcU
xEXePG0mdX20dzXuB2Lh82krtV5EthV2R1UOHWqtnfWJHKrcSa6vTBsAJLjeDnELRIHNC/XUY5Jc
6N1R2J1+N1dTiKx7u8c+26YqrHYQdzAjOR/AxmxB3Yi92CuyvztGatnc1IreuYKCwg01SusWy0DL
g3Ds+Fix7gncXXs/G+F6BGjXQv3WZVFOJSKBsuuOfU+mAstEHEYCkcPr3+ry3EBqgiSD6gAPSz/g
/FtZi4xCVqGKYxkqlYfUG25CU2J6kJCbN+Y0fCOOWhBTfDN29La/GIJNllsxiWOtFNbtovbWTVGZ
zUNtGeXN6291OXcQ3dAl5D7QV57G5q2GQeoFzknVsWBTQDXTFSqyUbaT0+yNsomZtRpjv67IxREF
L+1U6ZlxN0XF3rtc+0Iv32VzCHblEOtLkTAKCbVfgnj3KhxrA2lR90wprw619prXeivrfbOlkiKd
izqKGGqJ5pMRqyMSb0YC1B/kzl/4Qi+GWvfdi6N1COMubCnjHEOyvxv4pGTaifr0+iB777PJos2e
TgGOF9VRpDTmAS7hdj5KCu2uYS8WXg/pl7HiurhRTKR5ScS4osHO34flTggu29UxbY3mGHWwHxIZ
efjELn5yGu65h19demQyCPKCP9a3YL0Yvk0KBLg65lYiBdLarsgkK3vzR1qbhDSSCKDQJdsSIetB
skqoWOUxi7uv/TRkB+HoY/DGjwSnh+CNCgSFiDVGOp+5qktVLCrl/NjZeN2ZkEj/0LAQCELRYNj0
+lgX0/Y81nP/45norp2PFS/QxpxKyY81+dpvYRQOrhwa6R6S4qLKRAwKBB2xOgJPCitbJewKYHgR
l11+lO0sfpBMJ4Eq0SILnmG9tjRl/14x4+kdfr31/Wr98j4j8/vW9+WSeopkk/Zo8fLO6qWYgGNK
77gB2k8lePYdcO3Fql2fk0lfMdBUiC/INLCbjaRL8mMf9c73pguNB8Ws6qMU6ZYvo3v31jsbeDKJ
P8q3AE2RAdp8ax3dqfL/kXYeS3LjWhp+IkbQmy3TsIyq5KVubRgyLXoHej79fKhZjJLJSEZpbse9
t7sXQoIADg7O+U0bOXmga8qXWUWuNUf3/rW7lkFARqJeAqGC8vtqkGwBYpqpTR5kYS7OTtEMJ9QN
+51Pd81Kk1BrV6I9KMzKBvPlXqJmZKhKr2QB9mnx9zqPjfloK0bJI990ec+2aT0cavhGh3Ippn8M
I/aCBt2aT1xNuh/rbf3R1SL9zTg3zpvC4EP4jTKMmV8M7XKCHVmdx7rSKmR0h/r9a88BLXH6w1LD
VprnysD5R/TVAYij8mdSv8xxAy56GuEC3d6dk32VO8FVld0dMHqgGniAXY6iRJ7au9RKglDU4b9z
DcW0GufoPA928igGId6E4/yfA5/84+3pXZNI5cgYZHDS6RNQ1bwc2aidEmRalwZOHKcTOnKp8dFa
Zut7VYs5OeBf76BJbxvT+zlVs+rY1HOTITWYRcsb+Z6P/bBrvW/Z5Dbfotiep0NmIX6757dwffx4
W5DfITZCD4z/Xv5MwE/aOFHhCUAPGcBp029WXGJt2xXzYV6Mfif6ba0HEh8OWAzS8yuvsNyD7i3U
JQ2yHlAvgq0dDXUeBQe7S8LAzmrzG17OdlDPdvn59opcB14UkjxSMeDlNDGuWKz4cM4tjvXBFNrV
qYs7+4BmexbcHuWliHxxC0uILEImZLIgLej6X35Q1MzsMRF5GjSpEKWfq6gG2ggcfmjbyXxwEmE8
zLMWf17iODxUmDfcj80Qmseh7KZ7vJW8u9s/aGPaPBupSwCqI4Kv77YEeTOtqu0kaAs1Y/OjhyeS
fm8bbY3CepK8Y3+AoM9qt4tlnpYeyneA4uV0iqivnrQUwMfr5/LnKKt4pyXh3NdcF8E4O8Up4z73
9TLbVZ++ytlYQt6M5AEU7qjZrhKpsDIbkHFmHMxD8dYtVeNjnEQCt4/YanJEiW2Mw+K5rAxcQHXt
vR7qyj80Ur3y7ALnuk9QhpJ/6+m/dA7V73pykj1jya3vDeKZuhIBFEGb1ffuqkTRcFKMgxSK712x
uMs7MzfS0+3vvfUhOClsZZOyAPvnci9nzaJFKUL+QZIV44PlNeg2e9QGyNyHnaWVx2J9bOiO0xwG
hgyJdDWheMxbENRdHFBd+T2lzts2MRFK7ZzPdR2eU1f/cXtq19gwqgOUVBBA1tGwAzd0ObfY1YZF
TGUcKF2TBQU+UZGfhFF3bHjCv9W0ZQwUYXePU4pSyGJFJT1JI37HUlpfb/+U668sIyHwJWDetATX
6Agk21R0jpI4qId8+WS7qXaM6Tv6BljenWBwHe0vh1p95WoxujgdGEonrT6jfJ3dWWg6BVPiRW/s
HjmU21PbG299YM12UJuQ8VQkXc92VRu/kiybDmjao7UC4Gbnupcb8nIXsaoyt7NdjFhAO1wuakqu
03lqFQdGHGp3TaaanFeH+jZubYP2pNDoOYwOSs1h2Ln/5mmo/b494a1txScGwsNdI9Xy5MH9I62J
jUxpsCSIg6jRm/cCcN0Xh8r0oQ9D43FklU+NU+RBPpvZgxc14al3Y0Su6uH+9g/Z2lQGfQPpv0B9
ak3Hi6fK8aJcxME0aoovOHaHfugFegk01v9iKIZAyYpCKc/PyymH0yC0qIriAIZydljQLPOzeXYP
uV7vKZBs7SdQ24DjsHGVt+zlUF2VIoGWO1HQqHH8YMTTeCoEfMZ0TiDvxPmrTdclsYRHFEAPQhOL
ejleNgjFaxIjCrIlrh5LMWi/Vafcgz9fxz5GYTZUmXUA3GvNyGZK667FcitQq3D4WgPN9vvI0M66
M8SHiXfZEZeaV5d85dTYobKmjMLfGvgUUXsh1SyjgLZR/XGp+vF9rBnjTgDYSIcMmLXk9xTd6Kuu
sy5FcRF/VtIoWHKzeJ8t2fwz0sz2YU6N8FkfG+cBW8X4ZJZ6TU0pLfFrdKZ3QIcLqay9x8e7ptoz
azYOHTlZiyY/u1zQuFkIIGnBp+YR/jYjg/tSxovCDdo2yNBnxgfVLS3hW7PR/FelmnFSi9m8w+ks
far1KLo3yizeu/uuL3N+lAEyDkAk3aM1IbFQtVFJlCYKRO0Z/6lqORwKewAQevucXkGWVDl5mt/Y
NqIJyjP4cvLzaMyt3cVR0NOV+lHpNRbBAlSJVyzWY93b1f3sifjei2D71EVdv1+medrLFLd/BUwj
MKDwyeH8XP4K9oLXh46CQtGcLv+UI4LfAIv6YxfnLVqHnUsJ2MvQNE/TZxycwE4kXvXP7U+x8cUp
ObwAUWmMsTEvf8PgELLo9irnQnWy94qrWifXy8TO5t+IVjTwJHYKJhAbbpViyGMX2+Wo4KHYfVG6
qX1K4uJcNtZE/PI+3p7S1mAGZAYio7wC10HESJCzz4ZOOU9pBmaHx96JfMJCgbR0H4n6e7L9W59Q
ojUIVyYQ/nXGH3spsOG8Z3KGB4hcy8aDkjjZjmrz5ih0TuHpvrCpVgG4LyEf271Qzk5f5X6Nwsg5
Dae9co3Lcq/SBuCZ8vnLf7heVjdYhNRsD0FROacQyZ66euwem272gqGtzB+OMYZ3resOAeL9e1oy
G6H/YuTVFqG9Ei+iYX6DsNJ30ewWJ6+VUQfTU7StmvGR3nry+o8qm0lI+fJS495eDZqkRtemVL7P
AIGmQB2I+hjNt8HtDbmRgbAZaXwwQVZwLUeTSDCpJTAh1go7P0wCT3er8nQfa9E9ofmtobjHqOZJ
m7krgOkQCi0fY+Gd43hwP7tjszyOkbk8YDg6H2/P6grCThAlyQEUTMWN9+Ha3l3vKlUs6OycbWFM
5wlrQwAhYYpyQzKpPw1tLPFBV5Nfdurmy2GCUvOzQs0CW2E1Cxw7G47YdUbv2t5QIh+lTKH5oI6U
AyiT+ikuLfc498ja7PzqjegAORxZYnRzeM6t/QVUXjahEyb41WZ5/WzmY4tqlmYIQFxuAeSFDdDH
yBg56vwhyRcgSp4aJz8zpco+YJ8evotnR0/8Dmc57GJY99q30eApQZxHffTu9q/dWE7QeTw8ETLS
0VORx/WPHLqvsij16HCee1WI/ujoyhyTHFTec+gW9ukvBpPIBZkQUBmSP+aPwdQRmJPopLUbphxv
uS3ae12fxqdmWsKdVdic1x9DrW6dJvN6W9F6/N2GUjt5cM1Rt1TykyPAn/3/ZrVKlOdhDENsQtxz
jIvOJzjp6p1Dt+ZNE/fjzlAbIVr64fDxiNE8YFfBE0NLa5hmrFQ7q1sOSuwuJ2+EC3N7QtujYI4h
6ckSzX65TDnDz6ng21G+732vbBW/jss9EZON9yNz+b9RVp8tc61FxR8FL6yhab5glUfrO1TMN0D6
MU7pDEyHEMOzDmqP/Zpv2+DO/mKaJIGWjJy08lbJ0ejkGvhQzPkUUSg+Oluzj3CvdfiLUUi9QNui
4Q8o//JjLouXaUlWs+c1PPn4p5gvWkQ76c/mkpEcSBdbeuBr0Xh3TvE7KEr37OhZ5KdhnaE0i430
7blsHiqe2rIHIp9q8lf8cX57yji8OAkWSdObz3Gs5F9GxbWCtg73im57Q61CRSXQAAcTid9f1hWP
aC57QWeOyyGd6uJ4e1YbeQFAZZ12GMB7ekiroUwnFLbTc6hA7+KO4OTNYRiLGvHAdggMdaoPg1oU
r7+xYXq/3Nm82Gi6Xn5K3R7i/3XVHNQI5liXtg/TXCZHb+yc01/MT/qHQqCggbXGfIRlC5l8SFm1
cbAemjlJHnLga3dQhA0/0V3xOJRx/fX2oFuXIEQJoFjYJvL0XcWQAXJ0OWQ2kO5hrE+yJXaaughR
YUeLpgmhRiPZifjbI2JhhVEqdrxrkc5aeM7gzhyBOs3s52IcjbPuKvXJynvnyYmNPV/UjSMnnXFJ
6mTfCa3WyxUcMmup1Y6DjT5SeeyTrjpa1bhn0bAxK7YkJmpAFnHCWZvHId2uzurAKGCCh9MY4Z9l
TBYsMkdTPjVev3eZbRURGFBqkCBEQCa5SlhTmDZi4COfuVxx3W4UvX2vR0lZne2+dP/tc2KlWRvl
u6jFHadOZGtthGz+WGaRfq+Qu+zcRhuRAKMySE301fGvW2uUGSq8fkS60dutwgSCdC8Oqho2Z2Q5
/2ZJSdGpVSDlzu7VL5fUBK0pMlTJz3UmkvcD2qO+GQ3uTrlwa+OgeEumDj+T22x18dlKNaotlzs4
Y7Znr6bFMenb+PX3DnQb6k1UC2VtcrU9o35p0zBllBpB93Pq9N8XtDF3otjWVCBK4DVJdf8aMZLh
uVLn8CXPSZsuJ2NGvFAg0f4XU6Fiz1/okdqQ6y6XxfUWPclzJNoNT2BgqKMbPrpxv7MsW/sMWIrk
xJC4c6YvR0EWMhd23CLL3c7u3ahE2kOoxMV7rnRxvB0ct4YCcgVKSLbxIIhfDrUgTYGsCnrCwint
ox3ZyUnhJXIuY9XcWaGtoejxSCMrkB/QLi+HymJtcJYJiWygC/Vxybvirtac4ggLay+h26rH008i
paPeBednrY2laSmAa/AecH6s+yRTYANUyolq9T+O0uEBGjmfSw9ZrqZUiRmt/m3smh+v/7JUf9Cv
BOgAMmu1iOGYhFlGU5Do1ZdYJrmU9zKzPIkG1sDtoTbyV5kK4dn14v++Bv1Yk9tlBZJf57bWlceo
snTsCHUeT6GmPVmJDilxLJsT4PThvdu0e2IHW0ePfgNoR5rf1GtWUSTyugxGCfLDOeabvoMo+WEg
Vu4E3+sKotQv4OqhyIU3Ck+yy/1TYVc7J0ODSDTa8b6b4yfLjer0T1rIhVcjJHESVVp97kdzOCdl
D10pXeBK3f7WV5PlVxAvgcuAYJIisZe/Ymk0fUJUyj53rlo8mnaSPyDG9fX2IOurFsolVXNwMACA
ZSq9jphwwWq3GYYAhln11JJPH7qubL5Gmh59KCmN7RWJ12fzZUBJWEHlEzzh+p2FIWJGTxuqgC2a
9pRmeXS0u0H1S9G2p9tzk7vhz6oblTuSMFRYQI1yLNY9bC+GqqaXy0AP25x/Uzv8tajYrxQiau4y
243upqWdvt8ecz29lzFdrmESFwZen8XYmUuhD3xPMxf6cYkmNCniyj0AAZt3boj10lEgInmXJE8o
2Iy3SlosN1Uio7SbICTC43osnWUqFd8IUHm+YpfeDiliffbleJSbQbigBsv/rw6fjt5DMQx9E0yl
0SImqi/3Q5Q25LVJNp20GN9R2rz2/cSV8kgbGH+d2992fSBefgA1ADT45KlcX4moZOZuCJExwHvD
gSxG7PULdSr2eILX+wbNRornUMdeiPurg+f2KDYg91IHnptE5aEu9eHnZA8SFl+Vyb2r9caxAOsY
3J7e9dZhWMg4krHDjbIG9uBOC8qMtkGQDfk37IHSg6ibT4vm7PFoNr4j1QxIQXCDAa2t02ujdkel
0eYqmMj27osGCtocKfPdq6cDl+BFMpKmEASDVfiKRtWuB1EFgDLHr6MRKvf0K8qjWirZbrosk4fL
ow70jlgpFwx98nWzsWxCw+vLuAjqEv7AATpg0rw3e0qOJ1AsGOWWY9WFpyye3Mgfhxp+jca6vpX9
Ourg4bj84ODmw2FWw7k4xqNuBnVtIOPS5bXzoLZZO/lZXNU/rMqJfmUxqEUqhkXYPS52i8oVPrO9
fSjo6P2ijJN8GgsxIQ1QzKdB1cXbLB2F4Su4SqAZmIuyCEZnXiIgGMhj3Cn1YnxRu3asgtaaxUEh
ITzOoWZ8awyesICejeJU2436PYHu/58ym+p8dLpxMg6u8NQfcaPM2gl73fDOxFm3Oel1VSwYAjvU
hnUzqnwTK4NkJ7xebyO+OcqIbCL4FXTmVwusZRjYzmkZxAouBKbTaj4oyT2izXWUc2lZwm2V5oqm
vobTqtWsJkBUi6CJeiijWocwpm0Eo6lFh1YJ9xRktibFw4EqIC15qtlyo/1R7ZlSUWclL78A23fv
QCcgOufZrjv0xqR4nKDWhICblAdZnw0tS5citqqgtzPEIxbjkGbmXdsVqT+iFXW8fRI35sTJonJF
uYeMeA1agfzoWGRqVSAmdXlvdNV8Hj31tXhb+eDC10f6hUAlg8l2+eXMENUnrdGqACNH882Ya9MX
o1L3xLSvgySj8FZHXAFljKvYlc8lAiedCQdhwVweahQlbsSKg6kwdjnV1zEFRiPBhLuOxs86/0pV
q8kyRa2CoRa9rwIMpIHf7ynzbC0OuxuoBOVYaVJ++dkUittWPuXwN8ZRO+j10sFEUPbagFsbjm4H
KFyJssNa4nIUb6oIvbVXBmPWuP/Ec6ud+tmzT5k3ZAfhNOHOu3JrVpQXERU1eO8BwL4cL++1Imv0
pQx6zIrOrqPEhwKbl1cnBJRsZDUB9iI77gUi/edh7WtMKMa8DCpAR6eyzQH025WzM8rGlpN9G/Is
4hBVotUKAcGNhIaZUxCPA3JdZlmcFj4bSNTu1WI6HCIeklJLh+4UvAWZg/0xozrvkkJJuZqp3ne+
m7qgl42vdI5/iDj/XeTDY9yXH6vZe6wT8cqu7cvY9B7Rn5eihev0ahRhPlJsqAKvj5DX1Ybaj51y
b4pbX5PKGDRlGiHUalYBVicstqFZMUqFFoHoCLCIrL9PXGzmb4e963wVBQZsXXhEOTT7nNW3xIDZ
VmBJVAGAmPgcNr3l44DeB2Heps/GEumHCuDHHXjQ6EOTm3uOYBtHgHSOoYFUU1pbUzTwonbqpk8q
DN+9+SAU3TrTIH2tCKhcNApqlPCJVeSHq0nCQCxUa4C+FHdW+y5dFNDfCTZBvMNJGvwyU1/rCP0y
ovSm4WlMzcgyLrdophWlguBgGeTt3DwiEjb5dVSZT0JD8s0nDdJ94A7NnvXQ1aNcjkt1FlVHtg2n
cXVnWlPUlkoYE8ImnI7DPlE+R6LMHlyhmz8R4Ut80j3jXZeU4kEnPf/SA//ZeZLLMVZpJgB3kmYe
B/LnyDD7x/FMzGLUetUrAq3zlId0SvMnU6X83VodxNJUH56ACuyBDzY2EuA9eTsgxMSxWZ0YmPCd
GFGCCgSQsju8JDxs3qJuJ13fHIVHD6wlCGqQ4VZTI1q7VqEXgYoX0vslrrujQrnhdPtMyntm/QFl
iV3uVdZxvV1jxyn7Mh+LIGy65G211PpbyJ9IE6EXdwxryJhpEyt+1fTRTjTYiDtSEElistHtgrJ2
Ob+u6PXUEE0RFDUKnSqvU8R2UE1edHVPjuwKBMhWhQWCGAMblV7Jug/EvwVVNNZFoNj2T94Zbyyl
e+oS75jm4p3eDXf2WHhkFO59Azs9U9JTY0R3oq6+3v7aG2tKmZoSKIVJCQ9bFXf0sonKjksLerUg
AhZl4XdZtrx+58DdpcQin6/YEKxCkJHCKcqjBcKhqSVky4Z1jux2DwS8kcHwMXlxSPAzhZ3VKOok
Gq0tQDabOPL5ZZkr9wpgNASkIh83rNf2yVlCSa9jp5JdcA+vPp0RTlrf1Q7CdaJGKLopxb/mMC47
rpgb8US+oGByceN6LNTlpiycaEwMLcsCy8umb/GktydMOYVfTan3kDeD9pAOkbbHEL1S3JeTY2YU
/hBkABa8mly8eGkZw+YIAKriMa70WR4U8HjunNzugjSNxlNYzPr7RSu0I0wF2tDYhJ7H1rQPiuXm
h4gHK+5YjbOTglw14vhlXGXoQ8haB6nAapVnBWVO8K9ZUBnV4KdK6PDqLlFWN703rpk+h2GSnHU1
euvExZu0HJ+LxtX91Jp+vfrkoA5OaZTskqx53R5PRWmiogprTbE77aFvvQaV7X7YiYYb51M+Mm36
fLKitka21EM39VappIHZgI7LcZl4CDvr5+2pbAQ+yrtyqaUAGpXkyz3Wlrlbm7OdBuEy1McpjpeD
18Kc6r1+Z6SNI0p/R2pe04RD5GO1m40JUO6SzmlgT0t2iBLiW+tErB6Z//J1ibAavz21q+YL2wUS
FfYnVOr5m3U7oi3HLB8SuHDugsI2kntI2xWRknwcu8gKam/Kj8qUiGObu54/zXP8KGa8exc7KXZ2
7tZSoqUjWcYWyd4aiyIzpUkLizTQ1EGclqpQDgo4z1fKS8j5SgltMLE04LlIL9fSdeIojys1hY9b
Ree+wDzNA2ZznM1S3QlN1xOCxEiWJW9qHsBrQTF1js3RCYGAwMxS7s1w+tGOpnq/s4Ay0lzmA4zC
O4CtCYYTxOPlhGa1SdNON+AxY2PydRCe/W+TWtiNaop4Xxex9qQVpst9IvQHp8R6Q3Oz13YLSav4
DRSxAO6T2a0PCO+hXEellRBoLxHq7IPUsbdavzOdvdx566M6VMxMgJ3s3DXOoB9xUGrRhg/0xo5P
1YzBDGnm618eANhIdfDakFSlNQDeqw2rbDyRB3EWGndWMQ7POQSwnb24NReSG8iooPKgeqwSKjPK
+KTLCNWorj4hGh0FYVgoOz2H6+CFvMkfg6yS/lifkzibGSRL0tJvUzcL6sSODzR296g4m0NJcwPE
KHkvrpvGZbT0lSOGPBgitYXG1ITnEJCj309ztzOr60DJrICSEPtluFgHiwUoyazaOQuEp9lDW3d6
7sdVoR7yXtSxn5eoK98+aNeJBiNyx1BdIL8HLXd5ztJQJJ5IGREPYePJoe5/sObROQq30g9SQuQ8
pMbrCycMKtF/snpG7XGVZmRZSmENdbjAHpLxYaiMxHegEXApzHstm43NCA2CDU9MhHSkr+pb7jQO
S1l6WTBjLv+UF7r9PWsc5fUlQTgdsg0mDUsg361m5LRFhQSewTCWPj7rbdX+25VRsRMVNxaLE8Wt
RrJr895cbXqyXC4YCA9BWuXRIa4b7b5JVG06QP7VnsYhsY+DcNwdKNnmqDjoUpaRQl1r0ze4e709
N3MWRHCozo1pNAetm9JnO8zUcxWh94kgoRXc3pdb68YcaQFJr68rsQzKobqskmRBV2vDXeJ1od84
yWtltIjwOP9wm0ngEWn2avfzKU2trbosGJcmejPVYV74lTVUOxFR3r6ry+xiGBlh/qgOzF1smxNq
dIHVuem9Td7lgOktfqJ+kp2R9reDHBck5TAXsftgdOGeXefGCnJ7OYaE9fIYW/ee21Kfw7gJ02Ap
ze55QIrqMJlRc5gGvAuH1hT3SlFEX26v4EbKTh8RaU3KE2heQZu8nHXSzkVaNw2KC9aQNCcuGu85
qYXD06w1fo+uK34OQnUeac8NKGWm012sKHpgw8V7UpGF3dlRG2GcjtQLFtIkW1rDjApipz4pdRpA
wB4PMAPzU4m26LGJjXjnnG5sXoQmpP4Gm5fXyiroFG446/nEI4GN3flp3GSnMu332mxbE3JkscQE
CgjPdpUiIRQqVOz2yN+zGN4xMsHnUk1d9N3H10rXcE7QSeGkwN/gybAGzTqVGmqNxVBx432LbLd8
UJN4jxy0tUuBRtC84Q5Ei3v1HumnGKKEq6eB4YYJ0OZmOtXlHL0x41k5xJFt34NH3HspbC0VJUsU
bKgJUzxYfcQ0LKoeY9kUCnw4+tTYxg/TUDWfb5+FjXud3hSXrMTXU6xcxRkEuEJTx9Y8cKxkfJtF
kXhXpiEqHH2JtWsXGtZOxNmaFlsCoQbyPSovMiL9EXFS3IW6IRI85LXKDSzFbM/KrO7p522UXuXL
xkAeVmrh0ke8HCZX1GIwsyENvHwYH9R4nO7HQsNjoe6zd1EEsZhEJr+vui753rYL9R8kn6udx97G
OeDTogSGjtOLItjlj4BQBhR3iYgz7mJ+8ZQ08RsVeQURDnuQ/43PymGzOAFMWmZpl0P1Yz9ObjEn
QVmp5XcvMdmdrVceb++WrVHIxujkYOgswaSXo6T6CMB4zpA0UbRvTQFq0MC14PXhELwOstA2ex/G
x3oQdPWirIyTYMoi5UCZaUBH3J79Qje6nflsLRAoAGDSEh1+BX0qlrG0Re3EgRYr/zbRFB6TUX+n
4ID3FzuB+qrEvEtd93URmduvHmYH+ZTKsaNDNbfYYE9J7IPO26MRbK6RNIrTJCfvqupoogsC/V9H
qcVsqEfhznk2lcg93d4JG4kDEkmAYjFyQuh8LZ+bCmso9NJNAppSiBuA6g+Ts4NbRnuCbDCdxtnG
8DIEjbH4Yw7zADyHYu3wXK6CF28f2nGyzQBIF6H8y+2ILrLTRS3nC73H6m0ypC2MkCT0wUA7R1xz
w9eWjeV4wM1lqQ++hL4KKrgeCYSZyjQYHKc4e+rY+67ZRTv7/2oBSSBJK1H/lPJcqCZdzsq0kZnl
wZ0Emjf+bJR+OKqaCP3b6/fyWy8yPzkK/AHKUNS9uL0uR6E4TUkzaZJAoZZQ+3PSAlBQEGXL49b4
4CZe9myPOEHqplACJ9X6xC+EXjw5OmJ4UYsv8cHTBmw22qj18wZtUmGMkEeAE2KroihHkcTWIW76
RTk4RjO/U+bE3knkro6vnAPQAG4u3mu8AC7nUKB/KPSOL2Ui1t0em6Y0yZJdO0/8iYR2J1i8vMgu
P5lBwe4FCc7dhR/H5XBmYmYpeGz0Q3QdJYJobtKTG1Kye1CpnYQPrTNWpp+LCdx7ODW/xDJHz141
VuirSF9ON9TcB6jF5a/YNpSgmvWp8NvIqp5wSxie48zEnxcr4adqGR3QpT2ORvBWD6WxmPddl7pB
OajirhhN474Jle9AfvdY39d7jylKFDHZ8Yt83uUUE00tNdr0SA5VufU8Z23qZ2ad7Jyjl4VZf8kX
0X/0HVS+6WqL26kRaTmKykGoJ57fL/pZrfUPcdOByva+tL3+CNvrHXpxuW8W5plX8b1n4oMaluKA
yP67qRw+hQOV9lEdVV+M4tzkveHPiMpUxrRT+rj+JlSkqBhJPX1S5jVhCXqyp5h0vs5mOcyDX1Zm
gV9e3ys7++s6mjGOfACAZoCCuC7gRxnCDpDdXbwqF+Nj4qTlj4oydEHjOC8+LKABdwbcmpjkHNBp
A5qEA8vlYmetM4meq+EceoNy76W8u4wpzl+b8JF8yda7R32KjoG9OjWWl7gDqDX4GrUY73HsSI5S
D+5v5gJwgQRdVgPW7wDbqLqlLphL2s3xU6Q2o18XWbLzfLoOOLxq4DhR5SDb4pxcfjGr7XIzAUt/
jvA/Go61nuMAEbejkfldKfaAElujIRHDCQEyRPFNbpg/UuXY1ashGyFJdE3dHO0m9ge3+q8Em7Hz
8TZ2nswdKesh/CX76ZcDdUbUVdiv2OcyiubHscl58BsOL53BGj83s70XZbbHo0kloXeSLXc5XmJa
XdGQ050LiC7fxh7xSeyoZr9DjPI0Vpr15fZlt7HRJScNLCZZAjDiVbhZsrLT0Lqyz67e6Y9hbKUn
KlTT+fYom8tF4gVEEk9w5nY5K+jlHpJeclYGwJkYOMZda8yTb832HkF/6wNy8xGmJcjryhbGmF3k
+IwFtge15odlaYy3wwRAd3ljibTe2fTXX09K6qHERl9ZovFWq9UlVlUZYWKchT7bfiwECzUqxum1
X082oWDqUHqlFLIGxlVYak0Mo5/dxvux2Jl2wKTYOwu1z3eqhlvzkXpk5OJc48AYL9epw/GS+KPr
Z+EpOcB8CzPqKA9fHfaYD7hP0nCWCRzH5SizEaljFBk6Tdg09ZOs1z4rrdZ/evVXI9ahbk0lkiLv
Wo3eQ5YxrsJRP9czkoCopOBOVFvqx1a3wp2hNj4bqAJUsehbcg2u4QWLiUBw5U46WX5z3w6m9dgX
zp443uYgLA7ge0wRCbOXX21qQhXZXgax83Kmt4AFVTIqez2t6wKgzDtku5fCI62tde29HHJ0T4tC
wySuFJ9E3IHI4Grp4veKyTPinRaObetnap1B2QrLWvVrGMbRvYjyPKEuOcYVHVlr2AuM19NnP5L3
y8uFaug6MKpR0Y0JXI6zGdnZfzl4Q7rfarPTJ72OHhTpSfmp+1DGvmLFeMVctLlVqnxkunmuOyO9
HuVvhrjBkKjIxc7J3hwOZiN9WeRfaelcrqma4l8KakM9c2CW+7I29XNio1cUDUXsT1gV7cThq4/I
l5Pphmw8U0NYR5IhTExhlqZ1Ngfb80Gzlyd1wTr99sm7mhWjoBQB8wWyGy+QVRTBgw5Rth7DuXZO
fplD5xxEO5sw6LufimIVOy/drTlREoE8ZRsUedaogalO0rYRqnWeajM/oMxenyLPyHci/dac6BAh
BABqWJbjL1eqgbmX1Ippnr3YjoLJo+dgDst439YOiEkz3pOmfPlIF+8AyUEltZFMdryC3NXFPNaT
YgxUIM8moMz5tDS91uA6VuAOoQ79dMacbf5FF0SJHzhyDcTGOdUeGrfNFr/Ip4jagplo07EbK1Sb
hk71hmDAW+43FrmZ5XuTAzVehPXwyDXSYGiGbdjwcRK6+tlpEeE8DZp8spWWNpS+gub0zgd9kcW9
miBZDttQOg2tvaWTni5Yj0jqOW1CGrP1MnQhpiFtLnClNCHomGZdx1T6dUTd2yXXLb8R0fgFBw4r
PcaKa34esNT8nANp0nw3HjvtlFcaRnmW2lQdloAdoOt8rOe9vqFMy9e/nLcgWHUK7PCTVrd+n7Jy
qdaYZ2Le9LUEV3GaS8U+GjX8QLSS3DcTZJ6dqsR1YGZDICZFp1IC5oBZXO7AfnIX1Yl48kVLnD9X
8+A9eshtPLq5O9zFDb4RfmZX49GKagUraP6MM7XV6tms0vDHYNj9zkt149xRKwJyBlGa5sJaaSBC
0mEwU4j5XhmbzzPSS76az+1rcwVmzR+OzAil6ms4BxXIDl+ZDiGMzpzfmGNtUxh09NfHEFoXyHyj
SETSvQY9ejlOwe6cm+d+MdLjjAUH5orJHrt8I4aADpNhUZqVALa+XMGUGpKaTC7u7W0buQfk1BSQ
s4r6sZtm482IM+eH24F4Y4lYGwhU6HVCgFoDVKbMmbXcID1V6Mr6IDs41Z0ndj7exnHAsR7AqKQA
cHHKaf/xFhtLs1ebXtXPphTz9jTGOaGvpmFmS7riJ8R8H5hH9+X25GQAXJ1CdA7YGyrUY97qq69p
s1xIbM7kQ9oU+f085Z/ScXJOWj271AfD/lS5ofo+dOfftweWf/D1wLLzBK+Db7uqDTSag1S5MZAk
63176oaif86Qo7+fe1vbOWPXpUgK76SuuNtCI5Wd2ctvm9RewewX7SxJR76Yw64+oLfWMuupVrJj
SP3yZ2ym1hEstnui49+f7NRJzQOuqN0JATnxABBmOXaimIGcN+Ihj2KcXpwOcV+F7qPXV8ljw9Hw
41nHqGfOhboTuja2ITcm6FuiBUiINZfMQ4pLZWm0s2cJ+06ZsvQQ0oA63l6WzVHQCoFUKBE/a5GV
tjBVqlGddlZs8Va0ofOuC1NtZ9PJvbxaexhxBF8I71wAa/5i1VIYntReOyfKQqhNhh9eXehoiw33
c0sV4i+mRLbr0F2lzrFGfJeJEWPKWmvnDtsTX+0M5z5bsKO6PcoLnXY9KRINXkoEQGmldLnJSpyA
BIaj6lktrdI6wDUX/2IjRnmVqpL7Q8mK+EsV62lymAxE26jLTmN7zgcKvn6U9ip8R1drfzfGFNa+
QOTzP8Npl+9jKIbMn9wsMU/wHERyUIRp5QcBfjoJULfjxsoxqKyR1/bs71ZRex5mlTMiZvwPNObK
kHaZWIZix5lg7fqtGEP3F7bH6X8ar/tPg+mOn6dOwf/Umg3zX4wassmHL299NaMWXgDclk7zVah4
oFZ1Fyhgbkbq/zD3bct1Imuar7Kjrptqjgl0dO2I4bBOWjrLsuUbQpblBJKEBJJMkheaB5kXmw/t
8oy15Lbadx2xK3a55CUWkPnnf/gOc8ohbHsTMWVHKQxMMGYCabO7bSrNHujQzzT1fO4qaGZ1y5A6
IprblQnTyARf3AT5v0VdGJbR2DobVTQ1SQgF+Dexu6j98s6rebPcgBFFbMWrByoWc+jXbyaOGrEA
RGZvHNQPuTs3IpmtSsAOan5PpektzQGrDPIRIMRgi0ZvQo0dTAMbl37ZlCjz+hQV7bJHQ6LFgct5
NeznoVZWyryynrJmouQeViPii9tpfgZf+mJKTaPRbfZZ2z399lNYpacxyFrrUai7vn4K89yLugMf
CdTp3k1jMB0zDGKdxBX9e4OMt7Edskar7QewSojvp8WEI0YaD0G5bIbC0Tm0cf2NZUca2Ev13gN/
e2ziUmtrAofYmtOd7LrJlpaMusBAY7NARe30hbh2Ft+A3u1T6wriXDDdocaDWNWvH+fbQIksBIJt
GLoi+cbk9fXjDGTQlIU/m43R8XJgXfEtDrT9TlLw9kFCzgLzEpgUgP4Is77XFyFwBFKR2+AiaDgj
M5UTJEC7aERLM3iPhPj2hl5S4/U8XmXMTm9oQl9EO7Uwm6pTQ0onP74sddl8/d3HhsQwhPozJo9A
JJ2mOU6lTOeZdt4Myj+H2gRhSTwiCvz224F0C4o+ON7A0QBKma8fXG0mSwnH1hsbeEtMxwALam3z
nkba23MMw1OgfIEvQ+ILB9rXV4kWGEHDy05vYvDwz3ld8quBx83BKQJv03eR9w6g/ifVyzoNx7Bo
Bbtjb52s9qXqvSUIqN5oH1rtgSrP+KB44njzvQWyCrzGez/tIcOTBEt4S3l9XRN5nIbf1bEPQnCA
Vmybt2Ykb77HINWCKtKVYIrVeqcFRHdbqEn89kvEVUBvAn4Id4zq9vXjZS5AJ9TTcgMQIzDHQzhm
DYUE6K9X5Js9hkiNRAQNAlRf6DqetAi6cG7gEakgElVodV430AFFzAi2cq6a9NeXerPFoH2P+QfO
+xeKy2n7Q85S0EU1fNNLOGYPZVtdjXOl39li/5qrvU5FEJug1gINdJDNMYV//eDEAiPm2YnHTdFp
Fu/6WBor576zsNwrzPzZD3qIgNgd9bqEyJjcqyqqbQRPTaCe0Y9FkZXd3DiZCnjtJhDktvykkl5f
JY6jnTKfYxG4OYqF2c/LYO7v5njpylQX1VxDaASyODu4i6KF3/N47je0GaFMEUCqPG+bwni7RZeC
pfOI6VOCLLEZEozDappWBeYAF4JzeCWZpQnrlAcu/dQbFVmpiFQZZXEroiMwwNTfEdoDyh8OXZwI
pt07e5p6mkCy00LVUtRU5YoMnOUF5dU1gQoIx7ibRjJ98X7IismmduK5qCUT6C8Nz2JwiibzHENE
wgqXf+rJ0NyBt9Ncq4iSr30xWbdABGMk11vCuQ17x/k4eVMEcqZoPZ7C6q9vk37sAgJShqvP/cZx
wdYI5viyxS4skpiFdZAag1W3Gcu+geh4aC3dkUNCDJiWpQOxTVXWRIF4iNC96UUUVxdo1nAbWoSh
usVR5zoJnDHsD72KmiplwlMMokML58lSBbxIKg9CR9ueiJKDzukWdQYshnPj66Hyct24o9jxcpju
vaD0HtE5k5BHWkVbqoGoC2JZZZNEFDYCH4pKjGdVubhL3vuxLleGaOdtJW62TSObkayOZh4lfkD9
b/FQkABNtcAA1+uX1IOPoHEulUZalrBK2/c+ZFeGDeoWGudYKcN101mqg+uGA4M1Z3ElusSkjGUS
mtrajT3QHwlEX60CmeFiHtjIejy0yMLZXk6Wgd+eGNG4UbHAuV9VGOU3XVCKFC7bHQY8dPmiaG9K
9LsiVHZ6YeMRXeLF24hReXdKxc2Eas0uJfIDquOUuLNLYMA3ld9ar/OPbqCrK6A1IORiNVF11aBm
vYlo3zRpE4etymQfYXJp1454GhYNf7MpbBAEJ2ssuhTnrIblwOSpQ1ey4AsDEAtwAgxAcD88Xvyc
1tR8EwMLbl2tSAjLBRfNSSOJga99iHZACjNlTF5gjVUinemiadkB2TjytJDUvlLEgkwFAUgqdXmJ
pu2sy2JOeBTNABvWlfjmdkHxGXzj/qGNwDBORh151yOmfl7qxmg1QYbHGc5HchkqeuwrUdxp0Vvf
omYeWdqraWxTqDGHz9qfhwf4U7vOdogb32xc5XF+1hBfykRX9fAEgmLQwsGyjMqNO5WsSoZI1Rct
SA11GvomehR9r54rtJmv8XQKiPxg6cypDU3k5y4upzCF3ITVJhreuo8wpZjujNG22HYQUcd/DWMl
M487XpdOUHcvkkWw+g4zFIRoG5ACJ2khrPFljNEPzQ0MbINsMgXWBWuC4hM+VgFKO2mSMKrrMq2C
PsyBtSao3gMrvJHQOp/2Qc2ixHNGedV4AoJ98BAOsRjHcnV1qGK8g7ENS5F4YACcxdot+n0BtwC1
wUaKLwn1I9gHzgZwJN/pBpqMxAWOo4IYZphgPqDvUDVByB2vUNcotRzvLOqIufF4bae69kDM17bx
D/0SO1i0Thnpw+hqAWY7GiUyhd4y5QluUMNFMiTjmRWQ6rogcm4z1jYBnJaU7d8WZcGvSdmPBK+w
c2DyR6SzCzD5vOpiAvJfiGkxKjHohfX56MOExIplC8zxVB0XyBTf9XDLWTYkFEF/aOFD2adjpSC/
bcZ4idNKsfK4+jphbfiazJtO8FBtlll27VZNtWjR0W+jdsegHgukXsUBs5+78VODUeaYlgBybKOC
+oizooXdAh91cIymAZIMjds7FzaApSTVvIawYD9C6I/DEXULj1sEzxZWm9UBNuZUwoGo1M42IAqh
soe+093A6uapdC1Nt0EVzXQjVd1W20YvNlomKIG9bRXoGOWsKBGRalqJz7jAjNlNiUoG9PPYuYU1
DlMJXpD62gf98NnX3qCS2bcMS8smbD55RBJrO0wqtHewgHbLJMCbZHg5lXDTOeZzkHhTEXUJKM7y
E48qG3IltQ1Zqzb0l0/wr4cF4sKlex25rNl7E3BWSaX7bk48DyoceR3SatwViMN25tIptBLwGpHL
wRkAEMeZWA9QQOFiH4bCsuEd4DdN4tZt89xU0+CjUVDRBwCNhrMOWs4FIK7OgHmOCFG2m0WYqyJe
LAWvqJYjfA9FMCdhXUM+obb8Fq8aYv/7Zi6CpEPzYDv1oZ0uFCnkVI5XSluBvVlQ+tWJCzfAEYmS
UHgEUH2BKSBdDWyBxZmu/GqmdQKQLX0YA4tPaTAo8I4wm68P9hSIrx3a8Oj3BFNQJ7VvoyBH2WyJ
rKlbFM2FMb2TUEG6KjMmtI4Th+Qv2q9B+eD5kpwvptfVFtHSmzNhuTjKSqfGg1I+J6kceofti76e
r4KpHh94VzRd6nVhZRBQA6iio5MhimwBPI4lndaByrBpmjinXMnHBXPYLeTmTYSJUMV2/YDzI6tD
1LSPLGBkySumqbMvW6v8HNrKF5lXBm6dSYeSRMzcWTPHbjNWAtJpvsd6J22N4Ec8yxptm6obu7Ra
LCpSV0b2xdKAdf7FN3Mn0olJcieGwHsuYwKiOxkbbeeNjOAV0eJmp6R2cFIndjQgRMiOjJdsGPpn
2eO020JgFEBZbywMekEIveMz1VOEo8nG7KYtbPMRdQJ/VovjIjHoB+PfMWXpJzl8LZuNU/PlK1za
o4e5WVrkcgJTormQAMW5QG9FiaVC0md4bwFwIHCNve6nSD7JqVEfO4jPNUkP6v59NYfqK9oZSOwE
cYROjDsisfOhHNrcrpnJdTkZq9yqpoQsbAxrPJWASAUa3BDISacQwpnLdJkXUBvtuFJ3w+CGH0UU
yE8sqsbpAjIf7RMEABhJo9EJh4QX1nARzmP1LZCt+8n1fIHy1S+KbwhuOJ9H10eXFhbLnCb4Pe3N
5LfOB2bz8Fb1xgb+kFvllAIC1fTZjFBnZdiNTbxHAkXmnHXOvCcLlhPIC+vqYWBnQXGoBHE8ojK8
hrUea5K5FCVI1FAnvLa7xqOZtmT7IAoWPDPI6SF9rlX8wQrc0oOSR8CfxyK2LtvBtOe1dua8Ug4z
eesMfDU1qaZHzrv+yfQSTFheFGK50yACO4dw1uJjjbR613lj/TDHnn8MKXNC2JpC8C9RBQaVuBlm
IBDQduwDnhxTBwWZpPuys6oGhLLOEheo3xwrUzZmGlmI4C8StLpxOtWsCsKtcByMOiCyQgOUXNKt
0OAYeX1pa2K6D2OF6JGOg+cvGZttQM0REuR1OfeDSNs4NDLhWLMX7TDY16axCPxnbI04hzysNYnA
8AQ1awkn5SSa6tgkLIYAagJYQkB3bgzzR5hCzkOVAOIippzJiN7DVjr+2mHqDtRyOJdLIoE9vmU9
gVeWJLb1mcOnaEE23ZQ32sWRmlQVOtjz4BdL4paYfCRzR7susQq8V+zLlraHQDpzCSMZ5V1wzA/c
7Uim6tss2wkdOZcVWVzPPATFdl7Lj9pzZAobGTGlAwR3rYOGS10FhZaovKvDRvkIhMaa7+HzbdQu
RnfA5BzdI5im2qQHRAdOxDhzYtcKMPQgk9iQYqnaXQ8+1dEdpDQZ82pMmJYmZpuicrsRUp5e8G31
Ykdiqtso2HdTN38F0D0UB+57dEhGKyzQ0nUpTxloXp88r8OWYjLEidIN0zxeunD25js6TE2cDjqo
WObMy3zfenJ6LAABpymbVDmmrpbisYqrgaZAiIdPbb3AHHlq24VA7xfvL61gdh8kviWHj9IGXABQ
VR49Nt0EwVPIQaJPzXlAj7Bm6K3clsSpc28UJewfcUx7yQxaDs0aUts0sxaq8HiWalVIpWzhW+Vy
MMZgv1dXcC+Crs+WwIEBsYZMGNTQuvP0BURkWn2lxpB8sELoSKWu4cuQCV+7j8Dgae8uFOj64XHP
1q53jbxD55/6qV15zW1kaZy96D0TzFiLCE1x6E9DWRQ0PgNYP9rsaUBVb+/6sfHchwamQ9OFNY4i
SiFt1p6XhvbdPmamvODILQi8C1q/TVCxygdIdcmrwQlpkMxLF9RpbCGBTREJwCpeAncq0pZICCI1
LhA4SdSbGql+3bBbqLQ1XjKpNobD7jiNOiEQa29THsWj3kqsimhbxfDLSSNaouHjtl5szpBNwZEl
FE60b3phAzTcQpc5bepwuG0cNn1rGSJoppnpb7TtB9d8YigUaopK8qwuxgaxBuQv+P2JTpZHS1jD
DOzDIBTMZjmDsn41Y2POpe6GBIpd/iMUJMYyYyQQV/MMr6KdhbRhyxgQLHmn7OKzYXgh2YB0kKWR
7O1rMfVIND1td3WuJmUN66MJp2uMt7o4k2ySYxItce8ldevhwUnPpQI5qN1NyHlmrDe0kIEfAkY5
cM5Yhfh0KNUgO2QsVHwMLVtWewZ+5UNkQ5wkWxY6LBmP20IBP2AgSIuMS27lhOEKxMcLOPVKE87P
HBInh1EFqHPVAgO+BBReCHbZoucFolrEFUaEHT0fQa2/ikpBrl0rQoh3esrt3ER94SaKIOPGlKZm
IVoqVRnjWhMTaVxGsUjcRdtPkRogyeiKWX7ta3BxdyDyFptuXuIiI+3YPk2jN9jZv3ml6gS8CPWG
rbVzx1wkm7012+8Z0Lwd9WJiDjU0SNmhNeScUs/R1PL5iH4dmnYNZjgKJw+pn+ZCofK3HsDSAyb+
PSD+m+YaxLnsaGUYgmmF+etJH7aZ4OQo7QAtvLZmqcNrKwuB6kshgv3bdMZwvQxGFhDQAxb39Pbc
ZQyWIpBm48OFJqmQOW0XwHXe6Ra+aeG9XAX0GJBaMLd+6dD+MKZvat7qye8xbxDWkuM4X5LF6X5b
mGu9Cv5ZbdMBVzlFkFIe6tCRrcHYZCZJgMJ6U0m4Ny6j9bdi9r8/zf9Bn7urf7UFx3/+J/781Akz
wHdXnvzxn5fiub2Vw/OzPH8U/7l+9P/91dcf/Od59QTvu+6bPP1brz6E3//39bNH+fjqDzl8d6W5
np4Hc/MM/pR8uQC+6fo3/7s//Mfzy2+5M+L5rz+ewBSV62+jVdf+8feP9l//+gOQ4h/as+vv//uH
F48cn0u69rEant984vlxlH/9YZHoz1U2Aa8Zfjl4Ceub1s/ffwSgN+w8sdwgJQL10D/+0XZIr//6
w3H/xN/EwAaEHMCLAhcjgbGb/v4RGuaYSqwOLiDdQ2/i+72/ekv//639o534VVe1cvzrj9O5F6Zq
0DIBVA8QKmART6fNA8TFHJDw0DJT8DNGUzDeSKq9s47Sfh/WQC1w9Du3Pzygv7/Ejxd9QfD82FjG
VbHDAAxfMfWY3Z80llEx1TYYJA4ahtL5WBIUViHzzYhEKbaOMfe6y2JhsFMMIKg0NP09vrh9O/h+
sR8rEp3BzRyJpr18KrSPLKpnMIGwnbF4AiQAFc1ULpqjRYkmqA68cjOiPElVtUz50tryyXcZ+TBN
VDSA8M3xA4PL5jmwXOQ5jOEDkk1SwtFUwnVhZhE5B0OQbEykDLg0vNzghWCYrTtdPECWebl9eTS/
tY3+y83xakP9crP9T9xGqxzpv39fqm+20X7smud/3D8PEICu/vG/+PNQPT22r7fV+hu+byv/T3h9
vgwlANSF4BqW0PdtFfyJ2Tx4bwAPQ5XlhWL8fVtFf4KuC30RTGlW8s26ML9vq/BPsvIukEgDRwd2
svs72+o0vINzTED4B90Uon34NicDNgswAk1bF5k/Uxu3MlsTFfkPj+cnm+j0SDy9xMm8CQahTuyh
ewjgNSagYt4CEZsTFf9rQb4K6z/u1dPZ5L8uA/A1BkGID6fURWkpRiX8kTIo2G7AKDt2HeqLIL63
uvcMc5yfXWu16wbyZeUInEI546AbensxRRaBdl468gwYjoStAhOF2fYt2mOeOusMBY2SHSpuLiTs
nQ31duvTjbXZ2hZ55/ZPk5319leAP9IcQB4BMX09AnNq3wH0AnxrZI83wmt2paY5c6Yzur7YIfoA
0Ok7qPf3LnkSHH3A6IAY0EXGbfqxNbgs2IJzO6XtVKdwYE4wBvpNpsnpXa5r7YdsREbIxwG1KTLR
1Gltl4fSZ7tfL9c3enLrNQgMwLAxVkDL6UKqQ6M6NDrwcovuarHbz23k7yxcC4ffOeH+uSLT2ShR
8sjuyvbfI2y8ZFQ/njnr9WFW5yCjg7wusrvX9wiw0+QyNiBpVp+FP1wukmdmbHashfxhUR0MrQ51
EN/ouNn1PPpQjvId9Ox6aIs3XwGgeIh3OaB1nCqyQdE/op7iRWY4iGRL/eAO/CjCF0rHh1YsWVdR
SJfq3KPeASQF1DVomURlk01Okbf9lFKUhDU2HpbCsYmnMxaDemuznUKHLJi6q1+/s3Uw/vb7rqZt
Lxi7UwlNtGFagpkRXpkh57AdhuQLzX13Sj0d36KiPUPD+7y1xy+/vuzPIhuG0QA9AWSJ5Pgk2ecF
DKYK3WI1tvoLejxXolM5rLRufn2ZF7/409tbDRAgNAPMO2R9Xq8Ij0aA2klQx5l91zFx1frAj8Aw
IBeyA+AjgEAoxiiUbmxmHdcQU3dlHhvr6Jr4qNvmWrTLdlmCxKqWbA7pNWE65xIVKPx4gZpDPDLz
NqopvI6aXSz6S4ztM7KYTGPt2bN3sB2Fps4dJk3vZFgQoPjJu4M5IyTukHqu3OXXN7eUUcQsGcZZ
68R3Zciv3Fmd0SA+J2ORNQXJABaCn5aHmUsl9zMRFPq1j3DbymNeH2rPT6yuephnDZRekYtApnq+
7LH8ZstPhVEbvwhShYFXUtQ6Dwd0ljG/aQYPEZLslqW+MQPW5YCymFl5yKZ0dMzWDZsdVADz2Vsy
CCJsWx4k8NSCSs2ytTHjK1xE1hEbYtRfwhGYrz7YDXiiFP+9jPVF0PeXBf/ch/NF6Y17tNWOxrU2
EL65MdofkwB25uhcTgkUVVJG+TEOVV6MQRr3aHJGNF8v6PPuCrv8CDpnGo7+BcU0S5LmoTfyjIfR
V+1Z8GzD0BVaAaasD8vsHiyMD4tlyYD92LVm2gT28Oj61QHSeVeqQtPMKodL0BPPI2q2ipTbAEg8
0Ce2IS1u0Zx4tITnpWKYL1yNbetH9xB5uQmZvKz6JsjEwu4UkO7J0DZXdezvYlDsLVrmE5WXUWTt
J1Z9jTB7xWG07WiVN0LlVeh+rGq8URLdQ1gWIyQ/AR4vB8WHTHUebAPvnA1RohA81kDSkW8lnu0a
d9dnDSbexmtzv/+MwI1xd4v/5AVfZyAi4PkCfYJl3oVE3KCjf4R+fcYBBbK0PmsqazO01nH9XZ1a
oGk2XsKF9hCWRQ7e8RHtuQPXa3slMNBf8e9QSuaKlocRXGcGXSJuLR+g13NOAiw8a9l7lTqXdEot
vzlCpGDboo+Jvtiut+LrNepYlb2ljncOs7CtS2gOFcsdZkKJP6FH22L078F9AS3J+YsBR6uO1PpP
At4Fjs1x2sMl4RYwtQ9jA8AJAC0ImFgg2oHIbW9vxRQkKJNz7oz7sSepXfhof5UHS+pNy+oDCWiu
Q3UGzdzUGU0mCrlvFHo2eslG2N5EIdlXdLop/BqQl+EywovrfJNhXJvRnmetxmcAISlCLdGucJ7G
lmNcZGs4pQ77afQP66suG/yZILGKrHtgYPfa17nTs51NMc/s6XbsLFDt5o0qwygZY6xjNe0lxPWR
HB+YWeCRU7ysAUlwkvn0m2HLtncLiGQsWejSW1KWuQ/y4HqwEvcucqYUIM5DAFwlZE+3w/pqKDor
Q/Uwhpi9cg0EgL9TmBgFTvGBu/M7EepnQR6Ax7WXA9wbOM8n8WnAICeSbpx50XAZAkxD23k7Be47
aceLbOBpkAfNGeTjVYnUOcXs14XfAJgKLLOO2bcSu3ggNKFNd9UEJhsd/1AZvptaAq+Tbsp7q72C
R82n9Uy1g+IjLOlVMs78hkTyIxBexwLttHp+j9f+Bu67JicYW6IdBJwa2monaab0avhhF1GcWQ46
40AcNomJlycd+DuQeg4z/t+KnQNAJV8Wzz33gxlSJy1LKBR3f30q/jRPAosIdEQkSvDqQc31Yy7o
Bo1uvGY1SdLlTSWjO79dvkzMbCXnGQllDnWjs1b3j2AtpH2IYOFb+a+/w0/Xxg9f4eRpzIrD9Qgc
mizw5ouwxwwY7lCP9Rje/fo6P1scYHBD4AOMjtX+/GQRKsjBWK704gxaqw/C9s9JaOUo63ZyiV/2
SKuKPAxNNiEM9V75yQyXwJdsPEShuIDmn61Azo6P3VAd+IRtW07vIHd/ljbj/EZvJiRYwehpv34d
hMKTJxycGP5zcLw0Ki/RnB4tC/Z+aPE3agPJnXyyMBOkXrnOTZJfP6Of1GSryA+aoXD7QPvq5BFZ
deiV/WzHGXc+z2MJHRn3qUIe1LTvlX8/qXugQg9/qNUwF/9yeiXhhx1r+jhz6z2fPDBn3KyGD7hw
zdYTPiLy51/fGlAneHgnwQGXXLkwqPtByzp5uA0ZZi4rXFL4SMRwcExBANsv+FIh0R0cwDJCTKDW
H65VZwUJ48mLRFJotltXhEFR5vfBwXg6N7Cr5Iu7C0yzI6Q5YhhwGJdhP0r6aanmjejsLUSl816r
vCY8m/EZPqs8RBY0UHoeEX7klXUvuHU7szKv+/HSMXWqovhYMRx+ZXCQg0orGhzYWB1GbuX+UF/z
WiehCnY9qT8bVFVmDu/tpj8O+NLr5+WsNqYucym8ncRpA5B74kVTrn2ccXP5ac3GJlyvHaczwDlz
2OTsVUvP57pOIdN/6ZsiV8gCzeIfHHvZRiiz110yxfj5OFzaiJgAc+3WZEnrCdgD+on6VmZ1qFhk
faAl+6YitvNQK/vTfNPHy9XUznbCarUhAiliNe4d5MFrphXisJVK4XRrdkVp5aVtgRkCJI5Dtzjt
DoA3oHsHXzg6X6zx2wz+oXA/V31xs4gmR8Z7NsYMZ7SYkzUVKVR0BB4USJRzUrafnQlCylYFZHNx
b49IwUl0RBsiNSqAUhR+tsh0FFgFcXVNkX32yHrDjiKriY8mXBWTQO8FhGp9hkr2lzanN7GZU8eN
t+vn0GEEd1zn9hzs1OydWzH+0RbgQJgG4/l19XTGo7tBGVR6QerH00baFbBQcu8yk2FIdc26JoMG
/M0SxvkgkT81TQY413ZNZPw6vo/AhUlI4Z2P1pzFNPxQoB4pYnkJSZ4LVakzn+HAr/FOsdYoxhY2
40fAFy4CfrmE9U09IOkePxMnSHvNr9aeUVQgrQr01hHeQXO1F6Y8eDiFJMbyQIJcL6ZKaafPWhSn
XcCuWxSsdQwwizXgseHDpaqRJIvydu2FrGuEzGa7ztCURnjCGlyPWB6PexOyoxmXrW9zrFedAzO6
h/paJgusz8hP3AHoE4hxre9mAPiWAIYTltZt2OEBWSg7ATsIZrZzBmRy+g5b+sOvI8Lbww9yA+iI
g0kMHUtIAJ2UnrFj1xPuPcajtW7XesD1p7MFWeW6DNra31WM3obhsq18sx0LpIFe/E5Z+ibgrooH
iPfoGkKcBRJLrwN+Z/f2YHtzDGF9miu48DaunxRBszP8Pd0eVLqnAXBtxpAXBWnMGRAGX1/MaQGW
bKGslPlBfbAWjGpLA5QLRrQ3ob1k3oI0fvTZtRWUOebg27p37vty/tz35Y0wAF6gA3sohAVNBg1p
K5TCs/5C/CoFco6kfoeSE7HBqXE0GYVM3SLWEdCQg1oAmgVsCWnO+nBRpAlBt1MV7ByDoqDq0PnQ
68g+XZtdC0EWBqzBlgiz1dovko6zXVFMZ0DHHbrQO++YB4sC9I/C6gb1x82IrcMHfRETrCiji6TE
tHyJgC9Qxj8H7LvNqpIkIw+XdCrpxzqCvxIhywV4/BdarhVogxjluXJO5hZRcOFHf8AsQJafWg/g
U9ZdyYG3STQX+RCgqBCIl5hIIsZirbYoHN3iBjjwW8Cbk1ZbOeLwy91Lg4q6tW4tHLYr4PZmcqmb
GLvZ+b78Yg3ls5kJgOSRtyOtuIrItFfYvhZaESO1blgNuLSlilvw7lPHwxugvXXkjH6UHipCVI6w
/BF5AX08RIIDrQB8qOpDEbVXMkBRF+C4KlGsuS1q4E5taK/mdKT0ppf2BhHZYzjrZHS03PiW4Zpo
mV1D+3FjL82xt70DiIvnEerpxorzdV+MHqQ1W383O3DNxFowKPZBxtmBJ7GbArWRojwIzIrZQG/W
MBtCIwAIlCSUU6qGYUh8YWUvvzyud9XcsKSZqhRqifimzU66OBSXYQcAG0umFU0cyVtXBOsRDOyr
F38NiaQZ1C32TjlaiSyB5F/FRIAogUtG9A3CiyIZBV6uX5SHxmI7mI1eeJHJAhmkIxRIGYtuq2G6
8JrmmiC2hLI7roV3jaAMKZlvwpZfygE+9BYH8oBZizkI01xLGd5janszutFNj+CcxxNHwIr4FR2L
D2uJXQKVkc4Qp7KGaQN7ncwFldEiLBcFzUmDk7IL0knrPBKoraFQ2opwb6NOTuLpM6lQxiPfbpy4
SghiJpC/xVnneAe0/A9NSO7GEdlJv8wXLARWFBRIoDJ6r8HZXj/ErSo3Xs2zCSOSs/WkH1r6Tu78
k8gBlhxyZswhV4WnNbX6sWWM9haIm3aYRbFGdoSHiYOXrFvQb48M3YlfR+a3l4NQFRrx2NBofKJS
en05G8YEsydbFEjNdLbmJyWq5qhtH9eVLmb9zuV+chDA3Al67fDTWnls5KR9ZiB+R4gPFf8OQb9B
gT1UIeBQi71FzwYAJvYZLh63OmLHquQ7AAoB2q2vX+75t2aBdx3H/06n5K8Ggf+9ceH2uVvn1ePp
r/qfOClc8/D/elKYTsPj//nfj93riTs+8n00GP0JmiN8GCA7FkI+a10r30eD8Z8OcVcq6WqZgKMP
r/X7aBAT93WKjKkhdPNA98O5+3006Py5Yk7WZupalEKV7fsU8+8x3b9wED8fuL/Uzz/WHLA2WIf2
mFiCigA1rLUM+mHjmMr2rXIhMDAPVwwS14OTQ2t37M+UGOwdUy7JOhK2GyFgCdUu9sMCRe8zNc7h
/+XuW3YbR9osX0W77gaG1bxT2jSQouS7fJOdtw1BW0wyeL9TZGOA2cxDzHpW/2J2s5xdvck8yZyQ
zCwHrbQzzZiq7kKhgHKmKxgMRnzxXc4538xUAM7saAONRTtNpNmSgIJyQwR9a3ZSmjdztSmAuVXT
Il+7Ug3+b2zNoMbnJ8aJ5M1Q7YglU/lW1yI57RDbalBlQOndi8iy9qF1sgL09zzI0QA8Q077C8Tb
8gw51aYwlmIBkGanpCezAkmDE1fJQQgC8yT34D4jYtqWVvWGnuXQE6LYBLhikgxNy12/FXalgOLy
ZmGcyIvEqmG7retmW9yrsHeoAwbV0a8ftv9sJfWdnt6PD8ppbmfPD8nu1/eHRMUZgYgLrNsM8vqo
VGMX7s+IMv0NeiiQ9wTsBFUyKBB8PyKK8RtA67SJC+QPqKokDtbTEZFnv8FrRZkISCNVB2dW+ZUz
Ao8Xn/aPQ2JQuS/IVwIlQg0wDuUgCQXvQAutWowhOISNaOZ5oZ+4MdgnJjiJp56FQMBKrGK2cI1M
pXD5vPFONCiYe/fAcNRA4W09zbsxpCwK7kSqmLZALTlPj2EeFBnBXpKCZFYUZXoZQYzJP0L45LrH
YlOA8THL4BueebEWGWd6VyhwFAOglLOvVRap7a2VpIDuaoIPhi5ycIL6UW3DogiRWHdLdV7qAAYe
e6EnfRG3kRWYCRoTdUdljs7jc0tvQmtVuRXyu/lMbrKFC7EHZZ5WoSgCCFr419O8gCxwTrLYn8/K
UAiXbppX7b0X4ZdADOo6HYj2KMHvtGGJPJTSWN98nKVsCQZ9hZbKIrhfqlnXQZqttMqA+56V6Va9
ly21gjhSlpWgWYAUkYAagtJY05xpCOOgW54CIWH6cgw2RVW1tbpoKsM1jmdtK90B+QoGHfLPMVnA
KQSiFU1hsqVVBbTWtW29KebstVeAhN6HgZbo8zyIfXuabusryfcR8sZVAOmIoMyVBgQKIdmoViOc
hwWEwE2/A0sD/mytaQsLhGGyyOKkjhaIXerUzDUiAcWTQWAZi0H8NAXPL1HTYxcS7MKywYveq5kE
NKJcJ7MVmLFycQpPOSiX6RQkyG9hZFTyXZmK0+JIKadA4rZVaG2X2TQysrlVFwTeaGagnZoBidlV
4ypqcKSVKhQkASrGdnLdChysYBbh0WqMTNsyLHIR7T/cIvVPQRhw73MXtQwzBUIzWrqK3HXzFOkH
wxRAVLv1jFKskC2d6vVyOgunGytA1m+J/o6xvygS0BcuslaObz2/7ELTyBTL2U7b9mPUokK5zCqh
7E7AQG8zM4+2UrRQA2hzLVUtkhGXVdMvrigKJwrEYtD9M56i191MMLbGse7q2GJyVc90xF+gTKKk
McUDIiVvqLYdigMQhwMLZbqFGtJCAT9gi1pzF2KLZfUsP0KVc4rKmm6slG0KiP8skaPWVFxorEHk
B5VoxDZF4c0RyIRXodf6+ryzsuxLlUfTaiHFbSLPNTUATt/Xoqw83hrltAOrwhWBzW0s2Vi10NtA
OsSa5tFpGtWpjcI5qoyK5JbfpqTy3YWmBdvUjLrC+qQDeGsh5lLS+87TqsK0tFQSzLAum0vfh7Q7
Uudh4M0hcGet0MV+qt2QHL09UJ0rNRCFpn5rzdvMnSqQdYhQ+VHrVPk6k9wKHVKVLcSskzoBPyoo
9GItCmEOlVcrV2eLsMQmO6rlskP3ZgXWY4U+BgUcwsQCDj5KBS1DB6FEvZ/5BhpNov0G0O9FPgO2
HfDcCJKkBbC/i6pBAsuSRc9deLnWFPNsq5bXManKB/T+nW1SNYMYvSjWzSrDViixugEqE6ngSqDi
1538KfB1wIZdgHs9szDS9guk0Q3URwXA4lCs1PXrUAQQeNHoFk3TACQMW6ilVCQy9JGe81Olkk5j
vFlq6rkvBXMt8jK0FhUA7z7yfcxgPlNTtFDdemV3SaoGeT6C+ogyF4pALOfKzAVREKGP4M5bFbzo
kyhxtyrkYdTpoxpmZWRmUpXG4GBDvBJ1V7dxF0lagFDcujOAzWtYj8tQTQx8N0XOLYj3kAhdLXT5
AXwWiA9kkA3/jMbOEEGadlDYbhstV+ZdnBW3qmUIArgpKEfMNb+NEpA5YQrNFBL48jK2ptJtKKOF
E0Fp6bYQC8S2rkKa/NjfBiVeVTascJ6AwH5SWb4xo2F3Vpvw0aZQce2q0FuEamR9Blec0gSxaspc
DhSJ8jySwjXDUsWeU5pAOEU3RsXMSFcvZd+7inFTEbChdMnyQDch3n3aEuXUACENtGd0xEbwcIHP
5S6BYr4JoLxw5Rn+wg0AQUxDN7jd6up56GfZdTCNb9Evm1y1kbGIp8J5kntrC1U9WFf5HLrD11aT
dUjQoAqPrMg1klXLWMzO9EADVbRxUzEyYf/RettT0tQUdWkBMm52Y2nJmZqLp57bkcWsiJDLU4qP
uOPQEiG0biFX5d+jGdzH1N2SpYhJ6KJnBnlVbSDRcyxFMpgz2ikQ6qCxeNAndC39SrIsCAdpD03X
3BmlAGF9iHLAiMjpSa13OLJSsALhyToKCgHJc/8h0YP7wgCPT6jKs0wuVCeFuHELY7Iq0Wf2bKsU
ZbcA1tv/rLpkO9e9ujXLunBP9ca7yzCCFFiaC9Lp1HNNyxcR77Yx9juUx6vsxMuVy6ABrT1XdDMS
1XNce7BycCDryJWvZLD/jxQSQQNCagMAWWrNXVig7d/MYl0GZCEAX1/yBHOriTZyfIHZoiDhQ7YA
ygMkPLea5Az6YpGpgPKhFu1VSKKbsAwuhLotBUBJtWBT5doqECIfGepoe2PEtL1qtg0WGOi6EbaX
aGFU3UV1Al5/1Aon0OK6B50+XuGz1/OpkegXVlDIpgdbdDyFyPVcyKbxVSCqNx4ldtSa3mrHsyA/
lmPBOBHU4D6LkCG2DNy8JPTIIkCKWVatO3RAgGCDGqysmaWui7rOpnMvkm6kSp6aAMXeoOfvDCXe
Jv6qyeCmTqNsem0JuE46XWzNuMRVDS2Dy3IK/K0ZzIhSLLQ4Ltd1k8bfNLQJuFARgRwHtQdVmUpE
6CBskysxLzay70L2X4gXSRvD7rRQrApx9IqZCWaXUyTSFdgDsr+MYYJPxNZN1nqKLgVggIXzqIhj
VD4rcu27yOPhUIX1ZZJ5xgIqBAFuVyhfzKekuQ5SpBsUz7vLt94nMS2FGwmuqomKc74kJP1kVTVl
b7iPIYS7RQXAFaT3NHUtuGJypwvQVbGyQNkYqG37YtTdhxFohND9gv8CRmnYNjVV7EQJJWqOlRok
g8wLgxMXt0UIV2K+rdQN+iSaCBrnGRxZZN6QMAYxE7deHeoL0D7Be/Oti1SGVucWlKzUA/TFIslF
kDXaJaiRkSkr21Uh5TjNnjZDY6NAUU5LdXYqoDnJHBHpTQLO1GkrpMkiLAx/3sjhEbRwwutKd+WN
poS3VtN9bmXvG6mE+kYQmvZO1gL/q1tmklWdQj5ckilJvUMOCclE+ThL1CI+9RMRWDHgyQoZQgGF
F1sPYHWm4jXKkHWwkqWqnrrg3gRb7VvmAgYSwQoSVVk06CyOb1SpRXGbl0hhnyEKLQNofOqxTL5Z
4ITlcACgQiAvDbgKEBPr1G0pe1SI0wDvcx4EQpE81mA5pQR8Zq8u4sUs08VtcKl1QqVYIJSSKDoD
A6GCjiBYTpKWzafTJgpufE8ps7VCtsL2i4ZmawBtNBE8KOVMb7uaoLNW5CWSepdHgiTTzGmEYS/c
hIhxfA1cYjgtoOM0kwMfSaOcYjMKtGb4hi6KBgHaxUgwpSLVm6+q60MxwyvyzpS3ugSyaq3qACco
qX7rA2YKNl0ehCheTRtc4XqNQvplLviCcu/H0/QzhOtTcRnLniR+SomnCvE+OfVLeaGfS/r8pwto
KQbvxwHtDbgXORPR0t/fR7SaDGg3BZhCoXQKhqeKv9lHtJr4G5Xs09CBBAw1JO6Q2XlK+sj6bxJq
LTO0Vt7jvvE/9RGt+psKzga6Ue5jXUj+/krWh41nqbwRfTI0yaGaDXz5MJ5VI4hipVaxKPJUXUkG
IHZElPf5wh9CtWll6FnQDDks3MGgU6BOD3gt8iZsvqRCwysBRaV80YSCdqblEqrCWWudPlvyp4TW
jwHhxu4pKE5BuAWy0gjUsWTP81f+tBASSZRzyJZY4vlWJ3ceXI8jUgvhUSIKb4lusqiAp8ehTS2W
jvZ+GxJUCpVYFexnvnCTEo5dNmvMDkLgc8HTGtOXIOSgBdUUDoASH7/+ooefDDFr2p8KysKDRF1S
UqOoiDmQ73V44ep1fKwU9F6o/HCRdTUUJ1W1PfW14olL9cMPOch+7JaYijnOINYGAM6wjV8NJQgr
CvFkkBqh9dIgEK5TkapelO4bObaXjwLcAs9AagCNY7B/2K9JXPRsqQvcWm7WJmYiuulRNityEwS4
N0FOu/YV7AYF0AtcN1rZBPtn2N4iSmJo65FpvAiRjmhQhq+iMyIb7hrhvR4vgbHMv0K9HkYVAmUS
MdtpU52GWhV9DcFJh/fjgeXrh762gpKT9RGNqTwwRdHmDVozCOm2cWx83mZBslDTrXhkwdPx5el2
TnIF9Pw0sSIoAsCp/wxJKPeTWlv1V0HyyJ2FAinusKCrJNOyyhKCGchKgMNpQQBm6anbJjmaop4N
h1YVL7ypRixT76zyAgqYYKaqVabmuOyFDhUhWXq0urxSl/WMhNAT8uUtao6ePPu2TchMMPWsaH00
gCrcEtqYunWOjlWAayZi+8VyK+trU4flp7KQrW+oONehWYVpvGmqFH1qG7/QJPCSwuieeCB3L6YS
ha3lVXdPIKYBFHGr3nt5Aqc4tvStapbQqtXnrqQKXyAJ2j7CAZbIItIaXwLrP/Ivid4IuM18A2Eg
OqyG8dLVBbdaAJHraRhE2yLe25ZbZKGRKkPJDNmYuYqUGIjPSCHbhdFV4sLSofw/R8dM4byaTaN8
Eadl+5jqsetAlCpb1YGfVcdinnmfRc0nd2JDCmOu5Jp+15VKUy0qsN43cOpQJEYyX1w1vpBdyn7b
AclKtWpcAnhn13neVV7OxLMoRVEe7HFBCOd5TuVAwcMB6brRO0GfCwqAm3VbWaHZokFLhyoj4Fua
Ah53FOqXkgJk7zwCz2wzi8LihogiSY9FuCgIDMM8WyE3jxDOhYNWoT1w53+0KigCoDhXWpCb8uMc
2QUIwtgpWi7o8yjbaueBUiKMReOWXAQkKN1eyUVtFJBsV6OlSFy5O/F0NVm4VmYAFtNWwUnZbLsN
ervC6YfQT1mYlRQCSY1EyxZgmTz5GDZ+axcQ5fskiHkHKYe4Q/4CVrlAzklK9c9TDeX4OeDVNWJ6
o5Y/GSlUQRSkPyIIL5b6KYoJU+THoIkLeQ3lNhfTAu2MuvpbCUjtwm2kQkVyNRZv5Eoq4jf4JAOm
A7XaEC+FyYb+I+iNqJuwZiWtOuS0KKGvzTrTL2bzDPTzZnYfo9Y9q7ZLH9F4oWE5KtDf43WaPYJz
WITIHcwutdnFNrpqfNQ4AHuy7iB/EALjvQWY+tdT/n+tH/Xk8lEy3AvO6veikumRcLP7a+IUzxiv
b/5C76+8HIBht9Kvw/wq5cPuB3e+82P/7fE5PXZXRHz2l5QV/OxH5nf3Fcdnf9tzenfTenrW00K8
nCkzsSWdDhah/8MT4uR2/giNwd08GVruh6ooczskNuMvwiX6YyYvOL/fPc/XBr5M8m9JGExOi9CO
N/14lCisA9+PuuMMXigQjFNl5xu9/rhD7/2d5/xyNViq86///bPvDs7xrvvTDMRfCjAFNXn0Lnj+
Nm9/2Oe/3X/ZZ9u7/8ij3lIBolr8qffCDorxrd7Y2cmjY8dv/M5/iN3/jdJnn29OcFv7H+mnoXv/
6ZWfecWv7fsPMYKvx3IwLCiRsO3sJv/FcQv2jCLJMHLEJSQwU6efFT2ZNB6U+j943+vj2Jdez0vu
h9rJA+Ccjxz7oK0CFoFem2OWdk0VAw7NWQHbDXXdMWNf0ZPAfjkQG4FrQItuqAmg6zI62SE2HPOM
a9yLbjJ8CmjfGuRv8a8+NWC7KHWEfUr1h5BD8ZO7G3vGHmxEMLdB5QcOFIAjBGO6QqvUox80t0Oc
ocm6tEsHk9uPR/cRRdkjfYH6IN5PhhwyjcVGP26FhCqkd+yI/VSosENwnBI7RQnFehTuX2zhdyzi
yna93Hnop717K8gU039Ag0JDPkp75fEg087JwwM24OTSKT0npzcxs5iHbre3FvPQffTn3MWHdhpz
/T1dpq94WS/upOdv8/ZdvE9NMFdtP4HX7gSAyqDXYD//4DRN8sNd+5OH8bZCGoAZdaeJPnbYu9//
Tx6QlrkZYEfemu/zlVxSR3PngR76U97eyyGT0H+W3bf6/74v/oy33F34Y1/rlaPxVwUg31wPN2RR
2oyaEMUp0k3U9m5I9cdl9ZPH40Pn5A828dmB39zH+zP+2nH+kEfO4LZ97W79yenO7dgN7Y1TeP2r
792m/qf3L8SqteOIrQjQ/PDY9YXs9/CjIdU+elS0QXdIPw5dAsrGGDuqaUcPyYY1lipYHGPHXedk
cmHHAWOFX4YQ1S9vXtitmB2Uw8Y9SWJ3AiVid7L+cNu/PF1iidJnxq7FabxJYmdwI6GPBJeR2U8n
UX7n2Pme2SlrGoCgHT/qeZu7bTc0Z2iFPH7ofWwFKIvD7AyUsMaPvY+BDozNYWOc250dQAdmsNo8
zvWFnTAOrUQRumM3xsp+tJMXR0TjsMornL1kmGzTOCzxyg43pGYjpR2Jf/xahHY7PNO0Ec7YgS+d
1A77YXY2yODw6a7t3H50wqesI7s1eLjc13bwwlUB37x/j/ff0dfIXpM0RXKNmfTrceBPehZrErt2
CrPRT3PnWNA+ymM/4p1nk2F6FzQEDgPbPjT8hyZDpo29R8/ZJg1riXZ8z9HDQjKfuoUv5szDIt13
D86B5aDgjbHz/kicMrajfqDd1uBh6q5QV0jqyWlZ5VU6+dfJskzypKwO1AMkUBg4vMjTA8+r2C48
kuOR/X+SQw8Fn4ODD7FOc7sM20P2BmkqHr7Pimw2UHxcQib1+TdCD65XR4cV+akyzdOqrcFQR/or
xqp9/88DlRsInkAlt5/H+60driu7tfGBchL+3//2P4qA/gSGsb2xMYMT+yGJ7P6rMfYQyV6wXV7k
ZKtf9q/vSJTkwoVTlIxVNABygqbx+DdcOwgKgn67F/+6IDZK1iXe6qaKNywrD6AdY6dMNvYsL5Jg
k2AB7+wAYSSJGDcRKrjImHL4eOd2RXIS9Gu0jx8kNDSecXBkrm0BwliPHrEhjFcdeAaHb79GpH1g
ZA426MJOS2/g1oA2haV58+I6lEL6c9KqyO0hrf33yyyZdgx78vxD8zBdx9Dtjoc+D9U7HXt4V86W
PDJsXeA0xw+7tqFoPbkGBCB3Jsj/T1Ykq5xwoN0tcnjSfUxKZ3OgZCNT1eGxy2NiAAAVDpXpaAnw
tcj9Z+/C7+WSfrZ70yZSlvRrLv5+/L/uAO+Ky3+/83u4kq69vVX/wi+xK6D/DT9F+PCiit0fkvd7
gR+QMMxzxkK/eU3+RHaeIpoG6UIO9mfuhC6p2DiJQ0ZonhQoJewM84mTd46b1IPEr8whTsfk7byC
ndpb4V2Qx8ETnFehixIz8wXfLhS+/QkXDq1XMB4mVRYZe4Wc5liGARaNw4ZbFmi2yC4CFYgaO1uz
c6gb3A9Ev5nBYSsckRfeC9VzHDvbIztPnENh8KuIiZ8MUo9yO35k4jRKThk75WPyAIdiQJXhkcs7
RruVuHDafor001FphtETdvLIjtlheawDPFp2dd+OVt4+w2ae2CW7faEfMX4RIDILm8MsgiRysGWn
SBsPjIMkcTjGp6UdsrOVOKzCmZMPNphEweVjd9gZMkAru3WYUvyuM8jYkS/ssh7sBh711wtSetXQ
NZFeghirX04QrcOkRrKfsb+QwB2/xhcEdr10YmSeCLvOKgfzflGho9pDUuVshoNHphh6fxusSb8C
u+Bo12pmJE4DRTF7EPhqHI4IcowlO1keCd8fAOkgudavy/v9YdR3G5u1FTyuZpAVh4ZtJo2f7TWQ
vpU7SHbxSITcIvk78KdkkYMlpid6iNsBqGr8SiCfCKsJ/QEmeyPTdl1jzeYaLUAZIwEWAodRaxsB
Xb7pR9rFA1T1e/R0G2fDXh5g8vEYlpQAcw23sczjyrsPciwx41wCyTx+zk/ZsHPUXjcJGzbywAd9
hHOFxl8TExC5frK7z0hZsGM/IywyLijHzdkNzSOqWQOTx16qUK0bP2PUqpxJ8g3HkDktIO3KfAwz
CAKAhThAOLGzh9ofD38OPU4gmdSvwy5goP29XjIbft2R+f2/03NzKDQzwEyfKpB1B2oGYmFQHnrT
j/7rUmuUmPN3TKy56OBnP//wHG6NDxRlxAz65od9O6CbJ2UB4AQzLJU2HGts5riTmUPLA+QxB+og
3pB+dvRA8cBhmJ7NXJo8LopbJ60eQnBdYL5A0piYFCP2fOI8go6FEyWPgCrgMW8/j8MOBN7WyRO2
yES1j8duFjNB2Z6F/Gkc/JbvxaUdHzD+vkb9hOn+eZVn9JOJLNNOd807N4y/8Soz6ydHXvgEUV/J
7Hj05hy94Eu3Tct+GLoMPLB/0Fq0AQciKOdBrD5m4axUh3jsNlnmBP2VGVPFw8tYQtcX8kbsuBz8
rTsc+2Mg1NmRpxw8l2NAaRjjSnVoxq7uMQgbzBq87Te8fb283AgSj6DP/P1/l85k80+nEKRkAZAS
j8vr3IlbZikOsHKrX849XZCHoVcg8QgaAHdKSo+5XOBkjt8QmO9gFVQuCZyN7drFI8tckXhcI8hx
JiWL/JK4BE7AtTWMDd4JQ489cEhlDQblcIpXuEgfh3k3DrZ3ZQPVVxK22ijpHG7p/cjD3JDE45pb
JR21v0DG9KeB3nVUw360tbwkcPH7YXajGhyujN2o7H2BJvH9Y96fg9ybYQHKqIVd9cPtZv2SCf/r
hu32939UMWFvJCiX9895/7RvEZmwWC/oro0fdu20j54ThkNQPocZP4kOvBCggMQej3kje8OmZmUe
xaw1hZHZkwsHRK9+lnRzQEav//H933CNvO+AG4MuEhzGrTZsVggqLuNHvUvYKA16+OMHXf/+P5MJ
Gpn8/o8dIuQ6//1/xY+EFemQadfLsTfKHY7hgNWD/A+Hce24GxroXT/BsRO+d18ccB71Q+QJAuBt
Jkd2wbhFMo9aHBrJkIFPL/Mgey2Rh4EMD+MSQEV2/Nf7+iIGgeAhh2FJ9GA/NKzFoI1jxm6KvQ1d
vzjfPIpxkDsEjr4hDEcNYi3jZ/3hoWUJztA5RQoWzaGmBrLJMNRvx1N/XR52r4nzN8zE5i7djmxg
+yrF5iczM9BDJAPoA4+axDy3O3Zz8riATNAQmXPKIzw0kzAZJjd4UMyWj5UNBGl/IqkjwgMxf5Q7
8aNHM1ODNAcPs3Jkh8EP6zEc3JLjCmIPbEbiVSmhn9zEa8R0YAkyWwOS0P3Sv9/po4RdtxqgHqYa
h4GdvOpH2cUvPDJf9zl6DrGTRb+9/jHvX4WPqLZ2YGUwHw7iVm+N/NddA4dEzP6GlwKqGLsy+9qO
Eubj8Iim5sBzwnfpP/IukOLgxa2puU3iQxVfHioUZvKYFJN/PnecENiGfzn0GB7Zv53YBXC0O2QN
TNqh5/BAn5lJ0ouUFs+/BA8I2hHxGSedh8LBERA2KOR9J1rtUA/kMX8pvfIqZ+kn7f7TXUj17l9I
u7zKufq18XeOPP3YFKnwnfdDlXUGenUcLobjimW7v1RfrH45YX/iAE31tEP3JLvHBVCNYf9nzM6C
yma/0d5/Y5yDgvuAKLAfaXfF8cgMmF4ODYPILp5eh30Ah5lfOs3EtMMDUBoe+CK02nKYKfOo+320
YxQsK3ZcDvHrJVLl7Kg8zixd4K8OKhEs1QVQn/4F3r/trkn5aBMc1L04ALuveRQsr+20siFX2Ryo
DEt8CObhMLHNYVMD/lmA+H1YeOal9O+vW5g9jffECZ3Y/i+TD8UjAORIpO+MzR09scACQjzBrGKP
dSh4hLB3SQDflNmpMg9X4g5QF3a2PKSs7irAWweT5eCjf8LnJcVuwY+qEioj/Wna+W20/+vodNbQ
yZR5yDWYVFfIQY/k/tD2E6Xz1iAMbECdQNFmM+gUqBoPwPkT9HW90+4F3zxO8slVBZkU+IuHDAce
iiejaxh619DOuFBE7uf4I0v11wU+e+GVsaHO8/nTd4RW//M/Wj7pp+6UUpln9X/T/+FrOpVz26PY
5n4tdy4Ch8Kx2aKRLmP5eWzTY4jEQTsgJykzX5FDVQUNntlF4FFVOi1y22GSwxIPaP7hZtQjGTZn
ST4ogXGBRZ9XjU1K5nPxyI9fOCCbD2rEPJQ7rkArYSbLowTxg15rIz/Y2q42ZPIht4flIx6hw7oF
8u75QqDpa//jj+zt2/itJ6NP5zxZRoSGqIyNkGUODvMn6DVN5tBb7ee7v3s5OHBfHIi3MaPyYJxf
JhNsun8qJkNnHHD7/mHvX/JjSuyarKuHDfw/5KmYo6jKIg+zjELxw6E7G84C7B0PHtmHh2qyqgpm
Rz6NzmGN/v12uV7eflwu/uuEbh6aY3ix/6HyD99DoR3XZNoZUf0PnXg90NehdwZo9Wbz5E7gxP7h
j77Rlui56/G2N/L8t3t3hLekO7Cfe9WdP/fV9mZut4z9m/UTeM3R+pBXD+z+HX+4kQUjqDXs4o25
nT8ME8U8nuBWJGRrDjxEQelsUZdjrD8PjhRFScOltZGb6l9+Z/45WAnTbmGnD9k5HsRpc7A7eMSK
iyQCAoTtXcQDq9GPe5gDoXO4aSGgNtRl43GNIK27gaxZxYKleIAWT+DksnlWHgKRZ9jHg+8n8XCR
kImi2KAhkpUHS4bSQgsKAGQcDfQu7I/j+12Za0imlMnkdqCAJ/Nwk/aps3OCjo07a3rp1IS1IDzk
Z/dPuageB741F8uH4jvZ2Jt9ti95QLenfsn3FpDDF7gDEm6/Pib2JSp8BzK88suWY9Uv10r2C/WR
QNEHwoS04ENZb3ur8EL+mkclcU7h6IU3+UjQhOegkYf/16/n+7fw/frVJ3C4peYoKQ1ILLLBYVwT
Tb2geN8vwW5L8cCor23WK5INDiEgxMzLyRIabyh+sVkomQf+fb874cKU3u//CJ2ofb4qGo+q/+4F
VjaewAacAADy4NbtX2B/C0z+ea+c9S/PX0JByvfNZPUhH/+VFCXHhpuHWq71PvjfJ75Bp+wX/d7+
fm+5F2b9c9/rnSEcFBJJ5zw/JzycMTOBnaJeDRMdcsGAh5O1HdZD/COP6wCedOmAisHMmUcNE+2H
NrR/5PNVRqan//H9V+8lFngHI+yHoleYxAOfcg3kESujLr2t5PdO43nof3uWV3kqET2GwJr82/8D
AAD//w==</cx:binary>
              </cx:geoCache>
            </cx:geography>
          </cx:layoutPr>
        </cx:series>
        <cx:series layoutId="regionMap" hidden="1" uniqueId="{80F05E4D-67A0-4861-BD48-C8AF1A67653E}" formatIdx="2">
          <cx:tx>
            <cx:txData>
              <cx:f>_xlchart.v5.5</cx:f>
              <cx:v>Kinder Bueno</cx:v>
            </cx:txData>
          </cx:tx>
          <cx:dataId val="2"/>
          <cx:layoutPr>
            <cx:geography cultureLanguage="it-IT" cultureRegion="IT" attribution="Con tecnologia Bing">
              <cx:geoCache provider="{E9337A44-BEBE-4D9F-B70C-5C5E7DAFC167}">
                <cx:binary>nHrbctw4su2vdPTzYTcB4jqx5zyQdVGppJJkW769MGRZBkCCBEGQBMmvP1nVEzva8hw7ZiIUDqtY
IkEgc+VaK/N/nud/PNuXp/63ubFt+Mfz/M/f9TB0//jzz/CsX5qn8EdjnnsX3Lfhj2fX/Om+fTPP
L39+7Z+iadWfOEXkz2f91A8v8+//93/gburFbZ6Gp207mGF5GF/65c1LGO0Qfnr1/3Pxt5fLbd4t
3cs/f392Yzucb6eMa3//16XD13/+jjLy+29//v0W/7p4emrg7wrXvzz99vXF/vZ2/PrD3708heF8
i/QPiVPOEEpFJgWBO8aXyxVM/mApJYKkqeBCpuz331rXD/qfv2fiD4ZwxiTNeEYziuBScOPlUvYH
TtMslZxmBHHJ5P/uzr2zi3Lt/+7Hv37/rR2be2faIcBqxO+/dX997fx+XGSwNAmrIzyTDNM0hevP
T2/gBM7f/j+0RkytSaLuqyQs95rOtpho0+d0jMmpHFd3NatpyHsxZLlRsavypBvsVZMsww0LVm9K
YonIy7qPt53GfkPqwcq8lFzvE5wOLv/bBv+7BZ8X9GrBIsWE8JSmjKcIf7/gvtOMy6FX9wavyUOm
0qGYcT3ubI9Vwcbmo59J9o60UuoiUcztvWLJ8eeL4D+sAUmOYcfgB44Pv9q0wTs9EG7tfVIxcleu
HD81E/IHYmrp8pDWYUP8oD/8/KmI/vBYOCAsEbz5+T/nSPr7WWkzB69wcPc6tIbdDZG3n2jD8GnB
zuwJX/nN2nXqnakbo/N0cgjnsluFyDUva7Nr5lY84CGWNo+1areY9+j08zX+GE5YpkhgnjIiKZGv
Tqcps7CMXWvvB7m0N5FMPtcyhD5neFr8Veo5OsRhpqds0rP9VWyc7/59bGApOMeMQK5xIrPvNyik
fZVxGdp7bfpTlXb6Hanr6jSmCN0mlTfXjNmW5qufy0IT1B+Cz+RGWlNd14tGm5/vBTqfx3fLyVJO
UkY55wxnKTmf599ya6247OjgzD3pLKTU1GXxeSUjOqVyDs1OJ4o+rSIJj056XNROZjHHtFtuVOJa
dVu3uNGbcVqGx/TXJ4V+SKQMEZbJLMVMCM7Eq2iiSUXNPA7iznepO7DZrScRcfiE0GT2rehlLkaJ
r7KVDEdbVcm1Q67+xRZdQvb7LRJCMoZhBXBqmKHvt0hXQyRrwPp+7nq1Z3TsHpFP3CEmCX8ILYI4
pnIQD6rWgy8aTWtVhEmnOWCAu1+0Rk2eVJaHvFb2/ULI25K5Oe+oDj5vRkKPSRjosXUhPpcR8YeZ
+K4gkrDdUs/v/DzGNs8cJwXk3XhVVv4YU9StmxE1qcmjapv3bV1anC9oxY9pug6Pfl3WY5msQ64G
P77Rq3SfSm1gqVVsEpt31YI2a23wVe/McidVG59/Hlnyh8CCagHQz6lgEFfpq6NrJlb3ZB6qe2Ii
u6FtWl9pMk8fNcGoaGw9nbTTaLcuXZOTENqr//zxlAIAMoxZRikUp7/HtZJ2zUiM5j4kOrlOPao3
SC/0CFHaX3XRTUmutPU7QfhzV2f4/uePJz++vkxTJqE+ZlikmTiD0N/yaplKObmo7H269BAVk67a
rZf0jHZ0jc9IkO7TJajnJUWnnuv2G+qFXvPWWylyRxh/6Jjye1cKGjeD7XSfd2NAp4mtkKgLXuAY
SalnBdvn/CExMzoNPjV7NRq4hNw4jUVWQs7klMr+bZnMy4d1DN0ISWMF2ggq9bIxdIZFJU2LTpXT
8OhoZhXzdh36umj6CZ3GvkznogV68kgl/J4gGZ/rZaRH7VXzUaeTfxzkWl6zJC5HfQF21qf8weHQ
fWpMB/f/+e7+uLlCCgx7xDBCwEpeYehEQ9bGntb3CZT4MQdc4/cdytQBU4OuULkuX9pUmLzJFr1N
FkV+EVzn4PkeEQCRsMgQlRDc2WtC0uAGiAgtw52Kqvu0SHvOqDNCmXHsPpE20F8Uc3TGmFdPPEMg
MCAMlApe+ftwGjhqRpvQeAf8BpK41rK/tm1XFwYFXLikZRtqzFqYlE/5SITfzGjZJZWei59v/b8p
GFmGoa4LijjwX3nmHX8L7NLPQiWdmO90qtXNIILcdaNPi6lUOst7mppbW4VyG+umvhlaiKbcGMk2
k+NbWyVTvq7V9FEYdffzhf1Q1TOgmoxKYDopHAl+lXBNXFQHpCe94yyaPZqn/prgTG9x7dgn5DqZ
E7mgXLnV/CIafuQ88GhGMwF8RwiEX1cpREclHBnInQgdf+ymyeZuaF2b9xVkyoQ9OpEw8fuszYZC
lZbka0LrmCch8qLWabdZ2hivZr24K6H4MP/H6QIhA0CEMsbSc8Z8f2Q+DVJHj8ldmsXhcRwyXrR+
HD8PSPc3mprhjq+1nvIWAn6zrJZ9+fnRXPjuq+g9703GEYFlgJT4fgEpszVbkAEa6mTyISyNL4wI
YYOwmnegNsyee2RuVZ9ok/tqUe8nVVZZ3gLSPErXp78q6fC8n63nVUUfhW+mOmpy1zTso9LmGsnq
2y/e+QcinGUUxBTsfIqA7r0OCoGmqhdK4DveLyYtxDqMuxLQ+ND2pbkZlVU3Vc2TXZu67tNcd/RK
rZM/8KmtD1ondiwQQcNX15qwRXKUvwjaH9NFpuJMggWDZGboFYSq6EATEevu1VziG1KTocu1aZDO
F0hhm9tUiiXnLRHXzVxnv8CzHwFUIpYKSjE7F0l6Jsl/AxE2WL9aYLv3fWRa51az4VFYkZ54GHHB
hwxE28/PA59f6LszJ4RmGRP8zPiBzr3CB11jbBsxVg/U2L4YtSJZHiqX7YRz7fYCo6CHuqIc0XBr
+dAX1tPhvm/HZMu7pvu0trLZ4p6nuzrIISezhR3jq7sdJOcPwP3mYyy7TanM+v6iWmo3pu9+/hbi
dVQRSjgHOccoAjb6AxfluOQdHZfxTgXT3cge+yMlvt+RQN4ug4UypFB945ppWPO5WevnsfaPPVqh
SimvuhwB0zwwQ6pNMElmclfOejNFdh8X2dy6qv1Y1T2QgAnV6+d0Ht1+7oFtqEz4d0Jn8aWWaLm/
MABXMXeQzKxvZuChX6Ut/a5JmZ839Uznz82K8Yd65NOhdiWwW2Pmq1T0sELhsyu8+OQK1XW583Fi
mybGdtdMXN6VKLqCusg2w0LFdmJJhyAwZbN30bc7IRfzxMVM+twudiCF0LXZm7mCJ1RpvBe8qqHC
dO8TQLmbakj67UTH8W1DgHit9A6TtdpN5Srzdm6Tp4auQOEVabasWelRDAMa93Wfarbh2pw6PNTf
tEzaR04yd1BDh+tbNU/uEbddeqzKBirgWK3PQmP0yTQlPwhC/U6WQNZaT7H5RRS/zhtCgQIgEK0Z
4whJ8gpIqYztUqE+vfMtBSI2jyAW6Jm5Edps5VTNzz+Pt9fhlgGIQUEDm4uBPkxfJ02oslVOrMru
oJQOj33s/X4hdmrypp95tv35w9CPtC6jYD9BVMOPwK+1aEKHGbdiIncLnYBRmS5M70eZ6aNowvzc
gMgqWBCmzrNE1VcgOqct4WG6AR79KIwWY04V7L4Sod1oFkKdI9Xbw5KqsF+bxl6li57aXxTXs831
PbAAqiDA4gwg7d9o1JVKGikO6M6PXVR5NSZ90QNzv3HzDEtqJZurvOuz4cgrM77jhHyVZ0o8jij7
NkQWrzEAxUY2dZuzkNh3EyTp4y+29gf0g0ViCB4wz5iUsNrvAXcVKwJ7BRYZfDpVRcwqdGp53e4I
suNe2U4eFinLd3ay6LSiMb5ra7NpnA0FncwLTckU/puNAzwD+kyhCqHLxv6tCMAzV5J4hO/CSukx
BDQ8zogDghrH31bA045L6eaDxdVa8MS6z9MwAfdNJrEXaZW9TYYxu6ncALIkivhMtP6vtu1if2YE
Q4qnr4oGndMM+9Yi8LEiOvlutfe0Kj/I2M3HMYS5aKrOXvHQuGMq0zdd3wHfW5k4gDwf7hKlb39+
jj+YenCMwOTAXCNnFv7aulIsirKWEd3JLtIjaU33aSo7AGir0zpfOO7fZgo28+dP/Tc2DDxWEETB
KWKSvDb15IhG2yctvlOtVF/wWDPwXidbANkM2wSv8aFaW3rsZccfMry6w18i8L9Yhcgok7AYQiQ7
g9Xf4kXWcVbJXKG7WuDO5iEToRgTprcVQyq3o/uS+rV8ytqZFNX583Ycwv4/XgQY2gg897MpLtFr
X4GP/cizGa934Dzoo3NQ/9EqyHNtCDrxMrqbbranNVqziZSCdxaI+MUaLlLmOypzNtUJVH8ClB7I
2ysxyCPqBmBm6d0MwiPbziwFmX1OXNWecbNsDLB8W9ds1y6rPhHt0du59e7FjUavG0Zo96lUNdgS
IfbDY52N4ZBMBD9w39EjPctXZSZ36BELj00b3aGzC4k5XZQ1Oy5QikHgGKAJgoPovfi0fI2/lPmw
rT+CKxhuYJIyBKEHEPaq4Nl28rUa478wwroFpBTvzF6vlD8snKNj3yZ045R/qkZu30BVFw8E+hLH
MQEm6RQle5Pi5aZv8VtlGNnOSeJzJ5t5ayldNyqQ+NKHmJ3cQD/22QSuxrzGwxgafm+SEN5DYZwK
Vjte/GWRznOW3fk1imUzyVgBaBs/7VdNCKTCvLxZADI2g8Y2B2bA1hyd3dS5puBoJy6jR2Aw9WnC
09azNTlOQ+WvxyB8LuuBbus0th99o8DPELrdLsi5g5N9/UDJrCDwEcRWzZqvA5LoDdQ9d0jgqA6M
G3Qtu8W/W2Q3flsHj7fd6tK8mbC61VB39tLidRfmxL3nU5J86Zoh1bk+uwcZ/A6KFZ+JXufotOGm
zfaV5v62tGLeg2aDUAFVJh6m2LqDgL7Cg5dBH5tu2fVrXV4TxT+kJnlYek32KlWuhhbMaJ4dq8TN
hThP6wA0BXXiOvOuuu55MHsKjvLcVHpX84FfL1jP237Ffo/LaT6uEdtDe7bBqnGKOpd+eWm5rk+m
Au+3aUvgmY2NR5/5cJgNST6INr60ay1PccFVlydLqQ99KXChs+apqUd5DZos2Y1DPeWiQvpOyDG5
acp1aPN2NMsVcfQe2WrasG69MXUiQx5H5A70XFkan01vmmqACgTdqPccWX+0IqC56DWHDy9fIqlt
b8Cpo297VF+X0PTa9rxibU6iUcd+lvavWsW6GRcX17cfViByLWSwrjw9NECq72tl0n1Ga0g5T/n8
AI7y2OTyLB6Nxu5w8Yz96GEbLoeWedjIEpjcl6quyS24MXzfhnnJx0m2OIeT81dLRMUaw3HolPuc
ldOtnRA/wpkOBaVtWUCBY6AiaJOXlQ0bm5ZqT8kyvOvWeS60p/TG0CCu+9rOxdD1Lq+xD20O3Lk+
XqqR8sw0eedX8DCTNnsH8rK7RUs9HlYikuvOOrvlkZCTwcYVC3jBX6Lz7r6V4KUrmkwbM7dmM7Vo
3S0mdhs+qWGPueM8H+SUbLMmyFvfyjfTJNabVvr5qo+k3phkTnclRHKeYjW5oiMafZKT6E2eLj5s
xqZbu80wjlVBSKofecbBW1hMojeIjWWBu558CN7M33hMDklHykNaS3HUrCt3xDNS6Ni8R4FjgNLy
qVG2fjPMnD/FUX8sg0Jb0ZJmr1rL7623rOj6Nl5dUFFDmj1CGdpBGwUWZtpxE2fbFJCMTyuA88mn
gKUhTJ+zXmOWz62bnnsR6gNgvztUQwo5meipzzbDlD1FGsMj0N7hkZz91b+s/NlbCMKUkPXQLE4/
1T2gX1LVSwHvCc2aiYs98rou1hIE1LL06qYsPdkzkEGP3jbtVi5q2c3NVBZhTMN9FfWyW8ig7pJm
UIeJt91pom1zTBC0OnPRJovLBVmh6HKyLluUNdVO9cJ/EFVansqOaTBtOMCLqei85cPypsTSX8eU
dZ867QEIhxnaEkUHcb1dI4MGXEahyoS+8p+0z+CdL07JZffswtj9OvbXulqb59Ib1+cN1dW+sWuX
p6D/bhM02WdCMP2Y0RC/Nmp2t3NixB1rXPIWj365DhHTXT+H7JDyEA+IrG3OyyFsV9N0Ozdylqsl
qfOmrLpiGnpfsMoOj1wsYIXbFSjzqsGnuUDZMuPhsetka3JiLL7STYCWZdVyUAAzvYaSg9+zBlBd
Zu4dNuntOkOVXduyb/MuGWiOjUX56OqbLEHrdbN4t6/9Ut8EUUM0qwWetiyoe0+SEXzcdg0R3tPh
TRiH/obN8mMzkO6lG0roxfEON3nbTuknx8ybNuJln8RmV1Z6OgqVqStWW7Lr7Spuh0xkB4IwvRL1
FAs8sTy1IhbOdMPbBcdqI3tBtxg14rbRzT1jsTpO40AfxJltypHDyV0c7lAp1BXACPkeA9zGZnqL
0wzMhFVugZSuL0by9XZarPvLcqzO5KgyCdknuuKFgaPa2ykDgy9TSSw0r00ulWU5S3R6AxaY3Yy1
DPspdUmBfaWgtiX6oxDdDUtotYtKxWMa1Zg30aXvGujT7sXgl+cWeN8GnBnFN9XaK5mvYgiPSXVu
PY/Sm01Xoq8kncMH4rpEgUGbLsesRLiQiQdrLlTLNZZkLHTPm/209NBTK31925tk26zTnPeS1Cc0
j1letrU/jNAq2fspTTaxiS+OzfMtkpm4rqEltc08aHTLiXmL65Rdu2UEYMNTuRMYl29sMg9HzAd3
Z9sFLD5SegpZBVnfAPw/gkdj7+Z+VdCcXtD0GTEb3l2s0gvd88yZB5/VzctaZtDOb9u+aEOt8pAw
tnGUlLmoQeOhCMvJcTX3OVk8v+PQf85bYlExyLi8t0uSXK9dG7Ytxf3JATTvQda4A09bUmSpF/Cv
Y+Nh6GbHNjgLYPlAgn8ox7LOoWsqb6dLhfTVegjQtzx0Wdb20IHAssvDWEGWr6OEauZWXJisi3fV
dM5lDKRNeZe9Gc/mWStTcOup24KnNKlNbWGnRiHAIq9AAmaQZkK+XbLIjmPXJXugQegxTdihrSNd
IeyogPaC4TD9MVXioVXuzIrP0wNRMfY5tXMCr19r8TBjBDkjbYo/dUArQET0PdRu7yLk3AA6roeR
hBU+idGDojzzyHaduk+yP4usuVwryAAmxjdVgE/XMgWmzJfwUQUFESiF63LJVnINDo6+NhVizxLP
w6mX9QjbFcR6sEMSjiY4PObJGvwXQjw8zkJvFizXNb4bYMTmnepEciecYTufrfNUCLS2B1cugL44
4WO3mTIM60ETW8g9qcEk2y5+TsZTVcahMKae38TW3NVl5tdimuBxuaF8egsNpvA1HZPp4wCdshsH
tprYMA8daJHOKz9cXB6LOf7ahjL5mALrdXnqs/CQjZ1/cT2GTnTQ2h4q0oEexzyOuZ7CYAqmsDm0
A96Zlq43PSznEyBPP+QTo2BoZ8Ld+lX0uei79LOJrcqKttHxOEPHOoiOvFltd79U9JFbJh+XbBYH
wNEpl2OExaM0AdbVQpY56I2W0FvHQDS2C6uSDcR6aAvgKyopWIP6onM42TTlaPOMd29omdYH6Nss
Wx96mtuE0U+ad/EG1YLsdDbFXcZLdlydviYVbYFEGPNRcP0E8xvA3HQJva6Fu6zA2IuNmmGYpx4W
vyd6WnJrlolvK5L1z7Po2jkniq3LZmiT/ksXKj8U2g7lqaUxazfDnJGvEHulPMywvurW6Vr0BXPL
fMWbTH1sWUdPSuvuWys7FnfJYvQH30hSfbBLeq4A4HzqHM1Z/1FMOiQ3dVwntZ0r3PgbPjfJZ20m
vulQkCqf52VvgxVFmTiVK67uGpFdL7EZr7GI8ykyVO1wZf1tVaYv3gSQQ1Vl7INtBRRvqAP1EyBi
tuS1mWVTMANgtmUjxTeLaJDMYyf5U5iAyxeWBR2u67Yl760aMrMxcpzvphDkeF9OSnuZg4fg6z2h
OH2PFtvC/cQMrj+HSaqcZqvZRw5GvPUgLqalLgs/lQS6hRYUwJpmLS0uzee/+INlPohcBVbedSYb
7y596otH65Oy2ULn2x08Ax2LlxlYdFMmkN+4mSB1cOMgdS5fq1Jklo3zgzukqgINlGkEg0gX7tGd
u1JVAyrl8tVQAt+y5563ArdcbCRpph3p8dlozIb7eoXQ6NMGnaBoQveRgSnVNMZ/MlUfnwHPI8xm
gJSDMgxPLM+qWTUdkALh5IfUDWW6iYxAz6fNbPdprBfb53I27NtoIgU0OmOZbc+CoFVjdcyYo0fG
xnpj/Qzjbm1j3PvhLHhVE8GXhRkUGCUxArCOLAh0ujQc2izjLODVx7P3N9QEYGfu2NBBUnVy2AJH
qfkGrPUHUtpwlxA+PGa0JDsmFaShLvFfy3BdgBsmqrugJIFdi+fZhrVbqMuVrMX12qxol9adOfnV
uzIHrwJ8UZTos4MGb65VJLkW3u+CXOerpdHfxklk+ejn5QDl4D76Jikm1LeHRsvyCtCBP6rYA1Ew
IxQpeMUc6K66SmDo5TqZZHVjNXCrRFj1NrgG30LO8lhIOc1FRQb0xg3j8AjHDvsHbLPe9rNW26Fe
VZkr3Dw0pFzXIluz9LrTyS6O1N82Q7An3ybwH2WfLk4IihTEeEinHKd1uZErqAiBavVVJmK9XYRH
DlhMqr+0JoXNCaUpoZFy3hwuziHWhukevODsOCeZ3dnFGGiSnw820vCIZgTWIa/ZVQMVHdSJnTbg
QdE3dddcXY52rdIUFEydlnbbEtD2MQzNFw7E++3UZm5rYvMhsRrk6qRUU8QKNVuCKvauSWt0AP2H
835NwfyoZ7V1MBZ5qnSq8hUYwtvEDFBsAQchPlRp8G6uQTU0EXoglwiuajD1VA12Nl9MBSh3bgf8
VVGzMlaFh877wZ8dCz3z+QBO+XI9R/eoE/OFZ4TeVX4dNFRAsmwEBkkeJzzexFDyHEEP9WFc+v5Z
klK8CdrXGUADbBjxMnkJHBzWwkaY5skV2MMPkdTdSS3lsE3Yqpd8rUz2TA1Or8QchjyR5+5l1/j5
C+JjDb5WCjRxGUu786IyRamm9Ypomx5Ewu02irm+W/uqV3mamM8Xg0bZBJKlXDrmt6vny/u/Bqc4
Y01RTjZ7RBn9QOzSmLz2tP6chFpswpDBMM1lxMgq0X61c1neX8LdK1k+OOAWCuguZHdta1mAG5I9
DLN9V5/965S5Um0w8gznMLQFKKLALfExATTKDJhwniUGAjyTye1fcISwzClfO7C4ujDwPA5mdbmF
yS929o33aYX7Yi5duhtQ3YED0vYPhixA4GkSe5RDqxDaFCvI7maTDQPL+145Cn/hgeykNdh8g07O
kV7i5vNchqkAXqvvLuhGYJriClP61vRGnKYAlG93cQkvEgmcDm9ywy26L7OOPvZnOnmRd1CPwCyE
YToQpTA38yBcnXU5VMnyxqW1eIgwifC4XoC4T+Gl21Ifq8GlptAzTDmNMA1wTZJ5OqbQrD7NmAyb
ea7ho9Vfe+enL7Rn5TYzPr1P017vnE3qT9Qs/cHMZNszSk9gjiVvWpiBKi5OX5fBKNaA2ornEGvN
baRd/8mSnhUIRv0K24/zm4uzLUs6HFkTQdTMzS56Sg4Da8Nde5mPOltbF0MS5iTdB0v0fM2CciDE
lqTou1JtE3e2iMLkwps6VO3JwlzNwyQntYce63QaYVpkL/gZWDtOnzLM7TE9Fz6t9HjSsvL5mlbx
G7RuUrBFJpSn/Ux2NEuBNk4lgJGNwKDnJm3uU2/dVTMsGnoQmXzm6wKeDcyWTi0fvyxNOh7o4k4o
W9GGj0NTQN+iBFaExC4JMM/IKwpBRz2w8kksXcihra5P1EAHmcwBQmRQDheB1AD8w2DNlgJILRtw
yDKV19KOXxGpFLkel/9H3Zn15o2rW/oXqZqaSaDRFxq+ybNjJ05uhIwSSUmkqInSrz9Lrtq94885
9j5910ChgFQl1kCK5PuuZ60IPM1oxfx9DCGtymfs8Hmfj8sJe1S8bo2AuCOYa1FcYxw2AUgxXqRa
oPuDDfguLMr5WmMZ36ODFKOBQZb75/kEgtjdKRagcaCm9uSPzOxb9GGPY6vpgXahPnZFI46sm3Pd
FuTSJVP1MEn9deFjdYlDDQ5moZCXZFgPMpi8b70Ohsd6YzGojoMjKZi3Y6aprlxUCIlb2+VBesw+
FAGR14zhcBC1Pt2HYghOzTR5OxXQ6xiF9SVTjvcDc4p/noDWXjzP+ndEiNeyLLSomNKQYqkBEn/W
Fe8GQdWiBkiO8VA/oIH+g65cnfq5lVDuw/ZkFKH7uTHNPa+mT9M0QQr1HOqnnLXFz78p3g6s1r6O
5uL27bt7TZZAIKIEnoANK4nPZZrRmhFnebneEMzZVIKwkc+oQRBUXpNOSoqLcWyrNiO6K9jl2xf/
A2oE2pIEONREFESWf0aWFHXYRnPcBTdTyUWVrMzqz8+rMjpVJHe57K5IRT7ObS1QSQzav/W1qn5K
UitQHw3fvX0/r/ULOBcoek8xi/9AKnLD5mksHHqjY5zJkkZDuyBb2UhidAZlgAX87Qv+4QXEjLoR
EHefMeLFZ7AXjtyT0E3p3CwO9q8afUWZWE7YD9dbyM2iVXDvKDvtsUuxq4q7FgUPbi6Zu8GcIh6x
j2/f0PNkfKlW4YagHG4SL/wiXvBStvN4gHPBsDo3a4A+WVxU7LtZ0eMlpph3Q9//qqeJ7UufLsd4
tSuOQ+XdMlD9iwWz2mBzMqZLpLusdYjIbW+KC9JWOPVyTh8DfPCHcR75OxrbH1gEillEYtcHZxO/
Ii3IxLx6oJ5/M7SjzNdeDwenq9A7ki3Jurn4AvZ5uC1bUSxJEDVTXrStcxmLok5HBd23Zau/JkCA
qqTkrntryGAOcxnLi+c9gzY1vXv7Rbvbi3z5onHL4DIJg9DP2DkjqgLZVhWO/jexjOvLmPT+bqoC
ueewNezQVA4vhhknbFou4WdrTb+T5fzZpS4q463YQV+J7uSyVO99ktuMe3Vf2DXcGG4Y3N3ZJ+l7
ro5QDwc3c9WLj0rFxV4EfHzsY1lnvC69u8aKTBhrUdpH7BRD6umSGvDOlTuu0YluhyEf1GhW+FH/
fYR/I5uKun0PP3nN2FKC6jPCPQIYj895hA2wnUuHezfyWeV57oPxRerPHEf9BHc2oRmJIs439deW
C5nN3opu66bpvT2SrxcNihe1fSuYgn58jkvi3IVNh0D0fBZ1STWtP1jYobryy+a62LwCb1/vNXeD
6wHGYwAVYReiZ3DI7HWwKU21d+OrQhA0E79Dkmn3SosAgB4NL+aameNs9AQhBgeDt6/+B3yWEkjp
mB0eYXA1nO1mvFumtW7xqdnCHa7nIUJXe4no9chqNLKH6QSVQV7SJuCptSD0ZNh1d2HFmkS1jfPd
Kv1A56a8A5H03pv5w0i4wFMwCBvhG52bGIyqVEjmPrrhNcjZZ0jwmTWDaKw/937Rv8Pp/GEksObE
ADu2/QKIx8u1csHhNwBuGd4w7J2H0EeVN7lcfWhqBSmn8R1oS2OQ1zCsnMIgjN9Dcl5jQmiduuBW
t1XE9+nZUDjGJSzSNLyRTjge4VIpDy2t2+9dsfSJK8LMXTaMGDLvx2ml7ZW30IeedWMq5BwdSjNN
73i1/jQ5cENotEYuQFE3Ots9fDgWta+j6AZ9u+jRCFUC5PNFudOAitDMiOJfQQBNoTL4QIrFOYyd
HPZuVbVNYr1I5+5Q8W8zKefvdt2Qh7cn7x8GDG8JrxpgNRaN881NB37jlH5MbwJXbn1vE0DGGpv5
u9iEWulK+/35wPy8Xlm7Qp54+wb+wOZgc4UjIHQB5KMlegaDDFYFjFdjeEMnsdz35RKg3S9TtSzy
QoXDcNGUzbpzfVscuLX1XkZo3b4zb/6wx1OwFlhBAi9g9BUnBdeDilYs6rcsHE/AyltocnbYT2sB
SdRZ1ydqZ5p0Bq0fCJKB3Xn8TkZyvPBVVYqsNrLLe6//OpZum9mx5T8EmKObyEFLpSvWOeEyRpvw
7Vf3h30JRoqNL8HnAo7mbGrV4YxqUsOh1G9rHLpW8d3oecCqdLRVJpv0N4b/2qb/19/m39u/N76/
7a3flV4ML6t/3L//95f/50E1+Od/b3/m3/9xsw//+1dX//Idv/m79j/V5vLtz3/Ti5+Mm/nn7jZr
8otfvPIp/24j/k//539mU46x1vz3LuV84Erzr7/7k7c/8Lc9OYj/gt0HrkiGJdEnqHz+ZU/2vb9w
0HG3XcPbzMkeKqV/7Mlu8BdGlQJXI9DQg2A7Lv3LnvwXXLEgyBjmDKDwDX7/13O/GD+Yuf/59e/2
5JCeTSQ/ALQKPpaFnhtsSNa2qv4Gpol6gSgQWZz0pKvi09SY8NbTYeegzemV5mTEgB4U1lEVNYkk
fkXibJKr8xnqk+khQgaeeeoqE0DDYxBSqjSeRs9coIkiPvszm6pTZf2KZ7E1PMpIbajM3UqDMxw6
UfOTGdE/SqpGuMFerHHxOQ51cdurVTapJ6WrMydcOjTT0dP/MehWfoE5x43TXvZwNIraXT/wzutg
BjOEsFS2UgOCQSE8pLWd+Z3focddlHXlJGFUhnZPQrSLUNtJNKfXbtYyE2BCLjw2lOFJLGsMA0FJ
TLgHp6zdx56joj92wuFQTGCX6vD4bVkejRpYkU2BKUvwB6SUJ0iOjNy0weKYfRPGXbmTRVvZZC09
0H5RbFom0Eo24JqSGSAWuwEAuvpNMlPCo7QvumXWSSQibJfzMJg+19FKKp21cVyJPFQGugpsDW5g
sw7UuE4A08ty/RBjZ+nRISBuuB65gjeTfvMIVszxorXOQMa7Ke6repMloGGz6xE0Qz/fezDOrTB9
9pUam6OdbNiDf+Fj0HTr/RoJuL7TCQ8FXlH2OPlDjfP5zNIeRYKbkNaweCdV0495BOdqnDRR5+sL
HYpmuOBg+L640KXFmNi46igg/cqtkxVGoTEhzLTTh7LG95JjAxxVEkLdbO9VB1n4yu+HXu7jeprn
1K+FcbKopSuAl270BohwrIgAR68qzHwOve+4DlQNUVrIWccpSHvGD0vojce+HS0ImqFgayJaxafM
iNCb86AEAL6LYK3DrCon4p+8pSLqSi0zj3LLefvA2qZ3E+tKlEnQIKfM9THnklXGQQbMOe73Q7lS
+MR762b9HPheEuFHXWKExA0PJQo7NtLBTaTP7VMMlgWIq6IwyKbQfSZ0jYgV9jj1qoC0HI2uSCjt
0fCZxbR4exsOYYk3w33oHDUNIR6GxnpfPMBsMqO8hYCk/GnsLpj1JpFA0vIiyBRFqc2dy0x8z1w9
84OdSB8mAEsLVHqTIcZ9dIANNHuvgjaz45jreidrR43HEjKudywYIOoxEaCaxVW4ADfZStUiiJ6I
i2SEMvWjSng5Gke0eprkFA83Sw1HzH4QQx18GdaSaJ6Edeg4Oz4wJ+bpYOGhuIESPPtXIT5+eGfB
CBapaodQfXdFu9q0K6sIzb+pZalfrQU0MBlUqRc15tqVXXcN0noOUndy6R1kmbE+1FbDBBuo3rmo
gGtM6ax8R2OnHXWQdpa78GGEktx5ZVi7OXHgns1oKa2TxEQ2JRp4Bf0w0iU8MMvMmIwunyHJ1mF1
V1pf7nHVxiaQeOApGiGWAoLrGnToozGYqh1pRn6Mg04FiZTQWTMxj2rcR1Gkv4WlWFjOi9mu6Hsy
nGYc4bATHWHxzFrMkbtoKeJ7YI1VlGM15RFOyX1l0kDJKYTSCXQub0I1NEmsaPko1LR87dE2kjlt
mnKFxRXc3q4LCnwLRvIamRsMyod0FvrNrm4XZIp05Es0OMTNOregx6AKmQU2v1F9BaylaeeinZZM
S+i3ybBYHIGLvqJerlgB1Rr25nlNvKgip7U0GhOH+M2v2GnrCzOY4BGES1cdydoUlfok0aX8EIXb
OgKxbvoZhV4cnrjfuzIpRaEfeLUE19olnc2jCZhs6s8ojOHwFMt1ZMFJ5N5IGjBZFPaIfYWFrgcJ
EZm71TQNQJBqiExifNPzHXayar2EeVfetjKWgFTWFh9U6U1TmwU1cz9HzgBLEKDV5c6EugRZsJRF
INJSeyNFUwlfMorzugCY4hFS0mSNYIcC3MYIbD9ZLIHQJqbpcfQmdRNgp6PRzD5pUVqdFAMWryT2
HNsm7kArBcDDwFCTdjNrYGeuTDUkaFxFd1wwPvi7ANZB2F1JuNKk7gX5ZJzaGU7RIrhCXsPg0XRm
tIlT1gbuD4+AScrDGNkT4A0t+n84tWP3q1vT1XkwxKxOode6wBvIavaeAdMEOUwPIwzVkhfDzrc1
uv+N0xYXaGG2XTLDM8azVkr/qvPaSi4JOsVqyp0ugkzXceOPjzOIoQ8FiOQo6eu6u8UngGdlEVmG
hBlnOjYcNiuULa76tHqYG1CyKkjybt+gtyS8ko0X0bhKr01CDkXpV1vxmB4xN/SaNG7oywRQObiZ
BPSeDBPEhrRt6sZR/TGWPSqzaazG8sGpQkdfEz4E3TfRE4G3i3ZFozJZhIIE+VwIxzNZt/R83a16
KorMi6ZNvWvBJ+0wE5yPvYv+YaqJ199P5exXOzQY6TWiRNwlXUm93Eq8OWByyuFl4hSDW8AfwiqZ
S0fWX/H7FuDFA7tfBFSZxNva5jOZ4usZHAJJ2Nx1T6GLvgnsVyjXT4B8qUpWM7NfTi9WoD9ybK8Z
mfkHBgLx1gNsRKF5s/UTG4rgi7bN9Fk4Zr3islRTEhuu7+qoMg/+pFdADr5FzEoTYG9MRs6An2B+
AUZuPY4WeFMpBsaS8tlPkPjBeNL7kN5S6avZAi8oVZ/UtgmqfG7seln0sx1St23KA7bTYU5XaMc7
qAxls6+iYDjBgzX3aSyluXdCO49pOXbi0mcyUnlFQ/Wxp7O5hpXV65Nx1eKeCt3/mPseqq4smiBD
beuW+UJF0SVR0eHgB9Wt2NfBZnWa2rmFbWme4yPSd8IxqWftRgm3YdPuiF+rRxg19ckxpTGZ18/6
x7BWoZ9ElTVPOJ6BBmhZ5X/H6mqxD0PGkUlnga4AJizMTRXrtkrZOnU2xSSpm8RlhaPhjBznw9AW
HBKy28vLxYfpLXepJt8jUKROMvEZuRsmZODn6LIQkTRd1D6spPTbC9uUENNEQ3HgaVuFQJ4xMlG/
ZxVdnKQyU/SZuBI80gKsrL2s8HXqZGFGYKV3RlMlzeAGOl8hWbfZGOi2yWOEbWBc4KD+PHqBeBK+
2+HHNnBLJ3SNpEwJTi892IOxGbPJccshHePV+WFGykkiggaOMdgqozoxHLpx1rRw/CXRsNDH7fpz
3tuiqsFf+d1A0jpuCwiqGlAZw3bRAfVDV7BiWOD8zj2ocoYCKPUaoV3lV14WFh2MoCBafJNUqnGu
xlgZd+/gKAiNCLEIZaLh4egzSHnkYNti7TPVNzRXNeD0XdM48/1cBH25h+vNB+dEKwiQfTJ4q1+n
rRjDnwqPRD7Mth8zDeCj/agCd90CjIKAs/3UCBQRMfNWcu96MCM/mB4tgSxSsr8sVI2uZTMM+s6B
Z6DB483mE+vqtvb3cHCU/W5ZHYPlmMfKCVkSzZrbq26Gw0YlMyj7PlskPvkBSSV8DXeSduzOrIze
lKbFHEHrwd4XUY+egvI11ITWjVySEJwh3czxVONjWSeBKbD2NzgqdABnsgAk97grJ718pLCU6ItW
Om4FbAWyTBI1Ub8kQunyK/KiFkwPcKQ4l9Ci3nt2llEmW3cUGYi8cvi7JfA/Ks7/s8r7Rv9sPwzm
58/h6qv+/6D8dre2+39ff99+bb82L8rv5z/wd/3txPFfLpInKKBzaDkANNAh/jsfDIecvwg4SIi8
BDlgaA+izP6nAmd/RQE6UqgYvSCisHSibv6nAsfPQzgVRd2+5Yeh+Rz8TypwD5f/TWFAuMvWuYb/
ElacLXHl3E7ehghUChhEfgRaVTvAl+4HL17mw7pGXeZR6107cEQfp3Xx/LRoPXYPvC66CkmN5doh
MvPGHp6xgUw5iYNwPwxl1yeNHZyMjfBiRBV+ThmFNI1j2x5/e9F/6B/4LwXT57tHagQaEh4a1Nv9
v2wfuMj1gPWS+TnYRHrbVAW/YKzxRNqUCwdKGH5W2M7xGaB+TuDZrE6LwOaKry0MERTDw72Awrab
CN+tAi/BBoBNu6GRp77VG/E0fkF5eg8vfvcUI6knGXjLvhR1TDJX+GLOPCsYTvyL3Xc+sPGKETBq
64CVkvVRPrSVuiZTww9KOf1OxM60kyP1dp1V4gInTHt4+4W8fh84lKHPTAJ0fJAacfY+QnB0CqWv
n1PT2Ida835M1rErLwoGW/XCffnUkdWz6LZO396+tPt6JqHPvPWRQlQam3T7cixacIklHXs3H2f8
axWMPQ41gE5Fud1p+EHq2NQAJ1AtVNP00bFSnoDqf3/7Nl42lLYZgem8eYl9NKmAJJ81lFSl4VGy
dMjnyXcTx4CsI3P9y4npx8Br1iPeA3+nGfoSKXi+JPrIjKAdil42WskvH3zSVTEOwAlyisYGykb6
1HTmvqcwObz9bK9HF73qaMudCKGrvFIpWz2VIISjAaU5HPzJGq5qX6BRvWuRUJLZ2EhA2dQ7iUm8
p+ac9cr/fkiGxQCtejwn8glfPmSBkS21HodcFoPaN7rTOUpPdAP6EuE0xDyAFSnQLeiz3l0/tnBC
/T88PMPzI9IML+HVW+4R9ieLyQy5CosnUqivtotwoKlJ0gHcngd317bRw9svfGtj/1t+fX7oDQQA
E4AsEohsZ1OaO/NMYG8bcj334ZHzEn00SfU7ytXr+YM2LBZzpAVAR8Qa/PLVjjZAhlfMTA4vR5Ut
LGixYA19AmiVp28/0B+GEdeK4NUisIYihelMpYqjeZZdHxoMY3AxdvFj54Y/naoViD8iGkSgyTuy
1IfVrTNv6D+9c/nXXycMGkgOxHYYYy8Mz15oH6xABnxcfvC9H0aqS2LNl5gMX/xyRPhUs8PRpcA5
PcrgofxAHPZlFmxJw9XDKcaiJ1oyno5U8lTGn9++tz+MwotbO5vgQ99UyGHCrcUhO3ktu2XB8A1D
c3j7Mn9YJvEK0D1H+YzlCevly9GOnIaCOV8NyHf7IYbLmir/I07A4PvHMe8dsUM61BVFAZl4slzQ
qgVU9vY9vJ7WuAUs0AAUcCzx4m0l/63pzsUwCAXYKMeJVOVxoFk2a79750lfCsDbx7NdBccKxC+i
nbHFn/5+FaJE3aCAxVUEGOQlfhjq4SPgpc1Llr/9QH+aVviAkNGA5TGMzxd9ge4L6cLRoCWjzWEt
4yeuUNt7Iyy1E5qZOAF7yzsv8U+PB20biwNkEOAuZ+PIjOuCSO5NHmi4ThiTqB7NN/h7T1Pl/3j7
+f702ULEQXBJHOJKyEV6+S478LpeAdA3rxdRZ42DwjOkqknLRcFhCuhvrwc+oW1Pn1BlpWiae++M
5h/nLfRaPC0ydLao25e3MM6FQ8AqG9CgwRXDFn/Bu0nshgLdtGX8uWBYLl1X8Mxytce59Z5Pxnnn
nf/xJoLn9R+IFjahs91dos+AUr81eWjVk++T+8X1rhYXVlt4/nC0u8XetSZd+CuoWOJb9fWdcdjW
p5cbArJVoHkCMwDSg1n98iWgXmxGGJaQjNNPSy4m55JJAgsiPIP5ELa7PujzSXK0OgDFJhaNF1Tu
flihnHPyYQCI3S5uKoMYUEznyEMMhDQzClzU2zf6enIySoDi4ESCm3TPYQhCYfdeQ+Ji4woe+Qhb
HZDS/bMuu06wDb59tddLJ7YSqHibNIg5eh6tA4NoNA6QwnIW9tMPKfkH4Bf+r8l573h7Ft+wrSn4
yDeVPIpDD5jP2ZoiRAEsQAagETvv6NT6afVlkC5tf2tLnCvR966T0iztrmvaky09loXoiB10A1ck
Ou9JG8Pxh2Q/irZk/GWI6HQAVI02Q9t4hyHEYQL4w52ZMD4BIq+S0LMm0wPiCvwxSGNiv5dDe3r7
7Z2PFSAlDwUYhur55H6+Gs8AOiNYc9Z8RAGVh2EDrx2AcjRogiKD3eu9dfl89f/7esBfUXmikDwH
c6pmEBPRZs3hbF0ulCAhYpyK9+CK8yV5u0rgwvMDpM7bzqwvv5Q64G7DSbPmXrHW2aqrb6vlX4ZA
X/YNydmwNu9M+fNPExcEiOAh48UlCOs7hzetntE3dOWSe7BrPelOenk1dl894353awnj88Q5WiNB
+851n9m239eE7cI4E/vbIRFxG8HZk4aCQn2iFKEYHTAWjV3IU/4DGmEykXMPdW/SuQjFI11/VRH9
0BJ+E9H2ssAJaFXNk+d6IkEf+D2w5PyjxG2hUMAahYxi4MTn0bu2LYe+xbeQM/i9ssKWwRE4PUuZ
XvTx7Rl8hk8C+EPCOeKRtgIIAUl+fLYXysUZhxopqlgDyzo1K5S60tdZEKNbXaJKyBGhTbJodb+G
c7Fb0HeHXKMdiE7BDtMD+sTMv719T3+YDhRiz3Y7FOes52D03844YwfZaS6kzUUfDbseZ5HU73oN
hWP96vnLkxhLnpa8rnZvX/fVVo3MQmySqAQRcAoeLTzbItCzwXoOdj9fevmrjlYYi1ncyCZjtuW5
R8V6ObejuohqH40HRMbBQNF0w4+3b+MZ7no5K3FQQMwrKHfEDb4akrHu/KmEXTUP6tn/Aabhs5z4
zUy8cV/Ew085j9HDhLMNbM8uK++N0Muhrtes8Vh151BzlHVML6GEIiHexAjKjcsSWR+OMhddYJGa
56zqLnZMdaORyHmUyDQ4snadc4UcD8SWd+FB+Sv5MujV2xeBYnt0x6F0mrbbdXHTp71FxAoSjLO6
n5prhYZ917Vwii4d7I1z6x1tIL616K+dEObmf+0H194PjcJNjkHGhKd2red97Gbf3i81IgnoLKeD
B+PidadCyMYTHPTQTNc9aMc4R46PyHAYrYusnGd7VcsuuB6oQFckIoZe2NmVjzJWItxrZCiu7x1c
tlF/ORwYCRyfUPOg5fdqkXCWDgbdkc15iXiPsAwe8VK/qVh/GXspEz6XqHH6QwdzR7k439+ZC6+v
HcUIfaK4rgeo5+zktnaCBvATT5BmxvAHrbvi0XOLFm458jE0zL5zGN/AofNnReQV2Zh1EiNq6Ww1
aPja0iqqp1zHZfFxdLWXNDwOsyYmxXc+eRHPatsBCIaP/x4mivlT7fjioapNDEu4in5NYsJEFNa5
GJpew7xVw6iaglLkK45NWM0kWew9WRiyB9oOGn+MH0TCnuy1r7bA2HeZ9terCaKigCjir2VAQyA6
52zrcIHQMs/4mkzZprE2/NYwpGRQbTF3oqo40gnWwAHuo/dQOxwEtgE6mzxoemyYImpnH5s2/v9v
a1nlFkNZFGhDFHBE8p0U8Kq4IW2OnqJDlWgd6c+Kyx5afmnjo9EcWTRR4zQ3BQSvH1Dt+KeyjQbU
khxO8z60t2uxhSqtcgwuhFbLE40q/+jp6Vc9IgtbVLS/8CQSk8CMoHLqijYM4Mek7DCMjZ12oJHU
re3Cz62LuHsY1g6ep4ILTZXJkPjyuLIGYWJtie8ObkS/771PJm7iL4tiGiZzVV+11kc+XWHigw69
7naAdR6hK4TdT0ugr+fA62G+7samyXUT+EeH1eZQUeE9KBIrBa3Kh8GwNYc2HJH/MxB3L4qoBXMF
WdpvNYgtjm3mqWrU/Ii+DctlID2TF4viqUYshkiZQn8h1z5MoUnTGHXJe5h3LbKPkAOmJnVRiHmF
TtpP61dHjs5XnLPdh372w68hoIUudZjEro3wnAZEiosk2pqJDEiXvZNirMELFOuRDA6/qQu63LlT
odJJOwWyi70YfXIh3KyCRvy18kYXicb+ROA8p3B8wXc1KD/ru7a7NiW6yTvZIWeoWoS9CrWjshDu
024nNKQ3ONQdL9pDnMO7iOb+AYKVEdDdEIu0TuBr+q5RcGH5Drt2uauv+tEWiTS8/UL9rrrYspd2
tULqBythoaRTAVtcFA8ih/grkb6Itu5nnGVCDxIknxHbGopDvVZx3tJyzKFFdqdFCnHweCd/kHIa
b5eFRukiAZmv7lxd17AonJYA8RgIcZyhIawi3UII034zfYvFF3mlXRiPiYNgByUr5PWwSCV+j+gj
t67CnxZSFkTKiJRA5lDxljkd0Oba83BByEbkIVpzmIrOPy4GRfFORRO0CgCHEmd3vy4FHNMUfzkF
WJtcyMpJyy0GSwJCOEKkRLwJ5eM1WSKOnJySHmrTr/fE8QDFcPgMeVLO9XJa46W8iyMcWtZQs0vp
I6cb/tkPrpDuJUxz7R4UH/loGJRcHukwV/NS7HpDYCUmCC86WYC6WdfCJCQFm3bW0PgLH6PusLaB
7VJw+lVq5dJ84mO7YnttlytY7y2iE5yBJqRh3mmGYJqCmsrdhY7ZaiMHH5nL74Vn9SlQMfu4wA+U
myK094A9gNesinZXZqmLnULmoJ4WBBz4sIQMbYl0EfTDropoyW3XzycFwuxaKUNTWyLhPtp8ej1v
RmA+WtEoCfzQOQ3L3F2HkTAf8Jl8HmOEK4F1rDMHNcV+MF58ZINkJ1A+zmENB56toRPjLywZ4tyW
BXsCd2PvbeWt33WNwQQnQXcai+Y9/NH91Uj0kLW1pNdLU0dXcYysLTji4m8edoHvrHUwdLAmPiH8
yNs/j+ncyyivbR9cF9wCC0Gppi5czSqkQgxIBEIqCUq/hU/DVREAgss48gEfXCgE90tLh8NmBkPo
B+kuqC6XG0ciCtbv7e3YePZeWZ9fFFao3YTGPnCOYkFMHXVgs2JRaklIL/D3nQQn2YivM7KFxmQA
JpIS5Oce6ii8iwDxXQfasNzjkbjF3w3Q3LalLPoEvUYCg/DqrDeDWv2reYgFLM7AGBGCKkMGPseV
SAQLR/8q4iHyQ6N6fmydLo/UCuAUBvVr+KX8Iy5h0DedNm4TdGxmjPH99HkXHIYWctc0TgUKEu6p
OS+w136uY/xZAHz6szcacdH7VfRjtmBihm5WF0j9QDIanVnetI0LL7KRpExBi/InRWBORX7G1F6H
ajyYoZhOXd0fdUXLm4lRs2vB7Z4CtBOvuQT77QhEdrXL2N2PlK5fVjBUnxC6siCypvqAZETnZ7TG
AdYeHiIeEEF//kIgsoupRWDeOt7GoMJcZPS543KlYRpKRvidQWO0Qsc3WgjjHtappfdopmgEJ0gP
TCXFH4ZOFz9O8WR5bgmbvawdy8keEPNT3vE6sGwXD2zM8IbnECWi27oZurTCZtTXTjJ3SzTtx6iM
dxXc/lADIe/aVHbTetSrq3eFbts7LaOpSymihFIY4B9rS5CwYEx0o+ZC/RSuYz/VCD/GpXuEpEyu
LT75DsIkk8pR1W6Gm/lJoDsep9HkbMSLDZddj6xCeAmrgV0MMfmxjkj9H6dhN0gE9fhT18kUNNJV
L6z4xEhb73mBfLykRkBLil1mvkVzfPoSgyb6KknDH5S2JczlCMNLmZ29YedZr+dYxZ3/Yu48duSG
tiz7K4We84HkJXnJQU9owmZEeiNNiFRKovf28utrhV5145lCvapBAz0TIKSUmUFz7j57r71906y5
/tPl5N4yQVt1sJON541eHkEalI/sR5vfWy2KwLAx/BJdmpZXZxXqoQUhCyoYz08NdKgiL9GKkwF/
b4c/czrPDjuZosV7I5do5XjyuXjmCAJNrK9xTFnRbgVmcY0bS/zS9exHK2d5n4x2/1NrS+bEqZzt
1xVKSMt2Vq0PuCKYaorWla8b9q9Qkim6tm1eHL18MhEex/WFc5DEWVaUZ16p5bcJ2yNWYfwwYz1U
PMyqoG+SZ72Yz5x3hkCsmhF4Q3Iu+/zRsfFWenPn3WnrrR8k0aGcMYuJyAEm0OyNUWPN3YLuwaVU
Pym9NPe6sYxhygby+wpWLXuTw/ZNZVaq73hJ14Tt+9twYc18QEPD3Zmm3gnuGXAzyjSqte84cnDm
2feb/VAu2OV8aY8cYGjX4i0nBsEjGCgOr3ZZs0fgd+KuD8sSp3AZb1OQNyXpfk5b+9jMQwGrPKu6
g7FmJ5fv8cK4MjzwICWFMcq3yr7NMX3pnSGElr6ez4+LkeBlvKFQ1nE761OVhKPTuS8507Rd6cNe
QkcMNBiHRCBLAqJjxQNUw2qm2XixTPleg4mhAYBFjCYNXsjm75hr6gALcfNbvbIj3O9RpU3Ork0B
PbhxDUWlWT4c+M6HcsCZui4t/6FdpG/8hoofVZfWPuFQ/NyuTK6d1zFdu96xsOcVH5E53GP4dY7T
TTTqu3R9ByeRnYYy4QnUx+pN18vx3EhuFdxYEfxYTEWL3oTTgDkHop0M5OoWR12IfTflcyCGpYna
5pC1qwqtJH/hZi4DrOzXoq3dwNPbIhqUeBidRefON6xHNzZWtMQVBMtKDH4HyrK+x/CtHsytpeup
p7fsquCvn20Who89BsL9hpnnuqkc9Og00VmkV0yw6kae7BlHF8cbokzCxfB40D3aK0Qat6zsu3zI
uqdFJN6dawDtm2t1LksErNCZHPduvf2F3o95Elg3WoeBFz5KNYu4RDa40bAW/YEzELCRuVtP6bIC
pUuS6ZV/Bx5dOZ9mtm031d4YP5PqU8nM3ukATMKGq/YEPYeJTMTpvqPigDk5zu/MyXZ4YuEl9JK4
w1pcXf9w0zWLazNnxoCdUx/iIV536eDVPrxCiy9fvoSDoXS1U3VNY7GFNsPgUV8K8arFTXdX1ol6
mjMjO4qx0B+SKe72M6kB9rtTQdTL0DGLhSxMVx6fhrqTm1ntu95Sr9is8CZ6Tf5k5bA9UE8snISz
2eS+3tT2RSR1gUmxkhZkVo2rfuPghslLdmd2JBl0IKWExNBmcfNMG05gjIp6sfPSOY0SMSQFvljP
DnNNbL+IQ7RLWDlewb+TxDNzejc6D/BRBZeO2zffcwk6Z9aK9jjm69rsknhxEyBHYn4cMNJCf4VN
du3GeLnOjYl12tRazMkq5jHV9Fv1MlHtcldCeuF1v2GjzxsDe6CHhom/BiMfqMbY5qPXK2t9Gtrc
/lzn6jcNELa1Q8kSfOg6Lkbqa+BKuEs74EpRbblfIOLfIUVpp2QT+Y6QXf6Ulc7kG53hfUsrp36v
Zm302Qlne8IBHrmYmvGlzPilbr3iwTviAQ9nk0nQ4i141IY2udedemTEpgoGEhsAzNFuo7XUuuta
eUE944NTo776CDHuPtewe2O7flIjsEtoje3OgPgDLHMsqLnJhDzMaTJGjirbL7zSXagn0t7FECt2
NlMju/1REeEgQ6k92BUses4I7d0fM81o9UZUbJWaCR40+mezQtlzetc4xQRq2IylLmbcFrNJOrq7
YatbH5ZikHelJDJhM9QJzNo62LdPvUj6XWny4VCecOo8dWW1Z7xtrfZT1nnyRnYg+zGPur7bpqT6
mrQKe4deNEVgjfXTUk7JabCb9A6HN892y9bDtFUC4+RiJhgBPePZs5JsDdrNxqF9+5YGB6FnLu/c
sTdaEF59HUweEFEcz93d7Jr7BVMukJBWO3QtAb/alNNJR70mm+HFJwN/4z7RAFAZEDrCBMwT6VY2
TiZlZOeJh5VP4RrnFw3sKwI9AMF06/GJILoe7NFbSSNrmWQf0sQAbIouGV9MtTnweRtjWfyiSruo
WMp9jyRy8UBd+r2wT4azjPtN9Iy3iZj4LYrGOi4r5upEKMdvMjG/W2axHCEN3rC6Q8n1W/d2hMJW
n7XK433XmyE4ke0G+SMhQEh3TRkYgSWzvml5n/rAZ5nuasFBIH+hsSk+xoZOdgFJAgVCPdPe4ZzU
nPQhZMNE3TTk6RgLY97Vospu/nM8VjqPJK8kHORT6dYG/NJo48BdCj2W6zzPlyLWfVfGxAvaiXdU
Phjyri/GK1TK3Oe1E8yemL8SNvUBE/Q3zxzWK1ETxCgMew+JFddYfE3LbxygtdjB7zzoTqEzDstu
i3MvEoB5t63nlW1pH2ufHwcn/VUbVRks0CqDbIFIN+YbeR8yAD7Tgrfvx/ZoTVMaLHG3vcw1XywA
t5JgMfRjYmRRrrO84qwSDERfQhrSyIJpauOO9fKoTSnEafRth75Pno1VhU/Io91jW17u3ByB0YTR
HMRuTGY0Vi+qh6qnY8AmnuLICwEjKHH0ogjKC6Ii41KwU/AGrgJ6WWFrrQni8QQsn+LCHfHaVx6X
2Mi8u+4pqnnlQ/gck/yNX9SbsovDYvV7tTrnZaq6S8cb2YrmPoFEAdhrIAm2Co8RZVOe7U9S1YFL
nvSBtNVwMnB8C4qu4NuYGhRny9ZcPxP4592th7CWgW3z27nWniy76Pwuyc2ry4kecKpjB7pRv2/s
KBuglcMSDAniiTdoa3SD8gZgxaZ9vnrWF/eTRyqLxz4WXfPsQEMZ/RaxKEg4W9a1N+Lbcx5iaHl+
b8zifTbEi7uZVrBUVXu1MfXh3e7fs4qiEumpAr+XsQGoICzR8mkessY0QMZAaQJ+MDAJiSUojYTz
fCa87+awvZYDCZGSUztv0RyhReU/ESeKgADZqwmREjNmOgeyHH9Ocb7jacclZ3G4Rt40H2xzNiOC
HvollZb7KNzJvWap0YRGO+UHvHHVNdGMI+BOMFOo3qlfLxMdN26ZvcUKipFmFfZ1TEfzUrZJedW7
Hr8kmUF9ER9uYhC1qpkdYpC3F2ftK24uUuqOnVsf0ljXgzENwcyi/DozGuDuG9cf3qK1T02+sjVw
OLrEgEpOyMzsDxyBWmavst05UzccwPNXZKry+DKmpffj5vk2MVY2nk45m4aaRvRh6oMEhBxvilR3
stcRkcdBxqFw6cveJC+o0nDa5HZAFtdZtxiIkyQJW31KPyWayJkmwPxR8hmck6Wrz7UulBu6mxx+
eY5K+e/SnLWEGsdDDeP7Xsp2udq8k3+uVGE+UzlS/KYcQt3Bw4VWUIniaRx14FFSR9GSHQt7tdjG
fozlxMJ/MAmKsGsRScrFAzk/FH3ncisSTk3MQb0YddbvV6+YX4fNah75dLHLj1QKHMjGdfsk1/M7
2SdlxKoeS3cDCyXivLP6jD7OOZZZwvmcyp7JXpeekFqzhdQZTZexXjM2aP10zLu1RHfMsW4NlrtT
vZNjC5zHK5EK4SezSh+A6VTP4B77Q5/ZTDVukbAu7QjRsILgfLQ+ZUa9UivkGQjthdHbn8mWIVTg
qPSiuVr5mCZGhvxsjjxeTFeWP7ye99Qmb8XBKxn3l85J7QAMdRtsJJjeaiWSd43RRjbE0tyia0wf
cU4L3a7DmE74ywyqTSMhMErxltFNuB/lmjzzjH9C0QPNzZGYlT+jyXOB+sigZu86p9uD8cwxHLvH
JOMF5oIzkEaqB4bBZQL84vtYIT4MzSpZQmi/RYGrjCgrCncl6DiCA4GsfUhZNgRrVtehhpfex+O4
80AgvGVud+TWnb76CbGmLxdiB6kzBTpW4LYB0ZbE8K67NLNPBT86yA0Q772hNQTIvCba1nIMy7kY
jykqdmjzkv2lx7yiR7sydxaNLb/UaniBPa0inBj0HFgzQU5Y+ZzVTXt3M4Ae0eu1QEtMO+w32Ge+
NVdVkHo1KSy+7iQ6LBb86lD6kGCH50l3dB/5ar6A96oDU4+Nl2KavEifhBMpGOQpU+6fFiu3jJnO
SEtgWnW4mFZSjchad38O3Cqtl9ckrY07IRLSBkM++jpo9IOblzav3cWFwOucTMstU1+YO+WOaFYd
3va9CZj32bAM4M+WmneI1aXmY4DO92IuvYO1TGtkirH9lveN/ATyVXz0xji8oas5BblCCB5hbqbN
uZrX4WfMluBMME0cVw2ZWDHx3HWb0z54SZHva5U8KLfOQ1Gr9O2/Xpf9A5Hhts2+Wcj4ERzpsNv/
R5PRwjKKZkGzi8CxWVQNdLzvDO+1LtCky/a+jo322ea7emXn8ovXE0OLWekSq54o7c8/nL8lcZ29
7Djql3r5aiw5hLGGkFWR1Sn6mv2vSFH/yQbe5jmPkUSAx2bx+w/GKAuFKV5EgXuzya1XBXQW8p9I
OQRQdFlaGLWG2xPHnJqfKSlqf2BpcIbRal1atx5It2P6ZDjq/4Uz4J/3ZrbEiW0IYBF8V39QUX+z
uRJ63SWbTLrIRPIecJqwj3qMOWBS8ZVaoQV/z+9INP8rQ9JtI/b3G7Mb342MxG0L6WCD+PuNmbQ3
rugxA0LZGOXJawiJKWed8zBO5Uubi0/s6a+QcuFD9/nMEYFB3WZh4I+dWz9Axy9xLdqfSA/FhUWk
e10y6CSyUyKEQ0JlzGY22Gf125KqN1gmrMYasuz43WO+9VG0JZNay2NAT8yvuO+utz4L32iNqE4X
b19t2PZs1vN33lZXX5oiNSDLwjw5VFnxXtgajt2OA350IOo6b/M3OIRb2MfVtNfyQYT4iUqmmeqb
S/Qg8ecbLnvj3vG59ZqztSXq1399U/yT844uYtxX7B/xNgCM+EfnrqcaHKMLdtEWHkK49GrvQSS6
osQX+7JxUIM6R6Yvk6tlPG6Kn5nh6IHI7aX4F6v0f7IvYawwofxg8mGFA8nv7z/amb9ps0lvolEJ
59GJEzDcnlge/vy8/w/STP+9zNN/ji35/5A1QvfS31wZN+rJfzBKbrCU//2/nqefn/W//fxV/ht/
+lvkyJ+v+2vmSdh/8SwCSngOpM1lc8s1/TXyZIq/WPZ/tPCBWNIFzuP/wxwx/0J8R9zMwsirOhfZ
/0088UVQZkhP3dzKPJP5Dv8HzBEsaH9/CWFJ4Htgn08cy2ASBhb295dQbbgO4vj0Ro2CjMwNGedO
41hyhv+53dOYA5chnYBlWPg14FgORw4t5l4BtNoPsjIf0arHkydo05iVTjEFiQe/m8tDRyHsHlnp
s2JJfk466yiX+iH3Nk78i2bhF41NDga1c5ikDRDX1n4l6FI+5hnQYcl6P1YVRVLjEerj0239GsUI
HCFVIr/NPnnnFHWfsKSbTWpwu35Gt9Li44LzeZdQivsg8sp8Gely1Py4FetZc8Do7/F+KJDJ48BL
Vm+yjpOGW1JsneT598RwqakYO4NkqspOchrtF1en23Kt7G+2VWrS94yh+aqtOJORg0J2l4ymcag0
KABBO01muyfnAp+fjtqwQ8Dxl6WfD27R98cUxPdj0TtAWbM4ZR3Yj4eKosVXEmPZgAYcu1cark26
bAW5YVMf4kNV2r/zSjknvCnmN7YEjHywprsdJZf3DP4FPA35MdUABayyzu7g5V6bLT1hlXxgU3d1
h2mfJvZR9tOTlpvPgMNxVM4PcW5Qdwc3F5L/bf20InSZXUbPSy2Z36rlBT4s666FkC6X6WTvFs1T
P+vGu8TZAuexzMYJ2owLbGWDtuHGlfacT9OvliGQXniPIkI9URSCaG1rA9yfba38PWb8TN/WmhoY
lDGr3GkbaWz2D3l2n2emDpal2rpxayMB13xqorrOZEYZBNRg66DNxRpui7TXb41hdkoS/C4roznU
sX3L7scAOT+Gvtffy7mhkgCqcrU8WYu7JG8Le1aHj9H1Nm2XZrFdYIEzQLD0FX07waKGDREynUWL
7PknM9tNKMMa3oSuGCJJ+BlxaJPur8XJ4VvEAtyC34+a82L06/QyDMJ9mdmE+bDMVjjkADkCY6ok
tTYt2JaeUdBdGT9xLyRnCCLNvbb10JSxJFB8Mpes1dnkl9dJseSv3bZ907fG+ihh2zxWlKUMYa95
XDXYyuzltLF9b8J4Ya7hw5rHOKr+GjW2gcTogc0QSOAXhC+CeNvMF63t4O2wz0M2t1tqany7Flxz
aP35fuD4e0BhpHjEQrFleMXH7SuBDRg52ghYFHuhCQPX8AUu6lNjudOFHYvzUGhriTgsl/I5dqsp
Kv7EqTlTFB8anODdYoze0f2TucZHQZtqsRkFaJamGb7rUFBCqgXM75NVgrZVi37iEJBGcVYWx1sz
JyO8d6FcAi+NN7HcEVX/aKWV8SsZ1+6R37O1A/fQ79LxViLIOd1ixcXH9pDYTR6hTioAYRTqrKFA
mN3PUrVXVSSQfJ1UO62O3nzMS1bsmyzxfkubeph5bJuvtKslzPKljdTCB0QzTA7NwlZnZOwptG2r
2eHFTvf1jZg9Au3gkAN6Pk8alqNTmbJJZeR8QNx1Ao1ihdAu5/GuXejfIRoObgU2OSJfuz0PHTR8
5Dv5SM8vpTjEhGAs1RjFVkXjuj2zyFSVx765UtZBnwo9BAQa0zinbWFdiTXMZGuEXqojYdWKkW12
AZxW8HzZ9bHo1QdFOS9IeN+sZfWD0gztnvG2CAv0er+gS6EPKKABIWS55NQ3uMphlSYSzTdfxIOX
89Ra9LjeTzHzM4AVrPoYYcQElmSLG5b15vgWe7odYMk64ufzFyLz0eYaXznWp2A27XyPYXvPAy/7
CT3qF1W96eEG8PTbxIa5XfIAbcuzsVm7gSALT5lGZ5AhftVmsL0HW+/8ieaxC+C1/TLWgJSLwcKO
BI+naRgQ5y53gqSuEfk9sPeBhaIVVB5ftS1ZoDS8MVVengkYHbJJ/l5EfKv3yPVAaysDAcpqD7es
IOs78TRNhhFZdv7bNYe9megPpqFnFODo5Tm10JY5QxpR1d9ShQ0L87pFMtlg2GyLXcBRtMEUTfFG
F0vcBvo8PNI05vhabhi+KrP6lbuLtIO5BUY3XJoCLW+Kq0d95IGbCmiCqJyfZKSx9PUqRkMTP3DN
vtfF+h0l+sWhgU6yoQ9VT47d9oDBOsJYT2TZrXOJEBzFJv6jPOl+8k6mRcI2z027tIHZmw8gt6eD
bZpwK+ALGljddq5spW+7IAucAfgM3eDsYCwrqGr5SIT+gtL91fR2aGdDjklz1XZoinBtQBGmVn6N
kwqRUrdf6S6iGSLrv5Zl/JWooTk3Lr+hYibvXOo7bUkfy6266ODveOnz4K961lUqnTO8Z7xxXfuS
9m5ozLZOk7z1xcrs3l5Tiuv076wJT2gMIlxnrri2nJ42zT05CKV0DBRgVLfm1oMOwArj29p+QXP9
aXVxkNkDeI+GPa2X7AzMY6ztLSusdO1hTsZnMS5aMLX9ci6yZqSK57YejOsPuaZ4J0tiEY1DiFmy
zvdk/TLw6VCHdqNMpyWaRfFq4NPwQYzsUqlMwC3VEIFaojKmTdZodes2pEymCfB7ABNDaqNbrHTg
nYFrP8HSse9glLdRZ1Irwz4q4HuqiWC7L2vr8ZYotwP+gqigJCpIbHqWZPFzKyWWPw3lAHvS0nde
RJi82snefMsK94EP4wceTAptLedA/RTijjCj2ckuSw/RaMnqn0jY30oockXmUmOGV4HGcg/3O6ZF
pGH1keTjvTO2/OxL/83GBvNu4j/1m9XuDl1ORVflkc2ry3J531w1XFhc4lCBFvOWN9XGC147VZLe
u6xBJklbdKyioZhnUO0uT/lmpJfHYUPVZajypHgxrA6hENJOuE39C0UUd1ROreFIHylYlNHlq3ss
izZKHj8/0DJOYBwEy5ODRD2xsaE+YYNehL506T0aykvdhZKEY2hnTDxZWvSZkG4snm1mXH83NhVH
Gm01uWF+jnOJlatq6iNtC7seJit1EoodaQHhekek5leZDk3oNvZOiVgFypO/ScS/b7qNZKEPHT8I
TUB4VUzjhb407t8Z75pr0DVXeu4dnXtOyMKe22poycp2bhzeDrdXvepqTF3ehcAmEL+me5gNc73E
g5GccwXDZpXGg7HlA9SzOf+mZ7rYGUuXHwH9lPf5jWczsgfGB7G+ozAtgeayJR94HsMcu4FvlAGU
n1CPvtxqtZPhg9YfdgBe2kEg0549qs8iazM3aIHe+KzHFU8qNa0ynNIiD/+Q6SViLosWaY4PGNRT
JBpLaPRVLTEI8Jr3ZTCOmeG7VeZ9DaOYfHRt/TgBvgtjM/siZqs/453/PoiSU76hyYet63gMxv0p
qWL4XfDNqPgpk2BV1pnGUYwZSgvXNn2d8tv9Ma/luayN41KkR8pDWUmXbf5MRKl53kT7razzGTQM
mp5YbmUBnaHON8GM4k9nOUrV/9BzI9/TBl0fMiOOgLcG8+A0dw2CMXOqsTdWCDkirneEPuuTE48T
E8H85vWf+jQ/g7b5rix+G/BYea6ZMKm6nS21y0A1Qgas5Kin6Z6t5VOd3NZOGAeoYKBNJjC3Bdl9
4KmxGPrKKspMRc9u6Q8wqdPNrP3Nv2ds+2rc5PoxuwUW3wI9GZwQHSzr8KylFnbmTSl8qX5SrQ76
a5tI/QL3y7Z/VhwF7dOQdN2QMcYtt3992+JVRXqyLjwQgVC1CV0dpp7YQ1TNA70OVZefY7NfP+NN
Ss5esLWIq69bRg9EP2MXRQ4HfbauznKh+0fDKN2WGeN0TnhIHtCp62HcaajGa8HTfHCdH86kbSl4
NUzsBfavrEDT6JkrOOwBeKONTSrRVfZFT/quOjY0GWS0AdEKQmpi7RQvcY2ej9G8FtYtubwqHmre
vq0q10gDR6jEoHHWZGN32MqNk0awmMMwXat0kgacSYKvkkfS1DhMGpUHTift8lzv7yTFJctFDTi2
btaeYXBeksqAuMkc0Dq/6NxZf1RETy6YxrFig+0oeB+p0qzml4V3zbqDjZRXoXRL941lROwEVNOh
rTfV+qHqzP00yHvG7701zZGSdHHAmfqdbdgboE5zYwzG62QV9+Q8PlYLGYoUezDp03RIWfWxFegp
F1lkaNkG6LqOtyLzT+vXrjyJpaAIiVYhAFrjxwRbE5gc7w1csWPQDvSZ9o3hV6N8t3TmN6+3l+s6
Y8iiyUkPet6gkY7GvVeFrMJprnmP2d67nI1DWhgismrtF5yE4Vh7jIlBSVnHoTG6S4IH+4XlIng+
zuuB7LkBLTqwinJrDhRKAvT05Bsf8YNIYl5Y6UGMFDFgs3tNm9TaVZgFYK2f4wJ0Ew+ve1VbH5Wj
2n2aLh0GwlyFJsmioBzc98LQcf5y6lYUAwclJwnuNcxHPZZVTXBqma3Hpo5PsJM+Nq06G9XwISSk
q3K764TzYE3YBYy+iXoIVaQBszdYPq1vuXF8amaWQTXV0oEtq9+bMB5zjZEhLfG8lGgEsEZ1irxb
GyDE/Lpm5XSaMxEua8eDF6OMAw0qSE0VTmrx/MrN+4CEV37QdK86zC1D/YyLwy/UeG8WcvZFxUt+
NfM7zxrWTw6aeqR67TeUOqpEEk0xT7inSXeZSinaJCeUT8c640hoTcjKCYFM5KBjn1Tf566+26jL
8ussfnZplwzmSevOaNfHLO/68zanDzbpROo1TKpul+GBnRp1vHnDqj71cLD0O08maZhNzfd+tD9T
2H6HRHDOkgAxOAflZQTrngNPcUmVmsMiNflP5ErtAG8sRQtBIAq39jGe5o9tPPDSL1pjD0Eri9JK
/CBS8mSJYSf0mx1TFDW4DdVEHcnMRyx26bHsqy5gd8NCqF5/6K1i5djiV8A0j1YjzajbzFsSvQPm
FV/zrT84MyV5Ah5JUsl+L5e0ulMN3jkXMCQjx6CduCff2X3SQnY7N6brNAaUXXOucR3MeGny2+JQ
CGKveRemui5UCtJIJTdcmCVNP6I/1jdy4ZStoF/nNQS10t7EKSYELQuE3v2e5+7FnUlO8A16vmUM
P8eE4la7ZBRTXCcQKmymjvkTUs7H1IK7qnJ5xmUJ8nHQLgyipOjT/MJn9KF3HEDZdLvh1DtbuFHT
wSxbJfulX+pQYHLY+JYj2yy3oOw0DkDst7sVuytCu+lTaUJnGjwMxCK9OKhOzgFtfVir1tyC+le1
B7Sh4ShM477pOeW2G5XwsZU84YJ9H8aE44a+secbKZ42QJ76mTVeLIFtejLho+UFrgJTzN9MAWpU
9ljxxYb5BqJvTaTk0RFlSiWc1YVwN08EXq5rjQVhJudh8UyiEV2NUY8KH8VxybFYlttRqJVpp3D0
kzlizKnSPJgXR9vLxsovtYtXGy7hPbf8vuQIltrbuybMs3JLTqUuaLhaOjniELkc1jd8i8h3uD7U
ZW7FzvXSHYWJw20W8D0wg/k6QAhU8X1c1E6wuOmdri3f8m5611CBKFVkRrONq0f+gXGkCBjo9siB
frxolzyv0nu9Sb+kOZxIRRwI+AaaOR5iRWMZ1++uN2kJ0/pJ+QzxW+AOJsfQ4UfO4GwhDAYbJ5KK
slJup6hAOwi9rDh4Q30/0ZRWe8ktRhdQnRtMYghMBKmf0HO7EHrpTuS/C2b1aZqD3mU8zzUs0Na4
lxXjvNuesGf7w9p+uA2FUViRCgyTda9eXTs5kEp8tj0SJ7dqDSrfn80KQYOhAm2GLbyv6q08YYhh
fAQnpDPU1G0WIZoY4Vw68aUU1X07bPgGtm2F7xa/JW1Nf/YI9N6pu4A6NzPYxPJodsXG6SlO71Ob
v0yG6R6TzIshavyGiYceWj/3QxHxHz7rljhDlq3RINYLLupLqysCG85jA98KU/ouRdHzN9BdGFVQ
q1qmVSh19yMzcUQ/meFTvQlFOH2fe/vkmXNI7snwh8G9EE5HfRgAVObsa45mZvwk4wHpfaAREF85
+V1+iYxZsrp4VRp5ic1xf8vfeIqGLrXdlrn8TGdodfEK+HCdk3sr7r/m3olcY7ojj/9Txx2tsE6E
NWvOR7pMktDgTKxZC16nbT5lUn/nn014BOGVi9sQDHHE2aqJBrPpvkTSUswan9IKQh0rdppo0Zxz
i14oF3ukm3k+O6EwM5b+cxqHnCdSdZ7L/rsotuVcu+oeFjSHZVlae8+ucrxrrOmFYqCyd1Vff3p1
/+IW8tyaAOw6zpIiWylRR+4lx/KalHa1I8df+VrN7nJqMA+59T2Rn8gbTIPjsH175v5qBzpLt8nk
fe4kHMrmcLSyuw0G7xDPUTUuSBezezXHuXgwZT49OVs104g4pcrp902emNVhQzry9qMzyKtoV2N+
MYcphcADd3A4cLPjcdQ2Vepf9Hvn4VoVG2lZh6MUomPOdJZaBlA9B18vTOl0fpi6ztjXdjXurBZ2
arRtJfKO1XX5EDqrni6PWqln/ZH+Y9nhOuVg4kVrgw9+guqZ3rG2dcKUcXV5KBZmsBAucTEAxxWZ
6yKO089455lUtn5vtOIHCkTinK2sSPvXddSJfyX8FRQ2XSy4tuhYktO+z9w2/dWvmRWa1sJ1Hk9d
Xz1TbsDwKEaWD8WkuuNsy9g+6C5MxMBya/MZTxb1aDP5XOZQW+3t0dWvXaF3zt7Nx22KmB57PeRQ
thRnh2K6/jMpNgsDf9PW/S5P6mQl++syJLBfpIOyLMmIF2omoDByBCaWMaaoDxbJSbS7TcewqDmP
SdOk6oDqbXk+FbDkdmGAiwpNwuCJXFF/NFYkiEolapbJ0Iszv9EBcIvaMdL7eZHQcPMKWkeESjKc
Z7NLzGtJk0F/7WvdZL+74AgL+dhpB8w5+C1+OVXGipFoqiUAJlClR6QiUR/HKnOXsxwRHCWBDoCV
3Q6XYQ3DFmPtsWmN+gjTh7hMST0YuZ5O48+QdJ2KbYG6JCqnNdW0tSJiL4WrBbyIVtFolCVbZNeg
LHw5SVjItrSnk8vfMZHWmLwYtesc1yqXYpDioo9fV3twvw8zkx/QCwh0JOfSdA0nsK4Am+tRErK3
VODNW7ErjR60tOS4Yt7Pk8H6YVwBjJJ5TsN/Z+9MmiNHri39X94eZRgc7kCbdS8iEBPnmczcwJhk
JuZ5xq/vD6zSExkpkV2Lt5BZSyaZzEqZiEAA7tfvPec7sU/YuY7QYoWehxhDv0z26N9zz8/a7CoC
Wbo3Lec8tBt+NoO38QS9TH8NeTzZdfHs8oIGxUklrPMo8OE6Twyw5Jw+174F2aSZ273GgerUSAvd
ixP1WA3L60iaxUkPE2GVZmW/ZbZVrws1sMqSQe4mhbUjljXfomymsVzgUqQBzTEX3HrmqGnfWwyZ
/aCY1mgKr3WN5OIcC/7GsBqUBBGHqFw58Sav8o4FFFWx5eNJwoCzHuPJfsWi0D0YzRy4K+LrtJPS
HXiaakVmb5sgVq11lPNDc09ruDmMeqVhBODhO3BS0FdWNQ4e5i771pRGc4ogEgU/vDVaM3l/4gvU
0Aytr0Nt2Jt1QtfJhzKnG91NETiM8tuTvu7IqYVYQmsuAC4c+ZSV1vgQ9uKnZYYDUrxgmkisHM4J
FHxw4RdtRD/GK1oH/o7BaLcullTAwqrydQhzhtvHBKfE+ijpBhUBUxd3yHuW8qHadIXQ1zTm6Na0
PQL9wdmbnAaIDk3dbZRk+Y0y5va602fgyRhmx5YCpgtmn81rwmRWaukOwV+wZ+zUPDQ6WrLADMI7
12/P0Ry9OFAcRC6Gk5Qe4zYde7FDQCtefKYFG9Di9NbtAOJjb/Or4/MAl+Nb/TrrpwPivOmQ9a46
kzmhJ1MiiKGegvaAYf+xS3WiVnjgGQwirXAr8Dl6V7J9xFaJ0bOkK6rc0uvKtl1rOhTpLtfYw5Fd
NZ6VYJ+hndmRIdD0FwzU9OussoxNjQHDo92kbeHmDYuUXYNS0F1mrDGrOvTd73OSR0CriUTtWmYp
EFXVBalOZGVNqcI5iE3EnZuaszMehKbZBCmY1XIe5dpOBlYObKT1SdWwwvQ+kiq9My+7Zk7JIQ4p
CujiOGKEm1Q7KxDq2pZOTrZqnBofDnSaXW2m0IsVIaTBbBo30ySTcpXCaCGGmixCm0mOZ3C+3Vag
tLECTqFkjuZmrygdH0JrjKlOtZCxmbrRq05sR0fg0RqD70Sf6qdOUlrRWpgY/qps2ijcAtsiDB/8
BS42Fobw4oYBSuirRWCNY2eZZzD/ZNZ5hRceqKywczjqg3WXp4PccFgM7ntpXY9J9BJlhoPVJL/P
wCfIqc73RZp/T0wruLbSJUnNToflDD1vcXd1pxxZyCQAGXUe6h0RsHQV4WGTnewu4j7d5eDqEIB4
00uc1EPW1EheFueFjZf2cQ44swLSUBBVuvo6H5sZA2lM0DYD5VVhJi5eBmfumVNnCDxHO9n50M2N
AeCn1Mtx61SJgWJ/YIVC8c7gzw6eg3C6SdOWJpIOxSIubZyycfGapXp3VqbiVzIwgvBxrFw1hIUC
DAm3I22BTBj1Q1A3mQejvl0lqqwR8DUNK0juHmJUbyvHcPV1NA2nwGpgdFUcpFRhyI3fUrYO4EEP
jTDAkfSXaTA210btnvVQa7ylZcYBNXmkkRSc2vWAfmtordsswsoSoj5cm2N/E2TyJGcjxQoujL0t
ptCrzDrbwELXsBrpv9KAqb7WFff1NKPxioj3DH8iqSF6tFyiQZq4eIoyIdFF+cOqwGm/k7EjMapM
V02jMUgJEnyPaS/vhC/aA0hB+6roKjx4PG1e7y4Uc9fukA7kg4UA39/4sRlvmnA6J0JRHVKbl98s
I/nEIJHLEKt7GmrZWa2x/kXB0J75JJnwBCJy9mWYrsa8eEaqAFpcYTXct5U24xKK3StNM/R1X7py
Kw3NOG8qEWxla8aHsYtrMpmRf107Ab1j2BLDAy8eKfMNQRu8xk9lOVzhCnrgabgPiXek8a1+xLTR
wYDQnPVri7K2Lq01xo5nczK0G/rz2QUVk8dscbkJrP71VDk7fyh94N6duUHUrB804eJVbt3sR4sC
MdKNn7MiXgB27qNuJRgGic4x0UTKEWxBY6xS4soZaPn3NW4PqqJ+jyfY2RlxLA+lcHpKIHdJBGg6
7D5h/zoFtADkTItm5JOem1E4000cJSdtjjasn1hho6jsrtUcBzvKunE7Ku1bRA7IJurt6FDyVu9t
aPfMBxvf31FKqAOvj7U2ItPez6asznB4PvdZGhz03KnuNfjmjk8UM/j+eR9LTvVzk5e70YSdMotM
bAdmEyfBJC2WNxICYpcvltjWtCkUljmlouIC3+SpIpMwdNTp2BV3jdPdZ6YgPsJOnHN49gR7hOqU
lyU6IfXCog5z8AjG3YsgCWsdx8hJm5FB2EzYw6ZqGHfiiw1Ocbl6lvCfa9cYcA+7Z0PE3MbViekM
zgMrJ766TwxwX5GzCtFmnwLMoDOscYzljTG6cd/4tn1e5VRl65aWf0UM4Z/kk/8B0dh/GgLb/VQU
tuueX5/TroSm9zNvo3Y6vP7v/1r+yF8MbGn8oevEaiO5UrpC9YVc8y8GNv8IUgyYSEs3cc68Z2Ab
8g+b/FdLFw4WpeWP/bcizLD/cCxk0CSQ0RhhmPm3Uqj4YB/EoijA3nRlFtJB1yZK4qMcTJZoxSZG
e5zrjEe/hllVCNAFQONHTLlfMQzF8te916Yul0N1ZgHjcU3EqQs57Z0mtha5X+BWb9nbWH6JxgJW
jO5y+B5kU3cyD+TwwKuM8XDZgQpfi24q831ZW8ZBT2aastKI9BDmfGd+o3JI91HuazdxQv4SvTNi
PzqaES1ci+8q8vtV5/T9OpZ5KndaItKDPbHiqcDWt6lfOTTjquhknoL8JMUAdxfaxOyuxxYogovv
Dx2YfpimeYR7azM48qA84vSmAglW2TyVeP1YxK+HMHSSlYW26/qdtvDqz5vyPh9MHGOTlnsF0Y3N
ZaHuuIso8P290ph2G/m83CuSr77ntAbv5QBIb0Nlw2KLWBd/zdijtp1y7Tv/i63BFKnPasDa3KyS
OKTEmOOlOzsi1VOJjHPPbQqSbcqMCjOJooYZeFRP3DxHo37Elg6gsdVvKQ2irVFI47Xp+zjeoqaX
J0wnp0NaxXaF5ETuCS+jlKO355zqUUPfcrK0s6LPui3NWdxJkdUUP8lLuevl0s/pmSzOfoRd8/P7
9EYzO3qmSIsGqysN+LnWMWsVp1lKwAVFsD6S9tL3qYHWISDERwscp19NRlye2Qitd8aAq5OJMSW/
tSmclGlKO+j2TptwjfU0PTCCQIVqFwYOLp4VcqL0Cz7Ub1JiflQI9rrjwCFWNHGPcEZpgGciISLY
y8FEr/jA/r4f3aeo9lF3CdQ7toE8zKJN4uXR3G5pd9g7HND9+Rd37Vgl/vZBuG02oEIXPfGiE333
JsZxVXEH4tZLAuwfjV2PNNZqw0sDHMUMe8c9TXGJgJCDl4X794SqCZN8IYM1Wrrii/vyUZXKX7Lc
FsdUJK8pxa05etbb1J6jxA5aD+CPtbE131rnRqO+elTs35YfVlQuAoGZmBvrmFZuZ36uyLZpvFRM
1ZlZpOUhQDAGv8LG+elDb7r2fVhJu0ol1gn2D7P1ix86wyiPrlnRbWOMEwxG+tw/H7q66r/Q7v++
GmO9ABi53FrWR+PoR+lyM7FpbzYeYVFPgRzOWlz4J51zCWVU3789Af9/w/4vF4bYv4+sYMNuf2bP
6fOHDZs/8teG7Th/oK1HH63YgCHduvwIf23YLjptk+mh4/DfDqEL/KN/SLjVH0i0dR5kXIFIthd6
61+hFYb1x0Lld1zWKGEgirD/joT7T+LZu/WOpUxJyHKKzwbzEzTaxzc3GbKkJ3Qp2QnS1jZ5aVQr
OPgJ+TTtlR452aY1EFgncfCLjTS/01Wtbdteux59tY/JNfLMsGy2Akjmiop+OiCQpQWPmYsDaIN3
McE5k1cWU4dgyNaFYf0w5zH3QJMtqYfD9wL30oq+5WqGP3bmRILUOU3BsbH068Tpn/Isi1cu02Kj
HHSyLfvgFwiKflOREb42h+qXTQrNJoh5kVqL0zzl864v09tcMaBZKKPhqukmegYO8yx0KcRbNRbn
5hU8rHKfN12wZdm+CwxOAVakLC/F6PnYupWO8yxAVbGDbsIaqozkZWrL9gyBpYW5TZfnZj9O12Vc
kuVmgcXc++xRWAE5CiIpRhfeRdEFMkvs/HkLhrxhdEtUUl+paGc5lUnrsF5L8tyDlQVr4LSzMZLT
KK8wv1m1/b3yOzBEequfx0Z9UcbGPTJCco6SRO7mXAt+ubbG7KvEO0LWe7CmuhHgEmLzm5PQcDEK
5giEY4J7Z4i/B1ZfLgOhpyCLzkVTA8bKhH0/ZdO9TQrLviKd+JwufUbaomM+FzVnYlK6WuFBiw+/
c3BmkGLMJrr0pG9O7DH9pg9yeqWMac4ikcpDY8jpqSAm6Qcjj2d9ZqK/SkpB91jhsWOAWo/9jnY/
BA9OjSTTDdmg1vFYR4fB1txLNw3pA9tFdaIKulUyy6u71mToWspGW0Vuvm5KM31CoJ4dnMRgsB6D
0HSaQb4GjHdWeS0xy9QdfKO2Irr0OpS5pZ23FBrtvh2pwQa65NmZP4CiYSsKk5O5t2N73Y+kIazH
Ok0919Z9BtIYZvd9ofnlo79sa/tuMvObMEjTeGWOLf2VgYFxYav2bA5s66zLuxvDNseN3XP6zHPG
/PUMNAGz/qMc0gvXGaEVWNM6K9NHsx0YHU/lQ+MvrbZ6utUqIW6T1EpOVRFShhlVkmH3byYEqTpC
wemxBNhbPfVaWpzbleXs27pv6Xd3DRL4IdoitlYv9M3j0ktQ+N5KFEcnGaH2XkCF+aj7Q7Mdh6y9
jRHCnmWZ7d/pReYClVB5s65H8FvmEu/RxU6PRLkyb9DQpZcj0LIna+KVTbtCP1M61d8m6qa4uDQn
9LZrlMTRNh8c7bHI5HjFhkN042RWKIKduB/QmWZavOs1vQBN2FzX9fhL93sdLQJ6YNW6aiWdDqQx
+EtvBkyJJFUHqxRmcP78pwQplNYrnQb4ZVUoDhW2SA6yltGecctPPFTjGr8ShOpe32Yx040sTzt8
jDhKcwtXKH1VmEbptKI4WjcoHjfkqmy7ONBu/Ci4MGO8kcxrfrZhXW4JajNonQix2I9PBawh7R4O
pBNGZ3WgpWlzUYqEMfEmGJo5njYN9VXkbinmTbdAKl12D6DeT2dfWi8IU5JXCj/5ZGNRuYK+JU4Y
Y63aur2agf/QIgFE57ZyXGl06fYVeVT7cuYMsqLaUNdxZL+07dSs4hE8mumXu5zx5CYlcIuZXtg/
NHBgLvDty6qZyEuVCkIw6+N5RxrOik4P6hInCb/FUNMvrWrusV5kwXnXEfiIcTT3t6Cr5EXWNS2J
15q1tYv5jIjdM0zYp05XF7RL8x/mZB1wpsGWa3AndLTFzWiMDr5f345BSlqqq1/bMxKeMlceJBl6
bTZkLaha41ZLquSkqL5VY7iOLBuxOkaf05zuzxUWeobNYdlfunHGCDWz4gd4ph0qXR3/pO5XyBSM
xXoDfhGkTkIAJRo3xSRaqWxnYERBAJwN3lzPL6ktrsfyzZBjDf2hzEpGtFEIMV3ZGy3tkA92/XS9
rJlr0t3PZ6H6PfycU34vTj0o+VEKYoWwqwo9InmIdzKptiqSxqWTavk+H/Xx1bSTFG5PI3HMTsYJ
Lf7bRpCloeoJDRQx3esCthOIFHAlUw2uC7N6sGccFGx4fplT0IjUV0xeb9NaK276ZlwC9KonXXMg
bVWx2kAEfmWd2o4VXoIKOuaPAtIFsyz6r+skrObb1nAfGHcoolnCLdVBglYkfQxKmr2FsAPPku1E
53WqrwJz5HkcCQ1MOX/XtX9mR8FEomsWMZSnMWb5qKvlPOwyleZeQUK6bwwpgh13uGwNGF9mci/S
PthVOYeHuqro9wrkrijpgjvVBve+qGp+ZgzZNJxvyRh9mvshue2bGKOCGPoz0GPZXvRNuC7GLtx2
GAFQ1EokVgIaQh3vDNzZF8HYXTQukALGdg76GM7AIhqnQ2sCagodzFFph0WfVDpwRL7DF+VMuMrp
122wWK0aUNpo3mgqRpV2TYuxZklBfGLF/mXiGxeJovwomF9sExEzAVM90dDSH9cZKZiyhgU0gc65
68Z5G3fiaZ7BWke9VlU3aIaaiA0IX0EsTiws5T0O7dAmPYS+ZhluQuXr6kFLg2SnWU5veiZ0iPa5
ga14ObnFZW6YW2DtCFbzB5ZuZNIS4VTbtwbyXFBObR2CocDBxshLPBo4VXZDE+5H1z03VYWULR7W
Rj+dA4XBVR6E7IAS3T+rTTQtU14v1jP4d9GB9LsaWIyDoN7ItzG90iB6ZFt97vuASE/gNKRp0DHm
sXDGYU33FcBMi4tdby8azAasjOEpLRs0TyD+CpJD+/qlK4MQfZ873iLBv6IUJX/CCFGsG3KvJYwh
sfIKiih2Owl+uMfNhY9nZTl+8lIVoXHLMHoLyok6LYQ4ZA6+fW8PZbiEFE5eUHTu7WCSCGAO7k/c
COiaic1d9aN4YQ6BCm5U9TWimp5NhA7/ZZnEZwSW6LjGOtEPJioaZK7xpkspvDdl59h2y4Q8jOZz
hKJm57XOWCSgiy3LPk+6JuNkbNnMa5HBt5zL8HBN2oE2f9wTejsgRp7AqJv+n+bav3Ug+tdW1Zfx
f70U5VRHQdj+n/83z+vuZ7GYRpv/gIi/pUn3749L6+j59f1Jafl//3lSwtDq8i8OIJzfl0AQrKR/
HpQ48YjljMKyR4ifvvyRv45JbyZYHY403UvdkHJJjvnrmKT+EMvpiFMNzVJCtpy/5XQVb52Ufx6T
CHdYehvK5S91+bdznPZUzARGV4Y86djZKHIcEpaGQ00iZ3mg0W+skWRnms5sgsS7O/Rz4XXkzzjz
UKQRPO2zL4ZjMrt3rhHYYi9lU8ptlFlTcjp3bDKnvPPVjanmeVjLAHsFvYHK9leotJdZAoEbEfzh
Ojfr+9DoyGUNtMggfC7Aa2l5AZYo5MBtKqdkWssuAp4XI6lpDvYAwHIdWzPZ6/jW+r1AZSDMdQqc
IyMSdKDccor8KozKepdjAWDrF/quiayFeKBxWDIDC32gyCePnRHjfYY782Ik4Vi/QIhqMPHiU+ln
MDYStoEC0WuStoZ8cvI0fA5g1nva2PbzSq9y8wqxbLNxp9otONCAFvAoBu4Zp00w8TJf1Y2NB8o2
tEeLv8JLlDZZN3CP5hqZDGm/T3BBqa/WAZj9mABVBy6XhcooWect87QzvVCZHaJsyKzLvA6d8EbX
ps5kvOIbefk6Rnb8s6o0nZrfIZgcpb2ei4D2JOi1Gw5TIv+GCr6YSCMNF/brOLwuTXOQe0ld/Agr
Nf1q00lUeEY6iwKjLlN5KRAzMREpmeLgDcgi9km7O3cy4MyXthRjs1CqzUuU9z4kXwyEaEYCRvf3
TqEPP2PTSAgPZmyH9SloB+VsoAyWd1WEXKxGpOjpMKD3uuijazIBwEFNRr+y22ki1TxuRiiCmAVu
J0a8TLmVEtm4jSIVYMpKmfO5UJYSfyy4f1Fe/kKKyZbCfNBsMBiHxAy3pLyEShenheUOiA0lyxZi
4Ra5AqJay6kRCrjzggFe6YhN59bDLlpye4MMW1aHsxkesSjYwNtgCA0GSxZbeEBkSgMXEl3naRfJ
LN2NvnSuTBBp9OU5qIS4J2AigqNru95rQqTOsOoUgfBIQSrEhgi7ntuBnI/MHLZj1OZeqquOPOYU
nG2MEC3KnBnEHsD2M0TUIdmaWbNtie/gGIPw9aKz0Erj0Jq1cz/UVL3tU2u6xQJHLlthT7i+jKK/
DsDLXcaYI9jCp1HD9YyqdShyQ63HxkQvnwVp8GBolIIwIWhVhzlvxqaZMm0nevQUK5SC6a2Jq483
qQ2rA/4lSlJTlc/IteQ3nyesRqakgepu8G7RXtfn2V4DbUQPNKfE1RKsnGcgKxGdadT/Lp2UiCgD
7SzukvZR+nZ4N05kLDgJd7xGfuU37WEywyar7ttuiKPxNSQ8E/kq6bYiVJkG60/jpaKI8Ieq7V9Y
HNDm45qrKgVsLLZCqwHxlI0dj+kK5bALjJW06tExdhbRVLB+QmMI5u90nIkkOg0bobe3bhP3Bh1+
N0QRTyY7zsiNP9YkrxwSRK1d8QtjnNXHkNoSn/h3kNFdNJBLB2bYt1egr/s6R/baMrAk3lC33OzU
d7oKS4MjqzGjs2CMrdhS0+hVsBqtQWyRFuXEpY+Km79iZJPc+YHOxzxHX0ST9QEvtTNZyOtqZZgr
G4y7votykCyoiOmGVIvTCm1Lo/I+vC+CtAWVlJtyCJ+FGzT5g9t2ufyGpLBI7hwzHcZtZ3RFfe4m
bVSfS/RX0QY2fW3gtxs45l/VFIfDKq5pPQBzQveU1watLr+25XNXAVZkra4U7vxI7ForMKlM9Ox7
uLiSAXACRebue6GdltSVqXbrTLj48jAFnCezmLCrkeVhMm1AACZ/0flsI4dxEunchPBfvKmHc1dH
IG0RmDudtnM7Pd+rcWi+WdYAAKo23Rr+/UxzZMBREOGAhXje5MZuzNz0AZH8AgmecloYhQ5Nu2jQ
G7YB0wngZ4e8TbXLDkzneuAQsCcFABx+GWBcKgc0CtU02t/7qVMMOrLQy7ph9nS3yfZ12BdnLqs6
QV3VPN0lNdnzMHDsFgutbXk+k3Ec1VCTd2bOQXwlJtPdiuUkEJmhcW8n2c2sv4mvMNqVnf5LCs24
UyWpcSsiN5Al1jWH0bDMH4htk9kpLGx751vqR2skVf2d1kxnnQCk7atXP2VSdF5GxQjUMlb84CQc
NQ+j2aM0T4iCnr5FGerKiKFJkSN8tDPhn9P9EQFWxyZ+Xqgt2pMEIxuc1XmSO1sfkpmPdSY3PWvg
kYEwYaK0d4NoADAcNfn1iEV8F9Vk0yPklfmFTOZR92hA0E6F7pVP2wjwA3xNPXDO0wgxgGckrKno
iNpdDNdsXdVInMfABXteudl01dqzmDdW3umuNzaA7g+ySlNJANDkWFstwyxGWrWNxryvdqlVOt9h
nupeNQgsfTpv53XWVOoMD4S8aVEL2fif3KBGSmdiIeDIoO3R6djfh1GbkQRji9362jCRem5Pye1I
AMviYQrb517q/Pj7PGS7wboaJfNLE5J1cIHsaVDbKQP0s/OjaDq1MJqcZSVYqFWMvGc1KS38Nc0i
mHZAQ+uFmN12XfY/xpf5T5MKLDPaf19Kb17QChT1+2p6+QN/zR2UTbg1Awcm+iS9GvYSHfPPuQNp
2AZsLsvk1P32j/4xd/hDUs4s9bSBfpfp2X/X05r9B/W3zSRDJ0Zb/a2hw/GM1XAU4gWHgQeZjy4S
3SWl5d20UBsLXKPmrG3mpNh2ioK55XCa/copjdPRPRRwA9LnnJddnXFu3xiSxXYsDpXW7cbK3IXE
j+iUGe9u378YkR+Ny/hUTC6xDrmLipsDxdG4LEUnS6w8QSa4r0qawribhqZ10WGxd0YSJuzn13vj
K/3zTGEviW46nW53uRPL+Wb5QO9ugz+LuEerITfRnNLhriQy94tWztIHz4rWEBasqGt84JpCNaB3
VJhBkmu3jRHzphs+6mVWjAr0xzwBY84CX7cReWIWZ09vtGujCtvHKhmJLciTeNEVSB17aDUK86kc
ETtxfAjnxzBu7e9aByxw53O0Lj3oEUN8mzfuDLTAtGHuYC6r/O3yTeSmSTu0SgEoQpycg85WVLoo
4k/oM/JrpiTqUJ8iNLjBnIzrsiBSarsYAezd4nfcaZL4Ji/VupTAAjPstmEW6BBvSwt2BJLHYRdV
Ns7yscvjx8DOLGtlipDTQB7nMYV3P3TfKiHhOsdNFW5LP+5xXRgmE4+wVLLwokTUEFfsEeyQRGaL
/SsIMPCGBiScdQyvACtBKCCcCsTWL45Pj5IBU1O5J0lQ2uU6Qv65kESbIvHyYJguIbR05UaaE7dX
WGTFrGY68UQEOSprN0HtDj5jG/xsYNw1G6CIntr33VzVdOTI+3gYcRRTh6eD0e4Jk4kvDByGX+Vi
LbCuo4eJOSHR2TYwdA7QRySm2RpFryeowBzK+WuZVhwHCs0Q2tpPx/IQw2E6CbUaB/pQ9pP2xaj5
96ujwdMZh/MfVpvjjMLGDEAhGdLYFDVotzWMnyZda12l0c5LtPyuZacFO4MYHJ4y7ctm+/m79Ebl
e/f1mWsK4Rj8MCD7WL3M46/fTLSM5kQHhY28tkuq5ioOQXtMhKSTvdblBzcN8q1vRO4a3Yhzpg3j
gNcSFsWchgEOkVZ9cU+W9eLDRyJZWzB9B7KGKgLX8cfXW0G3i9BqEk1k+Om5K+ru0rVlff/5N/+X
V8HhRyfepANn0h15v4gEY8B+3kWGZ1pjfjpFebpJ/dn6QlHxexafbcm3xof5hhY7vkwV62gXYD95
ZQE1wu0d+6arW/HTYOTYAdS5cCf3iTVZeJTd6IAqPPiff9FlU/h4Oz9+Aja0918U5EchIlTSQK87
OEal1E7iSnyv0AMHixIXdm4cTK9TLnHLZnox/Vln0I0Lfhb/Yns4esRxjHy8/tET5kDYnuMRYeQw
Gr+UwMVbNC2CMACvhawUuB9/wo045Zeff++jbentuszldcLGLYPd4Oi6GpbPMhALvx6p9dYXGfFV
oc0peGzSEwW578fn1zOWJ+b4Ri+KOlLaDB6p4xTVqNAy35wlfV7kohuN9cSjt2DehynnPhNF6sFO
E/eaAK7+AqbU+HOSmbq10V63X+yQvz/bi5AQHRaMFaLOF4HE+58crWHZ5bztXj2k6ocotPoyNOhn
ff6Ff8tXtbkK35dulQXi8ljGMziIEoqyN7xY6PFd607zAXSOurNxJOI45wmnRZL6X0imfv9ugkrK
VGgvkTL8ppjqgKIlabnobMuWDTbsqOz76CsJ0LFESdmIyaECoIgylv9eVIHvSowCgPLEz8lRRDXo
7bOx2qGpq88yI06/fX4bf39OQYS6JpEubD/IP4/EmLMTUlzhwvDmsAcI4Q7FgzbmHRIAeH2E0cdn
n1/vX301tG/CZO6y9IuX9/XdV9NGsjNwI+peERUV1g4NznMyxF43ZuEXl3qDq757JViWJc8Im6v+
VlGby2d5dy0iauqSaAO5aSsy7NBSU1PBEbajH1RM4oaWYEyDQJpJvTKcqu+9AW/nvhxNemkt5dGP
fhjTH2lfIbXMVKm3mzaoiKIJWh9cT9nq4nyMFiJQQM+1/OL5Pqbw8ukVSb4u6wclv1D6srK++/TG
3NFjTiZz08lO/z7QfytXDGWa+zqnVbZuyO8CVpKEqbWLxtEKyG9xxIlBm21aLzTaekXIBP5CCcTk
OYvZALZMycFLZKMlANgxt4XM1gDD4pjpk1tiTKnxxep/9Gsv38G25YISBiBDR//oOzAwF6ouYkjt
qQ+WjXAyD6DYuNUt2mV/68FaLiUpJ6QOjA0Z4XH8cZKAA7PzyNog9MFyllrOyWzWsGL6pLv5/FJH
S89yKRY3anzUIZy8nKPXE3JvA9aR3Vq0obGbDTEzUUcugM62bjYguv07G17J9edXPVp63q7KMsds
hNUH5snR00xa29AMOsU9Y+r23AVR4KlxDr3Pr7L8Ih/fGbSXpsP3kmi0f1sPYL4PWUmrbpO2eXom
+06+FmTA4KlonfCETnm1TexhPss74d511ZR8scD+i+sv0FSDpdW2HHEsSc3YshpCaFl7gvyM9hHe
aHESquqiktHPrBMIhhz1wBbz8vn3PloHl7vLq4YuFMwHTN3jUris3D5ohsnGqYz90eCAskEERmpP
1hV7y27tL77nxzdjScq2OLMbHCWBbXPLj+qDoQgKMWRSeaCQ9b0VNAjTXDO5YBiS3n/+1T4+OP+4
1NIYWI6lIIM/LiRktlUF351LNVKtyXhH4xwwiPj8Kh8Lrb+uQrHJk2Oa3MWjl0Jqdk272ldeOKo0
3pqxYX+jX53DborJb+vBd1zKIp9PIUM2X62Vy936+NQitnTsZWBI/wT9+8evWHQOeaCg7Unti5ob
ZM3Ek0RMrB6yee5wuhMOeGhrA5kXs5aRw80IOrDNTIN0Irpl4wpfIWr2dq5x4BFbKk8wJ0HbIT3R
2ZCeCn2qbzBKnxiDucArg1TlO8d2qthz2t5JCQuIYb98fkd/fxXweAiT95B2i+EeV3SZqCRomcLc
JCTMnLmFld6KLMwPjBBQa884DzeuZjLRcJkZqEigpfz8AxwfH3gpaKroSgiOZ29a2I+3lfagiJA2
2BsmnmW/bkRa1ZvSbdFxFIbqae1INChgiqrJX5kKfQc4J8yQVSRhNXz+YT4+xfbyWTiZKWN5hrkv
x6L5OuSEo9WW2CyiXJIH81/W7HzFTX87cP7zQeIpRm/tsvZwLKaz48ijRVbZWovjC1eVnjCaYYwq
7ZeyCYGbk+JGWGPGpnwV5YhrV2mLmN1DVOGQVqTn4S85luk3ZbgFhDP0KQxUMtulR6Kr5jR05wii
Thzl2OfIGMrWIpzTRwZGZA8GiYNWtY6Zmuzmpv0SXf7x1r19KUn7z2GVWarJ41vnBj4kgkgACGS4
QBOcM0IsAQt3GdD0cR7JIGLJRz0Y8nEJYOp2mIBHd2XMJNo3M9hTEeX2tXC05Iul6bdV0KJtx/1G
TY3iXx730lyN33pKaryGKiLMp3WskVTQKcLOaNgPf+cBWhYodupl+aN3iZnqeMXVzMAnS9dUhCZm
FoMWf17b5pR+8dL+9o2WIxjyBVobCsG3frQMuqFoJ8Syjkd7zjpLxgHAtgj7na1SdfX5Fzrqnizf
iGvREGa9c22LrsXH1xPjn0O4E9fS8/Ji5lNtWnRzaygO6sXF/L8h4Bi8Uj93W70jPjdkGVwR8IGd
v4tL3NSB+OLU+/u351BEbaSEsZxFj5PWTdBXFpYNvr0mCPTEtE1/dJAHp576LxanLy5lH91oJWoy
rlIuFYVFDXG/I/i0SfNDAtTni6XnY7233Gf6vUuYu07dZaMd+HifTSfOXL9zpDfnen/V6/X0UCjk
qPM4Odd9ExgekjHriwLhzefxYSlarkolxkOrGxzSjr5gPQF1xlGmPCT46hbgmoadXkAznhtzHxCp
vS4VuShWCJtLRg2MJCWKq1BG9Wv/f6k7k+W6kXNbv8qJO88TABLt4E4A7L3ZixIbkZwgSIlCl+h7
PP35UHbY4haDvOUzuo6wwnaVCxtAIpv/X+tbemtY/uhZ47dVNcbff8kcFm0mSaru5h8r/VqOWV6S
aBxOLlmyNfzucG6Had+mkbb7ZIi/rWr89eiRDG67JCqkGmqet4+eLMLVTOLBCVcylGgVUnmO88b8
YgOMCVWReIcYDRARKrPaF06jTtnzp88YrJrmk/H2djX+5y+hWAqc36GoJI9+iVbGIGpmNLMpHu1L
ZHj5j47+91Uxu92JLLVl71RGfedM2nBbd0N5/vGTeGcMuhQjOTJTfGAC2+b4306DebpqGTVZG627
mM8RLcn72RwiRJD9LX/3sLfyIXn4+JpHNaV/3rOlG9QnMZpSZXl7UaWRrIyG2gn12p6+rHYRQ6ou
jC9kn/q13WQ78h89VEnwygPER+NlO0172p1/71Dy5+842sHS0F6EOxdM3RVEtdwzqOJx/t6il8UL
q9Jyvpp6cT91y3zI0LTffvwc3plqXIpZyBU58XmG3IbGb89+QMucwc11wsjVm33iyuEaAhLpXYax
ZUT8qxn4Trny/UtxMuBNb6fYo49+MbG9pxOjTFuaKURlDP8jrn6xaM+7/92VjrbMqwCiTY3fIWYQ
UXRErW1HlDo+/VFr/vaaKLcDJcsV4RYcnI/G7kD0rsmU4YRyxHm0Wqy8BkQHopBT95NLHSn+/jFU
8H/SoaSGxi7u6AFqqJdaAJJOiJi5BenSW2cVgTGHmLbG+YJe68TJHUl3ZR2/Ws4UXYFSzR9LWdmX
hL8m/8FDlpiM2HZsteDj6UvYzWiPFdMXH5C3V21v7Q2i/0K9ma2Tj9/n2wPsP2+csiFMHltnuB4t
Up6qXUFQHbMyZCbfxEXz5GntgE4YCBXFuPLs4+ttL+1oeSLYiGeMNoxC25aa8vtHES8Du1kiurkX
ZFfDmPZBhVbk7y+9XGULK6GIxynk6MufZec47bjNuvg2oYom7l7ldnFIJvDhOFctcEJGdvj41t6b
6n+/6NGjdAqzMBqdW1tXvTtrplVcyYQiodBaiW4yjwOvT+VlYcrySk7gnD6+/LtP1qIcSwGE4uvx
ts4aY60STKq8SRPQv1mq04UF95ObfG+mQRmwZVNRQve8o82jSGFQmQ5PNoOkDRxjtg5aDC4L+tl/
cj8OnQDqvluJ+Wim0RLUUjS8HUCkXh00fUx0XiG9T67y7vj/7SpH91ObrdO3aGfCbOSko01tc2ly
FeLiJZzLCejzx29pG3l/jH+Kf4bHkcJ1/lo7f1sURl1pm5XMCVvkv/DKa5cUk8lA1VMvGNfyAjKx
KWl4f3zZ9wYHamYkty7ZbBzN3352xDwUhBPWfHY2TOZh85Z0NXK3/91VtsHz281FuGAqqbHwd0oU
3/Q2i0NcBdonj/C974xNpNyUKVjQraMppJspwJSC7yylrnC2ODH2jZwkisdxoWEG6ittqDjSS/Ah
Kev6QcE9+uRG31sv6H1QbwQ7uu00jyaYvKUolnNixIKnmL0EOtAzhk19yDqB1ixKl91sjNV+NXmn
Q/3QWM76jNZDWyiE2Pon0907HyXJUSb1QEYyb3h7Yr89dzI7Jaq70g1nYkjO8b2ue4xVCKVd3bz/
+BW/M349tnaUl1godfd4U2NrAN9mQbw17Y7yEWrl7K8UVrquqp9aVvK9gnm///ia7wxergnKBLUB
K4d1NHi7eRFCLVwzTps1TLJMP9Ms47Pu2btXwQS2sVMsC5f224fojPa6Lu0G58UBF7pG9Us2Un3y
Hb63N6bVirVgY3NIEinfXiXt5rhX0O1CBLj5fb9CbwhWQ4BKXTt7XVCFa/otOTTms1D01iCSrAXh
cXDh0O0VDjXHj5/tu+/zt99zNJAVqQCLrTN0Ukl+EGuVm+8Y9M7jCijlCz2D/OuU6fKTq777rNGD
EYpFUY6qytunwJFE2snIVRvqCpfCSM3zPPm0t/3uVSyNM7BhGTzro01dZ6zpUMCkC/Npzg8rENCr
BoPZlZsU60Ut+v42IygH55tGvg2rWVlacbAkaxfmNeb2jjgFLApN81lJ6Z0JDEM/blVkYPw6S769
+wTQn2A/5wDwm7oddL7odRW1s8sxoqNBB5WCibr1/Mm1lqCf4Tx9/M6POpx/bfpYVjV2X+yOUAAe
7VR6u0/krFPaZzuNgmQgLANchRJXnJbJQ4ak+DAPJnNZr4IMb9uuscAet4O93K6Tab52bfToOMRi
CaLhTwFwZXvoAdmX1E7/8phEnyFH3nuTCPZosTCFePR/3z6xxVLCxcAOymouJZ4Zh3jHCO7+x8/l
vW+Bfzibmo23gGby7VUaVNdgaDO+TTVKH7elgCvtRNNel7BYe5mj23NxFLefXPfP6dtkHGzlTIqM
rjxGd5Ql8VoOAK7Q1es4SFD57FonUfusr+Pw41vc3uzb7QeXkvTImN84YRx3h6esFthMHQ6KU1lc
d9OA3zabxnlGt+TKgmguEpWHXnOKJyeHePDJyPvzPRJnSi0EARNvywNn8Wah8mivGmXGaSO30mnX
VWD7W+pSf7vSxFU2fQJtcKaq42p8PVipFXvgEZMWzrJbwl211vEV09b8iVbgvcdpcDf/ZGqglH1z
Py5iO68buBKizfrUyaRxB/FF7mXd0rwS89D8MoCiT8KS1x+/yHfqfNwkvSvgRfT5WfbfXtrocxNv
P3U+jhfEtk8Yo3fMptAmtMV5iEi5Pzh2TT6I63T7MWUCbGlCnfNN6zuiAmGM59FXq46mr5/8MOOd
IcZRWjM2BZNEIvL2h/WdRY6QGil7LJ1FarTeGTdwEaZbivbm1WzVcYH+QFc/llgK2Am9i4ZwdRmD
wTwLXByFPSx/uwzGvsHkIPHXGVf/S6P82waJiA56FB7+KkZldaWyPvKHYVx/6iZkf1wMMEfh8H+m
JHnvu7Y549KAolvxBzKoNZK5HvHNkQdTTEGM0WPPceOnPuvuJzPIXyW1N9+1pSEusBkK7M1ADG8v
5bcbbCO98zwKfWGjuerMRbDr42iLv+GWGi5SN8WaK5LJeCLPsgCKYA2HqnRNSqFN9s1Yi/qHC4f9
JxoW7doWGNN91ZnpJ3PPHx//9hsZGMiCaCogRzj6jVPpJhZ0knAYFHLnxLsjtOKz0skfa+vRRY5G
XxTHAtpAzYOwFJAKqxXkCEfRM1lLa0/SSppoh9pO5l8D9/9AzFp3+Hj8/zElbD+AYwnbO53v87ji
mvWOlfVMs4DexYVj22ewPspgFvKitcbz3sR72LWfFP237dIfbx/0FdUiyiqwwd4+2akx68QWKfHw
Np1ef4qLmGnPbjl9NTikYvHw8T0edXjZQGw3Sed8273ohmkdXRCAi6E5wiF+ThuiMB5iuPadNyt/
ycz21zwWzQsZoKgixgKKWoOezi4+O7n/VcT5465/+xFHr7po0Q6oJRGhGJK0hfaayQvdI+E8Kynz
4tKq6vOFYQaRbZFnBLOsJ6JRpKw6/XRtrW5DriBhKqldiVPROeuJN8TOt42axsKRRiQsjJYP5EUe
qkFh3Mmw0hLTBoxADQPx8pNLZEYHfrhu7j5+vu9+KWwFNlGJsWUBv32fdMFiKqN8KWU5m2eZk3yj
ba9OPr7IH7PT9g5/u8jRoRFEspcQgSlCEsngGLNg0PPTrKuhHuqbjy/13vgk5M/m35uG71h0CYx+
nDEpCbgQKol2RGJC23MbV4M03GnfZzOVvz6+4p9foc7gJNqdRYWt//HCLETfkOjeeGFXkiRJuFF3
I8CY7Mu1aA9qoY291s2tSYbp948v/Of8w4URHLhMcUwBztGgbFG+9wQremFESeB18lgNQ3RA5g3o
DS0kv7W8xVWqHoxhxaZXWcb9x9f/861yfbS8LDimIfXjobMS++SqLPNCZF/F94JTUYeztyOFoPA+
FVe8ezFWNhzyBnwyffvrv606edTHo8LgHY6eV+3zOiH3TmG5uBZLF32y4fljc04FgBPzv661jbHf
riWIn0Urxxsto6g71121XML8gEI/xynW+yFTvFyr+GTNoh/OP/d4lnFJb+dTQRdKM+ftdSe9WLA7
QNhIZO+exyge9CCeKwIcMgdg9IZTn77C8bW+ZLGO/7u1+pmgnXRSGkPcIGUndgXGntxqbOtQDnWK
y1Fq6jtvkPBEXbuuIukBxKGNYu6SLmktP8llWQZeVEHHoai7gMBJK/MhAaWZHGZZOfTjq669bkC5
m34p9OmraY3alwEWUerDC2mHIOfkW/leJ1QeNp1LxCgdC8THQyFRodSEOmlk/43yJ9aF+VeJhP7C
W3OSOHLivb7PvQVspKRTSql8Xs0bWS/VfTs7BHjF9dLcW7mjXUajM5d+o7zS8xtp8WcZrbSFltJR
KgAdmv1Ye7jfvmX3ovdx09gpppHKnM8cbRx7v49awG56NdUzBeW0P/EK1ViBs5Ib6Cd2PcQXArWF
HkZa27x4NkibkEQ07RSFwvAdbtFAgi+cdhnaBMkmX8VkEC3iZrl7m8ulzSHHEQNSBpQhNp6r5eKD
bAAK6GE5tMj0aqYDx7jTO0gv8LO5v4I4MrR0zRSAdI3u0lhSsYdUVd3qCUxQ8q6cXhW02CbASaVM
mgRnUQFRR09yTxIaCyo1tOyByKxYJRT+RaM5z/1MXGA70s8KMs1rFNE25gzYPHIBcU1DPvV+YcFk
Yrec5l2gk5D5OqJb+1rT1H1Nptzpfc0uNBUoEcdw57ADrPedW8TTnpCeKD/pbLMhbRdj7Ya/p7kS
1jpB5kE7wIjGzNuNN3pXUnPQ1eC0Yd0R2+cbuJcNwlHaft05OL3WMzbgLgg3UkXgMrmLYRAbLGOB
mE1HBNKvs/i1MGn6szXqlKXMuL2mQtVuflMn6vyJ/YfYZ4BkGepytK9ca11NguS01ghwdWNpr2nD
VMrucJIlYvlJ6d3JwkU68bdGZuXs6xD1r0eka4QSVHMJZGiRGugsi7TohUwU5Y+gs76wR3W/9ktT
39DYx2i/NlVN6c4o9eulbggO6Yy5nbZRCaKoiarOhsItgAPrNORHv9OqjjjFqLBJCLJm7dHgY7sD
OzJOO8ugKhKssd2eYvLVRj+z4CiEbLLmF3p947OE371VBkyceoJMG4mhbVxvLNzqN/QyjSeLkhIc
ijEnfG0Z1pYEgM6ad1SURyh5MrLt0BhScqWGGvgEGYRu+toTIXqWjZRt2V+kyTXgjrk/k3pRnOWi
ZgLvWF8JssBs3ZLmAmneZ3eX0aGMUWs3jqbHJIqa8zfRCudpHXPr2uqcPjmxswQboIpyKywilxyj
hKPOpSky4p5U6Tg/psGLJeNvGsGzCxuOFGow8g3dBedPUNATJKpJJiasBU12wIxLab42fb6q61HI
OA3iJBPTia0thBrAATak74ClSkmyz8vHxqjLRz2K5X0nkgXHfNMSZOl0lvdEIsIEIgHkWROSSKmg
NRUT7OU+zcnipSQWg4HqLTYm7QYoyeR0a8+5cdJZicAM6RH6Wa9nQ67Sl3nZ4vP0XGUPiaWli5+Q
Yc4EbFntSzHG9W2Mph2egWv3DzroFP3EtpzF2SaGwQ7yIU/utNi27wwwDAAu3WzuwmVKi/mRyhMJ
2gCLiOMgbc34OoOHng98FBG/OpXa8CMl0w07/oLA2i+ytHPOYXCJ/jQyMfjQvqW64+u4CNbA66Ke
FJMlckRQC9S7uyVWebrH5VSpQOtn7Wwr2hEeQeVVHPhd2hMkunU4WcyKYHUoAhC2XZ1TjJ/Zo7aE
TgeSJJxhwJOZRVQVSVmaBQXKrXvnaSQQ7R5gGHqfFYpcFNTjgF9rmTVBjTOzlXZKPGMcE0uG3viE
jIiJcCKozAHeinw40ZUt7w1BTt2hruwWWqQzwtnX0AJ7PuKbiD+nOHb2QL+KFODWLEh07LRfRru5
88xZy4cL4qimFkQg28pg6Mwpust7QmiuCe7Ic9KgHCqdaW+SuyTRxc9U2FCKYixbbbD6ZSm/52ZN
E5dgDaGdZHpepXckvwzFzz7Ppims3ZkkIjKk6nNYOdMhtlP7Tmu89YFoTXT9zKDmClA6Sr/bssUX
m014GK7yHh/QLjfLMnuJBKuOr5MD8QuRwRbZrQ14+0GHL2Q5rjXJ546TiOdRdF5BMYf6RggoEuzx
aiTpEzKv+Wotsin/xtCG95jEtc4vTcWP1jSH4VQOUfWsUWbPA/y6K4lFdhQzd3i9t8qzdFAsAhWB
LDoTrwcHA8Zibu3Q3tGRz9u2z3fWAtkxLXr9XsiIMN4YfAg0PfYhz8SJxRdkWLWGX+YFS7tm9uZt
TJ7AQ9OZ8LoESSeckbqRJJmeSmMfZG2efJelo8dBlXeEkKCAMcKmGvVfohn710muyyOu44kPrzEz
cnNbhy1DuTgbHsZ0+LqEVp+vLdXYPVT2JT4oJ4WRbnW8s7kszWuqMerJcBLjqrVKYw6Xpar6OxgQ
6WVfriTSetXaXHX8XZFPe7e2d5qR5C+JBMUYpFlZWAEZlCumXtiSr4Y+sVjHWmRfZLVWPw1VO0Cf
0PS833Guw8brEkB93pcesJQ0XZv+YNY5SUS6AqIUrgOUsQCuG/OnB4+l3eOQMb+aSTnfEA+1AHav
Sfm6GldzckN7AufFNm6AWIllh40IKvGqYSWdlt5n810C7cB/FYFzHZfnvC+heMqsEF0w8lwuhVPN
HpklOK8xbKtqDJpsPosMotMmWbxCmJuhnDamIHovyUD70ey1JhuPcMoQYrWhEDUekr7Kz5VbN+5e
86bsseJ7BIQ+CCIdy7YeSIjsTfFARAYfodUn3XMLJQi8KWUAC8x77Z6VlSS2vBXaFiiKBO0Z5MtB
k6rHCc7v9YvCMA6gTbTupZidWNulhYJcZ7pFRO1/xusU1rbjWkHRdFHK4u+sZzKbtmiqVUznLcfu
K3T9cHO03jG/Kagn1CoJibWJMyK1KM/YHpuNwVIyGbXCXjdWLN9VtFagwxX8CSCMddnsZBXP527m
EkybCc3Qd84U68D4LXasIUccZ9cUVUOsR5I2P2EeDb9crWFHBHKHjD+E+JYftyO66w0XouFfcgVh
zilUf/CGaxuxITI9zQfPTXCR3pCxHeB7zOuAnS/TmUfHut/T67OJeEOICqKe+Nu/hynfSiYcRTds
O4wGbJ7HzSjCE1d7TowoNLPUOSee177Q9Vidfnz8e+fcyy5A0u6C50DXazvN/HZKIvPScldjjELl
6aD5E55CkJioPNOJ5E/ui7TRIl9IiKzYb39SUfhTWbzd429XPzor5YINnKqsKFw8I7vqFEzoYCz7
5taW3QUxSnoAk7Q+XbrEuakLVfzMndUgn6pvz1rdS86trvms0/jOEdUEem1xftOpWB1Xfp3Zm1qi
wr3QhJwfTBo5hsxFbNfBk37y7OV2tn97VOTYvQHqcD6i8Dh2XkAZpdzqxlGYD9FAYnba5K+5GBCS
0IIzrzJleNCeBs2+sHhQ687upxuhFTjAOtlx/kj1dnwS/PdbFRf5macNhRua7ZpNjGmrfTCcqYSv
Y/Uk12jNaD6nKwXmYF6jqN/Tjjeu3CUmCRRLRTvtCARvvyF/Mr5uguHnLh7FGoDPrqo9NLXW9Kui
mb+Ufdb9B0Md88lmg0AfYNLXejsI7cJsJ1q8HucgMLwqz5sdqeDl7uOh/u6bpYVOdQfBI7XPt1ch
XRWXfUrxwcxgoLYVvUo2r9+8haPXx1f6swTAe/3tSkeVsqpoE3TLlB54dcQSOVF14i4zAb6Wg4A2
hqAE4SS5/fiif9bMtgoWvWtqSNg4jaN6hzVMUVKrwQuXlWiFxXCIuNKukvpCj6LPHDvvzRp05IDB
0DbbPENvH2WdWikcLmgRWeu5fBpVfjKjab+PWr2PAtOoLAKA7I1/ZbAkf3yf79SS8XyzvcRKx9Ro
H6uFARavU9RrIJcYSQcd9OIp6GM9qGvTurS9IQuUHmVXnNMTM5jxT151g538XVkiPRoqrWTpULnf
Gldvn8BkR5wdDCro0pic+0YVQ+AAiP1HY/JvYUL/3xig/7/RizZB2b8Ey+Fz//zPRKMNZPp//8+3
13p4eVHpj+f/Cl+L6kf73G//+eer+q9gY4H8jjXa/kn/wBpJ/b8ZFhgsN9sWTaN/U410A97RNtNS
rmOSAYjxL0qo9d+UNKEHbDM+tlewO/+mGm1sUXCjkjoRkmyERMbfSVMASLpJEP894bso3Om3cPXt
XwiUjxv3o1uOQsxAs9NlnhjA8ZITUDikS139qrQtFaZbapLCK7K9G3/xJj0KqYQYj/AsKD/oNocn
v0C+te0rZR6FUWsnp2PvgcYuKIW1YYQTMT1Qa3auTdRPz8ROxjdJLoS2k3kqnN0UzSTkZa1KsIJF
GkqdUdYaW3FoaEEKag+Ml55UZCVUmgs81Ab8bcZZ3+DzGIDpkJZgfEd+tElUiZi965y4ineo+Goz
4JSyIYnHmezFRaxtcjpMY98TrFCQchvDLvqRJNH8yEOnNFrlds6mvKzUT84Leb8nNT25HLQshdiR
2xSUvNVpzyqZ4XFrF2JPg9adyOssl44iy8T8c5fKtPxhmRYH3tGia+mT5e7pvoYQ5barJoIChJkO
LqgmUT4N5rrY4NJ046D1BkC5mcSnfTv3MOc8a1tb87kmrRv0PKHXeDu+N9Jr6x1LXqNxIIfg7es9
lvJdDxOb9NfGWpZDBThIBQZFXMpmkzc9TCVzr2/mGYBld03Vk7sdxcPRaLmOo0bz10LA1JfCQG3r
r3EC/r+PjVzijK+c2z716l+O4OxKlkM6zqdNvcKXFJGWrnuPtFyQNNpAzY3uXjX7Wd9axj6lastz
oRhxA1BR48RNbtNtneXWU+qMqqbv1Lv31kgyH1F5mbyvoq77gaXQpkxIYBNHM5W9yjYe70cInfSp
WtK14dja5CRUpvnTGcZmy8GLNSSonglriuak3odDLZeMrl0Fj9wY8C75+oi/42vSR00HBKE0RXRa
oEuqc7Y3U9pf5hymdd8sYqIB2aRr7m6MXIjjOLLlYSws8QRhcrnSMttZCWSty6Q8ga9AhiZFwuys
lTHmwZRKhkZqBpzbiu9njVGiqyGCLGfEY+uPDqF1BCsRXel+jTpnYziZOeDIi6aY+zIP5oaUg6sW
jmm0GzWTP12vWdL7st2SvQCU59MpUO7c1PwahoP1tBgm98n+QaceTYJudr6C4R0vNHjR62kE3FDb
1+QRD/ziBliHp8rKCZomN6ozBPNjB1rKlm5Ax90hmToiD+pSlItlPMjSBDK7yjK1QPUPJpXR1l2n
ELqe0u6wxdgrW2IjiZ7YDabF/dDYxnSF2Nmuzwc20NZDWaWeOi+RrK2GXw9N7b2scVZn3zAPj2A9
POahb1phzE2QTHXUHLR5nqaruh6ckTDWkkz5OR8cjwfmCcF8MLiAojjiT9qN2QCiDGAIAdcqSST5
kvESuYzuDFhJo15a1LsmohCJCta7sOxS+wVZOzhvjdgY+zGmMmn4WTape9gV9hQIjwhF+GBWG6xt
sbgXi91BzHR6dPZUxfX+VC+7/tUc88K9nJwcSiu8XpPNcVvN4ouH3pBEciabft9GoNeel8RcbyKO
SD3Afvyt9Gi9Or3UG7iNO3tsiu4bR6d8ClTlml+dqXLzfeJF41d7prnIe0+YmjgebWmlvTVdIP2Y
pl+xQR6WEY180ynQMoLiJK+UUIaJ0LfIEsYNq1RW3FhZmn7bailzkJdrDH9Xc8s2aMcYKDoH0jXa
cz61vubd0v1YU3d4MPOk/pE6mTbsJyr4L8BfF86UUmuZaX0VV9ELMaVFdiJz2+g4CEiq0oOd8hsQ
gpKo206p6r56ZdoSkYMmFKz0ULLrwi3NYxIDVZh9HOkAnM2yWb7w9jvzkA4mLEscbcVlYnhLGgo7
WZ2gjA2HmLZBVV96OHTE3tKb9pZfBvG0+SEbXHcOQEKTWo/5vFD7Dpp8fRhHTZ3lddaUlGIiM7qi
+prfEXlatrvZNph0vUizrzFQkBdXqplYXMh5UqPum6YPpK/IRwXOhL9m6/WjCfbB2k1LWUNqs1XX
fGs0dq3WarNB1/WCUFe16VuDldK3h08hL+/1xhuWHT77VviDkU6PKOKcG9HbLZw3menLJcK4/Cql
Dvir6lKQk6Ubr7dV3HfTodEZcicYyDHuRG4Sa76FRRl0LKHjxNkMM8Uc1hzKD44+O4Gpj/VE52as
DrKh1Og72fZTCdFRaQAdL8WRNwhrorpeO3Su2DOSHB3VatzlkVRqNxbuQuyspT1WKsXMBlapngML
8XmQ1tH4IwXfFJ81M7Amv4Xy3wWxJH8cjtPg3M0yoQxqUEkjZQjEchIwbuVJRWWRJZocB4AqcpiK
XZItPX8KolgKEDKOb2Z02YLSSDs76Klq2CeoWimcp7U2lmGxToKQ3rGza1yVyjnM6NadECGKe2tU
pJz4VK+8bwq0L5zxLM1eOAcmMA/XjMmsoCRz3RmcLIIFse/dWK/S9fNJdV8YF9pT1lgdTScIZ6vf
8URe2NVYgoZKT30ca8HLBoFMWJWh/PuLbLxtKEtxC0o4eSDPz/upjC3blW0A0RyFpKzmW81S9YHj
FRpLZ+KeZnbL78mV2VgXNPt4jYM+UA5DxlqwdXCnlbEP04jGjmeUuyLVSRV3+W4mfMw6Ka8irtsk
7OamKy7IuojJtih08ZpTZa/2NfHF5j7uRX26xu4EqdfUYztwJ917GD0yboY5J/nKzTtyDTOI5V8M
CvNuQKWrTHcAl4fryImoK861rAhI7dlgARqPS7C6WGIwFcXMTG1fRZSzkmqQPim69BKHEcHIzqwl
f3sEEnEMymqgk5Y2NXuVfJ6TCGdqoi4mlBr1SZcPbNImkh/Ww0queHm1pmJ5HFtZ4AUfx/WXbDkQ
+2aXugQQNVNUXHSza8+h15PqYrey/mmROvE9j4z4NqZzTSegn7yXmjMd/hlDLa+F5kRDuHZ18xjN
wiv2GJUQJ0VDR+dlMSkM8D+mRAt267OkfWj5hhJmH5BRLxijrpYRqrVo9f2gIxGlfdM5V4q2AEW1
mQllQx9ag5+0bXYu56Y3dg04SQT7YyN39H56yOZr+hONUq370A2Km64lo9IjtP1n3M9knRB2i2po
HmX61JASDiiC0+ndkJTLK0kL9XU2pVEfuKvm3baOl+O0moZntrAR70+f2h+sye3XqsbVFowbb4Ld
T53dc8bV6Uss641XNevJBFSXX9wI42nUMKsMQqfhrVek+/lLwlHG7Hqqp2YXey+IhuLvi6OsZ2eI
Pd4+DoGXem1bFWD+8y56abO7ipIIywU7TPexYKRczs6gm0GVZORI0brqC7j1CrzmrBlqYC9cuxeT
sxQrWWnZTImoEkSmaQCjXuymIQoFdoYj/b4daF6JeTopknkm6yieSdXBMzn4k9EOjW+uq3ezlMpK
MbKvy6nOtA8u082n78xrBOvQMiWls2TyjgOxSoftkuxG8uZNZYHl2EaLkY9uguU+VaQRF2Qu+dD2
LazZS92/1kbXPtEu7MrAnqAC7iZCyzLfNHrxPZqL6Ydd2dqmpIejmvS9oI7FRv9uyfIWwd2aDdWe
8KP1ZF0jyVZBVR6xMHEnoiDqZ3vZkehB+gfikRTNFn3+LT5qJd/JmBY6U9TEqByR8tR7J33WIqVb
G5Dm/uqwmw5agMfM95VZZ0G0ULmmQ1aL24g2Gzx0YdZn/F+iezKLhYKxnZDATUtpoQqcu7HcxRBI
gHGpqARr7a022AGhSLIy7dH+jjkT9KkEp04HYGS/Hox9URvkZpdF7Y+gsV7nebS9XUTXGzaG25ps
WBeP1UXYMnvuGSV0TeTMAlT3o/Y0i4lT4EiCns3sUBB/4EZOjx9f46K7dJrlA++5vtZJnnokVBU2
1zC005UQnnqIemPA0LR6vbvrTTe5h6RKb8BZRbKC84cQHXIKM9egzKPpFdd3RDEb3U4W1B3euT2f
y3ASQa63dhHoc2j0pUXb3Ig1A80Kx70KUYHJIRJ6O7k6hdLd0lcNpmzi/qZiCceo4XDZGUXHMOqV
UZ+46EwI/bF6rfdtfLrCNwfmmn1nqQwQdhpDCLES9JihsvSiPmCzbnVf13t3j5YOkhCqkJkzR7x4
dA5MPFQ+IUZDeyWsvsMQ53XFJRKS0SD2G4la0MzkydOnZioL+2EhI0qNeIFp5iBXDBysdd0utyMQ
YSQ1pPaNklRcQ7x0HEudaQVrTUOEZYp0AkQSU2WP2aFYc1obc1XpkHBlYZenvatI2IlBqGW7bFwk
8PTVUuzE14jOIDyOUvoWjS8UVb3qboWdV/lZhLafUBwQf0wZuV4TlVPXzLJjbFlX3lpId4PLim9z
wcb20LVDRt/bHnLvcliqZQ702OXW8snzfmatoKbbONuZGNlVHUG6HG1FzKjdLWdkHTXpiTL78a5R
OUz42q690a+8zjDOjETz4jv0Jb22q9Oc9p29KMX2NSEgxAfTltL1tbfe7dotyB+duTVzgLksQ35H
BkV1aBRDa9/aI5Y6NboZW0+pGL+mTIh76JSuiLDXdSqFoxVRIWiHkZSAMVGDeyj0TkVniYQXHnSF
yusTzKhZckoXMHZOYhbm6iqa6IafQAaui0ujABSE4EdLY77vfhNieIjlT2sNCVnQRYtDw6LZ/mqP
0CfZ0/XmNRuW6PprCCboHwzba4yfgOFrcKC2VhZXcWyuqH2Q+jVXM4hC+u6qWLNDZsGwP6lHO9F3
/EDQxXkbtxL8+aap6Qerb3d5R65HGHM8/JVpE+o8Z1vew74SnjxL+GkrLbDKcr8MnNTVlXDSjWCx
wo9i2SQA6NSzFnMIY8D56U6si5HuicdCxzUajP6v3WhoKW2vPLL2tZs5eig8LaoOJkYW4u68ks2g
nxpN6+5HOXTT6TRXzvRlqRdtvCLKYCjOyX2f1Vevqtv0NoJa8T/cncly5Eh2rl+lTXukYR7MJC0A
xMjgPCTJDYxMkpgBd8yOp79fZKVaVSWr1u2FFtKysphJMgLhfs4/imhAi4DvEaKM0rbcWFfvjtiW
JDsFFmVpoZrLftlOiiNeiakrjjNPdRXBxjnO1gryhEYsMeXINhp8LVzHoyS8XrLgdizpoCcbHih5
LpHg90fgkK3jqRykQRigtNZ2Uy0IVSM2eFHEssZVtDcLWxA1Vw2CHk8MbJK6j9zoN67bBMV7Kah1
IUe5lkfR9qsfg/u1kMO8xPXWz5thOHVWrwZu1FxpuwGHgNqscpzFzrVqdkyo/AJESkyNESEzhU7B
99kYG7swfBWbq1lkm36AS4nI2HDFIS+pvTtwwY88aU7XuYiM7Ky4G70Gms9yVlHvqOuVxhbTwrhE
E11lZmysU8rNbfFS7qxgsU6kSIwqpsHdbSPhpshLJtPq7hBQFG9zkzpaKHqw+kiNHaNv168aNtQR
xAFZGl2Cvtt4N/qS1jUUaDW++oPR7daln/ydySfK3dCr0bVxw0/cbtrGYSREK6UjNrbVfW5QhxYm
pNHasAA4Xvfu6osHyuyCBQDAoNkcCLJRmwJQMN90pdf40JuG325sosZvAAcGCOZqcQ/Ab+0cqZZc
vkj1Rf3iL0uL54+Wg6ucZg+11Vhzn/POD57QHigRri5PbZTg139FnVi+K0OtZJcXPoUYiaYcrghi
TI+GbRBJXpq8zpyW4Ihc5zX77JKNVRraqLRFbNZB8Ip8BdnZarhMK3T7VVwlhdsjMyCS5oMPv4Yw
wOukOk5Tb6jvXc5+cFBBujyNYz2dy0G7js0x9RdG0ZJ0cAofirQci0s+TA0KIDUtw3xViRFVxS5v
u55BqtXZnq2I5qHUjV2NqkzkZMIFXtslo7F0ewsSWxV3kz11cjicqSa0PLgt7VJsy6AWw1Z3R1T9
iNDSXtzToIJfxAFDouOayoX5xwjnSrFJ5Y2d9alpto0wXspGu8g6XWNwT3IJHtGMVKk/GG3tyA2a
IneMpVviskh90CKxbVWnEyrc28Qj0qqdmcLWtrZLglCUTRC526nLtZEbIKjcfeVR7BdPsnXFkV2Q
mFK7ZIGjuW4EGd/ZRI353Q4zwmq8IdENprsq1Wt/b2eJY/NmY6G7a0pdLZ/9ZCdMqF01slVezLnn
tDvAAZ0Vppapw83DkpxxXJRi9scfGZzyfKmLjs2uw2A2IVppDZ3WDqb2FOnXPJsmHORI2YV8T4pO
Ja+D6ZbjQ5nQP0Q/rZ6wJYRj6wKLhQ2xygV2x4ZcDgqfqqx/cNLVL/DEmn72ASMzZw7dsdni3reg
P2OMzBJhT2gPQW6CYNpTcZ3yaLR3XEgJnT11VwgRc00OG5sUo2NBNdBjh7CIblIfQUSBwMi70mnv
AAfzTLBLzV6pseqlG0tTG52oTVE6UenryuOojUMWD9mCOmNesupTV4n8FG1uPA20VlKtMUu92VjS
ZjzMpZsJDlcSV3cp4iS664xmpX2ONqYm7rTBO3nE/xpHuppo7pyFT6LhbNg5+fdW4y8738oNO6QQ
ijmZhmJwFnQc6r7X/LwO517O6AHXsUJMxet9VjKUPlORbAy0elT/maxlmK0iEYAoARHp8jmgwPBD
KyonAE8qtXuRtUELISBqc6NAmVCklXywD83SZjcT4sk6SmZtuAQqQns3S7RODEoDVdG5szg3jdma
1N0Pg5+GXWrRO19mc/XREgPx1K/BjJcAyYofThrFOZwrRAzw0U7yLwMMlF8BEVXJG+QsgAAmlUsx
DEZ61nn60w9pDWQvS9MSDIPJYOBSU3P33DZ46UK/msy7Yh6WKTYGZfxgTUu3uVeVd2WzZAhrfNqU
1sGVj35bFHVE67o3xcNg9uwO5plfMSYEZLEu/HQ79wMMKk8z2/iC3GOJ8CN4r+0yO5RqpWb3OXmj
O8RSn8pb5elDuvFXr7imbs2i2S1H4RkmpedcE+3n9xtkf9OdzZrSImEuss+BQfEOUITXaBq6+R7R
xUhJsdYlJS9M79xoeSoafsQl4ewt+DxHzBBFvhWdj8vWxaJUhpXWzt9rR3fZNJDCXQYE3dXASWQX
cnYlzKPrVLA7wuoQE5NUiU4R/VCQnp2vpfWu5QF9ua0u6q9zD9LnhEwzToCKYiU5Lk5a4nCJ52PD
PjOlBPeHnkZxQpRgnHiymYkVcrAUxH/W1PyA+DzIDgHS4xlCKl/82DS4dyNb8+bLJdBo4eJbF59s
U7nDa9z6JyujTXzbpkYDaGsKH0KFB/SA0duXURVU+ZfT6MiTi6GBuHEEEbwb2haYlovZ0NcYmZfH
yVLR5hkTUSltFAQLw1vHGZgdOwIsGJQHYCSKMhE08dmChSOfHKnfKmkTSlMCidC45PqwDWq/T8KA
wwlTnJYy78OKNdjcsxZiyPU7Fk/RIZDj0XTd+2S29Cd/SIJ1WyN7vbUoqOJZKlaadFC65x8lpz2g
yOwPAjSH6pCz4crWj50Q8geBT8ujwefJDidMeVdiJBQmoqpCu63Ws1OBkiI1hmk/wH/Rapk8dLZB
9XOTWoaKLERVMsRQreVXDIb+raA9xT7nV/E3k6EPZJiCAHt7QrXIbB8rmT0HEm9NVE+Wu18pZBVb
fEVGH+mmRBA+uKouo2EqqPpmAzTv2d+8Iy651N70duEssU52r8eTBUMXmlNhrFHhNqsbWdLqihfs
TcNXISe6e/W6mj48e63LO3fohyA29TMUDBgDGeT77XhH/1+gXbheY10NiKq9UNpD8UwhnH47s4Wd
RXkoNk49P99J+gX6unlMVgSqkyEiLjyLRMmJ4jpbYK+I9JnSmLDH3nquEDeyu6nu2zeyKmUZK132
TzJANxbqomp//CSn/yma/n8bAe8iSvlrAn435s3n2982cnwbWpLsqs/fU+7nv/sb5W4Y37DxWKRB
QaqjVtMR3fxWJOR8O1tnXVYwpJvngPn/pNytbz+/mv9FWDdI75km/1XMqfHv4frir51jEC2Def6f
odytP2p++HmIW3FN10SxhMAImv+PMo2SXkhKAsgdMzNIPo5USURX5y0AHhkXG8EFVRLzQTIeWJt4
rBcWmmVXN8bQXVaCfL+4dulyDE2yqHnYPCfzNsnkls8BPTRptLBVUn4daGi6W117o5pGr9DqZT2j
sIVlAMGvo42bTrP9B71RJBCwL1MxkyvffR6YvRDy2oj+vaTBIKRVXL+UOGTLAQTYbE6jp1kSSibp
lsPv3s6b3zQHf2uoy2rZgvp/+5c/Knh4YUjvsohyOEcZY/wy/yS5Yu1dOEQhellOjjNj05MBCXJY
WMFOVaEZuyIonCxM6jb9/o+/M/KM32kgfvvOaCpQexFvzjv8J51SZoy2xe8FigmePrpiuFKLIf4b
g6v/5zeeCZKHzuHJBLTCRvin30/NUhE/Qd84ayrwoQfmG3LTObe6ZqjSOjjAk9MFtKMsb7VJn24L
OhGJpcu0Efq2R/zYQSWOoqRJTXUC20G/pt3J1vo8CMtC1RR3VqlVhxzJk9jWyoZyMRpvtHFG9qDf
tiO9RyMglQ1IdpAEKXMh2ZGNEaaKgb2IaBtSa4y9Sdn37Ln2BxyJbHFqOIE135WrV92Ns7G8dNLL
rsosM79gQN08BqNV69Hmc/dm6V7LgGEqOG/TUAl3MGglhc5SvBPfWX2KBmYm0rHJSdKGUu5GjR7L
YtNVAH6Xi2sFa4w4YW6jnvSzdMNYKl9Qydtys4LofvouaukIYtknHZpiHMkNiYeOoQcynvImgkD2
tqx6dZvwtN8EOJio9zHbqYDCMI1ns5+giBJtZNHI06klWd1cl/00y+V+pfLc3tUi4Lrr8wJbroME
PkC1LZLyokzcfIFtqqY29vwObaqw25QpBhPMwtj+jkuhUpEZZH2/+ccP6J9UqT5Gc9SVPJjou4i9
1d0/PaHa2uaM90ypWXukYVG7ZUdk0st84pnnCtOUFDIc+YVf5qwEVPStq7qp9HiWuIgrbF/7nz/Q
P3W9/N9UgZFz4KKc++t76NC3Fbqv/G8XY/MG8tP9/hr69bd/3US2++1cDU1grI6znVyD/7iJDBuN
V8CRY3IYcOScBWO/Gu1s+xs6PmA9rgfedvIQ/n4T2da3czgCZc6kF9l8nP4p7Reu+j8ee+fqE1RX
mGyhUdkSf0rDfie05pNJb6RRdI/OVNxhaLEvpeFqG9cp3tuBAjGyTs+lmXxyh2IItsDjLZ0+tnvp
mkK8lXqvNoNs1m3uV86V0lKAe61BpgQucEmwMA4gyWRkLSaITjNuqV8a91rW+XFdp2o3MXntV8vS
No6e2Bcoy9qTAe64q5oy2K1ma8dpb9+qfsX2ZpRvFqWUh7rP+S4r/1pNbysxG8g62sEGB2ZD3Nee
Xm7Xfu7jucMgV0KkRJpAJA+QTT5Hm1207GkxGXNbT4F/BGnzKvv27AjJ83NdbXfw/OqdGo1bCJJT
3hUf9Zq/5x7KsvMfoCF4sjNGUo0ECr9dX/rK6cO+lPdjUJ3QgeD/oXBy5y7czOTIUaOq0s3UDnxA
HQDeOUAssdpuGbNEm1Hil1+mnxztZkmO3qCt+9zBP6Lw6vRZe5960yWJKDIEpZXoi4KFVtG2j8a+
eCcDegqzVOU7ToSJ0Z8iICmM6pDXeXbtDyskPGyqukBprXaumsxIJyK5sdjo6d+yY/qCgLuBWMPO
TozTItwr6prUTrnLjZCv+sB3I1P6tWKYjbCU+LikeBXOf4Qi4nVW3X2j0otkHcTGbPhix4Epwszn
ILbTfhCnChlj6HDFxnCZqXKOOxpbN3VqV6GfuQ8jS4h2donBnL5KKKOtV6nl2Fddznu/UFyngNni
dlywx1ArDZguZbjkenep8/agQu+eFz1z+dWnIOrK4iuxtWOpzj/jWL0CJQBdpLTgUqx1QziKjjOF
BOWq6cWrKAJn3xotdOFqGSerqds9ejD7Sp0fHZjFS1SbKEbaaTwtyTgSgZHakqLvxkhDjPEmQFQl
3hkX5W2+js9idnZmThj5GiCDkPm7wGIQOkt7n8EOXYmlee2T7j6x2erxh95Tjso+0j83en1j9CCb
K7gMZelauSnM+t0byw8F5RjbOFjZHC2oH6tf8MLQQEiNl4UnAmUALtVj1gkapnkUMB6B8TTlBzrn
BySlt06imp1Tt+W2pSI2pCOGl1CV+RXtvn3cmk4VuXXpPI0YlU4F6P0CHqC1UaGqG7Nz9gMu2thK
m3v6p0WkguzLUcbtVKEMnMeKxy5vvhzhQrFkWoW8Grb7TF/s8nP6eVJredTTPRYHZEEWefa6uuzt
5O62+6rgpV2EN6FIQc29P+uXYnDY9OSuDoLLhMbGIV0vZwRv8eLwfuq5hwAOJoPXYjBOsL3LdQ4q
slt7FB1BSQKzcHoEnwEG3SIlyW82cPzoJf+AY5ElzJ62bgnGqyg9lM/DwoEwKpc+aWC8HRhB9jG0
wQ8rt+Ux0fKvxLd3FDMDTsFp1HaO63ySzg2ZKO8Wm8XBbWpSZ/DA7YKUF2D0aXI0U76jDBo71rX1
iVfS3WDXuawK3d4j79LjyVZYzhyMqXqffUw5oENdfvlLNT1VCONC0657jEbA5HnOj9YHWY1dcKBX
lPzjA7UiwKJm9wzl+94xZvk6IxuDeL5r3GY5ymQsSfjii4BQOfjoN4+wvuaRj6ZnNzWTuUEmpUGp
43wSygEVxEWyx6IvrjHDrHt/SeTz2Gaoz3zRnOqp6d6xS47hlGNnSabx8udzg0lLnD9s9BtDxoZB
h/VFKzu1Z1vHUM15tNd8DIf03gU7xx5/G6H/B6aOv5xNzt/rBxILWuGzof/3f/31vc9y7z/8Bwra
fFC342en7j45MYZ//9ffivfOX/n/+z9/CcgflEBA/qNF83b+19K8bf4wM9hsAn89b5w+B8om87f/
8ld+GzJM/xux3K57lpL/rLplrfpt3TX1b/inWDPP+dNUcZzTdH8NGY7/DVHiz8oa9mFmCv7Xr3XX
YUtmBOLr/Z87MvFq//Gr/9rheNX+soPQ/plw/Z/68rOp5eeswo+A++Q8vfxp3V08khTgCkkQcZqv
Gr/oC5+ffI3bdKQGWks/y2ZCtjciCnlJVgjhja/G5RJ0RNpbI6jsJxcnLk5xQ+voLYf4KTbKEusO
DTbBC51PrU3k5GQ5bIzWxILb2lXVxEkg25cEloaQC58U52OwjLS7wvaaclOThJ1HJYfkiHpcb7dk
ZyTmhYW4a8Y3nJUPvGpDCaOwLj8Wu+20Xe3YyMZRvPR6mMIWoBudZ1VFsCB4dzPnLKPj7De2ZWbr
M6f/WW2R1Ji5rcoHFUaPAcndK4l626LP3gm5J623KgdsC6HNsKavWPT1vTmX2jExLBU67Hw3U5A0
X/3KYV/mCCSSSS53Hhqc24T4ijTWVxN6tLbM6q0uW3/8rgyMoVAoekBIe62uiJ5QoHuIFZ7O5sps
wwYJEBqUOW3rnW+8qMaZusgV9hRsJdkXzx3e34xQ2Ea8LWXfwWCXNIjg+df9ISZe5Gx3nbTO2Phw
Mx/dDBYcrUNmk7WBC+cS3JkIFQkNz4HddONX5qT5U2rzbTZk57EA06iueVExU1KI137WLo0swJdZ
gEI/KuA1Lrh6Xr9PeQU11oyZszD9TElLvXcSdDH5X+nToBdLijquDeSum/BSooGEWOMSaqEY8t5i
GbRX8l83TZXhaFCloYsoWRvvgK5zGKMUnPBjHOHFLaHVfjgb5IRGE5VpmP5EZu6kya/D22vhbMbx
vUB5r9N4pAQA9SNSs4SXJMlnOzK4/JKYxBwnxdY6iG7Phm08o3I5087MjnlIfW48EoLibQzAVD1U
Nr1UMbKVkapXq2xijgx+hsmT6bwfXU+9W5rTPNtdwXDXwy+/a0EikVmRCGbHkPdZjnzEXpDYjgmP
Uqfy1YrMsaE4TNeSLM7yXt6CbZffQUP1Jmorp/yYEzQKgP+e+1jXBWIFyncQ5kuZFuVmmpuBtE4j
eB6mMscskFbuFNGIzluP5RW5EAkvndwA5mrfbSVLdw8PnH4RtjqrXTPTqBPPVp+X1zjmCZhqUThK
+GChdpmc6yAyEpNICtfssqdkTZGUArcnHdCXCMB8Bmt9EqQMoLxSpsyhenoAVa3r5izCquFlW620
xyqqmRlwb8CjnPqCuCxEizOKW1cGwytImfU98bvujJ9RnsHY3yX9peWXUxEaQTF329LVlLhoa6+x
D2najt2BHLq62OZrWr/rAR70va/1/TleL4ctmdEu72fvbOXq+5X33dAy0llsQDs/6qpgxeKde1AK
ncS4sNP8KvHgrijLiKTZr8txIQrkwVMtn2Z9bWfGOZFPt35HheeRUaly9ku32PP9Qluj8dr7ZmFs
MpIE6mipjEXEslt7OEoNIUTWknEJvI9IGPFt0cmIgj5FzoGg2wavg+h5k64x1TvJbTrjnwyzBEIg
Ngf6nk+jyi1jx71ug9wgm/ga3IVoXpjIicSbpUp5f3OqwHZECOtPuNgw0XnpEnya6Zo329klowoN
1JCPu6mrfMx1JHyNIa1O3tEt18I8aB3j6pbbX8c7YLZAP+Xcl4AxLnkUJEiUzleredOPfi2n9mI0
GOs2jXCG702dVIqHukO2OEzjWm3QYOJHdxwUgBGjDOEBVmK66a2p6g3YoUA628v13Ulq0j2nmUsE
U91MoJkgq8UMoaKth9U91/qOusEgXRH0JsGJpq7cmZWeHIfWQALFt+2/S7vq3625HJJN18reI8+n
1VDxEauIgmfQQELx0fs+XdAw7Rsvc1vkWmC1cTdWRnHQdM37YkuDD8yLxDKITOHsPpzTGq2NA1qG
/i+BpeEBKqFzfFt6KPwRhka+EDUK+mwJcjRm7jzsu8b2n3OOfWOnWabx3oE7dRwZOMLjjgyL/pit
CRFwGfL+4DC1YvjRd3I0wmWQ64OG9vmh93xKWWrff8HDn2BqsYt1R1+0e1yTbn53xja9GGlFJcCp
H8kpccigHtulhcLxh8u57+svuPsAkz1a1f2gZRBECd/ihygc8bVoi96DJ+mE1wbgTmZEFjv311wV
qJoljbqvHNqInjweymciw4z5QUPXcrdi6/nu48doMbUv441n29h7we/m71jAWpSP9qhz/PKU7Lya
9yXMckWlDVS1FilEj+22ky4hLo1XQMsmpSLWxwB2ITBlmHbIM5x7Eu6WNK5JrEk2GV1/bYh84cwI
ATa+TOK8fto47d9K3DmE0CAKBwEtCaHa+rSb2NEkljO71hXrF7/P1F0kGpT0ThWTb5+SRi8ksTHZ
PCC/7JbrrCMJZuPWzRJE0+qZr6QpImLPG5v0ACdjWz9kc6J+5fv+D4zA/9vYHxNe5R+MwQ9vBILk
/fD2h9n551/6bRD2nG8G7IF7xsdcknPNv/M+rveNqH2TJD0uBx3TyO/QNuObjrKSwhmTrOizqfLv
g7DlMghjiuQPAyqb+Rf/mUH4/Mv8jmOAiaJYj2p1oD5Cixk4mbh/n2pg1ZmhUorDdky/cxpiIxoO
tpyqk2Sjfx9ki5xITwc0zTNxjGU5kBwjqVBj9AhiN3PNx5bPKY74HtPXUotDr9epexJDSRRRJfLl
WY1m8Z2vma89sDjoVam/kNRlvqdzgQnOUnWMsZwADm7MjQW7/N+A1IjT/ssv6ZEIjvnYNIETddv/
07CfmASFofIydjiQyz1aTfHIi+uNF4uXJMY20ddmk5AsofCbucO0rURCM03TbBa2c84yvwHx0a1b
xEik+CyB9xSQx3fPZdSPYd3MVsekTRGKjTIXF2Bg7mfT4j5F4cQGQVAS3fWDndnE6C3TjeEv7nuS
ULFMTgSC1HRJTuIs4hiThhcE0XBSZ927ay/DfqlTa2tQPfG2VCaTljbMhrGdJCq4DjUSEl9k4sUx
SAqgPM0xIteom8/F9rlJ274aDkNao4hTc4oKrjfH+taGxUQ5AjAo5iS9ZHvBXTRMnFh1aYprq1hw
OlbjmW+fV3FftpBi8WjI7EdbNsGzLNKGQDPFcdMbyM3tIQXwT1mqaaJKStq/BbG8j9o89c92NZvF
tqxWwWyCyr0O00Q38eJ4RQmKUNdP7MNoaJUJUEdAEgp5hZeNubI5eD1y+In7fp9CicRk3Q+R6JS2
RxNc3Ci/bFGYpfm2JlX8yxeztmEiT658ZFEWQ6I5npzRMy/JG9NiaNXl0ggS8UCWDt6aVe/2ZVKW
NzPkfwwy0WxlS24LAqvlZXBy4gUVQasfS7lUz2uSGhdKH+3LCavaVlFe8mRT6LdFvp4+DgkBQIIx
zQzxs8GKIl3a5kQhl8QLCfkRuDNiFrsbYh6YKUIjgeR9zdo0rrSR3arQu6NGfx9ihr7dqXMnsz+a
sJ4i798GP4gFou1A57a1zwJ0+Kc9OHZ/gBmWt4MwrWvUlgvJ9ik1siL94CTSjtWZ65KrkW6zRh8u
Gq22t5mwtEPRVMaTz02Mrt8admitpoiymfq1hJO77T2lvmp8wgBnpcrvxZo1K4STIvEQiIvUOzWd
Vt/xRzA/Xb1gRAY2QnHsETKF2AnRJ2F3Fo3EpGCknARYJlbb/DFYU3LqUmTwfBLeJVt66NaqiCxL
4Bkjsyc0NHXjuJr/aXHZZ8hQBzo7N860bKWTAMT3qbxOp5KuBl4yrv3iho2gjN2lcS7kYmzwG3Wk
YzFApcad6G0R5fX64bb2YVySjYDYPhVI3rdNjcchBUItTWRLSk7fZ9M40rT1A1MvenY9/dSMeym0
q9XzN3UFY62m7JYs26d2UA+d2x0TZjgtze7ZU+9gyvfF6ISBhUqsmHfumF9aLm6kZGFQKLAR1gMf
JggKzjWS6pruTSvmJ0h11kI+7KTnOmGZUqOSPCqicZ1yIqbJfshK81Vlarh00f9ca12A/c0ZLGxk
xYfK0rPpewG/HbRTqdzjxFho9Mbexl2xdp9YQBHTADoLy2BHntJYrj2LNIJ6PWg2nEiRlTQ8hKME
lsMpM9AEjliqeyDt7NQGNgbLZQMzG6ars9flHHaQvbyoGYmH2WBtktX6UbluAYXhDpcj8vVD1dbl
vvGbB+rMnWMHX74fskL+sAiTiwldKreL4cRlqa6NoX3Wisz/RPmtIYR2jgSNPcwO+Zy6M7T3Bts4
JZLpdzy4RdiDodP0wASXHSckWXbxHcncsHONcXMWOeIkdUMMwqjMXp2J0Vlh7CCm5ROn7l1RW6i4
A473wb1SqOM3+BTq0KkfiRB6yPwryiIeCovivLpsPpKSf3+RJhoCkx45b0QGaWhRMc53Xu3g8al3
uT5GBgsV6GV+ZMiMx0x/RSV2vSz6pYeUTvnTaabr4XJy54lEO3HLm4tn0N9nkyW2+uJlG5H1d8NK
JCezati3dFSw8LbaQMAj9mgs+JeyczZOa4AdoefyAgzZo1yvTE6quWhvzdVH/kfZZYh7NPbc/DnN
3WeIr0s74L3KO+t7gY8lD5pbsgSuy864NcagiHUfRzi2ilDXglOh9RnOxIlRFBd/meIzJkvgurC0
az7U9xqajBwdQJi6bk9r84EAD1KNGiRdPitkv5r1Zpic68knajIX4nqeJko/xhcxN1fkbkZDkr6h
M49mRfJ8AoqyU3p+sfqUPMig35m6c2koUqZWVOPpOF5UibhqVj8aC+3JsZqTMYMJ41YOs3q6Lbks
XATNse6pTZ8hyk5b64B7DQkW1lPqyWMDoh2afUOr1X5wHs1Ba0jzJJiMmT7YOB2rQJEGyR5x+Gmp
Hegrt0Ax9cnnK4vPUXbRai3eRTJQWeqcUYeMA/4UYGk4SemXuzOnOIStqTc3TTssD6wN2rFxCeZy
wJQCFGrh0PBN1sJScAtVyrM+89BodcBjrXP7eTyj6eDvixXvSd+6CU43nYA6lC4wjpkBOwRrab2J
2SWy054wcSL+iwKC9SOZw/IDk196RB/yvJQhRt2i2U6lTO+1nKOlj8SyviGtvEva+skY3OvVqq0n
ar8XbOOJj3Szjwgv3k6zhzXIO/o2L1DlbPqg2NauGZCtuFz61mmQT74g53ayeXeoW7oha4CPsomm
WF0BvVCAZjyBkj2CtEQEYfoRCQcvZp3NHHpZuSXYtQgJrq2vaeLJQoCXV8/tbtBjAs0rCJvOPabo
dovV2HvG8ORLItbKtHgbu5XDyvS3Qy8+pEHSund2QFK8iIIdfyObm/1B69xjqyqWIUdMMbaAd3Yy
ov60Ic7rAm3EsBxWrcPbhawuYpK8h6U4CM3dNzK/6UtxnxXZY9XnrFA2GFJWhFlzg1Spumq6+1Hv
99VSxEsdMKcgVsiaByXRDBoIe3lAAirusmPpZAgbcVkUtO8QuOY88hO/BCOvWdIezE7fljPW43XS
n5dsiQFHj6pE55eIy2CQx86ud0EXvCxFfic0GDRBKBDazF2SDndWCzGczdKOMpFD0lZn0JhYU1fz
jqmnCGEUYV/jPRIDD7zS6mTX6vpeZoilOrAgwfaP0TlO6xzPIzl/i9fgYU06aGj0yIIHFcjwkC+Z
3MhCngp/nNHAdmeYClacCR+TXndj2g0rPgu2spt8h/V3jLVCQmmqxcIwdJ92jUldJFmJQne3/igu
Sk1H8eqaT6njkWEw5nfFNEykn89irydgOD3Ez9TPPtLOaT/pZgF7Boxu1y3z8aoz/NtuumuN4nFx
ZBO7FTmCoBq4XTeEiVQ7v8WBWpxRdA1zIVyVYe7zGiTOZMbe4J55Hgyxy6rqqFUN6YNMYjMHSTgO
3mvQ1Wjwlyx2FbRyioQ70pgq4snN5daxGLfbPH0vE+GEbsUBaRjmJpAS25uvP0HB3CbreolyYo7R
tAZER7O7K5l8LsKJtVrdtjkZnKLztF2lFdtGmbzAC0dhETscSZlqnlEH5MfZYu7m2bowHNU/ITVI
92nqHzBq6eAL3Rb99BlMA01esy9QwQyjXPdExtmN8MwniJR9mjRRknacHCa60/ND6Zb1hczmOkTw
eb1UfoTxvDyQj4pH0CE2w3H9rVWLV3NhpNWp/4n0DtS9xcIdFpWLk6a2gZxb9NRt0t2uQ/5U4DTS
OZ9hiyLHlVE+1Jy13neZ6BhpkcLuMhMCtWr1fb+Uj94KnWCJZVPWPKiGGp5c0sNtcw4lvtTKm767
6C9oU7kxx2CfI+CdF597XNu1g/Oh3Asil4vt1Cs0vfN6sU7LBbmvn5JU7ZgMhPNIdmEmw4vVM93g
9rvAZTtHPQEMMRrcvdU7/ZsYk43X8TNM0kQn16nXRuIUnYv1jZ/1zZ/TZ7vXr+Q52dVoqbEzLQ2n
fjO9+3V1a6ns1BEhDG1JCTkBC4jkFycdIqOzeG08Mz9qKynZfnoANzrluk68h9z1FN40PRC2LdMH
2nCznXByRPszIcBdJ8PZVpdFOiF/DoxNanGfl/l45rbx6dpxb9356f9j70yWI1eubPsvNYcMcPSD
mgSiZxPBnskJLElmoofDAUf79W9B9z7TlaxUZjWX6Zom2ZAZjHD4OXvvtSHz+R7bImg1fd6nzs4r
OHagW3DQ5892gRqQFzkoNPu3ZdL9Xg23+ZTuPDE/GybpXjiNBxLzr63dPpaF4jrPkdvrgpY1vCCO
ofdjMQ0HApFQ7+zErEkZujZaiRdiLAj5XJMx6JkTq+A99KvuZKV9cSgJte/lIMITyoj3oLht71rk
gjKKpTWdSGnUJzP1q72AcXPQ3WL/arQr3mCEgz60Rsoeapkc/bTdcIYs6SaHmb2xJjO+5J1T4FeQ
aE2bqTPxCbD4+nIh4b6TYc/0eruogVc3cXZlkMKNWE+K4bVLhyQqYaTirKG259kbKqa4oWSgDCfL
/lUwYHBmZNgquCy0v0evX8eIdLTXsdw6SQKwu7FprGm/mtQuUzuQrBhjeTPIzDgaVuDs2MWTC9RL
f1SLNu5Ri+iNm+qiw0M3lY8sT+x97E/cFiW8tvdMkHAABgxgtLJwCnipGexhpPr72Q/UN3lhdSuJ
87sk/kX84rVq+BILGOpAF807PlxUiXIJsX6v9hJLkIeIUt+XkT9a9VFkdfyU4wnaZ9BAjr2JF0BM
i54jPD9Ebm3y7MExM8lbYVpn5w/Ec/qti9S4sLQWUArj8zTNI96Dujqg6lDyO3it9x0jzly5TmDl
acET3yfGgqbCuOKepyLjtPK4E6M22hGWKzozabd7HTH9/5QkQaMpq34tdehjSFz0TnRrCh2H/L22
7RNq1muQrbKNzszD1HWNEalACgikqSRCNk4HVsIBg5UcaD/r1p2CER5H14BeRWLJeAKg64csdQHQ
WMyU8yYhuXSOm16kh5jStpcsDNJf4zIMH7k32afWrYY9YBxuyo4y7hb66O7MGOR0GyO1paEl9wkG
qg2C63CYqMP5STc9ghyVJdzXlqH0j0PgF9ei8/OTJd3uhpKSaT+Tijq1o6s3WOcnDDhESfjcyDeV
VONPr9Nv9AwetBxvEkaoA3Qvd0Yl9rJPExMNAWk8EgVDUk+wiJxBCGygXdG9Q8mCxOnzL/JF+Y0j
HWy2jc2lkTSGs82x44EyyOOrR8sVq+W+OQ/doO7UassKmPP5tqdn8gPeobW02vtJ0Ead594rmxFO
ov6O5H7udd3jjiiM0T9CpdQ3Eq4A1rNu+TQco9ySJkzfgRFPB54w5YMakvhHjjf45BFzZRFVi8cu
tqo71Q8zYzL1KC8QPNIjQl5I0IaCcTOisnneOHPnM3L57v1UEGHf2NSD7j3Boix12yySqAIb6Wfi
V5W5+Q8mh+C7p9xgP8djfCsbbEsqSec39uXJczz6E+3hrn9x9Bjs0oCsZWPrbgfaCHucaEu64eDu
c69JyIPXVXYx/YJTG/TLvm2n/M0JdX0lI1ld/ASveebk5sUh4gtMCER9Sh3sR2HxpPPS3n1IybMe
RGHNN0jL/SWU8/LB8wHCgEuxz7aQTg+HAfYwz9Ayu2ugpYmNt8j6u+8arpDcWW+bUNVXNySmXXcU
kymLq1wqNJzsuZ2fTb/jKcOA1wGipiKIRbzRrOhesV8ygmnw64YbhhRyzQgSF+YMMpylsWwrF3UQ
B4t4BuZVHtNY5ntlumR8pzA/9nNA7D1XvYy0aTU/QSQXEDrh1XW0pmwTWgK4FsA3KlcrMWGC6m0O
4uWmsqS9s1wjvvGFvjRj9eQpH/JdPEzccbhUgO+yNi2hzKfF74ZIuCmL0NClZm2SCV8iWfR7ulbq
IsplN62s9Uszmc6ZcE1AkL9OnxaqEHadQAhRgU/SC0s1ewOPsEBsEJrHs0bWE3nQ9a8IU+qhxTR2
C0SteC804PR9nUufvL5j7mWq0Ocr3Rv3MptTYs+K+Y8EZcqn25dgPAKR3FRF25n7cSL5dwdylt2p
VjPcH9B8qtuaba2fq1YWL1lM2RZ0wLC8KNgLmMmAXtxONh9IcE7srWmUI4MPmsV7RP30nqtmcdG7
HQrucgfXe5m6F0zbjktqELGsta2u2yCkwq1Altu2KIlECadZ7UCXludGqObLWhrrZKflsm425QVV
i4eCQQ/mIIr7unD1YwUv6S3Qur/WRcsRBaVL3JHtdfe9l/8AemOlN4WzxE/FgJ0LR1D3LirD/jIy
0zsQQgFFYij9ORVV/EXiXHzSeCCemiAzztAZNPiocMHEEBg0jW881rLNXuHoeCXymw3bmAj0HasO
Mr0CS9pd72D/B5szrlBALzQ+AthaP7s8LT9Bd+ILyeMS80CYoDnOmY6Z9cYwo/mnDJ/Lylj2evK7
7FqbE0Exx088QQMzottumGHhbcqxjk9OSBvRxiTjy6U+S/odM7D9FIhpPIyEna9pLoJnxAcuAcrG
2lj3mQCCxMVx1YJhe7DFzo/AwsJXTxX+Tpe2tV/Yi3ubsFdQAZqmGc4LZk8utXhhFQO1jMVuYE9z
My5Be5yQ4aJyrseDgI3+EetC/HDg7x94tesz4XeXeOcQQ4/gpK2+oWR3p6m24svY5M6rwQXl4nZW
AtqPvz+q8K3hyM455K2msV86xdp4H6ole25KyzuM8LRlBB/Bi8iIuHChrEh59A5YtUUmVDkc93Pj
tk+qhH6FckTgtU7n+dIujXGX1d70ldipYF21yKdsIve3RUUUNEjV4zXB7LGtR78rImDG5OYhUYiI
tCAtMbYAl6uM0DiZZtm/rMHvE6UEPohCtqjvQd5/J8NMoKcHFkNWPd8145bUooFmmg/bYKivRNia
o5GYyw6SPOOE1WBH7I/J5JDHs6B7s3mPwfx7DbDtyQT2RjSmvVWtJW5AHZn8RAH+b3hPyMgE1b41
aW6GhQiEqG/YREvLvrPdqX2Gk9S8yMRkY0TpxnJeNFu4yAezvgM/H+yCviKpiKFkuYx+7LNbSyGW
1KNcDq0AARdi3sF77HKxXfCZDuyEXxjq4pvBQ8pnwGz3otbN0xga1nkqlaDlAVvYA1szib3GnqOh
cKabNuwYaLSzznOoy5HVVasFbK0MapT/BGcu4c5vZP1zI23vrZWGd8Cn2L26o1sfNWlQlOHe3tps
fH/GWKKMOzm6fnXnppW/gBrI38EE1bs0VO02LVGeNo6ThesFIwBawxni7tqsFwebRfcax1fehRHD
qu9m4Qqo1ODcit3SxBiqqMZRFydr5SUwoRJuMOmQqwgM2f7opJt/sa4qGeXrNL3Jmk6/itwIHiAF
sBLumvpryRvMbqJr9lxF+pexAq9WlqHzYwCtChCskOVTh5XgOFFZfFKJxQKWdhrjrobZdVnL2e4h
vRunzs37qMyc9CJdZd+qHtB2aw4QfEqzubBl4p2lIWPTXCvqQ6lnLnnCcfWuSIbhhbUYiFadJd0O
GIyNJVQ6O+bDap8Avj9lnEo3BXeeF94f3x14pYvDdukQ56F+NHSon5duYPkyOUbzQMmQSsFK2LwV
Shr6HjAxxLcmC8utVXNhhrc57Nj919+IB+ow1nOFLa+05p3RG3x2OtXDr0f1r27LmmU9luOHliKi
jeWO5TO+Uro26lCcUQM7fCABpb5+V8uXFA7knsOuPcDrBhXnzEW3dXWSfLpjAC1RZDwerEHteo+t
kVS6/eLnajOSwX3yR1ESoTbMqxdOy70mcLG3UqwDPuSau3o0GZ4cn/g+44HLXY3SSG4z7TXGwXvN
zeU5zAB05fH0WPlNtXMN/NzUspguiR8+VPtEussL8FDPY6gA4bXJ3Krlbj06AfGnITBO4EyKo0HD
wdaSQfPY8vCLZEt7URkQPqCVqfvgkBlvHW9e7iAe2Tcpc83taiN4SQiSb7TvNR9F2op3eum8aET6
+yxzaT3XcfddhQnLWQmArWGlciscpLONSQ3AAL4GTamnu/DGoiLoMuST/XPuExIXwXSmyKFnn4//
CW9zp6gObKarR5ukjsqODWDEHq8oGbDz6jZmwgL7X15z1+QEcqrmBvwawPCirvWOx1jzZdTe8MIp
xLKDEfXAaMXtChLDDMED6iYo1LS2v4tyLvG4QcpDFCnsFrjdhGHY5lm095YMohyXFfmKj8j65fks
EgXWn/2ESwfnXTretcsyEKiP242uuvo8teKm9POWt4n3ZlNKejTswd5j9IuvIA0abr6ZEx+UTR48
8l2zuu87VAchjXuYh95X4pk/iyBNX0PJ3quN6UmsTI1nnjUeIxfSehFyV+rSN1n0Xb0JkhmgCom5
buPxw2blPbMPWrh0BY1tbjMVvCYha82EnBxwvRyaE7UppmwxlNZ3cES3rP2Nx6Fr7Rs8KnB2NWQC
gGvM7711abpmfqtzZJSJi9eGHAoQR7TSbaFAClL1dfDb0Xuisv7U2PhUEOIXJtFlpbNthV+9JHEL
T2mBQujM5olLxnm2pw9j0Ov3XmrjIcmDC17z+zGvd+xsb21pfsR1fRMoYqSiPE1W+JhP9QM+ubsl
XypeCrs8BiF2sr71Xy2btHdaD3FEGRz0kdY75dw8PYIhk/nGtZNeNipby1o/jp4i8+8a5r41pmeG
Dcb6Uh48WCdR6XvV18K6+bzksAg2wmuHEdOU73xm0xiMaMqhHxlTJg+d41Z0bXDxbfbswubzZNC6
koFkeBs5+g5L6jYRBFP7DZC+BuW5xBHS27pqasZHzUe6ohbJRfwkbsUyuyts8htz/gw5KhxZxcf5
Lb4xGKrQwU5agpKzgqD6QNtmpi67dq9sF+2HRCgEOufeZLY8aEAwx5C5rSfoJH7nmIZYLkhAv3KB
tYsZjVOyS8sHfBnOPSMpy942JIxhefFyP3AWHia/OvPAGt4IeQCjRIHfLoVmlc9kfhLgFF9N5Vl7
bwwRDLUDjGtTmKxdNgL3FhjJgDZvetD2FY6w5iGRgxyPpkCpalVb8CKR73TGirwsuYfdRA6t33qr
LBtZyahZL5u6fVld/2Tql+Jmtrv5lmnR2VGPJ6OaURk+Qzr27yGy4XchU/ZjQJ71hzm78rGM7Qmp
yOoje6nmG1bBtbl1XemeqqUEGMzSu74zDcNSkXa7Wx7V40tpdO1thwH9p2f0HTs+bhlh5Fq6+1aN
xiWJGfUNC2x3M82+ROeFwXAK0ZgPtelQY44JmWlzyBqbK5iZZBwUPRPKMAY8b8FZgy0yuXWwYJlH
64nd2/DS1wN84DAnKw0kIKxvSfQaElreJOKzSmxDARJ02mqPfF8DN0SDfSqDIT+DyXDu/GAs0PoL
SlXnokdVmqxHJEPFOqFeDtxJ4xscOYbH9jGpzji9mzKabUtfaCgD9lABztoVhQPfOsX+TktcJ/nE
1Kl8LRevgCrOQTxAPXmwJsuCDaMFI8ISWndcGJ0Ti2uDuEdCSoeBzuSClppzG+6rcvR2bG+hIo0O
3oEypBjI04F/Nhv/uSwDFlTA6ugZYC69yVyV7WPDQodius1m7fCANc2DB/fjt6Bk8bqURMihGDf2
xe75AEaDDfyo873yBrZUhl6k1SVvOAER3YZ9ZkBO84pMRDyx+fehJ6L688/DBD08DHGNgJwmytgF
/jg/11gNX7w4To4zZopNEAZ6D50wvjetuDnG6UMq5AdOzTdXgf4k2EqvkWsOT5W1yKPJ3fUdI524
Al2laKcuho8uNcQBJI1x29QdBOjChAjfNGF5xXyePc1d3zwMwfIpMrZ2O9Z9DcunwjWdjWnNlDUb
BMBqsIa1fLS4aj7WdeFdlUPxuZ9Vyodw64dfY+aWp3yWA7K3Q9XqzBlmKNP4TQoeHoWbp6/Qf+c9
x4F9Slrn79BUUI6lvaSoopZ3F3YyxXkQDuemrxhdmtb6bIwYju3gQoVFMzjLYajv50oFJ6TCZA/k
9xM47xMAFJLdDfMi21W+hlrfS721Fg31eLybLqCnsQ2qXWuFvzu6eJ5zkYqop3jPblR3Y1BYCX8O
WYDmyfzC1jh4RjE3H9Og7x9mVJ074JisPwntoW2gjG1SOFBPtuErZ9P7efiTAZ/xSTH9wpWuvIdJ
1OycFjChkRA5g6UfzPUxHYuAOq/A/cXbH6NHo53XLqmTI0N+yqrJCPfMo8cwz5Zj71bwgALp+Xu6
W9K9HVIfil/NijcqRQ5ydZvGm2Cu0vs61HiG0957wEiJhslgt2AGzfwIY3I+QnJ0+ySy6EekodVK
3BNLLOta1YG89mT77kljyLt8TO0xGkK0fdMPrBMzPgrDWLCsKlX3G1Jf+tYb7gweFNcyUsdoBDtZ
Vi8Lm683tnGszpR0bhNGyg0lv2onR1xBlNk0EWKnf5vZpb7kozHsm5YgWaDd/itWTrNts4CYpyjq
22GR8QlADIokJXJYI3z92LtLfW/PwMCV1jj94DmQ0+p4fNr4+OBccpEbF2Vh+gsf7NSZt1lY2o+y
KeY7o6n9CNSSevXHncKSEMWNvnrxOBE+g1bWNGbUYGnayd6n3xnfPuRRF7/7ej2hA5q6sy0pF3yz
2vazm9IZyhtvoKCut7McB8M6Mieav9V2pnMLV+aN3SLOmCRHiZPFTR2m7cWiX+zAZFu8LIutL7OL
934CUPHDYso7JFShvdNtG7x5meF9O1W73icAyGBMm6JgcmkrTa3ypW3ky9hVMAft+hLMnTqb1eDf
9+Zi8Bor5044etpDPlM3cyeNA5K8oF1iILoadvxbLXuyABQg85/YK8evQMunQ1GYBFa4hRmHTjrd
z5y824J+H8bfaZL6R8uGHrqxPaISTF75kzkkSJb4D8kmFu1IBNGqet7a7XgrSNvRKMeB0YKAzexv
E8PdlhX/XThUDvsWBw4kPUbNrqFRgSBwMbvnfuByCcYbtQX8Ur/xkLmeLfg1jWPUuwHEx2dRQfnk
KZ5N3xKvzrVnfA/oMTXBlrlgyymQMDfYH3/pirtHuszPA8WIU2sNZ76ODXsAMCgtYQIXiSfVB+xk
dYixebL4dET6WHQ6ChmadxZy8d1UOyIgcCvdbzdL0fFd7nP37NTy+wGz184LbBDPqj2p0icGnXDp
QSF3HIpwiwS2IOKvRSGQAady8xfP7p/5sL8yPqwVcoHRLJH16fu//2sFsrBlB7UROrYpAiH+BWSg
K3MCOQ/KEMJjEo1GW8tTlgsOGI0UtseQ0u7AFk87yax2GwR9Sr9Hiwvv5n//Rv4Z+cH3QZ7Xtkxw
FCaaHkiFf7bjZplF8aA5ege6SO0IloXeZXaXH/7+Vf7j1v4v4fKK/vvQIp055OL/KbP49z/xZ2bR
/ZvwgByYVuiYoeWvZU1/ZBaB91DK5GPJD1yclqYDs+DPzKJheX8LMXZbpiAl5pBRxF38Z2jRIAUZ
ru8pylAF5mpgC/8Xs/Y/k1oCbOTr//B9W+yIcJP+C6KnQcC3ZsGZ4Q3YurpJf3SWK5GNA7H/y6vy
P3we/qiG+scHgq8FciZ0LWHba+aS4OU/vxE7tnnk3jLFBqINNkZPVcJo8qXzspqMSNcEzyBfjl2k
2B7fE/vF2uZN45NfxfXPhuoXEt34yRUmtFNQucVxcKh6IUdOO0kqfmFuco5NM3G9JurW9Z1xZQOm
tw7b8mtRxs4Pe06CJxnI+xSdcAMiL9x17vCLVDl8P5BeX5lhWVEQJ+/gxDiuvIYpynMqCN2gW2fo
3bD9vAgE0XDpKn0lX6l/xXZcgCJ3/c/ATQH5hU63oRGm2zhTjqVvthG51YDbxycZ1vats4vrvv6e
g8rbeCCUomrgWrqd50w9QZuZc9zOTpjuempnmb8rnfxaGLSnrY2rbE8mS24LXLEmOEWgMkarnypW
swV5nSoxSvMpTD0bPeooq0zG3tbuXQeuohkaglKNYZKzP579KTDGd/ikhKnSEU8BlwPfdi8tGI3r
UFj9F5th/IoGAk4WlWZt/+wmZeHJx7R8MgMqaEgraR7pktzQj5Dwx8NSxfIbpFL2aPWkaiIU98EB
P9wNVJiOtLjoRXnhqWwqNyTWL3jNUbnD5Oymtv8+yzpkoQu3bdiwrJpgObZesrdaL4aTNnQv9AnB
Ih2hnXts1juoYpYyYVE6Kett5BhA0JuZpNWbkF2uzxQ28ZhJ4J3CYFOVH55lA5WJRx/A9RWfCVmb
RTfaOz0NBjTX1mXBD3jUlfsGHfHs9w0FfMaco00US1u/MlvM3OuVp59z06U5wQlnrok4OL3fwRTI
ebuUA6pCorFIIDenPHhRMDG9WovvkU8yO4ERloTP2uPq229dPqQyCi3qSDZ9VRu/hrhr8eBnpfjG
MWcsh9DvwjcuMjgCChFypSf2HiL9hSB/NzJtw/MCzw1LsO/E/cYeyFPhUVzfudIW8iuvrPKCXsyK
OO+CCYEX9QPv2yit9Xdr9b0UHmygwY8LuTNQVHEQFGXPUqglrwHBNJx18tBpPJf6g0NpbrpfRRs4
9MvodPzhlAbDXF0ZEyJVWeDTJgnGjqjz1g4OcFo86w04rmd0MjjxvtbVTy+3i/e5Tdtyi9wy6f1s
Dbw44DlMMKsF/H5wkgWpYtrQp3jbxn7yYJOO++I9Afmy6WKTF7fEp4gYmmMyApU7f7apgddFi0KU
+9yp23Vk4ya24e1T/SgW03gCHloEW5aVzmWxHO7E5GYxN1FGuIhDKHnPbADYjw+wST2855lHkawu
YY0g5Nn6NZestruabimWJ4VmL9wGKw/FN2a6D5CfjhTuYZWRk9n9qr21nn7Osn5X11SlHHU1eKtJ
BSrVzmalnV/NYRq/fbtrgQLLAQx5KmuAk+z5jWsCM/zdJIKXvNt5aH9PFvduCxvZI507+InkiLKE
pDFkFGrTDsHKZOBevV8M/qGs7MgVz1aV79Tsdde4WZtEu6bHn2e5FWMKA3n7aAHuIkdphRwjBWXe
vwu7SrIdtbhA+JdWNRMVSDn2+BZVLN2Z1ST7i+nMq/eBEid/M9QxAh8I1B4AOeQguROjSk0mrsEX
Z0Qetzkp2+JNMaTEMbl4uuvyOs/Fe1+yhwe8Gg4HZsvZjAyF6wmYtmMmtzNQSguxd5y93ULSAAOs
MJXxLFB2vzSwfHTzYJ2gka+HGxzzhBllYo/vQaZEeURbHILNFCxxEWXCSBIsDFUXvKGHzOi8YNHI
cEjOgZRvlnuvCZSibhP6wBNGZ31Xhm6VwBZNXP0raK26+q0GAjaf6H704hZCKRfsvUVvxWMI4jl4
QCExiMYKty5X6sUQ2O5uLhtzfAqNMcnu55pABO8tnyAwHxXs9pTHxewWmadg2xXeBiqPYR+wmOXj
hdfZMk4V2kuWbkxvaFBj+PtjYpBG0d9gb6D+G5ECgQ8+gEhi+3dOM251pNMCaO+m04MRrIt9d/b3
kn0wG798russqqCALdgdtBFzIpm+6l7G0Jy7LKL6uwpeyWnkHYdzkqvHRjmjvQ3IHeK7YhHmHOLO
9svdaKuBo0THmHsdVVTZOcmA5x/dUjiI8DpnbGUKkjxDedD270jORGrMWjg28l5eWBE0T5IEs/Kx
DbKqgYyzRp2Uw6WeT8cR5br3T0ZZYbTZVKy38297pG3obe5QoHf0g7lglBvZqvxrGbTQz00Pr/Ru
rvwJacxtMHRMlTO3uCJHugNuCQqH+GBJRMYvZiGWYRuyZUsPIndlxXfftcuObofxAt+AiQJ7bJay
ORDj+EsvZpVvB4pi3IexMO1bMsSZi+6rRnzCRWoLXiHSIo9FGLLoICnifTWWk8xbQ4Z5v8vgB7EJ
oci9v/azLT5da0z63y02z/Sn4zCG3RHyVsmt9OAanwp4+DkIVBN6czRyjJqIuZTeegfeKrQq7JrW
aWdETZwTztlc5u/JxXo7TVgL2T5U955Bt9mGWwo6LkUgWGsqMtvHnoA/nr+qI0wv5yyPFCQZwg/8
IOfYTY6ugwNIePWPsVCKT0ue4GJlsNrpcFT33Bmm3640y93MzAL2xDI6uDwQX608mEloT/WlLap0
L3ol8O6y9yF40zi7AcjcyfG88mB3OKPmtMtvBb3tUAfk8lqDVbE2PQTBbaBVGokOAMVM4pq6McdF
GbSovqbVi8kVMu42DNx71I8HbdNVXOSuemTiHHF4+t/NXAxHaky8yKeTjoR8jC2hV8k+19P30hvk
OgTmtT6mtGczyv6Ncu/6GmIwijAiWcfWc/L3ekzjHxgf2oIME6AlVN865IdM5Rvc9IVGqQ1x7Bnk
oEt+wffV3svdo1MmYuf4HssFxF3BG7phBsPzArY8dsJyTz7Q+MLa+8nbpLtODtEPW5N3yFunv8MI
OkaTMLAKTwE5ktTulyu2k2LLydeclafcg+Vq4ytxnNsgpXhDGUVFcRR5itgTBP6ptzvnPnCqwWNX
jouvxzGdmG1+CLr0Ny0btBTYoeQ5WUMeTMLMvdeYWyLhlK9Fy7p9nAxYEN1oPjaxMbBpcJBn24QA
WVpXT0jD812Mmnyndd6eaKzh8lOZ3jafE3NPdcXIccr1iQ6l5jzTxsWTbeVZeKWZ3VpaPE06TMCU
4EOyk9SN+HFmey7g6h2A7xkvOITxOieN4HSfJQgPTvRx1DZ3QsBAhLAeIeP3951buPcsccrIHVjY
cg/esiKCXo9Vpj/4mTm/km9bFKVyzgeM93Iz9N50qms74bZulnrcBvAO3K02Au9nH8b+FUibf/LD
zr3zCJ0cGmt89ae2+jEPSJ0j+8dzOdFWA05dfquQzLhNtdBZLGV5wkD1FCrAv+lYc9+DS91ulmqs
d7ldoeR0mWOMbA+9lzDDskgSKpW/LFl7+c7Ovfa36ER2kg6l4qJ3gWIA7UZm7Ap6Edix4q9vDN1j
zAPnxIcs17+WCncWIrGxU2wUeWBY7zmeNiaaEl9BUbgnF3gZJjp7NHdCzz2srdXX+p/JXs/rjiZg
JfPvB/vDz+pf5vr19/8x1huU00Ihcmz+Y0gHP8Ev/THXr8N7YFmMbgLulYBFSHT4z8GeP8XgG7jM
/ILG97/O9fyS6XumCH2fYmOP6f7/MtYT12WY/sew7VIrZjrCZFL0rTWDHfxLCLvpJgiDZfnAx47u
FeaY4KOG5f6ACQN5Tbl5DBCLIggdPvtD2BEe6lT4bLbu+L00K5UAD01+XpoAcENXBuUbk0uAox2i
3KnspP02xJkwD7YynW2YZsuj9BacNnRD4k3AEe0bt8qvzJxSxj576bWpPlprDIYVeTfqvQuuRN1B
B8f7npBuUlHrBvSq1ibdkEXci+2E7+QjzALk4yFLRmIDfgMPJejxmiKiLl4VOdkISsyrbFziYhg7
xqQUcc8Ls5rGsdZobTo+htWCFqAvEvWEWbPnr+Qq1iibz16rCEgE0oxBdZQ+cAdR+CGRKydNsJFY
koptu2danQNweCGXVZ5Is8IjzH0EFlucjIR0XNK+SGzkwMkGDgOSM022wzPao3Ove39xwM4AuKdi
ZHDCaGG21+SPWrTUipztDCJfGfmJohP8I2ZAKMzWYfVWQBwCeFo56m1sitKOrFAZGa7NqSbz2+aZ
hX2H0setbQ88uFnp+vcZhWFAIOImoIN2ZFI6zsSiRbT6j3O0bDpijgYhKojMAw0xg7OIb9fiSrEP
nWYqt1iuZtgWtizWoVCuxtxmNLqdWxakLwK8EEmkij4rKZ8ylmc957NpvXa4HOxN3xQDf2pxC320
Wgf6W1fOPn2mChUSeg2jnh+zSYkKMkPjTogKlZmB71y5psUwaCYTRPc0XAJ8fJoHHM6wTm8yI8YY
+Z8D7Y8DTVjs9/79ifaU1clPrse//gpY+/uf+eNUA9v8NygJcFO8EGN1CAfi/y8rTRu+q+WaeHQD
c5WT/nGm/c3xIaiF4ChAh0Cr5yT6c1dp/c3yaGfnl/h/SAlQYf8FqPa/Adb+AKj940zj2/LtcP3i
rNY9rM0ryu2vYAmCLgi9rVEfguo6F/7rAGcg7NL50AzGTvpFGdkGoimgx3LnzCH4gS55wcINDEul
3wklnJ4sf9eQXYjlgk1MR8HbzNvnPuDHwSOq7DvHxSqp4xrXSGgd1QGdpqEJ6bOvIro0o2DNvEi/
BAC6MKoYTEUuwYMJBYWVh3tMq/oKfx1GbECIKUhukgIyaIE9w65JLfmtz99hOw956e8F0MX1q3p5
dS3JpAOFvBtIUXaYF5Vb7Qj1bXnaXFsbc51Xyqd6bbKJk37rrH3VfXNNJ3+/dqD4XfkBGu9Y4LAz
ff7hSTzcefOnVhVXD3k14Dwm9qNeU415c11vQCbnp0yBMjmPVEesWM342YSSeGBLiylicMpTSwkR
JD5EfWScOqMWoxoTYIemdPY5SIpD139K87PgnwLJHYPcQP3roxlWHMkeIvOjWVR3lm8cHcM5unwb
SUlkamkPnsP5xO/WujyUbEaX5EBi4WxZ89NSIqBDkiAT172PkisZz5YnZrTIVQRwakmsXJHZ4QVd
TIqjc7Hhasey1Xijl2/HdwSI6NW1QBSZj2X/iATO8cJkN74q6yGm6nX9wlyGDzg+boTbPFLWtfWX
by5OHyXrFWIHYJXAghYBX5Mwog7BUtUgKrlqs+/Ccg21iWl4fVdoi5807hsUNmMHY5TWRzitdT6Q
dqg/CjobSfhW51yKk+S9Nv8/9s5sN24k3dbvsu9ZIIMRDPI2Z43WbMs3hGSXOc8zn35/lOv0llI+
EurcHWADjUZ3u8vMZHKIWP9a36raDX73nYKVQ9B2V1AhWejxgTzw9gV1O3l3hJEfXq6bVPK38f/R
yEpUbp1WkbrOlbPrLPiiY5R2hxaCkMJbtnzbODcf2hrzdMGQ0C+2NLPs08jZVyweJ9FfUKh+5hZf
RVRi0q9PmYz13AGEVU6g6O4NDK5gpti95NU+ntQe0yYv0Hk74Or13fy2j1HasmDL4O8idEBndtFP
mSPWkYPaDuzTS+Hsku7GnugqBT6cxzTb1PXi0Kp2/hTJM2S1gh0o0MFpgHsOgZfLKdbfMwbAN5I3
zInjZecgmJcoUKXPc/7MqwNnlUyFPsucMN+QC1SkBFGcwGssspMWaw/hmHJ3aW+arvJ3dPo8lgH/
t9JKGewvf0hpnoJVlFyFlD/vTa8Od5XGxwrMHBQtHfLUJ5bdtwUA1vY25lktr3JunFVjjc0W9N50
wwao2S4faDId/6RY5E2L8sH10Oe/QKTynGEMeGbgHeaWz/KNtoZ8HQOBZLuOwwRXfr6XmRedtBlY
WMcvwh36gbGPctgjXauzlYHW6eZ9cbDjSF0F0tK3kZujFiqHd62HJA3H2J33DMDXcIN3ZlJ8d7zm
LKPiZs79byXWeF1oti4ec4B0HdT9GZv3z0aaC9Tm3QOYqRPcG9MD7HP0ADYigEOBHOCkGNzz7g2r
iFXoPC8ZCnfhrZjJDXZ4eADzg+FZnx797Zr29/MfxKZnC9a7pjpm7lD42Ou0Q1Ni2LbPvPK09AeY
XqW7C2HY+oWPj3OPsLtdnq4jwblwtqJDPbcNYIkClMNYnTJxWTyL3aL4Jb8Sysg22jPv+m6rjOpO
O0y6s5mlVCf3y98SixgHw53hp6cKedgZo28lmmnqGCxL/XQLzGe7vIZQueAglPmtBrGZB9Pp8lhu
U/ekxQMNQ3kjpUPtQbo1eucpS5tzjbMZU9Z6uXHmVp8AXD4rezDT/bQ1Peh5kXMgc7lmLPxj0PdE
AwOSeW5anCSBWsfjDdfYCsQOJunuObDl3ppzlpjZlbPkA2grI7iwAuBMzyClWY7ad834QJPCrQeK
W8XyUtjqMhidSzvQ0L77Uwi3iLuEzDcVMy4jW8QBc7twnnFxMGUb73lsnfQVA5QVNiT/V+m4NFbw
QI6ybaB4FjOgGNLnKStvly9EbdROy9N6hKPcZNk55sxHXeQHhm6ow5eiqcGJXL9azvxpxviH65O5
o+k4FncGV8rbBQJYQEVl6lTs444amp6ntheSaSscb2cW1vPHB3tZbhzfDczUPQ7kMt9TR4N1s4n6
jvYz3J4Fvo6o4amHxkmi/7oxA+7BsttXlbMzFjInVgvC6aP/2Td++UrvPwQeRvwuHntLlmyv10Re
A26UoWSxH7oMCtxiMsZlS54MHAV/wGOoePlBl9dZNT4sUoqO7S2NVSnhu+EZOsSuVLwsDLHxNZ5U
g5o0Dc6J/832SZ2URMWkTw6b55VjnISGCY9jvgqb4bAsEKpWgWcYiidhf+uhdLJhpgeNzqk+Bx1i
3/ni1KjVGloSlKhDHP6U8tmLzCtGaHtN4WtsBJ+0j9hvjRe/HxOeEpr1qmYB+tIw8Qr2n1tChL1Z
FPsOS2BhmSd2YEJN7Hizzet+gbbYWNHSM9x+jVXv5Ahlcr7ScDaQxLZTdDY6PosxsrqxPOiKzm6L
mPeQ5vsCGLk7/MTNfGNfzSSqyKpcwkq9QR7dfHx1vdhDjn9YKnNYOivLw+a8AMhefYvB4/kkO561
HTpoXBXn4yT3QmaPRuhsm7QH2tQ/s6M+SxWwm+nSdIyDWbOGbcVTPq14CsRjui9CcSgbfSvq9nLs
WXNa/Ymo9MWy9oRkSt9n8IndxHpLRvvn9CN/II9ASNMWjofXH9wujSgfQMLv6VV/xt55phYErjuv
BAr4qugHBrU8OdtJHkLP3FhD+6WqysUWRGsfTaFBOr883EpAaEBFgk9eI4v88u4lxmnF9yAd3DDu
Yol4dWLttLKdOgCNhfGaxWNLgpWHuReX30MCq6VOzm160HDSXOZSnsS08QS8QCyW3h0BrXa2L73B
vncIC5bdFdPGldXcdEm2lQKhPa+umdesfNCvViahvBDbsARZWKrXF6AUPXc5vTNFYV9L0BNW7G9A
h/7o7fCgwp8fX0J/fEB5mtILLXlju2J5nb/6pqnDGMzOsKOr2L5eVmPC7A/CP+9Tc0eT7maKIdtG
w8XyRpkmcaBj5/aTj7A8ft5dxZq9h23jQ8JT/vYjqLJs68niI5RQQ0vTPeFpShjieVllW1F4ZjXp
lq3Iz8ZQWBUgEI3FNxUTWpTZr2WV7XzK7nvBcL/9SNJkF6lBHiobVM7RWZnFgLN/5vpU5vmsqxs/
lle6dnayLK50Ef2s4LKukvZSp3qbyC+fnJBlifTu6PwatmfxIcRCKn/9mwzIIcZU09o5svDUxmPR
3CtagzLqMsxYXrNPdUV9mPksThWcGYNz+fEHsD/7AEtVyquLohLBmJHEL/a4GtbzguJ31b5k78Kv
IoXxsprJHbEYWXcJM8Gkb7a1eMwAc2HWw+U6bnJgQNzP3DL7uv6xPPWXLqblunaTfFUt2T6mWMS5
L/06w97GXxaz1R3UmkWw9/8gT98VGf96Idz/h3j/ojT8z3/7/wqTb/Kj/N9lnMNT1EavJRzMff8R
prX1F+vyZSWAncXVPNz+kaW1RKhx0IU9ZGYWCxaLo39kafD5puvyuH7VFvd/JBzw+QKa/dLJtHjE
/p3bbFl//c/FrxTlWR6GVU0phcuHeLFMvrr2yMwyknah0+YMCFkegBfZR4nrnTCaZI0RCI8UMXNt
GuoHE4oVDuHkk/fq8nR//xEk3ZJ8Gk7T0dNfxFXC/LjW6Ls0htSVba9lSCe1SPxPbvW3u5XfX9bh
Feh6QnCs4+WhQgT3M3yX28xiLm2SAt+EeZp98n3en1JOKlshVgnKXqyCb29nRtZmIcCks7FIzC91
MYEGqwokHTiQrSl3IkvbA/kL49IZO/UVAxhN56+uvqvfJ++103V5ob89pTR1sfp0JBLfogS+/Qie
Zr+OsUPSrVo1WPYa5yKdQLmO0FT2o8M22DZ94/DxQWlwendYxzR5eSJGmvye5tE6w6ORvkoZWGzN
vESeKGDvmdDuUqiecyhKD3YsoPsTKnyJfjBRz7FMmIsd3qNX7gtOCHlfzuYAVjtJ1XlOrFCtTIw6
TwlDEXz3RUD8JsYSd1ZZcx2tynhOgG7M+ZJVsWeCyxH5Aoc35yKE8Emtdl+7obwz3SIb95FCZlvV
Oo7kzzhsSOG46GjDzmfCeR9iR//GjxVTcGDLZzepEjig7DXaQxZbJF7AZ8Gxm7zo+6xH5Vy3KsS5
L6GHUhmgpio+uJ3hPAZq8uWlnXphd58AW9zLAgfdzs0T6wVYbeP1wH30VRMez7fWKL3y0u9ScRvQ
+9ksRPf4fnbmztp7MpVE7bAeoFnV0plp4vVJMVWx9cMOlLnhLT3YZ0UPiQq6iwcxf5Ymg/fK7IFm
SavXF243U5TForxmIBEzioFe3yLhxW4KhYxEs2+DZWArvinxt1Wbvh27bCPaVpSrrMA/tGmLMjjJ
69mt4E1ndrxm20V5g6vB3cpumolG+J26dMNovAvKYFgQRjPEPpoT3XM9ZAv61YrcH1k6KoDq7iKP
CWqa6Suy4r0ZJbilJmeexrXDjUKGLS3/NhC+b+dEEBLpx3jwsCNk+H48osirANogXAZCOVd53T8T
zscFSiYVHjwGMAzbEl/dD78FJTYTfT3UQGrpqJRtdJ22GFC8xvG+1UEPZKaOMjqzQFe0DGtm+1vK
3GaPQaXda2yl4Ccm3Z/FiEiPwELTK8EYBmQinsHTvKMzAgSeLS7G0XN9UiqWd93T8EgmKhppsbTI
8e+CpIiyTSE09vkW5wgpcRPAK0jv4RI4f1etZQZ9AIxbFzG1Ekb4sMxsrss0SY1tJEuPQL7vUvOb
NshJbuyO8UPWc9LQkyOsSqddF4KhKudKkkml0mA+95IRX1QpMu8m0kQF0cC9LF4XJE72DW4DyB+E
ZyrMZLmdbjBkzDNbjoI0uBzS4Fn2kyNXuUdW82Vs5TBAa5mXeUX8oySPgWq++HC2perbYi0yx7Ah
Sg7wSCY8tES/wedfsgRvR+is/nwzdVPxSCWY+AFeeinqrgz/eipIg4ZJDKvdUmVwX3Xoy6t4sJq/
deHiBolMwk1B2sTXeM+oj459DMobAf8PXroy1IM04NkufpRfXo7aDP4nJaQ1u/6zFZhjxcPFws+i
hhyXHzyqzDyUKC7+F/aamFCFZ0KDZHbWsT9An12gthbeQ9Mc2Q+BFOE+sYgkXTm9Cttl42x99TMf
Zc/KO4Cv2BfQ15ooF5dmi30SA1xLMiTpJlwzTmWY4yYUHT+MbSlL7CITFs5GUItAyi3y5sfKcMjY
9WmbP6kADjJSf0tMLs+6EYnUNoS9sLkgvnaxW1Py7YJf3fgY0qzVnDe4cmsspcEXu2ziZm0DZXM3
jgvyZU+fRxnSG27m1boMK8Mjvh8NCLNBD49/gu9MWTgmNf6zX8tx5fTu+DR2zIYh4mhS8CYQimzd
atuYVywcAiow49qmC6snrn4q/ShRa6B3do4t1c2f3EBmVzNXL82oVQjX366L+YszGWwaCTT6P7wO
rsZy+O4xDQzzrjIUBbOFgFuzGpXG41mbgjBPE5dWsEFiJKEu8snWG6+uE4+dWK7usoLJK7wxO65Z
6Lp9cTp0reusRwKu953lIXeUZo6a4jtNYn3yVnu7XVLKMUEBaiwizOxxFSzLt9eLc3oz5sJpYrWl
W8C4GkQ2bwZiW7veTiX4sfbvj1+ifzwcVHImBBLc3/FWyKUOGxMe0E6jgmKUNteFBWw3ntPyRi6i
7sdHe5GHXy8UHOjzSzPSIiCTlTp+Y9d1Ptc8QrCHzUF3HVKsFkJT6/QIQ9Cbu5WKc7vG/RbHwzY2
JjO/F61rUDjTc+HjSKuadFNJp8R6UzXywuzyRq1wfwb+mkdy/nfdUya8t6HKYGQu1Titefi0zool
aZLcTSEm2E/EhKOQz/KDITZC4LdwWSyLyqP9reUwCWmNwN2m3UA3h2xQpZ5l2De8k2hccM5YNo3i
pIozk749y2wgA83CULuKB3f3ey34vxmc/8It8+paW4rJ/ikcI31D4djdUz4/HRWHvfwjv+fa0vxr
6SRlWkfWQwtHcR/83hUJ7y9WrAhsiCNIhWwI/rMpMsy/KK22+N9YwmsUFC7e/0y2yYH8pR2mEB6E
Lfw//CX/ZrT9dquAW4h5tiANhCbgUb1zvFXoo4Q9j4FvH88GSpLnVcUuogs72L86K39Yqb+935fj
aIsw4FKsKxFa9JH04YO5wRbPILcD9IOoCA0UW339IOe5+Jowhtx9fLz33wv3ESdcQx+UbCKXJfyr
/V4iagyIxRBTnzfAVQvAg88sP88/PsqfvpU24dbwIEN2fJHBXh0lbGwvw9aAbj0Z4lo1Vd6tPEE5
KBOzsCSPYH626Xq7ieQ8emyfuWiWC2bZehyJOImQjVvVWG9jCT16xWuPd7AdY4eM4mD85J3w2cGO
TmJlsuyFXJCsKihz456CZ/s+CWyTfO0YVP/2F2OzyoIEEhuWS3xoR3s5ps9m3qmeWrWyMq7jUueb
YFD1J0f5w1dip2i5iMUIxepYgrWyycHi0xEgKKcYFz/FAXUC16hRQn7y0nl3CfKF7OVYjnYlCbTl
o7y6OKwotbtpXBCqLQg1ZnhqzU09fHJj/ekokqZzHhg2Txl9NApKs07h/59IFpXS2hM+SSkBU/Hp
xxf6kXb3ct0JRVyNvB4NLs5xWk8Ymt5fQERkV0OXHHYzOnBmaFcK232m+o6txdz2zQIYrJ6C2oin
86TLK2s/ViVZ12zO6voO6ie9Pazsqnznj93Sw9nn6cWUW6S6rdbvQFqB7w3W7dgyN5QRr9mDz1yT
leBgBb+GJrJ5J9szHgHqlL0nJ9UV0fncXgqLVdbceLFZVSdRNM/uJu8K/Yirm8jRxydjuRL/ZzHx
+1xwibKvRvzAr3S0/ec5EDShIbG/TwmdvQwnaenURXpd1G1yw6SYwta2s3YNDbssLYzI+1f6zssH
wGRpLxlfiZp0/AHapscWSnfrajTZE4iBiaNpD8Yn1+8fbhUbocxkaMU0Bbnj7fUbzLPRo6glq67q
aFzvhTqzW7PfmNTS/fj4jL57jvIwW/TwxTu6qDlHD5rYwYGv0BlWMqnzn3pcckm5sonXOTT73ebK
F+oTNfoP9400uS+Zb1FYZKujH9EomcFELoe0QIKtOjnC3ojc6ZMXxPFRBHqnlGx4WFQzlTped0Y2
iTDbIl9VlwYdH52KmhFlZmAn8/EZfH8gl59ImcuraNFSjx42deKAxDBiYEmWE55as7LImjfj7b8/
yu/lgmsjYB5LfmzhqjA0cKjgucB4yaaHLps++uTC+8N3Ee5SmS45Cvnxo0daNliyzWn3WU2Dk50V
hUN5c58aVx9/l+UHfn0XU55kLy8a1MtlPoTr+c3jOfbgHyAuMH9r5vI6srJsY3Ri+mllP0VHNiIP
xfbjIxKRPj4mbwT2OrzklsNidHx7TBpIAzU4DUDtrKYQAeI2SEuMewZ9rKUV5Sdu5zlfJT2cOPX9
KsMqwls+h7Yqqv2MWYj9upmSNsP32nbb3rQadwOJcWkdBkicoaXYQGcbSo17Er/Z9Nx4QKzxDAnk
KOTn5BcpIgI5vdOy4XbpQo13jk2bFNvxtkHUMfMAv0kil/BEGQONgkjl0n0XC+OLSGd6ynPYPS0g
Hnu4VRiTvzPPJC7bTSHcrxQ+VgYc0WZCL3LHXhVtnQ001tdU7KVD1fw9WcQC18YgHKzAwwBFfio1
lZWe1cNAHHldMjD3Leo6Sj8Nv4HbQQ+0vDKO0dQq9Lu0smqAm26YUYMRWgvFU1ByyjqPzN/p3KHM
QdfmDfY9HS16UIveLZk59qD4184chnAv/Nq8cOF1PMtyMqp7z+xcTTkmnBW8jRSDAGgigIeFbhPk
TjeTYIbZhHHdLPRXgc0u5BOOPHP1nEcQVCa0nX2YVwB4gnQc7mZeRDjEM2cAptpPA96gZshd+qs7
1zU2fkm2c1N4/agPQWOH+dorc/uHzUVA27TbO89tSAXFg1Fk/pMu+rllVMytjXbjTjce/h+qnCws
412WVbiHYmk80wo+3zEIFXR6NpWbHQrHGm6py+4BmcUDxBty09m8rQ2s3PeVm48KzGJkfWudJvxO
W6cJd9MT5WMV5BGFhU2rm2ATDxSM7aRIynCNht1g5hfZIKFpj4FLEilMQxJUhJ7s06Sf+ngnO6P/
3ua9WX7XSQYLCTOnH+6A83u4gObSnnZ0BSJuVk1vGzujCQg4ZQ0kcbyVQyz2sE4xJ3mmob8bhcUU
ngTLTMw1DLjOvcS2b1IzxCOUx07V/pSRIaazBsHKOEHqw+5UmSmse8Mz23SHsD1fcd6t+CskBMuk
FclP23vywE1z6CorjdcCWdwijTZpTHjESjcg7mNC7dR4ngDH4cQiEFb9STb5iVzFWU/+SJkDkMdq
IntGu2NU6l9OZmZ4txqqin40Oh2Nyx5Yul4BTbSjU9er2himZBdYjHsIVj6T0M+YGtDaO9Nd2zvh
fFDc8TSFmGWUr1go1s5m6uZxBgFg0bszeUNIpRtx52g1OGA0wb4hXmwSnIYMPztZW6RKO9lsKoBH
95YIZLVRxN3zM2/sUW1Lb9bBVgEBdVdQZ1n9FrKMsgtioKK5CKMoyehSknoI5L6xs8FRG9RjbYxr
xmRwt9ZeT9Z5GxVK5hvOdJKcMtIjpBiw0WvWQTsX36eedhJslWN3xSMnbHairy3Y2nlYKhoc3NhX
UD213bXt3/BB2cJYK8G8vdDb0fECyk7DOo/m5IE+Ulj54zBGX/oewRskbQylCiySFQeBt53npGKC
19Nxa7VnhDGCcRHh0yef0+rSQVJ347YshXfnBcJ0EZC7UROxbquH0V0CC0NGyJYeaDvN8cGmZDoG
6dTJus4kXGPJBoGQqYETYyXJiqC5hjUieGMZ1FETG1DiALZT1Zsuxez2c5hrCqpR1LvmrIXbRTUM
q1RzT+da4F/IgHXqlhIaApRlZYbZJpoz9qJA0CitHx0DOrjZN/GlMRa8spU9KASopYXuBGqlpuEW
oCWDhAE6Al3PM2W1LVQm3vIWz2x00ey2HZU73JhOwAamKvxq3CMAV82qg/LDc7pMKkYOZWleg2iY
/VOQuz5ce7MMrmInzb7gyqZfSJGpueXvcEiidCMpy6SOmuSsSEGEri0oQeCjbGdwKbpz6SCYG3PM
d1ZZuLecKcC+DFezb8UEtXttFU76d1sB5QanICDPp7OPRZ2HTh6d2gXSteFqzLolewiEVMRxg/im
UT4bAjzWqo0pBgei03a7Meor86RlhonFUhn9hUG5sti3TYSnJQmAfXOzZOQdNU+Vh1a3ZgmdtxZ3
JFXYPZZWH/arugrGDlAnpDEsk7PzVPLqZOhjCqpKoJ0V37OiJfQ721Z14lWATleiYQ+00kbH01pb
Fo5SzWp8J9owhEjptMMZN4ciTsn470LGmplG3ZkdlkXhNwRlzSoAT1G66OjE+xq+JKOo+y5eXPyE
jikVNkewy39HBffIPR9TFSc1hKaUC8iI1bc5JIh5BsWHTseoaYFiZRYI6m1X0z297nIM898l/1i3
sZpKlyf0pQ3UdNf0OW48p5O4q8OW4GNcmSK47UZJITkhexfXRy0GmlB8WsYumoTY7ibqEYTXBVgH
SEpVIopTN81hg5tl1SXbQlTgFkkDFOZuDiM6vabY8/rzPEGkPnN58ETbUUi4y4XvAdpQwNcJ3Sa9
SoYTIK21vWM2M0UPnSkrf1u1gn8fqgxCXUmYP09Q9fPaZFilK6rBvHxs3GsVVGX9TJ0vwcUh9rt2
n9vEGA5AkygYKHgwR4e5sSZcokkJDs/g2ULM36vC+5oYLkMRwxlA7TcubvQ0iuFlKt8z0nUUTLTN
MWgk6TRPLZ4fJF3gl0ZUq+Y0TkveRroV5EvDLgoorcod8ustayf7LjLtjvLvMTe5wVN2/QcsWh4h
VKOnFDwTqhMn8cD8da2MhJw2RTYDRT82z9CoYje4zZ2Edxjb44I1DBTX/lR5BY/7aGRRNhHgYFKc
e4NaVah/l3WklsZIli0EymfeW3vMxzGeylEXvyYes/S2RWFwry2j5prkSeGfYdTES8S9n8CWMkti
nrzpvIugdwQWUCSiaj1YmS831uTE96FpEbWf7UYxKkmJ1G/LCfY4dTqVQaHPzD3C7BRGR6wAewDw
CDDtpJHBtrwGVgv/xUcuDKfeBt42Ui7TK3t66Jre+NKQn3M2RJjBk/CjmStVEa7Yto7jm9veF36E
TQ25YPxFdEc9AtV3+rsxHEdjb/qsP9dG6II06ANV11uA5fFXmya+H5HC5XyelAyLcNDnLo812x6n
U3vI8VTLHOjnUhBBh6mKmDDDA6LZWsG8h7JVNt59XFOCtWJgHRmrZozMb3GnmRxpXqWsPyHdZjsj
7zSdGn5h30qGwPVJIG1gNE1tZXqT1ppNPR73BXBK3EytWjR3So6NjjtdEWm5S524eJaaNtR9FUAA
3BMjGE2gKzOzRQZ6jt4KD2TLtc5RdHZ483AqKfz929FiwL61O6rF1znlqKczjM9uVdC1c+css+lV
OCf5U9/qnPPTjt7Li5hQNWSIWvB9JDJdzSyJ/snGhW6ADmP/7LCbiFUepYtXMMwsKJ9dUX6r4cTM
5KVnUCPkEzyaWNw6B4fuzCpihxHyKmL7D5k+125z3dlc5EwHwdutXQhz8SalLZW8AtekgHzZyIeS
VhdvzWotPevZ27g71ZSEU1rZY2yEzDN9Yre2jxUDNlIW6prFDIRpDsmwtzspIJHDYM0t+YWWRc8p
5oMoXJut70/nRVD7zi4KW4Ne6dKXM+zJoYpWXTJPWGfbkbV8wvBzN0FDnRZnzKzowc0kM3WnbIur
1FRWfiP7pnfXITu2eecGBuXrQR+Lx7Yw8n47jzwNr9lqBwAuIG0QnSwc55ExVKjvoO7Y5KNBfW/o
EwseJHi+h3i2fe/LRK+PuQeIF1Bk7/uwoBCSwJlk9dD1jx9vN9+fIiVcB6uRZvSFunIkqsAZKf0g
x0zs5pZ1b2DJPPheDMBVwXu4T+XU3X18wGPBCLORwA6O1O8yl8IG//Y36aeYaRdNwyzHzPTHbNTZ
hk0H6+Ribq1PNII/HEuiGTEfkfh88QC9PRbNYWXF8rrAQtPau7njPmTGNuw9Qmibj7/W+007HjSX
L+coC6FVHClFXu5HDQkk6urd8hsQ5OlicqP6k3P3/iAksAGTsXJYZj56+fNXYnFceVnl9CMLk7CL
f2VAR6/qrBxO/u1X4WYR5AWWe8bRx/pN5tZsbdjkrPDa9FRHJ9HaAv+x//goS/TzrbQilr8fSYXA
JNVs+uhCYHSZeKqpywX1xIO/QToeWSJi/Vw7Ta0MoiVmU13B8J/1vTM6wryN2crNW7bsbQHyYpLi
nDdT5ZxMHd2aJ6EVJHrt62z89z8u96SFS9iyGahZ9tF5tyEfMDBezjv8ULuEgQMPRn8yR/nTj+sK
mIzoqGjoxyqg1Xs9dToTaibNmxXr2rJ2N1NZAjL5+My/O/EA7nivcSAsxlgxj/Qlunn7qm4DiE9O
2+6MIcSnATPdwDA10ODxbw/GaHMZsi3DB1Mcj6JCOqpyli10stgzyQb40+u0cx9qUZibj4/0Tqrj
+SU1khlgAVgexw8WIWsdMYyC/G8HYLenYqDdLYO+S/X0hQ+pZdXSe7D9+KDvfrTloQntH5V9Gd6o
o3NJZr0TjcvwIMpKfyOjrNgBMCl+H+V/B+f/hajy6oS/G5zfFNm7ufnyT/wDr/T+0qyEbAJ3zMSY
HvN8/2duboK1FNyxrouuTsSA3+0fM7F0+SPIFhgdmI4y4+P2+MdMLO2/CIkztsKazNzPVd6/GZoz
jXzzhFvM88jgyzhfCC5Ncl9vH9dgwJmZh9S/R0kSlY+ih4DM2hk6PeFPo6pS/wu3jZVdZ3MUGkiF
otQlzaOjTaTPzXnnX9YqFvrZnDLkBp+cU7keApyLLDNNQ24Ll1rIp5H1wkTbNWC2Lxrus3U+meNs
HNo4G5nZw1MLwjsAkx0lLVkn8Y4uoYviHOk1Nm+gu6bqqi8KC7zOINpbGlI1VUyOe8VCs5lPoi6R
XxlaGSXwqlIFOzh0tI75SIibLqDYeyLXZRXZM1XoVpdDe0E8OPd1Ug8mU2dqEO9Nakj9y8o1p3IP
esjNd3YAnXBVKsCIa04RVdmeGeaPMsxYlYm070fKtfnV2ekvaAzklhLbbGdT9ThTkDivYmNphc4t
dkxr13CNYIeUGhi7INBFucmbZggu0tbzLjJ7hBaURNhOsf8O52Y6sB5Nop6FM18h+t62c3tD8BcO
08TgxVob1Grvpjp26EMHgktna5xE4QYenzUxQsO+Fa0ck5w1pZ/F8K2MnRJ2dMTjB3ByDR5OdQbG
Vvx08m9g79NDErqbgK1vBpm6wZrZBM51OtYFZR6gEVd16+AQquDg/swzmcSs+YybjPXltEll0zz5
SJIghcl2sQKR52ErZ1rOkLoqyrKVDspTrMaiXvtx2OLQbCp7Y4g6xcSb9Ce8P1Kar1gAr33Wyqc0
xCx5zHkiZD7Cu6JY4oepSHeuqiynJyZJYo9GbGXhop0GiO+W1akzMx7j79QwUMWqY3TtdZnNJV9n
GN1fSGeCnisjoOJd1HQb7glUdc3GnkVzm/VFaG5rry/3ZHNxWlRk+Dk3XKEXszEiqwVzaGLHhUkG
8pRiE2vX2aSSMYAmSONBE0zbmemwWJmyxaScU5N0qFXHXjIVWXszstQGRg2H5WuNybCFTsCnx6pf
Zl9ge0l/zfYCFXHUDnxWtGA+6ogReOeGfX1HuUpEoCVS7Rqwef8VG3JYbVo06LuucWgcDtklIP1V
VWscpqhVxK79OvjpeSE6Akv4kAnMKAgcsw+jR3mYyl9VE6Tuhu6S+Dqn8r2lf7cxrqtcsYGDyUc9
BQRKymn9qU8fh76nb5PCQX4AgZp9lrUxxUI06EU/fUpXpvM2TIAKAsB2rplBBvcelIt63Tuxvw+j
GJU2aH37m5iiyV+ZbEH6LW1z8Zc0NdgxqDZTv7LQCGpYqfwZ0BM90r+h++E80BLFAu30Bqodo3mp
GzhvuecPCH2y+WpgkmvPNWPdQ19Iaays3PcuooxiSBy4gMo2ZtbVdAXhDcfLnDnmF9cofQ+2WYLS
Laah7E5FtTRo6c5ofoJqGf4u7HoGVNUClbpSZZWR1bXoV90uFRPVsz1Bf1tnjfYfMWCS9/dx4uU8
4Iya4KqdJT/cIJPjrqaAjNrbiFbuduwzDdQq1x3UnYI8T9XTiWU5xoQJIOuyrwyaeouyaCCddT7l
Vy4FMHRDqQo/J0xxu9hlXUglID0ZxneCwvBxJy8t73RLgSacGtdMd4Yvwl9CM9mk9bcsvjkBmbvT
1u1bUqv26J/nOFfdXamsmdJpB/z6tpl8Nu+tk+AybRqbQgg3HviNHGd0721hUIkVpFPW7JTVZ5fL
vertQtWLg88YTa4Ca4yvKqZeFE1GqX/tp0aG7mzn1VXVVgF9qpQNrbFRecGBg9JrOJlURp00oS0m
dAYp201vU9+xoBaKcIOylj4R9yBdXmPZrDcVt7DEF+vGSKPDgCLmmHgSoaFVzbUzI6MTIEdd24xs
9D1IpCy+UNlT47SUBR1a3MbzD+0H7j35jhcW2HyRagEyovGC5Dv0WOxGyLyFv+aE89mdwZgDUOhB
csu8EXJYLWRZL853YJF2Uk63Q0fPwn5AG8P/POkcmCOQw3Bt1KANV4I9VrZDG2akkIRe/sCv1teU
1xf+T5RyRX25mqGL1TaP0rXmU97TW1ufkYrkVZONMyVB9BTE1BZTYXgTzIhDWxf9hlBlLLuTadCC
Vlsx9TezB0KeFty4mVfQl4OvqdkFX4DZDZSLZBkgIeDFDRbpEYOvbAZioq7NRIan0zD/TINgOCW5
sFiWp8aCBzuiI66nOWuvDcMBRMgbVX/DP2c/Wk4b2GswaTRthYNbg5edPfm1SyfrxjBx2KEzR1yu
GtbmgZ7cLiTnoWzyOqIInB0iZopg59GIsoaCbD7hNGDO00jULnb0mXNFhTCvmLmrZHM+BWmJzpzL
/2bvTJYcR7Is+ysttUcKFDN6VyRAGkmbZ7cNxEbMkyrmP+t1/1gfeER2untGRUgsetNS2zAPowEE
VPW9d++58zW0/IXUJ+EZmD1jQz32VmLcLPwHbQ0o0eHDmql4YGOq8yPKHYNdTQ5LmDJT1iC/kB2+
4kJ7HcZs3TQ72ikzaTu+6PmHqA+eF29g0tw4lnbpQ3qER1N6PDUlMdVz4JaO9zXERU3qEtESpPsu
fUcrVVOQZH2B+xZUoYEsJ0mvaRql+MHHxuD9AphwLKc8Wc0qiRsRUW2nd/5q9+eRV9ILLY4IaOMR
hp/o8jBbjpVP6lAyF7xvvdDzt8Wesst2Mkh2suqWIXVn8S0GTVZ1N6Ky6vlY5oK83gIJ3XaenNba
1JA02W5hrAJ/gZAPFDeO8mdhwn6CgGO350U/s32t7Uo6PdivOUogcnyy657BZJ4q86HOfbHsqZMW
8vs6bel3apxksZFEPRMHs6QYfdbMwxkCflZ3aE3mChhu1bjganhpVBAlo31PcjagiDbh/m8naMvX
EHjTIeTYmFrnk0GmLf4Wx4AWITUKR2QEtDqjZSAvU8NcwQki8l5VHscveFtEewTXp1x284ImWe4p
7bYQzP+DxKOlxbR7TvudgBODfqgdkEQnmoyPS1tqcFks2KbnWGHWV4mBfdCwGWTnYraQ0pOsZ9PR
pJNAF3UexO04z+YtQVn5C4xnouZWCvbe7vsy2zWlV6htitTeuS6njDTCuGcKSdq2sCcdMEI+apds
pEl7akso5DviV+zkW4FbwyEzbo4d/0b0BWYrJtJoeU68pX31iINPMiXLCh2Qru2UxvKoy3LS3ia9
W/KL2ija9p6Ibo6eHc9W9YGeyEmYf5a1+Y1Mo874i07bz6Ui1QBAqPXe21QrRAl9l3380LyJEEc4
TSbjoOTHFxaxP1hd3PL9h/ro+jdpyo9mt18U398/BqHK96qUFfnf1CO+JJOH014eNBYWXg4OxXQn
3I7lkTNjZkIHNppzp6nRSszwm690ObaQFf7Zq/rvmvU/qBl/+E7+rWa9/pT/+3/9ZH9d//3vXEbH
+wcNQhRFazfJXuV5/yxZCfJYtd4IwBzSlfmBQWH6e82K1htUokvBCn4RyZPp6P+qWslq/wfacX11
Nq5y8NU5+zcwZj8/pg6iMFpxPKtIOPml2NB/LloTO4o5LmZ4XXSS7BtiFfeOyKO/gGCsfZF/6ap+
/xSkr5AjqNDxlPz8KbKBw9yyDOHJbG61zNs3fvoKLuzCqhM/SPGzaWb99cPX8Aevxs8Not8+k3qI
dxBZLwX5L+V45TUIqXA6BmM048pcqyww0NG5rZbXaRjMC7LAjb/V/vrtMz0mEOS4CMEcYr3bP7z0
Y5fHc824K4A68SRAKx4LFWNNt81i9+dX90d3lOm6Q/fLI39T/PJJorZTAtI7LZgnNT7Wla5xlNOL
yzGmyJorhp+mDthyLqviL/rFPHo/f5d8Hjo/g1YHTRP/+xTmh2v0l8xEC2a04ZB54HlqqxN3BN7g
ycw5Nvd/cUf/7fnk3aGhSEsAW8NKHvn5jiKfB45BCRTSH0cukaphx+A7Ofvzu/mHn/J9HUW9i2z/
l7egm925KIDihkQoRxdeVSQE5RpN+Pc+hd63wWiCNw3hOKkj65394c6ZVUOJitIsxPw2X9P/1dj0
AHf9+af8+v2sn7KavIlqweiNg+PnT2kgaKqqIHm2Bw6yqUtEXzXonGPTimj/5x/1623jo1w+5rdu
qPlvm09O8IetlZUK59l3tn5sElyCZuEvGth/8CkeqVk09mi4osv85REAAkoLOQX804zCDTSd4nWc
l/jvfzkeVgNDF6u+lHX559tWSFXnRoNjHIMbEQUle2fZe7+3dt+n/xl/1n+wKP16LSwMrPWAetcB
HFLxXx60GdRVW8psCtuWvPssaiaxj2h0WH+xPKy/58cFl+gACCfr4gB1F2PILwsuX4IcerDtoaur
KSz1SZ0Zmp5zxvYiHMS5VV3/+aPwC8fEYcZATxxN82qCX511v5h5krKu+mHwdFDznJuh2uhBL7R8
xyAnOzJDfcUu6e85u4twTmx1om+e4pGO57+4chS76wPx48UzZuJ5YXeknucW/OpLUBYRny46iXBE
/+Ri/60HGiLD4lYIH0vM3oHdsNTQv88sMthz6ZePEcw67wa7QTzvtWKMP6mvVXHk2Dipi3Yax+XZ
Nljrrmv20vLoKy1pajqrkuW9RxOJDGM05K025STNGZLmJAnq1iLPimxsrpVA/0GudyPP9XrAeT2Z
yYSKzGjQNfF+lWeJo1xjn8Zdn5Luhgg9GEqKfnRfPSNjYtYSRasj9UWgxnH+oC1FxOjQRYv1TCtF
MaxKCAk56THBirfU1AoRZB5Ppz6zsaXrLrb7bVwlI/ncc7PMl2Rh1Ll2Msy8w6pOtrMdxGRTnyPu
o0Ar/IpySKFufYDUkXJe18m199Hc92FmZemJc7ukLo8xMgLQBTZXMb27IHrSbG6WpUEZiSe1pPfV
ry8u2ZVuti0GRLZ0dUVNF6RI0CbU1CEQM5G8GaE59u6TciWBfobRUdtpqCQoxkRiYqewlH2dWwXD
Qldq1gnoPyYHysg8C3S7s3a1BjpqS2iSkQSlj2KVNgr6G0pjrbYDGFzLFBpqcm/10q06pBHrb9Hz
yZOhxtV/aYuEcqdbKViGQUXqPetaNMkpk1dEkvoUvyRC+bee2ZgvWjKiEBfZPKBCtUiowXc16uOe
SAeBRz4T43Sjmmb8puJm+lqsiv25t+JninL5mupE1gZlOkZrElPcq62KJufZymaPnmzkW7D0LeWe
O9KHbGfQ6r6C/dS850MDlCnTXX2hy7TKC+vGcdvQyDJ1jCXxn5vO5ZyPWJmHm7Q91JbmjOt8i0cD
Kl7s6peydeSjwkNh781hZUBhRCDBcMoifz80CeWzbjQR5QH7BbGXE0bAYEB4vNewq790cdo8a3il
nkYTPHN5jSw58+obX4/UctETktH3YeeShp5G6Si2aWL4t3xlhhWY9ggsOudwNGKvn/xHJ++bMSw1
JDOEmE4GujGtG4q9dJ2l2uUy751N2nkEMBu53ZJbSw40OsPYdq8sDOqUNRKhL9XgbCznMcmr4gJl
ad5F3zDZyas4nsae7yZ2PhaD3l6DHjLZKNRFOi4FsGqbikShF23sbS2sGuGurnxiJyOa+hZdyLG6
S8aaCjOJouaqpjHL0bgTNK6NJCYmQIhkuHf7zEHk52X+fZ6MhX1A8JRfJihGh21UWma7I6G3zS8Q
31vftGVoodZ1eG5PvpZMGV0u5BJhRE4Jrc0F5wOik8S+MMpSfLppg1epRzR0HB3DYByQkIhC65Cx
DO2fuoCIiP9bxRfwMAhy8NKlXzYiEu64M1BTBlpqMAAl0X1Ab0MaEQmqqW2e3JxVK6Rl7rfItIjF
Za7izTbCR7I9EBFq3ddoTWD6ZpaaDJKJTZpqYrvD+TDIdj4avl/zUNJPZK5l0BgnWasdCW+WunVh
4/t6o1XI1KTqvIQClEizz94aykdTWireMzu1vs2elbwQDps+oroxKeun1t1HMa1UUlpKh7ixJJ7u
Cn8Q46bNtOKgL6oWew+NocNF1EUV2nOs2Zu10fWtGM35bSQ39NYDqYDxRCc0fYP2zB02pFLbSEzV
UFihWRvwhE0/Nc5rzZ9Blie5H9F1cfV3gitbQuzJGWXb4q0YYRrbdP6dVDlflGmFvQW20RZnkTWj
HS3t2G0P9MjMM4IwOewMZdI+Ed5OpqkL84POLL3IVc6snZacIdLGnH3xzV7c5ZlMj8nfwkBvmk2u
EVK17eMUiwDB4byNronF4uA1g7XnWV55CX47vS76qAAKGB1zFBt+vDr1pj7fAgHx4D+0pJtk4L28
bQGZWEOsXjRvNmvAh5blmtqYlubcGC1a0+0Iphl8A/kw2WZgJwrxRCqSYeohQZ1tSPLBJpfJfY2o
0N+MMODe+k5pKR4LcNK8G30/hho56RJhp8jvIp75eLP2OYZ9Kgu0ML0J8fPUCCu/ygemLPvOdGpv
OydFX5ChKdsvQT9xCGwrrndu5yL5yyeCkq5117NvTLsZL8m0Lt9p8jfXmSY9RgnNTF9rIUPnFX4I
2Juxz7T7ke7uMyMYtMxtZPDol0ZjfsRj6s6HQsepv8mishk2DTkp9m5GF0uvFsI+k6OegcsxJ7VG
IutMsuuhqHCXlFkvbvSlSZBjOL7W7kzP6EbMMVlzW08JymkDAZy1jaqp+PLbxSfjT+Hx3yaeNp+r
3lxZhpR+N0YHvgd4CAgOGrzObJ852GaevHSi+UmqKAYVhnPpY1FXRr7FIOiu3Upz/rKUNO2gx58o
z62KAd8ZvV5mt3CaTD9wpI6TwQEq3p4UKINbr0h4tWfpuEcx0WjauMlcXYku7zBPzGVx45u97dCc
LEznoi1M7IfRomfkKnRiOJU9IUF8L0l0M7HFwbXvev1CYteGdpJH6oE1B6Y327t/iYDV1OGFDM4n
0uFxXzRSfaLuIIymmItsJoE26u+GvljcTVIwvrpw/WRSUHui2t/MatRepFUuzz0BNM12tnp1G2E6
uLLaKbfRzEl2Fix3h3lBBou3Qxga75iQLzNMHPLTJ4tWsRF11pNj1MY7mO2aGCGrp42fG8ZjPVcg
YgAiaVcNPGe1cVMz+bQ4yF9xDNDfLBMx5KbkdxPsTTYjLObI0t+EssR1k3btJyc8i6FdbHcPGk3F
inQeTjIGUzwZdp4XLUE7dDS028Uyb/CjavdaKUpx8I2xOe9xARTbfkyGN9JR6Kz1qPLZacw5P0Rt
5zEjdDuOfzkZhZuu85He4FXqD1U8GMzvjCi/pcxc0F1mjXWnFZPDXDdaalDXUs85PjHXWjaWSaBX
0DQDumTEEfignNHPDkoySYfJQ5djAxyH59WNPO+6QMA6bzllOU1IvEN+nwmbPzKH4/RWGqLsmHQo
cZ2M7YJSFAWix9hzJBfCyzLCKQxzJld+GZV66NrSu5BWMbf7FiY3FPtSifa+XyJDbUFIRP2Zxrkh
ZV4/M9CwSqIogyhXsFCiYZ0Mp3FTTaE1+Gt8HU1mKPa5ggpE895fQoaMxB7K3gHbYld1QqZFJy2I
PiQBkZOdQAiOTbfpDFgt+N4SZK3gXja1P67mP7Oyv3Vep19hNPHVxhszDmJzL3kBuPvam45a3dpo
01g+9LL0ASAJgQ2tFZUCHmUM1wRUiii0aT4NsHnzeifx18hQRgxJd1UyJTVca8ggG7PNG426Mxdg
V/2hvvAsIBqYHIV8b2VismYYLZgh9T09PhvdxWB393EAeJyNP1p36OEeEaP5UacxhK62xX3IlIFj
VKic0XU3DvF59caajFzsrM7s9WBeiPkhiT5rZkxLrXvLea7XtxFI3YeBGoF0bE+ZBws/2LSBoUjr
t0IL/C7VIM81ugJ1kNkuAwdyIpNPZyQZi2mpetZNOT1w18rPNm1arIRgkxpmwUnztqhE3sZ+FBEp
miScg9Oi8l9qSPE1TX2pGGTMpn9JDaQTeezUVRKMBAjDhJ4nd94YgGuZWuAGFszxVPUwDHN5r7t0
3zBvte5jROP/A5weQaMkROGrAAVF4Do+iOIQ45dm2SxGriNlbbqAIKTbpGnm7l2DvVRsGq01h9U3
XSxbM42qFyGtcQmKHi854ey2422UKPw3+v9oBVAyMlQl0m164P3SISNo1fSVFANH39xf1KtjFhhX
TGo4lth8KNJd247ZuSldApmjfJqh3ONXf216QmIIV8j6b0vryWc3kQR2Lgue0HjSEakkmMlICMv1
E56X+d7OmpHcexvTxKnrNDQA1RB7HxDVyqMJ10KxGxn9S2/PFSPOKI7OiQYtruLZNu+hoY1XieP0
zhYAU3udxB0bHLNjk3M11ehZYtnllx9rEwDxYbXf2LKenog+iEwk28j5NtKs0Lk0gzLfUd0jtkxT
JEcbDNbxaxrn2hWc5eFDJhwCkMdVHGgHdL/UlDGQn7JLiRXDizLew7Ny7weULow+My35As1T3k2M
XZKjmuOeTLh4tChdfK9Lg7mrSXmbRYlvtdLm6iaz9DIKXY/gwu0UjyCOSqJVD1UbVW+5NyM19Ryn
JTbHrmEU5PosZ0bN9ZrLXkUMhBLNrd7tvAdfbTjS48TkdORslj2xYRs0pPNrRBzMGpYd+88mTg3F
xrnMVijtEno9+wLyhSht/CNDXg4RGd7/kwPQPiVOISK8s4gYErWFkFTtRIEf7UZ2euBGM7TXAivI
KWs8LCvskr0RMqkfyOYZVh4BUvAK4JLnCWB9hXOT1dnM8Jq/KQ9qaWrfGndUn35rMrgFGNZfsaNM
DdkAenmVtHL+tii/fHDNmuG0UU7pVwT8sQkRxHfvZke2bj9MCETyaqk6Arm0FJ6AM7ZfM7cUaNaw
phY0ET7Wjmn63Sgoa7YEecdnRmmKZOu58/DiOn7yhLcGLRhSMHrtihh5sdW9Doxq7flRunN65cZB
xDDxvKssehcOx22UUHO7zGxepj8eu0Ywv/WS2GV7SG3OCH7l0LiQHTbB0GFzn8PcKRNKMbRkFAVF
D//NUNXkBgw5hzu6nVkPJERjex4nQRFnto1Cm40diheZhyE/k14Zjzt3UsXymBOPqQIkUjqs8jFn
aFhDyvp0qXBudDedPjXCnlCT2hOe4CIXC/GCVaxDaissjAtDWrbFth1I0NvaqD9eolZ3X60MeRQK
/l7IjTK8zAl0Dv4mMPSS3IyaIWOy7alg+LPcDhimmbXx3JynvjIvHCSeD2Dlxsq870RLzN2DG3fY
4FDl+xJRWD+R/Hm/dHYqb+hBJGbgM1XOQpefPrntoh+SPIljdg7Zvi25NQG7M3QVnw+pYkP0SgIq
t2mRdmd6PRJxOiViSrbD7NHgbGRtTUcraxxClojzAH0QJ/gIiZbM3h0jg5ueMVXHpLFklQ/6kWjX
jT8gWWEEOOkXWj23j5pOJvHGaOb6EYWgdZepkiyXzllfVBJd0ydG69KnO1jP50Mmpy/D14yPLqvY
6Iy5oAaCJwgiignsQEYpw9Wc84yN6K8QYwZML2t7f1s6+Xjdmcl1h4SIM3eZyOtiNpEjIYnzk33J
8OJ56jU7D3UYyivKkp7xamKXa3DtzDycZcBnn037ojrEbuG0zyLrPSxgS2WnYW2VMyugYoYVzi7y
EebJEjs3sXuYWFk7LENP9R1dk5GlBS90ZlITRl52XmYVmpFg8aDEHQYdCRjoDQ+7054cgwkgl7JX
HWBEPuhXVbDrbSFhM41vs8Q7js3oy/spTXqgfhVCFOyzCCwJV9Bi1R2jxbP7e5mMU4O5wZwADy45
fUCMtZ3V31STv0SnZnKT7lzO5SCRDjgYvq9oGykd/Hbb0XDe1rNlZteycxd1gwWxGl9QiznFZdyM
3RDtRiMyXRzQzkom77l9YR+NksYmLy0j/KnC8ajxHiQ+mH2nqJb0pmEqru8FvEd/17smodabbsaf
pwUEBE5sk2Tq6lDkRbMMciY10Y+mAe9/61LUdJUEqbmNAVpyodKP8ZZx5KRq+4CUBwN+x9hJcssI
K1LmzrMIZ6OMNiffJXhMW8NMlrUE0bHBfiaGLi9MOMssa21VYdkHSma/JwbW3f3cQ0gNpxrBCbuD
SXfSTi2X4purqGjWpO2qS9kONVXCA8thRtiXtlhABvdd3ieDSYRjLTgcT6VR9p/eOKQu3c+5ollI
uG/5aQyRZyIpmkrHPYkKyOJJN9qMu6ZiwljPMsWNeE9dJcwtMW+pIOONZaY9n7y4He/tobYdtBQ1
g4Br4it1l56ZUdjRlkDZ2BQAqTMNOd6oWVV6x76l8scuZYlF0AFSILAqu80eZs1f1YLIwdpTLm07
vZ2yCZKhcCbTpzgHd3Oa6nmZqCf7XpX5do4YBpCyCEZ33rDI144Z9BznqmiDKlG4Z3iKNJPUDVoa
W7uk9/qM9jC6ZeZDynY4KdMv0j0uuSyfDrNA4LqE3eBgzt+nvcCZiE8tjU2ax7kp+4imMgWTi1lZ
V53ernQNFlukKU0hz0cXfgKHYw3TRR7GvAlqCR23ZCz928zqv9UD/2Eyefmv2dl4gKvP9H8Er7JH
2Ysi70chwfq//qYjQD/CzN9fhQDAOBGYM/P7TfmOrYOgRvDV32lxv8nbf1cR2KuIADwTSeiYofAR
MZH5p/L9H5yCSURAd2c6NoFpfy/d8ed5C8p6Zlp470yTwbDHgH8dev0w11waTU8sMZYH/IlIo+MH
TeZzGNMs2ZDS/jhaXonm9XyVJ0NFOLiEIJ4xJLic/ezlh7v3B+O1n8dev/8lPtNPYiqY+1i/DKF6
leRlFKXlocFrHEEToaiw0m+2T0v8zz9J/NFFcw8NcyX5rAaUny+6VZmJdb8vD50ePSVWFRqTcT5F
jnlmAiHYNRGFWR6PxaUmkFEvKeclR1JZEuCbnole+X8xv/xZEPD90jGW+nyvDoEChrP+/IcvwfXZ
8omrKw5RPfok4PjPo4eBFwLYIaHIDEpiFINOdx7+/D6sl/mvWdu/f+wvY1NUx6YgJb044CWiyWbb
ciNyRT6k5938+Sf9wXf74wX+CjXD85UUOWlwBxz3b1qc7kmEHzb94n6QLPZXV/WdNfqv6+IpxsSB
Y/H7zeTr1X+5rgifuq7sOif/O0KY7OZuMFrEfbfgChtpP+JHI/NJfMnoYNdaGOfHJrGMsLM8xNmK
U8+057XdYQ8UYU8mqahhf9M969I5LMuKQUHNqdWqjKCJSaKn9AhGXatvhW0I9hs6juxPb3aWXLUL
AtQ6E88RXz7fIBWrIc6SZHjIF+LMlKMe6OKn22GAccHhawhoL4wcA6NvLBDDDVaHDepEj1KHyPXJ
8C6jbDbC0YzqR9nB/Nj0Q/XNUNrl3Gf1cTaTe2xVcmcjkNcGC/hF6hK5YNwJqt6N78XJRT35F2B+
9pCp2SITordjsqjFlB9Fr+3AkHlnzCV8Ojkk78mYF1FBBHeKJNpQK44hXQtx55vNyYqr/GqkDyjN
ztsVcweiAiqqJSdiquxqp1KC76v4A7oMthNV7FH3b3i/lm2vJd+8xd0tQw+wQ9/guh0DaSLxTZsH
HfAEfR4A4haOA31fK87Mo7ZZtDQ6y2ReH3A8N0HMUPNsUv6Zqo0z1onnYe6ugF9+5tk8bukp1Mwd
0ORS62zHFicHfSNrY/X9GaHPHsxm8wHd9p4H5U2LEqSPiFu3ffHi1TWIkRYWQQehSS1+QCI3Z/eY
5Ug6cXlu9/EzvmR9PyjeFwBxoIAV9ZrlWXdSdgJ3dnupYo+ELTy8IXZWtOsqujZWZ91s8Q9q55GT
MHSEGdmtnpbeI3NiFRpz9oLVztjgq2HEUM17F0zSblnMLuCmE2sOUWLj14ZxnIjpJfvReySY7W2V
EJDxOj7YC06QSnMgKJV2Qd6s2laEkXlrCdy409limqBZrJs4w9rU6lNYtYfMbd+nLGQWhJ16vimE
Hmo08xIXxh94DOwp6KA0um2bpk1PiSBDx41oMXrjbQQhkz4+owPlXpVwHry20TdWoQX60Bm8NWWI
xvZ2yZgOkRwc6FNx5hfGoxPr94gnjqzOYFYoAts+nLInD/23EndIxw/x9EHBdF4YmFcIHiqIrO+J
6wM93VVvgMgDe5AHL5IXhsmkqnhp4nybGt1m0LWzWNwRYwXCwILQsNB0AoyUwWx2nyeyYdu+DkFW
HEv6cXMBdmqg+4plw26eJpZXT4cswOsX19dptcNNotvOsVT53pwCQ7vwADaT/WRa+SXVznmTe6GT
XMb9PvZu4zQ/YJgIqTH1Tm71CY7Wvge6QMrted9e5c2wqxm9Le0L2KdXK6E99aHNigY0+CxU49lH
p+lhIa5j8bAk1qakqGx4bI3rauX9UtD7WnPm0LiLP7IKOH3yNdG2j9Nd030whw0SgtpK7dQZQPub
41TeViY9PV+EI8dAAKNjScU6UFB3lxVRBybs7EnSiCHVN0nkDjRtqPnPSQ9nK6DLAYZLHqPc26ZP
3F5fTbcT0IEJVlw6XjaMEiNmc4IpR5KHsjYCwRxgme9g8deGfgIyRSsugm9uHVOd8NGiOWbmyK7K
IzyUO4R2W6qIrdm+23CsZtPlMdprCwyz2Np5ZXJlDAMZSNzh0Q86CGHrvUSnEqSkjEko7etctyx1
kB+A63hNYVBu8mxnlsat3dobGd+BfQ8HD8R40+xHnRLBpMRph13DDBEs/Yaww5ITdr+Ei5+F5BTs
MKEeZxrSIjUA5pAyBI7KM17T1ZmQBBlTa2yp2HzEWavLRwevl1dZF0ZSfKNMZP6hIzc4n0u5twmg
WiXPJf0ZjU5upYewFQIlNUhv+FC06yULwfHdWsxZRp0yKjNCA6W5RTq1Zb8u452T0EP1LHQZWNis
q8x4EQLFeknDjwe/zm8BJFz662jtKiYfbYnf7drb+bhAVkxQVrsbytiAYS1pORHThcuu6PdGSWfW
lja6dOVjZFv/7NYufOa74CKizPYDUxZnItMP6NHbXS3Sl0rG1iaNsoahsKl2TaGqIIu9Zz2O1yEV
I2MzodE9DBdjCVKkZ9FAZC52U1k/IrH5asvuAqDbckyL8Y65vn+KmB6jH8nLY8PszR3uKfi/TNr6
azSDD0jBir0g1eSp1rXN1KE4HUs0NVrxGS0sQJlsLtmzTlZWfKAOEmd4q5iT5ufSLM6FAqzT6X+F
O7Z0DKo/HJbWQ4WPEBzJJPxmjA2/4mxToVampY9Xs0WWSnjDbRadIaWq7gZoYWGeLCcCOLNA6sLP
cTm5thXUKK5OaxNwL/AbnwiNXCt6+vnejBOubA9DoXZCKfbKIYTl8Dp3BpG5tZOoD4KGLRI7WX3w
gz0iCjOB0DtPHdZBTB0ZTdePpvB2BH9wLgDKlN1PHWkfxLNMl1FRymVbG8CMDv6spV/CGN1r0Hfl
K3fHbb8tzZXEfpYShVDr2A5K5UPHUgT3EUN4zqxPpPFTbPoSgT/GD/9S08ztIPRzmhcSWFVLArr/
tFSkexsx2yn6T+bSj/mitvXQHxy3i95qsq/wzQ13Qkzdyaq19tor+ZhuFs41DdXsYnaSfKsPiGeS
pcEnk8j5LZmz+imd691YtRed6giXdPObzgHdNM/l8wg5lAfay3B3jrAVphIYhR8SNzBtYq/Z6iOq
lH6p35BYhoKx0nXkNg/M9SykB6vyBqTFuM3mFcvily4rvDFfGf6qbSkVyfFjIkMbedeWpIzo5BJi
S9PJh9PW+PmCKowsDG/NPBuK5SVDa6A2aEOqM2xaNhDE1f1nKFI29PkGCNVTbdT2lmnIEWWUdqHJ
hefViy/dqKnDOPE/XBlDygPfsUEMkG0ngxIsmzmWlFVa7/1x9o4cvKyghWJIiK6GISFmRWYJYW3y
W6KA6+EME4S8UsUASqwiC4xudOY3l6yD59NiP8zYcAjvOIASzEMMUS+45B9l0j3HWmNt1QKXB8uM
OpiEagYMZdt9rLeAqDi0XujgXwhqlh3D6lS+wGzF+kgUDt/A1DB/6OZFuyn8sX/v8nq4q0z/ySoZ
AdfWmmyAuM03/E3Zxdd5J84nm7yZqhheFycjRlQ1Gd2TCZPqEF0tQP6skmMIlugNqqG93qsmSGQx
bLHachIxsHpqXRV0yn2aSNTQB3N4xg7XVi81OSMzTuO6jZme5z5DjkW4CDKMIQ89DWjNYK1aicSw
meDOfuurGy3vMNlS4b3nymFHM9xy/CwM+sZ9ldwtjcC9KolXC5gQbHX7NdOPWb4nheI992VKLm4W
3/dd37xWevdqT80VzJkNrmv/4Nh5fJYhE8CjO6RcVW8dbPVSjawP27nHIjjaXX0pRT89uZM4doPh
XucCFEJCNFBAX6/c9j3tsuKUMydkPJCjhDg0A6y1KjrvZ+9sKigVNOtCaPazFWs5/q/UdlHLQfY1
BubYnvVidJm8oEDi1NTPoUbQd1hY3bZoMbOAHFs3tMXf9/g9R8JHAoPXiBf7oEpCceojPqwLyNTk
IO3aYs2nNk8l775vf4kM2AUPB/f0zez32phDu2yfBvFWK/77tBM+U1692hO+R1IpBrP23srH7ZKL
p8YMwOcChG7uatvd5kVy8NPrdWpB7sJJLe01TFNCvs/H5qkdTs6Mv4pThGW8euO1viDJ8oadb1fA
kdLXvOPt71Rg9+/9uOr+8m6/tNp9ywtb9eocmBzKAzMPYuMtXapjDQEMYpIVrzsjuSVOs2biCuxZ
JgwurKF65uPhSvU2VLm1032QuMSKQIdhOk2NVDz342epTia6kxDFzDZuu3WGxZmzP2FN2OaVE7bO
eOwLecZoz9+vZyqO0QHuOAagB7pwHF8BfQVaWZ66tDizrEfU8EGU4lpn6j6S3UL7kKN3kYUOBsRg
WfbFfO+yRPTZFRqDEz7zTTHcoxZ6M73PfjrPqozmY2sV+2ZIG2xn2aWcLrSIYxjSrBA1DBGtQrtO
DKYzyNIuJsWGGsO3r6Pys6FFyIIJe9EezUtZiZMlk/9nzcH7/7+C9+ij/detw/8sYkRkrz82DPn3
/+wX/gOBOXM6g8INO8Dqt/mtX6hhSHLgI/kerSsHY8XKCf+9YWi65O5ZQDo5oYDBxpT0fxuGeI58
8OEWDUMIafC1rL/jObJXR9QPByGX1hz9SkEKHb0zMNjeelD6oVmVxkkkyzw91qPWxvk9FbRlXQw6
KVm4V6bZAPQZeE0kAAfrZlS12T72l3zaxuvlAshq/FHr/g97Z7IcN5Jl0X/pPcockwPYBhADZ1Kk
qGEDowZintwxf30fKLutRUpNdu17l5VpRUQgAHd/7917rn3Npiu+VMuUAD7eVbIFQ+Ax+07ATibg
0Dz4pdlCVxsjXFKppzzFEnrneYlAnVUNSzZZX9056Gh/sE8EKex0wwIyultTN3U+ehw2IbyZsELv
bWSzVTQB1h+jeZ3ccY9xF95u69fdRZ9a8cSJphzTw9KI9X4pdGFHdpAm17LoW4BKxDAxfIV0gBIE
wd2PxPbL7sgQW6RnYHiN9tKUmZAh+wxY4ZXMHYOlkH7FyfPrGI5CYI49UHzDKI3Q+TVc+OL0VHQp
wxq1ypNnDTJ/dIAzCr0vR28y7412mZn+Fo6NTnSopocyaAN9cgzs+Lddho15D0eaZZtfXYrDRAeh
PmHbFSG4jL44WPXMZylTEx21VbeQZ7u+Ykg6NGTZos1YaJ604Bl3flmR9t0SZGgeMYT6SdR6dj0e
HZtZVmjMvSGrg+/PchgPvSog59EqGTYAYgVsJ1nPOyODdYsBtXXEeelm8xnCJ5dmiWWqb0Vhgtjs
Kk9j9t8E2SLg40DiTg7diIatjxbDNBUqaIvTPKZ5avf5fmmJuLqtcKSaByxumFS9oMDxtaPDUfNw
jXVXXYsA6OKub5U1HSpUU0je2A3rjfpQi/q0Fm6KcaCBKRdyJgFihjfEb08w8zr4q1J0xaGQiCb3
JIQBRch0F4wULrqbzhH66OvO9TX8QmibxXGsx2o+TT12wDsTi/SyL0EpjlGcjIA99IgFhiYTyrcw
sJb6o5SLvEvcJv/SFkG/Med866NcxWyhH/XaW6AyPrq2pOkvjVipqyXFD4L4jXkh8HLom7vBbbfc
deg4wc4si/oRfkHqnIm0TZ69VOb1cTE9TAgqThxxiY6zYLqez3PDIVqX8sR0eSmjNK6CINIMnW6k
0VAUT/mE395QeVCjmwDHPSN5ofGZVcAhPFKkhlA5zYZFqScdH0Q16+/F6kI6XkeDYV+SVsat2YLC
CxMroZuK5DPQhzk3yAjszVZ+Zf8f9A6CeSDQGU3E0SYGkq4QMV6HcgDVCA0kMCRouasNvN3kicPn
Sj1D7Va4PE+aa5L+XRnPhZ/3TCRyM8kiIGgldUg14epHWYPjX+kNJINZIP8QgMoBnuyDZ75s5hm/
seo42SP1RFZHKE2W7O12CJ6M2fO6qKhT5N0IVNFLMsHcavUarihCr/KRnrFnspVrMKG8retFTRH8
lPudRdsCa6RDZN/E+stxUqSrM57jILCzfdK7BT/asjqyO0iLIKzjOgQzIsGg7f2n1B+r4NzQK7qF
HeUWOJqdw7s2IRQstXwYxiYXN3E76fIORbfbo6XxoENHTH77qtkrvxzip2mcfsXjxv02ugSclaY/
APrMPi/W2gEbhb7mJvBijWB1b4g1LGaHqbcS9ikZEqv4pMvUr0+oBDhkyCIvlw+AdszqoPKU2rVq
GD7DWZ7bvrsvUsaKkRrzjReKJr6rEsiZNes2K4W/Lv5+ZjZaRbM2l2U6r/jzZRN5SmfIizzNyg3d
2jG88zaQcftIs18ytu9NCskMqk0VjdZ2yxgUu3H2jVCAQN74McLxndkHBfJ/I/ad9my2zN775NHa
s07booswCYQvuTjgQzw/+VHBQEQMNK3IvXbM6Q1QTak12wfI0229z3wHyFyOkbuI7Kly5E4w6GjP
+rr2n/o8s76Mk2UY9+PorjML6eDcObEcpttlrsyndDUKMkfmHBBSp9lVQNuaVvoZ/ahACTbFMEon
aypXiI9iSGm/oUe49ltjmY6DtAfnIfCHDXMAR3LeTc6U3GP2Nx9KYS4zFU02oB42aqdE87Q5bDy/
gw1bWDbnvbT34ssy/qWWyem+Ro7ZUiR2rUUvD2V/2/EqNggbkVwWd61j4fOg+Th9ZPDNsZP2fped
8ROnwW6dRl6twe+yeG8hnNARrbnRg46NZLhi3BB39llcNgH5jqkSCK/7uEXyniFHiVyXXCButuEa
x6Tj7QEYW3bqiI6MumruC5riGPhj+qwSgdxuaqu4OQxgMK0dJRHBzmnalB9SoL0uyvFMHYQzEUWF
cEOAsKWzlJzq1Om6M6+Ai+qCsYFm2xnonhH5DoQjjK1vH227XJ8rf+gk4F9lfuU5zlCN6sxKorrC
QnIzoIHCjeJVcX4eTF17NZnl8hFNLlTQkrtZXC/Y29x9DOAQOZTIcATt09ThjguRlcE5cTb+Iem6
htIly9GluPhI27AvPA3jVVD929O+LizKO1IKhLqpZU/Uo6zgXuxKMY73uczpuzFqMJ8HKlPapFjR
7Ah+GUGm9dDOAOdV4t2W+Uj3oq0Ctzhwd2l+VTrBz1ZndJJyJb9SCCoEA65M57DPF2q0dK35wYAa
onlNMAxY2yEHAELBUvShrRXhKgCWKpY52iDfgFbX/sEyYvvOpINsnw9tjRfS5HAl96OlPX3B8WpW
N0G1sp9D4BhN57zDr5A9lUGndYF22ozBzOc5Qa0fCTJV+bEwm/j72hgQhUSmk4feDBbzIvHWrL7u
x7YbvjezNz07MU4bcNWWLMOyxLJCASrRjA1OR/9WcJ5BEUh/9pSpnpQFXUHUAuhh09BOk8os7zBq
FMapcLPMO5CYyAFwJfyhuUG3UY0HXWIP2UlddwcX5yX97Qz5Ii80uHewwTO6v4yRF43isiXaqJqG
DrSFTJ5M0kebqC6UUqdENUAx+sApvrQW3Ogbs2y99oNVLb26J5lBq6NpN+o5KClK94z5KCWzaVjE
eTH5WXloKxBGNGEUgcxJ1hB8Qc+4zM8zP1+Cp4y2K/QaezEbmrwo2PeZYSj3M8xrXd6i6MyHezfn
EI3GeKrUWCzG3qho5XXpMfVV28zDUZJMuWheZOSjGSqOXqR5RgotiCVbX8YqzZ+x0Yhll2AqS4/W
QqeLLVpZdJ27pr9ulcA+3JVgWwhi8DzcS/6MyqhnesRbWrIznqe2smwO6jmlqNLSuWKj3XoU9E/j
nbHK9NNaFsUdh6yYLKjEhhaD5NUXZzZPlqR/vCxtODJU++ITmqTC2cWnExZCMmqYAw7RoR5a/6mN
U7tHcNM7TWgmjZFzxqqgW7HPTVce1qQbMqEg9caxOT5xeFlmSL8pvh00od1XLCTqATkeNo946JK7
opysOWpkXCO7J69XRypv1i8sj5TjY4BUc597Kj4gYcdUV9nc14Odpd7nbIILxPrkoOWHGMRUCCdO
/mzPDrgzxPl0PprcUY/zjKkyJEoIevmC+O5LZ7biG/8Eg0bYBElAj5z4jENns1tJKG/+yXS9NolW
z8Ka4MoJhewQY8lSSb3cN4zukdzlg/3DK2kz7UQyiTb0ZIt+lVxoZsVodtjxE1WSkkkYyXpKyKWA
wVQ7mOoKYZgZe0uhPi8NJ+cQmBBGCYMuDt6FtHOeeiSDP/M4LlHXZ96g9nmJPOroGOMwINeTI8ms
lB7pPxqK/1f9/MemtfnfS/cIyGX1pL6/KN63/8t/Ve/uv8DkItuR5gblgAHy39W7j9bHJ0nScQSa
HipyRB7/rfbx/uW5Fv+NYt+igrcoqf9L7eM6/+LP4c1zJMwQtj/z3yreX5TuyIlAxgeYDsHaAA7x
zFc6k6YujDnP1ikkp4fwb4Kpo7hvuz2onub02135i5pn01j8jwbj16V8Qky5ijCJ43rdJeBIg715
0MzpbJ49Lkec8KKLS9x99SUYQUZyqio/5q1ivAPh8ezty9svtS3/XN+zXZtGiY+05rWuCVvPElcJ
xV/mkHB3y8nNR+XjZ/4ht6kfUVKyYaN3moarJTfVz8RERcn7x/zYwxH2Pck9ZvZOoJBEl4sghwsz
K8cpU3ndIS7wER2sNa/qIykm03M3dV5Oxu+mSe4wXUfAFTG9QLmzKFtUVz/P8TYPqaycysTzwG4k
fVBBQAP29i1B+v2JU6j1UWijvgrGxej3EweQd5QxYFb/8qt4CMtAx2y/itzu2m+9GwrrWMkl55yS
AfHcoTS3nurRRTW4tG4FfD2XzicCqcwnChO2B883M5Kbmq3bL1e7+7FWk2VxAordg5GWiYwQJLbf
Iae1lK4jx78Q+j3pS4DV4MMRZmh/N2fmBqgai/4h7q2JkzIK6G8uixewvpETy8nv2waVsW83pHHE
C/NbzJa4c9MZIzCS4DIKfMVYg/TFB82JrNpjwF2ma9rm6fU46846106bujdpPOQFZatX6TPRufXI
F5orLIbBVk7PePLVvpgCFBJKOSl2+iqbvTAo6v5JlMjbGOGybZ/pwfLk1eo3nhHBA/S/kl9Fng3K
06ndI0Q210OmKCaR/gSZF9UQ0e6R6iXJrV3nFPlx56dPngLCcsL25s7HyZsRyUrlaZrXuuZUgd0Z
71FLWEMfiTVzCLlQmSgw/lC1UAmvLlvsOqJXAQIXDE64jLMAd7kSVnQ5GnHgXegYrmsYA+D8kEmS
x/fevKUfWSRmDZHjk25wykzqtO98YeleLHEgRQjiJMnuitj3pitaK0F8WDO/zQ5ZPprloeSpIFZM
1BZSNE7dZRTDvKRB0CLLuMnNfMX3z6i6j1xc03ZU8ubcWLJeG5CrHkFdk6vr7ZCODf/bsHI2PmCJ
Qv3Lj4TcNzc62UXrhFE+8pDyg2itcd4RBMVId+8M5XQwCkBtBwH/aozeXhH+tiD5WyOUPoYwhcuS
/fujT1duKWjW9yEK4uAoUyoN5FcIM0xrGxlOFL9bk+MwCibdW8X9/Pb1X0rgfi1IgeM5yNICmMbe
tjH8fv3eRPZW+ky02jyp9z0egQvGUtm55VTmsTHRWL59vVfQ9n8uSMPXY9KJgNR3NxHkb++67AhT
w887hFO9TZ3RfYRqRmSTqcZ/Gig2T7G1OlEPZC/CMy7Oyq61vzVT0SwHdM4S91BcHlbXsC9sI0/e
I8P8ipt8uUMwZKdn7QoPdItjv2LdIEUIZsDK2ICNGDwLcTPHgeDbPXIIGiTJTKeKBNz0RO+N9J6G
ZkBow9M9NJXRH/VgiHd2rE3p+vLzsF8L13XcgL0bPNLL+1UbuoYvgzBIVw7uujGfEkKDlvy97PK/
LMLogF1a9U7g0UB3Xy3CZlu4k/DJ3kibabx1y95Ayc2J9WeFDeInwVGcMucc6P5OqJR+67pk7NaO
pJTeIcPPF7Qpy/S5c4k4OgxSddifDGZAIBnircNbufqfKc7/Sr7589kFgsZIwmPYvmmPt1v326Pk
b6SuMd4+8bi23yiONBRdCJ+kLab3WNed4zvP7vbb/89v4QnhMFeQ1pbELDYl56uX1aAdAAPXwkNg
lM5jF6MK2WVKTkPoJ6sdyW6qkWmaZXKTB0XxOE2KkmTqtHF4+4O8fCY4unB4gfmD4NUkY+HXae73
L56u8DhaM0eT4xvTXUmqxE5QsT28fZVfwK/fv+52GYhxrgt4H4BD8OrRs6XJxrihMg3UmR+WrirN
sOoq+QFXzfJ9cNr40Gu1flxAolwsOodDOosaWRuHmKI4pLIj6pv/nX6APlF+ePvTvVw4t3vgkOLs
o5UmDITD1Kt1pPVzS5P6t4kjqviMtrixn+kLHuti/Ej0XL73nRHKR1ekFwJ/zP2/f3WmVjRn4KWh
vXk9bVKWThxsxqG3EpS2J35ignKQGdBeCRHc5v7GFcCCiVZWK4Y9nu7pHV36yzPTP9/fsizBo8+6
jSj/1cPviZQzHs/AWOf1GvaMtiZY5918C8WlRDRVZidkw+P+7S/+an3cruvSHOLs726DPd6wl9e1
u0ZawPdwyOZ2Q0MVPv/HMuk4GY12UlxxVPP2hm7MGxf0BpyLGTvTIcMTXUaNW67tAcRSOkdvf6qX
K8GvD+WxebGPBngaYG69/FA8I8IubWMIybCCeuEk/RnWpuHRKZ31YkyV/+nt621P/ss3g4UARqb3
6xhvvz7G2/Nq0YdlEzNRl0SFYbj7woTSQP++v69az9+bDeozcAXynfv/56v/+5X/wMqtZkkDs8CP
jKFMEYwYF3QPwbC//f1e7dK/biiWc4dFLuC+ur8Yob8trROiM/jWagzLNiUSrcziK1sRP9UNZv0w
lB7N1sH4NmjTO+DgN/BzeoDF+0RcOYuJ2IX+wlmunPrJHV3/nXcPI9Sftx//ClMmYjPwqf2aBf/2
6YZmsDR4OGZc7XSbdLZ/l+Fghicsfhn2uTFe2WLpW/uR89u1i6A5KGAE5MYRqMtchDLPSR1UHlLp
hCpR7Gxbsb3Zayw7Jlu9/F5ZDSReyLoG9tgkt70oZWj4GfkjosxSc3pu4XvRflbrLeLBT3kikkuP
LSPeF4aPh3UQmXdLx6iEi8657dlNg/SzY2za1roHrLIXbqshemmh6kM9t8t3I427dA9g2jqDIoTQ
FrXFOEM/QPGjaumypPlL+8XpJnFjtCDDEJrJEUhTzcUvitGHx8y4fYTt1cfZjWVM8GN0a1pnomFK
e8aRGR4NcS5yAtfWuvc4qNFgDhN+2J1yYuLb6mUZDVo/cqw5t1e2OtaZCad8Web+ALEarTKnZ//Z
7wwDhdYsu0dpDgFcHeq2OUp0AabD7Tv104pTuMO2W7nIh0oDmVAO7msbheKwH4f+YXbt5nNJ5tFP
P7EZFM1uVdON1yr/mZpUAGc8m1CDbb2MkHnUPKGdo1WP4F7XD8JJqvkg1wBZCy/+hHJexEVyyH0r
BjOPi++mHkrz5+DP8zffTNNrauPRfghSmX3KPG+hAsi0czUY2+QWnTDt8iwDTMBZ1LKrsDKGAD5N
XxVoJmfRF3jUmhq1ecIaRr9u5ZOxM3T+NTzs7HNqr+a1N9FYCIVeUBPRGS1aRhaD2uwRKZA66TG8
wyEQRLNZLytRCq59VqvSW3dAIkr+KLXcj4XwsEcg7GQMYHKMz+ZOg+42SBVl/odAWIWdawT8iKXO
H/1mGZ7ykY5xSAyH+GJxNv1BKbHADKEJ+SwLL/mMXxiBWiFmE+9eiVSWuRDuY2UU3ZdmmMRdY5kB
mZ2TKCMBzve8Yva56fy58SEZhcFM/2CdaaavDYyA1iYmie/lfUfWUeIPrjza/Fbj2KQ5+zKmIW9R
wavGpuVnkfUxXiTOSIloSO1bRz1jyT6khPB6ux7VaRsBz0tvkAbA+1/crKECLeb5LPeJcwUGY8Ap
H7DtZueYf5mXZWOBCq2ON+r2GjOiCQl76p5kVfQ6dBEwEp2KShoLZ9sIE0LG3D075Zw++Y3dQnqf
1wF4UFb4IxZlDBu7ZKQftTnNVbEvdDL45wBwNr1qURhn42Kl8EzSkikq7nj9LTYcRnLe2sn2nK/f
ztfDwhj6WKQLRzBaty5tmXbOBcZY0Fk7Mhsp4nEv0fs8Oq3G7M4RfFND9JIYXbAwC2gzzcMCu4lx
y6G0moBHvG+sz1TuUA58pu/XBe8gce4Cm/XJkqPoIwXiq92D30F26tQ+D/aAoJF+OHSdhh/Kjyio
8TCMvOYtP2PWX3ZMynWUyHqkBQ+Pmz/IgPQzMlmkeh12to6iKpePjHutMZL9QM+oRCfy2bHLZiGm
1B+MswLXz9e26Y04Ghdd/SgXr7szxk434WAsHhrpzAj44Ze4vlArc/k9fRjvAyEAGXGCfs1LVfZ2
8AUAhf9MtgpSd7de0WAB3eC+QjQKlR3oh2VZgdxbK1qYPTCiAHV4lrDXaM83vphuwsGrt4uAY07q
2lgTsrU6sCG6/WnL87vqE6dFog8nz98jKPDCqR07ugnt6HwIsFy7DIV9vUYNld6m7Bym+3Zho9k1
o8lYDKkDSgCS2hQPCNLHyywz3fYw+j0wp5yQ0gtbdOvtOGflvRBTveza0mbmWPSKuOS5TJPmFORY
d8NB4AXZ+25rnGwCq9NQz6Rugs625wPtoC14YXvya87OPxgzJmU4F7PAmgBSIKpKZaKnXBwKrKCv
ggG5/GhghuolRy5dMqOFfbPeAYuvfzJZyT/xF5xnbcTDhEm5q7/45P0FBOMWWRZB0ANildhZm0aL
72ySDLkxDVNhM/EpVfbBzAIJ1AKFVTTYlo0c3Gp7zMmdTc9QqEB+mONueczrefRC6vv501g2c3u+
aB6Wk6OHpdhjgXHBt/R0ACLdQsA94RaWNGYcBz23CfPymTXUvA7IUt2mNf6U4BUj3jBiKNUzEW6F
PBuYpnG0UuiLmUw0cNoPE872NiGHFxLHzcBKO10ylNC3+L+0jFaTgUKoIe6TSKDmjkFm3VZf63X1
IDvEgm5USBJjwIoA42U5Zl1S2VdmVwf4pgFuAKrMHM/Y2wwdga2lLqGf/ojf8tCIYUQuCwGXdcNM
iW9FHmfDg5TjXdG4G9s+k4+dtRgf1k3Uc7aWVXFl4QCjwWqlgmarPQxIUteCBILGuJyGmFxZJy46
6D7qQ4a7s951I9E8a6evEKLrn1VZtp+Ipr9VI/ogTjfnbVI12XtHvD8LKGkK2LEmHj8C6YLtTP3b
IYopD31GVZLVAiMIL8iW/hlOC6O+EMtlQQ5qDjYGGOSKy2M2QQOQX5Aw8GrTcccjNdGulayYu2LA
jRuSZDN8VW3ZkvPa4WCP3EBkdajFkmew08pyeOfM/5dKhFJ8++i0e4XtbCD0379AN6M+AG+FAwmB
2s727fwInQ1p0dCa/Q/hdfdO5g7NLjULdUZ3SXxvXWd+yOx5g9QQdjG/d0s3OeOruoB+hEObwPbx
8FIrvfxIqPaI9CwKaEHQTu3zUajtDZga+wm6Li3YoM2CNiotI3v0iNrJwlYV5LqYUI8eK8FUNZx8
c7wLaiR/uykRNE55kSEs0JzJ/BsNkeUnKWLkewdlPyoyw31EAQitxmW75MLBl5naDyRhOc6NdAIn
Zw0gCnjv2/Jbp4LYPF/roCPLF9HjaRD8XrvRNFDQjOMS3w+VOTaMYZbkIeZxf9IinjGIJoP9TLtW
wFZMyGQpArR/v8A6TN0np5kByHoTo+6c/WwXTzxxp3XyzOwCZ6L8WGYz+ps0ttUXPN3OvW0WeL6q
mgxBmtRZfSz9xOKk1/fARx267MaFzdQTP10yuAxUJeIGcuGLZzDAndwRrA0IZOJQ4UaO7QAw07GQ
l4Kp11d/VOvTmC95iflLVc0O1Q8Y8zpxa2xak4GijtzpPI5copjGkANQc3DrqsLXBkOV8K2h+zQE
ykyigekpgcs9zdmw1kH5FZJtwlriNuXesNwRfqSni2fJYc05lcPoHHqOjyxFqw3hyObabZjlRRuH
pWSWH6y0QHY0iMpLtjBfhySjt/jnoLng0bRQtnNSRagXN0ZhgASDwPTPZPT/2CzbnkUJlB8tq8Pt
Ryb7ql+gEgJzMHyOZIX7zcFcKoTZuc1eQKwUy6WS71xvaxe+LJHpStBGtZgqWpb81W78bXmpOOa4
k/JZlq3avQh6I/vUTH11MJ2GNf/tcvXPpcxlosY1aFtam3X+5Ws3NAYhFXFDBJepyz3fFCVTviY0
RTzjguY2Tvq+BCaPNvZa1r31TjvuL90HRM8udxWdCC3jbVX47auai1WKmDYn5sdguV7TuD0ai3Ii
OQziIGWWv9MS/kv5a9PuYO1GkG2K17b1dsbnCvSup7lCjpPfLg6xQcN88DmwfMSENXEyjMu7t+/x
Kxr39gCxqjGbcwGabxmmr/YLBkQo70a5Ibqy9rIMZuNTrsWIMxEr4IzFOJxinePMHWLmpzXzE6jn
YRq06vrtT/KXr+/4JpgEhggbInxrkfx2uw2M0vQjANBqeCm0xXu5D6ZpPI2OuxCzbWK3Wgpx9vZF
7b88YzzOQBB4dXyflsjLqxYONmevJr7eLvX4o+ZpcEJzBKmM666t+wNApQIEL2OM+FjLuXd3MbHl
T2kPb4dmTZ/VeB1Aou7nfkUharpwlGMILVeBVaNKsjxFgeJMPgkLBU6fL8LWHJGttnxYF/DiSZo7
QH2BYBRNYF8FwGTMqO69Dc7pqUaGrkYFzlTOn3FEVk65X2urTiKfUfYc6m6JJeb0UugjVAfNaE4Q
FzmJbI73DbI++5038i9tKqxMmNeJyhC8kq9axwwPvMpUWGyqqrKeEcfTG7Z1jqLm7Z/lL404jw4s
+jiGJBBItmfl92eBK/d5Gw9h1ps2zVff2dyzEkBC0yDaosIMOdEDebXU9N53/PO1B4Jr+9JjLuBL
6b16IlZ8ZK6cUyaoVmoeAyhiyOByHwucv5xDtZ3eOfD85XoOegyHfjf4KewUL7+rGFUDY7bqwxjn
wjU7epcxjp/jm56XHw8uAxrjndv758/4KypaSptxmJTWq03DGxr+fbsJCKWNFK7HmgBi0Pa6d67z
58tFL8fbzk7mpv8gf+bFz2gOjdZIvPvQW3R2yzufH4aE2i8xlfF5qOh4uJzJz2hWjnu7MvLbt5+i
v+xVrkMzd/PSMpZ8fZIUIk5XMaLKGGeYEcNgB7cm0siwEqL5/Pal/vIjujSqmaqwYVl/9G+FT7Yj
KzTf1MOWDgoeaGtD4ujeh1S6c9NCP/77F/SZtPLlGF2h2nl5a3kThaEasw99ovEOPtOSU0wj4aHz
5HKJNSx/53rWttm+2vhRGlkMj5gZ8f69eiXJupdaCp4ZVVFfhUVXo7RjGaijDvre0dRmsB4LhIsP
rSRUAKNY4DyCg4fb6HrQ5UJU4Gl7CEo5XKd0eY0IXyOBlb47Dx/y3nDh87cLzfalCVoBd0Cb7w05
/vI4EvawZfxypgiwWL+8Z6Q5oiC36TEltIXPFYbEm6rKaAl0LsJuz02S83ky7L2uc/sMHgSJbG//
aH9ucSxqG2rJ3aYM7LwvP0BCaw1AWMxTomNwjGQMHmeib5/7uJB0EhIoSAKJxtsX/cvLzkpqsc2j
r3Hxeb28aBt4y6AVcbqzxUNJlgNdtzRf38lt+ttVUGAxueVd3wYML6+CzKE3rZKrgJ5e7xSHpRDZ
SHvx9nd5zVLajrvEoXhkyXBmQef1anHmvUJHnlQTsFP7K/1lddHqjs44ZcdZ1mKztU0Di6sx0kXv
u2UPtsC6HusKZICQcUJjEI/CO7/q62S17UORz8LbT3GH1sm1Xn73cVVBhwFiCPvEiG98p25PUOib
x95slyGUAuUuFjXoEchf8y88BDVRiMN7+Ud/K5wZ7jDDY29GY+O9+qHrPgG/N1ZUqUOHn7ZlxvpR
4ya775ZE46/1BiAWwnMMEJ84V376agyW2xJ1+nfO0WBnGqS174Xl/OWR9xk0m9tY0eIevbo3etR+
5dkaXYgRP9VOspxh9bLPxTjjhcqoEieEEO8U7NsXfbVUIUBhgEQvj1Ge8+rg7peGX85JOoROveZn
SZyUEbY6UoTnlWBkNoP9mo/iMh1H/f3t5/Mv3zYw2QFsm2M8n+DVCpPMLMo5Rhpq7ULcpsxcbwwL
6kVCS+W0uKr/RpnaPL190c2j+er7+p7tmXxTf9voXr97TYYrgX4Z755slB8a7mD11xxsMOlqNth4
p4sesHTaBYxxYg6HRLMIvZqXnVX3n7zZgtDZtE5ah4tILXWg3eg7iLqIuNrR6Z5yWputeY0Wbbkb
AJT/THuX9cs24Z/vErIbDmvnQENeOPLKYzplcLibRC9X1RrrdzbaP/d0ZA/s6gJ1DO/661aMQXY6
piD6iMYwukeFJWrPyYqk5Dhrzt6+r39c6lfpiYCRWFKksJuE9vdDaBHnZMxiQMLR1z9g956PsZpI
Fktx57x9pT8eWLZxKrFtns0cBSjdyytlPiB+c6LlRXc/iyYQsmc1fZ8QOTbZ6tqMo85u9QfbqvXh
7Sv/KQbhYfXNTSJGmIvDZ3h5aXoFthvHyYp/rhT3NVwdoOj0xpUvm9O6rPK2rJEFGisDPoYq9rXO
dXNnogXfDX3i4fvp9LVutuXj7U/2x4YCqBC3us07vCmS5asNRQSV3fDVVwzzMr5K/UFeuElhn799
FRKnXr88HPHRSW9CZXjHwtlert9KDeDRVtU1wJ/mBiHgITMJXQl7ry2tvcfQ9nPvlc1n/MabVMud
FSLFGovKEcxrMlGYSHBjE8PLLXmFNs1O9an6GsyF/63Jm9ncp/VU+1cWlXu9nwoh7g2jG28qX/eY
SjKBu4wjUrdGW4ZsTAtRbM4F0CuYfafO2jT1CYAnA30z0ye6UCngzqpTB3Mc/KsgBwdCi5aON26X
lObi4mQ4DwgppjqFj0LjMCuGL9o00YJalULj5HiEc2ORWFZYq0MmwyYtU3Gh0sFpzpOuoDc/qUGP
1LlC6LOp2DT9MiC/4awNDNJ+StZ6Ygsne9CngWGp96HyFxVHAPD75NnuJvcj7p7xh+s3a31KqyoP
dqxfLeJDBcMXO9Tc2gcqV4ZnCqFyHVXj2H8jzN76ylRJB2BEk4qz5TDTo3fHqrvtqz5miECaPQpo
z0h+Em6/bE3oLmN4IDvne9Zhh94tfTd8KZrYeWYMbV2ss4WEFMRkG+xlE+BnqJayvmIYZObna15g
35UostD12El/zxDQJdiJMo/2+FIqKNqoXjaU2wJLRNSa8sjLJAfXebI9ru606h4TpBLHtkGNHLkj
Bm7M0fX6iCFQfMSFgvcqmDcJwsrD4O+Y8NBJRXraxdGgp/Ymcebpu499WuzrQC1f+zXOLPCtbfXR
GDrp7lNCtwwsvYXd4TiWeH14W0SMNG7ClDIh+01P3moWxXGwkvokkCWpE90DvyQMoDVF5OQCs4pn
YMKK0IsjU+iKZW44fPbWs5P1Soexqqm02ZA7cA2oHBTbgAmgvXaBSAST1Vwh1asICeJ0Y3LkL0gs
S6t6Gx1UjdGedX3bJntkbdOCemiAYRinQGBIGUo8+5hiovrWMvm1LzG/BwcBfc7ZD4vqchJ2JLE4
eeaoz4pV7hYUkU+GfNoNsITs+lOedtYDaGgGyJq4xSEi2ZeuMfFpwQd4tulDTkSUDCf6sd8Eo8Vv
esVkSU86kJ8rDmsSeLJJIgdvGCJPgyjlYNf5netGPuPHdDfrGFejSQt4g9dbH22X8atSa/edCmA4
qwrbxuFdLSPBx+kQfKe7CpxHj11/qJ2V3nPvOtyYES/rsFMTpspDymSYn3gBnx/WtBYRqvtopHeY
wejGpFUX/HAb2X0mzojKqE9tB30LaWAX5tIHP5fpP9k7k+W4lWuL/soLz3EDXSKBgSfVNyTFRhJF
ThDUJYW+BxLN178FyWGTpYbhGr54M/vaF6xCAZknz9l7bRWwFjih4oVuABatCsyUHczyPGTUbDu4
MC10UrBpXKH0zUzjj44p1ecV9T/WqVqD2LekTxy8F1j683o89wpNVKsOEh1wnm/XyahNsjQi4gDX
fKVWCc/2ttTK6b396OetkIgBQg9pvczY2dPluPURVzHBZGDc9YxQax6Xx9SYDAK2NPfAs9Rcm6BZ
jqVdjts0LKoHxAc8M0VKsJE+S8Ums9oNIzIaE1HOlqnyQ1lo2qeCn6F+Z4/61e4JMJcgUCgZFP6n
p/CGxpti0qsv29CW+SbAqvcpd+C1L2JGbkeGgPG0kM4w3LLw+LcVo2bCDZLops+DpDvOaihnUXRG
fc9IBAj+nze3XxQwnHKB/vLpDI99/u1PRg1KrJiM+6UJmvpry5h+SRJR81AU4Tsl6M9HINplFLyI
mcF+zAPIt38KRUWRan7TE3PUBys8jCqh6nTjF9oizocOdMa2ACe0ZHIUXMIML46Kae87p8Oft/I5
vJfWxFzKgBo+eURFCTajrxh90pzUtoDdzQU25weyR+0r1YFX/fPt/eWfYxTCYMLgiT39zoOiDelK
mqEKyPhVoGfZ18Gekj0OBTxPUFXfezd+asFwkxm84POjXsMNdDIPiUgRs3RIHktngJuKTrf8WBg2
oyjfITtg8Nqd7/ly1/uTe0tsjlyX6O7f62H86ltzxKVcIqSZm3xSMBYu0XzTMFut/Fo94AOXTyKO
XxCDiy/m5Bv3f77JPz/DfGfKMho2cIk4ML19sFx4FDKhElwybmr2aS41VHUZFJMxvHvnL/3iTxmG
yfYuOLtBnpn/91eVoA+7LrSZvy6Zb0XRMkLHQmB9bTsPfe/J7ihD1TzQd0iDrY2rmLgFPYouJvDN
7oIX274lkK67j7TYvGu1YM6OHKep2ypRGp8czfCrxRCJKyxR/g18fh8Woj6k6bpK+iKnwMb5OeWW
TcQGwsNtSqvtU1564ZNPJAtqLY7Jx17l3uUUKTfcmLbC6Dy2MemKUHpxhw5NLlelUU3bQUB2X8Wp
FYBrqOP8iSwEEPqZZpH41lDfMnftCT4ZbcQyRM9gQYm0TIcwoGuh2EorUN/oPUOiMpupZt5GvEFw
qeYEnRuVhagCcnNKjRXNs6y8/vOv8IvHy+DJcjjPQggnAPftj8DQoXWEVXEUGtKHjGDTiyHje2mq
R4+FzCN/Z438xd9jsaClyQmP8dP3+dCrH90l6W9CoETl4hktxjTbn0MSZZktNZY0kjZs/b218hfP
mYVJhu4VV8cvc7JM4eISGgCBARHuNF0N7GSLoLSKK+QyzVNBLtomLBpjJR1j3NAMIzSRwzQWJudL
6enjDvGaS6I2hGdgDXG9/vP9/+WHY4c3OPZyX9yTDoZW9a6X2xyHKmOI7q3QIxSnVZLeleNM7xyw
f+pbcPJydV5qtB4MWE+NCC2koVCzJH/LixV4jqq6KAm4PCI6rfivRbj1kVu/8wXNX/3iHLGB3Mz9
etDdb5+wrojDSBN8QxUS/rSsRsfxj3nihPYGtgW5ZF3jw7mVYCPuw0rDTOn5pb4ADpK0qzCKFDF+
xEBA94vpZIF+zZK/S9e3UkaAcXWPTqu9EzTfpmXd2NWwmbLK/cA1bbmmI9etlYiTaluWcfENpTDT
wU5TYHv+/DP+3AzkRG+ahosJbGY0iJP3SPHKktsSGkvX6erPEa2oDa1bcHmlkQN99+sMd56lLQOF
fC1MLdQCidbaOG2c5qKuvHr35w/0i/KRz+NK0pKZ8+inhrTaKH1CQWD7qBwCCeUrkxkogEbwzoH+
O7j/TfOPQ7yJtlww78H9fDq+q3GjeiXJx0siPqIdGK+iXY9IZm9GmfcGSacoOZl7xeHTROunXRls
pqRZdFnwFA+oGGASWuE+qn1B2lnhZLc6RYU8AP4FL5nyYhJ/KsfhhpbRcB+lRPaA7AczAmQyJAJT
mKGPmorx4pFQxMlearlTPHPkNV4Sc5CcwnWR32LojS/k6IXXSYqoeOFoLQQkV9eRbMe9X90bYCFR
HkrEbEu0RM63lHyoaTOGVcCrYQL9emcd/N45f3PfkPYxhGRfZ4Zl4x1/+1oErXRjkrDEEl2zUawc
DZesNvmASMB+K+SH0rinK2feuprw2hUq2QGibubanyMB/CNRdh7c+DA+7I3PfK0DNjVkT/mIN3pV
JnIOHeLTd2vZVF5xJ4ktk2v20qj+4UT8f1TAP5DcvHrnVk/t0/+85MhNx6un7OWf/7gjGD1nL/rx
z/bP//zxL/wgBdh/WSYncCQODNMNMoIp0P/F+YPYZ0j9+wGGV8Pg//ZvVIBt/SXxIaFFoQNqzFvk
v1EBpvyLURaDDzxKyPQo+v8bVMD3SfB/nj6B6oWGOasyuyIaO86Xb5++UIpQw3xNWiOighAVdy7t
XciAYPybhGShPpYuH3MZ0hb0Ye/p+tc4ju1mU0vIzWsaVhNZyzxamEuBwhGpiW45PZIe6JtbEZqZ
trKTZjZRTQZdAWOMLe09B+zbFY6v4M2Ug1lF4uFQRDP09itooWO4I9GZoLsY523DOiSJR8vz2VeI
vh1fc2IY6RYxd1bDK4Jisg5SIwVwTPTkZ5tJTbadao2IJcMXqK01uoDpO9XVyYH1+4dkDM+Oy3nF
BBUyb/+vyh3LGlHAsZQsnLKOFXlDmlMcIYDwueir3bQ071+8BMQO7LiJm4yfvVt55Aai/q4C01mH
Mex5NKN1OIJfFNN7erbvArLXTwI12CzIwfsH4Ww+6rz9hAS8hSSLI15vOxBdtwP9SgYYZhMPW4PU
XefKhm/TbJzIArAoi3p0IPg3U3rlkcQ5pIsKUwUBCwPdzxXE3vlfHiyeFB9h6XjMospCp9YipXTf
mYCeQCCYvHB4sEmTobjDS4dB7u0nL2PCU72wgotrpzy9VjKm7iMeulKttZGexxO5czhtek4ZyWVg
moGxSLCoxFfBSPTmUVB3ix0iYR9cFs6VdOOTFRWscLnbIK+IsmB+CJluxViVCUTfjuZnIXwHuWid
kuHgNjEs2Yr28kBlnpfLSqrK3WouVBguCONOGHV8S0JPL1ZR1cbmEsWZ9lSGqJNu+iZ0PnqDhQ8G
xWZZvPN2nFRd880BAkI5glyTpg7Tybc3ZwqQGssKorOaA1OvtAg01rJro8lfRgH0yHUucJtcNnXr
B+uaMMrxOHkOYSkA8/jPdinlBzo7TbT1CJ2TKOOEXe6Q0yXxkQ6ta28yHIgaMRjwl1fEIEQW0L+A
fxUORxHRugUe2K/cuovBBOEsmbBPyfiLSKX+nsN2rpH/8wgzandMl2XEnh8GTq6nR+Swh1NH+Hy8
ADeA+d6MAziZQ7rP9Kw8OFEtloE+g5xauzXXBH9lzTub+c/LKd5VtD2uTh8N8/93QfOr17yHBReE
VcScOVWsNnmg9dNOUopYy67MnO2EwwBkYj/S55VKG2ZcheJND5KRN73t/HlZ+v7um9/XIjvNgmbd
ZRGLFhGPJI4XtPzLVaFLBKcedbx7+2rvuv5xt/4n77LrIsrb5p//mGfob24ja9Us/qZ85SQ4J+yc
ViTlqDfYS9W3DteBuuGPsiohwCd/c2ihKi1kNgEMhNw8rTUDhnPSev3O7U37xffMNHjg9emsrVNn
2CpnjmByHwB3ItHAzAH8J+OUoPSzrO6pYzxE/7YyHN48a5xVd6VEXqdS0TkbXChmfVdCwSB9PbWK
a00GBsKNLEK1BLBTNNtJMb1Y0ECnpjWdilzKfMqcbOmlmhRruGZqFWWTW8EXL6trjQoLTKepjcZK
r+JaLUIdKjQzAp/eeeWX2qfQGSn8gizy6y2d3vyblTchehuHIEWghlH14JqJYxzbYfS2fliT8wr+
kukA2ZQ0nhX5CfBWumgitb2Z1wxaoLq55iLwvALSh9K8H29hQ7E8WpgUHzSyYAJGjarT7qYqAGQX
C+U5h3Hoe/ijSRx9jAya44FDE3gb5sFIpoJbcx+xnJHvSwe8Gh75t+mPI7FS/cfQgwR6wySo7DYU
03q01MNCv40zNJKXKgqQZECB75OVmjz2/arxqwcSgU0mu6ph5wyxxT1XWejLOyIr6cMDUyinHWpn
vBxxP/QPIo/SdBOy6QbLknn/dN1ZBqBVXIwJlGkWG8oJ5nnk0gODPIhewf7tcinp1VmVdYvhS4Ek
iiHFrlgNS4xzVejtk943b3r6nKQVBOTRlIzdgrXNOWnYjKQn2ssqUEN1Re++LJHFg1AlRsSrsjU7
kl7tU6bwBDLr2XSQZsUyRE6p+6VrkIOvlJqToSzRhffkJvuQa+wyISyA6NBmT1jk0C9UnGfVQx9l
8beiBHqzKFBNGM+FqIdrcuipczpVaAPSx9x+ghTDj8TAvIdC1rSZu2zdkdyopunialXzToVrvRBB
+KkUCVZLco6BC5t6y5uUTqTHRIlPNDET4M78MNU0kQ8s1FzMjopmxD465rz3FTUW8U0VX4y7qybO
y1isWEAqhK3GhlH1cI37gHTgSvZKuwP+7tp7V6Ntv2oNd4IVlmVctBuNNFwZ9TBcD6aeoG/+8Sq2
ba2iEACg4hKlyJvhkbhHQQFIpjnpvUVoDQVtKKsIs2c7gc+IJd7rBg3kboK9E6E7NlzvM0HcDhjS
yBn4w5M3lA8uygfzA9kfJGT+eFzZQ3zxpTM6fvRMmx3XPx66sseKtu1q2bYrul452KiE4KuF5aQg
2uLGfcJ+rrAmRFrFQ68Cup0o7p19jp/PXASjtJaliJsb7gnOqygc7QcNXdcFG0z7wTHAVwNmC+2v
g9aTIg8E9jlOUh1jmxkfQ87ja9WYYt812DGdvGzTVeCaCjpb/i3oBpJJc9MJNo6WJVcz2i1e2glc
yU1c1N1IUm5rNZTOAmpk7Ov3gzKIL02hAcZTPD4MtKmvCqnnnzzlJvN2EBSPIOq8YzpGkbUctRxu
ckeNugSvmWGcLdLPuk/AQCX64lJ0YFcBCJfxtdW3ZbccYxfMK0MASQkow0847+7AJwEPIakzCpY2
kUztjWv2gHI9ruDQJJGUG6VoJHnzOZTBJRpBtTKL1AtWjW9G0zLxAkafo6gqmphyvE2KWgtXJjbh
a9h7xYXhwveTwAA+ztOEZUM48GEk43bp1i5uoLKlqgkEfrexxAvOPXTHD1PeVRcBcxC8egZWmrT9
RFxwfDWa4zedKf69axSFWE/C19Anss5iDs0Kn7Tb+K6j87lnnlxf8O3TlXK77mHw+nQRqcjfJx7G
mDLtii3dDCbFbUn8kYzi/DDZvNAgxogM0AbXQFjj4TgxPJc3NzZU1a8nrKesZmn4rSPd+Y4VOyNa
nJllvohRs211L2DIWUpiiXqoacm6rxj4i6Bh1JjCBYfexJ4A3Zko+YvJswPinMOm+9udyaeL2ZGi
kU+k/CeySqwdYdvmY5fVRbiwNVl9jSKN5CAfj+pd1VfOVo8C5r4pIphkJceWTpRnEw9UBI5zNQHV
3OtkAW9ZSbqLjLBlXDN2AEbIrXY046dHNeboKTuzw6lJdW4RohYXX9kaY/CyVRvt8OG1pIaUUA2m
kJ4GYmPbPESUL3KXMnUl3QHrGUcKPDnPEEnsF6af33x9qi8BSgarlsPpp9H2/AdXT+Sj5g59tLKb
knlWzwSWcBV/Wes+875AQgaJeC74UwnIKvrasXfUU1Xd2vboM/N1gcXXXl++jHrbfHOJfL5mha8q
amdTXKHqbf826PPdkRrbrere0CAo+5O8QLQ5lZDZTNJPfdO9Kc1RPkEMr25iQqtvWTCzNWiy6T4x
enFsXVIdCxR/l26aTH83+mTcd1RcG7Np2hucPN6yZNgL1oAoP1j0gXrA2J+zfkivbq6Ya08fp6y0
4iWZX3M51tSl2iWWEN4D8x5qaDPVyOWJE0xpCyOqXbiysRovw8J3HpJk4mWnZQM+zoKsvdZsw6yX
XtCl39y2twHD9mXz2a0d9n6WAzddEno+sZ/4E6a6CBtNHmaqW5ot3Up2Wh6iRe7kltxgZxuGDbtB
cp84RMVu2mRSRxvyGYMH3Uu3Tdu4IOmkEjn+0qLVb8bCbXZtm4mXLA6KwxSyuC+EZQ3OMjWcdNqG
6GTD5WSOETAHijEbCBu/gftJecYIdpcSkmTqVDI9hD8qyEys+NAAaaB7rzJBwhxgKRy2K61RYYNw
nse4sHm5VobB+GRV+Ln2YsouBFuPM89fBemIPk8Apl4pD/xBP8zqp5BIC4/tDtv/AgUptE0duQl5
X43XXZQCQuoq8eumWzWV6Wi3pDcbzapQngzA+9dGQ6aAkRqPRWQbj51Ff/C6I3EAvYltl1sM8DMU
3dCVvsh7BQ2inlTZXTtUStGF4Q+kopf+aLaHQHTewC+BC/rCi73mSzTa5Q07sgv9O+pxggA4LUEH
pBE7F6bO8rkbW5FuOct45jYZ7K7YyMFi+0gZ3u2suM+CLTAB4D0h50aYrq4dLvpeOJyRLZ2q1fZj
x7iZYz2MReQpdS16mSE2wXADISvxjlnZedAMKfCwtue9vhvncweLSeSAeSuFvkT7Gu8sP4hvzW5g
X7VLW3yjOLpystiouIdmJQ+G1cAol84EJ29OF8DfGTB12tAmjI9gwKwjqX6lDQPf75JlCnPCPhbZ
wPOv6S7ddk/r8XuE1BkPAFB9d2FPfXWVsIcKtCsFMO0wQ0Le6R4+vVKn6BiUNbQrX6MUI6jQHi20
8iMve8oof815hmJ9ogx4qnPUP2k8sS2jmEouictxIDRKuNtaSDKsoNpaD7GjXSVpVj56RoCZPw7h
MC/8qiO3z7OJDFvgPIwx/I8EwiyaAobrwp8i4H9hg55il+dFp7A3RhaIiazPk02mT1W1NWVgzpFy
QruAseQCrOuYDh04+LSkLmEd/eypuOHEiPP0CwTfYBUJG7huD6/jc2URLMuHZu1Zto5X7mMVWgez
JHpgzpvi9a0dRhWL0CrMz8B38wtCGLj/owUQfSm7WF44au41BXpnf7LIVXqw01JtOUnFj3ZkUcwb
eMGfzdaobtyqAKIOy8S39+hwwFyYVtPvMR/lyVLgiXukW5E2i/77ISBMDVJuR3BZ8KNcf117YOM3
auoLd9e6fQliTLPBMCjf70HyG/43S/TRkXj2Yc/+7+4Ny20vPLKq42WlpV25ysBxkHDtafjdqf6a
ZTiZ1nQfGvX0uQPOSD4gmWN3UtUS2jbywWMqkujZJL2UfKRhcK97lyeMVCgbAfS8WNAPsUwkEarZ
1WZQ31F+w3Dk9Sekqo92oJc4EIYFVk5ufIKjy4XWGNJvpBkR7sMyfBZOC2eaMOM9L11vLLG8gtOv
9WzOFtcc4vf8ZKO5ZXiDZzl+qe3M/tYpod1mHhFX3hB6d8FIw2PWxKxMqWUaRMtpzhurc3nt8Pq+
+P2sVCo5snxpu4C2ThFOhN7lMIarLZF68sEAywHaoYHQrM3nL7c3HP574VbjB2XSZkGc0W5cevD2
wkuLmumv0rD15hbmOtPODyNU3y2bJXpGzpRuKiVmJIvILuwIw7VO5bGNvXoGrASfDM10jmZts1gQ
9bybsmFH9TZ+sLXK/CIASMG/rPrwaBTNZK0pTuqtgy74GjREXS942pNgO9hDtx9G0ujC0VCfhtSQ
tEUp4CvdArgn1IemhR6/8BvLu5hS+YyQEgRX4oc6r6g3ZUeQ7PEOdgnvCGlTGPS8yHQPcJTNPbvP
S9gHwbNDJ2w3hoa1dllUc7qYmnOhA2y26KA5UbFsRYyRpU3b8JZVMr2E+Z6te6zcLBElTyd7vUcA
ILIXb9OPsfOliLxg2aG5WlmlQWmrW+4y4+CHD1DV1xlq9nVo9eqyn9IXAQZjQ0qstmcilZIeqJk7
5TvLiA3NXleGlr3g4bPWxMpXH2B/kwcpgqIWm7jOEDbPMrIrG/vUTe77yVZiHTyQyBaka5IUqSw7
GcoFpxB9VpxWIBRSb4IzomXU1z7ZC8uY1PkDwCB1Yzb50xSUw4Hyot0lo1NfpB0D3bkR/8HMmvQz
M31VrQe3jtib2ejv+3gYt6EgqX5hmLPlB8hsv2FYw7PE87n34UlbuyHvva+Q5IvbvNFbfnzLZ7xY
h2l7NPoUYE8fVbo397/UN0IyOLgYVDWskx66wrqMkm1PfOxX2dvph6Ysy+4ggLdfNzSiWbLMieVe
m+L6WR/I3EHf2k4Us611DyUFc3UNsmqbSDl89ZPcZWxG1cHbO0L9XmQaBxQeY1rAsrYDfUFKUHcH
zkDbU4w3MXME4S8tkBWIdzg2rUuLYIB109lqU/kmLKbKOCLUx32XG+1GVH3sbAZNe9QHXW5NhfoT
RttwRJMW7DFedzBCtHJNjcLeWjMvB8RkQK8bQ84GRpuPu1paxqehJShoybogAA+1fGaoIcY9MBQc
Qe3gDbSjvOSabmj1KALco5zOm+LjOPgf6yZoPwBFIDWtB/bbbCSUsvhjDa1SEFfT6TBJnLi/jmxo
rR9Godylwt3xGXJWvUZp12/HhmnkZgh6gikoB8ZVNcTpLfUgOaS9ZdIfNQQJOiKvn7okqOmYVerv
oW+TGmoIkankC2xVltpbKk8NvYvX24dBVeW6IQnjig2w+toZWnIdigB2n69Q7DhTb5IdmmXF7Jv2
932a9vuCQ9INgt+NlCQ2rNDxpl+nqC0Jfq4Tb08m6jGx3HFBKkG4M+yMhaKb0Lii7/tCrmfbLXOn
c1/qXifNFveHK1YtBidqAEerW+xUznQjJ9V9qcQ47maiWHs9EjK/KcL2ke04u4vdHHYLasbrbAz3
Hd9222kdL7rrJN2L3Tu9QBzcTvohkG7Tr6ts0B6nWlRf3AzYfWxm64Jx2HKwZPQlCnL9tq7jbCmm
hNDXRo8ewNGXOy3o6BdK7Q418rAgMTIbd9TMHl1fS6Pa5pwMLb93sguF/XfPcTLfWrXvPGpZZKwS
rDyXYBdWbaGceNU6vhoIZhD5nl5Pu+obc9x3QMxum5idiJpH8CpYt4bsugNNP/S5bFObWiO4z7fb
8QJWuxYS+dpi9PQaMi4Xk2sQlCNFF13BgDEegMvoO3AsNakniVYcvUIN9ObK/FGSYAPdf/xmZEO/
qcw0+mymVkdh5TPH90R8GLywvkzIMboyZfpp0qj+c5U/S9gcH0XT8AaBSMo/kN24sBFwfm7tPIwu
4Aa1nxtbaIcqd9sHN9f9iKMBI5HrmDpieMyFG9CElR0MK9hUccccGcPuwe2BBjEMyZgEgfAluvMa
UBDNVJmy86xCvWo+ysyhArSwZKKJnztBPsL4ahtaisZlRcZXuPLaOfB1nuB/Giu7W1UqJMUhCJV9
1HKd/wMHe+ea4JzsIzturTZOHlFLFX0RCPJkA9oDisPIjIKsq/LYtoUfrkj+g4EVukkfrcVgDKR1
jZ0Xr6q2Zpn5McziN3VpPoUEub7T9/9VxxwPnqCgZLrH8OPtkKUqbL9n0PSC+mA8uMROix0xQcSe
jrgIlqB6/AJtZj1eyUQrv/y5Yf926DF36/HQM/tCAjobt085Aq6jmsooJpBcTX4ZeRY51QRFrCaa
rqvIqLpdYaXdreYndraMO03f/PnPm2/HrwxdmCvNvkrdmgXKICPffvcpHMQIjI4GSBg1xcYJDJtV
b3Ipgn/0IJksSXvv+Xb4JdIKyFtpWHMEHozA/FuEoszRY4nIXpl0E/ylmXK43mRW3z3mMSNIyiXf
3yND86s1JlN7K7okJQSV6ixa5GLSkNZkUOrWwuZkvX3ny729uSiMdaRwYGENYOp4Hy3z7ZcTKKJ1
32mf2UqrS44GxDGYHQlFC0pa75KypyM0xJDWwZcJWd86NPeVlHXir3WysKx17+Ut3TmwkB9GjvJQ
vuL4zhyGdqQJaog7rxvjI3GkjFF1H6b6cqYMEHyq98ZlNLhySQ+DPo8LSS5ZlTkBMxw+RbMGdV7f
2j6793v6pVkE93qGxjdGquDAGODbC2QLb79xqhUyBcry3FpzI9iiTcemVzTzYQ9VAvm0nJXUhrFa
cZkq8M1bUdAoYBNhH24rKxzekY2dTKPmn2DOZMZ0xjwKL7mcZWWvRmqZbUc89eM8O6Zw2hddqd3F
RJsRit6h7STv2xk/qUqBaxUtAMR1L0bXv8DGhZZUdG1DIAiTFaKUA+F9y0PyxtZxpjtX0kpmsnKZ
ZN/qSNBbF2WVXXbEBoAh692BgmDuyDNbLR9MGO4fRUeDaTEiFqI8m/+phsSU7pKuNLkcAxWpVaC5
SbrB3cAjUrRk1er4MAlaA7dlLUSZsbrhOGtKEoQQuy39yYqibYbfiidawRtapOwiiEz13h6xyzN0
+wK8iIul31vmZkZS4C6X8MEs/MAbcHbYZSAbdmAnXEow+vJ+MawtMnPJwZGZZ+/zMZ5nQ5qZXIwp
itiGEL1uKXALc2KKa0lybuZdpnrpGMhLjdRbW23GeivS1KG9y91FsGp09Ee/v1v/lV7o4/+tNFDM
5a/Wl5+EQp+jlzZ/yt4oheZ/41+ZIrr3F7oLxud0YD3s/jzoP5RCuD/+QlLn4F/H2Yogm+3lX5ki
pvUX6p2ZOYZoQxiGZIH6V6aI+xf9RZsVEbfmzJfRzf9GKPR2lddMVATQ5alY3759GG5HEi2K4eDn
zormqzZau1f34BcD599c+dTCMUSOURPf1B/o2P9tJcnf5Iy+w3T+3aVPtqQyHmDNa/lwaGNJXlhl
3CbESr2zUv7u4id7PY5JLx3SuD9IATdsKDLGXL71zq76u4ufLHZeSRpdb4b9QcjuwkODv0Ta8l61
8ruLn2iQXKehCdHxyRmf+Rsr0fJ1wTK5Ou/3nP/qq3WaRHJLr8xGHYoxxVvmQpPUR/O9PIHfffYT
kVcQhXHr8iMe0GGqNSIq/+gl43tImN9d/WSbH/2RRJLJ6Q6JC4nUTWljyXd+0fmZ+8+++u8XaH7f
X9+WnqDWwU9GdYBFqtOKINMO3YKJFPmJPgpi9A67DI1lUJRHmwnNmT+2ffKV3E5xOPLC7mBVerul
5q62RhcWi7N+7O9i4Fc/tkmGmtnWfnvA52IulGmpBRHk5z1J9umak/pGOnJ8Ojgqiq5BnVSXtbDf
8Sz97qc+ufjAOHDIx6E70Mh7CUVOzHnzfN5NmYvJ1zfFJIesQfRyGIzS82/ElKd74LlB/+Gs659a
Jsqkc0Vk5t0hk96lX+vFIUmC4R0a2G/uy6lnDfwujj/6GQctG7xbQiW7j5qWnbfWn6JQQPH4MmaC
fchb7bIxnHUzqI9n3ZRTAauBoiCXnL8PlZQjaSaqzq/tqVXn3XP7ZEFuyN+j2qq6Q8cY/hZBib0b
Dfmet+s3N90+WZEDBBuhrhV8+Kr2FoTqBKvUn27OuzPzH331OJbEQTtTwEevsQZUq9E3yq8esMin
P19+vgO/WNhOZbchQUAOQVPtwQw0zWIy1vuHzsqy22ryRiIbMdnv//yXfnOXTqFkgz5ZshEN60Ec
xkeDhsUmG6nBz7v6yS8cue2E7dVqD3lJWOO2iqPowxDJ6cx98bt69dXP0HMY6RudFytvanNNl4Kg
R3I0z/vwJ79xqnky6fQMsZTleA+aZoxfysl4D8j4uxt/sum2TMCiMeEnLkOoOThb4JzS9PnzR5/r
pV88P6dHazOtxrIPJAjgWhCthhDiSIK5vNbGyoyXGeGKycbLLXHenZrD916/DTNfZSSGtD5UmncJ
c7DFYZh++vNX+c19OoUjEQmGCE6O9SGNSYb2B4KW3kvk+N2lT7arNm5Mmzi/Gsxsc48deo1h5T3n
zq9/gFNIHPD8AsUUn7oNjcusTbdxbZ+33p8mEIqwRM8qjPZgleZzn4wXptaf96lP2XK9U0K5ttlK
dBXsUTR/GyY4F2f9jqfc05qk4ZzOfHtI3f5oee5H2yzvzrr0KQKtJ9AJ0YDbHjwVXsS62o/oA867
9MlpB25AzrUDilenYAjYaQ+C4Kjzbsl3BNKr1SuU9KNLndWx7fTkEuDFsC16s7w/76OfrL30b1K8
e0Fz8Oot41iCD5LleVc+2VmFGQ+J3po14Eh7kTQ9EcJydd6l51f11S3JafeZYa7VhzyVOOwjCAfG
mT/lyYI70BzQ4nLiU7fos2hSfQyH6swTwXcDyKvPPck20Tp8XwcjEWj/wwXsuPNuyWkPmjxBfzJw
+DG5KZ7w895WaXRmjWSc/JJlPcKZwK55wBIs12gKq21HUu76rB/z1PZc4ogOicSuD5Yg/ssgWC02
z1wET35MhQ0ZZGNSH2hxy5UjtWdPTt/O+9gnuxlTAXIfCI5C3WM9hmNxgx51c96lTw6sRe8XTuIG
9YF7Qxb0C/C989aSU4RYabmiQQlYH0JEBYX1N82C837FU/yb28ggD0o2d5kHz2EXioXVN1/Puh+n
tImxh2bSWUV9oG2PijLrXnzDPm+V+h7M9OqVdO1ARhVhJgc5mttWGmtsF+ctJadsOqcpgY/ZaX0o
ev1a1c4XP4veIx/Oy/MvSrdTnGaJwpwkWLb3oSsqwtirNAkQ+WbVCwAQkcE+cuuzjqVYq98utoyL
O3Cloj6g+GuTlZ6i7mhDzNJn/gIni/mY29mgM4E/qHG4FI35KE1xe96Dc/L+IyYeywFq26EpUaN5
ZREgE0K/c97VT25M0BR6O7QGW4WX7x23+UAo33nt01OcC8JTO/YyNrhpdEPMXD1ImYzJ03kf/KSi
LeIB7ZKvVYfRGNfAIhdEvZy1DEAZePuwZIyRAgIQWLqknhJPb+NTQIB3zucGPPT24hRCXeOAMqI/
6C6b4Y4i66zd83t7/3VBATFGSwB91IcawXpVMuSW71gk56f45xeVPL+3nzlgMuUODMkOsBY6KGjy
I+kv7zHD5w34Vxef//mrxUtXlh7g4W8O5CYTWiVLq/JuESyL4rOP2fXTWbf9FCvQF3XvD21TMVbH
85pFrO+Oss96iZzTqjzCU9wjk3D2LdFEhf9cIRA552PjS3x7c2y/08F0ply5JaEksI3b2Cjds7Zo
ZrVvL04zIYVqZot93KsP/jRcNn1zd97nPnliRmuK8W8JQbB2yMi1gpaDj+S8RQu77tsPjrYqssXU
i30mrDsYOtd1c95qC+bl7aVxO4HDTbh07SV7EkcOtX3WFsQI+u2VexWXripysU9msIXRdN3OT3GS
nHfDT9bxGkuRkXee2Kf4TjZSI42sLbLwrG43FPG3n73Bb98odI175TEAl+Ig2uTM23Kyjvd9P/4v
Z1/SJDcKrfuLFKEBkHhL5VDKrLK7PJSnjaIHWxJCA0Kg4de/L/vdRSe2b8Vj0REdXpAq4HDgnG8A
zcHQy7hwYJL4oSFeIc/cwkRFYKC4Nxu9bDBlPGXChCdIJMx+E+7WJmBhwssWPnOXbKHjSQ7gYcFW
yO+RBbnz+wkPQoDGY8D8L2tNnwYjPsNjwKsMCi31+6FnUpMaptX0ok0m/pwJOH+HRYvgNWnaXycL
5nKXN1gExhCjXC98CItax0Dodl5FG4ZW9F2q2EuYu04ljAiZQokCapAf2erXW2DubaUHCySroJp1
WelYn8a2UmcAjgavazRzX5/tDKAGWH1Yz3GsHxKoMRawZvHc6M6ZtdcZgzVdQC8NnsyiBNCHAH3q
uc+dYws2PWpOYgw+VAqaoHMN9R0CSVmvY+tfGaT/JH+u2CAicHUvSwWJ0ZwoQF7yuamgq+v3A87J
ZfY1XdN6IpcODDAovR+gn+N1AwX95343yiHKVDjI8KKBN4uAF06W2HOjOzfQLQ3VsjdjeGng+wWk
L9jm/OQ1Ie47dETpTfa6Ci9QmvgwxvIjjL1eEYv4XeQ7h1bX17KFC91+ibv4E150qGyByO332c6p
xRI7zumebReAAcD7afjnJV3f+Y3tXCeg52J3MNWBi6elhOZk2tiPN+F9vwPXlZPoW7HGiUhxahn2
hvWgGvLwq9+XO1sQRByOIohYASFOoectT339mmrlrxcTkMj73c34EoFBni2XfrQ6n1bagl5Hvvh8
NzR37gcfWFNBKZ0vl100VzPTN4MJvC61EOi9H7qMR5DsdWAu5QT1bF1f2pR4HeJwU7kf2oAvrMEM
hlOF3nJC4jygz37z4ezAASWtNY1KcxFsPYmsPNvyu9/ITm4QBHTqAaxM7JBleQ9dF1pkY+LX6aDc
SQ5ySLo1qUNzsRFcPOpoFyfI83hOd3w/3dIg7zTCmosENbyj0ZtqibxCEpDn+6GZIGuTDZW9gKH3
VpvhaGbjdQhC+vR+aJuoilA12IsCNQf2C+0lkNkPr8V0xR0BVgaOH/CKS03TG5HkWE3M6wwEYPf+
szMoC6BvjR24kiHJZb/1Z7C1Ar/5ds2H6CoiAOgjc1FLAjUl2DDlFZ+jo9+0OHHZKYEGZAhOWtPD
71Us56Zlf/kN7QRmqgNYB4TCXMCNuZRx/y7b5Se/oZ3IhHhr3DZ0Npe+Tp/LmH+CmcfJb2gnLNEo
gJJLiMgZW/kgl62A7r3f9s6coNSihqRMgK+G1UGV92n8WMn0b7/PdqIykqJs22g0l5h9qcLlBBN4
zwlxgrIHSZBmjGNkCwZiZx4gjPHKVe22yX4uXwFyex84MeioQPwt5pKCM8xPaQdJu5Mtp/hrRWZI
Z6SaiL3wmiDXIWidFygzcoPDPGkeYxTl5/E1HcnfpHtX31MYwuu9K+cLb+H8pNdzOMVeVzdwuu5n
COB0kKkHMl82SGO+6HBsnsouXT1HdyL0ZmCBJBTMF9hhhyBWyvQRajObXw5KnSCFZLQwkOjHidsL
iJBwMLsavxM3dYIUytzZkgAlcIGW3QPc1Z9QFz777RMnSAfS3bAegb7scONIp7KAgOfBb2gnRvfW
llGy1POFwdX3lAyewzoBCol9wUfZzJfIgkKdCrAGyxevL2ZOgPJU4PRDeQOk9/S6ClF0ULv323wu
aSkhqw1hvzJfmnQuHxdEUREwof2ypksH61Y2LgBB68sk6Etys0TouX7NZOA3Ae/68wAyr6Bhs82X
ClYXVzM1L2M9za8cir8b3AnKWC8J30SkLxnvziJNC7FSr1IkmHL3p0ldp6Kx8Je57JH8IOLpSOEV
5rmcTkgGawIgGRDil87GPyIBPRAT+dULKXNiEnzhKRNy1pd4+E5BzWx5c/Tb4E5IUmkUFEcw2eWw
H+A5cg4Wv2IBdWkby7bF43Tb0FWnl4KZdjrRbNavHK7pr1OnS93gAeyRU6I1UqdIrguPxJ9wzqFQ
fWvhB3SaAw2JzUShueq3vj+B6CEQIUb0yC5dEEyQyZrCI5N+4AH4st1vTIgBLbHVo77UFYycxswo
GDtEXh046spvdrMiQWalvvQwGjiPTIzHtO96v0sddTI0hMNhyTBhbwLaHz5BzgFXgMmzLwl26/3E
1FAzqWM9TRcegfxTd90XEOzCk9fmd3XSaR8DCxKr6TLw9G0v3jUV++A3snMYVKuaCTMYOQHPd+HJ
P239muvsb45H13ByhoHK1AsMPQ3iCKsylbPFdJ6b3Emli4yGZh/JdImi6hET/TTr15z1fvPdxEml
N+3nxZphumRbdgzTMu87P/g0nAvuN8nCQzsGpJsuzVCe9/E7TLL8doiL7A/Xm3FQmKlLBI2WMAAL
dvZ8Z7mofrY3cR0ooy5T2+c35acMLGSv3edC+rduaJdQ7urSDRXM5CGA8byHVfyX3+hOEuVDnUGv
blSXageHEypS3ep5JXLx/Nm81b1pMfSS1TNUWo04pOO4+l2JXDrSYIZgUT1GV5F4aAdTSDr6Pa5c
LpKY6qrileyQ6+L5CCw2zO9M7LueTlTCem/kyd5Xl6hbTrjKvYNWlt+cuHyeZuloU4aruKQkslFe
9nL51OkdWkRem8Wl9OA4KUtdY3w7L5AI3dtvJpCeFUSXlEHqLAHSJqCF1fw6Q9whLWO/wE+crFZD
sneyYH0XQ2COS7wCPCUTv7YYdekY2w6j3mAkrCA6yfcohROhX2wmTmyGcwP5GtiUFKqx5JzV1f4w
b5k9+i2mk9X6Zp7SilbQI4SaUgCpfjgfPvsNHd8f4VAKjOiMInYBstoCBSwO28zGr1FIXby+XKCZ
AtKjLZpp+zgB7JiPAfe897uAfR50qEro26SYCgQVqJfBZdDzy11wUAJQPVRTuCl4BR1YqKqyA77f
r4jg4oO6sraBXFMMXpYfoF75uVz87oQuOGjqxl5vN4mxQI5QS4IehU39AvNfrfn/NH1hPgthviU2
eBXWRxvDV1P96bUFXWCQmaLOErbZAvKSX6GmdV7a//En+Xv9P9X34fn/VfT+K2z+m7uPCwxCktym
elhsQdX6CLXJM9/9aMMwILgPnBFtvLiuoXZmRVeeeRVEuSVD7PdgdhlLQC9GAi0OW0xrelSheCl3
9eI33c7L03Yt6irK2GKeozcx1M0OVRz5tdehDnM/K3xSc8oE4IxirQrolR5UVnodgvDguh86riVo
MylXV8ixHO3aI/n4reVPfukQ/AJPOs7UNdT/6BA6k+KTz1xD2eH+m8Od6RCCwOpKdPekSFs04+iH
MkzdnhWkyKD4OqSYavQiIHJZhpD08CN1pG7TCvray6AbEC9Su4tCbak+boOIX6kh/DosU7dvBW9Z
KAJxzHfWpwdpkrzdW79d4jatAqCYlnrAjK+ZOBsVHJu19LqyQRHofjExuZBFho/Lde7pwyyTpwjk
Ja99klFnaJ2wZR0ZJmRlR6E/8JB5zsdtCf57bC8VVAuRGK96iY/QKD33wu+KCSuh+6FjWKckYYP5
SCCAOKwwz4VDvN98OLeS0ABDPIKVczWyPa4xAMYwMfMb2glJRYBvmTdskASAaxPLp83WnhvEeS40
Aq8cwRJ1Bbojfk8SqCdPifBDpEDX5X66IyhewE2M4CxJIMUYTelH+HK8sv9+XdRL3R5VuuoaTuKg
EqdWMnUmBiID2xolcGNbU/6P3bcNXu0hedU05TcngNu5mvaybg08F64zi44L0X+V0ex3y0/d1lVb
qk0N2zJd2wnQhr3MIMo9CT+aXuqaOSkILjJYlarrsm7XDhUKOflVOlO3b4Xaewh7Fgw9mPUdHHg+
cM8OMPzF7jdPNzU8Mm2E+d7Vlck+Lzs/7A58b+6HbiYS0oC36gogCYEmbAv9zy6hfueX2wiaolSV
STeqK93L9LCmdIPsuh9YBbqV959OADQEzhC7cNDZFUAZaO+unV9J7yddQDDo2tjuSKEcoJj4uIfT
FD1ACnjwa6KmbjPIoCVGRAd2BPhAh5vnCayYc69Dkjn5CKbS0AwX2ImpbQ+QAXielfU7JN1WUGlG
UW1cKEyLehR4XEFlw+uJkjJnk+sw5ouYsRMBADnCx+pc9d07vwlxEtIaRBCrDrvpCmMwXJhHOUIe
Tcb9337DO0lJQOEIKMYN+kMQIn0P+PhaaHAavvuN7kRoFpe8q4XCnUjE31Ey+xJkmR/mHRZ89yG0
QQ06NpFU11aXf0IN9q1uILnu9d1uc6apIUgIhxh1lRP/HrXqMMZm9Bz7lgn/cy8CzoYNhGFB4dGE
4hVf+bgd15HC9Mrv453bosL7sI85Dq624XEe2e7BauG3XdzmTBMkcosGxBDTy1sAQC5EMa+HZ+q2
ZoZEyaqOKtwygvjzRLOrsa9dzW9b4mfQTUqd8KyTlgUQsQbVTW6avovUrMQ5g7kMRDxNBIyPgtju
J/gmpDfUxjiTY51obT3/MCeCIeGTyEwO6tos6gdk2fdDkqrUczc58Qs372mGldCNuw/nq36MLvVO
PN9iP7mxw4SBx9Osrp3aPvVJ9gnXsy9em9TtDYkkXju0cHAYD3v4wzZLetynAc5gfsM7+dXuektQ
asA1Ht5Jc4jbYzfDVcJvcCeCoX8Kx8oe07Lp+tmW49c6hGGZ39hO8IaQwKr7EZsFqoiFKfuXfY69
msJwO74/eBi08tQM3YHrmvSntUa3L9Pv/b7aeevNkLge273HdCcCQv6Vhbyn8ayRuC2i3jYyCabb
7RFWECMuMZ2ePGc7vp8SPVZStClee00Igy+bnltp/KLe7Q9x08sdvu+4rVeksHTpDltf+6FDUler
ToI+DmWzFNfHuHqGrPEb3WZeBLvUbQ9JACwG2yBydrio5aVBYbuJwr+89onbG8I9hvT77QnM+fBN
wkvBHCIokW0Hv+GdwCRwqE2XHiWHeS3fNSWDXZ8fBBzq1/c7pVFxhMIobgQkSkg+aXSG4Ozktw3d
7hCJSkZsgoytk6XMYYvwHXrmnhUNt0Gkgmo2yRSqa5y278tkfQNHds+94uRVs89RX4F8BD3G5goj
2+dZV+/9ltKJTJlNlqGCO175XH6KV3gN2cRzaDdlgkG6zCWCPjPiqTT6U5/B583vs50L76plaxOD
qKews8QZ8KS63u8u7TaGAP9uIz4h5mfIX8M7+7HLxrPXV7ttoaHRWbrOKAKyvT2lsntrluGD39BO
SK67hn1H1I7XUMz/rBPMOHfimSvdxtCcrbThOz6bcHvdq+AtpFr91tHtDAXzXN9slVBa6O07GDC/
5zzwAg6kbmcoG7ck3hMcsIkJX2oSPu3MMx7dztDAbZig0zxeUxW+KIBX8ioePW89bmNoXuMFFnTY
2pCEPm8TBp+X2LOl4DLGKR3gbthOeLMMWXAye8S/BOmi/S6bsROVMFiHzvSEvEBJ+bAu/A/YZbxS
v/xNOdFljXeJguonTL+va1B9tVn4oQ+klwho6lLGLV1twneknJjqJhd9sOaV3Wq/mHcp42Rc4U9S
x7ifBFzeXDp5Pmrmt8dd0jjuD1HSCAr7a9N/yGb+ETzgr14HikuNrnE0wfEBz/7FMn2Au8sRFkel
X9i7ulypiUVWLdiG426bnPDW5Kzzg3+lkZMt00BCz+FWvw3W+qRhH9PBTddvUuL724mAOPgWTCjI
Ub1sOfpzVd6GkBbzG91JmEs5wxiIbupatjB8oyt/Vkp7llpcWnSvDYUnAY5DYxIILrcCXjmhn9JV
6ip0sSYe99BgPVdQVCoiXqbKT7IkdYnRtm17yxvcIhipRzidsQ9RZb95Tbgr0FVFMWPU4MUjFpjo
yKXbTyScld8mdzW6YIFTw7BJj9cGcbOE9d90iV7Lm7fr8C8qLa5G1xKWQsKRZboa+LZ+wglm3q/R
UF1L3G6701yV42s1nd8cvC5Nmq8xLCBHMl7LUj2km/0oIuGFZUldSYqlq2fW3crb8H6GvEBtqmOw
qsQvmlxVilrSdC+RN661ok80TC4oJ3sO7QQqIBBJICXE5NchEbmCY2EDsze/GnfoJNFyJZrN6YrL
xQRbusA+bxX3Or6YSx7viVAELlGQQ5viIK9DOR+CjXqVPZhLHt9TOwcZ/HmvoRRPcG99K2vh1VFg
LnkclW2YXyl+K9aILZeDfhxiT+8BWBzdn+kV2wy0W3HqgmwM2LdUzzs45l47hXGnFjSFO8g8oYB2
MFyEOjW8j8PgT5/Di7lAnGQzQaKAhL8SglpNGsD9W6N/7Pnhyf2sSN7vtq1vSTQh56mdX2xKX/w+
3EmieHsnCdx+x6tq+Ac7pmAfq09+Q7uBGcdxD5HICedgn/fRcGht5hWWsGq5nxCRoU8JE3K0Kjpo
CWZLGJ37pfYrkMHy6370GwwZuPJlvJo4eIC07fc5SD97zYkLxVmnjg1dgPNEzBFE6JtDIF5zcfp1
bmAuFEfOCiYIc4UC7ZwOh7Vuorya/VBszAXjROHQrvArVVcbyq9JZ55IRbzyPswM72d7gtVyuQUo
/vKkO/Kxe2/30uudwjKnQhsroUA3wusNbWf5V1J39BQPTes5uhOVUakXWLKi/ptke3TuUvV2m2bq
lx1cDjkMXmLSWdz4q/gdj+sHoqXnyE5YpsSARGZxfrdqXIpRz0vOBhof/Ta4E5m8guXiNGKjcGYe
ers/rtH/uFn9f6JLmYvIKeWi4KGFjbJTcaZx+I633OutzFxAzt5vDAKiwGtwMfxY1/bcc7+aHnOh
N91AM5pYHLCpGMfzvOv9oYX9rdebk7ngm4rG48B7tDcgPvMUjcF1lNVHr5V0kTcNrwEVVEBrgKeZ
M9I8bLD49hvaicsSym1ppRE5U03g6ovyWy39UqWLvEEO7uMd7rLXirECZfbHMvTLlK48LtR24Uwd
YCG3Zv7a8Wg8yoZUnp/tBCWPsmEee4T7XocHuEg+kfA1HOWt6Pjz64S5gCGUCyUU1NEH3hVn5FsH
iOk36HKNTTGbMmRnnunweQtJMr3yt2S//kGXQaqXvU9Rq2ivA/6I+gAX2OpprSb+CK9cBXyLlcN7
KBjDCbVmoFV7bSm3axurLo62ZsI9ZpjFF8L2rQdFVgm/HeviotBBKLOyweJnnDyrKn4zRIPfl7uo
qJpD0ZSUfLz2Q9YdAGX8Br6W9juOXXp8SeQc7xE6CikrT7KXb5N08+qDMBcPhfQHq1WN79YaLpo6
hetu0vvhRfDwv78UpHNjJIXPJbwQmh+9TV5mBZvp/32r3Mb4RUC4kKiqrvmy1GS4jmF9kD2b3ttE
sM/ltjz87z9wO8Z+9QPOxQBS0V3M13TEdb1Pciic/CmseK109JtwdjnyKJI02xah/t+lMbZ4Iufv
YzOAg1eV2VwfqlYFz+UweJ56zDmYYHo5icECKpUI/Tna4jepmb1Kvcwlzs+mHytuUC/dOczdgw4G
6CAveerfukipoZmaUmNXXvuFJT/qMDTANS3Gr3bPXLBUlEzo66B4f92o2V7CchVfkwmWo147yKWy
J1KxKY16TM3ChkscBSIfOnif+43uPLLXYFzlbtHBpFb36Krx7mAhR+FXH3DRUnsLnfeZ4PVU2xWK
6fQ5SKzfkeOipTiKGQt0Q1GTXSLR59BltVPO6v2VDP9vo+sXgetCpnqaVKJv+HBdzBy1GLnd3s4A
XjTHdbVQ+MtSM3xEoVm9n+oofOnFvAa4GnXpPxnkZB7rOUnFuW9n/jiRKnjJkkStOcW94R3ETIev
bSanKVeQ4fpnDmgwnpHodfkU4Tr+aAOFsexoyxvOfPXDOMM7+v4c7ZUeSRft/XVP1CMsvN+IgfuV
mFwwU7MulizS8gvuhd9rPh6GIfjba4O6RHfJhx7S0hiaxG8AWJ92v1Tr0tzBjZxtM2HcapWHrMYO
ks0rl57fnPkuzR2KPw3TeBBeQlFn727Z6gOeV903vwlx0mE/mI1XDKNPShzXrTqOzT9+I9/+nv8A
M6OqhSBzNWKqwy5fy8es8zOTYS6CqRTLyFk58EuvT0EoD/C4fyWB/26unU0d11A9XjVGpsl42nT2
tACW5jcdTrpbkp4qM2DoiItzovcjCst+6c6FL9VjQ8CzwebrqakOVYU2craD6O714S6CiW66qeJY
cSin79ExtP2z7TO/EjtzEUyiNHvPUgxOgilP6Znx3m8pXWp7VctEryCQXVI4ttNM5Yv46DchTpKj
+xRT+NtjJVtxgJFUzhevZixzgUtCrEtm9cCgJUDlYZ+1OER96Yc4YC5yicxlAHl6kQJkHOpjZuo6
3+tV+iXnxLmaAixeVgGf2EVQ2jymlNanflfNKwn0N4Hp+gyuNA2YTEd24XPSvokHWX5UavXd4k5s
chXERK/spibf5ZZGZyX8ZBCYS24Xk1zW3Vp6iUJ7jIdvzeQpR+iiMCBgY2VvLCjiVL3lPB2gBzl5
3eOoC8NI+7AZVN3aYtH7AT/0kKTWqxtIXRiGnsKWNi3o1nsXBnkaD6eA7p5ihy4KI7CiHFUobTFo
CJFu7c5OIL/94xP31EVhgJFqqUHptBhW9bB3LMckHf2GdrJwmM0DlCwxdErbg9TNYaz82NbUxWCU
U7SptMXQ67qfub31A7nnUjohPxkVggwFbjscXed86MVLFk7C6/ymrja9wguOTmtvi16EB5qYU8/8
8KE0csJd0LCyEf4r+FL+CIU51Ip991tIp0jdEC72fkbgJDs5D+Fg8wx6mH5T4sIv+m7TkxC1LbpB
fIjbv4Yg9bpBUBd9ofqBx3rAZCfhCtUG+lCp2ev6CqPl+2tgCAj7IBZMdqPRm5f1A54gXimHusiL
gQC4FEHsGX7sfc7AAmZoBXqtowu8mCJEStsJW1TNfmzTyzwOXtcp6gItZGyH2AaBKdYatuWmzuFY
7NV/AdbBmWo1bSrscfpVN+vaJkNhdvekW1MXZ8ErwdqowndzPv0ld/rByk14zrYTkKkMA6R0jF0n
TybKDuG+e47sxKOM6p2FkPIpzLjlW/l9zD77bBDiYizmqmZ0XrFBoHh/hNdSvkjllQwgn+As48jq
SfeZKdRKGfqWsMyYWx14ju7EY521rDI3QRwdReYI+fjPxMrVa7qJC7K4SWCly4RP18n2MK7bwzL4
oeaIC7GI0jheQZ01BTSYVT7cuty88gtK4oIsdJOWkB9LTDGRlh9Mt6t3K1/0K7epf3Ptz9Uf4iqe
8HmHoNEQ6iKErGFYhFs9BW/rkZvyQCMryw9SRCKDTvC01A9oL03g6NPFTg8TXwfxIMOuIXm48bV9
W++rWho4Y0ri9y4gbpucSuQru0hdjFEJeFwU/YCEyl9eYeL2yW0b0LKDC2Gxj91XQisBLUc/RQzi
ylbYISF1Gre6yHRTNDJr8kj5GTcQt0m+751qMzg1Fasd41wpu+UA4GZ+YZI5590QVs26R81txts2
B8n/Vsvb/RqVJHPOPGPVoGeFOTeIxbyKyuEwZ/SH14K6rXIjSgtSDT69pPWXcF4uyRQ8+A3tnHs2
bvbakhLfHVdHsiYFT/0ep8Rtlc/d3C1MY6vE0UAO0CGIDjvcDr2+m8f353VpKcMFZNVFJJNHKtYj
QGxelwXiyg5lNswmwTWG5kucLzS4tOgqeWYCZ580XUVtEyy6aENzWgV+AOQSP0QccZFOrEpM3ZWT
Lqq+747Ubt1p4VPidV8lLtipLNOwg6vF7RGZKjw9OrJUKH/PpdfLhriIJyG6uo3CHl+Plb00QtVP
fF6Y39uGuJgnw5cKprsIImVfANl60xrhRZMkLmojXEZJG2yRopyHr8NaPWMNXjnKb2/RXyQxF7Vh
FxZXWSahG8dJ/wggRH81PNlClMB06lWNBovkPpQiWFWGc0hxpPdpli+9/ru0ox+ZjLgAjqSB8asc
Y+x3Kh5i/XXtM79IcgEcyO4Bal0YOeRbdRBJeAjBxvZLFq53ajWP0djvGLxO1ZtSSYijKq9GC3EB
HGxth4GiwFswMgbHjrV/BFXpV3ggLrChYySewiXRhbypfKNE/a1rWs9brAttmJNln5qR6GITzRsy
dYdpln4h9BOwQaENniYR9mDVNJAyrMsDUGfaL1m42IZ6SoZ9iDAr2TgXfZ0c8ab3QpIQF9nAhkB0
AWT/C97Ih5L1h6xjXs0LWI7fx2U4rA3bgDCDmEkApzOb142ftABxtV7oqjOJPiK2yRrl0FTP2J9e
aflnOMOk2inAwBZqFW+Cije5FswPiUFc9ILgJguT2OgiLbulOs6j6qt8rEc4Y/p9vpOdYwCRM0Ao
b6s5HkZqXpKEvvca2gUwcDqqrVG4sMi1i49xvRaL4bXfceXCF9SUjpCLxJWlk+RhmXle89Bvg7vY
hSCSMCGUGDqR6RUllGM9+hkrEVeDv0QfdLeJxQYPeP2mLTvMuYR4sd+E31Lqf1qhN2MlIJHDviBJ
FV3rwNTnLpszv+B0sQt7R/gUKYXRm7oJ80HqoTusXaX8WmnEBS/QYOsFlWNflH0nc4X3xLhVfhnf
hRF0czypslW6MNOew13hsW3qF79Zd15ZtdBcq6hTBQS7zHmp6X4IQpAc/UZ34nNDfXCeJF+LhqMA
TodnJma/tOziH/YkoFM77mth16A5AkQzndYh9Lz2uxAIuPHomk3bWgwy+1Sh7Jv3dPXLnS4MomzB
wYxitRUQH9LAq9j4QfPWr1lMXCTEFJMJmsjlWnTpNnc5VNeT7sDVtnz3WlJX0aXuByBIVyxpgE82
izgx9ZrE5q269ovLM3ES6NBGplktlhTSyPYHx/KSU9Uv09+DIhIgIHCfxKdgTzt98vtbkvsjZ1/D
cYPU7Fqw+X2gA2BSfFchdkbuu4rAbGUtKOi8s5H5TP2olMQVeQk2AiJVhlmqF/2HSKOHyJPLT1yM
RLrtQTc30VrgiQFs5rDLvJk8iyIuRKIiJYhqelqLkjTtC2pHgcm3KU5eqzBE4b8v219soJ+AEp2C
9XbLx6KHEy/5CDnF+mqZDehTPcM5+z1QWNH4UVdtA/3AbYcS8p8rW5INKOlylLbLG3S9epWjkjjs
VzDs0f1f96qePkQdo+oxmqRprpNV2/xWb1XDT20IQ97LDNTRdOxlTM1lm9mSvSHgnkanvkyq7mhp
BR/2vKS8+kICGmcHueMIOMpSDdNRUwZJsIQHcinmBsWoZxKbgJ7bOSTVA1vhbPC8jBk57HRb1xM6
lVfbxeQTLlHmLxIO8xv6aXzXn+r3KDfVusrOGn5Efxv82nagIDizAnA9ADGSLMx+BOhHonuPY6OC
A3eTVudkG8jwIRKx/bGvQH4BFd4paBQDOz5ehjWh3T9Rv6PrRQPZDUUtUrF/EmMt1/OcsWA7pzCG
nS4wGZTZY6C5VW9oR/vkGxhcmykSsEKbQ8Zm8aKrjVaHkoLcdTDRMMpLVy3V9LYDGHj7yKCS1hzb
ARach7biPTuAREnL8xztpb7eFFTrY9i3G/kDHeZmyXkZB/yvDZM+XWisDWS8JE/E50asZXgJFpql
x5XVc3fOWBdXB56gP3Bi6Rr8sdC9JieYhW/ZgRBTsj+2punfL7EQw6mqTU/eDfA/x9fMfX9DTg1Z
eFCVllm+zqJvz2E7lckfbR1P8qBAgUN/arcAX9d9B4O8tF2iOV+IqYID79NhPu4rfKIO4TJHIIWp
kgFdEpFheMg4LDByRfj+adEwVMhFko3BYQnbiuT7ZtL2DG5MyE+dNpU4ZOtkPhspI8B163AxDwll
Qfp9B9gmKZJyjKqHJIJca27GBBoFAZAm5lCqYLmmYZmCZwRR++qwqzH+Ez+jwQVIpb3ioT+yHLDO
UX8xItNtjrJuyouG6tDmQxmjkr4SRFE+9wkzz4aTraxzHVd2z0U3JNuRrmXQn02bbc1BV6A8gLC/
7+VhgGI37rdJmunTNMYwtiEyLJtDnNVtdZalJusxgt3Vn4uoVpsH4TCAQtwLUx6zsOX2ozIk/YzC
QVkfx4XyKe/KpVweNP5ZFiZL5j1vpCLZH2gdMJ2DwbEMD2WX4f9VDfnUOg+YktDabbcZNcfJmHr7
Em28htMGaHpi+J42fOLHsOlM8iSBcP0e780aPgRZsP49ge39bava+GOU9S1DzaIJpvdl1e7hoSFs
2R9pvYBOcRBkGqPTXMaMPC/dRsOzqTrZXzZTxsNDvaStyjU19g9ljezPiK3EHAY6jf8sDUHlrwTb
xxTQPAjEQ7DZ6jNnMFkeTUgUkKlTl74sdAiurcW/5I0VOv08j1knxxMgsHJoT4u2RL5rWCn7H+jm
RexUtibODNx+yoRd1zkBASTvbUXr/tCiLTQmOQuTZjvgj92mtyMLiX1QAYmzp3EZb3sgSCscS9VY
YbnwLiw/pLVtog+tCZoeQmu6jFQ+qgpVNCa68aWPwrD5J1PJ/6Xuy3Yjx7Ftf6VR76ojStQEnG7g
kpQUc4Qdnl8Ej6JEzbP09WeFO7tPlquQvrffLipRaacdokSRm3tYe608fmvRMFsLvYngYidJZufb
BJ1G07qwyZIdwU5s32WT0kyu9GG0gqaUfXuANdUmTpO+tANUTh2DASmq8lsIvJnebVySaONWqOtD
tDhq401lT/ZH1hs59HWoU4z7oijgLhj50N7blteDKUb26UeXDd2plFPksLzCjtJ4uxgqP6f9okWC
LPAxGMBkoykS+Et1qFdYE7pmS/cweVGsh0rr69hP4appYPd3YtN3oAMZi9ZNtJJJp7U0P9W08dku
3KJel2oR5gLbwUbUOy/Te214A84aFw6kjCiT0Yyugea4xK1fJe2V0hpv8WESHNxhDDZnKCi6EdWD
Lot0staQdi2JMB3a3tWzhXwZsVvvuSGms3XNctzbjZaWG89JcjO00I5rBBSboNvjANzkc8VroFb7
Kdl7o51A9y2ly961i3qHtBZOdxO4EYPPThGlQamcUbKZImPMsEG9J4CL54MnaeZwdGw8GmntvVle
Hb8YlV4VV5WTLFgJCZGE23riiqkmCgcicL1Aic0R4JUGmDtUlrzQwQ0GqvpNUei1jwS6FNNACr/s
ojCZphXV01JYEqWj1jHDxiQ688h8jPKpYWa05MwDjo1J0yqwLtMruBE9y6CVy/tJG9kC1XDlOYuI
HLtnUemUu9Qw9hNRwnKah2jUhsDQ00T04G4QYFbdLU4zI5WnXE10YKIRUT54XJba4DECyF84xU4u
YZ0zZ++52U0/Nz3s+fTiRFEXoLWKCntQ440zxKWoU3TiQPu7qbkHvqIey9aNYX6sadoAfGcw8EXc
KIoIQoOFx9FW3M6uBnsY1x6jeLkcGArCKJn3ZI5Ckk57b2h0Hx16Ezjfcsk7RyV8bvVDZvePmEbb
rwEyXSGR9SJptPimOQoIz0Qin9MPtE4nvtajouyCnAUOwJQFcpLhnEc1jz2943rV41jpyUnP3WM/
O6CGh5pHYgHiYzluAfL5Psxp7e0qmu1jOY3CtuerrGgqFSST9kjBssFUrLbdsOxJHJUsIu1tOSp3
09pu48ej/aGS4RAplIt5gTm0srLDTignXuvuDiHncjkB0G01DSVMUKF1JGFG1MDbMi2zDaRpK+ZO
cuBGJjVOq/o6diJnZXQRWp1K/YpC5s2HcDQ3pVEx1UPDotLxGaeATtgAZR4/s6haI1lhx4yMUIFT
SDqzpsisEzh2HZw0scADRYVYwEMmWeUs7cmIiP0x2nEXC29IjJukBKe9qIcMRUdipCrdEYtYyB0M
PZkPIEZwxKgXkQwjN5OK4/mIwS0tj0kA6noybfTSJHtb12TJaAS1WDY1pftazlYhqtTU3LWbxfZ9
lefWxMy5mx7AbWXrAWRF4vsxy8YWPh+UWzeeQd0JK7NBu0VUJcutR1EJ9V1gmHk+F8Y9OtnLhjVp
0tw7VR19NBEqP9s87zE7vcKewnaqHZBkJumCAwSJsoOtTdl83RReVGycSHeNoDEiHZpIudZRvyJN
ToWbFRHQTsUYH1orbvswM6l6ypdOXTSlJC0gFSSxrIyqnUfUl2avF1GX4V4pBO2yK9NLyGvrgBDn
VpZ61jOjQrIVOdKxftCzvO7hVLlJtkriqrgru5lWj2XnjB8dyIoT1tjmbLIGHjFqV2NBqECvj+Ge
BpmXpW/0mWeh0DdnauWATOKsExorvyolFmTduxBcjZIOtG+yd5pjN47RAtek6RQoM6a+OFV1FaU8
7wuTwLCkeseQYbXawGuLhbBGRXPNIUtMjjU6+NS5hiB8e2xaXa+DSu9bGaQkhm/omdAF5uNkQK8X
T1F0wVCZqaClrq/gNBveLBAK7jQvaqFQRMiGWnXrbNF4ZcAfs5al8TPYmXvdMJfpzZpjwD3Loda6
sKnQbiOg3JtGVwqMaua6Nl0aYyogusCGgUjJdcfIYVfsaGIj3me2stA+g7aKSUEe04rStLrSiqlI
j4TYRSIsuLyEdeXizifELWA2pe1CXR++9ckEATp0B3UXR+kyzPMiekfaoCynlty4JOqAr7GdXgIG
2LoxG9KlPk+92zzT2k2xMqB0pXE7BdUrp0qOH6XmSoNBxaa7LWYNiOGitrNohdY8eCX2BJkzMXTw
3ZlWus22S0vNVzjIn2lvWjdtrakNOtARUKTFtIEpJPJgmR0dmFLDRDeejFKKEGBApw9dlg81WO0d
ojrXYVnVxCZvDH1lxJH0NTXmnRg0t6ahSbVp4uVAyXTVkbSbuVlmg4Ctcx+WXsVoAAKTItQCqqp4
0HTHnfw8gy+wq2F5l6OCu8p6EEUFsV2U+ovetebCEeykRdhpsyr9xSPRNXWpl/iLpg1k40yUetuo
6ucbsGXJD+A8hoi3dVkkYQ13K0U9aayJWGi264Z8NI6ZujhGBQicx1U+WOWbZ6TUPjkRXfxqLlqH
o/q3mqJen1gLnrCSxRrdW83iIUJEj3uBrut4bpFooyYVvU0jnctEKfhjjmld1UmlXatmkDiJOuVc
uaMj++NitVVzGsmcvxRjMRlQ/i2lxmZp4HhqW7NBc0C1GAerkMMpaVUFztoxeZDpPNUPMbHLgZsx
hCBNz9U0gQ0ALe8oay8Wfq4bD9be7Ro+LWOThKNajM3gdknKKEhEJt6WiIX1EoJ9D3DqMpsV1EhB
AIsbOS+el75bUo5XSJebt4ljjaUvl06uW5D2wUnq7DnDhrQ1fZMA+SPSiQx+7HRyJVGpY3JajDTQ
i36Kt2pop+iQNHp0Ww/WEfyelJUG5HUN2UnfAW+uyccEED7fNqdEbdvKHAe2ZGYnYb5n6NBFlSf9
bqJReuhTc9FCfVD6znCb8T4eTW1faA7thGmDd5vlEA10VkuDuMIntWk2+7g15MsE+SLFdHiyo99Y
pHe3Nsmd1eypDGgqY6iBuSC2rPzKqrW7WRHKkERweOFaWdibeX2B2bxWg36gfYX2XM21F/gUmaOJ
AuxvURjFdZuyIVq8K2/MlufSKqMNGaPhoCQiQeZNOUn3Ls7w+QWMefPgLzPOwLArhmo1kSV+qop+
Lv16dAqcNnKqhqCIiV4dkZNDUD4YcA/BmBa9IYbOzqrtgLRNFntVu8NwbmAs18ZsxvZWn7pEnZDG
z98jN/dAZy/nThj1lG9MK4Z/o5rm0HlRlm/QtwAzVnnUfKiB26LMAHXf4tfTUh66Ku0iP7ZG50jA
BNet4qhDWJrPuvWKnX1J1ujOrF039ZT1CGi9aldkU7WyjJ4+tMBj5vCvvGH0c1I2WFU4FFOm2sRb
22VhUTanTqnxyasHYxspK/JE7RSXIyFLziQpD2qgplBq2aTLXDPQC+rXYI5adpUOnrG9YbrTzYKz
ovazaIQIdAOpcr8mpWOvq36ajE0R9c6NbMGwgkmXueIgASBPmDVqbhJTFYsOaH9tFC2sTjtPIh7r
4WRTqBjxhGjtlZRuDJZEmXvbMhvfAfq0l+cWCtTvhTF4lUASTzEl55lPWiazcIzmWWezDn3Qwum2
+jL5Fs1I4ue5nPaxka6mOD/NeUtHJCcMZ43DH5AztiR6YXENioVvc+SS1TAv7TkhRq84NAHRG0wy
0tZrCg2YVLgtXa61pegJ6zNqPAM7rx4HozfpSs9xJvHBtKY6SGdIFaoMrZzRbIz7th8auF+q1MLe
Qr6Dj824yI2ONph+O7coynLaGEa105TuYvJHqd+oWB/ag2dRzwmMi4jWGTDpsuX5OOf9TZeUyQeK
DF0pcAQPSMOUcYWrLPY8cGn0VrrTJsy/YU72ySrzMgvKegFHIe2b2VpZQJAaLPLQYMXGhNBj6hql
xQcY9r1eRuOzTLLcCR1VAYAGK5SiIUhVkog0TsoqKBzgI6icUOUFPw+sTTdnjuIlJTj5QEWDvVz1
0rBXlVMMag1hkaxeoxelOjvKI9a2apIMi5qWiRgKWqQsx4EmGVz5ytvMZm+UDHUeaEAoPe/lvXth
0BM4M9CtbUFTpAyoymkrmib3ssAxizY5lHEZIeoxBrvy+04OL10E3VVOBgN1xkG6vctJnbjnbLTS
iNeabSU73URG4wZBgDevzd6cyY0Rg2vxzZFA6R9GV3U91GLG2AjrIc6ak5vnlfm+xIWSoX1pDhi6
niRbgmh9wc5VjXUkCRIEQjZJop1iY9EtLB+JQgR2eus2OEQJBHhFP+cIpyeJTtA78C44g292hnUw
kd00cqbB6tCTYRX6Ri9SZxCjU+cm63VMxjZFc4wZpoZXq4DmmMG7MVet4U/xNFMxOGgj5mrs8uKh
72ZYN5S46ulYTUhSst4yi4xFrtJjjkavLhIJ6YZzbiZg4SmjwgZkZ0Q8zXCKyHu7T9sm6CMNqYO+
6yt4u3ZLqoMCRY0hotFxkvNU6FrFoYCqj7xqlqk7OX1a+3nRI25EDJKrIHIT4n0gjWSNfuFkVo2y
FTxt1iIhVV0D3jpUaG/GB9aZq9uGYnHZyyGIHCQyH2oSS0oY8hfo7sAuM7VjXWqwtHkr3W5ta4WX
zKAGz9thp+BlyYnZg2FEz7HpeZJ5OlUN68Bx8SwVvoaLlFojy/MFz4EWwOYZWW8b/LoohnY8Thu8
obxwlmY1YoBMlJMOXc0UzrT9rJfoWV9lldVa196Yj5Fvx1jkzJid8qRneqde3UZrEPVmaZyKdNal
A0iBgZ6PVoCIfaJPrbVo3qs5lBUyD0Pdpz6gvxrip1x1lDtlq3tsgi8+/2cwuK89jp0pVZpEZbVq
wf21KrzGPSJZRv/DcsxXkvaGVKSEVE61cjt9ElmhSrYU8kcX73/9gXWp/cd/4/vXspqbJJbdl2//
cVPm+PPfl8/8+3f++Il/hO/l4Tl/b7/+0h8+g+v+GFc8d89/+MYvuqSbr/r3Zr5+b/us+7w+VEcv
v/l/+8O/vX9e5Wau3v/+22vZF93lajCJxW8/frR++/tvNrqVPNdFJtMjwCaayMf/VLS7jPfjly8P
9Pff1m2ZPf/tUDYfZaa+vc77c9v9/TdiO797OE8Nj1IAP7xLPWh8//dPCPKAFrVcz0W+4Le/FWXT
yb//phkuPkQNy3Wx0wikTlGGbEtYy8vPvN+JaUP63fMQ3hMgqv41Qad/1p/++c7+Wqb10gL7v1Uq
F6qGn1fC0WWZFkU48ccaYebGLh2jWt73m7lhGWsfvmu0/ySy/dUQ3h+H6IjZNWTBEMK9jZ+Hh+w4
IEJioyi+Q+Bc0Bm/GOkrnjpznFLheJb3pd+sTt+htP/6QTzDw2vUcTZ+5TGOi75QVI7yfuRNwvrD
ch8F+k11SL7pCvpktP/Tc/w00JcaNEJDN62MSd4XFNklP1+YEzTooniRwRr58I216TbVNjr1ImUo
9onmYPqzZLZwA7W2RRnkXkC+UyH+JJj+1V1dZv8nbEwGfVl7QQB537irpeNqFZTvnt8HnT+K5nm6
G54mCnnvb1Abn22mvxr2soJ/GlY2kUFrB8PqG9BA3EzrZQcxRu2+vR22ZBOx9tQOPLVYsdk4Nz/t
7h+b5WcN4798ZAehskcM17Ltr2Zbq7XUpmkn78lrgQbBhpVPJe8fkaxDYTdm9IhspOHjHFMvvx75
j+iDf27Lnwf+si0hPgRIJrkstRlJWEhPsuXutVz9epDPzsyvU/vzKF92ZmsO0qH4372Nlv6EVY96
zcCIrNCf0TBaMpypiQY/+hug3GcP+J/HdanhGGBuNb52jA5JCfpy4sl7mvtN0XZBHM+LP7pexSrL
QEZ6BDAXSa0rpDUyPk9rEw44yxu72zpEQ+E2AdNUPPQN1+VU7jNCD16nlFCTc0615kkr3DsAXFI/
j/IIKi5TWBjaRzk7cuWUDvLrg5YEk4kUQ9HeI/RsfbJUsfhmdi+79FdP+QXYURDpzJNuyHsj1I7d
Kd5P1wknB+St7uYX8miy8hssz6cB+tWIX+xGAZm/YTAWeW+eKZxsZOUY9XM/Zu5Rk9x9cL/r3v5k
IvjViF9sQjRnyAfXRN7D03yuV5GPajZaFIJsp3On5agaD6eFZSL3kTtGqisTbex7Lh+gyywZWgHG
lQyzNQCOIb4HqlkgAv4GWHPZK3+6R7Dn2aYBy2187ate0Jshiw732OyWrXfIRfoNIu4TCvx1BJdY
OBN09Lbq9AvQZu7K2qQINO5zNnM7bAa2V9fldfPWVWxhNdf81xE15Vv3cdlKMR+7+0v13E+euu3c
7zs3sNfzyTjrMOcVn+9jEaHLA2pSzFlrATlPJyDjHBa9p9x7HJn11lChiH+li/rUv6lTxNCstZ1Z
xXKDxafnkX3X7vnJZ/GrJ/yyljNZE72Tmry3WO/L9SCKo8aWoOZlxhah++M1isJqI8/umrJ6DhYe
MfD8B/TFZg2XTzqL8Hd9ln7PPPGdws8ny8Gvbu/Lwp+RKi4gJiTv5zDdzRtwuiETu+pDKK6XwkEd
pwunDdnoO7kxTygqWd8cUp/IzV/dwJd9gLzVqA8RVoBi1Y5u5GMmllXJm+14UvzGWYGxZ+sKxe+b
TSs8flkU9abm3abdy6DZTlfFy+n5dbrK/CTIeMofej4I89FF1VEgkkr35b1x3W5HnVX7cdt/Y5A/
JUz+dPuGBwozVG2I+bWrUhoq0SZDJvedQMpm3RjCDr1XKyCiCNLA8WGTK98+L35/TN463t3G4psu
tb+0XS7cWlPHPaAf9csMGjLWZtdOk/vkzrgz3rVr+mZL1m2K3Ec5GzUUy2TI4H9joy/I0j89+E+j
fnEuFsCwEInnyX0aILm40tip3XWh3Izb77bQJ1fBr4a6HPk/+TFN5VRepGEodSg6lu9hEaIgWRd+
dIDh/K4/9lNN51fDffEgatNDLR0p/nsaRptJKBEdIt6JaTcJGKTD9KL586O+hsi8aNi4bs9KOCK5
/2Z+Lx7Er+7ii4fhzHkGqCQeGpsyHMNqtYTZizzKF+8QbywfBdT9kGJ5RwdQT83hr0f/lP350+iW
Q6iNsoLrfZUFKrJiInmEOeh9sDiJ9JiJZJsJKTQO4o6P8bEWKBayamNsY9F0Yo+G9u+6JZzPlos/
3YWtW64BHQ7b+UpLOvdeXJUUc/CwfgG6jz2c9y93QXKoWSGw4lo+bEv2st6/OGzbMngnIue+wfxN
CDAXO60pz/nR4DrPNzl7sMOnlqVBHt7Ahsjg2ld8tZMiAFoG11uffGh4ioG93MXBOWfHaI1TmAdb
XnDA/JjJ9jGGaNnT1d4JtmX4dKXYccFnLRY4zBI01NkVUgi7Kdgfke/yWx4JnjEezuL0Hpwer1/9
+eimzPCXIGH7Iyg/mMFLth2EvTnuqf90I7nJPhSedH/3JGp2c1fj69dGzPy4Xxhd52xVspuMYXxG
ApM9BNFa8/PPCSCBzaXAVVtcdWHvxydAUthVKXJ2Pszsbf+04BHEVhP+9ZE1bAdoHLPWIrja3JVs
ZHs8z1vDkuB29RYHLm4u4xVb3QKDxt8eIv/uKVonrOQnC8dXxs8KX5f8iLm8rI5p+4L3ETNAPPDM
JdfY2mJX+7MYxH7dsZtwYk9z+LTlb5Mw8U9PEx5K5wusJs5ywDdEGx6fEKnB5/J4kPNwwROqfceu
bbzV+WTjKjmnAvsuwPU75lPWMXX54tW3fD90GZ82Judnf3OwmQrXp2Bij6tb3KrJw4GvW3aCQA/W
7e7+cN5m/MBOuwXLebfaeBzwIOFvdhv/eueyjScearZd9ezc+GvL32EQDk+L8QjL6+PZFS2HR7pg
fsJHyihW3Cn2u43LYN73PTsUzF9Z8CVKvIqeH84GW/mSvS2BhQk1N69ShGOgbcwNM4JndridhbqJ
2ZPkeWhj4vxr/FWxTXx5dym785gjIALAgXRgu3eH+5sqjLb+hvDLnb2XPBA6FtvA7eNhh4Fwn7zi
+2Mi/A9fbML3i6PjH972Pd/0vsduYdB0Np78wg/fF56uan/fb65mvh/EEAyCBJ1YKbbam7h/Y3OH
3T1jWe2PN4MIZj77jbi92x8t9rBysCMG4YZ66K864bC7/fYKd64EPDK/4gWb2bb3j3dKsFJ8mOz8
8IaVfNlGDvvIhb+6veP+aTNjAR7CR0xfzj7uVg8jw+zOIj087xrmssNjzB/nYPI3fnc1C5ct/uBr
YSkkS7cRw9mO/8KCwYkLVphs0GeyWOCql+v13BOW0C43dOvf4u46fxPx89XDy8i2k2gxIQ7Dzgta
1qxv7nS8MTt0MYVXjshudZatqkOzKfim/SaK/CTx+5V9+9K9YaD8l9Aa9s2BeXnQtg+LeNm3WDV3
eFPYsGvJ95QbmPqSv9yEnZ+vX5E2qNf3LttdfNfBrwOTn/8zr9BzgeykBnGdrz0OVRoRS9OaBJmD
Yq37ABFGYbWOkXs+pwHAsWI82isXXRU+it1YcL8+fchfxfDI6/17+C8nsCc9aVMUROATGldP5WFa
O7CDYeKbh2hlH+2g2qhj/c3b+KsD19MtA5wyEDehX59Zl0A9ueaY3IOxtAKsQ9vJJH51yZKyOekL
XixViT5gcHDHwHB84wb/pRPnIWtpX4J6y/5KxpDnbjkSDaOP/rLWP9wP+jg+GA8IS6q9c9JuftAy
/D9lpP9P33bNc5Y8F39jffP+3P+t/PjbuXvukrZLXv+Uhf5D4vr/o1Q1ufRb/te/Mr1/Sk3vn7MO
7Zb/zHpfUtufv/8jBU1/txzbhVuPxmHEvxdujx8paPo7cU1qeYCCeQYxL+nvHylo0/4dgCtT90DX
4um6eWE0+JGBNq3fL/WfS7xrGY55SVz/675O/zQMv8pAY6g/OIm4vo5dYqKe7FJ4R8hp/9Ez1sc4
12KFQpRlJgzwGd8YccBZES/s/qqoBp7Mz51pnkj2vMiT29/2ZdgZKbNneaX3aWimFZ/SXd4pv23P
I9ocynbV6HcmNVam0lFvJ35cIxpLgbJcVi65WoyO29bDUu3tJOWXocfqxphCMP7CG9Oq11IKT/PJ
vIpv7elKz0KnQVlE5IPD5VSsIbHCzArIjQvUMxJluVrqLLSr0I5inklI3OOfQJYk7GSNUqVoDJRn
ayi8Ne9ZngqovTG9PVUwRR19p+hIy5Fpq5vzUKRCVR/LaKEi/DBXOdJx9QuJkDLQ5zU06BlVCIPi
VWOZe1RkA2DB2ZQ/uOrFsQyelDF3EptpPdQaElsQoN9Hz29mk+vq1aiqXWmd9cgI5fA8meWd5cb+
FI2BhRQYiGrKVR7deUMRkCoO8lJu4xqYFDMOyAQQcAlMS90FIxmCEiXTDg1vQHitxnIWZPqYxhy1
XWAYr+bkidbrAVErLR/7eCtrIPEdjaFfgQPlnSc1N73YB4qVj9ErTAN6F5hlrDL9nSyv7nKjec/E
7nnXALQCnWQ5v1xoB7s4OXmRvOld6SsHZfPYb5QK9RagA+dBT5b1rNW8r0Zfo+h8trp9NLQ8I2FU
Sl+mvJ2I8ACWixcVDnF/nApMOUUlFQJ5yiS8l2aISiCv7B5tAgMQ1tXBBDqtNQQB9SG0gHwpW0Dc
DE7c2pf1c5HFkO7B0kko17fjIDeJbMN0aXkL3aphTrYVcM1LeTZrNqVvBVJydQowqjMK2q0nF0CN
5kmfEpBNZrywoKOVNlwrbLxfM5wAoLGtDHXamNsmQAW4lBm3a7sNtVIXk1eEdHR2dj5sgQcHPofy
CniuxT1WnYXcKU67kRVGBg2Mu2F4rBYkh7I9qKbxoLgH7ITLiLH1RHp0ARRAIRaPagbQCphFSLOl
yasD0s6qmcVgImLEbnNB2xbXixh0JKOBH5ojAE2pFrS1GdBkQYs8XFtvxN2jvYOA1aybRGG+5ipZ
FWi8ZlMxozIZ807OQY0OcnucBIU8Vuac7AYPru8Gcq7UdMy/4zX4ZHX4Xw/lh4EBEZphmI6OIteX
3AJOaMOTkBNgRvaRjMJp81s14l1GeWCPYjFOsQl0qgYIXOPuaJ2uZyf3ySB9tHYGGno9wGIaTHYV
DCYJhthmMQVdhwQHLlx9zeEVeSmma0DZF1d079JIeYLPkJoTACHpnAFZFoxpBkQnSueI9uT1Ugel
o/HckHx2AbwegRs2n2YgkMEw5Op3HhA8BnazPUg+oO4w1UCy72z6JtNPRdSt3W7rvBRZu07ls4mI
DvWfQYXaeJPhJgq35ShoMNs+tvI6B8jQmr4Jrr+c9X+e1C+pkx6xvQJEtgc67RYl9xMtgRSF6O4y
IRQtnuaK8EJ/sB1MSkjmxp/rXPx0wv04SX4uz5h/dXBQSJO5lkMBvNG/dPYWYOdzxxbNjQrVLhOk
L2iiU4AvtadMitR+WUyWA78sHd9qfB3BoHFN7XWhPdTOeop8VR5hKnTjTk922PXavJ6sbeyGmSeU
nTAdoBm9hzH9BgNwmZgvq9HTDYBpncudu19FpwlWDHAYQCI33kvfZaLXbaAmd+BA/WZ+Lg7mnwcy
kfwAWIUS7+sbivus18e8B3crQOxAUqO5A/1bYeKu4u8o8NxPwpo/jEbgJKBY7Rm6jSTiZ0Lqp/zW
6OqTZkSyZ7W2cwv72onIOmnHVYyGPfQ/ioIuovAkI6n5APIbnL9mSICeLn0r15ka9yjforsL7Rxq
Bj9pqzNg7QKQ8bM5y+/1WBMxznmpAeOk56usKM8p+hpH805i845J96Y1hQ/7zz0gnJIBzC4Xaw7k
UhUfxvaVQL2os+YTmLFbd9xPdrOZjlS/qt3eNwEBjucrEPozh1jCsz9mC/Bd04OTrJjmIIGcNgwK
GExfPO5F1dOQm+tSRzIt69A1AVMyTj7kIQH3vctslEBkvQYEWGhSW8WZny4fOUBIqt006OgAfBar
gqXRJLrhcGl0KVsWg98hIWiBwIHo1g3vohs9Wyduxaxu5RToBUT1xKmCMWkZcRDjYRqcxyFugrG6
16y7yzHsNCq05ntJbWbWM4/yZeXJhg/0XDnoAkomQPL24/Q/7J3Xbt1Mtq1fZb8AfzAVw+UmubKi
FWzrhlBbFmMx56ffH+3Tu62lbqvdV+cAB/CFAcGmSBar5hxzhN6b5hdNvcicOrCW0YuVe7xZ/Dp/
mR15VOXGSsVx7qE5u6+O9mLzCAwIgnXij8Vzjwwktq9t7VMqr4du36uHrPs0cHJYKPFq5XOUDYFa
/zgBZPm56+EyOsJXNZQv8JNa/WJESZRm5Fwy0SsVL3fgvcXzbkHCB+fUt/haTYo2TBeyiL62nNg9
Z/jlo2+2F7Wpcuuu1y2TVy/GoVvkvZOD2EYO52cCfjWMQW6b+8lMAjQ+flruZ27eQGLlcrQtfc+S
+qbXfPe5dlq0DRYvvpvs42YX5bpPy0im6rc0rgMiTzYG30mps99z9jFtFNFFHrlBacYbk9qMyxWx
tXEb85AOoec2j5m9HEfrqLe7wti1EHCKEt6h9aiF0Wbo671t3XS9yVZu79cj1QADxh0rgNq3U4pm
ryqFn+cW9MwrkbyEfXg7ZZswF3wz3Y6lh+ZzK/UvdHOeLvhnfbQ3JnMXoVkaxGlwKB7n+ChSXPGl
7Y0OAJJIvXhBxxCCvLSfFl3c5cbDIIZLw+xR/lhHDRAmeliDEGrH8Fpo6228SZ08yPQEpeOnjDtx
lJs41Hytv637b+NkUH2NMBQhT6tHOJoBkw9vtLej0x5bN6SGSQNdvvajRT1ibZxS/1SYaAyq8QAc
i1LjtVRXtXvFoCw1gpFvK0QBMUIvw34Ds8gvyTCyVtMgd1EilPohdm8o/0bn+wKV1omp61zfXjgi
tcca/ZDQArHsDSouaXCIw34YDOVegPtO96qBENfh7YzxXZbr3jJEvgbFrNGvQ1XZ2BUudu03peR9
mV/G3vRp24N5HI9xGN2tJeWYtpveLZC/Dp4JHS6uvjE1rrJqr1Nrztm1iVym67+q2GGYsL+XVvUt
5HrUd5gHYWjTggY6j4PNSdkg8o5e9YpSE12emti+ovkOEARF90xBOncoexDpG9JCz2GzVG/yjO+F
aaAxf1ooR53+s62jiOq9dviMVsgzE9alZvod3HzT0iFpg0nqX0r12CoQuPnmB+xXykMBgSFUuq2h
32j7LO4h7W70+LFW4mPUsseW2aM7DpsxJBUjEZu1lei1/Nq2I8wV5q1RLLtaAhMX3caYV/GlGUh4
eUqOMDefPTVsr2sMYSNrwnZMoozDb5C6xZIUIXzGzVPUzFtXQj4VmjeNj336oBWvBbWSksIltfIA
iuAhxKk2SR9bW91gvhSkdzmCFNqeusSGV1Zc+pOiWLtuXo5w6z0RVlAAmlul/VRnywGZMNbqEGEa
07dwmlzGQLNA0xBi6sUqeZw2TnHH0YCUw0ORe6+Op7hhleaHwTnVyrM2Fj9+lQ69tKbcZGMe2PQr
0BM2VsNvWjaUVa1nQvsehe9ofLa4fRis1k6Fp1BtdC5XC2XLQtrGVLWRVvjYPPoZna1DfHAkQMvt
z2K+g4cIhZnsgKw8ps6LhoqYLa8PtROl1y5iGh4LCSxt/81ZjoO7H03hZ+LS1BmQdw+Zuu/H3MN4
FAfrQf069hyb3UWdNLRgxUGY14rYTTr809tGCRKMhtVdFR7N7sKY7uYMa5h9TlXgaBd2UwV6hzuH
6u7bWg1a5Xs7fQnpvah9XMHAnsD2TD9VGVCwtRvrp6V4rNbryPxKNumTEtbI3eonMlT9EIQpfcTV
Eo4ySL+tb9vpvrGjC/KqgoFFi8+Fp6a6V0QAlNM14erBOPa+XUX+XNlXCv03wqztEi9IGMsnJ9nj
TLKGUJ86XD7yZWvSw2abSJ3utfJQWlcDnG/7SdPzB62xfFN7lQRAz8sWCW0wx4aXT6zTZRvHobfA
tV1iPViepqHxs2UbFn5IQxQnUI6xtAk3jtMCMQWhKQOo/d5ss4Fn7ERV4bm3Cy8sXRKsq9H0IwLS
WapT33oLrSva9XQIJo1DhkAup+m2q/cO0swg1o4Nm6modrIz9oP2gEbmFoL3ZnII6rKyHTqY7eQw
X3WVzzVb/VgO25n2Kq7upvai72vPRrubh9WFlt/BXvc6BBTOGG9c+wvN/ZXhgJPUD+H0XVHmq9aQ
yHVHX9dRFbTZq5oIr15ZCPGhcDegEryYr4qBHYjrbgpI4wJH4U4tLl2IMuHERpz1gQhp5+9Ho/NR
BQIv9BvcHLYly7qyBo+USX+9f2emP4rhJplYeiPpLOto1xcpisWa3WQ95LLj0vBZd9B8h3CTTsrG
UqFU6wGjOn8qfMnzUZdw07DYU8k+wtM1uEMRDhzuxSU0/I2F5CXniMkH4REa4KeYDJauDAoVcU16
xJ/CyyoGD3GymXMqufI0FBy+pZ9nJsXJ6M+J8KU6XSl8yzG4She+Iv8IWj3fx8hVhX0zuccKApRj
MLLKuBfDl+ayi0wlsIF8Ml3sJOQ7p2RiJJcLg45fCdPvgwpJf3C8TFaIhSu0iPlWqs5VvFYpBqYo
yfRgVGqQmHskTdu5HQJ8qhApV5cmit0yXEU1ZZD1j1Mo/b5F8YN4Fph2UIzASqcrRFiek0lE1Ndy
dblZvYXWrnUqnlFBX/VNdNCRCHqEtgcZQ1TZv7RsmYOVH/tBO0QW4y9zpF1F9ESE9pxsWpluU2s5
uBSisUtDH21sS74Ydrwd2PbrQgN0eWqnaatPrZfxHstcIGjmdJCaj/5vO/KMHIG0QtmyGXfqyVCX
YFImL4JQZVpfpXPXw58eIo6/4gur2Qx9bVZ3sMI9aHRBplhBFsW4jjy1GpWJIvfmTKtcLsFYPjb6
si3gO+blw1I80BSg6dziM4OafGEP2zbVMyIjEmUv5aJ8iZrs2JvaqU6/RM4XmVFSjsNunC+x8U88
t82vlbG5wtbwsHT1LtHHHSAcMpTjQOkki+TTj2b0j6Dof4McfZl8a8q2fO3O2dH/r+LSugqa8q9x
6f9unv+WPP/X3XP/krwFqH/8w58AtRB/kR2JltIAcaZXXfk9PwFqw/wLA3HNBhWmz9fs9Sd/B6j1
v1ZitI0clGx58StArVl/GbYLU9CFTqJC2P0TfBrLibM+WhMO7Sz9qGNg5Ucn/RafjmY7ylsNqCBH
VKVQLkfyO1qCEZylscVxEjQ3erNgyKErujp6EJ7nx2XhozkMqVK7vmrJ/LWR2nyHd7k0EBF1Kc4h
Ouam8YLPhaJyPGG7A+ML7V+9r0yMVtp0rpm8pk30IoqoPjit8lAs9FKNoxYnTVIr+oYRNpjN1Hag
F4nyEjqm+smuCm07iin1edBfsYBO/UV2qec6VAz7uC74Iqomi54nPbe+4izS4BFp558cDfM4L4RH
SX6USXUqXODF3IWSoDlm4zeVLl6jrnBzD9LfGNRY1NyIkILcUFrQx9AYb+GYp0AwfWSzk4flQE09
9AiFMXDYzW3XYewzdRlVGX1beqhquZinsJ1s45hluUqJFDfpHbIEfdgZ4zRXQHVh1l3G2ZTsSqPV
L1OlorBICltgaW2zxeqib4rDEqb5yU7a9nsYW/nOjHO1CND0cKDlep0/EC+VwHSBcmrcyTSqo3Ff
FLjZfctqWDIo+Yasz+Vj0dazOyCoCaVV7xxnMcP7AaFyJDjA8VKi7Rto44bXMYbYyQamI6Jsmwj9
LYWb8l1zS6W/0WshpOXywiJ9PWTDvqQGk03jVOrlJAWbOih0mkRXidLnZcxhbSur+0ekW32WMSrF
KUm7TB28PGhXeqIH1d5ksKAXav8yjpizeJIVdJmnom0OY927SCJFWjoXztIi27GtgfNW0SbrcwjE
D8XEcuohqJcpWpEKx30mhGzR6DQy92Q3g+guqpz+AWehpsCAL8SwSN0OUx8lLHm99fve0PPLDsHK
8ImoQ45hUzLP+Up01LwRSyhnr+xxSvnsuplz79RZeWVhk9Jv1bjLbhGnO8MnLVUKcRjDqmkfR0bG
j6hD05dYLQwTIdFQPU1ztgLYNqdJMSVg6/XkuiOOBlLcOJUFZNBX0KcCq5ZZ/NDiZzPvht6hdEUl
On6zGKpEmLkoyRyUue18a+s4QpBUoeM8hTq6X1+rGpwFO4FB1DFHAvylM4S4rGOtjU6LDiblKW4G
odGeEj2BmKwsfYACbLx2Ym3A46+q6CEcpmlbEnSb2wprgwdMeXUF75x6/krEE9ceCicufUDJbDuM
0t2IzOm0o+bgS18skwMPRQzGfZ3MiPEHpnIPaYw8eCM6RkWJJho1GBUyhcAaxnraLFE9Ls+qg0px
0xgLrvyQiiOIAenqxNjKJKZ8yw1a8QL74Ws08modTCiZlvsirmLdw+iBPmnUapSFskzohNTZsF/I
6wFnUPKBHEF9bKr7HqlUd6icBClv08t4DuIa/dlGZtawRYKpJF4oXVduOpxyRq9CH/xcIf3bl7DU
r2cRqmI7FJ39OSRGBmincE2l9UdN56WE2tieosrk80/txKSJr4wb9A360RWjgZtAVKevCN1VvB/z
MqcRcvWZpoAc7CSI6TDL40xtHWBM0FjB1NpyL9W+osAvo+LRUWh3UaRGElTIgScJ6fzrpPW00oSc
JVGgFfOITZDAIoWlYmeDVyXMjilSoyjeoMo0Yr9IzGw719hlnTKjCoMF6+brpbfczwoba0UWAt/Q
NkZ+dijh8SVbp9a6kAoWm2dPjijEvRpFbl7iUjUUcltjYWd5egIFzZ9DJTK2dpcCQHdLbCQnoy0j
+0BSX9liDpUQ0Oy3SIKgBaJz1+V8p2v28CVR5Go9NjQxdpihVAcFPfqsUYsygF9AYBRVHayLqrRS
1JsR/hwrdz9qxydZR+4m0WvDSvxeV1vFGQKZllWq0w1EsxJWN/aoGxlVfC1kPTCOHGueKPYQ1biY
1hXeP3mh0aoVKmujbvCerDzmaujxMx6ts0mMPrVlMGEJxOzKjCbgOEPUTXZIhVKnvs6hqF0UKjp+
dYPEm/93E0eDOpbb2QRuYNPp40AHpppTL88iOe0cqjyaELXpQ4SWUYTxer/pY9sYTxLXohpSl5FZ
U3ajmEvoCCxtQBM2aasp30RsgHI3eLXXF2bK61SKQntCpj9nd7OtFG0gHNIzg8hpirukJoENmLHH
bmNE4Wf5aii75jZ1yqi/CA3THnEJdZd5L6a2fc1F0d4rk9tNG6JdsXLhicjvMdhHtAV/aTsfPynQ
1tKY9Kcqj2MGmOMoyWK28GCjmtcJaULpHNrXOihAdYpw2878dFJDh48idhfPSUJc7MmlITUFx5xW
73Z1yy+fIsrAyy1opTOIL4MUlQJE1FhLd93hnYOKVEZq7lWpHNutreUywTygLph6RCmbsYGnACgM
gk15Eat9dJgTtpELBgKq2CB4GcSyU4skN69Sq570G+AlafhT3sQZA7rCsm5R/GhGoCeD/hS1oM9E
jiyV6xuNk7ZXo+Vme2ecneuOO3IfIweLOrYUcxBXeR4O5jFHtdEcsiZTmAwbJjb9112mjTPtqyqu
1QJHMn/pO9nhnMOk4VsLTFr6juzHr3mt0LdILBOuxKDMd6IKw62N01DrN3MSmwhw9FR2moc4XH/S
sPaq1i3HRJ9j98mXXOuSiIFo5iyI66fFOsAwqJNbt4qLOxoSXTwq6WRjia8MgIJH9g3X3JC4PHZM
iDW3eTVLbuqxdOTaNqdyiJkadLUIPVZ/G54aMGZ1l1a4G2xxq8PGrgvbccBqjC8imXz84GrjGOEp
9Q1PR4TQzhAtCw1P0c43g5zi6KnvlvwptSYmDUtq8YtiY7e+07wQ1aak4E0OMz7H4j4qFAHaLIXA
R5DKEKG4nPppW3WxFl70bmgtnzSH/Kj7ZI7VdLPUJVZcnuvW+lOhx317gxtccdNVk/2U5ibmVxOY
jrHru4SlUmh61SBhMqvBGw04FDy2ZZxKz9BkMjz1qSoYr9RtjjbXcfsBpFzJDQQctkJSJzYfDnNr
IwcxSihvZCwbgKcMy6BDqq9ol2Ph8udb2IIASWOExi0atdKD3bVusyLsAiwuwVB0S9UVX2q4VX3G
PCG9JvEabL90cBUQoWaITVfjkum31kAN3jFRvFVLquE2nlX+f2dAj1XnplEHc+Y2n1W3qyrfjPu+
B82FfwB4hDwexKnqMqxoRKjjSlS4+yWZlfY4uzkjcH2a0AXlxISHreo8Y4ZQDD7OCM5THYX9GOD7
NVl3ytDKLMDMEBXznM0I4BbKe6uron2IAySruTdbIG4xPVR04rshVBEe5bqsPi18qmCpBLV+wbOa
rdPiFg6RPuQbMHT1NmwWGPZOZ75iUIfxRyJFeV1bVVzDFXAqX1kUcCkTuSh4C4QCUKsxZuk7kaWy
T5SJyyQY9y19gx57iWxvWMLI2jqqa56wypggWbeDEb/ITNZiK/IshGZrxoLDVsrWPdQIxb+USpae
ym4wmErhxoTSbymdwR8zdXrGYWwG17brOPE6SkbGeW1uAZdpYWPjCF/Gl4oWEu5WtjiL4Dco8dnE
stu+oVB3nyUj4206dTM4jEE2jTfrPR+NkeLnFVDoDvfxMto98sIYriwWV7juR2a611l5fAFxaLkb
u2umv2Vq6pYHvGnY/1pFAZ5yS41gTVWMfXnspl4jxaSyY2yYgFc+cnd9S7Kz4TxRGFoEJbBnqXSg
Zw1h2XDQ10VV+NOUs8dni4ju0gIjrxz3Cw9gGheLgWL1BgNPqEGc7eMH5MJV0PLrsJXfwLZRJapA
+5DtzPXnvwxbOTHrJUvYLSuphletIs1t2M7t6y+t+s3P/+/XAftbBiP3ua4kbWVNaAyqzXNZeWZq
ky60RfqZib7Oz6iaXom74pnT//BuOthjK7bfLcNH7ILz0f76iA2GyeibcQ9Rz2MjlnzthEZFQlxY
qjaw61ZWfm8l7oU+jYwNIUiAFIaQDcBny4hdRastnJBi+Pn35LgwSfz9s3j/xE177f6hTViObZ2H
uHapUoa5mZT+MhvmVsNLdl+Ec3T751dBXayuDxsl2flVMi0uBzumgRCOuhzojUzqnLD4QCi48l3e
rh4BHUDTQE4sFAnnIZICebFokWACTNC6s4vrukPjUs8PuKVE5Qfv8v2Ts1GRCh4fMI3Ff/V2rRoO
IEGHMQ1VGd6m3izMaaOGFYrO3z+7c16FjXkwPAeYjkiYLOM8amiArMGZx1cZhsWAlaQiKFrD1TZR
NapikxldEh5+f8lzhgWXtFWigi0U/tZKYXx7a65m45naSmaSVtG+Noll3GDRMpzUuLfu1WWU3zhz
Jl9VWKcfrMd375BbdV0dY2NUhzafydtLlwDJrjWbQAnYYLFTTwIrUL2VPcPeKNU/kDhqK5XmzZLB
jABlI0+VULyV/PP2cnqVVDLRMNNKBoNjp3MnDoY0n+cHMUhqLa5v35I0Jh6d2gmLnWhsfK6qLPny
+yf+7iXze7DtapqBPh4Hw7MnjgNlquO6L/20c9bCpFjoI7SGgspX68wyGGhYH66sf7IPggpCo9HW
DQlThrc3nxBDtmTOyGbUCfEoS1sjrDNJXSFhtKlDtHMjZ0nRrzZuJK9+f8Pv3jNMbtURwl1XNZ/P
2YPX0mZtg2P0KIMdnlRco8sgUZz2FTsW+pg/uhgQKxdShbVSeVzbPD9WJG6+vWtDjiCg9EGReOF2
VveAo/X8xxcCTrVZuvhiGIj99LdPVEtHJxrimXZymR7sfnwAnHxQCdn60/uxcN6wfuw6jqpbZw+P
LFjicEQPlmQtAzmr5vxYT/0ANMjffn+ps4Vp6EJoKpuBpuOoweo8+x7n1sIND9clnzT78tT3A6yh
2rG+5m0G4dcBV/3gEZ5tq+sFOfc5K4DLWRznF6xcBio62WQ+dpWgyakYGKt8eCC9uy1Lt20KgBVM
V/G8PVv6AmtM4i9Rj3cMujaNm64+gW1sQyzGxstSpz+sOViCXHC9HN+57Vjnp4Ulo6EcMBj1cVDU
n3Ia/s8Tuzd4kwj6CBQtHmb2uN+/vLOPjIsaeBib2HMimYC1efbyWmE3YzozhDaU8SVcl7tb9i+5
jq3mH18IyjwiW/5wKJpnCzKeE63SG1jAMzuKl+fY4+ekenqpnv35J2ZYlobu0OCCrnkedjiq46wm
NFHeFFZp8OOmcir74N/4ms+MJNgYOW5dh7pIgFWvJePbzzkPLZG2hhX7lcEdaVVaOMDFYzdcprVY
0mO42NGtUbbh1SJpVTF6X7qViiiXcIcPkpVfVtoEw/pPH7bJx28Klq2Jz8351190AxaHbQLAvtAW
h2oDMdVZrZ7Wv/35pQxWDhADVc67h50sObKAOIpxNht+7GeD7P+j/QwJB29TtzFLxdHgbPmkSWpW
RczAAedQuAlanm/MFKKRS8DNf/DwHIZotmqwUllEb19p0uMVNGRO5I+tnOFILOGVQ+UGjZC//f7h
nR2vrB6ISQzwOOMQobCa3l4KgCrPGl2D7dyF6R6snu8bY0OsxbLVKhAFwqVQiuHb76961sT9uOp6
3Fn4PrFznx/qQ5ExxjeIRGCHc8vVkXq4GkXfX7ttxzrF7/PzkjQ9XmgMwzqnlh+U+u/3HFIT8bKn
tzFcDo6zdwnYMBIqYKyl01DpN7aa609lvpZV0pL8Qr+/2/dXs6iO4Uhzwxy753c7dmSPGFrFyd6m
x/XAlWpy/I8OXPREdI4aXalNgfb2VeZC0CPWjEodMy5PgK4v0iCDMo27l9/fz7vTDyG1Qx1I7U23
RDf09kIiVpImhcTipaaW7k0ymGGdflQ+/JOL4O/rWBq1tvP+Ip0t59WqJvRyoyjuMCFuX1kW5vaP
b8VZu3gLghsD0vMjVpK8zTBowh98MKJbNsniVHf9R53l+wWAvIpIJzjaBqv9PDJpDVpIzLjDlqO0
dAPlhZyHXW+mlM/wQajgf39T//RyOIC79MroxPT1578AFOHcFqHNWIjLjfNDPk7LoZ6BKnLLnjZ/
finIZZRDtLTiXS1p1MusMR9QvEZmcKpzNylPakb7XOIyaX+w0b9bEoAAmmajoTNg8L/r+DKZujPI
twJ9Gw9mBYRko5K/Efz+lt5dhdIH0wK8kRBysq2eVV3KAivM5DJesi63Ftg1qGacoH9/lXfviKvw
0ED/1jOFjfftO+qrdFCslUIU0TqPsKUcyOiqIe1PFESkfvz+au8qSa4Gj4NNiKqV+ufsi516o3Us
gmcYamTJo2GU0BdUo/40awMj99SK/iiTjVOE66FrhFLCNktxcnY9NU2dmqm6u8p8QCUtHYKe66T7
39/VP3lTXAdpJatBNd4d/CH1eZnWZYjLuBLOJyzvaQedcKrnj4wk3l/JYafTHYoM0Bsc6N6+LUI9
m8pMRr4oTOszJmw6vtsprsbNB0tcvDuPWRJreeHimsF+cb4u2mgcCyXm28VqvzgNbjZdEgCl/01C
SLioWoPgnXGsyuvKZd6pYHuYB1o0p1A8GjVF1Y7XpeUxJUEoVhiqclKxyb2A4rBKOjqZbDR77q/I
JhVPorQMxc/ivL2yNbk8xu4MdgDwOT9YZldWpzrsmUbZdUr7NNpmcstUe+VAMlkwvDiDZ33IWsMN
yWcWn+twNNKjDEX0tRXdFG/1tVV4mMYmvAJYbw2PCQ424ZjOtw/jUjlECnQSIh6zQOOmjnRnIQlL
kCA9aYgeMLoP041ZGha4Mgqy78uw0pnZy0c9iBqIzks0l84VQmTtKbUVzmzH7oFF/3SFkcTn0leC
oK2Q7Nk6JvCpndIe1zLifBh/ZErB9OnDdfz+63R+nKWMGIFbxXkHFPI4kPxyPJhIuBGD5tiUF25P
ITQq4ZU2V8sH0Nn5cjZUjW4BXpVKlYk1y1nLVTZjDkQk4PcTDvE6udLc5WQD/VHSJiCyCjfJAuUE
IQMtP4eRU0dJFgHjw2smg3oyAQVYhCLvfv+KzjdSroKiywUBZCMAkjvbrsM8IV82Von9KPrylLZV
VHltHlLGSuvDavmfPDjaDD5QqmZwmvNyIUurPilxqvf6UcE8XnIsREwvf24C/5/O+IEj7Ap8/ms2
492zLJ//67/l9yb59lx8f6O35x/+ZDMqWLL+paFLZL8GxlgbjL/TGRWKB2T1FEU0pjZJNmun/HfP
V40foYHHI4h9Ht7i6sX6d89XDQk/U4uVBUmmswBu/iNKI0fFP8BcYa+afR00B0SXwAXQnbdHSdO5
9WCKwb7TF42tbEZGIsa5I/yiUA9h2rUffOvGukf9ekGH5hu4GiCJism1IGS+qQZ1xXDh+pXDve3O
Bl7XpG4AU2uxc1xcgouc0dQvRE0cm1qbxp7VHO1wqx+KgDyV+JiGQ+fRFKJlMpzBPBiJMX8vqh66
MSwpJHua+alBZvtkzBE542LIP4cuVvwbA4LUYU6H9HkyMXH3oelMx4JcQJu2wWl3ar3om2qq5ddf
FsXNzxv7dW729hPltXK7HPwYwlPpYBV7Nh/UdGwnZzl097FJ5ISuwF4McZ/84GB4e0yvVyFMAekr
oJWtUladvUW3U/PG6Cx5X9hJdwVjTjswl9UgbAMIeiamU6cex/QPupWzScDPy3IUMXoEvmL+cVaH
GEyngDomed/UqKH1pMdfpnObwDSQIFOkZ0GJapJePr4o7OnbbCEB+f3jPbOr+/krsNkC61gOro7n
0JYK66AxdSnvjbrQr6KaRI/JIcC6EfKqtLnlyMgQrytOtI3V5VaN2/7gjiw8NctIB2uFvukyZdxZ
eZN9xfueAJhKV3ZJqnVHIihJqa+289I0l3kz6x8UjG/PCmGvIxvWBZnjNjM4PsK3n0K09IZBi6Lc
pepni0hIIvVgCH2wNN6e5j8vsoLrmkuTzOF6tjSGqK2VJMqUOyvGiyn53q0ihc7dTenjj1fxR8fE
v0dpv66+F3dd8/17d/lcnZPf1+v9r534/x3W4Ksp878+CLzke142fdsmz78eAus/+nkIGPpfDIlp
3phTrWXBPzxXdOMv5sisWhq8Hzsx2/z/OQKExY90jVxBkFTXZm7xvyeA0P4CGV8nzytaJYAa/+QA
oGtYt9x/bMnYIKxTHq7CObC6j5+nvw+TQQJtqAtMQvTM3CQkZG+1qbZ3eY86NWorCnnL3kGcw3W5
JydM5NH1MNaE1sbhkp9qCCw7EiOeanUhudNdYqwuBDPBWTm4y5Qj89SbgNOMwrVVb4uon/fYA+V3
hNzYm3w0YUMNzbHOkBg5qYKeUW3szaSkrZe3vRIQQ9UenaLBlKOLXivyzoKiN9XATGNxsPBWcF1j
C2tn2c5dUhEy2VXY2NlaD0NWyFsSc8f9IKuvldneUsfjide3mCBG7XWRL48iw2KmCWP1wg7BGCOs
Nbaq3W0Jev6aaHZ9U2dpe3AbjpfIXoWZMFj51p5yfEViQn8ouezX3kX1LQa1fBGp1uwdo74jKQ21
jOte6vnArx/PX21uuTK1567M2qAlTWrUwi+EtI+kaAzySi9xWC6YF5+mrEfomDH9R7dT9LtyDMnz
gvRLgCsBHj4+u+mj5qC2mxdZvsymYmEqMTb7mN165wzLBfBeDEcJz5TZ1hDHMoc4NmqSY3thzfew
LeZjxOZ6kFLpHc8ilFGxekGTZhPp2JfV5LlxMT0QLfjiZgmBWHZbEgTXWMelCqs9hO1noSzXRRsR
tWRmOoRfqLGAFfV1XJAWqEwCCz4xLp61lDjEaM3NZAzZpWKXT1VpEH6Xs/UdkDV0Qdymtk8iJhGv
S38wKJZRp9LZEcY3rnpoQfhETnJkl5DbqT255AaxoSdor+H0a4ur80pksMBIvZ+jtLtJHbd50tQc
K7yoRuYw1iH2NaKCXRrCV56dYad21nNKgptJXT5rykWUawE5lQTrlLiT9MZWVO3FyCC51qyLuBTH
qJCfLWpsVlFec0gM5rJPG+1hahFKgAZ6tYQQS7gUvgrmfgCFuEZXxPwDu/s9M+N6Q+hIcQ2bvcfs
uW9WNhzFEV+c2T6SmSrQOtsIdfNkrE+xEg73FaB3yJeyyzqz8Hnqp6Zp0sBeNL9e8A9Ke303NCNP
D3cN0sScPal7znVrRMa3VGHpKQaC2jbq240Jn3drqmNKjhBR0X5J8u2FtuaftAJyItzo2kb8jrwX
dVwgu5HZF+4dJBePpo8zeHKZktp6m3ftyHwhtl7GbL5yZbfp03ZXJkZJ1DSOKZUDrkJUuhroYW5t
cmuRD2aJ9bQso+YLnLj0RiKd8BxdzMcxY65HvEzjj0Y/7bKlp1BhVKp6NGnTjUkQjN3q/R3sawyM
ShCDjdumX/SwxVMn7fZd2h9JqjMCrSSl0qyh5JCHOqCD7XOxamdLuGojzes44ghAInKuRp0fD2l3
NOxn26rt0zDU6n5FoHx9bqbLpuk7lhJI0tZmtBL0GqMh11qU20RvUUkOKTtLrGNaOGIYAsHjweKb
Xto1JVJ3dmTDhoeIYJKscEiUc9xPVqnhRk9kii9dIhYnGM7wJlW2Ssi0F0mrpJvMCd1jHYZwOq1I
E1dlFSqfMN9V/DgV4U1ZxVe2zlcvVACFxFKu0th9rZh8yjUHd0iyJ9FYBgF5aLvZGC5VexT71iap
kkJZXCB2hwdMmFXjqVMBW3BgpjFIi0BSxNt7ooIKf6jlVfo/HJ3HcuPIEkW/CBHwZksC9KR8y2wQ
UrcGVXBV8Obr3+HbTky0JBKoyryZ99x+NGICBZubINfrzQpGtnetsGBe2Aeb2dDTqY0CnTS4G/eO
01kX6AHB3uTmwE9auEUyVv0QbAYXQL0oXSZRTtRvxyXoJNwDBRijHct7wPI3GzIbewLkK6yHKqo+
l2U4inV9LTjxszY4zdpMcnK9rGhM3CHgMlq2OaaWHHANu7LQDXyMuX734wfYWtOAX1te0qzlZ9u3
cg4fs0ieGD1siDbmZVRPpKq2SbMsxp486mkzYB51sOhXEhD7+D654sWDIFDmyxMhTD1pmDamptCA
usXfRi7gY8YuoTURBQyRYeI42i6D+8/M9TG3fsY8vC72Cq5M3DEU8K3EUyAc8yFSyrnotYS4WqpF
bR176ONlrkCSzKo8Lpy4rzoL/6kKA2pvem+pnqe91xC1Sv9VjZt6gkG2eM14Hq0xw1I8weM0xX88
XOEh8nKc2CRky5thQOlgfnS3a7l3elY/G+9ujm8hJxT8wSpHd4Opn9Hd7G0qp7HOS91ficn0nY3V
gQ9j5CyvdkNuJSm7XrUXyyTiYGrCZ63C7BvGivXHDyX3T0M40Z6CWELwrgJ5nR2rOEV12lxXVJGP
PncOrHM6P3dbyjbrgO60BbgqIoV4aNhEfaqd2QiSrrehK/tIzgRJcfHo1lgODVHZr1NdR7clINut
63IOClEooNe+X+8LXZGFPN7/G4XyL4oRyI3IP7ZDVGWY5YX/WOTeh210y7Hy8TBwFJwE84FPNXQu
XcgsDyTm8V6W7fDUtnpNOgwlRW+sf9d1DkoOpZZ0QDGwH2918mvisN8pJ3xRJO1t07D/SXHV3JN0
QJWUxbKxxxVjbaibXaCiNjF8v/oZRxFdebC+lIcAxFeUkaEQeeaxkeW9yfXCZ1ENwa1k9LldOkLq
RlPe0lB8VqkNBkyvn7UHz2buSa1tB/AmpIJtp6UwXydMAse+iEgZX+p6V3uzeq8q5W1LrmK+dNFc
sbxCFiiZyR7XYQovswC5b2DL3uqgNXZymcigNkWW6LpfL5mq2j1xZzUvk37IoxrLzL0v5oSYIElE
zO5zic3fA4rRE1T2DmIShEjEM1RTBy3fckzVJ0FPLT78cD6lva/hCnVLwRo2edT3cephABqQkEn3
VPQYi1t2pfeDB1NERxGxfCUer8Gaqj+VZaPE3i2B2KQwlIxtGneNrvYRnnFpnqjW2muXsWTeUB3G
k+tdjR5LBKvBb8ysY1w+L42qvhoxvpR3yJ8ZkMQ4PpYEDMzCTx8zK5VHvkToKa7LjphVmYkwl9d1
Lbz3ARM7w71lj4Sd/w2JECc9eahP3T1cUnXhg7+wZJoXmPW2lex/8jWdbitek2k7mVaZeJrtyVJk
j307Fu+B4XpvDuv7Dz5bcijEzkz5i7+EiCX1Ski0dyGoq4+lZzYkqwZFPIxLi31wsoutFxFuaAlS
oMd0/lekoXluQmPnrOBQelEC80+rvxlYsP4eLudFeoev5NZGdhwxM/Th4tjSPyioKBtMis8Bkza3
WD4wNx39wRHUAG6CeWkra/dk5+EHWdfvEzyC1jNvU+BRys3Z3vRHhzeTSjdcMFdkQ7RfWEUFCCj+
5L6XLGtDbkUzPE3DSqVWdSdPRiecFHGIWzKeRjnu13V4xqiXsPy/6yYjaeq/JuIAwuj5HpG74Zdp
vyoj/BpUehQlUIUxVG9jWP0XkhjOBAjKHW9rPYU3h2jKLXvT13qc907Yn/zIToTKkvWOfTKI0WCH
Z6vvHsbUfs4ASP6OU0nyzRwQeD0M3kUXAwgR4efnjujjWzcBb2KSH5PCRdh6XlIqZQGlUSC6q5FB
+xKm/xBk5qfRcfXOlW1vGd7zbXHW8SsREKwy972WbbPp2G/ZrNHCNYozrbDUvlobk2j15bGcQV3P
5THQMsH8FG0K0WVxkS/lNehD+A9aWo9w+tgdDnTxOK9iN2QTbALvUnRYJrFvmf1T77k3HFWA3qbZ
3v/fG9TKetqXlpM9V9Vkfk9LW+7WIo+S3Bx+HWE0ST2TMN2JbIitdoAtlAbTA06IJYnypt5Gq+c8
VJULLmJ4AlpVbXCDWd+BLIHaDaX4zaVEFJvN/Kdeu9tcjxxgAe/OOL6TfFe/RRbuf6Ji/VrsrZot
N8BG3Ao46nH0bINCz7cqaP75tQWkxWn7GzYkDTdKFiA0RmJePP9XWIpaa1QYorW3mxonuC6qBHHl
6sY7e3ZKGmWtftOhC+J1Wexr5GRvnd2eZeqqrRy6nzxf+lM1lNBJyC/bS6u42n2efUd5qAkLmLp8
JfqwTbEchh7cCL/6RqTtzt7Yyt0YriwBS9C0A+gTfD/iAS/hbgoq39hw71UHVKVD56mrH6zTy4LD
xA81dtC6eVKeeGG95yMoe9Lu+5lwDvnjiYIYmkwmkxGRhK5O3G/4+cxBnlqu4Gs4UjBwHsmzcDKw
IF3vx2Zl+tAgywt2Ie8Q4dbau6PF+ZeHznvazmZMkqD/XTdO/9m6oH96iEIO2OeRpG+K1YRlga3Q
bKFWvU1OXn9wJ+dQelgYhzY6tFxAe7YwsGtEuPuGUJ3dKXsbm8Y4zeHyZJfyhzjeOiF3vdj7o/4e
lbVJB+839Irvfpq6rZ6d4FUWtrnzPEroTnMWpZGzcQeAEJas5ovpF/6mKcpHg4Myxd1C4qJzsIzv
sTI2FUH3uIn8A4nbJ+IFH73aL7/7eSQIxM7LI0wKKlmDFzDLPHTn9R4FM3nOK7I17iqvDXe+05/b
DgfXJmj6baMtgEqO/XeQ7RHnSXW2TTO/uWs5J1FQDNu8JsF2stuXqKCbweYZbfBofoVTGh3CMfQP
BdxPOhyM600OLyKM1kfHqN48qw6S0dVXuWA45O85ObL5MxDkuG2NsT2gUahiK+njzmvm01FR39fx
uAINte6Gx8hpmXaGZkWhXLlv7O+Wb0FnddRftnHsu7J7d8ugvhiB18RtN0K3Cyre7mFpiExdAZ+4
o7ibn8gvikvL67Y1PMhHqTOcTMS+xpOg5ui9erwo7vnfaKnyA65/wKCmXC6V578RE6sPeLOrn1RZ
7St4DTtpVln/tvizT6O71LsA6RsgFIyRyqnY9UiHKmYkkHLoOMVO+XXx0ZR59KmxUH6jXWI6kt5v
bg+A3SCrIeoEzc7IaQ2Za6CnViEJ1cJUh86thn0wc+2oSeiTGS5ql5ZOkUBJWX8KoY092Z7z1ls0
Q+u0NPQzX80Yd2Wkt1nKWp65+POIufwOY6uZRrgEVm4I3BJPU66cZ+yWso1bY64O/QgMaxlgxlA3
wrtyveHRGRv9SAMeXlQNdAHDV3CeDcFCJRmn2yKEa4r1z8IA1FGB3BEjhoB4Uq9wqHBaAuaVhvmK
BVte09KGvQLn75rbMobbQAh5mncMHjIoPa1RjR/NyNfQz8STuqYyj4vpvciy2Ws//M/rVbjDgaV5
dYj73JAvSURLbT/YLSwqb5xmN0GRz/kEl56OuVmnHzdo9J4SBiqbZZJK1Vr58yDWD8esrtk0NDez
1CE0G2B6TRbM+0n11r8mbVPoEjnXP6F+Vbsp8BzR2c9d+TKX848ujHWLKTZ7KTtm8tnCID2OsvTT
MmxFZFqKcmDTVt/beX516CvEgyoMfGuH6AIIOLgtjLtjPNuftgxTyu0A+hINzhVmZQ8t1nCIQFO5
/ZkOZXfI/J6Qml7zsbny0610vyHo9Sf1FpwIfDpn6k2kM3eV370uX0S6fIJkuURpCuwN20DcjDbO
BX85GbVDilAX4CvEMcdAvsnW01KFwYEYVfM9LBggbdzZAmHZGu58bCY4fJspnMJNSg5ubHVWFs8L
okU/muHBV0P57gyWONSywiOaW+u55dmGnCXkA3QLkrhy4byHpfnQNtA2OOVSzmUICfdjGitdn9WS
TGSNP06nMAvNlSihcV1uXoBYvzAAeVKqgZa4OozMM8PZicjmSvSie6D31P+izeAit+b1hGvavhsD
2zg3prOfO0R2N7b1sFTBLaQMbepw5zjFvFHznL7qWv2nKNPidKBO2OZgCjZtJLx9e6cEDAs0B4RC
PGe4uo+tRc97H/ah5oFoYtKU4UnrUp0skUUjOXcbHNdyX9SenLayD6cLe/+7tPXTbduIbe7wN5sB
9Tax99smciRvgZ5fSoy4FzbS7N1gpNlxtctpp+lDPn1YeGXvrIeWLdQzXkbKKNd79E2LZO+gfNUe
vvpVA4Xt9RQeARhTeLLAeU39xjnbbsrtOXfmqe8XdkpKuTzAJ5BAcUN7b+ueaC47Yw/OhclnrP0C
DCvYeWnAF1yN36Yd/EsXtDiAXW5Rm4RuN59W6RgHnDC8TTPEIOZfSBJd2vn7HFIHFCiy3B1XfGFk
29rpqwGqJV1P2aTiEWsdNKV8tZ7cWR3nplt3qpjDTd1E0d6xoPJ1VvMUyR6FuceFWV/NVT9MEZXw
YmaJe4dh32dHUWNA8/T1kPjV8IdHmt5ReE/VaPRQvM0PGrNTNFGEB17MaTPuVSjVf8gXyMHGS10F
GXVrk/1LYeDJsPR3tXCjzboSYDtxgr9bZnTqR/fZ9DR2XbdgB5HCD+G8/lMJHQBhrO8gT3a3Gmf+
seo83aVT8Vyn2Zi0JIK/+61d3Hq7wYqZlx2m0CqLfUt8apSUSbvPRlhDHDwpIz+bBh9kVEb/NTbR
zgNY5mIlemYAa7eK7hz4Tktbr8eb31t+jDGJIHUwd2BpLrBb1CbKiShuhuVlWa0+WbLlw209uE9m
/Z/VdjtVmule6qC8lIuNG3oK9xPi80HmdXNmzd9IRi1OADuH69JV08EZgErLIavPRRR8Bv6U/rPR
Nqd0fbPQw18zv4QdJkvHOhMT/ENrbuFGRifoioCrhG37XQNoUVH+1lt3lO5jm5IYTF8mhY7xEdXL
pRsgkyPX5vovbTAmKifo5QNAcY6cdrGc7tov8Ju7sV2GDdnaoG2gxVhNsuhRVD9+WBeEXYBXEJtB
DQ55wk4GeTNfVvw6GXHV7EyPct2njmfQFUwpYHto8fqf30fuTeWZUZzSMM+HhHzm8NPCd4ttDS3z
7xy1URg3dit/+ryewYpmYDcNSyzI1TY9fVH3fwBJEiizzl99hgOJZ+XdDNRgbWgyxCk0nGdPER9a
DOLCkYHMxiD5YtKavNRBk23d2TH3BVnnvKs9mUxZV71MhGqf10pGgM4iTySGSE0Qn+OAQuyuNDpF
bu0G5tmPkUWbF5qZOJu6z7kMc/8YQeD0RB4ScCfdp2E1zuwSfmnhlSgq62k12dnVTrBfgn+9y6s0
WwotbPkdZF69a7yKl95NT/xT7ckZ6mCn+xYm21I3+2hhtpyS27xdW46zSGgCXXQm9ibIiynynnpr
zI+rrlSSLVP2HBlMkZhSbTyDUwg/dPGWpjmliO6DXcqky6b+4nCd8v3qdUDl61Nb3PlgBY0eDq/N
0AD1iyxnSay0zMEpMtQoK7TtvE/D2MubZzynSG7iyZrN6O84dvM3awv5Ta5cf5t89UZmNblK/Jo3
zp7Ak7AhlA5P1bA8Em3JqeHcS5XCvy09gBeX8AxM+KqcqOTsvSOh9nVZ/kZ388Yzam9bbK7KMT+F
nSZBmMHCX49tHbEUNzn/oXk1fGO4lNiE5gUSdVEmg1HxVKRe+xouc0COpvkvm8CMl0DFIU44+QGE
N39VatqbOdC3fPZ+3ZXLGIu+89Ayz3EJEkACNe/pKSukjM3CAz2E3vqF3o4vB6w7jzbUQEUxAi3f
qGN/EMxoCss7DC2kOxYAtsJdfWI7yUQ0+iPQRQZDET0zp72zkWM1JmPRWH+s2QkfFiWGY6NCULkV
aEgiPIedD1HuE/m7wDPSkrY+B/4HDmCfE8ZM/xuK0uAKr4yPvIyq59VdRiu2Alk/F81QfjBHq2P8
ezjFRX3tZvnfqskiLI2/lgbEOGR62ki73I0UW1mhraNZ5l/o88Neq/pfyHPOBQ+Ii8DDxj+WxIg3
VF7qHtpGQ92vTbRHBHiNLEYAbksRpGT4j4uQLD8NIsZaiWFJ62vueMsZCX5OWrNrX1y/sK/3L7MP
sI14rUMQVFM+myYYrKFZceUaCJRTCacgM0qiqIi23oTp+lDlut7rrsMUPfoSQtB47MjN26iq+Du6
AXkV9WkShG4aBXNNUu9LUaDzlWEJlab9A5VqSAo+d2rnnNydCAbi0hiPgasqm3fDrR7smVQBmcqD
V3VkBLDYsVnbcIIF0Tz1cixvkmWeP4Sd8f87eRq7k6ee6wq4/Yxp+y6kszZpC3GZSK9/bhZiDSzG
VE+s0A6XrldBrACaNkpFuxrCyLaUJmATkmnK146yMa6aNIrnKjKOLHXkLz20kR2PIewinFnzFkLb
squCSsecgk5sTn5xzvzmTmy1/3J32vsmh85qtwwyN6FGC4lUuu8b+eKEhn92Km93X3u+aDFCsNCC
6rbs/mTrXYuzddz5za9t9UerXLn5K6nfWoGbyeycGBrFdvb62NYGAMd2w/rs94AxOGnnEMBOZt3s
zFR/a28gJjNwQIkMJUELoFneem2q45JG9Y20JO+MUa+NNQuybpU9gw6zgfBG26W4D7O6rrTZVEk7
es3aPUcAWbiyieHS+Xvf1Ly8ZsBt5vRXNRvuqfGb6aDBfxtzX7/SI3ZbFlRfDQI6NtpTj7XVqSSU
DAuyqPO2Aa3VZlgYWwkCC9z2TvpwUpReMJ/0S7XgwklpmIz5rz/Yst/UdZ8++SqdN9qozX2LAlz4
xj+DdVT+tFwx2QSJmecNQ++6bcDZAB9lPtzMV7dhjusv059+GH77CZ+bqmnYu5IGQamPMJux8xno
sjamyUexztu5FaconZK+S5MRSi/YtK4CLWq/Nlhg6z4/N40fkU+cT+sTEDX/RgmgktVunW1u6lgU
06XpLGJkLI7XtCVFo68AZYZDGgc+T1nRM51oDTRvAw5eP5Z0asNTNPrFSXbqIseGfSJfXiVJNUxG
K4CgukECAenDIDhw30ZGJ4dsMvKHtKlBhLY5Qq5RtGiktROCnkBhjmiWZrl8VgwwMt7SI5/QA0tu
1jYIa3Re09lKu4o2kOQrEl3a9DB1qbu3RD78W3KQEaRw9M9FtGoq2NFbklzN6Kd22iderYIVnlc+
b+QafHmog2erG5Gve3/X1S54UPeMzO1g2aIWCVXrvoRKgNgeZyClvbrHi9T1ORRDfmuk1VMvQa+B
KwL/ZKmtDS4a9qStNTvoynps6qg9DwvXl/BmWK4SisqGRe4wDmq3//EsKKtR7n9O9+OuSMts4wcD
4wsIGIRA2NXRVWWbQAbIzmnQnqy1Nva1QK0sws9OwzweZ6D7Qz6ykJUOSSM5aYvFcK7TWpJ7Lg6Z
aP91dsAngglrbvZ5Xz4HPokP4xm1bStsFhvuKHVYzxvL13GqPyy+IAnzPMrLqxcCddfWB4RepO3m
xfCQVOTC82nAXQQfvel9YOpTvpugLqeNve8BwPmjdevncNqpcVRbO5reeV1Pk9m/rCFA3kXbbJ37
qGtjYi6gtcYaui05Yk2RaOBN82TeX3+mwqVI6r5YdkUFyKSS1KWak3odwJJU9lFH9VYa1k+QW1t2
wDYs80/bzOT57O74HS9pLNTTld9c9M1+nSRN5gjg2znSHCA2GCdhkZng8DH7A+PCtNxblJ3HVbnW
g12RLQEhSsk3FRDJMRi9TMoS1wWq6eNI67yHuTjfsAQl9qSHQ+4xK0Jj4jM0zTfWvvf3Rb9HyK4g
roaQ48oNxYM9NCrWEbv0LNUssd0PoNxThKkCjfFqTfZXEEiWQpRVHHk33OIis6p5dFho2PYyT499
M9AHKG40s+t+Zt9jRmuqh7WWcJ4ZkXKPu299yBhFS1F+cFuwLVCrlcyaNNoLFvbAq1a8lKJMSlOv
cdCZv2HtLg8S1t9Wzt1AKwmIz7WGDP068N/XauAFLpnyIazjQtr7Sm/aPKAhdz4dGhal6n1EBoRN
t1GHyBHOpOOhCRiwLzC0ORYTT1mHNGhifFx8HKH8RxeTtI3aB84SHTLZAdIPmiQs5jXO5EAWQpfm
NrolaVQOItlHtFgsrkIHB52ZKwKavLCNtpY9H922eFTyfi7mv0sT7YSL12H0BUetXLer6VwD4Blh
SpR314kXtlC8vd3YNfAfOV5ZE995JjI/lP3AMqynjh6PXid8Lsrww3CLaVvOSLQYKeDEM7zJPSrY
VkaPfBMGaUFZ/ulAQEwhI7chjrCajRsYVvZtQv25z2SYzg9xwBKX/s+hyWOgWM3hYRzBLhnL4h6L
HJa3JxgDzFiv7uPgN+bi5y5jmm9bXGu5sxAaXYbZJTLKlwg/znlIvWbr+cTUINXQqaXSoJIRiBnl
GXhorHKyHXP/0Z/lAwT259WQf7QxEouEu6b1H6UbPNuyckAyC2MLZwwAnhW9ZHbD8Kof/cQCQs+8
Tazn2m2qcmPyfW1mT5j/wbrJx41lBO27pUSVmJZwoi3w1/yttrjL9qMQWb5jLD0QFh4iga+NczMZ
+6FYB/jzABouHfzjAXnG4taLIEAkU+6RR0BJCglQeCaKdNAo4cIni4j8GHkjyRlqVv81apc6VqIT
x3bMzLdZznlONAur3zE/nNfZU2n4DJqJN90kcghkoHoqwio7UU0Guzpy7oqWybk0Wlb2K4KUDbw0
hAu3xqov7SMtahmPjVslwV3lJMsr3CoQWFv2zW5eF5TbzrQeArYbIWfzqtaGGasofSm0fz9ioX53
rp0dA5G1V8ECYxLIiIytLn+v4IvFpd+/4wumQwCaflRtlT2Rz8KpxAgiD+qE5a5fs2vidSI/wjXC
hS3sBsV/dZyNH42Q0PzcIHVLm/vK8l6p9h9NjqG5n55yHritSNuTLtXNnO2HoFBvdzV017HPdoRv
CHsO+tCO3VoCHQbcKnfk1dsyz20czMatLWwOBR/BYWCuxzi9fWbNjOHmmsxo7+CsMwBq60MIlHL1
74PicXViZTnPlrEkiKQks5jla4HJaG966kUZ6crMOAA6ZdytjE6D4EUD33KHI59VTWfcdNeLvSGi
wdhkPCxELSw/gDNI5wiWaNvc4ROOQGfL++YysiAf15CbkqyDTT8Fi3qmnvTPwWAO3D61ccEF5e1L
+/+v1JjttNvYO+K5CGOI5pd6oZnrTWjW4UzeDKxPkmZGokuB+VGdZUzERzfilZpYfbIGcxsAZYvL
1bF3i5zZtQ+as9bg09pC9Rc+EQIpnbL6zAZhg9vU4aWWVHyNnj6074BBdE2YY2mnYjObWBFcW4iB
2gtvsmt+RyYLm1pnUzLOUj5CReNM43xOmMYnxID8reqBmk5kcc3+1sEYo2lHfh6Vq0tVhlyTXiJz
+mIM22Gkmrg+A8jnhjNGcV2b2WFafYT6dcoeB9TZOMdlCi2d4UuqXPPGMl279W09v3ZULSd+1pt0
CGRZWUTdd56G/I6mlD6uBskjwAkkGXytufODsXil0p+JomOzz0bkeWyFbJ8aVYIm0pRCdB/uT9YS
DUGi2HqN9JytW38oZRKFqXd0fThvOhrKfW4BqITMlz85pWefaYemq8Zu6Wxmtl1wwC1BH4c+YT7o
YMtT1RX9P4CTmnY6T8NXb7QfKSPvaV39WAAOlT0TUzNjUPKxiHbGjsGGWxmXCzmCBiNiZhcMRGOA
knM8tpghFqet/1PaFs2XTsPF2Jbs+f5nj43HocZO1wY7Hbkq2oPTthVits4dbBLqI91d216Mctcv
9x2Qkoc03EjlZI+FrdYnbdeINPiqKMbUnEUEFTRC35muPtERji0pZOQK7P5+RLOd2jaJdnSw431u
4yFa/2pv6feQaggLqO6YQFdStbki7w6en8XDGj7adbkTAf2KHNboafCtLma11Ty7ALWbxJX16Bzh
f1kR3STbIQZqHzbl+Zw69qtWUfkgJsqhZSwukxvpJ2u0h11eDt+qccn0osPJYUFuq9BuTrDujMOc
MrOulE2tlyGiCTbnOY2Cz16t1hVY5DEzlNqkofXo5PNyGJVKnDp4qEOEeFCsgpo2jYgXiOZd18N3
4tsBu/2touw95xo3hehi1IBLCvd5HsrEtFH5qA0TDTGw31ijUewGbseONCAnOzXZMG6D2ZM0OYtx
XjtyhsC5uHuqoDDxy8k5Z7nHz5yZmDNBGr/sbtlpZabrZiVpxxJkGfkZJVDEQPA0zpn33AimoRtF
UM93F+TkXo06Hf+suRFcpzrNv3ucY7FY+siPWyctk9YxCVmkuIWPIduUeAndf1CAPTkhaG+Kliw8
GFk37iEfuXc4Zc7NNuS/fiWLBLn7WTnuTAu8PAjb/FWezVjaOJr5eDFzteMhvTVEd3ZTyzqfeyE6
5SWtvR8iQLmia5e+sY0AqYkwNXYzWO8332ZQvGE5+1bkstvaTYGnZKjyfV55iR5nLm325n07HsK5
DL9xDzImcHoHMvlaO9+t0VafM57Rjcik6zBsHgkiMMqjM9VeYtv1/Khq62GYWkCOcEC9iz8hRG9o
7rNPsd6f0lL5f4rJWzcFdOQjqomiBnWoh7kTg4kYBmHab1VRUtgTqnuvn8Q5EJHLqMFKd45h2J+I
rs8mk6ET4Z/EgIWj8a8aAE5vgBhHb5XmMSnUUp1sjYNz9moiUypn/RDAellAsspf1inU1a0WcjTY
m2VIYRjH2m74PLT1PXr2Xx1R/YayBpCZ1p8kvLlX2pXlHYZbemCFun1aWAXad+y0/Pj0CMdBN82D
aWr3cZK+fbb9PL90fLgPnMpMMtqyRM/mmyzaejoGeVH89GCskoo1DXywOd8Bop8DRu1S26u4VcZS
JVlFmruf5UnbWtFB9ZH5Dk71Jxdjfx4n1Ge/ZKt75gO/5R7gXW92n6o+K6ZD0ZTOV1Z3M8E6Srzw
vm6ZmdZ0lr55ZDv6UlTTf7U3EdqQ9efFHGHie2O+HMqBuKgEAskv5uQhluVSIzItO5WS2OIBmjCC
sU86qdVTNJBfqooe+PFqlU/BuCA1Ym7fpaqM0K+bxX/JFf/wxAbCtjRVF9tB8c7ipvfVu0WxxLrL
464Ph38BBxw7Ht46QLFkhorkj0jVrZbey8C2b3qicLWc/EdlBmOFyQ1Pvuh+u1Km/QEBqtopYwhe
6MBsEEYZ0ak5n46U+isfGThOhuS1CUMz1tXypgxnZfVReltgB0dytdUNPcg9o7FxHN/f/SVfPwPx
/wi8BTB/aNcvgXXP+ALCuRy6yf8SMPAuwD0XlNK6fqtK392sGQjHdeRLrQv2UIh04vyW46/y4amO
dnVPm0QTXskY3Tm9yWLWsLBG4qS9JMHTWHdTZ7J1D/I4OPTKQ36Zna5O2B2rDs44ekzXLWZVwRp8
0nswPwY7bDnDuW9stq506g6Aorz0bBWNuw96ozhKGlnUDys9LpWbEzQ1jLsmys8ezhksEX2IPqHB
Tk7BvqvDYDspO7EZxY8tlPiNn4vwMV2h/9p9YOx5K1aGUmv6apeUHXUYkWEvWLSkZCgP6xrmWMfZ
wDYpur7ZCmQ30kYADhDaqf2shbgWYSReK7gJM+t9TP1s79gR+70TSiNnt5l9oZtQHPmt+VIxzt9m
RhZBovW75xKWfATMAIL4fFWB+Cv/x9157ciNZlv6VQZzzwK9uZgBhmQwDNN75Q2RRqL3nk8/H9Xn
VEsxikxUXp0zQKPQKJUYDAZ/t/da31qq3qE9SR7xyAZQSkdlkyCfqGxqIkTfGg2Z4/GwkC2aL84w
pW94QQhU4izchynCubrft5o17TpB7TfTokle2c532PXnhykSLpFjU5g2rPs+JmooKcVvg7WwdLE/
cGJxlRPX1l4viosiU2+hPrQInNrCZRWEN4+3h3K7do9DM9wWRSBuhrq8kVmqr8nRbLe5oAYbCYjw
ThH0UrRNtFFummfjvVxU1+gPNCehioiOdu3JzlRkxWS2bOx2F3QVNiMA3rv65wtSFNoN8XalHbfz
sikjdmsyWRYUZag22p1pCs4yt6MrNjCYIWloMWh3q8eZCbay26PqjHfst5l69MV8wGClsp7VlPRK
od7VY2wSkpeSoBXEeEkEQSOSLtHOoo730gzxGqDB7XrOk41SvCGoMXZxqn4L85ZjU5mekxIgXvQ9
4WtRTUTNkMnzNmf98SwRq0WpsatBJ0KPt+uZcxDlTkqduuGCW6ofOOfqoAyiRKquRrlWLltQ2meA
r2jmC93UQ6TXxl0zVNMZ26+GHpvwtgygaIuarEFe7MuqrdnvzElObWndb634c2tRxjO9TeZ/wZX+
kUPvv533bgVpnjbfPcf568vr+Jv9GobU39Y75S+M/lCILNLLATOseS7/SpORtb/wQqoipClJh+Gy
Rtf87b4mgwbrNSgCDJM/vdl/e+8EWf5LJfZFNDUR5h5W/38UKGP+tF/+23un4fuDI4kvGFsJvmhT
wgH4KxynNikyWQNVQqnUtX43l33QFbdhVQxtcD4t7NkodOFGxYLT6h5vTekD2WnupqKE7xxgBIJE
L3lxnbDHDeKx3FuTiEyy6kmk7KqpZyaQbnC1PGqW5mOpmbZtRSRxbWo4jlCA2aYJpD8XGsojYPl3
I945NL/am1qopWtU7Z1RjqbX99ODKI6G0wRiJFybScgGtjfqidMmyoQ3dpDYGlRR2jVrMVaNlmKf
cPu7iv8E15tJq2lUStOXS0L75ABFM5lXZBSGNBb1ENVWRvXFLdXqSZW6V4pIvqLn1/ykIpYek/AW
EzpN2Vf5zlSDwedDr3qaz2hvr43GvKiVJHGUGPMc7gPqeTMRIhRKaY/GP5RJ5LCeh1GYUiUIpK1a
oqYvxaXtDo2Y6mdxL2kvVONIpprM0plE9ZYBKuyR3o8kxYaoK4lK2RT5elTJxF1MmTYnWLw3vIao
HK9hXiV+dhhsgRORNy3DW25SxahY9C7Bv4CdBRZ0ocPxIXRt6Teiibw6bYP7vsDXoldVQvWZuYZi
aRQgJm+vFqDl+05Qpj2iMHSENYTsqR1KnwmO9ukEL19SunCP1at36yKUkK8FBbtUkjfemlFipYZF
8rTkg+rPeqQ8Z40lbPOkyXeg8wfaaX3ODxh34kaPZRohVVdULv12ncVYpelkaGd9N7KFTnOcLWPQ
eBCJ4xoV0Thz6BVXkW1SEQaUWiS+adWw3I1xTihiV7aHOTFQvZhE3hKqGbuT0rNvJxHaN6G22iKq
ZiJWAXPbOvFijtZmxltpTrSBkjzfpSYyhqWa5D2ShOQuobrgQQyg06qTbRbCDT9EIVJgaPfUUS22
5pwuaKbFJifXBFILnbyOeJJJSgWvjyT1bCxBz+jsAVo3D9ka2dmskQbfZOXLPJIUNmuCuK2paSBW
W0Z9p9SmiBg+wfw0WgRIspcIz1AyY1qI6pH32kx9VmLcEMDw7GDVDijCoLxFg/AqzdbWKOYAAwjK
9wcrk6jxwcjdkv1jvZTkCt0LaqTe8uIsvCkYAFotna5VqdS8qWWh5SzcvoWLKhzEJBxumnT1fzXx
Y5Hj7dRoKNqlSLFUjOgDjSwmZ2MtTU7L4cGrBFJsMcM2nhYSaIoHk6YOome2MzhxjB/1WKOdsGgL
Gfidwhx1qVwUkHS0aTtMwmXTR9a2IaS5FbDPT7g9EWKh0lPFXUeaxK2xyBUNbkxpGttmq3gp5aa1
47rZjUCw3aagsDpaw/MsW8L5UoY36qC+QkSnBZqozTbCZVQ6lpLeSgJuR1uJpQuzkZ6oHukP7E8S
okXFficjvR6M/CUNEB7LRSldTBkxAwleHQU17us4ZJdpYN0RYbitZimnsKKy+oeX+Mjuc6vdBm26
6ipeRjl8mgfjPuCI0hZC7pkdvSjKnZgg2g0w7K2mE++gaqEPov8Jr9SbIXMWKOox2ExZ+BrI9SXw
7eg51gzdLpeMBHN5ir4HHHmtyLig+1D7GYarEnXR0mLSK0gbb/XYz6d4r0fCkzCM8O5VSopxXD8O
1F/1GI63gjAMc99VZNQHyiUCJWbxIPQFNk1ZOoNqvR1ainlUgTzM+8mmnrFktIbh1G2l3uodqcI4
1pgaDWmJ7yZSpn5QHsw8wQhvFTXAeqvPPv0u0YtGpBgVvqqwA8U3F+hmjYVz7WyM2gZkmQ6XySJc
iCAXM39XlbTyFKJDHeaMc3OmOxUIVnaY9VI+5DjsrDAyKC/CwRsqC+1fpkFzmoBAL9lbYk3f40XY
aoI820h3z7EbHOKE1O5JxRxsaNFb2CUH7CN35lBwDmjwjwMAR156rpR1QyYja0rXGN8DKOF2VujX
lHbuyB3zJ0aGjQBVfmKjhjUzTi6pH7Y7OoZUKyP5epSVjWiNV5mkWz+IFSQYJ6ULGnUWdZAG32TM
6pnoFHvxnBfeUucTDRlaNjGnwJDzw4YEA9wHWox0biiwsC6Gn0zD4BC5cy/mxtolqnpWW4TZNJ/b
26huUBUraF9aadgEiZl9N7M2Q2rEj4YcHDmzXBaT3SZdt5UAdb3R5KFT21AqDYBcvi/tQJmeb0q/
Sai3pSGYhhsOY5T4I2J3SmGGzgu+LIS7RWpHyRQXd3BRzgt9iGCINYzA2Zi9Qs+Kb6uaf7qNWGQ9
20o2pvjEysSrDf26jwK6Eb1V0Q2JNIrHtWZHBLwc5IzEU6uth80a4xWrcnpGVBEiwiUQ3NRSSajU
6sLjx9YuAKhtZepiZFPXC62qOvX0Gcum1E3TSy3mekzRimhwEcsaczTurVWpVcnToe0sQ3CHuB2m
O2iWiXUgTzitN3K+Ij5tfeqF6mpKaIcN6bLJ6bA74yjlXlIo/WZVnoQDVuS+fCElCAMq4imL5NJI
cHDNfBNrDKYRpzL0EuojbKxuz4O5EldxQ927VkldK6KKOFKnCvqQMKPUBRSwxtyxAtA3JQBYjSVf
zObXapjPaL10bjCJ11WCaTOq9CtJQl9WiqysXUC1cBlwcjc1EpsgxawkEnZu0LCzdamYXH5CESXV
Yk1uP4+TW2fZS6ITktEHqM5of9OqnGgPN8h6CvmOIgtjU1cEZpUywykhvM4laSd62Tbb3FKeSvLO
7L61iHsj9s+hFYnkqtTvSRg7jzKqClatoJ4wwtDJhMayAxEuc5DxloK4QROdEpaKAntAvR8rO3yb
g+Fw+CYiVQ3H81RArCeZY7rLLNLih3nmT9viG3jfYOFIrAv4PMs43lRjF5yViJgvVCpErqkJycOI
7AcDtdXdDob2bER17SFeFs4gNPwglM2ra25F5JUU8nHYsw3Tn5MW2AOa6I6c3GbEOB5BmWjKbWss
vEYm7dTpMZ2D2iOPLdw01JmdeO58S9CfULi3G0gvyV2eM+Abip+8AqVpa7rKIqjV8WtfBzEy8Rr/
oW600ALAJr7UCe0Zg9D2quvSDQtbVcwbHQ93hvoOUwrOSYMfVSC1hQcASQuDSMjvsUkEAUW8PCJi
YjkgJqu+lmp201S/spzVRlWrpSEYZVJ0V5mlqcEqMdfZ7KTdHKN7UdJyMr1xivLZk8P+KcRf2KOe
FJSGqGxTyM9NAS+UjfxDor8Wz+K1mEhIUXJVbxvCY5cYS03ImfG5VcRpz0FaaTOXErph3k+iQDKg
0pF9dyFViMRwEamz8b0in26S1hZTUB2sjDLltk7b8b3sQgN/N1aMbL7IR5O6v86P+z5JITFyNBtw
NdAgGHBcWMw20UGQwYSg5icr8k4AV+sXohjVrxVVMLwBApBlonKWKHHqUlji+4ptLSrNfnKQKlIi
44AcxbsVqEvHuiX7qeOU0nLYoOnQDIG2KTjtB896G+h+LJoT+tBsHAYCWtU8bf0mjSLEXyR9qAU6
hVYdi96fEfRPhz7OJMqUitns5IhMh32IhZzv2kMDzPsSUiH+BX5305jTekDE0qMq1WsdJRBpVeBE
qgGn7YWmzwNnEllohr2CjvHOSjXt1UqI0GLdk8zKrRYdEa4y1yndM4oTRY+/nDIky9qyyFdgpMJo
PwwJ79c4VSarVlS0z8Us6BoiRxP/fjJVkrqDOVjJT2PYCsahaHSdmaiQ495VJEtNCWBsk6bahVMz
CTdp1CwjFvfabG+KWK+tR8lomaoVY45FT8wsoVv5J2IX23o/9mT0xvR4EVvpaWdXchgLboEOGk0N
EgZEPVkX6ueQFGPlMEky7YFQovXiykKqs/9lzmjelaEjcJci4ogmIJswHirBwooXWOEDCX2ASkwm
XoRaQXMP/H3OXRYFpNh4T27ETsIbscwEb55TJ2938UT/5N1UhhWmNVGtXcnUEocVGwXq7C9DUl6g
O2mmLYNLHw9lFxhQCRAIbtWoMYcHoaXe6CbJhNJErEcEHEU+czBWEvqQWVe1Bhb8Fn5HixymH4In
eHf6TSym+T7Ocs3p1tWmaeOcc+yAb4t6GhbF1ReJUnDXKuvBTpb7vbko4pVRi+mVLDaDk40Wv2tT
YWm3O1GuvyFKkK6sSVW/BVF0z4mJ95MGam0LhETTIGHYUaW08ieEGcklIn7UFGKHQnMuGkwwpqQH
nR3Nk/hiUXGdXRH+E2Ifo0PnyC78kbNeJ7hNPRkt3W04qW60zL2/xqzZodwSXxTQNHT0WiI3PA1g
NR0Gy8S2Vuk0LPUppH0D6oEmQkO0OH3w3lQvFnnoibWS3oHrnMuJgVU4Sq7bUKWknFSQMI0eDk84
StklkSA/5jpBMxqWqeXNq0N8hAizqWtK/8MgU6kDpdq/gPPsnZ/FmX9Ugfr/kxFlfQgL3MavcdZ9
b5rfEFHr3/kXIkrQ/iLFiVmVipTB/EmYzH8WqtY/QjcK9lPTFUMWMbT/XalSgERpmglt1lTQa/9M
n2rLvov+1/9c/0iEVy2KEhGQlqRK/wQSJRF/8BskikIV3iGuyB1iKCM+A1rhr4WqAElOolXlDwmn
9H7ZV3f5DcwHbB4Y5NCDuvrmPT3kB9BPZ9IOZVy5HbfpzvAtf/6unQ3vJIpetRfFXbYXLrP35B1r
wC67W6KN8YYoNLDrF5Z4p9jPTr2xdij19uFO3Vj+sh/eofYYyKWc8JC59XV90F+iK/VHvCvPtTP5
xULjke2Qy8sPzV131h4ED1jMZedmHsm/TrZPH+Tr6mzcBNfJXvEocjvyJruaN/U1ctoS5uBdvol3
auggQr4sr8d7aB/8SXu9nJnb6ax/oAh9I1wqb/KB8eRREjrTt+mF5tXbwO126UY8GF7k6D+Sq/LA
XV4ovrELHvIbAV3nm/kDI0loukBZICLAVsB7ygzcuuahPtCBoLvQXFqethPvw+myPlTW1Wt/Hh+Q
Ix3Ci+hqPliX8wOP8Izv8EPeFB6ABzs+EFa50fzi0rA5kXnZLT2PfbnlBp3WucsdY5NvqjPxoJzB
u3I4CF6Yd8Gh8NJN6ahuZ+fb8XsReA1yrCdtVx4opXnCptv158F1wxQg+MGzsUu36u2SudN1lGE/
tQMvtonwqzonphkgomjc9dF5ndnhayb5CpgRX9v3ju4U3uRTwF/r3ixqjvmtu0XrpNDhw+f7tJzl
u/gapO8WOXqyr3eaC+GF78VEz2NJ9tEeCcGu3Ia+fCju2mfhgh3TFZ/wyJ6RYNBNtBfJjuSxp9t4
q7vGjbKrqd6904sRHlN/uBy35o8ZaYM9PFo3bHIeFb+7bS5N+GTRdhlwSu0sblSzhZ14EXvShr7b
tndws7yYh/nQFY5r6Zvcly6FW97PwYmj4jLOdzTc7fKcv++CDbJDT/ez3BY9hLjxlin6W2tjM70e
rqiUoSBULnhoBIASVbuDZ0Cir3Q3BV7EqSr3xNipzgZvdCjC5q+ay4FhG7ld4oTnV7ljq055k3iI
9z1jl7173R3VGv0B/0KYnJM3bh6eyw3gKXMTOOgFN/JGcPAVx9v6OT+nlut1l7CsaO/hGmS88RqJ
zrSfON6BpmBblBZnqYN0oOlJMHvqDfox3Q9BNkCW/cgCX6M2pzmTspuU886+eiNVlIi7TbFD9+ii
R18Tx++H6/lWY4m0cY1Vuc+/A73CLrhEWPbWu5E93WcbU3J2DbpsdDasaryKGU1J9io92hhICXaL
z4UQZtHu5p34NqmtE/PqihuoTo09v9SH5RGDH+fGcFO7kpMQIfJW3vVXCFmjYsOa6EyHek+ol/GS
HeJL7a7+Ecv6bjZugwuDaQnl/qE4U7edp4jftXtOnsDXLvvbCsk6NVSvvRzOZw6f9nKuPRDn5sRO
5uo0wZmNvFLyChTcnBgztbJjFVIbCS0IbaN9mNGu5guf68udWhkuOeV3zYERbOv3ooxOFoDZNTxz
oxtId6F/Zifn5ZX6bsKz2qAdoY9/qNHxTnsjO89e4lthr1MK8PBR1tvph+CSu15vHksqZjhb7fRa
2DCm9+CmcCh1ygvPV3xqV67eI+0y3CXfq+ZRQCnkppTFOIdCptipOs3ScyXbFK+jYAMHMWAdxYHd
+Jxl2m+o7G3SEW9qx0Q06eoU3aWdtWwwnvBCdDy+wU6lx5ntVVo+E0wrFXRiCRd6C+LMUzzltl92
eXSFt7obDvImfdD5b75RX5TPi/s63+eP/WO8kNAb2uauGh1sDuNWPG9M3Xk2dMovdvuQRp6uP3Qp
HbdHZAjlDskaJWWRvX/mEt6+PPXIBpZtqTvpfrZeeNbzrQKUezfejrfGA+8U+khnuuhuqNrimBPg
Cxy669S9NfYSFQ/a2Q6+7Hl8j8yz0LoOBXd8bB85cyEK9kjIRBOMOQCjg4PN0C3uhSvzpt29WxTW
cZa6+DCqc0F9MWgW9k7/VF/2iLRa7KjjuRTeFJ5yibQPvlLxbPT3fY6HaLWU6fg0BgAib4kzsyu3
c9vYx27mAH+5GTccRIPZMc4TcAN2dMd1njInuoZYaJejx+CQMKkfmk1fncvWuf6a21zWTTYD7ALO
Hh40ws4p9EeyHGxlW+vDBh9iOaMusc1zHAp0UNGvUTRzhQeMr/k32qZU1eT8PH4Siyfpsume17Nn
5/QYfH8ogCzq6k1r7q1LLfX7Q26dqeLWrTe9zaDq3WFy7ofNZnzjKK4n9KucxAZxoj6Gy/twLmUc
QioAwsyTm+p8MB3mdvKMcJIxrwKrCq8JR8WHgU5LR3EgXrFgUfx4a7Gcm8WDGquenuaPAkXA86J3
09sgcSgaohsutgK72UO/Bwbo1K/mjXkBKi52u/Ma1lBhy6/8ozunSHkWXILycevX0UYzYc/8qJUD
iO4MklkL2HVX7XUWF/U52vevsKRGv39Vrsad6mt4rAabYijy6zOzduunUbuSdrrbu7LHd4WIJ3l4
7/k/CHnFHYa5IFql7Rh0d7yrsOwwOhvjTjM3RrqtgYPFJB25fbnrtMeR/tF7vw8a4tipP9JHOgSy
m05eaWwP0YGXjLd5QOpjI9/od7H7YsJmoyPoETTO2TrorsTykNFs7tx3sXFEdfvPt+V3Zc7/jmms
v8JY//f2e3nxkn9vj/+jdfv/XwzZKokfto13ZRH+D3/9x81f/+ev279+Bbf+/Kv/2pZDi/6LELAV
s73SlVWZTe+/2seSpPxl0s1UyZXQVnb3v9vHdIg1kvNgW4ugSIB085f+Y1POH0ka7WaL1vLPvvI/
2pT/jg8WZEk1VAP14BHRF49tPkbNIPohnJB0AcEGYVVwf74S/FLg0f7ArT518RUn/EtYy4DXuqjl
UfRHog70vkWOEu4HkEsfX/7308S/73392F8vb3Szkaat6FsGQDmBkuVn+W1rw/zfDfV/X3n9xF+u
bIpE2vekN/jwIjaZzEkW5EGylNt5Opc1AeP19699hZWm+8sHFYqEK27hgxrzXGrODCygH1/41KM/
OmFhBMErLKui38uQHWSVHxUBN0bpjy9/6tEf0aZjBQUiiiIe0OTq1b1RcVb9W3jxhzdmHQx/fPIr
8f2XByLA0ZrFqpJ8SV08FUmrFZa4FPHZGOVOSwdWy8nWpmmli+0Eub4yGvYbMLotrTqbLO0SIdZG
yBB61d15ApFOFg+6DkFjGqvdx/e4Do0/vBzqEai8RKg+GKUo+pOWPM2BaFdQgJf0h6XmB0n7LLH4
xBM+juqhfyh1QckTlopnOkAAJT4ZNSfejGO8O6nvDQghRrwhPswp3QYa4uYnGTknxo16NODDqZw6
XeSm815Bu70xlhIvy5sRXYoNsJLyk69gnHhLjkOnwq6UjTJbRF9TvgP+8IFGO0Ibb+ZsDHDf5dtM
MA8KhmCpzA60Y71Q6lHYFhvIZU5oQnqAMBcKI6jmYLt2SgVjgcQRuU2c4kgMvTwUNrGKuToYXRNb
Bzq4ZocZH1kjker4NmVs37TVtw2HRGXI3Kh5mObHqu/Yg2PDrc4LgnqQ1DvaEF3MYnHZc3A3a1Ag
Ms78frqgHcCdUJLVDmUpexkePynsWPBpbfeiy6ljv/aAW6A8Qv88ADjSm/dSRsASzxu10QGxvU9L
4hrsbRYD5Y16kywKXd7m+uPX/NR7cjQHFjiPItJnRX8ubuvmWU3OJBA/H18bgdOfx9DRvJckQwNu
jTGks2HNF9yqa3JDjiRoaREwz/u5w2ej4seiPipHXoXWWplNd4wjv+KwpuEdNzPhTmnCHeqTAyiu
w8xa5gohG2TEdR/f5zqk/zTUj2ZRiNQ18mDe5wGD0Sg/pTQFmvlZAsZcNk9IQO1U/SwJTFvnzj99
2NGcyrCcFknoRF8xg8cZOVJrXtHAcQJKvgum9Tn7LiUGQ0u77HR4UJ0ouaFu+ITBwx8Ho0j0ZdaL
jyHxn3YENiTkhQfl41c6nGQFrFNW7QyAXSDkQQxCtJPN9QRsKezs1W8a71bU4xRqZRQ4PyQu0qBJ
lHQTXiV6GYyERV5uZbadHR3IULwdpYeyPA/Q++jBnZl+LyV4pgCfP372pybAo5UgEGgQ9TnPXoa8
k4jQToJPriyfuLRyPINjwZ9yQeJnDTUMLJlDB5X2wSaCwphKwOIFWNus+wSZS8/mvDMWQL3A1OR+
ppaHw2N5nMC1zJLG8iKdJYhedJxUkr4p5C76ZIycusl1jv1lJdTLRKHjbs1+TC0jVFnNhLePn+yJ
BeynjPCXK1tx0gdVIbO0RGf0AjeCCo3uPa93Ui59sj84MXkcpzBVY5jE1sgi0wms2A/D+KII3z++
+1PPZf3IX+4eeu+QtjPvBV6ieiCW5V/nl5Ob1VNPZf28X65bAQ5NKnozvs40EvS9LbWcYhvEbdFO
bW4/vvlTz0X5/UP0rGgHCTKQPwLk1i+S+o22z8eXPvVcjuaqUh+h44ez6EcN6nqOiu4n1z0xLx0n
i9RWTV9pmES/IoWaFta2gBegzwAoRHreiUnL+VtDpURu7uNk30qBk5TqHcmgCD45wgtIktUMzghS
uibF3xt78CIOsZq7mtx4EEO8Yam39Pbps9MPaPR93F+18XQ9GBcyRck2f2nVYiPM+06jWlzt45Co
Xa8KH9Xwn8Xu/b3hV44mGwFZYA4AnE0RdGOl9tA3frJbPPGzrEkev75WejW3Dca29ZByk8xnCsKN
j3+XE+/rcaB1FQVZrkr64uew0cYx9cQh2kT69YRpF5fQZ78+t/mHRUleP/2XUVF3yyLA7WCqxI0q
7xv1k4Fw6u6Pdop9HieMODYAKWKdJTxbksdl/rGqW1N8yB8/oVOP/mimwKnXaaABFj8L33rJxwfr
fO3C6wf+8lAqGu2jnLNSN9EGnnpdfXLDJ2aHn7ulX66LxAPuQiAvvt5Wni6N7lxEl8I/y677+x3/
eeT65eoKztZWiXkcCLMwGnsKTqyPn8ep+z7auYSpGJQiWBG/DG7bVrBVBKsaztuPr37qVTkam0RU
hWozN2z2qVYa6d0kXkXoyRLWbHl8//gzTnwD6WiUxjOUUmNaPwNCuXpvoKeIO/2TL3DiPTyW5ceg
Svq5Z6SWhVszRj8745+67tHYjBaCEkySAP3+JUsc/CYfP4tTlz0amihzhLi2tMUfxV00b6g8fu26
R8MR6hziFII8/A4S+CjdtvonK9+pH2/9Ir+82IJcVVq/XjgkSUi8ljiDKZ9EiZ96Fsrvl876OR4H
JCl+Ue2FARP+zdeehfz7dWXiR4Rk/ekszjXLDkvu1657PBLzxQq7ar3faGvclP3ma5c9GoKyxTmk
rrks8Q6EgAzL9kvXPc6eTWs2iU3LdaE9TMpzvXpzPiojnfjZjrMsOwAUOKaZkDLjZUrPwRR97fmK
R0NOnMYaOy9zqDm5KvCi9IsP4mjMZUCzAtDei6/qhCfedp8dYNf7+sPyvRqTfh0aUQxKFbHQ4ifV
Ndqu677NqYSF2OPM/UTL8muP+2gAIgUO4gQYJoAouLzCAXP/16bOVa7y6/1XA4riBaaHj7ajm/fT
9Mn55NQLcjT+8ijGap0qvNAA+DEfWl8bKOLR+EN+nPRETS7+zKEBG3z4tV2keDQAlUWqBSVlvhjz
Q6ESavDJ1Pnn5yBZR+ve2OVSD2hwgrnrasUO1sPHb8T69//f906yjg6vZlSUpGTzHMj2GrFFgLWY
+9ZRaPZbzZ0a1l7cXX38Uae+wtGQTEnFCobGWDgnU0rq76Ti9eMLr2PkT9/haEzmNT7+rmJMilXM
OV/cyjPLgOZ9fPVTt300Mgl4sjIxZK83kcEmgUmOnr924fUDf1kNEwReVWHw6IcGWwqE6C/e8NFQ
7Aq9LoLJZHNq0GaVL+Ov3vDRWJwVWZfYyDD3VVdKvu/7TwLiTz3ho7GInzlPDAChrIV+hmc3mpNP
3u5Tb8bRaGzUsFWsdfawUJUYHGx7+aoIP5tNf+4L//DimUeDUjTkMTTXDZiUPLczxh6LZn4PlaTA
xIzsXbsvJeJrwAOHAqmA6B5C6SYDzK0Ci6gc0lN2cRx+8l2P8ln/89ggHYdQx9BVUZpzNy2K/yBP
SdVYBQWHviO/jZHRJfAQjJtpML8050vm0YAmqY9PyLPZD7Loqq7Ky+aTSf/Ez2YeDegJuE1UZXwT
oweyg5cnuIyS7pO7PnXxo/HckcAW9+vb1imrlyb1TPE2FuRPfgV5fWn/9E4cjWqCBZSmbeTJlxtq
KUS0oUb3Ch1HSvkcQCESLIIvZDJfUf/qkmznGqQouOsjEPoOJ50mw3uS4gt07W6WoE0woKXPwye3
d2Komcrvc84CZ0fHDLBuAGpKQvsJEOeXZjPzaHLA01hnbFaYdWYHVhfg5o+ve+rnOpoc1KUM2h7c
mB9Lhwk7qKrPtkjIw8dX/1ke+dPPdTRD4BWZC32d08Y2w0eaeSkCLHz8KVk8hPARmKv8sJJHcUBR
PrwWxh10WQ3lPKEmgLzeiQjxBxU59aO65JuWgFEdU0klQ4VeoHhkyr5qHzTh5uO7Xd//P9zscfJy
Iyat1Y757ENjttP4usWpu2ZVqJLytV9xTSD/bU1amfl4T2a/VKFcZz+w4nx86ydePONoriCRBs6u
WMy+SG+Pg8nXjtaScTRVLFKZhnNF1W6kTwLr2p71Zvu1Wz6aKEhGmqQp4WnPpa+lTjF88iueehRH
MwRcz4XUSRIpOkOnszg6Jv6Wr93y0fCus9yU1LqcfUBKC+mIj1+7rPz7W2ENWDD0DHr1AijnKmw2
X7vs0dAW6PnOkqnO/li42sWXL3s0pK0kBadWB5M/3C3x8Fpl7dvH93tiKiKB+bfBUWlV2DUdjVay
gRLh22TGm0DJvnRwoFn3+8X7pAJWOU6zL6AVhCT0tU2mfjTuhpmtMYbU2SdNbIWPfvFuj4YdCaEh
Px+XVc60G1DEHz/gEyNDPxpxI1SWqlF5IYroijSo50wAmPDxpbX11//D3LnSQn6d2QhM/Y9RB83Q
kYZvFkszadV1GXj6shcWOOdtiB8PxWCjweAkZ7SzNpH5vQ0KB6oYcONbQai8svQt85oXl+iBfSzf
pc2jDtBsRu8LuwWnZgEar95PIGOL5G1shL0mzTsz2Gn9TTcedASx1h7jcGdTadxkEmrHRnXmWrFF
lOerTZKEhRzFrBVJjhDdN+LTx0/g1MM9mhs6zcgxXI2zrxqQixx0iR9fV1ov8KcnezQ7GBYmdzD8
kx+iq9GNW4gbTiqJXj4+BcK1GL9n2Xchv63HR214Dtn+fPy5p77P0ewRTWIXFDUnbRNtZbFT57Ov
Xfdo+kjjUSxUS6DiQDQaiXBfW020o8nDsCaY+6Rn++kPrTyAu/r4bk9sCY5T3FnxpDlbf9UgeSSy
Et/ija6/BePXmvsk0/8+bJSc5DMTBBgdgwcgprH6ST1j/ft/eGm0owlEJ2tZlxsowRLSr4HgVEyx
tprcaMW3Aa/9xw/nxCuiHc0nFklF7MApAkrDNhzINvjklT+xEGjr5/1ycq8NkTAYdf0t8y1eLDsB
46eGnzWXTt310UBNZ7PP9ZS7hnndlfux2n/8NJQTA1U7GqhBVqEpI32O3/IMF/C1PJODhK9jvhOj
+wgx1qLC4xo0j0jUqxjLlyBdSBYhsrgPkha/TtTsNBVfBY1LJUw3ddW7Ymlc4/eET8oppcI1+r2v
dk18t2J9CB5wRhpAC1EHGcTVj7+G9LMm+qd352jkE5c4mLLCqT5vMaPCn+0rUCD0nMf6PQnAd1Ff
CkN8CnXuRKK5ybXaBp+A9no/4AEH4LMnMQ1x+MVQjUjSoIipPZEQ2Y4coKTBPCEuiHlCVGqqqyDd
god6phdnk4Y7B76kRa6KJd1P6jth62hunoxKuFUlYg/l/LJMX8XuwejlTQsRPgrJPxB0ECfNphiI
nVffqvgsigQULbrXlVdR9JglnqmCTgcMMeHPMLU9yaH2sFwPKOlJyyCCNLEbTfq/nJ3ZcttIkEW/
CBHYl1cCILiT2pcXhCxL2PcdXz+HnpgIN8eUIvTQ7na3GyqCVVlZWTfvwbPpQSkzpx7fUgwfevEl
zWW8nOk7rbGzkGE14TpAg6mNuRo9QA+zdjIwW/ITHGSSGGNzOK2pO4sP/mTaEOvdRNQOuvloKrsE
X6kJn0Zrwup48ATfhEUunsxYx+tMcGtZAi/yKQKCDeNXpU1OjQINqGp+FnOViwU1q35QVNr5lkUB
yo1D23dz5Twl/jFV/iyFv1Yql8omLfHk2mV5X5g70Nu7mqYUhPvzspRWQbL2i2+W15WgoFysrkgL
cNjVOEn6EIS6M4rVown9u83uSry81Hb0koCRkMkHEQXMNes3gzRj+kzBjaf3KfZfNBooN21KY6Hx
3gR3RTls0uYO09lMGxZVaEBQB5tY0eyv7jk0rcy0uhO7bhXCQxuM0DZLmFPmbR0Uj2G9TPEE1fFO
yWTABCiqBQuPjsRDgzYgr+tcOYc1Zw2OKm/C+DEybvLAaw1PKL/THV6JgZcyj1Y1Rn8SRCYE3hoY
k7T9zdfR48qDL1UeflpH9SDwHjMLo4lT3d9//dwr3/6ftPOviQZoWIqqc2HFbHaQq8Z4JYzfaHXP
GcI/5vCljBl5OG6e2HFtcWlFKvi7OrcAtTiphfGyJ2JPerUZzMj5+oNcSSgu5cyQnPCK96dxm/gn
rbmvkz3mFPR5ffNhrj3+Ip8Af1fOfcEe5EcjGBZ8RqbXxsJ0hsa1rz/AlZVyKW1uul5MunPGIuZb
FXNry4Q3tWHq6sk3n+HKHLoUNct5K3RpywbNUU3pcC5xvx75teee//1fc0hK4dglJc9NMAULl1n7
TRS89txzPvDXcwdF7jQFD4utnqxH0Q60bw6B177Li4iXl2Ut5XUA1ApzC6POkU9nsANOGDV9p526
Nvcvtvpa6HrVPF+3DtVjWr2qZ4v/YaGIDfc8ATjVs+D4u8Ti2mu6SPwLPekESNcclekDljvTQ2j2
s6hzqWMF+FvkatjgzjXZ0KDj724br8z1s3/A39+slKTKFJ5vBaO2gb0yrQvYxRUGw7KYbkRBdb6e
mH/2sH+EoEshql5EgJJkopuh7HKBPhVlZxkVRi+nuWht/N280vrVTicBLb0Zrc6+4GJzxLd8MeCL
E9Mo3E5QR6WFOFcOnsce+BF7LOf7snoAI+TN0bmb+CPJ9gJde0KExwWegvTBfT3+a1XeS5XrCBIN
+xhWVt4+p1MDEri3444zNuC5PPwVZ7QTQ7gsuGSoypvSP6b6jWH+qs+YOLa6GDCaOCdwcSFBU1cT
LMvp4yV+1uzyN1LymE1OhiHu16O9spUo53//13IdRwHPsJYLR2yrhvbcYRz/rAh7qUQ0QykWuvMm
FdS/urFzYhAgX4/5ytq5VB/6mMpjFnSeIOZ7XpyE4eXr50pXJOCSfA4+f70NfNBCCAEccGsuS2S8
GoP6NhleM1pZc+pkU/AacCOQlq83Gl3tmmNgPVQ+SsErrA46ErArothhzKKnypEdTJ/DxNyMn9Oh
sukaQKb2IsGCTVO3gS2FObYqwKYAQyK3mtsbdM8G0mIMaCwZpw9f2KX1Nox3IjYY5V7LtuWZCbtP
tW07fbT1qqSTXHjRk7toho3eRMu0vQe2oi1EYdqbdPtiWspMr6WnRMVMct7U+ss0HIMkdjTzta13
eCAH/VOeVsAWQ8udywYI1qfR3qotndnhftYH3PM4oKgo3kEHKwb2ChhSAikNWxEp3L0x3UflSR7u
q+F27jqnC05ifjfnu8pfi8IhyVdBtiur41TdxepWVzZzhEvFHDhGuI2xbLKGYyIHVI8fEnVbKr8b
nCt0aRNNcFuhYZrN77QdXFE1jmbVPE00PYX6UzjQgi3cMHS1+/31N39tRl2sgj5QhqoQSdRoLInb
QyT8cA2cf95f80nNAN0VI88dZJpR9mDOvh7vn0X0jxh5qQmtaAYJg3DkwaK/5Fp0gfueE/oYbgoA
gR5SyVGS5/jpxV9qM0j4F0F793FpmM21ZT7p0Yc2Zrdlnd5owkrrk1Vo3Ekxlp6cTgugNcrPhFHS
pbjUF7F3jSRUGGf0nGZsxeCbpXrec/71+S+2aqjzmPHSGbOdU+w2I6jhuIs+KOOmF52R+P71a742
LS426aiCNFo3Lfk7Vrjgx6Sf5UiXulITw3TVKM9KgWSHkXDaO1+P91rd+VJTCn46/1+BTU93ah3n
rmW8hf1SZkvJhcTppNsxeFeM92ralDBj56ZzhgKczbSs65WB6WPVdGB8uJzs/YU0/6qnAyWNFPed
thLpasIv7SA0B0Wng8htZUwUQHtE8qdsxas8+xDMct1hBl/W/iKVNskonCm8ywDHy7l8aOpj6rtt
tzeCo6YcNG0JeOBn35R0kelbuoBLq8+ZvqpuE2lnUMD4+pVemQLSxY4Q91j8qgEzWJJd/b2LvkkS
rj32IuAoGDEJ2bkGIQo4RerPPpWrnw34/BP/CjmTmZYCHHUuS94FEKGjUX8jer2SKfypyP/14Lwb
sdDGXn/bmJjLc1IO9fseb+6vh/3nm/rHipbk/447zENFDAFubBP8/erQ2KoDzVQppOCmbZeB8mFy
gennZy9nTF3hopCuiJAlqvjQljgxBMKrkUcfliD+LHZLFyFmRrqe0eQwbXER/a08hYr6++uPeu27
v4gqweAnqiYNM8r1heE78nep3JXnXspmA1OOSqXmuR3pLGiwjx8N91I1GwlcV8UJ+hhZf6rFzQ9F
ydKlaLZQMr0SCoabYS6J+/u3dx/n9/iPmSReLNleBEcEQokrbzxtDGyTLP3BBN5XYkdk9Iug/4TD
Tm3aiSsBF/kbCpl2DHrDHG9z8x0LMtp6J/p95WOBm8icPpdTfzfQRtmmPh4leD3T0Sd5oynhIYOR
NaK3/nmWD3NxCiovTVedhP0Tp/X2ODTPSiCuf/ZFXMSMWE5FBVgaScqrUm6q4Weh6Oxq8XfAaKYx
xmqT1yUkx6D3xOab9XPluHgp0g17JZZacObbWT0OGm5BSUF9JMRXRTUxdg9/tpouTeOCAdwjzXiE
JXyreqOF3nf/s/d9EQCKZtbE0jivp3HV4WX4w1uuS9WuAAtoLkyeK4m77nn4rt/h3+8bsP1/v8dR
UbpgNnrU7fU9NqCLvOCO9KEL3KK5+8kLES/lu0ohl7oYdNQG22zfNZRgu2/SuX/vLaJ1sX1r1SRZ
mszYdeWlAjUqK7vatL7ZWv4dF6Fu/PfFKFqums354TOmntOyEb957rVBX6xHuVSDtorIQbX4BUvw
lOuU2gjdn73ri1UZ+YU2DjKTpKIb27fV7wZ97WVclOewfoxjo0D10C7VcZWX3s+Ge7F7jxbYQDxj
OZL7QI92avCjuxogJv/97mahrq1K7oh5KYU4t6t+ON6LPdicAVe3YkLQkxy5WWjpN2LSK6/3UqQ7
GTR2KpAPtr7nn/qHH73c/6+11WoRt+Bp2+9q9zvDj2sjvVhyg6Vac6r+70gp+3w9UvPaUy/Wmg8D
wSylcdwOWmnHCbbFc6b/GqTOLtRmk0KFyv1tC00mBreQYEITgaXycR43zVOJGdKiwZC+4IQR3wiI
1fJ8X+WPWfmcqiA68wDG7uxEwfCOWA4z2YSWVqwX/M7W2ma2U0XeNFgeaBFewqeYjpN6rfUHRaaE
cizk3utKTNvrp7Sv1plCeTp+QSGCsdsM/jHUkL/qqWSLtMbAZzEWQlCusWBf99BGQozptHEq9017
GOR8Y7Ze69+OIwWVbRismlT25KbDmXGUkbpqUEgFwSn96DQPxRZoG6TDlcyOsmimYaFm89oqhjWY
DE8NJM+kbzkfrHuodNjYhYG+KpT0R8cBUb/4Qopgjgx/KLgqShygDaX6s+B3qZ6qgOLC4OM0EGGH
Kj/rwCDxVv7m4Vdm0aV8ygrwtM4VVmep/e7kuym7/3p6XonY+kXwa8pEhOg+010xLXtTctXuuWZS
ff3wa4O+CIFNVg+TJgdsM/Qxxk6kflPruTboixBYZ1NdglxERd17ZOKLLFues6ivB/3nHPv/k2VR
vwiEdZTWLQZK7DOjsJgVyWlzi0j7WEMQm3Ocujv4ElLgZNkZhfmJUz4I2jNXyFP7/kb91ufkytu7
VCzFZiC1sU6gF8GIF4/ZD3OWS8lSJEaSFaB22MrlY2Me8V78+sVdGa95/rb+Og1LXTNm8UD4VJbB
w/TrZw89/7C/HloAGFNCK0JyvfaX0zfz57zS//ENX6rw1aa0qq4Pp60xW45KTXtuUchgYDl/1695
3jL+9RMuZr7W+grYH1ozFF9f5tggidropGT7UXOfTs8/ezcXyyBCVqoCL5+26bra/+yOApv0/77w
RPJ1NTlrQDF6eKj4K/hZqnwpnhcaEW4EdfgtMAo3U25Lmiu+fg9XwsGlaL4CKTuKdCBv23rdjSpX
SMjy4+9aFK5M60vlPPo+eZQ6xp03iHLuRLrQfjbsi31INuYpDGBbb2PjtRLmGzMFMiVjbPz146+N
+2I5Zn7VDHnE7KjmYzMdyu80PefD0z+mtnGxIgVoKQlIcvI507dLVGpcCtkgUJ3MTyBJinC+I7f+
rv/7irpVNC42qKArZr1vuBVWcJAuLactXkcqbZo4ekPaeGrW21hJuiUM7NTkVqY7Jb7zszd4sYgV
vRiGJiL2JLdc2XyTD/658/zX+7tYtTCKxswqCT65GWzDzm1xte1M7ZhTUffTyKmmepWrkNvInaas
cEVRoFK9LlVUJ3nuTfDWMumFJ9hDDhr6MROPc7FJ8Jwe+8fY7NaQ4kHIxCdfOlO73pLmLmlW4rzu
qn45GqZdW6B6v7OWvHCq/7+uN4zy/xsv4kyZckWDY6hI1Ho2KorxosTdGAs0scu3qHBU/IOTI90L
WSPZjXQTybdffz9XguxlP0AcarQ8x5w2s3DfBdHCn9eN/JRa28H82b0qVMv/froJl/+WeYAk5HG+
TZZfj/vKyrzsCajruAGtZo7bNOG7NNx++m7Ny/KV/jfxUjCsDmhu0iInu9X6RduBw/qlD7tAfDab
d3i4RF7YTsektOzceOtDnJ/jDRoSPEFru0sMUBSrMNiZ5YhX2dNgPJn6ZpCembHQFAXPlAqnEehl
xG7NEk9SszOUtcL/0p1yH0U9vs9K7c1F50EtLgt9hb/rqsEMDcCNxV+pfjuqPm775Vaq3w0gxFEJ
O0iRFv6I14oKxrxZy8a9AFyyaFFRqgdK7K6pgQQQS0+OcIEoIqcvptt5xM233LT+aZBySo+64+e+
Iwq+XQsrH8xHqpf0f5uLTsn3hVU5wdC4XDnbtMo7dXybUZjI5hI8SW73wXAbluJSEx7z8qM0JC60
+Z3lDZZhp2bqyv5dHmz8VN76YO9H5TTPO4TNdl452LUuDGFfFJteBWc7KHbbf07CTg4ju5BWahws
a0yGdX9YwM5zK/9DHN6G0VzAT11MUvxZ8or0vrODbnAF8WBlK3EA7F0Vq0QKaKiqAT2IeHtO4nqc
G28SsTQUPoZsPE1E3Sr/rMRN0jYrxXwdzsrbCNRAuNS4S4vlp6zcWsNHJK6b6FEuYhtYFYXG0JmE
w2j2XhNrj41/m6Dhr+vsFv/5cGIBg2fjSLnED8EZEt3Rus+hwLm9LelZlD1RO1kxBtXKoUrnBaTe
fDFMSymwlmkgOppR2wrRSPBruwWz0E/vSbxXS8mTTcUu6X6QxtIxo9lRjTuqZlSMFs1oev6EKXaU
2hb3dLK8rXF77pMPo4oO6ox9Ft2cg3KYcUA04YyhxVwo1ls6euiPnaHWgY5KC6PLXDZS1CCN6FSW
q7qxeqfJp8a6D8b7Pt716amfliO/bc//rAlnO0m7qnCWfCiTA7/m/NrfW17nztWSm9Pacu0kdGLq
5tnQUjv3GrleyJyz+/7Qo0MJub/TD1m9reTndqpQ1RCI809TfmmSd6V5NU2v918m/0XqPlP+myF5
CdZ3kZFh1C3s09iN070/v/ryKtbQCWd20J/G9FimBzldk07bAi9Usnx6l1FjOrifZ9m+hvUs3lqR
uNDpZKmEg4+WIg6hf01H6jjL4AxpNgOnyZ57UIBwBn2F7KJ+zeJ13tV7P50wKhyxYQdZAJdgpOkl
FKyVmY+rTD0iCLZb4aD1exCTdtu6Q0ZLdfZmavf5BJ8Wi3h49Pcj1mUyNQlc8vbkSW4rHbOAATeb
GnxmBtG9WGvtuOyDbVfIjh5Ui0jb1DkgByapkFgLqLn2PFvbkqt54cWgzQ+b/0ZNUGPztoc4OZPY
qIqgLQFlYAIRqEy46LDpWE5h2u2t6KSpR0M8ZSaSbActOtdhUhdim/Bm1DeSPO4CVb4dUwQoiroQ
kseYkuqMyCnnWpcjupnfAapfWbXg4BwBv97NBa6GEeCm3W1W/q7H5AQachOnUBmV2FOUW98EVJ7U
i0LAH4S7kbFREJkPuLyDncgA4A33ljUtykZ1jepFrxOaWpGel4HTBrAZqKN0Re3E0h2WvAtNHRY1
MPEG+RPLzgzwkA9HGwx7whuwsrcIVG9QGXYMhJfrffzZ8Sqmj1nRdvqZ3Vs/qBKSvCZajelao+Uc
83laDdBYJU6tPFr6nS8/dlF9kHGdDGh1tFB0yOASUdW7ZfMa9JRc8ua5Fsdf8PRsA4ro2BD/cxAk
2GbahZ4t/LpbxSIsI6Vd1xyW+oT2A7F8KVC/pxjSi+gjulRzSvNs25Qs1eZ+wmHd6vzlOHVOPUeO
kWvLeFo3abstAfoGy1agOqx7+Xg393Skxi7EsbR5HtRjVz3qMr37N0L+RPVUKDcauQ5/YrRgwQmv
ObR0Jk/lW5zczm6x8ExQ0yfKUWLGyN1dUHAdL8MJ6eE4u2ZxjAdqVI9xdKeyTsIcPquPG7y15V7M
zq3Y0ZPXsSg3xGmLdjNBARSqikivJbcUb3tJBp8VLXrlQTFu5wadZeqk8BKm6qnwafO04DL26yHY
F3nhqpVKRS10DXm8j5TXvN5IYKqUsHQygUIcnWUItDCfFYbXpvytyWulId8r14UGh/xdmhsQ7Tv8
c1ZxtWrTX1K7iRlSEWzQSa31HnoHzQsaIPb4fpg8oe+cyX9EPCQVEqQwGSDAUjSQXUXvI/111nCj
NU7Q3FnVc20us/Eo9JtOjtZte0udh90znYb3WZUWfR27siB46cwsetHzt4ZjVCjV1OeMTU90jUu8
FOK1HNNQvc9zmHBGQd5VrwIACFmxhHNXQEGscgIXPFbpJCWFd6bDVc289KEHSEHgRtqJPsB1Ghxm
itdpsxqEDx37QvQ6YsHql6h51jYVQg5FGuZ8AAkXeT7ZZWYtzqFmLhrbb9r7jv29uYF5OAVHVXHG
ZBfSYWlEnqh47MPIxuwkgh0Cy0J6E8XVKIMbeJi7o6Q+SulJSWErGDcVrKCQ3uUOOqh87E1zKXH9
hAVGzE44hE9tAF4XOkWAn8Nt1D8IbHu1iYl6W2J9DIyw1fkZdH1YeXAMAmTUsbCt27cA8l9Rn/EG
9VrufCdGU1aIUCTIxfqVUXR7qKWLus1s1SQlmKujXPsQivxDmnEFQcKSJYmDs7AdtGsi88Eotx3R
qShLOwI8GcLbFQbNlo2BLAtH1byHm0hcKe8sIVgm/T6G9WjlAuZ43cKKlrSQnULqVmFDZZYb3yj8
FKd9Im+z4gOXSEE6peGm7e78rFto1Us7+27QgNMhBo/7MnqcI9xw59oxFbelYq1GL032FMvLZMBp
rlt2tNaYCREsYGfv4qWBTUsBRW6IP+t4RY+SHeURk8hwGo4vMxFgfLKs+9RYze2h0gqnijQv7baF
lQFXHA5JgEQLT6BRiHYVdmItUnuQvEC7QelM2QdNy95YNLdlVdml7zvRnHphX763Y7UaO9fgQ/tW
bRd+tcsGOBZARwSfUGAuEdro6ZsMvjqKImeCCdcUzVKS7xH+wJxM7Nnc9dovWVpnUKK6XDk1PpBU
1lDTJtuWV6BzuIgET497rKS9XCyXefI+s7VlJC4z6bxiUn5gEisk15UCuSrRHHn6BVgSId9j0dWH
KXgryKNFzCmMcDXzlvOqAZk6HzsNvJMKsIku17BbBY21b+lxUrTfRt0sE8N0A4GGMD9ftxOQvtqy
K+ZNXBarVHodYYnraUsOYEt7qVUWvia7dQtnKdLdvlnVdeWMKX2EwtkGY5N0+0Tv7mL9U1dPvn6b
ZCdyz7ZpvLoY3DnZWgHKEqmyi3iFP4ytgz+UwagjLIvjbJ9KmqPG4SLTtb1aANSuSAsLeZWV06KZ
M69I2diq1GsqOsHAvupxYcuE51blrXUyHVWq12u/Bwubv4k7h94onxTjoIwP5fRMurDqxeEVDgQ/
XtkGUmLTkkJwA8ibvU+lJwaaG1OFnfXDCIFJksnkOyYjGXlZQYLKoCHJN/kA8UsrWRitLZBLdfqI
PnvgLABWxHgKwXfPXb7rISJN4YizE3QyjCrDWjqpGlvO0C2aKtnKQLaABrpBvI0qx6cMYaWW3ZyB
Kxn+YLpKMRgo25lwVZt2Exm2Ia6rmkQx4QEZL6VuHC1ZzsaIoXR5mrojrN5lmTT7yMhtmO0rFOS2
gPGFyUMNpBlxiUe0PnO/Z66UMtn1eH0rvOZZmHdWjnRM1V5SAmqNs45EUjTLny09frpvLKwiWzfD
WoM9WNE8NFok93jQyFrqKtl4m8yDl7M4zaLHfwVgEkn8mIQnUxr3c4vvhqKJdpv/1o3iKEfbunhr
FN/VIShp4uDoU7MyGgT6ISBu2ptMcjdhgf+0i4kex1pa3IDQcW7xP3s/cvz2sdOtlQjSGOfyrWJt
+Byp9BRqoRdOSyDYijK6Po5DveJNmfkRQ5HsrDNYanTCwCnPzdK7bmiXxbRsjaOhMHAa+vIBjXrX
HarScPXhVpYnr6X8A6R9gQnfcozkm7rMdlWLFrJGvWpyZiwdWQ+5F3toOR0G+mMQFnaFLp7MMQ58
1wwKN5oNOlWHdW9Wnwa24IsBwjMRrtmX5R3GLQtdvumK6Femgogj0tAAmVdeNEc2yoUswxJ53OVS
T3KHE7hE1I6aMV9neMq0SnGwzK1GixjeOqDCIeyUBcJkc+WXt029HwKd6PgcWb/w5CsXJR6eSRSy
pXH4iVrU+0Rx7ICVTjoMJiWeuQ5sqRqXklg4Sa3sB+wFDElxWFvwqx9yGiUDNl5tuMNB0S1NXMr9
4n7QxnsR6+4uTWzue+hp9BrJO2O2yllYJOO0s4TB7QdjCSYCjYDdQWWvwm6hx9CSUseQLXuaOEpw
hhzi2R5YgqOfu938aDSkBJlqZ7q+smKJDd2Ci4r+MSNUJi22+/V4shR2V0lqnUrzH+c6sTMtPMyq
5cjiWkySk1V9mpW6UOndbJTRmelMnpGZj6MK2JQKg9kc1Ol+Vo5gnLdzK7tyyXrUtpZ/M3MeD8PW
8y0OwEHlyK1qg5jx8hAkXgzIr1A/VQzpMeivilOrLI38EEgb7KAXlvQiR499eNNbIUS2HXELIXsd
7auYikbVIYKGvG06ujjdCyB4fV8GzZWeuOEifwBJZJaePlk3Shyu/Mlat0kAWGhYaoH8OyFD1ftw
NxiPUw9nFIJRZGVUX4DX1crSyiL49ebiDCZWdcFTrHAjosJq+omzOLUFLNvwhZYXioL5ThYsSs4S
3O8udR9YoH5QOGk0BvfIw31nzKBpOPEbs+IFyr7X6b0929gX4yLVaxeG90IzSzsh2smqdIyEcD9w
WzyIjkoXmECmkwW0J8mOIMMYmPTX0fy00nBbNfDFol9tHj1wIXOkIIJvg7TJQ3a4tDMOplrfN63v
obTjtHAyi+JYhjfxCAIwxgmbZDhqFTse9mnO3TKUMn2YbFNtSc9mzkXbQK8Ppc82ML/hiGgbubKQ
c8GdzdeYcuLAKqJkhBQ3Dbkd7yHrcTmcvxYpHevnIk5429ZvMZUaXVXJzKBVBp+ALyhpBYDJ6OHF
o35S3kY0kTIXvrr17hvhndkzgydP68yV3nFUqWA2Jgq8V1g25y6a2g0zDSK4WzMyY/gsDB0Ko7HS
ygPFRlviq8dF3AugRuXGQk972xKipU7VTe1VzvasCYgArUl79ngOPGslaFYYFWntk6/XBNnPmcDZ
0u0Z+8EhE/pVQNKagh/opATxcWzLUfo5loAfa/Y19eZcEZHYxwa1vYvllVkduG+jAQZXs/wjqt6s
xofsDPa+Yt+RplMVZq6Rfgqzp2XaUvbXqal4Y2jZ4Vx7IrM2Vsg/R22lkT1wNpaU2Q2nmZgnKuvK
MDnXFg545lWW9qfces2l7lBQiNI0ZdEBAIwD8TAztJbO1gYKQ2Q8Z/NGNJ561DmB8FFMJyoak3mn
OQks+N+1bO4sCkKJcZgaa5mQU+VDQoP3q6y9Zf5moMher4Y29xp12dCGLCT7hEyub57jfF1Qv1A7
VxP3ftQuWhSxQ/grx0M5DiGNs5hqYGbz/DmSsMycLkd8uJVml0iDW1EbjvFT0uh0orSGYns4ZoPw
VONp2SX5ISZOVynchCxdhxXNLNa8kGKUaOVN3o9OEimLgnPpPDoZJ21k37ugN3dGCN2dFC7Tg4U1
vmZttxX9YwkYroBnCnpUqDqntd7UBnZZGO1jbi1ExhuIOm+/X7dqchS0isz4MzN7u/V7t6/I/orG
SQAY9kEE0senUvngz/7KMj2T6y0doE9kpNusfixz37ZmcqtC23Ym3TSwOf32fI7U9lUIvxQQOBa0
tYEsXc9sIUVV0mTgIIlwiborR4K4VS/0sHGLYqTKJNH3ADaUrGCsVIp1aFBhrVQ9E7CSaHmhSZnM
qS4+mi5/NIKzK318DCbDFTWihg4tsPKdrBz4o1AS48oO5WE3mEyULNkF02GU09u4Gk/1mNNkTxCL
haUqRSDgISNyjrLyYQXBHcUYkMJkUSF9UZkuskgaIkQ8jbihP7W0ZEmCdFOp1qOGoQvViQcadG1s
3vfVbD0k+bBWG2nfqv1+8kevQUUrUtSWhXWW4rhP7fH8x2NVIBvPXWOMF2kvrNkO5Qn8rGySjgX9
vp1+jbdmq2zbtn2RB1QoMqfQzh+WgexTzS00WoGFu7CjulYjRZMojmihfBJrk+y3ntngsWMw+mg1
TPW7aJVeJs9OJdKtl6mbTAL6WmiCN2Svsw8JD6XBpEEtSVw5SgKan+j7FwNnKl7GBj10NR1kXwLf
uSvw5xhfFANSpn+vBc9BbW26Mtlia/cSzkRua/DqebK1mAWiP5k9pBvps+qfKtAcami4swA/p/Xd
MCndTB6OTZ2OC0MPbzmUIAxw+pyDuvUctuZmCPO3cUC1qxf7qdLWUlJjJiEKZxZny20UV1AchAYC
URIjgR+YX5M7qIJtVDtBGnZKzTue7oJpZwrHMeYrWzVhBrc7eIgNt9BJ860WQoGJTYVc6I6q1XBc
ZtGu6hsN+7ZOiIGAG5o9+4fbKpo/S9Ur6xKKikD1reGcYdXtcuDcH1oPYn1rxMWNUAEyTuDXNhOl
62rZ4OgTKAihxjuLdLWprE0N5FwJmWFmb+EVVC706HVo7jIKF74lb0QAnDItI4u21siZ5gL66CFO
1oGp4kukMgHqYiXLN+p8CJHhm8PgFPAZXCU9E3n7Wy2gg6XP38xzU2PSLUNL5v6rW55/DydmCe19
XfH3lvuB8+/PbaJ+MbszyeAgmYuSDrU2ys/nHoySeHDWSaSIKXaS6lmKvRZxalGqXUvC0MzhjSF3
C0ELbUHSPkfg5T56hrTJTFtvaWfRT3QyOgk3Osl2yCjC1KTSo1LfNWAQxwEwKBfO/igug476k3UM
IgX6p7UAvW63U3cHxeWttGg9qHOIua8+t63jp1bfG/773LFNCsay1UqvUqkEY/PRl7+N8r4yAFn2
7LmNWw/7EfBu00Wu0h11U1ga/PFy/uB07PZauemazmss8KmZT/uEtSAB2LYdCKl9VcdeML3m0zrU
tpkMrjffWfpjJTZuOUiLYBYdgapBLLqmSJumJINHNujKf2uY+yUlXonrNdkiDy8oGE+0UUgIvgAR
R0L9HPXyYzloKctx8Ch93WbmRihXiRG4Q7uetPlNJO2sxxaPKXofg7U/rPyqWnUCnp45YOeIKlXX
LX1JW4oshImX3YW/xyR/i5qMFZY6gg63cv5tTqNdjOZjpOAwaRnJnRlLtpSgoxeQns2xDM0UxUwi
kVtv+mHLtrFmgnttLa5riTiQ9J86UapoytUs3QdQS3TGX/H2p6ijxOhDZjXVt7b9H87OYztyJUnT
r9Kn1oNqaMDndNUitKaWGxySyYTWGk8/H7LudGeiSMYM69aGjCSAcLibm5v9ogEk518J15xpDXu0
kSCklVJAGoZkkzR2vLBkHTPMKzyClLmg3Nd1/TLR/AOCLVfYxRzaMjzY5rDxfHXrSPJGTmxOdfrB
85MrBQxXVZVrhzNBE+urPGw2eoPpCB0LJTq62l3YP6TBmwjegvbFZQtQkDUJD3jmpi2l9urCNU6t
edVwZkuQCcZ1W6JgIknRMhzegvJB9A9h/bODaZX0J73B4noFQlC2V1RQNc9YmiEMhePYuS4UF/bl
Jb1EpcC3V7p01SubqoyQt1K169qrsDi62UmPjop39JWj3L916ijlfcM0XDRZuKol6Qo90ITQNMjB
PHLgJIdt/+jB6SytU2NcROMOeJt74XVvciDN42WUN3MG40eavhXGKtNANpbsuN2yc8Sy8+dEIhvx
Fu/GJN81KMInHvKe7iLXsvkAKgVtwJ2lcwCDJqvttOg0Hi97cRlKF0VN9Sg5So52PWjFwWBLc3W6
gBsUyem6rUsDxjDZ/3BptFsn/ok+KUiLQy2/KZK70TQWVHsMgmUp3Xf+XdHNVWVHqSBBMCrEBrWE
wKAa60wTizjtdxz/I3t83/va0k6SfyqrC0NHtYRGL300l+rlvg13SW1rT8GgriEW7aP0We3EQauv
9bJDhjnBDDwQL3VaXxiYDC5E82LI95WnrDhprVzhY3aI01WFV/krMf9qcMVGl7TjqIwT1Ve29xDX
YNrrO8m/j2kVVTd2tggye6d7O5vUfKNbP6T2xnhKgq1UlMuy19elfFLiC1j8tDXm5dpuQJq6SxdD
26bUbvtYmUfE49bJmbcnLWqu/PBklRjjNuU6Up0nE59fIsJoPzyQI9Iw4OBn+7PEWhdbjjOxqc9r
+6aWoq2kcf6RuVGGKdMtIMmlXFOVlG4y90fsxm8ix1q7EQdZc/emOhzUjK5zWWrz3ALWi/ZqRB4u
fHtpEL79fGXSd8QExacKcBNyJNWTYNVWuOdUdr0sPCBLnrZQmzssAZEIxlbc2cvVm1q0KyBTM5XS
R0Qhw8AVuVKkmy77AfMqL6llZHySBHd1m97Y9Y0iS8tvQRSm8mC655ZF3YIRjMqFlNC6PyM79gn0
wZiAkoIuTtn/uK5drnJxzKzvgeKnimAy3sap0XPdgB5mvZG/i5WcoI8S3MvUzAb81RfoSPOKzmC/
PuH2ycYEW+TGudZVscSmpJnYFj83ElbSpsIeSzNW1dddmM/dSF3F4t12upvIK2cZ9VdXFAsXtnvy
aobhmWf57J1MAEkQ/I0oGL9jjpc2taRvvuoJMKgJW9MOU16JHJ96Wln0vr81N6d6PPZgisaPY8hC
yqIOllhAf33dT1ChU+UdXyvs0FGhNrPZJEa81uwTx/aZEw1ncD+fYXP0Ecj09nLtJ275j78p/8uX
3UpqfKlFwJRyXT6vh2rtZuTY9MUbZWsF8qyTsB/UtC0nxr1vGEtdfXD6iDT0IhH0VhriMJURxUlP
ctFcVPEZksanjzYBI0ZNOMieC9g4puqNUyw09Q2yA26WHcL6Bz3obV5vkuoOoI9uHjPU000ELKTc
QsEhnEWcITgJYQh4cOJb1fgec1eeKv3wOlKKCQKF2nhBzRmT1K9f9SdTXh9//9uLyO24LksZkGtF
a7ZX3+vvSbLL+iRetGmRWsXAhfW1VM2w7/ne806ihdWGii4JE7VGdS5rHEMX37vuZOlbhR7mrV/w
uD1m8QAPDcog37v0ZPljhqcmQw0JMan2crTyu+9F+qmUj4eTQOI2fb9X3oaH9MfXD6t9AiX8NyEf
X5Uso7cIxzrALGAejTEK0VI+6QafxnV04ccaKaBzJaSxZ40mSEF/sY0Omf5EC0KSDnqw88kmsgBH
LFXHk9aGV4eP1fAjaVCUbbvT2J33ZbFulEfZeWnya6HKa1O69dwGLNROGUyUh1lMsXL99dcaUYof
QE1/fdvfprmlBp6iUvHfR+1Nj0xJWzTYMJTtk5blL37GV/Sc7ntT9Bfc9bd79aERm1HOVLKCi6FY
Wfb919/hk6U6VePREr1OFN0n2ruHNBjPCl9f95NoP5U8NPU6Q2aTsWmklECMAaPkUFiyMf8+pw37
CyL+0fhPokETyJqcG6yBQPXmQ3KVpAdZv02b5yoSVBkdGsjbRjuU6cGKnpPygm09TR5ySQLjFs6o
YlK6juZp/hY3z0K6cawHX33CWd3sKdhipoEJejl2LSUUdlxKO2m0SvN3jT4pJtimmrGd3/nhveEv
gDHPbFo2gVgr6C5ZuTevrKNar632UqaOKL/6wZWhvInhierzvPEulO5yMEcbtsu4ECep2HfByU+B
HaQ5TcbnjPqOmReXbqIBiQTB416jZGgXA/a66U2ny4ssvm+cXQ40W+zc+gzh+zM4+C+FrN+mmQkf
rApq5IhGWQ4OgwCfaNUgq9l3FPpNcI9ibrgKZhvpIuMkrFN8F673LeU5eaoCWXYilVo4XvsuP7rO
pj2Hov5skk+CpZq6uieBH9jXP+3b7Mye/llQm2ot9r6U2k0OUj9pHgycRUGBUh6bI7ilu5B+S8px
dbHqXGWh9OZMlgfMpelIuNYiK7deuOW031ZrI+opGjLYdDUsQz266fAo++WF0BPQBuaVnXgLRAXX
CsXlzje37rCJXW3uxf6hp54caocYWxZfO0fq/mSspiJalR61yRAq5AQ7xAfa7wnQyFMFraakm114
XNY/0Y3zz4mlfMJNmcpnjT4DYRwzYxyDttwPOBMbs/jmXqhOTlN+2dZFjuzc3h+QX1jGwZlE9bOH
Hof+t0WmSDFk64zrem48Fw2VDsAk7fdsE2V1EhVlnDpiuUavXHmjO/q908ZUVqmU1KSMOmgi1qNz
a75+vUd8NtUm6VFouqXUANMZZUnKYFF+88SlTpa72Zap044jMDwOp3MiH59saFMFpbi2hdCdmFxO
5OtCAEUHg2TJwCTsavGt8ZhqKekBAaWNtG6fPteL5P17F50cigKEmGXfZrIVj7m1pIrzvcuOw/Tb
HI4L3xJySp4IipE2lzgjy/DZKE+WnGq4hdSqKkc4rd5YAIBjN5tbpbbWonPau5/dYrL6QhVZTRsk
LpLyNCXeG/MqwKNehGdEiz5JdaeiRbUceJqkVMTPvj10bjMTUbu3KWf26iU8nu+l6VPtoiDSW7ML
Ec1VYxDmG1G5q++918maVHO9qftSgU5/795K35zY0wWppzRsZVoEhuJsKepDZ//6aT+JpFMBItNx
Ud0cTyt+uAkBOZFfpV6y/Prin4SnqQyRKnATjiE6jtXattn22vdGYypDlPWBQWWcIS7LVT/ixc8c
ET6ZeVMVItQLchXpsB43OEDBFZr1IZi5q7wPlo4+nLnJJ6tnauSpmqHtVgE3oSw64jroL+igvrTy
exvNVBtIM7AKcUvkHMy89GemrixS4Ibfe6GTndE1bCWsbV6o4SAEh+jDmaz5s4mi/hkLbaTE477n
mVVj0b5Jwfrrx/1l8vTB+UaerEW9ag0Rirbby9DBeuQAAzBpnXsIEGaVuh+D24B4hFJUwtXo84XU
ybC3tiaYS1mdmbSzohQ014Wp2gCAoXnk3jrINJqe8bod7vSkHzv9e89W54AlR2FQLfPuRKwv7d5c
pwNVWW2tmM2CgtlcRz3DSV5HdoQUykAVngcOWRg5HEy0+roh2utyBVTzpgTa7Zv0zxGSja0XWvRL
hVOWS6nPpOXiRcl6iLqtWhXLCmk/O1lIg3mI3H4rAj6u3w2aqdXdoLgrD1JSE1+WSPk7+rWtgkyI
Vaiod2jXgS44k4UY1jieH43zJDzBElYUctMW0e4Kmu29090Z4I0kAJSpfZP2jI/z3AbSWhXathfV
qgqLXV+a9DB2VtXTl283sXVMHETLwafqiJZ3glZ5NmvsH2NVIkx3hQWPSE3Xo/pIpy1DYACuvAMq
uHZ1uDp82g8XefgjUF+gPsBwuE1oHCb6ZqD33NWrTgfHMrgoGy7aPF744Lz99i2F8oV60Vwvy1kE
WNjqOihAG10JViHdjQFQUkSj3viBYbTZ7rX6qYnEOrbbteFRJAGh3b+m6muASUnXbgNwGcpFFa0k
Ae6Gnm2uzIts26k/KdPPW7O+C8vkIpOqfR/SVGroVMJPLrV0XgApc8CYhBryr+19X4KUbi57IPNu
zEgEJ4ueHNw0MFIIoPko7kv1denlYMD0TeTp866XrtMKzOeLovSzmsNm5qWrcAjvO6y/I/8+Hbpl
Wuw1c5XK9OqRcqyVYmHxYRvfD7ggt0Z7JUEez3X+WPUbELKSvNAAjNe9OmMZZOYJCaxZl23MrJoV
5RXeGfPEr5ea/hblB6M3FoGZzLVWeUjKHIYimHSeqvG1VxMFd1ymNr5AcL1t6pU8YGoNJyX2yusu
z0b0l2aU131TLWyYFLUqLcBtrDv/Ety0FSfLCG1yS1Lmrd9sG1D4rhXNcZQcMhwnvGErQbDST3jr
LSLg6MII8ciw5wqPYHDrHCRL4wLFGhuMS1V3FrpTbBWnXDWticip2CmwPIXTwamKl55VbWp6bZXv
LSPACmHRrXPzZ9U4K98XmySn4+Vpb4kLdBqClkuD1o7lpemriyS66QttVIeZmxKqvkV0itQfvnXZ
Q2WgSDqnHAI0VWCdF89tq95WnjHvR8rh4AAmeoxEdmUPyDHRQTFmEnwESTqKoDpmNH7zbhnrjz3O
u4N/sFC+qzcchC6pl13YQ3tQxLXivXcuRE0FSEIGst1I551+K7ftToRrKkr0RZ21Ad6CW886d0WX
zhLmXIBBBxYkStwbjq0iAxdLAGHmyzYabmsbQlAObFTWZwlvTE8eiu5BZiYCjepoEjiNM4+dFKhU
PCtdaV70yI/g+DIIa6a1D0gel743DzsoJjHI1CFetdpOBuZgVh5wNrqWGWjfCBLASxpqMAq3eaDN
PEvDIhGFvxhSY3Hw+26FABSqg8sgvAljG+DAe6PZM8xplHInJfDSqRN1DS+8MecaUkGafG1AuIa4
g3K4inJWaTyXabzy6GbYwW3cX5cyAHNXzHkZYKz2KmRhkYC3F8xjipFV+CDFBaJEGlwMdRO19pVr
iJvG2gPfioE9Z/6uRcw861ZmYR5rArRVPkoRnMAQmqhfLuQMneaA1AqxLdomoGcjL1xG1WNnsD5r
YDqYjTTaO2KNc1WGgNXri8x4yUG3Vt191SVr2bfovV6FNoqZ9gZwkFKF89rDNnLkPTbhLh0uFLYw
xX8oa1DxwYsw9U2WmcANi42wZKpzzSyFxRkB/JRkFh2EnwszvkpDpnFnzGxw/bLY9OLoWDi1lRZi
0em8qe5sBfQmGPtFGnrvchDtXO8mpr/OWho3xNYAAGU96G1CiEyWQ+U+OHS7KmDBsYiPpvtsu0Dh
mXAV+LkWa5hZD2goY4nK9n0A0iPBPScNh0szl+9iMPF9DLO4S4jLgXiOJSKi14XFOurMhVl188Kg
9mwU6VPRmNtGPgBK9RCKQd4B1jDio2ay0vx91bwqxdGPjqr8ZLfdKkjZlTuakuWoltvuVZ1t/0df
5dsy09ZhcA3WcNk7yZETwFznvWEEU4Q3RoYcMzTASoCvrWgeOfFGscSxUI9N8ZrTkXfbeYVuvVkh
Yehmy97eGkU3y627yn6mtrQI/GaRm/dG/FMzb5rgCcuwhQ6VxCXpqJNXCx7DgOmOWlpXRXCZlTil
uDdBcR/7K1bUunW4mhH5RzfsL1vswHxpF7YWWDoiMBhcZFXndFwg4oFqCoMSOrC9KxN53saAB+Iy
WNbBtZNW+yaBpwEWxwTmnYPdNMlMOEyZQjw5/bUcJuBwAbC43q073PAYCxnQkWw3r1rjHAr5StLv
Wn9dUROGStX57TaSdpZDTVgcQ1pIGSD2USkl7q23OmXHad5TuHl+H63iujtUFlQ3wfrNHx2hbDuP
LmsJslNiskayDF/GmRk06UY3W8nvSIVbErVroz4nnvervj/NTfhSU3k3D99EB0JMuxf9qSqVhU9s
LgtI4flPvQ3WCalVBdDFLxL8n2Cywx/A+HfpmtK89eC++T8HNb4OHTY356aI40VsuOR56iJleQYp
dUd7W9UNoCu47n41LzxpU9QpqHABV/NGRCBDk3RlVoCqAAZ/ndlCB/gg5eJrTaUj08qrw8xrqPQ2
4BUjCO/o1uRXnlpvSilf+ARjmMabVlvn2XCwlafC/gEGdqZG5sJKm5k3wL2EiJWB8ugCAzL2BeYi
swFaRDtAIJWWuV7vgRX63VWQRcsMtXkzvKwTSKuBui9HLGFGgkqrr9IhxFvZPEpuQ+WqQvNgqNqF
nWpL2ekXnFV/xJBQRTisfBdBKpoG/RVe6asUIqe/beGJ+dWlAYpJ67Efku8aVBktyCSBc4y8N6C0
RtbsWvM6YJ8K2mTpcpa0a+sYhCDSqOY7ZFYQ2OgzpCEOiS3U6XKHSJAyi3MfNvmqgG3f0p0uAAUR
Dobiecj3yP2QCUFXttIHWUL1mlLiqEBbSwcjd68rAlcPE6ArVyI/CuNUFIvKv1LTYSMH2573XsLm
clxQxVK60VR3DjiNvGDnZGsn2qptOTdNbzEQzgwLPCdkC1sHnK1kS92+SAjKcl7P1ColigP5hEik
vej1dRtfe/DPqMKmY6nav8oAyiGWIQqx8kMSUHstmfDUNPngR6dBembLAJHZLjQyp6y57gP6pO5K
do4Dm2eR39iDvXDVtdTN2murPObdMHPGXou8d4crNbm1lEsjLJb4HM90muR+faytxxJeZrTtCGsm
6bKhMJNHXDxSAiHvffCfbXQmQhj/5Y3T3svylee+NsXeDx4cuNU+cyFm/mnGKXNfRQGXigsHt2nh
j2bX5BoEXBvWPi0trBUc1770YOF0FrhlPNCWNUTEIpZvu+gqpa9uYToA0HZpx+pWqMrKNp1r/LiX
odjjgWGHxSrLgN+r6qFKvW3C6ccBIp5GJsgpXo/oaRfk92n5HDs3pX+nxGIHSQgtQO3W6epHSc72
EUs6td4Gs7tqsP3EdAGHt0WC51lJ/alOb/WKCCFDZPDSnQP6U/MZANjSvuTeAPCal9BEG5lNoL9K
YweXsm7WOKce484MpFv+4ijXjZrOCogYwkK6QL8z0KaNfdiycnjQs7smWtfdYxD2i7TeoVQ2eoSS
toLC0gmMinZMWIpadoXh8IxFBgceHjOuDSz2FyW4rkkvZN6+uIPfheVI1b4Uzl6jK6xeUi4h3V+q
AImr4WjoB7/p1rYtFoh/VPK+Z/+I9ecApkMn7nX7XcHNz/TTpduk15bu3iWQtX0URpA/qVCAX9QO
0HiPHSjk/Oki673ml0qEnkPvrWPlzan6pd2RBoAKnxf6RvfWfZvDZN8rNDEjk7Nv+RAGKYToENxc
DakdBYamvLOlci+n+MXkXsWZ2XQ2A+l1WpePHtrYpqjhYHlrXSBkQJfIhIPYVOA842rpwjoo9fzW
rMUWOf1TC6vf6kG1RovYRDlNgXiniHmLu04wHsVbUiHY/7V5aUD+95zTyKJBN8WxV1Un6M0Rxl3Y
yggLxIO3gtCUcwZox2QORz0hdSsPuG/idgsb0oRV7nz5oKb3HQU0Leohigzz0CEjh8uhmPZ1NmAR
Mr5P0a+TZlM223ETUqP8p69Hm8DR5lDO53YBIUK/6SkhxFSbJChZQ+QuIHygVrH1a2DQ5qbrdmVg
X1h6DLHWP2oa+rgRoMK8WnruOkBvxS7ja0fR1xVMGLeoT46u7ZBMW+vOSJuyrwfd3lq1vC8j5iLR
yEZ/uTWeJCg/TkJwKq9dwP1F8dwUzsqKwTbfYtWT9c6hT6ybKGw3ig3qEP2bM1vZJxvZRMEI1hID
AV9630MqhBPtFWfq9r8aCx/s/FOF4lZpzFZX825v19UdgezkoM7TmeSgGqIQWEP15P52DODTfkeq
gfzDnEMs2w+SchF29lYuh3vP/hkI9yScn19/24/qreO2PVYFf6v6F4PIwc6bqIVF+iwkARrhyW2W
nqmMKp9df/z9b9fXQ7tp8oh2XiZri2qQ71p3l6g4FLU/fenGrRWa8lulBWVc7Vr2w7oPTpF1ys+6
7v7qtXw06mON77cnQJc8NZl/fENqKAPserWP4YLkS1BkO6cVMC4wl0wvOuwTfFjOJftUrLLDJIcq
2wNz7VBUsFX5G3X+ccAnJUsPEpgf0hTfe9Jaae8G/0xtkZ31k4k7KVpaZgJ3g71qD/F+lmOtSyUO
TuIGWMQNB2eIIcme5AcHj2ie0PFP/Lc8Qp9eWchDeZOymwyevsghqLEPLHVo0h2chSjh6HvVZE+a
q68Ms17pg77zsmbpSU866PBUsy9E+thmzbx3/WUc3+eDNW9DmHDZtiwPTn+fVPkCUSMBG1apLoog
mMcIihQUmXPnUrN3NpGUeDbPzAOsvzx/COWa0hq6NngIdZDJiOxlChkoHOZW9oRMSOTAZNtVDYAh
eQECpI4tEkco8lL14BEkO9hGXRqPVYS5I5WzUWEgrzMyipfQI1EMAekinhFVsEI9+1iZ3VbSQfOP
Kh1LOzoIeQmBVR+gKuYnL92WvTM3KA+q1CA6Ld4E6G+FHAnSCiK9stWzcIaOG/zUtL8LqnRR1N7W
EjYCW0+WRsrub8N8l1Few2HJd1+G7meSuvsMkk/ugZ2GwYg6i6qtjfYgUKlOsTOgPXYYBv9U+D47
MTk7O2qrBKyVeOF2sL9bqIzu2lm5hoLIlMWrhvbaPQW6ekzSn1qabyK7X0T1yOzfZd6tXwxPYUvi
Y8IZNJUlx8155rPbQNErk9smPKrhEZAomk5OsBL9qxYry14Orq3qXXhvuuotshbNuNii6BFwzgpn
hSrPu2QjZdeVlS0GLfvZlsmmkgbOa0+WvgdEDtW1OsSatkTLhEO8PkdMadaY8eUAkbyFa1Q03apN
HYpH0QGy2y9jcdeLnmxABV6UYpX7GFIcrkdqJfqJ1hBQQrL2sXLyhmNF5lj07p0hPfRBsRfJu+XB
qDXiRaflyx5OQd2Kk+5pu8rVXn2N6gOgDSG/S40G7xg3rdJArTbDX/0hgLOFqFidrQTaGkmsXwaW
fKYH8lEjZzzzTfaUPAwapozTknE0VAxvOtdbSDbwEQ9m3HAO3fBJrLXHu/8W6RBpTVQEhNp9Fd7F
uAsb5UFAaf16o/ioJTJ+hclGIYaEAwpZ1D6VN4GLT17Xnzs7fhy37MkWYbmKr1PVbfddeaybG3aA
Mxf+qLM1PvIk8ptCS9vEokpeIw3ROAOCYGjH4XGcyOe2t48aDeMtJtHcsJKoDAeDFwuLIwsrrANN
SmW7ALkSP7jz5HWf2MQZfy50e/71m/jsNU/ifDLgg9KPX6vwXjRrzArh80H///rqnw3apEVlh54X
DzXv2TVkDMj3nVpBPkV7rv3x9Q1+IXk+2JCngrmBU4GiNTR2QLMfI/XWL/xTmOmvikuBHkden8ha
KW9W03G0jU6x82gXHEdGAzzIdigsLeoM0TC334QZp1k5fRVmvK3gWtK4WxWNsgyCaJ+QSZ954k/e
spiMiWz2ruxkHW1G2IWmR0vBTA9tdBN6T2326HYVCmvu04Acl47ghwjR87Ek5MyqmdSC6MqgdZYQ
kexUpp30kkhvAdrvXz/bOJc/GEwx6XSVTqAgKmdTRwRzyCbSUxv8+sqfVXSm+sM5Z2Cl1pkJVRJc
xka/zmN3Kap2q5r9OoWSJinZrEyjBXr1KPygxJGk9wJykEJB2002dtDOA/NZCUBRptqOTtPM8cCj
BvPUenUDInd4k48iJZQ0FYU0AytQGXZwiw6UWyKlJSPn5oSb0q6WmvcUOi+hkS3hxm2yPrxP+24T
AjWO/EuNRn6Cu2otnh1Hn5dinfjIPgzdq97p15hFUyHQzozKJ8tjKp3ch8Jzc5T490qUUgCJ5h06
wXi80cX9C7v+n2/d/3bf08t/vb3yn//Fz29p1he+61WTH/959N+KtEx/Vv81/tl//7M//+ifp5cG
0ns6/Td//AlX/uvOi5fq5Y8f4JT5VX9Vvxf9NVz0qPp1eZ5x/Jf/rx/+x/uvq9z22fs//vaW1kk1
Xg3tzORvf320/QFnY3Sq+c/fr//Xh6eXmL9b137y/vJvf/D+Ulb/+Jtk/d3UbB3zFUU3TJVdlGjb
vv/6SDH+LlumrAkNZQ9LlomJSVpUHndU/25a/HNZBr6kwxtiVyzTevzI+rsiBL/lf0Ix+ET72/99
sj/ezv+8rf9I6vgy9ZNqpJ9wj9+WILqs45VM2dYUnk0zp0CKoKLVpaGsKxVt8dJFDY4UNHWb96Aa
MnMh+2QUhlKqo/iM7KCEE1sNvg5JELwadh33WyRJ2+RMyPoTyP6vZ1KwSlZVi/+bU+uGOKY5qHbR
cej77CaOJOMJlGIkFqbuhM9CuO2daCPxaBi1cg5H9ucK+evWQtEYC1lXDGuyrUetKjmNFRyTDNkC
PDKMQxtTqeFAK19WveK9/jZR/nodvw//R7dTZcWSTVU1TGuKNEanSbOtKDjaeoQipucV8VuQ+8mz
Y6ecPqzYOrN9/bn7/uvr/X6/cTb8lmxpAQWKmvsp6uAt7VDOtuBb5LUd8OPX3+zP0P7XnVQG0JZ1
1dCUSYiHOJ2l/RAepSipjoGEm0jg9c2ZzPSjiaKaJu0IS7UBUkxuIpWBqM3SP6Z2na77JlB+Frlf
HHqUl7eqU+WvdW6iZRGZ5xDcf6qi//XtbNauwV0N256MI9mTnCTgzV1VG9VuEx2BjrB1r+3BsK+T
rm72XSQatFFN6doJUloz3xhdoYxTVDdYJ+O8+u09CquAiSFz/xC9wazw27Xb4uX89U0+mJyKDoRB
tS3ugg/0nzcJDZsSXgq32vaNt1ruOfrLQ3DVhaF3VLOiuvz6dr98Bf8nG/g1qIqOspdicjvVnuJO
1c4ODZCXx6Ar0n3RZdJj6qv+ZSprzpWtSt2T6GOEkU3AHXIdyiXsEz2y5nKLi+fXj/LBMmE5jv+x
LLV/e71N0hA1HfdY1djiIDWEdENNIlALSuL/33fSbNMCyqDJwiDm/DnGdSGFSexYh0at3EcNA9dt
IQaTSmQQbL6+06/FMBleTQhDVhVNV3QxRdTHOZHMCrTD6AxyWzGUz1YW2q8ZLaV611queW859Pno
i8fhi4OtLsfaIGufv36MD5aszn7DN7V1nZ1vsnI6wzeSzFQOrB4ONUOU6c+IOCBSIg/DsVdcUDR9
FCPiop+z4/tgOusykVZhSzHYVSehnRJ0YDWadkjd0KacBn4qjICG0C0o0HdI3DMovI/GW1cszRSK
sMkgpqesGvgje6560BUzt2dxAXWKVr9IqVjCH39sG607FJ5dPyBbp2wkJ9EeiqA6R3P9aLx/f4rJ
BCPGO1adqQcjypAFcXov/1n2fr6ujRIecNA36z5FtqZCkOzMhPtgB9AVWzZMjbmGbuAkOJtJ6Pnt
oByqDr2osFKNjdK4YDK+nk8fLFWdHQ3UgGWxj+qTU07VFo6cZcpBwnJ56RiNuq68mN60klRnwL2T
avCv+KRrhqqZKokZ7bpxU/gt6Fru0EhGoxyCiPi7zJBIvLFQolvpla+JGbuMe+xlFBmREgHDpKOy
YQQSMKckNvJbq03Tk6Hn2qmLWiByqlHY52oRH0VQXTdVTdEsW9NQiPnzCe2k9CTd6A5KVvSHtkCZ
WklEdKn6rbnucc2+9oJYACQCkJfVol6lRZdvndTKzs39cRX/GWsU2dQ1U5PZHi1FmTyI8GBA55K5
l3o/vMDuIli4PrJeZmOWa5ARKKZYdFx9k3OYo9ChtCPd21ianmwyNst+8fUc+WApKrKt8MY0XdPI
KcdF8tub0zqUE2zb2DcF3DmnRxLVBXl048cAEEzLc68Ly6o3QumbxaC0aJzVRnN/5hn+PIaPs0dR
bE3VLRJaTdVI2/94hsBDtgrNiD2iE+UxVQbroLqOczJAUSwKSjLIvHf+JgmB0Wl+UlBt1pJLvEny
MzvOB9P410gI02YwDJQlJg9Sd1rDEXnvAG/54ZhGhtRAt7XjDJRiUwC3sUS5dasi32i57P8UStE8
2lmeLBRPG7YeTmv0l/UCFGOvn1ti4yBM5o3KBjWelFTSxukSU3w1Zvw0ShY+GDhRezRK+14HbNXV
xzx+ceQhWpJkJQu9axw0k2jHkcnXezA6oIJSrek5qP33Ue6DDP2DA5KiQgG0wHjrhmVak+Fy9aqT
wl4GtOrXzkyz4uxy8MtikVXkHhDnI/rF4KLrunzxVApatp2KrdOk/ZVXuJ52JjP598RzfBqDgyEv
kfRzUi2N0EFCi17b21EbrgvLMZVZ0Sk6KJWighlaZbe94wta1VlyGjprODN5Pry9AUDdEGMUnIon
1JWhA5RU925DX6X3YNzYSi2H4EK6/0PdeXXHjTRp+hdhDoA0SNyWY7EokqKTqL7BkSgR3nv8+nmg
+WZXLOmI25d72d1SZ6VBZGTEa9rdXIz9XdOH9sXotF9ST75nBPczbPx2PBjYeOS+63v17dGNYQnb
medcJSBjEZrpYvCopXfwkBC/yyBD/eNMpvnh55EHTtCOg8vJz9BbMKjisj6o976rcPL79arIJHzt
I4dI2noeWbLCmoJmQS+4LNGSahyO6jKHqE+moWy3otP4bHikeEeNtv47Ye33C1Y5JMsEE5bC4Qp8
uxpWNMpUgFhCoKg5gc5qT0Xmpt/eOf9/HEUKBrAN636eNiFKW7n1El0t3lzezJq2e5NbcIcbFHxF
58lDxpm4SLJVBThFAClXtGhmZBNxQusFRBiUoJNNYerwnRfmH5aeS8b2fRJnbv/znmSGWJpu+GGs
jnucSie/ySUa6AEiUFtTIJ03l2BK+GjfieTrsr49hNqnf0nWoW2q5+d0+7QTJipy62TgoFBGLE3T
batxKIp91JdVjGVAEHLgxhAR87/vxVnxeb1DeOuuqQ45PFfr+ZQ7Q7tgmaKrxlPlB1Fbq+AAYDmV
OJ/gtaIuqZ0at5vpLhxqfTWOKFgpa24PFs+JTWU16cemRog2U0H34Mn61neK5W5xVHOd1wMo3iF8
aez+sR8TcZoxQ9kXVe2DYmitveYf38kSfk/IPZsbmeuQPIHMbT15v9zKHhaMxFTv5Nbr95E1jdkt
USAuGlX75V64S3j39/X7/SivAxqODA8Qo88dmTguqDNKfZo8H0Up1DQPaVoX74TIP8yKr9J2lbLV
+sI5+yrtOEFiOVGn3HIwwgViEoAxChPwmA5uLOMSWQ9/n9XvGbBHxucLzQe6BuWzd02RUnr2vOaE
LU2889tp2GeRow+WAmTz95G8n15bv559alTkvpQL2TcmKM4CcF1k/ZRkGhhUKrtDHSq33LahXXy2
QWMUWxMPCqHFIF8+uxWRa7Nw6Ny9N4qhuNRtoK9dusHRRlmtQPgsXdxjO7sNqgm0lPt9r+fk1sGM
Ld8lhdEXmedPwWXezuV3/OHyHzCL2hqJC5eWuuyroNoCoBSfxiZDOF10/ksLDT7aeU5UfXXotyIg
6+puBCoYqXE/BiZ7aaoenHcVRD1utNpJbiq2i/4pRW7/4Pbuqt445Wrvy8UKtyUOXi9diPRX7tRo
zBdGoPmJPgJ61f0EjA58apZ+9OzFpDCdRP/Cx9+84peExEjpDTgwlCMiln3WZ69tVUzdLhKz/lF6
SXLPM9V+bYvJvRPxmKFGXzWg2ULXcb4VnQNmyUqXBXFRHhZfk1K7w2aw7OAfmTtQA0qsawQuQXZy
VaQyvQP63xp8i6T1SBHAjUBPZlBik7ho4R8jizsCInOdeNO6Uz5uwsCHumAFCYtXZuDkgdFfJgiy
o91fWz8aXkFPXSkjxBonjYJFXc3OsKdv2DkXdAUSfcii5rPb40ix851urA8JHYYatGsAoMAVCZZf
c5d48dbVDfLmJGrqVUR2c7KHTOM9m4JtFVyUSCfnKwYBh2AfW794nhU09BUTaxmabaUl8ZTpqfa2
287OBhQ+h6DeeZaugH2qIoJyVsyoebcFV+GuFWY8tm0ucvR7owh3DhHn5VahQn6bN4MAkmc00v6p
BaIPFrUVXTTJMJ66pEFv2pnnOtxqN9Zmk1YNvwcRyizcBzqEAuL7sRNcDX66tvfbqLiIrNS8YJQV
Aw8oOk5VK+Jp5dkWwyc+A6vE9kjRFvZV09ILaiTK/q3Iv5BVodlB5Am+9Spat6QIkZvM4zm97F2v
wcWnB4kXzpN4zAsneo7aemr2aTuJ77rgnt2oqJb3DabPHsL7JWiIfJlpbHMsl7VSVSi4E9OsHkZb
Wl9MJBi+T6M6AasCCTgzdaYuhpiHM94kQ50ew6Hx41Mc+SU92TShTmC1/QLEtfMsb2N76fxS6Rgy
Up1nhYtOTulcxGMKFRpFZpTMsiaM/R2KEZW9dawIzk3L4aGvmMRlfBHiKgEi2S3r4mIsJ1HidabQ
mw2anEQpH/0k31ae0VgxYasEqGbuEPtLqxJpfKw6hm94cHj2xkYE/B9vUaDOnFmgDe5j4fBBjvZy
MdhxkW0smSSfOMi9po+HlE9FMoh0bZk7/AsTyQ8i88d6N4JtrS+dUonj1MwauycFMX2/zFaebyBO
NFdllQIzBDEZDfvY2ME3qcOk2ovUxko6bNoSemWdWx2+1lX3JTAm6W69Lhzv1eS6aKYHMfY9goUM
D5YwAV5zaTxu67Ss0S0f7crsMhkTaBAHQGyuqQWpUwZ3DMpGZewcgPTQp2RZdgk2s9Ue+t5N7L9U
s+3IfbYEOFT4lZebD+lcwaqZ63KcoUI50BiXhJgjg8p8C2sJSWqmKP4C/tM95XZtHkUi6bY6nEhQ
QGlq5RdOsNAdbmqN/nOahi4cKnAHD1rHHojPhtLApnNMIqiVFUTorO6RaveqNcGGzdM/xX2Kmxee
RQX4qDQhI+kdhD2X3FqehGkJO+Hg5scwKRfDe2604PBJNaNurhHf0Cgi3yXghwPwbKTY22Qm8G5S
tx2u+xmxBwJPWd5p0QJ69iZ//GzjGPaFhrZ7zUop6KWRSZ7YgOE+DDz7AS11S4BGLIYZfefCLvdl
Xspkb3SCQmwgphYzMt9BqtYNY+/B5zXrbZaSLsK2FYn7QQu1fPF7Uq9N52dBj8SqDwY7Vc4CC6ep
EGsu47HW2MKZJd/NkjtlO46B+K7MCJA0KXASmJlhdVTWEj24UlSfqbe43wa7nF4mL+81vXgrf/J4
un6USeN/srQcb0IRGAFLsbA07oW27pEyx8GcAumEgY3tBEF66OLRvkPGD5FglIXYGd+bFCDTSvIO
i8PWWTYk5NbH0rgdV1+XjTAFRfLZlYPzg1IsJlC00bCnsSd9XwYqwD5qWTz6auTYH7KEncMmGdv0
C9J6MArDuHBL4ooW4L9i2/XraJMdHom6A8QM14GnVJlM9ztMTdJ8M3AoUePpG2imrVLjsz+2Wu2H
ePCyS5sa0HOd+CngpjbqV+1dRzdXs4msxxlRrj16uFi/ZmMegipd/ARkWVFkT6kz+GBf6kDf2laN
XVufVyE+YJMNE0TnHqYeuVmdJ2Q/Ox9IWijYJ9ZUIds7W0RtpaJGoSMfoKovp7GE2be6vCg0vcLt
vMgGzdpG+cNlhabvaUlIJACqpLfxSFPlh9JDf3S4azANsu2iP02dcNNtFANU20qnNLeNLGMsMERI
SBdpJf6RVp7iFjkXqNjVhZjTXZro4UvaaEgabospXi0E/gjT4Fj3RZbjyje7bvrd0Cebt1M0UZaj
GoYufyOdJtgWArYYT+4l2TF4Zm2rXuUvrR6m8SC9ZmivMV+fxWWY+RpSZYY7B51VKQhomXqJFvhd
3aKrF/TfUoSbiz69k7lnfSuFHw6UUgqJ5p5VYWLT9X4GpkxmEvXyqK4JOH7yIHQ33eREebpZ5Otc
Cn2HgHoThC226XUGeZjXyML700NrPy/VlF7YQeT3SClXRY2rVxO0m1EFlrx2iD/khDMPio9SOoO9
FVZWpiEWIkEEWZkTNeAxUGQQk6sO8jhy4T4fbJaUzibqKZ7vI3/pP+kyIKcY6riihkY7Clqrap7b
2kmCXeh5YXJokDr/HNuN/o4hZ4wbxUDag71I7H6XvYdZGm1CkHpu5oSg+hv0igPPWV01wrQCm5fb
+E4WrOA2MOTRG7WMXOdmmSt7MwD9IiEyQj1HVhx9mENtHpYlnB9maq+PwomkurSKiiIMzy7Ymzko
nHhvumlQ2xD7qqvOThqM8gQFfzmn8w/VjF216wahHieYrY++CRGmpYpJ/FvcwBs2nl0FtxF9mxEj
kb4L7msFc46wpMBouVoFNa6ZC0IFYWvA6sE18J3DmlhfIxleY5mUFOvdUzbDnTfOEbRAdBmw/ZTX
xlXobDtZF8FoXaP9OLbgJKWw3RtE5gcs3Wofon3Kv/nHLSkY76LJNtM+Ifxeq34YHhdl5/UlVESU
q+txzu8yheg4QSaG2TVXckG8V1MCCNxIFhtZyuBHENn5fZXh6lHJAhhOF5p03Nnjwj0pCJ8jkFMr
13i4zPWySSyv8g9L3lmgW7PRWV0K0nQhxe39V6etK7Od8DxIYSUPbN/s551zDSERZ8DKl6HeFqaT
YBn6pUAgfAnUQ5EN2VMV8bcOKVe+3A5W230ZogRZTtl6dX5lgnBetrhqzYi1DrP6nsxl8rWLJziJ
2mNPdtox7TcSXTgIfjuGyJ/MHSWfoRLsSTabErBXJ73nEkczHCn1kj/aNYCkTTmQq+/VQB16byMd
8rmKR+eaxvGCEcuUfoIlI064hEfNtnLH+d7PG4wjygEFdT2l3og7yFKT/szDfAFbOg+OYmgfhxLR
N2E1KOvEKcnWhWhca1+QegnYVzkvBC+Jk2MVK/OB+1ZGA++0lsxDldbgimMy5Fiv0N8oIVo0w2Mh
QxvhZA3KemfGtPuWyxIp5qyY73MOVbYr/A7YkzX1ZbHz66KDVQEiltRvdmz81ZKsvqITE1iYW7ZU
H4K5ajAXnOT0vck6jkOExPT1EjKZfdW2A0jtn9xyBy8d9LTRxR2n1b2yngMWWHTBgzWrEgGHdk5v
6EVnr4BqV9yat8jn0lVDtLdiJ3GhbZeFOsX4b487q5pxWGy81Dg8rJBS3pR1AzuCcjay+haWlpQR
/anTsFQnaEZWjyg3MAx7/iBt2XOihgA/LxyHEbxbsgAzjDoJf1DM8rDPUFp3u6yzpmfdJL1EZM8O
XjNncC+VmHGSLYhHX9ZuBA4C8xxDok7HPfG9CPeR606f/IZPu0XE/9aEGeaDOM/Kixixfx52Gt+U
bZStTxt3ccd70cYOFVfqSwevNlO0E/6gr5fU9g2+CaYdt0M9y22U9uG3qGmxxJFV6WpMRgF4YLUa
8r/znazfmrHA3VC7ufWxd+WCGkTIK2fHo2fEqaax4PnNOFliARcBu64L3/tS8G+uIR+19+2QIcge
sGCbwk1zBK114D+3PaHjAHAQluoAgB1Sto6Q+17C3noGvwQfMappgMNYt/PX1CusxzoxmD4svYdz
I5KVPv8nWLpraurgJOKrMJlgn2dLtvUSMrg99n6Qd61cFSeFn0t0aFRPHp2XMZLuObnqmglKku+2
iLCzbSqVjHtdTgs01D7y/5FuU7R7ajFg3vGrKm/DJsQ/qqlNvPoGNtXNQuS3NlOP8RCMJ2v+0jWi
FoBgJ1MC9U7MI8Ctpjk4kRs+/Syr/Ae49p8ewxlG7uwf/x8hc7fVj+Kha3786K6/Vv8fAOfWCtv/
abasuLw3uLl9GHdd+Stubv3z/wObE/q/DG1jSlquo4Sg5/G/qDlX/hfVdhIgScoKrkhR7/oPak44
oObAxBlqfI7Ln+Iv/Qc15zr/xSlyQFPRyVGAy7x/g5p7W3r2aOIBDVkBDN7a0lM/lUB/qVyiol06
Da9CuHByYyYcgkrYCjBuEsRWZIboefz4y8r8oQ31tnT5nxHBCTqMSntXn7W5qxzyXrN42J165krY
5QWotHeqe2cMr/8dQ1PXM472YW++rceicI84B8nHFo3+S4piGc3R1+AUH+PN7bT5wUxBbb80m1O1
9d8pBZ91aH+ObTyWlUceYEk26O3Yc+ZUWVPgxRk0L1F7mwXIFujqqkLMJQyh/Ns3OaXGfH79+7L+
Pq4B6scholtNb0+e89rjvp8jIBLhtujELg3KC6txblAJu9Jir0S4n5LqzqVcYvQ7OJi3XQQmbCh8
06en/g1GBCDI2wl3xsJWbOYxUUqEHaYBiwvhVfuMhKoUYqSIGah3Nvi3U8uQ4E+pTPNRGazf3g5J
bdbkYc+QbTV/Q9tqONEa60isLWwLvCcKXv59m+Pd+fc1/sOw+HfSyzVKScf5qUX+y8diT0PtlTEO
ceUSJlRMHfdbCpxqH0zp5UjaJ/yTHD3r5e+j/vbBGCBOysftG4gsNIWz9a0dY9XpTN09sySODT1W
LZ/nzECS/fs4b8v9P/eRA0TZXQtnRXCelft1SFehral+BC3OvqVzmFzYtnaB7l74zkK+LfSvQynb
oWNvewZQDW2tt/unw0F4qnYT8ns89Ractgg27wmq/b5u6yDAowAu2msYeDtItWRZ6VgWZGV8LOIO
mnU70lL4+6L9cSZrjx90lC/U+aLlONo1/SASZB7K4GANUwWzt/oqEjva/fuRJAVVA7JQSXpnb6cT
Jn5ClRpGcRbBmLbmbUcOycf3zoT+tGo0RLiqJL0YesFvh/HID6RblRg5u9Gjp5qHOqveGeJnO+z/
9l7+Z/tJhfh2wZLRejmbijVSmbMndmZonQZmtHBJxeryCKjlYaFsGBajn+5mpx92wvLTY4NaztYt
evvehV3ibqdOdbjYzOU7P+wPm+mCIpGUmwEd6XN5OPpcKOWFJtkuuL25EApa1PYlBYW/7+Tv15MB
Rkzbjm/Z0Ac9vwI7u3K6Nka4R0zjt4ba1wEFwEfbx4/eTpXFo7D84Xul/qLykIyz1HGzgeMBrVyh
DkCaGx9lMqnLWoJx9Hrx2vVwGBE6RV/C7u3vf/+5626c7RaNeUPvmV6xz+f69kRoL5SZLyH9L/ND
Nn338PzeunezePr7MGeQiJ+nAlARxTKwhoZO6llQcHAj9tMJKgeCTcja4DRGbXq6MWWQoM7StEON
ZY0D4Wp2J1S6EPHBDNHFjsYKw4vZSku9t7P6naD4e8gnZwOjsWZjBhD/2U2TI4BjY2rK5UYTzcB1
/DhhHZQiCKYuOzwZKVQ51ju32x+OoaC1xRkEG8Oyny2EtvKCcI+qeS1xnRtNtsHP6gQu6B2M0h8+
de4Uoolhavq3iDLFVbsWQ9NtuhReSPsKs8C8NMH93zf2fBiwPdzRK/5YgXWBkfD2/CSORYEVJ7dt
NYfWrR+JgDaY274zmfPb63yU9Vf8cjcvaRkI+m9MpqxdepOht83KRV+5A0zULG/6dw7G+Sadj7f+
91/Gi2w/Dgf4FVsgB9K5WupPznsL98chQEf4HshtUFvn56C0+6bzGcLPPuhi2eS4NZTyPVeaM6il
5zITCZCZz86X7opWfzsTN037NCmodCgVjh9aYdGuhm33ZfCi4ca2m/Zri/fIAQGSzZRPH1uH4LiU
/dK+ExbP48zP3wG82Fs/Nyq7Z9OdstkpWjOnFEaiCwzOQWQFPeHPVvvOtYd94pfvnJmfd+avoe1/
hsTMXQBbd2GvvJ26UaNQdoE1rPT66UJWeXCHSBU8OY2r24Lk4UPQ+mo3pwHEfEGlTFjuYbUeT52w
gix3sxRgC707B2D0Y1cH70hg/OEAAII1XBM8zwB6n50xtfDMp4TIzwvG9oU2cnooV4SeGwSTfmf1
3xtr/b5+Oc9UgTGFTIi+YC+2s02DdvZxJS/fmdK6ib+t+C9TOltxW+djNC5k7mPomw9hUZ3SeNVr
krezH9/j9epS3O2/evTyd/86DMm1/uJwmfFKOd/rJU47BdWfY65XS8RGp1eNa96Lqb9/TdxeCBk7
PIbWaf6Unv1lHbmD7S6MXdKanK5ljITdzLNvo0p7qyp9aJLwqRzDox8Up6GnTeRH7wSm3x6CpO58
0xpU4YokN+e06xCNwmnB4RpKZPjd6+RNJrIHe9WX6HNsMpru0e5dDDbwrG6Cy78v8m+n6GzssxPb
ldBN0nZoto14GQdkQ60YtQLzzlk9Q7ISss6GOTusTjWW9UgZYUuVfr8Cnj0r/opKm005sDppeLLp
MF/WWX8pPEvSK8LywWmHi79P9reAtf4KD3aP4kEj1PkDI/UgnMUtW92lCaJ5wym2rL3l0GnKgj1K
1/86QDLeGgeAfRG4tDxbXONRZxeTQhIHL1hCxsU04WjBmdIK9+j3COh/XOS1pqs4zsblIfU2IkTW
gMcEgAoW2T9GaFtSj7xrgVcU6Mo5CWZ4uqk2K/wbRT13U83GBQ/xXow+T8DWrfYkBADXA/Pjnidg
aeyN/dj99MgGM/vYtS4xasHX/NZKa9l8KkQ/Vg+ZpI95gPRZqXeyl/MT7Qmg5euqMzqQ0fNSQ4ek
HjIGrEKR32I557dyqyP1zoFez+uvUXEdhC0F/UnEWEsab5d6kHnBk2N95MSXeUonw977GCHj9fxO
avmngXw2lB1FOlD4Z1lSlbkSbR2uEDnV+9AKLpIibW7Svqjv43+JivSoh/Mg1g67B19AUsV8O6tk
skAZZx2DDfjPanR7xaEt4QOI99jgv0XddSi+CBgjLCFh72wBbS+ZQ4pjzXZ49m+LAP3VpyBHo5Bu
d3MF8OBg1KV2/p0b288wRHz1uEwo9fHBnWW2ANKsBRfbmgQaZ4KhRLtVR/+yurYWYkhOYGdS7KJU
fJadlQmwL3diZtWUfYEnDFA/+mg6/17b5XMXzO8ckN+S9bPh3Ld7NqYwI6IwaYAe4FO4IJszDf3D
3+Pm+SE8n9LZsk1GRhSiFs6F16uNHhuQTN5+oK++3hfvTOh8ME6GgalOgZIiELfy2SGMGz9EPIIy
QwbSbQcAzf48Be64LUC/YWOdWO/cgOcLuI4HnH8lXUoKk+fGbJEY3Sab+ZT9NES6e7HbTS+d/d9X
8M+DQBd2eS676tylgTY13AWAHVvPAejW1anaiUi+R8L6w9L5K6t/rYboNS9/exZ69qgdBUtXmNt8
uC/G7zICrPfp73M5Ewb7GSYYxpeIC9Djg6b7dhgax3laJVONAJ449En6qY3Hr5nXkRVmJ5GgfTFG
B2FnuISDrvIacwSH8sHFuNYfzZMLIhmQn5y3ful/9JDZfOfnQUbhB/wanWH8cb3DHebgUtE//4GB
skyU5ZGFZFaN4BI4X2cHYd9qXvtF43XpZJaxdi0e2AH6HEH5UFLWAqqje7Q6qyWo5gWD8wSAEwC7
ihZp0Eefo9Co7CZOnMI7VWDbEvzbcfF+cBdvugEaYD3Phe1dicVe0n/atg5QPOxkeZtXCgUPP0qG
12Z0GlAD2MemTd18NN6c03UzsXsb2EOTPvkOTWkSkn75ME4+bvOJ2bee5T15IM7uRjcazYfYbUdz
nEff+uKgUF1etHj93DUA9raO02rQbMswfbJHd+Cxs5j5Vtp5jisBOoN27QavMSn7c5iF1bVbOt5N
gln6xkq76ijT9FWpdsFYMAXutqlQtp9BjSxhDdMA7TFUaOx0P2dhCKMPeEy8LagU1BewRynxNH76
NUtNc4h9x0WxTnoj7us4flKdjoZnu/LRxWmD4kPt+0m8BcXeB5cD9MWPaZccMreLrkDqYOfmpMMh
S2VLAa3RCLvionBUNPY/2E4h7/wpF7s5WR50WnY36BV0l+DaET1OG9wQcfQO6qQILp3W97Z4e0b7
cSyi7miVQTl+a3Eay+nKluNh6PGTz0Xs3TZD537sgrTq97nKOdDs586ZraVfhUHdJ9VNLYDtBTfD
3WSUn18OBj1XJwWQk9YADGWa77vS6pFqaOppI1o7+jjmiEhKVCjRuAGwY9cXeZV6z5AO29fG7sR+
Hpprpw1d9NmWHU3/+mM+oazMuUSjOZtejc6pHUQpitl2VFigfvKLSs0n1x7BPmVSf6/yOUq2GgHP
NFnwgodoufcWr2q3rgzFTZ276UfHs+w79qu7Bcpng0ypl28KtvPGZtMQPw2hOiPEBhI15a0u/OJV
DNPMO9mA5KNiXVrdNkzQ3BpL6SK4bMvPabt880SsvySZKD447Vjtg2L9gXFaXQ6lri7j0lsAyIXW
pVu5r5WQjdqmIzhcEqV9FSLFDcQRkfWnZAozoOvlpRmsmV6QvA+iH/7cIspth7OFxnp5O5fsMdea
g0CfeMS7vNyOYKFOXpUP4JQtC9uJeTw161PCAo1wVfFHVVD17m3s456+lOW8xSW03BeT7RwSZ7jV
5NDbVs/OcYTxt1lhyeRWS2Y/ZqIe2g1fXYjD31pQH1bI3BTjnMizqFV5D9qnfhE2zvZ1nFXX8C6X
E4+y9BaNc/F9nHr0iAVwgFPQ4A6SXFHyd8atj8yq/+yBkx6D/DbrlqdcPVfBfuyd8ankeBR3rkGR
am/GvjgUWdwfo9YHggVDP30YLVrBG9up3YfefpWLm6G/3u905O9MFn1ZXPdraHHMJtKpjWchlczW
d49oKKirFjmKpxazkJ1TJxoJO1qOp47AVg/A2HqrPvSWdl+APOlDXLf+Jbhox0OOFTxy6gBmkPsw
w5gjQjo89NUPb4jRHVWnIgoP41ztl67lA0KAPTJ6yvdDpjogde4ybIVTYpDQlZ/CIcMKw3UAb8/g
p8ek2cc5Tn5+Zvj743Iho+goTbsvFv8SM4wNgjb/qN49zEm260gvsiU+DLLYDkn/efIQn09ihksQ
hc2677hZtyXlj2Pr6H0n0TuekDvqjwkCvo4CK2oj1jcEO64BhKbLsTsOlRaf69GZdkXRPhPHdr7O
7OFkzyF2fxWOpfbyqk2HSQcsBpBiALun4SbRhIVQq2RTL+lUHbiVnG+OPY6kkO4tVLz6JBu5XNup
0PUhTkgrVtSefxjCvn1pk/rFhOpusbPsaBINjrQL8vq2kl2wH6zEQSarMA8iZKdbJaPbpF9W2N+4
LIe+Cer7Ke0W9htF+w1uLPZH1wGQKmeZfgNGSyCdg++mdZINYEn9yQaDflxEdC2L4EMXWZ8KJZ8T
BCQqrH8ApJuPWhTT3oMJA9SsRj8aq9ja8gQq0RPhtbDGeBvWU815CntU31XtNPkJXwh5l/t0OByY
h9Em8mu5mT3uB/BJn7uidMEs9km2R0RnnE4BJZMLf0ByEUzLJsDh8VXmVW/vkzmeo8eiK+aPwk6n
C8vKrQ+hzgJ9sSDyg3xWCn9iNsC24zaX15l0QXommOKYEsIyDkBVSyctSpDE7kyO5Lnz0vZYWgyT
rk60KuW+H8bgxffmCeT1BEx/UepjJvKKWiBgvVGX11CAnCMP5p01TTsqETuTzifeYDAKKmSRYaOg
P7Qd5giBwxbfE89d1bWaQNG/6E251WQen5OsKOXJzopG3rehED8aB4tzXY39ntfxHhDotUAqheLr
RRug8A/JBjRXUN/Ew03c0pOoMO9IMgQzs0yiHjxS0XU3ia7vm7npTxBdRjxIIJLw3Zjk2YTRnJ3A
aeKZJdE430Q5atLN7E9A/wc+UdCYbnPZqMskFM0nf0rVSXm22PT2KiFrQDX7V1Oolm1N7RMIfILz
SdeigFzM1Ihp9GgQaMsxGsPl0Qx9yQSrunvKxACA1JjaDGikRvHBD73lGIS9B+PQeQltUbygNwqO
v3SqZyLVV7pooPdzUIk7H+uMu9C1xuOi8/omswa0N9sAjOa2DWZxY4ksLyF2TOh1hn46ZjsEZlz8
ZU0JoNIJUgpSVnk9eTPKpUokT1balOMmH5LpmPm9ty0pUaYr4aWJj27t9S3Szyj+Jktt/qmbaryY
fLX4XClqCndua0YwwU7h9Lsh9msFI7H87OPFkCT6ufUQngLpDNLRHfA+cK1LVdUPk3HKf2JPdReZ
XOpDpS3HY/XGcQ8ufrzJ8b76GBXQcPBe/iySrr6uPOs4FeUY7aYIo3fUTlwg43OI6W2JaptHpLYE
dlPOAGENrPFSHewif2oVMPVdPVb2bq795LrL43KThGH4HEL46PdBbIiheX2suiLCegLGgJznm2IC
OHvUoTgiQbfV8YyqRj6LYmcXZNxUn6e7QAYXq3yWo7r6vowQhZ+p++26SKbHvI+iD4UZ8bKBjU7X
ItwvS/4FYOHlWGRNtK/Tuzwwj0WFg7CPR3AOrhSiCy5bqoKaM00K7Ax9DkumQ/4Md8D2r7J2SC8q
LgRgf0tw06bSO8pluIUh/YDYTon8ak9COKQDHhKFzu+FMwwxFivVuCnJeQFvZvI+qV3YNdqyT3LG
+8i4UfuczdN9mDl3Ipg+W/hzjV7WhUdcnjZB1u2VKHhhVUWov6bjIoZ90Ag4WantJB9FzO3SBZfN
IoePcVe2wSZRVuBvUlM038aoqD93gWnuKzLd27oteNG0S/WId/PVbA15syvH6h4HoWEHy+FCpJ23
K2HsvC7IVvZBMz1XcGMyrA/o+9SZ/BSpBE8D2/3q9fGPHHLsB2j6YbVHLzU4NV5/HSfueOFMTKIs
XEouafxJCJQwm7TPdyPk/00wQM+DhIa6ZKluwyzBCQCrj00WghZtez7LDpZjMmLXI4gDD9Cla5xL
pgl/tAqFmTL+qiE56qHyXkGmU3TsqvAWK8+TjlM4FPpAIWOrwcTIvrQuuoTbP6sFao2OKI5D6Q8H
baL2COQYkrExzc63PPCTIx89GFcAizrflpHGt8rfDKlbX3sZdKplThH9V1PeXQDhhhFRZVzTLhCS
4UoA9MXQqwnAFGt3m/03e2fWGzeyZeu/0rjvNMjg/JrJnJSp0RosvRCybHMmg2Rw/PX3o1192k7X
sW49NNANXOCgTqFgi+IU3LH3Wt8y1LeRGI56pU8NgtFq1ItdZqopWrtsQd66yCV9xh7E2qrj4aVB
4B/YSfTZETjeujAC/B+3d75fvZTw6ze9Hs3FqW6aYcWKMSmefoKGm84A4iApqWKlxmu/KUkxsOVY
bVOfpDan0/ssSDI8NnrG3AGMIgYsiZWVLK1mbyWsnu7YNPV6nMPymzBj7QAlyt/0aZ1afCTdWG1S
kzW08Bsa3HVCSFVW6EhLVLoxkvZzObEtV2HylPlhv0oH6idQOCzZGbL8bd501l64URYwEE2I+8nG
x9Ly8Y1U2hU2g2+V6JrblKiafGsOPqkACR/FvWLRxGbWYURbG4p2buAMdRUFvDXl6zz4fn3BDjmM
jv0sZHkaSzFhDSlrE9NzZif+nR8uUi82lIDwO8PrSVEOCYjf+8T+ooJ167KGMc8XUl1mhXKZqoej
rwJfZvxuk+FnzoIvoUvI5LYnmWXS/YOdFcU6FsOMuN7U0w7bGyocf0fP1LNXYIa0IHbBKXf5ZE5P
CdZQax3ZA79AqvmQpyMm21J57ipTpU8ZWmbV/ERpNaY7k73cSHabOX4zO1e+IgEmfinNspJayNbz
h6nF8LOBtDs9MCbMluiUyf8aiYxsjd5y5QmqcEzeVq4++k7UPXfCDokjmSdCF+TixuRPGtrLEHlR
sUvjxnuE7Yqfa6ryERxyIv0b9hgVS7AkhuCa6sMdHuNOlJsQG6IgmEObvMdei0o8E7LHFhvJ0U1O
adc60VVlTrodsDRhwdQLovESX51kFRu4AYe7oSRORSsRI6+t5mujsnEd24AVV7JgV7VCQtOYFwWh
Xv5TVfZdd2SqlZdrTZr+Lstsf5dQfKn9OJPgRy+wXAlpR9mGL3WIaTrzryZLDZdIeV7xQR9LAlqh
bdeC6GUNNOWKVS17G5qoecDqEZ+g+CB4Z8DLEtgRpmnDUhgfEowiQ7+T4b0GwiZpLsDosOtOWVRm
HJ5YhrwBKP+17OOrihSK1PqaRPXHJt2a4QVdG3FiHx5d8Onsg8hiy6rDdbu1M/bAY6Tn46ZooJzs
4znAkBclA7szjcSfMBYN39tOD1qReBDSZ/zzGJU3vWfOZcCFvsqT8GiSDiB1uPXNk+W+TAiw58aA
ymBCj4iSxsxvm0YQSoHpc+jW88xjd0V8W3UrSztw5xsOCJddGHI79OlLllLbRzPBDzgkwicIATh/
acMfp5bInDi1aeamTb2NU+sz3Q3ChvoJ7nbZlCfZJqe41tUloSMajl4MudvWGQBsGSHQXW0k4iZL
9F0/zvrXluEjNFh7Dl10515zn1P42xnv3cRcm1AWWnHmnSmM+nEQ9YMkSddpTm5X5XwpJT+d9KyU
zbWmrJMwIcbB7C7bICLQLhPGlYNroGQ1d3xtK8MhNra5noXXiQNLWCRdjO2OPU3H4CLWPoslohKr
OFlTIMlZY8sZNyC474mAJYX7BdaEw+KOWSuBwQH+buNzhVwzN1YSpcPB9vFlbZLGKTSm8wk22ixK
ahqSTnw76YWpba2mitVlYWsXGBFefNzDb26UZ0ElNATy0QDhYs0DyU7GLZ3XMtPosJQVHZiGsV55
8rJENVttzOON4J0LevwmaB7zqb3CuBHSvTFDdIMxsVjgdlkMutq1QM5hiu+iGJt6KZ/HTD+4TThQ
r1ndOGyqiCf+SiNedFV38X2NVlVuBtf62lrmjsbtk6rZcu2LQsUu/amY/CVUD1dGScBZyXd5k/Ge
3FOARnfKl1s7dyyc23FoH4RBv2kedPPam9q22eZaVGPvqot+vLecBcdmtfU6MbxwCFq33eiRuh8d
IHWfO0MPT2nmkQwwJza0k9TAF4E3HspJy3pXbmO3DLVDZ2uXWdYa24oMsKHqr/pmWtps/kWnSXnV
6damrHQjmDqvzQJbzb0kwkmzDQJUq8Fk3oKlJjvRJJ+xZUUaj9Rc2peyxp0YUzW8AmHHEDFRVl+4
ZSFoHmQId+kcjNo67vPxui8zVkWPgPiud6tveR7n6W1JH/2jj0O8Xxvt4g7Tc+2pytL4NGquXl5n
JT6ala9gLMDCaES4akRXaysXVM180dutfjJRanqbMKxaHItkk67cPJqDrM9Gkj1pVVQk+2blfUw8
7GGO8dxVMR5YsnNEpa29LK8FEWAiG66nsI/S3SwmdyIlMrq3emfSNr424ECxxtH6pmdTMWzajM1g
r4k06OiOHkDDq7eQNLP7lm/+l1xvMsL/qpAEO7+m1WdNRsCqp67zNC0PpS7VVaopA7NyNJ/CWvOY
CBpptA/nns54mKnKdFY5ir0D0w9yAoDe2N42bd2xLvHLGbKw76Ry43CkWpr9JeOwAp6nq+chAS1W
vmnW2Eo2Sq3L6r7Suwi1orGNw5kfgfAjI090NzshsphYSvb/dpnENxRP1gON7xuzJWooY5B3hBNn
X48F+x+jMzUYhNmQXkQqz+/TnmeK9oNRtetC7z2LbViREjxUT7Ta92Ouy4Hzzxox19rrQBzsWtOt
kOxFHKE2qYm8+9P+z93881Y+D9535aUD6wh95zkCy8AnFMcVg5NWNUFCl2ti9XZ8gp/eGRufj62X
A6EKcBjP6AtraPlFfpKBiLFWvtUz42J0oLD+kFpaGOlTFjtP7E0H8DBsB+yepNo/n+DfTIaYPWE4
YfSkm7p9NgiNcZREWs74qS+KfKc3UXZV4LV6Rzh1rnxYzs5GMchw17X5x5k0IFKaiuOcyxhbZGuW
WNIKUW9n19uWBZGgqtfLfz4hZ2aN+JQ5qIue8GwMGquirTveaXaGRrGXQJGCfiLmq0GKszYRE73z
oCxjwZ9nPsukR6D6hPhnIVS2z87QGFyzEpKthtemO1D369zzrtLGX5ndtB8mBTKs+ayy/NOfb9/v
z6eFJHphTAIRQnpxPq3kDa0zl/CnQhbgBT2c0vGa5JO7UHnvzBD/9lCWjZOB4aiPv+DXJ3Qs60z0
yzaioEOD6V1HVGI0FMHvPCu/vwloJ5B/8jD6tsHd+/U4JZ1nv5VIDsw6DZiYBKqTjHrmzdDEwaQw
edfvShqXCfIvd4+XGzTsIsyB8MY89tdjeoNjNprL29cZ2LSn0dip2CCNj2xinXDR1sie26rdR7QY
a51qMmM/baq7FLThO8/tb2dvOSgSFtcXLgf4oWdXuddAmmXL+N5OOFuTADsSOcm1MxuKqHxPAOqf
H6DfntvleDbDWrwiQLi/hxP9tO7YtJz1plrYHZv8Rh3nFYiY9fT0XtzBbwsAh1mG3IuI3YcMdfY6
lg7lvcNXHdyJVq7wcrhr1El30tbu+VAQBCH64M8n9t4Rz4QJfmmS90c/fe3k2G6xDsBs0U36gZra
pkS//flo5yI6NIIWugteRRQ5y5j97AlCj1Rj5UasIpf8PSe8MtsikFSQbF6qaC9mfxtJbRtL68eR
/5GF8r4q+N+5K/KXAILd12pB9rfnf2g5zr9iCv5nZA443Kp/b53cJZ87lfxineTP/7BOWuYH1JSG
oUN5oH7hnvynddIyPrA0m3D8cFCg+Vm+B/8VOAA+3TRxVvLtXYQf/7JOGvoHggZc6KmsrCx6hvVP
rJPLq/vTIkMh4fhoPZcPIH4yIHq/LjI+joAuVa5Y1QaCTsfDQp26hb/76Wrc/Ph5P3P1//YoOAGQ
Z9Mw9/Sz5bNOk9kfJo7iZdZ0itBGP+ZGI9573sX5cSCoGkIgjyV9FAGaf6bCyHtQIGJgF5d1ykKE
G2OVDkjj9W68jmJ/N0HBJAHMgz4yWsB1IqlSiFlWr26YOsDqUH1X3pfTkDgQsCn6LvswEuZFnelW
TxumGd0tSFhz2BBTQhSyUqE/E4BJKG0w2qI7WKkRJvt5HrudgRMeX36kjKmTTFwql1+lhzoG+SC0
75I41+tj5EszBLuRwpaRlhXdhrjly73OtkEFLpl6xsYJR/PN8ufW21sjvC83NJuOdD9s4AQOZ+l1
WFmNuaqcYTzywbfv7KXXeg3fRn+chKA4hbaTPfR9QSBZRAP+yhKDIgQ6Ah601dJibHc1g7eC0as+
Q26BG0Aqlw9Bh4S7ns93OuuViwvc0+WmYddh1atkpDTdj2zoHstB9d7aFqHt7QCYV3KT5H6Y7rrC
afKNHyZlf9TshI+zwhkI+wNfyKGhF6ZOg11Y1qtVISAIHBhV5SNDI3ls0tmq98COppsw0YuGLzrE
ulXuTwrskJgSWmZRWb+mMvRfCawaH0qvkd/6wqT/21C2vwA5yl8SvbPfwN2Y35BU2+Wz5oZwpGQO
6gUOsy68vR9rSFygQnfJ3oA0zOzCGyRUBqE16Z3vMOTkxPI+XbFFbeujDgofdLgxyiwAI96JF9Vo
Vsk+fRQxp6fY41pGPoqd7tdy2ExIGEnmZVwo1rY+puOhccI+2eIf0mlsRKlizJSx0/7kdR5FRGxn
JdAO6aTX9hz1P8IC/9Gi/P8WBfO/zdeOseun9eg3Y/s9jKPia8nw8PWXHJnvf+3HIu04Hxzmb4DR
YUWi0F3cbj9SYWzxgTapC+UTPTq1wpLb9NcibYkPLuxK2sWUEYi+lt/iL3+7aX/A9LRwGSlN4ePa
/2SNPityF0OmZ1KhkP7A//2mxmMJMsvczvyNkE27HSyLNgTfhfU0DPZugNT4j1IlOZulaECP5+CI
RhN+HjQhnNany2x7G9BJkEE0Fc6Bp0XIo3+6C3/zVfitPvl+oKW01Wl2m+65NUSkNcNrdGubXB8n
AhFxB+a72krcK9wHrnGZVpqfrPHu0dgwiM41LvLMN+V6TkLrPaX48mn4+UOIKJoNC5fNxNfLpT7b
tFhWwnbGdsINUods79VGdO+kXnksphm90Z9P/KyeNjkWUlseKbZmiyb8rC4bGXPV3eT5G8CCGsL+
Wr9RgH3ZcvrFkwHP6QiDMbnRRN++/fnI331qZ6e5kFaZWcLOx9tx9oXE0Qs8zen9jXSN4ZS7FrHK
kL8unaHyLUavejmu2DKPF33Yt9cx13mXe2FKw8dOi0Cnn31MZVU8vPNrUR2dX332i6gz0XMjc6Om
+aXTYMgy7cE1+Ru7quWW/Dh3D6zLW3uTQBUTjkhVTDo6JmRDJmz0c9SslUdT1s4CfQOC+Off57c3
jhtEUI7FdfIosM7BviQERIOtuEEVmUfk8WW1M6yTlKDb9QD75FBF0Zy/c8zz2mV5KFBosrvCtuzq
3tmdUQUxq2LWOCZtl1OeR2YAXjIK/nxmvz16DmUYWmyqSqo+nsFfL3ThV62nJaO9cWPZmFed0av4
VuqI54m/1oq3EV6af+hF6cp9ldGvOP75+BjKz241i8qSWMvjBw2A3d3Zeaa0e1GHGe1Wjjp7TbKC
MV4CWxC6WDdZ2732wtNfxlnYL7XRJw8WY+rm5E9+jW6Fbt9rCW7yax5BVF3lMQga5htJN29jZOd+
ECYtADisb8BvikSLxXUpnPx6SOsh3kRUn/c5U4D6YfKUcwvOyQIIZkXim1XCHbrW2qLDfuM0JISn
zTjKlEF+rdcbr+wm+0HvQWVSgqi8mfdanLXNocd+lQVu3bfVymoMOmQVdv5TwtBbbSjPOo0hzQzS
VShH3aRZknCJp8ja1Eiv4zUTbnPYVaKNgRtqZC0U+7YGZHRdW7l8NCvmZAh2uD8roFG1/5mx13c1
WVWaPmhcqbnljYpLnzG8ng3Gqm0NpQfSQKUHYbo0rG+hzkl/BA9uqz067ry9iWtj/lZMkhAxzS7i
t1qPRm1rxralb1oSUw0kVgmCkN4E3EVTlwd3TbNIvAyWC96nBCn7kggFb86eO1LDWUjCedsMUj1n
eNcUq0ZBD30c9fR5mLXRCipLR1lHGK8ZYYhnPLECpqYB9UhaemyDrCPi0WsWQ2QcZuIf9cRs1FFE
fkp7WMM3v01n4TY4ZvTWCtqYZsuOQsrS9tIW2rYoRDddKnewLkXRIo6QMWRI5uAuToMGLvk+h/nh
IreyKSYBI4XxyjTreBklxXF4mBiljOuwclAjVzAo71qWRecColo1urumzuNHmFWN+SyQV9SctTPE
NzGRkfrGzBt61K0Rkk+IyybWP89+48NrGpqqJPU8CY2j7baGf1kxmgTlyO1hrETFmQ1PHVdv3EW2
yvudrgN6i9GUsjZoqyohu/o4D5HJnmR2WYTazYQNGiBJq3qLVbJQIEwBpqFdsFRfrrzUVe22AuRa
kwNshW9uryXZRYaME1pkr5HcQBSPRSam5qeIdtseRzYuHircEEUeTS1fpOmmaiXouZlxDdnKbQ5h
tyWq2F+nhl2gIYIge2+4nXVZTFM1BB1eI6Q5gFlQHCU+FOKCvcYurBEHBRBkFUS1yqFvlCC7WnKb
8/qqsvsIDDz00gNLqca5WODKkPbAOQxMb85fE7MlG9KvM0ak85jn+nVjxJUeCHBix9aZPd5QXU1f
U/7xCneB6GFKBEN84nF11GmKyV9GL6fNhOSBUIZrNbhzvmPBaPuXxCzBRHu9O0SfxzJCaY8eJbT3
s1E55a4HrfZMoyjLN1RBo7bzR2KKAFVJR19NlmTkFkVsrDazOejjroIyOy7r2HAasrQPd1HEzCjQ
i2GCIeNGo9hDx1rkJHmKl9ItQYmlnZLOKlELARAlAWDmFhm8RIFta8YGptk0YevIxA7VDPp1p/cS
F+HMkI0r3a4g9OaJ7n2aoyS5ykUH91LKBD1nHnukpSTOHFYQe2vjSx5a4jAkSF/4fFnGqZrj5iVO
M9PcAbet5x3kXu2bVvXILp1mmoarGjoH6iMNlOFVFBmTvYU735/yjPrgkx25tb6f6xAJf1JEtgNJ
QUXMvVZTUnjgSUxgZIiv6uxjicz5tS0c7zopk35ca7PRo1yo0GsQW+ynKmgqK3nEmAHrMBTespAh
Na/wv/Vpw+UIw/zIOFuxpTKMdDq5aa6KC38Yqvs5txv7JGaTlhUNfESsJR3IhAxqmUP8DMn/2DKb
4t54hIZ1p57W6rjTHBcfkJ+Z1D0tpO6nss/FhNqq6YmijAZ3h+5C+8qy7C/jtkgDdBcL8wvQQuLk
KJVJhDUSBdA10s3+E8U3TUOXlLlywzJsKAIYzTLc41httP1sla15mN0irkjMhmZKWqFguVm5JKNn
O1RJjbtOiJSRawDnmljkXeW89q3KjE+m1NTXCFW/vJtNNbhrLcrc28bx5bwCiZR0J6etnUvpLaSr
HLp3BPqTaHZP5p3YEWy0CDJFmX7TwNIyYmsjUgVcaXvHJPQb71JPLHfWtsKpG3JXuz5XhPPCmG23
NrDs45BB4lsVStpA6vAMvhEDptkLL92bVgmrn1plSFLHVepJd98PMiFbwkeAgD6z5BSzMPUP5Yxe
aLVIX08V9QbA0LZKdGRXcTtdu66U+nEKazt5UhpE41NtFVp+Vc1ZnO2gpmoYqXzI4mTyVlFbiutc
GweSgyXrpL6FKYgUx1ImQp4gbujezIgGmZoHqrAat0WLgyCAqwnl2gvsWnXGJ74Uqg8sGsDOsWoa
ORerXAckd9EMSdx9Mm0BMhmVnql2iRyFh3LEIPHMsVC0F0OtprfJbd3y2gAuNKHq0JBlWS6UZ2Sm
XakXF6NBBPq1THM9DAYe2ycElrOG4xRN0SGBqSeQN6TDx6YBS/qAuqIcL3sG89pNKZL2xu2jEfll
bZjJRcXkmezPkAkDpQLd4Toukuijr2nRt6Kbi/rUwGBVwZKfEm0ZXOfpRdbpUfuGHawON24+ogZs
JBz79ehb5XDj1FZ7E7pYf547IwmfEkvL031ej20bhEjk7XVcO2aG9YpX/okwNtt+kYi+cBvOxkxp
mDh3yhi5ziOia3eLBD4qeZewU+Fv8XANzBKMgJLoX2FfK0FkADqZT7EMwaPZRsuaEoZhIteIczO5
jqmJBHMaDxQljSWBsrH3645puvTfrCTtH8YMQcWm1XzvhjdffHb1ND7WuGXjNY6C6YuQ/XzryzRz
Vhq9sI9pHacze8K5vkpDx5VHku3H/KuFlRHtgYO4mNzASJ6GLiHkWu/5IAFxRNmB64ear8vcnCqE
MzeeB7iZ2cZJCtV8bO1Yv0wdD++HglmFTLQRDaCnRhWotUTu+EFuZiEFhR4Xt4net8x87bTFKBq3
jz2gTMT3DNwypCAZaOyaJlRN305v6oM98W3f9BO5ISsiwPRx1SSsBWutbmIi11HaGWs30mUaaG6m
eUHPUjcEVCwmEia3VyDuvTDJ8ZBZehlEdCJ6HAaF7bPWm/RWs5K7i2N0uNeA6owbQh6yb4YHi3Nd
T0X1ZQCX/SntHL9e0+bLENUzWnJ4X1BusMal+sMCHH/FJ2LiiVbC+DRXKZHVbjzHn9mqSXUZAYV2
eoRYg9vc+kih5K4vwywNnHp01BPPQ+t9yRDSyGddr2mNUjuS6LVpUB5QqOJzQVVQtFZqH5wxBG3L
R9y3p32S23H1SmlUXZUpuGyYn2YMVNLKTf9jH2dOTPRT5hkMnidwGIFRlGG4m70+tFjQcmE32jqn
zvb5RpaR/tUWQLG3UeGGXGqVQzG23Tk7xajhX7Q5S7ptMnTdg4bwsLjyKVc/E0YAaKUuzCzbxtNY
6EGjTdmDC6/CJNDDHD2guFZOz5P6tQJribNu4xq5g+BoUt11qjNPX1I3OlZVZ3Bq/nghXRRPFgpU
tl3hV91OozzIwJ+fkFlg/dHrUe9Wje3SydXLEN6CnaXZLrGKjOW3KMxPfZ7YbjA3lvkC81575mNj
KQw8IeltImYbss5k0r+4VtpHa6aYyL+9NvGntTFh8cIDMfI1IdEtTgOSshq1dQnMi4OySt3FjWWO
X6JaI6kvqtLU3vqeJm5LRQzubsrT1iLKC3fW2kZNHCPUa5E9TcJXUSD12n3TeU5aVHe85bukVi1Q
Bj8f+UBFs+usBF+zL3ZS+ScrdH30cI1tDiuzmjvqSpkISV576966CbmTe3IgEQoPrqEQoMvE2yok
XwsqHv3U2ix4mqoBJihxMZXxlY6xhWSn1LsKSChssb1QzTytbKRa+oXSNOuZbp9p7UPeY6ivsfsN
PAhnYKCBTFC3+8ZNZ0tdkL2b8HzMlnROnSezcbv4h+PDBLgec6LOUrOkSXDYqPaTnWmN4gmoDRII
T2ndsNHtvs2DxMho0qduVhgXtm92bOAHY3AuExXn7qFQ3si1R90kxk2ltyZOSlaGftNbtWS7hAyp
XFtDPLHW6bWCiy9sfBwJM2LWFVdDHsxxGSsYWrIV9TBoG7T6tb6KjCx+ogsSexttRBC4yquIh6lu
kp74iaqNALkZbC87iCWw5Muuf+7TTDfXJTzpz+WY9j7uj3rJfZ/SEZV2K2YvwBEXm7tJ6TT/TCYc
7V7gl8i/FLYTlW967o35Acy3bu9Jv4i1fZw6ItzkEYX1trTN2MJkWTr92uY/OAxKsv4vlcj/72f/
H7o/WGVoSv37iePla/6avmrHjlSmNuNf/4NolNcvrz/PIP/1Y370uPGNf0CYwQQShtVicaGT/aPH
TZLeB2bg2LMWYTJdGXoy/9njNj8gM1qYjWzzdZCKdO7+6nEz2MRRzU9km8jwhwb4P2lyn7WF0E8s
zWaAYaAbfZh6Z4PIyc+aXJR68+CE9Y469ljACJetQ2OjC/jL26yQu7Sa3omsNs47ot8P7ANrEri2
SaM6j4xjPCpqpUwFgJyvk8umw7IeEj/baNidsRgWG23A0DHN/SXQOiKEerBKdAyaVWHaaz7qu6HM
gtZqL6zR2Yq4eEnnaRMncl+K/i5t9A1RDgEf88NQy5uh+mwU9m4qStyg9m2RZ/eV/Bx77dapi5NV
zRt2TvfkwF76qFQJq5k32VgdnJJ3aB53Zuo8u6pAe2z597rSXYQnlDPoET/HltzR3+EbFrNVTV7N
yO5oT3n3UZFvokY+02p6oOV5QBQQ5EnyJS5DlPbRrdOMd73TYXjqJSty410NuXufNNPd8iPRmB16
8o/ZGA4HDMXXg9+H4KZD4O8ArTWgUiP7fC1rt51DY6HTLlJhBSQ9WRuHD22ph2+T7JtDOZT7Uku/
xHGHWDEbrJ07yE9+GG6kCWp9UrDKY5DyMBW3mCXZgJsPulXdjCDpKaH4rCvLuerwdKEnzgJMUDD7
fWOV0AN28/ZCYlMiPeFkQJN08FlayUQQwXshf99HyD810JfHhdap7ixgXJ7V89Zw3dbAtVAPPuhe
G+ijfYztduvXE+ZX+3YK0X2bznAtaJT0TnSM/XxjNeU6y138bQyMY/kRReO2nsaQtb3FdT4+wl8P
VCVJMLL3xKQzb2UKYfQ4Oqy9W4jbmdqK7dthqjHtgDa+Kp36pgrHxwKzThxz20EJmEQusMoH5kAW
VjQea+x62pJsu9ydmae4qtKg6f18PRrdHQUC98wzN0nE5zaP+3UOVRdhX8DM+sWlE5Xl9qluhx4W
f/Ey9MW66Pgc0fwJukk+sw2/mPvsyhX2vjOjW98pbgrhksU7XkfmeC3r+qMfhUGea8c6sx7ipNqb
vnjom2hLG2g9hcUNba3NGFtXmWi2rsWWKHqzGM87RXETUfk21Jv54vwyeEIMtcUSd6ANe8EDeiJH
4x2BF+KKX/vS328srVkWPzSPpnPODO2zpinKwWkfGt2/l45/n+pkm+beduqaT42O4Bt/7PXSOkc0
cKkGfLBNdRf2uwofbmiP14Qj0CxMTwlzA70i7AAaAm7vS0n5NZTyxgm1e2siniUHNjTXh84kBCGf
MSUZ47Gp2RWM9s5y+8tiLMljIT4QXAD9uCcUt5gDMZCY1q7kfUvd6ZgQLyiditAFsiapK8wm/RzG
+WnoHQt3fBrU5fDYeGkgOyLGCYiokmLjtF2QKUVWAXkEEYvVSOiKLjD+EzaoCnapy6WXN31fUoB2
l9IHq09JBFdv47IKVapko9deRmZ/XZhdkLY9kvTxKJp5o8UtTvLhsvDFrpTxvFZGsUbFTEBJiiPM
v4rrR8vpr4khYbDwxcfMQm4sgQUkWnlvDZsBU2gX3ISLjuCK1q5u0rjq4ag5B2my8rNb/ul7+TfT
R/NsyPPjhjPqM/jc0NM7D+pLXadwbPCRD1zry06xpET2Lprw/pB7XNfTtT/Ye4InbnM3vJGEnWgp
wdxahzuWy8jDIcvq2UqLjY8rehXn1V4SFY8df9sQtUrGBiai7MorOlAR3RMO/gNtoAfiqN6Wt0Tw
3kYs+w01Ujj5B6fyrhrSVf58kn93jsx7XKgkkHCZ9/067rFyzJ9ONquHOHXZh3DMQXTB1Czm0DB9
Z7b0fXRzvjbShWaGB9zXRl/769F6rTE1OfAptcB82kW1dVdugP2CvexR1fYDmTTHqbdPDcQCmq8I
touemSPteBfL0Ttnfv4+M2VdTthjpItOmjner7+MaWcRQp1+eMDZvJrT+qAxd2CThlm9dE6959A5
pcrIrV3jWjjg5X5Q9lra9hYDMZY3aAKVc5Uq80rlfFHH8CLu3FMV15/GsrxJy+hYs6IKkhTJq7oU
fXUDsuomsTHazLjLcNGWiXgotP7OUZxmOXVPRZdemdr4SFbcqamdbZRGX4qiJjXXDrypu9Rh5y4y
zpavtnDG6zblIJRAhVd+zGhWEg6BIXhy63bthdMjGGwiIUL5HBXmrcUfgCDBOi+0exKrTqMZH2Ve
DO/c5OWJ+fkeMzVGEo4sW0AiQoa2PHE/aTOlATghjrmsjmbuG77iCyfu+637byjs/62c5X+ggnDR
DP/7en79Kqv/ePzafPn6cwW//J0fxTs94g8OQpJFJ4FmD5gmNfqP6l0T9lKIA1Xn1jiC6uRf1bvh
fqCoxwwlqN7JB13EK39V74b1weMmsvL5thBoL4x/Ur1/J3j912PBbgKuF7HH/AKAyxALs034+bGI
CkcMttVGeM41+5BZBf8KdtR5tvFAXfTZbL7IaYLtkjemgGlWK4ZCDCO2ZeQVr5WRXjABdeqNpgGf
INO0xWZBl/bakQqFmFeJY+ct/kACQuiokZJHEJEoJ+9T6BsaZIhsSIJsqoonnxi/E+gJFt2cwUkv
DB5Tw9eeuroCUcAOYhd3lv2ZgCTt1cIRHq6kMWzA+Mw0dGZzledQF9laDUFG9uTDTzf1bz46YrkO
v1wnnCzwz9HxLIp19Dy/XqcKgEedleY3G+3zg4kfc93Six12Ns3VtRXB+CWnpoj3kV3iqImd7o02
F+QhIsiMagUkevyowVvSV6kr+kfk7sW0anr8MakWX1Z5JfNNqun4xxVMiHBldF2yIZF0fkci9Lfn
4bLlA+hKdxGp0K/nYfZt5NpD9a2WcXxXhOHX2MymXS4Js8kdzaYBX31p5GgxJonMXdTHDsFJSyt1
Ym5MrxdAv4qMz2Ee9hehrSxiiXScqIM4AHRojhmR9jcmzaoDPcvknVrv148izyqC22WvCRCL/Ss+
jF9/9wYMl9n60beyCAtqG886eRET6En14mRkZvXOinkmc1qOx/YS+CL3dFG0fyep/7RkzkMOfUC4
Xzsz/6Rl9kOcz8bGlqna08DKj+EwENNY/V/2zqS3biS6wv8l67DBeQCCLPhGPc22LMveELItcZ6K
VcXh1+ej3EksuWPDiywCpLtXbVjU4yOr6t57zneIRRu7lmd/qve/fuicnx86hB6o19gOA99F5Pb6
A9fFwLhgap9ygD5M9AuPyFkFfuUbidz2M6ASiGDJoM98AxnSrtfmTLwUBxSa6t6MNRYsKC5UEi6R
Nl57TWAaNJOq/jMaoWq3lKSLkwgiOzsmZzI/13C0mx3IHOPea/GN0vyiN8YGOcTlkAWfomIJYl1o
gnyComwf60z2d0YS4r5T8G9+Izh5qd9fvXFwB5GzQVaMcIgwq3v94V1nbNMsk18dNBB9TAjTfCLh
cHwQE5KQeDHzdk8srfmcmZO9hnVO7roiJNhnCVN8j4kOz+6kBm5cObbzlZJNgb907tRH3zDlVea7
8GgmL7z1w8G7JzFwvOJ/4SqiL0ZhTpAvx2HAVl6b301heBsE1OC//oJ/eqDpUfAcB7yK2H1c6+3i
a7UtiFPvS4evE95Jteyq0qDLmVpN3BXJ3+p+RPfpU/sPi5jDVvN6EeN6/GexjHEE4BDw+pb2Bdoi
YqTQxEfTA3GU3m6GELAljrguzhQVwKNTRswHjeU8k5DjSEcY3nFS6hi8aFYlXP36AgZEwRrb1YSc
w0R5WIRDSEG5mNHJMEOyngDsS6KgSySAy2wPt3nY6zsb4TdTMQbvd8hwt3WVLX2MPNkR6OgkCiLD
gTnqReIUMS195v23rj1fOxsD39PvcNOvxVS82MRfBS5hC2siJ7r2t2IqN8crWS9fR/gF2zIVEEq4
W2BaUPDBaYkH9pf411/1P9x6fIU04ljEfAwcb47YWZ4HEkYDDVgRnkUAkLZ2FaRbr0yi3y1b67f4
+sVZzQWoppB+rC/Om0/HZl0bthi+zpF+8EULWqeTQ/XJapJNsURtSQNrXI4lHpsxzsMAwbUoyssZ
e+j0m1/lja5/vdEvDxt9SJNfKFxzqX48XZQRyaKZHX1p3cn8VKLIxG0bueLGLkQzktbTUQ1DAAo+
FMkI2sdwU+Mha4bxwS78ctNUY389ObjDtxapgzyhU/PkhQjW48rLCQcOdKKOukddC5lRNOd2kjtd
DAW7QLeVJD6XrIPfBWi8SC1f398Xs4K9quEA875ssT9sC2aODKMyfAiBNtBVn9nmN3MQpBzyml/r
mayuuAkbzjkVJsZdx5vzhPwcwVxOwso2YH5GfW3Rtue4XtylMPouGOIh6JFjVnwZ83R+nn3NimAb
C239bLHfu+i/rsp0dh+WydH3fZuA6TKUhq9kHcukz2/LTLZoIOZQ4wRvQ24AJPDAQmXQNkd7VvOn
slLC2rlz9QF/r3fue9lyTridurCqgMhmCwZRRN+yoOpKLbe4tXxH4nCqNdX+r98F++cnFHMYEloU
1uTJ8Gy8fiwcLYcRXuAj89uoj8khwapf5ytML1zWLkjN7HdoZhFsLRiJ59Rz01mQYdIuyUM8FbVI
KfRwWjxPFfPSQLCRA7/RyWXKxviM3IIOn6hLFKhTqlKE0EN7+/IR/hdKnf9rmnxrlZb+z/XO2SAe
n6qnH4udl7/xvdpBPs9ZhTeDb3al3a/lxvdix3H/osTAzcoQFRutu741f48qHOcvjqJYmGjg2TaJ
cPzR38WOHf1Fb99FX8tFfNbg8E+KHUqoV0sjRtD1KMG0hB/Fr+L5b4YVblYPeRAAhW6nqSi26OWW
B5HU4jac7OUhaVXiQPfQw9McON19YxszI+jRHplyZhnEHKf1rYxNs2aivNR+vu8zA5AMM2PvypIR
CdMseXe6yE3y1gZv6XaE7jb3ZikOwcj8bbum06JvcROzQqcJTxxUu9G3+9oIex91yqxGAG4o1S5S
qHvLFq+PS2JxmRvWPg/D6py05OGswtJ9uTSoWI5ebRbGdnRrgsGIQkVKIpCjPrmDM8jYg8PZnDMX
4VBR28KNDgark01rlhTS96gi7fRsbDNqD2b88tJUWdKeUf011tGypRJ7x1GkKYODIbA4bSxAgrIJ
DBa91ISS2Za+pY6O0RKzPqkiJEgSve6XyVcV4QNT462olcqaNl0aNuZWo048lT6c1DPAmCST5q6Z
EAfeMY3fJHWo6h0jltKJAQPq215And2kaCEOhV+183ZpkghmpVLDOgE2KxaKsbEu+2Ro7nFnBTBF
52j+bDYNZDqm/Wqjc/i1SFZr78KR09jsI3N02svEUY9FFsjxaCL/RPBXe7iDDI4JUG6LPOo2qFsj
xJ7CKQtG2k6V38rGrr5Bi1re1cRpFiTMF8mRobLtxYUDxgVWXIXesG0TvVGThG1AdGl4roVsfNhx
rPkxU3bkvmheBqRPuT/bcdt6jHeRzdScBkaeuw1iWT4X7EvEhER7KYA5jQIBsRBc/7RQB0MvEam9
bOqCOk3rFrOHnEvjM21SDM5VQJWMRgCcWhWEJT1dR2erRd74GslsELtsUKY4RhH2rcOweOFDp93u
NBac6uNsHlOH8rSgS6Zo5F8NhTnyZKpcvjjdmOaAsjae59ltL5ScrPkAxGqeVuBY0h1cRF3SifOh
Z+5dqDYj+3lqLPm18fOkvmQiM57nrkyRLTaJmJuH0uxVuA210wPKjUoSXXyvicxDBwPSPzTlqKZt
4WdUF7a1dOSTpwvuBi83i3cAMVsGNigMEBFDA5hPQAGr7GgTvYzSOSUNuThaRrkmo73woKaSbsqm
WDFRKJUhRo3f8VGM1rvmwinDdPg2mEu+bWTuHfMVOeW90KeQqq4kqg7p9aYsrP6OVrp91eRTftFL
9AFxFoziUKo1WLl37E2EE+Q3k87XJ8d1zaIJhPaexZNAJua2rzfLusVgZGhn2pC+MuymMcvjIQLq
zBtofa+5/n9X+xdG4Oba4frV1vb+sUlf7Wv/9Xe+b24BmxEofJdji4/511vt9N83tyD8CywErbzQ
tG3c/+uf/OfmZv3FudfkH5/RFcl2bEl/b27ErDKDpwTBR2WhY6e/8O//9qqY+55u+8/FHYPvV5ub
gfkGuzjkiDcPyJikbu3LPDlY9vSgc2VtdSr7g8SscSjTVUfszvUO0VNz4uhKNUBU9yq+kRsFSQrL
I740ICvVRWUQmNnPRb816pbX1Gk+w/8njNg1l1MfdvUjrSl9lhtJvbe8hRQ8ExuGCAccpS7By4vl
TU4sBzxeBe0Sv82/9kiW9lVqd1dViWoVNLN8zLEUgxJl1EtzPt+jXLUZFAt//DKP0jyppjCRdYJJ
BA9GtjCn3M2IefjU+SjoQ077e75p0iHD2kULb7YFOSSEMcbjFPq3SH8HJNytf9+DotrUrddt6BKA
/R3RlTcKNwmcOJz1EWQ3kFDTWY73O9a6+2ggo37fZrQRMigx92jfQS7n2fzEuFrtSZlm6BY2wPvN
yt/YwzrTLQt7F+H8hQvQPRumJWODciSmscuv4yvO322gocUxkARRuVE4k/eAFPM7FKnwm4Cc+ZTL
udrYIn1XuV62y5zmckRhxYdglz6qdKyOVHPTJpJL+g3Zb/25KtLgHWsuseXtuFx6NgJyQ4rpAifl
uC+D1tiHoR5OZBodG99+IAw921lDNm88F6BoJzmcRIlb7WfXbU/N4tMAKkUZ7BXJPQdrnO6yvjig
n0Qp0ZZgb11sZuWEJEikSDkTbRyrdLqoud8HJ2AOmKbm3cKo0h8LTBlBivFXAZ/HqlOzFleMPzTe
iCac0iMk79vadyA15aNgF2lKZAyMb4wBMlIkq+jz4EhnAx/UOaVTl8AqbxnyJGZ3j/S/e691rbcZ
sFam02hxqPUkzVJYPZtqRNWFDErcs22qQ7CMYCANvz5GtV19/N86/UNS4L//A5wERhO/Whsv2+Wx
/pJ/fRUz/fJ3vq+NrvlXiNULUgA98sDhvf/PtdEx/6IHAK2AZOCVabOuwX+vjQZIBKx6BC9EzO1p
Sv1gxDVskqspD5lWrQUAFto/suK+3kT5MWu5ifTD4ZyBg81+034hosUzcD3QczAtI06N1ruoVVjc
9v5KaP/hzvxDm+11kfH9WqAZfDYIuh5wnl5v2KXGHDKsQLsQxQ1DYhFqK04Z68EVTkCGhmXa/eaS
a8H83y2Jl0tiQWQijpl5jUt60xnHzlEXBdpCCH0jdEgHJlgjsvyP2pXfr4K92F7rNIKRXvrlPzQ+
MGO5feLNY5ylUZOdrVvixmejVPvMbuBhjl6DeOXXN/Mfvji2RxMVm43Gicfh9c3MqqoLPAQVyBHm
KE7ZyRIyaBfOqzJQ6eHXF/uHb46LIYvjuMVNXB/iH9tVReL0ll3SFtND0105TeR9c9uxP/aG7k4q
//2Y/3UjMiSFGC8xjP6I/Sng/Xkz6+aBNHVbtuDcx+zcHOYvU5Z050p59yR2RBd1459n/bD79ad8
+7CsFw0DkysSGgSu5827QGeXCAzGFfQ7oQSatT8xy2qr3zwsP18l5NATYL0GyLEyPV7fS7bB2ljA
YAIo6QCEB11+2Q/Bl19/lLdPB8UyGWgcx7CW0ohz3zz30wybrxPdHHeeJT6gnZ5vSttvzwZL1cc/
vhSiKF5oJj7ez59ncNEVF6M3g7AuQdTC+QZnnjvz+OCMmVp+8x2tT9qPLzQfLFylapALArqCbzN2
xrzta2CBVIpFCOQzmpOPMFjVR3RK6WVtzVkX+wXu6l9/xrfP/8tVQR9g/+Cmum+5can0+74LMzqX
GPJu82SZzoswokDqQB/Nc2P+LnrsHx4S+kS2x9dnYdv21j//YUWBi05gRN0ucZ70IShpJzmG+GZ/
81r/81Xo+6ywB+Sib17r3HONKa9xYjnIumLok+l2isC3/PHNW8/xzIbhELDXrcfzHz4L0xtcFibF
/SgIkmmJUr6iMRuc7DzonzNCzm5+fb2f1w7Gk7TaCGLigwEmeH29WQx+3Xa0mT1nOXKXwdkvdFNb
qR662rouQgEEU1i/mcH+wxsH3g8SHqritWH35o1jpmLXopkWnCdzsBPKYwpHjXNMyJj58OsP+NPX
tq5RRFn5tP1C1BHrr/LDDe19HFsVjg3srs7AoRjwZdMgA/rDq0B0oDaDtQUrBBzIm9u4GDDYXAuG
V0mSA9j32pi2nZTW+z+9zFo0wkiABUI7+i3hqOjDPAolza2ZkJjYH6OQHdr+XUjjT7fshQm1Dl3Y
oKFFrC/4D7eMybkMSpeHPOrpCtootDZD2wTbX3+Wn54B3likA0x1WAmJZnxzldnDph5SfcXUo8ZJ
lMtyw7iN1AF/KPa/vtTPH2i9FBIZVCpIZF6i9374QOaU5vNYNC4WG7Lh4hmbv3uGPTuwd7++0Lod
vVpwmfJzYPHWtRYBnPtmUxQ6VK20GXArUBkWa/osgyM2nsGgKUftuJH2XM4bvwfQT69wKhVu+yKc
/vjzosThzbIgCfEVvg1w5X11ChAqAT4rPaWnOenoiNmEffxZ2jwnD+TQK4vM53pY09+yYoykqFMB
OzGuphb+btQj61SLOqZOZ9/9+tb+/B1CbfCB8dhrFx9syuuH0qct0It6IgxGL911AHgJISlk5D++
CtocigxkVkw+/TerxUxIwuisVTXwl3TXlg7Eg7Xa//VV0CC+eVBCahhaInwiBCYgYNbZ1g9PpJcX
BRTcMd0UaSanHb7AGtYxkVDfGHsn4pMx5AXmpqDnfLqVeYezEUtP4qaHdCiz5r0vhqDeg2jtWT4N
ZFOxsCfD2toE0ZkX4LaWb4Gnna6Ji7kUT3iq24IIZheX4gx2QbyHLaCDfcJuLHbII6eG2R1WInEy
p2RBM7BiFqr8NEQMyBLA9npmtE2XH8bDFYt0OodnvV1E+W2RTa7egy9IfWfLftbrW29KZoj+/LG7
W5pGWagecgmaE32Qjkn+iKJNX3hzcJiddViuiqG7x/dnHpxWM2/r+XTddYIdO/iUiXGuLk1CcJZ4
NfF6G639xNyYcyujI0Y/q7lZMCDOZ4TaLeUtjoS831sDbIULztszM8kmUJMXN2PRgdxvRsa/MSKK
hD2V0I1gJyc79961AzizfTbI0N04i2e4tyUNfVRldtLfFuDBGLTmC2ui1w3jgpSFwxWohbDz9sob
7ObBTpPUPLXAoJ0PsKQIiSPuEvvOYwVgNtt1YUNk6JI66Eks0yPMQjZhL4/C1UHN6bZt6YH5Y7pC
1gnbysVkl9t6svIPZpYby1kYdYa9decCbAhO1Da/CebM/8BcHMBwu4TViNsjcJ6XQU8m1tRuiVLa
963gW4NbIghLrpH0TOT23aaYXttNHWS1hcq1BJlf1fz0W+JyczjONR2Y2KmZam2yyp/gK6i6kldl
hhDi1HR2dQO/yPHvZiKq5rMBvbSXsJjVY1TvBGBpF8yHWaVSkdeBp+NLyAzCdTaLY07DlSjcWpyP
ueE5u84otPiWw1g6E+B+mA+QiVHFRJ9QmOEdzVDu2rlvO/upDvHkdrJX+RcgLJ2DfQ3ploAY5HTS
GdAhRIadopNvTRItmrpPA71L+yoag63dp6b+FjmtKS9chu7Dk+oL0dEpKmW0pHt3dqwrE5Vtdhq6
NJt2WvhWf+SXGL6WZth4hyQK8puwNvtnY1g5gVGbS+M8HfEAKsxATd3e9BbxAVj1BsfRX5ciKfhW
lTAi4wyIhK+/mGNtNwdYcBX2begWNklmXu3HODDluI0KUYC1M5c03IjGN0DFaYwCmyXL+/R2qpyA
LCLJWOBywkMyHLIUG2/IS6UPmeQd/loPeO42odEzqFtSc0arlRjVfgw7HZ45WWmZu5mXZ9xWmaev
5Oik6fkEda56h1CmtA55OxEwlRk9jHALM/gE3VngYCCxCu8/bhvd7YisdKNd75R1eMiKpO6gFvjs
YJPquA3GHC0cSdrEv55g0dzPVWvqQ8CPdHfuYPDYD0w/y13okjJ7lHbupBvprN5Nd+j6ZBPiXEXa
OQTl0yJxg8Yox8DqdXXrWkdPjc34ySvdfjjLqHiiY26I2jnvhjp1b1SUjv5HKYvM4F5FGJ98nBvL
QRL9TKRfnQksrY2MPvaezC9NkgnSnV0V7ZNpqSG9zDqC9OJFuk2+K5MOhOGY0hN+34uwonQyW2v9
gtT46OpIAgwq2+wO+38V4WUNmPCVvP5X5dTAklZWmM/HIG2ZGVmDu871fAr+I5m0lrdtiH2smTcJ
8UCez7Des6q+HZRozE05VcZVSUbMexb+AKGsA3Pt4NiaVYNUNuIosror77qy78Dep+EkDinkkmG/
vARyzolt0vY1JKyKIRdeDZLDCMNd5+GxZdyKdGTvWivtFqesSB5STjWU7m2fWRdOJA1xZY1Rftay
XrjH1vKKAku+nTefZKpAoDRqiT75ZCy6GzsMR/8Zg0TG0NWyGnkeDBni9IREPGbCKiS5zO/NXGxD
WBv+aRmtwSPFwMTvyyY+m0hKml7tXFvJeW9qbZH2mMgAQ8vgGFZsYU9ZXeitXE74p+DHC6Mwkbwr
UhhOvU4F6Vd+59U0wwenOOtNExYxg4fC/iCRvZIvFbhpdCLxDRLoNBJLDe2TDR8hDRSpvdPQuCEH
ogu+sKz15qXfBulepZ4LTEWHnbkH2wMSIgtaIjN0UeloAxbLLE+zSokZ4pts6Xdk63SaVFQ+yYgb
ud127pwXG4J88OxFEKQe5sSilTZPY4m80tJjHi8dU2BsWWNLrteEFJFZB6wIpgi+eGrhPogdtjUc
3TxQdKXnyBmPkx4EZIGZYQLpBKWX7iV7wOccE8f7wmIUuqlpT3cYuIRx3RkJwwJ7zW1ByByk3dbG
3lvAzQNpuZ0j0F+sXZAt9kGme3ur+6l0t7Qai2ebyT5BoBHU8M2g6vlL2PWD3hQIKMNdKXrG6sJP
Q4P4QOJaybuxBhLdzMqujgizlRsj8aRe1bAnNsoegV6w6EYJK7L2P4ZkczVned0YajdkFirnthkT
fxO0+XxL12/GDjl0iBkEkRfhvvWL6lxWnhFufH9w7wO80QjC4Sj18ZBWJmYhrWZzU5cJ4oaga+Vt
tixlwO+TeWRdloxoY5wvkPvIBscEH1QL2aH4cag4SaVvH/BpWrzyzQJRQfcCNO3o9c43eC0NG+Do
0NYadDOs8FRCJuOy1r2xEQubwRZXFdk6uNWbx1m4SLc6p7XudBilbAUYbk6CYL5sYxnFWO38pgh2
yB2HAPiytYR7egtTyAGp6kFedWkSxcqzcaCj3SyLvT13SX+TJmafXs9ZhR8TgHPNPFwUWo+Y+orF
2Rms72teWtNm5FygyY2rnkAKUncRWW1aRNvFlVu4iz6UriQRbkE0A5sgm33rPJHEFJ13nCXkHXwF
m5i5NHeT/MQwJQVSgI3LDcIYRQERgQzF89A9a/sF0hFBKpBXv4qRowL7q90jO4wEG6kf64AuULnp
DMftPnNsgSwmFuJ+Y6hrSbJ1jVodSWYPhgOeSJ/BeGrMCBmqOiFKleIQcAMG85y9o4EX5FIJPvRA
0tRJVGEmuZiw6Aozk78NFWSsbU7+YkUGU5aXe5H4ClFHmObtlsaP6LYcuhxkCH1hc/sxH8od34x3
kkhZhoNyZXVrgj1aoB55CwEZXoorAH1Mv02FcN+JetQnbyidfGOzQl2kieMSezoLX0JsJR45xlIv
xG4E/asfVGo7DzO1LY+bHSlrbyYoW+LIrEu51/ks092KCCbS1pVYdVP/28tYmECvmRHabDr9Teaa
hHl5/OYdCyBbI1TfxrgyhQk7oR6a5MW0QIscIybb1mDlxUNiZqwgBgPUOVYOh8TYGXLdgaYt1KNg
Ux83JIcgFtF2LcErVcn4sS9CF/UNKiREwVbn3w1E5Fa7xrIUKseqlLDW2jo3NxxchQbvEAp9nGur
QgSy9M2dZ9gO0n1teHLPsS+48c0UKpZTVbgInTwrHmwbBSi4JM30Fo1RcyS1hWx3fN1MVcG7he8s
8jHqLSKjinxMM60L7Ku9fqqk7ROeN3e8hoSHDYLcK0XkVeoE8n5Qc/a1LQUt0wWzl0k0qTc+N+Hc
ffTzwj+6ScJZCiwN1RK1ADkdKWbkizkQvKvQQKZ1v5ETQ8iCJmisFTG50Dmq9nE0ZHC+NC4hrXZa
VD4iKy+7mVjpug9RjkFrM2XBwKOk4EZve3Rq+xqtqrEXmV/6kHAWXNxB443kAbVEo2y03bPrlUQx
3zJ9TtdszMC9CAydpqesaIwPvZ8G5ocutBOye0Spr5fedW4m1DRgpjLXeJcXMIl3PpCafZQpddGb
2lWx9GYicoiEar+4TdreaEXJuIYVVhTDsJyWjYvkaubrbypn3Q4gotiugjdckBBV39LzGJ9SHMHP
Vac9b1sbA7tn7uG83UbW1DxOaA/WGEDRwINikB3S8DEX3g9MPEVeJadazSo5wVYsxHlaznbyySbu
R2B4jmaLX9CF4LpvrVKVH0pXjwxsh0aEJGVN8MwgAjYGeZmx0ZlD328aqXOAGppFPq7hmHwYmdrL
XVU1nt6rzqmGLVY87yEdCn1HBChNY4Bt0tlaS9OGPEkFEXatREy/nw1Ln08LZ/ZNsCxUIbysOc+c
qXwkRTvbldmT6ElWJ4opXB6nflDfih5SHyoYNh0eU+hRcWf0SKScOi0RD2HPOYcDm2X7OgpRqiWk
gQC2EAMH4KW2nfs2d8x7Qu66lLW2IpgvCirCdUk+Knd9NZlXgMEq/NJGhxw14KD+LVVJGx2QMJcP
mIEdUIFraF3ZueCzYH5GD95EMtGNXfpjsvrHHa/7onLquDuwTWn0uVTzbO1KY8Rmnk2cvONyUv4H
UDL4o1vyeSAh9YHMt4lTa71PcSS453WgvDvo8sBSJ06CDUJBmgnRLbySjKyzwAiDrQ9dyN3ZejAP
9GP7r0DfXJY2v+CsEkgw5dTJTOx39Jo4j7fwrbuNIDLQ3mmAsEdvXCo/7jluDquJeblbFkN9Tn0g
OYj6TOshnD3/spn5IZs+l+wUBHLr+zEX5sC7YfbeTvDwuzHdU4+tVsGkjKOAFlpMd7iT256EW4jA
QxeUCKR187WOiKOJDYa0BBR6xWhtFBF8J/It1bSbsyjoNpw/a1QTqlWPxpiJHMp4i6CimMNAHJh+
JknMSUO9EwNBouzS4XTVWEMNXbntjYg9vp/eLRKWy2FpdNlTPBtGfqDrR1YRh9ug4zEc/WMQjFi0
tabvHHtINvqrNs8jTt24RoILXVvpA29Am2xzv+uQmHu1fYe3rW5YQjnrxsPkr0c3wIDnOUSBibA1
o7jnxDdz/szYQoHiobOI+zEo041wG0I0PTzVBKyHEQmvWrnia9BCMIxp0kGALAKwhYeJrbrb8lyu
YJwpSq2dkRJPvK3SAuFIqfLqcz+yysQD8juqa3OpPhh9uFwnRTo9ibpfGk6mQK5OY6f1N57L1Nnh
sw3yZ/Irm/5gcjQ2TsmKw4uVXDLG01oQAhIKVBgHUoTYOHsrVASh+to0P9e1i8W9cWDo7oQply8T
ghoW+DqzbqokH9uz0ljEJ3AoRHLCexWhiB08RUZySW7gZNfvs1m5vF8Qk4vD2HEiUVdmBxh4W/aL
bW1bQDXiK32Dov4MCEGT4yOsQR6GtKNLFffEfRL8zSmuZ98bbd94qFYc6XtmisCS4qRbYEqBXjer
4V3lVF6EDXBi3tJjKewuw8Qfn0eSpAg8bKaSZdpO3D04UMqVPPDzi3IJkyev1/UzZ1v1qdNRZn/U
Saeq52Li8I3IiBN0bPmtbZ3NA1CA91mWdv3BroBu3fmSWTVNgL74KFP5rinnEMySlhaaVx4Np4GE
4BTEkyBIzrZJ59lH7vPnobYu+kZcE7X8DCep3GZd8K2p7OlTEREbXodpdPCD8TSsJ06jsw5hPclN
aY22+zUN3Tk7/1fM/UtSNhHxn8Kwmq0m8PzGAOM37Dy7UOyRnUvLsDAG+YmuhEclE9CBPdjD6F3/
a9gSdy2o/qjPG/LrwUaZ4C1Eoa4j5VjvKcysnDc643Q6j+Fw00UtRCjOWeWHX7dSf2qkBgFGVhKO
8CObzk82lSbSHk+mb1B/FKgk6FDCLMANM5jG9Ie9YepCxi6MkJju+8jt3vZsJwdKE3lfMQim8jLl
zL11idH7w4k3V2EigjFx1bKgjXkzFhl8z5VtVuCxcwNxogYi4Y9p4W+u8jLy+HFSwWWQDK56eBr3
ro1q8FUDekilcF8ovtFoVMlelOw6AHGhrewINZ2vcumGV43hLOZmxlx2lXYCqC66ufTZBBjo/2Zi
8U9f46qtdKx16ukGb34d7SWuZRh8jZyW4YTKICJIbTB5M4y/Zxb/L0/9F3sd8P/Ppov36tvjs8i/
Pv4oT335O9/VV07412opA/+PwwzNxTp7/q5MtUBHEQPHE4Nk4Qc81GpLt9BlcIL3YEx8F7P+rUs1
4E0hEFlRUwg4gKrw4/5EmIqW5dXMxKO5iHvaQpi0qocc1DyvH1k3HzyqC9uOc9+qbZhKBAKSz0FC
OZYHqT7Zk0vHRxvNgBXKgeOP06KfQDphURwQ4liL7174terrrejE1MLDc2ej2Dgoga5ct1Dh7dg7
URrBeJZp8q50XaEv0JFW/c6hayiOmDWKQ+m5HOjtESpNFVuNInw5991Rv/fhWdKKmjkKDpvAsBe4
T7Kfh8eK13CkTK/t1CIOLTHSWwrehSBsopH9z+ZQSkp9fNZ2eiiLCTcruYHJPF3Dq5mY81KkJHo3
4kWSHJY7P9j0thuB+AznpbpGZFshHm/6sHhv2kRXvrMZVNRfBgOsnpc2vnnrKeyLJ7/th2mL6D1o
trY11Xpf665vjxXW2PBOzUHrDdscY265jTQx51/qVBKHIsNoXNytLZO2pqLIaULrVgqbJswSBGhw
eWKKBQIrgj4vnirYlldWyFkp3/Dx2vmTJyNjOY1TL7snskyjviJopx1yJiNt2W+jBcwq+HRGLEkX
e3Mz2McSSnl521lZAbWYRJvhKvcNmk+O343GWd05RfgcqkGqo6XaBaNNiT8e+gD4DCDXgx4dhiWV
GVoQ9IFZA6fdZGLKs2kr/aVdjkXKV/I8IcH1iFBcLGOftFbL19bjaXCmWFoATa+bEZWGv2FI5ft8
QJ0YU8a8tgemc7bWRdTwfS2q4bpSunWuNLkZy4OhIsnBfppyRZSnrnxr+OxO1pA8LABH+/tejm17
Q470bqyi/kAS6N2aA3Vejk55n3alPGOuMMayDB7c2e++WW2ZQFHW+sEMaegh08aLwYN7m5UlvXN/
SrekQTKSYuZhUObCCOBGTFN1g7kjcD46qZuoT71dVuO5tyJMkXKRMsw8yDSK9dDt4p8IlG68VcCF
72gd5RaovQuSwPWy3CaG7PZ8qQYVHC5pMw7ISg23TpRV8UBLng3XyjmkRpTjn3qA3MVZ5NH0bjZ1
NOYmnfFSmDejESVpsklDn06k6ec5UX3kLyUoMRzYWc1XjM2JTHbeBC31qiyidrmu7K60P676ZmyH
s73ryUdWlH5zTTo8lGA4WkPCkae1DwVS345C1O6pNVL+vYyqTEBxtyBPbkxTaPmObPaXs55kZgba
rS15Z2XZusZDrudBf5lrUAvfQneIwjPTB8V7NLpqRHA2d639LEyzbPcWYUHkNkNEK4gKmZWKsVKq
Sl5Tp7Yg9okQeAf2oShBHfSJxVPXc2pc5oHpqxqgwWE4ROPgBrpGyD0b7SdDZ31G5qhD2kCmWDWu
OlQwJzbunMoo4n7GY0iZso3KMjwGzeIF+8gNDGxCNT2KKJBttCPmzdvQgaKtKJRRXJSzyfAGIGXp
nCeLJB5RWq2bxSk+ziw2cVLZO3ts6wddK0qImUry3HCEvmlncMwcOQtfMel0qwFttNc8KPs/qDuT
7riNNkv/lTq9bnwHASACwKJ7kYkcOVOkSGqDQ1Ek5nkIAL++H9hdn22WbJeXtbQlKpmZQOAd7n1u
sbyTNKUuhEoWuo9E/6gsjxVbpdV9EYMkR9J5H3ZQeU4Jbxq7fBwae2112aHIDLULzQUF/tRwdPKL
GN5mcc3qRCy8OCzVSKIWxgLsZSi4XyZ/UojimD6+RaE2nkpnjG56/k2QHF2yW0PS72Xp5YeaSuTQ
IOm8xFdVPERpoe+6MrOtc+h2mL8VWxMCqJx9Yyz1CxvR6jF1tcd8gLL7AzYI0PBWMmmn1WD7uiQQ
t1g0iofIXlYCdTlS7PS2++zmloKcNtCyJfOkdkCAcZAOCpR3mHgSspWelsPCwJ8tTT6lG6uysst+
ZMUajCyQb2JW2QjbQy/bYcsK2XFiLXsf2vGxhwDFnECP5bNTms0DN7+F8t0xWAYUhZERBuw5Pzy2
ENcJ6sHAk2UUQLGfr5hJhN90HC/iMq96vRuHnDWMZ+n0xm1S946PeTqpws++dfVAQyEqb9iPgNEj
IppNpw0A5JJYPYGJ2ZaNEDXBV6p90jznAbuynmgO7ug497nhYT4TbvxcmuDJotEzaAOF86Dwgr20
ph72Ah3gXhPrfl87NBDrGOSIWP88e9iMYrt+MLOpudaOr8MbCCDZsU1nwbaXYStRCXK+6KmD+e/+
SLKEpXGItc1xYK95BrQvH4ks/+40dXkWU3SZxT4z/lzL/quoa/ZRmEKvXGe4oXfKH+plWdaQCVZx
7cIqqKqYyyXhZQ/5YSuHvr2DZl5d+MtaBSBSKV4SVo5nDKXGvSbmkq18Vd2YYRYHVmZEL34ytoem
YJncmNL4yBfLxETRpAMxE0bl3E1m1WSnekZ8yzpcqS0j3GhvmGlymS/DR5SkANiTU9k04UsorFtX
Z90Xp2mMXZq0zlNDKj3T0/oaPdBVK5rhlMZ1YmyMqjA/WLoSaIY+giGYuRVwVr8ahon0MCJuriyc
kx+NVApdh/HNMDfkE3Ow4OyB8jy1rE79RYcPk1/JPQ+9H/g0k3Gr8PbRsw0HP0urixo3Y1m2WHWQ
msv6VFsEFmyaGp40fr2bsiPbnfrGO3KgoiNeUuNQQP//SgVkqG9Nxbb/B0xutBFmXjb3WW6u47S8
WZjFGyUBG2nYPzHYg4zeKnC1gfQqMihHIxzqGg97Cx3ckxRqxyKiILkXi6ndl9wXI0zMQoEGnmOY
0OlQMhJUJtk/4qOOhmTec8oV7xmP+2vML095ZaQvRRtzPrOtoDM3i+2w0u8v7HpMjiFrrWDEcQ/2
TMYcMENqoQoxm6t8MrIV5FzvXb8HujtP2WVRwxXi1jBmWDq2PFS2PeCyjPMIjWI/fJ3yMTFOORCj
OBhE5Cq2vskAURm75RtbdHpnf0yq/sZxYJmC3mze5FRaIPjadeGn829ONRaStablr2nX3S4lW2JH
eAHcyNQjQ85zgQHFVRQYpEcD+BFwLcM+4ZcgM26LW+dShrqJ9kVdlpcz8MHNOs0kR2bE2akMV+wN
ocddSAC2taFUJhTE6ThFEQxGej/RYe260daXdsi0oU6mGmFclOkffpqVX8qMra+Xyex5NkbnGVVM
fz8hsMF84C7NHjqM9+S1XX8cx6zcT0P1Yylc84iigrTD1PSualEWV5XS3R4fPsRgbdmHIXNMEno1
MzR/aDke7eKmHc04IEliCLqoS+5HDUgRuYjYE0NfPBJnupxh84un2K0fSb3IqYk981Chm3onaAIp
S+6+I9DKDlAtO/IJCW8gcCHajNl4T3HQ8QhFeceaDc8msQnerUV2zQn6THTVIt6jkpsinrBmeJVV
3TvgccK7uer9QDpOc4/+orLPHerYoBuG4smx4b5jd8sPY5XH3zWl4zHG1YmswRLZYyfL/IC6qryu
9OB805B92LAUzrSh9ZhyQIcG8OWpph51yzm+cXQLKkkAwNmEID2gVPSZ3GZ0ayXF2DRqgkmsjzJB
y5AzViWPYTLdnXbZ0m6zxBUR+wAMT4S556xhaw0mEciWgI1aUikYloOipiDBoCw80QGOa0Pj7HlL
WhOR4A1gXUPgdGDh/XUF3TMxZEgNE9Byng2rlR9Szfl3qxn0VQKRm+Gk036bIUBjV0dis21TU6Wb
HnvDq40x+jySH5YH80KEUEQKR9AYLTKwIkfwAVt6iajhutvc0s71WCBcEPjbd0Ve9PdYNeR1bwou
a0gNyATyilkmC0kIRdawwi+GkuWktZgtqQ0tF6HduihRpx7m1xU7PggxNdE0Arw5iy5jNDZeDDQ9
cKw8D0Kk1JeQCl3zquKyzoNytlrezYzRZ2M2Nl0fF6u+ZqCaPUyL5pgy5tU6QdqZC9jas+8bw5yP
TZU56XlsEzcMeul0j7rGYLthAEQKX+fAjMSjF1to5jIxPQ3dfNVaZbXOibIc6WxuxkdiaewdNYu8
xaBtHJrIUW/S0ibes6wabokkzU/OnKWXAGWi725XeN0pMtmO7khOYSbvyBnpwaw4pLKEyGeCVKDJ
VylRVBeykknzywpw77tD9sKei6ovV+0DyRLchRWFIg5jaX44eOl2rIfSk8Gp9sReNPk+MqnbVURp
PLcomW4Gx0cJqNpmY9kK8Rw2cOMGSWd043GkO9vQqvwnnFhryarZwSPj9W6Mqg8DGJNylyLa8qgW
bPM6sTP3GrWBfhXUkLu5Uc7bWFVM3ctUmuEmT8P2JjfVeGrDBgiXo8qHEp/Ai+tF1M+107Odnuq+
vq+Rr+4b1CQXM9DjbyqLul1J2MPJJIATUkuzhD8cxGGBKEL9xbNbfcdgmxG44/tzH0yWjLgtYVsN
vekcIM/zkIob/xEoOd2/Meqj07vDk0My7J4rov4mzcE8wVTP3ubSTS8bmAkskCt9qA2E5Nos5blR
3jIHOD2eYiHCU9uP85c5NNJ31acAbn17ABDJ5TiYffgmI9Wxxuvia1VM2b3gTORhkwyaJI0pQwHh
51xkU/da+bWPY8IMkXb63U4J7wR+YrjMVRGdMRJlhBfxESB+y5svnlOE3/q+Ka6suqXBJuHikrwQ
Ht6Ek83XkivZANCbh2XI+ZEgatgmhbS/sQOBhmJ09WVqsyFo7OpLR6IQYWcCY6lvp4nac3wjgm3S
OTlo5vRnEQ35llWxbClj2/yrs3Ta3kYLD2W3zKvALegBOb4LcedHVvdEtlGHrauaNVX7EGXOVoTR
wk9o5d9FkUJkldKPAbAuY5pppiVU0izxN5NnqmNPqVRuehztPlyWaXxt2sp5JmZXP9ZiKeBuT1Ja
6PuE91WUizNySU3+qR9k7ZMd1CTp96VyfZ+1AYU9usTMPjlO1kx7DNZFd6A+/kEclBuEZqdvx9Jh
vD023oeJCO2FBDmzY6voDekNSijmRx7VPUi9fCYzaw6/940y5geIAah30Y6Wm6zR0ZPRljVcCk+x
Qu7DQ5NMysBxHJnyZMsmc7dmG81HPbUS5EQhE2NbQGwsAiua1c5L57Y8G9KpCERrfH1ZEi2T7hYm
btmhXQAl+iGqG/w88gfUjOYQZlWqd6k18iD0+0JvtRsaQWbk5rtaZoYe6CB3k+/yJ50YibKgJ130
ri0o3E+10iO3hWfNlwxy+hqwYIMBladlvmUJC5ljNgVaRrNuHqeWaEyOYXc8LpNEM9Z7ufg69EKe
h7Qg+YleMmgHbbyZXRHT6dr0/Ys9fYGe5FxSkoI4qQuXTbBlXhtpAhEoX8oDoApUAm3pXg3I4L+4
WHiveZu0XiQQojQz2y6okV1s2dMh48mT3rowqiVCYaTCgGdqyjAazc1ukfN81fQN8llU2Ga4rdIk
2cuKBF+0iPE2IfHJ38Uz4JgtTVZ+qxjed+hgK2leCRcTG3sROJAUApPtnocF9819myN7pnLo5xzU
csQ7zBIr5s1OgyRJyrUN+wspO1V0a7DqoVPjstIojKwMre+7UyxD+X1A3yD3mWybPg96r60T9L1I
ab4CMlPecciyOEX9H2ZT+NzLwWtNLkEg0QerGOPBD2o69eiQkychbzvab+cUwsvrt2i7aF16H+rY
RWyN87LziHVS73Ev3Us51d6HTvvU/zZ5XQh62uw5mQh2s1V7OYaFe0uv4KSPma9Vv0FOnHQnB9CT
t4+HKvSu2HdN4Z0M7bDa5/QJ+rRoTsn90me8ahIV8gdExwX9hpemmwq8AK4rUBjsXoRLL4smDv2v
H8wkQotdCPdq2Yysbey7uEiJ4kvFiAaM1+7ZjC2+IMlj7C/IveiTvSbiaLhn4zku+ySzivBgcivJ
q7Hz+uWizbLZOUI6s+MjE6HCvchRhg4He1oYP662AxHeG57kxTvDJDXH441GB8aC83iK/K7ob2ej
RzGDczaeDyneRmOPphmMBwAdw7hNE9z8BxTaob0hHMWqjr4zqfASbcPqHKFxMh+VKRRnbpkOqDKR
MpOR7dIX3vrLxOsu/cJU9n938LMac0LWMy+dg9Qvc6NTGFuus838sb5BzuHOUJ9VZmyWzPG+ag+v
5V6W5nTJFCv9Vpne2G0SgSO/o1jfGyyLAwNB370/EMWd1twxFH4xE1jXvQ9RE6GVmZJtUo0d4jvr
Okq7O6tyvzKj1Ew2o/qeCTKyyc6zg3xYy7+5PiBbcNudWJYOPkAoArPy+vsckd7KZXwGoaUDIUG2
xmY0Hj3A1i+l7IcTY2AFer4bCGbN4mnjGClTECYq+9whKnLqyx9NOD1O6NYQUkNolQyRvPSXDEyc
BKNiqS79sdpRhSFKIL1y05hIeJYMohksSIXoPH5qFyqQMUWSlqLfYCFktPveWYpdE0fxIZ464+iO
Lb2wQ0mGtHdDpMChs11Cl7ym2NZy4Y0XJtJlvx92DMXFrexQGY8ONNSgmKKYqrkFvC27EbRdYpkZ
o5XVWEVMBHmfInlFUe3tJZ9ZkGWdmH3ij0bbvFraJT0CtbwwgKAeU7sqdoCR5n1j5fedJ18Tlbvl
hnCI5i7yYGeMZpSdlHYQLs+YYvpM1R+zp+LrjiatRRNa5LdE8vEwayRnGii1K7CtzQsLz35rkmd5
ouYnR7zm5b5puB3HWJZ2UHCfXURJM314JfnIpVxjfhRc+ENYC/WdUMHLcZnyr/nYR09jbRAgMdXu
m40O77tZJAwu+XSf3Y5CZOzi5At0XiTmkxivhchJwmBHRHRfXe4Ke2TgNKKCRZDc7rlKnL1Zx0+q
8tnI9wKp76ZFgLidLT+6NwYFvl0l705WqlMCRt1mrLhBYvooyhjxRGbUO9mgM3OGcdz4U/iBYCg9
ibjwvsMhSmFtIKa3ih9zDSAfo10doOx5GpSdboTriCDWlPBG34QXo9vWt24xvVLnG2D+iJhZhzSo
F7PoNvFmL1CCoWzgusMdRdn3YiWWsBvmiTSltzn7GyRTid6LJS5JuMracpc7ot+RJth8yfoEpVxC
lNj9Us13YljwOEwD2Y+Grk/FEBmBk5OWXIWmCOY8EVsEQF/SuDA2YePjtwgNDTgl7urXMTORlNj3
cz8/zlmGLg6WL0veZ8Ntq4u0UMdEmEAtMq6r1NYvJVqaq2SYIfsTdaRsUCJOXDuHcBVbA/utrgoo
GGeB7mSjKXYx4hg0QzU3o0ikOPhLGV0nut9HjSfeG7+nvsOtvg6CUVeoRpHGZbdvqDyY9TDqOrsN
dHhvqo5VzqLE6v18bwIvYgeAYYatWhCNYgoQb5I11alnztXxZaj12cnH8JRk7bi1B6QXu6GB07Bx
0+7Y+9V5zi0jkHFNPuNU2CWjWCE1BrjRvvFcF91xbPeS3hFxy5l2rowDwf2iDyQMJhc23MVrW3HZ
1ksyHX27QOU55k+1mfKchUnzaOYCXbQxFwH7pfKMmYWypWjlppHlYxup56jlyswSpHK5XXKku+Kp
sBZny5e1tnEpqXtJPjMTSzov2dHRPolcvFUqboKsUPRtjioO1AfFbkxKeemUg/GDLGpjI6yKyEmN
hWaJq8c64yudcMR4qIkoBvGXWGc1ojV0uiZ6WkhMPDQQZPeJa7PKy1KIZbEqXohPFLvWmCc+3cLb
1jjpgBBj2L9DqKoPPQYHrMZRPYHpmqMfdKfUH1YuIH1xQHIY1lzHHO1nzQR4EyITGEA4fhUt/gA3
YnydEgwBaqYpj65Iomhju8a0MyOpOO6HA1IbBBpxT/gIG8JZ70qdXA6FGs6MCG9wmQBJK/PubiYP
DJB8Ur47uFoYOGCH2yCgeXQApFzigsgeMG6tqwpJY7C1Sv22Tog/jJ7yuuqG6tGazSQYaK6YobA6
WqGteruY9sDbFYZ2rtqaK/YEA+DbxCAZUD/McFTyOaSxnhjhq9Gvmr1ibxgUYvoeW4a/BANq+XQX
oqq3gwHKTw0O3CEQQ7uWfcbhQGwGk9SLalYdmqy4vmOxTQ6LkRBFug7Vtmai/Y2NteqVUQb1tJEd
6H7ElWX3+eMSpvPeXqD09E3yAxlbFDCeuhOlf9cbmcdBFE5qi7JpCdJmiQLUKQyyscZtnDTuxw0B
CyUVCQp7pEpvSdobm4J1RLjrErUG8tLu1xsynlN7a63ysHaOGAjD0txiDFQ7hyDEHYKIKkBWrpkH
OR1q4oEh0YSMkkwMxZa5rfV+XiyOIFISxz149Xkfm7l5LB1vYsNhlB/mnCSM3k3yQjow6RzV6jDP
PJepXQ3ixVV8Zi5hBA2y0LvfKQt+Qi/5o55Dol1xV+Qi6ibHBODofjLCNkWkDbuc1SazxiPd2j6b
B5T58+z+Q+M1WQQoAgTiH0f5jvXZ6hpqqTM3pBFp7dJpztAUrelilosw/8au/Mkoz9vA3u0Kh8gQ
U6Ka+WRZxwaFgbDAImSzSXV31ej26Yb1SvgyVpSSiOFrXPuR9OMHgcp9/Bv6wKegKm99fWz6toXz
VaKTUas/9neOUd14PpWXn+yS0nDIOGciC+05QbTgxK5d7j3D9etntBPpeGUOubg1l5qpg9PIEFIj
QOjLyK9N/0r0Qyd/VUb9I0nNw08ZRYDI3qp6bpMo7v/vn+Y1/OFvHd6r69fivfufgDtayaR/Lri5
TPrhtUz+oLf5BWb6q97GUtCOJFonvk3GpIw6/1NvY5n/QjezRtSIVf9nSv7k/9OOJFIcHMrCRfIG
1YOf+jcJTtr/8nxAJr/Qmn/55/6B3uYTXdcFmMScG9ARsh+6V/MzJt+hbic2VbKmcbGPBzVp8hXh
lI71angRcTlVMc5PbEHGh3aavjEyCdGMJ262J4o1Jx9SIJ4PMtkXFyODcMTTWHjJaCYu00ByHPXl
DjPH6N+WUTozbpmEMQdtp6avv/vEf3IQgY36g2zINek6UC6BIqH6Xxkhn25cj6YHcW07BkovsX9c
oiYeDh5pzNDodGtHGzfLkx+oUv0LF4vnO20gy8iogS3MdCOJcCW5iY2EXC5sfEarjh77ok0IdHIK
VvvVkF9MFoZ7CmwknGYE+5H9ra+SE/MSL9sT22XFW8x4eXQ0XDU1R4ruGWWxaTJpSfVqKpubKn8O
B22edcGcmezONbuLVCdt3WJuLL5iLgOR5neAv3FoQDVFctnnb2BWCpRBkTvlQZzPYbjVRK7H5Mn2
0O6ZTnmr51ilkse7h4Q4mccsRptus6kelS3cFZE3UwK1UX1LPabzrV9n1GqdO3r1vmP/TqwzX/Ll
5PbeHbbKhO1xV5jDDtej0lt0PDh2+wKVy1H5kaH3gweSrRya2TtLuSI9BYGSBKK6ef3DS9zm3Cy+
vEhbrwCFmZbtKZdj+wIwtMVDlkY2H5LRNC21iSjdLezs5di0Q/RCR9ffjnFvD3s8T8lILI43XnuL
y3PFHErNwtZYEBrAoUaoWBchXq/VRQRmNhTpTUFwH/YPv1x+hLgEKf1jbX+QMu93vIlcPwhEPGTH
2rH1HlkNDq44a5Ndj0DsWsR9at1ULPEuG00rRzZJxR2g+Y0LmzJzW7upWSCs0ctDZke2vndV1DMY
6Rgs7adGdje0XOw6hYbuQpjqaNnBqnq5JDNAIBIJYbIGREUVxKO1jvxKeDZlg2ZEsFXx6LPGT6Ol
2lqUGWxCF9f65hbl5PO1xXO088t2ulnKGGaXwdSQ2Uw6kmphGABEDpCDx/YCJf3yoeuJyxhDr3C2
bGCqbs8lyF4t7wbKRdqw+FXXRewidjP9F3YNij/DTEB3OWZVuIswK0aBTqXzxcJ4jMldkeCFHcQK
3InpMwHsuWISY8ZztTcJ+TYIOp/zExceOFXdZvJgOAM69DwxGLznC7YkUhnbdSzpDbd+IyD4GmO/
1m4CtxCTHf1gW136nObQYaDMT/qb04wYL2PDqBk1wS62tuDCFFmtOH1wFVQ1BMVmEG+DEZM8RWc3
H8FeeN6Bkjj/KOXcXxVuVj0oa8S4O4Qj9wFqww2J4NEFugP9Hc+FOsuCeSkJXWxxSs976WHLdMcl
nsOHuW/4llnzosup6v4tr5EGnvxh7hZubIYCZ/yXjMU7s2Yw6Lql+D4P6SgOBjvIZ39g3nWM48lP
Nn6NAGIDcgfNfBdNkAi6jOiWNIwZ8ghWvNF2wNBp77JR2POJio8FX9MRsLyNhOF+dDzl09PI5x14
MZjM/WC4vdh1DBMJcCVla8aWwUSZCY6Fsq5D/geew4866M4oe74TfN49ISehObIJLz9HY9mg1jFd
o8FWRoMajHkUIWXkIfVA3ctdPCs9DIFrRQbmbYAm88bS7vw9YytU7sKJ9BmwP9FdZYsOpQuvl201
6BjC8iSz1N3otA7oK4OLZi2C+6eMM9Vn7YmPdUMC0ERooYzXIU6ChO/CdIuCknnyzxH/DVBThdkT
JBdj3iu28DYyt6aQG8T20X3ss8JaNxTY0TColuWFb841ey/ZY6pxGn+dfyVhiEPyl30+o8ou3iic
LQLDpXCiPasTPALIzEkuU1mNpJGsXMfd98yHk70ve5rqdgHZYLQs9qHMa9e7RF6T4EVsc/1qWW38
4NmkPjCLyNQPa2B+iN4rH8dLxUle/FAJwXgxN7cCshT22NaE7UBpaC1/OWMzIWisS1XhBDWWWPAC
rFYD5DjTa+Zl4iqZevjFnMjOG5g7K9lwVQMkDX3OqipRiKVRHlpf/ET1F5oe5zGecedxkXflXdVV
3o2Lr+TOCqfuA2eK9Z1p+NQSxWkD2eTuZbQcdp2Lps/PLJ87zOb278NetbucExuTm46jm7RweUaw
TGMkqri66KbCSFx6ZEO8zggsXKzifkeiOG5Re9vS3MzbpHf7x8RxsZ1M3SK52EdXzrCeILvxTyVD
s/dwxXxrYpOJ+Ax2AAFVnCXTjuo+e4ullFNQgtYhu63qyK2D4eA84PPib7NEHtnNDTM0ATpicavw
Q5obiT4lwzwzI/YyYJDbaA0lOquISyxwte76bY7Fitm0dGR2CU/Dv9Vt3z9MhRn38Jt1eDujOEs3
BKrjZRa4LbzdL5XJPyqa/3sV8f80+P+q3v/zqvjUVfn7f+wJtshfyx+/16KvP/draWxI91+AtGBc
Ub6tnLAVqPWrFt1Q4l9YBFbaJ53lqkjnp/4TBSqBIQsgZjw2fNd0MYb8uzo2pPUvn0gTk7YUFt4/
1qOvPozfDBSGRVPrKPhlnzrbNhlg1xZZfswmeTOt+TN1nyXbRCY86vvWXuXcxiNG/+k5yeqMW5NR
dMFMdjuHJGAZ+ewfaM2S3YiI7ivDs+ZvGtVfrBs/+83oDH7fIcZgEliVONmRIqa4sJy5vswm4gaA
73lXVplRoLe+3IFGMTfwfPIvvb08jkYs9pYJKoWjBEubsyBRoSqw9qGVNIFddeLgVmB5c+wq97/7
3n9Sm3+KxvrtM+Rb+v1valb4M3v0rMchFN7WbpEE5Qa+3MrNYrJtnPhCOVO1G5cYORrWkCTom676
mxCzP331TzBQm8WYP8ZtdmTIKVlD1TowElKMvEaSIBT3xbEjSG0ba42bHCHVhSK189eO+Q/c7f8o
h+KW4K6++z//64/ThH+/888ehqq0k8UBO31kRpsyjVZjwjqcMAaDAf5Wat+8T2zywja9i5Tprz/u
P85kfnvNTw0Q4zNsAcJKj3U2FOuWTfHoKPMrRtfcnv++kX/2hf7Z2/oE50K7ASFj0dlxFFF8sdRN
vJuysnpgHKOPBBrHO2hWI7FwKEYwYJfHYhnxkUfLNcOUwJfQ8nynnK78rPteIhTZVyt2G6RO+Ddf
+qe29rcP4ZOtyjDyquwAGx0tHBbbEivzTiFG3OfA/I64nMqzlnl2jkg12JIcgDXPclJK3sbfVYMJ
szuMVp107h7sbIrPphbWNQ7D6cJu6vlkdoRKZGgeNqTc9dd//an+2fe2/v/fTXwKEFN97snyuIRT
sU192QTkjYzk67pf/voV7NU685Mj43OEzhBnUe6kevWAmPmZORIFU+kZR5nX08VYNNPGapOK0tWv
SM6Y29PQNozsCzFuzAmul9cSsx23sbzByQH2MB6zp76MnGNUx8PRXZ3ayKwJSKbrPtgyN3bTVI0H
GQvcnt2Aqzmft41jTTtCBEki7pfywhmH5jTVpLDWkrfcduQjO5ED+iOr6gCU+XsHyfLKigZvr6PW
/kdBCb9dIJ/O9ZSZIXwjVR3LcC1LgAMGs8JtbNaz+zdmtz87ecxPJzSgEWZ8M4sWoldYCECfgbIc
g10ph+s6Kp405Dc86/R4tttAprfnv/mi1+nQT7/oTycuYJjBpfiuIKap4RfztKO2msntVzOKx/di
9FhasqV1VQA6FbnOUAv/0Pl91GwaNUnzuPSCSKq/vu7+9Nf5dATXE3vOpZJ82HVhX+olA+rvd0lx
nFfMXFU659KL8l0jUYlYQ6V3hsjoG+l9jqND/Nff/Brru/+vl7/tr7fF7+4wPC/c7qaojpEfQbm3
EJVkwNK2BBQ8Nra28QYVzQ7RmbGJGcDultb3Dsgoh795Gvy8loD98sfXlyYppGNqYJ/W6E3EqloA
zNRcgDbLAxyc0a8l558+dX5+kkDJ++PrhOR59cvo5UfSuYpDN2Nap29oAlM0D3/9Ua7/0s8+yU/H
K4IZf2FMmB2znsDv0IJ2lWYGtDAphlODGxit0iye/vrF7D+5fvBH/fENEdE8lPgYyyNr6hnSIVwM
gD/ufFZyMfx9h+B6jZtkFQ+EDd1gHiHtCkAaACqrHahSW69X045dfMvCqcuuUkVCwkhGjdrmI5k3
U97SQIh0NpFp9uFrg3BqCMzYTkmD64aX2GQrTnRltZeDMpnJtXGGZ1tymG5075JyM5cx2i0VJu6t
6Q2QUSoff8gWRCk9/jxZV90wzteMTFBjL/ngnxiSeNQfiTAIcCxCMDzkw9ZToCjRDqq0FhEktK63
hgXGa6ORwd5E0lsFLSvRgXClHPUFhAFQh8whnmZAOh++ZxTTrvfdqricm4kpGnXFRQIbxFvtauSQ
qgk0XyoLXI+1TSO6GVKdYiuK3Ubt4rqM9hgGo/5gxZV6YM1bJbyzavkA/Wm8aXKOdlaI6ubYzKV9
B0kgqjbw1ZzLNlX+A3lQUuwE2hO4Ivg5wnXXaTmQZob2WZLVi9835u1tusZf8Lsg3ZSXM+RE2yAU
BwlOfCQ19Zybi4FlZkrY+PaqwXsvrCF9TU17erCTIrvJoHOcEIj2BwQrRk/6reSbZ0JQM/JjRs2Y
AodmcuxmXO5Bafmt5oMe5QGKk3iGt8IsQdd02VstVHajUtc3zgiquvdKyRxBFbLCtnFr3F7wrXYU
CdVO4EXttgZbdFBOZb8i+uWAqUu0k/dQeAvfskCkc18WJWxNWVsedLykUM/GklTZpu2cTG+wm7IJ
dEdRPKMfK1fFUOIQr8cMlkx5xiwET0yx/ZzOajwiXGof0zJNX0Wm1FuB8qbbDFE1l49Nb6o3X46L
sadrmfogZW8f3SmkWc1W4FSJGbYCrkKhZlX3TlEUXyNGNoSt5FZmHrNmQEdoi97ck3gq5KkEGwaZ
ITKGPQkbXI9t1jxDXze/dBJt6wbRbNYSX5WMYaA8zQczxeZw50B2mwCmmo3eeklnfRmclcqIeI/V
qJjLPNC1JNDcj8VGwcG/kG01BKm9hDtEtBozSAuS0ktpnjDtpsuLP0uIMbG/qHLL5KL/0tSM+zZy
9e3uzaHut9pz4oMz6aHBMuH3d5Hgst4O5Mm+yLyPPmRc1gjdpJ4kUzMG4W2VRXLjDktzNHxR7Keu
qdMb3Qv1pY+n4bk1jbrfGQqx4ZYrh3DNyeZhrUw7vevimGlPVyiyKLnVmo2bt+4XzCzlh2F36s1D
KNEH8TzKd5CCKmFuMLTWdmyG8RGSAkQmRcT3937sela9nV2+VxFivKTqMCRCbbSHIHcmQAnMhWZm
fWIoXxszGq4HYVtPM6lle0Buw4NqkxpJbxjZp54RJeYRSYzTFo3ZNeuOHZEn7ABqwp8/pkiitC08
yTxd1mcCY6YHMCKEq0xp0by6XE3/j70z6W5bybb0X3nrjQu50DeDVwMCJEFJVGc1liZYamz0PQJN
/Pr6qJs3ny/LlCpvrZrVLNPpNBsEI06cs/e3czxrKn4rvS6zTT4lRoF61DWexl7MyRrgEDMJNdkh
au00H+x524TuXDALihfoYrB/oBVGQpOvOSPQIUTCgCYRopJyEfVyQvsl4/I2whPGpjk0T6rmLOUZ
zVEVjYshdy00I2TAjVM/mH3Ggxfe4l5orcyHA3duAxwamRQKtfRSa/n18iDb0Gqn2YbZVuMHJfQL
aVDh4Psq04J9YljScFyQj6+62fN+WMgTIuwGE5TMuCBXh/ukle8qbxavLRUro1M6iNqqwVVBmI+p
FPvFgz4ILxAg6wpvdrZCqJogrIppuE1KYz6paG5fxmJis0XuQYaPV7YpMH0sudhZxjECGcTUp/bh
lXUYLpPEuvBmk5/h5yfgiQP9eKY1LFrtwDk7XA0yfdPGOd1XKyeFdtLUL4ojGi2/O9GP020bcJ4j
0teauwAQD4N0vQCfuvYFCP5E5eMe1QtuhGqldOwqbFur85Fq39Vd6Z33BS3laUFo9Pn39Pv7DUj9
v9YJ1TgRoQqmJEzmRq5Rzk+XRazsY8CNFxh8KYEXrfNtAS/THiP9i6/OOPXpDt/pL3VlNcNkS/qq
DstIbR9yN+UD2UrGdq0wUPmeGvCBoQBnMZXARG97BaKtNhhEliRHMzfBO4q7c1lFUZrDOqvrh9qk
Olj19tgp2wxIcssyP1QZysIZKatiJhHGauvtwkjhuiln3BzebFE86zQXMMKYJBQaqDSbrZqDZARP
0GLQhuLV3Wh508SrkuQ9C/VmP+I/EPlDj4duxHIl8E1+/ixOrVnjr19KOxmIp5uOmn9YetSuRrxD
6rWsamlEwecvcWrN6n99iVmUfUniRR3a+dJtp2ExQqbLS/j5v36Yy//2J3F0iUol3heGb1U4l3Wx
1qpc3Zoe5jlhxQuD1Lr/VljFtJE6k3JaOSYqc8M+Ex3lNsTgZJMz1EFlyuQoM2sLY+yUbFBVpQ/N
6DAf0ocyIIo2DTPLwV3VZBSGU86UGs4yQMDsqyDvE6vz0Fr9dXXCQXC61u0zajYc2SD5tmXFryBR
0vfZ+FKgc+LL8o4eN2bBFFtBk4cMXs2LGF9s0IGR9sGLfbWijmA2f97ZDe/oeVekjkGWm4vQsGSy
6SYQyEWKOn21kD8fYD+Mfaxcy3VVeR3nYe3tJjxwW3xV0Y/P18SRPOe/38LRmnAgaXojzZNQEUO9
A3i4bHVija41BKQ3bYxfS9BrvK8AhYAsM6x9xsjqRrbASZaepdlERbn9/L2cuoMdXaqrLgZcOw95
iAuEZI2CSWup4mypscf6TLWyteMt499qlxjHwTw0agCWDhwPwjXY3EDDMlirlbVBVPTt55/n1ON1
jz7QnE1jlA4S14CYsgtVWj1ULCUNMh3ifCqB4vUxIMw58/pdyxUU6Wg7XxAU9O/FOvzr4R5TiZzE
grnitmloLZl6lY1mtJ+nJvuuABRg5y7BpXwIFhCvbjMZL5vPP/hHcNNvbtPkFf/lF7o4S4EHxMS5
nGXtO5rgwdqkqDLQ1EwNHoESPoKFYxMRR1tO9wdP4stAq4JZhFhGdWs3OUJB6fWOt3IkgMtZm1Lm
biXwE7YddeIEVBogtqBqMPtZOETmvojvlKKMAV5S/OxNY9J+MKvMGckOnC5o3mouOqYRUaaZ1fjF
UXnigHYOa/nXk9KEiEYJm4SJQNSxgiFNu7gphrWYJ7DRM0lhdKvQ3JgrXOTVe9Jn+KI//5pP7FDH
0kHZ1dVgGzIOPYjzT3Y8L+tF6YiLbbJm//lLnOj4kZP1188nqoo6B4loSEPC2AAqy2+K3FFokdMf
zTW7D5DoJDvFbH4KAZOBRK3q2+ev/RGm87tVdLTP0w5xl6UdlG2aJhVoe8XwG6XI99x6lntCk+jp
2Y7YMoMwIkB4OtB3VRtBFGrFiGV5UmP2rIEeEfr/KfUuK/RFRgCuAZyvNZUbIjji0ChTDS825+Ar
rPzyu5kmzdYTTFEZvJZMlVquhF2QmgtYGmNqlqt2sL3h7215xzJTb5gYaRUI5zHBMEjPZbNp+kFe
GIXb+1maZ99bfPtf1Ky/H3KQs/bXZ2lrk4GSpEnDXJc/DGO4kVIjCDPJLgsFfUfvHqz9MazKz5/f
qe3POTpa0CUvWY1UOIQxdQFTUdyoYCF4QTdawWZvNqJPvE3h5S+RdJTvuEORAPBjvf789U/9PI52
31yLigajRB4CxJEwkonKSBkqbvSySL+Yypx4Cfuo/9oxd3HnsUpC5nFiF+HC8QewnOfYXeUXP/IT
h+KxbFe6VQ6eXInDwSCdKZ5aSB7QRi+aTmt2czuC2AS28va3vjL7eDeDuEd7xI1DLugQ6yfV3iFg
8/zpYN7//CVOFG/24c9/2TATh9QsyT0zLGnqXRNpjeMd58lqGHK5jYbxq9X3EX73m93DPtq5vKG1
ZiwIcahFdnWeNYvh9zgqAzhC5gYwoLIXbp+f9aq40rhMXINbL9dQuJoHUenaSz0hN1QT7UdFTUzK
BZYXd1DB22RVCIgC32RYJG1PCGT+KFMcx3Io4kMnovInRYGmgml4o3TDNqlxoRNYa61HV3VoLo35
1aJZbxBdF9oI6UC5rHjhWBM7rjrkFIuaUnO2k/Km4vFCwQCD4GRTfp6LvvN7ZIuBxMQHMLeF+oE/
6PMHc+rneizQHooG356qo190G3oqGckeqwVLpE/uvB0QRUJqRqerYadM0WZsC+Up7lvhGyWa/c/f
wqm1flRyY40tPWlocYjUNn7WHVl9kzqhtrpQNfjhOb0PfNTjj89f7SP19Hcr5Gg/dNoR3/+Sx2Ex
QFhw7L5eG1ElwwZA+m6a9WQ72L1OvdETXOPAskln+q6lPppQmWwQJ3N9D+/aoy7J4fVYnboxp9lc
9zBjn0FsuYc5YRaA+NMD7o2HFIT6qwCrU1/V0d5KkkqvOKmIQ2ee+7WhV+qKjWi5xFz+OKR5eiOx
Bn3xWE6ujKOdFGtdjgK6jUNCFqrQNJZ+qxbD8uqMy3iejukIQCPvz7H1JN+mvDz4irI+aNP0q097
OPF/86Sso302y700VdSBTzvgqFrSDvN5Gn+V+3iqyLGOytW277xRhyYVxmACiOzRUhKJJsSPklPY
m2fnvFFmgGMAhHad1TrIo1X7iwrrxBFiHW25qibTZmzoiqgWMGo40FWg5lkaTBWklM8X+okt1zra
cunskaawKEnoLIv+3Yj0eY/a/a13IUT7XPa/aup9RPv+7jEdbbnuUqEpsp0kzB0UIC3J4TfGJMvz
gzIt0OtI37pWoW6mItbQ+M7pTaULZQ05jQ6S3YCjtZmfQIqBXDTGjnGGCbsKeseO/uZ3fVRQkhlk
DAsxSWHRVdlNBKDF16ReMJaytIfPv+tTj/NoC0sXtxYNeLlwgE2zHRQxol51rStTmF+lhp4o46yj
baufMHQ7RspL9Fl/5kwaYhwl9za6VXpbs0l1P481sWYu91W+8qkPdbTZKKXRysYd0pDHN/g2ERln
LNneN+2m/KKS+rBl/G7tHO0xoIljAuI9rqqOkhAM35ZwkTr9uui6xsdeZgR4DMZvvG67Y9KehPqc
tL4Vu3IDUUcEM5T2teXMpo+HvQjMyib2vmDddd38VTf2xA/JPNqGhAf7kgFcSjfWomWOuNNfMmch
74VJGpFP7fbzRXTqdY72o8gm/MKJ2b87bbGYqJfLuaw9bZNwr/aTcim+OPJPPNfjRFivrBCKtVZK
u1HIHZembKVEnrI+hKR8sfec2LmPs3RrJq4D4XM1tK0pWsvBM/dDWy3rz7+oUx/g8Oe/FJOaPc4V
q74KobPZK+IzrXWkc0K4C6P7v/cSR3tG3tY4NgpETBlCc3C9rnPZN/LKtb3pi+P11Ic42jJibwGe
sZA30kGqu2ryGp1Z3cnrcSy/egqnFtTRlkHSjCRd1CvDuI2GhyhSm3Uz59rOVnvCa4po2H3+ZZ2o
Sg7usl+fB2+9m0VuZCFiy28kIh1ADjbgRpCcYxOtVNt0v1hXp760o+1C2hws08GMblY0sPWKfIfM
aUnfUhPvi5c4JdL4EJ39srqGWK8GtxmzkFB5mN7KHBEuCfcmI81p+6HBbg9zMZ1pxZoMOmywWN7O
8II464IUzC9+pNqJh3ecau8mFm2Bimt0UreYRsjMHQCG4bt5jlrsIit9ybodlE7yyZJOvJR9rT1b
ApyrPwrTeMMBNJ15uQWWLOfOgT4OY7LvxpgMvrjof7yT3+zdxlENUyu49l0c0qEhcFtlUv22mAJ9
RDZvADIeXNA0ttEfouy1a9fvDWAUzOrFhmSjaWUWZLqg34LZXhxi8wqzYqTutI8C2vR2sEDUjbih
1ggwIV/gKllnMXBYkSfn3dRftGPZr2po1ADnY5xUhrwYl9h+tBN33JaxkZON1p3zBNvtOCheYKax
fonXJtBIX/x82Z84kT/GaL8slKIB5NZoLBQ0Fvou02buKV6G+FbtuCxK/ScgCu7uXed9sSZOrH7j
8Oe/vKDINQXyhBmHFtIIH54fyG9jGTaamL/qO3wEdv/uoR5tfALZbWIkEtapYXhBPRfLpok58TzD
id+ijgkPKMMJxWsr13UVxU/CZmZFGjvmB10uZ4UOJhZAY7zF+IY+sveifQT7coObCqVk7F3XZlHc
5EP91lleuvn8UZz6sRxtpm48S1N6vOvIbZwbzxa0F9gdoKxKZF3kGX2xaZ/Y6YyjHTWPiciKyRbe
Jt5yja+73uYegYiOTYgP3xIYHsQSn38kHNO/v/4cTAG/Pm60uUnuEpwTTtLDqG+K2j1P21KtVwUV
twxmVcRbi+QWz4e9XO5hRo+CeRiz4bVhpWlArwCNl4sIo/Phn3faypkhyPlTRl5KZxneGaPB0dct
ZTN2B8tUVvFD8pW4mJ55XIazGmsl2g45VD895RK4KpnfvycjfrNVQol2bbXKeEV72PhWGNp8LVrb
ek/aKtHwkY3gLQfIAfsJYQe2saEXiZ8ZenRVeoqFS0vxptsYscIYxI1dwwuK39AdVES8Egt5WQ1a
ipiqzBntkRF3BqufVBFPDnBvLIOmr7OoeBJShpvz+kDyxo7qOkUoJMD0jeIosgiIecLaE/Vkk6+A
UZc/bLp2wexYihOks9E/deBVX9zBRTqrtGBd8aFa6sJbk9GLys/qoVbL28FOpjMYAERUat5VE4+4
POWixyuzS0Tjj4uNrWzuHf2inipVhfiYmARLej0KFz5f+i6KQrsgqgYXl22ISASozrqN3dbJi+50
2I6sKEOcaaUwJtbwALTv1tDqZ0VCqkWSuD35NeUhSYdMA3Ay+TR1mu8SuRcaCh8nJTXI8cl9ZnxX
svWDdIkEiAZ0FvOPWm2G8RatbHuLV3VEfOJ6RXRQjXlvbdQTvCUtKH6AlY06qKBECSxHwLRpesfd
dAkCv3ivms76Xiy0HFbYk4C8wtXMHtwsBVQy4Xh6nNLEApU2uXMUCDm59wM5V5k/yrh5zcTCvghO
BCMoJLlxp82ZIUg+w+aIyqfVN2jeiE4CUYwJc0HXUqxYkNP3Ba5FfJZqo3vf6FH6k5AXPd1i4i3z
wAHnGYJsyiy/h1+HUQ6SMZUgCYgIiFyLLQgnqzC3Rb5Md1wvK0SB+LazDddPS6IJB3G6zSczXZF7
a5BjmMWm6ePhS/cTpHCNa/mk3kxxIh2/tgcX0pKX3Mc4j9M9AWEYYtQGAjUuRqnCDF/iolrXpYcc
su2V6pUUErv1ZzF4zxOIrMhFM0GscrVcu96y5Ku88BwISyxLnxzDyc9s0sFXqVaAJimaJd/Qwmyf
ljGNX3rc6RtlLLJDyxKWm45jzjsbmVKDDSI3ft0QOIvWKdVwhhq0tW7IoGvckFqegbLbKU6xFl3D
A+WoNl9x3Yl7JerLecWvwjnLSFSY/ZxUYqLEHDW7smtLYOlux3PGS1200t3OykiMjb1vcQoDG4U1
sy8Gml6X3TJWqLdVplhvo72Q2pnkCvHBUQmxGPBaei+qyHmvBRgrNKnlzFfi9X28TqFVo4tvUZls
Bq8BjzcOUUM0zUw0oqGAb4mhii2wfWbcJTL3IrYrtxOMdTC3xKs6kRbqJDHld0o7o66kVVfeI4JX
zANmxn11tZq2Qm6bUJWt6aB4g/BuXUn3YNuo89Eugox88C3q0y5Zg/i35AYYn3VZwLkc8WemAMBz
Tx54tc2o4CcqevSZoliU9XJIJoLNg09kTYD1sDHVqLnDJIXAf1Sdi9yYcrB0Xjm8j6NmeSupOXKz
pPg6V5M2IaAxTbznEtSru9KJOWdnHBmK4GLfjyZMHzDijevrcxSHXdRn+pkQsjHXfHR0uE3SFe94
bycRlJMmNj0d5ifP7FS2rnxY+IbacXR3honikBxGi0/A8j2kzeWxu0LuZl2pquvGeD+HaVcac4Zr
30utG371LZpccDWwrFjJS7DE7uTXshJE9jKyebWsce+W7UNMDEIH9Mj1AAgo8Y+S/z8rAXncytaq
9MokUeMtSmLMMbC6mo4sYd3axRgqnA1sMvLpPZkibKjgldw0c5+nm1o9tLghI+PObKmeVkkjxoi6
dmBIBBp/CTwvA/RFsCMEAFpx6vdomfQiHMroqk0N5wrcl3aX1gzxZU7MJLmWDbQZQdoxlg86fSDU
2sq8IKcbaZ9BGtI1KRogLc2h0Z6cGkDd2uoR76FObK/6SB/2c7rcowA+DMu9rLrDR0zmCv35/r2Y
7Xrxe6SSJL6JvHwuvII3V6c5dPgsMrsz2sml9DWWbEAIgzJh4XVhrehDLm7ReE63SebNz3Ft9svW
HQxFX9u51WHubNNp4aJReNDOI0VF31THoHH4CmAAFNUrGWfjnayr8pLAQXK7YzWW5JpWU5sGsxIp
kNJZOKFa96Ah67zGi606M1CkNBWpsW2wIGJMzbwnCgMwdCVz2wbhak+83EJEsTyMPRmdq150sP3b
TrQzBTHhB6GEuEAuArd96uFiV7qyQgJ6kY4Ekq9mS+9v/4c3sjCoGtztWGXlI2oi3lqiVM3j5wWR
dqIe0g/F3y/lr4pMGEo4Z/6oTXexpR0inhLsNjlIV4ClY6CPwHKVmGehs4vsinZSsRQTBNyAdQuM
voCcqI4vn7+dE9X/h9rql3cDjrwpm3Gyt+qE216PCb/sZNVfemlSb5GuFtAFU7GJOVS/eMUTRa5+
VJqzzUPh03OsHEqWP0D0FwGuYc5IfmA7pvXzF025E9eMj8HJL59Mq+E76/rkbC2yxdf4iIs9tdCI
vTvNbz7/8k69xFEdLYuoybvGcbdSLrSGPPuqmBdEzpH8SmR16hWOi+eMpGSFydbWdpX7ITOM66wg
9822FvWLrsepx3HUi2jLqmCgx23MSUmfn9y+PK/nWtvgW623mnDnLy4CJ+4cH77ZXx5H1BkkzSez
so3z5Ds37B0ARtTmZfLepvWyy+3B+UIc9dEB/M3l7xieY3cFuRhJBqlU4CkF7hJfO143XjEGs1dy
6O3QsMkJ6Pqs2uOSM/y6g8Ssw4UItLZTQqpzrnxTxyGbDjng1ll7IN3EwIZkTCRTLM4aCA8c5Bpq
Tiygeh8oGGu9SO1rA9AjsDkmwTZdc+Q0lbOblKzzh8WEZTc6yabVWmDZnl5cxVJLt4bT5PvIsZnw
imW6GGFrrBP0n7uyABA/FWCZ2fPlupqy8gCjKEGS4SHm6jQge+qXrxpGhyX1u2/tqA/SxkWGvqcA
j25X/U6jMFpzb05AAIo+MCMzC8j9xQucE0HZp4N6C3qbCsJNki9WyCk130cP6dclkhUW52UVba3I
ijAq1GN8yQzT6EC0md3W0WyYbgQsexpSqL5/AS2TrCRckvfJ1ZYz7BDZEuJA8L6YuJxqXmlHnQqG
TblwSuYhsxmr6wkBoV+O+bT5w6ssB+e6M+y32W2Ni2IxrdBLGV3oqQpDgnLi2tC8+RItGQ8/Mr1v
hSLzp883nhNnyMfZ8ss3ZSRxP5gkrIZd0WrbKlUaomUJCPj8Xz+xJRhHW0LpjkLrah0CMPTviwUx
tE+RO210V8Uih+/j/PPXOXX2HE0ksogLgyDsERwwdTsskDcT7uCVRxm/K+PIRNTDpWvMhfc3j4TD
G/nla+MWMVfJ4QW5mjU3OSazn/T37Z1TpG+ff6RT01j96Fc0qWafmJZF4jC5javKMFRYXUm+sVOt
fx2gOwb9MBasj74LIRQBhi3q+fXjxf8/2+I/Hf0AnqAt9i9ffPAyvPzHj2pIh+XArfuv/7xLy7r7
j6su5Q9fih9/IVz8+f/+A3NBnwGWBZuU41qu69oHSdkflAtNN/8B3sKyD6w3puGHquhPyIX7DwPo
BcmKug5cmjhS9s8/Qxc9ghp1ywAcY5OUiKPU/HdCF50PxdJ/b8U2mAwSu/gXAZgZvEn76PQ3dVOU
2OiaczJJlke3Immc+MVq/lkUAj5M1eEuwMVaLX6sL95mgYZF/dw0m6yhn54eCIRNRuoVDoRuJ+su
eVQjST+MHd3bEOetfp+nKHmfzKG/gzsT/YTompv0AZNsrTVVASIhKUaJLCxJroesI4UcZUi7Uju9
2xHiLfeVqHlPpdcn17XjSAYajv1mZ1F5KRToUOT55Wu4kcVGFx0c6QRmDMypGwuPmc844q2DaERK
i0iUu8oz6hdr4l1EdULs+ISTkeYAiOdD5iQJqNTJEVAnqF7yalqk/Z4y0Prx8V76yMmjVWdYibtW
6T34RaLKmwUjPVGAQB5qp1XuyF9Ud9w/CO5ryUg21zR0dcqAMq4DK0/l3hmc+oJUxZnLVjcm76rQ
+HD1SOJHWVvxd6Ox80BlCIAXR6F/qYCDkqtKtvtszHrFJ3huoTXTgm4G0rSqilTnHtfZ6O+H8m4o
9eYpteroCdAz4HtXgJ/1pS0r6xpClNy75hSdeZmm+xLHfbYqrUqs4zhWA6xP+ZrD10NoUM9nWSrK
bjVWVfsIDTfy8bZFd8PslEMwqakaLl3stEBGRLahN5HfWuMEWxuyvfkAPCW5nnIC21ayM5ixO+bc
P3JaWc9ZozohJVpyncxjf4clUCFLGYGRI3vsiGOMy8lzjZ3qldGZ0886yib7riHd6hn4rPmeLhnV
FuCh/ooEuY2K6/CJ3tB8OeM22pAjPV050Lx42FJJV61bXhOWlby7+WLtNHXSD8zt/HqeRfQED4nm
mr0Muh87JNKbGhTVOBJb5kbjRiZWcjmnmbtHAlJ/h/unIjRNlnsA+fa1OlKQdC5/Bdh4/jBK+moi
UpW1S8ybL9RuWNeTpqyVpCR5DTDg1ixAK7QkG/kLjcG1N3fj/VxVV2nW9MEyjtU6rWfjJSG9bVUk
Ed7YsTfAjXEdJxXEPlzTcxoXWlQ2TzZlE3FcyrK3Gi2+LknfeJZ46LZTB+hPH/ht6iRsrwfZ5Xth
xPneKLr0ptBkdLaQebTSiD/f4qWMgSQbeQAu2gI0Trp3X/buvkCxtVLpbwdTwb834kP+Zkd1s1l0
oV4nwumuE862NVY8NajM7ru3eNBxpLfsDX0pfxZeNV/aw5LsI9Vx3mE9L1ubkHm/zzI1RHmV7wuS
xmE5G+YDGiwnJR7eLhC9DHHmx0TccReOOwEMmDygkDJkvmw1fqZaNM64XCfBONOJZ8xScKeuaYVx
MU95EO8eGZhrV29YOnWsB9UMItaiXU6G57K35aCCm4Jvh0ll1Ve7Mb6FabrO+mpTOjQCCBnK6OvE
CcdlufUgidOMZirLP7tyqnPXfne0q5wxAsLndEQhbcO+Tc8z+aKApNZWhg1IIbvNSK4s7wBiAg6/
B4UFGHQV5RdtH1bwHTNJZiodFuW66l6qGQZBtZ7LnV5fZfPrUiRhRuZHej42EpckkWbTzaife+nl
QLAZ2xJROA15tenaVeaXmWt0nC/0pzZQPsIhvRLNRgEKTjfUpyt0WTd1kOTrNML+ne7ycpMQkKSf
O05/G782Dsmq4VDfct2o6onggh09MVO9zrE8NjT9y03kvbl6SESoL2jAUWKaDTRwPhkasFp7idoU
ZcniJ56z6fRzN3mMulejeNaMGSelAc9+F2vRSkbIPu1aC6JcbIUp3uesvxsiY8XxRz4tdOPJOhtb
4zwv7BfI6TiYb1PrJxiRVaoIcmwR2ra3bn5GYJp47hzP3GHhhK1m5uDH6fWpIZDM4dGwGSJ0S+uD
mwwazzgzXO1CGUtGW3XnV2Zj+Eau3OHrX40xmMS5JMaKdPQKUDkueu4+xNlVHX5za9239o2lgzfU
hv5NdxRc2+alTJfHaRiIZbQfSupU/vaMJnu8EIUMeo48PZvawE0JKwSusrKNBQO1bvyU0/RdrfQ3
A+5Ybt1WtvuUWx4gROOuMZbASN2HNn1R+dt9u2cH8Ue6saDpxNVCrI9d7Q/fooN32ho6H1tsqE/t
eSsTshF68IzAMgYyOLRqPMuLq5HWG7UgsSNAjiSXmAp9JRFKDqdWMgEYVXZaxWILi/bHQVQ3Vq8R
wE0s6BexYp01sN9cD2fsfMj2OLO0HYtEii1BhZep9towKiuIOwKmfcHEPQVV/Z5YuCoKGyfba+r2
9O/2fxjovsl4c4C9mK8SDIxt3ZI0VC+R37hPi5VutWn2hcYySCQdzmjulgsAoEB6yGHRUb8v3VqW
gFbJLEnpY3ah45J8ROAgKVuD2V62XnnTiYEB6nI51MaGdPh9Jr1XHSN5K55KNW0P8avhBPbTz4gp
WceV860Q0nej16w8E9V1XgeEx0BQfzWcO7UL9LLZugajqc2YvaGqukjLq9G4q7K9m6zL6nvZ79Uo
XgMLZ9gWX7XizI0uWIWh5+zKV+Ie/Y6OU7Mdqp+Jo61qpQm66czubkXBMAAhv5HtbJdTN3bfLQw/
lchXBIdo2UNpfY9B/WPLd2sqnfLcib6lxsWgYFo2NjjdGAXUpIaa8AhwOz97mbo8lXZ0JWisWtVF
Ew3wLdeWfEy7lV4HhDb4yXLdeVtyJxzbC8jV3DoQsMz5Kmb+LOilD0jC8nQFHkGJ1vMPJfop6p2M
frbDo93sdPW1FeeivUvNh6kPRhkmRG4mGJ6BKuZ9UA93lfrduF+065weueh3RDWyY965TTDj/u5D
zVplzXmp3i7FHbbc51wJGh6buSOldrSH7SR/HDJpTe7ggeyhj/2IsrNOYE6ZtVDPbmf+I+cToPNz
XWlJsmrpeFOmJU96To5cBHGd952tRyvgdDP1BTwrYutp3R/iWb0nYwodZ02xubP7y2E+G9mqJHN1
eUZnOpiS89qK1ocs0qa4rMu9ZMvt3AtV/JzEw8gvSOm3ZX3WjU9lG2pFiJyFciYOaBRDOp18w2X8
C9dlLoOqK8LScbaKcpl3HoxbUn/aM5XEnoNWtXW2Lm+2hpCaxHdWd814wXdbphDU1CZ04jKrLvNp
AMFwkU7kV48iSFuN+NFp7Xy0sCEUAb1NbqT7c0RV4Ih1KmCeQgjmQ4yU3zuhZZvKu0zaDcusYr7b
51cF9dgE0XOaqke1/eaVTDzSwh8pC5PYJ1Eu8Ma1UgnYtguRCbkP634WVwVhTJFyY+fPlbzxNPbC
dJOYGhPDn0Vz35qhLu0VoGP0vXry0mbPMid2zV7/cp+6/uP+8Ss9DdzBX1pEH/cS7mHQ/GzXIRf+
uGlsaUnDELEGvQzFjLRqJHcB+rWDGNVrWVtpXS308/WhuurMpVQ5s9TxuU07z7fU2b6wK0qW0Tas
sK608Xujo853lgHVTZZO25T0Ag6pQn/M2UuaSW3IFrT1b/zLh+GJVNwru9Dqq0GkXTgQk3qWTOoU
GILvv++yZdtB9VkdIqrPac8uAUzCZ3f4RkfjrCn5DcpDsZakfkdIBz3bS0cr39N+/uamcFopokGs
tOTpbYt53Rn9fc13T2i7EwingeGgzRdVkqt+PEZhRGECVRM4SLlsPDhlSttuC/2n09ObK21iTJms
yOkyQeiyUeUOB+gqPvzK90op9na9tpfnRb3Xm3c9J/dcc/dDeRsv5fnSmWQ/42ZATc0m0gB85o7i
Hcicd0VE7d9cEey617uYQfvIjreN+8kXJC4vXkUCOGeI7UXJZqzuB56EM8RyPSxsiTe0P99lemmY
yvVivsDQ2fFTuyEfaCSIqNqRpfOoTdMGwcL2sJjEaG9JGg0blYXUDufSdb5pPcBeaazGhBMwuyOC
dzXK6Dmpm3NjvtXan7Z80BKSHuv7yN2oDgWox4n8xSLkcv5LmxKFoqsRmugwq/a4omvqUZNKqhZt
XosBb+ZMjx4cXt9qiouuE8/Um3Kfaznx7lBr1pDEG2onx0TEjckhZoryR5/s/0G/5f8G0394O29/
0vz7//kB6I9/1IcGyF/+C0cszZAb8aNbbn9AIR7+5NAf/ub/6f/4z5bK3dLQUnmrRTUc/jUiAKtf
GyraQUR3uhVz8VL3/9tf/2fvRXX+YRsGgQrQ4T8Qo//qvajqP1QGeI5Dyp12iPT6V+9F1/8BlAu3
M/hRTYclyr70z9aLZoAXZR2g33JVi5Xh/judF4LS/rrF/dN07HnHttQ8iaupE4zdWuy5XBASmgNu
rbXPlZnILfhIpHq2OSu7dFIElyrSIIKMFsC4Y2hQzr41uwrCFOgsP63eJDW4LLt2P/KzpEIoJCF9
ZYQFHRuZFShZYu6SWUW/wdRy+N4shXaPnwB0dF4ZnB5G3nJ0xuVcVKhO6uJy1jvnUW2oXNgYDgFN
xXjZZq0d1pHUBB0Dwf2JFEuQnsRVuDgEmP4/MLsFtWhJzKWzOWdvUQtYShULiXCxNuk/uXc3eVC2
U4VGixo3qT0qaaV0bwkdRJbVetm015nA/i/uzmy7bWxJ069yXgC5MG1s4LIJzhSpWbJ8gyXbMuZx
Y376/mC7s2ydPOnKu+q6ybWclkUSBGJH/PEPchPRid9quWYiBu8q+x4b0SI/5X1G8lNitlJBiSnU
lZFEuBXidbqz4gDffjchgZj0Te8K1yj3eSLTEZNj19Fg8iSBduMkRgf3SsVP9RjUH+0hHU6ZV6tT
T1rbCQFI9wzKjoqtt3LaHLfucJbXIMcc6qjsIS9ppbPhYpg1o8McneOyKz9ZrBmDzeAgY7MH3cv8
JFfOVtSTvYE8MV33rpHfyWD2dp7Qq202K8iaiZ449T5VUXdBMGXeFV6wJMSHFXqyOE/QueppaN2l
lUmG47zY4Mj4hBNT4jsGRMbCqvWTVmhds+37vrp3cXMmsYag5I91N+fnLmTBEiHA+sgRmGw9vO0f
FFIIH8UaAFKWfSTKe/D1wKu2VhwWtLmdUawzD1O8xcBKrkYvMH096qu16NP4rpsybL5dDJTSlYhG
AgJa1zC2HdmPOzV0brHt7AdX4tgYFTFr/DbFG3TybnIU/OvQi2DoIzZYOSz+ONOcun2wyhnOSjZ4
V+gE3b0TjPYTUWLhjeuo8TWZLXX2SqO7MYeOAyC09CMkmQQz/ebQVq57cgrKb53m4ROHcfK57jMY
d2VlBKyu6/yqzALtC7L4eqPZNn4zTomdx9ayRucm1DXvOLWQwRJCXz9lUVJisdVAxqiwB9+FrRw5
iWeAmiSpAt8YQRsGGeZnp6td4niiiitIfiMdpsZZmTddsJ1rER3aeNS+Jp7jfRFqLA+YMVqL+TSW
lqsBetNzC0jgPUfqCvM+tqtVl8y3idcb3M0mUUg78rQJqvRwc+D5SohajoeP+G2HH/SuCq4iQn6u
dQIP6eNQedMXxzdhJuoN+Fr6HBhW/YA1t1R+RF4MNIiQ/IER9PSuiWxkzIBi99pU6a8ud3Lrhzrs
3qyp021WZd4xcJ36CsewcDfkRg4OqTvXlD/RnUY8L9ChjsNxdobCn5UbPZZD5azTqXIuMI9x2+vF
oGqf+oEJm+FNkQs2UAzruB3k2ZzUcJ500yL92qqv+ypybicX86kV4UzVq5FLM/fd0i6vB2WSP4c/
vtoA+OQHXt2+tBlhJEZPHGGXTMHOU/Z8F0Dt3Yga8MrUXboHHd7NxvUiZKx9qi207eamDmS/wXx/
fG4kpB8dEhDX122yVUK4LFzvuN8ONv5+PfS4Ezo5994Vdo1zbuttnLh2n1Sl7I02ignjYOE6K9rF
9DQz4L9NI8jzfVCY8oDeeH5wu9x91N3wEXfCjZfQvuQwrufwPOuNrAizGzUfssOJmDJSuPEnhPUY
EfGyQus63rTtNF2mngkKo5MvkWxvgnyK7uuE0KNv9nhvA5ZkM+JS08mJZk7mTYqg6U62KnszC0vw
VNmnqoexbXYkfUl9IsEdUcF1YmgK+Zjq8QVgNin7OH7D4rK/QUVXnfMwNPejYU4fkhbf/Ngh9eSh
Ia4WtlUeEZYGaWvWNwj7DXA/GjofEwOgHjyjsP8bauMjrnV44SFViQ5Z3BSHuOG8JbChrt5InHyZ
RykfOpzZ7J2rFz2cbxd1S0YrTzhJrT+gQYKTL42WCBKt3EQwQPaMydpVo2fTja3Nc7ty5iV+2wnV
VVcM44NOTPGpSMLuVWVgnAUn1iUN43Bj1moxlerD+aogRurOqolG0afxmPW2tTbjkqTqLL6vSGpY
YYfWXFtm5+3CmJZ1Jcth/lpUZn+VuIuBAcBUtalNXF1MW6vPtahXMXRazfe6xadXT4xXDHy8Q1HN
5c6sevslmjLv0RwchfcaN9qGvB/3ISKt8iaqI3VQrPFPddZpYMBI++Bp6Rcw/iW3tBvGFSTllpiD
QIUno/QEjXDW7rsK93y7DiEZhTj4e40bP6Oc8DY9uTD32aSLz6xpsOg1vNh8yIEgIBVoEELKUBVX
1tzbZ73O5zdIcviDxGigLzkynXXnSG2tD0H/Atis7brBJGcka2efeEcC3loztz/wI6Ry0+Hjg9el
Yrou9dHeL1m2pK2UmdpPizwc4mJ2bG2yFkiXX+sNGfXYo6T7Adb0jdFq2VtbeiwIIJT3JFs6kVy1
FCkI1YR8kVxHYPOd7pbeaRDAF1aCuop1S3NjRIZ+JF/GPFhak90vgSZnxy7tBcyTvsgnFM62lSxk
cizSVq0VGbtKj0BVSfUTd/iOu59UT59pDZI7lQAB7GOQMRu3oU3MwKoiKu4pKaAMG1bZvOp9MO9k
RXwQBhc55T4mg4O8azy1/KRpiPzJ6sA8apFWX5JailOXuMT55UG8McbM4roop7mB31H3K8na5VoU
bXRMVNN+KvEBP2QdTczk5NlbYev5Wm8T7ZkpCt8onGYudZc2a0jF8V0Um+lXx+tADpoxSCffbLTu
2JkHEmqYg+DRJevwNKOSJ1alnqS9iXsvIDsWN1MjsrUnoojl54gUsHLVsDx5bYj32Uj47RsVlPmh
KTrjepK6dsRFwLlFowOVNs3T4mCHbnVV24FD4qnWoHWa0JdvSlxXT0ZX41lK97blYawuGkE1YEiu
telTyz1ojRl9UtXEnsVgRF27bq6fqnxKXsC+QPcxC7CeokiFuyTL4H+GU3gm4DbYy8ymqo7KOo8G
tj5t1MPxxFUj8T17GFJouxmU18CpeH6FgApIvMhAmE8yPXRBUR8nPBiurMYY73CRSTcVh/E64Cs/
iSYyry01jbccbcVh4sS5jYAMwlWgw7lcR/msVknaGUcl5nTasbsg771Zpk0xgMGxtdsituCmHipN
HQnn0OLNmI2c3IVIsnVQ2UsC/eQmYOGcJVaqPkZEBaxbGKNHZF2Vic6q5xhRpXuwsXll9OnkR9AT
CROxbe9VbeFk5RTtZ3vEEEHY2XiopoTkWy+zXmdRZ1tXSExD3WEzVwFAW0pN12orEgSRN/k9S9Rh
T6rAiJN3SGBOK60RfEEbfIkF/AGG6HAeXSw1fXO2+r3B9d/Y8Zhu0tyGTISFJ7Hok9HfploQvEyw
V9elabuonfOapI85Da5gUbrXmtYaazsN7JvYWaJp4yTu8RUqq6YBmnWD+xSQdm3MBfEHtIjWLpzs
KF/Vs0RF1WsxydFm3cmdLVP0c0XfxNs4NPQNSm5a67buggPcKUCLvitvKmi4y1jBXtmpjbMXQr/n
GGKpyn+DifnBMS+9DLFBhMhnY7BrsWk00i4AjOu4bQqt2APuiismeHz8sTxC5hGm4UYRj/hBw/Fy
a3WTcxMYU7Aezazfz1NHLKgzlunG8TgW/NyypqdepPKkeZSIlSAw6lh0k7d2kizckARdnqwEw+om
M6n2WU/AJOT/9GmuzJr1iyg3BZHXS2esGm0TpYZxm6N/vcYY2PYL9sv7pE3lrd7YIcuZuNLuDDcs
joHVR6cMD/iP7aiXZDPgWu95TnLO+G62yrDjQ5ebkPEDt7yOuUUPZaHzG2IsZveErPCk192wGeIS
2npraOMXkZJCyV2uhhUx28nG7KC2uJnS4UK2IWj0jG1daTvnPCLdS5vF+Ek0VbBjkGkf8Ozcl9HQ
3/RkjV+0GZIymwSIYWEq2DYhq2LVpuUp7vjK+WShpEPRY5bYyfNwPbRtMnwZ3RgLzQDCshWkmZ8l
tvcmSWLZtV3nPI2lRQecjtUSmF58JvomvQuIU79GoMP3rdsZSTqoVHB5hhkgOfK3+DKHj5kWtm99
WIa3nAPeDm2jOmPnoD7ZQrOPPBXiKyaWJDzTu9/Whlt/zkZdPg0iATzXpbPIHHRbPmEKAXYbDtgr
ykTMbEuzGpZzwiXOiLy5ADKByIbabJ80YnWu3RT30G7QeP60Mix8RbrStqM7I4kKbcnKjBvnM1za
4gWhTbPh4uNiggGJP+Wudp6Mtr8koRY/SZVh5TiEJvR+uwTzckydEazjAdTnRvi9vrQKzKo3tVvy
ywn8Mk+1R8JqKzXochU+0AC95fyocYCy0yvSYW+XFbttwQ0Oz39AoFEk3rPkjiyx7y3bLSzYfFEw
DIcOlvJjUJosEoyEwB5I/wN20C7xY6iPcI50CKj/ytg6tsTbWt21ncbFF34W/Q4eQfi8SBWcAmlM
IIhhqV+Zs1gmRnGTsM8m+s5AxZrFMR0ggHj7hGeU+yns4CSS+xepzBfTeIpKstDJmktYDQJ6srqq
w+EuyzsWPIsnLzFnEmghHEmTtVqcbuG/ENeaMluXOmlYEDqdM0ao4xGLXffU4qJ5rDDfWrbYw02W
2fK1Dl0UCHYKAuc2J9NJ7I1eTzV105G+HKmyazGr8lhWdn/dxiD7uF/Wr6bo5DanIRNIGaj2aeFt
SEUTH3ltSAJEjEm/iM3g0SvDmk2yLc8djNlLNerGVoFnXLMQb1sf9N++xuOXMAl4YIT36sYj/kTN
bswJfR3dTt07iaZfAZuOz61dkhSsEX51HsymOJoy3/O2VmZG659pSbYtuVuy5CAYbFeiGXmOHJV+
nFJrhlmhWK81Jusp1FPqoId5eu8OJEvVwtNQrC0cBr1Mn5BgzF8rb+T5C2V0wYy08h1Z84i6Iidt
nPhm8pQpHpqq8pNj5IQvBbRTaOizq9QtyNUblnvLIyHqpPdw9dPQk6+jPrswHfCQnSg7YXoyeSs7
e1wkq7FnPTH6Y2YXh9p+1MeHYdLme3xa7X3QkpNcEEN2LshdgmM8dNumSTAAWqYlmDPzBB0lmDe0
IT12zmZ86RpiE/nrKfzkJs2LFLUgQLcxF4t2AylQrekfTBS7K61oRbsaXcjeIDrFh04F92W39EG1
MZ1xnXKZjheL5mjGuJWHbdB8rZAq9Re2wrAicm3+JGX6qPS03GgWDq/b1um0W4P84XNZquq5twz1
lmiF/SXC8IUDr0eNYZZ6sNWLgTVopaEI0F12MtXcbidMaFd54R1HQ0W7GZcCEre/fW4771mNOdNi
NIqmbEIXdxayGJApAAZxEJslaeul87GZjeB6TEfCJCOVroiOzHelxkwQjlp5aWsn2yVJ150V8Nil
9+puxMltUXUEzMUAE3BYgZQGy/Rdva5ulM1qealNiortGMdeWCWm5VmUExWUhi9RWrbHsW77NU9E
cZf10vsiHcNBTBVV0ZVjRn24aqoo/iRjtgl+02csLFnL0RYEvby28tLcpTkDJkdpvdEr4znUpwhD
5iL75JrDnpgaFEpgLmO4HeFaGasm0q0rvKdUsdcL+v4kDefBH5cyt6VDdQ9tJ7NhY45W/aWL8pYd
STgMOePZ0HGKDDLZz6MK15phhMhjZMOym2nS2+cMhB8SXRvv4lrNoG6whlKfzbV+SCyQtmaJiQlg
WsFrSOgdN+RMwvUFIeGkbcLmg+S6kPyOdfRaD7rIAgHEl3GFP1wHmFSMTn7EedH4WsVp9jzoAfq3
xDbcTRymKKCaOFBvjhzREjGu1udhzNwbq1OxsU61uDuRwmmZH4AGp5vIcYNtMyUmMUUYv8tVDXzL
G2Qpf0mMWvXsA2P9xJZfHrD2IYKczTiPH6lF/c2EZ9elbdD0WAy0W1X0zmMYQNIwpCZPwkjzY0UD
SZBKRONacaZcCO8pdl5sa0RNz7HotwXJifApynJ4Jp0Y50v2chhplK2MdwUGjRxa6AUfspHklDVJ
dwlJ8I4qdgye5pUZGpm2jt0QC+45HW5TjOn9zhnUlyJngJoSlyVkklXGV9elCvaoPB4G4el+jSb0
ukdTScsYRO7e9hzjygGBSnHV6ruHwVLOzuyb6JIPXvbaE7jKpUm9yPemfL6tDLu/xeKk55su68J3
za7YJr3CMLzux/aWfRT8RdyD5rVOlhh8k7gZdwmr83WpdWo+CnceVjHaxwfFUh0sL+zZnAqXE3id
FyW5CIizqUFyvo8q1W6x1YX2lRWa9lU1pXett53+VQ/4wczU2y95Cv4cWCyc/YkkBLZyBciMXrmX
Yu6swxARJdFJ8l0xaxHzR+TK1U3eOghicnLnB/DdzaJbhFNhVSNFn2SBaJ6cF/SL9RvpnNELNMVo
X7JnxzA0Cs4W39FLDXSJAsobDdgyQYttAJF4p7CqQA9rMqI720B3ILvcOs5Z1D0h5rMgfRj9Oojy
ipD0cUhWnsXImYBi04cjOFSrFokJR2El9lbUdIC+FRGQlgscE1VZfhOgrfmcWQV2Ao0zzR/hezLc
YjyQruY+trd216vNNKTjo2MDoISxMZBkgbwyxCTymFrx12rMt7PTPnRXruZj28tY5ewQph0JmIWK
lXw02zj+4gUJ/W8YuOfECUJwAZ1ZJO3q3IJuJ5t1woALY0wmzwpGGU7tDF0kdHeLcLROU/FUNw5k
DdlWxaMy+/HoxVIM0FfxzsktiKMrV6r6MIU1l4JYB+el6bnGtLyZfs1RmUDdgr97RZsWfXZjwEyy
QpW1nsNkOIxe01x1hksyaaKZ6Q4Es2ORHtbFZk74DZj/dIEvpMVGWtNzG/fvecwquKWte1qE44oi
HbbbCnnjhyQSMdymcL6X2Gzdd2SrIm6EwDTVjnYw24V+1+nWsUuWPHjdG1safTP26W4cEj2iMUIn
idfng57YckPEW36COghA1DUwCWSK3QDy1PapQdjJNNu2m8UOdAcJGUFdlYc3aVBpN7UICwQGqfcl
MbLqYsXDDDsN1+MhtK1t3hgWZLK+OwIclJeyz5wnw01RSiR26+2FcipfFn32hMNS8RgFQr/Gk50T
sWgrb+vg2gfS3mnGqyvZCtmWh0neCIlkyWWCiJGoDXudEJPPwohggUSOeR31yb3DqbAW0lb3OYbZ
F0aCYT0Q8whcZTsXbEoFg1CSbqLZnM7IFPLXTCyb5Bk4a2Viqr1loUOkFSLyWzpifT/Alrty3JgJ
VsnSgKBWz3eVjt+HH5llme/ryg7XE6te7iKY05fQEoQPz5reD2vXU8Ur/QLW6e2gUfgyZNcPmV7M
Yu86Ffhpo2mksialsQ9JVNFZcwioSFbrqadJyuGK/SLLCk3ZGcsYoSb7gyqGIYYqZJfZLmUIT3bI
XgbrwBaZj4AzRkpxQkNt+k6g+m1rRI1aNYllvMaT1j2NQANra5TWKeqK8vPcYxBgssHHYbzLa7rz
uIajLIj/hXZNNh6YapRId9u6GnmkIF4tU67KB9gxgjYoCggFWevjmN57LSxf3zbagM8J3wIsUWnB
qxgdnUvTzjqDWm0P3pr0koYuhuhEfOeT8FJazIo+Ceb8BPy6oT30iPchzIgqfSjthigLW/O8z22A
mTHVxlmsSnpVin2KVTEh4gUFzLdDEwkVUSxA3yMiHfoINJPPfWJh9Z+puhj37FGDXYmIKTxNfROI
D14bUZSr2fXurURvJyi0gACrJNJmgm26pPYUYdiL8nUF/tMUGwykZsh/CZYHaRNF8I60Dt4HJNHh
s00Irdg72OSyBMqS8U0fyyZbk8Kqqk2WNsRWJLFbxuxlG951hCf551HXcM6NRqD2dRuT8IU4zBw2
qVYSjjJHg7zTtE7f5S5d7abFTrPeVba0F9l22Bi7kiUDmzXLET6MaXvP5WV1qbNIKzxVhYcxIpdn
C2XXvJrrOPqMBb6y18XQm4fCqZtjU0/5LTMTGLqDyManTS+fC+km84ntRnXXVFnyZW66cpcl4K2k
1HKJQywda6vBk7NhOlzZgdUeBqett2ASHGcu27x4VZFOcrEqO/tg63PS7kldH/J110LnWGV419gr
5eYVjibs0eatlntwID2zZoJMnR4Q3WKMZJkJpqaUSq4GCyX/KuhohYqoSO6Y62HE6KQ14eQTyK0d
mISGWLYFgcSx1h2qx41V8xbCJhQn9Pfd89xODdODAxBej1p/JFTH+1p0CUNzCA2xrWqlVtI1k10O
yvccAk9QEVJSojs9z1/ayCCBcUg6/i+hLNamw6GkpqzU5lkvkauDWyYk5JLmnQL2ZRyUQBXmqR9K
645Vsbxf9l83A3AncUYZEWJGOY3P0BTty+i4Mw9eWNwCvyVHcqTNHeEt3ZEIYHMvXKiBGRDm4wQc
e4UbeHM0U8nWVhZYZDqgHmO4OAEsgUArLUTG54UF0m41Q+GhuZEuuVuTd09oEDYAcQ0gU/QGW3m6
ezLlK8Z8y7dlqF17WmpBui6GJ8Zdwk3ivoaE2CoTHpFoH13HwiUA49D2AEZkbD3QAsd3cRAn1t70
hiMihJGDVc+6LZuuYTPO1gRKajmPwSymcp3qbX7JBjd47HIbuIc3xCJBI8XwajlFSXw3AnPdLsxh
MxzsMzZA5DPli3s5aEF7E7UjHFg5duKzp7vqGvsi2kUjVO7RqKGBr5K8y3QYDmNRXaMUtcWGuEFj
IU5mvfaddfaPSDb/DfrM7q1cdEDqGz3mT7rMd4LMn3/8n8GeMRcvy//Mnnl+zbJY/Yuw3q4laehn
Is23f/kjq9eQzh+ArKZjeI4JNcb5U8WkIWz6w3AN552CCa6Mia+BQKYk3EUDjZ7qB42GzOg/EBwB
00nURjSAwvhHPBp0Uj+RtIR0LWEia2Ij4bgW3dg7klY4gC7Ght4+Jh3RWasGu93LWMQSshZCj503
6NxEYximG5xo+k/M7fLNNaO3InTUKzze9pKNVn5nTPq8U3Rrv2Ey/ipw/Pb2COSyeWsescVounj7
P+kBh5E33rhO+1gn7U1lUAISKuq8TkHcfyOv/pVP9OOlFqEZuJhFeOA7KVfbyyFgtGgfJ0Jj/G6A
uRfqUfIbc/RvzMv/UowtL+OxsdexrbdNvsf3rm/DTEvaINd66oHfdwhmbbYzw81YlzoBjqre6kzm
w6ptg/TByCb3MtfaOW2yU0NPiPFFWEAqT2cQtkjcL4lwG83wUnoI3FxkcAdwUJ3SPqn2SQhnv1JR
sIu6WkBX9fTdT3f7X9FMf1WKf/8s3DSmyw0sXOu9A/sU2FYz5Sp6kphqfpFkDt4MDHu+B40cPSX9
XMy+iN0gsIM9Vbs+m/1wSvV1vmyFmmreZSpHXdA90F/BRWYf/f1L/Uc16X9niLgpeFT/c236niL+
9EaoSRH/61MTt69FEX+O3n6tUvyOH1XKsf8wpW7rnFk63+Q36t53raXGX7kULlca5FK6pr4YhP0Q
WxruH/CLlyLF2kj/RWvJX2HsY8A+diV0QeCHf1Ko3hUCwXPpOLbt6NDZ4A/q7woB2+0GCxe4+MrG
sBUfbOWTVwytdYdZztefrtRf3NfL7/rpEf32WtCmXUxzbGGY7rtKoKtsznqVBOu2EPg1hyFZyDUs
ci9ST3//SuavHFnx/aWo9AIlqk5e+rvyO86F58E189bzEPls3k69+1Tk48BEDw6fNyywx74/OCkz
RDBUHzDHWs8BQrI4LD/m1ldkWJwYyUaQL70OJlxlGDMsKyVUz7byDa4lf/+G3z3x396v5yC8NUyq
MvLXX+txQgChwB/IW3eThfJM1TqagRL+MjD+CgYZu2n+0ebvX9T+t6vkUDEtQutx6pECVvuvr8op
LLJuYtuDVlbALSxvw7r/yi4xu3XG5oxCFsc4bSjPUayN/sgK3mawP/fkTBW6LdYkGK5Zr7DPbjk9
MMOyFAtZlhFV/zSyANrGhjH5jiA2ZppR1ImcWEg39D5OgsVMWpX3Q8Pev1dkhdqahXvYTAKwg65F
gPGlQmeHjgpuZZBv5DeNp9Z5WG0UKenP7DN9C4Hrb/Tx70xDuXEgxJoWX4RnS9Nx6AJ+ORibYQyH
OGX2jFxQ64WotZhyfSmyHD6SYVNwVfghb1sYDiq4gq14zBp0kUSZOb87BWhGfn1clrciEEB7HGmW
uXB+fz6jpzKVCyLPLs7DCaNfYn+mapzoPd3cnzm4V1B3PMIx1mlkkN2o2PXgFuEPon4eeqf5jVfB
v1WKd2/nXaXwsC+UaQ8o5mnkDIQW8Sz9giJZ3VMzzIn/m3vzLz489+VCctdNNHfvHBLiMQSb6j13
XddsSb2h7TeYDPa/eQKc5Q7/pSTxoWyKKJXCQXBuv7vGub0wj2GtrLMFdagVPsemqRYQdjeNrsUm
z9JWgSGOk6ym9bzCJV2wpMl0qMJS7Zwxv6sATvyE9X1RyC9W0Smcns4EOwbnmSgb9HTdFl5ev6nK
eKfZ8H6jSZE/21+smW1/HXmP7MWuu0CByzpZjeqIaNY6jABA46rcVAx4cHXaizGtXSMm1TjMc2DS
slnnmtyZOvm/qoMcgJyZRMMseNWgUzBavaCfrtmxE4/uhfPaHek4hUc5SePHPi5J6oLXAAlV0TtA
e9ikgIi+1+OK9vff5DtTk++PFGr+hUFquI4h3t040YiPk4Nj3lpmGduokYUEHDKrIIa7FUgfIV+c
DD1yts4UaUxQKI8Z4eI+PbIH//T3b+ZXw40f70VS7BxMBRgAlpv8p75XelXXukGARKPhklmMlatc
L/WV/tlDcqVAP6uo/V1AwV++KNxjj+Z0EX+/u5f1ecipD7xoEUJhaL1t6PRkw8KOn+OG3XQKwSpM
Xv7+k/5lJQMHpJFn+tDtb8X/p49aDAg/GKs52UV3UB7FGyphulD5EPaTfqGp7qMsZw2PUIkWB9Fw
3oMWKu23uQLLF/z+IePpogmyBITyb/kUP72ToBVzWXWhtw5BE9nz4YUa6OxZIznkYMWQl2fUDf7C
KjwCEI7rWrXuBoHrpaIhObrOWoPVvhrHJtn//UUS/3bu8vxzW3L4MT9YjIu/3g9pnIUhxcdde/kL
3sXZdQbxNUXUOjhbiM0Gz45e7UrbOlg4bTrBdLY7cE+4FVALc4F0FnY67M5+NZmwkMrKe1E5ZjmZ
inK8Uu9iEwsZzIW83YgeYaWZQK+ycNDpdaugT85wqnA3y7UX3OogpUN1c9JXgqE9Eja5O0a23UOy
9wb83SwNpkdXxgCoGnzDwYleBSoS9sbTFu/o+UqG1yyYR1/L8Y0oQnXS9LpbDzna24wLHYbQ9Rx2
0Gv42+RF19ltnNq/cZ76q0NCmkLQ6lqGxRX69XqKqK4KliDueoBFvrY6zSe7dsPa5DE2zR9D7D8a
Qq6rt+K+bd7e2vNr9f8B9GGb+hKD8p8HjP+TtV3z9q8vb9m/gIhff1Ed/fjH3ycLS/zhLk+TJyxj
mYa/DxX8X4eWwUCkCEfMpLf6c6awrD8sSwCVCJ0D1eDY+xP9sMw/0DbSki8oivgn84Sp/9pU8uXr
tov1MIOrWA7U911+XNWasChJOCch2a5zh3BMDxswNBmH3s22ieliNWI8iza/aey3og27zVTKs8Nv
25StOonc2eclmehzDuXPOZa9fTGEPLlD+hRX0QVi7WM/OqxaannMumEHir83sP30CvPTpIfHxtbv
SptzkXiNwrdz8QWwFpZCitGo8dVx2fwhHBx2WZbxbCfJJ5mmzhuEPwVBcDYNPDA8HDdEXVyEVmID
ACSI57JhgXPn2OFnTveE8kOsLDMbP+qYHa/BaipfMzR64cL5lKrXkO72OmQdghWm8xkR4YiwUrC4
b1R+DL2B9baQ0TX9T7S3E7imVYUnDnLp0D04VpL5DRFOd+OU3oe6KD9LwhF9I4T/qJk6EoSkE9uS
XWe3xru8jvyIpTvSKVdAV5DPdc62dOo813fYXAJW1LE/CRLBLb26YXlysJIxX4G8d0CjWotPZ1au
G70zyC4PSCrnh5QEZc1VeOvl1aGt4b7mWbeKG0p3me68Pt9gYXFKsJZMcucQDdVepic1pCc3KQ6g
J36TP9GQHkj0ZqFYEKlFEJeYL3FMWOQUYf4QRE9T2PMD5QU+bLvG0DRZZZX6JEK5JWHmhu/+ZYlP
xjHWN9wPVZluZ1wvYrs4zNkO1qqvyXuZc5IVnu8Qz+7xoeCi+uhdrowIHkEIEF7g1fxS4bcFNbZH
oLAygrD6jI2JWCcimjeGXeH5Zhbpk9WibMqK4JJX6aGZs2bLHvDjaFvGYzBV9yqc9P1IMuZ1jXeJ
Vh4xfX6z+5OKki1P21YmGvJsc7HODcV9n6SSO/hzk6rsxhTsrFUXH5Ne+GnAW8xhf68HDHB9qwe5
NoCnLaP4wo2ALkOOxpq3lW5NnGRPecapFMgcA4Og9VUtrlBn5QfLnmwfw7XZl7WiiWjDa3vGFhyT
QSIDvOED5AX5vSn/RwX3fyfqA5b8d0X55vVNxf9avSoV/4zzfPtX36ux/MM05VJ0GaW/19E/K/KC
K3Mi6pRKcGlv6X9/oDzC+kMsf8M/tIVk2KGW/sCjhf6HpIqaHpipAZjM9Pf/1Kw333sroHx0sehg
f/z5Z+H6OzxE6sBONpJ1FOuOzq/T353Lhjsragk2AIry/DApYaK7b3UYCUNQq7VMW6dYpbZqN0pG
hMraOpaLmmT5hi8VvGYozoAeg0kzFngvhEAVz/U4ZoMvWo2aPiMMdzAe94IH2+qag1fR48FP/F0y
7fI2/6uT/PYxwENBdQDWkdCa7wAL3Z7c2nIhhLA5tLaV1bc4kYewyaywRXiQ5fVdOdrRftC89P9S
dybLcSNdln6hRhkAd0zbiAAiOA8SRSk3MEmU4Jjn8enrC1l2NYmUkvVj19s0SyeEwPXh+jnfudAX
/b2dvHh7Xvz7AVydddXiSM62+u3+ZpZ1mTdoWWgIZcl1k+jpTTfGOBC7mtmLnFKwWS0G+csqdbWT
00M+BqT8IcMuhDmHfKylcfbCW+AqqvZuIVD9zjzLIMem9o7V2UkopDRYB1suDVRRaU+eLrR9jO7s
S4I8SN7IxkgQ8iKeCKyxA5v161XnWANffeC/+WRWaWC//qk2JxaT8FhJA0Kujm1FBLnASetw18dp
9Ziyh70FI2a1+C4qzw7QzU63wOgTeEOT+0t2OXX5PuWadp/hfMOZPmZfnSa0m50+Ca/Nd2k0IuiK
rB7/xJgkfHHvPPKvbuXb78PGH2/YdE5N6vC8+Xl9vBuFHDKjI1y46+vs1jCmH13KCqLxD/Q9Mx2u
8hLSWOdNH8xJLicnH7nnB2j6DeXEmaoycRteoouHTKLqIzYh9CYIT/ormRrj06Ji93vUVjMgraWJ
kdU0ef0kl0JDEMutJASwPsBIod+7c4k4voDjWCQ1t86dfSgquMtTnNbf0qlrbtjANc+pKeafpfC0
x9rIs0sHnHkQIoG5xemBDKOUmu8ME3t1VpEr2rTOHVltro9Fq/jgWIP3gvn5qUnd5VPZ18VzqYri
E7x4+9AbRHPaUVZjI2w9Hxz8fN+SIDPDkS6Ldpfm0yWpePZtNVftDV5FcBUm2wjEOeJZNGZ4bRnL
tPe89BG5fnsbdvGY4kDNq4Ark/GDEBCMD1z6X9REap2VfwsEkGEeb7ixuKZT2V1ELbCFCcsfMOxg
alC1ewizSOj9YqL0Q3vnsuYnk4a7rSCC3peZpz/gdIJ3NKEWPE6TFR3yyU1uIhVVB3uI9X1Itslp
tEEF7OqmBCeUVs/nzCiIGkN3XyOa9VO9vyTk3EAXl7/byVhPPwY3TI4t2DmzrfVomr/9vCo7iqfS
mqN96w6oLOypAutRtkN9NKuq+UmUNAg6/A742+P5btTT5ma2nedOM7X80KRDM5Msrdnn1X3gLCYi
shK8Mj4N5+pHaU2DjybKey3Nc8vydVHw1Oe9M4dB2+FCSZzPwK+O34U7CMcpB/z3laYfkkq49NMw
85v67LGhWZ6cPB5+wDFjRxwhptKjuT14WRx++ffyfHvWBmrAc0hLuJaBV4ST6WruxNsH998xFbCX
of4Isz4C4g/3XPWzEZhNbX+UldH5//5H/zGNcePigFSglwhUwTHNVUNXN+zI1PoRLs+MTthXw1h/
lk4TfYe0h4rezsEeHC1oxU9pWnrHULdy+m9TD4xvqGdUA8qTX+q+ba81D8ttJQyM3jXhBHqulncm
MPvXZeib34qb6fPyZlsmqAcsIG9/q2Z0XMRijb2L6cTtkTvf8fDf1FxhLkpNB7cxeBEDOQ1uBYiK
x26wrwZ1NgYi5FV79i8G22HzayVleW/FWXObmkCb7YboDc3KjMMow+ZbIbQT+RPx5TAA7yIl7VnM
3DhIozb2cYFA3bbZYdq4QI/44p4aLQJYvbjhzFGrFwfldd6HJlTYtMaIo5QxAoxQndPfQrM1RkJ7
bMQSrSaPXpRdT8rsdhp3lbuJ6NzdUg/9M2jjwQ+l8u6hwCPXBFNI/k5ou9gDFvVX7DnzJdZo95iU
SeO3XhQGaZQ2dCrd0gq0sbY/tHOpn7Saa9jzMWVnYQnzPb1gZa6V/IJkzFL7JWPwJTHsz1NJnMyu
5rBH1Eg6XiOXldoe58Jlg83hnrNe+9BpxfCCEcoImM7SWx0pYngIJWimXBHQBDcKp0qEzh1hSC1u
lGU+lG2CWc8U1WebUK99xEX3rcVG/14jJ+cygujsJ2z+LqaEc9WENnE3lWaK2idXl3g0l8sGaQqi
Ty+6g0WPlB5VV5XvwrHUORHi3TzZjpDfAL8ZfhfZi7vT+kj4ViIGZLuiQghdiRGRFt2pWWrtaWrd
2XfBGYaHgovgr9hikKOLjtsZQlDzKO5v53gkaS8Op+ukcy9cO+4wM1mfOWuIK1GrT3aUaDuz8cxd
OxCWAl+RQzwoN30Ejp+hSb6WS9txOwPWjA50dkThhdx+QMWYHSZwEQcx9PzOVgnUx22eljkLb9qy
c+/cYfH2MHWyG2coEL0blYW2Qb/XW+0v1cbT49zgjtVIM6AXOwzmQdUQ3NowafjkzSMueSRESfg5
SkX5MI62e5fRzwKEkC5PYT0bn9hGmxdllIgrPUrp2C3u0ZgBIypQmx8JhacbhUf7saMPejXB9N5z
Lnwu4Bzsbayn941dzfeDp8WXWoHIbcnZzkIFOIbZwCGaxrFzGFzwG9XQ58buTMXkC+NSKokhC8AH
6P7iNxw/ZFb3FxCn+NLrJvN+GGLr2sKTdsky53yuU0vCC7HLwLbzkPssLaFNlv1AHKFB9uonh+Ra
DqpYMjLzckEYGORqCveQZfEj1epHKTuEmshF4mBKrYmHMT6GxYz5LlrqGyif44wDp9RQmqfNw2gs
6TdU4zeoQIA6yab8zl5Mj/eDd/6CXNu9FKjHHrEhN6jymv4TLuQPSRXJy9xs9XqXidzYmxYfMt6+
xNqZ9McPeY8TPOMHuC00Jb8aTPrPmt3lp5K558nNluquas3yM1tV5S8ima9bgJ/sjFPNSY52MqFf
G7Ox8AsSQcfAqp0En2BiYNhASB9+1jrbDtIkiX80DsqZQ6fy4gaRJ7rQUo64f03zyDdWf9Om+rtT
F5DLGtOlHYD/kVA1+2ik0XzlRHjcz9l0d63ZIM6zgBy4zvIsYvtnScUHNAWOLI3043WAD0aS3JtZ
D2nCm7xDmBn2sfcc+XWIgcx4GeiRampO7GZS55PjqRp0DcB1NmgwMT45Zl/DtvCs7IB/1qiDWEu7
u7Euo+9zWvY+DTEuCemPlDvQrVyuc9GKH6oNAUJ04clLZiT2bAVulbJ1Ki8dtVu0msWHMx2FaaFq
Y6hcoB+R80encEEeKWzsFIPRYbygsf+N4HL3qq7K4gY2RFoh8HXRLw9T9hLb+GHbZsnhKEcEETa2
/NaHc/9B9RoTP1CYsNXcr94gRxTtMA0paOMWnb3nE37ELzOQ7WofWrcq7Eu00XIfpQ4O16iwaD/H
cmrCozNmabRj/S+/EEPDGjHbY3NpMI8le12aGhVwrv2qqlqsZPGEXVjP7+IsNRO/sowQiEAIp9WP
p8KcnmLb4nSnF2B9Jxy4074TuvEy9ktp3MEbjglPPP+lZEyw3gkREex9LoMZV/VlXgMiQNENqW3H
MjKaDw1M1PIFsyHeEZ74dihDkWM2FRkdIkSs12zUZ3Kvag8NaOdifbRYgLGTxEea2dM9RLzW3dc2
93fJtBi3jlu5hwUsxUWCxQ8wCqby/QjZ+L5wSqAic9goy+fGp6mCtqF/FIxDXI8HPWOPclXi0+F7
7XLeLpcuxxGdCU48171mHfc+8cez+pFLPdqS4VREAsVsTYwlVzlzyi7YqLIgbkK9xQLiVhBPMR+9
DJU+spNpjdsK3uPp16MiPpYXVQNTdzZH42Ol583JKjLjNu/5jA1yH251nf/NM1iM8cw17mHuWKpC
Vplrg4hZUq3P/3qsGJ4PzGF+bDy0E8TyleVTuSw47M2IC/sduCaIIRZvS+sce0CpnBu3aiE8FCCf
Ib8mdcmnYUwzslapWSEBGxwo2x2ko/jYhueB9CJrTu3UeNeWhWlqESL7UoFcvgaeQrSkozfVF8hO
Xb1vSKx6NCsgDnsjizqXC8uED7YEJ4Vml39IS3JPvm8rHCUHU3MwE7dVRdM2SUptjyRlIpmYE1Gf
YXv1ZzU2p6Y1LXASBoTOzPByxcLplVcYdWfj4Fia98mLSl7dREAmDlGzfZGl432al1nVe/yGBrFl
82R9zUJDfza8oZ0hzUxEYVSlHO4TWiI/wSAnN9Ir3cAyI+d8ScQHSuSGa+KCasKaEHplefeFd5Z8
W451GB05lj7BIBm+RU35LcbuQOkFRu1FYiQwzBsLcvOoFZAUlrZ48OpJYVI5A/d6NRDeNwBZzSYn
/CgQhJPBmVjfSwXrAj6Xii4FF7Enr8nSO/Loqoc+M+UNEYWQYHA57LNONJcj1+L+6Hnnk1rrEb/J
TiJwndD5ZrQ1d8pEMJWnGg/ZldHN5sEJ4+ylddh11FjtlO4l12IGygDALz9x/1b8LOZyusnDTv8I
aBsZviILlvv0rjHiADxL/2XpsvNWpcLtNpYGK0iYAlrFDWuYu0UUwA1rcaKrAjPMdCruuotyyU52
pxDHiF7EV2bNMu10pXGRZNIjKqYyuF0tDSTtsD4MYMpT4VylrTb9kC5B9zIzjYsGTvelkQzGY4J7
E+MxJ/9TKSHlyJTK3uOp/xSa8pk95gdHRQ/QHGJEylVz1c66ccz67lEKZyDRcMbOr5pvUSlgCTil
xT0/N3LVxEZqtnLtQRuRP+JDb46AHB8AN3p7T3GW1GxQta0I6cUPLPSdacFJ7Ib+qiyT8q7Nl+lE
F8H9S6jCxJoFolcHan6XRG6B4TQ3fIOoyP04N9FNm6XhrT31IHZUnTzhDHyuSl2eREuTncuCr9oQ
lp8aq4rxX6izjDA5o3NnIsKRWH+Kytr+0k/cDbcyal6aWMaHZXFbvoOuqXHyjASeNa48mloVLCCF
WTM7LG3qHD5HZdIiNARQn96U/PriJS6sJw/7y9Jh/Syzxv8/cRmVY+Jy0WG17i2HFwCyo8x8dqJP
xNBh+4AnlUJfLiZObMJovrV29+giwzZT47kYzrZgHbtA2H9IteQj6HP63fFXU+lPv46N/1Gn+3+h
uf7fNcP/P1Jmn+/m/+Vusom4j4vfSrLP/8vfWkf62WjYdISEJi4nLEMoIf7WOjrnVrcr6c6hN+N4
exZr/99gCdP4L/riUqdDoCNpxIr8P21wzbL+6yxO4y7z3A7/T28nzy2G/3e8/pttaNnrxo2se5Ll
QoXVL8Og4c3fwv7Tqxfxm3bpH0Y+3+2+bq5kVqR3UI8y38Ahm8QTTqv38pn/NPRZVvKqbxMvM0Tp
SaQ+TaF7usD3mYEYadtjr3pCAGDMIkzDlMwIsdyUFubYEFz2Ydvoqy5GyITfZjHJDfj99dIiI/M9
/fqf3smqKV0CKaSLYKCap0l4uRB3eyAi1Puw7bnPf/XVGzfDBta3U2aIrmjTxzLBV6zJ522Di7eD
OzNyF6xbqd/nqQ0ZpvvK/s99p931p/dCdb1+cibpWNaASXzRQikCOYZX/B2tzJ+GXjXQeL1VhZ43
9duoNW9bojm+C6Jjp3fuG/40/Kqn6tQE/NlZwRqA4PKqTHrjJnS1203vXK6q0+oc2Tczz67M7zXX
yHZkbSsguSrO0IYO6SRm5mfJeafhAovSwIRse+xVdcZ0glp2mQBVqvouNIdzYPikB9sGXxUneuCy
ajlG+M08Z98XQmAu2sT0LraNvipQmcmUPleb+dbnpdqLauMbWVVm6FrmHHM77o8teZWNQcipXIxt
xSNXlVkIlJBOwVeCQurYRCPo2mHa+uSryhxSo6vgf2c+rCjI1hO5F6Pb1xtf96o4udIJl2hkpnW9
DBKlC3GOxKONL31VmhyklpFrnMx3ojg/SIsLu9lB07HpS1kbdmwQUPnCFp7s5uu2/1hW7ziC/jCh
nPcgr6dCbjKLZNHmDGH0wIEjw3yFSW/bM68KkxMLRxvCs30XRWCZ5vlXVVrir22Drwqztt22nSBa
+IkN576xdfrBHvHY2+perCpzOWdPcI+c0O2Jg2Us5WmGzHXc9uyr+szKuTcinRdjYk89hFaRngZy
LbetEWJVoAn4a7LCaZdiVoHGxQ3D8LLtuVfVSTJanai4S/y2R0UA3fVFIKTaNvaqNotuSRCVu8Ti
VDizpuovZSTjxrFXpWlAMqsXURNWRicMWVZL1APJMZsefK29x7GHhRm6p5+O9NME0JcsSR+2jb2q
zsFVRW5aPHjCsLqAgJHn99uGXhVnMQn0LwVDN07nXHTCudSbydlWPWvheJrNSjYtg4N83FmEe8iN
T70qy6mVLYd4Bp5R0yiTydt2EmPbZ2KuyrJNymbWf2Xa1ZokI0WXvu3NT9ve96oqoVlXBT0STFz0
W7JjCGbZIoob29K23dsvUdOr7TiX1h23DVkCRIMLLO1ZNWLjr7kqzdnR+ikUjEyO7WUXQTLL2+Xj
tteyKs3KUkk/OAsZXvn4DarCdWhV9baJcB0lXOpOD7lOKB+piv2Y6NOTtCLzHcHA+aP4zSF5HR4M
xTSOhdfHfmSom0LrOEQAVNy2Kv+6pn/1W5qRNODRZsrXY1i1oii+cCB6Lz/3T0++WjnJouYk1VnK
j7sU7LbWejtkWtvW/HUUbqHR54gNBq/iL56qfKXeC6D+02Of//urd6LpVZJEQipeOLlxTYX9z9aM
cuPPuSrPrhkhpmh8K1P0lbWC/JyeK7hN3/gv78mrJ8/c2BgBwvNrZmbpw5L+1Eaeu+3AubaLcFmS
m2bE4A5u5sQ6muXGFXntd+wtky3tzE85Jt0e2BeXN3b6nznX/qfH9A+JJRpgqMG879ytdS5oyc6M
YOBu2y2fW2Svv5UEpRRQS1P55jyAJYQCta+meNi2fdNXS6c1DP0wgR/wS328zdLxR71gVNv0rawt
NkmIqMxUufIbzZU7dKp+urThtglxbV+GEz0OtbIVRmITRiTAhb2R12pbCa0VS4QM9YACeXTIKPul
urerz9veyao2m9xdugjypS9ijRSp0RsehtF1N45uvv1WaLEXY1qXrEA1pLvmlC3vCZX+MGPpq3Wz
mUNvrBHh+Tlarp0S3yboFhu/k9W6SSrOnGnnFSIdG+OgZgu305S/E2j++we31ha8qnZFBiuTD7z3
YNUswwFvqbnpybGSvX3fkGTtXCFFwr1yTaxoPmxaM1GFvR0XhHHfDUuv/K6cr6ssu1ne87/+6XWs
Fky9cZfJBUrll7AIyQ3ctFTi9Xv7wIUc+1a1QCtZ4y9so7sSoTpsqZizHP7N/OfVXeEqrKK+WOzL
fLwRc/yOv/lP72JVi9ks9BGAj/Jr7twflWifir5IN80gyI/ePvaUk4UKRuj8ouWHxr2p6nBTkWPe
X43MrWPXSJYbOX/EQVWojR/dqgyNTGpN01KGyCm/z4ALl0VsayhZa3cgkXNR1+V8dlNFpDGJAnCh
Ri/aVobuqgzzKEtbfTp/1KVGTCf50AeSpjctNJa7qkWRO2KG58ngUVF9RQJiXCsQbe3GZ18VZObZ
RPd5DN/XiPwGNQFGJlFnU+24q7KsiImG7cA+00qb+nkJy94OhNNb07YKOvsKX+9NIl3nMjaqWOGz
5CE1yM5159O2R18VZzk4xLC31E+eG2RBzMU+Pstztw2+Kk5uuwenIcvJL/OjI+e7eaq2LTfuqjjn
RFgxTAdmq8I9kVlTH0n/SjYdXmHEvH3d4IeT1hbMsqSEV3MAnpMQTyfpAVluei+O9/YPNHo+c97h
DzSaXAhA7l+S2pSP2wZfVWlfLQATgEH70vhoOdjxpm23jlwav33sPszMUZ5nRFN5eyXCdm97JHBu
e+xVgTp1CQJlYvAM3YuKb5AtHbeNvKrOzDU7+mBMW6nb3meuZgQ2ypFty6azKk1nXgwzLHrHH7xu
uO51vSAGyon8bY++qk5bJ88i7xY7iBMyaJsBZ+Y81tbG0VflmRYGGSRNZwfRUBF93nTLRdhF88bX
vipRx6m6CfEkM2E4DnvhRLOvUKZufPZ1jWruMo9eg4rVa/tTEy1GMHEY3zah26sC1cNc85qitoEf
VvmtZ4H3yObkPevEHzZE9qpCq9Go0K3yZjoI8wdHWvl+JoFy2+xlr6rUiwZNX7CwBXYaa74wQxsN
lpveb/oi7VWZVmGCchsuVBCCxfYzEtBwQOFA2zb6qlTLWZkTKi47yD27eKhlLS7gmqQbR1/Vqg1/
Vg8Jrwz02tYfbYnGUQyFvfHNrGo1dkFsWLKwgxHV9z4ZOvdzLmH0b3szq1ptiJ6c0j6zg2I2k5OW
KnE/1GjDto2+rlVSZ/Bm882UKSkihZ7mhFNY2rbty1ocRGalqHWgHEGe9BgZKrtebnTINNsefq0Q
0ttQou1neAAMZVCTSnLIXfj7m14N6a9v9l5kn7hYOCp+1lo91NqUX1eDO247z/2ip7xq87lxu5h6
zK9KazLyNeKDMCEN7rb3vjZrgrbIvSJiFrPkVH+0ysL8qcrY2fhiVrXat32YFxMzsId2/xCWHllo
Xpxtm9+tVa1qHWa+quPZhSIdMM8QFxtZHB22/airWp1wA4zY4+xg6UKwPaQvwO52t11lYWR++8kk
eVcLtwqtgJA/FdQjB4M0s61t58c1QA2huJc0JNsEXZKaQTsILOUy3/q5r9ZVAMZG2JSwovJGzsdp
0bOTE4nh26b3vpYLYeipsC2B/oHuCycrs7L9RCLftl91LRmy07puEyfne7cG88QG0oVtDl1027Ov
11VAQ4UadDswoK/fTp2u7frI0h63jb5aV2s2BSX0eGZg9Ml3xMV8M6dF29TbttZO8zoyvKLNHOv8
uRckxQBLs87U+W2PvipV/CNOUfcDm1RL3ptOE99Y9mhv+9rX0iFt8EbbGghXVq09H7IqXvyKKKeN
j76uVPyY8KcEkzvZhdc62X0nfSnFNpmZJVfL6twqt0Mzz8pkE8M3hLXcldLodtve+6pUB6M3+87U
rGB2w/iHh5sd3lEJSGbT8Gv5UKSnNZpiOhm0SA2/Hqz5YjSG6p1F+9dl0z8vQzGwvZ0ki270zCzl
1bc9/hejTIkHFXp/ckJJuJyyxC6zSLia++bKM3LzSG6P+TFli79xplu7tkln1iqSTe0As1fyuZyd
9mcmx3xbyYlVPfdyVDkmRivoiza9xK8UIb3E1vTvv815zvndy1utvRlhbW0LYpvgG6246PR+SvaJ
nhPb18JlOBBB3hyyboy2bT7FqsIzK+05ZTGxkjlKCFdrxmReVea2w9ZafDRYYZk7SBsCwzXbPQAM
SVystbGvKFYlbumusiElsE0Jq/CO/W2x7xJIEf/+Q5zfwO9+iFWFq7Os3okzJ5gtQvXQe7knx3W3
3QZZv2Apr7aHBHCMcZSwTYG2X71MVWtfjQQCfNz07P9QIVlpiNuNbUoHCMYnjdw74WZztm0+zVV9
DzpWSa6b7CDphjkD2OA0P6qoNLdpqGDBv50/JsduRouYnKCdZ5NEn4W063CQ2rRt+lvrkSYYrAVH
XQ66UdU947uPr5esHE7//u7/UMBnvNzrji46RFyv56+yFekQ4QgbwHd4pEvlIhaHMG2XXc99XbSt
xNYyJUzVWmI6qROQaZ0cziTq23I0km0n3zP0/80/JvJIOwzpUsFDqXdmItWedsa7MOXfl9hapGRP
oz3pFfsueATjUxFPDbEQi/zw7z/EHwp4Ta+w+GBmwK78EPoIaqxRXbA0xB5vG321RMO3bNIpIkO1
SjLX2TVep7e+4KZg48y81isZ3DxnEVNPcCYIfOoJbf3ZeO607YddC5Ykip9qMBkdAbTnu2b1GZ71
fNj0btaCpbQQ44DxmcGHafowFNK4k22UvVNgf/hdjdX6m5tgIBzN5Xc1je5+OCeGkTJabjsLrCVL
cN7JBi9aJ/C6sQwvSOwqP3RUwd/JJH/Eiv3p6c///dXEr+FkqbDMe4HV9N4uxOwTaHPhbNtT/+IJ
vxo9qWXvyqokaLhNxG2e5USTtqnzedvvulpwZWq5hVKuF7gt5iGtd7wnjNrjtq3IWrvUEpvrGr3w
AkeSaAPokBijaho2fvCrei3CculdjQjKcIFlqVsi/64iUf7Y9GbWAqYZSbg39Cbv3dbmTwijunyX
DFH+uG341YoLOTsl6G72Ai01647E28xO9yQAz9uaVWsNU5OqnMTNKgzKJgE5VuT2vYOUadtF/lrF
lIuQ8KCmCIMZFMkhPqdEeZAjt002axlTqduwKJwypF8CHsSj8b4bhRg2jr4q1zK2vFLiwAxEShxU
n+vaqeoyb+PvulpeoxQ/KAoYIrG9onnEeK9uid/aZsmzftFmX00GeYZfCZBJGKiKbT1QKXHbFT0k
sW0f5WqDHKvQy101hAExMbqvgTX7moOd+LZt9FW9NqKdo94stCAeEe3ZQ2IGFjldm9aQf2DFnckr
w0S2WqC83HiyRZkdKvJ4X7Y8O4T8t3P8QhCszr5eC8J8nvyevttx7DRj0xxP0Onb0fNCa8AKkCgW
tVm215o5vXdEKr5ve/bV6jpPZTqdL8mCTGTmjTK0+iNJ8Nl+2+irzfGig9yw+1kLBhJdP5tkol2G
jr5sOpnLtdBJOmCm0p5prFgWMxir5DYO820NJemtajXMR4J7QSAGgC0qn9z0cDctSvnbXoz59kcN
BxtgZTpogRysyu/IITgC19p2+SbXgicTtiYxUpYWdEUWLRekR9YfRGhXYuPTr4o1yjvRZpHQAsNJ
BYKNcawgH/Wxvq2g1uKnhJBLo6ZxcG672wcp3PBZyDjeVlBr8VNq9cUE4VEL+rmpr9Q8Jxcymt47
D55Xin/2EeRa/WQo8EVaZRGNyhp+aWKW+uS647sS4XNd/m74Vb1WFYfMuRy1wFW9Fe3DftKPWJz6
IK1VGpNRYTvLtuJda6GQoJGIISctmCFc78pImLhLynbj6KuVNiZZlVughSlZTOJSl5CJGtoLmzaX
hLe9ra8YLZSn5VF0bEdrlJekLdhPJT2dZtOxQbqr+lVeOXcTiezHrjfCwCJf9pQQdLatvtaaKCCY
kkZa2R7BAZFWOgOC25F+uvzcNPmsVVGyt1Rs4Gw+Oh7Bs52yCAtSabLt4deSqETNmh2buXaUPXtX
VWbjsU6sbbYetmJvf1hIilqoCSs8WjOME1oUmg1ZvIk29brkWhilI+1XbdpFp9TU9OJQFVxw22CB
Nn71a2jl0NZlSSh5dHIqqe8Gc+ivuyqNtn2VjvX25SzkysRSNwFE9YREHaosqsAyQITbOP6qZlPS
9fK0d+vTmMLAq1x+1QLyw8YPZ1Wz9TmfJUwj60SLxTuiBKgeUtFtO5WQWPX23ZQpYFM7nqB51tXz
PFrFj8wZ2y+bKmqdQti4A8m0Mfj/QcjsL8tIqpeqK94TX9o84m/mfHv12hsHvEmUTOOF52j1GAw0
nwAdhcb4s9Q7Iz2k+Dje2Sjbv6KGfvPHnNXanva6OUuzry7U3InoyqKnFhpHQueFVVzDhe01D8dO
m+hXlVs68iYdR809kjI5hz/gn+uCMOEiaWK100kf60Fza4vW3WiSZPFir6WzcALH1lTyrS7GOd85
pj6BaNXm3DYvVdmnVb4XS+jpsM8GkcItFFUJ1krao/HFOf8vE3vVmMRve5qb7LIIvRjgv3KS4tKK
3Cr60hd93RN3XIJJ+6DXdU94djp3nUx2/CPC6JsG5Y0smlQ3y+RFG7VuXPaT108R4QUKlOBOSk3x
fZdzwz0D2XbTdd5Ni00wB1nhHUjiPA0fqwEYwk0J12zRDgny0uTRqfvUGHYEo+mTQwIZQRKfsqbJ
FKAnPocLz+1dawexKh/Kw6BnWc6/X4HTu1ga6eEv0DVVfzYr0ipu3dLwyKIYG2l310gyzBpyHmGk
7gtJXEZ9y8VarX/Ou2ww9cNgkFkc7cppch1oX6YiMHAnOlieBIkwZl0f2tqVxjcwrwTP7Ea3TuJq
P4sJtuAOebPplDvl4hxodvWcEDQYhWNY3iZz0VkP5DW3jOBammaSu0EIEBiuiEwTrrfbIk1uPXMZ
spPHMQgiK9d+5Rx0reFmV4vrxtkDCRrVaB7YS5TLUVmz1d60veDqaxcDNRo+LGSwdNm+g/Ub1Ttr
WqLqpHTD0r7kgnTsYhcjQHQUucnIVEqaORMBgLvOrca2PyB9FM24x2M3C3E1ky5Gf1A35m7ZAQV0
rOQICiiL2n29tCD1YEq6oR3vSUWV1ddBtOP41Memq57q0KqHBgc6XJV4L21zwpSviUioC7uHhvhX
3JpZ8rPTHW1JAjTnC3DRwdb43/Y2OffTKZn4VxnHOQ/JpgCjl6NS2xmFw9/1Cy+OQmpiLHv3p95G
SiQgxeoQs2Ht9oX2WVu63kr2jVrE8t2A4aG9SN3J8gOGC2h+Cjxe7oOSq6fiqiCfgAJz6k7VPr7l
0iMypSgHb7qScQkLLEjgJXeFr3kKHiRwZKGQCzhunI8/TFob/WOnI43+UtdLpf8om9jMAjOsRAhs
NKl3UaO1z33C1nLQZHnhlmwT7HSyKzicw6QIVpGUud7oFAOhKnH33Wh5ky910pqkUS9FbsyXBX0l
5xpLdWs+unXt4BzmIJs95LYdX45Gqt8T6ZDJl7qvQAujybgWZk8uIoTTgHS3ZGfEBvuHOA6TD2em
fPQS2baQxwiiqLOQqgd3PryZYOmm12OXznLs95MMvTT63Cu+wfRGLsoz48vizJ7P9zZAteZTy2Qi
S5/oLCdWBySVY3mZJdE81AcAylFSw7oDyPlsa3q7/NBEGDVP7eBUHllSis68vuuF7JYHZYRsFA4Z
axbp4RlgXZiHTDZgVnclWsq4CgaZ5o15IhsAihF58bXdhrscGE79E9tZNY+7CFBIVyFOhxfi7joi
G0ykV32S1F/iogtdEUxsMzNvD9iGPMFdS9hO5O0WTdbwZnUCqvTPpCLO3mNjFqP9RcxaF5kE5iH5
4dnGYZQ/s64BARyr1q1BO+elQfDLJKv+NtQTc/o6RkOCgCeZdQjJWWgNDfSiuoK8udN7lUN4HiPb
mQZm0IZMz+t0IMHLIG69qGm6NW4o4mmfmVprfJ76cdZ9R6a2/NlrHA8zEmL/m7NzW5IWx7L0q4z1
PWVCIAQXPReAn93j4HGOGyz++CMFCCTESYinn+VV3WNWOV1dPXWZmZ4e7jhs7cPa6xOJbrZcYnqy
hen50N+ZuZ6UBllvmYFlwHSJP5UwDCC/8LNOtkjjJWYVKO9YNUoelq4K2bIdynFufgOlYbxPICRH
H7coNSpUQKurhU47aTqQvuBzA9/5+wggQpNToNTIgVThiNMFZpsxKOnGFr+dbObyUfLGTve6MIzu
cGlE+N3EYetjwRAUWPGCDGSqZdrEshVzWg6tsofYhKtZIJSPwSpMMXPrECbGcFYUVopTM4kXFOJ6
3BMYX9r3obGh8jLDqlLaTTMuZoQxsl3I/DgZRKXLUJfNzS4GUpUMLBQic9GsSdymg9b+IwcndEpB
Iahond7Qbs2bV0zRqh9RdNSY3PQsieruBNbiyjfWH7rlhOmpx0hKqRqmHXTgfuiA2UjaJk4B7nPt
L9YsIXwiVVJaW8Axug+7Gu6a8KkBktQT5X3Npx4BvigWeJFWpFFtvs716NsUSz19F6WK4j3eBtBT
hvtWylqrXUnqUsY75c99TDa+8D3YS2rYHMLVP55vQ/pkcFSslwDInYWmxh+bvkJX1cHXNtew+6/b
XEWSwxjddLeqPx3XwOseuzEeOEAhsA+lZrNadB9VOvZMKJhZGys+CgCnkEAs/UiXHx/ffS1SHtAa
zuTWJtCOLYOvbNp4ixr3IEjbIBMeKSzsGd1o4yuZfKhjRTIAapliGoZewx9Vsc7ObDtM45IXxEtC
4V0cVom3JTSapmgH4+sZVDulSup+OYTP/lRQ6cixNny1z6pZh/kSEqeBRhwNbDnBqMVPRGYJ+2mL
iPSy2AE3SEaHkft9FrBgrHTmFtourzgDau9z4o5TAefrtuA7USdB+VMnjeqf+3gKtNiFOihjP4Ph
t4ELLDGxiLJp0nIessoHOnPv1FIRwEdnX3VzajwEp6v1+IzQHIYmVA8BVF3ToUiWMXpciSSzgJNG
xUAmpeMo1JD1uCYwUPcFPCpRQavJZrIUMGtNQfQJmqdEgboiU81KGHh7i53FT1cX4dBBcdxaWJrP
UDjUH4ns4F+SwjW8Dt78OalBMgSNApVVWsTT6gFUWMLZ6ObMqjqJ580hfWTwRw9dfWLRDKwXBt5B
8lStzDQjfgnqG3SHI1Mp9OUAvinTCIS+7hiHBatfm3Vi6pvTqqMuDVWwIFA0Se9H35CIwns3pVXU
VG/CiaIXqYhhwV2mC5o15gCE+M02HOdaSV+HxlREptVMbmgsE40jbq3CVVzsWIWsl4ImRWJYjzQz
83wsjMCZZEK+BdCGgA1r0xUHGLcOuILSLf4ZGUoYvwYNQuO2W/2buZVaYVz27nQg5XYx1PYyDUFD
LD7g/ayHR3wUJkrYEDTtcLJED/QhasMYLNRoifyUt2rSGcA9o9+Apwpnq6suYC598JemodsVlq4a
6TkItC8jL5ceu5RAcn0UK+/lBHSwF7Rj6pdEhxdvxTPxSFzdgb/WmWSF7TbWAFhTYU+qGSEFNg42
8QyHxqyALyE2rEK5AaRG8J9BwrOrSztw/PD6tsbQeg/GSQLjSFdwflxqMAjehY948r1qXLBH2Y9s
vi91G8x3i4f85Vg0imOPD3W9jY+jGvrxD7+D8fcGoCbOpnSGPbXeA7ZST++ygzPGU2DCprzOFrhY
eKViA9q9ymqQZo8xdGn9NCYRh3Urwaj499rGPpx/gx4UPJtSzEbts0wMcAXpLGzHDs7UtuL7VtQN
Nlqr0oNduF90E/sB4r5mOF6laF8tggiuD1qFFcM1WLwCvwKeZ2NOy9o26xfpuvrRoQZkZz55YEEB
t0QeFj1hmyWo+ip5qaqqntsM9VTPLqDtSflB4XlU30t0R+j2xkciX2IweCYzyYqEYd0L5BssZ/rh
D7xoveTRwSBgQallPcL2isA+5oDZezw+64aO5S+X9DG+PkK9dPfcgsOMpw2OteoiPAduKhWlVe/B
gqQTCL2IkwPM6ztz7km5BLsZ7CL5zFhXtjKdpaPtvulCaBA95HavUzJHHci78yx3Qz16nklnECSA
pO2MoD8SErVph5PPwI/Wp85PcSxy3JV+TYecjHNNzn04Fcmr6lQTImbHrMuB6I07EATDqTngKq94
CIaVj9hbmCJkZI/eYEf0xCdZqHozM+NJQAXmkV89EATosZ9FyPf1apsG2w5L0twFzSpXkbYros/z
ksBrOtOqnzROG1EMcOWth+kEJ+8yusJdDpTDrFAcHEHoxuMpvMqRRO0M7gecxbbhyhnZdUMb8w3p
hlkMObaeQ7uBQ0Opzsg6+XzksfCjTTtMQmzrAM/msV1VVECTu9Yoinnlm3MxS3JzmgSPVJ6qNrQN
lDW+leOBuHGKc4q6uLmbVwa43lSuGCpHZaNbkU74bNGeK+wX3S0sjoNzSzClyVnk1d22XrBRxkHz
ildyKvpI6m8RtfHwPnFoYe/9JghvwAdsPUX3ohtkv+mHsZ/PkaVRdwgLQLgy6k8zOVRh7y9nLKXC
eiKN6jFMPqWuumUbV+usniWeX/g51Ktvdn2A4uc+moewQ1IVY4A5o4lFk/bSSEXXuznCJVZNNnkL
ofUB/J/QW/M5KuDcnhWe4wlcIGkEfvm/1Hf583YXg+O1p+tQHLBFAwpYIpMY9EUMyj//tff/U7fR
0AJP1NyXB3icmxP0BOROKi3/tfnVn/e7KKCSHBnSemC6hMn74Bv48nfFP9Hl/oNBxJ/3uzhbe6MC
bQ8mqvwjLZv67ZYr/5PP/ld923/RJ4r+1GusWSC18Ep50GXBYE4dRuutZgv74sCg7CIpNqhqkY8R
9XDbu3ZlWwLD5J8qkSiyag38S4UbCUB4iqQLBK2wSwB98sLeBTiCYmw05uHUxnjB0IWi2FGjky6t
ZUd5WgSMiLuYT9V8FHPll7itB4zp6qly/9QB5x9dwD/1IxcjA28e3HCYYY7mHZtKJx7LYXBEdJ7o
FT2UlBVryHK0Arx4yjD5QVUMFaDvMfSzVuJSBHA7wHV89EDIbIqh3ydtQNk5mgtPZh0ADnbahKP0
EiilTd8AG4NSPEJ+NI7dFI/wpx2Grr+HJtJiU6EDqBL2W2jUHG8SOo2Vw0Kixt1UtTdJtmkWXfOc
9qWzdWYRDGAwD6bTsptF79tnoE4xA0nB0QEnJS2aoiEStSWqabczAQOOyJpVDGVGCmd0Ti08gDbA
rizDfAzjBRz2No7EJO+kHayq8r8+Y/9fPuL/LaIYWqtv8Mr6SpTj//6HduK3v/d/Xwbw43/8/fxr
/Pq7f9jgZhvd4/TTu+vPMDXjfzIib6/8n/7H/3Xz+B7ds+t+/v3fvvWkxtu7CYDh/o59edMH/WOr
8Bclyp+++vp//pe/WYVTCngxLF3i+IYYpPT2IP/NKdyP/uL7Af59lCDxRbcR0oD/MAoP478AKgyk
OUZf2GrjNznhgCZj+e//FrK/8ABpekJRXAP9h+nSf371h7892P8dLtMHtvPv2tIcoDfCgPdM4uT2
l+I/TzzhvT9MKklMNsTeZ7HsgMt+Kot13A+6YXuAf1XmxpZARbbkhBZ3MysJeIIrogAvgy3XPkiv
Ssd5LduX4iZS5HYNNxMHtMWzwA4WSqMTgoN+A+fM4IKl+HHfsegriKv6gde8O0Zrh9aV1jHquOgD
3f3fM9+1U/HVo2e30V08nQQAgA+gzptjDH5KRntVnmjlefAqG/wKxcCSHCl2mx8WoZcsGNEYWOvi
MHYLIpTPHoC3+EQ7FGiaDm5vdjl7/nKD2I7erowQeorJh8zB84LLgvNtQzwDDkCpVlh8xgXfNk3R
olYe5HWJ0B3OpqSOn0WpzYaMYPGBHxa/LnNc7OEhGfp5gAIMsKqoCmgeVRNIEB5twSHV3nMXB1Wb
LQjuWUjF/CYHGPACQTdakNBYsI8n2KqLmAsQtMwEsUXHE+95witul7Mb7WZhZbCZyMjIRi1roVIk
JcUJ9Aw/N1HhQ/NLRqT/IhK5AwKrBbAJe4ephxbje1LOO/h+e5tSu+5zhSZ26/kOFU1VA6oF4Q6X
T6GYwyL1oMAboIZp6dGRWiQbD1+0Ttei8s5g/AyAujety/haVZtixE8XAg5KUvDmQJ+Z/BUVRRf7
WKieOH2b3TIdMFpsDwo0SSBx1DewCT+6WS9jtUabRofuj6ZB1iyRwpsM9DJzset68rtHX+xrf0Qj
VaK/qk0zZ6UcUYFOE4A9aL+7d+eXw2nBLP/Lm8jJZ226dssIL3ZsF6xY9WljFz45odUBorNvY7qd
54FDz9cDktxfKPruAVzbqYXsW78F/IXjCzQjflXhogfIBP2foYT3aA8U5rFHdwvm2mWYY/FsSWOA
5igqWLhyzSdax81uwq7nQwieT2xEurB+4wA9qviEDC1odzEUOrli/a8g4vtVBeRrScD5yOoSm/Mp
OqrVFmWrOoQIAHcROi5L2kzUvYJNhrcLYD+yTahqzk209BssBj0CUQICku3iZ2eG9nFxU5SpmcWp
jwprP4Zyvkt6jqYho8EGCXeZKZgunKRC8rmIXcJ7elisFpuaVgQW383y0hsh4UY3Vuepa/imN6Q4
RBCMHGjRxO+zp4OLnTUQVfXUzRkZu5da9R98SkYU40MksNaB+gx7aDxXJEITTY5ZHdbvnW11GvTG
36GTEGOewKusZfoFpFhzR5QQh4kWJpeNAL5opH26wFvkzM387ZppGVNwP2Dth43RbHIEoWIgcwy4
EdryPp7rseqhJ2xImVXaJzltdHQpqkFcW+bZMxs8sm/QXjjjwI0+wO188krKs0HXT1Wpjl4XkBSc
oQTIWkC2gnEur7ZhJOd+pw6MRfdaJTtd4lvLEX05SbNuvKxBWeUBNiBO8WTNpQXhs0qedA/iUR1G
6MMU6MyE8g+0ZmhKPauwEETJFi1KfV8YApcKG+0IDZdDgK2JaxVg7fgWpo8dYj/uwVDAyKblFzOC
6Q1UVCaFlzklN1DsYLE93keaXhK/2plY7ZDgIEJE8yFWwaUY8bwN9psiqcnCBKtpt8FAO4m1yNZi
zhUvz6x7LD3seMF5ebNOCUzBq5aD2yKjc9EjU3L+j4H0JcXXOWKPqc0SZUU+l0330mObGQPC6Np2
bfWYKGSHjS+bY1fE63aBQO83W8D/aTppH1hb1Xsyq+6ZkX5TqSWvJCY4sDjNUK2/ulCtkI5g35qx
o5qbzar8D+eT9mBifhobuLkSXfUpDYfksACimEIMUkHlhoQMfTwyHgxrjwuaiwzsmA0MV7qMSAWA
OI8Bu6IzR4mq8PYxTBjCOMJvIOsl0/DvwvVXFzTzqkzKptiHbI2ywP0eYF68I6i8dnjoln0VrG9w
DaQ4HcDxtM5Mbyxp8xk0KPS6kErhJk7AP+rbLwYXPWxHYCYA14FqM64s62e7HDG9MSmGQalLMGEb
V3rnnL/HfNZ78N3gHgpTIZ301X27xk9xUZ6kr/HB0FTmAwiLRfdhg6XadGPpNhE11TvaYbDhr1p8
SUQfCOq7jHLUnHTCzRMM43wfecMILg/mISv4SrjYdxGNgp27QTCS2l9eZ2HGfdOsh9jWcgcr1wa3
B3TiJe2mY1CiF9yQVE5nFw9AhMFsuMeEsfN3hQPmp4S2Lu1wBIsaHjGcAZ3Udu/Itmnqjd1TO/Qx
5jYY82DO0u5EvxQH21cQxExtgRje2xwwgUc1qE2C7PooAgUi4NDs0Xckx9Gt4fPo3820toCVzVHO
mnXclGFN4NoYh+eh/sCei5ejBc0x+9DjNRg9ti/QOM37Ee65gyzBnNX+nhuSPABNXSE8jN0BZ0S4
bxBCMi1QqBPVVWWGrxDtIrTUDdSZpE+ZJ27E2jlFaoYGOpsupMVPM/X8BTSIXRCNGxOiOQgr4xZQ
svtEtL978DKBiMK5URbfDa5Fiuz/A/oNvBaT/4zgoNlizah4N95srwLgwEtRE5ZFMCDarUm5nEfS
jSmZI/NZ6n7GpGntiw1HIlZtaoQbQEmrfbuKICttB5aZxt20iAmcreDNmnELGO/OVd5phcf8It9F
iwOzfk/G5g7NwHvjhg3GtztWY8zVl8E1wtRrCN4W7Z5UzR6F/JW0YRokzVYkyWfbe7kvL0lR5RzG
H3p6pxMO13nI51Hfh1OwN2i0dDK2uBOWeIP+I+JiMF5tsZCjUVEufGwHVbw/RLV4C4k35xWJrmYu
x31pE53GffCgF4GjSm+8OSCbcZ4HQCB2cEnb6qg5htW7M1jaJEm/s636kktzTwaKxWP65CX2vSPl
kYXT3TCG9702DyNumNVWmCv3ic6HYB3AdweMpbDaYjDPDh7S1kz5rsqLucDAwPfFXVOK/dphE27w
8BvFc5c1rfqMJeBvAGB/etJSgPJwu8QYw6azjuPU4FlboD3g7RYnGWCgEmTDIhDsUJuIQlmjdlKR
j9V0mJwwf82KpQCv2av2YaT8fPKKNTVL+DRBgJlJ4qYNhxri2vV4rwjgjm8wcT9h/wd/edrgxO4l
O7EJg5oEVM6UK4dhNTTiVV9eWuf9lAm/9Awy18jDPrnpf7syuWDgkiaY88L2cCtBKncGUHC0MYcs
uH0sVKrvSNjwHiRDAzGvYmRM3lK6dxDF8Tuiz/mOG63F6KV7w17BHWxUvtVEnlqUMXceaX6QnXVH
gCXpe9AHj1B54lOBd25hcxx5TxjEPcYAY2wFnYt7f7BXU/rXqVC7HsFg0EBa8zbYQragAAgTwZ4Q
ob/cLOqnpBHLoap/Jh1mtI23xa39uTbIeoCPzWBc7z5JWLaX22QKNsId1vQaDB7atTVXPFMPcdv8
xmhvg+VuL9VeSw6zk8smAtaxQacrCDHyDKIzHLNgiBuGbGMI1oGHQa4YifKn0YtLdD6kcy9x1fFf
CSVxVmorzwXM83MhcMAbAOnxS2F0XqKjjpTeTLlvlyBlHOvqyKcU+ljAlOkouicYfm2giUKKIcrD
jJ3Ls8bi6x0qpQlWl/JjKoorOO/VB0CKZ46TfuzmZFN2yMLRRTSnFpPBLU7kPgslPqOP0VGm7RR+
Bbqj+9ZGHvQa1Dvo2EPo9QMf4RC2Q+j9W3OCJ+8zRv049yNIXk6Y1s+nSkMo6HPdooJi01Hbrn9a
yhXs8qKKABzg7TM2tIBf5AYzBtHicigukgNOS3MifSK2Fed+CueFZBM0gOxu0LT7jLtKQFJBNaCE
g9qtNtTZ3NZDhjgJ8qTVOpeJno5AxQJNHNIvv7PJb4fnY06lqK+qMeRm4VpnCx9JCs+0D4Bsg60X
Cf+Aia46ghe7+qnAgPOA3Np/weIeyacQk+gGBlHftJjNVg7upMCibFIl/eSln3AOg3EbZWAq8GOw
0jLXces2WAt2KW9nl034VK8e1rc1WieM3y8lQhK1Pt9LPoT7KbLgjnZ+4e3haAOayejeLCZCuYD8
r8FVbab7OuncXsjlo8QgQeUmiesxVcYZcAuj4r6XksIskLsdIIrLZuy89SKnIclB+DU7N6zBZ2I1
3U7RaAHnQzKQYZAdpo2hJEt6UWEGpQGBiGw+YqpyW2I3R1AKvWOC0dqJDmCaQ4vxZmfqZwwb/K8r
0u3XxQk/s+vUp4ju7c6PVQv3EDVluqyaK1nYvKZOGHSewfvOfaUWoASK4dK4QuZwuvXvDXB2t/uo
/wO+JjYziaSXPhh3la+uS/LWqNKj6di+wrpef/llW2wkNx5O8oLuMRiB4FWZb5hdhDvrBBp/hbuh
jkXZ7ThZgnPtGEi/gx8+VBX7MOjMvegZ89RlBSh+xHP25gCaz2IoK86FaJddUXY9GKYeu8jSPNcQ
sqQ9ltMP8JJtcbe2H2OL+wsDFtgA18MxaqCAoANSeQeZy4nenshFJq+Yd8nHCSREWE9JP+/C6iEQ
wx9qGZHaBS0GA4DnXlCdLw9m9pPNOKn3GfDa3RyKEoZDcswhGFgRjoQ9cUxezrUt6nnTYuZTpXqt
XzC/We/gUUZwziLXR1vT7nCCQMuyZPFMwzvr98V7PGmzn9kYbaoZi9/YWpKYzXG+5ygMM85LP7VR
kkYsHo+ej++ClYPxOIcBO2AgET0GInF75Wtg0j0pvQxCV/ZOTeIebzObKxI19iuI+/FuIaCFIgkM
7L1BTEckKsPfnuqzKGjngwg6szFF0ULW812aPXQvD2b0v4VN8tYcqLmWGkCCaB+M6pfDmY4ByVRm
ie7afcIHswWeFK6m1NbeOTEwkoJJOhRyUs6vmF9UuWeE+sYdeVur6b19G8/i7E1VHnr1eq3bQLzj
wtcn8CzkT4gRaOa8nu2w49o8N8whsNaYJhmyPtNRoVxoiuW1bP3kXdkRdYul5gPr27DiK4L6EwOq
GKlU4SPszP3SA5Lc6r2b/FxqAFln+DH81gkwkNnIQmAcxY0YnfWTm7AOVWreY6gN6g1EazVAp/Bv
PY1lIOgmij3i78Z+CGUG6Y13XZDUoq6Davk9DAUawS1rpg+xGMxXS7Loq4qUfpD4jrtGI23MmHDy
7ILQ8g1TGO7Auw1jmwCY7tTFBmM+ePL6F7p0wVtU1e3d0tAF2YMfQqvZNCG0jMoW9mlalF3zAH8S
Pp4muoP0pHn1Oj88tL63XtthQGXq86a72czpJL8JrJ5LbNchohrNH8JVsp/ihmNtkBLjEIs12syD
jAZwj2t+4iGrdppOrsuMKeMchSiF6IRTTEwLDxsKAiW0od0Gozxgj/2Vo1jQKJnqpAeaXI/HUngc
jFvuBnmKJBrcGUr45BfW0h/awtAXLVFbtMoMJ9oXaNmgtEpxzCUcTTJmopuQpssrA0J0joXqYYf5
zRcr9WGebizQSRNEe9VmIRoBx3IiMDNsdHcRXb0c2DRjXo2CqfZOqgye+97PQgMdwSDMdkQ5Momh
eJwK3u0xrxSZgQQim4Yelfu6pEvS97mL110fXrqWyKxqcEIW9BHf4kDZ+B6CeViBH11PcZlPkTnE
vcowBcFt8G7gqlhzf9cmNpuKKIsriMHsnUDqenUxH3IGUQyrV0BImcwkjnVtgjpjVYMjBlBkmhOg
Yjawxc3I8gqDqsfOrTlt7bZy8XNI2k1lihnc5b1tfgB1jTLwq9Ooiq4MBjzPqAxnyDIFuhFK46wD
CHiO2RhC6QaRoT+b9RSVUXRMJhllVV1vYyK+Acf9CXznzmEl95B02izwI+hY4LkPznXziu4FFC9o
LKbQhZRpErsdWyq1Y3FyUgQMuLZkpzhg3/Fwy+lmiPFUGCfI4EnW3ErPEGfCo4QaMqsV+YHwmGRc
V+0VJ/CGd27J/Nq4PQdn1WMd+h0Q6kA0RbdIou7bW8BjIPFkBXDheaz8EKIR5HmExV9BJ/MK64Xo
7m3apC9hOCExkG6aVFOTYcaST9gYdoJdmZpzDBc3rS0zdIJ+04Xfg2J8gYtkDo49JBsyOPlVfQ9Z
yfTU3zyfcJN+aXhNp7d7Uvv+gD/p7jQcM8ebAg3CINwZqs6qADOJR4+6bWghy5GCIPONl00T6A06
8E8hAysC+Bw6sNOSiE8e7001ZSvEyQ1Pnlfv1h+LTz4Ec8lEc9kim+Ud9LZznbMyfik6djXQ76R9
Dw3x6N0HNNhNevkipbyIGt8aoimUA/CAcctnBMEdcgeMqDgO+PauLs59iRHRUBWgG/dXZKt3MkSj
GCY79UYV8YepmM1Xd4vr4jpDcJ3GVQJZQUEPzsHvXsdFXlk2ZjSE4abxdqoOhlT2fgIJC5opujfh
ASf/a110WYHuYz4vwxnC4+uyQghHDz5qf9SJuSYMNoZQsmQVphw3cTDa3GGAO7LdiJkf0a4J07Dn
CEG9ftAeaFqjGI9RohWahwVDxqQz7KoiZs+Zi/XecnWOSLt3wQO6j0j97QL+NE6Uwpaps0qlCpcG
fbDxiJl2NkQQNY0DB97YqmXfuy51HUEXa+EsQwPwwcbNFhsjeN4Yz8YZghn0IVI0yw6QJ0BzaK9r
QHaR8XIRfVkbo9gDBL52yW/QM3dBLce0kT9gW6NpH67jhShKHvvBzTkvO4RXA5UCdDTiNWlpmOuQ
QjtXTAApRmEHraD7aihE0GGJO1x7F5DNd7RZ6jSeoc4Um2JFm21SR0jAc5eEH33/6scim5PkniQ0
MxXW703YZfMkt2uT9xBMBeFTUZ2TKs713FepDYs86o6J9XNr3jr/B0CTLyToNsW8ut94Q/wAEUpx
EPDI1o3BQ2+m9bTMIWaTBBBmc6kZ2q4I9L8UWe5RhRxaa9+gzT8T95bQ4apMgvNy1dAxDkgL4KPy
Vlf1DuyeLOrwo3TlkDVFf6ymEYfu4r149FJ5HeYaS9YTCDpalsbtmq91k1GQuVl7dlIdYBq3V/0q
Tj1et0QzND5uq+ed159DdKmQAoXHOFG7onlB1yGVxYuxEDAgnvD1yacT+vzjtkp2M7qi3YiZs4tQ
MaJFTXhWtPEFA5W0nE61eUMgSpFxpOhApEXZY4RxrZCPLqHNXeQyugYPEXuJpyHz6Qdzv+TwgmEL
Sj0UgzgNhgAP1rqc+jFTvNsO8ftAvGzESqWPbge5pQqjuhs9dNyw7C4VIhqqybcFmtss1hDZk4mn
XZUsz0PognwSWsLXGaG8ofHzXCbhFnP/a8gndzFDjyqEFjpbx59w4cdW6g22Pe4bFHgAqPfyGHaY
NCB7yT2IDE+6sM9dN9yZ2jv0prrdzwo/FtaoUTKOQ1ZyvZ7Dos9XCOXzeuIQ7qMIpVDbEBc/1msY
bWCRYDt8B1R3LhIniE4+FQsq4Lz7iV8gRXuGqEzsQSVyZzSzwuYxaMYfHEDofXDkMWE5nSMERcz+
b3F8dPF9UY/Lzg4JUCPQq0UIvJhnvBdCzB1q+eHRkhfuqTvpQ1NoAzzFZRDdV2sSHTBfRgN3gqIc
veEIRY0xODiW1c/XQrxjScSduWVbZNaY1s3vXefShEV8C1XumdIHMEA3PabqlXT7wS6wxgh8u/EX
/lyuOGiS4ERqct91r7af0d9un6XH02EeIUeGDFcR/2jrcGtbzNfU+teWKXXiWFlh96yJb5vMrN6r
VURYxxiiu5As0UGO3aUiDK3cLi9Jee3QxkWTBcLkRCWPWNYGttFCJa1WJGIe+u0k6GC+1qKjlFiR
aRRIKZGYcgwD8ix4TjYXUZxqyqY9kO0CVUhh9smk+0c/4e91JarDAHxb7kO2dq94URwrDgg9rkLG
eMcviWkPbaXvSzhiBi1mpX78S+N/SxltyI6sjckZtVfVcwVbdK+5LkUJJRUvTyHom9CukhwLJZsZ
dIC06FSdax0e5rA5zGb6P8yd2XLkRpZtf6V+ADIH4Jhe2qwBxMgIzkwOLzCSycQ8OWZ8fa+QdKuV
qlslK7N+KD3JJJIRABzuZ9h7nU0jkyhoZPeNSvZj3y8ZCr9k/aYREvo0FKBMeuO8bV2ipanfCCIN
d+ivY6Lox8WuHM5udNukc/dz5r2Xk9zpxniabDfdrbJ6ZmzKNbWFp9zK95o17/XGvVuzWIaA1yhh
eSPlfuu4Ju6dSZw3dDRvi8H0k95MN2XbP+EjuK0N18Gh1EuqwWkflHk7nfWuNxB9TePGGOcf+H91
HwGY2q91/pEsESGjxeE15gRag0jfM/fdWds7x0pzahC8YWI5p7F8ckkdNerxu9QkjIql1Lck9/i3
W+tQzoYXZNyeQDXtQzRpdUqDYi2OXZ+D/O4SFOz09hKKBzrHYiweVjc5VCt9ecRkdsDIGLh8dYXA
ngUf1aGI85PGqAZ2nYmmQqkxFwPuwpGaW7Sd6nHZjW1kh17RFUEszV29rkFiK35mqQPbHqZDWrda
sBareIqRWfrgna5HIQh17MYLLinLmEQ6pgU8OyPN1yBF0ILl+o5jN/UvkIrAG1p7hw/sqxmoWQx2
VgdRburbtWNok8r1dhPjobrOC/Mmzab+wFdLfNW75aFXTXmMW5MtqJmHMBoUAtzOdPa23r9Fydps
qWAY4aQYq6J15XbW9Afex1vFrHCfwhbEa9MAhrhCbllRDfqRyOcXuyCeVNMykbrhDZ8KkX231cUC
0ybquNYxkf44SEp6i7FN9VQLrVxYm3Qd0q2yE7RWs9UdNNtFi1aVeVDn6hLroRQ2smwItNXrQ3PG
TVrVyB9ESjV2SKt2o2LxPZ/TZ60kwFMZnqUREYJhTkVgKy0N8Tq9xPSQbg3yj9ClOnXvzrLaUEdC
xdcWWsigXA2JvaSBUY/M0GQIlt952QPUxcfFiV6LQQAbUKt3Ik5sfPQNfDG1DqjzK7IVgZONjDh1
lbrSYg0lsWlnT/U6ugycbayDGihwM7edkvMibo1Lc3ltipvaNqpd6vX1996Rw342lDgZbex9LMix
nuu8ml9SUa07WQ8LhdCYdkDZvukgnsl91uvGTm7QW99ro3Gp0vIF3HqtH+bWnKiG0sLIkIJVc6tC
T/e+540ZJt5YbRxDtQF1aSKhNPfQLBA/lATnq48WsDjIwkVGYEz2fZxKbGdO82R7BDeZ4SI3kNG4
6WZ3Zay4tzz2M14EXB7dExaWc6mL9I2uitrPMU44Xc3n0uYe1ma2G9O0OThpZAWZys5DhbQlctLR
N5tyS1VqQ2PO3JR9VR6SftFDZU4p0rhsW0foaSmDneuoUDfTNLxHFsOZ0UKwo3UrnMQpIZLABNWF
XqOOnjgtsXjvKSckDDjQuiTszepSrOLtSeSKhWIYTNOnJ/vQCZweNWNk90aTmr9ZoP/v9Fj/gUor
xzBc3RQeUg3P1g1dXNAR/1x59d8fy1f6R9nV//f3f5dh8Zd+k10Zzi+uaXgOxXvDcATcyb/LrnTx
i27zj+dS82WE2sVV2/0mu/J+MQFVOEK3Dc++aLWMf0t2dZFX/q/s0jFNNn8MU1QnsTl48s82XVB0
HAFN/0bLsiGJGzGDYE9lH6EiMueU2ANZwxg5TJXmPpqtLgua1GWj3Psut2I630jii0a9IQlUdeRP
aa6ckDozpMKwFYl0Pv+P1X3/gavpgvv+54sH81rx9bfzO8q9qvr628NX36MGVGj/3oufFtXlz/y2
hnRp/yJsbGCI+S6ivAt65Hcpn5S/8J9sHUWoKx37Qnj/XcpniF8sy3RACOngoWzzwt/8fU3pEgGg
YZieazq2tGk+/ztr6meCpcvfty2WtIum0Ea/8mekt64hwpsja77NNWWGQtPfnLyVl/KL47dVxemv
ujL4wy37XU74t2ogKsKw2CE+/GkZXz7TQdDowYO1dMvG1sr//wOzqsFKVpmVPt2u4zBuL2cFvrSy
PPzrT/l1WuX/vi2/fgwWG0TBhOMIVvTL1/jDx+j4+abS0MdbpaPdT7JyT/BNGXPlfMi0+WLxM2Ks
7PlhrtwHu2ji3V98g3+4uWgxdU8Q5pk6+pI/A2BrdxyWdV3UrVv34142uQewCOyv8MaJPoaVH8tS
AN/njAwIAowDVXnETrVX7DFPWr5lq+VqSMz8rPd6fEWiE3+Y9pj8xZ36Feb6050yHE/S83ccyQNx
/zy2UKyoJOj2VbeZWSVbu8oY4VzF2m6qSmu/4vPufG+F6+uZ7TVjfpJQrM2rniRZUMr1e49297My
evM6E6o9MlJ+PidR5u0Lwxm2PaXkXRO7VBBdj5hYDLeTvUwvuokawrW8hceg4zTtRfVmZ/PDXzyC
n3WqLAKWNrffgNbCv/+mY/3DIqhody8jfIZby8slIgN9RnyIQIwJoR2tskLQH1bTtQT9tEmqRWwr
r5h/Ezn/UwzkxTDw8+1lt7ZNySmALcL4M9mo7uwJ3W6W305Uma6KwnrOYqPamPjxtotz46203Uxb
JX+1/P7h2qmrsntcCOiIfp0/w1F74XUgp8r4dmKWcEAR87lIhhlXuaWFUdZ5+7RPHhw8dH4Z512o
KXrA//r2/0p3/enSmRJrc+EcjL8ekH96ByudklxmV96Nk0G2cWJNhtjPnfu4SqcNEtlipy9IR7Ob
zsAavSDq6lKECrDR17BO2/oK1FSydcdiwUXmMlgKeVWFaKHo9Ze+MLDiUgJdvX+L98qiwUfLhoyG
zuaZWX9GJea9bKZZM7wbkmHngTr3uOmXNvoL5Mmf2Ol8DH/dNbk/BA66YLrMzxuUMde400nnSHPK
A7IcbTfrLFK37LA/WdlW79VM5Vp+pIPDtmUvaK1IQ//iEV0Qfj89Ilvno13n8nxMXpfL6v3DG6Ll
KqHUuho3FPTEdTREZ6rp0cvYe+5tHzUMXG/NXD8ZZSaRdInxw6LpQjujwQrkl21ev1rWOenIWQN9
jbA2UGP0Dspl8CmEhGbeJ317OUukeqO1bH7966+v/8MeazPZQxKX6UjfhfgzXCeupW2p3BM3SWmd
SJvi185kbWWOlEuATRCbK42g7JwhPjtDyiHDmOcxOjijJcytTJCEyCXR36zJ7s6ucCIcp+YSn6tI
rH/1Qv7Mcrk8cANHBdEjBl8HdN2fDj7Dm0k6qrG/MTOkJ4ZFvWlqwcMGcU7Qf0nBsNA5kB6a+amE
1eRHpY7wBVsuW22b4fXNZYV9uymz/oY0vt0mVUXx+ddb+m/lAP/UafFHo8V//Uvnxn9gbMfh9ofV
dfF8/O7luH4v8XKc34v36aco7tdf+C2MM61fiFiodyH7YWtwhPn/wjjT+IXA3nYdCO88XcwVfw/j
NBIAwiqP3EQaIFJIIP4ex2m68wspM+NwLy8gC4L94d/wZBhsqj+9yZZtM6LCkYKUQ+JE/vV7/PFN
LqMMoZ5BY9KbXSejDVa366njpdlGeVR/SyoBQYVr4KRz5cWb5FoHeojdbeoNdli5RnnVGap4tPvU
3c4EhMdWF2tYxQzz7Dy6BFi+piBeOyYpyrFFgQmI40BlcgltL6Oi1F4pe8LDXRpfhre8lqMCwBLd
o0HZ8OWaoK5HN8SLCGZibr7JnrJR4s44I1t5LPj0ZtCDfppuTDVbkHSq9qB5KDviS5FAyxuip2VE
T0Snzta1H2zQzzjgt/E6bDp8DIdFpwmD0568WmqbWaOD0ZB7+0mW1psVXYw/dm4IRiV6bNv3BUQE
5RdrPxjZvKX6zee3+kNc5lvPrK97qcntKsrH2S52cVOFybzShGn3fdaHmNb2tQ6fd8BMtRmnrvPb
JLmpNOwbUUc4ayDETu2z1PKnSEMNiJS+LDwMmulzQqO4NedgKtJNnUs6RM1bZC+9DzUTdbxpfImu
S15FjOgYu8ayXyxdC8sGVSBiBPOQxo7rz5FHUdTdOFNMV6vMTT+tkpzyK/XWOv1Uwiyv8EVqGw0N
FjoP2kZqEJ9mL6ksWN+Txj4mQrtrykcLiZpVAi4czpR0wrKYpne0gcPOQjNw7+rAO/Lu2PTPFRjP
xcvDrMvjALYefUrKlBMHMSsKt4+LlcHr7yujOjVThCcOj+iuGOzbtVq+lONl+FuqA4XccW/V80c8
Lfu8z9uLm+3IkNE1UGv5PU2Hz1haN6vNWlIunToBDylLtSgol+kHkvoSV0B1KGEtmuVEo16s5raW
Q7bHBR9qQDYumBdaMxQlDcTGKrvJRFwx62csjkW3nozKkbtqmtLtZEb3yqaRR2sSVgFu3Yi2tqDx
gbh78GXRfuLv+axqCY1vOZj5cMwcGw/JxfeudB3pRw+3qokzxML5V5dad7pafxhThK8v7udNradf
Upl4L2ZfrIsXWA3hbtWlT67sn0DxXMcNXV+NnyhhgDiXEpJBYS90Z3PjRMmBeuExsauPbmBujkOD
4H2U6kOO48voARGgRajfqCkNK089erUZ4o3yda3ARZ4YQRb13+OeZqyj8dLbD6maq9s2Ti9ArKrO
6BDqe+LQT1y0MLg05YbVDPCmqRub9Kg4trn1bkzmRpWIfwdq28vBo7E4pre01ywyFofiVYVqAVF6
lHu+8vTv9mIdjSjeIdggs1t1LPEzffNBM/BcID63U+XbZHqV2mEqDlArhzXh3jKrN91kzUwgQHnQ
vT8VYzib4lQVz2b3UAPWUqXuZxJGTMp355UP8vadSv9FPu00z6Nrf08KnAN+PTrgUJAlIpULJKUR
euW107xN/aR7vJ5VrSHrj1aD7hSF2hhYRG0NSe4vZrLcu4J84TiqtaBcygxt69PKRom/RrLr0GSo
aDDKg4dgOXkTWYXUL3CRdlZ3wu5kdYPvo2xf6ya9TONNZZQePfS+GFg6BMAOWnNjofjbm1F+tRZL
bvvdZMQoOYREfCvHJLm0zGLzgzq3S682SVWoa9p41yeD1ALDkqjRKed7vrmWo4VlZk5i3+0zN9kl
rTTR3RaUCiHyNGrXtab9GQtYM4GqstXcdNk4sjtna9ubvq3i1qMZR1C3gSXRMgw2NrMx7MZFKxGw
aUW2XTlvrLAzhtlvEBmjf65QNCt4GUV9uxqWs8Hc6u4SHCevZZfSLC144V0rEDosMjwsY3WOVHco
eMutpc9fitUq3rtVv66y4ka6mXaGKGI+1iihgwZYM6GYDepBbyRGYqd/rZVbhXMUfTO9ksr1NHz3
pGz22PPKG70feXX63FcWij9v3leGOmpl4h3bFd9KF/RzftVb01lSr4XDFZR2E9gDm+jY7ccs28T5
yI2vbyc0CrTGd7nJc9f0QGuikjHTBQLN9aiTsgVRvK0crTyD2srCvOkfwTrQzBijS6i5YTCNc5ou
3Y2h+1olA9dcpupOdrIvYUxMtChaygTo6tNeBU6+HbKUiBqta6HRzJqaITpqSRFGatqZw2ih+ohN
35hByMyAorYrb9EBA+43O6nxhTBoRKbHbm3CKW8JZUdeSaNN7u00OsPB28Jke4goX/qE5+ZjDGD/
NC8z1kfmndnxfMckvpJieXFVKkQIKZy/wLYiDP1TtONpIhcZYHss3VdUFD/cnCaGqfR0n4wL6AYv
L/ZmvBRB5+DwKiwaI82yaWbePYAM5HNJeTuVy1Yfyx80D04y7neR3YW5Etdu8oq4r9vGdXpVds1t
X1mBSbc/N4GT0Pkf4psKk/JmdL1viTafcFze2wVVSuILVA2q5NCxRzrk+a5oVgBb6gcoBajYZXFT
8cHhLNddpyuXxqx2Gq3h2lHQDkgNFosmU50+enJ+j6abKM8ThFWah0NA35JRBt56UnYZDih/RsIl
jlJ3/F5b/TeZZWnQOGz+zMJNNlpp9FuwGVuHsHvTLO1T78w0Dsf1OtLKvS1UfLLNZWulxm1/QblU
XjmikS9vSyvPEYNmj2vyTvy/KdNhO67TwYlQWCxioCXaHCHoQ4IRwWK6gQbCwkdm6x30PrtyMTpu
cOrwXdL7DhiJGna0Oyn6omnp3DoOmHDpXTFW9IdjrhtG1H8Uqt67NQup0TeApMKmXmDtQURTLQsA
+WJOP3v51hgt1qM4jIW+j9HDwsg5N3WybyNeEEqADOb8YsYBvvJyU4CsIIxZfeTgz6bV722LdzGq
bvIC2ZcSsbull1kdTGvemS0iym7eTon3ATQjRDHbRackZW210EXQEU7YQJT3iI/1tM70rpon/KOb
SNi7fnpuzW4vFrv4NjSCU5ASifB2ZU9XFFW1YWj+rOG5Kzt60/azaN/HUvv08oSj/1RHo/hKyxr1
roGSPEI91IdF5O2GVHvCqRlt4swxdlXult/Qkz/rkygeeCdR4jiccnU8nmsYIHFh/7AzLL09IU3r
Tey+6OI4KuegSpB6JF27hB0yQ99qnrXWVYF1GUWJlmhn4S4khq7CWLEVuhS4aMT7nXZNZ4tLfoOb
YORXXXoHOGaTjVZMzWNFoZ+uVGqa+tly0+sBMkyIGmLHUnP8GE1wkEbD1dhzZIj6HZbbFaisay/X
tUObInKeM4X83LXXIKZBgaiJHWxTqG6LoH59mdKx4qR9awpsLnGrxxuPmsYAaarjIB/Ftew1LB6G
6e4jo42ekCdjP903tPLW0r4rdFzcWi1fvfZjpNM/GMl+BIaMS9W5c5p0CoUp2BkY+iAuzsoesfo2
syOkntMUpNYSyIz1g9kA1cY1EtUd4s4uTC3REhOV6qmuKnh0VErWTwCjXsXutYwnc0bYhplu3bq9
MYU6UIlzV01F2DYSqSZHjN5YtzX8/VdaauuPNOVvDpMvdDMh3ze7jRpuGfHytC4tkbV3pP9+KAA/
gdlS1AZyPC5pmC3xyWQE2MiQWFVNodX2dPWLPtBKR7tD7tb7XpmM34pkfSwNIixtuWp7CA9VpC7S
+AKZoA6ozUZzhJMbfbTqGd/m4h1hLtrJnZNTlnqwjrJrrXKfh3L+bLrsOqnuvMH6iNL0cri8tBgE
ktLFUT5sMpfjaQLv8mjplbZfbYvBcPQ4tVjt7b6+0rP1bGQxzfdx4joiyFRDtaGe8UA166ac2u0M
+HGV2F1nElffEK3aY6smDCG/u1jX/MlybhsXF7uUobf0n2NZ2winkiToeoS8drzHwYQko0YW2nDz
OgtxSgwhaK+785MpBpK50pW+6PNHj0MWftBOGdHBnIYnAsHjAHRwG3XQV9t2QepSEBM8w7z0ApFY
lJo6+Wml2nFi/4qq8sPDWboZimi3LhggrTuOlUeLX0KdPW1yrP++UlIi+oSzOkZI9ufhGVBHYKcD
LWkdWazSf+AV/IpnsR3i7NvgDachAalR6emL7OazXNDoxd5+4bHY0b4vFiKONzz69MNPhiS8rTOb
8xVPWWHoQUZytymK6rmtB+9btgz9iV7DXpbIytpi2Epd3KwpJ3LqoANrMnLC2Jyeoe2/gTrSQ0bp
Xhe99t5ixFNV+ZS08xJkpRfAt/w+9F5QgLw8duMNYmMET2oPOEAE8APCqZG3rpOoB5ht20wVk48F
BYGd09wVrbudVqf1KXD9iFfFJUZGzRaBlrU32FcFFumNN4ybdjbewSoPPnzU7xECDv9CbQvUXDJ7
eq62yspDM+op9dc0s12SD9MZyyt9xv+WyXewvewjHi4ChlM9uKv5Eav6kfQewZgWOONMbWHbD8O2
RPsXwtfayjq+Bzu0tSLjfspieEmo1icsVYP5HbzX3p3mBztqXhoC90IvCJXIkWAGte4VONCt6oun
qD5VeNEdz2rvI8sJ03HcK4n0DtdJk3wMa7FLp+cBMfZZta2FIdbO3vLcVRsJa6yGVNDex/Y4kCnc
DnAlP+MkRextpEXyFZvDesZNjqxO1JV+YEVp9aYHSvncEpD4uLXMA2NOvM2SusZjpxvNrdBXccKI
0/stkz+DQqTDc1kVQ0AxVRwKh3mmCgdjCMfm3CIICmWDYLSz6npLPJ+QUbOAUyPWMZpM3W5dh46z
QmwnT3ygjl7gwgqMSjnOBIiRWIZhqhY7TJxvGkK+J13DTslsF+OjmIv2uXN0Z5eoctx6sZPuqqiB
nSDd7iDzob4lhdXvIlOb9lFko1HAMsm9L1tzmySu+WQmFVptLcG9AjxzMZCAR9DdiH5JczQKTY8R
R9mxqZwLZ7TCVeLFBtt8gb8L17q1cGjAmjpxtOTtzsnQVUyXMgcS2OGcNIl+A/9qQqPvpuVWTPny
/dK9DtTSzgd2oPoQd8mCky3WjisQBlv1MqjpW1MwSI3tIjyKxokzP+feWh6s3JhfOnSeMGXHmgOA
rwn2eZ5+RMRTIbgLZ1eZY7QXADluZsavfM9B0XE5uLSWuoJs0FUxnnwnIwuqubL6hHAuYUhps+76
JKYDpGJ3p7Ee3uOhs3eeteQfbOTHMS8S1EGj2LtQbmcEKHL+kpbbvGA0tbzAyG3zcbIxLs5DJU+m
OYvGB8IX7UcXBKPApBaWpOodtm62zNHMAxiH5L9t+ehyHpYYRLNoO3DzzyWet0DEWgP2Ar/qZqQg
bfiX+mLDVmKbDxRhIoT/q4UHu3c+Zgrwj6JkZvRCuzjbeaLRto0hosdxSurLdFJQYemYh+hZrnIt
zSFewhTamJrkz4AT7O8c2Yi32EqG1wQAN3tq3693TgoV2nensviI04pgY+5ADBlEt8gkexumw4Jx
V84ksaWVWt8rgX7QT1HroI+P+hwjfaquVM6YVAss1ykjPHrp82k5ZINpXWlpGiOOjTyQDrVhREeT
T/VXBuvKbVEri3AdXwNONBqfjcYhEwnnkKbVpo9AZHn2nW6xBirl3c9D/W5Eatcq9Om5ineJDjiX
gddOT8DRXeRhUY+wa+kGKgC1g+8WY661XKEXYhuJRk5/4BBJRk8bKoObTmNIIj8+2hqcahye4qIJ
xVQR2r1jkXswzMpjSEsgSad3kgIuWlf7wrebqmQnuCuLhWC74R3Y5VF/mdmQDyQ78aRFO43P2SoM
VWHZJUXnu8707vY1SABPv9XELIkDqqvCnM6N5lS+AUsPs6OX3enr6ly46fc12lzgp3cLIKZdj/Rw
2NdtO8Y7NQ3OGcdjWyLd6IYHFJVveaVf3tQp6RFpZnRqTWNpHF9rVHrVIihBepSzpRbuqnbNLD+s
qKfdplN8PcdW5c3+UpT2iQhZ31TghDk3TAPUZzr27RG6aOsPdR/tbEUDIzCbqvleGCs1zxV2N090
vqBtKoUAl1DbMMilCEaG8TVpygVL31Cs7H7RgMjagEMYprqQmBoq9aR1LVJbRoF6R5DL2SbVnOK0
OnLcZ0Z8AA1O3ygWw3kyGndj6qPxaMr1EnpgeThMUi+oKTrRcsSapXO85k13ngGSbgddWicDX4Ji
C9GZ6zWRIfJurTpFlb4/UJTZpCVpIP5kJKmD2ClnHD50CPJhN5ENZzbY67692DLGrZbgominUz0g
cDV6WvaYZMT86RRYiyyGIGskzLm1kl+7SZBxiDP2OG+/rLRLtqvbwUhYYXEFRWol5xkK1xWaXcol
hpGMbdAMdXy0l/qWFnFD8FPG6q7wTOMtJgfz/HZAhUEOiQQ0yuIrU2fHznI13hhO/E0O7VNedxQW
+/hOH3VUnZphh+2K+4EpRjvKHZLbmzHIBV0vnNyHHsCRiqZXD47uqUAHirOkOBrstaQ26Zupawl+
IfVql9mtPvePY6T/YBtBPq6gJGfk4dr1iJiQwAI+v0Ts3oruhRIYP7JEL32kFxu7cCHdZhlrCb6T
wOulAW22CNksBhOxSqPy1DqvRi0fqCTBhsAWAoPFvJ1mB8D4VO9KXBVdXjO2YbK+warBRL3K/o46
0y0kkG1KbTUTjyZU1VNt5R8z+59eKOq9miXbE2D19k7TKKZ3lpZu4P62td8TnIy8Sa6m4XajXpcs
0zbBrPUWXawrHAY21lewH6myN26nBfkgHhfq8z70/Zu5I3KA3/FZSONayLoJiLCHcHCxTll4aBpL
1J8Wa6VhVw7NAeoAZN4NVrqNW5rh5EwPhS373Qo84n4cBMQROZ/a3HiuVvOz6+33PnvqIgcIW42w
dDR3hfPM/F25HeaImlNfIsfNmyXUrXcE7dzE1HmaBKb9uZyALsWctUB1pAEmQOgUU7IO+8IU1tTG
oH7cjlT5xq7Zz02z4VK3FjtCRPel7MWWvBnnr8O5XsoxwGSA7QOLegrAn4KrvHfaKqJsqh6nYbiJ
vCHxSaBP02ruUkG+kBaG2KRL8ZV0o6IW6dyPwKr3OXEa5s5yX4NFP+c6QR4wy62pVdEtUh2ggZ76
Ap6JKKeuq1sKxPczUT/OOHLlaLIekBQcl4bidps63qYXaIrTaU9PR74M9UhW0Hwr7GRLXtSilC2/
JrTCuyJp0NpOCXL8NKu0J3RV1WHyIrvcmbb2SuXgaqioVevu9M01sFY58wxlpruDd/u9GYYUzM1E
iFaXPxAjU94SP+ZKf3bbAcG62V1QyhlWtxjLo3KTfEtF5WlKqZqLuL2LRZMfKT+vZy2N2m2JwmQr
CyArju0MgD7MU32xXRXFwYsRz3CuwH8sseJRkva7UhwZUdDv1CxlAICQ5hHNjAOwa2hFHR10I7Lq
cz3YZujldrh27k7QsA+F3nLn4KOAKPW5z5AJxfyyWHkcVqN3yofVOGudyPxcc6e7GWBZ0Auy2MRb
tstayw2ZweLPQ59zhavLmbuemra4i5rU3cyx8egYLVyoLDPeGCE07cUk7GsT7lLqe96S3diZltEx
x6nh0lkL5v67qzrrsGp597CsY/7KQY5JqE4+8K+lr3KN3euoi/bVwHKJNZv0BH6sQJB/wUocyYqi
No82aeQyrwHPJWxF7HGp2y34QUA6mMDRZFGfsEPthpUhba73PrcU7Ch7aJSkaIx55nLuLbzQM4MP
2JfbIn+BZbOtaQ8FiNKRNNF+w0yKWaYWG6jN1tmweU+bGSq1zL8bWbKtFq6aMM934GQUZv7Uqt4+
FHoTSPzFvp6bm0nTeEgGMTV5XGQ+AZabQavjkHG9/kfWtS9r7iUnz8nCJcYKUCoOFSIM34zXbGek
OvT/7Fi14tDpFlVttuiEDDfV1/ENt6zajBfiRFS5T+tkfo5OeqVlGX5/+LdFvvNy4qoc+lrdQUcp
AVBE7SnV4vZ6EmAHco9pII3BVu2JCByrQgKfVDGO2NRjU8u4SGpXdXPCuXUwOrcgah2sve6dKmmV
iNWK/JhHiBL8RkKcabBaROWzZs4/6GJxuRBhDexGTCUgQkhekGiHw4B0yiwVof4kHtIsfZqVZkK8
TA6yXQ9M07uKKv1sKXuX0cTy6fpdpXICsml11IB13O/0Nbe9ZTZYMElFHLobWY64NRXeVaHDRzdW
67lbe1YOrjpcDZZ+pB3yqHklbraGeR9a+wovU4YjE0nOOVcCF6bRAoC42OMs4jbzW529dtOPtqPZ
obH0E31FqrKm1lcf20wamFEUyT2wahwJekXBV5reU22Z5dFCkUG/5toc10cMNu+1UK94dZqgjJrN
AIRhipl0UPBYW7Q6a5HIbRa7WKLJMD3QIoY5aKDIOknYEOubmo+1Ov1ubGEeYpo9ZunEuPKBYStR
0Apx1ceyhGLM7oCrow7yWpBAaDgfK7GxmNFgQ1/MVuiiEPa6phZBIqKe6ePDdTmXelhYgMEYuXCc
ERbvElDiT05OfXladewRsCpupG1+DnQ7xk7bXVqcI2jXwDZwT8BeqcKuWd+srL7LstOEGb/MGhGu
hSSBKepHJkGspzXX2cB1+1GHN5EvGUfeKhSzifB8cKNZd9YoftjiMxvV9MGI5XZrOTkffgviDY9U
HXnXjuPeAfgPcse8yTAM0RIpv+WMM0TtvhJxjw8ascZ+FTUbzvCuWF8ZgPfp28WonIH78pfevhMG
UB4Me/zYjpoqTY1E0iHnaJ/Zx4V+L6CHIdDI/VVlTxBPwc1O5g973VYdV+zLts7DKolfDJVtJ+ZC
7BCH3q0lzcZ51o9tvN5HhCBSJPSdaZHE5Y/YLgIq2szfE+u0swbCVo4aqEnzm9NUO9P9H/bOZDlu
JM3Wr9LWe6Q5HIMDi7uJOYIMBmdK2sA4iJhHx/z0/UFZnSVlZd+yXN5rvaiyzFKJEYwA4O7nP+c7
zqbu5IqeFohFSXAVDvmVVZOdUrPbbVSaH5LCOvoVazWw6OydBWUJadrVrjCAXsWo6wTQiEHQAsQE
N2ZzkBcXbi3yQ+V8z1mIRA5DOVqPyTIRWNmQCuhXEto5CjByV1cdgohhsPnBxv+QR8a5qDjbJyr7
CPVwdrPmxfYJ7U2Wv+6jWyZC654rmQTOSJ7V2oRTfV2wKcxf6M04mgGDFMtDU3O7+Dk3s5014xuP
WzO499LqfbCyez1wlwlXHOkvQnyMr3xy14kZfqHMm4SXWX3mJXaEyQj3LUsIzMl4GZVNiP7gDlay
j895ZL6ROYdk1jXBytT2lQi7bpNZeBn6aAtNbvpGlLd5iee23w8G4p9CFNqwZzy0E4BGQPVFVCPR
EVbGBzKsG+hVWhFyzD+yJKAet1/7E8nzfnyM7HDjieGhNGmHke0nWifzTKJxax1MT4OXxN+6vrid
OKwODQJ11W/THgw6dWhXXtteyaq7LeavoZjXlZfjHQByk6k7ZLu9Fdn7Loi3izNGci0GVoO9D/Gu
VBNPZ+3trGw4ZnS0762JLr4+viEtvsrJk24AIN/oiqW5JAmjbEKM0bFKzN1YWu9GzXM/bNpz0YNX
5xnv13QW67se5vqAYF0VYXexihrU3DPkvlXI4M+3H8B3nmjfOEXRshUA/blmzeYEKAjKsyJ6dBHV
OXNls7/SasD9M+1Na2SnRECb3mVW2Q1uZn3Emb42+oPwcjaRXHuxt2+n6B0EzaotK9S1kmFLzVYU
6kKoHjVafkoIZt/Zzs6uWNL99F7q+gXI3LpNw22UeHAkoho6jhl9WiFPWRq7ie6mR874UATd7Qwo
mv6s8Ni40xlsK3eWHFZ1Gr5ACDulJtJKvjAahl3ClHhMqGHKk1cHpBIg8sc211u6LrZVwGh35txg
cbZoTMYG8qpr7GPlzu1mNoA4V7CLNG8zl02+KTVMSKePyWXiBBjtlafnvRnoUw5vKJhdSMqQ+zL7
pVfTBc0t24xo+25x1Tf1ATDuanbqCJh9ERjMf2gIJmSBTp9U03eSuJJZuf05RpQIzXxQTnUv/PRh
dk5+0W6mTD7ERU9mkd9npRtOVJXejn7cbpMU0I5V7hk1RpzOoRzOHlf2xPq4LeoUFn49P2m2pzwg
IwRX5BQ6Nk/UJm69DtjBbM7vcHv3ZH6hZs0Pnh4O8PiZk+f+OZm9+roWXXKDJWm+UJ1xNcqZrU7w
8ZOr7i/8/39y5v8wqkkM8eikli+J6/zJclr5/RykBZdGADjnMqWBW+/toks/CtVkL/U4IKQSk1PX
Y1/h38SYQdJyyBj1/j0LLm6+xXm3BHcwZxInE4ul7ifzaxyz0YYMVayw7+lXCpf5pk00wWwF0y29
r3PD+EC29x6zrtQPXmsNOwaXut0Ys5v+bmX9X9/lf8qFRP0/h2oeuo/XX9jZP/7//7BdLkxrFGhl
C991CXjxk/6RyDJ/80zHx6XrQzdyiUT9YbuEni1hlJJrUdCzlWnzR38ksmxiOD/Rs/9WIsv5cYH8
0z2tIGjYlnIdH7Sujcff/1Nzou0Bzppb94tu5s59jOq+Vt46BEommmv4WfSlhGJoGBO0xQzU/Zvd
DgBAaNojmQCOAi0M3xsPWFeMFOdsiMF4sJgz+oRnf69tgMjroLKsVt5YYz0VcscTlyN4EkGMzmAI
uVIf0pw9PPPjISk2RtC6mqhiaYfuRgejBTduhLFcYcL6gS+BIV/iQqnd3Iz24ag9942OumRKd145
Fbrl+racFKRU2tD1BZ4St2FG54675Wjh22vg0XENsLby2Wl5pcuEcOkUA+XWOVOGzDWH4wB1xUgT
dUpdI+wQHzE+NZAp6lrHGyYnyjkZdeU4H0nBjcm8HarcbgI7Ta9MENlFvFNSA3gwZ49OgbobF+9o
0ZhsppKCdqOZjoASMkxDV1zFFQK12avac12GSLyCQ23zHVL+AFEUTfDTKhlGbqzZyZnWCytU9VvS
zVF944ZhySrhOA41VMR0UmdVj1m/8M9Mmg4wt3vVvFI2CtCx1YmXfk6ljb9xxVTHB0Gh8y7dGqjv
4WqSWbqwP83yJTBb6OGAq/ojBNeZARYHcuyXWVbfdjVGtdXo290DX5nTPUGbbK2r2gDUN8FL7QCJ
5x4qZJ1CQsPYw5EpgUHkrmtUrXaXhvPA25MZShVbNIGcmxWF/HBaSjbYgjQsFqkjYFNmWNoYxPeg
EE+50GG5ZUcvP8LAKtS6Dko8JopiG/YXqRV2J8cdxIsnekbGdiL5m7FjVq21i+dc3VH2QMK8GWgV
WxUlnYALv5kTyaoYRgRev535hU32vdVK9YTPX0wqpBUJ7FZVW4h8PfViMy2SI1ZiM6LEiDa8iK1O
FoT1qi7trAeaXsnOu3DMjMkoS49zJnybMv4YAisa9tguAVIde9MZrdcQ55P1RVRLeGLV1wYGTCw8
NvEp6EzzktpNAV9B2m5YZxGfCSaMYLQlkIzYuqB2o8o18+KaMZOQNzXHZQU72kYIxzhIYHc95fD5
9qlnMJEZoyS67UxHf9gd/LYl4o9qynAUYPlkVXh3hgndZmWGfXjLXTs+c+XyMQ6CKRT0p8Rx1igv
7aWJUn60xMrhrZI+aPwtcXvt7/zOqr5SGVFrpqUyYEvb57iCk6b9VuSuIKAz299mMajnqubwg6PS
Kq6zhmKug6cAyjHnjmCBaKL1Hoqn8IdN1LmsY7OdcLFlVQa2xWmkcvExMEhAsfUoKVc/VCBvcMuj
7WTluGrF2N97wJG+sB+hmqSiFtXEcTTxrosg5VJRkdt/rW0eMyt2M9lwqIQ9ldfNbMw7NYCy+DZG
osXmqW0rGC8tYRPsp+D7mDXIIcdGkI2eLk4tFKpux+MKcElSSqdl/+3J7FyEbYlzd5hLBuVYrh16
uKTLmK5jD5knePocWJXzS5sS5b83Wr8d4/XS7wf6BmflPHYr1LPaPocWtymCIRJPzZwb9vG6nysn
3EuQCQgxinYe0W9shJLmOPJx5JuhL/Hy4dus3SULb7fHtHRqfZ66yEM0ZKCqTkAkCo8JvV//4MSV
AmVbisab163XF9SS4V8rw3dpiaj/NvpBg8CCGZh5pE8FxwuuskRy8CCBG/e4MowRmyLpbkoy33zy
BXN6LBIjlLm7Cq1GJAd/SNzwaRbaucRh3mgQh8pG9u2ZkmDcAc8g3b5hogPoXLj5F1n3PMj83igs
VEN0jSkSD27IWuHZV7KjcQVVO21fcHCnWOQ6Ti/3Reya1P5GnHeYy5YyesDrYuEqmZciQFyI2PMJ
JFKtq6K283cAaGW0lS2hs/sw12BxPD9o7zxTO/hMO8rLVtSAJ+Pen6og2FC0ld+A2ZS4i20hXz2R
Rc0up8GeoZeAOkXJAEO/zJ3RMEJ/ESbjIaXUM2gsAb/JF11+49RDQrWq7WLFMQgj5fTSZelNb5kz
C6qGOd+tXB9bCcDzgFYTI8uHvZ6i4DYo4yjA+VMyjmRVEKhfblt/14x3vrgF0cwdMzd17usJIBzr
03JpCHHKQ+B8xKPxUxxmvMKk8gdNsWTsagBgJWsvoU2Th8pOGaUb7qIuc6HDJVU/MfGZ2v7VKPPq
IySHkZ6NRtbuDqtBhcM88QG8S0HMmxbZAc5RBmAOl15gi9MwlUmzgcfuUXFGUAifkkYvpyuWEhxv
1fq5S2XFQFPmhqIH8yq2ahDVZMWHb55juqjVjR9lu6CoGkjFKRPCVdRnIbIQpFW8ThKjva1CSh0I
pSIp0JrR4xEEBLKiBw9SO/1P5bibIv7tQHuYuLJ1YcttqawGBEtpNPMBnaLFl1nryEVmJdnZE3Mo
T1xb8Dhqf8R/1jSD++AJ6kS3lMlGH26AbwVoezudZIaYuaka6ZU7q6r65qbDRLXgP+85uDAo8vMh
u/H9HtMcbNriNe909TgY2kWKplAK+4IrY0D1tcMZZx2HkJmfJhe+/qYCW2YcAi0lqpZNQAWYjZlc
siidy2PCtBN8CW2XdzxUrK8WjdOglW0n/u7whfPZYs2TRN6k3T0VHjLT3gBLUqwbunTlyevtXlCA
0dcc7Vo18zjCEabZGdSOCfgkryvjbnQqq/2ICyxYZHtbJcF4CR9gNz27b0jc4cNi+p2xqZjiPRij
IGd0gmKKL76G6ztlqbqXPZw6ph8N6R3aiZtHdzDFByaoDhREFKplIEFRcDZy5e+Uk3Pc9TQ1cKtI
FQrYNQdjAOORuaD36EUmPZLyZesJkoTBhmbYSjKPRyfng1i5BST4VRLb/TkKTUIiTVOJp6ZYij8V
1dO4DpOWbaOBvwogGK0W4bbodcyTuaXWBIfUXL/lTcj0PRBR+7rUoJ7cxopejL4o783IneRWTamd
8MAr+3NcOozluSrZcdk+4ZZt3LY1YFQW26NORP7Zo1pda9UGn3rsxZeOnWC1J7zr7N1MdEA343lA
PvFCyidaA5fn0PU08o1OHTzjBdGfkeOXwUvdJFbKIlfl49bv00h+hYyZ94+glVNVrMOIijXE94a6
BwMClmf9m0DlryG/5USgLE4sS4JUgn34EYn96Ujp9xgiKDb3gZxLKGK+V1H5SrmEvoOohD9B131j
/t3XZBbEIURCqLB9Ydtk034+xi5Zsd7TsaKpM82vbKuCaZoaI/7Mcd7Sfav/zbmZQ9dPmVF+R15P
2Q656uUF3T+/nkMxIuuD6a7KKbxzWXrXfMbdFmOivw2pVt/glwarREPQ1mK7ePnpdPgX+sGSi/3l
zGUrRawYCCgwfdot/nTmmtN6aiOT9MRYuoIRPSGXURb/RqRYTv6/voivLFNy7hSut3A9fv1Ik5ax
xchzneEOo+FqchlSa/KzS26gpNbpj+PuX/xCf/1axABdRrQWjee/vlZgJjqEMeGiK+b+pg2N/KXG
JnbdNQmmsf/7a5n/cn3avrJ5ITLpgH/tP0sehlkPcwY/hOMNTx93UgVb2FzMh6auIVu12bCt2IBv
6jGpTyDXvTeD8PA2smr2nhX9HCxB9ss41u1rlRXTacZlMv2bN/mv3zDvUSmgKh5fAXfUrx9IH6IB
Yp8jb1x65bbr4+wAGDfY/fgo/ldw+U8gND9dFf8SdP2dYnL4/tp8/Ac0k/fNgi/h/gBlQrHZ8eP/
/P4DfldglPUbsguRUvLKLCB8If+twCiJNrPIHjwABP8luNT+wS/hZPSbr3g+eIqs84L54G/p36E4
LDW/mctzyjPtH+qf/bcIJr8+izzHtnnOcq/i+1v4O3++eWZbtxo1xThaIvDAN8zziSvrwFGsoaA6
6tAv03gHJvxr6UePP31sf3Hj/njQ/fMpwYtjQTMtW9p8PiZi03Jn//ywb2evKv0gwTqom9tKsNPn
VBxg4nf9/HXhnd+XGKhw9+FNO7b2iE2DzxPreY/BGF4jTRZ2ZXLIdxmBLfvCqzgqMhNUuCi/xNjP
yDmUPdMqZwq89wwQwinEAHI/J8P8aCVavvdUez9N6BmfRtIBUuQYtA7MbtomZtqdzTkfXuEePvKA
hngBYM/wGHZK4wvRjvg28/GSFky5kXioGuvlgDsPWz4zs8gIxEVlcfL09++6/+eC45In1B9P9H+5
n/bxa/4av/9a5rf8ld/vIEPR2cdugMuUUj+evT5/9LuIaSiPhLiS3F1gYlgBFqX0H/eQifTJ3UVo
A4WRErflxvvHLUR0HNnTJnMOvYdrHqTI34iOm9ayP/jnZYzA5f3gVinJ1kURbv/TYidbTIw+Pnom
3gIYnTvI+NWLbZJxA7cfnWxlUXGsd3yTy1ngKzd1Ufcb9hh4QTMxsXDYAmFinRPtYtxqYJzFCTEH
5yKLFC01jM83OeX185ZNarvu3Mw4YHfmwmMTNz0xMFnKtivmpetJ9+lL1VI8wJBb0YIU5fcT+Vxi
CS2m68Vll7G3dui1B/tpo4Ki2iNDSfzT4XZWHoQHHDpMvxoOqZsCAfc6wyf/hc4zH5kk4KREvWFw
8bKSjXGR9rbDdh9GxL5mHH+rCSX4hwjI5TMQ96xcRwhc6FQpR1EoPYNtrGI9qX5lGx6QZzMdN9Qo
jN9D00cAixnwPpmJJw6wPMCBi9lMj/xr3u1kMZkvYVrLN0WZ5HKbqfi1k27DMEtSuItTy5E4ADs5
0rYxd+J56gz7JdUx0LsBK8kbXt36yh4Ib2xjVWAdFlXGtoTTdDRQqegGb4giKiGg5aZf2GbYA4rC
ZAZ4MImtUd3j0aemtEGNA4RYh2SB0HJVmwGHf9WaKGJQm4xvxBxp1grA3tmE63tv21iNei3xaNEa
aMTtF5lb0XsQcH2ucFcEF4LgnBEWkRdYH7jDb2bN2RD/8RKXqZRtz9f9kCZfDPYka+3S54wJNE1o
Ty1bBDgGWfG3xjY4+xi5g3s1dnzrO2BQ5B3EFLz9fcxUXiMxfOkxBjAQCw3GkIBv2QMGcih21Kku
NGw6fhhsguONdkHX23eutkYaGNtoONmTPbSgbPN5rP7N7vvX7dty9zBB4j8wbizbATX16yIA2cYV
/Nx452Dc38Z8iVBRoZK3PlrmT8+Vv1hwfl3seClfmAKQm+1yukYn50Hy83qTdTESu6mSXeXUtzCL
OVwpsmme00AZwNK1aeu4v674x1vsNMP5//9H90Lj+5+f3PdARt/eMp7d/7FeQG6vnw3/XPzyJF9+
wu8PciCAiEzMLRkVMjpU1h/PcaBsNmdFZk6gCDmRWPyd/36Mm78JWAMQtuQyxuLp+sdjfBlTcUL0
ffYRgHeE5/6dx7gUf3qOs//g4uPIskzFKPmArfbr5dHpBM8+5gNEpDzs6RNwUJBwlhV6iyHWPiCB
feOeqPai8rtvNtLipibPcKk8v3wxVT9eGnoRcryCqtiFgUn1iR2/EeZsgs1c4Uxw+9jdM8DB1x5Q
QgBNVDjflZVMJyc3XRpD+IljHZMW7LK3KZWkW2l7brBUeeVLNIJAPlLdVx1FV43PoVO11zXCxL09
NM61a06IgF5Z8bcxFWIRB95AZsN9CqJoeh77BNZ6hw5Pc2fDYiSjo6aBAodUb53JW1tr5ke0zU4j
BXFBVpyzQjMCy9oLId/0EjvdBzktdUOl3rhxIcEeMTQRW8z0Rx4Gxktc5O2lbGkzTOg6ejHGTt1E
TojNMGKWk0+xuunaSn/GRvxG4DQ6Ln+TDLe6EanlPBrd8EE2YbrqKx991uMtDwMvPo6G81kbZMFJ
jauDNyc8//kAZ2WlF8Rjyg5+/BoEPd1DFfE5/XiX3jSkF8GidjNM1Qfu1jfMW6QLKsvcxJr+nZJ4
+KFgqr3hxO180nNXvvgdtFcI9YwbOjMXB0dH6cXxQUlIkwYPtCu+HuV88q2i65oNv4QwluIFXZvm
PpvslGwfH3NChdPObXvKJAix34TLG28l73eCY7/t6im9DDSTMY/jirvhOc9vwi7oACpaXHUdHYRQ
vzPmaU2UiQPlj+OWOgbYGWatBhT5SH4wOyMdn1qon65jkEb68eVxsqcChwHlfvlwk4gSmXnMqY6v
psD5xLn0VpMUvZmt4SNvkrdGsw7I2oHVy8daWK06+CCdLngHqNOt87c5FMW6N3hRVYXup+dNzadj
A7u2Sr6QbIrwUlr6wxoDuNtUeN1QJWN/k6XkU/T6m7R1hluocKQg9ZABZ9HPIhC3ZhaU/bqvS3lU
HpbLFT2e2UPD/mSbRIO6GHGdXpltEO9VP/gMAzvTexYg/TZp0IiLA818W7EaX+e+ENuQ3gIQBdZQ
7lAIjA36iXNT54JQVMX8z2UCfsYtkW8UlqivcUozIApnfAQBgkXFYUobKWAHK0Or8GPOG+dQqGIM
No4sg4PqPOvDEiV1HO1E/RfR8baExrNUdZazPrfhUpgE1v17wpaKbN9iGw1HH8xAQ1SS5md9Gbjg
vZJ9xeSPTGjzGUlO2fQJ1WKwXqrOG+4TW+GgCmUETsOaotew50aYZ5emFGyIh1BMwz0e2OSGq757
aYDc0kJs13D/GK1sSgrVbjSDCBK62K/NPKapRGNBo1zVrbelHOSNAYDt3i8VDsWppZ5RgNGuEwDT
rqjlOZ38GZrKSKVMIK0NBbYteqEgTM9jY9E2+xLd0u8PkRCIiAEBsT09MgkAncS9ad3OuoiCthxR
BgDOvU6sZ0eFp6zKAa0b3uiehy613nJeFlpJ5hwZQL93ytX3Jo9KyHVwTk6kjRwMalTwxpbBrDMQ
a7PWj2bBd7ul46/ZckS1thb7XN5h0ews8HwryLbORsbSPpL7CwjS5MMJZ89zWfvlbdSZ5k0CveAp
FSjlsO/sN401jPaQJcFluCLCV1y3kCS1dAESh551NCvzSeN3fPEz5bx0sH4YfjMPbIfoUcVFCZwf
d55vkTadTWwI6KpYKkk1tSe70MGzIw18/TTWHqhobm87N+oOTe6BZYYvP68Gi2reIanAa5ggPFxi
z/cinYn2BhWBFtoZwHegXDO+SJgMVh1lz8ym4+yjqoLvDY3dnC3HgxWZajNRb/nQoSofOqOaxNrj
3m9ZftB6CBPplYwa90UnhYSDQIfP0OBVa8ZIbXUnmhs+/45GPp2Rp82TSzTFxc6rvfopHGriOKPp
nKJShLdU8BnrKGi9TePY41eKo+IrDieYwXXnb+EZYcgda9zHKcXhkayp+WtoCRGlxPQXqvB17iS/
UxMRi5Bo1mI2vqRzMFuMXEqDW2Us09PszfkZwEm4kY2Ux64Y3U0TI/g2RQEfYTDp6ONw4G+hzRxC
Ghe2uHX7997uzk3i4bhs+X0ZOV9l40goW2f9UbiTD3Mqo5baK53yKsvBTdM91ZzTuuTrMGPyzquK
QdhVRBnRFYU5hJPMRnJBmcRoI1FFWOIVZbOC/PHkB8OxEb37Qs45x7ngDe/GFHrsAapH3RfxsaGi
60lX/vzM8dO7mrAuLLeEdYMTW/IQtid5wi1F+tYNoYRxUDScO2L308GZDec4mjHFa1M5HyzmKlvi
ftmGokKc4UagtnI2sxuUGog10BP2OW9ka/hkhXpRckN4LMgN5S56rq2TSxb3Agi53Y51SL5qWalY
75IjVsrkzgjDe2Yn003oDP5V3M7pRzcQby8Dh+NoWTwGOYXfvckkhrl/ztFsKmhJIeemp4qrOLHL
XdPN5W2e6QcaQojnc3hSuzwNhu9WEyLeeyNu5jUPfH3wA6yCXuEadwIXOdRuo1InlxdcATyoL1hc
xQeTdnWlbS96lu741ZgW2+rUOwxz7K7Y+U6c32XaLaF881BzCfIRKp4HLse4vEdUtgnwmHA9IHoH
F8oh70bkpr2sojNMhJrBAQh/0Bdc7U0rDw4/f+cYxJyNseD0VPQPxaDzTZoYA5V3+aWKnOd0UiNJ
Q1qbm7anCa4OqUD31cpejNWzlZ+5VyecSlzE2rNPg6LoM6+q/KKa+lZbLABxLh8jLEVuPr+xg6WA
ZIyjXek736hL4zJtPWtbNbSWeE2MVycDcFWp7MGKFfIVpY8kS+h1BcAKyDaB9kT0Tj+TUQRwGLXF
1hxw2Jcd6kJRpf3b3I/ltzQZ8MoT/WguswP3xsgD+6ILQgS4cPz7uILTo6myxAkezZ+N35waxuEP
uDPwXcvYuHEYsm/tWoa7PrQm2uhY51wcTXuM4uXWiQEhSAaZ296gJjUagLUkxGl31dDZ71bsFVvk
iqneTtaIZ6XVTy6L2xmufr10EcLasJeiM0wwBjyKepDO2stdSnamQjx5I214kzlmREdAjzhKR1vt
u9VmCjqNvb6td7Gnxp1Vji1EU0CedJPRCJ2Op8h3WjLx3NIny2nPwHQs4gyZu+Vg6ZySpMj3eJjO
uMIYBjduu/d7XdyQNrE3XqzdJ6vNX5JGDtvZlPUWKr9xxNVY7R0HGlQcTfnWI362TjIG+3nvBPSt
EgWqy2Rn+XGMVZUOPTNcjPk1j7iwdOZDWRjTbrZzc42FyF57JHBRJvv4qq8xOmAC6Q6e2Xr7ChPR
nhCI+JiilFyHhnAmtAXYz3eCDVWf8xUNIfPtyKagSOv6PYT/RQal+aZ9EEe2PSV3M/uVveWPNgEp
m91w791UTnQxSMutTaSNVaIL8TAJ8wIhj9CmDKm3oFtgz8JAFGRSEmyQb+h3f5ztrxmr23sQTf4R
qxhXV4kEcywK0GI7EUwVz/HUsM4t2RZgaZzt5cbqu+HK98rmqGxiiNyx1dGcbQegEkR/9JE2/iKU
Tq8dEZW4GYI2WE+TMz72rVG/xtVsbCoJNAfpubzttEmHT9knZ1B68xVsBZStpordTRXruVx1PYEt
x26Ku9w3jK+gShrAD46L8cfSqMGsKhSv2IhFt5RtG/cdtyixj9IK3pwyJfVejfrZobgCwJaGyWbE
2n6CT45HhEnYjmh5vcf3Sui0TbJ2XCWV590OfiUOihLeBYDW1nd9BHFjZbmLcwYgaXfE5lW9WW6u
PlgoCF4DX5Cb1g2jW7eXpOZLrrzI9Lp9Vg/qeRiTYetE0YCfri/Nc+hnMN2oXbuNrYJaEdlrIsGx
ZyXnKHXOptFEQBD0fIowAYEYofSWdgSaVUeOSvcGLj6zZWPldraHESx/TRNC87nW/ZU3FjF91pCz
RtcfIJDQmjCFzpdRx8RtDPMpB7u/ZjT/0fA/bcMc3ltYTjykWafBY6Q2HEhOJ/mMhRpr5mtboUHW
Td8dwibqIVSJ7LoP29e0y02+6c7YjT278dBgs46sGH30LQ2OYd7fq7miY7LmDNOizE0KL9eQnsLO
HbZ9h2HJi2qqWHK8G2PvnMdEx2fymMNb6jbpTRbh9zaRWO8GknPXvkxieFOKTdmEaAnpjqDPJO5o
av42mUkD4aMPzyP3KwVXIFCmIXBPynRC0mKtAREF0EDc1ddjruEecCjFXGmX+8qI6NdouvSAPmk+
B44Bbk9N9G4YhIgd2V5DcPng2UkKpoi8Q67sXYkvDWRvvqMS9zloKC8ap4ccQ/gOI2kKenF6LKhV
E42m1LcfnsYcg6uOE/srNV3zFb4sdWtNQfFk4KsjfGI9z0S/g3wubjtHRZwDCaNJboVzVSWs5t1H
XNFzB/biDaYAvM6OAp7Ow+YiGrcDNJVku8SamyeBh+aaMaw+lux3d/WcPCAxHFVEH5YNtf0Lo4l1
n4zzBQXB2oxx84YP/q1Y9lKxYT02I6ukTzNtys72lEDoWI9OSj03TXyt6SxtOoQ7uQbn8lKK8WtJ
/c3OHYfb3MGmUSgCh8A0jBNJlmA3E7vMANNRGBXx6xcIph2WLrMfeMAY8/XQAUNO+xRXJsOTra9T
ebbwA0GTsMtTCjkHf12F7TX1ECwI1+29EJ89BTUglUlHJ8kYwMAgklu5YXWcJb5f/FbXltOX7yOR
ETrAqK5cJY45b3wWuU3rj+OjAQv0ypt7/5vv+/Ssew7olSw81UJy2vetd8HKRZuft5KO2CF4n1Mn
dy5+XfR72nDtNTLQ59Sq7jhMVr1qjWRa4kS4jIHH8tUUV4nrfyvt/mFeUCyuTwlb7F/1cf85ON27
Fbo7YgcnqYgtmuwp4tbxr8sioDGadRMl5ybygz1AnY1hJbSmgQ+wBSgxbMfljlHkc5EZV4afPOm4
gtRXTcY9Nafe2pTlp5smu67B22rMR+yWEakyTnJYWm66rlo8jhVGTR2B5jbNl1r4LzH723Uracgt
nKuKal3O3dTMlp4+ZSA5dQY3Nh4M96FnkUy5IIALGF9TbzHn+ilMqnH4MohikxsmmRSOhaE7NCTD
KbIzunIf2OpSGtC6cOYQhEpyQkltlm8Io8AE8khnVDCouMDx+CS0oZql2AcMEarQye8Y5uAp8osT
kYgKASB7Ema4zzMjgQVng7aqn5HurysSlCcpuu/oc9hkqulrVtiaBIm2HqURvOSWMd9VifgKPYXH
1aC/mGTdS8f8ntt4Bnz/bZjCz8T2rvuck4tFltDyP8OMPuyKfbfMpCS51uLmsqP7uWtfo7IeroZ5
5mqrrG7nZvoYtm7zpTKMFjOJmeLitCz2iiKgabxMttin4EiEUcpGU2cbekdJ3Te1f2DFI2qq84kR
ZLTxLW8l6q5fZ46x72ltGrW1b0obRkzIqc5wDyTqPop5HBfHAQE4+kaToP7Kh/nQFhHxy/Km8KJx
G2XUV1sZy2oH+bZx18TYUATSJjtkzDx3GYbkS9EZa9JGhEUH8wErJWCwut+JuCLXKUS1KxfXkqru
U/bmoWut0Tw5NmXqFifTvvRzHF7uEQPGigLopSGYcl2f0qsxip8z4j8GljjQ6+HrAoSrlbDY9QFr
bFXwpFogP4yld8Egaf3uKRBjH39nzMaZ+2HPT7l356UrtNHkmBx6BhJYgs0ALjejBUDf9xULZVBe
OYKNtE8rfJnMT9VMGI4+W+ojU9QMbUd3OevWigK6ZzlGJ5EFF5tG5SCkZTJLI2bKqX+MwjSgRrY7
4G4MSZX7LW7H7qtLZy7nYcitRW6v3dKMDhWPsv0oQ+CKhL1oBIiQhMtKMCiaM/XaEIVbpWnir1tl
eHptpLK611X/hEhoQlw1TDp7aU5oPWHvbRKzydaL0wH0mNmAu+xK0e56mPVICrXaSHRinsgV3aKb
uTD5CNueaeIaa1j2Mvthc/Q8MFn3zZgXDwoE2Xugc/Mryph9yIpO3vrSyLsLiwnV814HLcWknRdj
dhiH89ZX/Cm6o03oDFxrwFA94/FNTA0ArTT/i70zWW5c2a7ov3gOB5CZABJTEuwpUVQvTRBSSYW+
7/H1Xrx22GFHeOC5h6+571WRRCLPPnuv3bOXkiQsP2g/DXwWW/xrOJDm0ey7cdcUpL5Xdkfi0qsZ
vjsSxn0e6/HktkByD7ONy/uQkIF1V3Y7iGlXRFY4oqR5cYEbSLc0JrJkzDY5a9LmfqQGS9wTSGlP
ac4PZpOMPdZw5AsZXUBDIKxW9q0GTRcEU3tYHxhAuR9u21xsuqJhSUp6Ig0AS7nknyNS80CSp8a9
Igku5t1sdWy5yibsonVIMIwyk3l4xl8Wotx5orkfMCvjoA6LcNoB8kViwqxnY8vXPDFfCoBJCm+L
UIXvJR3Y7CY16WLrjMm8dzGS0jc/ADCMlNkcbV2IJ2J/KKHsGwN7D91mpsF4VCwJcO6ucslf4Emq
MfROEgy/38a6in4Z4Zx+V5jytm2LSJmQL+3MhkaROI2aFzIKoXOqjPQ7EPyHn8QFvOEctaOjjwqQ
GQjBbERG97VOWvM81c7wIVzyAueZmMgPv16M88gXbh2BSMZMfHAxmY5X5bXQ/+ghvJndK4USmzZj
cPDYkVBZuyTDQ507Lf9oBJ1NYIbfT3A2Wqz+6TLvp2hO+HGWpfkH7g062kKyvN33WRS3dBlLOTxP
FUK4abaztwtjvqm96By32c3/2D575x8PaM5gexIkD6d1GJv6lQSl45f/OEalXNxuR27jp0iK8CFo
ERh8LIoO87tkNAVItzyoUSMqyu964aPixXUzos5kg+31aMVqz7Ai+djrKvKXSRMgv4n9/Pq+cdlY
N2O/nMafgNl0DTW9wNuce1bxwZ6gsR9jswqnuyajbJTzRv2d8wEY381IV5/TrgPhyIfJ/2lgzWNz
zyY7+V2KLp+2dtLS+ZaxYKRurnSxqszxojYLr8LoUdDzTTG5eetyoe8chCHkzWHTUpTWbusSn1lK
WtRVCxjbfnoNuAYGT82YQGkzdPgIdVO49AbXpgN5fDQQbcTc/AjLqpCUW7Y53EGARIPDjFLq9Nq2
eTfzkNc3o3v2unBs+4nXLsZbTjDGfSscIpNbguQpJazlkJ6yUpSQnfOKXwFwchgAlZt476OdiuYO
nemF9Tu/D4hN1VcetsVyr8iY6N1Uas4alvSA97rAtF5j7M8WR1Zh0m/vWeHsj1kC85Ov5WWBH82J
Q55n41Z98m7arf012EN3b4yDIcEAh4LOUtBpCqN3COgyHsqIi1RdXHWIPxuxzArQkEOjF3uXX9Qp
ZM/oW7xgiSdrdFv/NpRsvazbt7VxWkyH8q6M9A/Ocw52NFQaeyJAdjs4TvqB6Zy1uz1Dne+jsUMw
L+eKx0tVU/Y2EgpLd2pMTcC3OL0hTaLfZP2Ou1uBolt2NW1+dcO0lTgZyYl0EhSeZzltYn40JLH0
AXwAui/zKIeDDsfjjgBK3UG1UEVw5rKHwcOOHOc3GDLsBfFY8ibKGF4xOLle9p3ZBdUcpRD1T4Qn
Rl5EWobF2hFR9demC+di1FBEyRsMyaOHu7veSndZkPKKpH6k13gyT0ku5/SE/AuzM4BUcqkUOddN
P9LmeYRmjaDX4RZfF2aHYJAEC0oDLIArISGYpIqfO6EGN9TrPJQG5AsRJYZJ1NYz1/BbXPaT4Ug6
O6+93EDuSRfsx0VleN62ndBq/k7lre+g4aDAfR/7PH9rDxMF6TsrP0gSAFvPMJ0LV7p2Z5RdcbbK
Ptl2bBPX3G52C5iaZ859yYfWJb+tXRct3LWg53U2gwClItHvsuzVqrO7hYtPI1Pm3tiZD8qaGt/A
kAADCxpyWU/FlU+TXEA7vxvlrMHpz1e3HODFZmgAQSUAmfbyD4JquPLK7o1XbXFWKPoQCOFTOMYn
MAGsIJ117biB/TQ9h0XFdrDzVL6zxpbNS1L6tMeMp4lbnD+MTnCuANTlDZmBWOmDCgPayG3YCgTp
uFgRu0rdeR0tXNui0p/ouCGGPlHy1ZFCoCaRugJCbYCE0nq7VL33gQm1gguJ2Q1qabfl+5PPi02P
be7o5yVUNcs2JIEy1Ix2HGMIbBt3AqQM2l+/4XUn91Jb4FVIHADvJPYO71hs2iad6YfMORGLmGts
Uy7FfRw38VuFhsN9uGozYDdF/WwPdn4XzeFLXivSh3P16jFiYiYBbmq4a5Xy+YL5nO38ntYinUUM
VA5x9xrv7k1wr1Zp64W3YmJ7o0preqjcdKA7FC21QwnYdZ29iUIap20rO7n9eMW871eJ/aCWas/I
ezBMs9zUKoH9YxoP3O6b9ViW3irPm2sAH93XqQv+g8gTzNF+HtcZSLwCngHq7bgl1gX8h8D0LdoF
6NG69CYDqVc41TYFubMuFvJQtUq/l6R1qYaeiidzABFYVZNY09YgduiV5ppR9kSWKKW5HRcA1ugF
M1jnqFXd0iarIyJlRD8FXb40ePIdhslD7TGzRU23A3+UXPPMORGj4Xoi5kMIDMxgvDmUcfKmFCGr
rg73zDFcyQNuLUcv0YwoVl++IvaOXyIumQLg4DBixW9GFaWnQqafmFKjR+yLHxMZ0HUH1At6cYnu
N5otTLpwIz3AW/VCCz2WiJWAabSYVDtY47SBeDnuWzUsuyqR/a/nBj8WhQd+S/yWsC3KZiarV2gM
6jC2tr7HVsEUsUTZOStS46aYVj7cp0NGIHGrcG/7wubu41li+eFkgi7mxNOj1zp/BbRsNjfes2id
h7lwD0YBR6/TNb3uktRQM6DW5lE34QOLXnqLHZqtxhfbpvEg6m7BwnkAA2W6+qJi1PJOzV96WtKz
LJxkLRP1yyaD+6ksi4u2FlR3EphbvlIHCj9bsQFMCZyY5MvNITygJd/q1/HXScj7fJ7euHa1ekLz
+skMuNTjNGkmpKTz3Xm562qQJsuEO6Ca3RdDuRNvfIwQbBG5uptSf5SpcHdKosPM9h7RGJrjpD6p
JIqACRhPQ/o3LcS5Kbw/umfZ5ogF6AbHNNVioMOSHlnMgiPvWcbGasgKmx1zu3Gcc+dBeHztrdDZ
gc5VcU9u65qL4TtJnkonuYCt4sHwlM8YcTLN5F5JePBzYjyIsDL2eTczccj8G3IAlTEhm/Jkeutu
/AS7tvOd4dLaEE7ut6CPG+/jHnbxPinLF/J++yG5IWw7609gdu9hHHUvmen4CFzcVlPvBnSDesMp
BPnpo6nNdBMX4RYvI5UywbTlgn2cM2mvOY6jPc6wS1g52SVPwpi9xrwcOzECm8umSxixJAyGHHCI
N25AuSK+WB0dwSlQYzNR+coEBzc15rSqB2/rjCz8WleE+aoT9p0dew95P40X4cQXSBMvOtSHKFGx
b1T5YXHxTN7YM6Asv72kYnSlBGFTGsm9nYGWES547S46dk0KGqj6klwD09ogTNgWf1rb2g3U6xBD
ow+xNIvoEnQCLFbySkx6J8MKQ0R3Jep9ai3qLeJxv0ACiRN6AOLuPqEr5NSabapWbMu4Aw1A8RIr
86l3A7eC56As2GTg+/HdhvQ2F+yXSHc7Wajg2tDOuClnY7u06tj1KZx5cZ+W9ckbwDGnmo7wxHAg
ihc8AxTXrWj4ZcWXTN8WdJJ1yWS+CWRpf8qUJSjdGSTlWc/QpKyzdcLItq5z4dykR7FtjAncZeiO
j14fSvBUFmO+1eHcsOqc/efg2oVfC3V2+s66bxVvMIK6S7CmcbUf57XVkU2K/bGZu3yLezNd0KZq
q4Qyn/PYeZFirWfOnmIQLg5WFFwYLY3LmFGrZ7Pr8lL+YNmIREep0fMy2I+Znb6SbsFdiu1or/tg
BXeXl3rBUpVzVC31GSzimu0wf8ZGZMbaojl+7RbBbtJRf0CKHS6qkWpNq6PxQJBsRb3OiEiZApzr
bcg9udbnLKHZI0rHK2UkuwVVn6kibXwsvDc6zaCPPU3Qu7GdTp1s7mPLfuUldzIL212JhltTnJk0
7FF1tE9LyOPtqPIrEAz5UA+5DdMGG4xOgzMw8g3wzD1jCirrUANErWgkwdk6Vd+iu8kmSWetzVKv
FQ50yO/NoXPHs9E1Z7wYd5T4HMoue+WdxOr9BhErX6psxKzU34J7JTfu1RwE+gfegl1gH+5uaSPu
2b+jkvFd4hXJGaHVuwtRdo8RdFqYdNwO/WCw1Y8judFhzP1LF8S4ZomGF7mIucO7rYYvO9PGDIOE
oy/wfF4/+n5E/TvnuvyP4tP/D5z8i3Awvf7vNsvPr/w7/m+myn/+gX93VUoCJqbGPYuv0vNM8V+u
SjgeWCcllxZCbe4txPqfrkpD/ytGR4+C3Nt/4YZF/i/GB/rsv5quIyxslxYC0K1Y9/9ij8cN/9/9
8Q7ICyyaGG6Fwttpuf8jcdYhTGPFZvGw9Lbn+bZMhujoCQ70TLQxtRigdBldYK0aJuNrNZTvOer5
fD/G6EX83kd3/JmwSXa7RBdhffRy05woOxti/WsXLMGdFQ0neXTf5U4GZKNJA/0SewHxTj8lR3xY
EhpaPwUA3owFBc/N1kos4MQ6Zm0ETUeGB4+s8ECJ1RIVdyEbkMZXYCT6Td6P76oqEAQWg63pVodZ
jj0G5SOnIVEkVoMLvpukg7nQM5uTgAWs/Iqr/4TKE84ozEHOMQHNwDAoB0IyCvWmL2FR7l2Sp+nO
WUwMALIOP9kdsBAhCMEqYIieFwOeVGSb7dPUMBWqKp7eQYrw3mSHwR+s7Z+adqm2KKAf6sZfyvvi
ByJt6ovZQpjmw0VsUx0GErf+cs3bR2ybyyEARbGP67HZ2VOZ3Jlmj+eONQohRJzsOcxNy4vaTRpN
as9J2Z/aNsUpYcqPuYuBnFamPlF85z6I3Aw2iWJthPTrB2bd7wsMkps5km+euwwnySXgiCBW/I0m
u4NNWcldoRv9Wi23RhpkXB9mKz3zdtriRAWRBi4LtRWES1dJxCyDq86lFXMoCqLy84IhKMRMmL7Y
fWORti4bwcsomDHuXcMYBfMD/0TanHoGkODY4jbezKiUwB6MXPP3nxdaVGGoNeyfhrUVMEyjIDTh
cEkG6lVYV5wIaolx34CFye5htz8UtRmEG+30VbApKL1aD+Sf2YN7yCArklp4ukRRC+cFZDLQXLC/
KRLySlP2uTJ1Y6wnrPbRym3AZ92oyQB7N9ROMvIn4a3uQxVqMDa6obrnMY5F5mwdw+vvcH9R4oU9
/7oowOLredC1fEJkEnrV2ywJhybQai+rLg6OSxKxLUbYLeMj33rqngGpfUesxPDFyaCHLl6ZUYX5
DOfADXtN0bntbsN5GsNdFmoB644l7z7TxVUsTY3ztOp+F7uzD6ntqFemIJS8arYeCluyHp6LPVgh
vI9eYeWnnFQUsfzG5XVd3uBp2RjPFEkYLo+8nIr2T6sh8K1wXFKLkU0BgzEY/Ju2RTRkzGDH+POU
Ot5BYzEQD05UadqVLMH7VjjLWQ3hoxTVPcuhbKeS7le2lcD3hJ4nbvhzg/+58r3VC423VQs5xzeI
2RyNmcXqNzQhhLk+o5SWy7rKHH9KC7s+AdJp4QW4GdTRAKNq8mfI0hQbHr5loywNEtPjgAl01ff0
86liiGqwiOoTJAl3mXJ2/8QYWNOhrc6cUpaLsbPlO410TUqjCuu4PVgAkd5gv8MNANi9HdlBfg9z
IR0io0MTGzyccvrhQKjcVbO4mfZ118xMUBnx022YT0TMQ0JlmM0WObTH2IM2z2/iVpHIVrahTeaf
igEJsnkzDDSA+Z6x4Bt2lGmXPq+NwNsb/7QZQJ5mhVHhLST/Zp+7W+MBT/C0gZBLsavj9ruKcrtd
EWbLx6yamaHbIRrh4kXwof78qASbYC/7ft3WyjxERs9GbBiXl9nMLkYJXiOWVbsTKdn6uc9+C9An
p5KTfysCwz3pBFBPl0fqqOrYYMqJqbWBwkI1i+2AcLUU8vi2wTdCP1Td2lvX63/TMPV8i6Klz7or
3lpjsDFUu/Mxq2mJqFvPPVn0PIHh5e+d2uC7pf1D83B8N3TsbBf2Jxt+GuptNJtuVSC8Hp04ajZj
PuB0HcqJYkOphvQMOQvUJj4jNibmrxeX0SOHbnD29EJsKpjwxoWcIutGm1h3ndwBAkACqQN+95l0
Ybk1THf5VA6RLD8JAij+dMIdlO2kV92o4phMFK7Zgu1mTmuYqwN9dDSFHXlXL8cRePAW6514TBfd
v9cgoXYct/oQp0PIaq0KXuSUhRv2LOyY64hUkjW34yXmPdNsqtGa5boQ9lc62N6HnMmMeyIeH8Ci
JtdZQYbTAZduIkVUPMbFnpWFcWaBgDQLx38lR4cPESIR9pLRdUDGdac4xiPuju1zEeQGRufaa9VG
LfZfNoqP0J7Uzfk/7JokOEcg/LkI81mU5R5/9Fdl9WvLaR/YOTnoWfM2rzEfiabYBAX6xlSfsNiu
XZdyq4Xr5ElgI94mVcVNXnb7pOlBnM6sPoqba9OM7W0n4EP1fG3bRs2PZOXpOwPg3Kia/JPpIukt
pDNMV716auR/aqSAZx6Vt4tiFw9IoE1UOovTIsqCI8BsYFfKCL+V1fdH0IgoNzNUwGhwyzsrs/Zu
ycU891CAM3v+A5RovOpxYbsZPTftrFYQ4i92Fe4xQo7PfTxQxhobDjNOGC27QPZ/iaRe0wq/Wwvb
qJOfbdNAI4qOLXjHNOpxFE0a00T0FtajP/SQthvrCO6CN7UD1JK+hztkE9SmJnmM3PrsJeMxwp6/
oR7NWknEHjHa+8gp13ZrqGVlQxx33BR3gDcfprRiRR23xbwT5fKSxBA14ZIBm3TNB4x8/F2mLVWX
pm/PgO75s304Ep07AQ/CpDWPcHdnO9rETpRyLinzMUoD7zn1anu9DPH8nhl1+KrrAgFDqnZetlYV
CooNh0QxnE3ura6zirvowLBk1GAAI0kNEUDALyGXS1XY1caJyI9Ip0EIH1oEqX7hMSxYMP4RY5gd
ajR0s7sDEE3zH1YFsRokJZVRDmIt9iyLwzo1b/bj/E2PevY9E4PYTPlpv1pqNydfwxNUba05lwdQ
U7QeJX1+aYnwtasS2/Dxppd8NIUwt3YzexkmYyQ9hh/jSqKXtX9rQfhdqS7JnR2Zo+lrmGedG6tR
GNwmlwSzwTqZixrJKY0lsCQxuG9D6NTexuqGhATb0IYPpui6y4KpfN/dsFl9Q1EshomZSWyca+AL
UTUksNUV/7bK3PLQAiV58JJZ3VfgTvA1ypQ1Gq6bISQwyiBn7wVdN6uwoDmHWI7adGNsXqqwM+9w
9Uo2oeBvRjX0ryVX6isz2bWphHHBnr2A2uK3i4hp7gZRzSf02uZutvtH5OCPmgv9VXMPX6uSnI8q
prPqa1QAGaa2P2VdscXI/xQCuF51HQRvnTSvKFuNLz3vLMwl2uGHyDdtqUy/GN2QVhlqAKVb3I+t
OV5CHmgwLSaNM5JPP1h+Q8f4ygCWHiMXtGjkxvu5MQ6tk4xftk5ou2ypBR7NpTtMJT1xgeDFuRqn
sXjmax0+8qhvz0bo/aGzsN4ibaf7srXfKqNt7pmD5GHsbQqNnOIJQC6vsNmdI4D3LVVH/wD3jKqj
gnYB4LLhqY3O2uZ9sh7sKtln0yAfmhq2Jxvj9CgjKf1Z6LvMmuGotLO91SIfNwzI0UsOgJTIUBs+
qgRr01DF3nZC4wabAjsE8/XP2MtrXE7Ve26miA+5+Sk7S6+BxeWo0gb09XwK/3iJwPWjF/Pdjrod
eyiufU5NfH2BNs0uWj8uN70ZoeMdVNMP2+ZDpvHyeE0yf5jtsE2wUe2zMFffZdqW9MgApup6q9kU
TRB+kwV2v0tp9xeWt+oF7jnbRiuAkUMnqY31macrdMruqWf9ezKmKU5WasDYZM94WPFJD7sU/MrO
6FxeZwLWtUOs6nMWcX/Bzggm1qF0YlXGtbGRKnueWbWvNUg0JHIIvXEviMsp609mavaTWhgfKpuK
zzZlBc3GxdqkU59chortRStUfsn0bH7EeS62Johln9Ts2yAnDBcS+QU1c1figSbSGhLRz5zm0Cuv
xzktaIsKkJxKll3HzHTL3XKD3dZDPMUrsxcuh5HXBKcpsIZd1fU5/XFImo3u0bgawHAOTtcHyMlY
R1QfH42Y8mkWyQOcJMfGleM+RhVVzjP7yRVwrms0E48uo86im5RMxuhG9mniDu+Xw7IZYmpMTDfd
JH1SvRPzs67w9J4xKtanSYZ3Ye6Mq9QBRUm/g7GXnU5xR0kbRziOFkOG3hfhMx413X9oNUUPuXXb
+2NQfrJaGZ0Vb411qqDyOdh6NmUwUwDmHYF+jMizkWT963G9h3+wSvBU+07BdmfKmoKtke3F/owF
73kg26M2aW/hGmDaVlti5wqqZl9ClizTDbfaGNAv9aiM6UyXgeu1905a/0lYaq57MuX9ytZReKpL
A+59YJjHuG7bFdMLGv9CafY4GxWHh1oe4oHucYNt37nHwDtg2l93I2q2xt5Fo2Vu36d1Ft7pBPdJ
yHzFq5E1SABXHL42+ZZ6bvk0xgZituhoR0wr+xF8FaHFkYCzEtUf0w0Og6yJ96WexO5vWhIWlOMe
Rpzy7Kpqcyub9hUzOiH4KJS7tBsrZu+Kqs1MYUgp4okqmEn91mHxnpiReFki/DhFrSBWWfP0zfeF
BbH7Z1CO31uG/nd+zoegvLU5w6sHoKycnTEMoMq8xaEotkrwtiAUNOzZZ5qzJoM6ElZP0Mil2UKl
iKaMsOUkjyq9ZfgkGzrTSc7hoPUusAMssOajoKzw1osT3wPTeynjwbfM0jtUnr6T89CvqW/AzJvS
AMXl7+oFNjV5/RBslhrugmnmvPCzbudgGDpZQ7TvaTMG/L6wpM0+YSWOlAx2bXsZTO/VyGKxhm/v
XmZusKeAcl7U20VnY/YnEkW4j+yuv9Mt/g/McD0FgCyW48xgS5kvO2P2TlXfVE/Qv8h43l7MnZw2
BD7Spzacz5njVufAMuicV27+XLvpM8JR+0qKaLwQyzH8uR/kD6PBl66M+9Iq/hRtVHyNU9uc6XvG
7iqT0dyXLApgnxf2yqAmw5di0Uf3Vs3ieMZbZDbkBrVwvhLLwek8KnNniPqcoaOvOWQUhL2FwmQa
J5r92A3Wnvn7U5aoCL3q3okG/vATCXgsZHmpWmHspmA0z+S+zi4LnA0pg2SLA1H9VYEanx1EnZWX
DHqNERf76kxd19JDhUflnvadQfEELX/TStPw7IvatP3CGvKXaUg7zu2oecAf0h2Y1hyfdy5O+B77
clURjVBWqI8ZKgopn7lkk5pROJjbNxnYNHwbeBqvMIJnlWfVL/WAPmLg319lxbhcBVyHY5UKhl/z
7zK50dazzHAL1dVx2Zsa7VM1Lz/JreFJzxoyU2E2dwX1z5tUg7abSlFsGsOeVq6U7Q5PbuNrMnon
sXh0u9bLveXo8zi7b9yMuI+rvL1nnUOFWNaoc0bUDd5sNkNC6wL3s8Cpwa0w+jvNvMYz7dbUZDvF
mfptDACBRwsRf7m1rmYsvDZFoZD7+oaNbJUvLGF7Ujd2jBswbYvpi3XTdN/WZba3SytnB7m89wuV
1XLu3XO8JIBtS6F+DRLJazM31DXr64mnRwa+FXb5XRm1Dvp46x6B+dxA4Wa5bckCoibcRjq54Ofr
NeNgXRnNro41WTKDMx73v7tR2r3W+Lb9sqEtiTx5vp8DSlHrvDBI2HkWoUnx12gXzfSQPLUiXVhb
kB00azoS6KKdrkPaWH4NpE0MiXcqoMjvc+F2e3Gr76ibOtyAEH1wROIislBbOzoxaTTd5seRq9M9
pZICq0ubQKrDX84NEqHRVyiaa5P18Jrnx163U9FfDRoHt1nuFch1AA0bslo+/FAuRgE1C/4iZ9cf
IMWtXVZivKDpIjHmhVZWWiBUQBeI5xTAlSPjkzeesRHVaJ7gJlJGKEa5zRP7Mhf5gcB1crLCqcKd
ShlIELhcGzkfGOs7+q6ARoBOT3W8TyZEJSpVLbqNacPFEgn6LwDaCrHipQyn1zlEWURepLkra74z
bKmCmK2f42N47TCC3H5bLTnsuN8hgl+mBRde6qhfk7fsuitx4Y+Nk27pg+sQe+Zp3ThjfRRBF58D
6fBiLRL3Ic0SlNdw2LW4lQ+YBef10M0zS/7oaxowChwZ17vgBGc0nFYDnMZylzp5Opyxq01PNUWQ
9hYIaL88BCT6IKgkAZZndxAhr5x+4gpLPao053XK5ihAKPOG6LUm4b9Kg4A6ltkjjkT8IoXF2ZmT
pBreyfX7uLQlXWZIt2+ZRZowHviVrfhFpeKAUVZJ33VofAPFOTEE6sgyJxCNBF54RWZGyCCpx3nY
unnFQdeambwLmH1e+bEJ5yE0bLalRodKd3VSW85nwR0gAkYs5a0EW06duHakCBGeapo+KSrHQ3Mn
R3KYx9qqPaZFr7OiUzXbcoAq06SlPyAHySdpxPn9SKV5c1Qjj9FqwbI4nXPH7OGXGAFM0cSd/w6O
YwIEHcyaPvq2Q/OMUZUfEP29vUsUZe8UIYYePD7D7HBDy++C3n3JLIirbYbshpuoeSxC+1grC+Nj
gUczs7rNkNPfY04uIRNreeU3ML6g2iY7hxDOrSs5m9+sds5WaYLAkRvetG2nRSjqo3N7VRW6uvMw
SeKdoju6uN3INeFUXHTJ6xTUTXcVLQ5+HHUTsfi8SAQJ3aF4jJGNaPemzTt/KpqxOpnIQDRSIFa2
ZB/f0l7jcc3HiuK9aiG6ElmYNrApABPA0C0WY8NbswTIMLxlZf6c127w1ehUPfaxYT9WhC3XIprP
k+B26NRO8UHNEdeKzn4CmcpEwPkYcR6JfIftoHjIu6g6gPR1ETmRzF8XitAOIAztLc2UzbtYovmv
DAoKykRMPkFWTrG2y+A9SzpA6jfYthwoUmXstw+jFSR/vaY3sB9xWGjWBWVr3empobvHnkbrZwLa
yOmxVPb8lTtzLva0ZmZiwy28tveyV1G445fvJa/kWj0SA105tYc4wttMtKiqG3maRGJT7GFbeI4V
kUJmB4GWz2DslEi3MFP5464GjxxIzFmwKqahLbdp6VLnUPZlXzynyibJjMk65oVKa2nKfv/GbrmB
WfdhRDcoNyLW1eNZ1+MXW6CAUBXfzbZbPKLZRI83S7+8TREJ8TY5hrNJeUok4T+yT9hbC/osLhB9
KCJSDhGFjWiJlH/kOogVHaSaC6ddjDuncOytDBGvbQ66lRjTZd2H+s4b8Fmw6liNTCofYdNcCJKr
dT0A0xEjYRwa3529WU7GpbH70mffNRHF0VRbcbBbZPKtoT4EVaXBSONtPhXmUn0ueeS+AwZwz7Wl
4o0FxOEzqnVENsAYSoRBtFhA+2i7+VJuw97Tew039djDYuq3Y9U1Fd8PITrCXbzoK/zuBpzzSq7T
RsmcmJgJdFUUprXCB/4INOtzgWHyxDrgnFsWEZeo6rc2gcK/S9NMO6vhRm4G2S1tV9GfLRwKwdqu
ddd5TFcHr87qMtg8uthqaF2q0Ke27sD223dx3KHcI/S8La2Hv5oTCgYlN9sPp25/2xJlOcM0cq5k
la75NSUYjri+JMQE77pp6b6HSl+6kVkrwSC+5XLuHRJzmvCcRoC2wlxcSfzdO15j7Jpu3mnaYWoW
TE3leCfLCWDAKzMhe6yJiUE2ytZji8OnST1iIVlYWetyaFn2dDgDDd7Oz4Yb3LPj4H3IHH2tXX6V
JtLfo1TJnVODx1vsY8wmr7Ekv3krKj5qo6yRnN0vGz+fDwSsojIuCR+tOXL2CADRNXMTCjIHJXbO
JNBsI/7QnlduZuGl39WSHFpv+KL+9vbSQJek03bEY8T7OSTNQH8m523+RpnkyNNY3xoQ5osyWvrr
3E7nawNxwG9kinYkTWvcE/exn6Tj4Q2hB4kg+GjJvUwmnL5LKp7RYn9HaNmw11l68dydbXrh9244
Lv6MhRZXDFyGwAUGUPEdruLbNSFjB3cYqF0/1BMbpqblfZ3VHfWKQz4TyJfGfW/ZjY8fOT9NRj1u
IsX5zAOtjadMl/XTMKSPN2g4w6satpq1JjHJlLhTJUgt4ZpeWcRmDkWPOTmRJh4RXa2NcczvMCUy
/9FnmwnV0q/dMa72IW1YfKiN1bgbZrfENzG6+jEXuSo33htH4FkKem5uSfkagYhepxr/YWKNXyM8
3rU2uLT7c0SnjsMRgnuuyLFEVIB5QudPgcGf/ak0nwvNu0Cmwx0tWYxZVr4cZBhs+QsiQjuULSCQ
3RdmimJczJt/Y+9MkuPG0i29lWc5hwy4F8AFzGryvKW7s2/EZgIjKQp9d9FjOzWqQa0iN1YfpMwI
SRYRZTF8VW+SZpGk6O5wNH9zznfwxBkvyi4WG/6YHnE35hvUzjmKmTSK7nubp9gpHXpwzlNDhRTi
lQjcU86MP3jRBFo7W43wzjqlbY0so7fso4Gxfh0MAzYFY5Qnc6joOvyKQhftsnskKVnED6w7omSd
Ai1AfQLAud3QDEb1W6BM9yTaOW/v/z7e6iJ+12VTfm3/x6LqeGe/o+Mwar/JB37/r/9q/EIHwcKf
qzPWuKn0x4/4z+X3v4szbPvTkmwMc4yoHkf9QP+0JfQq3wcZ7QrfW8Cgv4szLOuTdF0gyL4ARWVL
HxzWv+mflvhE0w8J8bvWQyrn74gzliiXH9CF+Bpcit9FAGIL3p/r/yLN0DVVW5y6wCnCTrugB53p
jBnlfAt2xLyVbbh4szo43TaesHeTs5r5O9NgUTQOgUoaNUFZFM9ZVqB2sIHAI6DDW7XpEcOx05nd
CDRKn5dYNnTOzNKJ1AXXbVASveTir3aasLsfHCf4TOFLIl0v2+yl0kWOD1KXHdWAgX0w1zP3NXu8
AKSwpNpVQXWRpeb8BIHIvuuy1Mau15SbOI8eiDyGPjXIUq/NrHI6mi/L3ZtBQo5cOXh0uEPwGDtl
8Q7zg1jtH776PyDMiYUR9jsLcjmgjhRwlV3Yu+aCE+PnPyBNIz+3cBEgZIidzLqfyw4vkL0gF5HS
ejfl1FhfWsZ0W3dmpb4e2mE0mUU09e2c9Ytsn+kbriZmmhuKWoYV8WDj7xQjQ802pm4damV9zHmM
bs7k4HjoDMhw++sP8TPj+NtnYDlpuw5eKwQMgtPvx8+QGXOY1RPzFVnQog+gCPaFIITLNQg1pao0
N3/9etZyUH45aD+94PKGfjhoBLFGkRoIoUewzsLGvMrzJbyuZN9ls8RMd1pRJtijh/FMkihNgsec
XWaZOEIMexQBnhkPjzti5b9+YwsP8Nf3BSPC87gGFbhsVFo/vi+hG+ZHFpMW/MW4+4K8xII8Bt+5
gNwAw4/yD86ZP3wVQM3Owj+EJ/PLKcPeom6UqjhlqIPONY8vFgyYP//6s8g/OMgssiGlsohm/y9/
udSlTOfYJkGBxx9imFVc2gSEVFYQIlkags9RF6ExBdAzPZquNj9rxzWKVeeayauWc/01Mh1yZXkF
yWKoxBmMBQ6nKuPND0tkCDjtObCoq0c32oJ8qzemHZX9melnW1JoLjo/7K5xdOUJY/uwusPcUjzh
xXKPuAKApzhBtg1jgTC9LrqBcHTRFM26sDISRpYtq5WMPGbRTkTfYdn/rSr8h+Bm/+ePrdVHEf8c
G8av/0tS+IlIN8vmESOJ+oLLyBn7HbhrflILVtznaoCrZS/ozt8eWzyZJAFjwufs8hcc7+/AXfeT
gGK9JMW5nonYUHl/56ElLV7kh+tSLS9hk7XggLA3UfksQOCfrkv0pr1n8GQB1TPGe7aZHlN5JHRW
sXOKVO1wQCyul2iu3XSFBMTzSAMeyo/BmAmYTdHmvQNnYd1NMgmDMFnxrGH2HzBQaLwsppMxkiLb
oCChYaznWlCEeR4muiK3RmMjCs+6byEqXUYSttI2HcKZAKnMq8VJj5pzdOi6tLhIB5uRLC+Md9Uc
+JNncwTgae0MGbUck7ehPEGmiseV3emwOzAMEdF1Uhu4XKs2Iaqld8PUXCsjovBtlBk9Cvo2NDik
mXjHZhjImKx0gz1gaEmBXRlVvxutCjH/aPHmVwTyTacxbPqcJttNUjKb4vgrqN/ktkvQAGz5E3az
7mrROevQGklurqVd39sFtA0cLzqAHgldYKWd0UeUkDk29pJGN3ckG1TGegpbBix21RgBvtFyeKWf
1zBxA0vL7WiacDNqTNFyE9uN9ZVgBN1tew8R+caZk6zeR0Zul9uR3B7W4F03elf5oiVYW07g0T8H
DhaDpiJyjEkY+R0FY5ZphS0JLTdbzupzW6N13o+dZWKAQiZmb525x/tuCzAIIdWGszFQ182MkDDk
rlU2BdOW23oj9oLA7XgnDdtSO39kTp3U3XARJ6L7oHgR2cnRSd1exXB+mvUodNbxNTjZdPDRu7dn
XZ+j22FerONNEeCsYBUG32uVdCCQKPCpEFA6dsHXKTBGwYa8sJ7IkGkBftEyvZQOuzDWRAgGvFVl
1mp8YM2RQolOlER7heobP1Ss2nSXxnTAaxJOlwgju8+vnVEFxTbCRPc8T4LlnVo0epgV+8FZqQbR
CYZF9ZoIx3L24yzra9uyepOOm4aFGaI3E4vdVfgjai+FocQExz332H8jxmyguaADJWsLjpQ901bU
TF7WjREuWeK4a4OrMA/AsEt8UNMICI9tsPduAiZ7cPBr3zGBLv3d5KVEHZR5yiYQW4/3Jekb+xE8
1TCvocIFUKoIyHozIcZcgtYC9YezAAgjO15Wi35vFU/9LORTiniPcqim974wqlFSm8bBV3Qi0cmG
1PGlqCdx20IheoViGoCJK4rgrSXB6WtMTtQzLvb62MTafoBFUjybcmpqul7mXVw1UTjtCKkSCf1V
MR5Nt4HmtuYBzULSNkPMgC1RUZyXXI8DGWhl/Awk+pugbVGExVpE1cYL2Rusyr5H2WMMOZwfZSZk
WgdNwj9lZjBPLMgXlAP+nWpa1XhM9oryag33HxYERJLsOtYFGMqBcSxJPJYbvZXQM58kUIwHXHTh
XdT5MbsOpJ9c0d7UfbjfvuoWPOJlmA/imm8XFXVjtYc8qvSbTpw234jR1m9GUvOhdAzagVND9mwC
yF0Ht9Mo5yOcZFtsIk1yEWOu0Qck0cfWSyvL9tSKpkYXldr42iIvDBRvOFQ+wxYs+OtBdd19bLZ5
QC5QI4PzYtRk0jU1MJWNhdhaY6PzmC3aRttOVx766HzesXsnYa+zEL0Q1cyWIEZOSg6XkSA8aUAu
diuVNegAh6jRbybrFvJDnKqxN0aZpHo3h2F+4SMld88Z4EcrbVfaZkUCFuE2hvdooR2zepa6JfLE
g6xn7o55WVlym0y1qJM1ydskcdswm+pNS1m+071I0m0AJ/MhtyqqGuZwlls/ICXNzY2rvAhCVByN
F3XT+9G+irGN7Tn/tYXcRFjT++R74lnW2qy2IuPuBkDVLq/9BR6ACYc907psjSU5LMq6q4hJMUbD
pscVCz8HGjtyshqEgt+3r1iZ2brNTi0JdgXDiQYuLiL4pkNaPcRCmi9hkASf0QcH15zqXCyBsPKv
A+KWSx65cbaex15Z5yLqnctvhcF/l0j/EEtJ/+c10g98680HSFL92i6s6y/xf9z983+W/3Ff5v/8
X0SAXOt//u/iPa5+GgJ8+9Pf6ykF91pYimQKEw4ELRVN4/d6yuUntIxUWhaSB0I9qJn+Db7+xDRO
Wv4SHuI4AjPG70MA8xM0AIlXwmd0AIjeEfbfGgMsMQk/FlRyiUOg31vGEB5s9V/HAH1lhLqukXNM
toJOCsLxrJFJiTlx0j1dagLHRWVdcFA5qR6sSSN57OE6Z5s8VfmDOYb1tcN4EE9GOM0vU90DX4EJ
d0+rPB6CIOaMbzOx+eHL+KPGaWlZfu/PmKvw4KLNdvGV8L8WRpWf6sDULlk9qWceXUjxg96yriN0
QQCq0ia5CSU8bG6kxQ15iohJctRQqIvc+qsnhLyQmbSPks7688DSL9iGtWedaCGxbSmjH577vCp4
+7yHLfE+0xbEmntucQCNFTBW410HzvBhsqm7HTAE75xOYrq0iWBn96y2fUTu0UprnFVTKXbEolLS
gRwwCqQiKUN4L5ybrw4+lXVFthcWPcNZd9RR5f+l7ful6zOXUArOOWp1QjA8sph+PkQtw6dMLYdI
tRtp+pdRt0AJYAmRZtZOuEop1/7+3eK/2oTPcjhuf34fuHjN4h8HfN9+/V8Tvk/iW1cNrMeRNs7l
365tg4ZI2Kag46H3cZW1+KL+dXELZ7FmEY1F7o9DUsUy/ft3OIn5yUKlaHJpLwNCjyyiv+G+8tQy
o/j9Glmo+LwzhoUuZ6oDc/+Xa4TztQ27tNnZzWg6Z2UCDRIhgEkOhRx4Z5qpg4bcGef+7K1jENXD
xkhDkjJ83+h8YIh11d/KsRIKkmerEnRDgHe/RsSzNSc1MHvxoR92h4aqkQV90knY97WbjQfbC/HT
WrMZBbvKAUb0WaXMOtYjVbN1Vs8YIzfW2EX+Ew0J5GhsPHEx3Hk1JcYXlMouGluJeMXdmAXJKF+g
mMRXuWx0tYlKLCZfxoYymUU/uNQDytnBBlWvMZVHqYXLEWewuomJlI1WYzFnLJGcyAruTTX4es8e
keSMiYD7wX8v/eGCiKF8I3V6E9jGuZaxDNawLYBycb8D1Emxb4mI4N62ai48AiU/m6Z+WVJfwsMI
FNZcCxdvz2yqBzuOHu269Y8zwvliWzkjqFojmb0cz2jHZnJmTQvAO1RI5SIAjJ/tktXJKpAQSVHL
VW14GvyU9DDWWc1nG5r/jPY0augHxn74PKeki6KJZ7RYHNKxlCgHVXCOakU1u5LcukNWGkQeFaxd
DiiQMyystbbum8b2F1hVX6RrGhMvOECh8YkTZqt+K+nD0I0BavES2GvR+AYIMB4xJgSjuR8Bi4bX
s4FoClKY37yJxgouZZDM6kYPcxTm65CE5lWeTuJZ1N30ChNA3wwxbQl18AWNHHHaqWRcGXu1e+sb
/QN8HJADsSU/ssZCPJ/AbW2QMzE/ikAsoK54t8cO5IcdIXTZQ9Adu4sqGSErAAbpn2LXo0U0wbTs
Ka509pIA5Z/2QW0FLT5UXdnbqR2gnkd54l2NrWUmcmOhplYfccds9iOdFZqOFLLscJh04+vLbMzp
/LDJkG6AOw3IQI7belaSGo09+JzKs0aVyZJqTdloHljDxeLdVYGqwzWJnwMq/Q6Ty2PVOrN6VuZk
xte5xlnygUwsaV0iriM9r3p46iAEG7JfS2Lr2tqzy43I0IV2swiU3qFhg7JLXjlL8LRsmvKNNU4X
Hpx+rNVdNbY6fpBh05jDKk7ijGhgby4byFpgO5vrxvTj7LLlvp/Vm8g0sTVQeKO0Jb7IodqMO4sO
iw4uCT2DIYnMlThgOylPaeJ6+9TpNXtqELkeABf2r/Iicvq5AKGYTHftHKqXKq3DU5BYYhcqp39J
C2JZmRmlb/kwQTyoU7ZYrUl0r7WQZ3hn/g4pbXGG7STfJ35QZGt0Oy5C2rQjJzRh38c+a5xPovcy
VGdTkd57SsANS6ZucWB3HWk+nT5xj0vO3HZ2jwU9wybwh69JYoeXYxXcZ9rybst0DgG8KY57GdY0
NJ0PYq8fuB40oZNXOU3kvZcJxQC00Pbe5E54JBQ2ZdQZJMNuMvppxyDEfTAdPd8QZA3+kB7m/Fsh
NDUam6fvGfs2k+gJPV/2jzj1IVUC9vWR0ZZFyyIzy4JDDblt1UI5OzmNFCs/E3Lndm297VLNBttJ
34OU9IlClTfWHBTMlFh29yLGBN/bRONGnk1IElFjq0oG4IxwZ6zbCoiJiQb7AOHSuOj65tpqIw5g
15i7sMDsjRYOLnuAA3HFHApXnrDHe4bn3YIs606jhqCe0VSuWFuaa7efLqbRGN+c3hjOHKfWt20z
xmeGGWM1ty0Ti54AuWGDxjNswzrZsdceSbaOnsIpVWujHBS2T1fv1EhxGOf1Xao0y2hGTavBc8P9
7GC1CrMuuWR5UZ4nhta3FIPxgSSU6TnXQNxXrjSM+zrC6u74ehePQ/cUeoo9e6uJwQpLuaSjZxyR
AXuZHeGvT8TWyxGMB6jTD26SvYa4U0Bk8MvLNQBSdwYJx9YNf4yL8HIcO7HLq2Za2xphs+FLIqqE
Oxy6UYmLMTLsJ5EI92RjtzrgzKuObZCdegZFm5l8zOUZ5mxL3RVndgOFoHb64aJzQ7lsc4OLkIT3
vSTT72ysSv06Bb3eotKuD6AIgg1rerpCRAuKrxCGthC39dDv8jyLztOQkaDlTvLE8Nx7Bp9BiBP5
WRhSUqRVaztoUX5avnldAau5HyiEn0Ucj2jZvTrct7FTHCD+y2srYqpI4emZBy+UnQUNayg+25lz
A8mCR6RhilsDRjyp8gChXLMCtiTy7KZX5l2vHbgeeeK+IFO3UG+g74tN4LVTKr3jYBfy0Z+Us0kE
QZWhM74bWce9JpYauKLR0pSuEd6SJUUASr8GQCrvzBRCpIDRxrDQM3EjcCkDHdPkzjRADHRhddua
+HpOoMogRMPD68MqEYWQLttL9hA81llhFNGaKINM74pZqpuaOcq5SMfk6zCHsjnvzCiJnZSTAFmL
xRSs7GIu0N2EJjJqu/0A8UECrHY9nkPhE7IsbYXMWoauZ7TZsGQ3gAoxIAEpBmIe4B1A3EwHGTZh
L1IqAEtG5FeEW4ovXEfmnSks0Zgj/hI0JGtS0KPu0mP+kX8wRHSDV+F28OYo7Z32pW2s8sDkmECB
usAYkpXtOs3bl6zGNq7IJj9LCOS69hrcyK4bZfepU2Te3ohnae5M5B4p4hBQL6C3kxxJal7etgbf
QpEGFsQGt91q7VQuItkRl0bbzGeY1ZlYI+ZiOoNse1JME+2+AXQJal4fUE72BzSe8fkcOfnnohsR
N2WVKt8HAd5+5ZSwpce4LDcBduOdrLOHgp5iFduGOkoikdbaSZMLQ4XJa1Xn8sGAI2ts29bpdjod
2iN0OuyzVYX6FWnO9NiQ5niWl2m+G4fZ+UimCX6miI19OKvXIUBWYRLkc+P1mX/0cre9VR1THixG
DqdN0qnu4CdxZKwYAxEihKp3hWzyrmo8b+MkCZMsDCreuxhhDPrtoB7g1TxBEWvvCgod3PZRom5Q
5ckdUqT2aDJpGVZVF2S7rB2c9lSVAMs2Y6jF3WAHOaYuIyuS/cyO6aKr5+gFGtGdlUfedUU5vCPF
w1+h3gHZlBjMWRGlBRUxTkTIsSbtko2r3fxlRM7BDNkVZ3PpoKGcQqbGTh3vAeNnZ2XUC9QneE7u
vdgdz2O0OmvgNgL7v+H0By9BDZY75J3DlH0jPNtZIVAX+Cjt4qlVEzaDoGcuL1OohGzISrAsBdQR
VvbQI/GXocm8cWfPfOpk3UMQsqqOZ1JIZMXg1fb7nJvNA4/Kvlgjo8o4gF16GRUR9/BRWofETaz7
aPLEhWMM4ee8DJK3FD/yuAm7cnzohVmfqTFfnu35EG2LyRAXU5g1F5E7mhe5lQfHlD/hr22jMs/n
fHbvC6slcg8HRwbcNrVB9c4UNogHowflW4ivmniEbiiN9q63BrFvgS0SzjIzMl5TfATNS+j2cY1e
uLSHDxCn3i3v9FEbQfmNFJDKNXB4S7x5dd06F8gZ9ETKEvOIxzqlQbtKOgsvxWp0vXlc+WA1u3sr
Z955YRhlIFY2m/xmE4VwXLij0dLADWVGmPQgJmoe8NBUDAjseBka6OiSYKY8q0braIcDEV+q91NY
x4Jh95nn9Cz1sWavDAtH1Uig+pm28oMn8U72NArrpKnJ/fUqJnqQM3XFFRUZPAChxNTVIZdDfW4M
xnRCbvGWMuC7mGbHv8FtnZyQCEWwzNjAtAN58/hQsJujhwD6hpMNElS4wb0GKmLR3EdZddZCkjy4
KnQPjpM/92l20wlmnpnNQ19NAMYFJXvFVY0ZPjP2GHPcM4PP/ZULVN6F3LrXdjuIZ+QJ0QMS4PTo
ow3dx6p2L7iZutTgoLR3Bq7+18atM0S7vXw1K6ZHlwPKxnek0Go+szXwX3onlKOHfqI/3FhYtpJL
ynr3xWGmg+m4t3Jjjbu8ra+stkuyR+SDSxykzaMvHk0vO4Nbjh4S/y7vDFu5OKv7Qb10YZwXOM4w
qezsPO7MAyzPMdqAEULIWoUcDwMimreemezqrTlMPewBQj5MKj23rM/gclVy66ky7mjGIk5hHHpe
d+gSqoyjGJ2huZq8qR5fgSMGYht1XfAeuxrsIOEP7A6ZexOt5VXMxM7xT6noVbW5bVzAOFf5jaF6
Dh2Eyha8cIebE5hqNB4BtpbGykXBHa1L8krUxh4rjN2O7EJ1kwWBBX5paKrwxnIyhQOo15WDYSKI
5jUhiYOzNfhQH73rFOWlRy8IWC41ZmfX9Sh/z9Ikw7IwGwbftqEi+zwqOXwrS7jA5Nu5zsqzmT1t
Cipk6s7wxn524iY7BrZN1vjUBbs48XGVRmW8q+fAPhNBot9xYkYvLHaAWMyZ+2gwDtziRSv2AeTP
fVIUPDAVBLJVLdQi4ctH0usgJiL1k5LsaTMjAWbEmV6b7lOmnZ4z31T5MYKEeQwHgVsyRYmeGikL
kYJ/FhZ1+daLfCHEUBa8LxuqeiVE5m/zKc/KFV4gfWY4uv0yZXN5NAcneMPcQ1hYDVHW36ANsneT
tUh3GbWQ1FIgVpi3oU1XmJjgmg1GejuXwYixMsOSsJhQtDd5YAWnycIfoAxfXE9mMW+HcrZgVrWf
VYlRQGWuRfAQgJG+XOAqM9Q29ojiIoQ6QRhEpb0ndjXQqoXZvsnS6E6ZSZzmKHAp5KknvmA+1SeC
2czbcBLWYg0BQBhMKmF/zdNmQXsgFsJaOq6FLWnoueB3To6xIJxNjyMc3MhJ02qPMjgNiFdxFXUp
XH/ZtFsCG/xzFi7JBvOYc4cbKX1owzA9FA0HBDRb0B2cAANc2Qkk3xM0iawjJI0oigGsr5WyX8OQ
7CB63FZ93F6YmecFZ0FQV89J3AK1piEoOv/KbLKiPbaG4bBgFU44HomtrtRVVUe+g19UI9NiYAy6
9Ht4/X+vIv5hLVKKPx9B3sZdQQ7JTyuGb//k+xjScT7haWPEQ7arj4rX/m0MyU/YPViINpg3Shv5
xm9TSEOYnzxlIeVGqCYc01+kR/8WGgpEiKg/iMezUYB4LpuSvzGHlD9LNlgqWCQ3s+zwJSNRxab/
5zm0QETsJotCuFBpZICXSOlWuSk0xqYfTZeCczIwx9s5lpq13bMRY781GcOJc4m8trFw55rsNz/B
Z4hengXaXOAKskbBchaYTpIdOyvmLpGqxgfsWMX5yqshqq2YsWZq00iaqxUhZOK60MogVIsQFwpk
SrpmZeVKfwkRRxHBXHfylsd4km6kPToaB4qPZSweoIPw1JfU/bJ6ajq3fA9JpXyzkSl++f9ggG6z
nvrzs/c8fvvQPyPMSK//t97IUOhdl1NXMaJe0oCXs+f7gsxAC0ssrGSIjkJ1WZ1x4vxriE7ANxol
MsFNE6gYHFP+1b/OXvsTzlHTNS3TdGCPsUX7WyfvLzJZtEws7vh7SJ7sZZRvL1uWHwSKHg7hzmrn
tW6kKncKpynicXZJBtPTeMTLJUijwgFS4AFlGMvytqaKuPYdH1mfDbnX3XkYqna5G0BjobOEDdUW
bKhWIL0bnGxzBd+fzZB5TikCNsktVXcbiRz50oQJNtyhj4BaashY7/ugJEmsIRQpWGVGWvrYv3rE
uwHjvA+EioourAvzU8lmfyEfzQMPyA7Ko6zRk/B/WGzjVNOTAJILwz8NjpCPmWzhgLc1biW7CpN7
0P35h1uU6uAZhcIQY5jAPEEkjFRZEzmNNiCDtp3xktPy37EAL+6HmAXWihXj8NymiDP7lAJn5SYd
powyUP1LGANkJO+Psd8+YDhsboOp0AUul9L/GiBPeBjR2DinEin9roMXCX4YRKy7BrXUEIOLAp+H
rtl4d6opYwD5BHWKjZFLfUvjLV+Lxq/wTbiJeXSmqXxNuTtQNlHinhfDhF09Qr/2OJIDXewpe+BH
MoD2yAtSOJJXONp78LvaQxzQie45EeFwSmtYlGsDQt286EGq63mosgJpyzx0a+ihyT6p1MAWryEy
NXGG22BuvRMtbvtcW7Kirew9C22GB9oL8QZE21Udz0twZeXQaBFcfln7MaJKZ/InNK4sNK9c9qvO
Zkhke5KplT4pUaDowgCsymPPh7trbbp+bNsIRlYkqqHksaKM2BWBEgt2CPK2K+I9oPl6TmN/uKP/
WkwyIXEvTVoWkC5saGIVMvdqqPw83jAdbu5Hz5+/9MT/3rCkIG4lLx0/P8VhRRKaGPJw63oMbFDK
xdBR8jjjLunExUfRTOWXyGhJC+hd093TXUY52VdTcmW4ZUhIwiQ0oVWJPYqzLM3kGdNfagzF/OVC
gq8mJwKrLQ6yLESGPg3O9OjHbHQprGOscKaVF9iMQ1GuRW2IdodRJnxYUpFJZ0BUe5+3I2k4bFm0
XFejMT1biK4B+4dpZaxSU1eXUpQQy1Hx832bhVVeObTtYG2LmkLNiWYPiysz8zXneTpsUwdmHVkR
YGfAXivWox0Go2bV1xi06fJTjP4Y+IpjMTBJ2kEsyMutqn0EgOg7Eso23/LSdSxICYPrShG9MruF
DIUDCQigSRF2P0oz/8pCgpEw7oGppgbtjCdsrrRC8AxyKummVXR7HQAyZtKD/1SKNMd8NhVwlTD0
WJyHdXNb6sm6ABus6OjaHoGcT3Tz2ky10S1k9/GrDmuz2eRzhofHETls7NpEZkOX0cFIDp1mDdqQ
OXlpQCndtLMF7Rqyq/HK3AuQYi3agT+HHwECf+ZeEA9Ki+VyMu/YelBjN+w48vUU4XBDLtihbxzm
fKPthcFjDHN5D4IerMVkN1VzlNqiw2x0cJV4Hol6ec28hsXBmJm3vgijVy8Q3IJWzuyg/Y48c1Yb
17JAd1Q9Krjbvk27eNeWXtVdt5GwL+uJm/WN56axBodCs7amKSYduLebALOfXeK7VZoZXBNlCYxz
r9FPRHvro9sMExdQWQxXU1eblyiwtN56RkSK5Ox78Rv6uPa5RxLFRdtxDvDVUSKTgIOCjswy893r
J0Nth3Hy61tmulBhk8icP2dZbz5BJOcOi9XIL+9qK62/hZikVXI1DK2crnKDuIodOR1ZvAnZRCD1
TxTddJPNubce28y/0jDTEmctQR00NKdeEd9Io2S67U9NTH5FQ0LdOmv6ZDqfnYB4q5Gt6EXVFIz8
Q660l4bwBVIi2sQpj3jXq8/I7QqctLRHPaJHyaYNWLDHcFD2LXXXNDOsWAtwL8YG1RIBXVYzKvOA
A6xbUs5wjzdqatND5afls/Yj8ybICAw7Qc0oCK5AZMcVG3jifkp6Nz9LuHldTFMTztfFDLdjT0hz
SkZUiNwxqeCScyGkjDcZx4+37jjiZy5Mdg3LPX0IvJNluWK8Ui3xEXBUxtjv18xoyH6aZz3sInKd
zE3npYDG+CIzFhnc16YqYd5O5khHWJSF9vzvl2X/b/qbUAP9een2n0VYZq8/qh/49e9Nh7A/mciP
pMcOHKGC7fKT72UbVZuL8mQpmOggPDqM36o2g9oMIQLSJeQNCJwA3/1Wtn1Dz1LrmRRu+Gf40d9q
OtxF3PKT9oFeCE2V5D2CuQVm+3PZVkZmS3ejdqQltuZeZzPg01VedXFHgpzMzOscwvEdl1TCegNj
6WE0fMfgQeNPX0IDKOKanL/8ldsM5uCuSccnuBTcMliXvbSxLdjaDtHwqBMFbLppk+HSJmPTO2Vd
S7iD7ffsv61cG8QUGxFaWgMDPxFJBRl6NcN8xJjJlKFcZkt5lzgjvlTGKGQ/sg+eWCl6viP3weCF
/iMgKyInZ6uz70uHpxoLoij4ijY8JLgWUuS05Y4+QK9ssph4xaQut7ER8woqrhIWgHC51j6lVbkp
sywjqznomFn32hwBSjqpZyPvhKUJhaM2QR4xt/1sDzF9fUXyNmwvxJpL4Bs1AQDDEevhhUGI2F6Z
Bc3YZsCXSczmYMCx2+aVTIqvP5xyf6T0+vWLdAiE4KP7Nh0pwrdfuseBrYKYXPcQm4W6SpFwPKJL
YKb616/y6+my9BJ0EfQYi1uBcdHPp4vPTKPrhXU1QF9jtVXadX6GMaCJzvqQFO7rv341d+nJfzw9
LdPh3OSs5AWhxfpy+fkPXUWRz1Ah4u6N3p36rpZp9sSjPH+NSSNkThcbJZjksiCwRzUugBfhRn69
ImFUY6Ud4+oEOAO1KNO5gYQuz44IZ0FV3nxkbedZ5VMY4qjdVxlrr5FFO/i2sPXMvddO3GElcVhL
TnzDxh7vNudeiCFO0iTIbELdjJ1aau7tpJZnmPgInoaXYFHpXcvFuY3YHRO3983QPaNnIp8ttC18
E/Xob7p5cECXgm/27oOBwRB+7sVjPqtZom7wKuDK36zoI9MwqLNaDtNRxW5fbYDyE2xMZlj3xVwc
7xPnVrp2tAe1CEYVAKMmNt2zbtZTdVbHjuGR05s5Hy2xgsfBWegsA4QOEEdsUHu/3YIbmaEDiLoa
K2hJpZioBJLIcq60mgix1bPg4VOlc/5GjB52jbDGaAfH14W/a8tqVABHcud6JIfcP8aE05N+M3MI
VuiR0rcWRmSxc3uXjfnMlM/cqG9kA8eGnLUKTCleLZTmw7qDF22hltYwBJrIoA0EaVSI23nGiQMw
DQMcuPeyu2zA0zjnbpuzJQChBsXYCULizLIu9U+w7D0QTXgsHyO85nSHWlUQLDze59Gu5JzQSCT1
+TxEhMom1IH3OnNoleDl2WI3Z6l8nHsBAi7QC+YBnwSrxIhHfglPLI+WTwXinnqiZqXXGh6HwnX8
8Q5YnCDmMGRpQD3bwrWfZOGN+xEYAa7EPgka6qt6QFfByoiNITacc6D0+JyB6I3GIWrTJNqEcxUz
Mq5d4GYKeXPMsLs2C0ThCRYK8MXWZ+I+6w+gIulHZHvsYHujayOuxtmtjxid84MWBm6V1GtYIXLr
m89a3EjnRLf0yBq0ma0bogLZ5xfFsYp1YtF6JwTM16SCr2FWOo+SZdDDYHjVMYeas0VPw25Jie6R
5B4l4BNoTNxYKliPMPFBWkph1rEvYTrQbDPR6+v/w96ZLEdupF32VdpqDxngmByLf9ExcZ7J5LCB
kcwk5skBOOB4+j5gqvQrUyWpta9NWVlJWZERgfDhfveeG8jCyO1ULnW9n2oDjofEh6Z2SPiQCQhu
vgd8xo85HLpbP03Ucsy6osArKKeQtB8bbR0tVOha8DvHgSqALOErKQUV1zs7azhLKYEVjnsJ7IbW
ldzzvMJkIzC6usZxwd14CygvKw5MPuXJgDj2UbLKUIXKmXYlDPnqAe7CjM/MFereSYv5mz9OGFEm
N+hP/JmZ0VHkh3SZGDbFb3yViO8xtgGmqYWVtnuAT7TSdSaIbxownsyrl1av9RiL1W/x3c6A2oJs
UDstGvkmxVheAFyenbNxaeVHipHlCtjy9C1dGsYvVufSEWFjErP4gYFTBYxU1ssW2bF4SJdRXYTt
Mn+MFSvfZqa4/KmtQNhueEYyuUuclrVqYUJ4F3GTuDXYcjD0ZLjSNoJwhNmZDPU5sQuRUK85qZAh
LyIfSIE2ea+R/R/dtADCPYQLhV7KYpKwW6TL5cYnfJIRRq4yHM+LplMduNptLGucNnWYwXmaNB7F
1dxgd2vSB1gBeySlpoUXfwsWf0X+CFcEmyYqAf94pZbng3CpQHuv55qeGqvr8KzFPLP8O1PPsAjr
SXNj93TibdJuplQ9Kit7xP2QcGU5oqKmEMtZLBAStukIWRdboW/p0w6aQoPiwz1455McF8xhdQiu
CcPIWUEDngURTLU3wrQQq6nMy/WO1FN2tYT+1NIDYQHEzRk671tmUS+AQSt5bEF6+8ZIz/UZh6Tm
QXVWzLwI0UeQ+1DZ8VD3PWoFfbI1DVK5kOqo7t32MoI9x/WsrzPYPsoYhyrNpK22U9cE7WnqciDY
xSndZLspzrBUAK+zv0z94HxTcSe/+pXPpzqYJL1yfWE9zZpGa8hTVvaRk0sBIkF92nia9ZkXcK+v
C65rYLCyrZCMSLaOizliIzjceKwBPs3fRM2h5yV2xEGkcFM72Zde14+YteGPbTTQlx6GaDdTOEWb
O56wOOCWo3G50tNhlvo+bRNc3XnkPePWAd4apOFjo5T9XscMQGgpgdRGPnuRhh8qN7IdvsVp2DrK
1v6uTZgyIVlMhFZxQOWPeWhZ+B2ixM92ntaI3a4NLApgOQP+feZ57husJOwAvjATBzlDtqezgN3H
LML1llYZTlpemnv2GbBp/0tiDxm6D7iZbWx82K6FYPVvSzu+El7C7C0PPSrjqT3le0qLcnpuEw1W
bbQWSsRowCas61VUyfozP68NnTtesmMrLK6nvB/ZekzU+FtKJodrjI6cKqPAKd8rt26BcHBY+uj0
WD+BpI6/ysKmczbAPfgkIRiTza2pa9ulcUV2TJCR+lqmPj5fqoENWYFoqMW+LObgflFl8IobOXmu
uNdlm7ofVkWkgJt+8G2QixuRLEzdMUtSRJ7JiBON1rV+quo4eAKNzpiT9u0otOCqFd1cws2Y2oks
VpY0HBJgWH0Qvw9XNGYvLmd+Zi9EL913P5zAkqTsutiEyOAkO7qViDdVZRHq81YCdGFnn8Dx4cnM
nzRXAUTJrMiP6zpN03OLQgm0BZ1inZ07osuoH2MBurGQGkZVXITk8WJJd0zsd+UIbTJbnHPfnZfw
KBzwD55FS9+2jyZxY28LodzSt4z4uNQm01Tf0Qoci8vJ6ufuWFnLwBNJgnFW3Dka9CPgQHiQHbxV
gfKdtxq3js6xASaGMheSuPigAEWR1x+PyMsJ5KSROSz4TdHayfIIpbgoT7n4VxS7z71M8CnXyeRP
h7HWXBpw7dJV85bRSA/9MyndGVpvHPvnJVk0aHM1gLoczwcxveqa0NKEucjiMAEDpaTXh9oIuPn5
tK04u1ruNoAhaV3D6aZ8S46RFSfb2e6X9KtQfmkdqtrLAbEp1MmvNZlV503GdYbrscTJK0+AxNqM
kJ10Lmz01amOBIKaZBzdxgLjN5V9vAs/k4YLTQFVNDzqQyIND32E4Al+vcNE82Ux3dI8ZGMKRbbs
Czu+H/PKBwNauEsWHDiQCHWMj5nI54b0uRT4xN1AhBuCVCq4xYPlEwUj98UJfDPlIdsoFfDsdXOB
j5WaCAwE/YNRwxitXK/AZoFMrCXcQ1n0+gsrbUAU1J3CJtiHiO7NprVooCOOMtuuPIk9NKmrsfNw
r1WO7043batjcSf6VgYXlUpKsRKb9Rdo/jY/vyImS1KYikOORF6jtiL33Mcpnc1Hj3RbrYKfBtaF
gaU8ZqowPa3On3hPZlefdYHJSOYV8cQhhaaL97rGdHZP5o7IYp3bS7DPIAI5HPMGkZznAU12LJRm
oc+OEo2jyiEEs23lJJ7SRbTdjrixh30/9cplLyk/bKmJTSNx6kxdCssCCz56qMuHz/MVM79oh7Dn
6uoZkjVLNTfjVbe6Z8H/5brYG8XBHHCH5bWnuVsl2T6P2uSjwfQokADrCOhX3atb26+y5dj0PsZO
L7Y54BunHK5n6fI3a85yXSXoVEBgeSOWzrgskL3mmh2nFWFj6ZW3k0PnumDG93Xh9ps8WXaXPZES
TW4SOtfRg1GoVjNqr2Zg53TBCgSp/Bo0EQu2L9Kw2/CIj4a33lALEzhs37Rp9t8UjwQ5BwvjrFQL
nX+FQnfftLYpuX9LWGVQksLxYaZ77YvPNpgjt8FQ35SYYEnJZv10I5sGSc6bA1scpb1bSvLNLR/Y
BOb0ysnDQu7sKEnubVxmzwvnpQDTWzRYwIdbtzx0qQXKt0yT5W0B70CB45xiTCNXgJqgsal7J8LP
5XtHRusmDrI5BqKysKeiZ8M8xzdmsynlaNP8RJx5OHxedf87tf+X4yMS/Ll4dvGqmvf35vfq2eef
+K6fWc6aAuL6xGoZCMSyVQH499wz/MVZlSvYIz4+kE8Gw69zT9f/BcXAQ6xgpB6tBKB/jz2Z54dM
Q32bbCxChiP+UXbIW60BvxMofEALgYPPFqaNw3gWg8CPAoWkX9yqTfKqRo9qSxD8orpsvdywbNVU
554kWZ17tKdie2p3w+wi3awBjqi3BNS33C8xPmaiDmyaQ5J6NNdU86k2Pi+EHXSIVcod16x1pT5Q
sJYCbQyte7jPJxfzIyWkbuPFJ7Q3zG2y4SgSjrh56f3oHhNKb8nvMbkCoax2nchm+nHzxgKMKXei
0sko7+l5ACsGdw0ZsL6gt5wRyWFkjjHeqTQfy2vcmaP/hFoJwLBtZre5DkLWQhzDEJheSURV+akH
schsCS/NAUEnyli3RZgUJUUkiW2fJnjx2VT1wM+HkIz6iFMo9EejxyXxzndV1FKZN3GqA/NZPluA
ssOTcGKWeWxXnFZ2NR7517yaxo78g2BMWgVwSjd06zKu9ZdYYW+Gw7nzBqujXKevu4O0SgMRd5S1
PtRCyOYq1BB6iW63OSQDzxTWMeqjW940uUvjp2RwxeFMDX57lPlAGntPCrrpiSiR+k7GgPWq5Ma3
m0lBPPVcbC+IS9q4iLHff7RYGsd3D6NUfdkSBXLOnKxP7sl800BRSDd+d2yGCUcuctT00Po2rVuw
pHLTU/doy2VFUDNJOnUrVcpvHVOI/CmC26+uwpYN+MzW/D/tR+a/zT7VoXZPK9N5N3oqW3nwpJrf
KmxgyX5ghaYwCXPJrdX4Ybr3HM0h3ioHAZVmYXK3bfHwURS6uuy2WecogD3kXV58YtR3S9XDnFBz
ou8HfmoFAFstGYGoJLwOBZSMDfaVHpSkLGY6emVeIl81jfjA3Dlg3La1vsvcJmMHC2vfJs5tK/Sj
CefnpvCjzqWXclwiBd+44WT1FtQlAge9Yljm044501Gd0R3m2BlmZxIKOJwLOxM9wiplAxdDLbHF
LjY/6Q15DIe226yOist8dNrioJ3SPLSj3V6kYRXnp5Xfcvmm/TtLrlZiSLJbB0TAIejpfinl2AVc
GJ3lwwaT6B7ZvcfPxu5w6F+UHsacnRns8rZqJ0fCRkcTPgLgyffN0cUkR6geZDDKVRHPSNndluEU
osHEGOJgWiurIdzh0U46B2HMHjwUcbmxo5lbgN8PSh01/iK7LUUfoXVUxgEDnYgJJ3abuHWeM2wC
QPzxhXlwIHCiuSe9CsOK62yh+QpBHM/9bkSajjFsakttaGFmjMoX1GUnU+NTA0Nr+/TQeSKlnRSP
xU2akiHYoejQGsYhlyJOjz55jlohVFkM2vPa5VLhACCAk3BFkx2JlK7IKECIjHBLDsvZGG7nGf0B
ASp07ll6kzsP6CBdI3JUci/iePLuixJ+9hHZsam8zCwbyFkSr7bFZYrpEKWcw4ZLzwQxfaKULfW3
DWUQ/OQWi717mSvnlc96mq7nJvBu8gH672aahGXdwRPRx7xxaz9yNHvlGNW0J94ES56PveKWkkuP
rA0jSjCbIJJm96DhIIWbCcdYwTTNKRjuMvOv1TH5Pd0fwIY45UEMJBvgyKzR8h2TRdG+iKqpz2yP
y+c1QGeoqr1jYIp580AVUMe95HVRvn+DqsCqLuZgDI+apZ1gO+VJ9xH2njjWrPjtI6V4TrqX9FXK
o4xzrEOAOfc4ICEh5EfjKKInCiebey/p+bTyyWopFWHGueyDUOtwG8Kzzw9d4a1RmURF0TbTOVmM
TUSEIqVBsvUEPTgWCu0GmU98GdswfJVeX4z0QIU+5BU+GgoqZzTYO59ZgLsh5OLSoRlgiD/hIDXr
g5/4FjCYubGJJcGdxkiPx50+usG2D0ht4o3wG35zjrlhs4drXLhXiM4TFk8LS8oOfiZEDs8A22WJ
oixoh/Jp6K2KssFFMmtStJkqLSMUMQ7jUQvPjnQYmA87LTpzze19zMMt9X8ZDej0zMcjv9LFhLNA
uogxYdKzNqLsYFBLIJoA6MoGWrCDITz388pSb9iH48SlHV0puEV4QyaX6lbkjccUrmTITLTPlndQ
3/YDgUuaxjfMpvJ4ZtZTxSwvOqSr4wq0kPGOmwku3SEsusHGW7Iq6dTY9IgA6+KOTSWvxmvty9Ac
ZZBdxLDzlB65+JWOIJ7GKSXX6MXIobewh8Zh2woCH3tGt46zS6zZXy7zPnWI/eaZQ4lGiNXnqBnZ
27Yh960bT2bhNG8KLt4JGWJrcY58J6X1vDQ5erfr0suKJprI4qmgQkMA5kxyCpa2JYVFkrsAAhLE
2SinBfpblliGPtUC4Tek/aKdy/oQMwsYXiVkzRkdiF9YTdwz82S96aHE1F/yMp8pzKgAD6bIEny5
7UmZI22U+zZGIJn30TCk5gJPUcjdKU0rfeb1Yw9nyTJTcOQJqHuca1Jle4gB1TyCEmHH6+MtC4T0
9i6Hd8j/jc3lq9hlkT1iMAw5TgMhpM6S3hEjrNmwY4y4mk94dJmQbISJwvSirFwreEG2Nf2Fdux2
vJqAS2NnBLEdq8dWYBc6B8woxIUYlRWcpeRJi2s5FE29i7opxCQRUNCur+E7W+a+i5Wtn4cGIzRS
peqWYcsZyWQnRiTUJLGUV0rdgmwIIDszsWheuspT2VnZT1a9h69cxs9x5DfdngRMeE/sPbrggwOM
v8AyfWvDkdgwacM51y+Tj0dyU6dxYs6iFij7acbJoLg3KX3Z9JIN1VsHVZ05T0Nh3fkc8DM+ie18
yvY1+LHpuqhaTUiCAy+oUiKU6RlCiVedxpac6uOwqJfhiegK79SzqTt5BCLn3ynKLp9RXh3xEFQO
dohaGuUdtYvdZsc0F8EommZALywporR3Qk9qPMGalln3TECb6XZC8Fp7naouU8cMz9gK9JA6/KWG
brpNbRb9/X+vQYM5+fo//+Li8OeXoP9bvr3WP5o/+fd/tRBwBfL5DTDw99yQfCEj+l8tBBFkBQ8I
6oqUYzYa/K/x0xO/BNx8pE169acbkBv9EpBVkJH9HbnA5egfuJZ/HAiHwsGHz+WMeTNQlEAInAq/
H9Di+EI7HlCw4jzVN0U9cKcOdW7tG1JA9eZ3H8p/mHEL98frFi8XrTZTj8tbwEfxB480ATayzKYg
qAGf42mJhuzNDruUEASEtwso2hDH4JhlCjObmN4YFHLTLxOhL02Ozeq4qkvOZJxQciq4UPKot+rH
aBeNayX2iDl7lw5BZlM8jbOv9wbKMqq6nU4Qcesa9oNfOJzrbPlUxEkT40WMqQDRAbnPLSRwzFTE
3isUDFW1G6ZZ7k3BknMdTZXm7wIXFH9hFmqSQ6DY4K7J7EnFbXIyhWVLKoQZi9z2Xj6h7Wctvlib
FjYuIkUsXiLXCjvmYmH6BSJ4QMmJU0Ylru+Ktdz30YO3i4XdcecEoRWSeGn1JcSB5rGnLeCswZd6
m9ShYkhF0RmUfafG7En6f4wZoXpkqC2uq9ecPESyJ4br6G9IKl2wZ1Q3vECz9K9SAjbuwczKf5I9
k9GNViVDHWLbE/bPpe6+2JODwjOLtsGHZ0fxeVgMdbWrDf8LvgmrewbwA1oWO1uzs332dM4bNknZ
aeGoT7xwsV9Zv3rKiFJHPgoKVfA7zqyOVWWy6dB41F9sRpKpyban8VnDHIucm8kieHbsDdR1YxB2
xhtux4G16aaRLkOSr5Ia0dDT9hHADNo560nJM57alhyqMtE9OgGCZQO2h3kdJ0iNPBYGLymrMB0i
g/BerYrr+rZcctptAoZkxG2V6a4N5ThvuZq4PIwMREZ0qnGmG9HrWVPhVIsHlAMF2WqZ5UF3JCaP
hgRM/pbEinkYmITUvH8PgkbgBfqKAFNJIlFXiqtu2vg73yLmXAeNMx+5g6e+Za3dsPNgOCTtxyNz
LlWKoUUoGXxNcguB0pQG+DZX7mxnY/9c9qbVvX3s2Krfpw6InSdv8qnWo72D04M7ZMM6dwinFy6G
88pCRNujjV3R9sIeyEzco2LF38TeFFUn8La98iTwSpNuS105H4UIIKcFg6hdvLKZ+OLHWfXAxh08
467J513dRBgbgJvkw66QBgLq7JQtFr3AdHcJpDDQKkk1NoeRVyhonUDS30ITCxnuahl8dOQWQ3rZ
MfHAyGuyiCGVS99VlDkplAZOgwjNw0A9o1x892OIR6bASRuVsCYwXBTI+8Pc7Kg07cM9yWQ6ABvL
tOl2sk1EP2PJ8elkaOx22GmE2GXPEau4oNGhpZsDzf+U13cq7DrZKsy6GtOsGysqSUCwE3Rskazv
VJgNry25E5Bv5KQIccupfJnMgKQtKERWu5g3lNAOmrjfJtevhgtaguGQzFApqWBjO/VPUbGT+7Rk
UrMXXFJAdGbd8F4Chx62YBRt92JALui4MFFjglMkHeG+cNyG0h+UwcuCZ4JPuOBUCmJT17cJMyCs
EarU135UwqZeOiloDSxcbpL/3bG/79hMMn63Pe1eh9f/843Ko8Fcvlbf/udfl1nyh8DG+ie+79qO
h70vRMnEJOVyT7J/27XZmWlYZNOEKE44w3fYMn+VLR33F4yCgbvyCqAEo0/+plt6tNEjbqz+K8zR
7H3in+zabMw/6JZwwYgzeVgPeT0H9rr8yfcHRFB4+Ug6QlOBOh8ZXG50h4nGjk4WhvTysg0T9PdZ
M++8GAdspju44/QL5cmM20hxhg5gfgbqPuSOTbMpFMbpivNiipGGp5eW9gTbsDxtB6fOow3DMFE2
/AlCCDunb6H8dRWNbYdCrJsStdOYeVs7b4ILr+4nG24qhmsMDPYI83qwjLNpYIOkWz2vMUIUoKZm
EkEf36YnjkyjEfCcC6RI62WxsgCrNaIiiosfGiLUUfJS5Jmbb92KTWVbB1XL/1/lxdOGhYfoNTiW
sD32rCGF0V5M1bKl+iung27KI7UzwYznmrT8RI4lSzs86Tpogn1gZ2xsFmWl5tirvfIJwIu49FKv
oboJHOiVWobola3Mf2rwlX1lQBcRl6JWFFuD6jXepHF0gifqO6fqMXG43Gxyb5qrC4P9gkIrYsl6
UzcQb3YjGHx54pW1ae7wLQTDbmmXSeyLcCFpE7ahXPa2Zo/e5CifXxiWuM4dxIJxufBzNZ5HQSxp
lR2s9aSBARhaeke71BWUB7tcoVRy2CAjFGcioO6Iucg0P9XgMsZDF8kUz4umWeNLk+baO0yRlVbH
fZyujTVBl7t7ury7N2XqxqFjVobvaVDHNC8ZlVDD4A7pZYkliYqhfA73XPUN5qQ29N976D7Ywqds
6o+C1kIk4nYEkqSWfsXuDI/iLOdsM20cRA+aRd2YBgcHXwSKmgl0uKnHykWZAscE/6hH0diojhja
0FjW11RbhBoQt7IzJ+7TW2vI+g+mBg8DkQ1aa3qmC9tykG2Lhiazu3FqsCy4Q9EdytKZXc40ShFE
hrL6CEiAk1+BEG82ofH929HDjbHR+YgsmLFvY2YvYXyQyJswxA9zNT8RyAN6NXdj/S4YWKMzu4NT
bZbAX266koQJu6GTVQeBE4YRca2XYutGtvpGqCl+j6eqvgJW5rxlNiDgA4nkpCeTzFgD5x0/HcKj
YUhR5+yEcJC6ONvleVc9xjbGfOwakUsvO1SvVw8+6BWlZ2wZXaeQRQvdyAGjUYz3VaYddZJYkfLm
VAyK3R8/T5NtE7/HxGfHnFbQYcg8PGFdid+rCTAbVSGNqM98IMUtDzDQGAS6zpA9TKzpQw+iuEZK
DRPCy4X9teu0WA4JMAccg1T4POUk22+GYCCwwZUc30nrhNkJs4qhOUkRYK5IYGMeqkpBLmRAhETR
GGTyTfTGhsGhOmnzD6dFbHtqHauN7zYT1495Lh+mNEEKdQVuqYe8KZNnwvJ8M1GZZ7QcKyaDO4rJ
dL7rVOI/h5OhPW9yuvgpdQE5kXRMuotI5tUD3cQy2dMAaxiUT256pSu4RjyFwVjcKqix8c616Y/b
xXJJjlFaO7qOBOPhfaICCivh/HIjGLsGB0nX5hLrfr4E5H0rC+JihA1k5S6FCMY0gbrtrkPw55zc
DO1yyIi3jUjrxfoOIxyu3BMaDpQVs9ALzqF0qhFEAaNL62Qb76Ry4+CAAKefKeBrniuvEyO6KZzr
jdWRz2LqRIP4phwlVYjlSJ/VhgF2cAVdnguSJGvdzrC5ab33awqjDCbQXR94hJciszh7qncoXYBg
RqwbUV1TbAanSu1afm7M9PF5TpSQgrTbmkDm0z4M2za9ilM7PVGfLlMsnwns2Yq46hwvIxOZjiWZ
JExMs2KJ0aaCQkWfGYmv5myoSpxgncmJRXlsQfSKLuh8Bxrahwh4RFW/gEfjwRhxXsPo6KLwtidj
D8WoDcDglQPbHc/znD1nGTEe4oi1LXe0YmeI1sEANT92m1PqX5x+XyTSzwmDtBCWWExthvp2icvX
dHgUN4NV0bLOgRVQfwnaGNkqF9WXrE/R+kIMlcC++Q+zBZDVfhEZ/dhbNRY8gBoPNkfkuvKf0wEJ
i0mSJmqSzOFwip8ZKwSzRO/rHGUMpdjq82fpxzgkkLR79O8vcVDZgrrdVDlfp6GqL8dlQcYWzhKe
+H1RaZKBovjIZ0ET0Rz4DwImznM5CvWeYsfItwZm2leHOxq9341tf5kbylU5MKrmg0BTCvE6bM5K
tOYXDrjjRRQ7HKrTuHFBpXe5anYdwRsCWl3j3BoST4+Bn4Mfr8KmiDA+LOETcwlMRcRSl9sis5aP
whr0KXzXLNviORyOpjJfaJ/XYXS1ioJmkxNo8LkxCkhsNvYAwp2pdk78MeSZGScqBDcLPxqo1+Ok
XZgtOrgvEotTdqHIRW7K2Bu6AyI7nC5vVpho4YPZF4zw0/d+ZoAAcaIlj+WXpZGATRcgEX2Gd/Ky
H4aW+0AiJ0MIKK9XRogHxdl9LSJ7SPmDWJXHswnex3y9LJVPchrw1SjPuVvq4jxILJ2zr8wgyO6x
7gzFbpK5xzNQhHN8DB9B2dMmSiobXgD4c/uGu6F0yFmpstrBcItqUlFuCxORyvCzekgDQgy0pL+H
1OBNXx1jku68Kakp3LH0Uusxl9FIaHQqYnf9k2bZcuVy3xKI+xMeOVP1VH8EkK923ZjFdM3Ngx2f
9OAq0scAb5S3762+zu8Ho+tmV8b4ho/jbMKLukHbEACsfOIal9EgDF/7AjnjZcS36zJQqiNU8LEB
+YHvr9Se3DQgc2gnZeih7W8dioDaWNIV9pEJoPwsO41cM0wbX1aePEf1j83HwLCruOxZINQBRUKq
i4xsmLrAk5JHJ2lUOIu/rzha0K21UJhTHtKpHcMzspfUznJRapJzob0yeWuUBYEoHYCc8NVxd9pm
HiHYvUjHeDrGo+JxGaMh3PW+jvMwlqdJoU1xTW6ERnfFadrCiYmafwpLXXdboptLeAwrHX5Qh+xL
QCxfGto6SNA6XwBAiIzuVoJj3DAzf36Qn+x5Gi2JDGxy0XXhM5AX52n+BNZXICI/7O8Ye7CAhlUC
j+Km+kTdi0/s/fCJwJedBodfl1D5T/jMKScwts76LZwX8Pk5C095lq5UfYtTNFWCkPbD2tjhwfkE
8ONfAsbvSh0ZnNQZrtMlXIsfGz9IfKrNwpVEtzL9W1xL7t6MiOPbJvCT5NzijVGrbrmMGyQn7Xmj
1qoA1oSMojrdSx51Jq7eFkeUxpYdjvzMHVm6DffVtX1g/GwiIK7djfuA5oqPzrULDvBRhnYRFEvn
7oNRdAIHUlrERBFDyGuZ0UN5xMmAJoQOhxUBCfxP7aZdyxK8KIPPxE+1u288DtOH0YTYu9VnywJ4
EUwE7Vq+0CqTftSfjQylDta67JmihqFlqLXpOVEPu6YOwR40mK0a5hfBRFbos/OBMAEfsVqrICyn
DdstHDoaIgZXgQnDAghmWHeQya7dz0aJ+rNdQlO925x5n60T5rOBYpnWNoros5miYPv2NnpkDHTB
cJT2iuazyaKIsHnz4a0NF3h9NV79xpmsnWXzLcAZokx07wGjSbfFZ1uGPXZpzHagaNFABahH3I09
7RpTnk6MxKjYe6eKgTnWQq/qt6RlFg4Fru7yt5aOcIONIyGFuieO1TJmCOj/WbYMZOmLoHFmwKm0
afQwouQsftg6+sCtg+Jg8hYJo2SsWK4V741xB0GwFFz7Q8AmGh8Y6mX2baoQM2985bklk5DQmu1w
qzj7E6eaCVpzQFBtRcD/v/LBr/KBD2f4zyX/i1fTDMO3H31P/Inv8oEHkgRtgFieLwOsTDZC+HfR
n39iM8QC44k+gAC+3ux/lQ+gdf2ylpXxJ7ncAyr9ITcofoEEATAA5gNa/T+EJv+ow68vjD4RCXtV
KgghfjYp/S6XZXWOZs6J8syZIT2iosE9H4O0OKAwvce0K34Plv7/9j/xcjLgRZDf4FtI/GA/Thm8
GaoT15oIWmgstoWBU0K0Xv1NuM35EZa+vitexmcWH6KzuIH308uk1Hp1+GWg2HVRsA91l5xyXJu3
6BTZKUfn6TjG6c+QfLSCyzlzPprZ+1ti+x8/WhkEPmMdiFO8W++nEio1d/Y4t6xmFZU7b3lpJzdL
cbTk9M42TeN/7UfNZaYp+9OKxBuRj1RjqljD2bUqWvxZhXjxVw2d6ki33yPztHegP9PTKpm9p05X
/u2gwRQt5J/Ps94CbGg3Ja4ly3aCbdgXXAqjWB7GWXknCW0jAOQol8C2CtUJNFRVb6uhtL9KBUsJ
bRX0wmYKwDAl1N2nwBhfCJ5de1EbXwYE69bcVsPttZruMQnUW4fezV2lJRKLE05wD/67nvy6ntio
gX++nmxV84pX7If1ZP0Tv8qR0S+keDFQemsBFf/lt/UEzRGfJHwjIAPIZYCRfltPvAB8TLC6KB10
MvZulpp/02PoWLRdfifU2HNDWf/RPxgirtnU/w0ho2u6Dj/qNSe9TvjEz2Lk6HvdiIqYbmtB3XpD
qxqpHGUffvd5/Ifp4U/1bt9fBuCNy0cQoMH+vIqUk3B1E3vJNsyc8Zb4mf2lC2xodzRhqdtuHrJb
+BTNBYDLUmzqoQYXYRIy85ucEqWjXM7Gohs5tB/THm4Y2BmNFuEYFTQbJujWmY+weE+KqqzO6Bsi
M4k67F9GkyZ+ALuU0AKOcupXXbHK+CS/rWdOPM7dhJmMKvJiHo8w7YMcS7nt3mUNM1AaI317F8Pd
POsAncAB7At5JUc3Gv9m9ftx3fn8dNgfIpy0gIQ8hiE/rrEmLmq/bGhKJAcEfza6DBeJx+sh8Xno
fnsu/8P3sFpif/q2f3ihn1ZZ2POFM/W8UJeMj6ZtLruSjiSXE97k7h2BKEWwdlDl37y/VdH+3cvy
vtDaA550f3X9kmL+8f0lGXRXtwYm2RuWMA3Rfp/kZbMf8bIcPM3AVvhDuPnr9+rw6/nDq65COyMA
DGeEs3981c7mnhZN8+q0HCPiAjrbF2VYbyeKwa87Gnbx3oRBcZiQPXdQkKjqMjiFS34xZ3/9V/nc
OH74AHxMRPz+mdkzRLBX4MDvR/V9VQO1qWaGoQHk1Z0eU//CZ0wAjtydO9JEja3rDUO+6BJT1TTv
vL6sLjp8jrhFQNBWB3sY7XOqHIZ4wxzMPGbNFN96XTHeWGMTmdNWOQ6oMS57jMYtY5kjZgymPXQq
GLrtgC8XhvhU6i3YJf/LbLnEUSsXLZsNN/Tf1uUGsm/lgCp2lReYvWpyc0tKi7KCmaEm14nJt067
JE/3bIU92QFd2riS/D5/6eAbdd+HW3967lgfxZ8/soBYPRMcn5mNXL/d3x1zfPigS2NGi71YoqrS
jPKFsjLz1s7C/M3j+VPDJwsfXw8OcilBcRF1t396rWpo+4B5pAU8Be2iRfOEW9mPw7kLDPw6H5jJ
ziE4rZ5h06VVWO2+Kjt1Qw58OV5p+fS9TdZIpCptTo2t8n3j5pALCm/I/+ah/mml+PybSvYM6fEc
CRgWP34qMizmwjTM4E1tkX7Jo0ITKLayXdPa7W3pkTfb//Wz+4c6Qz4cT+D7oPGDFhtHuj+95FST
ZqO9DkoScT6wn/IbIJxavxjSKfWmyi0uPZ2dgkI1aOgcSOiN2Wd+P76uNrYH4jT0JGgrNhCnswIQ
Q10UhLL9Sj9wghlZECw3/2fH1s+vFKONH0F1cl0Wn5+OcnbH0794fKW4L+7a9TLP/Wx99b/+dP6w
snHS57AoAbpxtgcK++OHQwq5CMpFotLi5H42VmodIoeiJiq2boyS01aG9Dv89Wv+dFb+fG8rb4KF
LVytDD8XC/0/9s5jOXIkuqL/orWgQCb8tlCeRe+5QbCb3fDe4+t10BNSNIslVsxeMcuZIVBAIs17
955r+JamyBZ1mKqO4FMnj2L6Bp23kXMGbotXvRjRQEPl6vtlndcgD+LAoiguOmu8//5ejrYP83g0
4OKhDBLYMIDQff79+thN7C9gxk6ary3MRpv7DZi7vr/KjNE7ngzwe4BwmZkU9GeP5s/USEDzGTMy
a+rUXYKkdBXHPXygQPPg0YW+rr91/ZDsPIkDhJbiQDgl8tifBRTbKwoGlP5b2xsWvhXIf/LH/s+J
6uS9sYnDKwUTWD3OMBrzFsUrzT0A10GzNFpV2bHb8f/9VUyaYpwwBVtFlrTPDxq0gJKXDj0xPxLN
jZVThZXoLp+/f9BsUo+fM5+45KuhfM728+hbt+zGFNPAcxZakK4Vs443JY2zLTXn6WowIUlrOp3C
CSvW7vsrz2/waLpnC8rx0iaeFa710feK/LMzInqHiLlhqLMgEqezYLwpt5E+OrCihvxSNU3lxRp7
dKkglKPb7+9AnFhx6K1AGkXCxcd17CeqfU5/MB1YcfpQw+ZLxGoV6cTm2JVxzbnL3BVV42/qVusw
SRr63kNAtouFOSynhP6CSPrx0vBHqkx2jdHu+9s7MfPzhc0rFWdBSxwfkFuBwikLbcrpViWuY9ph
t4SKG/B5nKk72IkoqvX3Vzw1GFgM54mNDdyXtWbIaF5lmvBd5lkaQ2k9UaRT8h+Z7yQurut6GVI3
uBxre3z5/sonZlUTAQErHNJLyfTyebA7fgvTJKcgjQOLDVmlMSCLvls6PirgRVyb3qqoS+/hX1+V
AWizViDKYJt6NPgH6VddMoCAjBVS2Pq4eUN3TYIUKiWc+gYRBaE7dFO6+f6y+vx3j4a+TUTc3KTk
wMdZ8POvRZfdlTQo6FUlBWOpivJ6S21Aio1pZuXez3LPWPnEYpBnwH5sX8woSDxLrfJ7bEZlFglT
uIc7rqq/Q5DY/jalvSZcP8ad5EIzjwr03uP0I0y1SW4dRHyYlP0OHIIFhSBZcTKb+rWApvxg+3ra
0eRm97MVemuMOxJCRn0xpFOdubihqlnYjtF1PdIv2c5Z2yMBFLb5CJUd/KxUpIWjotXHDfkksLBb
TA2IHVGqjIvBwXe0sIbYQSPaY3bYfv8kxYlvhCOxZsJoZeOPOPfzk9Qcwj8MFdJE6sjmwqPFs9Jh
iWjsfH1v3WLyc6MUCE7YJf0BiP2I7SOUl44T4S2Py3xHfGmxAy7oXNG5kLTue06Z39/kieWC2duy
NMyLQpfHEzmaPp+ETyJGpZqZHxGzmTsqZff2/VVOTKe2xd+HVsbZh0H9+UnoTjWMvHj2XUHBeSO1
wV6iFfXLhd2o4dL28vEwlzrNJdBPHGmxpbrf38HJ3zkDcBFiYeKx53//1/69gXMUjiNaUHpV4kXI
sXYjBwv391c59co5TxEFZ+mSqco4+qGc4kjFMlAdGlGmHSofRqXj6ekaoQ88mDEtnF0O83ljyCpc
464Kb2Q9OTvwCZg70rHKngJ8CfRIcZQDkKKrQXyzOPMsvs6kfN8YWOc6DhOLevQsRkeN6V2yrKaZ
xeqQ4S9HAhs9k0ntX02jQ/fSj55pJZpnVtVZ0HY0t8y0sHnfzpUx6B3NaYGuwRAx2DYAejc2ifSN
69zs+w2KYH+bT6imA7+zflP20RAD+PUe61d+oKGDrQ2dWfKvBz+3g/SO9WvemP+53b8GhWGJMQyz
kr2SYnfLFOCMG2SoIs4Miq+jX2fUG4ZGpPus0p+fyl+XCWr8YxY6jMUQyGalxT2pSNVI1F5Qq9lG
qYXYYZq56zn0v05C9Qq3inoY9kAolnWo5gTdqRpyX6ESMVbT/CRhOQp+SAtiRlYiaKG/Zp/5Yr/u
PrjnP6dPSQ+X7/bzPSOFS2laUCLo+/yHzhqAir1uTPbUI9Kq7x/Q1/UVO4NU5/MckjLVOXo+PnF6
ihh5PpPH6QRaWUL3LNEey1E1HwnTYVNB/PqP7y96ciza81yg20wt1pf9VUrprRpQTyFEUPeqZyA2
QJMI8jeT4ODA9SOHCnPdVThRIT6YdEQuNeAqNx7QH4cG5J7vb+nrejHXZCRlT0oMfCJHK2+m5UPb
c5haDDkRZUpfsGDVlh67BHE1yaKHRHBmTyXn1/h5sdd1qkD0jqgIMTMffZBaYFIgcHj0MlO0uxaU
BfLmdhqtfVr3ebPpYCPgQ9P0kC6zVLR4SZvC6bd+6MFTSdMML1GQIB1yVWkMydKWeriZqTHDC9rr
onYTM2iia3QDDjDaKYVJNGI6FmeW2hMzGp4TyjIzKRMDytG0myq+sOKWn2F1or/toija5vbo0Jsl
ni+v9ORSei0CH0Pq9ZnB+7WuN88g1D7+VNN5iEfXNqPcCTVUV8jP2gAcSm38CutUxG4TpURzqQA2
lNvGSepDFfmG8YtcnekhhtHnERCmlavvx9CJ0zi3o6MGZHqVUA+OPiZwRx7sPkHxSM/Ch77Emzyb
hrxFOyndCwlMyJdgNEePJS5YNzIcNmheEaiX//4+DHpWFMyAj2gcFD5PIOFYqInp+9RpfDG9tsQi
m+s6l+Iy7JR62rAN8rJVZsY6NroqSDax3fvhPo9RvZ9Z7r4u/fgteUXUsm2TLuXRZzUqHjl0WBgo
Z+O6ZYBkS4yF544nJyZMcqt56rRI/gBbP/9eDHVjY+dMJ73loIY0yojMGhlZpP/k5nDmJ528GNUO
ChCYoPCEHF0sNZ2Gtq/CwbSD6FRF9jv2mhfSYcTT9+/xxMOj6MlT0/5wZp2j1xhbcWgIf/6yQCnt
gqztVhCtwjMVaXFiiTQl3FJyf+k4cE77/IOsBDoR0kGmPgdtUoWe+WlqwmTa+fSe3mF/BXJHO9NZ
jqQ4LSdfRMXCV/wP2ZN0iRUxebdJtICnb1i/09AvUQWbaP74Y1DvuhwaYz5aanL/7x8O5Q+N0yG2
PE3Ov+qvhZ1Ko2GPWsd2ZiAxNGyQ1o3kOp2Z3E4sCxQNKR9KKUwKAkfbtSQtqYL4XEWBZ07Ehhls
oCGIRy0PrAP72vrcojDPWEeLAuoAi9dAc0zXj8+7ZRArNZvjeXTlTP5qN71KhK1LbarbjQ8YYoE2
bTggL4ipeDXNLhAB9rB4QEQbgk3EAhBOu5Ya5AJabro14WitS7si2JMj8y5XtIMO6Kw+RE1dndmB
nxqvusH3jheZjBb1aCDJKR9Q+njKIucExTEVKB9hs+OZWfbkVagA8sHTQ9VmS8ffLz5oYIUC6OIq
TPf7agJ0bomqOXOVU185egmKbDb13C+r2oRDUMdqjas/9xyAHCZmpMLRyCESqQjd78fyqYshChEM
Mnp/5nHTb5gMFezISIJqkAaHsA+rXV5TX9Jz3zlzDDj19PjOsbUwq7BGHL2jWovLHlo++z0Dq0GG
qm2XQMW5/f4HndhV4mmx8dZw6Jy7Np/fURyMVoVkQUGES3Igh4BqnUP/dbP6biDWOyIq78z7+vq7
aNrwzdiCejjHv6NRYdCWKjSiGVyfUy4WgQEEe6MMZ0b41xdl4CWy0fawU+YkezTpCJEJKh4sZzNO
cK0qFkaPdEL6L6zA33z/DE/9Iiy99IFVJgMOSZ+fYRuJitg9rmXoc7KnrZQASYnP/P4qJ3ahVPWI
W9L+aJakMf/kv+ZRfJQjmeYZ2v2uBiuZmANq69TfQ7Htt+1MTaqjpLpTiYC9UmapYkKL2nWMyUF8
XnUctslnAyLZrFFflktRtT9jBKz3JHRml7qcIhSdmeec2fmdeBEmAisaAHSkqNAebfySLtfAHjHA
CNiYj5A5fRer6R1atp58/f4RfR3MFBMkHm9UGBycj6dkaJWUTAQFlFq1yLTMaAaOiomIUauGeSWs
/PvQ7jENfX/ZE52Oz9c9+o0ORsohxz+Bapoqp1Fp71FRJGtuhYQXssI3Wa8+dvWABN4aG/Pa6eL3
NHYm2BqE7azBGSCOIL3q/fv7+qcK+XmN4sbo9lBco5NNU+fzkEnNkbazM4WuqQZlcQuqWFEe1WJK
kj1VFyO6n7JOJq70ffHbBvxRoUb3zGhpVU1U3BpFlzkunh71KkOaZKyjoMX2QY3XvqcJaJLl5zgJ
p+teV5/miTdf9J5Wd27X+abCftkxVk4R5aObq5OQMDVzbKiYMCLFte0YqFJUO1W875xpMpZqMwEs
xQo45HCqJhFhxIgxBFEBU38lU23eUTTnzDsRknJLDQs7UeZX2c8uhx910bQG8DzaTXqMLVfDVsxd
Ypsqe4b3IbGohbLqzr3dBjMOmZZlND5rBD0HK6fCUIMdfcornpMsLigtku8HIxJdDXTG/ucgkUAv
bMQoKNFLxzhYXoyUOI0oTRHO5ARPuDggOdWkvAJA9xzxVFZ9Rk53Xzj1ij0bXa8Q30OHIDkHn1G0
QvxoFJH9cCheZuzXAlVfxzyTaakOgYLoQVH0BxrFPnsZuLQrMBMWVmlnwKyCPa+goZ9J7dUqM/2j
rotEwtzv9L3vdTkGfqPrNjizYfmhbbYWVA/Bfvk1CvyFVzfTz1Jri2eTQoVONrDbe5mhcYov89tO
snddwISpHXxjuF/XAG7w+MmoanS0BxVppkJ4NmUYmkKLaggKAEZ2gENeCYNA2wRVCAmqj4aXGh3H
yzCmt1rZRrsqNCuxwpZS/SprKX7GXZk/e/h4b6aE3HV3jBrjw+6H2UZGmSu/0VU4sZgCtCJaEkoU
oGUYMzispQ4Seolw26CJThTmg0BI3CwSqxZPVEa0aR8BRNRWiRV1YgnvPS6WRpaOG1uaSb/ugxGe
u+wao3HTrpA3YFeHW5xOI4IOYSvPDVStn1FR6bOrzg/uNf5f4Y6koZAABLQJdDD8ojdAvdjYazC1
jwkw5kujMZPATeUwYDGshJbuW92ChIpnoRG8scqHvWSY3v3YJxL8d+eLQ2+aOZTdQW2uujFMfsRg
264S3Wp+kJGbR2DdRLQrcQIupmwwGZxC1Pd5BGmebGsE9wjH8UJQdwCRjYWlslYG4nKibbS8CNam
IARvpWqTH61AYLeFC3VYQaHltBBWkZKrcO3LwnvXh0mZs2B1tCjT6JmBq3ZOSuZmgfNFGbC/O9Zk
3JNQQfAoOdGQ85C5g/nRB7tKNoPtDx+ZpqAoKWsRY7NU28rNRZZih42b4ilJo9lWgYC6XCj0MH+0
Vqz4pASFVQtiTbfh3aaabm4GmkTpAilnVq0GMxzJilJLJpXSEVO6VTCwzB/hqD3HFVldC7i82gX3
K1FDyaT7HQsrexAtZ08AXMYMCWrqfk+eh2UtJ0nC/CLq0/BX7ogeiI6qeC/gvPJDNmLDQkvlOW/g
AroXPbcT3hs+LZSdFUikBYW3EnfP7MhxVadNr5UknSte1CkfVBxdZCNTrGgr9OWLQMfE746NTIhO
aKbmSS17AhU68MXXkwAhQ8qgIV8tnKc3IVM2ph/8nXeUCKZbB8BGxqjTOSGF5aSNG9QLyE29mUCx
L209nI2KlcBaKzLnOqvz5GdTo2dFDz/1K/J6dfD1odLfTlVo/Jipwtdqn1dwD6E5/OjLltRCxemh
A0RqqUZUSYvChcgd/24rQ30eIxVgNqBj/xa5V0gyJ4IQ0+U7xt5lFrZKdlo+meSD0rO5622NmqMY
MBi7UVhbe3Bn8Gxnp9olaSWeuTT0ruwvwJSnw1KNwuQB1wR0Lype+gOB7LjFzDKO7lS7DH5wfKPK
7nm6/Q7qOH4Ox7a51yXc5K1K9mNBwYCve4HkqnlWg8z7MwGRDNBH5VVlmRiE/UCdGB9I9pEZG+Nz
Y/lafE/wWfLCzO3YB1Xn2Ew+eZH/bEwvDrZWq5TQSHooEGi8kkc7KacUowuLFTEUYXdfqTTsVhxe
abmUY+srF0o5etaqhUIQLeweIAIeTRKd+TTJcl0UydAdQq/pD1rjBZdK6anvtagH7Il9Mn6MMWFF
blRQkt45RhRCVNcJoVzoTuC8AUjAqYH8gyxXFu1kT6Zt6cZORIgWwAh5hZucdasxtFpsSS4Bkhdp
XnxNZxtmAsIjNGQOBsqGRDrLxNOWMZcuYTf3BLQQp8FWWxklLIhUkvw8hpbzzgU8jV9OFPQ6sMmf
WFmVFjz29lTJjYeHpiKCYZFofkCkLh/cCPWJRqsXpTUzQFhI2uqKIpY5Q3Dc+vakXNWmQ+Z7bej+
T/C8ab2c9F5eCa8SYkV/K8cEbaARUIhk+qlPOp7ZmLkyp6HgzA1PtRrslecreu+GdoVf0ip0ANs6
+XE/zDxLnxKzcKqD4+fTKiYxjuCIMg1eIOTqs21FH+jEprp6K9OJOvVE1AIIkUajdcnkQHS1jmDl
LdQAOy8Uk4UD4u9o3WArpk07qB5/T8nKAHeOZ6mHqhhyZVmoSn7tj9hw3HAwyPyRY9X721Z0zkvp
kyLnTmFd79vRxOUSYRi+ZGpWKxgg4eRdJZlIl6lsUgcyuKwZLgBMroc+H3HpOwV6Ph+5HEF0BRSQ
RRxPrT0TSG1wWk5TeutSV0IgOcHQiRV5Dkl78HhzH0Zl9a9UNfWEzpdn3Ts2ZH44F1EChqws03f2
hEhy096pGeCdrnYLYfTa+zgkKWpC9nyKi7QRYLppzbvSSLGZeUkXkwV10EhemTWRvPDAmrvCC4Ir
wiD86yAQ1rjPar5eSVIHZFFAZHdVVjnYPruICrzdoXt0IXWOb2z+OIEURixJDlZ7yPqqCOMOv+QA
0IW9Sn3rj4l8jQk+YNKaRrTxcWtaV0kdcGjR256ed0AiV1E6v6PaVN5bSftTnUYi7HWyH0KUUb7w
FmpGWIoMe5UQMgJotpj3CeAIpIIMppKhXFt0sMu7WHhd7xaFNKZbvg9QmkPje7mb8x2CM/AV+xW/
Y5DsSfzKkotE17sO0H87RhdWGlQoWhI1qZZz6lu8i2ELXLZZmgsXexjJIYqgmgbesPWrS6OFE8By
l8bpqjTgIC+BPmXNRipja29Q/4fFfrCjmH2CGpFXpniqEW2crtKRR7VjQ6ZTOzwmlRLd56F0hhW5
HUoCsEnRDTCuWfWo5hr+LH0yOsGeJYZMWTaODzjPiOJx2RIh/4x2ChiP5+Tqk5Fa/oORD6ncY2gL
9vkANRG0SZGum9gh2LlhqNxUZOiSWunZ0dYRUBz2cPj7y4wKGudIWJmgIXKtzZb9RIjzohuspF3V
Zm1pC0svnW7HaB+2WWzDS9GcgXE9Gop1iMG7pivgGYDGE6wv9oJ9Vcv2JVAccLB97dwRlNvba8Kp
vI+ua3xrPQ2Jn7hEzMhsK1sD3XOW28HvzsLRsQW5O13CdFCvDNIs5osjd1gGvS1/snoOT3xMxuBq
SMpvc603qJgU6U0hgsDbFdKrXtXCya7RcsfeKlX7cpODjEDdINN5W40DbHB9pTFXflFFISf5JLjS
QWRxdga9nR6qqVV8oKqkW64g5RRby8yjeqn3bAoALBgY9xPsafUapHYslznqNYMvrMU9ohPL2ZIR
MEYtbECiuCtqc2A3APdlwI/6YHpCYF9eCY47w4odCsV+sqtydRUjGaMZ0QcxCSpq4nVkl3Ql8CFR
pinZOpo+bg14qOXiP/2pijW/Rf1DopdCIGcUENDXdErp0pGp5ZkS6KmjPY1xC7ovDlEoXp9Pl9hw
1ayCLU/jUQabQonrX5D1PLK+dGyRZ86y/K0vJ1lbzDIvlEtYMz5fy9A8drVaw/JTQsgMOqde9nVU
/87ICl9INZVnzs4nhGWGifnBpOX6R0l7VKYiy0HGhU5RRzfjZqE2HWb/SYGgtrCT4QMGfP9gGhlT
j0jLx5jkn+tydPRVa0jOTwofOMbvUmmJrxqGTYzpVD/zRE4VOzB5zcVVFCPiWDeDiFLNzRqrNgm2
BCJ0MwzLgd0Oad5WbiAjgMjO8vHMO5/f6dF74GSP0kqFo0gJ9KiuRmx96TGSuaqWtxekAfX2Im4i
Z0mDj7xJy6TsbWuAn0oIIGcqYF+vTXVtVpJaAMQx+R1VRKXveLGdce1qikaaYL29rQFNvNYye2c3
6t1AEakWtaKcs0Kc6IJzZaA/s+sGwdccav6p9JYkZNNIsBnxCPNaj5qPNoDYmY8BCkJbeHz2trHz
fD//gYI13gdqV+8B+hHnYw7BmdLm1xdvzeIgjRYaXXDah59vZggVWCX4+/ilfbvnEJTuNdUrVxMF
UXI4xuSF7nl05r2bX947UlkkO7RuEbISmv35okolnGSakHpqfqTtsb5wXJjYDeVGGBz4F8nm++/9
xPfH8569ixoYp5lzenRBHNdDWSCdrJU8X+eksa98nSTaaWDPycpmemJpDQDuFrRtqVrGCmggaEBB
cOeoGPAnRL17MbSImfTQAWEmdfbG39/kiYfCYsjAQLJCR+BYBNhD/C5gZ5Bv2xXmoicYdo0QJ4i0
tVqKj++vdaJljV5bn787FDKoiucq9F/l315Rk3TILNxYXZ4fjAGzKXwzB4ex1oed7WqBZUi3cXT/
uZ0Gsri0QIV6AvYvs1dn7mV+259nAV4M9Xsgmsj1sel8vhc0eXjpZy1KSBpRc8iUdPTZqk1EziSY
NpZYWq21HZsIlDKWHwDhmmSbhTHD/oC86ORnXsSJCqytzmIp1ebPz6rMzzcUarZSgG+g3B8R/AwA
XUfcznaDRAr7lvgjyt1pUGx8kBJs0ifYA61WroE5dtsqirrXjsrgqi1qb/n9k/o6Qub7oi2FhAo7
zLE2u5JgpMeGEQL+PVkOU61iphtxUhGsvk2m8pxQ8esUiRSWXgR2E2SxdF0/P4dG6dSSAUlTPevt
55EW1iIE+BcvGmc+IPgje+0obtHoGDZBPN//2PmPH40KNEI4ChgSmIGPLQ7MPHmdOcQ9g6dPlk2X
kGbMme/M4DvxSBl6fAs4auCxfdHlmWY0iVmjGHCAfCBWU72p5CTWdTbVOzshJvzMz/q6zWGdo0nG
l4KymTbP52caU7RA5sRC24JBuga0ZS+zKLOAkiJR+/4JnriURR8Ok+jsgFO1o6m9S2UlgN/4qIVa
gAVNHa0GVDWLqfSGcxPs/LeO3hZOVMzyTHw0//5MwH/NJ76FU60j1AxOfZBemG1WPAd6mhT0GzP7
Muj8oSdirq8PqaOoW/hRvyW26CWSTNUtGurJrZXne71CklkSCbaifuOtzVbH/hmDyNwD6ArO3PPJ
xzMnmKAAY/H743r665Y7Z0A0SuKzSyUr+pUNSr+ux9a4hfg17b5/E19nFBrWvGsHRSKfMPvbz2+9
w2EXJ/bMJWLCSq8hFRED0hAW9REFFZ522+yS18wUUbWPBt2nvyRD2NSlDOJmVU1Vmbp2inJsqdHM
kLdF4PjOmf3QH+XEp1eIngL+IdwDtsV4vY7uUWvU2gMfGrgTLcPx2Q8HX5CWp00OnLaQMjkonjHZ
mCIL+k0zSIfQB4LW0BbHlrccLAOvPmqJCh0Ic/y6LMoci2ABCpBNLkk/C3pCypUZlbTrhh7CIHDf
SnoLiZGpWAytl/VER2jVZZuGpHM0iT+sal8Nhp3SekQEwBkaxquansU51/+f1e7op2MqmvviPAHd
Op5rPPhWwETgKFdsNje9UirDMlHt+I1KhJaTxNim0YpqohUv41FPijVLK5Uw5ITjJYYgVORlmCsd
knbTuq+hKmnkXPTDvRZG40/Liiglkts35eBaefULdmHtWwTHjYJDp4/JKhqApNJnDIP77wfel0mU
aiaOW4dvkn/ob3wed6XvJTG74MCF5VTQmzIst6jG/oyI8uv2asZlWgwcNvPsJuec7b93EzwpOxRe
g4SUGI0DoH5n2NTZWAfLBAwNGRO2MhFH5hFPh/iX0GI7qskKbQt4ZgW9Tip2hqPA6CKL7oK6hycJ
lx6i6Yzk6evTwCyHtJYOJvGTxrGqx6TwLQYafK4lomHjE5mwUDl2nllSTl3FYRqc4Z7zl3S0e6BC
QpJVOpeUAsunQo6owO0mQJ9npvf5oX4etChHLHzVzGDWfIz6/NCV2WVdpybkW5hvSyM0If1QN1mN
aZPlG0ih5kU3947cetDrfWWEsbH+fnR92R/gL+B5YuhGJaV+Ef6Q/dVpJZAjV5e5sq51NV9YONQO
jUWQDQW9hgACRTgbSdvw5vtLf1m3uTQ0clBt9ETm7vznHz/QhG/JHKfT2peT2+NWuaTj6N0x6Yjb
gdwT9/vrnXip89kYqCzCRooGRw+bwCEV3S2ll6aI1d2Q6B8jDv0zb9T6epXZ8s2JaPZ0zhvzz7/K
43zeJGMXuaGZGs8xRet4HTg6tf2KXUOwiurYj2lXEv0AKpJ4xNU0XjdkyAIBodJUXlBW666h5bU/
FZ34ORDp9I2tVs9bglGy5FmzzOGHpwQEyhR5TbW9JiTjDqGbvIJn2Vhr2YcWaRBwuWCOcqdvQyEc
kl/iuNOXE98UkBKh9J5bqnXKEcmwyMvLx2KOwkE5Sfc/IzImRCzo/YJkVXZb7Damv077QXNWtGm9
dNEjJ06WMdDybtnoUI1WlKFTfenEPhl5LPQQUJFnmc+kVZj+sqLOeqvTacofck7H4wUY2wl9+tA1
hFqluMHdph7ANmUFuD4Am34Nm16LoMn7hTEsIxJ4iIw321xumngisC+etPxaUTwL8vRY08aq+Vhu
fcRYWCCGxHuIlKp7J9elQEhADkT9WtCO3kF1AoDOmXCq/pky/j9/7j/+CIv+l0/xBePsEsZFXPTH
cf7Cn//tH3gKaXIY8Ti+m7NzYN6m/w+MSdMBNtPihdSMxhStHjPk/0TQyf9CkIgbmXmRXQ1xmP8L
T9HEf6EdYoPDbp8F2kJD9C/gKf8Yj/+ehqliEMDg4OUCCAIWat5m/rWNNONOK8iA7lzhID7x9KdG
M9ubIhx0zrDYZc1ZxdH1Ft9KnkwXBEHdyKTK11kK4mugUFTRHvTJAVbNQ6uSEKIqpCY4JIHe5PSg
tkMYQW3UAYFuDH1mCKvjRae2BASloBtqOMKIoYZwRb1XoALFF02sZYIMV4Hvr2sXdP+gR8syN9Za
0ChX/WQ9KXQwV7NIft10ZvTbG3NxLUFFP9PVEzc5ouBbOZnVTduH6t4y+/RgdA3O+TwbO9J+uip4
7gjuuajYSlEr6eDAjtF1F4lFP9pLoKV3WTqtaW01684k2jnUqhcz5T/LnAaEbxMQGRmtCDA+BEa1
k0m6IVdmpwe7+N0T8tJQhhsjz949s3zLJtDGVbbPZYsKw7no2WDk1rAO++KGJtyN8LObNFMarADT
tvfEAzrzpWIWG7RTvXWT2dF9UBX3hC+gO8msK0CThFTRNBjFqq58cqmHmx4ubmgttdBDn5Rs7ME5
mPVw6Ppy2WeQJ0imJvrGpKgv09um9u+dsUK7Y0RvzVDeGU36bNrTIYitCxoPr3E+Pfc1RnTRbAA1
PBqdXPmttdZmIAAaeMsEzpz5PjF6+WudrpgZGRuKd911+bhICZnq1VctOfjlL0IHSZSNDpSp72RO
elKR+hdW7qyHlM0W7cILtiDcScgRS6S/S8R+0JRJUHCuiqralrV9LUuuaLOHtcaIrmq0m0B9G128
nC0idDxtcd36xqqsPERk2UdGgo7S3Coyuo4C0k+ni7hH7EMnTN60Wb1UqvU0vXbZzg6GpwCU5KLR
iFgflXuoqe9FLrdkVOl4vNyJjR+Crk2tgFxVrOZFIV2X9OB17eePhveQaxud1NOKrhtJRZtWRhtF
caMgvAkVf0eALw03tCY0fLXGuGo6+0pm9rrMn6b62cvanV5VbxMHjyI1tnoRr3LfvIRFsGcleQsr
/ybw4g2xb9cj4DZEF1wJeibB8zXEwGSnxG81Rlqv6LZGEbsWyejDCM9Y0Hft7E1JjpFDzNqVPYg9
0pU3Q74zgi6mql6LTn2N5Wtk34mA91RuUcIACO7636GS3Kpxf8+2aNnbwcZHYqIO2s7KXjLcvIvM
NC50W1nZBVyR3tlHVkEIsLGsGxqI1mWtGSSHtOtKEMrYPZOqutYhUmqXrQEXHG5jT/aVMw6HNogv
KvPJVqK96idrLa5XRONhF9A2MmzI7PPfnIQCvpF5t2PS31vzpxfYDuqmbdne6eUvDL1LLVpXqVhm
RrQe5qZUXi56e2dWRDiq9UHLozXt8cvcdNCjbysyv9FhEbIRuCXRMhVZC00SLyAHXRtK9ZJYxnaU
3qOVKau6KA4KyXPQxpzbrjAuFPO280seg9zkjr+j9L3qp02WVqCzu21t1KRZvY26cVM3db3062TT
D+qTV3ZX0ESeKdr8FDY6zCLsV1NWAUdtVkN5aZioCKzM3zR1gcQGgDzQ6xiYkPJUIy9rpfRBJUDJ
Q2b2CHLghs4952/o5Uo976jChpBwcugG8WO0x81gTkufyI+p2pQM3wq5kxV3TyQPciysvN8BYCbA
ppg38/jCoW/baiRhFr53UWTZR4Hsmnnc45zeGlvqrSjUu7UZ9PcmJ8FlYotuBfkpdOMicZ7trODM
rxZvDhT3AynqxWVFdo9bW+oFdJprTZkO5egDxQaDeTEq0EFbj68VT3Gw0cPoI2i7a08kB9NBfYRT
O7oglv3WMJFx5UIwOKxtyv8KUx41WyPojGfTPa3Z9zbvruokCS5K2tArMsjULak63aGhl+1yQEqv
wP1Fd0Zay5t+1MSVVF+8aGVQGlhiKEQbpLp++BiAs10WtZ8wdkuxITptXTuXvRO+J0lF+bxIp70U
aJ78eutZ422T1sUmGvNHJUVrkRSbJE6bC4yYsW1cE/K+Q52JMsH3kT2CRl9Kr79wEtXZArNdO3mZ
r0o/fGbOT9x0vJdQd1uT7FY1v5BAzcugeySJlSJeZT1WYektiZMnB3XuX5ftIc1uQvghc6Sd7uKV
ReqXDvtO5h991/2cWu0hqLqLLOpJfvHjrZ2p17qCrAXWxwt7QO+9qCyUVQDEmpCvY9izb+UzX9Q+
4oI8kZMbtIW/TBxSz5sZpNa31XNFSdhlR0mKokA4h9VXJcdgB+fG39liuIymd0sGL/3IfyUXQxVt
0tRe2Gk8UQ9UPlQ6+mmH5VGZNk5Wkjnja+MaHLSP9iK5ysg4Fw5qLjMhmKybXtRW+62MZQWR0CHD
L5rRGZrvLcyhaiHR6wfU5oeYra2YvLe4926dIrhCkPvS6/1778gbw2CF0psPyi2lvPPzXl0GjnJo
WJRwtOnZBoa0QvmpU/d9oNgLmavhps9R1UBtSw8KFu8FtWB46UOvMX0n9+iZhgXlztBFOnZVdVO5
0Wvjv9k7k+W4kXTpvspvvf5RhiEwLe4GiRzJJJmcRGoDIyURY2AIzHj6e1Dq7ltSV5es972sQUoy
AQQiPnc/3uyi9RsrmBFhii2iHfTD/gwJmmd67p7LRtBvKoroWiJGo8i78XWa5GcMn0Cnvbh+saOC
F7xohm8URqALlNwNUw9cvqgxluVAkE9sML6WzoiFKV+uSQlHa7chTZSGHI4llqHrpHXyG/zM+j4V
Rrfz1qGM3nYe/hec3b06mFLVAeWmM/QeNkmLTy0RIXnhi3Y/OuW+sGiS1/uXenolDHwd27WGnTa6
s9xR4hXWT2wvAG533qPW+bdtoY4Ty4iljwfVUu8wdbgjhH4T5+9+xVS9ped2a9rzjTc2Dw0lrxzn
MHPquUapVxRvrVo+6nl5mvExexi6NkMzJLvaKh8aBMGlzAwWtq7AxKXqk2P3HqDrDItpRxPACiae
zkT8izsPew0GSKjWmwxpZ1cZc3mhtpxvzTrVun3x4pnO1aR+6TQt3tFW2eqZdr94lv8E1nBeAgsH
ts47bQSoLuJoOxVc8bHp5L6RRbunnONTWVN5SKbg4//LCsVHGyzgApb7oA3dcdblFHgannnE7GOj
0QgQ4zqa6vlsKvOdDCdmWvNrz/4SLjyNgOX3me9/D1p/Ww8///6cFVS4U99KbAvfS3TWTrz1T3w/
Ypn+b4TpUHl8pqDMk9YE1z9L7oj36vgxmHyYUBL4L//k3bqUeRMuJvBK7IxjGDManL9d8j9/00zn
N6YzpMH4Q+vMm/PXf3DIQgX9cTJi85DirAWWYQPNgCZhrf/9D6es0etiXXXMian0moZQWarN3zW2
3HkgCoPGGowVcRu6EWOVW9JnbFsC3269/g76V5qGdsPJBm8h0MEw5kvQz6nUeOr9eOWCDJZBuiCR
Jpa4uI9z/6R3LVxEbxra7gnPl6MfrUXFn9LemNqDs8xddPbHuHjTx4XZPDMLA2Qs7+k3y5JYqBK/
v4smT7wxCk62edTmL6nLCcwZ2V82eZK/iqG0y9CO5Lvvj+yWp9QLPbcgbBP76Us0RUagQ3NR6Wgc
RJ/gwB5K9yNtC6AECBZ3BPaJzRtGtxX6ROIDPjUVQipL7jwOIUS+uayYLB321Fw5bEn62lXb9wQB
zKlubpXUIomxrIov/RR7V9JP7T0tGdONWzIuaZeM+HvWU92FH9O6McaOKAb0DOer3rSvYDxg7Ou4
WKj/Nu7amILawB0jtHWxlNs5yvDViL6Z9gvnxmGDz8M46TbmJ7YklXfbulH6bpQ6I0u3eLTrMjmW
yRQ/kkWgZFxrPDBTzuiBy069p3TAMBMoiX5le9GH8upXSRfuZu45WXN5+1OLq2UzrpQEK/HtI27M
Yi+pmXlyrJFQfxUmlaBEB/e6sas4h4Q05Ni7Kuqbq65O5Z6LpoWL1bZPOdsZuvaITFf5U2rZaJ2z
BwWfTov4eWGEfSXjDjNcFQ3yqxqSlBNRsRwYs67hjbZIzs6oYdGlm6miRZjW04SfTdIX6NS0/QzT
qXW5WhP2B5pEaj859hFsDhzbFC07gA781hChIbJ8W1M+t8cAu+wakjKbftbtE+9OWsa9YWbTT3nc
kPp8XnsDSXwJeitZPfLZPoY+fmzJx4feYJ1LtWihgzfv2m+cG7sprSs64eCdEDzELo45twMKcqY6
p36k213eRNgjvi5iYbowt73E9ZYO+8maUxSQpHkGCaLf0zdYbxqqib60rWzCdrGyfVnSmseGMrsh
PMsNqJlXKNYc5yyvPbbSdNlCLc2pBMTHwUNeL9SqHkp6lwKQW7xV4rHG82rS2IFbquYiSBcHtukA
a7dnAPgUHPFcJe0jgrVx32ijuc+ofebIMz+ZWAcCweIBa6ZKEOS98tRL27gijFCHpWl8Hi2RHTtp
xfdR5oN7571DBXZNiwxV7tOtV07J1koIegIPsCFq6ftlQanrNLukPTCzzjay6W0G6v8G00B/XpAJ
scJLX3ytYmFtZr0djy0RnqsmTSgPcNsXQxnxtmpox5jduTxnBokH13KeY0DY01UMQwvXop913m7i
qp9iXbNSXNdzfZxj8Uj2G6K8z5Z2F/Xx9NIteLKXdN5SQM/VTtKo+OxRQkL3J3+s49XObTN1m2qJ
eawmshNYQW85puNrz5MxRGsj7BeXrRdoSmXHSBHbc6K4+DQ6vXVqRkNc5WhsG4Mur1Nl0HDuqq/m
kL+nBuN7HOvJTlIutmlruEKEVar2maLbZd4rn7XRpxeaWMXIYKMMuhwz0Tv5jWRYny27o6u6ciuq
MtMyEYxbbePgD3r5lnNuRV0U/qYhbnCOBoiiIeZYrEckiIx7t/Xxmtd8ayrf5oNrXC+wD+n2s1rR
BjFVysllYnrrBQaNX+w2jSosB47EVX/GxHZoqRc8mIoi5SK/1RbOfhRfZAczno09iaQwT+dnCKen
xjA3Dp9xrafD1o/cdyHqE/afXe2KXdZRVUVS6KDj4Iyph4JfWzx0yBtrpw4ngCbU1/R7kexptWLU
HfHP1WGNVHru/EWkD5jB6e2wX5vF2EyxvjPUsK8G8+yZlFlmC5RuubVIuFSZd1VnFE2J4mqQ1lU0
VftK8kNzKF2S5sj2dJ+05c2a63ZVtqkHfytja1dGy+1szduSnIqPPanHX0YJYxEYXcvQaCKYoWMr
12y7CQyLaFuuRfdWNrESMLDhzcPI8HqkFlQT813HLB8QkXhkNfONQDMG2JZrJXU2Ikpv3DInD+f2
znyx5Gjh866pBOH0ScC4RLYrbxvLuq7i7AHv2k4Vao/5mMEL86EDAoG4KQo7+aqZYllOaT4aF0Px
dk3we4alFzlPtCYpfwtt+cl13eRApTgrHtI1sHVn7jhLLMtOjTR30a3ICTZneqNi197anf9hlo3c
DxLBbSmNa4yjX2qH9cOp6HQlIyM2w7z0R38a36Mp6870JLUbzg7WMacZ4taZaHBuXEsR8axwVftw
b5Nu3Zg79g5A2Ik1MAmckUlOWrdjqKs6pPvsENf+beWulVNdn6BrMG1rrLim99tttiOBppeuG76S
CDwb6XSkGbN/X0qLJ8K//R3HFuFr2cWierD16MGm7nTDbuUNeEccSEXMyYZ2yTzX2rBg7ujc2Y2Z
dkMeC++y686YgUbwK/2JBilrM5UsH8UUf8qITYbT4JIlaAnytRc9tq6b0WRFHIoDCGv0eKXLT6Os
gIHNw3jomrVfo5zdtxHR8bQWz+yjLmoVCIEp3VlNQbNV1xuvCXzN2mHFbq2Uc4srQUWRfvM+sHeb
146Ucms3af6S9Lr2StLmzGuDMETvlSClKl98S/mRnFI3jx31bFtWvZFmEIMBliM+R6hO21jvja1N
H9QY9LSU7cfEezWmGGu8G8HrprkLX70KcfsR0JyHoQ4pIomDUVTyzjFpJNFpIs4s3kJUdRAMhN7k
q+I2h4laD7b2uWOGODqWCrj2jHmX7FS06jiM2quRwgjTG477XrtLpoYAQmtd7EWaNzKzrmWP85b6
Km2vZQsrhal9MHwS53gZ7xc9v+/tdUxXG9y/9RW8yB1o5nCidOcjQzug044jD418zEXSZZ8NfnXI
h8ENE/algT/MDjs4ChC6Rp+fWvTMIC/YddUzHXydYb16zHjtKDN3DTHgw1zXV45b+xsawj85WWpv
4qGiuzWjsKknGsn4jmoRDtN6w+/EEPxcR1NxWooJr+MyPprg3gNHireIeUSQkjE/5oM+hTQvbLTB
uE+YHmeZbW1IIBjztUrc9q51cSXmtJAjPHZF2ESaA0Umr77GJgipjaEn85Ohd/64cVQUv9ltCSkE
HZC4bCxpoKX6/bqapu5S8Y3R8yMafUPXybMZTX5gk4EKs8VcaHIa+OceaVc7GLkvq0CLRU7/g62F
XV+59TblmlJL2wyzfiocArbY1ym/nJMGHDwJQetStlbxWWgxH2gu3m2U5erc2aKGYj1FN7EzLdia
i2VtpUahobnVKc/tbDafOd0mScAG9wgSD5c9QuMRXBU3mokBPzI071rTXDvAJ8a97Wq5tZdezdTU
yYmtudkLDKIhDSgMM/btIIyr1ojFSzuj4mRFsVroGIJMqWy3HsNuwl8klKfpnTO1ccizaSrv4q7T
yZkmyhuejYkx777uIpdFW3PG06JUO+31Iatu1NzPV4R/NVQYgyTMSmiml6fdZ1O1GF8ne2kPmp8m
09no8ClAW/PuSRJJ0jBpMctQEEF+SjydB8buSuNt8JvkmST9Qv62mOzr2k20NbE4dICmGc6pr5YG
dhRvKsOGcDbMpNiWdIdaJx3PjnOmIaMsr1irlcYEnexgqKUlfneVriyt2aN4Gz95p6Oi6rMedXvl
iEzfmW7bMLdMncb/VE6N194XieKSJJOaNMARDDUOuAEEtT1TaaY9D7vjIP3Greaelj6tzZccmVoc
asdLqYGzI0yjxFLbz9PE8IPeP5mqMB9oUTu6vHbMu0Es5AXlMrdlz8mJA1mAj4EwBa0+Xs0DS/xv
E+W2/S70SD7CzVDD0XFYaR6o8IjMG06WvKbdxslHIp89gzjfBX4y8JpFOS77qiQES0FWekmkL+uT
lWh2dVyU5anDkK4VQ/OQTqecvAjlZxF7a0tJfi88mMFCg5nEGd0hfZcap5asSr8xKI+PNFjm7wXp
tjBZzOESMUiBV1k6d4n06LXul3TH9UFEcVsProMDRkyrfD/0Ji25m8yheExjLyxcelyFcYRltICF
JimWaa0e5q72REvCrSWHnQnS9kj43j00ObpY1la3vDbociw5vhJgeskKr946fdNsKxqkmR/1OyLT
zX2fpl21EZV/k4+DfKkq743SFu8gnOGZAqRmI2HXhvgRjDszapKHSHceCsnPqWr5tPRJRTNZRyiw
Ofky9rETjXddKkIcLsbOwhtk0EfHj2s9tqaxyUSNYNMWz6NT17s5nfLt4jd0s1fiMlfWq5L+iSNB
tFmFZezC1d7Mu28d1bFTNT+Po38zztmnqJ+FwHSI6YAY5TOX+rVrkjsqwDnbac1bUd3R1XKknvFL
plcHpoY41NGchqx9dTIuwORTybKEInE3iJ0GDMHmmK1J4yzRns1Sv28gyyUDOhtsgACLwokM7Dfd
x+Rdx351Q7jsQRQLJaS6vIvFeJ8vzdnAeEtWX1ObpR7OU9ReRa551+HEJrXafRCtA3eVU5CD98yy
EnahA9v3atqmGvmeuBkuuOhfZt/7zFF8PFh5dHQaa964DschHkNYsvv1JVimB9l8ZLgyHCe6Kzxe
ZRZx967fsfgOlGo7n4tuuUr6YiI5PYTR0gpCZtl+4YARF957N/N9AImFJPo6+yQGhhEKegLnLBrT
47xEr4WXfRHwBa4MvfzMwOM4K5AmLJIhPu9la1byeYpNfduLYd/r7ptGE3tIGX0SKIfa+UEfRUA+
5KB4C9Zxd0OKk2QVvaZvneB2TMuMn3uQG6RacewnQseN7pDfXKywavmRTf4msy1fmYCDyOCUSrVt
8VUhflddogeMKL2NaWRXU6FfM+0Ns5o4rrbU1MJKUoGBbt2PbvZU5valzYZ9Y9vqkqIebFyPb9lz
jhQvHk12tx6liwv/nqSPu/e64qHWKMOF/Va75T7OzAedrbs+xTdZPj1PzRg9Fb3cFmkUuuaC1JU/
WfoQ1p13Sgb9WNUaxjl1cBfnoFQDibrFmOMSXBjbcq+b49XQRQcVzSev7zjI50+FqW8cr9gaIj6W
fvlgeqhM0VicDJWGxiDSa3oPTl1t7CmdO1qt9hRVsPfrPv2GQ4zAIClxQuLdKZrLbWz699YctYeE
ajasuw40jURsGwNwPw8+pYjqjoyudzs4zS1DkyPzmZesTb9SeBgsvKLByubRTQot/FofyRbyFn9V
CSF7vyaLp5tuqBJWjGwoDSw68xhmSvPvxrGkzDcr46DWW3QT9N5pMqzNivsN0nHKQyvq5KVIYpPZ
QH0FisLao53NMLOK20LqD07bbL1MCzKnPXtp9Ghje1ugmd7TrseQQiM2CieP1uKGoYa/lxgayCGJ
01ILOjTB7gz5VuSddmCao0MzNLeAhh+6hfuWWDDvNkplteZqIUG/y2eGR8w4LpHVn5hkce5mJHmg
jYGTobbFEn2AFlHuG+oEzZFyya6y3xeRvLSaf4IlsWW4xIOSugaRvvLGymh70v1jE7Nc5QgFseOe
3GLZetJnUwOX2PO3sVccBAzNs6ZuVNVcy7FBLoAhmXc5MxDDC3Pf35Qi+lrSm6jXXmDVk8duoguz
aB6eVVyHKEef2srijm3xaZZXFWdG1xZ3rNdB2ahwtKG2dOzjJWjMs2nn94RidkXpbOfuvqjdo2o8
anrpn1zkPcaTNY197E1Oa+UaX2VLauY7oop9oC+rKZCwZjBEtuBsDmaaIzhsl7x585JlG8/xI4Wi
VpgW0AqNWIOzreU1ZtjmAETuWym1Aw3IH4AFNsXaHpgpp+CZjtYPqOBKT8Nj6g7n2OBHbxt20IVz
n9QzrprM27a0ruw0vWuC1G2+Dk15GvORNvLkXIzRrjOmkO6GT6ouXnHvbOyoZrNSO4xiymrTa+Od
F1vb0u6uCESeR/YcLtHMuhLP1JHS1mukn3C33Q6G2oi+vUK7ukkzzT3bkrXDjhhiKFIrgYuC48z2
66zEbW6rm3Km9WUFSbLi0/anOuPIRuK5rjwCP2zF+4oaCfM4OXIf9WueOIqtYxSN17pP4qOh9zww
qT/m5Go+kToOOxlLDnOQQZx8FRZ7N/DK9MHT5auXCz9M0VDbsZ0DI9XlJrfsU2eXxs4wY2ufEe8G
bUa180AMf+p772jQMs6qKF7FxIayqeNxVwhm2hTN08471OpUS8HXkmBnZ5b33nMJoIuPLspYe2A/
+Jrj+cD9qrYO7iT6J8p6M7T+RWbFU0ksfHyhYVWwlU3h+i/dDoAQzY/8rQCpnHBq3YaLefBkrBX6
g2wTWRhbIpF0RGrkXZRlbfohKfPd4kkS5madq2U3akZ03ybQFXapV6WUSWZLnuypXxVPi3RQAyj5
td2tGB3jUdZFQjtEkzTwesyqflXs1YtdygpLNpY742vlRuNANWNnf6Rl594DiB7vG3zONJf75BSD
id2TG8DFYo2IC9Ezzqy1pd069DS+jlYMixSjNVl8NIGSN50c8xsqdrX7ZrTRMGmIHEklVw1ZWkhc
L34ElyfwW6BcuzxmDI8RhnWCwlUvfTKnyMmDlurVGrfN6DobiiOX6JA3DZeRlGbJHVELWzX7Mlnc
9pj5FWZgLrs14dxse6b3JWWs01zJz2YmusvoqeXWmHKiPaXBnve7Wfa/Ktvf8A3+lcz28K38Fr8V
f1TZfv8T32U2zVith0hl5CwFiSYiwf/Q2TTD/Y38pYdJnxgcYDbb/KfQZji/Ob6On9x1SGU4kKH/
qbMZ5m88iDjIgQfCcTAR7v4Dmc1FQ/s/JyMmS0c4OCYdvOugmTGX/6ixQYNLISxFFycF1+4oq3jq
PauAviM6wFECCfmduH/0ixjOT8re75+KR3NV2HDCQ/X88VNdNOcUVPFlEMKhk1ymCODxr2Cnf/oh
qM1YNBEHCCv8+CENhw3QSd4FuVm8zK5qH/MYdsQvsl0/mtK/f4GIniStVjlU/znYS0C/UfSHXGSf
wMvwzFhceH6HbeyP+kEv3f+IF/73j2PXyi1jkvP4GYWaZwbDtd69GLnRXOEze4hHw75ue9rt/nAT
332/Bf5f2cu7isWs/Z+//dm3hyf9Hx/0czOLU/pmr4/uZSwUpmq6/QJdIRT89Yf82d3nWoIcpQuO
Fjvvj5fIiUlfJ4lzoZrav+d/Yuc9jcyICxbW3ewzOkHjjZPwrz/1p/aAv3+JFCoRkbHJwv6cDKaC
Op2haV+ARrHvEQogSNMJEUaJbe2Wys8feuVH29It3E+21zo725Lxe8rObK1h6yems4u4yszewxdT
GFFI83yZ/uIC/Ol3g4hOKw71qNbP7NNeKVB5mXup+qZF+YOLvqEE3d2QHkw/TBJadzV2ksNffzV/
ctU9XYey/Tvjm9qlHy/IvCTUIE/mxVJjfVWbKglTTx9/ET//k0fGI8EBcIDglSCH+eOHKAYrHDD0
iy8HXJgpeuv67X/JVKqeLGXPv0gqATfmL/xxkcMzxIexCOMpJ7vy4wfWSZwpVafX0zIgGijbZjeS
kU87KU8yuE89H59zgfeyDwfT6LOtUdLuHYgGutZh1vXmA7dDFIcL/WdYwFzBBhvuZebu1YK0yykm
ia7xfHt+OFaTRpRj8Z37/HcslOmDFViysgNdSa06Awc/rZ9cR9ZPSkgHm/jUqI8EzwGb4NiDs2Nr
VstEYZlygz1fbX2aBkVN4GR2FMzXOrcBoLXjmvLufh+a5xs9TVszJNO8bLHmlZy7zH66jrXRunAM
iMywrNL8DRBKip3JXXAOVa6Dgw/R5ikaRYlYCRHgXlmNNZGCra08UIaSl4y6+WWf8y/MYB4VGLB2
tMfPDh6pjDlsqesMJGqpNk1be3JTzSn/S9NF3TeRUPewyY1O+xL35vRBRFoc2RS5WWiPNuA9jwLv
B75H/wiIXPpH+Gy+wLXQxlcOfA55XMkIsNFyM9vFZRcdS90dtU0NqQFYv5008TbKqzHZl5UxVGFM
Z9UHG3eJyIv3N96mDdrpNckWMi0pi9kcdImN0zBulfZNTXTWh4rV4eA7eeaemNqBkGF/Z34uIyel
4d4nDgOJTENdVl6Cp5dhqU+2z27uYhk3N5XkEzZZjpOBqhvsd5WneU+8XuI9fzvTB692xlcPSfSa
yYMHwsfK1d0ytPZVo/vxW+K7bK/Bq5T0/agpf2GnXWY78loDvEYx9dep13IqNdl7E5UDGBjtdT0G
RShd+Gv49MaaI7QuVnMFhg/83oosAKH68i01BsyxlkbVcGAsY/0u2wh9oJ3t6gZjArB8iqSRiHs/
AZ+1ZHh0g3nJ4y/2MMGgFLi5sH+Xav6ij02PzgPVfWtNufnJrXtHhkuSTRg3hbcKoc1oNchaRnRT
5aADz804ugxRiEqOIRHB8aFL8+66Ab3yoXOHzne5bYxXZpyPN1VmNSR4ehNjck54oAmKOUEiIGNU
EBtY/Lzbl4UNdxe2nqHtMnvBfeyLUUCc7BSdUIOcq2mzUJJ53xgkApgCKeRQYxgxCKK0rHwuhOIl
IFLqfoy4PPugGTwkmlZnt84IWifI5qQeE1JwduQ9rX76kk6GeDKRYT6PXZM+uCPuDbAAzuxQdNRb
b2MzF0/ClfaFwEb67k+SVpNU+K0K2YXnR9DYTA58Rpw32KardA/Opjr2stImdv6ifk/xXfDFe7Z8
1/UofuUnaD+Vg9s5G6dcXGyqsslDz6h8PN0WAsQ8KKfe0FApweMt/fwald2SbE2+2zjoYj/PQxcw
4rnIdfU5FctobEp0+m8zlyFDviiHR8PMqi8OGvArNIemJrZqxp9rjCfPkyVWddjPSly58YDVz0fK
xxte5enGFLwTNy1X/M7TbFjSWummr6TJkrPZmnhhoeWhRLjjkji7qFoUgEyJEhpWJdmHUEOlxaY7
DI9wh7gHJ71/ZrgPvHFuMWRxOq1xt5KomLEYQ3pD+nCiC3aIggq6tEU0WAwGAHvkRqvdlPT6nnUr
Rd51kdZnZn3YRhkdl7HH0Y4A2i63KQkfVQ8pPGFZnsIZkRArD+oxXDvTZLZcx8UFfNrMScvWjGuH
TTuD1aGzGEfaZjMHE2gpn5RNid8XvFNxybnvPY5/NUYs1a2e9VHiBWVavzyh85TiNGRjfhw44Xnn
iZW8/ix7VRGrFviP6YYsmY/MQVOVGN42dMHK9NpTKm4DnHQLhqqaWsweN48LN/XBlspjA663EPsU
23AWZ2r5Qg6VvnnSfDsh9oizSd/ZWp+927WJHOh2ZUn2hYdiCmCi1NwP/tKs77pYsWqa4xx645JS
+qW5DGWt1P0oQRqKbUHidr9YFOttBOIjsD6By2ccIgRjGxPWlVZmTC50K3ZelV3M16LWvYERD9a0
TW852tch19rnYoh8e9eSXem2Vaann3sp8zu9LIZvWmIb39iIg0OdSmIenJGTZMQCxWgu1Kq2mLZ4
v8SlNpOk3FoVjkTj2Utb/bGZG5x79Uyc7NB4U9wBqEnhlsFxQrzRErp9MCLLGVLEVNjxDied9dWe
MmMOURzy6QCIx85IWYBKA/pLr/zBKupc2zqeWjFxU+weOq/IjO1sNfjfdL+BmzvUeWFtBimaT1lG
qjU0O19+inQPUAwIsZ6GMZ+7h5Cvx3uyFOuNJZzGxs4isd4HJK+ZaFTTYMKPLp23SY15ucVq5dYM
/FqEVvyH0CaV0xHZstF9ht0kJEanqUM1DCyMe9pWx4gSb0XfM8Vo9Wm1lSRF9MWa0C26sSBegyV4
NYZjfWea4uGq3qJVUnvNZkYx3vTZ9m8EJFtg2dKaR2w4Iy6DfFjAWftEAhgWcL7ogjElTrsZU256
wg8RQXtOqrkIGMHEzSbTEt7yCLttc9bNiXAX3FpvAO5Y8aIi50DCKI1KR7vWi2pITkStI38LPCyb
jpJx46eVRHR0klaS+9Qc9cJwUqJs63Mcbezc9ZJwiNM22pRapPxHKK68fuCcruYBKZV9WaThfjab
ESWKefV4mw+cEDa8mIuWd5AlCzZMzBVlADuW32yxODsErTFrt9B6DbzcrZXhNrMc9g0W+hRfZ4Q8
vov7zmAwZrPdAwaxjk2VK8oFf8NI8YKbxcaI4zQyPqbe6vsDsVS8RhO9JOAbgeDepTNemh1n92RB
cJtq7TAamXxwNKv3DsTtXW3TpJg7cU35lTmclK3ryVNE6TcJD3vx5V75RrxsqBFdyl0BIwAuGA+G
CGu946XWqtRLvwweWN4UPB0Np9sRm7++b4jVCCicjeX6gbl09ZTvekN389s5yxHasYwPMWCC40Qa
a7UGSYnlLDatktshrr+1fNFYR1Ga0V/7kvbYVJsAJTPxpgHN6mfjusfpgU2AjUrP8LvvjQ0uXOaN
i9ZwIuu6xbnNoFdWgYyW4mmN1/pBMi3olhy6xMr8ZZs9eYn2OIHaUVfSAcx3rDM/H+jMTLOXPh3c
4vj70eW/A6i/rcXVf2HzfkvUt7T84/xp/QPfx0+2/psHVwrP9kqgManl+8f0if9i4eSG3rJSERxn
zZ3/3eWNkZtibG8F5PAO/n3C9A+Tt7kGc7H+089JKH5NwP4nwycDJ/kfDmYkfHmcgV4xxsDobXjO
ehz9g8Pb1mzyVMWMJzHx+l2WyY9KZulbpnvu9dJoxI8yZCfWErEvowlmatU4OzOBeanP2FktaxTf
76J/X+uLIf5ffiS8mEzCiBgzFvsp9I8tedS0KW1CrV56eBVZ7598Hs5pW1SAzeMpjd40kiichToE
yIWmp6CpU9jYepSdM7snNzhb4o491rtD/2YYCd7pdDUjFOb1KJ4NyV4Ha4v22ucYCIJ+5OXEWErv
3fTWWOrpReWCCfPk1+4z46SehNig7WcX3vZmTjWiVhk7fpd9H20lEKDdh3mxq20bZeOGjAtmpQKw
ux30g2gCLBE5coPrDt+Q74nIGbpQGVblcf4wLDe2gzKXkxUM/ux8nlcjktR01Lw/3JF/Mkxax5X/
8q1aJl4uYfMBnvMTAcnrYLTjysUS6PZbQ6Kv8VvPcFVxl2Ed1aIz1moDlXIohq3Vfi4loNPkvhl4
w+rxrnIfIiKt7i6t58Dn1bL60vreDmr+NfBcfBsY2oBnNwLfQaX9omTrx6nI99uUJ4JhJaAjggg/
3RNLk3d4G9neC2gFoedgdzDyf+RU/u2t92ffEcBI37JABhmQqX58GAx3SROqYVSIcVhs8W1WW7Kc
qAyFK0m9YmekVKz6xQTOXIct/zcb4Xcjv8QITIeHtVYgW+sj+odHMLYUDG8QNaGFj3JbC6lfj3Lu
SMRSN/Bmm5n1jac4w6pmxNVFyBU5qjJ97djGz22nM90IZO/veqFLHZ9Iwk4gM7NPGarxUzIXnHzZ
AJG0nG0zzCia/dWt9S8PLL8AyxtzMs80AN/89AuwsmBFiHMVJsUAvNkaO/YVmOoXXo20DjjVjlie
gwcpcneO3iP5zBYPIHgSEPPedLTbhMOOhq1pcojDdmbdHhY8T6EcbW8/F+pkO+1FFsRlZVNloTRt
92xU2nhLA5m1d2r9vlvm8jbP4jLk3PErROCPc0AuEBsDIFuOCxuEauSfeZlA89EOsMXRpCMIqSl1
ZF8xbGJTfFDzSH4Eg+NfP60/zue+f6KJaAwbkpkr1LIfb4ki19akA59InvyRPbgMZhYpTK6nCj/f
L8g5xr/cgPx+FOJaLlgZG37DT++AKufM2grVhDYOjoJWhV2tpy5iNlayTFrEv2e8gNWdfnBQNhE2
P/76t/19Rf/hCbB13mVor6bObWT+vDb1kYanTsQNQyQ/3heVFCc8Gv/L3nntyI1kW/tVDs49G/Tm
lkxTWSbLG+mGUMmQQRd0Qff0/0ep54wqW6OC/uvBAINGd6szmSQjduy91rfiQwEvPkJ+GG9SJIIQ
FlpiAZoGZqLVsNJABok6RSpOjuL2oBO4upFevwus/mEZ8nlrZ2kQaXmvb0yQ/rgxqjTEJ9SC509H
/muutQm6Bmd6oTsP5cTUgJqrHw0NtAH9ppRz6XYcguSO47L/MKQKB2KM593LcEVSP5pbZ0pxr/fE
4T0aokDewNqR0qCLEF+7B7hK8kmkDYBPWYOO8bh1U75MP/hK/y278MrxYvznumuvRPX1E4DKrvuk
3lRf65/71/TP+gtwmkV4me4QIkWt9a/6S2PEB8qIx43Xd2UaeSxcfxdgjPjoVsMKBH1iGATe8QZ2
P1x2hv4XuD4PWg5Bi6Rt/Un59XZlWccgjD5AY9kelQ54rJM3b2qQhhhxdo0JxZ0jt+vJWAIVru9j
/tC2nrT2EWI5EZc//Uy/KAZOOKQ/PpeZJq+a71IOnHIDaaLLZqjF9XrANeTV4BB6Ab8qbMdLV5Rf
beQ3XYwGIrDyl3c++u1i8/2j2b5Ndx1w0CF3T8AtRC80xdi01wN0kosyq5thmwXVsvNEnz1q8LNX
FYTZCVy3I2lpk4X0UHeJTl5xJmaye+frmG823+9fx9bXEQ8eR5BW6yPw8+Y7Gl3i2nN6LaqEzACA
Wybm+sKmfTxiW1NhVgc6TaJqKcaIGI7OCzMSF5oIlC5ymcITxKuLzgCl+Psv9osnw2Yl5oG1QHEG
pxTJigYgWungmGbKGDFb+gjv7aEtH+epn+YtTvu6uUjgy9Sb33/w2838xw9CcrPHTTLANJ7yGR30
wrBWk2udh+BVOkq+TnilNzF6q3MkK8bzUDrejUZMxZPugof4/aevd//fO8Hfn+6x2XLFlsfG+/Z2
lLrduU4XHLOkTZ8E1v1X0zLTXdKbfxb49vcn+T5nLJ5Fttn1BvxUdVkpNoNFi49xaumPFK7NmUHX
e//nl+Os5zsKBwZup+i7QTqJTGLrmMR2vSkgTD7iQ9K3fdP3j7//pLcF8o/LgazE9k0Rpv9jjlsM
ptMLK79Whqse6MM01x4JWO8czX51d3yKVUoTEEOYk9/+ZionCqIrxHVFL5Uzl5OWB91u7LtM9vMf
QQN/XA/Vvmfxl6zBp++lHJk3xCK/tuH1b4c+TdqoTJR6L172Vz8boFuO2isRHAzn2yvCMsGpLhf8
WPnykNFiuQRSUr233P5izaPLYloWb7PNWsPu9POzhtcQDkPJ2VLZZLjCq5FV2HjNUO1sv0wfKqvs
70eTXMpNNfUma2/GVDRqa9oK+2HQuz9Lg//+48Kg4v0iiByOy+lVL8XaAC/8Y9dXcKCsrj1jPvte
RuR6USevMuvqCu0zkRZ4p1S9uixYuhtQJgzQsDTHHBdl9ZwW+esUtO8MmH9xG2mt0B9DrAOT7LRe
9nqH8YQzHUcy3Q6eimc6qMl73MVfDLHZpDnqcDkufvi1x/PmNlYpzZrCPK4ceVLD0RjCq0g3PF0S
oyKmtiY2bZTVMz1gM86cF8ddtG2LU+NyQglz6D1/fsLVGj+bWUL7otVJHSJ0C/CLCv5mLvzHs+z6
ZU5+fhZxnmgk4DpSlfWZ/Gl9s5VZN6ZJCozZateLHOiFwMsIW1JwQhTgKGNG3bn7/SL0i73jzWeu
m+1Pn4mue1JZbx8zk+8U1b1mRmJIg60FuyRMrdqNw6roPaBt6xzD7Vzt9vdf4FfPwcpe9WDM+dY/
EOKq7gLBqnL0YrpFyPi7qylNxTsP20mSwPfXh9cGSDf4TToqpz2zThqNUfX6kaIC1T6xkSZ+pUl3
Hg1IIYSI1H3fw+FkJkkzvGJW07o+/IBM15JNiVAWIIBWavl7q8wvXrgfMHeXHgZl68mhkXRGihXE
sDzDBBC1Mr0zCJZ+lWlmbpe8FU+NRSC40XUI8tnEp5cJ+982FYPgr4IAe45W7VuZoOhVznJZlP34
zu5+Qqz98cvR7KSlyVvEePrkAWE8F4xdoB+VyIxzLyU1PCqw4p13Q2efSWcS94pYuA9uNcmLloHh
s9URAba65GYDeYhnrkpPNLp1lZ8jUa4f/vzxYWZk0aclbZN97u3z69aq0zkuHLXWqVBoEzmV5b56
p5X1i9sE5R4sMP0lIImnmyge6ISZ8XAsiarJN+hu0sdSzzCoIW6Gw5lN5Tu79sn5/vuvTmwAtFbq
OprJ/knJXS8DLnOjOzL67S+MnlFcR7TQx9YdoU21FZ4/bbanjwzZJXPFbNb2RBgM9/GCfvCdh/QX
LygvJsd8Gtsu3c2T+i6HpmelfnssEs3dLkJ9Y6JVvFM6nPS0f1wv3SiKOgvhVnB6xOjpvRIN1x3L
FrrW6GeoN9qu3ccxUALi4byDXcWIT8gIDBnLYhkq0XPjlJ2DXiM9sU+3Vdvq79yF9e07WY+9tY5x
HYtdwjrdDtu+9TC/tMc1A4iMSeMDze2vo6+/4s0FlLTsO8/a/f5xPuGf//ghWO4QoflIWc3vD8ZP
63Fe+27nyPpIkx5vTY0BCGG2E+Hqg4aEgolBH1bf2bwEjPGMtuDoWerWmfttb8iPyVqD/P4L/eru
c+Rb337QoZx5375fi+U3A3HoR/IF2gMPerUJZgBYf/ohgcEGzbl+rQjg4Lz9EI1A2RGHxrHEk/Qo
dNE9GKl0//hKALYzgUFAB3EaxMXbDwHhRFi9Mx5LZbefrdHNzxfSuN65kn+W23wInPzv0xm6gSf1
RqUFEo/peOz10byv+6U/xMtCdnQ2OKRG/f5X+4Uik1MKHXY6HpA84A69vaLZhbhrp+3Rg3Azwwax
k9t0csST1U3TsgX1jHKmzqxHnJnqoE22uCCArf7gKI6+mCMasjS9IYjpH04dSMN+zvNtZ2HT3rzz
Rdcl4ucXid8bMBFQf1omLNb/WEIcJ56JnT6241DBMwbVhjpH2tk1MzbgPH7nCGBgDF2t0B07jf/H
LHeWdNJ5L1Lo9HFevwknB9r2ZNygoj550shsLfy0mY84kMmVdcDUL7p4b3Dziw/xDTKzoDCxpHHd
J/fF90kzS9RxrPihCxSE19Cls+M7P+rpCYVLgVfPKZhyxuVQcPIp9KCMAB/y0S1bGxSrrXvnYgxw
dXREF+qzi85yTG9biEs3eHu0r33QBOdm7+of3vki64tzcnd//iLByQYh8Du7puyPwu66K7aR6qYx
R3Wj6+NVo9kuQMI5fQQohdSxCuAHAL/AzGWQ4pYAZZGmls/vvOrrpf/uG528GAhqRNbG7XEZNZ18
QMP4Ehcd+iVsN2Gce8AH6W1vc2AvoVE3f7qarTfGdNDO03M0TJoVb28/sghfCac7eiXJvn7TU1F3
TvnOQvOrS2SsQUMTOTCEKvfth8SLbctlaY7JXC9AmsAOsntD/siMnV/K9KWZkno/1VO571Khv/Ph
/9iu10vEI8CK7a2NBf/klhfom4hka444lvUe9blpXpaknN/7qVceYFw6lxqC5So0AwPQTuOvQu9Z
WMlXZ2AgEEH7JETQMiQssP+PhxGUL+83B2WPcuXt72KhGXYMKIoZsWUXy1BS1ovBRgdI+vkLix3W
Lw4ih6BCDumSobkZGgIj/Ti7k7mpLmVZN5/e+Uqnx7r1x6KmsQLmkzqygZM1h4G3L5EdQ+adNW1j
yrQDntF5REf5QliISEV/JpsZc+BEt0iEMABwejItH+/BA6c5ydwikGCC/cEJtVipfcY0Dsd6oRvD
uY3q8es73/gX67W/GkC4saxg7soE//lQyG6iy0mWxwFo7LK1ctzDETHEvrERjO9w4+H6pNmRdOQc
tr6nXatxBHXL/NwY9r//Lr9aS9eTG5p+BwHD6YbaFmpK3KE+GlqzCBy4+riHWYam4Pcf84+Ce71J
JGr5BhsVlchqOPr5khEbI9kT6yVbq++5KdvXXNYT8a/NpB2qRkLmGFy1NNGS5oTLFm3pHN3Ck2aE
3vqPm6p8nYAUHOoVjE7rgfXt1/H7Fk6IH1x1/hxcJpVd3A6kaX4USJrvf3/lv/iBYaYRukNLlUPU
6ertAfvJ40K7krM3HeyyxPOfN9ofmhe+Xw7NetdmSaShdlJ7eSsGkITwqxrXz1kcT2pT0Uy+zXNk
jeBcquLs9xf1z9WRVJ6AMRDFGO6F01oPz99QUmxcdcLsXqAP9Taco9UwPfrKJoVLT1obPp1qUHwb
4/ylGtZMlt9/B9YbbtKbbYjKjDkUcjbOzQGzk7c3kdNUik+0vrKIzEojOA/o761M61+mdgleHKsf
HwkZYj6R5pRgn217AM+oNZC3byYaWlZIykPqXGVlTB50GXhkjS4xwMRDGSRLvjcNuWjPutZ5y/nc
FPo5MmvE64Hq+VFV66CNLZYyGQgh7acjIpn8vsmc5jNjAptxv26QI94tSGpJXa9sICfAL4YtqSza
q6pUfjtgGV8zz+uGuHM9Ocpxmj8z1k9sWG0FbotRFN7ZNKPcOSRlPnVXvYvOcEcyb/l57qFQRD0t
0mwjrVLddbbRxlFQcM4IDWXGaqd7iZrhAJj5F8T0kEEwv2P7xERSAS3oKg62lDKHHCzDh7qyMB8I
UyMaiOE3IDFvsKyPhpXAdxiArRV4Pxb/mgVVNhEfbuaIgfVKnU9ZgLs6mCx11ldMsQwkzikiwLmB
6CMRJ67ywKAODKSCP3SD/XcRYZ/rxMWioiXOI0VRTNLGOM8VpiJfI4IywAWDJV4iTAQgleL150+t
wsWKfRj37Q9Fo+2azlX8Xe44g4aaANRpwXQTVIO/t76LIwO77dVZt2omq0zo4wbfKlLKYYFDHfYx
KtNQXxdjrBEj5uMYP+qxtABQRZRy+Nl7iSZrg9N74gbmhVy5Ozykj302FrS4bDt/MAenVZtg6IQL
jVFSgWNf0f0V5OI0W8Jd8aUMzMNgRQdJe6uhVql5Zgrz1h0L0zja3eSx+IFJKaPS6Yxiu3QK9K/B
zf2QZx0y8t5MEZaStkIMbUbEPBz7QqUoGwNhoJ2kwxsv2vRR4nVYzitd0q8gVbL9LAlBX46NmKsy
MhYP3Eae9PKeRCvZbWaG++h2yScxIlcYzs3cm/ldsjQ8QfpcICdQJFVWhFJOIJJlG0iAA0PNUx3E
Nf5vq/NH7POo5aYdpScqYWJLEBinNQ3WaJjmFbU1GjOkgAAKFFRTzbYuIZtmalPLLPlk92mP5tWq
vHvpztODNZtuuYMqng475mBTGk7ZlD/oU+ezG+o5zDfOrsPNgCX61pDM62Cry7Tciikwv2A5h83S
DgG86kUMF6RE1XurkLyl49CdyQSo4iF2+M/Ai4xhBwHsfHS92VgTwtv0Ae+ncYmqSLtocPdhlu8M
uIoAlZR7kFrVP/QqENcTHLIqFKlgaWtoHj31ug/tzAStVWzVMqJuW5KmSza1PUDf/L7k/VfW8L/r
jvWfVQ13X2v1+lqIz5/+58vX4n8iWSXyZ3HD+qd/aBsM/y9SxFxECjrLP+NFDgd/A4SNvww6rNSJ
NNs4Na5Ktn9ltPzl6aj/KE5Wr7GJkfn/lA2a85cObNgIaNEhTKXs/SNtw/eT+L+3LOosDulEwazy
V7o+7mm0KrQEw83aegfCiQSVRM7JVUDqPNOQZmmqy6ElHi0EhpEX2zFY0ul8Mqf2JbWV6CIM2ay9
gdJ8dtsZYhBweaUyUuYdlJnoF1y5Udk8BxERcuX9XNJ1Dqc5g1mfd7N44s0bSdBLSobl0hxxb1h5
Gn+rHLROu5lB3EPn6RI5UerBQbdYyqJFt+CSKZ+mzN6zSTPfAvb0gN55SzJupoBo8kZ4QXlQLHDz
s++1zXxuzIAbN4NGDsamEdCw2EgBjA7OREBXDZ49RyHexh/tnnJrM0L0IdIbwx4RjUu7wsaFTDDl
OGVKVkTliKtAm50qBKdXr1T5edHCQWn5a8np6aPuDsBmJsuZmai1fvDE0VS84H6u5l0yBf2RaOUa
wmBQGN9k33M+mb1WQuGzpXsYsQ6AMRKygLJk+HJr1abk3FAnptgutiZnGDdGr3NkEPEUOYtfP4hs
alG8GQJ/mGs1AOhtspzuRyFcPaoqJ4bxgktpO7ZczMYwCrq61iSUv9dr1eK6svqPnRjwkgVu5d24
sQuHQ7kmuezdopVEkLSQ+4puzFVk67WN1sctsk9t0LZ30k3EHHaidyXMhnGYwed51mVlDYva68uQ
2JEyRGVuDJTLzNFo17Mi6h4sShMULvNp32W0NrVD794tZTOKM9w0Q3cAaOHVB9IbYOSXtpmn5MQs
yISFQSDPtgxA6IVmDSAn6uoub2HqaQ5L/ADAeU+LyZ63TtIvsAgdoffQ/amRLoWbaeUudd162qC3
J16U2VDVnHe5qb00hadlr/g0zG6b8j2aDRs3EZuoTRpjZfuATE1w4qFsnGw2wIr0RwkNqjH6qGSo
rC5nlGx07YXVBGEzFXO9bep2as+0EhvVzhsyjKpDPQhoLEvfJNqDJBPR2SUGTpponrUuO2/zUXsW
ZdNPu5Qztc1QKkvEpagtw7sTOJzVo1OYWbqZ6n4eP5SCaTgRpkMvHgotHbMrkPjd+TR6Q3kBbswc
jslUBOM1guV+PED36/xdvVQK2SqGivilN4Pc/sb31sApw5Mm9IwHCIfSPBtiw1FH1rcOLbwqSvTZ
FDsaacQpTfPosGGmSS8ORuZDGmOORYwq/K+mODpt6fnXBWxlSLxEh1rnsKVlsMEApxv7lGbyNw9i
2EjxAgFvqzsl0Wg6VYW1bUVZyF0DnQ1KpDOW6dlEplO2D6wilZG/kDp+lcTAcaMCtGp5JICXlYuY
9N78IrNqqsNSj1V/ExjCIZQdXmC6czAsJts+nj2X7ZGhPjyoQu/ZQHs3BSS9/lMTp5Q4Q4TflFdm
MXbZ2YjYEvyYwcpzNrFYpIeuA4Z8VhBi4UQmz1F83qYDRV3FAQ3eWufQXPXUWlPlwgCZ7SBegaqO
R5X4N1kI+97OVF6FtbAnYm2m2X+yg5yvw93nD4Em9M/jqRqaTerLjBQdr/3WzLHzbc4nAzBZN8tn
HSaZEyEu5W9Qubd48PRYh/li0BGMfDuuY9Y3nX86uCbLTSr6nDthN8G2if2i2Nna1F8jQjGGMFhq
75gOi/4FPIpszsqZoxnrN6GruPk88dUwG++Yz/yuYQE39Dl1ZfutB1oUn3W23X6bJ835lpkG5FIy
mDIU8kZHiEuZFvIZqY5vYo3s5JdYmjw+BUlCsGMrKicAnDXSeguTGsL0Zf4AAYLKn/Y/QUO8vxM0
3Wll0QtnQcauYxTyDytkAcG+cFpxaH0/U7sFp8PTqMNPvTRKkT/UvUzz/ei0o3YYWjHJiA1Dq2Fi
2dYLku7c0s4SUzqWR91uYD4vQRFeqjknYqSvJrVg++Fhi1K9HB5LctO+itHO9Y0bqPluAMPYhvGk
J2OUxEp/SFPHObixCa4SE1EcAGHsEOebtvWlVSB7wtlY85FbIMPo9uNsWg0OCvC7tIr+0pSuU6FO
m8tql3a+PKpRmQRdca56kEkBzmmwsNOFFaMTM7JJA7os6xhRu8K5fduuQ8R9LwI8x14T56xF82R5
G2OyrOqiiYM0D4tJNx84+oBTdcvKSXcLE6SLOJkw5lf4sEUEyp9qWCd05qGmOXXrF5P7nGnCJFDN
ED7uvQpSJ0cL/SNG2aXeEr64vK4fISMUFEzGRSk5zXlBs0DIs/riYdGhRDNl8LOd1mawAi0/Ifhm
NDhDFXF+xKhYPdd9OT4DUzRfNH0KqOVts7xRLgUqjs+A0nciLJyUjDgZmq0pENMZPYxxTu25xR7j
l163yTHWHvDKy4Yp6Kzpmh3ZQ6YzKfQasHdDbc7Jtl6AnG9yNzPdqEFE98WMK6nvptEdbmlzdQ91
5tAfWHFRZMWkNaKAzB/9a4qAvj3TuxROdFJxUglrH14SQCojBt1kKu+ImsCmEJ9Ee9ebsXzNgcFU
9GQnn43Z4qxGDlyDF6AuZZzxXHnTRANaGM82A4LPRbXeSru1xQ3UGS3fcwDqYC5JMd1R7euvILjF
YyECshkqXzRWVE+iHrZ+sJjWnsBmeZSFxS/bNWm3qc28pMfdOO1HX+jB66Kc4sFMpHNBL8J6kgFk
MA76hfzieOZqPShEGgDqmiz65PyHm50bFFILi9axnxvW4WbjV4nJS+0axplE/qJFyidNdWOuG0eE
o637LDyvSzliyEBEelUTg1VkmIXOmEg187Z37QKymd5P95ooajOyijIbNpqdDQwKgNlsDQqar46j
kvmcxyr9UCUj9DDN002QvlRSFILz7BNN0bsdRzZ9hekP0JhJMdLsm54ILB79hOj1MNCaHNyVNflZ
aAx21kfEfq1p3gCNZbiwGZ1DC9RwjY41oaSGLvOt0dQxTakiyG5k3ZswvFC7sget22moV06NV96t
xg8CuvSFykzc/22gAYVolznzGbI00O40T3LKJMBhWmEnCTMFpy1MGHxOXVxpSSXznWHL8c4O4KNs
GbTFN2UBon+LjhZ3Bw3irqEKEQx92WuTF1JlrG8tkc7lhkQksAMmmiPehkSD/mljo6goC6AT5P18
FcBw45w8W4J/LbbWVnvakGbbDEtV7Lpa4IVP0Q9pYd2OgA4K1ZQHW1l4FcgbgoFDPIH3EeSx/ZTJ
TGkbPc0qIi34RdVm8i1/G6QVyfJlUuSYpfou8FnKpvlr1ivGqZlSjBBdMd8xrus+W0WANxvCwPDi
yY7tA3VdiW0pECSQUDRTpwrXnBqybFQmNx7+05u208RnRKzOB+LLJmAh1AzQDVhgqbMTPau3U4yD
O+Txt80LTvrtbYJVeglxzccZeQ4o5iIyVN1bWtLeBxP8LEWX7qZf9BR7yKbJBjzneiofFwI4QNa0
TpaGetrpTqjHbf0lJ8u1gDE4sgkFNHVI2ikS3wqzWVm4APx8JoUavjbZcFAJ2NsEoYkOxMK7RLGt
QUrQBxvGiZ4fJxrqGR8OMo16LSVcDlQTBX1MM+9zPTmQ+BJHDi99Q9OHGCWj/owDPW5D6IRwzNve
lMu2ZYMDfaspkO5d4/vw46a6rKK4nVnRYLZoz7CmYveuw4jz2sKE+TgvY3LjM8NdbunREXtbLcy7
MDxL7qjClEq5Do7jFsUEJDwmxrXB7tYGOp1AO76EPFxZoalc/bxz/CHfx9VE3IYisEBtQHwktyjy
HSccE1lkkTGO2WdRT/rX1JyLLoR7Tv5ssSTTZa8p1pUup1kYMvUdCVRCoL1zyd67hwYhPosKjmg4
x8X45NIPfp6MrHk1h0mDRMnu/CRVaxL1pfr8vpPFmiVXsVWEFra25wzffxJqGY9OpChUb22IS8cZ
F9AHwnOnjiEy+K+92fvDB4+O4RhOtCph0GgJXuWhoXBpGhgxkVdbKYlSnBlCjWBBsAQzTNtwcOz+
U9kJQWKOlb12XdC/4JJaRFhohp9HiijLS8CWnAj529Vd6ef1R443xRBV/qiundbuoORkAEY3VcCr
8aIGkTCCsji+hTGQgjbU7DJ/zEnKedQrqb3qwWDVjMCF87KYDI45AJs89jMADiAudqruWpmPAhWe
cK7msSy/LeM0gbdJlldv6nCwc6LvvqrUacYdD1Z57lVIUsOmGDLM0VlMMzjpbC+LoB8ML0UTyI+6
jh4PjmUPv1UYqfJ3ANMHRG9OUVA1T2y3yM8q97E3YRodYfbQEczI4/PPVQmndTOPlKLEt2BGIFva
+MI5jMC5xUrs7DZdhOZFphycdQHDp59WJGmGYK/5G9XoE2nYmoVxnNJqLikYevlsO4pqvcYEn2w7
ZKCfu3wwWkLQ0vyaohhJpML2P0RAHnULhE0vl3t75DRFKlEPeb5we4QyljkD9DFZttfMwoUXNyWT
Dqis9Ax1wabqbmNwQ4BwVzD6hhmPyLelSVrIVbAAQSduqLf9O2MtV/mXplT/sOKDqKW0TmmE4SUE
hxGh3foy3lrLkpjPAv3bTVL7s0n/18n78sfc5L8Ntf9d7aD/uaHGeEJVX8TPPbT1D/zooVn6X74N
AZDnemVTUQT9q4dGPBd9NTQmdF+RiDPS+r8emgYAcO1tMZFByefpTNb+3USz/0JQveqe0fjxPzTs
f9JFYxT+dvDj+mg+cIKYKAD4NOPUnZe1Smi6VT/Njq3fwsuhQwGSOdeEfs6ZG1BwYZ+nbk9+LUj7
Zvxg+ftS9pFlTjuWva3r3A/W/WTNlKDEz84FAYCCSUnAH6AM9TW8k/f1PO30tZ4pL4BHXWKzVqE7
JcazlZxb5p2hfSp698zseVRbt98oRdqnNL7Ug7EBU92YZ5VnRU73qjXthVrK/FAhI9l4RttEsEj6
XQvdKyU0y/OzKHbjDb6orzEj/coYQ19xZMh9kk83irl61IKzbpLrrCC53O7UoaCMCUpiMrPj5Ld3
znInLEH54Sb3KaE3yTCeN4N2bvOaaVoASLgxQyOn7GRcv2kUr6JuLLQ7sFSjdd3HbXOm9WrfmiX1
QrFPHf2i6fIwHj4O3tBu4DwvkRasYVXJF1n6cLuzK7ImJGk0qOUtWEhtwsGuWHOEFgDEaFdJ51Hb
LHUio0rw/wHMztbYJW03riEvHfWfiWWn/6bJdOOX31Rqbe2FjJn20Q++pACulnX6Mi7B3WAbx95o
2PNUT64NVHbSHa9yx31cJtc9swyQVZPuJ7t1gwkqJ3RsEVoq/Zp2uIQMwgacsQ1RpTxlY7NroGBX
VXbmz34dsqrmocYx5gpYWR2KLDnXykvT/kSwzIvL7CQkV+PDUr5mwQS9hdOVJJsjt+gT9kUbGuZr
rBYckLpQF65ld0dFFWxVzpPiyB+7Dlkp3GSnxRdSRmniQI8Z3Y2XxE8GUyLaJuY2dZ5dEjhktwrn
BgoU2+vOZ2e5CWAp7TkZghIT/PgH5KEbp0ici8meDMH2Y11Zg72dh3EHe2ozGdM2XZoLiUErydTX
Ji54omV7PrnVVpf1weIhJWr1m5FBq2K2Zgflut7vjIZCv2Z4GGmEPzDlUxTY/hU9RwjF4IFocngx
3v8oJ0tBI360XPe6QE/2xjBHJH2StOWfeUrfcpchs9Rbo6A1DPInpTBCarpZ8lsVlJRKAR2UhVxa
Mm612odmLa5jL1vDbXflYNxynI90/94WI1RHnPgJ6hENdLZtHWjFcBh1iEtqGihL5wwNo8zaFJrY
Vd3nTtK53qYE9cLvN+3pQPGzJYY1uGH4WB2QEsEaXtam30XtG6HKoFKrjxN8Kbe6VU59MNOe51Tf
zqNbEzuAlbVK57NJH+/U5OyNRV7bVHOOvmZlCiqMStFR1u9G+RwL7dygQM0KB+7+sAlI09jp0zEj
V9OH6+XwKnXZtPXGb9ryLPQXk7qzqOPmdixzpmAYs7FR70ztspoOvXOXE+UalaWtdr26NTKw1Xq5
M/vzyR7vVUNmdneLrg/JTdtv3Ky65OhyJlIqQe/aHADMkTGgSNdqFiqPOX/tYUOmHMEjOBWkztZb
umj7GB+uRSsd6NCNzD+4qfktTmBac8hWw8MUE/rn8Db4S8VT9Vp5Y+RRH8E32rQETc3Ta18TNBiz
t6e8aYhyIk7GYWw+llTTDa95rdNlb8ZoWr7G2rcqR1tPxFnt3NEn2/fZbZbFLBHHwRFIiCzjheky
jzZDaSN5NeZc0f1+pGdDeJGnbx0tvyydHuXVObGI0dQwFWjn9Ny3x5sW/V/M44Isn2CWtPIgw2dn
HHl3xTwOG9/S6ezGLIBLDFKaYe6Kkc5v++U58D8FAL7HkV84rcgf1bc8d0wqdbj6jYz58raBfrPJ
44jQ6m9eu5wvvna5TPd6ekj7vb7iVW2rfgAHtsGK9WFF7aeJdpYbMEBkWbkHoMqs8aSrLZe+0dob
qGXH1hEIlUhwC9MGIwLMwBvNZLhBX+fGK4OPA2+tqPpbzOErdEn/0LHXtARdfUT6n0VaFRiXCSnb
8Hbo00paKbYJHkCm12Xp3JqtG1aOY89cmLhos/zYxuX8MSAqWQeMH5fd1bi4m9pp3V1NmN5RriZs
Q47ZOeKsXbP0+lljG2oLnjVnjtndNWVqRBA4+O104DjNCHKW9uvgXFp1Oj27rej2xMe1jxazAQtl
VcR0vvs6jIH5bOgdcd0TmsDB7cAoSjN/aSuQUjY5JLSnp01SxRsKT3s7dF28h1+mQi5wZ8vhzG78
z9gBkguta5MDCiYK5DEQZG4odV4MnnqMHb/fMK4nT9dnJZLCgXfHhCdMB/85tdYhLZExSSCeupEg
K4PNP/DGW6cIeCPTq2YyHmON6t7RiTySCXxA33gKZn671r5jlp/sOZjcDIs/HooFSoRuP+N2irGp
MfUgqJzcvPqbrZP45km9eqXN4Z0nXaxzIHWBE3VxQJ4aDxahtlJPeJ9S49F0YqJW1MVs02wPlue+
bQmyAO7X5/6GK7B3Jo2P2XEPAfMYo6cp0yHdCD1VbppKbDFh5ZHlaH3k9oXYJanaEBHyrFfji3TM
5xoeE+cm4tuq4ZCWzU1ZtztoZs+tN+5TUJkbOgPtBlK0D7+yYSbOPButFXs/Ipd1ewlrHX4XuoUR
TJymnZUIP9IMvYEQWn+26KtyQl30k+t/K/2gvSjqqtvoCOqe6ljzd/McT5vGYbhgKIp65CgBczmB
DbPf23i5b8kBBhYJM+uaxLB42THTJ91ER730wME/xREkko+u3QC/1XAcGFGd2jNsTfgerqRqqEHF
FyG5f/WhFt64ceoZuaOqzZsqRsbviqy7qsYcba4927d+m9OzqadUPcW1a6cHt7fr29ixJFM0K2Pz
nweyhXMmasiHqn0OVKUNzSLxCpZQ2Gag5mM68jHhNeeeVlNResxQi1B1efn/2DuvJUmRbF0/EWOA
gwO3EYRWKSvFDZaVnQU4Wjjq6c8Xe46N2MfOmO37fTndVZPRkeC+1i+PGSigJFzE8E681d0tA+b5
ACBtiE8v+rNTWOiwGq9zP0ugES/M/XsuY+DTh0Xp8HvFw7AZdE8WQ0IpabzVQU3OYcv9evSHPj87
mmDdSmW0FWfa3ThDPG+zJRGkK1Bh6QOa7LBMLadexPEjVfbJuqdG+WL0rNOZ801wWeaNJ+i55Zcu
s/nQOyPlNBk6jSqR4iymaHymXXz6cPj0V5lwIY0qIgBCBd7G7zr5WC2zfwm6qXrko0QHqM8nL4+G
sFAup5Rqf2WzFRDyTkEtUYH0IPIBlm892jSiIwKtIzcPg8KPHriMSf5PRIcpTBBdMZqnrBbGVVtV
+btMzfJX4lXV2R3hJdEk2TgwfH5eucxkNna1Rr1OKSbhFa+kfo4wdM0OQRFF52KTGXlBw5pnrITr
N0ezxBVuuNkrwP7bbBnRLohi4rwlGX+q3XSusj69eqmOcQ7H25bu/GIsWfVVwP3/QmEdbUiYHPed
yaScWyC+tPJEW3v25atXBsmWDlebfNbIWjfNCCzfFsxWs28k2yCLHwNluURo6ujitA07sRjUk5PL
b/oEjm3Zv41DSivA49J0H0n80lTLuDGjIbtkSX0YVVoxwlnePnLHQxRHya2PAipAxuEl9SFgm7bT
vKNBcnYm58Xo8aItZnMxopEFKPJTLISYCYc0/Wno5VuX6UynTOad7WZ6bitCdu8DCbPh3sv4cmur
7c4pXeBkn32jwgIfUPLd0t4vNZjuup367aDcB4KiuqMcnLPK/uT8LkNUPRSXdv2DqbiJI5WWISae
bKPi5c017LfSnRhtVaxOPerVmDRQ9pHgKffRp5vxiZ4FGC4xPhIAT7po/9AL+iD7TrMdUF0ZW6W9
C5rudR6cj+q+t9gsKbGXHSHI8AnTFEvwQXYZQP9BgEoWpsCZJrLAeVBkcPQ7j0JMEl63DlUKVOyS
vVtM2t22hv0rTmE0i9SxD32fAEd7QVeHC8/tD4mETUhEYnRoaVQj084gMpPyGWqsYOsOXLLohlva
kra89N0ly7W+ZmmqdnooFGappsp4M4p7w0VThnHr6S6s8gIlb0MwL3zHMCA6GqDS0TywR9EXcSaV
EnEriZrtX8M4kW2a15VJkG46hph1kt9d3/Bti+RI617XnfsBAgkdYawhDNt9bbRI/OrMdHGddNPK
WfauqBdoniXbNMawk7P1o+hWanXjUa5VkedpyQ+W4nul0PQFzEipEhXPh/+VKPXzvaUcZ/B/glSe
0zZFuf5TQlj988//HVFxAEfuDmlwE5RGpumBtfxdlSTcv3kC858H2UIiC/KkfyAqwqNSgfy5u7ea
1AuUjP8AVMS9bYG8AfwJJIf/l1v9f9C2QNbZvytp8URjvCTyMrBsjKh80LuI+V9ccZ1220n9lzdZ
GAQzTjTpEKI90DNT1UkebI0kguJdRBsoJkkBHJDjmjM+ctnl3RolMFm/ZuaQHStMg2TWXtRc1qpE
5rFauOOWjdPaY7tOcDzXCNtBf08GpCv9xk0b0ImTufMSpqSyvpUj4bhhoqVlhLCQZnycgxwiISxq
I5UnfNPqje416iuZUe7cb2PW2Op507gGyY40JZwO3gmrSTczZGb5DSWLbwrNee9m1i/bSvpmWVmF
5+jn1Osn1qkScba9iWLOE0kkNyPJn8Wna02s8fTwOmkadvdFzlv9hGudBsECZOOeIdbaUEdBD1zw
h0jKgTPO7lk0LjqYWpNsYiv6rfABoLxxZzyJNOpMpep/NXmhywOW3sbezT0RaytLRRT/5sHQ+nRe
an+JfDLvZvUZx9P8QiFRd2u0Q5E5F4+NgHXvlRYsnSF/VWRp9ADaQ0xPop33O6LhofTFj05pws3R
Fqy78q6b1bR4lo1lrmaiY0ntry6GXYyvhOuDT/hde0bvLTYuvD5aaOM8BOkZJRuuOneYT8irfmdL
fqZBkykJUG3xflFlTi777Kzb1jHONnqGeAnSZ9nzOTSqaK/bGsNMGiyJU7AyWRkYa0eXpKX4HySi
ResanG48+xMFlLw567kJtulI3yM+VO9lquS2EWZ2qycPU6TUBzh4xlSoiprHdd0HU7K2ZgHGN/72
ZFCiAm03unAIr+/G/WDpg00Gss//IQVJqq8OrilWQeXbOzfo35oioz5ZxLRXr+CCbVKu7infSTBZ
3Zr08FMnKXk35lci5tlMeZCPQUSBX5U4DlpYcPNcWri/5s7dg7fZW+3FJiAdt1sSZftey5LA4tlG
86uLhFBvxDE669+RCAIwRsunCog/iAxn340jM30uXYJD7im1ix3sBmp3VTPwChn+A3BhuDTmixtN
jzOd3qTpAvK5yXgigofewb59dprPuGU+9yLkZzlyA8XgwtcKC7tyTU8vm0oIB7VDYEDVk9hORfc4
3OEyC7qL9nOkHk9EdCNV9yJqxtvpCp0oGWTvROVSXQfBAsaDEyaAJ1WbVHtXItSgXNqr0z4cl77c
kRPxCvazNSMcf5m7ZBfRQ41Wmp73eJrWtdG/dLMXb5tmAEEiHxJCyNqjyPVWrnxEOtV+gcHKp2kR
aChsPyqMg+EF574aTkPaXLQhRhXWaVJ+zwXNrrpUaF1EbID6pBEvX0vZVymkfHPHeHhU9pg/YN/t
90aevATD0OCKDCCitwa9kDlFVVRSWap23uaortJtQH44y+c402YdhS4934OEsyl/oDGk3XDPW7oq
xF6Nsv/JZjbhVTXwcCj0+d5M9oGcmfsSZGlHu62NeVd7pyzNj1NfXxy2uoGqJ9+HLbdSox43FKOh
ia9FvYXcNuhKzg0ES+T1jueOEg+kJKqk3oGI6XlFCD/75xivaQXGd+f6pdyDtksIORwOMSWTfLXT
4IdE+DD1c8ZauBMSInXorcvXvhXXZ5PdM24dSmfQg/xG4472RMI0+9VBWeYIC2tCLFpRKb6h5Wgu
pqrpStxWcLF965reYacsDUg2jirjAcfSsU3ra1p2zinmq9F1zk43MF2g3wf34tBemQPRngR3TutY
Qigiq0ODjzaNgOZsJYbmh7q16A91vp95YGzEEKCTEkAmi1mzSk7RWzTMF64Ag9i4Ynm1SzuDTg4o
tRzEtbJcka05gyqS4Osi+6oio7zF5RiHFlHmYeuU+4xGRmEM1zmLW3tVZT4zrWdYdCFbfYjKCmF9
1vqIxKiRZ/5HQuK2YZ2NJ0stl84ZxIb3hX8lJ/PNatBGEqefGI9W3KD38Gg1j/iLulbVs9dHob+Y
/I9uT1srkhRDh5pMvTWs4E44tXvNuGFZifoulATLjvu6US12XOPP5DbUgQ9uuHTcJijzi3U6ky0q
kg83Gt89t/LOc/Crvy/sPoW9A0H5XLvnhfNoVstBczi+FyoyQZE0NMPZXQ4TOchD3tyyhqbyDO0K
qAH62qr5Fbcm0EU0+WuLgWCTUF04ddm01uk3PRGke4FTX9DTO0/Eesd/CSJa63wjXME3yByaPaS8
/HOWP6JxBPybdn2UnT3PTkKzbm7pwhaYF9L8dLvmaQ7Kc56IJ+l/1b07nJEa0KrW7tslujUNZtZK
0wtM0xNipAa9HK7030Gsb7Xn0mFjXYreOs6KqHv7YBrTdmICbqKjFfcIfsvthL42MccLBPOZCAlN
g5jxOs/Yxmrj1vS8bTHsRGHHP3XWj4TgRJzJtkuwWerkW0aZs2/8qa1HjeYY2mPL5PA2BMu9sFHV
gODBJqgzlC9ptnPAQdIQBcF3zTlY1S+2+O2PHF/JnUX5SxOYEE/VrYoLwN9xbbaXKKUCnR6puoxf
UpDVFuAZVezq3jLQddbaSNK97K+t8VwY7VujD6mt9pp7POgi7tEfFlbSjqhHpQdUT802VyP90Poq
l6vjfy53SVmSrj0OqEFCNftX23MuvLIPDKHrnEDHtPX3aMpXo0a2g329SVWYdfWOVe/Y2dMeSmUn
vW+ESDc/FRT3ohJv/HVBaauHALkwPlzjXAhnWcO9WMwLOlyG4AJJsQmYwHIvlIXFBg6M/1eLkmhl
2+kDdXh8XzGB67VCvyM3bQQJZlAwbTTnIK+nFY4biPCqD6rHpUOXlThHOL5tYjOcTMGt9iOSOIq9
lg8N/Q4urwNyceJaLjQDUIg0YqeXpl0/EtvNoMJg7a/vKkSoML8N8ayJPW78A/Wh7j27fhC7JO9C
q+ZpyWfSYePhOOqcIoJo2lm+exsnEHgkx1HPL7uujjIGYSfk2T64qMeOhA2k+3gupg1J0GOD/7pS
Pe9+2VOjDS+h4L5hEfB3cVxHaQsMkz4V7Q0YutoPhYWsuVlutt+drHY42f2mFf4c2gCGwypD8LJC
IPVEj1NN30Uw7GXMbyDzBroTqEMMK+cPXc4PiD8OMX9lNXJfIVB4jhEqAhK6ej+Uc7pOZmtbZO0J
rQmulno++2by3IjcDO8l47x/XC27CqKd6P2xBk+oyaIt351yTI7j2PF0O+D/q1bi3VHmhLTVTr4S
mzpZT71VMWXm5XgPi04Ixgl2okH/RLWfcxe+8ZNLCpJWhjR3yvZ/OXRiB/ec3sW+Ov1jY9+feEFd
gsY3X3prNNVhYaTEBs5nOiBnfr98MQCk6pAgCOfGWBe1v09TJNwL1QqDAkwrnXUw8rCm0z6XgGXo
iVHJ681IWEYSFdvaMN9FKtEzWWE018/Yzq5IQEcUbuK1M9u3+9+Sbf7LnLJnajE/Aze7eEP/ZFjm
n94YXsegQTx612kH0bDuG3oGqC8hImosn2vQnyZX22KCJMytoyEQgKRg4glYqDnZz5bTvU5mGYrq
d5fzenkOX4cqTmYueQLkp9VNH4Gmdaf1LjEsmVzQAWFY2hrk95W0Lk1VdHW0S4x4LLcEewNYAktt
4t4Ur6PnLgAewNR0Pc38XVxHAOcrY6AixsXWeLBTZ+PRumwaOqHMuJYzOjKXX+QCJrfEWzYG/E7T
tMPk/kkbfHtKEIftWy89N+OMzDTd6L7Z4CZ8jKNjUIoPP5pOGc9JP8XASokEvTD5oOQM5W2wVZV/
jEvUgxi56Rqf9q5mz1LJB/3D88plHt6XtfllmyKcbIDohI4PTkYFKeLQQJF0fxIqbiuvCo0m+PI6
4yWIvJc4B7CoqN0pIIrAdn672SkykEU6dwMrK1tYJsGN/P8ppMU8jMRyUhS14Hxxj8aYqZMEd6E+
oN4HtEJ5nL3xsk+I9UG14r4T64UDcd7YdrH1RmD6pBrJ7Z6fUg9Jfedcl6Q837n3iCmFE2bTdNVn
nskNZffhaKoNqwx+SPqh3PwMqHlMlltl1ivPeUftgMPvT1wZmL/Kx3Qe1mkNQgPxSpdvOPEdOeXN
hNgoyr4KWaXoQWaiis3HxZZ714Xp4GbLSJgilTc0C/VZ5e3FkMavrr955fRMpOAFUnBlxV+jF9vh
NAfbWEogwyFU/firGigzT3JujiUzEGbPSJ3Wkx+zJ9a3oUtiGDLjj6SAE5v7wiwTX6Munk/SmkBn
82QGJRxwEnxncUBDMo31jHhmViURuoButlex8NWbpzOPQxDgsV5DckffeUJm3yrGZrI8GXRL9WvI
GhntXIG/g93DGv8oik5htrRUx7Q2yPyKkPV9kbdefBIgWjgsPX3xJ6mdMsHCGqXnohDB/OzMuYdA
IZ7n5pKMgTqIHgEmpT1zSeFR4OJLtE1DGewtmXVjz0N4ObtWJ9dKirZaM2K1X2bMnk3GMfvqmtZb
XDQZJl+DFuVhDuD943jkwiqSz9xnpN8S9Wwe8RDRHmJqoIdVgLiUdhPV0R9bNLqnx0VoDyI9mrYe
ZpaSkg6E3hs7sQgXm6o3scziQvGw+YkhJUbJRiNevM5t6lyp7pnndkPr0iZpmZABGlE98/Hdiogr
nVfoNkn3x6xQtPT7GbKsT3TS5IxWeJv80BBoHeJuIdr5LuK90oDjE+otLOa/0Z3bd6fQ6MdIaY+S
0BaaasAMVdwZ5mrqw6hR6ZUPNr7QaFyfR9ugIEaxvz8XnsdTkw5l9qKmOnvJmsB9XYIIqtq1KPJC
YB7ktOeWOCZNy6QgBVMyawV6YO5WN3dVuW2cnOnNrhxU6YsTR0vYNF6TrGPyeHTocWJ4a2dgl6SB
rZVPUV67L77CqbQp5kHlK6smOuWsuqCgwmPyXLklQ3DEGWEimUEEVt4Lo2XqjitPCnFznDrn9dfa
u/lNPiHCrCt9YqzE/wByrqk8n7gpgbqBFjjER4jjOLXUs9W7gcM8ELgL4z7JHjTmDvFXmhXGL6vN
KUjLvSw1n8fRTe/HnmN+jNNiuevOVu0cjsbyDT2X8wBmBRpWxzJLY40HD9nE/+Kn/xcPdQju+P9L
0l6X3z9Z2vVf/1YaYt//0t9BVE/8Dc0XwaSOK03Xkf4/QFTX/Ru0GVIKxwLDYcr5pyzNoRqEf0Br
yF00Bmb6T1Ua+CpSQ3KKJE8O4QGAsv8DEPXfQ0hIXfIcfjI/ik2ITxjcJWv/gqD2XSL9BOPUvohQ
whJCQKm70YzMA3O2KTvbfhljoR/+5Rt6+Ltv9F/rUP89huH+Q2FJHHK6iaciUUf8twAE0Q+BR/sm
m4QuJK/eEDBxLr1c5hVjc4SFJ7DySyZsGDAwkE6ysORMSf/5U/C9/0sMw98/hS0k+zaSPCy2//1T
4KIEZDDVHmnGIa0EUhAux3ixx3Uvi08UoC9BYH//5x9K/vH/+5V7GElsglTuKb/kQf37V57Saj0b
blfhOiTpQbvdeaZ1G1TKdZqF34OYHmWvo/yExdL9K63qzgkbmovWyFXnBEyQuAUULaPzOZAr+xYr
rx73qVqEfEU7q9xNIFxd4xpwS9JgXWXnz24mtX22piHfASIz9CEavw40sUB4iiBGhMLi4gn3inxO
kCZgMSGGEL3VeCK5t0cupcUb0Tic5FzUAEpgXiG/O5Q99E0K8L5pxDCgaZ3DhFYpJ1tVZs9dTlpA
RphFUv5kdVbYSNedddzJw0Jk+6HUY/wTSDNaSbI09wxEbqjqONjZS/ZQB/ohGJO3bO4dDuTeeMS+
FDG8RP1zO03NYbYYFGCNSAWTpfknNzC4zEP57LejfI6d3NhHtd2vbdOiiDTihyhP2VtS17KdR+fg
tpuWGzWjoxsmhv6wmvZ3E0XvRi5oCigQ/AS1MBHPxRDrcwZv3Rt/8jEDRI99A7sWtYLUl5MGenQB
QX/3M/NlkeIpSPhPlItV/tQEtn/7Q12HDgXv5hM217eCwgHAGXGaXLTq29Ggq4J6zYl9vUxlute5
KIuL1iXSLY/GsLkYmp3VGPPP0tR9dxgDCRqf6MHKwjmgfO9BT0ZHaWnW2zel0VZXuVulfO8N0yV/
mGIN0bvWOkpmxDDVLJ13ig6wMOC0paszQBfg3RIE6AGYUobzv65Kw/loJ4umduQNRfNkp8vYPrv8
olhksiH+rQOjGy5cmN19cgY2lJnDPoeHZSBvkBfNX09ouPHHYKfRe7e0vYsxkZywdlM9ce/poH+h
900/JZmCZrTIfevWJBglB6sidwJwxySwkzm8oHjQV3ZJfU1a4QNsSu8Jl68Ue49VvDxMg4qNbdY2
1jdhD/o1X4go2sYFnlwgb7CLdT0OmDytAbtdTJkeaa8XkozlzRkx8Tp3XRwBiiQ3L+jgnGwefmtI
DrtAiFmQiwCykEA+wMNGdoY0To3uiE0nqeonNOG1G9qAnZ+ofk2a8RDCG5vIqJW1c9C2PWkZ9QZq
qtKqXwY62vJTPc1o2oo8o/yi0phEV+ihbH/ttb5gf+jI7lwrP5Fs/b2qYsQosquOBKEkL2OAhmrV
a6O10dlxspBBTk7aAeEJwttKBFnznMYKqQUSObGtlGyqddJDVABr5b4+9nFcmAezZ2nn9Y2Nmweo
4PAB7p6QhWqQaOPTNcPuavt9hmpROvOH0onszuNQBa+TzET+TI59gOeSnfmlKaPxV0+C1TNSpKm5
qlLDoAvkr3zRCRrREBtbmn3wVvcKeY/txm/M/AMdQ7MBGdC1iR/si0yUF2xFZBLGCs8IJ73q5DM0
y5D+1SP+VBuzmCfvyBUp2g1J9ro4wQV2h8H2MIGifxqLUM8LYf+yCKzhJWrt+Tsduzohd9Yxcubg
nMwUjw0rWgErtoS7JcGyVfk4nkRXJk/uRDvN1pBEqYSOEczYgVllv+lHpfyQJioBAdintAz2dJu8
zspt/U1BYfUzdN2d1gZ1LQ9tYGeoZpdClSfeXBGdx7RFbOgqNg3SB7CONUUMN0GtrxeFQYuMkGG8
glxf3MjG2Qf0+hOYBVBu0ybWDbOeO+wMJ3eXEPah/cZKpLNdxW7xaZVq/vJwCPovte3Kqzmx5q3M
Osp2tQwa+LO+RdUixYgoIHKCdyaT0SI2FWP9ejJ79stZd9GJDm457TMQiSW08qyR62n2im9P5MFj
ZXldRypakECBlOiYE+lNX3lOatJq7vJkY2Rpj3kGsg32xTdeXGuxHwzMu9UqgU44ZX4Bg1QJBb7M
juJh4ydsgDLHsdubQwdY5yg7kUcCpKd218Zq0o95y0Fxwes+Lpc2iipsYjVc175r0nokfKYj330e
y3xnNF6FVXg2UppnpUAcPPfKca5ZW4PdMOLfu3Hz+mb0VdGsqroWOdAYyVr8F0n8P/bEg4SgpyOH
yKiwdtNQosdp3btTM264jqNbosz23A5VGz/0cxrBRTlOuoM9GD85TOMbBZdkRqXNkuzdAkMZHq3u
nfS9QzMV04I0j0ttlbV9+V77ZLysoO+ak6R8VqJsT6sXFQucy3ZkqEMwavcKP2Tc0sEe2n2fW8QJ
LF63tLtYW/5Tr+uOxkTO+1yYZ7wF7bUw23p4CxSVz+s7b5Ns6a7Rr1kZGw84sLRA3N7LB02QusUT
n/jmbqQPogwb2ZnOziCIA1cMK16+FrPO81XqzvrKJcs0lGUeoXdm0isT1ms2nM0Ym2Wwc7IJknuo
IxJmojn/yyWaA4EYcVLlzuXEQb3j+DHma/au9kTCTJccp9qd+Zc0Po0+K3Zm5oZ/bax5egoaDa7j
o3ZLtuPQi37rINhejljYUNTPqOnWKrfa9lKRhrOs27L1oxNsb94dusmOGBYIO/xLT+Zw9pUxT3vd
jgGliFbjXrjGkcUSheB9gaKTFjx3S2fwkFuLeSUJIfrR/mAWJ51WrGpdY7ndVmKva7aZolKU48Ia
f9Q8xOqc4xWN98MAPwT5wlS7mpN7Hh9AEgZWp8U8kMnxB1N+AYWrh+/ec29JbRmnSvstsQG1/xl0
9hrU8a134GbQQR7N2gPrtjUVJUHbbzMJZu5b/XGMyDPAD44OumlY5aWHSXvdCck9aRqlOwCM1uq8
YND8wm4RrcZA6D92EiDQHJPyUI+Vsx/8pT+WfU3EVjPWeCl66yqorvuRHp3H89BErwalJx+xJQcy
TBpLnGoC78HjzSE7O0lu/QUN0QAayulIEDnXNyGNWztQKSI013xVbv00tr7trcj3MraYN9EkW8PT
EnRXplT26zo/RwRxVfTjbeBVeOOMuj0MGTSS1oG9V3NcrZXTkQKZ9myx9nxsusGESoi9cJYmO8DQ
z/vE7NOThx9tA7R0d4UZapP6Rn7N/eLGbFSFfafarWP6T4h9GQs6jjnSRsCCg0sTUDgb+dnRtdBI
JjEqwrlxQz8v97rw0Fu7JwfVQ6id8d0XDqXbKUrwsorolu057p0C0lNMLezBOOuthalkz/HwR9NL
vXO99vNehtzHKtqbXvDLbKhDxc6/mehQv2VRV2ysKTnyZ6Lj3LX1d2xn71XcmEh+EYtlc3LCP7lv
k24LjPDI1FytS8N8jGjBcgIDer7oTEB6h2srsdRxmQO9snu8K3GdoV+fi03PhyBYJ5VH3JztOi3U
Q215zEw9rX38BqN1Iy31lCwChraBQkpXxhhdeoUDGUMAVrvECWFvS3isJdgo19oviyofg9HjBTfj
pD45SWx+F1hr90tZ23/spVFftZn5l9ztofrL4FHUlnWaeDm2QUCWu+3CeymjCgfccm+T8q6oBZP1
ZAzD14Dy+7Xro+dYzuaTgxAQb3iy0/ADsXU/iCkwSnrsPtzXrjuGgi5FRfHKOg3iHzSeoOE2Mncx
pKGulxpN/ni1eXo6xCpXsx9/R0XD42Fd/QjpbyW8r8on1sQJDkM9HaIMWZkgTuMSmH/5gLwdoY8Q
Rsm+tvRL3UruucALjlClGEGdAoAMXWvnW28MMjPe95GHrywm+U4AOKYc39pMBBi5dVTvZBlP1JA5
91uIPDFkdHruT6IiIDOxc3IJ8kI8kaJYnYhleJwX70kkrt4VgKlXCWH92x1tBiY5e1vfb048ovpF
kpPgmeJcl1F5BrYEt1GXUjjFJiCEY52ZxCLHCJAOXZ/JA0pA/D1D/JQbA26xYQ7bBU0DWQlcx1kz
VBhIx6MTYJ90nCfDnncZEBohHTo+maLxvue5SN79cYhfqDGUjJFB/j6Xnn1NvCknBG/2nGuS4OlO
wbbR2iAjyQ0v2xjRZK010PaaBKOWQ6wrdwao4l+RSNNfRcpoZcapf9aEKYZGYGbbaBnpuC6WTQ13
daSH/liZqJWZmfQjzl8PDnV5MQPD35tV431MFqJ4SpOdVe1V3qYcKIbDHnB0moyFUqBwGeVonZq6
abf4dB/aSQd/aO4ovpbafMbQ4bxowV2HxVSuyHOMQpXIl9az4qdBjRFHGMjxYnvk35n9tC6xA4Rz
Fv1SdntqMFht50J56EHKkR50CW+/mudefsS2jC4Lp/dJ+AXrWI3kRBDHANXYplD1Yjfyi1mbYzVB
J9CH7kkdkjbeoGo0MGElqCbplLBulkMygoToWtmEhOxS+mvYxx2SsyJLaEDfpSSbKhIW74UxfHl4
Wx/pHhY3mWocAPi9V44w4pNDZNa2n9SJFZRQBJJXXiLeZiQLFBP/9rzpMUj74Au2YSHbodSxr4iw
rxFupUzBA5SfPlj4vCsiIZjO8x423sSB0TbuG7yjdRmgutaV15eXxLhrm0vP71aTgDymIVrvCGki
P5xApZdS5eexxL40ZdhjWoumwQVI/7gsUfbUIjE6ykKGcOf+W1sDZJAzVMibEIPcFyY5YLPLflAY
UXmi8uOtb6b+T6eZHezsbtdaIoRnST+eRQVpkuGMQxwrv7XkoBwq8+D1zr40xW6pFewpa+KqHtpg
E5Flc0xxcxzzkocVdTjSPZOezgl4QcD9jUORBc+JO0xdTQqBL6YHR5i+6A4GfQOIHiZTdPIpxY0T
pJt6WpD471jW2hmmNm4lPeNtZ9Ps3NkeUalMhm6n2aGB/umMLmaJ4W+JUmbnzZjbibXyx7lufvtB
hIGOXvrcdeJwmvpEbhxjkWhJTBB0k5u8q8ZEbFUfk5D4bY1WHDw4XfPaj2U3bFL77jaGOONP+ZfR
NLXtk5c0tPoxqC0G0TxH/TGzNKXV4L3Hk7KL9ivTqnTL/VQTtNAfiP9ofaajtC1TiEnpOmLaLYtr
DdFukNSfQGFrQbTL1iaC5a4NkjNGBB0Wy2AuxKP4/SSMu2ep9S/olygWrqyc4oGODLOIcIatSExN
WGXe+tulUhYiyAiQGuUlvEe7o4Dxmxu3x3ih2ueWXAYoOJy5mJsMQrEcsh8mqrcZoas/WH/qbYFA
mSrf5tUq683iu+Q5yurWauOoGtPYKJRqa6dx2GYX5YRBRZpiwxlwD+cRHxO2JmgNHk28TPbKdBu9
b0WOJo3YEvzc9wiMlQzM98LtCtJTnRbHSuY9pqIwMCJhz7R0rvbVSMdmEaNF6okUJabUNRoUnPLU
Lg7RzUjfeJ9mjINTzj3Sy/4x1Z3gP6eb6jdc/NWyhvKJxapDcLGJ6obFaSJz6IbsIfvAAqDWRDlk
cBVe1WzaxpCEsUwpwnXTtnheybQg/8gAwySFM3aAJ+YmYRleXO+uLBMeg4QV1PZhTLhk3ZT4gBDb
iXhLUkLiw9jNkqPNrxY6Dp2l46cB2/SYv5qV8jAhtdO56bB95st8nTonO/S6/WnwQ6rZxpfUDlun
cKD+cn+TTHNzEGU33gOzk3W0VMsjcUDRvsIEdSujtn81EiJs25xWlP/D3pk1x41kWfqvjNXzIA3u
WBww656H2BARDO6USPEFRkoU9n3Hr58PUk6XSCnFyZynNptqq4fsSgmBzeH33nO+k87hRSIoOVbs
Vb8KjbjZVTPI5lS3vThpmnYDrNXwNOECwGIZ2g1peD44mbarhbGpmWAc0xBlgNuzr10VNYoOSA00
tzSAVDfUubA7SLSHRdZMyAlG+wloCvWunRqHprcRow6B8HJbw+8b4T0yXBxL3QCpqJ4+2Nl8PlmN
Pa+6WdaeHlfXBkqoldXNxkmf+69t3uWEtgfFoVVmBaDQQVJgTvs4F+N1MYB8i3jVL8Oosg9R4krq
8ZIUDq0oKLSVYWjnXUOA1magq3HlD6oN8XQ2xj39GhzZQsfRnAE9DcH2b7QYlYiBg+WOjWJ8sO2I
h15qxVXVyxvb1PttKpLsusAMfxAonY+prwltZzDxYfiUQf8K4JJisQ7gzloIB2MGl0dN68ldDrVQ
ncMzwkya9rN/lKXpeKnpMls3ic/1QDRGi2NP22ZBbN2WAFq7tU6aGTFQ9WL3LoYW/m3/SbdU+XFO
+CNWDGl1pQTNvK2F16HQlHWF7ob3EtDRrSno6Q0Tvm4XePmOFodA/UyPbpPpZexBNKYUGQSaEPJh
S7tC6dS2z52+uAJp3+7jDi/SBIlqY+EAQkJrVl9i6ouzuFuygnUr9Fqd+oMZF3o27Hk7zZ1Z/JOp
u6dctxIH2k1g2TGCXdbzjcjzRt8nibDrB6AOQE5oL299VTYXE/X1icQOdUdjY9xalPePLcLueW1B
jrTyxA1WCfKDowZEBFzjyLcwDKut1objXtCb7gdRYxXMR8jGdqB9nPR85uoqgsVTrVqTMmx6zVhV
R+FnIMhMs/vQNlS+BlS4L0AmvwaNk+3pH+fWpvCz/rYMrJsJOvW6nZNpM02QLv1iNg5Dq7H022wl
8sGnxzcFu8g00m0cmw+MIIoV1jAb3ynWUkFPgF0cX2An8pVXFb0Ezt/OezR1zkbmrQQAkBeHOsV9
mimruxwD/OyGkwqPrp37cQqi6ELV1ks3+vmVgRjNU7ZgGxKO0eeyb/tdapCK06f4WmK9mbcqRzhl
tXqwl8yMrge/fRjj2pMp0jCXPZ3lBEczdJa09n7Y+IjeeLbyG6tJ8wN55JrYCosNzKpGWo9lJPKp
ekpe79xpq5tWGzGdVSrfQqcK94ivkEvP7adM1uMBw094omHqbNISHdFEoMuV3vnJemZWjMC0UslO
Q9zgTgoRM5Jk6mjkpzgyu9p4xtKgeVktUC8UBdA/zJhF84U+1Pw5SSz7WKseM3SeTux7JKzsEGSA
j9rlMi60/qChh73Q6V1lfODb8I4eQL6TzB4gxJfWoa67Uyay7IymY7FqM3MfYUSn+TOc1zaSc2cI
9yrUsL1VzXgV+1G4zyc/uHfYb8TbmqSjcF3OooSAZNvqevIrdDlTynIK5jTyxqo5YEo/VUh8hkGB
BorrD10AeArcSvtpkOPF1OndPukqr4a0B6bAuh71gSc6xN4LJTDVm/NQ+OVzJfMQE6gtoCEYuWyS
na3ceMcf1x9pHzSwhagTU49NSLmn668OlU78M6Z/cJMTe3VxptMePtrAAYODpQIhHxJ32MwoQ3Eo
l4g0M2d66iyUMbO+zJ1cS2Zbv7W30P3v+zijDB9PdEAaxtkIQJATl6fCsNIt2ReQzxuLjfBkYBGa
xjTVL8OCbfBOuSFWTqEocGSFn1XzU3b3Cy8tyne+26qXycgavsXFuKGjmV9UeiDv/M41j8QNUjvF
RgRQA8Dltd848zrJI4E9HHfI2PcFWzj2AigV+/qQOLyYVhkSRW3E0y31ccljM4tr4s/abaM0PsA4
6Ax44EhGVpPZ4qrTRifdBBFimq6N233Szzjr3YEh1yhokaa6WVyNxEreC75vsNd4G/FpQd+IFtZE
1iBBaIWJaLQ1wjuaL90uZQ+HJcrwz6KJAqwh8/Xe11neGTG5xymV8mbKdetmaRdd09yxjjJuKmAN
4HF4jG2MdZHheinJA9c9X7W7gvMGXIcPe892tdy4pUKPN+CiJH31EaED5ntHwj8bmp7gLeEslyWr
J/E42ziCYHPkfFb4RRQrrTUh36rne5HgZRF9KVDSzTUgeDtiGtc7Ds8Hxakzdwxy4sbYU2E7KMKK
yDx2aORPokyrYyzM/pTEBtrqMe1w9OQ69l1dUTjFSX/Xdgo0adyAJKF/uedZdNdBNiABRFvk0xtW
8zQ128w2puDJiorzAg21pk31uM2jyqXOSGwaTKuQzxOnXiB8xvibFN3sRVqXDPd6q4/AIGkF+uua
QvlrN7YUN2t20zTeMEe0Z7A8TIAQRrnQJ2apibPM13p835WOexA0HEqRJLHzMx7ELN8CAS1vacLP
e6izPm0gTNRBbah4ZxcqvZiGKn80SnDrWB/BYlJnVfKySvRnhnGq39hOYexw6xD0JTu2/7pic8iy
VhufqioNPw7ksNcA+UlCbrRY1JtUV/0xYE8D5ksjt7Yc2xcHZ6h+k9Bu3NC8nO/qRLKNjZfGurTR
bJroz4rqFtEeD4qtb5spvIj7pZ5yb4ACb10/xlkx53dRrR6/uSCM8rwdqr0T+qhefZ7wDUalM9bG
daqnybEN/ZU1Qu/LZ9q/TH49h2YobT2gHYwiVkHqA8hlHk3AJTVvd8YJo9iR1gYX9HUtqwk/wVTs
7Hlo1xDW1o69jHYKc+XG+ZWl5Qww0JOj5LwIymKHyItlshuNfd/Jm3FkGFbBXqO6nuG74pmym/gT
caM5AEg+FZFlLNrDlaBTsXdo+AdZeKb1JRJarMK0uR1eBXrcDJcPsjZWpiY8MInUHlpFcR75A5ko
obpVVIEwZMZLUiLXvuPma5d3ZNMn/QYR60Wkdxe9DzqfF/Krm+dXM5XEWrKbv9aYHdc9DiArPk97
Cx9lVNE2D9dVOcIkmHR1FQzO2RJ0Qoxz+Uno6bPhOJe4tGhP2hc+UWYbJ1BfjRgpA6gH8wYneXCd
Tfp5mY2f0wDJcclKWgxc7dJQXlZisqkQIG+cKA+PKZ+m7UyPbOXjk8YXbUdnkWWKNZV7wN49xJM5
duF54IbVSEmFHz1HcmX4yOCzDjLC3J1oVUdIKALj82zRd080eMPxdWbQfalrdrA+E2pcGxkXMtAz
RFgQtLOsuef67DGbIDk27g03LHHym5U6q1lCPHZ8mAZKRk/xOEbnzlAP97wI7soVeZSump4ndDZH
hhutPYwrt7LM9RgCIwQ44wS8ypNxSf2K7Ck2JzqN9GhduSqlMoKNSoR+YbKxoeErgF5mRYy+Is95
EDr/SSszuV36E7gI+sfO7Iyvy/q17vQs+QwrQdbHpNTcBWfOPuyKEIm6PYc+rEbaijSmDrU5UNgN
lbTNS5VOBdu3OgpvocYCqi78zs4ipg0sXscmL5C/MSAi9Sywev1rx3q6+p9tpo9ER3XRPgTznX6S
Mu93vlW15cPvtSnytZ0SRQxAdDqK5CSR2s1kb1Gu/CAGilHS1YUeBnujdcPr1Ezbm0FUFE865cS4
GZ1cVysheq54jUcCgRDrV7POWtf/BCdXXqJeMLW1r6Wp8kaTFu5Nzph8cVrSx0DXFunplqyFMd72
2aBg2bp51KFNGKuTYef8JZNJX6kzevQigV+Lbcndl6tvp/n/4Wn/kjYapr+Wqm2b4amN8lf4tG9/
5LtQDXeuoP0tXZvbT97i4hv+0+2r/8G8SxrkLJlLrOASYf9nBgGUlz9IllfEMGEDNgn/+iGEQC5W
YGVJqC80Dnmq5N+Rqgnj9fNpIRrjmQRIxY8RJBK9zSQygt5g2+FrcDUDryrLO6JpQKjkfY5rrbZQ
RzrkIW5dgpFWJAzkl2WTR2dDXCUPqZ64j6N0ps8aCaLIOl0Zb5STVPJQlNElYH5acAU91yQnOXSI
w3vHjjZw2J/BVBo7KzYZqDGOgTG1Ze9Hz8S641iWV+TxQVKfoPbAOZW7ZwgDHrq6uuqontaTE4Yb
c5TjVvbZndHBBmagZH7MNDzKIQGt7AVbXnB0I1PfeUbqUDHEmfS/gJ+GWxmZbVrcIutK5TpkWidX
hLk4t0XG/N1KZ5wHmhVM62zQiXzLFb2mqG6vNCvrMZlMYyY9xydFhK0rTciPsjCYKwgNSPk6qmo0
9DLrnOhLYThFcawj4kMIsXbZd8KrFVaC9X5BSUztIM6LUFSn1vYXf1hqJ/19ZxpEpNgwIL0okT10
k5IZ8Zbyi9FKUHbBdWhaw3nYJPBI2K5A1C6RdaD0nZxsW2p+cDcLRsAXxph3nvQVCOEC8fE5PNzx
o/R7PKVwyM4H6k+Ofd1ZNPEUmbOrAA/jatC1Zi+HIjjx0GyHhO/ZVGK70JhVHTSKPQr6xt9X8CUI
oKd0iDZBF+5N8g92IaUerihlnrlooUGrY8aG+1And5WqQN749a2rteUu6uf5WqGEwqYQ3ZN4HJ7L
MIzRALh4gmNUYjkYvkUWV01hLe6dmtrnA2xw6fDtZB/OxyVw22mj5ebCe/7769hl+ZLftvXLS3v+
VP7HsgR+LlCVc6fa//X6H5vv/xy8FJun9unVP2y/ef+vu5d6unlpupQ/+j2bfPk3/2//xz8JAndT
+fKf//pcdHm7/G0BeNgf4QJLGuVfL1Be+JS/YhEs//r3xUn8IfgkGRBIYTHymdL/a3HS0NdaS+Ql
QcRLawo17X+tToI/RsaWrfMf+89YlQZlVfif/zL/gE8A2BFtLX8bIljr76xNCEZfqUktliWh81+x
2OJdbN+L2vSHbycdhj4NXWwChROvwnJpW9mFLSFhG5H2oa5ApWHeDeN1b5PNsab31M/YepmXME6C
xZKFKBY2Fi13fd1HjXxqRcvrixgvT49pyxN1qCo2DltsV1F/yaTTwhCnzS6l1qinaGzCPp2Hkz9X
jnY0sJAtyrUk6c/8XmICLO2u3eCBJKIYYA9ZdgTbxToqSrfBW2ZhILKswiItCE/ZdeFPYPfAkL3E
5AW4Z5EzatSBhYFmUTlR9snSLbqipitUeyaRwyX7OS4b6ymdZhzFM/VPuXfo0CIgCko6kSOTLOb9
UvRfnVpXFV48EjwORRxR8XVsAEpyJAzit9AwOtre9hNWVpfMio1ya9MrkTd1W4ckKCz8hEY0+7gJ
84AlEHA4q1SHdpn2tn0ao8FoVlbvWy+5yLUzWMw2/s/UmGwYwDE2JKXP1gcHGwezw0aUxwIRq0uK
Vu/iDU+qUWezF1ZUslH2hB4OLzsDWdsLfI3xO2ttduMCuke7AdAGA0doJh9IoopfTIApmIP4mJyX
upNdK1V25YogBOy2Ec3J+jTOgUYQAN2cl67yK0qixtY+aH5LmRqljt5gF9OR9yHY5bsSFhUpDrrL
dESzRYJhzXf9amu3ZvtsxnCJ1mRRqVtdEINA9Awyog3gfgog6MU9e3iVKX+PaQR1Fm2WFk9dw1fR
DMz6uc1AWKxm7gvyWFdLPk1zkT2WirAItvStriHUmox1r43MXWBAYTXMArzzACjdfpdrAszPGA/T
BmSk2W2iBN2StOpZ4+sThXixebLOhiSIJEbBMAoPSWlGCK/6jp8aa4iamH5qmmSmVPDdsNsmIaw7
ybNojTEnvJpx0z8z5I+aQ0DK6EtPZwIMoiXbZxu4zUNt2F2z5TtFFNCggy3YjmE1nJXNXDxnANeN
LdLK4lqPHKB+ZPBEL/hM7AvDAdC8JaRxJMYsM0dkdb1TU5PVQfZFa1VIsAQ8jYabkYGCNhDPfVCk
IIKtT5lerslQaIszq2jFfWpRohcm2S6USJQdoEFIxiNFrUtuy7pBpRMRhIHaoENj10NTNYYiwV2S
mP4DUSJMVZzWnmZywkqa80NbG191muug3OjbgJxggITrg3YYtnQbEaY36FH9JXL7hF+HdJD57JT6
JNkkbavWvd/w0RJ2F3wlbYw+Q9BLGM/QW7mhkd5UJ9+3Zt0LDKKZDkNERwSwA40pXk4XoYCbYCIH
YdrXt3PB6gnyrZHOzu9NNjwUVKBnzWT2p1XiRl/SOEfmWJvJUOzqtnQWwKY5MJ4qxmY19D5cSRyo
C5mRJQVtifziK+R5t1EIS1KpaPgaVnqzZBsyr9ngbsHn1+WOeHASUz1YHWLTdZ0I5yP+zB4pNvi+
R9OKiyu7qEcMmoAGvsKSIGbGhzjxxDqV493N8pBurjLdczvwgxejMcvxBv0318XmkUzXmJGyY1bp
87ztglEDjcZtOTBQTg51VjOiYXznao+zZmnXJeKh6WOQmc5DPaU6ijJqMpJATFbvZvbttQpUMBiM
gdwQAb1L/5+uVWmT82BIe/qU9n5SHaE4KkAZ7tK1LhQOLdKVDGdVzIVinC6d9MJQna52Wuo7X5Om
5eTyjlp3RTy4AT4gAobkQC54FnJwcrxzIeJ/tx7qS1G6i++VlsfOD5HVg6qhG8HjSLNnzjnYKpqX
6AnAoe0VSJYAL5lFNheA+Xax1XfjxAyRgci4b+oe0StBfvadVYwkZ/VIWhEh+gOTp9Gvb3ItnWDh
oAGYt3GlFRncrdS8LsnRcVc9Kl/2pS2fnFVsNTmTOEfH7kVvXPK+DFBYgOnU7V3sqITWtt0kKGQa
EVykEAK+3XfCVWycfzxKWfWFjwHMlEhYQcbVimmkWUGdNGvJQjPvLGFOHZOhxQnXltgU6XjXob0h
lgjFljQigYVfoAV6kNi2WSWVqbXnU4Yu7hDwfA6HpixmXrciiyGrVspGfJdX5scKy2a57eJBJmeD
OfX3So5Gtw57Zpu7hC1wSlu2jD/bQ4StG5sIr9up98dGfBwThMDrkdAJa9ViWZ4RsPhwTwo+MBUd
pb69n+NpHLzMRQYFUQvx3wgJdsDJYBBjwIitYlk2ALqQJBAyIk9FKa+Ddpi+jk6S1TjNs8pG2DBX
2SN5N3LP2CzqLmAGiORh5GcZdymTqYSnQoftA8asIyaNkIIXekbWSg0W+3N7jK/tWc0kShDK1Gx4
107ZPS1kjNYQeTo4tBOLChmWY3SqWXP52KcVYYJ+6/jgQsQ8fvWZ7sDrigcySxmVjdAE2WC5B8gg
Pna73A/vAaXBBkW7oaeh9qicKb+q0UqV+ypO61s/rErtpJXkWKwH38kfqgCvWgFgJECcvRF+02G+
lDNZP0ZlfcmCrMi9oTLtU4BviUyS3I1yDlrDEvr7O+nz6HNNJMPX9vW2+dtW+N976v9u+20p2If+
9Yb79ilvn/7Hqfv8BgG2/Knv+24c8H9QxmI3c3Vl0jjXcYh97wqw7fiDRjqBgPQMEGPYP268zT8E
++1l24320nYX1PmfG29hLLGFCOkQWtuo3TjW/6k3/rSOUap8rz9+YSVbWg8/uLj4YbQlTLFs5Qml
xjPHz/tx311PVkugVYMpYTJ2yC8jd9uwWd3pRXh0q9H6nNlWdYsEoj2hJWZ6OBmgwkmsoq+p8hea
vgR3qFZN1znLmAkQ0pyfWicIT+0w5KfZ1hFZACCpCHr1w+5SjvXJyFzzKtH4/CDBB/Q/+ZiJI9z1
gYMM75w2eQaaqrUJpWGCfu2DhHgU9GB3Ge2KfNtaVf9xdrBdJ3pHbZn62X5sg+/2tr/V5vpv97jy
mPz107ribsxklv/AquPf//M5ddQfJnefZ42HavFSYqv78zl13D+kpELDFkJzi6f53/Whwx8y1QKQ
w/+49D3//ZhafzhA6qgLecLpv/6tp3Sx9H23QS4EPsjFhE47sP95Vvm7Fsvmq4e0kxFSa0NvvJZI
Kid0NlFeH4Nq3v1wOX7xMrx2Fv55GDptruXQXHXEm3dhYrrtsn42XqchPiejNp2efeOLMYZXqZmc
/f5gC+Lv55OidLY4lOES1/P6pBJOSfhybjwQEReBcGx6SsMDIR816OnMXdcm+TyJXq3MSWxqJ7yK
e+0RwcNtrqiR2ImO9Q08JvSgQfOsu+5d22gf3/mNy4X96cI7Jn5Zg4tPL+D1bxSD4cvRHRuPMGD4
HxijjZJNWKnD149T7ZbG0l0l5N4KtJtywS7MWkkPKUb6F7snXY6HRAMSXjKDgnYLDU4bs3dumlx8
pm9/I88YjVKdJdGx3nTd6ZIV6GeqxsOg26GWm5g71EBM+Y52sTwC/XrAP0SJyuxkjsfzABv+yqjo
sBsZc8OOKhEDY1hXj0Oe385BvkfuxiZD9+X295fzV3fcJYN2ab0aio7K66upWcpQKeEyHiSXzCsz
RqpwvQB+dwxaC1ftTZs9GAE46GkH/ft69pcr/XKrfrpMCP9xRQN9lPby435osOidU9oJAc4eyXfI
t3zeI+3T78/v7WtKf1nwEeF5tvEF0wt/fQis2yCPjLjxMNiddVMDXi7xRGG/k3ov3t7xb8cxJOpR
3hyGw2+eSrvlYxDnYePVbv0S5E553kBlhXWX5hsLvI6XOHHAB21JKIqQx0Hcuvn9mdosbK+u5vIT
aNvrLH98ovm/16dqZeSNpYlWewnDvlMSxZRwWdk/o0mddi2Cf+24bELvozKiG6z54hNSc6Ks0s6B
yJYwnLPJiHvpyzQpoSAyTrcyYzzMkz3shcVftbMtrXkcax+/pXtRVio7t3LlekSkHuaYAN3QFPQt
yHhMEAV4WB0vuxIVMTRMfTME6rJPit0Yz/6Hgop7haz+5OrS2PMzTppe94SlEUHqizG4M1tivoh2
C9eD2aXwWopLh9Ee4tGY6XESA0epITk0engaKI+3g0K9N+kE1Usd87AKKGES7V6Di7zTGR5sA3N8
BvbOAJAZgOMjKLX7vSEHicC+dU/0gd95sYzlzfnx4V5ux2I/s0wlMGa/ffIK2vAo4pvaSysfOkeM
xIR6JKQKmm8Uq1Y+RDewfyOvGh2mnGUZdp4imeWA6l9/6SLrY4dq9XLoFrgfT/YasIXymgxguI5f
edljnzc92CICT9C2qkC7B0NGrVkz3asrEVBbANuKoCwvEqlNYMAaDXTn6+8fu1+9YJZaDPcmZyzf
Gv+nQB8pRFNMbbLRPqRB1J4Hc3NXdenL7w/0dt3/dj35dBu65L+m8WZNHQSQdzoZtVciO9jnFZFp
a2dMtWnV6axa2NaQBjfpp5jn4Pt48S/XqV+dIyMh9rW6Y5Aw9gYroBtFLcq2rL0mKpKXqnHOiXwU
n/wZu+/vT/Lt556TNOUyjXNYV42fjuTPCKBSHffJTCCz1REsB8zwFt2rZ87mVeSXX35/vF9cVFsy
HlYCfItwlx3Wjyuw0HofRr2OLLaF3kStflzk5ZFFq9gvxbmZiHWLiPr3B/3F5eSgBDQxZZTL3Xx9
UFIA4pSubu1lgZHAU41P5kBwiKTr9s6RfrUs21Jy45YevuQteX0oiC6OWyUVCkVVvgRT8mSoYfZc
q8ObWwcbaxgPQ9d+pX2Vo7JKPv+DEzVMFmR6sgp59uuj25XTKyK0ccLSwc4sC3Vuu2tQWfz+ML94
aGw4axRLdE15TN+cpMvwrvXRWnoAW/sdaZ0fozrdFOS0rexU3JUk9a5/f8Sl1nu7uNkShLS0bUai
tvX2uYGtMI+1VpG/5xIbFKRrWTYHoGysvlN6M01jCCzILg/2EMitI+v4k9PgOCIufGfZw3wIJ9q3
7/yoX3yDbeRqVAqWVD/vXu1OK0kwDbnZIP5bRUpuhRixdD/XI0YeNY/a1tS7K+pP2pqt07yz6/vl
bWCgBYFdF4oZ8uu7rXwDGzkAN88a4pvWHTwcTSdp52iPg+cYsM/m9+f77b6++cLwqbccRB6SD81b
6kiCz7+x8rD0+tlNDqbWnITgpM3GejYS+vJRMMGaHrPnyG73LNKbPEnOxMIroGGfQfdzqy1bk2wX
DNNMxhGpBatWAcvQiAAN6vgzjCO+qDATA43ckhzgzFo09a1KrGc3aT8RXmBsEK5+MAiFWHXCvZhV
onmNRkYYdOKn0lioCzEuZxqTZ6x2Pa2eJNwswMRt3dBhVKqWAAPJ8+qj6vb3l2fRNrx9RpfXgdKM
xDepzDf3w4KmULo0QL2xyWCFK81cyTo0dyVjrnourCO9R7Urff04cRFJBJPVYzrluwTZNtE65qbt
SG1VRXaw8LdsxaJJQxYGzyEyUUvG2YaIdneHIfC9780vniRYQNJxDF5meiFv3i6U7cjp6xLHtD2C
QOf3rLp8FpuhGYOTU3JXO5JCz39/vX4q/nhqqVaorFzbBnGjvykF0nS0ZD1bhVcPZovQbiTaMeU9
LnN2IHZa6rtopvtLu9PflSmtEXo4hRfHuQ6s0PgAFvB5HNqPHZ1mRvnzdVza5nGs0gpWmau987KJ
n7dXQl8ukM0qRPSx+eabXDZtUKnOzD3dZbvTxndG7pO+Ce5ujfp3XP7f/Ew8NSJFWG0QhLsf5PAe
cOht+cQ1E6ZDH4CLRsGnvykvxrgiytIhr0WbkrOUOamuh+ukIQo5FJt8ciFGTGvLacJ3lvyfP2w0
4mi8m2wV0PfwrLxebKx6jBjwRoWXdkyLcdZ4ZTgvxASHHOTn2g9veUoJ4e3O0/addeenz/ebQ785
56ohRzTT04K1f9onPhlnBbvwsn/nDr9zmLcbS4cRd6iqhJfA7c/ztGOL0niyeG/V/ulLtpwNtCjG
+9xCY9E6/bgDQq5oYyXlQg6jWR98iAdnqcCQ+87L9dO3aTkM/cyl8SQlPOzXh5EksdiOiAt2+wkp
auZtaJsXzLGee9e96lClIvgPzhCF72Xn/KODGw6LoBJM3I3lUv9QZ5f47sOEOF8EVtox74xrohy/
TEnboa95qtrqEMQhQ/H6Lp+Kwzsn/tN7upz4D8d+c+KxpkVhGHDsIOp2lotY0F76HSU0CHuT9/1d
ZcYPeM3vsGieXDJrfn/8n5bS5fBMN6j+2adQO7w+dQRU4zwkbu71znMIQrLOgrOhupSY/RgtvnOw
5VxefZDfHOzNxpboYQ0sgsq9LGeQ68hlPr4ZUDtmWLV+f17vHerNY4t7qnKNwMm9RscWP6AuZfUD
1yDZ2v6TIy0KGBupv22/WWkMsytBDvCCdBgJmNUB0qTgGjcWAvwLaTMY/wfHo2Gj80ZKVzlvPkMZ
db1FZyj3UNh3u0gmJGX3abnz60xuuhHoy//b8d48IbiFUJJn3LQoKK+UGM6bujrQ6l/rst3/k0Ox
STcsi7f9bTUST4TIprGfeyKin1Y65oULeLpO4VnWyXstqZ9Ku+VhZHcuuJQUB2/vW6NJ5CXucl4T
zhrbzrZRbV/A6do21XyIifJONOPD70/w568y/S/LtOxvjSgJe+f162bWukaC2nLzumhdTFLbNH74
3FaAM4LyQB72qSJtEFPAhEhN3aZ9/U4RsCxlb17BVz/gzXvRmaU56CPvexXRvAZ8bLLPT53h5vcn
+ouvBo+oNFnZ2OpTxb4+z7SyURORBuI1zJKP7M2xtyTde48mY4ufT8ek9c++jJ2g+DbM+HHlxsvH
sp2wh7Wl9hhFun9jolHcsSNAapSjDtbD66kcv+GNPiOWpAVCV2qTyIhMmFG/TbTqq1PQ/44c2XsE
/NZ4fsclDKq8TXRp79Rc7yfZnFWFcR6P8noCY7qKmS4fehH2RORaWGh6RFZdD7SGPT5acFl+CJwI
xiEhHh4pUiMul9w88+EKL43jjkZiS5Y3BAmec1pOmERLbJBeQ9zK16LHPFinoXUq+ghquHbVd0YG
5hmHa2HPWEkH/Sg6w0GiYZz54Pl2gKW6qznXtkPvJvu+FmjoFGefZPOXsk3Mi8o3H4KsJuuVzkll
1VhWsxaphakh5ErTEzfpEWvUeNvalrEu3AD4MAlV+zHAITBPvtrbMPJWcE6qw9Ajh8WGXKxlFZ91
87gvSkhKbkaSvUq76jqMsdV2ufJBwGbCY9YEEsqmUwmGfBPYxDkEpPasIl//VDbd3aAhbsZrd6l8
cUhESQihTYb4rm5KzCq0DT6FHHeN7KI5ZQowOgap6XxK9GETotC5Dn2LxPkoro+0nMg35Q07hrVu
A99G5DqESfKizUZ1tOVUXkArmLYYZUGBBXh54tbaQpQjXcACzaNnJhSnkPg+u9UPQx6chGY0gK7S
4RCZot/mhrhd3FR+Rp5APNxGwhiOkVAwkEpoxq2TfM7NtLzo5/oZxNJiJHQ3BhI2gs/m1jOMNEbc
U+wHOnRbXHEA0EgGXC3t8j2BPsiXY7HvS2fNANhd2+5kbIM4tjY0X4w9rOFLd5y5d3DiiBseWzQq
XWE9TCUSUThZcXdGi5sgeMfwySDA2Iqsrhi2WR0eB8I/PwhaxSsGZgQXKGSWAh//Bn1EcTS7Ztxn
Ifh4WPY18XDFQ+GQshAgYsKKMwzXTtv7VIdGd9Aa/7wEZXNPIJmFuSpIrmqffMBtAVtx1YD1gOjn
n2xHMze+aQ6PEDljL+fCN+Tn5YOx63Mby3eP7f+c9EjibdqhJlZVILZyyTmRKgh3vQHbv8s76akZ
WTf1GP7D3hoR6AEPt+ayPMuY1iB6xqrcNLEXYzbnjxcfld7uBTbTJ6uzi4MfWzfU0cnHJZtLkr+g
u4eqt9unEBzoNsYLg0x6aoYXKwwl/CVz6KujK6sBlPME+SOJu7toEiTnANqAQQ2dYNyWBMCBv253
adjax1Fan1Q4AmNBl7giW0WtBqXmS0Zr9XoA1djV3BOitqmQYXOR5tNRsaHjQUGSz25P/CIaIzSC
w3CSQfDU6gNkhJbva2ZYBCfLOpgv25IhjRc4E0M6yp4LlYHBKo0aAV4ppiZYG2B1dvpcyA0O43pe
l7Kh0R8EpFZpqhtIdKlHEnpVXMCH0/L+XGUuWlrBO7MjuzjfZrbW3EIpFAczLWCZDplJykjhk4/g
NGtQJva26M1o3eu+fg3T3kaOXrCSTZkNkD0e8H83F0YYDGvcuV+sThuJEQ4BNJeVO2OQjay2Wvmp
b0Nxt4LGK5J6uMDrfZMY2bppqaBdujBnSRKSEVz64F+1EcSneQm144qB3/UgELH75X1JiEc9lRoG
IrSuaXrhBDpuTjg/M2g5FdnFRqkwXHeI07UZqw7P3v+m7kyWG0eydP0qd9crlAFwAA4sLwmSkqhZ
CkUqNrAYMc8znr4/KOtmihCb7Mje3DYrs6rKyNCRA+4O93P+8/2+29oRzkBJcjWSrN7BDdnbVvIw
qejLbAggm6lWEpf7xx9k9XB9ySz4ZKr2WZp8MUoOPuvRF/dIaAPaClptNwTNfaPlP1KbeTHUY+92
uJZogdGv+eS86An/mLbbXwRq1wkFoaZElFyEn7LWcHvxuWsm6plV+7m20s+Byp0cCTCXZLV47J3m
CT/5G5gI8Spu8ms7BGioGJQOyseuMdB4kVWny2rjTSNKMkwveDLa6DwoGNyr3ovTwkFE47IBwwlZ
qb3JLP9K2ritaw59txq5KHeENA5fKLj2MhMiR/oz6mZQEj5hDn13zqcMO0U4zZdI6n55kb+L0vrG
T4J9YLabwW5/qkn2qcPKPOi1/mqKdfpB51M8tgJqJJ4kHDi+/mt69nZjaO6EjuOS/6oNkGQ1NFNd
Yd0IcHtrJia9fnF2r4vpwrHYC8D9ZZg9sNLjKX0RMPj70d5pZn4Xim5tdQ2t8IPyPegwKYjh4xta
CtZLe1WM+gHZKq38db1qbfsLa+pLTKOMBNfUDFr2zSHh5weYPVSVjQ/yo+VZW0Ub7K9pHt80qXVT
NRpQ347p2FfKBVDyKyyxtAvBP4DCm99HfpC4pWHCzlFBUZlgaDiQ4GxJx6eBJhOS+bQzyvoxzoaf
/YjEvMzUrLlK6t63Bqg5SNz/GIOhCx8Q3GRV/uDlcgg2VBqtrR/G0xUZzF+nj2HH0iCzPESgxZBg
t2e50vvzkTd4slVGMmU07V3LDvJGT7XMftX7u1FX76hpv/hGf0FHzLk79ZGLJVxCa24OIOEMvvsw
cpkNncI0yncATdZOYF8kNBnFylOe9LeOZ92LQrn0VH9t1SXz3PqphebVWMmHRpP7qf4KMpE+2jNX
tQ+nUrRZguMoOWGqVGQzDn+nEWdZTn9muUsm50ov889Qd86E+DDsOQR1IioaaMRAYR+G8JEuJ8C+
yh3qcWNrNB2kSvqSt702/kEL175VzgQ8kpY8iLhketOWykc/G4mYF94mQuV7V1RwENOs+1qbBX1Y
lcyAjeRgbyQcUqwM2Dbi167WbxMLG47IHHaerL92qX7jl0rKvy+Gi0iGP09Pxg9Xj1kZpyGa4/oz
y4IWMwIRLOuhA8IQK9GLTIabXpS3ZhQ8/M/CLO6rMedry2phSDOzoFnDI/MTiIee2p9LMn7IMSwG
tJhOuH84HO4ZUDhN39mf6JJT7pLWemkAQZ8e1MeFPMeaK5+zMJFewMWFqseUNDCSutxFAg+szLiO
8RLjVqzd1rZ5o9rJpRInF2pIxlma/u/e5ghuUXEl5QC6nv8cTuqeHodeLZhiqZ6pm8yyu281LQV/
nB7jsdX5Psriapo34aCDXix3ow1Ewtc2o5+ckaF8uC5y5VcF1gMOpUAOiIu5MXAW9+pSzFa7w02X
96+cqB/RT9/LwHuCZpmgzkdnfnpcR98dfVo8OaKa2jIJDm5CHyaAEjtvGrSdkuHWM42PqNYxf5OU
w7yQ8otVaxCVADZ5mvF85heYV9bBpZ/3R4WXcWtCR4owT+R3+U3o+R79mCnvr9C+YN/2WQlidt4Y
pJCffhrK+NUowl+NniDUpFlkleape/pXcI4sftRTZHZIkiH6mrt23/8Kecj0iouMtKZZebupSn6G
k/bYZdy1K1ORMLBHCgEyeSj7SlylKNhnSxVsrAy5GVAuucjr4od69ALY8NmVXwM1yusu2Q4Qb0Rh
4WU/xPFlYoxAc6lWVfl065idv2065Qnudr3X/P5lhE/CAcLcD4MT75qmzt1Si6Dj42mz1kSnchmB
X15m0x9tGKLyoaVjnc3s+5Q3ZsF4dC1Fg4Cs0+JAR+WAtDZGaZtA4s6N+6KSl1GACjdw5sY2CUQA
OtlN5hfNtTFfR/Vp9nDyn3ElgAgRi6sB5Bi5ApxagxLjP/iE63TCKQ63eNU1UJsZq2yqISuEyZa7
z5MVgj0YgVxdepO4CwZhrmrYqhvS19mrNtHgj+/NvuSuv6snBS6fbV93uZlsR1Wx1lbRco3RsJU3
avz6MFTEbKfKfqWm/BbWMcDc8TJUEP/6tdOvtLwy962mKZe5b2xPz4cjn0mbrkWSQ/pcplIXa92L
qJml6gjPtM+iNd1lsHj84EGtkRY70SN/68wiPBZwlkw77KIou5fiL2nLQYlQ4++y1sE1dPY4bwN6
kLX4yp46Gmab7MwQP4gc0apQ0dAFMluq7eabHu3dqjOqIBnj2qJAM5U6fB7cRZBCRk95JptVl4Vf
25I/tLrY2RSO+ZCm6c8iR7KNZeyNrxfGysPQ+VKDt+Ca4TDemQAavhkKrdmtZtWryE7C/sxT+pif
5HfmOM5XGkwqS3WxQdKmHI+O4xe7ukivbVlc4bXQXNFVdWeLGWpgS/qIImgSTqn/6hT7yaj69sxe
cWSrsGl2RQ7C2ZH64fwq3z+3vhTyjW6DKcHaTLg39rhPB5O0z4x2nmSLbZE+2Xk/dOam2OWeJOqi
aEGVUqiL0y9WZG6RoJxJt87HvQ8hZgoA3BHNog55OBb0a2UbAVTfxb3+UvdVvQ6y7CXJ565srmDz
6cfyxYOszfrM4I596sjWcWYwTcpLHz46cZQ4YlA5+dfhfD3DG9R7Bu54PwZgY3IThkDUnSmRHzkQ
kVFnEs8CE1SEizcX2xXGqtyLdzDDqjUtAk+lmW5w5XS2htefCXbs0SItRyE8698/6N1augFJsjnF
LjGteyWiq2AGacTC2sPh2iuGfBKl9RRh83V66zr2YB1VgnvicsOBaPElM3sryBVDQ1WirdD+bkgN
Raskx06xAGAPlgZSSBx/Ph30w5pgQeoWK5Ny9lwYmX+pd2uiN3Lcbe02oykXqLzeYrqQQXMyz+xZ
H8ZGGFxNELaDDEREuNiW41in47ZLMq7sDWZ0tBEr5Demxw7zdrXD+w1PhN8dmMpdCbQjNDOKYdY8
8HcDM9SgRBtM3ZemrUsbEillghtaEs/sKR9m5lx3gYpgGHxvsJBa3D2CKFRBynIbhVZ/5dP6mQYK
ashqq5b/Zq38l2LIj8e9t1joUlS68zUAcYsh5VYfNZJYEg61ZXm06HzVsxejLiagcjVbgDDcEVFM
YZ/7yn1YE4ehl0LMHFe6LMRHZQcdb++HzFH670laFpc9Ps7TRCqvDeRVZ9iXp1/j8ef715iXd7ta
wX0a+Fi+w4v3WavqrZkV27bMbvWhuTod6uNSmF8ldU8OkvZ8ITp8vMNk4iyRUTBXMopkQnuguLLO
7fbudJj5xxzs3POjhLlioorkPaqLienruWZNHOZ2bd/Sw/hZT3o2GHEB3GMTK/LMxeTYpLHpg5jb
eNDLUDY7HJVqtRLwHSYQZI6uLLW7SvNOuajs+NtUFYgfeLzYT4hPfhlcWfKcDvTIMyUo5xR7pkJI
e/GZAlcSd3ma8/qmFC1TM8ZbICfhumo148xK/LjF0Ak3d/7MVAtOGYvVMRaAqwZaU3dBN5n7wkyn
bZrqHbKpPsSPmyv7VE/4V06N9XT6jX743EOu/jsySNTDR1woGXuDZJCyti/nb4VnG7vTIY4sg7l6
zWt02KdpzToM4U9WmUwh688EhY/xuy1uBYUQ0xJnAh2ZnTMRhBMaEj5DLpt8UsupAtqJc9qlqz/0
8rEa4x+5Ym/K2t9LzMZOD+vY9JjhWDCSSG4BHjkc1qTYQ4VNCU+OZuiqsbZVjtnocO7pHXlBc2VL
R0Nu4B5oL5ZcFcJdBjYD1tAvvlRzIso0ziSHjoZAzITMiO4sVvjhSABgT2qhEmIIxxsrxSdHb+zn
00/rXIx5krz7pPm401gBDnNkzc01gslVE5+TSx15IY6OAh6ZBP/9hq16H4I7To/LFxWDxlFf7Dz8
0RUGxiHjP/g68/PnfkBKbGiGF4+rG+x0UC3iZHJ66dLoWydAD6Aa35x+ZMfH83ecxSOTht+VZoEq
gYuZgjtu5/a2/Yx51JkGvuOv5u8487J692owABJkXBgPLX4P8CMflBRfgNNjORrDpL1o7qeCV7F4
Zu1oVZbjzd8n6W1aT78oq3NHjOMh0FQifQDHvMxjF/ZoDxxCka400N+b7LrrjIvToziykyGS4AhP
G6HJWBabpdo55KIchCr5lPwyvBaoQPCtrNPryTknRD46GomykGOtgIA2//m7l6JVXmLx+rPdwPlk
FUwMqfvtmwkXIO5CAv07t3/5hjJ6HwP7GkgiVrbj1nkLPQETLxuae4ldbmSfufMdG898+KOlTtLG
MfuYvh+P1TcJ0H6VWA3W0fWj753bYY4tF4P2EGnQv4u2dvFycq3KoYV2vJwxvZ7rYbkXI44Iz9x0
joVBPO9w28HOVSxvOgnSd9v3+MiAaF0Z+YC4gqwh1nCnp5p+5NTK51JyOkf3hfXHYlVOqHhsCJnZ
DvnMXT6igwi2Op5TRVG6ssCmLiLf4Ei3qcxLk0K05uu7vn6NaTbPLG0Vllg8f8eWgTPEtDKwpIKS
sovzwuU8fJX1xlOWTxt8W3A8wFtE3HameeYDeeRzfDCCxXcfHDYaZvjeu6QR6GK+NYa+i9T8Rjfw
7wNAe/qBHY0GbkqogoQyN+7DCeY7rRrKgskcVqGrTncYmq0ULOWH/FfonJM3HpsEnDT+CrbYmtOB
9j07JJiKvzzfA5w45Upan//JkAQSSg6G5MwWJ4wsiJvaHniAAzQYFgyOfcHOp8pRcLa35Jkt+viY
/o62WKFdh1qmAAy4A0yzlQKvNuUl0M8cN48HQYGuz7kQ2pwP35LXSWw1cUzf2cq4UbIH1cldbDvP
DOXYPs2J/a8o81x5t7FhZABZCCjfboy8lerspwYvdEQqmvE/HM5iis/8nW4UBMLRyrXT74n+apb6
ma3g6Mymx0LY9AghW1pcDvjW2V3aYl1WJPVO6X8Jq9zhSYBL1gA+3Tlz6Tr67P6OtqycorrGnaQn
mm/UmwFjM6xUV6OtM8V/O9XI9wdQn9QQuJP0Xk4Gq1Sx1rVGJgNmZhSetqktzzy7o/PtXYjFTKgx
N1LhlzETpO6ih8EZ0Q0gZJ9eqEefGQ27HD75uFHROZxvKNFCD10WlJrxxsTgBDzQplC5FZ9rgjwe
CLdsPj2wHZbXfN8YZWZJvqINYkFgTZtRa9aNnq2M9Pl3h0RuTeP2O3cUYR06P9h3SyjTC7xsQ446
GZ72QpSXdY22q2zvIi7ep0N9/NIRCnEAhQHx1ql7GKrTi0BraXnbeQquZ+X4gnAb0mdwq8TBLhXX
CE2zqDkT9OPEICg5NpCQpGVR+R8GjScnsbCX47QQTxtVfnby5Dat+zPT7+PSJYrJ98giUTm3Wx5G
cbSWDH3K++qjaUMBEeliuonVz7h7klWwzryzo2Pi2kxGlI7gD3WKEgmB6Zesp0aJsTUhCaygdOyH
zen3dSSMRis1C5bcIXWqxaDQTyZxEI0pBy2gX7lyzchXZZud2YjmH3OYa0IphOrPmJHC9L/Mv8a7
GahO9CaGeMfu/FqNAeUVavNsR1Z0riZwbDioB6QjKa2AFl58Zf2sS7BDg2OR5saTAalc6817Spm/
fQCeiymCyhf3eJT1iz1Cm+JEJFKk9L7FuOOZdHeFinnme3RkvpmaDcCGhjyy/8sGr8aOMDhspnQH
uG5j6vl1qjrX3VhudBgsmZF9Oz0TzoVbjImrde8hKEh3ZQ+QX6/ubB1rLfRLThm6ULZe/0E4iCPw
e0hWI28/nBEZTnl6Z3WEw/YQws4OmuEuwPYkCeHOoWo8He7IvoRYnx3Qmvv10CgchhtxS+srNU13
/ZRiyIVhxIS1TxgA0bsNx/GiHeWFghXP6agft3jtIKp+GLW1inga8yzdoaNeF+FEf86wGetwF6fW
nwv5t8hQu5/57df0Z32SdvbfY6I95yn/Wf6gAxbx/x/wYW2Wi/3XeCkkEsDQfvzH/+3yKszfY6be
/uK/OVP6TIyyAULBE37rj+Nn/j/O1L+YMRTggKGRJCLByjv+NyZdg6DOsXTen+nt5+vD3/oLRMy3
ltUyQ9JJeKPF+x0emvl2QXy3f3K+pdeENmDWi8mde6lPihK4jUk5rtvU85vnwQNADWlxyq32uW5Y
tGCQCkupXgGbZeGXNkxj/bH2Wxjml6pfamnjYgbURPaPocQ7xdsGRWHmP3pE3m17M8zcvsmrItb6
G84vRG/3VL5B/uggyu47nd45Hy3KN3UmAtp4nSfrbtYiXLZhj7+7+QYQ9JLKhz4ycwWdN8QgvzK4
wfoNPWi8YQhjg0/Yyp7phF07QfZOSw217tRzC8MwJ48fVBFUl4UP6nDy1W7cgOA2BPlliN134xsZ
MX+jJOLmBTHRzx2066aRfjH/RCqC74SviJHk+CvINP1BYHGWr+i9DL4YpMWA5c6ARvuN1Wg5eGut
PGqCQBzjgEa2636KzNLVLBtxylCH5vQw/omBrPG6X8vGbrUXfRbOXIeFiOBGgioWwUbLZWpvLX0m
TBpYsn5uwwg21xgHbNUqRMaX5I1MmWt+LNb0dc/ESt8s+svpjWTJhxOqpXgjXKZvtEvxRr4scP0s
1rDBIWKaiNGbVflGyqRND2qmeCNoWm80TY3+mhGrw5myOUI6ytxOaCWYVr8Nt61Iiuv0jc4JHtm/
dd6YnYJvmLNWNNE8K/1M9eQQA8+8aFSURYoRjc/SGLzU9YZBNb5LffCNtQi63F45ieb7ewwIIaia
qT7htlxF0JqlXsI/itoaYfdkYGcPg6+NeOamxg9WG0h7vPQ+3eT43HrrmMbMaoWjIqppvmeatYmw
mX6t7ETPsFMr8BbCdaWwgfzEzktGd3e40jTPu+x9Z8IvQJE+lgB9a2OJjFDVXlVJY8Q7XWNS4P9V
K6A5pWL/6BOHSZc4SSXX+KG0uOgarcQjL2g8uTcM3NW3hpyce8/vp6/0UlHBHFXPgXyQBzVEUhzu
aUUpjOGLrejDowbs+mtdoBtZ2dhSh6uOqrK/7VuVLo9RiNhcd37nfY00GgNWVhs4L2HZiBL/6gE1
ukH+/LEsuvqPCAn8QycTH5esvI5/RqWelOR0+vCbP4TG0zi3psDfrYYLYMXQC6raiVg+OHkCopH+
dMHTKX71UZUxMlM4ODJG6Qv/prwvwDAFG9m1iO2DUFynkGV7Jgg82bUeZbCia27v2XowDJ/CfuR0
r5EAR7uatAqHt7anrZzmIuyhtVLPHzPB4l5XNXn5lfrmPzfGffMZvkSEgV7dmNEW38KE9zGWya0C
hygHdNbU3+NJqndJ7Vv4/OEZGq8Bmlu3/QAweVvhBKRewrDIjHWrVBTkK+l9TachUjZV1FYYvWCv
tde1NCnWylBj+gUmv+ddcJj11rofjXOpcHxV+7r5RuK7xstBa43bCVlyhaXcVFa0WARmjxpJTT9N
WoToCGJGYl/6ftVcx4qifkucrBM4CklZuqqapw8ENSKaGjK6Vsxck3c6Xi2fdQ9bo5WvNeW+LqT1
LafFgEbYkr9H/SMYX+rWCW7r0iueSvAWJQ0wMvvkd2rzCHBa7AdkicgNdKjfuQzpvJagYf8I0542
qswfs/KqwLaq3qZ1bb7S3SSjS3ji3rD2FS99aOOUdhHdT0cg76Vd0hxTquUNQM4idzO05LdoiuLc
9Z20fUpFOPSunofVU5sVFR6JZpPuGXdeuaESTDZeTaGDisPBmXRt0xIFx0um8SuGsdkLAulKW6d1
B+3NweOl33R+UvYbU4vCazjGaYywkr1o7VvAzVYiV9N6xWHZ/6bAOgtQ3gVSuhLXuO9xlUbjtWyl
0kM5jpKfQxqY2HtNnnebqiV76RSOSGHbtr8XfjGzNXN+6xUmhxEg7SAIvutyiDqM/LqmgsA/Zu3a
akutwLGttTAPxsZMbgA/2DuMISr82Gi4yPEt0+NfOnT8VxEpfrLyzHpCJe2DhCDZZopncsHSWgFp
J9WnFJ1+U6ei7NaJzTVoFXEU+NTEnnhkpiCDVL1A/HC8vK82upoFf/h+Ip4pG/XD2jPy+iUJx/gy
lrWHlXs8gNfGc8f7luIOhIluLdLXPjFHuYOVMdI/ZRZMqyG02peK14SX2CRhbzejDAxedWx/b6Dg
71onTvKN7eDquk8VaIJrSMgpDlRF5Rjz/4bUQumkwDAX9RUzqE77qxyns2AXKaF+T+o+LOlPU3AM
MErTuyOtgStlXQaB4laMNqX5V+0vmiwWjusINvNVm6p+v1JEVgDFL/gODmaFqVbD/okXnW2PoevZ
Aia71eQ04U02KOKsnvh9alDd06rBOZ0OuQZ5CK2bifWHrKvqKmk98xd+nCEobC3xoovC8PiXBUS3
cmNrOIttU7VPO+y6mmnY2VnSaLvGlkZ909KdQ/uaU4hPGpzqn3U2Rc+9RSfpiis/I2vQ/PYcMHSN
hW/QfLfWGpEJvLR8FAQAPPVghyOo8pxi72KvhjElf55lSSLcvghGtjlF9b4oOuX5VYaw+KsXTxPG
VTTK+OCTYv2bj+K1X+thj5suz1x/8IxS+5XJKHrUmlD+rIpsaFya1eJfQd7HFdb2sqOzO5mGfQHy
8ZcsRPvdVifUKX1hRffdQFMF3yVt8pCrRBVgFzpVazeo6+nar/X4u22AEVh3ojY3pFJYbV6UVs7W
8fuxXVOSi24bKGhA/Kn/0pjp2cl3Qyqi35B3afqNTj6bD5MWFF/ruofe0ovG+Q4hOr5uykS88NWT
0Z6ZD6TFT6fmJvAhm+2SHMvGvdPaRruraPB56G1n+uGgdHnuCicNoZsm1p3QC85KOWYNGbiguoy4
P9XGzwI/B7T6Ans0zShq0ADse6CExsJPMfPL6CoLtLEH1GZF6lPT2mZ+1QZa4ZD7bJp9iNMy7rZj
Ut0lFa1vq5A5JNhlfO02ylidXJ1m6EAqa06Mljbpq7Cz6bodgx5RMWmZ5lWHvr6v8qj7FBYS0Lky
t4Rk6dTjqsiM4RjayeK+ijk6uGx4eCrw//t93ertq8IeWbJf+v2e5kxDcsrKaFm2esfO11rI53Ln
U6b+nOLt3a5ap1Wu6ZTGOdbA5eNrBb9MvaoyrbiEjCq+yqaqHn1sYnWXbraQeaPWNjrBEd19kOt1
BdVdCSzWVYVbgD8UxrbHytfc8677T1plOL+cMcOOl35BQ92IYYzbHW6ynb/OPNl9MSN6MFcTJrF8
BLxGv6J80b/641jh8aAW2XPJPvNkNs0E5zAz7HUvkmHcJH0RXSS4BEolw46AViHrUkUR/1MUfvTc
xp6Cca5oYAiauvjslbqztzABxZ0WFHmx4ltOL6bqWz2213iSXPmgdxgK5JK9NkR4MyowCX9GhYU3
bYGfh+OiljS9lQySINj6RljRIRaP+ElkdeBv6dQz4xmi3z6mfgDJMVOs6RoPOH9w8S6uVTeIOj1e
Oe2kdqvE8rx0W+OZiek47gVbs84Lc1VEOt25eovDodZnnVyZOhagOMXRPAyC0seiMC1tvhlvV8jf
umv/967R/9tYzaS1Tt2mL6uv2eEdmn/9zzu0Jf415ypNJBQkmVXb/OsKbRj/QsPGXZgPK6pSsup/
3aCF8y+kWCQF3yDfs/jzrxs0FmSzUFNH0Kj++dd+5wZ9mNyCWCZNsrY2XVnc5qHdzomad/lHvhty
5HStb9K4LbwrOsPCfRDVmncx2J1wvmDjUMgLPfNno5R3T+j+z0v6/8na9J4uhKYGDM2P/vvq/mdo
Ek4GdWxy/M6yrwlMZRhiEaJuDC6FmEZxr+qNDplip3I5Ph1rOUx0wijOLB09Nt82NMqHw+zSmkUV
WCNtq2m/rWvxA8jisJ0S3/qs4S14G/hRfya1ezQmLW+z9ADW2rLvwFTiYchTObq2MYoVjXXlTyyz
/c9KESu3cVk8WpVtnIk5v673z3QeJxInoE3GrKl46xh89zrNlpxHbWC1aGDgjK1lE4k73CBJWNJ7
lDyllZ+fkVUdiwhoHFUVLMmZlXn4ZNEs0tET4PNo9mW8FypkCEvOHeml6F9wLWt3p9/kkXiIBcjH
IxpAhbKs3NVJhE2xVnJVFdy0u3htd0FwW3HdvKS+/HulDZQpFCKRgkJvNYG4muqi9Mm1sg7pTRtd
NYZHndOKoSnJTZi2ysrKzAthB0+nh3dYD/h3QJqloLbRuEuB/fBxQof0bXpHRjfUrU91FzlX5kQR
4veD0NEHhMYm2YfI4zCIrgyUjOpqdCdPy3y37nMMtafcPicN/rgC6HOaWzmoN8xK78VgypirGC5i
o+v3FRQMq0q78E5Yue5vW4VaxaaI8iDZTxEthedk38vYbKvUH6Qm2XyprCyBQnoapVkZVJPbdXxa
O45yn6C2qFuv1gDShNl0NeFpHp/ZZ5avb46KzIi9mb5nXt9ivkxgSSTdTJMbDhkZIoNWc5Jutuaf
g99/CMRONteN6ERgrthLOHmjWFUe4HPjcmaFCxIE2YPOxfGMEvpYlNnqksYgCJZvKd73XwdJOjBR
qPW6qa2NX+LIqW1OsFgznikHfHhZ1MCoIFLMY0XPgQ4nZFdaHLVyb3JBd8Q/DPbUjWpq6Z1qpe0+
4yO2jmwfgs7pZbBQXtM/guYMv07Jd5S2I3ith2Ht1kv8Gkdt19J34NZXdryR9QBQSFzUinnRR87G
K6DrwWc5HfnDeI23ThnumrOHH2vkMLABbV1RYCG6JZa8YLrx5W24YdMWkHUGQO487LBa1Jr702GX
X1ywbTrofdRwKOGooC7CSgzNep3djttqNVoboxITV/PIG8sBF6NcCc/06XyYPsSjbRiVMsUsykuc
fN5PH7jqvYrdkAoxtdTcxMrzC8+Jo+1vjgqMuG5zluc0RE3BWIyqzwJ74LCNfbTZm1dDErcvqT06
97BlvMffD0VTn87GQmGOFX44IKWa3TonHC1IC9SbqZrJEjLoScxQXCXHdjrah8fHwDgVqoLmGGQK
y0pgawxpE2JQ4NZSxbiLysFqCobqjDD2w6SYoyDIn4snwCIsTprvX1IRRoGpTPacmCrk90zN8+9G
VGe4S+mK4p4e0fFYlDZZblICXTyM1QxywFyCjCcsmWRT9nV4Y1p6eDV1w3hmrh99eFB85jK0Nvvm
HIbyZYxD9cTDIxla7LGAAmUDO+d3N8j54bGeNI5dfOCW3RN6bTp9G8W2m8ouf+6yIrpKYcufeUXL
Mw91moMoi7FYpOBqYTLt8GBV9j5N3fejaAN3CnzhYtmRfDr9mt6sU94fI/8MCLwaeDLNMPbiPVWK
4XVsXdKtSJx8KooofAK2JvYxCT2gQZax4k/1rR3X3O8FVDBAgcKd9LZ3o9jcUkmKz7T+zBE//EYc
waj3z1PnrXv13cE2iElnAhxiloJKg96iVdcpGehtzfJfV2r7Q+0r/eX0Y5hX84eYJkpuLlu0AS21
GS3KmXxINekOCB5Wak8d3kmUdJcAVnnxRY68t+1vmmSQF6cDH10mJpJo9IMg2pd8wqDyRqnQme2S
ehUXGjmzTdh20zoJ1XPdR/MW/HGMf4dabNF2NtFKPDHGNuiH6yDQHqnixasgM/FYxHHFrlVaOUNF
3+YC1+TT4zy6RskN0lBJkZgy8+EazZ1aDL3CS62iPtz1ziR2Y+1k/2TT+TvKUjJdUooJ+o7M+yS6
YW+0OM1kjl2szcI4J2s4OqB5y2ZHQD39Zt/1bpaS/VFKDk28OB28VyZl/kVSnXw6/diOzksLufR8
Y+cUszhWK23om37EYxtMK7tyxERbn9f7nwcsIb/mmpldcZU3dzZVpTOP8nhkmtUsDbg0s+bwhQV2
RkJaJ3LSx9q4wiNIu7DUUNmaLeiDoTQq17LCadtX3TnDgGOPltMu50OWxMx9PAw9hSrwNaUjtAjl
05QBrwupvJ7Z+Y6tvPdRFo92lHWvinpCdlpo0dZTcmNdwnXfhoPT/pZUitfGpv4+lH44oCZ1UmkH
rLxMdvVlVEbetm5a48wZ4tinA8Dd3P+AwtpekghkppIP1BnQWJJ41HSjW9cOhzFNdmFE+T+vz0yR
o0/wXcDFp0MVlWo2oS7dEuba98zUEzf2kvCl7luxPr0Ojk0JMlcYl6kwToS+eFml7RvtAF/K7apK
fJdVN15W/dCc+cQfGxCJFAnLiq+8MfupvT8flbURlD6cEhfvoGHNTdfbIxtNqVXa54xxjoZCAQ+3
HHcfgC2HoapAhf6cR7Zb4pK0ClMl/yFbM50to5uHf/DsyNoAxuAs+2FeJEY0wYaaOyvoB1+rRVls
UsWMz0yGo2+ICyQZPvBPHGIPB2Q7MY3tlW+7lkczhybsAjJq317+k7H8HWWxK0Ha4Aqj8IbGKmKX
9ztlEwq8Cf5JFFhqZBLpilr2D5aerVKVZO/Ly4li3jjoAPWic/C0Y08M2Btw4lknxX348InFnTcZ
U8pYuCQj/KGuzd4uziVmjkw08q18daFfQCdZyjRrUNgYLhWa60SRU6yqQWuHjTea1db0kFCdWacf
o7EqZj0jt+05YTHvUe++ipNpYDwMUM8tCzNDTFvZlObT1BLJtZpjpHsmB/rxEYIVmGWoLFi4d8sL
jaaH9qiqge7SOK1tOUpVKwTy4szGemRQJlgPjqNwE+bc+eGgarvFvYeMo5tTPESPQTmzWsHX7SKs
VeI43vzu7MMMDpHmTEwAW7LM03dpyZEi1jU3D1XzB7mt0ViP2dCfy8S8/d6HB0L6fOd0PCh+2tGX
uIkCq6CxwLCCQjVClm9eVlqlxOFDUcfL2BmbsVzZtSHiz6j0DblTO9GDsEx1mtQjzGVMm7sAf/JI
vhvX6txO7BKeZKzCHvRsJ1rzZ1qWbj1VBvrGq7sJwVynVee6pD++nllbOIPSaVRgyi2OC1i0xHlT
Ce4LLWt2C82DKmEraPvbDnGWP55+O8uvLC4J8q3jj+0UX05z8dHjjU3ce0wPQ2LSVhBUFSQjZYBX
DGbFBmB/b/YePh1zOUJizv3SSJoweiSNNP/5u1XV1n6YJ5mBRgGlgb0veiE0skhCidy4zdJzFZTl
qqJ1RaD2FHRpoVh3ljdd0wkH1Du9Ry4HlSNCI8t4raxOP7PLfnyStE9yXGHyIQ/9oO5XbJjBeRN4
rpLIMnKtpJA/R1yncfP2ii9m3Gq9e/o5fhzY7BI0t7bP2ngyIIfPkSRwT5pY91jIfXVR1Fl0WfT1
uS6guaDGD3q/srjO8eMN+O9UAnmMi0B11dcZBaB800Nbi78mdFeXF9Lm8PIY6lPdb/1SxZNnNXrt
H0GUALlu9Zi6f2rf+Z0YcOMMJgF7bHQyxfXzoHkqo9j7ivGMAq5BadIVu2H+xxT7e8fXnuFkGBea
Lj0bG2tPAO1NHe9WSzmZQ7zv7znoAixuyLy8BFPZbJASRE/YdNSPWP2CWp60oPL3kToTl3tzBrRy
tgouxnagRodP+HibycpEoGOF6bPZtD0AkNC4VBO2v00oI/Nz5ztY/GHxeYt/0M9CV8JiZVO1XuHB
ov1IoxLEK5rOLxBs631Ry+S+p9uLUlVeBc8Cre5Wiqx1PX6TVWV7hWuY47d4yJALtMbYPA0ONKWV
g8mw7g5RpuEbXipywPPBiEJ39G1gVn7cW/5GnVL6i4upQ6iW2EVPus6YLqw+tfdlo6TpKsHqE5sj
gxYPs5nokcHVSJot9OKuLnTEdaUqUOeq4434T/bObElSY+vS79L3HGMezNr6AggyMjKzcp7qBqsh
kxkHHNyBp/+/kLrbVNWnJTt93RcymaRSkkGA+/a91/qWWkS2oY0kpbHJu7NepzPrgyvbEKtDLm+2
onPqJGp68z3I1fqC3tXLGqxBgGOJV0JsEC2ZUZbOh2ujH05WwyBAuUQvHE+CjVEVhCvUJfXuC7nv
CF5g4p7vVF8UwZey1uecRG0QUtUVdCKz3O/qGpJx6QWvYMaJfBbRaL5o4QZvutQILwUROF0KcUZ8
a+t+5MuTffGJmKi/knzFy5NhtWKO4skLQ8GQSzBdRCAaSgy2qlwG/dHtQWndofSVfepMtn8bbFaU
n/ixkubk3gCNLlffHjJGV0zGamzQ1s3oLLY6IF0ZjnnR4oYd2xlXlSOQFttdbvlXBMzU6mSJUg23
I4uOBzbHq8yfaumqIeujMXhtnNI4TTaKjcMSFt2rvSIvKjeRbmKRb/ZmB4DuDI1soxP1ADR9ZrlN
ViWiH7s1N3fIUvZMLW1pJTYS4xtt2DlhsfVEZqTZztv9JBGps5oNSLNoeo5FPPZVUazQcjtszzMW
iOJo1772yOqq/dETKqsCqxTx2LjbcOkS7dtlZ9Egkuu9MUmGXTFY6VEOX2bJxRLti8qLRxFWbVr7
NlBSwb673dRDBQD7QXCModeyFnmzPjvLavEe6UHIpG5DQobhVGzlAxvkUme2rXfvEET1UD/43t7x
ZusQ6HeVFm6rxG00opv9UszSqJaE2wHIaQW4vaT7HKIJiZqgQYaKROll1OEYJoGMjOJrbzYw5oOi
b4LMrwvDOIlwlreGv5E9ZrEuSXLTis0smXYOiJMrs2JcogK5qzQSZKHGRjArfrCdb3kWhLIOgN0V
m5ES3xXxqjVjpOIK92Pm8q6S+mL2tcj6LRzuQsWblJVru8P+IyM8zX3VM2JaN45azlj4P7t8kg6a
JT8q055lzMq6cl6Z+o6w8OOh2CAgOuaihzQ0DTs8wOjZXwib8QR6vTNGP6jqAr0yaV231VD3exxO
/fDNJeHh1lvhqKSLORpbKix5FmpBybkurZ2ICATGzSWB5j5ytWiL3oqJ3Q+BIHFF6b7V5CsLHuso
rvtaR2kw5ft3XaNyQkEaqne1201w4dYW8xVCHYtvPjYbN+1EYTJpLZE4EHNb1fy+VlO++sQFmqhX
NXQNpvtGlW2Ou15oLzDKxKwIwEBCKNC0Tbs5znHhjNvVNu8AhqeCARVQf6dRh8GUjp8MhdMB/u3n
cK1Twirq4DLQlvZv2Nvp0fIMdNapthoZklxLKGgazcaCRC4KUMa67mq/lsVI9OqMBnM/rH5e+/He
q+3TRCJRXqoQ9GWmysK/jpqK3Up5g0lSbLhad/Y4bLA0p/3s+prL4HOxmugL8zcHQkm1eO8+Qkbz
5MzTzqhrraP66A5SiWQRPUuIqF3rY9CV2g9u5w3vdkDtmcBs7MHH90MVZmtgza87FoqKBW9vhuPM
rnHfDJXN3iD2hRTuvXV07OUBKuiZI9t1zsjmp9EIRK2dpbUb1+MsnbgYcxBZltgcmbRL4P/g+SKT
PmQLtg7WbvEJBmdTU7KjN3BjMbttDbZocu5LQS5DVqIFNpMRhOBPIWqWn9DfZJkubTDNmev2ZZ32
xaqDZOgCl4gMWYGeNG2pGTK6NaWo5EH4imlgslEV5ACmnGB1Zkwd0ng3J9f5qtuKBrDqOuetdrvG
447KhnxmxspH6QWTE1vjen6YOh1EsTnY0bXl1UWbVsOUf4yGuzZx4GkRoC92vTEZ/XKWZ7I9NsbO
r5ZbZII+zgTQQeWBpp0UB3dz2zDJacqGSV8Wq5NKstueiTFpzXTqnKZhQ9YjWVWuXr/vOev0F98u
l+d8b0iwQtutv2IXIGCZoFY7dquB52Pui+7DWFgWMVAARbxHBLujra6MHm3aJrv2rPPUInHkWoax
MEu2NninfIFRF2kn3VQTGLgw806hZ65HXM5ir0S2cLMJGmg2PqImQseMa2S2ezwxOf/hQRRwrsZA
gK8Y+h5xe++EkL8B5aAmbjR65oS3q6qSdjWW8MydsSZyJhziz6eA9IsUObr4Amy+sWO0eUZE9VAV
EQeJyNuO0ybMTEyis5Ig0tPyZucs8pdqaKw6JVTCs7/ly1Zbh921gauKfmdMH4sSnfaBfCPdpyVS
6fF+H729wa8iRVl/D+yqEj/n1YAbh0m4WtoL9sDQkc9VKJ1+/9pXOBHNVG1CMO6Xetd2nilvnnLr
kK+THjjJG9ZEt6WxW2+K5dJN/dEjJKCuL6yWwMBPgbiRdx49sap+Vm1pN2+B1duticy/Y50kKhKx
YJevusZ5PREjMID237K2r6Y89eZGLmRndvNwm5MTdnJQxfjnFR5Rei7d9oPlei4OwTgNCxkQ5e7F
a0cXKlbRCDcKi0L5IesCu4Kw1/GR2BXXyVxv9y56Bg1tVjLfrOJ54d+kvMT2TcdUhz1V8aXGDuse
Ss+BOuhmcu06yraumN5dfrZxCMvBuHDGWekLo5tnOAUTNWncLeRrHvJu1fc4B1z/aiUT+01ZbJKZ
WwSWSNu93/VBd81kRdkIEH1inFTMj8Lp6uWAXKzeEgJuFpW1e12czqax/nIRw7o/T5MqZcqWMYSv
rTCmNh4wMHxTqAD3xGrIOUWNrfYoa/ginAQbDAAVvW/h49rO/UiEZO0RrrmsTZ4Va0mkhoOXYomd
qrfqQ2ir6AGj8/gFvX7tXRmVoa7Qy/hrzMixfN8ax3knYlKUT/XQN+OFW+41XGDJqjWN1XyaNg2/
LohCxz0YUVtTMdKleQe/DlzVpl1RZJNliZr7Hbp9ZrpTeEciSvtpNd0W4HOQixmrYIdPOjjEgadu
HawPbTD031kV7aeut7Y58ex8Ki52pyYDBr2Fz7x193XS93P5edZXuBdY7pafmyGFyQkmpLuZD9tw
3OoZZj0KuPYzEmz7MX0as4afOau7FU8c3jlh5R810m2OLgP56vG47c3HGrKbHUQ5Ttem2jeilHCO
aA5vreQIl1tgX/qSqlBJJxiyll0hMxraRalj1Q7x65EzuIeGEw92HfKNqCSDodZxDuOWZ4aUPx7k
/ofl4umqi+0zcERzml3Tvd0Hvd8jir7rJrNJW3MZbkJGZ5Q2cgqJrfdyIe/OEvKnAWr6Z1559nJZ
+kufhsEyZn5XToQ99aHVkwG1S1gNSmbMUoysbgrSb8gg774vrRpfa8N9xDCHL0CDxyH0ZqlCpNer
5VwoNfZpbco9NaeKlNjSt7dze8uHnQemLSlV5adWWecP2GfMjT11tK7D3CCEPkTwvq3WEz6/9Xon
QxWc2xbe4FkcMxvy7wuutfwqMoWVyKBfz9nh2ngaqt5473CCPephMcicm9ynydbqXoWdXcd5VH3t
y47mj7cbGg5NzaH1/HVNpN+G+6mkrL+ocmTuBU/PaxFK/djB6iEpa1dfXAKWkn6cqKUM3CG+1z3t
a3+0lgFzXTjv1zZG6IRMjm4GDkUQrzIJVaHiIaM6rN3XamyroyW6+m1n9zgA/I8SV8ME8vI1vCHy
oRI8k3buxUbOxxLN9igD9sJyXNyT3qr5sqRxHa+zeT3v7VXQuxdzAFEHVeoc91hY2Abp8EV+u8SN
RlaPYMF+NTlZHwOxNhdCrPb7TjAgjb+2xojXYFvxCzO43ctdZdMaXsFf7583Epz43ZsqbUCEXeVu
dDIYwnxuSp5Ttaq3qHPLL45pdMngmhJDdKvjtfUMAmKc8XojJOkJb9v8sBnz5mfKzTFMjdo2j267
zQdzq2+cXTkZySrvilMmwV3mJdMl8TotdHP3tq8P9kxK16ZGecXZs9qYtprRezXWQZlhZqySUhIq
4HZTeNyLukg3LapLJHr+VSu7/TMMDefYjC2VNAFqKaFWx12bX328tQ9t1ORHu5iNq7oqq2M10IWI
SwOyvbUWd2L25J3bWtUTZkE5Jmppbsp1NS5pR6xHXj7WMLV9LAg0MvYdC8usv7zRhuoOw9LMcR7K
5kfeFPtJMG28bj3xrafu4kDhBDGuNTeVaquudAdV2yg68YTQ1z71xiQPY06jAT2/zz0OzRZN7Kiy
mt2zxZ5ktE58DqjKas7yseSVuUR8db9HU3TlKoSuiesj49/3nge4bzRAel/56cBg72T2vXEafOuk
Wp1fur5orpbGe3Fzx7jbQ2vF/OMOV55ZmjyP+ype/XIIvqDCwf3gBx9d7bInAH++C5r8c3bl68Jn
+MapgzQg8jDF17WNyjZ2AUEcvKaWj/bekSazV9PRMfVdS04p7w2LabyNeY2+2HfuUGFQcrmzfq8U
zst15+C7Lnm1JY7DAYT9yLHKpBvQPsec70XOU97lb5aDF5ezE+2xZFvkoBLbnv0I26m1H9thZKuu
1mamOq8Is7qYTKnWhNpteSh74aecQUH5F4IwLn59yM8RViaRLvmC6dYdW8OIKd/lw6o9KtZwau0r
X9CvjQftOm+D14k9Bmlvf0eD3WWlG8k8a1wRGMmOI+YLZJ5+iekKtXkcjoUu0pFvi0grlog+cdpx
7njhh/CHxRJLWFjhexdbtNjtRavwgsdBAxw/zWVjsoAs2F3iyu3zOtElTZ4yMiCeVjxDI5YvbZLZ
0pHAmHkTx6O4a6d6SDAzL2TT9SFumd3j5pFxthrswKUKsUabuH5Tn+CvOyOvfCLodiPwYjKctnej
trcyqWs/t+PWKJxXMM6WIGTVwsw31vaMFcn09I1wx2BLaquLfk7CkN/9eZ7vWtVpGeeGWxTES23r
j96owiZlT+ucbJ6ikQcTdV2BRTGw5YHkK/e5HwyWNlSUVZNqIyTtoKKuHG4Wuidb0sy6GTLFcShK
5daO9aGWvnzslahIT0OGEcTsunOZuqQzfaWntXDiIHDUiWc9rzmK2dmjD6b7hvaTVYTe/UzY280s
rfpsXzPRpq1VrQleGCyDNb1Y6DP54/AcYODDqrbL/NU943sTc9qqInUpwT6XqfHIcujU8E00auwu
V2DtKLt1bgc3hnM+K29Yy/ekF7lAP+xim4xt9mgbNy0GmXTLx/F9UEDK4m6jWQroD/MbKy13zy5I
TiNs3e62xF7PQLnRasIbhcf1YR9VNGVdnTc+TZ2JyFYyAuDPBm5lmMTE7cWOzmDSWb02DCg2QrTr
zFoUS2TVI+RP0XiswUXUh/50slv4GRfClERH5d67g/G7PHhtQeyYpvs6o0ButzHBhqT2I1X2PB9a
1u0Xf3Tyj4K0Pi7gj/1DWFWyvLYp5uqUA6xl0+ppw58DE0l1KILZ5BEsyvxB5AqClGHb+06vD5EO
uA4nx3PFUeu5VTkNbB5A4rXoLPnlAYGXGKB5zxBPddGoNXZnFwexaxNgkYU5EdK7mDiMRUrSNxrC
LiAT0+yNlT0jJJJQDiZBoU0XLPaTCI2l+ATu0syHpe1seWnRa7vpt2JYHgmhc4cLQ/BKcRIZfc+D
xsLNyEIOLrj1e6G6FOAcG4jpQOJLq33wBbanqAoTJ9fGVRAw8q6Z22hs7hvEJ2siQz3dUIV8GZu+
/matuLWTsSq3W3vdWAAX31zKON/7fjzkrjd/AXLdV9Cv2jO+vOwscApBEVzMy6bcFCWfC7F9QJOL
2zzH1K0mjmPEdVl88elY6mH2CSpzF3afeVjd55nBT3M/jbIfb2r0PL6blHbb7pRvLcPf0NH557i1
HHr2CCBCnHeD6WMfHJb23Mdetudwbo320LPW0ab1AyyanKLqO7G0JgXx2K5OPEa2HtMZ45g+RL5u
85tx8wKLbOQKJl6Z+5G86IdGIldHPG8jyBqkXkZKgB3n/1YvkbgLZtbR2FUeJuYOK/JwtzXWZN2Y
W9+RQq9mwWmkmxaTlriDb85Hbs0xVOOkpvgtuuByBfw5oKWgUnjd6AqqdNFUh5kH4F71ZD+MtvmC
A730vGxdmQNcRVtQryf6l2q+k3KotgNLvq0ePUmYxITt0sF9SQuzqv0LUeXT+FS3ICl4cog8vIdp
bRafEy5pYjvRgg0nfLNI+lhYxulRR8pGkDbUZfRdkNnoE2CGmwV2s1W5hnfhMRDqLyVVLn5tEAlD
H/PmVeOXilaf6OJoKJV1TvZkeGTF6znuwUzmXQwbFm7H8z9n6a7f/XxmmEKWE0bkNKKhYE7ZAueq
cWhUe3b5QqcLD32CyXwHONETX0aIJodAgxZ5Ky3pP0dr46y3pAgG0UPV2nR+rKpSlESLW24FM2EI
RssllZQVnVxdG/4tffNWH4zSlcS0EEITUmzXBnDzL8ZGHTUdHA4IxgP8EEte44ssTPzPo8HZ0dMq
Olt8t9Wn0OuZMsU0reUq46D36pGgexFsgL4mIzjpPDewJzqbM+Tw7Vr6MC/duOrlIhhXRbltsJdz
FbsqjQbkgzDWZwTHJKWkZt3NnZFMWyQIk8k9Ed119bxtV7mIquLK53RPUPGi3CZ1mBBUDPYVJnY2
t0g3R6Od5uGBqVRuw4JvPEXWmC0YwEfLOISnJkdIi7lX9mF/O8wiGL/1FkOux601x85jv1uNYbj4
Y8j3/42J/806q/j/75ifq2/7t6YC9fOrPfH8P/1pTwyDf5GKBf8OQwV+EvRU/4vw4/rAf1BVkbLx
R+DFWSrwPwE/nvcv0NP4BoElI0kgi/x/2xNd818eOjNs6LCpANpDg/sf//2XBAXwSL/88189gvyc
v85M/xg0n4WOyG4iKLS/C8b7kkJkntWeCcbOfhyuefNhDZ7TxwNxOFez13lf3EpT8P7lJt39OZX9
63V/G67/ed3zL4/u+uxg+k2yUrEu5vTa9kz6jBlMnPnZRMro0dat/w8i2N/Gwn9cirMWOt+z2oLh
+q/z524v632ZzS1Tgw5OrbO8RESEZuzuWO9t4x9k8b8pOP+82lkbc/b0MIPm2/6rakCPKM/qed0y
I1Bh1gQWBabZ+ukINykbtNZJUY2skL54/Ps7+m8+JuoVnHQmmPeIYd6vF6605YhaGHyTYcDxUPrm
5+J3tEPr3TrIVop/0FD/u+uxUBM2CIvfRo776/WmFtVv3nAI6sq2W+OiNtCGkY+r7rFdKlJpupaJ
+d9/xt+kBNxW0zsbKVDqWDy1v0duYg9ZfRcsQuaFrX8IB8blIyeA/0xOdb5KgIEHjD2dhbOo6tdP
dt42+t7XTGGIFSdXpIXBQsUFt0e7u3n59x/p9xfhfDEsJphn4XUBnP7teZlhETi5X6yZSYbthV+u
zwVq0syp7Pe/v9C/uXcww9wzARjXHpaNXz8V0CgiQ4NuzTAG3jaDN12MJQ2C/4eL4ONkRfF4/H/H
WvOsgZmV85qhx/nhkBp7Vex5+A8v9L+7ZWfEF6EzNivH7/x0pwRqXkDPz8BQqIth35F3ROK6LSo/
+/uPc36G/6IowRWOn4tHgOcAyTmL1a/3jN6fDg2CkK9IZoz/KQDgtx+OZhMhO9q2s7YJbczvmiZO
uPtmkcaXlcHOCAwBdj49OH5tzfeia2V1XGd7CAiyJmk7VoNQw4ug6F4f/v4z/rYDnH8NtBFIj/iL
N+p3D6lhSAY3q9Vks6mb/S0U+bntWdkS8MvahMMx6Evn66qG0v/PHv0/rsyCTCwFN8KnSvv17uK7
Be20L22WV2FLmnHvZVsdEjLIw/X0n39Ilg32Xw5zUG/P38VftFxuqXqnj8wmA2sWPBuFnH5A518u
iV7fL3a7Wx6aMfwnAfq/u7PnV9pnhQSi+bvSL69tWOJqajNRWX1/WIJ5flVRM1wSgb2e85htQFej
Es7Hf/hhbQsdP65LJiNncOxvG15um6JvTNo9BeS9R+wf4+VCNNq7bMnO1XIRdwyk3Ne/v+hvywue
PRCFZ7GrhQwO5/j5v//1DmtMin1kddm4WeG9nkPdpo6uHPUPW8BvL/+f16H+wf/Em08R9Ot1yiqP
oKQZXWYuRX7jNcq9G+zAuy+LTfzD2//793c25uJePScUBSZP6HkH/OtHKlt/bQraUxCn5q/VP8je
KQZ+20IhKrrwfNlm+L5c6/+IAHEW16p8x3Yv1Iy6iDbz3p9U2ZhViiu4Re/ZqGFmvNxFwPoFxJG0
PTfKAB2tBGUyk/VLzkhgk9BIecZzgDogYkJQRG/u7LmYsku5n8FWASquEXLtlHYIaFlqxBi8C7dd
Tm0jNhLuw3X9sGjxW+niqOpl6J2ZybrRd8da9wHD9Ibg0GWfpHfT2kTW3Bd2N9JKr5zwojN8/UoH
AJR0NdjlQ99E/lsjPeM9Xzf3i1XP3o+A0/ZPU5n9fUuanIPHbA7eq8Yr5rilAR8ltJ+Zp/Kn2G+Z
AdCX6ksO1GCkFnkM1sXChy1WP0pMxFv8T9KIvjA58PEtI6JlGsBEPwuWuh8SuRV7kTZrJY5OUVfO
wQGXJOmHof85+khUrJh5VfAE126xD2s4rqAErYL7T/m+useeNxTgYmRs351ys9/KM6yQJisouDjq
MOidMXojCo/A2si4nL0ZLhjzyox5O82CQBf9G9GmsjtgzCVzNfCHOaHkc64KbwRhxExyz4/5THsa
ITMNBoaJEgFeYah2Oac00Sk6+2AnDmqBfMqhcd31VWg5aUTC+R7TDIPk6DV+vR5JJAvNWEZzdNE6
O+kMmqrrMigMxNmjD785YxA//MyBT9161Y5CyNkmZybPeGhBGxm5c9dMhb7b2l4zByqQ9F4v1d7T
geYc68V6m/r+6IaL9XOnByrRB/Tt+7rZzlfAV5oOaxnqjhBoDucpedylTBhTTEM65oVFCNTatt1N
Q9egiOdAMb5CJq5EhlLCeVBNM1UZ3fv+M1I1rMUWGGjPgK2Z33Mi3uzLQBRDfTfV5no1um3E+NkO
KPZsb+2YabAQXQirqplqCDaxI5PQUSdoTVHmAl/gN1xRTh/OPs6NzFe4AVDA6XVeFstoxM68lx40
SB/s4SRG4EQG88Q1qbtx+eEYuWUiMdsQAK2OsuGO2fRpaIo3VtIvi3nPr4Nsh2b9MiR5vjgGT+1o
BUmAIxb55TiARyvQC8BbC3yez95qCCv3ne1rVNiIJewiWOUBbtgsr5t8g4JlMCryDmS9mRemjU0q
7SxIQ5C+h67LnLaY80t4Rjz7NpKx4t5YRE7SHQlWJ+7EVh8aytQrRAqRSHKxWCAfS699tvLIKxOj
l2Z/yq2NRw4Rj+klu6hn40BhqllTnDLYLvKxgk9c6r1VsbFEkxUjZxkj0Ad9gaKvQKffIcIMCpVs
sE+GhDTK4jsTeu2l3UjXKau81bYTQF+6vOhWf+6fIlcsmIeGZg4P7q6QVphziL6YQS0ts7IN9Jvu
twCMo1MuYGL2yXvW3hC8VBV57hlttO2nEZ374rtrzu6lZETJrDxcBRM4p5IY4oj0Tmop/HckCPl8
WZhnWCRipAnBgNvS0Tek/lnlXo/OBWO0EXc0kxR6t64ykoAx5c4w1Wpvy3YAsRK2+/7qUv9f9yNt
9ANuijI8EJ5UiJjSn6hebXZihus1thfTthn0oZXYPChRjBIyWmLLp1arYdFDq5ovue11Q+bJdv8Y
xp4/5tqL9zJYnbUkoTiLZgbpGHMaBHP5TUWleFAB4dwJ0xggYK1oKvuKYB2BxJQEmo2ZkT/peB7E
ul7Qr1PeZZFHhjqsTdVxlt13FirfyidES0MwdCdJW/zYoRzLDwanXWiE2FXapIGSfznrP543wFaZ
cPdZXBIOqcAa1rlrM1cU6ILbssvtA9no+Z2P/PaHatbyhmkDf2w0a2UwjWlaybDKRUFQN7P3sSC5
Dq4Lz+Pxr4oyig7G6DHsajnaqwNfSMm/33rg14xP0NK1evGrA+kX8PwAyM7+0UIDz4iJKpgHpIiM
J9Pi6WKyuFiPPqKIr0xY37vAsB6HQqqTP3frAeUFDzloHiOtvKi/MdRcfe9c5ycnBZ1UQW7ewv4t
4r7SA7x8sPOxoL44+MX44AjWnlS0ZsmwwwqH9z+aHwn0Rdq2QR1q7mgjoxtJoSDiflvHq3ar1HCB
NHcBFNmpU+7U1vVCMcaqIA6LF33rDftWel106LvuZ2/0iimJKGK+6p/eIvdHfWZEhkHGDnZ0qvCR
QASRNZv5tk1FWprN29ydlXv2g1cIOqwjU7EtrJlBB/vInN57dsMWzq0NRrAzxmsoLMgVG8c4ior3
amOLA45n9PGk55M7myUfgVkKPUIEWN10PalgenHQijGL6u68gMz0sAbp1shJJINiRrF5wk6mgIa6
UfTyVG98PwusWmPYt0t6ieVtiR//GigdAdpAN/39DIPsp9T0eOH7UIwfDqjMn77s8D3V4SSeJlON
J2BNMHU7znbJ+Rx2gQLaSDXk/h9yF/bOZ+cZi8ditB/3Kp8fXGiRWYG076kiyorG7EAjCo0vyZFK
mxdW1Ne37ljsL660vjIlD64dhje3K29OkdD3qN6KoWDyZvVhezuGeWFQTenuHEk9uz9HQurW2OqW
3HyaIlm6NTfEj541s+LcIy1+8x78Zd6RR83P5KYSoFXaj3NoChTeq/3AxACkaAXd49JXTvAQVNr5
XJT008Ip6BLLktqjQjiysiX1TYW0wrGsyjpMkzl9zylk60QCD92SEHjnnOxqMhlHwxRNev6GvjfX
jAqlY9KkNqAZQwLsjmMgaY0LLe+A1thpsM3jFwB2zvc6N3b9Mnebdg4VOrHikC+iZZZrjtvHbsv1
tK37h/CC5SA00Oec839KNOXZR2BWP2GJeh9SMU4bRUNVsZTiZcWweb+GNEPOrwiPW236+qQKhsPx
ODn2+2Cq5TLSrvmJSvrrGvXOvb07/SM2piO1UXuAmG18Gk23XIsoZ0bXWG9lOE6MKk2VAJM8WeMZ
/dnognlOXuzTF930mHUj1NObHO/HWQOvDyH+UZ5E2OWd8FOtKJ1G9Ipxvtb2oZmD/SCDWqYIaGBo
LtrenprIHVJ018XBcR19AQW5TkyE7R+164V34QDF2Trn06I66R/8Sh8jwp5CA90V02UrOKFDR+dX
5L7/IcsNBIJBJhzyIqNdvum8JWLemYSGJMOMCezSnG2+ig5ao4KoSBHXuRew2lf2Aeh0e9jyyQOJ
iHTz0qSSK5GNr8Mpx4d4FNawZuMCoEYtPuRCmKVTMkjT/u66uQ8WfX3JYfY8olhX1E9IpU+jicw2
IiDhsOq8f2fYZD3NkKiuw3qjUm1W/65eeuepD/LqwaxtRQJPE6LUqGYLnhel7W21SxSFYuah6kLd
XIOTNOKAscNpkJBLJ8fVqb8vS7xuDkuKN/PKIbf0joQWXzUG07sQ7FPCZy6zdQe+XLVSUqwgvo9k
wAgJoRcnj27pEfRJeUsFOCVe10nERR4667zzjSsqawPe9dJ6dyhw1QtaZWZ1MFYha+Z+W17kw7i+
V3Cz4nBTGwbalt0823e7uKXLukegSrcO/W2tJi+2Aeg+7hR4J823lJWRVRoJFeDAe7Qx9FI0TeOJ
5D2q5N0u28TzjXw/BETrcqDQhX1fe1Tjxxoh9Y/OEqq66lBfOJeOzzZ6kwtWzAIDjNLXThf6sDzX
RVCuWL1zoC07ykM4/qEYaNjqKjwhT25JjGAXUtVy+iIRKWncatdJaOGWyfZqdPl5nWdvAwvbKEo+
w0IwyXy7sOpTuHZ+b15qQs4vR6jpPArhVD758yiW+9F0h9tQGh/DYHrpthGO7cjITOTiGcTsiA7h
QjE/RxQ4H6OIFrIuWjt4KCjpDqKS5i0GnvfFIYB2WpvbyljGxK9Ki82ZmiwJihBeua58jppYSVd8
R7pe0rpmQ2YqRbUVb0W0vqOsdecUUTzRYhpuCf6l4jzLByCKit2EsM/pta+A3Kj+vND6tDvKwgou
+9K6AYz4WhiFeyoLIOq9Ux/8/2LvPJYjV7Ys+y81RxmUQwx6AoQiGVTJZFJMYCSTdCiHdof4+l5R
1VZW73V1l/W8Z8/evTeTjIA4vs/eazP0XNcYeW5Du5dnKjj1U4AHpzn626ZTVav8JMlZHUw14Fgv
gq6AEMpO/6GrV7D42q/23Dzuw4DJKthjner9A1ZTttdxwD/3x+BOLE63s8RwMhYjHX5TjKTQHuQD
x6kuke0wUns39Sdr4WuBSFKX96WyXoZuvDT1rc4XjQbrH+FVOUcSl6ORsIopUapbbzyeTyFWoag7
8An8YQdg9ztPOjgLGzYP7WGLK+UTKPEE9vgahiDsK9FcMRKGR2/o2Zu3opXHoMzPQxl9uZuMryY3
vvWbVbm41QweyAZw1SksrJdm7abnwrHMXURu+iGHZL4fW7aq4H8/g6VX950j1D1lwMtfrqw/6GwA
79dLribswvxs5ji4JvNKaVZufrG1uArngpjb2ko+Wy1n+wpy3Qq1vn3L5Xx5b9oLHufIY7fgONsj
BgpO76632TeljGLO2jpIfR6KOFOV+8LwUPyeat1YyRCgpeNXm2S3LymknI/xuMjfEUW72PpXI+9q
sjlcsYz177wZc/7SibgJz1ImKcWAEZouAfx/v1ACcRUNQf86A77D/LNMzbNVtzYfqzu5qW6m7Elm
vjmPUZCldhwqyq06p2DP7Qm9D0xlPTvNai84i7KoIFarhh224VfiKtlT3QYDcaLafKyj84y+5B9k
lW3kBfHwCk8YSMQDzqWZOfIQhfW5MFnPaG4wQjVtuPSJzWkbx4Syf1tTP39fjGInrAovo9CzlUZW
ZpXsugwv0ir0+I+YOb4hGPNg9/JqHW8HtXTLsz0M9d9cdNkBFbh5k+Hgv0wy9oqdR2hk3w959Bni
e9w3QwCkESCv7UxJN4j1II0NhDzEkXCfeTyTd1HRfhM6KijHkNYtZthIXQdGWo84OzkzGFevb5Fw
FVM4Q8RdRoTRHFHVGkXl0yqe2V3jSOdtMbzb4CB2pVrrb3fsq1vCH+ufWRj7yXO6MNHIRdiGxYRb
gEAWFOvIbc3RxlpGvqVsovthLWG0d5N3A9Vc0wSSw/fiZyWGkmhqMmDqbtauayxNMmHL8fNbfBw0
AY0TFlwg/G68x+Mb9Kkq7Oim9CZ3uXjbPZdEtGlEsupg+qMjyai/tF1wPY5h8OLnVYj5UveB4Ykd
6WGP61rwfcqloapiC0HZL3jqD1wgRELjWqlbN6iAsRLvaqp0aHXxoTEpF3jVhvYhW6OA6FTtQnkz
rUMcQW3rSqmus9lfxchDfRcvF568M6Oh0Cmk1e8ytkmCOuR49G6B8LLtgnm15J6nh3T2YR+Nv6gl
qIfUHSeKEUKw8CqFyuH8WJGNNXcbJ0cmYgwBHPdLlktAejVe7mYxJWZWxgGsNb3fHtETqo5XQRnY
+zoMu5+M/S0qmrnUGEjEJtxwUXQu1zXQWOdCnuokxMwDiJvK2WVc9g+WicslEbHOYd/3OPVSZrll
OkNiW4ZTw2YYI1TYcBp0Sw4neWb836auOKIsWb9RMWJKnnurr7dX1Boz7cZ5nM4133iDe1ws5hBS
i8DnaoS8h760bsd2sfmCaRnImdyHGNfpv5W6NJtuHLSlsCaN5BPaTf1x5TLh1vJ4qvirbPC4agdO
XIkGw/ToiHM7QyxHhAr1o+RVZaHCLBzwfB61uEbDsK6YQevQuoEpEBJBxUmBlSpvh991TRQtCZaL
yzrEH/ppoMA6ifYLDh7ofgY92yMzRCYv6O7t0ual2RJ4y67I++OHgeEUT7tKRD7VTrFR74Wn6c0B
aaHIoBotfsBdi9c+9qkFGLuYpgmnFoRBAqvVAhMp2Vc/Hjon8Uevvw+3kJxO5Wj5yZ9IsCSnDijJ
zCjfBLaxH0JEW5DYqlkOnqV6zPRB7K+YMyvYvsM6BiRy2DliKSyIje0JBaHYShvlLQUZHxeHWIfe
61pUkkRdYNnihEVuYEbES00lrO2jN1S2Xs9i6p3pooChamQd8I89spa5h/pNismK4kXtitiyYKpQ
1YVaLdQS7QamokuszaKMXo9O3F81GsgLcl/tP+a0y3pXMAVqIOSGygGRlXaZbkvf0SHbWlX4EIqS
KIeFslXvy4kI54WszZ2ADhfYhImD9T0MC/HM7xw/gaOAst67ngzSpYgh/zfa8GuRkaRTYQm7yr/p
CaAsV3U1+a82LrQYb2jkftiYuaxdHQYmImZrW0/OEoHLb61Y4oXH6TbdD6LFEIcH3jyNTt82uxGk
m/yiTF1mdxncv/m2xylkEsRoLXEvbrhSkbCHAFF+icU50qXjpaVNz8GaALe94Mkdj3Bc3nbFrRbK
vhN+XvpXWzdZnf/DmGqNEanEUoxbGmRk8voHiZu5Lm7i0ZkUL01CUnO7t82YFXViICKo6VRUfK4B
JloSZ/LUtqLG2Ge6ul3TuWrz9iHibTzTEyEkx+mu4sxOpwTaSs1OJ9ivMeHaq4hKm0shAcM93R5e
t+26ASvhgbIJpV5srxkopXE4oGNy602Y6nipsx0bw9FJA1Q9iltqO6JRoSLFNhme1qnbT7hXE+xL
RXg9Gs6/KZ8XxTM1y+KSjomK+XWf9bVcXk3XO9sVEd6oRHfkrLnLlxB92rXmMoefs5GII9xOE8XO
901wzL3Za1/oTJkZQArO1lz/NMxc5Vgy87dBzPl2w95dg0LsnK794EWivRu3atu/xpF9iaxScFBb
Z9IRwP4EfBYPNxiWyY6x9lgFY9TsiwF86AviwZDdVTpSTLst8dl94xFs3QkOPlayVKzx0QmM7L8x
2hOVCik0EftuoejqraxH9qgVoCsGLEF4cVfxG+XXQVPql7JEH0kpzvE75icM5TvLKilNoXl4866N
IsyA++xy3GLNobihIzp8J8Qr4f/2RFdfPux6+Z6MsH91/hCQGC0IiZ+zOlteCK9M/s1saDU+Zg5G
0LNfotzwVMvDa0tQXLMvjAlhVmG9DR5IEcpfqL4Fz2OCTpZ1sLvMpYuGqH/MNaXnZi+xErqJcfCy
vGaNZcuzL4yvH3xEheoY0L6CI57ekIosTrB+eHgVKTLxcG2imWEQ2PuyDH/KmZ2OShA3YpDBEe8L
AnIm8HeG68S+1kPWh489bk6iqWPFjD3jQAxTe6KSPaFeOLL2qNlFk9aZXNSpmxp/OmSL6prTjP3u
h7m78HnJZDp+LObFW96LRpKHkp1jL7tLZWe7r6xlws3cg8+q8TGGXv3XJTq3MumsXrxHxLSol1G5
oQLasAhLWZ/nT9HG/LQD17utnCTmAfyw13f5N8Yf4BFW641PMcZXuqfW0HnafKKxhEBb62mTq9Me
2ybA4D8JGY5HUgfhlPbhMuFpbG0JL0yQWr6i5rzaZQ2UiJvR2TaKg+zNe1B+5z/VgR9WqWMr/TeW
uItuNhZnF4tqbz10npl5AQP+efI5DX9gr2zL2zXf5I9nN8ZKRCU761dG7P2X1VQ0l6zTGMdvFEdl
y0PDDuhpjd0+uO6ioN9uYp+SlxOsmV6fNWbK6lBT0BUfwd5qDOIrML5yTywnEvd9VdRPiwyNcxi9
lSyAcYf8T3zRhDhNT0Tjy0z/RSTjCL4N+RYdlwGF5JA5FBLfZfklRGO40kwq6s0np9DANEpHrm58
n9lwxyCmOCuP5MeOPRGv6ljYazCfdVfyiscqJN4Kr8A/yupL93sn6zl+RpxluSfhvn0xu+gb1fJ2
hchWy/U6GobcHOgVy58IY/NqjhubARIPN/I42d6W1wHj6R6fffXcj+Rujou7kS9T2raQfZu8Rs5x
EJ8rTGd/O7mMaypzm5yPwJtVtDvI1FZzwzO1cklZ1OxEsOH2Eze64x3EtKgfW8Y2yZApFjWX5dZ4
B6KYGLhHVr9EItayrsH+dapLA6dioZTwrytz6ggLiwSec7iJM3ldpv5yMuFyT6uOQVlq+zI/hEXR
t0+NdvDBkpyf2H6sGRVxLWHajc6yRr4q7KGUXCh21Ak+Y8fcUBfJOTtEgvCTyhVVzblcj3VajKJ8
j5cNnNXQN/G7UprhxSaEnO+ngUUJ81nuqZqbLivmO+kEK0MwzT72zVRNiGzC34JvsdmEMYE5ubjv
7UFPt9WklzDxNq+39zaRwutpZWO682xv+fTVVt6wxqvYoJEuuSHS03HLz0v/ZgdtyAnaIFwzF875
s2Nzc97FOWvrXcXr5MhXwtom46Kl0B7pMNzF1ridiqkO2ORnrVhJqG2xtddKhfI88IswXnv+WCZM
w/SIs0/o8ut+ERStbi2G/6RcnWA6LkbmtDRtQF6uZ7vjCD3yTpwp82nluztDE05YeqCzI/cgpLDg
tEh46np7BsPe29dx6UfztZ9xAr2CCMx4KNupG/ZSkJHej2Rsy+t8hGXeyhJ9lOATct9ih+QabILc
2z6f7I6dkz+PoEOIK5/mem6+7RH2xi7HZ7kxJ9Fegjm7W6gp68v2NJNPHvdDty7njAM0I8qq+cYM
iIz2JIrFR0sVTNmHls3tyJ3aM4Fnjb9W+7qOYyvlIWe/Zn1GkkhUzSavFYvuzzWWS7VvY9GiaI3T
ZQBDhlH7onMC55YQh90dsJZuDKO8e3+5wdxEiZoZ3XYWqMTgCHAwJx0U8zDn7d95xK4MMdvENkQq
30ZGt9+D5nXk2ZkVn4JNRBWh/ryGPWc20e6mslLTr4EJh4VZpqzvbQ0a/1TxI13VTe/+YSipBPHj
XCjoNSJ79lt3rXZ81pcT6VbxcFixuut08jJ/3UeVu+IpX4y/7upicdQVMj0hZQqNinw8VVxvLyG7
d6zkIyrSHk8HUY8JyAnZmNrJq6ciDC99jkHjQr0oAIgMh20ORP0xT9jgH0VvF2cIPll31h7E+nTz
sNMkON2L5QYFSbw31eJMu6ny+uyq72CC7PvZjs3B9VsRPIlyiO+1K8y8r11//BVVJa0CYVd3Ah2s
I17PorEjBt0H8+/Ksdf5mNuTENfQhqPsZGEOjE+6n/kRGW9WipE80rUHsuDeekUr1NzdV31R8kNL
jvJ3plbEdmByWIx5mQ1yp8i06vbaWhw011WQ8N9kE57LmvK8Y6izsX/v6NVzgao0SBL70kfRecUQ
ML4vuQl1yufIur4k5NHvN92Ht1VW+l+ypwVo49tbakgAruWfRcA9u3fGMLxba7lRqxOsLZIuozRe
GZEpfSwMUuBVW3HE1zstkID2HnHsltefHX72ESE2FqWUcSXLotyGMa1sP6TlY4OlvcqP07XudHk0
vEl7AkYWuvhGnYK4JgHk2++Zk4/OmSSGJh8yR9QTp3639uOfcHNRic+YfZaFrWSm5J8wV0widIjK
hTrJMjKjn86h4gAGKU/NNwRricGZpVb6AAmjH6+6pXXN9VJxztuHesvnU8A7zSh8Nr77nQkelLs5
96ouEaZ2yqtxQo9L4XSWXwCI2Ix2gxR4iJdgCG5mhrW/lZhrGvYoP6KxqB9E+Ki3YhNP4TjPlFX9
Wwcae4Hq22CQ8NhHcBC7ri5/2zRY3l82nIgww9zP/QmPiu6OqFkDhXeM6AH9jmK+JpzoasIMZnlj
95fXe3rloU+MxgA8Al7j/0DPsKw7bqn6eST/8JyLYH4Pp0I8TBy+GGuN7j7xMpFjmL1wgOEjhHo0
HvPALvB7KHeC6s18R1yciHAGigZHkessP8FQZvLIdxyCcZXCnffNpfflloAdwY6sremEZbXhvzOG
ITi0grXrGa2TwQmzTU9WkwPSq7ta/E/wDRdP9BBRirnSPAIZitiMttOqdokbQWypgzNw6DKCP2o7
wy3uyHzgVAuWKQFwhjjqLfSuH2j9IPTZKw2MKOqrrT9g5ys16SwBj65D9n/tF88dd6Oj2O1FM2ak
NLBcDxBAF/IYXnPeESdbSphGHMF40RV5v8Rn7NSBs5NVUzsnhubsFaVhZCqoLGfbB/gJ/xLjtliY
wj3ibDzQ7+NVaiwOAa6uj1FR3fKQryuDs2U1NviTbBb9eqpJbW7wqFqCZWE0MU5cGi7Ykq5GyfPq
ukTIaz+c3ZutJryL+ahrbyQau9rZvvF/xZbN1lb5cXPDt19SugXGxt5X2Tz9LeBWDSkVsyEqUN9s
HSDtuFM4R1tcFk2BPpgWhimcpHSv+KmZ5tCwNr6nG5g0zL2NW2R45DX/9RXJ7lIcrYZtZlq7ursP
JnsLUiC8LkV6fVUD1y1nMJD+XPXk9IaIhT5E/P48kzglXBPV+VdEz4RinNbVSziuTPkD+IKJLTVr
zbQcSvdWgpj5knxozxeGJ3gNv4LM4OOVOUx9hFI3w3ZiQSvW9Y72j9i9x4GLEM2PVRyLCc5PgiWA
TgJXWMHDYpgAd03TznQgRzTaR0xOv6aOAsakDYnWoqx7Lkxs9q00V3LgeTBkle8mlpd/uIxxxczl
TDzZksuFkcVulpg/VIvfjT+TT8IqMMU82qeZI3bQNg9ePC0oV3V0GWlqPINJH9jmNeP0D5kpxh1x
WZiO97nR04I7rOICc6e6PxSBv37ZwhWPQI28t15QN0o6KmP4iRFZ76uNXri9lM0HkmZ4Vc16WV9M
HomPOfDld4gICjEBYM8507a2d11du7/sJazz+6brLbRDzc21K1HcvizAOt5uiLaCI6dUYGNoEbUe
htibnKRy8EKdQOcFP5EqA5VanhoPNf4oLFCbaRnDVre4DZYCpX7k0RBzgLSc7FoXuurfg9EbUNMz
Ov5Yi1YrFbPtyOpcVdk4w+4BpPlIXBhWAPgPXuNy5GekjzOL1YVlFrhgG9jI7iA1WWbXVWC7dqNv
qAuGESxuo0pQgSeLkPEOUzFDBg07xY/LLWwSnoAexYkqm7oDrq7IuhpaN+A7HmkuSpT00ZNIoNqn
kuO3gVGEtHUrFpZApEeLmBrc0D3noGHnwxrn7gOcG/sHiCeQOILqJd+UHNtbGpM2ngTbsv0IVVXP
Fh5mWjuR9f/yOtPYKSwSDMnkz/O2n8TmQOpypnL4DWvKx/I5Cun9HQAr9eftIkH/FEVpF190uBbV
Xqm8omHPB7OQ1iouPtmPwunTs26Xq1YyASdhbbBe5fGy3l40Gsom9VySnKTqF5ep3RbPrg5ypoMx
h9wfdrl0v7AXGA0dOFi3F/5EYAqNvXDMydoQ2ZPNiKnTbW7w5bRtpDCs6OlCd9vgoVo1vDiVTmpc
4SpOJWIg7KuovVKgs5D+xwxNX9GOw5fpFgO81hSDMw610c9KubeGnBsCgY8FHGubXKdkDVuNTyEL
XrogU+KNbEkfna2G2mNcNRWT5IILI3HdAWCGclZVXbkSE+PviD3i7ZJPQ0sXd1vnaU34EixUX0dM
UCQ4D5OUMQwcL8STUKH0tHc0tk5AOaoQudcPNkSPsstyK4ncBiuWC0Ohf8kHN8P8NK/o0x2SL0pa
ltRgd7L3vg637WRiaQ9/jN217j0DDvkoII6O+io3ilivacfl57LqZc6L27UuEBDBDrRLl3EwayPa
fSQ9TDuroht8H3Fkj86qb0t5wqXXNmdqEieUFDGubbYzmTW1t46e8AwyKUVEabrAJqNL9aQto8Rj
7tP4YPNG8o4kZMhj78CervRTQ8d5IRgirKbFZIEHa/zK/b6crjtvI6aajECAqPgcluaLUcQMh2ER
5Vu/EPs/6G5jj7BwffxWBqvIbmIFhWJPcfOHvTWyfqBnOw73M2YdWkGtvAAe2QLa4UP1F/m4UoY7
vxaFY+tbuJStPmH2q4t9M28ZNlNsv7Z7XCtbvJZSej9AL5mreg9gCUhPt74sJYnqYvLAE2klNq/D
gWcVMeFfHXdimbpYaufdssGnPtu8s1+4euEyZCxZvutAFdmNM04GY+Y6NjAGa857VyDcBnwQgDUi
7igsNWk5+0AvVp9D5oeiccynG4FoDARMXkCkkuEhMosAi2DEMauQdxT4ZSWH2mx6wchGn6ZXVqzD
qUEo5ClzVYQqa/Ht8uoolf4UWoEFcBT5brwUORWl6ByNuW7YekdUuLJvGk+b24FVTyBRNeEjrhSF
KrH53leG7FvubbgcNvJOwweMkiEBQILkn3t2Dk0f0VeEq6sDhYPH6+CHJnzNCw+LQqkwAxz6alh8
dOigM9ciHsZun+W5nnZ5Nwb1DXUmVnRim0Afa273dv+pvM6tD0O0iulq4nt37xVJ+fLeBV23fbLc
7Ic/oEmZTTjZrMMpCnN7vmeA76ODPxYbhFEzmYiYsInG1FtRMROVc/i+1/ZEYWuN4GODWg/C6Vpl
Y6tfyHLj90lCAyjx1dlWgHMFwOB5YKuFm5HGb6GZvwK2x0Ab8agyMOw2X8fW3UY7Xs503AbVLQTg
HrWlBzj82AFgLDh2eQg2rdtZ6mUcN0T1tOvl+GGV7PQeKpBs45+hxcZ5jt1yJQIYd0tXs0Hwi+hv
MWxsdJIyR712GJ4UmrI7+1Ab5Nw0F+ZY6+gXLb3QbYhq+BYuGpzL04baKbvhbWojUynmDBV5KdlS
eKPJxkQizpaZC/VquVM+1TueH9m4c11IPr+5Wm1TpJldx5MBzwSc6s4naVAfzQoFBVKqXiUWH7RC
eJOFNQxXZdUpeb3WId6LtesGBAW27tHftoja4iV0atu60gGHpsdtGmCEpX1W5c79Njt6xs8xbvqt
nSqH9ly7iMBRbUXYbxdnN4Z2Bk7Jxrauym1ab1oZyKq68Vs5Nu69iWuzwdz0rWzYNRsLjWPnK6u+
QxIb2jMLRlG8BCGml5uizcf1fh6hde8aFbfx5T3lntUGBCgZxzG+KoLG6xMgmy5PYjDsXlpEXXji
tMqaD27jim9jwFpIAgFvXwLQ3P8CoIrLz1QcY5MYoZZWYqqaDpPhH9xom9OQFZ6Y4yQQElewyM+O
05JLUJLZzGjZPcVlgU50VZJEEM2JrYWrhg+49i33T0WZdb7eRJ2Di38TZtCPxrY1TE28onU4/TEI
I9SaG1WV3foFIpej2oEHUWBP1/5icu6FGUJwsF8s/NYS4NZW+PXBkIl3MCkUoMX2Rq3wapOOSDoz
Z94LtvfjCHaRZ53L9o5XpxwCC89srtZx11K2xdYwn4yMi/2lmiP4lWVZXg4JC8nIG6+wc4nlofZc
mwe74WeLn7ygyObTwBZk28mwl4iYdaO4seYxOk6tV/7pK83StrCl/Th7m/opSLDQ7F3O4puXkPGZ
H/voJdya7J2oPf+ow/z7u9RRfFxsZxtOyrWqd2foxUtjifg1H5vcEF5RI2DTIY95uZpJLPWe1I9D
4qRo+3Rr2EX/exL0/6fa/+XSOPV/DrUfPz7bf8izX/71f4+zO/6/Chfwf8wL8ELzdgk1zd/j9D/+
JfrX0CZkHQvCZ2Eo0PL/I87uEoFnZWzbpF19j4K3/0izW96/xsg5hI9IoNMbi/D1/xJn/+d0mO0H
YWATKAwpdhL8af8U2aoRVUcsgfnQl49+S/lKh09sj3fE+2/aZf7xbwJ8z/XPp+AIIrsUC/9zX8DU
hRhQqZ2NHIawsG+AofBa23d5Nuz/00f/X0Tl/zFZ97/+JiLCJMX4oPx/5qdDnu5p7/QSN+8z/Pn+
lAwLytz//S/5L36dS8VL7ESXAgnQ8P/4wUkRDf0QxongUX1itJX3vIanQ3RZIf13Cb7of/uN/OBC
noeoFl36KMNL8O4/BetAAbLxEdXey+Dvk08DJHsb94pTSb/goNploowJRG1jsK+l8TSrqCgbcVhQ
MJVogNwNXmnSsZiFJL3sWB37+mL1ZJKNq6ndnmIN05e+DY9ZvGwb172T+VjdI/m6w3FirMPHl8Vy
L4TmzGARkHuJRcbhA7dI49xZ/cw/dGUf/LDPJ307XjYvB7IC4qfYCgRR/gi/fFxVz18M2cb561tL
gaHHc9sqsWaUrZSIVRxdZyUzUqpdWEd3cKCDZz0x40NUhq6bEJc0JhmGKfwK4wZAunEzh7NVFddE
4qpwfVtGzvT56IcAz8sMe8ZQm5LYVdMsUzKFHuUluejnQxba4zcQNZXta3tZP03G8neZlfpRWFZu
cXTPzJukbH4tS7SVB4CIkpxPi0UVw24hXiMFWohnaGt9jiizzxkn9+dsEqy8UKydKHE1QKmETqVS
v5JFqF0bDKKaXrEP63tqjvik0TC7d9L7zS8qaWqJ3DCXZ86oCPcz2Fq4PCTVXgdRV58Nrb+f3DX6
I19j3Fjl1jLFZUxVwCBQzT5Ch9Eq3Ry+GRvMYM8pSSnWrh5xP/7gfn5zuS8F9tp1vRQPetGb9Brv
zsUH+zgMtITwYXoYbF3cGS+LG1Gr4VVgZLoZAQgeRMV2bHD7lM2i/8chs4MhXK/9ZxHH08sFGMxL
zMoiJoW1+MLwOT7hKWSGdddpvh2qGeVxWQK4rtUG7hEbTCB3Dpo5IYFusb/teS6/4Lbhv6cYXDBf
mEE+uiQHkav9BsvAIBjlcGyVznVftA30lqmwzrVbZ4iRRdM56RKzq9rNSjSPkx3DZKy3wct2eoDK
jk9GIgZE26a2x2Wb5UOjHPPOhJV/cvCS4a9oKOQr8ZqQDfeUk6wbesbadAVGPSUonrPD/++22x7J
I8DYjJI4cKx3uq+xH70Ml2OoX51OcYR2WaR+kQ1s5gvlGNcOrpQ+5/prMenZpQVXZ7N5q7dTMLZJ
vWzqFzTg/JxVfu6mMTHYlnPLSAqijKr13ZSFf5GpHW7+xWPPmHQZQi1euRCnBvml7i/yO0tOaxAX
+Jm2IHvn5JafmUS354rHfrwb7CD/q/0aK09OAuWNCsfg0R3wNKdtfTlL8cNUW9IM8fBoY6p3b2CH
AR9mLsUiVy9UKGLFxD8ER9PDqBf7CARYOYovuPzqYWU7cIHgI/oDl+Z0mqKdIPmJGPp36gUZojDl
heYVPHSLO4H772vhAvrlle4rUQe+Ldab893oLOt3ZAquJM2UPKcZWD+Y4FUW7St5SVlFnd2w+GhL
bRGbXPw/A4/M9yGzIjjb2oNbxQNnUFdxkDUfhVrJsIyBB3LTltQxHSTsQdjOmdewe2R/iJ7drQOW
gdpbb1sFsDexfWu+579Tz3SX8C+wL0Ub5ZmGdUsip/wQlJGvS7yAb8XcNva7pcgsL2k4HsC+q9ea
UAcUBM5m7YyJvGkrPNg4p6MOUyWnb4LJfiZ7yiIDfwZlF7UlrjTYWgCd1qiKjoYN8pKa0oUdHhQm
uPECZ35z6EBcUgdTCHTTiMB42nWTy8OM5NuDyBzLP6GwVvu4AJCGnrZg2bbFwJ64rgljFa1D0rQo
cqwjPUfHtIZ59hNmaBtef7XqaPD2xrnod+O8UI/jrL14GMy/QcS2ofjyuVrJ67o6Loi6RbWiWlN7
pFLkjMso13H+VneyYAHbCPldODh3WNSWBtgmtQo7WaKypJE9LU86IPnFr+D3616V9FudqiaOFzYF
4JzSwlunnFO1Gb8y/Cg5Wq721M6rOx6+ozU5J/KFLqvQuSn6XXdx+zY+QkjC/svsclbI3zpre59t
pW/D3Q0DigJWYD0MQWQzCO95J2tz+6vKb5DoeyfA3j3kpAnYa96sWtS/bc4en0TxhncnWuox8a1R
jrsZ2+utoLjjbmJb6x1jR7ak9KKiJ18Mw7TYqaEunq2wsz+hlS6/fGceVArOCKMPXr/iQTVZ0ab+
6g5fHUmaF4lXhp3obIGAzAxoFkCMZqhSDYPg0+bZtq8Rh5udBuf92bC7fmwH29tBRXUeeC2Ed2M3
2HOK+/7gWmH4hVCIDRFYvHHTOZj0gNY2R/frHFyucznwkiHF2CCJhw1R6VHlvzA0AN8ZXC/8C2WW
XSTtnuxTwgE//d4LeX4lvtMN1yD9RJhKuB/ItjOUkXRwJ2SPiVaWq4mL77Pn05hS2BUtZzKidyf4
4fh6QWIXuyYexT0h/KLd53q0T4JyFCAdedw/SROGH0RYxjDNNjPfdoQ2s4Tmk0nsvalUV7x7x6MC
CdVcTH4bAlPsfLRx71sJHA5eIKVeq+noOYbLyW6w7iZRV05v21rJCh9HwROgGMzI6qvUy/2MJ0yd
CaFuvFPcFX2u6+P+DW8Xt2m4tfXjGkXRT44F684h/OExB8SY7GODOycAP71c+VKv741m0cTKwbc/
tlB5b+z+s7vQ9XR4zLKpvpngDuqdNXizj8sy6uqE1TQvhxlK1bNEq5hSuwk1O7fVn0CcD4vuDuGq
XTgG5cqvNTNMxsm0yQHgLjFwHL9egXEWUpHDRzpNvJT3ZtpiTrPsO81jA4u2enR6ujfwQfV95V3h
IfUf3ZAlNsfZka/O4xE1MsfJek15wPefpsJZCEvO+Z/snVlv3Eiatf/KoO9pMIJkkARmvotM5iZZ
m7X7hpBtifsW3Pnr56GrpsdWVZen7r4BplGopWU7pUwyGHHec56z8TxNhSbpJBCi2RAnWPuZIGXn
5WCN6qRjli2um0pYOzJmw3UayTVXCAneOKceI8420+gaTO7IFzJPcF0Nq5ltJ2MGevawQtTdOtgs
451XePQalRI/xFSoNazpgA3f6N7mg7dFNn0pjVGqYPakeZYaDb7DMc5IIWbfYzMAc/wMq00n58el
MOSNbCV+dIKpuPAYWqTyupMIbZuWphIMaYv0PuoaU8g+6VSqAkIsyr6MMQLMwTy17O56cnv5ZdGo
6UWn1WrA4eFITaRhuTExHm/4puVKYPbibqK8qMNJvwEEBhkByzbfOYKQ19DhOsAEjJZuQH2o2m/9
goa9cRg+6U0WGeT7hbZ56kStZgaqfXOot0arVLudMCO+mdVMfCnPDagTo0t5D9P0GiL/NLXtRTdY
dL8Do7UA9TrmcESljT0sCUY9kEjHCGhuhFDWF3fEBrDDepXZuzD3ZUv/gNOm1hVmHglJ0JDLqZiH
jLsjVjyGlqQrzyws7IbeZWiDxT4JQyKXeS8H+whoqQvroF2ptwwUo6UI0JF69UIuBmgW1zk8XszP
TOa+tLVr4UiIXY9nAtkb377AVoCfR4R5/SQYOYjdbLap+RCOSPAvDFf85hrzZ+Ne19ImaGPWEQ9i
NnfM3b+f1v5Pl/iHtFEN/rUwcf9VvyTlC2JEyahiPn37j99+x2/aBGg8KV3PJPyH0ECHHpif37QJ
KT/A8VMwo5AhnJWK809twkGccJUAnEbHDYb4H1F79gcL0h5NvBL9AtnC/zvaxM+nXpeRqhT0TfoW
vDThqvdlzEXcQyXu9drgLf2zyE3ts4x75xen6z99Fdvl55FIE8gTP5+t3QS+bFIvYwAwmUynSS4f
kFQxf/nhbf8TUeId5o4fBq3AAqaEAITe4r0DKsEFrC0LBEGg6F/eNDGeabwwxtHXbnLm9mXLtLJd
ziv6Ovpf/ITfSWU/ULm+v7YnQGZJ0zNXcuHPP2KJMwE2ezkEaNYi/Jyvoy8Ol81q1JgXy9QfCyZD
NNFIJwc87PnRQye0eC6B1oRMbdm5gLiAl8HUyZXRjr6BqrzE2Snoxvjrt+mPn8bqqnJMXgSiHH6u
n79VG9t2pnpz4KxsdZ9wQqc8EeyumX6hEb1DFfGWMLu0QUXyiWOEWC/8HxWVtJXUKallCrACdBxB
LTk5VxIi8XjhVaOCCFH3w5I+xT6cafV3f0iPE5eEY7T+xbH7HSep77pUNBa9E25rKGz0s3tOUYje
//Vb+bNCxe3jkUPA44Tmxj3pvxfcGojLJHxoVia21D4PiifU4Fj1A1ybp79+pXdYpvWVXKQ2y2b6
ZMHSevehOTPeFRcuFH4qMXH+VGztmiEk3DlNxnmeOdX8999BDCoIGybce7TTd4JY0vd2L1VqBc5s
e8dYDeN2UpXxi97WP1wkLIho9i6FtNBDlXh33zilY2uaaiwctnX4KWXyss9d5id0bVknaTYPVjXn
v8Bh/uo1312YRYKR1F54Tek14VpLtxoumq+U3qjHjlEa4p3r/oIP+MfXZEniZwWBBh7QN98hwtyI
PF+brjATEpdnA4Oma2Et01mG3kXrSTrSejDkyRj+4ib843UDKlBRxesJLlBEiJ9vwqiECp+iqQTN
xDh5cHT8ki+hov4CtPdmUEX2C4TYH24JVkD+R/GzhxAvHfnzC4JpCNu8gfMt4IhDPa6bOujp/MNJ
5aXG6a/vCkimKzjuh4VX2jb0Wl7IR8lH/rfevbGiamrSAHCrWxXmA8Eucp1ndWp0yyNGNAL7ET8k
VTvFwvQSs5HKN4xMl3yT+8o/OsxzxMuE9OKYG6Z+gz5r69xj0Kjd2djXesHNVVlzXaCs1URFyRbY
1U5oJ1Q7OPrlAABqEiPIejgBx75n774dqDxyN9LrE5odmEXWV5o6DY69A7VLZ+MSW9YjeEN3pX/n
23axTj4je+LyxdocB2trkXRB+lP3xU4QnwkEUczxccShqo6D2ftUuWHk/4prcDTRGoz6CTnZdU4K
JWoNu8Wui0kTfPc27KqqJGFX0cPMhpSrfdD+cEhyPWMuK2oqHjjyU86RouW16GFWJA/06KXXY+OP
w2ZxpTdcG9k69GukWz/VM37KfYr+XO+nrsHMYbt4hTcAwLyavbcZX4EPFtaRQpT2ITSRjbbYijNU
Yres5wjVsrYne1ejOpJJC/Hn8tbWwGdGOrgWF/a6OdmAfpnj8RZ25XciRCjljrIKiT2ZOPXDDLsk
Ovg5zciEaoEkbSLp5vp84Sh1lFPfGzsKDVC3FssOb/y6A8tizsL/jLeqI+9fwetR56ih2tUbJBxP
3I48LsSN3Tgpx+CZbPthITVLZ6ixQMmhSYkqheO0+IukuHAYDGx9kyIMbBSDvHOrYiIAtERWC+zd
i4gcdx3zTMqH6JAJJaLftRRtuZyGprM5opg5/x5qBdylHyN3AnVTCkJXBnUP4Zg5523L5047EPjx
9mOYJv5dNHcVR1AiK8Tp66F58EItwRGxJfW3E6JKdunUjGiZjljhCURdx5UQx3lOSVKtbjWlKBPI
96ypzlnX2WwUtR9hDtQtsV6lS+dFYz6pqA+A4r7JaqvGKwqQ5jUsKY7ZFvNCjsYkBZJsEXiY3E7p
1DwMnWXcSYnSBeEBg/YG36uowX0MwtgMEQo60kQGUma9bN648qtkq6qa2I/VhuEDdKeGFkzVk+CT
eOrqYIGbiLgYRslZtRCVI6Ta1TdkRqJyZ/TUyuLYdYkuEqjtrQNezugRNwQRmilbHWARM7V2a6ya
uRUNwr9MUo6sm0Iquq0mdN4YIWOAeLCQ5cbsO4bim2/0CEh27c0TlxeDwi2v0+EKlIu5JVHPw6jF
zcaQx6ABjnOjldBYRS3FfExi4dt7WBNGTXmjV/tbgitLf1WzsRoDLKmYFk2E8fquMMYo+sRDME32
vQKfjlxhNZczRQxYZpKueF7xBk8G+hQdfcKxD30yYcqMUoJmJ23m0ArIPUjvXjIDPFsLB547mEAR
IQpD3pbkM/zPhAW8aN/ERLjR9jyh/c8WRqn42mpNxlebQdB6Bp7JzFpi9jXKRHxoBpsIK/lv/SiQ
vNprglS6PU9y0d8OVuTEJ7PSkmYiTFnxnG2JDpnN3ptzGZ2wepjTNiv7OP1Y5+zykLjmVl43UeKS
HncraYN8wzg0HIulwY7ulEmmv9EjIaY7jM9pSUZuLPPdaLe29xop+Er7nL0p84k+xJLUz+Svt4yu
FmObA5LJr7us7y9lMcRYDBBcym0RL8MhAvr42dU8ZoglqSU61amd3TCjgWi6jMtyQ6uj9TR5JOt2
gFnyHefvISFGanTPSZ5k511djK8iE8tbnJraORB6Ta/6IVv09RjlxkvYSO8zA173zvWIVW6Bw4Jg
8qa4ffW9cLw27X4gq64c/ZpGk8Q/x7/Td4O21uwXp/T1iVKy7JDyoOmIt/vYyGEo0k/pgG46OIsd
FUeB2+YyrvolwI/A+R5dLur3A8CePog7NSpMKBgUN5HZ+c2ZqNPK2uLireBQsXxuCioC0YcSINRE
X0a0fRpXn11nSbnZU4iDx4IDSBMM0mmYTwoLv7ZhkvIec7d49OdK3y2WqiG6xZOZBi0opdcpQ8nc
ywbODMAtORy9iCkptlkIQZuw8/IjDIJQn9q+Uy9jhr2PifDUP7ViFbIKm9BogHN+uuypzL2BHEGf
QY/FnB/CUTE4g4ih464goibgYeWElCq+6dcid9IXiygJfg2feAYdHTX0QQwmdGYy0dbmgSo2Cz0K
T/yNJUgX3I28KxQeIZa/wKAyv+bsT9hYdSPZbMsYfeAHIJUI41InfsFohKB4l08U1UHh7XZV2kZ8
inQe0+06x0+zw88fEG4AYcLTF66HnHQjA/ypFrT0sMyusTg1OugAQXjHAYmMILxvNzy5QZ6mlC0m
xheNp7TejgaFLcEQj7hkstkqP3f0c/uX85RnfdDYPDvuTHpKwAD6Q35REkIVu7j06l1pplZ4dNsy
ecV/X6fb0nDx91uMKL4qxHz6WQi9+YeWd/Qt9VJtgEtYZ5EToaOHqLH0sHNUF4WHKa/482o5X4Xe
6EwHwKsE9f15RpGvCpWvFctJuy8hM3KCRTuisTTDAbsldkdqlHCZE++FM9YYosXIIMv1q+R60jXY
KPRS8UJAOdcMcRIwJk6WKeahi+G95HkZPlUAFleoFYNUKrgm6x5PljHzyQoCtkvXVy+EApAC6YjB
n0ikg2xrl0xrHbVup88e00dKC/1EfyKku2DsQTWGVZj59FSUo9eajGhqdwocR+Zr9tE29wZq5dpq
EzZnWLIJV2gRMw2B2Jd9ATUUfvJ4KJdBYYd6IXU2qnavKTliEseuq9tRwMdyif5WMWmGO2TtW0iL
3WkwOjhSvZfZz7k3tCT7+gUOZRtJWiNhpvk+pTQDrj6+Qdou3Ey2R4ZA+m72WFdOYcmkYTu1rJqY
2pbavByjhiYSgu98qhnwu08u+1Hoc2FWZ9tJahgetG5Az8Bkq/b0lQxfUEoJZ0SY+chtIrXCAuyY
VrMkKYM0cEwjzXYuIL4xw8+iyxTf4HjsRJ/mQUsrCbBNuxYnZrkMy3nhGA5JWE7PeUywDw85yeLj
iGPxUxjZJRYv24RRAUwtfqiRR9c1j4DRxpCxdQUZge48c6SA68jUP+12Vtqw8U2IlD/ifB1etBxp
O6Zmx3MDe0jct7BIMYcyyY3j7YD+/DawNsJQ7P0zc6TwMpgYtjwMlpk9dDKyalYT5pPgBQtx6Bhv
mIRF3RDfPKxEkun9rB9GBvY82/Euf5kgCtyWZMfvW13TiDPoGlJ41fFD6zpxFF3snqYglwwCha22
T6czJYc8iuFZ3vzGLWmwgTCJJrDy2GYDoBeHeOJZBYZGBXEvTJgvQ+0+GHGG9m0hSetdLhZ/3PFM
4jvigcOe1EHWMLeqlTAubI0ixZ3m0zrqwqzroZZ67rksOBhtYnixF0tGb3WArqWpJJ8EOdDB5Qi8
0Wzfwk3XmQjZnjPU/tkczsPALFqp29KdbIyIwikvHC9cnjQ7u3RnTQXbQxPqVrWVSWqbW2tpxhMk
z/KRnm5AP0VVFJd8nOjvQ+p1zla6sbxRXTt/jpdSl0GJXeC2g5dyK+Vc3reg4jpsLF34OiRTQw01
Sc1rP2Scvmm8TBtca7MH76lrp63PjP/BX5oEqEeTV/6WrfX0dYiLEivxtJ41+GAHSiMTxiO4G2I2
vtHkrOGEmMHy1JnlqfYSBjUS1iOGQWXglpzdST4adu+AgHJIB7ErTnnzBzw0J9zN3DohG9WbhRVS
c0kMVUoOKglvZ7vnIZJPzOPm2ZbNLqE/7k3wfyeMU6fmi60kThcVW/pqTEOOAhPGeW/TtGTIed/9
+lZIUKkuUFvSUP1iKLz5BDyo8e1MRqiTGp+jyKnJt+LHvTBG1vZgwC17m/ak9PdUVNucLyIDf28T
8oSHyrlmMSeWovuBjqMvHt1L0zEHp3BVDksen7NEFsRMcUUfunECwkmrAEOKqeo/d1o5/Gs0Woex
nYiPshcIHzwuhOxEsp4nuEnSftOFKdwlH37XR+QEJEiNv/5ecO8YXBIWpgdhpD6gnaVkYZ8M24QE
UDcLrZ4D1yQbL9t+K9qhrDa90NFZFxM1xT6iV8Isf2deCSeGW2QcWFBNyYl1N9B0AvkD0qu7BclR
cEIpTAzro6FhGA9QhCcmxEkByaYl98h+1zGT3QIr/mADPm23VetN8C/5psH8wZymOk4K604AnCbf
S939cyFdWwZ0XddX1L3azkYPHYBXBGuGPZK9wHkz1Ez/05bsDVNr0YY3fZ2zIRxVPz4PZOnvMo5J
OWtrWl72WqjmEkHQZ4nRJruPZiGWvv7IFniRqpkg1fQZREmZzM01/WNpt48MH8MS/qJ+3oFe6PTW
zFv5FSy89wwQsnoo8Q+bOzraE7mh/6t+jd1MNRvbz5eXghEi0fDCY/EWuUG2S9M+aOAck+mbmpz4
E0erPt6HTHU+YykeXmvZT+V+ihMeQjrXtF9NbZJSXubYTgiWDSfyZuxM9abww1dXJe3xM5LgAm6x
sqnJJt5STG6QylkWe47b6StGf8L4cRrnB+FQJ30WlpG5a9GIMKtzgsi2iT2nr4kxIiYWpR2RdhKS
HkE3gkG6dVt27xtJQ9VHi4zOE13c1seoNeltLMx6jZljRnqRojAY9U/d80rwXAGOLBzQMdLuU9Ph
vmNubMYp21qRmpCJHLJo3ozpZK+oBv7CRgDveuKuXM/QUHwfaRXRgGZqrvyNEq536bqZe2s4pXHf
u3nzEobwkZmFJ9EdNXucV9Kw6hnXk7C5ndguMVSmICy8KHCOYCfA6DaiO2foEjPHjm+ytWMqKc36
PmSUjmKfw3g9Rpn0zE3XLqJeT0ittZeeWroTx1A2kloy+WODxP7iUI9dcZfxQZOvKBzniH/Gbs4G
G3AyYJCoO9dLxPbdnMpzxg5OvZOzCdmTtZMkYeOaJjQoWVufRgWKZccAEcvSXDrNJ0os8SbltrWw
elAjx5Z5WRsKmWbjfpzB3cijAa78pgwXH2ee5CJgS86KuzNwxNdMsqFZHXqnra9sw5DPfoePZUtE
gG0iKzD2Kq/vEZCwGtkf+zUDdwhdkr9YwWKAcotdQs+nDNLWx9DnwPOCkcORQb8UM8XhY2U/Drqq
agCwo9dvSQAzIh8tJ72aes9pdshUC4gbEoFx0BQF3ve581UAg3PoA+qohwdakxFj7G4QLz07UVh0
7bzEQNu4Ns+AkwtAH34CVlsOQON75tL51khmH3wPKfv6HBac5lc4nEFxkZpP4wTLautQtW6dHE3l
LzQcI34BCM3LlESZ/XPd+pVx1NUasaWRlAvLHnpeAWgwNrS4jJVzpFWRt5b8Dxk+S68NSTKr24uE
5EYB+rK1lk3bFzzNwL7UeAfqeMYy0zTjstdJV/mwZBxPBoUPPjXi46N91m6MPFAt18oOK7JXP5nI
UemeOb0LzB3iCxnSwqnV1mKUyBAYKM9BkCTGToNfJWT3gik1kACj77mDFwcgEKoIR0UnPWoOSwTa
YOv6TKHhrm21o6ZXiuytJ44VpJbh3y1fMRY5Z1KoiaWujdSTAwnmkcip/hqRn822gx0DyTMn3PDo
wzSvdnaU6ACtxZ33JHD7b6NL9nTdkjfPxBDE1ZrXnXimRN49zyeAMnbGdXoYhqG6YYphuheetuv7
ziKRiLGr8a9zt8yeUC7CLHCNuGPLDEW6J4zcxtQauusT3pjgMtOKLUgbOdRQl7gJDe/rEtaILmnM
oLIlyKOg+GMuCWRnRvSbwgD8YqXAEltQetTdAtd2LhaPkNw+BTD/2QX/giW2A3jCuoDT4pjpLE+u
2wQ1MNAUNVSB5bauhMbR0J6nWGaDbrTq0gkWzJBMsLh/r+UiuSP6TNVvZdX2w9FSQFc3UwSBbTtU
MSG6lIxocW9kaXU/U5woNsnSTXe17uCv9Za7JsscjpvHwe1cerOx5LrBBAvuYzW1LOf2OPisCgMz
BJS9Fa+inIZo54C++RFfoZHzfI5J1o1Yol0StXF54/UEETdCK0KeHX0SL3EeSmQDbkL6vhKnAvRG
/urRpHk52hpyfXiDsBh44Sqd2a23hbqaF/Akx9yuwTppJ44efQP5ZttTugqRNIYftG0T1/7GNEGL
IGc1ACqgITsFGAfTZ0JMCVvJdq0bF5PAYgU4O/OOLM0DLt5SRXtzdrA3TCbiEkWZGOmwZJZ9SIF6
Uz9S8ly92qEpbmEyduFO9fHIh4lAhUu5be5ZMYdLObjUWmCzK6GdsEC/WXmbfaHPlOgv9Y9GdJjh
xlg7ex7EUwhKMd32vSaZRQipv3AaEoTbJPMbtRuzabF3hOIT/jzGkjPflx2GJweRFz2L6obomMxZ
vRpTrejJssrm2s+NQm85/Ic3gN2sGeDolF77sJ5thLlSHiMrWwvGxFBcGhnWon1KLBjysR169y4x
LO5i0AoUq6r1nGniFCHNr0J43IjzCzsXtyeYxfkp/BibJY2XThR1YM6LunoKEVLBkYUyfjPJJ+d7
KuLieDP5eX1nM1XlQ0sd4zPW6BAXOm9Cta8R96KdO4JqoNTSL6/Z4nlfR98axDb2ouLRVMYcBvUg
svtkqHSxExKnFN6eoXC3uH7d+2HKGp76rA/TPrdE9pVxMkg1Zihp+YKNaGFX3LrhMyafrmXdNS2c
TrW9hLuucRGRWSN9qsAHx8xPcLjGV2iW3TesU1O2sr50f0ZinfNAa4yGvwdGI65sywV6kYmxBTre
V9kUNJCQOMygTFxoVgiDFbGfj67dW91HEADtoynAlm1tNiona+wHoqS1JjRl4RbaNk2IJmsor3wk
ZOwBhTNn7ypVtfNpRs35avZ8vlsxucaXuK04DdmOm3gH5TsdMoaAVQkUpoD/uczGxcSjgvbw1pJH
BtZ5fSYb5Z1Hc9+0iOk1+9AOWfbV9xeDlak3io80cbpkv1ssYxzSl+xLNGospy3OapT7vmJYUzUr
683yk8zdjKnFAjs7M+izsetwJ3E289j8eaLqSHgp6GhUg3xLHTNOWEGZC7Bejom9Kzw+nz10HKek
JaAEFiR1KBJ8lsxzVp5o8iw8YlcbTmXgSPCDcf+6Ydtd2Y6cP9NfR/68waHEATGha2WDQt82B4NB
7Iokn/VdjHvoVZZk5oMUIvZl3mAFJOhOwIFHQGX5EMsM8QkzP/sKQB5tBlEnHpA1Ii4L0KRhMuwG
RpUzQCu1pAD7HedqtLqh5ThqDSgatJrFO6U9VAALWUbu2DXU+BclT0y+lXgkH90v/h0BAujMMkSU
3yh2iwoOpAaB2ftLJE5d6zmXY1Wb13QUo+tH7ItE0HS1GNh1gH9iVkRalLFP7XwcJzJ0m6rEpnhl
GWuDM/6RkBajbOZeJt4nzZ0wPO5XS+O7P8QYFh0glSHU+L6csnFXtzmyt09mAXK5V+n0gAfLqj8q
blY2kESBq4sM7dMg1ZYmS1CooXyG1G0Y29qHdkZNuaVv2IkY1Y6NJvsudx7y+xzMU7xLZydcD83K
BQLCnVId2mVx8+tRNsm4QwFRiLcxTJFNNkW+3NTgJn1s5E1YBEuGALDlkb1UQemO6lVwJuNIHWaw
Do2CIdamxx+5bEOC9m8+oXhici5f2OhKu6fQWg/jA8fPC/yZUgYh9iGWLWzc7baQg5UfSqYb9AHB
5j3npKT6UxdL4wp5hNRdEntptMVGG1ZbIJnxq73oog0Spn35nhDApPZt3JJMXnPMoJKqFL5Ap/V8
x21bACHFrckebGFR2NeuGV4luWVfQj6qvgwJRPzthCwD/oZQKPz0cMKun0PuCLciT1UVONxyaPBE
a0GKhrUxs7jN4SdnrTA5AKOClxQL5PONS8x9IgbhmyDMrIk6Hc6BVTB40jbO2P+64lAOiRnfmWjW
3Vfa8Fi1a2uOubzhsBtIOLxqdlWBFdSQjSYmhhXCZnE+xiaDTUfaHoBsSe/Lpp45j+1pfOO+BKT0
yMOyk0erbnjQloky2z2D+jw9WlXeXwnlMOgQop30J2yZI7s4li06piN3eGLaj1C8MOGikVfmYP82
JLOTOMh5PK+dN4Xr7ZaqJ6iZtBMQTJPSbsiHRvcJQ1LymYBqgvKao8gC9WjHj4j436FLfnFbdL5P
5zWB2As7sut63cfGxp60ZhzvC1GqbGvAW6OjHRjPQvvy0mfBxNlt5Zj4echaJG32I/kwTEcLGoXa
T6QtnwWLPEcLkl4mCv6gnnUNg4zhQAKIZpAV0oNJATE53znKn/3BMM+HpkVuqDMzfWM6kT1NCZa5
Dai5/qvv9LX+xvEFn9U+NhPHfq5YrCg772ymOp89RNfiLaP2Rz9CdzWiQOWTqMkrVXo+Q/2q+p1W
PaPBEGxwyxkGr8DGnWrWBytnTrjRVuINb00RYw9uWo20agEIDe8YNsQdZ6lRv5AfYvUwYtKmGypq
lH0Y6Y1G7Bt8jx4aP1ycbY5d4Aj/LxJoxTSe70yNLWmX8py8LT1qlzfoSv1pAuLTbhwzzR8WVs1m
lzJ/r8/BeLGu+4tokm3D42G5nRNhTQdIcjx808bMmBV5lGCgyivgcJVmyhh0bH5i1FlSMYGm4D7b
ZzltUKeaUhOAq3Zd7FyjFTQeqDgNnSO6y0AuV0ZsrV5IGvXLQx2JRJ8qFddLhmUApDP7c1lzbA+9
4opWKMIIpsutsQrRdFxufB2iqQ4ET3hetaUluW3J0GH6UjxUHCJcy14kI0EDpAzqOkYILvgnSO7u
w5pHGZOgtXmA1A+HBfLELXgLw69ofDHGpT/xt5JJsZdPLmAYBzGEN24WFvuV2K7WRXpYljMPQh5F
72TCOMlUjMO3zGk87rxatd/IAPu3pNJDzoIG88CtAM1hbzGGOycbYJC7g+HcoyCWEDtJTaEmItWa
0mFULTq4wxlS/baoJqajTqm98dxwBpa30e/q5SB6nLZngvH1xTLjXHZTNxd7kAa4lVVWNP5BpoUp
t3bTR5LlMSfp3SEqndm9lskBp5niD4fLudzXUZakx5jsWRz0ooEPuY24LqcTlCH1FUuw/xWQzEhH
FG4EkkaDa1TqgjNDzxKKK4FsEEbs4t5BxY+B9E55/eaVtj5k7ZgWlyMNSsVpQBHNN6CmbLXrbDe+
QlpqO6IksRGhEKLH4VhHly8fZo6t5EimpXVPOak38yZkCwvOTgydfeBZbqp9ojEG7CbhIet3vcPM
1k58U34UkcUWfkHXMg8WM0NY2jqx/V1su039JHkkwgwy/MbYko+Yii2SBSqflajmN8fX/3mT/0Ed
5A+WqeCle/ndhnz5Urz+xz8IXfzb3cuY5D+6k7//nt/cyZb9wXR9T5m476Tj/OBOtqwPgkQslmB8
lJa0JUau34vAMS7j8CJoTODY9iiDxLQHvqKLMT6LD/w5fBE7sU3kWrp/x50s3pu7iLvwiHRc/HLY
Ockz/Gwmsz0HIY5KVsxaQyu+hPyakZo1KCRvIbNHdt74pDRlkAJLMeu7A/YAitcypIpeRhhKWbRP
C7aan76/iX/rerqqX8vbTr++dhcv9b+vv/UryTsCjHH3/37+T7rPf/+T18/np//YfbeM3/Svev70
2vY5v/W3mvT1V/5Pv/j7J34313ziXyssUOufFnGM+PFTlwIj8L92sd++lP928aLpzvjDb/o9ZC8/
OLgIPd8Gaoa7T3Dh/WZkF/IDjuL1U8euLn0qRP95qdhE6X0bd+xv1xD//OelwpcwJGLJwoSMv9T6
e53x34trf/QBCgq6SO0LhZXetcju/3ypdBgV4HkyGXBdvG0lbqKDj6WHZ0/rBdXcsgIDGSTKPLBH
dQ48Uk82At7elNkdHW47OOS3q3bIUhc3H3XlPFhFwuJfzD2CKhQLclRRgHqkTyrnAJHbDBNamnL3
cZZSDGWErznUFMRKqJS1wh8BI/XNBamTDPCYGPVQSJrXwYBCu1G9uOU0dDTciLZdQ2oAG/wap32u
o/5UNp9RaMj3dKoIDDsESiR/c2n+rQv4rir46+dL9fvl99/X8UXyFUB+9db95a86vFbratO+/0U/
3RP/f9wEwiN78K9vgsuXXvc/Xv/ff/3v179SYCGwepNgcOlPdrnKf7/+16+syAUTKB+2evHfS6Vh
fnBMi5sGQJXvofDhffznHbB+ESQF8QsPm7zvYMpXf2e5lD8vl9xjcHwxa8PC8KgH98U7s6+SUAZh
LIfXrg3dSa7Q3bb9Mjd6PtYeZ41MGpvOydZivLEg1Wl+hCv1zMYL8dZZAj+3HM7hOn4EMJosVrZV
a2sVvu1H5Az2VB37oL+/kP7PLrL/bcvtWuf9ry+0LfeL7n9an9ff8F9X2gcWSld4tC9j+ud8/19X
mvcBVwKPLoXowcRJWFxMvz+UhfUBH72FFZpVmE9f8sf9/lAWHxgNcwGaAjsii7S0/85V9s7gTVII
V7dluXixTbJJ35MwP4AywNsKYBl5gBO5PCJgLueNNQ671Fjm/Q9vyZ/ked55139/JV5ofXzgBnq/
pAvcI3hm1oJpyXQGc26xsc0k2xeu+QWPPRazv37BNWzwwzPk+wuSsWDTY7KLcc13YYSlD8fY5hwT
x1ly0BRadxigpvlt9hj84l7T0ALRo+Jg0r7x8Nev/WdvK6gZKIiksXh716//8LaGowAfpUjx4qHi
wYK2Mh9s0XZlQNw8yn/x1v7Zq7Hr4wKypeWQWvr51aY4pJygroJaeCXuilCXSYACR+PxWAMT/EXg
4s/eVw9ojE0OR4GofOfRJ6Yej1VeBdpNiwMOWQOetEu/VeqcYDBSK1SnlD5L/vbX7+l6gbz7PKG6
uLaDsZYgkMXa/+N7OigHH5WHnqNWsjUNfij8ilIacHOgV1H3l+gXV9CfvSKwHylZzmEOvU8/yNJr
tadBGJglfk2vYxn20fzOnVrGt3TsLYGMxv7ir39MZa8/yE8/KMEgU7gWiGdG4Nb7dJBrORWqutwP
cK1LpBm9oPrbEsxyz0rC6E6GF3FlhP7Rpf+32QuIXacYVuqdAXQCI7TbNuuYWc2fZgNXbwCP2noV
3TLcU3rT4bAj3L1sO/h1cpOXffXRattoVer78gs2euUDaZD2teErPR0m2YriHmsHvWxeOeKHaylX
q3YOGnS5VVPI8Gnuy/nKHtPhE53q3bRaLcubnisC169GvQOyU9dnhqwSXHbw0cTGTFxIDbT2OvOO
Q3go0ThdaJAGyEmGPI2oqnPKHTKyxpOeCdnKznFWobzws1lsqzlNB8hxNr4/aJ2Q7Bm8DRl+cJhq
IPnG4luX6+kJF2WiDolIsk/Yclt1M/i1sx9tWgaCmjgv1I9xkcD9Sr8J8iIfYtpH0rzDXJi6lHr2
/gDfxyqAMqMPZuneAKL5eWDYRAUTASgLnb+2nqthxYbFIdS0DSPP7HOkFIuMtrm4Ar8pxf1YC7uk
lg6ZdNNMAkylX8KU2bWSuf6W4ufu0pkniYTRevYJGnH3GrdDN+86z0+/WRVoCWxHVGruyLeqMwUl
IjymFUOTByuOqA/oJ4DOgEzbOt4sxtjOz2mVYCIYZ9p7npD9WrxsXUV15iUlHUT79WiIGVLyBPns
Abwz7SBwSh3gFhOz4PpmKagoQ9xM8/9k78x240bSbf0qB/ueBc7DxblJMudMSZZsWdINIck2GZwZ
HILk0++PrsZu21WnjL492Gg0utBli8pMJiNi/Wt9y5lCEARgGamfYSz8pOWJou4yheBwM9Ibiwij
Ub6UqxuYQXZ7m5vU8uAXru1sl/bsu6HdI3EhDGOy4jlYDXoQ0eHh5/e6A13jVOpqtq9pOlIA0JF6
IrIvnFzziDYjIyYXg9GB9gQgqZ8rptpIOxXOHRdjROTPhjM/m4xw5osPgqG4qNbq1L7PwIZ/aWvR
KjyRU64neHTcfrSYQUs+lxvDBua5zoxq48H2p9ja+TQ9MtFoWs1zIgdRXT0tukkVZRPoso1MR9rx
M18wgEX5oJtJNHs9BsSyr71vQ4EnbZMxAYP7biyk/0HIDcw4ei8fYUCo8WPptbjMdWIl7QZ/S59u
cteen1KGxB/nCbRn2DXMMkKvWVKgQBTfPNCnpp4aS7T3g80qHdLLji2DzE9DNKXI42vhSffZSrp4
X2Lqxc8/1DOBDZp8MaaVASJ7QxcddNOJOAWqvQZfyUUIvCRUIfL1o3PiAdvi8qm0ivkdPKbxGjBM
f7Z4jLy3ZjARYOJ3Wh3VenEHuFZ/k50ffMnnuHlVZuyMuKbk0O8mv6VnrBjmWN9UNK9+cNs0tuBS
O9Y78TvHJKZVIZIy7243FFXxfpa112J270kqFe1irS18ef7NMsnwhwVawavXFwsd945Wd6E96nP5
0kLUmLHJE9da5xl2lT3Dg1z4iR7jbKulgx40FoDOzh5xYwepjZ8wr8DuLAH1p2E75AjApQONNVwm
vXlsdMegY7bnf1bGT1xFSjTlI7YfgY0EZxcG+9Zkcp9W8PPR6xeEZc5w6LWa1SBu+pRdAc4qCQRB
q7Xqkwoq0rGEPsRHXE0LaEqGSUMoxeg8NT6dCeR4vATnDO3f3Ow0Ydz3gqJAxri4CjetbZcvHZ17
Ae0nhih3No6pYeN6lFtuHWuBpFp2VVmf42xuy6sfLPhnFYBNBtJGMl8BlLgzRj4vue/yAToRCNP0
6AO0TG+Fj2V+W0rYl1mEDdOO8TqX5nzXSOo6jhaGSnnCc2rCjrQnjxYRoNHuvkOWRPbn2xZHNcbV
HK+baXE0pt/xavV5HH9EI66XnVsZQGfyjG6vB+as1COU2eIuiFosSJtSdVho6NGS6NtwI4htpI7d
b1XBeXy1lNhp8jVooER+ShovSahGqOiUsKfClDub+jfr3Ge0T2zMhjDVF8PuRnrGW3+GLSt8m9Lw
tm2CaLJmBSOh6RtKqRrDE3wR6wa7TTJwbp+AiEIpX6MxFLmB0Wq3szPEktiQrlfnGTXdvvLCluWp
G/yJmV8SJzMLio274D4nr2XeYlxIOvoxIMS8yalkphpLGKQ0RVMCfGm1QAwdlDerTd7o6Rhx/3O+
60AWD7OjjqMarTrC0F2SWCHB8FD7+mIdqBXApe+M5qdkEN03umHSe6WEOPce8UMsHpr2pWuH7mD4
JcM+ap7SbJ8h+HqhQS80HtuScskNnKcWF4/LpYBeOBrQKT+R59qnAw5qU85H6zUayyy1olO3B/5V
y4hIhvPeC/4O/uHW4w4xtRFUep/eaNTFdyGc03gN7kj/vZurmicQo783KGfC2uZB11rYYg0iL4nu
9zYA0Sp+pNA4xrReUyQ27PDjTk/YawDKGYB9zhYYzvUTV0txxD7YdDhWiuXEBkDg0Yzd2J8iN5PD
JcDNtVwVcTrjwZpS/7FLJrB9fuP59HHDzehCMlCjuSX/6/YRPhrsujgUbP+42GAYokRMWBLa3KD6
Z/TssbzWldHBLWqdvvwsZLK4Tzy+BzJyVCQSKmlimtIUA5wvieFTpbj0watD+u8mocWbj7J3jRur
sgvaanJ3PuB8bWC9Satyt5RR1BbU7hr42eQSp0TZBNsSVbEm8CizNC2hpfUr6lo3nObAHDklEsYX
SDG9m9e3VfMnetJc+oto7RmTF7TU+So4i4EHgkaKfoWi/2I2rnntsILg23VSGxpSneOasWJ3+WIv
ZccAMC3NK056QUEQNWzazsUCQdijxOH+WWlDzwgQTI/7NvkY4/Ye3pHiEIN10vbMi5aA4oau5SlK
aXx+mjAgAmmpspZC1Xzukp2GAQoELq30zrnlm0RmyaE55SJzELJnXUw8aAhTsmyuTDXQNhmWf6D3
QIC6sK/pTGLQqbJcRuh29hP2MhjlJRVlAWM5uyvYGzBA26quiFP2al1yWumeVthTwPRGjQzpv8Qz
Z/akwcyAZsS2L2MWI/Y66wjKUPgPI/wqPIgJngsDL/hgzRg/enrOvyhX0LIIDs2muQIlM4m/ZVY9
yj2ZRb6UukhF9pk5KWkKWI8M594D4WZwpbjFHl26D980Ehq8HJMiJ9zKXp3DCDL11zrR5+VUdb0n
oixNiUNMhbjplTE9d21V3lMTFFjqXpQCh5qpBSWaNt3VYIlUv35dE/ts0dTi7cuVi0RrnfVMuFF/
lTaW6A3tx/OLoL1wOvorV8lbdMZqDZsdjNNkaG7olfS/uSuNKdCMZrUxSPncfsc1JUNDDwdjz7S4
sCuYbtPvcCcewICeyBgBfcobPL5dh5FiY37HQvE8ABGFKZRRJptjAk1F3Zmvy8qTwsYOWkqbPfHF
B79lb+F5E5MrdUddU2bQhKzz1n8dVlgVKSoNHWoAYdXjDKi3fREvd6Kke5EVX+qHRa9RAgROXobO
KxUrpU3kODZVMIWT0sFmaRzuQWjRqvo6dENwZysKMewQMXdstT2LeXq0utwHR21wSGHP1WYWtnRZ
floqodptwJbR27ocL8pN72KYDAOAVnexPgXwAvFsPNV9qT4D4qs+20Wc37AlM6odO9HkGstMPs/e
EGQ76h/zi2P1xUc3aNfEhBr6OQwwF4Byhsleh04fL28WGcVmGxiN/jLgMhIbi8TMmeZrk5OTSVMA
vJIODPeyfOwTjItI3HovwiCZRoLnw2yenbIioNVIA1sq/m7rI6hl/IQNgebqnKWT7UUupD/cZyIY
GGib6IdgHuf5Q9F8p6XZLI0lWXv6qi2TxgdQb1Jgh5qtj70aOAfgaWhu9GAuq51Ru6vPyCr6i4m1
ir6dOJvm6PuZ9j8SqP//FAYZVPxwvP/LxO4i3sRPLKHvf/5PYdB0/mCqZkC5gXqAUuQiAP8pQQd/
8H8yyUP0cvlXpsM1/iUM/jnIQ37WQXlZqMP/1gUD5ETEZ99xVggH//Y/0QV/UeuYEZIZRT2zdB/R
hX9Co/hBwFpTK10q8QvgIGQGTSBo2PqVJu48I5EPHDum36g7v2hYJvIVejt6KC/BwtT4i2LmdJWT
E6W2N8lUZLT7UhDUmdrbWMn4N2qZ6fzCzLEMBlyBg9nZ4sUhov6il7E/oFOyJ+OwNLMJZKugvCPV
H5rAwktQhlY7VmzIPRPa0jYJyM+uOUWC1hIXQCndhSwOU/9+NV8xgkoOgxBLwDcwwd1bw/+LPxQu
T2SmSHQjkRUXUUfC42EgMaHtCn+y+kiDbm9ReS2K9pgWAWTK1GiGYFtrpVG/T4akddmplZfsXY9N
9NoERO/ioRKdk+wgurJKUtgS9xFHpXkgqOOX9k3sDWV3V7uuMLeEnmdIELi634dGdGdJRNF7LbOp
tq/+knh3iSPiK7QN8U6qCnx/RckvPFCzo8cviomU2kTssqSjW3MJiDffFpiyr/Uy5fgDhZd3/ibt
e97ByI2lQ2OKQk7wL9iVJI/sjhoxkESam7K7wcaQHFxu6veEHH/xXOEXh4aotDJrIeENBTxQHvQE
hgMQycbZT9uJ6LIz1eRBcaIbC5yPxHQ7Z470DEOitV2QOoHiF/WKsidg6mOziFrWOfVEPaFqryxt
VfXRVzUox01VO84YrB6bUX/01JTTpdmYFuHN0BOxFQRbX1G61u8C3ak1uaGje+0hJmRnwcrogEEF
bHX1Ti42Hl4tbbzbvm/dsvsgaMb2cD45jr4e91Vc+jrShz1joapT6sbuvL41qjwSfWZ55e0yeIN+
H3dVW35OKA1YODc2KWICrkLVvRaVVrfIbz3Q4Q+8AIR0XFXdwCMainAnET2bFEtZ2OrsJiiWQf1o
7z1r6Mq7Umj2La5hwmqdIaj5nDjxf26TmZuoBeZYsqSYNWXUmY5qZqFt0bUhaCmNXAx5ebTA+isP
Yy5nYq2GR0yXjjn5Tj6vo/wHWu24p1TESh4hLNTS2fDTdCJ389gPyS3Ko6AVxIyJuWClobnGrDII
K63nYykbCHrSlFApelHwbwHhJ5ssDpbq4OPpbULryNo3cYtYwkmptzLesMoVA2LnmlM+qa6k/wbk
oG9dihH2zVnMYwqqu9HnlZVtL+n0gLTZdWxj2/WPFitqllKT0rzhyKFna1CPpsQtwgJaY+7mOdVJ
cwMjUiSe23zV68LOD04NmPDcuTRCh+hl8q0bgJvSTSOmo+BIqZ8aTYzoXYVjoiidZIsJgOSDzDsJ
DjIOlmGkI7jX3HJXOxMh1Z6kyrjHDuGtVq60MfZdp6NikVWowLemc3OAsuASE3Ibajdi4cyoDYgg
A9EZ2m82utN2zEhGCuTwG1P5wFDf1XdJX0HY5QQZUM6m4c2+owUk6A7NUK7VjMC3r1B6J39P5IDx
dELAVO+2FCDZ2SNRw8k9WLR74e2xSAa12fNUaVqx2lgxAl3ZB5AK16dFE4e5w4weDYQS+V1coRNr
yWAoXqos09MjDIui3UsVp18qi06ikDwL7kS3yDG5mUGa3MwwVC3SCfryIPARpjuHMaQiblq153xZ
x+dqUQ524hLjWmSyDKAhGGKYHrgrFdIyMqP9SWnmBOyC1Aea8IbWcx7Rz6bnN2W+l01gZ8szNRy2
cR+nBqJLxUlqrl/SapxNE7dilQTcl3juUsq3o5IoCl17K8OvdqG7LP6gvpDdrjoc/SPZgbp7WwwT
JOyKqPH6cvoymWlXtp/+d1f0JzHRWOeV/+956flrNf+8K1r//J+7Ittg+s6UB7eRw3z9u/Xjz10R
Wx9mlHCoXOYi60jm3+NS5w+dEQZ1CYFnoKbgYvqfbZFm/+HZOp530nfYSTz8K//Jvmid/v80nGH8
xCLgO8xmGWSyb/t5Y0TflmDbbLw5yByG+UQ+ZuI4y/yo0j4vs5LtfRCDJz4SQXDxH+YmnTt17Jh+
aHD+br5AJ4YGeBqrzpqef3gT7/6cEP0fwiJ3tUBE/L//9csWylp/NR9AHzhJDzzlyrn8cc9GZ0yN
I3z4MiHp1jwVIOyH9L5UuCOnofH2/3y1nzdRKJie69I8B0XKYA8FeODnq42UbEmbGQ8PUKqBbWD6
j82UNx/+86uwB8WJwdDYAj3481VSKDVWylKySQhJsgZmHdW73vibqo2fR5p/vhZ2hYDHmNBDsfpl
Q+hTOo6iADW3MUpssY3Sb4IpHQ6V6yTnPNVQY9PmK0rE/JuX9/NH9q8Lr6AzwrTM8r/3WPywzSYP
Q8T8ewQUMs1+NmZ1lB35SINES/jP7+TPO/p/Xcp22PFCJ2V5+uWdXKqpcdqFQkPHyKqQ3mT8vEv7
ipH7mw6r7Dej07+8MByDPAUCHvrYZYxfa1JI6SJQrfVY+Zx8ZiikbxFBv87MGn7zstZf+9/DUl7W
ut5hY+OLT3wRgurPN0imk5q1SaxtYsPQKC8R5ZY+S3vbstsIHV1VZ9zM82+weH+591fjkI7DElAH
3o2Ax82P37SYY32GuAP2h3FpuV0Ys38DysEh/Z8/s7+9zlre4JGC9wDI/nydEZdSAGSKgwq03yeH
AQPIhiZ7++errF6/X9/DANTx9//ovKW/XAaW9Gz2JnBkPHQDeADMxFkw2nuR5MQd7WuR1Owa7X0n
Y1JY8sDtcuCwdkS6uc4B7nFD1jeWu/zmSPh3r56mZBxQHGZ9+1cK6yhwmtO3CuUL6NIRXAC+7TH+
3Q30N3dqgGvC43FurIfxXz5LfcmovrN5j0sl4SzpTClpj+o6hF0KDvLfsWX/7r3Gf8uZ2lsXktXz
8+OtYwdxDsMxTjdalmiom/6LMfpnck6nxKmT3zyj//5iLrhi3AQ+r/Dnizm1Z3h2y8WUXVYHqsv6
DxhTbBe52zK3sdm2v7uV/vp1hOVgYV5giWRJXs3EP7682JkyqQy+jmho7U2W+tCj/BNwH6RoywUt
vtf6p7UTbeoY+ccNISo9P5Rd4G4K7A5MEvht5yp7TDVICf98n//1fkLWsFYjBx+3jXvq599txTBj
06Kpd0gGc8OvROM1IuLxn6/y1/uJq9CaiLrAqoVK+/NVDOo3fa7E0afT3flMCiWZohHTg9onMbmC
37yoX1zV6wOQ6+GI4ePlacAb//P1yLDqLfURgrOQ7BhzjK5bhHg/5CWx0+bsNn3/ltEznJGW7hJ/
21Im+xlog+0zhFT1b9wrf/ceQ7Rdd1o6WTZ7vSN/WND6oUp8MAPpBiWecZUal2E6TLNFTuKf3+bf
XeiX5YwykxSiIBcilrGCy4DBGYb83cPh+6Pv5+XFZIvjotCZustY85d7hiLUtm4z3t1EAzTVi4Jx
tRbE6TdZWdCx+thyH9WUDeLQm0LNR5t2XBBLA4aD37zgv7uvLMxkBM3X5rNfP+faKLxZ9DwNc4/s
1cyTcVcmXh8xM9UO//ze4tvmY/rpZa/rAR+fgaEIC/j3FeOHj1GnoqDitERtdqK69kA8BJapLYOO
+bOCMxJRQR18NG3aCKhH78i4mjRM49W3sad9Mahz+iRKLAz+xlLVSBVz2tQL/u1aG/36jT1+S3Fr
mgzeDYmYIQYmmKYWXJlGJQ2q09LGz30zD8bJKxG7NlMlTLAMigKEDxpzebBdkvLj+3QSLEGVItMF
Rqon3r/XZePYJg0xKtciGlWWHnSKvtww7E3skNZEzQ+1ZaR5LDCHtt+OxN3GiGYvi6YnxswhQof4
kmhJ0EeUKCU0ydRkUSPfKOlY6RQWj30XwALc9GWFOcS0Zuh+9C9SKAlYoC/3tOtIoCH4Zl7YGlnl
Bd1QmvRxeOT0rLZ0vHljW6Mq4PYWHvDIdCw5VnDsT4Sp4qukFyApPqTaOMvgrNeJLbPnrKkoP9+Q
9yGYTg1IOQb2YQ4MuEthKqk99SNfS+RwBHDUv9qt1d81FHN94IjsMVfpypqsr+QAFTJyQ7Oj43x5
yIO8TfZ6RsIoRI/IX8a+LL9ISUUCVVa5QY/BjMmPzH2MvrCQDhdUOLAPGOoYbiBfPHEyU3gER6OQ
fr71CQS5kZgsjFq2AoZ5cmNLPI+aq8NzrdhOEcLvZ0tyym51+aSDrmJGB5PxGb3QX+Bf87YRZRsD
B6tKnwJfiVVSaTb5Zs2+o0Gy8k5tKZMe3xobrmhoJljEGEuL/TIXdQPvr8cBYxlW8tpiaqLBxI4x
O9fkmaFFJoVozunYzI+2UzKZjlu7HKNhion1tYIujcSqscJQfaXAgMuc0uxNYzXGtBl8FwEkS4fp
PsVeuZLz1vC53wYf1vJoZ7dQV5RT02QnUxdJZTYAlTzViIn8ZU3DJJBSjbpiNlZ+0nHhoiq44zwi
jclgQHmreiAgWl2MQLgsV16YxdEaxM7I8D5WFm6Ve1Vm4BZKi7HavrHhsaw6YTJWj/RdDHg/4Vg9
5P7kyi3TOc3YB1OBkHWy7VqrfDpJXKqnjhmLljhytqncQ6nJrCBzPBTlfsp8/c7T9OxNMVhOr/Uk
AmbXKN3IX1rh36RIzvSUc1xIiAlW1MWxCtBNB2mIdhxnVjGdMXOXfnXmAk8KWAQatYuK0xasZaeD
AW5mBghHh8ZiaC0j/V88H9yY4hTIHIzRen3Ype3i0f1F95zYuIm//kgD4yPYoIy3bmiNHsK3NdlT
1KhyytGUexNrfOcvl4xm+XrTkipJI4A9DkXZC+X0nOqAuDS0wyb09MkcYApVxDQf6UlxoeZvgY1S
EY2N4qZo8oiw43doBCbXtUdrNjE4ElEmSN8vr0awOJ+L2bDVdkrH4igSzNXRWDVZHhm61jynSqng
OV/apftMY3iRUj0d5+90eht8CxbpmnsXEF9wrkmkWCdYhI23JSdV0l/tdhylZVFaLzQ0M2doqVJl
dhhMEASxO2XvqU93LTjjVD+YnD+qbZPJZE1y5q6z4V2CG9LJrG137Ac8N0wRV9wN4lU5hxxPYOWC
vywtwiyipTOstp+KYMi+0WEW+6FiTD+AeWs9C2OdUT7lgc6EU5Um2IwSYkayX6WzdDuokfQonh86
3Wn3Lvt9nebOfTJUhRsy9MidkE7nDFOCWoGmIG3T4kxteTs/YJ0A8Rz6Zd/ae9NciSj8iFQauy6X
utwOY0FsXKlJ3GoLU6Yw4Xu25I/KDRI/P7D9Zzu7bcUgGz5Fiebd9189Iq/yuUwbB7+FMQKGZGyw
mlZ2A7v64W4CtnLUuqV+UQlDk3CKnQrzk9Pm+SmtHbviiVNM85aaJawcoSQERxGbtEq04ogjiUrs
fWDOet7+uUv834nofzHT/GG38deJ6FfYG+lPsbTvf+NfM1GGmPi7yT4QVTQIwLAx+VP9Mz00Pk7B
geWs8hs5xv+ZiSIy/8HpmCQ6CgqOaW/dI/8rLaFZ+h8uhS3E2JzvYR7nP1P/3F+PVKvy51CEwcmN
M5zp/XJW7rzZb/XJi9evE5EaNzlhvhko2laUgNtyBdYUl0I34Y7WwwlcxktbjsfYHQ/gkRJS4emw
d/JxB6gOsiiMWn4GfuOxmx5ai2NJ1uQXafr3Y082urH7m1EXH5nS9bdAPHYes5EQd5LfWu9jCZRC
qmIXl/2dFMVx7LOXxA4I5scmh3MnJnzWV8GGeasMLUtSIwT30oPeLuJg2lSjurWq9Nz2FjZou75U
hdi7Wnfn5p4K3dSgb7NdjtV6lOE5cEZWweAPgQYz8Fe8iC/zCKAV8MGmE2rXagTsJ1ftiqIJy2R5
y/Li1s0ZUmhNUZDS7yPHy16IwwyRa8mdl1bftCWDEVwPT1KWdwOyahjo3SZ2gndHXGwnOYr0cdLa
8SXTSR57vb9CIzHDs0vEsz3zW479zBJGcbn2scoKXtK0wXmlNsrw7v3cFWHTZW3YsESFiF9PvNP0
l8AJxmAUFRZ2RWxlZyLhMEGG7ha3yAebdB452XAx2TYZ8D4CGijLunpeJMsXTeunIE9g6uiwOmsA
PYaUgrrsutn6UNt2GkTCPe1mH9KMDsicCnSf80CyfCBgeLUkOKHAOnWSRkFPax7kkN3TsYi5LtFq
mHlrjanmvWtTfKd57mnC4RbNLX8YJAx92f0MxqWwy2hkz04te9lpZ74Mm4Hg22Zx60NXFjcFUBrD
aoa7SloPmi+0h1wGzNfiBFYh9tS9CRJAs5Mz+fQHqA8UkSMDwFzSyW1bxjfs3OZmmF0F12pFQFpz
/Cig/kcVRvMdsAmaPGZ1GjK86AXRk7AsmPVAEnHCzJnaKOeR6brdHZD6b61hXd2h+VzllYxkDeNl
cvJbIVrzYtnpDgiUtwvmDrQVwkGYtcFVkG6bRVBGTu+dUsK+m34ebmYsMrDZRn1XJ4b2oVrGe5sV
edcWHkibOuP3atOnHMUARSJBJhKsQLSBXfJBPski+ATr/uoV6cwOQ5dhIczpxq7KY7E4A+GF7BlM
M7B+2Y5brFSPOGex95j1jWqUF+L3LbfsHN/wLcJP8ZINjbvZVlj6IciuhT22m1jw3egRdMJyaFGS
bGUwX5rqs5a1JbtvF9d7WpeRYKcHmKIYoSsW74SEyk2FG2yVPpyoz4azIcUn1rsxovftULYF3+80
jTAM89ey6T2o8gvjVup3YkffNR0UUMoqvQnUmja1oSHMt2o09yZsR8zOBUxkwWA+9Z1DIKCn5wMs
5oTwa3ErzKLdshcI0x7moAZk9SUzoKdQHfeeqAtwpIARsbxLbdDLJGrHjW3L6jKMc2lvhsxLHixz
bAghGu3FxS4YOgEkCrmobsdkND1CaD7KeBxfALmq3cyJ8EkF8sEZ5suczHFoTwMszSpxbhqAx+E8
OdV7PbDjGarBpZHWyo4UHi/hXGFBobyCCrwAnq1X37IXvtKIe2opmqSm0hku3ATNnQoIKzTU+BXB
l8UbP2aZeixKJ5RlCuZ/0r4Kdwy2Ajr5Vk/i22QlDi/myR7nMwSVHDYbNgrXzYiWMIi2FsiCgNd1
CE5K7bvaKq/AyQgGQ0cUiQAdoQ4cZu/wPd5kdc5zgA3lYVAixSWuzoPjn7pcoz8aut5hCXSYjNpT
6wKTMCHCfc18y6c+kGdXY/rZW05x1Emv6nFjTKRnFjldaJWo9jAwMcp6FY1eUGJ3FgWo81g9OF7x
nMv7erYOFZNRegWgRRR2se1HgsZLXswf4+K4gP5B62Kg+zi7ZnfVEvNUqWVL68YpnYFybfDHoGZA
g9gox1a7QcDHEDHEMAX74l3PeXTOjMqvuZveapyfwxE22EYf0nQLJWza6V5COeSrmVd6xOgcQlE+
38DgcF/HoflCxqHbsyOzQrt3DjIwwGCgePZ6VMcEPZpOccJzTypZQs8QN7hkHxdHYKQdS4p08qOA
2l06FLCCr+LzQRf05/7rDLM/apPizL41PpouyZwpWaCpjwgHY7WtdNaXdriK3v8Em2Sjhvjs5uqL
bsCuSEBrgp2TsZ9em0T/KrviE06HZYsZ1NmxF63gtxXlzk0hK4qU7lym/flu7mPiOoS/u87iADG1
wwGSjNhZcgDsP6h74gnPk1h2tVdBKK3lK9EZCLsGX35l5eCRtCK/BgGrz7ioZ+HFTbPxOsPYt51A
FCUJs5moANnNEhxkRuPFtuoIlHOMW56mZfnsu5i74Tazf2hK1iqm4eAGMBFPKxEwrabsVOAIfxNZ
Mu7shXn3Bvqug8ufczpWwTrEczu86alVHhlS5odO79UROBLtHLY5PzrzXDNAr8oPeu5sA6ptIunc
4jSaHdgsDk5Mnr0PlmZ/Lqu8+5jp1Ect3ueKbfex5hBNzIe+5UQVFcs5T1kt94grUCKx6VT8EnRU
BBBBwNulk1RmWrOD3HmadCp2q/ar6lzrgmKkIlhrBC5m5zXLgv1YUYJTGpr+0Cb9Z3N2Wcy8eyxO
e6oyrM82GY0QdswVabHCHNTSxWP0gH1a2GBNx3JZkAI4Wr6+m3H04Pyn/Du5pYPmlAb6cZhQgEuC
ZHhGoQq0BxE7JBq7iPhNmHv1pcw4dooEtJjz6In2ElOzBPophP6yiVUX7ObY6HYYp6yw85vDnBsf
sdbCWS4V+yUOyU08qdveMvdpv34pKe+m84txWBvqUAuzzGPRrC869TYTWNuKoEQTxLd+OjwkpvWy
+sEDOkzKQh6V0HfCtj919MlZBge1JdOiYM42bkbAK8D9PwT4k1PjxmBcQUtB6BRalDF+prj1q9kV
+9q8VBQcr7r7PABFyJOD7ZDnwftlNuelcyOQX+g8cJubhG+DV0YeCMYyHg6xaE51a+4LzPbsu+g7
cU9a3/t7I5B85BXDSjEn8Int5Z72+Rus1JirS9Xuk2n5VBsuJ39XOaGVDsOhHdQjKAozsmdWtH52
b4eK1+3ob5hwzobOggY19ttIqS3J92yHJwuVoEN/pJ9EmLfc2ez5KARGTIEdGOyoUdoWpX0Yu/jK
yZB00r2mqwdygVHeAUS0Huq6eB6b5DO5hX3T+7uR9o5FwwedaEev1W+gnEaTlsmopnE+wmQSIKSL
3dQRayjl/I0KrCenYK3iAQH/GTKV/Grr8dlROHTi+tKJYq/MYa8Je5/mIOZFs88d9YUI4la46jTa
4/PSHmj83Ndtwm5e7qwyuFj5TbCoF/wply656PY9fSkf6ik4D4UT2jb4MMRXmcqLq6/BP6KNqcHT
DGDRWdpsbuZkuA65eHXZ7OLSL0NURzZNTfVmwrtF6oma/Io7Lw71pHWigIIFmGH8mBnGdJVzY7Od
ti+z61FuEVzbtr6tYdeNmrPjIXLlXEPhgX/nTEw35b3VaYDVSJ6EZnFbwP7daK151QVgVWlaoMFZ
UVow9Qwx02MwP0/s1GKKKIQorjY7VUiTZ+gyj8JOPzWVzTwzEcl2JpFdGKxcYrirDf1ZJA5B9BoO
VM/sHdzhrTe/j4CTfKhTy9RRcIQUI6fgOFTBY++ye2n7gXIvfTeZltwPlvZhtIxPbfPkTe5lcoN3
7iQ6pvv83kSzoiANBj+nkWSrUvVW0a6w9XHKm4VtX6uZfuqqKQ/LZN7gbbpTLl0mHboJCQe0qkER
9fO+ugJqrBzmR6HRD9QuaeizlgHdDscxeJ7YLGWsZ3qlXbApEDL7RDPovtHIEjiB6ELXHu/pNCDh
0N0SAw0TczhDcqKVdq3JHVkHhokYNaoUOJ/ncbwFCrpaqK6W5j+AKoxyaT2txboGjz0WDkkDi9l8
Gpa33H3FqPV1sbCaO3e6u8VzWa+PvQ/z7By6ZbjW7WB9kHX2ZarFtdadx9JwICzb8zanWVnx2xFg
vXGUoHWjP6ExbWfRfKPq4MOUUNoN4inzvqICHcqsOoOOmm4Sw9mkKr5tEKE23WidWLk5ri1UfcGv
yzP+O8U7SP1HQ8CmXdwvVUtaAmvMUastCrcLb0WCddei0fbCXLZJmx6klC90z3yWEJTzmZp3R6e1
2QesReLAeS1KBUAsuXEke9JF42FjDbgQRaeMkAG8DyVMbTVdYhZRo89coflGb82mMWMIYJV+z/TV
33rULuBhHfvIgwx8NBRgTgG5DxH6Y9ykz9jK2HGNwyUxzJumbR/h+ZfhZFXqRK9gHMaz88jRfQ6H
fFwiy8reMAc+1JpV76seaK/JhtLy63ZPSdOncQTMa8btUSvnbjNo8on01XOZVwV7IC0Ju5Rsjqey
95JTayiRek/ksrzdMvjDRvjuW6Lqex1jXGQM/p3MMoCgVIps5rq7JRlyXRL3JreJPmYZit8iCbcU
3eJAmGXgSpKw26DyP2sujwGts8uD5/83e2ey3bZ2bdFfyXh9ZKAuuiTBQqIkSJblooMh2TLqujz4
+jfh+5IrI6I4wvbr5CaOL0geAPsUe625wmEXwzDZFM047WTin7ZAYzE8lki9SaobiCQndi9tZHqG
IvK/KErwGFZWzmYFER5X6+4SKjGeDFbJah1uuTk99iUwjbKKOhLJJ8EOenedEi1B2zG4T+MWM4f6
QBAOORmO60foPFNjcJ2ieoVO4aX1tPVT4vaE5afwH4Ok3CIrzG8sfBN4+8h3tGyOQsdetNvQJI7C
LCLrUwTp2mVIR+rDATQ+m0gE2+uxGL0WOOYqMHv/GBUZfSuNaK1rvcvzbZmVeHUd8qYii/QUFZXz
ihSllES5MTuYEt5Pa/wR0Fmx5XgriH0A6Pq1kOzjQFye06jYr7NfNnOthik19GV7X4A0pE7Hg7Ua
1f57Fg1PJBMcJN1k7x5oV1PD1DY5RJfL2lHteczHXL1mfQqDglq1qeesbroupaQfTYMKZynFY4eH
xHHFDJzV8HgemFoy1K7orXwmPzy1NoLrrUUiyzN6V8XF65buHDbXO5h5Jf5GyPlKWQvnMHB6m5Hp
0Kfr2kb4A3tzrh7+dRz4N6LRiFSpJnNNI6ZmXac+kdf10jmcao/KdW8R+MGTaDfhc8CjllvSY2Q3
1gaTkevHmHXrfBvmdYCQU3ENAlfQ2/gcwzAtxxmozMRP6jWHUehyupXaoQRXhmtaVQFOZrEtFWlE
H0y4YoG7RVG025ilGsESV/UQvQIzdyO9v3IibU9+97VevaSm/3lsbA8n5RrtyLaz1SvSwlYAKNdN
p6NH65vvvhOtmzR7qTGlV0RxpOJbAIu9yMW9pgd3o0i+Snl5LJNqb7BoMwtjnTnRlWHL93YRk4Ik
OEyXQoSkwxF5lqfhX8NK7QX9F7lo/HWRmtcxSeHI0GnuA+BZ4afQGU4iPxFM0xxTFA9e9bTu/Lm5
gEyJZRIex35eHSM8UEzhdmFLg5VdBo/IhDEAwf5asdSXJoNxGyu3laTjFphpgNqz3WZuo+k/26Gk
D1KB/ua8I5r9OynG9sJmj86abyLobz3C7abtnt9iL8XSn1jVVvd52XPEtJi1OQnk/eMUDe/QsYqr
ezCLu2LASGRoiRvwgA0ienQqcT2phAg1BHP4HLyiDVL2pdxd272zz3VKZ9gHuymK4AVqkWvSjcqg
GmAyvQK/fV+L6HUS2SdlHMJNJ0+/CHF5sMPo2cnrr4l1lWhgshxr2spM6apkPai10O8pF/KdkV1F
Dek8K/zEPxNr8td5ln9yzIhOe14Bsxf1XF9oB7ARuaqDvTF+EcNRIoIaB0CBy1QbEJutCJAzdnqW
+PdoeVRIC1XoZmmio0AeomNoRXTTVJGwbuhLeqkdqVfrMLGCAxkavJ9T2e6mAcj879Pu/z/4/x9V
RbJwWvT7CI0u+vn88x+v/3gsXp6DP1oAv//dv1oANIMxMiHYtWcLlILagSP4v3oAkok4WJN1ZDqA
bnhOZ73kv4hJyj9RZyBFhQ2DhwgpzL97AIr8T1lHL4yw05KRJf5XWK4/dScobFV0r8hrFQBfAMSW
ZB9IA8FYBYazptnXkY/QaO4wju3mzdC8I+W1Z5XQ3wIMOiCziAohPyJo1BlIev/U0QAmmqauSfy1
hPDxxpp6mlRpQ+Lvygbp9S0JSQFZiQgn/UZmkaS4Ux9xWqW043gHnD8S28kH4r4yS7lvXGyhhKKJ
CIniSjNxGzahrI7Hkjn6LusrkbpEBowvOuEOV4OkSQmbt6x9mohTsbYqShdj5iCIkpqqNN8mo6w9
XtdgtkpMvsWJvdDuWcWDwOhS4j/XuLxEjdBUyjj9lIOZDJS2dneILWhEsQZme1X35Xjb0z83XadK
HGk3mqDN1kAQ8iOBsMymcZ5z6lFMfki4nc7Pw17jTL8Ga5j5tnFQsAgJoyeiPHSa0Y3ZPVWs5EnM
0DlTxWaSiyPBObF2EE2tH9Q4ma7EEM39ZZDXk1tOBnsnzljZFNmRbBuYVsN+hCpUCJ1NJr2YHmbL
YzbZII7oFZq3odb5YNcHI7wvdYkNQTKlPhBo+qPY/8kG4KQLGcMqQnrA5CQl6i3QSvUlIQEyWVsY
bcMzoqDF04jIG3aGAQ0JPpyKqW0hNktwTauWILhLmxpnz3JOXYF66bYfP40LFRRP4/wxJtZCWmmo
zOau3FtVl8h9u0XOhTShyYdDElkPTa+om6LVm2tbA9hDBKd/DYR7nl20+DhCsz/zHeYH/o8Xgq+A
jdqYVYWoiu2F3iuIOU9xslJaW0bIhmGstX3UEM2EMrZ0u4gzhY9/859yq79+MkWGT+VdnGvHnz+5
JeOMRXWMHigb56NiA6tdS8cvz8GIf/xRc51c/jZg19geCJ9niLX5Lr9RW1VlyHoYUSinbInyk/y8
0FxXatR8lURvqivSdMj/JbgCqp9UxMZ8WI3NL5Dl16HIIKhpaawdxykJmfw5RL6rer78jiQhvL8o
jaL17DBv176GyGVTiZwVYI3H7oujWeVDDbHtGOaOdRObRf2XsP7/Z7v/UTSazKdnO4AOr8//+Pma
/uO2qH/+AaGc/8W/pjplbk47dLrV34WeB+BfMx3N7H+y1Jv9JTLadnVuQ//fRAdpFZkWR/M0xxUF
8/DfzW7Notc9K0F1kGUyGWrqf9Ps/rO2SKqiWzqt4aWEd+ijiIO+MXhwrCzeV0Gg7GZC+RnLxamr
L95jy/RlufErmngxQXAtODGRTmdqxalrzzXkzXvUsD+WUfQGD8T83FEs7E0DkvjCi88v8ZuLa0Dx
KyYO/z5P4+8gONRDDqTDffOQvDPvn/rm85+/vXhPxgGdF6g9A+mqlq1ew4DXzkwWf5aZv2/oYpJw
IJ+VrZQGDzohNkh4pAKfKQiuAAXBGfHzqe+/mCAGPkGaJj5CEd14XQzJ1kpxC182ODzwbweHJG4S
MdD4zamQAQfN+hPhks8fX/vU2CzlHH4fTyKKnHurL+QVSVJ0wRXgbnYon3lu5gnj7wns36O/xLi2
xThOOTb/+4DWwk06lOW+5jx0PYIUuhsToE8oGV8k2UrOTCsn7sVS9I9HFtJOmtn3MaETU8DGLPXh
mn08Xqcuvnh90eXkec4cdi8H5ncp5UABK/CXj6/9e0jeG6rF+5vYaIEtsrjuG9LziEVxByLn5y5f
+2TTSyChoirXcXI3p6OSLQgTZU98BFlPVrvlPwvnhy/7Z36oOn/oe19m8b5XhdLok9n0951fcTQ2
bKfgWsoehvjGhJdiaC8k0BO5SVqheujtrxbLwZxXNq3QrMpgVtAT/PWPqp9zb2hloZzprW1GgIlU
/NKIkzozbKe+6aJ4yHbtZwgS+3sC8g6a9oJCaW0yItp4zdEMOJxVRoCTVJOQW22ljlhQvV0R2scx
tXNFEsJfO9y/SObv1LDfq8H3RmxRZ1Ini6VaFTQRM3QGhBkMjBx6v51iMkIT7vDDYH/1y3us5UpB
JKR8LIijVHrSx2rCpOdDo3bPX044R1A1NvBnRuj35uy9b6b+WUEyYSVRJ5XRPVosbOFE4gyj/NWu
dEwpMz4gnc3V5KeEZflJkdKOA9Q+v/eN+An5zrGRq19R6Rw5fgOkGD2o5EcR//F1bILPUgMNvss2
QhlxqavrOhTXtiLdWB0HYiTKH3AIfDaH+iXJZNJKCZDIlfF71WeIMCoIdeF1J4l5+byvbTqT03Rr
tuMn1gVXsuzvus66lsJgHUry1TxikeJjiBa3HE3vJl25j6Xme5RXN3nJcYmm0maCYxRG6X2EzGpV
SfbWSCNOfdKnQUKZNSZubcSkOgwVTY/xigPFK0sliKivru20v9WU/AH51jboETSIzvdEZV5YBRc1
XBky2lBtUnlqzwQXjiPYdNGFuy5VsxsOt/W7cNLQfnXxmXt+qlAtC/s4MfWLmN9Ql1s1qrcocS6b
rGVOGt7OR/GgEnuBNBYQEQ8E2ASYdOW3j1/mE197CS0GuZfYZqlVXoXmjqNy/9a2o4ePr31irls6
QJFRENiN9tVTZLtpAMuyj43TOr6LKxNd0scfcuoHLGq4RpqepQei8cTg3Hd6esXR53/lC/z3TCov
KrJVNyQfV1blSZU0Jx4VD13s6JuPv/epwZl/z5sVGCoYW4pBaXrk/RA4C350pTSJvEtaWb3wuVnU
x9GwiQk3ldprJeFNKLZWyFf+O5Pb34OzKHGdA8apD6baGyzmG8cI6v1QJ+Flawp58fqCaYjh0qaN
Byvmm0UQNQ3i148H/tQDs3hRMycUZHJ1tac4QIl9MXk6Grwzc9L7F+fE7s+7atlS2vYDZQfmsI5w
doJzk1kXvascWP558RiPVKE7LbjJ0fkxpRG+hkg+sxY69cUX6yyglyLWi6j1ssbe5fWAFQc10Zli
fOri//GOiqZKiGb3VMdHRahO68Gnu37J/cRp8eeoIOTkeF6zqTJVHe57UzM2MYDuMzd0vnH/OZPr
Sw9nRsgUHeqm9ZyObhJ5eNs+TT5BZr6mEfJr0KOrnNRlz4jz4L/yfP/rxfqPI7bGNMUkJ/Nglckv
nqe1lnMIeNlYLV5aBzFpMuht7ak1irDQIQa20PX9xxc/sR4jt+XPO4EhEYJ2iTayb638GQyu9A17
Dbhdcr/cqRrlbcJjtk6B992SXoD9qRJkYCWG8sCSoSLF3vC3kyW6z+Nkarcp4vtVXibWhnN6GJop
TZdadD8Ts9FXZq+YFz5Ai4LQJpk1jpKMgc22X4NRRt9Mt+njMXl/MwZb7c8h8bs5WblFL69aibRH
XYh2SrOeZMQO9GJrVJphBw5Mbg4ff96JN20JyZiQ8Tq5VLXemHI4X8sJJ/RkvV528UWNsCD45nWH
YF8INAlSbaEVtanNH1/9/QkRpsqfQ6VoUkU4n2g9g7bdJoDrc60PbbahNadcNKGDXvrzI7rYaPjc
BJWxRDZ8O5q6a5n5OQ/vqbGf//zNjO5XGjH2o91A4BJoZI3mpymCc5ud2VryXiH63cB5c3V7lEQW
RXXlYWMB2N4WynU7RD8s1WEljnkLsHovHWw7TGiwq6A+Y61Co2c5ZwrhqV+3KB2FlVJlzbr2cAE8
FGV9jSbq18d3/tSlF3WjAB+OIaNtvcLSf5Sy/lNu+p8fX9qcv9479XsO8Hl7UwYoyZ1vIyyPixFZ
UCWQqGg5ao5WUpFr1Ejfy3jUEQ9ZX8ww1DcYMSskJ4hipBbpIzGIYPQnP3Gtwek+YQ+WbjLCgLeD
kxXsbkhvl3w/49Ses+8C5cGOLnbq5qXs7NLQeKx64lQBtFdEftqq20vQw0M7BK2LQWLdK222b9Om
2aCCgQgfwezV5aq6t4VRwukTKQDRDq2yowPcJS5lk6mTjVtOKtj5QasFGKF+KsTYfvWTQVwplVEi
Zh+EK2z5RwdLix6WFW9EgvxlGpRsZZM/scPi9tXqs9EdVMDIE60xwvz6l5H23rrKkKN8PPgn7qs1
//mbR7YZpFQIKIIeRKtkA091WtE0P1PpTkzM1mJxS7ikDXS9L70xwB2LhQPBl5y/WibyA8nOUxr2
JRJuJWbnQRLsOdLFiSplLQp6X4dQeWSz9Cjl4aHxIaZB1q0OqHAuWvr+B4VE7cgEhl1Yen7tH6Ez
2qtCrc/hcuZi+s7rsIzES9Sh8HtZLz2O4jGCOzU6QiyInBxIEM0FKvjLbv2imNMbyjB5K43XlNVd
V/vfMRs8fnzpU3dgUcTHCMq1qIbKG8JM+2bjnXzI5alwyZWUNx9/xKkHd1HrBB6l3IpE6cmhfBxK
8TNO7DPr7FPfflHragCg8RCwRqoxBV1D5aPd1pnyDfC+c9P0qY9YlLxOQ4Iji9b01Eh2jkj++r1m
kQNaCnu86IQcrcOfb3YndTSBhWp6ZokEcNTFZ+Rtx4sG31zscibLrKK+5NoS4iGsP/VNidj6smsv
VjCJGLrApPvlYYSpjR2pIZddd/G4o1xGKqonppf2LZkow3OgOZetWczF466OwExryC6eFTk0o/2A
0JkBf8plX3xRogmimnxhO4ZXhYq8cUAREScSXl128UWJxtneV7hbTI9IDRC7aXvrk1R+5pvPt+yd
SvZ7wn8zudRj1apdU5peJffl7eDTSAmcOtp3joL51MH6VwEPOFMQTrxSMzn57Uwma1jn0Rsbnj2S
d0AOdISZqpZuzX7Mt5cN1uKtlRwnwQesGB4Mh/VgVk+S6rxedGlj8bYGcGLUshbc5Ap0eCA3ynY0
lOrM2JwoljM7+u3Y2GZLhGXf8cWJYFiByf3Uh8pl08iSxkd6ilxpkVl7OVZ9RcFeFpb6149HRZ1H
9p0naJZ9vf3ioPXxPBi26Y3xMW8thMnJOh2RHz36ob9pypuRJCFZ2Y3Zq6q9pNoXsK/XmnmwGmKi
+V/VFbgAZE9n6t7vftl732fxpuvhWIgkzizPJqHBHMe1PaYkFmChcNSD7B9pVCCfsqr4kPS3eY6A
FUZOB9xgrDhsnpsYMOjOvF2nbur852/eriGOiwmfeOGxONgWqaEhgozPoclOXXxRF3K9jUq2koXn
28aNVVRXg4pj6sxdne/ee6Oo/vnNQz8xBzmyM8/u2uGHEcbdISuDZw7no205wfxRK0Mcxqh8Cf3+
UVcI5cGq9DCKCVaF0QGSCkwU7EkQub1J36rolWijlepwhzoruCcgBANWa1v7oii/RY3ckyShfqfZ
cKMh6T7zK06N0KLejDT/55iY3JPk8BfsCojoNjaHj4fo1AgtKs2UFWYF+iDzqjG9KQTBUDMABvcX
zspguOzN1Rc1Z6CDFPXDkHrIF5+7jmya4enjr39ibH5H+b55NCcLcyzmf/IUAL5kTuzFoFTODM1C
IfXvw7dlaGTUgqgMpzH1OnqWh3CclE+lVsQ3qoSGqUyj4OBkDSARx67ALwXSeJsT0PAwdTCGmqFM
t0PSEhI2xOZLGBX90dZy2MkRR4ctO0G0EMqjoY7qFmTrK5KyttoMBZAEGE3VFmXVZVuIJRQtSCcf
MFrP4EPCqtVwx45ic9noL4pUNE1EN9RB4vEWgYrPn4w2PVOQT93Y+c/f3FjLNti5pm3iJXZOMpPz
VTHPlNZTV14UHHkAL05UWewFtRG4egOyKJSaCwd7UXAMq4bbMg2Rl3VY8JQAkJPoqnMv66yyeq+e
/f7zN6Oi5ZJRTsrI5a1tL/o1qxoOx+7z7kDLPTPQkMRABIpnRLSwOl+Blu4y3WFnf5jbJqDsN2GK
1x8sPuQ4GwiCkcGHINWItNI1WXS8p+spfExgKNnlF4QNrJFXqOU/+X1F5hEuiu7Q2l8RH6+MdvvX
x0IGW1/2OC1q0SBLUJr0NPUQ4r8kEHwayAlnXuYTd11blCC60UqsJUXi1T05ac0IS0K97J4vabMR
SA4o73ni+VVwLNTmruwuq5vavNx9e7uDAVPZlM11kyMfWzJd8ik+XzTY2mLBk1JgQmGYmWeYB1/3
qgvn8/8gBYJ8VgZzTDytx9LqICs7lF1tbS/71ouygJsnz9hwcvWiugn87ivncl8uu/SiLuRFlSXk
02UeKDVjHXRJCe4kyTeXXX1RGEKjsM2xVxNvcghgaorkVvdV58KLL1YIGEygYFRd7Ik0+KKYYbMm
MeXCXaG2eCv9abC1YRpzTwDp2wZ4ADSruOx2ziD2tw84Gmf0b6xqPSV2GrcfwPlkjq/uLxrzpZZ0
4tQpMMGceHoFOyDOX4ClnWsFKr+PIN5ZW6qLl9MPyiTpzDzyZFXaUYiPvPYGLiH1YFT2gWTKVZQd
mvEw1+hxaolv+0IAqauCdRMBDE2dLXYm3Qe4AbRO29UZyLPmp5Y8coWUg2EtNY4qV4EQSbXu9pz9
rnSAsZpyjAJiCjQe0uJLwe7TpLZr+C/atl7Vk0cBB2q3L7oDRui5VDfWgK0cn1V3mHgscIAdmD8q
LTzk5vcRt+e6bm/4P9VEZ4Ggrcj/eLH9n7L9GXIK6JU7NrtHJgNtsn/W48EyQwA5nKvCxCjQisfh
PC0UIFWUUN/x6ZXVfjIC0Bj8kKh8iLMDVDqIOK8+dMTM+UGiyO/P4ZIKZ8Hgd1Z9fMNfs2Xd5XsY
IA9tcAWM3+9hbMgWrLVdq7N+GQ9l06yzHi/7NvZfcU9tGRBms14ur/xUhw0qbzIIWTkYzFbeOj6R
C9Z2nuOEpayyPr0rlO6aE4Mv5FoRF/1FNQ7JEBw7tjVKFrkkvXzhOwScrwRptleVr3VDpkRufIv0
7NrPWzerSB6WQ3cKFAxqN6p5tGgghUGwMjlB7Yh1CWT8kLghpLrbz0OogDdiU9bJ2642STvftu23
ODdW8iCuc7nZpCHywZIYtMP8G9XuK/SoGw4BIBbLm+rCQ4XfWsM3s0k40O51LCP2mhkpq/jG94Ag
yo9ftfmhf+9lWKwEA+KCMxl+PYvM4dFq1YEOVNe6WsGtJOWlXROZYpz5rBNTORH0fxQNu6jNukcT
4iVhcOyN4rMOJ/Xjn3Hq0os5oEqqMslxPnlmF+oHQkctQEqQvi67+mIOKLvRMYN5q0vH5ms2QBJq
szNnmcr8Dd+7AYspoKJpbRiDFnk5z35ItIpSD1e8YGFnuDz/84qnSe4HHr0+3IcTtI72zBbs1K1f
zA/p2ObpGPuxZ2vpL3pekuc7TflIQjKBupHh3NrA1c6s4k79zKWeuRa+bpaTGXm27lTXA9y9+7wh
6zf3wdt2nTTe5HYcrYO46ta63zn4rWrFOZRaY6+BcHSHyAqUM9PLiR++lDpbppamMDNzT46L8gY/
RHrbNnb6NcIqRdUUgdvFRMNf9Owoi9nGTnBzTyLOgWIMzzA9v2YieP740vb7jw4OxT/ep7TVpqxG
xOIpQWJQn2GMOXB+13GrRQdyx5y95KRigzOruGwLpiyqhTUqArd7knpka/Tkjyd0G9MLG43Ksjxg
JssMmqVeMhTf8rx8zmT1+8cjdaI8/H4q31RQLSQew9a71KsS8aSY/XfOO888TKcuvagNopOSNtbV
2Gst+Ymo9S9Vjd3ysq+9qA1F3NStXCip5/TyF5+Q0rRqzyzg1BN157d5782QKL5ddKmjR15tQREb
hVwSGpXpj40QlhvGKiZwAMB0lwugLW46iHuLmBz830YWb8IuUnYwm1TCwKVsIwkQeAOAEDcKnGrD
oYKyr7NAh00SmNuEH7EZ1DnOLPSJgz0zNvMgvFM4l3rauhH9oJRO6HVAfhMj2eZUkpheeZ4AD87v
Wc8IBBX8Q4bjkPT0E1hqDeYXw9Lc2PDmFRXJ6Ctm9WbyVDIrsqt4JLA0Tnb8GZvq1szchKAOVmth
rbvz0qG3/fW82oq071ny0DX9RtPpyTf6vu1/yt3XvjszL5x4rJaKXjOz5NKI+XUsfCOxAzX58bCp
ljPX9/cGblGRakhjA6ejsZcqZfhJRGW35fB0+qybg73vo9R0AZDXbqJksqsMabDLJRXgCIHU2g5k
5LBGbg2yY6oBb5Jdqq6RWZB+roacV4AKARrZKEALm6G+HeqIQ2+iBVe9Ffc7INRki8Plux1JNjxq
ZGvgzTDaPfjBglwys1W2bTkk10ObN+uamPErwOysRJo477chmkPukC59tgvnQU6hx43KXdjWLKKB
hwMGQZDRAvReW2lZr6ywBPDmA/9b5WDeNjkMSuLBieRT4ZZt5S7TPhP5Mm2FmieulkrRL6kb4mfb
GczXnszyVxAHzd2kEbEdwTx3nYkvgYTbWFWd0n0hvztweUMs0G5wQWEoqOsoHuWjj4h/a5I3ftBi
yd4UmnZPIswLkazC9RVY8YaZ1ntw2eMVOjurWudqfMRMFOySqnqObABZ5dDrN7aevRIjEzyFU/iN
OPL0S5XpxrWuNv5umGFPhlxmazmLEX4AoO7vcjltd0M7QkEywSGmCFTWEwydKx0CHRgvi5XqMEGb
LKKnNKrL21gq442U+tUTeyJALY5dms96peh3cVvfM12vSQ4AclDpgcu185Uit2KbQNjnL9CVHopm
WMdlkbgpBvc7P2miu6jsNTbhrbTqovj7MMJ3FBiOXZE5EzAOoW5qCUYsuXLNJym2eE9L/RfCIX1n
q0F+x2VRetTS5y5FUJ2ARddXfdAxVH0kDmKKfJlusim9xK2jbrS8KzdBE7V7TakkgKlat40yS900
QdjvgyRXDjFpYflmrAugFq0IDoSdWztTy8Zv8mBoGzKKnUOcj/KuJVh1lZJguuqLiOim2jQ8uI35
S5gHmkKwn5lui66Mr3wT8gv6blZllhCPINmncCVLIef7miP0akXQcbOqqa3Ix8ARdZig12ZDDvW6
U6wOWzqBzoRtpPF0dJhD7+tWD14hahdu76faiw66H/BM4hcvSd/FW0cyalfpZHlX+Kq9EY5U3Y5R
HAPiEernzGhwiTcS/P441axDPpSB24hUwDUC2s6mpG9+ybrBE1rIyZWN3+45qm2M5pBw0Ugmgl4x
1v2uEuq2N4N4HWkSXLg2MVe2UTqEiHdju5/SpjzUedE9g842riCcQgss0nLkjWj1q8EqDn0NUUnr
2FJB01u16lej0iC0h4caHCkwTdiwVWRNWGUc516kYX6VO5P2rZEj7QY+nU0gkICm0vFisvRMg4OQ
RHsfNqXjBswmO3mwm8qNWyt7UvpcO5LmXO8KWD50zMD6wgVJtVcjsTNzDa++2yIwIcC047iGg9NI
uQW+mPh72EqmYFc9JteTZgCEw8ujHOxOze/sSk4cV4USATDYyOCGGPEuw1HzuW16vcG9BRV+5YT2
6BKFDJyrqCIFhC7Z5IcpVNmbVXU2fRIOL85YDdPPxphwrNggWsxNa4yy2BJljQnBtjMF8astMf2o
etHca2YZdOjAx/ZHLFkEW7CI6J5g6XColdTDr7ImYtaNO2Wmaapad29D33N7Vc2g6Tpps+n0apDo
TuTaavSzGDz/hHXQ78rbSiVJcmoLzTXKDneVbjXZZoJ+eBXDzqJnwa/JQyDFdaOVoH4JZKhFqB2z
qWmvq0aRXGI7OcQsbLl1J1IBNqCHAtfJh+5e5oBwQ5SC7DYtqrakH5x1lGs+Z9hA6IgcKV5jwl6f
G7RxK0PAJ8uGaD2DaPxCA+eWH8thTogcJkRlOQ88APhEsvZx06kzSnDYCNMp1sRbDvrKx9Sek4Au
hy92X3W7Rg3UBzk0hVhRKvQN3gK8dGWrbjUDx70V9Kk7A97czuh0VzJVw02VcForfcD6lVSQdRmC
mrQjJ6w3ety05q3SFOra4L9+x/refRlIoT8GSHH3ldWNpdv6dvKprxz/Pmwj+L0oc2XQmqm96Qit
BPfv48oCT0vCSxbTsymlykBXBqdbiUzlWRNG+yIyi8MLGJ+3cKl9lupBdqWPY37QZngoiyRrXRW8
R41RlSun0cw7U0QN+CzAVd1K0JfPfTW4Cus+3yUqIeqyk+WfparO96FuRLelULJfcWhi04PpYTc+
65ao0e74Vdo6zMbh1fcJie0ROa/b0ulfMiJ9tpPopS96q0iHoSu1b12mpDxdXbAZNdC0+MpNaLHy
dyWKf8iZdRfGmb6OGwV8R6FPK+DlJMwq3bCNUv/ToDIBZDq0YrvJJ6DTRrwBElHy5I3dhmTU50kX
OimrfCFbHdNtmtPDsEPiaTBwAsytlfauyQZwWpnS7UH224+ppkpUxJmyGIaGW2us6CpAuauM1IhN
2PrGurNgLrNWXYlsZttqz2UOhww8JelH8FSZKO5ZxfyQc1OeIUAmf88BA2oDdszQxG7S0rBZqo4o
XNStU6UHEdbRLqvn3xG0wbYOAa/aQV9+Ayef72y9tW5rye+3TlKSsmGmiku7LoGK52toeeVE20VD
l/P5dcJzmcvlY05UtLYtGmJP3KQjJdXSLDXcVF0vA+8DxRaNot52nTkAKnHMrdDsb3XfQTiGqimE
6rtpkTB5sWJ3NXJ7YZFD2MrLMbvKEyfTVpPA7KGqY7u1ki7EF1forVuohrPt8+C1d0qxDqwo1VdO
ncN3iDIpzfBLRvWjKeySEpWBdFcc6I+lOefVFGJHCeLkTm/kXZ033PTZkRkp0nSlKb1lw/bEK1rW
gXPo00o7olh70KMUKGEEAXbSJX+lYVue2VOv83r2FnsuDHNfHeRVaLWBsbJ19g+FGrQbgsPjlSQn
kJKN0thJmq8fyjwc1lbBm5yRwQN2hcVMVqgFeE9Tuk4l52s4xeYhj3TpmJXD50Du1bWMxvfQAxH/
ZjpxsIn15FcNm3aftMWTRRLxSmf5xoFpgioEcq70WZdi6ZlzT3ltWb15VQNK9jIRARKtnU08478N
u/vW8AXXja5AyJIMZQ+nz/9sdkN9BNIab2ZXp5OLT5SQYdNKY/+5muTwhx0lyUHASj6oVVBtNZta
zXsKYhEgMa9E40Q7LW2cHRHd2RprPUlN0qgBXh36YlvlVuCOWo8/2IGP42jKJ/g+LA8dHLFlY5nH
IrOC6zKGtiw5uXYFSW5OCa5zG0BzPb46WapC5oJHOQ8ZqICVpI9QIikLpAQQlMs6xmHnJNlACQcj
va0atTma1ciaN1D6zpvs0X4s6rrrgOVG2o9QlZWt2dfBdT+Vd6wU1ce4759gmfnrAbH/RkzEPAlJ
zR7ipGB9gUrEjQfNuav9unuV9WS4Io/nl+mUJBCXkfoZAL3UQ3vTiz18fmjPJIGg54+tG7h+CJl9
mfP2ogvF0a/YSKzzNKzmmbpaFWDFV1RIn4GR8o08VLLkUkDzb0neTv2atOZkI+tRQgUkJSUkQwdY
dXMrqsC6nkQRfdfNIt5hbYZ/mGXpxopCsR/t7Bcn9+xquia8Tqi21x2+ku3YwqT1/fw1NYhGQnwx
bhiw8FZoKm++wjqvVPsarakitnVsTOvKBIbedAlQISKo9+TfUQz1UKdXO0Ao6rrpR+hPQqwLG/a+
kCIHhKbRUjxDR623Ti3D1wx1ANG0udv/5exMdiRHsiz7K4Xcs0AKSRESqKyFKnVWm0e3DWFuAymc
5+nr+2hEAh3hmcjobCA2HjaoKZUUkXffffesoJW8EkPunZPC4kzI0YWB3PSjJDhzW81lvRFpBMmI
xgz+rcFZmCcn1HpVNr44jXGUrxIvrzbRZaK3VPO0MXRKIu0o72y7IVQOWXY7FaruVgT25I9+5eQM
PuTo6fzdn30FjUKHkbGCx6O2U1PJHfkQ+YEofZ9Tbl/AQCex1SZo7kctS/ut0q63ttVirtk0JeF+
etozUdcGxkAAVl6F7XnUVrRPhqW46ier3DfdQJBdOLerASf8OpG9f90PtvPUlF11drtmgKygTOhF
3FIRYxQrL2Z5M7s6owQgXLws2WQSY25YpcroOu1BMnmaeCV6Deog7ap49sZq4bQgzbPJn0A0lpaY
zjkHA76LScHJmmsrjjrqVjpmtdN2G+L4yfNrHNKZVZ8+JDAFVujl6sDgTKz57Az/pe0MqtcJtnTe
kgC08crIe647RU4feDMmu8kivYKat9xkHDnWWaWc7wU1gcRTqFAT1WvYPg6zKdaeOcnPKEytvdVW
HsQA/CnepIDURfG01a58LfsR2rRJ6oTjG98OcOMtMTD2VkCjYk31VR/UzEo/QqbN13EW5afI6eVp
Lk2Q8KWfnMbMLva8vWU7RvmlNdTJo1lYmFmqQvwsp+SlIbeJTP6F5o2RWDcjGVHGCuhNt3d1+42x
4N1NXRJUZ7Bim3rxP+F4601uxWRzCnZssGE55PeKC9W35jX174L5nUHKtKnd7ZyyQnl9O98MPavb
XE3lekyi+Z4Cyr+fhQFcIImnTW+QwVuYfEDMOsgAGhCJhWIR2yZUzF04HgS3SyXiit7fgMgyD4bp
SfjFujmWHnldPhi3h8yjkGcVorSbjaFYe9x991VbxpuQsQZ8PoPiSZD2Q2HXg7mi0DTXNpilVS9y
Y+1hxdt28GW2Q8htBdG1fk6mCbcGCzk4Nf0dRXMHTqQiaHn0rIDZpGxr+aLYJUU/7MpBWpsxYR64
EBMw4mGqrgfRkJk7ttV3XIb6NSNU+cRGqZ7KuksPhisuRXrtrCzCBHZLFAI9MBpqxqUvD7Hw5uvS
z0IiZxdnRwDVfB3yW3eTOSzQDFUdWB7mx3DpZoh0xHwzYDSCGgu5+GUMm4CAuM+5tmVgmDTW8spf
bvVM02co8g/Ab8adBCW2qZpSPnlLHu4rDt2nGs135S2UEFMezitvWjh12J7eOgmTUYzIuo95lUVX
S0aE49AA7Rhcph5yjiec7bNYX/WlZd9bgkB8B1fTIYIozBCgOzzNWRLt4HPhinGGhvTh8XUk/ZQn
s0BiapRHe1K1+44NamWQxnAiJBT1bVbqWo70Vfu68K5asy/O3eRCBiBBjrTQPBr2MzH1V0XutNwX
MBGsBqFKRoN+FTmXiZR4dYvm4ZBo0L8B4mCir5L5j4qMrG3R5PfN4NyIYfZ30xxngdfpBPwVJjtV
juJWxvVt6eWmXLnG5BzNErYNdAFT0TpVRrztau9ZQlElFVW/en25FmbSBWa3fFF3vWZx+CMlZvTb
y0FCNL0KtJpgI069mEloLWOQWNObGZbuwWP4e5PWs17bIvfWHfvcIz3oKOiQb7atJku1jKeBUaBB
n2fXYPjI4FGOZFdveNjfZxGnhOtii2D3+wqVEghk2bixOqrX3m71EXnrLsV7h0KyFBsSaxue1U5O
gCGMZNPHBFhkfeY+NqIRxxLEGvXNuJ+BGdxby0T8qP5ZmVShHkbKXerMtxRFak+5PRBOTGZDn5Uv
SRzdQMzjTm5aIGhCTi9da6rPtEX54pmrvPv0gtgTiSHuY0czVWn3+XPTRM5t2DUX4kR9oTw2ySaO
GrztqSVhBJbWtXYpi0tThTiO/FdwZNd27JxCh+49cL+SIGkRbdMSoGoYpzoYCWd5yhEZrkyOpp9J
n6AeGcRVDd3sEx/eXqVl8sQ100HmVJ9ZZ9WISH6/GXNJG7oEidF5DxzIbkkQoFi2xLv2s0eQjskB
C69a5wbcSoINPYpbKLUrwosDyIXX1CodxML6Kmd9CcekAP68gDppeT5XylTJVa+N9mwwyYPKUBBD
nHnzm5rsyyGjsdZdoiHLwWKpS5LWW/8MhI2I3MJQxwTGJj/jzqsF/A4hx4u5iWKNxO338bPlx4GZ
eOcuE/am6+SrdN0nx3GnZ5vbda+tkqz4PJaPCPx6axRxtyPoUayaPPT4ON0g7Ptd2Xr5J/Rbiwxz
NZbchmZ5jGUmt2PRmXuntOWaYqCGti4nAn0LTCcrN8eIPVb2HcGQK7MgPtsmYHFnEItyNOyWnAGq
+IAgumiLbFUFZgyaMm8q0kia3N06HvAlVefxJuMcFEjDUEHROfMa3Ez+Use+PPaCLi881wB1OLle
BNhGpRKKBjM6mlUblE0b79l4xm3BDN65T1LjbgHX/mQnXHU+af8E8rDe9H7HKcAQN8qzqBRdl8fL
y0kBK6ggOQ18uN0FwlM67ZoT/g3rlgxqNs+renFOlzB/OCTWuYpqLBXF0KyowI2b0J7fh/mSSVxx
SHGVOazLKc92hpMOnACWD3nRnvD4PZBC7K+rLlEr5TV2QDdJE7LRfFhN/WrEFzOiqa+HCYMfTQ6y
gxvrbsryk7BDUgki+3nJFWEtlQ96SJ3rkREh0fZn8tAT0v0JRmlbcW5LEo5TqPGbdLA+bLa2mnhC
6r2EA+NgUBv0bwMais0Z1JrCO8eFt9Uv+bw380a/SIVqndRFfAMdlDieuRQnouTcdUcY6ZpcVebP
qvioIOPIlk6uAFFiuzsLrVNZ9VNcC+/WKwAtlsL0jjX8SZKIqfMgKKzoLQxsy54ZpFL2W1P68LvK
aRPHgtU25W423bG9w1aafFh9t3Iq84k7gi3Q0HodAnxaWcLcjx3ZWCTVcNbbS1hqixm9t3Z4rLPy
us4lTBhjOunlrl1koMxpp2Nd05QY8Xi4BpxWVzZbxxH7WizEqhv+aqkBBzXOK6bgB1sXfjDMrPRz
fj8s4dHzjHSvYr9ChehRQdIFQLJ/6tjgOmgRM47gCNzUZuGeB43Y3CSVfW6MgszpvH+iZXpLos7J
Cqe7tuXTL8B8BVbqOoA7Fghaw3hLZra1KhMNaMrVxW2a+uV2nJbhwYskOrheXqNCVFttvDdV8r7Y
qPkOGQdr6dIOqdORaVHwb1tPNfKnmy/Hch4G8DMhQdcJtwqkhJbEdzgBz32fPEJP3TSdespAG9Yt
fMjJKH6otP6K2gz/NJtFWGTWZRbzrNnoDaWtK3Ax9zRW1ku+3IGlyw9CNDnoSlpoSz1HGIFiMGz9
dzLYe1viea18Qq+d5h65IN1B94A9uxSAj6bhTE13zkYTdu5i7Sfcr+s0DeO1av30Kp5M41rF/PkW
GCInMU81/mWWHsK13SL2H5bOJCxac80sug5TSFrH0jnZuq7dDYFGD9CjinWvQ8KiIIT5DUrSGFd7
nUZ4YgUoYjhjQOCyvnupvXbeOHFIpkEbn9Pa3CtzeWWWytzA5ho3nPH6/RS1/nrIQtSnebqqwDTg
E/rZON2egySx1BTyS5Z8yMYfjgtMCtSvZu9NBZwI/SOp9Zn6/OTO7P1hF1ePoWWfavXpuuKlNJuj
bUZBM91wNAhSjRgi/VSfkqTDC4wgT10zmiP0v6LVL4UsPtqR5cInQps47dcx7NTJmbzh6HUofSKq
7atclPcouO4Ko/pjiq6+asbl2HZNhy+V4WfDGuGBKfhCgtWltrurtKIJ6na3zlwe2zL6geJZrrRP
BneJAFYBDsLxvmqs/GzWlNSNtqxD3AC+G+2rNGyiYNCMtAy9uBEGJvuosZrL2pQc6p4JDX95yS+8
PmesdjN2loI0q3VPB22tnAomWiGc47JE2yh6IMrkZBm31khdO3lvLPdXoQ34J6tWmKk57fVLdzWp
DM01m74ix+93cckSMTvGd2obe0vIGrJxfaDkKQ74uxIaLH32cwzLzDgOoHjdHUMxCfL1EqkmwA2W
0cfO3JSDvN0DgcqeKsNHYFaeHbFkqsnHwaaat1aMn61BQ4repn0Xi+GJ6Fo+aB98b+8qa19alcNh
xRjw81Q+suwQ6q+UsXWjhksH4gwtixME5X76iKr/ZWRGtTeYJa1lLAIYRHfmRPkrXDi6muHM2DTd
jT3IHwjiMhCV9Q2x7F5iGrQKIuHgpXZrRM16Y4dlvqvDnxqm4Wz0ZWBMBJYXRfoyW5qk4Sy/Kvwz
rnFzbQ7DJm15Zo0BxKSa3XuDxtaQVV895z9TkGymQqvmJFvgjJtBk5emszUwqhudqlaDK09Zb67L
iOJqGeOMwZz8NHCJBphoytSntDdPauRbmekd9klmPly2M1FPp95siptJTvcMyGxiu9spp39Rvlar
QnX+J/meOxNOSwokCnyK+RHllgrGcf5KUkhiuYsM7YEEaVrG1GYC0Izs1muie7Om5K7sQtGKnE6J
DLdww5PNHCZ7MoB/S4SPr1wtEuis3fPYNmo9y+KKzmbGMkRzxB6IMwk5UKPO/CwzLHA9e+tCr6KP
Go8gteQHUhfamIxT8vBor/V9HbSGDQsAipiU8czakz8YU/poujbXp722XWwRYfXWcX+u27p79NrE
3ZDfvzBjurzVlv8z0+mb8NufdBaXjeGJam0VUxGwwci1kZQP/SLOiflpOY1CJnWTvYOX+gxbJgOJ
07lro/Cdp4nD+sZu46NFJh7MG1oZiWHX93PtukHVlXtoxJROsQbQKdDFIU3YK8Oqs08gf+66ysyX
ajC6wEhMZ13PZHC7sLtZEdiglCiq+z6mcIqo1agl5+aFKvA+JDtql1Y2xk4F21cWs7OHv9yAyACs
ZjpWupf98OyWRntthhrKgWdhQHWLbqundHrInDp9jocEYdiJ2wdPIcXFcTRe0e+TG+g28kH1g7qr
yv5HHTsz5w/PIuYgLpfbqezCK0ob5yE3tPnITmDfq6jkkKamu5BmATk/jYcc3nNEkbF6BWRR71Te
Flxr1vLQHO37uoL78ttRlTjxyA6Y7+nPFVvg2QIajj47l4/2XDob103uS68nMIUY2hVVSREsVu/f
wfvxTmDEWEnIn1ppR78zwFrscg7JQI1HAgwsmlf4DsSOzsJMw9mN9kudP8617li57eEua9ya0yHM
Qr8npS8uEb+jjJQFo70aOBqcZAX2y2BaYV8aYRqkVh8ye1RN+2Ust4vF3TvHibGRjR29smJDUenb
txF0ulyVHY0Un4HdwHXBGZgyqk9WWjkHYxJio3s4z8QvnLJctOsiEf51FvkCJRBy0cpmYO4xJs38
LMSiSSUhixJW353oFb3/FKLfyrYSshndhI0yJCmPROkb7AjTXVwbF8+N+W13fF5p4dqPjl1kAYB2
2o1NvwRTbrzUE72Bscsaqgla86MfPijpINsNLJzwYGkP1zyCyRygLxhPZGUgLE1MNnMDkUmvWhd4
oujrvTWgGaAugl/WnrecppiLCBKuOUThyJ2sPD8CH8YWH7Stox/B0c3H0jWqIBvd8XZUF8nBGeGW
hhncktTQz2NPHuYyt/6dGMdH1AWouTTPHdZz+Gbk5vvX0+JFZ9F1+TacMlwE49jsBl0vd54YRc3B
jXSsytbh1dRNyQEkuP1ea2cJltAXZ50ILPlEoeN7cS6bghvHu05TiqR01nb0em0+syp3TtoJNTJs
6JEhL/PPsHUIBBpyiwMi7hGBL3wxw58jwL4DOANx6Op2OYyid86ESC+wlmSSfwAEjW745spZx7W5
PMuhI7Mp68qrWbbmvSq77M1JhX2cxoLqNA6rF8cb7Z80yYjaX8J8m9C/A9FLcAbQI2oFvczxFcpn
tJ6iSFwXXnNhgZg5CrJETNXMvZ5FMU07umCQH7ViaC5t20PTZ8h58+Dt6D3bL01uWrcDH8pBdEV3
ajjdPKac5O/9Omk+o0HMinl5bQdmbnaXZhsufAtji+4wzFgjcJ/F6OPbCdHs2zHifGctyK0gu0tI
L2AYEb6zEAhoCVmYkJjaQMnvQGLpkmUGU3WyTXrMCCurLxWglTS5niq1fNpL0fGMNGR4DlX/3pg1
9UVZ+Pt0NlkZU13uoih0vrjr+/MQOfkW16J3vwxduya2H4+4QyrUjB7tuj8iEcdXTeMVW8BPlPiw
Z2mo0Jd1GM4quynezSrmbxhjCbm31c15hDB8C2LeOqs2MgCyqnKTON02MRNadoih3q7mfeLIsRWu
t3ry3ntH5sjGCNe67y8hA/liGQjUQrxJOVUc94py/gKTNAcpHV3gwUX0PhhqPJimrR5VnSUtwTLO
GAjRTvRrWHhpQ6PxoQZIc+AGAP/slV79nXDnWknRXieKDxMznOO9u/Ra72iKFu8CgN136YPRSpIQ
gU147m3XKBb6eoq+J+mk97rLVaB6m7ZfGI5HP+bRy5qSTo5lJ9vc4Zgbsd2fM6dl7mYeT0Dim0Mm
HQwTUyrrl6Vk8/Gzn3Gkovai3GR7Q9TjeqwbQll9J9ynKt2MeNs34TSXqEoG0wLl6DHf7sXX9MWe
4Ty6az91uEvM8CHzk+ppaeaI4QxUjRKIWy4/HMg8eGv47dE4ZUcoH5ok4a7Zwn+0zoXbmWsx0g5S
GeadELX73TR8KGMEB60iSG2o3SCK6P2qm952SDepmx9G19TNKqFMYWGMF/fLybOByTbEliQZYkxY
Wt2NFge1aIy6FCKknm5LHHnbvhXxQ9tWuAM0wJ3a57up2FjvL57tbTvly9Ye+JuMPioPFaOqQey5
YmOkNfW6Ku1T4YXxe5LSiTTj7AW4nQFJiLbZmjwwl5B/q6jfVCTLl5ELs1HuxBbBaDGZarh/5gFH
zUobRbqr4/Z9TKGltU7zpj017Ribbm/TemzXnMPFXhBaeZ050n5WadfuHT3ntOJs9Kmp4rjfujNF
TmNtzTLsNmrIMHm42bjOlwqjWgS8uLY40dbl/CbcWe5mc4QIF3oe9bOnNiqZ7aBILBizHU3jxR+n
re8ZNI1Hv7tql1QydU+DKApJX7ZGuwNQrPrPKsRaN2a1v+7x/Kx0xjjL4nvxzg4n1C4zSq8i5Q4g
Jm072gnb4c7UANRk6z+72uNxYJPOfsR209yUk/chO7M5izFiZWhh2TqZyJ5Y+IdNDH6h7x5N8p8e
nLlCL2hK+xD2KluBRklPsIzluRC0zrtiAI8xNd95LnMyqLr8PI5JzRk3IY5zHLuHEWsmzXV3fHbh
Y9DlBNJnkw7OLHKKWmMXZXu1iHQOrFBQDoY8/zIjgU8QSnXjOs0PngF1WKp5Cijb8v2Ut+aP1AuH
4xyP9JQVtqW2i8ynpDEwcabVPWeyaj2PIuf6xcbN6LZTIJQHrDPDB+cuMDitKsckL3vO66VDcR21
vP0EN2fjLG99NC54gaTNs9EUGxWX5abzGoq2qvKv8fsn205xpDZoca/hPX7GXuXtIGxSWsZmvrfN
AWuE7NuTZC8qabeN4jSUY3KuJkfcazE7B1Bt4c42wtcw7MRuilPjDLhMvId1wz/rbj6nanAPMRPa
O8fU8SFtymZXlUN0n06IA6thdI1rXUOkdQZ7+OhyoKhUts6DP4HCJHJ7wVoT62oH55defjN8eHaP
f5iS/zbKEqA2MvWssxupZD27tKVq23KODj6fKsjbHpZvGU58hD3FROb7H2lvFaesdeQtEZ148lPj
tY/m7NzV9CaFI/JNHaI6GWrojiZzezukv/kaZGsfRHlRrLulW17tKKZZMDbibDlLTMZvInb1mDfb
sbGdA2mcIhjZIH7oEbaazyGhKQf0k3jtAMnEW9Hfo6ajhYMEuxAF65twsiClCSku5N9OBXxUzbrL
Y9ZES9zQBfqMaNptwOgM2yoGoBPnB7rhwejN8cpZ2uJYLWQfxaM5PA7ZXG+MAQqYXvCLqUj0Hx5C
Fcrb0hzruXI3ag75Z6RpQ3CQKFfu5Dzzo+3RZePdE+r8EWOg5Hp2w06GOntfiMR7Gp2027IwhOem
H+JTgfOTrAlwZHJh4mG20u7dwlzxZjitBxY5h+CaD+Zzz7vacXWd+zAqG0hgXh2vqqbXm7pc6iCc
2iCajHozFzkQmoGUMdGJ+YEZyZn4OAdy4JwVd41V4YJKqwsTrfaSm8gHi04SGgfwxuqPuBeme5BA
ZZBMM5xmAYy+pTP1Qr1MmRk7NkcvkIhpQKO32lZ0dPd+L7pzYg3zDWX0k7LzeUeOqktycNTXsCPH
p2qhuBX1Uq8H23sftAv0jyhsrDCoy3QfU/qRGCIZNLwnPufNTcoPL4wS9ACNyEpOA9qFrMZvUyz0
f9K8n1lUiy6gYIXGGFNoENRn/hQqtHd56QJNr/yKqTb6huFKRJFdr3UrpoYEeP53lsFrnN0o3Xu2
VNdGXLwZ44z9cyGebi99DfZYz5ijPIYcVdUmtJergiasewfFWt9aIczlBnDa3dwu06NW5NOBhCuY
tqNtHufpuEsT4y2bvGSNHcvduxX9k/QSG7kjMDE6ZZ4bB3RG7cCOWBzIGx3qa6zLT7PhlrvGqbJD
QWTmeigWZrgX94eLf+Wk88F+dT08KUk8xFt/Cp9lNv3U5PYFaZ470Fwvc4Alt1QT2uE9yN696V6P
C64Lqas3Q+b6uvaa4t5tJBul1wQ4WKxFG4wMxgvx9BjeIxoYK5kZN0sG6Dt37J8VC/Ka3f078eS2
c3dRfWfabXcturK9lgwmLr2MNqHCmOhFsX9lZvNPmN5FYFUDim+beOxdfcFui3iX5Yo6p8ht78Ov
CWFbdQpLVbw4cjPbZrudYEaRU9Avm87F/9n6GPEYsnod2jJbUwKQt2OGygjw+8oHyRJ4I9o0vq2x
QfxIdLl8i7ksHoWJG0N1vXWPuyNlIeoLRHdDrYxoSF5co7Ux0yf5whnZuLB7NQZNQ+zD3qiOhk8Z
uClckd112YShCOG2pvcXqvqnLxiNxbNTbSqcWHuLPiwWbU1OdulEOIMza40Flu1jLJ3dzFgqfS6j
uoUNWx4mX+j9DPKdDo/VnokEf/dw565h20+HLBsF7M4+pPceReNDj/tuh+OLHWvMwo2PIfERsHAW
cLSf91WYRGsLwf0cazNa451A9hmociRNldVv+bShgTZhNV12gCzHSbkLkduUZSAmpovh34wTx/Ex
gi/uY7n7rOm0UpQv2J3EkG7aQRfPtXTAQXZorlh0Uxr9rrwgNeuEcfSo4PZfuS2l9SqjzrhK5xYE
BCOXGueN5DlZonHXyea1o7L4bpH0r2FS6iSI5OB9q8LDrtbj4fFiQImN9h8mls4zIDykIK2LhzEX
ghR8H5WyS+afPv7UI1xZTYsbOXFwGcoJkyF5GjBSIVAN46lrKowRoV/KrWiI2bJABPGW8AEbs99c
tfhXkeYT7AdRpu6VmWMxMQaxSibcfRxazF0l6lfEyHiHmsovjTCSL/HwSbJI/tM3p+6amjx8ytG5
dn69lMdySSe2Nk2RUnGvNlrOeyoksbbsvDn6faGDnkLpedELEId26NiSLCI1YxkdZZm2x6EZGQlQ
Cd6OSbjDzkvz6LoIC/99GFD5GtmGG5VPzT5OOdgAFJ9AWNDxOC7jIPYMbgycYyVHG5+SLZ7xVE5p
BNFydrz6R+M6y2ZiWQSPrqez0owrcjiS8d7lJAE2gW6nbWmcR7HbfXXCAHrutGX5inyd30OZ5hW1
EZ5qQpA2yqb3u1iRfuiKfjxPPeZKokWZnMmpUexu8OmJZfJeWfFDbNbhzixgVae59QNjTZ+sU/ZF
z27CPb5Z2MBjaB26SuHociI7WZWRdB7syKvPMw46HoMmXdc8Umg9AAZHQYcrDiXKvjHJ1UiQ8AvP
e3INIi9fUzTnz51P7sBKjBIYvALQuvF7e7wRdRi9RXx9nXgDVXLCPlpWIWEeEACPVu4lm5ag4E3l
R1VAAmW0zlxUjoh8NnKtWH7R7x9cDO4BKZr0FSNdwyQdEkqDZNxH2LfXljH3p8FamGHXY3oofK/d
6sWfvpUb8jz4bKY7dqJqXbKr02wdYWoYLShZBoCWaMNQDkt0qzOkm2h+aT0G4NGLPxaz7zeDjdPS
tKM5XpPebuwdWb/FoqaNieFog5FHcADNopFJESgc6KYMeqh6+hzdpVpFPLA4iIc4SEYd72qewmsz
WZg56s3ulRZytilT5kIXiteDOXvymFVegrMgLN7SFFS8ZSJ8xiwnjmK0IyznH4ZRLgzIOC4OcRB4
Ff7e+5Q5BgbpMx7n2VVuipsEZI2Meh4Hp/Z+nzj9jyhqj2XOf/9z+ZmPspoZSYq7//2fP/1r91Ve
v+df7a/f9Kefaf/3ty9HX2Xw3r3/6R+bAlVqvgNYMt9/tX32++//x3f+v37xv75++y2Pc/X1979h
aC66y2+LdFn8EYJGd/gPU26Xv+QfP3d5A3//28PX/BF/ZdlX+08/9Ds5zZX/jUfLI41ACulI5wIC
/Z0R6vAV06YqNW3L9zhvM8b5D3KaYf+3smg7m6awXAtf/GX+vqWPFP/9bwaQUAHm0PJdx3bo4tvW
f8JOu4zP/t+JPE9YOAEtht6kIoXbVL8O9BZz3wi0wRDXjGNswTQDHw9HVOmZrsofrszt77/0v4o+
vy110bV//9uf5wr/8VKKdDw0C97Rr8O2BRCS3BFeCChpjpm1oJVdqUz9xZThP7+Ksk1l+yZXTWGf
+GXEvC45quk6wzbq2Xkgm9bZFEbk7f7T96JcxGcTsqpL0+XXNN/e5D2ExFmtuU7LPg8v01pd+1co
yV8S/S6XTCkgrp7pwtZzrV/zVByoq5h2CmYV1PxZ9+caCsdUUEkl/ToRDkcbdaQuXtFFPJP7FvSw
e9yoDOjqrswa7Hx5KyoTKmv88O/f/5/n2C9/mO9ckH70U4THPs29+8cwFtQvOhimiNZJboXrmv5T
Gbn0FiC2B9xJcxC2+q/y3X+7Qf58r8IL9EHt4jrnJd3LR/+H+eEhLsYuTEi/9ovEox43ygMzcS1i
hmp3Ll7jgPjLceOlyXgYmF9eNxYUcAZTdtIu4gOiNH4hN/I2//5aiH9+hnyXuQmIu7YL9tP55ZZr
RjH7XVtoAAXGPAclsHCnsYQRqKRn6qO3hpGGeWoZ99R9t31cJyvTTuSLh3OYjpU9nkFqkv+tYuis
noq+DB1FilGLCFtUX5XRW7+4xslzxHI/CJJDiUHhJJUY2tmEHIvzNZ14tJN//7b++UHiXSmPlcl0
hG2Zv7yrUXJWbCczBnS/TGvb1tmujpBq//2rXAIDfvlMXYUgLE3Tkrb7a0jDktqzdLXNDuqaDJaV
cmJSLJcYh6kIAd7/VV7Yv/qsuDHBIWNk5BP75cZ1HE19TmQy0z8ZYwo1TiQzZ1Zunsfq/+MCerZp
S5tln8XC/vPt2mRzala1hadELgWmJ/BhfSKKv7r7LrlHv1xByRg8D4RiLsH5NTDR6qsuTkyu4OL4
F5S6OeEq6xj30Z6z4wxnbk1L28z4KFJKM49GdYJfc5Ej4v8V0YKg3sZDlT50MXpZPHf5bZz7E9W4
4e5rkbx5OLSCMjL6rWOFy0Z4oj25TK9eOm/Y/iNIdwJ/+8Hzw+wvBu3/nDLx2yoj5WVbsvFbm7y3
P19Bc0jJ3r+ISV3GwKnm4LgWCz0V5WcCQdXDU+z0VykzwP/xVuVLPGRSuqZtC0TiP7+waGzZRjVj
c/Fsx3ufwcqVQWX7F/f+v1hE2XbBIkvHlQxj/DIVP+IjaQqB6Qj3vM1+NU+7ZbJppA804b1xjrch
C9pfvOi/uqb0Hk06LK5FafnLizL6bg5sj7gEYwfX0JSkeEAZMswQkvYYa/RLb88ZLq5C/0fJdL99
muzLHDGUsngcfs37TXlGFiyfGmAbbg2jACvVqrr/i+fhXzzgPtui99smwSHqlwfcQ2mFFox1MXMp
ulMhpr2qzf9D3ZktyY1k2/WHhBImx/CKmCNyZjKT5AssBxIz4AAccABfrwV2S5fMkorqN8msjGbV
zazIiHC4Hz9n77WZiuZG8ofl+bM4+vXRo36zWCJk3LqskcD/uEzmlAJESWSxnYX9pARSMa260fxA
w7RGoNF/SnzVg7+SGfFu9WNalTryvcDGfBWUB4nSgQCAMmRmhp73n3fW9eH4+y/nB65wGGGxO/y+
hhHgt4GDJojbGvFpelmqa3p+5h+elJ8EpX96mXW9/XIo02sJPORwhIPSSN2Rqmpt0lEiEFnm5bUw
Y7IOBL0esxnnx7YkV7wZ6I9lQzrc4z0EMNnFbxP29CjLXOfUhdawJ7DkK0dGsPMDndyPYa4jtFzV
ztFFtq9yrB7cp77/86f1k2j1+/twqYPtda/m0ffCDx8XG/NcdshrIZoF0Ciy9n3ySoYwQOFM1PLD
q8LNRr1jFyaiUj8XGCosOqMDIJJI9mn5leha5jIuD6+Fkw2jSUFA0By1DR66su4N/CAN9OwN4l93
2hSZ1sPGos+d4NLAIbm13T6OxJCM6L4W3GP//AZ/Hjcf3iAiE5MBPOndPIfrg/PLF9UyUNc+Td+o
HSwb43eD/o5Z6m7K0vBM1dFsuceMG5AE3Y5bkX7I0BplYe3tYsS7FWPZP+xE69Px4RfybWHaocsm
T/X04XzssScy8sNFDxdmekIV9wPzshHNLfduz2Vm/IcP4HdqCwuGWxM50aFrBnSNOZV//wAqVbjM
zIj70HraTKN1tap/0QEWzCKHqjsUFJRwVWJv0wUtLoeicqErTH94LD9Qw9dfg0eCTZ/6ld3X/Phc
zkHRrTeKIMJfIXfaLJJHNXgK07A1XA0p/uUJPcG1XfbNBXgwTdWwXSckTbCTE9KNRObWi7QRdktZ
FWeSfVRUGm74SKhJu1XC/e7Y4R/gSx83Va6hJln2No+Ix6b3MUDOEg3tpRipq9ch+Ke/81YyNEBk
0xR/+Jb+t68kSFjykRdy7VmrnV9WqWpb2Y0rWMAw6h/FDMEll92yCVPzT0j+9YH+bflZggR7c805
slkYP6v6X15plu5s4bZNNllrieM32r+e2DeVhsCYWX/Cof9trVu+z7iH5bdW0ubHrDlrSYc21Phs
VL/YB5fpwCYs3UMjd0Gp/nRR+vs7C7iTWcLlXo8k5yd/6Zd3RnYjib+azSr2FnhnwdgA82jQkJml
6O6LoFwuFuj9P5wEP2/Wv32gPGA8YtyHfYer6ke27eQuplKM6jE19tvAHB4JCrpuRpfQ3PCSZ/qM
9+mQp/qKuu4PD9XfVg2Pk+1wyPGOWTreh7tKOSO4DvWSbpx0dBCkSjAHPWYQn3HuH/bRv324vJRH
YShcXpLWyQdAFr4l1fo2VUyJGn47dsw8ERj4BDf1BmFQAp6E/CMyy1qrlt8/W9/lEeQDtilu3PDD
3oWDrxLxoCiCuZQd2qHMt7lVJ+dW6+TQFPZmIZrKzx15KxPlXrVdrG6Z7YUnhO+f/9N91OZ3YUBr
m/SLfOfjgxNkY7vg/uN7Vsxlbb+fkPu1gxlhTZebMvblQZIVdCu9PaFX6cbEwaXMP1Gq/n6eBY4I
2Y5c9EYs84/5JiY8IhNLm9wYVNd3bCXy2rNls++4buEqSd4LHIEkteDptHOoTV4s+4PS1rylcyDe
pso5/Pxg/qPm53X21jV980N9bG3+1v+8ld/rT6r7/l1dv8iPf/P/wSbo2rT87z97uP/usf7WA913
L/Vb9vJrA3T9gX/1P8O/WK0hCxb/TuhxiFAf/qv/aYi/+OYCGjq0tzDtcAH6Xw1QYf1lBhwAoSlo
gDLi5Xn4d//Ttf5yBKV2gJLHclzaY/9J+/P3fVmw77sBLdS1N2vybx9jD4tWEJYFiizCXzkVx8nK
lydMLeEZQ2Z/BbTX/FPB/LdXpG1rWw6bB9sUH826v/yyOZuVIVXf9GNU1tDMnFQAC1u0tlC1Tx0O
S2FjGfrl67j71zbxa+P1Q+OM98VmFeCJ5atY//E/VFpNK7ImBnMRTR74xigf5yqOerQ98DvsxUdN
yQZG3RjnuxKzzZcB5g7zgsT9MTkd5gUwA80GV/70HCpHB/t//vV+31HX3y60rLXXLbhFgVb5sKM6
zeDFKnGA9zQzoZ9j3Xv0D5feuxVWYzA3KfHt1KKZhz/UGh+2EF755+7hgoxgpdFBYdX++l1kg8es
u6PqAzhLMF6DCuaQlM7SRRJ/rXnKGuzkUebZ3e2QyM7CBjSE7QaJoGHBims9IlbaISsfBIoQ4w8H
zU+y5X/t+T9/O9q+1jo0sLnBOeuZ8MtKcSeXasSDVSShFAEI5i561+EzBbBQ4MDpWiSaR6Mjs26L
lQzJmo3u6UcTuKyloiJwfRAqu6+GujCu0z5D0zl7a9P9n789S/ys/v7rF/UpaB1OJdOn5giQ2348
fasg88JJ8GHkIhanLIm7He8mvzCmWt1M3XsDd2xnuWH3hNDefW3rVc3plr66RaBaXs15Ir6SBgS9
zKrH/t6YfGeTz2VB9zPoWu/Ujon44hAymG5llrKD96OwXoYuZASa67FEU4nvkfZkWKbbKYDzjuYy
LKd7N8ys1yVuPPco7XiIy0gOgAjuFq57wCbDFZSXh9UC3KaDYAruBTKGHdmo/UOUD0k3jfvSspb8
LvV0Nh0SH4NmRJQWaC7F5obEaVQ0SnFUCgl9CVHfq28MZrntstboT0NpqD2i8Ko+qFHmBfYrw0ei
ZflSQ31izVHhNx0CZUCDtygE4vm00D/BiN4gxY+Q6U/5xvNHJrzoTaaXxE/RwnHY8zB46OSxYGdi
QTe/FARNeib/RXR3pgIxOWL2iWVl34OtTLbA1QRjVr/Prt3Fd7tr6C8QHWxz4k9jKmnlG4WH3idp
YJjgg3f5KFWzxO2hDSfFiGGxG9Q5I7xBhBOm+ZpXwXCNFfhVISvPN4moBvqLqJ0ioZP2LOMEiIHC
blc+jsxGLkGvsarpIs3n24HmVB5hly+fLB8N1TZE5PRezgtcDNHRywTDRI4Ranz/1Zw7oN6+zOEf
JLiu7gjXYate0EtcjFFNFbef1EZKFPTsahJo2FvQpQiW8jCMr4MkcPfeLHEHYtF3oHKJGp9tEy6b
ZdBq3E0znjx3MRKWoY23CJhhvURxPqT3S+AE79yTuY3MGUARxGde1FeWdU9jWXXnOGfqjypZhNPj
4AIAiTqnScN9lQYWmWJ1eyeSiYlNi8z8GVSEMx5jJ/U+SSGb6SSMEf5cjsbqPihQq0bjlBR4Q7sw
E/gVxuZEJie5AoWyzk4ZvFSVQQCHZzTFC15Dw36TXtzt0Xnl73MuYB8ZXsFu1TnzZO3Ao7S7DCXE
ZV68i5ZqebdwTnH3V/2BYcH4hjUjvza73ATBjZue5DM6ING4AN5TaPtuAFxVpwRJ5LPoBmRQKk6i
MoOy2UwufVFs5Hs0c7z/ebKJZi6DZAcSpcWCYTQroSrF6FsLl+XrShibU6WQu/VBzlZO4+RtSQJc
oyqL7WerTqG6W0WtHSQUeXfshBiGCL1SsLdM/7unkvyRqNfwR0uDYN5QAVvE1FL7PTaSDl3kBH52
troJWWuBZtStHbkTSy9x8xkEobaqzp8LSITbFUKY7DTOQHYavm47knORYPdNQmDGPUGQHMXzciZJ
GhXtkotXWlT1bTfZ08Zr2xhwQO2fMNE0Vw2NLyOSpmguUthsLE3rORiuVZGrvQewvduXgyv3c2sZ
3xs0ZtetPy27wZJygi4dp2ftwrxD3D4UP8iGwkCKgQhhZ2qMYVRoo7ibuiQABuE32M2zbnkwkQRu
ML+4lyKBOYtawkivZ2UM4aUkn21jjeU6YlCTBzmSJo4kfhyjr8nhZZrLLdmvaPmkUvqLRHHIqMlL
nGu7T/19P7QJbmkrO+RFgdMDUTAJC0LZ96hVFOLS3jn6feBu3KERT20oUddlJKdiNG6MBW6QjY4s
s+1mP7R5cAS+wKxhWDPOCbSZD2aLt/OqSUr35NTmzB2wQRlR4wEEF1MPnzj8y9fAg8mYW924r5A6
xvfKwuBHHb+ySVs89A8VfYnuaCzDcE/s1GomzGLvIkaa15dR4feA4bPcGTXUE2FqRKCBibwb2ny7
YRUv35ykJ00J8bC3X5AgcwAljRvcF0NDsgLer0GeMh0u4ZEz2YhPI49CtWUClsLE0jhQusK96X0b
kYj2oJfYpt7mXoqRtciHLVr2/jyV4m4M9MkFH9fEgX1VjDPAF0Md7ALVrG/BO1keCPj93lvywWqQ
kxb265wkt92i9+6S3WWGck+i69tb1+lQQ5U9tDVnFVeKlCai9K4V1nwoHBDi7Elc8hDTUevjqnNj
bWHbr5bPsQ6nfcvQYQ/8Dc7E3Ftb9AcOAVQLiehJln+PpZXuXCNpDyw/f0fwmXodXUySiEowRJos
7l0X8BHSz2ifmryLza0yjWM6L1O/N7vAK/HdqDoDXEYzf9OVobwM6EtReZql3HSNjenXLYaXvF32
FqSc7NqrigEbipGaex89cQlrzy7i5MUQ0zBsgjgwPqF4TfZszWlyynKP+V/pVKU4xnFiBtdQIkWw
C0XaPzYm+6mdS7BXuqh2emmH+KFugV0hVop1xPrDCRhacXKuagIZ+kmJq7GNl71PznaPRBZBYNit
U0An09MN1vVQR0G4ktUc6EC7bDQX1NaOmY+Y58a235k0ao9W0Imb1msp3mfHlf6maYB0rONn+sCg
VpaHPOYzZwcU6AHctBJf2wFH5c6uMBwveKDws5eJPe7pS3mfeVzbq3w2Z72BhuZPEYBFb5vPlbxb
2Hv2uWMgI8IoW76DA4RcyGx4NzNYDiD/zsKls5zljz6VPSARXYHKgyTr2YdAG+69j7xwU+Zh8UNa
ifG5HWSGXa3M6lNP+gSyIrfoNoXv411MCvvz5DnBl9TG5HkGOCrrTa4yl/F65sQcGuOsD6nZtEe3
HgHbjkkI2rjFkVBVdQrvIi9vgVJNXyEYoeXPRXeeKzO4H/m/r5lCPY9B3p/9wrWvG6dMnuxZwwBM
bWV9E1wCL+ssDrVWaf3Ie8f/nAxdv8OZM7zxyYqvyorx9CoIBhFvL+62VWcbhETQy3oGXWMVRB4u
zg7ncbmd6+51skE5LNzkNoUzyGNvF90cFbJisLwOcnboXBx9HJKSkQ2Za4hsi5D868aXdMr4PQuN
dXuPSUfxyDf1hgxofM3ONJ29Cj7S0Opiq5H172ICN59zn7pvkV5wNisSvDa+nPgmkUWiATAEWjLk
7voKZ8IlS/LxXMWdF8ULdGq8oP7rbCK9CySP2xAPp9iBTOQGyyyQ/PX6BoLRRc9l8wANBwP+nDjj
CVlosmsNiatIKOuxSEV9qYDG3My+nIndqUgeRDESrt6wGkicx+3SnE7GPBbfuJimmx7nyn3IgXEI
zMBY5Yvucps6tYpMyaClFQ73IW6M7Tu2eIhK1mhdus7oPzvc1I/57LbnKlTp9SrHI0K1uCQQq/0l
Bqw6D6aN6js+J75xqvOu+AIxR7/QuGo+I6LVh7L07s0iO1C/zZGZNv3BNcwWBxj0jG4QPRrtqo9S
mj57q7WG68XAs4XTIecsK4HIlVBayi5Uu9wk97FoK/noaG7oDXESh7nGIWEHacokqbAOepZXQLmt
XZio4SaENU04apViSirpprdBgI9t6m+R8MUnTYQH26yeL3Mv1VmO2nik2rK2naiNywjZFo8UXzff
e9vl2zbFEzF3rv00J215COiNX7CN6G09iNdUphUlyNDuCHofd1WRjYcChkDrdk24H4jowprtoto0
0IGmaR8yOJvtW6Oam0cr7evrqjbxwqNl9HdT6lBIzwxKIcdrZrKpuszSB/WLzgS7mYHL2hjmS+XW
/WO6FD+ANPbvFU6qLYguEAoQgoPIz2yNpVXHB5nkJaZh5lQbJPXh1qvR0afV+xw3MTSHtL4QHNGw
MeMBU07rfCucGH6nBO9MEd7fIJwwIDA34LJXr3zq5EQO1RQd8cI9ffRyvmKyCHu3WO6HQNmPvpvm
x6kd632pW/C8ssasMOQ96N2Brn6ft6wDp8v3JvvuW0hR+N3vyiUaRotzJo7tE9YK45qRXXGYezf4
jM2Om5NSpb4YpcTIP5ZPwZKw5wpRRThpM2LJ7e7ZanCVIxY6q4YAzEhDAzktYHi7qGxN9PMhKT5G
N67DMGXusnZarmLpWXutkk98J1OUOvg/iXPt90Oon4JY1Bsi6csTqQV3vWuRw2RwPltNPe9RzB/S
Oat3Dh5DuWGAkW9HD0sH6j62l2oe97XO2I7ovIPlHc3HDC780aCKOgWUFlznauet9MxqXw36wSHC
c+YsCNNnMzPuyiRb9oYdfAd+Y5/5tq1dwNFyCrPsEAJc2zH/uZnRwV/YC7i4aaP6RKm2HAuX2VFq
25ylU3ZlDwKoBHCyABs+yL4dvNn5MBoNyL2Q4z3h8T7S+Ir31MVfK1+nB4akDlFYfniNpI6iqkmB
j9XLsPc1ku6+CF/7MPhkj9LaoHfvNlJaDDStstl79nw0eICiWrvO1VQE+XuNgP5ZVwEfwZRMsLJ0
FznzUt+VuEtBIPmF/4nIJ7kfgW1jVK1MihqRxkexLF8ykS773oWPwW13mCMOMMxLoyw3CyKQ4RTA
dYDaMAyqiQo18hW2C/hRF2l2xBScaj9IKD7Msn6NVfNcTlPw3s4qv/CD1a3fDym5du0grl2Ga3WU
dp37JRka9+yh/70xSjG/FIbV3WmLCRz5h3OLbUO8uNJkbgdqRV6Pnue+lK4p7zz8sufWNdxrJADO
HWZrF/0/NwvNIPmeu6Q4g6esDxI8MERbVzLRM1LrVHflcCb+Ql8DWpvumxQwZJuF/GulV4ON4XzC
A2TQ2HD1t84drdcKt8rWNNTQHUStC3wQfTEfQ9IFnain30XCmN/zB5eA3kEX11LWfcZobL7HBsrz
cAjmd4cVftAimGibN5CJerDclyomCgFzrTxMJfefXRgXgHtopVoQ5Twfip8xYQOJup48A9929LCD
HEfRuajwuVlKK8MJbIrvo9EPajPEbXvfyzJ/chZeaZvLcbjHITKfp86nDVoU3VvcTticLcv50jS6
OSe1eDeysj67c9hvDA+vMBU7EhWRXbU5l9nIc5Z7jfjqOfUoZVNJAAFjt/S1cIPiu0TOTUvAo8zq
1KEpTYT81RKuEBxqJFXIRzhgwb3pYxXMWTTHMDeJC8GkGk2SkJl6wODXzInxYOv6fpplio1puB8A
e72VPTx0p2r0dTHqrwhES4cDy1QmRk1D4kJwR/PAjkTIctHgNeaCJMBZZ1N8BKAhv0yAF4huLYxL
4mHrXT9wYJFmcl1Zvb/F1lODH8hz7wySTUNWRzKLfBsO8j4OStY7UQvoH3E/H9VMwtGDRGVWHEcn
VMZ+6bC+S3v2vvswInatpfNrmTSfKsymzVuqJnfEhWiL2rpPKh+SbUNH43Ys8G7utGg1ptLOtM7W
0LVU58OCAqNjY3F3iVVM6RN6KG91bUjz1QqlN+/jUg/fAD0MmMO6NjwAo8bBU8Dkuni0o+9HHJBm
FMBNpWXkugZWlETarreSX/IiOzqdn6R7+ndUx9VMhMFFYCCGRN0Vc3AMocyoU73Qa7mSdkIjDRIF
dhCrFTah8JZlbHPS5+b9z8AQTr45ixodAhCuYc+8tDhdaHLjBkNtyaIVX3TKVegmLcbS+0H/rVgD
O2YwfFxdc+CEuBVLF8qFU1FyR4XXSevW9UoGqBV5Bnj2qVreR5wjjzYXglCE5fAQclTHF9/V5ZOC
2/3E7Yko59is3G9LV3jDIasDsdyYY2NnBxjT6U4I7d7gL0LzA/sCk1k7pRl5FVxYr5NmnvpTRScR
1Qh0+zuk2XF99u1BtVFT2xlyt7q6qksJ8x2p7VpuQoyB8hSkMK6NMblPRYzjly0B/UifZlgMSDUq
fwBlS7qtxURcfAZOrkpCDDr29NSyy3KX2JK+oY2UCTaA1jqOlOE6zY1l4j3m++w8mvC0JYuj03rM
Dzrb5u/Xy8L32sOqh8XTt9PduIw83h5WkfEhzXA23k59z19nhJjWkFj78jGWLM+9NZrzQuAIcS27
YlGWwsqTYor3YxiA+GA7igkVr/JwDY1n3yRrYyS3Cezy8t5fNonlD8+MO8CWFSmGRK/BxlrGApOf
I2Kv49zgsfokAIZeU5Wn1wm8ICCrw1Sl2yZj8LTpWRDmJqP69Dc5WXeMinE/YTcLipRIDp3TQx/B
3Md4aopl2JJclkGvowLbhk2m/XsAPS4mkSDOvJMzZg79DOnAAxOJwSdTo8movKUg/C9XkKcYEOPP
5myZHvPUJSwkw9ZBBuA4c4CMbjZ5pwXPDWgCu2LPmBr5niIhrjYDF+6vuovTu95x6nfll8OTZ2so
z6Psb93eJKXHbvwSq9cCZTuvwe0fBicW7lF4sdWfUsCeEE27jnZu2rnwsUfc1Vd9C1stpay6Y64+
g7If6/Kp7A0yJEl6rdqtbCWaLPjl4rMwZ7ME7Df5nMsQebDI6nBv0CPnhJ5qDLCB9MfqOVM1GoOg
6v3sB/JrmvVWCsD42OOmhWfVZ3W1p/sCSjLhrD2EogPfmyGkn/b81g6WKrJ9IhzWYB0bEHQ7EF2s
PKew9bmbFjCqS9M9BomjbgDc45YfSpYLBF4/2Cpqx+SolFjI2EB3qzeNTLI1CSeBsk0aI49xvlSO
fQCHSVFlwCy9E61fORcst7xr5eEnPBl2ViNNHFufQztOphhAl0KknVpVeEHWQJM+AGxDfCY01U05
K3EeMuVUZ9OjQtxxT2NhY6Z3u60nBvNbJtaSMzMr/clVQMw2aYPSKDK5tPO8DZVxmvuRbV6XPuXE
HK+4NeRYrBSVeYQoez2lKhBOLJxdVdz0AQk0tw6jU5tmhEVZRcxHVW4M3+UtdDyRIMilwRXQ/rnW
Teye36citz0Ic059Y/Mmna3EnHcOemvFqAxd860nC7CPAL1YENt7VX6ijRu8ZLCBv812m04ocJzy
yabglKvnDvyjSR8gGtAA01P3K3gRahpvAx69nOuAPz1bc9HrbR/SWDmZOMO5VP9cWn5lF94ubUol
QJPGeRXZMEFv3K4Wr/FIv7lSLQ/nkCi+upQkzPTga9IuIhJXLG4FNSGoW8eNaxrcGNH2RdBQuQJY
qa6YXs5yG7que+OGLW9tKEmv0aozmGzGAGUQGQNbQv2NIoHrRaxOpm33+lBbjTMdTLGUnBZdylxl
rEcX85Uu5zU8VOpmV/J2dMSmVfq7obLb2zoM2e84gIctPQ6c2Vxuqhrep9ZXvbsE3BF95S9fPLdq
3iAHi37LEW7PF8HdCAJjWieUppW22w0G5Vnjlm3azxpzdrNpq4bxxmxgiXv4Ob+aK6si3XRBHxnV
jL9eiUAKb8Y86OZ9P9lBzc3dTpjXhjL5RKi3bR9Hw/J2Hg8bhtp0CJ9WmR287CJQDygbG8JnOl03
OwKgvve4XjdOg3UOTaAbntKRVlG0qEA9CREvhFMM3UrTLipBexunRxfVratB49sh7vK+Dg/CgPER
KZr79XHsbU4FSK1JEyV1fRVbdh1fiiCsvHewyukMx1a1yU3nKR5eIsUXdWVOI3gSRZPEvvSFn8OV
HhVDRO7OTnkSoYqXbdsZsucLqrofXWMkisGZUTxJB2nvRU+FHX/FhLi0YQSVnBSsHmfti5mZxfJk
x2tlEFjaD3aiGEMfEzR+8E9unEMUSKERSEvBSfMa4O6AsB0Y4F5Pz2cEtJNy5VdZegr5lLhaajkU
CvAYp8QrOASgkPB2u2q4oxmf9/eERZAuMCyNv+vb0JlgjfTQXYJWDOJ2MAgor2ogi8FoQvm37Ich
AZ3R0RZ89uF5viWZGV+LpYFREgtxwVm3PBPckFFd9z2gsaU5SgCCkUg8hjjKC44FpRKIpaxb+Xwm
gWPxsgJZLV7JliaQ3lj4n5AuqzekqAnLB97dwSQ26o4JdvndQmv3o1+SKeOpmuPtUo7tQ5ZLMLV6
qALMua3XbY1Ca1hgdojTM4nnZ1im2bHPCaexQwUyMl38b5MbxsQq+eFng7J36yuWgl+k7RbVtfhe
ZRX+Q2TZ9jXsPHXyx9q8BVQgwDajWrDPOp6xAZeN7IAk5erIZiCOXKlwJNAmaV5lKj028EEb0342
HaTVQ5u+OIubH42SiJYi0OHFc9zpLNBtbDzLCGGNVCtir/BvgKbaO29WKtjAq4Fm5k7ChUDLAXmo
ynT5lGYGgUJJXyNjTjqaW8HiTseS7uCLDRhwY/lhccsTJLH0pCUFpZ/2w5t2YJkyZXAsxt1jfqVc
RFObghZKy0AafmuUcMvdj2FLklvjV+ntQq8VlJXsGapiJ8UUggN/pTzE1aeFZIcfTLHZ7CwEkLuU
FCiCBfGmOpuuSm1U1anSOIeh5FDT1metgOBt2yIjJwCHN18rBtYcEOYJKVyJnYAAEW+xyu3QDjBj
AFyerKZkJmbFz1hjas4eLLD5xreaRuyWXHfPs7Z+BJmb38hh/IwfbeYoJGltppt1xdh0voWkU0wI
rrrsAcqb2PodqPGIjifg37gXZzUhj/AcY3hMsTi/zKVurizEFXc0Uln4iyag2BSduZ1Ey9oIV4MT
lPSMiKSmDBNqKzs+lfhcnE08Ehvhe9JDl1yZbfpaOb1xZt4GubeTHZBC0M7ponuFMgJkCeiwHO8x
N2O8zOKTSajGFRqSBgaJGfiAKXP3aPOZMaTmkn/nYtMn6Vro5hpsdnjiclw+MW0AJ1sMNg22NQZG
xEHmbFwdol+sh+bblI2csxgzms9aBv5NtuTzV+SW9i4MmC3lNOefa8vQdHMVR2rWdDQriIDM0v2g
aWLBwCgvwuAkn2vbAzhq2t1WG/KH4dvjUZAkVW5XcdDmv6XamvmqYefCAqAnSqiJveNj9+eNyEAn
DknckKZFQ6q3QQ2QRvUnX9HvqhxEHYGDR3N12yHSXj1Mv6tPOvZLs5Ype27eslMjbBWXBUDXmxY2
YzaTTKZc21SV/ywn+V0e9fNl8WV4q9fRonITH162HrJJLLNijg1pPMC4PEOWhFTK6KOvAi4Gfj0G
f3hNy1wFUL8pWMLAxHWB2ZL0Ch9a1Ic323uhqkqGzmp0105m3pjMoEw2rwjtEPCtdNLD4xQrZrcW
9TQyiCA/MuvntjcW+B926eyZrzOxOiOXp8zk4oouUj4LWwnj5Bl0y7kXeliZX7y0Gus3CeXsR1WU
c87MO0CfAlmN+mDOLfXmhw3jn0F4ocXJHNbVUZRNfZ/T0oCiXS7OzWjJ4XPADRd+laKsvSfn2kIA
ZGIGO6ZDNQ47let53hUaKsbWUoLRXM6lCELG7K7aEYPwagwqJU1ikiqsxzAbGJy2uVqd9XNBsJvW
OLt8b1xOwqm9h8nJSx4t7gmvetKcdekU0H+ltNo7BsXlBnOg427zBDQg/J0qhreLIAWLFu6Q6nnu
6/nklbDKogkPJftm18qzVRBqs3Z7nWfM2uCvJdzO71UdZFQZ0+T7UBCK7KtX1rY4ZPkYkI4SW/Nb
GUwZzLFuGlqQj1Nv7vJxQgnQppAIMOSAFaZum3j46YkZGxO0LkjeitAM7jEF7eLQ77pLuBQcMJiS
8hLVUIfIJYHEU2xhRnXcwoysPiRVj0gO4q5T7XJPEYTUgJ2lGWAVIRs3UhkRzeXQnV2rNMN9O83L
SYYztO+fj8V/pC3FVc8/H+WivwlL/+/kp/8f2e8dlN7/Z+UppvTkpftderr+xL+kp3bwl2c6rkPC
mYW4E3DF/5Se2jYaUh/BmYV6mAJj9fj/23rvun9hdhAOVyjWvY2x61flKQZfj5/CQLIK7MP/RHmK
8ePDpkN942DN4nfkhVaT7e+bjkt/Sg8xODCdJPktMAkbVilMkA3oNvPgc/MauR2owECpROsxKkiW
idehJoOpzCT2GbwUYS+YrYqbzs1ijNAukWX0FlZPdm5D77LYzZyNQLKM4KUY8UoH/M/Y4iZhE6oA
b4m8c8JYH6DGh+E2zBKCD+JAkpGRplZwPxjCBxI1cVhFcYcCM6rtMpkRCyXWO7y85CWvCHYgsCy+
okrnZUcqrjjqJL7Tky9K/E9F/B10IdjiIpF0/oo23XP5eGY4vDd9cWs71S18ky8GUY2TDq5pl14V
+RRx6m31WOzjcdiI1tjZybSjO7L2eo8Q5yK7t478PepPbKi7EljqqQ2ShbswyoS7CerCq7CfSB4W
I6NG+5rr0pbyl1EFFCTfO/ampEfo38QGc7sgv8g2/GxyN4O0wbYB/Hyx+MkBQZqRyF1PI4yNf2NO
WLl7GAPrH7s2YRuhjWJqUkjnNatyYWYEeQMuqT84X9hO9rC+Tgo0obU3Wom5bDlOmUuyjDdv7FUb
NC8zqKCpemI+vFdFd595zWvSmn7kMekCLlSfJFhYME4nieUmKB4J2oK36ZIRU6WEC5h7VXJLkuM9
W+WGj/dL5z3lGQ1p42sSOPu8b87mAuHbIdxWedcGVHqDGfVCI4vSSSdfSIXs9qLvad4kALP9B0LJ
Po82jVjAJAncVKaHYGubNN8GA8nNJAMwOhz2Df1rmlw7Gptn839wdyY7kiNZlv0iJkgRjstWKnW2
ebYNYebmRlI4Cmfy6+toVqFQSKCAzmV3LD083MN0oDx5995z47HAaiXO9aKO5WLf23GA/My0ZmdR
jcOjQISsM/fRNQsI3VaoMtYeXsAT9Z++S6MEvegTtJsusjt1jhU1nIGrejUL6o1cfHqlx08tXjDi
nqm82uP1lI+98UnpzU0Nc2if6z+tP+EZpjgS5lvGu5Z53X2XtEB2nEc1V7+D3ZJ47V7tKxURA9nW
X0ZAFEWEDHNXQV3rgKApkvQUjB5t2u2jBd9MMd9moiCu5T/6SA/G4AB5fYxh2NMmk1wm759l6flL
OrWU8QCDKeLi4OYMdOBQN57ZEKczKI/J9EerbwZzQZ6Zcbxx+rwa/DZheDS9xMNdST5opjaETOdz
AU9ua17pb+jHXG0ZYIH0V4t5GFGZkE00YItyWhMW8tUWL9wOUhD7czrxBtbTcZsyxtQVioJ3dNLq
gO54I+jcsfzZR47wbycb1FuSgc+3DmZTnFK/J7rSu/c4GI5tn8OQWMqNG+MlNWmqMTVOkSm/Bd1x
FKNxmF3nl0vv1i8nDK7jRhisKKCYwlRlzTTpu9zog3u54lamGmSk7t2C+CcEkZklfWJk8rgdNQ8Z
oFU5xNf7ymQeDKoIk7b467Ya/y8rMmijPUFADlS2CUb+seBL3bQ0jCh7AbXlQqOl7i4clviQSl5R
pH04kRikM5xBzZ6uEoTmaUvp/N3UirCHTCVq3iSmeCtDZhw6THyezp+U5T6VPZ+/WLw4rG3jvN0X
MT+6n5w8qzwoh3HewN3IZiE7y7a6nyFBYTi7wfF5MYc5mg1MMZouV9pE0HTAlHLfwESc5hh2Jzne
lGyGm8ECx1n8zk2xNRg0Xb8/WNS2smIOrfKB0b7C173C9KnTd25PZzte4Kfpk1u1ZOBiiBbm2cfO
W6N2V7bCoIl+u+Tuoe36kmS19iGJLVSXmVEuR7xjJptov3a+4ZIXPKn4kdAsNq7bQoETfM6zk2dY
N6alT7INACrlf9EtmrdG4lPBnrUTHTysTl5iU33a5gwWOEWhcEJtr09m0t+kYNWI2WFeSoBETKdl
rPk4VRqrIF4NG6vC0j6YhfxdfQyjrJbZbo8zbeHyruvMzdwRtnXmN5Ctu6Cs6dsjH0Zh9VHSzIHv
ogtrOL28AxnGFX8fG96p94aH2taX6+NojtOtA2r2ONt/jZgaAG5sG+n9zJ3emtC9vOzeYbu0Q2hG
5OFSQV0W8jxLBeN3jpFW5xNu6MPgq4uSbINIyh1xzeNJmCm9SHejKPO7OV4+BcFLtablpuuy+2mm
btwepqheH7PmvdTN/MdLZ1qJnnCI7aYgO8e5eaN7eka7+DoJB1a5AJIFIcoDcWbGDLNJYzf3+mkM
YDfF9Q+2zf4dPGrzJlpvqA4s/RP0CJYMD7JQSLPA/DhaCBe3P20g29d5DYo3kysjNm/WJfcs0Wy8
BJhhP+u07N7apXS+l4q/Gpdru7DVUl11ceieYGGQQ43bcK127lCY+tdmai0aOPC+tshGIngBWDZa
YVl6mDHiIu2+g9YzniQUXegLlWVeZL24AUjhVtQRlM4g2xUu0MMwoyj0Aj1T0bo1m/nfzvYA9Ipm
bi/oALEZFt3Ai4ACxNOlIFiSXuqC1nnPEtMf9FozvSVH6Rqf9aJZegQVXE5tTuQHsLs0tG34dqF3
HvYwn1x/YtlwvfOevV1vx+0ZKJp8792en5YJSdAKE2OMXmYyKMQ48mreetNY1peiHFR2zGnm7Y51
7+X+jVWVTlghH1gPjPNA2+Mcg3zIjYvNVep1Ex6wPl+MgzQSENmrIvSwn+aeu7nFwxaJoA/M+HbF
F+3iUDMNO5oTlcZbw8WyAhxowulTWwg+m77NsTr5PvIzDjMMPGGKmR0Ub5nRJqqGeYHUXzpZcBUD
poM34rxngT4Rh5AwNvwL5QUs5Gar9NxotKx6up2gz498yhoXbKvf4/H2rv2od9jBWvc9zxysIPLK
X9hQKzuMUQc+PNk0o9XX97mzgtQh352ZN80saZhcepetjosZ6V2rmmLMIcPzuOUTYHMOJ1xsgRnm
bhqtGXIGpjtmx01n1sw4xWCYzpYo2IIBUtjOejDYIVOCEgyxYskzslumsFzB7h1oldlNa7D+Wmwo
y7vJN9fkwJuPJw/rtz1h2Om7AY1CGicgtc5w10CNe4lrl8pl1NuGGuCmcjlrJ/4oKnXixY0SupCD
B3rOs+TYU/+wbpaKK/Bed76TfmAguxYL4Sex0KXngdupfzWUoMdU93xm1+YUW8Zi7hzKYU8QhKmh
rEBCA270u745y3VRb/ayNFO0cri0uFMwGwU0NrMPn0baNVGFT2UCO5znrKQwzUt4lXfL2BXVBm/9
eG4airHCmMmdh4mJHzXs21I7xyvVEiUnJ5yBdDiTV+iN3P5sK2UnkUpGMiWmudAOXFT4kqUaXUpi
0W03E7mNy8QXE1IzhqVrh0xsj9RsDHTRruNsz/TotlRrysHQVLZkLHXCgLGXXyll1aBAe/28k/4k
AOKkLeBAe5WUbXaB7D4XEHXJJmjiaWLCUIDHYRXlFKPZyoI+ZNOng/ELzYre7hS2qhu7M2mNWntt
lBRr/VN2evwe5Oxk1NsOLoWtXexcsmBo/nY6YZU7AmJZwqy6lsrZCdUmlnjSoKciq4TDSJVcaj7l
juRdSgtYpkMROHLbSuYkCJbTm22XeNxEj73T6kC0dGylvglYmFeWNAuSbYPx5jRimT8XIzNf5MJv
LGDQlhiogGcYDwuV9tluTOgdcrzXhE8IzGF7+OmzYXRuHaT1h3xspdyKhGLJje8mwR87BtfI8Nsv
d8ti9PSeDpN4VTyc402hPE5no2BHt+EFpk+kseUfWfe45sXk9AMdo1Pzx6/8ro1i3dYQcUGR4xAy
Y8k4YvnmkTRit4YlqYn3xTSwGjMo8bwNessFuufLXwdI24/tgRfZGnqWn2IiURP1RByHLY9mUtd2
nk489XAul1u8FdZvMjUTRINmRIIPHIcmFxiZWA2boPcYEhxdkSzKa++x7uzZov4z7/7MXXVtVJsG
3r5e0+Cwua7G9JZEJUeSGXBPkmLJwCkhHqJOF4+y1RogVVHE1DpS46TDFHconyYv4ODVGD+GUGBp
Kii7m/GZtCsQ67GRi4+5DM5kqMmu73A5+lnojrFBHaGs9UMa440nf6HSTzSJ4MfCPsd3AfstKtKC
nIWMj3NgI91pVLtGpPMjLX7VA/fn4ctYppz2ab7IV1G5b69JrTb1KHwD+1oXLRGDNUaKhLosWkpc
fMjDVMEj8G062YHlXjE/049aXQtn8SRVd1h2Hap1WHW7YVG27OAhxWX2f0bq/62tz//dSuf/tUSx
uKYZ//fFznOd1P8zT/zP3/6fWx3rH4AUXBlAgcORgj0cQsT0t+shI5r/sMg2WsH1H98EMegQJf2v
vY5lkTYOHP41wUq2PoJ/1f0nUdH9B62ZEr6Uabqshrkg/jt7HeH+6zI58GyHPx/WCHln/rx/QVg0
JgZuT/16GVIQJNXCuHiqspebARhcF7Z8D9avhkXjrazKwLqk3ayAfGRBemsIq/z1UjHnG1m48T0i
cfyqhDQ/U64zL3AXaYUTghKLjelonp0pCgJnUzD2X7UhNOVKE4uFjSnSRDMOaEa93Bk5OHuOYSbo
tPfCFLRTu4ltu76Xhd0OB6Fb7qiLoeWHRSfE8ocUIkKGNag43bcdRtR9orIU942fZ8dg1UAGMci4
+qWy+BLiJU4s90UabEORUg1/Zy80o2xpWMjnaPR6V6NjMRzIyJsarpIetcDD0V2ssdkrnhCEwzAR
q8fObmha7ZOZE3owbPdiYvO8QazJ253Ch8GQN7Kd2cxp134bamYN4ru9oiY+r/O72rHlfsJ7kt2P
lk0EJFxiqy2ioJ8lJRUTfieKNAd66YmueO7VA76OwXYd0swnxZs7MVHKpqIxVnvDc2HBY4UXXfnB
btWL2VXYbDCG/dTAcNjXGG7z4nSzc5tVc8ZNB6+Vqxm+RTI8eOwjf5C24hG431T92pSqnEfaqjpI
GDY+zL7xqQq0cejvGA44K/wy+bHjOKCLF6tAHgXc8bONWRYWxY41n+LNhJ3+yc9F4OydJBipstA1
lpYxy+P8Ks2uSNSxs5r7RSl9QRJgHExG8g0bLPpGETpLnPwOcZdgNsx7PgXtwgM6dAkhkilUAXej
Gvj7TzcC591PARa7TUctKAOMiYkHvzeNp5tOd8GLKtqSi9IClNxXJX6XVSWTu00aHb93RTNyyBXK
/gLAd86CuWr2fCOZR6h3yp/0WPODdbmd63CiUBq7ruMVt4FjmG/CB6xwzjmkAaI5HU1oOEu9F3p5
cWdNiydw3vYek7ZsE4ritctIKlaxrBhNYoxuwm+TIupRDG/XTGd/VyQa2pWqrH4QWUk7LSm7+puc
4nSm7QNJNg7o7tnK0iHstuiiemcp2n/jBmMFyw3K+yvGLOuOyxqo7yRQ6f2SV9xDWVEpZBj2sIjs
qWGIzYgZEpvbONBEqxqbxVbO5HJk5rjuja6g5fOUZfjK4M2sRphSonsnyEYO22BGpdkq2U9HtZIL
KpIW33KJQk+lESZbFMpskWEjSV/h6ut4V3XvFp8yYBli9H1N61CWC1xTid1+F+R/OPdLv98qs6bx
YPFKLz5QyzaWxCDmCqpcJgLqiyzF/2pvCPeJGZVLmbs2/Xe7+oGOPHtUFgk5gJTBPF5bjwTmJEJF
JguUBamoCynAgFQ5A3t56XWsjXBCdf5boP7r3UKGpb2sWITot7Rk32wC5tWHdSCraGNcrLaKpsq/
c2qzMCuClAwln3vcH01ZPiZ0Xw2bDlPTnoQ2ue6RONnXADGToigNctDEQ18fKp4oFOclcXPysFdz
LZoT90UESk8QT/F0h7ZT4bcrLdIb9hg7f5kD0WOtZHQvtcVthvA5d89NdjXiRA0khu7grR7u8dob
0c7coLX3tEQWIw6K3Nnj0AyMg1tLL9j8+7rO/58n/BVC8b8f8P9n6ID2f/3PM/76H/zXEe/9w3JN
5ly0ZzAf7n/rNsBEOE5BmDnCA73L8frf57sd/AOAKOe7eQU5ONBh//t8B7RMFB90DrwQBGZwH//e
+e79i3CDKkR40HUtB6GSkeFfObQqyfrU51ZLxnCMT91QwnJaIpoI3mPaUnbS06eg7fam3MvGPGQz
bcz2/OllQHtHUTAwknh+Dq7JyQ31YfnLpCCna6xgCRvY9PmfDepp6uxjWYdBCWDfyhwXSwl350LM
uyx7Zs1hby27P47WGLX4wtyab6R1TbMl43EIuBDl733n1BcZfLftcFoECP00zjf23OJ/6a5Ez3yL
JoJDpjnNLsZwdrM3VcUCs/MfdGDSEPxm4C7tuZwVBqlnbu1hQY44naYOPIfcixj7Gh1VAGKNyGhv
JrRdnm/bMlcnKiY+Zot0OCmwvbaancZp0nLBgHH3PrJGETnN9rMaEA/ibZt81hXBr+lkNZ99j/8x
89/dPLKbfDPIj6H6IVuCIPw2GoPYLnTGHTx6dfGa5ZvO7U7tYL7ootxX3fQy5PafNV0pugryl3o9
iYWtbpAHOz/vL9SibKSqwC7I+RzkBsuVKgR0vBvsPKHh5UoaU+nBnh7lHJ+mtJpfPQ2O3n/2gjsP
Dxr4AD9EgKOYjb4ylUr8AOWwzykVXpWXPmjl7tqUTbb09lpQVzt/0jUZPBQAUF65uOlny8iGGzOu
X/sepkfbf5ZBHZmT/2bxrCxM/SHs5tTnPIraJ8VNvYTcATqe23qZ9gn2ah6sSHGHgmpFL/hefeMm
79YzTRjjtplRqtbp5Ajb3+aLPF4rZkZfZ68MPqGGv71uFMlwX6WP1bo8TbbS36Rnp79+8xYPJXbe
5Qvr+DaJ/ftBFfctIlChHyzwCshG3GljIIFzgukRo2LZeNzo6HzDXFRgzbOJewXdK00iL7A7MD2X
OBcy9KCdJhcLAsosNkNt7RHqSTBQdkOTs1O9wAai6fgmW4sH4TZnzJojpVyok+TNU0V7k2VuqJ7Z
dkN2oKLqoQni17rmJV3YAuUnKrAYKAoTlP9+qstjDHfATW4aEj2uIqlBMje1DzNtlCBsN60oX3zS
/I73o6gdqBk4vPKuKzl1ZUMl99kRA9uaka5xqqqD7lmkwVNWgCs4J4t6Ec2Z33rjynyIxGhv3fFz
pXqie3BtdZL0Ls/1fgiaq3eVqfQcoNrOA3ZhPAtncuDfFvXx5qxnwsEPseDXJWtlYF1h27W8yRUq
D52YOnth5LxvV/W2JP6tudq7lUHCckO5BNi2Zx363qm4olMCQtrk8Z+1mzzQ6iQxBHmEJLYlWc2y
q90wmXFTC4X0KMZk2DRyPhgdy+/MQy3y1b2VtzdSD78MKJ9lS68KG673Gq74nmIsMlbyNhDqOoxk
mgWys/yxVp28r03jP0yYUhBJKPmhZUVElbSecfFTQD373R15G0CezRWvnBrTcWqh+CrDZw4M2nvR
OU+gMh6x7d3kQbtXhQL2x7XptfAm9gpDQrhZxM+OzPn99FvPYZN1dBlkO4e22cTsDmNq3FCOhXF2
Zavffa6jD1yvdCk4Ft9W0R5Qb87tYjzFvY/HTX3Y5XVFUPURXdXJrmINHRo+Ybpk8Kctca0UA0uU
6K+YmjNa6gh3j+Kukr+ThgKg3Bko0rle15DU4fjmy55uCDdJf6aYzTB3SsZAqvyC5UC0NTJjSMWS
/S7RndX8nIbcu1hUidL25eO67XoK6HIz2HcVH1PyaQPRLcfYEvuniJN5MLFpPoaJhPldv5fCf06t
1tyrwOg4J1bzD+klGQbszcOOy0nkOl6k9Zvw9LvyCmcTx+9teTLawH/U2U+Dzkm4GtEf7vjClwwm
AF+OZt6QNje8u8w82VhfhmDfyz/XLq6ErwYBKqmxxtdHqCmfrsIIG/vxoUgkm2hzl/MxbGo+svIr
wyKWJtfwIyxzduX5VGxjMLNgQm4KxHLK0VH9LdqVl/eO55nwjA9zVVtPw61nesv3OF69qPBqTHr+
9GjFfoQX8SL89dKU6jF1GFItM8lCs6iLM228t16TfXbX4Rjc7sXnxxtbbFjtUyYunbOFJoWGcRIm
raf+g28nH2z6tjQshjGu8qG72PaT5vmqhRmmZvJpo2KKnIVpn++Teg5x+90FONn9+tghWiTvca8/
jY4vtT6N0ts4hd5cTfyj5UUB4YKUGu/cSG71SKd0bdw4M21o3nzkflwW7bvfkLvkKXiGWFxspkQu
UUXyjORITXG0W9CahgvBbRIq0xAE2GFxj+xR+rtpvBhT/iD4uwHUNPiOk2Q9NDN7Qe+2Ik4NWiCk
fYPSQ39Tj7zLS/BjL+0u0WLr+5RHK6enP60o9sOYnWelj4NAYG0YM7DHhE49jsegupar0i63xTX1
AQH1OZ6qbyb1M+k8VpIlzWZKhCWfYGN1dywxx6ehsnZp7v+wp6AYPLF/ejd468mE8eP1CGrM8Ekn
uBiWrbtbhGWcCRzGm4pYDrcBTBQeKnrxMbsGD7xrdh+TFeXsxbuVLPORpSDfReFT/HmNSJf8MOb4
rKmzpZGyD3HX7SwviJTXvjuEsQwrfrD0au24Vu9STTM59Q8L5SdFtrd5VKU9BApO+LwOaLST58ad
6c7dDxLj3dCEyh1ee3c8EoPnxW80V90M0doUTCZrHeW+da7r6m6gsMziTmxOwgS4wauDBcSt8lPl
jRiFYdja0xm/GNNBPcjsyCGGFbiLd6rAw1bil5izu7oFaGUaf0dYZ03gIWtnD1apnxpZPpCiuxPu
/GikdQQDvPyQdr4pBvcp1/2Haf6W4AqH+tda5GnqzlbylbB/xHZ3nEwkEgOZiCR63rc8ES6NyVhX
3aTEUv3PWJzM8dXiGx2TfiRqNjUnZ3mrAhpqTELk6sCil6sa+eZ03BrBq0Sd9Kcv3JaR0847kbPj
sEPgRCFvJ++dvZ1N51kVyGX1fJislOOi/CSEocIeD+NbWzhbETthLdGiJ7a6/rzgvPVR/13vbK1F
6I0sN4zhSU2+G2UtSOhY/Zr+FZ8NToBsQVb75E3b8ValR8v2zpgi8OSX5u086y3Wlz/tgMV6Nm0m
mRoB3djRwsNTtzk0RVChNmZb7VRIPPUDhBXGt/m7avRhWgcUN9ov4UCfROYeiwRuj7nOO8etX3zV
Rb2vH63uRgCxWlPxMGS/HtggImA8bc0TyuiJkt57bGV4mUs/3eCT4Dk/vCJEMn/0EYITOKI2pp1s
2jVZ8GqP7ZGOppYQcdaUdD3TE5Lz4JQpsUNpp3mUQElFkF803iKs1LwXisLbXW8OEIlO0rkZSCzx
0JG/bry+1DQbAy6w4doM3mOgJIVNKAOQPsR9rbF2jLgImvbb9dHPg5n3xJ3rc6aMR5gQn/QFYmti
+dBad/2SH6f6x6np6YITx3SJ4lWgowlO285RNMC/VIiENIuHou6OEtNPugp62WpSdUUHcKl97cmZ
Z8Hy5qTTa467H0DUmXMivDZ5IhSctYSdLYBF1DU2FwrUrHVApMUm0dgjUTSW7YbrlTtQE7s0Vbgz
ckF1m0rPGkN+Yw8kUdhn6hYtuh6eAQcc2HzgZ82eF15yY0JgR4EN1FpdxgowCvGlglhd/+KTLCEw
YKYR2vFe2Q1b0QRcguq/uoxbwDSYfxhd2w8XWXybz5Z5S+2EzcNjrPYrKxXgue3CtiIAskBvPc4h
TNr4tgx99uImOyRi2WuWmgcCAM6xUMk26+n0ddfkvsA9Ho5d27y0a8sTF11s8u6MZcZLsCr2bVZj
7uyxKreB05CsNG1m6X0MR8G1XBKU0DsAczP6a16MlDKtGePfvSG46o2SOrcVuW6J5XFtZXPwBud5
NgyaOQm/8MnhEwldzN+1BiYrx3Sx5lQEaqCcbGtWGyQYjbfU5zqgKi+mcTC4V1eYhqAoe2OJ/G6h
7Gwnprw7kn/wNw27VTxcXtTUiNBB/Oi1EmtZ3dymWX1Nl1b3LZXXFCH+ZMqJirYXW9duZKQzjLeq
rL4sV6n7TCXdj+Ws3cEvWH4K02LjzeimpVwJ/ytoJLXRXXqPale3K5gMiNtcaYsXt+cgaxOWjQT3
Ts5oPwsD1zk4/josuGk5VbX1ZvGFuVHuapIKh8ymemXSU0AsFe+Nh3Z3ZP7ZN1bLw6+BsYVBBXVz
9XmTdk2FHOSud73Oj5nXPnRmcFcy/qWkh7FM/nir3kz2SvSxTbaxtn5dv7hUq3vnDZpZky+LGDwU
LabHnrXwrsXkFq5Tld7Bkev2iL14sXvetnhl/9Y4ZbdbWkkFnYMBoje7z6YV79gvHmUjDkvnXWqt
o15WhGfL7kw1n7b9j9YcDlPg/Vb085Hv/9tCrsi6+Mv3goMo//jBazJZr9LqntrCfnbIuZ4wav0x
PPfLabvPuuw+wBI+ElNVpDfEXZmyGW9X96tJ+CqYWbQEKSPz3BMnaLbobTBUfkou8efUrQksxVay
GUcJ/6FzsKINOXkwogmwKKUa1rfWdJIdqE6m9qsty29uDYNytW59wPiRHmTx2VgD7moTVRkvwl3t
aTdyiqLYQua6WYsuvUUiIU26+GGJT2hNEORM87XjCMHa9txdr4TZ8J3OFfUJ1drwoKEoxu/VXsz9
qU6SN0qSnuqquI2d7rYR+dahWmPTrD9jhgmKgzdMWyvG90Lguue4nsk15csUUScKFkLtuZU/srvG
gGnn7DOWLySCk9fGI2a85DdjzLESBWZtvK/M8SdA09jyznLppw62WKt3n4I5002v/X2Sob0C4Oe/
t4qQH2nNfnMlcW2El4REfxNlfWaqv8/+CbdwEeE5SISro8JXBevX62UVXqNYT4UdoL84fPKtE7vU
szkNILyHF0eUFIJCHYlnbzf61ja3pi3QG0gvmH0ZJTcBT6qcssMWT5+HL58tini77uk3mc16w+q4
ZjebduqP6eAySnlfGNz53QNxVk7CvjkONCYxuxMkC4YcC01QXBJG1GWMrXvZgAeEI9JL45U6NWKB
RqM5cZVvbuAWjYeka4YLClfKKDofaentuLWqvn9jIhougRZ/bM663li3CE5M2ik4OxPG5y2gKRbT
spmtYyqX7BaDKAeiATSRzW7jzw/elBTJdnLc6UF1uAPZZjxJ3WAINOXy3jfiNOHxn+bAcshyEDsH
NvOtXScK5h81oyCV/TOx+FsS23/riqCsX0/6NpGN0YSO3S4vSezCd0JhYNGkOXntaIDQBX+Nsq+d
p3R9UEZnPuq4OvO/DX7U7J6qhXdw5UsS9QTUNrOc78a6jwDZhs7IKyjd5q7gnSfJE061vklBuOWl
S2Srh92KE93d2v31NV9xpE46TLIuSov0NXZqWC+sZYbJcS4Oy5zbca3N0OKKLNXy3hT+sW0We1fZ
+N0c1P2T29WP7ZBnl2GZl8jLqt3kW4Se+/mEOAWc8UqnciqVP2tCVFvYNKgSU5pvyYP485ZV0CYr
5z9l3UWENPp72kx3VPZiNvRsbiIHIqrbeBx3VmkmpBSTHMrkzMce6Ip7y0M+f/MFiz3FXYDn9cdA
nRAFqcwvvVvuWwednAjMcgvraX6BC7F8GYWZ/OYVy87hVpfGIdPJHyn6bJ/QvoxWdc17AQ4aWYpQ
gAj0yXBPMH8gA0cwjWETEWzxoTXCWQvNfgaK5Lr7UR672f6VGbsPPFsRZqqHua52Uq3UGCdcyKgH
vUmH5s2Q5rE02seJL/GGyPpjZ45gHmPnlzqk/XVGwVAQxeYlVWea+baQZBEXuj3K4rOPqaMfQ6to
osAeHoMKWa7U8sYbph8xAb4Tuj6OLbXAXlkcxBo/KlvfaGHtzZnV1DLyq2PPR7+4vi7kCh/b0rwp
PfB9ZoKBA0E2eyuIVar5Igjulo9USh7qtT3GoBvvWEy5DnpeThGEmp2N52nrc+0ILXeKLPpoKkL8
xS3A4Jss/m7k0zLYFsrabdbK96WJWuddsJZjpTevJaE6dZvNRA04lYw+NbZGFUc2ti9GkfWdncfJ
88wDKNw19KR18mpOvwL33WzpJ1wa3N8y54NUGAmBHNgN+UzEReLsuY9FkrR3734us9NzbgeR2xI5
tnrYXpPSZ+U8d7SdOTzLeo5YMrERWcFzUVsn32XZk7EA6kx1SEziiAx7mEfYIgj7mHDrWQIRigmU
Sb/4bwCtYT/gAAWAR8szh01DlH9T9R+dcdexlMZURbYhcjl4FgcmCcQEt1Nbm4IzMGkxAUQzmaf3
yrZI5CW/12+VO4ISrPTeaM13qFMDn0QQjkCAbVmcpgpL9pE96KnznCNMyo2BT4bOijF4Aw/D89N8
GMr6Mwc+Ho50bQl6o0Fo84Xun+rro8J4rt1gW6+0yfDCq7m/GUd7r83rwznYV/Of2So+0e23a/zu
spQYxt20+H8VNxyD5WeO/a6k9sBdzL3rDSeK5ndpGVWg/sRTOv8V5VfhYySG0JX+8Mg+B+0YWeQb
3fyjy17YaADD2jes2k2iC+wUbrsCMRsdNrMsgvTGDloKK7WqO5fJb1NzqljlTRvj6k7A3AzBJl4Q
71KNDdORDGxOSHgG7LDyd0b65rn5jksuL6CdnERKOao8VgQZjPG+wDoQQkg5tKV9yIwc8Jx771RP
vvwqBrkRCzzPWjyWBRf61jb2g8B7ZJN27rL8HHNng3UhI8sluSUJdqxsqLUxPLjr9F3ayU9Nhzrm
4ua+8MVW6eTBGf3TyhNPU2tV+CvCRJlWp9YUb7AwN65+0+NthQoST6+WzHZN8jujJWjyYuKtmu4m
iAVB+QqghRe3C8n4lvcroGcortXRmB/J1uT8fe7enXtwAf7JzsaL2VJMSxqaUvBs7Y9ZMz0X4hOX
LQR273HsaMMgA+zOgDLic+J82Jl/qBqwLH3gvQwOrA7mZ8y0oGN0ca77uzgYgMRllIkbxkErD/4Y
FIEu2HrxU6biMy6XsJqNvcThpRwgjzmRD4HOafthX93r1AtXI+YQfJzsZ1qSgYiK8salYbj/HMRp
YdnbHw1YeF7bh8AbwtE8ofFY7YV7lG2dy+aGjg/QDXycTrl/7LL1aCQnmGAc7xTObf0sqqrXYr0r
3HLnmJ8GR7i6NPUJ1+gBg1aYzs/oyzeUUBfmciW88dk5EXHeZHmy9ckEF3xkrtdC26gP2foTy3kb
qPmhwFqo5zffBkeHEWAsuhv2y/V0XTuvt3godtCDd2aV3NOBFBWW3CtJtjy7JXHhUBN99aKEivbC
jM1a5o8AncTRw/6sGZbiNx7/8IapINdU252d4sZl+DQOdc+qaCcza1M3f+fqVXZvIo4yhHqr8R51
+R/knceSpECTbp8IM7TYVgooLVr3JqwlGiLQ8PT35MyY/dVMZaUN27ttQSLCQ7h/fj7+qVHfIyf9
mJlFVAzuUVvQl5ba58ZAjJdS6BjK9ErZ5sFfwllaUT3KnY/FcN08NPT+VjF07fGblT0vLTpakuWo
P+1M3lVV6Kf9jvRwZzGxpMxR5tEO2DDprY+iDnp5Uz6hgjKpUlD78AEoB96tZmrYI5cl9T+7vB/g
f15VvvwLMw9V4NJHEOjYII6HvF6uTRplKBOgt6TZiy9YqJoW5lKHj2AJL5qpZmSY/lwNiW8y2/UU
axJWHrgxSvfLa3tuOZsVd9IgX1v0dy0g86jS5GOXiB9g679bGmfbrv+C2Y/6kg3QvAIzYEdo5PIe
v+9v+fR10eH96237qy7SO2TBIHpyEj39jn6jgw9/XPePpfaY07Vwyo8H8xwiQmYudpG0PwIAh+L8
XS9e0nbe2Zo89BBRP2ELQq++fTfTVX+E9gqeOoUbx66EjO9HQFa4a7XOocwAYiDhKCX/cv5B/3QZ
fJ6Nzyp7sLDDZYd+tWjqUDNEZ6s4CvOutIYno6XtX8MYoLk2/R/gD14ykrBm+kSfDEUZfLiXOYyd
7sA+Ycxr8DvX86lL9qs53lbOB5LcDw2N7Ldut+xMBw2+o5ODalX3AVUEJpid9S1wTg0r3/xB3gE9
2AenfgUl0EQrn9mkvM6K5Z4eot9V/NMmd7wHN3EIzIlOEzSpR2DAD6QLLFJRgKahmN4NOjfZYohX
jU5UIi96rESTgwYQ7jGfzSfCC6AmZZLDkoQ+CYlA+8Yxm4ii/RbOwbd8qdCsLEersOCGoYDU3fSP
oFusLcz7YIiXm3SqDl0eR6q1aFOZqij2NbnPMgazMkhOkw3da7MXDZj+UlfOKfA22k+oTQ8VhvaD
ptsPRR74t37aDR+Hxf7h6gR5FUwvBsmhKWj+9p26njMBiD2PO6peJPzhB027Bu0OOpnnAITbD1qt
6etbev/GbThRLt1OOT9m6uxXIJ0nMkVkWJCAlNdeMN+3vaUOhhe7QDNoXTHAaT1rjnhZeg4fOOZ9
CswYHrlPkiMREsxM2cYRbrfWc2kcRWAl7K4fx0QxtjTgMAiMfgQJGO85ien5p/rxCDYavnc3jxBy
baroMcDqL5wLA4ZQsNxmRtwhqwm0m1L1hgOgIs6PgHyQX5dNhEnpl3jia6jRnuj8/zKOfqQlzo/A
co65a1PHhj8a6wsnMPPYYiuYm8ujO6hrCsRHnNqPTZtcS1O/oy/hwUM4VGSae1WbcGwzOrRlHySQ
GUExFIumhwEj6QmEzi1UoMHHmySOr6vcKY669GZJQ3xRfDF7aWcHkyRJ2AKzSeBbZl7PKckyNWaV
+GOa94hqgLyQu8xP/RDAjLFCdItDi4LpRrMcMDxFbd32Ns/UUnQgRdvlQuzgLDhHIWQdtniWO5ZZ
vdQG9dFgFh6ORqYKrQqpMTA385PXyvt8LC1QZbiS4BhAL5fkaDPIU3tSTaZiSfTugyLpQrOoMp7G
QkcNOM1uF1lLQakaNtKCZMJM52cFFjq5OqlK0QxzNIY8AXQAw75cyF+93xv5Q4UyOAAaUVvfxtJT
f9E64e9nGuNOjiSailw1fxdIM1dBvPR/iEHaAITVPwKr8g5W3pBcKTNqwVJT9ICZBkKGeeBUtWhc
gmIM2jjqE9OBSubvQc6YPiSF+dS43mfQ5iC4pQCoLvJj0lfWNyru1KVr2T/25qIdbB1sSluNxl6X
enF0ljT4GucJ+9yiG7/j7fsnAdbToZganTvVAtlqYmreMXKHP2xiwTDjXnjj6UCUk1GLAtGVFcJv
RaLNTXq2HguNSMio71yNnFMtIr5Fx9w4OTeVav50cAgenSDh4Eg1kiV38nbSWEj1x9pgs7UbUbJr
bM30duwfDGy6vg4VdKad0bbBX6CIFvQBXaPBsWiOZD1G55BmgFMTDjShTDTSviJR7alV0G84Bhdz
8aexvfxD3wn5MlRTS/1kqffpuHzHnpGG4nIp/gQZcLt9S56ISizKchbktMqe2z6GhrSwezOoH/GR
Aw53AyZh7C1oNFKj+c2oevNR6cL81nGuwRTXKeEcLyo0G8d8KDk/sMmRbKpqFhiTJgzD2HU5ynDy
34BydTqpXeLaqO+yjNY/Z0z8UKopPdh+1fDdGuopIpeogvX73Edxy1C0/d/SQZ9HQVuHGoa45VGv
q+Bn0WhGmC3gqwbZOPfCczDyZYtwQ4KafRTr6WM7aHTODROdxI3pPrXG3B7dYqjIVUrHvW0aK3jw
c8vbDyAzb1A1SRqIThSiSaHPZf4ffhZj7DRhSi/iLhMFjtm0Nuo3Teuzfpqx8WJ0cUn3B34ByCWp
5nIAw+A61WoSc3lHnc/q2nsUITZif4iZTz353wPnzOEpdyeej+51itKGNx6DHq6OY1AMBueXkp1K
OcqRZw9zC2jeTpP6F1+IpTliazNFdln434e8i9HQ5uWCmhgW7ouZo/rxPO23LkpUwrSI/i7BMENV
ouYEc904pGipKjIUIngIYpImkOn7fZd5Pp8lda6Nlj45sE6smrgdHIQEx1N5J/CZrD3jiw3t8Yn8
ToDu35WF8eDiAKXR5SZobCHZv8vRkBw0zc/w6TDM+o7UBunvzKGL2Hb2vlmDJ5sz/9mT8RxOYsxu
9SYbYImhGIo910OL2XQvopjSZ6DKf5XplQ8Ze0k0H6P4m8oGJo1QsX8PG5gedjmHiEV3RtXox96D
cd2LhSSxNM1dOsj4K9BX+yYbnS+wvtUjOuPpyaS/n+naRGyNMyDvWiAAtfvuVtHo+/U0FR6dgGOU
Kav506gPfATGxAsMeCecG8n/nVJGkd3o1yjE549u75J0mUqow4DB9ynpiWe9MftnElXgkAYaC2lK
1zE93Sdj1ni4ktsOzeJd+Ym+D6ClI+1MRTnSETl3N/4I+kiqWIO3Yfh/7BTkYub4oD0lRV9iiJoK
wmhgBez0f2cQO+/Jx/3EpIAv4sswWAYKycA6ycVOS/Xg4bVeATZhh99h13mdNLkeuZPJEB6tcA4Q
ztA2eu15NQl/31O7Wlc3iqP2s6zs/p6apQ1pfJrvrbmdD1pXEGNZU+GXEEA8EZV7b/pjjzGPM0Vl
rfLPfp2RcJKBafeoFKb+waJIougo0wX7nQHTjm5Kj8kpGduZyctcNtbjzLeFLONo1kGLTS8qkulz
ipvNs+MGtEbbnvhS03NGwi3/apBn2OHdZOyXaaqjpi6PiMFpvYJ5tBfsGj8FTv81MHXMQMdTbrSG
PvLZH63EQ8Adu9OVcuGVkZfuZNSoydk59LTcZ5lN4T+u9SPbH8pIxUzBxaZOuVAffYT0hCqrJAtE
Ifl2AoH20NJks2vy5TuJHvIz9Tj9FMLSd/jvIL0Y3ZOVmGkcJrw5Ad5QSKeBexbmQU5At5SmC4rF
JciboYI75wEx2LNh6Fg02IhUeYsvSj9clyTzgJUaHGIW8d2Mc5q+9MGtQIVJ0ItxHeQ/jIpPJ0x0
BVYJsvMqT0/yCzWNEpUXkpMOONGfKjb8u5msn0Jas18sDSEPTBc9qL2dro/6DQM0jwJz9H6WeYAy
k5rkIxoOmvRk44XFkiDeHw1Te6Bzgueu80jAUCUJE0Pm1Gnso2fcijk9z514ZLRxNE9BaCJ1EulL
h66RLSY2m4dMmmnUsf+44mf9L0WBsFghrJuv/HTgs8S+4Q17MJKJe0VWcHo08x50sIaI7cHTC+MJ
MsZ0nZkiQ+/Z98vO9uB8SM4ISL6Ay+0xc5j+jnDmHu1icXe1S483DWu0FghsP24Qv1LQSbge3Ehn
GYw735fqCfyf+NliN65A2fQcjwpN/Z5xd/qbF0V9Eyy0kB+8GOgrK+KpADvF3xFgOI8aM/nRJAd1
Yw5DWqONcZJnXCmqwxIbHZA4suRj0hnRMg3tty5e4n0cOOymrUK+BL1K70lj1XAKTHbRyfSt4PxA
JNZYZF91aDw+9mJa/hZ5Vt4HQgwQ/pcAKKRJa3zreJAgwbfuF4zxDvNM1iIAmIsqAhuSfbMoRKzl
6DePUxxE2JiXO8mSdO3iY3MD6SlAiTRV96qVEFGyGXZZjZqnSb0XQXnyiMVY9i3xc+UieF26217r
6702uYdGS5bvioaCj20XoM7Kaiqu3tR91nGEz67gDjXk6DoPxDFFpWx8ttyYjCE0Bp/2zIdCZVbY
VWb/OOmC8nSaw8RrMJeJarcYw6E01EGr+/bZ0k4LwzQUrEIeWMsB/xCkbD7I2XaZ/YelQnNFzGh3
iWXYP3GbS+8T+ktYP2NFlR2HqINPZQg3smV8XjI6OKzB1Rf0PdgP7SaPKSJ3MuMLk8nPnqLiNVXh
4Momu3CAQj4fq3TK7sWcESMizoiFESOxH24wB89+fF8IKh/JbeA8CRwCbuImaH+ryWZ1EncqX0BS
iCvP7dgCNCdfFeO0mi/arYpJVdo9zPDp1hkQHTY00xs2itry1q7Sbt81ASj9hKZggt63YpT/GtkG
NijOL0oS9jdWDhEiVSxSaiWe8ytQmvjcn3xGCtIZFM+p0E8Yo+mg0IvM3XvSsO19UVT1lW5jlIwD
RFgaTRTn6WedDCDeMosRP/kWHtfabY+J91E2I7XjullAzdExksYkYlJqnuYsv/UOvnA5bgB+/1mr
+RsLEmRhksh35j//d+3//49MJxPU3PnOgPv5R1X+aF53Bpz+w/90Bui08XkuWxLdsCAw/QfpFJj8
hePSd0ppT+fvAcf9T+sfHCjHdh0QfNCcbN+00fO3/936F0CIQlMReLT+mabj+P+n1j8aFl5R5GjO
sz3b40Krhr9lqaYGDS0LrlvUjJwuuLPZFfT/3SsCwAtX1TdsPGl7ePPypz9/5QNZZTJWuHIh9TDb
+lpQDUL9DyEWpSyela1HVnfyvam6UvBWX736N37yXwjgf57o9OevfjIx6YORrScjx1QKCTjg4a9T
wmR5Vbi1sqJeOYvz1KVanP93y+vZhzz3DlfcP3PKnNqlHzlKtECQOzMNeZsUPW7o7z+RcXIT/Q/q
7z+PRH/I60dSXdYkdjHXkd32Q39tSo434dj4SAdigDWcllL7p1Objy0Q1LuSXfwT1SPtV5e0mv7w
/k2cfuutezg9/KvXCl9eY4QiUXEx92x2nKwxn8tGSvpWRdZm24+c2lNf/UgydE5TdF4dwTsePlTU
f/9mhUJM78Ya5YL3f+Tc5yKkXv/IBMrcTdA7RFBMcKIaLQoTeTC7auNwOH3FVw/BusL2I8FxyiW4
HuqJer+zVObt+3d/7jus7MLrVHYDZOg6woPQ/pTPbH3DrPJJV87eQrn8/V85847Axf3zDJgKAmxE
5hsZA1tDDdbG0TUK98JYOnf11ayQZRonWC9jX8HU8zxwPhhpy1BOc3j/7o0zL8lYzQFGJScb1rmM
3HyeRjhUzqxfU8cFMOC4kP53SvZSJ6tZDy+5CYf22iDVR0te10pwsfiRpQeQ9ogduzQAs4RYeIK0
AfjYuHSLZ2Kaxu1/3vCMN2fte0xTYsH0dUenRZsccjsmeZ3oWaZ/S7t8+WOgEQCTpw0nUbgV1PvK
k2UXtgrt7saPcXqHr4arYycjmaRYRS2SRKq0tvJetKoPfr7/Lc5969Ofv7p8Xywyz6iVRzAqqhdL
zyFe4D+Fonnb9VdTRpxKuDfYvkWFU3CSE8BwPsEr9j9vu/xqsug4LkIPTVSEoiz7pCVN9gsLnfLC
fHfu5aymit6AGKaDFYy0AIuoK6m3FC+zhOLFtrtfTRbFQsd+lfgSoWenC7rqY1otMpPqwvvXPxNn
p57G1x+XBXY5YVtUNDfdDGLbGxfMBxacvOi5irW/7//KKSTeWHpOxMt/fkXXIaZ5joziUU0PvZ62
f0atN/xbgFtD8TC1PSWm93/qNEG89VOriaPHldkTSMEj0E+Y+DoGOKgPngHO9T5IRWfse54Xsm6H
ucB4YSo4MwhOu7/XjzckujIsiQA8AEOFfLabUMOWQZxkFx7q3PtbRbjVTCMggbHmXCErGigAA9ba
YdS8Uu7p009pRjPgTn1//xWee5xVwA+Uz0wxKRX1rfSx8ZOtTa6mT6pP266/CvhJeoBTMWGNmtz0
gfbKtv5to8TyL7ytc/e/injgDHR6q1QiDsckNvCRS7I2FBc+tnEKvbdG2Crk66k1y0ZH+h9gZxVa
Y+cXv5LYSKeDruWJ+Y0MrWMdEy8ZXSzPSKHeY3E0zvSad7p3Yco/ffi37mE1LVQmEi3D4BNpcgi+
Copgv0dkKXRJkPN+3vKZoGb9O6pdDQGvama24U09xrtsQeEH0Nm7MCecLvO/H4ED0r+Xr4oh1z2r
VJGfYtgBsa+1A6BNWosCrk6LBFQTfhm0k/kU1Xos1r95wrV+vf9sbweUE6xmiQRuwaxsthe6MMyS
7iP8sK5pfe60Rzj7o/YBs8O6fnn/x94ej06wmh6kZsbIOwqOUGDArtPcNUhL4CkjLszh566/mh1c
RcZKTZ2KoFVSAiih+MtODdH7d//2hOoEq9mgDGTSz6flOXHtSttjVjF49EgO1U2vpIsdopV6f4fJ
ASPz/g+ee5zV9DBjAEQFYCB8dcDBvac+NT1mRO9f/NyHX80NViGyVqnTvpL6bX9MqL5/sIKhTMJF
W6Zbrc68/fu/dG58r6YJUy2YZ5CbjkanKKtPFCb1D6ZTJg71bT2lFCn9TzAaBdLtwBVoIHWqZRee
8twrXE0PJaCN2jLYnlccZ6/dtKcLVR8szCnef7a3px/HX00NgaSo1eocYeQcNzkQempsB8SN1KGR
5dvO0/s/c+YxTvmW1+tqXNCV0AlDRgDh/F3QwhcEpS4vPMS5q6/mgJoagQxOYUnHm/iAD4PxQesX
db3t3ldBT7UkzXWfM6qMm/HG6cYPWpt2x20XX0V8gqxFaSZFFjnNGR3Itn5s6ALbePXTC3u14R9U
bZY4R/Hasf269WjtwQgAxu+2e7f+vToVeYWREmMzxaHlB7I8FDKDAQpz2+VXAe6rGtgh1nOoZeYa
LpM2H1RgXtyJnRs0q6h20U1Icym5+3n8a2U5VVmtyQ7b7n0VtnOVFwHFQk5ClK9C8svxDsVjHm66
urcK2kxHoVy5QU25Ir2phhO8Wbqftl17Famd3XZiKpgQEo/aZBzUy65znfLCEnTmpXurSO2pUwjT
6OtIm2j16azWvUaWUPzcdu+rSO1qbShSqnXoB2kRBpQArbfGhG7b1Veh6gUDinfJ1j0QnvW86AbW
m6q533bxVaRWbjwgwOC1x/OicMXtG1KiAHJpkdr2A6tg1QanQNjhkEXym4NJ+ycdnQgGtl18FarK
wlclac066hr1hNvSITPbjW99FaZJ1dmIAkZOZO6CrnrqGP13Vek248YhuQpVeJWZHKFnRkDtrWUv
aULIr5y+nb5sejfuKlhBoThGU9G42nZyZiKu2xdagZILGfYzAXViHL2e4Q1v6ocae6SoVmlb3GNN
LsCJtIa8tEE49wOriEW+GyxWotN3mxv0w3eFQltiIzR0t02V7iponQZDMuM0JcA4RdicdsYdHWDj
tqnSXQVtUrVpUgjqARg828Ai6uzgiFhtvPdV1HaOzJsMx53T4Mw+CNu5MyqneNw2cFYRKyW111Fr
efPJPAIy64pfrsQx7sKEcBohb5za3FXM1raeBMWIOASZskngNs0VpwNK0Al7nOAZIEgXAQ1wLoTB
6YW/9XOrOC7bwUoGlJlRkkp4evNkZPiIT/74CZow5tHb3tkqmBdtyAdahFkZtZPLBqrIax+Q57ap
Yk3k7Fo70cucwURAe0Cj654uHCSVm+7dWYWyTpeoFVRMotJ3mxDeT3Pj+dPGzZqzimOcdp3eMpgo
Zjs17txSJU+Ct19fGE1npglnFcUmTn0GVKEialsg/rGhL4fJq9pLr+bc5VdhLH3TbS1sMiJjxvwd
hZyrvoL27PrDoHSlrjCbGPqbqRZe/ZCVcfNcGe2L5mT5jRRFfFcZMQTC2k6XfD/blunSUYAt065F
bEg2pw2yP/kyJM+d2Yjsniw5iaYeCUWyW6ocY0yAEg6LciPs9LvSHTeNqD5M+ad8XIpP2VTQ34Nm
HeK1by9UMRBkobWVjnb0hhocuuUZ0ACmuGiGU2PPjPF5ZudoEkRs0WLode7fAUd4/3nCxAWprtt4
oNFTy/+cJCh79AvfyDiF9hsxaK+WogpS2TK2ehGp2YIa49OcDDeGNi0sLxZUPZi02Jj46h3+9Xcm
LicizHxBM129aOMEfAPWanpF/RoXiffH/OmX37ijNQJPthN2RVifcrZauo/oXdIHElU/xNgsVxX0
cBpy2xwptY2tzoNo4NxceBfnBtRqcp3nJK3SNK4jmEQ6juPjwcS/98IsdBr0bz3V6f2/OnY51TgW
Y57WERh/jKE9GA97NuwlvoJ1cd03y/jx/dd37ilWk2rb6FDErbyKaE8rPxmGTG6XQPMvZeDPXX41
m054j+BgKcuow06KTk6YLXoRWNebbt5ezXeFkUONNe2C/qrh1DGKY2GAfbYvv227/mrGQ5aWDnY8
F5FNPibUbR/oT0L7zrarrya8GcOt0ZvNPIJj634TMbgHZTTezbarr+Y7gd8WTg95EUn62Y8ZBPHQ
qQL30nT69vi0T9/71fjsx0VzldG3UR57VR/OgFR+D8lsaReuf2att1fBpQk1FZYJpMOecsxHC6no
BbFT3HuprZbF523vaBVlhpOOOf42PEVdOreFLucPfpEuF67unnlHq9BKCsxdfUDXkcQmF0Ky0aBU
K3IAHHmfedWullnTX5gFz8SZvYqzygECDyZRC3W/z++yVvudosnddkKwVpP+An+7TepJhNVcTCG6
m4ZmcuSz73+EM5/aWgUxDiTU4iqziXREckj8Sz92Dr4oA1g0pRD1hTd0RnYDWfvfIdtJ6RUBwvao
Fek8XOdxP5sh1kP5tzG3Ennr4MOV3gTDqeOjMIMcobAFUPtmchyjeuiTCSTn+0985mOZq8EtXVS6
1GbqyJkShRFMoNdfWME1+8Lice76q2Ht2Cl2l4FWRf5UfBkGnqd2x0uCrDMXt06j/VXka+zS9BRX
6ihGH//RUPU+K4KNAXlyUHx9cVGn4KhGxcUrH2sm30oPhtnN2967dXqkV7futHxOoEFxlC8E585i
Lv9G05RXbnvv1uq7+l3vmJxwg9BvdFyvUl3tgLnV+02j5mRb8PrujbGcS9UBYhGpa38dJyMIJ7h0
X96/+pnJylpNVlMpTM/WcrZrmNrcYZ2o6KzPTNzXxrpWw9EyAJNsfJLVZBXg3pH7mu6HtMC7+wkb
tigOrOH4/pOc4vmNrdNaA2lYFME7OcYRsmcn/eMN+cnetZbVGGr4CHcH8ntjRauZZnx+/xfPvDtz
NYO1ZZxnKhgE3UvK2FWtYzuQY1Jlo6gzfBwUAneID+//1pnwOwlSX4+CYfLhsThQqkaRLf5VEoxN
sSstHa7Nth84PeSrIEkaUBETXf0h7Ve+hXNuh3lPOQFd3vgDqxhHr2I2MtOQVmNE+HUsq5k2Hj3Y
+H5WMa5wE82wrdIQVdWczobZgAJlXqr3n3v7qyjBwygdTXuuIg0Sz6Mzj8GxxZxx45tZxUVeKoAl
giOqYzjiumEvft91FzVqZ+59LQIMYiyn6FYzQwOh5MSBJa2ag20pe5OU0TFWUWApxNBM2yVwQ5oz
rqQnxp/seOAnT8i4Ns4day2gX8zYl2GvENEvkEb0i9q4RKdi4zOsBn8Va4GGrCGPSpvuDxpCAXWP
uvkR3Gn7d1N8/ZfI8VV8ycVLrIFJiUaEFLy251bHEsPnH9uuvhr+whx13/TdLKJ7Z+iBC0/wZ9ii
x+a2MWqs1jjAzA4mg/yA3kKbNMuqfhnwp602Xt78d/bJUmw0Sg0qakXL34M5zVN7gtTm2XHb+1kF
cG2KucdOLosWJCzFzp+r5dZ3ysq9cP+nSeyNxee/dEKvvu4wLdJ1C5Gehmd17HUbszRtpPMfwLfr
XvjIZ35krdPzmpgOzEXwDYw6oRYOmAuH0kJB/LFiUjL7Te9qLdRDOdrqpj5lkdVLm85RWJlma2ys
QOqrhQxwAI3sU5NFFe3HGbCkUn4oMuV+3Xbzq0g2h4DuwYrLT435QyUkNGJlb6u06asVrIjHzqVf
liBrE4mzLF9ipiVu2xDSVyE8Tou9tA0JwjhR3kLL7dxPuyoP+o9BZqiN2SucKP5Z5gF7L0pKLY1c
PemKq9z343hXaZa/seqmryJZw4QioaE2iTLcYg6qR+U5TOa2nby+CmPpJb4/o/qP4DR3oYVr9NXk
zRsT3fpqHZYAsxABWWnUDy4iZNcwnNsqyUgSbxmb9lpM5+kOlAHcxWm+0PDXDDSQ7P6yKSdmr6V0
E4LgyRjjNDJrQ4uMiuMO5UPr4/u3fkbwaK/FcrHmGbFbxAkuNSooDrH0kxqvXk6wg5KBv0uT3v7Z
5nGZwoLNtB9zaegn2rtPjjp6/x5OgfC/51h7LaHrcm2Ug8sGf8l79cMZO8gYceZ92nb1VXAbFkRT
bJFo8httwEytavf2TEvTtquvgtt1q2VyyHBETRYHtxY0xTCY84uC53OvZhXVdQFF0Cv45JqdBbdO
TDW6G0S9qZxoB6uQBlfgxErWcWQE4q/T4rVNziQ5bHsz65CmqmF3CUd/1ZNKx38yxccmuRRyp6/3
1phZhXQJ/jH1dV2EoqKQfuUGpXhIFN3JV4IWWGvb111L4RrbNtGiQOdhbzHF2CSUbbvr56K9sPCf
+bxrDRxdh25mxYsWejEQqt7H2bYZs/2mD+CvFmSaZcgbVb0WLpBTd0VpZ0BzxLaoorvxn+VGDUyl
mc/FaRxM9k0t89t6tp1tY8c/ffVXu66mkONgZFqAPZZK76xp0a+VBvN024tZxWxJ1W3BMCcIe1w9
jp4zu0eBU+7G174K2bR0IarjyxdZXf3Xrwsoo66xLdNIx+m/L8bMBlpRcFkJTTzE7oB/+1fQR9Pw
/RdzJqj8VchawNArOCDku2BE4SBlNnEH2rvoQikAE2x8QavQpci2jLQecKJ3LTMahjHGP2/sN+3l
7LUQrs9oIgXTE4RelmUH0QVxOJZmdaEIc+YNeaszseFP3dIJIcIgpYC7a2MfcCUiysG8Sipj3Jb9
t9eauHgxcS+nJSh0oVzsiikJJ4rd2yY1bxW6Xj+xnKv0tGTl+ZXRjaChBfS+98fQKYjemJi9VeiC
QxqUBmMjbFxj/IrRh4yWxOqetl19FbqA16jnYE0QjhL6C53EX9q5Mzbe+ipya+lMVbNw8UlL4BKW
4rOdaT+33fgqcEVfI0IJijiCe5hfW1ac3Gk1ComN33QVucFcd4tXmSK09eqXPqvrQlLN33brq3jF
qjx3rTQNwmDMcjgXFd4qemqgTd50/bUaTlnxgGwfbIzKJ+ezSO3gR5Hnlw7wZ8bjWg1X2Tb0ksQN
wgW5/l1BpixKenPjGuuu1tjSn8d5mlgGR2U3UGdsMIKT2V6YbU4R+UYsrXVwJt4Vo5FKEVpTae1n
lCFMyoCmjjIvITkmubvtjLGWxJl5UiG5aE7LCs22Is3vxyVNj9u+7ypm04nXDQ5aC/HFnEIQ+S9l
f/FUeu4VrWLWlH6mZQi3GTx69w0kopEfzGG2up0t6dG4c9SEOda2B1nFcFZIaxj7VISFMuKdbQew
udC/bPwGqxDGaXm2aYLgSbwGOxN2ENUvZfhi217fXUWxg5lpMGM7EFYZYHLXydJfJCXibUe4tQxu
rpjf7BNexXbcl6zR650Ypm0pYnutgvPcQIfORinL9FOg8L2R7gsHevymr7pWwVlp5WIqnGjh0M3W
PmtxT7KKztpUaufp/92w1aNQ1oCyjPynpR7h4omrpq7jTelt21kttqW3NBg/UjyCQyMGPJGg1V3h
WFXRueUJL9s2NNeSLPikduIJxo4xmGJnJfF4Pemud2FknubKN2Y5ZxXCAANrTKaFFqZdupQcEkuz
u+3iPG73kLShi1VtoWEaWuZ5duG9nVkUnFUkdzjvdFU6amEC+/spCIYxQus1vrw/os490CqSLejM
i01rd6jhE/23xnzwo2xd41lnM6fvBqj+n/WimC4kRv8LSfDW+1tFtvIFE+zC2g+Bzk1eRGLVYo9I
qBJPUlflk+GWJKOgLDk4wms05lx142LiWlpby5diKoN0FwO3DA6YUOvDS9yndgcsO0n1PToKd9y2
zK+Vhk07k+KL4a2XXWx/x94KhaSOMfLn91/6mU+6lo4F0GWhY07sUvTYupq7IsDI1djWLmvbq3Xe
lgUbclsJbn74G9jZn1HlcuOLWU0Rlp8NJdQIDrv6VEb62MTXZlxsTFDZqylClbrf4gzIYByGR7fQ
nkVabcs5w5f5d3Jr4R7hnj4EYTEav+LC/eQI9Xfb51xNCmOKpYDl5+xIRI9GEqMX3PvktqI7WZx/
b5z20HTCbpCDLtTt1Mw+Zm5zYc92bhyugn/OG2qBtNiHqqvTGyvXx71ZWfq20+1aFlYPnu8KvWKd
TWv7iwX0GsfT2g03vfS1Lkx0c3cCo+EOEXcNHucT/gvNsq2vEdrxvy8dh7jGoRoeYAoB31e23+ch
3vZa1lIwJrwCw1MEKAaHrC84DrqRGfcbl7+1QspPEsHuXmqh0fnpJ8yV2i8qFd62HcJaIpWJlmKW
GbCr9N3unnxdHS5uYR22fdJViAZeXCE9Fn6oN0Dil66pHwGAyI0DZhWlJk3jY6Ux2BtAnTDmg6S4
7yRWjdt23GuJVKmZfV4OzAKx6wLon+T04BZ2feHdmKcV8o2Vc62RSgcqorg+obuauvKXhxahuF/6
2vqeaHMrwyyen0xdHtBBlD/EEAwgkJe0OpiJmLXdFIAUCOny+ZXCBWrA8vc5QCNW2CM6/arc4fnX
gwxdGudj2oI9vnDXZyYYa7XcZ8Xk9LBQ/XC2HPK6oO6xI3Nb0PibRsxabjVNWl/mqcdSl9r9kVq0
A1VzzLdF6lpaVVgqzkYclcMYW+hdHMQPok825p7WWqrcP535ZkOEgOWx35RInEpnkcdtL2a1TueD
sQg/I5PQzTZ4akOIg54627Bktrlap8F+QvcuHYF10CQx7U38D4m1zBe2pGcGjbmeBjIDS0bA/GFn
zJi2xK531bbaNhGGvda/4mNnYe3F9OvBVfyhp3F3NGUiPmx776vFurf/H2fn1Vynsm3hX0QVnWh4
BdZiKVsOsuUXSg6b0DShm9i//g6dp725llXF49lVBy9BhxnGHF+3eAFwhBm8qZ5yOoDXNoIFeOzh
u+u6n7nyAW+Istr3wYEBFXfJ+TFlHP/fufOvNoYNvA4gcER2HsYCQLuy/d3qJvHl0E/f67/YXFLq
14jsIng2ZhrTRXHf5+/p7l7X3R/Oxr36a3WzJ3g/QQOZz+NXBk+7F+om2LAabzg2MMH32i+v6lxg
lyjM1sY0Vz1YULedEMcsIPjewk3pfIPDswizagq+c9I8S31syJPvNV8L/ku/jD0CXwfwcNGMDajn
yj+WbpPdZg0xWDAECkFerxfvDDvbAgVX5rNjMzx8L/laasFG6WmEeZh4Sz3fv8W4xHty07cEBf+b
NPvXop8aaIwCohBb+yCBRksImroTcDwHCdoFS9Ywj08JvJDVdCU7uOueBBVygcVoj1z/2NbY7WpY
riAnNkuYLV7kn9C0AZwZl/LBp+9uYA++9ST3XJih+mJelnFzF9/N27EEYi8G0ytZKxli2XKvuQoA
SEiHAFi6Qy9mLwHbZo9qmOBHWVcyi8F2+nlqpvrgw3dJslcGc0QN6qNcR8NpkhgkXoM+f8cV640r
bO/D5rrAEZNbxPhDsaK5qumpDKqnY+9ld/ti/gFj8nSU2bxoC0yrBrceSgJtzbE1sxeBFQAJ6plP
YQbMPTxobak/llqNn4/9fPbf1Kr3MEbq6BACEm/KCyQuZTZtzBzLUPbKL1Ti1kJJ9MuXsqvOdQVj
8cWu75k2vfVdd3vV5cZOUYDvKoxRWWB7DPFgHPKd4uJbT9/tVdvC+xdOvHjvMgT2goErHfjHLF3Y
XvelIZahkGnKbMjhpQ95N3tcpr4/FIizvfDLMFgT9DWYo6Ry1aMEqPs5Yt14KHVje90X9Sd/6X1Q
ZKowsqDDj+v8HOgKcfORJYmJiP8uSd8yJFecBVkIlkUBekoeFgmMRYuPx56/27EsL4nkBSpyLRit
zw0n5nO/uuLx2NNfl9O/LrGxGME2ohXSFNxKn6hswg/l3LtD25VFu+3aSR5VIejNWU7hDV8v1gIe
1h+rs7C9qivIHRdkLWXWwYf6FOnNu9V9bj4cezO77TqAT6bqksvsVVGfgrfCUucpcnDN77br3OL4
ta/3Uy9YqgM4O1Hhb8eW5F7Nxdm2NvWKzHbRI5jhBs5RV9rYzjv4/F2BC2QB5fz+9XKt+6etH54j
zX78/a3/ORpney2XygE/geFwno2m6r7CZdjVWaSA9cgiUx6LauF+8t9Fb13bLF6NWhHgP0s89roA
MBI+l3//E/58ErO9pguVOQOhZCCzwmcKqVbU+hYk3TqfD4UfLNztWenlW6U7ZBMDCFtgS+rMRgdT
ORbutixfWbtMmwyzkYe1Ara+CwCl7UMw3Y+9Hvrflz8pEzajCRH2yRl++70vkzICoPvY03e7VjHI
Q8ICJ04PF9NkChWokd57tvBvfdndprVsqoEiQ7S9LQTwyh6KPVioHioYsb2ea1AjXAFGFIxG52ng
uLwgLZx5d4j4dW/+/zSX7QVdsG4NGg3ATVapqCwutm70eG1psD54Ya/y65CAuwB3/+Gp2GY3JfVm
a1CDPO1/A0koysjExvELHDnJt2KBa/kl52F/VUM/93PNu0hA0N6sP//+Ed84BPYqDb3Unqsag2tj
aeYvYvbA1muqAUgx4lbv29//kTc+5l56NuiJzdqtYdZ2GBFM0crYyqQwQDQdW+h7+ZkAxW8FwxxJ
fzvbL3QT7Qsf52Nqb7aXn4UGpdGioNhGQ3k/iNVigsa9HHs1uwPGbpsX9LYNMzoJdxaykl8tDHoO
5X1M7k6YkOC29qFlyUqM8MGUsd2UBK65h8rk2M/fnTCogtCmh2lKBpyuexY8EN/Cls1fjj19d8I0
NczF4SWHtH911Y+51urK5uExgRKTuyMmh18KBPAlal05KK1xUUMSHAMMIMJjB+RehLZRadaow+3k
aYztV8xQ2DsDS3Xo5exFaMUgI5VP0HN2CvRr9Kd7OGEce/Qu6Y5geDBJvxVZPvT6LM1wDXZDcGzJ
7AVorGzXYs49kWFEeUHDgQyfrXDDO0sm+vPZG+z2U2OdZGW5yAzEQHG1AD3zm47G+gkT3bnFnEbn
lk/lRHJ45OhjtWoW7LYZ5uLh6e0GkYXe4q4jzcM1XtZlOdayAjTov/f4pgBwN6wWqIUrRB8gd4nn
qSHaPx373rt9Bud2KDNCvDQf9ZWEsWFMgMM+1r1me5XYwAe+0lepFfO7AODW7qch63tmU6/f9Q93
7V4k1mwUt2eHh4MUtvbxOilQv/Qg+aEiDtvrxNxkAMpYMTVQy7B/gGGgi0VPl++HXvxeJxaijcrn
MAwy27E7+OUDmF7a8nzs4bvQG9BgP1xqGWTdtpEM/opNNsJb7ODTXwOKf2WzwVY1vQl5kMELu48L
zn7lKnrPr+utr7rbxdXIho6NhGeTboaTbgpo3dh8LNvca8P6tePbCDOcDKjte1Ai+9j25XuKpP/1
Gf60IHd7tR0QcZcmD7K55013QdNzvB4DADkAnOuHj/BzGkcAeHnfxxVVXh6HQWWm9LUDwmH03ash
jmrV9bGUq7sDqKH1Ytd7+YMOWx/Y7Dmsy0N1LCZ2275BxUB7g0OBMoBsra5hCIt88NiAJBO761VA
/w/tVxlkw2LOuPaeFLfHfvhe9oW51Gh2ApXVxeUUMPBhynQr3iur/q/F+IdPuJd9BX47bNwhJpsZ
8EGnECzH4hkmbrZIQhiHAuhZeeQDGNpDgYlqUZTXc9Uiu7WvsDGQU4vJPwVkWoPUg556TWc5LJ9A
uvWBBF8GAQAtkBzLybht/eEjL089GnxYJ4R9MWk9/SJb7ZtDqkS2b18TT6I8DwpctkRlOSSawKww
bpnhv/9+yLweJn94V3R3yHjz0Jb9goKig3miF5e0DGXCnYt+BbLjnzf0NJ7+/i+9cSbsm9l8quHJ
WBqRzaqtz+B9m+/RSMyxBhbbd7NhpigR7VDUFr1guhKw2Ued7uAgO9t3s9uwt5v2AS2WCxZqokbS
3YeTj+zz0MvZawlNBa0flKEIqjpZxNUK3HRHxcG6K9995KrDAopqLrLOTD8JNnWMktSxuSS2FxOq
15pu4QKRBUVexNoVnyIS/jz2Wnb3SCNH5kcGFZY5FPamhbE+tqQfHovA9/5zqBVTIo0J4KdWjg90
9MQ/Kygyz8d+++4iEZWtpRMSn3Tm9Mei8LvTAkKx90Zk3jzmdsc/xlBB+p1dgIazbG6ZWuZn1VCj
Tm2Zl1FMIKf9DAl4eK/XZuM3KGK041ctWhivrph9/9Q42t7XQdibFLWL5YM2RemnblOri8tiC70E
PUeLRq0/LfdATgqXzPnc1SkaB6Cejwa2Qe8s/zcaxIzuXhbUxVUA6pXAMVdLiJGDwv1TdpSDde/6
TV4B9dvkdyXMwp7QGXKA1LoOc2oV0cc0sWyvosR0V1HxHKPa1PfE/5YxiNoHV9peRLkWuYNIjErQ
543nYtLoiSSkrA7yP9heR9mxOYKiF50VO3KedbCIOdWhkedDS3kvpYzUXIDx4YvMhbDw07AfvgbE
sj7Wmcev/G8ousEGEEHXa5XDr4ufS29Q4kT/wz/mUsH2akpZTGacl1UgROIyxg2Oao0uh4MvZ3dG
9dCWV1swBlleIugFm7Jon8s+V4da3GzvN7fJCc1nO+Ld62K4YqUYE4CQ22PhxV5M2QO746+jxeHd
bGgqomV23Q0HhyfZXksJQlmDUCjkyBxHyDvgJxqD8FKkf1+Vr5nKH0KXvegxtOCWjC2WDbe+4cla
tnBMpph8Lq6VmIJ//v6vvBW2vBYq/pUnQaEM9PeCfu5Eh/nTOpclg0M0Kd/rF79R8NiLH+ESKVyj
cE0YI19MtzZwDvU7f0scJgeTLS/Fb+l33Q8lUMHE2DjCs2N/2O76aMKaIZbcRNbX9kedRy9GHzRh
ZHuR2+SRJgz7RWRQweYPMG1uM7T0/WM7bi9yizjXiFkRzriJlLchL8hlKoU6VkzZi9xKq9e5bQnL
wima75eyNp+iMK+f/v7W31i0e3kb40G9tUXFICrpmw2U+qpbU8yNjM8DjLzXYwXAvcwNZlRTGXUF
/gYEloCoV5+468WxhbMXujW8EK4uZpbldZefirraLqTnB++avdAtb/KVTKTlWR7U5Kxnv8NApX/w
sN7L3Ho4VHde0/BsnK0e4tV55jITdbSdvBe6BagWj16B5/eRZ+424UMNDtLcO2HSG2fR/1xv/3UW
wU3IkrKoeeaZOYAgif+2rwzSv6/Mtx6+y/fxy+EsY3DRLJWrb4iqqpiZLninZfdaev7DYb1XsM3d
upJ2Rknat512iemUDRL4GG3wBqNhz8+WTuZbOdPxx9//nLcKOXtZW56DguZIyCDZJ6gCVJsVNt4w
AfLPa2nqbupCrV7zlbGZzmTNg76GDyYKhCnLfWZjhxoTOVnR0jl2bae6j1M46BuV134TI1qUyzWm
6dAO//vPfeNc2DullXXpXmmHLFtaMq5xANnNFx+ShB/9UBxzC2d7tZxtpIu0v+BUAJ08HYjlide2
6zvX8RvrZ2+YRmvudU44lrmFzhfDJv0oMJ557Mzfa+WaJZRwDvJpBq+TIYXP/HjdDqY6FgbtjdKW
nhVm6DiePjcuZg2t7ph3UGjP9lo5NkE5FMiWZfBSYVdMRfQxdNF78zbBGztrd4/PNfolBt7aWdtH
GrWbVvVfW2caFWM0ZupS7gf2GNuK7U3TLJxT7KQZyQbXYekDBa5/hDPbDi0hutfOBcWY12suaRaW
8BU78VKARNePjX3PhvzPa5Tu5XNKdzj3X1fREkX1BVCBPC0hrTj483dtNz35gyws89EvDMOk5IFM
8TGOKWnpXjznVaZFPRO4+KWU42nLfZE2ejjWgafR67n0r6ulsWthAzThM4HrPUELDJacmh9qY9M9
UbTxGmkdkLUZ61T7XAPXF8ucdV/+fnS+9VHZf3/6FpaK684nWWDq+Quq9vWdWvV7ZKg/x+d0r5yb
2xD1kM6SrOgH6NXXwbZfZMHz73DHGLx4tF4+xZ4t/M9+OcxzVsDZ9JDGlka7nV0xKrZ6Xgjkkgu6
HXAATdA0Hq+Ovbbdfb8IrvlSjyTjY1dnQyPOGHs7FmfRvaxuG4swbNaeZMpMy2de1eI8UzGeDv30
vUWa6SSNpMZPbwpZ/fI7smlMd8Ok4djjd/vYCd6uIIDgNkDJ/2ms7YTxVEpfjj399Rz/104rp3Du
EYH4GWjIzVmjZoCmoTpmIE/3ijqG653IIPQzW0GMGQPja8GVdOLgCboX1DVbCEcrMvnZ0pA8lWu5
wGUlOibpoHtFnRSmsFAvkQwygOpHXwYCfZujhSa6d0oDxkp0c5cTWOutw/UCZlJmSe0fqtTQvVOa
FDWy0HbBh/V6+cUY1vx0qprLd1bln+95Gu72q/Saoq80jrlKw7Qy9r2oWePZg7IpNrWtn1GhDdZj
G2wvsCu59Qo4RuEm29h2BT+M7b4Y5vc0U3/W19G9vs5VNQE/yvMzxOfrcstoLR8CxzfY6jMxF0k+
yXY4+RhCoenwv1j10M7by9jUrNXct62fVUDl3fvMFbfjVJpDESrda9iclHPoF7Beh5da8dBZkAea
bVuOLa69hm2qdAG3sArG7nIyp0GUPwDec+8srTduUPn63/91JIlhgOezw77I+Tz/tJvTn8XYvMdq
eOvpu/t5aENmqS5oZjT3YwADuyQK2vdkVMCHve6A/59bUkn/+/M9NNY13FtpVoLHaaAGmLtNxPB9
qpsphspqGU5rAR7Llb/BSjcRq5rXV42J16Sbo4H7NMGPGdJaGI79ChvHxrjiG4oPYpERTTbT6vmU
D22QxyDRVlD5CRdUty7qpiqGpl6KNBqH3E+sxKRTgmrdFCXBEMoJ4LihqpNwVHRLirX2l8zWdTcm
dWe7LRNsZtMlKhCNnaZFTGEsAMibYEM8td15YxpilW1zvrnGSOpsbkxj+ylRNbo5H0wBEPdFVKgI
nMrJgX2maCCCuPJqSm8mV8LNtixmV6JjOajpQwWwyFcfUd74vZ8ApsaDxVwmdFq8NdG189VPNnO3
JlbP1Rxr+AtWH6PK+lXsbyTgmUL6u8QLxC7PULPCxykYh4bFua/G7VpuDgsUuDqMp3zKWwInMjW6
argI6fn5Des9RxONJo67E+Cp1enmuy1/adv+VTWBI36l8aqiMAI1SRn1Ak949RsfLsxPEaOG/CA0
H/N7FjYB7jRRryoevNEjsfZ9jvw8t0NzPY2oBCYrjJz9C+z32XBFYBna4Sf6JkyIHHWLMCcgL4Ax
8i3xQDmUSV145CMVHo8+aKCnrgCENOKywRS9SEPK1vzJUe7Pd4bSGk1ZVAMrcc08O+VJ1RU+T4Eb
an9V/VK3p8Lr6wgeYxUZ762C/Dfxt2hWpxGxxEOxKLC/yOjYdnHOhXOsljwfT3ArM+48FgP9RlQZ
DNfFwmG1Ru2g79c+L5/wCyvoueAq2Tz3fN2eqnJ8EQhKX5QH/6N06DfsqH6j5nPbTdtHPTb8adns
WJ/oxiFWmVitu7hvag9WzgQucXGjA5pOMvAeI9jNXpoR2QSKHNFgkmGk20cKLQm95NWIiokVwSIu
Tdm2NCVGoCoER7LKxlW5Vegjb13QXwJiyjvAoJv2M4ddc3SKhnL8Cq2krtJtC+rxW836vDqzRbbb
eQhJSD/WuZ7pee3rvD4r9DGxaK2/tB9DWghyxUC2WkFPbIxN1zD0oasX3lqlHLPTXqztautTFDKz
XTozrs0VCwSWJNZuUcGHeiR5lIQ439FK99TWx00pUaUcagvS1DpG9ZBUvCccQpBmoamHzP++dJMN
Py7tUF8PYRipX5uZqTx3Uvv1DS8BHEE4WFo0vkzwT41C4g86BOKB9EyvJ+nwdS/hpKe7gm8Bvqdb
6+FkNt7Pj7PjdHoWAq8mUQYSXqARzbTdthv1niepHAwh4CwfPIDoXOm4g6VVF+ul73z8ejhb3Jcj
iJmpWLDPz1E4tctdY8bIT/Ex8/BEbCl/5V3bTM8bMt48hdItlGcSmf5WRhNqkVBGeC8YgCBBUhZr
g6pWVfVRSnsSqZPvlfMtaE9o/Xoa/v83ujMqenjl+WoTm569wjOLAdMTGzf2k8ArLFMe+o0Hp1Oo
TG+2yW1NMgfrCpsp4rEfk8EWx4zO8HqadCQoT69ujsN5KfHmH3NXLfzCgMS1NwHvn0rlnXQ1by9+
MeC7tDAGXdKwADmgjgPRvbpudouk4YlPHgd+sV0DfQ0D5kLhk4WYCJpgr7HehhMh6P7kdHZ3A3jY
P8I1nMabCrLy+Ws90Xa6q3VVr1eNR8RiX28HWZGYd61BGTgsISj1Xd7oZJXjrJNgzIOvoUDR8uT5
2vzyc7Wkk4fKB77/qzRmPLVNHqVrNY6ZpD247SP86QPXfX+VEMT1xIakNOqf0odCMAZmAar/UHzL
4bF3ZitmPlvMY6XVPCOFDPso8fVUJZuaTYxsTDyiTOGl7QJZ8xoF049tFC38TpavBvgyGkts5vuF
hEMCB6o2LdCVTZpyQTgYeuKEJVMWeBW8RJqtZXFTl968JJMJvAdQSiGPtqHDa106TH3H1uclnIMg
IYghYZ8uhixJASAurgBTnKSZWApu2xfcYOX1ajqa+HBVLOKiiO7c2o5FDOQFSQW6tTNc5rxPy1S+
UE7yF9CE6GPQBCCsz14fdz6um3KhONH9skq4ttvHwY72GdCm6aavqf+t6Uv7zGSfJ6aqXOJz2X00
RuMPbLzowsj6rV3lxwnU0VhLoxMelEEKJxgaY1HS6wbaKMjwVwkT4br+AvMG+UDm7runK5RsNw2C
Q70sH1eNAYAg8mxa5vBiGfoczakxuqgZpVDRQHLAWP7Y1c0ja9SahAUfM68bn4bKfRfGp6cVU4BZ
C3/J2FOjvQ5qDyu819Vvb8xFrNrisQ74ixmDB4CobqIoGM9mbR+cW6MxdrNf/YQZDnUnManoSx3x
AlUi+Mi4eT4JPYSXxgK0XPfo17BhaBK3OP0bOzsgiVPmZ9c5eKT5ob5GcGJOTWlu/S3EZQVMxTMH
MPZ7PvVXjK4PjTZrQhqf3wdLkw3cPSpMGFzhovBvZVC68yyoif0pXD5O6zY/G6W2uPbGMMEem+5y
hvdUIvqI20rl5y5AJuOXk0wQbJRfc71tH1u0ua+lh+VbwSM6HfKuif0Cjt/zbLZs7Ol3VwR4aUsZ
i6ixccf0eevgBMRgrpixnm33xIsYRptyW8SQ441JQQn9Dkul6Uc5sR/wzGIJxCo283v5FVrH+mKJ
B6MVgOkvJeipMZPcXYKt71UsOVyjsdHwekb6XFYRgCNALmDR2epB5vUm4zAKi2dV4EIbAzvGZd+a
6IQ1cgqLzqSlLun96Jf1Cx/scOcCj6az9s9cFsM9pwgmx7G5FgjUEhKo/uQHtQ8sl0aIRGf+1aLJ
fTFtucbNoK+QGYvbfFnuq9L7rErKL9g8J1IIedqWsYp1Tly8Cp8maiivzZh/zgs1JwyY9kSR1cYN
GIXoUtTV9eL7OLkn9o230wuDhU3SQ3bYxAtZhxN6BuMLZjl12oVeVcTTUtmLVDhpvS3072E2Jh8Y
KTkuCrd8dVC6p3PZWbBxWBSPVWH6xG3TUicbpfZ3Bd1FlfqT7apkaWSZAjTRxiOsAHG2tOJ7wdew
yFZ0zBoocwrGMzF545AY4jUXasI52cp8jRkRIl4RFiTUzd+RS44cGiMSBnGHYfQG0hcaGlBb1htR
W96mWk2tS6JZ1gk1OBLJSorrCTym9R7jwlUMUWKQ+oCEptOrfhOWZBTDguy6ykmZLV1ukrKtvsNz
ScXwPClgYyhJusqJfR7gXZZUGxBD+EeodJee5XSCrT7n58io4Ubo6X7eoi+Va+4Hra8n0I4uQVSN
9RNmTaNbxIO8e2zhj4FLLlzGb0AwL1vir0xP2C09hKHz8tgXaqtTkg+4HATrI1jyhjU5aZTUqtvZ
2ejcjobcNXUryhhsoiBM2LLyLuZeGyHTiBjiC42zJq5G2BwbvIrbHEStb4VZSTIg8v8oorCO2eJ7
t60LT2UlbxAADXce07aM+WyXU+mH36bCXnfNCKhFgyBNIfZ7gOc8Pw3elvVW6wdYPTyPDLrlqNdR
bGcnhxhjn2Ey+wrJS1vxRAppsTSERZTk+9dRIQdycVx7Mh5Wv7tGdkI1pLRi+6eC2Uy25rodUmW2
4gRMzhB7tN3YeVasQvCKmc4kDAt1rjjvk0nx+wEttNgryiaWdFBnIwf5RNEUBM4KzNEBplpxk3P8
v5Dpxs3W4t3pfvSvyqqyaY4bdEp8odzFUKxTmFIygQk83f5uWGVoUpGi+5i7GhUSgRws7udIR2m+
wkjgygipPji1TqdoWvO0aeFjN2xV99xxPd32SzgBFqUK0Bxcn7ZktmfT1AiCMEVwJijafWlpby84
NdpTZPv2pHBfn7xyrT4qEpFHgpgCoeLmtYknZXRVrZ3+AtY4hGpg54J62vTV1cRH8wE52nzHCcG9
GLqwHQFBbVnC1YxXPFch/zSbcfi9jPBsHVRHL1Sxxo/ztpdXFQLxWxjIsqRaB/+j1YvKmCIYkJmw
8Am0mLAp74chtqsgMYEXo4mrtu9++QQpbeTmz2KNRFqbukdNp22uod2sMbXaFk9NDmtPTPd1pX+a
JPGCOKhV/dMWS/cJbUh9a5YZ0bG09prKtsMSK8oxjkLiXUWOlelSr941y8f6qiWdPKFCG6oPZhmm
+qRaGUic2HKFDgj2afnGizKFN23+tIi6C2Nsy/E52koAYXlIujtIU6ovSz763wQr8O5K07RPjFmC
RNozHoL/gKBLSpuvQduadI5eo2urm8DFsh2DK7+wwc0wF/13UaDRjzwHcROyyvCUR/Dnshoe9B7c
9W77rRXjJbdTG9O21uPdyuCQGsNeykvGcJxVUo6ew+1U6xz5TkAkegA58ie2RshfFjtfr1sb3qMa
QF5ekTgxwJcDFnOhFmCFTHE9r6QTsWkD84RLJ+yTILCQWMIns5BxG2EuUS9jl62YDL3CERd+qkup
vpKGLoA5eHe5hQg/NtyBRr8SnIB5v8hU2QgnJh/W9oyreOmTupruPegmUwTh0W9M3Q7dCavS1vfK
MMxNvc4zJcuAggFE6hJXLo3usU5+YKRzAUo++tBvE9btVq8nEUxRF9dbjxOulK7+DJjgjdMAeBZj
93ViKCLE6+z7LfzC6p6dCFf0kUjWz89zI9r1DP4xxzibIsADdS5Zlsr/sDYaJ3FAh2pK1eILzCkt
I/3eR2b7tnjFrOKt6yIPB1sO1uJSFchMcq/4XIpqQxmEedDhz33hnUMWRC62Ttj7ktpySpeQIxtE
PUT4sSxgTBzPKACd+eaBCw8JWv+UD86mss4BhRGQHNxstEEYQ5n41SEQSfomb08lTpZ7NVOF72MZ
KGs5KeQl5Pl2nWPA8GlGd+lUMj7fCFM+QYEU3vQlCkYKZ0KM8THlYC6HQg68boa0g1H3FZeLwiuq
aHHRnSoy3CP13ez0mAZ0a1PLC36ufR1gVsvnRZwv3nQatWnvBzSZEgTJ6skEtD8b/O8E5Zc6XYDj
fb0MDaoMPtXfUSadv0NwaLJg0EXK7KJPGw7MhPVjcYUaG9K7DXVUlF4gCO63Vw85YR5rOEGksgzU
pyrvBxVDOl/2Sen3TzNICjGbZ9fFsG4NzsD0ufOgcCLPxPbpRAJ20vDqvZqnicYjTpQHEU5lDOUw
VrhtljqGGyJTKcEhm1qak6ucG/EPtKPigkApulI9Ekc88JEr/CT42JsUEaA4kal6Qt5Kz0ZN8jGQ
4YNs++Kr59pvE6/Rf2lUKnRgYR7V5J9BG6uv4BPVjHGzApIa17AvRtjHqwRjGEh2uE/Cm3JkdVJL
kM86uuAUXOBdispdewf3Fx1TWc/JOEHsuKpqwxT5pH7MgnSJBRvgxqMjPSuP5+egxsTHMOb9c2Fr
BNQr6C2VV4jUkXI6wdzRPrbaig897uAvwAzC9mtgy2WgKFS4Jb9IU1b3tSk1ZtRh3LQ282fHiR9z
KM1whvPmugLY/ms/VKcWwedrNKZiV9ngRFpk7CN6CTj9VYq0SSDZqh6bXpoE6OTytJbkVxAUQTa2
WCIVHS71SqOYMoRgxDXzCfaq/ziYz76ESCquAw56GleqiXvhtyd0E8wDMTKrlVgTI/XzNnjzq/Z6
OAtCWdJ0ooq9aVtOTc3mNB/xZ/k12zJU5smVirYPG0KuzNgShy7rbiTnPze9TFlXhQ++XPAXFP2H
qRL3kiNRXMSMslHgPReR8DMe1aiqwiLwfh4CjcIIStyxMkWWexRDOOGEeRzMsH5eWnZP2GsAJWqS
wL1Zn6BS+hZ4FULKUH1nczgmZJQ/qrqbUwqY+D331YJdYm1cWzd9a2AldpIbJrAqRZNl60SyYAIp
29pWJUUHV9tyDeEk+n+cnVlz3Eiypf9KW72jbyAQgWXsdj8kcmFyp0iJkl5gEkVh33f8+vmgqZkr
ptTiSGZVbaWmmJFAbO7HzzluLdkV8QlzyuVAI/pF5DtgAKKuUpNLYAnI5HQGBv8i3Afz5Pp5g+6s
wrV6xUXNTZk38jExRH0uRjfe0j+w2BA/zHBWkg9NHYI0TanetYW6qYaUsDQpHsypevRKpyRiqBN/
CGUGJzAs9kOTNbsiDT5mIoVUbKvdgNPkdShp1WgM5l1D25m7QNn9LhoGIrgoTTZFRps2q3H3Rjh5
WxrSu2dxnZmbyEw+JEGl9449TpavvcB4tJkEoOohesA8+Ngz3RvPgALMkrf3pgo4D6oy91sZ13vc
yd+4lL3bJMw3SzTMBXd45p739Ey7FV7q+VkhOJL0gAJqisr62NI//qL2ar2LdEh6VDYYrY0tZcPA
lK2v07q/TIy0rzY27j/viXY+ErOm562VzNeV1Ru+bczzBWqn6Nas65b7r1t4OJDistkYo7auAVnT
qz60HpvRzW46K3SmFSsupvc1fAB/lEXAF0+tazzfxs0AE2YD02P4OCUx+hcnqXlVHVKecQSsbvNk
tM7zwONeHiArG0BekXOrQ3oMHCb8JlBRd32SgIIHw50VLW25n5K0lV/CeGl8o3QteV7osZd+EoDt
bQJJrLOxY9Mrr/MxHqNLZbRyQ/aXb5nZhi3InZt+XLuQRMfOcmgyjFF5Yd4Pwks+z0ExOI/KW8OL
zZhp97oszPk4J044EKZwAX7s8myQ5+Dog+MjSVo3MKTPvUE31QXxcu8oYtlSVFtlDqSjKxz3zi57
p9lyfykYeNrQl5EpmuQ+cJyseGNhFDntpzCsgltaCFeH3kjIka02JdXs86G2ruJFN+eBC+majaBv
hehFv/EoFUV3E1LEAqRuzK9qpZr+MEuza7Zt3ZThuYiXrrovRM89m6Vz3xxaBBjJJp3kFHxoA2U2
OyBQ6itZV7+F6CLJaNYoazMlJp3WaiKB8k60UqNwRJd3g8kTFp0bajrj3nEAW7+0HX3fL6bYaJdt
ONP3eBMZSz98NdOFS5g9Yo97N46bt63nhWd9kJVvUqtcygvXaZObkFuJjWHrqD52RhM/9GVI8q+8
WT24eW7fN3Isl0M4rNFFGDtY+7IbwURrux7pi4u1vCKjmzx1m9udeZOs1vP7xg5K4PduKmf8+uDZ
H51IJekVd3ednskKF+NjLmPzjPXF7VUMMJGSOB9uMvCCp9LskktkiRUVrcxEuECHdtelReuc0viA
fCna9HYhEzo8ZEmyzUsdFGcWpwUgKVzxM4bV9yOZjHXs8XW1DoZtl7dSt1jJlH0wI3RfnYs5oYL6
C06w3UOCPOxNM+Vy2oYVM0SNv2m+dLoXxpa0Wxq3tF13zvLUdMCISqXvGxUWydexKPE/IXSkj06A
I1q7CXj1mR84o0Xj2okaRJ3k4UikVgXv474soquUHsBq6zVxzTaJjKa4KIw0OffqOr3M8IEUO7qo
VP2GLmCBfevY7eBnoqus68pQTbedo8Kr/MqIvlgUPVLfMoOk2tGVPXrjadtCLV2n8xmJrDQ3vZYA
Pn3j4aGfcbltqNWkX0NTUhWJvGrcgmsv4zYY0+lrPzfOPSJIOe8TinHn2owy42tugh/vIq9tEEnH
SXxwEGKfp2S59Upkct+Jglrj5Rx38+hX1mR2T+Uc2zLcuEkyNtdGv5TG0V5sYd2letHRbixwy9vn
eSXPOaud4bwK8aDbeObYFP6MV6X2J9tybpkMnVJrETWBSOaixMVEw222eaLf0HemSTnoIhOEwVwU
8JrsyrPerofCT4nFICbVYxAnF50KbPFFgCnb+3LuQ3f13cRk9UlT9EgvKJ7U1p1hgABto05m2W2R
LZQIJ+6eg13Y3bw+R7TXS+Fg86cEZ2fSpFbh23QzfweldH7EJz6/cofR3ff5MryFkACA3XJ5X8yO
bksfGV88bowiKGj1owb5uSBkfFNRK3uohj73jllcDaT3pnDEm0Y37ZUx6yrfsmejZ+ZgeT8mrnbO
tG0YOD0WU+FLI1U3/ZTMd9lEnT3KyS43Rp6QSsjcsuKjkQZgTWD7UU6ECmCzzc3EeeeZbX9D8G/d
UhYK0k0UJ32CF+jg1Y9WNcWu33hLEfg2EO4abIRD+2ya02DsLTOmzanXSe8uSvrl4JAZ0Hg7Qq+U
Z2N6bXuaAoK51Hsx6tni1JxcoP3INCtfJDozjp3pmDFl27qVKRBLlRqPhT1I5q7EDpXevL0bXFJN
zvvbuTEdUPult8VTrMv4owfge9kFg2P4HuYX6qIq5AS7H9w68ScgJEqKiSvfkce1zW7OEv3QGXZ7
nMmA54NjJ947qxxJa/FOqo5zuOT5c4ItJ7bPRbMWe6kKnIlJLORY85ISCLs6fIhrq9kEpiGi3WKv
NsjVQGV+M4xBe4+91vLJ43+DzRLq3tpY6Lq/zGkkikPXsWp3A2HqmwoUglwtjZvNbKTovGc91eZ5
yBnGETC7QGIV53Syw+o6E36WzMiwIQ2W8Vkx6Pl+HEPvc56khO+FHLt74tDo3gwyXkTQTwWCRAqx
TzmskXiTch201OOF6+1wASS704qSSxYG5TEY0fRvVDaXt2T0y0WjF+dizCy86mh/kmq5zWorWPyy
ysxntFA63MuxilI6NsxZ4WuI5F+ivOieZFnJei2vF/1xAU19rosgCXZmDiS9b00yWJDmnLu3bFPB
Vasm801W1ADXplM11ZZ6epn6hWdzXOSWwdW0ULEPQKpjb9iERuA9AsyF4UWYcn4AR5VGeAafrob3
GY8miX0dZl97O6k/p+XCFUA1cPoy1JQsfS2q8U7G8+hecnlSzTC7nGqgFZsWcWw3Hg0j11fNWEb9
edOYifIjI6fFTtvN1I7MxE7eVlToJCsa5uMBi09z2ZUia79okM8nI3es/MLD/znYzm0EbmzEBWc4
AGsYHYSFMbHvZRS1ffasqbZhQTmMMHKJ3+aZyj91xVCJ8yUPUncfZG75hUr94GyW3st8K3XllzX9
8Hwo+PngV2Uw3oiuC1K/1ShDfQrpnPUi6N7ZOfyLfZ25fX4IeoNrWemgwhN5sQGBDYrdRFsOWtJt
KMY83TUYwVm7qQAA2xGd5x8myswbThdFVbvNq72r05GTNpmKaw5h40KMBhVdd5g+gxt7pW+qfgGY
FEF1T9tRVkzdCoNXOg62ODRmi5561IYTAsZlrfsQYz2gjxyylt6YttHBxjbj5K0z9uJdYxh99uTU
MDkQJCxLC2yRBsV2mVrE331euVdLGw7j1qyD7lpH3vB5ATtY/DkuZnNfNiMZYjFlHQXiUeN/vtDM
x0dDZhqXUy8m0l9wpH1X9PPF2PCrN2BXwPbI1hL3rEiysrhM+fozp2LCjmiTVc7mGkFMQFOwMsjL
p4mWE6NB98qBOLMgz8am6DlxDZKwulVTvjEmz9T7wvWKL32ggQMEHjdqq5Z8eKB4PFp7EaXDsF+9
dcKtsTg9DBmrqN5hZRwuhwDJ6lM4iKLfpLbXyN3QEbz5GFUW2V1mxi11iTQG+TMSQAmWdVqAyWQ1
5F6m4qpNzfiyUjk0d5HawbxpTWRmx3ap2o7ySE3cvgyjVe/cqMjesT+EeBjcWZa8J7dxtxPpt/S1
lCWEEtKMR7dYTO+sGwUmUrFLRLMJkOU1b6Z5UR3RaDpWX80qn709QzTvOdzojB0lGTWrOq8VtAwn
HJ0drvRlvsElIHZg8OhE7U0q0L0PflE+tdYop13LShg2YLl0xxAjlaydCju73EaGzWvtnCUjaHeW
+Sk0Q0tfZTVJG+ln1S0rNGVP/bUD7H7hFVTB/MmSabfLQgoeBzEH1c2INvutG0SrF0jXqQ8p6Wm7
b2GFDNs6q3S57clCxCNOdV17Z5bz6FxE9aiQJQPSKr03unAm9y5qlb+lPF7w/1S2m38xnKgU11QB
3HE/G+hQSyJS9FMbcAEuJlyVCvcxTgkjYJxgjHqezdwuW5q0KRJ9F76Hb4dcNNc5hXCDekhsdL6G
BhhezYnBwWllRn2vskJ9KOXUf4QIOp55aRk5PN5SwiWQMh+Oo5mrzJ/n3FkLc7Mrn6IkHyxu+I6I
biHa4w0drDg1m2XTicXNd8WSSnfLPbnWI7L6lr6Y9UNcRJS8DUvW140R86XtMo4iMOGhf1cbIX6F
9dS8m21pxVvamTTL0Q3z6v0UOqr0QzFFi8+Ec5TSiN2eCNFzOfpYmUAqE0MfEu6NNEe6c0xHVDex
LtzhbOYE93ZGF5emzw1QXblF4robG2nnF7CYMfAdQnIAgKSp27VXkGq3sp+q7rIvkvgmWRxtbMZG
kvyOHLdbjqhiueDeZz1rksVuk9gAxtD5vDcj7PTU7ytHxH6coXTYlNMCfFVaxKrnXpEIgOl5yOtz
2fakg6SeHLvuUk3ZBgwJu8KyYmnnpqHQJ2ZtdqWGOZsPIX6pxfsuoZZ3pHrIpeLAR5o3ILFmsXPd
YBBrp40h2y4qM83rgXeBPXcgE28j3Lob3vY9ngPFJvbwquLaSOzollYiIVy8sOsecJoy7yrXSm9T
Nxo/8aoIizWygf7o9nOUEilU9idIhBY0BVt3M7rotrJ31EI92ojNVvCcNfYs/HGKIu0DGjgfTS+c
KY+mxcS2S43lslVDfTnrhPKJ3Q/xrpSp/NjIbL4XTp4U78yGst1Z6wV8JBij05yNghbiX90+yRAa
B0zbrhV9YV+EojCnGzcWzddeN/OTm5ZDAMNpzdMNzoJw35dSTtDtRJptO8eS20DkYbEzMJv56pqK
urfdqsrYcNGKD1AHF75jnti0L++DPvRpoqjO5iSgP5ftpAfX0l+LaaSTzGAboqIds8GlZ7X4kWws
bB6sbQrXo7oNutZNriTb295lngwf6UlT1g9uH4CgFzRl1NtUKOuCCKwWb6DKEOVugllHX8egKq9D
BxHHdmlC7rliyR7FoKzSj+YpN3ZFE833DtyBgYcIyU7CsEzynaIVZriV1qIdv7LjhROhtqKSdn26
aDZjYQN5mtxT0cakPqqBpO0yOHadkX4QFC2nTd/WqQl8NfZYxHRJPe2aSFDUGdmNF7EQ3rRLOte6
sqM6e2wqSVAvWsr0UjjBAuFvpio0LmiRfU3Kch8k7WwdE6ONAqo7dRCcQXRZiNocU1KGDqlJPqGv
KMGRPZazr5pFW+dpuT4FaX72Jp8M+672UjBHbTE/Iki2ZSJjKuzt4B6rBNIYrk9dzWsAXd3RUL0d
ucMtpwHlmqz0LDX69IqQqxv3A07dLl/SM5+sQMcPVVMG4BeT0QDsidbYc+/ExT7zVAZhoUJAtKNO
7T5GQ9hQpnecmlAMn8+agqjOPhqV6N9l1QopQfvOi7MiWoqIZigV0GTSunGz98yhafZRbzjx1qKW
EMJbsTIuvs5uHtAfwC2NkrZZ3ztp/kPmRvX93NPM/i7QFtvatWmetUkUqrtNBJ2k2NpeHT8Tt3X0
XrNqXn+nI8J1145ItUEM5bzjjADVj9w0ARFuDfWRyFVRxgpije2dm5nvAsKuGPjQ7CwQ1kpm+6Vz
puuChuuJ3w6y/TTCh3wMesvMwTesbqtoNKn8eqjpEFHKIO22aVwQo8xT2VP8IoXkJBpN661jdIDG
YVr1V2uL7ORArhS2tPum3rynMreU51HR9NOWGo+i+JhVSpyZxI7JVs/G6gK/ZPXXqI+cN4NNMgoV
wcUFPS8WPtawGl7+IrPI83WQqKNBd4D6wktn2/dCNFO7ri5B4UYE1/m2dUP5bKTZdL+0UQufqTHL
ZdvDPn3O1JCXfm1ruh5aOgJA65cpoEGtZ/QtJNilBUoxs/gmgki8vno7e0qNtP0YVA4bSQwa8hWW
KBeQ3Ips17r29DVum3Yg8qowZGnnoLxKg8ySvtHXhrn1aKY07C3plPUuHIySQI2gxd4DcE3tPh68
rCDJX5zqMIqpniivWo2HXL8snOvAbYP4Moo7TiVZ5HqibKiqkBp1mqc0LR2XNyU2SPF17xaVpJCk
5LQXaeJ13NBrqJ3rPlR+h8FH+S6HPTq9Ipf9T5zyE2lU0GuTJ/JWMUQ1EWHDWf+s3KJ9/jOlwInW
YjaWaZoEVYrOXPLVjmm4zKfSekV59U1t/hPC+qmxKIp5GmrOsTjYAQHr0QjZpYfOgwqwobVZVG9z
SxGXkgLPn0mmqyezzlSzjXOaku4jUqx8x/1eOMdJG/afic1O7UipIsalA+uWQwRadBxl89ZMXuvT
8R+0K/aJoorgX6auBjGpC5W/T/Kx/jwBmS8b1dUVfjhmDdz0R1N3ak8aRrWTFp61HMxxCi9mI2Pf
qUbe/9mn65dSA1NYIxZ/zXKQMyJMbQ3iKEQZb//s0090GF4Ri1DSufowJ5XYic4s9jQAM/9M1HPq
cpo1XincjO9eml6O5aOtHEkXniR6ReL/H/bkqcupsbZYbJxxPlCw/yyyYdPXxd2fvZiT7U6eYZX0
Q10ObMUPieft6CRd/uGCOdnrVd33UGPXAmBqZ/TllOaOxyj/yIlDnvqbTrAqdCWS5UD3v+SiDOtm
Xy/qz1rUyFN303SpspgAYz7UbRN/sasmu2msMvq7OcJ/PU3/K3wub//PkdT++7/581NZzU0Mb+fk
j/++ip8aVClfu/9ef+3//bWXv/TvhzLnn9O/8uI3+OC/B95+6j69+AMFbiDyu/65md88t33Wfft0
vuL6N/9/f/iP52+f8jBXz//664kYoFs/jdOr+OvvHx2//OsvczWd/K/vP//vH15/yvm9q09fPoWf
2qdPzQ+/9Pyp7f71lxb/VGuk6DhCmB4RkfzrH+Pz+hNl/dN0HUs5ypSm8L7ZjReoEKJ//WWY5j/5
u8oDqoU5Z1urNWVb9t9+JvU/bcG15ToOdDtb4/P2f7/eixn6nxn7R9Hnt2VcdC2jvtBCuSam+J5c
v4LtSmmLU6U7hZbeNaMo9Ycom46LC/UFlOE1pftLNw/SE1PyMHQLc20Utzzzy+PQVbaAqpoU/qDr
C4oUb4d+eOz1tCvhusFZauff8pxZB4Tdw4i8byikKFlfDgiGPwcJ4k2/82xxE81VcPCc8feadTAK
JGOHZxJSM7vCPTluEoLFcU5m1DAiatEqtRKPKUvdfrei/p6y76fopfzx2yiOZwk8iT3b0eJbdPCd
6o76NwFxU7R+mk/KXxqo/3m4T1V8Gbvtw5QkT/2UvWaK+vIGXgclc5OsXMwNtbJO2zPPoMrd2AK0
KbsOt2YPOd2pZmOnDTlflsKpXrnK1gvxf0KcdTzL8hQjWbR4c+WpbtGZZ4HjO4bUhuW8d4LS2TJc
6auQOP7Xr/N0xTOSElrT4wNTF1s468+/e53BDL86SaaOang0nYPapb6s+uwPRpEr+4XyvLTMU3eo
IR0TO0ZZ4kd1VKfnlCoCeIJe3b5mo/LD1qIChQMGffGYLEqNJys9wSI3XCIC6SwDBujHNMWpGeqK
G8TWviKM/9p2Xf7KLfWT2YJGjJZAa8FhdOqURyYNTED3N7+TqtjRyXfaN0qBGNRQmn9vujyBVJB/
TS3BirzT1S8o0/ZjDY01GcPkUMKgoD5DTvzrUU6WO4uPE4q1Djzgovc4dUxCPyFCT6KYmJ2KhDxE
SSezy/wR9r35ytH0k6GU6XiOcmyw/R+aZ+lFFKDmVeYLYHcr8jTz5TnnWSXLY51G2StT9bPhVkUn
65BtZZ9u5LodlVv3ZuZL29btTrgF1S9yh+wCwN4w/V5lsDx//TZPthhvUwLTcKYjnVcoK07WpFXY
YAtpnPpwu4xjpbz7tNavNS348cEkL9AxFS9Rez9MWWSGNU5N1Mcc2C/HUOTqSKQA9zKozd00Ws3v
7ehvD7UeTLbDGSW4ml+eG2vrnjDPDZQHlHf3PdoqELPQ+O3p4iZeBxGebbHoV3uR706nwsriuUIT
ANkQkUxQABOXDargssvhenbp7wX5KFNJfwklbIv5Avs9fSpHwTlgM6f+EuSJz6GZ7jKzml5Z8z8u
CKaI8IJ/1jjgtAWVN5cZBVo7hT8e29tuaJttinZk/+tld3Iq8SysNUINj/DI9JxT3X5ney21aUSG
aEcQtvGfOxyHqXoi1HrlgX42lHY4eAnSTNb6yWLoJKTfZXQyf1qyVXOjpvvW9MaNJ+fk0+8/FW/O
cdfdZInTDQzQ22fVQtkzsMMHmupOF0Mse1i6Y7/79Ug/mSXHNi1K3hJdEFShl2svAGyL+zDKuRlD
xAiDDb9uItv/gwfiVNfcH5qmSafed5FVOmNHHcRHEddeLYZYzGvZ10F4LSDr/JaV0Lq+iXDXa56L
Xik21stngsJTu42T5j6VaYFjVzxcCUDdVxCan7w5dAQ23fg4aKk0nOza3Fh5HGxRf6Sr6w426Qc1
Z7/ndPjtUVwbV1riZ56KPnwvHyUezCQKqNKD1wHoxUWjbjAMG1/Jyn+ysl+MQr7y/QGERBXYNEc1
GQdjdOZWaPeXru53yAyc+1+vtx+HwgwYQxxXKJcV982n4buzTmMpMNeDlfp65OqFY6XTbSp18ki1
3nhlhn4ylm1ywElh2qRbp87KXpqmEkZS6rvUWi9gfxSX3RjGn8gi1Ctnw4+LQYFfcjdJghPGOnmD
YyCNEkZl6pecqzuqPQaeC+ZrXXh/vP5oskSxFPxSk8OdeuYWiTNmbuEgO0GFO1zJvizfZyGo+8VA
S/XKTyWylVcO2B/HJP2wyRVhOGpyxxMIhPoyxcsyzPzKtLB0SAWk/FTjL9ZSL1dW82of6HXffJcV
sHv1ehKZtoM6iEzkZMCS2THhCWd+2HtB6yMd8cIDfY2phnUQgt4ZI+TYg815CFlo6Np5tyJiH2Rb
te8708X8Mkj6UPowoIJ2A4W2v1HULhAO2umUHbBgoKTSK8O+WJQVvtLs5cclt8oVENeR9ArPPDXB
w2wnpO7JdYQwl+JbtgxwFaJ6CT4bWZC95rL6s9HQMXlwKjnueGUv923bZNXUVMR5tILp5n0OTelt
o+qu8RvXgw/76637k5VgCiUwU/S0K4hmX44mYQvGfc79p6yUaoSK7GRXDBmauGkq5mGDdVVz9+sh
1488WQumYDDNYeGw5q2XQ4rQXiID6A3dhdjTkOwZxxP0ACLaxjWqXqXGV46nnz0ju9eRkoBFkMW9
HLAXCjos9SufKrqxWSnk3hRf1VkcwJpE8fDrx/vJ/PEywYgcV3kOp+HL0axssByqfLkPcQAzFaNr
qwdjrtNjomLrlX4qPxtrvQ4128eyye5fjuUi7hnncaWque1EJ+zSuMARIznP8nbZ/fqxfjJrjivX
HBiPMYL1k5uxiIrQdoO28DGyrLawdp230m3FrkS9tyN5THaYH4Wv3GE/zpwLngZLdt2A6957+Xyl
K/slRszvj3bbXmEpGOy0GM2jh6MU3Fkkvb/7kK63xhY8qWcruu++HM+QRlhHLiFaj3ru4A4l5iI9
3X4uMVsQ50mQTreGrPX216P+OIsuC0UqLbXNf+iTPdiqWZXOyofDMD07LDUXWZ3WuZ91iLN+PdQJ
BMU5zPlleUIR4kiJRvXlA1qJ52RDgaA8geCMj86s8lt6R6Lss4qleJctaXaftjVF+3ju+9csm35c
QwANrFfBw6740MmDZjHREBTYwqcJR3dVZrn2awVmuYE9llwbOkseAg0n9JUz7od7HH69gH3H/hek
mKdGaik8yRl+F7cdyuAjevbs0rOi32saSFTHKJyhii7XcA6c02Ntoff6LOqY/DzX1dZJm4Y6sdu/
skJ/WCtAXmyE9Q162uQufTmBXTc1g6mJHc1mjnZrQIbWmIp9HI3LnwwFmkKuaHtCnl5EGSLojnJu
zgON9pm0uwlr2TnficSYDr9elj+ZIQIszS2kFMeLPjnHcjN2nVjSTX6qEETngtNmGzRZ+Zto8jfA
UErgIZY/aNdpGILJUp9Q3icxakeq2gK6+EfbRfH2yo7+YaGvswR0wqrgVCbKejlLIR4CrQ517nu1
xBymhSVl+Li+0EhoQjw9lYZs9xgvVb+/0kllQVI0PZTBgU4O6ZSWg4ldzDliH68+bwIjwTjKkvEf
DeOSkZFceizEk8drlqRBWoYlgG31GoA3HtCzAYe9siy+oXUvQgXeoyVMNhNSUMf54XmctIQgxXyp
ZhO6886OwgcMUOBo6OxYCuusigFvilFu3NrtD45XyFc2wc9W5nffwDm5EbBcbJ3eNkkIe8MefBcF
ziP0Of3m9zfA98OcnMt2G09YkDFxgzVNV7nnvrXycngFkvr5s6zHh2OzOE9bf0lkvsYIG81P5zBt
9pgXVj6dTj3xyrT9bPUDPtiK2A6c8vSSgfI5YAqGY4ROaqhDKxm+VRLmOKpOgfLBqYNLMypeSzJ+
+ngmRQckFUKCNb9cldRdS0+sRhUKZlWPk02yPGZhb70Svv7sBKZlDYkRIL2prJOs0B5mA8SS+A5D
ZjTW5az2UAOAWdRoQUv+3XXBZjbZyCt2zg1zErrKuFfDqHkmoxrxEiqjKvZxvcCs5Q/GIYgkibfA
z3/I4K3K7FXJgWUtcLk27aDCg56a+JV47sd3R+Zum57gTJTQaU6myCknVUkV4nrTzpipLO2MN42D
eMJEevrrJ1qP2JdHByGVZPVROwRFVCdvLpvR79ikkmgs8mCflEZ9qJo5v4lsszxLEXC/gk+Z63d/
MaBD9q7wviKCWyG+k7M30ZXG362f/CSRaXJTZZkuP2VEZA25ldd0dxG8gMfC6TzkHJWTyXdOMvfO
kZgBU5lfP/wP79lxBXE6pUygEsogJ+8ZPWWCmneY4L7Xxj52RH4QgBl3keW8FlESC5w8uMt2U2SO
FL65V9Vp0IxRZgHlLnaQjxcGJ+VcGIN348xKte8LvDWSbJu6mIJgZ6HQ148+me+y3DRD5HYYkdFg
zM+AYR/qFF3+J7rDNgXMJ7o34vlQ6uuMTOuNpqaoz9NJ4JPUVHB/d+j28EdK0s6+wHgM+4p6tcOF
wjfV4VuD++lbdSQeEWIMC+GetZOdGlClq6mUuGfmdiGYGm+SPZZNJXDfG9TAqkNzglVMgMgt887a
PEIIQKfpNA4+Ky/r0YdxS7ljhfjBid21/dBsJckmRudjfQ4kLPXZh9mYF3dwl5F4++hKTZywTLfJ
QeC8xmnzC8whWAQ4EdiYzYwZfbyu2jhB8opbAQYXu9qaDecStWgQZjvPa3L4xInWxUI/y2Tpky/Q
wILp3NFuFvhJYc3TkwVZHcn1ArNfbxKIz3jdhe2Ig2Ihljx5tCYrUhjfxXNgv3GG0vOOTdAU+rbs
R8/Z17NttceOCZZ+N5celJhKQWGmT2yxGr2UWCge1Nzb3nW6ZLPnQ4mdqssgrev5ZqT5gPHWCHPZ
XqATaoYHhMiW3tKtTZyjqy402pFlKZ5rGczPSdkb8nJp8AP08wCH1nMOuExcIeNJmqNsirE/wjAO
mh2CxcJ+D1/c1D7HIJZFDh0HvyiCKjdGgJYq+Kq1KsILrJXCONwCBkbxo6GiAC0Qh3K5GZSCpI1u
k2o+JlVBlHxkt6XBNqh1EdwHKJLsc1NX+Ce2qZzkh3xV7ewsLGbsTxN85KwAAonzaDWZlHWIr03r
YlsQNZN4A6mmDzB0alqc31JZj7t8qYVzXo+F97XBWf65KbN23AjHzsMzqxeIE726clCDpk6AUKSq
jBvc0Lg7qnaMpwerbwLTz1ql862cB908o5EWHywrap1NZvPdIKRWqGuXGg0WzhnFiBcc7gUb4Dyx
PDbGUHcbp4mRN4pgdPBJyAleNmaTxu8lfPd8Y7alRgCkg77GSNGlS9cUhWW4yxSeuthapo61jfC6
ejIHLIo22lswN0JBbUQ410yJyzoskxu8Rs0nIds03pbDTAuQMTWmBy8o3Oao6R7Y7iJ6mE60RGhL
5actzXu3eVbVyIcqIZ/DxOoSPB+lMxwWEnFMCc1lGlEOpd0HJ4EMeRXSjhBh7GLbkQ8FxHY3RWjM
5a5JS/OhGlU0bEsok+O5U2lyriZKq/TcDWaBD8xY0FSuJE3ZyVwiWsVVo/uIrY3u3sYEwxgShcZI
xpvaREEAwPV9W9CA68pJQ4m4Z4ywAxncpfOwOBlgF17jzBm0+FGkesZK1cU5czCGnPaEVeBafhh0
bnue1CvxFTdS62FBchA9LjQ4ZDKSJMFrBBOn/83emSxHjqTd9V209zLMw1KIORjB4DxtYGQmE3CM
DseMp/9P/FVm6qyWuq0XWshMm1pUVmWQAcDxDfeeO21h7zvPHPzpqwqn+IGz2yK7sfVw4IlKVRw3
QWMAEuLM/KUNp3t3B4h+NwwNsvdwgO9+MxtXJxjqdm9aU4PHAnJbXn4bcFee04FFdcQGqxsj7OCD
2DFEJ/B2nOLa+xjqQRr38KnM9rVUs/FgaNFdzMVkeDSK0FnwRSbVZVjcvjiIUoX13o11vqyYBTWP
CixSsQJOFPwa5jisD3M39c0uhLOJKQuowLtIDTfZKVzRYocmKPm2R0ywUR+04XgoAUP0aygC2B5S
KsZge/XVZqekGkPz6AAHevVSA+iD6B3rLTNo2APq/VQ0POxTII9zYgQ3Jh6g5aRI3Yalg0NEbIIx
waXgxek4rMJ4Tj14xXVr35WxSM01NqhywCy2gMIrg3Hsv2LW+c25LWsfzAEiaXvDWUIOcOyDk161
IlvuC4gH44c2WuMDTkaSw8CocvOmwEmNLcNJOfKbxLXbVdibnbUye6TaO84S0LZl0Coc4HO8wMeE
4Tu7q9aeyuStMKf8Sw2N9eoVdRBvHZgmyCDswuRskLwD9Gbqx6FhHgP66iEWRVs+gVTS4Svidpns
/ILHNZpqWpGoxPT9gJLWcFZWFjsEN8UhrnS6olKDiYSNs/YbiA9rctBBNFYaq/4lwYR5BWchEt/l
YREsJx/qQ/+cdjguo1GBNOFMG4oSqX3tB9yIme4wN11Bjt0A4WSnQSwE76LoU2+VdUN/dGCOjAdn
4eJtQvww6O5nnUOZC+s531clGRq/NNv+mZ5pKD/JMPG/m9AL9A+cdSbSJ6BZ7kaKOjchR4mGIkGV
nvvCsVFgQAbYYIT3nFZtu69LO5mOimcUBtrcARCO+qkzpshKCh2/WjAZ5KNAlm5yswfevJbGFOjd
dc8/AGpzVPoIL7FzDmZtKm7pEptwuQkGYpufAmOpwzRq06DnLlkyWZ9hvIyQSZQOCwBYDoaQYQmc
OY4k/Yx+rUSXdZhEugV1dpQvtjl8dCFb/U+3S9rkQQ6qbH/YUzDxCEni/KAMJsG3U8ewXkcj7Nwj
GQFgnarMnJfD7A1CbiBVudcEtA4WMCAAMGQ9wIVJNi9URg23sRIAQvaTBxgC5PJsmBeNkdt49fq8
TR4nvmkIHEMzogd1lsbcsl5MB5KwZjsFjNwXr6NnOfPDPNiVQB9d4iRm29rh3c1npz8AS2tQNotg
GVd11eOrN2ffProtKVpvKl2YyVlmBh/YZRt/kxnLiK/UzxieT2ZYNausHbBvcEgYJEHBdibiIpCm
urSzHjmC1Mg1X7VOx4MZYYGoxEdZ5mLcmWmTjFu85ot7ciw5+lv6ysLE8imrCXLzVHpRMxiZtUWG
AnMCpLg13SWtyK2XwbPFbaP72j8NrHO7HyRzDuOtk8w10xY/d8wWsgP6kahsR6vbdsJX5p1fZVmw
Mzon/CTtw2hffJidFeo4FVo44XrRuxteT0xEhchqR6zyGHdZjV88DYxPhVVSvDV1AruIEJL5+b/r
9v8LutuL+q4eO/393Z0/1f8D8lvar/+z+PZ//krSz0q23edvkl3+nz+1t77zBwTuwHWQgfJS/G8R
45/aW8/4A1HoVTUUBg7Tpmua5l/aWzv4gzWMZ9CNgUK46hD/Et5a4R+271sBUrSr4Oj6R/+B7hbv
1++t5lWOhYIkYDvhIz7D3/m34U2vEqN1hYAHUI3ZSdjB95wm9pqH5ORIzsvCHY9Nl6XHuB6SoxjS
99zBoRQM7sqwZhixWtfnGi9wAdfYw35bmT0uoaTP/VUdG07Fa1SHd72LmW/TDpIebuySsbjLM+Au
G4j6bmPwtzQWU+cIVn5t/XBb5eifrkv9sEx9Kyg5rDp5VVlXvg2dP5w7x//ye7O/vya24tQLW0rd
IC2Z6nlGvkko9Q+NF64HHtp8bYgkuE8h7FFN1hOTvjPrYza5vG+xqxVdMHYn3gLBspdMRnqACms7
UP1RBe4QsdI0jwPF8sptxmnVCXnnL5OxdmNgR4ZsbkvBry4a+wZA88essUb3pQNlz5ykPmKfOpHK
JwsqftNfFxOB1JVFiDceJkCbmFDT1r4BzZbtitzA+kwNTMcRGjH7C4HNtdwMsVu/tNjuIbCv2xbk
m5lA2ac7ABVvLHZ5Mj2Egk0N2Z1jFYgRMLwLNMvgCgH71YsZlng7PnIS3wJ7apNbhV64jFzD1y9a
k1lN33iGlgXwAehLDgQvyPnc2UjTC1ZTuPlOkZbf7Tw4rDxI/xy32kpDE3gWhIN16UnO+7R1X4TG
ggatDCXoyjZA3E0ZkBDLArNS9+48vsyzmT72od3d8Jp6aeTIxtTjPKeZgADAqlPdwBmXd0amDn0D
GmlQdxzocCTMBtwFS9J1ogF+De0nzlWAyWZr7AikjdhI5+02LWA1DeHYwfUzAcsFrnmp/J4zMbdA
iUSKW2Y4jhgB75IgScG65vY4HhTuoWe/ZZm9nqW6beG2QAU91sm4pFsQjVcnHy53PJMayx2U2gqW
EaVyxFk8nunCDmSXd22UOvWo7osyXdIjZaUEB2NfGThuMV45VpkdMEwRBoY2Df8hK9yoYZnsrqzW
lzsibA49cMCP0CJTBu7lsBp0P3jrBX06jzUvVsdYHqfC5T0mptFYI3x9MuPFv2RUrPCkfav+OeFl
3baI7KEdwm0jopVapKpWuJBvxiWhjFWBsa2gVUVazh9yKH9Vttwpsz4mGLeXBTJTHn55uT1tGfOA
a9HhCQZM/OKMaRzNfaa2hkpAlLlVl7c8R1LJNf7fuNsxsRHlt8XDtOWenqdjn2dI+JYlP3puVW3T
vKoIdl1mOO9T38NjV5AxU46e/FgPzXTHOjpj5ZwBPojsrBoWAGp1H02JY6xxg7dHYRnlQ6V9/xES
wwnYJMS6WIn52OvhJk5GHCt21TYY/THw0UzQc0LwG1x7O9aOv5pbu8HAWdctQbMd1CFGS2mxm7JF
fxoEdBD87IRQDuE429bGkZN77K0+vzf6AqVH22p1Tupawm835uoOrRiQNqJFUrHrgFl8DQAQ8q2v
R7AIhX8FOXvhjHSchiEj9+jXkuFuZvHVrcuSUHsyGDyg10lqR7jwf4Wjk70VYd/Hu0GmuJHS3kSt
oUvDj9JqmDcadf1eNx5mbGivlzjPp1tu2fCUs949+uJKHW8te1cCyV5jeB/FijiXKt8IsIqHpWC8
vM91oKlIkmdk9wW4/Bx1PSOlAvOpirFLOhoW5LZxC1yjaDaoUYku5ivWYlWM4ydwUmDobZds+Sq5
sVhf1DV14bxM9XAjlAY8LHKzqiAAJvAM3MJcjkDcytvMd9Rb5rfUUTps4dKlGjyo1HuvDp7soO3T
9eQ+CS8G3kYZyuoJBPJz4lgXGBBZJIZgDz4GHz7sQxYl9hsnqj620h9OoXvlZw55u09mdfapwuHh
FiDnXYDpxgQqQXdJHKzLJruS7b0Z1jDsnM5z+xMppvpGiPHigkLQYKOQHqxmSjm5KjEmeGxopHef
01EeidKp3oc8S5+XHi1w1FjWux02972AjlelaoxKrZ65r4MIQsw9i0kgvKZz72lzJq0kbc6QfL+z
Of9p+SPQd5JmgjVKOuMWHJrnRWFSTRwNZQ02wyp1D/Wxsat9FjgPvJSCo6wKf60TZzo3hiqfqtLC
XuuAiwDH2pyUGbJ+WQp890us/ZREB2v5rBWoYfy95AH2a1ddNai64iUrmR8zFAMhLBvWUoAoIp0P
w1qRAtasBJS0a8m+eOsCvsmmDJnzxS2+aMs+G5N6iLGZdtsREjpnqvTi+LUBqOisZVaCiQL3t41F
taMXDVdQ2JJ9IWWuIiHN/mMxh+qpk4E4yM4iZKCxarHKhA2D0NOSOCKJkmBZebp6in0JnLtIF87J
sMrb+l4wZokyw87tVYzqOjumvLg+506V5ars7FQzj/XnRyuTVPMSuEQbWVb/Y/B5VLdOE7pAur3G
eFl6mnLU4dUGqAK1xWDazREA1G3ourxKljYesYOzCvdD4zTJhIkaRMQp8EUYuSkM6SxzKwHgoO3e
wdikBOdg0Qm2EBjKO2/ubWdD/1ecuxy63o1hthPADeaNTP6Gd9g52jpNrXXLXCu7a4t6l/VVviZm
8geYi2vGBuj2OM3hYVhV0z0tMqdZZC1xgs9XkvtBUZhvbEAvkVdmyS7P/Awqhh0ygJsmHBcJXQek
acyYvBwrNUzy1KT2g8SgD/5wLlOM1W0Z3qUM1ZOtjClQgceMxVcCo7LHSW9CI5eLooeWTgtaE3cW
ZAQZlvweueXofM0ewVa7jtwFvBes8RnVGUhsnhKQ4t9FNdzjYe9YvdudPx8cRS1FaETb4d+cZ1W/
OMongiSb2hrjfxn4n/ROxlmRhVFGDmVofJvagaFXTBckEuOiC6cILaadRqMVxt6eVCP4L0Yvxbid
NHmxu8ER46/M9CtgSlq8yLIO1uABir1oDWvrUZLAWgPmZG+ZvXiXweKhhdqxTqcsOUFyDo6gobut
rIdXTT7tVpkWhEDO0bRfmWETr4lNckioLZkxTF4OhZCgVNijwN35btTrlBtxwujcmMw1CpK71oxP
YOfnrYJzeBOX1rAVcSDSdRX0YKoW1QsCcVK0AtFUpqx5YvT262Fyk4JVwLIc4PKQpJClFpv3uNl3
vTVuoeDqyJTFdyEdL8pYjd9C8vDP8TyMDSDeBPs/ozjr1uDl+cXoS2+AxLZng5iOlee1RO2o7D6d
SlD5DBqSI5KsGzcno5WrTJlul84ZCBAZ4L14ZETMTHrwZXtkzAHMItPPVuKB8l3y9MeSznsjJ+uE
lQZN6EgCZTRkAWk6Vjzu+6A2f3Fh1T4pMm8XjuKeJmMCoFzJKqDqjl87BQA1F3b40ZB/M2ATb+UR
iFQwPl812/2xYwx+nBlnbepyDJ5T3syEOhiq9dZMRsavQRjy2Y6L8mNcGKB5MCJ2MTzvK27AhvBe
28Vnauf5qjNmzaajNdWPBSwpOb0mhGebumVTZc0R6gW5BqSTSbVbJncuTr3NtJXRPEq/dThmxdsy
DeXPwvaH+TgsmVPsGPIv4SEQSmxMciKatVoIemDB2edPprfAn559sD+7wCqBlI+j2cJYKiYvOQfW
4rrn1HX6ZAPhRdp7nYFXGUIbDNYMxKi6dXQC1iCbOa4YN2KEjMeg7db8d4P96GWKQ8M3yQ8A/+Ay
MkrC0baiubAakqBh/c07i2kADAP4OJXg9bwS8ZitrWDyvrKhHKAIzpC805ESb9wkPGLVDIVC6uWR
Ka2rPjS520XkNPrAQTAyRWfo338uVWea+14mc35qF1nD/coE3iFxndgDyL0vDDn9zP0U4kjRhNSd
c+xA9HOAKGxhZLtqowhttdbzNJ8BUDntE68RiO04nnS8IYzrkcvq12AqB8JmJiI84Of1s5ynTay7
9mcDwarfjqO6hKPa+XZaPhua8Y4HA7tYwU0JXmG8cLBnGgQVr4lWX5Rf5zcxNI8vUjJssgpCCFMD
zKZuw9A1cUnyaqpuW7YYT0ut73Tt8xBjhvqUBf3Qigr4fmIeFVG5dR0uDk6U9dC7SYjgLGeZl7mx
daVyisHdlEWWQwaslRRbg3cX5BiDS78zRuSoMS9VZE5dniX7eoltb2UtncfmaoSYF1V96AGyGHOH
JK7E9D6moW2cTV5AwFobqnNeYlF6BBYVc5tvZtAWM/AKz70v85pXGylZsj/JNMlXHjtCxuhaXh/U
six/6dj1ii0LMPOZAgZVV+sM1yopYcoJwPWWSPj6a5r9oIlMIZnIgbaisSKnKTwZTl7f5aFyix37
vYoizq63FQo9KGnXRcrZpTULDxnrFN77rfKMtzAs0iYCeiTOBfTjPYP7+FYb16QXP5X1MxjNWW5B
Jw33BSaCL42pZaUWO/4FwWvY5ubsRX4IkJG7ZaKOLbSyL4UBCXE7ERGQ8E9fXSNJkuyWPU8zPrgj
fK3EdBebQaxrwP2ujS7YdBLs0bkPZ4DQgpd0FjVpW08RPmPaIXswZ2eTBmDmNi6z1XjbN3P/Oin2
qOESs+wdllHu7YEz4K0OYyM+VrRyLYV8UIA+s1pHryCunn2xOA8EYRyLBPioqShqIq+ZrLshVMN1
mj737S51KQpIMCSf6VyFcQLsnBHd2mwr+ZotTAmP4SBFfmgRb1PzpvOyzgucr6eA2G8qNY3gnaEJ
gq0ZyJFMHwOYkPN6aiyPFs+RM+tjqF6wEgfDn/aMSlR3RkDi1XdtkoUZyPrM0see9uoHSLOx3kLp
YJBvSd5k7ahIsnDinGSvHgU6WzJrk3G3UqmDJWQRXIB4mQLh8SKcHzxNN9UHhlzHaK6phKRzC5re
OzB6ae+IcW8iVl81MBCvevPJkj9RgQSHUCT2ozbt9KNIcA93QQGA3KYr51VqxxnD13Ro4M8SeC5X
gTURyMj26zQo06DKKesNcPL2aITzcpEO14EQk9suNcZ1KDSXnONgPVXsUG59spq6vWUKc34sVOH8
Su0ps2/yhvXAPsTEvE9g+KZMpoYB1i63uV5XMOmru6CTC9PyogbTha7fn6rwS9hjyRqZOj//GMZS
nXTDc3fxlXDL/ShFGPYRSEBwQsEG1ka8Zmz1mKn60Qi4tKH7U/Sx8UoyEc+k2TxNtWJiI/Rd5fJX
GcX9aCT7MjD5xcl7uvSUe4+KSjsSvnuOVbl3g0A0FLsvpOysCeM5NkP5Rc36KbLmnkyXB22Z31Bi
T1Zv+ERtlpu6nT6tVBA96HeHJF4ewqyAyNQWn01ZzWvDd1+FzdM4uPWdDur7wCzfXe08SkNcRhii
pzqJU2ZoNsVMWl8IH7swqrkZ8c5F2lw+3Zr4GThKaySP7rZUCtk9AOEoLd0fjZdbPwuzoCno2Ep0
Ovmc2BHWVX4SoWImEzI4KfxpBWVH4pxoG6ZEkEkDAZEtp4dmv4skoLSzfankE0F2CBBA2xC1MX+P
xEJG5mA9pFn9olsaIrclaMMDutzCugJznbf6IBRtDtR/45oFQATl6D6HlVqaTQXZgh/B92BAP7P2
ILB30Sfez7csfnjH2TPRMMt0cZtwny7eA1Occ21WB0hgmyBj0IHUfjubtBQ4rNbxku9VY7SHUQz2
GlrclsXPjWirW5sSPs4z1CJsRtiveKAU09PoifJcKYKEZr++GDgUVp3XvReTvWxzFt7bvJHhwYLm
GYWTulBvtSuCDqNrQPOm7AMPukr3HM7+nQbRflF2cqpppAzOp2jyw6l5bjr3F7ho+8TBFhzHgS6X
KU1zIwh3uTW96ZZSi2hCn4wQKKqR2xmrzIu/k4r1tQSLi2TsHTcKy/0iP9RSyFNbJ3dgS3bjZN0O
3ew82AUbSsOddQTOKzxW3M2HthbV3oEJHHmKkZTfB4Qh5KW6IRBUHpxsfgtTsVWKH5C3P0G13jGl
WoWbKVDSNP5uKopbbbrTwUuzh9pt/TU9ZMzN18hTLdzW3tjXax7TokLq/Iqnzokshz5wlnybdUHy
UZkVcWQVV165U11MkT0uZcHcaFDzJcyH+at1goOXxC+9vXzIuj+W+Hnhns4XhglkEdT2g0nxbixK
7mdCi3cldgAkZe4+A/AAdN5po7l07ZVBPAP32bBc3MlS+xEGlazZbvEa4nbi9EYJVLaPfIzaBAuP
x7Wf3vva/GwKil/sRWOUK0WKjiiNvdeyR2y1dQYS3F8CRmhRr/In7ZUPbha/90GqoFGWv6g2mAsY
V1Ag65wQqUlJYRpL2fG9Sl5DfXjfBro61qlTUY2wS0WML/t2M/pzsm5T231LZgN8d5NdujT4sOPm
BoboR+0P48Y3A9JSQqbbuIjHKKjs91awiyUo4BbWPDes2Z4SL+8+wpRsWMeRB+BOR6Nrgiid8y68
lIk/0kZmHlmJEkG82Ld9Urh7BvtMRtFOJNUPu7Ka4qcOzXG3pHl4kspcHtuayNBGpda9TgP7yUPx
eBoqbFIapVlIl0UaA+ElPeq3dTKLLEW2M4/7sSja1wkaYsRUjKQMqf1tb3XzQxuny5Hg1pLHcxJb
k1S3aED78EVGGmN8QneQDJERmBEORcJC85jFZgkwYEKXVKY3PnvTA/xfc4vqgRA5JR9i0uzqvH4K
yuXe9u2nhDI/avrGvxl0Oe8RwO0LClIkiTuquXNlTyyxeazWqQSZ6oazRxwLmRv0Dk9QrJsVYyZY
5tIybxqKlH1Qqg0jyBseXC8ioISbcWletbFkhxzBxJ7oGoKX2mxZD8ovN6Zc9jaRT77NcKLM5aXP
jOe58fZGi6nFYXp2k6eq+YZfNe2TnmCFjt5pHWjnJGHNR3M6HaqwP4z+dGzLMn5MFLmuSZKZGsW/
fUg8GsgYJ9WbcitjT3zhrWX7+ywt87NdjN1GW0N+kkPnvRPU8cMJFjeKsToCg+yeF3NMn9j9GOsU
H9QWLN5xyia9S9L2SftlRbyoddSMNJFbNwzGy+rVkmxqSbr4SkTypdpqPcY09GDbunVYjL9yHpI6
Z6cGH7kuCWTjpF1oGukmbcYbdKT8rbk18Cj1bQIzG5n1OPpk0hn6ZzaKD3/u7gpt7oiOaA/SKX7S
4PCCRw9gNeW+C9K3KYhXrjk/k7lFA530z0S8eu8EP9tb7j1++KBNEBAN+Rn32dcSjO7P0V126eR/
xBIpNV9oYJr8zE1j7aZZHZzcO0x5fB7i5dsirmRVNmMZrEdp+9XamvrkwAaMnJKe5TuwFtvZShLT
ts00y7VbVzWME63jY88x9WIb/VvWud0GdTh73uyd7uSXvfSXfCLVu7G6W+rCGc21y0Cnt1c40lFM
pAxs+DsfA6+j4Ym5dFovn47DAdRnjX+HImjb1M55sAOiZJCeWp9FFpgeudPER28TlveInJuEom8Y
yFuAU96uHU17KyfSqVYyr8PruM2/EJDL1QzoFqCpuicklsFm6sSOAYy/IcEJI2hQe+eQq/zTRYL0
aQr3zVjasQ0j7aOQIig1ay9wyoVgw+jGqP1KI7yl4qrs/TLEsXWNY5rKjRr5ClZxHusX9JGMMLKM
YIBkRJ5XKTdaAn95xg41Z8gRR7OjKRYeQqmpwDLDi68Y6svAUCHhO3ZxYRGWU9dd9jAszUSUOenG
GUbFekwfSmG5xcrt2M+QNx4cNUfHL9C88xlZWPaNiyQhVXM05fTs5sVgcCL41T5o7PYIZY0Atd4c
Jzc/89v56SVtHNK3Cwa025LRVhKleWfvGJrN3IV5tVaJdFexDD7msjznzsSk1XN4kRYpaYdX2EJG
bKV2661VgR8nlYyh+9C06lYE7rkEyvBDcq/dmS2BBzbjHY3qbhuOMZNmFEL1YhxhMcVbMxE/OW5u
q8XeFH7nrsE9gjBPGyLK6nRVxfAhGSAQrpwNnfXTtUbitmYiMKe6qd8aOhv2PuOFHMQUhnJC+t0S
Bjtll4r6mzusU1vUgonLjkS7xAuWv1IPKn92gluMjJ9mE44/NYUNLSgDg49ecFhaqoGqtXO4s8WV
gUqu9LZnKppslTPEb6Sx5V+ZqAgjZtGMcjCtam/TY7sk4uxPu8v/ly38DwTx/0q4cP7seW6RLnz+
Rg27/k9/KhcEygU8/rgJfSQCCJuv4oA/pQvC9P/AlWbA+b16DjFl4KP4S7tg+X/YOGsAKYVQgLF2
8kd/qRdM5w8fBwdoB3a1/Lll/Sfqhd89E/gzTJMPCVBIYHM3sSz97pngcQzroSdJFYH2tbGggoKD
ufqH7+TuTw38P3Kvflej//UhCMQDDAxXOMnVlPgPeACnJJPamJKPMcjTfTV3pJBKDixyC7z/yC7x
1yeFHr8MTlVWw39TYiQueI1wDt9NJgXIB8ZweOiw/uV/3u+/0fH+8Rf652/NwlCA1w+fNsuw8G8f
0xNsJtHRvo0Gk9cNwtn+aXLJXf4339vvwvrrb8PH4NWBt+a6DJv/fnEkggpOxrclLZmmurH9mkBV
ZwBjAXlNRUdW/dyshrIoDrjT/x3I63er6J+f7mKRA7B1vRGN61X9h6uWcxf22jHe7DKL18B5SVgS
BrxpB+05CPPSYn2emDed6+YP//p++d/93qCoHCQ/PDY8M79/ci2xx9EpvzVW0mXPU+kASscAvLho
ICxCGjq7cqy1N8U+cznX6vxNHSgk+f/6p/jnuxbLI2IjXvrYgfG6/f5TeAgZ6I2stz5LnQ3stKdG
CQaaefnvfEv//EFX/JYNtwe2EwaKv13mUYh09lP7jcyIZgvottkMGLRwJiTJ4V//Srjm+KH/l0mF
i4o9JeBfY7X0PfhEfzOGVB6rWqNJb5fZhv4wI0/qSNideFgCYqYfpR6RYyKmxoLMqzAmcjyhrTe8
EsF9O3uMCDNvIKyrRQ43ras6zr5iP1YwsrVnf5boRqqIJRiZRktFRsraW1AjbQa7GchZmxcriCwt
AxezIAqbG5utp8/khlEfmbtscSJCZswfgRXwKs8GaGiRE2cM522TPXvEBHgoo6rBX0+2lW3jNrDN
5RwQanSSqCJo0Nw8kFu8JuozKNnNnFuBKP0+CEX6anv5gkfFJtB4b2VJ2CAgyVg05KY9XFTjXTec
emTsvoCi4F7H+vgIVrrEU2I5HcP3OY7h448L8XdGUdY/TRcB5KbA3zJQZVn6ibbcCKk+tCiiIic9
meV30h5UrFJjtQiPSINGu8ojSJukmwRZDLmnBHNNG17Q8/Dko1W2b5bKowyjORk+UlGlPzFnuwEq
EmnlgPEhJMafpsa799V7XvywDK7obofei6nWJg2bm6jySfDF7gwavoay0LJT4xHqVWoba4ATtriv
e2IlssiMp6pFQBL7ulnyOzDlucalV4qiCAs/IqC3M8WGqHU9AJ5XY9WKW7G4aJTelcIab99bC6vJ
cg80p2wfMkObPTHmSMBj75HteN1Nu1A3el51dp93kng/ArgN0gYzNhQs991UuQHdv0hqypRy9pcu
eCqLpMFZsRKLQTjUNvElF38liOyYoJSY0LQIHSFqy29emUDaPd2K46PBY2lSJ058GJQXMDvrLdft
ngiKIv45spmEkYtpo6LOLMNjsTNMnVYxwtGE0JQ716L7Nla5rWyd7bxsdkfUXaUhquq5TXVWN4jV
QDCQx9kom07R5qOIdJeJag5XFiDJC11jlLdpSGj5zTAQv7Vrbal/kT4JeN21dXAOUy9Rhxom/qut
CSpedY5XfBPOYiW/QH70zm07FzjvdRMr/2Ilg7gw5ZXxbuLUS1/mILWalRlUhrXzqemXu7h2h3ve
DW5ymQjKBavcVNn7RGHu7wbNEnCMOoeQE3Z341S/ppap+h2jucA+dYjmvb0cQ03coDs5C56hxERM
XqXNG0NIBCAlYHJJhrxnwjtE5GvtxDj56itJ86nbeok9LWvU1ib/qYMva4rgF/bJGwL0QW+7sIrF
8zx2g/1kXhuRi+xg15EzZRvuGxoO137CuGKkP8Oya7wfLalTQ4C5YjZNBoR9adWvDdhikUXw9UV4
zgxmo7RYHajxM9MWzFSrwehGWpGm1UPGRFJqOIZSp/74NNs1bg0ytpg3cNbAWzwRXbBwLVNMGqww
vbsZIhL5FR4BXFE1DsV963qkiJqERTLOca1mZp0zOMZGZq2nqN+VdRrhd5EebOri3vTS6a7XWUYy
sm6TcI2yR2KQd2PCrdBFoxps+EK3+LpSsvMwVBJ3pHzE6VfkSxuV45CeS04W1DKYCBCQIY+V6Eqm
Mt9ZkxffJ3YxvbRTQ7TFVLk8LiyRY4OvyOM11CY45iOK++EpTnz3uRZLU62dpHSSdVgvmgACsJXe
1hJsryC597JaxbgCkF/58p0hkC045rPpznRS5nJhLciCz1umBytZIQ1jjOWWl9EGrIPOWboveKyT
j6DrtYrcXMTvhpXVP3rk3lQ+I9k5rC2zb2ImkSelrWw/CKtAj4AOimjgjjCCqO/Jut2MRjC/11w+
vW5clumr1G6FG/lmHX644LDzdeUQDcgmvmOfR2beK81u+k5kWPmFlhuNEAax5qsrazGtPDnWBzVV
tdylnjXeViSxlQcCTY1+G0xlMKwze5Gs8Uv3HktJ8WyK3v7MSjF5KxRyhMEOHc4BMy/+i70z2ZIb
SZvru2gPHcyAbwNAzFOOzOQGh0ySmAfHDH963Wi1pK76dbqP9toVWSQjIwKAu9tndq3/ni5kc+g9
nL94QuV51IyZ8EOWOcoLcq+jhaqdfHc70785boj3eH+WZPEVkqo/YbCTZH/DVu8o6MkQ6TXSYqP+
rOCiLLxI12Wb1pWOHlCLQIGRP9OvtuVNUzBOrVUxULBrEM7CLkgTT14TI0M1ePQl1rnF8NSiWvz6
OPefFBvS9b46tvlnzIrh3FP+8YK/uJlD3D+4u+piNMsLt058pUDKlCGYExrOqMFach60kjpSH6re
iHlOjjQh5T7ZQaqJioBO4gw7vyqSL2pHa/yPIrWw8awaz0LmZCQju9VprlRfeEgvam5/drPTk+gx
Jr4XoMzVD+Id0ggbl23G1qJnnRIB6dV9pHSCLI865Dne8ac7Km/8HjG0qBosZIUD36nK+jrfUvxZ
fHDL1MZujmkFDcA9VcSwSuraAs9snWdcZMs/SRf///z632DK/ssW8UHV/gv1+nXsvtK/Hl7/8Tf+
5+HV5vDKfgJii6fjHOUp+b/Org90NXlfjqGuAA/CVvJ/H11t878/4sBQL03HBOJoczj659HVcvj3
HM/hKEyq3fZt+//l6PrYFv+frayH/c9lt/x4dR2arP73yLonRp7L7PHwGOSfYzqfp1KcKtluqmX+
8S8fyv/lAOv+gx3w9xcD7fJ4P49j2d/p2sXYm0MtHfrDG8rzXqqcAf2xrw2c3ePQSHyA7WIa2FJE
/qdTXe3vKm6eKaJ50kdcxuDOfI+jMUn3MW6fNEiuzqFAOO7vpnR8+lyyZngUbha1diC35i4nky44
uWfi4V2sjL3NraCq80wiZ0iudUqlRMjqvUDhdlb6u5VNU0k4VX6yhuagnH5raGx6NkbeKdoDTVWH
SweSNCRsS5rYpvOl2FGGPtwzXBTGFnpfbR3H9lEiRXNhVe3tmelD0JrTjfIK/qVhqac8cNuq/RQF
LsBNw25VC2TvSZucZMpHkY+E73KojHnQFjMLodtBi9pI/oFgNssp2bI26UZIoEend9zXU+0yozcc
CJ03Y9gN84y0S7StkLvaZafE+DpzajssGc768ALceDiYdFkx4gT3IEiuZXTB+r0hOjY2DRKrQYsf
Ub6EL3Hj6+CONg7DlPd5HVV9UM1k09eNWGdPifYzYdprGNpTOxFPhasCqKUaVpZBXElzFhuosjyI
S4qcNxYhaRY+OvtaOn5YPbxdBrbTRq4PSgNzEUI2xU6DcxWt95y4TJ4MSguFxoQfk18aaan5kY7e
K3v759bMLjZzV8JUxS9HYwdOA/x0oNcxzGjF3HLFH0hAOgcBC2mTJTwAeyU4e/LSmzyTx8wdj2Kl
6GtazC0+P2IQeLeaSsKJcB7rlXablnkP72MOqXbc4z+A01rMT4vMT8DWsjDNtS05SIy89PyM2YI9
D3BpKPmecSFAxqEBdTZz1utp3Sxxv6cx0ryYi/PMhKzYrGbyI+1xl3nJpaVXJyx6l7Y50LM7o+5x
ijp3n0awfBlbjNTadTLGrfK759VIyI932r40zCOL/Cb2R17M6+kEzLuLa+d7S09znAj0l87rXq2M
IxWv3jbuuXEnNurpb0OYQZJ23Svm/hdr1COnXq+rheZbjfGbNUwn3Y73mp2raBS4s3sVHxQh/YNf
UgRuUo+kzJUWQVc9fqYMIu+cBYy/KEdUb5WwaWPmGJd4CxvDgbJvA+fGxsaqx1itkmFZp99wmGkb
TYyI4rDNvUHryJvoiDKkpDXxy9DgESRiobdP5phX+t/9QrhMp8p1M6/pi0XvbleqbayMZUMO/tIa
1atL892G4fkJhua5VtmdcwEufsMjfqhf6SBLOCGxpeeEYW8ZsLKha5tlG1OUsfFN491ssVZl/sBG
XGHPL0cMTsMHP+gZ55pPia3+JbQignDf3FWW/mFY8zLOmLsNMe1wxZ/qcvxwrQV5JWNLX5PUwyDw
k1noRBFYPG6tsbaDtSF0vHbWRRPmyVt506pVC44DLLtU0ueXoSV1AgHhbrWNvRNte1eP1io8s79g
mrPrzB/mKKn2IyXq1Nh7v5E/t7hNm9NaJM+tMRAbX9xHpzUVUjYdS2gLnU8qUZ3tBGIDRwMVWFbx
Z1otJixS/FQFM5xB473Gl2JZnUMspjiKawf/Tfu7ycjZJCZcKaE5W3yDkbPkZH8quokgKoZllqJt
eCbZZzIFHcfUngaeXUZ1MqahFJA4md+5mrZMV+kWrhi/M+iLi5PO9IyZ4xDpU/zUFxxEleRWNb3q
iYhqt+kyfPWTUw6cK533xDeoKfYYaA2AvJmV22tYLe5L3Hh3E9niHnumFw0ALqO88V5pSMdG4Vtb
T+MU8I/YVCIZJHaEnuVhxUG/sTp3DUzqAzA6GOq5eMS/VdJfRl+JHX5xfJxEynbzUP+hzfa9cb1f
Nc0hDBjTUOmpFdBjbAVWnGohT40vVRphW/vmhsg11VgFmaFEmlubX571XoJgsKf8UE/acfGZGg80
ivTBo5b9Pa3idD964zZO2shmgxbYefxUesnVrbov6XChNxN9hFn6iArLqOqxlnh+rAf6mr0ysArN
fqYVfB5SwFVMjkwSVr30oxXIR+RW6RKxSNRXLvomwhLYGZelVCIw5l676VZF/e8IJ9oqc8a/reS7
nYpt6faoVxqBrjiGiCGmE/jRI6f3PiAs+8cCNcBpr2CItCQmFF7fGHw+Fnnwa2Zpea2fHB+ARIav
az82S7o36+yJvPEntQQXYvSvg1VxWTferrN0dyak432rhbR+9xwwrpTKCLbY5cUrm0udju2moSiP
JOC69Xuit236apKo+b1WGIEcV948ZlpPBYeU3WJlWxa/n8prPolny42o5Eqvnb6PsWigQ7T7dGR7
ntetH2FFOyDq6Wg48c91SfazdP4wk7ICc2r9fW6n7X2q8vlkuK0VFQQiWSKJPScxK+YIji0Yy9Li
g+JLqvXljUwvnq4pjUQ/LyAn2meTXuvQzoyLaso/sNP6rRjxYC0rpZQATjaV3ZPrA0eBYFMx4qwd
ltluvI2iTx4UDmAuCZPqmr1agNfJv3Z5wX5BjO90aVMoXlDKWaeOtqmreD16XXsaE9EddJAVgaiy
U861AfuBiGLq5Z81HbeHFgnBX1sR6Y36nrTVE9PpnzFNIpu5E90F/p4Z0gdqnwk6qICZMZx8W2ph
xfKCeeKIMfzJabqL79Uvjk9LsLEm7mMBnCMnNe1nJQh7WwBggkTpJXNg9emgwWxI7+1iqIV8l3q2
1xJNhlAyxicGivmJYsZL27ciBOT0mXBHwITRxzPshpXHuutFYq60X7NVfjFhaa5k9J4d3Kx8cWx5
hK8Z72i223p2Mmi2RDoa5X6qmp5iHczWlpRgQ5siX7vUVutmdcOuV8tAV2MxR5MeH5iLRngwDrY5
3gwhfkDdunCF22cXx3LoxuUWtZ5uXUdcx+phk1h9mnEHVokKxZfhqofrKAkTQBBGQa6lqadflEBH
8IpPVA51OPiKH4TabqoTt3yg0HCiSJmIBowUrGNt+VWgqGoAazZJ4xLCUPoeA8+dOtUnkvK71bQ/
QKzzdtlisJHjMchEerOU+o/BxwxNuvGdd9sAclt+TrP5pnsM1zNvPlWd8Sq4ECtTJww6PiBs5UyG
vUuyG/5cLkVErKDp5WcLmJByvdi8NvwwyyGnAx7eT7uW487viJk9ZX6Onpv6Gha6yZ3r39lMZvaQ
pnIyoaKV1XOim3hMeTAjZGSFU8FRwG9+AgGjuzvNYGTMmZl48d52Pb3+wcy6+DbnI+k7nHS0oZNW
E9alHwncjQiuRpB3QITwEtZ1f9M7Kxb/YUzxGEP89WTCbAbNkiOaED7Hor+OKZIaFk5TIjA3lcee
F2W1CTErr+d6Sh+BCuzfD6Nt3P8H9Ozj8Pe3Fya8w+xQ5wI0YUiT1v7X+RDhlmn0LHcMbKPRMg5A
GoronA+yDUrfL6yNJoWXY8Nn7ohTruJ7r9k8orKuog8t3SteaE6adqAfrI8iNtPtTHIFKwyenVAV
SJ+hv2oYnOiWdOgaYrmurMIjyrbWjAT0ztE53jboqIk2Lfd/f+L7r58qJ1uY3D7jrwfi3vzrm5O1
R1nw5JHNqbryvXdE+T7pZGEqk1VYg8704crC16N//6rGY3D4ty8TfKjjPnDj5Nn/kTT/15mbpgaq
7Wcdov5U4kCtW+sNAcjuid0tJJc6c2I2gDOTO6mqFk4ZCy4Q5/F8KXG2SfGfipH+Oi96HLKFbT4O
7DTT2C7K5F8/hykRzsQwTg9GruZT5dX+aSl67ZJzAL1rbashNXkxCYkZpfbffxj/5Xz/D9HBBo/P
pNVBN/jrSxspRA9htfTh4I4jGuq3PC5qKmoDi/FNG3QeSvZ/GOz+/ZoGhk72ixIoeOT/nMj/6zU9
mwvR2BgNdSzVsfL2dTxGY/Px798YKMK/X15YnHX3gTRguovg4vzt3sFmTGgMxlUwpI9K0eY1jdn7
tMU4hZbXxC9LOuPc15zjkha3tnIO7cBzjyFcT6c0/YnssR6LIlY4OfCMaTzRHxcv/YOafYiTEXNs
BaSEp6pVPNFkneKUL5H/uvSRGkJ/lHa7Y/gQEhQgq+tu4b0EuHJfmtI5epl7b3P0RDxtrtZch87c
I25DXde6QyMtErv5EMSPBMUw+SyWlgWdjP3Z2WdwECmNINNczffRij86PY6EU73QM/dFzP7kT34a
coS4YoT91jnLkak5pezrRP/rDO19+dSn9ltsmcfcqk8aj7aQbERERUsKaEQepkqDg6OJ12QmNZ/I
UI9pes3cXWMvB92QNwEE6dT7/lduahTNIjTOCZKQemjrU5m/GGl1bW13u2bzrvd8jKw+g2RM8EL/
PsfyJR3cHxl4ShIne0Ty56wRAYXRcE/c/hNM7ba2OhIezSuuiXEDi3Lr0Emar9mxwprF9oiJY3JN
qzVcTf6wlgzg6sZvoGZ4jGHd43S0TSiCdVLtq2BxM8m4s0JNv4FZvfKQZBw5qN2czccYgG3ArRGi
+r/VNAFs/HaIVEp7WOY9p5b54RT4OcfqXYnmCC+B3CWzp01LxytZFDqFCbjFOJE7E++j+KwX55Aw
XoT8cqXb5BvZ4cfGdF/QMJrFE7NbDHWj1TxbGYoyNgNZWQ9L7nfNxfHcCzaPj4RaqW59X76miXGs
bKA9A7W5yp7I7lpUzm0TVXOQyOtPN0OgT3LO/y57pACP5gu7uTf6QmSIHCYD5qZDgLnCIP/L2X4e
boz1X5NxJT0tCQZl8H+/Hpmjbacb5zhvdsqsT241Ro0OvKtipBfGmKxt5R0Xmmc32KgwrOtCRRLF
QKU+Njos9zXqOoP88+pkVjBa/RMzAJxcCzPaesivlt+fOI3eNEmXs7tW/lZL7WPutifOhkehuM/G
1cu3ALEYmE7K241daUVaYmZ7XJ3rrWja85QXuzgeFTIBBrCNPuf7cgJ8MJJa0yxFgLPT3mykqYMt
R+0JieQPQ2P1OLR+G8rhe2MPHgPiVQV6VQ20H7V9lDXZJ1ihV7eKwSKvAL96PgvdUzueB4+23YZ0
Ng+NumrOWu0GUDpufK7M5AEnpoRdA2bv6O/AcDayYeKRdWy64I3gGF67yC6zi9fH+7JR5vsKG4B/
cXwVALz433FYOVPzDVOFHkg0rnM3izgAxctK0w5liBqPS90YxhPzqT+x6RzrMZFIH00aSQMqh9fZ
jDsppe/Hb1o/P88pfug+VYEXg2HwLISqlrt908T2h93p8gief6/8ekYQgOZQiUubrxEthK+6juXO
hPvhNUoL4LttoBHcdHe6Okvy2RcmhkG568xlb1TOro3ZxvYOgXuEPtWs12w0bqTGmYNlZ6ip5LmH
Iy7wyNTGcEIg0OSybX0jqNfiRlSOlJsRpY2+z0r7vjAR7qAd9WtCrqIst7podtI3Pkf1w0iNb6Nq
86PIB5vUdFXiMOg7fdoNs9dvPIu9+dw1YV+PWtRQJtPyhhN+uExGoyd2RuX+JigmiAmKVt+W0JbI
W2fqEDu11Ufu2Go/mMHkzP2TmTB3Xr+UxEWe8VB26LF86NBWwsRsTwwp6yc5QN0gI7bsKGGmnKkv
3m0OZlz8a/EuPAzULRHqB0gkfzVEIe8ouL8GzTioCTNPIYzQmbU/2uhiR/bJ0IaulQ3zQRVxHM3d
cPfaxg+MxdL/LAqF4pgOIzJjXKKCLb5+aQq26X7BOCkjPeokj0nuUnD7cGxC5JyMZ13P+5h5ufdG
5HikWIe5Z1nO5h0IFqgEk3d58ruGzaTlDT8hO8pjnrfrRYsJAm6oQ4GC4gFvwVx7m1EzdrLsD67I
TvWE7Uob4mHTABWl/IqzzTq7F0LgkiSGdvZn/z7Mpk2AMIYQ6XL+T4k5bZIxPzLytjeV1xhoD2ws
06J7H3rrQy5LyTyrKDaO12Omd6V2tHx57Zf5CaLs2YZwOm48+JJf5jr8sqoBkFXsGsEkNbTYCp8n
xSRZTCpMB4y9eHWp/SxTUAOMBZEgJzUg+TbyU4e8hsPU9Q0cAhp/pyuoNJAxzoFATsN8Fhz5+muX
eOJ7PGftM6kSLQnJe94K3fSZSscC2EGuu4MFzlMz2wgZnsCvYimOYqhJdQTDrt8xO68uIDclghQg
G+hlmsG11zvSZtidy/G3I3Qsw75QhDzjuVbXvLMGLVg1XPyo9tl8SDjf3Lq5KyqWBi1TQSwbZUQK
QmIoaj//hXckfjMIE74061wfV8NO/GgcCQs2jlGAjRflByAjP5KtXbwuvTLPfb6gH3PxuB0bSa7F
AwkdN4WQ176y5vlnk/d2tLSGAaE3LMa1rP1903SMMTgRhTjt/ZMr2RK23bJ1Ru3Grtrb+VrzPiEn
0zitbXxlxqGpY2XIkQaDaW13gAXp9CH6/i11umdDwAlKqf/cZNPsPklZ0UwyeQI/VgqBwspiG8KL
Zb8OHQTJSK72jjDSlXZ5tiPudalTfTctKVsEoZ86ZGhU+brZgRrVDoQcETlHt+mfNc3ea1L55DnW
+q2InSfXmhpOaaYY3kdA5+jgAwNc7vxuj1kUacbp8vs086x2p0tvW0SQJ5kHRYLXIun6U29zHTg8
W7YzPVzXGnzNGnjEEvyoMQrrc2amtzc7CD4ZAUeUaVIPx5as98EZtL2ekGQ2Tef3oCdNmDuafbYm
VAsQlOnGa/KBh2jPilWVKRcmA5Xtsurvsmw7GwnfXYmKY0aw9JPlDN/ttfo+SIdW+OGrU+2OGPoW
XpwXarWVbzXXxgFdeul0MOza/jU5aX2OE7VlzNyiZzv6cgB8Eu8SUY2PFXNS9tYyp/JESAgpUsM+
oBhBnRjKyE3ak1XL8qkJ7XlSB7ytT3GBo0J7FLhJYtJ3bJE7WjP7p9rpIjp7jL03iajJyvbAMEKH
SF42p3FWl4nAYyCMsYs0OQ9EiYofrPjVftTnaE2lD82g+DEkCbMqUTqhNOd7X7Vh+sgb4lYiHzb+
Tlzn2TW1nrNCdzTr/Dyb8xwgM98LX3zJXKhQy8muIoaE0yMXyfxjZahj7HOZh52F1qoVXHxaMl+g
E5SbfBbHXEO91dLhIn3/nhRakKm+2NuTkMEyLbsFanK0JMzQmCKwAkKBSeoMQAis/DffiN9kWUzE
mqjk7ur5tYxrGVlOw1pbl2DXDcG+weBoT6RnNL/PbLyKzWMXac252jduwkQOAshMgtgmx58JJ7uP
M0POXlklOwBc+oXjE1WNrYs3avaO8Lb+gT44HGNyNXZdeZsWPE5ExKmF9dEknFllWcPO0Gjy9VTn
eAc+BaJ6tlyDvvb2M16KoByV/tVBjyD3y+TmF86bcqehD9yG2noqS3u5FrVvveizVmzk4t9byue2
TmXX3925v0wLSbJVpDvMLepJ1uxOE6d4kyJ/H5yMvDcVUoiU9s2LIWPUBhn3wlqPSYfgmszdd98d
+qjSB4ELguDWrRnX6U9dyDZcJ0rI88k75v4jB6VPHzVo5j3WsuxcQUoLY12ue4cD+Ba3WxvgWRij
Geda2GMsC+248beVNaoN5Tz3xzM7QIG6NnpT/urbankyzcILDa8lqfc43sfNQTlyV2TVEztr5r7V
sK1z7V3V3hOwID7udpuIMXCT1UBw7X0qVQ0Whx6fx1BGvb4M1SaO02G34G76OdCUjWwYC3Zwj40I
D/JDSkSdLAcLXRaU3J4vljWVL6vtzO8E4ClySBC+x/sEPYGwwQAzchnKOFI1W/hxRZxzbdZvEthJ
zISS9dEEOWLMeTROYseeut0rK3ticLhJm/7mKnlbuhxaRfs82gyH0VF2emONW2ok1qDrwSUXPjnU
oR6+2bM2wfH0AnQzHqhLrJEazVjlmlYLxjUptyBZwVE2ADdSZUawtKpdAlQOvhG42rT+MRl9vmGB
vDSmfTLG5oiUAxmmsSFSZVGWeDa+L5boGTUQBk1LgmKG/ZAu3d0yrdPYcwXARnsp6+ZsMWesYE5s
RDMXpDPqwGwZYHlJd8VZ2d0XW5yE1xXPdgldgzL5oMOWfJjkfC/dBJ8Xxy2J9i83UEvGgMTHNxCm
6tAl1mGZdKy0cW2QOzFJOJpvWKudZ0bdbKLA+H5CTzU3xPMWPhg8kLAkvgFCcZghDp+NluIKNUv7
kGWKginRPIkHkE3ahIhmx4dYudbxltvn4PSiCTIzabdWjgyA9U8y/QTAh7BnXL2Gk1qeph96wxZR
THDTCfufrTWuIpq998Y8wjThMcM1yUS/jt2T6YKBIfvODZ2ZT0kvYNbysUvvT2fSj+fl4smD1UGY
0WH701BnbGscy536KiDw7Up/oJxUf+A6hnuqBITjpjpkOIwAQXAIyq1EUaObrXiAKbPi3gUJ0A3i
t5Vp94rd9wikl9RZ/cPq3ZOs8u4O8jCsJu99aA2sazO7IWbAh7K3jrC0tKNhJT43b/cuV7CCA8OS
Zwyx94LBzmVKKh/Vdm4Cax7PE/zPHYAh5uCPvEQwCuWd5NwhMKftcXVjeh7WVm3Nau0DSPUgYjFq
7eMpeWGcoG3sAeGbDcg2bok6bYFQP2WdcxjhRX8ARyI2mQMUWTWL94s/uksZHbYzWW59ehlkh5kh
6a/kM/3XyckZSxcqCTFCZFFb6lA0ZgWpwO7fl35cgMSM7lEUKeeofq33nQNQMq3jvdlkP21VL7+a
GTDLXDviuBTqp96Z/lHQqVOm+ackZxoor/2srO6u9LaOwF5oB6+aS/KBlKBXRfuKzeV3nMHkUDxj
o7qyfmARroPWHwz6UvVrn84e2W4sBAtJdNK/x7SX5sZcknuZ1XngF3xNA14wjO9Xj0aG4KE2mPb0
4i/jjU8oCye32i/TSOKVAQuYh5NlpmvgxBKqMo9jlN5bPsUUvshW3FBGv+ur6igS8N/W0fjDgA83
XtMcdNO+40Oz9yak85Kq6R1nXi3Kxk4yfnLrYHFMdzfDzFwhPxKbU/5eVCnrFMxZ7MGS9CQy9TAw
oWZ3f+1t+440LIO6LW69bKtNbvP5k4P8ieubl/Ds9KBcgPyybZ8LooD4/lhwjFE/1dW0gyg3AhFZ
IGzNRv2rLLHPDvyVyc0/RpObM5m9c8OteqHt76VIEbelz0l9JJtmLjY/icJNmprtm5QkVIV3TyqS
nlmDAd82lzDGhR1YtvlqOIRYW25oDRgCc+bvzsBeSDj5qQVwFcwWPtZuzE7GMiwWsY2y44bBV0ci
7Oa0xa/E5s7JHC1MMT9z9TC3rqSO2yezUHUnsFHwODnZ+A6HgXmyAx7I0QoGiN8XQ2jze5syXs/9
2r6lsnxRHsYEmWuv/VR+a+x0z6fokHnnP9byvrT1x0x1j4D6G3jaQ0LsliJcMVBwjYgllBZ9U0hn
DBUGOupl+8IG+K1ckXa0Xj7lGZBSmGynXCYX+Jj7EbPxPi5zEDL6eI9j4yRM/+KL/rnOS0IFvfNu
Y+oJOo36v1yvvtW6g7pa3nKVvnk28yLCtFu7WQ9LXP6w/eUtz/WdK3BBZVb14QLweNdJbWzmSd+m
fDBn5PkeGa9qIIQVbAGH/LyMAIAMpEW+cTs/6I79JRfoVumQb62hvmejx+tOHw4b1D4HpN5XZK+T
oglM6cIoNW10M1Skxdkxp765CaYDwuejSDC128uPqWv2qzax88jbZjuXYuKXCLJNq79MbfouU/Wb
m9s+2U2ZU6gSl1ESywjgG2Ghyn8iZ/niceUKg+Hu7BkT6Nlhb4z5zV3YUWpOF28c8t6kSPMN+y8G
6BzmtzBw7oyOM05DymLH4t9pi5PISmWzZUQZVYNbfMBFmTfSAuky8wiyV2Z6dHe7keVWMlo1n8up
zn+USX/GLTftqjLbtiYGhKomI0lNxV26Ethj71yRDZ5n3/kAfcQfs8Ga8ugbahEqt9qWC5pegzc7
zAW6gulbbJ1dsW/Kgs2j3XXfaav5KlNK2DljKZ6KixbYKkGGgXkem2FaO8Nx5lEcmhaNHkg1d78y
UNJjh3Q0/vTVKc+rPp2ZMV0SiSRlEV3lTLb4z56zvs0LBzGrHD+rQi8YTFk73Y2PmOhoWlAshA1s
pzwevY1OP8A1VQRL8tH94Y8A0Juel61i8Kf+OD+R9cJb6+F7cko5BBgEjoWY3ykzfoVdrwGLqs7Q
QzIo5sUr1YAxF0S9x/bdhWMeOwHjTqTQ+ZLo8trO/rWNrZPeaNQ2lFmJC276GnoeAelYvqSkQEqb
wZuafDZMcjrMtjrKomcPBUuIcHNvb8qG3Lhq9PfBZlVPfZMduwkNd14l8rgJrmnOvI3mF6SNW04y
+PqsgMj/huRsoIt+v2iYO7BdkAaBclYysrnoVv2ySiCNGzSAfWJwILCyGuCcMp0o9pd3jXKHvFh+
iIzAg9nHy02nuYLligYi27onIiVQ29f6c2+z3MHMy7TjusS/JpLReIpV9XOpDO3iDS1djbqIjDk+
YYSzUD7rFRiFQr8W46npBCAi2bTB0uvilJIdgeentcHcZbc+19HFYgfBMeNhs3rjKwZ4Lphy1HDv
tcaWHHbAVLW9xVyyGztzwdv23sS+08dQ16da+44/tX8FK9jf11KP77NmNFHb1eNyjl2MC4ZRjNZm
6YkVpZO3JCd/eODFPwTTO9JsOUoMm3uf0g3wPLe8YlRc6dI7EwLej5wZN8wFsKoZnYFdsshAdVQO
R26i106MgCwr+5E9X/eT8uM9+7/QsPWPeom/eq1xD9Jx3khoZ0QzODgbfvmrqJIMjoAyNoU7f6oC
34VK3TvFOmtomON74o4GU58E0+bIODcdBxo3C/cTqXKOpKCTuO37jc4wIapXF/Vdi+1QXw1qUNL6
izFREeRV+1KwPjJgz1nj9fI4uA3Eo9Tc4haqw67r/yjyNQHZMqbrJVEMd4paMa6nttf2dQO1bSGl
gEsgyfbKae7+Yrwnlegi7pNzxSg91GL5W2K2YTfVTVu9Ba08ZJ8ObpzIVs1J57M+9UVywD1/wKf4
ZVTVfO0gjQRSIXhWsUsJ2pJCBHIetjp7/TFb/bOEohNgKeiCqYERbZeMd+AAOueKvQtrSXFsF3Ua
YSJwaz+pukmfwcuLXWKtE1+SNzGE1crpZ21D0NAM8+akGYgvRy6PpwL2SuSMZ7vpf0Gmy1AAKaiA
dC2543b50lQ0WbhQiwNjACe6I2Ja1REvyiIwTVBst46VZidNh3tFXhEUx0O7To2ec2vR7qXZEk8n
J+rEbhMpCIgbJH4LSI51ly2zKh47h6n2ti1EnCtKj9oi2knUv8yptiRTNq2BrjIZHHA9joUh0OvI
rGa+vOnbpLk/q5ZSGYaTMmgb8WbKR6WReNHQzcvkDRXiJsaqvK74W8NxFXLPkx6SpLD3C4YzrFAa
m1nwzgOPddpzNqZiM5gbMVhizaRSWR4G0aJpwFKKxQ4RPGXMXV5qh4xcmQE28rThUCnMYXBt8VnP
u64Rr53FaaVQJtfn9C7m+jLRoBC5HJaQLdYRCg4o6gEXUvItTqePaVYc5hA+CYcQQ1PiDUnsZTa0
jQfHI0R6Q7YV0VLXuyFlU5n032lRILuHahXRp1OHA9a93PbXQMbNOx6RCAjyYc3jyzjpXzCPn7vF
OLdWbCI09JhqVxoWSmu61th6hKfC2baisaXAkP6SZ1C5XNMD5kZ+4j8YVsFOpv2ujKenYp7NoHYL
7JXVUvKSJXeftU+Uf4o7PGHAW7pNUUw/rErxOJqM0Fr+B2Vnttw4kmbpd+l7lLk7drPpuSAJ7qR2
hSJuYJJCgX13rE8/HyOzZzKrp6enysrKKjMUkkgCDvf/nPOd8hA2JrcVHES7Hu4hhRVmE6+Z0ByN
0g88I9/wm31DaX4Ou69x5tjLySk2bu2Kn1GqeXb5TBCNJN5XrvU2cnlXboPcBsueh/QpuhWaqO7I
sXLfT+0PuSzAspYAdCODJI3c6j32DdQ+V+tL5ghMlfEdVVq3q+bAwWVn1wk1PF29Ulg4Dvnk7jX8
RSiKh1hah8KN4WbG7hMMSbA+qjrpcC63DSNwzpALbogk/cpDsnJ28YtJKnlF645d+bcsyU+yjsqN
a5ivEbVdm9wNe8xbFnv3xcAr4mZyPHs0VrIxZstnqfElLeYHdmF6pWK55chx8ot8Y8HS4T6uKmeb
UjfFG8Pcl2bqBUBN0l+kJhPMDGf43iiHY0HfN482PSqEK7kZV9mYZERq5TGrWzR5DSQqMetiY6UG
9IXJA5NmuD19lYZ2fnW5il78qIXosDQ9xg6t12UvivEQCsKzdkVfGXNiRa4Vqyp5b4XQ2/bYEUbh
1htC2QMkVIl1MovL3eDUAtJq/EYlWbgOQ/cTlnfzVJWMSUG0OeHaJCTE2Em6fUDHT4Bdn5eb1uba
iZeDboeRS9J2SYlhSpno2WIsA5hn2JmW+MG4tOVujPceD9e7xTVZImohb5Snzy53/TvPrN8WCxlH
hDeoHOATnqMdjjAv3QrdgzKxxGMSKXtjzs6ZYqR7/A/BjNyjLRePc93WT0njpNi6C+48a6S1B/ux
WRs/VZ144OVCJPoOd9hk19U1roGtGJ6/w5q8E9MyBK668fJD+7PlyHQdIuvZDeOH0GUr1y6fjDLt
QFaNESxW7PKKoxvakUOQ6UY/e6zkG6Nzo8McqzsnjV5prjvkfv3U1fZxrPt1Zle3ZVIU72URr3tW
6CVRJsopqOOWkoYj2GqEjX7eTlPHKIDB7M5Me+MjXVjBCU4227oxPUaWjZHgXnNAoGFdZtrndQ9W
DiMXm0B5GoEj5MLINqhTZ/IG4MewIRsVptY0dLJ9rAl1VBwH4Tl5b4ZhvCxOfSdmd1xPCm2v6Cck
R8de29VEsYAN2GlBdrVSv1vVYwY+X3HGWEBdGdVGG2BYkth8KnIfTWgaKCwqv0Vl99lkBRu2CkHQ
PReLtQojO13LjPvV0vc9AfzAzV3CA3kf5ItEjnAw70epA/vbRuBkJ3pKa4IVJgVsa+UBHhRWewRW
FsRLSS1NOAUgHtl4Lf6y7Zr+MHtmEfCZH9O5aQ5txYicKrwrmc6jYZnfCnrHN8S4qYrvovvF7IeL
Maff20S/VOC5DppyXSYSsEZjChJWta0f3azcQtGsaFKLpzVoaO4SYW1pnHMDm3kJQp8FDC3EZdAP
zUnI/g1vN5cZ3wZ8Ey9v48m8XY9WsazKMHVPqQbB1pcOWcgofJKeS89Du7xhoYH6leT3aS63wOhD
vDzW9FP0xre562/l9jauTdk7CHXoahyo4h3vRpuuPC99o43gK0Zle7KGkhABGVHaFNSCEI8nZJ7Y
3RNUXbO5OdkpbmKTptb1nC33YErNR4X/Xq8yOOxrA9F63WKXX8fx7N+WuJexjc82aXdMh+y8K++1
g4e+qlsOrBlAt6vd8FRsmGHAhpn7DQPPQ17FCn9Vc3TAlh/mxCCFIYpnzr0PQLgL4NU5lOMZy5Fb
2oZc4yjqSQT2JRga0cXU9fVDLXCuGQCRdhggFfA9XlN04rNf/G1SE+S+hBgmy+8yrzGzjQ2NXqfB
ciMmq1BU7FMe3yZdos/6jYm9nChOVrTqjnZAiEAzfLc2KJeJjZQRWcO6bnqRPE+K4WQwZeQ+jqj7
vhtIihXWySB8k9vFRBPPyB7FGzZB87urXErkdEWbQ0CEN08CexxSroPZ6VFNoyq7GzI6GIaeHY3R
1CzajeabnhPbnbvAZbt4i7dk3Iqdz+aCI1SafjnJlJav5cT9TdABL9FGy6Tvv4q841EvcYDtUUOX
9lvLqDXXVf7KYJT3Per17X8jjcuRFsdsZvZss1sCoWaY+6nwjWrN3O+n1ZsKBScFuFx1PfDEoSqK
8xR7Q0s9Cm5dLSOoJxF9jt12coaFb4qx/KOROp0/RzUM3ueE2eQ1pv43ofQsg0PEScHZLxFlhY/D
KCtro5YbpUwONFhKUum7iVzDDdvk59YGoGhf7qCAg33EfkvwAvcVFg2PY1K2JhCdiSdbDnqnQpcK
g6GPvXTPM3PifV8oJYPR6MzuPSU+vn/KFuH139nrJdW6w0xZrYFQC6jWFGsab2mX1GI1OQvnVnBP
jmDQEDOAM2gDNbf0h/DqEuzsgYVPLMOhQQkfLltz2UVzjn8e1VI+W27oJwFpCrnshpzKrmY1dH1y
qR3XiA8+DYV4hcjcFT+Zx8TTLmYug6sodXo2tvHY1yaTWEDK4THVxFoAYY0NYitppeKpM8i34lgp
8umhKrJ+PqLEAvLOG4p1jyAIEnUZXUJpzEUQO8Ka2oVV1pqGWBtQBO1gkuPwyQSrHNloebW4cFxh
Ly8EcKdDLkjfP0pntt901I5zYDY9BgWzS/2bl8/IS8xz6bj1IIkjhsadxD0BJWrT34yaR9HDK0C6
zQHnMo2sK3D01qDwpNBC0yngjrM5PDr54lh7QuR8MukwczP2tUePlgvR5UC4mcWPt1Jx7J/qedgY
ON489K08Ne7o5VqMc6Zch+/VuvOpEuWiDjZ4C/e6OHAv9izoOJF9WQ3jPls6vJoCbJyBoAkNc5VU
IQsHtsH4ycoWRjAic+qXso1iuFoqX6pbPYN3SvHz/DTmuueJaUfVHlFhPGOPv6QK8ZFyLhotVtQw
6oeiBj+9riYApevOngHpGZV1nTwM8kEqvDrZ0cu2kHuoVMmctBrqelt0ZY78eZMrPdDPqyRn4nxr
40GT9SgYZAtkR2kycB3K4gNziPxIUh4nK5MeRqyX7KYMKBDatl5rexDUSGLqrS8qS5OJVAvnNTzx
vDP3BcvYbfxY/6JXZSl3ZeKxSI5iwpaW4pw1D17nqG+GTWSAygCXMEU8TpxRo87r0wMOUs7qqSpy
XHz07tn72kuIEPSOMT3aTvycwZS7HSwJcpGND0eFocQpxl8RPze7lkxKGLPFMN2C1oIkfShiZCpi
kNYzgP26wZWVYWpQ9WwspBCS1mRWa8Wf7tR4Dg11Ccy7UnrvRZbX99Pgd/e2ZTDNIe2PGsfsitnS
FNH9k07cxn6XaXU3pfw6dGya+cFOR49DNkDhz0opzN3t1OfqMmDr21t5QSJmcRxQi9ou9JHNQoYS
0wkWTnBR2ZGKk2xkk2Zi1mK7bFC6KIA/s64o3l9TTCybEg8VgYLf9nInwfU+A/PdeV0Zonm0N/f4
HE79hmFUcyVEzPKIpPKiNdWl+Ig7J+iqJmv2yQw5eu3X0+3D9bTxTKQeG3BqmuY+NIv4rBn23leC
rBHVJYW7lpgPmq12C/msZr8f+GVpstpIIz9QfjE/9XEl72dTMSivG6aU61aURO/zpI5AgJjclgPT
P4vhFOO1ndOXrGpNEQ13mLCqN4y1LB8Mk7qMNJ/FrtIUC6ieZYxYGzk5gSgsitn8IuYBuNlsE4jQ
SSYhHoSz4W/MCN90T1/hmRFPSRmDcKpzmyweiF44xIdCOsObM8DFYS4geQa1E0Plqqp42FYQRhjA
OOMPirhS2sDoTqk4f9g2RTed7C4xJQ0fWJrY79dGxbzCiqM7PDX8NYsVgljJJIDul6C4KMvEJvIL
lIiz9hMy3OtwlERivTTxrFW0MMsEXO9N7TYpyWmtZoKMUI5hOzpBXbIHOQqvMAhBcjdQUNkZ7/mS
Dt+xDWHb9cbpnkyx523Y2+evSIX5HNAUgLNTGFhD0XcjvCq9w/otxQT1ru4q75foaoA5Ptkstr31
FYgyD01TzqAYx7Twvg/VVD8vttNfEpeQcAvqMVoTBeBaKlROTBSmj0NjrIO5E7MfeTlr9t7DJbHe
cNPxtaVi93DvccKKN4JFHcWF2sNHv6UrnjSymz+HcXe2dN4B0TcK9uidnp5LPcdvAJ1b/KNUH+Aw
oVVJ/nAzJR8mQ4gPUBrJOR/64iNxJF2hqU0+mq4gDlCaqpGFt614RDXBWCeM2tzgZqK2MKut4dBB
Z/qV1DWbqFmwI9HFqLZCTfkrNtSYwI8dA9in3WrZFmIQ5oaCbfupzxvmcRYSy5W5yxCosW54RWY8
PnLCfdZ0EbBYWSOmZW3P6fPchuVXP+TvvcuU17GGYsEd9shmP7pXPIkePPTC7JS6LUbwKfHJS8c+
0dcW0n6DIoqzJAQb7DbxfRPDhTCrygfj7qYuqUwgR0tC++hqjGX8mdA9h1+EduGXJE84Ui43hj0S
X0bklupeJqZL+4A9wvvJy44eLDPEWKSjyjjbdSde2t5NPiucJgbDv973tgNyMPKeawNtJFHbHxKP
cTk7ASOhHIBxLs5BwaWd5haPM2XeUrB5C8EG98rSXlMOE22w4HmeKKEzWXD+SCckk2eT1CJ9SitL
Ie+Vs3BdstPjupfTDBm7d4t0bXo5UsPc+ZE6ljadJeRVu/ROQvdkmi9IDf/xF4fER7UlekF3M/Hm
E9ws/we9GXQxL4S/6Nz060d3qlBduqzCeIfs2wJEESwaCcQgltHS5DrGGRjvzBA4PzMa3Ptd2vD0
qXg8YzaCprURtxvKKpNb0VjThAfdKCCuMEpv9T29+RA2nGGicGK3HdPpwHdnPEAYVxfMDRBI1Ack
Kr2xZWqfAPew7MK/8edVzCzsWDYGPjeNVesT6pXZbXVv00JcEBD4uuHLLxVZ342bTPNWRC69PsAS
1uwZ0ADdhSnjahIZJVdgXHgv6VbP8Lm2+bwt6H2jM54YbBmQgMw/xpID+wYtIX81sZa52xljZR/4
ie/8wpWsHMAq0nkFLVewlklKLwjHula9XjxHDU8ZYDy0O7Ns8Y42dJT4oxjUT/37zdJ6iZdXBij5
K3ewrTE8gVSjo0RPzFtD4k/lIilxLNk8O60Htj3JeUe0ZJ7F//XCC8Zw6ptHLwHO4k/3rUhmiuQx
QRM54Hcj2Q8dhQQXDUWl/+J4UbQj2G09qQrFdOon+zV2THaWBVsuetA5yL1ZciqJEFoeliVHxw9x
Ny1XrFXqYVyoE9sI+ntYXshpJg8Onlim9ragJoNuAfZH7RzHD24P5upo6gKYaMNcI0cseo19lwxB
0r60FZbk1muyn3KhWtonv/vBUNe5LLJiu56IzqE3dW4Vf9shFAvBb863JRgDxmNi4HIp55wbaAk5
2IFnQgpcVZS+PMpibo9YC5Mr8uanhLHRr0VE6WcQDfAtXiuVUf1GQoMPNC8yHiRZq5WFUTI22uCP
x/9I89VOEn7k3kpws29qa57ulz6OKWAKW67wgfHKcLJuXRdQ4um3DqDbcD/4t2fNBbxZZ24pG+/a
FSF/Jsu/vwHDb+6IihwsXoOUdoB7YIDsuaiK4a86vc1TalQV/8aaJu78LPO5LomqQzOfnCo29BpD
lvjIbtcKlnrChLagplyD61YXx/Wt7KJnD3LwIi37ZPfad8jFDLxBWQhfck3AkifUqOcp25tUs/gB
rA4bP8bScyxWehxA6ccTX//HKhBJ+GtHj/B+xOkoowqnaOkhWRFMZQUjU+DOkKzNIQEIrEescj2c
cSYjeaL4YfhiccJQR9xtHdfOFghAy6Bkv/bKvrLEHvMm5nmMCoglbFEYpmXHxc44SAz46gC4M9+a
rTU5Wwb6a+/3jhBkTyFeCr1k9YnJgFncY0zz0zVIMJ8og8enu43A0Ph7GGm63UnnZoQcuVF3S0hj
PO5J7osDpL3s1SiSplsz7r01b2Dr4arGoPnltzxQEdqkgsUxaMcFyMZOajU34SLWZcyhijKshE9y
FoC/zvU8yXTfw1dWq9bIynhjGFX7jWvIYZZZUSMVTDkd59iqW+wnpsMEaa0sP3rSXRuym9E6Ota0
MZGDcDpBojnJiG40Ss03X7VHXHdZGJTsaLEk9b3CEaj0iz3UuHPZF6EU9Y2DRYp4P1dO6g756x+f
YcvsvdtSl5j1+6HMBBWXfHW15rDqf6JMDuaOARBisDC77l4ldk4lpfQ0SIFYCNwrPU1aIOxDG/HK
9G2c0iTFHzgwhO7OmRJBEmEsik9wiAynqphSdZp0Zqas9qjFM+0mVvM0YcsJjxzrufysdkJ6wQ2V
vVKRxiWfMHYpN4WbhQceXqO6w2AR5hwSY1gYzBTzbsP2msS839MAsu8maf5gm++9ZU0YpJ6xbAdp
Py0lLXVDYuzC0Y9eo0TRjFbl12G0SHSYnHmYQdy61qLHKEW6JlKmsSjpX6r1vxPSYzW0IaJWWy2m
b7/zef8SDeq5Kvjv/7j9nc+qntsE4uDvkuD/80+X5LMlt/ZL/z+/avdVXd+RH//5i/72nbv/+fuP
o6/qRmj62z8EpU70/NB/tfPjV9fnf/wWf37l/+8f/sl8ep7rr3//t8+qL4FxPX5F+D7/hi32iEP+
1yXN9+/te9S/z//pr/xJOratfyibDDKBUSHJN96yoiO667//m+GofzhMkxwitfyJ78Ms/g/SMTmD
fyhfWpy9rD//8H/zogzl/oOcJI9Z/sP/goz6V4BRfw93OhZpYkuRRrQtaTuebd+ws38J185Z5Sla
NWn+i/KnErV75ZiFua4B6P1LMdL/+Eks3ULCfvDNf8pkW0PmSOQ8+GbuPF/rXtj3YEOtgFKS6r9J
yf7fXpQphFKAFnmF9j8BXSFw9VppXpSI5X2cw96AlPnYtOF/E/f+exr3j5cEbEsoCcneNW9Ur7++
ecRlEaszHw/vpBiadFMKfRzt7IQZkFRYGmV/3IX/JWP57xHZP3+g7TkmADLfJTD79x84pAA2rTTJ
oPu0+Z1feT9Ssk8Xw4P4n9EXxkYU/shfLuj7P4LWf+U6M6j/T6+TCaTgMwONK+HM/k5o/+UiCYuu
MfzOjAMLEti9Mcz5F3Mlejl4ROzNOPaehqker8xq3cDU+JwTbBXHqR7cK5NPe2OTANlgrCu++TKh
7YoR3nGAYHa/xBHDjaK1z/HctwefM9peRo77BOd2wT6ES6MjWRmul8JPIDIwyz7VQ+4dnanKvufK
LlC5YnpJsqbk0N1mtd6IoQ2RCvJJvoXLwJjJzNzv0CCKXWxSxruCnWjceZxtPunfsn5YfHS3PTTz
waLNcPBo5s9nl+Dku4sVPc7gewnTvQ6dm54SBcyAHgqyYQt+E94P18WAiGBLMHQirNXme1QSWjd0
YnxjBuBdbbcZA1kM0EGZoyZ4btzptXTtbpewwt5lI3CZHNMncUhf720ENc4Zah8ygo7o1O2iV8YU
8r3tM/lU64jH021MBqFinj+FR0kdyUqP+mF77HcGhVG44xBjefD0oMZ8JiveOldpTx/CzUzkNFP+
oR2fmYN2mnOc07e2RpXJNqB527eBg8OjtPLx2UVPPHhzijUM6aMjMqE+IB3TqppQLtmVUWJuljAx
zpOKkB4SHsnt6PWfaKTGKoxD+WyYdU/SqAqBb826SM9O1WZ7wNzhASijCBSb5U1Ibe8R6Sa7S/M2
utc55yrpapKrkn+576HNQosA5r1pq5livSSlohKvVIizVA3Heuj001zYjUPyvxzlqosL96hTO/4e
QVCSnBzCar0MeAzZe01bcxHm0XfN8l1FXRutKp2qzyGUWEGyouv3kFM5UMW6dVa5ar29TBKOH03X
zmS2Ijo4iwpxtUrukg7NHt9M/1OzBByLyYeiKwhc1CvTbOWjFrr96oXoTmkYOQc2me3bYlsmet2C
/UDgJh5QNEY2bSqFCZbr5q1xhujgDKm5ShSwmR4+s7tB2ls2+UD3MWymBamY8bE/SfuVHW51r2qn
CTiKZ+uwqsNvniayKlXqvBlWIY6cfrNXW2CDQmXNf2A8dAPIBPUOXe+LIu9yq8vEfZOVQ9TR0fMz
XazRI94eB0CK5b/Q8oGPkW09h3URHQnIlBdKprxpPQMhfjGXWNz1NOPQFw1DhIFLOT2xxRIbSi/C
nwnbh7vJxvG8zG528imVuDFpujeEcVc/WKS+88Dg1+g+SRfXMdK+X6R7Xc4CPydnMiw9yKGa+ErM
bvOxzTqzIUSlmmbvTc5UPAxCpfGG8HAjfjJYG/OtOQwUXZdL45U79noUkpk+2/ZLLEj1Zmbng8TN
TDZSnMDEz27we86/YoxmGislm0Dsxll04ZHC+41PkslrSGPFj6UxOKZOanGB0WRFr/FaZYizDvod
CIDIu6eWlmG8kPYuV9Yt3+7X1riBmWOke7qKpuLdc4kSJ0NlZRubOCpHC0tZF89bmJjleEjHI/6d
sDqW/jx8o7AECIgEPPZeDMp2bvZ2u+Hk2E2fPfb5ZdfTcvEKJ9t3j7Rj6l9F3c1Pcgaw+JxmobaR
vuEerN0CE8ChNYzMYnNa1NMpTk1JEY5p5o9tFKEZJOFLggK5EwQQV45lESju9NkWrb+Z6SXH4uWG
m163nGUGTt5woupNU43HyItJZaJayHIOXzk5tSQ50vSXFZNWwIGbc8zwcSJyOU18YQ2a1zIqvYts
89iW6NNZTzaQyS7rBe8HLYPGV2q7w5lwdX1PwpL+47xHZ4dmv6+MEUvEzPyBy6uiZWyMZLYX/Lyd
nEip6th/7npK5RxnD4WBFKhl4GYqmm5XR84xibwhmIldolxbEuPK/Nrf3qMl3vEEogmnPbl6PDkx
0b7aPeUMAWk5e7NpOt9N4fxpN/LdhGaTUuYu2+GM0vYCqHF44Tm0a2aqkpwoPzhtawPcRjnpx1vY
SI3QxqL+QAEP5lRchYOzvGYztw0GgmhTu8t7nrTnKqPZhYCF9ttfXSV3lWndWRauxrx+YuT0UJqI
mb64JSw55sAn+9GzNqCphszdXefgDlgis7KzrkT3fjF7fE5afeci8vV++VCr/lq7qmX64yO1qpoO
dAgAsw6LbdR1D17NdTQse1dAzcybHVnhYb2k8eck/DUGMJB9Xz0td6vG9je0Zr9SNogd1Abwi/SF
2p7ALwpNWtfKs21P3xPICKZFprSbODGz7mYyyIkUWVq/twO/8SKB2853BQaIlmQEkxHJfhN+h6Wb
bUdOl9nmne5GWOPCuUaV4rlv9hfb8tST5baBjRW6GabnAoUcVkKLNIbNs2gZiVPntrd7uQWDZTJ1
mr+TCCAj5eTHkZopK2FApm6dbGFlqPU4+PizK5J6/dRUm2gCaDhTPb6WY7tLK68hzMwZVfnEXLzc
AFOndlUDzDCd23sjTptvEnLHujat9q5P3HtzsCCahZNZnVFjMfA2Vo7mmxzJJfqbtImptM3y58Rm
a0gV0cVpDVq26dPul+TAkOJkd/F7XmU/S5IXj7EVYb6N55Wl4H44DNtrc0WtbvLkF95pbiLzDmYn
zqTR8Pf8AF58WgYu+mbdmmLr3sIDxuR9Q/H8wpfOBoXh/bqvqIudcUEDOCGj4GjpPlCzWVP4nBab
PKfJVIj2WtdAyyZiJA9C1z6lx/ZbZ6S8ZR2WMDcNt04OjHMpxA5JRT8ObR9uq6qhsMrAcIsP+10B
PLk0LhgK2BX3lFrtZwGM32IIdskM+9CQBoK0fot8ddNmco0fZBwE9nvoDDRXXobFeSinMdu3KoLd
SCnB90x4a8zFV/zs3VvMCQm/ci6YuajdHI6PZdFlGxL4b0yKbmSg+I1cEoRVfsB68qYHCrJeKzk+
Fp518kdonvSZMlL2w109KnWVLtRVF+M/s5aRfUH8RLL3Ks3hQCHRAz2OlGd150G25IxLp53AWpYj
eRrvIhHfA08UP/ImOjlWu6+m8a5q7HI79+ps2dNzPctfWTLuXbN5bOLwNc+dR9M2rySqEJfj+wyp
bIs/IZDzwpRCACAEUPXp0IY6z0ZgZd7B1+2+G9Pd0lhnbJ3cLN68rbrsUsXRlYbgdOt5ybUa5Ic5
FRv65HaDTj3snixB0vB+SKt5ZPJfkMF171D3AwoxtiqTd22HDIe2spExCrYjymeyWh+lxKlY5sMm
NqZkU+WVwSU7xsfOnItbepYGMx/g6TTNKyenPRxzAC4/3heeS8u5we6JItVtuhaDTV8RoEgS23x0
G32V/CHiey/3pIr0mnIGf1XXmOd0TU6AfqoXo5OHku6SQLSLu0J6mQ/+SPjHaNVP4fEhZuDXfcOa
MGAZn3Sxiq0dkflKzRExKu5e8sp6AuKCEpsQSlRjWWCctJHdWiTBB5taB0QRF5ipwleUVSk9Hd7w
OdzIQyUlxr0zGsdkxBfHrc2l4r91efljAtnnUpmHERONnEYERFQSgahUC0620ZdbTbbH1gOj/mr8
juB6KXKeNy5S+UZCJyHR0sm9teBu1lOX/lSD+6F0vps74zS31XtYenMwqfCOZYpwO29vHuV0MToQ
JBpHkgunKWGLsYPZVzQ8MRHj4VI7ONBuXFaHGuWk/sqn7uQJAuuDQ85JYPRZJx10NRVl8WnyLfZv
v+m/RUctr8rpChk6a0slhXFY8p6AaCirkshoVu5A7aViU4o6vXnMEHFJIeGamr+YQoO2RSLDnQNE
cC6Jyam8aXY67G3a6PqUkqFOTK9LPk/HLjLsz8iPsmfknSttifRezG3xRHTdXC21QTsfLZznItMc
RIR2+ldRuvhfsRivEJbHj5KAXgT9JJYBhV/eE/NYdgARZ77bvchVR2XImhlL9QWKZzkbsJFRPW3/
lxvFN/CIibfVIbO3maF/giplAhtA7lnW0ZDHjyQ7nPdM5NO+tcwLhdEA14SXXXPiVl9pv7iakXbn
wPvxydlahs3jgW31WsM6JRvf+IfSiydCep2YD3BVmgrqk/J2S4kUSulLoc5xSOANIBXxrbEBRZNo
XLqeM2wdOiaubVbpJ5R3+850wVG0mf+9WsxynWhhfYW5JEQQAqNeFU4E+z/jGqUoANmaVXBn6So7
419zntqZblFh9vZVAwZYVSqHgdsQ86sNsuShsIe7MrGc13mA+7u2Ysx34Vx3F2e8ZQISgNxoJV34
UPtRsclA1+EbTbidhqYnmRurU2lI+cBwgK5bPzYZsC9F8mxEGdtf5ttjgx80BC8a5e6nJQ3SHjxA
vzEwnX65WJ+CgYnox+Sb+Zk2l3rdO3N9igumw4SHqbtc+Vi8kcWjm2xqc+8fsXpHO9o+3H1jhfpC
mTYW4UR89V3jbiNxC9mFsfecTpN51/iyeRoXBYK3gznSFvIQ22RdssEjGiPDALure+wWnw96Uu0G
kG01n2xaMB5bu7hNNTBqNLsuVbRFIErI5JhY1KaTMYhidk3qPhdct/NZFMq0vF9lN4N1CjxMH/Y9
FQ+oKhdhNRhqNw0+/nTjFlqIXMM+9EYzaGYozviGiVcwPWdqzcTLkBfiT6F172Se/KYtxAHCZqmJ
9cGqokeyF2dpWyyuxdgdRBxRNaPALuy0arxv5WzThrskBIhDhtYsMfRY89uzEY3NLcQFtZXodufa
U3HgJF638QhVB9XcQPml4zuQCJu7HvL6VvoOROwem3SDYbg1ac7ie2yqsS4R2kqXEUxqrT0AqRvm
hN7ZlPARrD68b0Z2S3LCRcupbYKybSA9p9SBE6Xj48owSfNSp2OG7EZwLXyCFkAkLhq9QzgnxI90
E6R6jC4peDMaP3+7BVezgXt4ALESDEZsHuM63A1De6DHno27O3Lex7BH6Dwazvhr9AavrY2/uI2D
ASPjUWdJe6m1N+4g1eWneLbyY5JSFYG9y3wLfedz4obeRQIUqsW4flvlGByTsJ8pk7aeQ8UueEbi
6RPazVkfI72uJ2BwribejT/XW9u2MVzawq1JMpftQVe4jQjOINhhwTSAiAbO6MntBBB/49YzrBx7
+fDbmEuPOph1gY+c3H7DnTUrMp1F7DzYlnVqbXQ8z1zO/D5YlWcfEjYXUrOiLqja1J44LAlGNO7l
iSemawLHoBAGk7t1B7vgSgLWP8SO0FDUJv/Y+KOcIfDDM+uqYjBXHTSAA4Suj7rqnI2T39IgnhyC
zsswNM5onVYX2etImDhax+49mTElk+aq4MF4xhZiZnKIF6+5axAl0wjrsdtGr4MQSLvzmAVtM/+Y
NMD7GnNkAIra33PDu/tocojLNIADfIKiVcEcYiil+TYXJZ1eAx6PiUEBjhTzSk/gfG0Y1QIziosN
Z4z+ZGcTTGs8cuyJbBjBStEgypZjXUiuzEhkoB+bkNldZIRwjJN3KKW/Wqc8xR5r80hb8xW6jXdJ
/PDOsyHU2pAiv5u+gYOMztqb48v8hS8XGbaRfYkOxTKI5+Ch1iI5ewb0XmD+/hYwPy5/ROHvkpX5
UGeiJYLZuBfWeAiBjdftOcfkAU8CctceKtaUJioA02wfRGdjCVdyeluYrwad481nBuHFXTrhYrw1
An+Qsxwf8E/Z1NkRUf5ugzUIwG+Fh5AXH3TEq4JGafz/zPDDQ19A21Y43Lei1eLRr+2UzrIWeFxU
GOIFWwBPS8N0ApJS/RM5f5N4WlwHVes232jEpR/baJpLOpb+AfwFziJwJkw207rndJQCYV4hx4VX
w5nkumuaVzD8y2FGvF8P5v/i7kyW48aybPsrZTVOyNA3gxo8R+O9093ZcwIjRQl93+Pr34IiXibF
jFRUPLMaZFlGmkUjEXI4cO+55+y9tsHTqdSlI8sEZwdD+ipHEhtxIfC8ZdXDrConCTHWTVA0IguT
RVlmEL8EmkcZQHcCOTUe5BjPTTTLwRqhEwwpS09Xs5BmdCGKe0tPJJHCEdY9KlkAdyrVoiDYA1li
zjQqJtKs+YnHId409ay67RDLSOMLaOYIjBIg6bWx0nqeFCySB0B9GZmsG6WV6DoT9MLaUZz1EUVE
aEK16xIa9rEUYjg0S/3cV2l2UmvlVJd52qxmSO4OAi19KxTRfZtK9xKsSXqfixe40BYVXQUaDCVE
OfJImLUlooRMbKXVHypBQYChltQwAPU5Jg6YBawud9WxfDZiINS+cgY3/JKN/Ru1FLEGQ9yvqwGU
V4haXi2h/cS4tF1fNTh3NM1bGAxOm5TTtooETnmV2G4lsmbOvHM1HGpyb2r2+E0WS41TRum0Catg
dHVEu14QGYJ4TuQi2U1DdNSi6REL/KsA44ojG8K8fBabqzrQ4agg++ByqTPdlZEtlh0xlURZDUgq
BgmtWzTsO7kbPGbt1qPfTOOjBtMeCagpHIuO6jmNVIwwWIwDUwejoo7kxZEzbOmEgyeph07BSRON
La4mZJ6ojmeS3SoHkea67MedYYQbqgaHju5hMlTzBfg3PYZQdDhQbRCc3WJSdVuUblkyX8m0LW1a
8B7J5g3W4OJoMpan+M0dRYOkmNdRdBnqBqEkVCF+U6HxLMYMsIc82hqjhjDKerJqcR8Pml0i0Z9B
awSVujHn7A4rgumlgKjFqNsAM3ZxBOAT6e76sLzHzWqDscJzbnrIDND5U8Vk/S5oIicNyUTypW8t
E4IGSt+kN+dcmLUXWcahPUhOSvoXx4vGkbHfFEGN3nKaH2Mj28z4aDVof2k/4f7E5ZcK+7ri7c2t
vUIiSeaTck/bwRsRzfNknImp9ICJPpTZTDx4/Ux8MQpezsbL2WYOdkFOWLRWerxWniqASAHP5dWJ
fKuj6S5r7BKKKFu7ydLvfWw9miW7qdrxFM0OSDxvSvAXxaEPvE+wdZn9zTDsgf77KsjeM6WsTgjy
mw1SD4ddA8nHUD4NirLLNLJH+mGrhiQsRf64DfDLhYW6ktWEGiHvD22RrzmZ8qz6yiGHq0fHwB7x
EfX8SZOgAFxdO0Ec2+wfGOPLM+PQJ0NgGTQDNm1RP2Rafs0bOkiW2NJbgaSU+q0HuI6xgMSX0dmx
oR9GoyEIi7SGLj0rCt6ugMT3NGRw1IK1tJL8wK08Wpp/17b1LpG/KgMItijyxig5q4O6r+IucZp0
MTQDyjBD2ssLxJP2M6cd1FVeFwSHgFw/u46yW6BHx/QHUg27fys7cwVpfNTFcgWA5RKEHUgQi2Rm
wU55+QI2DxqkwmbEu6rAk8HtOh6Sujk2Zsl6YR6Frtyn4EFTjXdZgGvvc+7veMeskckfHqYOWVuR
Xco0OCh9/DI0HTQPZDqRjHgY9k8oaeaVzjpqizJ1kJm3rq7px65TR/TiSwcTxXxe9ONFSWT62os9
fW5jEDTmBXEWKHPFm8WEDoJMb41Pn/Qj1f7ies7DaxUBKKqNfl+mjRt2dGLTQUSLYXmlKu3HrMvt
ZrCA3QXhmfC0AzKXFETTcEXAdBumvmPE8h7tRG9DeBzcDikPWDFWU19YSEYLDamNIE+GPodPnisO
t64eqy+K6Zu0JLrnQu0e4EtAzIaGQOKKAXN+MmCZ1O/i0LG7dN9H4tTB8G1VlJNjHj33oXFhZHQv
azlchql7QX+3nwGTbRlG3KmsWiXDQYacR8K+3qZ+2oW95fkxnmwr3gSmz3LJtAdTLE5t3yKyrL4O
Gl0FGXGOTYj3vlKlrZZkayCb9+Ys3JBZDJhCIK6uCdRbYuca269b+DrpceizbzEAk5Gk93IUbiw9
fLWaXrBpvBCgyclvOcsVfPRBKG44nDiKmOy1NNz71nhN9OqK0x+Fktbs8rI5sf+9kO2h2rpk3qcB
Jo5MbqmfDDRjjAXRE+Y3gJkOtdxBZxXmR0bYqEjGfWZ1N2kIjaCdffFgzmJ0KwUcxIUuHk/zzFhu
MIuASqOXu1twcHdJPACN9+mTJKIQTOQA1Jy7VF/aGkBOV5KYTIdBgsaWWvOpxJkGL5f3gvcDMfhU
GetgVM1TyhqyQfUo3RP64GMuRjCJtB5BsSG3FnZYtbLlLqfjY9Y5EDPK2SchnuKZh86a95GoSEdE
2KSJtE1aYW0SQleqYR/KAsF0TJKZIsN92wD1D2+zmWTWRJHjczpVtH0SCy6mgvuHsJ9IvvZE+p0V
IxT5MAhxN5mfiN/63qIVI8B7YiHyI9yY/lx64ADfcMj49caPVFWBfh902K0r7AYqsXNnqepKHIiW
2bFZyYm84We/dSkOaD/L60vF+HBTYBe5VSJrftQFzQRo3Zsnwarw2NM4qhFkBrPT9GQthnU6nukd
Ks8opiEy00reFCgCR1gZfunplejbMXM48joIcGXM02YeAQrDteKbcSfKG9cvm9mRZPawHH/Lq1UZ
QCEadF/62KKEK0qFenxi9YnbEbHdqHjME2QKO9+CqZCmDJkbDo4pxQVUJkFWPIk2CQt7Pxwx0kRH
c9L0xTwkDw9p7o+2z9F912uD+RpmFvuzTBsU8RZRXyY4b3TJ473YgbYalOBbkLALFNMUVSsCdJHO
W2K5aeS825kdZ6Ihat5x8b4QMd/eEAVVutKQVHddpordCnBAf7CI013SX5LbWqOzCjmKrgyNVWeu
Jck2YCfYODVuxYzWj89CyVSSDqpmzG8If4thhTlt2I4CXL2yQS/XirOx0KLLfVXUOS8QS1sVAAYr
JOIDhdgb6btdLXFO9lGrrVEmXJgNKdcwg1a8qmp+uYisxxnNPHd7qu3HEcnpNkWg6MpNmzcONWzv
akFKRz2aerelhwqBhV5Tr9BtqCLfPJKAI5wAVBb6ysAgRCxWNNK6IDLmRp4GZma5GuxRoQ3sHYO/
7CZILlZDGXSnqFGAOiMz3vuhGl/Ewnipavy2NIAaL0j0dE3tZNmCoWUR1lQ29i5o2xOK6iLiCWg4
bCeWhtNES6xbq01AYOOva95naUEEBh3UhcoYuhtMWhnHNR2ZIMbAbt0P1kzRT/nGGd9Q11g06pay
IGaaXocBCw0gOfXo16O6a8yg3alJmQLzqGadTkdYJr2XjSP6QyagtWMFsU/tL9fqHT52uYTLp8yQ
x3CD032bLWIuOgLk8OgA+mB4fRoBl63I0mqfpEbKQHhHoWNpAHXGttWOEZM6fqagg4ZpDAd9Km1K
bcLLir1VXv1txuCilZ0UurEkkRrbAnGG5ivWCH9N8i98lm6fU0WR+tKTpcd6+ETghYAhIWTKhRB+
FJXt39oQKXPFWBKFrskumwhmAFWE6b540iujadd/S7IkbnSo8/TILGZbYcRloTshp7eB+4YPga9w
PP7r6r3/njTvpvyW36JN+NYeX8t/A33eIlj71/I8OwIb8VGbt/zy36R5ivpFA4OqWIvTVNEkDdHT
b8o8Rf4i69x61DPM4C0iCf4uzCOskeB5UhAkJD8osBYBVlN0bfhf/7n8PF1WRX4X4ewSISB/RZYn
fw69YLZpmqoIKUeSZdGyPknLCksF2OhHs531M9w9DOn0scQ4AQ/QE2PGStf3FyGppQNKA/9toJsK
HESV6rcx1n3YHXUjb7DMlPexNNKfbQWzfaVdVT6RVJoxze0kA25v3Ja1bfCqIJHHA6b+9tz9S73a
56QMTTQ4PaCQk0TUvXCkf9ar1aUxFGKNhEdDmkB9zEogNLFmx7NaOUww3AajB0D85w9f8h9I1v7o
suj/kOSJoqJCdP75skR1wUpJLYnhwAQ/CdRxMpNLkN3M48zhoD8ONd35X1/zZ82hIS8f9eM1UXN+
1AKOrMRK2S7XBNyLi5DOAKnPq6qSX359oUUXWv4m09u+/9d//nYl7iaDXxLreW4/qRvFOjIioWQc
G0kK4ZtZIXPEiPokRJ9AEtldO1nqPgsnYyJAiNMLFDymuXM31e4YBfoeTbe2MTWRAXCfyKSOlSES
5hUq72SLHVR6FTVyG4iYnpFF+alVnEsFD+qqlPok/RNR6I/X7POnQceimAqBMhKUL96oj/eNxpsq
56Ty2kLTBKkzxkbkr8RwgJ+tSNLoqnhoMA0TbdXC8UoFdSVk1fwE4tuIYBdq6X4eejz0fj4PXs0A
ebE0Vf23EOwaS++kx4MrGIJfkpep4jDEZi+AoPrxEeXl06qJnGzbpETQPncpt8MsC6bQ/nKXhuV+
WcEw167PTVRzrDLIyJdb2yx3OVrud5XAnocYtnwNA0WgS9/ABxilsm+sOHEuEaRhRqxZXCSjPbN0
FDDSABvaBY6VyjGZkDpwY8bvNIfoz4VcBOD+oA4kKbeW8p2B5wyYNZNak660wKbTyz6FMWNTn+G5
NqjxAYMzoNI5G7H5Q9CBVaRUMfsqmjNm3WyYsuQaCBL5Xiel9R0cdEF8i0lzVwUxlmAJg95uWEJE
JSISAFmhrkURWWXjY64thUFCy6/1rKC7pnU3X+NS1e7CGKn8MZSMqjmLAW1nB817ds1w82/DsZ96
slubYX7X5gzb20BblNGpYY0jm3VWwXrDSYZ1vm+mK1GHcCNDnd43I8vWD9a4poEkpmoM/xMRFv5a
dmiDYqWrsXRCBE23nZblsOqDCLcTaFvQGfijZK/JW5nQMn3Altj0sD0VE9OGPQjacCf7eGpkMcoy
0gAbnpCUeQnMMLw9A44KrbnFxx4QluoH8ndGdxZ4HLVXCEzUNMmpYlmhSk367lXVzOGhlKCJ4inl
i06DKsM8HRcipGRNZDQsSAoHTpD79T7jW0MOk2UU0X64BD4nFUmlmglG3y66okJfwfrcRxUoaH1Z
tfVl/R5+LOX5sqoXjcwCby5rPWIt6dAs678BZvz2bwRgVgmYVJnOgmCB/gXjMAYielkdIxCINnEU
cIbCeqNNxzj5LooXhsmvVyXpn9Y/3RAN9j7dRCPGG71Ilz9ohPFXyUNoBPwhZOMmV7J3M8Ykn5mt
xSoUgYOs2ZRk+XvZ+Y5vtQ3FuY46oraWs8J1mqcNMGz313+oRbz+00rJnwl1NpuoauKlMD+tlP+4
MYtck97Tjw9vJszHtR/3BFEA9ydthZAVZrlt03IDf/wZ/pJx4n9n6YUJ+sPXsZg0forRPr5+fS3+
4/rl/3y5/fKxBPvx236rwSRJwcugKORiK5KCVu3vNdjyXzQFmbthiKJkaQqXyot6KbRkyjNJ5Vmz
ONxbyz749xqM/yRRN6k4DJTFWGHJf6UGk5bq5B+Pj8BVCPm2sEb8/CgHyWiWgPT6vdFDOLNOSaHc
j8qRcCDGShC2MP36j0h2hn2bHxJL+ZPqRfl5g//HdT9VS2KoNq3cFP2+n7y526USUPfilAf3Umhu
xEq2b7S2fvVJFkYM4KAj3xjFThDdTr1W7SblF4gp2DS4p6QPdrxNFtj1Qr8ZgL7yfm4MolrM5Jkx
SZIH+06Ftje+ffiKz7/dnI9mAfnHO/VHN235UB/ef2Y9PabMsN8n0XYUUXK+pdGLpLjqBKktJyvS
q8qvOXTi8dR/lfRNSJ7dcBbjiU7myZrO5HaDTjgJz9Eb/5RNIG3nDWkYknw4toSPZrdGcr+cRTl+
ysquZ26Iq7zBkbYrXqrviTo5tHTCbbEhdeCYv6AnYLTlMTjw6jUAKldzSgd+rDs6hA+stMO8ilaB
G7imgz3Ejp3EzW+E1RuSo1XjQrQOD/EB8luLQ8V/1GipGbInp3fycMLFFVdbX3rWUaOl9/m4y0TX
UO4TeOmDSMDKo4VxIWGaaOaoYDUqD3CxN2IJn8TrFWdKdy+NvgJxCrMuumHiVl0FkmebDRs2AWVt
4WmN6Pn+iVLOScYVWptKuSCaBKaMAsTQN2l9xwUZFrS15EiABEqYJXBvqsPACKt9qPJdAh9B20jl
Rg83EsRBqLKc2YOdVK1FVG39u16Qii6sun6TFV7CX9NyIr6GjGSxIULYzDai6pZvHO/vG2WtJddw
PmrHVPPYc1UMe452bQY7IPvMJbChfRDUo96g5JocJJFW7fGXtCtwYFcRyQTVKnoegAYjKe9f1a/i
1w4VQ0yCDRxzc2TnBLugO/w0HhjpCure9zEQsx1+LZjfvqlh+pyvm8URwkBu3Ay30dMotx7qj0cM
TCuRdFwfNdVdA453JlUsGSrHxxme8LULx6gDiLDPoLNO0asuYy+w6zXxFdyn0B3J5GAQiPXZABi7
UYx9zgSJaAHEP64ce5lDfnKEZhjrt5KcdH3XWg9N71We7DEW2pLGtEvvrY280zzL0zzRtUgXtZHs
Jm95dPr1KyYtFfEfvWGfTjULdCVsTQCuwm169nfVTtqEN8pJOyq7/DSe8l1+lM7Z/k+u9vNZ6h+L
0ae9Mx5rKHcoE/f5oXuoTvV5vC1ewlschm58qk/ZM1NDtz6ap+L/84rqspt/WEFo26fzEJrdXroR
d/5Of5i31Tq8SY76wbzRdulJPOgb+dE8KXd/8hlF8+dK4e+fEi/dT9fs06GTcFN0e2REHJL5ehfH
0Up6tE7Rbtzqu/QOOg9atOxh2knbaqO7s5dseAV2tdft+Hde7Shbmu8H66vi9Yf63N6UHhFM54j6
jnkn4gCfQcIK2aNAyHq5ChyqThXie2IHshskNtTfaBkmozPBRuSGcJnhDjCMP1rlqnuTcnu4wD1P
oQdxbofISX6oK7nkWhs2HM7DqfAuDLnGxOumLa1w7ak8yKhceOcObX+hZyciUWzXmr6Rml1wsoa9
3xzovNEETgmG+j7BjuVjI03nH8bMBl0J8k3/DoYbuXO2zi7ikQgnELTmKwrWk7W/a9YKYG9mlYCW
YJsc2w0mPojHHXnjq+m8eICYLJOVbndccssFbmboWivLjSvbdEptrcYOfQGVpYTExXbTBZ6Jginb
ddU3i9W3KL9bT0nzNS2fW+VBzr8H4rY2NgC0xq+QpPbCcyLYWuxIqhOvM31XBhuIC/U38S0+EiPw
HQqZimnoa/A2k/kDEtcZkcy/jWfx8hChlSiI7HzpO0QTTo2eRt/wNwgggH77KWr+5W9IFuSBaL7D
tQOXeJrcaBNsqgeluljqso8oNl+StWn20z4Bk/KoX8WreEm34Z3y1LnJCkgGr2R6LDaMinmJWue9
tmVH9xInuLHo6MPpYXn0cHsHld3zrMgMQ/Fsrdqt4qRess432hGCxgrnuAeugF6GbbrKCor5qahs
0QZd6I0eEQDfw/MeMM+qthFZrMjC4PJEym3Tp8q1broHJBYLFgJ0z0p1hyOb3tZwfY+z7o6PyKRx
BV294eF32LkRgDxON9IpeGlQnFmXgHTL6aHhPQju8hDTVIoHTUfu+yZ+s/bVtXyun3kIKv5KXDVe
17NTN6Rm2arL46m5NcobO/guerTDo/t0r5N9YPZEiq/bO41RTXgjweMv7jWQJjP8zTXJBB1H9Ks4
3eJsUy7i2WTqm18xbytXcStc6tf4pF2qJ+ky3ZgHwWWFdpWD7CLYsScHVLczr+6QS26Kq/DE9OGw
3EzBDm1/99JuLX517JFi4KBy8vBe2OXqWbJ1r7vTPZoMLkcR73m0v46u6U2H5B0UHrGDr9E5Pfm3
3VOPbomPBKnlnHB6Xi0/TV1Ju3nHnuUQP9ms1NdEWbfkdOZ2iLiB4yQewDeJaGpHdBMSEXUwJWTI
TKrLxi9WUNkpL1b6dOW5G9mDIzdXqeZWkAu93Ov3vG3qO/Pe4gm1r5HvTTgSVIp4b2a7JOTSa27L
o+47/bQG5QhoeY1GlICodXbI6DSH+MgPmiucgkskPBQvZGcfes6pOHYyZ/hOfxCZ/8SDLx+Ffg3w
QRxB/Xuj5cmmq5Gu+aK6IKZ2ihdTLelb6VF6VDbIb7aqtjLXxM5JXneat92pOum77EHYz+fh0n+V
aTcgXCfBnoBLjZ4J4TSeDF0fUs9XNLnZRdaxyMAfI+58XZnMbbcRAYOwx2hpWQcz2XfMJ4ExjhdN
2ZDvNbdnGeEwEYwyiQMQkFMQfWef9v/kzutRosuwKx/z22Qf7NsDdOqifJCl59J4s5IXXXg0noI5
eW5EhKUtyloRL16xau6C6TsqdUS08X16Scf2DhTam5FDRQxwf9A7XFbKYRMfFznDGwdpAAXuNK0I
kyL4KXwXnvq7/mw99kAcbXikL4XcHAzL00tm6om8kCL54qGdfsu+mc/GVT6LZzwwM9Hc1Hs4aL62
r8EzVopL8LSk5AztWgQALtMOGMnWAnReyG6H8y0lZTZ6CVJo0BJoplVHcguct+herbdhsmWQFFFC
1VdSVu32FpvfO4ZJquaoJmbk0J3aG/VZZ/IOSP1JFTAPteGqGWWkRBHySx4JYzW9RtFN32O121ry
Jg089Vq8xz7zfpThq/LWfBD7twRgt7QVnrKH9km9MAgi7opITSCu6U43betNBleJfpT7wysOwb4k
yrd/mDvPz8FeriRic0aqzxIJQD8eSkrhQA+OVvOuWLaWOPifysHN8Fgq2/C+THu3QGDYPqqOcdRw
1tHaWWSQyw6DR0u3rpmE9BUI/LmSvFK56YQ1J6N6T/UMLoxOwya5qW59j7N/+KBBrCVKuLLRiOST
XU5OT9ewpNRzmeASUjFSiAau2u/FBFCLO6ju2N/PGU9YZIvP7G58NP+gOtbF/xq8hw3SQn5smZ+n
7FlHFhl2XjoBNtz2qqdN1LgOVSaKZpGQAAls4YqZcfYt45DRrDXpCn9Wa/dGg5tn+U7j7/20Ss7y
ob1MPHvlJqxfFWWf+nDe3yzosxwAtW1j7jjbSfV9VJM+g2HHAixIMPS4Io0tZgQLrlbaK/F+TN+k
kIQjWridnq2IRcUWmsF51cf3yL9j2zQoYFpPuJkeWBsvUFAb3nphr3QnrTslF9WNrsmrdlM+KcVL
+oQYuXiMbosb5d5H0iC1D9i7im3jjFfp5cya5KKbvcc2UrkEICBnSpHl8ZptFl0juxNyfYJScIJZ
G3NobcQPfj44k/TYxfk+kKSViFBB3C68lPXsJmfw5qjZpreguMi3muVmaOxCjidDftfdwujS25X5
KB3FuwryBwhd/KaY3RzkRBwux8vwVUFNkK546KrI7VO0tHZtdzDf7eRr4WoHAtDUR+PO9Jpzymhi
XdCg4piA7Oy2fTEBEIqeIK+tcm+od3W5j1TbqlcGki/kJpt4kznVG+Tc9B7msLlHcnlJv0GLGY88
4fgrYYPwN8Vb9J1MlOcwYXC70u/DQ/Lon+DgQfgaiTQONiiO5/fqEeNaSkB9uRQ2srypkIApdsX2
jX3FE698zaYIUtr+WzSZVVz4oHsiPx6QOE8rjEMb3YwvwpNuq/ckYbEDJN/02CEWTRJPcXMER7Ly
dzXHpaZ5IDFHo8rxlmixsM9dcnKR8q9LGnWq8CxVr12aukOXHVN1cjlOW9LTUDNDKL7/KL//Bzpk
Jzqg+ffi32AsScvqwxnkn3pj51eAbz81xZZf/3tTjEmiIYt0sVQEveKHwSSEly+SLDKcxHmoWKJO
j+X3ppj5hYEjjTKT+HSFsSWto9/nkvIXhHE6/xpI1zIw4ujzg9kCLeX3fg6glf/uQI+pqGpIDPI0
2VIZnkqfz0ty5WdFYUwHK8pahzBLlLRY0TjdLMkpJS9NqUw4LaFXf7g/f9BY4nZ8OPQaXFhb2nES
7k6Nj/n5wohw9HjKhvqQYzCyewbwtiLIOToRnOe/vtTS3vvH+fr3S1kq9/jHrPfHWfHDORQEJTCK
IceY6+MyStpe90bULX/ygdTlAP3pMrIiwvBg6AXnRfzUZQSYCCMOESAJ8QLpITV26kbUWEYmvacq
FwcPtqwkuy3CVURE8YJi1emC2Ayoh9doxBA1qA3pK7NcEX9IoivR4VKBXlOeDfkGu5aIN7sY4/dS
UbxKDg10fu003Uv91DwmhPG9M/cVng1hya+cK0sDhwfWsK8FYletMZyucSbL9yopl89tIBl75GRv
GgExlzpnwZb7kbieCUEXZHslG1+AslLH/eXvglauoZiSqugLTYOb+OG7IDgvk5EatYcqyosNnMDZ
9Rnx2b++ys8dlR/fOM0MXhCJ/6ui/OmrwOimBs1gNuDBw4e+ArpwCquhXCs6suJfX8r4g6eLsB5Z
19WF3sMb+fMnaroAXggalAM+GK+aWMw5eVY+lTWya/gZpKpTNVsJZAhorJNGmwGCdEPGt9l2iMyh
RuJjirdRVXwLBJU5IclQ1o1CcPggn7TGQus02eGgOKiCTY1TbZVhhiA9UjlI9bmPdiLbc3P16RGj
JlOjx7jfNWDhc9I5OIwZIj0J2Y2V2jbjzhOwUMbzWgpLnr7Hxr+Ji+mSUGdY/iGeZ3icl0n/5rcP
0xwTRXtFLEFw987vqfikExkx9qB7ihm4MsLlQX81lBThkLzJMV8h8P31zf0xZPr0TuEtV+hKM4qy
1GVA8fFxQVmZ9wU41kMRRtKaf/R0wK0efsZvUcIgcEqk6KAH82tWFcIavASSqrYP76QkOUUw1TzN
DwUHZz1q9TobsPbg7LHItcpg1iHFQLsXN2J0xphQ2gqwSWiLJLqGCK4kWpPUb9J7Cm1/ize031tF
bxx1teG9A5Xo1Ay4bpVEL7cJRF2+nnxay3kZbn99Ez7rA5alchE9sECDduJGfBojJLGMabPTYTg0
JIIZPlpmFqFpN5eghRlh99+tgeoPgBqnsD5TnoIml7e5MhK/Nli63fs6vVpi0eD2kBYjmBSrCDkt
O9colQCNFBsyTPnJXZK5KnruP/kWpT9YGRVNxscpyrCOQFz9/C0KXaiFrSG1h2xiuhozzrebwNLX
7XJebswhJyxzSvbI0EdECd0jGuJp/eub+AfbDaog1md2GmyNnxUkQ672ADuT7iCYI8sbnqG9kMza
2iRJ6E8Wnz+8FPsp2iFZ4UMvC8aHJS5Xw6pCitkdADYuuTgkb2SVxKGy68M/u7PLz/r8fhiyypzV
kBCs/FicPlxLREGAIamk+1eK7SnDA+MocaZchh76BTdDwWoxm7ZBoPkhBIjill2NnSOstJupIwAm
aOLmNE9hdvj17f7U015WYIRC7ISiSG2BjupTtzkwinloTKk6BLUvU2ySSoPwBYZI3JSmLQxK5xhA
jSEMYuSrYA+RyuxvtHzAiSLNOmKBYd4IQjqQmtSLp0BDzPrrP+LPffDf/oR8PQwpFcxY4udOseoH
oQ7NtDwUuPuuqHgLF6IQh90ZjagxcfaOm1k/SGQb/smV/+lLUyl6eBCXGkE1Le3TZA3pqdQZ4Nf3
U8K5zMCSQUYC55Jff75/vgpFHUUk/2N6Ly5CuY+PYQk2t6/GGOWQWIPdz8B6kEQueL++yj/ttKqh
WKzNDHXVZYn+tEDrgUhS4tTP+2yS1kpZ1xvirZF5IiFxhEH77Wr/AyeLfzfZo7Q8Bf9a93iETMZZ
6fWnI8byW37XPopfFoUGY3dV1BaB3v+TPsr6F13iX1oK1ZDGF8Rv+f2EoZpfeDJA6yMq4yQhLarI
348YqvZF1Zcji6mzYvJ2/CUiIYX9pw1ARAhmLMN/ajLZwByxPKsflqnKqNQuClX6p1bNCtz7PQ7V
qb3ESUXnELlXJfDwBGdBxo4sxoYEiY5IBGPQ25tERX67KSJdhALSQay2EzNs5Q1IfeUR2LXl8gPf
lVojWLuNK4+YFnDyLC5O0IAPFqUR3gvHfJIB/KdYJMlusvz4ijGL1lOuHjVdsMBZB81OJIyAabTw
XS6H8Ug4xa3elO8+Sb5gvsSxBJpvtQON7KbDj+RX1azuwiig7FLl7n4usuCkahSYBuZI8azh786J
Du8j4M6iL5ueicmaiABClsI7+Lf5giZgohthKOdPmGZ3BPK9hIXF8FRQYuYvOARx8FoV6mtP6q0F
pwK2fZXD6KXKBGZkR/Nk2RDsp2MvVw8tNqR6DZzVv5ZFE8xuD/4XerlgqKs8wn8iCR04ZM5ajasl
VXATN+09JAZmcEGnHkadqGeAtBL/kTA5PJ5AuPi0Fe17BQBOnsDDHvrXNJlQ1dWF2NPBzI0bKL6k
Exijr9MRHf0bmG3lG6nIlFtqRtxOSQpHS+j3TUDgXb+rA1w0Wqab8kYwqkxwQ8Mf7yyIjpdGTRe9
PsqsryKgMUef+HJoXlTNzm9VBf9fQksvFS1g4V03dK9aZqSHsBG0Xa8GKr2pisZdCl7Grcyy/xpq
Nct4V1i0S+v8JfE1C7cZPAT6e4ZuQ9TS9n2baEC0auEGzaDebQfLRygyYHhzIETe+8sfvtN1NOoN
bWzyJiq3BlSJBetcBEUwrcq8Z6jfavGLXNMZT4fYhronH/FVgSA2yio6EGsSMbBH+BaTSGlPs5rY
ZLSR9gbVi6ZSoG9601za0uQMVU2CTLOJLI+TIp3Frpg8wLp7iOePgd4WTjoRawVUrWWCN3gCOk9P
q1UnqKajnkzQ5ixVdwsjdgY4zGsLP7KT+DisW5OsJBpntc58Y5pCuMVEWFSCfvF9+aKPAWHNNKeV
moY8ibNQMGc0ZyQlENkkzr6j5fNzMM4kKRc8DeE8TetSVTSnUntv1knY0iRZ9whdBFgza6ozlmK0
LYP4MLT+jlyXIc01jMccX8SWkaTSaIzr/bbdmRVwJF0hwq+VSUmKsClo4VSvVVNEnEeWhoM5pt1o
ULyktrfVlqR6WShx2+hMPIicmVb5Eq+UjUpiAdUQKXwbCUqwwYxRgeiDbRnS1wGCyKNmjLSs8cLU
8EnQDZK7It0DAKjuqghjyxC111Qwv0NtUPfDgFBjUuOv00xia4QZjIKL9nozPQKkuklSlhY5Tr6Z
avE8pTRMigrtR5ONEeoRCQtH8BZn8AbmkHlDBV10L/npuM06/dsklXb/f9k7kyW5cW3L/kpZzXmN
Pcip9+7Rt5JiQotGwZ4ESZAA+fVveeatqpRSL2W3xm+uTA92AM45e6+d8UAwTkDlAVB90xvpHwNc
0nmNXigZHPt74OGBMr0OP7tgfAH9fm20szynKTMA2wTtQx859QQ2RvB3YG8Y+P4+g6ShY12HTKfq
cTLuoU7tVm8IiGDwHFTTTuIv3GhC7BZyU9w1X/NZHVMYP9tGhLo8zYt0y5U7Dmieo6lUNw1lh3LK
y4pslctw1gkGkjrYpn61N16NQXp070iFWO6sxSIiXKffRy3bUwUA72A5ebiv7BDT/+yG8iBTMV9D
i9avXuKEOHIYgcgqW7tCRtvRRTt5BUbKo0zjC3gOJMeLDQZzWrew8oGLNaaCOl966a6oaYB4WPO2
blAWd7w5CFwX5X7z7Tk6trztW4Ty/l09DNi8aiWZjVa9fJYWMTggnFl7dwHLarStJdyzyGUihMuM
5r8RIKG39EbNXi94pSQfCzyszAHOkxPnBzKI9392BwbGLQBPoohf0zSDbQ69aOuSwoyQi5lSEi0u
Q/02aVjDiOLbDgHR6euqpk+skrhGtyP7bTWZhJ2Q3stUCvcapZq8tGjnrzOFJTolbeNyjL1kG2Po
WclJpwDmoJ6kPXiydetb3n2eCXYLo3M/2KhJ5C/hvIibzozxDuk38YABMhmBaGzku7wayv6rZpIB
KpQzeX/wnGaLLSknNiq8RWDebnubf5tUnOpKy6W8p3paWSDCCWM/Y/mrEuZMR2IKSufQ3bhpEapd
Q1NBkSrQd8r60iSpdYLR2N4StQSVpJiT22Vggcu9BlSFB1QIcKtHXEveMXcF9XlTT6ba9n4tCXrv
duVkbbxJb2xAoXFnWRt6bvDTssnbzl1J7LDbFbtmHF1OCwPjR0edwqFK7xMS+ugDPuQmfcvJryYh
bbIOg4j7fWAGsXKWgMlQPxdxxRDVvYVgw6A8k9dhJG6RNcqTRwLgcTSW/1BU3edQOp+T47SX0ppa
loERaJTT1YQTXovIMOFsy/AQ8ObddxYXvQqs5aGZPAQGRmWXKbSGnRho+2Mwqi8FqRS35BYVpygw
47GquPEuCWM3RVPLW6si7FQMNWPlqENM1iRk/oJr7OLCJ6Qlfoybuf3mMmc7hIPP+zi6z71Fx8Zv
US2v8mJ2V4N/NmVlJJeWw7IajezuurFPH8iTSZ9nM3xiNC6xtTKlOZM6rnPGdDuAONWqq5nQqzC8
B/x7/l+O2cEVNoM4VXtbJJX10SVFeNNmRbHB1tqfOqWZ2frDQHotSY61BuZmk00FPfi1Gyr5iBt/
oLGk5QVNTI+Pv1mOtuT4RN6fvvIC2Cqkj6hTL5r+wFOCANvMcE5YsaLLxJcS+ghSQFsUl9TYSE/i
MD6GZT0d8dZX74OGCdGWtNESRz/JVjyTILGreg8SsdM7fGpxcyvQ029zJRj7Zo140uQ736B+j26y
qnkC/lAhmUEhBsRrRZqAf2/NCcl86dQeWkT9YFzK4iGKUnOxyGLY5m1qSLOPumCgASfybySfWUjk
+TyCfU5q6oUVJ5ixlGVtg5lIonXthe6FdPIaRhgpTxd8SWexZ9hWr3AvM0Zqffy69HH7lZ4opkt3
ifQRZ+uEiqBaXvXklRF4woG1H6DLfWgWvj5l2mcCsv3bmUwXfHY4hQk1fZqVFRw89vcL2h8dJIbM
vsN9eu7gDxkHzjlLketl0+fkAS4aC1gYdV873UrGVnkNvqs7LJHRn9JppnsSksVFiacWT3E8E2o5
QgcQY3dCwpt9Lmn4vahpJUFXHA/9CIEgneFV2KkO7xUa9q1g6UeA4rmIGa0+WM+dB6YR7Jx7mP0J
oSCOAuuq52Ow4NcE4rGozg+80KyCtoceZfabYDMNMWqJAb/XVgU9U7cEl98RDqy5MArqqBgyWDlj
f/BFFnKfEHJ4rVp2cio90nw6953mXMBfBAe/UcvwyUfS4PpY7GyXdwJhjEIHegp788W0gng99nIV
sDiToB4+q27qyX0T8haIx1shgPma1NAlFZCpLTdsN52F05Dj4/gk47ba+VH+DTm92bpOPKKIIW40
i55SNnMiJY4U66cAdMaaCLpkn7mD3EuEEM1SXtYjbs50tofHZkwfOkVGdptdseFRjbj+nUhzdETV
5SRQE5Q0f4MPA6wYoybNkXCbOMn7kmTh3jRgKSJ7ZMi4vLaRdZ1XhHxkjTvsZGGBi+CgudY2Z54O
84hFpHsMnH47+GrT1OAdJNzKZoCHVHhyH4kRVRGbyZrYrg85DF85ixwBRLdPlCPp1iot8Uw6BsPm
6jxonN2TNTvkA+rFuUmmNNkapiGbTEAtajNiSbBgDztARNAtYSJv8j5DF+WZN08g1AhIsVmBsmKO
GVT8KYvzDq6yX89k/8KsRmc0hmof+WLtGSLabehBNoeOBmLA1hZZeSqH5NMp5KnL0viYUFwwrPfq
h+xsdJ+1E0G/JBqmLieC2ksEBEon8QlPN8nERW6xriUgNJdGkjKbJNtK6PwQOOQfGt5yr0wkiSBL
c5m2eHX8AJMWzCCG8DMyoQLbdukN2z5oJqQrurzsRg+ouDgnddTYWjg+RKirlH61Hae4qi3Lu2FB
/tJg8XhoiiDZA2bhwDWX1YlU3sNCMMeGf8S+js90M3FsvpTc8xU88fqUpoi87CrFL29uxyGKsY77
j1XmokFc4gM03w2QBXR43rFOSLJK+gKldhk/K1aV2LPoaPWoXmt/ChEHc8OBBo9bGWQeR2VDAsti
sYy2Y7EJMms5yBigURcq7jJqR2GaCAG3j343mr9FYYaimEVaEFyc9d6Wnd/KsqtgRi6GaVntqKKg
ixiv3Sc+5NgQNhupqsuu9+3uYCgFNj041kM1yycfd9q67ix9iEnZjuIse6qssnqJ06s8Ug5kDEhc
/NI0XTTlDDkn5AyfFBkCiTi5Z6ufdjNqaUfzPx4kjGkXcmnKI3EIh56EtSVgkkcKFapjuq7AnXNU
6Yim5MRm65FTdrzTIf/Odeo91u4ZqIr3XBUFUp1Cl8e00wh1R6WpRBFOhqXL3shBQ/RYqZBhAi1G
ASoy8oiLZpdmRA3VcfXYpNaWZCr4F3Vy6KeBMKJEFZuhadQWshJcymKgURZVG9vty003u9XOomG+
X4AVrozPH8/Kf3TPOc6NaogPDoljtfPgsDTMIUyBzMd10KlUsieGchSHrFbtYS7gYwNKxqU+5nf1
IvkwBSfmZTukzXwsTBmu8yInQdYqPnA839aIxDMYbl6zGTPsd2lgFwdNENGhHNTXXjoQBGvvpeMS
od2U4UazSFyWEcCdd32OG7e8AL+V6xxjKJOdk7AVy69lCFskrF/KghnD4rYHXWmaPBNZmU340ar6
xRIuqqSCQtmtx6cSUj5oqArsBbEBmicffvEMWnH4nBsIGHDhVByvNGmHgGCjjGUY4BPktuXoMUuA
PkD0tGt5+RZ/mjq1rGYEo3YeCVX9V6CoElXThGo/IevPHhGugKZ0+F6W4AQgKdw0ooX6aMNiEzNl
atzph7CCtUUwLWqmnqWQqVyZjg92j67DiYjpsjr9RpjZVTBFd0uGmrdsGsKudOZuwfnuGe5vlzDY
lvRpD4xAFJKrlLT1cKaDxInNjTJU321bEyg/KyLdiCxMw/CyxT1h9y4Bc7XNHDDGOWhg3UjOqfRv
eFDJ1Ezroh4uKvUMu7XcTNOgb10aWSx1S7/xUcdXCXjLLouLjd3NML+g+q06t24vHPj2GytD1eIO
PYWKtKibZ88K7iaRUt4bTAUderiCWZCxutspG25qqW9S8rBT8pRVhAOgjXDuk8KuT3kC+V8QwXXu
3V1MVcGrPwIsS1l3CQ55zD33KqOBswqDbOQRaGu1zHAsVeZE28xe8kNH8b3pZzPfO0FyU/XswXMM
hS2Sb/D0e9jLc3M10vxhJlB8qhbVXNHZxalbyjMUYKFNgQuWMWjAbU3jz6ZcaAZVzfuUaWoLbLQA
OH3r5Fg2ckZv8OmyWO+O7bAq+e2yEsTCrRrpoyrC9rlvHcYNebAA1QidgdnpwJE/V+aGmKWYhDRe
B6qM8opz+7kE9R74zTtIGOCVgFuKhcwznJ/TlkQ17oUpmC067qOQyZWu2LDb4D0BZB4U1n1NCY5y
Mb8PNPYSCq/7PlPehVvNR1KB7qKWvEmnrk+z6ndpkD67of0B96LcOVULe2ppIVFOE5QS2Tdbzwd+
kVRhCN9/3rTDF7JC/R0ppg8mBE61hPUtvtu3KpLfg6xtzpERkGYyl0hg2UVr2KSfDjkWHVQr8m+v
29pcIhM4DHZz6nz9GtVnwfusp/2cmmkLCcqmhzECGPXhC9YNqwBKhZYsT+eb51jN3net2yGLXoCv
Wpybi3RjNOYSeQt8D2wXzKH10nQ0lsb5E+BGs079FJ9HrV/nKrkgMtVdeX3urSJALYy9OQ+5JkEC
2wIEwoA8H/IInN84pa+VV+10ZjJwVN2p7709dupyPYEyuWe0SUwWuzfo4fRuyEmNAFb9DdP9C46z
WxrQPjmGwOymFHiaA3QUlMXKzeq1Vag7S03PdBuYXknZkxxOaLkfwtwWIfAISKFsP0uJ+3NubtQU
rI34MrftZ58gRl0YjZOcUd/GIStC6orqFjiBtfNgee4B60wrmHkbusHjyp6HfSvzehcyF92xNlA5
UExmPbR2q7+wcwWHDTeUU3bf8cg8pz0Rr4X7Otcl2MgkogjyIX8FuYCvHdLCs2iTszsj0iV/dj3N
0U2VmxcviN/GmTLTjOK+jKOZxE8peEEXudHppFaEwtA+hSe0TroZhBN2nLllz4qK4KhSHK8LaKSI
gTlKgy7dtliSVzDjHyo6KOu4cVsktCH+dFVM9DIJNDQODeDEK4hux38NW7p7srT9UvooDBOTe4+V
J58pxmKCy0NC3MvimkH+Q7v4L0o176IxG/Lx8Ax5kyGWPp9YfbNkfebfryZPfGBhRUmuZL1CEbnr
dX0TzgrTeRrmG1rT0JKd5s7iP6R96xKNemY48TY3wUQrFGjteuLnCJBHWKh9k27teXa2Xl8GnMBL
e+0tFq62OcI1YCW8N5314QNygd0a1OsmovkovIbLaguoXw1dksxVX0rXZ2v3qLcpeVzZffoWU2+V
tSBH6q5a1wkH99S2DiMtU6pEljv4oIRMnNNN4NtIYqJ2WYH6B0htsZpnGEBaWp+imI5WR7dRAnUP
ndvElDgoxtc0mjXhZt5zLlDt+152MxcNcW/ZYTQK1hif3AKlGxgzsvCWjf2mbFtmrRGacLspCFWY
+IYFgIFdhtFmG9OZwonRnsGljV4LU97Ti1iNivXGl0do+eFzNqLEDeUbRbPe5/blZKZ9Fve3eeo/
mXL2L6YpPfeJySfmxDxU9Dvzd0cWZGJMX4kXRy78SvbOl6geXyY/CZ9r1bcbcebLOzZ7TOuf4ziz
4hyUjOQeZOW+tLGzdSjlMEo2BydCHA6XMXD9N6WcZxgs2YFB0oa7FaErolPYfo84OElmzqlXlRu3
n19Uj02vLtyvVIiQbYwbbKxuidCJU1irFPIj7/5Gh95pCOW7ZMsDCFeaE3zzfF86bnD0O+2uqB2C
Q+joG6Iy5WtBLi2pxv3dPFo04qvHSHt3kbS+Bp7AHl9CT3ZtyIGdpFUKP/Yjs1V3lUwWz2F8iVpU
/xHI3hWQgXYtsqTcgpBBHWrN6NSWqFtFlt9f0EdH+Btf+F582fiRs87FAlka9AHYeyzZgj2QQBCM
K7XVfReLBuWe9NmuD4Mb9AMFEMHyzoyKIQyKZWdMH1twxfXo35oiveVIZ7bTgLsjYu5OlOWN4lS0
agIYToMtfTYZrIy5VuSec5RYWeTXY2xxqH20c0cowsKP40bXWQF7a0CHmg+8XPHMzhKXm4wAVuRG
ulrb0RDfZ7Qh1mOj25vW7ph5Mhf9nxHx/3YEY93/fkR8naff+x/mw+d//28JaoBoNGQ7E3BwEL/Y
iAH+ZOOcB8cIcmKEppHL4FjYTPD/jzEby7YjnLPw6N9D4v87IXYcuDleaMfu2dLNqvAfTYhF8JNY
4ez7Du0oDEDbIfeCpvDjgDjvuzlP6TwnMLSmC2CVLeUZQK5qrbs++IAIADhyGBNsHpacJ9axoVP2
ySM7lskxOlu4iOU0l7e0qyjxkxAT+EcWgSCjeeNZ1xB/F/h4hSRzF2p78qWSEdp8Uoea94BW7RtR
b9FVrEDVrcjpRUoeDp13GsmRTt+0C7DqEs/hcopc1e5dO6S8YU0UF7Pd2NUucYhyZ6moe7EE9OnL
AvMNa2V/xbFtGg4BAAwAo30IPI82eg2Wl8z67cKkmpUWoufyycxlFqQ0URa4JeUSxriQCZyMmGRv
TVhYeiFUKvPt/SwimtwdTQj7e9NVcUfgSFxNDM6JLo04fi2QgMHGzkJRkReJSV4i5c7tioBOz7sO
25HRVDKNBXy3OswwLy1T7xGvYgXJxzi245eO+hru2Zw0mAnPcrtxorhA7BdN97R+SGmhnCA33h41
WRfjQF+Y2R1CmtbPqRfcrqNaH3PGjsq2mVEkKPg2fSHde9nP9Q4grX+RhHbCpjxXX2fHOvtKrLjA
HU3Gz9ojcJopuV/CBTNN9hAPJKXUpowphHoXBIXPqJXzEeh6oHljjg84p79Ekd0fk86iO1/GLgaF
bLbZaEHeEY9eZYPEsuN5RH5BJ3LogLNjR8vN4GZ462Zl9hz8vV2fMdnNpS/fAUnRJuo7zQi0dJqv
s3Kyw8L3RSioEQthCHXw0UBUc8hd1RDb88i2MLeRu4s4v2AVj5zMfSDpZrJR87ftkkBVTblXoU5U
uSHBMW0fq0l5kNCEK8aXtOsNvcC01RErvIqY9I9BOHsJENtw8F41Y4LYWdlOPABgJP6MFoVSEt9z
Do/n2nIX0M18Fzi/7cFvH5c5KC78jtinoAwvCXy/WmL1ObZwOGN5Rqsl2BCyKj8SnIClxYK83ecB
sdhdrLYmGi85OuDA5HT2VgQ9wed4BchnBq4o7ZgqU0TvupeIa0mMo1TGYepMU3Ao9RLt+sDsYbzR
fcyq6VAwNcYvZD2ryn4u/cTbt74advTKCMWYZbXnqHhpZLxxdF7uFNd8oJ+xdwfxnNgerNz8MESC
xB5SP/DVgri20DQxnibyyzRflzl868LqIm8x8xpCNaC8Rt+Xyv+wqoUchOTWmhf3oeltsYbBg/mv
Lfn2E1jM0nWJYMMdPxdZRe9SfMBZwUhDHhpnOZ1uwMBtykB2+2h0bhb0VCAyLeZ+BgjPonT+NvG8
L0wS7xH7XZJsz0ujA/dL06ZfVEvGWpy++J140AXOdZ3TzwqA9XQ+Qr3JOgc5Fek3mWGbc6MjESve
gURYSrqxPy0M7NZKWjcceKFLV1+ylEZpnWJiB6iIW9C1k6fSqcP7QcqnQOpvVq1uSOBc07G5sIu0
OgTteGWStn5C94NLd1TtZ1g41q7VLSfTHAwQT9HMJw3+sNCM5CklUcGBeacr2CG9qxDh9JXvku1H
FbvKGyYfE/U6zbhpWSdmYowO8m8XhbhiEPLLA8F3L17eT7siCCHG9OVVt9jVdcPZkGacphvngQVI
wvhy6CfuiGD2BKI/uqYhBHd7DO77wfkCc3ZXtAyB48wv7whzPhBFANm4xSVlYzk2ybcs9N+amOM0
1D17A5b6izLwBWpDrlm62AF6giG7avISE6sCFhHSz0pp/qyswNuMfdefAjkQdpx7V0z2+4u0c4vT
KHCgicyV2xAfTlQOD2IcbqVVsIRI8IOjWN4hPeFNC7pTONGp1kJ/raq0Jr/FM2g/wD9pTACbnJbu
wUnUwXUmcx31lbdJRZ4y07I3udddKoPZklbMFhx+8S3X3r7307daj/7jpP2bqoagqUbGfy6vKZEH
8aHOSC9G3CyZN/ZPgxk/0DBflSXWdEmZ0M3jc91634aIETyLjXVtFD1jXrkKVpy8q3JKbvKHn4gS
Rg7oOydbL1fteaHX1V6MoEydYSbdizIMaQd5iUwpYKHuy9FpQU4MO9Vi4/Lp5bYEh1UzQVyqs26n
cfpobRoUaXftOd1xWGzriLbqjvWtvhakWtAtwpMMQZ+GcyA/5sY8BXbz6Q7zCfsD81xJX6Bt8a/O
8b53iFJfGuuusifSCGIURxZhNnXnw3kb1BsM6q1M6jPjFFwIJ3JKhKoSaxr9720LZ4Ss6zUhVu8Z
SfOs+HEFVDMntlKT5KIG4ubt9H5hnr4RRCfUU/xhmeVGqcq/a4vgFGpByntULP2KJmHdHNjaS87A
iQtx972xA9V92souHzket0h10qq1fUTXNk8g1oS2eu1ConMrbKt9N45RPluK8IZ1nKnFefazGmVH
KhTajMxxead2Q6s68y68fuFEXSnXoY+zODVDWC8VHsk88RLl532MHnGEqW1kpHqp6q44EjgM1m3d
qDHIwzs3qtsY9ZvFjtN+uihM2/rYsWS4y3Yki5tOTzIUE3UDqrJiU/DH4vl3XOaoFySdpMsLPXll
cJH3jYmcvYEVUbl7r0HFWezJoHYNtA6lDGHf6MsPRJFP7hMPz22n6zm17JM9Z/Et6RPmDsGF/QZS
F8inZK9w15wfgsw8EKBQAmETFspbhv7I6oi0WdLgS8lcFP8PoB4HmZnPO3RXuXyHwNQttHS4kos2
pd3NzhtYWyLlz/k/lu3LtP5KF9WzN5RRT7ZT68q6yQHqDc5xjEr7m2kqPalNVpAcThN8FTCFRkE1
j74PTKEodISwJ8m7zL93HezWxFrVdHhLK+2KvYRrT6vHS/Wwd2NKRHrwsUMSeZV4/XxVu/Z4Ni07
VUCjhRaIiLi9HnnoGCAziYgxaj2yqgBHewE6H/JTuk1JEh/tbbQUw+0AfpVFlsSs6G4m/pXh1tDV
lLUpCRBpHA35t8bpXxQbQf7kpEMrHohzV+kRhpLEgOjzom45Qt32QJ3ZT3AMiX4HiDq9QhLntZs6
7ifNACYHw4E3tchk1uAGnxRcm9ytUmDUDak14/dJ23N+q8vIqK+Ktl99TCbb4H0nJhjzrOGm+36O
kNFqoXI/RmngI/QaLF3cLJFXzdEWfV2ECV3jTG7yKcn2pabriuJ4KgDO1S7+lDpISfkYQqffhp2E
fkHKXedfZ5PJkC9Uc673iHts/M9xoQaEGEAcMGxBls7wtth83r6zyTgy11urJjRvszhxTYxqEoOC
yzjRQKkBA7eRJIIoEM+hGzN865pBdTUTxpZx3U0PSl3sErsuq6MjG9d/zrQak1Wj+7bcwNwfYuAx
9OO5aVNU0jlYsIm3CAWoehVEeCvsvzoRUBHXYMElcKU61TCedmMwqz0KruWLm3jyG926kbOa19Lb
ybdmCNy9Lgt0QImVQsiHo77xMgO6oBiCMx6P2N1YtMcwLP3Lchr1YSGi4WgNortvK1a7AMkndvuB
uRe3G436Ii4Xg4JSVEF2siOWLa7S2sa0zAlzCXMcqslQHsIOMWO0pOUFjNF6LZJq2Hl52D4OFWFt
gx1VjKOlDyRAVq+qEOOpyKziuTDCvrTGtP9s5o5TouCM/71K7PCzl4spV7ZwrbdoHGvkodYkvsiM
/FMkrC1BXhF+baeNCHZgyd9logbNEAfRe5SXMsaijEqmSPq7EPnXqnLqN3aUN4lrBCYxudBW20U4
vsPyjWoV0EFvKVzoJZQQ02b+emCXJG3YNjsEgm8QHfWxL+v5EPRxQbPvbHiyRlMwemBJJM4qPKb4
MndEYEbr0W2+/uG382cjv/rzlG7j0tLrWibZM+hjs4kqdRGPAxFhFWYq5KAUJmIMnV08stKsEPZM
X+Ih6ZlU5MhGKJ7W0Rz6B9Op70PUpbuBtvqd1t1t3Uz1ZZrzwi/aEyiW2cXLpcK/V4uSUgwp38ZF
nPaEfOEp0X52xLJmbSOUFH4q0NmkU7hNpe2cnPTcROny/L0mQmgP67W9qhunpIXjwLgqhuqhS3uq
RvqX9DAn+YUr4XAKCXIixukcO0EpeRSJs1zrepDHMekFFz6ZvefOhhQ1wTThf3owaj7DWt0zU+6/
78E85N/7/vV/XX5vm+9/bcX88Z/92YqxHPtfLvVcfPZl0HPxzubEP3sx8CP/5dn4gWMaK1hSnHNu
+797MfHZ9UufBuqi7yLgoUHyb7F++K+zQYw9InA84HaxH/wnfuAfzUsYAXCm2JhYPVQM57/v7Pf4
i1K/n1VTJ0t05MjgMF7wW8AFalRvkEbb3/jafuz5/PFTuKqZ0zjC9UO6Pj/+1IAYous6ohwCn+YC
uScrjlfR6i/3//ZPK9Rf+XW//hHhhlTmIHDtn67HlW5Hspo5Siiom8DNYccWwGn++Ud+cdMc1Ls2
d83B7+T/9CNm9KKlq/WRm6s+wqCyD/QS9J3xu+Q3rLCfL4fOGM0zJ3KZTHJGp+32w+MJG1sT0dAe
iyBCvWmljHuxlba/M7X++meiP6HZuMR+uiAV6liKVB7zRHmPI2nda9tu1OGf79r5f/L/vGtchx3i
m7V5qwOMUH+zAhfxMhr8gIeg1vN+1MqbkISHTG9A2UKLIIvm9M8/+PerwqPrsm+QgudgbfnJEeUO
MfGlwsM5ktTrcyz52pJ9tP3nH/nVVfFpCxELQhAwwP34hIRqiTyovcP0h9Iy6GhMaZ/5rEX4a9SX
v3tSv/y5EEg5bVgfgMBPHxFdyMCmWXEoI9u7yjt5Pt/L/hq7RrHjNNHc//PV/eGc/umhBdzEMPS4
hSIMf/J7LeEQ4kFpkOzo5qWFefsmRzKW1qhrCV8JkGJYDHCj8taEU5gSA9XHIMLN2D/ZqM+WzewH
U79Km0p8k7UzhxsP+3S5NnOW3ObISSVtO718Y1BWI5wasoGgptKeXkvqVzhRxgURUJER5Pzmsf38
CQe2YMXzzj5uF1+6zTL/13VPxXXi5914yOYh2ItY9xzvI/9A9y3/jTXy709MsNqxxtPy5qGd1/i/
/lISRkz5Z5iWqbKReaYMp/t5+s7YmIxttTDc++dH9qsrO1NXqV8Yq3s/v/VVNzvkBfaHJhdIADRA
qQiZ56GyTfn4z7/09++LK2PE4PHmiyAIf1qcTDGQaz2C1FuWZT00QLAraoH1f/wj52WcHZBtg03h
pwc1loxti4QIOCOsvS8YKueAtHf//CO/uGeBw/1yaZwGof83SoGXWxTQ9WFS2MJLIxHhpqnmGBZ0
v4Ej/vKX+IFzAgG+5PB8T/+y3waUeZ5l2kMR9fll4Siac20jt5XOvJt/vqZfPB0kprgBHQy5Hqvu
j78EmcA1jlUf0GL4hH2VKGKInv/Nnv6ry3ExdwaeLYB6/DHn+cvl5LjK7EGUB91EOMmCkKgu5bCP
NMwZ/z8u52xQxO8oGFD9dDm6Tmd8cdXBivN53yL8Yjhdi9+8bGcaxY+r3flKXI8RGQ1Y3/6JVhHa
S+t7CvehiF8DWc1XUhCJp2uGBODV5w9HGvmbNIBf/iQ+SU4RzMG8yP3xMWV2Grh6LtDydfCOiE/a
2Zr0k5BE4ANyE1TSllW3v7lOHON/u1IOpDCWOZSybTnuT5+VEKNK/b7aU56n0XYKtf0+4LnEzcTH
pjdgidxVoWZ1ZlZK9c2z++IttjKUkLPXDlT0HCuvZdvoGwJEF0bPYdufQkO1jMv0HGvPEmSjMJTn
qY0/JLuJzDzEX+UQE7BNkdyvOxlE4m7IXP86KEU/3hYTXkmETk053Id5QxwOsSs2+sOlB6obJ/Dr
4e2WU/YagLu3792cQLx1zktDXFZH8rbbO8VnHsRn++DM7d6eRSiP9BOl3E3uAOQsL/XBXpQLnw5B
DzwJbZNr12jl74eOW7IW9JROHrIm8sGQ+50DLjCvOjHEBxw09K0J1E2+hd5MNETtTGAXTJl8dn4w
+AA81fyVkAJygIqqjCb+qCL9bjVFs0mG8ezRQrBDmGNKDsMGP9J8GbWqpZRD5cokpzEj1LLaoFKN
ZVdOK8ksh7wezD48FkHQMJjJmaW8KyYEseUSBeQM+giuzzl5uQvnLtDZNoGU/nWyM9KMy2GqPzMs
jKRUG1mtE4IDHjoGffY6zUmeQg5cYqZpjPPhp1NqraohnL7ZqSOXLXFx5mqolA9VDyfKhzVLqs6k
HgqYdei7CZTHMHOhZoLCuI1tQl5G1yg4nIAGKGhjRTuosYCHbZaqme9HPxy/xbpUaEjshW63j5V8
1S399FjMor0nK1hnFLmE+TAN4kCabzAHOsj0ujyI0MIXeXGYh7q8Q8DXEvWdaTqDGV6dfR+ZykFt
LKI986lHUvaq5ICzDbtip2CCdIEGR0A7eaSzZARabb64e6Q3Kf4B1XgnFZXl8xxEywudfecqMib9
QgFgoGFaRTlsOewH86ofm/oxDRXEr2DpxNd6jlqoBuzr+Xok4ADgi+gt4NZFTKAbIubhbab3S3pg
5iA38xjAvnJMCz4GlaP4ipN0XtY09mR9UdQlHzoWVLRXjjbVZyoHFrehoiu6KVSdvS4mbZ3jJBFa
PElr4G4vzAqjlVaEJm/8qi8eAl17am1RVkI+U55o1yMLCyHmtm5sgtPTc7hVYC9XKUOYFAfQTJmU
Np3ZjIljzCb+L/bOZDtuXFnXr3LXmdwRa5EECJLDm5lKpRqnZXVle8Jl2WX2Hdjz6e8HpWtvSz5H
XnXGe1JZVkcSBAKBiL+R2gK3ncbWbhhp3gm/jJ1dNPgKuvLcUsCLdb+s+wAvjs/JiIDUDizbArSN
1gukXge5ywCPb+fDGoG73CWB0n8qHNVpJ8y1jnbLUgSPRVsaSnMCJ3YfynXA4XoErb4MEK6xvEgB
xtcxld6tZ8c5lVyBsWxDJRV9v9DB4J6alZzP2iQpv+bzkt4VKZ4PqP6x3Omu+UaMFv+F78VSV/lm
7SoE69aSPvRGRF6LgxTvAuFPDHKTLWwbAkrqVdFX1WEUAjEsA3FmAzct9g14c2grbgFyzQe/gmE5
JfGvWSD6ed+kPv0wvbgAzXQUa4BKiVdMj/PYSJolWMHVngBDQzsemSCBAO0S02neaMdxkncKE7HT
PvwfFMx/odjxU6LwixDb7fCl+vZCJuH5F/4lkxCw1jidUS9haE3yeCq9uMEfpBKCrcHhuBsitPOv
yovl/GEb5R3WCUAScCNGx/pH7cVy/+CnfeQ8ODcoG2m3f2RQIH1zBP0p4SCtVfiMOFQq0IVzkJB5
ufvXYxItfejf9XlCqzUNCyDVcRRetM2kH11Mo/GsVfQPVFB/qAAmvpscb37ibM7ZAQfinU+dHzER
0R11P86fgMtOdwsVp3uvFs1+mDoEpYsie1wX595y4vWBzs+zS2v8ISqG9Ur2dE6TxZo5i4/xsldQ
bc6qLEfAmH1s6499cS3SJKDoTYcAodPUEHEtjeN843oR67AfP+ZAxGiKJfRAdmnle5+90pmHXSxX
V20LggMbcx1ckU1rtYmirrxUw4TSgIZn4iMX0AAgKDllgBYrwlyjrd2Byo2t9GBLm/VLUYmylAfb
9EMpKpVc9PYwPJK5AM5t5QLjd8r9c26le8epDj3ROnJuJPiabS/ZBevFay7UnKIQn1c9zJLWRoS+
Ap3cN84lzngV7a70KFWCjTAth9Ju5pvJ/xiK4aZPAWRmAJ1V235vxWc4MtOHeIJz2AVPOl+uRYXX
QHm11unlNPYPfgmkLsf9cZr9jW3rOzuJvuHSPV62evrY1FF5MTSj+17LAPdflH616Pydm6kn156D
a1oXlwzV+yCRd3OIbTDcuX3S4jS+RAnk8syDYdUEXz0w8liG+vMXsOHflOpyBERD59PsdZ/SNryY
XOuy1DEs7zgqbidnyc69dq6/Vba6U5X+LlfnIXDkHcWEwzI6Z7nW+y4KclAh/B9NLgmqT8gRu2j+
9BrVep81QXNYSsR9tCVvVVPeGzLhdeZOXzxheEVpdGhHxJubYdghP7SejyXlIDRIM3Tv6vS+yya0
WYXrYRsN+9E9iyZtf6/xbW6RkUWfJENJHUg3KsqFqDbAWs49iy1mHC5acvJHbMAWWDdqmydglseP
Y1Go4ZuVYqUW4xdbfWo9OqPbfgTs35ULDZEFvQNQmEmwhd6roUYl4LXoSeuIyoUFDZp7XobLClbc
sJkFRr/XTpt1Xyzbr266MVZngRjiCw+uFcigxlmgkYEIh3qLSC9Fn0e6hlDIwRh4kHBoDg9HHEj5
lx/e+FlreCvdgeT3TxeEsBblrZiWXRm7d9k6bdpikWQ4zYchBlBBOcXeeIjGXQ0CXXJo559oMe85
DeFBAZ1ug/n8ZVfwPEMzXFcQPA8grq4FCl7AoddlW8rgOlcuXZVxavcSEFfSed2xzLV9ucIqxf4p
rgEhIU1Xj3DzgTTxH7n6G5k3Ph6Z3fvWyTvUO9rourJnWi9lcW31htZU6XLbWeV45lsAt5NyoEFR
x3cGoHCBzbt7b9Hq+2B7IUDtnKHkeLXsQ3+CNB/2w7cijf8sU31hFd979NvuC4qnZ2WrrMcKbbUL
p4X40bR/NviI4S6uCE+C+lbp7wYVDOfTzHjY2eSddVkzIxypOZ10wQpCG8j+2tu0ibtggNch5EHO
UbB3qglpok76Tw7p135IJkAtzep+WubwNs7p8Vs2neEmOyTV/MTJ+EOdTHBVbEXfeJcldX/Xjcis
ALaHVmYHAPPLKDsfZIyARvaVDBJf15LiShN5X5Mxv4ChvisSjB+b7qsEuvyE9+oh0xJS7uRuZ2Dx
UYkWjpxRTnC996kcjpXj3VoW1S/bGsXWlcNhDuyPtmY5QkQ+oIazqV3eQTrNu3zE2azSxaGi+HfM
6A7f8DhomNdreiw9MWD+hZaWhc7jWR2Iy7hfUNeIpoNvyBwySR/RbAJd4rqfwtSdeON+gll2hbk4
7PNkX6ZuCDLS6H9i2/VQAD3KWnne2wkqXeqTHwRQUJ1AVocG9Ex0RrCVfybsnzdCNOKhmQaiehA/
OanL2gX2RG8bOEmbtTjA+OM5GaWHJe4ov05IMxJ6Amgb6MNcNCGpmJgThIrt0R7QmenLK+nQfajB
Ds/IS3ve18q1jHBPJBFEdFK6Chv6/JjkkoGfp046HutU58E7t66dhyH3kduWmWWdl7Z3LMJsOBrN
v2SjdCRuZu30215rwIn5Eu7Jh/XFpAHN+U40BJtW0Pyvw644auhc+wmyMgLVU8HC7Gw0KSBizmPo
bRwvTQ9r7i3ncyDphRqh6RLTFsA/eojPm/JQz2NxcAB9HsRajAPmBShYd8hxj/V0EIX6boV1eyVm
sEHxXIAS7YDfwVCW1iHop2xf23m093mWLkSTQZetc9NBxogVeKqUZxhn9djP08QNpc3t2nnwQbov
45qluAA3/oM1LNF+9sEU9Tir01zsUD7nEH4WoTTwGNt5/cXwze/jwKdZjdTjO9Hm2aOVTsnFklfU
2UQaX06Yw+GnHlpHq9DLBysNmk/pojgmYjO9sHsuQXSRG8UfOfXwwLVVXZepXT32Tl09JTRgkGUQ
0c5Wc7erZGTvA9LuGxpSxY7GRnTROcv69Tn5+08eTCeSitcbnci6/FK81At7/o1TIuw5f0hkv8iC
PQqBqINRqj0lwtL+w0iC+RSMRUCPzqX+9KMFCebbtNDId8GP83+mYfd3HgwcXFFcxNZU4WdJO9L/
J03Il6VKlMJAndPMcEDTAEuXJNUviqKqDo12YOACxVv0E+C4bpMNNhTJn0bkv+kNmhLhv5PtH5dB
jdboL4f0oF5dxk0hyUarNAlG1iFL1gEtmHpnN9pxw/l18e/evp77SiKYCgJtXx9JJMd1EcSUZth/
rvZGeb9OEcwcRD3qzO7ZuJYVlU67KkGUgA2zejz17HaIAZ1Aqco2Qdck7WWqfJOMyZ4wkWyRjOo/
aJSjgkvpzDLcSzkudXCOLBpVzC3CYjm7wdhbETrgaZpNvbdLg5CyxM6SibCj3eyD7RbbPC70RFbS
WMOocbdwMviPaJxIhw1SDD58O7+hRDVd6RFI+FfHaUZsujBGDhEQKZFWDEcMawQwUASaIOWtpo1L
5v5JVyVwnl2bosPrb4lrFhgbrytChEh9quEal5kwDcrwAEArBlma5JWIPnrL1K+PPmKZWLjMnSPs
Q69Tfm6r+85GbV+2SgDMGFc/BI6RixrM8jiRc9hgqC1c3rZ2RA8Ct53az2eT280IagX25OOksFL9
3NlaqMqFuwjFv4LHVXoz1OMwBaQGzUZQxZOJHuQuz1sX2pcMCkt/oDZvJ5eIKSFGVuQ8eLQpU/Rk
r0rPKf6UZdGCM8nCPD3LmhXF5h20dwe3ldguuwsOjwv0Gx8ph/r7kvX63il79Fkt6j/GRmtFywd5
DCwhKs+ZQgy7vdi6L8oBabG4iiu2c6p52bcamR0YyLbl2+eMueVsZkcGet9ETZh8RYImEH9VEOdq
nMrAGs4oQuHaeNW3UDF3K30hgeIOMqjBUy6BHlKzWPpkL91y4YiVVzXidFtV1HN4ncrJ99AXyKPo
apbzWN42K+zaS4V8pEZlC9ITXhVt3FocBmdUeO5McVe9K5qham+XDET/LkeyyT6C453EVe1QL912
Xori2bZAhbXawJBtxFkZdEJhWudOo/FP8Oy03qddiFivQiNWvZ9jYF0OmWfV1FdWVhuhGmw7+/6C
3NtGVmRESgkrBzIOdJRknI4YIRcZnC9oiW3h1/sYBbX1UzgK5MI2OpcDivt5RwGr14EEm1zy2m4E
rPPwqOO+sQDqB3l5Z6VYth7RshXOvYQzBnHLDSrrwkLbjGKkzXlBNeE2cfo8PqtGMhpIgPDWqyOo
sTJ9B5QVQ79VmJNmy8Ybt+/GWE4Y9RXaDltoZlNqFzTiYH1cUEwU6JMp0vYjVbAEBorfKGcHIXgc
OD3E62qKpm07Zc55qjtIno3TKP2JunbH6XO0I9DFSB9X4x11XUmabVttnQ2bZCjyz7WXlf2VNeZ5
8JDh7u4TfXB+B4U+CBsc3gZHXTdHJXCQ+PDeTmgGdqgKdQMVxvFOltLSzd2CTmsaHolZFO62pLEw
wT/AtaFGfdU2/qKDp7Vve2+9qFzAjfdDgzDVctfWs2w2YyrEvKMhgIQDWFk/hgun0GBpqArrtjvz
Mzx9qWhn44SvIbAqJIudBunDTU0oDd9TMElpPyxMvhA4cBlirNGB48UYA4vmeI/SS6TP/a737feh
n1nZJRoWlnUmuj6IdhqJX+sAqBL0pc6sFFsFC1bKhSJwOA/ImLTeeVWk6OINAWnlZd43+qpCMi03
vGbI7r5FOs0RTLpLsFuiFXdRpEIaQ7KpRRaPISTlDvG8zYpmnM4+xda46PCKI8MYFx/CKtBT9C4e
S5SoYxgrNN22b+8rL7dLdpVAINZpuFuhR9NSvIIcKDcdeiy7QaoiaaCRPkAxcFOoNf3zf3Edmno0
yG2oFgCNXuxe7Ps2OGkQunXeYJPUFM14l6Fg9I+25R+bpC/ZJim5kYe82iQp7ActcLUEaQUrVBcw
D65aG2C59vS1TEAd799+LPP3/p0GmOGj84oPAoQ2iDaGyvbiseDzQk9RLsO3zgh30assKabXNWoQ
TkcDJrY3tVzsL6jATL95cy/bpc+XJicgipiDtkMF8eWla3sZVZQbQQUvKs6QGSn2fVvbeypF0+7t
p/x1kvCQWLK6MgAKAm/v5aXYrL1y9LiU0+vo/ZK4+TWHnPg3D/TrWJoHcUGh+WSCNJxeXmWgpA/V
c8WjGJ5Ny+5Gu8UG+ftRSmSUg5qWUQXV5jBSxj+9xv+k+v/lmmr0G6l+/6VP/89DlfLfb//3/5V/
6fTrywq4+f0f6EMFXJDMVyFyJlRosuy/M3/gFNA93RAyJyeDZ9HfvzN/3/mDurcvlKC3byBGP9J+
J/gjNO+btN/1nRBU4z/J+p+hG/9eiOaKFL2BZgkXsB6d71cLsYD5VDlT7v0VsD0NGHU2Eq3Grd2M
6froeUOTf2Ez8rp91S7dc7VshlUAZDiyn+Buy8ra0pLJ/csw8RbMfEKrag9TWBYdHqdlQ7sLv3av
efLyPpvrnaXI+8U2RlXd+cuf6wUn9ATpxy9BgJ/DV1GKVh0REmgN/dBJO25FNp4u3yfEwanC2gx1
WayTJq8srx0EY7jluATUdOVSls6+W1iV8zs/vdr/5szysk9PjIIuIUMwKdB5GXXTDPn5BEE7Oh3Y
IYO/QAFWWXvoS1nIQyHHDjPFtSPJn7ZrCifrewHB0o1+Eysdcyb6+R0RkIUPZhXYJm+Km3l5/TUT
QUdlLP2WObnAzwIejCeo64UuUid7PU/0BHdImBiVGEtabJM3kxQLWk2OXNVEb1UlFRy5um6Fdo4A
w1u+9/YYMYV/vkdOrkLgDw4/2QHOwLR8eY9zklouclTWN2Xp0XZ38erHfrsvAtkLaGq6V+oz8nvR
j6bb/+il8+rdmOui4uOzNQLhNXvyy+s2w1L78FWCb/HCnFOb0W6K7iNKH27Fxp+lQ/q+ipK+h/uT
1EgIb95+7Je9I8nlwcGQ8iOv7cHlfg0si70xtWy0nL5ZfuG3YutNtvK+sJCs/oLSIF7MoJpq553I
4Yrd5Z1tE6e7JC0YlLfv5OW2xp2YFIHgD6FbMRrPftg/oYB6lWIDndNGjULYMPocWdwyWs4s0ALh
cr4EeuatvH3JXx8+gPcMsC6AQs7282onTShhFkgaatzxJlb5fqHc5OTIMUxDh91ZgP7YZz0w6lSH
Qcupz2bv1eHZmNZ2M128fTOvjMbNANBlZJWwUPGEIfd6ORPicEXcpumtpyTVfmmyz8QsiBIOA84s
A2TQVW7TsltQrJ3Zq7krjyPmcFc2uCLRdYEFdheWSamrXevV2r0tMdLqnt6+zZebNTs0B2jjQQCS
jhguXmPPhikCitiu89Ose80ksIfcZrCgsgvPwudRjNYdSsCtWTT9ZOiYVdrEv4OM/TJYAO3ADQqq
RxiPSELby8EKaC/1S6fqp6rwyNu3GdGLhsi42P3iXdGmJ+5jraTzLyVKgERU3ZTa8Q6BlXGqodNO
tDWRf0n4rSqlwnpFab3BovDt4XJezzGOqYLyFnmNyxtWv+AbxVQhh7eKpy5ylQUts++aYrhp1z5t
kFZuFw7EW8svR75XL22JHXcAFsq6m5qG6maoiyzelutqL1dlAjYG2hGeYOi8DB7U8VtVhjE60yRX
MyHRtThHV5f2Ghb81TyNJnpLv3kgA9b9KZjzKI7RfqBxDcrRY7K+HHlmZtUiI9Z89j1Oid62sQOP
qRhFQwjQyFlxkkJzE8q/iZ4Amfje8BxOGicK+NYMaFu1tJUpXf9uQT+D5l/eHDUJFpJDOmkCyatp
kc85UKukbj43KEVqlOm6PJDvXCcRy5XoBnhJQMDGYn0skxnuHCAkPVEdI+BP6jZuYcAedCmzFZHc
oVNHSJQmQUBRryxCSK2eeT11J0Km0DL63njbIP9peP0qR0oc4WGzadGBt3hBdRUmfFEsmkwkKOeZ
dye8bOEDrmLcGwPkTnR75Q/m3eVznJJgtM+XDwMaC4gUYdzFn6hJHrjz1AIeCzG3QZ75y9ypqm32
4agdDtwwSPtrrfOIrmZRapemQwzh9RDDCIs/gauM5ONoj0A5z/wgJs8Y26omRXl7brwO4SBf0U7y
OVpKDFyEKTb/nGeIaKkQXmqKz3BROw3b30UIFdnbOqsLsADtRKB4+4qvoxEoTo6VQGDJStm7X1+x
03aXgFiaPiEEaSYjVGgT/lyQbkw/Nbae+hxlAnO0zeQOfRe/M0cQ5unbt2HS2ReLAkET5WIV53rg
IuQv3IdVjIM5d5aPJSXWHkv7evCsvyi8tkQj8IqVA4zQr9ObEel2Ik6TeHV8FqOxgVZj4NPmHDe9
G7eo7wXqbhYab6NNNzlqvO0DWADb1ltnnOvnmRM7rK8IH0sUkByz2BObeQgIhOziIgJ1YVb+CKj7
PawGvwGzlGuqredvP/HruBYINijSDZ6apxWcCV6+61xFSTW1nf8wDpVNEutp7ZLEjquZt5IkSx5A
D4JD3CDCIfiI++fM1lII9rIqhmxyo7toVmZKu226lvqQNq4wIbJdO9vZt8XYdOn5iioyqy6aSpNT
O0tQsjrR02YZvf1I7qvIBtD9mVpFVOMNOmB6Xj5SC+92rbPKfQjw8mJtIZNhbgCs3mCW7vM6xrpp
4d6iZDZLnFhpQooGZJl/sRKHNN6ZPfOlukUw9gvNQ18e0qkw49ACcFTHqJ35qTQR5hGXuFTdHlFc
LfZNoEc431AkGh73N4/2Ksvk0RDjgQPGUrGhAr32Lern3PELKjwPIh5NpOqBzYy3a7Gm9dfeDnLU
/Ja+bqmju5XZH0urdnghsyqLGEtl4wsQ7xGCHaYHslTNcEx+BvjhUowr0aRKrZApJqeiMdFtIGwe
UgxRCGuQJEwUTPvI5l+csRyGoowlQ9H3fgKh1CsGg2WgD5Hxr9P4mFCYc1791wH35rQL/MzqerVG
aQlRMCHTps+E1sUvqa4zrRJrkNa6H0u/Jjqc0ls3CWasZDlZJvHvPJvcV4cKc0kqUrDzOARDXHp9
8LKxZpWqmf37bnCYIUCheyYUez/jI7NG1h4AFgtdEANXWRjwYowqUhaCHqM06bnob3zVBVG2RwkT
JR1OIe54C2eWn5oh8vMVBJzV8cdrQ3+jYijnIqhYK6wi8zogyJsXYWWpw0eIjP14a9dlzZ14KEGs
j7nqzTn17dGWoXgZE3l4swkQJBwHS8VfTlSkg50V2/NynySLKiI8OXKBrs9Et+Wo3FXqBeSXVvAk
6ECF6Gpr3aaIhRegV9BnJduxrnRcWvJdVCY+/rdTPcdf7RSm3BSBBN7lWHMX32QGtPu2rFWpv0yo
2Uzv5ejY87oDQR56zbYlf+yG/TR5wXhEDzzCwl6Vdulcg0dHKbqqNHI82dwPuK7Xc9CudJaqUUt6
5XM+shjGVU8LusyWl8lsD7FykCi89qgZbe3ZwVHmvAmnxInI36K4v+gThByKrb+iar1yrGUqNhfo
20XDpu2aDA488kzGmBERiXtEgNz0cZBFHO2E7F0H9WpJW2yj4r5DNRSsRb6NvSI++K7od9T5pvUq
CivbPncANrsAELogsc/g85XyYfHGOLcewhq5jvu5n0X/zur6yrplx/CHb55WSj8Ap4jRH2wAOyTd
h3BeCxjCKdWNPcQFBCGwnawF0sG+phoXPDllFlTfErepR2Akql/av8IBRyMbi8mpc7JDj+STF+w4
B3iFOo9KK1dHmsVWnp+PqnG7IvkrCSoB8nY7OyLQ8t0q8ATJ9quj6VR+EMpGUvQMJcSm8S8GZDuT
4rryZryGzrIx7qfxevKiGANDq6ZRpW494BfQ3jOZxMGeuaJEDjAbkVU0cLogpTuJJaZqwf1Ges2W
iykG5pOeT2nJboPO0wRBdTc26eB9rK1Bed0Fk2PCS4DuQUd9YWjIusJNv4hgVu9BT/t89KcvWiku
JOGGwrrkcmvdyfZpHdrQHWnG6CZGv2W2LN9HGwgIn4+8euZAePfkaPZF2wMeMV7HqN1b4ssMv8AO
t5mXhF4MBaKZGv8mQ65+KvZ+jrEtHpHDEgbje5UJLw1pAIcmq/Z172He7cdRZIG+lEXHSFlLS8h+
R9QGRXxlCQjbxbWTtqlT3CBZgaDR2ZQRCBDgTOmh0xSkvcUtLSMeEu6ZHSfonu1ASmY62FW9bXnV
Rzd2K65XZkUYPgyQ9Ftso3yfkXWDIWUH2ToqMX+E+ydl2bRtaHJ6CVvAHAwSpxJqnyWTGTFR9Dkf
dZf01l1V+ibky7EHPbKlMVwzAdaKfOO8D7HcDPEXeH7UhO4Qw9dmYA9AYsKj52pF4nDIrJzUvB6n
kYnr/ekUsxnnSoYZtSRrsDSvwqpob8u/UCWmh7w3TWH+yBQ4C6iYNEi8weINyqEdHuEZ4BPKeFnJ
Wp8nwyqd+V2Q+eaWU950s94pZhZXEHyrfYqs2UwwpS3z5hFa4GtFiLdMvxtH2i0pW2zQTtzDiCUN
z/jjeTSiae0TBbeEr3lzU6u73JNRiCP8FFIA2jQ+mBcbEeXn2ROtXcifpD1lHi4COM9HOzBr8BA6
5bjoGHvmX6JDWljYqbbufgy1dfrxvwf59HNUCtz8ne82JTfgVFYyPuWpalJ9nlZi4aFbd525SOyK
OLXvOIBjlrbxTi+qXlEBgc3SL4OOLyonXKAQOHkyLup9SAOJURpdGtv4vDbU2PCODUVEqwsVTpP0
xiUMR9aoH9stPKDnEawbVhBx7fRMCV2ppd1CCVKTc1iGwJzO7dOrPU0POh8F46Ow1OHDQ8mCvzir
JWGexo42l0lkovjiAtHUTx5wC5ZDf8mTCjO8p4m0DsvAXfKQ5q849Ef5PRo9gtnVITDNr58G1Fon
eqQ49oha+mcW/mJ5drG6nj8357GpaOH4kw41azqkqUflo5t4v+nou+2To+KK6dN5ZKw8vMZWRL1H
icrcXO2O5kOOccBHUdlmOZQrbVuqEQNawdPDUMRFnO6rOODvJjTkY3HIu8V3+itxmitAUcLeP/8x
5GE2am5nTkXOH2EHqLl41qQ5+/zotKuyH8jcsmDcNa3VIy5sd4DENaKtSc2RqS8aapsFBQNKNrwm
WH4+1iUs54H9la/ly6CyYJ+TLKL+JYC4wUDsJTJOJWr6ssBSKupiyob4PdIkNsLwHR8kjV5xLFsE
Eo9Yd1NE8+CmUSpqqeUXR5yiIooCk0a69sJJ6B4/qiqaOQVEy2rm/hQSyrP9LFqXCBOgLDcEZ0XJ
FluezdjnhAYswVY1fwIilhFvUFeq8/zwo5yc9UWiM/CbBefdr4vspBCHBmFHZZ+L5zXT1kHBgHXR
lEfro0iCeuofWkRJJ3XoT48+ownDEIkGKxWeKEfbB6kwLCuJcr2WZvicuTGzhnqVmeKn+mnQ5RMj
4Ayued4+TV0+NBOcn29TSqH40xiAyedQAm8IUc0DGQeMrnHwndupxTFn2NEbOubVqciyOhhdRHsQ
ExikXsRRu/I31lPpLeJYTtUQsducemnk5Bx9S3AaSHb3BYUJ76rMlVlPvUQwD23pPOgJlbhbL+x5
3UKkyfac9czggds2pQIXOSRq8VlRxfy6Xgqe8tNEehZZl1PUaZ0eQ5rZFCmxfiD8AP4Qqv8gKWMt
WHlEmYUFlpoarwC7V1vQFzegJAP1WcaISKG2y17Ny18tufJUCvwPA1p6kZlu2tUOk+80klmP5cJR
pHYqxstpBUrrf8jXYbLukILqqSqsTRuqz8Rb5pc1NSsjkMGXNNOoqSyCP8dLU6WCWWSqufR36qn5
rMIlaZ0nCXyyOCr0hUA8Srfueus7Co4Ixp2xownAQB3eDq21DQrH149UJGGg3duoPcXxNkIgM5lv
J5/cpv0WjunYup+AwVOaONf5MJYhfgNrlz+ucnBlvRnYHSBK9HDOyCnh+IaDA9Y9LDMjecUXLX/c
ADMi/8Ti4flJTu+ybTIKxFtouot5rOdwUxSjiX8hwBE+yP7N4k0BrvMT1XP1Pspc8zW68BY/scSL
+cGInj8/wcnd9DbSImpYyjHZYnRc4eI1ZxkL1azKsDTf+TFlySmJRKFHs4cWwHM93IRTCy3JedGo
3jiutoObIUHts95MdkX1XC5rFLoXU1uZVR5bAOeopdMn4gO3daJFu9rMbwlCqThStzR3nqd0GtE8
fL4QIj1saS1TxSh8m4ZElWarjzBV1QzyQ34KWPmp0NgGjilGW0VripCdVlpKwPL4fGNU0arBuhvA
1vPM/UQXb7xM3dikcYmcuYY/Fua2hucFZ9U5+8gm8hDMIZVxTZsRiuds5qQfrW6egtfvqrI8S2Aw
MntPA0Id2AS9HBAQf1d2DpbRiSvQgftN4evVgZ5aDvGBGYx4pQ85+3VZOenpIVCvdu+QnVLctR/H
M6thqgmzLUQFbqKAEscojGlr7v03p7uXZztzeYBvRnoXW02u/6rOqoe5tqbOp1R1Co0ZNWDugnMA
K+ntS70qoLOabB+vLooyHp7LFGdeVmWmIG/h2TnV33PEztH927ZNJOV79DTM7A5VYl7qkGa84Vpq
ySv7ERzfvpeXJQQPxQyqQhirA3jCmZaW5st7iYCEUb7N4jsAm4Sx1HNMPt6hMyrOVgSnfjvOv17Q
BWtLwz1APoN3/aqiCkvFdorSjm7buWKjiGE+9xf+khPmfqzstx/wlemueUJqt+jFOG6AYIp8LeIy
FxluCn3BIesUMaYErTb8LCEre95+ll2ASmcTrfrDMIkl25VDZeK50IQGq1sl+9Fv7ujlTOeOOEoB
LqY1CtyWEt2rQuMS2tbkL6K9LU6LaiKvY43PQ45D/T4NxpRXkEgsCtxdKNgcSC2sxNxI1oh2wMgA
N7to75VoL8JWIbQscKqblh9nfUTOMV2EK9rtdOpnwTU3Yfbth3j9Gnlx0sZOm44JDEL4ei/nDftu
27uzNR4TlDsZzvU5EWoQSBs+IF+Mje4/v54HOgdVJmQvfoEI+TPZiIup1/HHtgcmEtMF0GkpAkCA
AeN/VFpDBsUBWU1lkcDNUv0lHIgpohI9ptnxtC2RJJu34ecF6wLHIbNhvP2AJr78u89DfTak/QTm
F1AKbVv+/XJAJxDQqV69/PCMLvW2fln64rPSLJh/FurMpXh1AW2vQHLSh2r58lKQ1cpliFV8OKUi
I2qUxBoEq0s+3n4q52UFmr8OQsOodTGKnAOIrC+vVdl9EmVoGn+1M5f07bSsXJWbVBHulzlOTsFY
lVu7lNpFZ06DnEIOmVS02/aimv2HbLIJgr+5rxNE5KcBp4bJEEBmdZ8BA8Hr/ca26Rf58NXO9era
SXfmerNBSQy2dFEO7daKRvu27mJqvuEGMTBOseDT4t4pr8gigAbFWwCAVKSuXUlNxL4pIy+O8Zwi
Z/HqI7YeuTMv28ilFfapa9uS45nOXFnB8oJj6vZbu7ZVh3uoBvFrIMT4Q6qb8NRnzFEZxyAtqmAT
zu9w+xhDoDzDqFKHWk0GhOTAAciHbF5YGaY3ux+Jk2/xawnaQ5OZopwcAjYx9RxeT0eg/Hk0EcJ0
iQkcWU16Mo2uRaJduwHnF/SLGW5SPzX4R9EVJslEPtXsSg1NW96b3QQO4sfoK5cO5ghYJ1XpTsFG
B2v7dymmZTsHgHtKsJ4zOzp+0BsB8AYmufDbUbQXnHlg5yHNV3PJMue0M6LH60YpJomzMaw9p89Q
ZMWDIB0PUW2HFWy8N5SNe9al142a+u9yOh+G0ApFu0vyoaQcTGUIT5IS+m0f1OgpDnU82fBi4T57
7k2Iuaw/ncUtNOT23gOiutb39EFMp43c1HbVse5xDFH3aUMVHFcnKCJQDBLdIte2LR2S4e8LR+Iu
uPTUPLmf4R8vfXCUGIg1H6owzHL3LKs6C/J/Q0Cb0czsE3r8Z1W98G530+yusO9ti4oJygtMdy/Y
LnKJpus87HpsS2mTTymn/DDQ9GvRxejOpV3005NCtnOBtik5CGBz4WNa+LGiImTBiTy1An/EyJY+
fayuQWL7xiY2KZQL5+6U/1GQN/krPpBmMzxNDbSlyFKxzsw5SholSWDXI4j20iHCxrXPbSDKj+9H
bo3hPZtLHdyB/0XuvUy92INVG093HlzPDDnFycgmj+KQ2mK9KPU8Hqiw1LeIcsL9C70ExzRk0Kll
j/o+YlIfZOzV3YbVlzxlqGl/RIEc7OmA4hoyslruOYRT6nIr7ypo7M91znKspkZdqyltdr5E+QAG
swUj10dTOqvT4T0SxGhLMXP7s2DBTpMZi6Q+WPo7YLDNlZZWfFWOXX+GSsm8BSATH8b/T92ZLUdu
pFn6Vdr6HjLsi9n0mE0AiGAEtyCZZCbzBkYmmdgBh2Nz4On7Q0qlUrK7pNZczZjVjUoigxEBONzP
f8532pEoZzD7dx6JE/wGIn/Le7qZqD8DJmk3DZ0eQXfyV7Pekx5hOt0Ih7xI6S9NaBdQVWd+5dHn
nPgqVTse8GMkb11QVgeovnDYoaw71Nro7YMg8bPuKqQjaletNn2cqTl5qbTGQWIY60+zb9LCatLv
YOsBLZFUe1lXNvLhnhhI894XXnKHqJnjoxqs4M1gBMU5yxDG/WQWWb4XS6PFRl8P9/1kI4SwFET9
osaT1Usyu/Dm/DDxgiTzv+ArD5YjzojxW2/ahRG30G04fuW04ewmy/Hf/cHx6ogsjTzVATaJyDaG
4k7BiuD8RpWa0w9GFyZ+1r5QRSyuFJi2S7Lo2xWaONtsN53mk2Kbfa175XRElddOeWllZuSz+r0Z
80y6eaX5BxcwfsfnWXTzO5XHBDhyY33p+4KS0SAR2BrXtefKzejL3uHkkmMkQOirk0teiNpUQ+Q3
i+GxEHPUC6fZqqwTDeqVOEnVyb0pRvPSASa7Q4F+cublmz4myY1tcPuAQhkiJE+KnVJVT17kLK0V
A65pbkRmy+dFKPaKOmN3iLoQqFVZhtDMyTZro2W/MDFvSXJXzaFFwNiZhNDvlNGUwHyWAR79MKSP
XbZ0XwDkEg/s1KjCxJCggAr+vq1IDy2QG09lAFCUP58Ds8+qsFmn4qXYUNgMn+qnpgXELcRk3AUM
N47ClDBdpZ6c7LyxX3rfBejMHAJODkIwLwoNPhm1jpPymF65vkYwhpqb4EWSoAEYzb4RKnDRd2d3
dss9C73rhkG+ehfkFbMz/iE8J3MmH02AXIdpVMahEJP7Iq3kcWZj+QgFZvUPnbA3PmudvtNg4oC7
8sYxZnu6PAwycJKdtDsmySWVYno2TUc3KMWhY39s7FKvDx6DZgheLar9PhUyaV+ndVrfRy7waPJa
89rG8HDQeVJEHYzZB/a9tNrNzXSlyb78uuqgCqzKSHCMIXPfZItOJMFUrEg6Jnp0KoofLjwGRqHo
m+JAUa18xHNm8fdPJkVLjbUvXKt/Ri/szkGTyQvo68FDDWn2Mu2LDhQySy7H8zq/aWydrubRns8N
BNxPktzeN6ucWBxMqsJu7KXm5kFruzWsgUIE6c1HwspWi57kA1SAwQJNGjABRHojOK7UiV8lLG93
Kw2Ijz6SznO3+sMnHvgpgWy5Ydi1AW+Vm+8p+HSumLwbVjjQqRn569IAC8Ujt19TrT2TbMnOVDOL
LsSxou/lXHTPYiCgzaF/Xa9kYI+XGKjAOYPO+gTTmfRYBlkptrzSvzCYRYaTWO1bf0otJgZSA9Fg
4o27Whx7zbfkt2IPHsH+qn1i9Y41eRSitrKshl0ViORq1kR6Rv2pbjR7aZ6qQb7wMxRfEap76ilD
jIrRK25UUGALdYSRn4JWmF9HLRnnsMpm/RoL0viYm9NENZxZWTbAeMO7pGxM+vtAr5vgVGc+gRnV
2+tuYg4f+cFae7tiHUBu11bS3LQaPoTLRes8PmtXnwd51QW0x+4Ngs7zsbG7+tZStnbnNUEuQlfJ
jLKHQMj7YktOxYyil+yyzsuWoKBsyDMvCeCegzf1/XpPEYyklnTbeuhUsiua7ynYE1D4Kd9FK5BV
aJAw7kOHYujpGhWHTjRrNNJPs7e2S9jqlXuFjTAh2GSwRbwcEAiGJyfnVAovh5DR4IAb09MGuxPg
Pdc7Oaain+wTMarEJHmvOj0YTyaLnX70bSYVB5gJjYyyqXfGhwDaM2gxgkmB3EmNIiHwEXagHnIL
Nw99fnZ115JMWw+zy2k31L3O1K/moFBNaErmC9cE6deNDtIRjkdxOxUmICfX8MrToNGdXtzSeeAG
dEJONUCEOkI/ggiAewzySU2FgF34Q0SYyoWM1Ix9y/3gM3YNR8ok69g2xiq7KjOmxhAUkJ/DdVBd
s7PqhYGUBxUDQqPttHE6O/N1mSPfRoXK1YWVwoON4KtlHlJdIY1jmUooKGJ0vAXsM1N5dzCHG80J
lBfWRWLTXmqXFhIhWuKTITT5Rky9iCwpFvNA9ZthxemUmaMZsoXbSkDxDGCRm4nbuveLZrcbEmuk
PAkIGQMX/oNW13KVf2MR6nw3zkj+EEvrDBXEcBkMSm+FqVrHuQYG7o6PDJkpuy06335Jp+kr8bX0
kSTf1zQQDviUbq4fZjwnpM+Jbek8PAjYjK5kLOetl3RFErgnfrefMhmEohOr2BGh0eFh1U79IGkK
iKSkjWz0c5v1dRrqb0OarHsPTBOpRJVcM/mkR8hQ/dxFZHqUfQ76zHrwMDZJACJoUFwPXDA7fHrz
G4HN8k7Aiffj3vPSq75t2oex64c0JgM3JUfUbNJdGp2px7otusikdmlfdonz0JS6EQdU+12WiaNd
UxVnX5qCYSoRe4bqAceiyDST6aUZvfGwKpMAo+7xEI70YCL5Jgy3vcHXOA9HQUpsF9C4oygsAahq
uz0gESoeErytGDXHY+/y5uIF8f1hTWT+ljCP7w4Fc79IclPOu5Uk5w1PeR7+uVtWEQW/1Rt/QnLP
Uyffj17g0romsqeCZtavKIJqj5koONB1X+894RVnrdBJDsPc+EIk+bEqcKilHNz2npkUz+1M+dUO
9k4L/i+Rp9G0EkXHHM1ZYY5oe6JNhzed6ijvuaLUzjat24JjyWmaaf8rM8v7Wiap8aU0rPmKhnmM
E6JrjxZS9hNDAbPc1jRgYFahd9dukljsW1kct4vQ/mbToqCzbaf5Yucos39tJ1/L44oQLU+omiPL
sXGavA17mauBGdjaImJ6ZCZDq2Id2blaXjhkVHvzNcsyCgLMir9hVxDIg4bC7w2R5bgmskU4x9od
Ia1xhKfjhb1WmZ5q0Q6f6cmFR1IKy9K/8uCd5S7Q/Hm6oG/AhXRTaBd555iPm59hb6wT1I6cnpRb
YsjF6zj5gscDJ899S9sKJfOJY10xUqTbb8HsQuUOW5or1Y/itTQHorI98udES0Klvg3Dwr3CTck5
bRSoq28T07Rpx6Rwgs80WSfEc3LPc65WNvPYWd8pCpySPa18w6W9cH6j3NNJBrorOs2JNSoRsLys
k/M0QJV79gRFzWVv9VFFdlS/GWfPeGDq5we4ldjD7dxhzqrDzKbqxOrXzLECuUbrDFQiKsTXXmtv
rGymJXpMNofgAm9DxFJMJB9wynARhXSfZIVdTvt0chnxEKktSjZpMt6OsVOYLBvrLXSsJlm/NP3Y
lLdma8w9HS00F7KkBW67ilAa8HGWg6aTbrZv3dGC3VMaXW69VNhZtSacNF8VyZ5BXqn06zJroQlA
VeHOpE5rzeqezk4euM4SZczVYEqOuMztJWqmJanLSxgWSDpUzanAEOdqQrWiuRD7eTDu5Si6/Eua
lnabRjO3CuMdUkJWQxep6lp32Kfs1ZrjmI1a/Z0qKDUB08KXVTexA4a3fEh0k5nQgUKhfGgiuUCF
Ls7FKEq+B1vDxjUCU6QYkamSkrz991oLPJ3PsS+aJQpEppwvjnTM7OFXEVkT2yBkqIJNsjWNRIlL
MpWbpQAfwzaf4T5c6bQCtqHcA37vlfutM/ogfx7FnAEiaHwEOI2TbVLMwJgly/HwNGYICv7VwIZS
UZ0X6Isdjmk/duVhZerGt8Ujr2iLV8sfKTqInGoYlwa0E2+PZpEW90cfYsax6uTBGhyRu7GLgTa3
Tvo4dkuLPyof2ONwdki7vaCggPVYo5elxB11bWIyY+suAlbMJaB6dfDtQz54NKQI1OEJhTenslWO
1WzHaaPsvIrFjBOIkmzZtP7VytbPp3u5cqktHegHEePOsLvAjr0FKtCBeWT9JPyxetRw/dD12xKK
29kj906MC6Z+0xuSv0yP9EyWcev2QRZNEv+M2q3g5O8IMo3LD/f/KcjT6ezg2r1An86vWj0Bq2C6
43VhLEsdC6vGRDYFDKiFVj0UgZq9Y8cWjqpbWptsCoXnsjnIQcddqXwBkgBrd/kmVj0pWVpteu1c
nqNjNFjrct/n2qzYIGhVzA6UEyKFho5zkK491BTM++pVWxNFTSrd6Z1x75d56URz3jTfpM5gHZbr
xNGgWTWqfgG4GlnMdkKC2M6gqL6lABRQXNhRmw09UFm6Jz82Jdq+Hg0f05DZBVRG69A2Y+Kw/YVB
Ic1zNZEI7ikWAScVIijmNJcu3gJpynf1MTJ1Zxy+YMnAzrGTFDeBr6DPl5KY0TDxOyFu3aScvGlV
7tiHXysGgdRYWNSJeKVbnWhLabHYw/GSAs+fqLGUmMvYR34D1pVo9pAdyFPwxXgKEI2F5++CTHtX
hCOC2SuNapJrIwnuRk1veZ+r2LtAe88LX3ZkBwl1twWej3cNUxXiYbH1PLIM9185XM7ZnVdQ6ciu
yzLzC3Yw7kkSo81fWSKt5WBNdnEPeTi5xr6ZvqVUVwl6plaFjS4ZUUZWigd2ItfnR18543mWVcZb
IF7H1JoaD1ZTSnfxVDvBPRWGhhcFRTsfDUSLPJrx7HyeLZt8o1P29kVjU4DZQSd66JK03Q9mo39x
qUrbBR7+yExWK8mBHvAuuazlhqynmUfm2E+EzaoG435A2c50TF2Ja65vVmyqaQJSyYe7t1k2OA2H
ovEWc8/kivmvbhF4jNLJmlh6NXIY+W4QHrZHK+07NgXN0l9bI+ix1DQmP9KdVHh7DBri06y8ATf0
0PAucSl4X22Zgcyq2YDfdtq24+19Gzg0e+ol37llEmCTKTvK1XigFzjCkEvOK/0o/W51hXDjEo7R
Ell6ncdrB+FzlzrY/LCz1CKaLPF97rMmNpNehfPgLM8eq8V0qYZGiqjqJv++d+Qw8nKOA9oWr9HJ
AsRxbVWJeelnVelhX0qWeieNJLjUtMx8Xaq8pLZY9Gc8hDS25L75QlpnbJh/eNCKc6eHtufNNgVj
4w+iKhVOVMyN8M8q1l9pVZeFYS4OTYaz86QlmVDgGPvSQgxoa6L5kO+f8wAnxq7GIHLT4nzRY292
4L+ugUnaokt0p45ro8g+lY6Sc8hzk10d+3MAqLLzt8/NvZ2tGRnaMtvkxq9q60uH+yPdTWP1bPV1
+0UO1MdleYP2iNMTA1c6cclXEkABlGP2VkoLKUY0ruVI7KhHd/napKN2lAU3dSTz0rsdqAw8DQ6V
mpzI6aaUqCNaovtPKMY5ZU5N6r4Kc7ViZev9/SQX81hSaGaGxeTP225Nr7H0NEg8Xt/7F72VNWAx
Ao2NU50H6tA45lTdk+KF3o24BYert+2ws5wxZvtiXDZLC4+smI0vcDHVlyChI1v0wCZTBkbgQ6rk
O3ZnPbIde3j02e4fDDsxXmnPKb9AWlwcqgf44IgifCEL5F8rzAcHMQ3cdf74gnF6OItRXyg4H1rd
4D5Yz0GqlexoDLs+8DyQDceM3orA0V+iomlXc2fKzwViR+QrDipdmzfrDqBv+6T5lf1QZJZdhzaq
/lEASWFEhwO0tKxvy4j6L+NSoAfJVx5QZT1FzOZJV9GH3bW1uJd239rO7VAAeFRx7/ubZ0p25LIx
L6iloGSMwIWw2lt7weKzHGaTDAn9la2uhuyoQ2Eu1iMG82V4THI1O9+cxm7Li6L168EOE1vqgxb5
k2PPksWrxGXDrA3fRhEYuatHGAKNlW2jr28U29KVujqOi0LF3Lmmcva23cz+V7dpBhaVTpSVqljH
nEx3IvZ5+CciGquBn3WdjfcLmzTbeNxeCxltbhrs9baDRTUT7bveaQu8PAatGAjjXsxLmTFJzdMS
F5NIk83czjXYMQZJC8ocu7vJ8uEa73NLuVI+tf6cTEXEgNjn3EeUKVfFTVG0sDujnppa14h1YY19
9zqW62TA0SlScDfh3EKzgZRMJ3g3XSTEN4sA7M+yvRPbTfWgottOTV73edTSFTRiDnaJf4dH33PV
pTb0HJgvi6VPaKtTeuB70/7Px3M/T5eZGkKHcsnOBsxfcYH7H4ahubMQTUpz761sxZZtqn81ftR0
8fGFay1jqb8YVP48k99ekRg3w8otO8zId0MF/DHohTjnQ/ZLm/f611ecfnXVWE4jGc33XmaPmOAm
XWlEPvKCoeCvb/lvcRs+tTX/+1Hy/a0VpG/SbPjf/4vg9T//6Tr/Jtu+/T783/1X25/z+y/rf+8T
3/jBP/1D3Az5sNyN73K5f6dx7Nc/I31vt//yf/ov/+39x2/5tIj3//j3by3eq+23pWx8fyqFsvis
f0+9bL//t5+7ean5uU9jk/cfCG7bT/wKcgDGtuFRLBwVGz6E+fk/OA7eL45JRANsHmN8j93E7wA3
i39lkxuiWIqYLaN2foZx7ZD9x79blFL9SFvyo5j0LedvcYx/9vl4JjgTbDIMvj0seCDPPvg8Cjii
iicEYw1hJ2+VOcj9aufMl5JxemD3WkULLs+zR5vRpYGUffjD5/SX6aDt5XFNY3zB9uI6bL4/3ETA
oJbGyTjv2W2mn9Hyxte8T9QDT2YR/c2XYtGCxEB9x5ZZtLby9D/ePbWW2KhMHjJeU1TENAom59VI
wa9ByPTPX+q/fKgAMnhXpNl8TAz6R7SKRS2nlApMsu7QFDoYGq2mZTDVjB+h1exXXvKTC31qi6Jl
wXs/94t1/PM/wfiwPDEdBEDBNWfYRAVxcH14u5xPGSZTuLdbWX9b2Bp0HYVOU40OojzmerKAmv7Q
e0v17KS2qTNCK8VTwKEv2jBtBX2KzfiEPYy9ukvkkKnwLEX9F0vatmT90+DA97/ZnkjNs6o5nutt
Zfd//FLyBXMne8dy13hrf81hezppdVf/RZvUh6Doj5dxeCGsVYzFMc99uMy6sRBBZ2TlrtSanHOa
z6NuR4iu5SORpv7MiSS/rUcNYjKyMcKzidpYkQYyIJ/WiczuUKCzc+6NPaHQjkhlDGhUgx2bVPon
JgfLiPXNx5Q5CY45PAKaG9hXRFJlaqEiIPw7y37JrAkdhgTatz//sjeDyh8/RROnGiAY13BMFhm0
up8/RXro6oVbjbJ6Bn57t9T9PTBwGoWxfsc46+fzn7/eD0fMhxfksYdLFnoG8T79wwum0Flnv13r
nZHpB9upUOjQwKeEU2RSfkUrfqDQ4lAwNGb+9wzc4qSD9+LxdWjcBsAWTc+9Nv3FJc+S+PFTYPpr
uAQuWTdhTPz8KXgOQQF4XsyLpJM/CENnW54s77iA/Uuy5OxTuv4v83YfX3NL20HQ4CNgEcce9fNr
rhMc4pT0C/Z0vz1mpl7um6qfrv/88/54l+Bf5d7A9AG1Ew+H9eFVcM9CL0bX3akawOI8yiFO3N79
i8/vv3sVngUYPr0NGfOxDm1RNiJMw6t0U5UeDWdwgb7h/P3b74Unnc/TDXMlJtMPlw7CBAk8Glx3
dDUTubTmr0Yn7be/eJEPGVDOzJ5OLB4vCTsm3IzG9mb/wDVRhstUZ3K+yWBkydezGdeam6+BeHcp
AeY21dPPPQRfnbC+rQHFLFfPiVODKpWom0U13wBqa80bgMHUqIx66aGa1s7QXzDYWdJQ0U3cHQeb
KBUpRsn4CQ9V7mMDJxxzVyMyVpemW/kWx+6UnyXvtIhTBiGDBxBZZgySfVKMnLOKpozgHA+MTjJ0
0rVLadNeK0HlTULnyAU77SA4dA2Bl93EF7Iptg4tNDIt1OvgGGURSRhHPMFriVCMhDunt4Lx6AX+
cFV91rCuE+LCGtNfVRDA1/vRwsvzmLRZajIsl8Maz4EhvwVE6NK9lIzKQ7KBRX3hAZwBrZdL5hZ0
8EHa7jyTs83QmkJjktEv9X6rAkoPC1mCz7rQUBhHnTjmvk6Ec0tgoiRVxQB6PCUrYcGobCj3RfEn
UXZtC/SJiJMRuUAntzllcCDMPvnuOmIVJ55n7LWF8k0EQSxHYVeYfncwOdx7EbNWe0T56DQe4kbv
GPFM2XMa9pNhXeDK0yXF8lVrHYHw8PmUPbRDv/SwTxC/wZiz1G0ZCyJKyU6UjtYxdx2yOkrhSqQk
o+tqiBcXMPqApbNG1q+dm8XMpdqlfKSU4orB7/kyFiro12KdnhHyync5WxOExLQog7jlr39k1MNF
AI3w3sDfr93yyyQjicRwmeCWU60OJqVUS5wTgflcmvmiX6sWM1hsqEYP9sGimv1i101yNHsW4ZPp
LwN0CmmV1VmbeowiBoTOPCJLVHZsM0btiyFJscaawMkH9E/Wz7411a9kOycydLaX59dLByxyVxgD
DUSs3KbaTZ5cgOkxeHnXBEWfMQON6jJPJaYvmfsFjhy97t5MLUUpIzJEyNwoqyXCmbZSvgzaHmZR
1hR8E06jQi6uxYgTWzMgfPgeXThTV1Ud+4uaI+MiHcsKG+jSr3D7fC12eEKQlGDXNuwz4hzVpTDK
iQEn6ckT+kVd79Q0ZsteB80JgsfrsKmkLeerMGl6Htg5UMCXxUMzpkK5soEqLpr56haChNTM8Z9n
cE2JQIQvZSARpRrvCOMGXc5osjo2ytK6KhJ8EWenIlAZdlTugHQpzcQk2iF9BcEeO0PkkR+mCmvJ
3DzWKP6xtsdM910ES3BjrkIbbjgn2ugky7h653HCUOlqnRBnwMFp8mhwIM1P3UjZBIdkTrYjqLQu
rPupySBkKuo2QHi7gtZtTT0X1Gj08CTU1EZA641p3wd98xWJfb6zsiozsXIkno9nDB/nsOsZaRZ7
uyenHouJSSU9Ggs1DlkpbBnm5TpUBzMrnTZimgjrj9GBZ134OFEGmEZV9qBRLCVCz2tskGTE7Ngi
saZy4PYzKhmwkVruTq2BN8ZMUPzLTvRAPk2qkZuwHvLunq6lhYEPm3gC23Ntr2eiqnRyY+y03/QC
v/fBRg/M9vpqpp9RfmlfZ4/ZveXW4AGAt/I2toTOc5phThEbTdBrYVP44tI1OvcTf1JynRS9D0yf
iQWT5LJC6VEVfVt5JcG064QAqt3kNC4mAmkfNV8GM86Kyr4uhdfQ2ZB49bxz6RRKo7wqqADScxGc
zKxq5bXLnhF/BnqddTR1kTzY3so7nmorfQvS0WAWSKvYsfbbBX3Pr2DK47Qc10NZBSvVR46Yu/OU
DKt7BDZLQL1xZga4rrsQwIc10b1Ix18uSb/XOYpT6RnhNGXVk6HqoI0FqxnDmsaw0X8zC3c9ffIj
CUEu4NRKcPR6q3GL9TpPY6E5/RxmK889xr1OHYGCNU4+4SPryg007bLpZgx75JPEXVV3Gzu4kZCc
03qeq3ClPWremYWR5lHhFwOtRsrUvnN/9F8WDOYvrWg1uZtXZL0dgjcD1EkNA2E6pKB05/kJ44BZ
pUsZZqXGoVG4KX1ZzKTHnjIY6mMCuzQQH7LJ7/d4EwYGwESPG7g4tXYm9IwRRZ81TQ9BhdK40MzU
y3XEy42dtmb+SGtCLQl3ol2Y8WBZ6ZeCh1dzslMzM0KHxnFgx62r3YLZCQJiEEv7kNCfBp3FyDMu
nGrMP5WMZx4DJZLv9YiLJ9S6zT7CmUv5UFmWvDmsGCW/9/6U2UentOqnhR1esDNTzClRprbDj5sn
SOudlvo+jCUpr8cxgTvOrc2grvTE2RUuBRFVMpm0LuDfDVle/GfAuuLO0armsUUeNZgvkZIOgdeI
LnTaRp9wZrrLEsOssDb7ZlGpCwPTQ3lY5oUKr+0DubEar51PWY8jKMp8CYkYPXz+Vk9Ug+yIKXcl
T1dN1HwHcAwJ1zoYXWgxp8hvcDGitsY6hEvp0LUiEwbA9AekGjbjkcvXotXegyA8YKH7tAb59q1O
TUcFwmpsBumgVI1JpEcy2qE5QDP2YEG99IyzpVEPmgH2AdqU6w3eqeX/G/PdYqR0mWEqXbjLBOtj
NkQ4Klmi9tTBJay5WJ6/j5lt1JHqUvwmcU/22a2jH1u+v6VN/c+Ep1vx3uDoe38frl/ER4nq/0Hx
ySKUwFnnX8tPD3kz/Nv1y4sc3n9SrX77wX/gRK1fMGjbhIx4wnJe2XiRv5WZu9YvBiyl39mgLgfM
fzQJ+L+wkaZLgJMz+UB+7HchCqSovh3eiZ7wi8lJ/R2i6Icj5Q8AIfITTEZU1QBSzMdzQSJwHLQO
RpOSp0plu7t2avblXADgGqawSKg6aqevA5o/l3iDJEeRoiAGCxAD99MyVv1hZWLPw7S0/0KlsH4+
Wv744+jxRnCjZ9Yhff/haDlXHbsjZ7IiUc5EeXloXzhSvxyr5TXrhBbrVfJVG5h4ZNV6FkKey4bi
OLtqnxZGnkevOnAqYMcs/EfDkDocf6LPzM+hyFVXXkpPiTWi3dMTcF7XpI+82atiBr2QH6RV7CN8
DFUY+Ju9CkcDA6DsYPbQSgCg7zSxsqDgZBYbe/zv31T/v90uzsbJ/dc3y/9pBm6U/O39j/ruj5/5
Ta3dom6/3RfId7/fCJqr/0Lwkl54VER8/D9wvL9Jsprv/IK6ZJjcXYj+VsCf8EMTR4z+TQRFx/6X
cNJNltquqH8qLCg5nkHEnhSea260XX+T9/5wfhWLXpqi8IMGMjygZthypxIDWO4b9QnqR2Iaymdr
Jua6rqfhu/D6fNDPVKgZ2h37zqLkQdXWsmYgmXRlbZtxW6ZWr11bWSoY8lR+MBbdiQbS1U5u9FzZ
asAomGQO3oOlHayDrKbVVg89A7tCi1etG9V0Ai3S1NlNyuAphSTSSNZ+jmLA/OSsDfZtOyhoFiIp
2MysAU2mF0UmF/mm9wO21aW2g+XbQLHBukvTAdcFGzEpYspapXkQqlrr9gT0NS1EOCS9thkrBNL5
Bbaf2lBkG5KgLELAmzNDcPipA6MwBnzlfgTIccU8uitvcBP3+anPK8HoWnPzrv3WK8wdn9dWJfd8
eUHUztXoZVFhzGZ2nfRtMH/miLjEhp+mcFS2gjsa9YIuzjz6Z+8Q78Qjr9C8BBS73SiNp/JOFhYl
Vq5Je+6Fk3jLqTdWKwUT6ZrZIZHD9FYBYBsuF7ZR535NnLbeLX2bFFc2cIxDaRGe+jIEVXckCWfE
a+/aL+Ug03AGR0CT2mLlbqjVehscsEvo4Qh98WmaGNzGObkFjvSynNPlgg9rCEs1AHlqdLqoOTVI
bZfMk92fhky2n2fyEQT6OatGVCJ4lyoYlRNqK4LrfobbyJrWNvuk7ROYHKmTLBeF0w/rQWmotuaD
zLh+nnpaIIrv/einuBw0Qh7s85l93WpgmNOITAtsF8Lopnmk/2Is+KatNLiU7P/LVx064MEfDDPS
85pOhspJLyfT7gA9ucHDNNIcyN6bRlYAULkXdW6p3Y6zk0e9idoFe8Pb+Qt1HkReyvO6zBI4SZnV
XzlFZHvVmoUdGmmm7+jTSLdWLrxAODVM9ARLScIriZbsS7KsR1WN8rPZd7AZVneRGJc6PXuk2WI+
B5SVkC0Xa/5pJQc0hpqQg/reGEIQvbHaebprHI8+PbOdqVtbLL7OWDOh/yQcieYkixvwOxcc9TCf
D5YCzoG53rgyZK3FGcpMfg3MklYqPMeufomLYrEuAc5K7FZ0DdBSmGT9ViFZapU/iBh0NH+lzKf2
yW3Z273URmXtgQ6uF8nMmPY0wr1bw8acE/OdO7je3FXJCepqr11lSWv3F0AAJptrAioCuclCPtUe
btGzykoVkW6z4t4Dg9lX9NjHJCOm95niyc/BmtcXJqCkL9NI1jc0k5UU/zS11fVgrtVDIOw1TJij
US8bjBk4Nx377DhihYi8YO1vy4yj0aVEyppDc0zsZpeS01E0BHgYm/F+OUEcQO/qCPQ3KS6KtGjx
GOW9FY/j6l+s8yziSeGKJRJiUQ9mCyPV73R9pDNrcJhCf4M4Jz9XVlGJS7/tfHibqCHlHoaDVm7W
DiuLsjVbLwhitdCvEs1Mrjbr2fXk+/m9Mav2czel7eNAm8nnpVyCiAm/o0csEmloSbN0wyaF/llA
swHNRRzOkQgFxFfWSdmH1S3T81QxdTikeLHTsPDTlpiPoJVlLDT/qgVadQ2v0qXuqwjkdY+f5zM4
ldF68uwe422dzJZHASgqnocrceWqWLwbz04xwcnE3Vynk3fdZ71P6VrtNy20GUxru3HxknAaVxyi
/kikpkmq9MbXS5pzy5YKvkFojflV2usEGXLpNBEbLQsIUiPO1mlasRb0DFpi/NGruwOoUrLm82wE
eDYV3vWMLvGUUGytdiaBnj4qFsYKOwX19xrOMeEFpRLlPFMJWpxXkZKVSErXWDjaKIN5SoWB70pL
VP3Qukt/RUpGPbReUO4rNA0r0ivHuM86zEVjuyav6Zzhq0G1pMI5Uk3rDvjN69RtWHWXNc5MDs8c
l0p0mHpdnKHieZarMcX+yY8T1bDQT2yC6t25Y9uGg7iQfbufZ3OY7zzHKNwLs5mnQ5/nzte19TIR
8hoA1HR6A4O9WxfdRZPRXGxgjeF7b4ws8p1Js5uwtDULApU5gdig6sfL791BaZerJZryGQJnfoKP
jT0roJBChUJP2jvXEUsdMp35T47OYzlyHIuiX8QIEnTglsm0SnlTUm0YUlcVQe9Ah6+fkzOLiZie
7q6UkgSeufdcUFSwKp9b8mvljm2b9xyFSJVi2W3ZV+g3y3urkUe/5XaNDwN5uvk7jo7/qTiigHTg
o+DLrqqjfXuvsjKS9WHkTS33hVRkRPqaRyUuNB4HAC+dvU/XQt1nkzfNXHYojfezCHWXLL5p3FPU
V619Qvx3mxsyxkV+rUfd/vQBSuKjrWsuYlEW2UmUQ+ecRrQDePjcCe17xP/X0ZazniVfDxIHN/3o
e2PlxEW25nX0FvWTx2TgNq4ehpBiNxaa2CPE+YgS+WhDWh8h8bTmEob+8ijzVuJcxTvYHVYUp3yi
ieOekYxWhCyjP1o4BF2lEgev4IGdtTlMmtOCrYhzwCjT1+iBgTs6B4YM80WO48r8WlhBds4mW7Ux
1ora/llaYs37pKm5q3dphbTowHXvPK01fECu4CxcHimfNk7CApm00fy2yPGk/CkgCXzPdefJo2on
FIIAdSOrRflZOCcGXzmS5ajkd1NyJza7vFmt6j1iCkaoNTk1eMGXFDdAAYbr4POVPVigyyTZ4lsf
8EPhgSVxOi8biEtFBu4p5Jdw5PZdzogUYWA7loeMo2/5mohXRCKeal8iAhRqHC59kAKh6Hzj4Mrz
V++/xjFDdsqQnnTtDiHR/EKi6FLd43Evn4AgQ4x3Be6VU2PDYIjhLYlnoboOmM0UcYg76BR/Cd52
Ups8Lt33tNzsN7szfLSp8KJ3ezA8wmFVNS8KvdzvZa6sr4Jsoe4+nWd/eFQcWHRqUAnjri4KGWtj
CNYCgDs/9YupuZdBMYU7CRY4/3Wzi/3UOWjOHZERDZ4XHAbedbLE1NxJYzk6nofB58rq7WCKEXe5
f/g3RQS8rHnzIlu/X48r+L3tJKTnfbbLYNszlDPdF0nH1JaOSdhmTaR2t7NmGdjsc2SWzKpoiIM4
j+D6oKwnFyF2ufB+d/i8xA7X8GodFtta65fZJXooJmF8XV7J+lr+mDzfPmF7c042TMKmA/p1w8ik
kiGspC4KnmerX/zjqFCqvpMYlnZ7dg0Rj29nCgT5bhZUh2IZoitfsZ5idsbBibRF/5lULfG9BuDG
9zhbHdwYUztopotA3GPXmjCFYB/EGYiRDxE1BGgO8tzzZqJtFSwDSt4ixC8arEjWy1pG7d1g967V
H11jTDDEU7Sk7bHqxEI/iRn/bUPJ9mdE3WftwrWyknEcZwsKmpLmZgDpqMYXLV9noS3nglabzUKJ
s7k9zE3RlTtHMB0g9SqlSqlG1edYYORw31YZ2voGA8N4rx2v/Yb+zn4j48cnTtQR2c9cktf15DdK
pQgUO/u4VTp9GXh6/GPr12H33es6NxnjPNns8W3Z/csaTKZ/BtNlSLYza2kxMWX9gzssLV3/vTcg
FXfCH9Td6Geh3M1BtdVHcOxE9KVDjftUhXL5SRvLdy4rAoQGe1KDInVq5+hdqyiyDlhKxNWn+oLZ
WmQs0AJjtcwQl1mNiVX0AXQSvWQoOLmXykOWwfjak1+Xk7tcReulyqeF+Gm/CwFsYUhodj0S/he9
jqTkNZaR575x7DWmvq+oLQM7t5l1cuLzdcz+lRAEx+exADV66Oe8+5dXIInZ2Qf+W3u7V0nq6LKH
YprcnFWCcXDreo1Y99LvlHgqOxN6h4wFgLqEjZA/ta6w0ax+ml7Cqi7Y1Q2glPfczQFDZ6tQv90G
zcIdpj234/IfwvFJ5rb7d6BbxOIiium+Zw02nFmxhNOdbazsG6emujMg7p7rwrLg4rW4+WIplxy8
+3pjBq7c2207Cl6LDXdmTnhfHnlXscgGhyOWYDfBYGf96YSa3Iuc8F38eBUBaH9IS68ndmmDO2A9
JTryV7QE9c9WLNtRsYO+m/GWXQLieanZsuwnLH3sKnqs/V+Ix8lXL2xLfVihIYW1wAP8HACl+eBn
toc4QJ9PAB2qj42zaZzhXtWM3VkDtPp9trVIyZkhvX3PqZSj3bCG2r13IguVRpizV/hY3GBklDy5
s0oConbKl5tMCmM5gSptwjSc9g/Xsyyr84rQxr5fVp6HfXfzn+Am79HzBlxmny5Sx+zoBd725jXG
BhnrWIsm1FYW84NYg/Q3JrCWiheXH9Ny1rNbxjIA0EditWGx/l1syPPva1CK8Vib1UkK7c/HfOuz
F6bR9geEGPFe4+U713Zuug+vt8DfBkJ/ASax5DOLEYNrXPoLzzTWxAT7oqG2diTKe7S0MCjbxcnk
OUPsbmEy6TC0Iih5XIMM0MvQyGOOrIKFngpxP5TpvbOmYAzT0vmw7Jo9mBjZasdh048cOiy+yI2j
jkvw4kdTHNDJPQUmcJo9QH5XxygDXHPssYKZfRmssCdgdtukHhdhdE/FO5F0PKssngg4PNn9tl21
pgqKUa36EctZzF6HtmVjsOvlEIS7FNEcZmIOY+sAebitfrGrqJv7DkqUIZmS7vcU1aB/Yhn4xVtN
sMl2qDrvBrlbsP+hpymObBLXc23J8j8CPOiT06x+ZeKX2g/FGrDTzSMSDhenv4co0NBLrGw1rXqz
3RjdRp1+S6eiiSE7Znxsg8UhoE/mzcVHw/qw4JWYvlqccxe/kP1FVFuo7qQcZ8aHo/ljwJSFe/bD
9UMFHOEI2qsrdmyo2FzAky5kAnbNvDTE2MwzGnFU7UG06ldAJB07i6IrRDw3psWVotT4xzD2f2d3
MQeXcWiVR6y33S90kmH0HuD8eJ0gcu5cVoteDIUFjT8EDCDKk9ds3761Oa/W4jkfeOGyXTYghdpX
rdJHuAwz7VdYpZ+jW6l/cy8ozERhHsYVyHCMH3zbjaIcUyrMwKNmqzLK4SFYJkznazEfrUYtjxvC
1iPhCQgMw1xbB/7QUYJuXt19ZBglXCcx+emO9UMDKMQXpdrRTrD5oYFeqI/GKrG7cbTJwkmt8tMv
LL48W3bAc9kpSPHssPIanuixZfq3mYvsE4suLejKk3qBFoW+Hj3lG/oh058pBXXz2LK/YKO/VpHY
C20TuU51PhwpB7r/0Bp54afGKYvBdyLTBsdJBcgjbcR9SQ+7vnCp+b97XJBnuc0Ew3o6rz+bqJXb
BbsOopDcj57RZw3NbiqH8hUmR49PYsOCe2LTu4QkQC3Tnb+lit83zkjvnMLX/jSYV9jgD3n6lJlp
DcEFjnQ+zM+538B3rycTzfJ9jXi/9uPibdVdqUI9E+oeWmFSCGv+Ji7VvXcDKz06uP0fPBjI/xnP
66pjy4Rpn+koO4b5nP3KuhTszCSWTewAnq7XbCazBXRKa0DcbP5rvQjMuGTvoeea8m58oCoOCcFI
I+fYBtiFOFuz+pCndYohwofr92x3+c3ROw1W/loVUKpiR1uLD/m4VwvXcx/40xmUn35UE7OFKQCz
8QpuoMMLvCj3G9XxcJfPGDoAP8AkvDjNJl8JGw/2vDDFUfhZeSaxNmXdJuUT/KRsSWCZ1MHJsssy
QRgTXRCNNx1jBNGibW9LPGSqPpG52KFghwPD2BAC0cbVHPa/6xQp4gde9kXcgWBoB86LW0Br5uL4
nTitapyzt+HErisiyR81ROmR6zJ6VQWIBDbQVbvEJdjW51Sr4reV+hy5t+HD/YAGXe8ir630wdKg
kmM7sHCiloTMxP0irS+qqqY+s4Zu/nTcZ0nVTNAaZjHQtlvgTJQnVjLRNmaSFA9Rm176xg7BCtXK
ubfJR033yCtYZseeUzXDe4i9Z3osDazzf227rE+Si2l7KMzGbCyALr0jvqN5IHhFzb+Kwu42uNGL
l2zAjvr94GOrKRLyB5ZhrzDvjQ/EDugqQeVf3Xfar5t3V+Ue0CZ3RRodc05h8g6rcZO7LrcCJsAi
GP52TW3/VtEg1aEb7HrFEThimSKXl2jyZzM6aM2slJXQU9t5hJ2DL8WXCSGCWHKj/I8tD6A7gXFF
wuGT0MVW1mqIJtzG5hrUnVQ7Z5nSncvM8k/BzAVTckgLfFgmYxdxW0TRlTq/OwUCExTMOnt75FXe
3us0XV50ikuMc3FRHr15OCeEOm0AGCCSHLcGgDWDOeyg7EtngOiN632uYVBey3ziWeZSgIvibDwg
aKcUZIquWyZM6kyl1rPIedWSHAL3Z58JqBwYXfWTC8TwXRGzW+4iQ6LtWbobwbQ9qSJvtYISFa/b
NEe4a5xtxTZfB/M1V41mqWrbvyuWpt5eNw2aMRL15uV9c+T0e+5k/bm0NhnPyh0zVk7YI4PB3S6W
vfoMlvplesejyZE52b297d1eylMeeGWTtOnNmcJp2rTPaWlF+MwAOpfPXhUxjLOyiLMbz7D8LhRj
l7iFn412Iqy6R1F2y7EOuua36RtseEG9JYWyJvz1HabKQEUMmuYAvgyzEP+UKwdsB1IuUdI0heWf
qa/FgdGaOlZFbx2lq61rM+kVbPfkn4PB8R9Rutm/ywHEMz9X96hcYZ1m1NN3BQKQ8NgoWDjHYLP8
v41sqyauZr2dpi3ojpubZn9znGvvZW8add+sLR7dcdnSX0VdNc9QK4pTqnVDfx0N48UZ3RRFkbDA
p9qRwd/YIhOHmWTlzBRcJPEjMgkl/3Mr4/30pTWeXYa15z4IqbfzLS8OqAqKj7z3gGWDVUf1cHCQ
Rv0WjOZ5jcLWeR5SjFMXBpytd8lZtxbEOE/huodKBjGi1sV40nJ2enxGxCXvQB4YF+dgJ6ojgYHt
yCgADRgcNeVx/7ctftTe8VR0l25u8KsJUsvbIeVfmAGS53GdCrcP/zJ2rEcuUBnl0HDtdD7U5cQg
Gr+YiRWg6uOyUva68L0esr7yvZjhbLYc+i3QjBQsF7cx7XrP4sXqeeUgZD/PxURiDmfIvOyN6QIQ
a5lGPW6kqJ7IZZw+001kb3mPTopjS7GW8IdFBokPWmN68tRU4Gui7lt3OA5qpmyVyvOn2VnCZ19x
Xzx4CLdQeYybsv9x7qWfxp+CW6J1Ie/nohdPzNv5Cm7UZWBdHowHTAawkFNPXIA4Fd1XqCr5DXKj
uk+rNmSPWvafUdeVI5Y9SZGKqVaekEsvKCepPevDDGEWt+24LOx1Z9u6bgRaNbFTYajH06zKx8DI
6rla1dZcrF7WXpwHnfx2eb2dfeW7KbdMZ69J3qUE2XnsAFg7GS7w0fLQv6HtwSKp+2CNSwg43C24
veQONRGQnZG/fX3VYVYeayH9y9ZX47cxGAx5S90JmU9gySRSlnvyIwtNiASPcFetaYugoprG36hP
EiLB9zMQkQO6s8EhDVkXZwgNm0C7P2yHTrrW38ndmKjMDQepyQfmMnTaU8/SWd/SJ4S3/UiKnGtu
jxZDX6tbHx0cw/9loAZPpremF86VNVlgjqeHdLbSq0/wWbUPWeWoIwgiCGOmYVaw97upYCu/dcWL
WZoi5G4iCuXQDzaTAlOtxW6FJfU+IKlJamK9/tmFtl+y1m9/VZlRh6KYo+5XrtHvMvO16nIPw8V/
HqUl4Ggi7P43gBO91yUK3Ys7C0rvoNn0ymlYee2pj7Ky3tHrwCCINoZvz0xH1oE6QmVPINPKEXJJ
NK53apyVOlPL6Ec3soR8a4Tr9k++8//8Fv5S8ERCb3Rk4uHK45aHPd196y932vOh3GQyDbOjzOZm
V3g5JcA6+Y2fDCxhJjqrIc2OWvKycAinLL9uPMmDPU/S/VLR2of7ShBVChVIzMCCHMv14pJcVSdh
6KknNJJcf3ek2deG3FO474oEhlRTYgK98O4XSuT/UiP7/AEB3NKevQ6bT0JLLNskJPyPQKClVL8i
rx9Zx1jz9Op2xUymb2UFCT0ljVcOx4Dne2NNFMxl8apKsBBJb5UONW8h5yQAMLunLdSzin3GcqS7
1PCyaJfdwhcxnqwU/zM5AEUU+1a05PNuqxjw7iCvLseFt//V2NIG/safDxZobgbcuNrKeJJL8RO5
4L7hr/fhJ//s9KJIqjmvWI6PbJqmbyO0+GVH4/YmEbjiAU97oePSzfS0Ex2JEFRI69qQANKb6oO0
i8W6yrBR/bPvZexASTUQAWu7oH2zyi54xlA9N5eyQFGb4GANr9vcQx+jhmxvOERpEdYOqMUiTKWb
b3yOLpy+UgIE299As02Nk2A1GwdRyATAc/KiOfQl3spnFxYfukkkvzm3fqmXP0MTdfPOkJcj98s6
YTVa2eex2/RrgOZbGqWorVcmZhQsy3en3Sg8YYmskDqHy31K6q162JbA2mFZVwymwFRww7sjgWbS
2fzqC01h8C30Rn8WrU55aq10+EHWrIEjAKkYu1i3pSnOA5Py7Ewr7l6mQkz5Dh0Py45GDEWylmgv
q6BZ1Q7Wqj/SUM/tIysH24GBwGDkjYsmHBj0BGG140PmlCgMNqZ3dAipudhzWx/9bV6J3tVdxNKy
EL5Tk9Whu/keV3sQ4ZDnPweJgZnxOqOP97wUPKUmm6d/K3ZkcUFL06oLX6p3x77BmeO+JgUwGUtt
vCQiDNh5W4O5XS8QiPvbrby1Xyl7ekal/5+53z6pQRIA8O6wLsu0vDZtLfYoOLbPDghldQe0ZFSX
itMCp2ufL84ZG5w6BzhbA3Z3jCpcWS/lD/N1az9FnViTG/LLOwZTW94bH8sqzVG3gDbVUJsINPxq
B+a2d1YVOS+ELIGoh5jzRbgIcAlR9d5+sjHk5lSdEBFWWoS068PxDRXrJvdTRW7X/WA5S3V2AsgQ
MF3Rr1eOfcd+tvsFwiXk7V0Jpd8Sp+yde+A1zkvpBc6ctLQP1MHb5geJpdYxsQew+Dt7bap3vdqW
bYi2T/2kYkGExaL0s08ivfo7SnEWaCuZ9+DvZRdU74jJzTdGZMP7g37hg3sPrALuDKan1xVNtnFO
FDfwUOPAYxz9mVU1wMa6cvvg0dBd0diHY7sdiJWf8lc61VDE5Kggw05x/Fd1HET1bH4DJHMhuLAx
6vJrNq31tKeOKKJgP6aII7NrPQm5FHtv6GZrPCBDHILoWLRBlH6FIVa0xLeguHo/mEYs+C61yxhG
M/Ccn6H0RZ1Jsmmss3ObNshQf/ixSnHyBscbOf0zz5/u0L7DV923mLlEc1a8mctn6eeZeGrbOcw/
0XpuFZIAXP8oOngzgmbXGmFbD0LQWSfAnGZ93Fr/BgHIi9I+GgcJN1DZvo2+xDhFrd4he6Dl3W3C
7pa9NUUjeha8IMRLpMymD4s3dQhycIqMrz07mJJFb8ka6M1xSwKFaKBHxvaXVnXgb3bwuTx9C0ta
2szezaYiICcRA/Vef4yYS8PtaH1nOUGOocJ7aAo3JJKVp4Yqf1tNu88pETRFcSgYJ/G4eP5yrVKq
BWYo7MtoERhj90/1LZT7aS4VhnVsbVWaJQrPmBcmKwpVZNV4mLMC21HHpO1k0bu2sbMRFVYes/yW
yoAoPGQSJ+tNTyfF1BpEqTeX+V0pgMg8cnJo6mlWvGwEa10WTrcrwRIvPkAhe/SB/Dk9yEyBOHkk
VfMWXVte0mpFhrzLcz2HfwmAGcJ3R+ZudqWR7QEBN4HKkpIMBHJ5mWKbux6EB9ejnUpH8/4xYv5o
raJGHc+sqgF4AAYCSTZCknPXZ075cIuEXg+RHpbljOxYp8e2SqPo74CEp8aGMgFHbk8g4ls38TbQ
u/4OnM9NHNRmirZ+z/5qCS/BWta+g9bGYizIujiLKCTUikudVq4qCvekbvBmNOyRFreZtKATjVGT
5H+GgvXYrVjHwtBSPKe18OEI28pfXsayyxzzGtmD6x8R1rCUp1LSnn1UTGNcqnEEJ0OcRai0mzg0
aF92bQhZagdPQwN0tHqk0CpFzBWeWWDo9hRG2bodddDaLs4TIgp2/ZCVjKNaXW3yaA95MKRHzoYF
WMxgr61ORswLzqkqN2v5yxamGrIDCCEMQvx8/nBWBmXJ87Lkq/2vkKnFeJu3ovvpM4vdyj8/71F9
V7BoPfZYFMsmQssu8rao4xDvFTeR7XODgutlvmH9HdZ+bBMJX7U8VqhNhoMF0WhhKsw0mL0cY724
y7ZqenArn0+sxKDWyyy3wHooRuJWMGQBDH2K3KjhGlVdaRFChxWqaF/7sGgjIt6DfDupobPba5XX
VKggtszK0jhX4rsIapt9V8A0y7mD928Jtqn+EP4b6xAOLecgumXBfHnED2WEIFSuWsvpfm695s3G
GhPthtaJqp9itXULU2WTsGBiRu8VsySoE2XmtGeocs3yNrm6TvW+VCTbPZTM68Vh7tkV7Kewzm3I
AW0X7VGKTdlnW1EEnT1lrdbv25ogOI9c2OEXx2Ond3KpuvIDQfc2PIx9F1p1XI9OBs6t6jJzFyGx
Xxqm0qLtDlPOWcdtMRUrMAtlSXGQJsu7dg8+U5lDhC/KS6oBcCJXpVHrtwzGTHxphqH+lUEUxXMM
3VIxzvMCqzqShzxZ69FxutH4u8CMhak4sUJ2ySwGyRHD/Yz6p5qYidldwDy/rm+AtsaWGkqdcbKq
30+UvdGFWU6rz4b62Hx2Hn3tpYe2adk3s0kfJd28desZ1Y7o7+fJ8+U//nuj0bK9pdUP5E5yLJwZ
jdCcra1TLPtabDyRtD6pLM5LUTfWIWcWlh6QKpbVC0xzwp3BltU0x5TDZMFyD890FW61SJqYlF/N
AwSNJvoVNG2/RbspmLfxspAgWF9G1AvpkXTjznpaA/7HKbRtF5dgYZPANsZe30pqrIjk+OlJ91yY
O+MN2cBQZxMDjMIla+tDhWOtBk3dNe4L5we6CjTCCCBfirJGx7vNt+xORMKECV0zS85gcAkWr7ed
A017+vAqYI9/oYva2V8YbVP5wolM3u/aeWOaDJw14jpYuvcODCpL/UELJrOTyZgwfYdDSqlyKAWz
qUce8qV/h+UXVYdsW7xhfZnQ8HtXmHla7ykxWaFtgcHzFUPY3OrPLW9ZpG4tNkhzMVOXwxvRonT+
eeRzzZgttXz2WQQEsCcJC8lmASlcFD4f8hE/FtDLHTUrRqxzHcLqPQQ4TIZmzziwn79xL2kEZ9Qw
U8rzNDndLfNl21RxxxhEoYhe08CPHjcj+Z5ig9gkV/+VMjfz/DhP7Vr9hzOKppAxVN7qADgJdb97
dSR0HqoXpla7vO8BZYjShmHkTGFg7cs5m1hHCad0rH1V1J5+8ZByd+K43Db0r6JsZXdSEzcpcpy1
qnCcNNHQFF/BbNKu25NSh3YzRqoxm/VQ2qx6YNnU7PLvM9+ZvAe6KCLakMug3XhqUfk5KD/QcJUn
FChAomvu8OwzFWJbcCbqesvY6s9jQLE6z6FcD6M38YdGyOueC/xwQRzmwJt3LDWWHazP+h3H7QYE
3YzuHwUL+WvOR++5thSwUFdZ+jr1XeAl0NPHZtcMoOIegPC7yHcx4coJYYQ29TGVvjT7QdagiuKa
CaDeB/Zgt6BRy1m9ANwbnANsn7L+q2fGfo+IusTyJaZFRNw/feaFoHRD+rw4MmlQHxFQTjy0pnQc
SHCb7W1XGLfew1q3+WFIe6LfCk1yI64a5HO2g6EmHuElMBl2vOEGMI5OqexZow+6VyfTmOFhRR9W
x42j9Y7xYZvopcyyGBS9efEwBDyqkc0Vq5i++BrKIjjmsxtcfDfIgbgBlsDabFlfQeDxj6fE9bH3
T7OPborCJA+U/U256R3H0nfuIEMtO3vu/G23chMdppa9X9D43mWw/Sqx8H6y1xlz9wm03vyolGUJ
YiEmO4otqE/sFjf/IVsBQQrXuPfRltnsjplBn1s5168kDwjYvk34ImDqEXgateSMj7boabo3lH6c
EB8NnfGe3MbpM0RUvGtz/Eth3WVJ18t8t6TLeCFFscriRengl50N3SudE3x2OgzFcjZq0mvtEJMN
CLALoU+H1WdRNKyXw2b9h7cn2B7Z72SUaUNFenSZqj/juFQkBPOg345MJf6rPDNsGBCc7NiTbwCh
PKNtCjMV8mr4+YOc3OJ3nU0oXIDU+e9oaNFneFtAiTBP7nkIGonqUaVXCEDMGa0MgYogGpSvefDw
ArZ9h/6S+O7jmOpsQEc5jAkA3npPgp04Ff+X6zJbx5K4rUB7uRnsB/K11+DGQwyfiDBkl9aWy/Bm
ax8pLx9Y3btk8AJkz3kas6Gq78uS4cwZ4ASCFzDMLsvREE+FaC2x7OQwmCQCdfYQ6BnFROjXYCBs
hRtRI8nhZhE8H/2K8TPF7IrgR8J6W/rgWG4yY+UWovCGCktjXYfMuwsCNMKdcsucdh0E585Xs4cU
l8nJcQiU98U8qzy4Y7EeXWnkgVUZE0PsfAwLliI/r2gzHjG/NZctInKVrXpgGFIibNVXYXhX6fDq
18piec/YQBo/CXu/utOwgO+2vpGxUvSNu8WwMuS5rtF6BeU00dqULGgVVBcEBdJqzCEVDI92fibG
PetCv3lgLOneLcJjVVFuvUzIRJVWQkdfJagK3TMU0PE02yVu5p4J7TnlADpPeuhOoSn1WcHIYoVV
T3c5f/ETPW3zmk90qNJ4LuwqRsM0DlKdcjLkH/ulzK9A+aN726QL8q8oKh+ceWEQbQdB+KLqCGmZ
61sA0wFvXFKyE35sxjwlZ0wQdt55E21hH6CumPcWlOSbXer2XTQb9s51EPtqxFRcOhu0VUpXVhvp
rHx11ZP8CKuFSpPoYS/Tjrl2zE+u01KMLTscx7kuueruc2Qtn7LH+b4f6pJknTqQzu7meZAnT0dD
ienHLy84CngVnamuH4dKIyyS3DQKIpAfgyRX1wFZS37QlTMm6yyn6UISNVllUM4aLN2rfihZ6302
Lvr+NfTbE91xcxg20LgJoLmelDrdfPE8l+DRx2zbFZQc+8GKyvuuSkMrZodAtjc3FBpPlp1cFSym
TsTr8LoFjU7fmEeb60Sb/qltr7qw2h72LaLSLHZbRoSZQFus0mp+ijppEoLa/N3IrPbgu0X44FGn
XqPK6MQjvrzY5Q7V89O46H7AVdAXr20ol6eQ72HH1Y33z+HM+buhae32wtBg9UjmvinCou3UAERM
2iKzXiCD6pMEzWW4AAMAfqZf818Fl+1XXmEX5tKxOoonm5UbGKWFzroK1hxAjZ5Z5wf+f92Qpq+q
G6BLY0tlgzNimxQnl9UHnrBunFcSwihDSUWyoie6p4WmwK/fR4TDd27nRm+TFNo/jwy0jlNolvbR
IHeBLxd563uGffIhw/nClqKLnh0GSWcbxt+5ZZvQxYzvJQgfOJvHjKHzX4SYvv+0rqN+ZQw5Wocs
x6CZSIDpItmwdEWJNariGS8b8UEl0fDvTsZg02w4NJN0rKBD93Xz14dHfFaBb12oDIrhbShqN0rm
3IYIW4yoePdd2Mm3EJGmiFtyWmkwcqX4KLMvcG/affBQCW90EXU548/swSK4SSUkBhqjmJTgewfg
1tRHu4/UdsxEapvPWoOVZlq58s+f+DYqN2Gy5k1/slUJFm5VzoaQnT9SIHvF1WoVoZ2f9Yaaeg8r
uRoXNiGtR5moIhi4jyS2YeMPkCmWz8B0h//3/k4ahLGPbVcnqZ1F7h0XIViJKA/JBo/TbVoom6Ca
oiVhkpwnttcJNMo1wDkY6G2EQp5actVM04hGy6+SD4dIgQ3iwiqZv/sXWvOaOqac+umO2iyC8DAF
7pO/plP7bEWVZx+sUA7y3DL88mgtOSAvXI3rbvWnaUnSELtBglE1oq6yFmgPw5Qx87Yyf6g+lOWk
CtUdCvuD5iQycaknXLCkREB6MlE0fnl5SAspW9c/wA7u9J+ZdpGs1qbXFw4069umCOmTzZ/46a2W
smhEFcob13OyxGUPihqFZ7aFB6/wQnVK18VcWAPkz1l9M5aYwtbeV6f7vv8lVY7WwSxWhBt4AGNC
0JlkVcvlRXEcMr7N72AfQdtPC+8mS1xF2vewHZYxfFMev4ajLwh8/VeTuG4hKuD3TxXbcxecIj32
4W+muMuBMQeK2DoMI8X90lXlx7hhiTxG5DlCA8ka/5AhAO7/w3vTaa7wLXBeuoHx4ZW1zNQwf1jH
0EnqtQ3b86YV5qe9/T+Kzmy5USQKol9ERAEFBa+S0GbLtrzbL4TbPc2+FlDA18/R6/REty2x1L2Z
eXIcSMRtPYgQ3on9ZP/KuOqkhEOK+kwSs0gxrsPyeCKRTYv5po1Ng9+KQs7qfcgrRRhzIczw69k9
i8xCVXwhK9r6wm4tkeBUeicLjxxMrJazleaxtROGXpJ+AyId4pil2FTWRDBicnFtVMz0qT2im1p7
b+iL395NsOdrIaqfZJ2YZteM7coGikLck7eqn8lNz9tlyOELAgbW4TG1s2Y/goqZ7y3WslAKUqKp
8Ps7bX6BUs0lEOC4umtnmatrjDHnP9zJJj/5A1gKtDze2rcYHfmMJkl+Ky01v9xasOCbhX+EE5f/
l1vanJHdfP84wHq+xxr8n9AE89dDrjK3/lrnnqwdizGqc/Y+JtZ2mwAv4GdW6GE8DWnpEw94r5p0
m/IBJr/dKj19GC2lXRpRczRbLIZLpY8urUB+ue0acvfVlmEvFMdRMuRufdIPYl9VMrYwyDjTzIRM
1ArPVhGEZfZUG5ToQxWuQ/VpDe2CPtf14Vrsp1lly3dGm53aFBzo221VOROpLgckOk/EZvhvVSHY
KKeq5Uw60GDVYau+YuVJF4vHjzuypZk9yitmYvn1byvsdL7DNK1IgITJ4FlvpEFCWhxSzAPh3xZZ
cqVlYMAI1JsMd8uCN6y4pDW41Z2YaKJgmbkOujkIyX4mIvwLcgGYcRmiUGPLn49ZD2yASL326j/d
OrDmO5sZw2a8M75T6bNnVWG8bnUuGiWwDKyFrLyXMlnGZbnzldWzX+EsRp/arovZiWNbMWU9P6Sa
VFezRTqUncLcM0hJxocNeQ39wcYqzA5UlDuwRcuHr3WrX1yI6nnkewHMpA1HGp/SotoCM3OCzy5/
Vz6pkn9KCNoHvI4Xz1cNB2PaeCvifU8ewMXu1Cs4MpDPldv2e23aeojSyaoMt0RFJcqj3UjDPzvC
Dbcvw9jO1lU0ae7LN9ZYuR+JoE9DirNYuzM7yaHHOr14TQ+3NiV4dp9gYR5ooyJpWv0bitR2fu0w
ReGM6g43sJg8FBfM7teurBL3zEhsw0hQrHyujm4xq8INgDY4Z3w8Lz1r8jmS2GJHQAzFDdiAOWoj
IFVEMfBVsbd7VqdY5+cKKbNsm5NFNuuOZ1KyDSZUqzMmfuyFbTL9FuiNwICWwN05nKKIPcGYUWls
KKIJa7l3O2UDBhfk7fp24BkUgWeK+72XjsYO97OkyDrAAme820pkSQ3k2NSztg4/X0FowvL/rnlD
Vmf1+vxbkQg/TGZdsoPjVspjicSKg4t0QXUv+9S/JVot294CUKA7IDfjvqWOZmYPxBcQeXIcLn1J
PJKHQlNf8cfGZ6f1mpcF32zMnNnPD5AOu89BIxrsGqfB0jkmJH6RcFvz6FrUxByX3rcxRmGPHU84
Mda7wnVJnGDULaF7gPtjIlDsDiZwJ2GTHzrR9/wnmDEnINj5I01vTGbD7GRP7P395m7CrGZH/eBl
T54XpiB5nAE1bg7RUkFOrxDn9arFYz2irt70UJzsMGOt59aeAvKwZe9uV4x6Ds1/QV5zT+tCnNy0
cYKoIjDT7WuokB2c8rTdtcrJPlw7L7cmHAPy9WmBvFZiQrce/JXIP73kPNXo7E4XaPlhuQVYFMyA
qylF3NfSTsfLqiXzHBE4veJeKFCmiBbN/I6c4sIvWlXaV5VWQbIdyevw8OtiTRuc6032gTeI+Vmo
8eApmGLaacspfaOGTDQQsqwakxmppP5uwtBFSnQNd11BFfWuLWd5YvfrpnvoP/XWtVLUtxxV/J0m
OBGQPB6X/1KPOO8dBVPTMyVBgLKVt06vtvEVOxdrzA9eG6fNXoRMlpRDDPKos9yZGaTtSj5qFitP
NRC1cyeBAD10aujPOUASGpI5Xw9VP5/EWoYnM0CK8/zS+6W317CuSNmWS1m0T11a5kSdLZsB6ZzF
Y9VHPomPXzUm+bEisHnkLkkjphdQJ41mE3fOFma9k01chCxn0a/hpe1xDh47C5vMXrgLR7cqtRBP
LeyueGhig9pehal3UF3aRyLjiMr7cur+G5KZUZeZniqveTXrjmqI9i5nWc+N3A7WV5ii5bzYFQao
XTxptiCSqBu5jhQtmVe0wxBRD4d2UJnZmUmj/w5Jy4FpKpw8cjx8BWwPwvHUjLZX0FKbU9Uc5qx6
3C5mKVapkZNlW0GVQrYLHxtgNJysiWFupsz1r4udk/Gb56WOqGIXCxwka3yKrTzfr4VVnZeJRgwj
J8xII5zaimjk1uoTrIf11IM9KQvyLtxxHRNoqczOnvJ+53WcORCRac9dPKd67Ljyti5bzx0ACmDm
fenEOxuzr4X/37oxKNmkU6o9D+7byDOJ9sFByUMaWHiesmzyb5p8MrIWdkusRix+GnHqgyG3dr7V
0YcVj3F7WNHEzhZ+HY7dIxnhPRYZXM+rypeLQ4tUs6UtyyfSlDs4BVMxIDI7o+8txwzjOJFsMwYc
MBwZ7mxkheMgjL0v3ILlWWrH1l+y5OkhLP302+sx6sIcFe7JGTUuGUDsjdrAT8YT47rxtyRv9A5S
e7S2PVaqM8mzZp96YxcJWYf51yBs98VzvGzFNoB08d5Z9nzSnbTdfY2ExKSYOeGw4eqAHEAnVfnX
Gkf/qYtXqzxWpITFtnYtHMKwOn4rqk92kjDktQbRtquwONfbVM+YHVqrarcdsu2pQ+F9youlfxoG
YPPPVLPPj+2IKIPHwWeMKnAhsd2vby2Uk068qGYcbDaZjadWUy5mTqau3F/f1Ev8U9dNfI/EwL1W
16AWmT8Sn7w2K6/jkGNlqzYDXtTHsWqGnFw8/gg6q9AReSbkr2lHj9ZxjIUf2QhFnHtG+l7DZmZ9
hmM6Fwo6lWczEA9EtnCHVXP2z/QaSJMFywoAtpvwUCXUAj98JHyYduAG9w5mgpclXnDcsmCjOVP3
QRLJrKmYbwhg/AYWTHclpmDb2Z1+FDmc8ShpeHgA3rNqtiKcNi7kj9t+x1ozfpg5trybDsDjxh+8
lA8opnImKNl4ObSsuP0AZpG2vumZITgNLopmQTqZevc+cOghOodkLMJ91yDob/ypJbUkZOV0H2gn
OWdTpLv+NLs9CDwCRRXeXjTXIN/hZcXBQEpAXAB+190RO8L4g7mgvINl691yIhMQpxWg145KjGba
+12m2Bvk8gEDCHvSVHZs15K50Ucz5PVP41YFUCxRLSf+2H1wmxojLd+i5ZwVW2n70hJjewCRmJ4t
V1dHa1DtJ2NrPdwvXTgvJ9NOHmvvlhcoKRMlDSku1SWszkFAnIfbnFo1HRmwRospP+nZDKyjRfEv
0zWDRTt7/b8V26rcYJ/pCMOGYDcBu5STc45tThSvRg2CM4IMk8aPqvbWPcsNXJ+rqcMggZ8yP5ZB
XzxRCCaTQ1XdUpjGNsSr4Py13RvljrTBbJah8rGcVYvttX8JU3V3QED0siWeiY9Sa+GDS8DHWkYY
uzmICAfQ/IFkW6s2UAkKzoGQvo6IeiFZG3giO97a5pFza99/SnbPuAlx2zSngGNTcFzllJzXxZq/
fc36eGlFhXUojD/LhSTQ9bZUNp+d8hdSaki/DYVETvGVL6wuNkyu65uNzYYrGuEXS2PMKPbgpJUt
dpAciQXSh5gd+0o5wV42w3THrwiggeGg/wdQJX5zVluzX+6wAeZl5kjUHxtsAc7Mgu5KepvUQSGU
xCX0gTYhvIGfJiGeiOloim8ettSsX7eKPYQdBnIXNmZMqhYVHhn0mMwkqQ/0NJl059YTjrxgFQAp
dCldLXfdSDriQMlK/8fxx/Y6YFSgWLWkvzXgUsAOAEWuuhaB7T9DjI23BAipjqlBJ1rt1EY8X2io
dQIMvAP2svnVm/BoeGs+HDDYhd1zUIskvUtVmrYHlxdAzha2WNaT8aB8RCDaKrNDc3LudYV0ZZGX
OTVuKgjCqVvF32qQdELWwa7mFwNAMT7G+O/OCYvyXwvKzGefmhaU1zRRSbkEWG8qMkh7MYnbYzMF
98CsIRtkoMza+9rT/nHO5RSRouKpYyynr3bLspIxgRJDaEaLbMQMPPLZNWQoFv5e7nuPX7pBbtiN
yRhU5SYOZgXwkRdNYBGs59x0wMSx/KhYm2PfTSAHOMmCwJG3fFSDE+I/bkQQigj3wwMTpePCOZPl
M1TD+K+xZ4/ricUrbUPldFibabhgc0Hx1SZeI2IC7ePK+uUEzH86dPNa4tYdGxZ+iYOiGfG50NlE
nW0KuRsLax5gA7g1QjXRNPh8riVDQCSILHwK2tv8f4totfi2FnyUzrDi/raXjAM5eeVqN6mpeySI
FJy0LdgfFdMQMkAlN1JzloTwHst1Zl1Tm+2AwfulZ5w5gkidGGTAax4yNsQ4/L0Fp2jb95Z1LJXN
uQICZBXsLeJxA83V7MiJXft8s54OPI5PxcpVxn8m8qINH18ZVg/9VOsLnZ7FPWYigmdlbFM01vYE
jdOlIrTWJeRPAExWZyZNSUFTGvzVo0dStdfS3WLN6ePIaIF0CpMjJB2oDa5O4gevXuW57XtOGS0S
U6AMVT1uVx491RLQLVJd8lwICNCjINd+n2+UmyX71paABZhoaP5UCALlq82EEaCy8u2hz6M6HCdX
0ftnq9out+PgpuGxYrXcRCUEF/wwCqmdjOzkQ/rG421SQkMOsBUUaKqqKPLqhP1E/nScLiMhk8cq
LRh5A8PS/0koeJsnnJMSqwNi28G2EmiVrBOwwAfEWjsQIcO8zfN8fUxmo/krfNI9BK0/ZsSzV86Z
OBylTH2a1zVi1L0YlwLXnhmd/FC1QxDsQWJb+j6z29C+71fhSyRMByd+DEn4SHWM+MDBmn/PYTG1
GA4DHLO8i9q33mKOEry7M8x9mPX0wdRWChHBpk/K7dk7esimZGLbGbeik98VY1x8wS9Xf91A+tcy
CT3nstqVye6YCnA38nanFDNljcDOlbXzQw2O5jdwy+xR83Ve8bUPhL9VmQdoZM68TFt/lHZ8gg7j
uFeFQdmNXLoC4DawIx8A0ZBs2EJEpJQv6CkNWEUWNzBfOXo7aoP8AH8WSoo4zX1scVgP533MX/hf
WYG4QUq3wgRybjYyC/Q2EUcouGGwh9XIO6bv8Z28qxkP+yGIccFEcOTD0zLmwYHWpfaxGbsMgG0O
emTHTwNHVuLYO+kapuLWLOv4YYq1/ecHVKHuysUn4lz7nNCAqY3LY0LFX7mdxQpGocEWdQ+L25se
5mQ1fDpugw1VNT0yc5AqdthxjK/9sgZJebVUW6qLtbrYWzwuWnWwgOyfndVaIvpL/XPpBvGvoJjy
9hT2tbrzGnxsF7BY1bpbhOjUDk9v2ZxTSsAfy4yGVCTM+NrQHfta4DPWG5q8RX/XcL4IgCqtEsmu
wP/nrz0hqm1YWSPg56JiZZawzjbf48gHVN4CnjG+d68T1RFp3jwmOUVXxIOqJlqSoj16Y51fmtkR
R8BMi/OJgh9gtqYBL0pzzMoc6oZueLaY6OmjmeIgOC2AJo+oXAvRuG6SLwv45PARxwQTXdsQ/72E
hDJWHH6WSxUgIQU9hwjkjo3d7mwsIfe55eC02lpx4PhfpT27+Wtf65oyVDjqTk5GK3Q4Hzf8vkjo
tnRJd3Wp/UrEhwcDvgfHubPHMHgo4mne6UyPtEGxVuHHlY3/gu8/HK9Y9hWjup3yGAhY4CFSgEjr
rqH01u7OJmY/SWYcEgN8K33xT3C0k29u1VrU0SIqmXAzTLBojUlAADVpg82CqP6gedIGMSNiBpjh
ry0nvVdBKbyL1Q03MCpFot4Qb8ZqRdbasB6C6L4BNkV/JBR9+ro7NS4XbpQu8jwNxqicw11JrT2I
XjHSoGexTNxUnQQ0VLthAW040945XziPO6Hj31ekPUhaLG5yJc/bYjqwOST4zJ0XKrL8HxPkXS05
LxBeeXIskiZHmFLECEAiEBBuNiNe/5KEZdWU06VQYe1EinBUv5tYsYOCsBeT3Y9MEOmhcge23fnE
5mvTFG42HSi0HpNDPnTqvugbYb7JznguZeGr99N5/KBpX9X5vh15CBKO1hrcsbFvLxzlR1jgR7Vn
hSvWk+wG8Gb2UA5naKZEIA3YuvvRTfBcQuGhlGmt58X7Hmfj28dkUAzcGKAQN1Lt894Q+B2Wv0tQ
tC892tYCYcpoHIbbuizY2S91Uah/5VA3+Qfag0iOOB1yWNDoiBhIOn+WuPe9vN8Hrcu0W3itlDtd
jlWA3A7mV3KiQKF2Wl1RY4/Li1tfEncJhKnCO4bgdeJ3DdYfn1H2vgGW+hEjSGVP1IKpB1ZEK3D2
qQ+oo8sRvtotIQ3rv8r0vY1pR/VnRE2eZGiF1n2p1jnC91mSIlXYnu18ONIX7u8gDTUwQXC151hL
G+m8WWOFIWySlfoBXHAb3EyeJ/mXDu0ZkXLB8DbOMwdqn1sjiRskHLgzPEIch3DzO0Zb7GCQvHg0
76FCYR3t2NyqKBRmHY+z50CZKtkpf7gFvVEHdooFayLPxPieqvW+YPMD+avDWrXjl28I58Yhe5mR
1laO/9x85DCeizDPDnpKqhZGm2Et0drGak6T5vek2O3W6Q640xmulq1iPJO+n2Ei1fyhT6sePphB
X7mJ5yuIJvucT1X55BlaqTfUNXq/rPWDC9ZxqlFnmsUJpXCmhOuG2/vG+dL+p9ONt11IdhM/05UE
25llcPbltqHyNoTs3YfWQzlnaTJXhfcHqR/PVIygtskbWTy61a1QmQFk/oZLEl6SAjtltJI+EYQ2
xXKYJeeFw3wrkwHb0nZeVC65eNfY61koSgnOL8EWPBy5xSgeh9SRATCvsU9U59Uz+r6jse0VqjiT
qkGGKw9QcUwBwr2qeqrD8vp5ZVLeeialWhkJfKZXOPC2MRYRABJY1RQewsOAbSeyGPL/48YnJGVp
h3OXTTgUjtUYxKcWkHZwHIsOvZ0c2PrWrpOZD1S7W/K56HMEuwQva7n1Q6guG8xdPjv4ALDCF2nz
lVtVJ354pT3PrFtG8vYj4AefwV8Inm0Vh4mz76cxUdnUYgEqZ21P2ynQ6xce++GH8aDYiG6grm2K
Z5hSymN5mOBe26+Mfi9UsaxsClATxH4gb5ZHFdrpjXWEuzzeu7bAK5eDAQeMuqZYyHll0tHHo6m9
tonKMKIJP9/XQd1dZpsX35VE0+RcQruUZ1nJSjCHI5CdcL737p1l+xCYQjdwvnO4FYFNfLtuSShY
XkVPqeqC9KHENp1/hm7jnzoPHyhMq1ErmAyZbZ6nwa7eKDzxP8owGSPEnKK9K+pmzXfKh2xDJ20l
xYdJm/lPXDXWcdaNk25XsyzPpeWpAYWZwizv5sLdmrLvnSdyBm655zhqYRGk2LjYyDRLlygB7Xxf
coq5wFFAKAhdSTG5O+GYPAX0tUcqZlVV7pk+OWwNganaQz8wRuLPXyV7WisUV0p1bmHdxS1bHFVm
lkeb5Oe5wnS/A2vWZowd83qaYt939zEGRQxTFdc6lt1wbE5JPYdHtwlvG35cSIC67Pq1waH9G1Li
u3VwQd1nre7/m8Fn21hvJ6gbiRAXXqETmmUXfgiSl/Mm7TAmcXVJc5nwsZ8bdpVbICSaPGfDrvkJ
gYbAoG0Q4s5hymbydZF1hs/JgYRSfS+rJfbxTECSwzllAFtHAFmKUqdF02ASwt/Jcb1p7+dE3Jrr
DHGfju2GEwV+uH6UxVj9LRZjnUUtUDW6Tnp4zXoOo1SKA8PG3B6+ZMgS9y3N4m/ZNOIn5sOHe+Zx
Q0x+LPpdBZ1JvebaQvlsje8SX/RwNt7iGLgFhkGdaiTo7tphnsc2q/ryL6gE0hOpnFmDukLdHpEL
khgQu/bPGvbNdc2W9U86KflmQW1X94Aca+vCwoTu9psE6LLwqF0TeQK3zZvJZMBria3KDZQ2zXeo
9YrSpILX4Yl2R9pC2f35+yXvVota6HI88EpNE57t+fjIS7hDvk5oDqd7koq9gpaHgxrLMd/nXS7u
aRPhzWBxAoL3yBVlwV8M6z8sh8GRhuQwcD/o2/Yrpf5kXUOWiGICJkH8sjxxYw44yNzu1GP+BGEf
LrETxTXWJGBWPS9BiGckZ5JyaPyd7to6RZdx818hTBrhwFd3LuI/J2hJ8zmifYIzrr91z1QdWTku
Bmj5SUyj0iaAonpu61ABuAF/VJO/JWPDkQ0BDYHIJji1Jzwyb2sZsLc0cza95HWXEmprCetcy3Tg
UB4vS74XI6F3fxSj8wiVYXUOdl/p9LTC1cfmGfrpa8seGliO3XfphVNGcplSMi6wSjk+8LhfxUa2
YVg/oROv/SPcRTxYMPJ0cD/3ClGvXqrOPTdI6Vy7IBkxc1lJB6l5mJrubqVyOMOEQ1n8jgQs+fkY
lWvZJr5LsHrooOISr8JjSF9rPrhbCBp4JUOROPW/bg3qB5/X17eb6+CZbovpKC3Dc6lI8TXbwplr
FN8GbV7i83/Im7Jr9zhkgsfBs+v31csLQ09EZ17YJKr0OSTaorJtVWdi+kpWO2zAjQUhqoNvd+w0
hpEE+yTZOPwLsqSS35Ih458pF1KqfT6rL9U4GWUZXhKQUO8V8lI5ule39nqP39rM6ysnZPf2xmJX
U+4SX6/qWDJatW/+RPvB33IKkuwPs0VG2kGvSXEOVjpRt0hCvHkVSt+Kb7YM5L4Mkhp6iKqCf63x
wncvSeFpIG/z2sdiwXWBtKqnV9aA3JnRQCjiwbMg3DxiPsSSuKmoIIbEmwXehx+U8jpzKGmOVJQs
J1fWuB4cOgVkNuGmEjIkzagNPKkujFuKmLN+OdPjHHy3HUiq35pgxp+65zGKjOnX/a/xqrB9iDFX
UD1DbRNF2/CLPXA1vJnI3mI5b78Z6LrlL4mqptiRUnb+62zHq57UDfoB4H90cUbW8UDXNBYhEuMB
o+TGVXFwznnyXjyzaB8siHJ+Jmfyj27o4ixRbR1ElEVwleuxrbdCKWNj13D7CN4Ao1czh2RoYGKs
pxwr1PzZjdLvvsBvODnnnCWZvrXTGcolIOl8YDAw+pkrxe7fwQp2oCTmcKDmYGb/R567KZ54RsCD
6U2K30OzrO/8noJQGO93HSfwASSaDSKL9Nsoj1UxV+kpzZ3kHw53Ve94UjtPHFnHc9isoNIhww9/
iq5qP9t8JoORJ0l3JPAxPGu4AYc26Nsf+jWDhw6zhH4JRJId6mGalsfBJbCI+TkTyMw4I8FXcerJ
/7CFN3a8H3PcKeRq3aDmr8kWWt5r4cUwXTH/8a25lWf+xmvmQjRuMAyOuzCHvf3Fk5t/cuXAFLP1
ieUDYul0WTg5OedeIqfgeFoFeosRdiZ2HjDq9wLkB2UNOodkQfZEqS0fo/3FYU8BZkmpuoYuRsKY
K3q2xnSn4A2bfZ5gTvkk05Dj/LMmOV0hg3L1068i/fZ+JBPY7mq9gKjxhlQfwlxNrMoajEI70ohZ
Br9Lk8uSwVTbT142lRzFB3aBTe8xMKxZGVhEbnXvAXTVrdOchLvWHi7Ydv471BzH7/M0YPU7UX50
PxOL+MlCVPYkShDtMKYJB/XUhXI6H0oZg1LT5ZpemdCxP+m+QAfT83yNXcjaZkvMSRxZnaKd0Bhs
fpqAOnEKDGQFDxYzx8HtEJ1Q73jwwHaLBQVQ3dIdU166WJi5oqvhuy5q/5KTTKmRC5vM+2/q8krw
Qo0LBjbspVwzN0xkF1/JZDXlW5XBdcSTYFf5fnGKJCod4MX7JG6XPKr7PKwhUhRx9SvI8tkfrr/a
LS8cmIVvIzGG4iPAfYAgins2Ts9QLJ0X5L6cPUsG0bEQKmw3DY8uOPsxioTdps2hdnnYtkzz1b0y
M4nrDM/rtbK1omPdWN4Te+84iwobtO3v4KQjFwhsUX84cLQhfgKDkXF3ck4xBxtnh+CETS+Y+9Ta
ueFIagGLETlMj/JmQejzUFMOfuJUaa3H1Qks65XrX+pDMKZJdlPr7eR+dS2ge241y+5OGzb7l4Gr
pzsUWoecAyWL2V2SZMM91+/6DnZLl7yDWmzJ3YDNpPGFjRhiZ92fdO7HYtO5dV6Q6khzbotAutNB
eLCsomW0DVS0fCFr4TKjAzKql1Mzi3yGXOaUUYgFnLUZGY+T7Xp4DFQwoqJUDonKTWnHTdS7TXKP
HJK/VF6LFyR3ZfUeljBNmHCa9AcdKyHMKwVQEjNh0sa4yXcLmmSLFdKFOWV5SVVhXFu9Un8X7eJP
x3xmzi+os5CRgr6zT1AriMSWCthB6AH8e7+Bz3LOztzNUc9ZhxpMFxWUa6px+ggv6LQjAgaTjNgF
GCZWSzcZHoYkzC/aSTf25Af1Iyt48v5ZWbOIDrB7YQbyRMb+xCGsVbMl8B7dFNomdTNrR9qBmnhg
4/4idIRokyE1rV5sUUrEqnD+1/JAAuTassV4gTFoZc9+xtriBQmRE0Fow24/cupY0jc3N81Zhbld
bJ0kJSzF5HSqkBMh0sTTwUsbpPRCLmec+fDggI8eF3LA7aaTOZpGaU+KMM3tdhYCnv2BN2LmiU2C
/aBj797DacE9Mps/AR/kcs8OdoXiZtuk3DDf1xqRdeCSeFm5dovTgB2BZNxAghanrB+8BWVmfmCm
uO2HRb6CbAM1MMQ+a3CivlL3OQuaf4yXMf7EXpfI8VTPv+exE7tHltv5fcq8zJBauH3yhEPFwSix
GLTpxCQX1kXIZXmCruuRDduwvZbs9yYpr0NtQZD07JkEkmQtHvHY8j6xzVjPTeHgCZVaAuAFRXKZ
R2goKZRXJHLTNj8N2K47TX/yntmLBJMUlXOcsDe8pinw/EtA5nkHTsISEMtkJrdYXMrHtOsdCvx4
iqKd2gblH+nLjRB5lybiF5xeFibcV3zxvjj4xCD5mEzRshWfC8oBPFWctdcpa9+0sXr0p0GhaS4J
7kPcBc7wnoZV80thvMHVS+wdY57w47tMLSBWUB+cNxcdvT7N1Wr6G9lHZ0coCPEloQiMYXG+rc82
Q0iy6HbLafuzUQAPfziKyvBxwCzav8zJWKi7AIzl+hqEfaa/ekii+7oNYdWGdlPInbNyuHpcWfju
ArtfPh2HvOdN+/oH+hB3kujg1dY+Pqt47NtvWS0cNtp61N42a/PiHniyP17d2WVt0nDCAYPlCdyU
wuuPhG0T59T3nDfGwEM27xr+x01pLf13a63zp2URRgdz1RFOGqYDoBHP52ro6tNkOTXbPI8fERFu
CboHFUzYbdauzC92AJnmGToGJWGd7TtHXhxrlWB1xcISsXXwvwSYiysZzgIAShOyT1q1w9CIuXpX
cWiApWNl4wGEAcM9FOjivzTkJg2CqUgezFBX809HMZmBj+kvCvrNqA/SHstpP5WQgrcjdnx3y6G3
+up8B/Rq25AiN6UXuBtWdfKR14R6KRlh8Z24KRGQOij+wK3tLnC+Z02iW7tPwI3zXZXxsI44Tqwv
UoUF3XnKqg8uCf+oljFB09heCiIn0Fl4OomD4MT9lhoi7JvEn+TXsJAJZxrma5oZ7ne2xdDHAGll
74LugheCDu0T3q8f3KjmD7z79DhDoGF3X5TnEqfM0QUwyAZetlRgauOdlFLAf7JbrHkTiEH0W1js
5s7WWehGg1Uo9j1VIq5SBv6P7nhiY/xJ+2NZ1Qogxuh8OGwU2BSNncPjYYj9I71C6NryhvbBpcBP
yaY4/UdDcfFKcnX5A33SgnjhxS4SH1kWR2Ckxi2ZhY+zEfWL5sf+AmnbP3FM5TwmQQgRUhPZtZyM
95PnDl07lprCSygmf7lL3NRXB8K3pFhma/YPJmMAxKAEO0sR0nmQds0ExnEhkiku+q3ooPKCYsUz
ivXx4mC257gJCBolHYfZFKYVqpVI1p0U7uTvsBRlH03ape8loz8wNh0+pG2pX9o2A6XFoab4GNXw
mfWlx8dV4GfQ2q0vdhzLrwa4y1vqzqQi1ZBnR39G0l/l8rdNA3PIk9W7lm2fF5T3+Unk8uobNr3n
qMeu7nHd+GTw7kfBNB6ZwR8JcvlwLjuXT1W1wyeHkCWiwHLZO00Szn+8vhL+3oLDsm/gCND53GWo
oxi+8cdaeOQ03xZVJ+EUH625Dp2dNYiXIJTmQdwmLWwjXL+pAU2JtTi8c6o8fhasEzZrG5Q7ieiF
tEHHyVm3bnZiSR8tsjD7KlUctoid9zlKXxucp6kbwZzI6zSnQOHk0pytMUvel8l/IXll7R2YfReB
3/lY13bwpAiYHyj4XKaTTRP9jmdRy9CASbre2bRfnTO+H6hGiAf2ho5ZiRAz2pw1ZFnfKpnmMwg8
vluEphSJh5bLjwYZcz1S/LdeJS+rY57G4gP3A+UW2J3RVBUoEL9fx2JnXBlIRsjhB3+mfg3zBidQ
6ecfuDGdU+2BJi5HZ3Lx34OLxNyd/iIUpVFG+TxtVtjhfM3PVc/wrfLRxjHNZLVrXBcyVqGMD5fX
sBN2PFE8Emn4n6QzW24UabfoExFBMnMrodmWbXn2DWG72sxDQpIMT38W/7mt6K6yJcj8hr3XHiKd
BuEtZddEX6+zBFWY4bGwz50yJckHohd6iso8Iska/+mpnb7tXFTUtOoLueG0I/RvQrBaxeGbEcSI
1RLjaVl/UzSQzUxYBu/ISoXBcFH5HnsFyNzwe2ljB+QAqtPHghCeLQg764Kagm408KdhXXnm5qac
iLT0sdjwoy5AdKsMFYdpUe+AQt32mrG2A696I8jYeGQ/BUOa4U8+UTV1VmFzHCYdaQl9ewKH0JME
M6j+kVysI591uGvlghrQN9j+YbP9Ju20jDqhjfOUjWds1owsW0/lf4FI+42hLC6/nk91AbpcPC9z
GATR4I0ko0BB6DExyS09KNmlAZCuj4Smd63ahq5bN0LUiIikHgnZCD6N3r1PXakvIAQS6xwmgkNV
QLa+mgMCfgUJaotjHqopopp7iqXy3p1WQ7qH0uInbgWft0v4Y0sutLcnS6QTEDl4og1h/JdLkGHE
vQJfxGGwZ/ii2TiiBCul7ddboKJcxIFfPReNX8C+LErrFDBy/gx82Vwmf8CWTk38Q/le/1ZV81Cu
hkte3djnfyYOaWMKQ3yNbfnQ9DL5CMCbbxQL0Yc48Ko9wHSRbsYE1Os2d0NtYq1puNQz56c2RPnE
hTWdXSqtdjOC6tkMHek/R2lTRFPhQpezfRAiBPOsV2jJjfVmJ+YYMd4jt2AJ1ZFRhckUkh9zkQww
5JzNZ4Q9SK7THN8CmhAZpaXPCIECd0NdH74TSouJYGj8IyogNkV5ieM2L+UL6bJ0nEQG9WiP3BWj
uozZrvHcjEPm/9+ISpf/2E2F9c6ZE3GVekksrAwMjtClA6GXpItGY1b/QGFR9obHb9W7SpW+FnFs
XUl6yW8OW/Oo7KcAIDlNwLSViEP8nd0vaR6V1ZDStyYt21k4Dhuq9m6tLNLfKbbUMw3/Zxvb8aHP
ISHjsqdCYENKMkElv9jDjxmFXysvus8DZ5uyxIYXwJTua4a8k249t631xezp++XQ/WNEHEd9YI8A
rqahvWWeGUCiCrNVfV6teY35ihsdIMHjGLdeXHskhsft2vJL5iI9LIjvt3nnMN2Gd9YcZuhmj0mn
2xutCmeJp1v9j6APvWmHBSWBrivmLa3rplvOBZ9AHqA/u37xUrVf1QpbWstxqw0AQs0s48ioDOQd
U4IJ0SpogJCy1qw0POKJYwa8HTatCC1xv2t0JrEyVDhXzVx3W28aCIrIm0CqXba0lLIN4ioyu9po
AGLJcTK/AaBD/miPhtr2Y4jTdXxv08Rljb/COxA7wcNJPvSIzRSyXojnF6FyOk0azDlrdo/jDDeF
MF6smd2NbevizvRt64NBTfqpfbM9hSr09EGUxQFq5Ko+Kvh+cItb6WNcMxHb+xZMxk7i2dmSR4Yy
Ju4I6RnxY+eZPIF6M04Z28fmYChmhI72vecSk/azb7tpFOJ8I7krhIvm99Z7KXvzwwDhZhzKzMx/
Bu2guOHWqn4Ltx/vM8RYIcx3gryID0cIi32cYp9gjoqTY8iutfLKizMG3VZq4nQLWBBYOQDyxMqj
Z24wCmWx7p1Vxg69NBvaY5YHuAUy9l2VTzhis0z/JRO6KHyS59zEZ95QHSOoyj+YvvCPDeFTpVif
hkV1xilAnmgw9u85kHrcKdPMfH0pkv5VF/NLEq81Qs6bdhiRcqMDdtxohjO081RQnrCcJY+SvcNn
HttrGEflM9teFw7WlHJ84m6i5ILFfmDTwGgjIOFcQKO8dgE00Hwu5MsIs2JbFNrutugSxCpTTF9W
qd8bvoe5IkTcCqimkrQhLAjs690CXX1HPkr/gx871Gy0kpoDLswQgrm+PdO7WYa9awny/m1kzgJz
4Lf4dceMJyur4i2J1/D/BS6dr1YX46ViRGMfKIECkN0swnGh8YCjt80qg7EushJY3b8QKaZ3hijm
ISA0WhKF1dtPQ9B06akQ7LT3/eI4WHiwwOmNwKD1ZwmHq2hCSxoNqan+8fiK+lCxsH+18mysv0yt
64elW9pHHw7E44jqhN5OhgKjfzAWK70frM0JMZtD7lRoAvDN4XOOUQ+kHROPZ3VedaNxdMiXhB6N
/Ynoc+vo2/VK1our8aKncQq/Bvo8EtTrHvMGoiXjeUF1O/+TGa/A4vvQZxk5oRIZlhTY4aLz+pLN
ATcvX2CeV0/+OGjAHEtbnDPLT+HoNdnPTD4vtyrSancPpMYtH7EAWONuBDH2Tl4dtZbG+rZPvbo+
0h0ikc4Jcn8QIzi+QBEry4JoCZ7TpHCBzGm0fs8m89+MYwPGDdXEYOthh+qh3sVKGOEdAhgys1VZ
ubssd8kMlvTdyAVhGhYZoYB7GteUeR0KGTtsIW+6HiFrDtchIvwmvCOxvDYPSk/OfyxPm3Nhq4wO
kLwPgYDaGu94C1cMMtkEe0gm/W+GWvOBUQ4RP1XoOMiFYxtpJoAHtpAB7iId6U4zBjJBF8RUGJPY
Dg6T9b0b+MsnkhtXb3xn8V51X841eeS1Jx9GhW2UGLsOMa7alMoFIeh2Wb7S4iw6vTTC5CrJM5xx
n97bwPLqF7ZZxow4Z/X9fpk0sc1H6iAxQGfQslHBVkHfz3/eWhhO3cmoKLkIduq3Vs9oSiLkTfr5
RK/Aj4lDKn+GcJK2pLWQ9MpPx1IUZ2PqFB5sKfCrW+w+dfxkJ0Wa5BHaqnSSlLZMobMjR4ORCMak
dmLfQoQVmIWRR6avsBXz+C2uBh1+jnjm1VmPqPmxrzSGRqetIdQ1JHQDiPatAxIBNR5T3tW8YtGT
agNWRxOb2b0Vx7YJsBrWE4S3gGiI4lQkmT8RdLUspiJ6SXYTG4BaZSUlHH+UIzr3BEZ2yo0kxgtG
G6KzP1aSpvffWIJFIcSbLs1pEXWU3ihvaRnLGJEF/XHhgsiDB9PtmS+DBufiWW5oQ8LVvkJW5i3M
TaM/yhicENkqXCcbmjCB2a41CaT2ZH3jwuJlwSLLXCydEqbIaKT7zyKZ1uVUael7OtwYzDogDCow
DCbORnWuLI5DNS5qr0On+iRjw6xORkF4gcAONERWbhb5kW6adEVvHpf8Cvsu9w+z9O3gNMFei1F0
1tScQGass7YHehTIPWyfXLrXZ3A90CA3htMqdalUzAQHaX5Tw90KsumGrQnhcK09WmiLm324Fmry
3WPV1eG4D4xskVE4NfrTsgaYvRsKpsm5o3sZjz2+SNT4Zed3z90K72jEGuaI5FXQOK9CYKIZ44yh
J9KGfovNI1F7Ad/rq8kGFCIOyEbumsq1Hv3UJXwbgzvqpt4jUOWENiyYT11re+leWGNZ3fFPekTY
oyLDE5PUHqGnhnrrjNl/Qv+kxxeii/oHz9cOvxTpNHBLbFse6r6yAd2FTGSEJWn4XdRlFLSlOXK2
p80rxUI9/A5wgH5Jr8MMZbEhD3CTYd2/R6fQvbdl2oK7ZeL+VBuD+gsd7CFH3K4oWksUpVfmiHb+
4EiLwscOph2PXfqNucLvTwbT1Y3XJvlDznFQHvRYpsW+Jhfvx/OIz4kyjIgkXzC6TI4FrLcUA2jG
zwmTuLoAEfNIsDKszImWorXmP4byw61LZDMcwrkLfqDImbipyVhkzGgramgP1oYZpYnXnBonb/71
sEaYK5kGuXX9MpoXk1XbF07S6TZPrfHGa0soFJIhgs+CIR/8U+/G4jrStTj7WujikrJrQ5M8thz1
fPO5s3dkwZq4Y2CAYwPDP1sMmYf3JXQ2I0pwZdAqcgKJy1guzRsGHY/JP40SomphZRhaJl/Qt1me
TZNEcFt3JR0h90l2alGPlJ4lv2OCOe5c14vPg4uJnAt7LMDgiAY3oQc7GwVObZBlnuDq4O/ABEKY
aNKAXBqEf0fGAlYpz4AmuBp0Us0IryR7HHGbW7xVsNLHYzUM1Y9RTpopLbNZntlsEriH4BX9ODkW
VRz0IvZf4JoXz3yjNYuBruzPRIH4H8KlhzsyBLQQIvUa7XFWB8O+q1vX2Af0wM1hsRmyRxhT6D5t
03GmfdeOzAt5YvD39bi9P7NljNtL6UIMPqOBTZN/XZdW+c5Qo0p2xihleYoBNmbQY8lmw2kxiWfg
5/C4PRZ+a+InhdqAB/DJ7wbJQETELAnKkpJwM/Jhgg9tQY9zy43qKUfEdTGhcGYHcr2nb+IV6ZlZ
4no3qhIgp7pcf2I1mMwraqMmJcfNS/zw4xCywghMKge7zCekxZXg3NZLa/kHbC7QnDkp8RX3nLxP
GAmqD0GkN4QZj0efPQPIpIgAMehsXIlERkgOopNOsix56WZGz7sBpNawZXxgP2bAxJpI8ju8JBpi
VzTZTrIFJyvuDZWZWFOSpbhrVE3p1TN0rT471+i6V8ap9Z2hljHBvjW22Zm2z9lJjBrqwGSNZ4+d
WD2BBYUd6aDGv2MiZ55Fwqkh0lh/iyoo8dGUC7NPgYWOldAME3N95pL6JFkaIqEh9UygoMTim0f1
aHWvQMS8+Z8VV4SEbCrBCO87tzVaBUpP2ztSEGpv03emQDINnzm9qaLm0yhmMRKK5HhTCJwnZJI0
TU3Y7+YRL/9GQEIdt6VR6flgjkacH3QWBPZBGYzDLMmzs2lHqX4CwZJ775XteCdQ5rTfLfPkAlVD
0qkT03EjuWtJG/UOts49jwqqBB8zMly4lZMdIHHqKLlxluaQ+jxMQ4SdsHqDcsJMVvBRezoZzSNr
AZV9seYd5L3j4TQ/WpbTuLecYbO5MbuhXY5l0xM9Zjdj7R5ns8uDE7fFyEA8W0GnKqEfhkJjsTS1
TTDrW7Nt/ZcaVyQxVDCikm+lh7o9J9z+f4S3sKfhy+6ejQ4JZ9TDB1muTlKbfwiTp4chGQFNtxlM
F3wPwnycpYHtaRrhxZy7xvL/EDOwqvMcM/O3PtrH4EwCyeJ/SYii0RCgg1KQDakeqjK7+p2jzZ3m
Jjboi/DCCVS927lM/fMShKQlU1oxgcu7FNAfHPioInWSw6CvYrHPTZaezzb8tVMJDIfyYax/Jx9N
9EZ3CiGJdmE870RSMxpQzgA0sS6leugghlBRVpqSOJOZ+8LvFD9Prgkqjjs7NEHPxWQ85UHQDE8Z
esFTvrDqX5lq5hX3e3rXSPFhSva9kYLp+LCME8QVIvLkxgXfspONueDGN+xzAHgw4aD2ELrXQSze
saOq/GkeTBdeFXPwrcW5yxrEsB58uEImxufKYxDWGI8CCfpdzjy12FYM+vatkZNTuGZBdDXKrV3J
mPyEZiKFMTJV4QHtGMt9O8yrj6XS2FsrmySpw6gno7jrZhu1khYAxJQM+Sx0HC9iBzxNtuy54qUs
kMcuuJGa3PqvkFii0mriRmqaeq2mgs+VEnPlZ5BXiG1AQmzWrS16p7KwNtnYgDarq/nLs6sOGO+C
UcXEm3J2LPslYdS9i6tghVhpcUY+Ba+hqcIPyDH/oBw5oFn1+IjokPc/HxZeAua27sNEE3UDJTxx
4DFR3aN8TN6UoZxDEfAYFuOckn1RZQKufkob4LZ2eQ/EAMHTHKr/WlcV57o1PdauBXrNXZgV1V1o
xcWxL3PvrQlK7kC22diOOujBm1FiGEcyGKT5hjvB32Uu2mSQQ3G4kSq0YKjhHzqkA5nVCMGxzaml
Iyi8GBv/PhNYnIFpoGDTeGXYpMAnsZ1l58YONylEg2tWpN5DivrtLhDEDzGdhlvkMzJFcNnKn4Fq
Y4io2+YXvdgAkKjEQ+e7YbxqU/Lyi20n22I01XBZMChrDyWPgLlHuB43fHqSu2PuJeydui2mbqes
IZtOrHPNONJlpYDRUllgg+HdeOa1JoWR0XLR7rWfDmbkO7ItvotZs0dwjYkjN4fDBU+gIrnwJUMe
heim1aDKEEh7KdgOcuAgECAhOwHudRlST2bjyL0QvH4RzUc1f/Rmm9ZbsfRB9zAZiRrvmLXg6/Aw
7Dk8+yHyhk0S40g9JMbKvuQkgFfVMkixt6U1Igtg6BOipTSd8OC0uly5tiT/cL0k7hU4xbpGU+l/
YYKhDHRAO6+hQJwghCOimQf4YcUklOxZn5N/i2iiglsWEo1Gzz1wJNu1qQnRY2hGyF1fIZTRs+fz
ywu6z3WOjGZpm6WVnLmNKjEwvgKAhswc1XRUW4n/DEeLTRr/fP4u64bjbA7C9suOWfNtIR6F3CBY
eNtbj82Wr3cisXM3IeDF7oUbGVcqdlmgIYHfD3s0l84zHLKQ1RzyjQSxX95mh7Sg5NlxZrOizFUa
BlB0Y+T1PvcRrzlZzZA+Uz2CZkyBBkVObTnzEWvQqLddPSn7gEXVCg82cKNTE4J2Qd2Ras3oRMr8
DnOElAdVsGPZib4loSL0+hZASmD0D86wZmYE5NO/VUaLnE/hGrlJp4A3C2EQbXCug2zmJGlN80C0
DJNEniSiaDOCiu1LR+SihZOr7tJfeB2gmetgjr9MAGZoTpTMZAQSo2T7ZMfdi0lW4e8y90C1yXri
vke129Dg+45YfzYd+G9LorD+UHWWGOo6yLhnOfcZ4YLk8tn7Zl7IEKIVceiYLCo3Xlci6vZwJ9US
IYulRUSjTBlI6K9eIljeFrg+dB7TsYVr8WfxxX7VjH2D+3rOjenCoYk7mqQ4B78dDdYTrzd2Vn/q
AnZWIREwVARhZhBe4614AJQLTyGCZ2B0MXsdniezOI0SENZW93P4acSWYW39fLUMIWetXXinc2ex
aujbTzSmINqoEMz9QEtBOI6FGoHY6y5UewehE6pPO5gbFBhDHzBvop/ZqcaB1GSVQKI2Q1CC0NDS
SotLz3DEZfDduNmRjZthnlzLQ8an47aCcah1EOymVvEIQY/xhi0rrsZmb1P1NzdHJ7+aR0cTTB6H
H2eKjbK4zmvaW0GNH0SsszhxSiEI1kmwOXowqYnJ3fE5NAVgmrh1TohX7OTZCdDXPbBq7wndcBt3
+nSF3cg97E9rOBRlYIVbxCOey14WTRaBXEH/nXKR9BGkAH8duRK+t00RHz9PWUleJBY+5R4Szxjd
HUV4Z79mIPvNF0HLZUCN9rMQBwPPZ4QQpSzuBrSAgJAohM+FZ3S/k61WvHk11QcKweR58HGN7NpG
YCsHTzMFd6YnsqCCU61LMA2uruedNzUwaH1EgSzn1SpVpSL1/uAQs8yjcnCD81xZ8d/kDjk5VaWd
/c6paO8qMq0ZpQB54XtfnDImVhRNJZKgEC1Qx1aVJQuEsU+0eE3PGNeCdoTTFc1amhgGoAw/+2Zm
oDWT2haxUiy9c5Wgz8JV0c7P/Jn/FKK+bXeLjZxunzKItrZ46vsfFrGTEVGqSDcajLQfHhjbFimb
dFXDZBWjSzfZo0q6t5Kgcj+MGCfPaS5yBjxOpwl/Bw45FNspzoc7PWLwj2ZkJ/WOEVMrtwlGvxua
CLrfvIPNZ6Su81bO7nzpEOr3UGVb/xF6M3E15HFIRQSkPXLQdixbgGihLQRCOaRHEgz6P3No8h+j
z6iFxx4t5cnCXyyOLrf1ywzJ8g9KUSwfawuf7Ka1quU6UMQ8dH3uXuukZR0Rc5jCshkb4ymZ28a4
q3pZfqekxv/nqIRQMNmikGUw0BLVQCyoE8H099Dl6Z6QybAz4Klp0/5ZFYS8rkaWXz0Wiv+AG4lf
hOr1Y5DMKNRyvH4H1E5AbM3EJlWMhRUMuI78Eax/2YrUCn1vYI1mF9RrjhAUs5hA7XfCXFS+pXR2
nkoJ9HxX1B6ytdZwWG12LXCvZ1CaVht1KA5/WpO+nHAKs30TBJH5WwIzsn6fWvKt4Ij/ZwXM48Cg
pf4XTmxCvFyRJ5jFcazCIcnQ2GEX1qYf+XOaslnFlaDaKvyOZdYxRoGvtNgzVZ3kh5Rsa/ZZ63lX
z+idVwCZt6KZX6AwPpZZPj0a00ymQzeJO+Rl0H66NHnAMTtfO56qDOL1VJxKBLknz9KoLlAtp6de
996ei6Y4IsqWzwT/zDcW+suOJo/0ysk3vhAymhfiezmircHbtT1RXjnoqb0I+vk98dTLWDsj0oU8
39qp7V8mLET3Xt2jfy4C41wHkxmZvfu58KzsYlc9S5A1UQ11D3kCgXeIeWr2swwfWclKzDShn+oP
DAvv7OyD3xLL05OhYBVQ4mfHFEUlidBl+NV6wJISodmdtcxvN3FTlhysQ7+fQ8f7csEqvRtpvVKs
Bqt6rIVv3ttjGm9RdH3FAZk1sCL9FulqCwOCaYi8w/b0snDp48sLYDKFRhdh2sgJO5yy38YELTfP
g3EuSFF5qnIYDWbZzY/oBwnN6AyChoKgu6DHri5FMeQ/bZuA/8ir/NgRFfhg6GF593gvIzpZH6eQ
u3zRtc8nrlAsDinM0fcpw7vIaN/9z29NdYGqtJIuu/g3p5iPkmDpLqEM5J2FKwnLfF8f0XENbwMq
MXa7vXwIpU+D3YGKNExfvXQkyAHSwHkCXGfm96p/eBjDreoq69VERL4NXM86gea2j45W9lucJ95/
A163Q2cRGoQKQTxaoi9eXTeXH7Yb0OJbjXhhpF6fvdzND8SHycMiTYwN+KR3BlAUr5X5QVTtf2Sy
1DtAEszxSqYSF63BhccNCmlX2w4DX1RchxhyAjYYpye1h9Sjw1wikqVaQR5mo0SLdFGI+1Lq7A0q
UIlomtoRWcmwH4Snjq5Xj/fwXKH8Dh4zACKKmCWGDBhx+bG+YHJygn8wo33Jx4AtzxRsqJjDRy4X
r4J0PfvX0QmeBxwm90W6SI8tc+edyW9PPtHl3vCRtJ/2gB8nTAfkss10IrYpfmuKcG8wR/t06Ygu
c19ZhwZNBBZTBrb46PojD9AjfuGPrOd+FqUx/GEHxLVK21g6U//IMffp10v2XrjOGEGmZRplQYGq
SV6E29wzYGfM9TZlAO3TGhcQDYB7sBzJuQBeEL+q3fv2NiZU6VYCktKgNKqdaMLyCExYPhJJhiO0
Gv3TgkdoXwp1wnRnIhxpwzwiD5y+TfXu64ws5JOvYiSIwXhuseh9GgVdA/qJ+o68OMJrHGQ1EPwG
TEU1IdDH1kqdowuSjeBvMIXsmWsmN8m4/FYinbEAKL1fhMRONQ7vwjBRjxMy67GQTWAjxOPAqJJe
gBtuzOZnj9BwknGN5N3rZLydSfJ7KXRKTujiSv8HDsr4UNgsIjd1h054hzeOoTxSUesn6Xs38iA6
iY3bqpwQgMRuv5a2ekpbF7BA791JSKOobSqCM/g7Crxj0tyS26re87TWz3wn3oYr2z8IfO/MmF39
z3TM8MMf0UKmExB8Kd3K2S0Jov4EjhjQX3QzUb0k4sWeJWYO18LsadWkoRKRfRN5gxo7z7NlQcvp
56+0Ie0hsKopKpcSRh6C8/bkJSDMyxbBgtMwhPUQMkjImA+la7IR7Zvl05yIB5lihPnsC60LG1q1
g4PIkWWhufDhr59kHH6MLqx/RQN1y5Ig+2PuiYSizRgBmEWT7/3M8yOcBng+KAtjxq6t+rF85tYU
vcTeMJwn2Ef6IP8aG7VRT62KSUBgGCV2CB1EuwDvlfIcpEhvCi+k/WP4ve3iUB6TsfpfT4o3g7bo
PRtM/YHdj/KdnVVz5jROv8rEsy5dp/8zNQIFCGlfmSPsi7QIzB7JC9jHYOe2QlkaxkedXNliYQm1
WZtHCLZw9pfmvDeVqq94VgBQFB27lD7FN9rkXi2xTLOdA7Anv1WeO/d5oOMH4U45KkEj3ZqD+wYH
NnljBsMWGtHbg2GU2efIdOFpEh2OwgpqvAREeU8awQNhBvZjqX1x6OYpe7QNod+tEj2uKoTyKRWc
Yr8GfN9NRqcPYQixl1rQxvcFVOKKwQQHsDfoLWOe5qVxTASxxSh3TRhbW8hOes/IzXvMeCcomFPS
EVFt46Jb/P6viMGAofQZ7RsLmhgruRZHyWwwskoV35YyANaQEJqHVDG+1z6pw3TUhCah9bK/8YJh
r5mmnkrRGTitcGle4KzAvUGoMb0BU2uSyAtpOjeuybZNJbZzN89Ze4+LkXW+SKxoYe5+NZJW3MGZ
7C/TFMgzngr57nf0kJ7w5Y5h8PzVJekTsEjEtEnwCBv3y3TcFikq87pNZWHV8dLausWAL/bKnfuL
bbXcPlyDe88b7JOYy9tqEt6RbwWzvrAM1idqPMwhH8jol4PctmNCcxa4fbjRiMAeMmyVZ43E4dl3
lXhVqvPgyJu6V7sY16fa1B498IUryTsGfW2eqN7FcZo7SXwGHf6Jtsmk7GisT2+x41OB1/8sF7qf
kE1D1MWe3g1oOgRK5a57mptKHetsmt7x7NfHQNVg3fhgfRiD7ESfJ9ku92HHVt2cjPTShY39klsB
P23Q5yGTJb7gFakxPBhdYWwLI32ZMmiHBAlYiHchJjnb0SQyAsdWzejFQJ6N5Y+9vsM0Ei6rk37L
Pm4iMcbxhzbVFYCY+2RlK8ms8uP4Yvde+lA2Q/VaL659niYSybGhWFfRLBhT6WKISGwi8nWqb+QA
TkQvj0dnweDN9lFnnOwNERjGEN+I/GC7CPv4h1hu5xu4y2GkiV0VCH3xxWkM6APB4x5OQTjhrRf9
NkgUdVI+VqTqlJptZ13FrPtRFp7yTBuvyDHk1ZVG3lF1Nx1G7birNqPj2ZDMMwsnJs9Rvq1zYc8I
MbljYkmVYC9e85umWh3cSflvatLZL3phBBcgviIXe/nfXAt0AZwg3UaRKXzIfPtdjVheN+HsjmOE
B728MTcpQIe7pvFs4U/5HGqtkUy4Rrz3Gje+ZqNHNPhM37AjAfktVVIRqeE5jwieIJFxnhfUf1NN
ioCDOSMnggOzDiubj5ighRd6VMRxtkoi5IrBvqtc45BUQvyF+Qj2Y2WvkxSQUqnH7otDBjzWIEs+
o2fuoA3G847RAWOralJEBhPkwx6xHKhjx+6GhWZ5Aq5m0O7PPqO+stSnDBIR9d3sk/XQBhHxgzGS
zmT4du3K3Dd2W9+azAsz7hMzjRIh6DqSgDiEJm4oFrosBdAceieysMOrzFX3rbiY7sbS918xZg3R
nCi2BHTiLjFQNk+D7JYi3DBdbrYx4+zvoiVint3UdCeYLh8zDCe3PCVIMSoU+W3o0cLxEbNluicm
k8VbYarHvoXOYBVp9ttaNrooY1gjtmLngoAvvy7hRLTlbDhvNWrYqFHVsE9CQYZdyhDzHYlH98qy
Mj7ZdhW/zXK4Ns2izioH6F8TjfOT0Erv8H5wisy9tUlzjgzIKQL2TkBWtCgMdUYs2f/n93rY8//F
L0Zg0iBLl3C6Ac7+2aKSQO5OokSW+POdF4vpVCdc4+tz7TCUtNQ1o0xqiZhd8Vy6+jfO9XCtQfrd
uy6mMuSfENbNCedhWeW/aAA47LPUWPG6Wn4PE1GzjPjOE/SsDfjn5D9mW8UDXUH7OU+a/BqpRf26
aOsNjx3zjJ6Ewm2rqL3D1h8eQsjHxWoYry+6y4DTk9n+mFdx9eyWeniVMM6O/ObLGeNT/OT4xvhs
tVpeeV6nyC0C/hqro0jsCvIxPTf179mA1X2UuI14Q5BLB6rwqz/X//O7Yb/qb1OQ6LMCSdKfCVUc
jiTRVPcdhNCNN9J+bQDnKvhkZW1wHmfJZ+EOnCgY1bxNmUzlPhsTOk+mxW9u33FGhDkrXPittwKo
54GEsgBmlLkCkpexTSP6RauCbEfZ5sWlmreObFAnDxWAceEzbC4S6X+2PVPuTQ4K6Ik8yfhpAfN8
IptoujXI6Td6yrxzhmAwRWg/mqeUFfh/tszzO0DUzZXh67xHOB4+kVURP0PsoFxc+Gez3py3ikE0
e+gm2CVOh0zQLGyArXPFLJQm4B2emEnBlNUX2CVUUTwFXoBmMdZPE1POj9bV8wsZ31XUlNbyl6y7
lZb4rP/YMsJIb2f3GfQC8Ik+heoTwEuN1k3DY56O4360FnojB22aTCb7AAWtv2hpQHGQs2aXC8Vh
0/maZPdWQov34/HFG/P4svidhznSnpqXinQTOBVs01DRJsDstmBFTEBxcQ0ROOmbEUV4l7KO5iFi
fueS4mJZh4DhGH4JMV5pQqlcWH4+GZYNOQpHebgtZOwB6Kucv3aiK8cb2pZ3HHkhk8wmoIYfJpvO
FT3J3smYyE6slTCugkKR5ZjuMYU0x0rbQbYfpGj3OJ9AHFELvDp5iEvUMvH9YFl6jHsfYQmi+BOW
K/tkcsC940Y0zvOg6xuwLRdAvZv+GYufPOJAxX1bmME7ElznS7Xp2xik1skCzrkdA5gQapTFH8Ho
9UPapexeEqwim6CokBrqJfyx3NI7GWotrhqrfU1wRyMH0JXaw5FkYUD2w3lhuAzsLCyvuUstsE1y
VkV6EMM5lL17k3y47ESkAR+c6vAQAAQ5YpnKlxWp2B7tNa0NGpF5aLEkvanBElfYn+KcjLOxayuk
OTVUeCbHfb03Z7wzKUu7j5Cx+0chc2tXqXn8R/kB46CcShLcLT8KyOVC6Ez6YRIxKW52I2oun6lL
p57JL8XG69vNp1n3xlqMuqcZosn7NADGQT+JKI00ideF7ocDkpbhSQaqeJjbxeVEJOEjkKZ4EL1H
lrau6ndyK+tIxc4/cF89CR0QXvuqN76NkWygydbZ0QettpoY6s9+sthnrGkdcZV6jPLc9KdACMNm
pLYuHqGXfLx2BqAABx4Qk8SH8AbT4zFOUZBtoGh6p0R7NoyjOv8/js5sSU4kC6JfhBkBBAGvuW+1
Za3SC6Yqtdh3iAC+fg7zMj1mYyNVZyXBDb/ux19WHtlGJ7Ru+YZHNBMNzBFiZz1lAE4RPBMqH97I
cHcPFRdeOk/zQ2OwNY/uiZIEdQiJgu1xIMf3mqjZu6NNBFBjYfuRhZoIyuq/rYL6yy6hpc6Da51y
r5+eyqyhL4Cv3onIXnfhYUloimF5soF3KP6VxLR2rUJjcjLPhsUVclPBF/krrDrBGMXudxroVyub
PFz48XPKZEKc9xiHow/NNTTcQKj7JGhCTN0iwfMrihr9SBDcvCxJPJwrpoOKmDEVLJ5PXN8FUoJr
Gl4GiywT7Gm7WA5j6RfHNIzMu2QAulIuXt7F2uYC48TDRszC3N8uYoab45IsyPa8gDxyWLmIXjoW
b7cExM+voJDNs1XbZN1023db25ZEcBugsTt/Yf/VjySbqxpq+dXHTC8OjoWXYQPwaTmJdklOYwOB
mvnH+9K+M7tb6XTlG9w5vo06yazHjio6ojtTKllt9On4A6JEOPju/IRfIkbHfVenWKTCyadXZA3o
HDwsaJ/VWiLwgpov/D3oPeeCmY8FGxp/KelZlNIO9+ncj28sctH0hlKxWk0z2vG+SYSaF9YLsTgk
taFCw2Dtma5u0mOYpiMwzp6xNTm0VXFz/HF9YbvbsmBLBR3JZk1HqwcGyNmMCs+9rXSAMyHBOyDy
SZI3nfkzNxAAneqg045Ey5yVLpnA3ECbZO9AwiGlQX6OKHTCBh5y8R6WyXrQxYrwcdZzGi8+rVjs
6/PXPPQGlEKRlqy+cp0llB0l2ETKsItfDGavO5wq/CdJbhE3N5W1h8vIhUq5bnVqcM4w7xVV0GN/
FB3b0xAU1bm0xEonVeHyH7kQYlnBMphLpxexXCCFNm9grsHtdXgBAFTU61ybKREFzyB0+ZYTUmP0
8BJ4TiDgcgtmjTTEU0NuruiKFVHRq0OOmFBOOpQURjH9FyfNIZfwXINcI2DbANWDf28fjd+T/8mq
/MvgAWbIJpPor5ZvGvh03YTXJe34vaQ2R62x1oMbzqGDLIk5AoMy8oIqQ1bK2kugqbQW/JD9NAf2
f3lv0TFDFM2+pmAXxJPN8RsendLo4NCns4A+WEp5Mfwi1SNBqIZjpBF0V9uWsq6z0GW0d3xRlbsO
/ExzLUWoThTg2e3Z5AWMQTWl4s/KjuUuobv6nyuNOpQ+HSObjPXNG5vtfqHjBzLFoaWwzlxTYXv/
bD1yLSySoHkAtOE9UX6jPmOas5AH0Jjf+ogL6F7g7KZJGRTcUZY1wKCwgHmQGusXKFn7DP1XI2I7
ZR0c8LSKYK9K9tU7JEUMLxRIHQ0v1lcHLfvHGvJ3mplB5MQhOjW8AAIjHnQaPf8B3HzB04zlPcqd
GddyO71CswmuXBcZ3mJkj0+yCTRjhJCIMabSLJrrfQjqdFM47ie3csQbXVpH7i3hR9pN/2Y3Sw+U
0nCR9kf2Fl4ZnlpSDPQakCJhszAkL9haaLvF4JH8547YZngYwIL73zOn/yfgrIvkaN5MtJvXrnm2
DQtxSQAf9N4zGdR7sKZBQyZyYs2ffi+xhk6mo0Ye6vC+xMa2E6NPKhKiJA2XsXPAoEaG2G+yk9P3
BW/eYDw69FAC/fSZfjEiPjcD641tRAcaeIjZHIjxfOEfNQ/sBOxrFjfqbMtAfHnDEF2gEFIdFlhh
/Wtp2vAh16sVLfLeipHZbLTD9O+MaHK0ibATWwbnUnNK0F+WDZ7eOHlwCyZnehDwHLdFbftwWQkI
YhlJ3lr2kXLjDdhvIUzeke7FB2Jr8IAWWv/EkdDPQd3/RF30ANoJPCgGmeCqCtE8WT7QxA1Wr+XE
C6Yh0BvfJ0cELwlsXVBcsCnKtTnNdE0JtWDxIIIUAMVAcH+WQfcvxLZwAB4U/Z5BVf0XUX+O6qC9
Zwky8pBHzbRxA+vEspGVQhnw/rfJPt1GX5Do83veQWlVv8eWfBnBiZwF/JpDRzXnI+CMnG01RxRr
xFOcE9rpw8g6VA71JxnLgG43gex/qLQsr7T1oW8Gd1awKdaV1r/CYI7IGid2svUW8yqWYvY2QQcd
ujB0x1acOHvUevY5GCGP+He4fLMaREsaMXzO8ldH6GQzjO5HwOqOoYpdL3SAJ9WE0aM1OQ8Z095m
JNJ+AEbFR9UXw25elD7MU9jsUNmr/cK9YzvKvvkGkzgccAsPh97zPpOZtGmNushdCGwn8/SOqNLK
CFbBDeuuf5Gr3tEJusm6CDuj7giVOzp8K2K4fDQ3Q93xvxfSpSAzdeVeFT71c5Uk/ieOg6tc8OGL
Lk0ppZbo1aP4Nc/6r9PmDz2Iib7VjotEYrdXNyqzo6v8M2Zgb+cHskYvi5ITzu9iHzPeboJazod6
6Jxn1inBVabzFXAhOj7XBKBFHqPVsteJN1+xsf5OxKiYBzrQ45jBD1jK/mRwXLaYODOWriNIDtrT
VvdmTO52cWLzPNroVEUSkr2I7AtdJ5impkbtuskTRBjd2Ws3KqnaXwJL98G0Nezl1mDKvlKKqvyt
VrwbeDJA3gqxmQIc0izP5BHulPPSrtaRMvbLfTgX3r7XwD3MyiLkeMKk3tX+Y4u1Fru/SHY2FcRI
llTDQ9bYCULmhA2c4cRFAOefEXqT6OK/0uXrw33OuncMlZfA7voTwByz7YK0vkXu8A4rxHuNOxcZ
L8NBqml57SP32Ch3+ha2LFGNg5tCXeQeC5YJgkh3gGsHuIws5AmyVP7YQ+Y5NoP1rUFDb3KTDXiw
ibIEvt/TQ8JRdFJpp74pc8SEkxemvnIU86+g2e0VodCPc5M8kAen2l3a3MKCuar3rjdH50JZSAcM
4uklqUbEIs8wUyhbsB4iI1KalcQXZS2VwfRAeMSYaSvPBOWSlv+L0Pww4PsrJLgSJcaDE+J23cBP
G8jnivSxhep0AN7V7tqwSd8TYX2Dwh/NJUgtwKSEz//h5rZfSgEV/EikosaWntKrblWTPCwdfcGI
0kh8jOm8B2t3vEIMsk6ZGptnmm6yX6gj2M/S1uOzRMtMm7l+pmhD3RxXH8L5x6tTD8Wt44K/Qtzg
fCy7PqhJgfq+4591iAiU2WP+HBSu3ISBY9153eALMn9afE3ZcUJ8/eW5g/9XjwHWJBHP81Znce+c
Wa1jqUl/jb0XPfm8la5otge8GsEDIZKbdBXNtlnlxeOOfcxnpck58IYFATZw60hpVCqnApd7PZLQ
5bvPAvJv2jMTBmGb7/gv4cVOlma+iqWKP1OLqvAgctQW/3xA65L/Z3bn/1qj9UubILd6sF42tJV9
2wEXizpZbkEeu09tg5XOjstbW7YdG2cnxxue2/uSSqTtsgS8zKQMmgPjaPDOyp2wTDF6M/vb0Tpm
TsdbqVXhLVg9DGNKmza1VeslNbbFtZk6XoCNLN/YXdHwy2M9eXYNFiXJ37mtcSCxzSQpyPHvIW6o
TLK/88g8lOoJi8RTvI6NIPiKh3wZ24tbDc6BzEP9Sht6RLc4fVc7x570zo/Jr5aMa7+xq1EQPw7v
nYXnsKwCn9LEGiZVo5ilbDb4bbjCXNAQ7pPQF3ucPoM2PoQDDraK7NIyuRNiRdWw4XfKv7E7Nw3N
KRZAG8VIyIbgYUgz9ZEv1OJMc/ZkS59XVtvJS2WiQ9Hl371V7Bewwpz+oDhnfpmE+KTU8d/eWsYr
gSnYVobzGmyOfvTC0GUFknbHORnWn6GPn3wnWV9+vitvVhD3x1ik/Ruv0nlvmxrOilcOxZfyff/H
nkT2g7cDYE2S1vsMcue/SEXPaUrWaD+Ow1fvLk/az/pbMbEh3A7ULiSL3999pznS8PjbU913jNV7
yxowI4822ScjK31j8bh2dq+8nJwLpkn0XuIU3fIK+WaCu4B9nc71wkHjkXo/O91MJGca4nTTd7Tb
jbop9wja1VGOdkBMb1x3Sc07G7ZXv8sjAjdxf83tKn/vWRg8j0rTjIrmrNnK1vl77XKuKismSQxX
+TQG4RHY/X9V5i+Awvt9YfiGpTn21RR0+pnHxHuoreQ4zYTrjFtF2a7vVLvrKgdeeDoaixU7OyPZ
vHdYnTZ4EqDWCIbeyS4BoUpakXJvra8vFvlIgNHYG4xY2yLqf4WNPkE5KdlclTUkn/A5z0i7qQh3
C1kpWs/UnJ6pJMyujF/xccKQctPVF04pXO7jm0UHnA+8pSHUhf3D5ZIFOuYYqzpg8K56TQUeFFcL
quFxNLg5K5Of7L4Vh1Z55Ysmjrmv01V4zUr6tfqCYbj0n2IvOwnykSR3p/4P8Yj26HrWfKBGkeHb
UfAQx7F50EtyD1ASGEngZZfQspt1qeAIWX8TAU9/+rx/5QES1KEW01vlkSdggy1/ZAffZYNsKe55
U3QPDlFP6lsR4p1g/N1JSZZoo0V6T4yDSd0P41UqZojKgZrCLk+3kZ82t3DQT1g0XxqBp3ymDnID
EuY71FV9hfJT74c5YVrUa9F7zlL+2llNex78NNxNMQFPVTG3pfH3XLKxWbzJO2CCeUtE9dQ0Ha/S
seSv9ZJYnQzj0H1kU0wMa8LkzY6vMIjUvVbWK2nSVQnHA+Dgf16fffHhrgjALGTMwQFbnCyZvCys
znA55fUuxpr+YkXDc5FDMmaosPdIP/a+Cdrsr41Hg2OGB3eQYX6cRGnvOUE6gFg4wPb0h8rt1Frj
SzqOmhKlfiHKRgM0chl2PZIUfopQSySIgrS1Qr29xjNrYigLB83P2TSeOpDX4aYXgzrmAgzaHKXN
q05dlgDIikD4+MG/qE9uHlZ16LLsDPLgD9cB/7wAdzk6xpUg5PNg33YwlCe+F1XEyxFAjNhjieZK
izI4mEMTBeYtkHG9S2WQvdEscWnbtnxwVev+R2yJNeiYRV+IOGbFGcLZa8Zgz77yIw7skRAzl6Jg
M4p5wglVL6wnQjMbVouYrXf2OnTsrIipFe4BxeVxGF/APD+GlmdYWYDayV2KKC4LsfOHgnaCi1rA
U/LNbdTvsFT9vbPcxwZYBPIie44zgQrsn0k4pNckoO/AYeDYEBnInpacLdQ40tmQ8XS8s+BLt1Mj
+q+F9SfyB3XnQH/SSzrGsX8uETJ3NXoIs7xNjwltUuYPaCSum06RuEeCa8WOZ60+wpHoCAzBTvSo
8wOBrfCCM3fSRwXolQ9lmqwnOIF8MrKwvphCqRogmbfFhfq4kjnZcjvlpcFySnhn5tV4ddRUvnpT
PLzrVraPdR7bhz5ZzJugayFm30d2u/fRKWQ5XwtNXVHtlMyGFC//AxQeMk6aNbKmqM3a4bqEL1bG
6VgcaLFqHtumdw9jL/7kYXWRwWB+NHe4K/lKwdlLtmhid+j2/xI+6OKYl56PbbNtwS6k2RINR7oz
DJvrKHrGHT9eYx372b1ArPEORqIGnX3Rc+w3XJnJz6JCbJKm7wV7rlp9tIRT9h7l3M8qtXB4LgNG
evyklcc7IO9flAp+xJgmaFWdeyzAle0nf8bynTuhhH3to5hy9TosDBJHlH0M66MCUDWR0YppViIe
0K7bT3uCNUSoGe3by5e/ekjbP3Op/s5V7x8L3eV7vAVJjk2z5FlGbzstkHleMllav4OmjijoWvEA
uLNJ8AYORccQpVsupsW4AeD7Fz4y8VWHt80Kr9vmVJseuTgN23agqocfHthIst7rucvXl76OG9AF
5Pa9mAY8HOqDs13C7CyrFCNi22kcx3N748gE9YAZH6e7Pc6f/ejU8JsIqXFY0h9avI0ui9+LMibD
EtNVfE2Bh+EFHVglxQgMtO+kfCIHzFC+Ogb21J+LCvvV1secd8QV2LEkTsvug84dktMgezx5KQFL
1OZRYX1jjW6NOlnnMUwpmkRxnWJytMfbgjscro2v5H4po19M28vdI6Zub2AAOCckKn0eoVe8kQlX
sFswXH60StOCgM2zvNvamGOehDhaB/7vtt3H/2B8jvuQotELxIHfBGOq00I+YDUqImGXcCQRoDMJ
aiy2W9Y/qvbuTO/DNZ8Au2FsQ8ALtYifIr/zUbH5XpIkwPzSGNRaJ/uihae/JCxMTlxwO9CwKv4/
w2C82DBdMSqgQ2KqKO1zZI0JFk/KDukiIc/zTUSPKLKbBM5GDZiiKODYBoSEENdQTDZoDvnRtoSb
7QuBKYasRCLenVx/ZHOFDDnPIISgKrgYImX7r09KUKqAYLOJJadR81NOgfFmTLBw8fzsJqj/j/iY
/IcOIzSgaECYrccafZY0VvE++Ju6ozhE5ZzcuAl8xKy+NjkYP0A93OHO7bKM2GuaPEKV08pckqhY
NumiixWmJMR1tFmm9gzCJ5I3Ls1H0F+pBKCoqIWvhjHQXCaREoNT8NwLKZ8Xt15QEU52y0KgCpPk
NAQtYfYUirpX9OGuQ4fBwsvJ+5vpiqxANHjvUeJ88qmuGjjW501sZbclUstn5YGHrHuDXbBz7C3R
sOpZ5LbeB3rGrp61d7pesUBEoLPXPhHBYlJpUIsFX3z0PQF3ANAHf8m6a0Di5k0FOBXkjeL05dsz
d7ugwx7V2DWTUgaikz69kO7DtrrS8TJS+RkFu2Hq8322TqIRMEiKR6YApYUUw47g8aZ2M6bI0NDJ
BY39qcnUP7YD/w1wEsgrAX4ZLBrFcH8VOFkHD4PtQu/9fpDK4e4k8dWCf4R3mmb1wQmq1ZW0VPyB
i3wn4mfTV6D89BcvkhcytHRYCBgBAOEZ+KlMW4aWWi4rus8gVwiEzMP0yPu3fZkIvs5nEv0uSTX+
MePYmDk10AAHCnm858wRlwFX8QlRtTxl2UABi0MFYjrhIRwKAiwU52GDduLsOg1Fdg/CaZfAbj4q
24VqVtjfS2wdddvREVoAsWxNgb6VOOHLbOiuUBOVLsXcnIOGpi8MdtZXTEsyRM3OjiCC+Atgxlb8
rvoxaQ50t0JlMdBYK18OR4bQ7lIu2OgoHm2egm52Tl1qVkgGVXyho0lpuOFdUj9/rWhhf85C625c
p955kIbxHltouIVxJuqVWlIEnemh8wz0lQYr0nb+3dBqR62BFcI2LYHZrImT4Hftajnvp2xeyqsN
V/5VIdXWF5wX6BW668+6rA3A2C6IHvXAY/sEBq0u9lOdA9JI5nI0B+kvpI53rBGrnlRT6Vynbj28
W92+Tvl0zxxb7pxWf5PZmprtrHGyog8x+TULLZuA5ckcYyea8RQlMSZBCdlhN3EzPJVpyC9wsuXf
aQibS4ROh2UU6a8LinfLItgZz+joNla7BDz9poMnEJN4nvJtPk0x2mRRbaPczvGu2AXop4i0NWpN
J4prsNCeK+fC3HKvAKonVNxuiyYoedtmxna2OD9oOZ+N88GxXv/HFLB8Nlwup323qOkVrVW/eguE
94yU+0mgSF4Ky/5YKeR7Kjz6fWw74RvW8oEkVWIw3rtDz8bTbi6+3QZnhgmIIvmk9lj5EewcKnCe
AVbMBZHvNiNuHkc3yVspf7JcLcyV3qT5ArjGxxYXNMMJz4oJWXW01TbjnnpSLEYfhFggdw8q/5rL
wv/TUNV095bC/XDBDW6gOLMIc9gh8hRpipm2LKtiIjgRBeMlkkAIPwKWZ+N17xl/8Gdb1M1h1N4e
tYLt6kIO+sCP6DCWaUnGnFM8Wi6+itJ7CuvuwQQw4tDEAJVB4MymQzpP5IFKI/PtrHT/N6hna9ur
FvmJk+oQ+Fyya767VpnOyR6aB3D9lrjfCUJgy3eQKx6twLjFKe3N0h1sLmzmaTDvbFI4p7QM1WO9
5L8guMf7hbQ2yUPVXhK/eyz75a2GBOZoVkYwryj/sZbuvyFGPQxVvWk6nxWg8T3FhrEsrI3vly3E
jUSO69/1FlVp8VOSYd2H7djiakvDhYywlR/GLvJONgxt/LBF/bn42dFLy2c/Sf/lPocAfAPC7kNG
8IM1BO+vxrRr9YhUdK+nVraNE5BU2QjVOAa3uq96BDTyk335oQc/Z1cG4hwdlgO2wxl2sLj2n23t
5g+LBmbQoz6j3LAoaqLwhEUhP+XcEhQBwvl19NPlmVLqmi/NjAo8tvqQhoO8It9wdVbleKwJi99i
+E3/gWiWAJthaiEnh1w/cA49qXkOTyyoHfxsZPyXiRV8r4L/FE3qVyqWGDmg2B85cgDgyowPgcf4
oCZmBNzCCyE7v/5q2CQElLwuVPwMWm5lN4pTHTjvIpyKmshQ0f6a4kgSj65ZLR6KVDkvuPZfKMpw
L/1Ko4ic4DFoLPmI/5JtJqtlWoBFTjFAEr0kbCl31IbioiClMNC2MrrhHtTm/N6Og/iOfQzWTkD8
bMxq8dSMgvmmhZxtn6qw83eyq8unMsymnUtw7A4vUoaHmf+52vSuq2GR4xi7suRsPlyp2u6gdWJe
c104j0sW8XV10+xE8LS4MAuyIfEd8vewQdfNOsMtqyPas42FxcFvi0HfjZLNn6GLvV/MMcMlj2fr
2GiRXcNkGHz0Dss7wjATP4j4yX/2LAgTIJIXc189qKl4MJ5+qlkkQSoISeSbIi3uSzXmBzpT1j4b
MmXb0PguqGOLanCqwM4lN17+w6tAe9PTzVaB8pO6/S9NoS05Hcc6QiwvPGgEbAkr5JzNUlUweI24
d+3EH8Izm4d98SWyvj0YbisZzgIDhMBT0YH0PSVttKSAPgkxDLL5PMumlUdYixarEL8+MOr+Dfmk
jmSeSHcbfmCiX1FOWHFJrykut709JRnX0Gl5bgdTn8Eqx7D65sQBFsGs+bWwhceU4mvzqSypz1Pd
mruywv7VAjBEKgT4j5zD7y5EQ3UyiNUkcwNgANms8BxHXDKmfn6Ig2z8KENXYoGt2h8/zryLkyb1
vyzGgrTDMsr+bxAGVocPxJcUrnEjwoNiPipreaOciWpUDVJlR8NseiIHzObfAxqEdU9NR9FHWLMX
yfnUmv7//cakC/nes1nBxCp+EranT3AwqHRv+JX8S9RSnMfCKIsdE8duZdMFszcSNlqANfAKlCw8
8CQUz3Mp/2rCnftIgLxOJLRKkiMdH2bOi4eM/OzrhI/an4v/QklmkFwQdoABLetf1sQI84MozLGX
1smRZUFKs3pxueOQdiC2grBEOUfcJFh5IMKxmhAsY4RvOUe3aaMbHcnpK1j9ft7QD4VK20wQx1iw
HvBhwkuZKlz8vvanh4VYNppUKyOEZKRHrKYot24QAkSr/PoU16wx8Ma74fImhz7x912n+t+6scuC
Xo5yTnfRNFrtluAjDz8ujVF/wMzCQ+TVo31TdKVfwiy3wlc69/y9Ei3U3QpKzp5WcOefIPP94ntx
xC9coHlqDA5fSQ9acZMnnvvQRvNAvx7G/kMWpkt0JMVQdWhRpV6bJXEL5NOAjjM5/ZC+chGd3D30
U2T1qg3KXW9N2ZdMnPzgcpvxf6MLmPFs6cZkB8/uKZwFm0ZayeftcXXmtH2pOyhkQK4j9ZuuA1U+
Jwip3msvPfZbsDzq5EXzUqr3YRQ21RNMdcn1k7bwsbloMr7TQcvMkquYl9z6lMLOxqSZ+8p+lfiS
a8dBvwF4Q9PklvtQfEgjcunIRdSFI9A51IA3S3EjDuxSWV5ZAXeNSc7aIKpQ48zGDCHlXHoqR3nB
6oppu9bA0lKat4PG0yTvC+6CG9UsU3edfUcUrxOEHus4pMrY0UbotkaXiedvOtGWP11JB+HV86zh
D0lk51BUMl6eMNNm3b6L+nh+Z2SE04Den1Y/gdfLF4bPUh0LL4hIsI4IWX0p+0ersHOxhaxk/C/i
63Xz5DZCLkfWErhsNotAo9zOCUidZoPoNQK4zCG8RlZE4C91PN68NY1vzdaavGLi8RuQzLn22cyA
2LBDOuxr90wiVf7xvIzy+rBnPuVVRbtvlInxMWWhWdxiqMQ4evC7nZesKz0M+FCXH+jFqO5cQnN5
4iJmOP7ziXh4JKDJbpKEn32TB+DJAASNID4Nr60ZWYO3dhiWBU+r51ApMaq6ETu8OukXY6pLcabd
lO9zl4/tpwr5Xe2hnCC6Rxm7/1YFKrpQFWeLc5kM8XRj1z9LCp258W3pUEg+67KrOe6ikYSS5jO/
lan0zKXhYe9hBbrBCUNa73wQ4Ka01qMb9ugznv9ghdQf7GNa+ZNOXnozcmBIlqxx9+B58guUouGp
MKI62WtWqLYpHdtYDSo/moq/JjfAIH0g6uU0jVYqjn7XDM3mxcdOzvFFfTg4BI/Gnrqv1ht3ORJR
8/soNf8mIu011sxEtQc8QNPwXVg6jL8zauzNxXaMk9+KQY1n7SPaUhjVFSttwHR4zK04ujSYnuw7
XvvpTt4U3GPXawrQ/XKhtoC+o4QL2CP+KQczXspJMbkpHrRFemN6q5rOyh7t0qGgM56d7OKSAWjg
DyUeizqu67pAw6Sq41TZGcZt0cY5Rh03vsc6pHtCFh0u4rEsqAEdsvlm4cof2HnL9NPCRzhvvIr6
66fWjawcnBOYNJ86d/WQTUvwOY54wTfWVIaUePX5R9s0cldNkX0P6qY6y9Qf/sRO6CsINo4UF+54
rEDDBY5wmkIwhms462qkshfRBck6q9MjuhwtjEbHNoZgl/wKZzppEg4bCnyGLsKDjz+9/u368egy
rGSaTOeEXeDcxLb5Cf2EN22OqJqQaCzGaQ8bHkm2iyEbrc4PETXnqG8dXGVFv+Dwt1u7vmSAV0Do
5vGI3ufpl3Ji8wM1HCgUMAR3cZZvMcrBfFAyEveHbKqz1WmSpFS1tFMaZMfO2N5Dhxqw3F3hF885
DCtVbYhVScgO1C/RYKWb9jmZadvAykY340aMFgVPVYUOtdesi5GBWS8M194aRg9NNVbBo03vAq9v
kTq/au5TsDQhFopjQoHapUVWn37RP2G9Y3OGNkEnyxhA9F2J2cm2E2zMuUn2DpjgS5CTumhRsTIa
04ssxtlgR/XaXi4qSIcuVGicEry1sYq2b3kLQUP20RB+NGPnhv802e/xiThxTWOA1GSZLParuHEe
xdzbKKq1rQp5CSjrPdQRcdRtN8Inu6VmdDStGW6VnJuA4eA0YjXYY5sc3t0uBX3XxDX359Xrc1Ye
TA7LhyI001emfriB9Hsq/vA1xeBTn0OH7em1EbgH74O/mhwHjKCQZzu2qxulKHx6HEURkKpPyfhT
ijYMipaIqXTcmnClDs+KUp72rMXqTbRXM88ha8LkHx0oInhEMfXLRzyfHpyUUAQtWW+B+I8amklF
Vi8zvHVUYg/i4LJ2VU9uGCcsd9iY7FySS/GOOTmfb9PAu/XZrjuEN7xO7VWVpv4gsDMxJVVW/1nY
TrvP07IRX4kS5TllMGH5LWMfrI/Vdv17AzwgYffj4vfvWIoenTiCs+YnwTkru+ivoowBGX9sroDQ
owut3OamUlHCQuIn8Kis7t0Oj+lAjidjxQgLVuJo6LkLsm/jH2AP3aSACKH0hLPMh/tAJqKfdl4i
QT9i4/JwsLkeO2DCqMk+FuTAr1UZJmunyTAuwdX3HOz/ZiSMNPBdINtYy7E49lFL2okgoP0eVCua
G8wZ6qazpOU+Z1FabsN2phCBQC1XyYJTZZvpVhWUEnbuNmF8/0hHFT7xr8lqER/xuFpd5+RJsV9z
Ns7oDsmR2b+nG67uXPnUmdA9WwG7YTgCE7ZHoLbY7eJW2mxN3PnDFZ7/4SRavORjzuberJ0TD0Hn
dsODTZtN9TCgAkU/JUtGTg5HcZ5CHKS/7MQtF9ETuYsyrlilhZXuQlKyccFrgu/vyTKpyysHX8xb
PJXqptRgrGxDR5FVPMw21y74Ywno/4lzv9n0paW+GEqF9ULSHrhknnmkUW3IsUc8V8XHSGrS/OAP
hnDHC91NvtTAfAK7qGvMvcrmhJqfSWEq8olu7DqqINYiZ+URvVL1iwuQmMRIxyV65zsDEba+Jitz
XcpMY0Rb2byfo9Vle27nzZ1vRqRvxDGdNzpmKJq3syE8p6x5Fct1GX8VANnnHVa9kAeMX3x0jeCF
Etdt2j24F3znlbHU1u2nymPd5cjEf5Sam9oF3GYplw3YnBljVhunKyjEBfDwjsISYyF3WQzMUUjK
2U7Kv74I+GMd3Jh7FmvGxXzGDH0ithKeqTgY8BrwsOzteWzjqztxsd/mTeSVT1nrw/hAU2P4LUzr
g7UcHPaJjp3Dc6mV31tYzaRUBCcDR6Lt95iDoZyG/p6+Dn/6HYKhfbQEv0Nnh4RtPsZqsNxqR1qk
/4KJTjV8S04DdBqb9Ws8tOqCUrFe9oZ0VS18j6+dl3kdsVMBWzTYiMBz0rP0IH6cqyxVlD9ZvDc2
iMH4IhPlmz2pveWGFr18xb2wu+M4tz4aUDdT+jQu9JYROTRbXITerQKMCM9RJlVGmG0lcBVL1Fsf
2E6jc6AwtF8b8GTuvXaqdnpJCfXW2baAQkX8L2/jQB7EIJrupUxmww4F4i33UIkXli9Bq8HNuPqM
MKxvOMMcmrFnGDKWlDcF5yfc4ZmWkEiyuhe/WyoE/N3YMTZvMxg0M74ZkYYFqDFVmYsI12VZnTjc
nnc1FJmQ+7wych53meE7yRqOevGCsnUeCi5gB2ctOomnUX5noBUeAr6lJ/rX1UCL41JPd8+yuRa3
JgJ4P5DtARxdZB4Mhe5/nJ1Jb9xIuq7/SqPXl7jBiCAZPDh9F8pMDanJ1mDZ3hAuW8V5nvnrz8O6
GyuVSMEH6EWh7apIkhFffMM7MBlwlT81W2dGPzBrasC9wLvHv5hWRdFPU2EufQsVPoNdLLGCPJd0
VAPgoEmbdp8j3TPVV50psgs0nmzngWY9LgWjp4qLqA7gzrR1AE2C0fJtNaCIcOkKKMS7pEzKa5AM
2W6ohXcZTuBft3lJI6yfoO6ceUXkrdqiIa95aW5xnSaZDp2xbXcg/NQ5Pf0R8BcjyRr9o6TPn7rJ
pOkNlKGxBGm/iF9+VNu/6Bih3Fxayrf51xGZ/F5zYJzt0iBYFE4dsvBnsZsz4+4y/QxdV2+hcfTI
xhXWtYDVTmpHk7K0tlVm7ALtvyzLMDdHVwNAkSyCH8vUjrsBKZZeIzsXLii0doUl93WoxUo/ZdDe
QzJ8djOrcn+INmpuQaYviGtV5QU4CVxumGclCgDS3J+jJjeBOih7GkioQuqI95HIfoeUZENZU7Xd
uVODlad9asYH8rikfEajD/gDd+3gQQntyG0qZ+YuqAfjGhxhAZHO5QTAHWeHcFNilQqYurLm9DMu
4Yu5GHoStqu204FzacrQrp4gdhEjpgSpoB/TME9oPxYoiiUrhLuq9gtSdHD+PSF7KoMljD8DT2/0
Z4TSRhxwsOulGvcjC02isxIW37hHPzNqsGIsSH6e0AikkNpKdxU8LX3L2Tlu3DP0XbgjW4qbKok+
mQ7HybN+ANSYgvVOyxHYFrMwLGHwH213lTd2rzpbB/IJPbt94xn0jKhJsTeTXf1cxqF/ETu2qs9D
aUcGRJmjn/Kp9R+7Pu2e7MaPXieUM8R3BwWOVdLf2L/AP47A3VNn+ETqHqE7E8F+Qxq7HrnOI2Sc
Gv4rrV/SwbW6MHqy+tn6Vsh+fvBpIAUYihh0jJFnROHtJkA38HNAtf5aC59uEbHAfUL23KR/ZenY
z/cZAvi3ld/x8ChjKOx19ZCHO13VmmFDkfponQQTSqC9G5XNLrdh/W60nc3X8K0ZnIS1PTxNEOB+
+ADC7HMg91H+yVQCyeTAN6LY0comtomJnCIEDP2EGKnl7Gdt+okcKEOGHRUzpywQdk+xw2EQw+hQ
9L5/C/mmqvDyrbGIyl08kK5zEMEZbro4q0KCibS963FpuZYV83Dk+rBVZ7TI7bcDnRhMn6Ar+V8h
pmTPTMjHYdcwTL/ychdHB+SfHhbJJGhPeerm+5BB7F+RaIYvRgxocdDjnelkmBn7c4kkrB/aY/cd
I9N6rK6XmtZQCaaLG+suHhhEYhBtVcM3LI3Ay4ApWpjgISoZQKf1BVg2RI0X+mQEd/TsDfgcXVr1
9YRhcrkBJ8BkKurbkTEltmQ4ODvGbdCWBi443Q22P9wPdefdybjMH12UK4N7a0qxJJbBMGGUXXmd
b28Lu2rJAYPKL3eyo9DHWKGOL+O+cr5EGmfCKzADXvvUksmgL5DJyN76OAZ5lNUVWsln0FVH1IQs
jBnsSSSXQaPjv5zIrp8d3aBllAziZ5Zk/h5UTv13F4vuJomNvq6yMMwupD9gh+XD1aBrN+bxr3xu
V5FetYQD9kqWe+cFzNruWhhQPnUi6fH17IhG3gDBbutLNfDEAMh0vPGjIqXOnExco30tXfVdD511
hZ5CO36BH+0LpgAUp0j2N1DKX0tDCnCf65zWM0OSpfR/ObrVyW029gmNJomYG7YRXCzg/gI1ccvY
ZADbAsdo+8xHZu5yGJZ4uKUEAdyNFALlwpQkCFbiXVsteEUvZJ1XrpsA0R3nysfafh7Ch6bCpWnX
z3aKcPwSKXUP9sbqQciS/u8nDFJYY07g7gTKjHcDl8Rn6S3zPY7RbvUJd6nsW1GEdFZHP3QR94ir
eLPU67dDjhjgVAFLfduOdWY9aIm2SXFph9jEIOQ/N371GeFERK+txEEm8QyOnC3L1Qk6wWzAiXzU
W7zAKQHJeiMVwxlz3NFCqKVyJpTc+L37AF1bzDqcqs+HF4sBZQTJrqvgq9GViqfwcoFw72Ijt6yD
aI2v7Y2oiUEgKunL0U2aoy8hEoIV0gHl0mwZ80Pwp60yec8aAzz030GyQIz2W6+LUYdEX6g64+Ly
mxuHCdiLG0yotnTIgWR0TcqQgj+fccZNkO9AIWTSJfx15P6pMh0nxRumgy9pv+R50yEtMQ9RKG4p
KTuQhBkiwsz0ValTKBvwWEDuGb1YDAcS/DXReaebStY78fLa0r3M7QLiSNhMFvaHxrlSrpe2KMWQ
m6D9i8aN+7gyyatXhJHzi3B0qgtVU36/etDZwcxix3Ll+ZJBKfzX/OeUKJlQ6NvLdsDd3tti3c5u
HPuafivqGCtNY8wEYKeSUuQutryqvJfS6uvzBqRauLGHQmdXVjsJ90FWugDgF6bgN/FehAeDQ9Pl
xP5HBFWNrniFSmqyC4h1hM2EMv/aHUM0k+M0q+8RKedCD9Jqui07H2nks6YLa/cpgwqqHyFT5Bn0
UneydiDtQDVWiJaBP/THFwaTaoudoAC1T/coBFpSWfI2IwF/tslE8s9LUsSPLo1b6jjaxz+xZSHB
MzpsPtttk5RbnDTMdcG5/gb/ckEhewYyRnFG44jRqj2lZw4FyIRufpm713EZ8gd4GqAkiceGQZa1
tZrqjmlfjNJttKja/eLa3nyJ7oSGC1xgSUljT531XoKec5HWV62qUuu+pRICUWIrZ7oviacMaJks
5Mt2ar3QBYTjq6cY4UcAWrFfZBD402UDUbzqq+2YJ7K5Bdwb59+KCDDvd+26Q49lJRj8jRu03bhJ
Y2EFnyILvhKDfk2eANu3lO7XEvq0Z0HSVlK+wEliZgfGzE+vwEJVt3LS6BcxcnB++PgBBjCkMLvG
0olo5F5YC42MnFqHHv6tZQdp8OqX9LCQpSMoI6L8veKLupccq6bDpyIXdn2rWsyvvwwOffDzpJeV
DSdUeN6O6RhEvrAblx2kCOymPcZikM87vXg3ZkbVAu2RxbstcNTxmAbNtEH8XUZvhzEOMqZP9L4i
4HSMZUlFDCoLELMUpVQJJ8NL+31iQDBdEdAW9wEH9zpEB8cKWjLnirFmhkmjus8WVWyqwAZhSdoY
Fea5pWNF1V7l3vSLLjqoWurPGRAFrccqpSWJAdo0vCqfJ9zYOqZf4U99+5RmUaE3OZ2hrzOxmOms
5UY5edg8PbWk2J+yZbA4WVH9gmSSvqwru19uagc+LVDqggEQkhrhs7bFRGNjsVP3F5WGhkvHlEs+
ZlFtXhYMQcLwXMoFhZaJ6I+mi2enSKDpIHkqyjIM7nsLhDAGKcjjt+ny2NsJX38rJKoLz3rK7Gjn
DzNKuRjU1UX3mWsnAX+do+jwIuuQ4wkpJ/pGiDFf23n0aL5kix1AsZL6k205voAbUQ8D3bVsAb+R
a/15pkoQVx1GKN9L05v4BbwTYnWT06SYhptAPQxlIKEt1SmFUTTqr1KEsJjNDMWXrNUJnzqk2cxn
rGipuTg5/o95mJCQUra5wW8iv27slQFAwzR7IY2dL2kFQ+o0yu12+HMjjImNQ4foGyiG+TZ35uYF
3kY8PaYmG+cGXQrJ31y7pTQgSXB/dozWVyKBi8cZckSIZPUVPL8ib7zdQt0M/yakItwsna/i1wB5
0Ztpxpdzbyd+ycgu7dzqQvYLaSgCjNVFFPcJs5mm9q5sSeoKq5fhF5bgk6s3xdiaOxzBSbwhpDBo
TsvcfGMCXn3utRxQT3HyoR12vH5L3BS+NzbfbKScrOcR+rq1WSCgraa0SMtPMqOSLErPGnDfUEP0
yyM/za6aAXchqQ10IhrbQ3Op4EsPKDmkOVAtv02re+ObEXIe9Zbl/E0vyoFpbqFkUT1kQLjLne15
0CMRQUUPHbbzyJTVsbLwk7IQ8hPxhLPHzlra2jyESQPDlRwm2DDpRNQFlTYUymIofNbObiqvuq1G
UQKHNkRm3DMQoiwDivttsDjm58JkCXduTsFzKLsW2EeKyjb0DgubVLJCmW3aJR/9LZWRVH/5BXzi
DUrZDIuReEKUBARrXDNyQp/hLBIQE2kaMCl7VJ2FKUnNMHQHtZxp5SjznYMiW89oyaMOQHcNCIyM
VkViT3QwY+jyhuejgjM+IFerNoqh3BOQfZGeJ2Qn68BezOZHgbwwOiCIlxbnzKYD+LQY/+6nsSye
865pGH4k/RwC9FxFWqlxARieRySoEI57BHNQTwyz7z0RbLo3qS/Tazvp465F5KLyrJcKhTXvW9X7
SHB2IffOHoE1wIK1zT/T0KOV+rS49Iq+RCTP93LqRbqcaQWq7FUIN+G9EVh85KeR4FsuYRd0BpEd
PvFXdo29vEBecENkkpI86h9LPCIfGeFOIYYZJvwbOfU+/VzXRiPmDnDiIrN4h2TFHvAr0fBf+Y67
l43jhIrnH3OHm3WUhQxbYamqMzOHQMI9EVJCMKwA0muHYXJb9WH5mgXGpw1gg2WAvRq7564Z6Dit
U/B5D9rcaV6aeApemeSZ8sfIRYFFKDBz0iMraJqnIogUPgF0Ah8Cp6ZBkKL+xP0hzfID2bAKjh6J
HTxDbOhxKKoIOk4PSvbWncR4mS2ium6iMeiewB5N6mEVLWguOtmhobCt+nrGO6YPiCM6gsD/iDlV
Hj0ybpKsKVIosMrCm+hiRg3zFR8qytHEdBFjpqQ/r33j3dd6SK+kl9a72k7EXx4sQ6j9EAVAx+Fi
VN+4i8SVjOYYeLGFI3kObUIIMF3xcmGXBUVQz9kwE2obmFYhJRPTdkIuRDjL58YC9bXVuTN+LcJ8
8i9SbEpnhLkCH4cMldCT2CDAX2A8SfBALwLPhkBOy9eCgRi4VbtYkhlWBnf7hvmUu+qckmGcDdIx
1RPDOrNchfBRU4qe2aCuR1ysLyNnaBgjzdUto8migSHkFOpnH7nVs7F6WyPKNI/OAg7I4l/sinn4
5BZNfwOmyLvEH8mCSpRKcBfFiDLC7Hv+2v4v0FLyi2F5UV0Vo1AmpvFFQM926DPBVhVDzhaOea/6
kmQpxIKy8B8ZNvGOc8skFoHMd2Cb4sLmQBHOE7t8DH0EY65iQhzIzb4kvw5cbn0AsfQYQ/TQsx3p
1gIcw9eV2qSAgouLsmciGgKJ1qjhA3e8zN3JSTn3Q+N8A+xZJh09h6SmL7As4DjVpYb9wArJLCLz
GUBufLu0eVais2AG69OwmBH7utp3xf1U253YE8vgNFKFNd8bnI4+pcKqgi9e1VvAZhRNn6sokPK8
hheyz4U732k9M5+1Yvd2prRq0Q5hHruhHyd/0Wsp42e8N5bn2vLI2qgFvU1peK2f8cKMn1smOhtg
uZXziznEUu1xSvWv8x4XpQ3ytj4zqQTbKZjN+FhcY7CQfuJegClFSaCsXezVPpPsJIdmed7m3gKj
Zow5otO+Rh0RyWdN/xefQxxw8Q23XeRc2oomebKxM7IHCd5liIS+TDvhesk25HyS6uZO7z0mI5Ul
minLSHWvZutTZWYL2nO+trVvFtDtyIslEIcwzfKd4buNwmb6NLdTGqI2KFraEs7ow9qB90VPGbEn
FrcGnFXFRmFekVtnva6YydQG5xesCyoZzMMD3IRwqf/2RNMPsCiHaobVCUurm+helsDoink71FGB
NTXSyAlu74HFmL99ihWqiF86Uw7TLXgdqwp/+STbSXDOLI0DBgQd+aDwwvTAn/HTy2EY31HrLZiu
aE/4YYauBroUl7jHwMRwZqrPOzr7Ztn2pSy/x41dDheJtmqGSXatdH+RcJH1sAcn+ErFxstBlKpL
RkdR9C0aNBHrcsYpdq7O7QK4ntP9/e9//d//998/p/8KX8tPZTZjXPWvos8/gQXp2v/827b//S/C
+vp/X/36z78pQxAkdTwkZsjafEe465///PEQ4+jH3/4/Kg3zDjJY9SNwu7reUvmMF5nI7BdXUk9A
PoQ2Do8fC/ZW+DPVS2OY4k8pM64YlNLpX+O9/THSo9WNM4gPxdT1maYe/BgmebM7cu9/S21QH1tb
V/5XG4pNt5NDPucX2ObATq7TiJTiD1dGI8BxpPCUq/BokP7b1yA1kyArssYXcsX0oslnTHhcsHqe
54Y3/Wj9tIOiuji9pr3+R3979wo1QWVsTeccfT+P9/92UdBTtJJAqTxg9zK2t0b1LhqhnXbyM2az
DKBQDMOB4Az+lGN/ciQ0WGwPHD/jdlbIguEM0jPPyMtSXLo0axOaWE1PUoCd6gqXtDA3T6ekGh5H
uw/MPswpbG5OP8TBJ1PCV5pRtONrqQFc+ertM0he0OKEg3iYPXsApVRN35FGHHatFEihKZKar7OU
4dXpVc3Bm7OlsKWhZ7ZuFMdWB6uWS5tGTuCWjxney1AgC5PfDClER1jNS7ehKewxa8Zf+CoyeLF8
sE2dI6sr7Wl2q9Se8vXbZ+6B7jZtK8rHoBy7hzRXzmPYrqhhxC8/WMo9tpRxpAKf5/qs+HapViqL
sYAuH9uOyrIABLKB29Sc96k/nTeeMM+nX+zh57SlZkMCOzQO+9I+fDQH/aB6go3xgMcoNIrIX4ct
9DE24EyLS9r+TI9c0uPTq75/oazq0MbXtiQJ1+uf/xaE6HHwoIzgHsqUFP1ssdy/opYONrMza/n5
x2ut29T1jGMjcWsfrCWwOnSg0QUPbjSinaESZFRgx8XXWaFq8WdhRfE6tdK2Z6StGbe66+f97cE0
nHSX1vVqA7WqC6AO+GNeyUEoE0nodBTrmIhmsT3vTj+kvW7B30PL/1/YuHxF4qh/GM8we4lTMDnB
gxeaAd1EheRySJ8FM/UWJ4J4XJofuWu/6NWNaZO2HY4SAeIZDZHWhYMxUssFyzpAnYfSvj39695v
aq50n8jnup5vIyfw9q3UURWOLSIaDzNih/NZlLv04+Bt6+uixd4zzsr65fSKh5GW1+FR+fIFBCIl
jpBvV4wokxcTWfqB72W/qAIeQ0c3AJy269PGR83qUrsWw3toMN15jA/y5vQPOLLDCZQ2v4O2lu3K
gx+QDjZ0lT70Htx+kleZbmkhVVkAGHfoP1jq8EpfN92KCyLAgmpzuNfePmyYTAGS8JX7EBWRv63g
956DyqYYZJp/USTVdUXKdwYPV21tOwBIXpZgA5olvzz9zO+DtMPXdfgxgicX+mDzd3j2wCeYnAdr
9CUqxpOxr6os+wqrnxS/RGB3yMS8hasb/y9W1tynvmB/CdccRE1/GRvfqbR+APHBANRyJm870Xg6
Nwvynkyj7pt8cl7j2lTXp5/5/Xd2uJK4DgksWiEh/PbdcysZaAut/SATslc7GcsJ3alo2aq4Hf46
vdb7Y+R6nsCKUEumrI63vv/fgguW4qVDjhw8COCM56L11yIuci5AR3ebQkzJR/nKu8vBA1upPCIa
pGhh/7PxflswB2sxGJEz2Qstu7rGvjJRl6i9WrSD48Bpzt0ObdkcIyN0rOYQI0M8O1FBxbZw+UQv
evkS1/TbmW0VXrbxyr68ieIG2ntVRcmdHzn+/R+9IdcFyi5RJZG8IagU7kGgGdq5b5bALq7lUiyX
SJY1l6WV21sGcNlDGImPjt7BF2E9JaTLJ7ExRtPCHHx9AdgIw/u0ZiLp40FcjHDng5o5pBkZUiAe
b85PP6C9xo3f4vw/K5JHegiKGQ6+d7DiAFKiBLpUXzM77p59beUXWsti40ZiuorVor5ao05x+psA
glR5l14sTKu3gppl50g5PX3we9aT9e73eGQJbEikFd2DPQkdJQSVhaITSJkij3BtbdSvMamC6O+g
Yux21UTTKjMksuSiACqDaPScWo8aCyqzV/jZPv8vfhDgI6MUAkYkiuLtIWE8ZwOX7PgkYZ4NGxS+
gSdonLjYnE4i7jEIBURMMxY9Jbw4Z3Xu9Jb4O6sgtWyHXDNdPP2LDg7R+sVsz/d9lKjBgREs3v4g
X1gjif7UXdv09M+VlvYjHkbZKlhRoe++qFdh0yk6vejB/bcuyn1g+64L3FmKw/sv7bE46ulvXNeI
YecbZDoW/yZEtS/cMt/zv5kCgit9slphOkNf+wkn1aH5YLPK9bgdbA6yWAU7jyjiSP8gLLd9hjVQ
G7XX0ZTNVx12hOiUiumLHzd3pPoaTa/ovsSj+Fe+TmoofhWXU02z3MUk9xJbLHTjmepMKP0SRnDX
Mn+HA2pPIZrPZ0Hkxo+z8rzLWGWgQXL6i4Bnf5x+k4dH3FAw8+lQptRY2bHF336+VqdCUbNnVxU/
HVsj10FJx4vvuQO9jS2Veji93sGF4hrDB0OAhIxJG0zk1gDwW8yNZBN5qLxbV8b4g4BxSut5YspY
hxDvzrJ85gb/wx1qzJqVcX3xnLZ4V1y5sBTo9JturztRXXr0u/F2mRFP6nS7cZ162iH8WH6wOQ53
qGFVhyqA3MgRFMOHgcx4cw7kE+MJ4xnmhjlUOefezRiWXNaiauZz1Mcs62pq7apjXA+qYZP0zH0+
eHj1/of4Av0Tya3q8ML1QcAoBMCeBuLXHi9AMd4wZYu6hxxgec4d7vbtV93bLhzjnnbfFv3tCXPw
YOim+ckbYqe96Ri3ii/0dR3aI6gbi/jbqFZbJGC9yH/eJQD90ocaeZBgK5iq+T9bjQrozga8TwiK
+kY8VCjIRpuwaNEVwR00B85s3C4iTatmJINI3ytbXLXoFOHglOuJiemclNZagcYi3o993g94dcbg
7DeQpazwSY2ITj8noOyzT+TXaCNOKGT38gyjEJNfnd6z784IlbnvKMW29QS160ECKoHsxUEMQMlt
C0ajaTC6Z8wWkeaRS/WLjor54KOtm+P3wMLeZ5wmpM3/DOHtILCkLTxybOfyvRin7jPCvdWj8b3w
g1UOE2vO4roMRbW0MUP07DW0/3YWK6RkEpDn+R6kBpbdtAyvGq1CaDRMYgLGd1dWjuAjXu/RXVjJ
O4TSvQsvmtMPksyDxHr9HdSTDtgYm9aLLw9i0JQqtDexfdiHvh6fdZ3F5wUO5PsCz8XhzMKtCEf6
stqnQ11/9A7W7X/wqiU9KZc+gUdx8U9P67d3YKMSWFaxXewh1a6C1clyl6OptBvXXTjB7rgC7OOx
d9N0J0AlbzIaMp9O76/3MXGtbBSbi86Zpif79jswjzeJSz9uv8w2mlrgQtHFg4B75QfIVZ9e68he
lmDbBLcmgF6Cwtu1hrHsPezn+eYLREUEVyf3Vplgds7DZAxfQPfj6/DHS/JxPdQbyaOMOrxikjaa
qiiPon2rMUHSQ3sNlxB8fQ/AzJF4npxe7ti2RhWaOon8gLh/2AJuRDp3TMWi/ehmXKhT2hDpAsLI
NKXniE/0W5gDKH/MSXUTBkwJZtOhLt3UPz/4IYepEftaE/npRwsOMRfe23dN65JnxIxlHzEiJm6Q
YCPYi0rPT5iKiE6nZnZRVmZ8BPg4y3GTZ+xdrx5iwxMGGDK7SQtTPEqwHMHGM218i7035go4Dsuf
KJ/OYnf6F7/LaPjFjvBc+uak4K4RB+nuoCdgD02Y75GilcvVOHmT2cM2mtKvGk/d5azGV019n1rg
hhtKQBlv3ZI299liHCv8BdrO1jQuYV+Ai/abxbXOmMk4atvYfigR2ScjTvZJjBPI3QKWarivbQ/J
BF8gFtVu8qD31WVZ6AboEIhgRE5PP+CR3U8BRc5Gd9p1KfwOvshcCri3bbxHOnNRwKlxDtah1z47
izTlbcfU4e/TKx6JbS4fH8EmYouSh82LyU0kvXAr3Y+zP2yxeHKArHrxPimK+LxSsr1pVYjlZBUm
z6dXPnKJuArZVUIrdwj319tnbTMbg6w6TvY0utHij/CA0qBD/Ozzn6/jSXJgDRNPkQa/XUc5wPVt
3Er2qTLTVQcPcmPP6Ud3xJGztDbXSKWIXnS1Dr4cgGs19n6a7jujS+8+suhY7EbgSI8ylMweJ7wj
8Zcop+CDD2gfuSE4usyTPC1pvRyeiRFTC96cB+dVkSYHhfiO03IGdRcdJ8cN0RKbEYCKvAF9GfQK
NrkevbvTr/jYJuKKEC79HxJLeXAsF1A7fqfLZI+PVEaPT5YXHfrI28jY1jZvobdCpNKbUC7jxR+v
vO5cJmrM/tf05+3HbSqt5sYKkn3lqmaXjsiBzkDOb6YpcV8nLAEx4whL6Ce+FNUHd/O7a9EHV0wH
XTDNM2uv8e3a4LvD2PSL3Luw3jYlf+vzIgPkAxORf1AFvdtdGE0xMrSZ1TEoUOJgdzkAL4q2FnKP
w7aEMoerFiN7f4MLOur4lYQ4j3bEn6aVJDvrqiRggPDpdrx9viYDUz8L5e0z9D6uqYZQvsKL6axY
uviiY0Dxwft8fzFSBlGPcAczvKWVvr6F33Id6eXd2jxxiO7g+6Ey4ueeJH/XLtYF6QzWvohznr4q
EHyPIGVATZTn5YTOzelNdeRtg3Lz6C0xuFAE4re/Q7tJqoMw0Pu2q/2LtgN+iYREsdWNp1YPb/FU
QCX74OnfnSEeXpFqapIfQSfnIBzGATKakwjUPmsTNwJh2y8gWkbS6jOfDHuPKCIK1p6Te5cN+NIP
vvWRvezTI6BjQ9lLmnlwgpF5LnNfRnpvYHm9rnLvF90woM8O1BYZk9Pv990tx6MyvGT6TJnt0Zw5
eL/CbrhOEmfvyKVOXpCvQ7YGde/yDpRWinhG2MI+OL3msW+6ToTsdcimncMHXCwumTwcSOswiYOi
Uie7wCr9e4Mfy0W4atEBkc2T7elVj73WfzoJDmhWosRBoYRxUQWao9P7WeRKIJfV4oiUhAGtWjsC
WXt6taPvFb1KziubFs7M2/eaZ16fWFah97oiDHWYjm0Y49vncTT/UKgt7k8vd+zhKAsYytJaY4a5
/vlvx7WH4RajTqVQkpjzTSdxJEPF2NoVaBd8UIEcOxz0ehUJikcRdljh1nY9LpoZM5TDQG80zAbU
lovkvPAKhe3a3DyLpZ+3NDdRbjz9lP8MKN9UYGtzxhAKqcPIOsXBYzYII4QSoYa9Qhk+N+Cdl6rc
IJkzNbj2AVGHGjO3BCJ2LcbKGDdrDm6dLPGlXJI2RpE9gM9/xr+bIOKJDuAszpcCRYpn8BaB/AAg
cGwTeKgsEErpwKIS+farBF0QhE0MSXgxwBIH4KDoaHj5ZZFQ3ODGZH3wft6lcbweEh9mi8CRPdLz
t+stwPKreg5RP8+77hcennh8OUH+QYZxbK8ZhomMFB2fouswJHdmqoVo9L4r6+4RD6j8uuuQn4rb
RX8QiN8vRS+KLhyB6Z8h5sH3xjrBQVkp9ciIB7EJok7u+lojRh0P6oOouwa6t1uLpRQnh6SRbP9w
wNOETkJgaL09BhkS0Hdr7TwZd1+AjA/4A0qzA1sfbGdV9VsM1ZoPPt37mMjytFXWooqBrX/w6RQq
TChSFP5+jsxyk1X6Nq1Q4qXtFpxlCiCijNAXOH2c3p9k1gRr5LFHyccPi1/UIotwmFc1C9p3D2KZ
0FnzRoUbp1fcOSUe2+04QMwurZ+nF36/T9dEjTvdtgFb2Obgfm3NWNU1+CBc4nNX31a6RcEdPec6
/XJ6oWP7Z63r1yqOIvWfGva3sDgg9lXPingRjcO4l0ARb2I3em4Er/b0Sse2D69Rr51cAWTl4NJO
o07EswzNvooaC0yb2+E9GjfJtT2OaNqlRT18TjMv/zb2InmlEaH+tLQia14zFlo1rqRzfnAq6QZU
lpXP7h5JqeU+QL8QpyXq6D+PMRSI5KKGk0K6cIhTGxJPWx6KCvtELw0Wuw4gpMuUluMfRxnW4f6k
nJAOAe1gj9DSXcxSee6eBNt89/RSXEMuaqgcxa/Tn+59lCYdgKEpgQIyqzcHKZCnI3zOOZd77g5r
Fwg7P2eW6XxZoGCsaVHxwZc6cuxssksCjeup9xUaE58VJk6kgUCef0NGKdlquqobpnP9Nxga+QVi
g/0WaNlHU6gjx4EmJcMwZpRAMQ7L7zLGgBDrNG8f+QVsLIsx19xl6bYfTXzx5y+VDqVLfUQDUR9+
viixhn/ol3soxMyzQt+aEaQeAJ/qAfkVCyvD0wseCaA8lgE4yWWLTtvBVeFb6FRVVUJMsUMUngfn
qnfwO/Vj5SB/gmfyJIcPljy2cRis0wtmyEjNebBxqEzGGpU2tfcHlL9DcLTXWkJhEF6pkZ1J/Q9i
zLHPB+qB9rtL/srF+PZ6R6d7EbOq1Z7JKYADYBhIki3YpIzm5+mXeSRAM6ilnGZgSb4lDoNJN091
JQa1X0rHf7GHaNgaZyo/OOLHDgK6Hw6tJ3+FDci3z+OC1CrhLZG0Wtlz7efWFwwKim04lHRGnFa2
G+Qhv5duM32QLR/ZK3KN0YZMWTvGOQjWaOqnuAaSnNugf4szyLDul7b0X6QN0lpPsCOate47/U6P
7BZJ24BLaMX4Aoh6+7QISXhRNaSUdbTGLrowDbfaL4OnHoGSbQ1DM/4gpTi2INKIwpU+3xHxzrcL
olQAjXukih26VmNhHg9XspDBFW5J2bnvtM+nn+8dHoNpDO1B4DHMbAkxhzgvkTSzE/u92iPz022c
MEHuBqmObTyOkBMm8oGzIVaIbwwascxyaG7LleozcpaReYja8YMXfuRKlnQwmBZxYdGuOfjKHqKG
WdlXao8fNRR21USrq0mLq2gz+tV5C4/hEhf67CHIaucGfTTx0dTsyIEFoEK3hhLAaHUI9tPBYoK4
byT+PGNwETNV30910+6iugw/eNgjW5qcletynTyCOlv//LdMBy1B5aCeKPdJbsQ1VBNkWvve/VJS
+7zOXjLfdmoQF6c/+ZE3DMSOcQX1IEFXHbzhzne8wZscvS8E6sLInPv9glkFei4UXX7ADBiRwbuw
6+xqg2C8d+3pMeo/eHLNkx0k7tymIHscRmLr+P7tk6NDmSDjR9EDWjP8FrerA/gQyeXPTxNIGoe2
6jquF/LgfimzEU2+0qbsDTxmGOjHXZQV3vIihZenCia+p9/tsb3jE3yBrZBXGufgcsGFecTTltlX
Y9n5r8nS7j7QjXVXQkD44B47stQ68JdrRU+0OEyA0PMLrUZnei9ojG9Qfp1w0+wQdQ5lhKD66ec6
EpXIPcDjrGWHIjV4+7n8NFkGVXFp5sDVn/yBSu4MFiDWTwpjCbxnfRN8sOSR56NdS13FIeRKO5zk
wItJuM2M3MPgEjdN6VR0E1v0/Fy0Tk8/3ZETQeOOWLNmx2CtD660NsZpLkgCvKfsFavjoL8xkvzY
8CvjBaK3GqZvlhrd8xFlA8rK2Xk4/QOOxAGYcob+IaeBOcRBHTnHmVfEQQXBEoi3BUlerWA4BHAQ
35CTjVYRCJ50Az3L1B+ckCM9Y6ItRCeg1xRCtGjeflqYzHVbl1FGFuR4M2TBAOk54WIJteAPjqOY
ZVDsi6P0bpR2smGSLXdmicyr7jx3d/o9HIkKLkBEZCI5qzSQDz5EOlmCSlqk1wAU7Fd2Rr6pssT5
fHqVIxnMm1XU2yceUCXqkexPrx2RBFvpTxovkjA460xefmFO8rDEVbPv4+IjUPexz8zF4nGSmKUR
9d4urAugnT7U9esRYpi+nv+Hs/PccRtJ2/YREWAOf5Wldve0PQ5j/yE8iZmsYiaP/r2q5wM+ixJE
9C4WOwv0YktVrPCEO9SIOXwOIsf4ndZv/qMddYQBPSP3xpWY7c5ZgotBGEMNVTUM1d9/eWfSVjNd
pCrTJ4Qg6pNfNuYxTQ2MNKJk7f2+7aYFJLIEuoQUHjevv/iG7cDfLOw3nrw6t3F4gY+DlVBSFJhu
dKJrxRlLwS48RHhXYjY8ljzzJymhHc/4WcMrOjz+2rdXF0hK2kuqKcCeWkbFBD3ZHE5F8ZQS9kt8
S+sp2bJExsdJOMNvXVuucX1uV9siieKyhK4Brn2J9oAbFTm6luKTG4/Fscz1ZC+dotkB+M9XJne7
oyxAfZwVBUAjOF7sKHxjW6yPILelrmx+xkZSou3JEUXXp2xhnsdmsdOnAB3Fx4t6Z4oKUMgLTi0B
aNHiPehd0aWY24YXRKuQTKXUVTxjSVVWW5FlAB8ej3Z7YFV1xiFbA8PtcU9eb18L5ipeKOBtkbr1
X3Jk0fah6DCwwXkcPd2p69qtKRRynRJ3+NfjwW+nqvqFNGeZr2cSRFwPXkHz8AZMMS9OUlDVy7tJ
aX/mL3mUyJXo4fb6U4kNSAIqigoptIjMAEihYodJ0KUNJTVTJzePA/CV/bsnpOAfXPqEgCZP7PWE
Bs9EzxdP9cuE+fvrIBB0o8Mf7HtsKt+/TxyHF02nSuMpisdi8bzEywVop+mCyFB5iOcCTWpUwCEq
Z2vtvzvfiZxJ4ec5Rzyiiy2ZDqWGjYDVX6bOS37i/ZW/lqmW77R5Tlf24/2hENXzXdU09xcriEOI
0FG76pHprMZXJEXKk1nZ5R558TUctKH29nWgTKZtUbLTVWPRXII8oPbq8eCG/UW2beeiZOn02JyO
4e+VLZ3veh0axygG1bapC4oYbsSTshOFOZzMHDMablWBVS2mvI/30O2l6kDjUEgbwmrvppvgNz2W
hkExoIcwFEdUZ+u9zAL8YQKfKwCt7/3j8W7vOV4SUkJCNEYkErnes0WNV52Z4sCF2AGyGuYU7b0u
zC4xYjIocYxHJELt8+Mx78xRBYOKAaVucmcRGHXAPMocfc6LhZrvHxqg5q+jjBHQRA7iYDSY5z0e
786uIioI4PJCFVWcjOs5tsGItk6RdJcG0ehLiTjymZL+fPK8xjj+D0MBaQcUQZp9QzMZciEk6LoW
895cvrROFJ4tLcIXVA/7/2EorhlVxgeMSPHmelY4gncoX6XtZeyT5tXXjOBIrGt8psbhryzgnU3i
UXcGQkRtyoOXfT1UgsqG0KXHrOSI/LxWB6fBw+HVi9PhuZYTYlVztZZN34l3qLW5FCuoJkLacBcT
jIKm9r1Cry/VMINl2SF4EnIQdaxrfs61AY2xl2Fr4q0aG1QykDNWKudWHv6NPotoXh9/2TubluCL
hxlEj0tdR/39l0iv63LMl+sKMDhqv9PHFvOD+FzWEk06shwNQdTODvPt40Hv7FxQnxCnFXuNg7pY
eK+ZqDTMdnPxrGI8TpiBHRK0YE62hn7S46HuzU+tM3loQHjpLeoGA1aLsW5MNY0MbErLOQn3pVGW
5zZGrDLGdG1lvNvQg0ojFF/VilJ988WTbHY9iWPs1JeACwCFfpjuE/YZJ1FWH7E9Sk6NchBD5qdZ
OTd3J0o0wPvMobmBWyBaWE4ansGXsXGSz2yn4RXGiQNiOcuRVxT1/vHC3skDKVGrw0PsS7thGben
RBtCtoLmCcwsoGZphn96jsnZdhpa5GaaGsOSaEp8JCaLeSRlKqI/s1rLfvCTmpW793ZHcaKgGwHo
gdxNIeV6G8cTIufI0sxU3uQQ8WH7+SXoMzkd9cao1jbV7UdW55cLg8iLpHLZRe7jOp3sXOoXQ1Yu
KhkZ2vA7+EXWlwlF8c+BiwA3Zlhptqu7TKxwi29vLfoCbz1s1daFFnc9VdBMxoTEkn6hSSK3XpOK
H8ZQJ/9UpYa6TKAcjJ029X8+/tx3Fhg8OiE1j6lJcL24tdJU8lMGzIIjA3E5O23938rCbHZ+1BQr
O/neUFA+VWjLSHCJryfoN46MbYfy1FBl1o/SG6cz4imIEOqI8D2elUp3roMl9EHYNOQIPoy1ZSEn
4qlUOvvTJQJ/fKCZ6iDkXDqnHIDhCSte4ACNFpy0VIyoTYhy/3j4OzP1cHPlc/IiOJSPFzNFlrdQ
RNNLUCBA35CMbAa8Sjaoy3UrIejt9QB4G9irRckeat4yOGl0zSIEzeSlt5GWQeEIeUFcmw4Flkn4
WNXJ4fHU7o0HKVWhOpA9IIG/nlpNFQjX6lFcMGexzb1ZDoZ3jNCM/lYIDvJTzXGpVt6yO8sJzoAz
CcoBQLBrXo8JEhZfwBhPyqi2WrTkcqdsXlvU8v4SQT3k76Te+rCgibosm5heHYnFaC0miToW3eWl
CAZRHGepB8XBUkCw57aUlbGtqPiuXHP3VhU8luq3KnGHt9jil9eamqDoc58qdIY/3A7R/wxXxQS7
Llf8XWrBGtzh/nC+wqqoB3S5P41RWRAFYXGppdU8u3MjDu1oFpCwZHEctGZNQ+CGbYDqsmsrwROF
jXdga1x/wa4Meg9r4/mMl0xkBqe+JhzNNj4WJvkBFdjaf/IpVutfShuFJ+o/fitwCa9n1KG/d9gE
GC/D7Pu4XLtmon3X0IUSB6tHtXev6TBwjw3sgqjeRmOAKXYc1mn+anSph7B8pegBP/wAYNmnBgNg
5N+SGPG4x8dCxeS/Xjj06MBuKegGHTufsPN6gpmFA+voTuFZ10EdpbzY29idiq+PR1leaywjWSZL
SeUQZIW9CEL0qipjqODWGfeupj+JCd3dbWHVLtreHSq4ZWTA7CscfxcDRNgP/jis3GzLncMvIObi
39xZPFHW4kMaHbLI7ujb58nIqwivAQtzVGyT46h7SVs978qNajLqKzfATVDC1cENx11Os94j5VQr
88sBqSXWynMRmWfcmFqK4XIsh8+1Uw/RgS5FObzOQzb4h1ALwvAgEF/BhywXWfQ8CHoU+xih/2QF
HngT8PObCLcshW+GUwbl4/o3xZEbgTIW0zkX0tlUUVQ/jXSmtw6koy1ekVgHwRTe+ph0UQPNoqPA
r26tLnD7QRTKm6IYm49MbdloMoiPtASA8Xlgv+w9nwFxiB8vntf+peNQvRLhLyMkNWdVU2GXU2Hh
Qy7mbE84RhVmf47dYaxfsyLI4XbFE7o0BwSi4wQPxBrobLzFQi+ZaBnjMLGyGZbPAb8BqB31HUPn
viQgv/4NqP8nGJLY/Rm/QfNfd57yr3kd5y91E69hRG6PNU0g7iyib57ZG1mEGdtEvRmcDqnB0sO4
QzZ7lyz28PhY3/mGXIrkF0RhZBHL4m1QOCVIhqE/972YnuscejS6H/j85KO+8dEIXIkZ7nxEpWFD
iPJfPWPxEYMUnmtpzN3Z4usNn/usIpvpCgsuF9aRhZtfIAiaIXaTuFFvory19Y+PZ7yMdbkuyS4I
BDnPbNsluMEVmYd2e9Sc2WQpfg+pXU75AXIi5JtMeuiHlVrS4StaWBizr0lT3V6jvEI02g26P2yi
5WViJ0ECgjgaz8VgpxfcYLrLPGB9O7aY6DRaHu+SSms+1GVqHSwj0Vbi4DvD81bQF1ZVENTi1Kb7
9S7DyLgy7S4EeI22/yZqOghxs26GWA7ptRMfkeSKBorLgML33piZNhjSIvr98Se43QSgDSGJEG7Y
EJ6XdLXYq8pRlXvPsxfCDuW0AcLu6TvNcRb+xDQw2mVR3gWodrntGlf9dsfD8iGhoYYHtgXg+/US
oM0nkLqZg/PYG/gF6U7xIZV+8dobSD9Kn1EfT/bOeLT/1VozJA2S5Y5H7raP09E7N5nEbLmyrB73
0xoqWyM0UoAmkitR5A2ehiIXs1O4XMXkAjh0PUVDWEUYci2erZZKzCsu7HNF/qFPtMk9GVrIWMq4
opcBniZJiJ6nBGjyWPf1K/mu6yNKi/QFgh9pGK9kmvdWI6At5ypyA3Dl5QbMkQmgZ89q4Etx0aLx
MxLich/2evZcCC15d8xg0zBxoemBbQUQsYiNhjL1WoyhnHM0psUmbuGGVNHk7o3IGDeTDgf18ce+
PV/A3qhgkMvDwiSEv1750WZdMayJLl2Fv8FmFiZWpbDjjZ9uFZYfZO+42H9Ndv8FWXgMiwI8TMrT
499we8FxuTE+UHTgqcSF17+hcOkrh1YDXGs0qlPX4CifJXGOcwMVkzJC9jDnfnpnd5ctR3dXAYkA
MtMqWJwqAqGG7Y+QMy7kmgmlAw7Q0an6DpfEvAnei0f9bzjEJxmWVHeJwytosVGgGKILin7BrqBj
ewwqrzwgL7CmsXH75KOBxEb1qcKrNtJiZobIBDZHpkYhXGvOgL20TVm42feZGHvldr4T1nEvg5qE
jwf+gDzw+tOJ0MJg1Ohwc3Oc+WBlOHyWbjRvhIGmeD0M9jYdkUtFZw7PdchIuPMG8eHx9rkzXxIJ
5ukQ5FOJWoS7Ya5FuuiD4Nx2XXUYBuejP83phxBAyu7xSHfuAuokvMVK9IILeXFNJXngzA7qNuee
9Tj6RamLTW1hmLAt+7ze5lEBl/jxkLeTQ9OHcJVaMBk987te4GS2EewfNCTVRsN8BgDhQNM35AlS
WbuiN3HnY6pqHjUn1TlTTZzrscxoKIwIc4XzLJrJ20vZ6P9QHzH+cPsMv5S0yFuEUlypb+ap059n
W0u/YRJor1xJb5vmOj8kyyTcotWitFn0RdkkLdoyGFA6xhMlgVumHMa16oJwuOd+nvGMGFH/DwtU
xJWEzLENbKl9GnEtkR+cQc/kv6HUJufiJpPmfhpwM8Vgpm4K66eXdm6Efc5gxbwVYZcU59GcRHcI
jKFERTmpMRvapKaJ8SYegTjxbvDPSebvOP/E+pc4wI5AHI1aNvHBsbMeBD3sBvO7jrfbX2hiYYbo
I+Xt7fMhjbJXv6wKfPYQyljTm7zdh7AECIk8VHTIZ5YLJKq5tWCUy/MoNB87edTFI9vTLgEofnAb
+dfHe/D2fkbUWF2RdEYsnujF9yitymTZWa2kEeER7/lP89COJ5okxaGZAPfqYziuBCG3+56wF8oM
O55/Qoq93ouaZmOB7WYou+LwuEtqWmx66bgbHeLJ/r3TAztFfAWTDFwL1azroTC7LMpYK/LzKCfz
q42hRbRrM78Zt6FnduNR9COA5bnmNl0Z+TasVNczDz2QUur2SyRrEURFXeOjcXaRBRohqkc6UBQt
wtOFPnJ28O0EQ0nZY+06c8Md3j1v+OdoE9DOZJmXmVSkWbKmzDaenb6wEOv2vT1p8QikYcKKJffn
j6WifT8e9M53DehO0GWjDss/F4vdgZtuKgubas8cY3nqS3iDJ92sYvSym/c/upSzedwpT9IHp3Z3
/WWTCEOIyWj6sy51Z+82OIkT3gSbObXWaj03Z4Q3EFiPx7kEeADs5nooDx3naazi9iwAXmKxmcs9
BoDDyxjpxqVM8wyb1WwNYHqzmAqNogoZ9BGB9y9jU4+anU1zrzm3YYQS/pxI58WTUyAQVRPRl8df
7iZSRHYJPirQJdClClVwPcNkStO5xqvl3DVDsMdUNnspBhFsInTL9hPUxd2UETv6Xak8vKW98vbe
vk4qAwNyCU3cZrO+/f2XTDBLwEjhgCTPlQU9HpH84GiXQ44G9VzHv8EYy7cTLSibX4Df+A6rYmni
NJKuocduF119amr6tBJUn23xImdBhcGyb9TnYraQnmg7BzMEfMI3OTq3nx+vudqgVy+hAh4GVEjp
kJODLFH1nWOivlm19dmZLGCtJW6a6QYRvwyzVW6Wgx3L0Fg5offGBGBOnEN/jWRkEU5FNrIatRvK
s2wcEZ9EYcTjF7fW8LuuqHF88rysf28PiHSHDJCg1aFoi5DnYk1DLx+1rHMkVaqu+seFT7V158j9
MnUIezxe0tvqKGPxcLKRiaxUlnW9j0WahK5TdFC5+cJpR6NWlHm0zeu2of6ohZNxsmIzKPa+EMEX
R6+Es4+zxGw+aTibhummsWTVHh7/qjuLTlgJCAsIPCXDpeYYCi5ti+l1cU6xevsGPrH/QaIfaxsw
fP2Rmn/UvP8zU5ElzaSFqzpvi88sytnxtMoqzl1eyIZG9Wgkuxi/tvlHaGf2V6vFSHIlwnxjTC72
M3sK2jEMCrb08uzo2WAlDi2I85zLvPA2MwcnEVsHD8MJyRTVgjDjXEzxxbJwL/roumU6HKRDpedl
kiYaOq0zDdVfBr471lY4Rhu9eS+m+P10LuUQpC71oNsPcRAgRIcr2OBsYoGJ2WfdG8f6JGdXtCtJ
0J1vp6RyiSHoZaBIoJ6GXy6muLIarxxlDkS3Sk6l5pinTKvHvSmcL8KP05VSukqpFmtI7dOGBsJ3
A766uIdFUVSGSNLmrNPqu2Rj2zyV3rTWo3HUMVgMA9UPHAVPGi/1UiCxjgOkq2Y5nDFi6b0zJYES
jWMdw5GD9D363aEGsN/djRq+CZ8lcqrGJSJWQ2Pawpz1ezZjPvJKvXAIvw5GHMS/pTaOcNPOCUqL
XqjWRbj/ZcTlW4xvR4FNG1aa7tkZRu50uKE+OvGTzK29k2RhewRyT48vUOLlm7IuJaxA0AfmKRF2
b2AQLTxnk8355H1E9VZHjyfMg/lHW+Feiy8mRl9/lpqhx/siNG3xEgdGkuxzujbDNmnwCdrlvpzH
r7ltIzCTmGb/L44UxfQyl0bbPeVTrFmo2FrxbCSbKS5L7VIHEo2hjWGiq5FtgHg4wQs6iKG/He0J
Y6LHF8RNqIhAHFAA+MFUJlAwWdRIzEbTlQop88VluPhTw6C98faF7w9p+0GMThopyaFcf5nTomh4
Cb0ECYbHv+HOywejluuC7U5es8xFgdawDuQ95xa93/HUCHPEQTyKk3wLh6f55/FoNzNWqGWqJapT
r4RpFvscGjviZ7TPEcB002o6VOZgK1c9YOk4/Y1J9k8ro7QzdlpcF2JHF9qQ/z7+CXcmDE6cmUKX
dkl+1N9/OdnaUOfgoydJdWMsv1lwPL7VWOFgxorhy/8wFBBNyEKEFXQur4cKysKb3KSsz5jXVmG/
xZbNE7sE47jmj7FOO/u9TQUIdKT44IWU3qG7LBINnUxFDnH5jEtd81zUmNRBuT3nRt094wWLvFNm
OivX/22MrHA5bB91+XOzLL6onSJ6hFkWbrX1VHY7s2vNeutqdvGljxptW7sVdvMYjf1859IqMpvS
BudhpaR6q2XpunSAPRdkXWk/e7hxXxK6r/hstmvBxc1T8DaUR5BK6xVF/MVTUKdx2CDj4Z6aWJM/
7SaY6z32n9mrWbTWubDmfuVauDsgL4/SoQdfsmzvWVXc0DXQ3JNrz3+GKHI/D7iI7Qx//rsw9eTL
45W8jcGBU/PqUDDlG1KhUW/TLwcCw5wZ20vPPlW6ln00Okf/bndENPs0K10EHcuywr85HdrwbGpe
a2z0EJ2sHZa45v7xT7k5mgrpD4IABU3CJmTKrn9J0DV04hLcV4e5gXNvxfrRdJry2AOpOb97KEex
vFRbU+3cxdHECRdve2QlTyPNuYoCUZxb7u8YT3vmTxPZ6vr18Xg3Fx+lHaX7o4hAeBv4i02U0vyc
Rl3rjm7qDvumcOM/pxZvKapM9TG2Bbxtv42ebFskKzmWeRNbsHNxGQDLQy0XjYHF0Hk5+zX6Nu0x
9hokILk3KHwM+DBrVij2GLyJHWxX9H0Mrz3EwsBBU4Z0AHPMGLHKSc5uV+EuZyMmSp+92KGHh3hY
IapzjuAzqVkgsUDtO+ejI4borA84H+Zhbb7YRuqt3DY3R0PNBbsr6Od0o8lmrndIAugjsjFBPLJa
7lMspTznlZ5uU9whDticJSvb5IZ0QAiE0IXPq6VYkVSTrgckHHDLQaTNMbLtWBymsorpCFthlyNx
Oc/SjH4fEfHsLrUXZtFvHej7nFgBbMgHH/cO/XMwxr52xGyTYttGQ0/JXsvt3sKEq6jOJb2i2KMU
AegvOYtjo6Ed7LRjVx8b/BsuRjOZm7qO600jE9zeidZ+lhSB9/o8WM9jFZJmovqwayUKv4VI06PR
6f7OsCMcquI4/Ygtt31oHEfumrnKzsj9Zx/wJMQaFAnlL0ErzEMmnWxH2dU4ibhxNw5mqwcQENoJ
E+FpZf+qnOVmdlzwfAMyGsoEiy9g+GgIVVp9LCKv3MG2yj+8uYhXojZ3Yda1z6PviJ3edu0HYql4
ZQfc3ElqcSk4QYelY37zhme1URraGDfHoprAn8rEP8a1nLe9a61lUrd3BEhTugIWAQPJwFIb2oDy
NwrXSs+y0IO63xlZ6oWHwanH9GDNVVi9+KabWj/CKC5nEPUUANeK0DevuYf0CG8OZ4sogv+8XuzE
yQY9p+1/llk+PsVR1WxxE22enaGQl8bloGvtPJ8e3413B2XCIMjUtb9EIwyIxta+G2XnoDbbPtnC
q3XSraW3cczuk/P8V2aaRZpty8yumzUB8psPjBYQu0u1R4AAI095PeVpqIVZGXp40gbkwDoHe5Oi
97I9laZsZSvfDkUtkR4eV4mrSEyLrRyTzrhJMQWnqnHzE0VE8yOCGh7Qh2TcP17Tm4tSUZF4SRXA
xPEQVLmeVTThiqx7YXDi5zT7CLX6k9+b7tNsTl/rzMxW2jv3hkO3gR4akYkOR/F6uGys8GCKoZnk
lFP3upIDytFTO2kx1lma8NZAX28Mll9uBRgItLJoohHD8y/gWNcDQn3TQ9satA/2aKOpGcpKDh8K
HGmyQ9z1vqSAWHhRsaGgFtWb2tNF+QcewIN+zHCNdJ/8wdYRlcXABH3ZlAbCgSC2m78L0tJ/SSqx
bk1nBwDzTAKb7m03c6ejAzRgbnb4UWUfxiHT3YMxiizeBBgCyG3YjuOEGdYcjtpLAJn5FZESuzul
ExzGLarc9DzsEJTDyUuFM+5mUMrRMWlDryAJL4zZWgN9LC4UWIZAPVS3DUCmghktHobewYqe2k/0
Qc+t8FjX9de+ddzPVjh6W8+GQ5f2HjDNqV+rfC1OtJJmAswFoAAdFbSElwqZBjnkW2UZtbIIXQ3d
+AnjRoMY15pnI7aHk9L2ODze8XfGRJOTO9pSGx+I3PWOwEA5Ec7syw9j5LunKEG+oOyE/1Sn9oR+
d5TtQJOt1o3VEl7tQ+qaXB5IQVDgQ35vscTdoByoc3t+Eo0Er0sPz/rU9/5sYt7T5hWtNGOK/67q
cPhDZpqF03LV5PYWCXH3U4TvMaIOKdz7rZRu02wmdENfbCnL+hAWsec9RyLyvzpzbUbfqrTQ8pbr
GIAawul5bOFdXsSTfK1a1kNsggjP5Reks9p010+t53/WceAtd1KvWvHR8sVsfK2Hqi8+eFiKZVRW
wimrtmUOvhoJ8zno2I5KQj5CJrDG0QLThwEk5ScKfGh4bHXpCjA7nghGuTOipqx3Ha5ET00Dqe1A
XTD71gvk6jY0z4czwvSzvk94O38bu7H/O8Pi7Z9qdty1ftvi6kFmlghe7TMw4m/f4vq7B7RLmhFy
6pPo6umTI+bqj9bs6ifXop0ZKDG7x/tscYnzPtGXUcm8kuqC67bYZ4WFEpA5ivSlavToUNlp/jTP
MSSHGvW1dw5Fp45ThHwxeSe19EW0O2ehLGHThh8kmeDvej3CmnPj9ns+jmushrdi9K8bGawHYgXs
Yw4RivjL4KMljtNRZRBPui3bAOxDGebHMB6NT53dCv0TqireH0PjmxG0NmEYB5Fqpb5DQrOodslk
i2xTz5VvvaTx4B2EDuFtQ4zsmYfWLfzsZE2VzFaO/M39plAUKPlx2uFG3HD+56ii/it760lW9vQd
DIG49L2F9btu5XuqIeZ+MsufWlqLlcKOWvhfF4uMUdEwKD5AEANFtvgwZda4xVBy6kGv9E8DNr/P
Q+vKlektIl9leUUVAFlwPj3WdMvIhPfIjau4HJ4yX/b7wq7mnTdrf0qRFydDOO1r1CXJYUpmSJae
SFc23+25UsBu0gp2uQI3LQo76YRbbTCb/ZM9zBNiHPhGb/vMd47ozUaHsq7ctVLkvfkqqSBlI6q6
reoX/VKIGKdyrrSSuBM3eMzJTX8AIWPlIyRR9C4jmevNZiza6Tc9wtGnn4K1/XRztNHWUWEoJSva
vTdnQDOQ14f1ZTw1ztzvtMx1NyQm/7ZzsMbivjNV2gqcaSRuGHMJVGthMmZl3rVPsRZJrC9ofOjY
N++mHqpLBlDzYOh9/VKO3vdgdNcyxrcy62L/qnsTlh08eh3djOuVbiojbKc2bZ9kUJdfZTRqcg/y
Og5/tyxcEzagQOw/PWOu003f2n21aYPODpA7NUNrox5g43NEh6k/ya7t5c7unOzi16b2jZclqPZF
qwDFQYtJmGskUQigqsYsw8OhnF4QlfZ07xV996ddunq2Reim+oi0qJkddHuaBBrDXV0c3TE23G3X
juE7O+zMnN1MwI8hoiKz35BIdGN0DFnrTw5+accCoc5N74X9C62BYfP4Br89RCAxFddPOepBN1pc
FHXTG85EYfup8vp/S0kmHQ6R/cZmTzeO0Ku/Ho93EwRxfSOVx5kFq4/CzSKZCcHMDZjjIt+Ym/a/
I34/+84fgujgJNaz10XlF1PMyUq9culYq7YS7y+AZmqyNNGXFURvssKkrgL7yUFSeSdKOzoHWfE3
9jpgqjBS2jqtLJ4NYWjD1lNiwPM8eRsA4OJH6Q/+x9rM56Ml4jUVkWVp8+2H8a7hAER44KCxdr3P
C7rC1SQ068mO/PGSEuJvKhPB78HNks+DIYdvpNyvvls7v8WEiB/CxHG+PP4it3cKLxRdfoAc6Aqy
PNc/gXVIc9zX3adQdvM+xvblHHWDv4/GZF55L+58fHAcb8BfhLP4/NdDRU7v25FBcmOFGeUeBD1P
nT2mWylQwtBR3//haxjHPp7f7Q4HHAOYn/oY9X8i/utBqyAegplb7qkIjBrRV+PnNIXJiw1T+jQl
qbVSALwzR1hmqhaD0tttA6mGXRaOECSQ7HbSpybs7U0C2ghtuVwe5s75uww4X++bIqERIT70NrQC
Wd+l17tZoCXgTpCbEv7P049ll/nGroHJ9KeIYyFe4So472w6KKtWACkENUoDDFCD2la/vIWzPzp9
707yKcn6/E9cUPxip9WteA7StGsOQdhPP947S14+BZ/QuayUyO71iN6oNfk0hlhJ9rJ6NptZP9Gh
qL+hK9mhxWiticu/sZ1/fYTUFMlKKRZgWIgk1+JwZoUvDer9zRP/o4rCuGW3BXrFg/bD0lJbbOAz
Qu6rUm98lVnm2BsNqcTgWBfe8MXPzShDWgG3ulPrAy2AnY4km5w64xsvm/FO1pf6HCBMEM9CxQt8
27JpSIzbm1WB82cEoD4i1TeSdhf5MBzOVY3/1sZFmfSLOwttO5jd/O3dnwYQPRVvgAikOcvAyHdK
ymBcV0+aFw3Gfmy1tN8FnQji53Go9H2KLXr47k2PpC05PAOyLwD2XW8HZbpdhJ6DgdmUV1/Hgdwq
sXr3R5KYob5JfK359HiSy4uSqMFD802BUVU1exkSNbZLoGBq05Oi5J5yGv2HOgC12eXNfHw81PLO
UkO9OSyhYwUYagmxE2FgNuiUjE+DMKy9tO1qW02BfozK6K+Z8ufKnXVvZkR5kOeAs6uO//VSKijJ
YMGIfyoR24y3NUT8bjfEdvvDEcl7hT49WmhqfiC+Fa4AxZ7r0fpgSmwfhPcxH+cBD4Di2wBBeNcj
5fch6zt75fFfRrIMx9FQfAs03xEFXwxH+Iebai/r49Bp9UvUpDEYYl0eiBJK2jI47YwuxVWjtPOj
F4TT5vGnfMtLf71F1PgApqEYUUHGkndxUfpEbgPgWnmsjCGGe5taQfHSdn7QbsCZ5TDHzEQcR4Gh
5iYqS4tWn4aU0amA+/S7IqfFqFyKMttIUfiwcRpz+Ogbmf9NanVjbkIUX3/Xm0Art2WhjbS2oST6
W4yz832Uom0Kck+OP4eqmPZThJLgNvZE8eXxJK/XGA0bJUeJTjeYHRSwCGWuP2lp5K3p0+c6TKOb
nUKzMC+TNqR7i3JOuxs0TSD9lpTHcnLE9yjT17TJF/C6/34Axa23PhiB5VIN3XNkEGUgCw8WVY5D
acLxTY1Z/xSDLd7hxzw/j6bv/NaaRX+ujSbaS/Cku9TVxEq0cZ3x//dD6GCSmynWHpWK65UoZNxp
wezrB7cNafRTE0OxMkKvt5NNdwmFIV9l50UH2CP2yqWhQvX/v9G4KVQRlbiKWrBqUizz4RkbcNAU
sXnMPDf6nIVz+KEhoVnZz9d3xdsoiAfxENMfIMp5+xK/vPt5Us16Z8/W0c2nYNf3VXE2JrPeBWm4
VvK5vgX/31CEbeQndKVvDIVCIFuVF9vWMfE687dEa3m7amP8Hkajf5jncC1SvJkanQFyLnCQcJfR
91oknb7Wt0FNLe9Y9036MqbJv4gpt88DpZbt4/Oy6NoyNTUUfSzkgriZoLpebxPDaSbKvp15lCiZ
/s47lkJC9+aTlVk1BWEQzbpd9iezrzXENGbvlJduTVtUq/e+NcGW95E9ffybFl3at99EvKQ8GgAd
UT1cpIJORFyBH6N5rJ22fZ27LtwZmu9v0Ewwjnqb/p0VscCFtqu/hpXhbiIn9p91P8k+uyU2U05s
hofaT92DLGHIYtnqnCcXK3jTS5MXrw3EUertHyl2gicnRtgqGRC2rmFbHvvILyA0K+tKBBH2pdvJ
j48nd7OV0HKlDAtUhdhIWYhcr3eY+Fbpt5Z5hG1jUA1swOuZwwd4xvgW8N6v3ALXScB/S0mcAOiI
HEABx6+Hq9x5hNxsWcd5snXSasN84omS2wyO6aXNZZZsUsH9+HiSy7uHTcUh4amDDsB/XcqbZTF8
E+gr1lFwPi+xASomteJw43li+l23Eu0pbmbzHGrNWrdref9TYoTpAJ+ES1QR5BfLazlhDQZ2ik45
SdEO7GJ/sFLsCdGccjau6H8UlV4eGteTp6yz1jShbz8uCcFbs41+IlnQYvReOGUNji07zQGO0KLy
qn3lWPFz5hOnoQi2VvVejEfrTrk2qPiFijScu0VEkY82UjeRgItkCVRQDkOmEZsVpK5+gN7yOKOy
Su7Qnx5/3tthqf1RDSKKYVPBl7veVLWXIOrs1sapCC0Nk0lf3+Ld/rcth/GQzNEayGvxTZklw1EU
YqrE9kT118NBq+giG0XrE85n9a4JvG6fVb31zSqT+IejBe0pG313x0rrm4Ivfn4828VmfhsepTpF
v4cfTNPsengXP6puQuPglPOwX7rMw0480YajFOlvSdHq+zzJviu65OHxuIujq8alRqEuCp4CpeJy
PW5U6knQRLZxymWYfPOxvdza2RC9IrhmHmeLAIs2c7ESo94dFFIdgEGIrYRQ14OaCTp8flCYp7F2
rINWuD7COjwHdhND/Ceh28nWKFauizsfGMUWpHJJquFdLBHkEehidy5s8xQDZjtiuxhuUsOQRytF
zsElvdoGYdecwqpydnCBzH8fL/TtdqY1YVjk87DQIPcs5jygN2sms+ec6hz6V945xdb0hvTox066
mfX4ffaEKAPC4WE3o95hqeLqUhdlSkwrG2TmnlJ/9Ldu5fsvMaCRcjNLRC+3758cUjhUKrA7Uqov
1x8UFaNSm/vOPWXs4RPWzPWLOSiI5GAPXwsOzvHxeAuOw3+zg0wInYPGNijFxbaV1TwSrCXeaaZK
vpGpNX/4P+bOKzlyY93zWzmhd2hgE8CNq/MAlGGRLPq2L4iWuhtAwnuzklnBbORubH5g657TBfaw
hvM0oZDUHTRZmUhkfuZvymHIHvUiqD291ox9HYl8r6cmZnIgI/cTl6AnyV33fdbO1zLQ+4dG4u5O
RlTcGWWe3bU2rBQ6aZFPhprFfq0SGw1BOGRviymXR0MPCRUG/g8YZM2lpuDcG0UgxYWtDdmd1WWW
b2iIAlc1kpyvL9TLY4Vjm2asqXJnQc/TTx/M3Ada3tg9Vt+FIy9cHQ6OBuzlbmgEUAcov36Rxs4u
rpCKfH3kVXT5PElocwt4FGw5W+N0ZNFwS0ZOYV9g3GJ9nF0+gFcZFZo1uaY9vT7WL94t8+exllX4
KUgv+yjFOby1L+xQw/XbhhY/2Z24FLAW/Nrs7TNX00pKg+23UOEXFgpaPxAf19qb8Vx2IqDLf8HV
1D0oZX+Xa12y0ZuofRpqN/paufJK70rr0CNY4mHaTANpKZ60iVKdCb5eLDTIchDfBPDcluKFtJ/d
Y32tQlG+GG1F+LLurUuYocfIbYzH15f55UhwPImY0VegT8PpcrrMQN3gPxO7HyYX6QZFzsp2KG39
ECe6OLNv10/UWLQqgKywuEtTbH2gdE47F1XuagddVNlV3kZfFKf8Gqdj9qBl6nTmalhPjNG4cZ95
j8iYkX+dTqzr7EDJY8M8iEWZom5cee3mGEQqc63tXl/D9dXHUNRW6SEvqDMaUKut2tdT3dsjGyNW
m8krp1Yse2L2szbQttFk/Flnpv22bIALgDGplptLvZze/Op0tiZJG9dsrEOE/v9Op9u4wcc092NR
x9t2ptr2+hzXN+0yHq21RcGT4xnRwtPlbFIsBnJqU4fQaapNh/CMr46AFTdKJ1TfEEK56RUk8dUx
c2c4gT3v6+uf4Bfbh+E1WorEx1AsVyFykZVW5zqDdcDFTdnlfa1v+1bTD6pbVn4V2tWZ+2j5fT/V
Ip5XmOkiq7Ls1xfqGGqQ210/WowXVeN9pjYorAQ1VmCvT+sX+5RiC4B8UAjAoNcaAWZe6iKhxnMo
xuKdWg/9NaJ307c+tp1zBfZfreDPQ61WUKDxW7ZJLA7ScMKrGhjmgwkdwadXH+wiXpf3b58aeQaT
4wgjl1y9glSXIPfVA7SVippV2hbZjc1NtVm4F288xpbtSREdZBr4SEZb3YlSHfLAAThxcII+kV4g
QscP6RnZXi/y/Eyo+6tHxj2PyjjVKiKj5es/XU1Z2JhGqkaILuFGsQ9TQzl2OqWCBBDsm4fC/frZ
yZgDeslhToeaJqOzZB3ZBy3OvqapMd2ocq68MijHN68gfYElpuDdWlKl1aS6fnCawu7sAx2E6BZW
voFNyrCIGiJb8vq+eHleMhRFqOXGBQ+1LjAmHay0IDTsg6F3lyJd3JmdoQUI5wCKs1EBMCIxv3t9
zJfPzKVFDdiGdEqjuro6v6ZuNvXamYNDG9Y6SNAcxc/SlAdAoueU155TndOTg1bm0qmnjUlbZ51c
m/2I9lWqKQcp+tBrQAl8xW+pv6674X2K5ttBSYWxg7hsbLKyWihrdbW3kJvdTEGkX/bD2F7kY2Je
6LIxDtqc3FXjDOaySkMk7R3Dp4NYf7SwB/Qt+I07kaIopygi3ApLiq+JHMQROapkW5rmcFTMwT7k
YzZe9GXjbqwaO+tB2ud87F4ely40e3pZBIfk9+teVhb049gQDl0SOIjNlNfhnW0mxpkK37rqyKnM
MCB6FkkfWi/rKrmhhak1mWOILaOb7e00bfxmTvuHWJkmb5BZf1NWNCps9MweKjOWPvH4EPmz0MHV
w3HqaCrr2Ne/eXcBPgDlQ6lhuZCN09e0EFlDWN4pBzCo42UaIS04ydyiTtZZ/09DcdotKgM0zFfv
aZHUjWkVk3KwuI5vILgjbQ3I6TLs87f5TVOHEgusAwwmjQBw5+sKbzq3dYLISnxp9w1cJanoBzdq
VM+OGuVgOFD0TBN5qjcuJYMCpafFRuWGy3514sH54+AwRnmJsFmzjzur2RtO3O9zU5674dctl+cJ
MgRazGxYnClWh0KQDE1hBXlyORn53G5dYw63hlPICVldB8XZtpEj3u96ErtY8dTuF9H0cUvinc1/
AcbJ32ay92PBl74seQi9RaDOp9vIVuD3RCKQl0pbYMYzivE46GPrj02WnyHDv4gFWOafh1rFj13a
W5M1OhJZNafz6kjLt1NkRBs2xJ9hSB/19ae6AiL8PTWIH7QR4QRy7p9OzZ0y6vYVUoh9V1h+rhTF
JkyicquP8wR1IA+vBwsYjZXb9m5SjA6SgzIDkUYwQpdafuuiLvQ0hX2J8g15UVGm4VsjalbE5rhG
SILtDq3n9BMGdl5q0kBvhhsou5Wd9WHUtfBTypg710yLc9KNy+87uSUYD1AGbzDN3eW6OB0PU51w
wAcgwWSmz3cyn+sbmXeosuS24qHYUCneoEeVPxM45t5oNvJKYIR3Jsp9cS8uKEyqk0twv2jUrJ4L
gCx4QKWTXHYqcMw5hLeIRkC2s3jH35pCLENR19fgjZBxrh1n6rboZYH132WZpPpNmKW2h4Gv3Eaa
PRzHoBK+g//CXSQi9SoI8RZ7fQv+YscvjC/ujqU3hMHG6XqPyAgW7VCll7nWjzunUaPLQqrNtpyK
6dGio3lmvBUw7nnL83yBW9gGUIEXqnDjMAdzmfXpZS9Gg12VDOBW5rbyBhcnNf4bWf4MxyD057TT
/WJEnYc34Zzl4ovMjWUH3cNlSVF4qU2dzjsoa7cHfJxe2qM9Po5A23YhTm2XZtq95yvDB0NxU19M
TeyLFkegt95XDL84PhLwmUszebXB2rkKp6Cc00uzSwMKRY1z04gyvgQ4cc4M8EVcSeAB+o+Ii2YK
/6yGKnuo+f3oZpdKFXGowNR41xd4TigOsn9Iv/l6FyfnZI5f1I1A5IFPp48MnoZT4wU4T1MBFGtu
czkWtuOrEjnHBo475KioAE6VI9aSwTdUOzfd9obR7ZHBce6hiFsf7N4825ZdHytEIYuDFHkenjUa
Gcrp4x5dJctRWxwvFBONYa8CpHGR0lb32W8lOiRzdhOzDoep7M1PNPqrfdQGysXb3jWKoEuFEuIY
DTX0glZ7zqmlVQwF3LTOcMcbDdsBz7KL6Ardj/FqtKtzhfH1k6eYRDYJhGOBbsHQXQUNWCgTeOWW
dumaubUxYQ5sDL0mCNNV5S5DxQCV4VzsX5/ksp1+OsCJGRZ1SXgjRGKc4WsJAQt93S6AwH0dlZVC
wG5Hd0qr9kjTd6ZftL11MRaYgyiEnmfeqdV0n0cmg6Jet9Tl0WRaPeMxpDA0QczTEku9LELX2eNN
iGSpnbbvcqtGBJ5r7sygqwCfQXmQsLMp3S1H6LpQIdEMiSi4ZMcGrNAm6bVgJ4f6jY3JZRReKJqw
5KELs261c6zGblo3n7MjqiTdRaS2hhe2Y3SsG3X2E21WDq8/xNX99zweNQrEocmuCUtW4XQG2mcI
rSk7po4tN4K1u6jHFu/xWT/X430Ghp9uGDYo2GHazNwLRBmnj62LmqbBdjc/wnJHdLkBonaf1qnA
sqsxYf4m4Lhame4x1IMkVjbZAQcC9VGD23gED9uATzBRNTao4ISlI953BfqGNqx0YxNkk7Z9fWXW
99eyNOBGdZ6HS58fctTpxwViPisw27Mj/RPD9uMarq7WKPE+GdonMgLjjplWT6VZu0ekzwwPA2rt
TNz4i8cDMpJbg74M0Zm5Os3yopStjJzsWIS0+miMB7btZQNKsoE65+eSy+W9efGAFkcWjnPaeWvf
v6lluvbEaFY4T1eJNR0xxnK/551SXXb4/gFaIzItpfuhde1A9UOLAglivfkmQzp49/r6r+KVH8u/
nOE0Fwkh1qKyMjZNBT+K7BglxeQg0aTcmHFNFcEwr1q3MD+8Ptw6GXoeDxFpsFd055eK5+njbgeN
brmi5kcAUTnVCakhmB8K3w5M9TpWCFZa8HGfK6cx3zWFNLZFauQfcgKnMxvvVxPn4sD6B7zjIqhx
+kHwdNQSPR7yY+7kH0WTF6hdzeIy1sHdDbZzZof9cpv/PNzqxBk6nPIskeXHmEbyLh/14pMsp3nb
83r6hRl9a7pJgdeKUIoTpC3yXeE5RYBfz5jC2wJZWlwvTmecWwlIw6HnYKjL6coI3eCR9miyVcpW
2dDVdrMzsenLCwQVANoHgKVAc7JrTwc0mmFpPjn5cUoRpo3VKt6MS9GiR/zqQrURrxfIo21e32Ev
70sGpTxCVwaWCKOfDloLWXYUw/JjHVflbR3htBbEotsPU3uHOnq8NUG7XOA/f05955cDg8JYUJ3M
eF2aSolQNEBd+VGm6UwdWugHlO16wBii3FtVn3iBbBUPIfNz+IRfrjOQZBtVSNom6+yqThIaIVNY
HKO4mx+lUmbXdRsVvl1nuJeaYX0fl+KctvivBkXJA0UC4pPFj+B0nYNRkwi3VPkxS11th5dK91WN
XFrDQxp/Hl0ruMbCeDhzj/7y+ODgJL+CoLI4MJ2OOsKjRMG1yI/lbI2Jz/05bZtKNg+NZn3HvlXc
OI3yoYKuf9RmbX6vaU27QejgXD9lRZQiEuTa+vmDrIIj4AlOMk0U/fUakXqc3ZXHqrOQFCiH+A7Q
dtL6YaXOXzIztXZAkKK9HbsTj6QoDkFQlDvavtE1D+5cyeUXzwXsNEwM3jvu0zXDoBS0WDuRRccM
uxdfdM60sa3a2Gq1kaG4qE071GPMM4fpi71PxLEo5wPkWES81m96oJRhluBlc2z6KMR6Cyi5p3aF
2nrc79mNUmvDrrdCd5fabvHw+gv/YsKMDRBoqYuSDaOPdLolCCvChuQyOsa2nT06agE9DJn0Q5oP
H2PACjdzkp45zVdDLqAEOO5UhoEFcaytUUjl2CTGkFb5bYlvV7yvA6hvqQfYtrAKn/ah3d6pQdul
O1dvJ3H/+nxXxziDL7XfReCEFHQh9Z7OV85RRv3I7m6Lai6uSO7eE9LITTU2moe0yngmIF8PRzi0
CI8sKJCF+7Y+1rqyF1ZhWu0D/+7rboo+DVbSbircyy5AMxp3r89uFf+DyqY6xFm21IkWYvbqWGlQ
iB9lWJoPZV4WmwYFqvuwku7T66O8nNTJKGuIE8ABKEpGbD40xiy3bj/2h4L2922rAsgfqTmfuZTW
G+bHrGCokKgu2rbLrH/q5VlmnWWWaMyHKs3TxLOt/kkh69tNjh1eFFXqXhEsnUtyVlHtj6VE7ohy
Aei8F9yYKbHoOrej+RBrKh4PMRx/0YKaNmRsn5nfOrx5HovuNbV8QFzQ+lYvYV3YZu4ag/mg4r3n
j3ou/UyiGiEQ1SNsn8atNAVSS52TAE23h31SDMrj6w91fTn8+BCwsJfmG2/o2pQTN4I4F7Nglfuy
83NNVD4eYujfG8W0QUk53AlZy12KlshTgZSur0dqfV/BJfVf/yS/WPlnQwhOI43S69oSKmmcxZhA
Wg+RCPOt1VXxpd7Afp+L4pwwzC92Fg2aJc0j5aO8u3z9p50FAr7UZlRfH7pJhoccl/LvehbKTT7A
9A/MyfUFNNk3nwlQGSnsLzkMUKZ1CUyEaQUQbbAedG24ieDZe4arAEpJ+wSUlj1W58jXq/tlebLU
FfGihOm+EO1XpwLeb4ZM9E484EIHrtSV7cEdOxS3i9Y8zgG6EUlRADMYURd4/VGu1DScZWjgy8v7
Q7q22N+cLnAwtDWa6Zr1UE5wfVNRoRxvouYeIMe+mwJ12BRJGG8tG8sjuubdboiy3rcx90WhOk63
+qzrkIywgaKbgERPXqoXTVifg7Sf7gN2PJc+VUmQgbB6Fr2v04+pySSKuCXFV0riqntFOTTVr4JY
rSt3ExgGMOA+b2X/PuuK0Hqba8Dz4Ay7EIeJugF8r66kaDCov2JR+XUs7XiXYAdxyZpGmwQc+5ns
eXnS/06efwwFMBVFB5wKFyD96TxNOU2pY4zO1zY2XT9WgdIPejphhFtod51UsgvafVrpOTiTeRJH
1TfdvtRLn1GxEAC5CbFWXb/aVqqNHQVw+a0YjcK5GAxRmn+Vjh6g/VBF2hB4CioL87lduOyyn6fN
YUa8yTv3DMUCrHc6bT2u8qk1K/3b3GQK1DU3EskWPSxRHey0LvuGHr+ldo8GZETnDnCoKm+mJosa
z9QDgPBocQTbNiDBPrz+fpzepHwiOHs0bpdquHh2NDr9YPVgu32qSPWbbOjoeCagm23bOLG5sZqs
+qjGBOxvOl0pciMCALWULGtBY7+QAnAURAR724q+Q3dFEG0ah3d4/I2elmXR19dnt36rnodaQgUC
y+UGXS171Ha8cNUUf0fpLzaupcsu28B+ctInTZf2HTaRGPvxrtnWmSf+YuQlrFyon4DuQEatvYxA
ZLZdMOsSQ0qcSXxAsc6hrGyR+X0JiaxG4WIj9LpV37q4ZM1oBgJ+wFVxIZGfPs8+wJkqcyP8UBWb
nrwStpZfhmkIFbQI96+v7umpzoNE82e5IanA0Bwkfz0dS+EgY5pVHXrSEsFFkWeAANJi8KZSi2+H
2TZva1P2XoN+4JkI/vSGZmjQt9wky85dhEPW/f967imIUaPCAt10ppvQnYJtRhJzq1f0Cl+f5oux
FuQ+hsFEJQvbcQ3kamKlAwuSB0yzC+TnWYyB4ucLaiSbG7c5cze/HE3QmOINWQjDOu/H6aImmqS0
PidDRDOX7o0nRJJ5jUxd1xu4uM6M9uIRkgrRGgAKx/kEXWA5Hn4KP9TZDOdQT0XkqaGpDoyGcqmH
8WNg0iBJrWTB+UJYcK2pOBqT6Xx8fW3X18GSDRHwLX2ohVG7bskgOZ6lRm8EkdcWtGFubCMz8j3o
9N7eFaOLxVhdhHLaamrtfI0cHAe8vuZQO/O2rk9BEm6IEgC/6EHSGFpvpwiXsdl2BzvyOtuI952e
tldtAZ1LVHaOM9J8TlTixfHA9gWLzcvDOUj1fHXj4nFi107Ww2AYDZl9mrLyAVth412Rq7o/U/C6
zGucbV9f7BcPm0FBxVJ2WcprtHtPH7bed+FISYtB86FtHvosGrehIbutmabBgQJydx8KY9hYxEEX
rw/9vG1/ugAXuQTqW0s4DQ2UQv1qW/dBzB1UGGrkmYT0zaNaDc24qcdsyn3+bj4ZIhqLizEd9U+i
zeJ7I9O7/ItItf66QRVy8Kwimd5Zah5r3mhnU3kdy9z8CFDfOmp2M97VXQSlPA6tQdk3cEzHz5yD
w3WrQkj22xZC2Z2NVEX348D9H3+N/xF+K+5+zKH553/y978KXKzjMGpXf/3nbfktf2zrb9/a45fy
P5cf/de3nv7gP4/xX3XRFN/b9Xed/BC//+/xN1/aLyd/2eZt3E733TdUHqgpp+3zAHzS5Tv/b7/4
j2/Pv+VpKr/98dtfRZe3y28L4yL/7e8vHb7+8RulkZ8e8vL7//7izZeMn3vs6jjnTy9+5NuXpv3j
N8UyfgdMSYGeuELnKnB45MO3H19yflepKnP9iwXCxdn62z/ygprmH7+J3+mN81KAI+cGowPGm9MU
3fIl7XeiU76f5J5cieP9t/+e+8lT+vdT+0feZXdFnLfNH7/9oEH9e0fiHCe4IFD+oi0FJJh38PRt
CHWdWjOtcUw5Y83xSn1GdNvRZVGD4hJOtHO0tLwVhRoUftaNwwf0p8crKwyAfDWJlMGFKbXwfZQ4
ZBNN3OTYagLU0X18Y7NdlmXLHyEx5FtptfFO9lGGWcqQgkqvKy32EZKXn6UyU2oD5NIZe8duYvrC
dqaOm2CwsquJRsAXc+zy3rOARnVYnNtR5yU66fqmCQISEwPdyN6Hkh7pXh535a07UUHzJ8zsza0s
xnpPW2qoPVysQon3HsCSTSvsvvdnJbNtP3Vq80+n70fEC4o50nYd9015CBu7g06jTmnlt3k+J/dm
EM+u1y5N0K3jNKnrGShp4wxsiDnxijSy/xocJ3qfK8Mw71SIVyN8o9G9N8Mx+G52XfgusIbmXW0U
TMd1QuND3YXRgz7qo+ZVbZdtOwMZf7+HnR5tlSTIb2Xu1JPf1H2deSSOUerrIwYghzK0xy818jsf
CipQ6KDklAt6GY3CV1xRVptCk2Rzpav3xQb5FMPXJqU+4vKrs5PC4AG4nP2hCDtKOZFM0ifal1G2
UZu4e8rVJqiBBYCarKIQUrrROu7HOFX7e6QfKuj/YZ/ty1LV8KLJRLjDSBZzla4ApFz3aZx5uoto
LXLYVTduZ/po1dEEjjv7sVHrpQ/4FZuN0TTqR0drQJvi+pp/CaSjN9eIdypiQ7DGLwwH1/wuafdE
VAZzx9ggrGg6W2mbM8W7RqkoCzdKaXrdXJvjbrLC/N7QguKi52FmUC1Uq/BkP1QaSC08pXzHKONv
aljEH1MZhnI/TXFWgngNFRAvadS6nmhT2XlBmhfCa5q+xH7ZoLnoqVDygx3A1gbIfK3Bls8blaBv
bvE4uorqosOuOtRk9IWauBJfcs6M3zPHHBXc2uyw9pCEz7P7MC1LZdeL1L2fqrodPYIfbdOZSv1x
TNsUrK6ZqvIgAGk8tuD/gmZjjpSj3iGlZVV/Nm4h5NWkz/2jVg698wHfSWPc2LEQMNssBZZyVSvB
Y4fbbut3Sm6kSAukduHFmCGVDwsF1JbeoORO5asinoeLyNLDmz6o2sGjdBC2HhGPHe1zAH7yetCH
4agVuo1AjKpGideEuO9sdDKIZOvintTeBapSik1p6S1SJmrTQ+YxxWhPnijwcfHjRsp8h7j7XKEH
go3rZR9aRnGhKoVovSTLzdGLNSsMEXMMueWKVCl97mer8tE/7PLt2OiJyiNqjMbrJ6u/n4Kge5Su
mkTbiNm0BxxUmqcGfxrba7PW/ZoPwjQ20k2UL+mQJ7durOIQUGQ8CxZTGl9MW/afB8SyYsrd4XBj
6z0C3yPqok8lpPJFWrbIJL4SyFt6ZSh7BdOqAoJ7qVflp9rQ5srXnUZ8CooxQuXJsqYvqZ4GH1Xd
CL9Vmll8T0fRGV4Jwsn0dYHI8rZoC9SeK5Eaowe9OrpG5qWurxzE0b4SrOSsnpyHWzKyrmMniUzc
AMrWdK/Ai57WMrKAf1p5ami+EdrO5OdNmkooRkZ3X7kimfeuhBrmk+JVuZ/FURt5mLrpjq8UZflU
jjMOeplJjYnu9bzpkRSfvZHcwto3c5ya2zYO7cV2yG4O7uym3bYqyuzG0tG1/zOtsjr3pjDSza0b
0hnwEAMOMqSKEvtySLra3kZRgVcphxtCD3CePW2u68+DMfC9jllXij+pI0bWkzUc0bHMTE82oXox
dlZYebkTgOzrRvT3gG70n2mNjaon5nrsvZTE9c+gd7ulMGW5iG8OaVRtR+JGAvJcN0rg49VU7Z26
ntB8LWT1AYpX8Q0yy/wVOyH1lmh6OXNkjcs0BSWEGaBjKdLDyihIvK6Pm8ZzJxvH10Qrw9xDKVz7
bg1WF/kd3l7WJuBx3bfuZH2O02DaInh0mdo5hOkqqQMOz2zaDYBjyPH6qX8y23iKva4R5qPOL+wv
1NEaW69Vi+7PuBN65CeZ4v4ZDy0EqcCMYCO7MQqEnoKcEVxokQU4S8WVc9Chr5oIeIsEoWzb6nxj
js1wU1LkO6LHHKaboc66R12hyERf1gzxocC09qMImN+hIe24SLSpjfZK1McWIJohD73W7qXlaaKP
nhRY9x96ofB2ZDlhgB/PInLuTdmpSDlP5UOYZ3haBhYa2V5IC4U7Dm7Z5M/unPyNmXpTCPl/DAxP
gslXA83/D0PI1yPI3X/9r/of//U/v9U/h5DLj/wdQYrfybaRZiCCRGpgIbn+K4K0f18qaRRN+SpI
syW2/O8AUv99wSpTTHVgXS19r38FkELjS6RdpJtEflBQ3LdEkM+sqp8CSHCLwKFhmoBCQxTgBQ5I
FnmkmV1u+vQtmnso5drBrMOnwGnjbd9PASYKccPhNxqfDa3rr2YXvU00A9vLRVR3p9XDxilF9OhM
dJdLrfnqcGRcq0qb3I+a/aa+HGxzPizvAoRa/oRm8irhrONgqsDMGb7dzd2DlsfTjQjyc8WLZ9TN
ek1YfXSF4GQsRYXToHpwymChnC7kI615H+SpZvtlUTtPpVGQwxVmKSijuAddL4fCG8yueogI70be
TalhzsWBtKUQk+1kZDgXhpUaXhrBCfRoikv0weIZUrWclG90GdsbtcraG1nZAXRaE/V/3ZTzfSR0
ZdOhb/5YOpi8+KarGLMng4x7tchUJGaLPmjfUV1F2TCOiuxb4dKQ8Lng+s+IhBbnsM2/2CisP5gp
aq02KkhrSnM70KGyMpwHKkX1LNmi21Xb6bsmtPsbMdaEcpZZhvtGxDLyA+7PC/D2meo1oF8e0r4l
YOFtSA5tm9y0ip6rCAeV+j23HWrximVlm8k0zqFHVxn7smOWrjFlvaUnACxlVd2DxzzMCxHbH4Yw
brwgH6ptHot+Czp+r3ZivtcW/UujLmbPjFP9NrXsyddcZBEHVI2lF5dqeVXU0/RVR0HZ9SLA3FdN
rdzKYLidsTwdiMPs+Klt9b70KrV0Gi8dZukV2mTP5+qipxWXH9Mx4c7yGpB7skNPdyY5Z0PcYqEK
YITKY4um+kEtLP2vNnWgRNWxFV2qehm8i63QImTq0EfGI7Xe4WqOqTkOO/AtBkOd3quV0b4PsrKM
/W7hBnlt0EQPfdmM92PfdSOCJhMliqmfcN5EZ8/ix0bKhjIRZJZBqmxbWmWOlyqiij2t05Lvaaek
aC1LJfVlb1q5B1HV8bupndJNM47l/Ty07RaURlcRDU3JuKFU9WTnQ/CxMxDb7EWUPbSxXX7pVD48
oZfUN7NbduCNw2j0x8xRPkV6V19MmtN8bVICunZMsWnviqyeUCQU7pEKunI3uHZ5WyA0GXuIRsf3
PxUI/k7Cf066l7O8PD0eFhsUkg/+WQ6JpUL1U7lRIZiqiZox3c7D+pvV5wkOHCyLkTpB7I/0Qyg4
6lQDlVw421wDcWJ3nfkgByO1fMiLnmhUvzfr/i7Gntncoj6mPVV9OM4ebaXqNuQiATVjtJHlOUMo
j+5U6oNXzUEdbQetnI4dOVIZ5RDi6jLmQakmdoBj04X+QKlpCpok8q20M/khpY39aopSIrwk/YIp
Zfc+pTfU7hIIb17RhNExr9M58kKRyMcWcjOJUDDVvoGPBAlDHxYJk5qmBtaqMl3bVeJpJQ5jnhNM
xdaIDHVrqE3iJ42eXSlh1iAMXVhip6d6eTMro7pp+wECyjCMvE746SWbOTWr6yjjG/xOxMZdrItb
ZK7GTd7lXXRRJfd6V6mZ587RTi0n5OHLwP6Ap6XV7ERhRY+1M9YpaZNypehBO8CJbzZ1pjnvRZWO
1ybYlAd9dp1zhvOntccfrx9oxAVHuMgWrqstqT4ngEpbHbsM9lY81ep1Ql34pkKdaD/Thts4Vtr8
SQ1CPUOOXkG9/h6a+hN9GFBVL+R/shDgfzZI3W/0stgumeInSTX4qrb0q8bp04PZdguzFvMaFRIo
lLJyo8dddIT2QNBfslWGRj0nRfoMvFm9CzTBaIZTf6dHtFZq00azGJ10wlQXB7htZNr9XpZN7QWx
3WGhThXFKA3hW0kNLaKHgG8rYfouLILWhxpvIFzUq/uuRhxQazNnhwzuXrSmtomSAJqcimCGl+bG
X8RQCB801jlc0bPK4vrzL638RbgKAvNaCWXqzKxOIu6HQDHlNU7CgEQC/MzyCzSvH9PZ0Ojvo5q3
m7O2wue6dGu/0zgUE32ecCoLx4wEJhk1BD8DyQZHGNy8qc2kCLZx17ubUpTaNa86BgR15URcdVpk
H2UwxpvcydKDIc3gwUrT8SbLY7aTOnlgJYWHIIx2pYiJDFYZXOeKRpIpfSKOeNc4VLZrUHt3ptFM
H/XWiR7TQGofM9JNsnE9ojJGpcB4MJNmAWBa4yHl016rbfyuEln7xZ5Sd6NNjdgEzwc6Jfzo3F31
3ARfLS09GY7IRXONaGoFBpAzN8QERtWnIjg/BdYcXMxVNm4MN+722axZnp0zu3Fqxz0AwQzF19Ha
LgD5w8Cn9FTFCRA4b+troYhz6psry4Ln94leKlclAhvWUok9PcSbsEdvACchf+iz5ENVGc6VogAh
QUtsl0shdqisG3tVFNq2A0Dj11X1CfjscIkuh9zr80KTxWfDRzs58nOBOAeiatXVTBE2p0q505zI
fFdNs4XrXWtvQ2oId2Ukla1be9anpC/kTYtr4z6zu+yiVkiwX7+lXi4/qEuuJ51uELH9C0SisrgM
Z9XABIGY3xWl5mBZHKBIk/b5Bqate11nib3VigolE3NDoal3x3grRM8MOkv1wk58Vblizr1zK4QU
S88no/3HpWYAT1HX1IMSIehcFZnmI+Ir70w777fKVHe+ZvcHGNHpBfpqVGmdj0Ll1tLMy7Eb3N3r
y3PaoHz+DGAKKdDDH+O1X1P14li2Y0Xb2y/L4S8rNsVF7/baDjbKfKbJ+3KnkfKhQUgyAe96ybJO
d9rYLCGRmmp+E47pXZ/Z7nsmRnnMtuW+GG3jM5dplFCitsq7Rs+bz4VthO/hF4b1Jhh1ymaWpVwh
3RLjk+mm2p/0uC7cuQ1jr8IPW3jzBMZ1zjA9kIUBgRbdv0TuRV/O906RyicVsmDgJ0X9JU9tZG41
Na4u8bgdna1pyDNkX+sXS7sgsdE2W8BZqHiezpdcs1fjvFL9gdhjk+Nh5uNNmF//b/bOqzly5FzT
f0Vx7qGFN5cLVKGq2GST7Cbb3SDYZuBtwv/6fcCR9rDAWmKp66OZCE1IM5OVibTv95ohsufHbtL1
fU9m96dpVLXTnISAF2LQb8uemgFxjAMEYQmPZJFAGHYxOYB8EMhR9QvPyulzPDcf5K4pAbsLUJ+s
6kvDnXK7ear12f7CwW34vRQSwKpkKTdeo+9cM+xjfV+bonMLKGPeqGezJ/Vx83nsy/YJvG7+U9aT
9T0sTftbNqT2B01SrZ8D5xB33cpMbzAcAF1S2kG+tjqjrF0RpZhVYA3q5nVG9FVtP5htN36rRqXI
9k75yAuvVw6kWZYHYkuBsOQASRPOcn/P4/9BXf5redv8r3/Xxl7V7fZNTKny6SXmsvwDf2MuuvZP
alLMP8TPzzW7/1u008x/ghuw3BHbLPT5RaXwL8hFoZxHGZuL3WKzCJWGV/+/a3agMehtF5ktgdgL
s+zfv+v/o2a31Ij/+1iEY4L7EW+GpWyOCJ9z8Xx5xIaU5ZFk62xwkuoPoWLu01FqDy9G48Ij5ZwL
wL8W3II/aWfhmOD1dt5KJNJSbQeDNN00q7+1TjYeraLsr6K8i3rXaod893aD56v+uUFgKSqdELUX
uebS7RePonG2atyrWQpjLciOG60KIGRor8h83lLAvhpBmL2c2gsys2ynC2z2sqmJpCEy5lj4XZ0W
PwROT14oVdHD2x1aiZ2fewQ8sKTYM4RLGee8GYWIjgieneFqqVPdFVYApkKaRANeK9XYPINRB1jV
wwXoVM0H7Or8TBHFN4FE3teVOfvx9g+6MMLMXZk/GGBERauJI7R4KIHRDaRqhtq7KqZvXila8RRu
G2JebGuRl2PvyFxawyZhkeZ5kQyGK7CQuK3qoXuorNTY4QKKRf3b/Vr5Zfw90AtxlCWJQQmOBecD
PcSgK+VQmW4kEu1KaZzgwTRCe9+UUnlDbEl5l85GfRXJ7bg4ivOwrnmEeXGB2LiXEtPLZQxpSOJJ
+g9Jm02+XgXtxil+Yc5xj1oi7aBqQUhbHeITH3pW0tx061wq9oFG1YOY1y3Z7KVWFmb+ov6ENLVm
8EAL6azITk3Xqs0xxHdRf8AdPtni7Zw/Y58HnBnEbgZ+jFvC2v4jdvJmoMAIDkEp3TfnLjwlONH8
KqekOWn5JNku1y5nj8pL/bzxsZd79dn2t2yxiAGIk13m1po6q+oYabch9Qi5icrKTajjH51Qzi2f
5AXl1khCZaZWoRogAzbWBqHTiGMBFi7czhwoCxmi3L39my6MOrMONB11OSqVtXYntIvaLNOUvTI3
gvu0ApmqhJ0/vN3KhR0ZNB+P4sV/EgrR8itebJBSpJHw5yTs+wr84IEHkOrKcaOj8TXxUcAmKPj1
douX+gWkj9ibznH9XLUYEHBXl1CJ3LBpqFERwQnoRDns/a3w+CRLG1QKqeNqmxzUWLHm0NFdB2xk
j/tF406lZP99zznjJ70E3S71BdiDKzQeBEyhFSQ/572qjHltuLHArVTB9XVv13O9dXe9MDnZiTDG
wVmPKtxqlUvqDFsm52QhJEQ/KNFgeMEklUskhvX+DpEpi18gZ/NCXF5telahVKbUQqbJrSnY2WMK
ISGYtxw7lmFZrTZQDa4uTDj4+OttSx6R/LRySyvC7NgnB7TtVP61ACfwRv0cTXHsZZp9B4N4Y8O8
cILwssLdnb7hcbXeymxc4WrSlAxXHyh5VPCw/W7uTU9tiq2n7jko/rydsSXjDmFj7AoqvvpqFs9Y
BEZLpTUp0dWYZBlphRfJITlThXpVi27aOLIuzEbsF0mDeI7FwTnsfC0bTmm3bdbqrjZpExkvUCqE
Rv317ZV1aQhREUP75q1HBWO1flUzr2d1sHTXKHrtWFJq9juUJx+HDheEt5u6NE/Q84EhQaXFJH+1
iEM9H3pzkHR3lE3C9gCgT7ncDQeHzeU60fBZViUoRmQ/9wCy+pYo/FJPUQyDEmk2E3Vtl1QioCnM
VmUPgYzkWpKe3ZhO095kSrjF2780WXDlQjap4LkMEnH+6YqB6HLHIOaNsJvbMSg+TTFUqbSZ/8KM
7NoOuy2js9dzhXhf8NHFgYwklrUspSvYIe2+1N0hyDU/SQP1QxzXxv7tD3ipFcIc4NJREsZ4avXo
xkFRdEFQkF6nVPkOYxHVL7PA2nBSe/2deE8tliWAeqgj1097Q0TFHKKLhKZRm58TpNa/unJof2fB
vJWp9fxgON+6IMQDzWAEugQVrWMi1BQ+M7dFndNksGQAZbvqdloMEW4XK71x6ww9ZarIHogTzY1e
wzKEv8x2Sj2QxI7+Jf4xB/xbXNMpAV9jOZ1OIREJyo447OZLFddKtB+H2hJkD3W56mpann+Hsg6s
IptZ2/slpe+bCWwTZ2xKGJqLLWD924kg8XhxJFPuI74E+lNbqsZDgDImdVPC/Eo4jHqe+dSBjZ+B
qbR/aZyMt5heQvWz4Ta5VcVP50er5vDBAAR7iAqDe32bOYXwQ37190ia4RKqRWxco04I6adZE0po
2VG6Y25bi6WWkOBqhjqx2p1mACfLWa7bG0KnC9OKhBLgK5h21DuesZ4Xl5ZsTKw4CmXN7YWh3uRd
9QNR4VY03IVZtcQSc/WgtsIevjrb0yoqxZIDANMvnT4kmlocbbLovDrH7v7tZXKpKY3306IQX9bj
0t8X/UlqtGglcJ87j3l2SM3UrN0A2uEOFnu2ZV954QVJtgp+SbgtIndjZZ63VmRqBNuJV1RhVTBL
O0OJ3TSrnLsGBnvuckHrhWc5eeApjez0UAzV6bcWiXiJTU/ua8NpT2/3f4UKL2flMpKL/Q/nJMrQ
1SOyqzS9JfvRcKsWm7S2MoXwAi02jlLiYN8lF5l9UxvMNlczEjy+BkDLj6I3Hc0tKxB9N4wNa4Tv
X/AYg2cY3NejLW8l6r7epPmV0Jmx/oTpD15zPnClrZaiGLm2BHWu/hS1Mu7SSsJboU3UP8OkmB/D
KOn+vD02l+YGLwCeJMj4dQx7zxu1oiyWo3JiaAhJuc6TTt/lcqwcZwzON/K+L/WP4hzFEYjgmI6u
Z7ySwP6wC8NFooJoxaZM71jjfROXfyYj+WjBYn73XcLCVAjSCYp9VvJ6N4VVZuRJuGAm3VAfBXTP
Lxn/I6Z8ZL9v3I4uDSSYEywdbhT4EK4Gsii6xf1QcFdXqu6kDNj6G4NWXUv13P0nTS2OrYuVFpqx
5ae8WM82R97cl9xb5lYZjpDOmR0Zz7dW37ryXewUcxEwn/WDBOW8pQH5OBHmPKb0Sdb8ksMVjBmr
FR9Lsibd6NalbXdRCDD5UZfSsfPGIsRGBtwOSBdWld5Moz5jY9yaP9+e8BdaUTldKSfjrYBL5Ore
rIS50iuC7Smqlfw2xQD3OMsi/w86gziTwxzNr7WUis8748hDAnOR6YBrnH0qIlW7NuNRPr6/M4tF
Oa9DXrvyOqmajQwYDKKba7Sivx8ddSLh3VE3Fu6y8awuJegwF7mnzTsUYPC8L8YA26bNJMPlOc+h
qOd/BUp3R5DLdSmBp7zdpQtTjl0ImQhoNafH6wJqNwWjRmMcMNo3BctF35GjgWgY9f3wFngqL3iK
cWhWSLg779eoS7aJlTYlWTm0r8VMYp8did5/u0MXRo8yGHxDUCfKVWtU0RBKWCYzDxo7k62jLTXd
Ca9u/XNNqp4XaoO6gZg+7zSrzwWMZprLzKN/a2Hg6AhrYrQAm6oCao5VpOpXmIXtFcyc5H7GtOB3
nM7KZwUBiun2YdcfF8Hn4f3dJvMZPAFRkM2T/3xwZw2tZcAVz63jaj7WiVrtLQymv7Qt5PMJ+srG
Urg0zItADgNi1IivrJVz1kiQzfQ6bOTi1Niq6TtDFD22mLS6bNjS/dv9uzBPKYugx1sMf6g3rzbh
ph9BxJ/BYkl0vt05yk7pQ3MP3vbtP2gJCI3tBBIcyPT5SMaJDqc/G7kqy5HqDZD/UA31xYcMS/93
4xf42CK2xttGfd6Hz5sKnRL5Ap5wYM36ndAK64sU1vONaY9bpZrl868mKQcXiXgUmLhmrzd7ghid
RA1oCa1kesep8NmGHrfL9IZKTWTh79nLjXnEM23Lyv3CAQDOBdAFb4cJur54I1+h2EmWp9tHo/3I
WRS4iGjmjelxYTqSMMSRBWTCw9Re7ZngGo4tIeZ0bWvMyKuav1k1t99QwW4uGN6/QQNisFmCIixc
qRWQUWtQr3qVPdMMk4qzgAq/EaWhNxGbsSd+JN+YJpeGcKHFUrug7sXr8XyaZPMsLU86g+zEevyU
hVYGjSXaWtGXWrE4vChmIvXHlOi8FS5bWaUWzHt4eo9pYHb7Idl8G1xsBJNVm4oaJgry6oaTYwgm
sHk1Fh3cdGNWnfGxwQJq//4lDPQPxEpvrFcnTVFqtSLVNlV7XrMHPTahd9SL1aeSSBvn58UOsQni
B2RR1l2bpkR6a3I340I/w+fmqTw610knGRuY8XI0rpcvt3gAHkpyAK2r227T2Cn3WmbAGJfxMWyM
cG8Lq/R7bZ4hMpHGZ0nVdSMPTEKSRjfOlkt7L7c3rgcLN56S6PnMCGNlCju5Zwnnqfwlq0T4FHeO
eosPUvDuJwQuG7B2nrd6hO6rO4IMhZgQOoPrYo98CXPU/nNUdtlh1Pr3eTIsr1SaogaPZaOx7L+r
E2Wo1WiOjRnYWurryBs0o/C6ujaeYmm0WmRkIOY2hDrqhhtXlNebMRxLHIVYZVgOk8F0Pp5NPc+m
ZAvNxY0jOKQ8gj+npWE/8ga1IzfCkHbPbS/ezZNKKee9S2Nhy3H7UtgsKTyveu0UWTLlvC4wa1Qh
NfMwO7YpfkpTuRkL/XppLEJ2zNt4EULSe2WVF9gNfmpAWpbUWXcpSvpT0PbvP194XFB3olwKPZSA
qfPBBGmtkjGjQ/oUOh4hDBKeMcoW8+BCX5gv1Eu5FLDWn1GYl2/AMprYmLmOq5nUHslfml2tzeV3
71sItvkPuhuTZ/u6kmIQhKEpla25QY6jmNb2DpqzJvSE0OfT2/NgORDPdxSaIpmImg0MxVew0RSp
Qz4AlruZYhRPWVeAQmIC84R6ebod0irz+0jdch++MIq8NAwQcZVqDZvz+bcKQphlYTMCcoZB+GOc
5tgtYFL9fLtrF1tZeCnwwxDGr1mXKJj12FJnZgTPaF/M07NDz7T7T1phS+b5tLBPV5tiVZopmjha
aYok2PPZ4DHAjtto5fXWi/8YbyZAS8qrFGjOR0wwPFHaqhoezdhsAVvOHi5ss4dB3bCx9V6A7dgN
eQgubprcsJ3V3jtQOpsmgDK3tsgVdGPymfeSlXYIH7lYnkZOgO/xoJt7oUjNbhjU/DdPVdxW6lFv
DpkE/d9sjOFTIgp1NxiT/m6ceNmtFzOkBal/5TXXmOWkj9yXXW2AzqqXlswvibfC7F/fJGmF9QDg
Q82UwTwf8bAJgtjBONcNrdD8ihVKcZWKuSk9EspyjwMy3vjEF6br4g6tLlUVXuFrSHCyWyesaj5x
FZryzZBps0/c7bRRVbnUCpehBVBYbE3WVRVVattujk3NTa1ce+RnfOuCbmvlXQCjl43YQGsIC9Ki
VHQ+eCNTZjLapYpRVvpNnthk1c1F9Vk0bYEZZBwWX/M0rbwmL8qbVA6z33MaEQo69Im4Mawo39jl
LiyfxXNp8fW0Fkre6qSdGttIcY7nY/K4/KTnVnwozbr9rLezunGoX2iKwwfsbtkOCO5arVT086GM
ozua5bwl7y0R2bU5ZcIntaTZWAiXmgKGgo+yWCFzYpyPslZaxd91OPJi65+2WYjDlAQ1eu0sTjbu
CxeWA+FglMgcEBUUecv//+Lg61DjBLBhQDeUoDnW85h8jCTL2cVIgn0xxVtV2gvzdEkkWzi9C48Z
65Kz9sibGLm85DqofGDgyxHHR1NGKPT25r0eQcbM4MGNmy7gBTjrqldDa9QtntHU/ToKQXUbmTvZ
DuOHBIO3dy5vGOg4+iyUHEznZRyDzztkTpT9RJpR9aZq50mpnOBW0FYbn2kl3WFy0wxQMExzagtk
WKw2b5xd5j7tacZOQ9fIjQOpgK4WZ7t51LxFez87qjemKKqMRPEdPXicZYwpYH/n6la26evR5bdw
xC9OnayrNYKCSWE/yxYVXKwISpwIdBxX0GYeSkdr3z26gEFMTJQfi02Nvf6QZtGmKFIWWlWVXJED
JD4IFfPJt6fLelIudDxqDRRan8vs+uqs1zK8DWKWvlsLc/yhGJP4WuvFt3c3wpREq01UB4t7PWpT
3ZFiIWTdzR2rQJukooUz4vdeW4DqiOagSMPrG+BprUkwq6EtxoEBSzW73mO/MX0wCifd+iz6et9Y
2oGJgNwbygVPnGVIX+wbqujzgaI24isYz79wAsl/oErI8IQrrdydVav6q62c8TGtAudJG5T6SYtL
PAdg7nWxG8Fh691AyRGc1qU13bHhGfVRHjLrqi/lxnogZgDJoFlUVnOIg1w6hXNZhUcrrtq7Tumt
EVMR6kEn7sDFdVEkOTX6sdd+TRlJwvs4nEiY6UsNj8MZjY5XsFQE4Jisiv1IaEW3a9QB+aAxYDpU
m1H7XWsC7nnkeHbhEVeVqvE4Q+xj1gjpSXQOBjl9nycw/1UzNvxCRhoQobScsO20A0k2vZJLaXg7
Ol36MZus6UuvK2XntUZp3EYsXOFnaZGofpY3c4V6YpqbE64sdeCOZZ5/Ldtu0b/HGCs45hzf5E2t
Pch2qzxVg6oL1yLaZCAbE2vIA3E2YbC3MZS44UKQ/sBauh595K3IjhpnVJybmmz34hjFapmc8FPN
VK/hZhceAjvRK5+wbEfCokmdZ5RkxL7v2tEs7B1OJVF/UOFchY9RTaqm15hVbkGf7LMPOYZkmPG2
cV6yd3dl4laS1FSeadbDUyVXyhdtGgjnTKOARPm5KJwH3RhNcUK+MP+KNBPencDqVvXY3pp7I8rS
O71vqswVwZh/49oSpwRSNmXgTQ0hQm6bVhbii7gZkBHZWX2DxYX+RS0LUeJZgh2GzF8zz1uS3YWE
FRSEcbvu/Blz2GbXOwHbfwK1Odu1+ZxyMZjhYuOzOwwCIgcRRG5cq+bPICnUL5iyNeURpxn+jt4q
x4k7slH/RpobBTfQq+bUyzVJewjlVB73ap4EXzHT7APS66vok9V39l0VpNopmTrnFEd6c0XI1aJ+
HRuk/Zr2Y5IC8wsQvjBdeKj4GEpaOzReMGsJJaC4HmpPw2KmdOGm5eOByCDntzxaabyr8mFkstt2
LLEJNtJPzrb0WyoHTuUlXZ11ng3lY/QcLN4+NUY/V7u64sbpCquu8yvQsxAbHmWBx3j9pjIOLr31
pSeRRHFn/vlffT9m+WEO7PG6cOxGuHXrJMdMrrLAZeolfO6kURwMWurxN1rpRdQCvWefjHLQoMxM
oq8jYEOBU5dZ3i3WvvYuk8tGcydltAOsVIoKo6eJNItoT7livm7sOB9v4VGYTxFycxxMnMKo/TY1
0XaXrQnDQa8L27xOVDsZbg3RaNoDfrVz5Jn2FLIY6qwNMZ5Mcm2XmQ6uXpKZWsU9PAnxPVpKVAf0
E7EKH8fog++JJuT8Jp6jofd6qUm/NbptYyw11sbsFXU8fc3EVJcIz9MysX/UszT7ihOP5XVh5ulw
rKAfFlTrRP+9iZaUshrtI/tDW/SKlxoIdFwx9s23Th77T6FiEOvtMBYnrJ5t3HQEJrJXldGp865V
Qst08ypDVI31LhY5LapNLl8oPvDAaMLYdtWiaSFRkI/aXxuRnCtHLLyK67Ju8oZE1oSPh/T5R56b
8mf2f/GjanOqJWi+jSMkv2rhMFXV96qfhONrSOsd9NWqbPOsQu/phc7Q3iZTYhjeKIvFCybnXYGt
WjZ+ieI0vOsnE43Y1Kpz54aUqDNwb3tqUZA2xl+ZU/qhbmVPCiY0d2lQG6ob53I5HYKRxE8vlBNk
dxPPg8yrgkgfd/Vsl6GXO2ONbW8Ya7ct/g/qrs3mofScSS1Ud44nZ9i1MH7DY26JbAr3Y1t16glc
NAsTnGaK4WFqgv4+VLoU5UnU2PqXWu+J+UmMVvmBQ47yo+nYCq46xRi1J9MsuFGd+kCj1FnZTnAz
sX7JE8RL8ruk9KgXGzVWLQ/aZ2rsxWSkd+BpzM1aawTGz4ZkMtgKKkO3djJxH1tRIiBZpJ19UEkX
ZQ7gQ4pEX0mmj40z9/PO6LmOeqUi1+MeozL9oxQH1UM8W3LqwoazjCsz6vo/ULhwjpJjbficTiNs
ja8dirLoVLeN/pijXqsa86qTtfyvKWyqyQ0iY75K036Y3cIJ0GwshSZ1z9IQndfxni/cSiHkmKwK
JMZerynplRZhkoSzgGqfjFaSlV0h1/KPYWYX2CXSZP+UIuj79G/M/lR6oLZuaOA+5wvA7pldRofe
G5f99CQ5ZfSYGWWbY91gYxAVsqDAwlGuN948VwkTOM9icw//2Po0x1TNrU7Rwh28/OBKk+Q09WrZ
5rfreJc6e9SmFaZHXdkdbLg4xc7UcXNDdkjAXtzaQ+RrdS4AZ/WoB5p1ZgVbUMnBFWUYg/RQD2l8
jxnDgCP56DSd29qTgeiydkjLSPOQD2mOEjZtEZJZJWTL2OtseffVGCulF6VdpXtcCiTWvmPNvUfI
gfQhHaseV6+57rKjkUTOPS7so+7JaV1/7LKx+di1lh55ejQHexkyvOPVpTDvmOjz6BUFB/wvRYui
wNNB8fuP0wjL70aMiLdvZzI08WPA/9j6i/QUSfK7sbLlWwVubLIX6Ez0H2OG29yBaW21t3Knx+wd
CrP0RjWjRIUKb0bmp1gnHNGLTbOb/CgOdPMbfmjjtNc7Cb2+2uDHB6d9NpIbKVMn5ZPjDIZ6wDkw
Uk88ecruFM1WVvlKFA/k6OC6NeAPmA1PTdUO3e2UdNqnag6CgEC1HNvtY5mNvbIPrICpyovYKL53
ca/99faF+NUzAqt3kt2WCBz+65U2SktTwXY+IWaYhnIfqbnhpXqY3lokzN293dTyOnqJhnJbXYor
y6MF9j+0/PPbqqQp8Ea0WXctqKacSyRum7ifMC1bZ/QbM+iu4lCoJ1ERZCUEjnNvt3+xq5AWAPgW
IuSaQzCk2OZFueAZg3ekX7eG9lgHePbZGUnmbzf16i1DV6nG86RfxItcaM+7GqVFqU423OQyoAAs
Kfp0qKt2fCdEwYASMbcY9+JAbUB2O29FMuUisAZOLmzWUrwYuX3hTtJCmpK37HcufDv4nAteAI2J
asMKDZllm2DtGQ5vluqyq+Ya5FgjjifXjkztIxsZjqJzFd10iVVdDUZg/3r/gD4Xc6A8qABAq/br
RLIKrnDwyu2gxiwyqPaDQRn17VYuzRC0L6AW6IegIK3e91WXz7ykBt2VmrLa41Io9jq54e40BM67
ZwjgPMUMKhBQqV49EZtW79KmsKF2xE6yn6kK3JjCsP+83aHX83BpBXEDJxvo0rNg78UDUbEUbjAg
Tq4aQ65We4xZ8G5pN4btNS6iLLoQGPH8iQ52bWYUxzbsg5BmJJENt7y/rb2WhbnPceD0u0ZU9sdR
jB03jX78iF+AtC+nNJVcA7LJCZ/BHqA5jCmvOlu2JssSON9zqOQvXuJcsRc66GqJ5LiM6SUXaFef
Tfkp7A3JlzmAfczwq52NUK11zS7aIoJcGnbiRYDWYEFDyVjB24FDfMRikMpOpxSeyEsu8WOkbexn
F1tBeEdJjlo/bj7ny39Mu6Fl58RztcBwReTDV1ketwoWryGGJfWOGhZoK6j2OmqUAy22Q5PzARI/
nlmt0n0rSiG7ikit+zJXxr879T8y+P9ahu7/LYN/+NM0f/7xvzvRNk9Z/A/+smifmjb+Ff35h4+d
w68/In6pkV/+bX9r5C3rn6A7OiU/yOmLEB7w829ja835J8ArLBALyQrLUmMG/UsjLynKPw2egcB6
qBj5ug5H1L9E8pLu/JMCkElxiohBitfv0Mifrz8kQEhLwLMp/tuUQwCrzudoEk9jW85hhBtqJB5S
zUpv21kxn3p8rnys9hv4vulWhfeZwvvfq55WeV1yyCP1pnnKeivAUhoFtnVINL0s7XZ191Exrnkx
N871nHzSk8Lrm3uhfqrbZJ9jrx06aE2Sh7r4rMfprh++dwbWgJZ8ypufjVr7vQJO0x/V4JRZ4ymP
+pPZ3RdwKvsg8QB0vDi5Vp0HeAX7QqSuhM+Fk857XYze1BWHPlLcSq73SXVQA8cDEt/afpeF/lZ3
V5uc1tTlcpglnvXZvok/1m7ngv7tJL/0mttqr91nXzBtUjzVdU4v5ujd3228FHNutbzagrhXS3JA
LoIHkwk/8HG4DZpveC/v6yL+qxuNky427qsrjfnrb7s6o/EjG/Nco8nqJPZ+vffxn3ZTN/ONA5kf
Jx72/ue3O/lqDp/PpvXdYyrLAf0ZLUaneJ/d4qrsb3EULzYB7Qcp1lIzWV9NlQ5NeqtKWB9bv2Yb
7x7jLqzxhyy/5Mn3t3uzMvr61wC+aGs1WzKjseo+oa3wY8Gz9bd9qB+b4/ihPAzfio/hn/BKvdUB
fz4U99EhbF3tATOs4evbv2JlHfT8K4j6gPmJQAPOnb76FXomuiZJshT6EXX9nf0F+4XZghC0X+wD
QhQHrhpuLJTzs+x1m6vZmiuNKbcqr2Ghpfse76qinQUIVJl7ZTr7Gz183RqEGeoZBnfJxYeEDfsl
OC9sXKikjPPfQtbgkWoy3ofcXv10ohAGe047dpNo/WKu8hukw8vtyJwe8SLvjqLW6g9VLrpbrv7q
rcT96s+UmvoG5XE169geIaVQUWGz5Fr9ioyIS7nC/gekqRt4L4LLmzvHiQNMc6aEbE8p3mFYamxs
Gee3FurvXFVgxHAXQzNtUSc5HxZZyTE+UnPT6yJDuLmNp6UCZnJ8e/SXXeDFlrikeoAIP6vYl5Nx
XbLKJordsS2mI49bJfXU0uwwojQL46GR5ep2LCcM93JlkqF7YvrpybMZfHr7J6ynOLR4hSRyBZfP
xe6W+uR5T9taxX8bTeSRpLmWwMIRfz88MPZgkJlnD7HiUzhNP9Tkm+ymEBysxEX2k2iTYIPYuPrO
MBGenf2odsGlVeFSn/+QuXTaIhRh5bekI7hSPNcfkqquT2Alf7TYGo5tZG+lFK1YCjwWIWsuHFSM
dyk122uiS0keQysVEY1OY/65yjvZh8+YPlpqkh7RXBCioEbTvNPDwDZ3cDFwY481QcKCPfeUNTEi
LTYoxSsVwfKbIJEyBfG2ocr4SvTRq8jCBswG/Aj+hhfnU/ohsHrNW9zDfTmwf6dDduWUcUkGzNTv
Wqc27zcmhXY+MTGoW5iX+K5jm4aMwVhNCrzzYM02VIrMxFEAtIZCwWA96+UShngZfULOoA6+wEQL
N2A9Ci3PnOzyOoia+smS8xIFQDGgMouAcn9u/LZlHrxYNPw29HJMFWroyx9rgEYPBwFLU+19CWB0
9HFhnT8lRUayBKL/TxaxITWAeV8pO42YtF/E4hhUGSwN29IZY4o7m5QRhXKFJZV7C/7lY6xqPOve
+StZSdSIQVcQKrB+1hwQoJDWGqzCPLIBBNdj1uTflCGlgpeT+y71k+KnmiLgqIeyO7RjccI9CToV
DCAvntQOIDtIAfCqlBJe221AMq+m/fLreCVZCCicZ6TifK2lkyasDiXYsQgmxL1matuwQCPVN3JK
QJBArSvciDEBiJv+YNtNvk9CW/EiPbApO03Dxim0/qTLz2Hew6pc9HuQOM9/ToU5cFuFsnlMdOp4
zhhS4ekEDMsiFRsf5kJTIIiLEwa6LVxEVxwMuTW6OG9DTGDm8I/ckAsyaFAiciCsjXP8mdT6cqIC
CVNWB2HH7RMxzlqHQ1BJTdkoDY5Tk/yanDg5tLkS7VQN/pPZFtrj0Ojaj6TOMs9sU0wBkqbxjDpB
BTvip2tB5t5Y18/k8PVPgkoNVQilMBYqqz120NjGrMgIjgHZTr/HTNPvnc44wb6SvAS07JBEcflh
CTbxC6lRH5Vp6Ki04tozDjEFh0DqPggT52Q37x1tpxei+tDOs+2nWVx/qjmH90pPtfrtxfT6m+Eo
A+uIVx4PpleGORnnFkkvcXDsemu+jmOngEFTy8cskLc4EevjkLstEcyLiyVAAuY8a3VMiz4KQ3HT
OQp8967ztEAFZzZhd0RwWCFnddrwh2Hn4k9EwKivJkp6LKe5KnyjD1trg2zybAW0+l48jKFcLUoM
TuHlmvICGZvMDuS7VINjIYb6azkE6b0+GuK+ikZcAjIsOno3NqauhTzQS78LllbsYpas72dbloTf
zkn7WBqVYZ/6QRL1YSYjhkJHJWo30jIn9fu21667vkmeciMxSjSthlwdSsuoQlcpjXzjlfLqcFvG
Fy64TaonlHZs88571EYFxtMpPQrayPLzbrI8jUrpUZZFuzfyrIAvEeLtLqml3zZztuPK0R3ePZ94
btukqhnc7AC/V78hwEA361gFNcVKP64wsuyjTr+KOcM2tpvV03OZTsSn2vANl90WdeV5U1mdJHIy
yNIx6apo32kkE2GznqJaA16sBeSboZS/yoHYChW42DB0G9rVNaCG1T6nCZJpJCKPjrIRhzuiWYi9
qmdlr6RVsZNy7PDzuq1uJ9y+NuilqxfFc5e5vxE2qYLqAvufd5mVLJJwjMOT3pXa1VABwwXdJN8V
Qp+8eOy+v/0x19fGZYRfNrf6mGMb5dRaw/BkjrF9rOXIOHX4afgTd7tdbwQdUh8swN9u9MKOhG3T
IvkCr4XOt5rFudZzhHRpeGpDu9+3QvpqFYnxUbaGaqOli92DBkYKgu7wBlLPRxPmvdrapUL3eJLs
DD1w8SSKv1OSpGiaB/pnQ55/vN251x+Q7Y+KDdHGcPPhRJ43meqTPQQ1nYvUajgwtg9aXlpeM9i6
n3bE4bzd3HK4n+9xNLcsQ0SzLJa1Pa8E12DQWnQn45x2T3yxDEfs7nMVz9idDhSt93YT4FpmE6VW
StFGZ1+PL5J0LDPAHoEYaf68s8QcJU5eM75aZBcnyY4zN1PB/xtruUDGVbCTxznfun8tq2/VZ2JW
YBsvX5WtcA04JnamKJMdnuywGkfSbrsOjJF0wJRwgWD8qyjs8FFtA3s6kbKsXGUTixn4rwi/EyG1
BQI88wlXP4f6DnUzyLDsFmuMnn16JK7OcdgQTdzHdJEfo4ZLqBmRAqlPCVhE0Rg7BC/GyRHJdKU4
Te5XWOQeAosqHmzj4B42t+y1kVIeWfPdVZ0M0zfCw5q9IB5un4+a+SEOkuou0+3uhDQ6PWXFNO4y
XmCndgrzO2UMtJt20rIrWYuVPTFu9dU42RmMptbauFK8/uxsiph4Lc+r/8PemfXGjWT5/qs0+p0G
9wW4PcAlmZuk1G5Z8gsheeG+RnD99POjXTVlpd3W1DzdCwxQaKBaJZHJDEacc/4bFgGn9qGjmdbd
AlpEolQCv+Ny6XRfWo9Ve5kO+huF4C+utZYtlLd0AzhwnJwBU1bDL+6q+JBCDTm2vffoaLF6jiHb
6HtNcS+WItn8/p36xTGL8wbypFUIRdV0KoUiWUQuMWqCQ5xFnxtoFntbJlgHsV1dLWov9r0T4SgO
LyV0peFcRDXRO7+/h5+3EW6BM4B2DTCdaur1m1WnLZoYXYnx2K4HH/jrGQZCHGIxr2/sMc/e2EZ+
3pLx5ODhwkAioBwtzuvLkbdYGU0cJwe3mvszTUnb4zLpw0WBf+sbk4qfd6wVMMCTik9GlJJ6craS
MNLPY1Ilh8m1z8gWwDfaKZ3QJAlvJ3iaVPJRdGerox228MG2v3+uvyhR18kUuxaoPd2bdfJgoawZ
yrAo6aGpazeo5tQ9kIKbbOBUdwHrfdmLuVRexACnxa2j5aqqlQ9k0DjeGwv7528Ylzu2bjo3OBmQ
lV8/ckwFAHVyNz1gDdCFWqksT30Bo2UoG8QH89TINz76z9/xekH0Psi5MDc4DUqKumwUC4Owg5b2
KbQUU5xXRfLYYua6//1D/tWVvsVkq3g5QFw+2aDzyCUMsV0/2uh5G92ZjD3dCS5Fi/qWF8YvVtP6
CBm2MGhEFXBy3HqdMZqjQzZfUYvhbIis+0JdB26iabY2h4/fwOzD7R8bcBgp6Rtr+VffIdAaUeQY
V3ALJ69NA/GYD9tkh0pMxWaK2nqL2qKFaYxb+uCINy73zfDp9VGDOyRL1MYPj2uebkxsMy2QE1xj
ZTGScLSdaWOpXbqhO0n3paiiy74ZsjMtHeadaFIlmIbZuk+kHPy270iGVPuISPE0fVH7bob5Wzv7
WVpRSHUbbcbUaw61QrmwJK27k2oW75Somo4RuvkgYgb7bA3yBjfu7v3vF8wvdlw+GBstWOU6nzqF
CuJcSyADiewA9Jn5VWxrIdHRqp9EFSlVfXLujr1xgCnd475pl5spnd8SzHzbUk8fLqYYHGw0jchT
TzYmoYy9BjE8PxAkRuYhE+6w0ScCdmqhPViWnV0RgcqXSzqluSe5SF7oleU+ahoPm5CheufUsOh6
zGI3IrFTX9j2SIqTZWGeYngXihk3oUOdfVZpNJ5Ol/Y30eDqfq8ohKy7zfhs8NdLhzRyYS/qG43F
z+coiCksEag9jP9+KoXbdVdJkik7jJqZbWWjVZuFpKGNUsRGqIuo7fymmp9//73+aiPAvJHNDYk0
uqf15z904JjpK4PFsOTQ2lgVqPVUM/kdjdBD0PzGCfaLV5E5PKwhJEKUCac0GFhlvZbJjhWk1Jqf
Rmp8zgIqtroxTbs8G4s3rrduLCerRedkZslCPeHlP9njvLrD2cJmxWpCs0PD7BBbWIT1/v4B/tyI
wm2BpsTODerPPvP6ASqL00glXrIDnO9hn1luEkj0GAGpsQNvc+VdKvpYh7w90RtV9i8/HyN9XFXY
bhBSv76yJIi1WWnhB6G5/VHTlPoBR/Pu+vef71ffGqgUxTzrkh3tpLrDDiFh0KEgnpg8bVPHKgTi
eVD2iqPkN3Yk3pJ3/fp6EAboWRil/GRqpNm4afc8zyHNNpYr6q1uk8MFRAZlUL4FRv7q26PWAPqk
sgIHO6k1cpSUK/81OzhCK8+TEYGmhJW8n/Il6DRsO9rpMSYAY/M/eKjgYbzlMDPoRV9/dR4QUBdV
VnZIGj3ZZZnTbmOtgGSOPfLRSVXr5n9wPZQI6+WQiZ8CcbLFKhtr/fxgNVrhg3xVF1Bfm9X1stwN
9ei98er94syHVMdUCDCdt+L0sDAQw7lpSwvE4FMJRq3P9pOgepQ4ux4U1aw33qzVDF29ZM/0KHkD
Uv3FpkZZjqYZZAKfhNPSPIsq6MGTnR/IMxmZzljT5ZR1HycQwL9fR3Ello6J+yC1+cnbkYBhe3mb
FAdtQDIFi7DbdymouYOL8huv+69OYB0UEwX1mg4GgvZ60czZMGlCUlokqkxeiDBvD/PcOtt2ydpD
avcktBMKfsTsMAooicSjNYg3G6/1IqebKsc/2st1ZAvX8PVNNAYDi0ibs4OqWFGg2mLeUa7jClB6
iLkdqNKFg06DtR8HWZXUQWwbCcsgavYe7iO7369rYyVIndwP9hEgvMjlYVgix359PyZ8Zk1HprJP
s1bTfOkk9deSpJkrp3aSZQfBaTb3ssnNz0VXQFq1zWi8mNrRekKZOjFttrU7u5q6o5y6efG1ftI/
QHMdzqxxMB5mE76yPzeyuF5cZn4+KdszkaJDPBzc/GmQ1a2ud/1V3yw9Fm+6UX6J0mpEF9VM1tMU
G8JlG8lC+kdfS5rlVu+14rKShdhEFBW3pWk214qRZFRUYymBpix1LvzWpDwN28jGbjeNCZyiLq9k
SIQzJCfgyJVAqhii2nYgtoUfCYxd+6xtqHysnKTuPCPTLLSw1vtUG+T4lGXKiVuS+/TiNnNxdJEF
fDAVCPVBUybg0PZoRLCWHUD6hPRHPYzx8L9QO605Tq0u0UtlCNN0wW7YdfFk70Aeubd5wt/Zn81E
bDQXcWM71+KhZM7jhJpVoo5IhSRWk9tOfJHHpRYuaak9lWoV3/VTjcJHkaiV8AST6Z1iESm+A31z
J9RYcY1dR2ZdEB4L6SJ+zIh6jf2hkZ7wp6LSHluZVtNen4FhLxm5jy+IK4oNYjCE/8yLMy2MM8fY
r0/duSqnVMw+XsT9ucuQh0DwnkqMaa3piI3RIXtCr5C/OIk+yA3agvgJz4URG1tpz0+eJm0HNU1u
FiHp2M5ls8zJs5WnkXfoFEc7KF2H9IRspf5ykbXAyaQcq5J8urSLdpVVu5/Supz4Eosawo9i99HR
m+zujqBQzfI7aBDaZlIiQmhRN2F1BAVpRq2ZestdSeQ5SQ1R7eabXDrDEhTIQd6XRjPVO9wJ5N5M
6voWOZN9WBKLcVOGs4JrWc2t41Lxsvm1QBDOMAw3DWqbLOiEl0uMr3rtXo3YU/Zd0WcXi9qp1zZf
PSrCaMLf2VaUfPJne1SJIU7VeN/brTEHUTn3boiD9JVpl665k6YTDX48trINax3LZFZwqX5GIJJD
XlpgrId6HzeP+tgML7HIMw8WntNmxNiqzRPh7PUXzyzknWEt/fOCPezEap5A3uRMGrgdj9kV8RYz
Yd2zZb1YCAXVIJpatQl0qD0j6zCBBThZ3V3f0qmToQkhMSBvzX4WIiEqa2YPes6zfMw2ClrhRz0n
JSxdxtLwDTdt8ElM179TZKgHF3hCJh1xrb3UBZGUO4/czxvgphhVd16TF5jT2YSeTMyH1HTcs6qd
szEoUq2PAiWuBjIs0eB+9EZGrL5bp1bvEycapxtDL4yzhPOjhlHRzjiptHghbUyO5UdnLhOskAhm
zX0zBa8KejXp4i3RnfO8IY+1N/xxXgqQsMwurkujEtd1Fs+Vb0xOHLIPdJ9qMZUfFLIPD2Xt6Zmv
JtA7/SoaCK8fJ+NhyavhMx5nJZSuNB7iQEvzSAQi19BJLRF2g7wcRf+EwNTLA1zBxcc4M1Ak6+Pi
tigA1egTamX5gB2sPQfIOlo480ahRwH3nZRhAu+U0LvUnNsDb6p8EFVSXhZjG5W+23ZoP+NSWreZ
uhj03o23trtVN10n5ogwTDQjX2jPqt32Xal/SbrF+qyiuJn9pYnn6y7rEgVWQSarUHSDxSpPm/Sa
HTwegsUyloG1NsfPI2O3JWDpDaAig8wvhiyfXoaoSl6cWRsJCBngnfjR6g4dGvni3c4C6XYoarca
z9dg7/uidzDwnUk3xhOcXFltw0s3JXwDONkD3xc3pdrKT1aTAQynH1TUGP22yWH20NH0sXnIna5R
w0YZ27CEgDqGEYS30S+GqekgGKV1Qm6hqW5LrXWqfa0vQ3wmlMRxkLfqyk2PvWW2SbOluxXEjd56
7uC9jDzMe5JgL0rL+0DvmGWh3XPaBJLdHVZs1V/ge7rMm4wF/NT0Q0OGcM7aUotYWehw9dkMyqqM
EIvlvZ5u+jxdHSCM+CnX2uSBP985PoMpvqcln6Mzcgk8x08VXhaUfm79tUYa15PYppTvS6iR73tR
tOTFDeRS+9o8EY7qKQoKSvyDM04hYc0xZ5Zh3bqQ8HfF1OgXRZubrO1JsUoCEaXSbdzR62K/taKI
xUSaLvl7FYJb36vR2MkkzzdzVzXSxy2lOCylwFBrahOZBD1EptrPvRGNsor87SBFrT0NQyx2YzwS
uGjj2q8FdayM5yxmI/Edo3EG4nCRg4Y26euOXxi1vJQ9r7g/V3b9VLatuGqoEPsAzGgafDth8Lzm
NBC6PTYxfFC9HbRHJbHcowv6+AeU+rc491fNl+qOILYv8vjc/J/1Vz/VzdylcSL/4/W/iu//Hn+p
1yy3V/+yQXku55v+SzfffhF9wa9+z4VZ/8v/7g//8eXbX7mfmy//+uenuq/k+tdYntWP/PdvVPJ/
T6c/PvfkyqW9+Ol3vpPmbeMdIwfQPxRUzJrVtXr7Tpq37HcEdTCXpIcAYP5mNvhfpHn1nYGGBJNA
bFOIElsdkP8kzevqO2qplZLC/M0COv1bvPnTUTSmfGuWKVlNEPeh4Z/yxFjLBUAODgtV7mhnSutM
7+2WzYiVNGH2jWJwK0Rrh1kr0YXCsc+eR3V0vrZtMr8BN5x0quut0ISvn0pbrblPYcTKm4XiOimb
bx2LPRaaC0qdFN5Ggx1PUJqJvMndOPqEQ9Xf84miN/7m+Lg6/kKswZnrpMkhKgG/aWOpeceTB3wY
Fl7z6UuGqXEXt4b/+5L+ZKqxXgwhBV/cqndBUHlyMd4G21JytwkLxZxDjvdno1HyN/qGX18E52nm
XqyxU4soSqguRoRKpDOOKgelzoZwwXjm7vcf5XQYDJ+aC/BVYRLFgIGJxuvmxE5gaZD7IuEwXsXN
XTWiSWhvEnO7xA+trfnRqAder4UWIuCFKWRGoUFIWYhFIp4F+qHR5rCHl724RoAP8DmPxSehNNCm
ZhMtL7Wan8nliqjl8Pc3/s3l5Ycub71x/HXo3OFOMz07HWrVpMUosbT7EMGz4gV9m1bzNh/d9kPk
5qbcRvoyqQG2ac8GUSXHSam9e8hzeKC0Qx2VYZ+VWQjDcpnCeVY8gzbDmz6kBhGqPtIP99GsiTrw
SqztfT3qTDx5hZqG6TgbN1K4/LEuSf0RQj7iCWIlokNC63s5gDgbB71fCt3XdaHXxDoTLeoziHY9
kNvOwauwM3tsjMtUeagy46GDbBfvja63iVmXdDgbaEALh1MjVnW+bcm38nh/WlvcA7wffOLw48MO
5mRIDRupVnK8r8MSHcoRZUZP+Can6e+/opMxGd8Q1f3KosU3Civg03dSppMoNalB71MpvT0Jvrsg
AgnMaVC3w6JXwe+vdzKcXq9HYbHyiYiswbp4/fkPc2JbKRurTzoZok5LfKWvKEptNPRxk6l+y4Il
/7p9i2L4iw8JbwF1JgN/Wv+fSKZewtzFjmSINd+16Jp8LxMk8aPhXQMLvjUvPpkarR8RVEFlqAHO
wdGz3s0PHzEWzlh0vduHziBQ3FdevUHJ97lXIveN8d8pdXJlgIMpssch6+Pgs082Oak1ejqy+eEd
SOTmCp1ZxJc3OQaDdMX37kC6Q9/ZcbjEek4T0zrllhScrvdXOv+9PRPYkwrGX9+/5b9VgxzTT10t
6q/ydcHxrYj4qxr5/61SgRP6w4L/Kf/2ffxcfQY6+V71HD7/65/ffuF7mWJY76A30NRAqaMecNcy
4HuZonvvmBpjx82JjMpkHR//UaWY7yC4k89ALAmFCjsBX/GfRYr2Dj4nYhSOuTXyjDy5vyPuY9DF
wvxht0aYwQaAjIf7AIDA5/T1wh2LORNsSLdt6ywY1OMegfHDjG02Ep5JOWKecdfaY9UECh4mgEik
lRyt2sD4aC7q5EkZnY74JFr9zO80O013Uu8LK0hmjcoCB7yZ9iXTOLxEGUN6Z1BDZmSSLSP9RW3N
h9HNZsd3Y3SAvkS6cj8AZzIDa93Mxd4pKZ9nu4wnn7iopb1oTbVNop3BFHMc/XzVRt942AQ7WhE4
YyVWQUZSNU2Q23pn7pKoaXRq+UK2892Ib1FxHlsCtcBgl4RFWXSkVjA2KVoWp8/Suw6T+W6ndvqc
B8M4DHS2HBREU+XLFO/iVGKArA6lWmLWopWPY6+snolDpfaog3APCRI9yr6qvW4+tnbaXuZTWRn8
KGLuN+DqOAdS9Lq9DtFdO1Drumu3zBwmDpOO5ATfs50483VSOqpNKRp1781lNewiO8s/Zc7UKWHX
LGRijZEstO0wqsZHI9Pb901PnmTixnW3dZEnOEAtwMtYJjXZrlBNnkfrisY7z1I0z7uucLX0qdej
/JMVZUUSFku7iA/pOI7ek64qzRNOwXkeZjGIFVXUUBzKWTNH3GRK60OVyuWZPpd1oiTVrAcFZdAc
qOaIv5LSFA02lVaGi9E6+nPKaon8HLOBiw5HpsIn+DzXMP5plzhwdVxANu3iiasR7nsXdqz6JMwR
fxIjZs7LheMSRBfiUD/le8OYsMEZWk1GfpVAyvJtIYzRd2J0Tj4uwbTeWH64i8/q0vptXnKwBEql
2FHYeAMzSnA4aHJGO6sF00dLqJyyiDz8fALE2GgVGTx+NovkC35qiuJ3MZacPiPitgjGaLARVI0K
p78XWzkWYuPoXna6vrb6nuJ14QQ+mRzxKspf8ALTrqekxw+qmJT0sysk84PBq5J0M0ARv09LR78d
pRMBlhp52ZFCkae8AYJKLTJymuAib6MnZpde8TUm1txSmKYQDnuI05jV4SeEVNYEBgHaBDVvOLVC
kbufYrcfHb9XJ1PsEpabDFzg6yu8Ug17Ey9zZx0VyXYQYBY+PHbweI6LnfbFbVoswr31nAF2gI6R
peuPeV59IhdJ67adibPYReykmbbznCYp9hVDUuuwzAzwMa6SLytf+R6b8FEGC+6+N7iIDCNmUoX0
NrWriPxcYm6dbuZeYeza6ED/XQ/p319AV5iN2/m2xHNxbxZ5N+5QlC332IuZDtNz3fuqNnF+6UXt
Mh8dxW1F2Bm6fSc5BZ/UIenYr1qvnzedniQPo5o7UZjoTmkGjtluetHWEH8SPGKChuj6i7rK2va2
Ho2aOs7ObAy43Kp5sqyYilC0g/GUIOD50JZAVAE2dkYa5Lnt1Ot00L4eifPA9KDtnJC5BFllwrPy
97EXmdFl1mTYAXdeV5x1HMTNDsc8Y9oWrtOZQaGk+RzgclbmO03K+WtTG9UkLqze6Qd766AvQC4U
Mci/VRMHlU7f5ONz1Bf1lVNYdhXGIBIOXnrEhMJK68tj1ptMMKZEsM8ZDBOvYpnTR0a9OrZby6sM
M7CiTkRBZLmUWVGVdo1fmfgv3ZhqYisUlubc+4sbMd3OAMJFSKdWZnssIvg7Zqxn76tF98on4ZhD
3/hYXo8vHs53xBTDl/vUsrc/Umg6L2pVard2lbhbQxRqsWEUtDBntBqz6lBqdvGe9OioCuwi9T5Z
6lhZITbq+XjmyrHucVITRcWSz6rRN6Kh6f0CR7G95g0RVkcR6YD+BAQXI/QbbHuT5f3yUTolr4Hj
JTg993FRVyFNrYAzCDmq30yzocRbXQB3hFHRtytX1oswKdMUeb70uaYFolbHB2aJE6Id1vsZ8C7D
csvq6sVnqiD+SNb+3+ron3DN1kRjwLV/P8z5vy/9P469eFUk/fV73ysli0oJMglaDoBfWMcrsP3H
QGetoeB8cIyviqFvQ5s/SiXdegeUyJxn5VOuQl0K8z9KpfVH/BmKG525B6xH7+9UStrrJgY1Hc3L
uprXSh+pzWlqm9Iv9ajUCdCajM8QzHkbzIRDlC5LqC46rWGS4WNmJXceKDnw2Lgf1FiGhpVvEefm
W2vR5v0U24cKmlyAUcwfFJn/XWH/dH67tjbFP+6ei+H5c939WIOvv/R9YTHaescrq1OGW7SE6zL5
c2UpnvpuVTITgeLxP5BkWT9/LC3NfEeKHVR/fgmvZdv4qwrXjHeQg9YqHDrtapzzd1YWmu1XNfjq
3sF4DKEWf5MOgciX1zW4Yy5sWIttbbMhuu/BrO9ypiLPemcv+0bo3kFUVnFull2Ed15kyU3vNTjq
CaxWjWAYXO2i08ruWmIzGNipy4BDmqoCRU1XhnXPt+anWhPzOa5xJeNHO56uYteJqGWFJQ6oMaew
SrXqvWYV6Ucw0OpW2AahA3FSazdWt57WnpafN3WZ7J04Hg+ppTO7L6ekCRysK0IkEJhzMH4PdStd
+rCaKZc2UVd0mz6VWR1QtRgfklQxHLbYfH6sIJDMYZ6ANyaRIEa2XUrlJutmeUNhbX1u0or5gLeg
svA5wiMVbAenROAKvZV+b4o422hLUe+BkawyiPgcnMhW6nj7bNIm6ZNVaWMPO2XtU8dZczHpWr5t
Hd38mEqmbYGkXgJ9M80aYG4GGWnG2HzOS2s+i4pSDQtAnY86oW9gjsLAprDE8o+9CxtKt/msVIT/
+JYxIwTLGxPrTb6AciOTWF4VutHx0SfjqE1qkm2YAasofYYdwR5nVe7Z4WK7X9XYkvcxLlyZLwUo
0rCAQfntpGdZAAenPGpYbF9WTXlt6kX2ubbh9vlZZ2eLr3rAU4FTihiffaVQ38OyosZ1mr5+rieh
wvcboMbgX9w8qrN8nHK8eTOzUvYFRZYvG8ytpRi7MMr0p9KU2AzKmAIzs5TLyFK6AcnCEH+N2AZ3
OT4Cfptp73OtuxSqVI9dROC17Dzz49AlH/NkXAJpKanjA7WKc0dpcX4YcLB02lEP+xYneYQiZ84I
4WAsK3lMJU2l3V9y5i8+Dq6mHZTuJHgoTr5HLKrMBM0U803UqvYxrxRsc91U3C9wYj5ZGF/61jyW
6c5qJPLUHHrZh2XRjDABtAcbnO/xFeXkL5JmLw1JxlpZuRpop95Q3UkxbeJOAulkiWVtuyK7G5wU
FbFrBXHJ/+25stgAkn61CY4KFCjym1goyhdLQ6g1if6ZEAtArV4+jvp8U9SGhb8hNquVNvQXgEt+
jSsHovj+IxYnlHN86rDSjJfW7kqcD238MHRP2TrC2WAZS6lObYb8reiJQzYwJIdwILYVs8hwjJz9
JL0bEeX890Bz93nrfREwIwK31stNX3fXjSVz1GtaC4WVdapoUAk3nVMvt4tcXatKhcINF0dF2TSm
Nu3HPE4/1kTTY9yqL9tYJ5sCBUtTEb6rgx8X+g1T4Tpo3KymxtQArSZ1vJLmVGK3bD/MiygCWU/G
i66yyeJ7KYzHjnESCyjqsKOeXTIL2irzVL+abS8ode266y3ephz/DEuZjXC2ao8RoGuF0iiqQGut
AXfkGSTWVfSzuHOTTR6ZhY/LrRkYle7dOlHf+U5ba5tuNhGAKx3dshmLbR1pOKKOua1EflIJ70Gf
HO1CgaTCBoTvK4TtwqW/whv6HgabYoVLixPWpTq6YmvO1rJTVrA6RGZ5azZLFboNZmLXk5W0Zx6A
3oc5NqK7aZ5H87r24Ha0hFoEiZK+5Caml6M652feOE7XBbyJu5rPBNVlNKfrPE3sLIy1mbxaIeq7
uPGiexJ9lr2ZS2/ndlKEuenkZ67aiJCuMd5CeU2DEiz0dgR6Jrt6KpctkEpm+/OiDQgZKm83LNl0
NYyTdlFPBQbXbTF5AT+udtY4UcQ3NnYcdFTRGYTM6XrOcMtgz6gxS+3XN2wSzXOK268ReFMVfe09
hobXUcxgviunhjfYbuy7qoXNiNeSdIfv88Hv8OD195nSj05D30wq/ho1rcccs21mpN6Kza3T9tfH
nF5V6Wylg0VkjnfZxA0Df9LTVJmflal+ZsdVT2Z3jje5G28wARd+k/fVNu/uq7r9kGMwHNoufcUP
degv7kp/PQD7fldIVaD6QXDkDD65K3gPqkpTZW17ckQDqDQfrGJ8oNiz4V+0xmHQlnttmXnrq08G
ixHH2lqEcaLc56l9Cd4m/ajO+qCuBr/xai80rbL0VeneG0U50g/3X8uapkKI7GxdPL+//RMzpe+3
v2YTgaYyfwZuef1Q7c4RTRyZ3H4/VzuvTc7GWRzjsX52J+ZXRRPdE7p+DeI++QyOdxnzoIOVTRBA
6I7tfBcPUbmHTXv8/Y39XNMwGbEIMWX2Dh3qNB/GVAA5JAPRrVM0Mpia6qFI4M1IS4Op6tgbQw7f
6ZR/q/69r0v++e3w+b83ot59qS+fyy/i9E+td/Nfg+z/R3D0FWH7963XLn1umrr68mNtDELxZ3GM
uPQdrda3wvd7t8UP3xHIjj55jaf41lH9OZe2AMihxjqMilFDgm3/1Wyp7yB4Y0SggvsBuqDU+ZM5
8MdLyMP6t1sFRfcPQ+k1AxO+MfAt/6xeJqfse+anyNtt0V8PsyQMRMTuZa1GZGTQIL7hKPP69edS
KzJF3Y8szsNm41Q2lTk2Y7V4yAj8zm4mY/5QOeL2h+f9iy3mp0/z+hLOCe3VmvoUqmKf3VCjfOgz
wMZ0flr6yv97l6GxwR6IXpjuGTuIn8j2bjomIxKJawOveU15z+x807yZ03L6YbgK9TEtE5oofKe+
4Qk/AF0z4ZsT7KP0ekSjau29+tKo33hep1/J90sQoOhiV8mYjbX6I5ZWoEMwRjJDr6uLNaXuzXNo
fd5/nUOrWhwp5Jq5AhpC4+Wc7PitasZYncTtNYfM0am8s35KN1ZfnltM0Uyjei/j6KNaq37dDJvf
f0c/fzTw8BXrWS0NwfdPlkIxVerYw3y7UqfimEMkk8pbwc6ofdYP8PoDrlk9jK5VmlcUHid4a2Yb
mRpDOLlycoTKRVVhHEgGwl7q2bSvJ4qOwpzzRz0T6E0g1uxGkWl4AideFDgeZWmlxfmRriQeWsoo
ulJ/Gbx026TJJ+AT+zrD+evQgVxFW3vUn1Q1WzMSCVsL2zQ1D5Qc0YUDs/UApqBfqmk2BaIv56Bz
YbbFzD7O4zZzaOR6DDwOllqMm6rQxssBh/T7xEub3TxOBZCGEX+d2olYharJxjOIWMmmswZz72Uu
ftNjrwbTiNlHrHTvl6nDgE7QFlVgLcj5Aq9exrN8MQsMuz1lh5yf0Z6Lpf/kWbuh0UsmwmTS4tju
Xaa8LWEed2lQT3bCaW8pws9HGX0wEmCLzJvbHUG3yRHumunbxlBfuZPS3jq5Wm+qSrgfbRLg5sDB
rf+CMqV9b2Jwc0zM0j5z7Jg+GMpASLhjsU31xHxJ8W04c62qD+1xyHcWU+LPgvjpYBKOCjA+qpsp
pmmYyZ3YYKChHly3MA5KbIzbzp0/kfIBD7YanuCsm6GZ93LjFbodFHPS7tCekX8QJ7eq3jzGCZY6
hpjsbdZUuF262XSOlZgSynbI0a0b07CtaUbOqLuboyqUaiPtoQ0mdxABI4XVmj7xjnVhLpdtOqAy
xIbH78uO2+zmdp8UhRVGTkYb5YDkjTHud/WQJxutIXsvqWQM94+6Dt+p0Ti2Zl4c2oKYC88t3Jup
rRUuJU0RQFJ/0KTaBa2S5VthMPXVFbX149aVB63MvHNELuaFBs30orNHUn4LHP1TMs12VpSkW3sg
zwhmiRu2ladkW0U0rvkl662j11VwQUsQyoL25nY1F2fJ9OYXLPt0c5O4Xf9FlMtj5RYRsuVuPJux
3LtYIpEGxYCDFnBne96X1fg17t2XARdC2r7O3grPKwMjaSb4tpp4quJcvcxB5QP8dpO9Rl4QGuPJ
uHLtCUZ54xhXc1vYh8wRxjapbYE0uo0hKrdGWDEWgXgSP3hTPGxnQKIApiE+/ppTfgUo1v3GGjOo
5864SaLJPp943Q6LBtiAKTrmhOXcHKqaEHMciXQslKgIBeFAB+iZxe0E44zWxRTGTTcMII/9mo0I
mTKwoyEK2jJuNsViyS3DWQWDcOH4YrZ6PNT0585ES1gZMg2k2aCNV0kZ02JFh9CVlTvI6vEXh4bf
N2oaaNx/Zh/CRQRZv33GQQZDVUu9IWu3gqgUywMs+vpSmYb2kOPPs3GhZ+9zvOcOBiT7I8kudTBC
CD9oNp4ACUl/oVbLJVw6FJcFSQGpXxZat6OiGc+9FiPWGX3QVos7dmscUse6SbYmg6ogw6Q6cOSc
nuEfbYd9xGBHCSusfOz3Y8Q9yDQOyDCsiZ9z44vcaKCfmxWxHHx5vpsJFCj37miFXgl0NmW537dj
uhmM/HMXR3eSul9hs6zNj3o8daEjhvejPdd+hcLlAK++2CboKK6WNIn2aQn5ggGcOLNyR0HgnyWH
bujnPbbSza6YW3ns5wZ6PqhUOBboV31FhxSsyGK46Zr+01xqKSMB6V537WCGrtmZYWNIJ0wZ1B3/
k7QzW24bydb1EyEC83CLiRSpiZIsy75BSLKNeQYyATz9+dhnR2yLrrCidl9UR11UCwSQyFxr/dOq
oPs0Jg4s00AsNVeKF8kKEQQB7VngNoMg3cWi7V5yuF+uZIQXDBP7FpRc9VWhazwiUBmjjk11N2RT
H9D4OkGRrcWefT+7Iguwjqqq7mK9TtsYvOQsaC3be016elTnBoig3dg3QljoePr+x1Z03rVXKMrB
yNWWlA6vRDQNSU1ULVnxDcwsO+/A96s8xxxKS/1mad51AY6+6eYWyMllTyyr8m1Z63G/NHV70nop
fm7nAIDAmOHpq/YsnkTXF0d2v/7KoAc6srrsI56capC2FvZBZQEfQdMe2lkOZEBUS4BG7tGSmtg3
aerEsJ+HvZSV4o/GSqxxVni7bJuXSGnaPJ6NtcD8AndNqfAg517xvuVrM0Qw6Our1Vu7vWkv6Tfm
jQ4RYYDC8JwLMELFjTBHIfJhXfDVs9L5FjPLmibIxG6fPGUlgPnU+43SOU/I89OgapNxP+rnIy9h
bwssTGaADOvpRVvLczQMMgO2ds4CAmWWdwOeRVydg+jV2SgfPdJ2Kt+q1jzOtUQ9bP2i3qI6aj3E
PDe1dOT7WDvqE5x18rqK3tzZQKC92m6wJVbB6QjrU8vkTyxNpS+JnDoMRd0GyJvUG3OGD0/wphe4
tiOCqch+dl7BmrZhj1tJo+5hAehhrdQi4NDM7xfHeGvzMf2h46oVGmMy3rlO0b4V52ANH+AxDxV9
6W6dwtDZqq1qh2PQeLVmEDUUTRbHxVV5dDM1A+lY7/Ni1kY0jJphhbU9lqfMtVeenUS9Xoo11wkT
H/pQneZ8V+tFer96gqlXM6pb3FJP3LaUBZHTGFUwTm7v997g7Cpim2K1zt5TQHHfRKZ0KBTzqxxa
7aZt0zeVmwjrmbgj8pYAF/0iGerZ9xpyp6bEaB9Nk+l5n1ec103XEq+V2NOpcebMH2h6b7V8qo6u
mmaR6lqk64xb7XH+zZ3mOwjMDlD2gY4XR7lvExsXTaGOJ1y3EDokfXeL/KHHWLAcQ7j+aTzO6hgY
kBMipxX5i3TR09ae4sTtkPGnLf07U970qNoYXvQQF6I8abWYQJ2VQW4mw17MA7SD4ldhJsNrZmk/
5fkfCeGChTMdkHbC/bPU2b62Uvla2LNkNTigsK5e7Zehr37S9WnUEBghIu17N4vsFQBdeRWgdfGM
ZU1EXqP+tNqJG8wWFiNQftbptiNCLkRHIsPKw2RFmKjLmCvJIPcyNZB5N+JesyrB2OttNKqiIrmp
obQYxXo/V3j9t21xpiENb5qx/TStRrnqZm2YfFNZIJxASDii5sJquSYjDAH1m1E53LMq2UGmTKkD
fZo5HhUhb+0qtXxj5aBdMTDC5Ktr3Z0n7DuZrrdGjcpPNaPBfB7SFzf1olxzBUFNTupLYS535tnv
N5m7X0q9/RwUZTqkEG58NKR2wOcsj1QZbVzT0DAlsnV/beUcjqUqgs528LG0BzJyvKmPLGxBbgp6
77BfewI1C6e8adl5blW+JH85N7uACWo89F0bNAPvwGhUlSrK4sybh1TuyGNjDKYyciU8bY2Jl8ed
CZpnQD7P90Yrqz0pNBgl5XZ/IFZw3imwZw/9ZKNExBE1oH0nzQszt7hamICaaK2QxGUiziv73SgQ
MBhqgxSqYCNtE2ntNKvPvpDqwHDLoFYvp3K+Kod8DNQi631787xrgk7Jbqo2RmCb8pxWqxnNDNqe
c41ASPLOHA97b1NCrmmK7DCDtFEQrjY/bVkOCPv6oO9N92F1zdHXDWW5IcsrDVpzem/EmFwj6DZv
8sp8RZixxBCvFqKVoK34+ZC2e+Cu2acqasOtM7sQlm4ZLWi49qvSTE8skhLsxyWicO1koNed9jCY
1K9Ye1gcshnK9PbEgjNDdfTcu8IV5X01UrLaS/tlyQZWzQg9VhbKcNUMxtfOncxo0hctUqvm10pd
FNlezir12H8IJtEGfxgzFETwl+6qHtKQg/ONr3a5iDKZrFcaHlUjQrxeR3Cfr7HXGiiEvJwlPEKS
OGZ6mS18ZvOICSoBfFIMyT3usvJGpFZ6wz637kVfKfvEKobY7AW28EPVxlqXzyzfKmeIWiTTzSj7
yu+KlkJr7XUPKl3TOL6JIe4DtCnrvW5KvPM7E75V081PZN2bd2nbi13tdO4TpmprBHeIA8m0IGQ0
TASuCI0wUSBm62HyVGs3jnyFzMSnAyTDH42e2njGEz4E9yzbjX2WhYUw0pgSwYpQ2Sl+ghdgYJq5
F2JzRGUBfkUYpRFZU9vdFPmEy+eAbbXV93m89OtbuQKyFUW37tM2/Wlhcnbjjaz3qc28qyy3MkKi
rNKnJ6nx26BUNEyhxBmUM38p9TTQwU5DlJEgUkBd2+OS5/1dkggAk+2clCZmU93PvZe+G9syxYYx
dbt+y5rA6hKS+1ZNvOWNsd3YaptGeqnOexQd671rZOtz0TCy7jexhkhhUR2la3+jJFiAAVJg/L0K
76VC7fFFISUtZ9dbZJihitzldqoixqQszT3jwcrWNg0Xm0jKLbHKB0Pr9gMVeFdqPioN1afLanfU
atkBknP9XMB0osdtkhfhmGnMlsns3xhl2IyJAVySo4Qjidj3SCT0p2xN4k7dHum20PMNq4XIhEl3
kJzhwTUhkW7LNfnajI2N+2I63m1Ne7bYBuJa0GaFM2wsxOCAvF5utccEqGVfGYV1IxBhPtgsnis7
6dOdOXJeUYkWtxA7ltseWVusGcu3WncyRuJ5Fmezvu48e+iibaPXF1qWBbWEAUHTjPTFquyDRAkU
5jZlqLo6xs0wab/soquvJN/tzlY2N8Ruu45BiNuQRvyUa+DQmQvTv6rkcMQMCL/OUWtDNjP9Gmu1
KaDLzW7bxh5OzVlCqTWNFQE9NqhgMKCpIB3toVOe8U0aUD/LBdFw9rz5G+Ot0sdz+1uX5T+VVh2Z
BFG81ooLl1HxvhO9J4JKM7/aq1Lt+7XR0HZ741E38ozG0numlQIyFlROYsq8SB/JkfK2XgsT0UDb
Swwz0jfKctsU1lWhK11g6jO7gouDtpbzXBqku3CkTB1mrKaGWWa/M814UnKdOsziXEiHTd4UnugC
d7S8g6gt+4uZS7GzUsPaof4F2etbuU9mm3zLcvR2y1nbidUPHcCsWF/gcuqg/tAwpdR+JArueh1M
4eu6qN6Ish6uRAkqZ2zJcjf16bJTS/lzdmbvdu1w2yswbmdTbJerFIYryTLs7plSNMfWAIKv9UFG
6UqJNK5Ot3NJhH1E9+oexOyYL+g0nHDJdeub7s3u1Vom9QMPLuWRLyUSJOW8LOrvpjAWNijjlo/E
vm4rvYxVRZ0ifbIsBHgGxIDWNsKhpffMutYM5kZHPNJiyD9jzR71BG/Sc+ZTBKKWBKmYoeXMmeAL
oUFeJkUJTGcbgyWZ0euJ6WfSDoyAUPGFAN2E6TWUtVlJI59Ismyhlk7hnNrFoU0lHqV5EZrQ/XCj
Ga9UIgL3fBhBLk2cPUvrjlC2+klxNzvopu659IYEvS5kgS6BA+1leRH3OuRSBP0AtFYrI0cZzauu
0F6grBmhrBMZAcSpSFhLAfia2YRSq/KmM0l0tRf9pRwGJVKLeoxRx0lmW5oewxtWUCu2+oJl6+T5
ZttkPFTa4StokVOwJkqzI9dQ+POU6JGAKR1o1bkyzczSLypZhyTVsQKlat2e1fcAWzo/QTRU+nqq
XDnt/MuAagFbGa+ToUL/PmobBvxubYelMMuHtqBmcvqx2WUSNa8CFrUbW9ns0Vxis9cLNxamN0SE
Sk033EITITmrbsxMatdLskyvRYEWs9Mgri5ku1hms4aprNW4MGfKBCQdO2R19OZJCpnKRc3L9lL4
LOP62huz7qlNi/aOBPBfrUazpPUlRo0iq3zE38Wdh3xoz+8EmS51KhPGo5GQ7XCrd0zjAbHG+3yA
rCrN+Q0NocP2xnSk0vPyjr5lDRoBfJyvW0kFpKzmFSYlLV7Q0tuX3dge02kgeneasApKeNzV2BcH
R6+dFy9V9ddpM+CoLguUS/LgoZoazr4r+DCLrHPYrZ1euU7SJA1wfwBkZFf2zU58wTALTXqPyGwc
Jn2fjmt95fCU7lRp8B24BXx13CtO3eRmsb6NKgVlku+kXbSI1lU7TpPZi4kVH32wA+6mN7tdsc3z
3k4rEYOIf+tNfdo1zLzu+zVfIg/UM1501u5CmPJdAWS7w3dT26Xa+Zyil4udfMDOR3E9ulubRLne
fhEYBux1YUHfoFdBMLxmp5To5itDce2bxpRjmBiyv8J30A7dXFSxO8Gp1zM986F4lldJVTJzKNwS
QB7Sd5rm9j4118Vv67mLWJPsiniExx3IfYzeZfiBEWv2qDgD8ZcsVF9rGFMn+XlATHtIMuNgxFvG
QEPuMtR6aQ/EPuKBEs7gkHKczX1rVPo1afB90DjEYCkAqZRvadMcMXrW43TWXsqsZ5hQYO3OlGb2
icxEN1aeGQcZxkKZjt22rQ7Nta7qy4FsxHqXKBuzBqftrnV3Gn2vMptdO/aEl5p2e7NVKhGtjk2e
p11q99hxYAmacqhvSvNzS8v6io12jtuGYRxxnuuhMEvmtVNCEZEScMmLTPaYRNMbWqMXdpulvBiV
cMPaUahCDXs5wJxuD/mo6E99xt68KSkMRDdT4d+MbwzGSf6qNgUQVtIT1OgJ/E0vrNhl+BXMSqnt
ZhMDyk5YTSTgcuxwonim2CXhgv4pWpci8XHhcWCseNqDXAd/RBvgr0qHIIPyCQMNuAm165HArepo
vlra9You+Gu96ct1ZyhPtsPob3QSNehSqXI+zJiGqE7tL+7IGGrr382KWYFQ4MlItdf8Bkn7vc6m
FnijyzGtO+tPOQrjuy70+XHxID/kOA7vy3quwt7sla8JHcK1PjB2zMuKioFeHsRbNWPcRueHorxX
m2NZmMqbezbXUMyRU9oe7b3UkvyeGSVUHo13axKkcpNpZRkrwi12ozc7V0vtzE8WxE/2HnU+Lrlq
7kYjRdi4NOR2D/3AjVdnXAFPlrNPRIhYsg/E6LA47Dk/ytZRQlEbKawse3iBGG4eB6aajzNpzTX9
r7sEHblXN62lKyFpN0agKK3+DMKCj4NDEUj89tkt9Eykbow6j5K6PaQeqnZikO/JPPw6iPOAXxI7
WmYYjG66HK4djzlJ48rhR4ke4i7Riv4OcYs8OrWOlfGWPxdbMh0FQRV+WzXQ5xg0Y6yY5oUTQucy
okan0jGxV/limo3+yyQpF3N16aX+gvk90ILTRZPVqrfN4r2u2mbvMLrVmENVVIXqMIYWlrVHTW5b
qLPf7Qq9ELGkjw8Yq6r+qKxlbLgNHVuhv2d2ZRBqDsnOX0VWiwjPY3RANpncdwMJ49/mslVuZ4si
a1o2IyBFe/P5bpJ7gxYxJrxQf7QwS/b8wWE8xswghbUhsKjDJf445ba8JUljjNGzbV9HVu7dpEKP
pCl03WtDdl970aShqw3dk4mZoqnN70mn2UARnDWYj1Sv0Or1Ky3J5B0xG3TVCRFjSbYpoTXm2nfX
q9VftIXfSDmQ5Gsm6ndv2Yrnwm5nMtMZrEJ5cXO0qE720DN62ylSfTI1jIJ6Il3YQtxY80bjloX3
bOAyIUNNzvWTOndw8bMOO9V522pK0w2ZSQ8hKywGbAd9bzXbn5JpUkS8x/BE3Pt84zV2iULFm3Y6
Lkx+4mz1EVPAcwO3TrVkUERULd3GlqMUYny2ouLw58Gx7uhHf7CTzneJkWtBs0wPAIvZvuIIYQZM
vSF00uMFqfCgYhNh5VZhh9nGqAinRLKRXLM4zbn1psq8OtKD2n7RJ+JuUBHOaD1UxIxwxYCI68Tv
evlmAQ5HmVVnO7TLkFe7SlOu0ZlYENK6JRxZXve4/W18ThbFrnEuUlKFSqrWWsZXyvqmnZF19N/6
Nye131GAqiAStVju8gHRQ0eG9wEfWCYhlaJBkWOyPTJAHYI647zQVk/9tdWSOA9Prx70EorgYGfZ
HQQCPgUqERFqozd9m1wj0h3CxL4r2rKxI1vK0XNri4nRsmDnUSQZJ1o+v01aha9Hkcv7SnVZy640
vAO7WBVg9pF99fKyOxjbPB0lZ2rQFyjli8xVbtp1vl9Gbdqja0DxAf4V0b0NDLAU+jOrRUvWdrpx
7EQ37mDsTUFnqBU9Q+ns6mYoUEXoOEiTTrx+wfiy0AHSGOIOTtZdwbAnTRmG367Nqe3a2ZjCrSVK
SFkF4o4WMuEGCSrSz//T5K2y8/KW+zXA0bqy+54Yk7bXdEIy8EHBgKR5WbztGdbgj8LgKHJU8Yyy
F3XKnLnGHCwwpmZ6BKv9ghD9sW0Xddqx0KudQqh2gO0nOXsqw4XnXtHMH0Wvo3GZUt29TsrMoPZg
2tXmdk3FUKbXI7TL01rhO16qvXNwYcjJ+SZ39W6ndptyw4/bINIWRrXT675Eg+hmO+Q12n7cEKX5
9EtCY6yQGhN+Jcu6I60p29lJKr5lhVFcr1hh3RIsUcWN1vQI/ewqNAAPb5mJbOi0bJHiug48GZZ4
jQDmecrXEQPxKF8zxE0pGrwcWDkW2KlEWaaSj4Q8KnKVLDsyX24OjHWaK4ulKHZm2cxX8+z29ENO
GbSSnEIGM6xLsJNTX4plXzB4jmqzLh9o51L2YVPEi4e6ACJVyZ/WPXKpTNIipiSN25oA9RSloT9X
pKNiHghqt7bbvkb/FrpSp2dIzSoQqVsGDgaGPga3diikscXgKd/zQli7tMULa4atistRX9Coe8Ov
XPE2SMSpqTML11WQ/HOlZzQpSrpqezX7Qf3BOFzFZ4yK4FEMjRvNc7oEJdrLOCsnSc+BFwqMaNzS
kgpsaoUfrLiyObNhraOzYJRh2pNO5cg8fRnzH3Tpeig3VBXlubwbiVoP85SJhzE7XaB2oFPqtL66
WkaDXm+Lk58PB3zBSmNogmle36QGiXAYVJsZUfrIkWk+Jyu+Tkxqy688ce3d6+uJba+Hx1AaOSMO
7NyBThH/teN7BSX53gCUwqC9soMSYcfDOnvWCzqr5VkZLcTzYqkqpj+VHo5i7Py6E6OPQMQCBLVf
rLE1fKeh7/bsNAt7qpXj1ihEHeZ4ecHhAaeklcItFneucCzwygpIeU9elbXts7hoFUcPJ7VswqVc
vsuEz9zfinbCrcAWGOFIPBMW6pfbNcW+DqUrg0bNHmLdldMeT7CJi89iX6cyPWC1bwZ24+gva6VZ
KgxokxrHc+Td3HdWaNhrdrRTQ/2uVNiBBNaYtLHVLHhM2IgUF0PHl56u58mh6QqytHaP62zBQXC1
9qs3sIILa8VywzanYEjUJKT1wHssk8WhVjsdPNJe9ts6S5j3hhNPcHMiRbbTjl+z7FYFBzxbTdSv
A8bSpDgk5qFYze4RpaqJeREeVwkOUkDlQJeoDN8SyNj+aDd1UHZqh1nSLI5wp5u40Ka6YMBWntCF
OoLFSq3lgGW3VIiDhRsAHnZPygqnHhDRfcsSnLnwPhC/ui5vY9p/9IeLVj4WUP+RwvX521LCzMaG
WeyY0Ulaz3qKtqQrn5otkw9srajlhNKbLd5DGjzqUqh3iGuxIVKFzHEyytcTPwgEVx1n/ICTPGcO
IGkmxMBbm5Hnk3nl7iyr62NvNtTIZWIyR5pirEemiVsoUAQSvWausWVUt0bRiDtck6xgGowftdOo
FJh4Q0ujmY7GVhdXGwNgwKqzDWCuWO/qXDMR7RyVSaL1tpaKGjnw9hFz1+rPjG4BgyolDQy9dWKn
bvGCQI0nZCByy/ZFrWf0uOS++xg46WGbJsVjxsJ5KCtZ/GCeN8+x1W35PdBjEqx8KjvIaYTUuV4a
VizvLECbs/otUTa3FdAf0/pNvaoqpulaW3l7nvZ4IvlGx+1r1u9z1QDG7Ow7QbV0smj3SNFcKlTQ
M5/ppkMdoXZWI6xZ+qu2RGKiDXtdsY5pLhsoOysfSVajLrENohW2aqqZpzo4Vfmjq20nROx88X1W
Hwyc8X4QDr4AvCjG0W51+1smliJY0wrucXUu+ihTkL/y/x3IIou02fEO+GaYtKjuK3r/hUpsXvug
G9hKOq9jlEhQbjMnP/OUz7zgP9irjdtWfk23ZoXDRtE/LsxdwEOgFKBYMYfAduX63HXTuNc1k1mF
rebJrs4MRvuDptyW+Qw3y8mGSJlG5Or22D+1rcXDSIx12lnDVP0Smpm8JKO+nYoit5+9MmHYVaSk
3iodCEXlPEiIzsiLC/bKf0Vpo1bAhgk2IFgf3kLWmRP6O1vPOp/WFcyoL45y/Kqv/8rXGlXhxV+/
4AKKXodMrxrZFxDVh3VhsDAOfpKpUeudVqUM/929GBpuDDpMasSCKgT1s4/Sb+RGRRqTtyVq/VCr
V0oEtv1v/7yNCA2uLawdhGiXOi/LWkwlBwl5ENLz8xNUkX/5Lvi7OKiTSgO9jdzGSzJrXhe17iaa
9QA9xhdrICH4/f0WLuif8CY/XOGSy+qOc7tOCldgR8o4qGXyzWaT+5cX0aFGGjhT4P2PVsC7YElm
FHuGs0zDyeEebBEJWHraZ1TMj/4wMEB1Fq2m8bqBTnAxv3jXS18nuarL7qRaMpqYFwsVJsJzDR7/
97u54HxyIVc905khs6pYOTkXH0gxk/olwBgeVuwfkdKl8X/39y8/kblwe1xgl4d+u1qpikFG/36B
P54UZiRnqixBvwY59ebFk1Kw0esyty8ekby8DqCVpfZea86e7MhPbuXj6oKCDUJKzjU+xex0kLIv
iKuqkpTutkDH7JtdLoFY46n8hIH78WbOl2Bh6WcSMH7IGhZIHz/xZq5xIJ6Ed4sVxPJj2MJkjObP
OLifXeS8JH7bR7a6wvPQ4CKkelV9CJaDjQDyoH/zXv68lfPT/O0qtANVUdbSuyV4dpO3iR7osGHm
T/ywPy5froL32NmFG40Aj0u/DHSBrbCtpsjyxzbP5zhdZH9brCLd/bt78XBNwtjfMEkUsRF4X7x5
zESxO1H77R7EIQ3nbS13ZU6khQpWdlD0qvxkTZ/X7P9SpF0NCrt6ZpjbfHwkJ9gXzy6XxFrlzqTd
115e17GH1cYtcqzmptNJl5odu3kTpXzSpPMpT/9CB/X/r+2YLgcB5yaig4t7TVoYaqZtaPeNsy8V
sBWVXhKzh+q+2u7rDA1X8QXrVIhNE+02gxoqsMF8Ksr8k2/hwmmdh8DYAms+uOKGxdO4sJjDlQeT
sDarT232VSPSRL54Iw31vT6+4EQNASr75Klf2pBfXvHy+ABJLzKpN/XJ04ckGM3ievBsn6AKcntH
ULmOdgws56C047Hu5tPfF9mlJeP/XB5ePAp+ZNiXgRWrkU9gg2l9KvrhgBXwy7xBeGEELfI8D4VI
bH8WkDjXzj4g2HhS6J4++Qn/9MzPlk6w9h1C8syLZ56Xg6FNdGon5nK3izLdiKpgfqpvv9x2e7E7
8Cove10wFW8XK7RQpWCnjDbPLF4Lxd4PxRm/1YKldgNNH45g5f+HRXG2n+N85KNH7PNxV5lFCl0a
Vs2pqo2Tje8RlDkPQTlgQwOfz27XcLAn7IjKTzaaf1wcdKHo8DCisjmTP1557EZ8Z4uqPpUwGUe8
ybFRw/kjj2rrS2e9GOK7O14ry2fW+Ofz8eNWACb922XPm/lv2+hKA5MNHYsiMfHqVPa9eFvk9zU9
WZkX5stLkkAcH++YYkO//qye+o8O7m9Xv3jcKlHVsD3r+qSUDAu2Yr23nBpkqYZUaNdvwoarPqXN
iMcyPCJGcO9ML35Wwn60KifgsMPC37nu4DOSZHqFq1juL1oHd6h/l3jjwGlV71HewpGem6iTXGPY
6nsqhpomlFbNywJKMDdexfyrreEMWk0anEkW7Hwhdko7T8FypUF4Aa51my1mhDP3CwSwI+GHMLFk
B595xAEgi1cclnG8Sc9+vIHUl/2cdGCXRvWlStInu1HvE/TBCDQWHw4eo/01xCnp4PZa1Nj9Vw0R
u4eA3SeIYGPUapeMyCCfoJeITdjzGNnUGiy2IuxbTKxs/afozVdoj9C+5RQNtREMa3vMgWyZ7cJH
SNOnPh/noBj1r9qYHh33Z8kUqzK9Z9sciV2bxa7b+NwlmGSAVT5YhLheW/NpUeQ1PkFRCxIZCGeK
ujF9+GQjuKwRzpuvR66ggUem4VAcflx27AMbM3e7OhH/fM+cJMf+bOmY8SuHJdV32QpdsIbrZ287
o9iOBAB+yXIZaMzdxkR/bWblBNvrsx3yz48BFFgnk+bcQjC1vNiejJapS2623ansf1icBLwnk+ms
on3pi9hjVqisr5N4Ms7W/cPuk0fy56HMdB89FvYqRJfzbx8fiQrSJOy1pCQXSnPcAEpiQ9GHCMuG
DQx3UX8Nrr68bd4EKQqr7Lup2t6YHmaHTVNVso4M+zBLb7ob+hX+Zp5OBzMjmFOV5fzj77/1vBd9
/Gzx3/PONsL4hmDfd1HUr46ctUJMI9gGHxCqfdXBsk3/5LT484GcPUBRa3NkoRfD6+/D1pR5sKKw
WiLT2CIqsp5fHfjRBBueDFFGxTReg8jHf7+xy3KPeoRL4oCMcIxFgLXJh0sq6+BUOGiMJ+zH9Sto
WMpR7RX59e9XMT5q8M41EK/apAUmVc0xAdo+XsaF6QX2a7WnwbvKxY+8/epuSM4w8G69e5MpdjHf
pOp3UHG/7W9pS96GwvKtrbkelrsEO0F4fKHhvjYl4GHza2ESUykDWx8KjAo1H4K01Lhe1DxY1PLe
Kz5Rjf75+k3ODB2XaR4VncTFUZUXqNdtd+1OmzkdiUxG899jy8fQ55N++x8ORfwecS/ikSFZpLv/
+KAk4RuDDhx5airoHyWTqx9M9av9pDg/lmap73LPXG6Q/K1HyC4QmMil+GRJ/LkK+QnIevkgHY+e
6eIn2E5ey2Qeu1PeP6/SemjqjSl970Ng8ap3U60+WfV/lkhcj/KDLsCi57x0PlbUtFUxielOaePZ
76bccJ0wtypKnSnbW+2if6nL4ZxgQEyBNzH+/Pva/MfbPavWz+mVun5plq2oM9hi33R8ZCqaEMFh
lLbNQz4h6xeremWmTTh79ieb35/fHTf9H7nm+YugL/j4nkc1S2COnB9yVuFnU4WKs/z7AuvDNf7z
Uf5W6eQE6SibmLqTqe88xq0Tzv6d9QxDAm4u3ope1Gj51Yrpwt+f6D98LbTchIIiS0VsfVl2d4aG
foMgxZOheU/YFYFEiS8bAN3fL/MPjZVF98jcFR04CuXLJrLPIW7ojTOcRs26G5Pmi9IKaBjVPs3G
RxiEId4UT9O0Xk3mELc414zmEC0GXH+v7h5kqX2yks7n1cUh8eH3nFfab8+7kl29goQPFLR3FnPL
hZUDk8NXxiGW5dPf7/7PeuJ884Rhn7taGLAXW9LClHbLRwuya04yZwtzZp6uNrfeTwh6//WlOPzY
tc9vk+nrxQwlX9n/VpAuDr/i0bYYxZZa58Vpof8ihMz55Cn++WVwInkmnjIMT90/mjbyFPCPzrma
0TWnRpiPZDJ8suP8Q2NI0hcTLpjqBjPsy5YcwoUJQ3IbT279a9DbQEvePf3X4tIBdggLltBsThtk
ysLL/g939/uVL9aIAYktdd3zET92e8xNQdQEvLq/v7A/P0D4uDgfemyoPMjLQwRDXKeHw2Hdk+XT
Izs28P1Eu3rc8P385GT8cxlSuOFEglMfQ+4/3pZSCNhYdpGfZsvZqFEgL2QGWmFCgduw68vtk4/+
4hsD5TExYcPFnGxP/c9lX6aarc2tWE9CcxvsXmt8N2dVj8pq7SJPTWcUFqPxr1AJRkcg58wQPYvZ
rn42RPj4YSeVXsEGnJ0T5plznGjk3shsLY/Ckk6Mm5RxKKVSfrZIL87F81UZ1bh4ciCIVY3LbdTA
UaupFlU56RAZrtQBR7NpQhQ1txoqjzHV7hQnl1/pJ1ELUykf3HTEAHwQZfmyOSWEZT3bCkIDZHXK
OyRjdTXq9/gJc9IubXZoXe2Tl3OxGPjFuO5hwcixw87Ewvj4nDq10ud0ahW+ndeSOAKkOcN9uX5y
rn12lXNP89s2a2IWWuJopJyk5z6qXdc+2hlcRgJelGtVbY347x/TxX7E3JDbgXrPGYPVCRaBHy9X
qopxJmj1p5nINWKu/h2Ic55Lfvz75+v/djv9WCGJUr3+1H+fEAZk/+XPvzgnumVrHZzB+pO5Rk4F
u+aTDe0/hkm/nXp//P7z6/rt9+uW4qiQ/3uMue/dZ0870VQDEdUMC3ArhMDdIpz3za+b8vDfvZjz
VvHbhSfEJ203m/0JGY62hN38yZ199uIvtuquqyVYpMWLYWODUfjZdPSzv3+xq6zbuinqxptptlvT
fPh/pJ3ZbtxIl3WfiACDDJLB22TOqSktyZZ0Q9iSzHkKznz6Xlnovz+XWrCA/i8LLoniFIxzzt5r
m1/llX7x+z8mInh+33kVussz2yRUujck5v39Bnz4zPz3nfc8vtS0NQgB+fcNaKNuwj5hNGel7ptq
N8mdaF//foj/tdz/83L8zyH+KZf+uMdmNgy5V0X6jC9zk17kFL0KpPphAIosq69Gd1+c0D/bhj+O
pnA2dfPCq0ib2Eeo3R4w3v/9hL46xIfFCwm6b8+Xtx3HfSkDS1z1yxeH+Py+/+eafViwBOhkWBQc
Aqc5YmDQ/X8/ha9+/+Xf/7hKoYicErBdcx6zvQZNeP/3X//VFbr8+x+/Xhh4obKFW04dmJCMMuCx
+P88gw9L1pgVuZvkqjnrB2tidfriBlx+/H+tiFCNkTOwwUTn/+8zqCk2QWy0+jwV7Q7PC5GdwVA9
teF8/vul+vRO/HGgDyugakEGWK7WZ9+7NYD/LdEXe5BP7wX8CXpStG4Icv33mSA2mlPRpvpsFtna
gy/nNreF9wU67quDfHieED9NLvgPfXaTaIvD4T4bPAzT5ReN/0+XEl8q5QmaDfD//n0uiKIGOSMi
OqsdudujG9zZ82Fx7v5+Sz699xdAC7UF6o+PPU1naIHouzxaUhzT8GT/BlvqPv39GJ/ddsQM7H59
8Gwwqv99JoXVdFAJBn02vGscVngH/g/vx58H+PDlQ9jdwWPjAH4LBuMlIU3+72fw2VWiiSrBBVog
BD7WXwWQYa7gUp+Ln+24qaYdJu+6+mLX/tlzJQWjPwt1D22lD5cpzOHBDhHtD7e/MvKnSd904out
6OVCfHzTpQWADY4k8dH2h7VK+bmKBii7l1jRB8tvrgxT3TjOBS0VHfMkJsHq0lL/+8X77Pb/edAP
y0tc9wMpa/TsHe91Zfm//v7bP701f5zSh6s2A8YdC9hK51mt3egAfgAhW9ff/h+OItk2QNtEBfCR
yVZGKmVnGjXneRMntyp+ldQs1hdfkk8v1AWSdyH9XSqpf78n1JId5gnBA5Ad663tfnHzP32+/vj1
1r9//aLgCGBR5eZHPcLTMx+r3tz+/Tp9+oC5iLt4iqnkP1aeS8Gkz5ITFZtyVtOid0qEK7g9Kyfb
Wdne+SqG7vNL9j/H+7hnbGvt5nPG8XK2JcVyPzci+PsZfexw/7NrpIb3bArpyxr54Z3xOnxhHVrM
s/b2OPDx9qMrasE74FPFKfqLnLK/H/HT+/THAT+8L0lcIfLSHLAjlCW9hUVSVPu/H+LTl8b3GJ/A
c6fz+eFJI0aCwXzJIQzcdpOFQ/KtcbyVd/j7YT59Gv44zIcnjtfeAYzNYUipxUizi/SusXaznRKJ
l64iDvz34332yaS1YwKY5D4hYvj3E94UbuWUsLXPbXmXhW9FuMm8K6Aq+Vcyic8euz8O9LFT7bkD
sGrFgdRvCF22/KJJ9dkT4Ji0JaCfgnv7CKc1IfRiD2bFVPZWuZiTySP+4gn4/Az+c4gPl2pKE/Jp
nYIXFbCYG++Grxazzx6x/5wD881/3wsJkUAR6s4BcOpZxSX/GR+V1Fih5Be3/dPLJZgBXZCZHu2n
fx+KLnk8MKWvztWCQ+mV2pdM9C+O8enp/OcYH1WSQ5vBaMJMcMbKJ+UPgCyN3IQ4VP7+BBOheflr
P36j2b7+v7P5OF7yzMmdw8KuzqYoKqwUvrrJ06JfTw2q3Bar4WGk03aTgco4pQOacsB2uL68iflj
o9N1DWUPPQ4/ATBTHTQIFMB87UXxnxt5spd2F61kLY0VHnYyC+ao5CkWpbsn+vwZCAyCwHp5zwzD
O6dORADs3DTOuifG+a1NbIeMwsHy92WR93ejjrJNjCUR2CWAMtqnF8NNLFhUBGR8h0pI4xrFiPxI
/GAwA/Jc48OvdxgRXlWnY9zkogqiBvA7fq0Rz9AmnZoOaFsL+a7F6keeufvuewXnaWXASHDg7YoM
lCXwZgt+Vxqfiac4lktB/duZgYJZYmAtAicCCcELWpLZ4NmMIIHytIrdPYiSBHadlqjW5wk0SyI7
ss2hAlmZS769aMq150BqoVntQ4UCVpVZU7h3nbS+s6r81S4iucHf4z17+NRJmMqqXdnE/W1kmEj9
La8JZCiw0BICt25VYW1cAEzHQtdDECcETxguceGtPbQns8bXTWB0ewUwqz6QZM67kjRyL0RYPXtE
FuycsW820MZ9xCf4YlRse8cS2+h6yXNCkvCnr1GKe+tQDy8t+XBB6fTit5PHcxD3tLNnc5RwHV0L
Id889aD0IjOYpWZusFycI7oOMcspO9uQLJ6slyYiqEDOIxFPxoTbqgFy5vtl91h1LumtRRnWCFKS
6SofY+vKiorfjaAVhFpEHYZ+qFZ4KtytXlLwqSWcC6xp1krPLAJjoqaXZPDBiAFJ2JgqdDdzmdh7
cpiQkjm1vk4ypY7FqLu94xMCjz0t54a6AnJe84unw9vm1mw/R4uL082CdkY6qndoTOycUTfnGxI6
3qzxNIaEPJTzQwMPfa1jVEN1HA83YViHOycNSUrzF2c/9fMbRhEDd73ipqiyWbswXPJ1nINYrK2+
3HlCpBvVlt2hdbt6M9bhrUiuhuyYNCuyS7CJ9QXh4pmwdnglon3ZjnKPgBK2H7QbfDS5jc9ylOTO
Z/1vPRovzewwtNVeuAs9bd20skD21NYxy+PsPQGWmt0VHVaYAUmJXYSkql2bE2Bu2q3AU0/06pDE
xl05VupEaES37Zx0WpUWLqW+T6bTCO1q65JnCmKsia5bT74TMoOpRXUOcQb4MIcch63MvBcS4RDp
IQwJKADHbW6ExHB1YjqIpJgYGNjJtc7i4dCGIvwWRktyaOuqXlVAUW99woVAxkDFxdMMiLUskp+G
BXpDSnBMRORFmyJPBN57W90kXVyvEnxzFLLOqwsxFxsuDr+sUb9gprrbBotgoDLS/NoiZEJY1foE
ioK2vxldj+BvDmWoEJxhE0fEEN8pc5jWMcH236PC9VY2/7m1icZdTxArt0O6eBhEqwV9loEnNw2x
SRqjta2rC76pLut105Oxl/jgGhLr4mWeMAAC7gRiWaDMycQcXbn8J7yHJVtZoqs28aLr18jApg8E
EKyq9AzkBX1DZKLjvcc0BFZR27U73NkxOeVRHtidKlddmk2YfFySv5SKeGYi0iU708Vd112APAX7
SGcZ1mPU9PcRCqFtd7Hl9/VSHWPF/nkoQcK41dKsWgLm1prcvRX/R3gniLODjEIYYp/YZMREwGXa
RAZJq5ng2oD14Nh0ACUFW684xszvh+FGVw2RdwlJFwu0wW1hEOaH8k7+KkJCjxsckkHSeC8ah3gg
k+yNzMr3Ggsf4sr0bXCMH3bdw12d7NcyLMJt63EBZFPjclbNq+OguvCssA5E34NqttN0vfQoVwsE
+vfMhTOc3eCmys540KQarozGzYNUxGLdFOayImNQ8B5zTepCY9VWpb1zIcysxob9wyBlhOgUAFo5
zAA7QZy0j/yPvIl5AshSJroCwWLmj4nX4hB0mvz70DavxrxADAp/Ipcs7/veKE5jZjbHeamiU8R0
qME7D2+uT3jzvQuLBfOp8Soj5ZO/iGUZa/EIHi+yjwQpYl5kcL8G2Owey8h7lwqJPolt1VXr+dAI
x5a4P1SPiAEJNDBMdFGRHuwgcYm6tEYpN0NKh9DkfdlCU3G/pb0Yd1Sc7TVAxO6mrmV61AVr8GW0
d8XMMFtnE2mnQ+X8ZjGq14MbeSx7BrHSbtescCSk23rw5x34p2kb0xvjER97ZCB4QrGIYt+W9sVq
ky5Ha+jHNZkf1n2SGeLFtcNIB5ge011i4AkdTT/9Lgkr6lYWG+lXo4Z7tIL9N7Bh0FxTc4zO6XSh
clsDtlwfsa9fqZ9+WpJoVAswQf4ib7DPEhGC6YogURzTkIFldsW86slrnWen77/PmFFW2s6Tb/Bt
M5hX7Aidgf2D687+CgyXPuW9Ed05CVgSHyt/0LU2MrYpw+g2hlO+ovtW4DtMhLT3YZ5yD+bI0cey
JpoFVRSoASeKbi1uGppLP956WTkx24ucbZfjMywvgK+SKMAVA+eQEApQb57XA0mKy3yVd+VynDw5
bS1tp4cWE+7NkEkk15EESB3K96JB9dviPj6aXddtRpGrpxAaHchNSrX8giTzCig1CijLGoK/9dTC
V8Thh8MAf93iPCyzgo3QyxSvXCSGb8UEWSPqzPJaSOBqo5H/ruGkkhXKaKo1XQ1u2Uhulwo0T+EM
2R6F6HJbVz0vS2u30ZV0R0BalWuc5ov+CT5dtObDF963XS53kdPKXWcW0yYHYoH1sK+/lw3Kk75o
VMCfKrYG9oddV2KVDiqj07DZB/8WXgWP8dz4r4rgnpXShljDbvTvwGirjTRHvIVTx0ubs5GC2U4o
kVd/t0qj++liM8aImc0FGNaloBtgLqz5VtZDOZGjeRYNwTdhH4Ej6ptpl5UiXEd+OW9cEkUDv1xY
nENFQLtjFETId3P0YII6+iZjvoRzx2YqI0JkXRMQsmGkXj/Iiw07w0y16QzWILBtCKMnO9266aB2
iTLTddoMGPp9NGppr+7dsgVIR75kEI9qrIinb95t2Pu7GSzBmSebZ0G476ZEBdyUbG1bjdDZ5Csc
rfIhq34BaXa2iHnNFdYguU3SpVjX86JvzW4wIEn4nCvBkVVxSbbtHkik/Om2ZssmqH+DDRhdz5Ot
rwdtmevMFG+Tc7lpExoZt7awyY5kYHcAcMD9zPF+mujMockVbOPTFmd32d3EaFJXRsmaqrpk2dba
QeWHF34rZzHdh9NMLnLMywgE/XFsRLZGmfZbWSmzHITrR2x4t5Ap1hZ2pmL7SgDpA95mLPQTWgWP
LdhubFo3GEHWrMxp7Hd55Cf7KSVZaEHXsG10NG2kveSnOQnzjSd5Tt02gl2l2A+fZkdQS6R5d0yS
vPnmNKR34tYq1oZdLmQntN1PLvy8s4YMC+s4z8wtvX9UA03LJZjyUwMUDqRBFj4AlFh2I7bkXUnz
DLqqglHNTkQwtY01rJxSPA4FyFEMM9nar0t1bWgVEWvIDsqu3e4Olh6FgdmM0UubUoSQ3DOP5xrO
jWbPOjTPXq6vpsl5wXZX401XpAe7x64G634FudA0rh1TVy8Y6i+PI4O+VdHaNjALZ9g0bjcwcG0d
vu5NpcWJoFLl3raw067xHzJXdkmLLeB4HJwOj7gF9SgAhMQmZHGhEJTS3RB3VO2zJXFXjjCe87bD
f0t43UHViM+zRlDQqCJGN9rDr1DZWEHTiNllkyKV6CDv7OyAamLeDEUa34l6SNHJh9q7jxMfureW
98OoOrTvaFhZ7NWdm3gXMD7NhUY3RRuQHOB1z2QAohtAtaiONTvAgz0YybYBP3NIc/wHBlvrtdMD
akZ0zK5/Mp1gjttl5bcZXQoJkRjFRQHvnc2P6WY+hvbaPqS194PwaF4WpSPQiho7PesZQcnhcx52
ZSAzSVLzbKU4jS4rIfZx8qLSmPqJRiIFXnzdtDO/GGpf+VAAskvXPkhKtvfK4E8VOZsZsEYsmE46
X8OJcuC3pM5yrUR9lzX5cw80fD+6WK9XvY2p2sh9vRvRq957k6nXMeCRjbBlsSXJhY8D+G3szzyY
uObj7+wD0NBAK35ziR1/9cxwIPsldXaOqEqQWl18A7EVN2i0OKIIiBcOWRdE9dQVGNOtUtlA0SZv
by2xvTJCkIDsOYaDlfTebRZq3vXygmEdXM0KyW5nrdsZSpcK/VskPAAWnfY58rx3I0d7ZVGKHKex
NH74ljJ2eiaL0Z/JXiTBm3gnaddB3IG6MYq4Iz8kNFAw2/jEWRcIOWuMPXAMZEDodlcmaRTrhl3A
lTvCIjFtZa8UrcFVTY1vrdKKzR6AU8IpxtEgCgDu453ZTmrF2MvaCELwAici86/IYKKq1kPxY3sk
3hYghFPTfvcjcEN1RXaAKCNJ1KPk6emqt2kCNgUG5hJQTLqiOUu4pSZpxAUFBkRuAv7WpsMz6dZr
Yymm+86ivdEkhDJpB1Ek0NfoSrcOsI3CUXBCk/6WcMR+h9u1fyE2QZ3cKTVuIEtCch6ddlsQ+vEU
s9ycQJKQHT5lYKR5tqw7trrATipioxu/6u8tPb4PI9kgcTf4/C35cmXF932+DRXUGgoi7ouViWe2
tAPrDFugZVngN9p2f6O72tvEmBHXVmQ5K9HVFIJa4ANP4jjjNJX/JCsXLIWel/KXs0Svc2KNj5FV
VofOMYgGMYu5Sg5IFfP6xmlEDZ4y7tzfceZMUP0mex1Oab7JTZTjdR1iIxFkxWyKua1u2s560yIx
H3xNrccuj7IsBjiXhQMLwFID0ckm96V0vW5v5xV9E08KOswargRpz+u+TNHbAiT47pvzDy8hKHNI
Zsigbc0+z8iNndfLMMgK+rZjybYVZxr8tKyqAk1kydZlMrryLulxELTONDSGkxlhngkVgZ4wgFvY
iOSGJIUZ7xMZRnvVlPpbbCnvnlOxyUjnyUwUFqp2fAFdaKwnCZjBZBe1QtEGHKgb+g3DcPmjT2rS
urvcfklF313ZF8jUqiGHifFl3q47ltHTIDEg5V0LY8wMf1jgVFmhjRJeIqiqDrLpusy1tW99njWI
I78WnQ0bGFnwG5TN2rn44zb1vXAz6vrXNGj9SLMJ5lU0R1vkilAdJTd2nmf5rfTixyUdpzUdIGBu
tqrgUGCnpg1pr6Tbv4+WR763yOp93GvJ2sM9M6HOHqrZab85Q2mcwA95J/jq8Y0n84W8cZVtFqjo
tHBrTkNcqn/jGRxzdZt5E1vVrtS0+SQtjIjs+NJ55cPy7jskVPTIwwhOBJNRgWraR4SCb9yLbypK
Eo9P5yVewlX9bVJCBvRKvnUlqCD+PjcmQ8dqNpHp/0QG3myNvuSdNJz2Zz02D6jRYzZd7bi1ZFXc
sC0cfkwlhD1bhzG5cybsQR6pLcEt5L1kLlXBUrvZ8wJ2YluWAxuN2Sk2lDMEl5gzEIu6y9N9V1X+
MfKs3009YzWslyWoGwfgpVS/69ps4LHn2XE2ZucaI1W5lt2IOyyKbP2tKfqJOj7vQKxqCQwbz/FW
DVFPKFfYbuuiDVd2WvxCEhTzsuq3eIIwBdRE2Ee35MHvF/F6AXmscPNUWxWGbrZqyYB5z0KnCqrW
EbcFM/gNaH06c3Kw133n32dwIK+8BVo43QN9tPppBP+r+juPlHuINKBs0LIPK9uIje85eQ/nwRbx
Wbd2ee1nynsi6YAulYdin4tb30Zo3rbQoZy99Np5Dabb3gD8tzeuZVB1WWm3NqKeAPisaovnrnPD
E9RSvY9j0exD0cZ3QF1bojwXOLrclqBPR+tkD9yayI1Yx83G2VQjBL4iTJddlfrWyQJ4Au9T1Cvb
JhrC90W1+ydPSJNduZTLTyPuPVqw9eQeuhGZH0ZcRGXs17aC1MhVWxvjHkkyAD4VczvyEeFAIt3D
OMm9qpOHhpzjVVy1/SaXHRUZYbMHRO7NjU9MwtGiWXtaACTzVdFC/kY2VT+7qnsK6zw+CbCBu6yF
gDYl6VvUTgzdR1rAcmnskiZV72ynpA2hRbnTGgsM7aqGgoDQSvOWQArebwe+yRz55qao7G7Py2lv
CTySG6O06qOhp/LeClPvaVrUL6+ceF5M1htAn9228kC/TUapDtIhO7jLmvIBkUS7JsYbgFHpd4HI
jOR5sLzuKknJHHUSA3p6PzWBsSzTOq1zH+i/UT8uSUf2Ct0JQiXcLgzvuRmCsi+v/YBE0HrlgYzf
aBcfpGhd53lenOGIPqeHbTpZFzWqOT7ygZOXFq91wJ5h3sY1jQnLC4f9PHgX3GsGPqoQaL8lvKei
pgJw6L6/4UmPfeCITfEaR/CWyj4vftN9xRyntCSjtJ/ca7uth21ZyGRdNXYVxBD/kc5I+KrSGb6l
EIzW5hASWeRn3hb6AcgXySN+C445PqJBJnYg6nSgwnkiv6cbnOvepTW3WDBQq1Y8pfoi9p+ad6vJ
xj2hXwCWHDSKBysrC/SdwEY25liXW1vY8bWlqxG8rwdH3SeLQTeW/OHO8glNscmmrX5xsrglmqyh
AwC6qjvIBvurMU4bKwz7N7vwRURrd6YUSbu6OyofKl15IcB2ZqefLIQo60EX1E5OHljl04UBOrb3
ViX5RnSl81ux+l95xfiMj7U+EuxFTgeNJ/qZz0mBxm6KyPqigUBgpL6EVzYGEFtDsBCzB35OPTB5
VgGHDyEj0b2i0gwNwNyDgPW2YVrG+7EWVlAh2juQ1lQcWxfdOe+eQ9R13rsVsMXeP9W+qJ+dpdYh
0QyttZ1l8tj7MVWKPT7H9SUnQE6mHfApkPeKngHE9T5PyGyNF/j4BZnJW7uww5WZht8myoobRy0g
3mhON+1jgr+836ad7h5RIvSB2SY+ILWWeJQmts0j0GN1mGBH/wi12a55fxFmu214iGZ2FZYffw8Z
/AelikhGImFzF1qGsafICQ+wy8XaSaPxUVVEhS1oqwMjavNd2o+08/yhunCynXWj6l+FWf7KqkIE
No7qcjN52mhOA/Wk3uRhf5cr8LW9gpJPqFNK5RRbmwbaG73e7FcvWB+HusjpOUjGK8bQ2L8gdhe/
Waf65ZJ/s/HTF5poVXhVlj28doj3I47aoUuSnUYZf7MY7oyPSSY7nHJJoCBurcpM0+4qSADNXcN9
WzKo4SXMnaMhq9cwjy4tyu/6R5Ge3GYr7i8ngA98zYfDdU8SdiLhIOD1yCM+LCa42RRtWNNI/qBw
ztfCbsTOFcC0O8ZLkOdA/EeuYH8xlVBlrdTfeRj8l2gwVnOaPQrBcE5qLbZprpxvZNj9mq3LJATi
WCVxRJNTRAgSDfqcAIrKL67leIn0JVomaM3kHbI7GcveyRvuChRXDkRcOp5W4bJ9L/LwCXmZf20V
DH0Cbzbi37Uc+4fUVe2LgES59ufOFitfLuImS7Vvb8Kmq27ZLfVXykpelN1+j2qTJIkcOnAnBnph
nkE+xFRpbnCZBL6sWWsqH/eWBFR529fmeJIVyEb6xOOqSgz45wbd6TKhQ9GXhCWnotPb9FKhQmFj
ZmID/7UHEjOi2BrJ1yJcLBe0+eka5Tunkk+UZVgH4iYIl4XtROIaFLjwWs0R/pwcodwOtTUQp9In
W3B9GLrbgjCnGTkCMdpEnzBl340SYG47MXNpktg7kQ3zzHpv7TzGIoFNcMkt2Q7pOsR1GhClB3e4
zRGCmHhVLgWwBLJl85Yb2rp0iPg2rfJiaN8LjzrKzlS1qVr2cqFwyasbo/fJm+INqX1LuWEU8tSw
LAUMYRz+SgsspjLZqcCV31qGpFhM6sl8E0bbnurOhAtJQteqKHDMXL46PLeJ/Sbloph6mML+Bs67
ZJ+81E0wExBvs1Stc2IKAtBoP5VBfIK23GbeyDmncRgtYXFrRUpcM8mprh3WE+ZEzq+K2viURu4M
n9qBNO/4uNVbEROWI5jYFmFGqZ4/m1HU7CEH+Uea0L+6uB/pBpPtqdKyCbmX6EfXeTd0941v0rkN
Mw3jEAhukgMQcLwoJh4r6m/LQv8kO8PayMbHVpjy4WZXl68yWNgDtG9Pz4xl+h+ygBw0Kq+4Nnpd
1KfCyoprk9kSofeim4CDDymJWdwOI13IdYvM4saecuu2pqsf8JKxczT77nEULXv01Jg2iV9fwmas
77xOzK2tcdj0jpMeF8/Pjq552XxrbgFzVoppK2q2TZTFa+133VYPnt4zwiFfryljRBpTfjAq32L5
K82VT6Od+HrnSZT5d1zS6uiFbbxZktDak/vn7P3JYjcXdpPaMrycvw02RunOG+2De0Gcj21bEKKt
oQa3alljMJqBG0NynKQ0Ngte3E3bDi7IA1+dvIifUI7/UrWXZIxMMBkwrYhkeE2IlOEx/Nfwom3a
TedY6FivzdAlpFybWXStCWZgWuNZK8bskPzb8I4VRZKbF4qjK/JsP3Qy2V/I4ZQ6C4P91KdcIK9o
Qwa4SQ+NbsM409KSBMXwYUWAAMRAM5H0iv3gEJ+UuCAMJpq62y6iRT6kpEsAtaHyzOqCDXRH1rMV
ZQGxre1pQod1Mp3E+jkWhCvpIRS7UUM0hOVc7ZUc8rNgp7aL0v6cEYu7S92GgByZi+suvZixpT2s
QTMvJ2zR8ui6Tn2QBgCISoXEG+pEv8RJUm8igr0CyZ40WPzC4vvCh4C0nIz4LHO4twfGM95IZAah
KGjYwq7dOOVyETEJ7NrCqZgPL52GZUy2nJ8ty973I3czDDLejfnI4Hn5sTSD3hNlVG28QfbfcJTP
DI/ghKVNn+9tQN5XtaXr0yxqILL20JxrJwVL3Mw9272FGW0TpbetHu8lW9C9Mdl0yDpDEjZ6mVlL
86fj6/Z6lhAnSq9zD+1szff10NN6YocReOxqSoiIsLeKWx27amP441uSueNTNJZuvJrdmSUoY1Go
x+itGGZ3m6kkpI4eM0bdJj8wXCCo5SjPlBbRz86xyx1xl+SydRmj3qhJgyz1hpvSIpUithYi0Mqw
wdsW+UeS7/yjOZPJFGVpjY+3uJ/7OiM+he/y0mbzjjarXrPbb+50Vo/XpSgIV1eqv+wTDZwADA6t
ltmUN2f5ZYbKTnmuYPCPc7xyU+cxr3t/x8RHH2u3veRMNiZ18ACbwu2gBof+ofWqMDCScbqpp6gi
KuCSVWD7FWFm/m8jF6+a6oSp9auDGOPgKiP/MdoyOw/zPAamjvoNIeLytqRdvMkGBr6WE5XH1M+c
I7BJwsqL7DGVXk5JKsxT61gTF6Ajya3M5MpjgMP0Ca+fO2I1ZJg1HywnjH5k0fxWds0zpJE4EKzl
6Pta2mdDzV5ASopAg1ynS8gJahfPvI1CrMi+l7XbylmsFYlZ1jphFbou8xbY2TwzNnenRxDZqPf9
OAcNH4ub0Q0L+P3C+E7a3QGD6s1ciWTLdOCGrF21XQbnZbC6eO3MfGqV4BEHdxlf+dzVHRWbuPGh
mJ7BP2SBnGjS4c/xt2Gfqzf6OQKYsVcxPsp8dCJKH+aWMDV7dl40u7s9iAZEJn4Il76f7FVJLOI2
9h3Bq2C/qJR5X+3oBoj1pUprzKdFjsmVX4b9kfIGUgEj8mQFZWNEnkafIMFLHwhZ8rjUqX0mQTK7
FjXw4CWGm7LEcbMRSU2CLK33W4xx2dYvqRPxW8UrxyV3NR9kgb3EVQC7xh8jfdMtD1m8pvlFXJto
nf0S+gzlXUP+Dk3vnxeBn6fmCEI/hXvjGW/ULR5Tl/rZn3pwH2PfX2cs2/vU4HQim15Q3crvyAvi
C6tl2S9AywN3Kc5qXLofLn/a2k+ZkAnTCk8GmbDrrIufUfcAkJeosYfEW4soHh/CyvNum5g31Mlo
M6U4fw915y3b1l0QTQ3fq5DZYjqSICd0n6wG3Kdr+mBhoPRQbPxYdAerz7u73gy7XZsl5YM/xPaa
BC4rwAxDCCvM0DIIm9F9cSyz3Q9qtp8iuHOPRq2igKWWhFXGJwpMTk5jD/FQ0FJcbVRMx3Bu+maV
uoO6xKtl3zTDnG/DMMBdoS1FVsuFpS2ya9tt2p9N6ZRXdKgkk38vfJjplK3cZoSZG5U0ZpOQWSej
sWsy6MzXrFXUPBBlfi1d2DzlQi37KU69rR1TnGomkZUhgwpIoQWAjx37e1eNP2IjeiClkFifi2xn
yukMahUqBGru+F3jrWCY7ZXbpmWgSIHE5AJS6K2TjvqX2TXDd2FS+6TUu+QJzP2GUgVtwcSYIGvd
5JZyMSJZpPeCPhujfQzQbu17vdhEPpqEQqk3f6zaB9Hb7zgfUmz7nbebLDsNhGhCPIZ8LhkLiXPK
zmzVuUwzSJ4h98tix4MnF7A7s4u9sGtG+wZyXzsch4CAUojShU771UBIxBPiKGubDN6jal3rmy1r
a0/phWbHzRoW+Jovi3LCqzBtFuqCIiVlKrxPIBafGB8Wj52D2KKcVX4l3CNaKR1R0qY/SBTygpqL
g7SM8kcqdGZMK8xvdvaCg5jGzjnsbtkKBJqX1aT5nGTWdYYGYPyeFluByIiZ4nVTvg4ivQmXGQL6
XZJfQcY0rRMNm1VFwyCL3siv4FMJUzSHx38Z8SsCZR9ROW4dV++l+0AmFnmGYp0597U4OQ5dydso
PqpkD0I+YexjAtf21d5p2OFdEbpDbhS75JL6R66K5EmSFWcbXN79ku/d4s33ztRdq8SkdGivHL0T
C7WQeepogpb9JtF7YVwb9LSIF/POlfloZw9LeRsnu9ajz+cc5qplsPZejPucdlRrBBaK77K6mukv
Jbg37y7z555JYz50TEjozPFp093vnvyVWLy3xpqwAN1fTcVbDxrKCm/o9YtCk5xHBJePhiXW26h6
iOST0VyJOj04DK9defYaf+v2xlUVXjQ31abmyoOFX/8XSee13CjTreEroqpJDZwKoWjZcra/E8rj
QIamyVz9fvTv06mpGdmC7rXeSEXxWQy7uftZADDcAokji5WY3hYwqi6JphG1AZuRzegFxl1OBzM/
OcvZT/ND65Rb1zmI8rFWLzVvjmbTvvg9aD/hwGNfbpV9B+MX+r2/bcaf27cm078VW1OdE/i20tkT
uf5Do98F52WiilNh7SfzTI/YsSqJSWaL5mAYxHee0kaLQtXsWCqDcJye44RIkgGAdf7hANpU5skb
QOUcddIT9w6NHQV58KJ+a+RRAkVQsLvJ4omSiVOK/ognhntky6cu0l1rXg3atZ3PpLmW5rFPf251
FISGhJPLL/BiWPTQXYLqRoV9ArJM3mNAmWKH+NL7dsyXZX4j2mQD19E5l9jfKzgtbP8G0px+n6Om
qdyoN39KWNWKW5Wag2w1KD+8NPF95lC5h4KruPjc45LKO6cT7a5h36WyA0VY1RgaEnd0XlO6aY7g
vF9WYRX3vs97tbJZFZeJ9nif+k6O9l7PCKScq+8aYWXT5V5S6I3Iiy4FeRdb7TkdKb0tD6VXbya6
G1OVHUaTJjASJxHuQi7dHG7zxaagzuHEC17HloM3gGQrgVTjjTO+Uk+wJbYybJkG6T/PoJYn0mIQ
uB6WJCOe6HmGdqsukjKuOXcit/vIjXec9hq217cvBTGaQbGEXf/gzq8ieGrjfY4sc1V/IJV7Q7+J
9ckKXpH1r+XfRGkNBFZDHw5pfAcx5mjU9rc2JMulr2L5zNrXjB7YURziZD7KSYQFyaBtQ5BYQDsH
8D3DAlzCcUGE44iRvnH0PvVzZ7519rYRxoHZ9thYtwoe6oayX4fylBKapeEzATRs1FhvKvlvlnx9
+d3KtzVkR5WA6SxxiDGA5dq4ojHaWtPbjOkpCH7o8+T2vXryB0lgmCCavSXUmZTZrtZ+IB4157hd
oOWPN22kQ29megkWk4mEA5FngIVpa5R1lHXG24gojXbSjR8/Fu51TotDYf9noXhfaiLIUTgk6r9m
xDI4vkz64XYTzoCIqLO2pYEsQG0CrOd5yURamchVXuiuFmyJFN/Uy8WhedYmMmKO312Kf/I0PsUE
q3vxps9+iLZOejsy8nNL4aDvEp0zXk2KmkcNLQ51xMjKud9up2Y9a7r3FtpTU3eb2G918ykEv5GZ
hQd5QCPpm9hBevKFvcikA+C4J6DcIdEs8f/rrZs4db4vln5bGfG/blRbUGaq7S5yORrV+zB9u+Kw
VHuToakITnXw1bhX8tHCjDjxwm44ok+aHbF29zXdchP9foVJKNoj12pW7EEYy8kIZ+975cyd2m9d
vHjuXYroxVWfyfCJsizCjMfgA4tm3q85+vbDZFz8+UDgXu/zPlwH2vyqD6P5bEFtlMN+630Z3XPC
m9Jnu6raW/lbN357tdovCG9RHjAhPDukXbeoDmtjoAY958iuN7r6cpKr16kQfhamhpDD5069UxJU
0QAL4ECKPPq8lbYSGhnj8Z9yr7ei1cA4uPKpnP+gQZruB9Xtgb4CdudqI6yfaqFVNtgv7V3ecnly
ivfE4XuIF+18v1Yvg49adn2Q7pXbbcc8HRL5GP+1wCV/DuJtCbZn7OvkLR8fxfJRIRQx+7PBjJV4
QU8doFMg1sg4kSQh7DlipoiOvP5U0vW259vvQ3rPmqi2ZXpu7fI6kRrDF5/umF9COT2OEzrCAZCw
ujcDIMicpKm3bKIy2P325t8ODUpOe7s7kwK/JreWuYiHIVzyXwMGwqcKrkdxPaXOFl3p4hp70EWq
jd5RmEUyXu9pK9tXgrWKukp47cgsiO5D+VTK4XMx7V2XHCv/A8KAVbrcVe57Gv/K+z6gqL06dF/+
se0fpOIPzuzKm7Ha93BzOCePU3qUdKeoRmzS9e6m6xmXV5tTtag4M24HhPNTcU/FlIfG6dWryP2g
oLJ58intUQVf8ieHWEBBKYnIdVFuJS3vnC103IXB+pm4z91wlwe/dKuU4ymZ72g63cj+cnvT4KZ5
iY40GHXWfaaeYgtC3vUiShv5136bMlqY8sBJpu5fABoGi8LVo0OdEIKffeXFRaE9IA1yldFAXoB7
b1kPi3nUHausODiztxu5Nmz/ZBoQEt3Oye8lJMm0PiJVRa1+v+inZfryTJ6YzzL7z0hdxHDI7OkY
U8ZlaLdIACKNKkiMn5N3XpurNH4aKEKVkn9BN+8XuI9Rz4emPFbti7ARYX4J7yydp3h6pfSsSY6r
u9PpuSKAft0ToRc61X0AMttMD2V+ddDfZv1/ZdbzEJxd/5WylplbLEtwsby61kuSX4fxTiSn5SaZ
6j9yeSIpc1h95pUoI3iKJ3RTyKfAup+tRwWsPrq8jx+r+RAMEYsc2pFv7iNYbwKrKZqMf2dJJVd9
59Oh7pYUrIiSoM19wJ7v9I9pYUaZRQ9a7iCT2MkW/wwqqZjLWdwqDC8V9X1Jcxy8p1xMd6P1XzLE
+9IKwKrpOdT3LDSh9DRrT70ZoTBmsSdsiW5XFTGmMzADXtfMBFLQ1s5Wkt7TbLTxuID9+okkM7So
r/ZyO+3y00xRRtl9Z2ipq5oSh/pYmb/p6G1a6z3nALBEToRiHoI+VwzwM7xiMv0OS7o1soVoruUh
7yrCUYFwTa45fnzQs6I5lckHzOh+CK44LZgKkt1669Jk6Ji9yFNoqeWzJctdNnVPQ0JnyOpw0CRb
HX/OLmr+6TVWlzJ2Q6OFvgetWt2/sau2a/o8qa84JbsVkWfOkdCAYGpjmwlYAPfK6nfXK/qTHS6t
pNrEBsppfu8TbeWBhVxRcugN1mtb8kA3JXUWybdjw1rlv+1Yw0eg5UdRw6Wot95wGsn7gefm2KXp
A7y55p+skbfEtIV74Ee5fh7HD0ftZf9ALwZKDA7teKfrHxu2XQcZ/Odf40dyINUjjl+RybCLt8fU
G3aj+dNiCY8DKk1vCcZDpY8KBFTg2tlYN4Wv8WHk87Gh7QjdyQ3VT/50TMf9wUTuZtCCtszcZenL
Yq0UBuoI7O+u69s8mjnBp3jbS/vNKtqvVchNKbrQsX/a6i91vbNLO05CGmlVfkw6YzlH+AYFCOO8
jhSOXpXBpZu+ZcFrapnRQD9atf6bUYfEL/XyF7SUFuK/MT8HWqMHPmp6cNZjjfNlYUMs5X8J/c96
m6/iMHrj3SBfpnYnoXOZgSkF35gQw2w7Qv9Qfju0X6792DYMaTZEzbltdqX5MHj7UR5dD/8/BTmu
H6GhCHvmQ1ln+4EG3wl5nyUee30enLOGHJfpT2W74Qx03BtHC5pUAeLm5quHv98w94g/N4I9itTI
MEf8yJp50weE2W0bA7QZ3mabspyh39jl4+z/0FD4b6VXx6mcsHLuG/sF4eoma2Ywn1/Odye+18bZ
9I5Vvh8KGob5bJDn7voUuH8DnfCg/6XeVen75MVEzXMSYUw6GTw+MAVUHd1BPtvub50o1KIv8CQZ
gjeUZmTX5uWfmC+ifXHRq9Z3hJHAX/Aki3upkHwd9K0wyT+rjr3HvRurP1vKbUKxkQaryl7kAKdE
r4xqr7F8LSY3HJf7vo0h/RnJ3k1UXwtZnx4AOwsfD0AXX7yM165+rsY3o3329dO07EcCY2ofKT5h
bvrklvwFddXdp8X24gTnLhPHBqikWJh+MCBW5Rtd3g9zRkbOGavgplufSu9cyY+cfph16UNPUhZN
8186nQSVZyt5Qyu2PBtgtWKdTpnpRP43okJVwyGh3pya3axhxeXmruufgHqdEgosM/eUsNrIftr8
HuXTts2pgk3UYcjexmbB4KBhrr+z6SvArJyiPTDsj9r61+pxn9rL1hZHimJQdvEcr/7wOBiUlBPT
LxtkG2Ua9Zq0EWPcrVSHyRYnhkNlcTH9cxD1LaIgdHq4w+d1AmqIN1j83qgaCldOabTVxSkOwPUN
/x4jYbgW9V3ZLJDluB+BeiiBypbIGrtTR5o5vw9Ps/AUWKocfbUJcB1M4y922qiKCcZtnbBIxJ+v
ESZZc2Q44jNIsBOBw9bBEI4csMgrTl6/HHpylcStZ41WQWTyfdftC0sglF6/zdh6gLEIa6Swzhjs
7a6PMvPWIDRu29o5tAsvu7dMR79JPoa5+YDNOQTrGPlS3DUNrc1qDUHCNnIpr2CZkT3OJ/D9T5fh
UAbjiZKcR/pWt9O07DKVthvLa8i6lpEfi2PvG3dVkZxT29jVUP8bmIxfbcjdUM1PySJg8SGqJitc
3e7Y8dZkAdFElf2J/oU5goYrbmK9wRkSEmD8nNr21tTiUtvtf3Phy8hqCNwNyuBkctmi+Q7FYG9a
w47WwAhCdyow/P0t1WPfPUtnZDxe640V3Da58gNa6Dplxc6ccQ14y2kl+QVN3LUM4IfsYF9rE4qS
yiyzu9QVtF4NQz/owxzHVysbyVElhH5Yu/uBYsjaGLcFbF4s6F8DWKZk/exzMt/4zCu6wstMOG+d
uO+W6jcjF2ZfWHj/UOdYydlOStqR8leTpPDZWl+7tYsC/o5AHjksSRjMeeRwcLS0v67LikyHfq4k
QFyx7g3XvOua6mB3vKdoKonbCrXvIdUqPlvDPxTNdNHmHDbu9NpRpwmbSeH7EkxvqPsPUs9P9ES9
T+Nwcop4a6/0F5jUipN5yspz22lBEndkOiGwhkVdGrS8zoMYfobY3QeWQaGJd06FG7kQyxW7oiS+
AVU7eWLcvZK3lzCoc1oyuRe44nppXm0xRvJ/3W20GDjdFo1ZmKb60HY9XXX9fhAzfWXUWMLs0Yh9
9KxmKzEE2sXt/eGzcyMjbP4NqL+cTO/UmeuW8Op72TCtjdb0PAIg9Z7aJQZ4nAD1md15WwLAA0v9
iiV4ykghDt0x5YeS5a9u+L79KlIuVxTy2tZCemYzPtL77gIbxEtECRHKGoQfU58fi6ncBro8ClHj
98z37Vx/wiaX23hNUQgrY6c1NMxNeWjVyx28BKDINFOOEO+gi51oIIkwzRMBdkdNYsxtINlJLZmd
C3+iiCzZx+O8bB1CpzqAiHJW5ybhLPfXVwfp69gzDLdGoGm4hPoab+3oAUigEPqMuOhYLNQwYe6L
g5RlRN/26yOyoYGVjtZuaT/Tobmlpu6Birhyk2NFqHTy3vLwLgup8ubwWNsezQVOpXaGmT/b/Vsx
suF1eOVNiVeQXydHRque3b74zBcZOchWEEce5iqhy5CRalDMc1hEkUHWSM+q7QyhFJvlnYYJUz1H
MmMPj0fO/dEO6mFBO9mlvBRmHfpoHZCxYuZGC75yyscZBYe8CaplwGC5cXV6quN+k8dqWzdw2tgc
qKJEGKlC3XARkfaO5BpcXkWp9g8W4CoNFlE+zpTceRursPeeX20tt75nvjzh+2XLYiDujTAhC9u3
8LRriW0I7yXdPmFWg4U5dBLDDSAyyJvQLfFm9e0pyMdNc9vXUorTK7M7OIy7eqj+3A7PXWWvH+YE
1TYul5GtcAWSVR6yZ5+GJvTGfk9rS82JKbER1UMBqmfh97NSVGeBj9q2BVlpzh3LINWaoWlMO06G
o424bun01kKhF0zlmxry0zDnIkQ1+7CmMT2OTvXUuIgVUU+wFWJiy536o8OYxq4Gx2KjjM1NcUET
e2l9PmiJeIq7BGqWkczl7Uv3OLSiKYf1XfkWAUWxKm3jeA6JE9/ZsbcZpI+KgEbWUuImoyp8Qhbu
AccXygYv6fB39rSM4pWf4MxRefHlGMjZ1zhSRG6X61SF0nDBNPJqK/EqKy24drGIpv4WuVaYzLdd
vQ3tur4TPr5jk5Ol6WqUStYmSOWPjckkXAonTB2If+Gjn+YqFTSBlhITf9f9Nkzgis9rrLD2Up1n
qaN4FZENtKdM+2IC+7eYNzbJ2NH1qq1z7awvdm4f0HjvldU9U3HyCCN8UfxyxlnuByOagwY8NJ8O
KW32SS/3GKe2WMoiSLlH0TOqwkH6mAQJJn0kNfJTTShFfVg/U6xsGvgxZAprHGz9jqGcGS4djKfA
ZnWb6mPPxE4TLi207jycSn2rsMf8bHn7YP7ncHuNih9NjvxGPRaRZqyY83E98KcmsQtZzyjsJCvi
d+d7IXgbxf0Xzx4HLG5iBw1y7/Ufpevu7DJ/mADn+jmFEK7xeiXnTLd77P3QO30o5+LBcZqjOeCM
a8a9JfMn3OBgoTCzkPZHIa2j6QR/rcyoCS+w4aT1c0Pdyo1etwUAnBy+SES7GxS1OLFzbQilwU/P
h+wqmopRGtqcR673sRhg8H3nEeBofE7ICMOYPMRymGcYIf692oJTCt4LFd+tA0a1qUdRmSYvQT1f
+nLAQ4j431V9vRlwMCDOavagyzAaGYZB6q6zHHaBu8HBooj6+salGAQLoM6fp4b26eXTygt6QUa0
PK5HIj5WbivMyoEJuhenOu1gAWJFPoOLqFvDrUZpP9MkiGgtZjmlGfhwk20uXneh3X5P9P/ZG5bh
ALv248/2zs3yuxmAEQdKpBL5LpJxN8TauZ+mBuTQJ9uiCVhpqAGGTo6lZ4YjHSFe62+T28pYLazx
uFMF24TU3b1w3VC7/gal2dFW2V9j+7+Bv140vSeKQkzHwdbg1KdJE4RBgOhspSc3KQ83IQxj73bx
UZ7dMCAgJQkOY1oayGReN7ab0FgM/t4YXNpAYT34ZHK7Dw2cNxmrqqMXdEc9+0eRMs3RyJlLQjSq
NonQNOxmK8ADQt8srP1uLKFdOxzm9aybo5OS1EjEQju7zN0O6AoZCqsNJN6Pe6+s0VgOaM/z2iEO
kQCaJ2PBsE8lsn/fKEnHSl5wNtviEfnfiyorTQG2f2OJRuvR9Bvl7+g37vdVlmLuHEv/O+/8f0KL
gF9XCwVhkiz+ttqwWJZ7x4lrx+8ysIozgVHlfsLGtZ3wkEVSIhSy6Xo5xF5dtZu2Kb5yipEfGokC
DAkRHTz7MfX7o7ZM6AJnMVh43I9hdNrzrNPvteiGPU7DDBd5LSnK1AW1pmn84Jsmbs9kTXmu7dRC
eQeOZxFfIfw3pbT1gcPfv1rOUhVwYBCB+A5tFn2als0atKEY4/w0Wu5JBURkOBpnNR31OC8pxj3g
dakuLQkh+2518Luplr5xWfRRW3iomjpkejOd3FwN9op2qPY2GNW6S2X9UuuIyjanG9v2PeuLtmEE
WyPi+EQRMaDyJD51GXt9VQwzztTAgnnCUv2EKC095tpGrmTFtBxQD5a/4NhH7+XThkvuZAB0bAY2
yS4Wdp3HnFwOn1CTZLpOKvO+ZeWSXbIM1aOe/fiVz6DuTNeJndt86yJ1Wp4h/XdJQtWut3hkPnSB
xuVtw2OTMVN9U0267mjyq7aiJM8DY9LXMBtTgiyqA9QZSR/ASbnNSxcVPBNVx+m5pI/e2jd/xdqz
4mZNzRLqWDJAhO2RPBL2uPgemlKrwzSIZ+3TbexIE6DFNS+VW8Z7xx+hx8kieSfmhvu29/Ebu2Su
XINMeXjv+mC36sn8gHoOXoY6hvxwmwItJH7Os+70uEss5ZxFIIfXvrOggINqPbJD4uyR8/KYF8b6
V3dl+SEQSO7bdR4PNWwpDQcy4/3IYxgdov+YzCfb+JEd4v3AGF7sxIJmCWhlNAucuUPGcoHD4H8P
fk1MBYdbkbeYmFvBf6ym70JglrxlQB/sxX7O/NbauxMKEgYYVRgn1CoCdLoDsXaTiqPKBBUGECzf
MNMi+EzW2t2hmcvu0MVYW8uCo1C4UxnK6n4+Uk2L7EMOAxxg49Lzy3TCldi8ikYwo44GJ3WBy0Vs
ytzReyfHBI+MsXOQhLj9vrnxPGoKvH9BpqnWxgY2bhC34k8sKDXhp862pXJn0IyEsTpL/dCkdRnE
lgOoJs77mf+CA8qCAm9ENdxbAwHLGzJzIKNlgs0OdGHfjdkvpVwZAucJbKguAnwLLQRYSmwXfIei
SLZs+DSm3fn04lCbXFYL925HAMSSIrD1wUPzfFgeDH0PSYcnaMimh8zUt2wpeshyj/HCC9RBNcW3
Ha8vVTFjabmMmbz6Ken4GDRJ6QjmBakf0ppDohsOc0s95wxT06ZPOUyrmyfajd36sZhtn2upVujr
qa890pl8i5ow3VdjHsA0aTLeuTFYaxEH2EQ6uVx7r1LHrhl9hLrgDNvZMj7HgD12YAj+KBazwXZp
jcfplTSBdNzx0fUx69aWAwD0lbFwaLZV7in6qcvkxw6S/xhS1os5181HCTrkLK9JSTQgo3lK1kZM
vgF28yTEgMoRV8XxnxZt+SQGP/7tF2kmsOJxdvRi/yHmJnyeJkefHQNdYWVQ7kzyfcCJcjs1ytWM
ZjcLu5h8NuZax8ePWupuPJIlCbWfOOAhjD65G4p0Ckx6qBg6ok6X5BpgfVUHG29RSMkNAOuSLFAk
eSs0flyA1ny2EDuCXoX1mqQ7vtbkaGQtrJAYMZXXBQ6/1TDd80S8A7In1oW7Un9U+mOHg2Q7ER93
aR2ExBZDGmJnGNqRQipDzmJT9AaTs2zXD2OF73Ymw+aZcP9bZp6W3sqikXglZLFsLpRYxWD5hrmp
NTiXsrv/pltaCbFxXThSwXzoAwMG0srb3ZRWuCFF2oqvyawYv5Fd9Zk50WxXMt5homBQx+lH6Zog
zyqNJcZcFD+8+KLYoY/lFRoqfEVw3YiuM24jmrVRRVMaP/Bjb5qKSTkxvK/VY9EuxZAw2brFJjFB
G2w/xhMy9GUdqmwhuUjgsYgD3Lho7dqwS3WCeEE+JlhHKGNTaCYG3ccbAK68oZc0jvV2XNVFTf2v
oHJnfJKMZsgQ4vyqJ7s8dhqfnsa35ACjp/dB1s0U6RlB/JoY1vRXcaETB2Zb/2rf+wHPCiI1VexZ
jP1FGMTQf0Eynkbvn+tLRAZVS761MCwDiS0dQ9zr1XvdutYjTofhg4AgXLg3ofzkW//1fZPbUVZO
Jqd1TypZQuLZEdqgP0K7FPw+c33f3tSPuQVa5bHkRF5fVLsy4S7Gq4Vt2emCa1taKBk781wWc3dz
JCk0llkLeiMN3Daq/PDXksgeX32xwg6Ik5JC8fozn4yaLuoQeoCIJj9PiwvBBUwiokTr4DrLg1rl
XzxktynXnb8R+f6oBRXU3HoPgTTmS5zGOHspBWlDT7RjH5F253ChKdnxgOC8Aq8C4Z9n2eyt1Zz8
Y6pxOMdzrE7kt9AMtQTVFVule1cNPukuUzClEKGYnN8qxLARCQCACDShGxcrRQDpT5m4BQ3BE+Ob
CHNBfsFdI2UePGZJAGntGDNvnQTtN2BKJDktyRx8tj26TYIr5M51s4cEiLsdzDCxPuKenQLEJW6o
85zmwPotSvdJu9NT6wwghWq82pNxV+uifYtjN0f70IIODKPN3ZcP8CDd+FNZnYA8dl6nPoUI86o3
2hfTi5Mmw6s7BySfiBnU1sayTln946KaJ0xWL6WPk8rBRsldzmm6Wdv2vSdS+b7KmQEdaZBylBG0
UzjN9CksvxK4lfFU7ld8g9WDUOVbm9wsY4sHrVVPhukhf8+R+CdtFbbDCk/gc2f4ABWbauz/yrr6
FU5eg02hFJIubHRLQhWvTJ4MY6hsg2wGwYMa780sHiLpew66fpuhe+odygCZTcO2Neq9zIb/rLGi
3a0r/MvSJ7eyyQAdg5MT66ZTcMSFbSkkxotMtc62DoPdoOLPxqAxt3Ne2SZ0q2NSKph3f4btVVFZ
MOOUK9rrcvW+M4C5Xd1kn0rV2EgWFiFVGusmJ7UlHBYP3SUeT1gMQjCiekmrb1WJ6osAtZueuwCk
jBwNc+YlHmp86ShObmuBiLQHTz2ZVm6y5HOoraSv5S+gGyyg3GMoEzqZQACkY3u42XGKXZwawKu5
P5vHJq8n3v/YRHCol5iInQSt+Bt7iDxqpUic6E3kg3Mz15Epx3RfYE8n63F11quZTMN3yctdRIZv
vE+L/FcVkL6kytU7CrPIkvJG93e0y6EJa2t6mMZufHPNAAG07JBK3TKJq4ISGtbF7gUm90VgnNyW
seFt6tzqd20Jo8/4neJ1EG92SlnrAQ2JEy2O/zv6XBMsPR6pGCzSiEA91jh3xRZc+kv10C1Aca0X
dPwlly2KiGcIlji/pEX3uGqsfkxzFqNZ0TqPVVpDT1SLgC9letoUNfmvCl8GbBTfSToiRcq63gNO
aV8XOfmPBgWtuzEdq3MsBytitGmBPWmH811qBDeekwa7Ng70b3FLbUOBwsg4esZ1IGjqR+f8RWPl
ITY4F7ZoVf2o84EO5sEDJo79+p90VmdrVKJnMRHDHW9aE5YODxzJWdNBIlK6jIFsj5mf+cdSa7By
J8fXOvV4PVG2Q3zM9YOeOGGqEcAN6NK+gcjYjjRZJcB7BmLP2/lBBNT4QdCNDAtvcO+b2mo/C9F1
p1YHxWM35/HFssf8XXhugLfXGMKpyJZdQJy1iOLBSTGh6OXkuOJ7RadmEAu3EQ3daFUeGMcR//nB
SawhcsHIwtyz1QGgBMmCJTjLfT5QnNrWaaoz+TUIMn4XN5twB/R0Zhn5a/H/4i5EgvgX8PBRBzpE
c2aAtAVmvDNH83cd+g+54MIXuVj+8wFwzvaMnRsuvjnRX1c8rwJVnSjn+Q4tt+xDTCnQzl31sroZ
aTASpNIxEJIZMv+nHM2IxNS16YLe+fN6l9eROTpM7XF5wr5lhTN01QZnmbmBzgdprU5ZsNwChQwV
zkUmd44p/GGzCquPuoFDN52ZzfoY+1CXKHPnz4G5FQKCdegWRWACSJaLsqVy+4gXn/CPWHlnTQvM
32TheO7mge2oz4x1lzGA/xSkM10XgsZJiWmZ/wnyuRtm81oK55f0sm6j0x6eiiE3YGwoJBlsYx3v
Zo+4zFm1xrPyCndbyBmjTGzX1M5PlvS/5KDSN0aN4GOyuMBzkbn6gElyeteVk+8bzDRY/nAXAwi1
zfvqYRarEUpsOwJLd8Noyr9MPjlNcYilOz22JVGSuyqBJFRBwkVhLfrU2kZOVIAwcF8ybpOxVn44
U0t0RINvAphxyd4pMF7YQHBFhmhU1Qa2SW9vsapnsZjL2bPWJmLgZt8GNDnVRv1J9F6xnazupeyM
d8E+EOXdYt4RXaVf0T939xDSNj7EBAjLLOJzgIEPm2CbfIPfuMwv2FN8FevvdsnGnTUU8WYAZfhs
mlWAYE2ALKt273i+1C5v7d+y1S7ugaE6pJWzWmfXSpr+Z/YMmeFQ9TsS4xIzLJSVnTXirVPmoXiq
RjmhZ8rJuOlxlHrlMoc6XwCbOHHS5TJPjvnUxe7kHDEzxWHrW2W+s2Irn0PcKAg6ck+P5S7PBgJk
SpRnxKC6pn1uHeyOCwFJhzWJzWcH3hTlfVfuKIKmzRbfwR0tFlCbuWwIIDBMmgwDIlEJhY/KVRnb
1fMmD4hJFMAsi7I3ni/JayqEi+B28d/7DDy+sOyk2Nb2+mavNjQSaVI2oGmcoPxcECSpWBWH3jS/
ipT7aVEL/EPXLiv0Z670x1pkQ0LOa4OAoJpTCuPVQJgT2MzVN/UI9G4592kOMBWLzN7OIyKZeYCR
I+Zrjagm13sOzdv/ELx6fdn/M9My27uoKLcWqrMttEEV9oMTRNValD9rEOu7QuUxgXJxOcmws2ED
tSfNh9VRPv5u7e5Un/tRyf52qlTaw/9BS3WyZkBITfeeKuHgsRXusA1kT5+dAWQ3IddbstS6m9dy
fSWTtzmszWReTduQYeDn/RW7dr1T1kqcUWfOB3gAYCjpxP/KkaEDuJKRYbXFHjssEo6O8z3LM3K4
6j4DiRPlvvQbM2wn8HVs5Ci2fN+kzdgVKDrlj8N0c5fXlftNqABpbi6AfkX448pHhu9b59bYp52X
hpKpYatn6FQ5m9VlVQvyBbsY0ROmXGgwURnHPfRIvZgZfvYEoYsnk1c7h5PjxjDsN6GN6ugGqjv3
7u2J4l7Yg9pRrtOJapfNtXnlXbhxUACbVQooShwaTYNjFRAkNPznJXzV3VpPN1S3jEyRpe+zt4hT
JQb9Ug08IeguKgSWsmD5MWBKS0cY6DdTRTAqYcg+kSekz0KLFbX+z0yz9mdaSAwCkR8OWEuKc5tU
6r4e528hZXLPMFHxXKFpDnTbYpNa60Mg1XRdVS3PuIBJ0IOI3MreJXbGTmr8g1jkRp/TXWlYjwa3
OdsPDF2QAX1lfWJuCbfBntOSDvx/pJ1Xb9zI3ua/yuK9XgJVZDFd7E1nSa3YtoJvCNmWmXPmp98f
zwF2pXajG3OOMRgM4AGrWazwD08A1Df1IJJRUkaleNFM2bgYkXnY+DWbTVK4n7vqRJaxPy9gjrNx
pJjRwLKZXmO/Vd/rgHitD6BmZF1jof7ouJvEVOlOUMJawHl7tZJgNmmpQnQ6LEHhAvfTFY5gxfdh
iLmgiFZoCaEKE+bGsFWoKP4JAJItkrz3diKFR2qmoPA6ND/oBZDYyLAfibxjCOmDG27ojxnbtke0
FYGk/H4+vRY2rMtFxq27xqqHnl2Xo1zVVj9GZK6QMPXuPAtmuzdm0apCdwr8SvCHMwhxXDm8jh3w
4qryjF3QJ98JlpqlI7RDYhC3LdJelS++JYY7t/TFfsrC3woPTX6k4/t3uROLzTD0rG836B/IGtUG
U936tSwSCtXKACZXSBpeQfiRTg5t4rBpnwvukZWOweUV0lLale+pGt5yQC9IKOT0bDu9RsUPKEkw
+fp8vXFtmYMjfpLDUk4yNPAqRM8TzScMfAOLuK1U0to6OZlwb8ju2Y8y786p22qfh1m3JjMC19en
4YH+BqzxCnxwiJhxsJigRS2mKvzppmF+0+VVcgM4g5+OohIFAB+gdN42cp/EBXUWpzGJPHxEDUF2
quSAIJmxa6dMPtIPAuFdZ4DROqgK4Hbm7+DLiCBkatDK6obS+GH2IrtjzaG+EAQfyGlQTg2N/N72
DAASYa5Pf8KwMVa1QQG1UhRb+gZqjVloOqXkjAAdoWnPSY31AB1725WYa/tlRbfVzqmv61m55Ovi
o97WqNP4un4zCXA2BqoECxCcAMKaHNIFIKXFgJwW2W/zlLTEl7pMD0OrHpLWL9YCZe4tqp/i3Z4h
5fnMLGT3EDQqswKia4pbq9N+yqSvNmGthhLx16JaR5HsrlEi6fEIjN6hW3vLNBVgeXUMcjDnEBtc
pMabYEI5x9dpERYifguTGkiwQjHXboN3BG/SjQ/GAumzeNjnWU560bigmjQSgFWgCqJ5AZzCtfR0
G061vfbHpGo2YNPoUE/usDQsjdRRB8TlVAP9zKG5caHIjntnzFD28pQbzCd//BBQ9f+JA8J3Clby
sUumuLoxYMuJhzhp0Dinhwq6n95bvdObpvqQdRM8hpbjPHgBUOIKp+R73OJntSqv8riO4qiDPTzm
Obh1QLvQj6DVBDOyvI1KYkvymuLay4bgXjpQAjMKyuiaoMylF8mHCOizUsuG00d3m0Y5ypGIEKjn
Etf7XYCIyRZqLBx/yxdIkLhUbAq0US1/IpUiQN9qOnygWlK7BT1rrZThvyfAKq8mS1Z7pA/9Ferb
Eg5HGS57TuVlPLjWTZfh92wP2Yuf1MbGdyH6xmPewxUKnHUjR+NblU8Q43pCLKk1yUYf+xmJyWdN
Vf4W+Q6wYEdjPXdsKUPWv0lqaa1OOqwa1Jk3GqIlB71rXPa2mGkJIPHZH2gY9XUHi4Owx1RUjxMP
9dO0MRrUPcwaEw+K6uDdXAE32fcwp9EiC+xEasOtUPE3A758t66ncHyF51Ev3Rrac5i53cKzZm1z
ORL/VQ44C4Oi1apPYkggTR9du8aAJHLWHno7i3cG8vFLu9foDqMotdPtztn3Co7AQuUlzbkyr1lD
ka8PNL0rYY03aUhC0HdD9M0r0t8cx2ieZ9bcJ8qjp3b0hoOZtjlnVASb07FBjFuB/jqiyrZXwxgT
7YP/cQnhO6rm4fesjNDun8B3ePYQbAJBbV9ZngD3MRn5FnwC4b7jfvh2+t4g1swUyXA74aZwUwxl
vMKdl6ivqNCdDfoK9lcXAhig/ii++2hTLOwRvK9AXhvmzeSvjMGSziKi5bDyyymkxKwZzXIWmJRL
YTBlzWTrB3ie8slII8AgBs+Jwh8UEFxS67RbJb1HfDDABqJg5O0mKAYAgEHVDQWFPM2j/RF19HkF
hnQT/TjcMargR6JZNBEomu10baiuXUz4VmAwwFVnKD5eY1nZcMlqzcCnIcDtOz3eDxqS7kFXmxsm
KdiMpvuhWQHA8NJ3bxKj6m4MdhA648W0RwRBo6DrJhVBgIeCuO/BW6Ww3Y03SVeiuh/m/laSjW3G
sYM8OPizGgjyE/SYoxIFb79eK6POt5ETmYfesJLDGPoILdhFNOtXGAuzhnjp9zR+WuIVWyfJDyr9
ratt835EcnbTGhICsqe4xQy1IQPw9A8kRLsVRXQLST7Llwd/COpn6cSgNCH4UEqvSQCgidMc1oBF
iKatriulRd+UQ8SsN4ZF2aRt11UG5ExDi+fD06L4MW98dD25zd+dEAJr3JEvoimOUmkPZCBWtY7k
7ojytQP0L+ssY0trgDC5QmIS1Z+BhmA0PKIsLa81y2zevdKkL0XHsnroJDoh0GbqpUyK31QZjI+u
lRzudOXWlh6RSDsIOUxaDKQDLgHdLGUtvJKMWbZB+m4lsbFu+6F5zVpSDMRJiLh75xdEX5DdgWds
CChAvThmRcm+HtrHoLTDm7yleCqBrw1GN1NcjD7gDJLxm0OXnyweAEMzltpDGTjpfeJY5aNOVYvC
6lwYlgrGjzWBzBxGC6R8HOLTgL4+tBB2+cYxSAjpxLWYXPT2KhD6dOeaBBawByn60F0B5oRrWB8R
sKGA1eqU/KLhA6h5tnO0xoYdVv4wNJF960oMBwSArfdE7/sJLLaqdzkHxkpN3GOaGuL9CEMZdKz0
lnWEeL1XYqadJNQzDRAftyTQqMr2EHJQrOIozOUHcRARm5nMd3JVYURRwU9yJKoCtaMPT54DEhf5
teBBwjdHsx8pt6vWiJxta/fpbuqscuuVU4MQhz2+V7hGbGDLc1KgFcg1AKmVdkHzjOMEqloqtWgH
zCwTwoSdpN/0bWgAkoteTLdDiWNsmGJOjxYsIsGCe7iXunanO6rbkILpu75qgp9ZIbUrw6MhPOXD
z86UFss5Df9kaPGBfhzqjYz6YtPLWMEgDg2krXxjIyegu7SLyR0xCtgoDDvAqIJQC3JZq20yUm2M
Qn07INW9GA142p1v0v2JvGY9GbUN2hRHjbzprNeq6KnUzcfsCLvvqjM079oZKIIvwqH6EWvK+aHG
ipZibhX5FZLA1crSTT4FGgK+/5a24BDB0GVr+hDezo5g33iYqKwzkUfoRNjaLg78aB36rcax6mdr
YwSkXOrOn0ZpaEPNqmAUe1DxCWL0TCSqOs1UUjJEd4P/pNBAy7PWnnyRq5tsDJ0nvUyDNdLsMb0t
sLKqNeWVF9PI6y3deTSaDuMdx3ojxND3+ARoNxZyg0QryE0tDaSWV1CGP2jTzWAqvJKXobCRYapz
XD3iuEUXMnajq8QEy50gp2a5SDNTCUB7PXm1Mw15xpw7NOvg4ATuJG+0uChezBbxGQvq2bplOd0b
xELXEWIAy8oCnJJEkX9r05fa96x6rqemBwIBNyCLsfLqcuQEA/MnDSLjAfr5L6B/lOemwd92vdWs
SjLdrUsaeI07hbxx9LHecPMW22Ti2IuqzIX5mfYoR6lwE8a1+0ZPDtO+MRILzC6BlVoYWmAXWS/D
irIJC3CJkJm1xnvJR8kBtXN6MNFPQ69RRoIScEusyHo0BPwzjX7hkOcgMDVELRHLVo+EdPY3FALg
SaAehAodqohwW4KZnj4G28DqU+J2bJ8jS/vF9R4qlMY4kvpoUpvIs/09mFdQgROlUs5hYLYyVxtd
pC+Uv/x1SV1xOXa6RuSphTcU8oL1qNkETmkh/kyB+72C+fLdSjS2lFO1NkwG3X6CZVxt3CQktoL0
BqXesJceUCYELUD3YcfurKrJz/ZBOpg7Xwdl4qOoUKHxYdOIvaMN6bxIHz1pspMO+A6rY8qnYhVE
EwJfAbzBTPhPKJLsptGGqmKVNOyyISUWGxNKYTAZdS1LtnEKx5qgAMZArQn0sxAJDmzRL3ORiSvq
vahTJGFxI2zOoaU7m/EY/WjfawJwUENlCE0weDxxbm9rIykf0yJBCCipxR417mkZSsoErhXmO5dG
xg7QLQoHkkBmk+pIBgxh9lxn9Ms5aoMrA2lFG7j/SPRcIHa5GJzGXvVY16yNrAxfVDZiEELpEPQm
lfxrRzONF5BO5qae4wmULopto1ODpiKmbiYI5buo6txNOoCoDcMO3Y0eGPGg0vw5Du3sSTNh3pI6
j0C3qIHHSfHNHQd9wymBKhz9l10TC/sxFHW5CdFmfgbeiaBH4tCPAqFAyzOXEFhp0wxJi9Q8oswb
jIYpmeKVXa+cuTdkTa4xoe8aA2TOZAnUo3YpPTsN10KPzRFxWh/cGn1UIGsdVN+1dEAni17hHfLR
THFTpI/ouiPOoVCWrKeiXlFkLNAHF1Th4yrZe0kxfcsJvfZmED6MqFasoqz94FDpF4OLoyB8/3Hr
YXiCsAjxrQnoZ2ERImKgQbEZ2TVqExhpNEl3VaAZuPdSqjdVSW2SyQR+PBgSTHEjtghuvwYO18Ii
awOUj4GCeUlXiJVtxn/QAs1ZrggVQBctwSkB5UWeQz4Ofv8OxeRHjc7FVT8F43NDyXxFX7bbgECj
SJE1LrFAYN3SV8u3tdeRosCXRloBG51a00GLxnkBTxotNpfaxRJxGXcRx7QW08LKl0ZtlcgPcwVV
Q+r8ihGD3JdOSAexI5IVYgpuc5168ZJ2QvpUOHG6dTpXrbyRMpHrxPgKlDhpIL2W3IP665c9Zxux
MtCfLncGZDupadZZCDg89+z9oBcAJOL9VD7WAu0TtP3Fm1m05s9QnxW1bFhCFunkMkIK9VZ6vb20
2njcZJNnbRzhVi9RX1NXsEmTrTEWVGmCYQ/2XP7iBIB6GiU23jQxvhxkBbfoOXKZ6n4NaYdedJK5
6R4oaUpMlRN44PHyi2OYWAtBEvgawt0GaKTf0OuL1/pg1L+8oA1+aznClFHshRtZht3CL2f9y7gD
Gw0GDo1rg7JWV7TPoahoFhGugciFcmp3VK4WrodRUVS0wXcawx4BeRI/9ViNPLrI1IO5HxuUq3pv
k5ul9cdSQG/4V/Tco6OwM4FIXJUtdctlrPUWmPgkARgbIqG/L+OspHRSplecVtN33Si0a50e/jYp
W44YghXZEjQBjiFLjGwYeJ54R6/mpRb+Y4u6O1Ll1JkS93vRf89t6nuSYs59OdjOjQ/yHKDGRJqq
Oh1uGVDBmHV0G1n2zCBvMgDHUy6u9LTFU4Fy7dbQ4/CbPtPChC2DPSWz+CM16ETD1O9Q8Z7La7Id
1m4zJDckGPnDNKRqo+GEtkGgBZ8CK34ONaPMl/UuyrF5QTPOpVLrUGDHJGVl+mgq71JnbYB4VFdB
egt/FWGS1qM9UjQ6PI9It24cBH9miZTmOexmmQ0HrdOqT0GWAPakEQCebzDCaanbVb7mIAnXDa4R
DIHpBatArEatLTZZZVTg7XNv+uXlieLjz7iOLCyv/dqPwLpqKLWLuVUUOerRnCaDzuyQr1zVuFvH
4EtZFYoEAtUjumf5MxVm8Y7XkbmzovxJlByKVHz/DZ+DrI1O80IOLtZH8fDm9E5xC9cp+NXKoLuV
E6U5mjKg9ErLJZpA6xSJpzZ9oCw8vnQ5RwEtWIzSE/t7WQ7VorKHN0kv6LeXeILOkkuyg/Oaukkb
8TqSey+MdAq36PY5s2wbRDo0U1lUDauFfXZjBj2eBmVM2AMjpWV3KFQNZ9sVqlHFjQ+wfhFahFgu
+qstgsUZ7Nlen51iGjSAXUqay8Z+6OKg/J4rNHkWgR/4N+4Qq2sAfcXKGkcaoMIYb8sodbi7G+dO
ZpTLMPhLtn7rItva2S6wIDrwdAUx4Rjdal9SfH6grxEiEpv9BNfjrxXp+YMVlHI3dIjIRfQRwRbp
6TVVVhi4qZ5vOwOJOa+t/PuhtH4hU59dy7yD3mv0Dmr73rQYydfucJ7iaAZZznFBmi6H3HuyLECT
vl1QXMlQd4xpaB6ysqKBRLLzMNgQDUJJ0cHoUSJqosK5q7qaK9RVc4gGASQaREzxkE83CphMcTzi
FTLnT3hIhrvQAV5FzqbPCtDZrmU7InrLWdU3brgKQigpZlPUT+aIEiYHClIwPnZM4Bk1ODmSAmw7
htymTvHTn4PnrCy7DweVxl+p1fqbxMUEZUqQZAk0r9tSw8wOoht9bGJUQ48LBdooAqZjG2Kkao3+
oAfM5KaxYV17Eo6b1FEYUDgQh3rV3NQ2pAHTVeMz/lg6RUZPXQPJgSBuyTcHUYkoskmHDb0x0XBr
AiS8A5c2lcjvkPEKYWeB5sD2rl/h79WCvyioqCUgijX41NKDaeYkBVYLmTcg/oSUT+MmAt9Eqa4L
sPkby+jcqzKdiq0mAdK0k1bt2H0E1DX19iayw5Wvp85NAjp2RWTHkdS0rwXIwl0NdOapdCa8WlvM
FEMHcpiVENp5CncWqk/aBvlPdq9dE7yPwvnuSfFkJ2a/ivJR7SfbfNU7E6n5hDu2yehYAL90nlo4
dvu44ebLG1ZKaYLWTrQWxJ3CNKADh7AdXQVDtgSURdOV7UINlQhMM5C0pQl1ixVWsOpjA0IOYtwk
OLCz67EeOfnr/Ea6sAeMtiRB83S66l2W7ZDYEiDB22iXmWb5TvRKzAM0FXmYOGk5EZVorpDcYgkj
F6QBYCKRTX8qVQnUA4NyZ0ZaeMsKM65wcZt2pDPtvR4IqPdtnnFkFJBm7aZ4wyoJMnGntfZCkqaC
X9Rhn1TAQSjrkaXbhuToBHY0xBUUpRgujQYe/clgm3EiSrWyJogsnapgXoVe/VJVVf0oatwf/dKJ
t/44yBXSa+YKuO47aAB6hEhw7nNuoLXV+CiyFzViDJC2l2B87F0SoStgtC5n/6j/aAe73Ne08+Ed
0Q+qJahmv6Tg3wMWXvWyf8dUTWxh3jsbJ1XtB15G1rV0I1pJrviFZF+6qVBhfXJ79z2wHSBuFf0J
umm/QfvKNa0cslXq7JSSUHxzih5UiGox2OosSn8i35qKeE1CDae2anobe4QkqPD1Wil8wbe2i1dX
Pug5e78w0l2rGf6DbjbpkyJ5BEjeDN2GyCm8ZlH9KhuaFkWak0U4AfeS14l1rwvwpbUUC9vWstUA
r3ehxgy5QoK55TDB0wQfmK9bn4uw8Wg/YeEXwJgLh+2gBTq8IOoxFHPGBiMtNBFdoHbXEVYYKz4F
+XggxrWTZH90PBZXSD4lP5ux6B9Nu9Xey546UaobDaRE9VQSZt7RbUOSSnjDD2K/NxBnFjVXaDKY
og6rqqVu1HfAF6Io/83LsbmpDS2ozyW7PKI15RRBfT0kSiEnXFaPAQfQLijQzAT9R7+CJquewWoH
jIPjCm0NHYZcbEZ35hSSUKRwalVIGmUPbgtz3xu9K+ABmEC19gjGmLKlmFCiaXEDATgFuqm2q+na
dTuEjgMnfmk8AJSOTguijrkkTNEzhxTClk2uaZTeqgoV/aoGq9O/YUhJZTlObLRGBBr/sEqGId/R
s9GWcQwjspMGlulJxv0pIFaIHjOiKYNM6Q4W0ICuMfAFryGsVyPOCTQeb+Ci3EdxzMliZeOmNmNK
qgE7LUHkA05XGyydeBS0dOirhXlLTAD+HiqNAIdsa/XebKySXgTwG7oHiryjHQt/7XT2H99tO5/G
6TDM2b+GvhVUKrg15irvR9qKpQeCGa1cxOgia2yvLfDrPkGh2TYVBlg+590S34yArLuWL4CRXso9
LpMtWACsfmqEw0EzuGZHB9ZEm1GbS3+hW8dvfdugHWppKKEjbAiSzTev68KnwAKG43cwauafqJF0
ixUKwFpSfDiUaLdAc4otRnHj/PPSP5AP1KozaPIHOhsdCQk0BmdFU8FZzEmNvncaoAYkvpVIai7y
yoJMnqh+VVoC8S9IuTeUlKjj98Rzi5o7GEacHe8qLKEQO0X6LHSgs7SujmxwbFV7ulvTs4V/woH/
F4ODJtDWaRtqa9UGIyQ/8EkAFMVvrQWYSYGu/B1bRkjmEOvkrCVzY8zKCKqjWW0ZDpd/Zpg3tgWi
r4backWW2sE7iOqrGKPaFULzzlqnlYeMiGGjGRKZ17qMQ+xDh41RQlIu6Jr2/W3XafozrW1Ik0qn
SGnZ1rXyCDO5LKA7ScNfF+lY3aItbq6rKS2RjsA8wK5CGG8VBLnBQC/I5CFeRXRZ5LMkCKVqUGlh
uFRVi6CNZYLs9NEucmSHYnyX0E6ABA8Vs+q/Rb3XvOmIdyG1SqXpsTTAnOU4ES2nwkOL2WD9VSEK
L1hSPjs0yDe2d+9CcCDWm51LxATstdRA1pjko3uKhQgSQxoDBzp3ULNW/fCJGV7LjEbZ1CVi3weZ
+QAifa4A++aTKAr4a4Prwr0HHwg8sqIyb9LrpR8OIwskuG1KeWP1cCk1r32b2hlAqSNSK0J45uST
7bppwjfFpbhIOgoXFNjVlgVPcU71CnkaIGwIjEdbVO4ATgiE2maxVk0jFomESwuWuJnCi3BvzRoh
RxRAqmcyYrntII1Dk8ZL5bqUkr0SYU/nyWjY6VxfYGO14c6myC12QwkuGTey2C4e8wF+rwfIitOI
epmuV87CSRJkIQqHz5ZCuAldE3l8M0tfwJg/243FgdOl2B+HuA5bblx9oOALAIokuEZa1opXUzqi
M4Zn8cItocyOAWe5NiBe1vBDl1GpmU8TkFRgemH1goOMvnWKpD/EgWlxp7Dsap3mKm20aVmXkbUO
8F661nUQ7tzcEgCL0dJlpaqllF2iAZfl26kxnF85u3lpIui78D1AVOctwk86txuOo2CiKps///O/
il/vTyHh7v/5H/m/AcPhsBwiYoxkGuKF1ss/fbxp6IarmwYtINRf5dfHt8pXJN5j/gg/+ps/Fctc
jj/OD/G3lzpDmC4xu6FbphJHfu3U3Gwa1l3+KKf96DzDnLNiyMsQIs+PM8/EVyd1XkLars5UGQIT
7K+vEgbVZI6pmz0W0T3lC1VgPsbB3IZvJcTD82P97dr+dSzn61gVZKdw9k58HIe3zP/jIiLr0giX
VOCT9LaubwCLnR/x1Cw6hi2l7hr8y5jXyad1oFqurxKE1SM4XphoTX5HbAzu4vwo8+8+mkMlbNsy
2MkuOGbj6yitpPVrhlr2qIxrk8sdBRsS412i78r+9/mh5Pysc2MdvZGPYycLnrHyHikGyADt9Ai/
FkjjB6DhZatReKbd0f923cMQU3CtL7zs31uL1ejYruEKXXIazlP+aUoxxkpd4IRsrWubqDLbnX/B
E1/sy+OP1qNLO7kyxjh/FMU+LKmwbDUf7fKH86OYp2bx00scrUTHdaTj9IxSptd+sJrUVave/7sh
jjZw06X4TIQMoesb+WOmdUWr8yOcmCquI5a3UtKgv3c0QjJQygMfkT3+TPIfHbzIzCUWuzCI1P+e
KrhkOvVBCTQYldav3zvyzVHVsN0e43d78UHOFNoPTnJNut9q16q9A8kRuM/n3+zEofR5TFN8HRP0
iJGi9ZQ92sjLg5uNCxewklom+cFzb86PdWIpfBnr6CyPPFefDGxgHh2qsD1EUoVcixxfz49y8o1o
0SgAZ8oV5tGCyyabUqzJttXd51k4rl9pHZIEJvCU6ef5ofSTb8T+tEzWhsvt8XX2AEbbvWh4IwJq
rFoeUf/bWH9MXE6W30r1zTS8ddd+D8wrfOno1dJ0UFDN7t38llAi9Ch53Cco6Q1X+FWe/2l/nR22
LmwxI8wNac7/fP1lQ1I2mha4+pPZ1a+V/h3I/J//boT5F3w6nZr/N4KRP2buw3/59KOZpZ7rQkfn
91cS/FG80oguz/9+i9/35Xg/mqH57z/9/sqzqGoLRrDpSuRYky0S8ya+tKdPjgK+TbfmA5y84uso
nYSWhCmb8UTpBSQUUjm6hwhSZ+CA1v/SdJCGfv2oD8kPSUtxMMvDjCv1o2RrOWT+He6UC/LA7fl3
/3t1WDA7Yb84XKWu7h4d/XHuDVKIAiNR98WyvkfX/93jj15aIfkY9/SLDhUSq+mm/af3os1kzhei
IXQCN/3oHCnjsAD8Y1LmnXbtsI2GCyvjxOzwfAckj2sLNvXR7OBDiYm3Jr0nCu7ZwnL+g5+vW5bN
hYK2v3Lma+DTwgO0Kgtb1PYTdikVwscXTtlTv15JpeAF6oJA82jnxMqI8E4YPOQ1r8dNNfzzb6ub
c0xiKktx8h1dUrLIzSLSEv9gIfSns3H+8cYHmuLoDigmg8PLOHq+EShgapqtPYWoASJJX2q3/3hx
fh5AHd14kOXlmGHTjAgdSMdtll8IhOf5/XquWBTO0c6Q0rYsIY9WD0g7CCJN7h/cFu46JJfFaP4H
CxRIkiWIFTjhnXkJfFpBhSgiLBkA3NT+b/dWhzB/for+PrRQWTEs1iYBvS6Oky5TaxptpLF24ATC
Xhb4noGlkP7PF+qXUY72gdTGqqkMIzyEKDshI5ZdeIsTG+HL84+uQOTx4UFgNX1oqqsmvKIqfH6W
Lj3/6CvwywmeQxUexmcbKcPywhl94iNwXbgOnDjlEqgfHaKhic8TKITkkGcrUOnJDTkcFmvn32Fe
jEeLlQuARpqldHqFxyFnXVYJcAAGES3W7RQ5sz1grApV+OjCbJ3YFuwIFFNsW0jw2kfHUhpiPAHy
rD6kzh2ZKDgJ5d6ff5n5aDh6mS9DzDP6aVuU+M9zqpf1IQbfusHGMIVkP5a4sk3iwY3bQ12baKQi
BkUZOqWe/c+HJz8QlCmkpZzjYJBOcQAhR69oycHlqCb0py2s7e8K3W7uowI7cDGFEZggDEdrou79
+eFPLEf38/BHb58FYhJKk9VhUw6vsfZ6/unzajueW8UfEnxXUJE52kwm2k0j+NzqMMjnajqUaDpj
TIkeh+u0a82/Oj/aqcWiMNdCZ0anLvOv1PzTl3QATAG0cCqMzoGr0q0tzQ+jSC98sBOL31WOyR0/
h0HW8eJPmgymWm5WB3h3fqaWXvc4YWOBuDd16PMvdOrjmCaQB4et5hrHVTLwB2Xp9EN1gMb0VFn+
dW8aF+61U3NmWoqmL4U4Sx7PWZWFw+REFa6GaGE8IQGpP8SyQUgy0sSFK+7UYrB1ndcBEiKFOgrA
fFonIjLy5gASNacN/QoOftdbqCw1oBUTW94PyNien0F5agptwmjivn8diMeBgZ+1oFEZNAVxQKHe
2gS0BZM/CEVufMbv2u6lj9qHHmJE56KLF+5SV23Kxn46/0tOTfSnHyKPAoim7KuA0nhzaBCvs7rH
MUc+pXw5P8ips+zzIEdTjDRmDRW0ag5ts5q0+3i8Nm365zDPxQGj7/rS/j45u8a831xyFanml/60
4xBZMONi5KUE2JuqeYw878JVc2mEo/PJzrxOKvzoDoDsfArniMsM3oVt9q+5Pz6mWP0AdRxqTlw2
X1/DtV3RK3OsD7X2ACAmB8oTyge3fJNGtlPeDj2zBYabFw6Skx/r06jzfvk0eZ5dp1k2TvUhGUA4
d1eZevZQup4QjKUZ1yaLEmzI+fUh5wXw15uahk1gYJiWcZzge2CdkX4NmgO2eyshr9L+LfAeCm+L
Hl8aXHUh2DXtA8T0hXc9+Rk/jTv//ad39UOkYgs/ZNxA3dMrffHwmz7/bic3mEXlRtgOS9I52ulB
3tS9Vnj1wSB/sW5TJEn1zfkh/i7u2pZLJILbkS0UDqVH9xlyFdAmOFHwZuloXrpIMzxa9YPe7qVr
L2X9J7d/Sv9e674HxV0aXBj+1CQ6QoIaVdwG5nEw5KP+MWEd3xxQ+xTQx8oLM3jp+Ud7zYnGHjYP
zwfqCWxFtReSwFMXwOfff7TNAJjESQzX89CO1MZhRuSrUvlIJtqyWaYzeDJIxuCgTfTzzn+4S292
tNVUgNZg4vBmOTY3Ey55aX51foR5bo43Fh+GvIe6O1LnR6tPjrDYUlSHD9i3udazUxPi4LHx+/wo
f7+HLQQZnK1Mom/7uC5ET9LFikPVB7nR8IiFXrM6P8Dfm2gewDWl+PclfXSgTwhnABfvGGAAQrHV
ET8j7v0PxpiLWgDrCNfU/JKfzgIcrYdYD/z60KNGHa+T2YXtwq3x99fgNcijCTqp+rjH95LrD16H
Qlx9yJ0VPAvhcxuu4/hC7HTya3wa5Wi/pCCGqxaf00OqXiPj3k3X5yfq7wuCt3ANzpp/z9TRx2gH
g/C5MLkgylf6gEQvmDICmk72ab0byztHXgqXTn3+OTKzHcnkOcdnKA2XdAK9UB9GYPOagaYmrezu
wse5MIh7FAnJzhjqMbHrQ1Dc48DmIlksn87P3N8nDekiC0BS0hIOlaevS8yLohJkA/sdgR2tQTJ3
2dEgj1DaRzr3wql2+nX+/1hHZ4sYnABVopQIpdnaOq2qTeRc2JXzz/16uHx9naPDJYrEMME24vbE
FSPCZK21aSSZ+kLH9K6qLqWkJ6KEL+NZR19oCDvdh3TcHAL/yeO0DLVrUfiLWq4aBxvtCgXJm3K4
HuSFDXVq2376bNZR+Bp55cAfwklD7rsYV/eVcrdNe2E2L42if10cndlWIDwZhWhviN78aB9UT9xF
55fghWVhHYUKINTD1kUs5xAgjTqLIWJMeeEgPXX+fJ6u+e8/HaSDVULKGVkWDiQrNNP1C69w6fnz
K356ftUOzeTVJa8wvAwe5JCH81N08vkztEEXFrWB48+d5yoXyKo1B3xHlkF+N9W//4MBdGVTCKMx
IY4bFloErb4vDapH0QvyyMXzf/B4g5OSC9Mmezj6xNUgorbrZX1AXw8rRf3CIXZyej49fv77T9Ov
aHs608DjhY78+JXWppvzv//kRgDHSy+d2/KvhByQsTF20qsONvJh2fRcUXui2rBuoQufH+nkATZX
6F0KAPpfeWLriFKDo0dY0QOasvyNtFCZqXRcl5oWmHoy7c4PeCKlmwuGvBYYMZ2I7OjIjBsUrCJL
YbiVYISr+mU0dii8bw37OrbxMJ0F3bUFHNbz456cUtob1F7nVORfrd9P38wGxYlEKtW8PkYGGRUB
hbF8+uaYV+fHOXW6zK1BirAmvazjle2jAjui30TRMibTV94aU+OreFAXhjm1BHVbnwElAAv+6plp
jtkCKTeag4VqCKrV/TYJJ/c/WByfB9G/rvMCsnCjYdZ+KCkKtgBlwffX5VvebYrqQuhxIoEjmPr0
Qsdb1i6hhkQ2Y2UPgfcN5QFA35sRw1NNHIS9p/yDveaYCCQlvVWYXrjgTs+nC5Rrruj91SNEfARA
Hb3pgwnucKrbW4iKb+dXxqkh0FDQhWMqReh4dGijziBjo07bA2W9xQMKvBe+1qkV/vn5899/WuEB
dueqVjzfNoJlgkOXVt7ZLUac2/PvcWqFg3YjSSAAdv4q5ial7YAJz9uD0jHEht6W4hmWtP3m/DAn
X8ckCZmbni4J3NfXEWON7KqG0gl5xMK38PBc/l/SzmwpbqXrtk+kCPXNrUrVAAWYKjCGG4XBWH3f
pKSn/4d8c6jmUMH+LnZ4RzisLGWmsllrrjlUqOXE6L5u58yJlHWIvAwAGBXnz6OJB45UCwKcy/aF
Xi5MqsQn5UpUV1Z0p9ZedelMemYSYBXB/ZBAtcox/mj1gwNIkWzWjnsz+NMu6vz31y9zptMUpDKq
YbJxEEY6epkaYXlvhNbAwu31YjVlV+1EZfSFLvsXdjs69tIMIReVImTK444WBtzTrFTqJ/oMxoYW
PMXU4ebGTkoedOtODVZGEc4emm4ZWwugjx4FnQsdsS0uiLA10d7+h7fW9TlazonFOk4BF7pcmFUb
jfsuW6OYxwsOdXD8+nUjZ0fuUyPH8zHRe0XI8cgClblPxfQfLt+K9un5R32KFVOcGEE+7lGsC8zg
MvCFF77cs7PjUxNHs4NChdag3IZXAPqIa+gWO/KImuH/raPmjvy0DsWDNE6gZMZ92GwgnEbNw9fP
v/QWR+uo3g5K0JopHQUjkcrf/nZyto61/N9amX/Fp7egpFmz4igZ95FxY4bSwuip33Ku9Uu5l/PT
iq+VI4OBqv3obQq190c5LEZcizzFWqjfF44hT9D/3/OP3gNNg0KZHdNKmVaDtonTC1eFM7vBwfPn
A+anfoLclCE6qMd9MC19hUIqCilWXw/F2SYM9CMmoQ9E6UddpNlBloYd1lSwY7RyKQDxKsuvmzg7
Cp+aOOolSiyGrMmCcZ/Vd+CWp2r3vz3/qJfCGuRdKHgFcI8A8/juvn7+uS5Cx6qZaE01tuSj58sD
ucK+Vae9YQIbfh/LnpLSC/qO+RnHi77BZELEwC6JkOpwpEfK6vIhKuU9olZMo/dBjhNKvLGs66gf
Lgz5ufEw5voDnSM7b3S0UilNGWaFaGWuJTeNLC2afrywSp27h3BBtJA9kYS0NPVoJ64xeykC7ij7
QMfxjq88TxTZNVoMBizchWOAjGrz1kXG9RRfEtSdO3PwXhQp4HNjnIgn8HNucSaNlb3TzDpwO74G
KJvqK4dKM//Ci57rSoraORkaHAhONK0Z5psTEVd13+my16FVxCX168k3D/zxxPjcwtHEaKa2xyya
FgQOn3fxavgbZP9hfpPTtwwSYzLz/Gg+iDHPKM3Xlb2ceUB4sb6LgwsXxHP9ZHMhJQVHkoor8eH0
tnxfHzD3mfYF1iAZTqxYrX/dT2dbYC6T7jZ0wzqecVIsleGUFdO+xWUzbGP3z9fPP7cIkH0yCBxw
DOItDt8Ajyetpeh4hOYYL3Hc9WNpKfX/oZs+NzK/5Kf1PqIgW1factxPMHk0V1X/w0r8+flHw9Cm
4xRXDi+hBWtKxLGm/7qTzk3Wz88/mqzpqAKcANCyd7geKVgMghFpDZih2oXl8txokyIgVs+lwibO
ddhRmgoTViT9uE9ijKzVhi/7+69CcA7doKKQ1jqJpHDGGixcCwRhKNi3hXyrgY5JB2OJNOXC9fjc
9ZwaIF3XqNRB9XL8dWRZqGHPVYn94De5JzuD4hYFxat6buMSrWbRAnpbs4C5BzNBL52HrhmqR9WE
STUQD8dcSh76CyvbmaE8+E1HQzkaMlqYlt9U5dGizf700q5S72z5wp3q3E5x0M7R5hoNUlbJSi32
GqV+Q/Igx5hTRu5Q/qjsh15aivZJx8D+63l6Wj1iWSq3bIKwNknlk5yyoRB7rROoSgnkLyiuqVrj
xOtRCVgOaytI3SmmsDZ/BINRa+WF1s/s9SppQCKQNhcq2zpaSiQnFY5kW91ecX7HYF9Q3VFjnRc3
vnEhSXN2EKnsIDXLuYLjxeFn0mDbRLVD3u8n9W+K88KsiSkxdgYh93WHnvkeEUTKsxKWzYor/2FD
cdpMuNZ1UKrqFQTmcLqwcJ1ZfRHYsj3ZKAZPwyKWVkl2gZX0voOiyJF5PSn1otYupbPPNWMwGzg9
EH45OTrg1ZIVlV4N+yjzsohS+J2i7b/uqUtNHH1XMI8TqodoYnAw8AGee21diiBcauLok9JiDPWG
iSagiY/RDaV2yqUpfG68ScgzqQj4auQYDscb8+ECy7Bm2ONGI2Njtvi6ky48/t+i8WkfDFUrL2WN
x4uftn7XJheuVcePR2zO2ZPx5TTP93ec6KPmmviyFeW7UH0KppUZPn7v5/97PgdCqi7pG7Qfh72D
z2SkxLaS7Sb2DBUvt+Kb29/cAHFUE7UCKxgVBocNQIhM6zHIsh0hY/9XUXwzGkM9h8ymSkGYyf+d
qDomTEwte5CrnYrQU21cOb+UjDw+o/9rgSinzWnzTNVIrg9KqxRKtTO6RYjhgXNDfbycbfP4SkQX
lM6no83b4HbvELmb++1oNLQeSnoht/UuVbbleMPCf2E9P9cAVafc3RQkv/x5NBphOzbhZFS7EA/n
jM0qbC68wvGOMXcXqxE3NpQ2DgvsYQtdK+WTnHFx9hrnjrQqMDkT86b/8h4gsykTYm+kqw5byWQr
agLhlDs9A2JN5qO5tO+e7alPLczT4tN3PeBpocUDLeDhs4CL5onvFgL86ymDSg/N4sNAMnbYAuAX
vOowBt9VyXVW4NK6abpr4s7f/cBtTmpormXqTzm0HS3iwdhgwcpnvmvackW6K8cZ5/stKLZlUM7P
1fLEKcAK4xBnRrvaafiAFz+aq28/XtXY5uaYGDVt5tFQS34xKWkUZTu89YcYEui3FyjKkeY7JRpZ
KtyPA28lbpuWk/rpDqdl7AMhU3035chAqwZRGSDOyBLRdR4OtGJEkzkSqdwB3obNDCjISby0urAR
HR+gaIWfT04Jwwb+cOat9tOEpewxTW3RYwTq4lHxkTjvlxaPsy2QaiRxMedHtCPRCUZxRSWXAyOh
XZf27zB6LDKZ9PCFm+WZBVcjBU0dI8UWbEtH30VCNGgwWrY8yUi2sTA8SeheBYQXDGc8uFXz69sT
7KC9o45Lw8rv65j2+nBcmjixyfKF1er4lDMPDaElZoCM0g3i8eHQ9HI8DcmAR6tfrYA/u7rtVvr6
+2+hIRRANAz8TNbVwza0qkt1u+yKnfoqxKJ++g9Pp9zYogKG0Ou/S8qnyRUUSpjnvlLsuvFVVT+m
71YRzT2kodJgMeSefHKFVVLL6lJbzXfWXsOLvb6J0oev3+DcGMwLLeEQDkz2cdQyjcU0NHrFQSrW
XRsHHgdvvCm+lL059418akY7GoYqMQ2lNmimyJZ6/kOK93ADL4knz+xN3PcdBposNemuo0a4Q5V2
1ib5rnI+sn0X/4cPQqPOiSzabPnhzB/op8Gu096aKltmujqcdyCOYb994Ys4uUv/G3DO5HwYHN44
IB62IavckppYyXfYurlKh1G8D50Y8HK8zCS81IXsihL7LQDl358HeDHorDBEY4BEHTaMCT2mYpOB
c+70oTlPSvVTHf9+3cSZIxC7CRFWk9y4clKjr4fgxTJwvjsTQoZSaOCnkjWOQn8AcoN0av/DG83f
JVIaWLAc4w/fSG/jpmgwR9r1ukleBMBCpSw157+0Qi0hxSsmt/Pjo2kRh+DOK1qp+q2Np/3gqf6F
nfjct0PSluJpgwTGiSfQEKRSbIEH3HXZjYFbflShbRV3jYgurJVnBogA1rxdMv/w7TnqMaHqObre
Mdy12fCrzxWPgybGa5Jrtv1yENbzt+cDCjcFzTlRAU7eR805VauNTZKnEBsfZOZb/FSqFBDzn+w/
ft3UmZXBkDlsYJ7PiZLF4XAuJEPG8bs3OGpYz6bbq99fGQxEeibVWlQ5EHA8fLw/Tn7dMiy79DHC
KedSxvjMGk0Khi0fcQyV1scSjFzHF1WuCgC+KuhVz7C88VKC7yScxsJjcoLhc6FM40yJRjEx+DXn
+th8o5wzG+K13WaLpF/hCZ6OG9P66TRvRX7nq5cuLWfm90HT899/XldNq8HH3S93gyRuW3xXrUHb
FpkPg+LSDvH/eU1rVlhz9DwJ3Mm4PFa6xeVCo3IDg2RbvdX727gEGuEsZ8Cm86hFGK9DIO0ufcfz
/vA5D/Svi1VMSii24LJ5XEaYahAnaxOH11L/09Y3jrZN6hDHYPAem0BMFxamkwLCf81xMWDKz0m0
Y+eCunKGMhgEN7Xph4V/ZInJuTyW2Kxni9T4MIONXi2xe6PgFHe/6oejLQvn5evv7kQJw4/A+IFd
ZZZ1UXF9FOaIyspKdHggu56qPsXn05jM1PPDaKUG2qOWqauu0X6BdHiwAbZmmrzspWYVcKfJxhaN
JYBgJcLUlUDh769/2sliNwt3ydTOo4HtwrF+KsgwtMRpvNqL4Z6acShAK6w19XAtB8aFXf1k9aEB
Nj6Kb1kkUGsdrT7aUIqurruSAHm2WM+U9e+/Ctc0QtFzqSjr3OEHZI7SSNFwy/MV8J0YnQJjbd6b
6ndYvH3d0rk3cVCbyeZ8VuClDluCgdZqsxnp3gRkSd3d6tuP1w3uaIhDyTiflJQPkValZR02iEpS
TxpwS6rtC5vpyUfIpRZBKCPPgmfT0OEbGLk6KlNt9ntD+5vkeyxo5XotJKoFTHBDF3a4M92FoJb3
4UBH7dOx7EDtJFFDZa/3eb2R5Gvlx7e7yyG8gFiSmBg67qNtpwGm2evwJPa19jcAn/H3+4+nrpRK
FIwIScsercuTyE07MZEEO6r33l46OJ3rm89Pn7/PT6t+2eH9bUVU2FfZ74WpXYh/nmyZRF0+P/3o
rK7HbdBjRVPvX+NxJ72K7uf3+4boBWuaPiv8js/pUiNSzGDNap/mL/hsLzrAmF+3cDpRObkSHOZy
zPgSiT7sH2xnJhxRGdzQuR0Gjv8m6Lo/mnUzThsJx9evW5vH8mBv4rTHzg9Dmrs4waSjzwKylSRs
7FQp2CcsmVHVmK8M68n/rhsN4TyEl7OiBPXKaRkvJAKn6IOu3itgmKOluPB1n06qw8fPf/9pUg2y
nDZ5yuO7ZhuVT2m0+bqbTjcNnk9dHkOLPgWRwuHzS92JIbvyfBlLbfQx91WF1bCSLWScrhPNfvy6
udNZjIUuhxSC+DR6or1NwR5awUTOTFSYmwswgT9NccHc4EyXYZqkcoVxuCidlJCLKUg4Hsckaizh
GUXtqd9eBHVN5lJBl/F8JP+HfRb4gILNqBNMZLcJb0Pp+8/HmQnt23z9ws70aEzoumqEi23swcjA
TVamSwroM98G0QmstzjZy6e103hkoIqwQmPvJK9GTGJxpcmr7+Yt59JoYtFzuJjKKBbdw17qDH/k
CBXp+2anAedumwzb5gvnhDNDfdCGethG31ots402ItBxkfhZYYf89YQ9s2jhw4XOeE7KndrX6sCR
skihBeA5mXbHxgI+80MeryR9mcj91detnfk8uDWaXOt0SkpOimVloFFpjnvL3p7kTSJ7eCtLbbD+
uhHSM/MMOlocKSIhHzEbLFJgejQ2Vd1NvvBNbR/11k817PLbCUvoDRQxWG+Wr+78uC3u/RindtW3
tHWtjmZxJSQciFNJIk+i+CC+KbkH5TcYWbqt2vZNdZLAtaVUxSRRCuplGxrx+wQq5SlMfRLwuq/p
uZvHKmIojMnfTX3IfwxZpV0B1IFZ7ThD7MW1hOCzy6W1U5vDLhy6YSeNjvkbiK+Jg2tqSatWKRUX
hMvfsgpXMOGwco762K0qjJTJjFBhGoBbg62rXEV+/BZLCby51qxdR0/SlaaE1UcyKN0W7nx4k9st
QdpajV7DPKw7NxxHlZnasiKmgb6aMDKfFlVovFJXimFtaEW/6gp6uCsFxV6xxc9UNAU0+yl5zhwo
oV2k9CsjdbRVmeWAKxV/2kQpuCQbX+5l6Utsdm3ylMROsG1G4GVaJ71NI1Q2t4dCG7pWYGd/Ma2H
J2n20VJPSvOuHJUnzKyTp7ospY1S1nhhGkjywWKAy/VC0wuBWLqxUj13Sev8EmT8mqWdxTDfy+53
UvXP8McGcBKjemM7dPpMqsWbuy2Hl7gsqGG1CmOqXD/LnqBZcbFSJce/wlqqWWRqrP+wIqEXkODy
LPXyXLMf9I46x1YKs0UQtD0oFzTgN5ZWjO+R3H/MILRVVTav+URkzw01KVBcHRCUhj24DZEs/Tk0
9rM6TTDChjGTMeBMmFwx2MJEGgNPnnK7hAkfIEkwnQG8VCdJ+R/THuGPBvBZ+sbP8ffT5Y3u1I9j
FL4ayvAQ5HGoeqIZcM+WP1pF1K5fmMO900yi9Rq7M4pbyKXdWtT531Tolo+/jILdetMbj2bUYwuM
sjEJPaXVhO8Gvd1QLTqM0R7q2a/cBFVtFBKwkVEVu6QGNFtZDxiUl+hY4vyXUMr3Iawkt0pCHdFi
iTu+Ad/WB6DgRnCQVk1p1lcOFvfaMorKfJmWcZh5Mljmm3YCNu+WWoW4KEDgI0ez0aQZR+singK3
N9rSU8yk/FsmQwlFMXtKRxxJ5SLREeoEz10jaT/NXC2uxrH5U5lt07tmGeTXkM0lmFLGaxdok+VJ
ltbYmyyalD9OacKHrUcVeFYLmbyqwClkAsf6qYRvUURR5KUB91uyWj8BSMvtWqosUAZwJDv93gd4
6k5NPbmV0RZwMgCJDr1jeoBW/4KpzT2ribt2Wdgzfr3tinRlD/3EBJoLpoW8jUeNei991CvQa5B/
XQvFzsKMRbXIg2r0mrTQt5aSJhsZhvmCUBgOAmPyoIaQA1t9eIsyrVqbKYgg4esGlauaIVZNUxv6
ohntP9oE525LAeBtUtTZbS5YfZgQ9ZOaZdsxlh7g+pbSeurLPFs0uty7vR89+kP6otgxy02lyugR
ZxPn5rq2o3hr9DUFMF2e9LO9f5FDeImBjiGfqW5LTRbaInES8ZTLWSCuMLENNsIog/0YWqPkQeEq
OWMZuZtIgba2Jz+4qlqcj5exZHX+msl5n9TyuvURm3Vq8gui4QjV1IIGKhCpN1YJNW621gKR4cd3
cCf1e5zCwUVDEayWoyFuxqAaQOTIG62Tr6OQCQg1Rek3kLbsd5XdcjWEvvzug/FJV33tJ0vZB13b
4G17P8Q6YuQadys3b2WQSuCcIi/BYOvZxmj6kbzpWxdj+p+1/Y88ZVTyPBt/VRT/sLREDdQluMzN
csJWYpH6qrkNDDtdpYY8/O7a2l9rvZ09ydLwNOXxixL35ZWtVsZWTU1ta1fMDj5hadEbcMJRdrX4
38iRR4DXx3oXdgfcnnErJb6U32hmD64DVuNbacixtFbSLPP3TpuNTN92dKu0D8bfequrHohh4XWs
9YAKddMjp6p7nVlV4+i2xiRTOFfAggKi7Wp2+t5XmlhQ6sTSmoO+uqpxVWo/HKqv4UkboUFhWgPJ
VpcyjRL8SogEnzqUsS3IGDdSgRcChX4AVV1SktQwCuNLMaZYX2RQC0p1ym6Cqd42ImzdtoexlSrp
m2MTrwrL8L61JtVr+hooLeSUJ1l0wD1ED7dFL6UXto2/ox4h0GqLovNsyLxAh3pOeoANZXgEWgAY
fm2x+4EqgOCbrEdk1MzZMCjcBACPsuDUbDB/UURvLZtYndbCfEJVs4ktCfy1dJ0oEHKigF8ma1ip
iVRo60LS1GUUqvYi6uz4VhuSzE27dF0aKIIVBqbt+T3szx2lTDj1qXWQLzLb5Bv1J3vKl7mhpKty
lNWlESU+sxVrIHMYcq/2y+rBR1gAZ8iBxpFOvYszbLxV9SRYp5B2QE6KvyM9uGCbnXltcfLDHLVu
jR+izJepiaWmi76j733xUqUwOmUl/oGMBziaFLcvLH7iJU3G0WNdLq4LO2x2Nrwf1gZLrxa+JZI7
FQ0yth5pod1KnSJeu0wHIFnX2iLKlWIRtor/gq/Eu9KYxsqMDFirSQQopRbjQkyxfG02dIdjdX90
rd3JQvmplnqFLkay93YZaysgL2a9iDB1XmikVojLmP5G0WqomGVYLAJDBhSCu/Z2DEGzB2beYAcF
UiqP7WKZRLX1yAZW3QFq7q6NZGIBUfk8OrUAiJtx21qLRO/WvpqIG2cmeNjhYKucT9vJxRq8ujV9
RX/R+vi5hYfyU7Twf43BrmZiV+SqmFqs8obTUmlVfDCQ06wf9lQ5JWLyQZvxKfmfppUtj9/KLt40
acbpqprjrKOxMNWwGGAyVrWxyaSuWUhmn7T3va6E70WNYpx947l2EF3rWbQ1ptIhJVs5U7JW9Kmv
QTLXWzmydokpgA3DMHVNo34J7PZHGcPWk0AjLtQkhLZxY8N5qsFosOSu66brrxJT0j1FGsyrdMzx
45Clyq3lXu1XUWHD1VSmWbvFdo2IslmouVJed0Z2F0wwXQCf18tBUnr+ReM5we+6sbJF76TK0kc8
KLe98CKYQlGJlebg2BNJg+EvYOU3UYqVYgX5FcqeRZY4ax2bkco3/gRaLrtT4reuoYEwghCTuFac
EZmLQteJBS9iAovidjfdln20L0X4UddxuhrKpCGJ0zxrIBgWqWq+TFRTXietcS80FSSJXf7Nity+
iwO5+wOxS95Gtt89TlBRWPvy4sGQRPyUB22xzHx53ASlCSJ81FM5vg2AY7hS5gQ3Mt2+Su0RVqMl
CsdT685oXfhzHL2oRbSWQnaWss3eZsBv5+wGeIjEXB7/Kkc2Phd6brin4AAfeymqtN9D4OcvVlT8
tqT+twjMmREeNpza4pfQFo/+WAy7qm459IUsNFu5afsZEGem8iKOsTdY2OxIfwZ7steDHfdww5za
I25juJkekZWJ27pahoFULQ0/HZdOosY3jhrW92om5B9Na0aryiwNxsBMoJEFDVinMhr9p6QtUTj6
KmDgbdtZBfXEej9NXmBJ6kpS5b9+2Pb3qZo/1aaZLVl3uS/IUbVRctNPkR6hn+qlLPgNg6XlgFqb
tb10GidcQ1XkrIGM4RW3oeKGO4PFUiGFg9jmelapj1JW6gV4LVvPVyYH20VKnecqSavES6LwkRTh
nyLhiFdAE9eMDiyQD1YdO7G/ELNa1nCDVcfi12MnYCyzBIAWAjV7O5VqvBzicHqAvTp7W00c34uq
fY1Uo32UdOm+qntUX47Vcv8ZwaU1VaYvizQrVmUeKo9k2e12Ddk4in23yPtAulHHLA8xf+glp+Nk
Smqi7aqK8+KUrwIhaxzHJPOlZ4Be/NQxglujJagMHkps5Ggo9KuyV+7IvfbqdQ2TdQHsTQYWZ2jd
MrRrIjzBSDamrgP9jtoF24vD9F2NDc6yuOfcKU4k3CoS4XUfIDhyof10T7qfNFdEXQRpZ0Nl3uaQ
Glu7DsS1rkfIUco0CZ8HM7BdycJvpUWotEr591dgh7Ri6ajyb9OYEpn6Tc6/+mD/KNumdJs6xBak
ATOdBPGjrIxgh+p8n8ntU0Gy41p3ygnQ6dS6o2M3Cz/MsvtCzmbam18/52b+YypDTmUUQoPFxdPd
CYvwSmHnWEdKaa8DtVX5ljXba8o6v5ahn9U7vWbm2bpf5beBCKvsruhIRZvyqzyxY2z9oNXtB1+W
gcVOMi6DfpW+Z0b3KGvpk8p6ynzV++dQNsonO20QTAMVnp5LvRvuWG63dhaYHnq6hFnv2K99NAH3
fstD3DWjUpI3AaS41ziPZSCaCRfkOrAJKISNkVuAmIPu2Qz4+XqBU14/dbbb6dqDH8bGchzLn5DR
IjgcfBiZ3Xw0vU3Zf1I86wKHRGXiLhgOFdahMI/WlYlFXaP1xrIbHPmRU/BTaOvRs6yG1m/NCMPr
yVAq9tLGSilX8Ys7J4YmNt9osuvUV8xliuRg26lpKK+UKfB3hZ07uTdBuy03k97tmtxMxDaCIKrs
U5NLHWAEQGzC/1D68SNpu5u+iguvMbPfozXtlZCKsmVhaZO84rT2BpIDbjo2BgqhBQJfbjV1bIGm
jSrItvKKU4Y28HkVbcGIQyRXr5y2sO5rVa+ugJy9cQt40x0AaUWOHbiRyW9qk+CezlrkThGdQS4r
I688hPRZ5bc/J1Q1i9FWAGd1af+30icJOoEVLMbamrCTrMNg2+Z9d11qUqe5iSi3/hRIC6ePi+gm
GBJjlwTm81DWnBCj8ceQmpbHzZ6bnohiFhbnsZb9Z+hZOKeAuVmD6isX46Slm0nY4aqIfbh4UVQ9
mCKHBKyWiupmfly/UtHQetHEYZvrqb/AV8jZZlEQLGQR224ypf2jJKb0d+KU+a8q7vJ+QzCovo9R
X7sqO0+/EJZOMVhsP1W64WwsUUfxAo5lsh1ZJJ7KJIj4ws26RcEnm6nLyVF7KZH/XU3qIDrPLySr
WuVFZq77DmRXmcvP3IeFl6HauoOC1i2brGicNUfs32nRduOmDxLf5SKF4jGYVwq5c1wIndWisZ1p
XQ72L3redzmZcGezObKOk/wIPVhskojLv9VvQkVZOVHrXMu1hQNN6kfdXdsmtb51ig7mnhGp11Fj
1wvy1rWnixZLcEPbmJL64oRcqYbCeQp7Xoy6XtcMja0fy3u4bZzAk+DdasoXDmfWcgo150rU+n3p
kPYfrETsyyBs22Vdy+milkWdLiRZzr1K8yOvtrnatKP/ZnW9vzCkFLNRPd1k0JDUytwU0pjVC47N
lWuZ07JqBvwM041W/7K1TWtSQjEaH+oQ1KumKpUbLQxRaRJ3/TAIfEDWbLmIQ6juPDOFKTum+T33
zp9qEyTLpO8zzp5NvBKO1bhJ16RbOG37CNTfyyhF5U2WWVbmCb/8rUiYzbCuRps6nMw7X9fFQ+LP
SPkOhKhsxY9ZO73HQWGsk8jOJ645arqFLpIu+rAEIO8khv3YO8PPsmoBLzc1II0qjXpg0hNYx1aB
LptKmRcbPW6nPhvLeyRy44UNWRQYjsTvROOhsyDzuY0Cs/IGQWmZzBpzM9mleg/lVydWk0lYxei+
zHct/XJU8UOfJmVd5yCBAahFW6EGMRdnuXCjLv9rh9JHbRS669jx3kqwqS45NHt2JL/5fg4e0kf5
5E8RGEQjM83rAYTMT30i3qU4KqzDUOj1OyQh214YgdLe63WMn2VglJwDHCkkbppZbqf05UaDjfgE
bo2mQuu5d9Te61Nb2QmhlR9RV+Ez4LNwsh5O06+S7WDdatxuVwN3wIfaVLk4mmZZvjcaIETRVDNR
RV1NZm+pixaMcMvlKX/ME3O4ZpcldTc66bDt08haDX35NqKqzXAQjUdibLX/XAX8UDups2VQS85d
mFeylwRd6sVWzJZd+9lAiNB5JQIQL4I2a54ntGj3/KQSfFELktGVJi5cXBbspalWkewmuW+thD+K
hdzF+opE+M+xqaMPh5Dnj7H3nzu2IvydwXn7tlD6RT1I2hKu/LNCzC5lMV6YrdkqdFDy3tUq3uQO
zBW31Ps48kQpjTuMdJIPa1YyRL5gFXQC7bXl3nkjTXb1x+/mYZf1H/z4xhtqH3O+igiZp4LoXKJm
qh59hzut0js7tQ/9Ra8XlqtqBV9jnlFDqUf6YmDVWcX1zE5tS5X/LQ3tA4Sl9YzwLu5coUbzxUJK
dKaRNgCBjrgIaxAnN1EjIWFDwoxeoSQmdT1p5rDW5Wz8UUSSfauLSPJG4DHreZXYtbVwJuimue2m
joQFqjEhhQw0YXGvSHQot4qWXMi+nkstGCq1RSQxKG851qaVpa74gRi1vdU/T9YSfk0hvp+3smcI
H6krJGlcwA+zMQDjOVVkiUbizVPiDWGqrxMXZ7I9NpKTf5Iu5VTAbxCt0sIm1/ZYhjXGQgm+n02a
M8XIQShugCV4lNfLEtl3ksax963xxvrJBPz6958Zgs/PP9Zvmo0lCLHx/LSETelv9PwqINb2dSNn
OumgkaPUjlIHox3mNKJEW/YQ6ULy6NzjEU44KI1QnJE/OhxjlQBPO2imhdr5+iOwL+S/Tp9uKLP4
HD0LNbDAVw6fbo+OJmlRp0H8uJGu7OxCsvs073n4+KO+4e6mq03I4wHmOdZVP12JcW0ll6QHl97i
6DsgKkl+Q2q1fT69T8Nj9PbdET58iyNlg1qC+iUnrO3LdkNM+5Lb19lOIgupzTKcuZzvcAzMPsvN
iKVvn8srm0Lg0tU/CudCEfC5LkLPDqEG4Ad1BvOn8knW4JdKiDs+Ke5sYFscCzf/rs+0QmEdLAVb
xtcYabY9v+anFqK4ybModoy9Thgy0pdZcaH+7ewrfGpgzrF+asCMixnhQwOd1rvC9nz5kt77XAsI
/y1KGXCn4GUOW5CqXiPCpOr7n8TMXBOw/fcnEjXnlIuRbz6t4BOOnURa2Zl7wT7Icd0Sl6p+T/PM
ZP8RlyAjRvmv/hNTfuqjLtHJl+qtte/F3RR4TnYl1vXOyb//RRw0MyfxPzUjZXESODbNlKQLPMDH
X/fTmS+CQm/ZoKIHqfIJX7YqiHWEYWFxOjZuk8EzsjVU2xUumhcaOt0g8OVH8IicG5HpiYtpaypa
n5UOFwt9irajke/JRhj3ZdfrF1o680qUwlF7RY2MqZ+oo4KQ5LQKYn2vKB+DmuA1ylWQbDMB3O+3
hKwMOTRiFgNF1tFnIiJ74I3Ncd+OKncB2Bv9DZoC9TURERHI0Pa/rSGkGB8XAyTCTDuK/w8nA1m1
EZFbq+NGtmz6ZXsJ6vqvsudQPEHZFRMaYxekU8gnDhuoNYsrSsExRHGI0AWSkS6yKLURH8ODm7Ip
GFzs55XMI60TIPpUxBVXK8ttJ6W6mRQ7uSLbGO0UZATg4OtoTYTJuuPIOm6xapOl9Wia3b1CQvZO
G17HYhv1ONknitGuUjkQy7ymqCmSSyt3cTZp7mWs4peDIUtvDZ7+uzjm6PntD4DqW+qEZidVyzku
pXEgaMvmVGt7m7XUSR9HfBmHaU0M7+t2TsXsc5kvTZHd4wzAvDns2iGhdKyL/o+z89pxHAm27Rcl
QG9eSflyKtvmhWhL7z2//i72OTi3ihIk1GCABgY9wxSTaSP2XqGpzx0sQbU/tsLHQ/cTMqTTkur2
h9u23SrpnjsgQeYry+GpVQlpGoPUYGPCL8Lu8bF1dQ46QTfxnuWH2tQdJfPp4F+F9mqHuSsKl3pJ
hf1JSAUHZbxDuP4V9lq0cYszp9cauWUOhQff2996QmweL3fp6R7CkRllPoQKgBsI/D6+kzlKfWJ4
RfhS5v19JqcH9Rop/FoLi402Txu7VnRaaEmoNmthfFoByRsgIZulZAa9tfgqsW4EaavG4UsUcUpw
rzoSz/5+AyMSI04zTjx2dlu0UtLGfHV4K2a6VZr/8gneNbBYkGpv0IqxpIGCaOSLpFxZYE9/PxcW
lNjIavHjy0ueitQ1npoTGnvGiBgX34drPv+zz+cLwMOdr45LW0Es+6LJe088p+ZNJm/7ayzP000P
3em/aTcXWzw5IyiisVDf6fGLNe0z+yUyNtn46dPmxyYW54NsKHUJ/Uv8oosVZqzU//QkBs5CUgJX
Hmfak0nmW6KM9cyKXzRpnx5y/9MzwAZcp1HNxMTzdbLhdH0Amn0S0Uv2K0DHfK0IxJkP/K/W5bxA
sPaZi96JS6pvl6Mdv6gBMQ4n//LZFWi29COf/N/HL1Y4pauMxux4fJrdWO1ddQ2yNs//j9vxh+db
i/uKRgox7jSeL7duYaJMUBxC8yTN3dBKrlwgz4xVIifIvJFOYu9e+taGyDCCxE6zF9N4zdvOGYat
fM3mdHo0w7rzro35c707zJZpbYUZx7MXsS4gX3ZreQ5brj/9UT40stgWLCMDhODRSK6WmKNvpuzz
UwIbElvbXCUX5qiyeItS9waqa2cvkhlvqkIcvKTd/od3eNfEYl3ta8/IqKKVvbzV490QXQGgnZkV
s56fUx613E/PrXHSVQPAS/M5jX82yK6UK2edc8+3uaPO5dpAbP4zu737zEmO+mfIPeN5kFbhHmnM
pztHe//4xQeOBd5bhP3GM3XENkn4nMfj5/cdDdsAG4PFuYXz/ccvnCihMXVTTwdVc6F7J9f7Ky3M
v3ExsxENsa9pwLMRwi8O2pFXy9jZLHMGeCFvM+KN120ud9OZyQavaC4fObtRmdUfXyJHy6NQY9Z6
1ikapkX3ubgp/MpNPltqls/M5RGzrqJjG8RC+LGdggtCqFqt9exHxY13SK+ekuYHLPvqfQOLRTxQ
gqAaydQ/x39RFQX2Rg9dM8F4ur3cYctDMs4Kay6DNOMV5svP0ifUyZpXF4MpXhqT85iCwEA5iPbN
xKTQtvvJHleIvchIBFeW3n9+gXdvOFtGuENyOSCyw611iW/JmlCVfW9QX8YBXQnao1ij5ruiv9rT
qG7DjIRu5eVvYaP3f7xUaf/0uWHfZEXv/U1tIz1knvSGKiPfpApaPqFOCpncDjmaKrhaNGUNr2NM
AuspaErftVsleLDqmqpLod0ggj50qoufpC/9FFjBq7CoU5AV9doOK5vCSUqxlVsVaR2Sw32NUKV0
lHhAmp7acXKLyDR46m39BY+otLr8RRZD+H/6RSVgimESQ/Xy/OcrdpcGZqe+QLT9us2z2/jr5QYW
K9X/NKDBmFcl88zxI6nrhuoerfoidf4KYX3VfbK6zUkLi82iThvMJAGvoLXfxNb7Dy8wsw2JB3J+
5RC7OIEEGWG0vJZ5vCa2YRTsrpzP1DOfAHfeXGsESyS0wcURRO1D4mhWqb74WaqvTS+O731TLl5l
qogfJR3sk9An7a+dexHCC9SOiEr1O7LRpLO63qw3ptrqh0KJjSe9yqxdq1vyL6Pv77wxSXeS0lsE
Z0S0KgHK7u2plreRLsRuatIEiboUrCerLjZdg6Kqw2aAsC4Y3DHEAOeS6a+dIm6l32XJaGw9/BPT
OKg3yJKGz+3582dkefhX4Qd2zIlrN45wjAbGoL2oyl/7h6++XR6Hi+1gfjwfUJI1vFGUaF5uB0Xj
WXZqeeoLMUVHQ3MwDAe04JcbkeeFcrHMzN4bjDywusiULTbOdDKbIbZ97cUczVWebL36q73tiN5o
3xHiIf5W81X8Z9a4G6t0/G3Ij4b5vSNQLq7Vg5bn/e3kp4CTAl1hciJc3rwUu/aSccy1F6XN76oy
WfdacJSLCX2XfiMF073qIXOCz6Dm8lrJr5XNOjOqZzrd/zW/mJXIito2Cmm+oz4BSkbcOqK48bXp
Wtxl+Z6EnmfjJHWVCUTO3KGPmyPFV2zdY/beEyt8ELBNjILFvC/ijZqU0bqP4ofSCr8OYi3X8VHS
wisrqDLPz/cdbVPt+x8ehJAhkcrlAhH3Knd0YmsPSjs1d3lrI5QWEnLBvHiBBJvcAdHJ90EUa3M4
T9kzdhpUmjhxYiLaurRrrcR3/c7+OzWRvopSv0AtOMBfqLp+h7z92tnr36K+/MUaydb561BaZGn6
lqouHoxQDR7qRujrcJDLp7AaxlUX2ZyViB/ej4WcreoqA6waGGQn1H5TIHiViu43ZVPjK124HCuU
YmWqzH3HIYpiT4tZo0ZSUiVpEj72vpLtiz5u7kw51KkSgxp5Co1r+aOz7ZHboUWCsNR//ThkbKlu
08rPo8cgWGEGq4xHFbG6ur+8GCx3vn9v9a6VxQyIlGKc8pZWZKwyE7iqa/7F5ZK2bGBxham6ZKiz
kAYqD4+D+Sp3T1W3vvwSJ8vI3AgXjJnQwaJJsudjX7HzBRXmL/8RMPxNHOb3mlC3cJuFU7Ttw6Aq
G1n3Vl7oHU0Zq0FmvV7+AedekmQiPCFOb6fA3wb4OSIjyX+kpsPKD9VtbT4U45VDyrkB8b6R+VO+
u06ZmPxUOZX9R2XMcLNE+PhI+4lH0b38h7dBHQDpGx4v+9zHhlq9t5HH2sEj+tafQZj/NgxMT3Z3
ZR9abkP/PppFpQLitjJJtMXIkLOhz8NMDR4jiIhOG3QwIxHQhfJzkfQkodS/pXxtHTzXJnVgie9T
GX6OxH98NT5PTgWgKHi0jZ+2vovClzQ8aJXtlHbt9GZ8ZWCeGxdYhMHiy6bKFjD//btPVufY0Py+
DB57hLTVS1S9cSy5/LHOTWCgCKROJdAYJNc+NhGD1Cb4Z/mP+J0s+TmLPpdrYjSbJhdgussGvsP9
7uPzMzmYRhvB6rHENyvPG/XnogT/GiCyq6BdmgsbLkdbkmUtRSk0+5j2a2ljXlsbzvQPvCqSjfD4
uMXr84h49wlkqzBH2dftY9Ld33b6f/jxQEkQdCgUljwpsDBIaiZLuWkfRUB04EufXpkjZ+a8BXXI
gj9jYXJezpHIEJE6Br3/WOuOF/1SDVehBqv/ueDx/Ak+tLJYWXx7CLPe71i+kmyLV+KHWX2yevH/
NgGrgvArqXhpsc90kscVDmnkozGOWzShNxXex8sz4Xxf/f8mFnM79aHCTgNN+MpBFSsLr2S2ba5l
s85M6RlwiyoCdBh8oOW2rHZF2UGPOSaV7owqGMx9+Xz5Rc4MWbIdrL5cBpgRxmLKyZbXTBWEmmPT
uFq1Q3h4+flnOooiLYiPCJ8RD19KkFIptOKxkZhx+R9J9Ci7D0WnuGAKL7dz2lWMKpCIMqQbOspa
TL0hsXQfo5x9nH418UPy1nafnn00QOEGdvwZEacullesl1ml+5Z1zPzbcF8an4uPMmbnENCsr0EM
SkBmMaBkUZPzSxTryIVyvNOjK0evk+6ZC1jB+p5zzuS0lkfyQReWl4SlcmzzG+2P0t/I1vryBzgZ
SLQAvQPIEHymmYTwce2rxOBVYqy1I3ymlVajv54+pxBSGUd8YjgbMsNpJp5+bAEfnBVUkawduaZ3
6T61rgzV01sAX5hppqIHI78LYupjA3rnd3XmFdMxSNoVTmSO+ltur44IDxn2vNi6pyhbL33z9XXl
7bzyyhA4PVnO7YMNJUbOQQUm7cf2O4gBFaa+6SjrT1qlrAJPh6J1M2GoICb2UFUrbkT+lZFx5rsR
iMLVSkEd9LTLW3EvC6KsMPuOBsZScRM3VxaYMyOPpyL3YVCfUbG2SSSoqVmMRyoqepQFrQ8i+Oyx
ganDpsidXuYAeZLy9LLeVj1NGo6J8ltWQxyMfy6P7aWQYh56tKATnZ9nPpnbj19G8VGD+2U/MLgr
J2x6FCouF5i+eRDTEfTGNz0y1jo1f8f6Wlmls/030witmfbKyeJj06TYcykPi+GotvZbN2Zf49F4
VqtrYc9zw0Dh0AWtn9s7W8HHZtIRBSFo/fHYKkq37vMg3yVxck01PT/lwz2bfmRoowxgKCBsXvRj
aKei7iIxHi0Vk0/DWiT9oSSkq0spNs6ny1/t7Cu9a2yxtRk+jpWs8JnONa4Bqn3E0rUV4yTSMb8P
mfx56yFvs3wf6HPMZ6EzuO1nK8GsZCTbtvxWyL1TKYGbjr6T1hupvnIOP9uNHD4ASjMoT0J3HY7Z
mNDeeAzaOnKMzngZkKPERu56erutE+nKynS2J4mOyAgKyFEtlZOxVOp90drj0cStFgfp7aTW/6UJ
2E9zuRzs8sujfzFpsm8U6njs6+KvVHkHM7W2l8fDyVFk/ljvmlgMcU4fkZ9UyniMmx9yJjtp9jBk
iRPoV0bF2d56187iKCKFsWXlHu1kcDTsAmekduWwc64FAmxcAbhnUCJ78SYBi2GEQ4sWqLY3+Frq
DGZ7jVo/hwkXc5UsxSyTYF0F6bhYeKSxBCOSKv2xqjFnc/wkYloOGHezyK5rJwuCEnNqntzYUase
kyDur3wv0sIni585Xxe4CiJl4Qi5FB92hTKqGPSno5goXl178QiyITV9fB5yhc8qrnDAzHV8huR+
irNyJaIkWeW63bgxpgpYom3nDkU9OI3hTeuig4pg+biUpgwcAHaiNHCSoi53HWIyJ1Gpluy3Kh6a
Nql2YapYa7+vtXtt7OVHdWjVVQNu5y4frG6XyP6bWtT9l1RTh9+xnto73Q/FWzxqv4UJ/BulRvRk
BHG6ppKXtjI5W7iy3rMiWNnPopXxyajSVKSrNm+z0IGx5u0mu0g3Atv5vgwHY+drVec0rTGtGqNP
b+xwHNelpOevZg1dRisjbd0GlXggHyqtVAVcSt+NOFGCorhrp9zeTgSJN3XSmgevw+4GYaUAowDN
BU6dBMZPolpzVFqBQ7ItREcqZDeIDevJqtL2sZeq8MHWcGhqmv83p9I93sgqeaBCWuPCtTZcTxKh
48c5aUu8uXepCjqnwMG/GuDGrEpcceu2an5EKuZsTU9lHHqjvGInz508SL1b0zek+1TJpKc61W59
Ao4F3sExG/APe+k6tGPDATvu7w2/GTHqxXfEveWNb5gE2yLrt66n0yqMqtCBNgbkyLALcEd2uW57
SvfZbR1/zfDkrvw2TtxBzyTiZaSOHc0YTPm2CcOnGTwNsmTwHqPI/qnmcb/zEk0k9xLGqtQRWhuA
NQm+2WPF5g4s96s8UQ4WZIjmt25VTd/GKtJrN5Ot9EFYol9R0U75qQxTra165u730PKlb0rT1GtY
nyJyxWiar8qoZD89M5VfcEfnt1LKaCwV+08lZc2XSYXTQdc8MzDGtZc2f1IxiOcp55A2TOCe8k4N
lX0DMmq2WFfGStNDy2EsKvmO6OffLouM13SkWwIQXavUGn3QMkbndri2dlGTyI+ZFFmFY2NIfbNF
Xf8Mi7BzJREQ7auU/odXg9wmlSZWHhEln4qeVPDthsS8U8v+2RRDcFOF3ZQ9FFrrb3FHA6waauhM
vt07ueFPK37teAiLRlvLDRt8MI+UUQfoNfTjEUt/txvj8FesjtH3zLfah0CdCiejR14jshrG3sNp
v8HRZzyPHh/AAYvhP1I4PbgXcua/JGXxXTGL9EtdKN9iz+B63IMu7rSJkuo9hGAswF8nMegbvtTw
QAfbX9SxUVxkZfIKi3GzQhycb1BrWas8lr5hGdN1uEw1iq2wLVyuY/xRka/2k8Z+03DXM0lSSvf5
ar02B6n+7jM9C9c2U/9OK5uWF7USp7HwqY4/zehnxwEAoIPTqX/8RJ/w28bxSu7Tli9d8B/qONSN
2oy2chrVrtXb3WoyvHylN3a0aWBNuBneRpcbtLxRu6rcq7mtYS0MzNdaA5LShWC7En/0QROomjsy
8Jx+8rD5+YPkFl6OHDonV1q1vcCha2DOxiaPMyGEC6/Favml7jTxE6dg50waxsDULDrqJyeCes1h
v52oTOym+D2hb3WSG+pR6ip1i2a0DLX62UxgmSleaG0pVJW7VWsOfzvOpTcV9+efbR4me1AbOr7i
HI6dEoMMHTFT7Vh9JDenmO8qkTr5DRhKnbtj3tS3cLjin7rg2OOE3ORdNaqmGVvXHdSo1LdFL8x1
lJn1L9GMWBwHq5BXogPy4I+9tSv0gGoneQS4F6wO/I0qflHSJtxWIVnGzuiCmw75xePgtQVrucD8
iznOjeRWum/jSN9A4qufsKaOj5S6a1dtY9GB2WSsWivOj51ojIOQLXvXtGJaAwSJvwJuSHfROMp4
HaFQNYkEfDXM84MSxS3jRoo6J5Ct5KZJNQ0s01iRY/V/QGXK3MizH30heyssYL+RjkE76rPa0ZLk
C+mF1Ml9ge4dzPiqA96xkQRoGmFn033cNzhGLcgxcUmx6AYGw11dwljgSt45SjIgHWrg41Wal60B
flHXAERBdLCB8jixhu+/i5p2EzZxezcp2MKl3KrWKlK/dZk0o6uNIl8F+qjtfF+SN17m2+uBjL9b
+nL7nS04WY9BFK6ngWu4KQqMnqGI1kXMmO5yzdhXEJzdwdAQd4gkhmsg23dGKcfQ1OtgXdva38Q2
pufK8qunIirSba3SLOcXnRov4MtsPx7esiYxV2UPcMeCWHkPXwSeVBtJ+9j2mm0h6mIdmO1wsJuw
XydpZ2wqbMHQCSR9X8XS4IoqNvYakhFq2re9K2oZ0obklyuzaBu3jk1lbQadsZpSEvxiRAviYoyN
2Llqf+U3YPLgzmi3yWiJHc4OsdM9EwRBAC3AzimalfYsGqOIqwM4PXkNnC1+qiPb36qYx5+qPCn2
aTW1r2U1qCt5tLTHCuLEmt0sgWDeNT/idkb1WWPp2DLa+0hveohDdvu3zYJfVaFkxwiHr6PYfrbW
gdY6cWFn+0Tx1BVYwPKmmDkL6mhjI2cwM7XD5lkbtPBXZLTRqqsw6Sshq7GnwIqMpvZ3rqu1g8oo
chSZ4TbEuXzD1PVcYtbKZqb0bU0c6c7YWNMOOQP4Gs/yV9G/M2ZaTo46Jdq+yUR3zz3S0A6kIcfe
CSJ4LGptUKbVLw4DCAK4DxJj15gCihHk+RpBuHEofLXblKluOlanpHcYen3XqAvwebmeIiviqBWY
5N/VASib52ff4kyaHE+bNKggM1YQX9qmt7QWUmViOWNm1EDq2wJDnW6viwGsSVYav6yp+1WZg/mt
66gN4OkhS1+rSNuqywF2GEjrxrDwdk1VaDfRGPjQC4NwCwcqf4sn4bmK3jbbOMlUN62B55R+GK0k
9EAbXcqrbYaA5LbjFEnHd7kztAA2qryz12gLHls/sHVHNhWIQ8BGtqGXo4bKDchV47zpRE1XraIZ
RElMSXsqQp31OoRhgAMe377WhbAa69oEh9Mw7+o63GW4K48TdIVdXrf1fTohlhBVY9yXHSeDIfL9
h7yOpfsqy4MVoimxiWTRb/Oe1PWIusV0UhahFRG1YhPFjdes2paapKPi/0n03E1U/aGcGUdyG/Rf
DCvsRjefRPVdNcf6KJdt/FsrmvirPRn+Wo/wWPdS8CuWY1hAoufXepMKn8NWKS/OuVahBsou1zt7
A5xOWqMShAzS1eZKn6xh3bTh4HopCP2u0PxNJIzGmcpe29kySMNEyAw6ogZ4yvNvY27LLBx2+mBp
U7RSswCRmDbh6TYKyxkI4a19LRfrAYpm5HI4l/SDlo1Tt6l6yidk3eA5WuB/8SctcPymqaBJFIG+
1khyHwMt6m515DvJIbKjouBQi46JFHu7irRKPeiVXd/bvvm7r+LeKXLGuwZWbAM6lcNp71s7z+7Z
eVJ2wjDJjfUYdc0e/U6L8U8ONqafZ99UBVQSibTmxWxEcqjrfDoawg8NJ66nOr+p/EmXSA57pRvV
9cSxG2nGQz2wJgTKNLgtQTl2FeQayRhDfEz0+Fgj6KP+YAZbySuSTUA4/zYbOusVyJdXuBFX9AP7
Sxw5jSf1IEllL/yTdFl71ISZPidw7G5SIA4rLQf94DSBUbglh7wtRwWxsauRRUEPcctPYHcmRe53
SV4Gu9zu65UWm98J3TSH2NBIovZe+jaURnTbBSAm4nQOVI5d+BpE7bjBzwy3dbJURy1L6cVSivCo
+AJUkB4G3IjKdpt2o1jDBCpfuqQk/DPBibELDumZDRDIJ+dxCBpId7lffBF1VXPnNNLbsDSy57bw
vshCyI94assHPamGZ9Mo/b1URYwPoA77Uo/+8j9Fq6BXWzSVTEg9GLutjR9pz4WrPJZFae9EJVvI
YrTeWweUCT4mYy4c0ZvRWlWaBGQWl4w08PtX1YNSbFS69GAzm18aycjXQeClqyzqg1UopZ2TD2V3
I0GS24xGNz6FWto8aTF0IJW4hpP1bb2pYs+1ImsPGe4t9jSxaiN0Mb7SQ9pKs+5eGbgt1ayBrqRl
9Qbmh7aZHXGuWkv9NtA7eQUe5Y8XVyBfjK485FQgvc8VqBIJwLXBkEBDTX2HgslqbqHyNj+SDM89
1A/1DiYTbASTij1xX1LfJh/iQwDpFCBFUKziSdoGsnAsO4OJNCnToSfRvG68qDyAsvI3qu5Vjj/5
zZOtkrwhyQDWrqnSG9Xy7A3MVR+SYG/dyniQV0Vk25vOCNnTq7x+0eTsdxQ21oOkQoDjhsaZpQfp
Ggo12Y9+aP1QKjlFSOG1K6WpmgcjzbQbObObg9lKfwwzZ1VuK/kQDerg1Dj+HQLByWbSUS8HZPhc
O2s0R69yitC1QJa8wDLWYhjkLRxA0E2JFf3VlJack+pD9TLi6BDmbbqJQXK55KE5k/QgPFi3wSBU
7AahXgOWkChooNqocXFHVgAQdUDDYIUdjNbWihgPpBU7SPY46/SbYSZOen0ROHroF9+aMhrXUu95
EHq61J2kZDrYyhj/QGRmbKxKHm6nCgxjFCevmiroSz1+6+1abPLW+9XWdfpcqVFxbBIPYe6gKMdc
MTuHs6i/7igJvuUUDmBIlpUVEZIeDliuOjLfZ9+GEPsUoxSH1g+hSxM7ke4p3eC5bQOwN5Gz+0Du
5b0HLHvt26N40BrCEkak5TdkPvK7Tov6xzSEKQr05hlFJKrkQkrtZ8/WYJZI4lXYIVCOOMlDp4zs
4EjcB6RPMNzlqp0T6vL+2lnc3pi6PhyUrsz2GvuUG0J0cwIRT60rKVP2RsXz2s3pHEHzrWTuDWga
qziKUqfMosLNQsly+rryXS/Uixu1lKVtl0mWWxZWt0kDL3ZLVX8jSGbtYDVlf+MOkvE0AhDq1CBZ
x7rfcQ+rygc4KLBtFXvSnbyQpycDbdzeaOXI5bgrbaHy/K2S2N51Cki5wTc4lIW1elMqk7lJhXwb
FH3qWn4hHUu1m7vQHPeNLexVqMY/0jQOtwk3L0AnSUtEAWIvCNKZ6QwWDwlSpR/Q0gyv+WAMG2+S
uE4OUfo1FqL64g2hcYBHDKUukipnNPCaCQ5RDlBPf2WVJQGuLpUBi3jTfSfMwQlyPX8qQ3RzXFu9
G+KMyjotBrHDEw6qqYfG4LBSBxvJrwCNJUkDuSy11xlBd8dvyz8WfByQ45MCB7IA1AexxjGHSqyn
oigeOS1PjkAJ55QSI8q3dUobV4N8Z7VDchukVfh2OSJ7Esecw3uYi0lhzyXFlnHlauhhy4GCPLby
3lBup/yzkVieT22MuUKCzKFAnUOc7/QYWe3XBlKt6di090O0D5Qrua1zv//d80/qoaH+teSQ59sP
CYbvTxo2yAnzD/lO6k1h2Djxeg+mxR43eNMRoACxwgNVBcbok2W+TxpZRKtrPdV7o6OROCB25lxz
AZ/rovfvsPgENmLFemh4vEnQMX8s/W+fH0L2nFjE60sNjKXFeTTLEYY3Wbi0/n6s1R+ffvpclRlF
FbVioBXMb/duAHlV34iqM6SjqJTvCrEhYmCfzWqb9j8lIck9BiutfGwCt0wfF3WhHz0pfSD1SD5n
VP9efo0zYXTaQAtDXo8LyFIRTObKVlGp6kfZfpDrY5URpni53ISxzBbMr6HOtZP0WZa45IO0Wq6h
V8/1Y8seWSvms550ROmT72amXAP/zEPyQ2ZibgsRFA1CPKG5j102EmospyLT2SCHXZx2h8lrHyGj
vMBi+yWNLQHJz2rxmYg0aWhgCmZ4iLFoUioERFWt1I857sHkEPi/L3ffSbKF5yPLYI4jT0MmsxgF
iRJzngH7dVSy31OzTcPRIXoLJo8DnEwIKLiSQTrxHc0vhJACpRfNYtVeNKgXtp1kYAiOWWfK61Lx
dFIk1UH3jC3JXyDJYNLG7GVQxbrPABteft0zqwISNq7sdCq6o6VYhJBuI6ifYxyRBnF/O0TGJw17
87L2oYVFprljTw/6SDGOPmq5lCFp/ocBP5uI2V6MucTWYmHLOSxTNrhhROBRIcvSa+RwQBv7rfhs
Z83aHZXuQnIMKsOcp967RWiUOff3Jjm2OrPdYHQEQdzLn+Oc8mWuIoW3dCal2MvhF01KJTVlpRwn
kmY+97PsmFW9YxaHqQApCbRONOlXydO2tZ1tgzZxteHP5d8w5yw/TGqkT1RH1Sm8hmLPXHqBU0Gt
CeCe6By4h5pG5FgUxFBgw6ly7XbxNZfE2eZoRaac6Qw2WYyPqCaqNFMyjxR8W6v516GtnYQoat1+
0fIrkseTyT2/GsoxCzM4Gehl75qUeDNlOHjHYZDeFN3fVAbVU3RSBaz1YwSTPgONnfySJ+vKhz3b
ss2Cr85HiBNNcK+pReXJcn9sMZz0rUkZEupBZHtPvZW7R1DUrgcN+vKHPFmdeVscFLOaiGI4J16C
oKNIUidb/RErKLUpxvTeSAtKSZSr3GoMZ2RErVNFuQbGOdcspDPsreTE52H0cZZodd0Ku7KHo85E
hIUaQLSNhMLlQl7xr3lx5aOeLGG85qzKYdFGdXiy4SUUUSGcqDJecTCmBGWuCermEbicEEj8Z4Le
rA1cTgg1obIFBYxI8nOzseyAIhKE7JpPL8Xze5DpmI1migY76GO/MQXIeiv1cJw0czVM+oMcV/vL
I+JsV6HsmBXjnNOW1uZgFESXq244xkXePo4WMTwOhf7z5VbODQDAFmSXFFT3SKU+vkhqe5Wui3w4
MiRJQu10kJxlcihaCu7qu6H7drm5kwMP/fa+ufnnvFuVm3bsxtArh6MckEkf/ljKC3WVNlP063I7
c/8vh4FJHQkamzWPy8NOKxV24OvZcCS+8KR7xQ1+XWoMaW9mLTvKXI+9M+9TBNVXlo7TE8L8ghqG
fQQg1KdcTqgciDT23Wg8hjn6AE9wHQccr0OB6n+X9mvOAcFXf2rXTELnhj02APY7vACnIkghbL2p
Qxk94vQKD5zAzt9C/L7cp+f2u38+dRmZJUN+KYc1pJAMEoXtj770oLMCK3XoiuSh9Qxg8YCAp0cj
26nSXaD8Ff3+80YolmJWZf6k8C3vOE+Yd2NH6/MqUUNJOZYZBVaIvPnhVX/36bD50MRif7Oacg4e
TsrRSmtnSLdCebzch2c20A8NLE4llaYmrR7wDnJE0F7dBO2+p6ZQFH1rlZ+Xmzqzfsx6X4Pdc3ZM
y4slSprwUkfkZI6m8cvwflwTJV55/D8747uvgT11ssYs4fGgliNnAmx7+fefGdKmxBlDm9c/znKL
s3bYaWQRQpkwQYVuuBxb+bVErHGIe1n//K4ETIDrMEJernz/JvW7d6nidCrbvEdCLP9tKIKRXSMv
yPOPXaxHH1pYvMyY19kk59KEYcCmStE3Tb2dRLgJ8jct+E2ZE3Ii5c5CwKRduSifWd8/NKx8nDSR
Hqv+oLfTsYr8Z0TL60D94vXHRqmp67drkyuCxHPrH+1hjmDkoTdf+vwKkalI3urpWCj+TyOWfhZK
sSZdQYA58J0wyraUWfk1eeWt2iFpuDxkFrsLWzE2ImX2YgLrQPemfnxZ287qKaq86WGokBr3BTZ4
Sg/ZRfSrTfXV5bYWw/OkrcVqZMPeUz07kB5EMT1Yar0F1fJkTNcqyJ9vxuBtEAAAElwMHAEIRA1j
Y3og4zOXA8LyO0B9KKv+x+X3OdN3yM25pUMpxc20VLRrQylPo0dsWyWkWHyJq3u1+VFHwZVuW4rC
535jBQdxBrIF3L6yWAHVsonLlgDRg5QrT5wEQddPa3u6yfTcIdPoRh2W4aoa9NtAULuqKyHxWx1i
lMuvu5gX//MzgI7Oulx6dXm7EOA7NMp1iYeJKieSv/bzNdIgR3jPVKlwuL5dbu7MZ6REGj5D2UTy
TBTm48iEHydQCfPWIflT66B4r+01MPWVJpZgZ7sMha55LbpG6V7EXxVjW2v7y2+xWPP/t9P+7y3U
xWBMEIXoWtWLhyTZ9NmGcjeXn3/tFRaLlRXmzNmKXuqAZ0VUAbRJKSr92+VWzn16QpN4+W0iOCc6
cE3KU5Hi7Hlo1F+BBSbGPvbNXhY3NlofCxrG5ebOdRr+Q9z5eBFwIixO2HMtSNW3Fe+hn76FZOjL
6ho7TT43d983sThVj5REbZXo/5F2ZrttY03XviICnIdTarYVy7ZiJ+kTotNJOM8zr/5/6P7+NzJF
iIj7LIEBlmqPtatWrYWJjFaFox4rr2Gb3LWB5p2EKIv3ZT8ic6qUNgxNGR5Bx0CkUPd/K+gK8spY
OY7ynJJytgcTccDb7s/N6agJD5MF1/kVRH0syamu4zinaLhPjSMAKNvgWXbbyNwAcN6TzZbHoH+a
VgqLSO3LXjRPvXsaDp+de6VYaGQjyccWvbjC3xb/hQ1r7Gq4CBKo2QPgU7Ahd6Z06kEYrJJG7FdZ
ayEnYRJ0x132TxYY1HFNpf2a6nkKiFmB4lvXszWp8m/goHhal1DcQe0JPX0piSvRTfWVllugj2Kt
uUuxARIuzvY52IiDmzRASMMGcdCKauZOEMsU6CNb3G1C6rSmWOvA31zvoKEyu84V4Kt93BQ2QG5p
X0UZekOqL0Ih6v9lNLq06eomWdO1o6/LHEkeHrLrsjaFNdoDtuyucslOHfG51XXbBKyzcguQN9lg
AaiMigfASoLdu6gWVIBn7KBp5QfFV4FnyBIEL5KCWCoih8c2kOKj3BooNHW+uEOhF/7YCjQcrBbC
JyHxv+YgEoHcmV38tWy6SqR8GKWofEp9ZZd9IexIVVebRkEHqAq97DFwJWWv+JrxJXY9ZWfRrL7u
a7+6awuHPrNUjz5JtVDdASZGNJBE8H1piOXJ8wxpJTVE2H2tBTtfMF49P1LunNZwNqhPJ3fqUAb7
0NKKXR2LEGZ4efngiYW0LhVf36ZxGZ1633JWvgPDbp6DXpFj4IUJgKKVEzbIu+lKsm1BSW8rEL7r
wQRcDZ6kPaaVB9pLAS7iokCx72Qn23RhLR8GTxfBp6fWIY46ed1bqrfqsw4JRJTQAPCgL5n14BVK
7smjYyLv0KmtvhNRZ/psCkJm64HhnAojcEa5ixiaWKhoNPCpgPKzHFIaVVqromBuVc2BnaWKNuAP
CxtOn3DFs1t8ub33Jk+acV+MjJ+QTmp0cRNAvN8XkW7lpW8W+qmDasNzzHXo9DvBcI6NAw4YMuCl
q3vmRMEgm5yKwljPmER5klS5CAZV+ikAv01Z9rMqiJ86S/t1269ZMzopKpp89bGQ9d4vMesDEkCO
fpJVgBeCJH+tZaXapdDM7j9giYiZjJhMhUabXHutmIclmsj6qQzgP3eUrdWjZJIvjdvsIUn8QWjO
9XeVUI1UDw5nRzdPhO4rA/QOmLl4LTXdK2C/L7ddmrtjVVUik2nB9cEL7v3g+aaWEVG6zsnq0Bfh
yL5Xo/CTgE4QWPJ0F/aAuqOlxu/ZE5p0MUNokUydhrBZ5NdhQ67vJP8FTD/Z3HZp6euTWSoUa0iF
lK/rENUjV7nW6oXH08xOYryoZIn0ldLsN9lJ5LMiABedc5Li6M5VvB3otnViUeT0CI4FX19Yd3Me
gTnVYZgc+ySnzyXTAMED0I1JGuKfdeZtisD/gEtjqx0NoNzOV4/4XtDlukHE+pT4zqpSxaORokYp
/ci1auMh/HN7ima2rAmMChgtsR25zMmq66gFBnE6lmvlYU3z00OoBdto6BdWwpKZSbiFaiRKcc1g
nQbj5I/ygO2B+G8hpJlbDJe+TF4MVay0Zt1jREIDsD3Ema10x6xdy0ttkXNb9cLQlLo2q4MBOCSG
0LNtjac2fdZjl04jBfntX6W2kI9YGLvpqTroQAP8ssdaY70oQrCr9P7e4c78wEqAMhVKl7dcxOSO
KGk/kY2os079QNPVY6ysBWHhMTR3nNLbDKUQnX5QYE3uB6+tM9UcZDxxkXISHUCvd2aKCJ30fNuX
caangSdFdDA/FGdJ541DehF4OlreJJnhWidBPqJDjPayrfh3hQPrIzGniIzaknzPksXR9QuLskOH
k+Nh0SrzbYbisZE9dSi3WzRvIysqZ+tW6hbW++wyvPBysnf1lpi56LGZIxQWJjFR3KtuhXZNb19J
/qjt/lB+4i2g18COUPlCbAk6v/de9uD3RBdI6olAb5DCtUvDVOt8C/x/bs/f7EKBOEeErpnFYk2O
i76p3DAWLOskl/pYK7LpwnKtcutUCw3Oc+f5eHuwGgFwyVMGF0loQkFBPuqUFaJNawCwtdVtV6Z5
zLcxo9QsGyCpqTVM1yKg70ihJqWfyGSfklzdobD9mRZ/pkmjkwN5XBOVPxD4SCD63s4KlB+3f8HM
+UFlhXATWhQoP6Z3vBC2rib5sX6SekoOcePSBjUELcA/+otum5o5gTFFlzqcj1TgpqWxMCxFGrJC
/aQLX4Zu77Y8WEJ978vfa3mJb3vOLWVUSCCaxtxb6eVixyF4UWaogusn2i9PpSijQK6g7tKAx9/d
9ori1/V5wgwqVItAHSHsMzlPFKsORV9D0qUwnfSpF4x6JXeOhOB6sSrMB61pVln3PKrPe3mxQc0P
OQULSI1QZD9jsUm/+GHYAZitCmmfWKVi51pcBKtCUp9y4MH3RHvdVoyzcB3RErZyozYDKKzBVqgh
OLzmV/3sIcX65NAy+BpF9PeEvZcc2rzODuif6zY9JDrS6q519HKHrKDWlCswHlDj+kKSP7iCpTzK
joe6sBv3K903IBtxBo1GoMo7AcsPN31buRsZqkGCtLTZuPHQrFzINp7jwtEPeVLodiGqzTpLSUrD
FYHeqloPn9yg/Z7E/ALTN9y7duxyLbmrnumFcfatCvwbKhpjlUn+QNNmYe2yXFQ+VU1pHo3Y+joo
TrvrUi4bVwvMe6hvvB3010gS5xCSuFFYEZW6rfwlcBGU3Qbw+iARf6+RnkEA3ayTja8IDY9T07jL
QsTr9JQnPwp9/T2Em+KpN9T+KUa277PkpvJ9CVJ7Iwg0fwUyrWte3SmHLHNHhQoHj8JCGe4QVmQa
sjK6y1vGyggt63NYVKR/+qjcRaCXt2ZOG4HRZNKBf9GvFNbuqs78eh0p4ILDUnEROYZAUTFLWpld
RUcRm+6DRq3kdWQQyBsO+GReNjRqI3G5loa8+VVDzkzjD30RouKbd7EH1WyTa+pdXkTtg94Bm3Rz
xTjmBVqkjhoI+7BppdfQA1DDcwFdQ78xpZeETquFQ3LmnhkVNuial+Db4b31/tRvNTNT41LXTo43
bJLoRah/Nl22hi7XztrvGS1jC/ttwnbx9j6+NDi5TBWPRhnB1LRTU5yK+FunfE+cByqXmvJEwtMu
RahUl7Qm5o6TS5uTy5R4iu5gWnNP8bAH0g0PlqZvb/s1c9mMTacacTZILugU3o+jH9QGRGKOQVRC
tyUvZCdbOKnmnNAI4vkOCSlm672F0JWVAQC4cWqUH5KjbIyBZnK9XpqfWUfGyh/VFe2a0ruTa647
ABKnMNEEyN2zdF9kdBQJdfq9q2v13nIUBflznZ4parsrjQ7/dVQEyXYIjWyNB+VTENOqcXt8Z71H
FYtaDHDmK5S3BlcJKtWMr2baKXrHOcd0tQRXmDUCHgPeOlkHLD1eFRfXThZqUUJbHb7nxi8YXt2j
rOi08oSpvxA5zFmCGAPdEIVMBwjG95aEOgKkXzbayc1/weDtVmsr/3l7xOYm8tLEJCDPsqhS4MDU
TtqxpKfch4PqtoFxwU0CcQqaeDCSy8rsr/c+tMhZRyDOtJMYpd90+gtWTtr1tuOLr1pREpUH7vq2
RXXutCJGNQh5SAxc4YxcssmhNwzmyTWDnNasod3WTf4FnXZ5RSH1R9mnSCjLsbExc4gszDwId1US
1Hbjy3S8War7oNdabFPnCFaDn/pbty/FT1zGOlUvuds0fWhtacgQD4IZKLaRF6TpA1rRus7qVqkf
S4c0A09IulK/d/VS31l+h9IXt9KrP3jZRheEequ6ezEGOAEko7LWdZLyf95C5EXD7qkKuvhANrUj
K9mpG24VcduIBh11nilwDTRcxmVX2GahLB2+C8N3JSPZyUqPtrt5MloYkVvnS9vkgAYBuZm6sUOr
YCUlfvaBpa6NehoQI9OmMQVupUqqV62rYrTpj32Wvuq5/tkN0HZYWBwzy/HSzuRdYbli3iWDZp5a
3uu9Dx35YC2s+JmnCyyGv12ZnA+yFSEDQxb0VGavcnRPR/xGQdOOeOy2K3Onw4WdKZjEqHo3UQtc
cfPXWpeITkBKPd62MYUvvV3El0Ym50OuSn1E8GmespTknZ98jnQBrGz5UJf+jzDRz3ib20Gu7kPF
/xRA9aJBeNHTSHX7h8w7y70AWgGphGn8Te9Wz0uwNE+NgPJzJq1gsljDWLS5bWYKxfg/f8cnDPle
GK+U98eV1nlJGEG/fxLpqHaS/A5spI10xl7tlW+Fpv6AYmSfDu3BGPzDbdtzLhIVEB2Q/r3mMq/E
BBLOKBrnE6X5FdhS9fkjFuDHBNsNLmIafshFOsSplZknPXkQ6TWLg+ek/Ou2jbkLhdhD59k+MuxO
AxDRqcSG4NY4FY7tNdtqiURQmh2mCwOTHazRTlaYVU8WMX8IhG+xWdOqudeMoxg+mA4sRYrdWvsW
jada+1Rnn7qwsuv2x20vZ9fJpZuTTZ7HgkA3Fm6K8YPYjfyN5kpQN2H6t16bq8T7KTm7xvt12+rC
2E6bwMJOLqSCW+BkoImLOuBrGS3BuOcd00dx2TGbfsXFlceeCp1MYJyCDvL+vL83IZOhnyo7oeL9
VfOjv3l3o/Ls/BPI5sKoviE6psHCWDqCXXHMrU93uWeITqlJKfFxreTiilbDcGUMTnkwa7Xe6zkM
Z7rpJi+R3zun0uPRCu1/stHFihQiVA62kAn/lI3LDMAItfZdx9tLjWxszaGDBaaHeSSz5L/7HiYj
qbSsTW0B//dyUXxtdA1ASyBE27A3O7vIHI3scWws0fm+sbde+4hw5Ih4Va+6DxKzBLXkGcZJDjko
6196KSTHptXlvSFn0jYN4nBVp7pHc3xK7F4V5jaL5ZTHdm+xnoX4ySBltYu9unlqc0engjkYwjcx
9LVNADK9XPVObNmUEJw9pFf0wvm6SLe+U+wk0g0rtBqFFYiG/I5Xunq0YpgCAjDbj45Tw6Ah5Mox
16ikon2Qv1rFwvHwlmuaug8/jAliamSVm4J6oEjQwjoqSZOCspRz63vRS18HTX2Nq/TZgFA38J0n
0axOhFtPklAAS1MeLGmA9CEayIMoX2MxPFRK0Niwxh0985eHUBaqQEs7YW6z0TEq8/AFSAk67/1N
oOtVHdBZTAa534rqY28+3d7Mbzph05EAPUYtiYcS5aTJVSNmUlbJHiORxOSBVi1kYeqBJEGonlVl
nX8T022m2JVPG/NmqBZeSnPeXRof/37xiOEA7YtMqawTYtj5dyuvom0emPLClTZnhSows8KlPRKa
vrfSBXAGFQRxJ8RsNopWb3Rlf3sUZ2+DCwsTP/wKMg5N4sUn1tBKheVaGLmC/lAT7y0qoEmMaoIq
jWnUyWmveR58TAgXn8wsh+opvRsMeUGCZ/7g/W1j+tjLWkkuaJw0Tmkt3EW1TkZYH36aGTLIXdic
VCnYdJ1wlzTJZvD8b7eHcS5mvXBw2qOnVqoVBxyUp05FrFf5auhPKenJZImSfcmO/H5BDDloSSnC
ydxcNVDPVQ8068hL9Mpzb84RhED+g3fgVceVUXpCJOSJeapf0wEUEZX73Fa0ZB0sBFSz6/vC0Oju
xS4KMk1v6jY2T4MKeQYcSwvh6NL3J2eQV+hl41d8/2vdpyOIaOGpMvf9EedOpmQky52iQhxzQBs1
TM2TVDg1gmfVQyWEH4jcDdLEFLNpQrhCUEhq5yluyA5NSviNnt2vVfKBWSAfQ00KvBzC3uMZcTEL
Qua5nt4oBlAQ2dahekDRSfY/MlRUb+j54oZE2uO9EXBFJQGThJEm2Q9KtUVI6vYenJ0M+plHVQQq
NW8yehduyKHnyzBa8tRyU2iu/nbcJcHeuX0xxuQj9mhMj0yOMTEX/SRPPevkinsL6khF3AThnVoM
+3BJWHfuXL4w9XbaXTjj9YoQUsOjlux+ktA7L2u7Us4fGDBqkDCLjif0tP6TW/DJJWlonQz4iSko
0+JrLFzSs3NiIMNN2Y6W82nlzCr13pW0xjx5IsnNAkGkpbLxkgX5/boKg8GICpcHZxavoLX8AIaa
vmEqjyYPslFK5f3nvaFu4UwiF0ayqmt+Fv5ezne3p2F2VZkAlhAZpI1risBxMmhe9NjBRC4GqzCy
uDfaSFxLcSquiqKWd4YcSh+49/GJs3cs7l9xlTda5SZKRF4i7Bu70e7TBmqchefW+JK8FaBNzpVY
NVOwlARo8D3a9WDAyvloDfskepAC3ba8heU8GwEgTcQZQ1spHesTey0Pq5weBZ7njoxcugridzyI
oEg0qnURFpJtIul4n6AjuJPk3DwQCRef/3wyL3/D5EYjVYuIcVObJ62CoTOAHjZXLa5qGWpO+SnS
8vVte3PnhKnpLE34xalYTCLEJhUNS8hIeqj5SL2V277jrCHvXDi958d27PWT0NuEWGFyfFci+fzG
wQ7SwA+u1ju2WKT3laVAJal4aFUYf6dp91cFvZhaxguDOrfHIW/5n/HJHhcrGGNSywdEOJifgiI4
WEG80I011yJCaZ/+XXCDY5fwZCDDXBWSsDD0kyY+Wkm6Hpy7tnuSh1OYUneNN3LdbiB9XEm6u6uk
pZrIXFzHgx16P1JXQEwnw2uZVUliFevAqLfKEP8yULODZ2IdR/lSSnKuNnhpazKaod5z8DcWcIqB
4ipVy13lIuCUDJ+rKoCEr0up6NZbiHN3Q0VUdnvBzs3lKDND58no6zQOAPriVDKUgievuy9flGrh
GbD0+YlzohMVQ+DxeTUP7S0CpAs//3q/jUKcJoWREQl8VRuhUkFGv2t5ZWQ/EtQlunivLWlYXPuA
DZ579OVzJVylAIteIz0HcP4UwjV6kNWFo/96rb3//HhsX4QWei+nbmjxecUTviVy9eDm6RGtrftc
zw5/OtmY4vnKfKMpSlL2vakAqWE5d3v9NIDiCiLPDn/cNnB9d2IAchmiY9AyPDDfGxDKNtQStQYu
E++AVdn58FfHo7+Bh8xcOmpnp+XC1mTc8nTwg8YFAi4n7gjSX8Nmetub6wvzvTfTYKMsqs7T8SYo
nzxjnSD0VJKzoi6s13StL1ib84ckvckeBNbEdnw/dkNkVJ7RBfqpCaRj7kBB336+7Y8kXp81CD0h
usH1QAx1VQ5wBXKBldq7j3oq5sY2NJVkH8tZva64rUuI3mvt4CrmAM1EW3xujcZbB0C4D1lJk15j
oQjSCbl2EPMofkwSqD1dM1S/BH7QndOk6necYO0XWkm0Z6KZcN9ITrTPFB2a7IH+iVwsg3Xh08th
O+TSNqEo5ZuQws+5hHBsmzqeunM6zznmVd7sUiNCKwAOpLWpV/5JKT0EFGD9htIbdtFBDL07ZFYK
b2V0dXgXGM23otB/GVi/L6VIfISUJ0RiO7Q2oMy/DblY7YooaNZeEWZHoVaHbeeE6n2d5lpjO3lD
bgrOCDj6dfcEb0u4GsBWrnJLVbaaF3zv+hLUcurBPJkp9VrNHeHB6pP2GFp+uCGF3wDQCbOt1Yoq
bbVtutbVIT0rgRrZeSSmq7SrHWgHPG9jOYGy7UmPPju1F6+8JjReHUFPt05QxXu10YRdCnr1PssD
fQUyVz7khvo1o5gDespU7T4dYHRHq20luCCqpBIMKNyI8b2Qi9/dVvLWSSlQoauHn9YS6dncDlfB
oI4PbBmp+smeMCrdV9VWch+dRttaUXhPkyetP+qL2Ze7RFqSHp473wFAcEOBGSBfNQkDKqgaNHq9
3UfD87axkMDu695HEPrd3hmzZhC8owcU4ORVJ6gLM6knQhL5qHZSbaeJd2TyT23954AZkhOwotHz
ikcUVd/v8SbwYgVaTueUmuk/qlbFdiU5C6HT3DkCRAEr9LKz1yczVFRyLNZQYp7kntKmAnlz9Gcp
kFFnhssWR8ZcsgIQ870Xql7FcMGX3RkAfyDcJwYPpD+7FK9MTOOG1G1EEY6Qs/tawHac2jV8tEta
wZORujIyWVwDtRar9KDBrY11C2RuCH7eXlZLBsa/X1ztvuSVjaHihdr9JXyHa/MDnzdA1SFzSAw0
TRh4FeDzEnaks5DYESxMAQi9/2Zh4gBdT65YogB7BiAhH5Ql4dXZ8YGih31NXYKW6PfjE/eymgxe
2Z4z2A9Enwru9vbvn5xW/87wbwPGZC/kJqIzKlyEZ9N4iBAyUZq1O8RoZ9N2uFCBmEIL3mxRaAQT
TWYCKOtkV6RQgCLN3NfnqDhL2sZtDkrwYmW7BsS+oWwqeef6OVCxTRuDMDBeb3s6iVVG6yN3lCaO
nTbwck08hSQ+SQvZz8+IJdhWA6VpVK9YeR1RWOa2q2Fp7maGlrYHzgAUZyHCmyJc9D6o+IOVncmL
2KWzV71PQkGhEW79kCvhtnfjr79IXbx5d2lsGushRerGipmd1QQF1+SuqbdC+eRGP0LvxQgVW++U
1W2Lc+N5aXEynpEmtbXnO9nZSaKvZcUB5MnbquzvFFpdc6G35aE93zY5sxuonwL208k6XdMR+KWV
W50oZedEtvsf6cLXJ8+Mf4fw4uuTvaY0gpzUBl9vCHFee+MghfB6v9x2YdobcGVlcqSWrQWGR8FK
3+9b+NRV/0vp+uva+lXoW8+ybKHbOeVdSVB02/LS4E1OKq3ozFjvMJxBWiVt8z+kErxybIwgLo5y
lH4ARud8Px9WXNvuEgR1EoG8fR/hYxgCqF5YV/p+jhc3FeFyetbMb35+lM27Ivz+50NEXpMC0tjM
gBL1exeiqjF8GJ6zc3QUhrXWLeyYuRm4/Pzk/BONQEFlK87O0Kk3zdemXnrrzxrQ3rLjkGzTj/v+
99ctDcGCoKTnXn2wykcHAP/tAZo70kwoWAlugDVfdfsmfak0WiQXZ5Ro7jv0SqoAImlwE25p0knQ
LoRRczsSZBYkdSO4mSl5748ZK7wova44N+azAFd7nEbrWjwbCymYmZUFfS2pkTERC7/RZOVGPvwx
QNrzs//LLezyH2VpXmaOSlKdXARgvSWZy+C9H0PVDEI1RPk5CgDQF4J6l7bhJqjrbWshXJahKCf8
Ydpq3C7vbE62ewjAw0K/Lj/n8U9HENa0WCwshpnV9s7CZNhiyXASucWrjOSqCek9jDt/vNzeWZis
57g10zrI8SFEkM/zAfWSxN2VKRyeX25bmlsCI7ibmiLX9RWLcWlCgd46bn7WurNZfcodsGS72yam
Gel/Z+S3jSnMthOavIXDPjsX5aEqeakKL9HI3qI/qg5p1McgfyRr9OdnjjZmLeEIBWfFi+T90iNv
qodgF4gLzLVj7pRqfdur2UXw+/tTEINfyRxoBd+PzE+AWMol6taZI+Dy909xCkB9ChLYanb2qo0j
bWWIE8Ijg3XbiyUr8vtRcr0mbV1fwQo1Oe+ABIUDcYX+Z+/OfxfAxVhNjoFQFqBpMvEFYbGvuZIe
nSzY33ZkaTrGv19cwgHJp3+Hiz71Ulv51cJyWhqoyZ73Bb1E4YWBGso7v9kI+R1cJ8PSblzyYrLv
4cGpKF1jxXBRgFvRSfvfRmlyr6B9SB+WO4ZCPD1tVEjqY8dN9nrbyviVSUj+bulOQvKizAa9ifEi
zOl8PsrCsy9ug+AxUJZOltnT62JhTTZ5CnxBUchSni2UaXw32LVDRMJLqtYyxDOb0IRUZQjlnQOQ
zhRqhL/KL5Ev7nMhPbaNK1PuM77ddv72Qvk3z3q5EFPJcYKEIU5jhMlWSPCF3yph4X6Y1sAmOwoJ
4ffLfcgRJ41CdpRTS9Ka4Ceiwcqt12HpIwmSRTBVqdpzyGRvfG+gecIH6VlbWm67ptsvTMP8qjXG
ijjlOHXaCSt5cLy0Oe89p9iG6VaoF1bt3PuZBfXbwGRBWRkaI8Tw2TlQimcD6SYfcSmaMO28lDaq
HOwFFValTrtr8VL2LPq1i12Ri08fmdrfP2Oy2sgrD30PW+w5rY/kv+2Y+gVUMzygjYX5nd9B/7Ok
T+LxxFMQ8SiwNKivg3efio8JmlHuPd2Pt12a30C/DU3WkWU4RV03jGwjr8PcBpbBprhtYv76/z17
+uSOCR3Yxhx43c952tu69KKnD3n84Iuf1OxYiLvW/d57Sxwcs4Hnhc3JjSNVeixAq5adIf34rKHY
J3rhSqjdQxmizEZTeit7C7tgaSjHXXKx8V3ZrDJySgQc1lFBV84kH/Ch2/r3bE0uIaPKdbkYTQiK
tJGK+knT3QPkoSi0GduFWRtn5foQ/21rchUNbi92Xa4RGXgPlfwjVl8M47VFskqkPdjK/mnkF6v/
K9J2NF8sLMr5I/S36XF3XIykUbpN1MCMdS6lXVltReslcTZhveDh7HxpyJAAqIJDfso0KURKNiTV
wHwZ5cp/4lGyWji3xvPgaggvLEz8MJE4C2KX20krDla9V9OVln0OhW3ubVzpvv9Dtfd/74QLc5NT
EjlbC4W7lmsXQvjMJtF3e0nMHvMX358cf1kUupmvM2B5uPtCRe/21xcGa5qCiH20P3uJwfKgJ6Pl
79F3fzqIFqRHl4aH/+bKFVOl4Tf05+GKJqMHErm2t3BVLCwuZdxdF0s4jyS11OuenRpta/eMzF3X
HG4P2MJ0TEH1YdR0KAMyYGnR289N8IeFr/9bTuDZdQR44cyfHKGZHAcdbRPZWSn2TkOPkblzUYv8
iBO/jUwOTa1LwSVVY1hd7PvgsdX2/+37kxOzkWJk3VK+32tbzT/E0sLlNntUab9//+SUBNSQEhYw
SFL5FAp3hvdNdncGPAm33ZhfTr/NTE4Sw6I8YYbjMLmbQNslOmHcgonxE9eHFcIrskSzDk3771es
Q+mubXOqBMiKCu2vMNlpAWyGxl8pL4Xb3swP2m9Tk5XViKiRtBo5BzfY9+qXqvlaI3hZGguvzvlB
+21msrYSQ/JaIyaIKt2veroS9PtwieV8adAmy0uuk4DOUMKMtjrm5iaqWyRS75zSXOnWh06U395M
VlqfJ7ouviVqLDvKqRSthPYj80JJXRtbP6QrzoYYreaOFxUHPKwgrnI0k09p/kmvF2jY5g4uiJ01
6hgAWq4q3R0tfbCKdRy+3qbuduLSvM8GnJcGJkvZsAYrClB2ONfFMYyRTd9FBpqVzTOgaa38x2ii
ddosODW3pi9tTtZ0Dt9g55tNdta1bZLYTriVjU1cfLm9c+bW26WVyZKmsOSFUo1nsvAl73cBzf3N
1pcQlt3eNrTkzmRhx5UeFGVUkiiwnHNctXfAdbeRBDo4TPqFqHYuVr90arKyDQMGgrTCKVgMidKd
8G7oNnKHLvKjKb/8N7/GAb64l6XOLbuhwS9kPnv/QW/3Q/cpXBI2mzt5Lj2aRGJJLZYQC7DCkYqF
A0Tpydt+4OKhaRW+aF2iJWCa3pRysbPAaLHGdf2oZdkz4kA7n8gSObzmA+fCha1pqhP9VLeTxmip
OEDcoNhw6PYLBY/5M+F/7kyznQI60zKi8dnZjHdS9WAuISmXvj85EhBuhecxGLMyQBvF/O9RBPX2
ylqyMDkAhq7q6sDDgnFWBlv69t++Ptn4NQBdwBbEk3G604GPf+RKvpziyX6vYzd0dXdcTuJeqF/1
8LHIvvveAhBifl/8nuXJTtc8vUY9TszObvoYh6+iD43Y5r8N1GSD+8Bxk6Jn63X91lVWS4X4aU/+
W1R8OVCTra2JsDpbDtNch+E6D/y1G8IZ7dtJdi/EYMRidJ1RljK+q91dI3/yrJ+Kso21pSfy0mqb
vMXSErSo4bIla0AclbsVi/PtcZy/AP7/VKGZ8f6gdMGVK+74gJGlp07d+/G2805S8Hrbym03wIu9
t+IQntH6jRWFlx4M3ktEV0vfn2x7SffbqEBi5EyXSdkcouwDBVRVAfdN9yV6FdNmADr0dDPKCp55
cfMkQpBjdsV3J5MXDuBZNy7MTNxIfUnudYVbqyweC/+LA2PPB+bhwsDk8PJ7Ocg9RurcZtxV1U89
/frfDIweXty7g4lSdtPhQdzBAGcvyjnOLleFHiGLjgz6PCfnV0ObkmH0xBBSvAoKiOt3krCJ2oUY
fMnK+PcLL2TBJL1ejheh6dudtGm1bykhf2QsFS+XDE1OMatJ/MZzGC7XRZ7d/awmnxsVdO+S1sXs
wiJ8oKWNYwlVsvcOwYMYGkPAsT8Ihh2orF8QW7dnfvbM/58JdXqQpKEY+Wh0g/2wSO3Yg/MFxoXb
Jm57cdWoEhu0O4GFJID8Bw646ud/+/pk841y1F3X88Sv3GfQeeHCQbv04ydbrxAKNZcTpkAwdomy
X0x1zS6li/Ef7V+sWadS5MI3WLOJvjO36bcnZakYtTTDk73nZk2c62MlHAmEPniggJwu3UbzgwSP
svGmPTRNDop9BWpJwwmK4WG7ChdrFLM+sAFMMPsihGqTaz0nAI2jMCdPFAdQ03a23t77+kPrSVvJ
tyBUbtbSSNrxfdDuQueYQWsaWEfglh/ZLRe/Y7IhlbZCHavJ+B1jj+9WL78CMfnz9UyXD2gv+nCu
JaOSAOVbrWljsEXSHr3itVou7Ji5wby0MNkxqTPEnVU38XlQfrnpg5ofFFhIb3txZQO6QUCmGuQ9
YPOv0P9a5Mht05fpCzrl/t5LXf2ebI9xyCBhXN02JY2T/y419mYLKkssgs2f3vJdSIN5lA7pS1zK
aPEla7FbJXQV1fG+Lo91pNipEK7KPltBLvsc9ag4ZXvJT45qSDuLIdPtHAKIFxeG4CoZwM+iJRjs
Dk0DyhUFZBHVAyKgTf7iopWi6NVGCD6nYIml4GdlLgQ6V6fIxNbkFImawsyNuMtfTPOLB+12pKQr
Dw4Cf1hiH5ib2Euvxr9fnFe9qId5Tjn5RXfRYPECm6W6afWliGd28KBVpfJjAnqctkJwpMdw/+b5
i5j8FLtsFUsn34UnbxDW0BOub6+gq+OL0bOMcZnq/OsK/50bTuBDNZi9hHr6qlX+fQPB7X8zMdlz
0DnoqkDx58Wp0u+hYO5rx1nI08x4AVfbyEKgKbQ8vj2NLmZG7WHoFeIke6lCcZV9MZMlmr+ZRfbO
wPj3CwMUHGRJCNLsRQ4cO2zvODW2XWtttKU79xo+gf7fpSuT+Mql6OCHRsiEDCdN8o7IetpBRyRX
oHuYHpAT2gZVtVYib1dbgR0WC7oXM0NpjpxEcLbAgnEllZprMDenXpu+KENy8HC2FheS3zPre8TY
m0hdAFlVjUlYYcSZpPWFl71Ah7VrArmznXawG2EUbi81x07LcMHijE/Q5AO0JScFuGTa4GkKpusF
DhYTBKJD+Xu3FH3PGdDpHxcRcaS5c0rNbDSKpsJTlaKN91fv5ZvG0g63N9HMAoRGFcHrkdYdrP1k
0Cp4POjAUtMXjeeu+GSvJf/1toXx/p5cJViA+4jnCFQA0zbbSFObsEvF9MXX4pWao1Xu/5No5X0V
dSup1VeSuen6hbfXvFe/bU6OhrCrFOiJsRl2PiIrz5X42ZeSldbtbvs2a0dB1pMVZxBKjX+/2L5x
k9Vmg3DViwLaqu2GApI50HhtZjTwLy5WkWYuCjjLaFtQgC6Pkr/vzXllHSF6GYUvQ5tTbok2LSAo
WjkXbtm5VQchCnsVgUbxitRHqMNEsJz/R9qXNbeNa93+IlZxJvFKDZbsOLEpOU7ywko6Hc4kSHAC
f/234HPvaQlkCaU+D90vrmALI/ew9loke0ucI9/WteLIqYaXNseMwVsCabzsjRZt9aV1bProucr0
3nKtPnDe4A0S/QOLBuKWl6aGBoPkrRuTvZaAR9C0d62hUhpcOkpQl4CIoQkONChryze0tSDf7plT
94aWs21mHXj+w0seHedJJ/uq+HX7uC1XDo+BA3wv2psAYJfpN5lb9mjLhAfIORjpAfNWcVIvn1DR
7gmRGBBSA8Auo+MHr+77cdYocC723hm/1sWnzC4Da/7hjd/vnsuVKenqTGNKu5Z69K0E20oZNKoW
kpW1MgCFBHMbYN4gBpEethgd1xYDAPctK6Mx8DVQrrG2Urggy/uPU2MBT4MICg6CTHCCY5XxTu/6
ty7Z6nTvtgfIefmtwsrKVARnLbxe0MfCqxEv7MUrw4BmNNJxTt6iCPKC7VSVO8dPqSJTvbTiCdEX
tJLgiBH4h9dWHARhcxs10TluO2eLPvGW2dt79/zahJT79PVEQz92H52dJCynEzv8b8NLD0uk5bzp
YgxPP05tkd/dVoX4ER0qRFRwRcVYen/tyikhzdj4Z6OHhPNLzOzd3TO4MiBdCtfK+qGNW//MpiqY
O2Tc7q3ZSjOQvMDWciDtl2MGU822QOsERZDPY4CUtGKrl8+v8CcQbBgGMVzQR12fpjQfdV5Rv3yD
VAevkjywOBLe5v2H9tqMdKL4NNYcvfLlm/nQJIJOXSVqvbwVgMmhVQgZVkScSJVcz8Pipj63I8nf
0HAc+IdBVyEQVhYKBkQqElccnp685U4U5Vav5W9O8QWNYpnxI+1Pt0/V8pXCB8OA9++CTc1fBPMV
M+oy94cce9Gh5XZT25suAVeuSqx4Za2u7Ej3LwO/BSdQYX2LHBLQn2lGgtsTURmQNsPPoQnEOAzQ
CYEy5K+M9N6iLKhGBHMvEGBgdEJ543q787ixuDG449miO8TKW/9e+XKoXSEKEwTklvhigDPx2kLp
k3ryi3E62+AZgeyDtxtbhVe6WKZrE/LdQ6iVVW4GEwYqc19IrgiKF8dJGl66c1kXebE/YvjIeOz/
RBm6D+hjfXffhrCCJ9YG2wWSTXI/YOHkpZtxWEkfNb0IRnT03z5Ma9MQcShKm3ipFp2Akz4zllrz
cOavg3scoreIv/eJ4jwtW4DxqcAThV5W0Wa66MmCVIAJgdHRBOlBAxEm56kcmo2ddy9z3+1ce9xo
WrS3uf2nRnuYrqm+uMvi7Yd9Bwkz8BA5i0aFqpnjDCpG5mkiRUAdY2tZh4LzDWp4m9F+pMkzJBlS
yKgY/AGSyFAdPrhd2Kve6eVii2XAakNmiKA/TfpyFk2CCBActCevjjcdH7YsKbYeevyq6V4nQExY
SIOYBE4ZkTGiDfog9KTh5sl514eD7tybxpCGF3fvwhebR8MeC4rhrXHaAcqfdCrGxfUjg/MiNGGQ
75W5qZ1GY77fOJjBiAhvrKGxlkFSZWcT9EPsgBWm7r6C9BpV9mAsvkVicheWRbBzMbloHnOrmG3z
xPTHdn4e4yc/VdQTl28TTCBQxvQE/7w8OTR4Nn2dmOYpZcHgbXKVzOXKQQOpE241+KhxreXnFUQp
UUzhs6OqseuaAxQ6moOnyjyurBOYa5DcxBTAi+dKXpQdaVaSWpV90trxmGrDp9Sanptm3t9+ocSn
4CpzAu120dvtI7gAQ6ns94PNSe8MvbWBEvve20fH+tOhBQdqhszcQwg34LqqeXlldwCwMtAbjWuK
ziZpYk03VxWo251TnSab1nydVPx+K9uDZBbofpBVQNRsSSdsbr12aqLEPbHkdRzmoP7RAtNJnfPt
lVuZB95b8ArhxSOCbvP6IIMA3/PqQnNOA9mb2sZSfAFVw0uzyE3SIGuL4Zn+6iD9ks+K2sOaAYhc
oUINBpOlSHDbkLTVo8g5uW0d/PYgeH57fVYOsEj56UKoQMh5S+uTk2gAHXnhnvLprYUOseioI57i
27cyCUhD4QjbEAIQO3G9CaScUaiqJ/ekA0pP6k0R/749ixUD4IhF7I1ar46qmPj7xXPFzSo1prHx
Trax75OtXTzcPT6SIPA9dAJqL1sumFSmPloJcnmnEs04qCvust29Bixk5QlouJFEFrtxPQG3Jw0U
eR1ysqItqzZNcffH6mr8hSMY4UNVIJ9w0o2n7u+iVrxPy8tsgVcLmU/xRQeBsrT+FRkZGNCM6DSW
4DYm82cysc/e8MOz7z6u14akk2S3fjKAYDE6ZfGuftSmXaYwsDYTA9fNBI2bBVdJMjCZXjLETQHU
CYFmY/bdtd/iITCYfm8mR/BpwAZCDBBqLGiCOjRsG5lN4zMo5avoKbEVkd7yRojxUXKDKB3mI5MM
F3QyG9Z38RmZwXw4ZCoisrXx4VUhi4NECC62dGD9EYtUW2l81sYqdLrpMTdqVY1XYUM+tBV4eWI2
wgZHD++o74mnOrdLC4CmI54HazZuNdzi62sHMQSiVVAYPHVbgK871WkVr//1Z/t6eHHYLp4ly0yr
BEkR/8Tz3WhOG6vUN1b/ubO8TWSBMPH+cA/24I1YQrti6Vt3cUobUOKTU1z5e7cje8U7LpZjMZ+L
8aX5uGQuWEUjzAdaqM026p/1+79311OQvkcOL0rLyGHCdPdaF1CVVIn49/IUQKAMLwrscFB8kULW
aJ5YPHu5djJnSPhx+J31wY8PY/SZRPHdHi7yRBe2zOvtn9K8aCcOWz4LkRYmlQousHJ8AfgyUcdH
8Ii6ozwZb/AI1Zzo5H8F5SvafFWslmsGPqI1YDnhH8g1QT22B/DNd9GJPdY22c3WuLv93Vu5Ifal
AfEDLm5IC1QFayMWnQyIM8a991gPe6fctubWNbtDZKkkQ1ZO8JU96cK72lQUbo4JFY7+O8n7Q5qU
B14Uf9+e1tq62QAdGKi0C8476aL0E2SU0xLTyopXMH64itzt6vAE7xZqQCg2yeJKWWmnAAvQ6JSw
7xUa/qu7636INYAuEiK2htCpkA7WmBqscf0qOrUDkFL7RqWCszYBiLADs4ps5zL1ldo9711GnJPV
bgdjUxTb2+u/ts2IlETC2cX3TwYtDTWABzF17VMBGvjcLiDd2j/EDbm36i9Csgsz8gVP2nrsER6C
22er/6WruhKXvsj18FKS03EScPggwD1VoIFsUjDvetkmdvChUpEWrq4XGAPwWvmokMrVvg4MVVmd
ZQ6aEudfek6eGTqDuiy7243GhCAnDPQaIHKLquVAu95rxtw9GQMoo+v9WHj/ZuMJMlyiMiOQVNfv
CbgyUgpKJxysed42tAF/6Y6rHpG10wuCx/8akb5Rtl4W9jjACAh6A+a/lum9BThxri4MSFElzSo/
j2MY6HmJdgpQ1f6bjbgwIHlvOqvRvSGWCexlW/LskfvjGcF5BrZzUZ5G1lZ6Z/W6yOwk8qyTVc/H
MdV2M1VE3itH9sqCtNOmPfQRfDvrFGnvnO3a4nD/UcLjauGVAjWgARyRdJTqgpp6l7qnOJqOUHkH
UTXk14f97Zdq5SyBCRptFPBA8Z9cyDdZCs49PXJPNPlkf7FVnZlrwyMDCkpzsICh2iAV30qXRdNg
Qr91zL76XzTr/f5fj6cUSW1k8nBope9EUht1NfY4R0gXWz9S/uv28CsPIDRgAacReCGycD9ii5TF
TDXt5P5wHegRF+6GOnxTE1Vdfdk1C5QYpIUQgjs+qMLlUKM2vGKenV476em808ddVT3pzed0ekgN
SFNaWx0Jcb9WfD5WjjDgl8BggiTQc1ATuD5hs9nqWpPP5DTG743r7GxKD0V8dyAIxNiFEWmLYkuf
s1gYqZwv9b64GxsLfmIsHCCRSF5Yi/PLLV1LZjD8nry8f7b79jlP9B0bymeQyCpC5pXTgDy4g0QG
5NgRNYuzfuErZq1GHDoX0Yk0W6sPtL+595CqYJji7ZbiAyAsABgCkMcTio3XRvKxzee0j8hpRle+
R365bhgVR+trZqhg9yu7L+4MKKMMByVAmThKd9OuxRcM0cHAH1oEa0aLZjlm3v3UC0EowW4K6k64
8NJLbLEpae2Id+fEZUE46q0iYbJ8YZA/NFzkvwHqRDeu9ExOmuPM0GLrzpX1u3xw6F+3n4C14R2h
94ZJQM34A55+sel9HXvTBDHVM5le/GRj1P/j+NLPj+hcWy3D+BCT9d7o13t/vQvFT7Hu+P0I0MSR
vvj1I5mneYpI/Mb1Y+vs2d1+ggd4DlKq+MAC7iqvPSkj4Ka8tD0PB88td6RVMUktV/8jBkAoYEM4
aYn/M3mEnHrZnIHjJ8lOj+5OS16PLznQnR67ke0UDYiB8ucygGydwsDykmHlQduAnCBS6KZcA/Rz
I579qqNn6GH/7Hq+IYPoSLB/3N7n5dOEr4Z4BYHGRJ1GjpMT9Cro1VCwMxu/57a14UAaR0AllI2q
qrXckY/vk+uB9o4AZyb+fnGiSNsmo0M7XOfhoSFBo6J6VI0vPRcpG7TU6jC+FW8nL0h/314o1fDS
hZgcv/eKkXVnDYVm5wd3VL3cKwYAi7SF+DnqAZYM9nNHRpvI17tzCUb09miMqoLJmgF4CELGR9wI
OYFUV4OdzpwV56z81u2q4fvdCwRNblRjEH9jgz9kpS/2d3Z97paUZufe3zLISCi+Biv34Wp4af3T
WIObVWP4beH8aI5V/z/+fOnzWZTMirQR45ugm/lJ/WR/e3nWfr9QPwMdOMCJyHBfH3/ODXOetTw7
F8nO5g9GtJtMRZJzmZICMs4AwlJgeBGsSl+EnpR+POtZBmDc2U/rTQcpnS4DgbPvAWlUBePdFOrw
oAHj/nilIJ0qB9/2UEMMzE+ysz7qQZUc2+F8e9GWR5YI+RYhbAnw10KKfGQRemA1B220+WsU2N3d
kdj18ML8xZHlaZ4hm4Th52zaOxMPaqMLUv1OjRjUv6/NSC8Tbjyrkb2ozk1QZ9tZRWm8fMKvh5du
xgyiRkRLGL6weQCdcm3H+2/YuLvdJaRqUcZHQAaXHwXX68UCwBBEGWkxnduaBl6RBirl9ZXNFoVE
KE8g7bgEM9UF9K16c+rP7sbuXwvz7nDiQygdtVC4BMggSLvAtNnyh1Ifz0b6qS7JJokrxRVfmwAi
FsBCdPzUBU4JJZOWc0b4OU0f44eE3F1QFxHLP8NLuZUkm+IkHjC86b735dnd3b5rywcKfhhoPNAJ
4iDEkT8PLeWN5kBF7AxWfu2x1o0yQD7NB9Spa5UEpvJSoVJsAmcJoK6Dx3Ah9GsXCO7KxprPjXF8
KVTaq/KN+Bgd7h0E8ZAahHcjHVWDj3NGm/nsl9z/AkZ+8OxoBXtwG33QgiKPms3ttVtOR4iug81F
FPGBDZLuRu97M7pB0jFMvtX+Lm4U4fZyPtfDS9+OBPj8LGsxvMVJkHbfTBttzftEVWFSzUJatlxP
WiN2YGawN9QPZpX6nmp88feL5xYBR0xYivErglo7f2KFIqqQjzA8S+CDcfcAdUaPnlzaNSKE8MM0
DqHRnA2y9XVc8te7d/rShJxuiSHpmLfIoYaGCWWcjYqNdmWJhBwGmnqIuIayE5gRq29yqxzCXn/w
q09EVdddGx9gCVRGBBoB0NHrLei11qi7NBlCpFHBR5cF9y8PYCAfnYQWboMhuSAmCJt8K29ZKFoX
U3Qcl3/dXn/hhl1mObDFqB0hWMeH3wbKSzqjXTqw1AFGI3ToUYvQaxpE/hHfulw73za0slLoVRRs
d/BmhRDT9UoBfVzgRkddmLpBFG8NheuhGl78/eIu5J7PCacYfizetfGHfS/1wsc6Xfx86WuX83So
xhHj6/p3ow2z8PbqrLxIwFAg8SvEitEjLXnLmuswn+dVH4Ie5kdD2d4btUDrvT3EFRR+x8qlvjIl
ffZKq7RQsSj7MG32xvC7KHZ1HytsqKYjHdvaGWrXnTAdKC1G2VYrdqQJtFQRwsj++cee/LNo8tsB
+ZG0RTt+H07tGKS1FoAbKJih0pmlf4zm2Cml29cuCxw9sVFonVj0D3KXsrmP2yyksRf9MPyJe2CZ
z+1jUkT8acoa/lgYY6EieVgAtjFRQYYB5N9/eO6k5dRoBpAH9bKwbXP7i9FyN8LXpPJAzzFCsMYj
f8Yu6fdR4TafKJY+CSqt4yyYfHfca20PgcAomysotLBy3zperPhOfGADpVcE/qqOjDk6aAGcl77X
pGjKAsqNedh0tHnw0JGaBm5nuI+0Gq0dN8EE2/k2qBObqT80Ppp+C8OI91CQ+Q7Apv73UMzQ2tKo
9lwhZIfwLskBBS2bv2/fspWjf/UzpdfaQO9R1KDvJWQ8+dzb1d8alD7MwTveNrPyFkE8Cq82mLAg
/OZLZrKsmwg38UqYr56xu1toC6cBot8IS4UqEhoVpMWe085xp9Zsw26vRWdCw/t/PUqzaGtCc8Ky
ApyYRtnYrGnDYtg4xdYZN/ePj4opPAp8NBH3SE9dOQ6e3gw5C+30KTv05b9Y/MvhpectyphTWwzD
c+fslO+NIiewsreC00XUBYCGWPRd8jLVulTTWdhaWz/bxZ4iTakYX64ENUyr0iTC+GO+taNgVPgT
Kzfg8ud70tmpupTWIwhjQpuxY9FDhJF0Gz57h9t7vPL+w1vUPcSdyEm7H0W2i69x1rS8q3WnDSvn
MKdOMLdh6rQbkv26becjyyM9PKgEuTYoRVz0KcpF08qK3CY2uirEr7E2fudbG6Ny8w2pC3OfaCnZ
UJA+7Qq8XE8JqdqtW0wD3iYw4/4GlL49ecn03Yp4+WfmafYFIhrjuW6S9MEYYv9Lk3nTnmX4oujx
VJrB1Fqe6nFf2RFUM0RfvYhzUaa+dlxGrbT12K+KcOjHo11w89AU6bxtI+vb7bVaM4TGS5R/geKx
AEa7NmSXdemRlBUho9XwwikZnqA+lr/OBlU1KaxsP3YdYEobsNMlvYPlT0VaUq0K8+nQ58eYfhrS
V04VUdzKVRHIDqTLRMcFdEWvJ4RsPmQ7S68KafrJ8Pe5qnV4bcEux5dekgZ6kK5fY/yseTXJc5N9
9nPFdVRNQfqwW00/oQUWJnTjgX9x2+3tLV/6K2hJQdgAwga4LI6MgSFlbyada01hagem/R2VRd3c
xcmv+fdtO8tpiNYXNHGhv8oS2cXrnejmtPQcEMeEdXZId3mreE1WhgdwC33uQNBZKOJIG8HMJvWZ
zeZw6v8kh/belgEoXwiXBR9SAKVxlqRzNA3OkOsxGUIGBQTrvbobnPkfA2ALAs4U+ZmFPzCAtNB1
ijEc2W/T+13c/UEFzB5ZOASI8JWQ0rpe/ZbPqMtpHMmSONrkD2C1VxhYXgQYEC4vUGGoGVjSKR29
PAa+tJlCJ3eCuA19/RSV9/bxYpFskNcBKgQcOb6rEgSiQJNW5jWpE3YQ9sT7191ZmBPjI0RHdh3d
CUB4S2d07osEzT+lGzqfmP7Vp8UuJ/XOMd5vX4UFfuTDDpSGUfxDOAcP53o35siOuqRJvbBNQuMv
8Dhr9r79M/Df4AI6xLXC8165GkjxCqIhRNTLmvtYJUhicljrEzCWhnX1L7YFk0HdGoU0fGTlBMQc
E7/Wp6oLC8MNnklzL4Mvlgvjo+qBKg6QI7I3OEB5pE2SrgsBbN6YOygxKQ6veByuPQRRRMOh8k20
uQMie70fYBnyUvQmd6GbjIBOfunSL6x+8t+0rzSfd7c3f2U3rmxJZ6wqtYT0EWxpNZJZ6UZr7gWC
iuUCywTgD0SEhLKEtj1ptsvZ3IWO/rln1sHPh2DyDNCYqHSB1uaC5DV4cgCTFj2N0rq1RYkQpkVm
62fnPsTew/1LhfAIDxdBIxUS5dfDxwhYtTjLRYYg6L2dy+720wHauRhf2oraSADiirI+rOYnLdsU
ngJ4vXas4N6ibQeRwDKxSKkF8akhH8LM/rvm31nym7a/Cv1HOf1xDJXk0IJ6UWw74PXA7cAhAReP
eKEv/Gln0MYZ7Id9SCYSVPZOzw7slYNNstPf3WJDimNVPNJfTbOhfDNG26w8oVcX8RtaNm/v26IT
Wf4p0rmoa0J6U7P6kHsUMt+fB+0HT39k2ue8EIoPThfOyRczPd82u/IJwgUGVQVgpHArZWJSULJb
bZkneIa+sR9AIwAzcNvA2n6ClBD1DRwaUXC6XuGJ6pZmg+wu9Lxu16SHlrTHYW43pn0oSbqv/e+3
7a1OyBG4dBA/iB6Ua3u636QFMwgLI8f50mrRdqL8bbibfkPsFsILZCNAmyBewWsz45RVjUkRfoFJ
QKMPmgrdK/69/LqijxOeGTxMJDsk18CeQU+gxVEb6u0nlrjbkb/0/ieXfumabn//igEkR1xRSxMQ
w+upVNSO+tg0EdgnjbWb7doMEj42ELb0VFSnYrOlWYGWUDQlI9UCh1My5URO7abT2IcjGKO+VfnE
dkbyXkejtTWbWEUKvrKGAhRmotAFdBKchuuJuQBJeCVovEKtAWYyBSv4o28ekhmUcXdHTFg7HIeP
ThF8DiVHOsm8xB5mkTCNd0XXbQbfCW5v0spXw/8oN6MMichD5nRgRpSWCfe6MKojfJi2SavqdBIn
St4boG1wDnCglxLkJCuyqdaqMezicg/eu8DLps/6kB0GTr7kXv3sWk0T6LGuOH5rMwN+D9ixD8ZC
eWYF+mDiwfT7MPemw3fNvZejAjcVIdQHR6WJdlAZBGqMU2vP9TSE+R8t2esqNOvKe4NIHCLniKGA
xtelh8DUYw5tjnkIp8gKvP4b5I43MTfu334RQiHzCZy56Em6Psrt1EWDRZGaTL8av+af954toIrR
iouvAPrcFhBz0bnpU5Q6w2HIn+DTPSEPp/iqL1fp2oTklfQ18yOG9x7kkONmrv0DdMGfoaOkQB6Y
4nW/PsQCII1UDHYaQbPcldQ3k82tgqVhEbEa4l/TAEb4yN54c//ZI/XRNr7FDdsyM975rRt/aqKc
/4zTrPrlQ2ZhT3J3DCbQjjxEvfUTLDLgA6kre9tXfrwnha3CWi0/juAUxW4KPDQqVLL7EZvFaPM5
TsM0Kx9iu934xkM18+PgT0cXTjswjre3eqXiAYt44wX7nEgjSgepH5qCgLAzC/NCNza2kQe1+SnY
dpRsM52OO6+Ix8DUiLXNfBc4o9j6q23sCR5IPuzGLu0V7sHy9gsKPMEdaCP7u3jXtKzJOB30JKzY
sd7Q/Hh7vivD+zjXoPMAphOOnDTdyp5TQ08KGjbjzwLdrr9uD7881ni4LoaXnBuQ39OEUQyfp5so
I5vMHbeu6oVZfjRRoEIJHE0qrmhBlV4YnJsh8tlQn3R7W1d0C4a3rZMdOlNxR5drdW1H+ojZU05L
rYcdrz2NFGIQv28v1sr44m4CMAqOZ4Qn0jyIWxbIm+XpqfvLdZ8Qat0efmWZ8HghmPYB3F126vaZ
N+oDSu7IlfnfXZ3vsxctaR/w1brbw0QnAZIQ6PvHiYWEzfVbHDe5z9Oyj0KmvVT9Pp73bnb3rQBF
FlLKgDcBQoAm12sTZm2RiSKOO8XTjv6qVTCdlZ24Gl56je3KbmqTYHitefd/0U6RO1kJZfDICO47
DxBbcfmuf/7MGqAV0EkZZtkbL1DK1XdN/lRHj/74nHRWUBj6rmt/EVdVgl96fCAYgPvywQ7rLigT
ktkc58bL89ABBfVMp3eQ63ZBMvptkHfWa2Wx7e1DtxJAimQ80vHQG1wJIE2T0hJy7FkI+cyAs6eZ
5puEHIbE2drTe+/vbe0ZmnBby3wsQDJfGd8IAZ2ws0VxO+Ubs/x2+wctt1b0uUApHRkfNGjKdZu8
BBPNHA05ZMz3LD7EqrTV8sW7Hl96JBpwsBI97/Owa15zVgWsb4Jcyb2smoV0gGjukBy8FHkYp86O
Nj8NpbiBYh62FCZOJXdjh7M85P6mrY+T+eCp4K6rkwAZpAhCEYbIlzi2kD8qW56Hw+/M3xNDkYhZ
ncHF8NIlZgh/SQESsRBZqgGYabBAqhiqFjz24NoVkAzQM+JIwVOR9mF03CJ2NTsPU/44Ehp0zr4c
PuH/nn2oynybVxuvf7Xnb1Ok4rdcucrgAxLN0vDjkHES07/IzFSOOTmtT/PQJJ+cfJ/O5cZD8KZ/
Qa+PIgJZNSW8apGgQHVNMmWbA8qTdoONots42vZ5EEWHPArocHcN2sK7/o8hyV3oTaepbApDtvHq
02d2vP/uu8JTEHTiyGvJZ3psh8bsio+73+f7UXHgVpfJtbAdaHRDSkL8/WJH2rFDS7jT5qFmbaDL
rn22fkKpsVIpT66da2SjUHYxUHRBhe3ajJvaDS1sfDz4tPXI1hwCEFbcXqjVmfxjYlFFr43SHFw3
C+Nqh92uzVc/3QzRrlAG1UunBDt+YUn6kGcRj8bEJVlIjKDL9sWw5xClvVfxVlzTSyvSU9BS1vjV
4GchSIzHMahVpfTVWSBxgxQHIJ/Ek7Yk1/1R090kD6N5YyEnPgVVeXRqhQO3uvEA6SHxC9A+Goyu
Nx7c4jUQDw52BVrjbvzVm45g/Lu982tvMugKBak/QFUwdW0D8U5vcYdWISTVjHQ/qJDDayt1Ob40
h6pFi+hssCqcyZsDAuAUZYQY/Ro50YLbM/lIy0mhLrhUkbpGphwknPJy0bKMUs+P6zArEhZ4o/29
SHzo55gbnaKDo68PLpB7uZU8VLQLusYOmJXtmHdvgyEOHxpToeqNJwdZXjnBmxZ27rsZSu1mtGu9
va/yhVeOBRxhMLAgTY0+W5noJc+nvmmcsgzNgn6mUfRXTrpjOaV3Rz+AbiBdiNyawHDIXr1ZMqDK
MwYzyV8/HRWeZuXcXY0u/n7xdqZz26JLtS3DxHzJvVDVEqEaXjrW1gTwVItEfkjmd7Jzi7fbZ21t
C8ASADcAHiXouaVfP0LfLeYdy0Knh6tx1pzzvV284hBdWpAmMKONzWSNsGDvSns3vt+ewMq1vBpe
upb5YKVp1wBfSpoDm3bd8Ow62batXcWlXMnnoC8IqUzUOYDGlvPbbTf7Ts6yLHS7T9mUHCuNbkcI
nadQzSpDtNz/G3uQQxE4FAsdytInmQ3Q85isNAubMglAbPzo5e/m9KK5u4gezVGVPVo7ZrjpUEWD
gg3qHlLkm/G8dKY5AVw220cBIC+3d2ntmAEHIRSsAD1afABiQx/KaSjw5S/ptvKfWPU6m6fbNtZO
Aj5gIvclnAsZUMsYtdsE1Ckh9boNhUpzNJwBEt/kuba9bWk5G8H5CayC6EsXmNLrKz/YLUEYg8+Z
mbcPZvXWmwZERP7cNrLckWsj0gHgbttBthmeDFDhm8I627Uq86yahhTwRVOkMXuChWIYkRP6QsjG
raki36EyIjkYLmOVW8Xw+az2kNDjXD/pKorzVRMACYGo4YPnVfLEDB7PoOTBdnjafp6NYATdCDHv
jr6xHRdGzOs9n2JCUfeCkTF7T5PfbaTIb69PAnGRuIJIoknrNGe20+gT1kkz801bNiBMASCiU/l7
KwkcMY//2pEbABCn9JBigNvafcv6wM63VfMwdXt/P3ob9g45alPV2LAC77k2Ke2PYw5zCh6GLEwr
FmQ8QdPPcSg/aciqAiNRG/sC5Nx5d/dzcG1V2jBrGudunGB1EFyLW8oPXhHY90M+kMRDozMIMKEm
uZAu423nxV2tYTnHOJiiz0by1/3PAKRLCYJLAaGWS7ia3dZ9kmoFQrMkMKKXKFE8ZmvvDCpP+MgA
sQJkqLQ7czQiwZ41ZajRx4hoW7/qH25PQbxU1+6sjTcSTpIBOiK8zpKFyePmDAH3Iuy7bWEXGz/7
RLvHOUs3JL1/MqLMhTwxQnEUt6Q4uSzRSeLSMQ5jo95ZyZM3u4rJrCzXlQVpMiSeedFpsFB/bq0d
9fa310oaHh0rIteIciOqOB5oeqRnoCfU8cte5y+mE0Q0yL//T8PL6zNUecoTE8Oj2T2om13n3/fV
+s/vFycVhFnw6eX+/5ilLPPHnr+Usfa1n3SIs8fKirlYhIsDJRuRNX27Qc90Mjb8Baj/NIAiQljl
zhvRyO8pqTbgLf2ukRn5C1+lUyc90v8xDHoDgA6wR5Cbuf4ItO2UolyfzS8G+4Zyots9WL7iBAvf
YTG3CxPigFyEEzbD535g5fySelv7Z2vsyvbA7lRf+H/zQPpNQFSNRf6SIUlisRlGrHkLSrBKtU7r
k/hnfOntjbimUyem88tIEYg/QBNz7A7mdN8nczELaTdY5/O+GmDFana6FaTfLNU8VvcbaVIUMC0o
Icgf5drlXd4lJn/JO33YFn7yozDZZ6N1drevpcKO/FH2k4TZc8P5izPpXyez+xxTeABOwl7+jR2B
NcCLjBK65FNGFWvAHurBTv1cDZuJvaR3Iqv/synIU/5/E5JTSeLWA7k1TMQ9lOLyOnBULCyrh0sA
IEUnlyCeu74h2lABc5C52JQaTXsjWkx6dxvRx9FUEdutPcaCOUNkRRGGLfITnZ9yrtnzCzDcXVCr
2ILWdv1yeGk3Cr9zSTlg+KT3tubfw+swqnRr1tYKAr54rJBxBZ2r+AkXrwlnmpXyrNZfkmab0k18
BG+z2yhO7+oyWXBSRJeMwKFfG/EGbc5qNs0v/sy3XO9okPnO2+2TuzoR0XAtavLwuKS18osoSmMj
1l98b9yRrD1kUY3mbmPnZ/vbltZmgx47hHWCf3rBxm/ncJQcjc8vXusPD0ZhlhCX8nTF27VmBe4c
1EfhpQDLKx1i3QPPhZbqeCHZXttNKlT12nJhLwCURL51KafpljFoMWdnfuHWAI++AZjXgxAXNIkU
8Li1M4zOdDAKAnqypDswWeXYyRhNL1WqB0P+E6zzEDg/3N4ShRH5eWx7j1k9FUagekSb98GuA18F
el81IsIvJJDR9SCfsJzMFfrXnAk70m5K7Q9sgSBMEZSsbjscPAHLXYFAo6DuZcj3gI0vi8gjm6n5
EMX9n9vLJe6C7EJgN/5rRPyIi0sfQTS8b11jeilzhljrexXTgFrfsTOk/jemEDbYJpLuS0L40R5K
MntAsGYTrwNTb5+IZrwO9fxMM/etNaLt7amtrh/68VB3BU5jAT+A0q3d5o3NX3SHBr5xHKm1uW1h
9eb8Y0GutOW6bjG09fAX4j1k2nYunmP/EKkcMBms9fGZhCSbC2wU3CR4+tIeDRWlnY2FqxLO4Fk8
j4BkFQV7j9uie4r6xtrMI+2Dwi/9b1rv8k2J7tqgnCYfuuJ9UCfDFhBYVagmzMpHBzkU8EwL5aIF
FR/ItIxc61P+Qsv2V2mkzw7tk43mdZB/pn0HhVkdzHlV+ev2oq9t66VZ6cTymI5gI0n4S4vWafSS
7hoe3rbwkchezAxcHQLfIwgNpcgQbZw9SUptwsygYwtSQ2imcR9i3QNzn3RusCdtSMnnqSxIMKa1
FUyVVu6yMm+ODWnoQ2zWzUbr7UwRka09O8C1IG8JL2OZQHDmqE4qGyuejU/Jt77Z6snu9tRXLQA0
CRpTCHCix/76qKVJMfhgvOEvBlIvOfAykfZWM1WL+tq9QdLVQYrMgBC6bKXx58IeCN7oYjK21dw9
5u2Rda8ZMEK3p6MyJJ0V9P1W3ZDBUMT1F02vt17RfJlKcMsxYr/ftrV2HZCKg6uMehx6NaVDA/UU
QJ2IhVuq/R9pX9bjNg50+4sEiKLWV0leeknb7k4nmbwImSxaqJ3aqF9/D/u7341NCxY8FwNMHhpQ
mVuxWHXqHO2TMYpN5Wk7M61ODWGznyMVqOvpfU13H55BrhO6iKDuBRTa5XLFzZBEbjvPxzw6VObJ
zXV/zAJtrXlDBYCodtRLVfdEZrQCURubyrBKyRZFGt+bNDBufXHyJ1odOwMHPnsccv2h7ozw/qk9
G6aadipEE0UaMpHHkoRcBO38teKPxArRMq6vtdYvuRfch5hM3O0EKOvLKU3Z1KR2b+Ch2BrA0pid
j5fjmub30l5BCARaOqCC0DinrJubpU6F7NB8xNtr2FFNm59pg+7SiHYQOWa5s8nMkb1xYP3/y1Qi
cEGohz7NKwVOmpexJOWejy3ft0YXoEnfn43PKTG3nn0kzkrouhBeSNQTWJdRN5TPisvZbN10RMde
NB8t7YTHfSG2dfuEebXXFIwWHBcCY0RioM8FXEi9is3OnniRZfox05xgbn9p465LvtzehgtbA410
2BYSA4HuFeltzmIlrhPBhNPrx2r+HM1b605Ugjxl+LL8umz2RsPP5ffrKi7IMDXkyL0AYIHV5sbF
33/2feX36+0clz3NyRH59YCRyW/uVLH5nxGgsiJpEcHGrMbFOvIfRS6oftShPm2Es7dWH1gaAtK1
kPFFeR7dFsrBqV0+FgV0Qo7uJ5FRX9PWWG3lB5SrH1tVfhp3P2AMyhogdZPzyByMo5kzJwRF6UOU
WRtt7J/oZO1bq0PBBWTTfsPYt9u7a+GuAvUR+hUk2zDa/ZWh9SXTgVLFUZkrfxwD+4vmbYZyJbRZ
NoK+U3StoWtXTepQFhFwbiT6MQdXPd5g3mMf6RGgqvO7TYvdfxgRqFDRd45jefVKMkfP0PQSxnpu
v/Z99hbHOvG1IjsIdy1mW/CoLvbE/7Ml/352NjWe5bYxMbz5h+95/p20JzsNjfS9974U3pqM8ZKz
oVImFjqBuHfVXneQlLhO62jzcWjiAKGa35l40CZrvaBLm90EdwK6/1BkBzXD5ZgMFplONHNce7QL
PI8H5X1AxI/jKoFcKKhBDfGKD7eNTavUaxv5Yw0ZxKds6lfir+UR/DWgeBwK9LfndHQ+ms3WHh+7
37c32NI64GEHTyOpK0A1ejlBoCVzOhGR+Zj9I/RHlx6jtaaLxQFACAFkvg4ac1TwrueM0FzweqSr
il81um/BYHF7CNcXJKDqQBrJmh3+VX0+MSIQe7WZc7DSPCzjx9j7loo4oMkUTtlKRvd6MLAFmgyZ
oUbGSvXOVSlqi6TCPlTkMX1K70SA4cdffl45ginkhshc4vPls1uhXLfy2P54FVy6ZvSmwet/iJTg
hSKn8uyIe7WwczJ0ENcQGzB/hu186OPY75sHYj3Uhh7a3S+CqrGpPZHaCcn0+fZSXe+2S/vK+Dwh
qjx2Ruugee+NBbx4+tgXd+IsPiYRzNRoJ5YImCv82eCNkA9nGCRJX5v+0MSFz5zT7YF8tL+pMwl8
krzfJJGG2h5XzWhEyxACH5Cbb7btUNhjMMXUekv6NEPDO6EB2IxALjXQ98rLyYEXdZr4Wk6iYM7r
4ZF2Hn+Cgmf7MmbIh6O5Lku/9lrv7jpz6p/MNImPXQnuMdwykKqIW7araWlsdJHTNJhSKM4hFOEi
tEoxPU6IHfcxEg0+cDnjgxi6/MfQpPEJlacpyDKXfGXzpH2NhaVvHZHUxyHJx099O+d+ZOdJwOKZ
+WUmBWQK4YQj60m5w8Uz+Mgu1S8Q3Bp2Y2XS9ynz3rqq+5OOmuFriZ6DuQB8b/MWeTDQgQsR/1MJ
d35qhds/uHYDUvJ8aOw/kz6Q37kh7gQHfay2vImlPinGp975TpmZlV6gQ500hzzZOuiLHza3F3vp
0J+ZUJ9ulEdtmdQw4W0BBi/WWheX/JfUogVAHy1QVwFFVWEmpz62D7o+blNtPze/66Lzzegx1sWK
r1weyl9bygGcms7M4xa2xODuYv03wHcrPmbBgo1OJemSce2iY/zSxZAqLmmDm/9Ahm29seL97bW4
jr4QFcPLSxMIH1RSDieukS6MiXsg01uPJ1BjcZ/Me3Mti7M0DHQwIIJF4xh8iDJRPEvjRiODe0j1
78NT6X67fxgYB6jBECmDdUlxxEjva3USe/aBUGiyTe5MvmRWo32eczq+WIOer3QcqCx0OCboRpaH
BUcFdHTqcznq+3iY87Y8WKJpTmMtHgiAovOmTdkcIHOq+zjw/7h6DfHXmUEPuQPHVFZClyLqWj3U
U6QLoDzjvVVwUe7GtfNmK1qzxOS7ToCGavYD5CDGSXTuHFRa1X++PWHXN4f06JbES+LlaKu/P85J
N2jFXByGytetwUeJwm/vLq6ggxZOHfkERItX5doEsbaZkDE7OHoTzJHmc3vyMyu8PZLrnSWtIBcj
uaSwInKkZ3dwCdCkkfVOdtCGJ+IlwTjf7xJhAREjCncEOqsqADuJYzGZeskOkPD1Lafwa733x+nP
/eMAvhQPIVDr49mtRo6VsFC8q/KDSIPqJNagRdevSKhNn31eTuPZNGWkGyEeg89H1j9zutG6580Y
nZpul3W7VfaapTWRCqWSEgCJK/VNh2qKI/QJu8so80+O6+fVeB8oXq4zuDhlPyGUXlCBVNwiRRCf
uV3FD7URcm1XVSt+Ufqjy3gE38cTRDJNokVbPR+pqSepRzN+IAbPPg26m3zWtSF5ZJbdPpvRMD5Q
TXf8KRnzu68UaVmW621Q7KHKdrlQiVkbPO8afuh+Dbmfvd+7yy6/rvhhXTDO9KzlILpMA7t7GP5D
PgSlEJ3K8AFqEfj/5e/3WN40GVzeYfK1UfgZ2nLuHwJcFlYF2cLrLmcaE7MkJpZetC9a9KzT1RWQ
r1hl8cHzCK4GtKwB/69mXAg4FFnsxsahg61NXI5WELWk1wM9B6HmPp779DPeeVVgeyV4/jW8MgKv
Q4ub30UiNeAbLO1HFUGpsNOjFkrT1jt2DPHzIR6kyovdb4EedU8M7CJhUiUQ2fVyzS8NkYeoOGTB
RI038GVZL25kafssKROgM8dqfp88W9g+qYx4z+Myq8N+dPhWr7L5aTSa8b3ocIePdgqAfck1Rwt4
q4uwbOs10trruAH4PrAiIF0LhuqrqgyabcGN0nnmwaKDCDuEKC8GykA7HJTyOUFjzFpDwbVLgUHU
G/G0lkhPNQk+e6k2N8i1How8BCF1aDJtc/e+Qpc+8GR4fUgCNGXjMoT8cTw35qFO6IkIsFpp5Uow
p8KXpduCx0KSncg+LxBsXB6OYba7qOksekD8iwqMbk4/q6K0dmNW9oF8ST5ZbEz3SdIY0BJjoFOI
wO2Fuv6a3IYcjLLFwSEoIecYFoAvSmov4oJTEM7Sg2lt5/pRzFuRbu+fT7AdgIAR+W/cm4ojA7+F
Z+bcpgc8daokRPXu9vcXSkAoCQKBAuoJ3DNXMViTj6IFqn04JFHEty2Nmnead0nuexW6cylLjM9z
bf8UIqq26N8gu6QeupfMLgrNr7xoeFj5PfLOUeZU5mOQBkA9FPtI2UB652gjb7TxkJkMiO1ezzel
O6Bi2VaTi6ccTiLpUBnPSFkcgf/V/LHjoNeMEByuzM31G8gCbEoyS4FwAM92ZXkTZjp5HVvkICo4
IYiheX1YxRvuhaZ+/7GBKbh6SW12HX/x1gQWE/DDA7UfcvtExpWhqEQG8pO2Z6DbGmk11PTVAC8r
uiqpy5YcWp0Vjzr6obdWPwynCHTzm8HOqfB7XqStb4H5cc+H0X7MhIuCYBUbyLwI69mavW7bZoSi
Pi7aTWUl8efYdtJt3XRiXvm9CyfrYhdIz3kWaFksLoxGZ9Nhbh80bxvTZ+reP+VYWJciOQ/5UKIi
1jLBQYPWwoQoX6hIfW349/ZWXvDu5wbU0hVDjoQg4J0OEImOkEreO3PgjSsh1oJHvzCihHAGFHfH
CU2USF75WetDZe32IJYW4myWHONyIWyB02Wwcjq44GhMjzbaTdcag6+DaqlHR10w7kkndPUyiLrZ
I6PeHdpcjKYPmppi9IF/L381thf/tHka+23tzcHkVMbs44JcC4auBwkVQlk0BT0aaJLVnnQ6j0mS
drQ/TKPRB14cQyvCeYkAy7h7Ni8MqQAUMUMimUVGf9BISED1k2+ntf76a6eFixsUWfIRL3EYyoVh
mcVkji7rDggbBwYcXgD8dWeeANy5vTMWruFLS0oUXKO3pppp2h084wuZN1byxKd3o9xayc5lPGzs
Xdo95sWd8pHwZJdmFa+sCbsvuAWzGbXmhyKxrUdR9P3KPXR9rsCc/aGRqKO8jSv+ct/rJEnNgSBT
GwFnOGdfizi8PX3X3uHSgOLhirid5jbn/UEwrQlYrQ0BpHKKd61g45ZFdI0U4fqUyeQzuntx0NC6
oFY8XFcjjLEOA3qP3kkRuGLHArMMaLlrx7vrT0gm2HhQgqIG1Rv1skmnFnGmw4xDhT7ZBgp0988d
khUgkEAMiOhFDWPrkRWVY9bGYeTPWbb1nIDwrfj39gIt7AAYkX1dSFEhDFA9Kx6qdlkkxiExQgTi
/VrktfZ9xbOmbT1ybsv3kXgrzK+m9eP2719wBBe/X0mFdAPJysLUyGHMU/04th3/RABnLv1eH2jj
j4mRvpQEGu23zS740o/uW0SraFi7AoJrFfSCS0R2B6Hvm+ypMEJnrd61YkK9WHmsV9yyI3JgOQgr
A7wVyZo+2ZoJZfEFL7oS4tCIx6Yn9n3IHlq2socXLABNYUCuD7hZxN/K8rh5qVW0KecD07kZljl7
KI02922rfb97QZAqBawQ5VToDKhZXWbkmpcxMR/cFq23hvE0xAWyqMK+P1wGTE6y04D2Gvk3Ff3X
W3hMRy3HiNJp487vHAAEIy0/mUntT2tMHNepJQTKoCxCuh2p0aunVxIlfASNWnW0s8yP6R8rOk3d
N7t/SKsocFYhNterdWFOrbYMfTpXRQNz/fzdzh+qavCBs7l3oS5tKHtuFuWUW4ZWAWj4KS/35viW
0K+3TVz7nEsTis+ZJgtZkCSqjpr1MLoCVC93O81LA8quzmzSdAZBJU8M2Y5320gvVy7m63sTjh8p
E9RAgJq+2s4zmH0yaLKkR2cadV9YyT6O6ejH6MKMzPz+YOPSmhLjmF008QGU9MfUBnmmm70k1mqu
b2ErQ4YcKRmZQ5DJuMtQY+iHNI1TJzmKIqzc48BPVhb0qCLxk4hXnIFyKQDyLK9LIN0+8nJXuL2y
5fAySI2+edk7pW9J8c3L34Coie7sYZWGZGIErOCyMmKYyk6zICeFknpXvNVa4aPNxUfvyV17+cMC
yJKhh4UapeTpVKbNpMBzmm75dqiQ9psArvj/+74SSEPnx9TyOirfzHljjvtyXKFRVM7i1e9Xthbk
tkYwD+L3G9OeTdu1563iseTn8eYHjglZAwlDUXZVQxodDd1V/pa5PxoN7/oM6k7pWm/ZwiDOrVxd
xeVUtgWp8zc8P6uf9n3uSh2DqrrFTO5WhV3mb5Byn6cNN1d8yeKvR4iHKBW9OES9GodmxPp6af42
Qwc2C8Uc3t5Ci2tw9n1liSmJOpZbSf7mmJt2AC9FUKzx6K2ZUJZ5mjWw9oLc+80A0DcJU3dH1gA6
isf9n1X4OwqVcj8b8qlyoALzxlxn+CUyk76a6FMNLF5HG0Q48/72rCn+8H/sAQkKzRkQPXtqHDFB
aV2boWT4Zk2TD/abMJ52lfWbW8CC0G/tfCe4FUYAiwEzIAQpPICn1PwDM6Iii0Dz+9ZqP1I+rsu7
X2+zSwPy72fJrL5PcmrUDbYZ0ItoJRm3tyds7ftyj5x937KmuBITjno07+fyYVVz5HqPXf5+xdNW
cdbMICXI3+IirGk4eC95v3JSFoYAHy75fSUoD1Rjl0MoI2ukAp0lryh0QQ2jKu525ggWgelEnR6t
kAAbXH7fSeKqiIvYfjXal3pvrwk+X1+rF59XKRXmugbqgGnWa9XWL4BR/EZh9RFgkRDMOjt3yFZm
6/pEAlYIgXqKtl40aqniQnmT9xPpI/Gah8m/dbIdykCsvbEXVkSGJLItSdao1CJLkbLc4wB9vLL6
OE0b6t2/IhffVyLFpk0dvEzw/YS+1t3RWOvhkyt6VkeQp1q27EN3HW931J/l+M4PRSaZQXJ7eC2r
E9Xj9mFK2xfuWb9RH/vTTO1jb3bJo5e83T6LV0sjYzgkMmEfqs1XWeWEDGgbToz+Ve8yvzJ9q03Q
y/IlHn79Bzse8L3Y1chTqcNraT9prg6l4BQKwXwIiyaszdo/3bZydfIxCkAQUB1ygW0CtPRyEqOp
d5oiqyDeUO7Anpo4Ia3vdV4wIYWbgTxBfwEw+pcmIJvaJ2Rq+CvTANJJe5S4PHHvXpM2wGKI+oqB
2qetAK6zwc1tdzQ7yAbsim7/5fYkXZ0UZNUA75fNWjgrV3QnLq/rTBOFeIWK8bCN7+ysN2TS7uzz
KlpcG4aB5zM+P7rPZNdn94ahyueVV2dWRtQGUlS8dto23ljm/cuLXw/2UgMgFjwGlKnP8xrCXrYh
XodnUu2HeCWCW9igF59Xfn1u2NEQOfi8YBvX/WRmn1Lt/s2DsgTSmCgOAOanJjPRoQ+F06rRX1Me
+cWjADrq9v5ZGIOse8i+AxsHQc1mdtVk1KNIdOByIz/W0HVaNMEw3gl5l/sI9T9cFuiBQcpJDass
D+T/OM/6a2GH9RS6zn3pi6vvKw53GnSvTiZ8n+sHVIrKajunK5GhJ1+NF05djgHuFesAbP2VMGcF
zDBUfun8ahtl8skicxYaHFiGiA9xAl/LTwl3d6bbf8PdMv5qjDlDMDHqDfMZM8hrqqVlYJoMgJQq
dhLIbrvM9zjPHrIkzgMosJQvCU/SX3i1epPPTH3Utgb6gsLeQUXUnZ1hOyRGuQPF1BRQAMe/T62R
H9JyrCfIKs3dizOhLYVr6NWEnHf1xqjBu8fCqkPPaQDxEI0FcqLRLUKnFHwbcV1sMhFrJ7yV6bbP
SbKzADALax01KZ+ChXubxGn8rwGQ1CmarO8aHybg59CwkOlDP29q7kDxyIgDnUz5fvZakB5RIyPP
EHnV/K6duzpoNdP5iq7fEr1zoM1oWSYbBHN+qisx/4pNOjxVCYSTWTH3gZuSJHA1rm/nwWt9qG3Z
Xws3i4M2r7jvopVtmxUm9zvo3P3UR8fZFpVtvk60nkefxFYUAFBvH2xvJj+Z605ZUOeiOcH363EY
2wBj+1HMvc9jNmXbxon/7czIXVM7WjpT0CaVAnloIrlqUQJvf4zycTSDMnmTjg8x9ZtipcixaAKg
NlT0gEFxVb2LxCoTkzTzDEa7HaZ/YPt0rc1mIZhAKtWAX9DRpgIurcu7MYbKYE2ZNYM21Q5Iu2Xa
i2WcymmtlLdwg13Ykb/jLFZqI7uaGbPnVwKh51/zWlvVwufBIgBaC3Q044n1UUg8+3xaZeBn1VrI
bALBCuDRnUk66Xkuvq/kmprJ7eB6uPPKig3Auv6Umysu+kO1UXE8yNABzmShUCwZJi9naEIDZMLs
LHqdyBz/4CyKToXr/MgNjX4thoQFAJ0aUBIFGShK19q8lXphaJw2nqKkfBgMPRga7XdraW+GcD/f
e38gwMUcoOYG546H8+VvQ7eECSaD1HylJgBr0dZMN5H987aN6yW8tCH/fraE09g3bQvu9leSht5L
0twdJeDzUgwFCT3XvOJUc2lNq2py6Ks9aY8c7A9sBWq++PvBc4Ynh4X2PvUS18yqLbsYbipGkOwa
r/0aY9D1UcUIzgwoR2iAwmhMJst8na3fuQsYONowGwahybW056IhaOwA44zUyBWb02AS3uRRY74y
922cdjR6F+Kba2R33+bIvqD4CVU6hAxX/Ur2kBvjiFwPpHG5n7SPGXRdsrXS1NWzGS99iNd+8O3g
iaH6t4YlrAefHn2dJxrOwIRX00tjPpD+PWO/79/AwLGAAQA1aZAcK3Eor/Sx0/uRvNLm86Qdh93t
z39Ugy8dBHhF8F1AqxCdXHGA5saUEhIN5LXPJ98Tf1gz7kDbGSTs0XN/Gfwxa55HFCs17mzq+mnq
3qGR6Dd2u5nLV1K+jN1L2fyk865JVgL863vq/JfhJrk8ujPvXRp7GHmaHZvZFxDaGFaeiUunSyop
Qx0aoeUV1De3p6zIxtZ41cleF0/z8fbkfuQz1MlFaIwDBvAaQmVlCLre6wbCN+x5qgdO5QLkmwdT
85lke9DlBBLx22iAyG8TIw6HcZvX7pakv6MU5LLV96rcG+1eW3t6XA8aTckQHkQAgGflFWzJsWfX
5kg8nIAEDySnysqdc33QL7+vuNyaDGkGijvzJJo/I3U2ptFtRP7gdsOKobWBKHdb3kTUrEcYogjD
BiNg6Rqab3EoMlDC9gAJhbp+gOhARxGNJyfTrI5ZI966un4Ym+57O61RTS+Zkjq38I5omrlqaeiR
aIjSvrJP4zC+2F284y04c7mXB4axVky7PlkGqvd/bSlxRxUxy8ly2Eq6bxSneYyf6rV80tLiIPID
2yjYD9CurCwO88bRjNLIOjXO4Htd599JsIHgCcBWvDrRrAgsArrYLt1DmWRFDo1k65SYk6/Dy9fR
uMHhuX2EF4cBLhtTl2KtoE29tAI+BzEzEPudvDYJdF+z7xauksOAC0LBEYcRid5LA6gJ88jqZgyj
zzd80EOW8c+9Nq2cFRX09j/TdWZHSTg4xuBCBUS3TinI59D6hc5UsqHNW48Wz3wzDH0g9MrnxTfq
frl7CjFvNrYb8mTQCVUWyiNZYpHB1k9NjCyB75Ht7e8v7OaL7yv+Jom7yW4mfF/rAwqIMwvSr7ct
LJzNCwvKXnZS5qUxeitOY7sl7j8ptFN+Zmu6WQs7DW+ND3iAjsY8tadpwFtGd/tRPzkOWm8Pa3K2
S7OEFyU2G04lsKJKulKL7Sbp6aCf0GEdNMMmi1wwXW5uT9RVBQwFkHMjSrUiGmsNPS8YQzqXvhb9
m4sqcMDi02yzdM+blWVZGZJ6dNrWGYheTViWtDk4pf3DHZtHt01WBiUv6ctL/GJQnnJyRAvmsFFg
UPPwRKNdyl/19JPhJSC5X0t1LZoCcA8QWBCBo3v50hnMhkZi2jH9ZLM/ovg6g75znIZdGr+Wdb6S
k1ra1AjDP3ST0KulejYoAXIuklI/gT04LPUfkQxLcOOQH7f3xLIdRBvAVEAA0VM2nlO4Za3bnX7K
4x1x0N2YbRLzjWa/bptZ3AwyqPm/ZpStJ0xh9EbH9VMfJ2DATLlfWmixIPHKcJbsSEZ49PCAsQp9
wJdLhJOb2XGTkpPj7mMjrGff+3z/SM4tyF9w9mS1oAtMkMsjp86BFES55xH4/1dGseRszm3IRTuz
UZYgDC1m2GCm74iw4CvP1sVZwtMeBRJkO69eLbFARpVEOTnN5g8zf0YU4w0r+3dxCJSAygsSTGgw
UvZVEY+VNyQlOdU5aBX2LjJ7t9dhzYCyo4xSZ1bRcXIara/9tuMrVHnXmtBwlugD+98BfPz9bA3M
3G4bo2+wzrx8alA/7nqk46gzfnOaYW+7kOOcy100dV8LUCxnWhIiHNroaRLUNtswE6JqrPSCJJvC
hCJFy9MwZ/UKX9riJOCJJNt7MMdq/VmMc9patQda1GTjxiHkfP7DJP/9vurD4xLM4RE6KE8p2WXp
Q7PmURd/PzAyUCFC6v2qxoWqRB4PkYHfb7+73ef3279+ybeBkFNGuTJhq2bX7NnLRVvGhrxUwU7t
BcLe9WOyGcchvG1J7mb1EkJHsmQO18FYq6YBjJ5bNOY6vLXIHhyv2JDSehCmG4xE630xQYvUXcMS
L47uzKZyG1mFy1MBTtkTCmS+5j3M5ZMBALbT/r49tkVncWZHeY5kkV2IvJn1kyi/QOHdsr6jE3Nl
n62NRQlCB8I7bDTYwIv8Uz+KTz1BUaxGzSVa67VXeYFkqO2cr5Xck2cHu2C9E4lB6Cd9SsMS9EDs
2Wk2qe2Frqg3c1X7qCagLfdbNX2p0bPWvN2ez6WxWujqRPkbpWk0el7a7/RypklDMZ8WcroHj/m6
6wPWetvK0o5Etw6CFRTx8Y9iBS3YFqpSGOWYfGLZoe0+acNnnnzOpmqj85VQ76P7R93/59YUZ5w1
NJqmEdbQWPuIjr5NKrzDZDYBYpgN0euHxhr2VVqHbtsGujt/n6Y87Jp4r1MS9sX8T9y6Qdc0K+7x
49zd+F2qExd13CXogUbUDrUAz/tNowfQI4mm9/V8nzDP10m2idYkTxdX+O/cq3Fi4hppGjU4mYYp
wjoxv9ijFtYp38SZu/JwXDOlHM4OgFg7Zzg4ndiW47Eew6rZ0zXVyMXL8Gx9DeV8jqWYG+rieRJp
7FNGpi14lPy6qJ5JG/kihrhnDDG0VLxaZb7t8vLIJ/tRNBCTzoptFqM2CEaDLGEhjUGbkE1t0BRr
bDlLb2iwrqBoA+pr9Pu5cq7ODvaY1h7PPLnl80dwTji2tiXmQ98+ixaCLUX0nDSIPcsGxBD/5Z48
Ny1fDmemXdYDyC2w4i3fsMdsrft98TDLPkaZqQRqRnH1Nuq1Gp4DcFn5Hw9BelH0fgo+y6n7Tqcf
aEjf3O08gPHFlSS1lYBNUGaSscHj6O7AQzHasGqr/6mnnaBbi3yO10CG0jMoJxSPKSjqgRkIvBGG
4qeSnKHlPykwc7b407qzn9kt1HXSV1fq7xhDEQKquZ00sb09xIVbDXYxPNwGqG2pnGZ2PSZtVCT6
aYh3dhZaSUDZyiwuBDcXJpSziWTSYPUmhqaNZUCar0DWrVybaxaUY5nqQ+uwAuvkgOEdAuu+bCC5
PU9rJpTbEu1E42gImIjAL8wf07tRssRA64C8kyFOJ6VCL0+OEcdxXmQ53tSZEQ7zBpiY8PYIllYa
vbcAgEqd1qsaXTdYSc88Op/KxvzOxjwEOvB3uYrQWzRDQEWEzC0qI2oeLWuTrCuYM58079Gzd42W
+jO0526PZcHdA37w14iyGloJL4xC0XxyndrXqs6PUn8izyxd2bprg5F/P/NneTmWmcdMDMbcJDzw
CkjprZhYSKYg+YweeZATgJhBhUdPSEpXnenNp5g8gNQPIdfwZVzTQlgcB+CayN3KIvYVmKLt7MQZ
9PkkyK5td0Cq1GtAw6V40pMUWp4DKCMYopS5ynTKcR0JcQK14T7SYz9l/aEHWmfInM1QAW9OjF3B
+z8d5U9OZgZDWwQdXVuyhYOKn4HaLfJSBNkpxRfo3qC5ZkPFyQ6yHC24c3V/qHFhQNl7CTEHQI4d
cTKBQc43tfkvB398sUZMtjQOYAclwynKBlfglIjHNVgtR3GauwClibX+yKUoARobeHNCARvUpmrL
HYprnWF7mkAoM0C6Jts3tAgq54lRbdt2ji/Iix3lfmsddefn7dO7uFUgX4BFwgLJ+vTlsSrr0uBs
ZvRk55yiwZQ8tpbT+VaHHgTRsncwfW9iAqoOCxEVd37xeXqZvfELM5MV+rcFRwKPaAK0gPr4NSVx
HxkM+ROdnri97dyfTp0AybSlKxXWhTOO4gnKPyAvREWLKmHRABDl3DBCIdXwXHRt2IIPg0+Qv/EC
FLVuT+7iiNAAjJeqiW43Fbxu5GD/FD2FqsF4mKMfdn/ICYBqaOO83w4Ap4BloOi/kLJoDTPJ8wl2
Mr4xrUde+RRaKt5aB87SOTizo+JzuTByZ0Av12l0X5y08Xt2uj2QNQPKzYtaAOArFAZ09gjNyXyt
m0ClAJIPbckTDWYoVJYA9VBWHzxX49xUunmqjFzfcatv/Zr0UG0kbvFMY6SswFbd7Bq7+mFwMHDh
FVsHHKVe30uGNczbwk0Aj0LgUdB1byI7fHn0CiuiVaKN1gncAY2xb8pn0q28NpdN4PqXNVVwCCgO
su+6GEXh2jrZvP6Rm/Gz61X71lsT9FtcN8B6/9eM4kRGFidzp8NMavINccdw+g+pVczVXwvyqJ3d
/kXqdqltV9Ypzz5Pm8l4u73xFl4zHpJy4EyVwjFX77SUzEla1sQ82R0otMD+i3hpm7EnVw9W0Q6L
a3JmS9mDgk+4tXBfnsre8HMjcMHK5qxlrxZX5MyIsrf6vhUZ/zDSBb/1+4HiOEZoOoEGFvgar2IY
O0PtcUgTOBysNa20Z8MRD7dXZMl3nptQBuCMBrQEIN94qpLKfUKbLw9szet9DiV6aJqU0/Z+ew6q
D6BwxA1vqkTsgNNwG0Q8sNeZocsLn5p9wMo+5Pe3IWDCCDQSZF0VJKSKk3NEPWleXZsnrdnX2X5/
exxLC4+rDTcBHnoQxFOOIqM2eGhIDBea+9qPYo35YGnznn9eOYdlBW2uVC7LYG4sFnTts2uuoLgW
nt+IW/+OQDkfbgzFqqHACOJyB+h+VaJYsS+1jftvXfmTvXJ3rg1I2WeaVRRxDRmBE61dJONfRkKA
u9rdXhT5ESWjAIwOiA+hrYR0icq6BK0XsytpZp5S9jZozC/QpRxb/xr0S+0eGdzAbXNLZ0ciA9DQ
hsgDJdRLZ1llbuvpNfYyelXQDfDFHrQwHTN/Wqveyw9dj+uvIWXyIs+w8saAIYG2wEeeTYc+8TSf
JfmXAomV0G3oWqyzuL8hQu7i4Mj/lDdF5fGxZhMzTxNUBZNN2q/EbMvfh/otmmDQw6OCKio2IUa3
ZvMEbqca1IDj5vbaLO03yONImh25x9XziTp+4+Z1bZzouO3LLaojLF+B6y8t/7kJ5YzmyTjm6EYy
TskQWHM4GY8VCObdlU22NFGg5gahHDoCQP0uB3p2I/dz7LZgIjdOrGtaPyUUlG9ds4bZWtphoLaV
Wm6I2/BKubSipzWlE0+Nk0voJp3tBy/3Qio0PFeTdkudNZ7LxVEB24mOSehxoOXw0t4YxZoNXh/j
ZBVB8nVYe+otLg0FWxToY0ygBJWTabStNwvCjJMj4uiLU0x001YtSGosYWqBZ43Wf7gOkDNFIhOC
9OZVSxfIrStQi3IDZfVnp36x1o7j4naWWDQbbDggY5PzebYLWnRClR20Gk85KcImOUbJb5Kt+ejF
WYPXxCMKtN1X+NPW6Q2tHG3MWm35+myHNNK3Jvi1+Uq4vGQI2Vdk60FDikYDZTR8sD3hplj9fiB5
wCz2bowG9w0C6BNlZE0ReWlzn5tTjlAH9d+s6KU565/Efc+LbZRvy+Gdet/udzp4hlKZvpBhrhJy
EDwCGP2QKu2/OeN3KH+16QoZ1vLU/TVhXG6ExkAryvx/SPvSJrdtpetfxCpwJ7+SkmaxPSLHy9j+
whonMQnuO0H++udg7mIJwiu8mluppFLlhC1sjUb36XNmqKG6/QP19+32YA0POr27PhBZbHA6EMEd
QBvFyyvwdMbAO2/skH4A4dLi3tEkMH8nKvVVqTFsaiivolCPTPD5kNpWM0ZTw2GtQPv5QJzS/pyT
wcUDodIfbOajbNN1i7NDijUnQZIwd3d9tNI5BV8HIgfUZsH9cv4DOs8rksyrjFhPp09dX/xiQ4JS
ERKIwZyoNqPsJCMg/a8x/mNOTnLaATm7aiU8X7/v/67z+0YVO8p8K+/j5vUirt0nDKeyy62BeIQR
z/YzpU9O83B9uuQj+PN9YQRlYUDyheRGjAxbMBh/9/X9+g6oFcL2PzaEPVGt+Tb4M2wMCbTFmb29
YOcbAW3ml/9tMEJoNU/pBH0bnCfgge6QMQYz7byjKqkC1ZII112XsZy1YM6L4d9p0A/ufVJ773Gq
0BbHcwT/uIDEV/NqtjPaVbCxduknjYT9J6Yi1ZAu/YkNYbbcpG81DTLHAO38zNhh1O+n+fc7FgTE
KcCm8b/E6lzp12mhN5gqo3yskx+NRQOyJIqgSjqOEyOCF21HA0IbZoJx2EfSg+eW7S2q4k2VLvqJ
EcGJ5lNHK9OGEUOLOHnH7dkBk2NJwFnGk1pExG+i0XfO2WIjkdsgaf26EFXQcTkAqAwSYMCAL+O5
a/7nJ65qIwYQBhpyuOwDCLuhbpyH19daZgAlZlSBgD4FhYpwLBJ9Zb1W2HgE5GTvsSLMNsUj99K1
o7SMJi0QvXASeZFpqGOgRB0ZEpFmu6Yf00X/ir58wMDK5tnvVc3k3CmdP9OQ8kSlHqKiyNaATOV8
vtIEumbFVFlxN+624ke/wZGEJP0J1pbb5w0nGTYA5ESyTvDwQw9GC9qDgjf5BLBFoiLEky0Lshqc
6gv18QtOfzYaw2zneJuR4sNcBXT4/I6fzyuASNBg9cVaSF/PkE+gaA+CQm85342GIr19eboxL6gu
osbDe1hFYtrMLZmX+5kddy4KYvfUARxT4UAkUwQFCvRpoahsAmYl7Fy7QX9wh87kWAeB/ZeW+stP
jWWW4lXx9uwSdhSiY2jw8mYaBCaCGb/WPW8cVz3WmA8Uah+AdeqVMRdxybfOtgKPVXcQlxtAOQ7C
sa39u5wUB0g2UGA0eb0IHT0XVIIgnwFfvaWRGFyI5K6hxt31vSA5oFza+D/fF2tyW7OlEzGAd171
9ZAOw55Bi8notX2S3JxxQPYS4H1AAIFGR3bh/HTa7dZrTY27yxrW/dPUsf31kUhmytAxS9CfAj8h
Atnz70P9JG+gbGjGmvdjjicVdlD6eRx6bGnU+S/wsqDZqHQLSJrYA8x4+WbdHnGhevzn+xdFp7Ss
Xaf3TKAGf6/NR4AFIdutWGzZGHChGByTwbNmwhL0dk3RcbSYcYEzSX8OluoFe3nyUWpEJRzAc/gV
HP/zNSAjM8exzedYKw8VMDE0oCqW7csxwATy8Q5X6TJAFnluIs2Scm4tUGeU+dcky8NhVARAlycC
BjBDIMlCnZaI3tGdbPTNudocm2VzwCUVdg2klA6lpzgPKjv8z09u9xYQer1gsJMijO+1nQkipsS+
r5QdbtJFedNl47m+i8bvUYfSM2uMGf0s9a4fyV/z5Aamk/11/fypzPCFOxmPgWzlauf6HNejdTD7
4qFsm1+eWb5eNyObNvB/cOUL8PojUXJuRq/x9t/aaYrzPHZNCtxVBfG0dTf0tyPL8RREcMR1x5Ar
EREs6D0cndE1x9h27mo7mv17J4XGfPFlSV/X/ObUBTcGmWIbmXOoRPHZPZm9AXLVSA5qY9xt95kb
l8W9OSiuEtkC4cwDA+ED/APQ/7kJNCIa5dQVU5zlFrTannmR3mv315dHbgS8GlzJEiSMghceJtoU
4HAbYySWLLaz9MD2drebcBAYIfTGExUZrPNxkAw87pqF/Vy2X0aUympytFTFK9ku84Aq4owJ0FET
44u8n/QSTMULvHHx6LbWk9/Yh3bud63tPVwfzmXUiggS0jgoYiBfcJErpYXbIjVTstjbpsCtHha6
t31jZy5f8l6VzJatzqkt4f2Y9P64APLJYmv56nnf+gaUFvTL9fHIp45vMq6McZGK7bPCYBBpXeKU
/dTpgeWP7RZC+PF/syJ4T1tPaz0fYcXS2J2ezm+dPq7xRAYFkEZ23yDxDwwF71y4YCpY0snPenNg
MbL+UM/tgnJV3MrSRTmxICyKzVq/yP2exb35F2sekxyQfRWuQIK9soDQ4XKpiMpBaCjMVw15Ta8E
H3mc5C+N9q0yHrfC2Vs+73EH3XpTh5rx2Bsf+6lTDE9ummMa8BZHxC6WmrzUy/LZNRYAntrvs2s+
5rX+uWi74+aZe3NzwrUzP6DvngQO4O2b0/+4vlX+Hz8AfIegDERHnJgWbtFcPi8G9orXP9fGb32e
d3116LQHMr14+X5q70f9o2XenA/CjKPF7z9WBU9YryM0BxxYXe026BASdbuV/kpthfuQHbdTM4JX
7/JyskH9v8Sd992pf7TNoQWo6Gbyb9CgnFoRL/cV4lCEWwENapC1NMgUTX8yLwiBOS7YA7DaRRK6
rzaQ0q4LNkmftyFhwy7dyjvN9/aUpD80N325vin4oTp/2WFAeNbxG+SNb/z8EoEoGuSpkw0MbGCS
MyBMXjXBxB70xdgZaE4pG8W9KHMj6FGDR+TkpaAAO7fnV2YO0paUxe33PPlqqdic+J13MZyTzwu7
oKSJ4c0NPk/aqJ6ynZuC2hOKiw60F8Ff5c87ot1cfuUtVHhqcYacy/eW2WcUidu0ia3mq79AUizf
09QMW/rt+kpdzhxPhNjoTwA1B0p8wtYDx2E9gSOpjpvAASW8r6SFv9x6+DiqYCjiIqa4IBgBt2vN
cmg1xNnB1/fOb39FJWxfKtzgpZfnVt6afiFfeiFvgXbLbKMzrBTgjw3MLgtU9XDJRJ1aEJ/yTTGX
tsct6N6Bkwna4c0LgTcdiHDB0siFeIWFyAZzmCDahXnKn6vQTBVZI+ky4IaFIiKXNRKzRltlQ7TL
XPB5dw0qqgfF/EPTdrq/a/A6uj4U2WJAJg7vR2BjASHif34SbbOlBNVMVtToD/ns4h1R74HAuW7i
0sHYCBvRDQ+YHQprBj+xJyb62XaLbF6amNBip0+Pw/bdRucA+pX2tD5opDlctyebvhN7Yv4gdybW
snJo4s6AkkkJ8n6bfrYqXw9IW92ndaUKKWRziKZ+pOG4F7iQuxmd3Ldr6D/HOaEvBssRIOXhWvqK
ccl2Nc99cewoV7kSHKeV1141URfHH8wZD+BlUKyTdBh4SSD+Rg0UrMLn66TNa+VVi1bHENkCDMb9
R6/BMMoSiK1dXyBJMhF5RMDPuTIh/kWEK5nMgAvI8gZXXBmM7YPWPdTbGhAHXNzaveM8DNWXbdLx
I5rAYMey3l//AbIdcmpfjDMtOk31BvtO0b72lv6xSvIxAOjhkPZ1ZNW+Augum1nUlIFzRz1eh3bd
+cwaeZJ7w5qCwbUMa7dHkLVCP+od2+PUCB/0yTHbpmIaKIORmuy0Lkier8+ZZPdhT+gArkFlDbeD
4POG1ZxQgq762A4ggWSp/JD08/g4UFjAMF4UEjK/7LekXlugGNNgmF+aH+/4+bz3CkUEgIve2HdP
ZqfXElCy9vh+0n6r7ohKNVuywkiI4vo30XRloZvofPKTRHfTqcrb2J+yg0P6feEcZ5Vjk80RLgQg
2ZG1QOwkhjZLO3RIk7Vxnr6OMw1GpghkVAaENSbzYM+IntrYcF4667evf76+CHyfn8dmvB71ZwDC
LOXDDIX5cWnjtUqC2b5jyc63P5D2+3UzkuMNoCDwSWi2Q+ZV7OpqlmpuQJfVxBXp0ZrWW10ASuUY
hcWXZPa+a+moOBvS1YfKJwBknBZfvOHQCdKUo6c3sT036IFkKPJ0qftB83uVZKlshVBrRcoKxOLo
sBI819q0XV4zo4s5mfyXWiWlK/s8+EaAU+RM1Be9QX5SlJXn4JSkrd4+srViz82U3d6TihLoiRXB
HdbZOoMVGdusIdpjsVif2kmFDJEMBIh6FEEQxQLhLRJDWlDQy+bUGGPykw2PrL45FYKqwcnnhWXY
OjiYjOLzk7PLoo3cXd/A0l+PGghIMzgCUix3O5aJhE6Hz6c/remHqak6xSX7FXc4QjE0CwJjJzrD
vPW0LlvLKSaAJRNU68tm56qQW7JBcEJzDkHjbdUCa51LiTZ3SzXFIAgPi31CVbwtEm+Cyi2y+Mgs
8Ky0sAhNQ6tsspMxXp0PrH2k7MMKfLpKBUo2V0DcII+r63DvotaUPw5dmmuYqxWkx2n9z2D8YwDQ
ffuCnxjxBM8+A8rSODPmarC/d+FUKy4/yRgA9MKTG8Bdfq75Up1cfgxdR/1E9CHWkrvcCPtN8WBR
fZ//+cn39ZZ4VWPj++34qIH93Ay3VuFiJT4dj3roWAGuBqJjcRmMDPE7g/RvPGCFe33dWcb3oX5m
9XM6vdy8GFxQwwPuFB27F3lOMvT6xOq2j7/rflyuirm6PBaAGUBBEigZIAIuUnDT4NujQYkVA8w8
3CejItSUfB7hGa4gtAaaHGkiLMVm2G1WMxMeHMrS4Jxw9rfODjLZnAsOqll4ZYm1k4loLkOVCdCS
9J/HOfv79q/zdhyAV1BfRnn5/OeXczfqej7b8fqpHJ6SVhGASGaHI5TQcYqnLt5Qwka1zNJdOoCL
Y780Dma9fQOPkqK2dOmVoD+M1y40UzCOiyJGXtsDtWodeME+yOyw93dJf29Pikjt8sTx1mHUfIFM
BMBEbGtcaTaSalr02BvTfensc5ccaud2YhdYwQXKqavgnkTEf2d1zEu0zgB8ZQka90Fb9+0aE0uR
8ZRNGagX4MQhMYPIVvB+Teq4q59uRtzo9T2x8RLc0vIJOVZ0dnu3t6gjswqhHIDg4dABxDjfYZ6X
ZqWWDFrsBnX/kiXfrm9gycKg1cOHNCGvmmMw559Hv6nX6V3rxXQev05FAiMm+Ey1r9fNSDbymRlD
MFPa1lpBCjaujCbQt2BmijWRGICmLrpuoEqCoy6W/SZnhHagjoNo9X8ZX4xC8fv5LJ+/BDhbPSAw
PIuGtwyfxpMbIzFzw6kbw46r8q90PLTfSfORGQeyHSj7ffNUYb05HwY618HRKphCH+FAiw4kwN2e
pI/5cn/750EfAZ+L5kje83U+ks02s20mmhPXRpCjfqLKlsoW4vT7wobyKMlXolM31j/3SRF4qaop
WXL6ENYgeQX0GPAwpjA/YNnxa7dJ9bgGPdUCOo8iy4OurUJNRScqGQpgW4hpwRyOPLlIhJUXWjWs
bUdiMMbPUbIqykyqzwszNRtdTrUC9J5F4CYg9A9vXuizXy8cudakPakYPk/tXZ6F9HY+THQJIZZF
ix6H3dg8Ajo5El0+2Vue5ltcTc+TE1nFT5bf7pxwdfMeOhw6+FthqVethVJH0wNsnHvBgFYqd320
mGIZ+EeEo40oE/EHLnAAoMRILbNIsTllDs5KIw0KFrPBDNz5y/XFkBoB0QnuP8BEUBQ5n6zW9CYt
7xMSt9URqhQJVAJtFeBQbsMH1hBgNg7WO7cx5QNShDYAgY7xmBZgyNiOi6GSp5GcPp6nQEiFUggO
hjAQyGEleVKA2ojUvxvjY5I9JBqwVl+vT5fkaJxZ4b/iZG+R1YVeQ5eBGs/+pyFRkRyuf1/izqGj
oUNDBvpVPMl//v2szAELL0EUbOfPVv5NGx786sFct2C0u6BWdR7JRgNOYiRAOLzxooy+pIXvFhPo
mpLZ3ruL/7JOqk0sqZSjkZZ3AYFKiXPHCoFoMqO821U9iQ2y/uoXYz9VdgbUQ3tfooid2d29x6y9
0zh7A31pPW4zxZNQsvvQvgBkHwDjiCdFrEAHgRKicWqiXvtqr5/M7KGcH66vmmweUU1Auh8tYnzt
zldtpEmrgZl0A+2V+9Gcx6fEnxVvKdn2BvyZ55MQSV4ArPVEd9K+5Ca6X0YFAn6/DhZwTr4DpuRg
ICgmIjmCyFv0OiNWwW67Bc6fNFvQ1q4VkJXtHGrSsG3Zt+szJ1sclOb5MwV5AXCCnM+cR2u8MjoH
N1lDQ3tGAoV+Tmi2u26Fz7/gSQGv/WNFuHG8hmp2D0GAuNLsT1UzBWM9wdqrRsc7hyhcxOWQ3kJv
4D2hIYQ0Ld8sJy5i7Pu0pyzb4nxqUSnXQ92q9ob2/fqQpFYghwTAKjQBL9DqSeagiFWCv0lPtBQU
K1u0LTWYY5tUcQtJWDcxnj+WLmrAhK4t+vRgSTeCqvqcuC9+9dumXwZQPZAJnXzZ/0ea4nK/o8HD
BPwZLp0TPPHxn8ziVGjEKsFVB/pHkOXswfEJatVNVX+WzSLvWuCuFm8M8ZGfGA5D1xvDqaIQsVtX
PPQjP//r+lJdegcM5cSI4B3sqRvavlpBvzaRx61fPtrmoNjg0nHwyxUJHS5oIDhZMBRMmzPYa+z6
d9V21NbjpBIvkowCtQCCvhtOXXKhqrgV6K8a8qF5Pnq9FeAhonDTsu/jYYGsFJDecKTCLIGiEkhj
P2ue7aQOPL0Ibu9MQlEZQlJIdCL/CGHf8x1l9HZe4RVcQ3xpt9aH7Ov1VRaWAFSELudqcyC3hQDk
gh1rqodh6jKXRmAuAPnRY4+0katqghcm6V9GfET9SEBCcVdEKltzNg1WP9NoNB8+24niBSYdwsnX
BTeJvGYxAG1NI0BK49Vbn9C095QQABSvT5UQ5Px7FKAjfdOlxmVzvhI1XYeGLTqNoGPJ8g9p+ZDX
eVBoH/p117sK/6UyJtwwWTebkzsQGjnWjwWtgZsWGCUNi5SEFuLd4Uah1ovBCZPYNqi1aw4GV8zO
LkkAmnGrkKq8snwjYD/juCBJIqatqsHNU2B/aQRi++Jrm3f9o6tNumJPy6wg5ADlAgrW8GB8w5w4
YdpORmbZCY1s9nlioe8qLjHV9/klcPL9zUQdvKaQHKsMxIfVj7E0bosv3lbjdASCVyGNyUDvhRGk
1QPJ71tyRxtFBlEILv5tAgQRoIsBtt8VQnZ3ph2rZix4P34Z6w9JAZIaywgckKtagwohI5+xP8b4
n5/MmGdrOqkpdjNxlt3agHdHcVnJjgtvmf/PaIQlB++qu6TUoFGifWb2Ls0hVIdQs2rznZ6h90ZT
tKzIBgQEm428EqKYi0Sykax6nRgT6C8e1x+lytOovi5sMIOMDSTq5ywyNSt4ajsVa79s7U9/vbC9
RihuLzqQChGdgHie9kbzsyCvc3pU1bVkrvnUEF+2k3XfrLryWm7ouGh/eQdN1QKjmijhcsy12qW5
he/XEMGdQ1WtQ/bz8aIFRwKeR6jZiGcETXqr6ZWo8IIEwszWXT24wWaqaPJly8FZFtEpxrXixaBx
WdPUAxNhFuXene8/6uTZ1Jc7zTBDppLAkZwTgFQQqGDnorosRlwN2rShMb2mUQ1ilSxZDutoPAJj
/FVv63skNx+qAjWj6/emZBZ5OyAa1d7K/qI71pOadJ3vp5GW7rRf3nBnq1jXJdsALakYECrNPMgQ
Lsui8kaNbn0Z6Xb6tTIfdKKSaZRYQGYDD3KOigUBknAiTVNbNGo1aZTQx/TRVwFvLqeIJ155NI+9
hiKncCAhsOlpjqVNUctlNFLWhZ43f0mNSuG2+M88eVHC6cMOEHd48yCvD2jB+Xm0qsoB/L+fo6bw
zKeK1TP6khyAxVjj3vXGrBIhEF9h/zbIGchB5A6WbSGssDcyk56lc0RdLwD7ZZDpe2/8i7ofx/bY
p2yvjVs4quTeLleLA39MLBOqC0gJCPuhnHCBWvYyR7W73fdNfcyyan99U4sJoreRoT5iI2fOq6Ai
5sczVpeulM1RWUPrTUNvehPq7X3TNEFZj6jhN+j49AJGQeRRqQgX3no7xYW0QRxsoaQBlmIxOwSg
7dhZGR0jb3Q+MWQeit7b6U59oHP+6GQTWmb7JuhMc7/WhAVpP42BU2l7qwD1adv+01IL/znZdd38
9/WJkW1lFNhQncLkXyaVtGGtms3uxiglphZWdm5/yDIP6Wa0XIXXTcl2M89UAEQKem2Ek+e7GW0E
5YDm1SHKzV2TFcG0HUp9N683h3vgVkPPE16QKBqiVHJuJvOmkmq5MUSVwx6aUn/WtVIR7csmzeEa
VciYIx0nJitAD94TdKONkWbvdfSVzENxc+PF2449NSKMw8vcfqz9coz88uMMhRvFavC7VtySnB0A
jC+ItqAGdT5NGhn1DNzSU5TYXjBl/7AS+VL62ljuHUo+ehn1Xqq4WWTn/NSkEF5Um+uvLdGnyGz1
F7wFvlTmdLi+x1QmhAhjLKqkoSVGRbZPuv1Y31hV+tei/Jk1ESXVJpOVQHVgigAtqsy/WuM9vx8F
XJxGzggitu6OOKQDKjJzNHsL52Tf1bPCE0pn6MSCsAggVxvMqUdBryjvt2dd1eMq/Ty2EyDvCLdR
pTzfVmVJ7M5Z3SnK+9gPk0YB17gMiP4lyACOFIQQFz3u+tC7FoSQpsiB/GRlEaQ+Jzzw549VmXzN
zPwVzOG761tKeikCAAlkBe4NdCELQ6Kp5WRD5cNmceez72X2BAGloEitYKHpno4/iq6/t/q762Zl
Ewl8BWJZpHLwl2B1cdxMJzmZIrs8Zq/sRlzT20Y+/Tw3fxLqZ6ut55O/4fiXu3x8LQYF3ZzMRSL0
AkAcTy7wKgjeawQ5sWduOOtG/41OdTDZLGhXBXpKujSnVoR4BfnQSV91TFLireVrqVnWQ5Wk9peu
67WnZtPr0HFYEtAt+0H9ITuC7r1S/AbZOnlAJ+EGRZAOXOP5RFq1027j5kxRYc1BebA1FchXPpP/
NSDq6Xmz27hpaU1R4+ygd2JA4Ow9e+1kDKIeKpoUKWEMpwoKhHtjgPDUP7dv5lMDwjohl0izosMY
RveX/Ssx3/N5FMhxGSN9hHfZ+RpAKGrUNpvBK9/rBgILr1LcXLLQhQdHQFWBAwDtNucGXLuguuav
OIzZj3RN95VX3DnGg9nfBuN5O5VAdyB5jFoECDuFzeQs6LboJnhPkjzRR9K+w3uefF4Ev5jG9m/v
CQDo47SUd4PhH53C2JN2fUpt45hNqqBPejwAtkGrKsjl0JJyPnN+Wde9XsN5+vcUlRyw0iqWhk+9
EMcADKN7KKzwwoT4XCVbk/Sl47dR4ZJwmeO8f5i6Dh3SSbDVm8KY5CyibQQ8FxYvu8F/no9maLdF
m5Ohi/zG2i/tfEcM9rFuVQkfyaTpBBMGZCIkARBmnpshXWZM6MLuoml7cPMvXne7zzr7vnAcO6+f
knbC9+fqaOtQV2P318+7zDHjOce7LpG8QO86n8iT62XIUgaZ47aL9Py5NOfAZs2OkSd0C4Wl9qnL
yt3S/Vjranfd7htTmrgboLrOxU3xxsBb79xuUnirWfr9ENFZCxqjDhyG5o4EAsXspU8+bBAsTr6D
gzBp84Ck94uXh3r+2Zu/bmMW6Mihl4MbLtZvVrKHaoH4RPfJmqPrP1K2iU5+o+jQB6+ZR2cah6gd
9q22a9z7UdWyoTIhbKCsNKvWYfMQTeVLQyOzy4Phxgo091UoRP13qsWuBHftLfBLYBh2HSMjWZlj
MNeKcFgS7vH+IyB6OJsZ/uV8ObV1zeepy4eIVNnytFZEO+YTNdEiujXBnFJ3x2bt61qV/Xs28Kll
YSMZra/ZzkiHyK3ysLPurfbJr8d9VgI2aEXueCjaaMu+X98ZsnOPtCKHMOFZeZGmzsqur3UbRi1w
mfUf9Pbv69+XXGPAkgGtBggTnvwiGfQyI+gzJqON8nIIafdzMJ2AaYeZ/o92hNM/ppAYSXWzjSzr
QJygcj5S/06niuyYbJMjT8k1u3kuTgwxW1BkVuD3baN+CtGVWm775EZRw7c9jgQc6rk8a3NBCqSB
DK4fElwuJcTybP3Za47FvGP9t6x5QDP09dWRrf6pMSHiT3JSks2DMWsNWj0sjPD692U35en3uf0T
n2yttEjphO/r6HusfqzdfTr8PRgZKpSK/Ihsn6HxGbI7XKjjghfZ763WSHww2pjZq4tGotrOw9ze
mf1f10ckmzFE3ciSItWDu1IYkdEy5i1sGKJk1AIAOFLFjEm+j8onNhhBQhzeTvh+URFIovn5Gs3f
Df0DvbHrje8upNnhQ/ljHxhb4RousPGApmnWqPyYOT9d6+Xm2UE4xGtegO5AaEQIVuiIl2Wb+yxK
6UtH82Dd3mMAgSpgfcA9IeF+vqEYrl9P3wwWzVYZatqeDapA6E2BS7jP0eIOckqw8UP00RTcsKeX
DqsGBxnwydcP1Oo/d8nwAi3kJza7oUvnYIBYa7JqARAFH0jt/b0icw2sH6DR231e+KFROo+06v9u
LSdq8jl+xxz/+X2WEN5mKdFB6mXOkYVkOWnbwN/dbgAyFzy0hY9DUv58jq3RdRhr1zlyNTcovD4Y
C8Uq8m0gTjFqJPyB+cZ9JVjIu6Zapl6bI2fb9HC1u8/eVN133Ri4WdHuIIekGJLEO6CtG1JOwEmC
iEV8hQyGUZf+TJco6dGPOUzbr8UD4SoF8x4blt+3z99b8QTSBy5wM8IGSo02KyYHpRo36NePfqPw
dJI7COPAh4FeQEJD9EBmYre5NXhTtLX7Oj9As9lSpTRl02UYBIgrtC3wg3a+A0yzHb1KL+doXfWj
m1XxlC8h28pn1qiqJFJTaCBCFysxkBUWDnQ+aN7gbNUc5Vb+vdvobszLLx7z7sfJVARYMteKdjq0
KqG36xK/mKLukKxkm6MBIi77Fv+4vu6yFwiQpS7eACgJg/BYGItvwQEk07JERQMuPzItnxjpPulm
eo/X1QZ5gOYw6wUEN8y7taze4RZMtEfhuv1X9/f5mhVNuYDPcGKRZcSO/awCmcl2HQp9KNVzsk+0
sZx/HgqUpK+WdYkGNAQ32SuxjkmuAJzIFuitbZBj3XHDCttu7od6RRZtjtLR2f3SUK+6vkCyvXb6
feHyazdkj330HCNBmD9sYxXVY/G6FPMXH2CQ66akQwEHA96hrgF4oWCqaacy3bZ8iWztdS7ujezu
+vely4FKEy8Jc7YHwcfQRGfEg+pAtE4fjf6DSY/T8I4NxYtZ/zYh3jNa1vf+WsBE7eeBlVXBjb2D
b7EIyBBANIdG9suG3WbVdA3CFWtkJwevelqNp2W6J4pDL5sowMtRBAXcCwThfKFOItC0ANcPG6c1
QksnSBEGeter0IWytYaXB/YS0wVKZeFC1vu1a6g9rJFGv2rhxD5fX2pZHfmNfwlYW/76FcEfzAR5
/lZ2JNrcrvq++FWyKy03vUtpZwZk3Oo9Clvr4wiSwt0y1+2uqvsu7pmvK86PZKBox3trEee9KCKd
cN2aq42W1i3SV2S5/RGquvvrY+XbVggMzix456vFpmHxHAYLXX8Y+jDVPieQjUaIMwVV8XEhigG9
tXJesycco0wD4DXJ7S2a0yEc1xdSmQfXfoLGSmBnhyTLwmZ9TscVslxp2EFtCirTqZMExL5LZ3ZX
l1FDVJAiiZfCKwbxM/oRIdMkelrXq6EjQVrciEbzsXKb+9H53gE6PLDy2/XZlq0nonQuQ0uAghCR
ydhXxK6sBCnyHqpgFWQlVJ2DktOHoYDimgtDAvos3IiZb5Zt6iJWSTUv7IxPpfZEepVyumQYaIPh
J4N3oV50Oi/mgGBpQAGT5a9l0My3Z0jOPi/syZzVbu6WFO2IWhoOd02pulplvx/BFrjPeMh9Ae7q
2cxs2vhjBImB/KCv4c2rjBahP5/n++3EA7r5atKuxefTDARax9m+EeDO/fiZATE0aB3qtmUyRnTz
gvXHpuyrlOwiIFlQmwA2HJepiAkmFlJUC8uWyMlC5gV5/WFkivS01IQO6jQH9U+8Lvmfn0zSCgKM
ZS3w6Otbegf5+mBb9s07akaA4yA+hKw2mp3ELOxKqUttmrKos8MsqOt3LPTp54XwKR2tct18bYn0
dAeO2vccM4BDwAjDUVroRD2fonJ2J7KAuRwVu3an429FvCFbApS6PKi5cVch5u/drNmABLVZVM/h
CIavKtzM26MyvDjx2gBZNc/gCKs8Zywp3GVDegLK5XvUQm7/voOH85twA5IrIv3W7KXWNDsjiwwW
TlqQq+TQuasRrivOF8HLM0DLXfSb4kno5KzECifppw3J79bsQ5N+8poPeZXuCqYoqEtuojNzwnQh
X7xBXSxZcLDDX+R1mINWJYIg8X28zdtHWIEaF5CZ4qbqZ9A5wMRYHrbqTtW7Iokn8HmcNt5ojHeR
sGfHuSYFqzsW2R0Ycv2NandF5g3/GFtrhVASAm+Stlbph3RDm+ZWdNnNLxqk2cAuBeugWrnIFha+
ZiaM52oW+g/RA4Ze11ud+7kBYYmqaRztRDOQDIpX40PGHt7xefSp8ew9LiexSl/rOqLPAs8YF7JW
m/Vi2Df7Xfz+EwPCO2maK3sB09cSWf2Bzfs+PzKVasvlFuMmQOfBCcmRnRSup4VmnTf2HtBH3VOq
He3d9Sm6dFtQHsKhhzAM3BZ49853sGaBrg5scnNUWfQjm9cMZS8w7xWequFYYghIKWxlsEyir118
Hfc9b9DthymqSLN3K3pH8DcI2PbXxyOZLq7cihWHBhVQuUK44K8Dra1MH6Px6DB/bxBVckllQFiP
MYeKt1WaMLC4u8VLgsxUbKq3R925n/QRJyDBjbjEBoZZMDGnEIKdfJjIm2y/2nFrfymH3/byvVrv
iTUFKejp17EI2wE9mGu/W5N+D7qfmyfSBE7T0JFN5ngkIfZFAqrWVq/1jlq3BJ7XhY6twFZIdgRe
tJxj6c2/iUGL4U4Dm6bRPRqtGQBhtwdfyrNd1oodLlkwpLXQ3IC4xUInoDAQsky+1Zade6xsO9Sr
LiyZiuNAaoKz4QBZhUtABNBaiTdkiZ97x8ppg6Yyw5IoKncyC0jMwY2hgxFoXeGiMaF6RTSd+kdw
1fK+r/l2T4/Q/c/3BUfmak1iQwTSP1prOJa74eX2zXT6eWENKHHnZR3x+aUNWVWH1FPhTKQTBEIw
NDAAmA1vf+7HunRc2tLe/GNfVSH6SQMg6N4xhhMLfDufxNh9vzZLZ8BCVsfbNzyzr3/+MjjCHQtu
CaBlUD7DM+H8853RDrWXZPh8n3+CdHIBuQ5/DhzN+Yt6033vaw/QvXrHmE6NCrOGJgLSDH3hH1mX
A2ZCwlrV+iM75KcWhFkbC6NffRsWtvKQ5iCVeaC3h61cfwR5AINzZlji2WBZXgwDSvjH1SSBTdAZ
8O360sj2FqAF6Om33qh7xTvFbBAdTYl7XMKGfRnTz9c/z/93wd2D7PTP5wV339rLZhszPl+vlAOL
MsjPdA+3qpvjnQsBHUBLuV4PJ1UTjjgI+81ysarkSJrQoE92/Xp9GJJZOvu+sIHB2Q2gOrJ7x80M
/Q7kc+Ht3+dqY0j1ILFzgY+16g030dYnR5c950GV3/x+w4Pp5PPC9OQpshj1jM/7STBNgbftzNuj
0TMLwgSVsw096QkW0Pw07cvbe4LemI9Q9AIXCXLqQqJnRqYsr90xwT1HggeruFGG523/oMKFmARV
VbDZCVeQRzWS1BARhf+r+6BO7V3V1NEwmgGqQ4oioeRIcOIH6GNhxnjG9twZ6g4tIfG+INz1fw3T
D9v8PBs/NBUcRrZjT6yICQ0j19xlACE81GmqnTP7KEe/Y8lxH3EuWhSeLm4lhsYoak5Lctw51RRC
X/IdZ+L0+4J3XdvMJpk3J8fczIL0gwne/NsPHbrp8MQBjB/EWsJCAGypFTPaoI619uplr3R3/fOS
28H6P9K+tEdSXIn2F1liX74CudTWmVW9THd/sXo1xoABs//6d+j33kyWEyXqupqr0ZVqRKTtsB2O
OHHOxed1zVhHOQpKrji6zfEhd6GY890iG9H02iKjqoG8JDoSrglLVN5Wyu4respTuTdn44lJ88Pt
USwHtHaAo3K5MKni6gZaePkJF5GBlYPKuEzD8FQLtP3NPosLz9y5Mjz4FgPXFXJBtw2ubY9FiCXE
/byIPGmrMrqdy3oTYzKJE6sBpHm2iO3yXKcbYefqyP4zpNeG5mLMu36EIcJfoOqUSpXYbRWRITwR
unXAr48K5KigTUDNUfc1yyNyckw4s93uvF1/zOeHyf95e+ZWvQFYwf9nQ3c4ADCZy/xlw9AvtNsx
UHH+vQEE6WiY/ENGrL+na8o6qpDHRLyTISUUVQDQ3rawsiag5kC8s+RhrxueOlBLGiSX3skOPmb1
sS5IlKafM8IjV26YWpktmLIBScbW96Fy/9qxZScC6EX03ql7Cqz3bvfl9khWFhzl2YVIFrA30Ghr
p5eqA8KyJvNPOCISXvwoSnkfDOewrzYW5Y+fajvUW84vvGMBjYXF1wOx/NbOg2rwTuPCXw9ljAeR
lvedB3JzMX4fh8G4w7x+tNwhGbwtMY61YYKLFUlCaL6aV62srMwni7epf+rH8h7CxSkUBves2NLg
WFksqCMjv73Ed9cJaLRBOE0nYaYzD2zXdRu+sDqHl9/XnMEdRqRwKFarscqdGA+uuhuMszHdy7qK
WFFFfXfc1MdeuSBeDWrZDBdH66w8mdEGgyInL/wEnNrw6bYPruymVwa0qAkJNwhO2DAwdlNsCOBi
kf1aVM+An8T//3Db2uoaAeSP5BSCm6tO28xraGp62FCEnzzyteZbCdW14YB9xkElAsz3V7SRZTkG
Eh3Z5AQXiSr60WVD5Lrj3szLvRD1/vZw1lbn0prmEiKjQYtXKzkxy+yinIGggomHJuw2pm3NDkJO
YFYhCoHoXws9izKlRg4h81PVzHddpR45qCpEvlW+X5s84EvR4ItLHG14Wi60Du1hZg2GY/E8oug8
PyHPMkA3p+UbB9KKHwBOjhwaIhI8+PXziHiDyJVD0vME6Q7WxiLcOFpXZiwANekStSElckVs3YW5
zyUkoU4sT9wwKqeduaVluTaGSxPa4vtlbbm8KpEyek69w/CXaj/LcwOUVwuHBwpR10xKxlwTp5NB
cGrlfNfIalcU6UYCcgmTtFsB9UBU0hC7AQ2vr8KM2HbsU7yYQofEofOx8p6lt7dDdHh+peqd2uy8
WpmyVwaXv1+cZlzOIzg5YbD9rFge4w7Y8KuVZYd0I44m1LRBEqmnVBkyCZXRliBaAckROYKaj9jv
b+/5tTGgCgn9DxTyAKTTYs9+yIZysG0QhdzPPoAlx9ufX9mDUHBAII2IA/wWOuQCz8piZq3JzmNT
2nHXBqAxHI9V/5PY1dITO3+4bW9tOEuZYOkfBPWJfrTU5qhGYJLS8xA8jHFm3b3h86BTWZr5cFL6
2smFqjMfna5Jz77/a2yz6C+l5P/sEnz33+9brz1KgQMymGiVnr2imGII2ySc9rvJ7Le0SNY869KQ
FkHJEgw0oItNz6g8tnlc5LHqN1415vJj9f246JC4wO16C+Dt9WCs2Qu4r0ATJEe2V371WIj62I12
UgTWY176eYR6W4JuQ1DuojqSmiFSvRNoQG6v2Z9U643fob96MsY6e+4pOzs+USdlC1fuKtt6DkPa
Jcgyix2qGtWDMyIID1r3c8689mEeWhVVzWT9NOpgd/sXrR1UFxPzB2J3cW7Ugs3Cl5gYXF579DpG
bf6BDCfGztZCl4degmHeePmt9BEs7ZqoyUOEybiWsJOIJkvfw8YIsfLgz/kK/FLkm/X7EXQhkVP1
6uAPsorNoGb7ToRVZEnux3PX9VHdFGNiqKpOOOt4ghezk2QZzx9QuWr2ofPXXWDoJ0ChGiRMqPKA
FFVzHDY4vJjRQHWm2fQxL5z3NRn+NtR5bUJ/12V4i7udh3PJTR/D8hPx4pz/uL3KV0efZkI7Kzit
m2yQBgOTBajq1M8u7RIf9Dv8M3f8DR+/2s6LLehe4JG6yHjoV5+PdkpqtIqdpYl+zvLemn639Pcb
xnNhQ7vtKqD+XFt27NyOJCkmSFUO32VTQfzuYbS3UFxLtHG1Z5GBwdsOheSrKl+bZWBKGZazIxie
3Xx4yWd+Yq5IwrDaSE5ezR0iE//ClDYus2eeIG2WnmvfRsD7LQXokoqNw3DtXlrqQIB9AHEFXOrr
s9CfZoMNaqYnVVqxmx9luRUrbFnQ4jdCR5dWAK+c+u7cT7ss+HR7+be+v7j7xaHVNiJLcw/fN34V
WeL2G4HC1ue1h9tkeEVbQlLxVFKUZGKn2sgbrjnU5QJoZ4qnMsMoApOeBu9BQQi+dWgssufc2aJG
utr2cKc/qoqLqADqWMtAL+appFlVWAGlJ5c+kfBuMLMkgDRoLU7U2aIwWrUFj0LvElL5ga6wyu3R
QI3DIRhU+hSm6AWrIGkFRT9p7ix/o6a8OoMuSmYLFBhyxdoMVnVuhLgtyQmkfLsqK3aVQ/9JJfk5
sC3h+VVTeFCDhD0EVkbHmPO+7kruGKh9KA654kdLTTuLPeZofL7t1FuGlr9fLNbgctTRZhiy8nuO
Zvm8vZNuG4/+xvW7dsZAORxyqkiNLeiF13Yqpx0cKNmjmEbSu6rIntjkHqGwurFEK+B8YJsv7Cwh
2eV4OrxSadgtRbXwQyr4t4GjY66zwp1dzE+EW7H01V4qe98axqG1i8+353PNIbFuUCBAjAH4gTZO
5pK8RDULTzDRR2U1RKQS0UA+5kj/lu9v2/qT3NXviEtj2mClN7bSmjx6YqXX7XPHYYjm/J9VFnT3
Nu35oa5aL7ZrbsTENtGaWILA7xg2y/EFj4qsvoWADGBUO3+y5E+e+v8Qs3gIqIegbFaP1LOKKJxy
69E1AaJokKndtzlxo94AT4JEE1lMECpCZ6MNkwIhZCSqkr14QtC7SjXhQzGVXhwW4NtDpBPGpVD0
2Bi0Q9zr0HdpmYEfajLDh5AV3yoxNg8zAHQJyHSywzA6QSxGMdzVpSOhLdWrHS1bKw4Kjz41Iv89
dnzfQRe4iNyhaGIj8/p3pFVV3IjJj8BrQqOpVO2d1aEQhvYBZxqjIn/I5rCP03CyY0lRmWZexnbS
YcVR9PzzRFoI0BsmfrA3f0e0DAF6PpETBRfufp6dMOrVkB6cuUB7tj0OoKcPhuT2sl650BLKoIsI
cqgOnqS63pXdl1bZqBxhU1j/APNBC1J6EK4T82mum5iX3cb1f3XxaPa0Y80zRjqbgrOzz9OdE0Ao
Z3hLIPhHvhn8PEvf5+tNaVUZ8aqUIOXp/TOFRtwWDy5A0ZAcBJnW7clbO8+ghgBuFsCXrosJdWeU
WUYCBAF95MzP+7i3vt62cHWSLdOFdBqSEiDoucK12BQ+3bXwiYCch/4rqBmLbmNjr67IhQntBiUB
QCbKnMkpz+NFG0P8baihDUGLxZwJxVvu4vugXn6Q59vzs/rjUR5YWi+Xh5DmTm3mkMkOKTkZPO2i
OfefSNBsTJB5tcyazy576OKYn6myUAfN8KIdiyGq/bTco+pH74POQZWKDajsBhB0QIG6imWRTfvS
sJqDMLIsds2K/zCq1kxsXoQ7dxZiikgdbjUzrfrJ0naKhz8mQk/EWOhRCXywp5/JBHpr6+tQWPva
oBv395oVaCCAm2IhcLyia7UnHoCJCgFQYJIDG+9csFLZ/uH2km4Z0fbvzHjqLOsKLBqLQeT6HbLl
34wxvfvfzOhuz/u5MuolKx58nMRZzu+KLfzC+kggzQA86gLG0Jyzx1MHlBEoJ/RVn8UT6Y7mCDGY
6u+bcOCgUHk0kBVfekv0AM6xAb/xHYBLvMPofirNjUNozf9NaACh8LKo0OpNadVAwEzT4UTtp/Ad
dCiOjNv3fEoTY3DiN6wKQJo49BYhWv1ljRokaISoh/1sfvHSn9Q/pn9NprxMFnrrIMSCJNlVx1iK
OnmbWg12szhQnjjWjlW7N4wCuWgTbWlordMbG+radEZwFZGTqrL0bmLNePD6kR5KVW+9dJeH2quo
DPEn6Dtx3uCSQBJJ2y15MA5WK9Gpb3bTexEWbtRJ9nku+XukXH41M14pY2Bu8dOtWkXiFxjnBbir
P05K8AfMrmjNU9WlO2YcIDoeufWnjO7q+WEG1+7t+VwJUqB7F6CYAVIFeId2ALsBZaSXoXGi8jcr
wazAaTSgLdT2H2rQLd42tuzKqxkFM8WCeF62lLZrqTFNXpeV5kmUA33wbbyJJt7n+8YEq5VDMlAm
++7OKTwOmSqfJbetr5wZqEAvr0vM63VVH6y4zSBYZp56s40N63PTvNCUbAzxuhoNr8GbAWEfEj7X
VEYsq9KQK9M8BdZzOltRN9xb0ohYv8/8hNEdgoBQfL89sj9er00ssFBoYVpKH9DhWoZ+cY22FC+U
PK/dkyNFvRt9CS5ziJfveN0ax8JQdtIV5kcxF00f+c2sDn3blvE8t+pX0ASLWJc034VV2kRh5XeR
MLz2YDVp86W3Vfu+bJo5sutJPA01OshwS1kvVj2Xe5MhMjCmAo5aj/y5mbwv41QXx9Efrdgwun6P
t0UR+yA9yROZc7nzGiPdk1mMO1WjfzICewiLRxwlJzoT733X+KDoMqstINTK0gPj4CAJC5oK1Gq1
AmrajlXA0aV2av3iqTPtvSnyd96c7m+vw8pp/moZlr9fLANrbSNVTuueMlDXKnOfytgD5xheTLft
rA0HZyz+AZXIwtfz2k7eOaEcGzM4ucFRmg8SQdMbhgK45n8mlmPqYigVHgBFLmGCmJGN8vl4n053
5OftcazMFzBiyPqA22gpCGsnbDZXQgy8D06BeO+Yx6yOpYAHpht7cuXYeWVGi0faOp07I4eZ3C0S
vHBN+1c6JGN9qqopKuovoAK7Pa7rglEIFvyLgWn7MbcIkUq2wYnmYTy3QexnwN1RvmtDGdHiwZr2
NvIKlvl9LHadd3fb/Jp7QIphuYr/kKdr7jHWPqsskgenmrsPY+09UK4+DMEWRnLtqMOWAg3dUqS8
7i5Jm8kRPkEnjqhlHI7gbFMRSXFdERl56TdL3JeOG6GD8g3DuzBrvXbNQqATWgxNcPLlh745QBE2
3OovXJ3BCxOaY3I0NPJurtE3w+QPexLf+5HvxmKr2LHm/5cTqDlmVyjpmwwTaI//yPxYLwkO4zDY
u7+fMPQIoAAFLAEIELRr1+do4agmyz9BnDaqrJeef8iDLX6vtbHYqI5DNDM0r3MDBm4LPx2BV3J6
e1dOYWzPVlwV39SmjPiqJRCPgNMRMSt4p16vvyvtrswMhq4HVbT7MQv8uJrn/qNdhOhKgzDfZ9/h
ZE9NY4rakQ97Q5TpfSPc+m5SRcoiDAAkFITY9wMv67uSVVXc2X62q9xU3GdNXt57HMXMgThWPINo
+ovryTH26sqIgJcbkm5U3j6rAxd6AcZQMpBYZs1L28/eryyX9cPo5sEepSSxV5WDfIwPxjzV0eBR
pF4fTyEoFDPpj+/MOeN3U5jhClQdf9dOQOWiWUFGlfLIU9Z0W0w9a34NqTxwGSHfYV1RumdGplzQ
tiClj44n8qvv0Fm5kbndMqH5dEpU7xfGAiUJn2zzJW9fZLBRAVk+oUU7aAIHOQ+qqigC648mJ+PA
f9ScnvhYf81IlkWBzzdSK2uZCQe09CDrQrEZbe1aAhiMBmouvRAJqGA2ISQC/ZRjDIm2FDwJ2ZE0
8l7l7p3k2YGa6HicwjuPtLvOp//kuXO4vYFXB4y825/kwLV20FDaRm/LHOnL1ATBQZb/o9QWyHlt
3RZOMiiroKwOjerXu4q0Tc2c0gKi2l2YqKp6X3fOGM3E3AheVh44f3iD/v/21SILZ27ITAgOinr4
CPpzRz02nh116r6an4dif3vmVs8K0Bni4AN9IhL2r0clxTh4CGG9U59BFaY4FvIbNlk0mC+37ayt
EKKxpQUFu+oqSQSITZNlyvEgiS3j1PwaFlvvwjULC6h+wR+hkVivkBVul2VTx4JTGjddCgHXrZfg
mgM4UFmCfjj6sdCq/HqqCtqhkihTRA1AUYgkE0cjeMNqXJpYVusiqLRDURFnMaHMZwG1SyOm2SP7
/PdLAWE4+HBgo/FOz9i4eTY5c2YADuy+EHrOdn//efRyApyw/O8q9h4sjmu2V3Bf0ER6Aq3vW0j9
5f7SjzdktQAaWShTroRD+qb1M9Rj6QlKVHHV9z+Bpr2TKojsFC+mpmo3VmXLnrYh274wIBKKkh7J
u3d24xxK1h2ZhdINDe9l225UEK9RTAiOL8enhSMNDZlNmomeaFs1ICMxzWea+r8cScqDmppwz5u8
iajJZGL4ze+elF/A086Osz+5J2mn48fbK2pZa6fE5fNQP+sdw/y/mIawt/lDXWXe3gp4fsgH+g/S
jPPeQJUoI439NNqk3s+TTe/arq92M3W9fZmqZhe4tUpms6+jrhJ4MjnuDxuFsEM+1ey+nP0uaSmK
cMSixQ69B84u5YWJBvmwR1qpIbBVeeEXd5A+ZK3CIkmVRBUNAdch9w2+q6auiZo2b5LaAgtvXpuQ
WMxRmSvDvn/I+cjvwjYcZdQEAO76FAITQGo0cc8nd19WsrxvmR3uHT5P+7Eec7S1u2VERjT7KbTB
H4SEG7NMDUcjzfwIhZn5YzD5iGz6QRzGhrvHzDRp7EHQPhpUa7w4PhKvMzLyoIiK/MqY3hmUQUfB
nT8W+K/eqT4sd7M/zwdVOF98L/+uhIOv1KU6sjx7dIzigOPGP3TjbNyrua7uh2HMY7seymisbOjB
zKx/5FNGQCOST3EOFpgo6Nj0AlG7NKpy1sRNldHE82f8AdnVXZkCmQQJUvnRLdMm6UxpJJ0n8wP6
D5yYQNszBj69fYfeN+8A0Tdv1wWgjgeB5JjwBnBkr68+hCIYTChHm9YOj+zCioe282KAoFAVVRUS
zYyzJ19UPKn5OEcjMO9Rbs+/6smfcTSbxm6QVg2ce9NGpUB8CVbG7l1fSmPnjBOkhO0031mF0z+o
gZvoyOp6/Ej6tWs86yPNevM+bPwhBBuAOX+qAagVu5LYQEtDFidsRRmZiMD3ELH5XfT9GIExs/jN
OvLNGpryac4R37ZhyV+6iYApvhuGGBAOP5ZOa8RAzorPQbhPzfuBvh/LIDwT0AgeSssEDUk+S+Dg
WjthrAYGGIoybSK72X0UJS+eitSY476rwmhSVZtYZVF9TC2/Ps9BDmeEK5V3oBHmkTGMBt64HFGs
CbSvTxoLRdjeN/cGN4CSbMQXJ29/+01TvAu6zo6RG7d+OzUL9k7B2AHNzsNjgQ68hNiW2I+OrJK8
LacI5HzqlNcAqxKLVfuyVv09L3MBtbVZlTtPdSTxcV4+KHfw7lG3wUDHgie5kf8aGtod+iHlzyTj
PIb2MvuoKsNSkT0RAJkY6407X4rpUFRNHdnMTO/NjIRHy2jd2J/TFGo0ZnCQyhwTaQ79rq4aB7gb
ReO5HNI7bqvq0M+/+86KU/itQqUnscHvsJHLWDusUfBwF+0545otyhh6f/CkpCfpyUVltasjVaZ7
/Me/JW0fvWZLVW7tbFzQPwvVDvjs9NfWyDob+vQKzcFjeLRrYF3lqI6yoTgVrC2E61qQg+NmAQFh
w17RUMvJDiRaxOkpZQnqy9UWQm71+8hyuy6YQ8Ccp109XZNZZcaBnSocaK825rOCcMXGCq3EUQvZ
A15XyMyhEKLFUX4JaudQce8k8oMB0rNsR4a/T/C8MqHFUQAVCeJOMNHJfVBakQUVxPKvcWzIX/l4
AOG6RF8irsfXwVqOS8S0U2gth6Cnum+yjTBgZSmwwAsAa2lwgCu//nxv4ck0CRdSzkHsJd5fgwjx
61HBBIIN7Tkg3tCfM4Y5V0UwZ2deqGjwkdiePtwOG9YGgFwyQJAo4GEM2vwUJkm9dIKMs2Jxk6Jz
fv+/fV/zo9GsWuV7+L7/T+bsR7LhQysHCbqJXLR9gNYfyDstxVWxBhlzDkWRyg3vefgJ7YbZPMat
jwpB++MNQ7mwpU0VLju3DGfFz+N+ct4bxsbja3UoyDxBWhevl6uIfwxIEHiTzM597j8D84R/O1zu
EaAnZbWxKlu2NLflpe1VA+KXs422n3hk2ee5N4CKbr08tkTpRiAR/+f27K0cKD5CZmRYl2f5VeGW
GBOz2ynLzmkJcir6OHF5z+mX20bWvHl5coAvHMcWnOL1dqS+PRn9GGZnJ3znFlG+hRtc5kV71IBk
EnBSXF1A3ejpFCvkdoZIPwNTvB+NCLBa44dJhx0N/76i/sqQtvGDngdBXmHj2+bPIPhcQsebNh/c
Lbb4FT94ZUbbPqACNkteGjhf5q8SqLUK+tQFSMpc9qysb7fXZsUBXtnStg8JQHwvTCs7d9XZpoe+
OvPh8AYTgNv/gd8u6M7Xy++kaetYFZZf8M+ts8umnWdsuPGqB6CSji5nAPyvkKPuVHhlChWLcy/y
CdwcRZZ+gMxj+lIrDjlcuzI2MpErLg0uSrQaopVuKaZrLu3PPm2sWWXnxtnN0eDs3jBlF5/XHo1G
B7UIgzbZebAoWkeyd1lg3Fm2sZHsXJ+2/0ah+TNNe9UOrM3Oao4C+rXi+7TaU7qRNNmyorkznxDY
hrTOzjO5d6s74nyQCi4Q/29Tpjmy6WD92xArwkEEXdVAKDqPKtzfNrJWfMO6I0jGquPQ1HXqpAKc
1nBw1EyVmeOxACURi6MYBRau6amTqGbaQSLAf1E4RZx1hZE4OPiSggm5Md51D/zvl2guAiFowmSK
X+LTxJ52xNgY6tb3Nd9o0xQQSR+HkIX9moBw7/ZMrp5x4H7GzYpy5hVJzDAIYmUDlmtUz4V4sroX
Ks42v4Mo1Fsm6sKSFuuAQslEBqDH7UN+oR9n/msKqIVL8uL7i/tfJB6bgnhooMYmChtQBFHHEbFw
tkKD5fFwdcUtAJNFRh5ZVG21p56AYaPHahc5XvpjnJLvc0d3S8+EYn3UFT/VX/ciL+PCpQouIvRw
4mZ9Pa7KSl2GVLM4531ku8+lc77tAWsOBoiBu0BLQAGuv2WgJ56WswjF2TnU3WkWG9Rya6cOYDLo
poZ8zDXEtFJpHY7MgkC1+82R8bAPrb1HP9wew3UrASYJmBi8+gIUDYE0eD1JuRioVU+wsvS0N+/H
LPGyh5yhDzAhQDcM7RxNJG7tLbXX1cmDtABsok38qiYAumTTFcMMu0DgfxiajQB+7fPgKwX9Krq+
gFHT9gzNSwgiNkN+BjR1zPacf789byvfX6BM2PrLAQa9z9fTNjG3nQOb8zPtXpwvdb2Bkdj6vLZb
ANYthyzE59MKMnw8SccuuT2AlbDpcgB6yCmLsjWHHFwGHnXuVWO8HweUCt1m65RftWMHCM6BLUP3
kna4WODiV6VT8LOhmkQFv1pkLd+AdwXY9T8by1F9cYAVWe+Xc47XWjs2kdNDDJNXqEb+/ZsctQTA
88DkDdFNXcWsajw+IEbn57pGwEQ+GPJ4e0lWNjze5UsA6C6GdKo25qcOy6kNnlB3Bhjut2jrvUMe
GjR7/L0h7DxQzgHCiSNGm6/MbWvZQX/xXLBTav8m3e929GNn2qrVrA3o0o4WN1uNDzDCjAHZ5vcy
v5f8R9MnfrvV5L62WRbQJB5meABePdaNrmGFMyMXMFhTQsMUXK5bqbfVkVgAR6K3EFzxen1xNvPG
8MSUnkGdwSLPqI5BVn60fXIk1RYn6tqOgSjAv7a0E9maai4avJZwbVlhFNaMooBOaGK5dN7ddoS1
aBAcwQv/LTKY3lVZk+QZa920B6MJor4QqVKQXfwKFLm3Spm4afrbUsZuxPEdUT/c9dT4JRy68RJZ
He/Fb9BOiBKS1qAsxnh7s/fipgx2IIN+DjN7Kzu86icXhjS3n9WcBVQaOPIC7xGhthHbKiAbU7pq
BMmIpVAMTIJOCFuqvGjn1knPEOuEusuWfNHW55e/Xxx1vjeNjFEPjhgkJvJqb7jWwLUFUAeINUDo
ofkeeiw4VQx8ET0JB/ST8UdzRA/Tba9b3UwXRrQxdBAKMoehS89Gfbbtb6lnHyyriE3r/W07q46F
UsBS617KPpodmU6FqxY7oX83tQcUH6IQ5bvbRpaPaHEtsmqI/0wApwH404z4PIBcbi1w99i/AX5i
xkYUuDYIvIsX3ha81a+0MwfomKo8C7Dg5U7mSSh30H99wxAuTGiLnpbFnLc5TIT1jrHET25/fn0E
CPqXMA+3mrbtMtCSVmxCqrzyQAALDYyp3RVy44m+8rwIAd/714h21Ugjh1qghzQgXmOuOhv8npBH
Uh1F/q2rv7f9Rny2Nabl51xsw1bUimUM5qTxgaYcDBsHd4tQftWz/huSnnQs5VgIA8AZaPLeCf9A
NpZlY8b0aKMgcwmBbizL6KLUTsbjxMdjbXS7IO+elFO8NIOzR0E5vu0Ny0Jc7ZeLUWmv8qpGU4oa
BcySr8zuooyeQ+uclcNhVHWEVovb5jYW6o+O+sVChcPUeUaBSWQTOUgyp+BAsShi6m4jOtwypJ0D
Q0dH3J8w5MmfNH32IDFQbqnNrx2cF06ug3d8ZplNY6bI2bEd58e6egrrqN7CIa36HYKpBcPjXHeC
ZIxzzx9RMCCQeqAiS9o3NE8u2iv/WtBufJPYqI8Dpnr2ZRUNX9Bv95ZD+cKAduR4UyOCgMDJWnEq
j/0W9ffqWi/kl1BZwL2ii6E2fomUo0cQcDpOxMfnevqnpBv9ystPvNonFzaW33DhuCwvinYMIBpg
hjIu+1+z+0F1e2PG2/z37S2yZUlbDdtXbHAlQ95x2LVzE1VofbfMPs4AZFDpvL9tbd27/ps7bWnC
rPVspjB3xD96EKfhG+fL8mtvzZt2EaA/ws1NEqCaZj5m9HuQfZLgZO/Fj9vD+NMQeG0HvP9LOyry
J9o5xoNsmuZlv48MHfdt38unxga2qRn9KrbQ/b8DLYAD1hwgWwYIocW9Z9hfrQ5CIC2Rny1jsAEf
Ah7SqjP3uSiL/g7kKL9GhmcZdNnQFxS2/gHYVn9n9m4VBySbluUwo0zUA4sCDqXS2WsEGqcDe6dC
sDEE6N2KekfNe6+g7lGCGHUjGllbPRTCQNYFgAAewVqoUFYkc4sJKTUo5yDlLpqNt8Da6l1+XztF
c5AKUtvF91X4HuAlI/1tGD88sbG3tkah7S20BwUQaynFeVCn6dFtNwaxdsVdDkLbUKwTWYECKAbR
Pg4g+K2zXzn4a1n3gDdjRbYOu60503YUmaret1qYG7sYpNKSvrjTYfNW2LKi7SvIX0wmbYU4u46K
MvUldYJolgdffLq9sbbWRousPL9LG64wmqD63YAYfdji2LzW6QFD/cXy6DxxpbGAk2QuzsIPj23/
IMIHQu8I/Sj5z8wY4758aZsfdnjXmXvbJPf9FgXnxlTqvHCmz+c2z/ADaBVPY8LSI5vRLXh3eyLX
rAAKDS4qPB9Mw9O2at11EBufR5Q/ivA8pPJBciuqyRxnwvn2BlOQwlhytmAv1eEkrGa16/chP88F
OjjQTNM+cm/uDk5XDucAVP0bZ/zq/XthTxta7nK0w+aw53ZDREGkPUZp99fqQHATgHug2oe+yGs0
lJCtkxlojDwH6QzR2YkMkVNuFf7XvN1COhEJP/B4QCL89S0/5khSA+fDz079PYPcatl/v700q1N1
YUDbtqDfkF7WWLhTmH9ceFlF6L13U7a7bWZ9HEjCghZ3qWFrK8LzvAHNEQKuDA1FAEGWG8689f3l
7xfRUMNnR04Ut634BBlLf4sfavXzuMZBX7nIferFKZX6LQffP4qi4h+nPeCB+obpufi+FiyMqLaL
lqC6L+aY9c8Yx//2fW36rVFVXpCiQB0MSVjstpJOq0dJgD4RcJ2ha1LPF89u70swdaFAOP+03Cke
SyDtvX/K2diYp1VvRaoD6RQH+85YfsjFMofKZhV2JR4GphcVAGwDLR67w5Dcnq618QBFDtoCQO0B
RNTumKobByqKAeA0P1igNgW4oWY36ZS18Q4x1wZkg7fNAAIOlUJPs2RnVWWxESdVk/aHlJYfiEJb
f0+yAhB+4KMlBJxE2idlehjyOenCKaoL/0nQ8QAqz4P/BspNJKkWhvEQ0DycC68nmDHAs8oApeRp
OH5ph+PteV3bRpdf19zcLuum7ymunPazPSX2FnvA2mRefl7zcmciVcPEBPBSui9VMpWQnPhyewRr
nrEQpwKbCqQXmJVez88cTMUw1Hh1hcKJqg/+Q1fEY7NVF1kLEBcVCBf5KnTd66e+kMbYtj72E2Ui
6tx3LdhGxHGQL1UYAmm+hbldXZYLc9od0HjNOIHVMTub/CNScGb7cnvSlknRn0IA4AFE5AEEfVUH
D1PPE5wG7Dwb9snuhilJKWpJyh7uq9ZJQgCzGO2+dP2Wv629XMEciIMJmxhZ3sVhLo6LgRgkC01Q
euJ23RfDmNjS2o+Wf7Ss9n0zhLvb49wyp51Os1WMQVXCXIomuWoY98IjCcCvUDGfTmBQeMMpBYov
9JyBbh4o1GVZL0Yn+gqk0DMHx7WVfaltgW5UAdgmidxuS2xxbWcBrev4mEtY02lVOGkGt+1VehZe
0tcHENOhW+D25G2Y0KNuowodr/UXJuryiyk/KfZjDH/eNrFMiO6HC4hh0T1BY6p+2LbCLdyQoQw8
1Q9CfU63BOXWhoBnL5LYCyEaaqevF2TkacECl4tzWSND4owPjvlSBVutpmujuHie6IJv8DLkyYPl
oUW/l+zzuPX6WP1+gHscLaY+Oq005EKa+xYZLAmskntwAPW/u70Ia5sEZJ7/fl67YQoVNrWFXpEz
mkkzdy9+NWJHzQNPN07q62EAuwaSXfR6LER1ett+OoV50c/AEyFQjxwkjvuNu/v6KgBHBEC3UPj7
P6RdWXOkOLP9RUSwieUVqNWuxXa73e4XohcPO2IRQvDr76En7p0qFVGE+34x37xMRKWFUqlU5slz
QOeJ1PZ6t1GHEHbssPwMggCvT76BobBR9yJfemfcepWm6iDzgyFgsG6uHDqkaH/aAMJU1Tsfnhtj
r5OFgsScCdPEaPsEhEJJd/qWF5HEBK6wVxuenEuFYXgZYqcLVfa5zbg0MP0BFwZ6cygNWsIALZgH
rDdbbIrPWMArDOw9mCcgAPRIu5FqDmdjXBTnh6F6bfov95125gMBDYlGFOD+SD1l3iyUvHu3VhTs
dd6iPFeC/zL33HKpAX1778OhwMpm4a0HCiu5E2ZFtTVmJM4B8n0qwhWmwJ7y5Eng9i/avck+/Si4
tiZd+0ppNaRxYC3bkmOyRBszsyEGdD4m3D0m0FCGvN5yobuFqKOkOiup44lnh/UL52/JgPTnY7QS
s1wMBpw0AHRIdKv7ez5zvq8WIKV6pSJsdazw+2X1TZB9X/hM7FPy8nkrkI+CrA8mszDZL52MJBWs
dmlan1HPrLbc2DXRNqu2943MfSrk8giG+BduKGkvqkYLNTexqzP5VbtfTf31/s/PnA78+f/9vLQT
XZ+oVGhWda5y7tPWL7rACUf/L4xYuLqhgYKRITk/sG1lTCozrc52t29i1+swxp8MC4Xf2ZWAtU5X
p0Yx0qprp6V2kigx1enZbgaxzZKcv5tJ2r2afe0G99cztycgLtShnK5iZE8GIBZVTUiaZNWZZg9n
Xfl0txGonYtflxZSWGNukQy/zsi+SSrPUCuv6T8NrocRwOqgy4zZFNCcX3+tTIP2YlFhS2gkMOW2
G4YzxejskmrozJcCbgLfCNEX8zWyuB9RhtC2QfZzNtWnqjxnn9+Iq5+XEhIFF6/S5vj5EOejOi+F
qRmXAjADBQtwKuhIPaf/fnH1gbLNtmthUCBmMAZcA/xN0KQN3FFjC5nVrCUCyCzKMJMp6QokaloQ
Ix3pGT7nZeBI13ji92CTuu+4065eZ9HaFNP/z8y0XRcLClGd5qEBM1n1tW4EprhcTyenUH1QlLOh
ML8fft23OLswdyqBIms3wUpxbbFuy5JFo4mtF4UH3ZiBnpRiIQ7POtmFDenjQR5OpcVkI2l+gwo+
YM7H/UXMXCfTExu4KejeYiJU8gNHscoshxDZWa8ex/FZKbtN0tGt2rcL+zO3kktD0tG3i9RR0JAE
jaifZBiiF0uJ78x2QJpoooK0QBSCHOJ6O7idVyDCmaif9XfVXjNjZy7BzGY+FsGRR+qO7vkt8Qxo
zgVaVhySbe6LmYKi3frJ7Nob+9X9TZn5Vld2pG8FIgi36FrYMa3eo/l7vUS4evvaQUY9ac+BaGnS
ZJGuxjJKBiDMoOjj6jVOiuNXke61reYDP+kZzeeBu9fmpIiMlkSYlRVYp7PsrSEHN1y18aY0g/tf
bYa6bnonoBA+gTTApiN5AKOtqdZ6DAkYDbT+jQ8EzVqDqgWrXoX9zcZ0QFZ+CSvxec+GWSSTuHSQ
jMvQyQyAKtSMqugMRoniXaT/z5+fnOUisI16V7i1m4FxPmv9RJ9IMhYi9LTbUui8WoAUA1qiZq7b
gOEX02F5YNGNkrypMThPVqF/f4tmzyjBOA2m91ColNH7yGKyNEcX7JQX6rOmuPEOfLztTiv/ovMC
X7iwJAVnw6Ygr5i0R5wGrIx+Xi1kMrNHFIGGgIwIzErym8gASXBHekxpNL9UsUmqBV+e+1B4MqKq
BXHIW9LloW9obGYA7YuIvzNGV5nhPsDzFxLLuVVcmpHiACt6k418mg1Q9HeemC9D9zenA+AvFbck
kldQ2V67b2iTtulKlpwj+jA0W7G571FzkUx3kXwjOUaxQ0722s5IKTVIfC7tiW1YD5rUDVK6p3Gy
04yF23h2V/4zJk/PmCqt3JLaQACP2Qrazm9Q9fB4b37cX9PcrqBOB9VoDcmyLUdnsBZpNLdhhrP9
R6ounPb5X8f3gjoxoGDy+JcTVQb4ToD0Hqyg5Qfl8xM6E7X6f78vXV66YCXeXYCrm+zZtZsNeP18
UBktRMW5rbi0Ir0dodzo1KaKVRD6Za3Eb5a9YGDOscDNDvVcFLMx3CLdWYmacN5SHA1bBwdMA1GM
sHhmqtilrrKK0cdfsDe3LaAeI6jkoKyGTOn6nPSlWxl2iHOCdM07dnhK3nequfVA2Au/DPgT5LWl
9aiFmpsJprLPgu0tfnCgsIAhejdIft+3M7cxCIpTIj5dKnKTiHRjbnZ6DTtOkXpWF291pTo4ZInI
ffZ7QaobStdTjUIWslLAm9aIGt+resy44yWdtfDB5g2ArA3cRAhdMok6dXmBWWMBtEYTrxxIxKdL
5P1z6SQKFNNwzvSIkNEHI8B49uAIxK5GCdI+9DrzqevjAMREC2uZt4RcDzOZSI5loEDUak7rsAH5
HoRx7MLjXgYWJ2EtXO9LZvRrHx7NPIscG2aiHngkACpqwOZp224c8fW+l03eKqcsUGxF42finb9p
7Vdg2tPFyKYE1mPGlvRrU3sEgYfV4cXvh83CbT8zbopk4sKedIvRECIIYKmKzgMS5RLdb6NZgwyo
9JJ1DprLIAFAif5FheHKqHxkrTpOY8Bcz0buV3mgLAnVzx1VG3qME3+6hQqvFHI08DYaGoWQpese
Ej4EZf0QO0sa4UtGJp+5SF+5OlhpDrKD81h/4XYDXaedPSw9/ufOKsqIQH5jIhzTrdKXMlxd9JmN
xyW13hl/HsztfXebXYRrY0YPNQYo50iO3bmGTl2oT507Izl1YthNCDEOdaH7Zmbm2lDCgAD1pEuC
55klfSxl0GsH/ImwUyktpLrDfVSHa0PJziMR/jBMKD/Tp7zzIJTjd2EfWPnnuTCv/wbpZrX0hKSU
1PFZcdeO+jDwaCEYzd1El4uUzlJsksRtjGlYq39I6btilmt7tALo/3imumBrzjEAdsZjA/6NFFF6
Enaisqs+tJGms+2Y7ezd/Q2b8wvMVUIxE3x2tziZ6bZ1UNuKzqVWPPXCOih6/9RiEOW+mdlV4CUA
+lMVVS6ZxbUekZZrQDJhUHho11mq2P/oDUmWXppzQRUky5NIuTUBpaWdh+qXAGcccunGRMpGtU1Z
7dw89iLwI8ekDwh96chSnjV3Z1walbxBYXrBdKbFZ2ei0yxjYIre6zj0Y3XJF+Y2C5WuaYEIE0At
XkeitghLEHcALdA79BAraJm5NPETt/v1+d26sONKnWrMSo+dwTG/B6XgIBJaEC8x3s1eRy7Y4lBK
16B8cbtTigj1dozPQrUeqrF6CQvnVHaKp/LoDGK0L+BWBQDNOmdZFyhpvbq/wtkvico3khccKiCB
rr+k6vAhVLNw2rP4iN7jGfLVm9Ax/uaCAsuyPUGb0GCRwyFInwSAdT2UqKsBba5/BPuwq6XC5Mxi
4NXgegOQZCLFkBZD04ibepNjYkWHUilRdmPbb5RM7O5/sxk/hxkLUuNI90D3LB2uCKyYhaHjmyXC
RjNbgCbH8iPlKep+3zc0ux4QPEwcFZCalxEGvIr7hDIwF+hNuou4sWEa8fXWWuiyzMQkJN3AAIB3
cdInlj5boZmgsgOV4FlxtlG8WWrNz67iv5+XxV30WKRMH/D8qhQw0Q7Mc+xfXNcWroclK9L1UAI0
FyUZ+Cpa0iIzcT0FBbChXMqB5iqTYFwBwTT0mACVkAVWlQYcqwJV13PavblKvq556OdmFaRk9DiY
2bXsRdNrz0ye7vvCzFV7ZVfKWyLq9oQwbBLBkGJMY3DSvoZ0V46guI2Xro85jzCwOBDOwdNvXpgD
F6NS8145od3zPS9Kv03618+vB6g5TK/h3xhSlw5Rx6xet0xoI2rsW9M1KxWDMO5PgFUDJV8YGZo5
rzZG/aYXM+pwtnxea7uhAJzWEZhYkOU70MQMV2OH6cXxL1rIUxC1gCQDgRpmF6+jqRmZqMVTlDKK
oV1lo7btAKZxa7K6/+3+1KGlN9OVHemmLS3WVTQyAGUblEOoEL9uirVQ201SP4NXc2NouW+Gnc8x
PIe207Z1Kl/QJWzxFBfu/RVS3GAphNpBEIzbkRmeyahfZOiYi4dsfHPD3stUECuNz/eXLh1zaNch
GKK9OPHUgT1Uhg9bvB2FNWjsyNz6PJTD1q7EKmnjBTjRrJk/YB/wN6k31yI0WlonBK3bsbPKbWcP
L41r+70TLgFjJdf8dzmo5UyYqJk2lAJEqu0OHTvWLnh2OkoxCFSsS/AheWqzpKst7dcfYxPn2jRi
AKlruX3rphDJwzgOO9oFCQRRDk1fnpHVFH4IFmsP332tTmRsdGlaRg6a/1pGRQzYqUkWRM4yMi0k
bNDd9mi6L6qyRcLrJU0ZhEqGEB3EylvTRxtuLcCPplNw4Z//WkXZCl19pATIFq9PY5fVuR05anss
tCqoTMa9qGpyv1RI5OXE3VC7iDcijBdKy1Lw/NcsKKDxYsAzE0D3a7OZm469UsMsHxovzqwXAFt+
3j8FMqr/XxsIzagvYkIXzAzXNtqGgaVcN/BBRz6u3L4cAXEkzAuZYngID04QuXboR0aVf+FlXqwG
0x4DhTeaP8YV8WodfbWqrNi+6NQlsfgZp0bzbOL0Mi1gCuW6oRabgg1J1h5LW8cwYAy67r2i7zl5
u/8VZj402iqAIkwgEYBcpCu/JQNw8milHbn6JooPrSkXcoo5v72yIF26w8Su1+dFe3TFuqp6D0Mo
Hk+g1d2+NBpe8P1XgEk8S1+6R6TLftreK7vG9fYWBbeKwoLdFggIE1qwbWCF2zZ7TsOv97/hnCWQ
MIEWy5hYxOQzQsKydNuubo8k+wE2/liACf+j7Y/qUuCe26wLQ3LDpdND08iHrj02+mOYPCbr++tY
+nnJF1y1jVMTAmdHgcEW0+UrB0pu903MesPlEiRvSNqqKKAvMe3KcUhceEPo9xCRKtjXUS9R9s39
TEvXg/183/DMZQTUKY4Tir6oWMk1A7AuKR1x4vZoVMWwQn4BpXK9TR4jA+ObnzeF2huYCnVoZN5k
t0klcpdqiF2umz2CDWwbh48NWcjH5tZzaUT6jmXR62WN1tgxZKMXFW+t/SPRmoXdmnPsSyPSEbLs
FoBsh7fH2NlFqFKq1hawRGJ8MZdwdkuWpFhcD4SzKsdyxjhIoHWm+C3xo/aQsoWkZM7HL5ckXSzc
GBUdKg+4z8LhQY3Is50ZP+/v/1zovjQx/feLEq+AAmNoKPhqFjLGqPyZGACSQNB7CQY5uxS0rqar
Geh2OfvXGaTE6xxHKUsHso8sogZCGenq/mrmdgbsS0AnYHoFlAFSUCgyJGwW8DFHcFm4z7wZEr/J
VIAiEA8Dh439o5kY+cJpnfuEl0Yl7477FEKmJY6Qlj+m/T+x8SVSH5Xy9dNLs9HLQjaFlhYqllJu
08SZEzlR0R1BDTw+6WMttmpOnR0079yAOwN7St2OLEQHuag93UtTGQKTVqgS4JtKh4qrOEmDBvcY
lSer/dHY1kMDzo6uALk645va4qBsO4RxeghDETTj7v6iZwIHgDmY70IvHZeV7DW0c8twTFlzbA2M
5UemF4mvurFgZMZpYAT/4FY08ciX1thCl7Au6qI5xhqI96PYh+LIYwfNFJ7vKzA73l+SXP+bPimo
8ZH8Y0IewV2GHJlJD+KEKG2OTZE+QUNG9fS02fA4+0HaCKq8WZZAnNh8LTgEhixQ2hf1J1lq//0T
0HuDJgYeIoCSXR96nsdhMwCZdKzy9Ltbvyd9t9Tjn0nFMY/zfybkkR8IckfUau36mGnbymGHdLC8
tH7RR2jCW+zZXJoB+iOHJ+X+E33hhBxCA9uUS4FZNwwkspr6qGuRtsfAkYWBuZD1D3nDul2M3MrP
RnNcRW2CAchS4YdQVbOgKvnoKWmbf3TQFTQCFxziex51ZOUKkWyFyQqv5q72zFxwbuVGx2OvAYcK
QzJQgnvlvnPM+TuKpZMjggXppllg5AY1ItOsj0lZ/bA68cq79kURSELv25kJWYgg+P0JRAjVTsnl
O0H0ZmRWfdRSE0PPh6L70rEnK3m/b2Ym6DtoUSJZR6cceBjpcuEuxMvtCHsSPjFycPKF1srcKtAd
mpJYzITcHNyh7Hr4U42vpaz6+oHzH+D8J0uAzpk9QRlJR6EeQFvLlFH1BsAdUNTOcQnnZN8qrQ8Z
ps0kmH3/W80cGDztwBoIiiqEWznny0sb0lQ5uPy4EB9VbL6HzP3NOuexKJTQG9ywAvgaJNaftaoD
3YUprUndHs9L6cJMbOYOohrUI6jY02DsRgd6ZopnRWbq6VnkD2hT9hoYwO+bvXWMySzKmyAKmQZV
pDZLLsa+VspcPVZaYL5ybbPw87d7dv370rLwPEYWUuH3iyHPPUsZwXoShww6sfkxAjtSVpibrme/
9IR+w7vsB/TU15UynDVtLH10l0Iox5G1GJzjiMaMG+tPrWGe09DYpo54qriLs6K3hxwU6YFqdK9q
X30BSaYPGawNSo8rFIRfgJpVvZirvhtNSsy9z3ThG531taH2HgWtxCso+1o21jbrCVpmbWBkxT7j
fIP7f6Hg/4e47zo6on8KSCWYvVH5B0bpOuK7peWkVtbjg0O6ArzhTrfvaasfSqFxtAB07TkJzYSD
SkqnJ6CQfinQH30BvYZrAQe0Ca3D+L2PuwnJkDgZUMBWGViV86upmjaAHtuwcBpuHeTPn4l8h4DC
+UadRDE7apt5YR0G51vjfIuC+w4CiVYs+PqDADQ/VbwJ6ghIR6ek4CLvtWsw60JjgRxKxyr8OnFW
JB2+td3oG1q/GhWaeFodBTXUa6zSWFtmsSeNkQSsLnco3/20WIjUpwmfFNvZCTPdlmWzw08FVB2g
b0x9J4esWTMw3Wfu+Fo6aOYNAiWExolOKmPZ3k1G4pHc/NAH5yGiuu2NegPwQPRY5O5TTZvoQdDm
0MU0gmpgvbIgAKGnySY1hu6fyKgrvwzTNmi6SdjNLi2vDEFoWDlvZcpSP7HEMRYlirJau1K0/EGf
0qfEqA2vBzrV6yD/s6uTofOAI9U97uT9CqQRRpBkWaDbyj9OlfrC1NZOUvqYAPFjpkDHkKuFZ1hW
4mVDwtZhrCe1F8b5uwC9LS/ZW0LcoC+dnVnVJ6K1B5KmgWHEz4zFOxGqO5O5ED8nfpK2e8Ao3myX
7GLT2naKGdR5F4AwN8j6fA1s36GArFlK6y9QDdmNJHoc43yN5ttqZO+UakHfkhW3lUOcOIjJmLwn
PQbromFLB/uLZoXPecz5tncbNchG6zFq1MhL6v6HWapv1OgDSMIfrUJf1ZD2S1h+LDOoxhUKDwzu
iJUewwscHaqQ5GeojXs1Yp1fTsrQ5ehGHnQD4zWF8qDnKslxhGqK1/bpcyJwipn5UymJvTazoQpQ
fYVudV9+NyK72ddQJ7a6MGhRkbMqaLSDsyLrIE9MomJn2oUStKOKb+0oqJU64Y80iZs9VCW1wK5V
zzbtPnBAi+BlJhLDLqq+C1Y4YOgnC5ip25vVQXAGh5OBiiPyf6ndkISxandAmh4sq/JbcWyBV2iq
FyeKF875baC+NiRlolQHYQUzRmQg45YqH5iojj9ffLg0gcnt65MOpDeHvCTWkgyQx/wy6SizT9c3
rk1I101V5rhEp8+VFauRg/Pzu7qU6/wZSZMCFgAkALTiDW3fasYnNK9CAKjIwQIXZO3lY7PRne6l
bOuVFhs+JMx9w+2yYFRHyDZoib7Wq5EFjar80tthVRldEGZxsUJq642c59CptKZIv+NK9oxJom+d
aIIkLPvdKPIcISOKH1MG8qAB46SrClLK6G/Vr4L2BoS1U78JlXfQmj2BEeOkOf1zMRpPylACZGc+
JlAqOQidF9AhHZ4t6I7yztzoiGhdZX4LsxxyzPFbHhXESwsouWJ6jfiWK36UKf9ONPaoq9VhMLUg
4dUBs0G7qB/BWeMaoCAc1gNLvqOJg3uZEBD7V9Z6iCLq5br+yGINmqDmF3UgCM61b3LDV5tmbcYc
taeiw32sPYSmvk3S8UXLDeJB8uARtdKX+/fL7ZMS06SY7sZ4joGelVwQj3MHnZaEWwdQXOAZYteV
V3XDc6cnz1RVvND6JOAVLzoYBKZDBygc/QH59VOUkMBsM04OpuJ+1yh9i/nCSf3TsrlxwP9M/CmW
XtyYCbJT1oqOHFS3VY/4iNGaorD3Nii0HHw7c5FIECPQ1HXo+uMQnHij79QkVVdN8Q/awpsyDzoA
AkLxUdcQ303IgXYt3VdGbR0LtRFBaAWlMfAVLeoxaEC18DVLtfYxA/njQoJ4m2xP/PMYaMTwHK4Y
WVs9GzJacLRrD+5Y5qUXx064H0rBXvoM9LZgow0RiOKBHcp2oOv7vnGbeTga1EGgTY7BhwkXdh2P
1KauMuJS/ZAh4T+jJZmtMZvULzy9/hDgXW8XbgILKG4UwqCJKMOMHB1tHhsow0NMHfexNpr61S5Y
setYbfgcVTiQk/P4FZAH5Vz3ivUTUwvdXos7/amMVAOCdkazxxir8zWnKnlsEpatgW/MTY/Ysbtp
RY0ZYMvtkpehzMUqi8hP2ujRSzfQKvP1CtBXkar8GZUQsiJ5hOEntKrUrzqUhH+1YVHhcDJc9ghO
Z42MxirHUPN7qBK2dqntvjqhjlsBWrAoR9b9oz224aPZVvyhduLkoChJHaAUz7aDVtsILyFbWbWW
PHStADhaz+xzy8PhSxha/SuH3vK+Qqb9oeltuwaWOvITQsLQq2NLKXyXWpGfhrxZ0VAYm4xAkuj+
nk/XmLQZiNqon00cLihLStlmlpo93uEOPxgtwA96vKoJ953aAGDO8AsCBes+fE4KYyHNnXFzYIOn
pzGghygbSq7mtDZYafWkP1DWHrrkH5q8xmyXxzFEAtSAkh/3VzmXNUDoXcP7ArNPeJlfe7ZFRQ2A
jMEP/fiEKqHH7IfSfNOU3/fNzK1qEvCZcJvQEpVjHfSnc0fYIT9Y1PbDyCzAlFh8s0X2S81MBvbO
4uvYmeHCFs4sDhUGHCaUlVEPkIdt8dxzuIMiEzKVVdedeLFLjQdIV99f20xwQOUH89uOO931Mt12
bfO6ipxyOKT1E8jGlgAcM+kWxt4wcwF0FpB58tRCzzG+W6tIVAq3R10rMxVP66I31aqXRsfmPheS
Ioj8AcCrA1Fx7QtGqhe2iAxx0MSLo69xooT9sMjKuWRFv7YCl9cAEUagsI3EU9pskxvvbOr9kNf7
+zL74S6WI72flTrOBqrCkEr/wRuspA+q+vb/MzG5xsX9KnRHkEyHicz1IwE6fF/pFwpm0wGUwpDp
TBUANGHQRZfL6QxCKhorps/VInZnQRf/qJnfNh5Y1+8vZmZjCIrpEw4DkF3oFV8vBrM33cioxg8Z
sfnvpFDHTRZaySlJDX01KWh9HlcDXBkWN81cTrmXFHtyShuzqzAcFWFUuOXZ1sSyoDnvgyN/oWY2
8xUJClfTPwCzAcJ7vTaVjOZQIFk48NbSd8CVjQBbV/XvInbFi8HU1LdFPywV1GciAyAmU7ETgKhb
DKoRiqyrlZwfiNnUq2ZQ1TW3ITBwf99m/ByaveBl+wPauRnyJUbTYWyn4getb4ZzDRI/lMMibTV0
xhIB3B+kgeSNaDujWze1lyA0IvkI0GKR4wwZP8QYYz3ywqSeZmXKqbPqFiJko/ErG9h4gCZ2dGzG
UfmRxlmyNbnVr4e6KN+hhpbsQ6QkqyqMRx+SKC6ghF367HJMFnEK0J+mQwrYmCCTVkH0zo8YpABz
FxScIo+LHeYd3XVX03oteO4EfTNGj8hmOh/k6aqHrKDfxqL9xSqTeyrIVFEKo/VqEHQjVIEHO6ZI
/N4om8BAEuINllg1ce6ueicD4WYmIq+JTL9KSbQ2BUEDK7dd6NJPHYUx1gO9VgiGUZrYs1Izf9ML
40MTjHy4YrT8tmJsxUyt2+taH66SmNWbtKyzk1p2AKV1aJh9jGGkHHKH6blnaGkF2e6m7Z9YGvZL
BHFzbgGXwOy3hYmtm3JcVUT6qJZDfzCZGh56StvvWVg2jxqjw0KpciZVQldiut7h6yiDSwd5bMLK
iHnWH1qlK9ejRcAfHHKo3SvZsDJsxViFjOaPtp6HH3gYxAuHe26lmEsD4xduewgGSYE+azMFk8pN
jyHL4VcD2Dc2p/laRBiluH/SZqLIVYlFWmcHphuD1LiK49ALU8+JAoc/DemJl+v7hmZCMajxkCyB
6QjMFHLQj/PecJWUjweGyYw+Oo3ke6Rl/lhkCyu6MaQhw5xeoJi7RM1IPs8uo65V93V6Mt1Hs3wN
2bcSUBn7/ZPLgRUQXAKLj34M0r9pAy+uSS0cCjuzSHLi/JvIIBjVaF7o2AC4fVLWAfCyP3hQDDFY
5qRdL8WnNKtM9GHC5JRCZwfbtTE59bqc7nPL2d5f1E1whyl0yhAO8XqftJGvF9VxMvZWbaWnoXiw
19W4cO/fODV+HgSJGEgEvcZtdWDQoT9TgLHh1CjlurazLwPqnlY7LsBV/rQNryL6ZAdkntPosA40
tLQ3wlVRJxJNcnKNIjCqtVmiUP2SZAcoVibWJmUvVSmg/5t7qXim+lLOeXOk/pjHbIuKAaiJL/P6
KzqMZgVTWXKqe3uqkL9UEPzp0FhJw2o/punCc2f2q+LV9r/mpIQNwNoqj0mbnDKd+HmZ+Rr5Fo+b
z3uGe2FE+qSqKfqCDDw5lWD1sYEtbxfO08wq4HXQYkVGCGo9GQsQxcB3mD1WUSem7xaaX5hfC7r7
9CpgBKTUAImCRkJ+GSqZHXcG3qInLX8Pra9LmIqZjQd+zUSfCOyA1s1IFfxOrXGzp6dKRTFAQbfz
oYxM/sOtLCtIcxspgdOHwf01zX44HXEBhN7q7VOtL5xo7DWEhwGqfrpT+4O7i+N84T6aCao2aAWQ
tOOmAxZHekdZpFYqEY3YfwOsLuZTKb6m7YD7fmGHbh7VeLXDygTgxf9vqlJmEet5QuzsxP4gGh2h
rlkFigG1N19B0V57PSajfJDlkQUHv8XDTJaBm8Y4nIqSlXzjKnUN7CtP85NRxytNMTfokq8V6nwX
ervjtPpoCDlk1hiYdfmod/98dhfx2jaxAnShwesqw2HVwcidTk3oSX1qhQ+m1ejTYBvAly4syL3u
UlcLs7JgAW1j8szquvwhMp0vOcqtO06tganghxCPur10WzVpFBqxFtGTEOvyt+g+LOfp/qe6vaQI
AituJ7x6HDCQSOGVd25ej01ZnczUbf20N5tArfoleqsZf4AZjHoC8AXYyM0TxBB6mjVaU53UPD+G
qh4I1Muo+9VIX8vUfHRGDGVqEFcv0WlkxcKhvlkjgCrAq+B/GFqYgZT0ljPWqTae2pa7uzZV2jV6
5+1nc1zJyvRXXOQwSkojrXDG8VSGm2QAwmKE2v3grOpiR/ONCe0PXJ73N+8mjsAkCjFAyqDu7dwk
Z/UYtaTQS/VkcxE+lngTnQoRpoEOHGvgGk264CxSPMFbAdMj/w1GyfivtNUKMCVjHtm2WhB8HCMH
7eSOHbpG3xDany32cn+B0s79axCksKiZAclyc4/1ZVqzsoKiJAA2QVa1QbvEW7FgQV5SV6cGNwAD
O/fJAYTmnsU+7i9h9psBxIYeJa5J1M6u3WLIjKrHeYjOWnnK62CIV5EWuNmXut/0f8HPDJTsf7Yk
F6x6V01TQ43O4bCKjAc7fzHFAkGVdCv/uyOg2EQZEC+dG0o3oYMxLHYJ2CP6B6Dk8+wADWPzZP8N
dxzW8p8hqQrIzSYKwfKKSf4U7/Su8wb1nLpPSf5Yqnxf2J0PkCwK/F/vb9esP1yYlbZL6bTIxIwD
KD7cJwCMquLn/d9f+n7SFuWJQaEEj99vkpWtbxsUBUqff7jKwtU/a2c6rhMTNdC2UopRK43S0ajA
57PsaOsM4ddKmK8Jn2rpAzN3qYLu6ueXhhwD70VEIuydZLLH1FllC8y7u6SMjs7gRkFsse4hT0Tt
463qrt0+o5+76v/4I/qMrqqBbGx6oV4fr6Y19baOQfjgKifgln6CifBnGC0U8KVr+F8jQFqB+Ysg
0shtglZrwZgoQKOjtj+Zq+Ch8yqiv5jWRSsCtU4Q5ILAQkZzERQfrXYAGwIAQJ4glbdEtzDnEuhc
T7ODFp43ctZZOnaLmYA8PlPPFg+J+2DWIGZ7W7gG5w4QPE6HfBc0Vm4KgDYakwZNS1ARqO9ps48x
A3nfzeYC6oUBQ4J+IMiZ/agWYCuxfif2Kip8I4PkuKfnviDBfVuzi0HQRu6FFd0M6HVZ3rodi0DA
oeyVleMsHNI5v8LTHfcK+je3XHkM+vJdWTvKqbYgUj5U0OSI7eqx6z87ofrHgy8syfkqHWODRRSE
n5Ns0Ng+8YL5pjJggHJhWnPui6FgNA31AlZwc2OzQQ0tPuAKciKaeREE2R+gNVn+RSJyYUW+tQuS
u10x0bzYTv6uG/xIO7LVTfISZc4Wo+q+m/2+7wlzW2UhyZo4a1DClGcmasy6NIOF68hmmyLGi0L3
AR69b0NK5/5sEpR8JoQJqmCq3Nm1Rpqh2ge6VL0bPQ04Vw1IP7v1HG31eUMgHZs6aZjdgYTAddDk
St6ngsJQSKp9SKPQi01lI5gaRHT8Cx493OLI+SenMADMuDYWuRafBneg6aDpfoQFaf791cy43JWB
6bNeJN6AXDLCVQcqukRFky2AGmrwNxaALkERDMVJOeSMVRQqNDKhvpWWnqKW3oJzzWw8Olwg/0Zt
GuUuGVIfkZExh0+yF/GQewxHFMhR3474R9P+uL8UefxxcjIU/XGLoaiCOW75bVyMadaFFmgHUX9/
dBr6QerOj4m5guDSNorGM2/SvVuZK0b50iTEdBlflBJl23IUsnKRmBGF7RHsbIZ4LEAL3qsPTOlX
JXmvm8Q3+oVIMeccuPNQzAF+6haYk0+I5CgHU1OdRB4d0ONJF9xvJjJg9Ae+AZYufFP5MLVl7wo3
bKAWZBOUiyLP7EmQu0v0irNmpjGYibEEVWzpGAHlLxI1G8GKY1h7rdN8xwm3Mary9/1j7nuB7Az9
fQ1OAizV9WECn+v/kPZlS3LqSrRfRATz8ArU2FN1t+1u+4Xw1IAQIEAIpK+/C997zq6iuEVsn/CD
HzqCLE2pVObKtdxac438ZHn7Lo1Xm1QWbm/cdZBM+MNTc/UcKhsBTKXjgj+tKCOn2SVib5bQNPbD
GhrepeOtrM5C0IPEho5XK1pWIMY2ixassun0rrIKsFvUkSTFVO2LKnPvZem+9Ta3J2/xcKHJd6p/
omhyBcWoedI2JGiKk16noYZCIiqHEzwRbmkI0ZcQBv0TD36Xztqz7A9jxvxogUkSIBYk68GSOouD
wWHkZZ0JKWJQU3t3tonyYda29h2n4xiiR6SMXYv5YK+r6ygBHdGOsr4IhTPIIwDufmy4FRq6W9KG
PENqFdqryCD0brBpav935kl27Ad73DDErysB49LGnrJC6FyapCjmEXwFwKvjd6zArVd8qm0UqDUb
10S9VkiYFzL+eJ8zQ/OgwS1qJnmBxWmASg1rPT90TX7v4QVbPwGDtgeB0j0QnvFYuzFyblvNoYcO
gMjbe2TpgCFzCA4t4HXQNDh7JbnomRZQRi+hnMh3Q6bts7/gCwQ28B8Ls5ezN7Je9R4s0Drs9DuA
dG+PYGnBEAEhnJxSangVzVxE21gUx6089aU6tvSTD0nK1Px528jiNOH5gI75SXR4jplihlmUFhp/
T46Y1IZjukaLu+SIvDMDs6ghb2wrYwUMgLR229N+M8hhiHBaPkDzdhxa9ETIUsvi28Oa997+2YSI
hKBMY6GiipTu5eSN0hWNTwJ6Sto6sghQQUD+58VvJ68ArTuSZBOIJ9elW6/5lYMZ+Lb5paU7tz7b
fD0VFSCSHvSp2H3SBpvSSrd+t9JnsHjQfCAjgRMCc+Z12aEgvkFJWiKH0oXQbt57KTskWQOtUmoe
BuQFioko0/aPyhRvlTTv/JEAN5z+vj3apbAKOV88QiYdObjGy7nmlpb1ZVFhozbQGreDlm20lLNN
7noAjafWGgh4YXYDHSR8COXAC3kVVmtVafEuqCuwQlYRCHyi3HsxxKd/PSi4d2Q8IAaL/+eyfoFe
laMccYF2BPzEoPUOuWtsnB6RqautlJgXDuGFLetyAtEPCSKBxC9ORrm1g7AwVy7nhTOIYUylFOR2
3WuW2B66XM4IZTFiveSGs0nYPacfDX3oy2+etxaoGQvh57m5eSyQ9C00FdDYdPLNZ0O7a5uDwX1c
0Q+O3ofF1EuyDezvzEeuUb7y9EWOY1wZP8bhu0g+KnerBR+313Jxfv8Z/zxJZ/WWElAGpKdRbNWz
IVbSCyvT+8cXnT2MbEv5tNUKCllTLQrUM/df9OZZ1C9p8oXq326PZU5mNHm2i9mdbRavMjrhBjms
5WjMVO9oDGHym679Zv5dl/BQS+5o3YHbyIxq8kT5AWxuYWWvxPtLZ/BsSxnTlJ+NuTEQvuBqpyet
e+1ZSNNQrcl3LrgVDHRKCbn4D+i9SxPSc5lSHVatcPqNo7Sto9N9EZhPIPve357U5dH8Y2oW1fVB
gbpCCVM6vStJF8n8wNekihciZCQbANhHqRjFsXlyE4zTLK/QqnZifomE7bdg8GN5T6Mu/Xp7MEu7
HXE4PohCJl4yM3dcjB4uNB9XHyVb9D37m9ufX1qW88/Pwp7M5rw1LYyjIfucxro/oW35mrzF0oqA
XRjX91TPRD7jcvGxKQJucbM4sSzW6WFo902/cn+umZjtLxp0itU1TNS5HdP0oZ5i+XINW7u4GmiD
Bs4BAkr6XCxLb1xpD4aHB0OYe/fpWmvb4udxOnDzTtQt86he80kP1TqJYJv14fgISd2VNPDiLE1s
B4DqeHjhT38/O+h23xGn0Qc8G9IyLlI9ouLedle8yVK4hhgRIA08u1GBnKfkdMMUskoxS4z5972R
H2odUg2OiljrgSgUhCmNtrO71AAPRvXaumhsCZIVBNbSxoaaqD9liCeo5syxNvZQs2Eo6Smren07
tAloLHKr3BdlIXfcFdXrvz9IIAwFBwNeY9eAL2EHld0yWp5yzKhEZgY8Ju8oVN22YizdTudmpmGf
LeCk6mIFI5RYs6o4lkMFtGT5SItsU9neXWb7oZ4VcYX0UOapo8XMg6iCjQAAyOHkK+Cxj33ONsxy
H9zG/7Ty2yZXNHtNo9kFtH9gO/GMq2zvlCIzdZnQE7K+P92Gg5IPlbsQXdn5MS3Q0CoKtFs3ukTX
gEHu3a7ZsVSKld23uPBnv2I6Y2czZOiJMhnBr6AyDb0vaCIOFVjoO/vzXw0X23vSzcOqz66ZDNcz
GvYcerIkQRdWtdOpsbPArRCSiu3okD26o/3SevKpKKvPrlwLVJYH+l/7c4JumklIPaewP2Htx5fU
AgA0Mv8igzYV1nDLAYSMJs6Z687Rgdhwu6gwyiay+GMF+UN9jcFuyS2dG5k5785OG6rTvDoJ50fF
95r4qcyVqHzpwkYXBvDUeHtf11mbTgZemrrlyUSZX2/upRZEujvuNXpsWnf7F3vj3NrsWuWiG4HR
8sqTl31DaQfqSlmEJHkoLIhTkixK2zZk5dG2H6DFt+IjllzEue2Z52ONzfTShG2C/ubSfhVBFhVg
HXVx+DryGbW5lUtlKYEHmOk/czs7ch5yAHrW+uUpMYrt2IGEQX81xgrNYc/+pCiJvmxbhUOfrUzz
0rYBhgeYRg/MFVedLqKtU48qjpwNNGB86yjpd6NfY/Zf2jhI+GPPIHMzCfxe+pOBoUNIpvC4QHy9
Kie4KyvjyHUX1azRO4ArJP6LvXNucHZHd9TQ0Fk+PcDbLTgl0HcOMqbO34GsiSH5aD5Td8//gj4e
BwMsWKCnBz/Knx7aM68p0d5qSB/U3h4tI5N+1/LXYo2Yapqp+f0whQNTSRUkanNUvOWqfoC0KfQf
tKjY1ebm9sQtfh54hukKRDfLvM8uoHbame6IepCqwpI9NN3+toGl7YbKB/pzkF9DQWG2E6jLA65y
0KwL50XUB617SchK1LI0hj+eFrh+A0mYyeefLQOv+Uh8qwDrfXVXijcvX4mSl3zD1LeC+wp6fFfd
K8mYm3UmMIQqzfa178Ss156RBIIAizpZrdiUqny5PWt/VGXmy35uc+YLCRUehLTA5F+lfDuBwyEM
vgP1UNx3xaYwXNBg+jFo9OLU97Z1k23RHRcj7YxkM95TfnVqqIpy/A2o9vuSZ/dQRT5UDosxGnCx
ZL+IXWxys7/joATVyib2e36ou+DOSrxDA7IGvVTx7TEt7gQLHsfF6x143dkyQThCpWMwqZyJQ19v
vHpXVitpiMWdgAwunkbwOuhTvdwJiJKJ4+cMgoN9jCyS5q6cljm49E/mAWf9Pwbm5VkTYlApmmDz
E9DWoWMdZCtDh9Otqz1Tb9N1z1z72QIFrPtrs7e4Cc8sz560likbNGVCFKHXNlw1Yet9SscT605J
zdE9sLJWKxM5Fz0qk8E1UyC6TyUXrzyTsSiKtWfVYhrnfDJnd647AnQZlCiYJm6xrzo3FK0TFm4b
5rl9cEv70FTqHRCLz7bZbEnpP1MH4keOFWWjsbUG98vt/bk25unvZ25EFKhJ+VP91svvHc5Ru1Ir
d/7iCThbw+nvZxbqMREQiMGhNrohlMle8RdrTW9ibZ/MTpnLtdz0eqwcqUWU2J8kY2FKD+iT3Bb1
T2OtmXVt0maRbldwh3kJDoTW31llirfpSrJvqdwI3rypzRN8LFNl/XLSUlKRTAVYltSEeF37npBP
SFjoyeNoPFfi0XdeNNWhF/2zYG8lBbNNvbG7JLItHlJw6dB3o/7BgWlvVsrXxjSTVy767IfNnE0u
vTJtJH5Y4T6KmsQ+VDzS9qTLAzgpYmZBZ6M+9eYPxX7p1XfRbLPkg3SHSny9vW//P+foPzNkzBmK
IEZaGTmF16PKiBrNfRwBIQxzo9o6iH0U18MO8uEp8PbaCOpB3kU2fq4syN5I9Imj49ftH7Q4MWAi
BHEIbs2rxJWQnSJMQtuwAz2YxQ9QP9kPGlirnJWLf/E8nRmabQ019LYyRmgE2aY8Vqh9d1V710u+
4vWXjhTwmBC1BIUIaChnx3YkWoLGHNz/0nEiiH117hAxSAK4hIRDnu4oGOtvz+Di3jo3OTvFSmZp
q1p4e9qJKO+3AdpZkOvmwXOR69GoQzqmyOKxex/zLQSMIlMbN+7w2NUI6UFztPJrpkrhfKd7AJ2g
JQ5YriukhhFoFoUQAoIR9SbZbgwIWN/2PXtyRB4K9t3maKVcQagtOZZzm7MZcM2MGmJyLE6Q71mY
qWx/e1SLq3o2qJnnqmoQ96oCgwLv2wakqlHFvgauFqqOx4b92qe72/aWnkQIISfWDBQsrzooeNeT
0ZPYRS3Ld6IZ4yFxUAQaHtxJyaYwV4a3PH//NTePVCxTkN4G399J4xEDbl6sDGfp7HlgL8D5BiIJ
jaGXbrkqNOQldTgdExhiR+wcCBPma73Hy+fgzMosRMBetvse2IkTE6iwyBfbvavA5gRR7LF9rcSL
TZ4S855YBpjCPjGw6ibdy8i3ZbkSWC5ulrPfMc322c3NLBACJxy/Q6j78ktAItGFurVp/XvX297e
J4vu/HxmZ+6m63VzIAS2suy7Rp+F8wv+M8/fQQcYBuRL45y43Lnkm9/shMfCSQvQ1laePIuBLiiE
8TuQUAewfzbxilfgsIRe+8mqnnX+WZfo2OJ7QkA5CexZkOSh59mh6z6TtXO5VNNH4mDSXgJoZdKZ
uJxrXzGVp2rSRKJDM3EY+C9cyG/EYeCODMzfrtvQjZ4ZydZxOWhmKfnIpdm+9nn1YyDdWqLmeunB
QoLfM+GGfAQgs6X3NTJ0ZTU5Igd9k/mLr/xdKpqw5s8G+WKPawHc9e15aW+2/KTw0GtVY+YbMGkl
n7JBAyXRtu/WuHyuHQTsoHMSDE/ohb9qr8kSwaHeACQo6SOtRg/8v3YQl9+fOQhN5wSdrfh+70fp
8HJy2JqY6PXKgH0N/gc1JZDEAOlyuVG8YfTKblI4a+1206T6CVSeMVh8NnlbbGkLfhqx9i7/U9S9
ugrPbM5GhfuxDZg3pXx0B/Ia/kYU5oZW7cYHb6vGRWyX5Kkru+8jSfZ6nce4xGLG83thmfFtR7E2
/Nk5AR2YWQ3TG82WHrSYIGfpHgqvDd2cgkJkr7O32/YWPf7Z0GcHwdAEWM9NXGB6hxsZYqSun31I
j36/bWZtWLP974ts0Ek/vSjafWUFMe2/MI67JWmiVEeZFV7gtsEpTr+1pLNIw6kaDiIQ3JR5Wr0m
TfWrHMdDltRhJfkQ2syO+kpsUDbb/4VdlEB0S0c1xJ1DMnzNGij3MJ886x8M2qHbjH0FMcGmpMWd
rlWHvFCxJ/5C3A4ENehhR9YPRElzTF3tAXVrVBCjNINin6v60ACxyYGUYo6zMrOLO+bM1LTUZ7dm
nRl1Ymc4LBDy2QhDezFUHwtSrkDNrj0m/AB6mUB8BnqSK9qIcuS53egwU1Q87PI7E0CactOuYbyu
Healmdk+qWRvMi2AGTPh3wvN/iAg4v6bLfHPSKYY8nzCrDQpBwWPNqb+Q2Zl9ybraahBMAbwSrSl
0vZNgcamltASuG15aXCYQrS2wWtjJmenLnWrQgydJCenLaIxz8KkWbkPlizgukFSDtDo606QgfXE
EDbg3l514I+M/I+fn3mnoNUI0kb4vFZ+k/n3ZA3StfjzwX8zcWjhGTgvjfNBw89XaCiAauhjnra4
m/+mMgOkx39NzIaArkboQxiA99t+DI7rUkTZ2iwt+bpzE1fLXPO8d3rE0zy5C8DP4DERJqi2lrKP
DLv4jWv0SUvb6PbuWjqhAcqhqPRPJPJzcoE6VWlbZQqZvhz5UsU3ltV/CQZ+PxC2sg+uTaGKgYAN
vTMAFOLf5RGqEl44yFWSE7YgUK/5twYxYpd4z3Xtu/HtYS1EyVPJZOK5hg4LutVn06nlpQqIQdCl
3oIcWv0C+CWEEEKo1btueNMNhmOELJybb4i2liNYHCikDyC/AVG/K3S313Nl2gnLTpk7oHsYKPZI
H5i1Q+wMSiMX4udrFq/dOUYLqAboZAAHvWIZGgeg5ZmJdAv4Xj97oHxEDQEpuJWkzuK40Pw6icuh
B2TenJoMKmmI0rJTJYM66p12Qw37SPvg3pT2yr68Pg4Y0Zmt2YlzoewQgIQ/OxUeORJHuytKMxYy
2LI2ifOy3Oi8eQaT8EqT7+IQcfdOOwZ0oPNtowqXuZAFRntsb8dtNaJbOR3CIOfHohnXeqWXVs2Y
LAEEjrrIHIugkpE5dQWRdZP9CiQwvDjpnrYSy1x7R9Q/kRhCzxAukKvOJLNNjCbrkPJzpBqRbmxQ
dm3W4v0lIxAaAaAPrR/Yg7Pb0TN7OdgcAVPtv6LPJgQhxcotuDRX5xZmAcsARuDEm4StFTTUqxrY
DUR/YDLe3PYby2Ym6LZrmMgqTH8/u+ZTM0EzTI+arkqOjXaA9sI4rOzsRddk/oGH/18b0x48s2Hm
Tqq3HFGtrEk4BnEHFrpWxi7ZJf0QDuZzwh/l2IWG/en24KY5ugynEUGcGZ6tUq+oQZWFZwmx2g0r
7TDTv2ZoN2aqQIFZgPZibV+sTeds1TRupK1wYJHlzqe+bHeNoDGRSMffHtlCNupyaJM7OZvTzOuA
8pcwVJa7Jv2kkwrcz3vD/MiyHy0toEBxN9hf0J8a2taxdPF46EVk9QdvTTF2yYGczfEcxVR7bQZK
TBSSPB30j/rgvJhVfyxaCjZK83B71CvrGcwu1LxJ/QDICtRfgkdD3qPwEoAUM0E22lVfvbXm57V9
G5iXc5x3IrVrB88/FTwV+W/dbNFOhg3LfvZaGiYVBKOrqbPjp7HWv7lqevagzkGFbprDNKtNrNdv
QMrn7PcQnISPGz35aqkHF/q07kD/N3cwB8sYaBQrMg1DDvimFM/MOIz98+1FnA7djUM577Vs8v8c
SkRFXwrbPKRttidQOxh7sOp72spJWfbU/3Vwwcz5qGC0EtvHTArjYxy6UIr32+NZurjPD8DMyfiZ
BtnCFh5Us9ww0zT0EvpGLHIOEpLsrtP8x97mp6H/C5Tu5ALw3ERCEOObN+ePbU20kiI6sfxsVxhZ
qIxy1wkRDVUdKbYtzCNNIfNTbkHv7Q8rNcfFZQQ/xKTxhTrMHNeuDKNzxhIOKNAfxwQSv0VUy1dX
+yQBC749w8umpsIreJEnuufLc1ilhAnB8FIY3DsGEaI6rtNd5sbOWnVp0b+AKfP/GZr7MtvL9ZFM
mI0ENELGF1aLcIKflum9aX949cvtYS3A7rCAZ+Zm7qxxSgKCfuwcGbzSCqjGsg7BNuqyo2796ryH
kuyHZuVZv+iuz2zOfBqUDE2/RtbsBELSXePfm40TdvzBCVbiysVjd2Zn5sCklemZVaFygAanwf/S
jL9uT97aUk32z+4/m+BtPAkJn9qx3fTMDC3QJXoiiCVIhVqzjrMWaIPbNhcv97MxzWMlGfhV5QE1
5Lj7bNgC3bQqc7C6J2buqmpsUPiVmDdn4lTz8zitHCi25UcPPGAl3pJM13cAJ+yNUca3h7foyEDY
BWzDBImaM7dWaJLWiwLHTKu6yKvuUyC2qlORvSZEbP3kR70mpLs4nyisgp4YxXm0TV6u4VCisgpc
WQ7WFAMCLMH3oSQx8nS/b49rcSueVU1mWx6yVbbwK3gqSsBxHXxn3kqFas3AbBzMqIVyU1yaXCvf
xsENSzf98e/HgLf9dI1NnAtzlqkuK/EYkR4i2dyFtEfMQAV728LSYpxbmM1SL7UewgA+fB+YMQIU
SmyL7VDWvG1lyZWjNRb8qejlnFDpl0uueuYRXmlw5eATMdt+I4evWtqFyraiolsJF5fW5dzY7Gau
8TYkZgdjaPXfgspX8/vN7eEsWsBjE+2+yA9ckX/xhgUt9V0EFyQIocmkATH2v1mYLQvLKS+b0clP
nyC9R7wvt7++dBsAA+CgnQiYJhApXC5H4gmWpcDEnrqw1vZyiFBQHdf6HJZcNVQJoZ2APBg6pGfH
Q4Hmvh0luLHy8jeDWM4ANUEGpogCFcUqDS2yAtdY3GM+Chl4z6JlbV6LCyDPnnsD7ElsrKT5xgw7
Iv57bdg76X69PYGLGwBJWCS9EIYh73A5gTUA0c5YIdnQGO8ceJ9ftz+/uD5o5UaSVwf9yZyntIGe
OaUFPu8OzkbjY6xsL+qTPGqGFUtLiwRmBkSS4AFG9mS2SA2q1mav494xhRNB/y8i2gOkQVg7TKWu
xyxbo1hfmjkQvKJlXIf0DdDMlzPXS180TYK3XF3FIqR6dHvmzMUBTfrJkyaDeaXLGtQ0ScqaFCci
ex0tDBS10VQhG2k5qKCNg4pZDjY7FPjeDIDav4kK3AeZkzQbqgakB1KhosHhxm7oyLABiW8QoteX
gd9EDk+5y4ZQQZ8jTALjl13LGs14jMVagTRGpwUjCpKWHlOt978KlqiVHb44dxAxh37FRFgzJ45n
hPeOm+bFScuyvalXNV6CaBC5PYNLFwJKfP81MnPV9Ui1RlFMIDxDU4DWHwk7CObdNrI2kpmLll6b
g40CRrSw8rfjWt/q4ucRzwMqh5j+KjENweN+ZFlbgLQDzLd640BQS2lk5f5fOqWQO0Ykg76ka0kJ
W7Z2CmAhuj51ctSpFpai2qBNKVTM/ptFAV0WWqBQGwOL0+Wp8fwuHZzMISfdZnI/urTe5U3ihbrH
8v3tpfmT3pg/1AH8mxjVIat8RZJsUc8tqGajA5OjCchROAHl6FlPjl2Nkcj8wQ99CyT45ZD0m04l
SOCNnf+Oqf6qS15FurDruAP30cHThI29IxTUjJiFLFzQPuI2gtiIroFwh7fDO83r4i5vW3lEJ3Ub
pqje/UykLhIQS7X2EwT7vupCZnfBKMoYD2t749Mc3ZJ27z/4KAREKvO9U4n7PnJl/Q62ivGl1Su1
c6z+HQmA71KXxYuRotOSAGZ0J3232HA0/4B8CcG1LH7oskl3XJGJEgcIr0oqJFjM8VVkLdkLqzfv
R89JQq7nUJ2k9uPQpO5+qD0n5EMNDUpa5iEX9KseyG8ZaFYi1PDVNiu+lOMnXz3XQA+C62QHwjO5
Ldo+QpeLCrOEgDMZ6CUdYo8Q6hMyqlMnSmo7FOCg37GgLOOmQ6cl5NTRF20j6VRbtI46k/tHHzCw
qEEdZEtY3fyNA0ANFqA6dH5fM970NVV9IfDkUGDZMNsyUvZbLVZc2dJlfW5kcuNn77i6p2ZH04wA
Uq1H4AT/YkJ1RpUSPbDpFiu+cn4WEG0g3MB1jYc3+rTBjXVpj3KMlVNOTsTkIqzyZDgFmVYfajdI
7mps6sjI5LjxNDO4M3o9e+0a1DIipo/DA7ph3a3VEHoc8UTb8ZRaK6/zJX8FGBFyKqAkwKtodrwZ
9SH7xl16MuQbeqySz7eP9NKdePb5ORCTGkjVqgyfl/mxGY8AfXrOVrCNlf+s8pWhLF0fPiDXDho2
EefPQ8turHUQ76B/m7rJKfXSBxck0D1dw3Us+V5UzYAgAYwVO3V2gfQT/3gfcDTxTijoCt2ndpzV
zlbrV9zhn5LO3B2eW5rtHFcnJWolPSy56RPpBz3sNfOQDG3kyDwCvjUuOhoG3bC3PLUZAv6Ymdab
m0EpXbI9p2WsDWY8DGu3z+JEO38awsCgiYjqckdnpt4lQzLQU+v9tO1vQf/bYb9v75ulQwoqgKnn
7I+JWShQWYZsGJH0VMrvvHtNgyeTbZPiJQXP2/9mabacqZWoemhhKWMPlD6JfuuNaE+JujWSn7VZ
m60mBa9lZjaYNceWYVAe+Dg11q4Eocubc1KaQliArpFZUN2pHMSiVQciE+T0klFEHoCHuXdA0WTF
0uQYrjfnP5Ymx3LmRjVXb/OkhiX0IegRuDTaiOTKOpoJybeQPy2jvIZsacpwdegSpaDby7Y0m4A4
QBBlyghfhSWuhW46GTTkNAYqonod5zpaBIvPt60sDfKPbwRpKIgh5rVKWiWM2C1SFLntQuq2ZMOn
oNWRo219Grbcdp/Sshc7A6HxvetWzsogF04BYMCIiMHjgpTVfDXBCcVAxV2Cg8oBmsIU7r1KyCGp
nH1D3LfK1ja3h7vA3ARiLeTjQBIFXgh/3hCbWCB5DUQ6AuNjhlUx3rnZm+YZW9I9Ao6gJeWmy96b
oA295mOwhyjXj6z96VuveDOE2CtoN4ZMjb9GKXh9iyAWdD00UwM+hTr77M3rQbksS9NEPlbGmyjY
xm3eZW4BuvNbdfaRBS+3p+F62jHdUIVGfI1MBWKzy609NhDS02xdPrL8ZSh/NOVXCt7r0ihi3fh+
29T1Brsw5eiXpkBY3dauVPKxKBNgILYB2RTAePre5z49NTIGZ95tg9f3PU4NeqmRfQHnBgpelwYN
qpkZlCXUY2ltiYizlTt48fMIdcHQisrJVeaFUWlJ6VD12KY0ro0PK3m9/fsX6pQYgD/xKKEIhKf8
bHFo7TTIV2rysR+fbF6EnnnQ5FvrPxZ829mn0v5Nh2fp8JVrYnFg/5idc5oxhbosK4h6BNLIDV6y
v0A0gZAaoBhgxACnupIXFblDM0aAny54G9nNHWS0kRDdae2XlQn8Ewddeu5LS7OLyHVln+UFQfNI
hQZeCxXYrTPoP6y09T+XUPAFf0Dtvre+Rw4lZfahsF0WQ4Eq+1Ylqv3heQ0acB38PH30IAiNRjD0
ZFhyW+rdF7wVnUegZcBAkBcQvSe59zlN0l9F7zl9lCsn+akCXYIIeey2Pm36dyv3PpG+NiPWudVO
odMEZlAH36QkyJ/a2jQ/8iEV3d7Fg+DOFKr87FPcZqx3gy2Eqfz7vGTjS1OWLTIlGn/OfO1LBkX1
Z2holJuA1vqOyhGJk7Qqsschddsdam5OEULTwNp4JRiHIpH74iC6AmTQbqbhkdkDP0bNNA0FwJA7
SxRAl/ca5BxS29qyLunvymxkB2I4eDk2Qh1td0gPdo3Ljiie7TRsGJC+o5W8Az3AVtDGjFNuJicD
cT1aGtCjY9oS1wfvusi08jQIe0gHvQ9VqT1lpJVN6AyO+DH4Az3qauu3/UcStN9tYF+HXNsrYsUe
mFZeMuK2d50unjON27tqbPoDgZb0JqsBPkF7gI63XCMjwWweeaA0ekoEax97lGO+Omau/arRSLDN
RyJe7UDT7lTQqEha3PsGQT20RuS8fHJa2e4KVxKssKFkZEgn+9b2hv9cIwgA5VT+S4Htctsp5NR8
1863JWu6jRlk3lblTh0FXjIc0XExoH5aJvshCxiesdAUAOAAyC9o2UWGUZADmllcfGUQUTuaP/ra
r9CQL1WsHD+LEebySKtQr48+67kRFdpYvOjcKz+ruvVfCrMmDxk4pMIa3R53lZcaTyKh4MBI2hKV
+B5wHCNlb03Z9zuJHRRR8MDvPJo4D4aVon8AQHSQwSO7IM2ORb2uCnSWezw0HOodqVNZ36F3pX0Y
HLFiQEAQ4KIB9NCWRb8RtV7t8l7HZA8lZCv8gWx6X4eSgaz51tMMEZtO1x/cpDaOmtW3Oy8FaWye
4D2uSaOJmi4RkUmIuXPtBpFT6Tsrfv86XkJSEmw8iKYBYbyisyx6AE8N4WZPUydlXXbHwGIvyhr/
dWJqMoNsEQouHtz//HrpHeKJwsmePMOIXBzJzv3cSGQuh5U7+jrQvXRis2vATjTmtW1BntDCtTWD
9ybfBeCkT4Kft92lt3BDI6EPZg10gELmbM4HjnRhOhbVmD+NVuZ+bxyPlGE+Ot0xsdweZxqJN+il
+xtP52qPi9HFWM0gZm7THj2jCMKxLDSIKn9D1jRyoGryMLYEhCn9V2brYdV4fNPnaLYfFFenrNSH
H36HE2C6+bbjgxlBeMWMQMBmP1V4R+98jlwBGdCES/qyi5uW1g884dYLakLNTjNVshUJBEdGUw2n
vNe0mHX0TQZdu88d5Ho0m3ix6AV4YUE7vSMl63/0nFbb0g1+yop1cGcoY3sqD6I6SKwH2SDN1gb+
1nT67kWXatj4gd8AHVi44rWxCrrv2jLbdbrMth1kuLd2C5YCS+r9Dtp0LcIarc2ikmKHj+B4Qelc
x0M1sUTodTn/4LlhhzoRwy7pIHGUFZRsGgpJxdLoWVR1WfM8VHItWb9wnV/s09kd2BSNJkvDzp76
4I2AUIICUHJ74yxZcABvxUvMRUFgXj+VDfQTa79HOGxAtdPRIf2wEpIsRMWAP6P9FNpkeAbMEaGB
CuqO6Hn+pDR4KV+BuakKW00LkWGNQW0cmWvs50sWwZMGQAzwtOjamZzM2ZuvlHgr5R3D6aa+d4fg
0rtXjq42RtUEjxlz/SLUaZe9Km7+e2kIzKE5OZVJgvUqPDLymmqOMLIn3ECQqM/Qb1aBre32mi0E
/iAwRtYBkStqUvPil5mkQJJLlT2ZQ2wJ8I5uoC2HxkfS/8XmODc0bZ6ziUxyoincbDAknhI7D6ty
5V2xFCYjg4p1QjkKZATzl2uVGbLOOi17aiz1mMnsM+0HAQ704UPlw3OSOcinmw9oeLjvsuE3a8aV
l/PSVE7ZTgCKJwKkeSdCV/qdAKgkf6KW91AnGfQ8EvOL9JpjUNFdmiXPt5duccDnF9zsjViMUDWv
dA8bhHn1vZvz8b5BAm8zOL25UZVDjileviJEqBk8WdwN7nqVaUfUQCEgffu3/CEXn0XYSKViF9nT
1YEq9OXyQpyL2KDlTB49VUPLPnPLYNeBMOKzA53ysIEiTOzyju4FcWTc9V5z35a02wxs6E5ibMhX
UC4YD5DYTjbUlCRSLks/14ZXxoHA7m+NdNwmiR7s28RXWwQuH+iraR6agHaHlKesBYbHoNvCacRL
RZX7nKHjJTI6Ku+HDM3CEIiGh8i9MUaxBUUEFRTjV4kd+ZxI4T2DoDb9SFq//pTqiPBvT87SQoFS
T8e7GrRYU1rjcnKoFIXuJ8p6NI1G7sj/Ie3KmiPVke4vUgQg1legVttlym67lxeiVwSIfRHw67+D
J6JvlUwU4f5iZu48OG4l2lKpzJPnCKq9ZCBOerK0KTs4FVpxTaTnoWZkltsowRlnVexstUmN/tz+
kgUPjQodIBnI5b5R/F1/iGqPVETdSE8l58c4K45rCdwlA2g5mPtGwGKLTOm1Aa3K0zQaI+uU36vG
Y77Wy7j289IuywQZ4oaC8aTtj5zvUSK7PT/zvy/t4llI6O/nzyHYhZMqep2raMe2Tki95v0vsHI3
1ea2iaWEkwNq3LmzfGaFkKG56JHW1TGLzVNp8TRE9y6xQGcTQ60LDb3CqjYW6OPPc7Jq3FUxcJgo
35VHEqIFvamjJ+g9uuhNotu0t4pzQlRl06Nu8t2uTbQEd5WjfwEJxhoUfnHiLz5amhiwMyY8RR/L
ybKe0kNdfwzIiMSTArwSrlnImQOAJXsPO0dtN9Q79dSlEFlKmnu8wj7fnndpaWcTaFWBbBgW16Hv
sBcjLdTRgRb8yWZa5zotYa8KCwWizr5bMSVN1mwKjY+Anc7SVArqJte7CG24RMAH9XgnRk7mcqZ3
P2KC1/GHRwSvgu4+A5zhiNLn++his/Ya6pYIiPtTh+6brMDi95+ZuhY2zit7cSTeBoPYA+QMb7zU
MgwirvByNPJRnMKBbji4uTq2MZX7tlvrW1o0BOkPvDrmHjsZtabWbSiUqRUnVe3yQ1mOZMNqEIU1
Nvuq4kj4H5891Mz+mpNmryos9NOZMFdViYtnkD9M0UY3ft22Ij2l/jd7iOKQ3UKR7l0Lk9blVgc6
SXHqReXq0LS3x5OuCxfi8g2gbI5eAwCUbm8bXdjqeO9C5xFbj4JNXor0IUE+Dnk9wOhQu4MWmHXl
xnSlpry0yS2A8sCPhHoE2Kqvdx+OWUsbIHROemy502u4ylexNIpLA9IpMseq07HHxUl5ZQMoT7a6
uqYfN6+xvLcvTcxjvDhBUCsZOZ9gItoroDgiv7wpRDblx+3lWNrYwF6BgRUlAag3Se/2XGntsOhg
Zepd4uwGqGpszQ92sr1tNGt+sAMiCZQcldY8sqyuESztT6xxtkhIuyPiT938fXsoMnL6zQy8GnID
8Amg3pROjdnadZWqaJDMGxzMbYxOnR7ZLQZkxl1qgCnqdVzjUVraaJcmpZHFBHBGGhX9aXygxUbk
+9tDWvt5aXUEotZKszFxTXRup8f0g020mDFoDIFIbM5CYYGUeXdc7LFK0DYkWSfgpWMvV061/k2f
qpW45b2bUQG4wCsOLSLAmMqkqza4cjqeFOMpqUkJAhZl8MZaqQGYsTRxZG1BPqe6Hj1RM6vudKiH
raH2/9cfIp8l29YpPCr+711HqEKiyGgJaU+R2cDfOKBq2aZ4kU1ubE/iB84G0su6jvxGwiMk/hj4
ep0UUAWBmo2XT1PhT6UzfMrbzNjHKphdBqqJ15BC1BGtB43XaYR4iN2TZ2br+bYKU6j/UEYzV7d5
cUBm3tiqsTbdj/HUI+2kkQ10aTt/ytQfce40B65Opp9roLTu9eG1h2/2wdJR+mhAJV6b1Na+IGMO
7vtKdUlkOMe8zl9C/KzfC0V1i4hpuqerded2aTi4Q9I0O6Qz461Z5ni1dKy9sxCvbWMrS08tLtTn
sevqkyWc3req8VOR5uIUq0pzl9PaHe2DWoZ8y4aoAsAxIfuyHIg/oPGNcHCZdlrVvFqC9Ic8Glq/
thVI6iqpfdBsSN8ypN5cFhfiiOfMbzh4+8yg94IT308Plp1VB/g98SVOZsBT14O0ahzV8thH5eCP
OuiG3D4BaQ6O+J+RGxygIIX4QqN82+Ra61dG0zwXsTJsh7ZPTryo0aZWRqmxRWpvAgvqjN0qOAXG
08yOjjNGpUtrNf406pOx0TsyeAM3f2pmZR4ms8o2I1J6xyxUQQg95FYFPztQ6OJw84HxUUH8q42p
myLJiLnl/EDImDw1Rdn5wlKBJIVKAVi6m/C3bXK2EfWjWgGbFoMfCs+mMdZKFOLBjTsoogjG3FJ/
a+C36MCbh/w3GEbxIA2nSnebxrQOk9ON95EGilGeo8ANio/ac4ijezkZimpG20V3jtn9ijNKz05i
lYfGmiiKRiQ5qVPBDxP43vysdbIdQHVovR/ThoJxAEI4AjCrs5NC8G3QhhL6270R6tvRDssYOfVs
Jt8lk68CEae4lQlgodvZ44Cc4fSzR/UVOZFKTV0m0lZHka/Ut91UaInLyhi0XxpD5UiYlVdaU7ob
wSqxp5XZuU3nxC/wj9UuSZEjRWAanapWGfwkqeOHyjLyTUV6xdeyPDurRjj9MiDk7tpAEJxL8nVs
PrderGnTzua2uhtqxl5sWoKNp7iP7dTrszB7iKeuRjqP+9CfLF5z1tBvdRKlzxEqLbvJidihVDNx
7NSOnRwBPQtk5QvmIomHlTHYoLg1eGju4hESWZDprD4XRTu95NQbs6nZj6ZTgVMua9VNHI3YOqE1
nBULcMYoD7/W4/AzbGj5g9R26CVqOUHbJ5nsE7EjsNOnBnWdCcL3VYVjn1Mop6BEI47Ii4zUr7t8
BEtkN+3wPLB3ddWFqgv9wQRAZTSaJr322e4H1ccdnXHAVlWUCmonRpHCIcaELEFIt0JJtQeABqNj
ZJJfpaPpu6TJf0caJhWwOmeDTwj/GDkptwOJelcQAA81tA17yP38ifnQuqXQzH3BFWvPy9LxewNe
WdOIiVVGqwnJVe2TrVWpJ8zhuxl21S+1jjTIQVix76i5/kCYU98Rc8w3E9Wr+7AQ/aZshHMPNIrp
AhTSuMIAoHrUSOrbsWp5mV4CPQ2kZbTSkrh0X6KpZKYox5sDgLDr+6y0C01FV3R3KuFu2Fwl/SDL
+luMMavn6YDJI9LQ5sDw4sasQXQVoRmjO7HkRYtMn/ffMv7l47e+M2MCZvA17h4puJxSa9QNI+1O
jYu8rqeXZOVGXopeQWNrK4AFoHIvP5taETaQF1D6U6ahDnhInW2b7/5hDBcmpMiiw4NfTTq1P7XN
sR/37YdHMEMNgMDBf+YmD2mKyh6XTVKb3clpi2PZNg9m8wSo70fHoCozzT0MATP57g075AS0te0w
nMr2CBAVUnu3f/99hI/ff5MkQKZFB4/E9V5SxZh2HaDUJx20bL35p0Phlk3HUO83XOcrSJBFYxby
z3ABFmqO898vNq7NdBIrUTaccGYP2fjgoHlxVGJXaQ1Xaf5h5mYJHbzvQJ2ITvVrYyUw9w6eLuMp
+l7SvW2vTNxCpI+WB4STs3oXjokt/b420ZynNRlOKNIHVOvAtGWXHthintCwD97n2nnR0/SZ9NGx
peLl9rK9Pz2oRKizYDWq8gDtSEH50NeR3tGuO3Wq9spL5RM62n7TJlwZ5HtfdmVGhurqZj2hIU90
J5FZf5QRZFvIlt8eyXwIr8NimIAGGgo5s2yvvCdStepbqEl1p2j61lJ7iyIZCGcaH9w6/j9YcuDN
sM8BDpTLD1FjN0S1y+6U0vHOqvrI643KYzVSG3xoVm4BGag7P2tmKKIJ4JHi4C6QnHTohGVFraE5
lYUotrAkPCWr6rNQI+vOEdqw6UzF09NHtCYkbm3n0TExjRIQkDp9HqHOvWFa7LhlaU6bojN1N+z7
9nB7RhbO49U3zmtzcR71qVB53vfNqebKJmUg6OYiP06gUNLV/POYlZvb9pbWGtSaqAiCHmrm/L22
B7iB3QM50pyiSitcLSJ7reo36FV9aPkqFdXsueSNBdIrFFtmLW0wNV8bqzsjV6qibE6q9nsSv2Py
xaIv/RioYMTOEVIelZQcjBqlk+rXQFfytUsze2l8PlgXM1vjKeawrmpOTd6g8K2J75UlXoZUcbwp
N/e0X2svfksnvR8uHBG4PyG6LdeWh3QWnKRNc+JK3swYAnVf0Rhq6NpYo2OmS+5KTpNHPBIB/q2N
yHMQQblGrXYe7h5jZaWX/BOy4XhDKXjxvkvrtRXPeM+m9lQLNGw1JXlMe/57YGuI46UddWlHyn1A
lh0lFgXggbx6ULvEJ5x4CWdem39QAOLtPGM4cPfgbEPHhnSe7YiXdhjW7aljJPoBDqHGTdOE/frg
CUEwAYqvuTFEszV4kOt9UzYOU52JtWddRzsisGVsM7Xfi2JFxuqdX4cZEKUhQKWg7UB0cW0G34DS
eeQ055FbqD0i+/lBbKSOHP6VBan0OmhlgRZYWGClmyC+T1ec+eIINIp+AA3e/F1jB8EbuVDQZ3WO
XwvyeyhWauXv9u/8+ZgbYIv1hVK1VnG84JWkPWvJXo+9AiQLa3zh70bwtqVw7c0RxAK4M2nH0Ogq
Epg7B6zxWb+WWFs0gFYJA1UjBCryDVSGkaJwPQ0Dfl8goZSvXNzvpmj+/oufl7ZqVeXZ2IMeLACq
V+0aNyG/ImPlglobghQwNl1spG2YhEHYUfiqFDRd3u0Dt2QBbU4mWsLnQFEGpzm0iQiNOicoxu9A
bGVsLYW+NE2XBiQPZRZI9GlO68yi48q2bqICqT9Nvy/RAr0yW0umoFJpaYiwEVLJSP2ckgGp2sLB
7f2gKoVXqdwT4wqab2nCgEdGIhWvBngqadnHCNU6wMFIEFsodOF1VdzxHLKFt5dlaSjoLkXngYGR
vHt+9hkoQMRQRWe7G6AsFd1Zgu4AVvA/bgasRcAv2TCGM3/tB2OnrDMRA4JrpWbg9OKUKACfrvZs
vLulcFRgAOL1FjAgIDW5NlNqpUUySsKAgibGzgWSr/EJQBEPPY0fzdbDFFCQIDtDTzaIB6Xtxmuu
h33qROccyJdnrkT6ixE69j+cmksrUiBHJxToRc/Y2debn7T5eXtVlraY8+Z9FR0cHXKYqItqNCsk
eM7JONgbp7dMf0Kia3PbytKigDABt6CDNMq7tgRHjce0tYzo7Gh/zP5H0X4tlW9D/uPDVpAlAOAU
R1JFLCrtMD5CHb61OTvbVuGqode2mqsbhd8ma1pK88peBYAABlxammf1IuTsYkjGK0rCzg0L7606
O/eACUGIov2RG/E20aznrNR+/cPoNFTT0Byk4Tks+WcRJ6Y2hthtoxZ5ccJdlLiU8SEG0OK2offh
7Ty6C0vSvi7tSW202kIJakg1nzqAMibULDeNToznmGjCbcYy8ZAsmbwE/d13RTmhnsIrinbPGIWe
29+zsHkwXJBUAOoPlmg59+MkaZ4xBRWxwjG8KofiUu5S/StdU6lf8IOoiAEpBMFzBbgoaYIBLNfU
wWijs2qGkUfjTN1pThdBmiVut7eHNJ/Zd/vnwpQ0wy0YZJweGpXnaewDMo45esM51CTa0OU1ejcy
x50mgWTjGrZlceOCTWAWh7Vm3uDrjZsl5agJnRBgK6GXNcXlH6SszgjLHgFJfEWf4Dc7rD+MDZn3
k4N/oHIKOMX7fq4kz4ReRueYVrsMgjd4nPuhlX3cycAM8sAzOQsSNdL6lQXN9Mpk0ZkPI1rXx0Y9
pQD3b7pqHL00i9c0JpYWEVKCFtQ3oVFiaNJcOtWgIOyDU7OspDlmINrfmtFYnPruAYJISbXJ1TJx
1aEQ+9u7Z2mj4srBQxtpRBWRwfUi5v2UzwJF0Znm4Y6NUBmtkLhASXVlQpftgFfnzQzIda7thHYq
EDbD42jG1uhPdfej7VeGsnS2Ae7/a2L++4UjRVwGOp80Yueqztwq+tlYD45xnzqfbs/Ywi2H+frP
jLQ1WmR9yVAShDgMwtIDT7/36Rrp7eJsIan2tiIGlVNe3FbAd2Hb8Jp2u5mshxrFx6xjK855cSQX
VrTrCasq3nWjijWhRT0G6VTzQ27ray53bSzS1p7Fqcp+DDGWyEEhhwLWV+CRjMzRyvovDwdMKvDu
UKqWc6t630eVMc3rPzhnoRg7lTUr6aGlsQC4DrlhbWZkl+POCuzaEwh9wsBGbOiqTZ5tmBgfrQH0
Ex/fZcAigB16HgswT9drY1qlzWIrxyMwYs+ZboKOStvdNrE4GGTYAddULMC4pIVh3WREpC3CAHTK
oFXWx1+CjigRo2K4Uj9YOpl4DswJRLzX3qmIp2Gl51rJwqBpOJpNtNrYFWqEGin43k2+muJfGhgi
CQrNJdCGQabseu7qgYNwpYbzroct+M8g7gR09hoD1ZqReTdeeJtJJy000ecbwkEh/pTWDxCm/PgC
ocENQEtUKdApLXkaOhSo8KsxfGa4Mb+H6db4/f8zMN/wF2MY55SvDl30c5fmmpeFwATrgzm4Rpfb
m/+fKemesUaSGmGBsShwlhbf6cZvpTj8gw2cS2B0UMd9x2WRidzQigoBCcNtze+05tz8Q2Jjjnf+
mpDumLKnRjaVJglCR0HXFjJMa2XopbNyaUFadDOqVS0aMIgJYupCRZ9tucnD3KPDirtcCjkuDUmL
P9nTBKwIFj9Dd1h6LPuTw48AfOi2G3P89x8cGgQCEAKiYAkGBmnmcmoPGtaGBJlbVLmfDGs5gSX3
j2ou3s6zT0Ot6HozayGpp2psYKD4pZY/17h/ls47vL6Dzl1knN5FhKIzeh3XMHIBJfHDSTvx9qUA
mdPtLTxPuhzMG2jshN+fpWXkbHWHFYcuQI6YOi8zCJpwxdxVhLYQaSPqHgqh447HvagBvLCzFb2K
xQkErnbu9YKIk0ziZ6QKb1WTk0CfRefVwjWSlS23OId4uc8gcqAs5WAzTXDTiTolQWmZ2RkcP+ER
4D66BwCKr/jOpWMEEDQkTUCdgnBT8jcmJOHyvpxIYAyGL5QvwI/5cfoV53dlxRZnDUwWuGjwVACH
0PW2a9pisqsE244yMAj77IPNcnguIdF88fvSuWn6idVZ1JLAie7RT2FVL7d33Nr3S/6GlgZiAGs+
NgIdSQAL219vG3gjxXq3py9GIDmaOmyctpktxDZEZ101dpNX8pOeyU/17X89QeuSW/+hpTvj2eh+
jWdicdtBWI8iFACw4K2L6eKaIzG6g+Kwh9PuNox7g+NBUfj2IBdMIN0JmCrcA9hpZdZQdDQNUJJg
dgBtLZ+gsR5NUY/FGs3mvBbSTF5ZkQJ2kTeDMurECgpGXzMn2xZDFMQgq/SiTPzWY7GytxftIe6g
yGXMj27pEFWKFbY1Ol+DEJQATlfsjT51c+SqvKGmB63V/+Ew4QEMNRF0t6P13JI2o2ERmjNW24GV
iO+jk/mg1fv88ZUCiAWAXgTWBtTjrs9rBT/e2lNhBVb4oLFnOj721UoRamnacBPNQbUK2IIcf4JQ
C9JJUIQPTCiPujlXTwSSMm6nZ58NK+yRcEoOtwclC3rMXmKGMv01OZ/yiy3eaLQK0aHpgMFJ7Ahv
dpFRbFhmn8SErioWbUli71jSvnZ986hMA/oT+RM41e4TjR8MVh/Gcu11+R5oM38TUMwaavjm3Okr
fdMAJLQT4X2B1rznksRnkaWbpM+ObQj6VBH+GqCm5VY5+nMZ/XV7QhbuUcg6IW6G+BKCZ/mmGWAq
VC3dCWjH251uhq3XahyU1AVQ0o2IxaeSJT8S7qzBYuSWyP+tBH5ZQ5RgAz4ijRrdZLZthsQJ1LzT
7yckMfdDkykPcUWM+74ykl0xpOy+q4fyKRtqZdMapnlQs/b37RlYcrsaAGgaNoWF0rcpOYsBXXMt
9EPDwIyp4dVpA9QpcFX3aTKq+9hKAT6seOqqqtDuow5EkjYIPQDqANw4r2r9ExpfCj8qIA0TlkO1
Q+NlNLisJtVDXkXpl9tfu7heFx8rncpOLSkVcegEaDhiHkOTlFsgzn5pRxF6ZWsyEOkqhu8wiCrc
trzkuS+nSTo5aiWQNujicOa98W125OYIIl7/tpGFaORqLeaPuDieAxOhyQcYARbX0jbM3ha9N1kr
2KX5U+XrAagAc8YHIGqQEyCpZXREsMgJaqpvnb7egmhyc3sgy7P114QMLBNl1OUIgO1ATOlrlpNX
1UzPQqzGwUt20FiEBAhasAAGkiYsFzYxzZY5QR89RU3iVoO+jbrftwezNF+4BChaOxBxv6OoTbRO
5wBGO0EOilKaOogMnm5bWFr3SwvS5jKnRtEg/Y4q9bQv7X1l/sh+0g/qjrx5HAjM4ZQj9QUOYQmy
YTl5btTcsQOlsLy6AG7D+aZ2vyYNjEms8Kx4c3tQi9MGuNIsoIeMjlxJDtUcCPtYdYKKHkW+dbSV
SvXi2s9thQDTgDhYZohLHD0Er63iBBwg543JezBjT7VzYFay9ih9q1HIRwbsZn9tSU4yQwqsrFVI
Iw26/dtgzn3VmA+6Mz4UGRihmHEWTQzguuaKQtmj7d8fey0YLG0lfFzcJyAaR6AP0gokra79Qw92
h7EZR+zEjua1q3Nq/CzwPnJVM5++T2pSrgQMawalQAsdFDoEAydszBdInIFn6XuMzo397Y3yFku9
m110ZaKmAdJFwFmuh5VHcQvWsNQJwIsgDmpXvU6lpnpjOPCHPuXFRmnS0a8r03gxQ04PPJsy35p4
6fWDDqJG1uf+BDqvPZuybqeXVb1tKOgnjdwRntMa+lakLPTRIqKB+gKQQBQ52MogloI5xDDIweNF
rmIU12NIWjK29WSFQUqTHTX3hrE3lGpToymB9/7tCVtalUtb8y15cU2oIq46QMkAzSmsEg3xPNx3
Y8R+2axovbKvwpW7b+kkW8hkKwYeyTPg+toeKXo1ibUsDAaxVb+V6cpBXvx5pHuQTgCuwZCDMIOU
PAetDbLl6Z0ZqOlKo+5SbVkDEg4MNgiRAAeQHJ/dDGoPXb4wIOiueTaLNr0fLUicCbA/ebRm3/sp
NB8gOmwFtpXbP0aiKJEL4rP+bGWJ9S+Tif5AIMtRH8CD6Xoy2wgtc9VcG6DMVwxwmq1sjqUQCS8K
YOJ1kGe+o4Od7CJpjYohu0mKb1UoXvMy37QFRCotDQR4WfknBiH57Q25aHPmc4Dg5hwkSRvEgjB7
W7bYkILcs9rv9M8lKM1Ij8fn90pZI5xccvyg6gEGFpkvxO3SepYopURWiKNGp2DSfibIRtjaWii2
uCkvjEgeXylMEjeGHQYKCCcLlrlrhYElA8Dx4kgh9TQjuq73QZ6IloIFLAzGjUoPdrFSS1n7+fnv
Fz4CnWglYi4cKjbQP3ZsPaJs599e9aV1uBzB/PcLExVYpsMsgolRfXSMYyR2erdydtdGIV14lpOy
qVQxSc1J6Z9rtvLzayOQnHbU0TixrAiOTVGOURN+m9CgbCn2SsZ0zYzkr1mYN8YIMtsgznch9UM0
Zq7xDy2agEdBGUgFvFCuATlNjrbN3nKC0fZtsu9tFOpWYoHFtbgwIY0ib9sazJUwwfDKooDirDjG
pVsN9StcMA6FzI0cz2WpmQxD38OJKLswQolhW0/fKr4CjV60AoIqkE4A3INI6nrT0iRzckupcBl0
HnsEYWbznK11ji0+7gHR/GtE8ocdfGEP8GEY1Hl+YnrpVil96IfhGbF561Y23hDdlP3upsGPusbj
pfp0+2guRSMXHyBfMsOcrW1rfECWI7MUVXdDbtyLnD5zECaCROwfivfaW6Mf6tCQDJHL0OiyHlIT
nfFBG7vduCOTBwHc20Na3H4UhC8whBSjLBqaOlljFxGe/jU4RrnRu6O51ni5dI2hdR9ZKFwvwCpJ
F8sEctShxAsw4HltfotYwz+heKxtFatVj1GXtnukJBO/h3zp+fbg5g0hR8CYOdxpeJ+pSN5Ku5KD
YpLZ8HN5n3xBae+sg+y1HOqgSosNWHs0j1iTmzfJimdaPA3ghtZxdaOvxJKCkaalE7W6CfCBdOz3
nFCECYird4NJFA8Z+Xp7e5yL9kACMXe3okFbpsdSW8RiSYxcX0w/RfEf5px49KkuX25bWdr9aKBF
qeWtC+l9OKImnAvNDgCt26gIfUTxKIqXpEJVQV0JXldsyZmOHjn+hCQUue/uB49ehOaWyESBEERU
X2+PaukAXIxK3p1apAizF7DUa75qe2utNms/LwU8qahN0iJtECT2d1F9oR+v60I6Y+5VwA2FCFHy
uyTlSIWGJjJCqRulbi82/zI7//2+5HL7llAQSeP31fxLmIOvNVmrsC1dsf+NAOmm6zMaqXYk0Npv
B2ZxouYORH1KeLg9iMWL49KG5AfqwaJ4R845GiU6FKnqa3F7xLPppSnIE2Sp71Q9e1LT3vSLVvsy
Mxff/oAlP3RpX9oEdUNR28XNGfRticbwl2zaObXl9v2prBiIGc5iTXzu7VqXXR/EB4Cgh84w6hNS
HBzCG8Rtzu2AQBiu35V1aCKdPMVPXR3qvxw8Ox/VpEcGuoxD9tBa47Rr6jBBUSbtIDXBvvSjSPfo
M6geoQBYbvoymR4zFg4+4+xzEWXGjhRmjUyNGD4eS6CQC5op8I8hJWNJezqzO90cQx3PRoGEWnba
FPiHtQbyWziYqE7PjR9AfuIVK+0JZUyo2jPVCtBhGn2x+bfbS76wrZH6R8ET/Iwz8ZgUA0+1CVKK
ESXJMiqfjTj+PhrgI2mUbH/bzsIwtMt1nv9+8Vqom6JphimxA6M7itLt1nqZFx2xAQg56H/QVSBD
qXtIVFRQAJp/v9qiALoTIXVB961nEArRs5WDsjiaC2vS0uMJDRxJn9pBmh2T9JCudV8t/74JGlcI
M2Jd5lW7mC1W0ErteW4HlUMPYd289NT+eXtBlu5iPDz/mpj/fmGiQeNoXVmxHehhCQ7fn0hseXp4
1w6fbttZ2GCgH8cGRgoYBMJyfQ81o4IZFYaCinQCCnaD7OokHzalQ/iK/1zcA+hWQIcsNgC6ZK6H
lFBcA3UC96mVzUPZZVskQ449Z0/TyA/9YO5uj2xxkWzwK8xAGOh2SK4rIoRyBoIKZHoPkG9bfUbM
//4714j0wEypABImGeVjkFox4rZGyNuN6e8RNWGvsDIHPC2KIDu1dbTjhDLLBBQzNiD6z7BVkt40
3SpRR5ehLdeNKFdWIp7F9QTkGN2rBj7NmGflYt9wUjRmb6JsPYGGPWyhQln6NXn6h6kFVxxa9+Bi
3wm/EytKmqThTmDZnXtqy+7j5xc3+IzEQdoKvbhSuJDpbV8pNYIp5VsCYNHk3/78pYucop8FCAIU
DZAWlrZGWeRao04OrgZ1eDTQR0z1zDd5AnIa8omBesMFP9hGs/qnKqf3xdSt1PiWqurAh4EoHGUr
8K5Z0q2h9WBHLiFOHBSm7Vr0gfLEa9rnNJux1f22MlqP5ZanWOfbI1/wKld2pQhi0oaoJKCUCQpr
/OEU45dStfeDHk1uS5O1FthFY6gbzKIwuB/lZy4aLIZitAB0afXWPLAErfBgNwl93RKvzpCYK+7l
7eEgHUhABtFzPjOc4DxKdyVoDTqrszK4MjRxfzIMFj1yrVOfrIyqfyCj1PpKqY2ngYel74wgcwF9
lVa7CkKcB5TfMfd9o9aHsouhJwnuQB9aKdGhYkrnlaQRblnrnRdVkAtpawiTsKYW98yY1POg19Al
yVpIpjuh86XK8f5Fgprjno7Vze0VXHCiAPIAmoCrlKJbXRqkwLuKtLFuB53AJ/R3+iTcQT8r+p+S
rVxBC64ENHDgH8AxB1+s3Djp0CnKzBa3aNz7XVNhojap9fHrBzbQCI8hAXEln8QCMUlY2bh+bMiI
RBDNzapHo7FX/MnipCEChLMGmsSWH/C1EnYCRKo2ctK1K5i+DyP9hL5USHPGxFUtshJNLTqYue0Q
TQxIt7xrbJ7sWG+0qJurueRbH9NnMy7vhjQ7Q1EUnE4Zw/0XukpNNnGiP0HMaiX2Xbj7wPHxn30p
AErzMIVGqcDd13bHPo3uWsNaSWEvnW70VM6U9uDCARfA9UUjoBkOSj0UH0Nw8h2JAxbzoejsHbS6
7ANlg74yp4u7UcfbFIwD4PeSo4cxgyxNpVUoQ9IHqJ8l+jlZ4+hfnLULE1LMhZp4WFQWTPRKCNqy
nwpbSegsGjDgotD5Cm4yOZqPtb7XIcAJWJFyMoDPTaI1GMGaBWnhednrpIKga0CHrWZu1qKLxZ8H
HAo5In2WU57/fhFdsGEYnJwVmCHgmsnYuX9ue7elUj52k4NSlaYjnSinKkcCYj9hD4DA5TszOnZ/
rByv6g1kfutxI36E46YsPG755Ottw3NEId8d2izgPNOr49hKu1mzJ60tKjytuXLKwlfN+KT3Bcg5
ChdKwmL60a0dn3kh3hk0ELU7AFKjriqFIIw4hTJkiNPyJAOrfngPbaxjkUGpj9YjGqvSEGrvALzd
HubS+gFi+NeqtH5OnbOsAfdIMGTqp2zsvnQlCu63bbxfQ4DPodWBfidE+qgXSFcUNN3tVhvMNLDG
6mC3d1q0FdF9DArwPN4rRb5t6i9G/SKS+9KCTiFfiYDfjRHNSYitkNpDuWIusl7v0cIW+dA3WhaE
VoASktuzDx8yyYJ0yMACz8IJumcBB4Xj5LUfpLPHW+V6BFL4O5VFqEN7OgugwuNPE26oYnd7jd45
72sLmpQtG+wCAshUySC5fGSO5lZIicYK9Qva+rctvXPbkiUp0m0Qzg4U8AQUvEGlBZeE/nuPo2P8
tpnlASGiR08CmNlsadETxa6M3qRZ0DXbqj9Hxj5B57S5cnwWrUBEBbTsM2GFXARTuqxNSWTxIDFj
Vyu+18NTofzqxqfbg1ncwYgbwMkNL/sO9DlauWhTvCSD6QtJgKJZmavFn4d4D6rz6CrX9fnvF05c
D6OmmawScxU9J/kJC7hiYGnNwauDJxxeN2CQkBZD0YVaO2GbB8zZCXszNhulXtnAIK2VHSi+C3AU
MIpTFflJOTrNx6bvoFySByA21+5sUoRukoaQUZ95gYsBgofW0OZu14oXpGZPCZoSxl39VY8Lnxvm
IRbFfad8N3nlKlb3uxw6cI+Af6Yxj3i4bLcTJDMHmn9rUDMLY9BUQCZvtISvKSn3poFkkPHKUCBU
jNDjscXcEJ1rrmUk3/XEJJDrIvFGROhhnkGebpllhofaTezZDqMe98Io5l+mkU1+nmi/ohH96aFd
m64dPTZRexcnxU/EV8o2Gwl3UQWC+mL5rCkViKaZ3ntIO4CfWoAethh/6lqm753UYifCGd80Rc8/
N+iwf6CN2u2Tut2lQRKAxWnfov1kyu4jvfbtVDk40x1iwyfCJ3tniQqkybXKfSUdyGaKoi8VxAXd
thxsN/vpgC/XEkfKd5D3HHXHc6BWysCU7Lj/R9qV9riNK9tfJEDUrq9abPdqq5PuJP2FyEpt1E5t
v/4d9cOdcdOChc7cwQwuEERlbsVi1alznMn4idbDasdjE8Jh7TCGow4CA7MoPEpDxm6GAqpnSC+B
TTspPTDOBWjw8y2AQ1w/7X1Am/TCm0c9hY5bhlu3LckBcjm68OxO/1MpTXNks3ACqujGV6VRvnPd
oD63MyM0WpX4nM3p3tX5L3BeU69lVAu7RsfVbcxsr6kjQeasb3y0Eik7iEv/7MXogNSkdMM6QaN+
O9UgZ7YWEU3DHILKsWJPLdTkgQ/tEA6lUYDmttF82rf15y5vwOPmtPZ+Ho0xyJQ+vk/6xglIl31l
9dAGtpL/6HMVmJQ0L3ddT2Nf61Oxm2mff7XgWsKiI/yxbLFtRVW/5uir9oqpSANSd9O9Pox2yGn5
YyE08cVkfyty1mIandI3a1cLUx3CMnYn4p2Wm5+weLhXW8aA4jQLv0Zoc0DCIZrMtkDpOqdhbZQq
yBan8hPNbLYfM/cZRzfbGbwrfZpqxAMc2AicYWhvZ8C3gamhzq6NJ+OuMAb2TQcSK+wKVMPrgpDO
b0x3DlQuku/CYnY49csmF5kBVsfCQqoydzwd7SWhAPXBLaiI7ZuWU2if9a3lK7UDMuqaM18Mk3FP
U+54dGwASdfUykuWR1E7ZJVXKoKB5dzu8T7Cc9pDLrT/wyqL+y1LSQilNf69mwHCzgZahqQFcZBj
7xKy2/XD0HskQ5pB08b4qGAxwyRrYuAuFAYObyf2oaaaglZdsXetYuPMEgNPMtsq/JbyeGeUvX7I
6ez4nTEBWd9k9dc8JuCMR8YIKpRdu9fsvLkjLeiErHSp1idLv1DTxYNflqAtx1yALNua87CPxw4M
0zmsJ7m4iTUQxatKAnZ2QVnYsVK/GRGTAYtVAVAJ5L4/Md3wsj5lgc3652KsKj/p9Rc7N39PRa7v
uap/Nxw4s2a0vmSdBkpsyFD54Hz5YxusDbp+EP5gYkSKmI5FA+ZgQ2FJ6DbceIxtHGijYEPA2JD7
9QxxY5BKEC9JLGc/lYoT9E1ZP+TgTr9p3HQKTAEsTEJGHmo9JSESL8KLaZ7cFmWB42IP3GsYm0M0
gWeeqHGMi6xG8Z9BJcriyfdBMdFYndklCvTQrsiUZto5alMcNJr3N1zM3xBAFn4KkqlARZNcoIxN
hkVtGBoZ0PzSVK196LXc2tUptMuvX7OrN8gim+doQBWgwPX+HizAgd3M6Vic2uqX3nUgmStCOv9g
8KPlVsVg9Uo8syXduXaHvBGxh+LExL0mVFBh+wkIgq4PaO1iX9K+/xuQ9IiJFYPC5cBIa36x80+t
vfFI2vr+Eh6dBQ5qRxK1T/B9Htcezj/0EP7bAKTAwcLjhGoDVgS8hUBUgGD/+vfXVwFRlYHOVaBB
pMAaHFEahRBfcRpiH+5UGb1S/RsTwHgtOOMV1WgQmzuV7fZYaPo486jSvzVb0PrVZTgzIT0/xk5F
H34PE3ESZInHtqBeq7OE+BYgL+QqLri5eDnHAgeyOFUWOP9QfjJcyFmWW9qOq8NwFpAo+r2B9pJe
Bl2NS8NW0gIdpXFYjTc6PPD15X5D3L97ZC8x4pkJ6YS3goEDRiQFGpIyK2hRTL1xWgNtqlonghgc
ansEKs8IT1K/Q1fVQ2aN/GBOuMS1tIFAwJQ63kziVzsrwL9kVj10gWPVr3KGGDAhlT/VYxKKabZC
exBoPXHoFNgQbfFcJ2Uemtc+jEuVRiSlDUYjNhJYL064aLyhPYp2I3O4uvgLtT3SsWjglOuB0ArO
xwwSHafU/N7h/rOgXaJtdWysL/0/Rt7KI2eOBMWducUNy08zyYhnKQS1c0S111d/3Qhqmwt4ASlY
yZkUjUAWoowL9L323lHttp6cq9cH6Mf+933pGKaUdmnV4gEC+QxW7EdnR4NB3JK/cbpnZiSfpep0
KAXDMAT/QdN7c4vk7BKA/7al/hmHI+UCiqwE5V+r8FNGy7uE0yAzZgg5pE+Q+wjMMQ9tqt1mVLV9
DS2nsdWFrlGG19dqfdf9+xskX2DrohO0osioACcSp95Enwfzw6iAZaAuSkSQPFgRjqYMDUiTVRQn
kyY7Q8s9HVrxfzGOMxPSDWnkGSQu+qY4QQXYG0fhUfsWPu4/WpF2tp3GAAD1GIg71H5TcB9w1j0U
SK+PZfX8nI1F2t8am0yqxRWmC8rqELlPN87nWjLlfDmkje3OACxTqyxOxfglcxEsG7du+TmLN87P
hhmZbblwQPUy2BgGSMUex1LzZga5Nu3HJuv4xnyZ0h42dUepBwPjaXSK1Uju61n5eX1JVo/Jv0si
qyokFC06bYWxNARQqgxJriYJeOpslKfXzaCjDm38Cw+2dMlwmOHa0BYnUj7M6O7Otc8kia4PZX1Z
/rWxzObZFWBlaLCA6lEBvKQFjuoHRUH9L59CY9gK89fX5V9Ly2jPLCWdxYCgwmjo/C1VlS/dHP9V
KIOixf8mbBnsmQlmu82kCJiAVvXgKU31BDaOw/UJW47DRSxzZkM6jgX0QXPDgo2a28+sOen2EI7G
t7i47xPDd0HnoA8bJb7lk9dMSidUKaqsHnR4MwSLd9wVgYmMgVo5gavwZ2qxzi/JFshyfe9BKOKt
4RDk9e+nchIz1NQAmDlZNBTaDpjD/Pf1idyyIAWFTJ2TdiLwni0Px19xs+u2dHrX9jYIIBca9oXg
Xe7Io8XIykyDJ8jInkLMTEse3SJkUJO7PpJ1O2hOAt4etNVypaNyB+ZahYORtJ0nBPc7q/fK6b5K
TtcNrR0hlMX+MSTtvRo0acKsLFwF6n1jtz6E3jcugy0L0lYbJwsJ2BIW0Ko0Tsjc/4VLOxuBXPCg
jTpoBWTXTp39U9W+6PVd028c0LXTcm5C2rlaQniVcht+BoojKI+iVn3f4uIUyjck+f1a/PqLRQEt
L3jywacA3ez3J2UGq3pvCwoP2n8xhYXEzgb2dC3AxTsABOAOIDUX/MIu4HoJ+GnKU0EarzT3ffw9
7rNAuD+Kcis2W508wKHAWoVWeIj5vh/MMBAnS028zDX7Lm0DM/GU72yvf9e0v9nKZ4aWjXjmqtFS
Vg3IeRYnp/EQaI5zeH1VVgeCNuOl/gEQngwN1QCmnN3S4icCTWCqM+RgT0XxA6UDXxkOkHW+bm71
3FgmarqLqo5hL87ubDjooMpIWbgor+keJOntfGOTre6Bs+9LmyzjFkiXiiUwhyi94iPWHN1dVh+r
bGPe1rwyVBL+GYgU0xpi0PPExEDKBKwh7ElVCjR2buAvtowsi3c+W4njKroNI83UPC/SO2AI9wnZ
enmuXdXIa0D8GjCPBbDy3gzVSpXUOi9O+ZTusvhmKH+pM9/VICGPXaSwoXk4ZXTDg65eBmdGpZWK
rbRpgCvExYkewIkHEwsqvQhMvQ2ub7nVSXQAzwCIF9RscnTYuG5P+2WHd+TRbJEr3Sdi45CujsVF
5gkK9CYyQ9JmGI2u7CqV8FOhjVAfvW/qzkv40XE+Xx/K6uk5syPtB9dKEXKWEz8hTf4lqzYmav3r
4NVeGAfRtCZtA5VNVDhM4Os1uR+N6bMCee3rA1hdC4hp/c+EtOhDYs+kjjskUr6CBsvs7lNrYym2
LEhLofYT6HgrWMjAMWmeenHv0A3AxroJjAKINXC7yVAYYaeJUSo9P/XuDzV9Gfp90n25Pk/rS/Gv
ieXPzw5+PvCSKmTgp4GgvPu96jeyZmsnHoy4CyuiaZp4Nr3/vhKrueUwBOdTp95YwIpOs4ui4ctk
/imH57h+hBDBX5z3c5PSjYkKvtKlGoLzhNX3fZcF1lwFo0NumzF9vj57awuEaBacJjiPoFuTgjNW
kq637RnBGcq3U/1dB8GospWbX1si0BOoIK50ISwkJx4dvUXLaIkphBx5pFbWDXPQKHZ9IKs2lvYD
BxSmgBBKm9liAvq9tM5PmQdFWVPfffzzQCdCKXIB9100OHS8R0MYihgn0/1siqO2cdjXfv2SugIn
FDGgzrIs09km7rnT96LAOWlzaIp52RZsY+v7kjNBd20O8Wt4QzPfOYVnbdXA5O+TRXwFUoOgqQeR
DHSz3/9+RJGkja2he4iBabCdH2Ufh9cXQL43ZAvSmdDTcXBINXYP2XBQq0fLfW7uIYpx3chbG+z5
sxhW8NhCaIdFgEiqXLgYFXdywXPWPdQDOWoV24EX/TPRiz1Y5Dn75MTpKXeXEgC5VZQXU//WzyL2
BM82PMBF5nb5IWgfQJ2GAMWjyWDJPAFQYkQLxgOt3Yir7veuoAI1bqBgRJbuAcq/GQ3jwFO2t2v1
hx5DPt6cLbGRypGd39vPwEsdaHT8ngsMt9O6kNcr8DMI63eQKNj3rREHIH17HisgaoxMhRq2yWNP
nx0WXF+Mt6za+8UARNwAGTG0wsBILJPsM53mpgOi8IcZPc172gt+a7cFuPadCaRZdK9YykvFSueh
mtpbmpqvjd7/Nljzi4ziuWco9CYu/aQuat1U4+ojJV2zawCPC+k0PKH3XwtyMhR+0s1Bkyg3APx7
gMHuSnu+1d35EdeZb7c0yEWCgs9Y7IXVLf8HYueTe1fPQJAmlf0bnS73Joh6ApG4qe+wZDdX5h5a
7Ps+Qw2vrdlOTYHI0XBVqOITxHljNJXnPxgRH+VOgfuAlskS9SzEXGD2eX8MXQFWU2fOm4f2hbNb
nW0kjeRTDgcOrRRgTLEnQXMjE9KnNGXtBEKNk415oh7EvzacuHzI3wzghgARxUKRJ6PLRF9SNYaU
1ymlYFRWZ7gS5leIrbdP+vJkP99cb6bQeI/kCniOwQAgTVVJx2nUO3bSUnJw03EP4OcdCrwB9qSn
pBDY5kPUWMb3rOMPoHn+6HNlmcoz85LDFLiukjEBO6w1Od9mU3sx424/9NrGhF52I8EOXikuGq6g
mApanffDJIIbDaSSlGNvVRa6dsGnWfLswDr3WatFZDU2+j+mGwtAKqaYG9Hf2nIiyEf2ygbx8gV/
XwatdDOxK3oc7XyX5t+rLgvz6Xs6b+zLVTtQuMHlYyLGkKPMpBt1ofKZHuti8rL2GfLHnrCfjOLr
dY+0tv9hw0FzDki5Lm65asqr1mozeqR5qGcPH39VaNB6QqeMBvwXkqQy7hEnIkETgUuPgj85XsGf
rv/8y9aVt+/btgkfoV7qLiTK7DoFTZRjZyUadkSv+wVE+m7npmAPQs/6QG2B2orjrj0g3CRBMYzO
AQLdyYZrX5nIRXQKkHw06EH0RTp8wzy3otAy7Epg6h7MrSStdpGpWQYKfCrgwgDaXlQ5SqMZ9FHX
6XHq4iqE0v3sl6a78NLNqZfmJP86DRAy1Yra2YOss/Kbnqb7KlFN9ATQ+FenZvFuzBhkp9s69Ssi
8j3aPb85DXOCjFB9Z2bZ5PFSYWFeiT+Ja94lvflbZMJ4mFtNBH2acN8G3mDjQF/E628jw0MEnWIL
ga3kN4yaFAkQ0fSIGwTgVR2pZztSi/JwfausLhDcMHKDEOW5SHOD9FGb7Q47RXeoV6KDcZN6cHE8
kv/FEv1jQa7dDazKh1yJlSOlQwBkGTrdtNIvdfsEzkff6Yo70SpeoxVBNpO9YYtTbzp30+AemFXc
WKbwlbjZO+PwQJw2BK73QPiWONrqZFtQk3DgQsFULF2nxERjGdgnsE2rB8sJIIni1dNG9np5l1zM
AxrncWljPpBTeu+g88YcJuRDlOMknqj6XOQ5cMi1B/JHAIQ3HMDasQDg1gXZM15jF6JnVmYMZgGM
ySmpsKr1TyAogzjbi2Q/KZpvbalgr20ixNKIf/C0sRGYvB9aKoq6BYmDchynxzQ91L+u79G3xL48
deDcwvZc1OiJfIW3TlK2vTYox2E0yZ1CIfsdIyfmpxXoYtN55h5Hp3Y0l016T20HNNOznQeso18B
IWPBLHQacl3PP4Hbkv4cc5v4YCvsvQHP751e9/adAWaDT9d/9dqeIgsBFtrXwcciP7jrQVjakGNS
OueZWZCeA1ihocoHX0uIbgB/+seKTC9kAkWWVYmpHFWCjeWnr2K4S9ON/NHKtQsIKcRc0C32prjy
fn07x6ytsSjgJBbiVWVyeNAlAw1ow4EnrRu2EU6sHZVFfdWGmAOYGeRbY87ZAI7MUjkqVuotKoSD
+yfPHjsQpAh146is28ILEIxo6DqREUa6HnO3LTE2JeZ+DMQy4SIoZwt3AToAetW7vivWTib0l/4x
t/z52fs/N0qtMnMMbQaSnpG9O3XgSn3ptChpNA8w4r8wh85O6KYinAVK7705fSBu2latctSKfR3D
g3qZ6+0NE+D4MrhuamUisRdthKF4NmC3SD7UFH3c1ASxmYhRI2HJa0/1/YAOiqZN9lU+b7jTFZ9z
bk7e+M2Q8DJ2Rtz8sweVdMG/Xh/O1velmcvtltsoaNLjjIR/7PEt/A+RX9w4ufjfW5YJDxNI3b9f
GrtT0dpRCAygNX5pNhh5PKSzQM+ThHDTceYlQIErA/o/uftJS+tXFfVIE4LEiPpexmG4r6vqQNWt
MvHKBsXPQj4CfhaJEXuZl7MNak1QUEtKRFQz3fVK5+X1rdIjIRHHh5Fxf+lvuT7Rq/vmzKA0D2RK
+wz6wvToKP2Dmbm3RYFxA6jQT1MwA1Z43dxlZ+My7QvRONjM0cQr5yg1FRpO2Txg3tFP4dmFeNDn
Yqe2r1b+CX0rvj4Ne532h2o29pmGdUfLwobTXp1jyO6AGQMq9XA67+d4UrrYMZTlGZNQz1Aexbjv
q53VHV33S15s3EOr+8xYWMJBUXHJrd5UyPZky9tMqEVg5GbokHs2/ioN9ETBD3DHp9bGM81YXVN4
bjxEwTwAR/5+gKR3IDpaNvQYW08QWfAqiwRJB7Igg6AdKLLHrw4oDI3Yw98Ne+F6fVt41ZT4LQGi
u2gh7MlQOcQbb37IbDVw2eA1xHhMHQuiDYeuaXw+6yjCad5IDwo0zdOldeUuUSfcFbGndMcy555K
9475mE4gaRkewbtk0oOZ3Vjad8X9Mpk3c30Tj8OGG7xUe/j/7QWXi/QxJkDaz2084LHRJ/TIxte2
Dzk6ONTMs+PZI/NPa0I3GzloFgRizcdiSL0yi5GBmELNHb1qUD1LTb3Odg7Xd/1lp93yq/CTgJ5E
awEenu9XhBr5ZBFO3KPFHkatC0bxxUXEn5HGr6HwO6FBdSK7ar4rq1ddw52EvnCj/qaos2+akCFN
f7C29o2kQt9cBN2WwCgsv512U/cHgFa3NAJab+U09DUfDObEpVcdea6LsLyjtS3S1HSPGX5NkVZh
jC1Tsz/FMAcaErNgXjaAXzK/dBXIx+ww08O+454GSDi67ox016iqT8ylhe2OKPk+bx5n+3PV73vj
2JZR674MxmEeX/suv7GKX7weF5LzQxXfXJ/9iyQvfD0e+gsGA63pYGCV7kbHmYsubqlxNDuCXuZH
Bcqy2d3URCb2e1q9dDU0g24Khqr8hxtFYRr+XLMMML6i4UAy3TbT0PTMMY4WPYnqoYquD23ZzVJo
jj4MxOXgT0JeRt7tRpv1MRrgzGNqGQ/uGO9NC+mtudu4JFZ2wlu7h70Q7WAj6++3r90ixwbSefPo
aGnQ0fsOvVzXB7JlYfnzs3tvZGLu21aYR9VA53HrpfqXjxtA0QodwWhbATeC7BcMqxjHzjSPWs89
z0b95y++r4NyF8UZcJzKU4R2Pc1tkdQ98tbrDvznf/u6ND1N07rAd+PrVf250B6ddgs8tnInok8a
2balEILzIk2PK9BkzoraOla98WCM4piOznM6Vp9TjQaTzQ6j2fKNWGBt8yLvgQZklHzRiSnvqkEb
SJ9i8/ZpixuxtZtPZT+ysOiNrbrchSkcfIKaIq57XPsX7DVoJ44VaArkkarfNsWL1e9msVG/3jKh
vd/BmoX6e1/VeRQXU38j0C4TNiLOj6XmtBt77eJ+x2iQu1ySCyCFumgwQdttkbIYptSBBfXQ7dUU
LP6uhQbjLtV/CbRSXN9+Fy/QxSD6mACPMlcQWWSoTZ26VRZlyZfYuiXx9wYHKNlKVq2NC7wTqETh
vkFpefnzMyfAONO4EG4WWZMLTGnMd5XT3jnV8BNvtoPZ2X+uD2ttyUDUC8Y+RGaX6JJ6hiAXdSHc
g7p556lx9rllxrHSjI8WITB9QGUgd4ILCNyw0u2faxxP7XnOIJELgYIW0ebPeguecXGAJRvS9ktZ
EhspVbMIz8NfkC3/Mutow3f7KLa7nxorH0GSvAWeXbe5MDksHFcXMpYzih5TORoZ7lHU3+JP1lAF
nf6KKojR3zlttbHtV5frjTjizZwr1ViUfOrjytShs9SzgONhqPa1z/5mU4CDG9E6fBOWTNqEvZKx
TORNHuVa5hejHZmTG6Gpe8P5rR0pEIaDbh7XEWgepMBgcCZK9LSqoqy14yfQx5lf0jre9+JzQuFy
r2/0VWM2QZ4K4RwwdZKnncyC5cgNlBEYMYPSQF2qTG5cdB5PgAh+3JTtYu4AQEVVW2Yjy41KTwRv
q0i08EbDy4TqbTv/xDvhup21vQctTZCVw6dDWUVaJm6WItN1pYzqnJGdkqnMV2Zz56Tkl6WlnxCy
3qudsUXFchGm4JSh1Rn3JCr1oPdetuiZh4qVtFXtFFY77Z4o9+5Gpm/r88s6nn2+yhJRJDWrohq9
QoG99evXDtD5r5fmzErLVtFK/HrntazxaOtH39pwdVsjWJbtbAQpBLiEtYxgTkKl3en/cYLkU5Ma
DYcKLHaXelAeyZYS/PLX34XTWF4IAKHbUQNh/IU+uzqQuAcZdRV1yrwv+S3kgCr+NS2fivFgavt6
2jK4cjBx4eF1AkwHoneZ8x/ih3oh0qaICrVu74qOKfd21kweiNqUgE2p9nFHsHAhL8T0sHbhdcZm
LmktRthzd+kn1D5/bwqcv4HmpUnEXYfYBPrTEBqQeYpNKLVboPQoIm7xNPecMVX8AWfKd6nv2BXk
DZQwLYHlzt3njithYyZHsPND7nBqs6E+aWA9CaqEoMXM1cTncp7HO+HEGfO0HgwuWEJQMEwO+BVg
Z/SsCkChqufqfaWbSVDVlhpWRdJ4Fv7KDQX/hme1IrljcUoh1zpkp7a28K0KfdMgpWwUcAMzCBeD
uSXGape+xYwgR9LUmuewQPqk9/IcLZxGytxDrKrzPR50yg10FGiAZUqPLOcF2emDjuQ1kBseahE0
ResCfx0cQY5qTV6dkn6rEkib7VLedY8sydRwUGyNAXjR9o3HbQPCe6nzh+g9fdEVVfPckVkkxKv/
s4UOWaBojDRSSezmAYiTkDuCGvLNQhMcGiDRDcH/Qr+7mab1nmCghFGyRPNzozBveQ7GHQuknB6p
FP7IR6g7DmU2PDac25ieodnYYiseABgi1F2Q8kC5TeYMT+1+zHW8r3BvivvfvCUbmeeVIwNaO6g5
oHi/iFpLwZTZAdOYmQaPmAFc0PxKsodkuO0xgdcvmBVniSwlfAAq5wgE5BdROszgZ++SIsqn0XOz
+woENaLdKLWsTBZiALxIcFXi0aVLUVtM0JqsVg2PeHxDP9nTVibw0p+Bi9FG2xFYJvEqle79cjLn
ltRKHtkQbsiop1d6eH2W1gZg4k0AvC60Dy7yG25VqYkSF0WU1L4pXqytUurG9+XydcWTiVP06UaG
G7oh8o//6efLDafMBUegOuHz9p2Od3saXP/8cqFKrhDat2iHALcnEkCyK2ynnDVxVuUREIN+W4kb
XT8iRIfHu1GVLTTG2lSdG5OuXmfITZ5BAzuayB2wp7r26fpg1g7eAkZDmgCgTUeXvm9kfARAG4Pp
WFhmrQfac4+ToNxdN7Ny7oD+Vk0UH10IMcjV5j7udJR+OI7EzAKdFEejMQ901F7/xgwAOuCuhm6e
vDSIE6FDbCQ8inURodDgDYN2qMxpYzQrEQWyKstDHZvAxr/v4yHmzi3XVdZEkzJ4mitCa0hDgzzE
89FKO4/2g0e3FKBWNsKyRAj1kbMlaJx4bzM1Cuw5UjZRfFJ4ETblFtXAmgGUcIA1wyJB21raCdxO
G8cuyzrSK+TrPHOrZrJybKDvh44+AOZxaGQhmKR09QzETFVkagF/ehpfmjH4MPYfaUDAyyDWoiLp
hdfr+0kCcwoBVJtWkZtPn/oqnJL0OAgFZCVbbVmrs7VQBWJX47/yi8guiFGnI0Yz8soX+HcjB7z2
fRNjwJ24UDLI5fqpxRKBLAxbLM79KRinralaNQDxGvTjIjBGvu79VIFtS4nNMW4iFIPqIMe/14/i
2vdxn+O9CPeFe1260XNSumDBajBBtnYQXbzTyc11CyuuCznffy1I12xn16RxWI9XCcs9ZmtBTFio
9D9KZyNoWBuKC9JJNC0DuHiB3I2TeWqm0agj9r2OD2614U1WP4/wHfWYpcNTlR5wttIzdbKsOmrL
l6n2tY9z4+BUuGcGpKVOQRwnYh0GDL4nUKn7aPsFIkOQOtkgtkX99SJJboiaG1atVFGbNH/0FsG9
Vnw85MEDAEKuSzUE/kPaTE5ezYAqDVWkg3LeBtptY4VXttK770tbqSWqiLsc3x/i9iZThmfkcHYW
TQ7I8n18td+Zku4OfWyRI4phCqz/YOcjz9cPxcpF++7zy2Y7e6qXYtbKBrR5kd0c4PcoqlMf1qzC
lYcCGJ6cuMihpCGNQEkaHnfMLSPDAreoAVgPGj8q//o4VlcEjcLoeQJS81LpwhaQP6IlVsSow7lt
X1vD2ImOh7TiGzn+lfOH/A8A3thZqCbKSScy2jEQvU4Vpdn9fBDZxtNmdUXOPi+dPkutY01YFj7f
Zje2GrYkHJpswxdujUGKDojFoSltYwwF1GPy3XC4vhobn5epkPAaGOo8tasIVGQgIlW2wBtrq42U
iQ5qNfRvXWAbNNpVGdjTkfcr+uRxbLXfSkKTU5cx9cbQh3njcl2mXIrgEX9Atxv7GAhleQeX7QTu
Zbw0oyEvyMPcoadEy3rXA/G37RNcVgFk7Z3XHPzMW1i1ld0ArqWlxQTqhYiypIVqeQZe87Euosng
ft4dmvzAAJK7vlxrRuCQ3UW8CLA4S9pyOSiSG5GURZQ1v3n1SodHWn25bmJlCgF4+NeENA501+f4
Q5iooCCvJze5u3coiN7ckIPWXMQfLmUucPeFiH5RhgEVveShYz47habg4d6jR66bDd9ouafwPmj6
IwQ+lPTjBwrbEVcyLv4FgiuNbzImRbdQmQBfrIfGhcCe/iLeRnHfQkIS9T5wU0p3mkKdwdLjuoxM
umPK78H++J357vvSjKWVkXXFWMJNoyFSG39nW2pBK04B2xg0qOgbWbpkll14dtUIdNmWQlXSyNbB
fetB6+76FlvbxUtCEy0jSNsiunj/faTTCGBLcxpBd5b2N4oS1vqGX9syIa1BA1Vz1WVjGg1DHTpi
iIioj0lt7z8+EgSqIP1HSRLJJynCSypwb9sobSyPbBfeudtz4y+O/LkJ6cjHwtVGNx5Qjeznau9A
tQ5Au5SGWat/mMkTR/HclHQ0apqn5lhPWYR1O9lD/GiNN3P/dH3KVm4EQKuA6H8rOdnG8udnm6vu
HfCg9UirtAWInQ8zCJQbn/64bmRtB58bkdalQhOow1wtiybL/TUr7QRmymFj7ddsID6GQO+SCUSQ
/34g2jiTwoSya6SZIDEHl+7G91e2MO4y5OTBsYX8ilyGboAmc12aVJHSflXGLrDLpw6Mwh+eqHdG
tPeDGJsYtJ0kxbu6C+vS05SN3bsySe++L00SJBCaAd1uiC/0NDD7p2wTEbs6TRomaCmSXGpgJZz3
nIMqHAkob/pWtV62sZfWDUDvB+lxZDnknJCtV/nE+7mMRI+O1qm6dbryvqZbWZSVexcX4b9mlpk8
OxdZj8JTlo1gAtBVCJzuZ5RgFj7FiT0a5FuyRRK4ujBLgmBJyuMfaeELXI3gbMGo0Nbto1HR09pP
17fW6oDOLEhLT0sTRbJWLSNSOAfwl/vEAtN/5Y/2CXzeYDf5et3e6jpBfgGFMgOYN1n5uGVmylSr
KqNZSw+2Nv+Zhhp0/VTZCCAW33ERY57Zka6WZKzLyqxFGdlaCd4urbdAx47nfTEK3evtTnni88A3
Kg/rg1uQV4ihUcyWHJrZg2ScWdgdA2AA9V5Q0ItvhBVbJqSLJqlLlJw6mHChEGbdss8pWmP/Yonc
BQRlonH+Au1rjuit7BpUtFPzqeh/u/VjUoXXTayuzpkJ6Xqp+MwVUSG8K8vZz8wo6YAStn7F2S+0
on/c1AJDAkQD5ecLtpuCQoQzb2gRidj1tTJ/oJB2dQkBt/5sfCEc2hDXDa6tEOIm5AxBO7+QVb93
EXqhqLkBrZRIK0mYxAnqsrHXZs6Gz94yI7mGES6bxDbGpWi/UPn19PqnuZXPX1um86FIzgFwoKlu
QIQfKQQS71oVmHmU9LXXqSy05qfr87YScgAa9O+8Sa5VYTMvWY4BuVgbo3kxpz7otRIZh40jtOZU
obbnwF+iP/ICYaVqfOk1Z2WkFeYdWojv9TjeMLG2OGgrAyYA/6ykp5k1ATyGPYDakadPx1l5Ee7u
+nytDePchjRfDRkUqvcmIAFjUDV/QbeOQPn8+8sYz646c7JQ8wDSPMKzD2ijNnD73muNDT+9turo
qrARneGpZ8rxWQ+8U22B3jwio4b2iWPTVYHOf5Za+BezBUAsIkBrKYFJo2lpkhCkdnlElafEvKHz
xqlfHQewZ9ZSYVv85vvZ0qHJ4iatxSN13nc5lKrj0mvy/a/ro1i7rS2gaZY8Dd7G8kvGiEc22hUe
lcpc+HF1EPOrXt/2cR/YOguMdivwfAPmydcotrGlGeBUQ45Z8gBoac6bxsrLaEzN+c5WTIgDKo0e
QLxG2adObRysvn+mal2GlWZOIdOtNITWhwph4VJ4pLYmCIjoDbhGldJPNLe8pY5OguvTsnbcrKVS
ri5vvAv9K7u3hmHqXLjc4iXTKm+2vmriL+72cxuSv7VEpSoE7H+RqkVKfWxM5OG2ShGry3s2Dmm2
Z3cqGHfhmVq3urW14cnW5+dS02/rtAo0tKx6BpKk/23uJDfCidbng4O5a75yGwCWoK//xgL6NPFG
Qr0eoN33RwO8UbNNamQX55L7dX8T9z+A5t44f6tb4MyINIzx/0j7rh65eWDZXyRAObxKkzZaY+/a
a78IDvuRyomiwq8/ReOe6xkOMcLsAQz4YQH1MDWb3VXVpb948ww0Jq8atJZJwxYi6n328oHJQnSH
ImeAYohcBfY0gyPV62KB6gc6LvvFRMIST5rrVlTXLoIvVINFig85/vMJy5rWGtDUCzEer8HeeUnq
fRl0UDhDD+g/102JaZHP96kp4dZOnHwGFJ3hItd/nCYI3D1bK59XrQpcOyRqRAt3wHHOP+9VTuHl
iQVoJykeiW/ujJHcadS/HcGIyxx9dBGtBgH8r2QmaZHj4QvOpt2AfqZrseb7v67PlGpRAJwALgdB
ymUSqTEgFaMteX2E9yrZLqA7HZysJhrXOikr5gw5N6w7AECG8Lrng+lqUqGhmAdeAPtdZNvW2OXe
yrKIFJG06qKugwb04Bjhn3RZBXWmOZ6jgRPQ/DcmB+aib5pGorG6Sxu6AaNuVSlCcT2eWZSeLXmO
x2COTYB9JhTinloCmiZKVy7YjdfXSTV96MEEkCTEui+9DU2BWkxz8B2YVoYT+HJpC0LoSnynHA50
vQTHQVDfpQ1nlSVdvI4iq0TenLLZ5+4h69nGqNeKfcrRQIXItSByDRyCOL8n53PoUJGpB2wGW/vm
ueBb+m+s/fGBGQPjBb3EkVi8UDoiptsQaM8XxwpNCLSNRT/p4/t1E6r5Eg9+CGOh9nKRnXHrNvX9
zhZUIeij5OCFGBMa+iFMmleOqavwaOC6IMUEiBCYAJaUHtUyxpduANUgsNM+bt3hR1smFXrUWRmI
z0mpxdAN/pQW6U47ZsTeaYWzqxEARQlttANbjPINYif5NmBLH7ZN5uJ9ulRvZTKnh3Ex8/8KVA12
wWIGaMvTWfeck3nvL1q3dRpHdNkz2QGNoqdj0jdV2I3jtM81O9tgI/FjV2TjE4eCwKaD8PefumDa
gwtVBvDkewuNnZvBniITmnUba0DvtmVpx/+YnXWR1czje7fo6Sspnew3qevggP7wxr1Tl9rGHwq+
h+DOa8YraGSRhRxSzV32ek3tHXN1FnGNLnj9onewkYCqUORp9T5YFfDkbtaGxHXzHTg92v76sit8
Jg4htLNBcwKJTyZqonpf9QDQIsE7v6ChIgToqnxNdEC5tXDWIWgPXCzg0ecnpM/svEgpw3lv97oW
Pk9a2GQr41DuKQwAeTIbZeq/TOSTU1gvhWe1BWyUTb991qtue32eLscgugogRQ0dSgiNy5BSgE+0
yu5xypO5fl8cA20ii28jNR6ht7fiHi+HAu0WqOuhlIdLGdzK8+ly6omnvMlhap8MKOqsPOcuacGQ
H0DlTsi3IAV6cdLr2ljaAuKARzRiBEmF9ojEwAmLuhr0wJHdk3p6mDr9x5z4j0W+7E2rftOztXq8
akJxR4MCZEDyDPq656PU86rTSw8bD5CD45RmB50jqeDU/cGH+NL1xbsM2sWI/9kyz205U50AIw8G
1bB0O0jSQvD2Ll/Yruk++53/lK1dCcoVRHYJOBPTRlpLurzHofNsPEYwwzzZNcR45ObtCF4MCZkY
7EoQ+S7gokbeBcxHNvOY63BH5L0HwO76pCkHAQlBvClRxwbx8nzSONWqlI1Wdlx2gXvfrWG0VesP
crUBtyB6fstidETrzNrhKCyWdPhUFMHWQA/eMPWyF4AsV4JPpS1AJ4Bnh+wEjvD5UEZwlPOgTbJj
4izjw8LxAO68ftpwb6o2NGhvpqfjhOEmDfCaAu0Q9etzeznasgbBmGFvm/vcB+IOqbjd7asDeQ2R
jsEj5wJi7Q4taE1eDRMT8XbA9jXbwUzGlRf15e2AgSDORJ8I4PrwcD8fSF0YtuBmoWZamVCE+eq0
v/xlZ6D2RMAcvT4ipS0P6CLUG+GZZEx6zzqXOYzmyGmX/MVFXjNy8NpGLc1Kkr0+B95nk4MNct3q
ZfSGEZ5YlVxDgMDDSEosFaPTQUQQkWsNaCrnownwByz50JVCLIou43J6C3Lxed5nBKzR+ns1geo/
fjbdFaCWYjTYbiA62lgvbEFp40FO0Zo7GqTHFO+4hW+CytzYa5UBhWM4MyL+fnLVEoHKyDIYKX/a
frvJkPi4eabgD1DD8yFgBilJ6bjqc61D9bDNjs3YbhjTv0EZ88lE+9PrZlTjAC3ZMJH/hTCCrGYL
dsfQp4WJcXw1+1ct/fKBz4OjKSSrkSKVIUa+yRmCanw+0fLIPZiQwLpuQHWR4/UpKuY21IsvYpJp
LvsFParTI4g282Nhal8Cwyl3HeJPyKsgfPem+lenOc6Ty0cOUher7v0aDXIanhlrWBTlbAJEC/QG
2twjfjnfFZU2t/442elxAoWPT/yJjsnr9QErrnFgD1GSFGnEyzoRJEWMdtaw8Qrrq+vSTaHbe9o/
tlmwMaiJnhUrK6g6TXiAA4sG1QHUxaUh0cYteOWV2TFLus+l0z0HbXpgI3m7PizF7WQgMYI4B5UO
RTUKSsEDA3342CXdgXD9B60TNFifjulgf79uSjmiQLy54MBQbpNG5Pdp5dSpnx4BZofAkVc/j310
3YRyH5yYEH8/8Q6tiMP1BovER6PeCIxY5GbF2t5fsyK5iG7qCNiLHhxdfjCtZ+d2OCcuopNRiDU7
GUXJ0M269/H9xSs3lj7FTk1WghLVELDqwIcBlQImhvQK7h1wHvHuhfuptmW3WbvYFNepgY4SyOjC
ueFtJ32eWD38q+0jz8Yg/PRg+l+C9Js+PXg3ty6AfjoSenipiG5SFwlXJEkzNrGcHvmi7XgQbCF5
eTO7WphAxk0AkC9zOU6bs0A8IY/0pQ7C9NftO/b069JaF8GcuiTF1wOoOlWPQB9f//7fdOB5Lu/8
50vPAXQinwunFz/faDd1GUR5b0RaNm/rYkLPUg1Kv8P0PnP2ROzptWnW8qKqiwLQJ+iwCTQiSFnS
XoDPL9g8tORIcvOTw+OG/aq04atZoPU6S4sos5x9xYytZWQ7lxhfcuMD5/X0F8g64ZOjJ61d4Rf0
rh3rdfKKvqN316dZ4dsAhUN9SYDUheDD+ZElrt2OY2eSox48TtpTCWJQcHuwCBMelD+Q64O7lnwb
9d3WKyyXHFNn15f3i3WvJWubRQSc0mYBdhevBzzRIY4sMz/d1MkH0GDIUSuD6rvp8RbUJoODqsC0
R7QzINDRRI6o9hLQywOkpWhrB6E3g5udW91a2kM5qTjgf3HgItt9PqljU5udPjn0yIy4KN+c9p3U
K4naSw15CxQxocYPQRXQY+TWKnWpo5FBX6VH+Ns/KFr+psSOcvbO2mEH2P7DUHWvVm4OIWUJXYmh
FE4YyWHELIIxiGtROpoMHTdyK/fpEdp50fRtSenKdaicwBMDUjJH6+bFnhOPHpvl0cgf0wZlyZvZ
RZg/ENQAzQCq7iJcHvQxMfS+QaC5tNsRUm9l+3L9aClnCZ29IbaMujmwdee7wM+HivUaT48kG5Mo
tyYdot3lGipnzYr4+8mdyzLbqpoRVjL0KbCBYRnaNW0/RQSJqRIC1eAjXgrDB40Pzl1Xpkhyt/0U
pjOi/mzh3cOy0PwwN8b8KdCJubG8aS2rp4jycMlDgQJPP7zZZVxAay9ZMNoI1rV2uHcndl/4y4s5
8lcy2ysbQrnnTkxJey6ZgHetepgCiC4J+UCbZ7NexsjX0er1AzsD9Twh5wO1X9npLk5tQU8CUb83
7KsvOTtc/7xq0tBMHuIt3l85esn9JCk08oNhSY+ztS/q6dm3Ho1iiNre3f3fDAmvfLL3LH2xu9qH
oa54TQb7Qes/gxoAzsYaXEO1ySHjJLR0hPK97N6TKWNZVWv0mBT7zjzMKwkb5eeRPEGOAUStS8Uj
UuRoWo3P98Hz+Jq0H7gAUVwFhgNpaWTzpZ2FslFjZHNDj4NjkI23kOZ1Is746Hbgm1xfEWXQApko
9KzGUUUeQHI6zdz0WTOZ9IgO8yxKKmADpzzvnr2ETQ1UQ4yQpnQ/uekGKSq+cbIGvVxy3X23xiFY
SRWoThQSUwgq8CoQAJbz7QFGEneMxCdHd/IfDDS0LHiyocX++pCVux19GCGlKDI4cphGy6aiC6/o
Ua/Zbz+r92gF9563KHmx/iMD8gEctaFrLzq4nA+oxp3ojH5Gjwa00rZjOzefBqet7kcIyK9csSqf
K7K8QupHKH9JVyy6W/N2TrGO1B2mT30BmIzTxk7vzhsyGeZTR1p7Y3XtvPJoUG4gkLehh4vCrKjc
nI8x0FK31bOJAhhVxQ0NNmiGELJiDucGem0oBBYeh651H4A8A23aEbWBZLZuh+pC4cT2PMHSUAjy
Z7T2m6UpSjy5G5TVaUi+t2tvbtXGObEh84CapPMS04eNadjXI/S63SZ05ztrvJ0Sj8Eg2hAQPehh
yNVCEwQgI69MFInzg2dHXvnl9hMAFjkgLZArBU1AIjRlmQ4euZuVx4Lyfd++oWgYGuyryT5wQwpS
GWi6BnyMTO0n6A0z82QujxYEkhMUXwGf1oDfuX00eCbAhxl4GkO07XwDOhapoLTCy2M37xYzSv07
BtjsWmdC1eKfWpHCpmyqu8qyxvI4QkCrc7pNMf3MoB1faX8+MBxkKwDLBSXUk18/XLerqiR6ccys
jddFLAiT+ufMppVZU/la5CzESw45qovERQIMQue2EFIajAGt8LryubbYj8HJV94dKjuwAcUCpFDx
cJL8UpZOVjB50Eatlh7vKYu0oRXU+6XsX6/Pm9IRnVqSbk0AFngXGFNxNKx2V0GYHB12HkctCPPC
uUtTd+MSfbcs/pfFdcKmSF/t2lg5WKq4QCQYcbRQMEQzxfOtSPqshxT1AkUkn/2AikBc0zWw898M
r/xyRckBEnIARQEZJ12SRuNM1ZxW5TFonRe7XdBZJ92MLYaX1xEuG0DT7T70xunRAhAnn4L7ss7u
QGXeXJ9v5cIiukdRFCSBy2xHtphlAAr+sTZbtum1Fq1YfMidA+77AUMOCukCOocYRfJWeZmn6TDA
W41Tnr1UTkp2vBnmGmtIPpBeRykZMn2whNBAvkXzpSPMZZhco98Hz6z4QNx4+nlpi5aJlzjDhBuE
G244Ej8cvl2fK3GaLjYHlDsEBw+Va7n61WWDyyuTQL6sWf54zX0ATYSyurcWZzv2bHvdmHIH+Cjr
IbOAHlAytsAICJugPAt5K/8TqCWh3n8qvDUV2L+ilxdDgryNEDGEXo9cP4K4XlC0ZV8dmY2GcEG9
fHISf++n2c5GN0s7zbdNOIdDs7HNjbloTzU1PiU1PfTDyKLrAxYJPPmnOHDMAlSHOFXWqJqo24yQ
fgCDpgB1BhAZFlFraXaGX/kbz+NlVJEWTeuq4BUiJWseW7W2QuQfSqsAX14kIEq02CKVAca+D7p+
MBvf2xoddGY8FrZT6/0HNei1/kOqBUZBBt0lgCYF2Ee6WTN95HmCYgbkpR4F4CdI32zz5/U5Vd2r
UOMyAHt0gRmQ3VnjLoTxCXNq+Xsz3xp0ZwZ7i38gaykysgGicBNmpCDVI4FGixayfigg7ltW7kfd
eF6KtY54qiAc/QwQW+kiHPbMc/+fJgYC/SCAupjxPXBplJB3vech9d4GtwwHY15xjar75tSetEC2
xTOK/jNwV0VUOP+ZaMZ+fXVUBkRBQEeEgOKqvANqjtPfOrmIEu5S8uDcXpwRndeRjkS8K5oyn89X
iYbJeMz4OaJ26GhqXdi0y8qZVY7gnwk5JY5c+5ITHwjfCl3Y7+apLZ5NSsYVK8rsKmI1UOtQAIAr
lMIc+Jq50zvgrJy09L7PyZQeIGxVRo7Nx8OUJ/mel9S4a1mRAIKT2rtqQB/KlV+hOq9Im6N0i1Qy
PKX0IwiHBj1zOWItbYkAunnLl+lQFbdLAQqdLheKkvALKEhJu85baGospWDAJUk0Ix8wrmUlVIt2
akH8/SRPNKNROwW5H2KAQehDZsPZ3b6tIUUF0hvY3j7Urs6/7yS9T70aypWL/1Rshmnl3aO6J1DQ
Fjxl1OgdGVlRWDV6DjSIrbn96EOHD8ovEQfSBTcThaxzZkaOsTIilRs9NSk5OIJAH8J2APsyUoZ+
PUVld2eiimfxw/WpU8afp5akTbbYDFC7kuFxmnqHqssPle1uhzLbDalzP0KJJSw8cu9DwyDQ2Leq
cjeVr70MSbaSeFDuEQTACKNxJSIyOF9Dj3hoDj3iYWFP/WtQjPdAoq+MVWUCVAqUhxB2im6d5yac
VnPrpgSEE9Qv+uInZfLgQ4D26/UZVV0aUAIQQRs4+2BWnVvhNTAzsw/9/smdNpS82hmyr0+188gc
Hnra5+vWxNfkGAbhGnJR6OwCgUppTERfSD+VQLRZblWGDQ8OZRHc0bx4Irn1EBR87XmuqssimfHP
onTYAq1H/TwDum3O+ifelDSq9O5+5ujsOJXDw4TO2hp3wxnCxyHal7doIrXWt0m5kCc/QTjOE39i
lvOypEsJEY8unKwNLVceuervIw6G1iMqa3Ik7HA0WA2MFvcY+WwWvxeoPl9fNZVnB0/l/xswzwfg
sJxpWYdVS8s5AXy3uhv04rdlr6k6qNwIWIdAZaCZjVBAPrdTTKgOQYY+PxJw/NCKfvhslHNk5cVP
O3U2HxgTgDgOGmmBVinfVn5FPaj2YF8gdfTkzfZLapcbz6r+XDej3PAnZsTxO1n7fPLn0u0xdY6b
hJSYEdFBviPaNs+rsFx7nisX6sSaFNEYeqVNjo1Bia5olNGwoW2YujcTVcRm+N+pc3RpmQZ42LJA
B/Cjhk4YaEzffaq92zGOZyakNANkBP6fCej3meO+/wMR2+sLo/R7J4OQ9jR0qTvmCU9UWMPjRI3v
JWCOXemAV5Z88sj4pTfXaPzq7Q3+AqAFeCDL+RmXFo2fBRM0kgMszD6vd9QN+w+AxoVUIBCPiMLw
3JBcLOoso+a3wKUH2lse+/W36/OmHATYF8gRojHFhV5X0jtDUNMmP/LGRN4WilREdw7TAPJNV628
m9ZsSWs0VcwvXQjnHyGtZU4HqN2PzrZda/epPKInI5ImrKU+oKclRuQlQRa2dNqwzn7ki3+X48rl
87L2blIOC4l1IXkGWVsZj1D6rJn1DkQvyu8LQWaZo87TkNL9yL3g/G06jXQ7qoXnvodYNXMh1V8c
/enOgIhndH0nKJ0NmCWCuAgZQbmdp5e7oJhQPJ+64Keufbaa3zz7et2EcqYguA8Mm40mTTLeNGma
fihSjICV0eLcoeMCLw+g3F+3orw/0c8BXEU0CEMF8HyeamIVnIj1YCV5L2t9W2vO7+smlANB2x0k
EcFaRRrl3ISWpEGae5C/ymc0FYzIErooba69lxU+DZlfSB9AsB5lWjn/Bvx+omuIdYV+2x1Ga4Yz
Y13Yjs7nfvKfvEr7OmfLWrVb8d44syrGfnLF1QCeuR4B5h2YpWeQ4e7hPCLbGb701fKfOWk/tWbY
1XSNtqDYfmjhCUAihK595G+kVasaZ+SFDwaV7z90TR725MEF1O36uimNiGcUwLso2crCTwRYZ6f0
8bBurf2yPGsBen3ur5tQ7D682gUGHrsP7zXJ/TRsKKqmQ6Ouooj6iM+3b+6zzwvzJ6vjV1WTmwk+
v6RQx7pvb9dXRKUchBskgoQOrizbzDidi8oGfpqBXDZH1UogoJqd089L8dOABtP9hF4rR1Jui+wV
qhsrK6w4mTaw7H/1FYEQk1thgAyfmEEGcAve6Xi6Eujr0MOc4nXQrukJKE0Byy9SWa5ov3G+FGk5
Na3pAX/iiV6jFdn05n/6RMLJXOs4qXIE0Hf7K7eH1Zf1EZI86/SKDikgHCDKF+5BZ9B3mgNUJhtt
a2bpPhv7r9f3seqo4GRjaKg9XVaflsLiyKEDoWZmRTwF5sPYd6/jvHZ5qjYEegnBVcMQOqRIk2iY
dePbaQbQNoTIl2fr9uMCcjToysigop+mLLHNl9RsqsGcjma387+na0UL1XP07PvSRVD6Y+u1GnD/
mnOXO86usZ8nM+o7H83h73nwQrq3pUwjy95cXx1FkAMaDLLokPpFGlrOV5RV0ICrZo1gKxahM/4u
rIdSuxurQ0NWgjbF3kMFCxkfkYkUQj/nu9wrOfqFEjJCZuSoDQ9zhh7Nyw+zi9v5m163K+ul2HWw
BpCLUEbFgkkvHqss0plrFj+WAX3SMjfuK+c1ZXx7ffoUuw57GrBjvE2FIIS0bFPrLI7GGYeT5uFM
vwYf4CmdGZC2dRAwc275AGp6HQ71zl5TqVXM09n3xQBProEetGkkg/F9v/xFtM2kbz3y5/ocKRb+
zIT4CScmssQvibeMYggv+ohuVQWDq3l29WLrVw9NtSbAqtjSZ/akuIMljI6OO3E8dLxwNpH5Q6SO
X7DLWYx+RtcHp9oAon0D2nYY4D3JqYk0GMYCkn/8mHVfnL3BX65/XjV3p5+XDs0w6HZSevj8XIRl
vs/YJhieeyfq6b69XfoREGLUZxEhClKx/AwlgVP2flvzozU+G6zctMtXYq4VPhR3HcTegQbzgPK5
BNOZJWSz7M4cjom74TWkgGwnHNAVfPZvV5YFRhG6nAg9RJFQ9gCan2em3pDhSGkVpvbvZeVeU638
yffllW8qjYN+WwxHFvfGJq9XNpbqYJ5+Xlr50WrKnDD8fAswkexhme77duUdqFgLUHeAjTMNF1Ui
WTah7yedeaRgR+hU4G4prEO9PJdr+DSFRpkPMyg7+ID14KqXXNicF6VhlCY7+jYH8XUKk/atSn4l
5texeM278Cs9INHqxfRd8yPq7sCPccjh+jm6GKqATQCKJ7BlQCHIIZYQMWemNrRHN+kjy32aq9c+
eE3seuXaudgUiOLw5AD3CvUb0DIlX6ebjHKtS7Nj7UelG8185fsXu0L6vhjniS9dGg9U5Qrfh1zy
4u+CaRtUK+hQ5RBQXEBBHxAsyAycm5gcJMU1SCYfKfM2PUpdtF7Bm6gGgSIUnKYJRvRFy+PSbXRq
t+B8tP5Dmu3R+TBfa1qxZkL41ZN5QrPCHDhsYP35AFkVSMRsyVqvPNU8nY5CijCgIKozi2IUbr9D
441yjQi98n25qUSdWtSq3QIPkOI/UpZhsBaQrcyRHNJO3ux2AcEA5vQbhKZ410W6+YH9ejJJssCY
3zaQSixgY2gjfd4X1r09b64fbUNxtg2UNVEIwwEXUvvnaz1nM5SBWsDevZqHugFt5PzQuk8ZqhHJ
a2mZEbPuzODHQN8H948WvFfpgQ67vOt313+Iej7//Q7pbAYW74WeAIV08mYwd0CdoeX67SYQzgbI
FMObXvCsNbROmxuGR44/bix3z5Mv3ZqWjmoUpyak4+91nHt5TtMjQnKd3A3ssFo2Ui3YqQlpwRJq
953WwUTqvRnlVqsOXhu5zq35E7jKUyvScuA2MIhWEsxVsu3HQ6t/ZC2gKwOMGeTlL+jUqbNAQxaY
7mOt37UZ2q/uV8mjKhcgesH9rwlpLdAclfG+AHreY8gLRH61cisqv+/hSYbO86ITinQz95qRtyx1
6ZG4oaZHfb5y+pULffJ96fcHVjPUnOL7Q/AMAEBWPftINqUfWYgTK9J2qgaAL7sENEWn2JnZQw6P
7x+vn7u1gYi/n1wnEC91u64Ekc978yGQ5kdBdl+NK0Yu8qViw56MQ7xrTo34RbWwCrM10mrXQnE7
b7TQd34O9nbwjq4eF/Xn68NaW3/plkR/O4NCUAQkiXmXeNtszTWvfV+6IrmVVL0rCKSTFflW7Oa3
JgHPZ0zG4EL4OPBTD9/H47h/L9bycis/XxalsVjmdV2GBVnMsH1zf/2fJt+RUgdmziwfvhbsWnbv
tDu+1hLocs/6tgC3g3+AhxBIRefbiVIedNlY6LFeNhQdHsufUNH5Y7XjobPyNLx1MDAGtQE8I/4C
GiVjFijmZO4GPa6mr0n5vSRrgNvLa+ncgORK6tQAkyaFAX/ejy7fpFqks3xzfRRqI5AK82xoU4F/
cD5lpp9B85IFejzbFZ6/LFq0z3a/YuRyV4mR/DMiTVUOtWUHkvNGHPR3bPmEM359ECvf96SHY1a5
2rAkiR73Lg+rjdfcnGlFGhdK/QKxClgfcLjns+S4oMOlWJA4t7+k6e/Cvlk6XxgA+BL97ZApvIB3
AgjfWj1SFTEFPyL0E+ru0Y8V6gncWqN+KicLaQ/kdZGUQOH6fCwQDWgMaC8ase32G5bMkWN9ZDlO
LEg+FngWkyytr8ed3nyhWf3FMYq1Sttf9s0ZfErMGLhGIJcKSXs5+W3p45hrzMOMuWjGbmftD5Pq
j20LZSNqhZ4Bgibp+vd6aZuQ0hTv7fqQNAYEmNGkol3TiFJ5HoCnwboDQF4olp5PqglGpj5M3Iwd
K2q/agbyI3F7swYahoy0LohiQj3ngl+lz7PHh8Qx4syi5cGfHCSsGq//wOoBZgeWEC5miFdKez0P
Rmjy9LoRp0hXkxcOcNrtp/XUgDRXfpNwjk54Ruxlj+n08JGzevp583wpOtshOVQIjHhJwpFu1kAf
quNz+nnJl7ULhxyFjs9r3oE3d7X+7frsKHcSisgQjzbxvpObwA3NVOXlYBtxY0fQD+2DT4HxaN7+
UsBWOrEiTRKEeKCPWlnwyG22MYZ089/1UVxywLBXMQDk2VDiR15FioOohqY61Er1OC2/OcaXys33
1Imp+Wym9WO3sNBhyYYDEQ0aCR9vDpJgHMSsAAQDAH9ktEfNlqajrb/Evl9tUlJtVh4RwkXKvgdl
ahApAfwB40bawSSv66YwliVG26UkDZFh7iJoVw9fp2oydtzUqzvHmvkKzla1M+Cu0Q9YoBoAnTrf
2FUG/TZwBPV4rEDTH+pieXJ6k0c1c6Cw4LnDCnhaZc+Hq0GjMlFckHdiOufU6kiPW9Vw9yXzD311
V7i7LFmZTdWJOrUj7cV51ksH6odiXMnbkneHrp6/Xt+OqgUDTE/0MfBAT5XzJW2euEtgzEsMNdu9
Q7Mn6POU0NyYngrTedD14vZnIKbsxKCY25OHTUGNjPo6DFb9m8Pva7fdNPMLB2zr+sBUc4c0M/D/
QG0BSid7I1NL2hFC2rHpoOl4EOnLWlJeaQE1enTbgCQFyHjnI7GWuUEgOuMpljah0+ypcXuCF4EN
FMEgsYCaLDg75xbSJk0JAK5Y/7GJEisGYDPM8l/XJ0oR554akW+1uWCdl1EYqUc0DgIFZtuU3hBC
q3X3EUN4fcA1QKBGLill7pTkpXgWBOzQa38S9tCNL9dNKJYENzPSYYH4h9Yx5xOW52WaelpuxaX9
RoL34gPPKFRIwJoCoEj0pJXcW22wpdM0c4mz+qnr33i7z6kTlfPn68NQLAnCJRDSIaMirjtp73JI
Ntazpi1xit577JP71qyxmpQWQAEGshm8poveNH1HnBkCXEtsTc02LccnNiXbtsvfbh8Iqm645CBK
5OJSOF+PxkBDqtnHXQfSo770kbdkUdesVBAUi46Wp0AYIosH2JwMaKunarHYgjstqZ/1+bl4/8AY
bMjZ2dhTkEWXXgWuFuQELR1xzBu60zoel03wuiT6iq9XrQiQuID+oRMxyJvSWZ9HT/OnYcTW4uZ+
1vgub9hbStc6yKjCD8CKAFEA9BdnUdbx8jofDSMrAv+LVphhYmrAzhfpnd2zXd5bLGQZPVTEuHMh
U1V19e/OBCBoyMiX67OquHfwM7ADMaN4OcpX9uTSGXCrbIkLPu3Ggj5rTvl1yNxvVkKR4ZpXNuIl
pAZgI2wQ3Ne2i+ayFwyWydaTgrMldsbM3C0Qr/kzdAE/pAj3NrSd+HYOliKaXK146wbP3dSJPXYQ
Vys/4kMEThVPZmDhLijJpPM7HSiRJSaAdnaAPkEiOiJlHnlZfH2OLxl/YtBCPQ7q7ijjyx53dkoK
+QRniU23Hp4oyb/l2kTQvyAf6L5w6/q5gCrnvd7ZfcQS198MmveBJy8OPp7UYASjuCz7MjcpGq8c
jCWeerq10HWdWWvoQkU4dmZCuoirMauq3rKWGCmB0J2e7EDbdCSPMtJF12dU5WrE8wOELkCXAjnb
QZdgSgajWOLAisgUFvoHvo/gCKuFg3HZoDYfF8/xlnmOx4iTZ09fiZPF9SdF56KxA4Q4wWW+7Lsa
ZHgjczOdY6NoDo71Iy30bWt8KQmJJvLZ4Mfrs6VaF3gzMU9/PZvkOdFJigZV0s3xg+l920Ua+Xb7
9wEmgKKKSJRDvuX8dhmgpMaqnM0xOxAo+dPnxXxO6UrUolhy0R8BNwwOk0ignhvBI27yWj47MegY
yUvWvV4fg/rzOJviqkccJs+RTQZXy5kTV+WPCuCOYC0Zq1hz/P5/BsTfT+Ltyuq1rqhgAK4AOmPg
LydQA/dfTIdvJ9JG3CSbDwwJUGWhPgCghZw4pbk/znpaOHFHtynZ39y3FbEjGsaIbpA49Xhnng+I
jbyretByYsBwU5yTY7XWhVS1JqcWpCnLecPd3um9uFr+5AO4UZa38jhRXPZnY5Au+yElZo9BePEA
qrWx1btNv3I21BYCQGzAyEMqXozxZNmtxHJqMA0ApOnvkZqt80czWXFWiuONQfwzIR0/rWr1uUfm
DWn+ICw14Q3t/Ef1gQNyakX8ipOBOIVvLuil48WpfvCKvblWMBTbRfKJkDECGQo8a1Fdlb4fgA08
MV54sUN/uvW9P+2b9Kf9vVtuh3CINqZwh8hSwovLaVmjGoLSr2ovXorvvfYeNLcnJc6+L6140w6G
C3/rxYnPo1Hf9sAbJfafZq1dh3rC/o1DWnbWT2bKOcYxGntuHxK6sfNd8isYttfdiHJ74e4QAmPA
ismpJKCHtRkJHzfWnF+FFvX+p9yOso/srhMj5vnuapPBrGw/cWOd+d9oaR68ZPh5fRxiPi432L9x
WOcmstnUU2vU3BjPsO8tz3ek4nM4JdPhuh2V18JtCGwjWGOAvkh2JvTjBaOd+zGUgOd2Q5LN9e8r
xgEJFOS8wBRARCk/UNolSI1p5m5sBHunvBv+eGu4PMUIUJoE4lQUKcG6lK5a0+452sy4TjwU9/3v
NF3ZUKoBoDc7tK+B/gMBWro4IAEILVTu4CZseJRlbUS7R2sNo3s5BuiqoIQkcgRoOSePwR3xxLOn
zIz7Cb1Uw+BmlRiEb8hx4noFLPeSxg1dMFK7KdLTvZdFhpVsazPfE+quoEEvDznMoLGCILsJtpu0
mfzU6evO0Mx4nuqw1XauB72YR5bvTf31+ra6PObnlsSEnvh3ylw9rztY0qYvQXtfAstoAG9U3Mx2
ERN3MiKxO07sNG6mlXURmLHhjpFtfRqggtSweLKqTdc9srXGT6phWej6gzAbyOaLbmp+0NlQYPXM
2PMIdgENHfLEPSM01zpxqzbciSE5xVLPTeHrwlDim9tp+NEBK3J9hVR7AeV8eGCRY784liN1K2j+
t07clBBQs9EUzszGXw3LdynPf5nL+HbdnmJEEHRC6la8UiBzJrkBrSUJH4xpir3R+1O4cDVednMZ
RPgYT7TGAdjp4mFsWLXdZ4U9xZnzme5senP+Dp8PQDzCw0e8wKW9xpq+gYAPPu99y4fHjj4Va5RD
5RydWJCiFscbyqlMrClO8jwc2Jd5LbhTGQBvW/h5/Ad/dn5cdAoJdsus5jhL56hhbsiJdXd9nS/9
MZICJyakILgkvjvVLUxYiBzZskEDEq9YVT0Su+X8+oUVUI9BOEO4e9Hxi9SzZfLhf0i7sua4cV77
i1RF7dSrpN7sti1vcZwXVeJJtFPUvvz6e+R773zdbFWznG9mah4mNUKTBEAQODiANvXNQQ89prus
2lnRLlI8mCOmYHcLLaEkNF7ZPdTXCDK3CCgxj1K4aqK+LrIa84oCRwPZdtP5w19sHiQgkY6yN1I8
opGExtSonV4CYxP9ouhpGCu/z3bXD2glf+SgnxpYfUQTyH+KgN0818O8Q297wPndZE5bMK25hFku
yQ9Rdwf+/7wvDrz8ciALqah3IH0PWDhydeeqh0QvjUcNSfYmczzQIH8MlbEhzPgBTmZJhmxFBbF9
qOCg121hUxREaejbVUlXIunq7Fn/e1Dvlfjb9U1cU4VTEYKlphkH/LyrkG9tFT8bprumkQ1QXBWB
GheyFJgedNFMVykFeF2UBLnNFPw0fdnea2SQGOti74IZIbAEezHqNohvxFJUzAZ9HhssQxmcbeHk
D0VFPYzX/pFXoR+qaHhLmkriRlfXheIB0iLLbEAxfZmBTqa1GU5HxzBSExnKf64fzcrpQ5mQOFq6
qvGUEHxcaWHUg8XDKSiTO1Jl7limbp98/arBaE18HGEthmqLjnQIR5o1EVJ6Ocb1pvXsFbKH0so2
nUkQ/OjUzEraq5CAE6HvXSHxZcv/Lpw8pl45wB0jpYPJsIICcyDQtdpU2iA2q5uySAw3VUuXtdN9
lWr3NKosN1MNN3FkiZ61daFBB7lQgPnB+i440WqM6zLuWIcQakCPW+gNX8cmAQeBB4WGMiuYDsRU
kh5ak9FNcYfJSINrNsdJ2Y0DuH831/VspfiwyPkkPUed+KKvFjPOAYpQIEfnwwGNm6Sx7oiyr9sb
i857tY39jLFdhIGKziih4VlO5+L0ELfhosU+XpR7UK+alUjPuoAlr5iI7uXdzdQB2ZZ/HRyFNZ4I
El7Sk94uCfO8C2bMBPSy0k3zSlY6WdMIMDHhL8ynvoTOoDyEqaA8H4Iif1MyQNkktrq2WQg59WWe
O+rIYsoh17ox4hlKfFVBty18qdpZBz2i/pxLXNtKTA3yDRSBkOYHsZpY/opAhzMUBeuDoXmao2GT
8Z+RguJFGG0T/n5d/dbcHB4hwOLi9bvgCM7vU8MoLIO10D4ttveYN1J6RVr+oxAiCRdWrgiULv4j
R9CAuenVoTPSLkj+WFFzV3/oP9qhvKs+JA5pTQuQqMMEV7SNIngX3HZbpkWu87ENst5vXaOSWOva
dqHjDazRuO1A9iDUrIcsKXrWNF0A9stgRMtIWNVPNv0y5QYwWAtHJS4e+B7kbc5PxQJQQRsKC/aS
xf7vSJXBl9fcNpKa2jIHCDgCUZeNMsnVIQm7gLCgTP8Y/RsCeLU7crQspD9str2uZGumA1VGnXxh
679oRqKKXrM8h58Jm9Rl8XvNPwrMZO9k6YLPNKno0E4FLdpx8o53BtS2tWYRVNzrTeobbDzOc7jX
Lf5a6Z1LovbBAGtWkdrMM/J/0sjyccgSHVwpo+P4QDu7ZMOWTlLhcmoIp3NLcDkxrboz2/ZuSBiq
uMSrwWtD2tZvi+KNkOzY9MxxARvdJ1R/+Ys9h69CMQQhzMXDnA+qU5cdDE7rDLfI97R/tO3vZShr
a//0EBd7jtnwMG5QKFw8NnorN0clhAcxB9sfI3ZbTuMLH3o0CdWDSybLL1LDT9gbbaNfY9e6pVnY
SHUwryb0A2O3fA0jezqKkqaa7TimAtqFummIrOF2zXSB+1n6l5dZ22KQ2rEIJfcEGwIyk7I6ZmiU
pNnXgWXgmQZtylJ8QuAgosSRxXVMgDanwCB3TN2pP68f6op3Q9oIZRuAyjAqRYwXyxjjbQ2ujUFS
Ni5/M6evg4zxYIR7wyUKiCZ4Xc8NaB5iLTQZfn+ZJV6FfJh0stGK6wFfMmq+IENHikXEFBYEs5pI
NYyBkuueTQukox/b6UM3X2LyK5xuafX8F3t2InBxTic+IeKlk9EQb/xKOSqN5lIZG8LqodhI6sLD
4dwvajefRMPRMvzT2NSOP/6F4uIVClQzIl0gmGxhAZVRm9PoWH0Q2Y57T7XXWJWApFYCDkhYGNLB
8Ubx2BG2SGtpaVekD/Q6/a7Mzrad28R1AIzMyiZ2ezPeXz+TlQvhVKBIam2A9b5NarUP7Jy4+bjt
q8TjyTNpv/6EP5MjRDdjmdlNnUNORp07MtGbOu5eYqfe/nfLEYKbWh00xoYZJwT6sE67t+oX1r+P
tiT4WFM0jJsGIgqsGEAICcapWVWsdg0i0D5xZ/MYNpIrY8VDoocGZGios6CWI4LZMPst5VXcjYEx
9SCxAoQF0I9GEnCuLQIwNjx6DcRRhAh7ZRnT/5kjA51Ykz2VskGRawKQ0kM+GvENmoOEy9eJeU3y
oR6CLkZ4CfqT62ct+7wQYNZU79JyboagGv3Z9jJZhLlmi6c/X7BFkgBnNw/4PjW2Q+uGbKeqN5xv
BlnJWSJIHKI01KWlpgYE6Y1f525OH50JJPzIgEpemeuC0Hvj4HF7WSJgtDUVGpdDYIEP2jESL7Im
N7OfyJy7YydRrzUdtkEnh0e7gdyk+HYaSgX/PRlx+vM7z54pOXJD4lSWExACHrwv/hUhbhy6FprR
of0QzE2yy2Dn7VNje3V5m/OjZSXuIFOJNW95KlDwYjUz1CabIdDqfxb57ZAcy+o9l10C6zsHwCXo
LjAnVAQbKZNtACtLhkBxcCmjfcmIFbdBy8lf2A8um/8XI9gPatxhDiww1K7058bYOYosG7l6Pujz
QD5Kt5cJnue3WQHgPeZ+wwFUNRlus76v7px2yDG9rWa3mNipIstG+r3dTM4+ziZTcret7SOCf6Qm
gc52kJ48F29OGfL7I7oqy/BZJTf66Peyxk2ZCCEiaEqK0pgDEWr5PmWRrzrPDlolvn5Qn2hGABox
A/wCmzlWzCoaDUUE+73xOyIJZdfqB0D2ou142SU0sghaTcNhCvncqch97yOzcpv2G+uOU/4xmalb
Wj8Nylw7kYGrFvUSjRe1XgeTHz5nJwinUxnG2FF9VINOfe9pveHqsOXarcP8sFa9FiOTr+/i2lGB
yg6DEhEZgk1ocY4n0Wepx5OVazMJ2sgZPNx++f1oGf0Dpm8qkgP7pJC7WBtSLLi+gRC9YOsFSQOq
QiPKPrSftk3zkJBHlBe2SGV7mPfWqrOXw9HrQ+PWSGYrZGuTG0vZz8OGFaFrqL/4cGzZB+nQrZQd
qkpGgaeuWSaabrAfOqL/i1Qn5c7Eah2tUbOxC1vbK0P1Qe9A9cpGj9VHI9mhtxaRsBsqP03jkFWP
cBYeuLO8UX/s+wMCIHDCyVLk2uIQLvYN02PxoAJ6AoHD+Rk1NgszmqMbCFkDozg6CXVbsicKqA7L
XwpLH61uU5mlW9jHsbpLyl9zXABK3IOVsN6FunPTddxV6mhD04ehSx8peKmiRsZWu3682L4FdoFW
WTFV12Qs7JmK463Sbw6N3Wm+J+3TXFVbFY9pzCz2inDjjH8Kc2uwY6HfcBbEY4zHP/M1td7UueWZ
9uilZeiiKvBopY9f1vWlxWKpAyxTl8TJf2FNhzEs0GvRN830NJVadIyYXm0sNskQFCtmvIz1WUZm
LplzMcOSRr1i1g2OjCsNP2ZNMW3HtJ9uzKlvPDrz5gXTqPlTrTjK4foiVyUDAIp89jIUUkwjmFpm
qilqOsFAQd5jEV+d7pvpntXRdiCeMtcSq76IN5GXR7YR4Cr0BcBrCQ6LqVlq8LRog4TeatPtn+ur
uQgt8HXQUS56jwoUTOtc9adZMQaSqajflKbjsS6LXeCBO8+cwwSDUbJIQhl24Q4FeeLNNVRKMzhD
GwygZRjzWHMZAQIC2UDJtl0EnYugpTKF7BdQCmIQsABDs3YYu0CtestrrIjeAkyiu1RJXjUwDu+w
3zJc1OpmLtRSy0wXdNIKfqR08q7QLaMN1PHYGKqrgIyvfG2+/MBZlnYiZtHQkysFEUzbayPE6Mz0
iZGBBfz9ulasnBKKhrCuJQ0E5Vj8+ImExtJzrqpzHWBU0rcOHO1PjM+qpzuh+v26pJUtQwsYZhij
E3PB2ghbBnJ+YCsTBkmh9RMUMA9K4RzCId/0eSejYVtZFbj9gLdATKgB9C6siiWzakcVhgoXxmPZ
gYf1QOyX68uRiBDzGuhftdOihAhVuWmiyK3U+0HWX7wqY2Fnt2C4S77p/HAK1FPjpAp50CT2gNxM
0SOIyfP7IpxtiRGtnA5cAgbRo48VjcyiHmhRNTltyUG8SzcYZmDO+6bfj/mv65u2YqoAJ6BbeoGi
I3AWdKAARz+prLQOnL4wC7ds1XHfKZXmqkjd3JZtnO8tDHeXAEku/PgyfQScExSro9hNQaqakVwh
mlYCF1F4PMpduwyIteVD6GvKbfTlvodFHCpgAEyhURA5+fNTM6EXRjuEZTDO+q3RvOeFLDFxWXX4
vHQX2kqU4i/ZMzGnuEv0CKeV9zfoe+HhLbcfbBUO6MFAwar9niUPYXUoqMRbrNxQ6BBH0AkFgRGL
aaO5y4dJ0co6sNosO6SKPXvUprI3z+V7AUQh8EkoyC+tnAjTznewsotxHKy5DKKufclV7a3XVEwl
i/wwz3zghTI/xhBNtTInz4mJ5M1/aXQYSIpXPzKw6Cq5mLmOISV2NpKhCKK09zMSgSSFuG0nsbfL
nTyTIroPQy/KCgOuisBh5HVAIjGc6ea6sS1O7izWRcf4yUI+0Qgnrj02LfCFDWoRWMWfqXzqUOoH
Yc7O6O666AePA/vLECdBoJDvi7muKXgBFUGse45qu4oqA++u7hr8B9QCPctEdIizw6uGtpBQ/qlv
c4mbkH1c+Plpi9Go2YSPZ9rtpPp9+HT9PC5dLM7j5McLyYqchGPWJDgPhd5UL5O1L9K9wffXhaxq
LwYdo9Dr4N+qEDFElqNEZqMXQWrfRPVxim8tU4KOWNmnJTGN5hWyQMLpss4TvWqYwzIrjYuAgB3O
7VOJ2q5/HgVxYKUAlhIh53VaGpauZEUwqn6t2e4cy/JSl7cQ/MpCqvd/EpZfcLKAQut7QCaLIsg1
azvmcC1FvOepvVOt8DhNheTc1xYE1DSqecDPI8IXvFmcdFbZoH4XtCV1Bz3zMtW7fuiXxXA4SeTB
l4c2GPsvQmASlnRIxxErysLbEbNvo7k4Yn4zOHTJrdIqXmvlO0PtbmJV2ajz6I1VeZdYreRVuHLR
nv0MYWN1mzVOmZEimM0+85JkfADsdtOU7c5WnEf0LPxO6llyJV0yvX6uHb2yCJLAxXLBxQDiUKo0
fRGYvY1REvk+bpKjPTrbGryP01xszD6+G+PJVR3u6w1GW4wpivAp5lsSj9TZpkLDt3v9QFascJnO
4uD2AvL/4g7pOqexZo3kgTrVQKYEfGZ+zmUV3BUHDymYoYoW4YWbWVCs1i6VYbLtHJiu40RvQ+0h
Tp9iZnm8ztx2eKqzb9eXtSoQTyxQXy2N3GIeD/1Lylz0aRHU7MHuGzeethUKlUl8Vxu223CC1Ej2
dYcG8myMjPqc8XfRbqQo5dynLdyBXu27fDOpERrlJUXR1eP6jwyxdyIq8ZprLawrRj6SxpCQ/Ejm
+OtKAYikBegsmiiWDNS526Ez0thWYbMgYm9j9ZYVr5n2ev2AVlzNmQjBAJPZsDN1MFnQkf1vDKe+
/vWVbTr7+vLnJ36zhTGFpMYCYu1oASltmD+VtJP4spVb8kyIcLuUvZaqegUhrfrWkmKnFxlIyiYv
kvGEygQJ1lPVdT3ijmOB2bmx7kfAYWaHQpep73KqQhR2th7hQjYSS58zBjHW3HlZ9o+dY5SpGbth
vEX9YGPnv+wKyVBmeJj2smNW7lrFjg2hN5cPTqd4OaJfciQFhoApx2rO/bR8x2vNG3rbdZxsP2XD
hmIm0AiuU3bQiq2WtC+zOm1nZ2NWzHW032BecVn2ljeTzzSGHJ1f2aofTcRPk3hHzX9I/y1jkZul
TxP5NSJT05YaICGvmJJCVNntu6KjMDWkahYMAqAhghYl/aiFecH4AtKwtHLTmKlkz9clgDcHcAzc
CmL2tDQnxi0z44Gmjt5A0WQpQ/KuWALW8B8J2rklRGiYn0o74UGpvvThLhnfTNlAe9kiBG/Rtb3t
0DrngUp/adqxZv51Y15R/7MlLPJPjLlva8JJhu8P5C4fADo+TPM2aiXWvGi3oP1nUoTDJpbZjYaG
o7B16xaZOjcKd4iFXItvFWXYON2v66ta3TVgDUASuowoFok5Jk3Hqy3iHG/gY2q7rQwCJ/u+8LZv
J9Ki67aE8prfjfxXmT1d//2rp7JQZC6cMHh+Ct5Pz7t5rGoN+wWi2bJ7SrRveYVigwzML5MjOD9j
QLyYhCrkwCEkdrerutuQ3s+p5E21ev4WSDNg54iExMqikjYZCHcsHmSWi+pPM++Z6vL0TSm9WdY2
vGqUJ7IEjVaLRHeiEnsXTnTLi9nv+uzQN/Tr1/jCbvnvkgSVZjMvaKJhSUq4o9x0R+a3qYxlem0t
2K/lxfC/nXfn1rlQK5LGcHhAWe33Tuuxtt3V6ZdJD5CqAmgVPLdL2Rc0eedi+pSH1MiSKsARuVn3
QONHw7mpJ9szZPnSNY1bissATKKSc0F3aVuhnoVmXgUT1SNX07MDA+gg7THQO4++/g5B1UZF5neZ
a2mK2Xn895gnFcOy0ETM/aHYgGheB532/EATCZfOmkdAWyQeXya4bS94jSYrrXojyqqAtq8E962p
b6+7hMUURRd6KkBQ6zlONWUO0wrESYpP+1s1fTfI1qx+c10S38kkCZpdhWFJQoJtM5+zwUdzfFRu
w+4wjy9/sSK03S5d0QvBkeBEq7CfimiKqyDSUaRuB7JP8tC3IoZiMerzcyyRt6p6NvqukOFG7C3G
AwpmKZOyx7pi/YORD5WUyOf9UqOP68u68HVg0AMnDeINFClBLiBuX4tGD7PieTCr9GjDzxEk0cP8
eQi7XZwrt6ku48RWP18mZ8oBmXhPICWL5lZU24UoIafdNHOsL9BS8KqqtaV6ZaMb+9Kyi13VR9ZG
yVnkxV3IDuFk51451eUbLcL+dkiH1AcruHMDuv9kaxTR7PcIVz2WgQZMd/J0q81TC+h2jz91es8a
me0bTf6WRUO7cWJLAbMWxfSmRNF9oqfac8/taNPMTQt+7nrY9MZQ3dAKz2w7VDS3Gyd1N1kY6zS3
MTuiIInpkknS3bdpYb/nSNJv0tJ8wBRazYuh6DzD1CeMOaWtW+fP5XhUh+ypLu3DW7yZY+tAMSAk
f1IOSj48Wop2SHot3+ixPW/43APxrRLu2uiu8TrNLLyE8NydYXl+FuP3OimpAXy0wQlaN0+Ej7/T
vu7csGgqL8XEZVfTkBiKC4CvQcin79IJw+X7eXjVFaX1lUoH1t1p+Lbp5w4rw6z2pK1Nr0J5Zael
0UvGZmubKDMF+WxDfd6Fg0fU6Lfd5qNfTSzfKGXLXF7oCjBKcei2SVhvlT5JXG3EH5idkvpNPIHD
Q691l/OqdjHaNN+XxPldJhZzq2IytqBtDN2GGvFhSBFT1VFo+HqmYzRB2HUuWj+mHR/yekuMKXZj
LdE8TF5IPNL38U6pEtOlbM73HNzwrm5ihamFyD+z8txn+Mnfwaoa33QFQKh153TbRNeVB3SZ4IUc
0hltDUkau0pijbvGaesNGa3+1mliDhOzdDdNZ2OfTnWzQXEL4PIyT5OgqfSPaTTJO6CCLUakpIMX
D4y7IzIdsmfAhT9b2OLh/tFUAwsBRPD8dptBORf2ao/3alMfzbFytdh55P17Y1pHQLDdtFQeuaXf
2uk9t3f5XOwwJvBpqnaEzL6GyiQiCrewUmhAeFcA7502g1fh7cbiAaoEZO6U+QO41TOLuHREy+U/
g0rcwRi9GW6G3fA+2nQ0RyL8Lsruo8GEo8tdI3yJALgJqwctNl2j2SUaKCgM80kdG8kWXHi+ZQcW
7C2mEYM+R+RBNY3MiOx+YMFY4+p4Kk0feOXmyzA4QYoQReRstOpuwj53dgiOAO6CJ8JvFElofxES
nUsRKyaczYNVKFhLVnloMe6rb6Ehucsl2yVWTPTWHCx7hojqj0rdrDwqna9RyX0uE6KdayW1s9LM
p5EFeQhGsa2aPOS1Z5H/creEi2EuWBM7Q8cCBQiP1DNKV5FSKshORDj3yik6MEWjryytibHJDIV5
uO+4m3Kqb6jV9C4yACOwVKRA0lUBgqGFSy7RH7ZBY93PKis+1Jh+d0Y7lcToF4lKDEwGokFD5RwV
XySIz/eYhUaaFACmBcaSdAkHNymAgpvfi/axM546tItNo+T2v9iMReRSDcFVrC5V2XORg530dhWb
FBH7rZHtrPqAZV4PMCQiRIbmqm2GggPQi8pkCp4t9bkmzuzGoS2pgF74zc+lgHwB7YIo6YlVXhO9
3TzTbQrkDke3Dj+wPos9vOB/q6nTuyE3vt4yis1DFyRoMpaWXrHDH73l+OMZnFWhHWJ6Yd9OvhPS
BLc5Xr7ooiObaKy4PxmhDHC9tlYk0IESwZsb6iJoSgjaggkIm/gxnA81bsfYb80dEoF2LskxX7wT
sKkgAQLfLigeEcgth3uSb0nA6KknzYixROmPTv3zF+1cuOWAbFwmaqNDT3zzzH1Lwh6k/o8a9Qbg
DkwJnGvt9+M5utCdggTkAtDJqIn2minBA7G8VXLfsSQme+EWUVDE7EdYLcLZhcT5fH9SMuhRX0V2
0PfjLuoJIgJzw8bHdpRQWq0KQmER02aBGQeQ4lxQ3yo1gGKDFYQcMYmaHsg4HzrjiJjnurmu7JgN
8M4nFBjNkmLuIzErg5TIFwXoVwfFlOtMX84SYM/wmEaaYMFWYwj5+VJA3l0Oc6qZgWECAq9nL4NS
v7R5+dWC7yIGSLTFSpaklLBjo5F17Yx6apAOtzXGJsqSUWsbBdMAlhT5WrB5CjdiUqm4rcbEDHrd
z6Zd2T5fP4hlG84eSfj9p98X7kIM5OOaOeP7ZNiUP4om2zR1uqG0dgunc2nzdUsH5xueZIAb2VA0
QVyrWdlMU8cIgHyO9kzKxrNyDaD67iwt6eiuBOnP+akrc1lwHg1GoM4FuR/D2XmnDOCO1qj6m6iE
C7MHqz5SltFALxjxEmRLd2U5JzvaUdC41TrbVY41Hp1BOmd79cehBxm0d2ALssRhCJipUpHZbg30
x9FnpSJ78NSVPgJo07t+qCuOG6BgtF4svHSXAyuKnCB5hbJJoGc9SNVKF7klr056X012tiajgl1z
GgB1wYUTQNovKp9z7ky8mAoj0JQAvSW+DtJZarzO2vP1Va2pKoZwAC0A1DeKhMuqT24JTGNpjCiu
zEBznmO7cDVyN5PXzDiWym2nvF8XtnZWgBZCV9E5g5ym4HJ5nGHqhgOCXjNCD7dCQOtmAqzgW5Ut
65NfM/FTUYKJ0xBZwbLI4ELGZ4M/gW1Vcn2sqgNmegOMiyv2ImZBcqSnQw2jG3JabTBtIEHBnUyH
1FbTTd+b9jGOa7q7voGrQkHdATQr4EgXGR88xzs6oiM/QA83sGkRYuBNYlB0VjzF6cd1WWuaAdwT
wfUODh5V5Kc1Nd6wrKEgiNbYHyPmHrPZoa/VbwZtf04DewkrTcazsqYgFnJmcDILpayIw1O0dhqc
AtpYxnj4FoGq7YHx+ItrEqgowLnwVsWAt+VHnKg8CwsWDZVpBA2758g0WFxy4a+uAkMbMGpp4WsX
/XG30HuMkW0EXPNJuQXaNHG21w9n5b2BsRb/EbGo/8kaUjWp7RmZ9qDDXNwJHMhKYvt986e373v2
s5+jnTN+vy5SI/imeKstxgvMy9IbIebueYJZR4WDawCjaNuHeezjG4yJsADzqQzf5OXoWha46ed0
Jt4MIuvbmnbNPSYHIbuWpb+5zccADWWNFW/LuuTI5YX2Lmy62iWxjqRGT2lb/4WVwhSR+EUrBxgk
BPdmmL1e28Pym8eN0rutvndsL7bd3vgbpaLgxUOUhx5nMWQx+pQNWQx/HVWpCzwuWhwtS0a+uGb+
6NfATQ8mBXQ5CRexRkpNsavOCGbyNmnwOsDC9NUvrcYTWO0lvmbNg6IPBgEroJMYECg4ay23O5sM
sxEQFDHswzhKjmbt+2jnwSsIA8HQ1SMcTZPHRaSACC9QePJaZ8N9TnqJiLVL9FTE4uJOrCSOR9Iq
TWgEWa3NIENVtrEFZ4kQdhP1hUQDLkHEiPqgahj6hNwXSIKEDUOqMg8j8HYEURNZyHvnvq60t3HK
NkOn/wAlxV1SVBuNJWh7YF9NJC2y4TbxbEV4gvM6XymfC0UdamKDszoJPdrqdINJjPCjBnoQkf2p
JJfDmosD49/nJLfPiauCPNNo25zPkEdUt4v03TBpbuqMf6GDMCqUCwma51BfOxeTlJiH11ggxLdQ
WlPu8sfrLm1NBUGCpWEeDdjYNG3RnxP9GCvdjnNQpoOUYFf5LDpc//xK8x/adE++L6i4Ojd2ZqT4
fl6Y6H43aiC+qnmyHmiqGqnLk1DfoVrRlR46zr83IUnxzEW75GDHileRIt8B3Bxv7Qw8dJk66r5B
hv67hXHAj1M3tl5chtlNOZXOPqqKHvxxnL6XeRxK1rH8TNHxO+DfWZJb0DKx7z2yizKCUBqASN7L
Zh3VkUceo8GeRjdG6kjsaM1oHfiDpTMEgBpTUGVdQ6EEvIU04OXecL5Nt0n+qMlS9Sv6C+QmnuNI
nuE+EzNODq9VlWuMgtDtOWeDq/U4nlRilDIhwkpIlHV9nuJRpMXFzph3EyYOFc7+upKt6DDS7FBe
RIUa9HiJFE50uLAYWKm4YwcO6V8np/HNHNWS/0qGmAcMoxld7zMF2pWFz1E7HWk2v14XseyFqGP4
/Xhg4cV22RamRY3mJBgQGTTDpmA+ORTflcoFM28oIxhe068TSeJiUiWlsZo3FHM2lcc4tJ5Dk++j
WX9Itemf64uSiRJuBFsPlTgrOA1gQW6em/5MuZvMyA5Pv65LWtEC3NH/bp+unWuByrRRKVOY6GT6
GAqoyIYpra5kaTECaGOhvltU/UTLJtZXehXCXrrUvKns0gUUv2vNuzFSJMHzqiKcSFp+yYmkERzz
ZFwss2l/MtS0e+eDGqhgmrOrN/+kshT36sadiBNcNMY6lwkzcgrmLs3NUZ1Nv4wSwtWMksC/Wyd4
gWWs5eRM8AIlsJPWVhvectlFI1uE4AOidErroYGIYniy21+oCF/XrhVHdroEEeQGt4MJ8TE2CQPo
RvMHSQx3QZVeF3LZY3a+UeLI8KLCgLJmKpFDaka8EPirYczfU1of+1J9JrR9NigwKKGy081kYzT2
XanJWATWF7ok5u1PzLkQYOdDxFqqjXbAI+c+rexd5ETvfJAR28vELOd5ouMRprgaDUhRgtbpjpmj
fQAxtcUMM4kprYpB9yEgqSC0v0BAqc7INap0mGATvZXJDx79yRNJ6nHVLwBlAnZmPHSRpT9fSRrb
zIr7iAaxcmeWlWstePb0RctfJMqxuMqL++FEkGBFGe/aweAKhsxMtV9hxgWlodf0D5UC/ML0FhWP
bYeOgJIdJhkH2+o2LhBPtAGB4lF8dVmxmnUYiEoDFt7NxSHBMBhDovurBnwiQlAILVOtpGwhoqld
s9/FlQQVuf590IQgm4NuiounST6nLIpsaEJov/O0f9MwwONvTggkTIsUNGqJVHUmYBiqjganICLv
0TJiUOFV6zUsAcA8aTYZ0RGgtqC9UA793G7HWdYssqqLiOqwviWMEJsqcg1El6qZ2gEmZ1UAHnzP
Sw//XF/m4kov9PBEiHClh5wwWzEgZNAIj33S81+tYrC3srWHJ8Uh3U+20OqmEzBJSRrOkpDys1h0
KV9HnyhSj6gzCwaX15i4kRbcBg+AdROX2c7uVb8NO0/V6hfwLu6mePrgUfqPPjYHy04eU3Ts0qJ/
7LX+pujon+vbsb7nmMsD1kiy9AWd2/8wRHPXlxhjZEYFmo8aiz6QFAQdwAIYu0jjsqTBsryL5TsI
3MHzCKdoCoaiTElGRkwdCWh+k+ggdAS4yjOMPTBF1xe2ds5wZ+ZCd4PappjDS8GLneNHYHgSIisX
bO3b3DQ6N2X909zPZDNp5TZSu308qk/XJa8tEaOK4UxxukARCRoWORhbW8+oS7bsR2t88ObO6qqt
5ewnU3I/rHmFU0lC0JjOYWVVEwZEZeh6Qf+HrMX/slMONzpAkNBU5JDA9CTEJRh8Os95p1qgYuQF
x6i2hPpoUKs2ddLwn3NcfcN1n7laRZrNEJP8hhdxfhzMhj92Azh5MBJ22leJzr0JI7k2VW49Xt/r
Ndd+8gPFt4AVp4qldTjlSU9v2hLvcAbuU+svvO+pFOFE40zNlIURFRxAqDUCLie5PVZXsQwaWf5G
IkPY5rwB4j3Wcc+nIf3RGOFNaJXfw1aW4FpVTExUNTATYSmaC8sA9NO2FAvBkWOWftFwL+bTfW2F
AJ4N3/Waf53Y/ZPZ6l95gnrarWO2yqginzYTPyzK+7D6CxgIMKzAtgOMDvZokTAW5YH2cxoIMDRe
GvpNtR2sDSjktfpWlz2hVk/pRNbiSk+Cvn7Sk8lkcJU8o65V/rTUytNkkfqaPwZfMkwNGVsQXghn
ZICNtogSJMwUfijDGL0C9b5KFVfv88NfmA7g7tg7ZGsu2iSLuR2mArTMQamPH3xChXK2nxGI7v4r
MeKlDrh9iv4UiFENzJkwkj1yyRvdksWXq65wmZEIIBViF/FeSVg21okOPJAajr+jvDxquSEBNaya
z4kI4aqsWoaeiGoRAZgauNCzjaIc69HjspLuig4gI4QwD3Pa0IwmolCtxASRc43XYB6/auxbaz+3
7FvyfP1cVjYMaTMUpwF3Q5FLTAgoAGCmjo6IElRlmu5pX3eZQF/aS1YbRnjBRxZFKOrTvoZjHl02
+aWMTmnlej/7vuBbMOZ+4ACBWEHPyy2zi9u+GZ5GVvi9bt0pdP5JtewdfB2SG3ftaABpQU8AGPRM
kJYKPiCexgFVMSuw0sSdYJbNFtXiyni9fjgrqgbzR7sjGMkRmomllUT9H9K+rElSHNn6r4z1O/ey
L9fuzAMQW24VkZVZ2wtWXVUNCIQkEIv49d8h7/R0BIEFX1WbzcO0ZTceklySy/34OUUiGk5c5AP0
AxITNvQdtEdDtVsrk3tr5Cv4vaWLfjpvINLmgvgGmKrLcYms0FvNZ9MNZz7b5keefUsf3HJE36eb
PSd6mt3JMrPCMWj1iFDjSCmkO13CNpld6l9btPAfbNtZy1suHLko72I7I4+MCQ9m0aJZt4JDEB1B
nHuvJZ8HLY0A11+5fRcneyIbRzSKDRfMbt+MoBEB+BP3aDjA0qdWuRv18nWsvA9YhTsHJcfbi7vo
uv+x5+kzH+LCZyMAr3hnFQjsYx+s9xyS416kfBLmXVSPKyf90lZHz4drBSgsATQ4e3pT5M9z6Q0I
Ez3QGYTV8+3xrH1+Nn+DLDzAt/F5p/003Oner3weNQtwpgF3grr/pWtC+LaD7D0+T737gIGDcWX5
F3/+2fcn9zi71ntEsqpJ8P3yYBpbsdYwt7TaUD8A1mOq+14RbSjhQGNp1J1jU1IZ4n0V52PzGZ2o
m6rvNhXTfhh+4URatxa0Lh1V54ZneyfoA6ThTAX4BydRX7RR5/DINr/1/pq+69IMArMCECkQeRAp
nTlAUfW2C1yLgyDsA9FPayQCK5+fRxC9oFVvCnye6AXwWhCR+3mgqg/RB6TfcfDhaJ8lDd3GlJ1q
e+toe7UfNQCV7tBoL1esLK0HzteJcQTEv1dZKJmleBRyzTqaFJ0j217szWavyEp6Y9EKqI0BLAc4
9srdDL/tIanGzCN3knCwvINPzTQctCZGHWvteJ4OjtljHuUEwJRxEwLKPgdnEGCtB01J89godGgq
1t9Ry/soWgYRl8IKy6mHp0Y64/Z5s7SjUJSdNBINsFPO81QUHSoAmA4WQO38XgCh6XO6TS3yVXXo
WGhz9skKUD9py2CtSWDJE4GzQ3ype0B/zG/JMRsL5TapddRbKAXQ4L4AHdftwS3deKgCTcKCNkzN
0xZVPogy8zPrWDV7TSmQ3cZt9vm2jaVlm1CmqJqD1vKq8aDLwdRmBQzwpjRleWj09BsNRBKalVv9
Ycqh2Jd9Buo0Zumb25YXR4erHP6Ce++qaluB1cjiOvaA0QzdF+7Xwwefu2XMzX5c2QiLpt4gVihF
Q7VkdiiVo6tMTxM2dE5BXOTTfWFkdwkjK/nzRZf4y8y8soLa/VDzrIYZdE9WUcFXbqflYcAPoJ8D
Etb5FjOI17DBxffH+lGouzb56huvv7Ao4EKdaLxtBzjhywvQ16q8YXgLHDtWf3Dsfh/kyXfR+n/P
zLwba0T1Melr18I9bomYobNuq3DjI5+UuSsvtcVJ+2tE866szNXbMat868gBsUD3XQ7ifc9dcbCl
sBFAuT+n7a0adhY3NCgq5LpKAarOXSAEkRzQ9tRj9kY1bRHpdEBKzFoFXS0NDelTvNinJr0rPZkR
7VITMt0+6nSj2fssfSTFytNt0QTAOrCACx1wqEt/4K3K7YHqQC6P5ac+EU9WCUosstZHs2ZmFte5
Rkozh1n2UWlUvBS5nccOpdrnfjTWSLzfWP7mFxX6xpFcw5GK1oRZVmUwdGpZWeocoYllQ6nT7rYN
yZtIeE6JpteUsAc6KrVllWCx3yQgxOLagN60rsDGVoA6F7LYS0+jmyE1QP/T63q5a1rI+ZhMb+58
BeJC4kILcvTa/M5l4kQ4c5FKr4utpE6yT9HItNULC31krA0ptF1D5Ro43mv3m5v7fQpIgdSfEYuU
YdD3bQSxpfSHRk1gT5n+xdF07RMei+ZGy1Tz0KgBcTCquvY2sXNjg4qGERaObr13ktRAf3WWQ96s
k4faYflW75K1VOJSmIEzCUlhoHBRU5v5CBP50NgysAFaCWLLoqGh1aGGB3FaBL9wAp6bmvlJlma2
CPrMOaZBVLqPNZ6c5vb2Cbi0lZE7BIwMbb9QDZ2dgCUJRlJ6OGRZJx+mPC9nSbrp0FpedVBaqRx/
pQq0dGtgC6PQpkMQDKfu5RZrbZk2rWZbRwCcvnqe2gLyc7o9psXtdWZiNm1BDi30rrQQSBhGrAzn
ORiMfV0Nh9tmlmKJAKS1PtR6jIkP+nIkI0ObZtV61nHo6Qdp8LuxHncutYHKzngs07YIy2INn704
ffB2ZC7BLQe9kJlRLTWLLkcE6NJnlYdOuzJ3C98PUA1zkXpDyxd4Oi6/XyrHKVqXW0cFdYQeXFh1
kq949cIGQhw51Vl9/H70/lyaYEPSamzAFQWtkm+pKfX3rUX5hnLN3ti94a48PhZHhIojwARTV+E8
rOxl0w1thyYbzyKbxHRi0a0ErosDOrMw/YKz67DXyjHoS1gANcFz5QRgac7u63aMvBbN+redbnE0
EBUHMTheOVckNIHGQEKBYOnodaHwtE3iGCsnwsLuwU3wHwvzsK5wQQgGFhV4AEm+plAxDIeef/QH
nHK3h7JoCD3A+psa1VWTJDrw+7pMEuvYS/5DS4ws9EcLsgxmvWZp2hSzOxCCj39Zmi0QR+PhaIJK
56h9kmRjf4DapvCilsS82oxqJU+6OCy4Ls62Cfg7J5r0PYYmihHBkQ3lFpsUG59WgBj7+9uz9wbd
mA/KsHQPqAhw5gHQfOl1tjnWMnd78ygHvQyVToE2tamDVr0GarLSceKKtXoYNKP1jGba9sXRBxVa
CNFk6NZkCBPXE1Y40LT+DlFd4F/ypNuajhw+lf7gRgNp/AeL183B9TX2gp7kIjLShEM7qi/u6Yiz
1c4bJ1KWyPayg5x5CKptUOoldnWfFCi2hR6vvMjLbLD31rJ+52h1eR+kSRarYj/K9lCjEc9PYx80
IwlY1YYyHoxoEkBIk7hy/XuSCvsRVzhSkpTXsS5t+Qz+FQDUNb2+N/zOOTmNn/6BqMXfOAFptjXp
x20NDr9t1bEG/XR6H/EesUrrQkoPfSEe2J09aPgxYoYmb7XYtpthYyV+uQWfmP2KvDq/CyCJFMsO
lDS312xp86LiMNUgcXoD3HS5ZBpnqusagq1l3pn1j7TiK4H5moGZT5Q9tWTBYUDv4+TOVStHw+Ln
kchD1gMA56sm3c61OU1NZgHfKP5ore5dC4aY21O0EI+gWfONihssUchMX07RKKgxBNwwEa4mewUu
GN3bs+pV1SdNX4OyLXU9wJg7nZdYEDDeXxpjnSK9XlI8lkxw9IzkxcqGLcg6d6iI7422e0fsdGO7
NI2AWHm5PdC38GC+f4GFATkaaMUmkOWl8UE2BYBTiFIsUdRRU9v3MvN3Jo5BAs32sSlAx1VwdEj5
2mdzcNwwC9Id4nVwRKTo+F75NZPrXf0aAP4BKZ8kWuegcjNr22zEeXB0i7sa0JcEylM8/T2wZJwk
IHiB1HLGH/OfZt7AmxsN/tA8REQzvcEvJ0Fj1DGEocwjhYrLeEjlXdOtnMdLTntuYrq9z25n3hl8
dPrBPOrsVT6W+crlv/b5WQ59xBUvrADHcNZ+srxPP59juZifKQY9+/FgyDI6NOSZR/ODM0jQflkr
+23t58/iSctuS6UkDNBh7+oiRHy5ciYtRUc2ClUBkNeoBMxRXwYrAlsDQhl1w9YN+5zaO6mMLnJ0
TQuFL3+aTnpyKbz3wB6PFB/agi+nTFBvrKvRNJFGdOJsVNguetQVm9sbZmlUKLWjfRbpUPTmzRaG
praVc+TVj7lRhbXx7PuPtPpSFC9/z8xseRIlxsFSMNMZQFeaz5b3NOBdYaTZygGwdO6iVRsYDyAs
p/Tr5awxaVZelnPzSLgWKwGwT2vsud+C1m7ESZA4u9sDW/I7FMcR/qONBY1fM3tFyigoxuF3gxn1
OQltHHd/y8JbS+jZ1qG15rVK6Saozt8P8hXg3l/5Pspb4CkJwF8w8zMwHObCqSzsnErGg5M/NYSs
JPOWEJO4nKBOh8aS6YE+s5HIoZGtaIyjyl3nJRmCdOMxpr+WQ93HjLvFB+iNubHObf7SaSo9VNwE
L5nZJjGlSI7UWV6/VkIPHlNh5q+3J2DJZdB3BhQF3iEeHnSXLlOPEBnpyWiAKbDY5QH1Y91sH82k
HkBqRO9lvVp0WXIaXJa4oNDLASGqmdMgJVQowP7gNGjk2Mr2F8IzyIdPjaO4iq6IdXyKpmitznAH
VoBje79nxdpZuDRlFo4kQI+mlsB5zE69QNq5l5hHbTgS9sVI/YgDbDvad22/xji1NFnntszL5VHU
a7irpxhNFiUoqZR0jW1+OX46G84shKn7alCAFJvH2h8pcmCMPUKfCBx7IKMAMZEC86asqj0jiqP8
iwZSw2Jr6lVLw5z07gDTRF0K5ZXLYWqFmRaph1ZcbmxUnPLNbSdfOucRDkE7CGV4VCJmLlf3vEQX
7OAcRfOgZyfG7pt6n1P/Fw4THIN4gEAiFVmXyXHODquCi9IjqeUcIf7uDiHXV1x72ovz8M5BVgev
YKT5rrpFO9GQQvSNc6T8yZOv4wgKxV840XF9TDzfPlo+5yrcQgKb3zQgyKD2e/OhIytx1uIIcMwg
kkAgcUVTq1JOTagoOkeZ/S56J3JdGRvjyhgWV9sDNhoOik4xe3ar22IkAjwA6D1Gh+izSOOKbOJf
cCg0BeNtM/EdvcGRzla6SeoMoUPiHN1k41GB3HceUvKt419v25kc82rFz+zMPMrjdZqhydk5ZuQ1
45us2Yx8U4BBMh94aHAJ8M1aTXxxic5MzmYPaHOLQY/GOQb9Fm1WLijSu+3tUS0uELR6QC+DG+cq
TMGFmw9D0MELdJQRcgEoSWZBqZV81uxy5fZdPFn+sjUHXwC5ThRKDs6x0I19Nuabvnq5PZqlCcPd
DjIZZHCAwZqtkWkggmDWiAkb09BmzxOc3VhLt749JOeeMHX/oHoPUiokrC/PlmbwRAn1UVTr+sp9
JyuvDwewCzghqJJbHjp9+y3teLUfE30MqXLTKO/JXeE89padWGFf2knkCuo8pYFmNmg3TuwIKc9a
hEwZBOEVtd41qG5vBgbWcp4rNMyAugIa7QayYAhD3G9K97LDmHWIxpUq8q0aXPcT10sSpRTq6o6t
2KazhPnMO9KFqcnrHrpzyVOAqJC3PErTnSZ3pae3PzLFyckc8++mU6cfssqoNk43VBHjFgv9UpX3
CKSggjGyfmsOI5TVceHu9YSUv99evCX3QO/yRB8H5CBSCJfTimyRBw3Awj0SeedD63ZN+mHJOdDN
Z061b3AVz79POqMfKhtnERja47rRgBx2D8RqVp5ni8M4MzP9/ew8Kg1mydyBD+oiau244ys7dm0Y
09/Pvj+adZFWJr7v4FLonhzz1Nq/cLlN5YqJNN+HWuYsjaM0L6hqjkJMXZAvWk4+CTxrw0GuUX5P
G+VyIxlAbqBhCIE4eiznTQSGNkAuvQRPSmml3gF6IxZEfdrtpPQSltIf7vOhb+Oa987m511t0kJD
xhCZ+SvVJlMH0Gjknn107S0X75M1RPHSqXr+/Vmo6LF+KGwPXCOZesD/NBCxmdsgj//eKGYbJrNH
25LTKChos5/bNSzrkqPhyQ8dKeDZQGIyG8QAHCawhhjEKENk62T1mq0p6i2agIQtzIAm5erFQ0kb
9MIcULcfUycszaFEn5yKdWtNs3JxQcARCiwUwIVXvR0ax6vbAdTrGIA/9NkqnXzb9Qn5OqZp+iJq
CGT9wtIAZQPNAQM+Nr/qWOMOkqoamzR5cR6t/vPf+/xsg1qO1Dt/wOcNIzTuzbUy+dIRhvQSUNzY
lAClzC44e1QBc2zmHIEYt+s9WetRWv4+OsFAxA31sHmm1nQrDi05nMTqjmmA9aU/fmF6IDL95/cn
+2dHZGOqStckvu+gNf0xYCsF0EWvPfv89Pezz0tdmn09XSTdR8j7OPquXKO6WbIAGj4cTojLcCfO
4hjc+E0yjth63D9wY2fxYtdyvhKbL63CuZHZKpNEOaljwYhb3QtQJK9kWhfHAMA9atLIHYIc9nKW
UKlKMt/lztHy35nsoTEjZW9+fp2nFx5oglFfh61LE3rDwdzZ+w6eywcESuxXRoDUBZo0cDThQrz8
fALKHmA0uXvUq1jlrzl7gnbhL4wAtQqcslM3+bx073nUUYaNmMcgXbe1pV9v+r5m+9tWlk4/3OMT
vhaElVfACqScKJp3ArBrpSOgNTYUCcHAr6ftA+Ch8S/YAtQLuVwUY5Cevpw0a1A2ASc2bHV+HQES
Qe9yI6l3Y9kB0mRamXW6bfDazxBEgJEMTFdo9Ebh59Jg6Qy+UVDkK0YdRZZs47lkgxTQbSPXe+XS
yOxEGUuKVrMSRki9g6ZDukbLvvb9aZBnR4qfQ4ohmb6v/9HV74vm/e2f/4ZSvIq0gJUFRgQB19Uz
z3FLgQkkuDDybsd0O+qFFia1h4JBIx9ob+1wC+uhxccggmbB79q4hou69kFYhpf5LvDO173qYA/T
WtK79lGv+cFCAQMyh3RbV/R9IuRPnwsAc+vgqDLgaChezI7PPi+skozSOsrmkPv7tbhryeMAFMCR
Ay+/psAyMjuzacbs42D1EWR7Y5Ia22Bcqz1fJxwmSPp/zMz7w3Kqg3Fz5AgitVJ6O+EkkKHsjerD
kFXmMc3NAri/UuaHkXH1h1cN2ettr1lyStDboscAh/gEXrp0yoZqGUjKAFxJkImuhqiChN/fszAL
MTuty5DzxkMje1H5vjQPf+/zs6MhkX8OgIwkHHhUVmsc2JMnzffV+RTNzgXGAarWRxeQNTOLSrE1
Gjza9/ZXr1vLdC8uBuJkH8Ab+PUc6sAVK7Kqw1vJCX73D5nx5fZULVRG4G3I0qGu6E3UbrO56igS
dW90vIn50soPoF0FaQO4Q0M3pRFVCh1lY5gDg0KQ7uqMbetm4RP5+RoTfsUbQh3UUhPDy6XLUeUo
UWdIR43fKhvvjefbo1yaRKRTkYsEQw16vGd4kTQQOU3ayjkO+lEjH42fB5OhPjq1XACIibhnHpAU
feORBvHEsUflCAQ0K/48hUwzbwMZERDbDrSpUSGbzQ4TjlV63pgcc2SQSuv3ca99QX9QWNpjKLq1
CubCMTepB6PlYZqyq7Zbra6c0ixEABbTJObJrvL5tk+06KeXBFOFCukUYiHanR0yuuI2WmyhXGGB
vRSF0f7n6xng6kGOHsc1kna4fC5dSmSGxVum0RMVH74p8XL75y9M0oRcxp0KuWUwfs6iXAlorFVU
qjpZ6Hnp4sr6EnQrJhac9sLELAyFVDhJnR4mnK2GG6BewQ8vHGGA/0/QV3guHqyzBfBlBUJ3v6Un
P+8OkPOIbOMIlkVUDiJ93N6erTVbs/O+HPIECPSOnrRsk5sYTqR99bJHaf1CvHMxqNlpZoDlVzOk
pKeWfcOWCht041riMVfpnYv+nbQELrJTfMLkhU0XrPGBLywZqBCwaaZkJnq7ZhuVDgqNCGlDT57z
DjJg7cqSLYVzF9+fed1gE8q4rOlJF1sneTX9B0eAcmtPAyjaZQdub5z80U5X3r2Lo0KXyhsKBFHB
zBHxXgWMEX0Vp6y/4xtPrHx+0Tkm2LcJDCbyDtNWO4uBAyO3WpNU9ES0x84dUWN9IS04HlweD+lP
Y5jQkoK8DDCxKK2BgP7SVs0MwdMSRGF0iPRWD51sTUl64WDALYoUI8JPVDnnfQB1Dah2PvjYSGC/
MuRjjSyaZn++vZ+WjCBTMpUh0JANcqLLYZR63fVdbpWnrIuIERV5PK5daWsmJqc4WxWeO7UiYKw9
gb40Jv0rBCtqlDpuj2PhceCej2O29IXQKyooxpGUseOHABI7zRbB9W0rSw52bmX6FWdDET4dikTZ
5alXbcSK780QoDTyLSc7119ZmMUdem5rdgLoKhBcy2HLHwUadvSNBngvBGZC1fEfWau20m+/Qkk7
TgN11Eo02vy9sc5OCA/kSYFN3PKkmjwqkMGr5QOvd6nY22TlUF9cPNv2PX8Sp0A97HJayxxdpmaP
xRtsoI+tp9qLemPruCtmlk4fEGn/aWYeu1EUVgxUCOCImRkGRITSXKlPLrq6gyAYhClgM5mDg3JT
y2gmTMzZ8EWCmElB+3qtP3xxss5sTH8/80GLBrKQgHafqizOvQiauvBFY+2CWBgJiOfBpz4FDtNg
ZlYawcBpXpanDohozyNRNb4E2U+nxxBCnxmZnQygA9J1NPiWwHA8Ffn3wbxja40gC4CYSxuzg6FC
khtQLIQjXO5c70EPQsRZjbGFiqQX3Pve52aNp3lp52JYABHrmD6UDGbxUF1aVV1ASPXUouIKGgqW
3Mn0Xo1FNNYPrvdZ6ntNj/Vsc3vDTrtkFttfmJ2FRqTUiJekMNsAwDnCw1FyHSJThX27kSZa89bC
+wVPxFMCkev0wscNMvORwgkKA0mf4mSWMc4I9AuQMXKNlWEtPFkurMycRPo8bxLlFieUdEx18OxD
03+tAx7nIKJqxt9vT+Ki36N8rIOsDwQf88Jl57m1YEQrTpX5h6G/GuypZyuRw5qJ2TpVPTNKh8EE
q7dt/o3Qjb4m5rfoCmejmK0M0IYNLT1sLDw59kb1xSYfAih78O67U30syV2VrERea2OaLdKgfGhx
M1KedOZtOP/aNIdK71dupEUj0AoDDnCq9s0TDJrRdSrxB5yuzn2V7DqkGyvvVwZyZmM2EFo2TSHb
EadrGaFTTLIYAlQ/72J4quJ1AXYSDGR221VGkfsAexSnIXsuIaFbvO9/HpODHD2SE+jkA9PyVesA
uNRMiJK1xSnQQEFxMMWede+SYQ1dNE3G/MQBZhLJEKRJpw7ty0tCK9IOWJquODldJLo91Z9/YabO
vj+76oqAT62P0/eHj132WWM/fPnTGDbM1JmJWZSVm7R3eqIKvFZj0j7RPP4FcYBLE7NAym2gbcFo
X5zGZpMGRgjpeJmvncULe2PiEkaFBhny63Kx5SqDArUiTpUPEjClx9y/F+ZaEWPJCipxUItHbyDA
i7ObjbqtmyZOI06GvBPG3hYHla1swIVLBQHaWzXGAmpx3sLbaQmHlkJTw3W7GErghSzB7/k9U7vb
vrVoJ0BxHY1GE9xrtvCZ1ouBVWhisoM6lCoI/byFZocKG+3TbUtLkwapOx3FOXAbQiLycpeg1E5J
0ur1SVRFzMnXHI1DsjJXDselQAdCXn+ZmZ35YqhMP5M9BmTwOCMEcEwGqp0uSq1Nodo9zfywF1ao
xMe/N77ZkalqrR+VNtanEhFO7z5R2wyrtUT84iSC6g78ariVr9SiPOGkLhuxXHU33HV5vxuH16T+
+XgU72yUayf9UbDRzE5mW0ru266sT+yDPomvnxKgQW9P1sKRCS5F5HWntAHCi5nbAUpkQS8Y7t0X
6hA4ZYxezZX4Ys3E7LxBtGS1eQATBgUVfDp8N4Hxuz2KhdVAITgAOgJXGGDzM18bc7OlPs/ESZFy
Xzf0yVRia/tr6aK3dPTsgrmwM3OtsjSBasSL6lSWhbpDq8z3uvNAG8eo9VB4uXEAfsmMgJbzNsrp
k7BIPP9R2t4Pq9Odk0h1Z8+zvnsdU7CwEq2C6KGwyaZ3vR8aJy0YxCFwUeu8u7dHWh5qO/1BWiT1
Rlt7cYWwo8YiEIUe/A951+FM9ez3o04sSM97wZ4HWvIyMt189NOs/GAbVR65TWCGvaPQoqfMPLJa
sPB4IklCo9ZzJFjaIKqCke0zt6q3Iqt6EHz59l5RMaI91hkiBAbp3nS5FaPIwCBXkWcvjBTNYaSm
Dql5w/4Q2KXcgKXEewHescGjRm8/dqJqo8R1202a1QH+GujvMjCm3/sGB7G9b6QfAz110Vqr+iK0
0SiK9pDp/6bELjcs32TsDnppxR06Ah2wZAXtu5rZ1V1RCvCDQJsphMg1klyDqe1a3Wk2Vg1hblWZ
oCgsBWhzWtvf3PaxhQMaOzDw0daK0gHIIC+PTUPIgXGRsZPHPnfFu2YcQoFX01qovGZmdjoPHGTc
BU3ZdDtTGmbFY4Z2Hba9PZi3PNrck/GMQawEpOIksH05GpWlqQYvYSdqj94+sQsIEgLJEFWiIqFj
DdpudHItNkUFEHAn8tA3BxoOuWvcSbeWJyJpvrdkmz9QcJlGbaaP94Mri80IKZVnSS0SDdyyo1zp
wDtabR2bqSwj5jfD6yCdYFfl/RiaQmAlBf/KZf6jayuy64eg3Wg6mB9T4adRHTgi1h1I7nGFajCq
RH5YUrOKDDyZQsPsT3YiVVhVtR82tMtW0tLTLFzNEsIYHCqgY/fmSHzWKt9H/291ov0X0h4gBbhp
xYOdsS26gFbC8IVuX5g4MzZbEj+guhlAS/Zkqy+Ndp+AkLDQPlTD5PCvLHinO2zb2H90urcFixtJ
V1xiyfHOzc+O6cFk4CpNYL4Hxsza41VWFvHYr1wGi1ZASQAFT5T7rsA0fckSUfZ+dRpLNKFFBt8V
beh4K3t16T6Y1KhR4oNk7lVDKehgU3NonerU0A1oKwOxZT+vSozVOjMxm65xZL7d+m51yrzXovsc
eCt3/9JE+fA4tFtD3ORK3SQreINCX8NOTv7OHnZWNA67mqyQWS35NwqvQGsB7INX7OxMC7IyhboK
BsH9d914n0DxlLAPZfoydGui1NN8zLcSHoCQ78a1iG7OmXfbrWlVdhHg+Jxy1CyNB/0l7e8a9Y3J
PXW+rJxv0y+/MgfeC9RCkMC9Il8UY16AYAPeXCayC92em6gnVE69x2/jYTmgjyFzwEQ2VlW2HSy/
iQ3f73e0H1zQTmnlPtB8IwSBfr71e5rduVZbbgvHLyNgr8tIyzjSV73n8mchpHo13DHdEBJ4T40j
qme9ES/gBCug4yN/d1TZvtAy914q1yUxwuLhMBhIleZOU0HLg/ksbtOg/1bnREaVLpKdcpMG6PSO
hTUfqxdq9s3aW/nav6a3OCK+ieQcTNaz9ZB943vKUtmpGCNH7Gj+lLdhZX1cWYerZbi0MtslQ595
vVlbsOJHDt0nQXz7+9cb/fL7swi5cW0oR3voumvGQ3ck9DD0K0fJyjz5M4BFy0BW0vQYQa/f+SOK
LGHXQ6bp00+PYwopQHCgT63i84eskAX4V4c0PUnoiYM0ne8GuXKXXYfh5qRLjZsMu31qg8BSneXp
VSdzm2etdswQ/gXed6EP29uDWJgqFNzRdIvPg6dhnqPX7UQvTMNKwHZlgb/lPiDvvX5P27U3y/VR
gpGc2ZlF4Yal+V1F7eRYal/wgIm04GQGLHaDHLHEF5OtTNz1IXlpbvLBs4kz/XQwgxTmdOsTJcck
2yn6GRLixFIrIcC1N6P1Eg++iS9sga8nEQI8e0WiHx13jx4rr3qS7cqGufaCyQQuxqlb/PpacdPM
Yr1VGZC9jrzU3siM7G57wYqFOaxr9EvS0DcL+Wfw8PRrF+/SJOE5jI4qoHyvm+oNWedaVQ1oeE/d
bVs4zxCS32tsTR/4etV9NPPaWHrEEMhZzq5GThx9HAtpHJlb7RMqd1rNvxuJ2PQQOBVNu7J3FkcF
tWAAoYDPvuobGfmgqGowKqp1dxC5Df1KD3X92+21ud45E3YdeFUQnYGSYM6l4lgCCg6Zqx/rbLgn
on9uvLrEHTh+6xPksMfxvZ+tBTLXEzm1Xf/1Np9tHzetyBhUeDML8qPCJQkKRx3aILw/ZMFa1vF6
fLAFvtk3lpqpVni5VVOvMXRBEn4yAc531UloHy0AJUH0dyDBg/Hz9LbQaAIoF63G1gLDMw/sMceE
sxOpka018ici13hAr3fTZAJId1ACIzE8Z1CgYwnVca/gp16MHVpmibaVFfF/+lSAlUmTFsghvG/n
wRmpc5ajaZOd6gNJHzBVt91ucRBnn59fPU2W8iHX8Hnn60NQ/X7769fXDn78W6yPDsgp8X+56Flu
aK3eQlQpbSTkQT1GQ6iR1CFLtAfU8VemasmdoeiNAxp8mIiZZ+5sI02Ta30Ga4ygqrkv6jSUOjJz
JNJwed8e2rIxkF0DG+nhFJrltey8spqyLvmpEoeyfHWQQE8D0CiIOmz8Nar/pYwttulf1qZlPLvo
NAQgvubCWg8itCwZw1SLpf/ZF6fUfS/o51Rvwo5+vT3EpS0LDp4phz8t3rzAaWQ92OZ6vAvsCuqr
3aFuaZjYWiSHfT7sqLv2zL4+aCdKxP+kceY5VZWY3mioBE9DROyaehgQrqBefHtQK0bmd6BMa9lq
A4xkjX5vp+TQa8ajSMa1xu03hpr5MwchIyIGkB7jsTPzRl6kNDVKrzqBGxEseTTPdlxBJYPlLuhm
h0T1T0bB/I1o9c+kK2hkJ+5Jz0gZ91bnh0ZVaQeQx2Qxrfz3qA4WsdWmJNagf3Tfpe2rV7I1HM+C
ECpezme/edrPZ25mmLRxDIrHOXAQu6rVPgYyu0+E8THAY6u2uqiqVRjYwx5sKw8kATHfuJa9XzqQ
zn/CtO/OfoIKkqLJCaZNHz9r2p2VpCuR3JqB2YnndMibZtMY2w+OF4pi5fNL/nWeq5mdC2ggo5Ij
wXtiooqd8ZHT5xZ2bjvx4hjO8lHT388mqSY+WjF0GCE0Um6UrbVKrA1i5rs546wpp0HYfkTGWNHI
/Lfew39/G/4n/cGO/7cTmn/9L/75G1pC6jzN5Owf//XlR1Xn1f9O/81//p3L/+Jfj/m3mjXsDzn/
ty7+I3z434bjr/LrxT9sKplLdWp/1Or5R9OW8s0AfuL0b/7//vEfP96+8qL4j3/+9o21lZy+luas
+u3ffzp8/+dv0xHw3+ef//ffnr5S/Gfhj5q233EE/9+3/vwPfnxt5D9/01z7vxAbAe6KiwtY3jeJ
hv7Hn39CrRanMGDfiGdQgf7tHxWrZfbP3yzzv0AwgDzQhCvFM3Ta0A1r//0n6CIh3II00KT6gFri
nz/tYnH+Wqx/VC09QnNaNv/8zb287pAWwuVjACmLm9Wdehpg6NzjREs1lw+y3g5GccicYgcUd9hD
It2ustDs48F5Bj9O3BXqKfWLPe3kDj8qlGMXBZnxSLxixzQ7FOpDh9Kf0YioGoIoK4KIymafNH7s
Y7cDJhsH1ndbfgk8cLiIdu9n6Ude1K9tW20hGrlNM7JHgSRCOcRD6n3gYyzdPNISMHgTuctk9jG1
mxjKA/EIVWAIfYQJdGA119qRAZUgcDAE+9rtQULu9lEAjHboQLcOEhLgj9SdT0kAmc0s2/W5tikC
ee86OwuKIJIW8f9j7kuWI8exZX/l2tuzjTPILaeYQ2NKSm1gmalMkABHAARBfv316O5r3am6r8r6
rZ5ZrSolMQIEDs7x48d9xt/xFln82yb450r/trJYuH9dE39c2E/xAjo2Ju6okpWehuO4gogV34cz
L80U/UUd83vQ+OOTPgWNcRpFbUHkrlIoWPlfjfcXsOjfDY1+/yrIhQGSYOoTivWQofu0R4jTK58v
skoYtCZ53iVPm6iEBwGSMBPAFP0hT8cFjTVxHesTWnOV8OOC8zudqFzqrsTscSbb+qgcuOia1zlQ
heu9WGycegAVT9OM4fe5HvLb39LTek5h3RVrBlj8wVndbB54znUPLduhXMehVKDcz5ABBXafbY7Y
9wCJgl5kAyTIhr+aLvH+uMJYAKjB4IzA8OIPOk0A9AgdFyMrGTN84mZnf3DIF6bz6zwY+Hj0ue6y
kFh8R5r1WJTWpyDbsfI/3VK/f4xPV2iHQfh4ZXgPPKUZEq5sDdLMg+Q0pEP/Yk/9flHc9tTvj/p0
mQ5jaNKaWYSF4CYzehuK5Zlx/+obfUqm/uc5KH9gLoiJsc/WY2ktx1YLrKzyn+sxOnAXoh0Lz5xu
3Dn1q0zPsbflOjxKd37cnOswmFJtr37aoEGLtR5d1Bwlpd+p+Suz0Fvh+oddf6vM/vnRPtU4oZot
VIFnWaG0R0+WwBdYZQI0/35iJVPTzsRO6Rj2+P/ykv/12E8BOXXsSkeDlzzBhiYahmzAFa1GU7X0
PxOZ+ePifwpRPdzlRjbjUavFnJnsM9b9VU/gL9bwU+SoZ+mKVOIJy/ouybOa/yI0/V6H/s83wOw+
5D88TLR9ymtRNCYjDGlAovTu9PpjJtgd0ABJ6Y8/fyn/63EAmfIm+RPjzv10HBqiU9spPAcs9Sw1
u3F+cbenP38GeH//22qhN0TQHQYu8BkSUNDFdt0OO66TAhFuqcYVN12THHzY1WrhFn0CkAoqcXMH
Ka/4pNCP3Rh8H0nwYlmHGEp++ehdNcucJXLkGQqiL0bPCiLiUmVegx9NmiUX1OydNjp39gsX7j5s
+6r2RN7X9Z3TqgKkwbIdo507fjC9VO7cZnO6XTX54U4fTojfJ+PRGd2jV19N0mbJUGeRXvKwhb5T
6QQfKgRpFkTng45UxlHgTFt6MD0+P8HpnnBqnBTlUl+xjVZLxxHCxwO1YD64pKCNLuT2MjneMTB8
37rzXi+7cXRLpK5Xv//pQgpg+N5I8isKzUscAUCj9hGzzdq/Lo19mFvyC5IwBehdOfRZS8rdp9pg
4Xh90lg4BbhtG2QR1vDhmdMs7FwYdpEiXu5lyzJneZfQt4IXxi5aot0wbtnYiVywqz+lJbbIfafF
VSj/LKaPGSnEticPevohth3F3Xj7CksfVdB9gB3n4zx86+MfbHufw1cpUlxO36Kmu6fQqInXuQht
Wohlw8CNLIaFlzpNS6hwVYvil80mp9n6u6X+skxTNYnhGKc7HyKH7jxhqo5f+AoxLQ2nGGwXp/nA
WGplXb4jYf2I11MkuDNn3BSYhy3YEJ3X2v9IZguSDn1aLGvzxiUqY544w4DzMoByC53h5RqY5Wmc
lv0MYomFrFEN/5f11PmqGKemnP0lx5jkqUugjeYIZFt7t4vAd8H10OBtWwmJsCgHCyKbqUTH0cHe
+O50sJmpEcedvJk+LH6o6SDQCx/W5LtOnTKGwX2TeodJhwfCTgNOWQRtMs6/BQFHcuZWWPMe5BWj
L6H7j4ygjXPuzHvCeC7FmPsNy7oxKLuhg0h8+tyZOxUtBfKQdFXgpjulnr/7dSm5zFL/OszV4t67
6Chuk5NzVT8OnanQYyns2BVOYNDtD3H7hdlgccpEVwxQ5pOsr3xoodE5RTz2L2ltiqn1q2hoMbES
fhMuf2/C7a6Ph+uwAetdknOHVNYNf3iUHSGtkBEkoXr+MYdp1vXyJXDagpIvZkLuUkNSbfiu159L
WOdgJOWh5XtJeiRCa+5I9eRvfQnWR96msqjv5waQFAdAHmagP+WQ/i8bfHyicyROu3CJsQ7jDm3S
QqfN1TpODlwigxJtvK2ATp2yrbfz2Iq99PWpm4a89seLZf07mCH57PtlMtwNvoNPkHGPwxJA3w1C
YR1gcMeHLI4BjjpwDeAvbYTaYergsAGjAR1VYnyn63hP56CsIY41LGsh2ZhrzS9J8rT4Q0ldOEy6
ZGcszVbIkir4WNySSV/lMWsfZBcdbp5DzRocBLNlI/uqjZ08culLADGhmMdFgt2/pSCi1GW3NmU4
2XO6krvWoUjRwFO6+cOPQKJNpw4p2SCE2u23Ic5lu+W3bygS/RQruzP+u1kAkvdPUZsJvJxxuaqh
v2+65lD33XsinYdGy6NV9OyvXs7ZsrPOGTbv+cRrjB+8cx8YDt4Cxs5BI5WliaDoQJ80jIA9PMgb
xyrslkNI20qqcB/Q+WCbFEcYYi1zWho0msWQlol7j0SzCKYNtQLG5B2I3XR8D0RwY8s5SKYSwPeO
CnKqJbhcCFAwgTp3/i8X7X3l3oOxdVpNnTvxlK3sHDXsgfjmGkzvkc8e5WwPxlxGtN2DFfQwAe0M
v69ki95Af+jRoR9aAZEgPJzbq8P5i6SwMPfgmRKbO490l02I/Rz5OY2aEqS8Q6OeJDP7P78FvdtV
+lvahaIWuDsMNICNw4zm05XurJuqmxlzEVEzHDmsImMQpSN/BI8pzVy/rboeJaHPC2jEZM4sCsDG
ZZjUJ2Hci0WuJBNz79QvYiF/8dH+cD1/+mSf0m8ikh5DG/hkMUSVA0nvXLpmPt+ySL20eJep6irw
vIs/X5A/pB6fnvop9QhmDsxCjbJyrMjT8EXPfBeiofPnT/l7o/gPy44Z9xs9Dd6jn5W/a7RxEtcX
+HJkzMDx3kcOsu1Z34O1XA4OKQablpiIvrslABy6pasfZuk2n8yUvDG8ijYoR3/KzSpgsHPy9ZhH
MLq71eg12E0h9lUII49wgpJuqDMZrUWAvzq5H1Ed4dTEhyV+0Y+6edYe7E9SlgsFnrxXmn2AktAk
S05lHtUicwdReuHbSMsgRHbCVDmPYTYmS7XW0U7F61UGGs6pW5UEPxvBoHyi7m9nLvbMS8S6N0cJ
AHjsvlVp2abdhZq+StnyUmNuKUmXBzX670u3wiLlKWZQULbSVt26PSlMbNVm3vcrfVmX+K3V7HFD
aeL6cuf4PrQU0mwk/BcMM7N5TgrWTbkeRKE6JBq4SODqnK/g+/35m/vEYUMOfNsg/3pzfy+x/g0z
RAikcnXb27a8uoiJtXwKneoG4yRbcjZY4+1lPs5q2CH20vQvMuM/4EfQS/oHGIVB9RANLRznf3u6
mhIbyRBPH4adauZqPNTXBiCy7ud/bNH/CFh8Hjr89xky/A1m/L8Ci7/91O7ncEPv1Oc/9f8j+nhr
Gf8J/DhL0fTf/qv6pobfMMjbr/0DhPT/BtY8OjCQ7oLdbwAo5//81z8xyOhvGK+AwxzE4uHrDigQ
5eY/MUgv+hsG+lJw4NH6v+E/+Kd/YpDp38Apg4YIJv4gKg3XVPKfYJAeCX4PrTeyJ5qJNw4OJL1B
f48+1YmtqDtvnkCPWIY297SZtiuGXIOf2iGQWGiVycINeGTcp/GuM8L/2jNeQaxk76C7lvudBeV6
Wr2ypnCMIZwWi1PPWZo4M0SVwRPcaL2CpSxK6a9hFa9psx/BKodULgOWSSXKK8WHHGoxUurjukyQ
+fHrpmwTMu1nlcanQfGn2tlAllVmLCijdw2MVnOdxpWL2kqulF1Gx8cd7Y3LXWJCDIensNLwnAYD
XrPUj3IgrBhX+rCu6yvtTcEdAqiLVF1NlypGfvgKn1PQbEl/Xr06LjqBsm/ZYv8N1p1oMsFtKfcn
uFJuKrBgek/IQ131pTM8ulu0HxzawO1gK9r9wuBfWlIoi9+7Md9+RU7z7idrW/ibhzHNQfCD3wTg
OuOhdzydw1OfYDbp1n89dHUgwU9X5ktDumFBEm+9Izwc3a30oih6DFnn5BOLHsZmKdYxhlJJ631Y
uBXCS5zbbil6b3Qx/NwbVkwqpGewmEcPTw23y6S34IJGVT+UC+MAfTua/ALlMirrOkDVGWmSIDuH
ndFXsJZx98NjRcGV3iev7UQDzPQ323o/QDj5GuBU1JnsRmgnQvvpoKJkme7BEO8vt9Iw1S20rimW
0JQ+ZuEOa5SSHXTxYwh7K53WzQ49frYEYCgmcT4r0/A86JcYfH3umWKBAvKbz8PEflcKvleOmtw7
yKupMNem9b3nyWXu1Ujy0McwyIPvVjPlMUYUoM/AMXSjmXWwdpM4D82GC5QHPS691nZHdD7jO5Pi
bdSiGUumm+2OyvEK8RncE1PQ22uLrjQazt163Bh5IUvvi2Pjh/1ugAGSGUZU8RtdKwj4vndtXQyA
1dC73ZrXBmxSwON9mvGAZaMb7aYtCgr0Xw9JSre7Vcb1cd38kuFHAvYwuiGMWOb+SpfwHAr3zAVB
GWeAxK5vZOIXXH8lS5pTP/tJAX1XjBawcu6EyRtmAbg6+3r1MGmETDsh+VbLSGYGKiKEiLvAkF3b
mTwRtAB48gwlfeTvfruzuDAzYezVsibX8UEHj2Z4miK5G80KAPiHCLYS4idYT/fNjbh6nMV8R1HC
23DaIRzNaFnWmUv9UyvDzF3phQV9YYcWEv2rzOCTV0KPxsA7CrJtDacAEVAeyQlv1cG8dzP2B7yq
yrT21I42TzANtDMi8vLZIr9fYjBXmlodTRht99ENOqi5sIAkGSkn0o5PODYgtoAM5WeJ+96I5Evt
9jkUw3ewOMunOT0E3YbkqD+smt/5yZCPguSr3E5hGBZ18ytEVCHWqw8qaOyXRQZx5nUagvPTLhxI
mBMK2AIkZ9JS1CmqixDn1DsFv/tcc5i/WtH8Gtr2vuWjyjZOknx2pzcU7R8OTWk54TQe/HA+WdsV
s22v/aS+tU2zg1bytteB933thWWXdqNBsTRq3q28pxjBFy4thDPAK9PdhnxJpx1x1ybAIMJ41Vbn
Ax8adlD9JoOKj3ACR3+7PiG/QeO7a7lkX1hqgow4acXQgNW1KBx3hf9w+8RE/bNx3O/9iqXy6kQ8
dNuSb3AAGqnZSoDmTsbJ7DyGK1UfwSYfXcelj7KjjY9037ny2gxBSdsUnnjGTc0loqso/NGR+2Uc
SAyBnPbA2Oi9AMlX2dCp4c0ZepP7oaSl02/pY8+5ajLhbd+EVOkFgv8Vo77OCXScSzki30yGGHBD
FF4w9PRUU9nnUZO8tQ6SKdtye1hSM2etcc/gDTfHOhjTY8JgxxP6fDxTf02yuk1LPiZAbLtnr13u
28kUtR5FLjfdnmE5ze8onGm4U38h4B0Wg6tfp26oQvENtmNIcNkTaVYfIIr7M2niPYvpsVfD3jRi
h2ISt0oQ2xMz04gSbvqBudZLIuYfnYV5MFXhkItBPEjP+zHB1i9fQt4C4TEym+F5OnCNa8EKL9u2
cCwnkbolSNKoGOseyfzaY9AjiDuEQIA8Ne2DrNvGH9RzRdXq/mjdlH+YpU120dB/pHI4LkK6FWEi
76IwHzszg0pdl5x217Vr7qbJhWuaXEluUKMLsuZ0GotRmKwPXzz7sm1foU+fT6K5gZxvsl+g5hjA
pmR4Tc1ybiVuM41RLT1bVCNfQUFEy46gIPS3V5KIHXe+xlLt52m5kNA+M2eRWS/RncfuyLbZohlE
MKnUP8gWhfZgDxuLcQz8OA+JuWd6vAvYfGpGg1qb998JAdLVJOoCtPUwK3lY+rBYe0j/TuEXOtVv
oMgcjZmPApt3qIeMaX7q4zSfe/hmBcx9h4nENe7GQ7hueUcuG5lf4cF9hGvnswOWfkakc4Uo+s/N
PE2K1JVnKNqCI4Ars4a/YhqVAY921P8WoqxNuONlLmM5tdETVFLfVvWrI+3edOwSa4QXWOdmgcuv
QwtLKCrjzE+aez6HmT/X9/CeDvOkbhOAEi6Ot58ZonSVJPWlDk5LQDne/I/JbQ5sjEpfjQUfx3xe
gVpqVFWpfW+SJA/w2rPawkRg9b1LSs1u6hznkLjq0CYicygHMrRmLjZZrV5ry07B+rou9S7pWGUt
QCsf/pPcXUYUSXaAr7V5NFO6N5t9gGhjn4OlWM40/cBhLWoV7GgLLMQldD1EU+DC8cD5iEeUFGla
YcFybI18bevD0K234mYH1krJjVO48TNcLL/J2t0FHHAJwgVzmwkHT16pOwPg0I++7HISYKLfwcSy
4Tnp0pyGU+FNQZMPrgcmhLgkCmgbdFq/CvUzaeOr7dWb763VPK17eGFVEbC8rV5aiEAOhdvuFs0P
jJikaDcXRB/M3e0g/YHX6wJ2FHOBEhghKjyjpXBe3bQHDZM9zGT+AkKwU3TL162biy5uh31gOnKy
yuH4oul61N0HXuVB+FgTAJp27i44WplVHK348Bgrii6HEVc5uUPWL+QhNp1E4Q0MOZijy0iAJ24Y
iVS1/8hGavEm1OOEBMPoGzqC69B6RVQvB7nVcCN1VYF5h51n0Z5F82AJ1JMFUlAMGkp6TdKNBcYm
AFeH1uw3Fb6lqemfTR/2AMRVekphGp7FxkUzzjrR8xo0b97wnG72qsfgaRhsERm/mh39UCfTKfb9
M4GM7wLCaA9HziKU6gjzOYhETg+h9B+hIbe3fvO+uMm9nrvKSc/+4sA1zt35oOnOWPs2VBCcTZ7B
JzbV5uqPWyCvurDDPQBechulHRrPXyYMIbubyG45KVBJAgQJt3Va01ImIVC2riBGV2R9DYHkETds
q76J5p1Kji0skZKp2Zu5rksXc6aYLo2w1cekiCDX4aT+Dya/9/Xa7JCiw8spDIE9+/NLH3RfvTV5
91tLjxFpASnAVtTxEC98/hr0PYDu+ABKBt6bwF2BuGC2HoK5kY8bo0HrISD0m4acArSyruilZ8hK
wEvHJGmnShqggSHizHYXaP1eQ3alzXs/IBEJ71qhdgbkMgznf1XGx40c5hOAM/QC3gOGURqXo9bB
CA3bSuEOZTQkAEiBpk0uyndgWpr6IkOM+Tb9nVWxlkmDFxI5z2TZDn0z5mPc7MBy39tgLpifYvMs
Y96N/g6cNrprBtwaPCynNopLMRC60+GYTSF9JNM775I175OeVBuk85MuKKPJwTS6SCpKgmxia26a
yEMDODEQGzqjsKsoOACNwMRQ0oqXyeiiWck+VcNLzReVOe331FMQGvymCLT/Q/LdYz9aN7a7uJ68
bOLH2XsNBv9bJNAx64PnRoq66jZoE/roQ3Fn7ZFQqikb+il4r6lHvyYMKLjoEw5d48VfdxsmXLPG
RxN2kvJJWkJfwFfA0HDjs/Wi7BhVuhmRO8R6OOiZ4cJUICH4MGgpAhYBqO/jE3xPvjtR8LYgPmeM
US9jzm1LxrdeZXPvr8H3zpKmsM305FkCIGXZjumiXv2pflyiUL5yV3zw211Kxdlxusz3lp3cmgfM
GLulPzZXSAt8qMk5yqYDvNbHWSRAjqbyYwJYt2ILpTa5+LF/bcOwVK1wcqwiAdd92OHmLw1zzgxX
6T1PUeb5niMucB7m1zGV6X5VkY+stJVpU5oWjTUv47yTV1S4TmX6NDjMi4ieWu2rKk36+k3HRLxT
Z6szKOWiyRT66hzDzjLXo7O9O0xP+WIMej5w3LqYzUn36O8OQ+75I3r4ii5xpdvNQVMqaReAhLPr
ZQ5puqHwug2zmGM9mozwfrkKHsx3LJKOyKMtSXCghgnAOVMzm5D1wGYPQ8l0AVuk8UfvPCC/XaZd
L5x5SPd8sMDoqBYseuncG+k1iQwDkjeuzoXGrNk1Frxf1sOsxoK4yJBor+YeNBDRZStCbl7PtLmm
TQDOEXH0Qcu5yYwyfZ+JtvaOiS83luuWwfBCbqLR2TiEXoHF8kzmGMJgrgPYA9AGEovXGXEUxvHC
Rwkatk6834LEqHxlFAJO7QajsIymUGfO4N6zrkXdhugSCiQbi4fgjeRUoynSjOGVQHXKzyyPIems
HAg+KLay/SqJPKVzmwJew02ggtjpkZINW5e7E8OOFl2IPmxvB3KlWqFNF6cO3iD+cT8j682MrPvL
zNAIy+YE3HhAR+2alItyFn6XeA6U2qRQ2/YMA8ZGFKuNHFSOKcYNVmgyHjCxvNIidOj6MvVDHVRx
iLMkBVin601xI+buqE5sc3GBEULJxPI0JY73I8G17B40GTgQ5IFEUgR7vgkXKhaRN3njxTFBz7yi
SbBQB9qnfXvmi3VtmUoPJDUXVogQtZ2IJfLarnpaDu1GYvvE56j1fqJwq8nPpk8RfhbVh8c6orF9
65ptOWsdbntwfzqM1Vu75FYmzd5HC8l7nMJZ0hyRwDtR8BIQmRo7rbte85buIgjwN9kSIrMGDbW/
xbOxTy4cjGJA69qfo8JYy5dswP9CSpCCUIw2eYx3EW9cXWJl0IdOBfQ04JAqou8DphVY3utUz0dq
+6iv3G2lBxkFNc2DyZpo1zGKXG/VEfeyYXbJ3WiTaMR8luc8xqoNfvZjivanH/gPq2fVz0EjQ2lh
5FRoOdY726/qOLpm+ArllR4zXSKC7+/iwqjz1kKGNXfXrn7ZR2Ovd/ANmh7rho9Hwyl74JTCOzyZ
trjJYsuAQzfWP/RrqzDkWDdvDYaTTsa24HIq9BJCdyFrViMMYEYU5lYVEcz7qWOaHiIj0qdRR8nj
1CTDxddz9OBCxho1W794R6nGWZZxF6WveuHQdugX6CtMM8cgfRspCQP1Sa0ANFa+HuOuQwPV5QsH
ENKga4+6Kcot+loH5YErMdVkQMcO3TR0eaGN+WqjWv9yZYK9vlB3zZug7p96DKHc9Y100H5f/VMX
MtQL3rlxa6BdaAiFWeeN3QENVUQ6K100q6OW+U8C4fItRdl85N7AnqiWyEfCRaWAsAxQtgjJOISG
/PRNzStu766hPC1WyDN96/u23pkONTFXyvshSAtehTZe98LFCh95j8HgiI81fCQCT/70WH+HfdSi
BTzyXw5PPGzUZTPDztcKVwzWOa7ipLm6mDTXZY/4gqSdjfMjnzpvyQLFwq/BAAO8rI3hgniG/kn8
6kFIoATeobJ1DIwHyMdD+baFaOtge4Humk2R3YD16Xr5Aqx1QSNscc3eSzGaIYYQSXJ4F8QC4aoN
wt3oBpRkwYx53tkqtQf8Fhwiy6J76SUUxVowHILtvZaPi0Q7nyaBewbiuRJin4gJGggNxd0xiLeg
AhVnALWADUifHa/56YkNKY716Hr0W8nuGbQ0njBthwIh3GCL1jfqGbzwFXdgEKiKzZG9tDNa+4SN
j5sI16sXTRSHK0hOkUF9hfXWDwEiDNIO2ZeLfQ5unSgf0MK+TSc/CzUIhqwGtSWWgCLxLlx7EoEH
3CWRoGkFnELXobtNQEM3zEBZF5/5Oi/1xW1xnUZ8h2PVFq4Ub9MaPUlopC3DzrHpyXbsow/bHSja
mYPUhqj2ACO2/ZzCOs2nSDs2Wrp0m89Lomg2NFBrHcPBx+aETllCADR7gzSXcFjoMZRrhOJHBB9x
p51X2FjWXeUO6LKJFtHp1lnz7+Ga0LzFip/WZJLfLXRWLt1qg18LEgeeraFrTtPoi7d2WNefbRi0
X70QHS+6OkVia1nKnooFp2glcm/qZEwPunUUGKKj6DFA78muPpg49d8wL8E/Ah3Vd0JswY9wiyeO
oOw0JRFh+wXMRu9rPKTjNVBuwPKFK+cbkxOZC+LYQ12L+dnbPOhkJE5q7lafbQ8L0RgNTFwdf+cy
FEe/QRqLH9rN0eLuXRvGHyPmNM41MiSvXHxhvkkdAp5Y9HQX9G23TybY7jSbQ1BzkW3XO27mYHzd
WuBCMz2tKxTRW137OUYL6rdVdh7IOJ2fp+7c591wx3AFFhTqIXmcMpZR1qQHyDlUCsEUCh0gyLTI
1nh6O5K20VW9TRezdAqY85RkzLAT4CyeJwGLy7D1vNwwYLvbnMYvy2ZL2wf7EXKiH5qAXRNCTkHb
RpR0nvV+oHFYiC0C38MhZ5ICqWdR+tQ5EGEctDJ7BeY+coUaF7sp4dHmZ5CB+BL7IXRqw5ifB69z
4Wag4zIe1u2eqOGrbeRPbmzBO7CC/ImjyOr7IyhIKveNHQrhsaPR3YvTwvWOTsE3ss5+OWJgv4ox
QTRP844lPT2MCSg2gNIxoY+NLw0ld5AZAdLidLICllWus0ZKlziwthOzvIO9zxMYGKAIu9s4IK7S
737Sn9CEKJZIbzt3cL5OI5DLwVqwtbCN09HI3EFXSM8BKRPzwcG46FFo7eHlg8kJbR4oi6cs7LEu
pu1IOSfm1TIhcY6jK0Ab/oL0E9T1yBiQS5wdbZTILFNgwSXrYxLwAv2girWQHTFQ9i5Db1j3Q2Ci
A6TuvUMKkHe/9tJ8Xf22Q2oN5noTMOe+jd6iBJ3QWR4ZIN1yvRU3YO0+eCCdV4bx07wGbK/hH75l
iQCXz5Wa5LYTrBBtgvw39O8CGQMebuDKJXCWhkTieuuLmDR5svxItiUC4OHCK8SOBwwdG5g3QnCI
CO+xrXWpXQIBDmYsxIKnEl2Y9zUZVqBsIzKmWb+GApD5BHkOuvjooYXRcu8kEtsDeViunVjkLiU4
gZ49KKv3bQjMkdeNfFgW7BjR2itaCRqxLuZV283tjX02PqXUvaSp8g6gAD0rbz37EJ2ylhynmwDR
Rs585C/p36G+RT8hg3czELWgyOoR+wFKM3gUtbwqkzjvvBHkLnYFhmStnPeIu3MZtS0cJDuI1fQ+
vswyD9tD7IvveiZTRnHSanQVizSFHGSiBEM/h107WX8JAd67fOiA2/vI7OcD9HlyGDI9oDW47xKy
rzGXBXIBHCmQxudx0O2FkmAjzXd9pMvR8jdtNvKwTnMeSKjnczVF3wZrkkc43rUbOkzYtla47SnV
DGmF9cNnTFPMedsaVS5bmMl46G+8MgBu6K7sjG71eSHBf1N3ZstxI0mXfiL8hn25nFzJZFIUKZES
dQOjJAr7vuPp5wP771JmEJ0Yqa/GymRWVizREREeHhHux885qCTx1q3cfajcqnlynMi/c6VqZ6h1
8KCkIym32u7XTd7rK6UdoM5w7JeioJy4LrJBve06haxO1brXcqaTEFM2dSx/G0Yo+VIFjqvAUUkE
dvtOQ1Yma7TPDaEECvS+PDRpUn/vw8HiMhqhNNqkD1rgreV0PNKr8iBVyndV89D1HEEMUFqQOHoh
9FCdT1FKtcYLulXdqdeDK914kX6tptzPnexbPqBim7Y3nZTUXMTLeqPnQDWqkXRinsek1AnsTgyK
pcrlH1qbbvKY0YRh8VPRtIe8jG4yLbiL/RJIWdCvSO2be15Lw5Xpy/6uVeOngeRj66vaY5Mg7Uki
L406sBbJW1qQjdD7avXUD2H1pU9o8yiotth+la9LyDB3ij8aN1ZZPIeef6NnIUUCKtvjGpKpZmf1
gLo5l4O1LHdfrcr6UiXZJ56z8SPDSVZACemftq8Rnl5FOhnj3ss3DY27mnGgM/UmJIH0sWvkYNcM
xl2IDioo9mAVVuRliqHdWWm67nkQPget2n8vy964g8Gu/hl4XWOC9dX6Td83UyY9KByXtheIAlbZ
pGwDEFJ37pPUrbkG273z5PEEkW6ojEt32mCnz5lnGC/ylHOL+UqT/2naT3YulxB/JkpZbeE/KDZ5
IsXJRk0RrSQuxlVDFUXZGyqymJpbtXcTRcIGQjf5FpbPaNyUFoUo6InGH5bPFYN8TPLKZdSjfhi2
69qKGwJYrHjejadRtCQZ/CrTdFNxDwrqrNurXMzWfm2Gz1rTDd2tq2sDyc0qLCUKh72yjjNQjW/I
hz+CiPy/4T/u8tf0U12+vta3L/n/ByCQCZfxnzEg/6ep6pLSxVkT2vRX/oX/UAznf6CCVd4gFlP3
PD/5F/6D8tD/TASxQEM4Mgw4A/6Bf0j8HXj9UB4AlUEf2gTy+Df+A/Dz/0AnhZwTjAa0BZGK+RMA
yDnkD9My/AG008JhgooCQsDnGCIvycDX+x1Z4TuSJ+A8gn7dfc3yTRptT6ZlpinrHGfy3pKAVho9
WNcsctHHCKahQN56wYGnExQzCpn0G0n/Q0mCdyMTwIy9Mnoy9QD1WFt3q8K+Rv3A7cPV5UFNv+Q3
dO9fg0InT4WuEppfmGbOpy/XkWSTQL8cZUXfhPE3NflRKuHez7QFQ9PsvDPEq9UwaFBQaGY8N5RY
ZdAPrace08q+LsgHU05aR/kfAR7fhsMDUteBgPIPUNBzK1RXNSNLMv3o9W33uaYbZk39nvabuNIW
EJ2TYwkDwhSoKN7+wE0dwZTVl2HqgSE4FiRn15YVj5te990FRYCZ9bGQFQTOClRvEkM9H1CbkXxE
vlQ/pjT5b7hDfm68zkf43c5vh7bSF1Zpaht9NyqIyy0FJXsVOhVhVK3tSQU9pfrR1OVGXUuJlVBv
yoBw98EEuYjpmqHSaZQtQJKulQ9R5JUvTYmwBTAdpzK2Xme4HS0QIyXk1sqtF0T3cm+nGGihrUaI
ZT9nPbeXgPLjL78ou2ATpGr77AWW2nxsh47sak7iahv1/HBheCK1/rSnAAcDNiJoKUgTCF7YVJ2s
e2OjHzXSMNtaKT7oUeDR7gGJpkx2v3elu0RvvuVuPR7iSqpI3tvaAr2GSNwwfYUDOwRfQgYQbh8h
kpi5W5h1yySrmqRsVHoEdKe+De0JXsQ5J8nF1sjrVerI134JCv3ylp+bBDB7TARcuOZEiHvuU6BE
yOaAOAG1k2cUn/PhPlUeqrIatzoY5GMQ6hukdoqNY4bXkVRqd4bVLwlUz3yFDQQQMt6JwhxnE76i
JjmbgEkwjqoSFV/NJkXS3bKf2zaMrgJV7bZDLEe3zTA20KXW+VZxA+Wq6mPp+vJ0vNvHnGn6BF/U
cHrLMtTz2cg1p9I6m1uRGQ3mfnBIG41wwS4EpvdrjhmD7mbAirAoarJ2bkbTlUqr1Ea6Kb2N5Y6H
3sp/TmlaHnjwsoZ+vuoUm7RGGdx6n/58hLR7c0gSRhzrDUB5ArPtMyUiNTZKkLkeSmrqnbnQqfcu
SE1j+21AFw4RpLNp1aPKeqOq9wDPeF8DY5KNhVA4hZ6zgAvvIQhPw4DoCb5tR+ipzGJLaZzKcW7q
VlPWSgCyQSp3QQmcP6S6deXZ8ZIkxszAzkwKvlHZZZlUEToftIYUz4r6aEePlfZ4eXnehVxhXIJn
dJHvtW1mOjegQLr0hTpmF99fNjEzDiivVRVid9gpYfQ9dz7ocapI0gOfCuBID4q9dtRm3Xv3rbak
HDCzm84sCYtE71mqqPTKHxvF3WWGvW+C/svlwcz4ASYMk3MeegNZFWJ4YfMKSuieOXZ5Q7Z7LK7t
CCA/HV43kZtTWvUDeSFkzo2Kw54UNl3sKpxL5/PXxmSdirzGJEW+YuieS9P6eHlUSyYEV2tLbyiy
AhPlUPqU8cmFo16wMI53V1iYr6B/ACAA0yb3b8GIMrpNmbuNf2Sjul57sCVQh1QIcIMUcGPxqba1
hcA353oTfZmNhLU1dYecT10jD+gZaZj01FvZUyevk7r7AKjOX8zfbzuii4PUDi16p/yjGZX0r1Ea
JW/fLxh599iY5o97JS0uEDLKYsOCHLtlYLQYUe7MdEsNqBniuzYcwCyBuV26jM2u1ok1wdGTKLLG
IEMhIfGSvdokB6WUf4KXXGUOuFyKdRS11ka3RMb7dvIKgfZslMIdUBnMVkKmDFf0H+Si3lcOiI3i
QE+wr6pf22LYUPdeKQqNmE2zTqIbP371/KukcteB9K0rb5PgR9fqtBfXt15HSSzbhma0S5xoX2nG
vs9qmpE90O1XXjn8RaQ7XSGh44kEJiJrsewf8w6MHHcKppA0N+nLJSKsuTB0aklw7M6ozcYAr3b0
m3so4D8Uo//TK794AeJgUrPUbv/GpfJuUSYl5Em/GoZcYVFap5E6a9T8Y0tJE2wy9DjAepWxXI1D
86y19mePB2lffJXCDT21IHLDHPxdOWyy0YIM/hC292Y4rAEIUe3ZefQrXt6AM8cYrLS/P1CYeerZ
/lQBJfJnsbOTuWB+aCierfVxWDqW52Il+gcT9SK5BVs8AQK5N5W8UfxjDLRk05CagM9DT64vD2gu
cp1aEWZ8aE06QoyebRC8kJO/7aRv9aAfEnWJyG12OGi3QmIBnxrcG+chMiT1FvE49o/Qofh5tmnV
JZHoubWx/7HA++PcArwrY1e2DKVG9RxSBTr87//mHgNBMeBmTSdXrmpCuGpIyY1lMPpHV7n3Bu0q
k4u1pOULz+7ZoRjTVZ1HMZczYSgZAHwtB4l2nFxfap/y8RsI0csrP2vDnNqX6EZXYSs8ny7VzGQz
CE3/GKa37qitwcaF8NpfNvL+AcRhYp9YEeZL00ZGCMjh2JMFhzNeVzcVfK/XIyJs2yBUb00t/0qn
DBIPxrNRwYTjaWW/8BVzUez0IwQn7w2P5mOVoY7gR1dFDKJy6AFSB4BwqJeS1866pSTNrE1gEfBj
kmqQ3ybm5D3iojFQRA1LeJ0MgIOyHjwu6WL1bni4PMWzO/jEkHq+jkZvNmVrTSEJ5L2kvRjkhTik
xqFbmMUlQ8IVPpxeLW1v+8fM+UTf/KoH1m9oBzvPt5dHNOuZlg7x1vRW5Wl4PiLONkfrSKQcU+nR
C61tOTxKIHUvG5kdDfyOliNbLJBIJdKohdaVUhgcQ/WX5Y2rKPzg2PFGr/31ZUMCNxLpumkLQMrJ
y5gsgDrllk8bQPsmlawSZeRjO6FCUD2xkz2I/PR7BEYmTa+QxoW009nI6W5CuEkLyzYzm7SJQ9YJ
37xOSkYwT/0nDKx+GqjzWGuPPu+vpVAy9+4/syG4hlrKddob2KBJZc8t2DrQRbbNd/UQXw1FtZfi
n5KtLqygzrwJlwUbzC+xixQLWQchtDSW2nFR9YIjwLb7sDA20MUtcffOTh7XYMzAQEcq63ztXKup
pSpNgqPbGDuexpJGh6RbLLjI7EhOrAgvr8aUwrrX0uDouxTrKNg6ZOkue+GcCbJQCmpE/OHsOh9I
Riso3Sl1cBzt2wZZHa81FyzMbCgeqmTX4dSF9tMUfMBp0W2o0yo4lvJTQPm1zx589VaT44XE4tyS
EBpQYp64wtnB5yMJqMX5cWHgz+arnjxI3WMNQ8Pl2Zp5lFBs+W1D2DNZRfUjpLCPqsrYHLxIA4iR
QQxKSv+Q5NaX0KFCLsNB2019b5dtL41PmMd6lAupabFd2R+d9ik0nmvn12UTQkf8W0g6G5/gDaMd
KH1fmcFRuqkUc29cmcMKFK/rhSvtNYGkw1L2etOteHpZydLkzjnK6eROE3ByMtKH2zV+pwXHCN6k
Id0WxpcA4IQT/bg8ylk7XJ8tiD4YsiXc1fUcGK7sG1yivpr9S9du9eKzvKS+OGuEQg9N4twwIKs8
H0wGiCrUp0NRs+h/2cNlYt3QZfkXIzkxIsyYmSqSr40WB+LgdFujCh5M2rQhJIu0ddDDVPo35hzu
Lpy91D4Fc+DNEM5SCaxTv1dFGd+sDzFdY8EiqcbMJYkKgQMvGQyeJJ2E8NrretGUFudGqcCEodzD
obg2kRjU4T9KlqjQ5g7iM2tC5IBg2QULi7Wx3FhfEgh1yviefi4KTH5104TaKqfXFO5Mx9p6kQdq
SF+Y2dm4MrGmwyiAlryYmkr7PHIVixjZe+QLVIon62bo7FUpt/qmVKCiigvoBMsh6vaZm1cPlxd2
NrScmBdCC9hMpVam6ZZgBWoCC1GZx8U07Nt9RjyX4fOfytXI0KqGsKhAJG1JbsopQNPrLd0VbYCX
3obJ14DjzSm/WJCfXXMr2lBPW3jUTHv6nW1F1hTURKj8GILrNrJJUsxHAOxpyCqaJjN6UX30UW6s
Xttp1l+802yIHv4xN0WHk1CWhaGXxHQ1HOU+BoZyH5evY/j054t2akN4vHi61FvoRgXHvD1k2UvQ
oOy7MGtz2/DUhBApbcn3i6KdTGx09TZVt4V0ZQ+vlbLg/rP3RIj8WR3E0umwFObLdZVWswf8v/Kb
NVfiVebRfCcjKiv9bPz8CMIKpHF7XUfRgqjUvGkVv1RpJOUGJJjOu1hTsulIT3JPA4+eBCuna/pN
oOQ2Tdxxu/LcotyT31OOWll1e/Dx3sI8z567vGuoBEIeqvIqOPeXUIqDQlZkxq/eZ+aQ7aKm2Iyt
9jMJyluNBdAk+shIG2qw+cXSvu2ug1ReKDHNRYHTjxAyMXJdll6g98GxoGO1LFdydb9YLJvdh/Dh
WcjU8vIRE9W2UUVtXGdcoMqJN9Gloc9AdGPbxKNxHeX04JbDcCMbuf7j8m6ZdeWJt18n88+NXTiP
zU5PsjbGcJ3H8C+2+j5U4Ee1aSbbWJ5hb4KiH64v25xfVoOCO4K/KuKywnWxyWmXjZuCsG5It02B
9NqVqm2zut4p0sYhH9nYT26kbwMl3pJV2rbPlz9gGtS7qGfoJE0BKSlIi527VVfbbkN7K6+U0L21
ah2GEXVh6846zYkJwWnsMDDNsuOJImdPY16sR/lWAz98eRyzXvPbiJj2Kn0ffWAfI5DbfuV2Gkaf
egulwSq4b4MfcbzgK9OWfzdt8HobtmloMIiLB5Xr0gLg5IwpOYy0xcTxgWyznyycurMuaXKZAkBG
EV4EBbXKaBeuiUv29rACxrW2jG8TXFkJlvfd7JCsN5lxshq44rknKFBMDHGPrbC310GgQq/1K1eH
rbEkmajMOsRESKyyYIR0YaM5XZzXeUUoz2JU4Vy0p3dqs7ONmzF219eOndO5fBPQHa+bE+0CzEQt
HLc/LzvM0kdMPz85f9Pa4jBR2HjwYPolXCnBYQy+X7Yx65RkiaYkAAC8t4k4sTFJ+MpAOIKjw/XM
sK96ekr84qPn76x8544L1uZH9NuacEx5Li0LRck7HWq4oiw3CZ01ub9QP5qNFydDEq8UtNBEQcza
1fDRme43L/+rnXxiQYhIlga8KauYNBR3a/MBGiMIjMZd3PZr52nq+ry8Rv/BG39PmxCeGoR3y95t
ybHRW6T29NAUQIvvsuB6KgU1wSHv4T835IfQSPYGzdl+hmoNHhktQX4W5lYMKpGpAGtOGLkfQ8iO
OjYMFpcHO+siNgV6+JGp1oupnJGGYN+KB6Jk0PyqGmu8Hk3ja9pr2cKdaTaYnBgSdlfR0cIWm0xq
H70oMPzGKVfqBFmBRSbxJUuC1ytuqYORw1I6GleFisxyeQ/MYZNmL5fnbnZ1ToYkeL6dpk2u1R0B
A8bQVWC+RkG55PtL6yP4/gCTaVY22BitR8jCtmn1XYmS7eWBLBkRHB6MsKX5Mm5msyiR+wvEweIl
bn5VDGQ2YLLjPSesvxzqVaL3OFqiQOSRQhCb/Brk/lgHC442P5jfhoTl17zUd3SPGbMKeJO1V5u+
aQnx5MtTNnsO29y9gc7qBpqP54dFXncWfSFcvmmrtEBxaRY0x7BOhLCrlXGg3Nie8r9aLzAlzquH
zI/st83JH08OjywugI8a2GzaF1kZtnhc3ucL0W/2hALlCMTZ5IohBoRcpoFeVUZeFdmvKNZWZnul
o1wtr0tz19N7cnka54ZkqBz4QN9NKBMFr6CDuwmd3iHX76fyHi0JfZO7YbevoixeMPVWhBFvaFRP
dAMwKcllEQ1XNVHZ6GAigSSNVxXECjaHVhRD2pLBO76nYWx6RHZRtY3aYWON94bVfKob/VDJNTrV
MhQv9bC/PP65XWHAVQLQTAVKbgjbW7Xb0ckivomO9g1XOSX9ldbIWjXby3bmQpUBxtsAtT7hGYVN
0YVDXvd2HB5j72HwflEEu/z757zm9PcLoTD00eGyoR0/ZinIHhMm2WgVITkzNOuSAzKNNpftzb7A
wXYDz1QUmUqBYNCPDL2A4osBOV2xK4tI342RSas2lApXHk20qyqG1bYwI1hivT75OjhgdC9/xJzz
Tvg2oGGkHZEVOt+PmhXRHG0yaMV7UhEooRQmmU+XbcwtnGkbk6Ibus2oF57biNKxqUc1C4900D5W
vPYh4ENR/rKRuWBGSIaNmDwCEuxCMCuCYhiyIQ2PBZwM60b2aeUHDbRp8/wHWhgc1o7Z/0WcoSRr
otNERt0RC27khaHRzYYQoqZbr3psjRgutWfFTdZJcjs4SzqD01qImx8pGfAJJqFNFrs2gtihRuE3
4dEOrSd6M9XmOVSv+vQqQB5PyT/y/lzwjlmLJoJRsIUp3K6E0JZpchBLMb2/dCZy58lsSN/MAVY/
3SNlaq28ov9aGPbu8lIKhN5TNUaXNTof6DiglklR69xhqomIHWowChU/rJ0eb4rkBjXv5rv7SoaG
PjCnP0KdAVENnQhtdBjNau0Db/EW0/HvPZcP4U0HJSwQJ7DU5x/SASaMc6/woYk/NvIG1Z6Fkarv
lhQDtMeYNoOdIM7nBgZfLlAPAicZdTw5aohar6TS/WgOBUjqx65/HdJ83ZXFWpPcD0NjLmya9yEP
81QmFcWhfAg917n5IrfMwYc9HcZVeTX1OndU5FHAWNMUrD9TV1yw936T0gLGPYL4Df20agjDjWE1
KZEe84+FVa2D9lsFl2bb/YjNnZ8sKRzP2TJoOUKmV7Y5moVkRpxLiZ95wEC0Nt+qyafxs2SNQKFX
if7H+UOdsivIUGBpAKBECJTT+JYPGz/vD/1XFHKJig9KFCy4yvutqAM/BZakqiqhRoxviVJLwZiQ
CqoDyiPJY9GHa+dlMF+k9FX9Agf5Zc+c8QzMGaTOONWnuvK5Z5SJ2hsTIcAxo13WlSTUCr7o7k6N
ru3M4UL187K5mRrJNLzf9qaNcnIvhO3KCdKKZ75ixrvchdggN65j39rbSvsE48jK63+N9TfpOg7q
1VJGYyZfeW5d8MvSt/vOHkibSL50ZdnwQCIz41r5oQoOYeTeOo2xrXL7yu3qnSpnm7w11rwBFnbH
zIWAz5gKRPQqyTqrfD4JNOjYmTFlVkynv1Zrda3Tnx0+DXEAwUe11rTnAUWRVls6O99fAtiUtLqT
mZ7KwmL7l5vAMeigoHJ0TORZoLOhhEOde8mFZ5ISwOgBO04NCeQXRR8mXRsYA/QYx3H4Ke99eZP7
wzpCucSH0g6+lUfj2tyP7RUEc1BXXPawmXBAmCX5boHhxqGFUD4FiGLwArJW1g/ojFZx+LksX53w
Yxj+uGxpbhnPTAl3KttqdFvqMFV0L+HwmhnQ2yN+4j3QHq+bB9eGsO3Lgs1pf5zfDfCb38MTsyz6
aCk5xRT2awQjxAffuAqym9Dd99/r8sE34C3SaTcjg7ZfMDyFUdEwJSSyLiQ9eWQL8+q5JdPds3X8
+Ki3r3LxEr1CyLL2omZt159129sl0tJj//2TA3Qirb8sJR2SPAbON4qbKWUz9LyP+3I7JXZdG3Uo
qhpquhAGZ0rk55aEu6sNQZnqTXm0ZITUIvwsVV/SUt3y5NIcembXmRSvB/nGz/2PqprsfefBHfo/
BvjwDRNOiU4U9umbv53ERlRkxlCeRttKkrIupS5fuRYAEVODgH5hOedCAW+SqbGbYEy7zfnMwqQ8
wjA3BLTSZmtdq6/i/A6SCsO6ghohWun2k6LTXWu5G0tPtlOVUI0jKKZhNFTdx8sfM3PkMe7f3yLM
vam2odZk1OWgDFrl8I+7zktkofpjWlDeQJMzkZIunQVLEzD9/GSykTBsp+c8MViJHh24OzsIKO3u
9S+G5lAq1zVgdLxazq1UuWnQROKwXUflqrT3GupjdY1CkQ6hjr0ZdVjmG/nqstGZ2yxPI8o7dH5x
1RQrvjBbN6bsK+ReYtok2hxprUTT/ld04z9meOb25qkV4RBTM8mzi47kC4I/e6iQYFu+1zoSD0s4
gFlDCoGbzmSq55NExelKJb3RNm4j4R4k0iBG7HPIeaxfOhtwp1SevXDLm509Lsv69BYwyfecm6vH
SS4g0+miglqlGu+HrNlcXp/ZAU2dh1yP0Q0UE0lRU4GklIjhSeGsNeNWgXFV8g6L2cXZA2qqhv3b
kDBzzQC3eT8ZUnzjaCX+toCxKuzba6oEG6VqTWjD+h3c3T9IOzz/d4MU3KPXDK+EEIb9NcLKiDri
xzyDQN0bFi5Ts8vFu4qUFHVg3RDs2Dm9gi50h0fuU/Bu3sOvv708kpkrMt0bdCJOjyeTR825Q2hx
2cW0itD5oKYbiqQuN2VT+Yoc9y6n3Gz1C0ftXGSiWwRmGzD0mBMikxYXEf+ZzoEQkigTSOxV/eeV
FHr/T0wIjjFI6CfSxhkch/ph4vWqvHilDkut6LN+fmJFWBrNSGVVyugE6H5lDMGy7mnnGPOXy8sz
/RbxYnI6FuFiknPZhXGAsUCiAwlVsS3g3ENBImzWebjgCksjElwhcVIKwsDKj01e3dpwSWb+a198
UcPy4fKgZg3Bo0KWFczQm/bOacxrIqlVapndAznqRi+elEG7rWRImsqFi8Css50YEg4oYFwlwlc8
Nysl526uTC9Ax/jmpoWxcCrNrhP9qcCgnKlTdNrIJwcueiyKk0asE7wA60E7RFQJP9chZTU9839d
nr7ZLXtiS9hCCsDRfgzBhVh6Nd51qSvvk8G+qy3ltaysYJ8mw3cTIYuFnTu7arDe2MQjcq1i5lqp
1ET3G0AIllxnW8ujVyRL3U+pDklf4Yf934Q+h3SEZdL7r4uYv2qUB70wMBdb5FqNDA7rlha+BZ+f
8xAy1zZvVeiB+JfzdRtLN7cg6foX1I89XGv3y1F8yYiwsRBKSdBxww0j5VCjFJM5tyYEfZe9Yu6o
mBonyPSRwuFidD4SNy/A5jvkOipLg1C7LYqVIYXZwgN0pnaDCvCJGcH5Qq/R6yHtOXUdJ7tKw0ID
axd/i8sw2cWwOoIqVoaNV47Ntneg+IJaXd60LnqZqWma23YiUu5iU7tS/AC5Hn/0DlDHLLauTPcY
MW6efubkzCf7sfegJnwDAZXqOjORWK/qLdRlpAaNK1s/wHKpOdGa1169mOOaX21AW5o+yYeJyBKl
gNzSCahoVVsare1hlz5eXum5WEOm7h8Dwtg0AyKbYCTLxIXnBoihvS0RJLCMNiG949/pY7Cw82ev
WtP91FYI2lOm93w2u4GSnTdwGzby3NnmjZSh4YAAg5R20TZSy2hVNF4KhSSPurzO8ucSpZS/iOUT
Cwg3Pv0tKpx/Qxx2ZuO7KqeT8o3eSQeuTT/6fnlm5yIr2XraMwEZW7Yox5aiuNWpbkQR0NrI6qHQ
qo3Eyz9FaeDFqxbK42/Zx3c+emJNmFXFQcAq1Yg9gQobtLuWh4Gb8nBPEWjb1vlOKr8lGpTnSbO1
1er68lBnwwVy9xrZWLgNbCFcwE2e++hY8O5o96UNT+vfhKOT3y8Mzm0H9obE7+/dZKOoGaocS5fj
KWy+m78TE8I+QNNJGhDOA41adLtIDXaqclMNzVUof860J6NfLV5eZ3feicXp5ydRpTa6UNJGBhXq
P+IeGQcHpScYnzbV4L+Gyu7yEk1TdGl8wtmUyJJqdxDoH0PAy2MBYSyHRuOVf5GY4UyHA08hK8PW
Oh+Uq9itjJY8KxW9FOH3MERzbSkpPDtxJIVNHTAXBTGxjAHjelMOhKzR32Dmc2qjkfcZis/LMza7
pXgpAQif0sBcHM7H0gCjiH2ZRBeCDTc14gph8nk0AezW5iq29JWtddApoDFoB4h/JaiWXf6AuSUj
kUf1ViPwoz55bl8xkSnMOl7zhvorBulEEaXB9GUjM1GK385ScWuhriZGY01LApQEMVK2lNS0apU3
+zjUNiQtNpM+U5cuxIqZjYZB3mqgUTgBxEsSsJHBciGhPgKBW4dueKfD3R2q0AgOzpNhBIdGPtTW
Utl22r6C+4N0pSsfQL0KVZ0QoUrJLIsGuuxjiVAA6TLpcxVEt7VUuJtUtuI/XzmCIZB2AKHwlhhC
YiTToz7W++gNlxFTosyV286+v7xwM7vgzIZ67h1GmNIE4IbhsaZAOejuAW0wZKZuu+apDOzNZWOz
XjLVKWBLoxgiVindjqui5rXhUR/f6vjo7BWG7u9UV453mdy9SIWX8b43Xy/bndkC4Gl/2xWWrdbt
eLSlPDxK9Vr3bmX7pVoiFJkzwbBMQgmJi3cvkYw3luzAM3t0OvvWc+sbMuZtv9DVMX2n6H6wSNNw
QFGFjjlhHGgINChUYMRSQem8ZshwXZ6oOf+muYCGV2fCj4txt1cqgwZJKzxOt0QoGoKdCQIzdR8u
m5lzulMzwilZaanLww30Q4ACZRbvVPtavQrKZKOHXy9bmvO4U0vC6UjarYArmgFZw05qyxQVFflr
bxQU+5RVam9j7c9bGnXY235P4fRFJ+dxqlNFkGU9PGrOi2Hdmij1FP6KRpv/bmBTfDwx41hDXXFb
DI+ecq13MCdJ2XFK9kRPUYF8RF4uxNtZ//49LLFUErYagrCuhn+PVGktt1pDp3wlN8mvy+OaOy6Z
PwqJNC6RjhOBeGNkOBEKViBj4EAvrOQZnZRruSs/hFn9o2h3rfxavqKWBlVsJi8Ru8y6C8gGMKjQ
oQE6OJ/V0m1Lt9IkkGo2IL8qh+ldSWnDR1Qvt2hWG+Fw+nF5wEsmtXOTEG25Y5dgslOUu7jhLpJC
zoi80aqqrvU43/pe9hcxf8Jv/HuUQhiBrzPNWzWKjpEZrnPf9HZlomWrrFOkVenHVwm6SgsmZ92H
29z0UIfLRqwr5iOEseUEIlbjbUOZPSQ9WZkLhYRZI/RgT81R9PiK3Gi9VOU0qlCG0ZsXMJt+87hY
tpxdLZ6dU/8ThEmmsLtjFBYgxeXFF3TqOhpoLpO/uwglSMAa1SvVXYjH87vhxJ6wzRGA9dO0wF4e
hPde0a3G/GCPt0oAB3uF/ghyNdp1FD/nS+/r2bn8bVhsq3OkQobIQSNhrVynOj2Kpr2l+P/xsvPP
WwFaOB2Z7DdhOu06caugN8HekA+3skMZo46q7y8bmTs1oWqUwfZBS8Kf8x0GfZ8V1AlGQkM5RmV8
0+ruy2UTc+OYAHUkW6E9gUH73ISp+h1ZF0xEYOSH9EV3HmHl+wsbECjRU8AXvytWp0aSNQYSylQp
DhKdfslQrkKy75etzN0AwBv/Y0U5H4nttXDVmB5xvrxPJ+3nGma55GBIxsKB8tYqKF5mTi0Jsdbs
Yxe28ZqD0vfKayk2UGwASHZVN36/LYO83Hhabd3LEoyKBWKSH0M1vq+67tnqEKKXvLHfZ4oXrHLd
RrB0CAokS+DB732EA+LS/mKbHm32GZ31leY510UY0N8XIOhk9XVzrIHuQ93JQ6j1qiWWlVl34H47
weSp94uYETfXoKIh/3wcQ8RNY8QrlNvAWjqs3tBD72aQHl/er7Q4g/07XyvNHXmPecCcjXgH3Png
aMPa1pFzTCsTldjwUY0/qfqEegblVd77ZvikhMW6NT9q6fcm9Ddjl11X3Qd4kRP7HlD9TlYfPUld
G+m2jj9I8JytcOrdZQ+bS9dq0yUWkmJK5dwpzj87CWGYkH1u4yZaDV1yH7Sge8fs2vDDjTyMxyH0
b+sEjHha+M6q9aFRzpp9USEkjTSjil7HEKhbtxjkhWg7u2wnHybs4kgzw7wygGybTb/uEVIPDpXu
Xl0e/pKR6eenF7c+dLRYA7NdxcFaeir619ReyJ7MBjw6k0FrT3RFYsNkUQwF/lJyN+wfQkSNZHkh
3M0GiRMDwhj8Cm03KcBAF2+gPsW9VHTWvKfLMzX3SlBPrExfcTJTWdhmaRXy2O7t67Q9dP0BTof4
Q1gvOOTcmX5qR3gjIHvm4EwEItX4YKHLAvoaQtBScqgb/MQDL49qLnENHhhiAGBHbABxdZrRRvag
wMu4CmnquO6QjA/6BMDTQ1VtwlK54ZHfSksPhikYvAsWJ2aFNctcZG/HjoRJ6W9taCx1LrRIzvYI
wFurSnPWZq+sGqVYwtbPruKJXWEVgy6w42hKYmjunQzyiYEpNMQZzrbkRn15bmdt0WE9NfFQoRYT
JkNFp8lgsJKtdYjryEVfnq78GAUuF/lRdYn+d5qyd1N6Yk44wULLCFq9xEEd74W6EkQDj1mycOrP
3gBphIDaEGwnWg9CkHfKRDeQR8Vd3N5cK7l/GO21Mr64dFwnsLh49R45mSdIc9MyfPyb+fzHtniO
pWORtH2H7S7+6A7VVa1Xa5BAq9x+dYK/yXadDFQVbh5+K5VZbtHzIfEK4lkSZ3vU16L7NBqTv8Dl
otEBl9LU8USlVTiCdMXPyqwjEXWTG8VazWEclvuFWsqsM57YEE6TsYFdMOkUAj2q53Vtr4fkxSzD
TQctPeW+yys164onxqafn8RKtsOQQaQdHhMr/4Iw1dY1rJ+yY24um5kPXnRbw6kCywD6aud2zKbw
ar+kJS3XytVgxHe5a9zkyaHNsmspGj/k6SF31sn3BbPT2r/bafZE+DZRiAJnODfbN3JqJSNmC7fa
ZKGFqOEjHFt1+7lHBEprs5VGCXA/FkuYu9mj1OZpwiEAseHb7jyZV4kLTDiisoGqQmKtraDvr1Ek
rfaXx7dkRRgectdtVaqTFfhq15KVI2UYEb4uW5n1EZAgE00qVUuxkgjqs4n7koPHgrO22ToT2fS4
UIuf1v/dQp3YEPxQL+huSJBoPmqhr065eWM9olu17gZ/3dOT9F8OSXDHmjybaVYMSXMPdveibKJo
qeV1fkQQaVFpJrtrTtv8xAOipjd8bcCEjJyJ9suAqKz+HKbJX7jAlIgHT0dN27KF6DeYuhV0HWdJ
XI9AFa4HX9/++fKfWhCcTPVCLVLViteC9SOrQDy4d0WxeLuZc2UQo6CowMjAvSwcV1LQI0nZcdyX
1YFO5N7b2GG0obS70XmNDes+vlWSKwl50NR7SNIPKWK3l8c5F3dpcaM4BA0pRDnTF54s2BCNLSov
LJiOg8NgD/9Yo28b09ikgbkZjejxsr25bXVqT3T52EEMOsGelKBJl45rrUEJG4nKy2bmWmlo3fu/
pF3XcuQ4sv0iRtCbV4CmDEslUzKtF0ar1U0POtB+/T3U3t2uYtUVY+fGTMx0jGKUBJBIAJknz1FU
dCmDcwg1r8txVWEWZ/mAh0PblVCEO1j9SMpqh6QamAA7EClCXzzH+01htjCAnvzUrmkP3B7p3y9Y
+GiciGXHRnyByV7aWnOn3KJmssbJe9ODzsa58NMijdMBwsJ4hWlQGCamuHIur41icfYr5QSVbTbP
Y32H7n+ckb3AVnzw9hiASQNthoYkx8IHO7kTtBQi0CCMVT6iUDdpVEqT/b1H3B7IXyMLx0vAysCC
uTEXCaG4knem9osHbMXt1owsImyqNUzpp/mOG5ebIDTtcpA2q4jzm1a+UGKgZwQfwvxEO9uzZlcl
hSni7lfoFVg/WlDoQXh9IJMg5O73s3YzPKCpfhbuAHzdXGyjUirKMUxgKpJ0x3gTRmiGFhutDx31
H80dAFdw5lmeb0npC8FaDWmtaa5Ri5SF7zPsvMlXkt63zqcZ1fVvI4tNqahcw+GFm58lxzqRph5q
c/1ouIqaM3CDKWuI3Jvzp6EKCegEoE9LBrDYMGvIgYlwbV2QkIDkCTTO48gVpLS2maWiZBJDvvX7
RbvVuKygU/o/VhfHihrl5cRrlJ+mpt7JzUR1SfRGCdRWBXOmztoaY2fLP9XOcofY+kR3yJ2hhb6e
3E9pslOEhxmtNDPKfP9dN/0WPbCoNwB/Ki3z14ACVPJkmbh2I/sGRdlaDamJiun/z8pi8FrWNKNW
WTjRRLz1UCm1nvVxLUt+04+AM/jSpkQb7MJIHzIxx0039QvZtMH+GIigXrMgNN+tOOztOfu3IYiW
Xe71oEBnEsRjk69cedqpO9HgBCKD/yQ6/mc8gKVcmsEjUkyaDuMprcGWQ2ujq6mdrVIM30oezfCM
f00bms0vzahNIszAF7AjBLKLguw92uatJKYtP8wNg+j5+AfHF2glwfcAtgK0si6OrzxIE1FIsd8j
8W54lHKM6R+427mFxeFV9n1UTSLCVtQ/RdPvsTu08Vru+pYToHtkFsxDOw7KvZfTJhclpHFT7GeN
JZuoUDfos060aMUHbi0OsJnofsbFfSZ3uLQiCEYTtmmS+nEzEvBQOykQAKhmSAKjQjWRJFlZnFvB
UZtVLOdeXCi5z8M+O8cUdPsqU8BT9P+0MWHtGHyGU2xQs+pMWlqQFpAD6Z9EZOC6oEcyt+OAq/zS
aDBklgkp+9RX1beSuThMPeFFi2hcl973gejmfJ5ZWniG1rN6YGGd+kHXu3MPahS4tdmBvgIxz6r6
cCMqa9542yaeX+hEQ4P+kgSnq3q5UKY+9dsKmGkUZguv5Eq2nawUmlTpIDp4vDtxmugrWfSbuQ7Q
1vzH8iIijkUwlAz0ov5Yj2jxhZJ31Y6HtpUgLUiBDosgw93adfIBZPfKeXdre+ByMucwQQyFBuTL
JWUZWmPlQkuhcpC+Dmwct+qYvsWjHq4E45uDRN+dBaIVSBIDC3lpaawis8hi3FSVvnSKAFfuiHZp
4WofjaLvu/Il7y27MT+/d6Rb++TM6pJCQh4Ds8tVXF0L6RDxPSsFII2fhnAHoObKVN46185NLc6B
vJdBhjlXEXJARhpA2qr60EBifVWv50vsdJn7OLe0OAoEjElMZ3RWXRAWZ04VA2A05L8BcEsDZKiM
zoU4PVFH1CGD/q3NvWTYFf3Pqeju+rWtOm/Fq48Bjga0B+BXAezhcl1bI8yhFY7UrV6XNvSthrx0
v1/DWz4KpZH/WFhMbIzSGMhkYAGco3abGg4mdvVhcNs/0QeIMiHumldNTGJg4E4ZD7hDR5qXoSO9
ENFMhDtnENj91JFCGWTC23YvZGst2zed9Mz0YhOatRQXwYSXQp25EuJ3OBArr0Eez2mvr1LzzAty
vWB/B7o4q0wj13CVx706sp6BX6V6GLu8SaFdKIteo3r9AEJLSzzyRFg572+6CpotUTlVoCBzBRAO
EkMOtRnaFf40gz9h+Py9o9zcgWe/fxFiyhiqNGkNRBz0b8q6PhrM06LCATv0ykBuG5qlLIH2ROV9
cRAmY2oN2YiMuyoXzpBNEKyTvIm5AvD43w/ppmvgBgbGqJktbon30NQEN8sZfcdzkc6FXKhvO3Fj
OpWi2fVaC8jNnXZmbeGIkdKkKFBiAgXrEJhAfoBLX3//fkTzIpy7n4Zpw3AgZolX3azHcBkvakkD
DoLXgz9W+xg5OdaFxKx+gLJSCT7NzFXbaGW1lnMIi1BOkyGKhCo1eKDmn5/dldA8kGYt60HyaFeH
kvzcrRWUln69NLC4Y+L8Aq0DMvZ+rxwKkNzWa6X8G3N2MYKFYyuFmYnQLhmgkTk4yHnSFvwRoZNq
CslkgyTgllvT+lq6wmJMX+HybNKGvppSKBcOvlQp1NIOUUIZoGff+8JVqnFpZRHaxzALrFLtBr+2
JVd5U1z+4Wu78Y07AQnoGsXK121m4XuYRx2sI6iII/29mEdeqzxXwZDv9zS6771uCwEkAmIVr3E1
T7VjJ9w3Xu0U/h3K1SWUZLRtbhfuyp3k6qj516j//RloAr50yASnqFm28Jc02XZjSCZFp1XdOCB3
gGaXLYYtMZDdFddY/JY33KXd5WxnYp2CG2Pws2156p3gR+uXj2sUFVd8K0sr8uXocMtMkK9tBt9s
/KyxpZbI0IpP0+69at+UGPEYCnWF9aGmGhk7k5gy2C7Xcru33ffvFC+iTAAUYaW1GOrpnq6V6lbc
CLIclyMMCvDHmDp+eQjQkwAYvprKtg4sEYaaCLQBzSukO4P8sYocZTjhYGjQGliRzKIiqPBar6vc
ogu2kHGn0+SZk8utu0Za60K7HfesGcIHVlP0H11+pqYZ3cgtbOEW5/pgF+GusQhnTiA532/jNUOL
AFvriVmXPUhzarcXyHbXbtYwfP+HU/0dyyLECoPcQW8bW4bb4LnArpVcg0h29LPLSPRga2SN5fb2
JpXQIAiiK0jNLTNupoRm3wCkPX4sMTJkJalxjci63y0qjcZAumDGB7Vo4/1+LpdXi6/dc2Z2EaIm
PRy1PMJcDuKTFULr5TVUA4AQN9+buSLyurRzpQIXoZ4g1irsoHvAzLzsXui88RmJpNmDox9d+N6A
I00B2ayMf8d0rWP75pEGsOyXitXMnXrpnHKphUmmY3rNWPSVWHD68g/yK+4kNFSOO1cYnoVguzLo
eddfxf8zo4sAmLU9B54fRpmcP5hCQbVooEmxU6B0o+3Djpryi2pkWxH7NWJONK11kH8N6+oLEN4B
pgQs8eqVMesm9PIkIfRrOfMUjtpZ6vAAgsCVq4qd0xrjFiTlJFTsKOWU1eU+lZ66SKByVGzTcF9P
74Z1aLNgl6/B4K4QQF8+cfZxi+tfXyehALIuxDVUxDS0rnLrPmg9ZbADqOhiSh6lcVsG3YrL3zyW
DGh8ICjjprZEgLO8yNGZMJsNQjqFHldolocH4OJ+ToPmmKawkjy7PdAziws/UMZIRo8+LGpPwuYE
5tXdsJPvK9vaxq8rLnfzbnhmankazkDgaoCpJnck9xTYuq15d45OJi+784OVSHw7ap2ZW5x7DKmA
RBJhTpDscQJ8y9Z94Y+Q2+UDo5G3MribwerM2uIgjEwrjVGxGHykr7bT1G5C9GRqMtFQD/Gi6NCo
En70ogCOxwCzDdH1kW67CcdR/d+WjL98F6UveBH+CE2Ly3iiT4ZQlKGMT2k9uTto8qlUVtzm2k9n
YRXwdgIYL+L1ugjNBahOlbCQRv8tc7mDiLh2sbiOif8iiEOCDH9Ac/rlGKaxUeKxhAEjZCehps3g
hvlEYtWpgJZk6g+5XGPtvDkm4BfBfipaM3jy0mQwih2fQmX0lbd+ICAkHYlw3x6TNVoi+Tr0Ykhn
hhbrI4tcRYs/DGF3A1D4gRyHshlfFFsC+NlwBifeNu7v2jGgJ8tIbVv3/ceT/k9WELWRuTn5q8p3
OVq0OuiDVmOCZZ2GtKbqXrDXOmmu9wQGCvYEGaUA/L4lHzAQvg3TM330c5Aadq1tVmiyspthbUZv
rtyZncXeS1Esn2pVG/3kJOqE1Z6Qk/q1Fh9aeS0/pcyLc3lqXY5pcTAIEhK3XDRGf3DBLupwl9uq
l5J+B6zhHZmo5ljzX7R2GDFo6pWIbztGdjVNCC7Cqzfw2d5337O42VYp2Oql3MT34KmUJW6gN2jq
od9Ht9tGkOfHhUEFv9/SyNBlSghOWaTGXV5C5XjCKnL7eyM3AvY8tX+tLO7OaHKsSl2AFTV5ZcZj
j5yjq+IOlCnvQApYRk6VQVsZ2fw7l9OHZnYAl8AsNPOCX24DNTLHTg5h00jdxPqFQr7B74CmtHLl
vz7aoSIK1m1k0zGN6PS9tDRKuaqUTTX4oH+sT0FCsn1wrHfW/fezeGOpZnZNdd7XkNdeQi24ZI5W
2qSTXyYi5qw9lpY/xWsdSzeuDUhaQX11PmNgZHkAtCXnQz8lk28Ux+Kx9kuMKi83Skti8TiYhAsd
1m3tVLhqYwGsAgz14I2GE0oAaC9cxMCF0UgBTvbNg0CObMtd0SkcJB2J4PxuXSWioy85a0mt6/hy
aXX++VkCSM8B4i81WG1UjcrFniVEHSCOfgrRasTjzfcreCMTdGlu4SnIsqI4xWFuSt0gOqh1Rvr6
1PW74DHNvNYQHFVxBHXcjNGAnOHH/8/80oPCVBd6xvPJ579M5DzxKNgIhrvhtPZClw8kxgV8rTR9
vQ0vhrxEYvJqAgiXsclncQme6LdKfx3fUF+mff/n++HdtoR0tQpsPyA8i1CmNqALhcYS3KR9SoRn
MXiP6j9K8LsQV/b77WUEhRCAmeAUg8FLrwHzdBuXIKT3k9aw0QnnpFVMcOAKSCQ2nVsVtAwyuxPQ
7Sk8lO8db1YS5tI8lsvghllFNRPuAoFz1P0vv2DKJqDseTb50bZweARSkE0Jyl0neIoerV1An9on
9hD9Tl+/n+Lru9ts1gLkGfAr8DQtzMq5yMGYAP8Fr6Ouk1b2pMlVVeDxMzSX7+TH783dODcu7S2C
gpy3PK9NxCIIVwjTU/OzoMifisBEmWi22SJfsnJo3J5YTCikp8HaDNqky4ktDSUvjLKYfLTGu7pz
qI8phQoujbcqCcgnur9IuHI63oxBZyYXQcFslaEJ+3LyRSrtVdvYaVuDrGUiZPmWx/y1sqxg1kaY
ovcPVlqHHWV6mkhEp83x8aMjP0Jbonin08wr7NhW6Of3y3jTWc9ML05iYxTRPQSFWJ9PFY3VCqy0
NZGVY7Sq53l9RMJfzizNk3AWzkH/zSXwkk0ztEuVQ1vPJ1ubUCc+FdkbC05lBMWozpPFkJaltMVL
gY7Nlrcf3w943v9Xu/PsM+Znwtln1A0zm8GCE1nBj9j6SIeVfXEz0p39/mX8mZSEQ/l3Xsu8fDSD
l0w5ypUNhnrv+4HcyOSAwlXEVpiJc8BwsJhQVmtBk9XwmsGNqPoybQZSbkC2bRvukRFlJ1EEApft
QBDZvK5an+dpOY/n1hfz2Idt0wkJrOs7zUX1gOY0cuNDvTGcmA4UH0ADWtvqITkIW3WPFDtZacD4
6ge7+gSUJHGPRJuHvpQ6yFkgFWGDqYZilSMcB9d0QlezG6fcQshdsvWecjT8WaAXd3vCCrqa7LgV
HtBdpQIXCaz4VX8vyl8jgHfd5BcvvKXpY31i9/JPo7PZXf8q7zlVaIcXCdv3R74SDb/ova9H/9f2
wtEMLTOZKraTD1ZaMnqyV2/r+2Eb/On8BgLsNhTEiOKF9OePkr5oeAW19HMkifPs3T0/mySmFn3M
yM+Q/vBODdnGpCECaajz0w/p4Ph39Z3sapR7T8/9Xn9cu1PeijvnMzdHi7Nt2E6ZIRc5Zg688D7f
5362ykY2+//VBAE1iMgCKjKkky9NlA3LxqyZELvD7KAVUU650phoyBAzp5Qn4ZD3bUMU1nTgqCyd
zCiqbV63CcpDoeJ+v1lvRR3wfuMFokuSjAv85bdwsZMgDSJPflz9MqIjWxN1u446GCQg3kDAWHgY
LO8cmWhKgRppps9Veg8Amc922Rp+6oYNgD5n0nfgALD1F2OI5UbNjD4JfPO5ehGdyC0oXonuQEVX
3o62TpyIZE7/+v3M3QhzMw0twGHAVaDXZcmSo4FQjjVyHfhuGTnTa16RbfehnnClgpyJVxIAxl5H
TsTAnhKkjoaVl92Nwxn2wXSBpriZBUVdDFvIQ6Vvcx74eyuj+k5+Ee7Sd/Y5EHlrvVuH3i5O1T33
kk2z0ahyL96tUW9eBxkAHb8QsLNk5FVblhlJQVDKeuCHeWqbAvIA95pwjwQZEpr9Wl/xV5ryctdc
WlvsGomDShmNrwEq1OB6OcY/ocLnWkfZ6x0g5h4heuKmnm6jYYHE5PSo2yG5v3vVyeudRPP7fjs4
oi27nScCFDA5MuLO9/5wvZOAokXqDBpmX4Jzi3yhFU2pUaRh4EesIirftuPKAX6jMHVpYXElisUS
lOyDYPmqJ7jaW+MVz6UDZbZX67m+K56YJ91Ha7m0G7fpS6OLwzzI86CIBwyreeT7yYOnO4yCF4Ku
wSpu7GKkQ8CcriKLIKJZ4zISgSM2ygcT759Bjklb3eWOkj6o0JPn3vcLdWvjzt2z2DQAls7y2ZeW
goL33Igkwc9HEhyi+26r7LOn4lCKRN2K22AT3Y2+9qzuw2NwJ/jVyvVgOVBUFEFwL0KBxFJBTLLU
WpByvRuqUhF8ASm6MP4EERTJipHUCjq7q5XB3jKGSwCydBgrUtkLnwnEUdaLKQkPvNmye5wumzyc
iMkqO5pW+p+X4WAe17mphafwsa7lMkvDgxIE23gwWyJUgls1SNSFYGpMkCUQwTrw/WIuH5dLo4vb
3jCGZQ0sImpip6OZ2PFB36aItnDRj+8NXV3q/mUJJKJokAeD1RLIjlSkwspIgD9kpPNlWrqZndj1
HindDJcWnYAxhxRufrTum82K7Tl2nMe+pe15lc8uJXrTqknbwralDKB6PemT1/eb8BBvh/JPOEE0
PP783uTNecX13VJ11HPQS3ppcSzkwGgEzKvEPVmzq0Ek4lsClhEjeBy3RryyJ27PLpqk5iYq7Exl
8Z4t0l7OphTOM8XZEzTt7apDm0ATIq22VZ6j/EmOn8OADOa+Ko5J9gC1Pdp0Xscigu7SrvwtT/GK
a11lF79m/e83Lbs9M2moRd3CHFggDzwIx2DXHtLnsUeUQIuOn9xld+22PMQiEdam49ZeAmQY5Tpc
kOac6uX0R7xnbZSW4UEjUn2AVMlr8KM8tp5BQ3/YTWjNA/2SrzyDUXG7pi34xfKw9LZz44u1l3pg
7M0SxisHb0Vn2PMjaBNoQdPDrFRPcTkf950jPt0J951A+rV2gzn+Luyjr00BJQTwkDPhwOXgCxXh
se1BEhoyL2+PTfQACVBZGlfWd83M4hhQWD9KVQszzZ9uN9GVaLi8DsB5UOhSjRnRq0rI910OAkQi
McMFCYHX7H4Ecb1FF8xKQu8r/bKcKAVkakh/I7ev6IvgHqGZH+/sLjokW9MrXXM32fmuOWibg+Do
n82hiAl64uzpUD4kJDgGyNJsNig3oEiVHSzU9L+PGbc2DGomf79Hvhxzxkww80otqtv1S2e+ow5I
oCPEx1/1D7N6HhsbzlP3EPv+bPy0JWiYjvNn6ASvLOyNzXPxGYupN9HjI8QypiULAgJqR2IpD6pg
p+1OSb1EW7F2Vb/FSoMmGzAotB/qGp79l6Ou88gAZe4QH2aOZZpS6ZUzMo5kilCfJlNOOCkd9Tg4
SDj8GfeiHVWk2IO9c7My/fNyL9wBH4L0rorrBZi9FjfQ3shGJdL7+GANTyDaYcpdD+kUEGaQaJMe
kfw8aGtPgKum0HnwuEJpeIDhiYecz+XgpQG6y4M1xoe88Q23GgpiuLWxS1Q3foB4r2K5amXrwSmL
P8GYTyLTx3uoMFfW4Cq5vvyMeTeeHZBClqd9qE/xQQl/9lJDS+BFg+aY3wc5qvf7tjzJpV0yR1db
Kmiv30/8jbMSanIzhhpKIaixLeLlUEchQrWRHFL91QSTU6BRTQLx0XthJCSWAoeBTOR7k18HwMVa
A5eA0AJGahnJS4jCXQ4YShxVCd2f4ZCTAgmShuq0ITqVne5ep9Mb/vP7x/2P0U7hkBN5hUiQHRGO
/EkJHANad8lvgXbkdaITBaB40xLLBnc3obaIy/0+tEskyhKkxtbeE8tkK57K6CGZQQZITKE9YPHd
UwnG9xYQ2ENXnmLwUJU1kGYrG+Eq9M42cMMH8QQa2SGJcTk3WRR1YVB0w6E1oOzRMCCH17JE6HrG
L1kuAHJ74KcF0ynGsTDScqHPrCgaDyN9P+w7e0Pfanv61TrhBllPmX4M5DUm7zlm8E11yNFltqdv
geulx9PRIhIh2/fT9hf65+zXjtTO08ODQuyd39Eff3Ky612IUZN7pIbwgM3oZgbV3Eke/ljbfzr6
80/rpEQjGe3pH/2oEtkFgT357FwN/y+t3SeTDNQk6TYjd0iyaUek6D1f8V57+wcjz35GnJZ+75NX
2wDTfj4jiyucWYtAoo4hZsSbmpMm2OKvAVScjQiK/a3FnO+tffERfLMAy7qk0BV9qxowtz+8H0Rq
p+SlINvD5/vWezzYh+O2dvC37+x2Pz3/d+29bVb2oDov8XdfsDh+c7REgVwKX6C/c7v2dbp9P7q/
XffesR3EfPLkdMTTiUecjXPn05eN7xByT3bE+2mbdM0l553z3dcsDl90o6uhMeFroLrivBm0WRnu
9RX9cn2XPa5dpMeJ1cMAr7cR8Ao45P60v4VfeusUOWFw+u3kNHv1mMUPQklEm72p4VqgXxvlvC3P
An1jmrGUV/iIorwXAc4F1llOQWUMyQ2ij6foUwj2kBkmjbAPgf1B6ThlpF3TEVLXPmNxRWVdEIRM
xWe4Lwyb+vB2LIhI9yk5WNjhJ4LNR+EDb677yHH++55zv/P8p1eF0v3zA3bg59ryX5/E4D4Q1bnc
gMQyeDUW6x90nTWW4PE85DLwMdumeW4KZlfvMXuVcEg0iZ2LfhjbbDz0EJVpgLZvCEfarLEtcGuv
7M753F94oyXJMqrqQB5CpXyxNwzBSHpNmLLDm0A62+bbcA9OnLvsONjMJNomwckEOUav3phbTBD3
wM4eIFjaULq3K/dPcuDPbA32f2OOZLwqcE9DE/PMfbqYI+QjWCOxqDnEDJwVUVGFBxxGqR2UgehZ
csAdWQsrTxoHaMTXE/+lMtnaMqvI71Ijy+xsZJHLTDl2mDXmXt8UwkE09NCZYnGtW+T6pMS3qhBV
g6yRimzVwtMHGbLHhZw0h7L40UJxqMufkmFNMuE6hM1GsFJgp0OKSFlc3yrDiqrOghFoY0vpyZrA
6E5RJ9fXqCD+t/Xv0iVQX4BPQE0S+Ad46+XWHQq5gBCAMJxwq4lUyHCr2kTaIJYf1DaUfoZql/ya
oiETKVQXugN02fnvcTR1CK3mahCRfsyZX/emaNjQKZDea1ZJdyNIUP8UWapr4BnuLTyNlaF1sxLX
8d4qguOEVN9LzfoyJGmvpTLpoI7C8E+hCzcKiipeL8jh4EntxE5RqyQaTfRoUAjkugC00cQUgjAT
fIkEQyFI20zrsteq601mZ0o9RCTpVf4JvXrzpS6qSNmWTFBaKvEuTsCTm00vIlhzm5QaVV6MJZSy
mgHKByyWxORPpBhBiB4/M7CMDhDTpp/cQtVYsY1bKx9dKMT1ckKitk0+xhZ0RjRVlJrbidZNuEnE
I7Q09JBPYKEeUyWukQdJVRBe6JFe2VkTJ9qdWphFvm0shoY4qYxLZG6RlURtAKg+Ca930KdQAzMJ
Br8KenSePOltvMFHAHgjhAX/5CH8Bvhktcgo6roSAPYiwHCmgV9JukTnr4UZDNjOGo/1vdoL04Hl
jRRtI4kNj1WW1jlpC62EhLbOO7srpeZhyMXwFVKF/KNWc1mkRV9rBzlJLQ780mQ+VYZsVV4iioVA
slHlvS2NnWZD7K9LaVg2SeMNpZmGkBHu69+DhDZ+WzOKOrOhjVPhaFLGJHHHWEkDvPpEbVvyXP5d
aVYgeBC3ElB5ZkLqxIU5TC4z5oUelNbQiJnlPKJNK/DQg+5NfgoMEZ1ILdc45E9TUfcMVkuWjUaU
Bjq5qL606NAyEuZWSigdssZCGOvrtDwyFmVP+L+KjIRqrMRuXpcBJ9OY1Q9FEEvJforUGgMrI+7F
fRnMatuiPG6MyuL7fhBHiQ7otPmd6kUsbJUiyJFUrbncuAUaTxIyFqL2mRS1URDeF5nlyAI4jUk9
iMpDrfRBQqNOC4ZNW7dGS+qqESXbUtPoV5Gb7S9L6dCPlAgNr0irDeimKZjJX4RG6hIy6BMWLQx5
K9JQl+sYabcJKnJg3m+BmgfBDxLValo/pykkmUmFyt9oC3kTg7HX0sOOtF0coDOohzhyPyjym9ZU
4ICNxOiPhk7JkIr1qHllEkkS1YqGvWpj3WAbxFgWt1R5EdlgeRdkokxSO+76uG6Fg4H2WPPQCGhd
cyQWF0hiaJMqUxRjQHHX19ZpCET9ocdUPrQit7wMKzVSBqXXzy4cm4TIMbLkVBInlOPigisvkxon
z7kQIbOo6VFA5MFCOqvtoI5DigC+BqWwVn8V897AqkpG9RvtEQzPpFqZdmESY/dzHIApUTjalgDg
501Gp6AoOEEGywKbfpMVaBsa+vRFalOeUqSr64+BgcFSEvIxJmGuRXtmRFbllGYXWnRuV9v0CUtg
EB05IbXiAC8yQ4saEo5CIN/JvAfdZg7JIMGZAsgbi1U9n+/guTqMiYTUQ5rm1XNZannrd6acYaLS
WEBAs+T8M+N9BWKctsU3xpOemZRruQQS7DKWQ6oWojUCq2kGJ+A6KpRDArQOgLtPw0sNkujap1YH
fWOzPrIwXl0HlU8f1NKzgebF0UYCQv+oDY5b39QU6URBA5+eWJwPP8u+SiNqxiN0FtUxMasD9MFR
kTTA9k3yvo6U2ccQFCyZ1zshQA8KSZmOcMXlDFTokzGJChTc6vSjHUrLQNtXIGqOIlUhNDp1tdmJ
6RigcoPXYE96UUklqqoj1qDrrV53JKh5aDaApD1eyerESyoGufKmS7xQaQ0h9o5Y9ShaDgORSE1i
9JE/tAnDDTNJw3bL9Ch5ifLKEDyjZfmrxRSh3ppWU3iTOLSll2tVASauYBJSNytyyzxEkQW5COi/
h7ItNLncEpRh+v3QhsmcHUIjF6kzPTs0U1XoHhSr+ZNVpsIdEsJp9tTLAlgiBbEtJOAEVcVD31SI
JjvE/DeUo0E7qEgT/2haw+IOEgTxzwGg1CcQAzYKkTtTe2hbg1fUZEZ9Ai89aiJKOWgaRU+xgu4l
Ixc7z8SVcXIyq0U+OQ6HNt+qatBoWImwZJ4QZ3pHkrAqTnWKsvtG0ltB9xptDI6DhHOG6mmHQQtq
bnwMDavS46RVHad5hg6DJ1GrUatQlaAqD0NTmodSLxPg8CsD21usAZmjdRNIqS33WjjuBd5HkR2J
EvS5m1FhzGEht1BKD/D1VIJ/llQHfgnTmCRZcN8OgXHCPaOXSBab2rTPo2qEvVo1R3R+87Ckkowc
Mo2UuvkBGLTxWMR99AMvtj7B8SwpEI+14qH2mz6o2k2aC8NDCohm4laxiBtQpkGHkQzTKDii2PLU
LWdjdh2ZMrY3iAe2csjLnipyIlovaBSZBCgMyV1oa6xuO2IKfHoPISE1EJCSdAYRhV79qXSloFCG
3v9D1IFHzI0YsrjgsxCDYatVtdVRFAfjGPfzdgyfkIS3Ujtvm6inUAIRgZYZCj3bhWMaGg9dbMGL
SohFcdqVIvh/whmbDcHkQgPESTQihl49ODcNrKZ8MUNdLGnaDAIA0uCsTjyVl1AIFcM6/DNo6VA6
eaIZR8CJ5ryJYvQg6+qFjJNG7yts0BhYMTtAKrS2hb6Q21mQRxA5DRVY8doQBO5EFnChGeo64jus
hXgU9GQM9o3U5tFGa/FTbwisTvc6qeAnIzZZQrugbES30vO02kM7XdgLQVh+skTLHketGwebRxlA
BVOEHiCnmQpFQU6xUJutNalq7hfCOHMjhMwAf3o6IPFZKHInueEgdQ+ZyrvwqVAgyHQ0yyYKTxrn
8nPOC9MiDSpnzV7n8thNIA4Hwxx67CoxfmF8gIpprwYoMuH2gXDDBzA726qAOyod+cQB6+Bl+wq5
HvHP1GUloyP6XvpNGeopTrI6KmU34FWGmx5uoMDx5EoX4Y1c6J3bplIMvV+RWU5hVGaJxmPea5tQ
lqvwcWKWHNkQeGd4qaX/Q9F5dMeNA0H4F/E95nAlOUGSlW3J9oXPaRlAECSYAP76/eaye/BaOxqC
je6q6qrV698rU3k1oQxV941FE7WXtVv14ZdkS46uPOZ1rC9HoxX6z5Afecc4wwjsGbENv5w6S+r3
indI5o6DKKzc13R36bIEPRTNQprs9l0JtflPA59KlVtigs+F0/HTr2JvPFcH/9ibpZavqmXAzDPE
vN8DzzENHqu+epsJAfkTLS7eG16VylcJb3ivtpRJZWt78V5XUTfd6VW6b4FJoYBv9y2tZe+nf4ET
mp/QXNa+YamW1udB1tOW7/iaNme3GY6RbHvygItoVHVXtMMtxUs5s/uY1a75E/ZbmuZ7O09ZKZa2
QmoXU1c4+JkN8t2hFCBDqeXfpvJYKye6Rf8ne1V9m5LNm08TpbEvgjZKlzxI2daDa9I1rt0yCZp8
OyQkrx02eaaQuXPRdkn91KE18rAfmPwX7pC4z0Vqhx/K2ltUVLYxUth25z0y4jhsLmu+5TzFmTFj
+ug3+89bku7VE9XBqt8i/2RUteo0zRuFse0m7ni6jOzTH6KY+9+Jh5XFgsA+EhvcMLm4wSFPfsdt
MC5N9rqaRH5gBVpdxODD5zhZdBHEkXzWjpBfNmfYXl3tVlXRh5UXnoJNez+zxgW3adap43EsaVi6
XRSKaxo05NgFao2JZqndaTk102qGe391x+3URvht58Y98B+B5Q/Dcg4XvT/xFdGDt6kGVO8z7cA1
TaNzX0eMxafIiOmj8lcg8Cal1c+P3sui3GkM23Tz4qfmtBiRJfjBqYbhDpt7lt+iKmzLaFUuAWci
PAba9wOaCDidHa4+acamcLokm/7ZHbfJPJjrZi00HtfdZeuyeaFscf08MnwpfdFdJO+iWrfiGjhb
6Je+q8f5NUGZKXkxubP6S1g7W1ey7b2d56QP+mJw1+5ZbSFAilvfOg0/6GnPXIN1KpMSY3SuvNS0
OXdn/H0dhugzWPC2ysdw96fcSbuJGWvZ9idn1RkWz7EQEQwAQjvU/pvRhVU1cTqqHo9TRKXGx0xD
t+dxEw20evtEKxz7wfpQR+xbSyYNwK1wV1/8tZUZnZWX3k/tatBJxshs81uq4pELNzNQjW3yvfZb
gsTmwa7Ibo2V9NjhkD2bQIVj3k91DC21RiLOw1kKUaR96xt6otX+qeqkd3Fyz/qubJZ4IyZVjcOr
EsL566YriT9xtklbbovuh2KN04FoGM6Tokttm3f2B8PXud+X9BTOOpnzyalNnWvpJ49Ok+GnZENo
EtJkHNiRaWnpRHdE7P9piBtcIMItfJj4s6NwN1zt2TBjaJeBkP82fxdPnmhqEhFHzSvZxQMZrT1d
U130rQiSsmbxgQ0KojSzPAo3++K6TacJ06HQUFGm5Csnr3nfdrzWcv6sdkoyYRXCwMHXz4Z4Hn3q
D/aRS6P4AvgZan+Rdeh2p3oSxBbpLcXE9PBFX7jxOOxFvK/D0xpDLdReF+38UBpYRlmzRXmz7W6T
04Evn/jkdW8JXo+gTC3tsKuEqy4SKtHPm9GdbO7zNrR5FXp8WdIfxb9Oas89h1FNGWy2NLMYJB/N
H7vOx9vS7qEtgwqAg7/SdQ98s7qmG4zVk4wYXPnWE+fd+n34y1OBck+u7mK2LD2idUofxQHZH1t9
fFCtjSxF3YnlWiWNJfuWwe5H2lehe9q7WD7L9jDxKXP65odlWAUUWqMlyqeRdijvmz59Zi13wI+g
t1RdXztt9rZHa6AuYSuavmQRxl1PO4FZpxDLxe0q4VHR1WvVezlhMPUPLwy34Z5hQnklxQfUsk0d
plVklYfPCNZP6pRYr/ZOdRCL67h3Njnte9/8mfpNvijQ6ObqTyKYrpOcp/F9zOoeYbXFv7rItjGj
Y56krL8qb9DtOW2OJSxTJeR2t3hSfzdCpdyMc5R91BJ32+J2hSZ5eLgjU7A7MrLUMhwxW+7NJC5Y
8y3B2Wvod9PWeH2hsIw5uDwIUyxmh+xAQruo3GZw52ftk/Vy6oXj895L7ti8Uo7ffFHa0+tDpFdm
RRYEYUeQx+Ir6wDfX+N9qWyxC21ulZKwgHJsQjIYm0UGYx5zBAHaDbnPJelO41bOjQnTQrfMASXI
8Ac/zlxYtQFvaupo/TxSpUyxTFoxjDkQlc/ScWdQmAUwKs8Mux33QeSZlo5q0WnpETnBRhcnwS88
jHS9fBZsJeRJ0s0qr5mcJyrU7A8PcUdgbElebP8UZDIbc4Yjqt3hDmFQ7EEddkWQ1KjdxVyr5FSp
Q+CwIgccP9vKrh6lrw1ORHOI433YFb3kcFtpyW1QORN2XjEMAvg6tH3KePLPPZTz45iixTvHdNcL
l6YIg7zirLP+Ha9L9jw2dVYB9YvkedQ1jomtNt5Adyn4NVTQ4EeidO2n1z6I5M/Mm44P3/Et+x6b
Y/7z5UH2DtAdE0kY4nGXVrZ6yyaHE7/7gvsvIcGszlf0BJ9Ol27MF5EAAsuArSbe5MGex5QSnWfY
31D1DrYsydPlii/iPiRnccXeq7qstk/63PFbauwqeKKnvnM6GHqbrHOxd8ZNiVLG/aNoTLz8CObB
qFPT1TrMGa8Be5p9PX6l+xr8HWwQg94Mkf++TXbe82amNyqSIeRlJpdWBbmNleAOzQL5ZxNxNhTx
rcMHGtSSAj7XwU2ModahWBaPXYCe9Nzc3VuGp0riD8zctSXs9/hCPVe7TY8TES1jXfadDIJnz1Rm
KQTl4F8/iszNt9BVj0oPAfBgq+ZP34v64DK4x/KYppNqS+w8Wchum9kdHjMh4uYaJ9vsnX27B/65
czbY4EbIgZfMq4LtDNOz40QSBQuuIL5269LZvKC7btT2lyzqeqfEcLulf3PIFyymI1Ltc2Sdrn3Y
g26o89nz8E/Ruxr9XNi0DQs7rcufoFm8sYxGV+I97yMHLUZPtikpsaH/G/vThGdziGkrWrod/3QE
9ayLTfv7Z7ol25O0irg01x/VWvj1pH86q5PRvc5rtJbb0Ec0AGRUcrt5Y/x9j24wpEEHeacyR+13
o3KbqRitF6iTM6zRNUuqzpaSpQDycGvpXZOVAeSUZb1sL4OVMs0hfogL2WsnfZoWJ1vzqaGrUvlm
KA1lwj4O26GWC9ux4DOEwfdvkxQ9gPGu4uTSLUGTFR2NVZpvNjUasB/XxrN13Vbl9uCVKDxZu0DL
El71nE2arfyJuawp+zpjn22KHOLsEyltYXUTPszhlOhrXd9Gi0kYXrGKKwKpO3gmarlE6qXwJkP6
9zr45mfHKVPF1veCpndMSYIas2Ys983v7sGgpYNUxgkAYfgSxf0suAFps8LxQW0CKMeAlT4R7r7r
ImNqu2riLOdSKEPguBVSfVkaMt4RXqzICbCQwJznUO2ftEmpgbV1PwB1hMWo3AY0TAMrn7Qyk+ry
jGXLpfArujaQoiX9z2uzWOeO2mb34o8JV2tnEfqXWHi4w5VGRCrSugTvE4+LrsCGTXJJLFEr39dA
V7/oyIhZaTrTNjIfp9Gfr8p4bQuu60rnvvOGaT8fG/8i+tiHgUuDdfLx9gGburndpMBCdrVJibY/
1eeIGMF3MXnifq/7mCXjMZyiHkCa6lVvRoyvTr/Vnpvvh9v6edplRNYYgXx6MsZaCKu1eugOUJUC
fCWIcrdX24E9Ir66ZQJC/N22hg5JqW5/q2NZfY+aI/ozVd0xfBcDbebLzBUSffW5tO3dUQmveeFT
GoIL3TniasOlzn9wo8qvfu5KHzywYRq/eOMut2LIerLEeb82rM2CZBJljU/ID83aFIchHNKv056y
LFC5m6Q5cU01vNtR7JQ1KWfgVX+2dboX/aIk1gnpHAPDV24aquc9NLO6q/1FedhcEVkwvPfW8XgW
4xa3z6LrOqeMaHN50lq1b32vWjRYTEvb337olhR8HMKAMR+Jh4y/6GCIDOvVhyvPVdU4pGrMOP0p
4OCoXu9x/Ex8CvbQOKVDt7rfYw7ifQMcXx6nhAHuIugimlOtty56tMeuf9c9EW+sgw/h8hT0hCqW
QWMl4DXTIqN3plI4en6SvJNi26brEhvTl+ucmO1+g6uiTN/cJejcvPVRztqOH7ON+xbkQcUs7wLA
s/c5j+G1J5tJXpdNoU7OnXVo/JJaBQ4vA8fhvxzXlEESw4TmfhQHD23dHPcHHW/c5V0qXNw+Uhnt
5CwHx+2ThTy0WjQMQzAccfIAYjfPp2rtDlvWInXYxQRUna9ZegxeIZYtHt80Q1J/alMKaRnUeGWe
o86rqwvrIcG3MKFN4XtLW6dsl97+bPwoo4lcx6raTgcSsuXi7Vvf3S3ZHA4PxkvXuGy6pOvKWCyy
/dwPauJdV9HfVIB81ms8MPBgif4Fbuwiqju8+G6pwyXOMxWkP1jy9b5Lwojt33apk+oPUJ1JXrlf
A6YQO9yEiVrSJTXedH+ESiUQWG1PGzsA1dDbN851DkMF0qUb9cXrKrAtGAG0itaAjukwO66UKu1i
0D8o+5/e1CEfnKiR+7kZk+F5br2pfaxiu7u0MALGJqxXD36j0X5ftNM4HG+CduTD6ejzChvH/VeY
dAidgsRh69xnbbaln2PvY4c0HbQUB+5Y/Z09eD7FmLpyLOvZVckllruKnrPdazEUGcX822uDGFmu
3XuRj4TYxNd07ZfnZJ+7OLfz4p3iLjweK78d/NNY0fmdmM7kg57iCaqvyrooD0my++s3wk0eNzWt
/A4jeBi9akwCHnVnbu6DYNP6LVK+ueUGS5cty07Q89ZChiDTJpUAnUvaMJH4rFZsgzzu/CntvjYt
x/bUOzEa0HXrl7dpVfZto8lu79A1gDIMXJFxPo6KwaipXP+DrzR9YdAwj2LBd3XLeGS5CpvtkrRH
leZJLOcfR5QtQS6jns6rmeKg5iwkE0r9sV3ASXcdv3rAmRLYIE5Y/Zim1ORgAVbl3h47XwXIu5Mj
5ayo+kPFlbAD/uM4PNpEgk23oebTKFZSEq5qXqPJt6eEov11t+PwS4PivXTbQjtGthIxi8cR3bU9
ENRptAx8hScWPlMb9noqZbi5/w3SC5Y8HCfve9846lftC2fNx83It5A+KyxXZm9zmn2tX3csSKoc
P9Xjc+0HOrYxHaLT0djJFOrWZ0JjxOKjiQ9mcxk3MD5EIlcfop8j5A43vH5h/j4ZlA8tLe3U7WVj
tnYvN9HHGW9FqN8ziGigqgWX82IGTxmKuRmz77ZBXnnXMwM8HWwSvtftBotXeZODFfO+2efe0SDR
nm22X3WV0PU3bY96wwNAu5+HTsTn3Ru6u2reiXphS+rAqAJEk+fIPM8ZdcLsChMU0dd0pAzv01L9
3vp1/UTsA0GUQonDslVH+NXpuOQZnNbxI+CL7HNXcrXnjpaOBXlv/V/xOqdPcz+NEBneNInCSZeN
Uhv4+mPJ3OrVCzFhSJcj+2rTSrgwPJt1cq/V4P392gPcmdbTr+y2Rd2J8khzIus6+lz9vWkvU2Ka
S0P+eZtr6Kgvhrgp/v/CtveByRZIGoUzsS5iGsE7k4VS5Qckzd86gQrJwUDlt7j2BvAwsMM3/CCG
/YT+f84KoayLt50Hzl1EPb00o8RW8aQbG9wn+L51+WTa7Q+RQyxTcjeD13rRPu1XWsktBKuH1S5Y
mZdwZ2NouvM4V+7LVE1ukmNdzdNMleH5rqG7Lxc9KpCKpWUxyOy+hFEm7eeb2Kruv33MpqGohyWB
TOqW+OvgDCrApy1QHxD/x5BnO6NwMcx9qi781v5T3YQEVMx7m13IOOOEUXTZfpZt+6ang+CXSSwc
qrC1TMJywvqNl9yq6zh1PQyHrcR7M82HLL0mM8MpWnGKKtzApn+OLmD7bMWu/Q2tgHiRfMzntY52
TsR8IzeYjZfvylnUF/CB+q/dyMYtZpq3X8sUHI9S+CA5qY3vpXdbYNmWLHoPmiZibWPo4/8Gc/jZ
aevWeHg3AYwbZ9COd+vCsdJu6H8yYtyQ8y1BaLbVg3qY1qafwd38mbbI9e+a3lbJaQ4iixwtFs2v
rDfLqxiBF/KFodmegSlNRUZPYH454TAMZ7vq8TuCCZqftI7auKS7dCJEAut8v/uE6kD/1tsEGtlO
052Qdh/PHZ3ve0Jw8/QD3enqsDEGey4vgYOQtpCJM50dU+vpYZ0zuOY4sLdT1k3bAa7gN+EV2sJv
IMxdKe/WcbPD2cQmCC7N4hz+tesz+dnxqoUAtjoKfgPJLt43NmsD/YMWs0ZosWPlA8TM3zw60ZmC
wu39AIcf4sti5tY99Wpf+AK1iR2mKf7XYPoJCjMSG7BvQAe9RC/ulrR0hW1Fclp00NCW/jp2P+IB
crysqFHuaehFiHACgh89OUNIe2U8q/YiNXuVnY9jwZ4pJIAlvmSd108smdkJrCLZ1b80g4cCgOuW
j4TZLOW0x3yRG+pFUfBCLH/6NJUShfjBTlO27o53P9Hi63MgV7DwXHbT8G2o4Wr+pPxx8jC2rtMW
egwyLk40BCusRC2D8iAg3WlzCwOSlPrgB36hpoXZw1jN3TeybyZgsrVKXiKSBf9bycquTkvqjR5M
fpv8TAcPBwDlri6kMIT8OY46Z792DcsiaKKZS1E0ufgg2zncBMzpokAO0kY48ynaDUXWOKCUZ3aU
4/nEsQMcgLIOEdMddmCrfnN4UQfryJeAQLf2eY4UEGkMiIIWIkRoc0/7GuIShsU+rq1tiIyo4sqV
RR+F7VAE2rc0sFMavbtedmxwx5aJEjGHcB57mUw7M1/WgKgFrujPgdhZlbchuiPIz2QQ4IWp9034
3o3u6DHauTN2r5KcpJLYo25n0VL0TcYMtNLYp7mTgJTuGVRvASqf/uY9NkvejesCMWmWuS5x8Ujt
N19obvxU7otzQj81dvealPQ0b44GdmxDSBGftpjhtaCgJiurUrUNSszTGXVX25FyJKQfmOd6nz2I
Xg1Nd5wcUhmP0zpK27wYXcdYG80QUS9RgPqvoZ5uyfqyA6rt5RCpo7lX4ybFs47dxr1sYe/vd5ne
Qe3lTDbQy9EZ01zbuM8Spk4zPKazqhcctZ1s676B4wmistxRq7dA29a1ED/h2H71qkhkd6lK4F7W
3okivmHQ5s+a6LrpMngSqD473P1rwJQW542n7c2Bt5n70ljCCC9ZpRJgvM5hBV05o/mLYAxUzA06
ki+A9BP9Q7gHxsdb4Kzr2XOqQZWDSq0pnENXTbGHClWe5XNwy079dIVwpUti8Z7RYMO7lVtp2Cvz
gOZukQXyPMCiJtrAIlzwJ2BLuQ9ZsQZJnBZ0HTsrSNJnRU4uBxt96aLH8a2WDTA91+t+nDwRsTIx
tdlNVOTusb2IKV1+MOLUr4mpIUP8pJ39YkbEMAF74Lx1WsSwPWpI/uMsnamu8U+gnfg+EPEBfhU3
0jnzaNHADT3Uby7ZzljKcR9VhqSCsLAz2rRq+pJ1TSvyMA327tSS6kh24xIYGIWNXpFBWCZ8E0jj
1g/e7XF63W5MLC78YTB9W7PWthdkuO1xWRumqNJ0mX+UlJZguktNL7dnzd7A4+TIdvn0/IPESIUu
jzdt4+ItqqnFPbb2Zrxsxxpz0iyv7Ni171JC0hRVyH4Bftnwu+BazVE92kGFMEZJQh4FVEY83CGW
NOH9MKOzPYFZt+Y8rhnLoADfxjvTnabxCRxnuGX0iKO6s22tnx14LHW17LN07yuhRcmHm46Nfz9w
7TR/1yFJlwfPsrecd4kbmavdRfzFU8nSXOrKyKMYGkvu2xyjRXkk94glbWSVmFWtxwFA1zjpwcgN
r9B+c9wkmL/4SNSypyVz0vVHOAbcGk5Y7/79QY+D42sVal1ofllZHsvewUiiGVkxhuo9bixRJekX
tCJJdlkNFOO175dMAJfGdHLFMvPuXCCD5zUPpB96Z3wsO3tLgKgyztqSoMmI5rC5H9Kds7kjsTKX
Sbnx8M+b3KNFrRUgdVvGLJPQYrMyzrc0FDI6datTdReEGkaUTrR54zMVuX8ZpccVqLxk3F96fr3s
ShxTX30Mq2O2NxeDdz46V1X1KPaK1tbIrf7jOSxmf/FEQlWOgamdBwhEcgp6IF+UmGPjdX93E/uk
Pswq0KfaqBACFSi+uutasAFEG4eBlKJom/50mL33zi51efnqwOosN+YGyo9eM0WVCE5dNXdr7dd/
ACP2wcnR3QS2HLSt4nyDxuvvVsgACGWiVPyzM2TOfo7cCA9263dpfR87avEv0eEdX5OhavHvEXzs
S2Qan4Udjs4nbnSzOa2snfcQJVzZKgeOAdtF9cKgwYS8smeVOONaQo4jx3e2JebqyLio0adp/6Ym
mZPl6qjV0Q+87GgZ0kOG4vfQM4vl1p+86LRnmx+X4bZGIEWeP8b4ppmhe4hVsj1kU8f4ZxcHX6Yl
PEJzt5nO4/2XodOeyZREMxJEKgwLf46Q/HJDcqW6o2UkID17+zMJiNiLQnxscknDo3N3SxenRFuH
6/Va+cjvWnAfmAw0WqzYZLCfp26Y4u6HUIv7cwinbQJ10NVRIr2AbdJ7kvyAJA6TS5Qq753ZCJMj
O3UhBbCbp/YJ3kTuFzPA9tx1Q3B7lxfX8O530sT5ssaGK1qHqHInoXX04ByuuzC0sQJ+79SOzyE4
IvBtPxLdkY/hbbbSqx9YHFUHG9/5KFTcq3OoDlZW1jRjDmm2t+5hZg5l/zrKyqFCOcEI2Kf4Ea1H
HebtOM//SeUf/9Vx18UnCb3yeqgYvCZbB5c94Co5PqgcrBpNzKCvQQYfeiEJ3HzbnYYN/0wN8xuY
/vicpVNbMf7M9r3F0WO/tNOgj3PPYH8gKJyCf0PnN1EO0ENX03qBDWFNjxh+Md49BEZZuvwXObMN
r3W8evzymH4I8CHbYtyRRM4veJSlRXg3xm+zhWwr1qzTsqiGxefR1u72iEnGhv0K3Yl39WyWYVa4
WDvlwizNp9tm/g8ms/Fpk4i883XPXFFsiI69q/bW6K/jh92IcjyWunBtJOoS6nVmqTDppkdcjmtT
pE3X1pxStXxL0AKqa2KRCf3WIN4r6sCEY4uAXLb3QBThhPWl3Nx8NSpFWFZz5k/IxnYiF12fAyf0
5IIszLH5l2z9MbEUN4/Oeak3hBWmmb3jgpjM/bLx9ohyyKKd9pVnAflElJA+67n1LziAZqgDhlT6
pyEAXStXRLvcM2Fg22vlKq2AHsQyXAbVYv7H68pqdRLfskNF2rh3R5A6rLYnQb/h15BGD66bIVXU
I0kk3AVcWogMTFOf47VL/WLzaTh4weZhPC2ujyLRxHC4jFc3CWHsr4bdNMWFCbGwe5bojooDXm2W
YYe+yDVXMsO3pwbB+AAYRx+BG1aHFYYGXd5PtMXd1ckyb3yERc++ZkgA+lMSrg5C+VnGUbE6/RHc
dShSzT3kAW+DQzq9d5LtTkewB9OAlLUDEiritp5QG46J+ZbGzEYFEKdXX/a4h8YXc6bbk45l6BXu
sbkQfXKd3nTn0m5ESTr82ONoRFVrtyq++mvKZ9ZmfgoWkf6LVOe8o8pJXrZKIzcYZwR/93wYsC/T
+X1fjPG+ITqfUsycGAHsnyWZouG70aM75slg/TkXcVdHL/AVQYOTnnSkD9NSh55/10PTcezglz3E
+CiNT9qdo+Nbk4Ld5qBPLZ7US4DNqQjHtT/P8RE9eTydrGD8qNcTPmzJYzeni8lvyppfAOSyJ3F+
auciGFT9VnWaxl5yyO6hTXgNgojR8jy08/zeENhDAoyFWrwsSw3sa2e3+h7Xw5Ge6USPqpTVCEKn
Z172IjkG4T4OSWCvwTHXKG/tMtBxtwswM1+CcL4nyaEZQEXLAs22B2H1c4EXut4CJSJkG5xme4lc
OaP618K8O0642GJLQT5+DkugGVvGCTM+PG0dDyd+ijKIhrCvkghmFF+xJosiGdkxOQeer829pNp9
hZVJ/+gIreNdn87rT2Igs6acopAXzUdtvF9bnUjWpZPZbq+KyCLzxW/s3Hwm4d7sZ77mgYq4BM7H
Nk9JfOpqSnIx9Utk7ndVVzpB6REGX3Y2OzakWTpg3bGNkiwHTDi2cyKqLD5vrVA3dEZkP5PRS38P
q29GNMFD8NWRev4eToSYEownbHca4mq1BYmf6es8iq5BLclsfO7jznNYZq/xm0LOMULWDqkIqifk
me1cLluKbRkdSDS9w63E+O0p1muKZI+xl3fHEXh7sdL9uYZb89LNTeDlU2BBHPueqe3Jz45Rl2NN
fHzp7c6E0/iwpH552/2YADKM/vD3wWdfpLHV132v4FB107Y1twM17cSALB9ksqTcb2ENGE2LxUqG
UW7/Objj8pe1H2GIZNVAN8m+renJ0b5q7lqewr8lGoX4GbosiABNUYTKbd0BLQKtuU2z0TlMOUd1
s5ziZq7FLx5gg1CbQXUtDevwOOFyMcsyDkLxa+SmfHZ31/xEkSuiIj0i1EyTt0Vzccxu/It06yk6
LxTRlvkwnpxvnrhtzEFEc2EPqsrs74CFhmcxojz7rXVnnLsZjbRbot5rp4cOj8Hj/aghNos27gAX
4HyBhU+dEZJkTBCt+S8dUeielzQ2/r0wZhifHU9rSpw59ts0tUOWRFoHHroHrxLBw2KjuSqRC64x
XjnLFr5Fowmx+OioB1cUsDFBHPXeoswb/a256GPexbkJ56m/RjNxg/cbt7VzB1QMHeqpCVY+9sLF
K7koG/dc+xFsec10BvSR1stbO2cM7W4UTh97M8ak2ccp/K+Hguo9zpbWK7kXSfULfFbcEVo0kKOL
TCfq/BGPT6N1UJbHMFHbGUG2x6euLCJ5EjkMcrsjoGhAjW/DZdKOCr9wHJP6ZBbG+aL2wMPziZWL
8EJJPNZCskvrXDOX4NZiQSPG1yvGtajd3fmJocP03utFr6/Z3AfhSe1u9Tue0Z+0fdQTRDhUzd/a
hFWQ10vQto8msQ64DOtZzRcfe+TfABzZ700ltwxI40bpW8/QTxjkgL5NXATkGYJjeMP1vdrYITz1
jZzpRKPI8C4eSeWe53axzd0eIQamTrnNjpA9mOy53+e0+uK6Ff2xv6f++EJUStOWq55var4uTub0
Z+gwNnBIe/u5q0V4F8/TCyb41f+kncdy5EyShJ8IZkBC5rVQmixB3eQF1hJaazz9ftV7aYJcls3s
ZewfxaxMpIjwcPcopHbbWRNFoCGbRv3gGdBh1potJmIOTPs6u1hlSC7KFr5PAt0NMCwbLgF5OJoF
9IZcK4AFDNPG6ZEaHSMpUI6zVBrKQdNAZ31Or2YiSaYsXTymFCCzdQouMLll7QnuBpnGv0L2W+A6
1J6L58q0Q8wEkEWQgahRr383o65LHrOSqqYb0KmFYrpJKNb3XfWjoBD2W45GhohQYGx4rwxj5geL
QnESEIxirB7jqFElMbgilPymUeOYaynxi5cK0Rt1o07NX6di6B4rdWz1ezn4tIKibpl9E1XaGm6X
Nr26MLNMs77RWaCAOxrC512IYEjZdFNfgiJGxFLC7QdzdNa6gxEGQh17ytfDWA83wqjIfiCqTcGp
B6TSVo4cMDZqU6UPfxrFBGbcOHmT0IuKCmC6qntneh4D6ZxTlEoV4bKI7IMKUpnuPcNr/NtOkPev
4HGF8cFQq8y/G/Rs0iuiJxmmcBmIrkYolPng3I2QnLsnSuPaa61SHFrh4aEkq6CB7cLVHNg8rpOF
O5aftfiGZJoZPOI2F3fbToNnTYVnGNKT7omL4gblXU/+R6+MlZcovBReEkQ/Ka2rIHvQBlp5tirM
4h4SB8NIl93HmwLB2nlt6ih9jG3KO2hpUhppZqSv2rqOpcUO8oJGuFBhm9u8t0le69xIjzCgL9Lq
oRb9Qmij+VrZ6pSeKYASPA0YLftLW6vTNyAr+txnlCFh/7RmjnZCA3PvrEhGC3MKLVQT2YXirIZa
79zCSKDKlrR2DT+KHCyh4hzGkre4oPrvmfy3f0B+fX9nASXl69CCrESkAdWem6vRyiXCTy09eFoS
0HqYgBcajJN00CITVU/7k0/AGO56O5rajapm1VtUkMYvrUkfO9J+rQsXdhSUvwdzsN4CtSy4GjIt
cqPOic+51zvfNMQgb7YSVVARfQ2JoWY7tbnM2hx5aKXl8VvVt4p2E5oaSgnI7GG3osl5vYv7xnQW
Hmw581Zv+rD9FlVm6y04tjY9PaijVkvbCuE4t4YC/7eQOo78UZboFMPLwXkhqs6rhYUsAZcnz0eU
BucfRqT0xoEvZLfecFFtjMGCpSfG6uLGLF3k341KjG5W47KoU61/bWsdZDBJ88HfOkZhoBmVF9kd
dSTieVehekTLzHxMBeI4p7ozq04/AFY0LfBq0vzMBsdGcWMCgoI2IaSZfhMjDc8DdbZ27RcF0eja
t2HQZrTTTfqlsIIElzfSO3JvIx5aJF8e7SfqMs/E0gsqhBaZEaQPubSCAvJIalVu00Ultv1ap+Qw
NrzsDvUmm02KTt0Tp3vOUlXK4IEOB4ZyM4lUq5bR0HrjsQbpI/StCmksJfi+T9hl1emCQwG9o6q0
5oVWWrXltjbFPg+rGnrVGs7w4oVt0L9MwwQOXQkrbCF3XbZp78fGb9AavkOEANPbqm1bEnpzrPlK
w6QLl7qhyZc0OrqKGHCzlnZpKHht9Bd8w5su4VHp6yh1a0lBE0p9qN6MoUTaLtLQeCz9sqR/oyOg
4li+XwOn+YrS0pCobR+p+WawchJUCED/Id11bVH1N7SHicBGWckTyXl8shoPURFAVJ66JqzZduVM
kYrqkm7AkI4VlWpuiN7TWFDRFDdAI+1bF2tdvxi6aDyk5Hz0RY89b9hk3YW0SQFavRtUFuXYNRQr
dlTUugKTwDr7CX2+IEs3zezIAkYDIB3sViogoV6tNRnnlBg6Q0NiBLERlUQ+VedaaYtk6Sc5Cb8i
+REr06ic77reIjgACYWHnhqiJfz2MZ+lc+eE5pvjkJYQEy7kzl5JyR5VJ1MR8UITdEE15YtlS+tH
pkY5/x5A+6VJVPWWLDac3JyC07PvESa7Rj/liAdaL76rkbFpCwfeIlAv2NwCQjnwCo8SrN8CrPkn
t2/pr+HSIxrkkwz6egi9QVuYOj1sl3SSxwqcCKm1D+GkNmc/VMZzILRMXcJgSsuNlcrhT1qiSVlE
ZkPp0CFDfaKEUTwhQuKZcvQkNrdaDQ//pqJo+TONPXQLU6x35iqwgvgeW9WOjL/U26NZUKG/MAFa
6h11mT4YQ5WIFS5pcCf9aYj2Hn3a0ORlKr4uVmHa5P6a7mUZV3BYyAN3sAL9yzMFhB+q6mHxZsBI
wgEHnU8dfQ/hREJZZEeke81Qyn5ZmaZEOuLTb+FOVUnDz0aZOdWeu6v7g+uAUd6SXLXBpkzN7GWg
C5oJwyvK68eoMHJlHWaJcwyBJ3lbQ5UPy0Sg1XUqyAhWAjoshCIyqOWRpTbGjYYqskTwlAxGv0oz
gMznKTX9cz9Q07sF6VTvY9VJqptIWoDajV7o4bG3a7O68TL9Qs1u6fm+SgYidqRI8fQTDTGlI3Ib
ghlSP2rO1Ij9V6cmXuJ/4Zl/dBtYd6GoCXIDh/9PAhYG7XBbTb0jXdq8eyc8rsJ21Q2yvuuVQdN3
JoVi7ZtXefqj0UT198nQ+hKiUlsECyMpSFPhKsjGhjuRxkqwaGNJH0Lbhu6zq9REnW7Qw+TOHQLr
8UHPYrgQQ1S2/fISjDX7urCDgc+YIPRD70EhbUgiR1lGRUUf7ynsdW8l1JTHAiaVt6VS0D01ItNf
QF4i+ga1TYSxem05NMQO/OptchwdmnenjuoC2Uf4vZpk8yqzWOEADgaClAH66S9BhEQFsQbGcSFI
D91Lr8QtVbyWW3FNEUg3bmttIBdGVdTcJshfEclJn+uIxD1eyjEfjIXvpJCmO3CInDdhojrY6oaK
bgJ3TGttqMT2d7LvpTzb6Ibg+dm9f68AGnanweol5gw66UwG6K5AuUXS6WFLpWTwaVJkqo2rlnml
bw09gIUWk0fYy5GannRLw68fs9jsUNC1CIUo+treqjN01diVdV7gBhBQ3ioqpa43XZqgZg3aNllq
VWhZ3N5eVsLPp58g4Zb6WnSTSik6K3Lw1khPtxpw70XIVqUr0Aiz5vwMU+p2kSB3aw0RbPuEy2KP
IN6D4R7GSv+NaCfFdomKV3iM4c40v0ndMkw0Eg9zoAUQaWLzrgfjsUBH8NyLBvps1hBLLHQh+vJh
xM0NRt8Eq5Sf65jJcyjtNtzh7dX9igMkSgu4SiX3Q2Hrr2amjMdYHdmEeZgX8bor2+JpiIb0wQ6T
CRiiL8e3lsf6VwdDxbpIpdpzFoRKscSjexTw+1V4vbYzmA+mN8IiNCtHf0mC4nIVjLaXusjusoTv
Qajn9gXsykVYNjjpNAaMsKXkd9qLkbvo2cRrArJVFfrPjRfE4YMOlYvSP/dq8lCKIXiKU2cYYSs2
7RlwuCrYihNymtZXnW5LPQgc3vSb1FyrGoLdRQH++NseiTOXtT5Fx2b00OhObVBDdkEc95jgQefB
0hVYt9BqdERmM4bJWzMVjr/IewXCKk/jd5XjXS2hkWZvNvA77lOoEbslcg6MDLJetV2q0/0LDnGj
gRoxik749Uua7zmqom4aQswDtIjgBSISnHqzmCLsVbHueEHk1VVrLIr9cuNBePKhitdx+X3iHScG
U2P9gdzSCdxUz2D3q2Fd3UE7GcI9lCWf/9jqh2xnYS6T305J2m7LqarYJVSUQvauYUGFpi7wgnM/
n8Cum+4YT7nxVglopwsbPA8T3aoH6VYkkh64RBaEKZDh+tEgMf+J1iNtNqlXaX9w7yjFaqD307gd
Kc/TNbPzL1+jFSEce0zNppYCnzqZyEWKglpvWYhcd+24GLFPZwLK0a6m/BlQTFwKf332wqWbHQdi
AtUFpnWIluqwrRa2EYQ/uQFabYEsbJC3I7YVaPJEJPfAxej9IcOm8b2BL0DHNHMQwKptHMJEGfcH
24CYxZVX4CIaloRUizBOuHC6xKytpw5ftuA7whU/2GRWF93CnNIlmCLORmxaaBkFIOWwBVApKVUH
LZ4KZgR/0rVERE+t0VBt4U6F3aMOMDP560KuOnQUEdTNVDu9ScBejtXNBUr+HgqaNsJOsPWn2BQS
6HxALXbKtb4u7ylWoTJLnYu5gRLGWnVM9KyJV62dmd+ayB8xHSY6O3kUnojl4Tx9K7QRWUsnssnf
dko4ZrQ4HkmRZRd3FAByP8lAiy60DUB4NgJHoUTkqHYV8b5djtoxqyf/hHNPdNtqFkrsBRdcFT+k
CPfk0bL7TCNKayK0365qqIqmHrFiIY1Y51Fpeo4LV8Wsf0wp/fiqJYgtfNlF6hh2P6zp94r5yx2E
fK3Uzs7YorDaaIEIU1Q9KAJT/16OeCyUN44OK5hMkXxL91cWmnrTRqKCPjzc0c3PUejbbGqJQpxa
BeV3q7AmlQwQwtMyDrsCaXpm2d469Gifky3zSghsSSOH6BsHqE7N/hS1X0LKpGjd9wcll4Z8gKU+
OSuR9z2RlxpipKDnje0tWl0bf+s4uOT7ySPgoMJgFNljH3ppsQ+4CUno6T7xJjFvUs81Rf2LXptL
3vmldGnvn4U9Sgo3joglDpVDmLS7WKHOv8n0nv7PFzMRwJbeT/3v02hV6W4s+kDfNuCc/kH2QrX2
uP5xZ4p6CtJlr0b28NBwpmlEnNmWhToDT4TnshXRdFM7sekd0BihuBIkqOi4KInCiNA4/Y1YwMVD
mLXIOF0mcSsikhXIR6XcA54g3hli6rd7BYvNYaFiAsPpmXApwMcogZfjN3Lkz1JJ7xZk3v0F3Cvp
h9mnGWw4qWlnTHxjuPXtoE2IiSVVAsgX0ZPZVdZ3gYyG96Lo5b1WTBkNjQUw50h9EblQkkZENrw7
GYm49MxFbHvj2fBMoztRn+IN40QaT7Xu0ILT54wfO6XrsDzgc8u9Ylby5xCU/o+YBZhWAcxwFaAB
ZGfVVlb9Mw16wsfeCAE/7ZQikqf3/M3Qm3q0c4aYXovJV7ytiAul2lLDG567zO7XmWWJetPU3tAd
s6HCd8WBVPDQScA9uBNogbeDV6A7xQOoZ6/YMe6nHTvwOOW8sDeBDfcH3iS3A7ZBkbei2l1tp3Rq
ylXelPn9OP5973RteCp1KnGw6ANKmUhoMssNGNd2g15qA+i4GaM2KVtj2Hp5HLxgOxKSNbSpvEXQ
iudJbyT5KjE0015At4CmGpqw0ReAtm2+5XovuLOMDvufKQjuALu0akHaDkRXq2RgF+BK01c1WswH
6vjUp/UyUU5jEADWVn6KeN3rZPun762G9JQDVKwiSBWk6mDEOcAgyrSjj0jUw/oh19rdAIZy40wN
rOmBHu00UMXER9y0euHAs/ZrCBQq9dmSA5UO0SrQi5qp+V4z3QobABR5euV1bl+DRy9Ep00kJDX2
w+ek0odw49ROcBFqlaV6KzqUBRQNFHC7ohq6YammZFwu+a8KgWKMIGPZeY2kxO+wWqAsFy38Wuj5
UsR+/xvaDbmfB+MUk8zAbo1NXts+UhLe602Otei0wh3MvA9KXBOWeHd0d2rvUOduPY/ECYIe+yyB
8PbUeKVBxVjW9dI2QJnhzqnVHRYwIXgWbg3VrY3R2POY94N3zOk6++KoY7WMhWi711Gn7g2CPsqI
uJeiPeebYi2CWQxBIThWnVxQ0FEzF1NMLF60CChyBfEEkquOyQCsC1IzDc1mZb4Ul7Rn6Zn4BPOL
rSLdSWPynirVRvdM9dZ8sAt1XCIu705lVyXrCaarD5Hean4h44fAg0IE5B2fPpKNCcBXXZHFqycM
Z+RFsUyxdAECGaNZR8StrRR0Tph3QESGRAhxAnlpMVFtF2mVvMRpn3g3TpIoAyTvRF2mkYVhgNQc
/lkWJi5nvdlPh5Kk/WeOzgCxutJH98FUmQIxHfKYBRTkVqdYCbl4HWmU+dlnsr7JVc0TdD6RVXZf
GD44SqZm9Z9M64ofOdAwv6DKHJJ0EIPxR2emlQ0OWw6nFGirX4SZp8vflqpQPNIp0G98LZa0bxq1
5gEbCatYdIGTkhU1RZZCFyj1/WBUVE/qzAz8XW7VzrSUFJ+KldMK+uo40O5vtIvV0GrMg+7ExdrF
K0pMENI0rgNlc+ncph+LtB37G6QAKCZ6PEi0XRmiEZMk1RAB1br+0XL3t7ctNVHvnNdKaJKnTGKp
UgZIFlA7cY5DbRgo0dZKW8RgoWEH35EMRFCCa9k3p8AfrJrPM8D3iurWWjcFstwTRu+iP6idN1Aq
QdESxmvIDA4bt4+RBmqogH+GYMDf8dFpf2AJWMcrAorOxihIonnkn0V+sNE2KDuylk6gD27yZFVS
f8rxhEBJAygRdtCNPGIpxZX0GIvXVULixMkKqQe6YaUrYmklnuPtueVw8jR15cIkwlwPP5pu6tsz
4nyMzNn4hYOpiT9B/mtcMzRa/eTXSgaPBUVx2POoBYgzKlfjsk7vwYAmNJq0HjPXfSP9fCvNGIEi
ZbZWX094cxo3Y0+57YIEC1aH53dJajoFbphoza++LfVzauBrnbiyBeU5jDQaxIwqs1SPK9Mfm/IG
pk1qfNOwlKD8aypKfwdEFVTP0CUDH207VAJjGcF5gRIjKAyCDeKskj2Hdmf9TLhooIDo1CjsqTOo
9PQW5o/w2uxk2Vfw0KGDU3Jdp0XceLukh0O5wa2nqjeyJ2DhQYTIIV01quICsrMlcdQcqqjd51mK
KjnoKv0wDL7qS1DqQNN/TJlR3YoMdP+bDatLOzewEFW3msbGuY+KpvRuJWJJ0ItCUfBJh63Zb0qE
t8o3zai7nH6+/LWHxAbv38qyooyP/EXAwUMmHhvpUnh+edcoTSZ2LdiCgwmTEA+RCH2s4FVBcF3G
PfQe5SKJLDW/UfcKRJt4N6Da9tdcyFACmkojzZRVg9tAajvBGxnmUG/wzWzPnbDLehX2VttBVG4U
f4e42FfdostHVF3IEDTlxgG9x7fLk4F358WF+BkVil/uCqcsHLjpkjQEja/1xp3SYDHUUKfD0Ml3
uhi0wdYd6mY1xJjyWz7xAhYI6dIg3gdBpDZvjkrADTiAFH6Vh2OpH0386YJtHkFCoEMFBlILEySP
DsFJ5McveLX0/oWla6r3eVkX+Umj4JEvK92o63MtS0hvE99M3aEU8gnahWLq5aPRFhbV6bYG9ej6
KByWaR0Y6RncfBj2ugX5R+l0Cy2AbeQecra2MwgVB7M/4Do9/TKczgwh5jbRj6/dVbWL9+fcShNe
Nw0SVMH7K2buqnGXag78p+YAc7gNH0SSrlKYeAwIxUldTIr/6E/Jus21nbNtXJcvdcV+WfvMntQR
kIxUuoPQJmT2E0ors4tB8hNoazfid+2v8BJZQgk5pDs6Vrj++mp7gYs764dZ64IOSzQJQa84c0RV
mFaX2H576JNyXHUVLVAqiFiUgnv6C6IkgE9Bi85NPJTtWrHs1wzR2k7tAnHyESl4VzxuP/SP0ISE
U0rDe1vFQ3VuZW62GOoEed4eqH+sunEbpb+l/w2nrisf+6PX8GUc3N5ZbOx/nNlKT73WCtRJ7cG5
G5rH3B2HnX0wlVXj2tpjmB2qpe5vUhwZ3Jx2jqf0Wi+ST770u/FnprkgIIHAZgER6ndS6qKhpam5
QtA3/jIP/Rpy+ZbSSaCtA3llgbVPZw6KKWmPLZj7fOZ2SC8+tWlpwFK4U3ucMM4g2/HVDSYEkpfS
LNAU/CHvBHdeFRficbMb9T+iV9ZFHl/Z8h/XAQROVS+f+9Jq+m8r+H+sp6sGoWeHedmB8s7JL9fU
0A5Ref/11/50EI3uDexv29Lmm4oirT4kSBgOmpHewei70dv7yHj4LwYhV6UOQGgm5r3H48zXG8vw
ugNuts/S0n4jX79zAv1KC5T5XDgWxCAIAm0JsGg6s/NqKbJWHbPATil8qbR7YT855ZUh5juEITQV
XomlaSZBozZreaEVnaS1uIhOsFGLZlUhKLW2VbKFWPH1ks0P+3yg2VYkhjYbh7DsFBV3TXwfe3+E
/FG1p69H+WTF3k1ndtRCmhZMSaVFp7r6IcJfjjxN17p0XVuxmeOzGcQJxUpWLDHcuj3pPF7jChq4
VV25N67NZfb1C2XwgiHUo5MdPnnm0TN+Gfn26+W69lEuP+GfE4kb22DIjuXqvbPpH/koanQ/1v/h
aZl/+ll/l6DTkVmpjIKZoJtoOYY/3wzr7uupXFuty2f7ZyohagGCLzM66chQYuW3A2mej/T1IJcl
//cB/d+ZEFnqmio4ObOZQBAolEK1otPFjmxB5WyvNkhxvx7k04/iUI03eRQtCG7vZ0ImB6uZjiin
oDg5mMpGuI5q4a+qL64M9OF5uExHmFwwug2Souuz02J3maYGY5ycwuYWeCOsbxHar0Kog1PxOprA
dhS6MMpcT+Lk2d9iHL711HEHSjMBtEuJH9jXU5+7qc9/0OxsDc1k4NHLDwomsUrwQQtNQa3XX1ZK
gaiObiovXw/42Vr/uwKzM0YPDM+qQYVOndyI7xkWk6lDYfPqSs/7z80nNjtok12CmsL9OsUYmaYw
l9HaQQ/C901u8NWTiC/jYW2jgPh6fn935HzHOrrNq6drkL3nO7Z1Yk1FHZKcZKackE5Cpjvjsoce
AAc/5SG+t3+QKna36d66TfFtAge/1mjkszV2DIei3CXYM6zZGkd6YLYjtL1TsQzaVaDQTAVtv5ld
m+rlBfkwVVOzBDoDU9j6bI1HzfHgGzbJqWzuwXwX2KYlZGnaq7ew74w1zlqw+BL3ygLPm7bYgtZN
hDOWSoBlCWt2JcRwvCoQpvEs6NakksjW+ELQoTnq7q3+UctvQAYjEJvW3jjix1Am58u3gAEz4hNW
bEEa12aXXvlVH96o2Y+aXYZNGI4D3m/juUV6OQ6PIVYIEo+xFvhCy9dfL8GHS/EyGLG1jsOOFDTP
eH9fFdiAmqnHCtj+PdDPoqp+/+cDWPz9S28onJjmmRKYJRwjsxjPPWU8XcerW3n9eoS/Yc67vcMc
/h1iNgelG0yH1Hw8Ew8tLOc2MH4x56MRr3r8u6mL7zAB6Up55Tv9H+OSidm2SQAmZ2cD0BcTxKwb
z3F27IpXfBGXykW8J0+Kgx/Sj6HFd/Jae7cPB5LJsow2LQLpdEII+/6D1QhaSor601nBVbpJEUhw
JqGuHIzgypn8bCR6Y2tkm/TIoHPI+5Gc0vOq3i/Vs+ELsvvK9aIdBuIwpa60sL420HwdZTbEhp+o
5xZ/gSMyUwW8EgtdDm6ya0bpLL/eMJ+OZwsA+r/JjDN7o0faJJARD+pZ1PEiaR4k8RMO+WW6+3qc
Dw+isC4YgSGExdYXYvapTB9yEsQXFQm8fWrMeNOUj35Z4a1kUJ8R5y5XH74eUXy8OxjSJrYBlSDp
mF9oKer22uhH9WznGKwmhvKj9iznKZ2o9aQYf92Yhp7va+p2e6OetF+iG8a11UgHv+KoPqYRNa1J
Qyu88PwovRkaCO7YuJl7vEQWbVO8NYhdEGebzbbDmmLRUPtwlV45po4Z7TD3DF4RmQdXTtpnC6kj
gMEZix0vzNlOhE2Toz0R6lnrH7LXCHdLzZ26ZVMdiytb8ZMzTW6LWSQ4C9ehNu/ECvyn5HUhOV7Y
h8eFti4saxVOe90Z3AJ/nQF5Tj/h7zSNq6+/3cdPd7lGaGrucEnaBHbvj1tex4LuHcN0ti1ljf8B
/h/Kukv3AQS2Wn/7erC/3RDf35nvR5stKUJ/jZevm87VT5jpzev0S3tQ93Idrb2lsRO7zscKcSG/
p7f+Y/tY7Kv11z/gb7+bDz9AkH6Tt5qm9bfD3D8hv6Fg3gMbdTr3e//ecCESGwvlaN5by2lTPB/D
c0pzV7mrt9EBStaVwT9EG4LZG7pjSmnyL+JyQ/wzeIwxEhRhezr7NfZNyKpuAovWDFH6TUsp/mL4
jElc8yNHL41cbNno07f/5hdIgFb2tdABCd7/gkGY0OFxHjnXtcLhqp7BbXfesOwjc4dc/Q2xNGR8
y4kXLXHt14N/ttOIeOi9bWoXe9bZvdSG/hTVlP3PelY/OvvadmWWPaTTH6fY/L9G+rsL/1nngLI7
mhXr757OFwbKeQry+3RKdkqPuMnJnr8e7+PNfoGNyAkAOk2ex9l3zXR4TzL21TMz3LeWt8YNGleI
4t7proz06UUB/Ivql8eYx382FKBzMBlqyp10Kq0c5cfPqH6kMVyEzk3xikWZqKsyt6/dT5/O8J9h
Z/sGk0E9jSuGVex6XXWbsKlcxSoOSeQ9ep6AVL4K/PpAX3DMopf4fLVKvw9lvCpA56tr/ccvUfn8
EPPagFDaJvZs1mwnDSLvcoxa1XPWJ+FGdsMfug71KOaxCfj6y362Z8mATFVq9DMy5zspFZkJnZV5
GxTg4gmn5i3MyaJ/MtEwfz3UXyhzPqt/x5qhXVM1FKWRxOq5N1ukXjSXcak/bw0le4JVceyFrriR
MdxOZXVHVesmnYyHNJluI/ysXKymo1WdwoY28dlf2BInkUzT0XGpJx+/6GBq7vxQw8hQqaZlDoKI
wwWFGU/7FTjmRsBvdEvhrayuh5Ut6isX/4fiCS2ZbR5RC7KvAP2Us8nZZRTCP60ISoSJtbHeHNu4
fVHNKXLTJKPbk579wBN5l5fGG8XBQ+gE+6TKBTpifQsxe7rytn9MQPg9Oi8AYCldhOUsGCP0BAH3
WvXcEEsselNELuRa48oonxxXhwDBdCAykO6BVb6/b4tW0nYrVrRzvsDadd9v8n4VnSAER+Ua27uv
d9DHQ/p+sFkyW6HkV3TdF2enQkBRiNvUPk70WIO6rW6/HurzidE7wKIupKtCzi4EHTNIvUDRc0YY
0lvraGm/BUesuBDMPw3/1cRMXQqhEjxLdTYxGNFT2IJIczLIR/FTDLBQhWmAFufraX28WFhBQlhu
cknFax7xYSuUTNbIQFNb49oiymnT0Ntq4+e6fyVK/3QoS2UTSmxTLHEJPv95oxRtTIuWBOhcUQD/
g2YsdP2wz35aofXz60l9vMOY1CUdgOsnpOrMPxXO1Kb0GSmDkQFnA6udvXXG4JN2ZsmV0oB2CeDe
X2IMJh3TkZajkYjMruY4MeKaziXiXFA9QugL4+OJ/lJbw35s7LcUFkEYPiN9xHN1GyPu1IMr/dk/
Hmy4ohZZCNe1Q4lwtleyAAlh2dMrxBnhshPipMtMTa3/YqOQxdkGoYwGeXM2CvZmGqXpXpwJ6lWo
MQaEQpG54v7rT/fZif53mNlrb1So8OndLM55wiW4V8I7fF0hg309ivYxLmXNLiEMM2Lfz2u8RT0V
iocd3TnSf4+QI5X4scFSNUu3cfIbxtLCSGmvDsn77uuBPzsD/447W8WxAH/X7VGcfQq4Rmrc2P1W
K5r116No4pM9+e8ws1XUrULvp1QT5yzHzsDxdBoxwmirK9D/Cy2Uph5NtyMLqo74eYd7zCfTQ2zH
4e2IL8GVX3MZbHZA6FkvDYO3h2dh3kPcaDK0/r1vn0eoO2ANZL647Cz8ytZXuBC3q68nfzlvs+Gk
TW4ueX74svPhPMooVmxgANhFbzrG4mBlrj/ciYId2yDt8duboKyvnMGPg0oVlb1pOBbwHmkGP+qf
uw0tTYeOLbbPYaltlWwxPST6uR+12zi6d6y9tK6M98kXxqbCkISCOoks7/r7AXUvGiBV9vIstHZV
4gBSh3dlvMPLHTu6alF20E7aJ0PXXBvRL5fHlVX+JK+FpeygybzcfMSlly34z4wlGhonMsbgLm2/
m/KEZnVhRBsNTlw8uG23DQYcGFlyGh0o6R0Exmk82MimMIQqMQ9rrZTWlL+kWV7BnD5bGdshK5G6
7ljkvLO9nyOdhsqjeecYzQ1cKrUmftzDTO9gxge0VgUYQm38zVqH1/o1f2CrXB4CfMG1S6ZNPDXv
1t5NegP11vfv+lY8F9WuiN2mXQMwYoR/sNthJTFnrRRMqOS0ydODGZ41ZeuH9ZUj98mjBIGDIJ7k
jJCFSPT910F+g0pKi/07RJNL3XxWJ1CV6iH/KeBuHGDwqrnv4rWz7ItX27/y/H5Ekd4PPnvoi8xs
Ogwz/Ls4c9bliNM5TgvSeMP33S2g/Wnetba/l93+/syz2Pjt67xPqjSs2WkIRxVarKn7d1g4oTwM
obVhJSm3OKVcq9N8ctIvwQXHDmqhYc/rNLTwmkZ7tP0764CxpBHusuFo93KRWPEqL18V58pBuzbe
bGpGRDsVurX5d0V7KUZhKZPdtvTqQ86/xEb067vzI6ypQzyBawRYQ75NlPt+30DmExbmJ9HdNB79
bWLsRv9gRH86PmAcPbYGVXas8Yv1aPnHpAdCdrXhZ7TEm0lxhbKRyk2NIbKHh2pZKG7Zb5AKBnia
J1F4LdH48M3f/1R9ls/QVRGL/riN7vLn4JUP7pzL3+UTdnG7ZA8b7cmDq35leT5EWrMhZ7d8T+tY
Ghj20V3dv+r09G5/f738H17K2d+f3amYy9m15fH3jQ6nEad0UQqX4feuff3Px3GEBcpr8T7q85DV
6aomG6cxumv6F6Oqj07BlZRa413o98qV7/QhFmdOjsF5IXDkXVZnnykrzb5RYo852Wm2UYc8wX60
JAeeinxbj223Q/h5Jcr6mKvp0IGINrgOuI2B6N9vY3UkMcVAbjq0Lu1MVv2G3blD/BBepa19OJ6M
BLiqXxJqAJp5WJyaKBXDzlcPINbLYaccUf+u1W145VX7uDPeDzN71EZpB2mk0PS63Q/LeAt5VVzL
bz9u7ssQkqIGrIpL/PR+zWRop6pihOqh2YFOL1EvLerlT//s7vGZuv31n+7Ad4PNK0PglbTOm1i2
eBsspStutd3XA3zcdu8HmB3V5BIfjerf79Kv8Ju5hT5w5ZuIjzfQ+zFmx7VUJb5IfaAe7AeEISmq
FgQ498Mty/c/pF3Xcuu4sv0iVjFTfAWDsmTZotMLy2GbOWd+/V303DojQbzCPTMzD7tqe8ZNAI1O
6F7rxT0GhouVdWbwgKL3ofvSTy7p1hhCsbVdw7hkNx73Vwv/c3YL6frsarD/FkkX8vvK0vGuoBv6
JjA1xnpvkyZKyqRBFyFfh/GaCkCj0BCzs4BaZy9M+YuIBLUsxnrmb9Xf66GcHtDOkqYNsR4MoG1D
kzO0k7jiTJaYWTtxofML6loBvhjjxilOsLLQzWOiIAg7kX60S5Y6CqwToiwSgDGAKNxCknvSV401
XWIMmJwiJ9/qB3EtGYUtvoD+SzclhtNi3QQqGgOPPcDTREgWDd/It5LlsfeRtTrKdoxFGxUY6OL3
o63bSb+SPhF+G+lWJoIBuFJDPegPAGzVG9Njrm9eLVHRRECGZlZELddqWaShHCh+PKkloAg3sSmu
CxN9JDbonxhW5Ta5mK7AhSzKrIiiCy5CkDXsp0McrGilrVwzXfkrycrM2Lpvw2bty4Uwyr6kykIa
p8mp/fpxxfKQ0/97FTFTC6EsRomiVSGhFWDfQhMDK4Hed2ZvGcjLzeDl/jrmr5mqaugeQREAL2HX
JwRAnITj0oJHD3m0AmSLlW+jh3zvGiHDbjAlUSZK5oBG70uQNF2wirgmAMA26cY1WLeKKYkyUQLA
jvliWlNnteuKBBbiQVPelcuM0eA6awsvNo+yUTl4aWJvyCcb1ZuyMblLbYPhrn+7dbSFSpshWyhY
ECAR1/06NGsi/BhA9Hr8l9pAGSQAguhCKGFBpQ0gB1IR/RAZggGCKcaSWDtHWaUGvPepG2FFDbxi
jKERxIBGfeIZC5o1fn8fEP2w4uZcI6k61tObk/MV13jEN1iWZ8aKoysQAbsAI4e3bOp00KqP51FM
OEOIb4QQMuySf3BNr2RQBzOG4IJtFr8qDaAhk9SEZGtuzfK6M/t1JYY6llwHBRYGTaZjAXmvwcP5
gY+Ccfa3z29otLvYMJXyCh5AEIIxAIl3QTC/b9Q7UI2aIWx1APhxDJPExoIlUrq1qVciKecAmi5Z
FhssTDqqp8muckYKJHnSmLy5+WHZhTm/h+dgHdkNah7oGqP2UQA4YJi12uT3+nX+lm973CLtIzBB
3MdY2m21b9rNv2XR3dYd6Ee1vP6VlRxaIDc/drBGFcoR4BHbiU/uUTCyb5HEG37rPjKN7WS2KW91
JZ7aWbD0lRiO/BU/mfXYRPvo720ubDA0GD7yPIaRmn7jjUQ0O6JTE/uL1mD8/CLWFQVViIHRh80N
CAbMt7klk94A67sBYGOGhZ/VVWSr6AtFAVGRFcrR1xXK73UVCfskwZS1PwHhnxSkYK9jd1K8TZWc
RHQoSWew5JIOM98ap7LWO5NgTgnzfz5h0u2L9Qp+EUQAmBXgzkQjNvVD+okJ6+7NXeFd1VgcuJ1r
ZJ88z5D7O0JI7/OlXMphj73CARMDciuLOwJZvDQDc2GMu+4Av7oTnwMjAYQ2iOtM91h/AJTKrFgP
eDNuAg9nuoq8F0+hN9UQgL9g79HridxaAb2v6Z+Dx+BxsrJgW7KTHXjbwDrmP6aHkkQmy1DNXq0L
8bT74KoYBTewj+79nXKszX25kzf1LljZtnBYgp/3A4xuPyNUL10ydHzuVim6KmPEE8MN+JM6c6XL
RH6ocOanxlJW1d6Hz3dXkxkRibhl5wm/Nbmb076QSJksXm0HTwpqYQ9wPVAVW52hPXXLKaRJV5Ux
WEgsUbABbNW2X3fLKZF1V6OhA9D9C9yKmIC32fmROBMKo9XlP9ugUJ4i5AIMF4/YBn2lHBcnvO6f
ms1ogwsGwRaY6tPP6gts9MvcAK8FEvoCiQXjJGYi/atPoOxb5wYhwNHwCb0Zm+AmMLO9+yCuRyNc
pXtwUxvcmRVQzKUyVzIpo4N0rVI5UGTjGPKcRCvpN9HG0LyJdpXuSV8x1jht452zpzsNtFJSOmlR
Cvt3aesjLu+hZLmhm0xBrPOkTEoNuvgk5rEwCdcpO1QGZwAU1gA6SmeCTnvNWBfjFilUIlACjcUd
p3V11pTXuwgykk2L5SUPLuyF94+S0KuTozIC5FlamYTTyeGyTGlov6sM7TFdDSZ601lRNFNRqNBz
4oeRORfK6e9aMzmA1uj39DoTYESbnOUQWNtJGaW+nqDiNZiIBo6oXWNMDUxsZm0CrMoS1+7KhRHg
TgpC7NzQoDygCUeti3mqs07hwihQlmrhAcegVHGqIOX9rQsBZspoj5Oxkk3gXRvVw2QHdJNjFvOk
ydfeuSl06KqCtVBPppu5OLmb4gBTaIFl8+C91CbapLHrR5T5jmh5W+lgliXtJn5WS3M0QFffEm3T
mPEhPoC89R/WAC91T6UsFZjSF7rSQhky67myKtQ4H5bKiScstzgb3aJrWBdUzHsgrKaUHFP2UdhE
nbBX9+OX9msxQFhsgSNkxSzkzgV7l7IoDS+5plMrwJ/8lgGFp97ulu26NSf7n668h5poy/gwucUQ
FxqYMeS+CZlU+va8/14qpfIAD29AbwDxzQZAmAYKx3B6IauhlbVISqNDVXID4LvDThmI3I30GJwm
swjuguM/yoQuNpR2qbD1AkDmIQuv7qirtmfXbCfvieMTifzPkj20WWJkAS2yaC6jtDKWYhSYBuGv
2xruFvvRRHXVwuGtW9yHhe1b949sNmpDyKgCj0EGqKVKnVnSaV6SgtRxD+LEn94Un6V6fS5MYVns
uMEC3tIq32e2v8+QaHJLhRWzzh0mrBOgITQRyHz0BjcDcJAS8KntddyMBTQUfa8GwLJMROms7GTO
cV/Koja3aBZ8XAN8aj8skbHvdaN/rEm6+X/kQdM9oy/CpSQqJAEqYF/JIValHYEW/9GetVUIh7rY
1T/lR3oobBmPAK4xPN4/zNu2jWko72I3qeQHdgaouS1WCGLQU3ZoEZMqW9csf7SNZ0h/eFIDaYQh
c/YE0Uc3dUWB0pM28q7rClGpNCL8HEfaY7bxLJziEnPS/PafGBj9QhZ1ggIgZIJirKEtq+kxNPhT
rdHQzghi5zzmpRDq8FpFKYUIiIS/d34ynQjrlwoCvPsbxxJDnZVSVt1EAzPtW4Tae7sBHDxBFzfj
gs/6n8vlTHHKRUJcDrmIB+tWxMNue6xO0tazMlSq2qX8EjDm5VlLoiLIWuxEbQSB9+8bMmi1KxNc
ydB21gkx10T51AA+boHneBE+dYr3PWsyy73hEmFfvNw/prn6OGas/tZvyqdGYMzMBA+LKk0M2xwC
y8fzgr9C8PYvFYKyxFk6AmlpUm7g9e+mmtRk97EolhmcTuHGOF0siPKfWSZU6sQoCS89+bRoJX8M
hylJBZqiCWh9c8yW+ve/20WNyk2l1hXqyofQ6cmVR2EmMcYNIPwMl2GPfsfAqOUBqoWXUKpegBeA
7pnWEkAgx/Ig4pmwO0QrNDPsJPOrRhdAZ2I2/MPBRbOKpyfPPJ1YWzsTAF3Jpo6wArJmgsEIcb99
zR9EK9qOBKDcRmtAsGIAvtZK7HjJ2tvJUtxbMXWgtVZIudhjxeMOz74AzEXxHtw3u+ShP6gIMqUz
4zBnamyXy6QrPRWQ7UQlxjI1shdMb5vbx/WDlR+qB2f1zdjTGZtyJYsy+eGI/mc5xOIaS0YlK0CV
NiTNSmFcvrk46EoOZfX1vg8AyIs1vQI9/I03OLQFjOv1HzT6krc30QbcJsj9oK6sVjV55vSE3yYf
VUOnP93mWQVRLep9gc2Um0NSlE4UR0vGgc34aFFA95KMaQVMu8nTN1z4gAB9P4I0VNOV/+vZJdrn
2/owvdIzmyvm1/O3LMoJAOJbAs7yJMv4LcH6BNjXU2Q3lZ7wJmvqHDPJmlNI9KpOjdI6+v14an1N
MJRNI5TiPlQrjEBaHP+mJT+qxgSdmBMk8miNRdekNMGqXW9kkzRRIoSyuJeXLTJ5vGKiuLZ+RHes
JdqoNZo8XDjj8OaMyqVManFKJIMCJoZM4eieksfmOV3zlmSewZhklFb6HB+Sc32QrG51X/DcQV7K
pQ4SqUjGgWpI3ANmFIwNdqX8uS9gLlzFXNDfu0m5cVDGeJocQQIHMMYJEFkz3XzLu+Bmyay0PVTt
ssw/m5Rb58rLojBLUACz+s/n7MvlN1DuHQiaQlpjwmDPG+4m2n5Glmfx+8k/Ab0TZrQz8YwB2k10
m7Bu/lwvzdX6KXfRig2Y5FpJ3IMw1ooO7VraCRhpbklLYgIQ4cFUbckqDZi7M2PrWUpF+QxZyEUM
EUye6nP/CWRacn5cLh/wMNAvnzrCeoWaex25XOmv9b0wQEkGRQK5DFIvQ12O5mdBju+xuQYmCpyj
Cs9cTvn0tiPf/3aTfz/tQrRfA5paGLDJYHPCOy1HxvXxvHyYqiAfIFBC8fbEKhswdOq3UH8hUi5F
rcfz6WRuO4gMbSCLotrOyiBuAZ0ARAq0jQkDAKNGEo10qJVcAKIoZdIfUEmEu9Y+2seA/PlTWqUF
rqYPz/hh6M3kBulY41Ik5SalGkDogYfdxFst2iuyTYEyT70pH9VVbjBftGZN0MUCKXMLRrS68Qss
0PdRkbb3Z+/3aoiv/Jey4czcvL86lrjp5xfnJsqcFiQBxClRRkb+IGchQ8KvN7+3f5RR1dsQtBPu
/2qjbMhWYGUGzmu6AfGqNH5ARMSQOXvVMcWqg29NxnABZeE4lFiAG6CK+/TVS0BsYeYvaLstJAsU
wvf3b1bvLyRR9ixqsk6XCkiSQE4zGqqCmkcAn/jVfAcsVzzriS9kUQaMV8uyBCowvBPg33ePHfCa
GdksY9/olKWqvFHGSKe4B6cmhn2GiAAlSCceMD1ZRoqxcTRwpxJ4saL52pTPBgmp9mCEyAciecaw
Ahnl/UOaS2hhNhaqrgOYU7gZbJZiABNnSijtk9C1W3+HiSK9TW13zMAK960HhwVfm1Ke2Ay5c2nK
pVxK9dWqS/VkAblVgXdxFfDdnlFgqt1e4F+UrI8gmWGo/tyTj4i+WB7jZZigA5Lf9Y1WQK6TC5Ev
7bvBSlYdPI2MqKn6Ar+1DOiDvf7GEvmLOHpxwzEfCPQzzNMoioKxGoxZX4uUhiiTW7VOHRXvOp/g
hcu4B8y7AICGfwY4WUH4P1UOJPkOJEWbaF36NlfaI4zoV98vMQujhWbsWmMCOPqNF4BnaRO9iDv5
EXOxYHF38dr44yXWGJl+d/rvTujm0ylLAY6SCPa2SZ2FanZ9grEXcE2SGHjriEG2XLhOC5KtuiOr
MvuLnnKzZ9o0wyphyuEG2iWIwKXkaWLquKqhAVmfnCNYjtZ8AHKcAbCqYVmD750U38GyciaeGjBH
1siov4AlXe0Ced0ojJSJfkz/ay8uPonWVlXz/bbHJ9W2OViyNfyx1+rDMoUD+sp/5BXcXWJjJmiJ
Ma3H++cgTX7m3nZQKuQLteYXwpg64Vo9RR+v8s8xeNS26jrZBUa59cJlbf2gumZskqfAVtYHDIYe
0ViBv7dFk1XVo6ttv1uho5yCAXTMvt6gUvFcNtRDkWSODPTIYg2SLMDcg1QxeW1bgX+uA5BcmhJw
xZEei0H61IwJ/wx09uQ1k/TYM+7vDmX4//qaBa4yBsQRuNPB1eDjZ+AtyJym9kebr7IUbO7JV1Xz
ylNb8qwJ60nnqbMAiDGgb2QJNUDMpl9fZ73XQBBeaZmDMWx5vQgE0c75QjA1DoxHUgFmxLiMZYb2
0ZnBtEhAlSPFRJukLC7oyE4chEjImzpzxNhUFVKGFq5kma2kxxKdLUtheJTNYl+qW0lYaWh6KPGi
wIpi6fDyr4/Ao5AM7FNNAvjP9dKlwR9EJW8yh1upwl4Ep69Mil0BBMOBYNfRDbiuZCsF8VBjA0Mz
/9LW9496TvNgRDHCA7BFPMPRCFey74marxSZ84m8rDCS9+wMJnk7+GTImdEpyJnQV2XQ4/I0CFqe
itLI+1ipi+YKLLQaz4UPDndoUxGBQRa+CpRuggJ0VI40pWeMo6U8R0BqKZT/dh7wd9vRviUAAWHC
CrpZNAguY09OcfalXWcbZ/PEmRt55xO8in0/M8pr9IDtX9I0ILvwEq8C4m6yRRcxb9n6Qe8pQ+ZE
ZAxItC+3JahCUkM5gHi1IVpq5xxhuWXqJe4voTAnwMoGbjdmjK+FgrSAExrwZzodn3cmVwwaERtB
XuVg2SNclg5Ea0GeFfuLc6d77nJseda71S9KB3Wxcblw2LqMab4bOPpWKEIXNx/f4Lr8Sx943Hfa
S7pkpiAsBLhAmQGgXY677syNY/dVt6C2N91UAVG7Gyk6KD7dNorMCEOtYJXrYw/s4EPThDuMhFWR
mUZZ+Nrwo/8KllFMkvN+1WGyXAsEOA4tE3ZeF/M60cXOf3ZzUXku06pFl57GyY7Upjlr/HbOoWFC
EtSSQDHEgDHdJIeoD5Te+sS0io5A1QIVmtYCTigiIIcxuOJTfMPncBtRItlDV4AfSDDUz+61sFXX
WAgGYMaIytesYHTG1QFmAN+D0W4M7NHQ6iI4I8vGFzxnoq/R0DEXiWgXVLVlD/qtjYdZjg48ZnFv
jdLh/qX/zXuuFQCTjgpQ3dEuCUDkX/N3oflF48mLCNTMjvn6PljpGm/t9Zoj7xl5x0aQY4UhqsLI
8AC4WMPpE2I8mT+nk7HB+Ju528EW4tEpJm+GsTrhn9VAnp5S4yk3wEeOnp7NZmM8rRg359ZQ4dZI
6CZBdye+nXZ+wFNMChDRu2eheAPtGqnqdeQ/+D3D/9w6vWsxVNjsu5kCYnvOPaNAZXnxoQL4BqB3
MOu6lcCCfv8g6PFDWINraZQJ8rIC3ieCNK8zByNfawQtKz/5br/f2+BvWP/5GnTSb3qD7Maf6IHV
gzBzM67lU9ZIaOuyA9KTezbVJbqk9/ZnZYCzh6zlh4cX3s6JiqgKREEG0PIZwcz0q2kdvDxPKtJb
iNFCiybRYPyT8x8hOkbgIb2/v7dX7Hp502Ff6DnIYLwEZsU9+7FTNAUJasZNoosafx2gIk1ANCgy
AJfkWgIHQrBulDLunKzchz/LftNuDoCC/MY78FYxB4a+UHn5/0pDaA5xE5sBtWd8oXqtVDbcGaBT
pK/XE2vZAP7N4rNWXzqFUQWYPSHYpslXaSCQEK/X5oqlPHJDC2kK+vWrZaI9S2ikvn9EM4GOzgMc
C0YQl5tHbHstZRjxcr5IOe6cWZGVLBe7Bdn8eOiXZVUa5gwI9kVGhzjAH5BtXQtS0famVb3LnXsv
sft8E1YSqap9Uf/3cTNWdCGI2jepkjOwqkKQnnZI4NB8IPOgYNVIwH/FIL1nbOCcxboUR1msqmrk
yi117rwF/SJmOsQT+iwJkuwvwbBSy9ioW0a2PHetEJcCsgZBE6C5qJ0spUKKRxkLjPXWUsEzpyB5
v7+qGd1DFCignICpLESmlIg8rmoQ0CaeE6vlSxmUOxC+NsQPEuu+nJkbhRdI0I5gOcg7fqsoFxZi
oYVd2I6V56RVtgHkzNFVolc9DT6lYiBF0tqCyDOu1Uz4pV/JpA6sl3vflxaZ5+ztI1DqMaaPP3rU
rtdkuSZwtsZm5R5iJLZPjJD3d8aHMrpXoilzJZSKWtUdRL++8sazaj13BqgSVwoxbXutW/iETxSa
PYKiQwnqtK1sqhh9MurlqSPVapub5s/q/gHMaO/VF02KcHEAGifpoVIXnhME+kodQdOt8LuiF8yk
rI2qEhmbPysORmZKrUDHpFJ6FQr5whUTz3Mi8BGLVtAoQLNaRfU2zxLGxZxzrniZFWQJQ74SIAep
pYltVNW9vPCcZlMsjMrDhkokXRAMZh7rh9RUXKNywXAPB+thitIlsnsG8OtHV5Qke3MrxvfQFcHJ
e1x9D+U9QHQLYGpO9BzMWAuv+xBNBTYY535C9NsYLsMzUnXdG2GU6wU5rRK1YIR3qnFZPLY7Xth+
KKgmKfvhv4Vs+ksWyrqYfgKGB0qP1zrE9TWfFFHsO9uE7EciCNbw/b19jlGg+u5WEgvYcS5qE4QL
eZNRudDZ0PWVlkeHt9OF67beAiww2vqtrYGsmCeBu0KRIBiBAh+bsS+Zkrxtg6PAvyb6Wqy36AFC
iZvbaKkFcmmzT3eRqzHint8skr7nl19IlW4GPx5dvg19B9PGoAe0MaULjFWC8PLb2xgH4V2cZoNr
68/5eLQfdxx6o42nk/m6366e5M/gGJipsXKtb83sSEdWrM6y+avx9w7Sva+ppOWj7Ee+IyrbUCT1
SwXuVExgq0aobYDqnG0GwAOL5Vo049Og7otzJZD+o37kUmPQTrn/cN8KzVSdcDcuPoiyCyiQBEFX
4UgVEAW4bwInWIq+ktzc7GrdUTI7A96qhAIUXwLtelPlJqhp9T/lYg+SdxK7zKeKGR8LMgGgsCJR
F2UA1V/rGOBv+gIQkL7DG4uNbFXL8UV8CAz+tTMT03UxwsgzbuycK7yUSLmlIRX1pPYz39HKlVoY
Q4V563R4R33eZxUy57cbTG0SqCAmmD/qBjUo87bKgO0uZFsCcEFiyk/lwcekoG51h5ikpuYfKx4v
AssRjMskxgTZmXHk0w7e3BFFnRjUQBuHkPB6h5uJtBv0mTjyejmqJTpnpE3ofXR4mhFR5E3DdbKI
lqKrgWi9MhSX4fjmAl+87wICEGBnElwRZbWUVgW7cwr5w1IhxQ+43UMC0mXBMCKb4ffpdpNfC4nN
RsEHMP2A1aPUux3BKVukg+9gStX2qmeQbSeub7b8SQy2oTpRRRsBmDDFtyInHmfymqFoz4wNn4vp
Lj+CUukx1yeIt9F3Gu2pWRj6YiWgz78ni8wcTpF/GobKFLIAkGj2sBaR4qulyPCBvy0P9KGjMxJk
D3AXAEKjviHKRyEea3xDHhA7iU2hJm8YyzykB8dxEjsy0fBPfmDyTv9k8VM5GcjDIMKkp6/7SlnU
Hq/C4hmJpQGcicOIyLK1rA/F+M4+FUb9eNZHIcj5jzzqxINKk4tegbxmgzbQ8pw+RFa901bZXjX9
j3IlHcYNtzyALwF8UxufNJ+YwjJYRz53x/D0DlwX5KsKYGWv71jplY2YxFUA9tMnUEYHJ620QIsm
ehtNPyTRzvvmNhKLg2o2yr2USnm/wFeAuNdCqi8Z9uv73v9qlpVREXvyg6/IzNP1YGjoiVED60El
KhkCvKgdnAMYsUhJnKfhZdswNG/Oui4wGQ4mBSjeDSqfDk5gPdFc3wnypV+fy2abim8axij7jLB2
fbLUtJJPRgW1PU0AZQMVeIK0MR9jiUd5r7MC4m2GfUAW4HY9iEQDw9o/8Z0wLBPTKiYhgKF6fch6
idZNKeICJ2s8S5G/PI1IopX3QAXR7UZ94DMjwGh49lMD3W+XhCa4rw1VNpJyGeus5HsSRq0duwtO
OXmBN9UbCDS8hRVF4Imho9dLNV4J/Klzl6HCCLBm0giMWyuaAAETRCelYb0UShKopkOnrTecZNSS
GVmD/7AYv++bjen3UKuRAO8nQ2kQCSC+vd5aUW4Wi1rhYidqchN9usBnJXKzDvaltApEj6A/2Lwv
cWb/JLwsyhjCAnQCUrNriYHQqn7U6zHs1LHeDDZzUGdGOa8EUBa4rMLBTRsIyA7jNjXFP/kWrASI
99CRq5+7T87+JwtCpRuRFFrjaTjMIkUIUMuQJw+krV4U7ZCOmzD9uC9FnNGIqTFWhW0HAsENv5WQ
JKVYFWHiYKQyK0ltaiQ817t2BxjTHXLqkTy2JLceUuCxpKlVPwsokz8xYoqZoPHqI6iL7+dy6rUN
PgJk65aMOaTM+7y/zhn1wEMh+u54xKYSLMy1enRiowldVUSO0MNxj+sAWKJdcfIYWjizEDgNGbEK
AExBdULpfZm6cT5kWEjZJs8aX6NLpixz6/5a5iKwKynUYoBhJPsy2MKdWD+27UbauUFsgNcmFvZD
9iqNy6oHdyErFrt9AcQT98XaKJ/YlCAhHnM/QWQfaU/K+FONp7A4pN5ZqJAPrcOOEQvMGBFEuDKM
CMAh0WFCVVjLLECTUxQlTqeQpo5IGD0O/VtZ272Iljv/xMrHb3QEBhGCAOeLojEyF+rwWk0EI5+a
pU4whMCWjXO8HS9BMBQYcSQyFOXm2lGyqCOUF2XSC2GUOkKlmSEo7XzeTtA8HYAeqOG/7ivMjVZC
GILoqSwJACcs7lr5s1QbKi1AkxBYhnSv/WzL6vu+BBpGBoPXk41C9wM67PF2QT9V5hNijSC0qfOM
7gofb0Lt66sAkDXF9h7E7ZZjKeNNTI6JAVwv9FmAyA08rNRZSTkoTkB/kOMNHAYLA9McwLw88kfF
vPQIoAwEw/dXeJv6UxKpE8NjvNpHnJQ727zffoJZYdmij/ZPaLcENGHGqSHfKyP6MjPWbZ85vano
B6cGPD5epkP/LHCDKPSCwkF2Y77rW4DwuDbxRPOjXuqhyWy/vrl2WCg6KoCtDkeqINm41hYvyNSF
23eFIy8zPHZbvg0WizEi+Z+eUdS8iS0pSZPLvaxHJTrKjBokNcF3rJpPDU+ehoFx01jLmbb3QogS
cmLaTkISIg9GKq9UnTgL12QkSiwxtAtTuUgsXaFwCmtq2Q1RiNatyCfCm3IOAvu+Mt62gEw7B5R1
PDKgKxSIudeLQpyogDZWLaD+6vvi3U7e9erQrIEeilGAuGWp4E3sA3Ey3vt5jAvLwP6nFqfWflXn
clk6dYz8Yxt8FJldyeaLmhIM5akJczrottAySZwIj9ELikZQlVIN3pXzCojQpYPXtYGMyPbAdgMq
mqOGqhXa8+UzhvMyU3ONNn6qucf4z8iKKG/rztQ3UJrTBuAwq8C95WAOoZkgt808IbVvAN1is+kV
hp5Oe3gVMlPSqD3ONa11C70vndIG+vmWBeg5Z6GvdpSymHzlL6RMrUqnCNa418Tc24uC8NVbH5kr
6UE7M9n/ppD73oooJcVYWSRmXlM6qb5X1GX7yonQnjA5Fe5Gr9A7S1ilQKbaUDFKqOVKVEtQGynb
C5w5JuhBfZEtdEaHXznGVTDsDvj6RCwM0HyBGYGLDOkNrTIK88rcREs4zmm2beIeRCVUoXxu3UVo
Q+SSyhG8xwTQSouUaMJmdI0agIPdabRYb+w02eLkggEKgRwIzEO4+7+1tAtDhxh+aILIrZy+fI3Q
E+fELwpKksm6E0l4WBBtn25BNzZuFraEQtF9izSdJXXWoFeCPQJxmwxkd+qu8HwrhbGuV07evIaN
0Zpq+5TkZCEz5My4DJCIIYHFsztw8GhsPHT8JQshS2onDB9HaaU5XrmHInXE7xk4F9J0IeglIZvE
u4yO1xmwheLnF/uJmkgBXj2pdnirQQ3mE31Gmu1tAue8D0vMJn9sRFRfgMsCmK6ld0wNw3p8Kv9s
MY2KuTPWaN9c/AF+F9SiwKEGsBG6h2IsBl1xO7V24sbwwZtpJ4WV7oKt1v/gZFeAelyO+jaq18q4
En3Sod7OmfJh8RO/lhHDIdyWI6Frlx9DXW1vDMK2Kxc1nGr7jRE8AOah15UAghlhGF48CInQl+Zb
GumA5bZllW4mbaKPRhGhAwg0wR/DU0cjVLnacvnQOKUKviRXl0YjyUEFfV+nxRm3p6LdEVnx1G6I
AO9aA8oukdwGOGVOOZYE3Dric1yuJwpEUiVWCMDLlQ/QI414oyV3ywId1RWY00PSfiy6F3+xDeVt
0xiZ/3b/u36r3tfLF9DVjEn5KcXEn5SrQDIfNloi9k4pEPXRBZPysi0t6QsAQSvw3I3e0pfJkBtd
sRtFs8ssQTrGIVjtV1pqdtEWHeHNchDMvPp2TRAxyzoYLS13/I7E0bj/rTN7eP2t1B4mcZRFgsf3
TkX20EoUGN7xajB1DkyD9oF1Trf5QTGeYgORxDdD+G1Qdi2cUlNUGYNFVow9Utb32NgPFmqWEcgS
Pqfi6Xmvk/eXgLx9KEvBcIzDywdD/m079kRYNnEaIDma0i+qKMXpcp8uCqVHmAZ8/sgaVwnaD6PS
TAHF75kK6TCd7hoMsbeG61oqdTsSSa8XsqL3Tt0fBgXxWVyBg3KVCKzOJOn2Hl5LoqI0ERyOclBh
fXZC7KP5Phi93VijOZIa7ReWsUOV+hNghiRZYvAZs9YlMfitAWtNWHXq24EUaq+nb70w13qa9Goh
uL2TPKc76UUGAPe4eowhyoc9KowaCud96yExT3g2AJ4EwzPRQ1rwv9ebQd3KUUDbkdDgA7ziW6i3
qU9qeRc1MhHTtyjMp8ZPgGkThorf2ihInUbCJspsAPJSRRIu8ACkKXBYNhG+bP/p4X3NfdXr0FZJ
/vEhaeiGdY/uQSLxkvfIhOfI+IBbj4wPAMUoypFw+7BI1/uueIEujgtvcCB+iMke06znaOORxz/y
9/JxHT8t09HAzO6nfPhe/QDElvUofzu+NW08WpPA04sBE7ReXX8Bx8Wh7CbJ4DxvX4/7YPsJ5prD
EU9VAXnMt8vl8mA9DWSz+ajWB2cTWz5B0+9p9Xx/I6bjpY3y5VdQxy/EtZi5Yox9AHZg+aJVEQG2
GuO45y4cjhMnPqFCoC/8eqloPci1ssoHJxgtt9KsWNCt+8uYO85LCdSVLis3U/2yGJwqAVibEhNJ
wsWNlp6gmUqEdHNg8gvfxo7T8/3fi6LOTxjCHujE2eDk5vN+j8eCjGyH0+vr/t03judif4aLN1PB
eOzJeiRrd+2Rs7RdJ8aSEMtyMoE4PsAg0b76sHoKycZKD5uQOD+p8W3e35w5yypNvGYynjVuK4Qy
Nz3QJrhsXTLR2J7C8T3HPHCyYBzzrBy0WCN3QLssmMWujzl0xzFMpjuVoxY+lT4XCK54FQ0U9c/9
Fc1p7fSwjjkaNHqBKvFaUu5KeTvo0eDgP+qIomBqUBU70qIC+q8E3QDQdNi7eLqkevLmituadyTh
9b6I2V37ey03rMddUYHkNRxA4AzMZG+XIDEQohcvZ73VMTaNbjBuG8XT4U0Hp5HBLJ+kuIcpiDyL
yF/fX9Hcdb84HZ26jEqdDdygQZDbIafS8c6f1f/gXMAciRAXphPdzJT/aBainPFxOTht1JhCjOZR
76CEjHItDb786xsvpVBOotPA3lqkkIJS0S6ZkpPX/ZG3jvZDvmrJY799fATiUmu9fcgi+eCJifmM
+1v5+15G2+fLT6BMJ3onWhcUr5OVed1mRNNhZva2fXyEq1qOhwfplJLdB6hUnlboo4gNhumYO0qU
38EMieFA9DdQV3oQMT74q/9NjybxLCWL6P3+Cue08lLCZNkvAqAqD1Uv7LHAKkLPgm+q3nMusDr0
/o+T/HsdtMFQElGrYkgJwlVCnvfZ1J1wXD8qqIg7j93Dl0w6xB4t4BEATWJMe4kZDIZ9ZCz1NxS7
WKrWhZgfX+Aj6sk+6n8UJ/bs/3438YiH3A9TlABioO6F0PZFo3kD7gVGuKtUsd1isS50Vr/4TCaN
x0L09ADnCWUNDJZcn1ochbLUiO2IfhcgRkMn+zUm0M11tCcWiMM8o9xoH7mxYg2XzVQ3rwTTr2ug
QUtVkGWOjkRKf6l+BNG2eucfipa4GJSTV/pD9nl/S+dCCwSJ4KqF+8SbHqWgvFCGtZRVo5OgiWlI
LRlNAWHziDz5PQoZ1Ztp2+jbDjkY6MccKo8k+Xpb0wH8OFUnjs5iSMn/cPZlu5EbTbNPVAD35ZZb
72q1Wq3thhhpRlyLZJHF9elPUMb53M0hmvCPsQ3DgpWsLSsrMzKiTs+1WDiFbAlvJD6ZcrGlbKln
Z/axd21yspIxz/KcVvKAx96uBzs24EJ2sP4A7ZMXXCxa2xlwD0uYodlXB7JuYIGF+Ch6q8ejcnUU
WilLYqMxhsuQeGbqsU6wuiR3qPwaEasV9nXtomV1c38lZ+oPIkKGf62OV/GV1aA2u8xk/nBpII+g
WVnjAkSsK3ZTf4u2SR+hLQseAPrmS+v7lmfX9crwxI2WacMEqYBhyXyMtiJUP5J3IX8P5VW5pUuE
JXOB6fUoJ5so131I12ejseDUQkxd/VPkq7Q7LWFLpqzbP9fjiOwT4AV0xJCTez5Bd21AZXW4HA6V
vfOQRVo3z+xC3BW6GO3IE5yLaH/1nvvrROEi6nWx+o7dendauKRmBwxWXwWNzDioPy+tq2UVmS9H
rWkOF2TqZcPjazm0oZ68VFmZXcQrM9N5rfJaMXuYyYpDc+yZ1cIRZGD5MMwXDumP+1tmNgWlgTAZ
yCAE1KAEuN2sVS1CELgIhYtobTbEfQrc5+Pnh4qm0ePnZvO0sXjlBWQRl/z3ja8DzIaSGXJ0KKNO
lcdYXWd1zUlzEQbpQtTCVuUlLyf/fRGONtBWCmoFBIrCZOPkZRCyso7bCyIa3MSabX6KO9zEVnbc
/MnWX6+QAwd+bltx67y++Fa4/rVdt9ZJd4LXhVn+O/q+/ZTJLANhUOhpkLSXF9mSj2AAsUQPDzhA
iOhqlHgTNqvXd/TIPVTH84kt4VT/xjHhKF7PxMQPGgSMuX0C88blrf8GAYB9FC1vNI74Ttt/vSpH
sEI+PHC7t8IPcDb9vj/++dX+dyUmHnFIlEpLOFai6F8pPzJ9oVY+s4tvBzjxfLxtUz1QMMDCAbO5
9+Yp9jB2X/HAenQzlHn2W3u9/m24i6IW4ya6vUtvLU+Oq1ELrV7maYvAsrI4FfAidczAoWZip2Bz
0au1ma5C8Viqj2m2o8Vit/HSB0xu1oEbwtAmmFvZeksePlCMCZ1neb3ZWIqzcgVvW2zP8IhLUeZM
bHYz8GkMqIdDl4ij3V2D0MzLnNR7/vMUv4JKfmuH7po8rtEse38fzST3b41OnkqU6DGVchhtbbW2
QNn2cfhszs/J6TnfbjYr1X1NkbzOQML0juDQqsWxBN9ai8xqM5fS7YdMHky92mZ59ONbmDse59b9
+ODPptWMCZqDZj/HztMq21l0v3/PVfcBPtw6j203oMtduPWXTvdPPHJ1MUlmzfI8w+Yn65c3kF4w
xFaa7W3AgAwS+qc/urt3dXT5gyDqsj2ZzmnhdC9+wHj8rz6g7pqe0hCrMtLoUWuM7nB/YBIiC5SI
q2L9SHT71XW3mIH0cApXCy/ov2/m28WYuLe+N1TaENgP0V7otzujuIjgN/EzO2YL78gfZsc75/2n
d/xqrLFh1p05ulLmUpT0Dop73ED/5NEVtw+2hIvEWdr0i9M7cW5yVRR1XcAkUAmqJzqb8BxYzRgX
4F35BLjTfk8dOO4tOvpff5/k39rTUl//TBr5doonbk5PfAKx2vG0g9RgNwIVgFYQtuUeCz3SQne7
xNbtx9dXiDqAQsKVe8uFwl4GFrvCAkQdS79eLyz7lBobkeHtR01cX5JRFpTN+FHQ+Dki14i7HenP
p9WXBccXPcLngxX7t7y574V+ng139sDPHrnaA4MZEpqMdkGhd6CWw/cHT0evre88PXVPe4ucsBWA
ssO7dOGoLez0H6d8ZdkHvY6fCLAsM7ZBvsrri3wX8cCOk8HLG8m9P9IZ2MTNDE/hbmVZ5SEtYK90
3tivg7xHPGitWg8lukcM8Rx4zsKizrzZbk1OozYzlEiSwmTh+Ad/pXrR1l8rR3/XL/nNhfjwZ3td
TWZK//8NNvZqHQ7Nfsit4zEDVW5g+fvVI1JumWaBifiMbbSo/bC0lBOnxU2wFprjidLoilcrHx33
FCKGw4Yki3mU8XTe27CT+Csx/KIoTdjqV04cWW+4opjlofyEgW6eHnX7yzi/5/BjzuX7BHqD3cK2
lWc/QAcrESRgRl3MyaIafVrFcYYoSQGVfI3UJrO9p+TwZDxHrQ3ppk1y2oQe38lPqFrkODqRZ2en
8bJaG8OI2VsEcs5ARrDPrj5pcmmxIDJKHuOT+pOSgAjlAFdubfQB+FHf+7IekKI723gLLEzF7LJf
mZ0sO1oDKaMylgIcVY5mF8Y7jQrbZysq2vcP7w+K6q9VvzI1WfVcV820MXFvgCn41HyNj2MBwb9k
f2boAsXS429x91xiF2xwqh8eJAfF3xwVQHTpeuXL/lUGjFcAWVBj/Sm59SRtXmvvPX5Qty5IgpwT
2gTAdb3X+qVJGuf+3pdPbjwpDaVOUWh7qX3poU6ECxHlpfr8TE183ABA8wLCJIw10tuohfkZi0xj
DJuQkdLHiAXZKB+nX3eHByDS0NXhoodlnaF4tgs+12yxfezvvWAIkmBquowc6tiwevsFA5OqRuco
WNZC6sScb2qflLbg0wfJ0K1M0FPn/pYQxzHdTuyNxWmhiWWN2MZh1l8cIlnJnziGjrSyOxEHm3HB
1N/e9dbUZHp78FQlQ4jBtbawUo+7nWHvDuDCQswSOmzhVP39voYxFEnhYcb81xRhJzY5L5sO4/JD
O2IW+l2dhdM0g54cTWioA2G1wGU4yXlHFbr9+gGFWNBrjE33Hx/BGrQEg/XaH43aerBPQ+bdn8MZ
HwXkPEjEwCmP/kK0W95uEBM1uy7mwYA5hCYnAGOfx6dhrTmVB5xvvrHsS+y21ne8qCs8cwsDTa+g
MQI0QSPJ7eQE+gleFKRW+0tcb/vWLXQN1EQPFQekC+SvOv8CYYOVFUtJxb/viVuz48+vruRGkkIp
YjCLzKmL304QZO7jwCYLIdzfXArqraHJ0YtZqTchutUvL0iyZc4R+ZBk9wyyPPT8mbvK/qxWxwgy
eiKyjaOq8XGzd6UdhPsuvcVXl9zT1s1qu21WkAM6cxt/bXPvLFiC1aP3dgnIMre9QXGEdNnYZQzy
kdtp0Xg8pIUaDhexP2c7xi5m5CVtuLDFZx4amJQrM6Nbvpp9UamYWbbYbtK2PjEFXRxfqbVy3Yex
UPV9Tl17zb31ef0rcdLV/a0+5wqRD4QrVgyUe4zJTpdYQQsqZ8Ml8AObm0dfBh4t3hGZoh3SWDA2
83AYpXVNScQTAkyJ6uT1bvoxqpA56gLZnuwKkORhCxA8Hp50+xM1ulcDqwg5xwOyJ+VqCQs1bq2p
D742PllMya/Ksk6R4A3StfZSaAh2dGR5pe8KbqtkCED4IvHEnN+/tjlZ2cYMzSagGLC479DCW6x1
3Y4ISJBL2epRDX1l+un+gs55EDQgaRDCA0oDT5FJoCO2WdrIqdhc9Fe4fPAa5x5THMU8NBefbnCn
37c3M6s35ibBTl1C1yrohOaibGMHPXEg3hSpTarHIFz5fIFVY2a33hgbf351UJR0UHlaYWyKrROv
zxxWvrEjDxbqdLNziMhgRPKiZIvG5Fs7ZsM18Ovz9tIJafqoqcnBaHNmhX6vujUryaaNqWgpoLGm
dWiuVKVfEvESx50x2a04KBCyB7/aiKidXONAqEKgWTabS9Q5QrxSi5HJkmzpq/SUf7JPubXo5/2V
1GYihxuTk1HTSBOLxodJRVgV5Xv9ScRPJbKLaCdklsicKLEicRN27wKWuXPU4sCyUwEy22zVmYfU
f6H9kQNOqYL49k9iQiU02xoQ1OwPuf+k4P82U1dDVILFU0/9B6gLtM4LB4fmNqjcI2OVZqsaGuvn
YSujKsl/x6DO3WaCzfhrmH5p6lfWPmm1Lbcbtaps6u+1wu30TbRlcQOOE26D3VXrl5RdZi4BTAuc
FZqa0Ns35X5vuho1khIlE6XYDedKtIlXK8ekH1uq8nBbd2BzdmUDBO2PGVqwX7slLNrM5XzzARMn
gsRDn8pZhLRH6yi9Rb/78Bslatqsam1h58/0F4BXATKaY3MIgq6fPXJ1wmSh4BLHZXSRmKdaBQSO
C8ieefGx8UovW6WbnRHaoTfs6MX3hhRpRdn2PYon7Fn/+NGUBg8GWbg35mLAm6+aOJm06Ai0V/BV
oLd8U33rANjsCJ8l7hsBUV8V7epwZReXBV86427AqSMYGjjLVQ2SmLdugGqFBk7htLtkg4YtKtgZ
pMEzpJQZ2vbit/vHb+bAy6KOblgU5UaygEkIhgKskeYt6y46J9FLg9eppWidv7CbZ8oHhiwa4OgD
4SVYRKa9KqqZh5JvAKavQ+qlFBUvhap8Fzqgaioaq9QvA8qrqNL7iHCpE8kARbR22uq20p+1cltV
4K4ryboIXVH27s/A3/yf4HbToSAL1B8uMIBcbuc7NgKxTwa9u8Toguq8ku4VtbBOLPwjgQsDxUow
CuMtXTk+sRlbBYJ1/wNmnqa3HzAJERoaR3DIgI7TFzB8eR+t++YEn4l1+l6jsrIGrysLbOm9ESza
7/BflnJwMycdLAAjYHoUsUXP9+0ESKzBY6vEc6oEdh3ZIr91IEzpHQdLOGrHdh89Vpt4u14Y9cwV
fmN1svN4O4DPSQJwace9FIgJK3lglgwNoOcnuvrDrX3r7b90G7DWdrPtDhd74QPmXsc3HzA5Z5gL
hKfK+DrGPSB6oPRpnO6XFACidXbuD3ZuhlH4VkAagHZ6kGLeznCfC0QLegERKPrPVBQqupdseB7o
ujc3urF02GZuVBm9dgASQ8kDe3riuTWEClnVicMlpLb8Vv9KAKNA8u3R0pyv19eHxkV7LKgT/5zL
BCNdmtYl6+PPr3y5HhJmtDqsc3YAByf8pozGH8v0B6uXbYZQBsQuyVoPbek5ZA9LktAzeBwwMwFD
rY2HalQ9uLWfJomWFLwHtEr32CEULSP4BhBgF+Ilm/r7QD0OzTqAoJ/g/udFvjE8HXjZ6uBr6vCe
iteSuA00SzL2utJYuWSH+cLrbSY8QCcNBEcASkVnujm5m0xW1MQo8azg8r75VMzvsns29YURqTNX
kSKNaQFDV0EZMn2nMbwQRW7idpCtlx6CiOpb/Fv77vaiB8p7W/WY9TF4jSNAEcdYtb9EaFytAG0Y
7OIXbmm2b9z9O9octu5qv3d/9RvRVUKo6r4O9v59u/1eUjCdOWaKooORXwK5A1zZxJHqWSO0cS71
l7Q4ga7SZI6ZoNOGQ3UGQfP91Z4pC0FP5MrYZJ+VaGoV9AjGdoej9it1QLd+sfQnvv5arVx0RYNA
koBzXXptFx32jOu8MT3ZaY0p14Bgiv1FWjGERZH16e1+vxwqdJGlL+Zq+4ts1AUPNuctb2xONlxb
FZnPVdikFnvRrbd4cxAfipd4wX3MPdYVILAhdwTKJACVJnZShVdkaDCtORJgmZPbGt4coJQWNnjA
Voi/fI+7xht12JFs9Mff6jNoL56XNH1mSmFY3avPmNyJjR/7fdjiM0AYL4LH94FjcqXt8OYqR3Jp
PtFr2aF5D5yvm7OIfkJ1YXuNu2fyEAMEHX80tFiAbmCyxIpf5ZgFnLw+/1PFD5XxdH/7/oBp/zaA
x4WE7uy/EahDPKCY2lXdBXCOD2g3OsNeeTG2wO5rgBOk0D4LVqWbbFjp6KvLGaUR0/keRQJArkYe
GzQwckgIQeXRWjrF80P/98sm9zKewEygHe8ukS5UuyRQjQfVSM/3xz/O353h/2C7r24p3ppcFosS
RnzpXZKC+oVliC7RtZQd7luaHQ7a3QB1Bw37X7nVoEfjQs0w0WEcnpmBXnt56cJfMjH6xavByGql
NrFfd5eXurcpBCCwpMfC+8EE7ekG7YeabL9vz6hR3x/b7GlVrwY3XSupI4P4Y/lN2h68UYozXz1F
KwTuDnPcdwjPWetvc5OiqrKUWZtdwn9tT9PlWiYbDaub7tJo6roVXgTzU9AG9/4I5+7ZqwHqk8hN
4KQDPxE2Y5D/4b6jd69i5MUhdf4PZtByMlKLoINwSn/cVSDwaeSuuxRFYBv8M5C9pjhXeHrftzP3
2EG88K+hyVahQwIeFanvLoZYuTRDt7bqlxZ2UG5laNwOARxOoEkoxtK3HOt2Aea9pkF5ylcVj+nd
JpCUF7OjCzt4tPrXabz6qsk2klWA4U0BSzmgiPksVUbihWkJoCQH/iQMWXLqG+WzJIa8ACWcC3BU
FVUP9BCib1MdT9bVyaGQBvFVgq7oquCnVopcxk798KJm0k4wlzLuM7B4VHfQaiDhBYz20GkiussI
Xv0MeVm/AlgmcrTSykwgxq0KSnrDb4WjtW+bvnIwuYCuo/vWIDMvg/lwIZ85e5ePxBhj/Qx37PTk
qGpjQrgGKGD2TYM3X1ScVHbz5hDLv3TFizuI6EBVZzDfFjbfmNafLvNIYjYW1QwF9bvb2Q5DqYE8
ciAA7CHYOdLEB/JQWPTRfw0XcihzuVTQWCJvpkHiABiESRiR9V0TZBIdLo74KoLU5HNVo9idWdVr
veADZ4Ix3KAQ4kGRUEWcPLEkJ9pQ+hlqGfGGQ2rTqYCAg/px+rT0sgFx9N/zB/Q0Ol5VsDAoSLTf
zl+dVApPCgT9JhRLDmY3+JpbcSSDPdAbi4aVMi6FNht8pfNSSSefrFP8tz7vGrISjKzTrGB8GFpJ
iCNh53Kogka20Uj+p5NDnjzXGdQN0SNhKIElBAC/2xDQTrInXQsqgI5KhjxElOZFuje4HmmuVihm
7uYU2dvf0H33BQ+ScsRAgtXII9tQVKF3SqURsmMXUnXUHUPHsju2lGZeVgPJakmQ5CWuCVEI2QqS
vo+crg1ibdMOrXmSaZPKx1zPu3Sn9LkUHMowKomjhcSXLaheF8JqyFFH2YFYQYqPNONq+abnepM/
NnFUmhtG2oKsggLM8nbVKI1o10ObKp7ZpbK4y4u+L7cS1fyxhiD52gEy9AzNKa0vi16WVsEzfGDY
nWkfpdUhVNVQt0uQkEPSTmUgnM3LKMYrz1RAem5qSsQfOx4DtM87kssPferzxlaGokdrRk8hgRf5
JAETj5QKtav6khyuxdLoItA6MSG55EraZF+qSoFkh362EkWfiI97EEslfk7CB9QHlOKk0dZU1noH
Yv6TzuoQPWV9KRNL4hLL3bTS0x5TX3bRYBstzelHBsYqzY2QMKi+uCEF5ZdS1TQAe9VQkWxd54rZ
bgNC1PgFjDZh7Ibogk2f8ySWEmaVFTrpoGhAY+2haXQ1ukB+IUAbG2pAaKI3k65AvadsTCTlg6DW
oYhdaZn4FORtPTgp/p1xi6k1/lmYWXZJTDEp3LYImmBXlUiMfKeBGKXttmpSNXwgda2p7/g1BeAR
VG+bDy5zzqFhl5nP6ZD2vdVB0VByWU3T3PEZCJldieYmvsiM9e6BlwRqy3UfS9oqyNMo3teSGUIn
TFL8RN0jQUOinV/6QnYgKRJiKzgQA78UHeY7eVBqYtGmyTu3j/IMUuq5X0FstSpzNbENhn5g0F9V
WV8+B5A4lGMop5htdi6KQh/2mc4gOJJKXUpshaA9ai1niQShYh2TJFoFkhUtNGpzHmw4RFYzsHVn
mejWpJTpjuVChskLW65CMhVRjYjWN54YnYVmSZNYTdVStqG0FdkjGAhSHfDenvX92o9IJZxVowNk
ZjC10vgIWl2PP4e8LNRV0BOtQuFDixq38VOztyUpakJP1IJExlLJnfIwaGBJ0qKyZlsx7DWQVhSQ
dl+lVZlmYGxhovlFMgpBBCGoA9UZoPf2x0SKJ/QgZRmEx7AsQvIglpmYuCkNGHeJEXW5J0aSUJRW
I5B0cAI0oxjfbZYRF3Qtw2sHap8Aqkdt92fhkpm50kGXjIovuNLQCzLlflKGJsEtnA+XiEOdOjZ3
TXwRhI0eXVCjtEz10GUfjfHMkk/gcSwWRt9dVzim/yei4Hk1vxc+Z+bO+4f5SgaDGwrek+uhpEMG
oMlY6g48wi2I1okrpJMNS1Qdg63uWxt/2eSCRVUdyT/UjDD6aZN0Zoo+Ae+qcMk0g3oyMV5UI/Iy
oY6dWOiXNJFnnh248iBjhagFjB7qJDaWyzEAb9DE2McqczIeBS5wM+/3hzRXkkSIgvIBADGgavkB
G16FaDKvjVgI0b6YEjSY4zleFw9ijenjSM6rz+qARgxu4eHF3TQApYZZOrlhONpif+pc7AyHK4Fa
DCtq/oUJQtk7SBIR4Rt90F6CMWdcb/Vyl3vxsEE/EVD/pLXNfVJa/VJJf+6hNTbGjnqq4M/Bg/32
6tfTNNViVguXJvjVSec8fY04xKC5pQy/aAT1g/YxrJJtmChnHjWbmPgrNvKsvdUoVFFuG9GaAe3G
f7Ewd9TgWx2Q3V9Cy0sz2w8iYOhoFREIAZ51+5HDoKVSoiADqhwObyi0fux8UAx9dZ5fWOnr8JSD
7ecBpQxoEQKp/bKwUWZOGmSy/2d9Gh31AcQ44JuHS1dt66dWt6j+KhCvk09RBcB8uaQhM9M2DLZo
LMlImC6PuaLb4Wa50UBCWEM431m9HttdYLp+5Lt98iDAYyvhATW+rfBMJVcCsuX+cCdHHQgLEIqD
Ak1ERAjM1pTIdpBMKG6CV2+vxGcuOLL8EUfb+HLfyCS2nRgBu9jtCA1U88KCGFAFDX6R8iDj+pU0
N+7+iEG7JtAZTbulFsXpef/HJsg1JfTxod/8Jyd9dd5jPwvLVvZxcXfPrfpIRoH3EuUKA1x9A6Cq
KmRtw1IvXDUHpQ/K7zRjbmFk1bagSwnw2UlGGhfU+OZIsjsG5Fff4pNYTHiFb4loZPEhOuQUy+xz
OwEG8P5UT5zpP8O+MjXZTEXf1kmdmPEezm5VCQAziOLC7TC5Gf8xAaZUKBeIYCaeFjp7swhbrQuT
vVwdpBAukiKXqw02oiSLaC/3xzNrDASI4PwaeR5+lvlq6kyjbggvYKyswpdO23Kl9EhQr0iyMYp6
CawweRn9MzSAyaCyA8UAVM1vFwos5w1PTFgj9OTriV1m23SQF2ous0sEjjkwDhoY1hRCXLZFlah6
lOwpJx9qrPePgk7DhYzE3JbDcCCqg9KdDjqE25GEIQCRiVwkewFMrzE9oM0SUUMQIj9TL5iamzSg
jIBuHVkqAY2+NVWZCOXiuEz2yhb81NlH/vrft8D175/kmlqVFmjTYsleFx0BiYwMbNhG2m8LIXfb
NPbuW5sfDQqsYxEfo5pEIyZLGxWPynjfCZpFkceWY9NusiW/O80s/Gw1SHL8z85kq2VCH5BEVOJ9
mu4TSEqFArf16hUdBpboU080Sqsr/lTJkmOc3RhA5CDToKAqML1cmzSlBQ/hi7JmCzFmO2SvIf2d
Lnakz+1y/V8702u0bEjOQeoDO/RYRsdqKY0xu04IUVEN1+Def6KsK8dgJIHuV1Gc7Jl4KJLSNSFd
Yy4B2ea8D8RI/2dksrUbvPgiieGoJhn0rn+HZnoWE62yarJtubCQ4Z+WAv/ZElfWJhvdp1nb1v3o
63ovI5kVqpWVBLb4XlQrLZf2/WAcU+GsQQIraE8hV6CKyDaF6Q6h5ETBBy1PtAYQwDZFu0qfBNAa
CDq3OqY+3T8jc/e5jnQ2wAF4qgJjeHvio0z0tUrB3GepbZIPSSOuyn8TxEqEbCr5EiQLebjZxb4y
OJkZo62QG6kTeLMS/akIyWOeWFm/gB+bXe0rK5O4Uw8NvYsEWOH1nyzIXJKsBfNZjZ0U+uz3Z3D2
dIDZzARaHhT/P53CV7tXDvuIdD3cc6P7X4AxNFX3dd/C/JT9a2H8gisLsd+J3GBVsm+L3C1KaO1A
ws6OuRq59w3NOhRgzPFSHBETP4QKV4ZCWhlRJfFkb8YffhzZSbtt/dqOF07HNOv9z+m4sjO50YQ8
agOV4Jqh6bZrWjtrdl20M1oGuGfj9qntp5+hdAFHhN13O7MtDnocnHhRrZHFtbq8Wpjg2d1y9T2T
Q1Ay5Oe5hgnugN6M162qn3NSWYzVqwBv2IW4bnY58XSF2vkPp9Hkukia0tdIk+PImalVsG3ZDFa7
JNcxHqOrd/8/UwxiJlURoI7wF3VdJhdmO3RDslf19o2FykmOKi+P91ru1EzzYj1a4kqbPn5+TKJ/
QDfxBxQp6uRkDwl4OLUGJgNDtluybujWZ29Er22V7bQ8dxSlto0KUYut6e//feciDEMaZ6T8/+vt
k7dmT0mawTZ5BFhgY+bc7cAFjUTHAjZu7oz8a+mvB5CmkIqUAlZPHNg2zIhnlKfWVB/xclnYJ0uW
JuGL0cdc1zRYMlM0Rpr9MQ34gYAqSYiSbiGQnduT16Oa7Ek0tNMoJGmyj4DSaclHaTx2S2pKs+OB
ZoGBPJwAYuqpDVEPc0pxyni7UpRwF1SHJGfoeK0WPPK0j+WfnXhlSb51mGpJSCBAqXff9YatRB3Y
7HTX9B1SUkestN9B2x/SrlyZlD4iL2xTPTsBhvoYxoMrDsK6+lXVUOeKGy8AEtQS9VXSvoftsO6F
yrRSpduEhKP3y4DI6SAshXXzBwkdgWMiDd0+0/pRmwUprSN8ftaihqTKVh2tyv5LBOLZUO2KJLta
VR5UauxCoNbAHbrgn2cXSkf2bsTboEl04g7rvC5atHfhMFE/WYmxoW2anMovMqSGH0pSLEk2zW4+
4G2hnYEKFyDOt8uFdr4uhvoWNl9aVY4i1JrHM8rhFNkSQ9ZsrG4A2Aw+YFCU6vpkEzZaL8sxga3c
fwRL+mrQjdzO0+IMwbatYPQXIyhdzW8gYFo93vdRc4HCtenJruQh74qeickevLQ5MvCNbneNVKzu
W5mdTKiVaWgoBUh3GtBJQxgj1lPh+As0FZGPmh+E/1OqCRkD4JBECMbjgrldMcgQIx7JfYS3Gd8M
erYJk3Kd1EBjAfG9gASYmzaQU4GeCroNGkoit7byRK6YnhE85KXkrHeGLeVVvOBq5ybt2sZkB0qc
ZFrYjuMJKjvqDnzIoJK7EJPOHasxCW8Ax4bsoDExYjAqUTU14ZU4irHBR1EQO4xqL46Xbo7ZKbuy
NFkeUNbWteobsCR/GxnYcJrv/77Jrocy8RAFQ+ksDDBfkbBCOg4AEcFeDGGW5msST9ShHvsQOcB9
QQ5yiiRReegbTxKWumxnF38UzIA+yBi/TOyobc65UGAwZnnKaWqV/WWIX+5P2OyKXNmYvEf8wEgg
jIxNnAEqWEU2nMHCFp6drVFTBWcEufYpVWZT8bQ0aJLuWZK7ZcVXXD6xhLsB5FDvj+WnXjaJLfHW
kdE4CVLFkdDh9kRChCtA8bWGi6mi1pJCBHSEAJgkAkUiog4cJLsm8AUbgB2IbPj8Te79Q53G5U5t
ksgB9B3IerW1SoNo3/e/bWYtbz5tsjF10nVxX+GVLzSl3XZbnmpWayw8YecnAMqdUFgZITP6xCWR
oKF1V5N4L4iBE+TKOg4uLbEYusVy/6XsAXfYEr2xlKCwIw35hV3cChYqVgtrPjfasT0bTTroTEeo
cLsQkS42gp4jy6CXxONATSRgJswv/31Kr41Mbsw+CwwlbmCkR2orQltuZCQW14X1fTMz+xcqbkCv
o8UZ1/IU75aGXWToGtSDSaw7dUagWeMQbGWZLs3anCUTzU2ono1qPMJk9XyqVlBGgSV8h8tI6IR1
4Yn6Tm2XIrlxt00PCmS58R6SDZCVTz1LoOoyJxzvaWTEI0fiyhaAdAjBkOodearcbqIiWDicc1vi
2uTE0ZiFRoHJRjYCQptW4fdPKcRkg1h0/vtqoQlRlwBtgcz5NIxKSjHIBjRJ7Uk7EqI3Yb1mzTqs
j6qaKv/9bYJnHcotKFNA8GwaDvt9a7Aghn9WQGm8TtXnpZrWjHMGkzwCUBBxKHinTfyZmDVprfIg
3achoDUZINh2Z4JJ7P6UzazMjZWJaxLSggliFqWImbyu7qwEbpN3SzD1WStYlVGPDiKd02KBykom
ikOc7n0RacXhiZUHg7OFSHa8ESf7GkCYf41MhgJ6FrD6BxR3Ta63LtgHz0Jbqk4Yc8OKlDx1OakN
Jx7iX/+HKQRKEsOCwwOs4dbfxWFdD42JLLsgdpEjMIjygvnR0ev//gDC+P61M/EQKTGDSGswiVkR
r83sJdQhn5B3tt4sOL0ZBwFD6O2G61OBH5ic1rZkyhCVZboHT+rapxxOQnmQUmndEFG0+kXK/Nnd
ATQdwInoy0e25HYCZbMuQ73M0j2nkoeHsUPq7yrVF7bHXH4PpKtQn9JQ+EfEPomo0iIEog1goX0L
OneURgKLp6mrJwKarxKrr/2H1vhsY/0tALCVD9tQa7wkhvbPsym6pCouRrYkFjDj9G8+aTJywNhU
H/mTdN+VboMnUZKtx3usqaOF58rskv47dnVSIBfzxuj7pkr3jX/pfGUtVi3SXbmddR6t84X9M5cq
UAWAlNGhr4wB/8R1hVLFMbWAX6KlgL8AARdvWCuGdiMqkk0ozU5GYdRPmRw07hAnsWOI0i+lVeIT
a7IlNO/s7tIgEgy8kYJ60eTYaFRM83jA7kIXyzMRGC4gXXCyZElHegq7GfM7eAyCghnpAvToTtW/
jUHig0kwx/6QthaSYTUcj5qVFtCQpeR7Qgw+NaVeNQqawoWVknxTFIGTc5KeunBhs88N+upbpjAc
GeCytJOwseIKrzrAEsJuBMAuhJxzu+rayiTSQ3ublPcZ1llIXgnAlwrAJCtZfV+qms9hLa6nVp5E
e3lHQ+TmGQqZVl3avFz9KSobcFU5tfqzXli173z7C2597mxeD27i1hW5AjO8AXchFLJLUQWgcWUz
ekGBcyFgnj0vgDuMoAC4XWUaMfNYM/8faV/a47aORPuLBGhfvkqyLFtuu9178kVIOh1R1L5Ry69/
R5n3ZmxasJC8AWaAi4vpMslSsVh16pxIEHFarDobjYueKQLSpO0lupMblwjPgrFJJIey5/s311Ld
CQ+G/xnm9rVUetyncY99HUJPYPseoEqA6gdPb/80BEWU+Vi1xve16JwXVrmdLbs6jYjZITwAlSyw
xg4Bv1p9Dy1aAXn4rHApYViJc86oycaGTfCZdCrcqDFtC5xq/b98AWh0A+M0c/kbXABnGPav9QTf
fCd9J0q9hTYp3iNTKdhA1665yfyL+QQHvBPzHNxMJ8Z/BbKuZgJT8+xgqt2mlaUdUDJ+NHmt/myJ
u7Bnmwi0v9V32q7k1UtbqQM8CfohBbZ52q0Y+XtkxE12CMtjH6H11gPDv2ZkKZjMFgDynccT+BKh
VkuZ3hhWdqgN/VfXiy9Nybwhk19K4LeGeC0lvTGHQD1LI2MEd5Zr4vGukGAguk4jNPLKkyBKXt90
QIk/RIq6bcduZQNvYslMzA+0jwYQCzpf/OPOFICQjsO+D0LZYL8qsY4diZDIbUoSEzsBfc6ar8wX
+pWvzBZB0yYqGC/XQLN+nVPFUZ33hQmLo25VuJEKATI+cd/sWoBt9XH4VfaCtZ/Emh07FubfcsV4
vx9cljYYwUzRcJ5IA3himD5vRlDpkyHIOgUF2O95rtmpVW2tMhDR2b9vbGGDQc9laXg7g6EFkwzX
y62ZlpRRYgyQVj0qjG4SVXsAAsaPc32l03Z7zeOilwBOAC4Nr8ybwlyaRyQZDZhqP9R9/yCAYDh+
jV6TB/WRHoU95K9/Nj/X5CYW1gejKNGiqIKS8M19jtGvrDbMIRgB8Bv7wgFF5AaMtHZG1iApS6bg
MCqE6+evnX/YjlNjdlDrHYMhYbZV7dOW2KX0kCdv949sPhLOQzVwrChgjzFQtOJJH42s0CEj142B
TN+j6oOuFbZvLzccFICKqHGgiAqSOu5ys9BLy5TEHAOMv4DHhYCRKnasQT+Zae4STDTo07tgiZte
X2Nyu4mXnGXugiOk0IxRh+XwLD/HB+XX3+8cgN1zNotyESoE185ugJ5X6SQ4Q9iEkm3F1eT2grqW
lSz4ATD6qCaicooCB583t4MU10kLpIMAjRrJKL+REaxzpIjtGnWw+yu6ebqDRBBDaQoCBeYOUSy+
XpEsT/lUNdEY9LUgukalq26sCbHXkZa9CUpHA/xjeJBrUHTct7xwVHOFHa8UYPEwY849CslkxOOY
aUNQphCgkzD9Iz1U+srLfdEIhqoRk1HKQcy4Xp6oCIWUymQMxCS0m0pzYESWV/LVRSOYEMXTHTeb
yD9v86nQmkGJx6AEqEHCM8fqnbItV/ZrIaqjwIYOHnTZEGf5qhSG21QM4IhjkOqfIJnT0GFL071q
YZaLrUFSZj/mIgS+2vnJBll2sLnNK74E/pS4T1saT4EiCx4ZtXdMm+5H5TcVQRcsO1L92llr2OMl
r1c0QFrRpgS+hueZqtGfn2rZGgLS7LXwoTafWIgyS7LyCS+ZQSg3wPJr4qHMf8IWAEz4kgwcFtA2
kp4BoT6Wx640gj7NN/ddfCHQzh1KaBqD+BABkXv7F6Ja10k9TYGupvkODfb2uaio8XTfytKKMFqg
zhAKBWfGpdvNkOoFVbUxiEmjuqVuiecaspwnluAaKaRWXhniWHJEE3c9/oteA5oN184B2TyMoxF1
CtDAcAfhREv2i9Wg6Eq8Lq7e7i9u6S5BSX4u7s2Mh4o4r/7CFRvaWUaiEjHok9al9YZI0yaHtEql
vOnNNiU+xDfR51r52Bb2FFYNoNMxKYX4xFltO9oIGYVVucs2DfgBweaRV1/KmnzEwl4aIFfD7KAI
6XQMilyvbpwMlMP0TsSFIpXgqKTq96LA3BxYQM2tkKrpSZzABX5/Txdi/txQAQBaVUwUuTm3BBNz
3OSGPAXxcDabzgvTIJE08C9BuGQA63y+UpVa2sxLe5zDlHjNq1quTIEW29lmCjftlq7dY0sbeWmD
SznGMTXrsIBTMm1npOe+7TeWvNXTh7Jdo6ZdCPfAU8ydImC8MULIXVy5phl5MYJoDYisrdAAn5yx
Td2HKzP4C7uGxxhi4Qygm4HQ167RDlWbj2o5BuMA+pg4rM+DuKEdC9pyrUu6ZGpm2UXlcNZf5wci
sySp4xyKUEFXOkmbvAoqdIu0RnZNLVp5Lixt3qUp7sMqjFFGBgVTqfaEAVkb90o4rQTEBV+YJb7x
VMcpAerI2QC5hSi2dBgDvYOulnpSPzsGZIVhl2uVx4UAP1PaYo4N9VNclpzXQdZWIlqC0BtCLlEA
VlWevu5/q0vxD+8O1FDxBPmDpLx2A6ElsjSoEhYTlecifgwj32xfSnFX9/GGVTNZ8D4RX+5bXTol
jFch9sHvEHO5PBc+OUHAR8aVogmjLcSTrygJtFSi7vwPhv6Q2WKuGhQb3LdEFapgGBmrgztEYYUA
nzqaRTf3rSxvIsTO/7yKYYczY+p9PeoCzqksqDsKv5PwR+/FJ+jj7JhwHNfwNvOf49KnefjzT1Nq
vpU5cy3mDGMDM80BsBJuJAL2mtlCYmypvK/HcU8UYWWBCx8wDOLJYIqY3gKi6NpJQrGYSNqUU6AO
GmC9RfEaE0AvQqA1vHKSP1e2U1laH6A2mOlF3gGb1+YsOSJGNzRTUFVqv1eMHjOc6D86RtL3PnJH
3R5VcOTGNTGDJB4UXxHj/KQbqV7b8Wi1QYKZ55Ube+FTRBMfSRDmAlUUHrlPUZYmYZTbdgqgqCEi
Q7WowyoMl99f+sKHASvwIAtvCrSguasTheg8iqpuCvq9eB5/hSt/fukckcJhilcD4F7hy32taEaq
WPRTIFHrkBrJrseoNgZF2mSnDMXKR74QJjGSjcQDTDOzziz3kQsdIohujNgxHZxpTe6y8SnLcQM0
k9tNP+9vHM8oM2e/l9b4Plhfd7Ka5Qwuujc+qrcBqoue6Y4fJqgfd/KatYUHDKwhrVBwq+EK4C7P
cAAngdFgI2ujDUpZ9DGCiPFm/WXsPtP0pIWvGIt6UBrXmFywg1SgiOjpocq81oqcTHvKRCL68arG
yOL56ooBMCauC4B5rz8cMukTRnLhPorypMoPFJJd6nSka4zZC5sNYm5MbOBagpwm6ISu7URmrQBB
iwCkQ2HHejbQ9K/Sh6L+jSfIG41VaIeeQn0vhH//cIRh9PtAUiXrCiYtOcPZ1CWGVuGUm5+VxewI
Wa3JHF37qr8TzSbN2rDd7UEDBYK8BZejJKNIPn+wF8+DUdSHNKlq5JZifkRoRAe3wwmWIPXAvEa/
o6XUu6k2rkSb2zgwm50hKPP9j7b2tdnemvrcaBEB9fRdULat9TzFK1H29hKZ8S0IsaKBd+rN7CUk
ATCgRmCiyDcz7c3YK7ZqvVkjxvJZgYH57f0vdHFJyDNmAjoML/H5ZmekjQDCeFxaqSz7oJqhOzxc
yHepjFeKMrd4AANLUyCLjuI0pB1uXlfjpA64Qaag/MyrfJsJndupzaFuB7utiNuzxGuiHBNaJBia
Y99W52w64A3tFF3EgBfoHTVdU0daciQ4rInvBSg+/Of6RBMUkCRImyH0Zt8wtGKPIFO3mew30aF1
aPHXaTBetPhEAWOfcTN8CXaKKlOnujgFYXHshd+YcOzWUIm3F+K1CW5B6N/UYaJK2OQe5Zufyt8/
gzBNhLEe9DAxKijzrBttpoO5Z34iA8Lugc4Lnx7p3gQjXoFJL30HaJUiaKJMiRl7Lpa1HWa6kygW
AwJ4tL7tAFTZlfVx2Eb6SjJ6eyFiRReW5rTnIpZMpoFYWsESRGdsKnWeZcUuhpeCMSJuaK2EkLV1
cXeBmnSxNDJYo8L+S26dSHE0aNyscdQvfdZAqGHcGeUMGT3E60XVo5ZprTm7QU7dMIWwO/qHwxiu
rOa2k45vGrAD9Jxw6c4d2Ws7IHmqkbqgqCAgZOixjUK5TQn05AdSuT35lVv1szSUpz6JtiCjamLL
vh+/eFpnZBjXv4BzeHy7eYh0BldBSz2BNIc5alqRtR8TD4+XVGzf0rj04tCV003SOoO4hlld3Gtw
IWOfZ7JA/uEZdo3asxZ7IJZHE2CFQjsI7d+O5M+rhCjPPFs637Fc1qYJLC1bhkKH3v/IpycMTa0W
zZciB84RcAj4C7o43HfQi3nb4p5AluIyv369f0y3KRB+/8Uf59w+U+Ummkz88VbYJ8VTSR6gYZCz
zX0ri58yMG2orCEHQh3g2hvlCO3PMg6R29Z+WDiaEKDRS2un6737hpauDTxbcebzwC8wvdeGxNEI
pbaEIfRyHgQyndIw+QI5wJsi+2HIXkD4ZNhGsVKCXXI0VDfwWSNezT2ia6tUSFnSi4kYlEkD1r0H
QT7lANj/w9IujHB7qIkUQByNisHArLcygorvwDxwG0CjUHbMRN7UhuFlRbKShyzFRTzfgH9EEgly
CC7ex2ODAn1fId7XL7rxqFcdFJ9O2FlK8V6o3+8vcmknMfeFngraeWhjc0FDTssRzgprVjt8NEIU
CENzyAS6u29myesvzXCLyi3SVhUpxSDONxpzMhrQHGXst/tWlpwRoIM/Yxi4K/kYHFkJaJeUWgwi
P5WOcmXro8c2oeDmWxAG3re1uHHzKxXdUADn+R7vWKl6BTpUMdBklIxJtJHou4Xr5b6VxX0DsFwE
lAEdVx6aYnV51WC2QgzATjVizIspJwMNNpasFFuXVgO+G7D4oEoEoibu9qpDJaJ1w5DMIEioBLJC
2DCJ/vz71Vxa4ZytzpVs5mNEL+PcNV+S8SGMW/mvB39wQSCzxrseBVATz8zr2BAD/8nSQhSDUd6P
47YVnbDbxt3Khi0FWDgYOjIY+kPjc97Qi1xJwOmDG1MRMXp6zLEGtWvAbuVYbNystyPnn3xdT5NA
2QN8Ev5XQl9mDhkXxvJBRl0LUjvBNCFlbocEUjd5PTzfP51bkg60YiAvNF8bs64HD2XBbxdrOoYs
qMC2aHz0uRcWQV4eTPmbIL3VlRvS/filPvZ0m+VBDK6QdDyYz7GwJ36ByabEDh31p9K5TbpyyywU
MK9/Grfd4tg0wE/gpxU/2C51n6bt6H0TD9q3+1uwlENdbcH8PV7sNE2sPDQJ7LSgOpgewLRqK4Vr
WJtc2ZHGtr71yVlVfPK6Gk94uvk5fbsyzd2kCY5e6RlM18UuFncKpJ6hKh3ZEMrQGj+j75D8kj4E
YtgjFHkzJ34phMfSA9dNDdo/62nSUWSNDok/qRvZ+mrlba0f6ukhwv+5gH4teaVPZWTnbeU3wj43
Mf0Nab18JWD9KTjc+ur/nIjzVdPoWa0wiwUgcO7jfU1fTUBF5P61lXQ7QYPFgFg66k2g5J16h4xf
xUOTFV4kPMV0mwCCToudOXxoJdmpgRZ9gM0T6l2amtttqWKkzk2nxNE6OzdfqfC76SM7Bi0FXbn7
ec21m9OYr5oLR9DJYEDVI+oDNX9ETxD8l5Oi23rkz+w1k82c4pV8Zna9M0J3QrzswEF70qDFgFOo
ghSca8SPjaPgJNH7aLrM2rWMuAl9KyCbpgftKT6DKnwvb1Q04K1ug02zcSz1XsqeC694FKDIMZ7U
s2mdM/qaCMcB2m92/zy8VZIdJyd21BPIpkBiAROHBzE8WZkLupx1Ru45Jt+cJ5BSysxTNY9rX29E
OZpCM6DkEIByK3LJmDUbHaKMu6wqwMM+gAacFmlmR4p+AoVv/5I1HQjghnFtUv0Pb8z1D4HQF6Qe
kGciNQdh9fUPkVJWdayP+2CCuwDE6Ugae2Eoc6Oy6kx1G5hflaHatU7topI2qaVvFHFnjd8TzbKB
W9oMkH1GjaW1hTSGclayAUmZPxd7U5LYlWhXneC0206vfXMu6GPQ1syCttF9UV9JX1fXwm2q3BUQ
+LRIPz8CRuIYH5oPZVdanJQgSjZDZALEuxkG3+rcOANXF0G1GB3JYpdIJ3pSDFsV/HgTs22ROKHs
suJX4ZE9CoyGci46MPkOtvbXGRy2H2g2JDvoseAyut5+UhasV0CtHHxXd4/K41/H3eu/zm1IrBA8
KlP89bCdcBaQ2ZK3rQnge+HMTQxBArfztGnH7FunHJoywqOJrNVu/0zO33jYLIiE8US4Gn//mbSm
YtbRHkCSEchc4RGEYnbRk8ci0fZ5PNmlXAP9jDBWoGEwyq5YOWGYbgvZeurM6Rm00J+o3z2QGryi
KWseWBX6aNY8hVGGQ3ViSXEjDD8KYNeW/HzqN63iKWZggIszB57a0J1IWAtkN58vNhboL9VCXwVQ
HO5CK0WFZamZ90FNM2AqqVtkDM2OTYiex/0z5MWZETKvTXEeUtaSWtVR3SN30J/qKMfUL6AqhX4G
rcirosVumkOgUzdcURkfWJ9+sKR086eWfKVNa4OuxmemaHfKj77eK5nqQO9tK2f+yq+8zaXwK2dg
AZIc9EN5PYMwYmbRkKkPojQ2vFFgHiimGzeLdN3NhZYeCiE8AnSOmJ+ooJ4Gb2+rMuoKzWjZVZpL
DkjBVXx4XedVwJF4KngsDiTKwV4x5PkmrkwbUTJDnWXS8WRsda+R1fbp/jJ45cX/bDZyacDxwW0B
0onrzxGTE6D0sJo+KMAaachgjexANCoU2g70zttG25nmdhh/qIJjkYfKop4JGQWp90xp3JXIZPrk
hwz05v1fNRvlPiCAatC7QxMEQ4kG5wEA7Unz1vZBb4ZPubVti7MUqV7XZD6QrhULyNSuZIYLxwmT
GCSdO5JIWeXrfRgqDCxbiQiTSe1MdA/+yX9ZFDRHLB0wNrwtlGsLZWv0QpsOfZAjASBk28pHQ57J
8sH/7RXdvhhXcN7zLt3s4oXBeckXqQdmLHOtKGCwHzaQeTQxg6BtIXDL1r7YhTaZDMSm9YfnAV05
HttdW8LQpwM2TzJ8WlAfOdaDdozEY/NZv7E09CJpJUjMcfx2bf+zyL0Aw9QMsymCxZj6jVN8Ar++
6+J/MYKUBaBaNF0xCna9gV2kJqZeSH1gliEEIb9boeDF2ZNCGBjzv7O1RsCi11+Y4xwkV7OpLAjW
lO76B1F3zFOzE6id75sVx5hj9c3mXRjiHGOU1bFKRhgCX7tcZMhGfxnCASxfK9/UwmsLfnFhiHtt
dU2qZ4aJGKl8ZNvuK/wGlcTfKgZE7WalubHsghemuPsplacWQ+gwRR/rR0W0hU3nZa7u1XtcIMbK
p7y2gVx8mlB3LY0BxqAB9QQegP4EGor7IXDhBXm9d1wmQxX0Fox63rsTeWSt3f5k751L9qLX7YBj
695X7N3m59f2uIsAQiV1UyCXgEYohg2q12yrbMUDsSFwR20oSt43d1snurLG9+3yarAK1Rh79Bh8
1h2bAb6YrNhYutsu3Y8HL8Ssa61YxPfbQSExdjI/J3Y+uVMg5w78gtgkELamJ9quwTbk+8pXtrhE
+Bx6OUB/Y4r4OnoIQwwJhhDhFxMI+7RBpIceTL42ibjsJxdmOF+0aJbFgoCPOQomxYV0VuEOqDQw
j/WeRSJnrBD5yQYEWWuyrmsL5DzUEGSJ0vnKVJONSbdE25rTuHaGi58aKsrohoGpClPU17tYZl1E
WybjuZDv1C09KEGRQjePnurW1ju72KUbkdnCWa1XEt7liDLPn4nzFDgYTa4tt6BnSUBAAhdFNYTJ
k999WBqkEvPATCAFI2KKqfwG0jWnV8OV+PIHas5H6JkBByOS80QJ/0ZNpxYqWaGG660iZzXdNvq7
kbKtmh8m8aQpYK2NftYqNKpBpyU/SHHsqlHQNdu+fhnnH2d9Ey0vUv2/Z5mdxepFgBnBrTBDQrko
EcYFA8dsimGT+KnsfwvT97F/ux8ablmArmzcYMOoHJMWuJshoAdN90HO56UBOer24IOv6qw/2/1O
2d63ueTKwMZjGg4zYyiPcjeiKORGVEpY1jj8aOTjUGxV43zfxFLGcmli/gkX2ZihQGOyw0RXEL6q
zuRDR+M47MlaKraUQ1xa4ZxWAysVHh/JgJD3bECSVafCdkoBeNG3tbhrWn+VTYzX75xfEPg8FDwd
UPPXQV9yvTC57CFuJ2NhYNvYFH60QXvBOFYP2t5yap/th73xGP+cPKgEnZTd/U1dig6XtrnoYGS5
CXmNfAj0LUP3BNN+e/31vonbyf15fej6zwgiGcw8nI0MBSBJbWCjdgGz9s1dvG39BLqL5VZ9ErzM
M1daArOz8R//pUEuD8xECHu0JQz2zmCvUSct7tjFajhPb5SsN2ibYceyHjPy1UkafhKBHXGCK9/U
H/TRvXVwHj/U4RgODOsQnr3qqXxpNtEPkDTtmG3uJj/eV26y13fVbtimvvxBj8a38DgGzeNKarj4
bQNWA14W8KNiQo/zTxqqrZxgxRrowY+poNlSma9dU/OZ3KxVgUgHRAuAfuLb1ybwiKUyn5nlxa/t
s7o3N2Cs9uNDfWx2HfNWfHK+1O+Z465ehepJUeTlEDS/G996bvHlKV68kYLS7x/7D3JMfzyj/uvf
N7voOxeL5IJ/kk9prFuzY4Lvv98ALulk1UvSrRTxVsz8eVVcRMpMHPKu0GGGmb5QP7PpNKlHTCfd
X8xSmQmwjP8eGQ9UA1M8xnqgeBewys8y19yWO72yIYQMuQ5X2jfPqj2BgfFR21SOcmZ7aW/+/+0n
n9uMUQFutq7Cfuof4rAlBHqB9QAe3JV0YvEL+MMBixEYAE7mDb/YUEyIilbRtENQTVuASNHHXlVk
X4xZFya4LDQzwOAbosAfDBYFOvUoYSvvn9cCMApx+MIE5/NFXDI6mlhFdu4rO/+mQesvf8jZE1Bz
X7qIYVEA5VeMynO/+vZDm+lz/7N1nMvrRqRLaYt1oXoe2crP6TD+MLe1Dxo9z3gQP5Hw6p/U3yvf
8JwQSnuN42Fl1UCZX5+d2nZDYjU1fsB4amx93zj6L7W0mx7FHBuT9D+6NYbz+96Citi1xbGpmQhR
QMTLeGMK2ziG8OXKDbccvuCKkmHgI7O4o8wiaPbVGsKXiUEO/S2LnqtHkBVDWXHl/BaTeHzF/7XE
nZ8YVn0DYcEhSN76Peh0PXlX+qFfOiA6+aegjOTLwEzszILMXTRhMxFR7zoEFNk9KcyeClv56I/T
uxXZ+sHY97/0zgk/Cxcv3TxaCWeL70Dw7vzXOveRRyHJVcGAp9LMgQpM8dtCyW8XfSWyjSqj+Vz9
avLVZs7iQ+XSKvfdx3UpVwyQH+DU0dm0ooOouEqzo6dBER0zrW1zPOfWLkrfif7TIgRzyF7Y7+L2
M4ny9yh/pQM7tqPij2uzQ/PJ3ny5F/vB+VgF9q5CLefTqN9VWQDR0mYybPkzj89Q5Ez+7aV6uRWc
qxUxSL0nicHVwo1SuRJu5crZoQ2P6xKdHjv3D2Xmxi/W7l8C4/9WytdSpFCl0wRl8IBWu/SxhiKe
UL/rtRexl1r6VaXfmYSUyzy3q1iD5dz4wjQXKzrBwnwUxfGL5/BBP0P/cmM5EB11Tbtyh31tyyuR
Y/GeuTAoXwen1tJEsNCIQxCZheRWwoBhxFBQVko3ixnIhRUuA49lKR1BUYFlUb+G/CfeFlayV1df
uvP23PFRvlGojUWSRN0caiuX7WT2LRNPnaTaNLSVUp/b8oVwUka2EhVn179nlgtUyHlUcUyxPBAv
JY51DD3TH6Ed+37fMZcuEoxiQ18FTRUdgyXXZ5WFNaFpOw1BAZ1cfdiyElnjGq3MohGMq2BmDxRZ
sHRtZBCkIqcQV51RWlYpOVV7lrW14Zg1I1yUIwXoWaAijCeu8hZ1pi3quzZ/ur9bS56tXSyEi1e0
VFnUyLBhhs8h/SlAKe6+gaWAeGmAO46+7jEnIcEA8FXm6HQQ7yk3erXDoMhQYFht5UJaXA9qV5hr
RBMcs4rXB0PLRuqkAubKneCsEUIsHsjFH+cOZCAaTYoOfzzx0RL8EFZeIIslqHlY6P/9eO4w5mrk
MFT4+/JDZp+H0wB9I7s60x/SOXppnd/4B+/+6SyG0kuT/PGYptm3hoQXZPwKXiEA88J9a1ROl0G9
tgHjVPMFvrR8fC6rGhBBEfSsdQf5028rv2PeOi44YAxlXjiKfBZGvK/PrQ4jtaWGig8qjTPDYZpS
/jDNmOypPKbRRk01fbTjXgSoTErF7DkkpQrSCipJwy6pDcuHTqecuoIKoW3wumXmXtPy4dBqVhcB
Jlau4fiXfu88SorTQqy5mYEyqZkKbT+7NfSjoYGTCZ9FVaVbOYIEcx5qJDAmZW0YZNHoHG0gS4Uh
J77hOciDGIMyHi8q9ir3P6xmV5Uq3j2/SvX5/nksePo8Po53D2jXALuY//3F241B3CXtU1hKBkV1
1YroPpXrwsHDwFrx+oVFgQsMtOtgzMXblz/5SCmFThWBqoV4jFglmOecDlD1CoWHUc9e7i9r4QoC
2BVgEpRK5jEGzttHq1bDRg0BvGfiOyqvgFpZx3kkTymOIp1c8Gec71tcuNMxYgUtwZlsAhqyXObA
0CnCVLskYpLBirxsSizXhDrerpssv4FAyvYfzM0biYIyxmb5tz3Jzbzoc6CHLXBuKmiSCK26TUTz
KzLqtetp4eAwlzTPsiiYXL+hbY3NDKJsfSoFahGCfbh2yDA5CQbYdXV6qdu1ltPS2Ukg5QNgBFhT
jOdfu2RVEkNvAWgHgdLkxaPfNrXlxlTYmJGxb4z8o9Klr7/fzZnXBTsJXDkYRq9NMiMSxTAzxSD5
rWTK76ytoFfxKcna73+wgyMD6ETCCDxf623j2oAkbicFGfQNkvEH5tNbyW6aauVyXPiqETrw8gWz
sDSjIa/XI8mVlictk4KoIB+GVXr9pLngT11xwqUGPKaHMV4LqgYFr1LuqIomaXQAkqRAFsrprGlZ
62Z4hXnSIA0b02LGZhza5su0qACeXRbtGOTt3ft7uuCds8bwzIA1C8XznAqdnAxRjF5hYAKe2ibM
S83SM6PoobXkDVmjpVp68V+Z4yKLpJJChf6FFBhUdEo0JUujctXhJ0KolSZbHReQrkbOkOsegZLp
3ydZsA6hAEAcgW1UuQfRMEphlYPQNSggym2EuPKmcNtbJuDSD2W5TUX1VyqUK0OwCx8k7mtQ3Mxz
N1D04YyaqtI02H14bU5eIMmbv+dM2QniS6GlnqKXK6jTpQPVgGsEbwUMavz3b0o5CS0GwG4LrHBO
AS4Py0NcJV7WRFBk1cKVAv7S8pC4Ysp3VikSeRpcOZlksdAzOYiIM4nohAIOGFUPLAL1dH2gALD8
vcNizhZfP8Zy0H7kPKgdx04v0HMOiqmzZ+Zk66ClsZ8BlZ3J8UokWLiWMJHzX2N8sVuf+sGsjEYO
OobZHyZVGGjCozaLY/LYsjVBRj4gzM0JDAEhYRGBwkbqMu/1RToxDlpKIGiTngs9QKQ90gRiNlui
7gpj18jMFYGe1MU1JAYX7maroL9BCLDQTp9naK+tJmkdmSVjyVnvVTuGbK9R/u7ImtwZ9+L4Y0UB
Sgt9yFkWhF8b9k+stSpOzzGYJZ0KEoU2SOPXyEX5ofv/mMHNjtQPs+w34MQSyXGomX16DuXMkYlX
a3itk3aXa5jHze2yGJ2UEacEtleC8EBtBiz9hZ6RW3cC8NYPKBNt7jssXyT+z0+CkjD68oCkgiT/
en91opVa2MrpOSXpsxWakJWrP7Xe03LrsyqZM4ahLYz+qHzVudsmo3ff/tLGz7NrwMGCOOaGB00Q
+lxnBcnOOXQBN9Iwjp4WSWt3Jvel/Fkk6v/zxQxVcHBGXC+SUjXvpazNzhlLHYyX78bpZcros5D9
03oQ4SwVQ0xIBrjbmQlxxoiqYzvzwmuEXRut3YlLH4SK154y87tiLdwHEUtTr8hxnJ3rIhKdptc/
w6GjmDDEOM39s1n64hGoUZI2MLOOFihnKkmnquiqMj+PWzEmTq97yegP+jmMnzr5URhfMLFw3+TC
4kxAKQCixXsF+knc9gEUD9KrCgeVMFmzY6jT25ag7ET59b6dOQ5fvFRnhzBBujqPJiOFkXmHKK0i
GgtAYDBI9dLulMYBjMOxXtvuQOunGlOb981x196NOe6WDWtqTOmY52dRKxLPGBXmdmX7FY9DApC+
Bay5+beo+/9rcyZdBXUZzpCzqbNGCqUJNqn0NXWpp6mlo01nqEuvXEPcHfvHkIwvC+gXPI80njCp
DMMM/LtNfo6goUYtTxo3wyv4n/I2s0VoFNzfSnXJRZCuwDmQESKR4K7YMDepSvqsONN0ig5KrMab
EKnhowycBQTsTSCZInFw20iWNmgxqF5Vgy7VEPTRzaNk8FQmYnJKk0u3FpTG0yZRsfVKtZyBloAU
DGD4A2cXceVe18CeQItAzBrJt8IeyL+oRJ1AbzuvRrzyYmsAW0Q5JrualvTQVLEGAo5Yfk2lyXBC
bIpdiz2CeETyp6SS0m2dDRHocfS3XqhaNxJksk/qtNxDvkc8NROqMpXRdSup/NIBgVYYhwM6Irwo
5xh8cXFDfUPO8C+L86hmgGaGUu4JPYa7NINiTCpLJY/VRv1qpd2a3/MZ9R/fQNqFsgCmP+ZAcm2a
TBbm18FJce6s0lYlh0kykH67HpNn2japqVuJ83VXelBv2913lIWYjxtl5ruCXWScnOlSMCezamlx
7k3zubDeIOx1NuaYvOL+S6Hk0g53gcpaJxdaSIpzWHlK8pqfRFVA+v5hZuDdYD/bNe3NpVhyaY/z
f8ywq5GUwl4dfzfZUx/FQC4laWGX8J77W7j0qWEqH+QGGKsBmyPnOIUBzpfWtPJzJcfqjpmxDCoW
8zj2aft139LiJqKig7k6aM4CL3XtJyHLijTPsCiVHYpBgyQ1oOWUPLTdJ6as34v01FgrjRp+1PiP
b0JXBS8t5HwgYecOTsATVlKYgABJXKncRdAiMOsfsfrSy52tpXQTZb6pJd4sRhuCEanbjNTWfCT9
diLsIQRBJluO3dY6jGK61zEa0SHNF82X+1vDF5T/7+9EsxsPNTwQ+TdMS0yLUAsBr4SQhy06GP4q
ageJdrQBLO+jAXKgs0ltY27p+b7ppVPBbM9/LcvXpwJ2KOg2aElxzlvTKSdMEZWJOzXJVjB7rwyr
jViRN9RDVr6oJQ8HXQioXZGzQXiD83CzyiSi0LI4m3niNixzSP47tj719IVaT/dXuBQaL0zxnANd
WeR1LWNvtVqp/w9n39UjKbJ1+4uQ8AGvQLpyXZRp94J6uqcDE0BE4Pn136Lm3DuZkShRj+Zo5kgl
5Sb8NmuvhachC22DDY+eO/LQmtFqRxzW3/noCtw4WhtjVJm+Rr+xKq2pcSeP1esMNPJkPHDBozH7
yrbyGqvLCAZsRFCQ+kUe83IZC6vqZreXdZwmGcTtP9VzPBefdC9Hj3b2NLBHXW6cLRXY+bFn3YVc
D74c6KlUgWBEWiZ3u4LHs0HAE41+78opy8CwhB1CVnK693uHBl4xawckHMdjC9WAvfCrCZxFM7T4
3OzXPKDztBF2e/SMnh2rhPdHE098AoqwDUd37alA/xrwpwCE4p20Lieo9/XE9Ea8UsnogxiEleXJ
YzNoQ2uNgjtJbhVs1u7VJdxCDgS0j6g/Kva8mbNZK3k87k9juJHyWIvocJ39++vKqZ0ZAxF+gl+3
vGZvDK9F+Y05pyT55OSfcvPQgb7AoxH3Dt4WTvmD10J1q5EsAvx8SdYhYL8cWMcrf8Ih4nE7811S
3CM9+dpaPvTevZ0wu9eu+MWtCEqso3wRDJIzzzO7nxxgTNCRn6HBO4V2cXFs2XAHoakw4XcgPyg1
snHBrE8RWZLBCwM9tBcuvzO1xwbEoiO+s6f9IZUjQnBmQGPKrGZw+ZjsLsUrBELVURxbx5mezHwq
D5nV+ZBBTcytFVvW+2racDTB2kgQmaiFaLsTRldAwz22oT0qjGMjgoSeKnJXaeH8YpEpQj9o8fP2
1afi0z7OKOjIUErBo7KkkS4noXeGqZ29isd6ZkD+Kqgb447+YinYIim4IvlYhmL0vhfVvqjGQPPo
4zAM4cBnvMXaVzqnO1vQIwcBAjg6PQhZ3f6+tVsLZG+AhSP2RCun8nnc0UAKNHY8HvgAGIrph1qT
TIHtle0JwHE/gLoJOya9Zu+0rm428hJqA9DH7GAlgPEEtTTkYpczfOY0tx70br1K8NgA3gd8CmM5
8CD3aPcNPfPlwyDchIaWhCi5ht197HuBhne/B4CpzXOTBxO6Au51u6FfeNVBiBgbqn8AiQofQgd0
1TsN6izfbs/YqreN4gnIh+HVQJ1suefOvtnNdYpaoo59ZE53tTMClJqgGAwndKC78tVy79MENAV2
OMxbZJxruQJkcCCYA39sIeRUjpTBaFMXo4n5+lrcs8DDP1aYwyn5T2P8147ymKE/oSC5Dztu+Zsk
j6nnApT6wvi3WXrh1KQ73w0Mr3nyt/zu60sbpwQyBA6imUXJVbnbBGtEhaYBHmcemBuSgKS/yk0G
vy0jysvgjSjXOgXubjOmwAD2b03ySKE31kse5fmxZO/WN+I8FPD+GBp4ariE2sbbvTj1l5cRYjUU
fFBcWuqa6kIKRwD0Pg14nGxUAErwW+jstLGIy1ypNhaee2TkUHnE4b7cqIsOYA99IhEbYJ4obBGw
2g5QiDplJdrYeaiRKRT65zrZGNu114V48Mzu8vezA6KnxcANEEDFrns/y7vRONj+ISchNNZuj3Bt
HZGjAxm2gboqytWXhsra8rSKViJuHB+RTNoloQZey7Bs6ZYU88rJw6Dw6OI6RAIGUKZLW3LUusQE
H0pcUfmQtTbkFpqAoC6uUTxXgh95rt2bSX3K/er59jBV5ChuSdjGywV/AxHiFbWDSOZJjNkkYp+6
oLTkePaJnkLfHZou/miHo5jqqHFzEIs0DdtVIyrM3gQhtrqR/MTbeivjcO3QLx8EkA2KFahoqQmH
BLedMw26iK3KfNXc/MXtQQKRkp+1M50quzqS8c+dCRDTIL+2IHsQvaq+rmP2CWuHWsR9k+9IWoa+
y0/TECOpbYopGuDooiwSFmYbVRPQP3/aEPuxCBAOXpKm8GlAGXm5AayuLbNJ77HZ3A5+HsrPKXPh
OUwInTbW+9pTxljPTCmvIrp/6rkwBoy1nr+PYw5X4Tcd2G90wN3NRIbSGh7Q5xHq9gTuivK+6e0Q
RPXwX3TQBxxHvsX1tHbQULYBmgbBjY6puBx7VwhfFISJWM400EHU3oMYabNHZ23Y0LJYcqmQ1ESE
cGmlsFkxdsi8xKD/OjTcDBrd/5vb/GhA73pjilfuxqVQiccUCwr6T+WBs4VuZWPny9hLtJ3Qeaj3
XsxaVEdBiB7OvfZW11oTVqJ4dNP9beMrdz/kGUGNgHw/aKjVcBg1gJrMfiVjP3mr3Z8T2fBQVuYR
GRew4AKsCII/tfzLTb0a9bmTsQ6UlwnGsPnRZFCd3HhfVjbFhRnlRkztruOOATPyqxXZz93b7Vla
/XkDkISPxJilgvVlM1nd3M0yZtYQ6mw3FR+NMf/BCFxPKDwB5wRI3eWWa3SSQZ1+lPGM9mSRZmHe
scOwxWi1suAoqf5rRdlsoqMgY+lgRUZ2sPEGri72v7+t1lj0rG9drISM87LfE6aFuvVbmD+89L9s
qjM7qs9E9UywAXbm9uSBTV8DksDPD7zYIh5Ye+0+wFLoWV0AMWoiXatAzJTXJo4my4I5Rb4Xqm99
GWTa3kYwiy6bpa/oAO8zfe/7LV3F9flciHT/sb5syzPnhWVVMQgG69M8hpaFhB/QlF6vRRRU6bc3
37Lsin/mfLzrYGZBAkcNfqrRzpK6YQ02n6vvLaGxg2b249GmJnxf6AnIzNSjApm6R9eg48YVuHa+
QDQKdBjkMVH0XybibKCcECBgzKqJJ/mSTHLP+jyYp3rDykoSAMV+kN9DscAGgaYK2NKMqulMlzex
yECKwUW/ry0Qm+sE3Z7gHacaei6OUypOvttF+WztHUc73p7nj8j+aqKh+0sAiYO/QpRTbhJ0XBue
bOLKod+49+gkBKVIfTdBGM/17kFgEPBKi5zBDEyCJhxhiAdtBvmjpPveeTPSrdTI6twjwIHL6kKY
z1MOU5q4Xj3SrokzBg3uLOgZqC7mjYTHMqqrUZ8ZUbxjCuUuSzP6JtY0kGii3c+bniz5w6Mvhn4y
2MZCbw1JcRG8NDc1Vrew1vLAGjroCrhxadZbh2btfC6x4f+bOtUNY7qWwxdv4jaB2Oqb781Ba36t
Nq+hlSAGMaiHyjxyRZDcUF63Xud22qFnMkaUFLSduaPpSSQsaAx7B4qm2zt0fVD/GlM2aFbW4K6n
MFa5v33/G/XeUUO2kMq9bWbtwllKx7YFL2tBUF4e+VFAp5GMUxsLxEd69bN3vvZ0CofxoBdvJr0v
6q+3DV6ffug+AEIJfRYkeBb1q0uLmdXPpkO1Gl67CLOhihpHBMJPl8ZdXz8WD3knDg446x3gXrqN
OPRqSy7GoSAKDRpQRphqn6Q3UZqhCYHHzH+HQ5eDkKTpzT+dUxDgm5jKReEb15ua5KTt5Oiz6yJh
0b2A5/PUuXuSHAzt3mJ9lNob3VUrQ7qwpngSrNA68EI5PJ6M2Ei6cLCzQJjzVgCyagYRiL/0FwD9
omwUUvlJnvgej4WGPAwZXBEyIu5GqmsBYjAQA1u5vUsRaB5LwKgPpmYCXMw6ay8n0HP2mgiQ4hmi
dKl9395Sq58GbNcS9S9IceWo+MJrirRPeJyGdvFLzm/uVkvq1clfVvTMgjLHE0OnhJXDQpMhnuTV
3sJ9yZxgaPRHa7MrdJnKi1v60prqv3XCobJrYI3xFMl8/WTnUGHx/LCovUe97gOJ7GKbpwFuB0GM
4+3ZvPJMFevKQqMvY0YDGOExpI/rIHXnJMwI3yreL2uijhFAqkVvB7lLw1nW9MzVAA0j8/oEY/TK
w8yPuXPstQEkMSUKcVtdpau2kJt1kJmA4jdR3iF9zt06zTVkLqF8a+DWGZNHr39oIIEh6vwNBBSb
1BJrSwjHAmpmLhwdpC8vh2dxSIz7YyFiZ3LvZCp+EfkqBmPHizCnkSTGrpmGdqm57URuxrdX8Dox
hSXEdY4LFvhNSCgpD1U1AW8M3XYcCDsNzPq33dlRbbdvqVPHY6499sS+Swf6AiDrxlG8erU+LC/d
4ZDIvebPmuu6NJyCirgV+qGtmr32Qzb+oTez0+0xrp15gGoM0LCD8R3NKJcTnKdyYrNE6kVnsouo
8Kww9SRgEqgmbozp+kDgNPt47lGwAbhYrYf03dTbaFwVMZvZHI6QCYcf09obA9qyomzSutKcvs1c
EY8muncCIaLbE3Zdo4Cvvex+D3wqAB19oB3OTpzGmIsXlYg4fQNLM8RuvWBgh8z/NKVW6Cb7Uey9
ElQrn2/b/dB7vDzpsIuNuHDHQRiGKHfn2NokN5oM0ZM0gZVJ4Wg7I1y0TIfcT8EME9VoNw9ZUQzR
AF5RtM9609H3UvgjPXsHcFdD573kL5adjjtZ6W9zlcvjxLs6HPSh3Jea2ItEhx9m6y+1TdPHYiLW
jiA23Q2J3e8z6RmBRrQttrHly69HhgOOgqt7jZ2ZZ9F7FkuRtLHkLpfpzjSsfd1GgMS1UdeCR9rs
trRd1rYJSuWgfvVhFuHL5b53BOS5vJIjBTL7aPTTwYfezrrYiBM+snfq0BbdCXTogRLZU+8vrZI1
A0pCoi8XCH72ZZyaEDhpAzgYJJIOLc8jVwOzNhkindYhpfNTOudBO2ihl/0EVTRW0QjKOuTI/Bbs
Ex9OYGo6aFx8vb29ri8cC6B4yN8tzNS4bxVvsrBKjqJ7KeOyeEXXMn1PrGdmbMgOXT//MALvBCUT
D6q6quAdgATj7HvIzpnJs2jnhzzrwy6175B9jvx0QyDu+maDMbDlWhAEQHOkilGoEr+ax0IiVQdR
UbMQRz1P4GZtqW2umkHJEA1aSyFILZSkLY6O2egybjOviebay1D8sfQjGka3RG1Wpw8xLersQEEi
eXe5Z6WVSJQkDBk35l3m69FYHdOBBYx+oe3G5K0dSVR/0BLogeMMDQWXprJMCJpPRMZdpv0qAdpa
CCOHQJcAXRjImuv8iw7FgNt7cNUoCkEOcPT4t8qvV881JeBVkjHpDkkCSoc+C7I3ow4t+DMlORTd
r9sGr1E+uMvx5v3PIojZL4epzxAb0yoXG/JgnJgWfbFCez/tiwj03lEdjqEM2p08WK9emOxu215b
zHPTinuYDG7Ly1nDYmqJ9ur44kdqtBGX6OMl5VDtSmp5z//BpI+E2HLfIT+ujFYSQat8ydWI4mTv
GC7X1kC3xIGWWzq6K54TvLaFJxEnEOGhun/szDdQQkSCZBq/Q4fDDnN7bxaglnJOqefshf7iS2fD
v1C7yHGlwCjKZvDKcL/A2bhcTU4bFNSytIkdUMB8F+/1+/Sef0rQgk92Yzh9NbWI9Kfbc7r2jgDW
iEgYTjhB0v7SppearWXUoomBwADwpo2M7tttC2unwsWViV5apNGBjbi0UEpaV7YxNnBCX/Lq+9gc
GboW/HRnVNYOlOlQGtpKOF07+phID+1Ei1X4HMvePXNxPK3I7UlayKFRB0K7ed0djBfmy4hQ6zPC
x42F2zKnvMUNZR1JEruJ9WYKEiiU9sLc60X1Q1qPhnkPjYeNxMKqQZRZFz2OpVdRMchoTbSOGw0q
VM68p17hwZ/yikNRVeXRH8Z2V7eokSUF1GtuL+baawHfbUnaoM6KQFuZWVB7NiANwcw23eIqps2e
kryMarrZqby2M5d2KKiDwgFx1WitT8U4ySRrYzbVYgeWAFBBU7watwe05jecW1m+4myrWMZsFDpY
cGKXJUGWOzs7faH0HSIGG2u2agiP7ILzWhhYl7+fGXLb3vHbpGtjqYvQ1NLI6t8z40vrbxlamTcQ
doArDhpR2P6qn51xXxYtSfvYLPN5pxdd9UQSWvxxAg1SEsAXQpIM6Czvo0nkbDjghR9S2rM2xj3/
DjxQPKfZXnfSjSd1Zb8hQbe0p5mgNUBu93LWSgbFTIuTNu6zKkCJPcCsWWBEur0JVt4yoHM9vNgg
UICfq3gLvW4nk5+VXZy6qRlqXZWHfGh+9wA+7ku0B4JJwd2iWFkdGZJo8N6WVJWv3FFFXpoGZAtg
M/urTT9Z5ZOWfb49rJUth0cEdV4PPVYLxP5y8ibuNqMH8Fvc6CiKscExI40D2bmoU0cN4Gkb07iy
8ywAPhCIozLrQAX10h6gRP5kpk4XV40v9lPrzied1+bu9qjWFgtnyAEGDEwQaK+6tOIkM0ncYuiQ
MZpDI5EP9eyE1osh0JjOtoh91qLlhSrERcAJpCb6uC6tNaC4SGnmDNAvMcantAWhi69JM0afJOR6
EGmGqfAHUPFo5p7pmXnXm26/l0VtblxUa8NGfQotzXB+cCSUYQs7R82b5ENstG51sDUg1qUxRm5b
vZlu8WnC9t541lYy9IDbIS/no/iNsEftK/MbDsE1W+tjd87wdgKtGknQVe99XrSoe/L6qWsrPYJv
oT3hveH3JUWz/KCjnUMnWrHxOSt+xMXXKE+PhjTP2A9uH4+tziOrTtpd7/qQQy79KhoLK7vrwOIK
VbCmuzN6uoUyWnlzgTCCMwEkNNqo1DfXF21Wl2U5xBUeWiK976R5hPxzOLe/ZzEf0wTkebc3+uqA
zywufz+7YtEi6VMPqFc0BjeHuv8m3otEHpceJysYycOUfrltb+W6QAoWfdHI16Hqqz64NXoBqsSt
x3j2fxhVPPgf+kYoDW6Ma+XmAzkT8oJoplnphrNI7zgy98c4n8W+A4sDKnR3lfH19mhWrKCsC2Yx
wMuRtVPjWg8YPMnMYYqlQx4sDV3A1GY7rW38jfto5dbDa2sjRQI2BYLI73KZ9KGlc9V3c5z3LoS8
atKAfMcUG47XtZUFduBj9+HVxX+Ve0i4wyT8zuljLasB1pSBvQUtu54wWEBdE8ErmkaQy7gch0ip
RmmC7dZMYucL9CwQkoea2FLUXblSF0PwgQAxgG+nK4YKuKW9MbZDrE+PmpU+iLp+cuf8ZSn6mQGf
v1Xp38nwsxu2JGGuNzgqVkscAllYJM7U+NHOmGknrBnj8Wfm73ogoLrIsDYewbVpXPp8FjJ1LJij
nFqL9qmBhtcxlpOISq9Fe3Edtt7v27t7ZTsAlI+CCSixwfilct43vWYSSps51uknzqEoMv9128D1
dYetgB4S/DqYiRBmXO4Go+9z6VZUjyWphx3PdRs5FHd8BtIvqkq9jzh4Fnfj4JQvf27YQ1YT0RsQ
eHh4Lg2TxjFYMWc6YP9eIKc9mGXdWQNnWpj1wCmwduP4rqwXasFYKXSqItOp9mZlXlIMdp/OsRi7
QB+ObtEH43S4PajrxxvJKEBD0YKLWBs37OWgCqSocCeUc1xPx7L5K7XssNA/Lcl2p94wtbLJFzoZ
uH0WwSZXtZwn8JgPli9ndG14+5H1L/PgRkPrHIg2n26PamUT2hBYQvoZE+jatuKSIB8svUzv9Rjq
cn5IOj2NpBR8491fWSBUztDAjDOLoP6qM5UwAwCpUY9pOYQVi2cqQpJvzNqynS/z3AsqHVLy2PMu
QV1bWaBMai2oSPVYlLtp/qQVXpiBaTa1D5bVh22Z7Ez9x+3ZW1koEP5A5JssGChkdi5NAheeFIWj
6XE3Ouk+b8oi1PJhDgrQOraFr28s1soWRHlVR0AINAKuX+VcJYawbeEKIy6fpFOFArLlCWidgG0a
qy0OjjVbUOOAWvESDpgqQAbkjj5vEteIkYnPsjFqxizMivQTN++H19uzeM3oAioO0BBAAx5KLwBg
KxeVNRldLlljxhyCfMn4mGp0xwYZuJIduP7X1EA+l4K6xdjbVf3I+mSnp9VuHvipS40nTqHmnvhf
bn/UyuV5/k2qBHnnoK21HrkZFzzbzVk0JnvNvQOHXOm9d3a7cUBWkpVLeg3ZNSQNsbpq9+SYejMK
roUea+6R0TJIrLdMsmgSe1I+Fdo7yq/oodzfHuPK4cfzAKZBXGoLIns5tmfeaVZLG5SXlRG35ZQG
A+lHNLMmW9ouKzvpwspyiM6skNLuydzkRryMq3bQxWW0QSXnkJpTYOUbEJo1a0ioYx5NRD5gKLm0
ViLllRaiN+LGgKovD83kEQ27I3jXmo0dsnL4l7gKAn9IvMILUmbPdAqug6zTiEFat3PyvghSkfdB
ZwPOWrGtdPbKfkTqxMRtA+rEhW73clzCGarBmRIj9ocmSlz6BCaN3Hkz+u+GRh+1Ib69NVYCR/iP
6POBvia6mOBxXdobJClYxYBnMJFQE/3bXP+2qjasIDvpOLux1vZe8ldXFw9+4T/0yXjYsL9ym8N/
RSIXjy08ZvXJyEnLXI8KnL/y15TTL5Pp7UWpn7TWvePECiZAkgppHeA57XND/wFt45C6/UnUMSHa
e7ZPH/gLesFvf9Z1vyeuXcwJqAnRdQVHW7mqOtaXQhAkD+pWRhaDTftZejEEOZn3LYfOF1L/HgpV
xd+dH1C0UUhAttl7z+eg0f/OBht8aTxK/K0PW7tA8GEA/AJmuMi+K+sFSVaHAj6G+ULwMkka5HSK
8owHhHS7hTN5skG9wqZD09kba7VyjUCyCcAY+Hxwy1XcoSEGZrfeYMZdB4XmXutBX2ppW1WOteOG
5izQNYGGZWkoVTbk4BgVoExmbIvP45BHDgSfJYr0oLTd3V7klStk+X2AxIETu76Lmxwqxp5VmnEF
QbeipBFwKCDhgUA5aHG495+swUv2IP/qI9i9HFdJRwtMJFi4MvfIXjgIayjaYvfjqEE9GimL39qQ
Vn/uSRAXoQekkwDtQar50mjmukVKyGQC7vDZqUgEqDQkch+Htju41VbW55p8A4cGS7a4z0u8o5KE
2DLtWpq4Zmxo864GyWwHdheXWrtZnyJQHISJy49u9kSzHz7P77rhFzeOgwVykGnYOMBruwiJEZAG
IP5GI6oy26M7GGI2ZzP2ppPffBn6t5y8TtXx9g5atWIjZUEAVMOLo0yv0U8+GVvNjPWcPRv9+GjJ
sj44XvtX4rtbMJJr/Dumd+lyAhke6hJX7VuTm5d1gRsrLhtkvuUBEg9Ah++dprgb9eaVZi9V/xOa
8m0HRR1f35msjVhJ8P9JRMRW1+bK2HFC7SWa0JEaUHXm52oYwUnJ7LguD/4ImRT0djjjGximbs/x
dSMJEFznhpRJpoljVQzaznFt32sDECq0iKZOg7Db+GBVxevkvYBxRIKz2/R3AEJ+Lhttg/hzeeKV
kAPt2nA08C4julEDz5z0Mwfk0I7nKqG7rK37Y5JLPYSWM93fHu7KJXtuSgXHGLLIdJGPdlzW+oM2
srdFu/y2ibWVW/pUgMQDlBNxp3Ip2GLiZWbbsV61zktjosRbDrV2Gsdp2NvbVYA1e1hCZJIQFaLX
VLFXldACG3B64n6qdtJpI5e8c8eOaLtR6Fqbu3NDy4eceaBGpxc57gPMnQB3S5UFg7fhLq1tBBx1
oBhxw6GhYPmCMwteJ1k/mo0Toxgk0mefAEK9AVxaO+YoAPxrQ5muaWo40UvpwMC4m3iYNidfK+6N
pNlP+ombwBXP/MlnUTc++05/18lPvHsf9L1EA8yf75TzT1EmVJ+8PiuBnsALyXa12YTLpGY+3/lb
r/7qxOKRgiNvI4Olpuwnp5kQM2JiGQNLVwWKpncz38jLrt4k8F2QgkONBDwViu/ku0KADIA4cVK2
jAWF0cDP5A5Sm0T2EZqsx9PgeT1uGLN9aHVmnQyAYK0EPSp1R/iDZ6dbfQdrZwMlP5xEFOEW5cPL
DeX4lVVXfeLEY3eouvu+eXDeN3ftlhHlMQSxXDIJsBHGtWkHZL5P0meW5OF/W8SzwSh5i6wD0E7v
fSeWBQ/K/LsNQsNe23BpVnfKmRElk4V0WpkVEjPmlgdzPGbpS19sxJZr98j5oiinvO5oRVOJcWCu
Gvvn4G1hzdcWBCsOPmIfzCOgk75c9cQHzkb3pRun/k9pzMCEfputDqHr7z8+v6imfNzx4LW84jhJ
wGXVZ3YFOymYpZqqgqyun8hdXWQCYgNia1xrGZ4lZYqCFHo/AedTdgDhTStzSDbEg/7NbIrAJk9k
uK+a6olBItkFV20xuc+Ze8jdoHTI0WtP/Tt0UrJuV7kbuZaVSfZ1JJkWFwXSB2qesLPrOa9AyRYn
COHK+kWTCaQ8IH6w1fyxsl0uDCnHq5Odx+F6Y7u4oCHPINJR/7n/gY2CzA2AREi3q3X0AlV8fU6W
dTShVJojtw7gWfLyHzbLmRFl1zsLqDSlwo0l9DvJAynvwaUy/HG7Obh+AaxB2halccBSFCsgMG69
hHfucnxRqw9wfgnxN96ttboVkAAIRXSUXUCHv4R+Z+90z9vUmZDwiAXLp4fBSd410ItFvQDii7BK
f6SmDxZAhEz8ZPSedyjmQgfs1Cu21OpWrisEl2BVByQGyGyy7NKzL7EA2Z3qnpHY8N+JA90Ndy82
q2WrRpARBw5SXxiNlr+fGZmyYRwEaQny7icQQFnmfdI8//nuQD/A/zehjqOjvDBqmPAtpNlSA3qI
XzuG1hRjA8e+dmzPDSlLlxrpiF4XQWJLfitSL5r7d9rFfbdVC96yozoDWoKmi66DneY0D85rSacn
nmV/9/qGV7q1OMpl71Qe62VSE+x49LqOQZN6QZr+vr08G0ZUPyIbBpYYNSdxrqPejH7kPrsrt+TS
lym5DIOQAEUVGFEQ6jjYzpfbjHRt4rLJR26SOPoO954ZusVk7WQ9+2GGpoo0o+kx9dqtpOj16BY6
EWBuwZgF/11NEs5Wyzq/rqxYIiOf5p8Iis/D+Pn2FK6NDr2tYEtGpAIuTcWxsPLRIoktrdgbfhCA
5AaUI7KHIjm1w66vt8CM18knxIt4IcEYAHkXOKOXc6k3UvTEHK0YBVR0Y+bZzuxYs7MzEnHo0c9t
v+HUXO93GMR9i/8tAbVKoumPo0TNyrDiYdzlXSzR71GxO+pvCS1cv4aLHVSUAE1Y1OiUc2VREO7W
KA7GEiioEFEzuM2osYXfXx/Nv1aUQ8WzwUFHh2mBOKgPnOaw1BpGCm6saeM6Wtt6KAWjcL+wN11N
G2tKkecgO4ttTQ9LkMdmtRMk7oaV9eH8a0Xxm+goBDRjMBxU0PZD8SStPnANGQh3IwbaGo6yybUU
aY4aJA8xdl/QVS+p+OyR77cP0toOcBcRCuRL8OKpzHrzNGdOa+EgNcjaQCY16z8tpEAb7t3acUXy
AhSkyCzARVC8rtrvBmbOrR13/qtHPzlosn3xwZzEzf6VapYIMnMcN2KPtUMLbOESqeEu0lX8kCV4
l/e6b8Ugwt158m+Q6c3QBvb7KSLE3N+exrU9cW5MuSG8ZGxYzjXsCfORZ99sfkplmDgbG2JtSOhh
WIJucHIhkXl5D2l9285undmxOeSfnXE3+3loPhhuemxRebk9ImVjICxA6nthS9Ixd+BOUnZ56jKz
wNNu3lecFEAgJ/Wepu0c/RcrBKuD2xzopWVez5whvWiSjhTSvG+GdjyYmfvbrbLycNuImuv+Zyxg
Q10sgObEVFZnLPK5a+0O4jUS8MpAtvn8XOlyerYBxdxByRL6u6WzoxwqLDxpigetZkOQj8B5pyOk
yuBpW3ccnAMBBLe2AJBqDul/X4cby0My3gdo+XIOvGycpTAH8z4F77YkZmCm/qFw/dNgVFHJ7hOn
/NFl3X2DljXvUAmCGtZnWR48KKHW5M+22MfHAD4GfwECe0DVKHe1pul5CX5SaDXRsGt++KC7k/Uh
mSDpXWyYWtthoBrChkaghAq7Mu6Uzk6DNivjvtGc7giyRFDwFCPfSNF9tFKeOUIfI0KNY+ksRkEH
bIKX08sqycu+o9hiJTOP9WzaxyFJ+6MzYnozr9JfZog7RrVHv9QJ1tlJB/2AQsfJToo3UMl0p84b
RrAsoKncaIXYj+ZMQzn06AnDLwe5TJoA1GJa5LXM3E9DAmLABCAuz6u1yLdm99g73AmqShgRGjg/
O1ZRntLeSDCt+temG+190ZXpxvlVrtyPYQMICjYvBPiAiijnV5C66IfZNu9FkqfHztOTe5vz4qed
Nt+GsveOeLK8aGTS+n37tK0aJuhGBK5oSZQpOygtfKtuqW/ez5q7lwl/qtJqzxv5iejT0aLgb2XG
622TazsJISFqO/CVEEiqD2XWyTG1mXWfonoIR/BubEC/eduGGqZ+TCi6CpDwRzbZQAvp5T4SkBmB
x41wrasOU7MXh/Rz881Hn3USQMT8r02tWDUDemVQGVXb6kZnJjCYW2NAy53xlwZy1B/uK7hbrB/0
mVpRh2Tnxku2bhb4ItBuLnG/Wo2zeUEMCXf3fkie+zRin0DH99DbeyhHGU/Owf/cPaOdbWNy11YQ
bzXyDUhqGLgLLye3qWzIk6D4e990XYjuqjyLAI909C/gch/v0E0PVuT6cw4uFJb/hje8YV55vv+Z
arw+SEABqou4/NL8WCcQVBsS816DuMahzG35JWGCzKHtIUovaz7se92dd7NnND8lXRriKanvamp7
EVo0XyvNABem0Ra7IavkQyPH19tfqLiC/3wg0kmLhwb4tfpGZL6G5n8tt+4N7s0vddl0O9MC+LC2
wDFw29Ta+QXhw/9MXTVjF9NU+Raj1v1s7VyII7n2yTeToGP1CU7Bg1lvrf1ycNQL+tyg4hwOyDJK
s8DYOpvfTaJ/nEp9DxmZJ3SM73PIugLeZlgMUK8pTAcRyurHfxjxAoeCBAU8YTWYBKgEyHkrs6CW
69VBK5qvXNcjk8zfuYuOjHymhyrbItVae/YRUWKikQ8E348KVXL1ZNRoDvnOzLorRu+QODS0J/PJ
n3+1X2gsWiuyxkdK+D3qy9GMDxFkOEwg5ts+fivbC+cdj/DCuwV+PMVBSqifVOkMsVRSlvvMeUsa
7V5kbpjtWP80dXpgcv1O55+oe5Tli1slz9T7DqDVxtOxmFF2ArxOkABiDUBwovaLpYQ2zLIH4z6p
n7DSuH4SoEYh00b/Lvxsa9+tHHpYA6kBwJu4d/zl72e+J/C8YuDJosEJXkXHGPdlNR08XnwZoI9k
Dqgl8ShrGRqiOwg43hNCgdCm8Sib56xqd9qmBP3aEwPBun+AsuaCG7j8on5y07LWIJSJXsbPs/me
2kmQsPLV78udM7FAjh4NfDqeWuuLWRkbt+Da7IO9dBFWXlDOqihOV7guOHXgj/Wati+nO6MpdhV4
BKbhs7ElT7I4AepK/2sLoeflSC1ZI/MkYcto7qbPbRVAA9H/4j647R0APbePt9r/vVyeEDeGZ00W
lhmQJFway7H0HuOFeW8jUgcOJPTN/yPtvHYjR5at/UQE6M0tWUZSlVpS++kboi2993z6/0tt/Ger
WDxF9Jy5GDTQjQqmi4yMWLFW4Ia/XuL6YyFl7mAGj2Y7eVMbenW/r/yXSU83ooeV+40mcOIDBfJx
QSh9+QkQLcaJ3jkcsMBud1AL+J5jpVt4hCWtyOtIDbiJqE0SUKPFeGlG1cdItoOIR1sPIVrwA4DE
Rw1ldLOmmKSFD8VYn3p/17fJvUxBCS6FqpsPZVn+CSfl6OCB0gFIcfCLOqc3ztm9UobHvpLv40Df
OH7X14wIopBfotGavqgldjLVS8rLSYNgat0NvLr2VfApavcNmnj+Lgqs37c3wYo5YlHKeEB6yRsa
iz2gmbGk1COPLJDJjjdMTuXWxl2NrlHU0+HX1hMX+KBtLPtKMIU3pVTs4F1Z9WVkqjhhjqujWT0N
HKpmPzK/9DJn5xjxY9c9mNbneP6ZVr/0YK9kWuYm7Zao4v/yBaJNgt7Ra95LG1laNNEm9YQaduw1
M2zppX/uZP/PZP/IlD+hFH8IBuPekprffqRyz+deP/YbZ/D6vIt5EJ1pdDZAYy7OxxtfO4ZpHtBU
pp7MT5QS93APqVN26GLV6xzjrkpepq33z4ozvTS5cDEw7ARZn/EAMqSu20WJBmx7nrX3ahsPe3uy
sp2OeuavRu+yQ51qKd0Ike3S/y/f3d5615fr5Ycs7pkits0Ip66eHCmWaB0Jq+fJmdODXvfyy21T
Kw4AWxavHBG+kWtbDNqUEKwuAP2d6lA/xLoORb8efY6dHezxyIw8Rc6LocFNNe5Lv/DMAj4qd/7c
mhBUPWXjwR5/WkKxyYPagQe/W9ibsqzXt+7lFy5mIwjCpK1bFeHiwv+lh5EbtAfN6dHcduF2eSjT
D6BAD5H8BcXWLDsT/gXKu4h3Vqfsb0/WEp6Lt7z8lMV1O9dgP2cm89RZnvWhnw6K7KERPfQwaXgZ
MorxRnVpySvzH4uOAHm+Nvlri+UJy9RpgXWrJ1lrYOMbnszBnYdzXdpubCj3qv2riuFeL470L6GO
faiVj1NUHdvQIiw9TMGpSzw72PiqJYPY61cRcQHOF1kYit+Xh7NSy6qggV3j8dWnH9UpavZ50KM5
Oc2Pta9JTzP5e7eF6Oh93DcODiyX90GrQIdppS6ETv9QbYKpCYpdryrCdBc5dn8XOs13/tHJ4dn8
TLvDV6W1koeWiu5LkagZPc5ptxupSnj6nE33fdco/8LpgCg1RChJX+zr+r9xOuLKN3s6+kQKZOhd
8oPTS6E4CDXoheQVtvmsOYGVu4WsOC7ds1sys2t3DizT2OZhSwp1sb+EoI+qzdg3e31X1V6oma5d
Rm6YIzxsurWTBRsh3FLcRywlDZKC3YPlJBmxiDNMS7L8Ksy1U2Z2nZv3cv1h7O1i10Vp+BNQ8XTW
9B61v6hJ8jujQL2hnLVzkCj1nZpGE31mgfN9KFvFC+Ae/00dD3K4tArPUuVrG+dvxRNw9ZO1QY2I
vbPkik3GII0rpddOcjAfK13t6dXoVJBySeepkT/8dbqRfjB2N7TzsMYSZV/u8nzslbhre3Cp7VcV
Dtei+vvthsOQ6WaXkbknPX9poI+CWg/SQT/5eePGRbWrbMppgCci34PK5i5N3K12F/GTl2E0baQA
SgQC3xGIzUuTRVb0VtnG+mmGbuku0+T4Me1qDeltW/HkLo73oDfKw9/7Ta5ylWZ9S1QjljUjKcwl
MgGRcdIn46vvxI7bDRxl/4PVJF+0Jtk5crDvdNOd4y0SlpUjxUOVYiyPRDIeyzzR6OROZfS2fnJq
1blvdbS6Ygg3wDiO5iFKJCi3Uar+XUNouLG6wgkuplrcq3T6iQYm3sqXU+1bZmf7PFlPyBq7SZGx
WT/X08b9ff1MgJWOZwpUjiKd+SpD98Zj2aVCJopCximh/rsPJqhaHanaaqVem0QNiWhkXdg18H5d
DmXMpCKOJ8M4yW1/GnTNs8Lvo38fBuG+nHxytfOHjR0jJmc5eTwqSazxuATSuQj/ekkxu7a0jdMY
7IL3osqC45FdlE3aya0yr/72J9siglk5G4RA8KWIVm7xyLgcJddCQ7tgZp6c6FOewRt1jOb+OAWZ
lyfjRpFhzRa5S+pyIKZFi/WlLdT0go4qknmyOvUYmdJeqRTPsaWjlmdQcn3dmE7xjFtM52uAR28w
2Whq95fmOqWppBYxhVMrPerzg9Hu8+hYFBpktAnoG/sMfIr2g43HzPW2AU7CjJoECdBUvT6z32zO
urIjgFq+dcr8YR/kSu/1Bg8Gx0SwYRx2ppYBU63HrZ6C6zOBWcGyQ9wEv+mSHrZxwrngwWqf1DqZ
DqUS39VJHNxvTOn18b60srg4J0lX5ULPUSaowq9akLizEr3nEO58uzhojb+rpOp5+KLRBOuEpwbO
1D781YMEKbe67K73El+CUyclBb6FpPjl4lpSFUsy8iWnspL3WfRIzrucOhcMHHXIjSW9voIvbS1q
Nb7TVL3JZXHKw/h5tsEr+uZeg040nbeczkq0LWyJXgZxcZB4uxxXOg56ZdS1DTieKZX66HuUNCNy
v0jvdkGdeHlRqw9BZqKECj/Ro1klw5fbq7y2lTTiMNJbKD+Dzbz8hDEpJr8fGvskhb3tym07uFqp
b7XerY5UYAih1eFKJvd0aaYZAl2e884+BfGHsSzdMDPcVHvKqhy6hewY+xWez6YR8Oft4a2tJlkf
smkkHK4lwlR6hbsyYIaLKqvAyY3jCwoHj1Y4wqJuDlud72vmgLjQJAfpCDnDhRdKpMbJ+2S2X29E
SXoa6m9RyOtF2cqirC3bW0OLq9cZtWKqqgm5+awEfv0S21vialsWFitmRNHUgf200bU8qc7naYtu
be1MU1eCN46iKCgEYf+N6xy7odalVrZPozS7/i+fuHCG5PdAY83tLXCdZxGkfqIHi33ArbdYkzxL
jGzsJPvkFP/4uUsk3QW7dNp7CJ0OxgYQam3W2OEEYoJ/kpLv5agiu2bO6Ag+ZYnfenrh116pVFt0
WSuemX5PnTgXclLBvndpBa0lZJzqxjrl0qcCupIJ2fK/RY7xbhKUtv81spi3MnF8WMZa6xSrIYoV
slsqj/9nI8t9rHW5gFMzkjTw1PIdWOhdtAXgWJkuIi1egGw2XvRLuIOj8HRXp1A+TVFwB9D0FFWJ
V+n1xkZbCQZetTfo1hQ4xWWkWqvDYERSJp/MKNrRIvFUBudE39Wp/mVONReGvA1Y/Yq3gXyUTmoo
C0XL1SJonfI5m3HY8qm0jqbx0fIKTahhbeRC1mZP9LebJM8EhlV8xZuDmsvB2E3ZLJ8Infs7O0p3
iZRbB2DO7u2DumYI2AskWvTSk7Fb3IZWIMlyqzJ/sVF8qxH7yEPnua+H478wI0iT0esU75aF46Hg
aaqFjxktQWvCegzjD53x6baNta3AtQNpJcypPOgXNsIyQbjHaeRTVrUuqlZ53+/78neffxEsTRsD
WvGkODZEpQSfLxHSYhvkvIls6qDyKXjX+o9tVewq0yRZ97ClZLPi3CBipToo3A75lMVOiNVgliE8
kE+S+UP3/wzFX6cjwC2/+X0x0Dc7rVHURA8Hfn+e3tnF93/3+4RZIiFE1L5MfmmjEqdmBUC+s6sG
pxknbuLUd7eXfm0Xk98SChE4UGRSLwcBDjasS5gekDH6naICO4LeUPKNsGZ1yd8YWfhm31Ak4Dwq
I+mjveP3T+zjwAi/a/K3YtjKoK25mbcjWvhotQmCpG9l+dT2zVFTv+ewVyVmsjOkjY28dmpw0VCU
GEKkyV7sL20ydYjtMERHVeH6zedxfq9j0jxkW6mL1a2Ml+FWILkrL6l8/Dbg3do4+OqGiuDsmsia
394Ha7NmwLgKCS8PNfJrl/tANwZl5oUvn/Is+662+nt5qh7QHk6DrRadVUt4aHKbgJPwAZeWQsmY
rZDC58nUDpnuGhWvUbfY1GhfWx3hnSnHQ6lIYerSjJ30Q5gR+ZwMKEO6d62yl8gRKz0idrQeDVvi
JGvniMo72E+e1tAYL7xaCYlToZFBOFm+9BRTqebf0Pj3z+1VWvLHiChHAHq5bQgNwRcsPHUWAyMy
rEhU+KvHPIBEKjEmdNTtQ2s8mE7ntlHgKnX3vi2C84iU6aai79q8Ir/qwAkGsoik7+W8+io9DLWS
KKepbV29+1zYz06CqelYm7sifbk94C1ri80ym6UJGVgGwjQL3Vov900g08VmIe57mKVpX7XalpjN
mrMiI4Pkg0jMAGW7HKCcJ2mttAZhin/UI2SEh/6oOr+h0vJ6ffzx9+ODhZj39Cv19VIYAe6BpNcT
IERDyTKOzqkjBWMLjpnKBYPpGvQW3ba4OjxB5yy6igBMLUJ+Mw40ZSzYqJBgu2qWwKpUuVp2R9aZ
IHMLNbF2LIDs4iG5KIlmF+tnm/FMqbBRTmX0vjQfoI0ytqipVsrEhBNvbCxOejZHhWMk1KlGIn/w
Xhw/HV7Jj4Oi7CZdRfDwjnpYH/1su38xlyL2I54xEJNa3tDcqJ3aDLUisnhorsL1/nNA3RqSRMLN
w+11W5tJRFzoAyM5IB6Gl9tSCXutmwJsmZWP5JnxOYdPsG3+kuv01cEAdSA3qNKYdRU0iTbqKVE6
in7Fi9a5cO+hgbRFXLh2BbAZqFSCaiYfKPbom8iJNGQlEYgqpwHGwiE5BtLk1vbzPP7985ZmZMHD
SC4eeprFXs/NspF08RYYIc50R8p1d2rRbNFur4xGuAmRKyJhRIPZ5WhmXZnGAs2fk91l4z7Q9Gav
zYoL0fIusEtpwyOu7APeNuQWUbwWjPmL3V4MhaGFA7GUHn+Irce5eV/Ox7/eapgQxL04QaoMi0Pr
82Dq/I4bOgVOJshNH/Op6aHzbjbWZ30s/zW0GMuIKmFZMdiTWf7polMZvkxbDTerJijEiJyhTni7
uDBbat5qJMYyzTmEzQ/cX26+NWEr4RmTBc8gK8IBWe6zTIqkKBxC5aQpfvuY0Qp9T9X0y+1VWd1m
PNMpGOAGaAu93GYD/S1GopTKKYVecFf6BqyYuuHftXPY/IocoLW37a35VRFt2rT1vD6iFgbnxhmM
osuVkzxX3f2AIO5ON6rYIwsjkyuSwr0VZcZRSSo2eh/TVqGo5Q6Rwi0E1NrIRbpZJjMGVdlyy7dO
RMwjxYQcRewG6mPj+J/7HHmt7v3GkEXwclmW4fhiCGAjnW6Qj17OsTrI5pRPlXKaD/V5bh5a5IxT
95h8JGTcEmISbuHKlniZiqI2eJLFzhypHPTWgC2QX65R3vkTAUaiuFZZHnT90+2RrcRRAlEAehH+
C5X66+XAymCYIK1iLYvslOUnyQaSa36bu3Jna5+7Ld6edWvUtvDuKthA8fdv/LtCyboKa4ZWcwNn
+5GCpKf/quqdYrq3x7W2Nbik/sfSwsO3bYzzz7DUC/26H2X2bTAGz8w3nvprXuSNmWXQmw5OFEsD
QVNjf+nN2pPD75mz4djFpy73w1sbC68bjMOQNL3YD659LMpjZ+3ftbPX/RrSjdGs7TxCTjTMYSnh
UC2WB6G2qofnilBCK9XdTAPX3jAzYFMi2syzMnia23DrlrwaHhhJok2ws2BpKAcutnsTxbIVg4E4
qfPsqn5wPwT917Y7jI5z3+ulG82/hiT8fHt7XK0baSbhlokxgMwB0r/ciHId6X3dq9JJyoonqbqP
5ey9YzQbvd7X5SJhBiysQI6IB+fyyZCWmeSgwnhKs2qnOB/NXzqCzfRJ0XoXHLqouh/zjWTqysi4
Cqjj0rBEW83yvY4wAE0NuhyeYVJ04+bY9rPrDBtbcsvI4gaYcP59lajhGaGvMNrDBKfZX/96hS7G
sZg636erPDMwEZqNa5Kl4wSXG2HG1fUsHspv5mqx9aTK4VE3TOHZfMgP9V/fGfw6mBJOEyln0a13
ucf6KOXnLVZiyN+R03eNL471TzoegvGhLf4E2eTZ/d9vax4BAJQoRZFqWDaeVCa0cW02h+dpAP3s
1C4dvt7Yb7iJK98qBkZeSfSV8OHywrcOQUgpqDXDMzG2J8kJkI/GVbKHqf9zew9c+aNLQ8tnlJzb
ptSo6B30sc/j90sWnX3zSOOhJ28hvK53NJkgIUVB4okxXV26MJkXZm1k54hjU1HBS+Ef/evbgh9+
a0R8xJvrr290EiQzRqTQf5AdLEjNIcv++nBihW5YEdZCLLgsDPgT5Mh9rGfn2f6ujw0E8A/5Fs/J
a9rq4lISQ3ljZDGUtg8T0oVadrZgmQ4zqDkya1eXyVe46h6dOFPcwa9dtUPXfAKFqNW0GJbVGZyi
N9YlzUhb6Yu1BRR0AKCeRMp1mQkNw7YY+zyKzg5MxIZFmepYbbW0b9hYkpTr86THEONE59H5VsuO
J85w1W3lqbesLO57PQmdoqkZSW1+MhoY3JQPnbqFttsysvDgQ95MZSSMOMH7SC49BaUiIwo2HOyS
vxnsIklwkBJAfDhc5AYvd3yjRrCeZ3J2bnqI/uzwbvIDN9Fd8BJ2lzzKXbkvusKFGeCsFF8i87eW
1oe+ycBroxaf/mbz3MmNfq/CrDzXf8lOK74OIiUwI+CPeNgu19ORw6EExlWcS70BOowA06FTzMyL
2qzZT1oXHW/7s+v75tLeYmWtpAyUxAqLcwX6SJ8hFt/iY9mysFjWJO3CGfXk4jwm8LyZv6Ot98J1
tHY5hMW13Mv+FBoGQ6Ce2XdwrMXYkX4r0JUV5o606N4cNy7SrTEtbukmSXhSlmlx1goDNVEk2OWN
dVk5DBf7QPz9G7/sDEVddH5cnDvliFzxaTYejCTaABKuGrF4PgrecETzFkszGVEYpGNZnCdqKh6F
2699iQ/x8/r33+8ycf/zROfAUVW/HA3EtQUNrlVxzsLZyOmZj/R3dIdtYaGuowBeCoQ2lAihZsfQ
pRl0yf1BonX4nL3XECa3vw4NvZbDhgdZs0KQAc2BoOJHZeDSStOmThcR1ZwTaZ+V8ktVyH/05h7M
+hYYZWWbsTK0zVnEbDZQ3UtLOZxMaW/mxdmZ8+LkI2t4cKLm8+21WdkEotwJbTwVBMA1i7WR6RAp
9UwvzrEcNPejUgc/JNjV3Zb03ZaLX5u6t7YWUzfYiUpqGFvR/Emu6nvD+GfkTtZzZSshdJUd4dFI
xlakYYgKKd9dTl3bT2ROepMTakmHlIjAm5PuWNa1p2nprpczr6iCpzQ075v2+faErvijC9OLCSWp
lAlmCE4VVXGXva/uUkLRsNi36S8HkLolpecuggT9tt3VyYWLikZ1gkUEGy6HrCR+oyR1UZwbd7Rf
UhkqubtNpeHV3fJfI8tXKgQRcIn0nGR5sHd++amL4azLLdSxbg9mbeuTKiGtT2sw+f3FJAIThcCz
m9iVLdLsGkIsuymttviur6N5kUKDPES0hqBltzhgql0bie4HJdETdUEpO41W9063rJ8Rba2uo6sb
r+/V2aMZhP2ICiEMQZdLpBWdniP4VJztqMj3yTQXewn5pUMhb9IHr00g+pKiCGNCQ7P0hU3SGWat
JeXZqfxjoza0vfpGB0bm9jqtjQhYEc4DBCotEstN1ykZX1CU58Z+hjZ2F/ISarItgvuVwZA8ENAv
cFL498U6tVFqz1rVlmddPsLfjIV/EXeRGCEkRO8ISpflVRi2sZSGdV+dk6h8tov0VITzb10Nfxv5
lhrO9ZRBd0ETjSAKE053MZguzZJcQaj2HMffpeILrwLdevnbVbk0sbgI24wWmb6IszPFvhH9enos
lPzTbRvXbg4btDuQqAVnyha43MsoBft9jfDAOe2re988VeGnani0g/daepThp5E3dtr1Wb20t5g2
00ebU1ax55CvkB8nL8nhw76Xnd3tca0tD9EQ8mvk1EnFiL9/E3mpCf+Rwc/OZeO4eWCe0uhRh5zh
b60QDiEvRT4MJhgMXVqx4yIwpXzMzuOo78fpfa/nu81k0vUSYQSxNQeqDdpAl6ngqsJ5ViaP+6Ga
vWK0XH2g1aD/E4WjR7NlcWyKdGNc15fQpcmF324ntbW6npd+bEieMny2QOmxITaJy69XCTswH5Mq
Jd1DE9zl/AEsisxRVrEz6PuMBikHpoFNDO3KaEAeCDuvNBVX3PMll1BiWtlZLVPP8hVeZRlJA/nD
5lKJ9b5MXuCl31ha+NFpzuSyNbDkdF+i8dEZtliHrg2AyEIDkuCAehxQzMsJU21JIaE0+acqu8sT
BAOiLXje9WSJbiQB/iT2Avy5uNySPNSUsimck9TV+0T6HGQzzd35Q66WG67gms1GYLEAL8HdQj8S
z7/LwUyzUtaaVvnAKH7lLR2Anyl4HJCUdhEUk2b1rpceaHaW7OlHSSahbM9Bfa+10d7Y6p+53odC
KIPkJiheoOnLRr0ydrpZ62foziZ7OJdWn6JKR5mgduTs7rbLuD7N8MoJmizqwyAtnYXLCOsY6GvS
+pRC2mNpk4hIIs8M8+8qrNVaNh1pdH6p1S+3ra4MkIkWdQlIO4EOL9zuAL1aw8tGOpVav1O1cxR8
ypHiu23k2rfzKKQpnJCIe57K3+V6jgU0qkMrVGR1/+AgFopHDCbnMIXfOu37bVsrA2JzUvwQmIFr
/VjbqCut7AV/bzz/SK1viN8lufH5tpGV04bT4HrkXqR7c0lsmLd5T4U5Cc693Ya7GYIzTwqjeCNI
Xpk21BK5g6lcsh+W/l1Nu2qeSEiDsHuEieWd1ryL9Rcl6x/06cftAYmI4dI/8dKlqg1rr0Kj41LT
R81CCGt8ieSc3e8yhEdISPtac4AU2kvLP3/LRis6jF8b6cUqCV2ORQTThYTJc+hEZ92f7vRwPhul
dHIgz7g9rOUMiow0KQk6tQUhF3+83HiRPs5WlHQkNqOsP1WNVFE2yvKDXEjEy3CFejGz8ZdpF7rt
SLbQVQDWh/9ri4RVFgepzsszPjf5g6R8EmWk9s/tcS33HyZof6UtC457cDHL67HxIytXkyg5hxYt
OcUYfAiMbKs1+3ryDB4Y8Aux0eF/X5Z2osGOnWRqk7MPbM0GT+Fb6n7qh58FLIXxsIXEWh5cMSZB
9Y0fQkiCYS3Wqtdy2YC77Ww1pGVjl4RlZP1ze96WPvbVhk3OgDwSW31ZR7I6O4prZ0zOeV56qPC6
gOXRS4a/wB27j1nt9vW3v7dIM69gRSZCY4CXo5ozNcpKO0nPZa38rLtofo4LfXiyzVzeVU0d34e+
OR3HamiOSdVssXAtj7UYL1cJLE6kLGAJWex/eYSYtkai7Kw7cFbErX1XdsZXpPx23TAetflhM9BZ
m2FwgehuQJMBf+biFhvrVo9U6MXO9qw2O5p8Nc8f2oMuV5abSknsGalW7LNa9tGJ6ZuN834VOTBg
3t7gkXFj5O+WiFmpkzp7NNL8PHc2AWpU1UekqntPD8nkWs1QHuW2rPaJWnZ3SunEcGGOsXOfj2On
ubmZT3vVMPr3Reunpyiri/dpJkcbCaSVw0tLviCuxuGCA1v4vj4w/DhDEvA8playTyW9/pYaUr2R
i7jianqdCgBtrALUPeqy+wjqsNxWKjs9+5+K8k/8BMaxOJofIV/0HxPVK0ev/K1Jd7e3+4rPEFB6
IYzHQ542jsvt7mi+rc4Ky18qf+r+d/hOlR6yD/Gn21ZWtvWFlUUoqndWkVHjSc9Jfgoat09KV7E+
woFVGakrb1H7mHzz27vxPxP53zEtjrChtVZQxlp6bjNj9Aa1DuCrQQbBT7V5HzRtsLs9uhVHCD4E
yg+OLkQvy+CiD5JEcP6k56mAoZH7/iHTN+rpa8vEsGB3Elwp/NrlMhlp0jWcoPRcdGXoGXLsPPIQ
Ch9yJbWeCzWd3bKON67FtUUDmIIzJJQm472wSdYoapOM/dj5z9PecWdXmX+G1Z/49+3pW/FAKj5A
BEykFmm5uhzbZIeVbNU8vZteopE0CPT3pmk2j6WfV/tpkIx7Uqzhu6mQfoCU3SqHrVqHf5OGBI4B
2gGX1qWEhnSocLJzNSaHMB0mt6z+sSow2fW+l+oPcxN+y5ONHbO2QwmuyTk6pMdo+7g0OuhDBXbV
JNvgJ66od47hi19/2BIyXduY3NDUXwjmodYUf/8mdZJD7m8NyEec0/ahgYBGCx7LrTL/2s6kXfK1
eEuX4RJKMGhGN0yysBG51h2AhVHxrNodig1H9dqesjzVSB4A/xLvEhDTl4OJ+kAfnKzMz1P5HEUR
qSDZg3Y7bl402ZVzOPaKQ9aBI/hW+60rlU+Fs/MlZ1+bAaIdsRv6GsDq1qIZOnpqhq9KeOf34UM5
b72G12b97YeKGXsz613J5/dxk581iHMpUruzdpiTbH/71FxvIR4zcD1ZohsKPMPi1MhdNQ1TAjZM
7T8l7zXe2bOS3kFHvnUtXQ+HhLwgrgTXCsHJ0g20VQeCsZTz85gVrgJPk6T8qLrYlecC7eneM5CF
z9vwk5J8sGWJt30CIhWZ5c44hNKv24NeCRdsB0QR7UMaWWFqipdzi+D2bE2mDwanPnT53n+XOsd2
/hVlDwQIh7Ad7rJZhSdbO9njr9KIXiqt9ibzzxAdbn/JFWyBY3vxJYv5n82qlFSJLzGtnT7tQTk9
dfv+0B/S+/DZfujvtfdF7ya926SHsng3Jy49F7e/4Qo7uPyGxbVaamBA4KMmrbz7OuxDL9m73df2
3dbRewXGXB69y7EufGRUt5KUtQ4+ct/tlUN/bu/1vfLRORQP3HUPyUv0MJ/6U3tn7Z9hjD1IR5iC
j5ytY/D05y77ULu0Qt31x2KX72EYPlgb7vT6puL7eO9wFsT7zVz4uWqs4wry0/xcJUl9SLSZ829b
taekXXeUjVjbN6Hp7/O83VqClVOIZZEjUXkzIEJ2uR+1OY1NNY7zczJLblseqw5Fb7dp72+v9JoZ
CJtUSs/0epHkvDSTSYQF8ljlZ9lADXPsUIrQi8c6Db1oKx2zNpem0CEE3kvryyuJ4Rvv5eDLbafE
e401rF4GANGuP2v+CfY0MDjVP8aWhONK3EtugehJ8OPSn7DsgJjtdAI2FebntLo35OogDb8tBhZ/
82lc9xWayFOYYYOzgQL1RsP/VZ+COEFvbC8zNjRA+i1I2Pxczz+d8NgoJK2Df9Kq3fmRi3B9N/4s
+kPQbbwoNu0uvIc/l3ESF9hF6uVgDQ6Cks9FeK88OOyjQvPmDs7H6VuBHsjtnbTmzW36IERqW2fo
i8gjVos576eaoyLVsRcmeUzxnZyR0hRbdbW1nURJVjCfEFpdSTGH+jTQJKnn58iA2tcJQ+nYQYzj
Wv4wHwqnjfexaXVQEObVxnF5DRmXDuuN6aXG2pBVcwp2PT8HpuFpif7JMb+1w0Fx4kOvt/dKa7rA
Dme4NT846J1X+2F8iNQvY50++mZ9nNpnkvN36rNZ8cq8vQBXbbhiy739tsXSW3qkWXCNsPTOg2rt
GuUuCGlNEfRdh2B6dvYjbxauL2fjtngtlF1Piuhmg3oCEZeF4cFsK6fKmZTsPYmU+yd4z/3PZuH9
rl3FI7Pitl66V93S/fIPCidesqO1xCu96BAcxJ8h9tvRPbi/PR3X4TezQe6IFLoAQhsLz9bWrYlk
8oADzY9dVHjF9DRnhyLNj6FbwS1Yz1vMcNcngO5AsQigU0n5LSvk6LeMagdh2zlOZ8O16uDkw1jo
SmF1d3to1077rSFS9pdOO661RtWTFihfb5/8xPoSwOBV67ZXyxuTqPNLlysrLAlosiC1pent0hKy
RANZFMAZThf+ILvUeX2ahRuX7MrGvbSy2D9NZ3Zha/aguVABlZTWU8vfTlV5vOi8qZjd0Kj3Soeg
gbRHSqFxS0PfyM2tLp3QI4XPnW6u1y98czcZ+jBLo5hRy/lEorZWHmX10+1Fu3ZaDJJ+Y/yVRgZh
edNGld3kvjwU5+HFah8qrzTcOfT8r0m44Qeu302XhsSavhmLrVZ5bIHBP7cOrfA7qTz25sH4KNcb
x37Vzut5FxluRnRpZ0o0vYo7mTlrDU7TFyX+4DSdF9UPNuS3tydvdce/sSXW782YQr+t7DLAVgsj
kLaflNALqv1mMuTaZzB1b8yIz3hjJu5qSfftEUCX5QWmS7s0mKdgPyBTvx+3tN225m/xmrMDu86y
SSnOZvTHDmMSk+9T8n+SuUluszWsxdU8dUmWl6kKlKsr6ODKH2NrrF0VHWEVhHOfH/xJeZq0YKMb
aGuA4rPezGYzoJGVmgywnvXH1NfvrLjfGcMdOQrX0jawmutjxOlalsixLylrG2UMwEwbGBv/+NEv
Q21dI3PZjEoWedbzqAwbW3J9dP81uFi+fAbqMVVMqmL8iH23sSuvuff1J/P97a2/7h1hVP3/I1us
ntkTWoVw1Z3j6Nx9NiT749Tuh/jbVPfHebhziNudpLvnnU5b1GHD+OoF8Mb4Yg3N1EkV3uDlGbh6
7kYlet6SkZDJr4FauoE5fbWUiWIFuEtrHycO/JVaFX3xTTPemVmcP9itBKunBHv3xpeJq+fqajIh
W+SVRBZBX5zVLHB6yR9A2GXvolPlSZYrfUqeuw9q5s5bQfWqLdGnLWSkACEsXJ2hZY0TTVwPoX2M
9K9a4Wr+6JkfmsFr5X9UtOHt8vhvxseq0xcLUQxvpsvT46TcIo2BL2oPk2zsfedrX31Q7aOpvZeG
T8H8e6w2bqi1tYbZDUA1qUNaxhbXcKkojd9nONm5zJ9Dx3lslWl/e1Rrp5T6F3gOkXO+4osY5BTO
wtxmL1t3LW5gyE5hN3iD/Jz5qRu23yp9I9e8OKbQSQsODNgW4PlDd3KZZNLSKurQvNVfwo9R/80E
PxRov7K238dbRdLF9AlLQG4oOhFHwJV+BSfTg0m3x9h8Cfy5vh9SUFhxmtQbM7gyHgqwoH5lCkfk
BdTLbQHRKUQ6QYLMd96prt0bL71SewX1Klfy4x+00Xy9vWSLq/d1WMwdeUDo+OASWLgfY9bhqYoz
66WkPrGT1MzwrAq6aj9JPGPaErVYtQaVEM2jtkhALrxqmwxNUTRYm1ojzLw+aGKFZAHbxiO+tn+Y
nUwd8fYIxQjeeJL/jBD2WApVssjzLHxc10UaeQJFe4G9SAt4ImeulN9DX/Su8OOnOqg3nKoIVq7s
meRVKN0gIrDEIleQaTpZY2gvvgK9cfE9EyA9euVuj2p1Jt9YWaxbrrVzVQG3eVHnO41G9JxesYHE
4fwv1JFVsjr/M5zF9MXymJAIM7UXRZ+7Q6ZQR4echcd4tamVuLb5ud9xh+BTQDssdkelDWHRoRn0
kqPqqs8v0hQ9V0F/yrXUTdt3job8S+FWaBAgyHqajCdt2EmBBzx+zlLPqKqtN/fCn/1n64jualkU
mrVXkdA3IU6uivJ16WsvM97SQfsmVb3oXWgeZ/+lBLvsJkNw9/fryjVEDyyPMkgaFus6VoWamFlp
vKSa6lpyfuiTD9n0O2y2Yu6VbQotA2B5kvMaVZ7FpdfkkyW3Um2+TNI7W3rRo31vbkSIK3v0woT4
hDfTF89TGTdaa76E8xwd7dy8T+Sk3/lxarh4m2IjZFvx0P+PtCvbkRTXtl+ExDy8AjHmCFWZVV0v
KGsCMxgwg4Gvv8t57j0V4USBqq9aXd1SS73DZtvew9proc0Dcgtsn1C0kLYuBflarruJGek1Se+8
ual8gyb1xg29tm/i0cYLijKY7krnwZ21ifRjYUVpj+oLuLpGhoofPPS2H6ycBTTgBKhIDIHgLb3e
u86GaPw8UivKzF0OWreSZv6i1Cg/vajTFtXfip/DGOYZADQSGC1p5yo6DkAyMStKPBTb0z7gY9iz
73R+6cpsr+q+UbzeXt6qRRFvCW45Bxj66+U1HpgYzBoW51R/MbKsOA+V8dIxtNm6CcpaTkmy0zgr
SrjUzhzeNi6WI93QmDIH3h38SUKlWvJLOhdpQiAAEdnm3krejFAJ1OHIh3Peb7wFaycABX503PAp
MVQhLbOFEEaiKj1Os2L4lf5tGjK/TLqg2CLyWHUXlMJd3Jqi0Sl+yMVRsz0+2eaSWJEC6cFe/dUb
bw6L+4HvOd/4dGumRENPXIhgQ7eli8PrwGGHK8qONL94gBYDIuUt6L7coBIXLy6lPzakL9S7Tl5q
BbUjF/pKOW9fUjA1eOxXTSs0CrOgU6ZDlybPOdm68te+GNrRaFYAeAJ2DSkuH6DvmNbeYkeVTVHC
MZxQ50lg9d6Tq5Hft/3wPbGQHfHSmOQefUrYQvMZYi96UpODSsDsuaussrl3Rs37oS3cPhKD2GA7
HM9jtTQPSjcU3+ZRcfeZ5i6Dn8DH06ArdO/L7d+2ug+YaQDhPf78MOmZZ1zjk1vaUdLWP+b+m55C
GCitvlXJllKD3NN4/9gIrgWOAnkeKGKufRfE9u1/nol6VnxnCRUtTCgSiF4JQGmWgSpwqLtf/VTt
de3t9irXngywIKGKjNE0gXe4Nm0SOtsNSeyIF7tDyTeeirU9vPy/S8G8BbS1Zpf4vwNnPc+HIiiX
Q/lyewXiJMguhMcIUDiMhwhCkOsV9O7SzW6aOZFbP6JO7E866nMb5dO1XQLZHDo/6CUisRM3wsXl
UlplX1K1dqKkgsB76g9btFRrGyVo+UR7Hhm4TGtN5il1tLZ1IpbtrDGY0yOI1MmwgUhY2yq8NEJV
y8Kkk6wTi/Z/XXTzhHFy+5CRfftpc5hl9d66NCG5MqYkKncaYUJV0oPjtqfSI7sEAMUi3+ktqviT
eiKMB3mjbRTI1rYQpJ5I5dA0wyGS4gVQti+9Ke6tOtkxKPdpHRqB5lkfxn/xeF4Yet+CC2fwylEp
xkHHnZV1kAoLNOte0aBMoEDPBdQcnvFvvpqgDwNWXeSo0sIGg80uAJx21KCkrnr1PgWPWMHoRj61
6hx/zMitEK1fDJ4vMJMxx32qOo0fJz796EhxuH1g1w4TWimokSCtAuJfunKUDPyTRl86EcCGftXn
AWfl/raJNV8QkDRkoOhGQDni+rzOizHNbElxJyhNoPMuWPSo0jEJDlm2v7YEd8ORBeAZH8eTAse5
mTIFWYQdOZjcQby9sDs03hf6L6LhKzuSEyT9tICkFisq2clxYzfP/AFSnI4ezegE317Tiif8sQUs
gxQBeHxIOBUOp/aGr09HxQU7rnm8bWTlE6GPjG4i0lzMRstZBGALo6fmeBpwUZhhbdDGz7MFyBM2
dz7Tnb+UKhFvLMiUIGAHwAlCG7l97/WaC8AuCi9t/6PWbACwPt1e0OquXRiQvlCeLouamDBAtH+K
8rFDW5puyS2tbhpmVXWUqxC3y2IORdWnXTNTJ7LQird+N8s9aaKu2Io+xU+VnlTs1R8z4mdc3HDm
aGgKG7CUEhp8O4vVxcGrqtGntUaCrpvfhnqwTq1de5+ystm47taiIYBZhLghwHngMZTcz0ArNlko
Bv+tvAv0cT7S0TeXF2ScvmuwY5ahBP42WBg03WIWllsR705yaVq6mnSIVS3EgWkDNjWjPzO2HLSs
CB3cUj8oiJrT5J1s9ki98qlLtjgC19euC8FryB+Bu1n6AbzIVR00gW7UV/V+mNLzXGZnFEF2/XzP
zeROt7O7vGlyP3fruC6+3nbhlZvZxCODKBRwoo8jgG1pFmON1ybSx474ZakXAVHVrXB3JfmEhANo
QBBNiUqFFEwtS13WVcvcCJEh6IH/yetyz804z+sAYEM+/L69qLUcA4BHNM0QI+rQJpEOppXbhTIl
qhtpaThNnwo3rOsdQCqNmgB1q4S9zcLF/ayM00sDdWsvC0dvSwNOrEk+UUjnMCcNAJHY2+sT1XQD
vLUHe+UDZHsT9TiCEUkJy62m0ZoZoIYg8PE+dCFjQgogHJx0Role4faOe+MxRTo1pLvGtk+pvhEH
rV1GQC8jqYdFUPxI++oMrV103LQjEO/wvUu14VB2hnWq9Mbe6+7fkpC9H07UEIDTQA0bBSHJb+ZZ
SZWCGEhMwYUPVdrGwACEOQZ1rm+E+6srE3O5qF+LBpx0A7ljWVveiJXNY3/sO4cGDFO5fpveZ8Te
eAdlOOz/LuuPMenIWz3kFDpEtNGkESv3OZShjo0FBWlfYUkdLuoyovFpdqGRknqnTdXO0nM06Hr9
c53UKniV63nPjUwPeOJoz24HUNZUtsYZWRE9KnOe3xtki0N67aYQWyPQ2u9ibdf+nJHaUlll26AM
ml8gkQwyUXvjHVg3gcBKDA8h8JViuCJr6QzNDDsipf2r0dpvszpvsfisnRdboLowrQFEnyvljnpa
dBPIqrH3YI0qE+3gDsPd5EJ3VmOHXs82QJNrfiWIiZCkoIGGdO961+ayqEgNavZoqbj2YBklmnWz
xw9g55i/l9M0RrevvlV7GlC9gIfhKZUZUr1h7uzRQ3CaQUHZmpc96Wq/q0HlTPe3La19LLgw5jSx
MIR0khNXCtRSeS3C4NEhe1BxjyBIa/+SF+j9qIig3hBDVzbaEtf713TWXNuNCLEoPxR6fepHPVga
ZGGld/oXC7owJR6xixDIhbSdNtloQyo9SsEkIb3vVvZfqln9Z0GuUA8Xc4uWnErqORn1NCNO5CWN
Dm7ovoPY1DLuXciqbXyhtfAUce9/TUlfiPMS01bQCo3U2j7wynZ9TGjWfjltitaK21F+64ACAyoR
RSXAoMUvudi6pOmnAiI9SL7ocz7+Vpw+tIFEnvbEwYBDXew88pwm/+IxAjuIYKERlNty9jprHjCP
OYxaDaD1g/nM3PrZzMw7y+7if+EaiCYQS2D6Cm2x6/VlbcLnsUStRjXLRyNDS1DdmhtYO7jIjhH8
YuoZXXfpaQU/qg3ZhMmJxrY/cY/t8yR9bTL13rTU77dXs3YFXpiSo+0STGYtFEydqDC7swVSQ+OL
PrR7D6ReebVha21ZANIBrirm8QBuvt45xAkjijSuE/F6l0KXqgq8EVOhh9sr2rIiefqiqTxHSdeJ
NEByl7iZQtSvm3rjPK1ZAdkWfA65Mmqc4r9feDnWCFWACjeePmCmhpz11PDnCTgd1fVvr2flbkVT
CjcekmTkQ3JOMDrAC8wGSnUTo7E1EPU+m2e6cd+tuIGAm2OUGUGPA1qV6+UkXmrMBsu8aOrIgS4e
Ag98xGBW6gC68r8qIyk3Ap+1ZYH0BE4OIiwxHXxtkUK8ph3AlxFZdvmrJUCxVZOyBd0WP1u6iyw8
fXA1hKlApkq+0FVgHea89yI2BHrpsxMcIumAX/ebb3Wzu/2hVq5YYCsRS6BpLfh7xYovXKLSEEy4
ZPAiLcdonAopPL+zyefGtDY8fO1jCQlypBOiSy4/G4mXtUtmMC/KtV9gXvCYsrdhrKz1wDG+/ItF
CQpXkbvgT8nPEYk3s8dmL0qHeKAx1R6KrbL0ylES6dl/TYjlXuxbkWcESPcR++aZAfoj+zSjEECh
IeF/iR0WD67IgUTagnLqBzVMfSJVy1usZnS+j7lxrl9YyfyleUNsuHFs11wPqBG0lYGKBu5aeiZK
ULZ6I5pYEVjLiAMdl91jDrSgzz+hkXT7G62VDUC99ceWdHrnwmXpDNLkSCuD6rx813rfi8mJjP5O
KXbQp75tb+2D/TEHFqbrD8bTua4ViBtGDuhGuju9vZ++2OrP20bW9w9zvrhKAQiTa7hg+VQ6dza9
iPNvHXnVzJfKC3k3+F76hOmAcNoap1o7VcCb/NegdCGNFrfcVF88AMFS37XLnap9LZbnWr0f227j
8lu7KmyQpYnrD++HTN5Qj6o2ozvmoQEfdfzzWD/ztg9ub+DaV0JELg4ttAvROLj+Sos9zZhEL5No
1DnUJSMLzJOJ+VvX327bWVuLI+ZpgSxDNUDuKlFSdr3WwdGTrC/C2hua2GNq9UB1erhtaXVFFnjg
RONdTPVdryjt0fVYzAR+Z7yqpubXJEZJJfsXDRdxQaB1gLQbfUXp0WhMEMZ6KksiloSFFUCNqXI+
317J+zCg/DBB1RpYBSRMgnHyeilV1ZtaqapJBBKOfI/d7U6u1neYcqF50LeYb9PK/AtUPdgOJbQl
4A5XzrR2MOtTadA6nLURJNfZcqgyQ90ZYwFIlqHOD3rGJr8HVcrG2yZuK/n3CvwGalgutNBklGRr
OvPUO14S9Yv6kLD0mSr3NPlUjuPBQkdq9v65vUFrh/HSnnSjJXmW1mOtJBGfdl4H6bUd4A5v6RZ5
4Vq/8h2X8r/rkkNSVcF+aVaSRJml//QSzfGdvAoZCiZAtPgEykBWnexzwMKZuVUOWDs4wJ2Jnh6K
rh8OjruUBYZMXC8i/A0QaV/pv7vNVolj7cyADQdmkEqgmCI5msNL1yB9nkTV7JRgk4Pwm1YY//St
2fvoW22N8K98NxDigFYLODQHLKri51y85RrXvaTPcOlYVqyT3+0wilNqQ6aP5hsuufJAIAkT0Ay4
I+ggpFfIaxaAgZtSiQplCM06P2RQDNDG+3kUzOmBWSTBUm+96ivfDKVOcEtDSc8UT/v1+hKKmduy
ccQ5mAEK8zMl9beccs0GuFvBuiYA3VjetY2WKVOuzKYS5VzHbFPlJxR02cXG9n20IhCCqBULXSAD
Mf+1lVRrrWlq4Bg6zleamb7hjb6+NXgm9uP63ri28uEuTUAQa5Aksil42c06zLYYdT86uLCAbq8F
8ifMh0oel6gCjchpEpX9kRtfE56FCuTgxufbF9L6dv0xIxz/wrEHrlaJQWqcI6qwO+KZy1lL6LGm
3tZM/scjdL0gKXAkU2cSjPsmEabMrC7MQuvgHaYtebc1K6irChUdUGnirF6vpyIdApBR9yKXv1WJ
G6jq3gGQKu9A9G1sRDsr8SkCYHCXg4IHT92H0XhmTH2lNQ28oAfTyJM6g/zChI5OFSjl3i6eS/1z
ysFu7tUboJCVd1ZYFhoZYJwEsFP6bMhcmq6xsJk1NJzzFwbqKyg5N9W+sQ+6ES/ZvmsBrCPuU/JM
2V5Vdhi08aYnNSu+YlTuM7iXwtuO9PHawi/CZgjVd2z/B9n3ZLQMgtJ+xPJv4Fb0iR2M9RmPz/Si
Dxj72zC3cgCFECMmDgQ7OE769XdGTZGBwQkPd1riUmSjkoV53ZgbsebK6RBhOpjAAWFSocZ4bYUr
arpw3mGbZ1xXoPrqer+dXv965zB9grcFsZ2FuEws9eII1uA3hB4iLvylnfZeF5TjawZwLl7OZg7n
+Ufl/LxtcCU6AG0EytrA6GoqepbSsjSDmz3tmRKhBjOxXatoWukrmJApfHfpp+/2yHJI3epa9VlB
P2oIWqB2e7/reu/v8QvCgcETKzpugn/gevFWN7aKSy0FJFkWevJt+zaZI9n4jDKjBPJjWBEPAlJj
tEs/ZHbzOHlzbWDBbokByupkOjTEoJNvzG7g9fuS7rr+wTWKJ0wq7AcFZMV/jxnETxAAXlDqgTlH
To0gYmSn6OcqEdfPOfsCFRe3C/6W7fY/C72wIm1nw+bCSjxHiZTmKwjfjZmiVni47T4fY2asRFSC
EKCgUSUfikHpGTQoijRG6YSUh4PDX/I6nD/V9sYtt/IEoqoBACkaL1DdkWEhCx80vmhVGufpAZjh
sGgevCUPhi0h9LVTfmlHejOczh663i7TOMuBd4NUfcvYzm02XouVl+lqNdKVTZa2Sy0b25bnC3oi
53o8Jpbt08wJxq1PtOrw0A7E4QapgWrL7OXt1DaD5nZpvNT/lMauNMNcc4+Goj1b5gnCOGHOnq2y
9aeo09vTACaZrSO39vEuf4F0x9hVljaCWi9+JTYY1HzDt3lYRaADcPysCBqC0lHAkuA+qNoNv1nb
abzKoj6ACXfEgtd3SquXbpaMYxqbhZ/MOyFoqAY4cJDSvn0S1hwH/IxIdVAWRQ1OStwXBdSrim2k
GAB/apqdOxwyvpEwrm7jhQnpnQPZnV4ni5nGooioGMy3jUenzA6bfL4r7zcOteCidwRU6APNT0Vd
JyMsi/vnmZw78mtid33TBiR9G9hTopINAsPVR+jCoJznYBCbmUzts5jatj8uv6BvtaNigUkWLOp9
rYH/BDrvZd5tlPnW7i9oBwCIBfljkUBeu4dotzoDREnjgjX7wrUQJn3h6B7PJlp5Dy6YzG57ydon
vLQneQnEFfFuOl0We4Pmd3O0FImfKOG8Nb/xPmQpJSVoiSP4Fa86/kVaWAt2uKmjPIv14mjNX5ru
LrN/cLf2mXMPpBlC4Tp90Dsf9W5t+TbRT52yb6vxQP5SGPH9Fbr8IdKKHZKpmFvRs5iNYOH71umv
2bThPmtHD4RFmGwCTBUAc+l6KUH8umSQeYwb+Emf6IFa1H4/bjWp1nwFrTDwkQsGb0wJX/vKNOhG
7tkpiUESrtXfpqZ91apjHvdO/1a4n//eUS6NSWfdzUxW8N7NEL67CDPNu0J7zpivd/3u/2dIihLa
SgPgqHOymJAibOZfWkkDE2wAvbIl1CvvHwbPBKkDhgtQ8AHJkfy09jjNRpLzqKU7L1f3nRY27R5M
fmG27Lxk44l9P7qXJ0A2J72xg2bmmK4reGTixUOfT6ehln1fnB+pHYMOM3TnnzPZW2QDACM/OIAK
gQQYacL7iKInyxHr4BW0rMRQo4W1e9AB577p8phBryiou+LUE/X37Q+4ZhDZFmpEokmLiaprt6w0
xka7qDQAZj3oItrHUn11wLOYWCQYyV+S/wOvKXQOobwjNGIF0eK1NZ3XTsuNRoumgtDA6pzvCVX3
CXO/DuMckRT6xLeXJ79FYB5GNoC5ReQDQNjIOAG3auquweRDtEDR0Rmte2osr6pSn1HXDtJyeIay
xA7UMhu1EOH2l94jmZUxAzNxQIxRwCwCi98eghRP7V5vr2zLhHRF5waDI1kZ6r+Ffq7Kfo+G58bh
lm9GgXoA/hwFdhwjkANKX4s1adYMDkljL62guOEd8FwcCftyeyEfP9G1FemkmbZHxqREbK5OkPlW
wfxpeAFUR8uyOGWoSfTeAxqRn24b3VqauG0uMuWSVIk+9jBqDBhlTQEArXceRM5vWxEbdO0GWJpQ
DgT6E4g2uYI4F+bSTBasmLTzDdYGDvhCMERagmb8/2dJ8obEm6lSzDSNe+WM6sKk7qb6UGy11Vd3
DRoAEBhCpRxAs+td4xYdpq6BFWsxQupF7QgVsK33+EM4B7cTLPUA9eDYovIvWWmVBozYE2JhPjlA
06eK3zmYOS6fuz0tsvdR5wJDcyGoIqLbu/jxTMEynBhhK6phEBu6Xh8tqdnRAZq0ZgYSmYHmWTjl
prO/bWVlF1GlQNSIWAOkE3L12qZm2iV4zWJPpydQJ/i9lp4Ke4P2ZMX3rqxIhxeEO3qRAQgRa667
y+hLY5+zvtkr7cYE/4cEUXwu5O9IEFF6QtlJLPfiKE0G+NDNCoGNkbwVUO1wMze0aNRMv1v2WHXf
BlXzZ+vEJ0xjjAcATna3t1N+wd7toyAMFAs2FdNt1/aBoQf+NaUEr6QWZhYJ6fQyfwIwfyv6Xvtu
AvgvIPkuIBLSGdPTyu28DJlEniwHOjoP6qgcHXPj6Vj7bpg/hDCFwP4g97xezgTIoFtmE4k1i4DQ
xQn05KlTAXvekp9fNQR6WUiuCHivLD3Q25Q5gzuT2HIPXWmfcGdkEFBypmQjgV87VdD8QRVdAzgd
eBhpRWmbFnRUSZwY2bckrQowV6dbtOcfAjaU6KHtIlxRiD5jru3aCrgJqAIljyKuhpdqjganCRet
P5Xm3i3qPeAfwdKCKrj2t2aB3jta17e8gF/jL/AMvZ/oa8v6MEOQxzDyWHFm30qpv7gH1cYs+tOk
LMfWIQenCQZyZzrdXu3bkJVfWW6Gt0/Bx00GblAIkAO0AyCXzH7GSJI0CkmKuI5ovMVXI3Nju9hc
zLujOoFe/LtbXi+RmrxRcict47TCCMPJq09FEk/DcE/G4uipu4IGNnmEwvTBzQ4enZ687Fg3eoQb
Z8OZPh5CTGCiG4ysGx/Z1KSHm5kEnDrjXMVz+cNofgIe2fKNG23NBDwJMD+ASyGXIfkrgWjF6AF6
HrOv7fCkPfw1Og27CdqfPwbED7i4MbOstGqd1VWcWJavtHdQrJgRcD/kKNTf9orVpYBiXSgfAfPr
SHngnCdCH7KtYj5MJ54c7Zo+lqby18EHRF6E+pAN3AkwzdKzyZaedYOpVXE225Cjqny9/K4m7XM1
/7y9nJXQAJZwxkRlAkm0XHBxQBafzomOT1N2AWlLwUlOwa9SnOuhg4p8HtgmgshkCxW3dgCuDEvZ
+5La7qzkMGw3ccZbf6xfiHluJvNQVk1QjErY4B9F0C2hgYdnmH8jdIXcZ+/Ft7dAToOF79joswB2
g04EBKmufQdcVMBuL3YVt+PgpzkY+Pjnmp9sXD2m8zCjF/4v7L3H/8AkA8krLdzJStdBUQTnTZtf
zKY3mV82lKHUOtknbmh5sGi03EPIaNxIwT++62KKExc62ksIMWQUeVmPygQCHRpn5nC2S2QCTuiq
IXHNL5MybRhbu8R18EbiIRQlL1vWvmtLi7UsXShOSoVgBbCTJzNvSDg0SZgrELiqetLvrcrsQwzA
KYfahWJK0nJ20uoqO6b9XITuRMuNGZ+1z43mLM4VbgwwMElXBce8I53bBle6R6GPZr1UdnkyyuQ0
N8ljS59YDvji7S++6utQEgaUSTS40JG+djFL67JpIDaNHe1x+prxA9S4AntqD2j8tulhbDO/Hp9t
56xrnS9AMsVreW62yFFXHjS08TBzJIj7gKmSHL1ugctJE1rHLMUc22K07k4b83njOfkYBAFDBcQr
atWoLH0gru41s9KRO9Wxe0A76LV0QnXjC65dwZcWpANkWDPTFxUWMoQgRP+ZLZG5YeLdOaUIBJUV
jPtgvgNocVm7tOO9zlHeofGiej66M6byNdnp/Id5cOfep01oJkc9U31OIVlyLss3UKPxu6QPsur3
XH+lj2BlWKYd7w8cGZel7wcVXZbbbrWyD9hiCNMAkI3BXVPah14ZcjppGMq18xks6N3PxtSYn7Gt
OuuHEWXckOhGY4wVpGyu4M28dt+lsgaNmiNFag8FV6dxQ5KrARDhu8E6q98b8tqgO95YQZGEyiZ4
YcWhrqyL/37xtnt0WTjNUBdXQVPlPi78UdHOBXn7F5spsh1BdIsiuaipXFghNsT4AHDEtZAoSHQK
v2+LMAfX+20z70VVybFQqhZJOHgiMI8sBdUq9RJFyXAVpMuxazJfSZ9G1P6hlrwAbsXzB9Yc8oUj
g60Dz40p2QODCPazQC9Aveue8xdCntJp30+B1gx+6U0H6t5rCTsrfKNVt3JfCBU/0KDh9saEhrhJ
L7ek56Cc0h0alzXYnywXo5BDU2yBgtY+L7BgQnQAJw6iUtdWGm9aptE2adzyt3RSDyQ59YKf3P19
e+c/FsXQExfsnhhuAgWaPA6tamXhFn1Zx63zyQPglXS/3aQIZgDRvO+8jHhib3zrlef2yqJ06+dT
X+YZWh+xCxq5loZtTsOm+K23VTgqZMPY6iEFmxPQ3QBeAwgpObCWGZWxmLyO5znIa45P9Vo7z17X
hYz1QUrsVxAas9FEzcKMWrJRG1lLFhFRCC4kvC8Az8t3RAnEHcowiOXqxqd88lWSPSTuuG8d5Zk3
8zdap6BOHz9XU+cnS7dsPDtrzopThSo4WMwQ4kjOms0QVM8Ak4ypmij7rm/pl7lT1I1SwooVQUQr
SO2Rx0CU4NpZPTsr87ItmnhqO2fH3WU6VTnTNkKnFVdFVQTBEzJ7Mbsm7WWn2K3njGYTD+bXMn0k
VDkkqnbUiLb3GidwOJAQ47fbx2NtZUh2xbgmsjSwJFyvjLW1zQatbuOq6N0ADONGMI7mFtvoypGA
AXgHCHJQrJM1zsolo6midG0MXpTParkj6Xh0Uh4Q+9cm0mDlebyyJb0bjZm7bY3qQGzNaD8u5l3W
zWfL4xue//FjwelVlMyAIEKhQAY1WhQSll1LWaya+2GYjKOpt+aeTfk5z5tHnbBvfa/qe8fNtiY2
P0aysAyuWxFqAdcvQ3BKHIQZQhMsnqtzDc20wXtEJUjJi9DwYjXZmvhZXSgYlNAsFBipD7CVtq1q
4CxYzF9BlwOs1oJxgMGvMz8vdtnft5mQZAu2YpQm0NeS566Z0DbzStrHGm/vAIV7crtvBbkDg+Qe
zb5vNdkZm4HOxzMAbUKkgQjRkRJiPvD6DHDG9dbp8h6b11j7mefQnR4A1bx90j4+eB7G8MHTLTgj
sZGSX442o6VW2kPMnB8eyN0xhxiUxSvVt0oVKx8MatMgE4RcE3BGslSjx4uWOI01xLmhhSpRELcW
2XnsyuAMQeffRZMCe9Qdbq9upXgNmDqkODBegHoC/r7exJpTuyuKvo+tyniqew/gRePkjamPXlCb
WfcL1ACLIv86FFloJyQc88e87Dbu6ZWyhvgVQB8AmoYerPwcVEtJ8mSo+xiCiqE97fBu+kO56+Z/
TONRU1S/rsegxYjAxuo/XjrXdsU3uYiZlMJtOZ/aPh5+czd0Tb9Q4sY80iW0HrNXZzdnuwnNKsP3
aOBsZS0rj/CVdVm4ukoXC28wrKtEfWPjT84PEOj0J63b4VKfuyMotcCEE5p4g28v/OPFLtpKGjgR
gTmEuI30ME6odkKJgsEy/WlZJ52figYNzsFfum5329R7QfI6hL62pV/vMShBiwIJATxMMDMdmuSp
N18pB5lB5VPwQ8+t4jff/zH4E+1SFDjuK+8HepKM76YNN9tatZRRmzPa/F069rGejSfLAyfEdCit
t0p372eTbBhbSR3EulEZx92E/ZRz0t5gDqgOqz5u7FL/6RpcPaN85EFLslbZ72EZOAsIJNKWXQGK
h8F3k1zVTgVjtN6bIx92C5SRm+e2R8cqrSzze0fzpvQJhJI/1RXVG9AzFNzaLbZOIjNnUJgGUX2h
HDS1bKoDNJ4H9TR1dg69RoVmT8TgdIs3XhYDQ10ci4SgMiS9kWwiL7j+uN3gFZNuzfi4vrqrD9Mx
fzKOzjE5q7vmpPhE9/lwsO8+1d/t1LdOobNRql69vy5/gOTJhBkTs+jSx/3XJt+bfhrpu6q4m6Yf
i3rMWyiinVgbFtpG/LryKqCcDHVQMaqA2QHZqRueF0OGdQ9kKIPGTqAkrdPqODnJ+MWpkjTeOEVi
Iz+coguDsu8WtGYeyIbifGr9irRHHbAcRz8VTh32KEJW02tlLoGyNa218sii44EZBPyJgqtM4YRz
WrqNpvcxqXQjKNKC+9a4pPvby1u7hwGgxwMARnfBeH3tRorVs151yiFuq7ue/JPov3RjI/Bbqeoh
37iwIYULTpI6atrDhm19Vce4Lc8j2/Fd3d5zMBh0d8DFdC/QrrvTuwfWvqXAY99e5Op9f/kLpNeG
6nxJB14MCNrPWTo8sM4IC/YrKzAivevvXKO/Y3z43BdbdI1rHxHlILirGKEHW9L19jZZp3sKa4dY
WVz1U51btY9BgeTl9vpWraDCgMI8ekYon15bAVNN2jY6G2ILms+nUmeQnMRg8QZacSVzRpEP8Sz4
IADQRLfl2kzCxjxpCmOIMcq3N98gBxPUgX5qXo2gf6Tmxkv5rlEtH7xLc9LeZcbYDw3Rh5gTTOBa
ZCrAHTsN30xuZyGkJof7hinLEyYLMcFvaPTOsBOUhTR3CEDbQ3bLkvYhShzqI6a5czS0K/dUTnTc
q9nC952CsVxTT9rXtvDKx1pdQLKekq2Joo8BFnD/Ar6OZgKAAh8Y+WdkQmZH3DGulCb7abRQN6Wc
ac81T7X7pWsSjGUbJYgOoNgAGp5m6c8aOGV/3PaQD8ccvwJZ1/vkNPj25ORrMJyxm/OSA01unEhV
+SxLT32/xZn0wRGFGbghSnYGZrPlTriSzcBt6QPHSbfKr6nb2xPYXThGH24v58Mj8G4H1WawPota
lXQnGwotUj4zHrdoSoelUf2mI3gBzXK2/ITU4W1rq5sHarv/syZWfRGr6rlr0RQBU2x7NAk8u1R2
Swmud4a6yd9ex+8LQ9dJDB1jglZ6VGnRsilpOx6jA+G3enIuqzF0yLLxeK9/pz9mpEe0BQYoN8Ce
FWeu9RmT7slZH71s495f3TbwAYBOWBfRinQrEXXgDclGbFvODlSbdnbLztzVdre/zqov/DEjY7YG
zyzcEVOmca//6scz9+ZgzD+1+rRhZ2M5hvRpnGJpLMXCp3ExuOyguZF3g2/3W1K24la7uvVQVsIZ
QnUSYB/MIkqXbOMVOimSicdq3mb/1E4CXtOMJaPPVXvcmYCMQ8RXn0OzLLYgsisrBGkWmn1gpgCa
SU7rywZaBk5VTvGgdIFbIhG0oX2JIerbH2xthaBRxU0BjQuQnomfcXGcMo1g17R6Qm1r15ix3s0+
KSctYBmWNrhAjVdbgzwrPiII9DHYCfQGgmZpU/WmA5MgJFIBIjEqv2VD7Ttq/otkNUY1pn4+3l7h
ljnp5XKZYYy5zaeYc773nKXze9AJ+E1STaGVuBvv8sphxrw7HAa4DozwfkBT9TqjRqZOMS2ro6mO
B/S6/hZNCqe8NCEdZXPQOVjj9Cm2yy9mx8NOeSjMtyTZEslZ9cA/S3l/TC9cg7IBIG3dmOKi/AJp
kp1WtFAjmf/+YsL9ikAGqmxAcshSPN6Qu07XO3BAiMkY/U+te0mWjbRhbSWXNqQda4Zs4rRWpnjq
ZgyJFcHAUChOXm87mvBb+bIAa/Y7MAo9BfmyoEoDpDfL5hjJrPopg6B9iAgwP7aNVu0URvRHO5n5
RgV87fyC+gBVaXQAAUiUzm/r9cOAKdUJbWUT43Do01U4s1k7z/uFmOyH5RDzS11PzZ5nStKdbi95
LaACGATYQeDkMTtjicN34SOt8j+kXdmO3LiS/aERoH15paRcla69XFUvgpey9pXav34Oq+e2M1ma
JOzb7W400ECGSAaDZEScc5ZFKiTM7Ii0sb3sJC0wcuSphv0wLGRU0/ve2Dmj4Nm5NtOoFqGW8VFq
4PNkpgF2m3RM53u9v9el3O/BZNC/jeZhjB+vD3AteKCaYQKtg2Y6wGwvx5dkKBrFTjzdWw7uinbY
bqAMYRKrKmRXC3VRcXxtNcF7bMKNQOSEROSlOavI5rGUtPl+jjR679BxSoiRtuawceJ5ycnQ2tpE
5miG0kloVpGoHrU2sThxwCEFDAhWlTtW9XzJlHJQl/ulboOxSTy7cHagJHjPpekVcVQUYvhXDCwx
PTEU3/BfTAaSG7C2NLqaFiG0LfsXmVWHW1QALKU+qk58YJOsJtRj+l/o67UpGsvC1ru+wtyUf/oC
7nhwoibpEl2qgl7fQI45y4yYZCYlmVUcBxDuLyLWRS4Y/Z9BNK6hc81hTZqXa6zLYBlAoqQK9HzX
DyF6L3aoKwl2COe3H0ZAng1aUTx1cVfm7uTTUpZQF0mrYDJ+atMxrND2apJIBATg3/L/2GEDQXUM
HdG8lrU8RPGSMT1UJ8o9W31x3BwtAIpBFNdRt+r3oXroYmHVeG10sAePYc8oPG4up1CedfbY1Ksg
epakQxrQgqSPsrkpytLTtpBdI83PELItzbaZ3Un3aL+57jQ8MPJj3CCdAcck2BygO8vd2eVFh9af
ZEHD+3DTECCm8I+2cchLRTZMPuNQf0temq/Xra65KuQzwKmD0gD6ztm0nAVbDXW6UbEgwZtDMqHL
b5JeRxNe5RYJGDpOdTT/2d3wY5CMDg2dd+jp//SwK0ZqDFKk1YE9dU9V+6RXyanMX0o0gFgS4gLt
7q4PcG1rMOCbAmQJ7gJ8b5BSg5PWqeImUKHa+GVU536fj9Yhb2dRsZpPS/8zNmCTGecg8AIat4AK
ArvZWkkTsHWLdt0+2kU7iLX6yiZCqX9b7uu9fYiO3T7b6W64a+NTlAeyh+6oABRA18fNH6Ofvobb
rkq7ZOBLSptAq14rKXVD+yUNT2lobakpberGOKRlRwaRzi+fDPxkl91mzzyK6vYSzgbsTtO00dHh
Udiu5JAQBP8xUTLXbiTPiV6ifKPcD7NrVhBB7dxetJ24Y4d9Bhg00Dz/cXn6RIQ8mGlYIpXcBJkz
eql1SkHNpkw90YzI1UVMNx8MbGf3tH+soX0WfY06kCp8Y5gTWZ0OPq8mOILAhjTPXQAxctJuqh2A
2+TtO3rgSOxFfrz55+/MfR/cxZ09xQ9J5Bqu7Cnu5M+eStAeJ6iXrJ2IDEOD+yPDEYBZ73JJsnko
ZjphLvR+IQ4qC2RJXhdjuqXWspdTFImWk2T3+zGb/dnId11jCTqoVlZDQxUDqTB2q0NbCvcFOtIp
9ljQAKkjttUj0s77WLlJyz9sKmYrgX2O+GIzVSCbZztI9FhexmKgwWh/6aTJ0/ITlTu3XA7ttOti
wWV15dSANeAFcE6BfecjxXnm7Kk1qjVupTSgYGzZLh7UfQtRneDzToYPo9iFBjR0haGWy8Vog1Zx
Ros6DoBSV/PBy3Y2+GDy3stViySNN9T1l1B5uh4/2IpceDQzyh6FDMTDpBguVyyRstIxujEOZKim
+sugloE0x5VvDW12Kgu1cqmq4dWj0RsKsVDBe/STvyCnypDYYHtDqhFSjJfWwWFnLhWw88GcF2kw
WgpaKvUiBI7Sag/RGJkkm/tCcG1jkYkbMjIWSH6jeYohvriLeTrVgEfhpR1Uquw2ofI60UHECPjp
vGVZEcZqBIeBk/LnbajTfoLKRhzEsV8avpwRy9mEGz1/i/6QygU/fmmKzfGZb2qZbS92bcYBXOUh
0RpizrfGcC81+q1S3l/3lpX1uhgWt14VeLh7SMnGAaR7ovpBfYl+hgMj3L1uZm0rMIAGKuusdx/Q
wMsxDb08I1erwC/Sr21vunr8xWq2+RGYr/xYdMtuqt8FJtlPfvKKM5PceRapg6QVBvOKerqHdjS4
Ijo3mQzPnDvXjno3QfN+H0538hQR03IX/b3IRLJtq/N79hGcaw60ay3IOeIjLK+im2xXnNBNKAmi
NPuVT0NlfBV4Kzp4QXFDHSios2eoHAU0nkleLC7EEZZMJCTx+ThijnlmhhvMnHVlCfl5OCbdqlW7
ZVIIjobqenKXeCel91hn/kIKEdLmU7Dm7HJxtFKLUXJC2I3V99he/GXSIXpEirYTRK//Z4TIiRt4
4COpwI3QWVAOLdHfE2S2HvlJrScEL4jEdZbqQUmh41Vk5atSzz+qDj1PWuXU7hyXj1pfmYKzf23M
CupBePjjdAJBwuWGyZBzBcgDY87U+mAkvm0PvjOC2klgZy12Il2EjDbYtnDt4ua2d5rEpJUdB0ZW
021fqV+tURc1Fa0Fz3MjXERLi0pJtdnAYNrs3Rzd6ketZ5CLSV05qT2z7lP3+uZfnT3UzVFa0xnv
MXej72mmJejogafKt9n86gBsaZlupz5cN/P5yQvPVNFXjm4zdkvi5TNtAxiw1BmToBq82Noqnemm
6WGQezI/gC5/RvvdrQoq8+tm16aTNbkC/wRidyBbL30jgv5sabQTvFTexShNVq71HVxXckXGStTF
uOYf57Y4/xghK5clBWwpVe2OwLUJMcciC5xzQBtOnacZFhwFteAUWLL+z/LwHwcqejXQSQh1ZlTj
uUyWjcuemtMlCRICeIfgJrkWe89/nHO1fJhTG3JESSA3rTuZb4ZRuyUVZHZXz89zK9z5iV6quDQH
NgQQ739N/GH3w97kvkl2111LNBruJJHV1pBkCYsRR096j5yJ3EA/UFQZXF/y3wvCOXAeoi921uck
WMB0kPR3hf5frjjntaFuVnZaYbpCNXLL+I6CgfL6RImGwHmt1nYQN54xBBRGyOwgzZMIEFxrMYxV
Q3AE4EzHtfpyl4M1M85UG0vRKJbbqLNfpjZYvd8akQLHajhh2TPoNEPLmk80D8ZAdVT2sMVtfW+k
ybOj3VDtHmcTXvfKachEVbjVYxaI3X8tsi86u+Euqt4YNegZgvhWQlYF8Nz6IT/OnmERxTVLIGkF
58GqW58Z5OZylGcrNZGyChTrKcoKv2lPoykywnf+fcQZ5BBAgqKCQAPvr8thgWeftg2Vk0C9A+mc
cpRzoj9Fvrnt/exYvBl3+iYn42P6zToApLtv0o1I/u0DfsDfBPEMQqGY5TPQpHb5CbSRikmFfkqQ
Q97ubvmB1uHm6ISHpb4zcpAHa88UWawb6QfaQYiledc3xdpt99w6NwE0ztH8oVmIhfSbNthuAmZE
uTnZ43sx/83BhLQ53poMKoRuk8uROnEVg6FYZ1vcdEiVjYUHHhdTMKK1bY7bF3KsMtDsn2RVQbuF
G0CtJYGpJzvHSQ/zLMqsru1z1t/NFgyJAp7auOxoz8hFENplmeiQBXgx5+dpEqRTmYfzjsGI0VlF
CayVPHR2BJ+92kUhrNjeUqLLCAA8vXc7g+SjThZwS2txLth1q6fWuVHOGzMN21xHi3xQzG+o24yh
TNqt8dVU3s1o3ph9vA+H5+suuDZO0OgAewSCJWTlueO4C0EDFKZOEuDWJSGZG/lLYN82xeavBgcl
IaSncfFjeepLBwQTrl1VNE4Da5rwFNqC5c6aEzBoAhIZ38WTRlJwpY2i/CjfPP4RZQAABAIaOVJk
eriTp6IUGsIdNpmGUwcNeBnpC0gYoYERGdIm+jJ/lZSbJmwOang36676vdgPzaZ9T81HtFIJjsGP
bmber8yP+hVYXKA4w32NZDs5hQJVEsz+9IAm9jv7+7Lp76M7dBftUUXbYWK8LBju2sSNvqNAcX25
Vbae1+xzR0liW4sDHUUEvIqEJ8Mzfky3k5eQ8a4rSfKmbJej40s+muqH8Evkzsdyn+/Mp+tfsep0
Z5PAHS8qpTSRG/i5Oj41JrojNJu0i9sWO9XaxKgh5FEmmPi1QxunNXDFYCgA/w/nfXWUZomaQqY0
XzSAYdze6k8DEJqxs4luRRJ0a3H93Bh3nXKS0YmjDMbmQ7JLH3oAFTaiMLj6lgKVI/DLYLBglCGX
+ylR+l6q+jwNBg198YXpGmb3K0J/1axrhzprbtm1VHOyUxS+JlTU+7S+rVBAhKYWqtD416X5qo7a
kLYZxugiPmZ3VeqVD+nLAu2p7XjbRpvkBojx1+pBepVeRyFhEHuDfPJjoPCAlbRQpuXX01J7ZYkM
5Ewhq7oHb2b4nGWkeQlvQwBvX35e99fVCxhKhx/07AAs87X9mNZQd45oGrTdtJPHu/Fk/0h6olY2
kcanrnUN76kXJFdWNwkcFeBe1C0/KY9YSDvXpTOkQf/N2vVPmVvd5KByO4qUIFZ3xpkd7rUHfZCy
HtAREhjGs7OgWmeDli7Q9W/SfmgnQfxZPeLYG/w/o+LOG1OF00JYNQ067xfSUo+h1wfLFxQshSlU
tqM/eQhgkhZqFih289WEYumcMJMwf1WRu1O8aXRiAAC2S2zf3A/Pk7bNM1I9U+ukokwaihLga9cU
po/9H/Pc9iylZUSPOQa6mb5rW+Cxv1/3yXX3+P37XCDPIJMEaRr8vnrSZ+KAtMYpT5b1iBdPbRqk
EZj7fxbutz0uZqeTPSoZ2iKCkmrv0EDdlnWx7+zbsDLd0NiH05dIA2mR6LElWEW+pDcok6yaBcxq
myw4iASn1o/D36vESzdWJUCDtMEsDpvZD791G3DzKHv6LL04nr2NDnFO0JI1/whfrTddIfJp3uQG
Uf+QovmfO8rZZ3C7Qh0G8PpRfEaUJUSW3obhpm1EOZG1uzmwkWB8AuCI3dAvI7aUxgiZbOstXnR4
tXazaxy7r4kbHtu75KHx0+11D10NLGf2uMAi6xU43ZI5DbJqW+iMPRY12XttPBnzTaUK75erJ8KZ
OW4ODakF45gNc96iknQgxZ2+XWqvCazMNerbVogi0dYCzJlB9v/PXuV1DwplPcJ8jm7hz3e4SBxo
8HNxIzL5dC9iAFzd72fWuLdBpUG7UpU/rNWB6uruRIZfhvvr+pqtRq0zK9w1SeutaLYBZQ+KnX2L
3uyjCML+uW0CD8BzL+TuRgBIl2WswUL/bTriLn6ajoVf+ymaj7JNt+29aTvfZyW5Pq6PpvZPp8HZ
wLhwvBQlnsUxvEPfKoObvemk9KiHVjX0JWQHx6c1aR5n6CB9lbbyTnuN3WZb7SAf7IO93YtJ6M6b
7i+ybudTwYXwZWzMMrexpKFewI5hgW6l6EWNAmvbHncWdEV83JP4AjcoZ9D5FEtpkKALMw5rZBgE
G311ctFVBVAVZHmQReEGghQP6hOJg6fdZpBw/9MP46HZDj8hyB1MD9GxDBxkcqA7uKNBve1+VS90
Wzxqfuf3+96rv0Q/6q0wtcP2O7/i5x/FHVhaqCZRPuGjpJt2o/q1R92OJH78zXBrV99c9y8eRPoR
wc+s8eCNWU1qEICG7CDR3cRN0NX2oySFW5J8OxPJu27ug6LuyuB4DMeionxpFhhc75feuJtefiqb
GA4d34zftBvZ774vX1u/OBhbZRfe1Di20hOuO8DS7qJt92STaSdtC7TtCL5r3dn+9QS+kJTkSa+F
Mr7Lk0/SjbTXXW0PxaICqshg5HhMdtlhftZ25Tc8+g7mEf0x1l3sW279DpFAimfoY/RDc+VbOUhJ
+CUWOCrPUPdplbiQTUFsJVUZVglwfPLcsD+W+7ogi3p4F7KpChxQ4yK2DdnARk9hTD44JCHadvOi
EJ2k/jfRW3DtknTufFzUNowIbRhs/+X6e5/favWvQpSqXI3b5za4uN1Lcgp8EnNwRM34RiIDSUm8
mTeRN7kgICHp9vnXdW9afWOe2+SCdqW1kuFQ2IzseVP3tZtAPa0K820Xzbs6XA5ST3fJ2IEKv7+x
nfjLMIabOp88aZm3mtL4kWI/Lf2NJKpmCGeDi3jT3KcOnfFlzkOGBrjZ13a9D15XUrmSO/jQE3kp
DyLJxtU7+Pl8cCGtH8cmHhesM0iz7pcdWjLudK/YNF4nuCuuXTbODPHVdDCZhabcY3ijD/6Oo06c
beqPJL67vsCrfgvUB+rpYKSFqMHlDYpmVJ6lIsqCLGm9VtkWVuWmk2DTf5w+n2Llbysfs3p2T9OH
kBqVBIi00u6T9JcyxTvL3jl4NU3zcDslNYlNx1WH2k3L3h20cRcrbhHObocWt3wpHkeQNpZ9t9XC
arPUHYp8+i5rJD9KW7+ztBtHbk9hkz84kJIZaONfnyS2sbjPR+cdYzUBmTqozLhre62M6OotujjQ
68Wtu5boWuyq0VM5ClZjzb1stPghnQSiw88lgqKb9GnKLLTCdc2usvMb2m6SzHfkrZo99ZpHhwj6
9qL8w4oT4OoAckqwLzpouOedYM5bvPBoEkRofmuHeKOZuD1Xi6BxQ2CGz1fNkZ7RHgSkQd4d4iH1
ZiV2OzkXHMxrVtDCyGgOgF9Dy+SlR2MheyXVkXij8B+/l9+FpdoVd0CH5G8L7AvOvLmRnKrTKQqp
+VIex8o4FPa0adv5eelFGF4WxDjPgwyzAt4llDrRnciF/LBdmmVWURVWcxCMANAyKxAvmxavT/3J
pPl2iEX4PBbRP5sEOyDjIfxMg5yMAwicHcwfFJlLdSKQ4PHT3gTrYblDv4MgG7W6WtCZ/o817oWq
WHSylAq9CProdea3LPweim5EogFxr1L0ctq0l9Qk6Kxl2oJAwgFhpgNl0mJ6743YIqmui5L8qzYh
OcWwDlD64cm3lRh4bilHqU/pXDk+bXpr2ywbwJ6uB6aVQwJ1sd9mOE+ktV6rUYXaadOq9xC62ihR
6EqdtJsWxW/ApM56e6RJFphd3QA6EhgAYkOSl+9OydWiDQ1qoBkiHX9MxrJ11Ngbs7xyM8BYrg9x
dQcgw41uJURfwMouN5tZUXVsOgwxUfaNq6FbVnPrhTSbsBacUiJLnCtKujlrtERdBhAqJXpqI6Jq
QerP3VGkb7/qHWdj4jwSsISughrhh6UMSpvJwS7dMHsaw7+JhWeGuMu2jJ4r3c6YoVTeptWhWzJf
yPm3lpq3wcz+7xJxEXdsBkfKFiwRKK63iWpsqm/xsDXBkKq95cW2tFBOM2MSAb1KW8Gisd/+FK0Y
yTMQf0BE8I8+IIkl02hQhNCW9yW6m0QYE9Hvc05haSEFHwB+P0p+GfKb8CxZ+31QucgojkL8QzWZ
q5ydJYNNLWfuCpxWdfOtiLXlMKnOINhDa/v13Ah3Ve6MIq+MOv3YQ+j3yoAASvVbu/91fauuxXJA
AllzIRIQn8ph+tyNiQkltaB1Tln23qqSIO6s7RskEEEngHo51Aq5ccyGTcu8x2Qhd2W281aGqA6i
A1GKg5QKHxirS3NmjbsVxZnVhxDdSII0BoE5UcKq8+Y4Aowmh8hY1quDX8hZ91il9G6x2oHBjcYv
fV8a3qgU1BvL8cnOllywmILPMriAaC9tZcUj631KIskddVBgZq0s0spYXUskrCDug4YuJJUu/bKl
zdwNZoOGTW1yEQrFi7l2dgGe968FbmcNfTl1XQ8L6Fl+qPJsI00hqMZGYvb7QddJreqHLhGEixUP
AlYLZKh48YDTjU/aKF2ssNYAnFym5HZDdqS0vgUE3VU6hhWKo90fb4kLe1ykt+xiapoG9uBHJAbE
w4pOc/MX5/GFFS7Mx3GOB4oCK7Vz0qdT3v/Kk1NvCl6kKy4BelBUDR2gz6Atxe0+3dG1TG5wpynt
cJcb6R4AMvvPnRt0oEDigzxTA2r90imuz/1aQvDix7jJ79H4ZmY6ziWa9ummjJI9leLolnaVP6eJ
QhLQsW0qq/qVDVkWpGaDvjMt+jq32rKnUy+Can9G3YI0Hs0vJviMGEUaT8hjRkaiFzlO48jJj6XZ
HOToW52FXyE6CYC8ScwaCXgN0M2FpGB4RcYFjK+bKlO3VpYdc318lVPz+/VJWt0Q6AhT8cIAtOwj
/3N2/miR0xW5hjkC3UOy+MaxAVs0xChFqTiRHS6YpmFTd/KMy1VcV4chV3fyMoDowYDuhHJs00qw
z1dOPFwG/h0W/2KXc7MwRoj+AftL0GY3hB54iRoqeLyIrFx66/9Qy6qLOcaCFkQOb18y6znUBAFk
3YRuAJuGSIxH4GUcVlKjC6cW86amSM1OhxEMVS/acHfdC0RW2OqdeUETW3E25LACLeoJkjQBaPGF
UWrl4MKa4E0J3CRAPzxZQkN1Pe0XdJ81tt2TdDIsd84mUXsXi0LchfDCChel0Cdjl7oqsUvIwbJH
V6faNlxumfYYqNvcLjlcn7p1x/49Ks6xNXAXIx+QoChvdMfUrJ+y/K3Ob2WToou7FTjc1cGpAL9c
rhNkTnXkYtHVlGoqUawMZEc5kV/66iZTGRecwC1WIz6YZVG5coA55YMDkkUWUkMYG4RjcE7S1zF9
uj57Otsin5YLGDvcgE3g2XnWmUG3p6ptMCKnixI/LazGi8Da7c5NJpF5KNPHvpQNovdZ7jdpk20i
u3mZNDoSR0p0otQ0dHF7gcBs1/yaJzRZRXGsuUsyFC72juMu0/jNyGkPcYfyOY6hb2MVaXhEc6tN
aKxFEeCdIbo3IJP77EAmxx2UKL5ZwKjnVRVQp3WT26RswDKJpEjl6pM5BUoMyghdLi1fiUaJlHpr
gqpB0zbXJ2d9+n/PDefKsd2AJyyN0qCOR6+OB0+KBM67uu8BHENzE5B40KO89CdEHbtHWhbZbONO
iQJthm7uQAzRrWstrYnz5bcdNtKz+GL2uZVWMuyYh8Lx85BIhhvquCsfkh/SXqsEE7caac7MsWGf
mauWFJUIC04V35JeQHcnmjIuVELMrVNDBb9doWNUv2kPy+v1VRcZ4FbdHLrWrGbMVZSGfqs9taPl
RurtlD7/d3a4wFXmmlZDbwWl7/zQtVsbHcH0JKuCDS4YjcNFrL6CbmahYbrCp/6LfZs8inRWV0Pi
77Xmboz/Y0lDlUOZkZVhlYRQGTjZXfx97KCuLZiw1Uh/Zom7TqJ3QVOXApaUfAMYaW/7eBcBbimL
0NTr+/7f3eJw13k10maUzmHIQl0WFEpDfMLmIdeXf3U0KGWAhUoBTQJ/GQXzWo/VZ8vf3jtosJLM
HrvSJta7KaKsWB0Pe67jL+Q5+DsMlaKyKqcSjR/yFtdfok3gzRP1ka2OxwIxH8v5g7iWC2U52Ayk
xGjSwB49DcC/klqksGImONqYgnNx1eeQ/ETWGixeeK1cxhenCcOiqpAUooWfJv40bNCBVxUA1vq1
qMdpNZad2WIb7CyWIR0/plIPW3ZL0JkWC04A0c9z4UxdhiLUR7Qw9z2yQjTTLa+PRJzCqw5wNgYu
pEmNVrSWjDGU05fOeDeqA8g8BVej1fUH4YjOkK3gF+TWP0KJAa9WJIaQcY8XQA5zhbQ5NN7kAEJD
1/fO6nkGekt4GRqDIWfHLUpU91IPaXt0fqJY4s/D8sUaG3kb0VLxorlPXIDTTro9697cTzWZbKUW
BKO1KWUlWwCG0e6DJPylW6QQnccjs8KULj/T6HH6C4woFEd+/z53Oph2XJdZi3brBsTHJeOMK783
2pNgHtdGAegZg1VCpA9b6XIUYDAukfNERbAej7ncNC6y1UHX3U59Tgq1ISV03KwKHSxY0Ky4S3t7
MxodmYxbC/KU1z9m9VvQSA+Zc8bvyVNf9lVqhlOMb1Ggx+YhJ9S4VZ7fDFT0FF41xEhW0LJvaEj7
Xg6aVk6o2vkMvM+ivi9h6fhaIvVegn3nXx8SWyT+cg3uPxD6OxpEKvi6blJ1U1xbPQBnVfY01CC5
nm9KeR8vqkvpSwUo41IItuFaaMQMKsgRQXsRYNDLwRlTn00tnfCSzKJNsYPeI4lTd45UN5wjEoro
D9hG+zTCM3Ocm8ZFBwlaRUF+LbH2ilM8QjQBTQZKQ1o52f/FbP62xXdkDGoFRoABQ7OrZ8D1STy2
pHQWMt1r6p0WL54swh+sAUxAPoLHEZNocHBBv5zNsmuSdEkAzyynjaFkxwpsSfm9Df5j2ylInnrx
0UxummQU7IW1UwFskcaHfj1jCeDsQrEH8nBIbMRNEv1CPr5zpbFS/iKGnVthb8Ozo01OnQWnG0Zn
DOmu1vDESTcLxN2vL9uai5xb4a5tRe7Mcp/DiqXObyoluMQdQEvmJrqozWVtYzNqbxOPAJCK8AkO
CueIdRnP5RDpgh0tiu8AKstuEk9/UQMAvxWebcB34mLD6zlMjV0MIXsjmIvd+cUCWZ+cNiI6z1Uv
+G2FF0RW58iSNB0JG0l71/EmBy2MwM9WU6LoPAFxCfpdbPD6XLpAVwL8qHWoTBmN76Dbv9tUT7L0
pYlIpR2d7h16z/NPoOGN+SWNSjdf3KLaqyLlorW7A2P9BtYUkFl06V5+hbZIfWc1NUDA2T4Zo01c
7Zvky2DOGy0WwXPX3BGwww/9UPSn8EsnWW3b1S06Ooaw2A7UfS1yCKoOIh3EtTh8ZoZfu1ixi9qS
WV/FU58RcyT2T/k1TG8yEchn7Yw5N8Rt4mnQDGg44zTLfrWvMJVN5H6RfDP0RPCCte2FMjOiEmTC
2CF9uUp2QtlVCLH+pn0AgZwA67XqA2e/zp3KLXoM8tDArxdMDFoOLOMFKj7EMl7bcHc9Iq0NBOR9
BvLTuKzi+XU5kEIqwLLGENrl1N6bjQH5xm5nSO9/YQWVBqasZkBkm1uYOcavdiAACoouBXUq0ccH
axaJNKzWWFDzRbeVrDKdBu6EghCKTKcczTVT6zcoWmhN7xnOY2bablE6JJ93TrE14y1YTkipHSTZ
2lwf5tp+ArexiT8QUoTs2uVkZnKbqsOMybTatAdI3NnU6M3ysqJsSSRF8R+nf5B2BRr9A8MPVBs3
q0sP6Y/awVOmmxp36ED02Iw7ljgxasF14/PAYAkHF1wemgcgILsc2NI7VtRAJiXAAzABwwxoZuSk
9ScAAkN9e30SP3vkpS3OIxeq9LROYat4NqExiGVUBRbWR4PrNYOfgyOV27yFLdUlNfA8y0Z0e6aK
lu7KqqBkMBOH2FZm/5f2uO28aNgUdOjRFyIB4eL80spf2GFCxpP1iUNyHGRUeA7yVN5d20TVoM94
nUv1N/Su3pY0/yJFuYg/aaXHRgU/BvpbAAYFbfjHQXp2VwpLu7DLCONR8pKoUexahUwg+uc1UYpr
fEdMJ93lFNAS+q2v911t+dddZG0Bzz+A2+hSAdr+ZcGDMHWeFOOUSSfNH0WteisXXgwTryLUf4Ep
hrbtpdPLJdUlikd1kCd+19YEJdB4TL2oKRBZAAGCOOpglERvfOPPix0Xpvk7bxVpdkgZlqwEFi/f
onlDESVbVrhOUNaG1PUHaa8FEs/L4UGqo5DrqcMk9pIPJT37tQYOHpUOEIN48fxjmr3GGFzwdmtY
0T4D2Vh4SAv16/W1XOnqv/wObneYeT02LcV3ZM/v1DUPrWcE38PXeFM/O4dmIx3M2+LBeow8gV0W
HS+fa5d2ufd+08zKbJRwoug5Kv1Sd1mfR03kfa0e5M4H5qwU5TlXcjWwiXwQSC8YKSwvoSo7RTWG
JXZOVHZA4esunQh6rH3WC2eGh35oiNYHsYiLfgWfcGmXi99m2w1LoWCOKyJV5GYwt7Gn3zZP6MbE
ba+7b2wCNb04I+PX+btgnpkffZpnsFcy1n8wtPC4lzrJQMMhIdrqEiT92h9OH/txPG1VZ9r0cXVK
u/I2TzaqMmDg+ZtRQoLm+idYa19g4lYPagT09vJUI209hA2EuJE/mscvcgv4l0O/4471tYHeBx30
1+vmVgMHk4dGG6IMaC0vENQvRQMt9wX0AHLlodP9kEhjRObavjee7NSl8td2glpkY5FMFsz2WmSE
b5mMBwHnAM+G01oNitq9ihLmDXy5vNFKPxfAFFdn88wE50sW7jFhaCmI/jE0DTJStuCfMomU9G4j
ahb8/OqD357Z4u4Chblo0WzpSG739o/O0UmiSPfXV4tF8U/u6UDIDh0nWC8+Vz+X7YBkF5xjwa1Q
6yQfxadqAK+a8p5IJ1uCwLHoZFk7qDWskGkZIKXDnsAnnZ2fmrnMkGozcZsysP3NN3A8KWoviG+r
y3RmhP3/MyNpW9Vg1rfwYC6cyk8dM/IHRyYLzVJSW11M2qaIBTZXvQ9IEcQ4MCWhwnJps01tnB+F
kQaT+lzKMbGzZ2t6q9CEeH3N1sYGgmY8sSANzdgcLu0kII6DLCA22ISReOjSHII5NKBGvQyJq47Z
T7A9KAKbq7GbFabBg8buHp/uwGE8zIWDM3k0j83Xab41YwASksjVSsed8oPd3BWWYK+tTSiUlMGt
r8JN4J2XA83KdBg0G9s5Bh2T5IYpUtDSrV6JxEdXJ/TMDucsS2ZORm7CzjC13+XqgWbx1vkK8srN
LIWOIBzr+Gh+x4FkF92WLB2MC8jloJqlrjKpS7LA+qqAXkHEG86c7NrPc86h1ao6lWORBc3yNkYh
qcGAX0sPvXRQu9idp/frvri2mc9Hwy0R5BolNL+WgJONBqnGOxtUbUKSz7UgdW6EWx/qdHGTt6wx
cHDAU3UbjrmnTHfG5Dm2n0Vo+WoEtbh1dz9bJW4vl1I3TW0Jk1G1LdtdGj2DVJcMyDFL7deObhXj
JV30u+uTuervZ0a5K3cNasupgKYYEh/g41LugcghinKzIJdz3dDqjQiJG+iDQ2oRT3Uuq9xTNYO2
VJWBNm7bmuAd63ISjQ7ER/r4ZpaSbWKY/gQd1zbbD3K4UYrFrx4MUIUtcnWUQ5Gg6pobgRLSxqMU
ACvUci83xaTkHVT42iyY5ZOlP+GJKIQPrE3uR0oRpTQoK/ND1iVHh9SzkQXISRBl+MWYriNqElUR
ze6au6KUhgQY1Gwg9cTtcFktHalZzCyoQOEY76NBOXZldMwZ7rs8aEv2OLRv1xd0LagwHmb2lwya
be4VMVjaLFNNh/CtNpEUb1JhA9oKWpzR37KrAprQEI65wNK2TjgmDYqCdnQDtL2bSieGEh29sXhb
jkoNdJWG0gRepLJPx01vCrbk6hBxb/hQB2Cgv0sXaWJpqgv2KMx6u9zEtfRUOlBRvD6Pa36Ix+6/
RrgdqMfJHIEfD6/CsNxobUZaa3LF/K8CMx/R5+x2ElGordkaHkI5VffRdIfc5E7sh6tW0GTJCMmB
aOHvdnXtQJYTHT9BugCoUSpowG1K5Zvk9CJ6p7VDB6kkgGVBksyAdpdrUzs9Cp82bj61lLtj7mxj
B7V2HbTDBFFo29NIhkCASIl0dUeDaR00nnBHQ+asRomBEpXMrgftfpasYwPwR4/lav5qeEy8AXSU
kBf8yAidLZeG5Wr/l7Tr2pEcR4JfREDevMqVa1tqMz0vQls5SqK8+foL9d3tVLF1JeweFthdoIFK
0SWTmZER+Tw8gO63iaxvwaGlJnjcxLKXFSP0CNbCrcWlO7HInWcBbbNRoSJGLtNxJ5ebdoRki7oS
Xi2umo4HBprNIbrBN2ypVSkHTYf9kWq/0DtTe2qwE/unkuHyqe4uH6zF0ztXlmRkqA24xfMd0kS0
ylD2QUpH75u7MJPIbZGVrXvZyuKIDEDn8ezEZuRTwqpW6EBpIbZqkWWc6x9jb920NTh0LttZXJ4T
O9L5aIRaT+PRQBO95L4I1ooPWtzWaCKZaUhxTfEwuk4N26KMDOS1JXRZSpPdDApksu6KbCXckJcu
KnD9ykAJzO0/Gr/LcGonCY+WK6PujZeGpKozBoNpAzsT7YO5WTWZQqQNwukqKRPJBrFGZClKqx1Y
R1zk3jVHoJmyLQfxMSIiRJByiXrMTOhOHGX0ygdscuoqqZ/jZlA98FQIlhEjQ1pM9NhlVW/pKRQX
lUhit12C7wiHVoRgCYu3A+1ju9AAuRMKbXSB/kk3XZFFhxC/bMkJwFFQPNJWpn72GHzwPGtH4dkN
ijzERefrCpLn0ijUKb0aSOqPjeIjlaHd01SmTsnC6CUilbpicvFeBcIZMA08riBdxF05VagxLZYH
xCWjVTkiSFFs81l80J/TT+E9+xB1J6lsIOgu7+Dlkf5llS9KxpmYCnICq8wpzHo/6C9h9UnkcNer
j5ctLZ18kLybaKlEEQWECudzmqro964LzKlSAnBYCelDFZRrkzjHqz8WDp5spgIAMQQfPyLHVYkt
GVM0REmQmXxOzepOADzJHDaluc3y3hJoabXxw+WxLdTccK+d2OUWL8avkg5S1VdRQZjVC+njJMbl
LVMD4ZANYX4f5mGCtpd+dHpDJbtAEn/loSg7w5ixHSADa2oniw+Xky/iee0MoOBKgvYwaChZ7Ep/
C0VPeu9eBastHKNe2UVLrgr1N+huogaMNzo3fFLXYtNGMBYmaNmrdjRD82/mtpjryxO9bAiIHyQB
UIrga1ZxpIypCa97BakdAdUHsWks/TX6vGxl8VAAswi6D8hfQQ7yfKvWYw32zwp+SLfeQChn7+nm
soHlw35igbs4xrZquxzALFT3ZGjQ3DdbsJhsZfcjskaHOAb4g/5Pi5yPp6qeJl3fgURZf69cJPmo
0r6QvNmK0RbQaaQuR+NahR6rDH0AHcKw+Zryz9KlPCNB/zurnFOlYauOwzyrIK9wQKe6SzfxQ7S2
Q77Tyj9cwImZ+c4+CdJGUmYBtNvhu+FFLRXKi9C+2sRW+Bspfsurr9CwFTvPyAO6KAM45S687dzH
z8ldg/otjRdJNxSkEdCgbYMbbyd38FJSgFu1nOwErDkV2MRZ+TQqblZreJmtad8uRSMIgZEkAxM8
Xp1cbIU0YayIWULRhgxFDFOIP9BgeZOla2myRTsq4gRgu9Eez9+OYwUYAQAmsFPfD2yvGDvQq17e
rgsmZlphzBqEoJGY4BZRrydKy6KHPqarPtNDtMa4u3DCRUTwKhRt0RSP2+h8k6Dk1bK4GOic91CA
GtiWHTQibSlY8VeL4zixwy1JrXR6rpkdvcrYFzDWoENYRaMvuETASdCBj4GgE5gXzA3jNDWINtIr
RnVv7K7nttVa+FxFWC8ORTNncDOq3Rrf5B6FJhFoq9GrXtyo9XWfuADi/INVPzHB+d3QoMZQJTAB
5Eqd72ECHPiXTSxV7WeMF2Ax0kwfxTdZIMfbENoCgxNs1EPgJR6ua6uxx+3H41r+ZykqOLPFeXmk
0Ts5qmErSR71fi/3YAUHSNSUC0uInFxzQF1dFW5PjzJ9X0thyIsb42SknMePwzYn5TxSElnmu0Gt
8RDedFfC4+QhRWvTw5u4bZzh0Lix1zqtn9h0WzrFY7uB5vFh9JRt5aKQEM/ErT6Y5lY99UKwdjY9
nIPMtYrJ2Tw9T6IjuIM17SRY023NquzAeS7uBNC8PJlW5F7eA4s7+WRi5r+f3BAQ3ZkShvjsivbB
plLdXpA2xuRdNrLoYU6McCd/aKFfrTEYUdkDwuuMHIXhWbRHc2VDf6OpuPvubBbnDzkZzRAbhaLO
oxGd1ipv2r3oGTvNlvF+KOzITnbiNr1h3uToB80pbfHmd72vdhEY+TayA+p0R3AUDxRudutD+0vy
6L0IbdpoO1oaZl62Uif21jkx57Xlv3ouNc6pZ9yPfBaRmcFYSjOQFTri1XacnMuzv1R8BpQPly7S
jCoogLmjFwVCq1MCMQWGhn7ZmjIvSNF53DzV1A1Li1FL17LbTF+5t5bO3KlZ7sxJGqmpGmNYeqJ7
zYBml3SQrkStfdW6aE2xdCHAwBihpj1n72dG9fOV17CNQ1nFGFNJ2yX1Blk2MQ89ujVVr9ZXQtal
/Yy3KZJ6iDAgFsH5ZiUOApXNfal1VdmJkB+Q23br4j4WBvBY//2M1Nyv8JcxbvUyCuWGoANsW47G
G1Wvr8P2RdM7J65KSxBTr1fWxMQWF86EbhW6brEjDc4nGCFyfixH01VSA9o3shKkyxr6lfJKEa0E
vSHbyxt02R4SsirEKiQ8Ms7XzkxARWZ2aFcKxd3vXZIgXhvY2mt43m38IUMKA8UU1GmRSOJ8kBAP
oVTPHUlMfBIY8zqkbaTYl8pfkbLr210oRRZF66+efpbKNqueL49xyc+emufGOObxONGAQUMh0ADb
LZC9CiY/LKvjZTvz6/LnMFEBn9POyPZwh46B+ygEshatX/KLIqgHOWm2VeZLxmsp3tEkc7tmjWZi
eWh/THJHLwRaGAAQoKbQL1E7oFj7VBpg/DKtXBnb0rFDveWvsXH7MpQzMokZlnBMqk2jmQ4bu/vG
YJEta6VFoDFweS6X/PKpPW7LTDEJ0BQ270swGcXKsTU+LhtYmzluUwh9a4rBbIA9qG1ks8JX1BUn
vLYfZr95ciOWCVo0uhL7Lm8hT0ZBB9vilhPuQLwnpxS6Sl8yMF6Xh7W4TiJaTHCUBaiFcus0IrtJ
JBkgZHY3IIoJ7bTfprLVsNfLdhanDwlCpIPxMvrBYhiUQhpMM4QtqfW3MehSOxCD62FYo+xc3Acy
3hMzidvck3w+h2pJVSNvZrja8Ki1W6L6/2AcoJcQFAOaC0jWnf9+HLUFUmLAG/WgmspUIFeAKxW6
NdqBpQI3OqP+2Jn3ysleCIQxJVqP2gYRYSrwshRMk2je/0IabtPrEmAzpWLTynhBd1Vj5fWdmgLV
LQ1XGRYzRHfs5XEv+X0JzhhZZWlGXXPjlslQjmk/V8iQK1R3SOdPqWWsCQEtW0H0CQEz0PDxOkAE
msJEnTBqIINr9tbgSaj0d0q6EnsubkZQy/3XDOcsslDrG9AqoXAExkQIHKcD+oHo38QtIvuuYARY
Q0SL8IR8a3cnQFeyQ77hGIH6dFR7q6cdKHHfSPSe5yvHi5u4f9tCPIUiImT+oDN+vl1EdLXSmhjt
UYt7L2eSFw2DPXXhTpLWLmfu9fNtCllq7ITvOpjMnTBoDXZ6LVfdUdNaV+uvq3zaKAHAoMEH1ZkV
wne1UfzQamsdXpx7nA1L4oxKgKYxAGrfofPJkdAzo5LT3uiPlIX2EL8Z0T6OBJtmuf3SBeqm/Zux
1WwQTdnfiQOUZ8Hmdj6ptERXITRlhGMlXrG8s4OI3UtD4hW0W6kuLiwfLEF+FJ2ZYE3mh2ZEcVWl
RSIcpfiZSVY5bpJQAuxpTedrYQqh4jhLdILDEXloLhgOxXgYoskUjmml3zCpcbXZWYBCQa+sBswa
bEjeimwlKF4a3KlRLigGB44at2hMPYY1nm3RTgg/5Po4ym9/y0N9rxbSp+gTxvig5c15qCRvorYc
MbboQ4AEtZQ8aag/jvLuspn5Z06CNpgBBhp5KxTY4P8B5jjfFKwJa0gn1eKRRdGLNCpWUziZIt4o
UYf3jN1Ga2wU/JNwtogGWeCcFHR5ARbMDQzwm1CQB0U5oirtTc0I5XV1Y1DTRrHSwu19GIzBFlrm
4449DPH75fHyNxHMg5dAQr4U+BwIjfJw6K4KCCr5k3GEVOemiW7yIgWizMTT1C0E34y/2PCSTPf5
ppS3CQjGNe03uTMK9/JncC57/grJ0NDWqevQwkBDx/m0m2Mu5wEkOY6UAMeWazk59EiTYi5E+fay
KS4kmk0B5475loCkQS2VW+HYGKkINGXkZ4JiyVcmuS1rawzZTKt72RKfaJtNaSg7zRvW0DDN3Hns
QxJlOkgefBnP730Ylr/6PhZv0jGXPDUn2bNJJdEZBZnaNRWmXSlqt3Xa1/s0bw6yRqSVCPTHLM8o
FBPDVvBaxh08//3Exc5arzoT8T2dcVt3D6AddVN9jYuKbxlBVhz9BCKGDX8O9Th+1KmI8xJ9jzp0
si/9tnPehm3yFdv9SwEucmYbFnVRH0+s4S5Yq+bwBcb/WIdbn8H9CGTm++1kjExCGC8PXewPBtq5
pgc986MWT5PYTaWvglWuJEF1UXYvLzUXl/7bKmg+5h5oCXcnt38FKdShkoWZTcvQVaFM2qBN57KJ
n45intcTG/M3nIwMo8q7MZpX7xdwB5KdOKYbFxCWYhZ71Fe6F5fn8cQat1dITHOpE5rYb90elTFi
a07rhLbYOjrKZP/n9HFnUlFJWqCzOvbRiWIF8kccrcGa+Yaq/6wQauHIOqD/k+d5lAMza8Me+6K2
2C49hPem2+3bxOpcwYFg9pY8NI66hnb+4WvmJZsFGhT8B2E1t2Sg1dC1VMK4EtzEtshaJ9Ip7uPG
ONZx+juTwpVl+3EZcwa5VaM0wqspxB7BK8bKzHCfSG+V9ktj3Yqh+YfO7slvQ6D3R48rWml1bsPX
cUVTSR1iPxaVxOm0gFgUEaPdG8JoX974a6a4SdQjKqEPGqZG6o/EsAQTqSG0tly2sny88KwERfh8
BfFBmgZpk2GSAhwv4TMsRLQiN/d1Jl/Hw55StpNfe6ncEUpuUn0Np/Dzophn88Q2F0PRQK6kRjdj
X9HtidqQsWae2NpV8FaS61JCJgwwXZDZWGW84lUWNgxINkHRC1pFFbhjbh3DSgURd4djIejFLi3H
o6kMaMbOxXu5RTf45TleWMmZaBVvJkDtlB/GaAEMVx9jJSsZVAZ9To5EpfmmM9YEkBbOHYQTIW4G
uDH4xQ3u4s17g+JDsJbirdr6peLGsoWO6Gwtn784IJTr4FBA04v5O3fJQC9Ech4T5C4lc0vMx5Te
JIa4ErD8iOrxOJmBJXAjOuqDvEJEG7ZV1FY08ZXUQldN3FQOEY+JuClwww2sceQ1SiceBzI7yzOT
87hPrppUjqRwzKPEL75A6BkV1q/cMV4+JcC9UAaTTEsDacnK5uBLoP8xipgJqQG0X6rcIRBzgP20
KEv8Sbazr+Im+624/WZC0Yiluwyk6Ss8Dsvz+scet/XrRC2BJYC9rt2bz4zeR4IV5zY6hiV1Qz4u
b/01Y5wTy6uRNInMEj+JTJcFeP2Fhq0Pjk78zNz1g4GnRbjiOJdcGpbxzwi5ZexUEB0g0Zz4YdBb
rfJQCtaQOkzubSoPbhp8hr1X1UdT7Vduh9W15C50qlFZGEbsWfG9aJNdJxpb8liGo5806GIKcWHo
ttFFtpkA/9qtvOHmueTuprNhz97hZPcqtCuFrMJcjwpBhyXrJsRJZe5eXtGlCAkPNjhP1AtlVeUj
zSpjY9EleeLnV5AhsCR9Q4tdLIEr1q0grDgd1riWFvfQiUHOq2XIvtYmyPF8zZ62QLQVOItohB6f
V/bqd4T+YwJPDHEnsQxmZndAdvz4afxivn4wPrPXNrR6l96KmfVOLXn/ciVBJHCw86Noi48rUzsb
uPQB/NEUlCEZG2yfYrTC4zhY8nXvCV7vlA/NRt85K+bmc3DJHH84e3WaugHmBidS7N/S551yy1wo
dw2bK/POST7XWiTXVpI7mCyC0EZKsHWq4BrVL1v1e6QaRCT1+uhYPCRJ7F0e4tI1D3bmmX5FmyXD
OINEBPcpUbCiPbsZek/Mv+jvai2rvTyNf4xwh76Uw2QMizrxg1LKvHbS3iKpEu14HNYwGksBE86e
Dtm7GdsJk+dHPE+TvC7h3vxGTUBvvR+9YCdftfWjqu3D5L1E7f4BevfgDhdWnOr/OBx/THOj1GtJ
zcGHm/jGcBvQz1o7yA2aOuwMVFSjcKglpyrftYf2NWltpX4KUdwM3ikbrbq8V81nxfAStqaYu7y8
f76J83hZBuEjM8Z0hAkJHLVMWy9DVdlBU5kPbXP38mZanQIu7EGOOIuhhoDLrI68SoHkyUQ7yH69
hWp31zRogx32GrUZ2w9fUSLuemM7iF6SbqfWYwWagCdctPeyvGvpWpPz8sn6MxPz3098f61URqXO
qyNkB2mv2UO26yzzMbwT1qQ0Fm+ZP1uQb9hTG31AQ8c8CWolWuNYxU6t5Gssics36YkZzukXihkZ
rMeATPNR0l0AZUFwKVuZYzwn+zWE8VLuBtgNJASRpVaB3OOmj0QtacKmwxWTuYJ5E4wU7fYP0Pa0
RskrzUe6S6rHvrYP7MOoD2PrUbKrRUt8+Sc77M938HerZqZDKyhwJbm2LSZb9dp8o0zXVENvpH6b
aTda4jSstiTVgTaMNRT1XA5xFf0qre9JsG3Jq5ZZynHls35kh+e4+OSzuMVIuonJVMP0dF30Qgwv
r7djtKXlLR5rNS1Q0S3tSWP7im1T811KXrIOVAVHJPxHOXHzVrGiYMtGyLs5wOPsqHQdZoUzVfpB
7i1qjG4Wr5VVll3lyTdzl3lPFZpCnQ/Ph8fiN/XT+/I62wxu/6A8R/epT9a4ABdvgRN73N1N5RGw
AXTF+2UQTt5Yo61PKYPKbvQ+3F1ej++6F39xw/sLiFVwDwA1e37aaVY1yMbhcORyCCWUzI6zcCd0
RxmABGHbgKpFaB/kydMaezI6K8geQC0qjpaSgefDivXGysKVrbsYFp5+E+eLGWTNCOjSMd8G2dTT
i4LCbpzETkEmT27eU4gEsO43ahjeymTME3tpMjiv3KNbSikbnJkoPBS5LxeJJce3Orhxp9si9lCd
DPY9c5h+Fa/p3S+9t0/HzLkNcATJegLKJ58J5BlLQZIQ0GLRin4Z0hop7pLfPbH1Pf8nHl5jlZk0
+MevCjQjCcCBrh2Zpdv01AJ3yiE+ItYoNiV+JkHmYJR2WVmjGUGyBX2V52n+rR+Lhq5DHTwqKLzz
WacwRjuZJGA0de7iVnTJK/S1N8werrvrNeXp5a15YoxzBdOkg4YMJHF+LbioOfSt0+nswNxAwp0C
NMX0a9TilWBhMZcAQZq/Rsj5A6KheF3L8JlSlwHBZqtAQUl29WDeGuO+CGNQvG0MsNMU9zp5qrOV
U7HkjU6t86H9UFNdquH9ArTObULkhBxzUHBv9QjvVw7g0qvl1Nb8LSc7EzzYVV5EcxRWHDTwjwrX
olBZUXYNERsygJ0vtsPqtvCMtVBkPl6XNhHnBsVBH6Z0hOFI3w7yV4kUBkhPrLQJNrH+oT9cHufS
JXg6TM7BpcRUK4aXrx/nN5WQQ/K1t0P5d4Bu+yicEA07l+0tjw6SysgYws1r3K7tBiKRsBnh5Hdq
uZt64AVt1m+yxjF8uVrNxS6fyD/muP0aymmd9ehT8030LjA3vAbRha0CdgyEvOIgC732Nlt0aDMl
JUgBQZBscvNZVXkLlVQDBiNiWnIfT9akIolweRaXCiCAHP0xw10PUpxLohrjXk7obSRb4uTp5S10
VXBALQXaV+qnEngy+FhzqxhnXkdb19bSQoue9eQbuHtiYCad1ATf0AsQYJcPomgJn0Vus/q5+pDv
mKOlN1R8MNi+JjlK72s5xm9uix8n5a8PUAWuOhhGXTy3WeByFlBk3YePXW6pBohvQZa1KZmnpNsm
Pab9lXFfPKdsY5J9TBOQCyZ2JyXQPIdwiHQXly+9cUyycfN/rZEqcDcPJCtbJF/weRn0LxKva28i
AH6btyn18sSqDG8K7gl474VuJ5DJSabOMsq1PqrF830yR9x5m4JB6XpJQ/psY0YOuAS6e3+Npmwx
NQllQGjbYUeiIs9teipJbSmEQP2ahzRBxUMaXSX+yPSrvPmdVK3VMtGpDFftXlameMlJnxrmjsHU
p2hS68fYD9KnNvrKHm6IZoFS0ArHD5JY7dv9ZYNLW16GAoQJVNN3B9z5pcCaMcrKvIbfUJPN2NwK
2WMdqjZL1uLuJTdyaogbWEynBmxtJWqNQ2+xuLdV4+nyUJY2xqkF7vQGXanqTY2hpCqzpbS1p/4q
pbd98lbmntqtMQYvmlOARddEZKwA5jufuUyMwUk4r1QjlnbJcicASjYDY2+gq4ldtIroyMmamulP
PAyeeLMOAgwLeOzxeJhEJDojIkpxjdO8E78YHDVw7jJo66ALKf2QXVvq7O20ghBbDM1OzPJkF+nA
JmEqYbZFbt6qbsPf8lHwpt/CM/kn4e2pKc7JiDH6zbUexbGEQhGtO8i604T3mrkSJvyPIaERBDBJ
cLTyaE8gXxTQLc/p6rQV8AIhgxNLcfFYxdWVpIE7tRrT0crK0rySQbAEHCiUQi/v2HmL8O4eqOe/
PoELjMzakEnWJomvi45SNVYEwdh8tHLjQBTrsqml4wcE4zfsBVxwfEayFZohF0qkgyA7Z+wzVqmQ
sxCJc9nKYoJGRyyNrQlQNzqJzg+FXncFLnK8TfTR78J9Xz7h3MnTV/mZA7Kp3Isg44o/JtVL3gLB
6c1twNz+1ni7/BlLgz39Cs4TFCPYDOoa770wFLSNVjCgUgW6BmdczH0BhwqoFoCTEIrmAuqp1bqg
ThC8U3R86cQeOslVyYEUdwGyCqphl8a1cNU1H8Nqdo/v1/6uRp7a5rZOAzVAvTIRBmrDbR7H+6Ah
+7bIdtnwKAn7DtweLE3soX6R2HvcUXsUvRRwcYI6866r30bVgVSFKu7qwsP+d8LglbBkl4rJVomB
9M7IDvQWbtythRBL9xt2hjw3d39zgp9vEE2jedWMiJb7zA2bt0K4niZ1SyxFD6zpKYJsAfKhFfP0
lcth6aE1c5IADAKAK5B153abyTRrATGSX0cKIDbUlA+GHJWbkcia9w9234mpeQpO3lka7ZFu7ieU
a8ymdaOGTVsmiivua97CvOs4HQ/3DOiMAJjNRsCzlaFTcR9Vo62FkHIJAz8IX4PecPVwDQa1GBWd
Gp3P3cnIujIAcCnD4hliuAshQqrmia3LeK62sRPKhRMBHalNV0NtCcm44luWVtBAozZwSjNdFf/O
opqYd32Pd4gyDK0rFWrukTQiTppo+T/wy4j6wKeHXg5c7tw4CUh/CrMx51RVZjWov8edA81JV+g0
F6wkl7fL4rhmnRV4ELDP8S4TGdZSG5Mo9eUgqi3AekY77uvYafNp7fG4Zorzi0o+AtCSZalfNlTb
pHgOu2kaxp6QoY3k8qgWHRTAIP8dFq+7HlUKdBkDhfpQiFBDrzGqmSQRLCStV8XdVF6jIafPxj1R
kcuyhV5W0FIe98Ft3U+i6qYIg2KXaVIsb+UE4io7yID0+Z6gjUF0pDgJ20Mo53Jpt71Osns9LOLq
SxSiEnlETRo24HRNwMSVV9p4MHqpNq1QG+pyWwmsruyuE+rGmsaoMOwgBB59Tb13Ka8EmSNQE4Gs
e5ad5ebaHDMal5KcImIq3bfJKh0QlMfWOxp3rcReyzouXbyICvEkA/gccG2d82/llFIc+Ib6lfEh
atVex50UKEEERIXgk+ITqghWRJB6ptNVO+bXfewq6UPeB14vfw7ED9QPM64/Lm+ChRBZRipGFIFo
BoEJ3/2amz1tBhZmvhJVlkQEKxdyT6OjazJPkGWL9S+XDS55KFj87peY664mdy0icGQ1CDgzv/Ea
tKE6HbGtT/l1emz9bJUsaJ5TzgcDWIFYHE0vErptOB+ctJle9CaM4Ur1s01bWt0T3dvZbbIvV8BA
Cyf3zBTnkYoItqRuHhfF9RwZ+mfEoldVzNZc3+JGOh3U/CUnPl7tgwC6cbA07vt02xYbVCKC8VEu
Cicg24Jc5y7BY1h1g8yKnwzhWe23Seck7HFlKZc2D7whet1lESSF/I0NlQgGVfIy84fqepDcdLCp
MLhmH3uP0q/qWJbuzA/lJKWVCaNF42MuWWCGV4vj5Q9ZCNJn+Mxf38Fd5zMrelKSIvOzDIxYoyOW
BxSIAS0J16i950X8uZ/+WOL2k8Zyre9NWMq9+L5YK8IvVaPOBsLtIT0E9XUeYELjEVqE4EXbJOlD
MhNc5J/lGyRvus8JkARbeB63+aNx02Ph12Lmpdr83HEgoIMKOpo/WsUaqkRypzXYXsFdtdOMG9ba
gyPUoM61qpeqs8X+vXkKhz1Ub2rZLdq7srPEjV7hsZmvYtYXjxUAfTII3EHMbXJrm+VTR6USX9Pu
B8rsKXjpyCEzUIga2bYhB2ACIvVF0W6HtvGyrrYoifdqtNLduFQDhdoaJD9FgCjR2ck5bwg4DESU
u8x/EpXXKS8sAxqpeudS1coSR+q2gegr5CVVXntZX7uol7yYNouUIL+LXBd/UQ1lUFaGMWB/H9uj
4u6U3fRWbuJNttPvQfFkbkBN+2Y6wk2xrQ/til9b2vJ/jP9IeApRV+VMmTKfGSmQCvUhE1ah9fMi
8sdqfotCzQ4YZvS5cR6NjrUepwK23LTXmE0VsFl1/VWk2epT9WhGVqO7q8SE3xmRS1a59JCKJsWq
EuaROZ3Tu7kTpxb1mlsF+pHWYLVOekf2svuya27Vq+Fhkx+7m+Em2qpfhYMK8DF+u+zGvvMZlz6I
e5pH4PWpjQIfpFrSvn5l3ltk13bycQ1ej13ntK7qm9veDj7L7X1xMPGN1YEc32tHd8ON+Wg4wArs
mm14Ta0X2W02kKZkk6Vv2ofEWmPh+W53uPSxXPTUFGUTSpAd8SFAhD6z7D7WbOpDvNGRnl3xqLrt
NrgRnttdY28vz9PPawdIZgT/MzIbRU8+xy3VpZ4oylj5lDSWDLVqM/JQMm7hnpBlC5D0vWxvHsn5
SNHyhN0JRPEMFuPLK0xO866sWOMbjxhot3sHRLN6ypy1/OtCvmvWJzQAa9eQ1kYBiTsGvWJk6JCD
oXgXAWDQHk3pqu9BLzEwh6S7skWb8Ao2fD5a/ODQS434F5GpDm6yc5u12YVlURSNryTqQUzQsWtG
H1Une53Evi7P409Pos+UpdD/hjV0dXHbOxgyJTYArfLDWriCQC9eUvFK8uJnJHBugtuURtLnTBvL
xtf7wYNEFWp827J0YkMERmblTlgZDt8PlI+p1qoxbA2Ncgxp6snBGgp6zQS3IQSmJYXYzsMZK+gC
qGA+f768Jj/P0txIPy+KjH9DVe98+aM6KMpOpVgTNgagim+dOjKcKS4clUJWpOy/TKFa6fdds8ld
6cDbKAJUzRsffIYz28duNEIrz+7gT6y2A9ZG2V4e5NI0gtpNQNsImDwh23M+yERO9FzJMY3qNGru
qIOUptKEX5eNLOQa56n8Y4W7TvoQ7+kSNPF+adWPkxU56dVz0FrT3lZjZ1hJ9y/P4R9j899P3gBx
kxeTauaNP9rjaMWv5u9mtFT76fKYfgZf50PijlNmVqqpB7AyeNFD9LRGDbx0Wv/MmMbXUsUeqxA2
8D1qrbhk8lWzQ4Dno1OjVezLI1lyc6emuH3epwyAs2n24fU7kzKrpt4jadaIiZat6MA9SqDh+/Hc
FJUyquMYVqaBOBnbxKLsVXLy1rTGSky4Zmne8ifrb5pRMhRS0/hFDtnrQAqPsZgfgDt6ImWxEgEu
7gI0mSP4BfQb3b/nttSmGdJEHbHXytDJoYqjiG8TgrLLK7R8fhBZQxpvZtvlg8AeGHomTjATVddh
DVC2VLnEzHcMrMp65Ep6eBMFsg3xvF8qm9whHF4uf8HiOOfwGs3WoOA1uAMchxlIOnKh8Wn6UpgY
Jr0KozV48ZoR7uBqbaFVWSRilCbxoj46UNLfZSRe8bELT0kIPyOeBg8B9iFqPeeLFoDVstWVABsk
+wRVlYXuQRuILQFNnVViNSkkvadPqS9Q+8nQN+AmHWiNC9QjiuRWTQtbwhO0jB/YFG0vz/JC4Hj+
ZdwMAK1Sxm2l48rBI9IhlRMcKwDdv4LJzW70bS8CFezoj/qN2nnah+FDKtFSFX/tXfPT+eAzUFPH
G1cCGxDf0NA2Sm4EQ4fmvtS0IwnsRiIUTPZjZqnaatFtvtLOo6w5U43XNEDRczWRGzMhRB1rhbUz
GnkCDVu2q9LXwnTV32H5ijeuBaQnyT5JRlbO7s+rD6gnCQQReFdBD5UnXzfYAJIQHS2Mkf5b1Q5V
+nZ5NRfSeTAw8xOAngTCsco88hNHVLXKVFAl6fym7jsQXFah8TwalV5tuxTl/qusNcx4g/8330Ri
tLKjZMakW1pa6luJAKzlXP6gn+cLHe4o+M0PA7SI8mVwIZ3C1AiiwUemWowdUHEI22TUBOZArmqN
dOKnF4YxCSx388tgpp45H3xLMjGUynzwCaU7JRtrm4lwHEMy4AGZr8XPi0ODbjhIAlB9N/l3SDBM
RWvUbPCBdRH2oxZoN4MiyDsQdyUr4cWiKVATQcELSVqTR/EHsSakudJhYKPZ22hQpVtJhUy6HKDj
8PKCLc4h6DRUvHjmF8j8KacbyIi7MgqkwU+KuLZCaTtXI9ANMbig1Z7cy8YWcv5QwwaLjgg8yNzj
wblFlN97hNRs9IWBmHdmqNWdVaghjeyZ7BqCSfrI0jscZmqnYVh5etbo1T4udfrG2g4PP70I6GAV
DWse0zgTgsfLH/hzNvB9qM3P/OzoHeXx6LIY0mkY8H3aCHb/jkgmcP596UayDiJ1QtYgpwv2kBhX
BGxjkMehfft89vUp1Ekpk9Ev0d91+Bdp39njOA5s+4euACUqfJVku9utDp7unvRF6EkKpCKVf/07
mn13x+bwmdh+uwvMAgO4VGSxWKxwDobyl6MDKbd9zfMX3Z5aRQPf3/4I8AHIYwDKCLUX3PUX8q6v
1d9GevlbQkyHfJGZOKmNtTpZ3+it8+n6z0tc2+XvC64NCC9pouX4fTML6Vd6lz0DDzzY+BVfwXSF
PxXy/r6RLuUJe0HKwhqoBXl+FrP+joGE7VPhfJ27w4zWUc/+MGs7o98YbIss1JsumOZTl/1obdVI
vyTbefklgl9bG4ekzWxh2DbdWcOd8+Y09yayc+1bsW+rUK9IwA7+8PimWIFt9y+vyUu5gi/wTVtb
UcpZngf/c9NGHb3h675M9ihdf0q/q8gKZLaPQcataxb0MLgdL2zxf6wRSK0lr9bnnJooxtc5CKDL
5NHP2yQYzbpTPEGk9gSeELToY9oEoBfC/ua8Zwtuy/UZtDSRk/+kedC+JLdfVuNmGL2Q7XJvf31B
ZafNAeTLxkmE+98Xwo7FN3huTfqKV4LD94VeNPvF7VV5q+1XxF07lyKsY8v8LJmncX32OvDpGcmh
bg7DPSAAguQOjEiKyFZ2ShwDqK8bOzlueuFUsp5VhdH467PvpeWDjmdDwHq3vTU0bh24XT+PRVHf
vmMdz2QKOzca3TTBXUOmPhboGWoADdzW3s17pKAij/wYGlv/GllD6N27fY5isGn398xbP09oXVII
kRn9hjXoIxWCcFB0+DP1PXfQUXE2+zm9Tw13bybWB+Z6VbTkxFYsnMxFw9uj/WpjT8EQ4uURQzZT
q5Om1J/BvkuCyRv671jm6oFUQ7u7vnqS7CnwzZBY3NANAajoCYaRjvZq88Rbn9EFad3Oc8VQWed1
CAK5Jayonn4ce5Qh3ampH9qOLUd38h1F3CRdXZTSLcQx+EOMm7Y5FcOdkMpYkUY9FtTrg9walogi
kRJmq/fjus7S8w1cYDxX0bDliqyIKzXL2U2AsuaOM9+DAhz0U12jKRyXTArGCoC3Aio6REiCFyGl
ZrZkyvTn2p1OoAwFz5A/fPjvmpzLEH2IP2huzmD7tNSMIB/7NBx9VWlTUjlHSxuiHAKPiIS3I2ji
UrfyrHKGFCT0jxi+5Xeut/i3ybz0HwYdeTrqcX/XpS4QbOwO7abp4gRGki67Fn3fO5Jr/n7iE2ht
W0C7D5qTv6SNzcKMLfnx+orIjg4gYVDiwHSih27Cy6ODynpb+aWpox00SSKK6+l57IH/NBSMPr9H
FCid0d8E9F2Rb1krzCrl1NefuTYsocmy8bXmnh2QBY0h10VJbckDFQYewkg5OELMNhOS54xbsCV9
SB/Wolh3ttnr77GmMymCK+hBxefm8NjPIH+z99nQ1LcOG+zDdV2kO+SDzQUtPVt2TLBZz2TzSJ3U
eAbQBQA5R7QSNqtZPCBDpeJtk8zewHL/yCKXcfP/NDZ6cgrN059LJBhQEPK6aoyNeamnm9Ra9SEe
l9xaAo2vYxdZflsuN1bu6zww3JWjgs/IgIwZs51AzwlPg74jmISu7QJzC+9ZFRdIrDpodBzxlTro
9aD1RqJjXo42R6N3yedFn/gpGWpfUYHZFlgMPDwdyGjb+wUN08IRQYec2/Q+NdDsaL7OK/nWteaH
jDynBuZBED1vrSa9IqSSbfpG84g7BhxIYHi/PJZdZq/tzCFz6pos0Eg74FmWZXv0UqQKUbJIxwO2
FkHFAqiW4lW9IBwYjboxnrOiCvK73onmZDfyfTcpYgLZoTwXtP392RM8SRJqFl69GXL1VGZ5yNJS
kYeSXIy4ntDHsTEAAi1U2KoJnObNsllFytNjBX7pAmAfAZlK9Lm8XjdAWZyNgi1cJoB1LJAsCeos
Ywd21hHq6AP4lcx0jJw+s/f53M0Pnt1pYZ/XU9x3Ngr9xLt3Bm/5VGpWo1hVySAIEicYTEKsClsx
xHxywzBKnc6Fga4JJ0hrdj/bGNU3P3agrMHAQdge7R54P6kZTU12Vy7OA2cDuOXGx7Kub7UqnRVH
U3JeLj5IuP6aDujZk7mdlyx07HxvsvouwSoMYBGl0wJYYXA0Rtd3Q2JbkAl8OBfuAG8s4bx4c2Pr
Wc4hMy0ju3jSK9XouFyrPxKE4HzGk8vvO0iwOxDaMxT4/Pl5mPLXbuyQzMhPzZzErT8p3iGyVNKF
ZoKZrcjyNqzrjeel+uHQT9pD6iOXtC4vhW4fapBt1D1IDfIQQOw7DNg+0DrIfQUeq6RogsUF4xO4
NRFm+7YQYFdrhZhag49Ak5aFtpVGm0LqEpCwGejdrEqkIZNj4fT7xJidoCqs2JpVMNib2Qhu+OIb
BLNyOW4Uf8E92E10eNM1HS+/ahyHT/OISGkF9nc80dGM1rLiChcpdStn6gtXsDN5lZFv6rsYTtC8
74heQ9v9tjJVWlnuVP5IEi/gtmuLFB3M8JHPIBYpikB7QBq7+Ni+TI/2NxWMiuSWwZICJAvVKAvB
knBquiTPs7HojGenj23rWeN7e1Fk4iS3y4UI4diMo8nYMrXwTs53aATQQbN8SycP19ntdRcg36Q/
yggHpS8nMjkODgoI6dEwdEO8Mqid+pHNioBMFt9f6CTcMog5lybV4QoGZGpbetuVe4fboWX/NFG2
1LIJ9LOhVljgJij3s3doRmxeHnX2AoI555NdWj9Jrv+4rr7UP53t5bY8Z7ergbeZURIstGd8yfJI
T0Acvh6n/CvXHivj0coUIbbsIYyyPVKsDmCaMYIoCKyGIi+Qo0DcMAYdbNUCaMKb86M0Aw+NS80H
ruqKlXuhM4mCFyrrVV/mbd15luyatg3c1T809ASy+YOtvdWgxhzMQ1ODh4uPH0mvcMXSO+ZMvOCA
hrJdMicZtg5MvztknlEEPG2L3fV9lMXgWFe0MAEcf2uPFezYrWfg51UQ43ih+Xpr4/SvQOyKzQDZ
GmBthKpnjPSIngkUzLnXgPWteTg49rgGC+uCwTN3mvGlbLKoXz9fV0/qcs6ECVaTDn2Trz72sKmb
r3xgVegVhhGUjNHwuiTpgTiTJFjL5C7utMyQtJJ+V5IT9XaddcOd2F/CpllDJKMUEqUe6EyiYCB+
OZXF5EKiO1YHL7lZxs+8xAzduL+u2fY7f92EZ3KE68juTAP0MtuGdWWQPU/FQe/tILXTgOZtZJSD
IqBT7JmYMcScfUF7Ar1m55aDosFOqmDVFaG7SojwZC+NOk+WHEqZk79DYw711yDRX6+v3P/Dhfx7
uMTsnallSzFt0ZR+4m9V1B4+JD+6m+/FQwsmoA/XhUnMAbV/y9zyZni5i4+RcvKtIQF5w3PddST2
MU7xIamJ/i0DSWeUTj7571nBreUBg1Z4+/joZL+8AezC8vqshbzRPSzkbgbskGZW+0Vzb64rJnP9
F5KEuGHy9bpD+tEAgMzOYbetjwmb6r6I7PYLZ4/oe0MeW2GDktOMDKRLfGAY4z1sCafZdnxjrq0F
fqNap1u9a8B831XV3serdtcP+vpBm+zUAKhpZt6ms63i25BFZgBoBgEF1tYBHctmv2f3q5lmRY90
E8KLj8WPlgfzC3mYPpdPetw/VKonlOQwXAgTvKQ2st6pIe2Z5w064bsd6yk68PqdYiNVcoRVLX23
bqwactBUEZEsfRxaL0q99dhax6Y3QgokOFISLcC07mMz+bcepUc9oweK56SxqIaChc8BljnyOWeE
SMLnuLMNMOcavEsWG5co15zTkFeADhl+XddbMKZ/5GwUBajMWxgTE+RgKjhZV5CYxXWZ+HfF4nsh
8rUkammZA7Bh6g4dRvJva7MFgjXG8a9LF+KI/yud2OgtB6cJ2t0uLYkuJU1SNJfHY+x/s1T48MLl
8PvXQVmIGgUoHiw8hi9/vchMmlgl8LcRd+/Q/3Sbkz6c+LgvmxeTH2pH8TaU7dm5PCHA92fgCLga
5LnItNgaDeumDpzm0/U123bk7Mr7SyshKKobblSaYYCj0JmxQ/79yv1Hp++Po9/cFFThSWU7hPc8
hozRJIEZuE3n87PuG/5S4L+4s1c9rMt0DvGeVYGyi270H6XAAY7kImYikae+FNPUddkzHSRuLan3
tn6j1dGGOOYBTNxBnYyxCOmniBeaIn4QLqa/5ArepWkyC8Pu2DKnfPDHQ1/yvd88DY1KQekynukn
HDPCqGHW7UZSB+KxZ1U6UWp4Z78uRFuaP1X9uK2eyTf+oTc91XceNRSHVSplg+ZwYOQYyxKO09SQ
op2JhsPqNwdMDwNeyw6mRlGFkZr3mRTxEPkkc3W0lMXE+OgkTdibFDRt+q5efnLr9R1HyUfeEhPJ
6KUTe/U0ncPNdjqN8QIhgUVoElg01yOzS4sDuDLRFdVQfrguVLaMaIjaHO42ceILhYW0SgyYWU6B
QP6zB28lG1Expad3CEGZBDn6reQsTusnULdsvIrGM4iwRqI/pD15mBf/w3Uxss1CxyByruAhBFGR
sFljWY6LSVsau8uedm+uHVdphOnniL6HJvVckuD1phGpOM0E1SHs7jbLgrZQeALptpAt6Y8R6c2+
Lz1QOlnz0PQQACD6nTcf9AV8R6nCuGXuBp2L/woRjpDDNH3QB7zOG75L6K5Oj251WEfF61yqyjau
haZuzJSKE0bWaFsr1SdsfrfT24cCdHwZbvPrWy9TBQNMIH5ATy+aawSfQ9c6ASkLoXGX7ez53k9C
3z5Rc3dditi7/NtBn4sRHng6mni5a+UsRpxbBWxcp7BbjS/GUqPUtiZOAhLOkkWtA/S9ORnAydC7
TVjb2hDofXIsa8BXWu5SHQp70nZ95wDzAGTG0WitY0jm0d4ti7W+XP9q2QacfbSI89AZTQN+aKzN
hJJhe7DWnaHqe5DFNgT7i44cBG+gCLs0V+A9F+nYgb01de6G4RUtaY8mOiv90Q2q4edkdYqNkKpk
wJkgP4r2Zl3YbgC/1fVgTEVc+j3Ig3qi31ldhUnAriAKBym7K8mZKEG1rrPRhFMM4AffuTsVBodc
j60bFQUrVPqEC39l02B027oxNObz0g0z5D/8SeF+pYfD+CNl85tnUVNnLenKbEjhJlhYUJUlCwv9
4W11hud3mBrMYEs9QqDIschNA2U+bSziPn8j7mlNTxN7jzLogkbF3TDAm/qX0wKJIwOYZ0yK12Wb
jVyrwPFPyvBZ9hQhZ3KEy8T2OdXMFbFYOVg70uShrQFETltCDqqVbNFD3wC9w39N3v7jYdCvj4IZ
5szRknG5V0ueEr5MCJ4WQORlwMbrjAOoBVFKuXGqPMyS72CKCz0+qExRaudbyxJyFKhrOYLgpjaL
GdChNGYFWtySXz7gBt5hHGcStsNwZobo50OFjuNxNyev03xERSqYho/XZUgdEdqmkQbYSBrFjqgs
d5zJKfCE86qDnocgFbOMnY/exyWcC4VnkIUb5EyWsGJ8GumSa5CF4bL9Wk/BbD8m6cG1u71JmGLx
pNvjA9fD2XoD/xp6zpwVyfQFIZSXAqpMR6G+rpmiJCQODf02Pvw03jxbU8tf3Tnu7HRT3xU0TsnJ
9zhmqQOeH1EpedPMXV9/tJ8LO9TZp6TbFRg35FZgwTTnqAGBA0VG6/peytYXfaU4DIBdwuimcNLR
RrIuMytBWACM4Ko8mSPm7n2wSpenafYVAYTME6OtFKhnaFRE7CgEXHVioSKuI3Zkt7UOgj3/vkQZ
4bpCMpeyHWzgSOkbHJ1wABbDb5K5XmiMku2xKEqMXrFd0+kBRYcp1GKRBQCTmmiqrJXMeLauC1Ba
Yh3/KsL3DgUCpo70jT5VQLpvwmmmt9d1k27WmQjBXSIf5QxaAsps3QuRCH02yH1hdeApAHiIayk2
SyVMOHklGH4NjYBs3GJ7OjVxlwZWl+9TGxjZtqp4IHMp54sn7Jo2zAYvAFWFY748EraiddsOGMDx
3AQNG6CHMpVhptQYLeJjmhhAjWjUvfSUZe13mdlwGpcceY6gWsoa9BBaiVhSz0ztE+htMcTHvLKq
An0w/BYQ6LyP6qU2v9mYWGmDPGvLJkAYOnwvO5c/lQvNi90GhrpvVraGddJNP1N/A0xweaK/ZLOb
J4Ez0ORpYIaX4HCPXX6vUaaaXJbrtlW1wRUMnDgh5DG8mdKh2XwMQ37ICNIeI3+qTJ5UCDL7mEvD
P+ADv1xA8Eak+oJ0XqwlNDBXUJC0gW6/XTd56akCKA0Q6LbXze8GkbP7rNRYhRcHxSMQWKh3ubsu
O5QIVViFsuAN/h6r5QEF5y+UssJbh84z8EhrUf+boqTcreTYG4rjK9XF2SARMfKl4wK4XLBs5hV3
Xbg/TCf64fByfaWk2+HqWCr0l0INIclQeD7NuYdfJ2A4LB5cYI31meLml2pwJkNw4Lqt1XaV48XM
p5LcJnWlgevS49F1TcSun3+uSOw24EAASAtUkMuFWnstWcm6vZlBTcKCzx4Kv2MKQqKbLg8Y/UBu
wK8W6sOBvF6XLPN56Kr00N6JgS1kqC8Fz8uSLQ5zcEHl5bLj6cBRKK3WW21c6ztt0mOwSvm76zJl
+3YuU1DWGPSq4L0N26um/ao39yVS1xx90dfFyFXzADaKtDgqDaJLyDnHgIVL48y2IuDYR21hR6Ze
PfmDjnFlRT1TLBj93sLfZJsYEsAgpTiUUOnTaDfpCFv3A2N8yKyoPXbVzgE8q3PoP9+ocIxlq4hM
soXp+W2sTyTNducqTVmPpEFbP4E3HClRstMK1SyqbBGBZYiZb1TcEC8Je9XkVkXKEdjuLcG8AfoS
wK9Z+XejXsaNEqlMqhJGpgwTXdxbseTSGOs1x1NytWicAFgOOYV+coNBRWwv1ehMiBD/aY6TINti
Ilyq57AYOyDI7VdrDpPEi6zhdN0G5RptCF822Q62YIP1UhWYQ4UNjmDcqKfTnHfBOCsSbiohm8Zn
N0ZR+3TSKwihAzLjK8g1RhIRXTW/pxIjZEd8Czy5rYZj2w/BnB0oEAEVAZhKghCgjOW6cDD/IqUE
IPVmJAheOZhCFJlDmUv37H/3RExcLSmZU6vFcnmEh+PAg259R41sC7CQtEIVAd7nckMApUjqxN0O
TeEErv+tKGgEakBF3C9dLcfHJY6pbcwvCvthAHrGtzToQfRfFcAt8iHEA+7/U4iwJU3O0NPAPBrn
HBRn5L5cWnU5RBaMYK7ifzURKesoWAHabPPUnnFs31hyZ7BdqrgNpDJcSwdip4uZRREVpkiAEsXL
BMFv9skaflXWYcri1lbsvEqK4MGMxcszwG/AKRv3VdQVBsLpp3FUeBW5FB9wBBuBAybTLu2rG/GC
NYuCxZxUN2Z2pL2/tzA6W79d917b5opVWPS7/ytHsOMUaKBu21AWrzVay31MBwMIER3dnltgAO0b
G/VQGXCpdBNi7HpApRs4IsiFfy381+HBRZcTOp2uKyb2Bf2+rJHQR1Cw4VjYojX0pY3rEmsRV+vT
6plgJzIx5XLL+tDq8V7RA27/bNaXdu2C1rJ316XLDi7GonBvA0SFoB58uX32WuGV7s9oR2gOKMK0
3b2bf7wuQlprRs7NNpFyweyl2L7iUN3gfoGqXwMs4NDU2cHOlwd35LuSfbCWx4EAHAsMMoSrsDUl
D1uM/W+Dz8jco8gt3EZTrVtsSOH81vqLVgdTGxB27PUQ5e1f15WUmAqQjzH2jNDkN6P65TqumZEt
89yyuJjIDVJ/YDncM3pTqTJycjnQZEP/ACrJtp9n92u7AiG/NToWe7b2Otv8bZzc22pJjzWeowrL
lNgGdPoja/uWM1mpXrclrXoWu/2R5DtolY0KHyUJgC5ECBtktpQstQt1AKTCwzLvx8C0iqeO0ROd
2Q2mvBTXuuTCxRjzBsC01R3Rq3KpU2lZLa9t2KKefVrdIfBUZU2Jn7oQIGjEPMz+zT3ixlVDwLhr
zeWQlrfeU1pne6fjB7s5XLc8uUZILeto29o4vS81arqeGMzcApXU+amZ5AnjfC/XRUiNDv0e/+AI
4G68FDH7q6vNC3Tqh7D60fR3qX+TNopLUaoHOku3sXdcIyIG18z1pNV0OPhqLm9Gj+yz+b8HW7ii
/kjYvuDMnlc99ZM2Zzg7mROgdtOjT/36QklPzJkE4XQiN2+VywoJjnlq0b7Duh8opr5DCKpCjoes
GTLlIiQPKVyjThnui9K9a74NmO3dXddCthPnAgQtnKlZbFpBgFUHiRVM/7E7ervw8K7SwRKLChdo
DIQzqHf6aKNMDAX0EZMCJA3Xxb9hphu4Sx7Y08lY9GdiqmC5ZFZ8LlY4KBiAZsDOrFicJfc6/6nZ
yH9jeCdVlZlk992FfsKdOiMFVTgm9CuYl8dJZWIer59YNJL8iZFHthiPC+akqgnQUFqZqAYRZZfe
uZ5CmJwa42CbDcR3yePKXsZpCtZgWJrdQuqQJ4pcg3xVUVBAxgZlG1OIkfKRZ6yxIM0G8QfIIkw7
0tixIio6c6kc9DNvZGgA+xCrhngpG5ntY/fQY7EOR1IfK3b0qcL0N9MWosytDRQ4IgA4wP8JW6e5
dtGlK65xiEimEzRRlqpVIoTtYZnL3XSLFGwbeL4edT+5yLoDaF5xL8gX7F9VRJgw6vpaqnu4Wmm1
tb6UU7i2e/9dzghE2BtS8db7vX3FmU/VGzQRtt3I4t579VIvgjuamvYdlzYQQ0CGgqsV229eCjEW
rUu0HktmaVoVlS2KIVpBGsXeb+f/r73//XrdULOQqruUsvSViRFeSOGGE2HzE/2pNY5dOUamap5Q
5mFxFaGGA5wcE+xNl6JKbaoAu2Ww2G/qLvJdpofIfy+KZZNZmmmgmRR0OcBHFNuStNUkIwYb4Idy
AHpZyZfVzCPm66qqt8zS8HrBsUStA4UCwQU0Y+/VhFmwaPT7HOgUeFaYu4p3plQZpIZ/VyO2MPty
yZhRd0DPNXEyEYaMH7kegVz9+r0nMwAgZ/yvCFcIcxbQlmc95lvi0jg2XYEZmnsnPQAuP/SpKpcp
swBr6/Dw8OrCo09Ux8ppu5KxjHmb7vHw2tLO17WRSkCedIMERl+YODnDQAiLBABiEUujgdaA0e0d
zXVAfPwjQXj6l804E+v385i/cVoeq+GXzl5Tl91c10R6oZ4LEs5/lrq5aVdQBc2OSXpcisg6kVfk
mZcRU6NRN70jwjqXJxh0MVj+1G1h3LZ0Wx9HdypdxctHdmhsHQ0IiIW2ZhTB2Dw6LAN18LgCONFB
65yA8my/9l+TulNoI5UE/A50++N8AgDl8uS0Zd25gwEXbekf6/bJR1Yht1ADK1UsDrIjigFUgMti
isFGpuZSUOb3CYCf5t/vRaBy3cIYqPJak5n1uRDh4MAL0Kbo4dRSwC0hBOC9o1gvqRoYYdrqqnjx
iLA0hT0k4zBCwlTyoEdNkpOfOlG8RVRChHvTSg3NAbQRfGZeRv7wazug/jRF10+OSooQ8k72mFKe
Q0pTpXXERs8NZ6/lYVIUqu6Sbd3F2xO8aPCeGNYnSLpcbn672FWG4U285D87v9hztdLgBlyxvPuk
KjbJ3LQN4It/GJ1ACX8piemJr1VrUcZ+tzrRWnXTD542XpBlunZaquptdAbVCJj0DG3z3dv4lwse
qUuZBqbGbZ3REldpgtLnHHaUB1YF3I3p5/Utk0kCS4gJ+wP2ORJzl5JyLQO8dcXK2CAxB6Frk50A
ORJonYIVQWYaaO3asHodkFqLDeszwF0AP1WV8bBL2vBb573D9M5/X1ixpho1ryuhh+7eDXWMtut0
fLq+VDKTOxchnCHMaQGBlpQQkX2apzvADU936NENB+snSgOhclJC5nqAaYjGTB9WDkaoy60xUBKq
wB5c4swuwerY4OP4eF2jzUOKhwjtU7/R65B4E2N2k3d8TjtoRAHQOFCwSzmf8y9dt/fcOiypisVa
erGi8WdrwcFMATzepUblisizKWvIS/gTL7NTjRJBqvd3ReFowcy+pdUvcF0ZyarYOpmVnwsWlrIb
E9MoOQTzrDto6xIs+bhPyhNTNQbLzBzjr1ty28YjVUTK6XNCqsWHmWvDwa2PyXB4T8kTXTh/RAiW
XurNOnPMU8W/FysPl+E4pr+uG4ZKDcHUndYCzo4OwzD4aSp2LL93VdASKhGC43FYlvidBxFYKcxJ
YKXs+vgeLbbuGGTKLWzIpblZpAByQdeXsWml6x4MvkbYWe4vshjp7rokmWvAOxHpAtwUKH0KUUKR
Vg2YOiHJm/sJMxnGiIccQUex38166Gppfz8kTnuztr3xdR1NVWFfuph/5IvtQA3LnYK4cBWO/hX7
ldDX9+2XByapDYXM+evs9qnGtjomjpDXhB5gSes1tFWjAdJzeiZEOKeaN20j0V4Z5+l0SAFmP42n
3DOfGhXWkHTBzgQJIT5LfN1ZSgJPVO22CTRkXlyuCLllgQNw+dD/DSQhBMOiDApc0pYkZWxlOmDc
7zkIzipdC3aKq0/mxXFHbOVQHc/iv1Ji1eq7XLN+66KZgd0CKMF7GbN75Y0k0+hckhB0kd7hlTfa
uAHNNMqq16T9ZbNx3/MkaMab60dK1lRkAg1uax3B+Bl6Di9P74SObxsOFmr9qlmwYtTizoqevCEE
rQ77CvxmhTyZSZzLE5Qby3zMjQImYa1D7I7OHLRA3/UqJwDY2W7B+AA6iufD5P+knIJowjz2A/ns
m3PYUkfhuaQLjQwHQG4At4YMwaXuejIC3qXIqnjQj1Nm7QeehG5115PnZFIhykpk4fWxzSshpYZk
uaB3TubFw+RqHmuN7zy2i+4EVlqWgTZhIMvlZR1thAQKh/mbLUMIPYAYivkyhAEGNlg4HKQELq+V
djnouUFe+7Em+9IJZj9ozcelaXe+lT8ZxT3TxkBnX+cJGWXjk1EPuz77ZVXD/vreS9wOPmZL9AKH
0DbF5itnArUHGZs8Nv1+X+0JB6OzdsjbWmFjcjlbNglXBK5wIf6pCMn0yhxyzGsU7R5TNzyw7Xze
YR5rusGYW6vwDNvW/bXIuP3wLwJ8zERdmpGmgVfYx0LHCwA7g5UmVTTMxFRIkRwcZMj/SBGctuna
uWsVkAKY8anq9lm+rwCVcX2LpEIANbt1L2HqUSziTI0LEvNuyoEyWB1c86kEqFaSv2d/zoRsR+Us
u9yUFZ733ogiCmZDi5fE+pkFtaW4FqRGsBWl8NpHOkbMLlOtBCuPC01G0zpSffdzXUKvo4rk4u/X
wV97fyZGcCH5QhZzTeY8TinA9o0jdR5zWzs0ZAmn3n72UP4y05NRvS46QPid0OdzlLQ8ss0HcHMG
3c6fY7d4AxeW690ATQhnOdYov60n8KUaj+QW3bO7odF2Cb/3VJGbzCdtjBxIJqJRBH04lxsxmlNb
Z4aVx6wOOu2uvaVfxp/g3PnvNnUmRUxZljWQLHsbUhCCIrYLKcUbq1cRZUl1QZ7CQ0MKCgpimncG
hjRlm5TKChMUeFZwYjwl/SfbfbmujlQQQCERa2BSGwHM5aIBEVEbwIuVxwTt1E/MS390fQ6QwKTU
DiRdkMFucI1clyk7lrii/pUpnJg1Azc5H6AcrozQKd9m45gPirtCdmAwTY8RKuQtQQsjXhX9PCER
nxcxij9BX95z91vtHlTYsLbMWWJeCTcA8nBIlAqqGAVrzLSEmHZnH8ZYuwHWQhUlt81THU6HqgjS
wA2MoA5BzbnP9nT35fVTF1rH13FHbtKnLuRmMN26hyrE6QnpLY0+VkEVFgd2O/68vuqqTxUyn+My
ZEnuZkWcV4iF+LfMOlwXIGsSA6HIn8UQDqA2j5yZCRbDcugB9bi9M4M8RX8Bc/BuLi30sRw7crLH
yHVrQFMqspUi0Ovmts7F/54aP3PEyUTTyh6goHlyP7t5MKwB/4r2S/rqPY5vyef+bX5osyA7IeV3
XXP50oIvBq1j+AYxe53a3agXrAbGS5tiHp1VTZQBml5xbERcxX8URHe+h6sMgyi+cGc6SdXiwu6K
GIgnpPiagJredYqbZghoYPMcINMuIMGeqiXqZ/bBnm5Qg3TouMeE58agtiiLHjLngazCvx8kHDK/
nBOepphodrMq6DD3MBvhbLqhDQjUdVZc5nL1N+gKnDQD/TeCqyJZVurZUMG8OBDqEgoQ3yygyefM
C+hwb91X32azDqxxb47Ffr43PujLPjWeamRsRlWLllTzs28Rzn1bLFoK8ExAxDiRu36fNLCJ1Te1
EzRUVb2Wzbpg6pGgZQdZ3S0MvHTRDODKPpkwZZ/op6rwMLPTB9S419pjsrj7JAXZbh+5/kuT7+bm
ZrGzwJxGRSZWGnqff4Roe02OaoCBkXK84Ke7EV4rXPl9GuR1kL70v/w5Mr4WwYKBhxf+opr9k10Y
58IFO8vQ/wJQUAz/Awk/mp2vKFmFvFO4r807ibHPRlxhYagHiywGiz5Il9p5hYbdLUPga4L7uTpO
5TfdisfxDa0d77ihMIfyG5EZ2REx6weaRXBGEmwrOhfbHJVJdH3mNfI+qs4EWQYVKKSgvNiStngW
CFFdWjSJhha8Iq7oGFbZh9Zww62al+RN6I8Y4oCXxiPxw3WnKHuLW+idQhCDMggSm4LdlhYt3DLD
uOvc+Pt2ZeHK9kn3YwJtQ0wL/95fX41qPRaKUFmkTfrHTSKSQeMzokFUQy7Pi6FnjcUms4h983th
zigk1jsQHgRTfVdlaQTsePRyLUGfOiBfXAMn5zd4YykyEbL4A1b070cIzmpOqrzgBAACuvsJHXfh
BJgCjHzeFq7CjGRmi1gKbWroFDWwx5faWnNJvMFMKbSNvH6/vvUsSMcw/+7hLCreB7J7DiUFjIKg
Lw40L4LXA3Z1qa2rg6dOTn7WTTeFmVa4imtu+2DxHLq4QzFkt7FmmoKn4XRaS9wpMBuyM+dT1u6s
tzqLwd06qIrBMi9+LkrwK2iAQ522gagprD8aMXtu0DUavOMYnAsRTp9dZyulE4S4ZvR1mIKmDMaw
WAOzCDEVm52ui5OuHsAnwatHwDj4+3CcBUFuUXuFl0Ja4uq3i72Vn4P5lM4GEDrGIOEKM5d55o1R
YJvW2hhwhDPuenmx9QjBaU5WHlZtcu8z9ivpEtXlL9sq4IT6GNzb7n4x9lmcNPWpDryR3upuiDFG
ZXm39oehDY3sji1x2oKcwXkw/Y8brfS0Z7pzw0eQ/bykhqpnSXYMPACIotkYf4Ay6fLIzfWkd0C/
AuaZ1dBbz+2LXZ5yQ3HYZAcbhwwdtID0xNSF4EHALG0tDaBl43VMDhnTdlWOdv2MR/6cB3115O14
KtxGcdHLNhTDPiCBBBoY3jSCtQIKB8MfKILEGbjQgPbgNjRSXrWyBTwXsv39mZEaRm0bE3ro47U7
NetHO1sVh86Umcu5BGGLkhUJGwJelTjzH2tniBIM6pOyPuoAlajc/0Pade1IjivZLxIgb14pm7ZM
ZtkXoau7St57ff0e1ezdyWRpk5i5aKAHMwNkiGQwIhjmnJlkwfKszjpuG2Z3cXLgELEmIHavErfM
2gEjbjLBK98e0ghtnNoxHmxQQjoyuM2A5SrUXis6WsSal2d9NXXkyVRzGJ5ejjzZT4UdjDrx0/co
NduEZfrWz1kDHd3iOnCrro8AIBGgFzbgJIEEgH6liHBIKaaCc9sarR40muUx0Y4oAAMN11Jm4Cf0
iQ8pYQ1mvToyueT+toTVdVxIoA6aawQQdbbYskJAo+qgmnq4L3JWe9K6FA09cMjDYvibWkcXyGnW
NbgV2qhZPUo/Sw5rnNzba1mz3YbwtxRqLVnkVyHAB4B1NB9EX7GM4RNFv75OEYxaOR8weHsWbaId
LYCXQS2Ljhhk8SltK4D+LWcGsEKi/Ih8XjYmhw4om+jUCxjXcXX70FaF9DUYMn4wBEW1n+SNP/4F
RTkhYjCGJ1FgIbuurudCCrUeLHUutAXZFUxTdtpND3q/VFG3M1jMbx/UmmleUozgYcOcMnp+r9Va
U5O61XwcVKpGMCeFWSmmkr5iVKOUE1vobWRIb0tctQwXEhfVubCYUa4FXBjhIjVFb/mi6ExGFRC9
D7yiDV9qn1VqWVVFBZ1lC102pp8oVYyKJKuSGStM8trA9HKteKPabPI8KUmVBmB0hj656RizHiur
qnIhmDrEEEiYY5TDz6vLiHl3EOVPDFoxzm9VCBjWQOAsLTiFIrWbaJrzZx9oub4huegITZBFaVRG
JLZ6ZEAOQw0X1k+lR2ACP2wwKwabgQIo6aR4M74YIBBo5cI1ko4RNNOsCMujR17gtUHviEceOsSv
lyTnft+0HOygXkYkFGYPeJUGXlo9KuIpCQszPPDbjIDXKHU11daqx9sKunL50CmKFu6FdlHW6ORb
GEicoKRpgtwU0u9SUL5WYWWWxaCZflAwgpRVYUi2YgILSWtep5yX1tVjmnCAfBn4KbfGOu3Nos0k
Swdwmo2AlAXctCpPR3vyAvqBajl9GxJdAXlKCwiEUcKAay9sF5Jxfs5tMQp/397IFd1EpzXYaQUJ
QbVOZ5SzShdLHpcP5XJMDwTpiLQShuMtufRjhtKwRFFGpQG1WcgBOmcv+MgARB0RxpjUAmteZS0x
C82ELVkgdYE8S93pIYjKCeUFzNaqjxEBgriVnJMNT/y7Yl+avaNsORNMW5vbG7ly/66kUkYaYUHM
ZfwSSZmhqZFPzU2s2xKWO0U5UHmBHUJQgFlX4zsIvTDKXDr1WadhTrMeesDP8LqDqfy32zJWXA1c
GqaDF/p32GLqNRwOQa6VCiYn5QrcOUAB2fFBYs+FLTWCXUTZG6CjWu7rttA1xUBnCChZZUzMo+58
bUymIY2LQtIRh2IuK6nfU+TxOdb5rLgYFLcwYYcsDQYm6GbcTK21uMUDat8GDdgsRIcPHpVtqJk8
98REv11TBnT8wlgA+Uj6wf2QTZ3K8TOEFflzZihO9C7FPhnizERD37/YPEwBoWN+wWGlqdbasqx5
wItgXXEhEXCX8y6asDKzrCcWq9vqqi5EUY81bk7xxilxgUHmCWTb92F4nPS7GnmS6t/MN6EtHwO8
gDdQUbygXvpdX3ZpNmBZRvDYq+j0LGSGV17LU8J1LWifOtI/GIi/Vrs4GUJtkOBDMEVMAqNCzAs2
vHoyk5QjUTO7UfZHQfLb4P/FTOyCtYinvKxjuJdWeIlTkyGIMTxcSqR56ysTT/rbWrHmQiSAAukw
GDDtP5KS2hDGyKgBF2tKz2k3kqIotlFs2BGrDL52eS8lUda2D6Opi1XAzgRtXZpCpJYk9kfR1JWU
ZxhAlijKxEqzHo9FARySKvwqs6++ftdlRlPT+r7BkOPqIjmvUvavVjMjLTSshpdjs+AWosptXgRO
1DHcxfpa0DS2vIgx8Uvrd1Wmc11iLcNo94WXInhhJKbXl/K3BGopulQGjQxN24MI+wM9Q/7u30y3
oCPpbxFUYOvPXdUFC3ySL76FJan7XzPL6bH2ibI5gFLJQ2AZAjug3MiOYtiGd/umrBk1ANQtIOUa
3CttaNRyCo0pAtoHWCXqriR+dUj8zaA//LktZ817X8qhjqOWki5OcsjpQSQAfFUuztx/LgGg2Eiw
gBEHTSnU9dB9xSi0EchZtWChH2aSnm///neTJh2AXAqgAjijHDjRTxZYhZQ0UmOLdlGYKNAFnjaf
huhrzjcxyu/ZbA99aZYvLTCaZ7NK36fMIPE2DjalBXxhjgUAsqYjAJ7G2CjiPbR5UQufJg5MoDq+
S9OBSMt9jsEDsxl37fhQzUIBDSAj8LWUmRsqadR6zYDvy8G3ibEDWWHc17WCMyKvv0VQy/ADMTMK
LsDccBZ7gXgANZapjhY69e/8GN3nks8TAU2PY3Vua51Up6SwlElzCyGxpPBRiXZ1yeprWYualp4W
qBW6APDYuvaRk1T2Sd/hmwKtOIjqKZz+CHG1E3PpWEvyBoQtrDb1ZZU/lAztLcu7Z5k1ozY65Wex
B6Aj8CKKe0GonFL70y0Z6WynZk+3FXqt/0xemuFxW8BZLdIPu9Kfi6IUgZ4FPuBtvuc9/SBZraPs
ek+0QFFnZrZ6ig7t3fwBmEJLJqU5WRzaelpTtjJHc3mismbU1+rvlx9F199HLhPUIMFH+SIukRx7
CLvN3pC9iNfdZGqsFiCUcncYJ9nUo+ghb8Z7vdVf0Onr3N4f5qdQNguVkdZvZLgQ7i7zOC85Zlvf
EV58D7iT+9jtNtHptsTlcOnDx6kj8sNUO9CSKYGyn5TiuPisDtOs4UDE8aUvARvOyB6safWlGMpv
ZdB0UM9hi8f+JFZmVNhwwokH+9QyJK1VpUHRC+5wvKowmEADPQm13EuxhhpmV8knQ6n/GEG7k1Ol
JXN01mUrSewcbQ1+rVlCrTJ825phxNMeDxG86AR4hevb23RcJlbA+N0nkuvPmlm1oTMWrK70tRuL
1my0MqAREilKajcDaZKUKkZPH0wFUeOKQzdmjmFajEiUvfw7bDhGqWpVIOq1AO6GpmDy7HpZyEy1
7ahiT8ONvlEiJzPrh5yVRljduwsh1N4J4hAAqFlG1yBqNT1gCCvjXdQZN2zNq2DU8P9WsnzExZN+
Dns0YKtKtHcI4+i/oRnoq3T505Qd7cpGS8rlpyc7tTKS7CQ3LtGhJlvtnv9sHvL7eSe8Sk68kU28
Fu+BhuAK41MbbXVW64m0HMitb6E8m8HXeOwY+BYjtIJd+Cc0lVfFQdcUKuGp7W+lveDAseXOsA/b
3eiipyi5l3fZ22gXd/7v7K49Jk5CxicDzQbWbZOzGtVcbtRiLC7OoA9n3g8DaBPMmw1UWNgDOwCq
nQ0W7wxJ7235ZrREh0Kb0ybajNxx+NPaUWvynsZ4FLAUm3qRauIkRvOi2BlSVOlzZMWbkNG2uGZh
/14t/Oz1ajm+bEOwUEGtre6gOvWBsZ23NRo1uOvfj5S04BUOR83bdmDePqrb24N5gevfzmV/KJTl
pBBV/i6s2eQtFvPX7Vuv0L1LBpf4CPDw+aq647PtoHqCzighsnZo+f8X+sapczekSzsy129xR0kj
sFgjWPv0w6r4ISo4yz6lpJeACwr2hD8J0HuQ37h9ImuFbwCu/8eAwVZdL0aA2wt6HaIsvziK5hca
bd9iKzmK9jnYDU9RRT6B0Sg6yb24m/CadpPX/in1WFO7rD2lDEzM+7KcoCVkP+uHYkSUFrKC80Vv
/38ThuDheqGzwAd11cEdyOi3lkhiCc+tiwrmHTcQ7S53b+8rSw0pQzCATU2qUzjufO+MLx2jnrFa
vbk4NTr5IKlhUwfLYto/05Ezx1PipshETUQ0yxMed5FXl8ehOEysUGE1N38pmTIPYlgXk1BhYQUp
LQN/7eOeBJ741myqzeAaR4yyDSCMY+jpsl83Tu+7lfzizsl9iNFQH2o6AxtZJ0XkNArprXz6kvRT
2DGUhSWNik8qbeQ4AD5H+9rC1OZr7yWbwBTM0P6vlITudhhDTh4jcTEknFWFpZNIqV2pDH+xuhaw
h2AGCIU+jFFc632qdUaJxBvWAtcdbtFNJtnhaGYv044Fm7aulheyKOWowzxUgxj7xnPoRBlFYswi
GUfN7Q20y9QTSFJehYKEafYQdRoaoVNX1RVXV7OetAmrAXzVplx8DeVt9FEM20mHK9CiPjbnUXuU
S4nZbb38yg/NvJBC6YomT4PPL5rpH1JrdjSPd6S9vke4ETm9wxpoX/UMF9Io36NP0qgiWwzvH5EM
Mx8bbbBK7d8EtRdCKPdTDIlgjPxyx3PBnqqnKeMYms86GsrrdLLSViBLRjyZv2fDruBZHRfrz7aL
NVAOBVNIoTJ0kMBJz3En2368meLOyRIbvSTRsBXC3ipA+aAjY3j7VrMuHOVoilSN+WZRiOwr2mZu
aQs77klG5mdzW87/c9u+exyX9lraJtbRWI9G0KEbVUyA/5t3iiqaUZd0kVmOWS5YOl9MCh50yTQQ
kD8PD7Ggg1A4KSsFw028cN+JQh65fp6pGIZtI3hDI5dYSGrLen9ekL8/k7ogYY8iL/IlMEC+I48I
x+uS2IF4Pw6MDVmNjPGYXAhLMC30IxEszKIqLeNEdeKbGLAh/uT4Q2X13Cdj51fv/IUkys7xfSTp
wRSgWbtJzVjF1IxxiLnz+NhikPFJBj+FCoMGri1JON0WvbpGcGwrMl7qwEql1FppjJTLpQyMjWJG
olgSSK8btupLWxwzK1xfPbkLYZQmSzNf9N2IoZUwmt+nIZA2Wj4u1bWQN6sek1IT6M0cfapZ+eDV
KwS6XFDbooqNAfxrnwXy01oJM3QJt/6HgeRoNNxN4j4YnDq4i9FMhJ6U29u6utILgcsHXYQXqSJw
fthD4NQMLsCO0a50HAGGEwooIimKFc7b2wIXE/rjUuiYskCvD8as6HOcKxB/oLMHd/crlvLtJDTP
qoBxoNtSVr0FaFUlGRTBCybf9bKKCLx6+tjEe0cDpd7ogvIqlknAgjFcLcSiV2M5MAzag+P7Ws6A
dsFJK7CaHIAGMwYXxd9F5E5cSoT6HnOppKjQSctqSf0ek6M3EYCm0A/MvaICRy0v6sKiB1/KMsA3
7idP3YbucAjeh0dtIN1D9qBu4IQ/RI7Mu9LLHyanQPa3O1UdqZ+QeXdZj6lVi3z5QdQ+tEOsJ8Hy
QZOpOYad2JpZuPUudpIn2UnupLf4YWZ6usV+3toFypeG6SQNvg+hPNYf33/4Vm1z7mwK+9/ZPetd
s6ZRlyuk7I8GoBut5r63PHc+MVtGcvu2zn7zA95aD3X550ZWomiACNSajgZImo9GY+6RaN2J9/Vj
5ZVm58EIOcLWfws29bbb8C+3P2Fdny8UizYHGYhj1Q6fkG4US3aTbUtq4uPRy3oBrJnzi+2k33F+
LfpZYkAQUHzq9qEst4DBBl/Y8+0FrVmbSzGUv0Jf4QyyM5g35Ml5IpmsblOJoRZ0KNIHc62rOdYh
3VVeZ4+owfhm+SZviXYsjvImsOft6EonxRycyYrcNCeynX/EznycrPEY7ocX/HMrkuQj9HJTYUQG
ayNe6DH8P0tBT7nEcxwihYnvm/LnGn1/B9ksQxKlYFwyo2Nu8dqHb+xUvFJub/xqGHopmDJRYxOo
GWC0YKLMweRJbGo7mehWthGJzrg4az7sUhRlfOa8r7KsXHTJVjb1PbIC9pLwZCyIpUqUtQnkVgLV
EqQcxj/3yWYkDentHjr1CZaNjXGXMVIdrFVRBqcX2qmKQshrLdU2nM5a1sUihWBdQ8rkyHypR0YP
IbNAuOO8TSDj9r5997PesGp0r5IC2B8sA8PImN5EUroEWrpZbEVbtZTn8o7fdL3ZH/Lj+FzAfHd/
foEB5vYXrK4RM51LVRZdSxKlHsYc8bE2w0cb9QNGYo3xvZGetI6RbVg1BEBPwXQhpmIBpHIdCUyY
cwr8rEXfuUKqvDPBzhYb1hyYTELpdWeL+QBM0CPiQEfltagCQJJ5JmFIQDppAL/XnQGDL3r0PAqC
0+uiiQos6TB6oXUyYIYwO3dQsl8ZAEhu7+tqjRXzehjexPwcmFqXx8JF7BjzmTrGPpYstOZQ/glU
pyrtHqQSrxH/XgNJSZ1HYsSZnSn7Wdqy2iLXUBTAY4kWbsR4wgJldS0fxj3VlXFpTi9ls0t+y9NI
ZEBF5oM3fGWxM4CJdNgI43Y0/jCWvnragB5b5gbRakoDPvN6qMhliCZyUe8J7OpYvEVATMAoEid7
Rcc7beaiBr3M9iNsNFv5gW8rMk8lWchRWFRai1f+ccXQcABaMABEA2HjeiNyEKgpZbqMoiW5TtKa
O3WFcYpa0OkZmKi04zQOyYDmbyBsJW+MrVhc6C3hlItN2rKuuRIDF+Ahs8JaOMvSWx/sMeKymWP5
2HQATMsCu/gK/wWJgIxWXxRw0W6ugH32etlIcgRF22EsB8wvrX6I9P1Q3o0ssMa1zV3mV/QFChc3
jtLyvIhqtVUNeJe63wVRvhXLDiurzlUo4rXU/ppr4RX4cL9v7+uahl2KpZIHfjNjvGiGWNFtMZcQ
lJnN+TnxterQTh3jKq/5NvTsQ5MNoNWimf56JydV4sp2xk4m5Re4BAuM2zKJo9b8GWCPgLS63FmR
fto2chqGHPJd0IzALKQ3RH1ykVtJbE8dwIEKgWH2VxP2wGNHqR3pXwwKUGaSF6vir8mcUkFhtPkV
VMD+rxqS1w+G16WcU4YoMmFomjdQQIi8SkTetp1tvdR/lSHPqJ2tbjEGaQD7AtIDNIpcb3HH8anM
hThPSa4JJzwlEgZyNdb43WrYBTAfBYkg4CLifX0tZpjiUkx0DncCsC7SpmsTwicaxiJ7q49tYK7I
pRnlJko/t9V1dXmAW1nAdNGm/l2qvvAF/jwrWdjGIMHr9YVuQRlVa/AZarq6OgBOKGAUgh6h4f56
daLQiqlUdmhOj6Jip+e8ZCZSE9qGz8ebdhZbB+lPaTeV+E+F/iYNlbrrkGxn5KLWMD7QfIVG26Vz
D23yVCzY1n1scEg47vvpPkisOhoISBOJpHiaZhezrXDSATxR1dxYQR6+ibLnywcOSYhiobJuA++f
b/7l51CaDmpspca8DTpNtdjrgPkyj085x9KtNUMIGExMsAOsASPzlKEHk3A+DBW8TNZotma8T2O9
KzTMBqvAcGyCoyZWpCpYIMqUVHgzAHzC8CJhhC4gdPNdHzlgMYQgHBTh1ASYUJfxTJwPYFswJ0Ha
RalsNjkPctrGvr2jVMz4QyqlaHES5WpTQCrq3U6rBo7vR1aSi07bs5gdqJtDi6JfwiNXxIY2CMKp
FYC8Ic+vWnOcZVCi314R/RL8IYc6vr6PB5hnLInPvjLtFcOy207QySwU6KwXMavIeWErE16dnYKT
CbBfTDVhsbIwTpN+LisYyiyCXhZOHNjeo0HZ6mN9lGN1p7S9pVTdJk1ru5VYe0yHiv+7eAN83kgd
g1htOYQL8xRUicxpESecyjdM6IC+vSezue3d/KEEJwTp3xibTQVFP+RRBqKKe7VS4QtObah7JTBU
kPW0i6w3x7I0MZ1oziC+zBQA+Eu82RiRw5C/qlRwst8hIfrMqKDFMBLUmXpdOOXA0dCm+ADHYPJS
f5yBRdgbg6tMs9lN6q6Z93KTnCZkR+fIUzkggUqMh+zqmV98CxXJ1KPQIkiH4kkpQvLYbGSCLu/J
jskA8vaRNee+enUx1vntaTWBXjofcFXaqDjqaXyrACczO4JMctZzj07W/XXCF2KoVTWC3uSDVoin
PG1qZ85A/NADOigkMh/3HMbe8UY046FBbNHEvpkpI1rY2nKwJb0wrEafk63YjOgO7jh0cIrTW6SN
1U4zGh9gC5lsz+LcEi0pZitq5P4YZGW8ua0kS8RxEbh/rwAvF0CyfrMWKcu5XdyJITB6VZYD8ZT4
1V1bF6eg0zmG1VnTQww04pGIYETSaDCSSI+7XhNi7JI6TR4gabWN3gjAbvILnSFq1cBhQh9wI4Ay
wgAW5SkwpS83QlSKJy2R3pNYddTUHcQj0DOIYpwSYDWm/K+wisw0aWxlLAIzL1gE9FTUjgkGEJoD
fEzDcnlUa6goTxvLGdCBTXPmlZLwfWrKkY+mm69SDaxAfLx9gFREvQiDOwYLNIoAcMj0XCAXcZMs
cH1z7pPyxFXiQzQWTlC2HSn5ecPNJfQeA3bubal0+uEvsTqac0GdgGkCGvY2qDjgDkljc27mydHb
3l3I6ZIHXDSumZ12eq3BUMKfg9buMVQ9NJt5cFH2ZsSCdGfm92eABQvPf8C8Cj/QfpMmDodJN5rz
HD3Nd0D/BNhL2rt4C/oKcqwg6uRsDRDPX8grT+UuUp1MsDtkmu1Q2baTxw+k2oeCG0ngZtj7BQYU
AN8LgmjScXfNiTVJ/x2bXl03nBZ6URZQHgWHReOVh1olNSCCaM7lRvvIPiO7Nyt06c+eb7U7/r62
Jfijxqud1hm8bl/b2WnYtdZ8xx8njzVk9511u/U1lPniCjnhkPprzqILWlO7MTsbNGxmjEmB2fTJ
78/JislXYDEi1ZX7IeJFpgoI5fAwo6t/WTdXgZHz7VmIAE9XmJ34oinY+gIWE7aToanLIqhFYowV
ePqglUF6iu4YrRp0qLQtNDXuS0/L63OevBl16SZhi0d1sC8SwZoFBXDUw1fLfXb6y5AKDD39GXoA
nAvZAzgiMCriD2USkCATe65Um3NiYPherTdSFT8ED0phxbJoTq2FwRl0aPcgbhk0AnblV8YurOy5
tBD/Ao0Ig5sYh7m28+gKxfhFHrVnOX7xB8wnj9lTIx0MgC0AFKlMws343NQg+juUaeDVYWuiDKwE
r5GQmKUoM6IBOmu43FvMMONbALKHATz6GcEBeb6rMqk9Yy4bqbN9UZtc4KK1bcZMfWEo1th9RaOr
xvcVj6aJrLQTSWS04S97TisGev4BA4cpVvxFxcIqcLRzH77pHBSVQGJjAuTqAKh5xs7/iAKxVBSf
kRGGLEmjMxB9HU7Im/bdWQ7NJgDli53oz5F01ABPNZz9wuILq+v+MKSKPxaHwWPgFOHIoXaA978+
796Iu4SPQ+Wkzx5K0tNxGk157Imi7FDmQTRAAAU/ejPzJfPTAxu8gMQOqG7wjgDQO21UYqCfa5Wo
nyzOczYfEerACLZNU90xzMhP409Joi4VGJLBk1xD0uSWgKEEtAX5zFFemolsIt1qTaYjkNBpPQCb
eb0dubqlWqMp2JEVbjOH3wXOfK9Yt3f+u6vgSq2or6JeGYUidSCtEfQTWBTM0Yr/6Nt8k+97pwKy
sbQTvNRJrcL8RPG4thtrwB/eUh3OBUSWC/47krqJU7opo+XiRwBOfRb1GJlTiW+Qw9dPgylAvGbn
pCScpTGWT08BIu10ffyU4glNYaAV4ltO8cybaAYCwvM5IL9ffqGITJq9T3jC0Ha6vPSXUOBWi4C7
RSsY3Qph8NyQKbmin2ZnwJ5LnuLNXmQK2xgF1syqzdi849Awu8W+urfPe1kPddxI5CEtgdYPeJdv
yOuLADoXq1Yco944hcVZFw8Vuj7i+i0qD2kcMVzZyhFqBiJbFX2sy0w8HatLvRrWccmdIrSSViZq
2cDkFEvELABrs/h/yN69bOqlOJrOcBbCGapccScNwMFV/JE1/3jr4A/BMitiJFXCI426v0o1SkJd
99FZakukzRqilw4a6UwED6YQsDB/fh6UgDIBqjXgqJYNBIzXFlHmgiZG8gPS9BAc2AEp3sQXuUFb
P+OYVgUtxh5kR3AsdHiTylNf5K0UnUUd1R4Uvs6lbgWVV0UML/pTH7BnaBxa0vXAgaCdKHrTMEvM
RfFZO6VIv4VyaheApqkwe1OQiBftkQU39fPBa2AMbymCYBwQdH30kelJUpTotIvPrQNmgsOHvJ3M
L47Edxkg2wM3MXv7jbdat8QfpF9ZxmWpYV1fNojHoKuCxPZSbVy83sVl0+WWb0cpjc/qU2XOlu+U
XuOY3cvtK03PnkHzr8VQLmwQqriOUXU/Z8R3FaKQyUb9yvwACummtgMXnXHHzqottOKZEnl7Ks3A
YvmRb8DKW2ulbkeKgEVrInxE+Rp4HOEw3NCTDqZ7JmBUt0b7HriMJvqfSenqBMY1NZU7FDsZ8cua
Nl9uOeXO1DgTApXHlmsEJOcS0MpjEpa7pD7d3vQf71jsOXCw0LkKUF6UoKjlNvKkqnnSxmcFSUE9
D0ljyrxINOFh2LARzdYU6VIataqq66Ji8Jv43PxK7BSgSgaBOpm6LZoimtcy9HR0DnqXyWjN1sdj
682uChzayC32igkaAqsF8IlK0HxFapd38X4yv2oSe5wVg5rAsNACZHEbFrD3d0mB1glAJ2G2GHBs
8HXUZ4dx3NeJKMfn3pGsfreZMXuiodlvdsQFzYBMJr9trXJTubETPDx2zuCopNigJz+F7/2VWfl2
HMkpsrj70P0X5wfvBOuA4gDG7a+v5ji08BYA4zz3HcASdK/tZqutBE9FnBFLJOMfb8v7keGDvqDt
Uf0GXwVcHCUPU+9GxvVVci4adZMDLrvwNyqngWeE0dNB15u+rcGlJMoa1F2FB90ISRg/k5wApEKd
42u7tHJli0Ne4ZUvNv/d2qi7ENaYWeHyEmsDKUMc3nfjsY9G0rJW9nMPRSAcwPmCsxplZrqBIcqS
HBzlXHwWNavudll6DhCMzptQSkAMgNqhjHh03vWcN7jJSYhJ+dmwbPrqNxjAMIIfQxxFg8Xx8xCi
/ThKzurk1dqdH+2AYCIKH7d3lK4D4xDF/5Ss8BoTDCp2GsURr24+Sc6jY6ATtbKzr/I+tsQNulTd
1qvtlPAFqRj1XobYH8mHpTU4KCaIbfcgX3woHhqrQ2vsvO0c3im3QEfF54iMxf402QgQcQuX1CBy
uzQnY5oGQ5qIY3IOOcc/oPsi8SYf6QWBgYhKdyAvm4rIg0cpWwXXKADkr+88H+HdWwZ8egZz3MMr
YLQIAv3IRl8jGcmje7/fv7if95+f/utwl9xxJelZbV0rS0VeeRl0UZdisEQda5YZMRqxqvzsv+cO
90uwE6Yj/pklwyoXWBbgekoAqKTD7qkUKr+vx/w8beXn7j28C97DE4onHvc4YZJ6OPkvMKyHhCdF
acWsO7pYl2uTD+kgb0OKF+AtBp08B1B4m1WhlJ9La9yjIrAL3BfB1MnCe5MeJtab+qdjvBZHmVVh
Svo0UVSI22Re9gCGkswEedWx3qkb9It6GDB/Uo6N09qG27rRKX8yzr7Ne90LWvb0I/eWPrEioZWM
wvU3UQaYN6J44c1btoC3S0c1Kzd0FHuwRKtw/COryftnWH0tjtLqsuyjOiq0/MxxQLnQH6T0oEx3
cmca9ZOEgf/Yum2bFqd964Qpp15yvTYqMuTx/lHsU0uqdpHMGtRbPpoSAnrWb7IhZCBRKLi+qpEa
TJJW8+G5qT944aVkpblWFgF4EIRtKvJOAIqlFtHnRtEDxCM8K9qfsb3ncjfyO3J7o1YuO6J+jEuB
VBRxorGEkBfR/6hkxiiDReZ8J1my/SiShvGg+lnVwNviUgJlTpCWzDm/hAQheCzGFBRM90J64Ce3
UP7oolOc5WA3vhdm/4h+WRMV3NsLXEmeXMr/4S5Qj8pEETijZ/k9ANv1c/KpOPMu/Ris4EAkb4pt
eROVm/JJwlwbQ/iKI8a+Ar4S8MXAYaRbEOQ8lzqprvDoyciA545XP6gsxHZaCxFkIBMPISLw5GXg
WF6fYDMPUaMWQXEOJg4A8kcdOVHGFtK3lxZB3d6887U2yCAix3AR9xvLea6exV/ZNjxFeC0p28Qn
81d6zO6HM8+wnj/S/H8JB3QrdhJrpHMMfT3UhT7FEH6WduVLaIYndZ/aHAZRopCwfAN952hpy325
uA9JMVbluEgr5tQa233mzySNGFly+l22CEH0CxSepVaMGYJrIXFvzMAN4AsYXx29vU9JZo4zqFIG
hpxv/bq0ULSgRT8vVlMNLfr3q7k4S5hcNINd8ZTuhG15BBIc65hoJ0eLojZOndHxLmK878zt/EO5
Se8CN9iHjzFJGd577YQuN4+yWJWRwPCqEKSBUEf2/1TqJk5chsYvpvvHxgG4CDXgpa+STooIKicl
PkgizsNWtsOQ9B/li/EUe+mTdq/EJGMdFF3QwO4h3QncRKQikbqTqYOqERaWS1Bylu7ElAyPzYN+
h1hzJ31FdyyjtKJ9V7Kok2pnDgCNXFqdk12EMSTfq5zupWDow/Ij1AZeCaFOKcSQoKFpEBJu0nvJ
4+9EjNPdPqTVdQD3GAQ9eLei7HWt3JHfJyDPqaozyM9+ScfwQ6qJ+OL/ui3lG96YWgmcPArMaC1V
l2rftRhRSVK0qhfVOX0NzXH36DrOuCOIFY8+eTEfvJh0jIWt7B0kAgQW1m6p5lLmITOGpAv4pjpn
j0FFxLvWhdrtby9r5RYhs6/gLQNl04Byeb2qIOeSquC4+swLhzg1CJ+ZQcCa9l0TgpwtpjjRuwHg
Wcr1A3wiE/oybM6RsInRG5aEro42gtsr+en/8GBa8vcoBy5cV5SmKalRV2WVozNEK1FyTFUgeQNi
3v7vpFBL4Tv0aBY8pMjhiQPHXzEyB7t+7tayELRTgw8d7dU0hJlSgMmo8SGiE7az/IvnDAfT96qK
hNR9OZEJCIN9YRrBlpMwCAMiBIZKrG4kuDigcBiAATPBtUoIiZoooENtzmPfGiTTqszs6onZPb4u
ZqESVFA9x7W6FqOEnT9NAZprAEnKKwRItIALzXtTbAgaJMVXPnnv5/eusQCnwCSwpAMyqKKKWY7F
sGOsBW2L18JnLkNjn4/ujHIChxP/4qvokhefm5illWuHeSmI3kw0sAGrU2vObY76tIyh+vJeYbmp
H3VRejnLV1z4d07BgHdYoAVCAcfrh9Mcxo/gM29MZO889CihKhhZpetheHl0autBJNuQdESxlvx7
gFT7qcO//vOLsgCWLuDZQIegS9XhXChZJpTtudGi8HFBaLXmOWSRfv0omnyvHBjJcCLaQj5JaZE2
T3Oo61yLcoK+FXbZo+UAr8IRduigxqTyNvXUHaq+omUaG4az/m7/uvYIUKIL2ZTt7Kp+wVGA7IJw
LweUo83Sqjfqtr9rHOSEnWLzq3Ay6xnMxU5qn/7c3uAflRR66UvscnHoaV9KQhcE/0PalzY3ijRb
/yIiih2+skmyJdvIu78Q3W6bgmItdn79Pbif9z4S4oqYedsRHTPTE53UllWZefKc5gkATM/YFPfo
i7PIptgFiYUsu6du+q2OrliUMY7Svr/Lbtbq3hcogfknzI9Rl/YdkTEDoQHU/W/9ta9uAv0NVJL6
a6xADw1hXuWxEkRmm0wYN2ltgkaPZH8GuYQI4r5hlqbn+4gJTl7FNs/R1eekJv7reGzCTd5/qUNr
dZLd5FuTeNcncOFVjGQEkO8TiTwgbups/SB4qdGoAXokRMtGsa9CVxNuoZv8mh3M/dplvuTucPOh
cImE1+R7zleraETCS4E0T6T51SrMErvIuT6eJZ82dStqP2ybwISeW4jiSNH7mDVPtIqTm77Osx3P
DG6TxjQtAODLFXsXyftp9ZHcloH9moje5oC7amB6IkCNCuGLah3iR/WwfQSg7fv6sH6qDfNjdmpm
vsn0RM/AiN08DRs0a92oj+qneOt5B9HRHvg22G/UD2tjWcfWOu5MN/7lCjvfJxb98BsgPh7B+GZ9
rwxdvowLzoc+rfbJ2SO8GlWzwTdpYJ8ybmMdwLIjoZ6JOgbqicgl+ukz6lrF06h6zVvGLPCZAY+t
O+V2AFtw5dbPcnwrftfirpJ+m44EqcB9MDh0LQN2Ueucr9LsbuBpVWd1lTRPErut2oNc2FtMSOhl
tunYndXd4t8GCxG0G7t8Y0tHx18VX/vBM1xbw9nelPqWgB88b566dDOwDWDpOfkNxFbIbXMrmH6l
3pipn3b3ZTFacnebFLuI/C60xE50CxWTNLVl4W1EG9tB546pOYN5bIF2Z66CgFm56SQv7dB09V3s
+NQqZInChrP7nLm9YZsQwmruaHHXBw9xZXVFZQeDBmlGaI9b7RdLNw20itxR8+Rd9AkWmFsjBKLZ
Cvtg5VL8yWfP5gGN9CgdgIwcqbY5YLIyK3CKak319PZx/xuwGcGqd6WVPQjW7wj97pE1FaCR34ek
mxW6sTP95Db+Gf8RsovW3d2Ne0Osm1/J9llGs3qMq/2RuhSwqwFJ678/HXgOcAauH8OF/Iuk4zJH
bgnPUlmas3c2nKdprw94Fuq7hJDPSGsOymv8Sxe2mullvH4Smi0BqjXm3nXT0+a4mDSwn0+AbxMv
0tkOlvMoCZC4q586FapV1Vh+KLH5RuLwYEbjmpDE0q2gy0BQor4CbwoAyPnRlmMeZY02AXfl5DaF
hrRaOQVRHB3pae0tlu/BKFeVa+nJpcfEmdnZCSnlknBpwgub9y+mVTwopZU8spvwGW1+AK/JrmhL
lrAjjohMm7CrbrNNuV1jgL0oB8BZ/EhOT4TUkBOd0/p0elQoQgvcpkRuJppmT4pDp34eHtF73ctA
KbiIEe+VNWLzyV3OVxgtBdBtBYhIRR3ofM7TIU4VTvCUEdRDDs2/ChRU1/fQ8shOTMzmV6Al0lJ9
UD+V4qbAUkImvpXopg09JtwUdl7gBdz9hkZZ93Ld8kLiAHN6YnmWn9CKWDJTisEhjvH4DgoPOMxf
rfX5CZADllO0Oe6p0DHxswaKvyiS/izoifHZs0NSwmxsKAVC9qDctI9FBrcS3lC4FQDipTc0Z/Wb
0htWCZQu04Dng57FyZ0e8NAQMN2Vy4HXoLZmi8ANsr0KGLwMPmdgJnIv85ljAv0irVRPLzDQs2HP
wwIzDcI2l2FeuC32wp1+Zx77V/1OP/Sb5rf5QA9rmbv/Y5WRxQXmGp0icygyD6VWC3ucnKC30hd2
LB6pN25NO/+kGDy1II4lvMtPj5VLQit1grs1kpZFB43a9P9+wWypiQxYQapgqQvZ1RM72FTIxG8Z
uU3BVydB4oyULun+XN/dFxXcvzONpmTE0WhZMWavM0MgQSZXeAmJn/1OA+dIaCkfxFVkLwp3zA7I
gzjsDcSXj0ryBKp0wZHQLL2y3pN/uPQf//2I2XOsqyAoRDVMvpE0nUtF+OoOWut2qxWv18e76KlM
qJQiXICA0gUaNuxNKS9U9FeMX1J+ILy2rxuYVuliKCcGZq7QRPe1Huukfur3wpu6VREL3Y7P2sqE
Ld5y0IL533HM3KE48kyXO7F+Yt/yp/DGvsxnY688lvdZvjKg5X15Ymrm/6DSU4yRDFMg2JU+RhyF
Q0JtSAG0t2TfH8zOqt+vz+G8fRyAm6nRFr9pChKb6jzhqJNRTMsUxx8KlPwd4KX39EZVbzqnf2Gx
Vd3qT+krWvXRoLFieNrt89U7MTwX6FAqIuBZYaIVBHE432sb8828LQ8iooLv1Ise1iSQltzOlMXC
pYl3ETblbB3jDG2omYSgry4PiKupxjdq/MyVZ16O2xoc+SgulRa48UthsHqyVRSbZ/KkwtnkNzwN
7Ixl2zzz8mpt2Rem4uzLZsvedFwWgwFxB2RKpPJWRQtK+0Cl94w5yngXCF75Xh/GmyT+fX0Nppvl
bAlENM4BiYxiwBSUzjuRuUG7usFzykdDmgm0v2bjEjw2w0MZcFfsAnsY1sDjF7VtA8BKUDJMKwCC
IuSE8E0n4SAk1xVUz4vKp8J9OPiBKTi9cp/VgO3wm+GVaras7fPGkzsLebB42JDm6/qoLxNh+ARg
A9D6NultAPF1/gl5YVAamXXlNzr6ji2htgfykUi1S3PiiapgazrCrbto2CXlTqdOmT5Iwvc4DOjd
Ku/NTcb/hIIlG3YjrCzIhUebvgxtSCZIM3AJzQvTo1o3HI2jlQ8iCadV9qXwXVdP3fAG0petjOvy
+kxc3AWTOU0hoJeHTCoilvOJqPNUgMhhV/lQyrEVeguNelurHq4buXxOzqxI51Zy1UiTQesrv0u/
9RqUrLXumG3pVARJJHJkzIulbRakdtlss/G5j6KV87W84CfjnM7fyZ4jDVXVEP3PflPaMc02ulC7
cZlBZ3rYVWPuiJGtsMICK2TK3t/7cq+wj7p+rtXKDSgo+W8UvQJ51AMa0MQw216fn8VFQD52kjJU
UZubHYhcykikxWPlj0AhNOG2Dyo7aXf/3AjyXRMrL+TQQTtwPgONYUST+HXlt4bwu6oivmUT7zfK
6mvcDpeJTiy3JqNMDzIpQGN/UmEnk13JDa2bQqz9FtqWWhS4YX8YI0CVlY0EzVDQSUztR/I2S51K
PrbNUe5v1GYbPZS3cYAWqrTegySFSh5FL8FHZMduh4bYNLhvy13ebnLd6kQbpBtluQbaWNwn09Ns
QoGKlypDec80YzT12meCeMs61RW61hrocIzQ4aLkUHgxHoTqO8BC0QpPU/034nCrih66CPDiNLFY
4klvDeKTunAShTgCdvX1hbx8ImB6QTtj6Oj0QTHmJ4d1Mr3KMMRlClljv+wcKgIKl2d7tJEHbguN
40f9D3Ccg3Pd5sI1cWZy5i9rMQ5VjcMktdv00AByJPRHefBbBCrZr261aXDajLNracLJotZkotqq
zMtdERwkkk5h4zffdY3ueM0yj2lwHB66nlt4p24jdaUrbeEMgj4B3F3oKZl6MWfxQC8DqpqpXe8j
oTM6adGhaSSUmF0Rna6Yml4Zs8FN3h1pdPQeo9Vg9v4mucmpOIy9D9iVU0iQFZkoqMDXGX5cX7XF
MZ0Ymv78ZKOIrRTyoia939YbPSnAhH3TDNLKDXLxxscD4nQ0szeVUVW4YyuMpmOvYfy7CF6uD+Iy
cT4zMNt7QyBqURzCgCpaor4Fox8dPPRGoPKpOeV41760K+/9ywUCkcHkwYiE4jgGdz5vitQkTA9o
7+d5lG+oWrDbGorljjEOYIVspDXlpMs7HxUOdNEgYYcGYFBtn9sbAzUGKoP3fhjp2/o+UUIrCCoX
4sfOyLDhw3itDfxy0YBhADxDglmk7+ZN2K0iDyLqcb2fGCYypxF6vlmmr1m5jCxAhfATWOgIMLDh
ZxM5JGpDjUjFRLalvuNJaniAMoCClRTMaXhabCHwwbYJR2xRDdl3azSDG0Ef0grTPnQJZaGFPpPW
A0ovdA3WJxs55Gt55ml6z8/jpOmG5+iEFwVj4WwHR60amaVMBx+6nJZpRjYB8FDsDMjSezGIj6/v
56WpP7U2W+zKNCtVGvDubcvcCSt1q1TZCnp0aUBgIzPwsIceoz4X/xuQlmw6hQ2+DLxX8Byp2EYH
TX4h4vH6WKSLsAULDIpRcEiAkhBd/TOvyZIgUpW0GXxa5B5NPgj3DKDr49ru7/mDHqLHwXilRueU
wG/T4SOKj2m4ic1bUB0UaEBuP9X3LNItYyLl6H9f/7pL9wcijp+COtgYkY6f7b5O11NzKLvBL1m4
j1SgQcwSutQ0S1Zu5KUlnfRMJ5lt1BPns6DljS51Qj34o1HfhQrfSil9vj6WRRNoosQ0o6QAQ+cu
QheUplI6jIWKUFpvMlHFYMi4MpCFpwWmDHBYXEpTN+wcHTbkmlhyTR3AuZiNVgC/sAl1sXa4mtc2
bYzhVY2qdpsJlNvpMFSuBiz0Tc15ZYNsVnKuD3ppARGf6RB2xvSi+Hw+6CTp8oLH4uCrlX6vYuMk
TXoPfqPNdTML7h6RryFqoONCcXuO6koSHXtDI4MfdfSYgRaDjZnL+a9hjW5s6VxqMtAboJxEHX3+
zh/VSpNKmY1+1cZfnJlOht8slIocUGs+lXW1Vp65fLYhpj8xODsBdS2FstGFMNjUmw4aCmLxqWRP
CQF225KMT7l1r0/l4gbSUH0CqQqg93D650s2xrKRpsAq+Wl8IzayI4EdXktAaVZbIcLqUPkzNIo3
jOG9Do7EKlvjHlw6J+hINPGDzBHeyef2u1gs5Zzz0QeMcrS5HBYbQZLX6OIv2vwhcz2pRaC8hwcc
IqrZcRw4FdIy0pG80NlWLJx2AOuiJdVOkGpW/CjrG3Qug4ZrUwjmpmhKRx6lW1D7VKjORuwDanhx
Wt7wWn5cmf/LhzM+DM052pRxnU7y+fhTqap5puLDeuFeA5JFkm0quFJ5Lz7LhRepH91ajnfpkGIi
gCkCOhvtT7O4UlJQLWeKPOL0hOCElT3AKnZZshaBLB3SqS1XQ8QDkZ150UuSMrOHpPHo932boMM8
BoWFUXJLo2BQ6uif6/O48CLD4xtkTshQYSPP1ZprWjCzr0Pii3lNNnnEno1EUG0SygC3ZxAcT7mo
u63Sr3WvLJxYGDYNIDLR1w7+5PP1A+LZUIaKwvCjdMOfuo3U2WN2U3+Lzfv1IS6s25ml2TskJaks
FjGGaKbZrlTB+wFuSTroD9fNLA0IxY6JCW1qqpw7BCVNRrPO8sE3DomNM1K+HHPVlqmdr5HHL63Z
qaXZbTFkYL8JcljizDO1LyAJbU58hiZuYjxVrffPx4UuP2x6YM8vqdVCWpAuNvng6yRxdRoCiyU6
suEMRmoRcswKFEiDp+s2l0aIoGRCY4IX56J1SuJj2JmphBGiKUHxB/R1gzouA0Ol18YreL01W9PL
7yR2TELDCBITdy+xyV0OKD+4KqTbfMXKkiNFtwDg1BMl8kQUdG5GqXM9NUpl8AcTGMQmv8+7zFH7
2AtibQft8lhwOUAo3YMadZtsrF8EZByCP6Z2R1Q7QnreH4w/zfh5faIXnM3ZV81OYS+InSBEeAb1
IdqejXYnxWDHAUEYi1XruqnFeT6ZgNkxDAwcQtIglRJKSmJVGao+UvgHNTnLxM6NOyzxGnPuwjME
JVdoAqBHHk5m/t4ZspDFyRjBY9fED8JNERDXpLs2+a1q7vXRLTmZiWlRgtOG756D3gJxZC2X89EH
vq7ZdoExeIKCUDCWx3J33dRCWQEIWoxJBHx2cp+zHZsPGvzmWIw+Sx659JKyr0T/rO+N2InGu5q/
JMJrVtzWqQNYJajs1rSyloaKhwfAimiSBS5jdg8SQ6g6aABhVpWebdKs+jSiEXorFVtTpV1yqUiu
4naYwlUUbs7PjATuPnMQceN2kI88yo/5cC/fjlIElgMvpGsbdHFcJ9ZmG5T3YxEKuTb6aonaYwuc
sBG5ZROuxKyXyLspG4GLHV0ViCjRxHE+qnrAAz1UhNFXWieFIjHS7YVvmu8ZZOrSClivwo3VbStw
u4v/8MoJkB1hD1CQjdlNCdFTKbagxpYUtjTeqf1TVBgW6/SDlq0EJUsHFtlXgNJAjIsmkNk6B32p
9IYajD5A29Dw4fJDEzM0GTAu2iaNWqdKCbdzo/4XWSK0GSBjg7yoiv7I2bKXQ1VUOsjzfP2NcUuR
KscIgRLfpWXvpK/XD9PCouOVhZI33pKAo8/bBxmanQYEf8SnYBJ0RZqKVlHnkcubpNheN/WTjZil
X1DmAk07giIk3eZs/3Fsdp2md6Jv6OGTlpDUyQO8nJNelOxx4AT05ehF7rmAbv5RA0WlOopew0m6
DeHIjpBfzPZMi7g1NhoDC7uqe3rbdp4cRaHFE7M5xBK0ho1E5PuC5Yab8aZIkDwMoNre9o2LbLPs
AguRPiQDoceehoZFkjZ3ErR8rXiphZvlp95uIDRCi7Iy2+VFU5cxbTLZz5t9WvNDOjwYFUoGhrGy
TZfc4amluT9KaZSXY5vIfqp7wC8AQzriJcRdmuVbMbrTE9CDtZHNqJUroRd/DMFtk0E2sRfery+w
goM7W198iIaYkJhouL2QGkDtj5smPoSImVMpSLCvAeIucVs4Fqcmpu188liphXTszYzJPlNvtfxO
5+gxwFuia6SN3u/76k4HEhBJ1WTY19pgS6Aoil0ZqJ/4+G/GinAINzouvXlblcgqVtVaKfsqEfay
0No6i9ZCvCmEvpzP/9qYbaGYN0Ss60L2BzuTnUTbpHaeQBCc3zDuloGTvP1/jWm+kaQWHVZJijFF
SL2rQGYBhX3dwiW+BtggdKXgSICzB91osyHJPS9GIxMUv+p3vfZdKa81pHO+msBLP0vJFbzr9i69
G8yhawzll8nrkJknrWpp5BQsfT52phdl9326JUm1YuRy28soI+myosFFovA6C0cgXVBpDFSefkfR
vT5kNWi5UVVaOebTzJxvBvAPwHlOtST8ps3yLUKVQnVG0FS/9rQSPPLjXrCFyOfq27MYr+EjF+YN
nZVoA0ETNrKd+uwpkLA2rFgUqr5WpvsS0DHByeR2pVN5ASyArlQkj1CWAHL6IkvGe510sl5hSEHB
vUqs+VGNIVLBycD2WU8jV1NGwytZJ267QgffW6PTO12u800phfm2U1m8spaXL2Z80k9CCZc+rsTp
TXDiX/gYg56oLVS/cg39TSBWqXx2gJsJm+sbc9p456uJFjvsDA2ExODTu6CSgugNOMkr0R+poxLZ
yj+13lOHtS6Hy3WEADlCZbzK0bOIbPL5cOjEgTSkmogIsoTyNwFJn8Rl00U+ja/c7hc80ygwwdZ0
rqGTgvM9ey6ZuEKJWqmiL46vRZchpnM47XfQC3PH30LjMUacrnJbPbKb8qktjobooYexNkaAsDZZ
C3F70Fcm4NOBemm+i4Q/kXg3lC6HECV1BPpSrjx9fghC5osA4gnwxE84CTQgnc9OqYERPkJVy+/A
sVUHVspvOyH3BHyRkX4W5Zti6zzaiLzftrVol8huZgAegmjdBgmtJY3oVbmn3Z8++qpCjMrjzT0v
X6UYGYHoTy4UG224K/cl4CaFHN2y4oA6pE1z8xd4ra7vp0vvAHiVgnmHc0XhYO6DxLbrOMgTJV8U
bvQ0t7oht9DoaHDq5eNLL1jFsHJZXPbZYb3xcCTAUGCD4VY+n72+CzMxxp/46bEQ3o2C2mniZCog
VOOzOZLfSMkU7THr9gxRGQHwisSG1d6Jx+xFrUabFv2Odi5RYzto9V0+2HHshM0aEvAn7XS+yGBR
Ah3x1GEGKuT5STPKnLXdQBW/44HpSjpLvTIQsaJDWfm5UhCryIUAuDSltQIj17YCsOFoeu3a7+tL
tJAxx5eYKD+oqHIAIjsLWxmvUi0UIsXXxd5SqasL7zXavSsjtkQQFid3mKLbMvYK3b1u+XJznBue
LrATp0ZqpsuVgilgZgEKyyFHe02KmNlOzRuBPVR0JcJbHCkSZkhKg/UbB2xySycGA0MQAbfimk/3
OX1qhg5c4xvBj5HshABUVmeW2lmVKXukWEFcLKSZwEANxwptial9eo67ZnIaCGHbaL4MIaoolS1T
+egCwGXgfQiN7CgBq6XHC1eurPBTr6ycu0WyNYNiOyiHKN6FYeKaRr/yXZf3yvRZqFOApsVA++9s
CSQDonix0mm+oEpbudoVIRi4R9HJctUL/jncVlRlEcoX6PuHfBzATefz31JR6WR10P0G/bblnoOW
dcpbxoMXx48DkMb3vDvkyo7Gw60urj1bL+826F7DMSBHg/W/SAQ3XYZijNnqfi27HVg1teCxjfdx
85i0f5LyqL/0YOfO+ngzTk1nr8CIDf1Kr/50r80O/dknzJ5kBE3fvI863dcKWxQ8ib0A5Yo07cGo
b2NQkl8/X5e37PmAZwdbNsQxE4RR9xFoa1CkhDqUXgxArRj5Wmpg4c0EWyA/wK+Jnm3ebtZl9Ujr
VNH9nqKDs3ihKPJpt+II1LiS1zvkQWJAPHQnCQ6sebg+zsWFPbE9m1XICMUgw5V139Q3UfGQB8cw
2XcrzuPnhM7WDhgSGccElMloI585D4Al1KxK5PioCAQ7pEwCJXJCPWhBupBVcYlngoiSdV3KQI9E
NeiBD2Ul9q9RERalFaPtOtj2pIp+ldDGeRVMEwI2KOdkd3HagzqizQfIIpn4n0MnIwk6QNqIZsG2
ZjEx7GJMRgO6HEANO23Y6V/og44KG+TAeWpHvcifDbVL3xQ6CL/ycco74BSM+iaWU7wO1G7UtRuw
k+C5oygFEpJiBPShLWTK9JfWQmJ3rE5+1WMFGSTQi4AbVQ6gyJRwQJ40yvrXjjRB52SR1qInVBZT
O4tl9AXldalnNoO08Vus9w1iPzUXHlKwh4GSDKVY1R6iYDAeeo4o4QuM6DI2QdcjVwKs+fCbp12V
WX0aqNndCF/32lRNAs56NIjsmZgkpV3wIHVAdNaBzbAxkh58XLWwH4kcQqcKubzK0TA3zOnUsfut
abRK7SptUeZpJCk3N8KoKuGv1CzgcUij5qUX5QroPIc0b+XnASKM+yEAFm6lqrBw8gw8eiAlNPFr
Iqd07uhwA1VUSuPoCMLghxjpypD9EvT+z/V9Pznn2Y5EvQJ/P0RvNCB3Z6FXqqZgVQrN+Cio6iua
t+6MLtJWfMjC2ULZDMAaDY3qONrTn59embLYhkovIMuVxnZLb9PuxjB7h7dP18eyaAeWoFMFbgm0
Vp7bEdD8BZbXhB3rGKm2kHpGdKsEgL5HK0szc8GAgOH8nqj2zZxFkmjJAFgtROX171RqbSNp7fFF
78HLi6QvYBD2PxrYf+xNUifTvYeb53xgQ9UjESvpUFtmz2BwwU13YwA13Bj+dTuzLffXDi4XZLAB
JQFJ4rmdMKqC0Bigpyko31QwHLQlWbUkuP/CCrpNwXyOYibko2dWFNbVbZ1BcLICFWTzFca6F45f
143MHiV/h3JiZBrqyZ4byrQsm7Fgexxveyi/SQ6NtIcRzKIdd66bmh2hC1Oz7S0ARNFXPcaD8qBj
7BsIkFw3MHvjXhiYLUuGdEVD4pzttU5+FSmxUq1xe67sAIe1KVF2RtC7UbwqfDo7Txd2Z+cp6HOz
DzMMLKyCP7XOLDXq/4wgzIDrXKPCn2c//xqb5FWAKwLd9XyPcwLO1tCAsbZ2FeqT3ibaQ5Z6Rnuf
hb8MRJXGeNB1ahXaISRvIVqycwhx98k/LIFdfMjMI6qFKXVKhw8pIkCNpGdJY1Yxbq4v6eKemTh2
NV0FUO0Hc3qyPU1W5F3YYnuKYejoKbVooq3smsXVOzExW70BWjSa0GLXhBW9AxzO0XnlUV35k0Ku
8PpoFv3GialpA5+MJihzpWun0UTVNymQEaBfq4Hesg3kCIGBBBJjDqZXC0XsSFezPSeZbQhf3IAo
wxo7/5qR2donZp0WDc7b3hh9AYLNpD20g74yW4uuCaCr/zeS2e3RAXKooOuf7aUUvcKQdhCexBw6
BGD4ysP3f7MyPxyvQFxAIe18ZSTSDiFkCDFrIuJE/lzoisXX8hCLs4bID3qUACAjuXhuBC3IXUsn
BWG9CqY0UtdujT4PvBr4o5VNvWZq+vOTndbliSgGOeYuyF6yJnW60h/YWrF48XCCxx0AVbxXIOZ4
bmSY2CACuWP7iuvP3Wh8CVWwsgfmha2/Xsb8oYcV0TT10310MpBUp5qSgk5nj9R3A3Y8JI+U9DZD
mimsGy9K64cax1Rq44NQMLtsXS0LI7eKqMPkcN9pwUrCenFiT75ntoaSyNqAav00ZqjhdGBn+SrY
y/XNuOCRJsE0pKwA10c6b3aP8azFOBvsk6xpEMYY8UaTityhiT5YHVlrz5+Hk9MUn5mbOcBCAody
2GMZ0QcDshK4i+63OJJng3SvGYfsRrJj+k6oZJATpG5WZE60RvGx8FBEGAu4GxqdoLU8Z0QT+kDR
sqHFUyfmFqkgLCQ0wHONLpXYQ9z7tP/n98qZwdkyMo2SweQj29eABll9CUlYJciMFSsLHuzMyuyA
VAgIlUzBsIb8G4FggWbTTaeFVsHc6ztmnm37u4YnEzjzX3hnNHGdYw2H5kg1v4g6p5EPIJVQHxjO
ipJbAT/UkCpr1hIf/4dplNdQzZ/AjPK5F1BIYhAGqOs+0h4Zbuew8JB2I2zDxMg11MFWc+RchmOv
SXd4Aa7ETAvnEVOMth0J2RATuvPn1pFCIkMGktP92KYOqxF4gw0oOV6f3oWHJQowuoring7FgTnd
v1EkIMUxmngffQPxy/1AuU2g3JiMe+SS8cr8um7uJxN4Emz+Xc3/2lNmgyqrPOQEotl7mnqootA9
21Lk8ZymuyecWQlF4f6jkp6GLIF8pRsqX7z6I6r3QWJnqhN2VtG74r2wEcWVgG71y2YXP4T/xJqp
mAkNmArJkt+DDa6yaEv35mPxFCIVsDF8kboC6FJLG11oyHET8jB1+27Br/Ju7q5P1cIVBApibHzI
QhEQEs2+p9fjGlnGARGm8t1rH7mxshSLJ1jBL4g+oRNjDkQW4gabj5J4r/TiLe1eotaSqBOq34Yp
rSS95izsf1cdBUcd4hZIEs7JTQspFGspQrQsihYTXrvUEZUXqQaJF0CRcvokySKaTPU9Mopg7/Cy
/p6qXskbR8DzX9M++pVU3/IHIboF9xAKPCB9Oj9bET6U9iY+qCE3ZgvGNofdoUfDC6WPJjsmyW2p
m1ZrOFmxiZRnySmaj1HZ0iQGmnENBre40JN+IVYCKmpzYUkd3WHjEI3xflJuVdV3M1q5dBfP+ImB
2S04gpIBoHPspKB6QevLpitRtzRu1PKTK8Z7L7+ARPff+K4Tk9MnnbxtxBj7oGhhMkuelegmjJHL
TGTn+gmZwy3+bqtJixzyYiBhmOdS4TNzMU4NWCni3E1QdXYZ8lyeRCjuWrOuPai0gkCX9MyJFCHY
tGLUrlyEi5OLmjqablD/uAAupFpXdpQKcKDFL/kVu8hF3JoRhhaJ0TZ0//qQF18TOEdIHWvQ4J3j
UFsiB2EKidX9oKj38FZOj2xv1W3VNrthDz2BSPV1g4ub88Tg7KAEJKdc7pEPautDOCKAgJDzdQuL
Ewg+zgkooRlgXD/fKiwqRJUZEQPMiIHA+Vfa2GJlZ7815gZZYSMp+a8MquiQQjJNw0k/NxgXINoB
pibe6yqFH1f2cT+6Spy4YQqlZtVRiEuVNTLseaH2715FeASgDgaqzDEnZQ24XBxStqd1l4CHA0QN
kDXXnEZKgk3a9KYFua/RERIAoFQT5Cn6wI+DGUYr+3XpVSECxQyEL1gNLoQ95cysI9bgO1JrogWz
pdfryznHv/4M9NTA9AEnRz+UhU7s0WkCGhzZSX+FbrcR39Kt7tHPmlibp9yOR3fYqxt6RP8EyKxd
dhfvACKo7teYahcdxOm3zN6OaGmokpjiWyYx6o2YE1eUv1u181Lu8+ZDDPY0WXG2i4/GU5vTvXsy
/n5shSwQMcGHIbGKt8PInWF0s8jpEM/BLUCH7x+24v5nyrUp9EYuCSCVc5NdYNZKTxLkLJhu0fJb
0t6vL+qcWe3CwuyQ5lyQNTZNJJrWvX7XODWzxb0cedFNtAW777YKrGidYWfJ+wC/8p+BAex2PrB6
IA03KoZEXGvFSvZL6tz+ljTte5a3u76e1BLC/iXMnkNweo4EJHvaisNdXs6p6UeeUMQI1M8/QUHx
LU6RxthrdfHF2qyw9EH0kji3hbq/T/RkE4IIF6V3IdxWoXQjZdJ2ZfKnl978zTxxnaBDB1OB1s7z
TxjipC/CCrl/QaQvaNqCUg184yjYqSZtJY7GFgmIi4zbTSx4vfJv/OWp+dnuSlqCCTBwBaCGZCtB
YZcqdAn+iFSxiWwT7sj6PwR2/d1uJyOebTcxjtWyL6ZLtfmFtmoAqRlu8TXO/elvuZhXOOQf2ALY
XWaeKsrqnAxiALT9mFg1aYEPd3n3JocfJN+naunJCl/JsSx6JCA3oCUHVhY8a6cdf+IdGDOZSisC
jwRwRiW/1T3oH+O3KA2cMRtthLJBBxbhtlvJNi2dJHSUKGD9MMAPMLer01YqB11HKphpltHjVbsW
rk6+dD6bykT6Az2pqUY1OyhtJw4VE+CECvMgC+Afil6avrT68Pv6cZh2+zU7s7gopVJNhRDJ+Uzp
naQOIltOQPqnSg2uFdywiCdYt/JkWHp2nY5NOl+1eiw4MQrkUEfmGeVL/8fIPxpHmriE2zUKtaWV
wvMARVL04SNtNJvHkKcyOvI4XG3+LQSlpan/jE3l53Ah7sHPxGKPou/5YMweLQj6iDT6+BhXB6GH
FEC9htGZA5X+GjHRP2TAaaJhcuY0YpKF/0Pame3GjSRr+IkIcF9uyVqkUsm21FZ7uSFst8193/n0
50udc6arKKIIezAD9IUBRWUyMzIz4l8CJ6V40UatehdBmNpNUdHuoKVLXiNpyt00BOgd55HjaX3a
7awBDGJtVAZ87rr8mvYJeC57VwS+74XWIG5LU70fi9r2/EbKPCcNtI09snY14lLEnZBfLQR7ricm
6bQwjmSJq1E7eklzb9uu2W91wleDQGqm8cMeoa9/HURyDIADSZWeUcMuM566X/X2w+0dsraCOLDY
gxgswh9f7JCo83UbBk96hiniKv2vvNgCUK/tB17xZBKY6SzRxYk0Nk2phzKDoFbkSbw9MlS9G/OR
dN2p9MqGjbS5OmkX8RarCSc1Z7QpCZ0D9anO9ENfDN5mbXptUNz8Wbq0ZcDLLjZeaPRGrloNXE3V
dKeElKLMe0Me9w5qIF0RI3Cy5ZO09qUuQy6+lNFLTYEBcXoug2/UqXey/bs6nK8b8TLEYlE7cmq0
tT+k566C84b2lepFcjg8OFUVHHNedvgvtPOxlK3iJEUlxReN5ZKFqfJUtY68ZT+1NeLFezKdU6mz
DEYc8tpLbNA3WwiGtVMdrTLkNkALg0dcnOqGPUDMLNr03BZPHD/+TokfkWE8Q3v3N/SV1pYlV0L8
HRAqQG1t8bxoTajFWV+mZ6N/UAEnd1CLpZfbm3ntWLVwn6V3gNDjGxfvJDTq2lfE9yscr88HIGD3
neLsNvfY6rxx6AhvVJoVy+zX1Vo59TlIJraIN4/zUZe/xsbXMDdOfohc1GTtw00K6Or1mmMCNCX3
BlycxHq5uA+hISVJpWKlZ7UBWjUYT0U+gGLVT4X2cejnvTZ9yqzEs2L6pOGw8x0kyW9P8Np9Alg/
eBeeT+CXFwmZY6iH3uuLcYfgDNmG+JDksdeO9mmy8r3U/CbzUmxJocmFohSeALAWFtls1oeiUMeM
jqw0A7t/sNDd0N9Pc+KZ6VekLX57fEJIRMjo820hQV7PsJ93VTikfNdQPavJp3z8UX8ri3fzVmtv
ZR6x+ULzE9qroBwsRpXkiUUb2AQymQO5gslovJ+a5sXoZhfF1m+3B7VWThESN2h6vkKhlybXiRPZ
Vi+iNVamunOPdknZIHST1DFKNInzMXWy/jSkVusV8Bc9OdRx3E7r32S6vH5LtifiNJCkuOYsRl2V
Si0rXZadpbry+vLH3O1sbqPdlpL9yu40EcCiVyNEhOgKXX/FFlfxfBzL7FzrFDmHFlz9fXWvOR7Y
WF3/mSdb1/nVz/lvwOW7dyiavAoVEbDaRcWeDvv8SW5Pypa12lop3mTVkOIU8HosheuRsdfxgvaZ
wSa+g92p4iLu67s29GzVTZ8DSg2f5uP4y4xcw7vDKnirF7CSYK/iLw7IMo6yMcK16owvkKvJf0ll
tFMctF3jeSPTrFwwKHBy6aYFAjHsdSYucp0WKIOV92BSC38vyfEhiVWoAmZ4GArnLkcLk5q1urVR
xIG6eC6ZHILQl7iqQRFZJFjsd6EB+212tpQhfjc28hfFNwFPOH7ouENalJ5dQhrxU9t41wVzeVTt
MX8ZkzwEiTzMe+ymeHzf3r0r5yamSDAGBC+J/uLik+uDn6u2n2TnPOgz1IXSzotCEpLVq1twnrVl
zCX1NfkB5ViirOoE4a0wdtKzNf806+nUy+iB85g79tIWMGUNv8YZgmIDFBguBUs9ilLRIqWP8uys
1PXwrg8tf+9DFwV7GAZ7Q1UiBE6hbUcgArxJGcB8cErsx6Er9+lQN3tlyHugEPLwMM75eJCbqtiY
+NXZEAxLB/C58NO93mutlmfyNNUZ3deiOCZFqR2NPHQOSWGm8NH16IPu+/n97a+9tsEAegpgH2z/
NyWPpo20uQWNeZ6t7l1gaR+m6XONhasrI4Z7O9TK7VJYiWCFrL2y9RZ3PyUFsg6HIDuX9ckwn9Ji
awuvjMVCTFMw0V7l68S/X2xhqB92Owd84tJ47qNnyXcHBeqcfnd7HCvf6ZWfinidaMovkZBtFFBI
USa+U8h5ar9L4ewZ0NwmFeOg8cftYCuThkQwtzrhognhe7EblTxzAjNU2I35+7h9zPItQaO1ABr5
Tuim0GtdItDGJsdENWY0DXrl+0RTIGg1rXW8PYy1TwNJWWiF8ealy3L9aRITVfzeJ8pXkHROhtio
m+q72zHWvstljMXnN/MyCqpRjAS0kJDY3me514AD+E2bY3GtEIzr/wxmsVEnljEi+gTqaBlo4+wp
4wsFzI3tsjWcxeVFbvop8wuiSN1xLE81Jh72/Vx4UfF7/LA3w1ncXnzVrKRBJ9AwHWfZ036VX4dp
Z27tztWFBpQFlrpiUpYQ/36xO+E8IkSf29nZ0enU1zwS93TRtoSC1xaa0NvX0HkCtbck+TfwbAra
9cVZbvxvjv/BDy0syew7NFs2lvTKOQksh2oqzwQYQ68M34vxtFodadWs833Kynqo9aZxrVDP7iI9
0Pa3V/bKoEAgEEKg/qlLLd7lVW2PYS452dmW0t1UvZTZL62JEa3deI2sPfho9qoYG2PqJUwRr7+R
keWllZRqdhZ1x2dJ/7szv9fzOTdkd5AebG/WvKH9ILUbO3et8A5HXCN5QyRmjIssF46+uF1o2Vku
Wsz4sJDrn518eBjQ0zDH4NEvFc+WHy2sKH9/ZsF3A14n/UGFV68HHHSOTwuLRSleuK2uuUHxZRxd
WX35gzj41xoIACNBtHx/lVJtjpXCFwwqLAdHt2hOXf2Yb+Hx1tbkKxcbEgo5ank0BQ3Q7LKL8nOq
/qqGR2f8qmzpiq+HAOOAqQbFiKX2YzdzX5WtLD+P0tfc+hqCCxvSp9uztZIqbLxCOPCEPgFH0/VX
CbPRDmMTwXmGYdBGbLI/+RwXARYZvCjlsTZxZjjXziMI73lO3Kp+3OyGrO1b0cFiTwFCQXnkehxl
oJRQ6Mr8XCmPYHY1a8cLzd9KRGtRqCEgsqaBG3jjjpfLU1+bSpyflf6htCNXT773weeo+Hz7o6yG
ocxLDZ6qMlix68FIk4pbatflZ9DDx2zfQM6r1NbbNHZY6nmL8wh5/P8Eek0WF4l1spKkloqeFdY5
yG+2ewIe0iR64tLY9A/i3RMNWPEZH6GRRYc5MM9245zmEWWSn7Lz8beHDZzn9XoMjomL2PWwkYEq
pzakc5bnX/X+i28+S+aHyPj9w+QqyuKwD8puKBTIcefUGU7O3kgmdy63hHrX0qzw9tYVTkZW5ZKy
CLNMjSyd7hWIiwKDueHIXFay7PkpXkxYgJquqm15l68kDCERbovMByrqVbvj4nPGWalUsQoYOZKP
oWDJSh+UduPgWlmbENyhgnLNMmmaiYRyEYN2rWXl3QTFS592/RB4U1EcEghXPvIdt9eDWOaLJ/tV
KDHci1BODTy9sgk1yY9m3D9Eactl5p6aF1Tbn2GT3wXK/nZIscRuhRSjvwjpa7ncjC3Yf3t8qaDt
P2Ar4DbGvFOmcuPSuTW6xWoP61lWIbHSJzb2/t9TVXyIzYe8+1qbH6rki++UG7O5VipEkBOehXCH
wohjcQCzKfx6QsDxPDdoNKhuLYXuVFb7Wdd2Uxi6eoQptadaPBiyyv79FsFV8MW9CkWZTFFLvqWa
/xpUjB+0J3PTZUSMYPn1Lke4WJtWGxqhbYsRUj+Ld+Y3SfEsDBdlF7FTR3Ynyc3TY2Vs+T2Kv3sr
7mKh8kgOpiFncAoic33Z7QKz2pg/kZVuhVgszKmd/UD2wUs0oTccASCaXrNr7rca/FsjWSxKLE7A
iQVKch5Ohy1xjPW/DbOaFzAmBssGAwzKpvAdZokarXreOjzWzjJW2H/+/NIPqWjMXvFFpz29n170
Y/YzOzle+hcIlvf1/lRI3rR37ltMgm9njI1ROYuLB87cTTnoVBKltm7eNQE+H74iWfe3o6yeJ5ej
W2zezGlS7DYYHThxt92NbuoWnu6m+y3vg7W0JPC7wsePWtyS+CzlcqsEiUFl9JGGj/QQSkAAdrT/
qb5sTN1WqMVJTJtGQ7qRUINauJozeEFo75SasrP6uWnvk+45R9/o9kRuxRT/fpHgJXnC26AiZkEv
ux4OgNrcOj40E0ZlzkMn/3Sk+9sRVxfIvxP65qGghhJJWWeUyjFpjxB1b//9tXIrMGguGjxEsOJb
Pnhw6mj83IedY2mec34uH5KTtLe+F8fG/aFVbvuM7+Eh2t2OunbVuAy6mEc7H6Sutwha74L985YN
6NoxjLwPQmPoF5jwoK+/khrxcpZ0B7Ch+kXBZ1SW78zshcdPGm9gRNauM5eRFmvQt0JFCWOwLla1
K6LR/V6RW/XscHu2VlfdxXgWs8UDq+do8MXBNHrDUHqj8TA3D0HyouYKvC2Bs9gqar1dd0KDkfs9
7zveosZiZLkaRLZkgH5pADwcFGVAGkveWgYrlwoRhdqsjMPIW190c0qrUUvTlPYYpl6pdIh7r9KM
o9orbhP8mDpYsGP00P/tGxv76u2XIzJl9NdiKhD2xZxyvzY7Owd70yuOe8BPwNPi3ZYl+EaQV3jX
RbowmzLiPg2yQVcfBxRWebo22ouvb+B6VjiwV4NZNv/SMZLTWQXYk1byXRF8jruSx2WyT4CV1u0n
tXpRqJo44xnDyuzY5xb4BwUtK6ncoH+trhoqevTkZbhWb3hwUq2Z+DilZzN7p9F8NOaX21thI8CS
+KZlTl1WaQGOw6pcP/8ab/E+V45K5lKIgwiIp2iLXyePxNa6rLaYSzXU75LGOJTNh1x+7PMP8dS5
iPGko+wG05Y239sbGmEF7pyyu5D+Wuy3yXDEDWQkbLrnCVb/o6LcE2X7VrZ3m9jF1VnEyEJARsT2
W9w6RrSRkn4UwULLtaQPPKY3Dsq3CZ7hiOYLRDWelK9OURcrP/YNNZxDIiShyQ16cjt4kEWx5S25
FUYM9CIMBTRgniJMBsRKCCY0+eNkdH80GIFctbFToQR5HSWu4Ud3/kwPKUMKbniCTikFG7X9FZI1
XpwsOVT4qNfBlV0ESWl76jIeB9k7PXMhPTgNz8Z3cXfU1a9Go3mBj+fSlKBPEgBV39hXqynkMvxi
JpE/VCI/Y2PZk8cb/V1m/qXiu0otV0oVN+t3EiKIWffVjo19q1Z3VoFCnATfBMWn4+09/vb4Fq6k
VOypYCFNt/S/s5vC9jOdHagfq/pHENXQyX/GMMu3J12AEa/fRdehFrtuDFJDiitGHdf50a8OYfBu
ipJDMUxeFu0KzDuUwct/3B7f2u67HN8iw5S+2fbTlKWiMGvpL0W/dXaLP/B2VIhEgadDHOMNmqaW
C1meQQfKMl/Q2lfRcxC8BPqdeRxfJGljd6xlLg0DK0yWoJ1Bf75euOksl7k+ES0K+vCglKhv+JM0
EbhJ7s3OSt2+g6CPA9Pu9jxuBF5ia6xayw07IHAm+h13wbBLlR+jcTSSv0JQoLeDrX60f0e5TJl2
rZaxmRAM0VY7e/Snjb+/dlW4mMUlnDxOAZI2mbiPFLZr6C+BEaASnbtKvnGZXE80wshIlPqEtcL1
97JQr7FkXJPOE1XEof2VBe27MnxsfhTSScXPXjuqmr+XEbTrtZO5hdVd/WhY5KDjQCWcqtF1dIHa
y7qOjK3BZQ3uKaYoz1gBe9Xw8/YHW80iF4EWw+xjSS8TA8RnPf7sdc88x/m+6dwUCvp/F2iRQ+Js
Gru5ZUTxlxDHJHfaRZBQNp5pawcdYAzKpjQyEWQWy/PioFMrKy61ktGM2Vdo7FHzmIe/bo9jdQXS
tBSQeg6gpUyDXYRjiZ0QN/695Gae4m1dcVa/yEWAxRh6wDLJqBKgvFd2eHp6WGtu3D9f6TFvUt9F
jMVRLclWOhYaMYqT6b7obnICqH364OzLu5/I/Hu+i5buvvb+yXndep7tfdYO1f6Xfidt/JLVD3bx
QxbrXJ7jNNYmfohm3MftO3k4yNVftz/Y6xvl1mAXSxzpqzpuCmLUZ2yDm4fqIfkW/tB+NaM77lGs
PfSeUbvls/SXfVftug05gqWvN2uRw/NiiIuFL/QvM2UmfLe3Dqx7b3azE6IEGfrBD7oruZZXHEDM
BW78d7mv3YiNUe+U99FBOebf5r/V79l3Za/cq/zL7ZlZTTJAcIQMABCGpRZAlyVa3EkayfqbtjOA
PJ6VOxP1wrv/LsxiAsxYDtSgIkySnrLwURt+1UjF5Hda9Q+o2j/JABdjWhyz81jbsy+A5cYYuOiQ
I0jqDdpGe2Z11eKXhFcj+uBomVynGd13UsnuCGKFL9D2XFP6u6m3vNJWwAssnIsoi3WrZNC2YxW0
usW3ibpd599p+nkwvvTWV1qvVWt7yOIlwFYRWL39yVaTHMqWWD0AsEZq4HqAGkamEa6EXFaUbjwG
s6a7k10rOyWrq9ytbG0LALzC+WWwtOB5Db+et4usp9tBixm8zdtcn3ddBZPITXdJtzO0x6HsXG6f
Xs1l33hKApo3CSgKfWPlrO6Gi1+wyIkKImlozfILZG8wPtWYKMf5MT0B3rDircvg+vz+O9rFAnLM
cOAl4ZOSZjRKwp9j8pfkowES/337O65dcRH6UISoj8CDLHeDZYDta+PsbHwOq/vC2jXWpzyaPhjB
exWLeLXaMglZIeSjxs6pKMpUeD8srTVG1UAnKQ0BoDi1fmoG9HZbrY33EeZCyIklGfpQ5nzgiR/d
d1MR7iHvSXdO23Tvh6TUPOEYcRpaX/pYOP633Mo62uVUrA2cnLwcXqmbI+yw77MOflHe2ackrHUw
SqPzaCuR8wCMNbi/PYlrHwvXB+SKADXjlragaqVYhTRASNOzZDcHqrGYOkVeKyf72v59JRNmD5+q
V44Pr1z1et/hqT0kJmqvZ4PDSa33QV65kny4PZ7V2o1ARgqWDzL+SxEMQQr0m5DEMv7ovsKtL440
KEdumGjKNhupcnXy/o211JUq2liPEpVdRWE+r05GcTKUe9nYKu2tvVDRFeJOxnsO0vpiocv6bFqB
wNXPgep78zAFu9Luv+j5HHlOMXyLky49KHXq6XqGIGU/7TfmVGTE5SXj4ge8GWfZt/BCQJmXO8o4
8F8+qp7zqf8e9K407Po/qeggbYR3LM5m4AQWyUrF/bEIcFw/Z+kdCNTpYDhbI1qdUjDU6LFAq6Ut
dr0WI90sm2qQyFH1DkW3GRPAQ6o/htqT/SnJ3f7L7Rlcu/YKyPb/h1ucdvGYRuC5SYk06f+p0xfF
74+BWu7NLN617calTCyHN1+LlU/nzcRkaylyMOIEVTvYVyADg1HsQfqRNuO72L437Pg9KNVPI1YC
fzA8YSfC+hSQ4UUSmXyr6puwz85J1u6C6sHsoJdBAaH7FyYbJ5n4+G9GB+AIqhHyHG9U3+suUScl
AQNfVPWhksq9XDinotw6s1e/2EWYxQKxZqpSWdyJMDCEivDYo3MCsmin+vMpwtV94wW52gYRiCVB
GrREy+p6Rcqhj9anBUtILf4e27sYAcs6r+907EYN2avz4kjzKqw+t42+EXrtbnAZebnd0pAWqllk
5z7YofO+w27PCMZj20gnPoznDE+3V8vaF0SPTaU7zIUIx6HrkSqpFKuVDnVCaZ5yM/Ly6BFjuo1l
svb9LoMsptMcsbywfJZJat2FheLGcbEbOs9Jjl22helbHRDHJ+Z9MFeB9i0GZNaF3oUGiF8z071e
mXJvlpC/xPFka1iroXDbEhxPRrCUf7PmRrG6fmBZar35ECvztCtk+14FsL+xp8UCX+4zaAyCgchL
gEbt9aAKbTLnqfRB+dol1nnjrgv/lpEgS8r97y8HFj1jYS2QtRbLoczTsIPZlJ2n5FQgqIsT/Z8M
5SLCYi20Xd7akwZQOmwei2Tf117m3+db1fu1bXQ5DvHpLsozcSL3SEMyjsg4SDMGCP2zrLvVi+3n
e7vrP96etdXPczEm8e8X0UIU4TtLANp5Co77OdIgSnaWN5ZWeNAtHlS3w60MjnWAYa8CuRfHjUU4
Mx4MbGk4U5pwdKf5NJjfEblU21NevcuSjQSxMjaK/uA3/9cHZynC5BRdUQ6dSEjV3dSc4YOHpu/1
9u8vPDo5nP7gK1+z0fUUJtAfghxU2VmGDW3YXtWdDGlrw67koasgi4mjuTAammADJPm+q72pf0Rq
O6+QXNnI4muB6LNh4izk+8gO16PRJmOenIT9SucwDPS9NH41pdTtzK+gjTdWw9oHAmQL4JvmHoDp
xVJX1SmTYl+ChKIc/WQfFycEHuct27+tKIups0ojUZqZKJlyMnJkhVy1eoq3Lpsr4Bf4oyhXgvSn
TsQD/XriOqlCK6VO8nOm0tTVPto2FatO59S3irPT6Get+SUBOJPpZQe6/SuR9WN49GlphMqDlm81
AdYqI2jJgLdAXEiILiyeSW0+tbkOgZF+1D4cQ9e2gZFK9aNSBG4YfNBTT3N2Xf85cHLsS5Wftzf6
q5zMIu8THlwuOGAMS41FstSldhqDBkB3nkT4gJ+G4b6SHupQouXXP3HqHIJmoj7TePXYyZ6Rvwxy
hXvA42giqvBgSD9969Alx6F7l4PpHTDS0X7mFDUk9SFSj1mLffnGWb8ikYOcgwAbwIyUwRQvpqzO
ZKkL5wboPn5GEb0TM7hLHd2D4BN61j+Z4ZbBtJeU2bOk3uVX9bJbRO+S4VEZY7fBlofn6vuh2Xrx
irl6M5eqRj8fWjZSUYulJY9mz5sXkLakFsF+5JJ8LPWq3Wgbr+x8W6ZeD5VdE0QP8e8XR0Ew6nXo
lBGAtPQkI2ysfeO95FgftlrgK/xycP4UzsQ7RuhvLwJ1it/oRo3agvNXOJz68IeVf8kRxim02Evl
XT3MD2MTvHe+xfVPfONwvv6rU2uXs8+Skzuo6RvffSVBiEYIlGTAQ9C6Fr9nYClYQMmFHn/itWn3
q5vV4xxbz0O5lcbXQqHwKKxoYY8xCddz3PvR7FfCyyCLkp0d3qtG7BZj7Dn5FmpiPRIPGwg7fNI3
olX6HNl6Cez/c+sch+pdaX6etoBPa10DFDv/DbK43NHClfKhq4D5qzYOYI4npd8lO/eMwHiHK1Jz
jA2qCVN/sLX2r9BvdiG+V1p/CKgH8zlBgknn9veBdHiPClYrrS1BW1l8zliyTUx/AQTO9WfFP0TD
ySy/jFv0tZU9eRVlsSdzuTRaOIJQAo7l3caCFL9wsd8xugRLAx2PQtOSIm8ofTO3PhDbtjlBBM1O
hvNQ2w+/bqdocbouo6BeAfWcM4J2++LjTcgr0dtHgI4+oD2XLlgu13/+gxgchw7NHRuk9eJSbtYg
/fGroUaufjTmcxbAAt6iE6ytdMEu/f8Yi5NmktPMr2piUNwFMKl7cXJgr6N+6exuj2btm7OsuL2C
6AJXtVhZJIq+NEPAoFHxTo/QHw+2pHdX7sf2ZYTFqvId8PtZRoRpvpNHAFXOARUoaAMQIwxjYzir
EwctG6cLSK3waK6TEd7YTFwPTCh6NqL9pFNMPYUbl+O1pYzKAH9fVLsR+L2OAaqnViefGMpny/6O
GWP3UgUwPjduravzdhFmUdq0cp6eVieQdl8l0J5YQKIGL3+Uredm65awUhbjjoDxkcDdgPlcLLdC
zQN7xpYXIe3mvaU3fzmB/C416b/YsflRkeQj3H0ILNm4sV9XPtdV4MVtWUIZJI1KMo4ajLtGV6nv
Ny5Sra4u1xsJaG2MXGNV4UEAlHtZKQ5wGAykHn3TmTvjrNw7wz/le+Eu+KLJjZea6uH2xlqhTKB9
8W/A5aujjhMaiBqEO7XVznU3znddokCU8LF7SgxaHo1TwTeYw+wU1PbkRmWBuxu+aHdRLxue3Vr4
CEpOnsUH/unHHETaHQLl4/3G7xRbYpEzr37ncsuguqrZOPOd7Uw7h85LWEUfYmx+Nf8hctyGpk2c
BbtunFzbeLode+3zi5zDSgaN9cYXIoGSmKghtyaDJ2CrTG6vfLdl+qqmtJG0VZGV34ySi6ZQUCcv
OIvd5Od5ZZUqtxStQVu42ttx646GvUMlFS/ZBy17CDChoxnoNXZ+jENXsQ559SOP7lrf2cnl0TG9
YqRujDr51LqxU37Wuq0tv/bAEeZG//cr38hytlMTpH7RQUTJ9n3zhVKZO03ve607SKjjggD/FA7z
57y+b/p3Wpd8uP05VjIOYPZXy1CEB3ibXyc2dS6lKky4X6VCMuzJ9HNPwvu1n9zA13bgWf/LeIuV
l5ZDIs0D36SNzpCLXG3Q7wPnvmwzt6frJ/1ROGB4SKPTvH997V48BiIptMfEYnLRJnUl+0XSGte0
BlfC7UNSP3ZBs3EYvQLL3yy6V8UTwcvnQL+e0JIslhsTrjLGQLu3T+AiYs8eau2plsxdic6elt9N
+Usd13fpIB8i3/JsrL+zyb/3ledsPpeahhpy/L4tDoVzCDT779uffG0HatSTuAHQncBU6/oX2mYV
YM8Of0bte4AZEox+1WoPpTrtzVmbNnh2azmYqRfTzx0b8Ml1tLC0OrXAJ+GcFMVeTzU8vNjskMm0
4EPVGG7TqD/n3Ly7PcaVS6H45iCThVIj3+E6atvmyDABDUYx6aNk5e483lnz59sxVucRvq4gdgGK
X1ZKCrmCiF9x8bTib21rCiqD0CiNtqwZ1uLwAkALTgBEQAlej8XPgvp/1WPV+FQ6k4u3rJd3BzPY
qmOJP7RcupeBFvlSUhstD0xuoE3YHbIq+DjaT1iX9Hp7HGt/rzXB8fYMrtyqELMCNQVJXSDvF2sD
VEvRt6+wX/9lDPTHXH+Ue6+0rVOmbuncrcZCfpVWOApLqJZdz2IhD33QKvAw7EhH3H3o9gU6paXz
rk2iOyy7toSK1zpYovrwn4CLJVj7bTplJkDqKPtnlg5pqL8o8nesGnZF543B0xzrO59tjgzxH8yq
Se9R6FDgXrJ4rOSp0zdYHUMoz3epq2veFO6yrTfEGmbW4dlFFQeyHUKli2+HBrPRxDoYz9pygrte
Enj4ppp31tzp9JVs6ZibfvqQJ1XwYJrVuI/t/ilUAuevqFKNRwVRhI3Uu7bnDRliFsIbiFwvK4WN
1YdOlQ6A5BvIFc4vu34ag60r5epnpU8nqlj8B6bb9TqqWsvsO00BOqQP7wacCIvR2hl9dsJKmf+2
RzVydo2kn4zuKWnnw+1vuz7tyOgI4gXZdMkmzWctt8bB4oUQpFi++Wq/q6Yo3ctlyKtxqHqP1Nd6
epL7u7gbbchOY+61Ji/WviulszzjKXz7N63OO+A1iksmxe/lc1LOxiKNDAEgw8Q6iS13nr4m3Za8
9dr+5cvaCkqDwuVvsX9tJ2+6YhBqo021m0F97OW4dFw/6uJj1WXvmuzp9rDWAlLdYh0J/VZO8usP
7ZioFPc9RLwmNh+z4Ysiw3l+1Of6ZEbJxoVc/Phl5r2MtVhUs2P64ywYVk0oHGFVX9oHk25tHIqr
axdDSN4gPPx5LouT5uI2VOh2OgQOezZ2qvKAUk28D0PbPyAGh4XrNIx3htxNe21U8r2Zzo7i5rlf
nyc7M4+3J3ftqBFcKIwDaDfxPa9/iVbUk9lDwD7rc4kAbw/SMEAR+9AHyeilWtjiXeB8HKK230gS
a4cp10CUryDBWrxCrgPnQRXqsc9M99qvmkq9oz82Xbyz/wDsTOHLIQxFCfONBUSpJs2o+wwQrBCX
HFtP7mgQVLt2CrZe8qtDosRmgjGUkYdc5Pup5xBoSk42QwPXW7ePiYbnb/KLd/9G9lnb6VRJwSAJ
Xyqy/vXk6aXuD41gKmT1M+x8N8LeS82mP8gnODZpSP6yMigyX0eBS45CbE9zteCW/shz4aXVQutu
dgJ/o9yyNnPcESliq69YvMUWV4vQCQybzmos0nnlWsW7Mf1hhL8PfKd8+2+Yxe6e5ryPUhttR1q3
avQrGAzX2Wq3rw5FlP/p+uAwsKQcgfBP2lfgolM/hX65Q2/PwlAuzL7d3rirS+DfOMv3Il26vLZz
jr+oqYWDdYjrR5lsZIe1dMiTnf6t0D83lvJ0JKYy4SAhHSoaGknZzmex3R7H+nz9G0L8+0UqHCYp
l9oc9GXpH3Pf3unqBxiE8h+gx3kY/BtmsZZt7n+1WjOSFIiF8tI597X/8/ZItiZrkUrHuu6KACrZ
WQltV6oqL5CtjaS5/tH/HcVi3/tAUiS9EprYioWIYx3ubFhmCMb/SYJxuNxw5JpwHZfmHsDOncDy
CdTpyUFTv2kJxBj71+0JW/v03MwRNkPKEbqVmNCLT1+YYR4kA1gotqNjfW0MyYXnsxvjdmMZi2lZ
nupCbozHrwNEepkuI7Oc/NlBGdDkZpg+Rf03iPUFFiOh9Kkeg70y/vaVBQA4UCgQc/z/DRChSoB3
WAObMxnhdkwfZrtx5QAQv5rcD/WX351GGGuwXV61KkEMLNZdMlYojeQABZoch8tfU3Euh68BIlm3
w7y9KaDlTKlCCAsrfK1F8pRSdZ7VmgKVeoz2LO59uVe8dGMPvf1SBOE6D/8B8xp9CfuWCytznBqo
yICwhynvbDk71H3JATehd2R6nCDYK093t4e2ch8TOtVIOKLHalE2XuwrQxumIQupwaNZG0dHQ/ul
DX7sgmrzJLRvEj1xx6jwknk6y/5v72liU3hkVzO10LWvd0GUylSBUlo0HK73pYY+9DDCGd3aA283
23WYRZ7Vi6jV7VI8Ril8x9mhpdhvKs+mfbg9lyKRXu+16ziLRGsalZLPsK/P9pDtkwrc7fA4aK03
Th8Hecsf9G0+FMGEzSELhrvD4salVHMcS0PIjSt/n6bvlaZF/uB8e0CLtG7Dx6FNQtJAsIVjfakb
MY5BrvhlnDzL7Xc/f5nrl//q7y9lI3ocWUA0Fskz2Ojvjiy5jtlt8AGWRJ/lGJZI0NKYCrgqWfKc
uPZj3Xsh/8MS+GAOnnyPuokhBK63eKFLysObqIuM4VdGKmkSI8Pe9zD99D/o93henf1P80YGXCyD
N4EWyyAwpd5s9DR5HiGLYOk9u23UHUYH1Mntb7VIT/8XiJcSnsJCO2JxT0UOTW/xMkie49RTPTt2
1cGtM1c/5+A7NmItZQ/eBFtMXx8CbZyxCXsu7ffZt+GdFLi8uFNnh6XAiQ31mB8nd9dt5ML1ufx3
iMu5jPRJHaQqee70kq5xdVdm8H+Szr+/PZWL4+R1dCCDHBVNYnbXkg3gV3S+S9+yn1Jf/TBTrvVL
w+008zS1T232JVK2LAnW9rHKmaxTQtBM+seLPBtHuZ92gfOkDX8pGL+g/nl7RKsBGAh5AnInkKTr
AKrcN6Ya9M5T45x1+/2M2uDtAGtTRilR+MlQUzSWxLLOgMldW77/VLSq5+ORPtO4bLJDx3NzfNEr
eYvgs8jlr98I5Bpoayg+4ny6HhHCs7OmVqGEfbubTa6J2noX/V0Pf2P8fJ917ghzt/vLKQ729Lcc
uQXiIL5zMKrSi4uNLPl2WYosT5Oc7wej4zXXXN4Viz4pqnKUnmB6eFo97jO8SJ14o0eyrOoxYioS
uCYI52CTyqL4BBdhUqmyKj+Pg+eH79Nz/NkwT/PRGPfFffRD972mZMfd/qZvM8orXUQHb4JhpLxE
mVv6lOuhkUbPZqvvEnJJNR/zD+mvMFIOQX6ItpT6V5Iyr3mewFQtBYR+WS62JHkc8ySOngvNQNg+
O+rOJ4en9s5QvE5JT7MVPmLhtTHMtbA4T1HqQtBNCHUurh+xpRWF2WGo0NB43Zn2nB0yp7f2/v+Q
9h1NjiM7t7+IEfRmm0lSvoykMt0bRnVXF733/PXvsL4Xt6UUrzLuzGZmUR0CgQSQSJgDpeqPUVpm
G8MCpLVV9MEmDkvpxYozXmhyq0MGvgHTd8gYoxGKrYAJXYqhj3oKj0U4YoxXMGA+TS5sCs0rOUHd
reWgtRJFL6C5od6Np8C1Hhnd2HeSGGVH4+TXBICT0bHmxCW3mnNNgrmLlFbzkqybSUjERBdsSwxU
8TLzeZqSXeKvMbvg/K+6iqyGgoQlBkWxCYl9aHR+mJpA88qOlWybPpksjIXufWsuo3SqinIuR2mW
OLykx7gfAP1LSqyBnmraqTiRoHBkzZniLe4GMznLx/vsLVy4V/yxkGheUkxhHIIewFXN5kOviNbu
ggndEcU6zWmHXv9w02AoWqlUGjxjIDXlDZ2wVWs4oDnRIuOO0oGpYVqzDl84oLROxC42vOyIrDew
AarxoRM+PP8gtec037XF77r4hdUX5tcgPTdYNVM0pO1/xCVWLgCMDqVdoIik26nizq8uaDQ+DIcP
D4nxR5H5sLZCnQg3BD4stQV/r5v79If0oWBzJxF/+acaYJMr7dBvalfeTzz3saAJc5PKbLoQEDqI
rqUSNYlUGnqUHyWgeTeYVYf7xz4LBA3xvkwOBse0mLfS/x3CN2IQsgVoy2JMK2vbSK8UITsGanaO
j7KJQCh98bnpNbZN6ZsQ5jywBxlbGeYNTtd81XXVjJGc5Me++VDVnljerrdhWanz46t0rK/QOyTm
udb2RphjXRVQNO6r/K26yXCF6AUAPP7cP81iXo+tIoZ6LarH0in2+UOyUZ/1Z3kbbfwt9oQ8Wz+D
Y3/WVp6r2hW1NjrHo7APb6CvXdNntEozh6FMMQRxzPSadDVKkiHxOxv7AvG/JyOUsQn70RozrGn1
OLS/Z4MuXqo3tJkrqSr8bIAPV48yzTaFG2/TVbPL1phxdIfdsA5X/kZ3o7X/qG3kZ+UJ0FsulnGv
khWv4fT2cpylMFfD51IxOhgYfetLccLCY0hBlw5q8aHKWzybAE230YSVkh8bze0HHjQQ2+70zT5g
hVGjRZM+8h7MFVXqRTGUYakdsY/3q8Dwj50e/D2WSzx5JH9MVvc17fakEWogkkSIgzhnfq5fq7o4
mnrdyoJ+fE8e/Z9qhlXmRH8sDnisTZEtcgK5G281t2cgfQQABnRToT5+TS1Glif2k9g6ypbTdptE
2JUqHTGDwMMzuzXhmRLWAmLSYw7gWAuqu7JG3jexjt2623Vv2ak8yD88t9+b6/gxWtVOsM/+qLym
hkX+LqgydhOPCTK3HqiOwZf3LPRfKLCTZmUEFSedc3spMvwxVpK2lV8PNSRZVLaXv2Gjs7YuddIe
K3EPOBBrfJWDn4GmQl3X2IkYA/X1vubcvHrw2J4Ld5ji1rBbgH1ze4UYGaMyeMdWI+Fa2cXU91cP
+st9KrPArpwBQ0W+Vhgp8Yq0n3rvmBL3jd7/7Vv7Zn6ceXqabS6I4ogfbx9GjRiP5/7Ja0lBZBwZ
h9T8Uzd8YBQE+cR5iRk7clQmkTwIveIdxWcRjXa/LTc7eT/EDRQ/Cqn3Zj1NTxySN7clhlwwWYDx
k7mvDKAn16LzRtFXW03yT8La34WdPewsyxm2qXtq1+Kv6mA+5G+azWs2XxIqZpoxEoEmVrzr2f4P
rS+1KVCD4IRt0Xiv1LSPiFLRWiGVU7o156Zc0EI0tCD5DYeJ2YNvM7mIy7A9ySr7LAxO2b5dGSnp
FVI/etjnyEnV3QrzO/abB5uxIR64hdfC1LEENJyEOMazATnnz7w7jUJDsDyEY1W3L13gV6A+gSaO
+dqHY74mVOUe2g/rIDlh5sBc6X8qkQRvwZuA22AfusEf7XPg4D/ciJChyJjYIHs+dvP6yUn6nWE6
5G0Cmiem+UjHg/q/cY4MIUYh1X4ofdEHa6FPBqIdjRobSdb3tf7GXzA0mMhtlDsjkXDFnLoZwI2X
q+KeDuPfB+Tqy0jBzwfn/KGmkW08xPq6fbeBgYDdemiW5gGT3+aIGY4YR995iufXE0j2zq/+JZEp
amXPjtlsPfr57CkcR3UT0TPU5jO8sCdL7CaAZIJaCfVLiPcUtS6ivelgPam8YuYSLdQZEeeiEofS
FSNMSW6tUqplnFVOMKwqIMkC+G5qroWeoCX1vmLcZAHhjRALfLcrIbXDogkFgxJPPcqaJ1MIosc2
6msbCIm8LTy3VOAaUJRXLdBCoZY5LKGvDX/0M/UUNgkVzUevPt9n41a/QQDvPFwjCNeAWHF9Pqo2
JkkktOoJbbVSg9EkgYbmj/s0bmNC9ZoIczBpOqll2Q/q6T3+gB6Ex8BN3rJX/Xf3Eb/dp3X70vmm
BfieeQwdQSFDKxNlLM+VJvXUuEP8U/2ZdQRvakv5nXpPcbzRgNSSxLs+pTrS3dKzLPukAsDcxtKI
DlzGfcJbi3zrpWbm/34Qc4Q9lkJFYyKpp/I1HZ28iEgEoLlEdkVlw+F99qxXQcHMO1pQ5y74uUd0
9swXxqYUU4tRC0097Xr6bhF//VN1JmzZCOyQDvRHff74+BrJqSUKxxhuXf414dkyLwj7pZ7FTaCo
J/MF7SmmHX34m4DjiW8fMlfcATX8mogIvCnDmGQQORSnYvPL28QraytsrBUQ0Nz7orwNhxlizLWJ
5D8yswh3T121FpETejSOik9WpNmGe534T92D7tkCT47LlvKfE8QA/jWPWHNrTWIEQcavCkCuVBo6
0rNxEA7IpTr3WZz17r8riyUyt6cFDHspglc42eXzpnsVOLkVFtcAVf1LncAD9JoVQxrauPGg9/Jz
WtJItoOnMbXbifrEcGpYZWoD2/f3NDpY23SftSUx4hbADj3kv1FqZwH0C0XoUc4NtFO1BwTozts3
jvcIPVnVu5FzwfFofcevF7ofWXla6pqnnsTVsI9s8vtJo5WT73nbzdnx91mgl0x9f8gFoToIJ1UI
DbjqU3V2lYY0O/GH+pTtahur6olCq5fAsQCW84RBRo5Ab54bDG1GLzusyBjV1FJPVeD4O+/piUwr
4Se2wH0BFD6YJyfvE1xwKFe8MspZok8Qi/0gVCyrd0WnW1urisT2fSILodC1RBkVTQtszC0HQT31
NNpkT+XBx0IHu4JAFdq9BNv2reY4sYXL4Iov5nbC4EyVeSUU01zlZD84HJueP/jKprU5bYvgR0QX
LFY8zmK9UBE1bgZliFT9FGDVgVS8+QnPqueDvqGARuJ5/xrwAdie/9BK0vlpaJyKd/HLcKMIxizU
ZHQTxOBObAe8EPlGEzQF9RV0Zcy9T2hSZViqwlxLQ0XyzzWgos5VjhxhBeOmWWBErlmhyQHradVj
ZwU8Z3zjIGfKCPIwWwZAAixxvhZmoABMfkoH/2zkGxNP3BIxa8/d+DbfWtcCnakgJwzwS7xv2TjS
8/ygiCLwp5WBq4TAvQwJwE3MaKXW00Y3YjtZSQ1vEGhJqmjHQzESYN4qMEyveVOarGh0xD7nVEvp
pB9QMKNYP0oANCdFv5Vk4tjzgizngjzWuYNRxdLnv18oZqUoQQUoagA3rkTH36p4AHBseUGOCLJE
zNhj7nTeSnxNIRWG0Ao7NTgHG3U77Iedvqn3qhs53CayRV4uKDGy85QSW0dVLThXrrAW1pjp3ZaH
ah3TwvHW0nO4kbbRtuI1BdyGP2g1uGSQcYmxGIVtP4Fsvw2ewrVKsyfp+Uf0UG5Ml7fx6zbpwhBj
dD8L2kkQ0Lh5jh/O2N2qniYKWR7KNQ+Ln8sW4xFLWfS92ANbwtpcGa6/9T41R9tKjrgODjwE3Rv3
y7DFqGGfmkqQZGArfHiU3rIPDHyuOXp46yCvj2n+hAtN17vBguEqwTnaF/tmr2/99bBWVt6j8Fxu
Ig70zm1MAIZQJkN3zfd+ZVbrkfHP9VivwnPuTK5MJzuxtV230+14M1EF8Pk5lt72pF2/cti8NTcV
AIAAY9NnmFQ4sGs22xy7HbxCjr6NwD9qKKMkX8ZK3UX0X1JizkwdJGB0dKDU2N1mIp5bOG+KU+9y
zt15Gw1gSvGSJebkgj4PvWlmScHT6eFn9/TbBTTyYXSDo/8DVTHeVcoTIXOzFWM0CUUDeiP8lUAN
p3VbG+lUifMsXDBmMAbERuAUYQ4JU7rXZxUmqVpiXDs6I6eJ6rotPZiPkhOQ8qQe7x/WdxPr9W12
TYp5CObhZCTouInOpVPtE7ekif2zc1OCTffOsO4LMj7Jj+ZjudGouDY243H4/YlRJN5EJu879Fn2
F1YYpbhzywbf0W+TjQTLaPYYrc2JiB2ames7/irc9G77Hm+S1+jBWim0oUB/2XCV6vayuBKIzlxL
gVmaiDLxIYXd2DU6jalwbN5+/4hIdahWoes5nhPx7sJbN6dibxhSYCJin3kq/pr7OJWx0KeHZnUu
mhsAOIFlCJNHTVt8LPfNx5ZGz8WhfJN4C4F5dBkLSpMMsHIW6Pof6lbayRKKySJHxWYNYjXskjdG
mYciCE30r89WI5CJ/NJt75S6vItidl83VDDYiiSihCkvttYhyCFgIhoVJqNhHPFp1D69kRfZsnAZ
gOLHMV0QYS7ZwpOKqh1BRFypW28lbvvvgnzthuiuaFfeql5Va2k7OUBjd3M7d/s1L2V0+2BQMUmg
IO8HDDOsfGM0ZbQaXwmTOjnr2UgGpSMxDy95Pg9WkpcUGJ1I2ijCRu8qOXdmjGXNDylgvoAQLsRE
6Y5Kw0X3WKKHtj6gnciGKOpsuQg7HaK21tT4XCvPQ0sbAZ12jt8fBQXj2ZKjof/AS8VN3sqrSnMj
TC5namvnGF0u9nqQkyJ37/vEJVXCK2LGK8AUn87mWSo5bWGKMkTsYa8ycqyTnSYJFiN21cd9Srep
CCgUauDz4wxohFCua7vvJ2BH6n2Rntuv+kHapXTvb8rf0kt04KGKLF6WaH4F0IMJV4N5vmtSRRw1
QOov0/OUTKOMFep+8Uft21CgbSDkf4ymwUKEwGimPcaY6/dRHkadJr7XH3SpyWV0slkRHju1kPyu
Nb0tVxxRzKyyanf5fYwoQj0afb9s0nOc74Zs3Fseho4mQJ9ggaicfOa4E1SAeo5+aSsvwYAujP75
/icsmZalA2UBHcLAR2TbhDUxFPp0StJzYWpba+hOQq3yqnsLNCxEX2jpUVCJuNmeUKRp6yMXnJ5N
LB5cocXIByB/Z3E0eOmwLUyHzv1DcFqYzb4+7HkIUtWmNDtXdmdjkzwiWnOj2yo61K0tqt1rndPW
cVsXg+sFwpyKTdto7QCY1DXFTEpVQZay7FyTEjlQ37Hok/NRrNbGEy/AXJIhcHgAVoXuKFyY898v
QgXN6Mqi8XI0gNEnXo51WXIXP87wYXmDkY1VkZ29uu0fLaGS37Uxqp6Fom1pMJ8skWbcZiIPRgGd
LGopIDL6YhU66MgLrBozlRI0JCdzK3hgAVfpvpbe1kuAR4O+C6Rs0KOFFn3mCxvPGH0AgHRnsaDz
jGFQhT0tp+fS/9NEbo9eKOvYd5tIDk9CYJGyDeyxPvttACzhle/ZiuBYCpocSiw54xjxd/fOtRHj
25DJQqkcjYgogl0fjTiJZaILVX8WynXpS27h/WoBAVdE2MrTU28CrE/txFpJUsMNhXDjdWjawgx9
isUeOU3fB+u9EfboWckTV9ecIF0nwVcLjDXzERuGHPzrtjpEQPzr0GMOJMNgoDpwp/LCEZDVElHR
K94F1a21Q1nUtuj9zsTcCR7CP2m3quJfevRu9aRGN/z9M7m9wgDVpeI0MKuGKQDWt8KJNhFmzPtz
ilYEkumd7ohtIrpqFH7VKpA9Otn87Fohdu7T/b7tGXkjIapg7gApIeT2mLsa2zf1EMte0Qk4vHna
sBlEFwtf8uw45kcxfFIMEnqv1vAaCoiXA1JYklM8Kr/0jSxsAWN9igw7Mk0aPQwjLXyqSY9BjTbO
jbpTTVfTbekwhoaNKUxjxFRh+CQDpRAQYUVFhkOur7qQlsqL9UfmYad8d/SyjKElHDYOWCSkoJig
MdPq3vAqoT+LcYD+XuzQVR8tdV3r1ACY8nRoSywRDW3jWaP6TvNPunEoq4EY0cp8SOfZfl6jqzK7
zHtfxKj2UKlDPAZef+5CLFh0+9KNy6fYorXfUKzAW436HmtWUBnJ9/pGDz6wfjoglfCEXQxp8y50
NuaCPXMNZTyMgTMZtpwCzQfXqi2hb9lbxwmW+eh0bHa+3QRP9xXlNtBAd70kI20IvF+AO7A1jxjb
hIZJHuKzRmxvdMYBL1fnNBLtKeC8ZWb3cyUnhhLzfoplI1SB4RWfgfetbQZNkmg1AWWlB4I7x+xu
XhYzKaAjYfpkxkpm9xuWntkl5TTF55gAmwOL69AjU42E90a+uW9mMtiwi+wy6lNAmLp2arXZRgna
r0EGQPMUEVJLZbPh3WrfLxRWcHAdOCYDdTiDfcHISZQquVTnZ19N0t+Y9oojUoihF6+kUs81mo8G
RnmSRq1WU9ICGj5RAV1N+3iMgU9dimh8EgAFXNAMC9pHmnkjoKq9wOg7O20EI1iFeiaUrgqgNURz
nhAEZMDcjkQUxZNPZaFYUFANXe401Uds/i7aCXspxCDu4Wsrz0JaKtD7j8QCkrvbTlmgYFmM0P0M
86gUaGCZQPzmaO2S5JV5LThmndBezqIciGqV9aklJefBbTblg2LXq8ANUayLHj7UdTJgLyOH4k0U
irO+pMicNYCLuqnzEfsD7W1/CJVt2tNwAzc3uQ0VbO/IbTFeoAiSAMZHZh8L5tgCcjtWWPSFnii8
Nh4at69dNBj3SAC6dec02au6qz8DzDMgGuawepPNwk0NqE2MNGABCRBLmDhCKkxvlMI0PdeOQdTt
IaD6pnHGs32fznwFMWp9RYaRaGIEY9q0iKpbmr78OH3xespuk2UMH8wdWFtFkPgFCHgrY9eQ/YPi
RIT+712NDBnmRhKNbiqKeubDKUkEZ2OShwCtGfS+uG4DaYYOc89owA2vrRTHgnYYFyy5rk/UjYnN
p8Y2Irwpt6WLAUgIwGvGm3BudmeC6a4SzSpUZnJ27zQb+U9tk+4V+INvn/cZu4mRZr4uCDHqFgxT
NPZFmJ7fSzLtsE7QSV2Oqt2WJmYaM7Q9+kCRuGIL7oiUUOgZc9BwHyG2zT7en5652dkli72kIl/f
B5FZlhgsAxUkHyTiSmsMeaLJ5OWloF+cJ+mS0NBFgC5QPHcw6c4owyCZcSKFfnYWAvKeDxQgCD5Z
r++fzMI1ihwfplxElE6Basvwk1eWUqpKi/cU8X4qj9mmI2KzojWv9LHkcC7pzHK9eLe1CIAFIQOd
98kj1oH45yYh25PJmwVfEtolHUal80QZFCsEHe9ZpjXVH1FWcTiqdhMNQtMuaTDarJZB2xZ6k513
nkYw2vU5ZJy31KJlXpJg/JqAbSKd1dYQV7JBEZYKjvBToSdO+/Ttg5fhZJbmxamIU6NooQROoo2+
dav9PKm4MaqjmpFT8MJLoS7dBpdMMQotSZ1kjTWYwkDCRxwS+sU5mFnw7HVzQYDdu5AgZahXOt7v
zUa1oy3n1xe98+XPM9EtltabSK/h5/XtDDzu6OShouvPkSqkfLtvljwFYBOjRqX7XRWU2XmkCDux
JlmgpY0laBiX4WYHObbJIqRZg9h1eVfN54JAwJUjEruhK9gcbeOYJpu6iXp9EKoJytbYw6mDO6to
aPu8Q+LpAGOceTKM/RhDcOVX5KqbP9Zug8lMzYlP41reyXhgvd4/Kh5bTIzTR4LmFyMI2uHxT7rf
rnkscczGYnxB7iWip4gg8K5Saa3+xkqfzX0WeBQYN9AXpdBOIgzTPOwmdyB4cvNsn3PPsJdZgM2E
Sazh8HtAdJSrytnioU44N+ZiDPDXQjFEd+3PxjYRZAPriKDJI+32JRk/e3e7Nqmw+bwvMo4zALDU
NanKxzq1SoHR2AGNrOe98yKKpCfqWx2QjPIGXRYD3UvOmHu6BbqwJAqza3NtzUSXcPGR2sm2oDwR
LgU4l4SYixr7ySXPL76dgUY626SVO9nautqpmPGlNKEcOc5y+u8+G4M813L0a1PNK2U2n5j8VHaR
rdv7l/iRZ0T372xM9l6Tabwy6psR8kPyUN3UG5GsOYzc96IquyRW7MVBDivoHh6qzcl8CnbUoabx
T15ul+fDeIOsqJteAAbIWfwipHYnSgM8DHhe9L5HAFjatbi6TJGyUUcY1VMUO02KXuDHgIZUJd1H
hvep8dXuAWHs8B50y3TnvkjkqzAOwDjT2AfwmyAE8N5OZR9qkoaE466XHdFfCoz8UuyVFsU8yc7S
KT8KtNkqKNdGq/vKwGODEZ9Uan0lAggCUfVPJOTdtfL07wgwoZSoDyGyJiCQTiQhGTF/Ry/3KfwX
j/MfQbFNGVaLiZlxBIlDb9o6nR4cJXO2dPyfm4e/Y9C/dBhH6gUd4ioA5SFHIL4CavbxJXE4tsk5
cxYkD7pmqmUDreqpRQQMuQ3OtjhwiPyXkO0vI4znjIpOGysjgotxzVWKTmiBxKvajh6SNc88Z29/
6zT/kmKcZtJXqZI2eBpG+13raFi8RTr6YzpkdM3Lii07zr+kGMcplU3XR1qI2t72PST6icPKbe8P
c/yMxWdWHUpVi7OR6q1BJNmWNCI9CA+o4BCgDBIHKK328Rj/CamBRfCIrjgOYVnRsdURuA9oQwA2
+rWvk7VOK4J2LikSmQ4biRhrtBwBQozy7rpZA26O7YIS4xYw8NkmhYbKrPyn9GmFlE5ALHs3HAq6
5gTby0+7C1qMhzDSLEnDDlyNGIDxab//oE6y3n69KohSZI7uz0pwhzEWtQC5sR7pYBALNsGJlu59
V7ToTf+yojIewiyt3IODyM6vP6eAHNPfp/u/v+gekAqdURfmFDxzLCU6hAECgfDXHmw7XY8vUUoQ
Wd0nMv/IjYguiDDnURRlVUgD4hxzhYt09YLpj39HQWGC30rAMFLgI8QO3ieiQrWalbjmhIeLB/2X
C4U5CqVo/3/Ue1w9czR28ZQvfpqJcOUxRDdnDQHJr/1K28pEXXPOmUdBuTb0oimsGPOtcGXosGuc
k3f8lywwbtlDrxs6ZUAgeepobzvcJ/Syr7oQEuONAZPWj4EBVQXWzvFXTp96W9xXlMMHR1fZoldi
VcCbUkFlfH7/ZX0gwvz8V8bAutzAEhqplUEgOE/reLXP3Wp1n8LitXUhKMamx7FJcw0lpHOy8V9E
EnLTzbOm37FnFoDUzLEZKpnfSerqtbKVnRnMPiO0eaVBDiOsazXUforiEmZRPvgkPmeU9zJfOGw0
HWmagtYNgM6wdba09PCgaJQcYQte5jkdXZL5PI1aCo6uqMxsXmQaC0yVW/hPjoKT4v6SyCbeYOcJ
Xi6v9899wcav6Mx/v6Aj5WU2iDM3eP9vZoGNPN1dOBCsykKrC7oE8URhe+ljVckCNNrleIm7coKm
1oG3PvZ2nBXTN5ckGGFNYwHAFQEkvJ+t078+Fm79UjiiLb3S+DMgHGtfuP6uqDEis4pcmppCz8/v
3sEVS6oCRKND9FP9uX80PDqMSVay2TdJPdNBp/lAlAfqPfAeXjwazC2LO0TQ9A6SG6m+8p6RabTR
QY8Fdef7vCzcg5cyYzPNMTYRGvFMx646knfcZMKCd8FCMDyA0R6Kpjp2AYjV9JIkTJBV+No7NTE3
4YYoiBf55r+UyLoixYjME3pAuMkgpWEe1sCjxQ1oSqEBgYNlWm+8hM/iCf3l7PuGuzDQOsKSvmjm
DFseXIF29CF2vzjXy7K3uSDChCmy6g9tO4BITKLNbnSmB+RJXp7v6wCXChOxjFpjGYEIKqWjrg7x
DvDrL9LXy/jGIcQTGRO3DMUUo03iW2Tth7TWT0728+s+L7c9V/M2Cf3/1iwC5JAtBee91Fe9oc5P
ZO8QPxSbcZs+eKuzZ4eH8IBWiP2P4XXc5zb6IJz7tL9/m7lKr2gzQQ12jJhYfg7aaUCTz8oO7bpw
OrsKVqnjq+u22uUlZvorbBG30RBeD3anUNEZKWBDhh95OsOFhDsMa6hf6dZwyq3iJjkxK5IezIO8
jVXi/yljUkUk/VUpRB1J9N7vM9/2vXXrp1Q5JKlFpLX44ZkrATvB3syYBsMHeg/D6txMqy5zomSD
HXYdby/JwuULfAsNQ+8YXkDnDxOzd1kGFPBKwutXsosdVuG8hLZ9X7w8EowtdAaetorVzzlxmbr6
/uPEG79YikqvuGAMQRFkfZQbMTvnFXkvHZkqPvYYQo7PvCnfJW91RYqxhbZRcyz+Bje1E22KhL4D
ELGiZULnuouxSTl344KfvyKnXocTViBLnZ+C3E78g1Yo6cf9s1lyIVe/z6g+9iMlzYS+0fP0iCq/
gb6ugGZk/Zqv5eN9UguB0RUlJqYo0bmg+BIojSuZHuqV+Xv97wgwYYQaa1Wk6NNcRBLpL/2p4jCw
4AWvGGDChwHdcVkWwVSQGt6oTpWQj/UX57h5tjJ/w8XlVPah3LcxFDnE5J07ts6orHn5pvsHgd7B
axpV7FV6boBG+3XIV6pdvHqcfvz7kgJC9zWFWJka0xNxEt5LTrpzbxGa25Rzx/LYYGzeK/VOMkuw
seuQqH/p/1dYshk/4z+O8WYOJ5HqQSlFVFNycghJZB8tJ+bNY/BYYIwbUPqZP9Qj8j4iipKJXdod
px924a1wxQVj3p6Q6dg3M7uPcItuYVfmNZ9zHIjOVp2GOKxlzwMFYSduD3PVBGhag/vi27wJ2Pu2
oYuMfYvI0U9YIgn7K4lJqI9OhHLN9e+z9jOxwJXEGCsvcmBdxw3O5B1vKxm3vEHLvfG65YRU9/26
zkLOYBAtVzIVzJw32Fy9uu8JOZJiQ1xotWpFCX5c7Gx3Iumf8NCU3GQyR1LfmnHhq/I0Ves+gD/s
qeL+nKcrdYI15bznLseZfJfcL8h4qhFoXg4F04jriif6mTscp7tIQQZgGjYaYE/DzVtHN4GV0Ckw
EgPdVPlEtGfSf3KioG9kjhvFuqDCuPY6U6bQt2QYytogdp2sS2Qf3AYAu8DMzomH4na3EtFUnCOw
iB/01brBQH779uV8iI9bXh510fX8/RpWRRCLh4oggueY5D9L+wf6qzlSXVTCCwrMJZDLee6XHig0
DbGwOHzXw1zv6/mid7sgwVwBGIksMjkDiVccmw4qOW8DIY8JJtqLUBwS1AY6nlS2GxJzH2CdHuWo
Bkf/vispFxqetEEp9z2IaCToSI2Xh/XoYjgmP98XF48OcxmorVmHZQNxjfRnNbkWRiOoo73cJ8KT
GBPmVYMZ1jpO5byr9i56E+3qlbfjl6e7zEUQdv0Q5z1IGI9ut4vWPM/GU6uZxYvzqHUjt8oa54Fx
48FugC98ui8jHgHGFVjZhLo2/P95Or1rx9bl9lUvuua/hvH92L7gQI2GIE5nlHrA728s8h4/DARl
zWTru/c54RzF97jgBaF2UDDWK4BQ9jsnj7D08JNj4xJHa2XGyGuhbfVWwmmXTmNLrkg11JUyKqDQ
HGKytKuo8exU5PTJa4bnaDK7p1tTg3aehJyFKNl1RN62PdE+78uPx5x6rWpYpFSMRQka0aZ3zNff
0spYTX/+nX/5roBfHNJgtlaRGSDSUy0HAJct0R/Vw78kwti94pVjAvAV2H35Cgf2kG4wekV57TlL
VWXMOP7nrmZnDvGnZuxmhbMHa4Wh2I5umnP5Hrvqr5265pG7xVyYXwEX5BhXENVe13c1lO+920u6
E+4PZ8wiPsUDZoyHrfJK6TDY4FOKnS/MkP7DzMbFBzCuImr9RAMcwKyEB38NKKyTSU6Gbf6TF9tf
MmzpVu2GPgvmy/pdXO3G7yYVzBPmv+5r+3Ke5oIMExNMgZEVpYfTG3A1oA/u88Oj2YpjU0vVi8tD
YzHSRDiL0QggM/SS9g52GGF/LNKIKCwF8gFjbfAePAQZLmdMoBB6oYEROQjQbjKSR+QDebTQXWP/
yb8UIeMxgj4qRzWECPEqTV/C1dtHRo0nXkaN4/vYmlwiCp6RStp3y+9A/E3n8IBZuBJjHAaGKodU
G0DikK5dN/rMapcm7/eltcgGxhnnzhoTq5cZ8zVDqxyq3ESkAFznH/lGcvR1+E8c3wUNxkKLONQF
Ceujz1h/FAM3V9qq7+OOl0RdvCj+Urm50UtNQ8Fan2O36IfyjD78udnX4PCy/Jq/IMMYqI7tnJOB
+O1sjzR4sohKGyJtm4f1/XP57mi5eQxd0GEudSxvMP0mB524WBmO8dMjM/YYoQ7QNDfbh/q8izaC
a25rYuBFVACyF3PVnCf4cir34iMYm523i+sF5lLPtpzv/GfsENJPuEPeAiKsUpt3lywr/AU5xnIn
rP0ehBGKsjvImJm1pW5ukpFXPLYWg78LOkyYH6Z5n+a1MT/tUJkg753tb6evr/snyLGs7y06FzFF
lXZJiEXWaKDISfm6k3uClxGGUe5TmX3APTVhI/3BCjzAOKMlB3BDpMc2mn8U618Ii/EQY5YGY9nN
iqgT1caI8+e/44DxDqHcYLypx+8PmAV5yLhtDbOh3JEQe3FjFHwcYw0S+i7Tur98J9zQj8jhYSIs
TTYA7OE/rpRtvAp6GVkxAYzMfQ0yfZwIun6x843b/8/RLPb27gbdyz0fHKUEENC0JcHza4shYeEx
eCo2lbjqUBXG2I5xvn9SHA/LTsALZp/NZej5FW6dhMfuDNQAVw9sjkovsgeojrnXD03mrBwxf1bB
v1pwOu1rs4s3L7HN9eKLHuCCBuNdxz6Mhb4HjZ2+yvbiVrIHMir045+9M03M71ozps8NBgLAs+LQ
D8McZ/WanAG9/OqTEMgpuJruH87iO/OCEOPT9C5t61KMZkIGVrpgOpDXZrys4BckmHgE65wnKZni
uQ1JQnQ6OjX9M1Dc5XZAeFnmRV27oMX4taEZRqzZgty6mD4A2w8viNC2eDHD8o1zQYZxbtZkToUR
gcz7ZE/7J/2x3T/nnDTfstywuhNT/NBmLC64fsLW3TRiJUQ2tzp0bv7RfyAupbU95kR1ZZurcnME
cuPw/pIzZt2/uHjqCBvDBLHI8Zid3PEVWIXkaaLeu+Rwbrhl6V1QYmKh0sqsLtJAScRa7MfAVklB
UjDEU4ZF3b6gw1gr9q62goL9kWcbSxgE3HPCP5h9xlYQQFlgsQRmudkif9urXdynFdQNmJI6neOO
Od3M72Rfuq8vCTEiyzxv0FOvmc00fgixNKur7Gb/ayClLf+GRtT78tzQf3JQl1QZAYpC46nTCAEq
ZHpP8a5sADffISf0/0j70p7IkWbrP3QteV++ppeya4OCgga+WNCA9333r3+Pue+dLhI/lXp6NNKM
Rj1T4cyMjIiM5RyWoOWHaN27FEQFjKPQc+OUdcVZQ14wfZbNhtzlZLbrY7llpAhXr9WlLCpaTGM+
yNsKZ9Y6iOAmW1huldNYJawFi75izRxdyqKsqzJ1UEIVx9YvmLkuJjkKC8D91nUbLrC0Y/nzi6ur
NZIBdm+IKVHvXLCHgW56A84KqHxvtjaIyAKYQSY4HEssZWzRIytordEsBmp2ag9Qh5b8KtvoXW7t
9Di+CI8qm+R+7VJfbillepMU7csJUA1xE+aCdI+TrTmaYzwNr6EZoFCm6Sav2Nktc9SIqTiUPY56
adSVGsutscsYYDPLHSBkgCBbbphgFIsS/ucL8YNjRcpSVUzlRXEccUFR3zvCXjUzxSbTPUt71oKa
PzsKyKXv2oNndsy1GJOBkqbvoh2Q34PVef7uxNDS5XeurYmyJsNQDq2aQg5QiN4yO3Q+Wjs/iqCT
YMbUrCVR9sSYkzIYCoiaHRnlf1ANobCdo+vxr4Kby82jrInCySIfVjgoTY+JMvSOJH1M8slA8THn
rRpxdW0F4r3RvVZl/18jVyOJCsJU+QtKDfjGlEamWhTVYTMtHZcaCkISPKld4rmfm9ePbv3O/SPn
y6Ff2BeE2woXdF9ympfBEex88xfNo0DOBEgWMNR1QE5SS+F0mWtTbVyUEIOPy4FxB+WVzWK4poTg
fNVQqOdFzIRR5iMYDK4JAHcLqALedHKoxq2yeUic9+s7tmosLuVQ61GEZgp7DXIAqP8bVLsk8ibH
2AioPAcWq9H/6wDoq3UhjT6gMZLlzBchDaTC5G3c/Z4ftyyoJHHNJl0KoezE7A91FS42aQBFXUak
33jLWepEAGRk3dzNloOn623gybI9fsbu1vBYpC2rNYrLL6AsSBrxYtbz+IK53yrF7mF3Co4d4clx
8BBz6QytX3Nvl9IoI+LPXaJxM6QpgBxAFqN7al+va8navbqUQBmPUZ5GKCk8SvCKxro+NDXvuoCf
nMuwEJcSqABEEye+VRqsobbEBdFmtnI0gWtE8TLydAhOkZmSwbmVA2t8sK3XbW5+skzk2rv88hOo
4KTjNGMOlCXeAthAgiyuSD5Z8O4sGVQkokUZKF2WOKt79Eq7tV8Di7WM1aTm5Tooy1E1eTvpypc6
aGA/PaOF2PatHq0mD/zOuL1+cKwFUeYjTHmhyBbzId04i5jRnFD1uC5j+Y0rRoPOfLdB4TdTCyeJ
LJD4KpMMDG6gV7CuS2HoOF3IFqdZjMYIUgaoHfCd59A8fl4XwVoIZRZyeWx0jsNmWREiXZKYs5mg
XYrVVLhqDwAZqavALQSJDnUmRlwKRdHzxflFcmYvuZXd68v4SW29XNY/AugXeMmBzDmqZqwjD21H
3armCASImIgFqeHVj3ltMlnTVo36hUzKqMdSGsRaBb8LUHizIComtZfQVrV6k3fM6ubfrpE6K7Eq
yjrJsIkI3mWTAzei+JA6iamee/M1tDmPX6Zb+w1DC9c9JPD1RRF3WJJoZe+HUgLepoCcw6a34ufG
DHlSnLfxyCx+rMWeQLf9RxK1o5wMYzRJkKSI0PjWUchhLKx504nMWSKWKGozB00tRiEUFw/lxFZy
2G+Bos8uwS4/88NQXKyIcoSGJkZ6JuHMmsRFrhjczzKRfwu2OcwOSz9YsiiXiIA2L+MUS5qdHqDj
cQg8Oclsbk4R5lNYCaLVgvblWVHusRmUPAOMJuZ8AL8k2dneqJEFaDfLkwT9grvCRa3MDDfXL/qq
vbrYT8ojApJ1LPgeUiV90zSPZXertxvlgU8f+M7JeHJd2mrpEblK8LkDdhmZcWpLk1LjOT6R8ES5
8Rz02g2H/YjWsb8p116KofYSTHglcA3l5WFukE4mwq58Ud9Y93i5PT918c9iqL1LWqDHCwEWg4a+
ioRPyyTo3ifaI6ANr+/b+in9kUTFFB3fcnNj4NHD25n9kZL98n5kxZjMw1kCgYunVW2UXVAth2Ol
+0NuAWQfnl6yWddq3Xf9WQzlu0Jfkzk1hJj81nJGq7Obh8rj78fXgcRmbXWM3PXy1VdOiS6ecSlY
Jwoft/hpzkl5LNHamTMBpr5s9g8pMjjMgUC60Ewv5vFi7wQOyKNhBY1bcPQE5ymyzMcuMhNXckNH
PKMt3+vvUttnKeGqZlzIpSw8eh9ktUwht0Y546V6uK1uT9d1b3X/LiRQhr1EC2OsNJCw8w+YPDRh
1xknxFoDZdMnkN6jVgYJIF7J3OA4+sCGuxkaNxj+ZnQX+fE/50QZICWvg6niIQvTe5Zwx5N8c2KN
Gi7W5bsuAMcbs9XAQFfAkEFn4mU5aNPCkLuz5bHc7PJ51376+3FfP9if0fD3z6QOVpm7KQxmqQOc
SuNkh8ExWdVW1kZQBzsA/3kIZGzE290tqymV9dvUQapjm6mdht/OTCZV2Mr76vvW0P4jMLgOSNrd
WbLuGgtYPfY+gPO9f79/vH4GKwMD3yVRPqSEJeT6ZYsS4gGyeCA7GIx71SKOeX+Xb3YvFu6bbdmY
O7QZ7YBfVehrykR5FR/jlEndQwEOzsvwED3odmZ+AHn6YPU3d6EF1nfPdKN72+yse/eYWb4ZOIb3
fn0HWOdIOR2Qx8Z8X+MjnDskRhl+86er+b67lKvpen3iJx0/PpIP1i1fSatd/viPETu9U5QmCJTu
/JjY3DHblG8pAYB7/GBxLBK169eenrX7NxsOztLvnkoU/LlWxGXDbxlHyfpK6rpXXOP7UQVd/te/
vEi+8K793EmGv5gqAEezujqvK6BKYzZOHJ9Fw4SvVgghjKz4Sp7yu45Q1ztPsjYyFh0B9P1dY9hi
8XBK71oHKWVr/77vABo67fbSY6uY2iF8C0cS72MWDv9X9/x/vug/huoGwZ80fblj4LQ2JZKAeNHZ
L3nthuRu5Tw9TGTj2p//Uh2omz1pWt5zPDZ2JCbjpyWWqlEXeyzR9Zmo+G08ypKKJKdis7Vv9hO5
M61TR/buq/l+3+3MjbUAu22l2KpYcSzjE6g89/U7+ZNxSf+mJ1+h+YWCR6GAWY4Z69m9dATl7dhy
Dr5XE5HYH6AAuC4NVHtXwwj1y7RdiBtEY9aGFGpZEc8yiDda3FtC3hPUSxuXI17tYKYwI0VFZNlK
jgd0xygeZ3uhs/MmpLfFgEhvN8rxqc3NTtydRyD6gzY3sw8K4QNS2UFpu7PbbZ6azY3O29Jv9SSA
EmQjg8t3Y+wlUOqRUCcR+CfHbQVYC6IfhDtAgpAgRE9q6nUpaW/VTwEtlB6wF/AfzFa0G0HWCfav
Tbr/9SnFqM/rx9oS7pvcim97H/wdd/m+bO3iUXMKs8Xncr/1VyX+aoeIczJsJAf0oo1Z7H0kl7KN
ALKPw22xgKV9HHivdTal82EQBeOtHsplJr+t7MMAoVHijlbcoaCNlIbyxtvzbrypSH9/o9uhiUQ2
yMhUM7RKJ9bJk1cRME3DmxXmeIMGXodriecoG2iqkZl4jprADJbI637jAgjiTttEtq3ZyEgfjFOw
K3OUMU76NrOB6zk4Jerm6ZsCEr2ZTNYomMaHthM9uSVKhnLv8Ta0ipF4arQ0Tak7JOhOLRg2B996
VzCaoZNqMPev/Fu22f6qdsfKUh5vxN7uyT0Y1HIrA9iT5HHWyd+WD9pZKQngVoFnDN4gm0NovAHa
sIC6hnrsB2tyedvrtg/FW9aYyia0TL0DaEzkaEf4Prs1tRIwXhhqQ38GdARMAsmM7J3v2aV7PxAJ
gLj55/tgiTfu+8PwS5EICbeWup08/Q7TFuAAD11Sf6gD2WxVKP/MkfZgkhyRhynDdP0GS9NZk4hT
g7ci/tBMw4uP6HO5IfZ9TVK7shILMF89aI5/9WYPKqdtYn12AjCg3Jp4W+lgzqdj5PBEuKsfQljA
MwJfnEd/PHr4n52BlCM2DZmrHt9iBSZ231XfjwragkwdP4qd4Myn0Mrf5o0DaPYc/yrYu4w4oFv6
xaHS/+7bxdsAfOsUnbkyGayotI3UPrq/zPRD3twUu2NnYqVAk9BQD95EIEc5lxvjVhB2Kems5OED
Xm6C5u/9PZBjy8M7pkSJXJJ33hVJ486as92k24LcGe9BTsLPyJqefOdBuwV3dfnQoea6LTBvbOGi
8WS0ka93ibTZelxu+QG0MrQ7Mz+g2r0xlffXxAR0rHS3YP5sO6tpTOKmBFv7G5lQzjumLZluml1q
1wkhrmdXQIg3LAxMB7Z4yyHeSW5K4k6mj735hK0CGClpdw/vT9nNY+aMp/AQv1r56Mwuj8vQpYet
ivVfN2gsU/w98Ph3v7XIujCNo1SIcV/CElt37vVf/vnM/W7jqUdFGDRCDeaqJdAwSGIrRwXo5ANh
sY2LLDlUzAGcpYJrUsh5coAaRcjhhjNfDufAxpUmLhhlHnc2T+4fXRaIHCOS+qopXGxdkDSVkC1R
GpL2rCiN5fHpKQ9NH8uBW8K0x13vOKF1jlEvz8mvMwytc0dc21M228eQmMDDfp/MbWCx2gK+yL6u
hFF0X4Avi2nVjljfk2Ud7t5vbtyKPMOFOruCZDY6xRwHMO2FCbJ13wKfDkCuAmLNKAKZn5vTaNr3
9lbe3eMKkNvIuvuEUfK2H+7HkcdN/CWRwyGEq3F1+7refY3LXfluut7AGX2DqXR4e8G58a2Dd7AG
fOqLo7gNwiNM5GSORPYgaytuWJVKxs38insuVCKeBfDuLs/bzLRZ6ib/LDl8u1D00Kg6hPlYLUGT
dQ7IwVt2emPab2eU/kMCd5RbnWW9R4h5J7xdF6+kWCZciEoQIjJyWF9Y5dc2+bsN+h+pVFMuEfEx
AJe3vKe7X8FJ9p42B8urTP22Jba7Mck9/onxAJRPVdvGB5ob9x58gsACcFnayriMdKadCzVd7ZdD
B2zc43WFWg0fDaQ5JfBCoi9cptYqhlOQtRn4QRGY1QLM/fCku5iF46xmxzrlNWt2KYuyx0qI/hng
dvWwmpHdu799cr+cJWNFP1P5Clh5/6yIss2TH2XJqCqAsTEPyd1bZqavaNlmwlyvzDl/l0PZZiPV
m8JQIEdDYDvYL9JbDd4DQHrmQGfm0HcMQkdiP3zWzvUFsnaRSvV0TYxKVvq1i7wdvGjwPffaQFjN
Pywx1JMvjI1pjkosz0p9ImXE/51BKVLcwOvLWX3RYhoBdImi8cUw991LK6GWFP6o9+eng4AJFfiD
2uUQWYdogqgRLWVWAGZ0zUs/ljHyinHZ1zKnl9Ip/RdKqZyiapHe3d01Xm6/X1/eamrpUgCl9FPa
1EIjQYCQOdlkFZot+uZz4PGNbTxOvoWjY7Gz/AeZAMHTRFCla7SD5Wc/4SYDl/pgAINF3cZIALb2
bJv5w1+t7o+kRYsunAIHYspOirE6y3+MZ6uxEKQnVufyODCOkYH5D7bqH2G08wNOcl73EZZVWgoZ
QKwnEN/jMY4BnHIN0CusCueaU1oGqP7/NtIeL5HHOcgELC59nl3luDFFFJzCbXB/fRNXM0uXcqg0
nuCHjS9HRn/Gg7FwZUvqHc4udygZi7sMLETpwUdcgffLNkatUD1WGmEZlZVGhsWa/VkrdQ9CUFw0
4XKQEx7Gid26+l6w76u3f72p1H3wY47DCC4OcQJRCJrkwRfiPOjHvxhX/r4gyg3EolgZ/fS1oAWq
K8M0+eCAQmjDXNFiCelw4XLrKEcQqbo8pSNWtJAiGsAH6jGDixGh4zIi5CNWivEeizA1xpTMUlDK
FeQ8VxuGsNxzB/h8t6rFbQJIFG6vK+i6K/ijG5QriOUw58IgAGE1GuOTTQpg2deI2TUhLip2bR8p
W9JJugFeGZyYfBqQOQKxqQmUVBRSSgS2huk7EfAUNz2s5zY9cF5w07isviXGUdIF5pRrMtGX4Vsn
s3noOgBjqEFpqaHd+5//9Z4CxBM04CICLyB5UkeXDVNZFxwW2ztPDZCQanRY37N868oEB8bML6RQ
J6d2xjwHID4+PxokNJORjIClDAiYz9EMkNqRE9xPb0ypKwf5TSp1kHKWSnImQy175yumxFtVsJFz
cbZMeoGVA7sQ9WOgofHFKKiWu5cRHgOAii1a96xWQ4kl5Hul9n8EVa2CAEh2aCI3dvlz7kTb1pXt
6mTczadUX+Y00ddjlghUCvezPonuHtY7J9sH5IIsC3N2FiA6LN41mM3Ea1Hotw2gfUeRTXm+nDD2
mtfNyjTQs/Dm728/yt2vEp1ORHUnwnmTj2rBdRVe8xmKgKY3Q8aQAJiuKdm5wgdJHMMuTCYGnvz9
/rVkhocrRNdQ4QshlGPKhnhA3xuEVHZ2NI7yTfcQbFWv2ih2dEowuLj4xGNuu7sRKb/PDo0nn/mJ
Q6qQTGgoZyUvVjprvn8P5b+MRBmrRsP31M5BtHmZbEa7P7ZoRGHN0DL3l3JhGaeVndpAlOUv+eYE
QK8P98Yz68W0Yt6/7TDlv3j0FaZKCDGHt2B7q0NlBqLa13Vl9QpdnCJl7sSu4it5gozy1t/Xtuyc
8IZnhPKsdVDGLlGFOOBbH94wvo3s39ymxhPsb3zut92ijBvGFcS45rGSym7swu5sNJvCvWds1ti1
MP5SFN24mwbCqMDxDmcMYhJtJ+0ClBaOhdM+lAfWutaSHt+EUUbOmNHzKXPYPeFGeOJhSA6ehiqP
YDmYqHqRt9Mh2KaWCntiPXeemb8qbmFy5t6WZALT5hOz8rbhQUK+Hcl+23eOW7d/vq5Fa+mvbx9J
W5ywF8t02RF9RFP2r0hCkh8DndrgFL0bqptOIoVkReC8V0gs3EQTmRUznM2aN9PM9mMkydEgPJV2
HFrxvK3LU1Nt+PKe8ZnLZ1CRzLfPpGxWjJ1U25brMYnsb5VfwW78qvBsbH4HFFQXhOPYoLf3CqgP
kfPIEL5+1VRNQjO5DIoO6iBHVZ2UIsRBTubw+oSazEBaFAZzK9oOh1RHHWM2y5nY0Vm+gefq8KcJ
GXaGxSKr/3of/dgGEF2qCHN08QcnIC9yUsCBPg+BcdwjUS6g3Icq1Ufl3Y5uhJGNZ9QY7mMi7zDt
Y7GGN9YtNVrqNVmSgRXKU5Y6l2rfCHs8q6TOTD7Arph5uKT31vX9XrU6F1IoIx0kpSrkAbabN+t3
zkyekZVngX+ue4ILIZSJToF7I+oxhCCSeFQxjBDhNTiceXK6vpiVbIgCCol/towy0x1f8bVcQg6A
Ve/EewkvQPe6hHWjdiGCstJznelZu6gnnFp/8/GcuoXFiK2Z20XZaEnBCGOdQ8YEegDBLXf9tnk3
4w0L7H31qv1Zy9d3XGQ/grBHrPClYdDu0ePuVKdHjur6jq2lBy4P5UvPL6SoYaxxXITVjI7koBg+
kpfoOGE+ObXajOg3qrOwIhseipfbCLf9/V/Kp4yuMDdSncq4R48vQmYKu+h8RgSMIrYDO39beCV6
yaRbA40F+YFhzFh3+CsldLn2LIz5XIfsaiIvZwOg3pHpE/Tts9RyuUE/bNXFUVLGgucDDejIMNlP
VmQfQAIhHasnhHSKBbxK9st9McLXxNFWQ2/TWa1xpmVJfj0LjzHZCQ5KwqxlLb/zU45kCDzS++rP
9H7Zh2Lvw2EaBPOvOe+gZwDI0sUtoJ9i0MNUt0xCpf9w+/7IpLYyqeIuC3TIRAUtD2GqHkBz5XwO
jLWtBwOKJskqEscyahdY+4VuRDIf5V2ZDCgnAFjEfzQSU9qhVwTPTd1JXfN5yVOI6M6SkT1THuvN
u3X9Zqw/vi6+gDpFOUyDdpbC4fw05gQ4gsG23xnoXFjG6mLC7/KDfgQIJWiX8w3zlb0aZFwIp3zC
ZEgyNyYQPnYY0vZy4u9t0ts2I5hZa2tF/7OmKjJYTw1DphYZxWEnhUo9wPfI6FToI9g6IGmYYw4i
tkPkytuKKLPV/upi0pxBIbgrK7hzPgZSpPorucff3ZLVNbbqdS8+ilo8SqDarKY93hMgbEoTUz4/
AO2/+cU44JUEG0AIBQkDLoIsCV9ENBcqBqKZPErBHnKetjMqrM/mA7MAt3pDdYRHPK9i2oDmOffB
iDCG/risJH9SX3byKb1RvfFuzEgOot6XE6uRdi3PpmAkXsJxIuEra9SBFphfVzg/Hc7RZ/K4kM4u
FZfI3Du/fh9R3QyIdhBOM/pu7sNNGRPGli6xL22RgCiK+pwuqookUSHGVPDFGPPZgBBjwnxFfU5s
AFbueTC3jpt71qSysBiBa+IWF35xglEhlJGeVAOwZkAMUR2dEfj9PrqvTG6jsLDQViNeUQSpgqJp
uC70uECQ10OV69CX2hqd+NxmZqCZKqSlrm3un59nPJKKZx4T0e+MbV1To0vJVNTf+rNfRH0z/C8m
Pjqq9kvGD/y376IjkgqZb0aouHYDLwVSUUEwSX7BdVhq6JODtE+JkhLeaVnBz5qVg6oakqYtWqNS
6tIn85zWQA9HN5tOJHABVrnZyKesBIEx/zrqjsoZJkbtTAF9uNONnz5nnDtpr3Eokr7cFgLaG/O+
J2rhCiGG+XnGB67M+ilosf7zgZSCNWIRSeVym3CVNCfZBiQ4fPiAzHgOTN5NKzbm57LkHyp9IZGK
btU47yU9wM5LgL2rtmkDq9xISxci5z+pqnecDwYKpaHZ4+0LPAompO1a8CLCJvKGqhqKqlEfEEac
pE0xPkABWOX+zsBQwWgeOWaUtG6p/gjSF/N8cXn1oZ7mdtGxR8C6YyjqKSGybTj5vQDg8q0MTbCO
r+KuNLucxFvjtj2wcr9r1Wkc7z9rpV/TUi/2CV/hE3YLmHnvDR/VofyV7+ZN5r1iihTc9q4d2268
8Y+sBOuiOj8OWlZVTFcKmvgDDXdOfTFNywmppmrJJqPXj9nntTIcDvW9kEGdpaynhigUkHFob/PE
XHKMWwQumwfk6wlayziLlQpcvzF/RNJlXF+oymEa5gENGsouQ3ZiaZa1b4HWHh44S/CqN2ZBfNXp
XIikrKPvJ+Xkx3Cy1sJp1pxA1w3AMYwaQ2vYYDCr0hQJDKmKKhuyTu0pP6c9KEpkuHTPiXgzt4B9
pN4M+/Yl3k6MpOfqCwk1pP8TRrscv8uAn9JA2KOGHCR6JgRwN4lAJUpZkeBqNelSFLWLapQmAKoV
h7O/ad+BHhUeRc1rCgd/VXaIMvX4oGxmpOOHjlGB/Hrn/bgKF6ukvI3RpZM6ZBDdOhq5iUW7bQn6
h9JTi14ldIWzgqTVR8zlWpczvjA9WV5lCchKltxrLCD1DgMHjDXC4aH2N55bURc2P0nXRJUKZRPk
KqbMUJYAEFAmaDNc3hCj+Vu03NBm99usJmAQosjiUhpUFIXSTilROQ4INLAqo4RGYL3j+pnwdTLf
qBkIkEnfFUZrlZkGBNLer6KKtGkt1GBB1DvV9jux/ZQ4Tfh9fRu+6I9/nDBGbvWFg9kQv1phLzac
nxOuEIZkPKd4ssmm0D1N4jaVyNgNxAgLRwemTPrCA31VwGSNfhfPv7uEVNIpRek0fVJejRQ97Ur1
lgonMSfi9AspbbupD4X0mYmVmeIRKr4lJUl4NIaTJDfVejM1HqAaNJXRqbJquAGQgygbmFAGvZZC
iXltkOLxDL7BWP3o7/MCmKSvyb30cH3X1g/zjyS6YF1pQlCLIiTFngHsb0xiBG/TuE1AhIXTe4nC
TYxs7+AxxK69i1C1/r8Ffo0jXhzWEq0FQCYbMeoooPcU9WvJ3LbMCthapLNwJqOFyQA5q0bFVvEo
zTyH3opzBBbT+djcsnLEX68NWusuJVCXQZe4IsH4zHjWCvRxcz5RJ3uy6xzjINF23o8G6b38ppRN
5UkMvTTc+CXmWsDMEpFudIHN1piiZPESeEWHA488cwxtnc2p9PRgw23BANmrx1S3utI1mE+ptdgY
NlHiJVlAp6FCG0Vp4JOshCOtrezz0HOm6pUgW7HN8qM/sMO+Na2+FEeZxDmXh5qTh8UGLy+3wzkH
JJhm/1rqhbr9eY9iAjPJsaYBlzKpHM/kK2ODvNwA0nTk12+ABlaA3EX1MoB37BOrsBD7uQoLkmc1
8LwUSz2R87LLonmG2AJA1sCDuAGEAkwRkQdE97K1REa8O6DRt9oVu9qKD4WN6j8jvbToHq2bS9IF
vZGqBu5wSjcLpfMzveGXtpu31NLs2XxNN6x5i9Uc1oUUOoedx3jEBZU04CpX5O2GIygtmuDpa0l7
n+zjnVaxEsqrAeClSCqOKFoxBUQUFjbZ8sd8tpwXq9/LVnDbb2Q3+R3aDGu1Fo9dyqPuycjlPDqc
Ie9QglwpKs2P+ZiA5RuFyuV99s4qC6y9xRUgOQkCLiYPVu7vsUPLJWU29QjJ5N5PrVDDC3WM2tTk
ZmA3Xl/buo78EUU9j4fJ50Wh01EK2khPjUIqzdIwpMUByVd0ZpkhbdXdKIA4lDUgR+toLfu+sqBV
Iz+UsTILoW1zV2x9C+7lTt3FzL7Z9U38I4qy/V0/ccIQIyyaQLU5elNFfAtdNyg55LbV3HMemmlY
irL2sL1cHnXj+GoeIzT+Lw9b3uyOgf27s2a0FOXMthZ50YGfl/uf5dGPoLoaGomTICrNoBetKcih
laqmgP7EeZt0Vpmndvo+ZoeiiMyus1p7mJ9ifSYDMMjyrSQfjMEafGQIt1HjKUEAVTbrzvE703jp
jHNa7HzV7tPfbfjUlAcjfJ8BYJK7U+KEwBgL7AIvr9pX9oN8wzfHeHT9lMFluhq0L69LXRJ1XYPK
fNcWpen0woh9vJ3RTxCQ7hhiikl0Akyt1adx83n9KqyNFS1O8B9x1DVv+ZnP1QrihgVxbCQHFWN7
6MO0JVN45Pe2+HyswWtYE3OvmfbDUpIgmZNY6BK6/iVf/dU/DvfiSyhPWRRFrgwTQuyDrlkv+kdy
Mhwgodxp5c58+Gxfpz1GK1kdHEyplK800q7tsxJSreAOE7+NuwBMinaIYOaTSLEp9kBICQ8aI9hd
d5YXq11u8kUw2KdKXfGABzlPDxJQ1jhP3XIRSXRzRNqNfypuR8APPbeP7Wc1BSaGWyPHOM/yr/io
pmibquO369u/ahMvvocyvyiXhknTYB8AJpqTDe/oqD+ULCYPednOa4dM2cLG4NWmryGmt5LZzD1+
q3UkOKKU99rbC9+BcjOgr+FusV4z0UztJdpkB/HpyDubZ+MViGAbNM2Y/SfvDNbxmXck88QCV119
xi5vPGD9q6KiqpQm+mmWJDkfLIF6j3IcsKztHjnogAkJypREaV/kg8SmnCBpdiw8RzCNlty2ZuKw
nsurNvpiRZS2aTIIK/04Gs9dTV56r9zJpIkIxg5c1gQMc0mUIklT05VKiiWph+TYHbvDfDQ26KlE
FEauq+yXuf+pTH/OiVKmWlUzI66xqtLiFNvXeNIHPRlFT9AwZn0/hm5ekXKbZeZYkwqD4KoH+PV6
G8SOVjiMj1nfYoyEIfOpooGI+hgjR2QjLhmCcn/QZ6ApNncCOnUOt9pECudTd9G+hIfzrj4MLivC
WI3VlD+yKbevzh2vyRU2Yqwt/XXsdvVtLZsV0PNs9VycFKcNHVns/0qsKmqGIAq8yNNVqTFRpb5J
EEclidsEJ629j9+zQNpImZ336C3eK+FvKTVlpfSG0/XtXn1WXYimVqyXeVTL0+K2jCMH2jNgIUyW
oeym0hJixjrXZakixoJ0mUdW+7upVgLkK8YeJ9s63RaI/i2pvMx6/5sF/RFCuX3Z8EGXUmNB4gIQ
gUF49DdkjIWs3031jxDK2SddUajzYn2RooNvGxOzvZGnTZttp2mvFQ96wLiiy2X/cUMvBFKWdDZq
4Nx1WFVll+/SVjAlVvS5llSBif7ncOTvh9POhlinLSQoxKru0LoNG4qR/03CuN+UfwTxC8iMlkI+
LyMJaCiUwmV+OvJxEKZ7uTiKs2lkhHuNOQSE5nSWNca2Leb4Ytt+CKNC6omv51IXgnRfxvydVBlE
b6uDODQMfWCsSaUUO6v1QpcLrMkHHPVMZp5MA/FTM8B0WGEOLGVgrEqlVLzqOT9Dy1C6VwFukjaH
UjipGuMaUQr3tXOAe9V1Fay1Mk8nvzpV44dwztI9H7v8a/NidAEppo/rd5UlhDqetgHVTApaiH0m
IVgb7oQMmLlyYk6sQtraAamY7zXwDNAUhZ4zrrCcsk+LdD9koLRJvFEnSv8xCMpW4xSnzDCjlbGM
xNrikDtU+KWCh78tf34RmAq1qo1zX6Z7LeZJ6nulHjhRH1uNynjprKnDpSDKYUrqIA5i1qR7vUnN
hN8W0TuvSgwVXxWiykitIqOgoaH2+2oMZQZA4SJEDENs1kcrboyAwTy0IkPAJIeoLPMcEq9Qeo05
1S7mGz7ba3Ls5NV2MsBJiF7q/1rp4GZlTHXwS9ML3bhVD1E6KYac7fOBO6lAMdYb3dSU53jcXBe0
WEzK+ECQpqjL5JgsG5TN9nu9y4ETn+3bblyWU2klQ8Jysj8kIGSAQZV10aC7d3S/reOhFLK90JyS
oTRRlzfT6FAZgdMoL9dXs3Y4yLj/r6xl674rwDipSR/zOJw8NewhtltZtsrhv1flpWghIzqALIEm
kg3SUOj9Usr2jaq1+1wqUoere34vN/1/Cfu4GDhBhBdCB4GqCDLdWBbnfM6JfZrvI37TtpnVGV5U
1wxdW9s0ZMjFxdNJwO+kNi3SFV1q8zjfB9EJ9ExEQOFQEyTzvz8aBV3T2DlEcjrNRSgHmRrCseV7
i2vcNyHx/uLnkcHEoJXAyypd4+2Noe5KJBX2dWgLykHLN3LxFzcfZvkfEdTNb7VYnpIYKxhmW56f
8nSrd59/sQo8HfAKVdBTx1NWMok5ni/Rv7OPSjwqeFgWWQWpEkOBV4y+gLI7wBAl0L2oOhXdxLmA
AKeHlEZQrSFCU4x4UpRn0Or9zZljrADMRuiDQu/e9+uopnWpNYGQ76fCNuTlUPr89fqOrVkX5Y8I
Okmo9U0lp4mY743gTpEfGgnl9Ugl/4+0a22S0wa2v4gqnpL4CvPYmWVtr9e7if2FshMbECCEePPr
72Fzbzyj5Q5lpyr5tMk0LbVare4+p00TiD5D7m8LW1u4ZdXwKoCZoXv0Wp8CtIIWVb6IxkycOCi6
cB6tSuzSuT/clrTmli8lLWf24l7uLEPOSUdEZAWft0BzW1osf7/47YyAei+VVERetjfchybdN+XD
qDbWamVj0D0JE6YI14npaFK4hZ70VBpFNBdfprE7WeJuNrO7slhgRxsZjxWNrmRpx8acCDNSA7KG
sztluxa0eVFhbVnzmhTcLR7afC30lnmaRspujMroRRmZrQDrn5FgKl/914wK946a5Rbhqp7vWHz/
cpX9K05Tap54mmPMAMR9adImaJqPTakOboIxh+ro1p+88W9PBQ5IpPmBJZF7JCCkGSLfSUK4kZ05
3RlbK7ByU1x9kuY4yqTiJfexAml/34loHt6n5O6XDR8igEcCWBb3uK+FcOhkdDDjU5aRPWHgYvLR
Us+3Bazr8FOAFvBURe8N6SKAUrwfnZNQHwb/8N9kaH6ipgqJMUOVUcee+uR5YMBjlBtOXG/b/V/7
+KnIoujFMbY6t+cgtMZKeaQLbStrn1jjsx3xxiQcq7p978ikOgDzme7nIq8C2zCtQ+a2+akd/QID
HmwPXYF9/vG28iuu62oHtWOSANhA82WBGXsS099G/+2//b52LjKzndw4weKSYt77XnPfpflGvn7V
RtBvjiFlSO55r9RoF0s7G01OOhMR0YiBKE+GdX78DRXQrYGoG28V09O2rh9zmhg5ft/CLBQ7PY/N
1kld3YQLCdom9E4maDxlIqo6FZbosKNbD4fVNUI0b/7zDNKjYAfXU0KMuYwM/jUbz6b40ogNX7B8
pPZyQJPTTxGaEpMzEjEpiOjQY1+ijcE+mE8Tazbi37W1QoOIgxYCk/hAMlwfJNdsel53eKBk3Vez
/dI444aAtaW6EPDK7HZhTlPcDZaZ4THnu/JoDN1DScwHnuQ/blvVlhgtPm1InvCBQIzbY/oNEAqp
sUkdtrFWrn29VtPgOsY421Al6QKLfbLZ37eVWNtzx3KIi1cCZnDrEbDoO8/sl7USg32Hks13YryT
NJmDdt4C367qYuMFj7wEwUnX3j2WcGmaYq5d1MiXsSdB5W2VR5b7UDdgDDz6V4K2I4b0/JGmUCae
6x+C5gARD6eqbj5R988xf5hRhdswtS2dtP1RJcjDqb3oVOQBxtoU3da1s3zzW50cHz2ImJnFfO1Q
diW30ApDy6hPin6nrPQ7crK7OUd7vUPCHFRdJgNw3PuzMqeTGbPDbftYCysdmzoMTZAOxZv42gDF
JOdpdFmJsFIifZmm57p3z1S8zIN7VOa4BS1dX9Cf8jRXncwS7yeCW7b3njmaxvqNq2DV3i/00Zaz
sbu5IgZ+/2D/cP/8vPHrqy4BC45sBQjWAGS6Xi2va10HGasyGo2Dx7JgMu+LasvmVrdkyU6gyc5E
slyzOSfBg6uiiYjKiX+rC6SWk3FPmrvCdndbGV+9gv8a9Tiey0CDB4lvemCtvEuGNkNGZCh6tBqC
MCPop2S+m9nUhxZAW6GZe+SJteh4RjWCH3hTP0rOP/fMaEMlZzfskyTZWT737/K4BTdNLTG8zu/G
rTfc6uKjJRNZL7IE8tril0Sqrm5zvLN6L2i+c7PDyvx62gMFSOAeXBupG9/XIvKxqFyqSoFIIolD
a/bDCrJG/nL70K0a6YUU7Yb0284pbRdSZLJrh2PmvpvVM/vrtpD15fpHFYyX0NNQHNCmqcBrOqLt
ufUP2fDU8g0Rt/RYRGj+2CR8yJNltXKxH+VZuA9ShpspiS1F9POAPKiRpJBSd98m+dyrd506/re1
0h4xHge8aBgWRexH1HJ86zzP+98QgZHADmZEoOjra2vliqriLFUiihlgO5MHwnUDEwKR/9rdFrS6
KT4eeww74iLmvvZRSezUmIiE5+TgqoM1ZoFIrYAQ8IqPG2H9Yqb61bU83YHpJEh76bGFyVvbtFr4
DgoifwMjboYdi/82pr8Gxu/S8utE4w3d1m6PS4na8SwYQDyyKUXETCPI/Ze4rjYu/C2dtKPJejmo
0oAEYxjvVP+hlmbQknPNwJ2uIrfd5/zz7f1ac/ev3sZDKwCeMJpbw9RKU+Q+zulo4v0STFWI5m3x
xY0/3ZazZhdIsiPDDlC+9cYAnaGaqaxhgDOak/j74r6bD3m+IWRtg5CVtn0TE0CB6tWWbypLXnaz
C89GvzscyA7+G8cICTCgl3HJE0zYvrbuprMIpxKX45iK8jMt0KZBaJlGvMeAg9sLphf8X+9G4qEz
AyUjF1SVmjLUaWNMzoNX8GY/DarHBmQGCc/2ph1JE3hl9DIo73sJmMhtwWsOb+E2Iz5y74CAL3+/
eN/UvKKySQecq3raS56GfvYd1EG/LMRBQR6VN9tEsK5H6zTlw2inYx5RryBPSiag+hid8SzbPt6K
cVfidgS4AAAteWsXJZ5rhWSmuiFhUx5VWXyo0+y9k46H3m53c30c6TmuRoQaJmB5zrM9YuyC3z+S
vgO3B/MBBcotIOj8DKVozHW7vQgrZ+LqwxZzvlhpMvStmft9HlmW/zn1MdscRAIk43d8q2VR70xd
jOlKlLap7SRo6nVdHuXddBBmUKfnbH7umB84znvLuYtlREawXWX7Mee4frLd76gKtBMBhtbG6blW
tfJ6s4iRKcFd3QRT8sMGKKnyTnbx5205K8YLPX/K0Q4o6oWT3xAvj8A3Gb9vh7I8edn0qelFu3E+
VyWBiMOyTZxQamqSmDcb3iDnPHISsfO8L2mK2cIjOdzWR4cg/rNxF2I0L9DXJC6kbecRAUEB9bMQ
2YZgFvFhtvpvee/CB9T7vFUPfQLWj2o4NLI/9EMK+hNz3rOkC81hi2NgVXUcXbhxfyk9ad+E3r25
pgMOVAbiV/sEsGnAN0q/K9cSXB4h6HsEZwLilmt7mQujmlDpxpk1WXanhNoV3vhMVP1Ymt3LyMYt
XMGqQIywXTriUObwtbM4xkOd4uWWR4nxR1p5O3MOqs9dPuzy8cftLV11RxeStKPoeIiNSQ1J0/TJ
tj4ZHJAyoCwJQ7J/OqDB67a4tcyyg6wb/kVShMLrXi8lz32e1tzIo4Gbc2jWJd97ckDzvWMmYTuC
7Hysc2C9wckR5F0B+Fef1HeuFBZmjOffYtmOu1SBjOD2d60aETgxUBp1XA9zLa8/iw322HsmPqsR
Z9SZg3pWgd09/Tch+lpPXZdaIAePQCcIioJosDYuyxUX7iLQpSiMISbwPC3cFazoJbcocEOT8nfu
9NgtmbREPoJfetrfVmZZES3ghSwXnhwNHgiwNR8qYogfJXybJ5wvSrV3add8uC1CR8cv7gYyKIJB
RFG4NLV3Aq/63qQCC9bO9UkwsOD3eHSTwG8AlLfR61O/VOBQKSs05Baf7YGHyTjuKAoQAygpxISy
Vbv1TSuWcvVN9rWl1LaHQh1jeeTnzp9zNt8VaJpwyyysnWAYn0rbC4TV7/r2nVINjNn8yu3qiwtf
mbvZRjCx4iauvkXzS23M7clM0AeHdkL3RPqCBmY+SXTCS4CzZwNTg8p5ON7eldWNB64W2Rg43DcE
hyJL5dAO2JTa400o0wavD8ucT7elrC7zhRRtmdEzL1mX+AjJ0qPP3xPMBohfbotYi2ldtKb8q4m2
fEPWYIqExPKVmNmJmMpG7GWqHyz5EYPLV00YJ0+dO6PeAqisHlObLaBR0ESCeujahPLOVqJDF1bk
mkdSntP+a/tsNhu+YM3TQrufUrTDI6u0nmd3LiIj84Dptsd2XxSYvqZkaxW7rLfme0p89QcfuDrJ
bjTeIbsFEK5RJ6FlgKyT8QbT0nkcbzyV1w3o54dpW1s0VSqGihdRs+8/GBv32brd/PxxbU9J10wx
nCDaNk0RNF69m8bvGX28bTlbG6jdFoObO41iMJwuAZVFQoNu+tGkGEbFtqCwW5IWdS+CclO0/sL+
jk6H8ZDYD/NdP98p59efP1eWsnzEhZC2yYeOJ7DHsTvXC+F6fGIg9bq9Zqu+Cg84B9N+UZrUWTny
rkaue+nZbTnm/nUHuEvefPPBzVZ9vS1p1b5+StLbteyynbH5uMstOpzn7iPPyO84pwsJ2tEiCfL2
kw3ntBPmO6v/UJHn2yosMeuby/VCgHZEkrLnvOVYLGvw4F3PZZ0GJf3AzU9LYJKAJmLaekGs749n
EurZ6ArVM+2ksmKeTuhvnfuyOc5NnDw2ZXxM/Dgo4ayOrt3xDS1Xz6qHVzBKIK9sBtd2V8ENwiDw
mqjdz7l/3xAeeMZWB6KOj/sniLiQoq3lTNg0liPBTTKkkTuGFd8NoHYbXRBR2CAOnN0mMObmqUMA
OjCFQXJ5A36KEfMKkcf1S5BeeZh34mFuohp3DlqyWm8nuhi5lu6JWmIr67YSkaPUsZTvgf4hwCRd
r0o/9ks3EL43k2lAmmk3APvinAvzz/aB0K2n8OoeAJsGAhvkIkBafC0tazlU6ZZ4nKkHE9fSse3s
sHYHf6OPakvQ8vcLJ9PT0WzLCnETWgdCjwLjg5dGMgW3D87q2b9QR3NlqY3grCBQJzfv0ErfbcQ+
Ot3PP8aETcFDm6H0amtaGA06z7iCFrU4W+BCs8QpF13YlijBfBIZ2SXt/olu4szX1fJdtI2giRb1
tuvFq4pSNog788i2H12aPNDe37iUV60OSbb/k6AlEApKR2ARcAd0fhWMDg3szPySJfeGrDFMPI1G
dyuQXuz4jY+7kKi92ycRZ3JaoClFatxJkgIz3+9pJxDZY0RG6t+R4cQtczenxR9NvZUBvr2i3puK
ECYQmjmFvoqIk92Wd1W9cauuXt3/6ufpBSHFG4R+I/SrByfo5uQDy9z3rUsCl29hE7aU0Vxcl3aj
ny9LmaFe87D1bN36dS2k6gxAu4sRS1Wfx+Pd7fO6fqAApyAgyAWoQl+lPjOqYc7x6VXdAYvcH/uK
7NJpPonZ+jOrnCFEIfVJ+d1TqtIo7ba6+leV89GaAziWT6ie12aDQQ1rAcY0GBUW2ICrfBS1Gr/d
VnOt4RL5a3RHgCsXObpXTo4L7+fbaekUXBQRMp/hjGr5WFq72cOrMbHDSt6jha6dQMV+BiVB1s77
vDcPcZHetTmGjNPkMFn1SXHrMNZZNKTkNyKmy6/TvKZsRQlIL77ObIogaVgg85fbC7AW0OA1b/qu
bzEEepoDczrq5LIGFqgsTolq9jyrkRecQOOC6ADv+f5OuFtoy7WI5lKm5tJywkRl0GXNk6+8d8Mk
78JSfoqxnHnz47Z+q3ZsLVwxJuqauCa0Q9K7heLUQvhEnZcSDYRl7Z+qZPycgwVyFuTBBd+dSvZj
6n3JcswU3hC/vr4/xS9mfmFfrOJpyZKpiIAjA8lXfkTpHnC1+tjX5kPbfkyMdDcSNO6q+xoVIjGk
mO6H5MGuS3dppw5o4jz4iL3meA5dsTU6bu3uB2QZUT9bGo/1Io6VtkNaelgcazpU2bvyU95sRBer
b3nLgRBox9Apor+pgSBWlY/XboVp0EUM9k2gpr0qLBPzY8OsUMXxnjWgZum3ln7ZWf0eu5SsxWtW
gSlIvW3C+Q5zkDUYPDm8E+33UX6vx++OA3I3gQ6z+t5AWGnF7r7Zci7/j+5A95kUOAjUuq8337QT
VvVU4e42ZUjrx4qBgM0ww36aw9lGz7pfnpP2XmX9hvdePWHIALkYd4E+Nz0v3pbe0PfJgEWP7aj0
gItpnLCrVEBZc6yzLRDjqhldiNOMHA0chcrSERFD8jEf6qORPvqbuJItnbQIb84UsSq3Q9rEAdS/
9jFC66tVnktfnqy83N8+t6vCgMECpBB5Z1fnh2DVUAMlB9uxlR9mw155GFdnfpFI5M3Zxh20JUtb
vaqvmVBLPigTe97gPdd8m4ygw+uHuLXcOBVrwY91oZi2ijIfcacswtIS0xTpmVn2Ae2+YYGzcHsJ
1z3vhSjt8nKy3kxMw0ZigXwrVXWf2/exZ+wTXoUT/YbQtefola8jKfuNCG/VHl2GOS/o8rTfAFxn
gyjiCzhdi6VhO/xQWR0OckPIqmfH68xGWRrUT3pPJAhiK6vtsJJWyo4sOTe83OU9nHl8aPtPSCUG
rbXFqry6excyF1O6uE0oustIPkCmr06l/UW4QFk75ZF59OPtzVsVhKVDTwFFLfzVs10IAuiNib6t
cUUX43SsJjBFt+jC3DVm4gdtV228OVY3jCEn+k/5mWmXdNomqm4H3ENFUgaW/dxnKiBbycHXWO7N
hYDmVcS0LmLaN8g0k/dVK+EVB3BitqzpTjFFOdaTVlh2LGhI8ay4WQXzX7wpjhLtFL11SMv8bsYU
noltlbZW19jH1WgD+o011jZTtWbRdT6sVHXv6gZjKFjVBa477x2OIOD2fq4tsG0BXwPOZBBH6pDv
xIvB0WC7iILQcQpRff/cb574tZD9UoimkGubbZONHtD/qdwpcS7R03VbjTVXeSlBixxBfDbYbUqw
g1UR2t3fVn8kqRO0qPPaAP/dFra2P2DNMjHDFHVHtNJeH7bJx0s7QfiG5pMqrAU/y3E6Nek7p8Np
uC1qdXswzMZZmG4dvEauRUm0kCAIYEWUEx4qEKs16K7aggBuCdEOWUnbqUwJFs/zn0XfBFm2L8ri
P2qiXWZubA00cyh4LfozM6yQiAdDbZ2cVUO7WC5tZ0QOMJBUWC5zCNldvUXkvliR7ieWRndwD7uI
2zxNh7nj3PNnIAt7Un9CejVUc46pp+55tM1jU8m/EvRN3DaAVcNGr7bp4altosPu2gDApm7kDt6i
UZbVkUfQWuOcMonKITqdkeS8LWx1+Qjahy2Kyjquk2th0nHjumlzgPPNFncxOHmPjDsyvC1l1dwI
OiUABgXeSbfpvnREaowlcIM5aPe5XbuhSzoL9/EgjrdFrZ5UwoBPx2UFtLaWsRoN7nvKBETRH9yD
dF9UmhxGsCBT/u62oHWd/hWk1/FbdKzSuALMTXZ+oPpx7w/PeUc29mdDHZ1tom4bvJnmuow8GgdD
yb4p9iEtMOeTJPvb+qxZAghU0WKH/CK4trUHSj5VReOSpIwwrwcdV8Tt8r+ATNgyuDXrdnG1IyRD
qsXUl63oHbfrCG6fYervJwNXrEzk97SzProKlfEyfrqt1toCwmM7/gJ1R5exZuBsKJOkNoGirZUK
BfvObWRPjOYgtjiqVmu5l5I0VwEy8GQezKaMOIh2QntK0THtN95j4zJySEyWh3JS7clN8h44DP97
R+Ik7BzTAPeOH3GjJmFTOslvnIfLr9K8iZHxrB9HnAfpvFD2t2WCBPycllscuWungXkIJhBhA5rh
asrbgyhTNCfCj+RyT9rzcpsM7Ran0Jo3BkUF+nTR57X0cF97K1Iw5ow2AIF21SSgZd8lXfWFtvW5
sY0975CTzqyNY7FmPzgTQAt4DK1QOkGn8pJWoI5YAkg5O0Haf7AdBub1wgTr+pab3JJlX6uHhrKW
eQtcDN02f4ps3xV8lyAhEMfz7vapWDuFSPMBlY+GHRuzM64lIXKqwBrulZFjjxH3rAgz5/dW0x6L
ghxkkW/0wKy9j9BLBpJTNEGjo1tzyq6lXFm2aIIGi38ZkI68a8Y/nc6/T717By1A+L/O/kg2PLRO
xftaCEIfm02Af6KgHdHOPmaPkdFIAbP1UmSV0vYxzpr3AkmCkoG2zkPGdhZhWfEHsx7uyRwH2dD8
hvvxwfWOWQKAAPm6u7Mnnk02BQ7Xn+rzUNM/Su6EMu/vaL1VHVq1HmSu0bSMrUXL1/WewibzyvKA
bhDzBFb24R1Fc2A/eQ9sM/ZeEYVqDPiCMPOL4Fmv7adoBfF9DNWOmHhhCrNju3FXC4p+gefbdroq
CC9BBEKg+AKK7Von25KeqCl2sLYePOZ9EOUPMZ0NQn/90emZQBqASMTCMDMdg+I1LEdaDCgK1zBP
CdoaS7M5/g5k+kqKdupqd0wb1gM5IZG24vQx85KAV78Rsl5J0byIM7epTBcUQN8b73v0ZBLjyTYw
8g8p5TbbxXRrANXaOYPEhdbHf70DtF3C+J3By+SC4KEEg/ZAWevnj8R7mQhudLmvVBVUoOqszT8S
0MwBoHO6bSUrlw/mdCBsWVhmcN41y698YfRDZeKcu2Mgyx94aPwO+c+VDO252RBURuwOMkpXBiiN
O8wNvHKjxrOqCGr8mKNHcefo/R1ZUaAWKUFmw+0fVCAVoR65v9VssXambMy6hEPGwCSAoa7PVDfX
Zl9XRRXNmVsdu4nIIC6d79Ks34NRS23cNKvSwPAOlgNUECFOk8bd0fNzBmxIMp+Ujdl5df2EaYk7
IbYYYlcuNQztW1wtumOAENUM3/RA2pi5SRWl/rOKg7k8cXJPhztna6rE2jbZuMeQrUEKydehKLVp
S0liQ0SkrvYibs/IDz/kvfPx1836UozmLkZOfBRk8ypqZryUjrQM/GEDT7KcTO15Cxj1T020JbNZ
MwrP4VU09EVg9T86jNH6HSXAXsbQKYMX4GIfF9nDrknNinZQgtQvEED8Z7P/cVvESnSxYMH/FaEZ
NB1bNmdAwkYWAMhBNvUq8NsZ7Qn7PMP0jdHdGbW8N0ryclvuWsSPnC8wQhZKKx5SQ9e6SYHgsKUe
SDYq5Rx9WcqjzJwuyGIMOi1NBteLQOs4jrb3MjgUEGRJw1xwZ884dU8offLQlBNIK29/2NqZAxSb
ousbSEc0m2vfpYZ08JG1jex6Ono+xWNkPkzOQzVv5cXWur8xegMceEtYhyt6OSoX2ztafYMHAY6C
xb3TxOrDnJ+cmu3p4IesDU2UUofMvwPTT5h88FvvENNhN1XZh4GNoa2eiLvVLLVm0iAmwEghqI9M
qnZq1AT2iCSrqkjUXh0w5YJL34378PYSr7mASynawVHDYFe9A5sbx0bBfyovtFMwQbJ4kofbolav
V9yvABE6GCiBTM31GjtVZWfWLCokg37Q2goHtJnJbClSDiYYjO6ldTfa95NAo7dPT6Qef8OFozeP
LZRnAJq8QvIv9lgmJSelUBVKl2cMnCq/NFIGG2d4bT3xrqN4ijg+Qkpt16YBw8TarsauNcYuK46z
infpuPEM2RKibZo3lqCOoFCkQnsb4i+GiRn2FrneqhAkG3AVgbYTb5Dr3fLNuHEKOkJI+oicAHi5
H0Q//MaWoB8GTaCoNmG9NM/jD+VcIeSRAOQ3VUCLB9nz77YHRGLxO+ECOqSICwyrw1AwuNan4aCh
a9taRlw1Ry6Mb5P9l1Vm9zi8t+185frGDeE6OFaoomEWxrWgiZsZeJfaCiw5bRz40jgYbXJmFE8L
Puy88o/b4lb26Urc4kcurJq2cYk8WFNFrJuCuPpq5agzVfWv+wkgcl8LTQyB3es03Asp8VjWZhqb
sGv0BIu2OSZ3mZdv3OJrWE3CgGFc9scFYnLR9VKKmcKiRymjxmDHwXc/pMmz7LIHjKI5zI3cVdVX
tNKGgqugicsjmkfCvGg3TteK40U5DSyyryyiaPC4/ggAKUSRdY2MWCVPlVJnsUW9u2IhAPghJ47W
zsUbaUcLVYuu6HghI7WM8Ynfpe4xwXRRp0yDeNy62lbUQbIaYQXqZA5lOgCEkkQwWkwSqRHLmXew
/vqLl6Z4st22wzWlUFXHYEPgs9B0pjmlwe3ieZ5s+Au/LQ5lbYsTGQQ/9MK1glgC58fm1N0wyxXl
EIujwgTtQJytj18qUfcbepC0RV4h9/ncYVg5t38D+o6lc7FVCzwSpD3XBtFazDP80ZdAYPjs2Eoj
P2epb5zdamw2TsDKIi67ROwFTEMxWOpalFBmh6Qu6iUZ/oPD6PXO2a27LCAzcQ5CZH5Aq9bZSBqs
LSIEIotGURwCn+q10LH1O6OMRR0VsfpqpEuLuh8fb1vHipcCShCAd2TqgHzU6RCz2DPVmLp1lDYP
DNQbypdgrthiwlqTghwZe22wRH+WdnRzL+aiolxFDthz6fyMkrAy9r+uyaUM7fDyZLQbh+cqKion
PNbA/1n5RhvG2oagcwCvWkRLPtEzYG0/2Q0bMoVbkd+xWX0v+e+AuEE9BUwY2uSwJ/oj02ktT3WO
VEAyk2NCMYy3TvZdF9/dXq3Fdq4fZlDCXLLcLp4WIDS+ti1RqWYGkyce6SSJlPuFWBiGU7ZBn20R
bm5J0k8plwVu97QC9OKJ8s9lDIwdeZ8bn28r9HZvoBD8ALYGj7U3e9NwStrJ6XG7f7OmoN16km/9
vJZmkOB1SjpERBHmtu48uhM52f03BbSQy61JlqQdFBj2Tdidbv/42wOIpwr47hFe4dIBW+71dqNh
YWolweer+Eh9EbTtC0s3fOSqDORqkTVwYFh6F7dZCySGE4odUI8sewF1sWk/31ZjbRfgQ/4Vod1l
nq2apB4JrJZNgehfQEB3W8BbYwULFRzucixwYerHwhVmOhUYZR/lDYb8pMTsImVJVOWlxIATY5g3
7snXkOL6HF4L1E6HHAfAkkBFE6k+ZNNRyl3z3Nd7lRyMcyYerH7DELYU1Ow4EcIdTdQrI1LFTsjc
Oj6NpfFZmGhMdVSpNjzmYrRv1QMLBDDcFCH+sqEXgWMZG6nonBnqGc6wEy2gVi7iAGtQe7v/u3ba
3WhVRhBPw4Z/e3thL+u6jOxEeOUBPn4tuI/njDoxXklo2ynloRTJDjMB4iYNs/zxts2s6bjUDxZO
dQCodLZzQMd4J2wEWD5VUQn2O4qZjJjdwMqDHfOgYjQgW0Hd24MAdCEohXBL4NImVFvXKq8cBDlm
EznO93ah2N5opV5Zvqvf15ZP2JwOuYPfH8YMiYd3ccCT99UyUW5j8VbsERcdlg0RCHrFdCqIhaLT
d2a7QVD/91C8gy14wOSVm4mkVYUWMSDXRpyjzz4py8aj8xg3UUq8O0nBi/KpM6pwrvtz4W3UBZfF
0YweVzgEIVDAW0nvdKgmvJ5tM2txt2ZBBVobN8Vr4vNtq1sVgjkkS95z4XrRQipVGXPCXAhJsF4V
f+m7Q9G83JaxYtnL0Mh/ZWghlWGBU6pLihaEMmbICn7GJPJwxJiIKTP3qfzuDHkwtna28WJZNW5G
EfIi1sLJ0oxP9W5MpqlswT7yUYjHYdjKGa8aHV6zDn4emTx9+lLBKoDpqqaNzPpDgaGQtjfu4JFG
297fXsAVTVAfpijLLplC540mojadaRi7KAOFw94Z6v7UtJm/dYkst7dmcOirwZsVlW90QOm3Vmu0
aex3bhdNYg4Lv3ipUvbQW9ZhyNuAlMPHqSs/urM4e9mR5GeLvZD+y21N35oK2q7Q3rOw0eLdpzt6
3I+obGKAG7hTYrFP0Vlw4IaNrLA9xIGy82KfJijNY7TJyRun8nRb+tsNhXQkDj0MtUAuST/drURY
2NasjwC4C3t/DgrM4mXA9pKNJ9lbN3ItSPO7Vs9EnMS0j3J+J4rDIA8DoD3Jg0G29nQ5v9d7iko7
Li5UG8FVjCD9+gJrslixhvRD1A68zkHiXdRn0xFsL0CcG2YzGCx9v4xDdJ+rQI6JdTDMpjreXte3
TgYfATQNHrx4jaBueP0RmVUS3sKCo3KOd2MCBgk+BoZyNw78yvYhL4vuHhwUFA31BPQYx2LyBtAx
smHPPzTJApWMUik2xLy10eXtDgJQTI3A48dbPuMiGGlQOylorsAq6NXmvXS6+SE1gHVy+uJrS8HK
TSazuXOL6QmN6M5GQPKaibveUNC0Ap0Dijk0hVNdSTn3MxsrakUeiIsmF8Ow5k+yeCj+Hvguv/fn
j5PNAxODo7uDl5/bj/ih4xR/6n8I9ymPTybJwi0OtrfrzhYYM1gWgUtE5n9ZsIsFKW3hAVGc2lE2
NnI/KVPRR1/wvg691KsAzJOo6Gy4xBWgEsj1QOSzACaw1Xp5uO/som+LGeOMaB84gJ6Vfgd4IwtA
ahq4tb+rCrqfZr5X5NfdMYq2mBkC6CESYUDpXeubWLyomsKyIqc0MAUvJ17UZG396fahWVlVNAOh
kwvPB3Cb6rmiulA9+t8TrKrIrJPZE2UEFeB4QefgoT2AimDDKb09pbjDEA+iiWzhHtXzYDWfR0bl
ZEdAV2LAcEbApfWtUJ4qH/hYZWzDklfeLKh++a98Yajwvyn/VQp1DV41VmSSXVmHLsU0t0A6O9Dn
Y8Cb/64EDGf8ZQ9/LVMLRUwee2pglfVKhiGHD92u8uoQHOS3927FRYAlFlaJXjywlDD72kLyGo8K
ZPqsiJZur8LZa60yLCol8G4p8roK0a+LuSFMtvMuSWdA0EoD1I23P+LtJYPY23rN6YMD4g2vMwaX
MWM0enyEYdlH5JjYbgTn2cHiip68OTsMnZttHMs1mUsMDlI25E9QjbtWHET58wh6PSsaJxZNJH2Y
UAEMKsdXGPVhRonPN5RcW2l0a6DgR9E+B4q7a4GF4TRuCy7DSIjhrzQFWBFsk3aJFkvQTt4JnodG
1QR1rjasd+Ww4BbA8cftijYYvV/XUqmNGb/weegSNPZsHNqvlV36Ycubftq4xFc8AQg8cIkD/4Me
WZ0d3S9LBJqYZgCOp+Rj2wPGntf7joCLCLHJbZt5G2niVkP9FGkX4AjekObmgyFVD0I4TAJw0681
Uf3BNpS5sXjrUpAoRlMnzr3el5d4WTVb8EAR+qqzoJxkd5fLYatTfG2L8HrHD8EsUBhclvXiWhqG
thoKyp2IFeUcmU73w02TNqzRSbnhVdYlLVBhtN6iNLKcigtJEict53nhRHHhfRsH72ny2ndGH3+/
vTmrYnDrI/hAiA7OtGsxKEejfFqUDhptbBD4jIl/XLIld7I2540k3HKFaVEGdCG4XhGG42JfngoX
Gs2p6RlNQmxwwhdnNEaFTv1Hrcyw7D84hnHEP7+sGipy8BoWUEvU1VWrKbVTjIu2o278LOYi8AFu
s7doY96aHarQsDh0YCJ3SZm2fqZbZB4IwglIlF1A1OX0mZNxayTvqhB0XKHQsowyYJpDqjIFex4T
CHGbztzVdYWy38AkyzY836ogkIPjkHuoJumQGL/LZSW8mizkmnVoixJxTzKL9u9f3RlsP+qlGHUC
tw7c37UlmLNy+f+QdmW7jevK9osMyJZlSa8kNXiOhyROXoR0p6N5nix//V3yOXfHZrRN7H3QL91o
wKUiq4o1rsKSzxkWopaxZJS62uR208EFInWSj4P9PycHuZNQi0NlBIH1Pbm6cgpgunnqKlKLmjRq
c5h6mj3751Ad6Lv5j/PRT4vKHJlLnbcAofbVlTfKVz0VgLD94/SNjl5PZNawrQdNCTy8jx7FszQa
ueqqqfxnBC0OqnzqZx5pokm8n89DTwiotdckJYz2/ZFNA5R/HS1UUVR8L8PRMcWKo3hq+mNRgmCI
kIJ6Nl6GKbZN8RtSi7aWnMwDhPMs1anbAqHXxVi7BGRn0fU8pvRj1WeLFk2plnA9gM0yJtW7rGWs
rYGGqYne1p8OCxyVv3jCAsj7w/OqXEdACkqysx6nxQZYTNmo3IzdHEGqIBs6zBWMAlbtAa6bj8Xb
HGp8yXF+k8D3aOJOPLPI/Kc0TpNlopUCxR2wD2guQ58FukzR5sNzVgO4vY6lFl6Dh8o8GY3dFxWd
zr8f6+sglb5SBj8THhg/de2HE8VJJvkEyERBlpNEnhTWGM7fP376ABN/bdvG8cG35GQ8z8aVm8UA
iK/UKGKBjrGdaCTJNJ+Nz8a/4AgjIIBewRwIeu3vJSL1J+OkLSt4dlO/ocAIboD/oWqCisbguV2X
P8M8wID3/3/zwAJ296JpXgOoiyDW95iwDMxZ4mnsMS8/pBvIvTDaGGBTJSQQ+Q7LUQsgPhegR6s6
dknhTPdYGMdKGc+5Oj3IaSk4On5cHVUEOAw3e++5FxbbhstpJGPvvWYpE+IbXYLNffRtQhZBzerX
lmiGJnCO+e7W/9LUUTYZA9wXS2zuTzKGcoeJA5otVWvqfGEDiPcWGk/RR5ItYxYZh390pj/oca5R
50mh03igVymfM7V9zt6RLW2e9SoXEOLbpX5Q4mTEQ+o5TBrvfDz9cs8kpU9T9hbZrV3aZ0Hoz8nJ
D0rcvemJH3haoLdHprz6KXH2Di0FAs8nbH7Q4FQYcIHptAIW71H6Cp+9iiQEiEFLl40+H98Pn1f4
Qahn9ka14gDt+5cOx+Z/nWIjMedYZtKxCVkKlGuYI6QwkBXuBY/vGe8kKXUSLFk4ZizcuPZWpa/x
MSCCYInP+P2HnxsyHD+N7E4rzGqi0qRgOIYqWONNUmt2fA0/KyM+ATN5tlq1Pmms0eILCBD50hG4
MlyQ/eML+mjh5kSbSzFxCwVfEKRkRs+kNMeWRj5c0YH2j+1N1PGDDmd6g8DNKi3P+gP1aGA6Txqb
zt+iXWuPBQIv4Igve40Rr8lOCUqp4W48unfscI7+aIFtElHhnItLGgVBXYCKfPCOMxqwnEnm5etL
IPC9HXhwbLwFRONmgHUNIOP8kbdwy634j25ozDFHu8jI1ouWCAj2Ju4RQc4EpkCQdGcxCDamSrbp
urJdS15sOqLPl+P5Y2KiM+yZv5E9KZTace2CFtagfXgQPsVYTU+ivIeICmcAFSyXn2FM/nycrEc1
0YlLpIO61kgqEPH+d/iTw/iBhogKZXeAF99z046rUsZ29u5YSY1shJJTsMb3U6vJWhE+A7+C7qpN
yAnAvYXHCVem5/nm5BLl0kSSF5+PKnGXzVO21TMWsClRrbGROgTxiOmRpeZQ712U/xw0jTe05b4s
dUMbsTeKURFom9HW2zreU2PUr5LONMNJjccCMugA3NLitEyZdQBfz0CrTpfTyzvWPkQ+6+p5ZGgO
C6WnWYkE77xkE2jf1PofiXPeR+WoSaSXEQzJl7NeshltLZeoFJjARmUBbGEnoMfFEPylypzqdVIQ
NdMY9AoU0owTNqNTaa7skmWEGp7x5tKv1KGp4Aka9Ov6Mgvm5jFbh9H2++vMNcdHQ3P/BO3XJoBB
p3Q/I/COJ+xw+BoJdGRYeG6ocZ6CL8chZrxBLWLdJgsputEthywuncglGbJjt2xxL2uRukE4myXn
I0PnNFqJyITY9pdjzDaimT9+OOY/93bDE6f4mRQUY78ETyeMGJJwM/2QY6aRxhAJiIgnTuvDme/B
yoDQ0gRw4au69OfVu80cWhOR6z1kNG+Oj98XnLjuuMs6kHJfEC6XqxFjwnMT0eCUuyu9yI9Q0z2+
tPS0DDfvMjM9hoSKEWeEHg41eXmsYdeE1g8T/X1T/OpgtMPMorqBOVluSxoav37lZL4232XPOE5Z
0Bn1ikrLg8tsel5TO6E7Zf4Z0McfIVI4vhPBAYSX7Iz7W1xnZuhSd47BAWrbrvlpN6LdsYMe8+1F
cm9skRdyUV/AckdPKom2MzYjYxoQlYlgF0XXyRkSxYkqKc9BKSTM30yZO9fIpyzwT67Duj+uEPiV
QAnFEzuVOAOitVmEBXZj6PX0o9pGE6N+a37NyGSFAHQvk5lhs0O5PdB26ZHQ7EhLcK6CZM/wFd58
BGdcqnMxTlUPH/HC1sXKexqbZv2Rk2a+f41j6ormCQejRaRg/mKaszBh2hSlGoBexl5ODctp/ntD
6U7EV/8zP84WmWBM+gFvBGh7909B3HWlnMUKzhaOhdHOPSJc3j18dDc0uKPLQqBRpFiLdWTxR6wa
ja0bM7YaPy9qslxjGFUU/l7xGR4xxZ2dXukFZrJBUHp/B1z5InRNl+z3+wvJqbuIre386LHcZdki
P3zZu/TXzvYM+kyN81djuPTZpocdbJ9IkHs+H30WZ8ujUMMuIsAxHE8z67zs5gIj0/smD37++g7f
OGkRtoGpcYafB/Cja00Pi4W92+0Er/mgxn/f5dX23BCJG3WcFxqIXGv8rIgIhVQ+5qS3TzwjSG4h
AY6dIDPsd7qXSakYy3U6u0D0vb0cjlkWTgQGuZfqHxQAdoB+H/RGzHipd9MwmwaYyzwmbWBmdUuV
vKXuzE5QpHjMCz+qfPUU0HyBzh7AuKHlmZPFwKs17N4a4dKX79KMpthUbtCdzr4yGv1hdmc9pjf4
3t3S4w7PkZAHbNDjfGSnzsgJdnQ4L+06YvP9fK/SJ+P1TcXTo9DIXlRWR+KE2O7W1oxPwXf0IcGP
IwZUC7ALsSMaNcD7S0xDJ58lWtsdT6eUnC5MZiU9XuwwJ4A5oWRFjI+ABMhyHDKaWV8uc1lLlgJJ
ugYmD76CB8JpJnldzhR8xfqXPLMAjVWR+M8+pp6pG9Mny6LGQXr9Kt7D37SwAuOrXbbk0hifAq25
lowffQfn99SV19R5c8ZpsDVWkpEthtIIWinwKUBjJhYtyAFLbfHnK1q35NwYoqO4Tszef8JMBrAj
VlpB7ifY1Hp/IW0w89BCW7XHkUeAKrxoVrExDUi29FeVoSO4qayJ3f0Lr/KebK/sNwbDQc/BpVVA
ViEOLkCbrzQSGSJH5Jpg/8Ed7BKeTADCoFB7T2bcloXs1F17nFmKRJyFmxg6SQ6QO8DCEP1X8JSH
bEqzVaIz9N1XH+7vBDn0Er1l6+YlOItikZ/GGGzffA8n/qPqAnDVS4BAMtSVhqUqQN/HtdJ+ZVIG
KJdyjFltUozz/Kh3jbaRWln1idTWaJt2pqmakHYaJ6IHaMAY9V/VL+uFYUXNvP/qm8uI1WDioK7Q
HmWSYmyQhItCIvJmsi3Z5iuhz836EKzT18em4KeLcU+UEzxJlpuZo47b48TKn0vT2R7giNqPafTH
yV8/5kiwChBgBShbcAkKLEBuR7Nc7aWsM0LDY4rlUiSwBHo84FoDZe6GDqfHUVz5ZZ6BDha7mP7L
xSxex5t4npGKitJy147ARzxxlzUOOzXQU9BqF8nqiDbpbU4xdc+80JDnJ5iPxdIlColovdRoxWaL
CVrwjXQ/t1yPBR8XY2peqOGvdCNwmLprVx1RmMpgc9dMmCHq1fjRx3KXXJ9DdMhCviFZ0Tw31keN
qcZkPiOLzHKo4BqGJOr2FjibUkgXJQI+SH/b/cuy/kiokKEhBb6lwYU2TlBf9NEUp9/fcz985xqV
rdLRerTI6D/PLN+LFeeF52qXe0Cz+o9ebqulYxouEy1C+On03BPh3HC8xykaNEAkX48tip5Bwa0M
6yAQFIBOgxol3yERudj92MXYCwtJdf8YH1/l8uXfaPk3Be6Y6vI86kLM2yEF2hkBy2yNxPAbhGay
F9afwvxNhzuprp6pxUhDTVAxt6eIwoExtbfmJTZVwZH9jT35psQ9W67jKcU5unK09a2AxRT+WEJb
W5iC6HXiEU/cg1RKUiDrOShhw8oxJwiFWjI9zAjNaGC5LF+KprsH8n69vP3FG5807vI4UwIdp/hS
7nL650I38dZl9LFIDGTi7qlwFjnwpmGjz1CHVMjF/OUx6c1Zjemzj7sKBQ+ZkCPOIvso6UtOf1sx
qQ0T9fDPzYjV9r87OeQ68ED3uGL8XO5MGrmlMvH72P/d3eF9zohGRkh+E1Gv/0BsjuO7IcWZ0jY5
q3k4vpJCrshMqffqsMAcbdw5Tay4pLngpR4W+RuKnGEtZ+7EzRLUc4P5mf0K1+fFhXrI2OxEodeg
PbohxFkL1SmTchoit54bp7NKSMgiKs8fi19vCX5o1Q0N3lKMmsIP9PCMboVTBG2KFoLjEjHBGQgF
mxBVJ0NOexnNseKThHPU5TTjMRdy/yuP2OCMA5BGlHpU46iSU2F29N07rDExBS9BZTGRFhIdz2NS
MKAmzy9k8jl9UymWlZmaabzNsDHALFn3FM4XyhxAi48/TfBlfFKjHs+8NM8hLevp4oK0Rsd8XONj
GteEwgP2ryJ74xbr56qu4imIvDQJWb87NILPorCCrbUnZ8qw+pd4xmaxJ7rhW9KRJX+wnEH0FAhu
+mrobj6iUH0nCvWrIdOJtF6jahmSzH6L55tnms59c7YXeeYDJJHzG/fTjkizYMcAxOKGpB6dy0By
6/Z4upgoL1R2ydLDP0+copoHx6LvXRpjgoEzmv2eO9/pm4iwV8NEMsdslngL6MjC8B/5cujn48u8
NnRxlwksoL5RaoptBph/vGcqD5PpqMPSkCO2htIYIefaTEnD4JC6PulMwFuyxNL2QLWQ9o9JT/uf
fkSaY3U0SXwlmcKY5l8NGyHZiNm1gPVfcPLWsOU59clokxP8xWMqbc3J0/Rwph/h4byZLilNVwt9
3kuea0aW+iTwngYqyLiJm5PhfPSJ0hRK3BcbJZrTMUKHEF+jGG1AavOgbYyNs1HmooL/QL9LT1VB
RxecAQz0cS8MhsmKPPFhwWRQrI2+WmZGzMWOEapSlK8Xh5YkixFTSIaITSQN/a//vJJv6txro8QI
tAsHFQrJmljriTG24cUb50VG1PfESl9Tkbj3d8wTnGFjB2BH0BX6A6UzdDLMeU3BrkKK+ZjVFuIG
oixGi/6NE8UN10bJH9QwgwkUXPRX45zvhb2I6nMTqigsIeRSl6Ypm5OFSoJtsQTU3GZkZYZh7xLL
IwZ9w/qxZ6Gr3J/fgw/gQUnhVKZe1Ve2KsSeY3gOsYWVhWukOTeLJCdyS1B9FdjrIZ9vCmRXHXOb
aCbG0M491+fLLPYyWUOOc7LoDNk0kdjbPKGm7P5+rNEDpSesH7qhxGk04AGkwO+zqaF9RidOhCfw
YuZIYMoAfafuMSHh04U++YYxeg+oyzCoFJOA2upx/CTsjBgSrduP4fRX6aQuwfxZd1TGXmyep8lH
3ijqyzTMAQpcdmdrrKLRXhrXJNBLx2ykuLCmGMG2nTYUQZRcsan5i7/9GE6tMWriN26OO5APgT6P
Elo1BJsUG7NWWATATaSZqUbqiGYvMQPsUmgqGpNg3ETYJYMG//ZLOBWvgciJNUYq6lc5G13XOMuW
mtpTLPll0nmxDjzadRvVnfvVEjt7LIl2v1SZPZaUodTanaRw3mZRTbCGY6zDUYFEshlrDLJyGM6E
zpbwJHaiItfQ233LNed5JjEGObQEXFcshWf0+tYgmy9iasD7umOKcxAS5G0RHYApeYI1X2Qyzkjb
GP68VGkXkTgOyfTyNNZfa/0zaMyZv/ero4QpmWoXK7Vghmkgh36vi5ytC/sRoCjptf6SknVMLjV9
9zfBfJ3Mg3nx6RqqkanMn6tWzRLyplgTZmgxZaI8x7Doo5bTL8XG4NaMMwojp5IcxXe748v59K6t
39HBoH9E1oYReMW9Z+yjlPFvxOuGJqf7mROojRSAprRTYGDGh7VvTw05Jk8eq+wW17MpkJYSpQ2G
XGNM1Hzzyqn5qO3+K9aqggaC0h7ptoot1u+Vbk3PDOtB0b/aoFXVjEOaR0stMWUNyA7P8ngBDEE5
fgXYiVeaekuky1LNMLtZratwnhXUPTw+ooFQDJAE/TQYnl0NoK73j0IpzVBhyf3uKJtTOqL6YiPK
1ogocNpwyUrU8VqvO8Z2wHQabaj++ZiH3kj8MKo3PHAiPpbqTpeKngci/6JnSyRGg0bjr99H79f9
GTnYLTepOnDALjikbFuRN+r8eszD1aHjmMBwa1/AxbQiZmk5exzlqNEgIOiO5WJiTQ0FlPbhSqd/
ZmhSbHZCF2TgWu7ocZb3Mq2AuTMCPf3QZ+WRJS/Rmzubu1Zr6pZqSaaEppTjYy4HLCOQ5TCRg0Yb
FByuz8FN6BSO5U4pOhT06skuGZUk0jfTYkzqyk5c5Nmz98fkBi7ujhwnennppnoVgJwMNRxpKpkm
OxSWaTBOiR6/AueFZr4oXhjwN+6IctLojvMZ8EXgbwDK9aW26nWMEPE30KWefXR+PmawtyO80Nyc
59Xm3pxnN6piPQpRqPXc4himHis6z/7fSHBe47TuJt0kAom49mlS/Aqi+b8ggOHaHv4AeU8eNVNX
sR6o7mVCC+GQqikp/3m/cT8B/U2BewW0ka/6vtN1RxcjAx5rBao74Mzf/Txn7CNZq+WzDAb8yfto
EjIdDy0A0wRv2ZC+3jLB2YdyVGeu2t+DgkVDWo0ZfyekVaJTPfqtiCBa5UHBujkyzjpE40j1L/G4
Oy6X62vpHbnvY/T7mFIyJ79XjbEKV+StZRuaGIsDULNpsv5E7ljAtOhoudfJGU3OaeDjM6RLQ0r5
d9so2PwsigdFzHJmooyUZJZHUndEzzoqg25rnmcTgZBch2l/qOrNiXJmIdD9uksRi6CZcW22e58g
mif65kyCw34vY6sjXSVkQQ4+thFsD1/a/mupHz+Xok6XoWz8jbQCoOP+MVNHVdicY0irtPOezvN4
32zHdvzpIlmeCm5v8Fyxya3vQFTg903uSU39uAb2K27PKRKiyZ9eLXS0Bh+UGxKcaiuB5s/iDiTg
UqE4v95e5sfEPJ6XyAFalrFqWYZ+5gqh/EGff30KbP2geN5Q5zTfw85sJVBxp3pxUvLXJDHi0nps
HQcZxOkhEYi+K0yY3p/huQuUs9/4l+Nk0v3GyCyr9TN1z+VnnUuVMQ4DgIS3onngQb4AUT4DwD8Q
p1VO7aY52u0ufng5FvnaCTdF9TTGKvvHjIlocIzVaTX2ASB0OQbar7RuiD5ZjFwR0qyICKd0Uz1y
IkkPYLoACSrL8yYbGznc/8esDPpuwEoDZgMAZjTgtt1f0kXNLvX4kl6u1bSlZo3ImIyoYyZkZKWs
I6IazVACq4dDBJxHD70Fb+qeIBITnaqdsws83nWDdI5OANd2nLz82qY7k+RspRbkrdjHTwXp5oeE
2rvHHA9leO4+gHsfpsq5yuOovByXp7NPXHhyT52x/pWZZkz3Ps2ZUbMsp8mHsZiwApUqf4virCi3
cy2O/zCqN+fACWo5vbgzucwvx5eXdbZ6L8mvLqUusUbUwmil+7SZoFUuZMCeIAHCAoH6D+rmDXVO
hLXLaHSupeJybLLd1D1gLcZKyp4dBdP6DZxaR7TeUHjtnDifJd3pgM2HU0cLR2e8b3XzV7k+k/kf
n1pGgFx0QdPDYTdiO9FLLA+q0jezPOy4Uod1PNF72suTZr0Hn+/T5wv8qTmxjMZo2dvi47Bo7a+F
ROhbYxjPAREVRQbfE0Bl9U2hMnCVOHNbTVvXiwHLeGwmf9LRvpgeH0u16Pc5rXL9djrKGqhxEL+H
2vNsJMhyD/0+htCxr7WP8wAVd6+1RTApx+dqdjmqs/Qke8VJT8/0MQtDtwTYSL3fCYvi1I92xbC5
XHJPuhyd3Cd6N6+Vl7Rjj2kMJe36VUp/Een5vIk6LlO9xKblC7ROMWdUijAOWxyOr/GEuU+V0Zro
yqxjoh4FZPu3nFd2wDLhLURfLLDnOGWX1CCepDXe+jbA5mCKrUkd+otcvUrJtAX4MlGlTENrYor9
gCRuoy6wZp2ur/1grEbYNY4+TlL7WWTmEZCXBG/ApLfx3NdhEwpQaoH/h92H/Nf5s7ZI0FAxxhsw
mlAPDV1mvo7XxwvqCqNnFGADstAXAIZf2HZtv9iCwxkkj+l/tBABug5AFPd3Imt+HLvBZYwG5vWU
+oucwTH/2gks3lAbAn79LzI8HG+uhYWmXMAlthoTdPjE74Xhvon7bvrP/XGaN3Q4VXGUyOviFnRG
Nry69fbXmaAP+2IZMHHksLNFL8nQE47GETR19M8aUJ84R1LG4uGuAWLdEU2kKfG2cwsmdSWZxkKg
oT8fDRXSgXlU9Ojr0kTilEeLZpPcrzH8ysySdG8rehE5PQMu/j0Jzo45Wpec2yKCi7+4LImxWmwO
ooUrA4JwT4NzANzcv4xytZ/hRZ04p3Oy6pghOKqBitU9EU7jJz6cDK8CI8sRmb5t0FBAGRpeRG+b
8MC4h3wkoWURvihS02sZM0PJXoSSILp0Tjudrkqzuugvvdx1p8NsLzDJgt+/MnhjkbGOF3Y/xe+X
CCgTQivrILAvvfzfK+TdVfDNHr7coD+gAQWF9KgEPvVs2/4U3YSID86RdrNLjOIcLiL80D9880s0
hzPQuHXPRs/mzUF5wSiuLugRRhSu2KmFo1pAqjqyswU3MtBaf0+J03MlSJGVnoLSZbs+1fR0eveo
vU3pr+3azDBYdcbk6xa+msAzF+kMn0eWMhcLl3rlH5/enxpCVoYRkGeBZv40zz1zmInQkciFteQU
JglmFTCVUwyIoDUDhhlhBrm8PRa5ybDIfRPhlOai55NROU6ulvJ5vz0G7Gzv9+66rth+tQsvTM9I
PwCD3K6AsoC9KZcj8Zoek2ACyt6q3qMDZlXmxDN9q7I1HOl4vyKvRjrHqPQzuk7Vty/3grk3jcpC
fRgomt0d9LV35kZesxHQPgsJB/2iPb+s8WKYc/Kk0lVhvBobKhLavzGEfx05P/ZbaqXuegnI5Tlq
HCjILXdMoBjDKv5NgtPA83SGKcM+Pc5yEqb0lSY0EGFgDxS374+NUz69Anx0W+EC18w0zT+TJ+tp
ZfQjdwF9iQVevfCOuOf2rHqq2mU4NGT2LubWHOOSrMJO7BUqNxn6QcV4Tz/d/Hv+uNe3kaKizVBJ
OV6WtUn142P5/xsr+X1H3LurNAkWvcclODqFmzUmwI8o0BLPzjZM2JXSf+rPh+WbFmdKQnTaBZMU
p8fWZyBzYNUHeryIcfDRb6Yz0QMwUA6/PznOqKTBtHSkKSRjuYwJW+O65vOnhlp/KnsP73KBYW8d
4x6ih+1v/KW/2ORHbQCGjsmkEdiMXaq8LyCKGtrGSlsgjALt4nt8UkBlKhiZRz40JdJ8tmV2K2pv
mPS+94Mb45fgdXHnFzqWGB6X7GSWFL2tyLjMGDEMesgsTM+Kgg4RU5zJUDqvDbs8746zZwWxpjmP
6Z8pszAS94bxY9ERCq+KMx7YoFupqQIRSVISMHddnhZAOtjtBFc10Fh4J4oKZzfGnpy5bk8HYgib
gWoA+mQtgxq2PtfxoAiOUfSe8hCZgZpfdCnK8JbEaNe9viXHP+Q3suSIqajtMvYpsCP9O/lIUjg7
onvTqT9zQTEka9auSxNvypYJiAgea34BSeAgIVtnkI4TQ0fbkcyR+cd4Nea4l5oh0uOBFNz9pXH2
owzLSTvWwNIS5N5BzzP35I9jWkaCbkHo9dfu81MSQI8Nmnss9VXGyPcCOYmTSIxUlfDvISlqTdKT
QwTe3LBG3/w+J4lZ2yWO0kCjZfKCeYb39+0cab0pQUuQhqO0bYEoDsA04BRvCPaPwo1bcwaCwxjp
f6gYimBAjOsDe2pqRvP2WDj6g/khgDd0OAGMgAqqNDUOTrGnrH19/OMDebB7LrinK5sVsTqKrsfG
tA8MRq/GC5kubP2pJUJXcNAI3rDCCV6tduWsGWH43o2QNkCpUJSYGLZH3xT4ZgIXWP3YKwl2MuSQ
tjDrf3pzhOQB4F1Etm/QMtzQ4vI7jdyhFRKbSo66GWwzGzVPj+w+Rc6FQG+uObsbMaui/79++eBb
ivX4+gdqIHfXf7W3N7/ullJTR72z/LL8T3/re2ibx9yaW0jHry60ZcZmE7PYtBHliVgbyDfeU+ds
gqp1FSD/cYJLtDBf5tEYM+kFRuHNitLyF6Ar7U/78CwthQNCvc480Cl+YDGOiiqq++AoqGnkvFWk
6LbNxPRkgdETCPzVEt8cr56MktBNYWnVrTZXkDUVyOCw334jg5xxKMaXETZY9yfIUNGAl7tFbFWh
nNEyuuhsUfVCZC6u8nTDUNEkkhuGoFcBMHBtmv8xssxQ6IL9qyzADW+ctVD0ZKomWg/VgZkBlY6t
N7rY7SqBeR2OF7/J8MOKhTJVs7A/Qv9MJIhCC/RITMRPVEFELnoweAD2Vs//K3RLJhmK7Sy2+em5
ecdQk/CFH3Rvb3jiclBnf5yO47wXi5i85KRamcoKXoWKdDDAtozwtBCG3f1PPlApPvncRZUz09HH
0GelCCvJeVkc9LWElhfRYNhwZHzDHWc2ynxSx0oArUL00wc/f4AsB+fFoPbXcifCFxhOgt1Q4xwL
SQsugMYGYwy1grUZG2ggmu9LZr0tjEVHDjbCk+WnwC4P5o2QlQKAyrRfj8S9LZPmPKuyMaJXGRiW
2+xwnCM+mcyJgeuzMST89dVeM34CssOPzTdZTm4yTx5l2uRK9nTaArOGTgCLRHSqbHqnnn6hmzdD
t7lkoywjKi0O1C/65+CbOhcj+WjljyZFheIYrVbB8X09J2cK+sfNRoSU9jfu4jctToYCOaxc5QJa
y5dlxfr+MJ+Ye6tCqQG204Dj/fho/0ZovwlyYpS701wq+uC5jzhhNgGJO2MW8l+72UZAazhKujlI
zjWVY72czdT+VZesEyb81r0z7JivlrH5MOANG8wWcNf/4k/t/+aOe4carQmCc+994yUnMUQGDRzW
R2HZQtM2bGe+KXEOax5LZZaNYNpeqt8qkaEdcyuxL/D0X1eortGpCQgvAXt/88x+E+WeItUr/5tM
LY2KLT30qWgrYmHytab0U5nvXPb5IuoLE6gDqu0485u3tqq8aaP3vmzB2Emia9Xeopu6ZGerFvD3
N8/6//OHbUj3pCaeGsdxH8u861uHzckUOXd6jahF7WZyf1R/LylYZ3hPqvJbAB94ffDJTLbtXfR9
bJn+8h1JTmRgwN9qZdhjSg82A+ad7bNd9CxKoQ1nB//SEJWfs4dJV+NC7R9I6L559AnyMeSyQP5A
eLbDb/H32XKWphmpI1kteoEFTgHGLhMbAba2EbwYMxEZzr5osiu3RQsyWCyne5hFO3VU/h2TCnuO
8a9+EBbjayWZJxo+Y/7bslZviwXiooNhkLlnOuz371eMsZzQFavv0hX9dBA0LxYGwuc6FYXrwwmq
mwvgTNRo5pSB02e3GSAOszlmnkdwG3YCszQcon2fPWeWfMxknp0+6ZBiAJeO3iWT7mwRxFdvcR5J
NGeR1HGSam4fQl/mOXNIjzv7mI3hhM3NYXHmp3En1aQ8g42QIHm4O6Fjpccx3GPWjFRQ1Y1B/SfA
fB52SyFi8GNPBMOt9/oaZIqjS32EuAbVkuqG9Jsu3IoIWHxs1tWrvNwYu1Arw+Dc56QAstn7WPBW
rabHijMKegBEhKiEIzDp6rUGeUMw7c6IfAOk3JbveT+YDQdr/zQDntOEfC2w5+IQWI9ZFIn8NT64
oVhnZzQ1XWuBs4XTkvEOdkBpEW+w/5EQZ3EqT8q6qg+rU8t5w3OPTRP2QSgYj31FLIXmBEM6h5p8
hmC8LDMgougb6c0/RHR39Q0fc3SNxx+o2BXh7ubomtHE9ZVRLx0v6/UYT34M/HgrpImN2vCB2vKb
KhIQwTt1fTJvSIaK1o71BIe49NDYS0vmHnci8/TYa1Kv2awbGi62ClRhDLbWzLeR+tjGp6/8FYtO
EFIIoYjl3tg9OkTOiniV3CbjBBJ/Ntn7EtOT6+1xvvfXf47Rdo/epE4mf/4QQks0mgNXTF8tD+Gh
s23RyQpcYey04SSnRHSa9KpXsOXpfWsen5oY94gUkzqPqMAZFqndNRK4OeRO9i9R3rM9ss3MI44N
FM4eJ1hwmYJXgM/TKX7gYjUq1AGwxA2brrWMXCImiXRbRIaLkYLa+W/BxTQVG4V0ne4J/Vighg/d
E7mgAh24hsY3R3dx/9+QLNeodDtPgI97rNgix5NPxDUVsjzlDFrWWQwJpe08MKvlb1j9ftxB1PEt
sFh8Nu4cZQpWLkMS/MUfDIx/CngRXQ3nbChZLLt5X0NnaOLunxM0kVtGfzOovL0IiAmUmU/EeecI
qwg78AJcgvcj8qbOanUtcyzjX6KY628yV3+5UTwsb5fpvpz1sl3HTMLytpkdKHZ0XkX6Qc4h6/nU
Sqp9h7G3kj7mU3CmfHIuacKx1IzB5rL9mrwVmy+B1g5MOd/mHFQ+KVfXfhQkvdscf6zRgx5Sa26u
p5YJUdy7FsrPZGNgnKklX2iwEki/kDgXC2UjdEAXJbhLjRPKFcd3ky2n63HOWnrJDKfeaVvavbKd
/XWI1kEKs7X8H60jn7ar6mB20dApAbPFAJANLxntHhH+CHj9mzTrXzJ0nda7sSVFIo/P5bS/Sf8D
bWQqnZzQtSagIhIXzidBVBek5z6OxWbmzJ6R9NiJOscFNlHmApfOUzVfCtG2gqjcX6iWLbJSorj/
+o7fnNQ40QPFLUHhtI43En0nGXJSAGe3RvPHyiWKgvkWuFqeVvWshxVpKbaQrFwSWnvraVPsUbkX
kBo/dj6uaYEbptywDtsWz8mRsXZGLughJx/IZHoCJ1sgAFPOtYhGeV35F3CEYDIFyC2ClamgpiPI
rgFS+d59kUdo0Y86JElbCpgbtsWuapf8QTxNMEu6Ca5tCCVW5IkA+4dDFhnb8XTs48aKyek94Yk7
dlS3N8O6/WKGxnHG/iBRY6Bq32dLxD3Fg+7pDT1Om5zzyCuDBHemkOXZ1p/DX4+FYrj+d0OA06UK
AxIR5swh6ZgFMt9/IehD1TEi5G2DWtlu+e+k8IYg90QnshpqtdOfIJnPLcdE1xRxjG7/mK9BP+OG
Si+kN7KuZXFyTv3erb/8H2nX1dw4c2x/EaqQw+sgEEySKCpQekGtVitEIhH5198ztP0JOwtzbq3t
cvlhq9TsRs+Zng6nHbDG8SB7Makx+/NsHB9mWWRV9Cjph3iVkWtJgAOkPF9jY3Rs9/j3Y+G0BWcX
bY7/hef4zq5t/4jMEE+nxSzDt05skN5Pihn1NDse7T7waYzarrc6GF0sR3q78CpxixA+E8Zcu5po
5bL8L2HOPvPEn77D02cR7mYimDA901PLiq9ZTtWWHl+R5ccDlReeX5+9f7zoZlIYQGiz7nKOFVgt
c96xWunXADIsApIetPCEpXvbqbnCGDSown4cFRPCnNOp3p3JtrdVdIZ66pto3ldr/9J6HIn0599S
j4WHKpdBqgeJKXjzixVBdpigYOJra5638z4XgwvYvYZQmjb0ooiOQR20RK00lJx3KJbgWWqte4y/
vtzWjueEDEgIaB7Ji4aeYrUmQorZE27JiWc/BiiU2Co7izphvo73w9ayB/QPf9HgLsH/OC6/nKP5
dkY2VG+nQa8s7GLHAAry+jAhGGWdR9Bg4b+oPFGeBSwZaImIkvRtUy6XaGeimRs5lVMhGS04Sg3S
UkpbaiBP2tvWsbwPyfjws/e6zbRR9mGKENr3b0tfnlaYSWfhJK2K7kz7Vbfv518XT4OHHkz3hUee
sZzImMlhMEWdxlAuJhhYIQEI7u/OPRYhbfxjzEvGLidoZpIYXInlxuoTlfrmnrYHglc+xVnYoK6G
dSEc6y1GbDNZDKyoZ+WsiRFigNo5tS7KXLiYG4LFFBiTQwmII41z6v6I3osQy3gp9DtoffwIEbit
H1EIQetAaW+5+My5qdlIXtO1QGhGSGvtfUVCV1ph2RDn3C0H8TMDMkBiQKG2opnzdpPtsAThS9lq
ZxJieeId9hl9cWMonlIMqgxtIGKhO+RdZ6gzx3oXHm5/JV5cyEbxU6pQpSDCuz+7SHJ15CdafE1y
h1TvwVeebovj+AQbz5smttUoAVUIy3Kku5zoj9wMCvXiG1cZO5TSxv0oN9Ro6LIjj7/oKIKLbmX3
UHMuTZ4gBiQK3boYRglBe2wTXsccJj7eX2eAoUwUWTFpwnqrg930sr79IXhIet2LMQucM9kq84uM
P9/a/cYZnKwhP6dNtba3vBB9GXV0vKRUiy4bZzA71tAhVSV4w5m/WscuHGx24G2/XMzQKd8imC8R
CLpcmDlEeNJWfsiIzIUXnhLM17hMmPc9B4ha0PK837fviaOAtuF1JPkKW/HQDYV8EecLLQdK30ox
aG2aaV8rI0TK7xlWOu8e3LeN7d8Wsvz2ULGgC+S2oNFl50ykyYykrmxp3Hcmo71HPIZ+mYZg/glz
gLiGOPHDIgDM5DHhg9Qr54aOOj5NPzMM7igb4OZtlZZv1JkIxt+UuourzuropwKrANrI7jErsUa2
Efk2XKwprxqxHI1h249iKRaol1lGMpDCqsVESUJb+0ziC5l8SipCo7L3yDHjbfBzc8SMRuzleyXZ
HngNbIuuORPPOP+oB3nXRhB/Hx4QomDJ122DLidhZgIY3xci3eykgPKTkmi3j+x7L3Ha5zV5FD/R
CTisjhi+yp55KZjlLOZMLOP/MLYRjpM+PA3ORM7P8Qp9tpcGUS1Hv0WXnMnRf08h5NYgiGcTewxf
Xgx8NdMZ76vX2ybk6sI8emiLYWNU0GXrBOAtQvsLyt7a2ydHDP0Sf1x9M1Woq8xAHbty60ilOyCr
xxirWx6vPYwoWR1HnkL0EN2SRI06k4RyVZ8ZZyiUdGAmay428dJf4SrU1ryn1bVU9N9FyWxvlqyZ
UaVPcL8tmkL1X6kM9ms1XtUhsudFRLDHhXJ+R5549+kcjASz2VuN4yLLgd8/hpXZpq08bi6XUYJh
HScrCUGDX07yx+ORu3yH4yky27NVgpEltQKsftyW3RaVszOwwzfWB46nLEYXM4UY0OiTrBdScIM9
JZkX5iG5dBlJQObbrVWRSNImdhR9GzSnZ2F6aBSvN3nxx21X/ZPXQmmiKU/oV92Ldvl2ie8y8I+M
BnKEgWuUvHfrcvVzpjCDJhMKhrVkwa5qvDbFnEip3a7kn/VLq9iiSmJsTFxt5M9hO7ladNJ577zF
CGUmngEZqzcCvVdBq3z+ilMSP2xC3lW+fO/NRDAYE2I9s3FJ4KOYKwbZU7rFVU6w0sbY/FDco8Md
yuKpxIBNquWhaGT0Czr9D+x7punx3hncmvg2B9hkniwGbroQK3TMGLJeHLr1oXCxCcYp7vbv7WSb
R1Ksd7vSbT39XqtBXpA6vMQDR/711M7gLq51UG1f4D2503zcubiGbp9HnoJsT1Z7rsreSukldDoF
m3XsAr89eY3CHU1xOIW/9Te659sON9VBPe8GvLLNWQMor+OCHgxnX36uB/LU/gqJV/qBaoNg29ee
bmu6/PD4dlO2NctME3QYDVd5BendCFsy0p3u5UiTcSTdvthltoZTxhp26FKMo3HZaGMd8K70f2aE
dtze/SiwjNzhRLfLeaOZcgzKFIVelGqMY164L+pXsykzsuHOct0O+ORr9njmjJkVX1p1QsCHCXjh
p2oPm3OHHd23rce5IK54OhMydOZUJvR0e49ft//ycovDzEgMcJRtn1UlXWpQO63hjLGdPhrqqg7c
riLli7VHU1TrFzw2PK7jMRhiVkKRdw3MFkUI8sgKcIXeLyT2eEMznBPF1nNapR6GlH6f9EdynH74
t83HgSK2fKPkeqyIIz7MPlh5hnfmQC3HudjeKtNIq1ilVkLfX4rC/huo2W4rwPEsdg5SGwUpLAso
EKwx/XHh7ITlvMZAg/p7ZCp1bTcaPT0dp32/od3YzS6PvUtmg1YSraaHo227b3ePq1LjAc7ii/3b
sdkOKywlki2toYCzOZkHvJTK3vnkzcIuP9lnUqj7zU6mWnYY/zpDQXAtS947JThYgVoZ5RNsv7G5
HYTUXjfuh+vNNRMH6pC4j1Nqz8ypG2LLBHZEthiFSW6YzTMggwySEGIOSwAytDXBRuvzsfSTlyk4
Rrw3Hw+o2TarVNCbuqXwVnuXfYBkR73iE1Espm+/vxRbppGlIggVujNlxNql12pfdcQ+8MVwjizb
V5UPF9lsZbzF+s1et82H1O5Qv8M81+jAclvlgdvfynsPsQy2YqqI2VmFSMNHxtglmGbw7dD75LVt
8e4KtmfK0sREutAj1WtOgaW6d8dP7RMFNVon/B/fRGzblNYr4lQ18L4UBa34pcOOvs7psFhsBMdb
Tcxm44rebSy8xiA3TteVRnV2utI4LcIgg0wF+4Scx4z8bEDVBOohzq3BAV22GFO0iqwKCVYsWQ2J
A3Lhgfp/eV+hiwT7WkxLZad8qrjrctnC6hSwhTi5Jzym+zcbW+A2x9hzuPyLy2ULUHv+RxyD8q1R
mC32vdNCAp0oPKTbJ3Ot/oyxuNBy/E1C/KN/4FyN/+VjfQtloru2FCXrTFeTTPdbb+0J9vSI1fZf
XISnj+8/neJbDoPwl/HcKZ1AbbkFOef9OnDQMk4ZqWrsbgOPHlfgcjbnWyCNOWZe2IDKsowCCKzR
Dknn3zCgSQk0aaSMewXXCsbpHY7rLwcy30IZsBcxk9QqJlzyZQuR3r7vsXnzITjKjghSfftQbXl7
RP8L6n+LZELASqyaqBfxAUEwcyHmw45S3YHki6PZ8pX5jxj2tRiBUW+q6cPjJdvtR3vykC8q9mNM
lw5zx0E5znLVefbtrIugaHIi0BVhnveeP6k/0pQE3o+idTl68Q4d+1QMU7HJVbqoCnND4VbzPIye
+2uyQa/B8fmuXSuIDHjtPcvB9Lctqfoz9YRSClSzgJecDSfAMuoo5mjFQy72mWgEWERtdBRKsHlV
Jid1hcruS2+udA/pdIdzy/B8g8GQwkrDHsU3APEWo37x623Xu971N6CDfRt2gRLmqXaFKOckb7BT
GytHPyjl1oCJk9huMF6+O6/R25OBfsvJVpj7vP0TuPZkwKRs1DJOB2hY7s53H7kDDLnsdq87XAc+
r6128YlvGCZ2XppYe8oG+xWWrsplmaA/9AL+MuxT8EBpggzwbZUWA6yZFOabZUOvnnsZHJlCY2ea
WxWuhlVgyTopt+eG446Ljeqarhh05xF2rbFc/WAiqCJ9pNPyDjCq+yhs0JcB/627X7rzgPbk0Gu3
oafffYYgPDVdzudbOm9z8czdk2uViToXxGOjaoHOrOjXbVsuVpPmAhj3kIJ4BOU4KoDbvffh/dLX
jU8belHazOGMny+Cd1vgYkZ9LpC5ZyTjnOv9GfVA8BRtVbf04wd/+3JbyJKHzGUwF8swNKolxpBx
OnnOAH6qpOK8mhfTFzMRLKF+2tR9otAPs92Xx+S1+on+jPBif3JXJC/dy3NB9JE2Q9yulTozpnQN
GFMINoHzgAahjOxoTOrrLsdw1J1YvJoLo5HJTJg5tIMSDxB2cTGu7fJuj8WHiqFoGuj/JdS32WyJ
FLYSaKdF2uZgYCJbaogJ4rUauhyEkmD0gqPPkiPM5TH6dDLauPsY8pSYJK8ZiQ45eFFvO9viEZoL
Ye7EUKr7oZMhpPZOW0Rrrfuev8Wu/HaxSLxuNCT9e+j25QeinawqLjHE9RZhv9r8B9BLbvbV+rCJ
dU2YABIp8iv7j2pF8AyUVmRyfV/itChxvyEDv5de0FDYgLoQ5u4dcLvrTzR5N0JLDvothviGKqO2
LOmGIpv0ST/TTJElYap6+v2g2En6Nwgmd2R85WHG9fn/hxVnspiDNmLA4BxcIOtlaxDvvXww/OR+
QC3OqUHX5hwDF02AR1v3wBOIS42bR1427OwHMM6appig6yX8AOf0HoAHES8MH9GwwYt5lg753KiM
v+rhuVDOJeRswf1SvobH2+dh8czN1GC8sUiFIRhq/PkM7yRx3TquX3M5npdyOXMdGCdso6IAmYYE
W6Hb631N4lVnq87uNcc0rd0Sad1zAsXF1MdcIrXqzBWnsCiqoIBEmo44eZ7gXjxyPHJnoHiaMRfy
EKu9jD0xlOIJ894WpNgb9fH2J1q8vebKMJewaoyDlCFvTaMajGxiPb1K5FcOMC6GnnMpzDXcl9IU
ooEAUkp0J09wh7Odb1fu88YPPR5U0NPxx/FFjIamKdPEmBAjTC9yzFlpCoQ1dImGK6Hw6QMQOZaj
jnVDDJtEtAIrUUVJhRjaz3QaHONOJeguR23ur8z3rRGbSLwMmRaYk0E18va5g1p4bT/YJEJI/Tn8
P/ryl9F2JpABoDCSU1kLZTrehRGy04fiqE6GztMvnmqLbevGTBIDQedMTKw0hRVxlJBtiB4uYDWY
0EKyfRBRuQa+xkdxC7mfuss7yBxHYfOKhVlezKDSQbHvBA/Tanfc+F/a2rR5n4/eF7c8hYEoMNBb
6dRBzrbfWB5GAl6ng2QfNLQs3vbJ5QBkZk0GmuJYTi+VBWu+pMjTo8HOGzDPaNmr1eoOZ+3r4Jv2
bZFcV2FQqtSbYqhSuIpTO9q1sW/wFEde5y+ys+FZchESZ/oxaKVEcmhGDQ6C01EeA+WuOAkaUJ7b
4M073AyGqJNe5YkJjBeRdOjWwl22vfy8++qRu6y4W3J4n01lgptOkMrkPMCG1bvyirkvVSGNS57d
VYkAvwEVhm+qqwMS7YCaipshXrymv43K9n6XQ6LGUg3pLxcXi8XDO2/frpQzweap6fAmvh5eeJ3H
y7fOTCSDLwEoQXMRS4Rp6xhA8/ENqPmFNRAv3A/JOeMqgy/ZGbOi1UWDaV1K71o2RHDVV//z9ilY
eprNUExVfw8J0BIpFEGPc1cpq7hZCZinXIuvVrO/LWYxXkO/NtaOYZ+jJjLHG4GxaU6yic7j1XTn
80dDl431/feZs5w2oqx3Ov5+5Trgj6bLMlpvdDCHeluP5QB3pghzjmOQUHSBBUFocred9DHchPtJ
tPWW1PsDKv932tPAadv/L0D1rRxzpI2uzhJJgUwN5NtEdLHOGUXonybZRBX5/OSyCiz6hK7AjUUJ
djMZY6pY59wF1PNqRKYf+f35WcNcRYNUbPNc2iForPkjl1SHP24a3TJNdPQj93YlSJuFpjLGEhor
wJZRkCmA/1sgmh9JtrweaizIGUnq+YfMlsW/ugNmYpnjHNVTZ8VyMiFSxRmTEvv12fbbra9wgVmj
5/WWhsx5Vhrs4pETiHL094IoXu5g+Yj3iCGJ118osD64r2+jJ9kBed5sNug4PdGnDUIYVL8+P8Hl
Zt+94S11ANBw7t5l/5oZgcGAEAn/1Czwy/aKrwHR7rBGEXQZ0ppzdujfuWUBJppoRdCsifQbQ7V9
sZcVEq7t0v5SHoqt7nKELd6DM6UYxOnVTq/kDEoh8jxh6xGSCXcSDJjZvPT0IikiVrb947vMeQmm
qDP1kYoCC465OinYSRGmbrDzKbOP79sgt22I3mPQH6P+NC7EYimMd7RbvMe5+alFqJ39GhahjCjU
MhGrc0/O+7RVWs+yr9d/9KyGhDuxdA01b31UBpwawWgkWYE4WqWdnMhbP66jezO3kRWLE8cHKAa2
KfslWCngxscN3Th1eOFFxIuhwLfWbC5T7JVISmP4Fj5B775fsCEs2CkrTNejvkn3eH3+3TNqJpIG
zzPImi6JOWYjNA9S4lUbMSECYpCVG2Nbh6+9tdxuAs6XNRiwCoMI4zYCBG7VFYIP6Yyay0bcxthA
Bb6KT142aTldMFOQQSw1wb7QqaPy0CafHMd73weZJwd9OMBvMOCTlvFQaAaEoIB6BoUoyrTc/DMH
eg0GeJCql5O2Cemy4q1neZpou7jIwPvK48TgQanBoE4r4O4ULtDmBfEodqoMJAQPPx1655jtmma+
ce7YDdnn3ujQ3RvQzoHeTnYG5pKAOsjYSnciqLsv668DSjmBrbvcyJSD4waDMFrQXkShhjlTLOtw
4oPySOcuMX5i5wL532DcYOAlUfUQB5vKqsn2tJdzW/wsUWLHClOiOX/3Jvx2eTZZW+Z5Y+QpvaTf
L6v0OdyDgPEI+qaeCDtetmc5zPrn2jAZ/Ijz6Fz2BSBrD8zyPnK8ePMtOE7jo7/9ywh5phkDHpjJ
HVMB7Dq0iTG6n/CkhgV5g2M8/zcZyBgGSzaLkMKwkx4GA3URNEg6yBfwtk9wJTG40fayKbc1/B8j
Vtc0I/iPdigWbLk4Ty1z46SZDHoYaZgqiRpNKCihdwbUVJSEG3ELr2eGh7cmAx5yXmZCosDXt6fL
viO5XxLwEcnceebFrotZwMIG+IFa5Pm5g+3GVVQQBGOxK7iGZQe7vCHl6JQ10cllh2jpcxvFd1Zn
3z7V12a+WyZlEEQwrCJIRrgJkj0YEdVtZYt9ypkTu6BRWweVHYDs2OvRGCrHbmibPm7UELEEfe/w
mZK4vsSATCvJ51SvcOrHjedVtjViYTy4lYU1KiTYqnhb+eWU8vdJZDcYp5M0FYoIf0KCco+FUWsw
PO8fX02C3WXW+pMjjToNa2pTxRoMXTGxjfv6oJ1FKVUra91kZAgHFafYKxgUXPnxfW5/JvtPPHM4
0pbOylwa48ITknhFZ0EapmpI7sT264johPtCXcpLzsUwEfeUFR26Us7XoEEgKfgg/fGDV2NadIu5
FMZL8yiP8167xj9o8I/B4QZyelSzuAXyxQbsuSTGAccqkdIugD41yoPNhJVvmGu3aaMj3g9feLNY
WDfK+1ZLL6SZ0OuPmnlGpuXBGGn0W52cToR+u4jyJOKB9MlzQp4o5qrTzCkHxQpE0eTuybGQvujJ
5aSeIe3lMzv9b17IThwYErIXNf1wwSo6KhPRz6jr0mpDwuPvWOyOmhuRufBqsKCH5gWajasKI2Rb
D5PFJjZfoNcxJJrlVOiit8UtFW+sDbQYB9ekL5dfZjEenP8Q5j5MI7mLGnrynL3TNATSsaYc//lC
zgAJ2M8XTgC62ARjqqaF152mo5uOOR3RWdBiobwgqMYENbz1P0xLnG9Jf/ef+PUthjkaodW0gtnl
wC/MdmHgHnR5z7Scw4vGOHLY06BKk9SY9AjiHRIeQqwrikF2SGC42wotXr4zu10/5OzYGREaAkIF
CuHe9SjT0uAP4IFHNo/eOUgLbHk53sU5zrlIitozkaWGPVZmBpFobAaVzfte8c4bbd+uRVTiYtyr
zm0dF7ti5wKZU6F0nWD2PdUxu69Ao+wfxhVHBO970X+f6dSP6pS1bQmdTtMurYh1SBAt0b5R55O3
RUhavkT/cUJ2DCdT9VQUO/j6ywmQ5ejoCAC9kQ/mBY5W1JtvePt1cn2mlWaKoS7HFX0/OqJ9H9lF
RWpffTI2X0fjje6F/X9shuVpx9ymgibr4HGC0On+BfscaIo5ccptukufwKvCa31c3PI3dw4GOMKm
iPNMot548rpjEjgI87CyCzXh18+vLy5x/3JI8v3tGAARLyEq0CrEUT6Sk4NY0zfs/okLIIsxianI
YES3EG+JjEOOl/Og16qJVDLYy/qD5mobO5G9bMV9fy9qNJPEPEhaOVVDE0rBgNprggEqDE8Ja/AU
cKBqqdiloQNWUrHoRTKxqvL3MyZH57wJGhXHWF09lR/WY/9WV2gb2oYft/1+qY74myQmQBhqXRBy
U4Ok7ene+3hqXh8t99dPgpc+SOwzuycaNzJeOGuYpJJEybR0WlxhPlggRkVVhNb0pCNX8yKQwq56
2wSZrls5z8dyX67+Pcv5yQOvpXgPNTCQA8iGoopoJPzdsPE4nqVULUQAshdsnuh6a/I2Onc/sAWE
y+13nWhiQOU3aQz8h2VeZ+PQitcUbYGVZDjhPyzvQj5CkniP4LHJrjsH337Ud6aHkb/SBv+Kv8VT
6/ZnXnr66DIUl8FCIRn61Q1m8BZ3WtnmfSSierbdy26lohCOqFqERP/LWtNFTByJFEwY3X+TyHzk
RhzjYcDqjqfsAYVhwwDfKtLB6HkaXw+Iq1/4iZaFWPc3iczpHDshCacgEWkpcq84wRNlPkO6hbvc
eCmS+E0SxfWZNfPsPIHkN4UXdcjP3k+TI3+++nbrW0+fuAdlSjBoo1uUd0upCxeGLkuyheowKJ7g
wr8LrgtZwTMvg0NpZPA6OPG0A52Oi1X3BsENmdi0OoqsDCYFqpX5ZqIr4CN7tVZ2Mtj91seyG1Bi
29FL+Wif749Ox0sbLrW8//YLmY/QRee+xkos/MJ2g8IEVlXs4W9TvWpccAXCNDaxzd1ZJRrdtWl+
gJGx4/W9L8Hnbz+C+T5VqqbnSISZQGetEQzvoibhmSThhlvU3n84+ex7MBd4koRWUVs5tMWruzvK
b+cn9/mr+uA975cqXb9pxFzd/TQhtIugUbtxHN9qQDyOam1w2G81opAIg42ll+4tTBUgol1hhfMe
e0rgEMKLkfo2t2q89Oj57fcwd7uc4ibWO/qZHedDfZs+dAc8LGC7bEiHkUeaM9oGFieBs/Tmm0tl
m16ESyBfMolK3e7Hu/ggV6AFjJwHdb0KdwPSBNjMFbkjweIItO9dtp+hM27bDx60LQLN91dnu18S
I4wGy8TPGFFERBZkVfuBN2DLqoXVaxwYpQH7DQ9jGff6sMgsPatE3M847kHidI8+EhPcQbdlTJsp
xbwc5DZSa6G9CvKQFs8UIoVIiw+2gHEODHTYUC7MubvGrsa6pSADaSnImMSiK6FgQUY33RT25Ifk
496LSqKh9eYuy0jhIEgtV8fNsLLvwNlktzHosCjC0kc9Svamnb7+TfHqN29joKy8FJMV6ThzwNMT
qleY8cJuPf69xQGRK+jPbhMjSUOwTMDywWGUSnIOQmIGX2cnTLyo+NEHJJwcISFYp2FtRvWd42AL
Me1vWjIQVpSW2okB7I9klGgLsad+qjG6RKfC450bzu2lMiCGgcMslwz6qR26ONQNMa2/o8+51o9W
PMikv/sPv1IUXbRMSdYMtvFJaIX20huwajZ6Fsn6Oz34IW4Nw/0b+83kMPYzBimA9SDnxXOChCBL
IqJ3mPolR9AiEswEMdbrlaG3oktNrUcv+HTTem8RboPbYpa6axEeftuNQXZkDBstCCCmtRvHG++U
bQByxx35ucbNkhO/2V8zF9memyxZ9MRvyeyobaKaYde1kDxgLdrrr8ALPxMyDXYGAOKuYVs8dDNh
zEOg1cGFIVkU7mT3Yse4twLADJYnHbnV/IX36dyi12hldr6zsouwXgV6KWS/ldDIrrlv9YqXwOBZ
j8FvzQg0TS0hRbhHdPWGaWj0u6D9wr7tH0sprd+0YfHaqsEAS/1dN2xH/hU44NNWS0wpt2vB8T9p
q0t8fzhwpC5eubPPxWCxKedV1sfUhp2d3Zu71pNPzZ1TPn8Jzme04q6vXipB/KYmE0KezbNUlwYE
gpRAci77tiXHr/YDWMVdOy4t4uJMOQZCLpdcNM8alYWlVO8V8dYhycD1duTmB5cIGH9TiwERcUow
hHCGqNJpPLrlNK5sDBZbRLdTV3g8x9vJrg9f07N/zFdfBm0d4twCVMINXL761+w0YMtQZFnUf+g7
tLD1ny+8DrSlR/5cyeu/z0SYYOE4Vw1EtPZ1AzBe28KE0fYvH/yZ9ieP6mY5dELeycTLWpQkkzkS
51QTLj1mVZ70TV2Sfl/8Svfn55+Rv2lS59je4827pQVNjiWXWmJ1eSaXORSD0SZS2UButNue6ick
pJQNEhn2EU2EnAO4kLL5TRRzHMRwqOOLAFEpyZ6kO5T7j5+cI76IyDNtmFOQBmFdmiZElM7+vns1
XIzKHf1sxcsXLj9RZ4KYM2BWYqa16ojIoPaRmDyT9AtVIczt0R5C2a1NIj3WbuukT65bYgbdEw49
nvnkmdfTvHQUFEkXsT4NBSSkZnBUZn4aG5EYaPpEk1FlaisVcXhB0GLeR5FlvMYk/J/KUulf0jS8
iI1JT5v3GHRugKbeemV/HXo0oWAEmPMNl4KuuTjGtIpWJONYQFxKnPf3idyvwD6dkbtnn9sxtPgE
nctiAhVhFHCJX6hqeAPvT/dPHuiuV4GvguEEyXNu/LX4tb5NyT4+MyR+TS37lyl1ezgjGMJL+ylc
DS4oVj8PES+Xcn3bsVA505B9Z2ZKMOFtYOB8x0T5SKeNILkxdrVvzO3GXWG87xfZBeRuQyjLkK5v
Dg5SeZ/6I2jRfoRgJ3E4X3cJBOa/h4YgM3+VzVqoJGpx8ezWl+1q9RiBv/fnmz2iFfLLbmTvr4Z4
9blMJqwRRiXRsgtssD2dIiSJyevdRvaDO074xFONgXBTEc51lUEMTn8rYbVVPBwa+Uco2GK9sozd
bUvyfJdl7DcUPQzRYYeT/xQSugjNtRJ7vVoRtIDjqZfbyS9geMXl6VmKNBQZDSmSRJPBOmPNDrVI
7A0J8FgRwKxMTiCdw7RjMZChslGa4TnMUkw6F8dY9dzhdrpcIA5BVLcbEjvx7UOAMbb1bXsuH81v
tZiLMDCKortQxzQej2hQxMTo7b+/eNPOFWGuPznIYhBuCVDEGWQ7Okor/bRRP7D33g/vucNdizH2
XBxzFYaNrCcmhRosxc0cp1T90Qttd/TeqvWmefe54+NLTIs4Zt8WZID7nPQmRiSgIArVuYP1P9hB
RCkjVw90d4BNq+M9Md2W6C7PtkvPo7loBsdHOQ1lM4ukp5dxhesYyxvTnug81+e4CNumXhfmRSlK
mLQ59g7IKdBgwIGQxZfzTBGDKjqDx+rSl+OENS8IYChVJQjObTpM+WjuQB6B3Xw/jljV/Mn9dks1
//m3Y7vTlS4eh8IMYUCndQV8OWTtVrywfal4/JsUBjrySdbqLoeHvDjvWUKwpzl8EMmzSNA7ETp0
OxYvvKV/8c/r7x+fZMuEgzmUSm3Bnm1NJBKspzPt1UAFATXXL87HWywZKNibgbqKis4alqonmWq9
GrSz9NSOtiM+S7RedVc82KbHo+9b6jbV56IYMOmaRu50K5PoleaI4TrG0KTb3m9GyeW2mi0i8Ewt
BklMOWuwPyOHb5yc1K19xXbAW8Z5HCxGfTMhDHjo/dDLlxZCHLMi4k/dP55fOQBMb4o/fGEmggGJ
Ti2nLK3xeXr4gh+6TxdS2ebaeJfsTaNzqV+Wvf1bHgsXVSnKdW/iG6Gepmwlv3woz3ZZla5gOdF5
O0xu15Pas1IHxPpyiclNJXGL9uG22tfw/IbaLKTkOXZmKEiaPm0vLkbdyw6oQiem25C8BCvMOJD8
4/ERxWQn8TTQS+lP8QkzZOuNW631grRrRPncnpxFwJ7ZhgkD9XNettqYSE+lSdLenyYbqaaRfOln
zrXOOykGgzlWpeGoCPgKuexEFsZK/ejgb543VUm43HvUg26ZmolVtKw1zvEIU9O8yH6/TkB21pHV
bve22XBZGpd6+OYYwA7GxMJ0RioX0vZDTLDrMrHVU/DKo5BbzEwomqEgNwFuC51dd663YaO0SYFj
Y4d3ilOtgrXymPvDo0qX7tZ41KJehvqJ8pkS/fm28y7fhzPhzJmNk04P1LySEMWA3nh/r9v3iHYf
G+S2anewaXXed9THv7o2vsWyJBtlJlUNtmFJT1rp5/6dPYS2ukVbBV0u8lcF4JmBrxXL2Z0/BFKj
BBIMjEaWfecVBOu3rM5B/n/LJT9b9FBdRZIJ/Hho2mHsqSkgnwjGmt4bnuzqNh68jz8J1oltjl8g
Sr399ZYvxG9prBljOSjb83iRkFyiRblwM3zQEdW0dNBHwJG1eIHMZDGRk3W2yklToNl+n4SO3ruq
jCbayntu3o8p1sKseDfWcl5kJpHBsKQOcm2qoZ1COi+X7d0G9Lbu4MoWijfO53S8rSHn0ykMkCV1
GRST0ktPXr/KfdU7ipzt2tzPxcBXfE4nIeshoRac8aEBv2yKDTrrLW9qcBmTZ5Zj3lp5lKhKm8Ny
DtJ0sYsiMcYg0S3PJ0dfDNlnkpg4qbmAu0C7DBKSSSeHvlSfJPJUPRf22tytfth2eu8fM/eI6JPX
Z7OMmzPRbNjUan0q9w2U3L7v372nsSLYpEjszI+ISHv1Dz4PtnhngAmipvRcBmoDbWFXTbLFisTP
+ZZO/x/HhhyTTftRfNz2ysXCA1gh/oMo7Hb5SDIipbQgU1zhhY72tN6N91ZtCyv7Um4ym59EW4xH
vyWySbRW6XMj0uCmLyDviWz0y0+ran35MHnPyuuR+uM+n0liMCWp/2NPrQArBSocHkXnl+4NXUn7
3LMetcdfj0/YKtk+D74QoUGoWOs9qle89y1101s/hIEauWjUepCoL4HVob7PvByUfqfrR6UUp+jl
4HxVzrlh+UuMsK6LLMEJbdC57703a4tckLbf9og0vI3+gSodR+LiS21mawZ8srqNLWVo6UmV7rHg
ery2oKlPU819ZSs8czL4I18iSzQnyKrc2qNLIU75brRNcDMXBEN00gokbm+D676uVFAKYbYGC3FR
+rEcZ8szNM+ZGYDSZFXXoxDHJ99RH/u42Pp9jQPLfTFSnW65EANHElrgz4EFnUFkr65AmwjWteS1
xB2Zu/b/6q8MEDWBJOWKAWFJZu+33kel2WW5Mu8cdKUmdvw3DNv6DIRUJqwpKHejLsJdt4gO8a6L
iWXjhvQDZJtu++k13L1hR3ZDZnkZVa2I6Y3y4hSb6P6SYOprvb7PncoWNNKsbASJ28yO9mDczPaf
3K7Y64aNW7+AQaXwHCS63o64pr39Fltf9vcX+yMm6WZNSeHdzN+URPbeno/cqTNOCKIxMBSeBzPv
QsDQ3kE/7uWVd4Et0azMv+P132ehcNBJWN0qdfiOnbdHr5rilV7x3Fuu5aJzCq+2Y/+R23a32qAF
dPWzsx8eH86rFh2pzxE4fMDQsZpW4v1d52LjeWb7L0O/GjgP6sXMKtaw6vQ1hEZ+tisovjSGUI0i
RSrBxwBzth6cS+posSdkpF9bL5sa69a3B15+abEmPRfMHOGhi6xGCq+CxYNG8phg4OO0/z/Wvms3
cmTZ9osI0CWTfKUrx5KtVkt6IVpt6L3n199FnXumqSzuSsy+FwPMi9AVjMzI8LFCnAC+cOzexOqM
0XpeSnLTK1xTZd5yFaSGVAFs6ILM4Ov9OXtKAkvK0E2ncp7Wplu4psS84ixqNSAlLZQM9LmrVt5a
Pc7yqDjSmb7dfsebfaArYmynEHC1O7VIQOyEEaSgcpP38F67ZKHdHayCwuZUzh4rwTL7zrlTrGPu
7PGwNWry7N5SoGVf8/o7mNcshgi8i3phug5t4SmdTKs8LihGt/ndjKTXdJi3KwV5NWbGDH4xRnZ/
X1lP2Hq1o5ZjHmHblvns2OKVjrf0xZomE7J0bdGH1Qzexs76cGMUA9CwfeRipPNE9LMRZ6U2KjX5
vyJ6ap+V3RsgBx91i2epFwfk1kUxTkMWz4GGy8IBGvfnc4JZbHTshsbS1vqLX7NcruMWNcYviPui
0kIf1PzaxHT98djvfpTHR470bbl56wtiNIoR9W3eBpJ0kZOD8IR69BxavsCb+N4aENLWZBgVQjpD
7nN9kb0XtCbdozXp8GQ+fHcArQREoRMfkJp3V4wmmUcpbuJ0uatTa9sEwA/f0F99X7khQf8tN6uy
5buu+GObMMYhTTEBDnJAUTLc/IQRCeybQXPE7Te8WULUNEw9aUSVJcL6HtJMQkkBguGlmPd0SePG
1vwxhPa3I0r4MXwPbgZny1NeU2S0UysVQlhICrzGU40mYgENCwgmkQl7fBQ4Be1NWVwxxyqoMpy7
bliEBKeo5hbBIb7cPsBNfbQiweijWusFbBuQpYvQmdWZfAfiTmdFWHj7X1myFaFFPlcKKZ/FNI56
8DJYdvpQWHVtLnO0Jy4q25ZXv74fRim1QUh7P8L9nHrfhJd9vMN25+T+8XlBD+JWgjblfMUWo5QE
RWjjUVBhq+jP8k3CQohMshPRRvKEi5vIkzxGNYVh36r0UxxO7vv9bFYQB1SQAW/AjR54bDHqqRIL
AwAHOMTSBkrRbBc7+k04Qk3wCoTLa7lS6qvzY9SSCIDoQm/JkjE89xfp6Sjb3xbLe1vKNzNPK6HQ
mJ6wooxqPcpBBglldfd6fn+/P2AMA6tOPQcVyW/WKdzdJsnTTCwCZJ8IeS8mkAwgQJ5rhLKyE9Zu
fHcqYxPB0P/jQWqMrhj0ulMMEeReXgVTPaC7AB0bt1niqCO2zSWk1dhKMUiEsTn8FtE1YfUyTyK2
LSMqxnSZqabEYDRSMGGRTALEX0RU/g628eAefj9E1g6GEeBLFhaS8vNnmx7niiajnLDBUW3DQMMr
xvjXe+9NdwIg/nm+36fTdS3sf1ljVNPYjnJYNQsZjG4C1m82SxfLtZGr8i1ec82iDG7RYhRTVg+9
niF6uACMX3ryzSM36NsWh7/cMOookmsihRVdVB9ik9dz5ZzHEKC+yll9ze7L3Z8934vZVu5/aTJ6
CTuOauDXgyukG19r2WxDkzrpj6A0n5Gv5tjGbX37lxijm2a51cI2BYMLsXN0uP2aNtPE2j9Cp4mM
Thq7IY4TBbxQ9wOt1E9Ph3y/ZMPR91dgv5vFIbfpPq/IMX5LqauDPxOQE+BNvA5O+Zye6hdgudgc
QlsqnaI4uoAjq2jeZORCHMI8ndCNgTFe2397yGwk9jG3yKGyZaHWVBhJGDFFkGQdqKCUYCCpr5qO
4mAfHoebzZ7CNR1GCOK0GpSpAp3PPTIAG7kc0A+Led8fP7BIndcMutmcuiLHGqpEngHDn4EcsHds
N4A/cXHvqdmhh+U8PaJZgZr3yyiD+dS8TQ8lMR+cyauxNBUjwfv8/Fh9B97R7aPeTLKsv4mRnAwr
oauwWS50tM8XTNibWAeLpiFoZICR/jI8zrtTt3TXmiBjy8hIEwU1dhneh7xLJlN9h3eQ/UGFYXDO
92Z0fiqs1L0cnp4Apz9a8QtyfMQCQntmoJHVkRwnN+8s1M54KH1bGmH9YYxtKskoyHWBD3up0QZi
8PEGt/TbmgBjiKa8K7qxXI7aPTdWKprK7n+QDaU3njXaTH+saTHWqDfGvBGXd4qmVQwOIgOS24cL
AG/Ft5/xd80sDiXG7V8qn9eCxjvF5e+rUEBth5H0i4wr2Dlv3KXObXndzEauGWMUkJylYTN93tLp
9T3E8ucn6niQ1hib5rlpiS0rSKlhyAa20QE9gDlF2kriNMJludTdEXhOstsul6Ynnk45TuymR7km
xZxbL3btlGMk5nICxuD7e24D1cYxdpmNyWWOeuVxxRwhoIfDkeQgJe5ezh/qJXE5enWzVWfNDKO/
Z9Ji7DwFhfK5dzBZsABKcORg20T8vRpGdRsLQD8NQMJe9AYWth7QoMPvgd0MLlassF1t41yqSmz0
izy77nS+hPe/zZ9LhxNmVv9M+328413Pf1DJ/7DGdrDNwAAaxbmDVXo9u8BchC7cPcBFXgb3eBmP
zfrOmj9GHfuy3mujBP4AjHEpHgMzOKYhmutN1AJ3WLdoPZeV+QfA58LD0s38iyOLm7nMNX1G6y5T
PvEsg/60Q8cClCKaVREF8GzvIg6sx7wmw+heSlrqzy3EBXMvjRmc26VewpHJ/6B0/14coy5SHWgT
cQVekAbB1mwz6QAqGZuZa5e71jr+wRjd458I2wE4b2HL+1szx+iOEr563RWgC3GBjtff+r340Xzw
yPDOkNEb0/i/qvdk64+vhnnufrR7tUVXWoxbA/Lwbume4fC2Fb2teWNUSSaNYSpH4A1LD85Y9leY
4Q8eY7zzY3SJpvlJWS7GsjDTBxUVkM/BNZ50bDs+/0gHC9dM6jrpdAUiCDkn7uEjOWJqYPbg7hkW
nnf4dHe0upN6kk+YkeCcIodDFr5Zy4kAjQ+VcnKlU3A0rMqN3BOgFjl0tq3/Xx4ZbYJSsdxJM07y
hErm2JqDsDRR2MhlAULzI2tRDefvY9ycxFjJCAvkPBujKBoduFtQ09B79AlUiN1nGMf4+bDz3pzQ
+RzGaLiBCudJsGOsYkkmlKaXcx1n2z2gtRCoG8/Cw9LfD8RqbjWed4+MhkmGeaKFgvNFawb2xyp7
7GFvLHT5vy27GgIXnV3YQX37Unn2iIV6TmVaIrsBJjEbDBhI2NrL7x0gczwHI/m8I92kpkuiThRV
QkSrqYwDacSZ4CcLi+fZRYoI3QZmZX8nuyM4RNutyeFu60jX9K6OtNXVdAmAgIR3RPKwMS9oDbcn
xSTWnegeLQwqGmiE4eVwtrwwTD9TmSiLc0mkr3zKaRn2E3Y6Q2jd7p2iQb3kPfst6VyTYF4jiatI
UhoJ0mnb9x+D+8xRzpvO0ZoAa7xnI5BJCgLIeS1BBtoyED9j/snBzAn2GXHobWnQNTlGNISir1oh
wpHptdkH6DX/zSGw2eO6psAIQ0fCEeMfoICqMSp3H2a2eEAAEbwtdFw6jMUGHFnvdz3oILJ/BXJm
aF129BGuD/ALOKSWT2Y9nzVLjNUOoylFmuuTJRuKMXWlHVDz8JR4GbXN0GxNiTHVXV2F2Cs7L8oJ
3YJSA4h2tV00f2gegexr89Hut5yDNUXGcOu0L2okVXBdlale4NDxLRrnmbI5m6Itw4QMINEtDXrw
HeGNI2P9HT0Sj39ebt8VR77ZqkJeVkpMoxEHODlh5OoSfyH0trb7R+uwlYRCyJoi83FHpHXE+iWJ
d3Q0Q8GqI6uSgCZJU1u2y/FymzGOImKLC0U9GfmwHCLQOmLAUh33Fm+bw2YubyULrN1Ic0wj410t
GY/XV81SAVMJVeQ50eUOW5m50r5ZyljTY1SF2iWJ3i/KyH6VXsU/hVkf7tGpmu3UwZoxXrQ/FpL5
rQrNx+df3KfGu0ZGf5BmVudhWojbA3Y3LYiNPL2x5cqt+WP1xlhNqSxCUjA60Tw11rJWLXu422OV
LLqcOZLPU4gaozv6yZ/kNFwk5PU8AprRvej2084cd99+cdyZzeTEmjFGaTRljq21Cl4Z0N2VffOT
vP26Le2b/uiKApszmHusTMBuaTBzht1V9pGJ4eDnp2XyBG0L6NzbPQ9YtnriVXY5qp5NHORknGcp
xiFGu0duMyRPvbMzs5LSJ5XY4ddfbPLzFB6Qr0Y1sr+oxEpTwN0hzcOtqv0Hb/AffcWOs4WprxMh
+LQpyIthpQmAYD8C5w2YLT8cqznwLDNHBbMDtAqgx0caLx5N/RA9PPPwpHlaih1iSyRap2jUWeS8
gH+RONm+Mc9mFJhKYKo98OK7BE4A7zVzz5FRGGWSjAogIRaRxJbreR/ay+LuH1g2vH9E587/43Nm
Fz6J/Zhpc4kXAP/m7Er2pcK+YYJN4Qeoql88VcWx0eyOJ58MpIrlz/dG3PN7+Ct4TB6SS3GArvr/
8BAYBVJqcpBV40LOhpP4en4Rd6+GG0tWUJj+EwpiEbZO3lYpvMfHJg9o7c+AiP3Uxsi8uPdPO/Wy
c47HzwE9LtIbx7yw6YJKj5Qpp+BwQFPN6/nso8xcOHsjdh55+y84roHOxChV1razqnzenf9QeEgP
8Oo6m5X5lTpm0wO9XqDlYAmDgBaPYBmI6m+obT2jXMCzLZvZ1DUpJkJJsqqc1BzPDD1dACZDbI70
bYAlqA+6Z5reG/akYFsPdvUsi4F4UEI85cIuf0I3cRjIEhgFIISb2vV+t7McdEghglk6KzhBzCdy
8o3Igs0L9CTuSTKBXGchUY3UODZEjyZGLB925ncv/wG/63n6/pw+lgsyP3fibBPEYX3YjIeSZlQb
KQX9xMzRgaPafmT+QRDA4ZPnMOiMbwLUmUgQlEV3oraeOSF67Xnpaa6MMjpl0gSKLUuLjCLEmPfK
7hs6R2yuEee5Juw+JwmpzkiqQKd2X9E8grjzkqIS7dtPh9ZUbRPFVcux9olg8ZIRPHExmIRHD8zR
OVFA+nXpw3E/DliCBqsw7pfNsrvx0Xd3mjliZ4pn3WHwwWxOgvcrHUxuxmerdLSSG4NROcCkS+q0
/5Qb5LP6A8aQDpclyQT8irc7glmkRVw5CpwTqrKdT4IilYZcgGh4aG07OtZ/jgCtv02E47IbjPYZ
dU2NleVB2O/f97d/erNOsz40JtyRWhol/pLqcc/j4T5ADxratXyHQ4anwgzGT+kF2W8MAjIvZ4KU
0v2IIO7ngweQJ3QY25zz4uWvDEaDtP5c13S5lBOCOPf9PDzdH54wtSrs7lpr3AF5iSMG3PfH6JJJ
T7Sk+syYYTq3Psw2atjoOTHLvYNe495RrG8AGFgwyTj3t7yuG8raYBTMrIpTItaLbPR2/32GkA98
qMzbRCjb9eRr/8vdKfVgAd0LXjdQIZ4efn6fXMsS3rgGd9NTwTQu9LyOdDGbz9CbsQMMjQCl0qKA
2Zj3T0Bh2iHQKs1lPTXw3V547e/bMrqiyWQ9u2nIfT/25Ut+EOfd3eS9AZfBKezmfnHHnp+B78Pr
5N6Oj1c0macdpcOoGB1o2uHhXPbWbKq/pGMBtN9l2eCClMmRl019tSLIvHd/6HDos7G4gIFqyig8
+1jDZ92mshmwrogwrz0OFGBoySCiWuKD//RfRSGrn2eeNy20PNY1/PyCLmUnAKC5jB9T7C0Imd+s
+tuyU+M2Q5sgOPqKJPO+lSETolYBSczWpmY3v/60rPxMD8BgserSfeRK48LD1bteEWTedWJ0dShH
gYJN7b/2f17+q477FUNsLoPOU62KEQTvBHehwUbRwtq9yTZSyHubJw7b7vNfZtgERp0EIhZA4jUn
5mBh0Q3alu6Rb9XQJPwAv+THD5A9LnvOeK3+vDfNJjdCIWwUQQLl0yv64Ja+osOD6enmW4AhSx4w
2HY0vuKT0SCYxWtGIuLSgEIL0E/sQsYSvgftsmsxDodFpsEH92g3VfOKJKNA6loB4J+ogcEThvrv
++fUbnahLcemhIgV+CTJUkC00c7yX5m8FWVGk9R6oaSo88lACXo5n8OHc7J34XKiX8feeXTnWZIl
Y4fpnpcW4LwMyiiXIEm0IsnwFD8uSwKuPd9+6txLZLSLGrV1mi+m54zWSdcFLMLuwVxKX1hjyPNU
tt2v1SEyeoXqWRTkAyTm9N48GlbxgE2lPEyC//AI4CUCzc1Qxc8etVXv3hzFUqxIiQKO3hE/zhDK
wwNs6THGzqNH7GbkueLbYY/6lyJzR1ID9I5poXhKD+/9AWNQcLz681Kd4qUBtp29FS3mvuqoA+5A
C1oYE7HfkZNyn6BZfgJANHUwPP74i+NybSKRYc7hn+Nk7sxXpTyotBiq2f7onjDTk3V2AAy2asQK
loMpH0zPHJ0f0etx/4yy/Z/QTB+X0GM/PyQmbBQnjl3IXVuKv5/DWApjKFUpacC/neynwcwO2bPN
y+b8Bzn9h8jno1mJUFvlPlqKwXOR7MvvpHbNPcZTX9ALcfv1cZj5FOUVHazTpu1cgBnygcV/y+oI
wtFbm+PZq+v7lKcViVKtgyzIQgX57nstXiZ5j/Zg7gFixxGU7UTGX0H5LDWtKGVpHs5ljkNDzwH+
Q/8+YixpsG2ed7LtLf+9HRUisiLUY2N8HJYgdBKew2e/A7b1Pnh+jESTt8FhEaaVsCHIlLHGmRqE
KFRVxM+l2itKathg70ZRt16auqTav08JYKYbxRpUJ+JNPyxKgqVlYFm0CL9KpIQwBoYUcztOftt5
iYh2I8mwjNywMlcNJo67uhwPQwiTHFQ00JtCJPKJn7Niyh8bgMxKcue1Xf8S6FPmGoagcIh8RmJX
VPRl7xxOTgWu5tdL6uSpLIKumb2aFEJvacqUBlaa9+pH6qdla5NYyJW7EYtm01Mcx92ToYS6sUt6
LaXnwi9UYuq1oiNCMEjY2Y06ar+UtiSl4xMaveskxtgapnexhnQ0Wih5IAPcKcOAbsVKkKqnrM6x
orQtC+OlGEPlTzEV1U+gCs73aawnlzyR68e0nQQnDfwMIHxUQZevPPaK2SlFWtjl3A1P8dRl9wOG
yNHyRQ2hc3plqH7KeZF8ZJMfXWI/THOT5GXx6CezmlpAM9POCrbCYBlVX4eKVdVR+BomsliZfj+I
mP8Nh8mV56Y3dhguS4mb9UUSXbAfHnvh4WJM5xrrmFQ3jGThOKLt5kPDZrvWDItWEc9SFaWPfSbM
+V0eCVJmzeIUtE5Y+SrmcbJBuARilLzOaCl4H2hDD1jYMb0i65ekZl9mRWEpk4CJ8QgsZnaTFb1k
C36RRk7ad91zUMm96I66Ekt2RqQqBk5TXqDdImybzMRic+1bMwPvx2nyuPBNSTKMH2FUkGTfjVOM
bfbdLDzWpRCCWqdFjR2QmtZOUmH5hDn3ZHiL8qCYDx0OTzNJPyjtYRqDTOJI3+dCIUb6KKA+MHOt
6dij+angVzIeyXHYyEAn9TRg2oyWNPVFY6qFNoSuOBtDioU9VHzq6gJ1/Cw1oue2QGrIaTIlV/Hp
Be5Cqoy+wXFJ2Q+/TEfDpEksezL2hmcWkfI6xqkQVbPlUtN7J0UrGJAStCijppTQ9qwnVMQ5o7qN
CF6hfWWpoiyedSx+depyrn52SNtUtoE+w99CGeSJnfc6CmiEYJ2LI9StdEnDrtlpzdD9rgupE/ZS
l2adS5u+HnetUXeTraTpmJvY+kifxmYQRVuYSJA6/ThPBX6qCebS7CqFYodzXesTB3puQ2NRXZMJ
9hJKUCdsP0Q89WWYa9PgDVpptcNOU0K3r34Laf4vjdiih9FDBl9OMnSoE51xenTMqWKZZjB6ehxI
T7OgjaZhNJo7xaXo5ChXmFE3trFZ5TrGjwToi86ngltQtC+LxAicQa3ilpNc2NCjCxwj8BgpoUja
MJ7IqIyJ1qrZ6GH4arIUKgAKWdP+3PYQGPcfnCsqUANggmQK20AYNTp2XVN0kTp7GiWu3hdWSNtj
12joVJt+G37IeThb5IgoIl2BsT8qs4n1edZ6tZgD0Ss0ndx3vhq7tIQEZ/XUPxTZTC0lGkXnNo/X
cgRDJKoygUkHpCZrKlK9oUMzCrMXlbHhkK5DNbkuuiNp1MIuCJE4F8fkaz7PlIi4MlWTKKIR5atp
6puxwKWGohfGEbWCQC3PRi/0NsEi0eNt1hgH739ISbooQlHrsOuMq0IHRTFqORY9kfjTgWj5D7nV
gW4UAfVf9ef5Ltek1koloXJvE2b9vk/Khq5jyNEg2MjIurCikEcBlobOHhbMWUYlO6Le74fOeAQq
rDWpsS2Pl75NrFk5REUzmhFW3pmlHz/e/o7Py/uqiRUiiXBnVBEhBBb8fD1sQ1QaA3glkqcSRbSw
OFKRTTpovRmPeeWEkkSdrqw1C/pytKY5Ki0j7hs3i7oE/2QMzGzof1cRVa1OavNT1onCWRTn+Vs7
NIOLfcm1jdxbesjr0djnVVg+55iFNKd88t08i6s7PSja59tMXb988ATHBpcH18Zg23zEMpLLRu5E
Txmnu1KuvrelwsNV2hBS4AQTBLC4O1FXmXMrp6ju4NeM3hy07VmWR9+GPEcfVO54uM7XpFQRpFQJ
rcqorn5W7VfGMgOOfAE4SNkrkko1DdJO+yabM0tFvzTnPWyR0iAHxAC2GywGE0yKuVbEI1wIzyCO
NliNvxsyzuu+9tlxZDD6WJQL24qNuV8FjqpGiGM1FK8Wo+okt83kiD3RnvJMaU5wCzRT67TWIqMW
WMY89SGHPhs84uUtH0AIfHhgA+gaY6xqI62J4iuKJ40uSYbJ9I3YHpIPQVVtY3Iavdypc2OW4uD2
QWHl0+G2dG5/gEF0XVENsMumjPRMV4xMW05AzexuDJykwy49sTpSdX6RxG+VVB1yqnixoN+LQ2P2
UePc/oSNa5YplLkC+lRWCKP2qg70p16C2iuy/lstqcUxpqmuWqHvSzXnwDcufPEOJJDBc8FGpa8X
Pig0bmO1Fb1MVDDzGtN5NvVeVV2aNMPLIES+08h94uY0zixlNgoOs9fmS5V1BcPkhixD6NjeWj0c
BR/SJHp9IxknMkW9Aylv4Nhq6XueCwVH+1zbFNAjVMImFxWWWmTMly8J4lwZRPSiPNb2VMrzI2bt
UlcP5P4hTfzsTvAH9V4vaMVR5mwPwSLaynLOsmrIknbljcjoYxswaSd6qQzIqcJ4nOLppRAAJ94N
gP4xHsMivDQxsWa14tzyBtcgreuaqC8GjbWkUaCGoy6A60rMF6fA8vu3IvZULTFLWlpRs7stwv+B
178EFxlfaUUF1QJZ7UDQqAZTqN4SPXEbJbvXS4CXxM0xCqNjXlW5OVCJQ3vj+aDAreF+4YshKpC/
kp6TVAk1oZI9DdsIbaxJkawk67EEA50qHFLXpkxVqarpkFsCgWKBgKcoCjulymUPmd/Sun2EbG55
EZf1j7M2LCo7LDFA/603FgVCcTMfu6Oea+fZT3+JUXOHWWFbSKpDWUVPwxw68scw9N9jo3ECUXD8
RDRDcTbn+I9cTU4waA+3v2/j4apw3eGVLU4nTODXY9YnjZbx2MoeUUKr1worqt7jHM1iAH66TWlR
+V+dIBzEihIjS90M+M98ACUaOqVgx9QUHsL09O02FR4/y99XEisWkSZWZJC9JOltsT+3Wuv65FAa
1P4vCBkSgYaX4F6yDoNWVkYz+rXs5Y1xN9TvcVu6+oCkn/Tv8qOfAgQDCtA0qmDA6LPStuKordQx
7iZd9rrsNyG/M0NCtqe3o9BRFGDTtJyVyFuPAfElAjpAhIoKmxkzfEp7ogaKR+I23wc0+wZnot/f
PrwN80xkAqaw/E8ET2xGVkoETQrSRPKUxg+sQe+GA3abB7NZa3JnFhGZHU0bm32t0/IwlV3nTPBF
z4NutN8MlfacM75mmsAVgzpXiA7jyTqzbSiofVgnotc08mz2zdzs5KpPOCJzrdIInAF5SQ+Lso42
h6+ymSQUJnQcJS/r48Os+ee27Q6BxnEvr40EvFjoS0WRKVITLK5LO2VCsjSgeYncOG1WuFVJkNCb
T5M4/vAr+VEZOfrz+s0R7G/EuYk6hf/NYitkqjEYvSohvMHKlkepbHo7yX3tqGvd7AmDNnJ06sZt
EdwTvDusdQSXjHcrwiAoLRKjnpok0qmOaHk/pY00chTWNRmKTJSO9dm4LgM39vW6UqFO+rAZVS9U
M2InIxIuRZfpHGauhQJUDNCACkHgzyITzzTL/bFVVE8f/cpDZCd94FUaj1XTKM7tV3etgSFgoIY0
nEbgozFOU5NJqAumMfGEso13pMxgUMRc3GeprOymuJ9eQqHjGdct/hQE4TCDIh7WZ91wpb5Gn/pZ
XrTEi2q1z+ywi+PJFJEGVk21KQLyX1washoGVDLUF2KPr5dW5FNXzkNFvDkDqKDez53bNS2vcWiL
KWrA0UWEhTCKDeGMMunnCvOgHgUCYzHfG0mwl2KZoy+27gvBta5g9RjFgtSlEWB1dJlatkRuM82L
9Kix+l5ND1qqDHvdL8K90SJjX+l9wBGSDdYMnBtca5R9iGwwUl+o2tgbnUq8RCt7Ww/D8YQArjQn
yWg5pDbcSwpahoT4CNEDcEi/MqhMJKlV3yBepdN0V2STcErzRNtrUt15Ha2DQ478734SNMVSBzk+
ZeMkcfujFk/yq2NCkZXCPKOKPKMESf36FdHYB5jhzDXPEHM47eOxVQNHzd+01NNyySyk1gw0lBdM
JXumXJ9+67xhafUli6wgLbD8fXXJZW2IgT+LxAsTGplxE462Gk6hCde45Jz3JimEwijoSbqBEOIr
qWAUqNB1uubpWqiLJ6I04/AQT1Eqm4bQjwoHFvVaf+rwJ0VJRUeIptLP7NyKsyxNw0ptFM0TCt+/
1CltfpejL3KMzzVTCxXYbYKC3gIw+5WpZtYEaFdR8+Rar3/IvaG4qYKalBklTcd5kJscwQ1DS4UB
FcoOehdUIGkqpNQz2nAAMKrSDIU7FJh85xiFTUIa1VBxlRAEsWMwUqWTvOlxUzCj+Uvq02wvCmLJ
63thOongWi7WDWl7HUkDPEFGwTQxijKFFvkeCYzi1SiBy6XHjXBfD3V/7AYinoJxlo75KExOjE0F
bhKL2a7Jsu6pktKDGmNJgoheYofGlb/ThV59F9uk/R6XU3lPw0Gz+7pNflHU/zhqfuPWFV1VdXXp
bhEltt2XDjUi86jxPZoFvlUEyHZqGXkm6cS58g0dhccJ6YLtgvtN2H0iHR1RJiWy77UwX5IpiWH4
qsFWpw7SGtHPqtCqixp2VW8rWh/mrg6k1Jc+AeYih2UWV2q5LbiOcFQhEahbs7WWIgX0gBiHuufr
MSClYnHEuiMA69t6kLhVTP09lhD4dpLB4aoHoXbayb+LMqO+H8IhOaeJ/qLWsXJKofg5UeTGdcB9
QaV7AW+FY8t4FqLU9UbbBbqnd9p00QKUDossKB9n5EI4T+PaKCLYQqunAclFtpxt72u7JQmVl8l5
MDJLy34qbWDWXWIWpWH65b9WLgZQiyS8QETIMv7/VblMStB0pKDZudDvNAPLF2dTo5yA6/rslooA
kndIckNPsblasILiVyIn5zlH9TQbpV+q1M+WFiCldNv/u/LTFWRSkOAwwBRiHbbGpCRGjrGiIj37
MKb3aRItmdGQWqlP4iOeTu/epneVlFy6RYi+RMco3kGXfT29UKRZ0VVtcc4zUX2ekAWxe7WjgGof
fs9+S9BC0s62FCrGkyyOOYf6VRwE6nDckYeGfkDxgDEMXeW3St32xblPAvUc5/PslPI47pqw/Z0I
YXRfhGJthUYiPd9m+0pCF8JwdBV4E7AVbGlN6TIlmDOjOI9Vb8ymogSligYDP5DMSUY5x83mtv4d
l+P0b18hCENBIRGMKAxlGeYVRkLcYNlpWJ67OUczCDxKB+IUmXo6tJyHca0WF1oEjYWyDg2M3qCv
dxuTPJZTJSvPpBp8O69Lw2tHuGnYBig9zKEY/tH7WD367RinJg0i+UECkOH+9kmzPdrwKfAVFGVM
1Pigdj4XzqxcjEEPQrQblOV5lmrtWRXQWyKScekwoAoOoJvP8TDlrigW3XNGsNfMjNJkegTqYGrO
RqIdW4FQt/WNDzmYc3c2JnfUasECak354/a3Xj3zz09FQQB1EeTBWO1dRj0xAG9dnhM/Vp1U1u9y
eNm7MteVj9uUrpwHUIIeRrFRVESUxJmqGaoyiaQJpDjPhhTZldanJkL/jKOHr5XJ8rqw1ETVCVZn
s35rpDd+FWkVgnDit4ld9bmM5GytZY9tI8aDpeUtGQ+3Obs+Q6xKUmS4KkvpEQNmX4UOsfiU4lVr
XqXOwfycVwmQjHM0AVX35VjEk/Nvyamo2oqQLLxn3RCXz1lJF8G+trntUt1Lhg7dUBRFVf0sGrpI
zEgMg+ZfN1MsPWJ4UfgFA1aMzUKhTbGphEmnXiAnSmT6oh5jPaNmhAHHM78+RxUsgYYE+wn3j3m8
EJm5TvJI90b04VlEp2GEucskeR78kEQcQbkWx6/EGCuA3FpIsHtJ9zq035iIqLAafIz1f63tEbqh
0w69TGiOoaxrrjdFOGe9QL0IqH07Za57KFsi9WakLjDoA4WzQFoV2B6KlnB6gK4VPtxQ5KJQJ4Gz
AJf6q5w0fjzVAwkNb9ZHu+z9UzRGKN43l7mXdpVwuS2VG+eJxTqaRmVJ1cWrLGLQTsUQw0P0uiqd
qDkRMRWsVtcSg+MuXEmJqi4xjgEqIl1SRl/ZUvVKQgxSFp6oJfuIwl4DEU5wDJlX1uIRYiy1VukK
FpIWhZdqvS3nf4rhkZYRx1ZcHRu4QYQoEgmr+oCfzcQ6vj81YeSPBbp62tiNi+KSi13Gyb1uEvns
hkJK20CE8vXI6lBIBV+nhdf1EboNSdBFd2KQ5/m/fVMLM5/b2pGuQEKPuRpipEgZGXrhjUHkH4bM
iCyUfRsOFVauYdUh03Bj0HMlos7KqNuwzbCtAKHRSZusUkqsDuvK/Nip6bQbg3+p2kELXXQU7QpI
xOBhMic3aBMlJdr+/g9pV9rjOK5rf5EB78tXyc7qpJZOrV+Mqu4u7/vuX/+O6753O1H8IvTMDAa4
uAWEpkRRFHl4uE/Ee7MZaGkbTWPfPjks9QLACBCiz/U4CwkQoDwut2dMxvnPlr73FT+xxSDyHSW3
PGdSjey5w7toV46W/9rgwbqbgKNb+8oUUlOp1Rex1f0HfaiSdYZGN1uMAMsCAbZAh1T9meeWUhM9
Un2dEzWwQez8xRqQGroJECfuoHmLzq4gPPK8yJwyfPGzUTgrbS053aF7u70ubCvrvC7IdCM2MZC8
nwcsM1IUtIaZaWLuAcBLKcZW51spsASKkky1RtVusLOxKp1mKE07MsP4qNf1sBYaPfORF2y9XS6b
peMZeXA06to7GEKYnxoxbx6tbug2kCxupynwIruqfdFuGslqiT62Wu2oBpDYJJAAveW4LzZAgVLW
nO42DeAykTxlvApg0Ok0TLq5VzGZLC/WklxvhfYdfUT/UhC7R+II7EVtmPtu2gN+QJVeIWl4F3fP
t7dpUSHcpUgTIrWNwuPlLk1y1jShCjmGNhJh0h0rC98LtXSGyVjdFrVw8vFG/COK8S9gwszFNDDN
fWO1916qPxvlqhkPjQZSX7nnOE2eMGajBCMG4WcOvUAhL/j2QageNw2vP2lp8SzcihKAeLBy9lEm
J22odIBn75NuwphLJc22dV6ZG3Nsj6oxSs+3F3Dei/Oc8mx8gGiAjQ9bhRCLibDETgkwGB3i+soa
SKxnrV3JIW9a0/XBRQFiRnhLhjwbOosxipH4iiyw/ru9HBYlDTXfK5wuaLqX2u+MjEZGL3/UPXqz
KDjAgoEO9di2VBzkZqRxbrWn1hSzwK783kfj4igpPsje81hVQGI0Tp+FHOSnPpcj2ZmSENhFvZwm
z0lzKSn2rZoqvxu5CFPBlkdV1VZ5GCky5xK68oC6hOLYPJ8CWUrAAJnTlSrqMGmRJuwBuC+fOoPo
G1GiQrT2as45vnrTIipArCujmPkdQrLMPEWtR5lptr4LUspmVR5Lkn2Olb3DlBTeTXRlH0DdijOo
2QLMGLDxOXVy5telsQ09Qxp814oAnunMB+DvN2qlYcB2JpBGeu9K386VCDWy9GXC/xXhzKtt54wC
D2R5dfwuP8VgnospEjdSHva+2wi7VIwQ5JXrRF4bvUkMIVvfPhfLwgzcaUBzg4yfEdY3+agFzei7
YfISKoLTjV9dcEryZN8Nr7dFsVEldhNzTlHCMrCbcw/O5RIL6A8EbnzyXSkqbdnbDehKGIO720Ku
3IqOQAKFTcwxQJSM4PJSiKWBq1vMjdCtUvPQes+eFK/7IMVWcd4YVzgiqANJ0MVCSgnBAOMlO8vy
vCAdgPaShL1mYFi5ghdHUyr5j75UxnU85IOTSJq/0n0pvh8Cs16NgYn268Ds1mifkR/EHvjyXEKQ
Xap+fe8hwL9rM+Ux7yzjEUhizP++vTrfd+yFG9QlCxV6FLbnkBsh8eXyqB46PcI+jNwAjTLqVvLd
Qdui8pveWzsJg2c/6l+eZ6+8h+w3vvm28Pm3r2XjLQ0njM1h86p65gW1hBIFcDPIvtE6d6cH8Dha
0XroSckBkFwBWqAeNP0/aZhJfanpGAJrDs7PyC2jX4FfbsNitOVJXRuauTIs9A2N+y427ewlTR4S
Y+LouigeZWJA9lEXRM2YEV+iWacaRS1ypbQjapkDPeahkKl1BI1FpBQH3A3avaa9+dVLW6t2EAFK
d3u9F462df4JzFHIpTjWYk3Heo8ffvRsjA3xBLtrRKr8LSRqXmxsKbAZqPjND/7LxQ4GQy3w4o5c
b9z05dfgTcTv3lM0Jcr+kxbz+o2vD7mMzPnsq1W8h8XvOThnzrrPlCap5DZwpdDtTJ1iRp2dAbyt
pZ+3l3DhBoIkGQ8hwK+AqWcfKKYX+nKEMNrtVhqRaXlI0GQc6KSwa47BXntH5M8AYEBWHnAQVFIu
l7AXCtHMVSVAbkueWyNIKjylPCFsOyzSnJACLzxnZZCuY4uzkVRPqCX6ods7g+vtdPqoq45vC3YF
eoLba7e0SeeiZvM826QoyZq2SyCqzH8LAvUfMmvfVJzn2FVHyawQkL8mnBoCL4WtPunRWId5Voeu
vC4flVfRQe8cqYzVQ/mZDAA0Zk+3tVrapnN5zDbF5ajJUQt5OUiYk8JOAhShRl6i89pVXmrFnKdY
G+tIqCElnJzQWQHtJDnVg/Vb5eQdWZKAb3uY35rwyAZSuWwULhi+Yni6FqJp5MVQ0nvRz9e5ETya
VbwqJouGWU0r9dXyi4GYTXU3jcJXibZRoeVkgxYcJp5ReB3ifQ2AAtS/NJcSsXRhpGnkGnfSnf5s
/tLtn7ktbirq49/bm7hkmuey5k0+M81pGAtrBl65dbYrZHQeGZ9V2ZJ+4HGfLFkLzjMiBLw68OKd
Y+kzQUlYBmVi9pGrY/By1oek1QbiR5yY56oQPR8C9DQg9Q+ypvn5cSlmBgb4WT1FLkrPD9G9vgNu
M31MH7uT5JbUs/M4IyMGgf/9KgLQaAD3jwIAkp+XUgMVA30nVY1cX2yJgFgF3ckEiZpO5YRai15r
Rv4p6DnEYEs2SDXwmJdgpqH7qq30kUz7/h5tjU69VRxePLxoh+eymFuzmKJBSgTI6uk8Ov69Ji+I
EggeILTnXNDzAl0GRCjXnKklXy5gXYlygzxx6NaO5vyjHweECrVlYHFwe13+uCh1cuB7aEaoo+Y+
l1JMGEJgZv+9CQA3+18hjAZ4HUr6NFQIJzWf6EVzVyg5ia0HvzI5NrC4VsjnGxaeadejK2S1HCwr
biM3MtKIVEJ0Jwo9r96zeN0DhoWgYp4bAWTw5aINZV5UVYLzOsrdsK4CCdekNWl2BRAvChXmzxFk
laieaonTZIPleL0VcYziOmpD1AqwH5gdcJTxhrn8BFX2BozsFuEHQy2wBcvcV2gadwJR+RrrQrMH
MLpybuolL4WxsagdozqPyINxh96kVoMXzwc5stbI2EwbPH5jGmHuNEe5BceL6AaAByD70DTNFsT1
QmzLPvNjV9K+cqwfQgIlrujc8XrbMBdUuhDEbKQftG2hRkLkanLiAEe+83rNBX+Fc1vMwj09vzXR
pyLNyR7WBfroqe/SMI7dsLdKp/AyvyfjZH3qUVpTlCUDEpmeRJrM7H1bLnouGGpZzz8fwGzdJIQV
Hjd57NaS+CoL4roVtbtkFDaeqPdkMNVjpCsvpV9uxrb2CYqdQFJGZULTqA3sIUlFEgKjzHELS181
j5mZnwOAIrCl6CwHKg9cDLEbVBoxhshJpkej0DhpyiVjQuEN9Wfk9pAkYt6yZaQELdBss+71oSw/
AuVOksONhUTN7V1eUkdBigQbDZQmmnIuj2SIPFQoWgnUUSpHwtwNxAt1+dfFHR19bGdSWIfdKkbv
1Wnsto4ONESQPUn17xzN0E+3tZlNn7l1UKvSZoAtGizQMHepTa90VtRXU+IKspXRqityPEl757aQ
pSU7F8IoM2pNofq5mLhBQhVHBvPt3/++gXQdUmFo1kb4c6lE6ldKXWsFroP6VU6eI3lTRV+3RSyZ
F2pSeGOKwPihRnUpQipTD8wPJUT4x9R7HOJt69l6ur0tZWk3AIfFZQN4gayxzL1l62nVoMEjKvlU
/EaXGaZBaGhI5jjepXcSILJ/5DA3dVUXudBLQewWrwmiQSEgnpSB/cUjot/QqhTXXprskqIk0+gm
RnDMJJVzXpdu14tvYDYtr5O2ABUzRnyCVfoXSlf6b/Ot2FemHeRO8HB7YRfuUXQZIwkPDAdQCGzo
jVdhWGt9FLu54I5hejckDdXrTR8HTlDw2qcWzB0JVKQKUBPEJcpi9NsqVH2MNojddJhIo3/5dUYS
Q+McqgWLRJsNcLSo/iOD9k1kevaa6IQy6L1qxB6an2LSoDazAmsMNpGHbF1UB8lgdHABu6aLjGeN
fLMt60HGNd1WRM59Ok27MeOhHxdMf66kzh1KcxuiwhywvszCOjIMuFVThzX6VKyrf7Bi2HpUr4Hi
UYGzvzzDSV9HflPrsVtWP8PpoetCXM8YHln9uG1sSzuD5jn0N8PUELgxC6ZHngqEsAVVEAcrfQBW
H58qyRrMWpyDvLQ1cBQzihMPPhCxXGqk+Uo1ANibuFqKScrqiwVKHSP6+5fd7CpmRO/MSMKi3eOu
7EA1V0OIDnpH07H8Oyk4lAkPZzIvC3MVoZQ0Y7rmYhKwtowy6C8Z6hRy6tgjYRg7VRVuY720m9rt
cn8XtOYOLRGccHfpiQd56HGBWeBGv+ojS9tqnHoJl5MrP6B3oCXiOrszQYNit7+6GOA8zqZdl8xm
JMUfgYx5FGKEVqt4FniSncQWniYnc5TtbRtcEjLj1ICLwyMJrX+Xixlrk5im3Zi4k3QfD8SgcgHk
3+qXWrzcFrTkxzXcisgfAvGPfC9zqqLIzAFiVBK0rZDUMbPHeJXExHiefvsxHXk1i6WzdS6NsfhM
LEoBeVMYY+cDX/6p+i3pxJryk6PzL7HmeC5pdlhn/nXKfSnQBBUr2O4nI9kM77gas95pdJrHtIv3
YbSqC7std/Hq9pIuXFYXKzqf+jPJha4o6WDJ6G86FIE7OPWvuiXm578Twpy2zp+m0DewbUO9fo8+
4rcpp97jbRlL7gnNyng6I/gHboWVIVZBa41J6tZN9CtHG049oa9Jr+1/J4a5OoRaHIJRSFO3qLVN
lgXbKRnfDTXihU1L6iAE/Iat45XBOkKA3jwlm+LU7dGpTFo02qzi3p8LDRovm7Z0G+L+ANxppkFE
aH5pAoCOAAolZalrKZFOJQ9EKTomV95et4WzBPA9XmRAlCIxxEYQg19ZFuacwuHWIQ00dPzXMkVp
FOg4jqSlzLIOVCQQFyjeo0jDHFvDLM2kNYfEjdpdWwdEa45y8lLm67YA/OKn2O3G8DP1P1B6LiWN
jg0vvFjUdWbbQTJnJrxhniCRV+XK0MPcc3Fj4NFWhKveC+chrrfXdKGmiichaioI/wBhQ/fk5c4F
NagY8V/qgipxpdLJ/kx3A/lNFOStM0ejMcorHJELxnIhkjGWKfbHWO3DFFWPbiXuekd0QhI05F7a
ldthnVEeY+vCQYBAdHhbeAwB8zF/0JmDkqRcszoRrtFL0nUO4i5Up4Tg/rZaC14QRCrqzPI27xdL
EdTqBTpAGi9xY0VFE+96SjA2UXlovGeh5qTMFy5LhLWg2FDRiQJCJsbhNiVAOlqM05aBpYZ0qR+B
uy9K1+moDtuixXsyRTfmIUQvJmfvllYSXVmgQENaFgkF5ppGskaWU/zjGqrbdb9bN+r+HkCCxjMg
11Hjh12C4exys5TOy4vADwK3bT4LAPJFDU2R7S5FE6uFQvTtTVvQBxlZAEcAgpsbzZhzDrKxWhem
MXSnoKBZuasx0qAaOY+5hbOM6BAhNKC8eI6zeVlQcqZyrKmoh6kP6dTaovalW6hp/D16ZO74+iOH
MYvQCBAYqiiHGdqj7hl2K3xE+SPg3RyfsWDp8PFI/s+uETbIBISmpA0VWGZDFwSljokHgx1qEkrz
EoLPNH6fukLibNPiCv5XItDDlzah1pJSoAMhdAsjoSqe/3L0mJUp0cWEo9uiQZxJYt1hUkSZlHko
KdYeoFS9CAX1j6E1OI8UnhzGB1ptOczcfqGblqjgKZGtpXhG8sg7lmpriGSQn1EBIESGjjlMaGXz
Ys3MIndC2qQpzaME9GobhyuhVmkcpE6XjYD1gVUVHSK1/mUVwH96w6/BH56qkRf4LBgOvgZARjT4
AMTIbmPc15rYR8h7oV5bjw/gvXwd6wf0QNw15sDZyAUfeSGL2cjO9+M2kSArFmsnUT+UrKKVaGwE
6QDWAxvPQXrblSwJxOsZlfzvtABLr9BaERqIdQishImGkedk4FYAMgrv9ZIEVmJb5cTR8dqIlPnG
BhhqhnlgWS+PBQh+vEFKcQ8IhUnzICZN8znw6ivXes1CwAOHfApM8iooro14apFrd/PCWyWWdoyU
p1BX98Ew3AVpA1oWY3N7Ja9POxoFcMmgHgyHBr98qVblCaoFMHjqouWbdLjMhnvfPHXRXzuVSzHM
EVRbK2mENk9d9CNIjWO0x6k46jykHU8Z5oYJC68JqqzAXa07SaKFJKyRpUzLhFTW79vrdn28oNBc
nEIF0ECpmVFItoTEjMQ+BarozguL5yavSDHUUAtg3EDnhAJLdgHiAiThEYyjiMoYnye2AiJLRONB
BHRAiASbMDyXakPLqvlC9xQ/sXNl7rPnQNkNEfHc8sgS9wq+0QziVLSumkSVXQPmaYOWK98o7cDj
BFoQhfgDPBDAPuARwD41DOCz8jGQOjcOPfWQDsnrEPnyajK0dn1702YPfPFsR1gAaMVMGDI3RrHZ
ysrTZaEsu85FWdYWjMIOEk5qZb6Ob0hg8RWpl+h1VUAXnFaBtK3YOpBYraYsbjYAAEZUECt5pWq1
ZQ/xID3dVvA6YTVriDABtVeAZzWWJyQwcylDINu53U9VflDpVjIIqFiAEwVNJq0wq/e2wCvD/JaH
VAjebSgQsV1TZppjkpoJfQdMJfodAFEF6vnWngSO9706boyc2YbOXhVd6QVoIJUhZ1j5WkkM+eTb
lXKUuYX9RWs0/mjEHDWlVSPZs6ARLL58BovsNvxtOQ2pnJA+fYl2vOLsGU+1+e9nqvl+GJSdCIGH
6ed9YEu7v8YwzWsHqm9kT1F5xhV2KQBRv1/3JdZu+pmHdKK5bDu3reDK7zISGGeYF8haprMV1Po+
AYepV2vgMQUd8s/bcq5TBYwgxsGjF7yVS03B8Qofo9oOq3tVJc3G9TpSgLP/2X8ZlHWs/eKRRnEF
M7FdoZX+lPgQrN3JVkFE2q+Ckr70K0XcaLu36qMgnDVdtMOzXZv/fmYWU1PGUiBh1xrxOVYOqv+c
KBwSGZ4IxtRzLxTHMFKxmsp9N3z25iFX3jk7Nr8WrhzimRqMdQP7OKXpbHwIgG2QiFkBVV+LmsQ2
OsyytSdzHMWSiwfzIdrbEYLjXcvoBEr0SAHRaueK4UBED5exUnBELC3buQhGpTpAc3bkh70rD6Tf
6vuQc9nzVJh97tnOY/xCBhlQoYne5eYu6h45e8ITwLwpA0US6lINetdDBqPYovmgDI7KR3/qDuZR
3D+FdxFNHm4L5Sway+eeND7gt4bfu0lW2rlU0hwYx0znYL8WpYC9A4SGc8bGnP9+tnRFCCaDJMPW
eAOVCcAE1d8+POCAQFn1XwGMeYGSp0/qJu7d7BfwHzTSTnW67jqnCtd4fdxeskWng8cbJoGYKBiC
auZSmyBLPBm8RL07Su/izDm+QpaLYEZVQk2qvmOTONotRS//FTh3XDMCu3hoKmMWSAuFiiE1Phtw
vvSYJoMsG8fMl0KHc2FX11Ib92aU90iGjl8WIcPXx99bA2iV8PpFTwfCYzZGN1ujR1ccbK6oHrII
80gOY3S6vUcLSlyIYC6kPC8KIwapqStLb3nyC8e1zO9qsAncSznn2C5cshei5lN9ZttyW7SCiaEu
bprUSJZ8KObbgHEhEu8NuiwHBWOUc78HWlzKmZ1b3yk4QzABqzdpZiIZiFkwqsWzgIXIBxr9kcQ4
uplPQxoNHKYmj2iMCT1qJjixQgVvIDpn9RZ8HhiiTWRl0IltAQ90qZUvjvJoFkkPnHxLMnUiPTJo
t21hceEwref7GQ12RMb5aJIyNXEBg+7FXVr6KxAwElXfqEO6uS1oad2Q9EZVGp00qO0zlmCWg9ar
STuAQqAl4bBNihcze5tzdFL79/E9Uuwo8c/DImYsyeWyJXnUh6GSD8Dad6daIJnkFCUFZiX+a3gT
aPnOJTFKyVHu96JaDy7GG4DXSokC2lYZ7yF9XZGexQCugP9QfURgfKkQyKN8Qwu7wW0UWrii4+Vr
UdgMOpmSdbnNeW2+S/7hXBxjdr2ZGrkwYKsCJd7rvwTZt8PxRfYdSVoDqcxp0li4/i6UY3ZrRG7T
GmIop3WRneYiSb2HrrVvWx93CZmdqoaht0alGUDbeESDmk4Ni3ZHMT0ENRE6R+Bkb7/f/0wIeaEV
c656T9L7XsMa5k63qml0lz8Zx9L2SEMkgOED8gvctAeLc8j+nzG44IX5zxxOtvBTDIkchxHG9NmH
V0xlIiPFSMCcvIvOe/qU7P3TQ0F7QmlyfKM/Ik5o/l2nOFMahBHAuYAz8P+kM4FG35qpJ9bhPLby
dfW+2p6+54CuCXEw8v0Js2LxL29jGfO5kskEtp3h15Mxy2zps75Dq+Fxh1G/wv3+14bnK9me2CtZ
jO/Px7aM4iLAEMT9SA8rgaxW23VH1g6Gr+8wZP62zTLH8EoaE0n1ZV+CQADS7Lmb9aF53nzxNGJT
L6wMhQmecPm0si/OGmmk3x16p6anAs9h3Da8uZtcWYwX03JxAhk5ZD0fVmhqjChml66EE4+HgzeL
lh0gOTZIsuvfu/Q6Un19eP8kJ3L/8vbW2x8YXs/ZJa5ajP+yxiwN9Hg2egnjkU3MVaehnVCb8xb5
5pa7cbjYSk1rYeyh+D2E9fVQbN8/BbKNbAxDJoazJib5iMgThknRkWDcLsebMXf3f6xEQ+cIYABI
t7MXqqZglqmi5gqGa9fO9GDvOb/PhPBXv884Z10ZlLQeEwy1tjC9WyNZQ8Rf45a3U8yz/koM45NV
zC/1tFmNZwySNg5HZx5Mf/vMsvW0KxmMC8Q4Qa+OLaiSgtIBTuKwCkm3RwNvfIoOwbqwh/t/KZFx
gEPse36WZvPmyOvGfkVbV0wGimngG95oVvZxd6Ud4wDDtjGi2EqVU7Wq7HmnBrdK7Kcfm4evPW8l
mcj0Shbj/kzM7+hVFSvZQo69CmzddXB8H3hKcYyPzX6D0FOdVB06Reh6Pv346on/ydkijuGxyUyt
yIy+SCHi+aBSkIqQZASV+orrzedzcuUi/pzTb1d1/tqKSzxOfcgZ1/tXff2e7oSBZMfNpuQtGtuz
yO7ONyD/TJRlVmnuadidwyESSeEgqgDLAa5cXhZz+dI9U2pW+kxS4gll2pqQVDqv9t1qNZDHbP8z
IQ6mQ9P9c84LoeZr6NYiMl5iqr1JwtjWeaRySl7tw2r7+GjQe6CP3LfNnMTgbtscT9+SyPiMuJwG
wIIgMXzWhfVAnc3mwTqlLzH5Z3fj2WIyziJPfD+qFSxmTDAt2iDQbrt+VElpE4fu4DE4txbLmHpl
J4zHKJGvBZ0+BIpr/X1/uFttGzId65908/Xw8A9WEtgSQOEx6Q7sHyqbsOs8C/0maoNwJo0308og
6kNQ2p28a1LbfOGc6mvHcSmMiWfAWa52UlziVO9fXwfbrtfb9dp6oDhvWEiOsOsr+FIY8yYDX36Z
VvksbKQ5wYTngAT2ljjHukVszRV37XwvxTFBTVmrVYexFsqprtB1PVJ5V5J8Jsk7uCGVT9qA+d/U
vq0jTyZz0H01G+MorJSThYk1mZOrEunFH6XFEcM+zWCSl7oxBzzIwjQZJOhmv+Jl1IMFwKnH1S5z
fmw2qAHydu7a+V+KY063FAmW1LdQa/96EHWSfYguDtrtpeOZInOss6oL/T5r4SN7e/WKasW92NKG
0ttSFq7/S1WYwzxWQ45iOFTp6V6kMfYIo0LpeKe2tJUQcPCWbrayS8d4KY8JAQwzanShhjxbuTtU
p1gg02Hz8MD1UhzLY19B4wRcXiV/b1H6u3riGdy8LDfUYFlWCoQYk15id0A49wojwAFG5PTztbNV
Jw0eeZPCOK6Cff8ISO1Mxbxqh+fwI1j19xnPqXP2hQVFdn5cS5iRhTjj4XUfndTe1oVV8lwgsbDn
WPZCQH1hA+yzR9BCI51MyHo+2AI5EG/bUTyxfvTkgbdPnJPKNoobgdzopoeFEyyCydXtfQA59vPt
Q/Td93XLGhh/EKS52uSYJgWFXtvn99GxyFTswNenzw/HHw7VyVtCyFF42x/2wt1hb9Pyjm56srH/
7X3J9qjpYd4b4TAbfqiTdv073ioIrDY2d2l5FsN4jlhMzHYacTH3NCV2H20Nahk004lNbc42cnwh
O12xRZmzbvxOOWlkbxcdMd3xZ/yD55o4h4wlwJpA9QXGz9ksNXKwzTWoNN7vTmS9jsAuSjg2wzsE
KhNqZJUXxKKIfXrFZFmNVK5tEb+ggqM9dMFhY/+6baM8R88WHmo5r8DEiDU82HdBuXMpzQxqS/eW
3fISeN9NijfOAzvwRCzlWkzmlcSl4r0j5M7J6m5LHtf+Nty6BXnj3pZc9VQ47LMnhdF6jV+iXoQI
4PVwdyDpod9SbujLMxEmzvDr0vSaCVJa2gOdTpD0alJChCew8BOarLkCOf6LRXvW42glnQIrme6e
zQfwBGxabipo4eF34Y/ZvvEqyBuv7+s5oH+1J2S8BttbH9B2fNsEeYvHOIwpk/2mt2YvmYIQJ+P8
OlsOYGNAlYks0iKoxK6DFulzrhNzhxHotblVQ5KvrDdeVp4njZ2QkNX1aGnV95phSOiztZJ/tTKR
N/Um+pchGlsqiswEk1EUiLIPCG4leyUe6lX5hpuMlxRcyPZfWAI7SbAdqxBk3RClH3Bq9Qp0Qha5
izdjTbb+TvxRZc6wLnF8v7jPIZ7TYOnkykyvlbHAfQJONGTiZSegW7QI2enBcKx12xEgKZ5oSws7
O3CcMed+YTlw5Sxu43S+ypLGUSd6Emhi2trEew3xnJTGuA/JQ0gKApA5mYODFth4fiUr5CwRYnE0
+sYX3XDBLG4WcKcxVYZCORX28wHkke2jdpzekWzzbYRZ3NwRJxhgJ4aCewiv2fkBtt+vDsWnSeZg
bs9jYOZqxbgQVFLTVNQgpqfPr8bdypadvnVQjJocZ4PpArcd1kKm4/I4MC6lkvMx1ucn87MmIb7f
T0DcrXtqD5ITVxtKIrLZGDZvnCfPH7N8J36ioitanhczAJ7Qo1QETO3LX/FCuGWHDHoyAJ5RB2Bh
NnE+RFUfjwiOW8y1J8KDWlNeUDWHMdd2+EcGE+Z0ltSOQdPPzms/vDhIcZAvXh2FJeX/X9f/RwiT
SSnNtBomD0Je7feA1nSb0u09OfqU7rL15h++X/6Imw/DeawR94pYj4gC9ofXQ3qgtU1/II3IWbrZ
GdxaOSai0fVM0acSSj0XIgGAkOchrlOUs3H/0YJxRl0jm7FU4fdj8nxQbOl4xBts84sjRtY5asx/
P1usMu/QW4SuVhhA/WGtpv1hhX9eG7v5ZdHsWIakd+m4wW1mruhX9MQ5wssB1B8t5zNwJn40Uk+t
Wohf3a3Idu20Nje7zNsoximFWakHqjZr+IoLerLxaDhtt/f+2iFvWNMfuy/L/uIYB8uO8x+TxyTv
uYlXQf/prPeZXgKaaZvGmPAkAmOXGx+TN/G3etduMycG7vlHtJG2f7+SoPNHF9fM+IomMkbNQUst
3+sm8TR69eQgt+2/+ZhxBfGFiBrfFMpublrjJrQALslB5XxEjFT9HZRuVhucZfOICfDKaGCRvFS7
SjJJEwRZPBX1Q5SAuSRzzPzltqbzwWIO3gx4MDBSwgJqj2UYNUJvFPO6lE9DfMK4QhK2vNmc32mH
axFzGy9Q75i+wqhhagNGuZaVjLA+Jq/JFln7d7+idwlqjP7xbivtHwW6zjbui06AeiTQVF61bu0e
nadu/YNjTIsKYyIkpvSAowfj2C4XNc7lUMvaQsYQSqQMlNLWal6D79LNraERFkyf6OJBZxkjI0nR
+Os3PqK7hr5ONjhvLYP0aKwH/dxqt9v0myGy9aPHucIXziZ4A1R0Z6OhDb1xzA3um7KvtpUMsZhH
kHebDv0hLTdCX4h+0HeCqVtAes/d2cyF0AxgDS4xwOVk35Xv3YvnCrvdF5j3tXv7tmkuHfsLScyl
EGu9PxUBJFWrvUGik+XEkh3bmz3IN2i1ui1t6TmAKWmg+MK2oeeLJQnKk1JFgADPFpOYHMrM6WQy
+UiMKEDJPHZUJRmpp6NwAG6tWz+hxGVzTHMpsw/EigiSKpCpojeL2cDRHwbMdxYQMu/k4+ewadBM
t0GAbojrdEvDVUbt6a7f3FZ8AQACBiaANNEJBczhFTov0sRmGsVUPSnVNrI2ba9T0Y2B+Xos1pYO
enLaGgTD6jhiF4IlrPXMQWgAtwmutsuDKPZxKhieZJ2QGHe6vbwtt2h7fnng+fJv0nzG/6D/BjqC
7hpURuxMoFSI9GwoFQiyx5Ha5Yc44wuq54Tc6VufTEQg6UeH/6UcpIC+RCHqRMpOJCPZmAaR7nl3
6FKkffFBjHuIJCtrEtD7ncA6fzwkq3BX03d/IxDjmKCh5hg5eUAeNM5xmn/11jIw6+31gaf5IpYh
CYn1GLs4SD84prQQY58pBiz75ZZKrTqICRptT2NnY0pKmOyHPVq5NE6YteRfL+QwcbbZgodP8iFn
H21bZwQSsl9ZR5XUJ+okmU2VkuyinONd5/X5/9cPzCWXykWNmvot2kRPkDk5YKXqRDv3PjAqxqPa
iXM4bm+WziKWwMGqqWWhzzYr7wA7t/uaRKuUajo57hTq6K+5zU3T8oQy/jboEyGaUiyrXW0FZ6DH
jPK4OhcOowUCvplEfGayRXft5SqCNV1I8t6zToqtkGydgZLPBpUI9Z+Eu2bbvWjr+inCyxPEpNoB
fFV6topj6qNAt50ei3c0FTckTk6+tvZ+317za+1BkiFiPKc+k3KIbI5abAY/zYPAO02lrdduY6Tb
XLWI1Hm0TZKVwUNFX9sT5AEZDxIeNAmiHfxyJYZMlJu8jL0TWPFPpwB8dOSVd1l/c4lcGu2lEOZF
oAPyaRUVhDy/3v1erfYm3SPXtZJsqSPpJl8fVvb+YK+QsLYPB38T3N2/7XZOcPw4Ho/KLr3Ha/wh
AjpvtwtXdLf7QT94yZvvct6tT5z35Sy498PJ1z0Nn2in5Pnz00L2vLNz8tofSnJaH3cATU27nUQn
ZwOogE+5BEGzyV19gIZhcTPBJ2JtxjGCdUuTq8rzUA2cVl1HtM206d+KkSSb/E5442FY5lN0Qxz7
mEnR4B5PleWdVLOgkf6qlZxnw4J7xKb/UUhn3KNfKk3ed5BQrbJtWJP3kohOuSupRYOj/1aQ4fl/
SPuuHeeNLtsnIsAcbquYlFtqqdMN0ZE5Zz79LPYcjCU2Rxz/x7A/2G6gNyvsXTuuVVDevq8+M7Gv
hhlv8ApDrRFMqBPN9vNM7ZI0Ec+bsS8hJyI9+MQ8EQt9R1tcpws6ZpYuz0xzFXwI+KJo2UZvJ/z5
yeUpIyco/VY8I6jgdDSUoj0HXeqH/XtLUqM2FPhyj+/3V/pbsp2c4I3QiebKCbjKxApCCx1aUxLT
Jf63o6/M3cvmS9O/vlJbbxs7T6E264TSoxwTzK8e//0zeLv4iXKrDNcwVY7vEJEIMtN1pPtH9+g8
rEj/khjys/ixxKU6YyNvVj7RVR6g0n2Q1+I58clbJhB5Vbjmkhc8o483Qib66AY8kA8kCNG1w5v8
fRoi0lkooh3vH+NfZ+Vm96a9Vl6ZKF3BN+JZtbzD6UFYM1/3BSxdzt9G7yvL1vuZ4rAaJAwH9q1C
IkjQMVGwsoiob7t1+xIRelniFZiZoMCywGYKaFiwOCpTKLCwj1MGcHvYvR03zjC4xrncnQkYXki3
OVkKtahEH9lNT0Cv93NcgrmcafO+lT/RSEbseC+WulE5YjQgjlUcM6dnOC+7VUgfnomRkf3l0Vt7
GCM5LpzpTHL0VvpENeGhJX4QYvXNi/8ur6GZnY2GSxh14+F5m672e4l6S20Ic6bvZs8niohYHz8e
9xzsYVQ3D5J9XskMgWDFMNBUsv7pP8Ydd3V9sYo1qy1X5z1RSQH4XkhnQDbaMVyUAp+ixxUZjoYR
P7yL2wApaKr9J/0Qt/s80VEgpTfKoOCUS8NM9DOMnyWiBfNVWbrPMzExJCEFJ8JTQtb+D4MQmGAS
V+VwolCfD26zsiKyHSg1UI/w9Z4sdR/95i/+WPcrgZP8RopZtYobIHCj70AvssIdOqn6SdYttJjy
o89KkYBYrPbMmtYrsRPnG4RkDZr7IRb9JbvMBPtbtOe3X8p5c4zexqGnpYLInON1s7MTTVWGOFW0
DhJrutHN0M6txu6eU6qdvtE9ZFWoNL1fLsUuxC5rq6N0UFaqERnifsHgz6vP1dInSstXnsR5MT4k
RMfLzmxWnUMwGGL52+1WWGdkneroLGL/D3XYOVfpZg8mmpsHcsxJIUTnxhP62TBXkVpFD4eXtY+L
81czHv+NsImqio4Adt+SHdcZPDTJuU6ppJCCNUL5IIcL4epM9uxWcSYqyjMCg0HpUdpAmwR2kH18
XZdoczyOVVH9/lu3tJFTLlAJyLyuA6qSsUxkcsBsRIUNEz3jPE+Llsf70mZGpG7WNiVgVgu1GIQC
Rk/d5WtC94RYmCbCMNsndDQxfF1Z3Zc40wJxK3Hi3QJ7LPTDChIlFJDeTCtc2QsSZv2Rf7RAndid
cgB9eNRCQqabku0Sbm8Y+zXCHXg+S8nO+XfyStjE2viCVAhSguNqdGB4gzpPP//6Bw+qbjFWZMcm
A1jUJRrXeefkSuzE5HhaHPBcCLEx2ex2GCaBP2SuVJ2QT7JtdYR6a9s1v+ylYZwlE6NOTEwE7OCo
TyH46WUDl8Q0OViY9MIYxPrcGogq14+MngDbIaBLd3U8tzvviToxMUEVla3YQnRKvAdABxNMLOAx
2aJN0ng36CNSfcclOqZFdZyYmrhXA+SyIZQdR6pwtueYnlaWY1p7Hl1VC1d3aYkTUxN4YaSJNUzN
ZiO3ALx6tMdK9H8yHnGjhFOisUoq1NBTefHsvXqP/JeMGirz2pLNcemi/rY/3jm0KWhwp3GMzALn
9vzkAX0o3LfGblc/FVtO/1jltKvI6YT3cbvnSWfsZQJ3fmso1qsDgjVK6Vf48f+3w9O0WeC23FCP
+sobHMFxkpBaW0zteoZ4ui9qpjXpdpMndqhKgO/T1dhkaChD2Hdz1RFCfIrreukszGgef5ZU5G/d
+lbkxBo16PeK2ERCzJKZ0QFQ1OwK/Qw2ZXRNbzePkYVGHu2V2QKt4v5ixfE33zvniUEKAlcqogqL
DQuiK4CYqhj9ZCI5WVu5A6gcgr7lsR6ELlno0UbfPNqP9PX1Ga7JQF/3aDG6/0EznbK3WzExVJ6Y
F17G4hWQd7nxwSByWXFWY1BkT2rydV/Ykgc4rYyobFZ6fYl9D3/AVmEg4WaW5LDyLS4m/OfrOK6o
bJHM0G36jnwwDOX9Dxh3997uT6yU7IV10gciHtWPT8C33v/lM51Ft1s5sUqlkAqt2+JswfKrk09M
ue/fjfsyFoKFPzTG3VD5QGyE5ZPcjQnmkoFEDx7FWAmDsiFD2tpCEFadAmLkms2S5LKgOuMO/dlB
MErII7kvmNs4/PwqxcA6tesHmgZlTbbSh/hJk92ChFm35EoCfyuhAOgEegIgIfSOPJA3a71nqMSQ
p/s7Of9iXcmZmB2mcRRPGHAXWYr6o2E9PD9zdGy+hK+6FLDPX40rYRODE1dpyo/h1rnSSJEd1J8m
vnADnOTEKM/9Brwm/hLJyKi4905qYmk0tW+SksM++j8vZfSUMutaXTiq+Vj5alkT41F4QelwsYpK
LnlB6uUw4lecLhc0Oi3lHpfu3cSpYbvKlcseG7jxE33YiPqg6vqil7p09yb2IeHDIPI4ZXQXXzBr
1LEk+ugMwGP4+k9ra7qrPy32I87LVJBRAeYwiIsnVoMNNDxFoidhZkuPDjCEeIh+2g2CGPtrseA/
Ks/fS/E/wqaDW4XUMGkbAtAME+I7PVKRGVQJBXbFoqTZJxbYUv9vWdMZrlztOR6olxKiCwwiaSR9
sZcSCvMR55WMianoC1BJSbzzm8J4A+sVmicsnqxtRo+sJXOxtHMTc5EOFaf2DmRp9k4X0Jdl8qvO
iF/39VK7rzCvuf9s3cRYoCUkyVmegQXEIY2lqbfDrjaylV5S83w6nSyNZsbW2r7W2z1QLNY/P8eI
Ls6ZzEegV7s7MSCd5oAwtsDF1MxknCJ3Vma94jdLTYS/EDv37uTEiIS+WNeB40IBNo0OKmkEaCNK
R7JBPgi1ozV9TOjxqC+Rxs97Plfrm5gUrm0iR+ixvqeX3Yti1rvhuL+M14cuRkdz1mts85HB1gZu
5OlMXlM3ueC0EXAE1yiHpkTukR5hnvyV+AJHC87m10a//7yNd2S6qTx4n0aATHBBT5ENXDYHc20s
SGcR3IE8QLK7pTae0S5NJYBnaeSaBqwzOwUhlsCUkSrsuCaSceBDpu/c99IbNuvuXAuZ3I2m9iJG
bVIJ8+lEfyvfwz1LXzbxz+7FR58UUj16v7XpkmGZDUmuxU6uhiimspMNo9hdpXv+OPhfYurZOVek
1C2AQRkVXeNSft0/tNksybXcyfsjpvXAtH08Gk0F6/0FS/p+eNgaF7qcHZy7lNfCpg9PqlZVEWfS
eaipmoPTcj28e5Gl6UuIFLOa9o+kP05rVUqNw/Pjdr6gF1p4Drfr5vKzPJ45m6a7FjTxTps4lLx6
FBSiEqQ3uol8uokhwwdMMfCmtIxlNP7C/10J0MeHn1+5w4GoVmI9HlhIzGjs8qY/X8soFIsbOHl8
Ci1rohIBK8QU+otqKSh3K2jjyjbeCVQ1ur7ksP4Ofd5b2OQNGgK3BpI7JCJX/7KTkKp+YWwWOPua
Ln9S3X7K9Jj0a/xjHTFpe7msjYE+JxGasingbZa+Z/apvz7ZyWMkCHnX9AK+B1UnMzZSqzs1hi20
i2HB3ImKGDAHdaMIDPVp4qMAHlzdxS0EMQnZaSBRJqXpoj7wuKTsc47ftaTJoYoNo2pBDUnDI9xn
JqIK0cwGlgZtoDCnYyKb4DItmJg5rb+WOjlYje9jpQO25DnQSB/qscVWSJ0ND6j3jGhYPLK/X0v1
lvF3Ti+TKKPlE13l4P+adjo1NeZHi16Szi8vHOCWgE+eE454pqTpmZ0XAPkDLRZdH2ltx45ufy2B
nXJLHzBR00Z04CbyonRGP6bzHmcmf25s1qNu/C6yFP21KSYJ+twSfOv+ds8+YNdLnxxyAFofpouw
9KQE0DwqtOyrRrfbGqlnuBpEsZ4pi75I7zgscQrNBrjXoicnjYSsK0ceRGefvNEVZ5FfyWh1rx30
wbU6/6q+ahplnU2IbvFonT7+R5VU0OSMPU5oheWmrf6slmDhg6cgEQ1Qr8PuKT25Ry8il0v77KGu
+bWw13MKdS1vsuA4xjxHrUDeJsjgn3sclfWGOBgEzJ7Rzoz8d29u1y3RttJDiG4dz+ox+mUL/8Fk
G8hyBR74szI4Q+CF3b4KgDgNR/A+5RxhbokViaccW1NaV2Ntpbfbj+NRHAgad5b0bEa3b+RO3Ie4
UDwH020KwvGWouogveQYaT1/DNC1k7gSz58JMYz18Laudjaz+lEWZ8WWvmDiU+QVD3g/Hl/g2tIz
xpA/MNN6fHoR1y+bcv3lmr29cOhzt3ycDACBIShwFczs3O51nwFXI0ab2LkNH/wzr6Og029ic0zj
HMuNZ0mv92/ZL1bHxJjdCJwssQfyuBs1DG4Zeru5mHr00Om+zQIT9RKv3tePzv5xbRDv6be+hKYB
tAxUemCFmCFY+JTx0Zt8isgjHaGBag3DEVPkhjJV1E5rS+asumbYAVlZOasfBWMV/oOEOSUuW7fC
azooRGp/4tQM62PQ6r7WEZ/NSMa/59lOCgoSwARGQAK1w2ALvPY4OTQqbboVE9WUV88Fs/cGgMeT
6Dte6hedmQXA4f2zhN+6yJUD1WdpX2VywZy5x/JHqFa85pF4VWs7BxjER2aVO7Spz/f3bc5NvBE6
cRP7QeaA2ZszZ4bVC/hOZvDFcIa0AcVOb1KiHii3Y88XFr0sx6VuzLmw+kb45C2KvFjxIg0rTmo0
Gz+GEau7D7Jw6jM9zUEvxJz4ZCHtPTMAcLvLk1coF9Rc7NSMOUs8zUvTUSnHE63+bjYfcmAI33mx
qj8d8qlIZBBhE/OAW/I7Fu6qODHOQ8Rg8o3HngsA1Ofp9+kwliYzo2MMjJG25NFeOORxH2+UA1qB
uSSwUvDgN/oDbabWKgsWns45uyo1d+k+exSNwFQUEqFeuDdoY6Cjh8aHBaX8vbH35E4uV5GpgeTx
kFtyq+q52Lhja8mppIKNRIp+3rEoqEUmsUrTOie6ablWAPc58FaPkaHJaN5MrIgKD/d3428C+nc3
MG2DjQA409RMSmzaybLDO+f8SfOJWoak+UDx6SOP9UJ7ZNiayNmC7/P3pk9kTiyl2lRO4okCGq2V
T2GjHSW6vixBXv0tKd0K+ZPRTIEdisk754wkWWzj0VPIyybTG8+QH0ILwzbqg+IYUk9YwAKZeIFR
5PsBjAS/RB33N0gbvwSt9aDllQQO/3H7Eml530R8ImO5goOC/+HjMAJKg8AmcTBhs/aWGLX+Zt8n
Aif7y+ZS4cWN5Jy7wq4qNFs3X/VO2Q1Gsd/HZ5hs00d2kLcXbvjfjstbucpk6iZpssTBjjvnTfiz
eQn3KVi/PYDFvznmc+iPzXLoMhijF+3h+BgdH48Ld3lWs//ZaGWiYSpoyjihVJ1zKhG2JBVLKoM5
xg/wamCw7wv7Oz8yLhbzqqCG12ROmTZy1G6tVazoMeeNaDnH4CHZOkZPAgM9TVRcAyYcfaYdwTzy
gHmg17gZ6/OY5Xr8uf8df/2cyXdMfEqwGqtpyjEO4ASsMCepYvBbUAn7um/+BEaVk5+NbNyX+XeQ
diJzcqNVjwHZu+oyZz1KgSjbbc3o82z6ITmvdqR9EwXyLps2v1n3z0fbjgzl/b3X3y/wcpc82/Eq
T40qaK3QXixwYzwxeT00N3dLp4eng9mRJxdJwOHcHLyXeA/OzbVqtbuWI+vIKBFKira2rt6CdUHX
OUf0pam2Wat2/SmTTEQvdAXj1PiUMrKl6rljqSRs2keXIwGYgrbM6v4h/I1dQfMGaE7ELuPaMehw
a1Yyta2EVoWWw0+p97CjRreGWgPrAQWiBW/6TwQ1ysJrqYCNBkKnDmXMKnGqybhkUkV74NMlG0bF
LNReW/DA/iY6fwVhQlKQJQGnOllU5Qd1kSsBHBKix6f6rQmRXpUP0s87r0dGc7GR8lcWwQT+ZpFu
xU6bBptQSZHyDBnkV/UQeykGZJubsgmnnT7dP7c5wwEGCh4BGf4AjfvEzwvBn5AGKWQ1Y2/HsbFN
wW4v4dt5tBdgNSAZiA0exef0gHoV2mo+oDbtpqZL/cVzT//Nh0ycv1TNlTpN8CG5TMR9oK1lx+Bp
px5r5bOicU2ydoHX4G/2cNznq7VP1DXMerYbQoh82uw6Pfsyzbe33WazsTOg2ZWHBFos00P/fS5z
Ul+M+MyNWYH8Fc9zspykHaVNjAeicGArSKA34TCpdKtBICsPUYCRmHPkGnUG/KoN6x6yChSyZq1Z
akTlbu+/ah1tG6vUzPv34K/vPe4FnhCkS9E0gfnjifRME726bmFEFeLsEswogXQ+0FuTB6bvV4ph
P7IEcT67YIiVMYUM+phfk3IVVCUBE4ZprTDnlDs02Fo2TZZ8gD/lXfx60KtgTSAtH6lDp6ty3K6v
a+/CgwFZE2kcrITwmDEvsgjw28RkaGzIgANw3KdEeFU3wkCxwX22lviNFBiD5ix4m7P6hnlyME2D
/kcDl9btF/EaV6Q+ejouA3P0qlWXH8X20oEWGdm9jKop5fMnvq+IUL40vB4MitEMZHgK2ndFoQ1m
lBU31YUBFIPfTEt9DSSKoEmXd4qgN+gx9Bc5KMfa1fRajtTiAprsFR7gDbcf7CqZI0Z+414EU3HA
hRC9iAocxiohQ03ElKqCkRRW7lJwggvxQ+QuuBS/Dun0AwCoIMmixAMgYtpzqFRtXEa55F3iBDW8
BxUI/Dr8uGTVvlei3r4PQJ7Wy6ch23H5a5UBKEMGsrzykaYUrStBDoptMwZKgalWtBbG3KZopMz7
cMovsUY5l7DySdSIbzS9wUpGrJisQDnL2Woq1cwuXMnP2UCHvb+qHYIJdE7T07Unmw4m1L8cJCLO
1c6hLmrtMRHAs+rr3nvr6oHzdV9FZ82VJmiiipam8VZPfCuvrB2JdWTvwgTUO+QkeOGpuvZopJtA
hKdQIB28oIBjeDiIemSHupGd1qH5rrzbykrSK1OzW3cxvTPzSCqolQHFZIzZgGUyMdwx74mK24vQ
sWHHZcQfaPZQKyyRCtfO812z82PKRCR9VFM9YWzJeSw60pwqmdbiknb9NSn4FpgxDW4wsvhTN7hH
lSsZ+sC/VJhMzlY9p0fvOOH8WwrMPuxIFp4Ll/Kczkjr0Q9qSRk0pEdJwfUNPjKZlSbRJDS45rld
4g76O/cGqt/xL+gS/BZUo281Kc6CPEzb2L94K+bFM1PnoQxs9qdE6L13cpJhqDolIfM5fMfhW8Du
tADDAqzN/+s52PE7QD0GEBGVRRA48ZfTrpOLqi38S9Q/aI9QH2kbX1BmqPsjU/tA8TGLbxkZ+EFn
VSt/VJqFd3cmMgPQDCos3PjMieyv/3Nl+H0mHgrOY4JLjgaDhpaggVXA2Fs6z6nB9Js2B6LItiFF
vYe7yhSnLjVz12hVkn64h1DaOQzcPrMMDsGpKqi0kIQYLfCtvbn9uvGOXX1d0XnlIIxfV2Fc16OB
j4cJJnjYaenJYUlT6ff1eiZAVvAijJzToFkakV1uBebFUPfV4MWXgN9m4MN4Zx2jDvSc3aQ7xzFh
YvwzW9icQLwLyOmGnLhLHQx/E5wgomMFjOFILCpg3NQNdJIiYBshTC61lYDt5sF5RYsXrKvePter
6MIu8UnOKOqNvKkuyFnVOQHkJeyPhucOnZP3d3W8xJNThAARvjs8KVmajo10ccIprpYkF6BXuiRD
ov3j/zCd9jfGH7ftHymTu8I5mKqU3SK5NOqqPnYbwaw22hrJarewU13cMPWC7ox3YbosQVMVkCCg
o4WfJhXQ71ExguClF6f4qTyzq56adIG4bSZ0BJbolYyJK5j6glY7OWRkq5eKJ2ywkc+MxW6KHlWp
f39KIoIrmGsQ4IEL8fbqO1rs8lVTpRf4EnVvINsFbkyxNLgnZnGScO6srmVN1Cxr8iCShhKEbZ9t
AbtD2I3nbcPgiakO8ktZ07Ixo9S4v8CZPCscT/i34BOEb4eB/NsVBnUuJJqvZBevoc0AB0J5CZNV
w5hZQz1h25R6HBrsg/CTRwNBPrsKz25tM0dX2zLSm88FhAevnWuraMdqiRTofEyjxFaUl4p5qsvV
UBpquWp8ZFvWPTwTjOj18BMDmtaPzlKu9O/tQ44Sj9d44eFOT+PhLBEaz2/b/OL5uiS9pclOrBcC
kb/WFyKQQ0AGQQZrvDa6o1fWN0pKh3G0Ib8A7Zt03WOBNgP/xLaS3a+So3y6fzwzYY8KgDdBBroU
/AZkLm7FoRtO6Fm2zC9IhjY1UTjarLzC8uq9vCr14sSdJAxma2EIf/NLzi1mSdlGQ3er0PgAaLOG
7B38lSnsRRDEbcz5HdbbodkOkGgu0v/oHG5Js3NKqj3Udibq91f9F9NLuxU68emVrmXRvQmhu+7M
Xz7Mj+AxGvRowwFxZl1hsMM0qGIB5ORRWtGgse+LnztibYwmoPfgHZsqfVY2jsC1VX6RBj1zSNup
Vtihq1jT9OTdr6hUsvS+xF8k5j+7LPPYaQCAcMANvD3mSBMqJ697cDTpQmemqCsmCUc43lB/8qca
UEU50YyEoQ6rR4nB+Wadklakwwl9NsTf9DIF2aj0ngfI4fK9Ds8swqhRAdIgjxYRHVxaPnTfSUY7
tIzUILL+UH1aD7vOs4vYlj/4kjaMnWdGhthkETnrL/cAAskRdA4LUwDSNr1EXMf76tBIxcUTCFtF
NCqeg5i6uVmEPRXaNx/Eos6T5pnhay+dOlEX20fhG0UmSQJoP000ILiZgmposR2gvFOi4bpYNWij
4nUWoShKYYqtdbqnbGpOTzUT/1NCPvv+Ial/n+zbVUxuJZdHmcxKcnHBSLuv6QoajpSdAFSuYVv+
DB/olkAJyLGS7zQi7uugroLA5BTL6ami2iVYe4c1z1q93st6UNltYmnDQ8RuRcZIM7NwqHeShEP6
oLz5JyEzfOHZbcEoicJyb7gH8bNyDCXdgiPRee6YTWEJ8lrWjgqCuu88sIpYZ/ynULPK8BBy5sDY
TmjyEi32KWLubN8HmRE2ORU9MlgYlPDwW7w1I5FApgLEb8vcYAuTa2jfPngftafnGo9UDv5+aNH7
6kkL2/l3tnNyKcb38MqS+lUpyIUqFhd+Hax2zMuhtuKcRMilWawO8E6PyHBtyfCd0chA9GokVmH5
5lL5XxqPbaJ7nIyhAXiXAELhfqOBq+/IG8YDMJlaXIRD+6N8pvt8X608kwMIhHuOt2YCrplDTwcz
3LtE2UlWsGfJBun5S0SeKdAuQUnEgoMMs4YsfQrRxWdLFm+CGH4hepxJQao3XzoJjPoiFcKSUYoL
q5Q0KX/GcW35MTlJFk41NL0leXMX/npnJrmgPOsEoXCxM9yhMEvUawSCyjZgQVTdM52VY3J78RDZ
kVUvWOCZMs3NSqflSCFh5Rg2A3fjGD65m0Y6Da/irlVpWRK5fh36FfyOVA/CdSrhavCP91Wdn3n1
rndamKh6G8oOrj92WrN56ru0Q9IZ3UAvLjSB+CZqcrqwSjcJlV4dWq5TI90Iq7E55f53/C93UwaY
LIbBAMw3OQEJldA2jsfv2OTv8rGk3SbRi8HkZUSfG6gLO/I9RqssIfUP+5w9dLmeI9Gyr77YgGqf
ih3HMZHWuZU2RhAShzAl0XLKANmoNsdbEx7aM8NZ7bB1aKXHerN3eVJ/BMcGRmQd6o6ysKYZ9x1n
C4psAS8rD67sid5zbR9pseKXl77VvQ7O44+calRNIrvmtyyb0yBn9oXyr6NmSIUPhZyCqiH5MjlR
lW1iyZcc3GXRcCJSP3WdR5Q3b+M2j/ISoutMtWmUBnJz+GwoAv3avmubIvJoyWGC8uIhu1N+exVv
ytWuSJ/RGCRm9hB8So1PKsHywVhQ0yTiFzyKWdW9+oBJLi7waq9l07C8iOEqQpMo3O5VFa7UctMt
WImZtN/tWidWSR6SwhNUrJVd75hDcB5M9v0A6CCZxnY1jrIh41eNY/v0uQaUT7xCrEYimtDKeM9I
bv5EKxvMCXiqqGsuRVUzEcHNQUwUCBODQh+L48eFKy6z40Akcne6r6UziTP4bEgvIiDAbMofLZUT
GWnPyv290UH5mkvnSLKlQxwCf1W5yP0mry0mMxUgCTHomNjlFfK0RtW9dsBF7C3WP9z/oJmMzfhB
CmI6fA4qNpPWglx1o76RcfoKnvDa23dmC78PXlMFDlBmO4DCR2KpqqGJhzDOQ0Slr2idLDVwzt1B
hJZAZQTqJjzpSWiJbmU5y6UKdxCY/XVuOt7TkH46JRoMnG4hTpmThTlaRVFGumBxmrvMszBsW9mr
LujHrj7hyDDIcCNZiPoDMt8L2ztaqKnHoI6dqWhSUeDUTmJATymbLh3y6iK0G5V7UX8YYA4rCsB/
SOhaglRS1TXyMlzz4UJ6ZS4e5K5FT/Sak7M485OsuhSf3EcoCFTodVGiaaUCPMqnJalFPX2UJavb
l6JPE3QZpMVGXQq0Z0rA6Ai72oKJ0qdJm4LUuKwuYBZenYNHCWbuVbEeVSSLD4rOL6jYrEG9ljfR
40bM3IzlIM9h1yAbDPldDo7ZLEDF5Vi1K7WmXEhYjiqNrZy1ZsGaznpeGieMffe/D8jkxDVhcFKm
qqtLHaOgkm0y0RBz6nS7rJKMQgtoyWEMICeOfF64a+Nvnt61a8mTA++TWuZKjBhdgrIldQKnWIlp
PBgui0rgd1jqQ/We5J9x/1jWG15buf1zXNHu9f5n/EWAGUuB8JAF2BSWFX4dpqsHLeS8TooUbEAP
J/gBKOiizic03/UB0S7Z24+6P0qo4fgmRy/SKt6oRmDUpLSlFb+kAuOK/+wIymwiMsEjauWonVef
4oV+LeQpTHoTvvW7JjeQZlTHzEjfgkxzeGfSTSiuFI/6L9xBbfU0s+9vxq/39+cLgDqKBIGK112Z
nAk/0q7zZVxeuJfUkB5aJAQrPiIia7D+BnEKWpxKC/3CZWf2G2CLWE6EknzwXSHaWhcF6mD+Cwh3
d55LpY4qvoX2waY93v/KOYuInN7/fOREQzMn57VAwjYVKelz6uN1jTd5hjKtS+E13hc207WH+4EC
PYZTWFzXad5X4mLwm5YFnkAKgCyZrAbMCyDQ1PuX8NyvPAOpv4VuplnNuBI5uQe1koRAryrLSxUi
m4jA1XP2SaAHykIwMFNAvF3bGCxcXbiiDlJwj/+uTQPUSLatMRYn6MjaG5iLWAG5dCsA6CwyEkBK
39/X2UMcO3p/R9oBDHkrOkqiRsnqpryoa+7QuhEtBkgJ6kOkLDyg42P8505fSZr4x9zQZlrkQVKV
AEi+TRjJdMv8+f5yZso441b+s57JmblCwDUiwNQuSKldmA/5J8jtBD0cwlZOCJuuvF3pLCQTZzxA
YNWLHCdzmsSDl+N2C+vWd0WlkQBPXXlGANsYZq+SsHBHfgPSyfbdSJmYhNrpVB8gWeWlXfdUNOrv
fMTCzvTazo1Kjx7cjfDRISnHUdZsqI8/BdquGoNddZiD7fbh41KH/MzVwa0BoO9YLVMxg3e7bq2Q
kLkNmPIStc++Aqrt5thgLNU3BcTQbdP9J9t8JW5yf1rfi/KBccpLnnzXKchV1I8s9BfUYfYsRQwE
jccpg2fldk3wwIOhAjXvpdZo6PzEAqYpwqWG4DkhnKriZWE5JPinNGEZ19VMHwT1xXUMVwRjbgWw
86WxstkLg7YfjHOh/MKr0zeEKWSRgadYXwo9WnU6p4vfHjBIB4ylFhiTNNSVT+OVeghXCBm9E1DG
AW9IhQNaKwzR5vWC/NzXzZnOH7T4I8/PItWAKu80D6a1jqrlaVpfuITkVn7hPthadw2NlmaFHJdC
kZTGwLHIAsZDl7YbDF4ppkg3DQbDOpJvoqWHfu4GX3/Q5LSVcNDqREzqi8KdfJmm0YZp137o62pA
XNElaEdDOsOMVcIL7Xp44S0ZZBtPcr9gGuceABAYadrYt4wOtGkg03FdoTZNUV82MQrtwA5bNYfB
Vk79occ0NJLrkRGTZqtna25XLDzjM3b5RvZ4W68eH0fI1SZkcSodiuoDt6u6dOHtnvGneFAmjY1u
YC9RlIlN7gexzOKhri9CjEazbldlG6e2o/JBdMyFKzYagWsrqY19OJhhRI0DXXz4l9vF+A2nKrXo
the31asXtDOhJctCY0UC8McdBjn7rQs0GpW2uo3C4n3hf/JOqD+ImNtAZ9JIZ6RMu1aHLhWHLMqb
cxqsXgaoWPXhHAD23W7ThddgenF/JcmoEoKUBTmgKctnE9VOGgV8fa4jwrfxOmvZnReAScyrjkG/
QufswsZOL8l/CwRA49g2g+G9yesj+ywfVIVanxke+WDMDTZiuWDfZ0WMfeMovaMnZ9qUAyrxKAk1
vzlHMSq9vIfhl39p3H8XgeFDtB9JGgrhkxBP1jwmif2iOXODbDLaQy6ExHXzhXX8KTuMYtBCgqMZ
5xxZTbi9g7Vcc80wiil02Sq2qqWu1XX7pK5dm9MTnTEUwwenTb7iqGalq2xfrzybJy3s3cKFnD40
45egW05kRZTFgPo9WTA3qOUAZ6k5o9Di24ioVMARkPi/SPvOHtdxpOtfJEA5fFV0aKvdtjt+ETrc
lkTlHH79e3T3eXcsWrCwuzs7MxhcwCWSxWKxeOocBnJJ+4DdsA98tm2+sn2F14//3LSqoS4DEQsU
ZvAd1CSwMVFLLeovMl4SQms4ZFCHJ25zisSzVF3EZtvyB5k/SqlFXDDtrdinQw5GrgJbhfKogEMc
2kWUeS0PCpIV/SUMA6NggHtUn/EaVYnbSlm5uQrTes5jzmRLQGMHcBzAh1LrrXYi0/l+A1sKq+No
1ciT2B5EPNYx6GlGPMfrl9ImJsENTlacRAyMtv7xKksWSn0oX4NqF+UvXbWP0esu7CPOyVLLI3pe
GzK3Awz3zNU7ObO4CGjHQlw7e25D5vzzqZWSSq9jSgVTVStbHj2wnI4XP/8Uab9xpGuCHmtG/PHf
eAcHUK0IMAUclHLMMBC9KAja/hKpZl1tKkto9vm+3fGilb9m3HkAT5K2bSNXem+ADvxvrENlBpdr
ZCIanbii179W2LHuL015EvvGKNF/PHg6trPuAfYocDqfb1K1RB1myxCLy4yse+HUfuU7pomd+42G
XmgciYgSyDZFykdlIGZwsezZC5tHjJHzYoJcc0hXgsB0+5hZAYIDQGsw/rPoE8Er5HwnMH4k5Aqj
shcy2qKVBLkZ9pUeMKf7k3rTq4vdNrNDnbxwIy8K8UR/6R+1c1bq1a7fVgaegy/eg8ropa+3u+Th
4b3bDvtgF3Irsf1mw/81r+DgBZBqKpnOh9kqLZT1MpiXHvz+UFYA2HJ4TOQmOO5o3R/rzePh37GK
yGERXSUR+M25saGRe9xFYIzLLwW3UYpNlVqJABUmooeVYtRjvgkgoVwl+YE0zWdYVJ9QvzLI4BRr
QX5xfYGalGW4Ea7x1FYSxijNuOlb+hLUxX3sjORQMsdIWB31TdKBKQY4UpB5dNkhuFNTPEqFiGfT
kLt0v0gRxeEpvYipoTKn5MRP7/sB7jDlYPrNIxgVRO6l8kHSmnX78T9FNk7Tj24kAGh4FCzAKTCf
/jaO4maMYu4yJHutYUD/3yrAudffpDzy3Roe66YyOZnD7KpoDIHWgHxzlGVDGvWewoJsEJwo+sv+
bWJ6e9xeti3oqR9eGxOAb/0coJFy8/Ry39WWVvfaNjXniVDxmh9g98a921Qv5b4A8L8enftWbjB6
f4eoSoC2IcGb3pnmM9qQJOxqJeUuB4ztDbhXB3cdSNzpdmY4IPx3nAgs0dsLp0fWqIPR7lmw8P/P
qfN+0H9XaYRuLq//+iDkUWD2wUrTCKlW8UhcyB57MVvQKmfG5ePw8fZ2iIzRaOzOKczYLZ395nx2
3Scwbr3en4+bx4fJPOIllEk1FfKHN52zHQDJfVRxF6WyquekR2SWS0NADZ6kBSQPBZ1HFvnUju+J
ku6044r5aVXpmK0AlYeDEYRtNzxcydD6SC9L7iKgrBkD4l1uyiAGZulJaz/6LkGz8nPPS1YtQbAw
MoXuUiSTGtr9z5gix81XoBWKR4wTRIAD5k6hoDUpCsSeu/CyncVW0eFl+zN/4SO77Z5DJDT3zf19
lqftAY6PUIY2SrzoUZGsbCS1yiOOu8iZG3FQQnXGXsOJ7EIjvu7QBTBKGyE2e8/WPLPKn8mLCNU7
OXJ6+SIkuuw/yJLRQ4CIjBbbGtCIS8ov4LvibdYfxirVh8TK18T/bt6NJldBgonFQkDCHZ6fz9LQ
12D3KLF1kC8Eb+M+xMOYuOHAsnX+BRvi/TlacAwFr4HAJk8KwDckKsC+RTEDXdqL8AZ0Onio/9z/
/YUln/0+tQSj7BepENbgUf9BCURCv+623auSs7lvZuGwvjZD5yQanldIO2AYH7iHmIPZrOzflWmi
wTWJMvhFweD3OdMztQP3fv/zbx7rsOaz76fWvJaGlpVb/P7EEang784Vd+1WD0IjW7G1cADMTFGX
C03ociXXYMo7fIWWdCBP98eyNlVTknpV/clDTxKG6ff538DGe/1qr82agenPrwyEQ9Q00uRSkY6e
NH18UNFyZDYP6L3/nbgH1pnhVpz4L23rlcXRC9IO+DUREkQVlN40/ZHTcQsDQOQbeDprsHt387sG
pFpIjmbrNLn8lVG0KQplkmCYELCQDeZzo55+7q/U0qGEGIMSE0qEuDXR98yIkauonwS0DuwhPXNG
tmv15kggJLfvVl6+FjbozBTlFSQMe0VMB8i5vUd7xRJDnd+vka2u2aAcQ2tRsQgE2GALozL0wG3W
Jmw6oKgDRcUNC5cCdL/gXk7tnSBW2JqJucn1gKozABxwQFM76Gt2bm7QUxvZlR1qtqAGwYsMjtGL
j6dr8XPrbwUnOgJG664xPUy/dG9E1JwxUe6VaYgRgZHfW7mOLq7H1SioHBDXJCmLCH47qXTgY7uH
1ZrQ2jxRe0TMpDKvJk2lC7RdT4CPi7aA3oL0tLYZFyLAbEGmzXq1GWVA28sxgKG9f7K/IkOwOnMl
OVrY7zMT0ydcmfAldCwQBvz+8u7g7z2ztbotu3JMLsT+axs0yIqAIVUmoEO8hKfGiV80c02ac9EA
UmzQDSHHVug0VyE+7wFchXRC50wf4Of7EWvt56lrMnSL8kxM8PPVLzlmzjhAHv2+haXsC/izf0ZA
ncSqx/G1hwAwNe1nOrzq1Ot/dppz3sQrC742GCqYKEOWtj2qnRdTGuyuMbLLylAWdwdEZvH6iJ6Q
m0JNHCVB23DgtAePa6aH+p/K5Fe13RZO46kA/m8j1JLU6VC0cQcjgZlb2n9cSpwC4dWvU6vBKoVU
DA1+PcNNmTdsUO5IEKpay4JvHvmRf83sUGvhk7CNqhQc7yaUgZ9e0q1kcxuuWyVEXowjV+OhAns3
Ch2CFsYz5S4JVOEvuWOuLPti2L2yQYV0rAebhQRjeXlBaR7oD+Qr0POufZ1/eHp6WoOr3uD76Lmb
/PwqcGlyWHs9TvdLuNkelJPxfIZO0v7NNR+ef+8PbTFEXo2MCvfZmJddGGlILZ9iW9w+jOBxWxvO
2uxRkV4MooyoNUZDtpUePux+n+6PYSnVn7kaFecHtCZDShfLc9j7brq9XE41OB/0FTPLjqaBAA30
kDyw+PNFGSM1LWtJmtRJU3RI/kFzzHO2xrS3ZISTUDnDIQ9mORph14JphKhZAHJdQ3UGi8PNCEwA
ermSRywFymsz9KbJ0WU2NFBFUJ1wg7u646+Aj5f86toAtWO8yleYeoQBIGF+i2f+7ZvshrVtuRSN
r41Q28TLunroWRhhY2gyVrrwlG3lR27nm9Um+y/O+Wtb1EYhBfiO5B62eId78DbZdi2dX14SvAMq
eA8D+oKK+uA+ArNzD42PUUMvqS5uyYicaGWnLLkXyC8kVBBRwdH+tuhdBZZabklUeoKAG9CbYJav
6R7VGCM3UBNFFNtDGvXlv7GImosK/DmK8HTNf2T9oc4grXAJ9eyg+7usd/pd6xoboA+fJPOHsRuj
f1xbrRsdjCmCgq3n32Yp1xgyj3gMUQXoUZgSq5NzivY3MNyZv0/gePv9Rfch/qo2KvCpEnjN1rLb
v9VY+hZw/QGUv7DQRW2VDB+AmR5tHIEvL7UZHRRLPx5PJ849/wZWYP1ufu7PNz8d3zd2J5gK2nWn
zhNqZ6et1yVsTqbjEJbRX5k8y+DNzUHPvHMNi8NyexeCNzvgiPXVUS/d5v4CVf7POrXtpZYPSc3D
+ssLrO9tLjK8rbz1nfcdWuXO4L0NzdRZA7kt5hrXZqnVhrIFV8sVzHqgBlN/0h1ESycVl/tzu7h5
rqaWWtI+zEXWL2GFlc3HiYm013GN5IKVJHaxhnA9Guq8VKq6YeIWdqodeBEz/dCdmoMUm8BXPf2s
xFBx6XC+NkadalEd1YwUw5h4mAplXawLG++onb7AMvbRWeTVM5GuT13fPUbc7hP5mHETD3NuhDmE
nGqdOaZ/QAPqm+ff3fPnM54aVg5eaUoVb3wab7B4CsYDjyRTobH2OlmK1O5fKd7bW7xVUKRSdNWZ
OEH7zbQUl+1WPA4cYOisESWW/v0dgbAcUsDlJrdqQC4rk1gq3H+3+fmdClq+nRq/ufP7+7Ma85aD
D4r/gDVIQHXQQByB9+NsSFAEqiz+KX/oIYhzyZzADl7LrV05le5vve/UEYxd+AiORTMz0ba9ve+s
N1jsvxHw6iMoLyJ9kkVjjI8QHuMHAQ2t8Tk5RM/aoYA13w72xXGNXnGKLTfrBKACXh7R8YYr0jxD
KjqlFPJiREk3b3NjIocykEjlK9twMd0TOIFFDgZJKlACzs3knZqhka+AetQbGmC347YTAdEwAbCy
VjxvMRG/NkUFFr5jBDlRMvECmNq4lV7TbWBwhaN9/CoEQExeB9XOr2r7prxCf7SUP10bpmJNq4KU
VRhz8VI+hBZ2nyGjaWAtoN2C4ThwDXACD4CaxgIPRd3RyoqEwB8p4yWvCl0aXkl9HohTiJLz2seA
J3OlLqZrT1YLQ0PLEF7BAcLDv2n4btqLA2nrlr3sNcmqHO8b1EHZ4xpL98JJNLNCxbVYrPOWx73t
QqRf/5NpjBZKL6Md9z/DTw3KCiVYfWW6PXqx26d+FDAXSxKvUDsuStpYEXAdveSQHPFiwdbGlyrA
ezta7vzUyNvyDMB1JRqe9Bzw9sp+vx3w3Do14Lwumr5oue7CtuaIDoiiFmwvC/Vc3Oa1aMjKpoz4
PWiZVuzeHiCwq0qgMxPAyMiKVMLRxUOjDmoGaNJgx+2OUSp9zEYgN3NLjNxg+C01m/igEOv3kgTd
Dk05Ac7r1JnhtT91s3KeLaQC+BwQAU5dxcCy/j1LrjJc0fd5JdLK/qJ8V+LTWD4V4yZjPtpfuQX1
whlnaLNZo4hcCBNzo9QchCLyXk4EPItha0vlKqts9LZ/KBQIVJLNMLwxNaiCtmrWfWXmQB47DtSE
TKiP6ecgHur0eWVNpgNxHojn30NFSLZouxDe31/GwhzSvRLhYMwsOUXD55PPHQedJ5m5ipX6m1ve
mgVRDSgUUGKi2y/HuMsKru36C7vjfUMRT0rVOz4vOVX+QdR3QbELOXFJDF7+s4aexD475NU2GrdC
exBiIymOPdfpdXARBkcWH9WwWEmtpnHf+0BqndoAbW0VCxQg6YS3XGMCJ2yCPZPy48puvGkGBjoW
bvjPVFAroERDwIDSs7/45UvknRVwPqMKil78KLcZ+aKggXAwBYCfMAXJriwM3jsw1YlwT2V85nib
9d9XfGIpOimA8qFpAo/haFqbn5pSOOaq4HP9RYtDtbfSJI8MX4zET21QRzuVij818OGPpVR4Fsv1
e4YAKYln7M8uVpOVIuQ0z/Q6KOLUMwc3AciPipREY/qUVGN/iaMUqy2l4laFvs5KLLg9aCTx2goV
EdEYFodCjBFLb6RzWm/fcTorANz6yXRvK7O75FlXtuhnAJmUQsJUsBUxD0zyriZ/Ru9D/uDTh1Aw
fDRcB9GGuFl/5gcXWCtpZagLdwaMFQUjpEVQMEGH5nx1g1AthDGV+osJKipuNJPW0rVSl7bkMOii
ar/cH+/CNXNuj9pJqZwqIbZAfxGduD6DIqlFmLORT6cOYPxOtxm+8PcmhEjNAHWc2DHXntkWoCjz
T6AcusV8yJXE9xeVfY/Vx5otdJT/rYxsIMjQkb0CYciOCx+bqDbL7F2uPwfIFI3pFvURUNhCqulP
VlhyYov9vs7RjD+extSJKslVGW9TqZ2RM8eqLrY1EL6d2BnDygPugn/i0EQZBgBFvI787d+/OqrK
JinEgSk6IIgYS4oTvZdS2zuKhec0YeQqqbjipQtOOjM4fdCVQRWvNITITXchA+f2XLUtEsg3NWu5
67SvrnY32gPA0Q1UFChERZDJSdS+q0hRig2JhINWmCpoSEQzlfTwZ7iQZ6AP7zsifRn4lzEkW6iZ
gmwdczkfUxZWatykuXBofv1Tsmk3jCu4/Ut0iWxxjbRkcWD/toXX6rmtrm1GqdNS4dBJEwkqQFCC
7l/8H5ylX/eHRSVV1KgEGrzK+CJ4RTpYUlVDau3qu//NwYq0mjRSHnFjZzo0rjwiEkuZjyY7jM4e
wg/giVAsytHGZETHYVM+V1/KtlN0+fn+8NYmkopWVcl66igkwqFNwFyaWoXwJxnNWt0WwQND9kX2
+r/Zo6JVwIts7sUYJjDPHjqvgfUv9ehITuWOOf5vpqioxIZaXPQE/sico1O08y0v1bPLwEIi7X8z
RF1NPaZlOR/EJtOY1Bfu1WP0MAQVL+cbAFXft0VFKriJDGEs5AzoEkHH1l/iuis3CTogeSVN1Q59
rRokAnFLnFt8/hiHkBgufkJwuN03SJ9nk0VNnXo8pUnVAHwLlGMWJFe5NvMO0CAF+1ltFZ66BVmq
3g2NmWLfAdIZlej8A50RVx4bn4GyPSAw9z/jdnvMv4LaHjlDGj8bE++g8H+GCC0fj4Xi/G8mqK3A
4LbSMkPsHRqRt0m81TqcNWvyzIvjkMG4h/WbWCspX0Ez9oDUofUOlV/pbX6si4dGWznNbvc0Oljx
P6DPAbrHBWC+YqI0MFw8joGrRjsJnAu5gMa+n0p7jFNZr8r/LIOEf8ytUf4xZOUIrkEucH3B14wG
PLpoAhXLlfsCfbGDGVBuTu1RaIHBkOgulKALEpIrIXFr5A1Jdg5FPfbQgwouhcEk+UtS+rocRJY2
6iXqUEIBeUJ0M0TxI2lzi8it5Q1rVHXTYs2P1/k3UUMv+Jypo84nLhG1XZGehQ58H/FTC1Dtfddc
2IQTASfGLaLlVUDX63xJ40YC0g0K964a1mahvOZpBgYL79EPTO0JsHKXhxT2H01aCaE0sHyadWAo
pgoRWgyFG5YuYQyrGs2usdtYgzNA/EBHzcAktu/4eBFloEyjmr1RglIj0XkTbwqObEdgjn/mftYA
cLR+/M23UCFg1EhN0PYbuzGvt8FxBOqjRouY0Opps2+5Ly5CvvsjgA9QVQy1ah3QRDPxpqoMnnmr
Qwg5hYmpNnuGscC+JJHXOD0ngckRdC8/loVJisdB0uMPodwCHK6yrxoYdu+v43S6UQ4z9WuyUzsG
0PI0RpyM0cAXpRy7RZz9qFyGxKg/3zdxG2DA6HBlgvLJIGc1sY6V2PVZHHfttpfNoVwr6U2h8N44
qKUAfwPuiBWMsI703TighEfncJ9uBKh0gRC/qXU+t4a1pG9taFSAFtpQGvgBViXGjNh9BQZ+fuWx
fCGJRZABBQAYGtAXJdKxk0VrouRVVeYyZWFXypErz2LUGEBm6OlgxtJWA1l3V0Vg/F0xfZtozi1T
C+d1fSOMWZ25iXr+ELLSgoLL5L4dv+KEdK152kizMVKrV2m8nOZ+A+3AyFaAZFMt8NSGjN6pTo07
ahespBCLI1NE9JiCanYKJfPglQtJQrQ6w8jEd6Yu9VZh4B/vBWhkQ34tQVqIyShn/GOMipRsLyYh
BySdC5oWg5BHoflUMqfsurV7/jRL1B6Y6iYSuC/QRo8XkPmoFFKMZdRgvYIOiFxuKwc7JO0KkEgM
OXDeuZePZaSj/yhrV14klhcQHfPotYE6BEh+5qa1MW24jCky1xu3ZcCYyXOMVtrMAbWbwh5L76En
KwcBzWA3+QzU/+RJAxDkBOiCnptUqgiPPYGcu+EnSlTHL8bojiKKZhbIHkx+D4nr+BnKVtb9YLZ0
6s/MTq51le6yVag2A1FAl9t8in+SlgepUIz8wqrAmpdt5M7yvnniiOqhexwiDbT6Rt+/K60ly/7K
t9A11ZspoGa97v1azGUhd6EYbwg2saNnfov+FUiXRbFRE7DIjIanBxYYgvGsOUAoBpx+VvYqVms7
+DbDm6/G9OdX0zIOuT+wOVaDbEH/6qJrmgMpbrppDfYNz4oPZPMLqTHmiGfW7f0Vub1/TI19k5wa
+pwmMoW5ZcIXwH+lae5m6A0aJNxOB9+IepvwG97PdV8YVsa6aFAWwVsI5hdBkSiD3VD7AW7luVtJ
b2BDMNjuQDxwCcpulXV6skYqvRA+8HCEu85E8SohYM3HVyjgzBkaPneTIXAjL3UYUH1nuBuD4eb+
TC7tYmnqSsKTjYwajUovosCCyL0MC/ejgpp35KA4oz/7j2v8bEs53LUdOnP2ZSHgRgI7kCu4gAD0
bVKpJ4+MVZjtXkQSh2TugG4W07N74xOcmOfAUjeJDXTIl3/WtqV9f+ALSRC+B/QmEC5D9Vum97Sc
EgSvpHDLHDxhECjp1pgrlizg4oMnaYRIqGZNf361Pfi8Ib0kpIVbhQm37xUVRFNKs3as8QsnAFgr
NEFApoDbHP3IrmV5y5VFXbj5FvrDumBHG9YSIbjc6w++IW/AmX3KjefOVJzn2MhXDqDlQf5jnYrI
mcZkeco3sK5WpZWkOXfkg3BYiXo0eOFv1LseJLVaotQlZVNikPwuvTBv4QbXO6C4TIczxAd1kmLN
3lfur4sjAxPxtN2xLQRq+cq0TeIqGgo3GnOzRNMyhJjuuyANhP/XqK5MUCmJ5EuFWkd94YJPeke+
B/SHvMtmaVUPnOXt5S/fTL5WTC5kQXiK/mdU1HqNFSeGWYVRBVvpW3jDhL4Qs/xK9+F2AC/qjpxU
e6LlWxWlnK77VKKC8i8AeBPTDlIVagVD4L+rQMP+l6DUI1QGikUeaPodzUn9A4dbgkrWXvcWY5uE
yiioRHBGcHTKJ6VVoEYoP7u1KRq8ZR/RgKyvoyYW5xS9Xdh8wNnddPPHfeMxwtAVrqDLTrSBHpeF
TCgABTgYAIne7IWfDj3Xv2Stp37pQi4hbP9/y38n4CrElEk6JODow6Q+9ma57XXpFO/Fx9H41Mxm
r1zuO8/kjrMlBGITfCl4ZZkyMNT/5gFNyrMmr1KETFA4ZUapBM1GlobYKnETM++boqnWFeTOM1vU
gRt4nEZSPyrcpL8k5OfP8AElmtpk6v0AYSRVfKwS38ifvNRMJlWHR/KBfw9fJbCkz/62AvTAXyPP
vg1C1DdRR2VXNj5XqPgmWXjrfZNTtgF3ZoL3YgwMFqTp4D5xiGL6EI4bnLEzFG7lzLq9F86+AMW7
+QoImtArvIAvqLtfb+OB6w7EmsUjMCYmpDAk5SUbX7hCW4m+N/49VV0k7F7UmXhkQNS6Czlbh63c
NK7aoRlbfmpBcKOkRgxCidr/ub/wNz4GxUYFxzIY54AGQiP/fIShIjRFIculWyTxWx4BlZfzRtU0
L/fNTGFu5sowA84REEqBCZVHBXtuJu2lTopHmKkG38qEcyjlTpcdumENBLQ0nmtDVLyNKkxt0sBQ
J/EXMmllJtphFLOVaVsYD5KAqTgGLDdq1FTCqIhVLiVliPHkbg4KezV4VnI709KVI2vBFeAIyDOQ
5KJ8TEdxLhQjInZD6Q4vIqhtjfJYgNZyTdZ1YdJmVqjNn8tdq4KWrXQVNjUqcgytETXj+x5wu5eA
HEXSK6KciL4KcJHPXaAmcQ56KFK5nMyA6aqF4hWY9EqApYbczIgkG1HlRUBpRYWh8X6h9xUTWW0d
Jfb9L1maUxkbDNpl0z/oPhI2acsul4TCZRXwsEsimN+/I5C0eEpoitpaEfc2sk6IWcSRiZR+4r6i
XIWkpONj1S/dMX8f/e+s4E0tMAUeD23G+CB02YbJj3EWPPe5rX10te/UiYn3YXCPSXxr4C1CVhqo
vupx+6j1yhp+jEbKoJYxfR9qh+BUxCMT7cpRGbUp26mF25Tapk5TQ/4OwHMpCB/cjlRGdMkVPRA2
DLuLI+i+CNu8P1SB4qiQjhcPpaYH8cv9BRJvgwW0+FAqnbTeJuKIuac04K2pe1VBjjsUrwW44+tI
XEk2Fzwe4nggc5lGPpERzk2A4iXo066o3RxYDT7c9b6sR/JKkFhwNDSNTsyv0Cmb9vDcSNhUSjFG
Ve1m0Y4bfwsoVxHwD/LBqCtCvFKdXYhIM2PUHo4zn4MCQlm7EvSm+OYxyL/b/E8or7CSTT9DBXKs
ydTaAco60OZRJyJeWPq2DDIIn9VfDKgBVYBcOJ/XJf7As88SnmLu+8LtdQuXAUBqUEYU8CJxIyYn
dH4uiHLXuIHqCDWIxnDem1L1VkNzUNDcapvGeqhYw3d2YffRNgPt/LMW7eCprryvxM39z7n1G8C3
oL0pAuHDTUSW8yWNk3hgYjFs3CQ91vIfALOIssYEumRjotaFy4D1DHLGcxuBmMVMIqSNWxI8dviP
aYY6U/uf1p0xhKnegUXEMx1Kp3MjOaR9KtLkjTvaEDBFKPZFK/QgMLUSbG/9ZW5nGuxVxgwRUUDY
athRITFms5ZKHJI47air5cqWvo0akyXsadzNAUP560hXlgK0oeZ4LGrcRpADo+b6Rz4F/Pb++i8M
B6VsMJuAYxmXKrpJrCp8f4TIRuumph0ZKDVDhP6+hSnyzDcYaOiuLFCr38iFRgIJFgBxgcZTZoRb
1X5aq5fT7VGI+qAEU/GmCBQ45AToABgqWlY2AmndWEwO3UXukMHXWw1AyCB8ToKnscnf2D7ZDpW3
i0dr8CAWItqVLBqNAEGuILc6aK7FB4ixC8U5C7MHeYxtLYOQyen+hCysK75UQYLKg7gOQiZzD1KH
hsPlpGhdT62YbR23odVWw5/7Rmi2uv+bj3+sUKd0XpZ9mQ9V6ybjofGNVDTiAOez+BkcxaQ3pEe/
A6mVlh17Nn3Jf+XABoGSz8cr8WVhsOC7xr6fHrzRD0B9RptBulVNq8ElvKxrLXrjVgb6N92g/AsW
EFORUQIsTuO12lTo2DxpBxQkUkTQt+hELpBheqiPFSTfZBOiecfwqAZmMFrVltd/1nCDC+FNYpE0
TyhlHogWysGZIOoipgIMs0rxdp+gnyPbx1Vt3l/Q2+MQBAFAn4McbdK+oft45ThLsrH3BpdL+41M
8GbRKUaavvJrBbnbxwqUANEwCgktGZxc6LqZ+2dXQ3eorsrRhTgdVFiEfX72LR6E8p2ZWsN+0MOj
b/yCp+t8f4RL83htd/rzq3gXJmGTskwxum/mca1IPbkZ7STXvz3N7tVvi+Ax5kmJ39bAcvfV7qcG
Lsl4iuzVhsXpfnnPEpUjDSVoN0F4Ps3eV+IQMzuoW3GbbkaneqvMz2ozOIwtu1PPYmeUpmetdqre
jhVpucYjB4aaCd7WppB/NdZRHZW06DLe7YcuMgCr1T3mlbDoAP4jsVbSGHi8NBSv0+NTxr+UlZ2V
UMhMu8fQq3RlUouXxw3klUcIE6v/8XEDDBZIeRCtQa+o/b1TXX1bGSShzPucCMhyDPnzkRPNkZeD
TdznED4HbQiw7GyDZ3hBdu571+1BN1lGjqzg4i5AnHg+K4qaoUKL4qVbAmPSAXuRquBdQDfBNqve
QnWNmfQ27gHgIkD/GFgf5P50VIKEGmFGQkQ3LOWDBJUudGesZDwLmST6gqAaLCIhn/ryqCFxg5Lg
TVETXShQ5EcCLv16O6roYkz+xG7ykLs8o0egmH6AiKcg2jXUfLkjZ4cm1H5XK4m38Wn+MZTXEU9L
k8hTRXd4YgujkPecaICf0w+NEJSwzUa1k+IyvkCabKg3vK012/vre/u0C1ZdwKrwCgXSWxbJ9XyB
M7XoBtCMi24hMgB8GgL3FO49JX3OCa/LzS4ODnyzi9SdBK7jUTXU2CbSF2lO3df9L7l9qfr7JTh6
QVOKcjVdNWakQinkkUiu8q3GppBDH+0U+Y+MER6l8DGRrIaBJOmh2PO7YCe65El+LHfxafzDeRav
86+csgH0StsIKhrps3HlILnNx1QcUtDWk6EQAXlSaqGisuKznODrhvq7gcBjrT0lwu+v2JplweBa
/np/Nm7fKDAb1/aomykjIhjJCez1raPsugdX23n686d7Xus8pvH7SHlgCToKmHMIbdygvPwk7vg0
iiQXiqsxiOT1+tiPtn8KrUiy5VKPnU7Vu/4EfF+Z6f6+eNE4mz+07+OH0h4YexQtvrZH5UmSNykD
FgN/tAqbcUJxjS3j9qibfymVMtRRWbeKnEgAyUBqtej0cdxJ4nFl5hcOAlRAppQBCCCAZahSKB9w
va9UneRCKjgqR10TcYs4hTy0RwL0YQa6KNaTxre9lhHRPXP/WgnkuOjaBV0vHkjne1GTKrQrM63k
hsW3tAchegoO/MpsoW80bOrwcQAovGFPY7gy5MV5vbJLxQBp8LgG6nESIt9LGV5SrHj+X62dCpZY
DG9KOqn0vaw7ZoiyUXKbsHZHJdq0au0IUr9y+5uC9zyPgItcmaESZzwWBrLW95IrxZIjdbFsKEP+
XaIoG2ttYoVxk68kSQsn5HRQoWYOr+FR2J4vGpcUXgyMkOTG+XtU7sPariLpVOJc6ZhwE/SMdd8/
l0Y4Ec2ijoh6CCdROVkmR2hu9WXJ7foU/ayvEt85xDunGfr4ymRlcEvn8QS4RQkOyTPIFOeDgwBE
H7ISj1YcVMB1ZtQUK0tTZSW2LtRGAWpF0RFXaUTYG5LqoGGkJgUpoCvHITKMzpCiUxK/iBIkp0VL
hqP0lsbqvdW1VqqMeHCKUrvQtnVjqKGtCe8EYKsaEk9NYq0WFBYTBhkCixN6beqmoSZBasKx4SNZ
hJ5ZvKsLVfcSyHtjfdGgEcjQmgxwMfQgB+95UFn7jCFL01ROwhngd/G1TS69aqLunSED3zYPcbhW
GlvYvcgLoRQDqC5uHnRBnZSqzAH4KbsqMMjlifDbOFwpRiyaAFmNjGrfhEKmfLxL+0RmUD5yxRG6
Z+cRiMFOvdz36wVXmxRa/m2DmmXNr0oG1Keym4/dd8/V30xWrWyd25dEHHUQqoLc8UTgB6WPuTuX
w1gLHYSQXW5AT55g8NDeKquNZza5/umZAJE30ik8doxqDuzzqpjC4ta9Mk8NsQdztIDAgDS+h1h0
HQydFZKiMCs/THT4HVAk2rDGNbQwrzIw+qBkVwAzAoJ8PmY2r5VOGXC8e3xVOSgFElMctNi+v3rK
9O104EXjIzIk3LfRgEAFXiVH60rUCciqL7gLWZaonzTj4eTr9oem299OqEOPfYv/VFzGNCzrYfdq
/dE/Hz6fz83eAM9ooO82Zwt06ZvN02bzdvl9Or9kurk3ffdtv/OM/dMauGxpOa4/mUoncrVr62rA
vq7/H2nftSM5siz5RQSoI/gaJFNWMUurF6Kru5paa379tSjcnZMZxU3umUXPdGOmgXKG8vBwNzeb
odEZP5PpOJBq0ysnBcCW6/OzGM+dGxPudj8L5oZOuu5paEYo6wOgoSp51vON8ilVGx1qE8/agd7E
kHuia/wSC8fXPLfNt8jZ8xE1MK2Jc6yNlr7rSPMOtdOtxcci8/938HJuRDhbgS+XZTsS3eOU/5Da
tDk/H3QnmbrlRDFggncTMGhQh9h34OtrD80NEgnk/4HzaSlUh4QbNj2vGWjiKU/0TtPSBDdyMH0U
467nEU0AIYBT1BxlY1Pna3qbS0cM1SOw0eGeROgo7P2qpZVURwAlVqAhMdBsFq5UW75fYeLpQjob
vkvBWwyvtcsVBPYiB+AtNb3Nfi/Ze+h4f5mOzn4Tl9hfvvN1F9mVYzKQBoLdaUf26Rt4nww2PfxZ
axlcOufnXyL4MDqNujr3fKzGcfJ8DQw+0QcgI8718/K9SNdGzA/v2Z5tzCCccoIRZ2w6gMPqzWKf
p88GXJn1zdvn5mlPna8MNMXgLLfvfg9vOTh+S4ZU/Girm18hg7Lk5v5YuN3xpbPX2ryXDhSk+cAm
AXYfNLsKkzBXIc2jEg27va+xbjr02q7I+hWXsTjTZ0aEGZCMtrZCtTG9Eb6CAosKyXBoaJPi18pU
L3ju88EIF0RDkFdvWwymC8bc7kiDlpoqmVYiyeUpI7yFyeC9FYIPkmuaW3M/mh4khPGkuumnnaKt
pVOWYnEw9qEmg2jSRNfi5aYZsqIPwjw3vYkCXPqC7o3ymYzoqUUap/i8Pm2Ly3NmS3Doquwbeh1n
phdYx/m3HDtlVdtKs/a8WHJmvDGdF+dxexvCyVf6bqjNsEJYVKKZXts3jWxPYeWM4z3CzhFlV8t6
uD6yhXsR64REAK5xEH2JGq20zOOgTDXTs4xpgqR6CNHUSNnOpXnbIJ9mV3O0YnHBgRK8MgAKBusi
R15frps16SQLJDgVrVZelRi5sL55uj6oheW6MCHkU0hUqLncwZ8oic40AKChOaaDEDArVjzXwkYn
6MzAc0nm/4rw43SOgjZRYKiq/gBDE1ZgGBlXui7XbAibYm6h30Rq2GiTD4ylIztlXNH7XJwvpH3B
KQQWHwRvwpKYU5+2E7b3mEIMuJ+nJ9NEMkSXmpRB7GV/fXWWthza4jiRhAkxF7HepQZ5VjTzYHqS
WoRuHxYg2Z5pwvwmRJNZFoXbrghXDvA3F4hwxVw8nISURFf6YadkeDiN4IW85Ux2L/H2pXYGt0C4
ErHKBrvgF3G3D3d373fUeWDTJmc3iq069sBUtvs7rDI3Lk7E2WNOCCUyCfDLNIWbrKz2qY1Gaie0
y50KJSvdAie4Uers+tSb6k//f/HwEla61eS6QyYfLRWH6fACFQib2i1mBK/pb2rK+u1I7e7wprF6
g9Du6auwJT5dCSYMzQuF/fC1f8Cm2JtoCIpsnUU2sf0QXGk6q91kH7+YuJlfeyjXMpntDOd+rXq0
NGmmhoQI6CcARhH3KsRFpnEqCF7ARqBvwPpnboOseCsnc692anYy0TO1csqXjgdypmDqAPBPU77p
HM/CE0SfiTKQlHgGeZ7SPeL6Io5ttVgjaVs66cgrcUUt9PUTsSCSTd001EpEcDmjhUHOtcJJe1Tf
B/CirGyExVn8xxSKpZcnPs2NujIMCY/8pn6M9f5FH9VXsMu0UAuaDDvsxn5zfet9i4+JJxDlbc6C
i55L5DwvTQYphc0oI95b63AgNU4g0jlOasd4PaDby05PDZNYv2kd6g72m+pCZcusdygGXP+SxWkG
XaKB3kj0PIuNTblhVGOq18SzpINk3svyl4Ub/bqNxfkFLAWCJJCFBdj2crASSSCFExTEq8I5tlED
u2sKnDDDQE5Zu5vj7XVzi0OiHNgBuigDGddLcwAXzGrkt8TTM6gToR+toL/a+fm6EXXxHKBiA4Jf
DTBKU/BXZAp1KQKNvVf7EwuHI3hIe9xG09+xvQMbdE83FkVzpHxXmcjQ6duqs1P/mM8Ny3eR9DD2
CUOdg41SwCZ/uA3CEox9TtPdyWvQ459dCVyvA4cIsFOu3iZyuQxjWzd1OxHPDzNAxbVN2B4HPF+C
vdo6hmKbaM+wISH3L9aBy0nqvNcL9UY+g2eeoh40CtYOjXjK0CN6J+29BGXdrY9E3kpl87syIR6n
c1N8B16YQp+AFMMUWBY3I34ZKJZPYK7lii4Vfo8ecqibc2m+ip1wuY3QFQlueuhvzXbK7oLtV+Cy
mwizwELLDg/39529JnywtC8JYB9AdAJ7BN6xy49EAj03UjCIeNFsPuFqfzJrUkHpWpVXztt30PBj
OhDCQjEU6FEqJkbDOS3TKbPgo3FTpfuE9Y6ymdyGnVDGgrzwCboRPdc5uoGwMChqQRKBqi8oYEGu
gIFfPynfUfO1rxHPY5WXYRnga1LwYemdY71NxR9p2Brt1s+PnI8vbGzNRCbKQn/Op6QAfl+wutmD
LUsfVLufxw1IlphSAZYtHS1tD9yyU5rHqdlp8ZHGeCQmdtsmTAPtR3jIxoh1yanpNg0EUwe86WyT
MtmLTFSwssYZTJ9pwd4oJxuUjCuDxRpeG6t+ucZSPLbjPBJ4hR7NhhF4hdaAAkt+B6Vi1Kv5SwVZ
x0sLTZKUOOMB9ch4184qS6MnquV2sSZouZSHQL+YhnILzjAAGMKZQtEiiMIcy1bj3HzrPfYOQWyE
mhzDrQRaDAu9f6aNzfTg3wTu128K0mOdmazCwWpdW/7Nw5+JUfc+cfC+Zk5srxVQFt69BKgVXF2Q
rgaVmfB+6iu1JVoYU08LfsnTr3xsWBb8qvJfllG5Os3c68v7k4wDrvTcnnCVxdVYaW0Je4R+ysGt
r22qdGc2g0dC3NplxeTKzgamp451jOLBtsaND8peBIXmdN+qCXhoRjtVXG3SsAGPeHHaPnKB2WMD
sUrlfVLs2Q/sTGJl9ZD2L7R/THxmzMkukdY6K5ZuMF52Aq4GHe6o9gr+iHZpLxV9S0GiAhxcrW66
bH7U8Qpp08dYO4EPUg3cIP7dZn8NDYSV++n3DPYe8IA38bscTfZYMpAEs1o1cJU1oJf8075njyNZ
mfTF+4svMO82AXhFxJyO3VAElZFRL93T8d0PkOtDVWyv7/rkOOveKpkqP6TiIT63JwRnIUkgAl/B
Xt+29lxkr4b1KnehbZ6Mwg6s+xIC6QVYHObINZN7TWG+scaY8h0TXfsG0WmGYFTgbRPe6J/k0Pbz
RwLZ7aiG8rZjWVu0qaj6PUItG5ymc2aHw+gS+Zcc1Q91uCtD6FSvthfzvf3jk3jjChAC2DHfhZCz
S7aVQ7mOEuz9ARvV0yokYIrfZWmb5iENdlW84koX+mU4IAC1XjwzCE82Xnq6qilzqQhK6mUG+jdd
484ASM4LxvfKbqE+NoOopNhfP99LFc9zm2KxHknu0jeDAtMOqDa4hjahPe4kFyxD7I6y1xwODbxt
zgTVNnSMO9lKEf9nfyX8y9mYxXTAZFZN2HD7xrhpG/PYgy7YzHob/XZmsw2nxm6bkxaj7/moq05T
rHWwcqf+c43/mfNvyMzZGndjELfGAPuVVR406Y1qNpH3soZGz3BN6W1xPyFE18GqAA1bEW4S66Ex
Ub/GsQZtPmiubKtxUi6kQo6SeadqFeiSVyKjZVdyZlO4n1Ot1GoNCGNP01x9O5DMJphcVKwB0WBm
+1o+K/7f63uKu9EfU4qyKxiqFdBHiNgWasSVJtGBepEhO23+JgM2VCRP140srhtSpSqCfLyZVWFc
U90pelFT4sUQ3IjUnT+kDvHdVm9sKVhptBEVG3jBC5etDESmjAQZnueXB9OUIMqIuhr10KbuxPt4
L9tomfzWztRRpIEWAlfADkFXhSLY7EjsE0WonXlzV9wMzjsHc/ks2988D+xPaueIOcHigiKGunn+
c31WFncYHp3IkGBifjzsQ8gtNvkAR26EuUd97OApOSadg+fSJpnGj6SuWJC/XTe6FJJQLAGQPhzh
LcZNslJ0KEfDKG00liegsrzJth2UCLoCwZPyfN3a4u46syasRdXWSVwZ2NAmXGKpfurqnwnPyutG
lkIFoKSw7mBjA9j7222duYXJypJclUK4fukl6xroXH/2zR48rkHwlra7tGUdEIhyhNvoNs69DLrM
BnTK5AKglc/Yup04o0EHvqypdKHQ8NoG7baOtiXdlsPu+rcuHnGO5wPPmILEmChAHyhzW5VSTz0l
cEPDLYpt9tDVtoFkQAg4s/LQrN1USyt+blF46JJMD+I45Cc8wvs6mKX3IE/cwm/Rl/W7Toa3Abfz
9VGumRSC884vujidYHJKoLWuIxZvn8b0VKCzOEgHV5eMlUO/ZpD//dkOyDC8uelHbvDgH7Imukn8
P1XwQCLTyaN+d314SwcXtR88cVDF5jScl9aMTtWaGlkXLzORsKiPCt0NEkS8NyZIb+lbJ63EGov5
OHRNc+Yz3mj3DWI4G95QDznq+MCWqQBr0MOIl06wK++0Ddj+2IfuVsw88Oy4wp4SEB717KmxZ4Ln
qpunK0u78MCjSCtZGDZ6UkGycjl2JegnSGYgp4uN7JLgUy2bXUsoKxBiX5/lhUvjwpKwpqlUpuDH
gKXU/2hlCJPj/aLQzkkTZLSklSVdHBZkCCx03OEeFGc46MMAct4h8VAGQTARb3Q1YI1Z2Iq8ls/9
htwIVy50p3hTCpAQKK5xp3m2mknZz5D2jgjHQUTxHuD9mezN4jdIwqX3ZHSTsHSS505i7eek3ETN
ZIO7AcCMbq+NT5O5VZO12tiSV8InAYSF/A9eMCJKqIIiRC5lSPhmQ4by23OtPOjUDc2PUsr2pLjT
guJF017/xQKfGRUeMgnqAeaYw2ifgKh2/ALa0GmhG4jeDlTSVnYTP5M/Jh13A0p/uPyQ7b2cdBlC
NXnUwZgcZaqdpkD9SWm1xtOxuI3OrAino5ujVO7nEkk05TBlqAmhgtOjc31IWDStle6XniDgcuF6
QhgV0JnCK2zQQOCHWwypq7dWdj7ngGk+iHLiG/oQvKQrWJfFoWHqcEbw2AWH+eUEzkoVpxAlQCo+
fqctnLj+2TSvqrQGr1haKEilyIBw8P7lH7EiiVKtzybijfQpmj3arkRdS26Fo2K/Q0MKJabLcdSk
91t0NBAP/MnMqN5HEDdY+UulB2wwViAc3EWJmw69MXy60D7zo4290oY4jtGahi5Od1ZrVqiPKdQN
+vsGKec1z7yUEgOI8R9rIo8pahipCswz8fKG7rXiVi7ABhW/19JeyX+FIMLy7dqAZwvTY5xCO7dW
wMszH8a0di0VqvbJ69gMttzsafhCxoz51skf7sPC7X0Io7BoRGI6OibVQZH3vHV3bg7gitiDn5z2
OLgPaOsFowfLIdxi5Tcgnu4mJmUPJIDy+pq25cIVfDFWIc8IumY/AmEF8Ro1fBjaLTUlGzB2dD8d
0aYz7FtlrUy0tC8pThpnFQGQQCzDDVZaawkqnV5GYjvO5VsqlfvrDnHpiFHcq3iJ4Q0ji5Uoy++6
CdSSxEsKXWd9qlo20dC8L2dIrpRBQFYuvW/x+B/7E5ouqJWig42KdT4ih0nWQXvau30zmMNlGNXt
C8/Kv33cfsbOZ4GE6ht+DxjKyDbPxev4tTVTu3++PvSFNk30uKDPCe8SFIvBxX15LENQSWuDik/R
R1frWEaczIQExc7s9vK878fEHry2ATv3QQbsag4Rwm9qIEYm1q5Rbix5CPg4XNFILasI8y4/JdG1
ORwmPJGCZmLm+K77D6AhYclwV8dr7Lnf4xKXAPKevNMH8Z0lll0SC6Lc2FpIM6BqgNxhtQvD7Ux2
EwYXjyEaHnEZJk4CMcqejTP+p8qC+MkYnlYWgEcd1z5EWACLRlC/oRX1pGpnttFOgvYHBj49FKCh
tbbId+TxX1+za7yvvsB6Mq2V1JeyS7jL/jMVwuVZKeOYahOmIkw/CrJpmm7fRyC2MzbEYP1wz5tU
5q8yhXJnsR/XsPRLK4HaF0reKE3JwOVyl3MWlnW6FPRB1VDPt97wPAwy3+nRaghV41tjymyqJ8yK
j1lrh3eaBbkyfzfNDvpnHGXtUxZcjQWOAYIaMUIxFA4uv6QPlCwqBwXv2RlUJPkhXdN7WIocYAE/
GWQIFhiAhcUOA60ozcagXku3HXGsndTeK8Yt55Op7ktTZ1VzjNYYIBZ22IVRYX2HLmoqP9epZ+VP
hvXJC13QYFvZxnxuhG0MrRgTry/A6oHN43N7torI9vclLSQcXjmGvIrZzQwM1SqTSjnc5vB1dh+O
8WYGlpZp0PbcmFZGjnLc0XuTSCZTSutfZC3h2YBKxYoSkGAID5lGrfJMabGcrXQLcUT/TjKOKVLj
2cP1sS9EG8ivAalHkFoAn5Ewv5DiifUqwfwmSLbIeESoybFrdigFBAgNwzWPsbSc5+aEYU1KMflN
rSGTFN226q8yujXAx/3/NyThTFpSUnbzhCHFHbLqBaPlRqk1plYuuYn/RfCODnMsk6JxoiVZ2DpU
bdOk0wvLy9BPnChPWocKofTWqWsbYqmh8MISn9qzTaqD36pI8hz0OGr5mqK1ZUpZXuvbxt+QoTkW
FiPVr6bDu9Bp17C4i34O0kMEdTWkhdA5dGlcKbTG6qLK8tStPm+T5C6FeoDf2Zp6ShQLpb290T20
1qHUniRQ+sbPGjqtu5XQgzsY8ZhyD4d8sCqDTVRYWH3StagxGsvr0dTfgtFjNlAnrwO7oSupoYXb
HEgDYBgNhOCg9BUs5YUatfEsWeizyR0juJmyjrXxXonu6fByfbcunYj/mPpBR5hDCmG0+sD3MvnQ
+GAoQM84kAHXjSxESnBsKiIFNGyiOVxE1RV+FE9SjM0TpY+V4eSpbXRvSoPXRXQbDPsUUIRoP2Qf
RAJmp3ItECN2WwDgWmlHVvCuP1cR+RIFIRv+wE0iZk1SIO3a3sSJSUv5vVCqN6BcIEdDhk2qNWsv
+IUkBVq80QCMzCm4rtE6dblx5UpBH9qgYCUVwwa9VFnzQMlAvE+j0p7Sjcz00r0+2z+XFDbRQYLn
KGTj1G+Q5tlJHRLk0Mc29r0WYWbQbjo1tIcVfNDywM6MCPd906qTHNHQ95r0bxw/WJs8Z2DMNPf1
/FvSZCef1x7ZP68KiClA1gbUESgGUHEq0Uk/yT5KE16ooTHRfy8i06sDfduHf9L8BsCU/34W+aqB
/wl4wh8cLL1ehmB9iC1PRqPmNB+qvVzFa8VJHpZfuhSM6cyI4FQbDTQItRZanm50rqLdFJBpgMCo
2qrbPL4frVfT/zNJ5cqZXwilYBb3hWkB3wHqTGHxctzHTTLjDAy5V6jxwYeqG0QxWL3vOE6IbIaw
39ZB5Kx2Zi60TV6aFi4sKytai0q15dUoD47J8/0IbcPd6EASyo+3uUP/WC2YA/oNKVzJeLq+pv+X
gSMnjYI7xi36IaJDBSAN+Xwrecfy4SsGpOlWU3f5jNtsRubU1oLguZn1ld20wIyAlJcCTKgOakDc
1EIKxzTKto5yXB7Qj3l4AkMRwM6/CfTMqSPZIyp9ULlzA/YxM/wn8uHb+sGZjpYDsJU97YDc3lyf
iqXTdP49whaIq0zrA/495rMxgP8zsFXT7ZFJVdR3fZUQh49O3OcQ7wVWD13tcL7CPg8i4M9M2uIw
UQgtREC2RMa2kt8G39rUdWjTeuPrcFYKtWsfb8iJjdotGWc8m4zGniJH7v7I9YakSESB77LZkjXe
Ar7vfn4hOJHRbgpVCplfG2dOkypaEpjhbHm5ad6FUhiwug4ers/5z2sde0CD9wVZP7DBVNj7hZK2
zTDhMrDALd2A6iMeH5qiZxXejKtMx4sLjGwAL/igyY8IIRM6/gsKCRoctEazE2WPJ2EARC2lBWvU
nMVoU9akk5xsI2lkkjra1NwW5YxOoMRtKGE6fQqmtTbZhcsXzVSaBV4k9DgCx3o5y3pahzqJfFyH
wLkZRx9ZOgXSF027ctzW7AjXbqfWzVzJCKCkTr9tonyH7reDjrdbvNLNvmaIr8LZtonqEPyzNQxN
o2tYrM22YWivYVgW9+bZrAnhYKQUWWk1uGvNPvlFwwTYGQi0XN+bixf62dIYQgZJx5MFLPkYyezb
PmB2+jbAvnn+TWIn6O4msrlub4GnAYeBogsBfyAkFHE5BonlVJky30uY9CgD+Rg+jQ4HPTyBA71l
OiNbExRhN+Tg9WCquW596SSCso6zHOhoFfgGLZ0tW6qPOse/+R4xQpYj9kMzpJa/yg3Ayv1K99NS
OHZuS/C0aAtXpD7LEY4NW6J/VNl9ZayYWDrrnACPIN5DDlBEzkeNn/ooq/heOALU5lixwrrx6Gt7
RTuYayvHd5voKdGtAkso48joI7nc8maVgyJibgDXyuQbBCc2WlccKZS+TGTVa6reqMPvelh5Ea0Y
FRkb26iNSnMqfa+bcsCWkWO1jrWMlx/osdsZOrsTAchcDdeCzkW7UD5Eshl85mgIuhysjyNRJHXt
A5ijH9oSB5zNk+0rTnMw1t6XixvlzJZwSXZ6XmaxjIkN8r9l8kT1P5X0bwJOFIv/GY/ggDO/CSQ9
xnigs8yyg7qvXYgvjdNHnNyCfbIIjLWn39LVf25RcMWa1oIXVIVF0x9PfXurIx8t0wClmdugeCiR
qwXHrqncjEO2qdVwd/2gLyRo8eoE4b0KInCOXRF2a5GZ5TxlME9R1mKK6U7ZZ6n80oJ7q3xUsp3V
ahAQZ2lySCbNyf/FjX9m/dvpnvmZeeaQkrL1gfJRWAXwjjGSHRmcDCLA5sqdt3RLgG4f/4CDAXGW
sFXjWs8TJcCzD3UySBiE2+szuXgSuFAsyHBNMOoJ98MER2B0BtxYhGjOJm3jjJFB7KL3t33vjm9t
YUPnacXoQuIHy8d/NHo8MCViwNAMlUXLTMHuiVq7AJkoahrSbpydFKpRevXW0k0Z2lHwEaG1bBMX
dlW9dsqqZuji3J59hrCJZRSsE3PAZySdBhEn1pmPc+kG7rQxtqMDqjsfQBZw/VWYFWllDy05dwK5
DiQrdMojuUsX1NAoGIsIzn2Kd23yDnErYHdZmdasUezCWCOgWDwx3zJEhMfCyPld2otDAnp5GQsN
HIg9mtlzr+8ry9Z90y7ym7aNbBk0vbWcuCVqHDKYNbt/cZ3hjY8QEVSrOLnCVsvLKZalGc4eXZO2
Em+scoveFL9yVPWGlis3y5LXPTcmxMlU7bvBULix+Zm3cNW30An7N07w3Ah3kmd+gKbzFGQSXDvC
Db+unUT9SDWwcSuvkZ/ZyhDsMtAusW6YN2Xu5GO6do74oomXNjYP5lOGLgvINy8/wO+0Jg0z4nsx
cpepbgPN46AJAhAoJNyyY9tvuvSTlrd5BB2jaEOkl//ee5zZF+9vkImiVTI1fahhummDx+aYPlT2
JG9Ko3+U8fiP1poxvhN5P4aMCBONesAH4dl5OeRJjmOpVy2cm8HcZolnqL/n+rX2j3KRbn19gOsi
DvT2lPazCmIX3Jy3prWaueZWxK9AjIvQAYwLyAAIF67aym0J0msJbhMdFtNj2O1pBdYxsA4GLbgl
x54RtMFXWuwVhfJ4fdYXeh54TQA8L1BbBH+NKdwJKh2qBj5d8uIbLrc4bkCmjXQLFgCCGF6ypfvI
lTJXHTa5Xe3W3i1LbwqKUAMJbMD88e4VliDshqZOVF3i295MEyeMNpn+0LvJyUIHneurdyvj5Z5B
mG0YBLss2gEtKO8JvnL0SZYmqSp5DZHttpJc4GW6CZL0DaP+lpR/ZWuwtdXTtbDIF2aFV6CSKXqJ
1ZO8In0clTu1A6sxoYBZMpA3bMBjibi1cepwjTp+eYKBgkPNXwG9hpjMVsIo1Oayw50PSl0lYmiU
yma3pUBls/bY6aBdXaPx4xv2xxSjuZljnVD3Fp9OEY7aSGuYnCSQl0McK4SwR2AcQaqwv76aCxcf
RcwGHgewyZuga788wG3RDWYs4dLtC7qnyFLQ6JhldEfNyFa0VwIq0esGF48LZ3wB5QaA+JpY9Szj
sakmXYWbllAGQWEJrGpo/BnNfUQz9JHdQ3DdhlqDqxSgdyPgcAZITkcGB1G1E6tvefCoBs/aWgSw
UHuDhgrALtBVwmT86FAMAyNStTyWvD6FVJXkGjn+vYk1OC68+ZScNVO3DZqtmg1uVfz32JJL68I6
GEoQdE0XSh7x54w1DbBKhmeWrOoN8H+t4ToXVx18MTrqJUCYiGX+KK1VKMeUsAYt0DDGts663aRF
CDOA/E9LCCMpq3n4hfgO7WlgDkBlgSfMhKdX3nZSh/WU0LgHCT1V7Zz8ZLWbwj/lfsnQfgAuW+TN
QlCoFke1OuXZsRhXrsjFgZucHdNEYwUkrS63u5YMaSdFueSN5pZW7YZUkUNQMsZprrU/UOta2e0L
gQ+YOKBrCS5OqPToQkjQmCAAH5HxgXizKTtWiQJOJCm505NijRdk0U8pmFyoleMcI810ObZ2lP0g
CRrYQq7Cxl7eSaE87ntguRyaFreBhab9JC2Mw1CEkx0Co7cy2sXZRa0DTxcUcFEgu/wCaQrTqQtl
yfOxc60UWYMQJatjByKUuH0P09cVV7J0E8GaAqkhtLei7Hlpb7aGafQzrGaTHf04cZq/umkbrXGC
5AMxEobnt7xWbeS3m+iaz20KK5qAFanTFNjMambOJSvdDvir9NO3rw9uaS6hFc0ZrFEw1sWxDXXf
t5JhSV5t+u95VWzKFEyQYPRJP9AJorfBSsl2yR6K4ai84+2Jy054DxSJonZZgrXriB230VY6NVul
U225ehqz3fWxLXmCc1vCPkmiSPYLvk+GcWZRB/j+mjtdukDPLQjnvMpbkrflJHkvYau6pt1EkisB
eXp9HHytxb0AsARuCyQ4kakTTpxZm62SWQi9zMq8HekuGJ+ovy8rENArFS4QN7y/bnBxWIChcQJ4
FNi+cZtnTxxDL+KGgxa8fIYmlWTZrQ8lGE3eymv6P0uOCwV19HEgzaFBAu3yaFWdUqp5hiCvNF4G
8yYnb+Fah+HijXtuQzhKVYrdWCNx6/kgsPbd5mWmO5LYmMKcESfSvqwvulaSWxkXEbb5SNvUn3vY
tNS/afeXWqeyf7++SIuO+Gxcohs0NQmJFBPbW4MPktOjAgZkzZP9HfLF9VfwOtdrhKFLBwqtqEAh
A0+GXk0hJLeqoY06Kgcnkg6yM2vGxOY8X6PEWKorI/4FQN5AwgBiscINnkW+GtRlCXCOU7HQRoUR
rFvELd335xL0jfJuzeLSfj83yP/+bL9XjV/6igZIS5VbIGh2e+uzrxXQu1srB2txaCB8AcgYWXdg
goQZpGXYUhqZKNVanZOgZSuaf1UHtFDkAxD55SGpb0NrM+OSmRRk4P0bM37P5oeVnbN0uZx/hXDq
jCK0ZikkgGBlXx14Gg7tW2094/kBAP3IwIcuQzjEGQtvjGxfvcGXSN3NnKxRFyxNO+f2g8yPqQKg
KBzMVAax+KCOvgcaIVYmwIHGt9VssT5pVzzoUiIMSah/TInXjhnMNEvpDIgLBEYpuMiASzjkZrxD
e+hpsHqkox6SHFTiVLk19Ie6W8HYLJ0cKERwsh8u3CQ+Zpu4bIw8x/unkW8nKQRFw4o3WFhSHEyO
MuMYM1ywl1u4N0lB6JwHp8YC31gUwCHgzks+wgpPumY1CFxYOgvPOADUQQKPwF4wl5ZKE3RaGp6y
v/oBTcwnkE8cMje5HR/QmeE/BuBhjdFxu7m+c/mOuLgJoXHKhTYAHJLBlSVWAIIpjbWqJ+EJfPCj
5nDUgd5AEIQZ0U1JNtWwEq2s2Pt2weeOYZrzoS1gT4lyaFl+hGrKpOlkNS+QQHTq/FDHd9dH+GMd
uYorknsYn2WAd0Q4mp3SBsXg68Gpb1K3yvVdPWzT5L6y9Gdfcq7b+rGI3BZwQ1xB+rvV4HLPZFX5
v7aAwgJUZluBd6wl0nYVM7JmSHDodMy6IE5ocOr8u2rQQN8IqeJMZdVao/+iITy3sCE5DlnkQ6bI
UNV4MQSnsdecGA1HVL+LZ2tfqJ/Xp+6nQ+FzhyOg436Czp/BD/zZzkhjGYyyQxiewNBUD9CdjCcH
SQ5Hz4rDqEXHNAW2DT3+6AvCHpGLj9WxLu3N8y8QJpV31xfdmIQn4C9GP9lL/aExoQaoZ07SQHww
zRwl+Lo+7KX55bKTCp6YqF6IhSOilU2qWVl4kvG4BFuDPoA9yt+v1jaX7RBwxgOwh7PA//5sdvsG
HdzGWIYnPd3JwRcnNAEpRPhfM9piEfE8/8eM4MXiCn23ZgszfTC5ZQQ5vQTUaEljNxX4TdY258+A
jZvjcGNAFZDKFlsLywqi0HiFwVw72Qp82HscDcwPvYD2rvE8SW9JrKyc8Z8wOW4UMnp4O+AJ+wNB
mk9T1aYTPDXowrbSbriPb8J92Hja1lwrrXHfJHpnalKk6LkyCDLkl6tWlW0/hsoQgkQXXSo3AQ7C
rR89S+o2XNuIFn/z/LDF9wa4QzgkV1i6QDJoP7V9eDq+fRDWuKeTwk4W+7PZnPYbNJKdNif24D5A
WYA9PMTO5usJTIcguwudpy/37unjznv9AichuwFTzcGz3z33bra90P3z9/7F2t8fJ3tHWMcOoHV9
3z3e/wF5+r39eG+7h5UFWnL4PI/yfwYiOPy0QBch4QMJPP2uZfVOZ/NawoRP/LXJ4q7k7Dgl2hxp
fTHCRhAj9jE7E4FesBYUfAdRP83gakbcDoC42A8MjkSzTsBHelKMmJnFr16PWJgAfTf9hjz0rEe2
mo3bvnSRl6uGXTvXNihEbTl5qs2HHAo8g1Sg0UpzgPnaXndc3Ble+zRha6IFBngrqYbjOkA76dcK
FGNxfkHeieeyDs8opvtMaUyjWJnDUwLGviQFVcBKxL5kAD2wUJXlAR5u7MsF7IZE74fCwslKDbj2
Cq4qnOrKuT5JC16Xa37izQXVHcSowqPVLBLA232KoO6B3Rm2uhKEL+2Pi58v5mP8CPm8lv98tLDO
YQb2esUl7QkFA0Z2XyV5oopjRi9SloLBmo26U04sKfey8jdMU0QN/wIqiorZ+ZDVy4nt286o6ISJ
7ftMP9HSUPaaP6y0ri85ftQgUInA+EA4YAlWwj7vIxS5cFUnIZqHwBG4g3psrN1DITtheHWtteb/
hCjzcZ1ZFFJGA9FIqviwOP8GHJk9Uefp83SX2Ind2G8SGmrxzGPt4fXm3R1t9w+1D+zXThtXTt1P
ZhzhM4RjB1aUNgk1PzxpyY1MIcEALr0ZiUxeb6pSE9jwW32KnZR0jHT0qGj/w9l59UZuBFv4FxFg
Dq8kZ0aRWkkr7WpfiE1mzpm//n7UBe7VUMQQ9oMN2wu4ppvd1RVOnROeRhQapFvB/NNKhaNNv0r5
LQy+DiOMe6c+djsNCqwwcvASeKCd4HvjATvbtdU1i7Nh6ANd4IBWkA+KbgyUsIP6w0q/FWnFQHpx
uHzjNpz/mcFVnJNkQSNmKvtDi+9LaPluI95afugKxc4R3AgWMYQgOR0naDbWbHHK0MhR2CVoxYlv
VQ8kM3cVCZ62xs0UtNC0N23+fnlpn3v2y7fnvC9yK8vo08qbqHqdx3WRRg9K/V0y8exSiyB2KJ9k
AaZw37qG9utgCeO1Hr2oguB07ZdZBhg07HEebThPxrwkBr2WphDAo/M73kS12BQBax8NKYRHcoIz
Miv/NV3MstwPVlZnp83FKW9RbHro4x/qKdZOXfja5gc4sy/v69aXhJcCa8yxwIGziheijpyk7ab4
oZ2Z8vKK4Mbvc5gz+195FtpWZs0Oec9lm1v34qPNVfzg634kZAI2LeJHpl4P6iHo7otQc9Aa+Pem
QNgym4ciILPQy435EKro1RSRIRbxg9Q6/SI6fgCpWalf/PZe2C0LbbpJTaaOweQ7XVl9tbC+7yVY
D1qsZeJBQMOxj5fe4PBVKE9+IN1HPeKrSOnqj0J4rMBY1ExGWdHXMWbLh8Gr+r+DoPzOfql3TePU
408kfqvoW0ejcST4iZvrUL8yINFpr2P5R6zucfls+Q9AguwXUTepw8p/RPrczUJcxQ/R3J5ohAFk
07O7TIIDcq+Dv3WL4OeROHLQW4I8Ov8wfhslqWCl8YMc/aHAHO+V6bfOtU7LFoTge5ls9f9vqmjS
rIRPYRGYCv18Hc/3VXqHpI4NJnFoUVZo/7X4JLeIchLT9vSnCXhW73JsNFCFoVr0kOuMDCm9Hcc3
FEZ3bs/mzn2wsnqLVTIiekIDO6fHlp215h8q9Xtqf5vb98HIysmxabkuWV38IBb/jNm9ZrlS/iqa
V6Ge2GbxFu9NX2/FinAfv8M5gP2/52cf7qk0KBPhHFsnBW6Y3KVibBsqNEr5Htfr1hH/aGi1sHbU
GpQmMSQbz6LWHCSD9/8hMppjrrqXfc+mKdpQxE1LCXWNVWRKeIyEueE2tbUr909WR6NXcKz6NRb+
Xja1lZZDYwZ4T1lExSl/n18nEeINJDvJleRA+5JN+ZVZi/YiceMn0yHxZ1fRYDZ2TOElivZw3Bvf
DtsGORoxwUK9eW5bTdUhFWRs98pTWV7lKA3g0vckwjd288zKyjfpwShYVPLDh86UCrsEearHdwqK
1eOsPyXq9c6GbplblrOINTCcttbegtJQlRBgjh60YZhPo1SVdiD0/rUElZAjS5PqplPSHkPd8I/M
UuX0NYvidRpINUdxooSQd0AJk7RyxdSAHL/Mu0MgpnssSRv3FBUg2gB46yXTWrkc9Mskn6CYQMwK
Tg2cFxTY/7RqZo8ZQ+GK70pN+wNl9Z+Xt2f5pKv8F5ryZeiB8h2Vp/XHEJA2V0ee1WEsvyZJ9pzD
M6coe/HsVqYDJ/pCZLeAvJR1wVyTm6CNjSR9gPNnOsGyX9ndHCOqGXgCcAK5DQj9ChtZn44YtNwT
wd1YJrp+3Kb/ZfBav4e9IitZlfXpQw3tfTI6+tuMdvXlrfzcT9YX8cD/N7KcxA+uL5kNQ2itLn0Y
JruaYHxXBRtWz8qOfxYulGTH8HDZ4sbRxiCztkxdQge0rqvEYh75PpMxD3VtJgcOi3jfmJIFeC4P
vxtSU30J1GyPGWhtlEIlOMSFzBoYCs/kykGFuuhnEQQYD4Pcg+g9GYGnAUerdOMUKzv1k0/V9MUY
gyzwQDFWv4BMz7dUEUJ9bhWMBeJb2cEuLQm2XCJuD9GN+WAZbi+9dSgwZaLtG5KT6DvtufW5Wexr
iIDo8LyrELiuFjvqvjXmtZ8+KH5qU9ceAYwk2n8xsvCw8Bmha1/DODLaIFYCdvyh1hpb176NdWsL
u4qim0v5YGX1XgYzyhZiEmUPE52cgf0rFhYPqLEvn8lP6d2yZfwFCH1JQ/h8559sVIcmHlopfUgS
6diYqOmF+QujTqp/Jd0Y0knU8mspM4+q0CIa0kCkhyr13lVcJybvPwIyRRCGCzHpGhcuSbXQdyZb
CpbRdFvfhbzLaR1w8LZw8/znzz/ZwwDG4/LSt27GIqpAoLqQT6x7yTRYg8xMOSxFGz5BYEfJk/Pp
H6X0UIh72J/Nq7EI6ZBBU8bnYTvfZyORQ1GplyXOiHaUbk+gRflvaZenlCeaZLyOrNGuyE5m1BbK
8J8MJuH/sGKZBHrhMAG0tfoN6LL4VY08zoPIG+KYgyzeBgRKh8lgCtkvG99OizG6umz007wQHxdh
DVJA6vvMGK/bJXBCzP5gYlWDl0XwfxTzlTwWb6nsWAMsH/DqDy5EoYr1S9Qy155aBDRodivaTu3k
0/deGurAoBbNQ5Nsa/nzD/5e7Ao/DUGtPmpiIB5rtFpQF3DnaQ6oVGnQaxZZc7q89uWSfnyuYWIj
NgPGymNNzeZ94PaDSUELhTFRrOixaKfQbUJZAmAvzzvvyueztZiB0Y/nUoH/Y43nUeuFmkvFDAwu
7fC3LStHmaRj3kZHvYSvYPhWtbdh1MO56UWV16btjkv8VBJ+X+iHX7B2vEDbtKE1o0c9hbImdYXp
tk/uNLV8oy3W9ZJNnzElgGvk3yPTDQz43nQltGe63cr3gn/FnI2y95uWfOxs89/rDzy0hGcGMO3V
aS9nGNyzju89ZFJxHRXxcEpSSbpRfCa1q6BW7DluJNCtUgspn6bfJ2XRum0TyUcR5c8vamguQ7tt
O9zMrTTbVuKnjlAi+ijydrtl1r6GmvpL6NCJr6woPoQhVbHLB2gd4i9MNfx+Go34DKh+V2cWsdMq
nfS0ve8kvzvkqqi7PQ/QKR5jdBnQSL2+bO/TZX03CDIML8xMEufm/JJocxgKQlu19yF9rDx7Mtsn
meCor5/6erSN/kc9SNdCPpz8b831EN522i+81xwaO+/Se4Ho49dbfgiEILBySDTVcB3nPySw+twc
iqa9RzvjOpBu2uEbAkAoW1ehEwTRQa0QafFvrR7taQEBk/5LEB78L2n3K9D6Yxnc56p+VdRvDCGG
/IeAgZ6+eZhedUE6DXs0op8m599/LdqW/BhSFkiFzn/tGFG8a9Oxvae2czMWttWpEDIb9pQit9h+
DZIO7di/OtMn1IlvlHw+NK3mIm6R6ddDeZPVC3W7Fzaak8NVq1nP2jQuTKk7OJj31He9qwwtvCO1
iOvXIjNiXbfwyKbdfWpk5WzXg1Y+5tIiOivPYQeYKhAjMqxaTy27C4zwVp7SyLerEdFyMaLlbTI7
C4GhWsvR16oET23rnWrexJU/5ocuqyUvTjqGPSs/zoFHCWb2e44DcOxl0MW/q0obAti36/J+JJ/4
ESa1SBVXruPRVfPWnI+5kihABeZsj5VtHU/hIWHL52RDvUrnfg2sGhI/6X3TKr0ksaDUSjPd1l/9
VNOPl2/QOpRZToJKgY2ggiEghjbPT4KqRvBcaZQ5G7hXSz9ytf6fXPrRhhPsJXfm3mjG4gA+fVDI
W1SGQhkEfn8aPrww0jx1emBgDnyYX3Ej3KPNmfqXa4KhnfeWeUBgxDikVSyqSyNE2mEh3AeRf5+l
Pqe8vjG0+TYR7tWkJUXzpW+XTX5yfJikhSkR5MJDQc57vo3hHCg1LWThXo9vaC5fD+39SCYaqS+X
7axfaEIChQ+yrMwAWrGW75O6oO8TTqiXOLa548M+r4ECFENohH04bwoF52voRqsy9ImES5hrOzXr
q7q6QeDp0JfTToy1cbjPLK06slk55HWT6oE3m7MjC7NoC0P7R2jNncbap9NGmPFxRSs3lzZVH9Ca
wo7a3RHPumUe3GpBxuxx/Dut9/oVywt9drhxpMSqC7sgQST0WOcbOJVqYgQlG1jeETTdj74LmYv2
QgrSS//22q5MrQKYXimULuwwFab+zfCkVAe/u0+yHwSSRCk7h/uTj1gZW0UmglQYKn1StjGPbkxU
Q2Dyt8tMY4ob8Fkz29CmXj7mGx/u406uS6J60M2wv2FRzZ6jhJaM6bszfAtM+4bBP5dtbRz7M1ur
w9jrnaAmpRV4IkiQaHDU/i4noZn0nfxt49Cf2VkdxjFqjF5NsTMXb8AR4O2Wj1K5cy4+VYl4N86s
rBwRMfsIiQNWBuFbpJvfej97zX35Vv6aPlaqKwTRk5wzdKfNHZqLO4Pwn73TufGV452L0lJqyedU
Gi/W8HfK/mVK9L64BWnMJCMR8jtH5IfXQy98f8hmIfBSC66IUdKi506XByeQ6vLYV2XhVd24V7be
+m6wGACjAN8JUerKLfaZME9D1IbekIqDHQOlv8mMKefpF/dMbTkQqjRLEEmhhvbauQNB0jwi+WhC
r1WrWDhAhkHUXDQZQGOSti9pkwU1hJZVMZ6queoOvhj0e6SFG9dhycqQjGbSTmXW//w3ZCmuJZii
xAuGIfquREQfaecPB2lsBWcq62an8/qpdstHRRDYAi/ImBHNjtWiCyO15tFqE2/s0c+TfcgmqaCi
yBjUwyGZk1Ps+06nR54My9vlq79tGxQfYyVECsCczhdbNZOqzZqUeDAqp6+xVYinSamQcbOUxBmB
m0NOIQmHyhK+t9IwuFVVBDtv4YZzJV2g6ElxHh2WdTOwNcpYFkYl8Qqrr7LjOM/ac9PXAI9MKywq
OgeqmDpKXuWR60dJuDcytGWfZxIFFH4Go5yr790afi7o+Rx74qQgvhZX6Unrmv5FlAOmXqgD3Iqh
0J4MPZP35no2jhrTNjSRl8geBq/VzapmcZKSrstguJeChwLKuJPV1r6bF+axryv1dPlrb5kju+Zy
QaYA5fnqoE1xJzdGXeVeMOfQn5E2F1nnVLhiBpr2FGE/FSo51gxton7K91nmN5d9/+Cr8l406yGc
C09uTdcIOntI9Ws/iq4S+T4LZgceo0Ew7U7SnUwSHlSa202m3HbG3pOw8YER/mCcaRFoIRdb7XLS
hG2o6lXpVRSySgMWg7A4WYl5U9Zj58Rx9yQL0eHyVn/qM7L6d9oM6GYWUvl1sTJeKhCN3FVeXZhX
ffBTqB6r7JvhP1gICQNR0OL2KpqeA3mPTn/DWwPANyiry3xpaFfPt92cCubcpbzyJDX/pzWCQ6wN
jLLG6c5DuxGhUG1gUAJdGIhB1k9RTOcZ1dmi8qYmOmQ1I+XU5bQhOqrpV0XbiWM33lWTCgdDz6gL
gxxYTvaHsxREnS8wWE0pLMiKR0nI81MAFeZOgLK1JMp/1nIjGY1c5xYFcHffsKLaKxUHKuYrc5JO
VRzc983LIO5BBTfuBydjEdzmmVue19WaOECCNVjo0qHI3jW2wHz8zdSRm7UP2ik76OUPf77L0VbN
jB+xtXdMPq+VLA02BDpMyxFdz1GI4lBMuhKXXtozTB38EJWAGuQ1Ttq1IsW+fBs+f75zY6tXpksK
YUrKpPTyFj2ZGqz/HgPRpwE/JpMWUlReMth4+YIrE0IdtZnRm4mH6NyxuJFuIVz6q101TgH2Egh6
b6PBXe016z571MUq7QiVUTpy0pVHTUx9QKIYq5KYHka4pBKmv+LGv8uM8vHyHn6+1+emVnFth2rk
IiOSwKLXxJFrGk9Jugdr2rOxCl+FOhZquEVTpiJzhuv7Mkoh989MVy/a9vXyejYO4NnWrT4YnZwh
K0Ur8bKgsufiuko5gOatqBTObO6QYe3ZWl01yu1aHhl8JvGx0I/a+Nr+Qs3WSbO9ycqN7OP8Ky2/
5IOj0sBYlHGGJUYci9kZIXaxUuqLkxI+h2HtlsJzFt8N9LADsGqDtBfMbK6U1w6sKahLRVl9Qav1
u5DmAwdyyJ08qL/FzXAUp9BOA5Lx4uXyN/wcrlNm4pXh3JH2My16vtrWmGZ9FJPUSysENu+78qQm
bqtdCcm93zyq4p/L5jZ396O9VR5upHIxZRr24Du1xUPuPjz9Lu35kEG9tGNqSXrPSxlnS1NXQYM8
N6lVJ0yTtcFBLG6z8J+xRS91cmC7Zkia2c7WtigPl2O/Y3rrE1K8AyC3fEDG3M43NaknU5kVoPj1
KLiRHaieaVKLzH8neyQAm07zo6nVvQiTylDrAlPj/G1mNEBC7lbuj36BSvxVkUwnxXCDeYDauISi
p3Ii/6g3o90gh3x5uz9pIy7u++MvWd2b0FfnTtMLPM915Q2H3oXrsXWHQ/eUP4DVegvuhy/tAYJx
RAKT0nby0QHOf/lHbJ7mDxu/Os0I/VQBErmppwbfeT/m71C9wTvVfc1+i/lOoWDP1uok+ylV7cEs
U88ITnlYMlUCmuVYVXb2B7JZrd+jNfncJ1o2eJkPAujBkNiaRmzhWPElo0u9WTjOx4ZBBOFXBmgw
m6+k+Uno/ig3/Xwf6QjpZu5cH6buqO+VBzeyTTwSOR5YKG0pFq8qTQ1K7VOss8NZBYHNabzNvjON
mtGv+DOPdrBXa9+2h3uSEDxCMXFdlK4FIcmMNs3QqagVySYJHwM7j9GTcIK4l5YCkFG1dMm64p+M
rgcSV6IInLeqjeo/PHeMoBA2Lqnup8nKJh7HVqw44JraHMXsSuZOT+ltVjyM6bhzkLee8Y+2Vpep
EmNaDHg7j2ZR0LykwhfB2mlMfc6p+JJoJQFKIOrgk66clKKXXdfgia1kcBH3pizghiacaVC0jW9m
vFcY2rIHayr7BxcffJarQEtvRXXO+yr1/Pk+WMQ8/+r6ddDfTvqPwbq67Ac2nxl0Pww41hUw6uuE
MQojs5hEAWPN6xTbGWLZ8JjF/Qi/tWSLoM4C3REq7SDPv6e9EuLWSmFbVOj5QexNufp8ZwulzqOw
TzJPEGFBz8J7IThmBiKVXeII5gGp6sur3bK3NNmAPBA2aGsoTx0oSjRKI9PUkXijCbdAexzffwpU
18ghoOmg77lscMv1QUO03AO2FiGS8wWqaS9WXaZmPOKlHtut//h3Cvnn16D5Gih7EJqt5ZmLQgdn
h/xxPRs7Gt0McYqV4fd8O4C5Rw/g+8gdLaICkT8Xob+Tqn6CVvDtqEsi7g5ZJTOZ62k+Iw2ARzVC
7s0z8AoKh12heFP1onS3rfK1t4bH1PTvB8UuNeXA8Ioj3wU0wwEXlnPPBLTmztFvIbrpvl3e93fE
0iqkYbCDQSQAsAuZw+rOWkE5+4GfFp6Zx9dRr93WbfVLsco/Giho2CUHDpzGULvaiKdKkJ2aRDS0
g5DwVVKLo1/rjljPX4T4RO1557dtBD2qAdSKAg1kWFz080Oh6PWg6KNQeIb+d/Snh1mObROhimJ2
A+Eph5elftTnxO360B79K9XsHIGqsNBfzz7KH9SlL/+gxd56r5BYopupAcRkv85/T5zVqi8MQeb5
pu9oKjOyqpHfR0Msu2XwfNnW5to/2Fq567rPRd2f1SUWcIXuRIPSqdj4JnUzY4/gem9dq8uXBVFq
UmbkaVDCg8JEsPwsiO0xH3ay1a2nl+PP5BvoQIqb6wmfmJqRWVi4sXpAhydRS4AUBYKSEOwkotMl
ohumynFm5s7I9gb+N94/bKMrCj6SMv66gg+NwhRnfZR5QVc7RWRcJ1P9Yu3Sg32CcS033RTpFlO/
sSDTWrlqKekFo/GbzFOi+L5uxoMYDXdd8NwZv9LAclvdnnXVHfzoKmiGn6r6ku5qDC53dn1OoZAT
F+g388nGKlmoulqZZz/PvFyUIqcbw9aZ2uQ/uGwauguVNNgeHTjK+W3oowaAZctCw1n/I0rVczO1
KGJ+ndD3jSbxXgvkNyXXjpfvxdZZ5RXkJQQCqH4iopXLXlOrtMqYtcsdowWgg7xSwMRQE0w7Tnvr
xHBQIWtYRoXp+5wvUM4VvtDQLogeUbLNzhJgWLbkg+RPe3XxTVPvTwNS1NSM1jEwsyk6I6GLqfww
BgphYNPcRVQKdnzqtqHls6FODMfsak2kr1UbGUPmRYoKT/JLNIBHTnaaV1tGGNkBpMn4PUSYqzRZ
YXYvKyyiBwHG0UNvyH+GuhBtvdX3IFtbJ53WrgwmCNwziPXzT+RnRSmWPmFDLQxUiB6LaNzZsI3A
RFuuMmP4Ikpoa1Vkre9Na6yK3KvnvvBvsrGlKeLTSTmVwtT616GgkCAL/mTFrkA778TrJGaHy4d+
Y0MpP9M7QOZq6citrhoc1lMdtn0OLOtJNSlldraF6vFlI1uhADSQ9JAlAHsW9aLzzcyKNDR1enle
lLnfrENv/4VC2/nivXw7MPlvv3Y2RBI7T+pWwfuj0XVJxSrNTI0zjCZN7cKGjwLJiDrSVDSHOr5u
LWfsYSI7+OpVmbzW0Y0AXfHldW8EgxCyyKSeQIplcb25fZEyqKMkuQeMTT8aUegfasZzoHxmDstU
ymOtI9w2K+VetX3rqQCtxAjnMgQEtHp1GbNoLOSQv3k8V+XPSmyHa70YVQdVhOE6as3lREnxqZyi
kSHpSncGi7Z+JMXZI/OFgpMqebPjXrc2g6Yn6tNImwPYWtzvh1LliGZjWqIr4lVCYt7WhSUdGoKh
G7msxJugsoJDPZSTq6mh+HT5M2ydcQaFlEW3iKavvPz5B8tiOPVwUOelJ2jz0S/7qzx2pko8Xbay
EVbRKloAUGw4KePKNYlWOI/tXBRe5x+q6qfcX30btH92a6BbZpgOANKHo6WysvqytFBHXseabSwT
vmIaEy+O4vUwKw9FP2sulYe9kfcNR0XjiNBmyWlwFavbO2fhmOVJUaKGpNxIOUPU0Hqlxn2hSK6W
XvUnEUWfy5u5dXk/2lzDJPNSaaEZoonaDs9mcB+JP3rzqUvF64xSXKo8qGhIN/KXGTRqln+tg+JU
7hXXN16ApV+2zAqZdK701bGxJF+omRouSaZmRxh/NMVe0Cpz8FbRFBIh0AnQLSbeWL8xIviWJK8G
OsXJlRQfRKD4JZnioe9fh/RVmjo7SL+myWFPCXQj0gEvTixAqQrfv56h7Cd99H2FlLFL5eaQqe1P
BZEUJzEi0c5Ks3Qvf8yt8wOnzTJmRnmZqGd1/4Sk6LJpKgisurmy9UhkZhPG3kepp+nTW9dVoqNq
1McVcsiCuBNrbfgdIlXiOsDv8ISvZ84KqtlGHAl0Hi0Q4U3ooJqUpMdauRqEfHHFO3MFG8eGOWbi
IKZIUBtdgywUf0p6paxpPnbfpK614z1drY0FUVKVlhl9JjpAZZ1vZ5yCDOmBfnmxotZXwQS9eqGN
05dGSRPPKmQgTIIcwEceGDt9rQ1HupSnkEE0aT9+Av8Pyjg0Zj2XHkR5FKms9q7vpqt4/g/9W3wN
k5eARwCAracagNB30jAl9Prn0QkD3Q6Uw+UjuVVzA7MAdpQ+0tKSXr1GUGlkhWyBlwhy4cbEyfRz
61SGa/q1HfTFU2g0cPYYvTtUpu236bHN9nTqtw6KTEqHDrgEDGg9qzvpaoBANsgJP4nonX1tur+X
F7lnYJXo9405M3eVVl6T347it7Hw97z0ctRWDgz09YK3YR8JclYZqVYKoZL5fKg8PebIz15DbaO6
RXMlHxnVkirb3GuabDx/BqEU4RRVL2BMK4t5WGVxNAWVly1U1aF4b8DVrh4KBRrbnYBla/uYlVom
szgoZB3n9yybS9Esi6byCqOWDkUzi06QRjuNma31EJtIIAlUcvr1IdDFRC6aUq08taydbpZdEZkK
vYlt6KkeYX3cyTk2PD95OxhtVTbAnq0h5zBYjubUFzUS0HS8gvHG6NSTIgqJHe4sbMtXsHckTktt
+VPvhUqySFaT1F4Sm9VBtaqHIemKqzzaOeRbG7hojS1QnWUeaHljPwR3MxIBY9OpNcFdehyE0JPK
E/OK9PbLp10a840jgeYRKQxwJ9AE0upG6WUdJrGeNgjjFa+zNTp5XO10OrZMEGWB04FRiQL5KthK
smEaaAwC5Gp6yEoMPz70XbrX39g4ByZhDaugmkTksXJ/lo//SyXQVHJt3vZGbAszBE165vbR6bIT
2rBEsApEhhm79w7H+fcRaLKmCoNzHoQorhr9aYtXEXLCXSrRz/vG4M6iAwI+jNrUGh8mC1mZqz2I
ZH0WzYdRM4cfQUVN8/JqPocyWKGnCQiHShx+4Xw1YiTHgxQQyuRhf6cOeQ5/CMqSStBa134M68E4
miUawY1wMNvJOly2/nkvcbXEpKCFcRggpM+tM0heFryYhdcMJQIyaaw9qr6Run4xjjfIFIY7q91A
FS6+nZoq8A7KmOtAcZShRg/VsvSUIQCbOwutdNeIsWmnkmDcjU0eP8wNoYBZZ2CG9cbXv+t9iYBT
zuDY8fLiP190Pi4en1/EQeIznC8+0rMh1H2yuEiaXmFPvFPEN5SauqZyDGPPLW8k0FiDpwh6YVoX
hMnn1tomCQdUbZZxMLnI3KYpqzc8jDbYap/Kj2NRUNAW8goCnlyI1O+QXKny3cDMdOgMSQ2/pdIL
FVphs1HuvLpbp2CZUgZjigun5nz+0xqrz4yoEksPyp8peGzjxzpy6mEn1tvabqTPwJoBliabXW13
XAda3Gc+sV7T6FdTUPgnzY+kQ5rEmiv40TN8VPKOzc2VUQ/lCoODN9dJXz+JeazGhBNtHR5FQcgW
rcQbo4pLp9Kbn5fP0+cweim+0qYn/iJQV1ZfWMparchljDXFZC9NEAt6RoRiJz+xu8Q6UObeeXy3
nAfhOowpZF443tWHKwifiQFwuk3yLIs/SukQGjdKAD9jo/6J9T0f//kFZoEfzK2+4NA1lgjvFfiW
uP2CUNLVqL8BJdoTNNs6KFBOLcS2JiMM61q2GgdlZeTkO/zxaUiDYzNO92NPfiCnYNzjndO/aY73
fiE6ZtRwXVPrRiHqyonTbybSKQoBds9W93dWzF/i9DuES+TyKdl0gaRbeAHgLNTKVwHnQjdYq6pU
evVdkvzTufKxNt3kd9OhaeVILy+XzW19Mzq5S2+FTi7TqOd3O0k6oekbtQTgyTR1A1QdMg1r2qPw
3bpo0K9BqMUrxqdbnf0w8CvL6CZSD3Ql80Ys3UkL3sZZfRZU/fXykjagQEwUM6XOvAEzLszZnK9J
agw/FBIZY9Rh0cS6CofiOMoOU4iR4swaKV55lKdXw3oWExWhMoK34UE07qfoePmnbJ0dvApz2Iu8
5Kdid96OhZJWZuVV00HWvSa6beqvRnCliTuGNp+Pj5ZWpybRUr/wQ6Oi8mvrhtMdCjv9rUU2M8/X
BVzgiGc27rzHobbRBWWrobCg1klehobC+VZH7ZyUhA+VN6MDK1H0hc/xOq2Ha9HX7NSSaICOL3GZ
vszlXlViA9y3MI8TTC5dO6ofK3dTZzDTpfFceT2oPpILxmfq6r6t3zJDtYv4PpWeNPmnyFR5698m
BRSvmfAFfa+dvGPjGy+jY8RnFL4JFlY/Q47Sih4RO58xUCgd4QQbuKmKuxMabVxUnDjwgYVPcAFe
nO80KhxzGvpC5XWy4bWgBCP5FrXWr5cP7PK9zvNrnNwHKyt3MBXVLEfMoHlxmt7ougNfqE3t5dDm
Owd2czmUIdgw+tgEPOfLGYIi0rSoqj2z7w6imcK+IV+3yvjn8no2zRi6qDMDD0PrOu0QuqAa/Zn1
pIJiMTcrg2Cv0vYUUlvYcdwbj+2SB/yfqeWcfMgLBRGVWshgay/sOQDJvRYHThgLz1ELRW1lxXZS
wZnk7zX1tldId9KA/oka2Wojo97wa0WLa88iSE2vot/+Hop280wAMqSDAhUoaIfzhWl+QdhdhUvC
G9uMVRwKol81tg5JsXOVtizRx0Uxjgwep7ms9cMWdlXTTFNc114AnCJKdVdJbphIPlbt38vHYstv
IVlAfsE0DCIl65DWahDiHoOh9qRC6h6TYqqPUjnNv3JNbk91WSAxI6m3fWTMx1mUb9qo2NNP2HIb
C2bzHdUAJmjZiw9rjWFYrRk4rD1I7Vw9Q2V5/BoIx0hQj1X3Hy7bR1uro6kLmd9lbc9lO/X6X/PB
6H9d3s+tD0e/C+E9slSG/VbPu1CUhu8nc+3lyUuQovPyA0CmL71ctrI4n7Vzen9kmKEkgF4zZgSp
Vg6NItUenLRFeVKUt8v//40AnUFVYFoyPDPwSq88uW41gt4mBCnQxmUPIet8y4TiRoz5t8qMzEPa
pqKNduq/HxynRUl7BHwBQ22s7fwsBH0jjPrA9FfaHUrrTQsfzWanKbHlnT6aWF2tuk+7PNRE4oOU
rkcOn5VINzafnlSrPYjil1Q8yNXp8n5uHfGlFEcuZ1DEXxevuoaKO39WedygXuvdXv1RWfbcd45a
Bzt8Aps3GhZugljSHeAgq/sk9kEk9aZee3Up/xQiUTr2hhk4tapVLmNM0lFSoBkosiB3mwCUW5cO
1s9/v14UjwFwkCfTeF79BCvrA1iQqAy2zU0ZWXckMM9BFJ2kQHpo9Z2y3fLB1peBMUjqnagEcXRW
Vy6mWVL3UdQi7Zsij6VBYZX60s6btnWvPxpZuf6gyUHLymHrtUivD/Fptr4Ig13O/8HvIztP65Pu
EgiVlRkBGpzQ70oCdmsU72Upc7LJuGliS3XDQondy59pa1EWcFl9UehB5n7lDf02Z9QDEWePY1DB
EwJrfSvVg5tq1ZWvt+2OuY0PRddz6cu9413WVX0xNuhlp37j1W3L2dPNyqEVlACbC/d0t7ayAJr0
FgPJHAp0t9eZj+InVlh3rWeEZcm0xT95DJo7ClTFncbZ8lrGmY7mLKhXaScqx0bO8ochNPJjmIUm
4Ney3/myG4un0QDbzEJmAxR65XaqyJwaY4wbXjlgZ4FpK33n6sqOo9m6/DRoGMVeKitkIqtChyWP
VRfWYefpJ6u68c1DVN22RkNj7booiqNsRNz86399jLAJQzV5OpnXmnWzMYyY6eC082AbM+kxe2nx
898fHeqKImksko6kWSuHkvvZiJtp+veQstOeSkmx4050/v1CPlpZ3YcmDSqlnuveG2a7nF671i2k
LwOd8stmNo6CRvy44EnJyvlK54+cPMZ+2ubR4OnFnyG8CSVHaX9fNrFxs98pdCHeB7Fnrn0ixCSF
SG9h8LL5Po5eSrDUfiIfLBiXLxtSF4+08r6Uw0HfUJpfErJV1N1M4gj5ejN4C0/ZTSQqf6awvKur
bxTHIVZUhoyxSKZtKFWnbpFddVLs6Op4pcTPZfxFtd76wOlktIl+4be14TFDLr50ixwOToDRvpMl
32vVK2NXFA8RYqjtSe9f9Eh3AouqyXfli6rdD2F6MMX5tp2+Xl7d1jYCD6TdhFQgEhurxUUZNBaz
Lw2eEcVubrkI2diN9hLp0f9wdl47chvbGn4iAszhlmSHmRFnFEZWuCFkS2bOxfj05+Psi6NmN5qQ
N4wtAwZUXcUKK/xhZ3/fqnWt1Vdufm4tQoFNxDXPeZ2bVj+SnuWU+EdMQZ+GRvsYJdV7Uf+L0Eww
adaxsjXXTrKdW2PdcFffkEwamUqKv0h8X27IaZGnKcu08Xk+RenDaBonCrCpObrtLj/8OrLEzI8j
bKAyQi90GwklQz5NcorWmzkAseGpEU+pn8T/NMq/tfTv/a+nX00LIQhcG9avR9N6GyVrWLMvtI1I
4Y3Jnbj+pz2xguuTjIEu0CybqigV2O3+aJfGjLpiLWTnrepTf3NHHd9TRf9Tl0y2H4w+fKlQfgSZ
sX2p024xiRtTSiu5KVw57kAu2yc5QUcxK7wll5/HlyHLd0LJGwtIQclY+x1wCQkpL/dFOFl5t8zk
u4reBCgPfleccuf+uLHxQYKsvqrauopXmiyT3NlmlhCt9sjB+PmiWF5lFS+miHPfaRCcxeKs9bOW
Jpca250/LYUXIn2xcwBvTfUNiwtthtfT2Zz0vs5ru5KpwmCffsik8qCHf9/fjevfcHnIaPnCoaN+
zt4HQHi5mPRcwiHuqI7Vde0WiVbQ6hiokbVhUOuK8CNb/zdUgYPKzc6zdn28yQLoqa0Toy6ydeeR
BsOgRGi1z0mUnw1qMmYcRCvuLYveafqn+9O8vjKB7aG9gkYpnVJqMZfTVHXA1FBrh+cZXORDrWEh
odpx6sdCzA+WVsk7H+7G5FhO0JHAI4l6jE2gh8dCpRRDxXiVOAM3+1KHiPdIWBK5+jw86pl+vD/B
6xuMCf424GantNlcRLXaDM+lY51VOF5x41sAsxZ2aBaqJ9hnp/sjbpaUOAH4HLkwuTiSF1cJjqJH
2jjZXRU0qYJuqTmVD8aY256upMtTLoy9XvfmVnsbjyIyfBqFyAEeyOUnxF/SNkK5qgMLRqBO3zWh
N9BY3+/PaosDexsGFU64nmu1GJjg5TCW3tk5PUeGSSuWkJPziJIu4vBpXXuLNWr/iDnPPg4jGpPK
PFtPoaJPvlqO4+OchMVOFrnZR+uvAWcEIBOXIgKmbVXZqWl1JqraBZI+d0dlST6XVvpqGoi1OFGh
P0ghEl33V+DGOvPcAiigmcY6b4sdZdFFuEZqXaCxgyErSzFSuvGIItcS72yhLQ3gbXq8gBSY8Rvg
Hdkstl4VGqrOKhZPsZJZR4yAQmC7PYRXJ0sk8oPEhEtkdG37Ja6ywT5ICvYcbqVJ0T8hnq1f+26Q
PmT93Npu0S8t4rJ4YWsIpedVe2jR8ILVXZZy7MJIrndKNts+1tuvx3RLW21keW+vwtmRd8Nq7C5o
lbwe3SxKm3NkLYVfVRY2ht0wSrQ2ovLY9WZ1yqRJ/gFaUqhu3DfSUWpSJOxkqX9ME3yl9RB566EO
253Puc293n7l2oJZ1c0o9my/Z5Yt8RyXVhdY6IAglJG2HzopAlc25YsX2XlzlLo+9wwzdugQmXgE
4s6486HfTs1vzww/Ys2vKYW8sW7Jyi5PVTWHqHJSRwuWMMPrsVBDI/LVaVkJxaE1kaJVSfcX5zvs
jzE4xf7YAisVbjlP0d/jEGpg00bREJkpQ/NiF7PhtYaRPiLiUka0Wuy5Jn2dkA2249gs/07maRBe
iX49KcYQaa/o4RJqyVq4LId86sMO3a9Jfv3To6MAOUJLT6P4uSKbL2fZJstsZuMsgkpVqkPZdgo0
ZjKOwXB2K+Rr6L1dUd4V4mNuYBonmxXtmzW/lWXGQrXcD6NcxQChS7EQdELbr6Iw/DxZFehLKZ7P
rdZzENTlGybO6c4GWwfa/hBuCwRfVsFxZKsuJx1VbVJLBvursibngADXa2jm2bkcE6pEKaazafdn
j+vbZqKWDTd29VTGUPlyRKvTjTbTFxGYS41ytkXYJRYdEwCUjQ/ss/EEik483P+2m0Dpf4MCkSQ5
MFGO2JYwkiHCLjRVRIClZ/uBjmOCDFJZ+VbTzweiwe7UK7F+iuc59sLFLP/L8ITbnOOVz7oFVchI
LhV9z+c2a+ybdaMYv+HNoOCwof/Miq54MHWp87KhVT3KuntAlW0vd509nRhiNV7EFci+SQQNmU65
HUpDYMpd8ik3u9ptdRndWXsyTwnKiAdtSubD1Fe9FxG9HzvRSB5hzkcNzJAnGrUhex6jL9Yg9hp7
m9Dn7beR5ANgBe2nUtq93A5yP8HqUsY6iCKKFraAADLolkd2orgNNb8PNj2493XuaDsR7PVLyRtJ
LRkaLpS5K4Vw2lD1QFexDQZcASe3jTp4oo5k9vIp1Dn4O1vgOuCCSoRAJDU06uF8ist5LlYfjykU
lKACO/Eh16GL6WY3e7ZRQwzJaiP5cn/Lr3/h5mTD0OBmfHPjQBj0csAkSuN0SZw2kNR0OUrrxqNs
vtdouzmtte5EmYaS75YsTb9nBMEWdUE/hWbhCWXQ2syj4lVL75MwX4j0pFAbl50s8saw9NGRXV+F
qlCf2aymmSzAB9fJqfN3xQDBBm68kND9icROinVjfxJGGevuBKl45a5s1YrTkk12QYO7nMgNzzLF
wcT9tgfqVVvVqSv31ANuRLEEJVQY6N/Ab6N4cvnp6rEts6Hvh4CbyfkSGfmXycyrQ50Xhh8bOM05
k5Z7A2Grm+GH5lFKo6ea6Ab+lUO4J3F/YyNhnwK/mVSa+3pLvJzSqg475KQDmMD6x3iKlmM+dHuF
/Bs3NFVFNDaxWgZcuSWJ1/QmmiRRhyDTi5feCY+ZJfuzhJrR8lC1SJBZ2uuoxzsR+o19RNUIkjPg
UFZ7ezFPylKW1tgOQRv1gxuD5VFE8V3u4nOjn++fxxvhMqyKVecMGyne2q1mYlGRhXehMQSyIpJP
Wij15rmQ0sHxUhGmL2balx+z0K4dN9a4p3257oCcirYpfmqRnh1HubLcjGfsJaqT6T11829N1iln
Ytzuoc0k5f2g4e16/1ffWiDMPanG4uWzMhsut2IEtKyf6mgMBISa0XAGACvDD21qaq9u89P9wW6c
NYqfq58GMflazrscrDZHrWjL9Z2a2sGb28Vy8zz/KSL1ezwIv6vBc+piL+67NSqSUjBZoaAYZPyX
o6a92Vt9nYxBaxqfuuLd0vwz5KcsJA4RBwMTjPuTvLHRubPWktsbWXCbFNpjWkuTqMagG8zzFFlI
kf5Voq9aZwdHK0/lzxCDuvtDbjtX6yNLj+PtvaN/S9nvcor2DFkok/MxsBYbrZxith+G3MQmBdHb
k9Dl4YSobHWOkjnzC8P+SpwpDgq1Trdw4pMx23sU8hvban0EuebWf66A9woeFlFadGOAU1T6hJ6q
OM3Uqk8qF8ODlC975J9b4yEACx6E88ebuO6B3/AgSz8pUs8zHyj64lcA7F1O3o9Iq74Si4o/PzMA
I4lmKMmtmLXNhiqEI0zcE6egj9JvDSUcZ/m3NubPkdnsIKzfhKs2jzy1N+Cs9K/I+LeCjSmPUCo7
SR/Mpjq/or/5ue/Sb3Iz1L6cLstTpOaOH7ea9QrFpfLysWtf8ADLDpacJPhOJ0ZauHNd/jJ7c26g
Ozj1p46JHUMquG6chqqbVtl0Qm1FPY5UHXZO/FvP9HICvHH091ZSAlnINn7oKsmy2y4bg1S3UsQK
pD5/IHWwP0WRdsyGIT1HhWg/5IkdnWMLoWVFBbA+miWZblJYxzrWJuQxTc0XNFJObZM6x94xxLka
yhm7NUVgZWeGrpzbH+MilfzY6clzIMF5BbeQn9X5YzIMAFcHsSehcePrYF5O98Um+gKqsYX/TlDB
nLYQY9BkWMCBSUo+pUMXvSa06w7jOLSFG3faZ1jJsycWbTyW1jwd1LlN/aEfl0M/gyydukE8IoUd
PtpcUF5Lb+zkGJF5KmcjdEs5wb9Oa+RD2lf6zka+fvn5/asA96rPwZ21htC/nZpWVrM+NIwxCJc6
hPkq1ag64UB6/3a6PpuMQgDJo8+1iJr95Sg2dHQ5K7kLdCEJv8yU5V2kVuMxt+TBt6Ze3ZnV9X1P
OR5szFojJJzZUosUs9O6ZYmnwCwG1ctsa3yH4NXi6rE2HKysin0h7Aq7AmNPtvHWyKhTUUUBgQ40
bRPXZQOaymHNLdRNdXhK1OhzuiDxOg4GitGyOr8TQjvV3bRXz75+cmi4aCu3mNqNClf8coXNojcl
e2yXYBAnIjAfRaHpg2F2j4p0mmuv21NNW4sGm0PNeEibvBUiDXv977/tG4um0lymyRKM9XhSk8TV
FBz+og+NontLuacMcnN2dECwQyJE4ZW7HG3u1wU3+iVAGKL3W6cBAuJIGifdcFxltp4lsJf+3KxV
J9NcdnbTjd1LIR0O05pdU0bczHWiNgOOkbUd1eM8PaRxMLTf7f80CFkWLHEEqbYIQFFreVXOKGy2
ivjeKYWf5N9H81eMG9r9s3jjyzEbB8kyhO6BRGwCBThvljLK3RLAFIrbFzl9NvrPcjZ7KIrdH+lG
krNCRJkMq79Ce9XLzxZPoWTKuTMHUUvuogFVPiSxn2ZeRxFC98QXIXK3VcFUGv7O0Os52+zP1S8c
NDm7ZqUYXg4dhtUg1GhZAjqtg0eZToweb5B9ZLcYT84UN65kJBTnjLjwZwttpbgZkp3UY9ulJCgj
AgTXT3sABZUr/a9c79ups/gVpeprX8JXKh++6aq+7XqAm+9P+dZ3/X2sTWQddX1sNzpj9cni67m7
UNVRHo089nhjdr7sjVuONJkyEbVNzsNWEnJRJnWaKl0OqLu8owFgj8R1Bn9qiASKr2rd7kTU15Uc
6ircbSs6nCXd4rKovU9V1sxKkBj5g0TW8IpPdeLWpbSH87xeRkbCKgZPVxAcfLrLjWPWcd11Y6gE
HdK36ge7+TmYj7KgmzVHO6t4a1Jc1tQMiepo5WwiVrXVWsvJEzXAF1E8la0NksWWtGNfC+nb/c1x
/czjGvO/p5A2w5WNs2iU1oqMWQvSoawPdHt6b1rsvQldX5RA1Kitg0RZD/2WUDJZZVnIo6wG/aB/
UvHQkFvHTYzFa/M9p5L1M1yeb4biSoHiRZYFkvjyM5FZmOacWGqAANt7TfYV+R1mKcdolk9oNJxa
qjYQ5XdKUtcfbEU7ktpRVASQa2+eISSjxswRg4bkfYgEKs0MCTuLAd3MnZ1xI5tjpFU9l4eAUHgL
rSnbJcrTgunVplACYxDfBwEPsC/N+lhU0XtFxwW2kdB9GiwckDKlWVyun9hdlualScQfaqtxkdHE
AH5Dj5PIhkrg5XJT6htGLZS1oM5Kty1+aeFf9zfojQL2W5tkjaFZ4is7FNuIWnvpFA2XRTlNXaXX
OgRRQlTG9Zn7S+7U9q+kScbSJ88gr9GMNgeEDPhOeF0i9dNh7MUkebFqVLGXyzGSUU4vip2DdKNb
hxQu+czqPwXTZ0uxcJoprtPJ1AKr7nQ3z3Lr1Gft8FRFTuPPcEA8Y2HXa1qIQWhj/91L/byzDW8c
M/TJ2IK0l9aWzuaKGo3M6se214PU/qH1qxLXuXSKYxGqO7fujUOGlBIeqBxqdAe25aw5xOYq7Tsd
3f4ZaMuA42puSabb1nl1MuQ6PdTNlB+lXMSnYdJ21cCvby2yBcqySNiscddWoCuS6rRVhkkP4Do9
6VXipnL6fhbdeZKTpyhD+0B70JMfiZLQR0Cx21Dw8H0/4Nt2f3PeOPfAzgjLCGdgCW3BKVZoTD2V
Bz3guoZcohQuJjBPcNBf749z68OufmJr8rBCPTfxkoOEZpuqtRE4CGY73XKaMQ0ZhwhN+52Rbs7o
t5E216eatHYV2ZURZG0LmO5LUiSPnfzj/nSun1LySbjadGDowRDZXl4abV3TRBaTEaBojmvqOI0e
jp+f0ehBjqCHHDcrffsfPhXqLyCmDXDFVyBZvQw73hHbCKaR8u44W0A/7Fw/1qLZ8ze68bXovdBp
JLGFv7ltueWxZnb8nx5Edf3edMDTxfI7o/3ZoMV9fyGvwy19jRHQFqE8v3KNLxdyrpPYqXDaDTC3
fZSsx1pL/FhGhV75W2t/lerx/nA3ihqMR9EJ+Uj6pAx9OR6Qu6HuxWwEhbHIvT8QOahseWU+Kf0y
td7UxM5ThHjvV7soET4XNCVPllTC+p/1BjGhUZmN50ZxEtkdTNxYvdzQVgMomIQIeBki/qmrRQyE
38rHypWiRX43W1ZtulpqJX/fn82NLITZEIEzJWJwis+b2YSKiWe4agQ4NKlN4lrh7OZSdqrhT9uy
lyqYrsgvPfj6eZxcZr7z9W5kAetdTb2Q0fmXbbFQ14i+1sJOYEWpp1fhxzGHHtd90eL0WXyx5Mei
H10hjnms7mH4bj1XVET5jsTM3ODb5v/UZADuEJUK1OlHshgeuMHvWfceIV9ahRDWNWDV6lTDXD/d
X/YbbwdZFQVgsOrE01s0WJGttAWjMYNwAGoTTtFwiAshncvBwVBClauD3doKNi31hN463a7D/fFv
3HAmJVNCwxWDDbTl8qs3qB4TXw3Eoigg+9FU5b4BgNhrEq3bybze5rIJRnkbUJJEnQIe2rZAEMaL
oc0x0Vq6pAcUb/3U+dYk4UsGZDPUvDnuoHpibxcNR7N9jfRVlvw8l+faeK6jX/l8cuLEVZAp7yii
ILxKMeVoCeQttIf7i3JrO6xVDOqUwKgRe1qv7N/KNqFF9Ugzcy3QlW9hk/hN5/ykE+nb6ru15tDX
w7GdtHOX7WmJ3sBirR3GN64yFgIs1WbkpZLslMCJiDY6q1p0CsMzX+2rXU9emAMLeyc3+VnPjJOl
CT/sz3EizmE5HVsjPuex+fH+Sly/TevPIdLkVedHvYWjvy1EArG1iPPZhOZwGG1fen5W5y/VnnXC
zVE4S9Q/aHZdV1etbDFilGQDHJYrr14Q7c/SVj+QvJKrgPqlEmL/8dO+ii0Dwlwt6rjDN0nKrKV2
HYYJYp/dMp7CLqz9VFULtxjm9Hx/Ea/P+Cp5Rawuo7hGCruJIlq5Ns1W6CZRhOPVuYasTeeNRfW8
TNrRjnryPpPoQry/P+z1w8uwGoSANfrlhG+Odh0bMUg20wyk8nVu38fTP3lEvXXv1b05u9+G2bwb
qlTmsxzZZqCl1ZE6/y8FvIpW9i/pqD+HRKLoHPqjtEP42pvc5oRycMuiJwQIeFez82QF1qO91xK/
sS1ZQNTviVmhOWxbSkPct41logfbtGvhJjajp3iqm4c8LwvflmpxsGtkN+9/tesLef1q/z/o5qsJ
lOGtOEPhcoDI6NMmohw/VF+jJhSH+yPduOUYCuoGeTM1wKtycSnC2Rgz9mXp/EiwKrGcMzeTp+by
uVSfsvZxiM9xvbdfbk7wt1HVyxuuqQcDEDujcpkDGibWHdxoDxWzXpOXT806tZXqzJfjDt+sYq2Y
UhwVhklnw1eW867F1e1J/P/fv9n0Zq2DWBr4+0nx3Fy8RspfZrinCLQ3yGaPq3nblVK/nqxJ8VvL
dMPUeFfrf5wKsFTg8ejRKkDgt5W8yElNtOwcLl8nig4d1UOvL8qfVP+G4/0Nd/OjEG0QYLLtSFkv
v3w01FOjSrEVpAbASlNJG68GrPEfRkGWce02UnyAv385it3IbbaKEAVjqVQP9gjfjWpNunNMr3MN
VHBp2BP5rzBGbbPBMnMBaBwKOyjlAtn1opG93Mlt3MCc7hGVnsUdq+bvHKWcnTD51sBARumirg+y
s61q4GQyz5I82UE4LnidmYV5hI5YYAycLIcptfKzItTuZGRldbj/+bbeclS3VnYZPDpCAkKjrd6R
po0g0KXRDoz6dZH/wg34WCTjeSmQc0y+TyByM+WsG9JhMB6Hta5DgxSmvJvqs+t01RmC0aONllYi
J49Wt4Iad/vM66u9Ofd43ryFbNRWEdW7/PhRkae1lUice5Gnv1B/qV97SQ4J3MLmRZf0yrMbLfMp
o+in2lwohmIsgo5n7KF2KPl2rPXHRhmNF/qgstemuv05dUbokKbZ+L0i/T0VS/YxkaVxZ9feeEXh
hCC9SfJDGrQ17677WrfzmVvRWhQvnQ1fLv1q+BLLD0v1j2jeK8a3+1/zxmEkIiEEolkHOWOLA56T
2annsESMypD6g5Jb30MBqO7+IDdADeTiHPXVM5pzslUjtpqhQmg2NIN8boLKORTWE4V8UcSFmy1u
5MTHZf7bDH+VaewW8UsE0SgUT5H5rNF2U8rxmNjjU0c61LrZeGjt194+N+q7qoMveshiGqqD2e7E
TW/GWZtNxKKAIgF6CCtwq48u6bQ2Qm7FQF6Uir2dt+EnxWyd10SYovCmTJNPam8NBYZtOgdcV2Mn
Ahtczv/2egLzsqHPtxxROkuANcRN9S1snSRyLTWUUQm38hKU84iSVGxlqvDVArWl2CjEP9NiLJii
jVmi+Uq26P+kADhiX9WSUvY64vAOGdNwgLBXiT4/SAaiqn4dp30BzjRdrYDK2fluNJ1lu4ZUNAGC
B3UGoDdEgEDNDWQ/RK0uOQ3huXskZgw/Yp2ofNXjLKQE0anULyojU3ruslCy3D5XstRDUdU55fao
f4kWrR1dZzLazyIu5NRth678kmMpI9yoqyKSFsPpIdhGdeaD3QTQEapS5ElOwuPYFXPX+/OIlN6j
OVjkl21LkfZg9JWZnBCDMuuHTnT9d3mQFPUgIYajn0xjbr5X1MK/mdFQlLjaG2HkWX25jGesZy3N
zRfVqA9IsZaf5J5W0c59uw0CYUJgyILaAU/kSrrbvPRJZzli6SQqZYlcnyoFPVSlnlLfqYbwKRlV
cQhj+U8jz/8NCtKUagwWzNYmY5BbJZGrITGDOTv3f9mV7i/VQemOIvnT/H8dCXlhXkvudog1m+m1
cgxFTatJEhzNDWPzL6fpHyi0/GG4TnuZu4ZEBDLqSlDePMpFUuu1XMjUVyROgOGrIZpf40nT9jgV
V1WkdSTOLPczyR3U2k14mZd1uAyDMII5/Tl13YuWNqdxeJeUhSsG42WytZNcfhCZ8yMb9xQjt5c4
Y6+qwzC92SvMdDO20TiLtISEUuG8Sn+lR1qXblkaj1baugqcSQXRvH4nElm/0O+31XbQzV7RAEBl
Ocy7QIt/xPlnCe+55E+TknUMdj/Lio4n/7IZI3fMLgNdZwZ9k7qxSP0WkkaE4cvOc7F9vhkHySXw
mdQVSMq3SIi+j0NFbRU7UKrSPuWdDfMaOLYHz0s5qr1Q/Sg3Iw8Zjg58ib187cyuPtqD8zWz1P5p
LkYlmENCj7xFpnc2hBZIJt6IksjSB31A6T40SvMYKvGeovDWrRBaI5pUtFhRmkPLgL13GXkkC+6E
epeGQZJHrpYtpRtLxechko9y+C60T43+5LSWJ69qIaH0bpzbQ1nPoNZ6ry58Q/pkjdGhjRS3BWSR
2nu/76q8Sz2Vuhsaifw0QEDq5veJNotkCtRhoCi/Yj5i2hyV7kN20JvIL+UFjxqqSxqPhdK9q9q9
L7uNNtbRQc9hyrNWQowtpl0VmO9oXR4GBRwyt0ok2Y1DcyekuTlHBDApxq9n8Eq1X1Jiq0bel4d7
bP7VLDr4qXoOf0mhp0lBEnavRjQejUg5IgCMce0efHqbrzFJrEA0bMIo9SAMvskJ4kqlm0JsGNh6
6UZycZRhZneQQO6fkr1hNle2ZoZxZA+zFKgodgjjJNU/lcTaGeSqOLBOZiUD4EhAekgUd7mfuxwX
hyx0pKC1s5M6Di7Ct+ZIP9/41g6IdOeoh9i18PI534MDXV+jKKPRxyGzAmcPifly6CIVEoyONHoO
FTTyLF/SrTOjG+b7UMGWDyOLRTP+zrXhk9SL91ig/jOiNSx0Yp7pUS1NKsLvk9yz54/3F/4qml3X
hE9MtMwf5MubNYmpOWdmU0TPQ3dAzwMnDU9DkKepjrnxYEEeh3cTlR8LXL7R7BdoMarVx9XQB0c0
XynOCjDXPv2cVgfH+di3RzUtD/V0TtOBwm7rJfWj3ek7xnK3FpMnl1bBupZXkiDgu1ItVGt+s3Sc
AUgzEr2kPkFeMbU8W2bpahtmEszj+6t1/S4R+MurdA1hBf3g7WLFqW5AiY6enUR9Hq3RnVFnwBXx
kBXxw58O9dY4RRBNpWYOkvVyw+SKFSk5Xr/PTWjbvrDSY6cryyEqv8OcON4f601D5fK9XQcDFkig
Abxly1oAVaVJEokmtvLpIlwzi9rcDTvYa56qpsrkZj2ddQ01zsmVJGIdPXby95akwjeIF2d+qhr0
X+TFVo/aAAXCVQZl/Om0efRXUVTdzmG6/goom2BaSESCghsVi83SULlQCn3JcdUClkB/7xyV4SO9
vpV7uXM+rrfa5Vibkrql5nUDqQlr9DlfGezh6Ffz7DtIERzL2P6aSvpyjOUseYjktDvf/y43J+oQ
W4Inpj2zjdObkN1P5SJ/ltJ3cnQ0q3d5m/hOv9fFuhFgguhdi2UKpA1QfesP+a0lQjW7LZwiLZ7J
zbw+QgK4/Vzr/1J4OCx0evPBHeNTU0q+UVk7UfT1K2pgN/FGl1lz6q1EuGZPeegIzHT5ZeITesDK
U2Fk2of7K7mtMKFQhAA/exymDHrDWxZQg9SGbU04zhpDmDxOdOg84LU1gKJJTZicrH0uqCPifN+2
4c7pujX2KrXMdYF1EB3Jy8VFXFouJwmD1BC9qhHnML3JvFhCpwalq0zVPtRa/fXPpwuYmLIWe2f1
nrocslF6VXJ6DZNb3JiThT2rnaz0K+t8zDoBFfmv++NdJ5RgVui4QuDhukKf/3I8W52rUpsMnGYH
iO+UPcY4kvy6msbyfTtVqXpyMntpz6CNMvvn/bFvbaBVAAvrWXYvFcTLscVc5U3XLZh4F/AIl1nQ
PdX00v/zUVYQKhQjLgQoE5ejqNiigUmSMSYXZcFVLCsvTq3MO+XIG9Ee2BWAtXAVAZ3ztF0OExWj
XGQiLJ7pLLqWEXtihDo1nGU4BHE8HSUjOgjTjQv7kxT2QW7vBWI3Yn64P4B7ialXyeLtbpUtWgyO
MeMMC03Dlc1UHBureJat4odq9OER0aXYzSqL62gSoVfqyw+rEee0ledjiPvEqRT5K+JghZeRO7or
RtGLhNofLK3Qjwmt1z9/KEHHUIKnrgDae8thbJa2TDIkdp6FIx0RhnqZCEi69n27K+Z86y1AG59j
DKUNaOZmDzSykzmNvi5NezSVx+4UHZLxMYXVd8DW9v5+u3VpgPdZ+cHoy4BjuNwIaReS/2YY9OpV
nx4NtcH4DN6sj0vp9D4aRuWltiYkoLJ85zjdOspk+RxmNIRUFBovB7Z6zSnNguMk578cJ3MBARUE
IeNjGe25Hb+5iG7CDscBx0uaSQ5+JZxgop4JbF1iQbH8+5ANKNmokSKfjcgp3sUQ9/1BwGuTC6k9
OIXEdY0Srw/wLD2lZlsdNa1w3pGhpB7IY82zxmTw86iVPhRRBOte6ezz7AjL77rYeIqMJjvRx32J
mlo66GlZn8ZUix5lbQSXL5rhl27HM2l1lXt4djZItWrtw6x2JOiVZR8p74VwKDNx/g9fGrgMNHQU
WIhqLhd8yAG2UlvE31FafpG0vMZy6CpKduQweXoXebMMuPf+mLcCCxTukP006MteudIUkh2q7dSW
z0gGPLUKIonSOz0uA0t8uz/Q9W7iKuNiJkeGpcpGvpxcJkQiYS+ETTfRE17yhZL7glskW6yXYlhe
7492fUB53ZGLhSxEqQr5n8vRwoVc2DHr8lkz/xms80oVKlq3Hf/Vo/wJ0PpHbNbvj3iFlwPlRPcI
buPqCUqItplgNIlklBUMVYwYBzWwy7Oo3ExKnJ8CVaTFreDZkmBqTlt51EogE4y4ub1o8VR9kbPK
+KyiUjS71lAvvWtVpta7tZxpD4so1W9VH9afnNhofkTASQY/zbVEuEVpxv+i+oBOzv3J3PpY8AOA
3ryBVrZv3BCVDeC4sXyWBESuWnYpigNWm18ze/SMPt0b79bnIvOk4cfy8b/NVTPFUZeRLlYgKsyH
GYJ2EJXzMcefNg7ls6NlcD33vGqv71UYUIBD0WPDc4LzdrlF5sHEi3yOymcT3bDaOZbm98auHsEm
dHF8cCgA3F/TG6E1A67UcwgsK4JzE1rbhZpYwLSxdJclQUMCkYCvBSj9x2isw8+QXuzBK7TM/hQD
OTcJ1HJKuNNQoREXGxPA5/u/5+b8UfTgcMD/gmNwOf9lyR2Su6Z8Vvss8/SUVmFcDhgyDllJH9Gp
PkQ6El/Y6To7I6/32OVlz0KsVjlcOxTNtiP3tEpkOeNw2pPuD6bkZdlJi+U/Lg2wzET7dKNYOt6U
y/mFyoTDYDiXz6NyRlLBzdOPA/2esVo8Sx4hh2QHSjE7qPz1XtlOjdgeQg98jXUrXw6qOtmQy/PC
vTMiVqK/kNH79z/brcVDr3AlQUJvpx57OUJTRk4YOav9PEoRFQFgFuS7/f9b519bIdugDMAHbvPq
2AoVjcCtfI7wUM4gWjTSxyn8FAJHipaP9yd0/QKtMgkIF61MCvL4TaAroqnR5kljybT8sAw6UW7v
aeVyUIduTzZw/ebbzwMoDCkucsj1HG4WL5lbEa+G9plUPYXRJ7n+LOuuHuEDQ1jzY7a/d86etNut
LQFEbX0eEHoBDHs5JtzjDkgkBuO0M8NjZxmLn6IQcry/ijcqmhQzUUTkSKF9QOB+Ocw8wDHU1K56
VuIadxZax+/jsvHC+bU8Yybv17bhZnvRw63NCLmTIwwDhad2c6UNmsisRYVErVtPdfGaG4+tvFeS
uHVP/T7G5m2gmFMO8YABfZfOqNc+LDWMeDTJ0ZDTYDXu7MZbO//30dZf81v9A63c1tLaCFs0Iz/0
meqVVu1q9V9pJ86GtmfVcmtvgLEBMYTKPG/D5jDLY5+m0kCSZxggRlJBjIe8+17X8MYJgySHgrBD
gAKmbjOnfFIasZRZ/RyZZXnoFktrwL/36mmeiuRcolG1s4g3psWcSJFhGUJg2fLyFifN6zLv62cs
TeJjRPPbRfLnD+2m6UnRQwNDvOYMNlCGzcGabDtJZxs/Fn1Sw5ehR6/JriXL3zlYN3bESqiHyY88
DiNthpFAtmc4HayuLFSSx9d6it9l8qvejmS59fucbrnQ5of1T4S4DhoSJzH2NzhYuFUxHGk/+GGs
79TK3tBkFzcZpUZKOhT9+FHw4TfflORzMDrm/DxY/fQtn7P/I+08dyNHlm39RATozV+yrEyx1VLb
P4TUht57Pv39qI17topVKKLPmRnMCGiMgpkZmRkZsWKtMHKKiHbnTT+q+aEplVB0WkoZ0UYJY2HT
RZq+VxX66DZSm5aajZS88RoDkHhtRg9lEb9sZBsvrGpnjEb1CU6xikaFygq2HnJFxlZtgn5wyopW
ZnvUyoYuCZiDfwutrPo7gY5y3aFY2/+JWnMYdonu9e3nPNOb/lAVVazYJSRGtW30lhxufaOb05eZ
F/OjP+qAKgqYd1dWbj7yLuaIPBspepz+QuxLjq2it4pAJ4otlaOeFkdPTMnU1714zIA2OsbUGKMd
BkEt23UFEUlnibMwYR8+mIgSrJC4XAaA3NpzSxK4G9B15E7OzxbUn3iHAr05sUyNnSfKMU+bjWLt
pUSBw9a/g8F6N9Hx5cfR09R7KwHRxWH9bp6MF09LYLFLtuMwSySzNRL91Nf+Lit1iTdK6AReHq5E
uhcn9myIjMGsB0q1cEkuUJZRG3VToZ9yMwMRA/FMUvGCSO2qofO+eei9lT26YtBYbFGrtBSwXrl+
ot3DbiH1tCAGrouNpKm2Ef8RrK8rnjXHJAvP4kIHhg3unMt2WSoLTSNoepHdBzq823JS5fdKqP6d
Wpo76ChA/DHMJ/WlLmlb6DIl3xV9r++FWTno9pdcW1Og2ywqZyF2Fi6FXLfaobsFoqySNq21V6Ut
GbuV9bxuBLgOi0pQuwwtCNBSHWZJ/dSAbqypylLH59xf2a5rVhbvkdQiXeN7GVbqu4bMppHtVW0l
ALx0FFyfbDjFTXId/Hi+A2F5heAhV5WTR98oDYGydPDiIwRnjpJ8lUJzxS/fyzLnfsJOo8eEUsq8
G5ZJj0BE8afSIvVECJU6gIEn6KlHTdym4ZMcfxrVH6L8VSRPLaqZ05CzqrpxhxL2o6/SQ5Ss3ZjX
hv/hc5ZPokb3B8Wv+RxFeVA9uD71h8b62si7Ibrvs5VCy2VECrSKoAPowyyDwWyfTza+H0eGJhhI
iIv6wxBnhu0XYCI9orkdkNPqJKc+dwFXylOnFaNTopq+u70/LiIRvgENJ4hOKAXCardIyshKEAMP
NYxTwv1IuWsTp9//3QJlAO5g8HPwgM1z/iFgNGc+K2uqzVMhCqoTs9k3YlKsqctcWTlSFGBMycdA
1LQ8Uuu8bnPEcjlS234nKH9AAT8I4aN6RDhzwzP9n48VMiKUUQCbAM9TlsQ+XYjwayfETJsp3mky
efQMvVc119cUbS83PaU+Hi78G/gsQNrz2UPIuZBklA1QHO7us7oJwRSET5JnrezEixCYBoCPdpYb
X66pVojYifvJNqFDicOvIJK3xZr+9pVLfrYETIYKBD+913U++EOIi5vdzEaUcSjszLZWbNH3E7sF
kLzxEk84ds3kHWAmht7MG4Rd22Yax09mbm875gWZAs9pFRk+3heaMgfhi1tRhG1SMHwPwdxRsHtk
29L0ayBvs1R98eg5LffGtCmLwY207LkYhheKhDPqNYnLlS+5yO7N7WFclnPowSG47IzQ/RJYbC1b
J94oFJWlrD6WidEfRiWLtwTeHR2onrQrG984eqMsHW9PxDXzdIND/8uKKKQZzn0s0MsisjLMC70F
r6pfbwqDMDCLDLToreME47ieoX2rrQz74uHwjgXjCCSxOaPmFudfXeWiFkFdcmpfy9gGNePdD6qd
rmScro6OOf3/VhbXZsjmD/3ZivgkOt2n9ksXOdRI/pRrNZp5Ky7uMqBt/zU0H7UfHBu2n0ZNJwwp
uU2q8Gvy5/YyXU4XhQGewSQwgAXD73P++yMuZno+tPakjq4XftdISobTHzM7etrK4+lyylTyc/Db
ANeDkWkJFvRGIYZGrBpOkwWnrtAipjI4gveNFGvZq+Q+BQcC7ZXw5vIEwuiMNkMvDxH5ZWfL2CtB
r/nycJK0z2DciD6g+v+U6eNKsHZlGnkLz7Yo60DUOP/5h2WqWxFZrcAYTiUtmFD+2K2Z0asPPl96
lsJyJaB6P0TOvUIlt0Wik4QnReplzR0OLS+mTDGeug2n6Q+ztAeTM9wpVbtV7Vh3IKex9z++PLff
qr1wl/wEit/sw10w2MWf4U/xVNxlztrL79JV+SgcCW4U8nwXaZXCF9va66PxRJfSQw+soxBQp8rW
+NavTTW5S5p6VColF++5wYwqgbLkeKprWtj7T0EAgD+zGwi4/50/YH7vfzS2uMFaky4M1FvGkzEF
uKcj5tXGEv1HJUn/ZuprVT90QvGQF4dQWPGoa7NJ0DETacyQxWUvsSiIaufFzXgK9GNoCMcstnVg
SP+8+wFU/NfIYvdPWU4jsViOJ7K3e0MN7aQf79sHP9hOwtq6XdmKIMb5h3zY3Py9CNkGmhstI66m
kxIB1A1/KLXsiOKboawEHVciYMgziAIQHgGyBVbkfC9WBvsu09vpJFRg4oy9+V1saGrb5MT4cIxv
s2QlbrtEjcCq/dHi4q6LezmGKASLRjvtTDX/3H6aYGRzyEehvTzkD4NZHLLBlrsVy++PwMVBMFPs
AxuEf/fykUhDThuKcj+dvn9/DO3d49N9bv90Q9u17NQu7dB+HDaE+HbglI6/PcbbeP7BDnZvb6Vd
25JNw9T20+dvDy/5d8e0u+0Pz/4S2KMt29WeB/Q+2JLXtsONbD8d2G4bY/O8tT/vHx7u/j7dB/bf
339ve+R7k+OtES1u1soyB6PuGZFm57a7u7/vdvJ23AJ6dqwdGin3YF1ca+s96BvrZ/0A5abmhG7z
5Bx6+w64vn1Q7JXL/vr6fpjlxSUcxdWg6/78Ta6Xpduq2Keksnbk9vX4tXoCm1dPn9dCjPmXLiYC
eSN17myFTOAifoN6vh9LCZ24KCInHgrbuIhXruT3Pbe0ASUFzcxg82htWQyMXlMx9rRcPEl27ryh
LMTfiPs5if3ty2tgi/ZJ/byyvleOAdoD/2tyPvc+3JRpqHZTb2FSVX7oTnxINoJDTd15+T477E/I
OOx6l35XmOKT89c8KUdAe7a+beFuFHeQdOi5zd0i7370a8SqF0o8nPZn37Y47aUxikND4tvERNlq
QnESU/NpnLux+6/Qwm1koXU8o9+0wasFRZp1qEsQM9p9BWva1O9aQwD0HBJcA+G1ThAU2UBabEre
jszZGob6tui6lQjn0k1mwS8uQ56NwPfeX0Yf5rPyYPeNy3I66cKU7swQLgZzUMLD7WW7XLVzK4uL
Ik8tnTIGO6BDDvLBQP5ii6IX6yabwtHy1H7l9XD58mYlAJcjgKXQvLMElZHcUTsAi+Ipj+6Mrv3U
5YcsPdbmW1k/qqO3kjS5DE3fFS5plJ2vDUQSzn0STGo1VpEvnaBErpsHq+jstEBJfTPKnZNJytao
f9+ezys5Khq9FeRDoRQACrDk70gnNWmkWMfkfrBsdUrtqJacOP9W/wka34awKLvX2ztz2ikesgnk
/zSiGy/NVxb2yst57jinAYt0/UwoujgCFK01STBo0il7EMzDpEpULhCrGX+hRUC/cJM9l3q2lYzt
7Qm4jOJmswSKwOuoYi5rmFHScqm1pnSKap5o8X0s/GwQsw7dUPh+29KlK51bWoTmXSE3UjQYzHQT
2e2r6L/I4tesjDfBnQeP6W1jV4KP2RoYHogUScCJ89d82I5iZzSwvjOuetxOrsW2h2HH0xBmjSQ4
Uz2Iw377nA+3zV4bI/NFJZ8au0r+4dxqaMFUp6mZfDINOmCtXdB8MtAo9pw2fBXElQm9NkZ8FpDC
rJ8Co9DiCK/EMJ4iM5dPKf0Jfb8Ja1ul5aA0tykhR/kodLGdIDp2e4yXR9DMjjBzPJFBVoh1zsdY
NIE+TlEin0rxEVRuG9fbbHzx234l8L4yl9iZh0foSHl9cQmUHiCvUq/k01DUjpm/Big4RmEBRJGb
0dLuEKm5PbAr1848sv9aXKxekg3dpBk1q5fHdpwglJLbWfcdBJKgOOVQ7jtho9YWaqqGTUrUFgKL
RqBNzo/N8KvWynvP2jep3ZeoXOFmdWjsM1/fJ7LhaAodTMHu9hdf9QAwsRwXMw0nXne+FnmUyq3e
lvKpEHaRR5olqjbZDvi+VMIDW9qeASnCGvPxtaOKkB61PLIuc/llcVQFo1QA/+nwu0D7jaqbM1jh
VlQ2BckE8TevfBQXKrs1IPRPrcPtIV9eszNPBd5OHZF2kGWzsaRV/dRWrczrxdQgXKrz3eQl8crE
XrmIEMgjkocxDnYga3ER9VU5mWng4QlR9uwN06mcFCcP242gZxBJiCynQtmgXjmMr83szNdN7hKc
KMu5WE89qPpKoKRwyrtfELn2WBiFTaLZCs8H0w4zW/lTC/Lm9pxeNTuzc71vM6BVi6gi6Eq5qCuB
Qg0dTGO1q4VxM+gpAcxRl74XcfFFF3Zy+AA550pIf205P1pevDJyGk5iI/a1Uz6UFWwJfe2ADpxW
jqxry8k1AK8KmngoCS+mVUlCJYu8QDtFHlCFGJqD5u9YHgWkJPyu2/ZPZWTsV+Z0ft2eh/SETOBO
eGcTywJ/Ot+a4qRRTmfLnvzaFrfN+CzD0ltG+z7/IibGrp9iW/p02+blZPLKNrnryHnP7LyLyRzh
jBBQvplOiRwp27YN9WMtGNVKSHjNCqAdYqWZGvNiB46BOil5UEwneeIhNIYI6UGxvybHdXnLUA8B
nDmrktGZucTgDtYkJ14cSycvUvSfuWaNO6kzuUg1L6hsgErRyiaYL8vz9SIEfGdM/U8wuNjys7Ro
xUuP8ATkDc0bXhPQdwo/pJCXzdpjYXa4c2MoAZiE1nSW45DLClOQDYBP0cQ8ValoGyOJgIGnfvRZ
8/9M5r0SrTjj5WSem1v4/1AKfWoBNQc1GTlaMjq4plNrX6p/x3icG5o34oeoS6aYpTa+aICIy38l
RfIQhNFkt7ItG4EtGPeCoM2U1K2rej96xN1u+/98P1/M6lxigdGDt8qSIMgwC92KiQhPKTQCv0f/
qP8okj8xZJS37VzuAJJ1c1MZXej0eC19M6nDoBTQiD1Nlf+W0nfDleClK3fBpT9ihI5X4BUkBEhq
n0+lhFLpYOapebKSNHTACjMmyte0HDX9/2Y8H0wt4h49zUy9gOCKirSZ2YZaZNtwgOP6fzFrH6ws
nLD3p6jLRwZkeumuaSbkdNfo5645wMc5W7gf8gF11vksTGpsMqHInBRwQWu8mHoC31P05faAru2q
D9aWFcaZZijXaU+ippHUO6v12o0/Nc+j5T/E1Tit+MOVWgMOQRkcug4yjRc0tupUV2GnlOZpHLON
DO+i19SPtSVtxcjcTN2d1bR7tFWPqtw64l08JnbYSnspb39akfe9+Bx3xh8r9mxl2isSzwSqj0Es
uami26O3MaBSwwv2I709uWp3cUfw9vn2hF0JV2dHlklxcQdzeSzijKkKIbIHoXcacm2Th8oxrNNd
HHAbyptm2Kjesa2f40ZIVlzvHXJ5fjKYBnkZKqAEc7xyFx5eJZE+Qr2knJqxgovqW2Qd6MtP8+e0
eBWhFfK1JzX4LRd/s6Z57JXPnfXcxd8MM7nvBG1X/57iOxkl9/bgm7SqRuKv2xNzeaCAz4OemECB
65tq0vler4UZ7y4UyqmD73ZDgZ6EVSSuAdOuTD/tHiY91NzHM3//Ij7wS0GgSzDUT6VS2FmN7PKW
d5TxFSXc6qV3s6BaOZAvdwhFOPjsTGhfIHR/73v7cB1YOa1mvleBz+oQpxDM8luRktkR4x9CaXUr
oeRl8z49AYTr0HRQ9mcWFweM2sZQeoU6gMdY3pbZBKxAzvagzngzWvIbyM0I0XWTnGCXHFOPHdQ0
8V6jEOeFR0UuFJhlkupOlbrxbqy0t9trfCXTRMsCcjwkB4HuEqOdL7LZSnTzeYFx8k3pvhf0h6rx
nqGcsHPrq8zTAlX4jV63B69OdjAlp+qDptzVkrmVOldeg66/x4LnO2L+mrlVGfj9DFE6/5peGHrL
88C4yF8HQhAT7ogfFvTtDs2uWvsW/pJ6x/pktIfbs3BxQkPeCCaM+eYehlNncUK3eizXsJlZp6nL
tmPwPU8hAMo/GdMLBNy3TV26+7mt5flcgiGlFoQtBXq/r97fyh3yTb0J5H1p2mv9TbNznc3nbIye
MbAGwF6AnJzPJx0cappFDcYUfVvnz+hw2AKy7wmFnfz7Wvb+YmMtrC2CA0Xq/IJz3jpl+t9mrG1a
S+Fk+DHrEN+exIsoBENIrNJUPDMH4Lfnw5IqfRQSK/BOiT7aJRe2HPy02jUetmvDmTNJWGDmMHNu
Re/9CPWL0DsZ8ia2NvQBpMG9WayEOVcdAmgukK53Fu5lv0HF8PrEwMwE1OFpOjSV7adORD2tSxz/
+d9njiwZ6C7g6UA6Fp4uRq0aFULk8YCp4CPaSNmbkq6cKRf3Bmmxuf0ExlPCUF5k5/Mm03yii4Uv
nDQ9rTe9lgu20svp8fZI3lkSFr5NLzzIFBl2KUBEi+VpokSN2yARTt6X6pP0okpU3Jz2z+Tb47i7
0z9r3ZZOZJj1V+xePKFlWCrI80jvUGooTs6HR2dWJWSKKJzE6iECXjBqml3HPxHg7prMVr2NXID+
k1Zc/vKI4rVpclDzaKWLY8kPj7KeEGqF4rv02dvd9Ntqartr3wzpO2JpK7YuTw2KHORROTCYXHzl
fIRl1EWxkE2B22d/hlB6MdtHMW43QAEhlFQ3/Zo682Wb7myLDBP/Nyh82g/PDbZVUFcTsmGuyvmU
1q+tE4suqm90gEHtMj002q8eWsy2/UyrFrK4tK4IzT3kbPtwrsV8R/jJKCBSt9gwFZWJNUajK5MP
5pKkyRys8TJeuNo0TrpnhX3omt5DXPgknbSdUP8pvO9Ipq6cBxect0RcZE3xK7gF2D7L3rtOo77t
ISTiZt1zlP3w+i/T+DBCWe3p9baX8OjfpWCHvFTohM9+ZZUrQwiqfusKBW6uSbQVZHCaubnDX4OD
X+5sokH8fiYD5sZQF44hNrR7jakSuVIIVrvOyEYng2et7LAL1QZmABfnEKF6AL59mT+eRo/kKTQs
riazmZtmk4jxcX5vFrAZ+sKnJi+PbSFujG/ekNvkXOQA+Asg39RHACj5JqbgunmJjMV2jHbNO5J8
gIBK26Th2r6cD8zzUwgw86wiQu/wTNK1iJ+AjHpGMIqx2wZOnT2rebUrZ0UJ/a2V+4OXIji1cvBd
cUbAvzxZKeZQ+lw2VgSZLCWTYcZuZd0F1YvUfgr9u6Z+oCNg5Ry4RDZQS5n/AimJjC6BxPm+hM+8
hGbay9wg73Zgtu0wHu2KkfayZhd+5ZJuwA29TTx+lbzssRy6fx4scwvrAmUdIOO0sJx/QRvGRtF7
pXYSBMsJR5AeNfxvVBLkZG+uwGUuJxbi4LmGRBPX/C5YLKWvj3ElmyH3VqY1uzAVQLoMmvzg5RJt
ZGqtumq7KlFy3Sg0pUQAM5Xj4nkwJcGUhmYsnMJCQpBEDXrTySxf2k4JbQfiWNdOQy/V19uX2OUJ
DwIPOAC4DrbzxQ6Tcr2TCnkQyBWZ1eRkRajpDg99s+KEz2vPrkfPoiIZirW4BWyWrukAX3EtKiY0
XJFuBIKMpNH5wpLJSlWpn/gCzw9ye0jgoAF1HDxkpNudLmOjdkmabQQIhe0sjWEq06sDoay81xro
427Px2VAaYL+RLwBsCSlveUjrQ/CLDNMMXEDcZC2mSAPDjapuhftWvxwxRTpVXpzqewDy1g2nGU9
IIwqsGK3HhRlE8/A1qGiz64cxjVGxUu2IMYErxYobxQJOFRn5/vw0s0FEK5hG6VuAdCkoaHNLGso
dyunu9eJVTg35OEL+/iBQ6QbN1llHJok3Rf1ztByu6qG3ZiWbzUty/LKXrt86c2qPMQW0AQS+l7M
uKR0SRA0aeqKnoUcN1e9tO/GdOMVNOH8lKrWMbSdgnZis2+M+yQV/nnFoQk0515YNKg4XxabndNV
beTcSF1PvFMzlT2XbNK1csvF5qa7BXZZyHPMWWf9PfT/MP++2rIHkN8irlHvAlV22vrJgg+n1Vyq
urvbPnz5kFhYWwxJU4W29Uc/dyezO5plb4vesRg2XyIIYmHO0U6yshYpXgbhs03C8PmBxCIaC5uE
Y3VnDVXu1tDk2IHU5dtIzp5ocn2t1LHecVmF91EXwnHfpuNGGWsQO4YBhbVo5ZvCi4TXIBPWasHX
5p18OzxgMPCB2lrcW36njM3YjblLNQovCg061JvOoOEi+hn0Sbmd1HUOUZnNdBYJMBU8R2CdJWFG
kL4wWpmRXve1nrtZj0SUVqvy0VdpVC/71CeVVfsH0/e5vQRB2Ohx6t3rmfAjl4zy2JeN+XfFGeaQ
9OJrSKPM+Cg4cJePV9Hse7ot5dzVno2Dch8VpJXszh7+KrDJ2+Exb2waP9dQvJc123kSGLxOOo9y
33s27IPHFyJU9Uap5u4w5YdS0m3/qRqLTd3VtoUYZKzftRZyahsk824P+OqSz+8jyGpENL8W94kV
jrCqTH7him3zpW7HaOuVUHDI2qTuo0w0YJKdsrfbNi+OcgYL/yM7nESoedG8qwnUWoVpyt2QFDId
YBEip0UrOBXtZ9vbpi4i79kURVsQb8R+PELOT3J9GmtiLalwDe+nIn/RrS+3f/9FQLD4/Yt9LAmB
pmeRWriysfG+Rg1KGnZVOlmyx1Fum5r3wcIzac2bu494ZVKYW6xUgl575CVG4cZ/i2PxKY5tc1O2
TvsSqP9HS/P6fXDGXkKhLLGUwtUs1zCPebdpYmeoP4/PgraRmpXz94oHno1r3pEfrIXypPfJPC41
edbCraQ9Ba9++rKagLiyVHPXIRESN/r833M7JVJ2sWaOLJW+GSEp7v+WREyi/wwZqhMP5eb2cl3x
vDNz87A/DMu0hJEgEHMTmrbRS7sGD7jmDiDhgKbAmUAQppz/fkswzSwk9e8mcmUL9Ys+3sXeX688
SqWjo1DdQQRze0SXsQdpDZ7zvDBJ78ExvzAJV2TX+DHODm5yKh5DRIEgdXog2fzbe4HHJDePEfQH
a91G12YS/SY4P0n1wci5MCuTtKTbEQcxs/tA8Lcqcnq3R7ZmYf7zD2tVByJMdSYWaGcUtmnsQ3Y2
ksS/beWaA/6HhQhgMdHb4qwgWgIqomAFtkvpJVGPSk2D4iEa9227sqdmX16eFRTNdRjuiZ9ISZ0P
SI+S0YrDvHR9fRfA0Z88yWlmD8ZKo8u1eftoZrEyHXR7eV3PZnCEJrsL5MPtKbtmgL4v2logcEJJ
e57SDwszNPpY8OApXdOsHSl9zNZj/XkqFlPFDgK3YfKKBMGzOBYS5F418lSVa7R3iLHQ6KUf+01M
iK8YOzH8JMmHbnSG7XCw6i9hoG5lO4rt3qnajSbtKKukax1fVxbv7IuWJ0cWlWk9GBQ4hOYgxuLs
i3YW/O3Ef64HkCeD84HhQ2xBU+nC730hJ9CTjNoddpH5JekfirWa4ZXD/czC4iqJ0raBOBsLSj86
YvdXN+9D4lkp8hHPebrtLPPvWqwknbE8yylRQsq4FL0aRD0pi7Ro3BZKb4dcY8C7IUoOSQTa4t9N
4ZS0kMJ0RDl0EVb0ekfkGNSNO/WSo8qPUkTiYdzfNnLFD+DBmCNx8AFs4oXzY3c0J6Np3BR67jiF
iieOX418vCv7YiUKvEwrzBlTaxZSIltFHnVxNkV9zRGLbIeLVNi9VO9HA+dXnxXj2aDvMVWjXQwR
uSeoh1rQ90GyxiZ9OVbIDcjO04EIUBJyzfONrkKOjfpKWbt8CBjXP4n84gmbQVkT8b30Ed7NoF3f
uWBx+YU/IlsSRmhO164koN2R5VCCy3shX8sAXh71NI8wILJ/s9b7km64QdpCzrqpcTM1snvpJY+O
+uSMCoIaY0Y/6fG2p1wxRwaMnlUw6vy1rMMOjaI04CEaAmr9q9Du6CPpakdsXypnKsW1UuzlnoYU
8L/WLiqxAxDaIJIat/zrP6GCYAS7L12yhvK48iw/N7NwSQkKbERWxsbVs19jREuucV+VPyTkNr1N
GBJqeKrdRL9vz+QVP1TQJSGXxX/YE4uzt8/rwRJStXHVPTRGn9uHNZjRZdjGqD4YWGxq6EKtNo4w
AGOZozuSrW+Ufb4Jd7fHccXPz8zMn/Hh4vTipEordJndEJletbufc1FesXJAXXGEGdfMSxk2GFrQ
F2ORkrQoxtxr3KSAuwOmm54EqJeBmH/yjGLldL+yMrMqDaqXYFBI/yyMNR15XjPsW3eMst8TZE8R
8LlqkjZav/YmvhLowsT23vkFwGjOTpzPXjOKeq/6cusGR/9UHLtf4h0q1/vmLn5o/nrfu5V5vObq
Z/YWp5KYesIQiVLrNrvmSOTxoh6LLb1yR4h1/9kvzizNs/zBL6RejIpGEbGkfrH88m2y4p+D/+94
FLJHAMLIkZPgIle7MNNqepITxrRuHz16kasp/nOlbQXhTq/+6j28QT4lR0s6RFMKrX3+OfMPt8f5
3i1zHgzwBfAGwIoLbwk4gfOBTqIH+Xabt65lJjAQ272o2IF/L+c7T/s0TZspyZzKsMcA9u1PDTm4
wnpYQ7DOLnnrGxaHiSzn3jgNXcstQKq2eWiV5MFs6kNdlXScTD8mcU2Q58q2hwZCJ5kGKoeLYHFm
5q1c9zQUtq48HoLxT1YEdpHvVqZ2vosvhvXByOJx0WUw+Jvx0LpJf98ZYDElZ9BgohE/K8M+8Y+V
/i18vm1zXq0Lk8Bz8SkAYRdBei5HqZ5Cgovbho6CPijygtk3T1srr1y1A6EvJJZkIwEF8x0ftsek
W0Ga6ErrhpH12iPiaAbCWxp9G9U1+qqrZwyAiP8xtThj2slIevDVrVvsCAuaTWPaRbXL813b20Gy
oeWmajbDjzXxlSuRHhtDV+Y2GCCtaMoshthF0iQWDNGK8ocwfmzabFvCFkIpZwOeZttPlMP5Bqnz
YHobvohZ7d5ezHlkF4v54QsW/iPUQ6WHyLe6SVd9iuTmixasrePVffDBxGId28i0+gxIlYvaw7aW
AtvqHlR9ZRzvAfitgSyWMG3LETpKrCiH8GcNtf7vt0Cy6VSG4b60U4BI990hIX1MFvU7Jfn6UPzJ
37LB0WnxRWWTGvDgRH9WcShrE7y4ThQvCHO/xbVGOdt00tbo1+b3uvfC2UnbGMhflCPOvUiCnNBA
RQ/peNlWY/rbh2BTHX/Jw67t7Og1PsqfbzvN1Z35weD85x92ZqhAtRTq85jukuOwE51eWXnTXVb9
5kvrg4nFcd32oYgqszVfGepLUj6GPnwzDgqNRXNH6v6oJfpdFjoqvUb0H51iU3vwdZqKh/ooFtT1
1c5WBTqKUco0+5VMy5Ww8ezbFtFPUhLP9SbDL7dFU5KeeNKfpPgLPYn2oH8aK3nlRXH1mADtS8rF
ALAiiQvfDuq4rRXB79y2+SyOAGOs8NELZ4SW/DgNnzMS9xM5wFSs95UmHoagWGMcubbixA/AWukA
IWhZPAl1iOdGXZ56V+grW/H3tdzbSvVLXdOGuXZWzOJgCNTQmqQtcYRZDf9QbEk9UQppFlLrb1M5
roRd1yIB1C+hnYGmaSYRPPdeBSWXSjaiwS2nchuJD4a8HZpPw+BtimG7JuV8zVdofKWVk0caJbXF
+ZpareDJejq4Qtw5fRDtNXpeOdHLJrvvIsMuoagXx83t/XntLfDR6OLErQTK8EkaD7zW/gTxzjDA
VH3X8yMPt9uG3usci1OXoBKZtBlNCPRz4Zl9B51/rmPJyH2nCmsnM6tDKzYvtKRvvPhNzX5kjV2G
tRvSToou+F6XfhThay50P/XQ3E8wyOlVth2kxCkUb1ci6dY+NyXSPmK6FtlfcWIw4iQDQOIYxsVL
QtKCAFUh1iIVD22+0b+jqekPW2tMnDR5a7bpr5C+8j8Q5g3er6C0u5XEzjwZy8n6aH9xTkPAPdSA
zvCFSD6WhvBsDv/OdQBCGi4wHkqcEyS2F0ezUYVSopXl4E5cAki6/jSVk641j2nuBpNp13SG5e1f
4PJbY9LWJnh25uUAYaSfC9bAtcnGne+spNVaFS6H0U1aq3dkczyISM7Sna14L0LYvYkKzFl+I+zD
Ui63gYgid2tEm2GS+pUnx5U9rsEoxWSQdSfPv5iGTuDV06QRX6KKP8r8j2i1n5BydnqBHrmforXW
IHHl3ALtSJWe2ghpn+XrG/ZlTe2bbqT0WDiSPxzUYtsZvTMEiT0FsLL6d0D7xuI1Vb9VpeVWr63v
3SXRGm3aZSsEQwbujbbCXJW8EDwxs9pM/Hoa3SZzI4jo2sCWlXuj25vGdmx2nWHtCwiwoD8/zn2y
YrgTIcaV/mSav+Lt124t2kzBjVBDRztLXBx9nSkbfiuOo1vn921BbFVsrM6eAF6e5G5rPE7md8Nf
o/u55oLUbageEM8DGVjsMU+YRhgp0wntqmI7ILUctIj0IDE1USoAXGmSYJTt2J/sAjl6z7DWEnJX
VoAGjJkkDslTVmCZx9fDfKgMTZncMvoGqepD/coU3ZeRVTplD02VVziC6BSjTbtMJRz8Fo4q/3eX
Zb+D+O328Xx54EB5SP4YylXWgeba8/1oKiOamrI4ue0AnFYvpyNsHWsVwctT9dzIIlKT4kwL0J6Y
3KS5y6GNKqhwbVeZuK9ZAasOGQP8LVzaiyst6HpNqZpKdLXId3JDtpPU/pt0L/8+YTRFs25ghLmv
F5GdGSG4qgml6OrjeN/LRmgr0CPdtnElwUQrObcm7036tqzlvhAqIJR0T4pu0N55wwGZt1B4bKJT
gtrSROSmWL4TqGsNxNd8AUU/KtQA6eZ8+LkvyEWESpCHVYQ4R7ufxnhrABRfiduvLRMMtRBI0C02
k0WeWwliQ0s4mUQ35/dXsbcHvveMAvprEYTb2/N4dUAfTC0GNFlZIjaJJrqSOm278REthZXBrFmY
//zDM8dEMFopSxUL4gi0sMxtS0lWYvvLi4McyjtQnsoVPrcIrIMolI1KS8UZExMjJyiWj7k0rQzk
CqJptvKfhme6IZdRQZh3aVsY7J6sgyfP4k3U2sqdvMnumsfsZ7Fi7nLeyHuppDQgfgLxs8T5GEHd
SQxKdn1EIZpqnyDjfHvtL2eNX02cQUYTtAUw1POVsWpBqKM6UVxxAquXVNueDr8UfNZtM5feTCTF
g2sueHODLQsQQ0WKNm8m1R0LWGvEY0N306TdhfEanvaKIc4C+o1mijOeJYsz1BBSuetjSXWzptxF
evip8My/Sk0vSZN+uz2mK4vDIw4lOvhpaVRZVkt5v2Upmi2Gy01pB+LPgoP0toUr3gaADUw05UNq
vygZnK9OM6paNjW56Rrg9NKHphyfak/i1O4tu47ajCYQ4VULexAXw6OFeNHKB1zOJugUTiDaXeaz
aFmBC2mDHCY1tNygfmxbEWmRR70ihReu4H9X7Cxrb8PY+XXQBZYrBJHjhZHdgfWVrWOXvN2e0cto
dh4Q6qPMJuX0ZXQ5jKJcjV1sucX/4+y6dhtXlu0XNcAcXhkVLIuy5TQvhO2ZYWaTzcyvv4u+wNkS
xSNinz07YQZwsVN1ddWqtfTDIOyQKDB8sP02+Scf8Fu0rj/dt3fb7zttj+kBjiYN9IipsxWkipwn
IK0hRzmsQbYrbCp+x9HOYxpnNFlrglwGHFzoKj/o4wnwf6Miv4tORCADRhZAaKN/H9Zdf9C0FBeu
WNdqQU05jRyFU5ka5F2uja1fm8E537UHdiDO/QlYmHCgucBqgyo89DjmEy6C3HwqjoeeSok1ks+k
ETeMlHbkD2jnAgRvFcp9s5dgCB2Nkzg6SscoU18PUJO7wBeCclIaedYHqLeQACnnViV/O0jN3x/d
sq3Jp+FphA0lXNuqWcOyUOuUx0aTh11UVS9aBalCVjLViWUxXZnMyXldvQon8hc0CQArj7gYr4Fr
c6yAKm/NZFDxt1bRQM9AcVvWPkuK/6q0yZq1m4TL1Cs89YSgNAk4KzdzpUFRSHUFPpvHRn1X1Le2
DPYyM2q1BC87UleSZkrN2oTejhA2EVvhhKK+hnW8HmHKfIp0DMgxWDuChLesPcSWLmt9JJ7TQTZl
HU1m99fw9ohO48ShmBrMUFua+/EuyfmiSWrtsWTgn4bNDVWVyqUBx2+A7diLjR8/hAmp3YTmHxQp
BxPUboUhh6PyTPUSmpSVBzSSf/SVMbXKdpVy6+aSllDqw102rTu4AueQGbUjegSeHu0xJjW6gUHz
FTQZaAqy55WpEG82GAyBAh2RLdyVPp+KjPAt1FcDyAAcMN7XsXZBlt1Cyrd+QUuMET2Lf4ctcopS
vZbxuLlMMcSJywwPXHQKg5HheuErpkth2xRQAIjTzuEZGhfR9aetxIi3DQowg6c0wkO8GzCds3BH
1oPCZ6mkP6ocU34NQYO7hg8l/V0VxuqrrDM46aEL9PcRDBWl0fhREhgEvqZw+qEDh0kThWq6CUfa
uhnTujURkaVpgHoPBMUhVIJ04PTnF95ZCyouayZdKTDIjg8Q3qJGKAydu7LOC2YU3IDoSwBoGIWO
2TQoFDwUleCjyVyti/2I4F83eJYAVwMRW0MZFeom6qDZUtLJj7wIqHSuFIFZd1ljEy1W7aIRUqg8
J2t8ijc+B8DOiYV7yi5OHGgzD1eVfZFwcZIdM0FIT1IU8m7gp/XJD/jKDCP0OqIzCLyYWjmgLwvM
GPcn5uag/ZiH1Ookcgn48Xz6QxBkN0WINiQ106285SI7Gf0ISc3yX8MhFXgbDZGjjOKvAF2a65Ue
yigFaZgWelCm6X6nGQL8NuLZZqhSDu0zYfN5f2i3j2UYnCZ3ahuYnq2zF3mi5HKTRkHkKdW31J87
iDuDtNKJXgoBanFh6fjEJNIaY9nNDQmtZbgsbDJ0Y8DDznZaEEJFrky0yMtFiW2EUggcNtaSnShV
YURDviaBcRNvzOzNbuQOcnYFnu0YpbovuyeIoiZoApGRozUzKLrdn9Nbyh5YQ1QD0DN6O8BuMPda
dR2mFTLRXmdCmW6j26nVWiDFtTQrtcC9CQZ1YjodiqIfwnfmNbwp52a3BouerFyFBYg+pngH4Sy6
ciFDf72VCA/lywYN0l4mIymXQxs4bkGTIslf4Cf9SsJAW4lDFhYVIZ06dfZMjYTzYyI0kkTKJk09
MXrgR2iFj97LUPUrs7u0Y6/MzJwBX1YSZI6yFKoNgYuuMDUP9nwQuTSxaeCbKarfjahtCl5beXbf
eCFM6OX4ZlEIZMnSXk1I4nFQtZf7fZweyx6cex5qUAYUAZS4sO/vpKUlvLQ420gdSWoJhzP12PBI
dGZByTQ4kMJhELm/b2lh7ZDRhoQ9UvoqHq+zSVUJJCiFSMg8iSGh3kZuFr2KWfc4CpV139LC+uGS
AV3nRCSEGGtOUqGxWK9HIaHeQFWwnMkm5jHqTeiLxVkMeSUzRzeRHKMpbsXwtOGvDwRQzMBp/RCP
IG6arV/HaCR06gjKnqr+VfbmMBpgYFd1RwjtOtvyaWkwzuWjdKOs8u7dzu+17dlK6mndQ8aKh+3+
OQShYJpvsiYwh7eVMd7AldDxgwfstFFlVAzn3NF5TGstTkrqEd6rZBC/VoHb+w+xvkfGGDlRMCV4
Mvm+b/XnIX47s/9YnU7ORXwyDFGv5pRSr4WDS17Ys/yVnOJju5csML+a1AWq+oE63B6tu8fhoXiM
7dQdPe5JeBrc2pG3a0f11t9fTcPPHrz4oGxKHdRNRT2+JhYBL4/cS2bGtjwHlZeRmZA4/bg/B7fO
4dri7EZjYR8H3IiJb6tTwMHNj4e8csrIirpHiCOi1cK9b/AmKEGUBiwKDtGUsAcNyPWc11mRt4hY
qAduILPliRVowibLV2SClqzg8sAv3GnIBE5Pg4uJ1KtS00s6Fp7oG4iyyK9V/M5tNmsKN7FfoVCJ
dBYgjNcm/KDP8VwPS4/4YE9CEaK1Oqi5GqJYiXZd4veqPuEs2kP3NRX77A39PplZBWqxvT+jC2cU
FU2QWKDX++dRdf0h+eBHiFrkwoukDu+1SWp1h14S0K6vEVYszCqyA6gfywg68JaerR0tUKhFWq7w
aDMYOdd7DDi0GI0j9wc0zdzsWOLtBKQw7mOkPOY9IrqUJfLYZqWn5WnrlCEH8udmXBMwX9j5aDhF
URa8dcgJzq1U4VgmLBpKD2VrR/a7HagqTvGeRMMHT7TPIR3dMlg5bbe1TwQZl0anj7rYl2EXDA3V
qtIbCN0m8WvJkBVju4y0Rs56Q5UbAMG3fWHmhLwELPLuz+zSAqLJFlsWNQVg3GfHohXUPsxavvT8
WnaavjbbtrFrQlfuykUzU44FqXEUreY3lj8ip6UXUumFBAXdEjg7UmvOUCi/7w9nwV0CufyPndnt
pIWR3AHvUHqyuhVKhmb4M5+DBv2Bpkf05a/Au6afNt+W2kQ1NzWnot9ttnZB02RJKDPm9VVenyQa
K68NTXQTVUNoYVGhsGM+XiO5W3IzAE3gwTF1Ct7SR6kpUq2llDFPjsMNV+Nwl4bMfyO3mohPYOfC
+6oZc5eka9yVC5MLDm2UVQFQQuVTnk0uD4iCVoAVyRtlChFH7dyWGrX6PDnJaGiNak01dYJK6P0l
vT37U3FAgFG8Q5BDmbbWxQFJAELIUlJV3qAyICb4NHytFCU+3beyEMxNGq0I6GRkJ5DKnXmyvMw4
EmUSBpcNyaYKB2Unl3pkiUQOQMXDVU+07PrXmDTo31Ya4iR4/25WPmK6W683FD4C+SGo5oFXH5Wx
67EqiVYnKa9XnshKwYDwOnJuTP/kQTy8HQcgG9V24g/x5cykaUPtNGA6srHxv27gnFJIyE7iNY3a
DCBb199BK9C/I2lSeQ0yETbAI/VmjLNy5eJfWtlLK7NIo9UYilYRkovgqu1svFlAujZUtX1/Um8P
6TQWXLyT4BqIGmZWfHRzV1GGOeWbci/WfgwqJ+U7FkI3CALZDJVmBeJz6+tgEIQYMAnENs7L9eQJ
ZZSJRIdBmRsgrB7y3wLvU7SsM3XFq97e83gQKygGCgAuTWiEa0vIcKpoYWS1V7Hfbf8qQuUze2H+
ik9dmMArK9Nr5OIA5sj89mJJaw+pO6h+gKHQCKGTDJbDTDByKUFbSA6xp/urNt8bCEdQFEZpCfcx
uOfnGbyBoeNPb2TmATfTQcywBGVwGkorD+EbXzo3MxubUBf52JcaAO1aBS4okCFBlLv740PBVKhO
avhnGKotOl3ov9wjc7uza3fsij5Fqph5uvLaxW49vPTx6/0ZnHzFpS/5MTHNISJRlBrmDi2QUBlO
q6Dy1OSXUEH5HnBSCMHbaGcB6ze6ayTZgGj0yrr9yFnPzcJzAKwycRwg5X29W8oxY0XhD3DXkhMf
oxfhQzlHh3bnP+R/VTPYUWSMJEM1q20a7OJ+xaXM96qAxgy4LVTIkSyayjrX1gdIHfq+j7JKlBry
d96F21hTrJKXLUXSV0KnG+T53NjMWxdpKIRZwNeeniKJ5HBgCoCOYD6g7ayFopUxkmTY9T2800bK
e1WxiZBXoVk3DByhsir7kevzejt1rxdCuvHLStXMNInQHadEUAu3irbixo2gpMD5iIVSpWY5tuPf
+/tk7kQwCgBAsVJANaIqMmfNwrsyUOp0bD1xaGOXoPzjJkO4RxNSvPEHlq/dcQtLNB1sXLVI5gHB
MDtyUUE7MUvTzkNnoHCIspq8VEOmbpWoC22ftBXcSzEischVrSkmBbGKQgSPrxK3Jp53gklHYRMX
BXKNhAjbGMYQemWrHTfzBATmZSJkVNBljygLrvx6KwVkkHpQF3de3Pi6oQh0L+us+khHnj2kYiwa
PdKEdqnQaIumHX7HIPqxAoy8PcIT+msqrwP+hVt25t/zLhcLSoXOizqp2yHt80hApfAusaK2I9LT
YxP5L2ogPvLrUno/pcjrgzyVkOD5kU3Hq3YOfk+FIUUdXey9OBDKI0v93pEFcUD5KBxNxCick4ho
CWx40j7oI5R+lawNN4B5F3YWFN1nnMb5Y1KLghl3BPScqdwhgQEVNbGvVCPpoB2ZhiX8bMHUHZTo
SrA2tckj6A87s9Yl38CDCCSz1JdNhRuelGjUnZZrgw1plWdGy9ZEw6dNEB8aXVZD2SnP6cqzc+F6
QDUW9L2gbp5i/DkALw8SloZc1Huh/tVQwQoGKMGGr5Cm2miJ4PU+0FiCg0DwGV94/1guHJMr07Mb
AkViaLwMkPTNBflRTvxnpvDvvZ48Vu0uIUi53zd3E/9O2x2l96nvHRVxcNNfb/eqAPddz6W9x8cx
lL4kKwapLxCyZiqIBiW1KdZ0SwrAVgLJWbF9e9lf257tcylvG5Wpee+16gDFrhKNOaNgtanbkM/M
V01B960hB3+HVCVuFzkqp5mATIvpGvRxadJ/Xjdgo0VnyTx002NubMueYb3jxkAXKoc4oEVP31D9
BeJiJfhYGjWuKHwsMgAoSs9mXB30SqzaEQcsJqg9+jK/kZnO/v0+As3jlKMR8X5Cr8z1umpimOla
rPWeksmnNoTsr4QGwd+SDuqXl5V1XJg+FOEkgDrhr+A7pz+/iBSpGtQoIimDF9XlJgplg2mv5bCV
0JgzdMTg9XEnV/oxhy5fiLozxjrooUHVTaV+5wB+5yx173/SPBaH78ZDFUkHFLGQmJvP8dAzXy7K
aPQCX8LrtOkrsOYCfhwNuIjvm7pdzgkviX4KDB6X9/x1rEMzU8zHbPQgItsZEYJ/26dibt23shB0
4CqCOwL3DYDySALM5riVcxJEjPeSoK3tNI3qbcFJ1Cg0qXO7gQinAYV7kEIHgROUomqhJ161wK6r
WXI7ti6f+upDnOmdo/mMf8ggvumqXKeaIWugyBjyjXjSQeS7EvAuxIVIlMC1yEj1ostizq3RFumg
tVosekOQWchYSHZoNfpfqTGUwpFBvzaYsQHdPtBgRBYIFvP3cTp3zCjWkokLru76U6aVvNimqIur
RM7wKcpOMXMntDz2GRuRU66FOlMoc32FQusDcTRAGSD9vKFHEfUu6XgxFz1cf0Zmlzveip1vcefv
czN5vr8xFnY6bOHFB1cKqtt5O8PYUC5QeNiqEd/nxStESpm+Bl+6jRV/xEsmSC22H8BB1zMHitQ2
rOJM9FjyAv4+Jx4qO+0g0hiuTd3klm6mDuGcDOHyqSgwsxSJYqnVChW99EMhG9Uu3SF2c+Ygp0Z2
IzW7jcwb2RrZ9MIZRh4UFNcoEAA9Mye1jLsImzQaZY/Jym4oB8mU5US3//VKwQ9PipoTSkebM56L
QhdJfcI0r+ZbZqlJnRoDYw9jHa0p2i/sCey7H0UbUB4hkr1eLkloU6EPBM2LZRJZshrVltRImaVT
0NrcH9TCzKHjlANgH1RvaCebXWacWNVZGKuaR0pJgZSJoEEBs1/TUFsc0OTLQUEJBN3cikoqsS56
onlZJbJtiyg0wi3SxG81JE1O90d0Ywtx76TNArwB0igob1xPnkqCIi2iVPcqgaOnxA+o6BABguwG
Q3PeKpXorTmAZVDTFUFfPG2KWQwUof1NK1SVINZPDR1yObr/SxU7yOW6XZMZYjJ6Q+lI6NNWWGkE
zHfxW3ZLUJYMVtDKN2uJ/Y9zh/sSHUFAEc/Wku90OaraNDgNFLQXkLz6m4zBmsjAghGwjoOUGC9A
9BvM03JaCUl3omvh6Wiv+I61nzzb9RzReVz7+MmIOMy1a+zGA04wmIvPnvzWxd2h1g3N0NcYnobo
DZ5kK0tH8p6AP7sCp1wKgWppKyfnInzMg8EU2CEQuH2vmEzTV4LmpQ9BqwG2C14mQB/PtifHZ1UV
wxmfainehFGKJhpWF2iNVXMjida67BesIQ+Hv/EQRDl+3lRFfJ6kYGaIT2U7GjiYABW2FheCtt2+
f+oWDUGqBVE4LhBg1K7nFz63SBrmxydNI/tx7DZ6Nn7FWmKqwSobwjRFV3eM+CN2g7qCCAYzvHSv
bclZKmloso1PURx6ffGRjS7XPjep2/ZfMgJFTjFiHrJPaOUYkTMDWhQlAoNBfT3+o5DUuz/yG3IG
eBskYLCWuMVRDNdnQ8+zhh8qrk1OA4I/N6riXDR0vSuMogt3eqznT30P5W5BR9Y65il6j+Uk3Hat
3O0xlaEZyNVqI/TNNYxrgwdeeWpPnLh/J691ud31AkLDvZSc/C49QwD0mGiNPXCtIZwpE02RujnK
yogeW40LwbU+GunaM+mGEwipPGw8PJPAbI1M9zyy8WtFAQGc2p+F0ORM351+sa3oTP8NwSbv9IIb
7qz7qzHfGz9GcZnhksZ9A/2J64EXgy4nskD6c4/wRLIKWsa2FgyQMO8KaF/76jAemnFgK2ZvtGHm
dmfOqy+DWpESpT9X0ADzWyvKO0eGKprke+DsSaTE6cgbX7hBe2j0bQcFEAgGRAL4nmUrVN6zhEJH
rzMj/0Dy/VoV9yYf8vN107t4KgrBb8+2aKqB53tssRQMBHlK9DstHuXUSjXIpqLcagDIbbCdn661
192IxPzYxaFAtRPYaYS516uREqlDNydWQw5bdD1VBrQb9gpaLAott3x9MIIgtcTUJv6eFQbHH4ri
HFcWD61mcI4ZQJTvVaAgFCC1dgVO1P29sjQtEEWZLkz8B3WL2aK1SpcrfqE1Z9Y/Zl0GIYkn7NUe
pEdJm5sihNkLoxse5O19uwt7FME+cgdAzgD7OhewTdUyT7WKtOeRe6146o6KC1ZXUCxlNmom923N
U5FYAdiauN7hoMChOl26F45A1zOtCyStPUv9sZBCo+1eE+IowkOr7fXYWNNWu3mj/dhDvRdhOOIi
XLrX9lqJ5PLIi+15SBr63COKtdGvETpwnSbHSGyLGP4pwmJC07lTdymyfytDnl7Sl9fDzydMJbxJ
AggplNmQCykFR3Okt+cnLRSMBhSzHEWX6m9QepvpWmT7UxeZWwOnKxqJEDyjejizlo7AXuaZ0p0T
qGQ+AtxKnlK1JjF4PwIFtDk13fUNdrxYsMEKaj808mH6R2/saBiFB4hOl3+IIg7m4DfZLilo4YAy
QTObumz2TaS9JEIIckRhUMwR7KCb1oc2a6nDmeE+qm2RaZ+MrwqXNCHvkC6NbGlAt0ADoRpH4gYZ
pY1GhL+RxXJciaqWNjJ8LSoQE/UxwOLXi92HXBlEANuf2zRHVAUoBflSu1NbPlbiy/19fIO3mVZ1
gmnhLxRnbzZWqtXdkIa0O0u+rUvbmPpbnadmHk737N82hTphlr0NCOcylRgDLv6VD5hHOP//AQh5
AXlBcfPnAy9OUtE2waiSsjuXkuP3mtuUoSOgcFRQS+zGPRu3eQT4T2go0jfXPNMmd7RSMfrhPY+D
lZhjaYujxo9uDKRlwEIwu97RfCm3wIl1Z+L/KpvvAfd7YTC83+gjzVcGvuRBEEgg2YlXPbqQZjfq
oMpZF+ZNdxbq+As0akaiKgY/RkfluyWFmQZmI6zl7yfHe3OoLmzOHHPAeqGgQtudRZ98i5obo828
wBWKMmRauehrtYamdyK+N/x8tIR6DbuyFLtgwD8wCjQh32Abx6Kum5Svu3Mm7aV4WzYPcnpIkFg+
8Cjh9CYtIDxT7JFzN6TRyg/jKmHdNK23U/DPF0zLcrHdSJcTqsf4goFUGz4pLQ7CWYWyRf3IyNF2
ywM8rCEvHENpbq3pafmw/TP8+Xvd7wW1GySseZ06B0UxC1sPTe3dHl+eq81K6LS4l+E9IYqBFYfR
2UB9pqF4CFtq9lFymzp5zlWDDE+i/6qvmFq88JGExaNhsgbA4LWtKAx6IeJYd4ZkYBcdlFA1fdEs
citLHkCkT33nL63/rjiOxc2M9DrU6CYpn5sog9Y5V7fYzA18vNbZoiNLbloYbWMS3WjljdbU26be
hH/uGxYW3fOF4dldXJQg46Ryh008bvnwKfL7l5FLjLqAr4C/CJXCrGkMhphXSoJ9mm+77lDU2kZH
ENTVsTlGBcq0ZwBjS+5Z8BsDATufGCAkNhqhNRJpo7Wv97950clefPLsNq3Kru4birlSAOTeamNj
BN2mJtVKiLA0NZBLnWhNJu2ZG1xj2He0GcWqP8f6QXZCO29MEY0/2SvSNiCZg/RLCo5SJTulX9WL
zs4kz20RHSVU9z2BHGj/rNADivM79qg0Xj+6nbjp69a4PxsLR2NKNwLWBtggovZpti58AGpQIV+Q
aTbcbNz1PvB6W/RnWYN0LOW1xq9lY3jLIr2JW2UO3PejsU9IJuMc5kaebwLksHgI4ybfXNYZOQpq
98e2sNIY2z/mZv4NKW8+o43UnQGEe/BdR11rKFkZzzwjEfeyXICOuzsXaWWWnGIP+WewC1wZraNp
tyZrNW3Mmbu+HM48DViSopOqAcPZy0a7MlU3ncAIOa5++MxFSoVYJ3mLHy7Ezz5X2YJauWktbfOg
tJhUW2DGRwOuWm81nBS/53gDOFNDZUfms50Q1YdkSFa25lKgj29Cwx6kDEA9NK87y3krBKDLwt7k
qKerfvEYDkg1GS36+E2tG5KPlpf/IAhWd3JcsdyQmzxcCYMWHNzEOIzIELLHCgob1+ejlYpGD0Vs
2aI8hcITWCr90FSCABoB2/u7delGvDI1C3Xjsqc6ExWcjlI9lvmmfi/bxhqi6oEju+ibyRaolyFZ
5a8VDhc3FiLsn1e0gqvreoxi4vuM8QSGATc3iN5JBrTZ6rUtNkWMN/v3wswsoqz6vIgHze/O3LDR
osFpqz01+wIQ7I+gcVlzbPYakkS9kQ6NxUBLsTLBN+yuP3v84gNma1kXfMyAkO7PE99oe26g/mUk
duNCWNI7Qh3N+UWM0TrEaCCyHtt0U5u9W5uItunmtLLWi9tKktCFPCGYAYm7nvLAH7JmUBMkrtJH
IOvTSjY4KNMxK2XvcewqCPoq6al8r6vaEEfTHx/15qk2G//j/of89CveLMrFh8xC7zKhFLKbFOmT
Y0uNd8w//1RlmxrMajxouNDyhxV5UoF1wPtO6B7G5IlnTj2aoBO1wDMzylZyDPnAzPOX+5+2uF2Q
3sNDCA3+SGNcT1EVx4C4R1F/Flv6Hunl76Heh9nnfSOL64Ck9ERzOHWrzLaEJtaDzMdYh7zniUFB
Bqv5XGRNbJKgwX/Q437lFCyeNcSHEMWADA4u3utR5X3SopM87s9ll8c7sRqTzyGM8xWqk8W5u7Ay
m7teF6ErxpeYu6SRHnxQ3+8LEQrdVK715/szKIlLx3qi6kJ5D1q8cxC+1nA5i2pMIeKp1qmdYSe4
ggtavBfihG7xjt3i9N9WvOV2lQ0iP+oGD2/JdnD0Xyjogxa/cXi3c/K/4acM7Gezxb9b+zlyIOex
MvlLwbmOB+1/vnW23KLUo5eogAcAxhvCHUbP4/XsH4LilAiCoZUbP3iqD/9LxurK7Myz+2UsRkqN
rUygscX9ov5zK261/CinRpsB7Agvc39RFtf/YpxT4HIR1VEI5CWhlvZntY2GHe17ZtOmZVtFi9aU
sH+OyI0HQU1GUEDginM6GxwT8joD6qQ/U7vb1Y7g5h5vkW/leVrd/C99UJzcXYNgLp7bC6OzAbak
R8OgmMN/ks7fx74ISWxGpQdWAVoUUjEwkgQk3fdndfmGvrA6CygzCmLMPMRQhY5CPkquR4P0R7bp
qMPyg5zago/sp02yNa+xvJ7/meP5o5JvEGn6Irw0J0NnBO+Ggdoa6Vac4X85Hv+YmV8GKZHTBlX0
s6YjHe4luma23C7yDUH9HXy0eWio/DNZiz2XUvhIjwP2OyHdIJ86O5WZLyR8E8BsxG2CTDdV5Bbr
yEW3hAVnvJX7ERA4p+EQJOSBBViuJaHxN//Qq89S3ZLPgPwV+r1EiQk68bU1X5z6i4+bbW+ekTZP
RBylzLeD2K2aUx2fNckaui3obxtTSxxqyck+bjQD4h7DGjpqcadf2J/tdBLpeYemu/5c5Gg2sjP6
kKh2DVkvtVhLw03zfHOSwa2EwjHKKcheXHsNIuZtKzHcGr70DrkJpQG+BgAe9/4p+i/L/Y+Z2RXo
K0E+ctL0MCaOJL2B/caQtOc6O1YyZ5exBVouUTCiHkQS2GsyNoQmBQZF/JGpGw6CqqQw0mjPgwtb
WFWxX5uD2c0ZEanUhLbuzy0yFADamrnvyISeGgTe9+dh2XFeTPds2/c+VVuea3ArJGC1jh4S/bEs
449C9/R4kwcgp+E+xPEp43ZxvfGbxopJtSPaQ6mvddQsDVpCsmpqy5g66YTrhY+0sO5lOsC9qGX/
KUXtZEfqQZKi8A9tlgFPdX/sSw/nS4OznVYBxB2Hpdyfg8dK8USuNhLonkZORHeZsJZWXzpBKMEB
5Skgj42KxfXotAFA8576OMGfAf2qwi3Xoa+iVN3u6/6olgyhFo1kD3BV6E6aLahP5E4T0JN47svS
Ggs4MdK8FKzbjDQ6atKat57eCPPjCj4/gC5QGpnYT67HNSR4n/stSogjVd2keen6zMlGdEI0O1Hf
6wW/E6O/el7Z90e55BAvzc6mE00tYgKy3uEcCSe12kXle5I4900sbY8LE/Na8ij3A82JMpzb6r1r
j8AWWnzoRKlkaMmZAVJz39zSuk0C6KjWo9cZxBLXE0kiCCQTcMye6xBpnATPPvUkNButazYhKmr/
1hgoe0XEymibQFAozs5aoLE+DkOuP0vDZmBOK3yKv0AmrSYrhbPbM31tZ37EtCQGqwrsEH1Xq79G
9b2g5lonwu1r5trIzJXXbSqnQywg9peE0hQkSMgTOnAr22Hh4Q4zIIuaqiTIps7T23rCA1cSi3ik
9lAm0r4Q/fSC0fX2CEaIyiBju6XvQvSbDK+ZvFeH3wMyCEVILBnV9XICQdXfYfRHAgRg2OVasRGk
rUCtADdN13RmuTYtt/v3+ntnc0+7KJLVboTHAQHMeKo3ldUqBppElDU83pql2QJkAHRUXQlLTN2G
2jaRSzsJ3jhdN7mYA6phpat9AYOCkeGCQDoMRNoAA14fFQyKhEmvY2RJehDR1FMVNmgYe7GHunvz
nHNurjlQfITA/GgAfBFLnBkESLT4bs1tm9bk8884/wyR+c3krRCuVPVufZMCN4/6B3ggABKbF1C7
FqDNvhIG1EF439YYugvQJYbkRRL/uX+MfxBg19538hY/JD8SMLvzW0WkvFYBDgNlN4Yrujf53gmo
rQ7Puvw0KnZRHlsFbffkGcqRZh4ZMj0V5FQDjhP9jeV9HMbfmfZbFU5Qt1Cad0U0SRM4tF4BbC64
gcvPnFNDB3wBF+ZLwrmVEsHhldGu1TLaIeGaeOFQRyve7Qftdz0tExEXL3LAhk7FttkTguFWyhLg
3s97aiCdVhpHxfz6+pLML+/h7e3t4+Pj8fFz94IUm/G3M1Lz979eFthHHmcS4kJeZ65TV4SK0un8
KJ/DB+ARDMVFa5pTmdkhcCO33ouu74hPmTtulC1v06Nic64aG+kufmk29z9lIX2NhlMJeGaEA3jX
zBVQIz3Q0J6ZKmcoCVHDqUvbD+zcJlAAU+z/wZaC+2SCqGsqZBWvzyUPfHXEGlU5c7vwQ3fGTW0U
j7mtbNjKXXnTrAFa1KlxHT1QPIimb9JyA4f+xqHRlTM1joPZQDf5/RgYfySjtLyHj11odMbr/cH9
YDzme2qixkSn5RS/zen71EbtikKgytnaH5h3Pjq/nIOVmoOJRqUvZ3uMkMc9OwbcylPlbTYbc7Oz
bdeIMXjrtF+5Vxfq9piAi6+ZxT/hiLI5RwvlrEIYDPSQ1QsAb9E53phm+dDvUmSTdmsQoDWjc5Zo
7Ghe73tMAR6cr+av4atMbfFNfBgBJjba1zox6HPwvDLv0zV1Z97nQEcuivEED0vMu3Wwfh2OzvGY
W84xNInxqzS+pkl3MlNDD+CWPVqY9+fYMD8Fgx43J9lrjM3KRrhpcPrZe5NSLV4pIFWewz1ZnirB
0FfK2T80TwcHzbaR8/AmOLrtjp1l8n9OwEH+HXbqGoxvWtPbmfjH8ORlL/JpYT0gPSzAMPqv0WV8
0J9Z65YQP2icWny/P+0LWSZsMFBDg60SbDBQcb421usN1Pu4GicsM8aHVn/pRpCde31w8N9UqKQ+
hftkWJna2xB4olqfaOMQ/kJqZeY/1B6Q+6gPtHOBFZXtl8JdFRW6vZuvTUyhzMUc5pHe553vq2fO
lXYAptqxE9nEbI23N1TTNtJmFYqxZnF2UgFEAKFBQNRzD2rKzkR78CPbJy/8k2BRBxt0kx/WGHh+
qhKznYImDQAiQQSFEGQuo6fw5SAEaYVRmgBe7KGTYJfmV2iFFjFTA+V/hzq58VS65a50qwPQEM40
B5kbGJzzBJXIDaSMDE92mRHb8Sk0YgOqg/j6Bv9XuJEFfjLzDTA/s9vL2/RAtiAwd3wz3JZ2ZzwT
R1tx+Is742JAs92oZCyLCFpwz1bhBKcXelzTVP0pEMymDMjt/+PsynbbBpblFxHgvrzOcNFqWZYo
23kh7Njhvu/8+lv0xbmRKEK8JwiC5EnN2Xp6uqurIKyNFDIO9w/4/WpjKCjTV3GjKGe0IFFh6zwz
L5kZoPeOMYZV+MvTh5W7KS3utTQLom5T09t6pLLASY1FdF54zANr1SvnqV2+V2dcIGo1eL0AgwhA
3rTXLEDLV6JGvnoWSG/Uxq9irZjDjjeIewaHkvP6+OjPpMaAjbgyNzkjMBdHQxKo59podiUg7Cb4
hreIpI2PUVE6sDwDMTVZIou544aGY72xOzkprlN6YiFgmLKlbqp1+uSTjjSkMF7zdWM1T85CvDLj
T39QydDiATEA0FK3vmAoQO0TRJ16dqxAF1bVFgtrsqulLsslM5NgVFBzDllTmEEYuOrW7lGzglVG
lffHyzYDngAfAkDW/xnO5FUUoVFCydtWPb8la2ijmOiJWGsv7l7eDRaIi4iCKxJJzXduyfD4w9Oj
AwYX8MTJYMZHLvF2HmWE8mkk9eq52uUb+UPeRHphiLpi9afwt7QAhRg339QYFBWRvRCBjYWkw60x
NnByroVSxVmAhoFI4KFQRHMBo2/JwnzeZ7ZG8PpfS5P5dCvBSwc30M6aZ7RU8oD/3JUCdN5OstFy
lF8I6UYXdj8wqFthEUdJhnEbXTmgEi0e1RAn2jnZBSf5xOvDP83c/xmYVvurtOd6ZzQg75kVENQv
7o41xdW/zBoeGqDWQbOQPE3fA5SiKY2ca2dxz36A1fGr+BO8JAb/wi+8KedeNmOUMIJzVDzypoSZ
deyItVK12rlISf4S/FYqgix5RFqPDB/KwuTNOqdra5McRxXKjS85tYb03AgXQzNJenSP3L7YQg0i
pMUvISB8TJZe+DMX380gx+jialcENaM6PAez2qE6BCfxi/uu2YWdPuegroc2uVy1NFOg5dhoCGi9
hrQf0pN6KP6kZrXAFjNTa4Be5dgjg9foyFoymUPOd9C7GCfOWQ8hmPPc2mv+udepRMsdZ2z8Q2Q/
3owziSIYBOAG7McseCz4yexFbJMwagWD7Ab6pJaHJ6m0rXF/eqgKewYEBc0YGACBxgcQxWzbzyX1
lbmH6s0XTOY2qSq36zN8QaGj8elIFMMzhc/SktevT7yOTuf3yA6s/L/2JcBBjMUzYErG3uDRtV3t
ml4tYm4Af9NZYQfTgUJnwW2GP0zVmo8n+N5nAY8G4gCQuwEhh5rNrZ1CzsuyzkrmzGrZBnHo73xw
FVDjxo2R8R27kNYZf+3GQ4JhVeOQxcALgbvnleyFUPbZLOTPEQMnHEL+SQf5TmHwQr3UTvpDZDix
NfLwohwF2pkRQXs7MvBm1UE/CNKZGZ64fMNmWzVYZxpR0LHlMK+O8+X7Ky3Ys4CZuCdwpEgpkXgb
URpVBKv7Yt2PeqU4pyyigw1+9Ab/fhcfabrS1FNbUBa9Qe6273xIXJiOq9elXgHkLwekAGMBWCZe
obNSNYacIzCPUQOzu3ArLGlM3l2mKDbgCkVcKYAQ8O7OEeuiipPxRZl4qmPkZd/ouYI0YpDVjAGC
r3zl8Zlr5HXvLOycOcujKiFYJJFQv0P8ilInSA70A89yx3AW34UOcQU+W5cdJtmXtNhSyjA5Slq/
VOifW9qxkweJWYRKSJ+O0fbV4WiZIncDZMUAvwFOAiIBDgj0w42U2AJHID3tmXW6cUMqB/sBDHDq
IdFCmnN7tqUQpPEYOnhE+tR6dP+aZUFcGcSNQGNmv3h3FaqG0PikNJn0Ev3x831cOeh1tOro3QVX
lETqkKpb/i3ZSOKRVQcT8idOaxbqTsD/Hh/O+zj+ZweDmRQEAehamraoyaIvIaRAOi5g+We8nwpg
jyNBr/PMXWVl1esF6Bf0sBCadS6VxyqSWT3s85Mrx7UOSkgVaj+O3sbJn3gcoeimKa2EGASqvBCD
MUSTgIJNlG79+LvvASAj1k4DMg3xLIYwjScFj2/lwVUjW4AC7BpqoPETz8hrLwJtvA8AewN961QA
3ZeW4awhJAY/SxwsKebdxxdjN7kC/VUVrUdwcRPn1qQAygfF4JyzIE5JxaXHAEdWLFqSorEgx0qG
cvXsKRd/SUPjPvkC0+AWAYstEi9wr5NYUHRkIWcL1rXj1HLAI7VqObNhrbbSfbutNoBjSs63uNiN
dPfOHM1izBwH3XL0uI+H9upkyGEqsGGZuHZQa6rBgseMtA7rGH3aeFbpczHJmxKEC54jbngQJZvo
KyF1MGQ6WJzQrdbm1VI4OfrZWz8MlRwQEEK8EAIGiPpvP0lsqsSXg9K1i1BEpi0owbUGzUK0ZUpm
IaS9WQNSqIdVrloaWOFpEJSJCaKSYK32/BJC4T5JAHJoMBqgrA4FB7iOyZZwA9bPasB/bO6kejQO
9/0ftiThQNF4GeCdJeptayS+ITiQ8jRK1wQ0JwWXNBsfovQ3v+PRJ52tYnDyRyRAdeyrbywp2KSQ
R+G2kqBr2kWxXZEqzNI8jqHVdB6RrERvDu5pMFBPdlQsSY2bxi121MWRiefivSvs4mOtPOUipAyr
t7T97rfBYMXysOCHfjK0d7bHNn1ItIzlgcms9ULLN+6QuTavPsF5OLr7Aq30MASN4qZWKd+sQvEZ
7N6so/N68REd2Zf2Ihp9p0vBlqOKIYJq+Fk6x6oOaYWGMTSZLsGy7wO1cWmvPnISqIl1Lilenrp2
B79yYEqrEwxB2bh7CXXD6sAZ4jZ+Hd4Ed6UcGXj9QucoKy0s009haDJVYBDAKRxBrCN+43a7C+ig
bGtJde2yhcbKsc8vSW50rgV6Xtn5rphdk1l5/Z4MARHEndf/Llhd5iwFuKBOIlxiIcfQGG2wy/Ec
YTMjanSRsYYerQlPUWQEznMaUrEAK+GqhuJUZEhH4QsVUuekvVTBuijRNYXkLvMtykcozJOa29eb
oXpXNNK51PXX/insa8JCbRVE3o/9vjyzR28GP3nai0zciLEvura8L2WzZ9DQ27347l5raLjxg1eQ
ckHLI3xFSxMubTSxvyfPQboKJX3wdm5lytIr3+n9l+yuXeZFBDI83Si9XsNja+VBdiIiFC/wNiTp
bLRrg8kvF6nfPisyWFGI8ssR10pjR+E6Tw5AGXpwd/1OVkwRAhPZNgKu1CcNs3ZVCkrHOL0khZ6B
+KnbFpavHLM3NKk8npGZGxyFJhkAfYRoyK1Ik4R4r5SVyzKya1ehKefgmiS5uw6I1ugAa0WE9y21
ov0+rdCuZqD9raQJ+rk2skrlfi8u6snMOOObz5ncD1GipW5bOq7d72NoaSpmGeotiugeS1LvUvUU
fKMiG+oqv0Q7cfdERZh6PRET91WDJmqIRca1mYTEcURrMK1rYOmUZLNMCHRgCTqzF2b//sk/GkVK
EhEysArKNGGCNmhBLArXsysWqnglDYZuDy0nUmbAUySkEzIjLHsC9qANh6C5UXEcvX6tqUusZvcP
Z3zJyBiMXMeYX5u2JsdBxudiLXg2xBlbwqOK8STVfGfljcLRti+TXalE6jnl2me3YqttormdnsZ9
R2SP499SudZoz0ahzudc+pUx0Bt9vFNnvxBUsNpIBcsCvTfZGuhHUvy49Hy7dqAvCmpgTSkooOyl
YkHjzKsbo2TWSdDoXvoSMJeo2GmFGSqAK38ufMn9K1FBxVsbReJxSStTgWg5E4VejtPQliEXCR6g
V8Xs93BWoUh5Z81Lq4Lw7+FBWgf2Y8v3ACGU2REtCiMlLSCM0iRWaYDF4EvNi2w5f0o0s3C3irxK
w2fFsQUQuiv7uCQO2i3Yp0o2SrXUE4d9y/hzh856D0JsiGcANH1rITvbRw5VM38DUwmUKKggfXkq
OFW8hRaNu/TS5JNHl3wV8XFiJDKIu0Kbl2PB7uCGzKAtS6B4It6IiyChYpd668cTdZc1gFHQlUHs
GiABAUHurVEmAcbXZ4vILgCJ2JVLJDDjVpvcoTc/P7lGoDxVAKeOn+f6J6W/tF+KsMmeGpUuJfZ/
akK3lpCFQL8OwEjIfSPHdDsQpYhBoOmFkQ3llY0b7MV+wxXK3ql3uZ0PotGm71m/aihiC50RnfPj
aZx5oODtPPZtySMfG3gVb83HPCPWjud4dsHpBU+CloQ9Oj7NJtonRUDiwmKXelfu98utyUmUBIpM
MG01mmcPXkZDviaRwKEB630YpG8GSabHI7w/yoCcQ7JZHEl1VFBU3g6wi9MO1WnFtwWvjXSvHiDJ
nLKUaZVwwX/dF/WRKoNvBbIP4oxIFU7mMoX4UccpQWCnybaXj24zgB4HvWb8NzI60kfTGFFi5CYX
kHYnqwetMoc9eGxIXZKE34ZLFdyZcBQ5UggKju6eA8nd5HugChoEPBMFdsXs25GGgacx8yIdHZMZ
SJas44OKkmRPoMRha/Jz0a3cDGk+6PEsEv/NrbkAKdARLorFmD7HM7aLixScUnYhfmXZuSmOJfMs
xBLtPcP1ieygqT+wpU4XUCsWN46G6Cxc8TVP+NR4vCFmPwUOA/hL1H5w2dxuiDDNu5ZjW8CkQL9J
G61OrEIIKuBy02EVKHmkI0hYer/MGQWJEbhvRpj8nQKRFJYeF3t+aEeeqq7EpmTXbf3OVc0WKKQB
T7xAW4iEZzIgP/wJWPmRQxdAjNtx9rnjl06PWR3E32K/7hWODDHeG2JJ4lOHYLz0Da421CVY8NyB
k8BvgxZ8EPgi13prl2/rLMAjPLAVuRn2HJhAwhi9LlUxLPiu8V6ZeE5QN44hDUIs/DsZoFC3bK+o
XogEh0dYwYfzWrhk5pzzjYlxWa+uNge+GV3+QWh7JUc4NST1gLj9C+SzzIVN3nuBuGhvDXdBR7qF
0tTcjrke3SQYkl1BQziUh7aaQSscvOEMlBc5QJIy6CfwSgoRhSBeosKbNYoXPnqXZCAepxHY4Hnc
wGplaFd9gIbZsyPkuie4NOgynMd4aYve37JI+aNFB4Vf4IRwk0+mN21CiDBjjGhX5cy0BeVilXT5
ZuCGF8YvGPBRKaHuIlZdcXUGZFiAVl0R+r56xYyaQOqQQNpX6sy6lL+UoBdAAcX423gAZ+VjpzF7
mpCuAW4bKhd4Rk2CnArEGFk8cFiOeFtLSLuiVY+owlOZoqt5g9ZUtrTCRV6b0RdNtzimSGB5DclD
pNNuJ4hNpV4Qeym0tbgEL3+50vITAxHc5Ixct1CYNV7onbotWR09v6y7FAWNR/XO/Hh9IhYCqcaU
baZiHR4c9Vlks2nj75lURQu1CsXYQPTs0PHZQzKkgyWpTkz7rH1/POUzexH5C9TdgNAcBXonY5cE
N8y6rIrs2g/RbbsVJL2FTBMUIbMF1cT71nFswWtTE0/CdInmhEIZ2fwePZfrNyUyK8d4rd98qLhA
D9hEE+YmAz0nTYz4AIr+fuUe5MVq9GhmMt3AGcOZgV0eRA3c5Mg3TiwMoR/FNtLTpZ7ykCYYQhIp
//0FeGNmXPUrpwY5sygO2jC24yFAl/IGnEwevwV7TLeU67wHe2Jir0Y0DW753PXYWoUp4cRbQ0qU
V/VdcomqMwqtDKTAfLNrCWpfp8d7575oOxpG1INGbkjx8T9JkasxegITQLM6i23AzQwk3D96u9wH
5ndwKIkZQNm5MFq9fJa3LnIfW9wfS8HXzOV08wFjGuTqA6Re9gFTTKBUxSYa6WUtMtywT8zH45xJ
8t+OcxLMuGIK5H6Wxnamy85zDSFMkvGGmoAzEjzOq/LMFxv5v1a3QSB9M7iJM5TVsoBUJganHL6K
3zFBbSrUxbeOIhO8LqiwoUb/eXw81Jm7AjZVqGQBlS9Ai/h2QlmXd8FhUMU2E+JFCQrRT1waieXU
TUh9KExbdct3VEzSJUDpnUbMOFrsYmAhWeAg8Ti/tYwKjotCUR3ZEVjsDkHVQZUniFyxpqwcgsOa
ZSskE9u6D3laN4GYnsc83MVlw74ikEEtpB0EbqoUAnthfPHcoPkKGa1svhqvA3MZKVyhWrtSlA1U
aGoGTB2aWnjoKslBxAo9SfxsIECwlgYJJyemKw0gGfGLMpOpp6XSVydGnmB2YQqBBOhgSAYXdd6n
0EEmXq+7oAj3TRl1CYWqOq4LUaqSVn+8NrPnfGQIwxU+KnJNUXB82khSnuWRjTRDxTQ6dMY4F9wJ
zlHRaLuTUM1WaeiDKqqlaP5F2+vjD+BnbipoO/39gMl7XRTZBFI8eK/3waqWWOBLa18mcbgpXSjT
0hC0rb9B8diZKrCnqJuYXkmkLVObmVX9KZg374K5jqqXysW8Y9bjUy7vUYr5h88EDhoco6CYRnpn
spVadMX2WTBEoBb79j/YVbBjPBHMtoXp13rTmnJBoJSFFxTN3ZoW0hvjPMWAaTdUKyLaIXIP145j
oIaJTVGE66ZbFz7CAZIrhA3OC187dwNDihaxhwgoJ55ttxu/RvacGToustN+lcvbOg9J6JlIHgpo
dA6E77r1jQqJ/ybgSBO+9eDkdjY+3+HjoHdB8nytChetp3KLVrfXPoAQClFivcgZ0i5V5OfcAx5Y
eOXjsT++626/lfEKv+0DLbJR8m90t5YzPY97ByTz4DRGrVUmURSnq6JglqizxlmY3tpwSACxjN06
kF+5tRwVqZOHsohZkll3VXZCCRRCPzxJcb4kMD8XIKAqqaCYrKggNJvEy5mSu1Ix+PD2AieCFLru
jUBLL6gBbdgwX6qlzF4uiHh5wP2QHwJzze3IGASffg2SF5uN0QPFaWZQkwqcWdVZ7k0UC/zXcNB7
b+lOGzNe0wm9Nju5OkFq7ztBXsd2LhM5f1akfc1uVRMHlAm3WWf1hbWw0cdfvLM4XixAlclAl02W
sJPykvO8Ibb7BgkKwI6IU37yQLKXpOZfUSlRoZVEy8Bger0pqWKyuGaB+NdACD384fqNsyQXPufP
AKYBVyzEJhDCTL6IzTnGrxkGgZOnNRuQuQJXUkknnimlPWQ3vC2X5i5lmdinNeC8C2/PudeOABel
4VWGujmItG5XPlQcD8TgYWIzZU7k4E3pUfoTV4yyEQQr6SoLugmFWhqL8uKzoTiMQjQPkEUkJice
UuRiQIwaWG4l0uXHElJq2gAEQWCETUwLNqWl/NpUOzT6Ezc2JbmEa8RDMTPQgz9wqPJ5ZqSBdOyp
8y9qpLMOBUXf4/0ycwzBFo/4HHlDJLSmx5DpKyngYi6xKyeijLB2ywaEGXttCXwzUzwCvAnP8VFl
FfW7aT9BnteymoVCYke74sSsY1JSF3D2lxfu5XdB+CWix7mE4Y29ya5rh6SpCg/2UrL3TPHP2NHx
8j08PYc7mbxmRKB2Gfw/bu+ZE39jd3LRJAlXqkPAJ3bzG4+EUNwm3keiWFKagU/Dt0RIPTnSHgRe
bHcqma2Dz8l0iEF06Cuqt2lmpNECzHTm/N180bgFrsJ3ZhBlB2/SxEYFfWwhyPSGjbHrO2hCfJfd
IpPIrD3g2FiQV6Ljc0o91PeRr5QZ7PUdeitXyMSSdWp5pw5rDtg9ZQnN9mMLjdHklK5aon/FW6ck
l8c7+wdGMfGEY2zyf98xOX5xg35kT8MO2IKjhGhEQLWYgOsV++67frdKfZcA75qRjX1qP4/Hpdzs
ff+BiB1/ZX9yjZdJI+RcPs47AdYVBIXFDk+aNLC6Tepg+B5ejL5+dD8fj3uuDHJtd0pL5Pc1KCh8
jLumvUTQgY8XOI0cwxssXVg/NjYTVt3Yml6rYutHqocxqsq2AUVsUD07/aVzvxdRM3P5yxtTk6s0
VkMx7QUMSzjE6L1BmgZtw822bPHuJYX4FPxqgV/cO0vp7nnP9Xcdp1UXyXURVHg40T23SnNSQxl6
z17YYRN+A7YzhDoDTpbUyE+8vJDMmXXOV5YnPgzbp20hX5rYrHCUOeDsArPrKL8YHM/6rDHP/SMl
KU2pNopWZkTZBeBTYrYjIFIyYw6dEKCRXzNpAeFhFH5Cs/jgX1kJL0XV1IInJC9jVBC1YoEsYO6+
xjr//ZiJu0pqCMZ3EGGzg2zfeEaHdw1DIV2AHvkIoJ5trDNLSbP5XfzX5CQWHV/EYJ7BPAvSjgvM
CqSp4htAx9wiz8hMaH8zuIlP4vmhgC4M9pKZ6Oh5hDrKgQ7O6vGhnCvegcMSqPCxeAec2WQKWzbK
uDATE/tipiQ4eHq597tRq49uRrcDipNVuzpR8PwuFcdmEDpwelemJ1OpMQqUPZTR6epm/Y2SHFpK
E3NkLF8nq2Sg9E+0Tz/bzHDNsKT644HPX/pX1ifTK9dtGyYVBl78Lo3MJ56ES/VMhQurb6C7UJjH
lhyRhdeXuMznnQQK+ACJIrVzR2buC4wX+y2eM5HwG9TanZDqco5LbkAb/IuqXkqQLlYRuqbW8FJF
BHrVYOHgzMAtIJuJRiPAo3hU36dYOUWM2j5hi9juGhKoFpA4Vbl3DQC7cHxp/x2HZh/obGgN4lqz
wj1YgnOaWKIpq+tkx30PsYEsW7UN/FWy1KU258lATYCkE9wZKg6TbdEGbsO3IRvbGlehhTRF/iLv
E5gOMtCAVEvoxZl3rAhVDpxoERx2oAi+DXn6ghNz0BcjLdz1qyGOEgLgEhSqOOvxhvvp8L+JMbDi
YDZBuwByk7jvJznLKPdRk6+cwZYOSDojnaFC65BEp2jXrIY3Bs3EF3Ut69w2BgRtj7StaHWdrkjE
cS213IAhQM2Mi2fGEgmOS1wXd85m/DjkOkZmBLyzpclpcNOOVSK/YW0nlwvaNnlGUy6USQYSHsJ3
TgakLpqn/I7Jjcfz8vO0mc4LUptoKxhr0yBcuV0AbcjDpOVa1vbQBXYc1Bfwv5CP/lPZFKGlcaaP
J/+fzmozKkBf/ck/e/7Cu+9uC2DwSJ8oeGIBfwV529svAPNREYa+wtogQ2r1oYkBTMs5hWZOs4Tf
uT/8sAVEPKp+Eqg+hGkfFyvltdeVKWsjzgMHw6839CSXb4gss4X9dn/GJ5Ymr4uyhgwZWsZYGwA/
HRgukiK0bfTa6HR3JVsagdgOzYmgm35DNsnYsg45pfrc63/+YYWvxzyZXz9SErmS8CVv6c9H7Dmy
tp4JKIj13SagCV1o4br37ZOhT1xIVrl5lQj/a7DSFaI3DdFzOo6vMVxKaasvtrzObaLrQU5OEHD2
vOBCqNXe7s3PT+3J2rg63i+n1dLg7oqjk8FN3gp+q9R1l4+GGlMfthkiLxrrzV5fqDzMblXUwzVI
FiEXCkWd22MhBXGmNrhG8Cx2ffrLK4zidXgBsll2CO2JV+tfSy2bc25oFAaEG5B5KDNNFi4KnJQv
yo61QdlIuRfUfDdHfilKXzIyWSmZb3AKIxhBgwzpdhpOBWUTssheMX7s1LFdD2ayUBEUTTueg0+F
GFD6Gr2La/USaEfvkCNvbUTbFIVBH3AGo1INNIOI/7JRZKRN0YgHpAE7raK3Ixl93LecrcekcpBf
AGYb6EhTfXuyabj0vBsfGNPRQlAVhRBgrwB3mjxA5DxX1dYRe5tJuXVabrl4kUVu7ohdm5h4tFyR
Y2lghN4eTk5ILuHHL5Mj5rrYNmR4qQikVfegj03Ik7FaHYEE/Xrsx+6rqzh51/YnfiwNGeQcAwxR
tdE6GRP91xkEQpaq+1bYbmRYhnNZMfAtjiF9LRHZLk3w5GywXNfGEOnr7SzqnlRQ2tdMucS0OY7g
0SJOjkaZ4Vi2hdLbvItSUWWw7FrNcrN08vPjuZw1pAIei6YWBKLi5GxIhSeJAyBgNufZAaQwqz/p
AC7ZhZTDDxfjdDzQFESOG90RHNK6ty7Mj3wAIVWnty8CwT3AvfX0rXjT3w4cOXckppxLXtp3nxpG
RqAT0G9PdvlMl1z23L69/orJyuWhEgdFwPS2kh09ac/I23YJXDo3n9cmJgsXocEsjxMsnMgik6j0
VGh7UtS7AW1Tj1fu/tGNU4D2RDyd8HAAc8Vk6Spf4NMu8Qc7WEtv8YrbFhUJPuM1tAbA7+kvpKhm
w+Yrc9MUlZS3wLqFmLymJjXd7jtP73Q8idcptRS6A57BsN+dw+tvBGyG8XE61kRb2Kz3abLbIU+J
M9rYd2Nx8Aab7/e5AoKQDEgo3U2Roa85IpUffo22IH9ppmf2zZhvR/seGr/wOpnsXsAJ/dqrmMGu
Qbz/1pl62lsRY1CQdJ1QNiVLacg5B3djcLJRhz4ZOlVyWbtDVS0TXKT3UYRNQdqqd581CCHViBYJ
SsnNb9e1suyJ4Q6MoMuIKGWrFa3CN4BgFTuNut7CZMxcpugMQC8uoGgAbE9FCmTQyVZMXOHTOPIL
gCz5A/jDxzt71gSKDvDxSIUA93DrLIrKCbSiqceAGZpbw0qzu8sircJM8IEC118jkzUNI6+uZB5G
JFKMTGQUeoAWtrJMdXMws12ylnZmK1OX1wVc2xaY1POTt2G3yd43l15996XOcawaOnTQewIXOd3Y
ApdBoUfJWNtVxN9B7Rt8uS7QPsdEf4C5l1sT7WxgdVaQUEwk/fF032dpYVxkkXjCPQDWw2mdXUmT
LhCgvmS3QGB1QJ0RtmYBLiFhtKk7SFFHaI9KAJCE8jCTXaLgeeED5hYceLORcRSlh7uCVh0NMdQA
sBZOcKrltyw7ylZ9UV0KoQ3xLJ6EridiydK+tEoQoyR6VR8EZqlDafSXkzsKQh+j0hzyMKBSmr5/
JTWTffSPo4+ECOxzfik03V+Xni4WOthuH495zqXgCIGjSxxx6XdMjGo5iG3kcvaI6vVxjtC9V5cL
kefMZYQR/TUyuSH6POe7oIERDa2g8iUo0C1J4ubt8VDmvPK1mSmlYtjkJS8yDPZPr1BFe6+aSxxs
Pe+oSvuoM5oWxfuFgGJ2+nh02IM+EjP4g8e5qo+l0OhmosHjbIE3tKfGXfj5n2zr3V74+/vTIVVh
3nQ1m/K2gEoCOhRY0T9CuTvjTZeVkZry3SHpSRIkwwfXFvGJGbl0idu4Sa4HCM47ImoNyxDR9X3N
bPsMfauS04HYR8OLxwjRjLPFhQqlczbSgNjoAw5FXKeqEUkOUCaHiJGaQ5o8c6rBM+KWCb+6OKp/
eUBJtKQrBtwLeMoPwDK2USPQZKg0HtCmPgSDZtmiiZaTmraiGaK7lAwMXiA0yWLpwDZlXBmxEImX
lEtG9QWOhX2AjqrUyvoBGpXyAAIiR8qZt6It0En8L7vlamon5aeySWMthvytrVcl3n2gWrFipAMG
tGKQxHps7L6eCNeGjOJ/9slPXHq1T9hW6HMG+CC72HE62GtHoUIQVqzUb5On1WF4AeL7qd+BMk33
tvUZ/LULhdz7vP7kCyaP95oVe1nKx53KPquMwbCkKQ+SsAPtaDY8u6zRZSs1gUJDYbL5myhrILhO
dNE5AtgSgjwlUZ+1aEkxYe7yu56W8YlzNS1eKvF5KsMxRKUB/wPOgch55clSc9mcX782M7nI+7Ia
sj6DGRdce8JO8YxGswQ88eNy4cDe4zZ+plkFzQISiNCTn0yzNshNEnFYaIlIDfWRTtv6l2ZdW2jy
raHvvGN34gpcSSsQFB/bT0jh5mOqbzH7NO7ee8fx9zsmMxtmXpKyTszZcaNXz1Wmd1t1lwzEoGrx
+nhzc7NOUODGHQ6sCuC8t6vIelFXg96fs9nekC03WgF+knK6dnTfNs7v8gBAZ3xaLRgdb8G7AV4Z
naypMwDW1sspZ3trBGfoHIPcpQgMKXAC6gHwpcwEMOKxzdlrTED/AXrIVPydhGq86zmSCs05pBv4
TZqAZ8jgPfLYxuyJuLIxbuWrE+G6WRlnHGwwAmWPcmKwQKHoEPHr+4XodnbVFGjJAx8OHuapJAPW
LJFKheXAs2Q50ackb9l0IbgY7/W7NVKB4kfDIXpGphNWpUMrdFCjtlOUuKE7E5DA3QGCyD5L3dqX
Fs7ekrXJ1PWeW0dCCmuFY3UK4Q/O+P6E+MMp+4e3h3Q1rnERrxaJHarQ5RtYArCqQiTsPQNc2TSf
Qf4Pu0FGGI6oGL0naAW/NcQXvetViJ5s/0/oEhOKY4QL3lMW8Bv5X+7Da1uTQaVISbRJXfD2cGAR
U4CJm+F+C61CtZSmh2KTLT1n5zbgtcFxPa9mUa4hqdBrMBiKKDomK0F6i74fn6a5LXFlYporUAGE
A7kRTNRUjI1h96vZJheV070FsMXsu+na0CSYyNqu6SUXhqR8WDNgtfCGi8O3pPgYsGa5+9SJp/qU
e2gu8eWFfT8b914bnzwY1C51IWWf8LanbQZHx+KBx4FD+vGYUD9bONOLQ53ccI7WlWXDY6hlYUYV
TaO1mz1Dxyjb+enLAO6GqAKKe5SReLyWs9cM0tfg7xhJ1tBXebtfxFLMISVU8nbs0YExO0FXFd0V
V0V2gACoKSXrrnINFYg45F5N0Icv2B+vsak3Q+8ZeJNkPJcAd7m1z5cp4+CMsnZT0aI6JRnt9Q7U
2kK64QKLlXeluO5EXXvW/IX301zaUr42PTkqDN8XVYV3qy39NsOVZA5rHM9iN4qbRibAiU5Ccxpm
1FkrR3GFNp5ow295MGviD2MxlrgbaD1SLD+ekrkL8e9ncVN4bCCVcYusIGsjYUuQ9zou0RjPnV/0
LaHmDxzsWI+9nXKXybPOaQvObgvSW5mntxnpPOqeHeItBMiz2Qf0ZSvamIxBn/xkeXsoaaKZpUMs
qnOfjv5U0Q1S90eHLrVEzQ0KlwfKIuiokdHbejuori+i0G05zkbJvw2blaOleseXRtuEelGAlq16
jjJp4cqaK97JKmZxZDVG9/U0d5g5Ctv0mYo3+Aok9N6T1hvls3RxSPxshKdtul2K7efywvLIpcAh
YhoR1JNwqRGEZuhDjQOGcVvs9q0VgTfUpK6+qMY5d5OgDgPGFDxp2TsMWt4Voefl/0Pad21HjBxZ
/kqffocGLmHmjHTOJmw5VhWLRfeCQwvvPb5+LzgadRWILexqpZduUWQgXWRkxI17He7s968t88XI
q9b9lMpVYmRWEWi8p7OsURSa/xK0m3xJ+mx2PS+sT8bJiGWvOuloHb0hqSW+5e5TqKwKd09Uw1ki
mJ17YcgcSBcRuuEtDwbPyfbxS/yo9/lzb4Esje9B3kNzkGklBufUaMJGusgodkloxx9lbpzECKjg
kWbPJiuO0Tv3G41HiTa83HYFM84RWAlwbcE/gl1ZnFyA5QBxrFTh+vOYRRhy31SjpXrX3Am9sjG5
5+o+biQ+gQ2mFM2WiU2REbdSeYaqV1fsAnfXMbpXgFEqbc0033PF//cXTI5uUvR8PYQoOKa94ZeN
VYA7LCpFo0N0xjGbynE3TQ5qcKeiZduZohqv8nIBnDI70yCiRO+cLOItMtlu6Agsu7pj+3MvNK+d
I2tMECws5g8T4OSqU5CI/ZeNSdypyOiuzwfMdG/1VrD1Vt6qNF6hCoP/Wmjmu0eOaSXuJfqyPtV0
KRE8V3aAeZA1jgLm48m63uJBTbgu6lDZfN69vrtAXTNabFV2qFmoqJ5x79KWlrZnHZekEWYutEvD
UxhcX6FADp2S/lwPVindyfVbmzxHS5pbS1YmZ0VJh7RtCuyiKvZjTc3rQxkr9hAg58bWS6zJ/4fJ
VNE/AcYrOOLJqcm8/5nMWqv03W6fmKXlGwO9p5jNF+gmrnLzdPzM9P93h4CH30g3g+tbmVYFg44l
fUN6FHSldejej9xLCwZ+IY9Bf31hYRrccwJ6OpHVGlCeaXtN2UlWAwzV/gGbE52Nj+pO3XVaRT9i
rcO+9Wmi80a38rQHVFe+niizriyicRqS7Gheoe1SGv93L+bk+ybLzEQVcRMf3weUE/KLyPpFEMFI
rXTnHJxVrFnG3RntPGZhxWYEFYhEayljJhqCjtszNXcTX83UZAvESqui3jwMZwC9IMjh01ewPe+G
uz4wb1ua3WyXazJxkJJccGWuduOajEkZTDqGrKw8vaFAQ7yAQYOeECW2m8RaVB2Zc4yXtsefX7wn
Q3iTWJV+bL8+ADuMjo0YLAYxRdhBsegQYfkAINxAk5L9tUUbT0FPSPVq0HfSy80iPGP2ukIdhwNh
uoBK5RTZJ4qlIDje0GMuioc0tNMjODeLO1E4xRwH7Y8E+sJhr8mr22sw9xwE0d5fdifvpEQitVJF
sMtbgKE/l1+OSrXYXIQtz52/SzuTi6jxQVfohrADnkuTXetkoNq5pZ8Lw5nzlgCiKyAcAZku+syu
l7WBEjifSy0LM+Rjv3/IrRWUdQJ9eEwT3ANQiVl4bc0el0uLk4ENLtL46J4ATis7JFCUBLNlGyGd
uCJ6s/V2KrlzluAas4uGiA444BF3/KvxiQF3cS52wKDtGh2pv1c/tNyVKv1wXBsLMzq3cJe2Ji8d
H3lhhQ97PNtquntuFT3V5GGnG6RZsPSbrRYuEHT2KCziFIyctddrp3i9o+ZgmTrrrKLVVi5vVZxC
bh2vLHrv0oGapal9JzvFpZF13AgPj+Ldo6qnJVzh0qrOuQfwuo0lZkUGO+0kbg7KYUg4EaPeBc/u
Uda4tVZZo7jdNw7/wqYVxgBpGkBdGpv4/laOnNYtxuXcDOb7q/laWy2EeExs3ft7VWtotDk8fBlP
xluuPRVWd440OzJU3T0tvzfn0K/AziOwGeVQCJlCJdpOCSOVQS2gakQwsoVoPVcjBWsOVcsSkOY1
4WsP7aVdumcZF5eV08ubMJHSR19K2BVBac4K2EG+a1I/wq9lrSUMorwv8R/q16664MFmbxFo1gPZ
IRCCuGVy5JnB97KBcca8gu5YMkvFVnNYPbB13I3q6pi+fzO6DZWomiraEuhlbukUFegHVHAA+pii
XPMkU7w2RQa+HIyBexe4h54xPZqRfuFJvmRocl8pQQyibyT7z418fhXrDPQdxwwTClqN2wd+Npy/
HNJkPgNJSDEkpFHQAqw/bxCP1KgAG8WLp1BiIKcyUnoelE2mMQz9tB9vm59LPYAWAO3zY93k93LG
RaO6UQzzWeFqEXhKhS8R5EG1D1oh5hvKBWjg1sQmHyV1y2zNuUYoDg+3P2J2TyE/AMVwlK2BWpw4
9SrJnEhBt8g5ca1wFOB6g/qYBZ6Lg2UY7svden2UX+B1uCVODm7mAgNrlIrSGODgIFGdvGaUmBHk
ARxdQG2FdIe0S2uAbDA8FEgwHYVDTRfCvbnlhvzXKLc9TroyVazrQiUS/XG+N4JH044+Fd/QdNIy
ekdRCkk0Vc83iSasHm379iSPI5l4PRVJOjw0FMAA0c1w7e7zDv5HKHj2nLSmmrzm7kfVbiMWbY9U
FgK94ZfqI+PGvWVwcoQInxClQ6LtHHxw6U7mCl1SlsibZo4pHtrQp4Q2KtrdpyiwmAdpdJrDRtzs
+sYYNH/Qk2qhAet3wy9SJ5dWJttTlNIy83xYGdDbvt77x9BmDYFyH7zqUlEH922p2XH7CB7yhe0y
dzzHTAJSdPLIBTklRPYlT/TVBt5Wgaixq5xUbpvGRhyCpZPmXa0XIA/vvmSJ9hA8LM/p++1NMzN0
OAcoVI6NBYhayWQR/QxkB81Q8Wdxxx/ljxGKERoWBymoZ8enNlAIpeEYw+G22RlAxLXZiVMcRI9J
lBRmk+Io9a7OJ8DW7VRTae2ioYoPbUfZVHV8Quy9kXsWeQ6ii9vmUQ31vFiITn77CHwM6LnALocm
N/QBXp+cBlTgId6yPMK/FVoPN0tFm/H3rw/K9d+fzDFS6EIb1QMGy1RUkleiDx1LKHmTYZMUJ1Fi
NLYEcYOe96t02FXN0h77fVCv7U8mG0mIronH8fE9TZ+6Q0kenFB34vvQeRveQmkvt5r8mUJDGjDW
2ws9E1pf254crUzu0UxPMPYo0lCzakpwOKaH7ikv7QJKfoZYLpUSfrsMWIRo6CgXCijjtGul5tEF
THLk2oWwQitwxTaxTOU6Quea3EriiQmFeNT/GAaitYlHBBoVoSRRMWeBLgy9aJQIiTNo5sRhltHe
a7v3cGj7t5SNh89UdvPYuD1JS188eRIMvR+BPQfooAKURmwp2cJwn4behnSgaleiBWszuwFI8RG6
O8I9wf90vds5rsqUFB0qZ588iWBHCh7i2rw9oN9XEZhCRs1BwDkJ7tzJhq8jpRWSvhnxL2jjLaEt
nZcrKN3rcvYoRHobxVqKlvjbRsc/OjllkBQFngIkacDCTyuEslqrdS2KAIiEBZQ94+ita6BxdNvI
TDyBhBo0DMBMOvb3/7w9LvIcSSvGruN7/FkqfTuP1iXoA8Vd7fHAyTpm0+SgYi0GXalNP34uIquO
j3GSUxJ8LOGqZkqy+BRBgLTQ2JuF1o3rhXTLsJbAR8OfnV32kGu5ToyVv842pW4odDASkQoPC6Mf
c1W/5ngEfaNVBBfGNB3AeEpfswRluv6YggcGoD1N1Lm7TrsLdfJvxG7IQKMLFtVHFvwzUxoePJhk
2W8jAAgi3EKAMGaf7BvoozVfUzjwctD6WcL/eN8+LQqEz+1gPNiAA+ZAIYzezOu59XuJcRgEHmcP
ffio81DfdlYVFBIrJG43lbH+yldA3p/xbFzdnuPxsE+n+MLyz815scHQCxdHLp8JZw6cgkxmsVDo
AF9dZgyR7ngLvmDmdYqK61/j/GEFuLDG8EObMgzGyX6Dq+xO0FfuOtbQgufsoXyKnhzI1KByHXo0
X6qlzR6lS9uTxGilDGLshLCdHbqK1laiuxsBjU4a6xmgRgepDuZXi5/+jXTP9aAn932F6L0OZRiW
Mz18E7VoT7ot0dgHBBdRsBBczN2AyCkJoNdHGglUWpOtlFRIrClqB3RKt+kacH3TT5eYmaoDHt16
b0O5BIeZc/AXBpWJg+ehbT94TYMrF8DinnY85RHDbtFXTNbt9s15Wkd4fyy93JesTpMuIy9m3sFq
F2/ZRCtrq15iVZn1eHjECtLIgQkOuslFybR8XYWBAKwN/1gx4krgBr0Ckz3hz7lAFZBTscorl3yX
jhnxJh/YjGO3SwRVM64B/EhQoRtvUQ7k4teuIYKaUMb6iXAGoeAqeq9Xron5XIqbZjztpZXpImZp
F6HpC1bEXUzF106vLe41f05XKOEvJe9nmv5x3+PROvYWg+Rh+jx3PHBgeBKMge7MfK58U2rXXY/2
E+0IgV1UuI2QZnpaoZdLWvBAM+7uyvQYG104oK4cSJgSmA7ReKNqvn8Q1k5K23cvXbq656f0r1FO
dk9QcGwEwQ7hvAHc43iUTyniP038QEVzEX4xcxrQO4KHlQS2/TEJez2smpfcVBVS4VyYyQOvmbF9
74O4ijWN9AXrp9++M+ZecVfmxs+5mMVe6B25dzA0XS/0nfzsGmWiOVt2X59sopMHe4nbeAaIhi0j
jjBrwFqgEDNx3nWd+Xmc1Rigm9BGMHhlF7z7RxBaUPHQFPfssC2TVC8Xb43ZDTMSkcMJAPIwJSSp
AyS52rDlz/ozv4Z4kRxodx7tzu0JCZ3j0kLOgL/G3BE8NPhkISUgThayUsK696oMgI/YyKAqqWoO
mN8jNjJ4ITTcSIH2TXR24m0G1po2A/mtcORkBEdeazT9mYs23rCOUl4rU7sCOCPbhrwueyfobouF
Jr1C8y/vdbb5jFDfiKyFfTE3WRyy/xBAQHIBgojX+8LLgGZuIbB0ftQHcGzZq1BrbMh/Ql3DyAs9
uec3eikjjwuGkdumZwgvMHEXpqenrc0JJBdwH/RH/oginF7pzrHRVQpmW+GJLQzjBTkxDYSaLy/W
XbOzk8VO39lNiiAdfEogTOYRtl8Pv3PRc6XyuHoFGiC7kmoORysN7ZrH9t94Y4/vgX+Zmsy05PjA
7w4w9ajrz+I6B1k7QyG1iuDJtsUFFIowu67I9qkAY6JRbfrGRVZMdguQY57Jc/nGPsqbTm8ehLvQ
eJA1a8uBUwOqb8fifDoJ53NBqfGU2FuKPOvp6JoLzmecxEnACpLOv75lstBy18OnMgpg0ugDBUeN
ScA6VohLmYS5IUPzAK3OwLSx0rQZqyG5HPbKIJwrcg+dkjixXKND2JYYEDS5vXfnomJyaWsSy/RM
xzt9ysK5Qe+AqidRG979M2P05jZ5U+h6bWfat7ZgdS4ndmV14lIbVCHKoOWF85ia7ym3ddbSunmg
kn4wttsClIdvw6B5NlTGP28PeO62AsEHXuzoP0WaeBIx+k6VDHUo4RUAfefGpe0pWBJSmNsl4ExH
opEHJIX8hHYXNxQIgzmfLzG4qAdYVi2oUG+DeO0tRNszvV7jkwLsAsgXj9mfyW7kK1eRYwZDadHm
1T+6T+jsPZToUG9sSuPtBzYonqsfDf1ijHehpF5vcQuzKc1N5+U3TCLEkoiey/mKcE5JyqDdKCwj
YiXCoD6puZdDAjHtH1wIynxJjirVelo7aOYWGU/ede6AHj01b6rYqEAKxqFzI4fACwkRZYDOOmTf
eQgDAeTWIE4GuTVTEk1wGQ/HPXAg9ThwQYQcEigBPyJJjCNTcmLZKJj6HSrq3F3v1VlD22KoX4CT
r1cD19W5HqsMOcujenaaJdGBTwvwe+YVn4FlrAe5jSaAtB0hBZBGLv7Z61+CVC6Qw+SyzGbEuERr
uqwCCO4Fyi4kQmRnkTzYXia5nzxBLVarRZJqUVIlo/xPU62VhGdWUZZARDXiMrnRMj6qE3SzRyxk
Zwt0SdKm4QBpTrzijY3agqVS29aOhj7a8D3GVJUUOQO2obcPwuyN8dfS/eIcbv0GHZfQSDsHD7kC
8DE5qT34p1LKrLwNhIFd012kmh5DiKkDvbQ59TaKVPYJSqFnbwsy/dM+0N0jZ3EaTyMjssjL7SHO
1OJwQlDZRX8zTvsvJD9aRRM1SBzsTsPb6o2524V2DsBQSp/JHpRQb2mmibkuRZrGpJa+cFvMFDxg
Hjx3cOLIDqJV7/pOJqLv9FIXi2exgQLucUiP4aOIBp6CsivsKehgK2A9rLs7MLnfHvn4l3/N81+W
pzeIm/JxNhBfPKvPPDTfIF1j8ek2bayyOSyEA7MeALGFgJI/nolT6AV6NePC7RIRj+Fntd/VDYr5
C1WFeU93YWPcVhceNc563icsbBTmDszoryBR8fT7L8d0t41GjbV9+rbl1aOy+DadHRygjCIHrDOe
jOPPLwwzwsD0nDuI540PM7fXaAyTfq3Rxd+eRGw10rqyMP7t/myszx6Aebf//vwBvzAwidNk0gWS
msGAEtiO5QHw95w2KLWJKLPJGR2EY1pLVE23bbUQtP1Em7fGNrmacjnGBoSaIg7ebve6hwIMGEty
4HBAv7bd5qu7uzVP9ZMcUFdfuhbnoqcRfvo/azY5dZ0bZAFkcMSxHQBa3694j1DRQOPO6j7aWNn3
00v8cLc+A9lxtIWM/luH/i/zU7Qow2Ws0AYYevPMbffjA8DR72Wt358qoBKtYGEXzToZPNgQ9+N9
CvD7ZKq7IS05zodLDYFC3PVaTPTK6B/WJ1f/dJYI7ubm9tLYZG7VDiSZQ0+E8040wrWsRfc297Kw
bcc7YLp3sHbwKBATQt59ci6SJnQrp47E8w6pww1ravbx066X3mxj4vOXFQBvkN7iEKqx0wgU5wLi
lfCQfqE53+Y7ZKod3Avv6ma/emkM714p9DtNCOm5OYf66fYY5yJEAPDQacSq0GYkk2swkutYyBte
PAfSe96/9elDzLz1vHHbyk/X0q8xXpiZjJEBEXUklQK81/PoNT2tOUBRQsnp+4NLPZwHkdItc1Qg
j6lVmhSCzc83e8roqg4yoxrVgNsfNLt7gNkAapQDBmF6H2Yen7N8L4tn9pXZR60l1auU19HZIC3U
3OcNSdCXUPFsxPJeu22Zzzk1VTxyrnQFOuHvrGMnidGEdqZ+3x6SMLuPUJMi0Osg6DyevCcY12Wy
OIap1CgNmTKnwRwELVq97kyfZic00365Yx0lotwx+jYg2fIAbsH4gG5hXwfX2fn298xVGkbFTwEX
MdK2INq8HroTMyrnetha+q7VdsUWygJqoBVP0SbekrUnabW2dGL5uZvs0ubkelYIsqpVBJsINJD9
kOGIwDDanUxsM2p90K1R5Zphj5yUR/1xYcBzC4BmIMBKgEICrHXiLspKHBkI4G+ZUxapphA9K969
ABafDtqvjg4lRUhaWwi/GOzupQT57B17aX1yx4p+M6Si0o9D3+nFQX2SWbTkUiXQvkEHZi+MddxM
0wONqADSjSPFB9KR14s7KE4HnRJJPEOIsqpWueUWWuLJehg06NdW9C7QK+/jttHZu/zS6CQGqv0+
KTOEt4jZH5+dHSBWdAdVt9VXezgcntLtVtDuNNvWHpfcxcy2Qi8/aveI36FtKk1OcZgHTiCVMTnz
3yAPaVur1kEl0zHW7QGO3z+Z1CszkxOTim4UQmMMzoIMmTUECuaU8QOtd8RqKTiYicsBuUYkS+CY
wIYwOq6LeNKVwowMTU7APA7FLlBI3lsHSyuoR0/AmS4cjXE3XA0Mlxus4VywI+7pB35+YSwc2LyN
iNueEyVyocSMgdWtVy/cMr8rKqMZmQXQG5V5OPbJAWyJkpDCVZpztw/vOF2w4x0y419g07Kgwrx7
qgxRL3W1OS4MT/11GiaGJ2eP+CRIwDTTnl3pzik2zKlaCfHK90ygTZvqTeY/417zNGmLZpjUhE7N
u/oWiUaM57n6wpclrfT4Ptf9XX7u61XoP4E3IuK1aOtZhUNLCIOFpY7iAmO4D+k+jbRmq5654EmJ
NU+PXTCk77vMIrlW+mDrsrMTxJMKDjoPaBxjaGAnbzm4SUrVdHm8c0UbivHd2gc4M9jGnN7yeqyF
qB/SBMg7ohitAKgIX9Hwrhu76nc5gSSIGaEQXjFPYBlBXkA0vJ34HpSLLefjUfq1VS7WcLIvVcdH
oViRmzNBo/1jmWtCBX7YLTTlMnyMfCSMUXqGcn/75P26pn8WEBLsHIrUKkTlr0+DEnp9I48LyJne
XkauynHpEtPcko2J92pSFN6LDDY2ooWutGzDL53p+W341ygm+7/rsl7JXRwzsHfryb4CjOAxxBah
+cZ5uz1hv6vCkxmbbPm2zxPScKMtiiY+ktpCZJDjnUMzymm52W447aTGCwQus1MIeArewAjeQCJ+
vUxxL+VlxYYwWpW1WTtRRHsu7Iy0XRUx0EBd1T0mHrvEJPW70jcOFsUM9CDDjQHnNLGbBrGcNFi6
IHhlB/SR8ehSuYNy8YjzRbVNACFkZ0mfPr/Nvth9oejgWadifbg96b989uQzJnMOPCMUC5KgHSvx
icmgRF1gyI7ho56T72NZMG/b+ymY/jqMF+OeHMaApIPYVZhvMTcrjxIVNVs/WBWiXn2khMrQqAWD
s+9q0kHxjXgVynb6wX01re7hiW2wnxwQfunT7a9aXI3J06/0/DqV/Wjcemlkh/U94TTv3c0eVC1O
qbiqn1t/C8nJPKGlpIfMxu8X3MXvOhtWQgZrAkI9KBmgvnq9IRI+Lus4I+25lDZQm5TQNXVQBa1K
4XJfiJPQziYJjVY5Adk8WjkCqt5z/lMnmL0Cz250aEohyOVCUDGwhHYniSuyiIGZc6XjPTjySyII
n2b/e1THRD6R8JEFldZBhwWUjom4kirL7azIX4fktVQPRDgtLNDcdY8W5pHBQpBZvHyuZ0fAq7Jk
pKqDnMGW8+/LodOGDny8uX8IhNdOYkG1sy54k4O2G8S+qaS+FvUCInX6FEDzIQjboVEBfXi01UBL
4/ojQsaRS1Kj+elZtJ6xQ5SAKi94WFqpFVt+rQFF1tuhifaMnXMP1JMu7RLAPFC4x39vT8joHi6O
0a9PmcwHA7gXUPYDe2YBNxfClobsHUDWTrww5ukbYGqIm/hHAdQITcjAUAHmQZ/77JyDkmcUnHMG
KYhZxVq8EeoKJDavfb2kSDzxTr+MT1IJrj80Ylqy7LlKH9I3Jz4N7NpvbJ/TucqUmIXk2uQq+GVt
3PwXISXHMkrF9FjeEMUc6cFvW+iI1Hpc7GNIvt5ev8V5nRx3J1LZLiVoj0xWrOGWZs7aSa11IMIJ
tAre3yZGt0h78bNa020DvAUIDzgJHCY/D/7LIfpFLw88VhPl0EaxoFdhBtB3Bn0+kJHc+xLzzOwo
R6ohuAookQCCeT2ldcCCsxQQ+XMgGgTiO5UdrFTBzvsDgkgv+i5Vq8CNyzkfC9M7t3NwvUJvFHrL
kHKdTO8Q5nLg9GgLE2rPeZTqvrU6HhW1NHF5KsRe/9r7TfzIKEKw4li5t1M+aLWsyVNdGcWB2n7Y
hVzcWqUspscIaLX9kPKpAQfxlvVBat/+3rnjjHI4+owEKB5DM+p6nrqY9dLIwef6pVnjTvQ4K9UF
ZUkcapo0+9niY7wBHInEolFkEpQ2jVO2KGqArrPQUS3SggM4NA/xUTKCz9aqwP7NGMTYyqa/Ilar
xyvWzFEwA/UoRJvUFbjcEbX7JrPgzX5ea9N9efld032ScrwjCPgumf+S4shuzKr0jQ7JHdd9lVs8
ZoRE+6cP/Y+P7j/dr/Tw33+//Md/4d8/0qwvfNC8Tf71H9YXWoLeKv8t+kN/q97+MD796r/Gv/Cv
37j+/X/8r7qsirfIf0v+oHXx9Vb/kX7/carwJ8rK/yinv3v1p2D8nx832rr6FyOp/Ko/1l9Ff/9V
Qh/wxyyGMf4//29/+MfXz1956LOvv//5kdZJNf4110+TP//5o9Xn3//kRo2k/7j8+//84d1bjN87
RWnz9vHh+Qjf//vv/euXvt7K6u9/8vzfILIjg6gKyka4EccGtfZr/Akn/W0UN2dHTWqAYdUxnZ+k
ReX9/U9R/Zs01vKRsUTJcLzF//yjTOufH8l/g3sYwXWQScLvsNKf//NxV2v415r+kdTxIfWTqoRN
+JaruxGazfgzwJrDxti8gG+8Pkxl2YdwKhmwz0XMey+OhyI33qFswxpMww0hitQgWKCuKgGgUQgk
+lQCPM6GmtPlpk7t1g/7QgMdEVdqTMQr1uAIwWvf+MnKafn8JW2rmvoxpz67sdOBHbkUoCU7PJCM
QAyI9LVedln8MDAFzlCjdtBJlMOvqMqCTSOG3nMrN8M9qCT0RGncbawMjM3meHLIRZN88GLv623S
NY9ZUxLkswlzdLKK2WaBjKe0Ipe5SeQ2tnm299CPIRVrsUreC/axwRhC9zXycHoD8aMNED+GB098
zBwnPqbIzBhEiJvV4JYadNrETyjRxyex9Lt9y9aQDC/wQL+TM468u33D39dyOhzlwJOeSe9GjCYH
rWPxrtrbcdBKR4jWSyu1kap1wBZ4rhGlWmcCGqIJQtCkY2SNBcbPdlIxpHkWSWYBsmUQ2ae53bbE
eVZRIrhzxJzTmkwv4661GghJmXEfsJTlleEuGYJzLWdgVWZyN2oMifW6rZBn7Sbm28FMm7DSa9H1
tjUpHctBnVsqyQcXklqvWq47JKgR7hohTrZOyHOaIzIRTUX/oAgZp1cC25ls5oA+NlQfeR/ioF3B
Kps6LjGECJ29kluWkAktOj3jyrUUx5nOFuIno2DYfkHQ3CYlDwxhyE71MqjJpVVnIZGebDs+yzQi
BO4TJHDRISyRQsulUjoHPnnJAek4MJXjaEwuC9vU9TLL8aEN2Cq9mlElKUWrT/IPJ8jAy9DHgh1C
nGXNe7FjCIWQvtXxo1RmvauRAB13TM3vWgF6Ag20PjKVx60aZTW3h1h5qKP3vNp1+C6DyetSl5KB
3QwdaQZMQxXdK+4YcDRNbMuhm1jNUIMernexHlVXPXKt3D4CBo5/BcnBk1BCYY2Nmg0rx6BnSsp8
nSV1Y/KEaXU3SrUsAzIvznlWU9pcpBkpql4DZK9dO23Km5Lgia+Z0EKPzetVEExl7G7w8s4QKn+w
mjTnDVArO/sgVfJdpipBRas8iBOdCbqXhIeIHOGiep8mENmjTd9xelP1Tyx+Be8A33VXsQB1xRLK
YLbTV7IN6Q5XQy5S3hdqJ6VaFULaPBGHXguLFiwxSgxY9ABOM7fj5XWtMhJ6NIbMKHzfOceZix0d
lP2Gb/jcDEG4/QFNQ6CZOWmAgAD6n0VXKFaO47MclZEjXBcQfEQgUQimG4QvrVyxFCiZQIujnDUi
N7jvgLJsKJu16id2z5saMCHFK6Zeo6ccV32pgL0TuWiNbUWoUmdDYnlih39iU9fsBul1ULygNtie
UY2+ZTgckQCidU2eb2IZ3AEtkEWUyHlcURAShDqYBeCBQobQ1hvKfdJmxSn2/WbNyinSN2kYGLzf
NBvUDyH9y4sgXW05oMKDNt8ILjSwWXSAY5qYnocwFUA+dctDsi7NeDtpa/HNSwZPSwVwIasd8vQR
VwIv6EX5RuEz/sT4PA9MrbjlkdkAmYT/ghbr+zINXxi/rI0sDfk7WWSyree5YB4O3dPQD72RSdLe
S6BCrsjoKYxwpCnfdgLt2gbZ8TKMKfoBKx0xbEgZBlxDfJpiBdM23Do8IG+sK8rvYtj3567sfJbG
onxKyhKgrIJ1N47jECOoEdXnuIi2RayimyKp3JH4aEz4ZA276iX24HIAQPO2KDKl0cu8ydTiq8vY
khR7upTyYDoKZbPL8ncRwLXUjL12CzhWaHt5DL52ZNeZe74Kh72g9BmQxMIqZFoDTRCZoTYgU2Mr
t9JDv8kMr+DQaZa1xaqI+JKqZfvEhCSAPBA6owgU3FgHlALRoGiFGxygf0EJJzO6wIfNxuX4ZFVL
BL1TVcLb6lCeIG697znJ11LS8EYphPFdHTLNoa1994l1qsyoeea1zAdQj7lEOdRxIJgFyJH9xnlO
iLzK+bayQc6mrltRtdHJvWYJX53kITA5L6wtppVXcoW0jcuwG1nFPzm922cG60qo9vV5arots+4E
9VsIggMU30OjyBmH9p37xqouNO65lrsL/Dxbi5Kf63JMalqgp/+jQrudrpQ4p4GUVZRHqseVSLhl
QhY5It6RCI2FEqvfZ98FH754WeMaIhPzD0xSuCYbCRqqHO2XL0JTW5U5z25EJ7IHniEvvuQrW7SF
ywYjyVCeyMVNk7mKkToN2JRr+KrOb8g6xVW+ChQ5N108HrZKVu/AMdmv5VhFjMAdcchMTvLaUON9
dFHJwx20HoJ9DTZ3Vcorzkj5Rlj1Q5uEkJbkSlNpQAndAQzKmlLmcdSPUu8bHeJIQ3NCZkciaj7y
ILB3aRu9pkBUWi7ryiupbIWV5BXfjRdBVMxTC5B1ot57CjNH1BJUn7Uy990No5SMVVZyKVJWdtEF
zDjkPh+IeOeqdXZA04tM3SoB9ZzixfekClmrBbHTuh4qZxcrqBzneZ2thj5KNx7n9CvGB76va8uK
/m/qvmw7b5vL8lXqBZBFECQAXjbJj9+kWbYk+4ZLlmyOACdwAJ++N51UVSSnrU5fdeX/L7KSWKRI
Ajhnnz0opCp9dqbcjfxmnhNrS5x2Zi1GEzqFt34OsqJEeo1sh++YDiJfNbCdG/cd/MMEzolvVepD
qEuMdwo0pCA11NIP5TqON+VUIIzV2PlVt6ypkGTgZefSqbNLVVZyx4mJsnm6EG7NEk/xgz86TlLX
Tnd0jG0T4SLyuMzv/bbxXqvZw4PFkX2sHaYuJgZ3/XHwEHjugJzY4+GLsK453zmMpNdLaf1DhyIr
zokrD1Mts68DWVHqySOUNOfFtWeOnIfKIwnvnAR60Yi1mH5UTnqqCri7wVq5D8rzKF036lZs3jNh
GMaU9aXfzlGRWXZqptYLCV+GmCHDuajG+qKRyku6Qe+rcTmtQdre2omL2zHlKlnU3CQ8sy/EIce0
XcIVhsPOgtbYnAsDK8Sm2LO2jEWZfVmqge38pbmEYOlKZgtCHok9G5+UEOCm0370+0darZcTvEm8
Blmm3OmRQzH30dqbKFXmOaisG5FqInt3gKFV00XCqQ8K4qvaIoMFjqBxFwQvORjicV7iI8YaSQpV
4QTux2Cfy2w3VvO3jnw1rc4LrFG6XEocZTFbe/DEA3tnrX8n0z7hC57kMlCW1KV3UY7VZ/iX1kke
TGqHpLfbOWvO0tbtvtDXgc37qFn9/ZDZMrSN6qMSjVZorKNinU2vPXXnmM2mhb2JbkMGp3/LkBIl
UH8j16I6yky+gEX74POTdcdLhbI71IwCBnTUXZ9y3P90ZpDzTgbPOK0Nw4LBJpMLnI01ospaBpi/
DVJkVnjF3svop4qIAy39Nl7RS1ynuXmFdvy85GaKK6v4bhb5g/HYrnLGr0w3942pX6c++wER5G52
ykOugRe1U4/kJlQrtrIsZn5xm6bzGK0gVFwQh7cJm1D4jtN4Ya0JYuqok5e5ST5y8IFzhAYNM2rr
Gi8+5JUPQwm8a3QDoNhyBoxxesxZS8KW0u5htVkyIb818zMcloibF43kOJ3rz7rpVGjb7iETLuDa
eFqwn1pfmVswyeKUZkczenBe7srlmqzZ/Ohu2yaZoqD9Rgz7NK0aM4GcFhcEK1mi0AG1HRv6eIDH
7qfWL9wdNQCQVOFHS1mXV9rX/YlQ7R/gJO+VEb664KntdB8Oirg/6rX0v9ZLGi4NiXKrTqj28VIb
s+uyoQnBN43qpb2q8Bmit0AomQ8TFljDZxxIcyf67xML1iQbuzpqOnzlYBEkrBPrzjrlhOJNk6u5
L9rYcLgP0+xUE3IJnjKPBR8mxKVU8rORfMLNLM6V6P0URdEqdx1BPG+FHxv3soeLjxqHR4pJJPJv
pmtFR4zw1rrZT6YjZ+L3DuybAnXZBRn/LJGpHKJwacFBFc3OtHeWLbjtABudjH3aR0PphoULlXNp
nickqNcBHOzwCleHI6sEvkGDBT/Jc6+aFKrvokNMARwPT4Ms9nYqv8C0urkuje+GTTWdKr3tTHaq
kmrOQC2XVwUNnPPgTV2S9x29RE3CQ3+eKRbBkvC6ubRi/Fo5E0+8Zb0cghQHHnKTjlNZm8OwzuVx
7OQNjgCYXK/p2cym2dVNtzx6KUVf0c3f9Vgu6HYyOEiZ9DTNQJxVD13vnE0TSv5+2Tc5u8yL4c50
NcbRruFYzq2HdVI81ZPA2bFRyxXv0+vJMfxpsEOG5hxOGQK+vzvwa77VRcEjyTL8XjWDYwjPkmFp
Pnm1etBOha084D8mGty7TXWH0zDWRYFUAngUSw49ee/CPrvGdx6OSJSLbG1tlM4Kh64XpOE64z5b
hOaEs1lvFRLKQ6HrZzerWmxjloBhwlFASFPsnGJ1XyAZ3Wt08aYoaygL/b2j05OumjomFFtYJtts
l/mtesSAb7c5+ZwGmJr41djiFJbYWEvx4FKEu9aBf6oaiLLq4CJ3Z9RqAVuOkHKBZrJiU11zcjdZ
nu9WH9lKUuywgaXxQHK4xNR+sTOp+JLi68NZw+vLvuF2NxXui3HHBxRG16Ny0hv4j926fnH2tffF
LTsvrjWqH+W7sZSwxgasSfc5dR69SmBM5GnU5dJNIRqDZLLqm4cmQGz2kufOJeNFFqLgrfcoOdvv
slD2NLBuxkMcLRo6mD0I3x9fx5Ii4QrLdEFMCCzQjlaT8qmR0lz6AnJh0dVZhgigEl98a8WzVqu7
77k3aXRDCCFzS5U+kXVij6sdLAZIBcZpJdDXLPfnuETab9iAOry3uQqOfb+2n90RayxVAwO/j28u
wY5AgQlfihxHlS2iJVD+oyL17CVjUDzlpQEosGKXhrbA5bCudKy94h2zqLa1/gyPwK/jMqhjVjbq
1DWuD9d36caTRWmsydRHMnMzGF6L5oIUiM/UoxGxMI24dR1oWp2qcY7Y9YpPYPuXCTo8chWsFqeu
MAIWEak3XBnmYoArHfI8p5W5HU2gI+MZ/wdR6Png90jBXAuWT92Q6YOT1X7o+j5UkLAvXMPJL7vH
Ylqcg3HW6ojFOF1jQbmIluYpyrpValj3YvZ/T/0UIpK2GZodb3V3N/dN+XUcuIPOq/cPfu6W+MoG
ctcE3XqWaAUiiHdo1LcakwblLThbUokYrNTZy3IgsYE5XSIowPOwbdf8NnBrFI496JPBQptzjfDd
aGAD/9a3TJzpOAQnPEUQinIhoMEdJlx0HbAQYVxe78ZuxTEO/rwqdq20KQuJbBe8Y3dJ5oD1STfO
8lxVi3QiNUHhPRBRrGG+CNjs+hW9lnnb7SYh4aim02E614XPv3CrnMs+MyaCN24di67qYI4bkLhX
dDi6GrElqqjSBLk+5WfuZc8dsLvbRdhnnwD9azxB9l2Q90c/zViMxK4smnNsV1UHqw28QowqAhjI
OE3MszHumLpUqFDiwgFEl67HptGASGAartDe8zWp1ISbzT95MjDIdMzjdhnpqz8KeUKRH8RE+Ouh
IJ08+G3bgqo+OscA2oovuhsjCDhqxCSrISQZQ1UJLI3c6CE3QeQtKj8RB/YkPfGCl8aB+3gw9uRb
O9oiMY077nmft2DQQBzyuSoVv6cDy8KSBNiuxLSEWmcMYRJAkibAM9G89NkN0heaCMc9iamS/aET
y3Sz0Lm79dxWPGJ7qR+DyS8+IaYH3lHOku8bd2B36ZhhE6gpAXLpBt4Ro8D6QXf8yvWgWtqZRc9r
rOZ0vq9qDyUdVF0IFILnxwLcvijVFV1a9sj8nF4uslM5Jvwe2q8mLZ2jpzt6vTBvhosQMs8uqmbs
RVR6pNwLYRvEai3NnQfIBpiAX49f5sYjFRTmfvY049yCsxf2hPucl34V+ZI4FBgTy9wd45k516zk
f87u/tXc4Lr9ru9N//27uXxu/weA/hLDzv8z5o8pSJ+9Bfy3P/An3u/xP8BXh0QcxATwVLyNyfQn
3u85f4AKAEku7EC3mMXNH+g/8X72B9JdsU5QsiEF4mck4n/i/fQPB1G3LmZzGEVAwCT+Dd6PW3kL
9+PHbzHEcObkyGMAjvRuFK66MhATG/vdKk1X7WuUlFMyi5Y/FP7gGVTUqTNEXTYxnnCvXz67aP+e
ccfLMZUNirNp5dDdVfnoAeHiqzueEA5Y1uehYsGTD5l4HRqjgiqSRVBBAJhVcx+C6ThdAzscAFXA
5gUlcDbIr6bmOKSGwLGIFwm69FLLAB11PxvwZnGekCZSlWgZxvXzcmEMZWko6ehGmYBNzPU8peWh
mJzgQiA39SKDNXAeejgNfkDQh7OR5A6koxaLvC9k9aUJdM1CYesZNLY6d66Kolq+mA5WmIFWc7HP
0xyd+lTmSGOHOxu673T2ILmDcdOKMjBTwzOvOvoK0I2idV0L9YjizROwG8G1kWC4Ys0tdALVWOYD
Vi01ffXk5xyGZwW8to7Epd0eW8G16/WofMY56IFVe6raqwG1eF/7iIsMmrJ8zUukDYPk59lTz9sA
GP9kBN/ls4WtFB4rpRHAprmOvJ5MU+yzAMRDAysE0A8hSg52ZQ0j6F2qx1YnsLhoL5u2yFDXAQL/
6g0a7iENr/tb8AAzsmPATZ9Ksw5Z7FQeTtfONfK6rxg82upM5mvUqWEB1clTjrsjxOsfEXoVfKuX
CThqxyoUu4hloc8ToSjhs1zJNK7y2ZwmZCPwQ+rYGRyttkSKDpA4zINqKI9kKNS43nCcsH6oZzsj
DLD0SoyaRKW9hMxA6qalATmSOzO8Yxu6ys8w/dQ6ornLtrhWADWhNBQzIC10QfbjEgDyAxYpulMH
3B8X8p2fRCR0dshoCIYxmtIRsCxq7y5ZvABWlY7DJFQeQY4f1hc9fIHhXO7ey9mIO40O8Khx4bsl
XcAlLeBNYiPO8I1lWWGHSAwD2K5Vv06RECViHGkwKn5ac13iuAKh+bnOrFNEqeDi3Mkx7XeWS4DK
rkw32h5Gh2rnq5YV4IoTeSnWBtUDNncJ/WWbUhg+1YSDfirgJXwoO7tt4MAR/EMje55FVjMtw1xV
ebGzHl2+arMEX1riki7yjATeJgdv4GEaoAtCdPJsE8f2wbcewFYWduOI6blt+8uVaepHBS1RRakJ
MXZz2WDdMr7MLiC7HPmFAVnsj2qhxRcxIm0jFJMBOlCWvW+POQ/Q0wYOtohwdbr+B80kYMayIV4V
U9QmWTw1cBEIa0bAnh2L1H8UqtFVxLylLEMcyh0epuf1D4Mu6h/1NJOvajAdupC+Tb+btoXnFVbg
fAW4di3jukXKXDQOjaIozEv07VBXI/4jLWj+KKvAnaOZdZxGYsmdLDImH8eowpgDEHyNYVw8rF7p
A4mXK7J1qUaMdrV9PJH2y0GctGc6Fw1c7uUQ/kwIL229GevUD8h6Ixc7F1Hn50rBY9ooJ8QaxTgI
hZdGFFY+CAfApJzLvSn6Mo3aGn4eCRIYXMCDJMPWxMuVs4MNKvQQjQVEFLLM6+tdv/baiwqvVS2g
j5n06KRLMSVpt0DPgIbce2r8Ht7gUi7Fgz/OzA/TsSxJRJ1s7M/o/9clwSDZfAoWC3C7rKeKH8bW
uHrH7DjQJCWlmBMNKWOLXcdh5QtuZRmPBVcFZnx8gOtO4I1ziF96vMsx7EIGa0smOFQ24wrYtV6p
ufP6HF8HIdbn4Dkvut9jAIxGTcNLpErmeZhbANZD/UpA249K0YE5o7iK2za7DUq2EYk7dEYYrQhV
hVPVHjSyR9AMOH60ieajCgoPvDs/yMPMR3nNfXDGlgahUo2+hF0AUB+VHn28d1nos2zsDeyVIVS2
YVfQOaRqvKpQrnKsYdVO13A5fBla5Nj61QTGHz1V/bgH2aWIATOFOVfmMFVAzqQ+cziaBKUqQ2An
16jN5a7I4C7X+08IAni1g75fKoYV2iYTdZ9pdgOc41JVtg4Le2ADUktMeWwzDJ7gArjCE4pmIIcX
dqe6/AlIK7oGv+sOop8/jTqlBTw6lgPj9RhpfTcpkkEIjzlGKi91zgDwdP7O6bC7jC9SFailpyae
A1ytdrJ92c+wSUvlKWDlo28BsZoa6vCyrGM3VQlZeThXzIvXClZyzJ6Kta1O3sDISarxU1bBssL3
hhjhNZjjVwe3UVimtj9WmYUqTMtDn4F2Lqe7gY7HiQcnaN+x8ZQZyu1vK9CJSM/CHvHnH9M+exxK
bwhT7d3XVXGaRH6WFbuoJotJnlwDbLR2P3WLExIHP7bNvFukeL4AldU7NeVDEM0Y+onQ7wegGFmo
FVZpb3bEA843Ab9Y1nPZOqda0/NMCY0UoOvW967HfMZXg+3GqfQxSweOybDsnnrSwGys+t4Ad+iA
3o6le3CsfGgHAK58RdltlaweVmdrFNvrwS12tGAsXKW6xEYEIHFBI5YvJRTjKyYZiAF/EI3RoaFb
GVObl6Jx7/pOwWbeAO8bVwcITZ10Tfdpcssn7KURpGKY2Gn3dpqdHnVRgw2ggBUM5iogC6Pwue9E
c+464Ct1/rikRr70DaWfFp2D2aQwV2cSrh85HdELLpcDqAdxGeTR6DfL7ZTjZ7ZYQLtm7GYM/onr
ndXYv0g0A1EjJno5U2pDszx5LYx1g5J/x+XiUlZXedFrEZvJhyGbn6JAU/SypN4O9uDdXqLWiN2W
vK7Ej3UL7+h6TU9u27f3cENAXeKu0bSQE6luvBJAjWZ3GzA51MFYhJj5WXT9k/dl7Kf1Yq2yuOrm
SNbdGFYatjjenKgyj6l2AT1LvMNSezdKIzarv+oRI33kHgOdAcQTYjDr0wGefPEN/uywJsW8NsWZ
sWRXhPtHY/mNMJDnzDhhF/gUacXuXV9D6jHPscuzXe6JcQdj9xauhQhNt5WETQQ8HmKvAYJnKnUw
IyLrSHVp+wytNb9xqbrTApoPUe18xC1lTnDj4pDxYd5RUXBcYFtxCDp8bAE0VzbOkSHM6q95hdFn
PyBtHBnyGiVE/gJT9wuvvi3sFRl7fM7N/YixB0/x+v3pGRUgiYpgwB8uDgBw5psxe6hroNG0T9Le
AJt5JY25sLzcjWBAXNa9f3ZMmZBaqQjoQDi632cKfaH24JeRA0Mf8gXGrQQb+wDWYqj78UCzYVfq
yYmn7VJDob8i+e3GazO0fSlDhDZzeJxVPEimubqGnmCDDpN6SLEzu+tL1QEvasGpiCGtHEPboxJB
EukrWu6kmdspxqAK9bH2DgFXV7M/nPXS67iqsZ0MxZOac1jJgHwbYugM6rrfPaOung5B87y4pO0i
7liECnKj8q/C4AUds9URr6w213ROuxxNgTESiKeDge8ySEcnTTX29tBzVX0NnCqQGIHWskz6JliQ
jmUcYFwNPDMiyIZJggkzzoKhHYsrD3iJijBR84AaceW99H6pnjHOh702XGjTdsdFyvswxcAB4hPf
r1FnaV308TTW9ODzyeEAdTiORCNcEXptOpxbqSg8MpaBYVrVjQg9Aeh8dIE6FTEv0rnERynB/cmU
+lHDTWhFAL3j3Qsi621L7DCTL0B0eKSm6VWcleW4RJTPXF7BWMncAE7P891QT95962ZUIlAt8Oo4
h42EC/rD0r5igTlQN4KCCSrQJFYVjXq0VbgAly/jVhjAJaBlprfzDJFTRI2x1zVpJ6Sg0z7w48WA
SXTAAeTIGHPnEbQGr9xuU6NGOjkth59RLt2ttgxql5+aqiDg6TSYG5DedufK8mqnBiteqeE4bNp2
BK9kIeX67WeD/a9AhMsCe9/Q/Pg94/B/GtSAuInfYQ3Hoamf/+O1+I8rMBu3KNq/kQy3P/kn6EAd
/w+EEII0DJsohoBHkLH/Ihni34DZB80kqISOAA/lv0AHQp0/oLyGrSR4hvhP0Gb9F8tw+3fbz0KE
QCBBfd5+4r+gGb7XAsA3GJDDJt5x4MAixHslRICtpqpyjx66FovFrUErCjuiBOC/1o+bAngr2D7a
XukO1CfE/z4gF1Oe5ThMd2pi84UC86EJ6eB8K0XZot/IbpYMrRgs8e4LKqoq2vRBV8xHkFrnzPYF
hQY27Ra9Yag9q49eOlw22OT+tLf4Vx/m//p3JNc3dNn/G0btdjP/RbD9/4MVi2/pd1/t/fRcf3vu
X//+uf78I39+rgxwFzzyoP7fBKkCEpH//lz/8ACDYdAAswfESAhQu//CyKTzh/CFh6/b37KKgi3T
4i+MTHh/wHIG7eOGlG3f+L/6WN8iZDB45p6/Uf6x7QMfwx2+JcQSsiBvcXAo6EzDfI2ESbuCnwGV
C3ItVCAvaNdh2D8OGRCapnBqc0EmRcW/E1n9eRsygMgJCaqbITSe0d/1FYjUokNgFW6jL/IqSheg
FcdGBitMooo5/VqsK7ItStHWT2PH3QX86wBdRonxt0XH16XXcO8Q3hGovUC/kmegZVY9aYFWdRNS
0YWnsw/kce8MSPhmdeKDnEyRvSTwHt8T88tyDSh4lGwnc/AmHQZCTZEKc9Vwpz1PmevvTJXmd4Mx
IByMJd+ca4Hidx49ZxMfQnTLHcgweSr78G/f31/E57dE5ze455+3hntzEOaFvfAnLPv3xzk6eHRo
GsALmak6C5gxgYiTlbslZ1MyYNJZrgU76sEd4hUo1qFY/T6uKWbnH9zJW93MXzcCcGKjgks4wr2T
MlZz11na5d7OWwOMMDCX0t9tT+obvyMzOv0tBSJd1zUEx++jGOBNGPHfwoG/rr35U0gkJIMWvHHB
/yZo6dNipTIVeD+crU64TEvmIU2pdJJqkgsmcK1fYcwAWCj+94+f+/htKWzkAy6dd4tqGPvUmWXL
djrL2E6RJejQ0YBcNEhs6KGZVX90tER6OfiSd/NoaWjHRd2KCkVV9MHNbBd7+xh85PFAkYbDCF4C
7yPu+YryaIUPzA49jnGSQpCyj0vKYF+JuZFwY1DBmvLUl64FBYUv9XNLETYb8bbLPpLx/vpKQFaA
Jh8HMWxuAMm/fSWzB6JxWg3BTnYe4ENvAmNdYA5/mY3VRrbkdfqlgBcmuF5tfVV4qf08kQIdpg+y
F9dOF7rIWP7Sewu5WMCZjm1A8gNoi+kHG9Kv3+3PfRGMJh9jil8ygDHe97PCmYMdAX8TxBlH+CBq
L+2F6bNLt07rK2/0vHtr2+zwwfvahGtv3hfAHof5HM8JExVosd4+o6Zb06nvhiIBWOck1G3B5W/A
Qi4x6m+dL4Ua3Ec61uuPKsiXwwK7l/PiLUVSSfFRaM4m13h7L9tMB003c31J8f/tXv+2hMYyK8E6
y5akKwpU8VW3cCzVBtvahWH1eqdVoO3JxQ59vVoY/4CY0w1jaIpFBrGRdL0d6o4VZ92BHvGIeVwM
kZVPEsQnlAD9MMybEuZYekF8llkwEtRi9vAUFnXoiboOwBFaoKv94An/siK2tHNkZW1CFOyS740b
MC3gfkGrKfF8AyhsRLwx1Rp8jnwuYsi8WMIQQQx8zy1fQIInB0kXeNf9/i7eyrqwO+EmIHvDvBxq
me1v3j5abMlZwZtlTFzeYq4P9LcBe90pMfw34rNWtbf//QX/4WXicGVwcwbvhKPeeHdFjMEWVIjB
iEmAnb84bPOGMLX3yXVqLeOuWMeoHdrlolub9iJofedk/TVHdp0Rt7pRr4O71A8YiIFlZ93yoW0A
OYjJB0XUAuXO1aAOkAFg7pL7qgGwCykDEB0iXn7/e7xzbt2eHH4PBJ+jqsJGAqXa2yfHCPOsrNJN
BwaQMu49x+x4Mw5PHsm6c0PBM0iDEWNkgAOHdgVsMahG3M8DGJZe3yZBnmFUkrr8zsOxt4OdBsrz
isnrtGJT3GIH/eA8eNcQ/LxjtBcuIunBKYGHzftlFBgMuEw/J7Lrix/MrcF/aebx2gcb6RaDOPfg
YsEcR99Vd4LMLxs39sJthjIeso4jS7i05EKmq/oE8p65dhsGBhJhClOhdLWPa7N4obfq5Rr+/J8x
46qOU59eElCtRQiiFVKPMTe7WqBv+qAG+vUj3pYRxRaBc9bFC3n7KjA462SpKTD70bEXQ0XG3cSm
5hqVnD2mzPsos+PX6wXOVsd5DsK0MCF+d374I6JSytRfEndZ9BMz5BVFRzHEoCx9c7LCVB8cnv9w
PQyowbjAOSC39/f29+vbSYFrMs5JAcPXzzDWqr6TdRFn38dICGIW/6OUsu3bfbP5I6lji0CDpbx0
END47oGKqtQSXG+btH3jRyMTGDZ2jbqH7qzD6GYSVyTHudONZILQX1AUwqP2wTNvHHozCpN9Ygap
U8Ys/INz6X2jwLY78zliYjFb2MKO3z4KsGwDMhTpgtx5Vu1TG9CHLM2Bs9Z8vFqMDHaKc/rdGAwC
QHAadr9f9f90eQj3UMlh9WPtv9u8MNH0cndoLKiR1fLZIS39CoO5PZxppdmZwbB4IeZVDn57yktw
dH9/9Z8t+/v3go1ni5xCwgeql7e/PQhsmqHnn5OhQc0SyjHwP/UeQD1Y965AqdfhUzBpcWNA0y9y
kGB6R0zXzPqyQrwTq4dwbFMSchAr4Qags8+/v79fng7s+aGhhM6DotDFX29vD/OUYlZOxxKOUuDQ
e6V73WRNflG7Xfc0++xFzqq7y7GqEl0Pzv3vr/5Ooov9DXFB+B/OVNgvcCzRt5cvhq5ZMZRnSVn0
Lrkjzdh8nh0WzFclxAvgHfYNhpPZAgHHbqgG8I2KrOkPFNKRIlzKwfzr0h83BK/rDemBizjcFN/e
UJauoAVuc3V3AcYHejeYyqmzSd5INX8R1FyMBNYUv38M//ASBNYICn4XnTkYLm8vCtpEuiDX2Euq
DAqbsAwm+sOAubcHL1zsgcmqFxFoejCyxD9riPthmNL2Fb75SmHEt2EDLswwULq+d9la8pm7+cR5
YlKGmVZl1hU062KGOtW6TnfqG6dUR1uMXR5X+E8ucjI18w0zdBpiXcIVGR9vqj6Kjdngkl/ui6OO
R0+0vRb/3esouHUNdUeRgAUPJ4q17ibMz8WoAV070wqDJYkRT2TxYHSsG67YvpgG2F5PheHHRTsT
jczkSnsIaLMGiYaOKw/ZRBwRg4no3xfFDIkhKcY13Q+ziymrzsnykT39r7sAYGsgL+hkEVQFcO/d
MusbBSdrkNqTsRrK9LChJTUs7zpADvmUw8M71ZkHf2eGqWiUBnKJQQiEMZ6oPL/agctvzX4usuGa
avzJqHUEa2NmLRQI//ZT3PhTAbpPfIkU0NLbT1E03NSFwgMnAH8wobAYH43OY+fWwaVb2PogO2q/
QSyzt9wtkt9f/JdDEwUOCjQgrT5QL/hPv704puV5WhUFmNozI3cVlBo3PA+ciwoKydDp0+4j093t
UHz72QPNBccL2nIYIQbvnWcBMAyc5qCG50KP31rCYDeDnjcmpedcpIx4zS71/PmAM1WCvxs4u2qp
mqNbYyOCFkldNatAtlmWD2emfDAFbNGRna6BhigQap9yAfEOyEior2xhPigxKPv17nHUb2J51Bk+
fom3jwv06pJAY+0kGl/4FeuD4BPVbDg3Gc0eoEXowKdGdk+UFtZcBNZPMWO3Jm6XVgA9YuWUdBwi
3fj3L/Gdu922pzMc+fhrM4Bmv5hQ9YBMmnZlK8ZzWT3EM8490A3ctP0MH8YUEZNe7jTH2dI2jzx3
4s0Ow1h+YVYmTsZPIQsjhGRFOIxlfxlYN0uTWRE7n+cumMCP6ovJv2jBfP9/uXFYCWCjRdgqbn77
PP/Ws+JLgAvRRGxC5QKadxeoWe+qkQdQffP0izYd1McprTXgQzZKuispnUGM1jCWwlENjp4PK4A8
KgZNVUhEJg5jCk0KQICt4gY5wL/NoVB1PrrxX3dvnFaIpAjg9oHaT7w7P+bWiNxSuiZF52BwlzFq
nv1KXtOaZbeaLiZRmSRfvX4gt5mbD59kU4O56yz6qjRY2B98AP9wO1trKjES8eDc8LOp+dtzNGxC
14GaP+ECPKosZROGsEtxarg/XG68AxUPuTjJZg5ODTHLVU1XdYm/OQrXZh/47/zD1ovICqyOABHT
GwP63RECKWIJFyw4WvGi2dcstVXkqHa+I16ebjCEC2ly1SfGdM5FxvsRNLWlhgfAgEDhEdS1oezX
m8ZjIBQOU/1B2f6zgXu7A6EDkhQPy8cp9xP8//s354JNLXqnW5M+nYh32QC+Bo8sLdobsvRIuapZ
kYtHYonZ+y6ZnQTiabZ8LYIMBRBG3KRJQGxv6CXgemDJqc//N2dn1iO3kUbZX0SA+/KayVxrr5Jk
SS+EZMkMMoJbBMkg+evnpOelVTYszDw00DC6XZlMMvgt957bx3lapO6KL28TzXVDitex4xxGIvzA
znZHtVWUmRVdy+8u9b/88CwWbtUkwxEOgHeXOu1R0dRy9o4tIQI7cjA1bWicHpe6xLGrI7M9BBg1
LnYuP7BaS58DXZNnmhXmJBUv9v++D98x8P8+iDjSAfreVn58nXeVP3weg/yW+xDh0napUUQ+tiO/
Bko71sHhGHiHcQ3MvoUbeyiWdWSiZNzntFnaoxhmJH6jRTnlcVbQmZRZeMCSpN2d1FCHkLWyl1bB
5HxI0Noh7BT11wFjf1fW4/eqW+ovqkniT//9nf7lzKeF9fk23m3jCDLs1zNK13J1pEaI4POAPQlP
Bg+xLjWZ3kp+mxN8dKUc+oPvViuLjSL7WZWkpfn6ZjtcxStQQn/3//GRaLAiTrjbZOz9jKJGR+dL
9i3HkkHRvQYkcV9xv+4YK2+5P3vrKVZq+pzxVnrkXFjzhSJu52gvPhDGGj8h/gp/85luv+yvTxVj
OsBH/JARE7L3J9CMw2gBjFccuzWK/1jrBuVrHHUP1PRIWJ3O+RiapPlNq/cv9xsjX+419mJsDv7B
0MZlP09NSu8ghjI8MfhEP9uq5FRjDDx5yCDvAGJ3nxE71ne9ceO/MOx9E6Az6l3cRt0Js5h+cFQm
250ftHcRmSuPToaxTG4e2b9tlplT18zewakdddnavvjQoaD6wIvmHt+xTn5zFQHwvbuOIHUoXHmv
sFkj++f91F0q7d9eie7BVIPOEBRtoCpGKO0farAgS+7Mvd52IxuJMucQ7mUeTH52WZrRkPS20nLu
IAWztN6awPafWr8rb2ne9bodFjO7/uOKkdqieJsX/XXxYBXPrCNOW7tqs59rbCC5bOMPEdjTz0Xg
xaxeWvmpW1xErpOYCSaLWrzEg3fjEGSK6r0OBgy9BY+JxO67DhO1W2if5YSRmbTmBEUqoerL16hN
DYEOSF2ZaspCXQNjSkLZutlDb9NAI03jwdny0FucLG911FEQxKFSlyJ07SOGNgdhXBQUL1y6Cglv
reVPPVUByiO5THSuc1nOdzNVTnH2Z2N13vijMXxBZ5IXKgT5wiBH/wXUwma7lS+H02UlxpX1gMXd
56ntUHVmeAzFDLxG9aYL9t1ys0ohiCeuc0giMDd4bhS9QrA6d1MxDp+LIuxjRFd+TLfk2A4Be+Fi
E5umjpd9g6aZViOe9NlEw3wxahv1MUhrbPNFiUfJnXXwlJnVca+4uWFlyk2JOBdlOriwMvEGnuw4
9t4pILbolYvHcajl7UIVqNv3PI3wc7wuTn40Q9ugWP7NWfO+H+SG5DiHb0q5TssavZty9ZCJWsGR
jjCn8mAESfCiN6wHjoHqIdgaRU75ovqjx0v8GnaBvNA/er9p1/+xv+UP+Ldh223xTdscvqu33FBv
JqVjPKx1P16ULMprW0cgWVLs0pNtL0EZv4FSqJimlvquWXDNrUnmnFiKZIcSPR5zoMr8/O+L8757
+r+fihonjWN2E+677qkfOP2HrSwOem3sTyXBuC9Top/nqVSfI3A6x//+e/+oXTjh6NR4wRKTB5g7
ftd/9HIWbazn5ECAbXYPyEletSvUl3SefVgjA89GGbaP29SUF7Ohyt25Yr61WR5oolh6EWuLWmyf
4lUDk8j8+g2FP/7oPokfXDwPh2WQW7LLZstSxzXeb9MiuULvDzgKQy/2qTUIcqb8evdLZuES9f6k
ikPvTVt8wMWn0wueB7hPqR6nEIOLENdCcaCdAIJsbwP3X7lD2e9mR3S4llCu1NiTtKSK5N5MU7uP
VdV9qQhrS3Ze0lxGjPvB3muN+w1xD3X3jMulBxejScCs3H78hJj9DtBG2ZyKxEbiOhij230lO7G8
4BHpbmLRCV3/1iftZ2wyloNvNH17YnhH1HVJ4Gx9NrYczaGrl0Id5mnutgvWgnZ8zooC7ljdpNH1
1l9nue9qLyJGq+zmi9zm5vsNstQfa+XL7VDQSXxPpqFV58XUgczjTFM4qlAjYIwrbwuv9VagSPVS
vSJaZTSWy5Lfi6Gd/sEBocYPDGH0d6EBuu77qRS0U6Lxmmu7tS15wzNrvTxtguhRpUHPg+BWiDLq
ebPfQndtfAzldd1wpMUe+Pr4tmBC6dKWF9Zi5bKPWduGBwX3zuzlkGFl6H3XJVxz2aJ+N6sqtWev
r1R7TVQWrg+1bqYgx0fYn6xriwff52hf3X67XWv/tegyCqLVBBp5faHCPzmA0mcsaFO/H+uqydHg
Oxn7xto/Ni7gLOZiw1sYjK0DhGyjlwgwCEY7Ys3Mk3WaftkHkTQ3U7Yb1rmQrv8lrZzs2dQlWaTC
66R74FWESrZozfahday+6YYj9YyKFZMwMI35Ad/jqPdVwHfsbNyas1rqqN4VXeLoA4rNeDkYx219
xKUcB7sI0HC7m+pwU2+JbqpH6vxEXJe0nE/IZMv2rXL8oTlsizLDBz/BYPucJF07n4aQF9Nh7YTz
Q9b0rpcy4p15WDcTxoe4aIePTjlm8zEb2tbZd42vzZFpuVp2KM2Zko1Vpe+6vl9x96/AYejnJUrw
XWcySElVnNnhOZgr5e0DMhE+oqwe1f2SchHypJCu3kduPZ0aGv1xV+kwHU89nu35fp4lBqlIomJl
qld2xbF2KvSr3darVwS71Qy6sVrzqJll+2y8MebNn04OrtcF51TO3Shz305J+dACVKoPBTyvVwCA
+PvriUyIe+ynW//mbH0Mj5Vn04JfAyi48ze7OqeljUBnhemUsB5bZFPfb2tSjAce8IZvHfSLOm2+
VOLkxfjKLAP95qeM+lumtnVFeMVMEbNM4X8/nLNZgevzKmcKwPwMaNT9W9jiAdeynPaWgez2xK2H
9rqxcPp2oVD6WDrDmhzjVCOkMl7aA1UpBg51uhaaPJt9xdth4n3jFdBnqkTf80Ma9uwgYS4AmkB0
FRgL31Cve8kzB8q85u3oLfiLttsqxrIF/aCsr3l7pcbkZTklpL96vDcfYPUBxQpLStmjF+piy7dV
BHK/lqENdwWGMbVXvrr5oMI1e4MwDaygbdboDbym/RHpqeN462YYRxDsA3P0cQaKc0M4BJn1TB/N
bsDB8wVvsIqgo6oWN7bpvXbneKrDoVSU0FZGN/PsBSDZNB0s+I1P0k7pT4us7VModTvsgeQhonUj
ZAF3g2qbEEyDTaNDubaAZuQ0k0MQVkE27YKkqb8XnWvHwxZ05lPMulefEG/YjXmes235XDphelK4
bMTBU+UI4ZA7ZiSZsO3Hl0TwRY+IXagYF19WaMWTZbkbMqn+BFvgkMaYdVGN1CHawhd37EdYVwUV
HzYjz7Jt0yZ+EECGvjr4NOudP1WcEx1ks27HYh3vxhDF6qxNiYuyVBOPOpNsTN7lPOIdiVQ6vrjD
NH7cjC7GvYFRWD9kQ216LNILNu0sMOFfXN2ovYOHQiqSoUj65Kwh7ja0aNs9TiPzMwg0TEmxQTE6
BMk4uhfH2RRFcCV0/Fri2SryKIqsf1oWHv3TQkU845Bcyo+T7gERpGztwEiVMK0cvDMEQExD92aY
A3g44MZmfVgqB+tgg5pLHhVgrhke5tbIfEhGirTUNb7aDSvvmYhZ2rjXs0BLzgxpxFyvU8gsQdRF
uZSwGc/V6PoC6tWUujk+bW5gYcrwGmi/aYHBwBqKskZz7dutH08ryZd2F/eu/0EmnaneCoDd6WVS
N/NoJwBUnVtqUyq2cfrQZ6q/Y/1cvqySZxSrYe09S9HEn7GPdstJYsGZHtbOLG8JViXE5Y0fbE/w
12y897bEr8m5CDliRbjh/eS7LDX7vMpiFZFaUPvVnUYSNbgoM2oPvomIk8byjq78P3DYYSQh77MK
7rgPDDiNSI2vdgYDsI+TxKY7VHhKc+gvXnLwlqBPX9gdLN1x8frsJzGaXJfUHxhR+qnbY/K34YaH
TWA4s9HY9ZdljpY7rMR2ytPb6bXTW8lbkPRT5aNr1IHY2aZi+JZNzL5Xi6Qul3YA+AMxq+iOI/8o
OCOon7NdprGBab8dukNrhfq09oGq7yxz7/Wi00ShLfYb2+SWzfS1GhW1TgoRJLoU8Yb6w5mU3mcT
RsFdwmV9lIgLYWE2gU/xQ4l1tyYdrdpcJ5PI8c9AItNN7N11sbOx+izNshCenbKb3ZSejn1FchB0
QAbM10IuvAhbNiFUBRUDLzBhMQ6bZZz3caTc7EOjhHUfG9Zm4g7UQPwd7Ro8zAyYDJGoWrc1s4hS
N/vWH8ZvYoSjuoumgL9Gl799SVBe94d5zvS8T7vNRHm4gTLbB8GmIF0vw/par/E2HtTmLD+mJXG/
JZ56KXla+FzD5K17ThcGTFOg5lMMoBBQH8HBL8WKH3x/m3Ij6WMD5T04tYvfJS6l8+C3DvPyJFtm
h7+Ruc1ZztAgjkvYOcOuSlWSN8OMsaVY0/Q6JpPjnOtWcW1cryk/Vkxfd8w35XS2oRHlAywQJAc+
U61mDyQGI0k9omq5MJNZwE6U/vi6LS3Up2Qbwp9kqi7ekZrPcV+AXiXdnuc9Lo5NIMaXMGMRRSiY
4U6lpKA6AthIOWxMUWd06hsh2mIYsyvvVZKAkKnC2lxQws5n8iAwaHJqxOag1RxDdcuyCu/izEju
XNiV8NhiCsKXYQiwTPL5nfMYWWAWAwf5bsGswnhd9SE4nKhPw0uCKbDkU2iHhSCI9fME82/8xuDT
fehiA9tjZWmpdmW6GWgPTTwVJ5wagrWmF2DHNpHX4HHsq5a2WjjZseqcZTulCsLSCUSXiE5FH8YN
dN84ri98wbh47TDHXRCgFdsDYDornsJ0jjSyPs9xT1CpvL8YOgX2uvTKdfah2zuHWYWNf0jGhQVl
Y7L2U1i5oETJ5IgbntEq+CbpOiYgJWgI8nFRm8Y1slJZdn1YDufQSGI6ioHY+JyHvUsOXVbum3IC
2NTgYxexUN9Kr0k+goDCM+vHE7kFfqgG/zlrDWc6ezRASbGzJF9kHZbpc9+3tT72heQcSvtawL4f
prj8TEyBW54j24qncWr84Y4TnDlMIvzl0aawCq6BDW/uVVaEG67TwdZHuZXY0rNym+x9HfKg3gcb
Y44n24eVulRNWRUHn03DsxiI6N4DtU3JJFl0x167SqFcimwKxd1QCVsjh0bfdOrMFFNgmMrJh27l
TMVt2Lxyy6NoqZDEorkKVUITVg2QMr1uVXeeT6OZz9EaQ/tIenvvE9nQ5LyDPe+htO5cMH0J0m+j
6LroUKxu96MuVNlRNDb9pWi9ocxVzQj97Loyeh2Cwe/OIkQwdqBhKTzgawJoAesVjNGdWoC7hKPl
kyxJLC0GSZw8biWhCttKlFf0ptmIqanmEjoDr2zbTOm4d1E4ETcStI5zqFgBHyy2C+qdsRx+luHM
4mtRjg0eaxKqz4W/Nd+DxdKVLrZPEUqNXS3I2WqGn4umfrsA1Zm6UyTahEYfmg/J3F1XAcR0Cnyj
mTOT+IynY+qOaQKWLjSDCeHuFoB7mnbcbsCgmy42akL94fY0WPAF0TTua1v2n9hXDm8ed3SVk/FV
Y+yuFwuRukkXF9gBrRjOrAoKgfRCLO21CcbT2C0VfCmBMtB6XvmXlbqSd8M0SPKYgyC4jioBdOeG
fV9dnToDAzkkKgrzMEUBEnNy+blKaK3ueZ6n59K2aXrEN95+A5smq1NfhW59x9k7vlhaifgw1k30
Y2it50BkgHr5ls2AZ8EcQj+SPiiqafCwAXeBm3zLog2UxULlvWuUXo5lV9v0Qzai9cvTrWdfYSDb
+wcm+pir4gUH88EYr9CnyulLqENpuH2YSxKyL2yUivumj3W8r32PkBmBDNYcgebRz4JEUVAn6ymZ
ca1tSX2sSu6HvEhb8W1K+iECY6N1li8+/59AAgPOmwScJgW7H/6oJqf6NIXNHLNB7pc35nbiVQ+d
+yd3BexTQYUEwzkq+u1CKT+KxxIQXpXDjlY/jCfMOVwT+B1r7FAfJKvo1jxMrFleCmoLN/f9DgpQ
2QgyvSJv8PwTlgfgWEAsxuRebK2f3iftwMfpVjNn+8rPmBnohJ3IPvZteVOnUKY+BQ1BuXteB/VM
5bF6mOQY272GaLqWfJthfZG3MxSDA4EWj/UzVZC8b8PUme5F4sRnOE2+/4DXHuPpmDVZ9exYH8Np
NzswhvzKt68DWMp1F4SlWU8dr5bkI1ueVh8y1IgYM0onGw9BuQzBUy/X6LTUEwgU1ymy6swTk30J
0IEeCuTkvAQoWrZL5suICbrvZPF+KIQuP4qS1BFoVGVPidkkV5FBZ83doSvDvV6NWxwor73uCnyo
SkCZbxnHE4u8c5osG7w4zRQowEoePhq4BYBmK5RJ+64ONnsMTSbu3BW4CoQMTKwTlc4V5ZFrr+vS
qRDila7ub2MpqJy28tbDkPoqfoVA4R2UF1vUKr3PqR8lvRnvIreYu9PW6IKN1FaGXR4Kz94BzNj0
IeymGwuzxXxIcMvM/BXzy2yTPf/DFMIeUk4w3FqmwDYUs2eza+p1kJd+lZm6iyCnMCfP2omJc1UU
L9qAnDsW+MUv2iZ6zOuimL+KjQHDcWDjv+YTq4DhSXSZ6j5g6XSyR8J0MuAcFHIM2xFg85pM7Red
EdXG6YREG7w3uYutmEoaG9Dr427qk6J9Th0q5ouGWeVfkjVU4PGJtgeu4hkxnJftdmY6auhayg8a
5ksqp0iLXQyV4dNCL7seRkvpc5jJm9+OfS3/9rLK4ltdp5yDS0M/xc4B5X3upEX9xksmjs/snv3p
zG2FU1x5jM1AMFaB+8RVTr4LpwUBHhdFve710C/1k7fg+MibbfP+xMtqUO+56zbD0C8qcQBPubTn
GozYKZEd2R/bYm9NohnVtQ5b6e08FicGYoO3fK5sBkB16RbDe1CVSAcywd267z2Bs79lepBPKfqX
vEpC/QcQoQpCVsBXxtk7cDZ0ERzx04SyVhw1IjneTdEyjY/jtKF6R1gz5tbvnOphSWYLqzAV6XBJ
NO3wU6tc+WmB0v0tmCVReSYI3fLKgbtBI86agKUwFguqR9CFL3AqVigfeCJBRCrnyXenAeph62n1
2sPUeeudrTYHX0tYcre0ghwojCfzqlB+tgMrDKC/ndTDJJuCeytd1L3baDr2Ypj78Ao+JPgysiol
8lXY8HvGqK88NHXR9g9hwDjk6EPiwaHu0ttjppYbYzrmkstdli3h9tLLDD160mJQ2RtG8Z9tk9T6
jjvSchI78Zx8CYxuPnsrIMhdy8MZPlUYbqN9Ma6TvXhl1z1I4TTpJz36NRKPWGiYCbL3KAcHEoiy
2TAEjONyBmWIOlSRBN9jelmwov6ckzjBFBWm9V909F176nu5FY/RsrJ8bTsbfJ/bxSWlMvLSR5Hx
r93x0UBAepXm8xAqIoudr4hhQPsX6hMzowqMLXDFHPWBdR+8zU3XvPJLKvAgcYIX8LgJHAdbZj9R
wU0QF20DhYbkbraC85yoZ9FHK/5vRsWKltBOVLrblNE4tfOdbjafQVciBG8yGCTjMfPWwe4cvtG6
nzAs02oP6MKAL1iYqapKmp9IbLZLqibvO1NBBCzANjCfuZuXO3Ra667uTPt53aT06ZfWqnjeRO9/
qfUSwzRHydjny2SAqk2gghdae1wdVFkOCQjCNWGV97H5iyG3TV6yoFr0MUqto18DXkvxQSMMaY96
S9KF07EIAHMYNvBXd9p8qB3xlC77zEkb8RC0IOhyq3Tp5ISQcofxW1swfLy5cpi1PcrycaNuW2jT
38zKJOMK02tprr0Y3Icx6Ko3G/S0YiZdaxqdLlv34+aAl/R1KvOkSqkt10g5TA37eSnysJT0j/Qz
4rmEKwHn16Sb3jHASB7g9VXDlcV0bI4icFv7CCM00Y9uskbgSqaVOPnFG+T4bXIk+K41tRrSKRpx
1buwfGKeG6SWtjxRG7Yw3WXfP6BKXTNiQsK6plaAJnPMAK12uVFKDzzz4xzephVJumesB/Z4QGid
PLmtxH8zbt1K9mYC5+YPppd9cxgCWM7A4hvwKnzjGhgC2kUDBQv/0HVQxE+81UXgbtfR96bqXCnA
B5eknus5L1MX5mxamdS5r8ys5TGy1q7QdVS5keBAcRr00UyNjUd1oIZoJv/krJ1fMKbIGuU/9YNw
L1SUI3PUzddPlnrJO9vGT5CuezC7XjOGnubrYNDMPFpFmOB1ibr+cyjr5Ds6YF8AuhiFe4rV4H0o
Al2+zAVOjL2rXUOzoGW93mHvHNuTKQOIJ5q3+W642aYP4OSFi9Uf9/99RJ33B7hcXkq2DGo/N1GH
d7qMN77haAREppCJ2ZdsG9I/kna5ieMLZk/AUjJufscz60FSB3/vZCO+u91Ufi3m2qzn1LEF6htA
QT8Y7k2X0E5ectRusXJr4uCWO5HV0xtGoZJcRpDk1d7yyzDsFX6KaqJsQGgUJXi5cIj0BdZq8scg
3e2HrPSoL4ZAGIvKo3HrI89zH59AsKU1y6cxWM6DlDa567Lb3JORsBUPUe1zPiVL7dETJ0PdxV/Z
1a7FPd1i2EA78SARy1a26WuPBimgsUuW+Wfsr9mc+1WZBbkH340VN/df8LwN1CB7GZDzkFO8mfBY
x4l6MBKe2wvrYPmtywRvkmgVba6WMCHAz5I5JbbgxopBtXLiEvBnBg9y9c6PNKMD3WcYEsjWMrBO
+EnUo0hiQOYbO+iv4KUj+YwzqBJ7J5llckfpSJbawFGrQ3hmR6guvo12wVAU8N3F3PzofROJ3An7
dvyxdiMZcsISArPbIKe4e+RR9PErgExiIjtHZg+CQdVL0cq4ZyeGvmOfsfb4IxyGar0namTKzgul
Vc6LifcA5F/eWIAu008Gki5ZBUGtzlkdZj5htSPr/KAq/YBRbjj5cIC1q/5aoq2We4sck0iLqIV1
V1eZABnHPDwsECdpe646lmO5Reb+g+65XvPV852/snSlf4JIZ1ReoU5039qNe+Zxw9RX8+hm/Rlc
RxLftzpAorQMDOgJm5GgdkIlHT8X7Tq8mhZ0HMCKirlpJfqUqIIR5mZeV4Vf7yeQKCWADMmNW6RB
QyxDxQUgQm22uGBRRycHtxmCq9OUGf8CN26dHce0zqO1DoJTTdRYs3dRSSZ53bHuJpeWZ+qz1RsY
9Kgpg+Ij+7buCXXIGO3EpEd5N819AKEV/XZ1IgstAy20xJQYZew7ezuWejrwD8yuxiX8Z4p1CQbb
toRn6Q3QNQaOq13fbOCoOJmLgjbL5yhjluzix0PB8VoKdswQdorgAsU36mBxNwFp7uBMH6uRPILj
vJrRnrhKvGTWwmszXgF463isUqZxkD57cynmZZ72KlwZbJpYomuBdzsh9Q3XOM6ZFTo1ayEk8HnH
3nfKtxi+GsyrBZKejiqw4aFuuhfcjV5zDCAUJ98WLzYfBg68zxRMMNlxDA4+C6IR3rUfdWav0mX7
tIoh9a7of4VkhTAHkLZ04EIh7BNhLunUiyYfe5lCXam27k/GClyrXoy3x2mUc5Mrv+rtqWlUCrqU
TdzeVVplpxHdMu1TV5VAfw1RU6ZJuj8LEwENn1lSQgIvkuJs0RMT601TB/+O6JQaXn5KysXQb2xe
HeZjuxInNuVbYkQMV7mdwjuKU3x18Hrjn3Q+w7If07WLaDCUTa8YrpCMFF3Nfi2ZSX6kgCmRvize
VENHQVDLGNT3nhTVIvDAChkzK0SBqIChsn5w0Wq7h956pYC+069HoYpZkLMRi5em8WYFoF5JcbGd
EvduUs3iPqoy/XMB3wU5eFaOulKvKcYU2O+PkvN3OraNSOszuBkouyJmbZqLzdr2SSQuuqSO7xmf
EiSr4TFV7PzYGVT6nnUhc8F2Lfy/6lIGfJ5ELdGb0kFRHYsY3iRda7OdvWpie75zAubVe+2shZvH
9KgBBLSUwYsXq4AWCkrBYZgWrnizRMXVAGgqD2aI3a9VO/fECax2mX8nVfsX3QNZZje3R4q4EVoE
uoj/keiW0qVF86aMwBJmSIYZSj7OEYxSp5rxC3blD+jNC5tpLzFHBh3ecemIKKf6Cq5rnBY7YTef
2I8tPstOq307j+JjzzNL2V6WXzxXRYfQdBBCm0KZj/8tPLl9uP9V9/GywVTHB4/8AAlK/E60oZpV
xTPbkWOH3ZOUWr+6iCSBJBcTlqKMYmnSJmTvZCzrfiNASt5r7vHeohKhjfLYBvPf3/1tllJbGspu
O86Rb54mUN0ATcHH7FqyN9URbvywoAZn212fTJHaItdxvManJrFBcMTMALKh8pvYnKFluxHK9huj
iqYaSZw1klyCgNK6uuNFV74Y29gPdUIw2aNX1QTDUqVaSeneI1hevAKu+wKlqaS8YyR3CImnA4U4
F2m681n2sFBhKRMddLE0/WOpVvFHFRFmQ0jLVl0WZ0YOvg6j/Vhhxg72LcSqAPnSngFu+wei1+mZ
xYY+uGm9EOkg5gitiYF5RlzxKsjOIMA6OfAjxdULhck2fBN1Eae5O7J12+FaqL9ty+Z3K1EMldN+
ZsiME9yEESluIurkj4YciJfSWwP3eZoLZC6sa+v5VZTwmk5eiMyKE7rovkZLisPYdLAuUaqgJndL
AWYrhTXZMVRVDgPsQBbe38lVX+oYhsXvFPY3KdOvtxw/ewxd5AaEuNkYf31eQma7axNAhKyUMx45
Y0GNYj+6+Fz+QzAqwumTbf6uM/lljofqZ1g0ybEtNwKTE9bLTTg/WYj3v7kb/6EGvt2NUcjOG0fR
33bwXz+WYETiMypcjohO+kdeZu6nDFD9KQTG8taxqj8N3A07BgqQ1eapCAg0scU+QKS7930B6tS3
TfAbedx78S0fikeDa+QnSG9Aifz6oUa/HyYXUz4Itr686qyD8V1MQ30B4bsBWqzEJUJh8zvXwe3J
+/UnirDuxajRcL+m4XtHcZyMFE4hyysDXWtfaUPlKUP9iHYe+Qj+ZjZm9MxvzkCi9BDOf/CvaZ9U
2m7nMk7co3a87JnAM3PYtKRW+u8z698+HTgPztoYIz2o3F8viof4WbL19I6csE9WEiC2q2QzPPS+
mubfCN//4aqk2gtjZG14CrgzUHj8+scES2URTCWHtjOG3yczhJD21GoO4+xWP3wyEPYDUEby2Pv1
oe1cJuCqT9hGF9vh//VrJ2CKsHeiknQTsBS/fpKxHnsilcRyJON7fJU07DthqozUl2Grf/z33/rn
awFUN8tEF1kmZuP3RzOzyAk1hdiOQdLTjifIQXftHLAD7Ajf4OAhJXNK6fMnioHf/O1/aC9R5Ge3
K44QEqd+8u7nNUtasGXinp+qULzahoF/6s9NsEuNMgcvShzxmxvK99/f73jnmWD7WKxwOUBf/vXS
9jQuTkoEzAFDHlKVFKARvPHZJS4maKjpg2qaL1MZuzNiPzmQVth63YmxFY09LZF7adOQioQ4SW/6
7jpSAr4D1l3uJYUA9wsz/+BQUCXmhVI0e1U4anOFUD4ATdg69ij//fN5769hlMEsSZI0uiFnuGne
6VdHuXAXDYK2HWnzd/odkitaXIofOP7bu6GM7JcBGCBSkZUzDSgaIQAyY4ahb4ZYXr/RbgpmQIZD
6T5MkxN8XZKyvv/vT/lvH/JWeOBP5D9ou3+96rzql6ZhrX2aui7xjquqpvWj25EwsXfHxTNXzG7T
+O2//+g/HmguDbeo71HzxH6Kj/3Xv4pcydUhhJ9TD8L0wrynpzILo1dqtOKwsSB/COJiPuuVZQmc
yVvDaJOgPLN8/p29728z8v+es/ENHEbS2982Uew+7yqg0vGrzmXddCo8gtt2xFQtd50x/kMkyy25
72O/qe42ej75yBNReCccd3VyIe3D4B1OWFrsMlzwQY5zMZvvEbiys0Azpj0i9MAAErRj+CeuNhzj
jjTRI/sUtRH2mZrhYn2Osx0Jp644+6Yv7rMKwQacWsOwuCemSpOr0ZXJVYacc9fak35xH22M1XJj
merstvD/cHceu5FjWxb9lcabs5reDN6EZFiFXMjnhFBKSnrv+fW9qKpGSVS2AoUedQNv9ApKBsnL
a87Ze+0eHkJIPY5oIjDbvs0BlLQfUKidckBsX5NMi7TjyZ8iMbrMq4wy7lCP01kBHFQ/U9RKVS4A
2rOP0yJRP/gMNQDzbYD/LhdaDsbIb/U7A0+35/ZWqvVXSNmCwaFoiROiwvi6OTE8llOBznIrzgYN
LPxsiZez7Jg0GVXGQdxgNBA9mAIWcGaqndjKfNGAYKWUeP1AcYsQ3AG0KwICwMTsHcsL2+RMHMwe
jU8pVt2JrcBy1WMelhUD7NKMfkAuvzCEYesUga3542ZKmsBtGr/AiBrztfqzM/WE/YyFdDElAtvA
ewJQhKMN+w9jse7lYySktd74G5RqRjkLvqT80svL+FeqCMW4UjBBIN2KUINdtyRj3lutGZr7lrKg
fzl2GFCI1PM18Ydvtpy3Bw1x0TVVt+DCSpHROb7ld+pZjAZJesqFLCFpJwjLZFWyTR5WRVFX4koz
6Wy4Wi+y3a9H2EfnXk6VHePK+wPPgX5dTKLnd07L049WxtD7ycaLe0H2+TMY8PdEaw7jtq7VZLoz
JOTedl+qCm08ACbS1oqtbKMKWNjcuR36aEme+dbkHlUUnyRPni1VOTZ2WTMKK7hs6Q859aWNKOme
vk+kEdUtpixPdMoYnxLGeggm7P2V+hLJNsl7BKFI0oYGGMmkxOq2Ou0nv61XrSJ03l1Nk36jU21P
HG1M85dBEbtsjeaoMtEhF+WtVckYUMpSaH8VeWrYxWT1yQtrBxWf1FLa9JHmjFw6TRBKt+MQAn5n
O6RUD/BzAdtyfEp3aqt1RyUvdDYmnpd7O8XwhleFmZUpPscSD2y+bW9NJbP6XU+zUHHpSteP85Jl
2SWK0oAk416qyCQOiJXSgez/khKZwKc8bMa3DNXkjQJd03iNYxP5uRCUekbOl+fFEU7unqipsJYI
KJMYLLCFgyR2srofdOD1eElXyGvIRShEr12rRprRTq0G6oq0fDjFIPVpBYILQhFaWpzGPe6evMz5
FZqosJjyxPGrQAff6BxYJ0eU2uzJHKj+2kbaEUyY6IX3gwVyyudtW0BiTT4Y2kqOkNps/SEa5XvM
sjiM5anp9qpUhTujE0icQ8dn4psOexr6QRsV5jaBbpS6WmDWb0PU0WZMSRyIYIp22JIRvNFtQKjW
9GclC1CwHnwoW7bA+TffUpcwsrOgLfyzHlZiuaeybmDACo1gsHMlCH82URYVWIt7mG+SFMJbjisp
p2fRTcbkMGfzGoJMU5EOd2Mmu3Qr/Ss5ROxOXUdLYldQelqIAunmhaPodXpDNi11XCkbwjMTij92
gVLX3qZIpryPE8UsnD73xsuUP4/cnGnVvKQyjvDFn4SrITeqZ07/ujVXpkZGQFoT3Dtp8pptFGcd
glENp1DVISGUMS0M+sFBB+KICDhHzlK2T33gyf4qqpRwr0uxFK+ypkNeJ6TZraVH4y5DNvCKhqTc
6bEZ0gUmjlZdk/UoWrtM4Q0CLEnQWOKLMYs5I3KanEjNR9OmP6gcQlmzWKW7DOFvo9UFyhz8sGy+
YSnsO6EM7inHttW53xTDUZQS+NpdWkgHJJxC5ZJAXWYHCpfwIY3JMLxjL0+BdRZ1daS5KFkYpGY1
yU+ZREg6lj0MgzYFNR53hkwRD5lE6JFbsY0dVno8kFRSQaaraHF78ZWQJMG4HQdKWwjXIrlB1EWl
A8sOvgTyQbyGp6FNIcIiy2cWsmb5juGp9SErwrFfQbkMFSrRQkYqfFE+qhTJDJuIK+1I6BhJiIpJ
Quc0u+VtkS2C4hoxWhG7HOL+gVh5L9+bZqe6GdL/x7TNp8wZRyGbAKtH/kCwoJk8Qt4TB4fqi+o7
E60Y4kEowMBwsoIVXwUlgb6QYclIWfiUxBhctlZahk+YFrHMeJZPULicTMW9H6EDBNJmDMx89BAz
RkXC2OafN+/6MAx92kBe9JBXYIXgm2lDsppQ+qynaEjLFSj5EkedTI7HOgsissVYlqPxulHTylp5
ia5eZYVPiyNTg/xYEzRMkK2YzXKQCW20M3dwCMQFQhNSv5fVlyJm377q0skodpLaTI+9HrANUWpG
agi9S39IEOAjL0GiFLmU8HEhyo3AR9718hyNUYy+k8eKvB49SqGORC74SuD/yB2jMBDgBqJWvuiB
xh5pyEPAHojkDULqB6afLGi8H2lqkI7VgiRi+jEthI1Nr+EpGaPpboLkBa1areQb9m3Ej+sd7v8d
ZLBZv27hT3ImrcrdIaB3SPlKFmR7EFUhswNZNJIzek3DfTTQI2UeH4bgqPl1/Fr1k3SdiHkZbPUM
4iYTltCmtj94kvYg0VchnaCCCrSHtyDgo9R9liN6aiTSZrjyO/R7+YoGp+4Si0Red0IW2ENVBHLn
VgTet8gWB3rMKgxCeB6jpU5XJXEJa8FCqORMkxiG27Fhq0TITiiJa6FQUg6ndAHkTdJh6+uVgTzj
gHATfR3lEkFEQS3nbzjcavQvScFzDsq89VDXJLqJBNFYYVnajxW8BdyULU6wSQ6HuYadly8mrVeR
kq+s9I4+Dpqx7XTFU2+L2lQG9NVtJ10N8mTqd57O0HPw+rKogW6itkW+c0kgPHAkN4o8/yhHmHdw
fHfDpmL3UDORY82yLURsPJGG0qdRtJN/lXSVeGHV6H1cHi2psmMseIkd+0JnrENmCf6GfHaYd75A
qIox4AUVB1msWU3Lytt1oZCEZ0GqSndSP1rpjrI9fi/K9c0LcRl+htei9MRrU0zVldFa4O/QHgUV
ki8pymypKB8aLYzVFSk/gr6WjCAnN5aEgxE9azw7OqyU5hnBjseYWfkFrXcU8hCBXWzA0Ec/ketm
4XoMh/beCETvRZMma9iSDz6sgjgtnmMOitO6DNP8zfBNRH0VXyYBRj56KywKeUrQHl7ijMkpphbW
96Ex52KwduG70Ejb6zBytnbfl8OZwZGHHrA0EeEiCBUYnoYjMGdiAF4XcgKe5w48r0fHVhhKY920
uX7TkI/nr3U1Yh4jo6vm70UruTOmkdRBLbKmQ5fH8DiB/2S7ROZIwIfX8taazEfFmmv6ofBgRzqi
icFh7U0qHskhNLH2mYOM1FmImggUb9GM0zXmPZIE2GPCtu/CQU3dKk5Huuu6FUX0tImvJoqPuKgx
JNRxEw2xQVAz97cXJ9FAy9mYjAMS02+kNCKJskboeNcVYzKxY9RUJ5XnChHE8CB0CGCnCZ5GzSCs
VEpnmQ24fyCa3fL5gnyFI19K3GR3oJ1TPgO0wmkgDWKnXQo0lUmxCEfpgiBO9prBJBHOmGVSGByy
JiP/Rycl44fW+dpbyXSi2V0faflZNnbyFeY3GjyYnZtYPxPIbCLWsSiHaE96TW64ccpkfYCDURQz
0jQqVqwHobqSe0n1LvjoJxOdXDesrIZJ61yg834+KF1D2GYdavqNms+xglIAvHNvZrwkdz5KIx4J
zC51FBEh2VomqOnALnkaXSsWiTVUotx8FHzykZicED4QgNgQuxj4cYDjdwwnge0G8J/VKKDmJbGH
do11EXicI1xJJhOL/PO4nC5jTR8IOFe81lyxq26mLRt0r25JYmjx+YN6kNxIRtOwQh9ZCC7BQmwU
fRFzymOBcERbJ11eksArC4Li1rLanIOQFtJ9SkHzeRJb4i+VtgxfPJ137eCmaZsDYWCKeFamSqJf
gjjSu1+15nXdKka23+2yaFKvhShUtQ07qppZH0HbQIAFio90xdbGepICNdsOQSiaNv+KiqepBnJz
FdaBSQuikzNxZVC0SFeRIOBmI1au8Q+h6lvRMdH7gDT1OZ1+15uJH9wamC9n+2Oh+KswjsT0MpxQ
kZyn5aATS181fv8odX7BcbwmYT5D8wzqhxA6wshp4uX+MQGHjR2g7BSSdtAI1ONa11MvQlE4JCat
2YCUUQfppcSuv0SbgnBf6K/gsVYUtpIov/abGtm6Ad+ud5Se3tXB76mXPqiBml8jdsTbPgVIA9he
humjSL4diSDfn9e/1pDY6aNekUxDVyyoGZ+rOZlPyKTMmWqDQC2/APrwo8CwRxrTgMm+CIdTMN65
cPaxYgMphD4B3BATQAeErYVp3uLwTaDZ2G6iMe7uayUMHVaC6NgHTbumW+G1jpX1j3Bl2nP2u6d8
4r+7PAUAYGKUjqhULm63NXUqzBVdCTHsES21uQDSolbV6q5Xg/rekmr/V9Lk6KXysD4IivDr+8e9
vP7csaE+gnibB0F9dq6efOh1Uj4dqwpz1IZyDTHYOLaowrAf2yF6alZQO8rVZObdrMFDQ8/esnS/
/wHLssRcBaE/w2ZHoiotq4sHULCbEIG6j+DBUI8jsfb3QliIDxa3fjD1tnvSWItPVN6lJSphviql
IPBgOu1Ktvmfb9vHiidXXgBaXojv6dgQNdVnjSMjTQ1dMcLU4EemeRZJwDQSZN5HUBLpifrPl0cP
9U57hyWALJYVa/7vHx69afaYg3kzm4BtaL7XdCBuZ2Lfdj3xygrhwSWkqOwYlGr1mlq+eAlCpanX
3z/+98Lxx/HPpgqICagC+rA6RbLFk4DDkhEWhSzcKLJBX4WBavwUq6KfXiut7LsjqhXZcCqqKdps
iWt+yWzEw3UCm6k5b6JaSs7J3JWFqziz8vpX3xQJnt9QN/wzXzXiacsOgPCuzmoAvnTFlKw8ryA8
yxcD5EhqoDPfkgPTkgWMKsYRGikRz6aBlEPUOkHerwuVCOZtBLsqvcNtoeaPyMJN+cKMWnwWWkBO
7pYSMPl3sg6NapsYba86sU4RZN3mhN3gGMdgSKKMmokkbGpa/kDffZRWbSunrzhFxYaAQDSDTgEn
7JbqO8mWKpCU5CxOB087UST/0pc0JPrK8GI0BRSOZswJLB/fu4hydjTiHiMZFGd3QBiz9nJzcrVS
Du8jdCAHLcmHfZunZB6xub4EHq9tYsK/naglSykXi3z7/SiQvgwD+mD030xAlwZFNkBvn39UMxWZ
L4CdW1u1Cdapx1gm7JsMXdx9M6ZgAEyvwwiJeLJ0fFLtslVrsDG6qCiX8YlkoEHvBwIpqh2qtlHc
IN6RSlvtqHm8YqWu701c8v529KgXrfpMKJ8MUh2QeA6D9li0mknC52iUD0JdJdF+iJD9JnBxy7Wf
ipO3VWWcBHZbyoBfBzlDmwEWA8FL6o1sDX2qfqsk9ArEgm3cGWe4M/psT/FDU697JRqKdaICk70x
G90vd+w6G5EeTh6oa3ztvWA3QmQeYnCHqgu5XnuQy6lKUPeWQ0WtvPWyp0IySMMYG7XloAuvo1rn
EdUT28L5xgm5o/LkSE2jIbmQ5Ca6GtmnGntOP/S74UxP0Wocoqq91OUqo4CYldVRJYiO9RR1zrjT
4f7o960EJssXIgXtFPIM/c7nRd33Xa4814LWkiA4UH1ZBQF4NnSvshess4nuCrLoGjFuIOfTtE5Q
l4UXfVOR7BrWk3mrduo4563707Hmw8ocImwS3Y3YGgTr1BMoqhka2bUc51oLy3CEKwEtA70w2oRW
R1hmZOUuVAYK5uAgqxVvYfJcLIVjvK41s30uCNohlgPCyn6QfJSwbRDV63YYI91hE8ctBG2gI2Dq
wXOiDyDhz/JSSVjVUOTDyy6CaLPPxZRhrqEnIqjQJw7wBbwpWn2bAQCKGbhqA4mHPpigHPzKmo+v
Ui1wLV9PNohWzfGqiGuxsEPBqB85kbEPRvmCEK6O5WC49Gur1I9Smyd7tEwScnFTTwJcOmG7QfOU
E2spEVS5yYRB0s4w/nHTIUw4cr8YZo8420GeW7GpVhAYgE+lleS9qUGD/SkZe/RiPZDGfZ0MRr0f
hQolk6Bn/X0a161hUwgW2xOL2HKnBM+Qba82Z93MWSnKoscJ4LwQg3DygWnBwvMHq7qeKkJd2M1M
u4yB9g/buPP12CbMDC/eh2Qs1iv2om3byVxPSQXlBlzxC9geZKcITn4GWtX//H5O+tLD5XqQsU2L
nAhkCyBXP09JhmAVCUwYzG+Ghk3GqIbLwLeIaRv7J4JAwUk0Y5ectVZH4HHYqxIJsPKwodVuPsm6
/xwbZL2NYDVp45LYjKPGi0wn8/rQcy2Ecg7bofwQF112CHBBYy8N1Yfv72HZdZ9vgTuQZZPOi2SK
i1mV45kXtCQtr/0BygsWA2ltYINydWOi5OrL8M9EqoCHFi/C5vtLy3Pb8+PCjhyHHAZCjmj8W6DX
Fs3YPG+RRbaevs5CDDaoF2N4uHWfYRgjIbW1LjK5wz2E2hila637SD2EPpoeh6bUWldugH477BkB
OdUcsfHlKa285YyJoQHa1vSiJzpjTZ+oS2Ds5Azj4OaxgrWptWiZ/VISzovQsKDkUH7q7O/v7svY
pwfAs0U0whQkwZX7PDaErPP8LO8KzMhj5OqUe375EfhWScJXivxciE5sU5XljnEOe5mZ9YjQ2DCy
Zf58RR+0ILQhv9z0o0jR2/NJlzHbFCgdRksWArXqwzODakS6kf1KJ1yPfZXiBgrPbSU2YTw6ai7i
KgHGYdHW0av0PqsTtUGAEOIU4DiG7dgIFBxNE73qeyFthztfLkN/h5KIWn2YB07CoVgk6VVLObKq
UbOLkXC8FBwOV/3cPGb2re/fH/U/Sif7vxeIx2Txn/8dNucSe/dX5t3Fc/r2738dwp/PWf4xWEya
ccp/BYvpfyC0/+8wMUX7A5GWRiefLxle0DxL/RUmpqh/sKEROTxRmaS7OiNxa3iOwb//RTgZNDfS
NFSEAKJO3sw/Sb6TtHme+PtbNhDXmYZlgFPTFfju2vKoUDUdQy+NJWfQw6ZaRV3svyaW0gUO7tj4
XBQGHN9REz+hVh43gjGiSCbDUfhhmJVurpLIz19bJp7e6YokuQub3vsZW9TcMK+a0pXngdImOlgA
Z0PjIPuBBLbBgVVRkxFjIT7gmAAmBwwC1UkKqpc1FadTYg/xZHX8m9SbHZ8Cb+GKltf/SkpLu0Pz
Gd1GXRbfeqTqddjMBOMmN3raJnmnFoc0bfvblOX3QuhaPt2oC/1DW4ErWtMn8sCdQCVwJWF2inXa
WD02iuR5c+HRyqBetf5FUHMUcahz6HcsTMRPVkKWDZupaIviTMKMtAJhNlJpb5Oc3HI2UDiQxz5+
8sOCTSleGLcEzsQ7lNnUCD1iqI4wMezrJQRZR8Yb/0OdRuXcoDj1oATSRaJlWkCYME0U3ETxSIuq
NWaaReOvZXpBNM2aUiZuXY6xgMuc/mibjJ3u1IMo7jkZZYTgyCSVQuCgyJkl3Wgxi0iNYGd1qdAg
oCNLv9DPIuayRiifMzA1LO4G+ioAWUl/Q68nugDiLl6id4/oUwJyre0kt3BQqE0xVm4wSpAIjbqn
uVRn4w/T9FJrA25SHWyPLPDGLqlorMABgjqBbeRfUR0gMJ4jggeYNi560S0NJXgaWvqJDsp5yB/o
nXF+ESGRg7oy0nLbSq38kuRdvBEni306yRUoCdBvvIaACsr9VNWQreJM0N8ArOZ3meIpwED8DpqA
Ig80QApS7n9iJC4IWa2HEepik9TnNLSsdF2hFIvYolpx4PhRXF2zk5Vqu/FCRXNpEMW/ZFRbha1p
Oo5BtTMawYlhi92qxZTeJAbRo9SHydy1daWA0D9p5iOJ65q68etWrP48Pv2jKfL/Z7Koxq7hf55H
52DRt/9w8jz+OJfOf/PnVCqg3ftj3qOi+qPUwXzIf+rf6ubf/xIkXfsDPDtruEHwDIJlZs+/JlbB
/IN5laoElhyExTTzmQ//mlkFWfqDCZCtGYOSyADd+F/kNGqGibJDkxREEJS+ZnnQ51Xd0Aat1StP
OdYCSocw9itSDsFv4MPxKgd9kGfjMMBTPt18eFBXf87dH7MEP+/O3i/MjpA1ghqnRumLB/OxCJCO
tGtrv1KPCs1dNzcCy0YXEOy+v8r8r/y9bnAV+M6IIGf9k6gqgKc/X0XLuojeVjPTapRzwSjfPEkA
wS4M+7h/9dUIEKAk/qNjyddrznf+oayV10mFKVwUr+vAI3XcNzZSnWJfFP0rs6hOXOxz9fDPi+E2
eM/6nFfaxWPMhdTrGo4i1wHmcE5nrboqkxhvcGdPN6nYB+vvH+hCbPh+QW3ee+KuUFWe7+LuurZW
wIwZ8nXlx0d57vCTvLDL8HlTPiG7ZhR2odwiod567QVdtFPK1gWx/f0HGKwbElJQIEDkdS0er8IU
bzW5fM2llEOryhehlRcbli9jixevsDEOWwj/c9mlQdjcxOtOBoBYgLV5CEksEXZN3TUn9OXzRT+N
M2wfsB/nuAiquRxIP/8on/AcCb6fcTWpqGPDeiQwPqktmwb7tDWp3J947V+fAhfE5YKiTTSp5C7f
e9Wx6KOS1q/QwPrOaIY3lSScSWmB8Cgae8qI8nSbIGWyg1JwNFK0DRqcDjq3YidnpHKKaX7jU8Jy
vh8f85l0+SAMnTOJRlWUAthiPIoygo0UsMkVW/1Vl2g7ddYPRG25EqFibwJdZIszRdsxkaoTCr/f
PhNL1dluKsyKprr42CtcLnWLuujK8OsDhv9fwDKUOwlLC792eDCs9jLA7b9Bj0BwKC3qnSV1m9xQ
clvpxvFgDZ584tT0u3FhUeGkuDxjv5cybHIOBs0vZV5TUcVXdH2QtvntWyyoT1ltyidG4fLhszln
NEBNFFW25Tz+z6OQc72n9syCR9Nqn61S3lVsLVAO3Q6DDKCjuRtAYwJ08E6NxuVkTg/PxNUBgwpB
J3kji7cO1qgovGaSjqp1ExrwYiB+q+jb/b2vXXTCAVF41zZYPd3Eg7EZ4pXtnr4feItgEZ7u/Btk
KjOsJYS1LJXHuV8pANhk6dih9Dmfo3OUn6q8pnuqQbj9Zf0y9PUQbiHy+dQrQZHtvMmOTrHlvwzC
5c9YTE9JRQwOKmjp6P/CF1i9SIRABi6MOMGA/ATFjKReJ3nGHGtIe1U4Md7ezRsfv7/l5RdDoOGU
5ImAmY49fmCaODJKPXcivtsAQLv17ygSBWi6prskc8PHLLlC9By8nXgVn0sFX1/FYji0UYp7QBWl
Y4tcTCufOpx2Lda2bnjJxOuCAVKxl65H9cTk807u/3L3mDxY9BV4XMZycRIrqCBhIh9VGtTkx4gO
Qc+t7+jDppuOlCxA8W5ZGuy4P4/qwa76H1N+kan7sV/3Cah8ooSVbafcBK2bFvtQ3aUx5zq4wNvv
H9H7vurLL+V7oeUps4wtRdmwPdoKCZZ0nL161mbqbLoc8BgdZDwNNEQEU7DsENXddLVTvtCZ32nZ
Cm8s+7JkjQSkbC9o9wNTgYLUu+Jau6/pngYOtVZVgqm4lacTJacF0fvP16pyTJKpgDJVLTdTRcA5
SlA6meylTR9vx+dKPvjk8WRPsOGTlPA129gi+jfyVRmh1HEn/3rq71CJdID+zoMTs536u2H28fcs
3vYg5UGGpp7fM4KwhkDrGBdmd+7HK4SIsN6oCUQxhMOdUruYjNLyLlK2EjxJs730f4CEjZLrVEQT
sgURLWjrWHwIyU7OV3K5N4xVV6kIX+GKbXRYBY+xeZ14W4T94jGdTny28wexHA0f70T7PHFbYtO0
Aklkx3D60Vhby1gn4L7N53a8V5Sr74felx0cRhrUSiyTnC8o3KiLx6YKAfWVTJWOUOj0a2WdbvON
t7XOrR/GvjyRYKPN/9inO1tcbHFndHghoWKWPba9Wyj8z6Z8A/oZh84K4hWcIYs+VbBR47Ouw1vu
COyfhukY9tt83CvRZddeNNKKrkZ8KIMVHUHtWgQtDvYOO76DmbpNbOkmvInBniMMeVTXuWTH+nmE
jKtAxqz0tzVg7u48iFaR6qbjQfFd/jh80XM3EI5ytj/xfOdb+nrLcycZUxHbkcU2hN2mSqd1lI7j
xqJ8VDqptpZeFGSbTi1jddvUqdOBIgkOZYy69sRX+h569+XyLMI8eNZENsifx5LQJ6oVFTxxy99E
CjhPx8JjygyMYtNj0VmN0UWmbfJ+Fa0HbRskzvCq6nZvug3yofy8L9cBmVohJOLoXigcgSR1zJHp
dda5Kt9acphoZua2eiNvQwjn8ap6KwtXTh+t/OgLjkTmUAmu7naSzsRiK7hm7hLI9/1D/joXzeNq
DlLBSIrD7d0u9uGQVRe1ZRDBKx2hbNeTEw+u/Iz6N7/XfTsonFY6x70gD/vMc4qLtrMbHe2pM9Tr
CElovWlOrfvvYXBfH/vfP2ix8KJFkijiDNIROgHab0G+j9RDT0/yUgDqn5yXzWVHp0/ft9GZpMO7
d1vBlm8gd8H5kXR8J0C1bcN3aw89HEcXFz9BT1zXpYlOPnfan/W98VK44zG41p4hYRg3jC5v2q31
3qW5g3alOoJle6TyrtxLNFd0W/3F0oIVjybcBXsA69K6iiaUWmsEz1A0FP5Kdou98Pr9y3mXrHx5
FnPjh6YPGpO5evHxBCyLxCpASJCOwo11qb1Er5biaD9T+QytnUjwl7Buma4P1V57IyAGz2V5yb2n
z2zErUe01/mzILnpRXNUVsV9eoun7Vd1wZDDoZFh0iSz0RZeILYfvDO6m8J1fah3+anTxHLr/j5N
oguh0YelDknA4iaQpDQDCtgjD7dCv6E4AFHTC6Fwq2pT4EOIt7w2462ZUWacKnCIfP8Y5S/becb4
fMhDmIIwCH3C51/Q15aQ6kEgH4NXjEn1XSA4IRYk11I3Xm9TlUn6dQJi0ENN6oiPSBTO6tvsyAtt
d2nhkpuUqJxszpu7HioThiBh8/0vfBdFLF80Og6DAhIHLk5Rn3+hhS680LGHHZEGjzbl4+GW9V+7
XkWhU181d9aJdfLkBReTW5Wk5BvMIytDa0gM+FtWuCinKfpWoz2dzzlI7OqyE7PNycsuxgL4Iw/C
LZf17qaXRrb7i/bNvJWuo+fu2bpPTuyff/ve/36q+uK9w4b662r+vUcUFsjsZ/lVC5wOrvIpSMDv
B9mHiy3kf/7U4CbQOLqNeI2GndIi773M85p9ZWkPOSGVs7ofvSRo4WRNnKQqOIW5DlmBvdvW2OaA
hKdt4V3MpEqtulezc5Xh1nHy0i698iYfTlE2fruB+TDqlrlT5DATloB2/lgiKQ/c8S7Ltzk6XegY
I+s6gHzQ3SdG+u8W9Y/XXCzqWd8kaJ+5psd7kEiqXwGFzuob9piCt1LuEDJlxwivEYzwK6849aF9
JrKw9Z6nAkMXyaKh7iu+v8UPy50A7VZtp5RIkl8ExYx778mSVtlPujyqLTSXYXpib70IMfpywfdu
8IcLyj5ATgvw0FG3VrLpDjGt8HU63mbcuwYwh889bDaZfGawz4pFfQ2x/ftHPs8dX+aWv29ZWQzM
rrJqVTG45e6WdACORYSCs08f49vvr/Nl7z1vH7hhVBFzRfN9P/XhTuGJ9MPoeeJNP3BmrOyk3Y/l
uks9cEkykN6n7y/3tU6xuN7yvuI2M6qQ68UjkVDbFsFRt4HsNerOBDwZbFPqyuU1IHeyaLS77hpF
M7LE+MQbPnXbizUaWpPm9R0/A4yUaTpe76T1XvKfwsxJzX8+yyxuevH5aFE+4brlagIMu9ApSTBG
0QurBU5UYgMm6/TL9BzPsWeu8HOJTxmUJP8cl4w6R0pDvEMviZbFFWAlYSCVKGlSxncKef3963kv
En4adotfqn5e0jQYidCJ+aUJXK/G8YtDoGCi30RUCmm44kE9K/zNWDr1BHILIZtkI3S3tfGlVBFK
scfGrWTk0O8LignVOWirqbyIKwpgLvmGDmaxPAGl3EJw3rQiVlQWLp0ogMTR4dm3I8CybS6BruGg
Who3aff6/R0u5JeM9PkOZ58MyaeUCq1FhUoTgqiFDCHedNnlj8LqyUGhrb6rDFdTnshEszjaT1cJ
eC791Dr65cS+uPRyv0DojIhVR7whpcmwNlHPQ3DaxrUCp+ZTkB35VGL718ViccnFjiHLUOb8+T6T
Q44vzRm6fWetRf3VCPjgzhVrZdQnpmv9y3TNRWVFFHUF4ZMIgufzIAoEMdTFaJRuqMI15U4VN+Vo
BwrFmTU+UuCLHFrHe6R9MYlb4T6KgcqRAQlmYC2rdtewau5SfN/tXAWKAjsSHA+YUuSSYqId+yfr
XDSJGnwRfkAiYCyiG+YpBuRKcy6T7e5YKWuVRAM4ted4fikz1mCG3zeqeIgC82AVrd2oD2a5afy9
WYGg5wBx4lPS5496+SnN/BEwXMosGFrMdMgfWtlvBPEGDyTXIyzAP3S/dOzkWEMvLdURM5dRAHY+
+AlnbIL5mtnVw7Cfg7xs85aQb5S1Jg/gnA2eGqxEc0tgUGtuwyf/Nj4nswoovrYKTfIUN8F41pI/
Be0Bk3vrBMOdhcNd/dUK+0R0MDv2LQ5NkMe2vKFUNPEwHwKdcvybh9h/Dl5zICZ+/6192cm9j4O/
n8Bikm2s2iKnmvFey9dNwTECuf1W3z2XqWlLwu77i70jbL573otJNhBM5PI6z5siy656MXjVZroC
7Wc+5z4zmWMGtvCWELIj2/BPyd+t9pwxOVe9VD+QlrLQoIo5VQH63SCYp5pZ/odUbfEIUAkRfTBF
0k2luGQ7dT6+1xNP+etmZX7MGo5h/nkutKy4ZGWcSHjspRsjgKABSpYQF7t5TX76qNBQzPTuhNm/
sNFf+w8nHvr8+7889A/XXqwXyqAANE25dljb6r3xIL6ZxTwEtYcO4zIuOUSahNvY/hPVnlpy/AeP
msqWFFfPt8UTkfW/W9Q/PohFtY0I+rwPh166gVA9pU5+nWoOhk3cTadaTV+PRItnvlhFMmtCDwiz
/KYes60ZU8zja3TFFp3kwWBVFzi4rAXxHIzi90/85JUXiwi2xkAcPW6yKl0KXCVWin7V907NCUW2
8UXictQa1zh5Cpxf5XeverGUAD5XlVHjwvqP9r56Yozpz5OJztEW7oU30MFlCdPWZmdy4o5/O5F+
GGPzNPNhi6rhdjVxkkg3mnJUJFeFtFxuSEuCWXI5PqtvmEYL0DjidGI4yb8fT3O7XTQwaliLGdwi
bwNmkijRD3GiylWwp4xkkW80q3HHH7pJdHtwW+WPGUYGNXoJ/Zvxbir2lfJUSpKdSld9TAeGXiyt
QE+xU5mUCIB/IX5/uabDsvr+QZ36uYu5JvAKqWu48o1HEUB1AP4bIFqle9qPbXmqzPvbNX4ubpE4
q6jUIT+/lAZiaE/gkHSTkdCmS3ZPapuk0itAanAISEwC91kE+/9i7zyW5Eaybfsvd+5t0GIaCC0y
mZJMTmBMCmjhDo2vvwusZ91kkC/Ten4nZWXWVo0EAnA/fs7ea7/b+rzi2PxTvzHc+veFr94GKRZq
uV1xl5Tt+Yo9kLGRzCC6bjzCfUm669dFv54/MgjJjC3CMKeDFL4uGzrBK83cdPq66bBdE0B5mMYT
8eYWUMB0azpnx73rrYco2ab9oR+OdneZxx107rd/p79ui/+5g5+DnV/eZ494I9EUktfKCkgHX+FB
wTi9mtKXdtyTGcXYZv32Ff9sSS7LFeQ1GwUzpLlrgUauz1Y1tFRksXswUSur9IyMk/NHubbyA8Do
Jtq63Q74k7L2U0MyBGdAyCVOgRgTs9ezXVzy/ELTzWjXdnI7zhfPCHqBlG+l6oMcLi6nJrf6qLSX
pLs0PbGdn3LroMqDAWjFQ2c+n+uCpJxcbgCjrA3C7hz9Pg4hpT+8c7N/fAe0xgHmowbSEczC+/v9
1ZwSO4mdkULAry8VpR1Rleuupc3s7Ypn5R/c9i6tb/laCR2PCuDt2zlnLHtngwh2ViE0G1Aqydr/
ThgMaJxpA0w4M9ZI9JcijOLhhowimJFxybntRCxnHshtPm2g9DfuYfhknHBD046kxszXXnn39u39
nOL+tg5f3d7VBiDseWpxZ2kPFl5uXMUcHmRQffECcfQPfbaNJNiKTazu6CK7Bg9+E7kny6YhtQUa
Skut5t6swLNxYG9CIjaGH6lYKwM/3LozdxXBPTqJW7u63nHvgGvGvVU+KBBLsKObPXGEvheQxGHf
FG6gE6QAwMNbY9Eo4JBlXwoya4wLLXaclBC+mdiqAvbcin4aycY4ydrPo1zVnzm+KmOb1/OKOBHL
2yr7Y+2/57X7Y89anhU2T0vTPPpGP4XVv3xqSk90lDYRpZG1mYytFpPl3X4oo3oFw8C1dhVJM4Qp
IVddau/x6LTvNDOXH+OPH+uXP+CqKFW9MbSOpP6DpOzJp7q9cZ3ANU6wb99+Lf48117d6vIofrlV
kgVMNFEU2wTztBwtp+mT7twZ7oEUn45wnXCfqRNesYpohHf9g38saVcXv6q8CP+VY7i8k5LIQ/jU
+drnZRiPmtgN5bnpD3a8tUesn4CSdnp6Q0oL1BsfoAPb4nutsyt3L1vE1V9ztQDMgO+JOIv1h6I8
te7eYzrRbayH6hu6PYl84D0T7bvP/uqTRNFD6rnB7SNwLKdvsj8UHqly5ketuC+ntWzuQHvx1Cld
wrE5vP3L/3nwQfVigExbPAgoZv8QfhEcOpazlT0AWugpvr1yZbVFQnTU/BLC/V6iIy0Ol93nSMLZ
gQIC8NM2h3Xjchoq4c3uJhXeDKogFHaafoCTn1a6Lr6r1vlMzTfh+Jq+xtGWHGr3wo71SNaqeqfY
+uNL5SZMjss44W1z8Uxdvb6M6l0z0TNSeRdRhSPHzci2tXv7Wf3ZD+E4rjt0TtFvLJ6sq5IO/osp
SJuOH6TnvIxVMW/MpEXgC/Afn2CoL26As8+qhjyNySkZroyQ3rvXP09sP/8K5KO2TQMKoOfvNzsq
7BxROMUPzgL1zxpQbtJJg7JrnAMYicpDNuVb5gBxJCgqkCvnJjUeXKk/dUMyv3OiWL6GX5YoPFQL
vZmpJEYqsEzXlZwcyX6JwzB6GLkIQKf8AUauu9JaQuqUEu8UP8ZVNb9cjhAwGnBM9PD7X0skM4zk
OAYq7h2kpGMk+lY32ziQrfFE6iB4EyvZt4apNnVZfJHweDBPVuKE4eRTRVbNqu5dsbKcWm6ivPjK
ABTGpL0HesFpc7TMIGFh0e0hO8Rg1N6peq/n7ssfv0whPN4dyl7Nvnp9pqkikRrlw70xMvqYJe1D
pZfW1g+zQ9jmF/Dd+qGMgBxJASKQjC2BbYYZUi0zMEVO9UycAbkamnEwag8rpXdy4kmsyUxOA5s0
555s1Xd+X+PPH/inzAqP0uLzd6+NlMMEC91wI+1hdPSbuNAWYmK6HgiqOc1p+CiSTNwZxRwxdR/d
fR7X5aZsDG1HRtmNndbtaRxpFiIvPU9JMR06Uw/q0L4k6LpXk6bFH0LuM+gAzKyZIfU3sdYNN4nQ
0oDsqzl4+wu+Xu34CRwEWL6DpthxMF1drbWt06V+YmsNThhf7tKYpx+JJqG4KN2NrRKEWOknUNjd
1miojcIIIQ1QMlRwFTWbKrvxKARxDorJckla6w2Il6CPZmebMOSuVCvvWoNgqVSfii3EAm9VCRWu
jZHT9du3cj0LQSqNWBQEBd8f7i7UzL8vA9ow+j0+ZegStapOIhmeDErNwnFvbF6koHJq4i6Sbm/P
9ErN0R5uCgDmgal7GbDKbNMNIj2SOIyxtK3WyJ3IcjPZ7n/+mf/nbvmfZW36/7tbVl/KKP/y7XsT
/+puWf6bf9wtvvEvlN4oyTCGmuy/S6fmH3OL5/0LSzYqM3fhehu4mP/tbTEWd+FiXyHbDLEucNp/
W1sM7V/4QVAPo3pAO+X9V8aW37/5hSqLvI0rW8w6+EN+dpF+qQaLyAC0IMB6zGllbbFXpbvFvB84
c5nvIhMw4y+P5sM/28Wvfpblq/vPJgLABMY2ci/8Cexq5h/bd2nqWdP/Q3jgOI4zP4Q7EBcHggDT
C7gi7WzkKBbevuhSVV5fFKI5imcTay5NiN+/H6PxoKVUVrTHsswWScDJWi9J4hD86zv393uB+/P+
OD8srXyLSgttz++XKns1zTW71X7qivTsz8wUYmbVq1DLsq3Cpc88mEHKz3+LPW14evtOry7PWXZx
jwNGwnqiI2q7Ku7tDG13bntqn7UdTLa8MLcktYgPRtyICVgaOiKvjS3WMk++Att8b6RzpevGJ7Vw
YmwdTTExAvzzqmLJht6G2qdLbC0LxiMbjSfi65LPWZ8UOA6TGbKKiq1TbUhwg5JWQlHazA9HAjAC
sDWcwABa7ihshk/DZObRO8efq/f959+HMlen/rXRwGtXf19S2S356prcSy/uVnmBWq+xR2fv5RDP
yLwVH97+Qa4KyZ8PhNkWFRynDU8DAPv7CwEEz2v7tmv2YuayiI47gybYRGm70cLKuo8rmd6nKltn
WhxuCs8gYiHr3OlMxmTWbt7+a66U3/R1MD+ZPxcc6iroLld/TdG5lRJdmO17Nj1qJBXRnu1dozlK
lFUjo9o4PYO4rT4Rz/TNITxv1+Dd3zT5ZMH8D7343pxD7K6VoZatRmGEK83Eeo7arj6oiQgscmJd
vQ/GVkeKNnh8cBXry7kopTgQFARtxIhyBJ59FV5gYmqf377FKwP+P7cI7xMx2M/v8PoLrNtWr5Iy
KfZ2PXg6YZsSCGTb1uNTDj4dU2o9PpMgB7Vk6nT/RsvrbAvgOTqrzmp2WWi3RHGGzWuv2+LD3I75
Q2532ufRn5z9BP3ngXDU+sWr7PCAjyb9ZurMv6u5Nb50M2TA1ViSIBJIozefrabRFPOiubkMBcA4
Gfn5w9u3+/tx6P/dLbBukipMus+LcfLX07zohzDzRJzv5262Vk4HJ7iZbBG8fZXrr4bXBngWRS2N
MoQ1zrLs/LJLeHbmEgtR5Xs3U9EngRQTH0tzgPxof/cybfzv1uvlLaU49uB8sVtwoLuqnl1CWuNZ
cTmzqKJLViVH/jCiKs2xf2c5uNqO/rkSyyQHGnI1mI79fmMFjKDIbJp8P/RRdMn9cnwi+iZ/mIVs
jqin8odCj5P7t5/m9SK93B5nSwdrh88SdK1SMpf8Ymjzxb612uiVHgxBcm4m+RJhOOrmyo0d83ny
x/ola3M+ImWL937Qqx3x531jDqQu+XnGuhY3iIEIi17L6r2qXAG+Rqt4b7oymYABF+E7Gpq/vD38
kt5y3qGExYH++0PmxBW3LZbZfS3c/MFKUBC1cLEBchMmGOdt+/Xt53tVL//8KEzKLN1gqeO1/Tmv
+eV1rWwtTaTPgVgjpGkOsH3b7SZ2q5bZY1v1DP1ENn/Q3YjevgAGu4arlZwnkEvlqo/JgTwQduJf
yjBpXrH9dmhy695CdhCaKL4dcQ5x0L+8/Uf/9RcBHWFxuuZLu965SbPKHCP26v2URDa0FSqT0M3L
kx9Z8vHtS/3tpccQupSO+FN9Z1lTfnk8JdDtRnJLlEMqvOhGo1+6ZhyOwpDe0TIzgOVm7+zfvuhf
7s/k58DFQ+8AEs/yR/1y0XmwJGnyAg6myUnMxc58gR3q7Es7FO90c//yfSFRg5zGxTiAX8eLVPEk
83kCfha2A/zLwknTc2GCdu+tpcPW6tPBMMlR4CBd2efBK6J3Xvi/3StXh0fkm1Ri/lW92WmzOwgi
ofeFFSFgarlDfar92y6p/HfaYcv6/ktpu3zI9MIsEuhsExX5dWlLge4si2Wxt9izjmNpNseGMPNk
5Wmz+RwZ4LlwFszNUch3f9K/PGf0zDrzIi7Om3v1Hkkvy2d7cIjOlFq/I4EzAUI4AX4b3Ty8pPPE
2pUMxoiIR8V8e3lEtfX2W/W3VxlbzIJdce1FgX71VjXg5nrPrvdWrDnY+BznMLShtgGCeVdEcAdI
tsvfq+n+8vNSW9uLX56mnHt9HAcQapKjyOIZkVZ6E4qeis41JH2cBOr09u07XB7i1Q8M4YA0H8pH
gn2uF8+aE5KXDV61l9RqN0mhnkiqee+O/nIR2EC8q9SrHnyDq6qYSAllz0XMigA6PF3ptfDTlYAw
/t9v7LjiAHjyxnJX108ub+Ze1DRV9qMjrWdQaSBJYFuOQZ+ZSNTffnJ/+TSgZVJ5Y4DhGH19FFHV
kPXj2Ko9LSJjV8R+Yqx9jYp2drziFAspPpDb2MMCFM6Xty/9t+dp0WfH3IQDnxXg99dSpHy27Viq
PQxgRma99QrTbty8fZG/vPsAnHxefp2GPm/k7xfxhSbdUXOLvRQ2r+FM0TBHY3OMWhh9TSYReid+
9F7x8pfNnG8dJyZ3thC1rl6V2YrHeMrDYk+0uPVcgrv64M2jJEekSvewAt/7wq/6wP9s5pxkYXyw
eyxWvN9vMwLfXuSzU+3JyC2c/TgtIPc0EfEPPgb3iYXBF6uOJAUkFV74AWQNrOGYGOB+FYGl/VFb
ev4wpAanAFVO7k7UremtpyF+ta2E2j+z28EMKAsIrPakb27MWPZ7NN3NI4VL/fHtH+0va4elUQzZ
y96r6dcLluloTQtftNob4Ip7xtwOGQ4yFB/bVO//K03Zzye3LIxsDJi9fc6evz85rCi1NxkZxa0j
Imxrw7ydlWh2/tKL+K9vy14gzLzrC83gehuaNNmWkzER4Lx0PBrNHQMt9MTaCuP0nULiyru93NZi
26fNwIoP+vkaWFckEDS0MeTjGiNO1K1jDvQLHKbQKtc+lxAd7LWl7Gq+bfOJzaebgA0x0c0fGjGU
GcHAlgF3s5/PrVsXT9Y86qS7ETqDf0xUr28/GMPgIf++fgOvWSrtBQAGAezqR5DW1JDiTUOkGMro
VA9m/QXskDjXzRgTMEZMxivyZvXY2hLSU6aHcJOUMd8xe5K3oMUjcE5ae6dgGQHx4ixSkXW4jp22
OTpJ790RCz4uUOhurUKnOA3Ou96XqzHp8sCXNChzKWjQQf9Rzuj1LChYvXJvG8wkcmC5NYEsTbiC
TsXBnuXnRpQxHYx2ofBH+uuUp/Ph7ecI83g59f3nSdK0oJ5jqrKMwhYi1h+H0JKIjiTSq73bKiiC
qZJRfIvhQ+mBgmKfpKK7dVmdmNwPz26aIa+jza+tbcjrYKCq51FVQAVox7UP3SgSPgboWVFWjXsP
EFpgQxo+WW1+2+OaIsSvXjWRvROD/Tpg3gjj/kTzZq2a/l7G0Zdyip8cd3m9zPEQAc5KfBRuUmQu
OoWyxPB50so8mDM30PxunZAw3uPMteLylkD7c+QQbVtPT9qIy9X/bIzaWuTNvszSu2noT4Prz4dq
ZiQbDy+qluven6HKAsxZO6WDDtd1sZN0tFKmw6zks0dkVY1ztra9c2OQPeCrQ5ug502NTdvKbRrl
h74pvnehIINc7awmPSyIMtvtX8y2IWuAapjmRUwaSVRnwFfFRnj4SAg/38+DPI12sdeGJtpYKlw1
Pk51LW0J87bsz51e0Q+Y/UeL2LSs/GAyiss4Ls05nqYqbsgJ16M9WLczGSP3lvLBLOTlS5nig+tS
1t/w1XTl3QTngH73J1oa69rQtq59ztrwW1IIHmL0KKf+EEOxgRSz1eVtFBmn3lMv8MBWjYNSPCQu
Vw3ZTqQwf4sk0IWHaCXcdPN0UmLM1mQurobWPtZlvUvk/QAlV7M/9c43a7b6leHatwiutmr6ZlWi
WeE2bAKnNo5OjVS1+zEb5rFrphUL6rqNo12u7NXs2YiC7I1TNqfEZ843md5zrQPw9GnxzoO6GDmB
C2GVHXWJBbdr926ewHupokdDOlveYkKz8B5qZYwBOsS4g/k2yhgvNVN/m3eAfXmdCdV56lCFt5gV
HeaHBfBeEMRfIcpuiRHw1voY3riYf2YAd6BtvxmxGlepCz9DRNbORUpvOulmLJoXgSrJH0cNvJ32
2Yabb049p99Q7CySb9VpiGjSCj/wUbkAjTvQ9oEPYmNlNnfkDK+60jlFrXMxR4AK1YAAXU+PUhHW
ZFL49v6T22pBmFoP3iiw5OXlBdZ3haqObM2CwaubENRuqhfCn78yi7j0dXwq62bd5n68IvPwlLjJ
xa4skFrFsBn1giCuMX5KZ/mgDcWd7jdfZ13uCNTWgzb8TpZWUCt9o7d8218RBSBfytZ1nz6n2qfS
z4KMzyRJx92U9M9+U+6F37ySuwF6yMJvLuMfjYfyESe8Kapvce+cjVCtC8VDGMG792oj+t4K8tg7
dVN3jruelNvwUGVKBcwO1KlP421uthfLMZ78Ekh3ZT/mdm+ueiI53GUF8SX/H8YuRUBB9Nt9ya64
KvDut/VwqEARGujOSss7aPRktS6+n3mAzIBPOesIuXro+1M5rPu+r19M8qKLXV7FZhE0I21Hqua6
kwhN60se2y9Gic82Tzcl/L6prO8TK8NO4aTeWuLNLSJz0zh1Cw+gwqqOJrVmTgGXGlZy6ziw8JiI
gjmEV1y/9tqQP5MUueFEv5Wa/8Ut+7OlunvZVHd0M8kJFkHRW8OepIqaP8/dlSairbI9lxOK6qhl
CQJRcFtmnPtXmfWtEPqjP4O6ivmD62g/2/tOSoSxZQYzuolW1MurpI7vtOybXqWBV/efMPbum268
m9p2Wxfup5RlNfQhe0zV12qmAKgi+NK6OxPGZ8b2R3tmqD4Z5G/sPOxHSuW3RMoT8iNbN8iKRjYr
s7BDwnKa5jHqlcRVRIjEbRpxgA6mxpUzyBfatzs5tNWrDZ9QrKvQSdat6w98+rivuzl1j6GfuU+6
hb/a7bg9NJP+RkhCdQy9gUavh20Qiip/SEDcfPPq0KRKSfP+u9vM93NW/tB0DOXN5M4brJIE2WfI
88jpM+iqdjP+fCUOxCxYqzar3JvcEPOmmvr60Z7VNz/kCzFrXyPaUGOubjGIeuITzTHu57FzMPym
v0hPzN0OVQzuF5bZ24hQqb0hpjrHKh+KR1lNyafJkIa9IqDD2cf2KH4QxV5vPL9lMdSyZGrPdpL7
j4k0w9uSPHhKF6uE+eEpAuTqtra3bY0hdiNmcBFpVyfFKnQBhlU5By0a0SGWX2lm2rbv8eSO9fC5
qUb7dZq5OLltxfSiiJY6wAIX3YaGVLYjWTvOyasibL0cmvSeBkre0p/vXyiji6/62I4H5jvmOS/y
+pkUSTJW7K69OKWPRyAzsprfaIi/FFb40Lh88EVewM60Zt/CLuRVDv4gfbxtBgIV0zH31WqeZpgH
FvYTc50nOUQGTWuCcUqytTEbSB8rrfogZNmcEQ2oj4kDMY7wheTotWF1EGapbaH0ehcg4rg1yqr1
XhxLqMPcLGuPWBgLQ//JrZ1s5RSCIFXT/paq3iaSZTT3hWPSm7E99JnVF7dti33JoeCh7TP1aKeu
uSe7l/Qwo0L7Vqmivyk6DShqpJkxQHSH7UxJ45XuVXNHsJlcTb2VHZnqGIcIkdCTDt14M9PUPGth
vHGK9HEOe3CvZEgfGd3h/sYhnq/LFAKOQ0DmpgLCuEmacI6JQSOeaQVWM4m3qksnkOcS9oKXolaL
Yiabq6iF8r1ptbGW7HY5zTRv0tow8PwGlSsbClRS73WUSUbXC9WmU8YLfiK0g7qM0YXMHlrZOYfk
OpPX4rox5JHYNAn9Iu1zHaFBOsyzPrnIQTXvBG9cBGVC9rve295nwo6o20vkumXddU3AO64fCopA
sWLxFc/eFF/aOZw/qnGqd+OY6N8TMpF/ECcUPQnNqV5neRcK1+DIRxG90/2ODM/aStErh/XZLRNc
ClnRJm5A86sKbAfBc+ai9bWHgsUlGeobTDbaa62ScV/G0XgcqJHvCRuNKIeEAdJtKA9TPc5HqyfB
z1eQ1YIB3f29bHvju9MVWkC9GnJUGtutXRofG81kYCpKyVxajS2Raj3+jVPmWnilp6jmcVVV3VGT
SPcpHET30cro+EUlSpqNPdllsaWT0u/H1pi+eu6IjH0eOdhmg0a4qlv3DnsAURgrGU3YIWzPKgCN
WeNdGfrzR5yO+t4uR3S4btfXHxKzBGjSyVG86umU7HLNIB0w6YvnOmY3HLWMJFzFu7a2+plkKjNU
WaANg0moXJm1OyLHUkJyRbKHgdsfbT9sHoUN/X0lbQR3vMRG/cEmREwEU9yjMM+KEH2O1mbs5uB6
S+whsk+2HI3981hAetW6mSo6qs1Hu/YplfidswM/niG30Az7XZQVxTeHvtVDT8v0tSl/kBjFtHm2
cugZtrlxE/eUDWfMZv3aTy37rjFZfEc3dInXwi+b5wR8Sb3wT1CGPBAjTgkMBu9vSwkkwy9O3/i3
bQ0Lc6h6eWxrS0AXsbXukzMU40Uv8IHafXyyVZTvC8iWQamb2dZUbNST75K9KZXc8dl2W1cY3Wae
Le7VRlM/5r3Y6oVjHeTULjsIx0mI6Y6WBeAaHSxTnZ99ykVKsewa7V63hmLDi18XK0kQqy3q7iJG
VPRTPtUvoN6Zn5NcemfUtto1nls/5IYNyJf89G+TVc7P9ZCStyvLXYu8/q5zredGLbZxMWABG5b6
MDbGidWrCqmCuyzlTkM6rS9WblmXzrOjY2F2GLGjDIHUSEb0wZ5MQlNqxnlpIGazPdWWSh5hRGOn
VA1o6KVauJWTo6pj19q2seE/sNdGNIIJGOMcBJYFDcNUnbMpRMXOBtw15U+yk0djcDXCO8wRD43w
diFBYxvPRk/gIr0UFsmjK7eOGHqWSes9zG7lTGvmW6EgT672HmN3LO6qNqwlPmgRJ7uB7Ji937gm
ZiQVba3cbLQ1HIfkztFJQcyLWJL6EBMcG05+fbBtShSefn62ILpPTJ5fTTr/h7HoU5raFineTjj4
AJV7grD6aW6+xaGMsc3WdjSvc0vWjMMHOnXryE2MzUgdFBRRXv4giEu/IZ8P+zoZbijeye0693kC
cYb4uZzFtMIO3XRO7Wyq0unuiPUy9uQsVQfiiGe4E4lxmgiuWkWoeG7qyVxe7W4+qYLbFE1Fp2ys
Md1wXFCr0CIehJZQ4FGYB5NocMVgfM7Wg4OecpJ2ca9RyG4sIoiR5tQkC7FgfY9NQlPA57unpozk
vgLV/aUfI154KDygo/pD25KRanmyP0fUnJw5zfyWkivaMBIkEGCs0nVtma9pP6iPmrI5m8yd/okU
OLFvQ/dZr/U58DLclgwU4InHsPwPyehTxVZw5crST/fOXMWbqB/adVjaYp8Mkw/DvzTPISWCMQxk
IvZoASk8MU71pJSsBEP8YGLZf0BRUezSSMWXmWSQiP+ZsGXp9uZtlsXmvZkNM7iaidbFAOrL7lz/
XtVh86CQZrS4FsZ+VRUaahpt8g68+9XH2FRi3Q4qfB5T2dyJoUpVkFRutS2WR9S42USvJO3WLiLT
vauGaGNmn9j9WMUJrtIfLX2xuTQTB1dmgTQRIHknlwhVr85DPmrN/IUcXLUym9ZDnphpe50UA+gD
MsebqjR1T4HzwxFF9bmfS84hsfrYhaN6cZX/SluhDyaXNVBn/SV2OOFIo38mzKH6YLIubMqomO/d
rH0WQxhuU0Mkd3E3k5MBU3vakcM3YkEr50DvYCZ1CkFKZ9BjBSdbXDSn8TeW08pNKAt18vzI3sYV
eJ3oJxohVQeLQ96FftRuYoPNVqFJWFAh5+ij8kR0mApaAGbxmE8x54amrY+cKwlUtcISenyBFQZv
2lqG1muXZEttR9aUb/APis1NWdQJ5AXHOXLCtda6WgKfvLkioDL2NiJtxHYkzmY1OoXPYjA2G/Jt
l0JTXaa0U6tStc++1nNQMW0SHX2thsZD8ndA8DLGXt3Bd4/nOlwnlnCe0mnB2NdC4ix39dricyPj
uMkif1OC17mkxLEH+kzoWV8IgS/brNkACveSemNxO6Z2/bUuS2fnluMDhHToZumsbeMuKT52Q9Tv
hhFjjlENj9IfDeb9tf2cJwAsVIRRs8mG7BIJ319rCbDAcsKdXWsHIx+0G9WBwogJ7tjrMvJWbeEl
aynq5jhzyPs6JKa2bZ0UG7l0Kc46b3yyrMkPeP5Q8GsrPqL36TZlbH4mRrpfj4RMb/J24A3XQ0V3
uNqrRY+b2gm7op7TgmhFUt74ZHZtMmV3GwNh8K1Xme5Bj/OvepO0z20IypgVvT+GCom8niI7tTo7
eh0mQDOOJMVaGmb2TK+m+6KEU935iZN8MnrsQtIud13hmSfiBpo1okG1QqPcH0Wvl/4+KWkrV9ZI
NmRtAqNk6JjBi+7LH+BNIaROdcOCsos7Jo4JjEJjSZp3YhlYEZuuJuh4iRhfo5qopmNyFLeuXmlr
frI8wH+oKMEhuvmDtzN5prSIdA+1Xk+h1LQBmmd7Y6cKq51nUHyOEzG4ON2KIUsDs/Hr+zHLoz0B
JtF6KMBX1AilAt9l7XE4w6zTvKguS0z0JtM8zsx+Qj6C3kpJAGgptkJFJtm3FPbJakiz/jKRA/XB
dRa7mE7Ox+SYM++pc1Tu5JUod4fqVk9s/ZZ0GsJFqOoOHvllhBOZ4bYhGO0+58y04gLDuvVAiaLg
UkCtRrx1AvfXqNX0OhqpEdM1n/MqedUmzbnJpdXfFXN605cU+KSgf7Pk4nsqMrAIJUHrg2H8qGJi
JDpZTneza+dbg27pJzOZxCmvqtkgoKuzCaV2uqewN8qzZAq/ju3ypu37z4yH65XVaB/hX/e3gmgl
EJwGXLfaaYOGhIN9rjc5Z9k2u6uXUHViXjWMBfoXK69N+nqh1R313kg4mEt4DUZCuALZrJvYCv3n
QTdSoiuSr5k9zGfZMLoKqnR2AzdhDm717bSz57j41lNbbVsEbgfdqNMPQ4rDyTBYc12NYmVFu6Bt
A1lI67PVZ4jfi1xsQt0onkTThCcP09Q2C50J8BNAM3jN3coYgUChHnz1opo44zmBTaFi9zWTgHM5
N5HwHVvWIy7UiTgXp16TKuXTbinwYydO7rJ9pPNnt+PX0mssC5GVRE+V75/1rKMp7Q7VbmjG9ib3
5vKpIPiVDaUK131tZscBWRQNnUmjI284j04f7qZqaA4+UXm7yu/Vl7aL2o2mxpuKfLJAlLzcxPnU
d05U2F+1XD4bFp6rviQbI5lIMJ+9MTn6BUlAqduA1XESY9iOTtOBLq+ahylrh6ArOD+CkxxpXdZj
kp3McAL9GsU/ZiwFq64Q0UbPHYCyU18cSaK3Enph9bhtzRhbXUGMdFqkgFvKflN7jDQMYZLP2jV0
2dIu22MJmX+MVKRnEcJgHObwIhKzfTCdjE7bTPOmgKGwbnS3+mYi2Q9MKRqqA748P/bsAoTA4H1I
UYoh7mR1/Oji89/ZVn3ssljekI1K2zgfP/uZ+h4nqbt1CZ7bD7aatphNtB157MVx7CsHKFzt9N8Z
fBDhIUhBf0r9Kf6Ye6n6ZssfqcJcQkKgtjdCpgW03grcenPxElUyQVzvdEfVD9Yxk2P/YTYmtpDB
wQFthH6zD1Pdo93ZRg7oEd2CKsNZvo6jilaeE95HA4tXGM35PiFY74HddQyMugzXaYQ7IayzEa+R
a1VbyHt8SZmYQeAgSKBgrLL6c1gMI721dslFzOJN2yUxj1WHEur6r8oy9KMa/HCX5ZKxAaLP26kc
fUK7U+2MnSI6D1VOOrmlVT7pGjIDRD4rgCsxJwx9RRkt2EftuhpX1qSyfuNIKEAb25pwferkK0b8
QbLGM2ZM9Nty1BjNuhoIC+UI8kjLuNxWDC0PbpZ9iPHSbwBSR9t4XmKhpoypTjbLLVlX2QH5qMbG
4dXPc1FN44pilmRDDniZGRh5RGZtq0hPsfVOn2hWx+Q0Jsk9PSuGwxktphpSVOS6GTwPn4Bz05mh
SjCS2XKZ4Sb0mhCDYdLdjCHcEyOeFzYvPlVEuRCGsovbJV/6Ev6Q9b+0nWlv3Ei2pn8RGySDDJLA
YD7krp22bMv2F8KbSAb3ffn196HqTl9lKkc5bmC6uwpdUFlBMiJOnDjnXay4PdB7incGSiloyVcr
I9ApT1RedzMI+JLpYPk1LrhUaWrSz8gsP+s9pscVPuCLiXmsbYshGJ/ok8frzOYmXeiyeh7APPwo
OB4/KK2fqLkr/Ocpge4NGYq7jkbmVwwpE8ICmTb0x8xUf8owNPZOYH33yhLNEi83Vx0cgitDT9Ir
RzNuwsJ+QjI9v3KyptzEVfe5MKiLp5boD17WNBu7suZt5rntt1520t0jEdFuS8si/jY5HsaDE9iP
lE0hymOEvBe4Jt/hSJhcl0E87SLTir5T60cBeqgjKstNX9LlCJqt4zV02dx4semp3D03rX4jyfjw
p2yLGzIDxOdKxzs0FuKndSut6yybdXLYVnympECJ2S3MmzqSzZ3dj47veSG9+8FjFRYueXhHSXsn
G7Ys1ylzF6Zj+2EOYumPk4CsG1HRscO6W3IxG//DHo1DJxHdj4RuHion3mi5q5Fv+Ki3ItZWeBLj
QAPAJ16Rv9SYG48cGDVNppa84Rqz0OaOw5rmnRs4N1UrS7pWhuagvpRkV7mGxvzKqajvVHYTfJ1x
Zb9STq9fQdgzvhjUmHbJnPQemUTUEVp7LDtAng/f6wCwuYrLdoeE3biNnRYtIq0ZrFWRO+oJJar6
0ait6j7sanLuVA0znnZEMjQ/Z62WKxyH6JWEKo9/wFjid9eyz8LN5IbjnQQQsRH03X61qP+xeaJ0
n+BVSmm2mIeHGUv2D0WQmDdpkJeflBEmZBP5xF2QTsK2imR/k8gBPlao2i7ZODP68as5MYzfQ5zW
tyocsp96JgtvDW9e+f0UUZHX5zKWtxl6+VzgqgLBALcF+JVUnRttnDE2n6y4r56bLqnb9WT0+Y2p
XA7mUTku6ie5Gfj5EHccvdy4b/UOoPhd7eRogBmDLQ9VpTu/4ZOp25m4+BxORejekIfJA9JdnKuj
ZkTBusOiQF/bSZ3flDLHly5u0PPXwsj64qVZ+0vPy5JqYRAqaFotcJmBUPW9a3QEIDJMs1ad0uLb
sAP6m8AU/5J6SfVsWZb+nUl2VrRUvXo7mBqqEZEqS3jxbuiuPdmm3aoR8C4DcOburuFKR/0+MQ9B
JMzHMq2be2RYBMT2LJ5QqTUL6y5qMmALg95CRtMtiuSbqFsYIl44fs5nF+x8VWRQNqyX5xJBb6+b
UulqR4JZfWum0fZwoOn5e9kS8YZ85E2wYXwQIA3v7C6qKY94UXCYRmf8XARmqu+HbPKucb2dq5Up
u6S6C3NHR02iwYz9UdE5PoSBHoZ7JwMxE/d9tNDmysTYWZmydpmiv7/BXjR9pFcZJlcpKnUx+rIu
akU63bAYGZ0c6n6AXgCUInZ90ClRb5qGbisHQgR+PpsMgSJAkN04Q5M+Vq5CEaHLEKZqnY4P0kwN
n9QAeRqS/peGhUMpvrI7sBNkFriJMTW0rrpVGVLdQOhrTh8paYRfKcNzg/a00tp1BlZcRYOzJvVz
tfMylX7RR2zQVp5tjfRDi3Yf5FP7qxm69t6YxgmPT2TebjyQP/cUZPn1sGw7ojbgFRcPMXZ9WAV3
Y8HCXEPVApPtdeU3iTvEnadUeOdA09gFVQ9tP5AgenJnCn8aWqhu7Uk1KDkhfdZva0nhaa0iLkjb
hKJlvy6BIRT0GKfi0cno6+PBmkyoGsYdqzEMbCArjcv/rUUQ33aUxr9QEcB0vI7LmmCRNuOPwrOr
Two/6l+qh7hJiU5oPzQThL5diOoTVU2Ny91UyE3sJsJZQXYZPte6qJ8qj4JFYuTuF+4M8t4R4TjT
6vfuilqSH1RpIznk8eRaOQ3xCgQN+XhgLgC6tAy7nYoUwOHGNtFC1cgrWwLpPfsAPaWR4myCAXEK
nF0YU9hszDKgedDhx4GSnzPoX7HrjN112gIGp4LFysJU2cL4l2iyCirBRFTKpilR6ymTmajypo9h
aoipboKPgO04dykG43sP0WFT9W5056Ve6nttjua/EVBXXWkjm35mvimAZtO4Bcw2Rddghe0vospY
BLRCv6VmK39LESl0aEKTMuQ0EB70FgB8q1mQcfGnG2mrT7HC3kzpbJ60WCCLqsS/ZmOntvdp8dgF
l+OxArWyYhLyjs7RrrE6gLc9btTzKjddkLi9Z2QHalTDZ82N1QFrEjYsDQNUZMBxpAMLl2MhuIsc
mT5OtlN9Sjw3aq5ju3F+c9kZsg20ZvZG3MJGISGYNfgKGsbXUQuyek8eHapdYQVmsZ6pI35Np9kk
zypKs7mCMh995Ciq5Matk0BdyalTh9p1QpAo7I9sPdDi+B6lLO2E7tU9OJR2P9lFsitQYnnG1TL8
SneKz+kY5pQ/DI07kXRE4bzV6Rip3QuGqQOL/IyBU2Fui6An3MtSsIQrtezvtuSic+8ujJ98apLd
gmu0uWTnubk1koF4zyD8Um8anlL8hGFJeWb92IppoBUVqHanlsiccwDsPNxEb3V7ESXJi/JjHucw
qWejHbck9ZxAieTHVJz1vany6Q5mfc03gALiN05Q2N8TnANjrpCRpIhKXX2pUDFJY5a2+yKPuAzV
WSbd9WQqmeKGM/b7qq2KK10riyuv0PRrHJuYCw65EqE+3KYR56kbgXYFf99EM9bRRPg4eEhtSYyM
Z1i5WzsoCCJ6pYkvXCn1faoA9tihFn2sWd8P1ZgEdwNMxW0b2f1BCw2aZfgk11D78btHlyTO2hun
L5oJ1a6cSmuuuYF2PWV6Oq2KggVnQguHpDyhwmma9Fw3eVKRbOtUSfcR7RoQOLCvV0okRJLccUH5
QsiC6dJ21aexNNiLeS29h77s+w3fAbPtysMxT2SIiA11UdMRafB3p59Ax94FYWoapf3JYnXvk0bL
QvKywv6RcqCQJRtzdSjD4U5lgKZuaYVyZLUSvkluAQQneVAHb8RrolOjDULJZqn0dGjRTabzAbCL
80KPpuGzpbeSvLHmkLJdAdRdTOkjiZamVqQ9LF6soulRRqVrRuvBSTkwyQ7NG67x3cNU9di2lxGg
iKhpYHSpESPLun3oDCQg3VzH+g/ExFrTRtgw5ahdd93QXFOa4G3sSATNmtK4dhjTihQwc3pifE/4
/9BxOeopUY+NfqM85u5+DgwINBhsldZ2HI1YuwN5UKTcWUo67aqa7X/A//8fGNf7P8Viadr8r+V3
/yrw/orDqH0xPv2ff/pUZPzv9F85+hPN/375cfinWMxSj/5hm8OcnD50f+rp45+mS//57f/9b/6/
/vC/7Vc/TSX2q78KLjnLbwvjIn/NrV44f/93PvY/boOPP1KM7/M/p3/uH042mhL/gnylG3TRMD9e
eF/Di98gShv/siEOWRZQXGHzs39TsjX7XzrnHC5xQMoNA7DrvynZmmH+S8AEWH4ERJ/2lfNXRq7H
oFF4ojAZHKSFhWnCVAVGfozcNdPWqlMni30oUtVBGF5+kLUB+MBL1SOWYSU3OFwzuzzHVoI6Mq3l
ufDzMVdfUWrgm/z76/n/ICxfU7aNY57HP0+Di7LrGUjXu/KFcfmKuuNk6FRYXq/8hBj+NbAK1LQz
e0w/iSIN/uDV3oBQUtkdKZaGrrfthB/wazV/AwJZxGOCRIHZcTv9c10uFf5xHDp6QFOa1ytEPCp6
T6PCugFQ4HCBCXYCHv/n0bENgqMCL5nyxQkQH1hEJxNzin0aS57OCTqUn+q+qJp1nDog1+lCuKsK
bs4VjNH+48iRF65FKH/aSW/e66NhfkbZYfxkj4saGnDV+k9KV3SvocfyYTI9/EWDHi11K5o/c6iV
j7SLPupRr315fw6OCQX/5z2A4VL4dhZRmuMFYURtrVtRHfvSHNSViyXjepEj/CsU98sowMSBVkMh
hwvpLE/xaqIhiEANw97cz2ot2fQWPsDlWFU3tYov+ROyjV6DeZcVDnJbWJL1DfnyVHutTwDEupIX
0uLumYgd49lq3jWa0dJnsj+///WWr/MKOfwyGGxngTY8FFnSreP3crFWF25txX7vthYlkm5a21ZR
+KOQ2QU+1pmJgtO52HlQAfDEKenEtLwYfGatfJVH8W5YtHnmifru+y90dhSUIeCsIpADz/n4habM
1uMR6WQ/DTOFLo5eb0dXExfYOm9HIZgBskeQFtcK0NfHo5iGpGo1G8onQNEO6UAuBC7SP++/i7EE
s+PZQYMPDovk1+iLJeHxMC0wMC4BCUthlvThsT0+aAq6WAwOwVlwoHO1FFsmd9zOIzd+kRbjBcLe
MVVoWfgLHwMvRKgFDmocJ4+g7FzRdEloCkTmc1eqei/MnpQpCoeNNcfduu9rUICFc2nHvd0GZCxL
okuox6BSLFPwascZSWaTsbtMpK5/AXiBuzbQwrntf1BjvOSUcm6whY8ETRA6lOOcrJrCSDvqTbHy
s6l80qG6rJNo2tkIeOlDaK7fn9Zzn5TjE34zNG7xRvezV240NRZ9lrZOjW3dt/Z2znVtRUEXy+7R
q25nC6hhSjnp0oI6Jka9zCbgKyKLQ7g0mdHjj9pHnZvTSUx9d/yeAIe0JrEdcF1zlX5Fh+KTAv5g
hsF6pKbuOfo2mx+jSf2oqZOBF1t1Cc2P7vf7n+NtCJIOegsuqQUkGfwfj5+JCn9kQkmJfC/VYsSd
4HDUQTDtlE3L9f2hTiQnlveHKMhR7dioZqFJe7Ko8M823YI61XK8oWc6jeEml8iBDZ6B30wUOQeH
S883faBlL7KseVB10OxKqxj/eg0gJYreHPJpBF7jjaCUYdWghpTyowgboLLE2DsBMkihHUH/QIcH
bMdz/NF06ujCyG+XOiPbbGsDMW3XO434mTA0iiqsvjHypi3FewtuZtFvvcyzH8Cm6Ze++dsgtjCq
OcvwiCGYnA4YukUetHoQ+3UQUS51U/mx8DT3VlLfV+tsEDZiZKbIkcGcquxKS6Ea6AkmTn8/9+So
JhpRHP9o/C0f5lVAKadYTBYNRt8pDe8Gaoe3lWQxq7Jr0GHtk/yq4/LzqEaHC6otEc8TE05aSXJJ
QU8sMfM4rLu6x6FL3rVE1FMJtK40kB+dstaP45bjI6L6364KZRbdtusNs94qLcM8YvCK8IbC9FZO
PfKvFY2Ucl1Y2YSfY6b1vhWkeUA5IUvw2ukWVHQRSrjrLoUprl+NACMPT8S9rdvc/MblPdqEU+iB
skeI46vTW+NHYI9utx7tmrb0aGgfndGoP2apDLgYwumQK9q39XMJxF9emI63y5C8edmO/JfNv3iX
v56N2GtDK4uSxgcmZa6blBS0MYJgHdngOwGcicf3p3/Z2Sff3LTwnHRMw5UkcifCGQECHqBbx8av
YNsfZh1czhSklw6tt7GMxIMYhim6DsP+NJYZXQlOUTd4q854lmDotgClKhAOaXxhW70Qj9+8EJwv
Aggu787p+YhJqRtWkdb45PCH0Un2cvxJDwEQcrHG8W6jcvNrQuXfCNKD4X5rtWFrsX5sKtfSonYs
8w+2Xu29rPvd0HNFAP9CoDn7LZA68rhJwkOXJ5lDVPV0TUTR+jJDSbOrudmwt3GD9/Bp+OvJXSRq
USxeDnAEw44XExOiODea1k/KId8i5Zlv3aL++9QSkSz4omT/Qog3sovu1ELVL+POz4JIor2CF0SZ
X4wOb7MDRvGIC4iYES/lyQW3JWHwWmfqfKvDw0KBhlxD+TSuZ/pdN0qGIfBYaC7zIC+dSWe2CJxR
VBksl/mCSXj8FaVT2cKZROfXuUPZ09ZhJrlI470/V2eWhU3MQ+YCmi9ymeJ4FGCvte2Nde1T7Ke1
W0Ek0fgK2HCgpP3+UCcioctxjxAc7ikulykouKe8SJE1bi/msfZVMYEwosm11USr76lQ0mwwynod
mK13S+eWKpey0YCOzWo7hJV4TOnXbWVPm8gcWnFBBPPMN5BkYVy+QSNQxVjWwKujaEpjCcspb8kA
kfQVxqxhOUmlMsmb/sLnNs6MxVUFPKng5IMafBJoAWOHqV7b7I1ChV80kAnQAkMLVfmkHsDK5SP5
xpwTHXrdqIB1D1MGxkIBugVVGsKqBIvY7ABZPcUdduQr1HiyfPv+TJ1ZeqQGKO4stR3pnmo1ZVOo
l3BQ2VqOHay8xAVbPMbdhc/+wrU+iZlHw5zUPBynNDOKFJ1v0KHfAcwOH6xIq3fSHqJNoJntVTg4
hl/anvbg6FBnrHDQ9qpJNLQsw3HtzJFz4c1fDp6TZ0I3iiODPbEs2JPYlbdTFEyorfoAhstblTXV
StQ0BDZD0A+/JJi2CoPPvAE8Xmmu3HlWXvvUnEp93fRt28I90QtzDc4X1dfYc81+H4C8hkcnU8hX
lcTTJrI1E9+fHMXLNRWY0pcFCdmFeC+WnXv6Jgvx3HK5KS6H4PGqdvN5DMPC63yYUc3ihAbvcULp
NB8kpIHMLlbozfxRDsWtoGmAQ7ZAtfZtN+Cxksp6O+VpuJs7B7sRAFBY8ZmUpdLUpDJr9r+HPHM3
dZHb66iR5jq27eeo7SzftfpwV8TKvM2DMb8a1IBjaey6m4Gi9pWG5M52dNQETbgedu+v2rdbi3Bp
cXmBdM/5dnprLHWQMHmkD76uNdo6oif6JEHxQz8W6sP7Q73dIJ5u8E091ANRqn6pFLyKGNXY9ZZE
O8fX6knsoyb9Q4ndOPwHgzjUnl7+equYJiowgHk7+tTwhk2hRYhdYsx0ISK9zfyopKE6SzyiGky9
+HiZTFD3ZnKG0Y8kKrOutpPldN0CS1yZutVfWJTnpgiwK8PYSJq/0eQIBmivWRGMZEk1tkVzP+2y
RKe6qkH9ef/rvUTS4/WPXbO+VFSX0ThKj1/MiycVTHYy+XVol2svdOMrSF7mzqxSc9PnWnXtTUnz
w4ilCaQjAcnqDi5dVLspGuyshwyMfaxq4VFYCTNz34LYe1aA+uoLH+XMYkJxDHEgbqD88dOb0NA4
LDAOYZ8GYrnWO8zTZI3+8IXv8TYeUGvguo23yVI5Oq2ZoqOlOZnB96hq2ZqrYEgHWl8J/LpVo+r2
l1Or6KmJLaD+qvT6G5GWzUNr5/nPKulwNIhzU78rKwvS8PtPdmYFUvhzUdrhXukAVTmeKDsMRS3i
cvYHcKk/XAUNTaMg84CtYoP/zkUf3jNlh0UP5n8GPFnykRuqALuS2ackriPo6qV74IYxxCoZXk8I
tqzMuIOD7TT2R9663LVpKnZSz+WFiHVu5sUi70kPHbm5pU/zOvGIQgecGFBTv4AeenCMSey6GGeJ
97/vmbol78sGwD6E+z73/uNh0hi1XznYM2UmV+zBeYiNFVrhTZLU7kGLemtrgnbY10ViXCtIWp+C
GnLU+w/xtjXDM7ikPtSCkcw4tfTSytrNp6Sb/YWWBIg9m+6KRRd/ArxzoFGEnl/QTlve41dd99qF
VOPch7YM8NTItHMwnGZdBnX1FkwLM46Li6iKAl8PS1yIOC+58knEIYn8n1FOvvOkiio3B83wMzml
d4GuPKTgTSBRG89o24fZkpRR0iDtAFWJxvD7sIZeBztO7ufWRalAUGP7FLYpCMAJqfl+BToaM8U4
84od+LP6lxv3eoc2Q2Xot7M2mxJWjqtu86oQ3roCmVtt3p+2t1EULS8++qIBxD1BnDb4bHRKcsPW
hF9DfMLsvtT2HrgwP7JCA+DRUMJv8nS6uGismnAlmlJ/mpJCh7VfuUGyg1ox753Yc56DpNb0nd4O
2mMCYeLL+w96OsOmK10HvwU4BmhvgNI8XuNx7MoJZejGDwzNJj0U8x55pfjCVno7ChL/C3DHZDxk
3E4ixyCzRLRt3fmiVh/7aoC40E6pkV8Y5jQiUhXjykcbCJAz8frUpiurYcpUdT34ZpY5tyEXTDDs
ifcZcotzpQGJebzw8Uy+zuuVi0QRWQxdU7JeOhsvijav8pkyNYC9N6nug2pyfrVJij9rhewkQhrI
wYZA3h1U2Asy3n7N7zBbXF4FdJmYPPx3A3neWtdNiOAKgLz4yam6BlczlaNFUBjg4Vaz3cWweslm
QJ+3kXxAMCPl2K9k/B3SmFWscjBZ0G8wjPhZ10Z413SlcxMNGtCJIrIhtcm515G8zwPqZrFRN/Ea
kA8q1QpSDw1PM3nxb7V7P+vKetxEgzVhG0clFPgffN4Cjoco72INWNFKqbH89f4nfFFKO/6EtMEX
uSyauNZyvztegF0HsjnP8d7xIFfEK66u8wGujn5vVb+0SGif7WSevsEdRRQnj6uFgJIWG/oSqlhn
lvKuwZKXv3OQLbiIzp2GbL5a+JV1UmhPU+8YzQp8kQ6hbGrKW8MR81UcGJG+mlur/Qkwuaz2jtN6
B6aXmckGL/L1WtafotSljRCmeIkBkIcvorq2BLYNx39cBW3WXmddK3KkV2DYoB2RxCxqTwurbSd6
60vXhQDGw0Zp+yyxQ3dVemlebaUyhzuwzPhwRsXUfCmxhJwRhKJqsabE7qDSmndduRrczv5Ax6/0
tuijRdeT3VpAO4Ng3s4DUFyU36a5XVutU883GnRf89rsrfazmaBlv+67pnPXYQ2z7cbFRv1OC+f+
Q1G4s4NII/gsb+gysDcdrNE8DXQdOiFY4lXkRIMLGigpur1tDlwdS4DJV7nZF5/iJKkwyB1GF50q
D5LCNgtzG1CdVe6zHDPCA80nuEh1HtQwT7hT4DYUTSA7Z/E1kAYARIJz7V6oIJ6GFtI/S+LIZ1MO
1SVQ+OP10yAFZHal2fl6J9stjFEoWnQh/zLjYBTKWDRiHfARtF2Wpzja6KD6izwnKbaAguW8zJVX
z9WF4/ZNxvHPMJIXwvAb5b8l3rwaJijaDAGnbvIRMCkPumzn7UK2WLdRbAJpdHwjZUvHXjHt3Aap
d2Qomgu3p+WwPdmPyLshEkn8RHPUPTmMg6oyUtBenT97JQ4aevlUFNRfgdsam7DXur2Uxff3Y8CJ
4Bu5FV+XKEAiTyJLYncyZtH2jtDcqveduGvslQmGkJ3IN6B+D0PyOW/L/tkL4UrwHLO8r6WYtlpQ
Bk9IjsCancp7EyYSYjMCcN1kTHUL7C2M+1XbmunN+0+73P/ffCA6TgQtbmSgKY7nqMl7fVad1ftj
D7cxtMp4nxmDt06oqgC5RS1nLL2W6xC0q/dHXpbym5Epxy9HNk2/FxjPq9XRhRRbx0D2fupxkoxa
M28ghQrohRfrbWdeksIeMr4ScjnFheWkfTVU04qkBxI9+LUHjXSNHlg/oiE2o/qFsm/1DYm+bFxD
qY+eATTH1d+/KbtsQVoJHeeM05KE6Kem0IHl+E2kV1chwMgPdt5fDUISZN//qGfihyS7peRO8wGo
9kkxrUBCrEGUYfI9M4ngojcoygRJfCF+vKnZscQZhj65TlViKZgef1CEmFtCaTj7wYvKDTSbG2wm
UKZwovZ6NCMaChidb4MWVZrcRhalmrR2PXQQb7LcNNYgbS7l3eeeicscC2mJNlzsTl4dhbPYKBKe
ye3pajhF9OxqFDQqFReHpGyfFZWrvinXYqi1LTpiyQ/L1durTGAaEnnq7+ROX6IAixucxjIThOiT
T5RbzPggch6H3spKH/PuIU1GZGsyk5afKMbN3E365v3pf/mtJ5tqSRVJgqmxuyz644nBGkqVosTo
HfDtvAeq/SeR07iR6Kzt0XwJrmq6kXeWZqGpptJmO1GMx4O7dXHUE84ehB4eiVFS3VoKB3stDtsb
0EEaqjqzgwmjbH9NXjxciSgwV2PvpkB4Deu6160v04zOT0R2ufFMWLucsdoNUgbDGne1YRvneUYt
sWZ76w62EW2yrcYmxddkEncQbvILmtpndjydp6Vhw8ew31xYskrvEiZl9kOUgqHVm9xSUKpYeeWi
lpZ5I0IJVXhINHFpCk6zdrYGtozcABHfQHVvAWS+jjVVm9lh0gWzX8JqvjPAQQI2xbk2MBcdp6gu
9u9P+ZkdT65JhVfHPooS70nG6UTzPJu60v0whMIGur3Ygi+4ZFZ8Jlh71JBpCZuAxeQbbVaw6PFs
9oySOQ7L17WBqJhgUpTuXoiWbwozyxeUnKIL1hX7j5efv4rW+SzIzJsI2DOM0X4tkQMTgByr4Toc
x/7J9iKCTDDM0cciHA1U4FLoBzstsXQkBPEL+Q9iKl+MVIkWnE0f5GRP9UWkTRnqkn49E1MHyHFr
5HYvteDe3LGBxdLnI0uhBIZd3WkZqLBdJWInN/3EnpE/ZBbKbTHb1p2OSBbw9YLCHAXTqduYia1Q
TEca4ZuWuBUk266inwCWr4HDiIKlGFOnWTlyQADCsrTQvRD/3645HhUKEthEghv9oeM1rnqPetVk
U7vQJ/pzbc0GDzpxYSG83UmU1wHYGRZ3+UUx/ngUbvDuLLvC9B30atadiKL7AuXSm9hsoysrTez0
wuF5dkBKsMspDQDkdCtx4oXz1MymLzGO2bgxDsmDMoxtwHJf90EaXNi6b+ACy5TTuf73gCcri7u/
kVedMP1cTKvQidFXQ0AhtpxbVcYQeIfCPXSZiGGxVBn3VUx4Mmqze8oxyabriuoj1Y58Ew62cU1l
+9uI5Nm2ojtwlcsZcRH7woy8jQI8L2rJ7oLzFlBnjmekMWUjupnnNRru2Qh0WLuhHRPk8izvP5mL
V0OdhDX8kBb6sTR9z8raDcWFea9DqN/IYYp2WoZc1d+GUfacDTyVDU6/4DQPhszXTZGVmX4pZHHV
ahpXwbGbLmycZWMcH88vO5sZQM1al/JkSQcl/IshMVlhdoX6bVA5fi6R5igXCd7MxN0cIJj39P6r
vT0LaYGwhXSsF+jwuyeDQhnBjQ9Gnd/OQq6HNn3W0d391LHBPxkC1TAal/OPINacC297bj85DuoB
3gIhBJp4vFwErvBsMyX80S7jA1F72tDone+tDMs0bzK7C+Od+7qoP9NAAclFD+XkRe2InNcbe0En
1X00E7fYYGyJbinUKNKOEN1Gx24v9ADPbAmWDHcK3PLgZZ1CmCpIe5S509mPUf7bmLK2tmiIsZul
O1y4T5+JuuASgR1bePN5vOLx5wzifhxiu559JSp9n0fOHWDW8sJ98Mz7gOzF6A6riAVbfDJnyKJa
ruYas991aXUgT4s2OABHMLLr8D8YCndc+oACqCk35eP38bzMqLFXmH2tdc0HtzG6L+iNZbeL6tXf
zxLodhwOUOSm6HH6VsmQJigw57qfDc19EAX917KxnookFv77e+1MzWPR/GfxOeh+w745WYNT0cAw
i6Xuy1Kf9w06ax9EhHpiFQT6jn0a7UJ3kWtL3X5nt3V+3QyJdvX+Q5yZQ57BMS2xZCzQg44/bG60
3ZRxgvsulfpd3BdIJUkl9mhKXGrlnlmTpGuorHM7wAbq1JsnLsNWSuCyfk82eAN0FzJ+XesXItgb
zBAH5dIe41roAeEjETt+o6Iq3KxfEo7JcctfQuvK9SjQrbTzwLxu9DS6wdZ3uDad2Vp3g2qQIlH6
faZQy9VKYRyGqcx3iPtGm/e/9Buu0cuDEckFiTHsrNO82K2VOzV6pvuTB0MVBafo1h5Uf4gbTuNm
qTsaIr5O0+zJDPP81plKew9pD121UtlP2gTUu+UcBQACsLsa7GSr5XW9aRGlXA0XjtRzy4LJsjCk
pjJFF+z4I7p5lUyU7XXfad0aX4ku+9g7aFcvlkZf3v8uZ46cpdVI6Q3sDF33k6HM2QpkaoeGj0ZR
vLZpJdyNdYq60qLzBe/JWAhYOkeC2f5+f+RzL8kRIJcG5wJvPskbuJQ0kepnA3YGQnBRPH9v7ME+
pArThPdHOnNP4YrJfyj3m0DG9ZNt5gbtnDD7pj+75X1BYX9vhFn7U/Zj/pgKFI5h7TYrm7bKdwOX
3c82roQH4cQXjoUzpx6BjauujqscgfTkjccojou57k0/NOsBaTHrPh9cuYEvqm9mpCtWQWg8vv/q
L/HyJI+hWc3xgLuvzbm3PNOrK1oJrXQRxxV+acRYaVduhNrkCD9qRTcyTVYEtessRs1y5RYw01Zu
XNvOrhjSPKYbMyV+XtnPtAvraGPSI9l6k+49SU+TPzUN/Zld5IRFwp9CWH/TOUhQKzWMwzpzG8T+
A5wBIDBrSCZsXUdz8QitPPOr0WXT/WSjnzRPLXp3lt0gHVdRpMAxEv30xM2ymyAZAHCKWVUthWcb
LXcUqqx5jctPfwOvqKf7hHgkRDI9SrPNZIRzuYJyQmd6jAz5IAI6YXeGMyGdNXA9wgMPjU86Ujba
FOt0QkP20LJU9rYj8xtdy/NfML2kXDXkVw8k0LW5gg9Z7OfRQ66uQnrkSWiDbiL2MbvzuovK/qmc
UaeWnlC/A7suyiuUsWx0JsfaK9FFX+QnW69Q6OoE4SUE+LlFDSLH4KGonCyea8czO9NXArjbCB/4
y4Mzl8ZtEzvz5zkfu2dr0ofrFvYhfO42+4Y4vIb04lg298gKpof319iZk2XxHQQVDgEFHPjJ7hqs
RNPMYBB+jxHJFW1BKIQO1uJ/PcqyhU24q1y+TXN5ilcLOXcaM0AuVvgI2bk7V+8Vlhfhz78cBBMp
EMIWEjkeEKvTu4XZDsopRCv9FtuvbVRE86aGanLhBvMm8jGKg+3QwoEzFyOp41dBIaGk3GY4fu8F
zw5H331SOsahwjX0wkhvojutKTb+wi4mzSZZPB5pGEBNtHGi+XD4EWVJy4+JPrU0p039us+VDe83
GjeuVVxCL50ZmMTK40JB5IVaepKcpnRXkV4Qmo9Bm7FK4rZBrbQc1mmVkdzP2W/NLZALsI3k8/sz
+M/d/yjigTFfICtw/l581E4iXgWsc9ZEnHxwG4dLKVWcaNfgeIIVoRajEoe+Be1eo+7v6OypA7ID
5bbEPhhdboiiVogfxCKq7j1YqM/+ygrlfInnrnrA1TJBgTFoiuIT1ZQYa5JkyoOdEQ6y2ZH0FNsq
n9FnLIOoara1MJO10zRjcV1hXlmhJFxkuLzQ7ntIDKftENCURbXGnAW4eJ1E/aGeyxCXW3MeIUZi
sLXpkxTpYM3rP6TIuZnrqehznwKDd1+HefpDQbwjbjceLgdpFnc+yvDJk4peeAzZMPyRNeat6ME1
5h/DobJpTwPViXbwbqLCspo7gqgy9o1RTU+tPYRi7QFdCBEbwr0Af4dm/I32ovid1aH+XEDdlbeN
asz/Yu+8muPG7jb/Vd7yPaaQw9Z6L4AODGJotiiJc4MiJQo4yDl9+v2BM2Oz0XR3aar2Yqt8M7ZL
Hp0+OOkfnlAgnlxLzrqJBXzlkGTucjSQs1zBFK1f4zS5RMQq4vYPfHg3WmNE04UUo5A9Ro6+b/CS
Z5IiQYGpnygZuubsV4AQdbC2UiAHbh0aI9Itjdb+6ELINZ7AQxWNXlXrNnLsZPWaXpS4UKREDVZT
3lI8QeJFuFhJ+Bs/V7ONHEi/t1oSf011EBmsDYypt1lhVg+J8T6uxugrusJ16El+aEReiy7Rt0av
y3KN3E97b+PGsNGdIrgsnTh+SqpWk92uaLXb0ICi4oZNUvruAOA8OHNij+8Gdi9VBxpCrDF1gMMT
C9E+MzNLEzsWQawUgckJlqPpdsSG4EyU+ZZdHJ4UuJowBrlWdS68JZ1Rlkod7Wc73gHGENwOTvAM
vW9EG1wqLmoHszcTjajLGCk5VPwm9UKDRz8h23Vt1aY4k2MelSBgMJOeUG6hHQt3e/4w7+73Vion
u6X8sdPMDpFlW/ZdDDe0FQI1uivXTXou/5tv2cPZA5GSITRSFYVxvGw1RkpPTmZhO5KjDeJqljRt
oxiGeJxDXJw6e7yWY1Ney7NgmST5jyJNxofUbKLX0zfW0fOpUpXQyd9ZC97ypXO2bEshFliRurMC
P7+2x6S7xrBmPLPYH4wyq1IQJsy0a/oQh583QEK8NOtQvxcUVIl5DHMFNio+s3s/HIUHjVIp1BFc
cg9HKSp7IvAbUS1M6diDsEFQbvDt9ekvdvy4YBM4E3ABPr2t3uEoRjh0k1zF+v2EEK6JI9/FmI3R
NpNpVfZdblFYpcRd+Kbzi2xuYJdsTJPazpvL3hJchzOXSHtRMz3VqXC5sOrnYCj1jdM74xUCd8ji
jHR1rGmSzkQ/H5xVitozXJy6Lv6g1uJ4IHpp2GmZGvd+On5BMdX8bLUmQlCaEV4pcbht8nK85EoJ
VyamMbeDEl06ZrJtpPBMiHR8TvkhFGd42uEEHfXrUIw3E6c1jPva79o7YyJbdouuUi+iFNqLV8Cd
eDy93HOQcnhQKUtCvoEVSKkGLMxiuZGfKlKhGfdA+NFzR+b6k7CG4DIdk/4ur+zrqEig/kYhFiKk
HqcHPw6zWXNSY5i3M1QRlN/h6F0aovIvCAlhQBT3ciawWwvGGiWjDKHeaUzRNbbqr6Fezz72Ii13
wGuS9aBG50pjHx2u979ksQVIwyXk1iTjPjOIG+jEwljt9ejy9ITfbv3Dz43ajAlHD6Y30dUS7TEA
v+9blEruKzmVgIVFSfwNm6/02eANeDAKcKVeI9tJ4DVFo30jQFDqld/EqHIJDBsarwj9PkAhVUIS
FcWjNMO0x5i+ESEAaRPJaDZuCcy0QE61xptqbAz8dshwIBg0QvoGuB0F55rW7EWiKH3tIQ8sfUf+
Sn09PdMPlpawmN4vPEGGBkx5uLRlPhBbVbZ5j0gxTji1JF06deXcspPbDaBe1e1HNMp1tfse5M0j
euCTVyuq/KvwUXoMbG1uZooCMnT2xRarkWrv+rw074GxVTtsCV45zP2FFab2da8O6ZmnYN4nywUG
WE6TgdYgoCftcNo56oJYo/TmfZnixmbIVv0plhq8CObO/5lPfHxVwxkH+owEBl1ZaOOHYxkzhprb
yrrXS8l4AaxOoj6GO0UgUqfmuEMEUiN90/CM+NzhqYn/W3SN6Jb0A4oVITJmFMY6UDEqXslqigcr
WpYrOUFlDA+UbjwDRfjow6hgMWbuKNfNMh6yMJ0sWns073srQLWQOvS6Bk8Ioa5WN6c/zJyELNaA
K2XOMN/wP8tDFpsFfpqFZt3HfT5tA8dRthJV1euyUcK1WqJulOBqcSbE+mAx4C4QbOC3BLdkWfHO
MJTDZCwMdniliQtAJYwcpOYatb92Vk2jFyJH6ZrGdXbuFp3zvcP5UgomsqNBzDUO3OVwH9TYC3KP
muGur8OdKqfGOu3K8oo0btYSVrFAmPrJjdH53Gld9KShrnBmKx6/W/MvMMDwzdEuFffDX5DrjaHK
uRHuumSmecOb9zBZwiZjUtJNC6z3zMf+cDxCazAmXC90NA7Hi2W0lcfEDncRLf+tZtfpBQYYaOhV
NvpAE434X91RM4AGRpLJm2wADT8cLwTfm5Bsi51sRegcYG6pBtFlMTiZOwKsdJMQT5nTQx7jJ0lT
qGVCQ57RJtD4DsdsQSDXOM2IneoPA9qS4PndMkwT/SYYsUbw/CwpsOqxgeDGKr4tXtCh8OeGpT9i
ThjMmrlcrn3varoYds1kaq9p2Afyyhzr9A6d1+wccOCD142fTPgCxI+biV7I4U+2lZFellZEu3Cc
9QJFiLJgnKrfpiSUtnKGnXHR2MpFoVT8WtsvLmOttADLa9KePBnnzxhdQdOO7QuhtNZ6bNEfUfyi
3Vl1Jq7QlBzXsJ7vZSzOEdONtPrKwgrywgSfeQWuSEFYANvMjOT21/cb/SPUIOjSAchZ3rSqr1hV
LOHyikcVyHVUK0NUx/HkxI42NM5stg82N+0Q0LroyFFWf9sY75I1NUAaugpEtKM60qw1rMa8cHRe
HCrGW4xYHk/vs3nrLi4PRgOni07cnBIvtllC0TzFclDsgKXZCCojBZ3LIWaQcV2f+YrHMRb5Ed/P
oUPGI7AsqoaIVseqqKId9hkjkLnO3A5CVlanJ/Th53s3yqIs1/QtFH61jnZt5IgL3mjEgLEevcgS
AJhhkb38jeGo/c8xrEnvb/H95KHvLLuTo501Gvq+bIvJ68YRVXIcWa/aPjxXED5+3ACtm6aF8C4x
DS23wzOW9MaQkTpEu5QLF/tkOFE5ZlTbXiU6NAZkYaB6nmM+fbRJ5n4xGPY34txiUItAvIWmEO0q
yILXdqV8Q4jCXFs4Gv+NzU/DAAWkWYUG/s3h9KhAZR3OUBQYcfGi/Jb+rpbKi500l0JRv51eug/2
Iz0b0nUVqjRogkUdNay71lASbnVDKQoEeSv8itKxO7MflePIgCd5Fp4knyZAUJcbMvNrP5R1LnKM
7YUH5r75mkFywawE61UNx2UJsVdCshVdZGqZbS81mJh1YQHGS0MQm2KK/NoO8Mymqc89y59wVbL7
aNo0GEyTJ2U9lgqnv80HpwgCBmcU8visqbm4yhFGNSYfH51dVwHeT4XebiY1xPzFaQcMbnrjzHgf
rQVMIegetCs1oNuH6x4i81OVdhxzw5rFJQFN5CJ0FW1Oz+qDUcCEw+CeIUCEovOs312tsc8ylZWB
sVxg6rTCiMVGEq1f38P23PKdpUoo0xjzaXo3iolmup63erpz5AgpaOTLV7npxPhHTOUaJ9azWnwf
3AnzYIQJsNfZP4uPlw44IODbm+16hX6KsIo56BoCV+oGeWuDDtjiitbv0kF3LvQcobQocYznQp2y
FWm/Ac+JMm09JsMm6jTlU9Xa5a0++c729Nf/4BaxCY7nXhYFWAh9h9+lb3E9Dcwx20VJG1/b8uRc
j1WZrZoG77LTQ32w0KwyFT9aTlQfl4CMBp/MaGoYCn9Ra1VlEs1YEwPj06MckVwJ+GE/giPg7n8L
EA5nFIX+zHSL850sFxqwb83ASMtIv03IF8+nGR/BNK+vOgN3XGKdfFOAt75BFJQ6h2GUm2JqMLOR
iteqyMUGuFO2rnyWoZticWl2yZMaGQ3iisX0PYD75unSFJ7Jyz76UiAN6HEi+kbYsUgejDZAzhCQ
2G6a6szV43Fa1XQgzqzHkZTI/KUIoUlXZ34N+K3DLxXAywObh49R1ugx2zHqxLZIC/TVJKCdOEtp
hXgJsduKVqXaaF8mzFMtt9d1/5kOg7LrBnV49NWg2GeTab5gB1DXGwea/i43VP87PDd1tsZt4b5V
UaMUSI/45xLujz7VXNaea8lvKoWHc5gwfSgFZj07LCywzUG/LHSnOnWeTu+qj4ahvzdrGcNcJPE4
HEZpMFhNfEeQrFUYcLUJeb0Iz2WN89+yiPuoJdO8pBNC0VOef8W7S0pLxpTVyqKdmRcoEefFcInu
fYcPpFNvnan/OWbWpvWb6lEbsuQMWOOYpTLj0N7qfuh9IfO7eOaVuJQjSHDZrtI6zEoaZfiihYhW
Qekxt5Gm0I8pNCxNDDkPb3qUPteF2dlbaKK4HIUVpoK6lp8Rgf3goeZuQhVMh6QEasdZvHkYbwW4
GVNktLQheK5wdphcDXzV02h2UupKpUpbFTvJABU4XVxHZaWhag6FzeUQyf5a8P96SSyFNGcQEQyQ
phx+9sNMGY0ydPxdQhD5XO/hTaPwcCFBhVPpoAkNXBH1ksOFjPwUkfMgJ8Wr9epBww/mMQnmwmBA
KwHRJPQb85Wtto7vWTCXL0FvFlvUn4Xk9QJyjlcafhtvyqzVXzCFUm4aJrdRs4HNFw9SB4bGbCMY
eJijS14NajzEYxpvSU8f1fi+k3QINFYh1U+KSPkzyHl278Z5569jfYju7FGM9qrQyr5YKzCR41WD
7vvseBIYqNWb+D2OAabQfk3sB768kMyNVo4q1Aq7FoHXVohvrCa5tHo3BFB0KQVtKF9xE9Zb6h4q
hg8IQGECW+lQZyvc1m1YugW/DvkuUjl05q1bhH2govTgKCZjMr/nCKWUWKtK1ee2UVsMzeSwf5Yr
C3l+wJga6ml1nH33/S5/apLJ7NeoSWQXjY0giRfXPhYaAy1d3K+kzgftMwyYC4g+Ri6kZuzKU7i8
EcT1LaAhZZoZuyY2SpW6bTD+iKEIlZgL13Q5I5SEsOjGA55NVNf2z1EvaJyevlCcoxtlPmpUt2ex
XpPa1GJja5JuiCg3ph0WWaB8uA+QXyzzQsbCVNgJnN/JMr2xnZxsKzmYVT5GhpxsOuxExQowB1ZU
dPCGwq3zSntVh8H/bHRY6dEhwf2qmnKT0zE2OGKILlF/L7oJ+2Wobv01THc5wzQksh5Ei6HzGr6j
+iTsJkzdcargZutahSDgqAzXKv7ZAw1qjEw2/DUY04Cte0ZzZPqSywkHp+zKQlth/JXcK8hL0Rpq
cAVbt75IfC/HkwSjy6FIX3TkS9VVrtqNuuo58QbQ7rGHO5HYZGcWRnxPg8jqywYQRe0ibZniNRh1
Y+dWuk7dYUgatfJATAUbqx6BWuVa5xgbuy2wt5CgMjRQxUfUcawwk9eYjKWrSI2cxNNK1A/KwAh/
+EWA0V9TBWHipYlihlcQ8CSi+kgLf8pTE3xFKzPaK2E7UJes8JuVCsr8nq5Jo4x/FBW6Pp2AkAHZ
HWGgael0HUNTxtOXYOcJmVify7INgme/DKC995CS3KqHBuWOUo+psiThfxPysue3QROr/VXkG3K3
tUegYZupyvP96T12lOTQvptBIdweMwBHXoYR+GBL1tjURNZJ7xlFYV3parXza5FvdBQPNv40fpfz
QjnTNfxga1sQvugy00yZxZgPbz9EmMsqMvtqZ4ZTh0mdjF1jDtrv9Ow+GgWKONUfHmaSk8XsLESC
8FPHhyvzO+2KDUQfspjOoc6OR8GNYAZrAumhkLCMkeop5XRggLJrE2P0hKZ+T3KtWJ2eylEQPusq
kcdTULRBhy7ZAX6D/kugtu0uR1ZoRTIAg5E+wSYuq/RMtjW/PAcvE4VZGYgSq0Pdn/rZ4dr0Sl2k
xGWY1aOe63EcpzWcQ/vaGhMLsgzA8NNTO0adLwZc5EGRloPpaYcBV/JBWTuw5zxnDBpPi1WUHniI
tgpwzi+GwYtYhFHlUlLPzyR/H3xfA8ELEh1ABw4CP4eT1q0gqiu8C3eOlv3E6ym+ycZJ4QGW7TOb
8rjFxnRVkmZiUfYL6frhUGYVxaVRScNuUJV8K6UYwVVw9NaV3o/XqmPbXhn00UOW+xUeLIrsgd1q
V1JpnPslH2zcmdeN2uvMYAB1d/hDQkeRRoGo6a7DUM0bo1i5mAukZ3buR6PMWDsZ0N088cWXzbpo
7DABH3byhFVZLKnf6EpbZ9KhD5aPjwmuj3YhNYJl8I3glLAnKog7xxySLQbmaeI2dePj3yHbD6f3
60djcSrIHR1wSVREDz8b4m+thfTbuJu5ha6QVO0uDcLvIYn4GTzOcWWesolJjxDrBihXYDsOhzJj
P5XCQFd2PXBVUiTZyuSNTgSTuR3OXGIl+qhAhhSvxcxNZ4m8R1lSpE8CI9vci/hieGJaWJGXPD+9
O7Y+jgxEpdEsxwmOH7N2bQ3ezXyZfN+4SwRPmFcN/c9hyuPv3N3teJ320nQJqZUHzhomXdxMfp+d
qyPNd8rizkHfgEKsTUmPB2H+5u/SGn3IOy0YTRxvAgyfJeyeVj0FONcvrD2K5fmNXBXmmTLAR+tI
A/YPjBGVvsX2l7q2k8ZYGnfO2GHy1EFTpdFvrn0bT6PTW+b4maW2CzIHdjtJE1CZw+nRTDQGAslx
VyegzFGOkok3AuQrpYn/io74UyLnGeZlmIqfGfqD29wCJUO/GVYZPKXFbU5DaTLCNpl2BjE68hS0
2yoT1bw41xl4+FWJ5vmZAsnPlp1RKWDIDmdamknVWdYo7xzIJBCiykct1ZrLoYfqfPqbfnCPAkab
GTVEEqRS2uJ1bzFYnYokMXYTeIVH36FzHjk2G7gsIRC5HYqsl7iHaZqbmQl6IM6E9fsqKGIAM2Vt
fTn9c46vOcr65OW80aAVjqh0ehl0XApWt4vzLIa8Wjme06u/DItAkHqm3VKUmYsM1uJCyFRHlKVa
GrtKD+NN31XMWQXvojQ2muCYbp9Jrj+YlU2ib8zBDaJwy568rQZJ2YpK39E8HC9yW/6SJCignf50
x1t0ri4Bn4KHTwvhLQ96d/jboq7kPKrNXVYZ2VUM9eKiDbRwa+ELtMV8rb771fGICam3gsGeF2qp
lezXZTKN+mjuqPwrXqrYQG3lPvK6IHEumhKP7dPjHZ9+qCbgh6hSo8PNfx6eiUEE6OZ2obWzWhSw
opiOcI8//WWpqC/oBA6runXENkzy19PjHvO7uHNYPgBy6IfqwFoPBzbDBs2Kig+Ln1KPw2pp7QIp
qdZGKz3yheuHgpY07q22ehOOPhVEjWSXnqO+hoc/3iqhkXhOpL3UBFyIxIXZzkacduM3lu7CRs3O
XMjH5SV+L5hbBBS4sOjbLq7JOsYQamg1a1cmUrY24aZ4VltHT36O5Jfc01xw/F6ssLpybo0xtldW
HYi10hQSnLNKXcU9IJjT39A+QmlosI65JJDh4BDoy0Yr6KTeiHQ9fJAofO2cspRI9IYWCIFSNP1z
Pvj6zirJTr2JmryNtR6qMp4QioIlJ/p3sUuwnt8l6mTCxQmF/YKbUKte2fjdXGRR4GzDKALtZfuV
wGC3EEFPYaUup9VoOM0OOzyMocyMPM6VjajSsfwy0i9IOE/XpplVKUJroQMgvgQXMPerprUVRvFF
5Dhd+mSh3oK9eVuWGNfjdbmmJpB/dVro210Vxg+UftMfViD05kKW+uyxrHQnWmeFUB/8ybI2pAnp
s1zmYeXiDj+kK5PJvNKRljHK1vLpSdVinJfqZtTepGmqq6FoK3/dK6VyCegh+iEKJZJ5bKCwenaq
VyWaZGZxXbdV9LMkVkNDWg2mr2WumndR2abxCjty7TZVUZLbWhaOJaguD13gtuioDV7lF9gsJ33W
eUmYmF7cl9TxAAwN2L0nhfFJCvwQiFKh9y0wPTNW3NP74aj+StJKKMtuADJEfUY7PFIoJballTTi
IVSNai1JtnGjpVbzrdYlVDy0rrmqLAmj9ZJWyZQrw5kK7IfDv5WF6I7QD1u85gjeWEhpyOLBHNXH
ELAtWyo2PasX5vzcKBcheHRP74N05dTNOVOEoygN+UyCF3DGYNKRuV1M3hQ4jLT0mh/oC1TY9Fr4
6oR42EaUXjYGRuU3kIKlMyfwaMoGcSuvKsePRjap2eEXlxLOJmdKfUirMPhs2nxigWvUOqgSeYNp
qr8pMJNys7jIf0DYLM88Fm9hxEFoyvikLxr9uZkjv0zvm0pVen6B/oDEP3isobUNaR2pRn832KNy
q0QhBUUfiSzNNfWgBebSGU9ards19MGyQ6y8yuvrLkjHftPhJHpbOT1aPhmG7P2qIGxBPxCleipX
mPlu+iiogZKKcHCVrG+DtTGYerTSc925jIn2CRInlM1XipIVsAEou2ZeVIHCBmdbIsAeWE1Vn1mB
o/eZT88lyD+weCKpWQTKFFGqviLoeEBmzwCv5AAzgYuAjowMN4QK2ZmM8ei9nMs1b0Ub2nMorM2/
5108EEjoPONkpD3UZkUeDuJ1lm7vm8+lnH+OK1l9KvPeeMLMrv7VstQ8MlJyc5+TB3PZ30iw6IVn
MmoPBvJWK7WWMTf1+5+nr5DjwJVRAN4hvcq3pLa7+J6pkw69WpTagxiD/Apr6v6LpPXwRgNkBJMp
sb08MbRPCmv7O8/cN7vRxSXaw+firqMEaP4dQJVIL4lM6O8dfuek0NtIBK320E2q8i3TO7FxCtpI
YSMFX07P+SiOXAy1CIEItFJdjxrtIcVKliKSlHrEK+fwfsdXBbkrcTFFK1RRgSQcTkhYiozQTms+
hKOmbGJZpJdAprX7MZvoVmRNuQ1UDeps4Xd3eVY0m9OTPC5kgX+hmkr7GrD4MfZP6D3vvenrD4U+
2OvITrcijBJXb8proJxPXSbf1lN3mevVXWeds+/5aFuhGUaXHlazSVd28Y273pLkJguNh2kapps2
VrQdUqnhTRc30woNgv46TorsNtbk9PcqSR6zXMzqpFX0y2EcoKoZ+wiyARgKrfzDZaid1pos2C4P
ckVU7ypW3zcuihzNXcWfYd6DmqBbZkOheXatWz/7oL1ouGMhFvb16E1NIZRVOTnRy5n1mb/A+6tc
n+tuMH54S1RgSkvQVx0HwI+BFe3Udgy2g2x8soNRu7D0XMMGvksxqE/9+t6IgV6UUSqtNSnOnutA
E+eOw/LowZiBZ0VGTr2K8HIJLgKXKEKTououK9QyXNWjVMRrNSSkduIyzrCLdlTufnQwpk9OIYVQ
utOyGr1Ad5pvNv+uvxoQ3R5BPrWKtpo0O5lbLL0u1tWEJo8r67VJcEC6HnrYaGSffCvB2ht9dOmi
wszjewkM/RP1+b6CGijqJ5tXtHUbrS96FyXq7kVvJ/2rIxfiU5lzR7kaEiSOl2dQwby0mstJURAP
X2xtbAC1Ruk1lm/Gio5VprqEbYW6qkgspG1uFtNADTPJIooeNBRdBfLILwuQzekNccIsWMjeo4p7
uOnkoMmUvijjfaDHlXo5TEA23CYMkPoTnV2rLtd9/NrFavIZW5aaYtYUN3u1abULAu/kRSiRDiRX
4GPjppEThJ5s4h7iKnicnHsAlrchvxU7B3rVMJ6BuyxzCpSg8jqN+K3tQGUUzEPSeF1XKlstEw+p
GISnSem01holWtO2TNZ+UDmfxlnKkD5/t1L6OPaoDZ7T2DhKwLDOoMsAhmEmJ/AOLmItpFQF0B5J
3Ut4NyCJfUErYK2Yv2M3gEi1uZnVPXLzOVWiW2PiE+bdhT6c42Aun39+BJB8PDORS4F2sFxJIiVJ
cuio7Hs65N6QY2nYEXZfpTUmnXldmfvYHgZXjZUzReQjtAuRLeXAN2IVTzPX6OEeatrG8C0ztfaT
ei+Sm1q5y2n+2Vq70n1pJVNS1RFdjaIHs3HwzPo2xjow7cILjJvUuiwre61niuuoX6Ms2spptX67
v/4fOJDfFa/ZvqleX5ub5+L/A4/xOdD6l0v2bHb+pzX5bKP+z3+s8lRk4vvze3fx+d/4w11cMpXf
WDYkU1GthAtHgeUvf/H5jzhrRDmEdYQ4wOz+ZTCuGL/NMitvjsgwXu1ZBx9Jmyb85z/4I/CMyB+B
h+ctJ+n4FX/xtzryv1+d+SFmN8/lLQwIYBYvT7tCaSlshFKu1CaVN4iayN6Q6PC5fCnhqKctFBSY
8OFYu3oyZo4bBkm9MhTfXJVxaqE/DrXsNc6iK70bJVQineJeyQZ1aw25rbtjmtuXtI0cxEgkFKmd
GC9Ol9d/pt3bnbLNoka+iwSSBDCWA/1TZfftp8juxq9FrubqOtS79IvZKupjhhLBts3j6copxXDt
D0VOodgfQfSkpoWgY5beF0qDNfF/N3YzXv5gK83b6j/v7FvRvr7f1W//9z+3Ndi+32DhkSi8dSXJ
Pv+1rec/ogKMUgb7GrTZXPjL8mreu5Ji/wZrbxbEnguqcLgp+v25ryXF+W1m+qiU5nEbJEK1fmVj
L67LGWzFL4PEhvAgjHEqxIfX5WSQL9HaKOg5FWjaCNOqrFUo+WhO4lbwoiLAe9MIn3ggVccYCfrO
JE8nn95qjjnRjhJDBGkznYJPfeXAx1H7NHuwQYD2npQ296Fc9pVX2UV9U9Ry+DJNafxHwvffK/Uf
c53kP28897l6ef6R1webj3/jz71nOL+xS4iEaQrDhkQk+197jz/ilp11seCEkO68v1K136jFsDkJ
xWYZl1nM6a8rVfttJmAhgwrvi/QA0dX/87+/D/8reM3v/7gr68X//p+sTe8B/zT1P/+xkB7lSqUC
xd9GdRveGuHz4qHOADuCrtXx0DOUT5D6gmYV6ZSCpxhQHASkIenWFPJ0ROdrOU68upZUZMp0AzH6
1FSrK9Qc65/G1LWqF1bAldqpy3u4BCjDbBTfNtyqLszHHKvym8pMJm373wvvrwuPwPs/77vbNu+e
/8d7Tl5/5Jk4eNFh+/61/3By+W1+z7F0ofnkwAH+a/vBTP7tjdgwAy/gBc+Qnnc3Hx04AoC50wmw
b9YJ+evmU9XfADqAmp19IxBJkH/pSZ+3179fdDSUHaKDuZM75/vkSIs6Q25bWA0Hhf+QFi89cgvy
1zA/E4suS61vQ8wEDm75WbqHubyvgUlVm6DoOvgPmpDXUfGtccRad56V4HNDCPpuCf48Xu+P01Hl
YB5sJqLCJ6PWSfHkcDBfINYAskJ66Ec39MZbp1wP5dZWXIvwRL/Itqp1ZsiPpgdNDlqSzvJSVz0c
UZ6x3tQ0pYf2Z/57/qjvw8A9O8j8jZbLRNcSGg/qWIhxLQYxiqi3NfQBHwpIlZ0VID9W0d6KNlMg
fn0+dKCBY89qqnPt6XA+PhlNIGum/9CAm5T0xyL5ZhYFtJvaNcW5HsRR+ujMVDzcIEjV4P8tCXlW
NeQEZo3Yh3a3Nqs7rcq90ztiucEpYrG7ETwAUMM/ll38HuHUbAjHYF/48idbvZXB/ErtuXLdUaK3
GGXeJO/qvHqpEoQGU7D3u7Uvuab21b8zNx0wQOscbH75yeYJkU9Cdp7jelbocCgFgWTfJqnf10VX
eTG4aQMpqtMf7UgD/W2QWfadLi8R2DLQH3oNy3mwc3uwzPFqHLyx2FTZ5fCSX6ovIZ6r+AyRt37t
Q+x+3N7ZnB5/ud3fhicgnNVoEZpZmiOqhZZljZqH+y55HPVyH/b5Ra7E3/uyWJ8e6ajQuRxqcWHQ
WYospS/DvdPBqXWtB3mT3pUb9dNwk/4i+3Q51GLl6qozrFQwFNjsyyqcvADjx9PTWV5GDEFXi5rg
H/WjN52Zd/sQFyuldZKK2chk+6NxbYhwrt56jUJDLTt39x0frnl9AAJw0ZKULrFqiFjhcaGpwX6g
Uxk7XK7442mr03P6aBDOLVUmXkPuWN7J92erDSfC94o7Ig/jn5J6MRnRowBMfXqU42NFBUt1iMSg
SIJQX4wS0ZNQlVAN92VjRJ91JcQM2PIRXP4bwyBQQESArOPRYygPI/R02wj3dirAn5e2p1j5Oa/y
j74Y6tTkNCoQNPAsh1+sdlCX6MyAW7Wv1m1yGybivguj7S9PRQc1SOMcr5dj8iqOnaAEjF7sFahI
Xax4lS6NZ1ZFPb4JAK68G2QxlQYRk8GxGWR1c/dZu1B11/na3eGY6QUXLw/3kzeu8EFeFVf6dTW4
+V69Ht3d35gnkRZyKibg3LeQ492ZiiszD0OpFnstoISGQe9tkJ0jbH6w++j0/HsM9XDFMPsTji+X
rJieXNjjsK5+VbQc0tjBCNrhCGMEGyKkHbHvER1eh0a7aqoqOnNUP54GXuWoR5lzQn84SF+Tethp
K/ZZXF1EwpvCc8CacyMsHtpmiHIcLzpG4IKrsSAMszO4hLcQ8X2s9ceX+vck5rf+3XpbVutEPZXr
fbVRt8MGN9CVcD+nnr0Sr+AO4ZE83n+3tv3qdnTHl152/Qfb038Rrfb2I2blIBJM+tQE+Qc/wgj7
rqnkSezbuL0MpngVSPmvX0XUyP81xNvL+G6egSgxsRaj2Dt3ti22dSZtTh+cN0/zoy9Jcwphfshs
jrJ4W/WysCKUYzm8L/Art+lFsam3+U18Y9z6n63196erC2vFOpoPyU28US/yTbUN16P74/Tv+HDP
vPsZi10ZphHYqlgRe9vc42hJGGusTo+wqB/NThWcrndDLLYlff2pz2JL7EfP3/pX42uNr5JJ/89F
9tIz3XGVrZN1sU3aFdWj1Hbzu2BzztT3w3nSN0VS4C1yW8xzaiJJDL0h9oFZbvu2TJ8ltfRfT091
/kuO1hTIIZA2kLHADg83ZlO0gO1lU+xFfutrkZdI1yNyfPkQ/J3t+W6gxeZRMsnpc3rLe1gTnmaj
uHx2iA83KHJ7s80IjntEMIeTGcKMgggv4/7mJb1KNsq18jUY3O4CjcHV5Gke8vBe4tnr9jpYJV7r
tu6uvwiv5OuLv/HGENADAqbOya9ZTLbNBDHBlEZ7Pcc1KEpR+DtLC5n/jsOVQ88F4DSCaJS2iHIO
J2vmrUAfKq73QdZZr/UkdXslGprKzTWthjGl98NTVxrTz2Lok2/jZDTPdawlj4XeRTcmfsIPIojF
VaWNQeBWo4RJaR51/nd7KEtuR4gKOu3Gprxp/Uj+OQTK+L0zU1m4ZpFAoZWpZxHxYAVMHZR7wQ0B
jEKdVGv9cwKxFVgfUMmdmRnyjWqCk3SNasJHuU6HuXSfoEznlvKoD57j1EPtOkLJbv1qSJC81SYw
TWUa3tg1jRTYkPagrYfGiHPXTiqroRzb+akrKhXMpR6HZYI872D4bqP7U+oiuZN/G215yPmv9GNd
GuZj5NoDdMjTp+coPoeYQymITiDHRz1SJU0zvciEiLq9avi3Y/GQ68bPSeV20OEGyL/6hqB+RzKA
WudbcZ1C5cEbMgkRh5B/ZQajwQnySKrOXAZvjJeDPQUyYpalQiVKd/CKX9wGcqGrQZrr4jNNe9Zn
bJLiCcMV7Uc++k3t2XomP0haJXWuMWiV4mJGYF3hbB/9TEUc3LdOSUilQg/EMFYakwosb1dHnhh0
64sPu710IZHlP3xbTe+lYSh+AtqTf6j11P4+pmrvuBBkNeE2xgCiMm1x3V3LU5sVLurX8YNZOgY9
+lxTRrdWhuA6MNR0Z8fO8GiHNnACCzkUNPJAGiYYf2Zg3Ku4yG6CKmsSNJeV2EAfiDQYZmwi5DMX
3JHoJyp0yNGROUGJfavoHa6PJaFQ3JSd+CzZxXgj4yPmykpbeRBH8twVfdL8blq1dGUDyfMaP9Ae
giz4HvRlvw4d85x/3RtQ43AtZ+mTuXTmQKWiebz4OUUOmrbM48+xHBeb/8veeSxJrYRt+l5mrz/k
zVZSVbWlMVW4TQYcQN4rJaWufh5xImZoNdMVZz9bIMhS2s+8pqtgkS9CYEmvdPplo5Hcg6QsIkhY
1oe+RRtBKqu5wJHvNrdeORyGzp/e9I5Y7sTQ6hFS9NoHRJbTY+AXNWW42fsgRHnUZtU8WgLXIX3p
jGOpHHXHjdTEwyzXx6n0gs0uego3kNXh9eP3W8L1+TduruSQKKn50xd1d/uV9iPwA3wBzgGu7VwC
6Mb9mnw8KMMWRvZ91mj2lwr28K1l9Bp22eVov5sthZFIDyDpCYiNea591X+T7qrerkWdfuRdMc6Q
dHEFV4nhKmS85/btWNEMjRQhAYoGLfoRZ5XP3TuEtInjvEoWj67eGxC3Nz+aSAaJ/xPM/fI57Yfe
Cyl/ZD/xu0vaCB85qUep1nXlE/rfE10mXVvKkDOQ/GxFE3xCFSx4mw7SLUI9n7BwnSqv+GxOWfeP
WjQxg+5u9Y8dFcwPs5aPj2YhpR1OuDwAsyk8+1oB8UUNlg1NEZaACCbuBjPfTbLyXPCb0xyc5RAk
QYzXSDM8DoFos3Ao5XSWqlBZ3KVDm4erpD4XoaHn26d17gtU5ZSQH19f9m3A56seAIYCgElgAlli
bwSsqaClkTgVZ7vMk1seCsA9ZnZNwPWFOQ5tIh/pQbScqAWbL7IfPTEyzcmq+ixEa4TdLN0HPA2m
uE30m0Lq8LCDQ6US9yTMbOTBHJenuRJ1lA0KCn86O28HzuDxP387XBTEGeASUjreIyMbFCWcyprr
M2Yk/rEfkeyi+bheucteRlL0K1Cw4iajqMGzs8vTq2IwgE+3zbms+uE+dXXxxtcS98bf0uVWFR9Q
MK4ejMSzD3OJi/yqZRasf6eKJLAb+lwjODoL7uZSAnaahV7dGLoGHKwq3gN5Qnt3Xqob1xXOjRzq
9GbSpvZ+dLou8vNiiFaaAohDgxoeBBjm16fwReC0fRsvtkEBGYGMvXhB4idO5w1dcwahn8SD6yFC
YeuUdgsnPb0+1HbHPtupDMXkUUxjF9FN2N3B44oDtN2tzdkHqnwfiByJs1YPwiW3KCeXtRdVU1mc
A0MEUduq/vb14V8clG14RMRBLNMwpZ3x/AlA+7kRCPi2Z0JCLVrcRbzR00xeaQiZ5l++ksbCFplg
zkpf7PkwbZvpA2bW3bldJUaeYxpkcD82V/IOHTkTPeYj7Cqw+ZVweeGNx97KjQiDW+3GLEt1V2Gr
hctFYdyV4wIttMi8X5kW5Jhld0tYE7+mvN5VFvl6Yh6Xtl7i1+fpRRi3ObO4BtU1A3T3C165plW1
VmdTdw4WuUaGA5eFFD6JnMH5MLYoQJraeGXSXnQYfg+JYMo2LGy53dKklkh5t9fujES0FZqZITCF
W1FENxbmSJMeBNOMRLMor/Eg//axmw47UQHGOzyaz1drNIPJTLq1PwdFZUDuGX0RDutaHuy+buNC
t+WHBkWXK4fuL1uRuaXcRtuLr90LrOp9ZeuDYfXnfGiQ8lgygZ5Keo2s+/Job0wAWpPQYIhi93w2
9CvsEbEV45wseR57S/p9HLf3aC7Ef94ycBxZQ1h6nC943c9nUSbDhEiiY52TmqMVBLk48NavJwVr
PgKVYsaOZiVXNs1LFCTYGEJzKF9EmKS4uxTARNZGd+dGO+fZ0hxsZP6Gqdq4ZxjUjngIoYWAAsi5
N7vjuNl5LJPzfhR2G6J/dyX2ermgm0A0jOjt6BBlbpfCH+Wm3hrszHIX7YzJdREbufdryWRzZZa3
vfj8/gTs+NtfApARle/dLJcAwocRaNil97rg4KKsEjYmVisWvnWHKRfXbItexvDEOr+b8eR1eJ1b
uwF9hUuj7ozeecjcr01nnRLRF2Fup+8W8cGBMoeKTwj7JcxqCFypYx4LBNZfv41efrRDtX+zmt9E
K+19UEtBiJQTvcGzVQdOVJtqvVOEJ9TjG3XKG0+/8kr8NcDDJmDL+IAfQGt5vpQV8p8cJcs/p5mu
jDhdTfNLDYrh7WCuORo2NFPe22oNZFhai7NGGhLo6RGRHPvHyLt/rZD5sofHIuD1TZ0UmMFGb3z+
eyZwxe2y5MEZj/XxOHT483TEWxaCWYH2KBFVeqIQpt1XSNw/DhZpfoto2qfXV+Hl/qZfypu9UbgB
Ori7o1Z15TJ5Thuc3QVtIzxqtGgtjV+vD/JbkeH5BqeZTbBK+Y0OMBHC809Vvd6XmbCrSybaSYXz
VLG7/Xy8afsVPzKnnMZbXaWGfRptaeN61HmqCKuhbuilZrkb9hWAeL1FDyKy03RJsIeaEQ6CJ0mv
iwT6SS8bB/pfX3xesRhvQke21LhTw0k0zFSF/5YUsf7Upv28hPRG+iBGxH6A4rkUb1E46Z8Qdez1
eCyVJA3XsunWlHk6hGWBuyGJPCp5OAMEXxBqxglmkR0wg8Zx2yrWik57j36WeWkC1APCPqh1rAJS
UfPLEGFO4lrPneE45Bk2zW0RBE/K7PIl4ibQ3Chtm/el3uk/Xp/yv+x2GGN4xQAgQ7CT3PH5lKfW
5A5TN7aXJEBFqINHsBkpaWUIkNeKkFGtIgeH9Bsvz+8cNJyOGFoUl06M19p6L3cYnCBQQVuf0keo
Z4fMaLoWCK3R5hfdK5N75SZYNdluf7ryvdt/83yLbdSj37QfgGmgfZ9/r+4MutEXIr/MiZffdJnu
3ydAyakg4frk2KK4EX42HDKppe8NCRODjTbEr/+Il1ca6jUol8KWpDaC0ejz39CI0rUR9couetAH
jzSzl8u89DiJNsHZws/hmrzSX8ajZo5SkM9zSaa4i65aVHOLBp/rS1UYWoxQyXSzmtt76OjL0UnS
a924lwALogEdMCLhNt1gErTnH0ihQVuGjLVcmmq8UcM4RXKw4cmgohINdddRKp05fEHjhgvmGcdG
+FasISsW2n6TRouX1bAKxuE2TZIU2zPbutIHexlwbr+Q14R8juxxPyW17aWS+lx+8Q2WABEI4FQM
HxFw2jdjARFmmWR3qbOrZfm/7HO6rPjibik7yLn9BuycDhs3P79QOEtvZkJdDAG9aw3/vzzdIOVx
Yd0kwYn+9t0pN9UXe/JdwAQexTRXH40jXVJ1dChYnBKZWbBxPSssCrd/UI4s7pwEJVdUA6x4Brlx
ZcdvC747ddRMAG9Q/gdzs+erdMbS9bhUFhhRBU9LoX65fnN2RfJFePmboZm+v37AXga+RKPwteCH
UtJ+oTzt81J6WdMUl3l12ntXS5z3GHh+ppBqXPmwlykt8EcS6A1fTW3A3h3lMRFOVQ1mfXHW4GuR
6OPbYPbKN/lsq6g3hvlgCGu+rUZsZjI/c69EnX/5TvIWKhIYAQZYcuz2ki/9JivodF7g8el3VU8h
stXdDi865xr2EOT5izVENA1lBWAkWy/f24W4bms2+RqI/tJyRNsbfcqsWPc7mDVoglQHUL4F3g21
NX9dHWXpJ6FRGA07JO+/1U2Zy3tP4FB8mrPJrOJ23ZDoZts4Hwy/S94qQ1uTg2ut5tFym5JWRTb3
59nUmsOky9Q6aHZdvnEzViI2e1f/Zkyz/SsvqZhMRtvbdy6qld+Q1R7bMNM9MmuvIlwKa0/WgrNM
RBAnvZ99CTCJkydvBvsH2zH9jnIn3kcYM9lvF6ns73VSBFmkOKCHykUXIhpLb36w2jqYt0BDvRcp
/y6cKDS8D+rcOpckO5A5StFdhgQVxZrjGKcbju1Ob2tt3HxdV6wlbGeSoeW0I5IOc+l9GBqne/Qc
iRQF7hbpRLBgCuvR7epKCx0KITeqZRnCrdFB/YwQ79aT6FEk1FvPTaeJX6ThxUw3QepeSHAxfV4N
Sc9pdTbRxkbqK/g5/J+irEa37aADmZnDVt+gBbpcU/1UGO0MJ6oZcbvQ1UxAg6RzSpjbzN4pQKTY
ZRVoUuQ4za9PfVJoXzp/1Meoto1JAiDqrCCk0YT86NzkJv0ex+qcmH5bCpOgKzdnYCTOD24t2k+r
I1zzoCbS3Ghh3dy3WtfQtWmH3DTDOtDlFPpBW9SIm2ysySJ1ywWV9r7+xE2NoJw0l9IL4clo46Gh
IuaH49ype1EnwfeMsvJ3MdnVo1JJqvMf9Y17cLSk7pAjqVY7LGpTZLFEqPM2C6QGzLSyswtvBPqm
U+k3ZI3eZL0JCC7RnSxRK4jZGPWXcpX5cWyomesLSqpcAc5d0mvZeQ2MET5ZtsTYUDtQpVMUGGNz
Xt5w+PT2yR2K3gphY9g15r9e0Udr1Wcw85fyA2qoObLT7prcpWtdPQJ1Ut/ytbDdyFyXyr/JHQlr
b9i8h8NEKuM4GHX103cqVCkXqvznfjMTCnU/Sd+NHLwvshDelxZdcVzuVfkTDm/50NvoQMBRspv7
Re/MINbcIfnejUPyiZal5sZ+i1X9Cqi5CYchu9hox56MsmvKuLeA8kVkf9VHr7Hlfeeq9OR3bSpD
25xTnwoJnO2oG1r1sVHUFJiiYnWjHiexAhPQ2r1TAV4a4UJc8ykf2u59g0bg127og563P+vfd32P
KEY/EKSHK06Nj8GY4cKV+2t6bG0XWZl8tA+9GouLMu3pDRbQM2LWdTK2Txm+N3noAC1jBHfOvtaa
7z4la518rzNXcvY11yrvyiLbFjp4mmrf/Yyfy9oT8mgGpRDUVr/SRaVysPqQsGY3sfIYrrUbUFAz
mi4WWjG5WLI16kfnB+P9tOTmjT/MTIPqUjRqC4TPpkx/KGbd/ZFC+q+BjUrrk26t8xPLwc5LKP05
ByR+hzRsksb6mPF3QxzoTYCKfOnK87oQ5p+LeUU6ZhiD9cdiFMaT9IPyR2IGjRaWbtt+CJLSO+ti
WL97zmLT94O/Fo31VJ4UgreHxLZqCsVdu/6aHCygK+3NlAe3gV6pm8IWww+X7klsVwW9SNAAn+Dd
upDTVmkifDP61qOGl40CPy66u6qwRxR8kgz1M6xkVIN45WSNiEsq/Zc5deIt0dr8IRGa+lgZnboL
aqL1UJsFer8LVUKKWWmnfuZ+gHxn0kkbp1GHWx8G26JFHogdlkyUmY2LUdfpIfFLnsT2yt7jjsvM
JOSezN/VfpE9wMdrjJi1q/0QSVv7U2844ppv1ksMHgkHRVoicgD1JEC7WNW2ixzTBaO/mCZCHTJH
bmoe7W9VYPVvnKDTD03f1JHV1dkpt+Yx7qtqiebKKw+8h6yD641RI0zxgA3F9OiWqrzhz7uQ3ivy
5QiiQOPOmlMLevs0ydw8zPbq3yq8AxBKsdxbm1LrlaDkZViwlS0waQZ+jn9TsKuz51y1iwqc/jKt
WYkxVRNEWarJSFbuNcG8Lb55Htj9OdSLSCswGx3goNdfFHrTByubnThY1yD8r/HcZmewaaoiakVl
fRdlLWhiq1p36ovQ2m/zFMinxPc7yNea8+v1kf7yPaBUgNLT7tqcxna7oQWbLZPMbS79uHjhQqUz
dAq7PP3nUQijtqiciIry5y7pzkTud+6UtJd04Z4dS8ED7hrXsPQvc5wAzRDiQ+rav8k2rN0fNckx
HzWjQxr2ItyhuksGVLUb3y9jbiWUsUstiOU8KSTcnGsJ5+9y525bwAmnKAYEwDWwJH8+dL+4VoGD
mLwU1I0QsSSivEntOjkUEkGeWG88v6L3MaLAvChFtNbOuYJMaFVtVNbD8DQIvXhEMM8sw9mhlqsX
3vqNMG64Vd7gTcd6NhI7pHnRN6eycsYnrOpNL2ZC5GYS3WeItI+1ilDh4Go1PM4BXaUyPaU+xolc
3UOJKvlCmyYchZG8k27pTlcql/u9BKWTlqHuUqbgGmMunk+C0jVB43zqPhY8FxGOJVnUjmBBXt9L
vzO5P+eaEdisuLp4dJ1gtey27NqMzqjQ4fnYhF/jLhzCNcTEJmrDX+mhjq7iOvaXy3643d513TYT
C97KH/XICc2IeC3KDtqBC52x8sOdHmbH179wy2L2H0hvAfyGy7lkWz2fR6IBID52Mn902+BptAjP
8UD7XhbypzY0V6q/L9eMWsAfY+2SHIHM+GCiOv9xqh4Q38jy8+vf8hse8NrH7GoxpoHBVLEwffdI
xIdBOMbyMMW33+2oDP3QiN6n0Yn3JTaPaYhxZHiFpbGvC2y613SdIMNt84nZ1G63wAdp3Nq0lkvR
1boRCQyyqfUpDHcizFMG/HhbcGXtxkU/FE1mtiDKlJeCcNJL+0DigPqsPqz1lUx2bw7x+3dxvxMQ
0zNFfnGXyurorGCA0KmLQFfjszQw0CzQdzl4Wrreys4WUd1Y4r3XZBYNpWC8HRtT4MA5zE+qbt2j
DPr+qesmPHqG8mFU+HapTk/izC6K96+v4W6P/P6pFn4QNLuMzUFwN4UrSSahnbtcghUbPqm6zaGA
/PL1UXa7nqP8W4sAyCQkXV6i3U4c7AltkUl6F0XA/S6rND0q2kFGBbW3G+HO7b/3yP9nWP+vTTf0
/810PfU//3lOcN3+/b/8ahMONREHBD7AbCidbJXa+ecwohcQ/A+6etSX6MJRCsFi5f/wW23jf2go
06BDQwJKM23l/0Nvtez/wUGUag06nxBjkTD6L+zqXWdoY4Li8weajX4UfnAvZFB8Megy9/D4UYao
7riV16dA7/DF4F07mGsv39jePL3LJPn0LCzj1qcdfPPHZL399+b6k5P6/Dn49zcwDRDG6cTSi90O
yx9BxuJms1X1XYK9hW3cNPiIvPEMrb9vyR6vnIjtv/q/V+e/Q20yM3TfiGp4V3dDVdrgTHpAo0Y2
KFwW9QyushsQUXr9k3ZCIAzE4YOeHMBMMHCj3D/cyBrMLSjzJGo1Ux3nwle3qD902akcJ/fN7FU5
UaGgjIs4FokJxZPKRSXWk+ofx1H544Ti/yXRS9eKLbdvSc5WlzQPEw7jZp5qx4g6VzYaTekJ2S3X
mwrMy/JZAXAQ0urCtRXGk12hriAcfgmGGYY1HJJunH94tesdBsxREBYHGgRR0ffAbpqKMsxhwdYD
wsZMlhm2SZFY4WRSl6Thn3rpAcJFa99BjiWdeX3CXiwMEm6o5POmbIqilEN3C2OZRLDaRldJln/c
bkmOYtKKKxX7HQCNM8aDhV6ZbwBTctj4u1G6Ts5mpiFP6iWDcaMl9nyvxGJHinNyCSarPxiaQ8nP
HYCQOpmVvbM1M4myvsKCQa/l05z7P7QqYYpe//z9ETABPUAipfS4dZbQ8H3++b1ZjGXZ8sPWwfRj
YcwL9UG5DDdpmWvn18faoYu2WWDz08TZ6L4oEuq7x2epFj5NKJwCmym7GFiL5VGqrxj0NmX3T1LY
7RqiEFh98kxahmGup+s/ZkL5AoiqI8+2P/r4BBlq+oJh52qFVqoDz5uKLTUs4bjlUV626psvsCM8
tWZBf1UfhpSeb9t214wNnr9x/34MjXY0fzCTxhxqFwzJlTCjoGzDF1SXtS/HU4Y6RCxH+7E1gx+v
T91flmmzbwLDRyxOVrTLirUMR97V8jRM2CzxKOzVPlXMwVOtCesKMuU3Y/3Pq4pVIlgF2wNOAFjR
vr2U1qLQXKmJsKZG1Byqsg2y49QFFCVpwambNmhrSYm6TYGVO3byc6UF9XZJlA8Grm4NJ9TLRO+O
Ns6BwcEcPU2GrZe63/tErFnE8a+xDXAbO4nzkQJcvORF+2bSvGWK8iVJplg3e/ObzV99s6xFyajS
BXZbiSzru9RrehEBJTGbu9F2BQUyHrh386qc74vjU3y3R629a+pe66DiD9xRo9useZRkKcKIbA8Q
immXzqfXF2jHM/q9HTjhoJc3WXrI37tAv/CDDvXlnhVKG9FFhtlWeIiYS5rCVpgchBDL/nNSgVnB
F26EukbpPz10phc89YHKfyzl4NSwHqzxHResB2S579fPRdCVj547oRfn5HNhHstpVj+WFVBU2OGJ
+e31r/gd/u3XnsuQktKmxOrZ2z7840Ucy76YSqdMNgm+vDo6qp7uLU00cRIMWaTXqVeGwAb9EwDP
MR5sAwVZzFhjr6ysaJ1qhCjRqHfv4AbIC26dNOQ0Hpu4GgvjvxF2/53xP3/r7uoSfg/3dbtT8wLb
diMXJSg/Lz9cmZJt4Z5PCbgo1BYoSel41mxiIH9OyYB/5pSWbRLN5YSFm1UUcY8H3VOFrtA56S0/
UsoX74BQlW8g+aiWSoC2ZDENZvn29d+y3Y8vfooPWIssiD22d+pos8VNRIe2qdEKLxqIqN9b/ewG
odnXetxaieVFlBz7K8O+vOkI94BZ8HgBbjH2sAOvE44mbWIX0hl5TIe8e3CAPIS2qmmS6bXhXnmT
/zbg1mzlxkNUDaTh8ylf1nqaLH1IIlOl9BpU496MbgcdahkgNIxedeVh2scA2/O8AUhgx9IEAbL0
fLyRXZNKNW5L3AEKN6Y6GhCRv/LU/nWUjfRDXYULdi/8Vy5B0JczX4UYkH0zzHpPOd3wrsS0fx3F
Bdz/L7JwH//Nfu35KuBbgqBTkQNyJ9Z0hnp9J/5tlA0FAnKdYi2b4/mMVSKbpsnGgY/e3RqDixYH
Z0zKK2fvr6Ngac0NbiDYuJ8xJwFp6s/cRl4rS4hKo1XezKNc3r/+MaRIu2NF1WSTZgBmyhbY66Tq
5pI5bsXCzMU8HxtrAV/APz0VeeHecpzUxyC3Jaae9TXWy66isd1hFuSRraZBFIbw927ngYe2ul5w
h6mO/1wfwZePnSaPJTVjOoWBihqEdWGryvoo7X+GMgAv6ohIiOy/ybH8/ilYt1A33nJFegm7Q+cs
5pCltsSEupXtt6RrPEz2MKMNbLVcKeTsiNzbWMgowvEB/krN5EV10c2Snrp4JcImW4OPnHYkbOpc
Tl7UtAiHRibNtuEk69kE3gKGHK5gLh4qqxFWaNAs/5hD1DBuhwx2QwTDCY9gwm5HO1YyLSA093I1
tlbdWEWBNaBnjqjh1IeaUWD3MxDeIrna69MY0SNxkpPtT/M1kuzLiA1NPQeWDWgwNDL2oFocMtNZ
CTNA8len5JtYRqQlo7xZLbe6chhfXpeb/COVRHYQWPA9w4NyU7nYxihCrWr1nzNNzQdcwvHSNINf
TVePV0Kdl18GMgpMJw0nyvOQVp+f/QDQCL1AhlMgDcJca3E7HMcc+8MB7tqVS3OH8du2Ch8FLRaE
CuofVA2ej1ZNnrCLAVJqaSJc3mJOdTf6Q3uHK4/AOBC98rm0vI9V6ZvvYTX1tzqSsnFhOMWV6urL
WwK8GzU+MFfg0QECPf8h1uRnk92xZ71JtZ/MZB5O2dL7Tdj1nQUB2RLrbVnqzgGrU+dKTP5yyrfr
3NwoUuT3AMefj10o24C1xpSPbWFH+UoOP2R9B/mMRs/rl+H+zt3Oo72pF0GCJUfbv4VSVGkxaDlB
dy7/MWobKppnXgNn77+HdhjoNTBOtJEIBfcaCiiytUYnYczlCCS/SYAmH9WSag+T5VwlT25P0Z9B
E6sFtZdR0LCkWbp3/crxezErnBOidq2mNNS8QJyUsKg8TWpZZhShCse6WXXg0LdekQb0US0Yr/Ey
LYYT016mZl9WnV9GejEEVJr7unvoxiJoIYYBLH7HbYNmR+2UDlxQYLWfpjKoAQb0wATfZn7hlafc
NbVP/3Wd+CxAmGg801X0XnyWbbdJtWpEmwMwxQU147iZjPLKbvidxe5mDzA5JW2AzQBbg20l/0gI
VErRRpaAG5x66r4sJT4yofBhKx6BfppfIGRmXagHk/wAZ9zuQ8NqSiNkNYzPRVKKKZpsFK/nICNA
wLzjUGZGGhd9t/jAjlNsKACHo1IzUzBYnlah9zjON+Y4hvpiCWSOyx7Xztdn7kXpkR2Bgj64e2DA
mALsk5xgzsa1y/MNHpWfjaDqvw0wAglnM4xJB5uHd3HM97jFZmeRTt2Di+rVFcOPl6eMc8b5Ynxa
X5zq59MqK0y8SoGfzSym8phBS+TaWJMrX/qXUaCXbBEN2NlNROn5KMk05vnc1GNkdKkVtnBCbycx
6Ycr8/nyhKHyCjASXWSCNNhjz4cp1omA3Vj6iBBi/tR5VfBLZl55A9fUP4PWRKZM6qk8FJmrYwRl
L4/zjD6xNzn+Y+4p9dUYVffhP/+o7THk0UAjFI7g3n8rNapgzWtniSzzfSFCtOHDKYmIJdWVI/KX
7cQ9xuPkbAQDCgC7F6pVHlB/rZwiL2gc+QCiCuGCTSwhiYY+9YpoTqekjnrPrpHSN6WLmKOsPPOt
LhPz/Ppnv1hxAg1oCITkoEcp729//8dx1a2+asHwl9E4iuwBPN4YU6edjq+Psmt4oUXJADwSv2Gx
vIovElE9nTIxYsm9lNlybGnsHqms9D+01hcXjXJQ2DqAahCa0B+7ZZ4z3FR97avem9oHzEbg7jfm
VMWr0Nb7tA7Su7L0htOw+M4H21XXJABfvDbbr8Vt1iFaody5539kjTmgIdbVeJr3KuSm00KvJS8a
nOFaUXBH6/o9M0CyAe7CuOeO2YcrC5wIoTyYFOYsMEkSzpTV0ar5iR1PfSYPSTn2w41WOrKORpi5
lxnsmH5YtjZ8tFh6hgMtaBIeeu0aufMve4OmKRwYng2262+M7B97w8xXoxF5VkTo2ub3SzUvjyLv
r4T2/xIAnr8YGA9QMAF/QijKffB8C0q8IsYkqcpoNfOBVo4APQkho53yg1lL/XZJMbIOS5kPHWx6
fkFo86B8ycd6LIB0e9qXKlP6ZZSN+cmu3fxDVaj+sAR1eSmluZZxpdvZt1a1vgopuPrGweqV8WiW
KfQlAm43Q/MAdBzoMS15my3T+kNfSGIiokuEJpx5cR5BVlhfi8zQflVWj/4/rQZZHgJfiI+jajAb
MNvaux2MMfiH2HpTuJlsdEtSf7X9EFkNC1ORIMWgLiWaogsSVPl3UgH/TtAmQXvKbAzixNLRfmZm
N39YgQOKg60nqxnOndO0oZUt4+c5mJP1WOMU/rVzhnmiTG2kcwg/ijq46fZARYCp4aLhBSUdYaSg
ZJxTY8QiwVG6ieFZUNrx2PiLHg0OLZeHZdLL7NavlPMVnap5q9Wl9UebhkYa4jqqT3fg8YqO1sp2
JmczserTOIwGVm6wZ3Cbc0xLRGBqpyVee3/9NNS10k5ZnrfvpdX0F8h761vh4p6ENZoi3GiELN4U
SzZ+tHha2hgXjOJna87jVz9V+UMjBmxFEl36aexWa/2Pvrj1waxUpW7tpM8S1F4ad4h7YD2bf0yj
/exGrcODLavXj1qulWZoTYlm3oIAGjGVN130PxJ8r+qQQ5QUkZtqqwZCefa+42K/vFOzCN45npzn
A85Z5gQ1QspvtaVTQWZDWklkjX35rXLqVuGysK6PdVHB9pykPr6hylR/Tq3V+urSsa+jRPVGT2fI
SrGVd7UmDRHZt9PjYisSRvxrZ5tEssFYsemrYImXxXRlrAcCLzklq+pNUKGfcFhrkLQH6FuyfyOl
Vam4LEpkYjUl8jp2vHEBqOx33Yj13MAX6y4IXSB6XYqCnhWAK64G6f1sVkebIrtBwZz6bIGqngAw
6kbCFoHxVNZz7vHuDIZ9M/m1CztFaaCvna4vQDbSLUDpPzfIf2eFvaDpC5fu2mrXfWzysW+qJei3
2avXTVJk1OPc0VcPeEU2F7ENruleawIb/7kKYPZxqcR4bjNtoplT5ennpm9HL5rXdfpaibL3I9db
uvQoXU880r61zAex5ukFEYy0/ygnXWkRCpVzfggKWw5RB8IzoZ/j1/JQemjqAkXPA5hjhUENZFrc
oL+nAN5esoy+EqKGpsWhXM32Xeml5PTEburnMvnePTgDs8TQc57ORVVjU6a1hOf8nKr+Mk5Gik7g
4g0PYPBaFFOmSrs1Msf7Uiap/Ly0vrWEW2ym09nIR062MTrwq9agOEtdufZ9AQnfDNvRrx+muQ3S
E1AeugtZbi9oKNk23Ypx0M0hNha5fGmcVCkem0lxEdk6rDCvl/Zd29LrvAPWOed3XSE4saU51adm
8cFMF1NRv89YnuZ2brXFjTnCgXUf1IHXQJv3JwLwHm+VuAN1exrB+q4IcJXtfBywOgTa3lkT1m1t
2jxiFj0iFjDngSI5l5URZ7nQT4GRGB7A/XbmUvRV+mOBRJ4canryR83tvDu3DrQH06KMGClNtN/J
hzxGpWD7tkymNoh9l3s7KvzK/CdJ8QCIrBaXwjitpwZcVbvdsHmNxXKCgE/UgaLzD0liLIrOZ52L
o/S9tL3VU9BrIHWnCkKGXmWXcTTtNHbqCtK+J6zCirjCIepaIN1KsNALsFxVZchKqZSEL7bHoqbN
FCADycXfWdkBY8jhR0Zm0gCem60eQLE76jdLV2Ai11lO/d5bQfii1pCVR28crc82rIEOXR+Lx2Me
MpQKhsUMqkPhFkNcNv06xVWlGj0k06PrNa7ZVMRyKOz1be336Xfplf784AQ8ezejrw9TBOKPzk8W
kG6iVpVLEedSb2DjT/4Ypih9/YI+N39YTI3k00ycBA0J1B1CQ61ICfqnKZfdhxU65THtjMcmY0Zh
d917/UCpoYJotwBZ85LvWut9rxztVCf0kXKxxBXHPdTcZWOzhFUhz3XmvV3G+uxP7Bn6leFaP2Vd
+6W0/zdlZ9Ybp5LF8U+ERLHzytLt9r7FTvKCkjgBip1i//Tz6zyN21ZaVzMaXelmAg1F1TnnvxUH
usqYgJ/fei531M8He9KPB+Qdes/bhDJ9HPwy8kQVVaxlz0at7Sz+HhTvSXbVq+J4t1p1BXdDPjUy
v53X6cp2yp849mIO1txs4lszPhdpFXvmL0E7Vwn3YPE3qDXflUMW55W542h1dy4dMkSnXvBUHYQG
Jh1gNvAzgrROzO9pxtFFihp8hkS/G7VSr1C8ZuNjUrtOFlDzLRcgEFfMV/mz8A/QcYk0KJVe3aeJ
u0R61+1zVz2PU0UGFR/GWDU3yVyy7Wa8Jdd9sJbyMGh0qc5SkXfTv1JrPCutYOo4ZPN3vXb7C311
9826fccnIO6Uf5Ma9hXv/9E0qi+21lzYOZLfYjAevTZ9kI57sIsvXnpj2lUfjTSCAfoJTK5Mc4jb
+U/RpZcuvVFSYW1cpcMX0aY3Vma0gVzmbW9u2UEtAEuIXp4qJfbzpImgtdxDr5tfEiV/iL4Ou8Gw
o3Jq90xJdwmIE55I9Q4Q5+uiGfcCoYPMwGz0Rn/C1CbyCX4MW89mqq1FLj/TIRfc2A9YOZNmR2jL
UcQ4pTKosi3utDLlNu6dyv46iflV676aswhTTf6SQ/mmkrkKFlXzlS/XqSxicrgpiKq7hNBafAfF
QabC/O7lvPhlhYCuzculyOooTdarGX1itkm0yTpeZCKJCUp+y83vM5j9bK93c2q/lnxPwejk0ebo
F+lod48zrgIT8y6nSfnW51jHe8yiblmX6dat073ddTbpYZK0y6H/ZkCujJCX3Zd5f4FWKXBlqof6
Nv7kw79rvLU8NGvdxKPLFtc1y+PYk1aemMOvYiyQOuWaLIZAVD1V0uKSmtnUN/PQ6te9nrg7Dmbv
NWPpWAd9tm/gWmEMqy70ZDEvvLa/LiagZ9e77myrCYZmyBHba7eOLDYObAqQJl8uEsqZfaaKt1oW
2VFe81sa1fPsiW9uny1kSfzAJ1hrA9W2uATMKeow8A+LQMy6aZLrorKXFwJ7te+Gn4q3yihT+MLC
XUcGJ4aDC72SsAVKkfoPvtfi0mPTiFNEYkSA75Nau8fFzzr/gCeD0YS6vq5umClDqNAhSRTNFrZq
ZlgYw/ZVbpVIkEaseR0R7+4rpDJTcetCAxfx2jHwKs3j2aKMtElCnbodiyVjwYvHlM08heiZ9P1A
KBA4RquJyFIiv0t8O7fCis8iA6A3EYl3jcM5ba9+fWdLmXFW6g0CvcFUG1HRFcHnAcQa/MBEk1P6
6IlhImMxzG4KhCeaQ5fQbMcTtolcvmvWPIZszaB0GLzxBz1D/dAZ2fJoOfMkd0WagQcMteyP9orF
MeVUw+Ep6nrPe8tQxX8frClh9ZpN9+BOfF5RVxZeHvZeMbOBDZodzq25ItFhYnQ51EunWD9bXUbt
KvHKKrKhl+RXb0lDjVw0XajKMqHX6Y+WjAvHCxk0TbBxEhICp/mKWJF8FiTMmlobkZ08DQERSnYe
CmuhEEH92f9qmZ3wRyrPecQ+r4Ysjkh7CHoOlCVoV5RyDKdbse4yAvawfISP9GdNLLPiOfWTjaal
nKyg1Xx3jMzZtCUHyUyBOxtFhdqKcdh01bkb3LBVTOajibNec9uxxRahTpXmxsBV6ZUve6ITTX1W
yM+00f4j604DuenG9BXZLh44tltmP4WviTZ2iqF/0QYxXTerSgfezLgCS5IWzc/elD4EylDyBko9
h7sD678PitTdsrCR6cYpLqTJ/u0vxs8NWLOL80VsX0p80xHeOGby4naq/mlrOTo8za7FDyPJfP5x
RMVmMTG/KVZTVIdq2ipKMrOEKJR3R6gvq/ES3lFoTukl/lf+Gnlj6pPBpjqICkdn7WsscAbvgiES
+rfU8fPHYhbVldaVzatbtNMtgwZ+NubNPF+QSTiuQ81gK1CN7sGHNrQjVw4bpRe7qV1qjCIxvrNx
G36YiI1T3RsnSrd08yqyWAu9QW+atOlBVlP+NV1qc4o0mbsTidZOzjZkmONPmOTNPYGXJh+1VbaB
Y8jqZS5KJICyPOK98G7sJSgTvsSgTGvvq/Qh7QTb6lX4pdbtfFCmKI/VkV5d5QOa1NAcLUdEtkzy
By1VI6YRyQqSixZN3kHV9bdgQ1dkXthbj4egWXlpMPf1/JMeI4fhYm7DgBy7aG6E2yG4NCst+9ny
f/jqFCjxOH89o4s6BCsj8ZKNR/2gjkZ7PO3hXiRl/WPzS+C/adSMHw3uojcwH0YR+hCCmkCj6P6F
RGd8yEW10RW4lfD2lbJkSa/kMXPsx7wdo0SSa8kHQxu2G7ZREEJpYTOy0xoSrQIfso2K222y7Yu0
hcV4D7DZt5E7b+Mvxi36EHmV6T856Vzf89dO30rR0McXur8+ZSQ60GXTRRaBp7rhj+jq5LFDN/xt
6B2RxquSfRlIJgY0QK2VoTylB51uJBLdi76vs3KX6mvaxn1jUc06SQEM4fs54451xZ4wmnNLWwJp
YBMcI5bOX0Wala/oTtD8We7Cv1vbogficqq7XiuJMx+skmJSa9O2I+vKndygrTZmW+ZQzdd5r2VF
PK1gvOE0pF0RmunC9zJRAhy8lIaGNqKtYUp1m/42u3ruRpOt968NaSnI5QZhYN6uu9klbPHaChdt
HrzIlSwAOOsLMvTCqJx95dpXaKcZnvSTxCssr7UrnQ4VTIe5bqmP+RjSxo6/GMEgMKxB4HHurKka
la7ZkgmQNqY4y61eG0JD+/uni/6xnuujZ1c9J1S1xTK+UM1qKhZWQoWVbjYkMT+zs/t1rdPnVHfU
l0a1GYdXWs1WzLiCNdHJgUPbXxh2RIO2usMuc8ghORok+AfWXLEETrW0BDDNBYF4jW1nYm83nn4p
Blii0aJcRI3SyTwVzZuf3mfu2qjQwKkd1GgoVj9QE8rAQPnN5AWbpQ1XECFMKy4rGpGozSb3Rrek
lsJW7NxvXY2MOIAeqv9YO7rW3dT2+rfR6bffxjq1P5M0sdRhWzr3ZpidDJfJOU0e1iz3jX2JGuBJ
o4pg4qJylljS49obSctNu/1ReVQGDNHq74mzKshYy9QW0awYPQVeXs0/k2yGY8yeha+jtXR+HqHu
JpjUHsZhb5ZTr4cznq0q9pxxW2MG022PaZmTIPskcPWBUYCl40al3D4a3ET0+84ttqjAEeMO49Gq
iQnpprDBl8PU4masS5t1xckVNWOa3tt9y2JwFMzuAG26mYdy3UYjGLVta/AZFuVX0t7tNzKVFYtY
Gw3qZbOlw9FcRJnGlm97a3Oa77LwKzOGIliFa6lt3cVYrcUv5v7OjbkUw22jHNZUQT3s7Faz7F5k
q9ynetqKm8Lu2MR029KqM1ybTwbLPuwNHJuP8/8PdhiTzPFObOgZPZwU4oJcZLRgwzersMsz4LP4
CMQ5f60adJI2EMAA5rwfq1rsxwNkCWoHf7Ex6nFH8dy62J6GVaGVCHjx6qUpkEy3cCkp9Dc3Ucw5
Erwa58BkMpGFdpoua1wxpH91hKwXmuxeUf9WLt2xpzfE47TVKmiwSKmtmTKU2S83zyobsBl75Jgg
SOUc8I3SvcBeu+IbYzENk5m8WJebIk/oWCj+LKrtvO2X0MWPjmv4UnejsWi1HLLQMtxkg9tZ8VTM
7pMYtyELAYLxsDHX2tCvEIYe9yt0NnYwGDrVou/o6Qt2J8afbU7orWRmvaq8y6cgYYT8R5G6/bPi
IuMFuMuyRHUB253s4Mr5DZ8fqTXqzKWLLPZE8ilw2QQ/NwbbDZEy20a01GPSMSad82+DUXffOAyH
+4LDao3QT5bo94kpwjhWtlBJqP2MXaPAD683k6Rc2ncrs0NRMleKktoe/LAsrfJrnxcQFprediVF
DjvwxUyjoZGXmY1amG84QanW898st28e0xWwNG5FvX0DC9WhUQxbLXaYGlAaG67qEjjzU07vxOYS
rB7DULihbfeqC2v+YljNpDETlIyfuskhANRlrD0FM1AUPk2L5tVBqamS11Hn4tYqa5BYosqxl4JT
VMpwGrP6qaA8ogCkWr3m18k/eUtOdTCs1aTFCu3fn6KsxqcV85ObIV2yZ5maEGyK2Uuv8qlUQdH2
DNb6xKL1HvwOHHhEW/1TKHcL88GezqBcx+jJ95g+bD0oCiaOnAz0ATfffwxNAR1emjng9zIkGKsx
PX71IIokMXO0zY7HwhRjCIy1qHuxjTkbow2mG5SdBj3ILRaNrbqdultjY5yFtXTl3Bmr5zxjca0I
iUqqbQwYEKYv26Q75/xtrI+AKZQnUCIMeBFpYBn5/vazoclzHv4QVu5CT5B6M09/wGfhCY/R5ZtL
Wsddj8f5Y+vmyy0d4vKlRZU673u414AT0FNA1DR4Y4xx9flCTV7b7qey1f9009bfJBsuTTv4rIm+
QxFY3Sf9NNN1lwamCr5m24zNjSL5asl8klFKKGwajNCNJ6TWYng1RnfNA+ItMlwi1LLcjKqyPVy8
jNnhDE2Ta6nALw7I6nDowC1g+lm15varbJacORafEGjD5NfIWBldc0hQyP0bgPxk4wW/J1AOsA4K
/qlqgaai1sQKuwujHPsKCU8SO9MG3V/r0eX/+1ofGEhwLGA44qZHmCMWX+4Jio7NVd8rv2hCf5Tb
shMrX9AivfGPjdqwPLgd6BJTAm/u9j3Rvw4+H94wxpbA184oZqggZ27o469HqoTMBy4SLALe8Pvl
Y2hm1jOQb8Nepu3NCtOOml1Zr6Sp6ZGRleKqlb55Z9ZAiuDMdayV1bMxLkxzmWFcdriVRqtSDOSs
JDlzc5/fG7eFqsZBsnByTC1149UVQ4twtXMRGHWf7ewmeaw9ucRnHsMpIev4Xo4Io2cczcggir1/
DNDcpNEnGHH7ywwotKre/YNtON1l1Uh4f1MT2ccmvJHOsHNYTuEwFum3TXh6kCrw/GByB/1apeYa
j0tRX+IPAyohGQ03vZF8OXO7n+xZJno66BF4AXBqHZ/c/8GvCyyjkpOiIbkvqy5y2Q0BLqtqt/TK
OIx51u84TfNIUhpeOtw8Fj75eJnryatf4dVd0Gg+AiSkjJ9MnTiF1DCDrbKyuGk9yDSL+G/mlUco
22J0ZcNP1eEwYuv7/obbuRTzMCPTarfG3TV5moap3/BmDecXDj35ufd53LTfAcfwQY/fF8mt9NcM
8N9fb9Q1hm9iaULHTqZbSUEdN5bVxXNl9weYdvauw1nmcXZxtGW03USmO/V7ts7qP/Ld+eEA2GzN
LmwODNNP1rAu1mpxwZZCW4zDb02qJN68ud4RyF4eqqV2/iOhkuvBCIfYx3CWX//3uPj/lZHodtav
TDv8sa/vHEvVXytncq/xFZFn4PnjOzt5xsgt4QPhhIlx9qm5nacRL5XPAEl6mjZWkBs4IpG9bVlB
nfv/zeD87wJyHMJ7UWqjJuKlvn+hBQNBPe34QHUX/CZfsEAt7WL7z0X4cS9EEc5qRVD6t3D+v6en
tXnOrC5rQ+FudmQsi3ab16Km8h2dl39/w0cmz/unB/59jHfFmc3DgPGE6dPY/tyW3laFWz9vF2Op
twcGJNWhM0Hgx7z4r8ReXNv5CpnFwOlBP3h6PZk0eGsy+AjHZLX385iOYM5OH+t+5d3lGwK6M7v3
xz0KNwYYt8d+BsLMKa1/GsTsCsW5WiJRoPU1kieJ2eKN2wt3jxEEc+QxHZ5W4W0ABXVRnuG5fvKA
TSo7KC4AmWjHT6jFbVK3Fk1BFVZ5bd+aM/Y6tdH1l6mpAx6YVLr/fqGfFJKoMbkWQj7MBrF8fL9E
G1lPo0EqSRh9Pzz+fjwc9kEcXsxB9DCfdS/45Mf9/7VOJcArET2JfrzW1e55x4X2+/2fp6uHM1/4
R5bPu1906psN3FPp/cRVFvW6NAzy8dr690P7e7CefAb8EDK1oFR9YojYzHqqaB7asIvVl+W6C9f7
6cK+KncEvYRNqKJlD2/hAGScRtu9tvO//fsGPm5iR+YmXtJQw1Gvnjrt0uj36IbbPLQYa+HINHkH
38iJQR027z8/TS7lHzPzSGs0Cc97vz5aJM2UlAN+Yp2RvipOLY4j/78y6pnS47Ni4RGNdzMby8lV
jK4C7Vv7nHYmL5+7tLYfVwsb8q7IzhF6P7IVjzITA8943pwFDfaEIbg5M+QVu8vDZXXGywXeRdhP
DMc7yAwlEIaefi8rbY4kkoOdrI1sjDDScG7++yv0mZ0Y8MSOMsPTu0CcjiTLloxvxRADW80HS9Yv
fo+137+v9PF74GxFQoZ0Fs0Jh8T7N4goSeJWSyMutXw+QITdDu2ymec2ko8fNwHQdHVcjE8DpuH7
y0AZ8YzJxSqHVnrCo3FLLdwMW+ZXgbkYVWyMa//SDEUqQq+o9G95q3tPFRrapyWFZ2Wlnf+WVMKR
ISzs2QjENmf10WdsGM7c6idfDyM7SnNU6CgbTx+IkgAwcFlk2Ja2HUsXC2k/I3e9k914Zqc4btfv
NwrcDngu4G9H9uXpWx51X4kVjAK8F0uaxKndBzybVUxTLL/0uEvh4Tos6r+vLeHgGsW2Ttgu/dH7
VyE2y5ewpnjjbg5/QaZG5HnoJFpv88/UHscP8+QHGqgKEDOwRXCOnCzjopiawsWtIMwQxlYRKC2e
16nVSaYHlaN8auWW/F03xQQBgkcj7+e5K85FJXyyxA3TR1WI7ZdpcIC+/8HYVCrxl2jcCVVdEXLk
xSXmD2fWzWdXQfzCq2Tb5T8nK7xbjNyv8gyRLZFeMdQ6I3Zm81xM8gcdNXsh8SZoGgyYGuzvJzVW
6k8VbEooVdXa9RE+nsWPlZlUH1TwevC/NPJ42ErAFM/bdnho4TABchsC0rlX0lPLzQAfPGyhMOWB
wNT0GjE6tMTeb6Oh6ofLchRt1OHWE1UTYMW/N5tPvi2aO84KRnbUFKdKQhMu5yIykYeGct1d3cPr
g390Ba7231nnkLyJeIPXgomL4ON6/9KRx042o1T2cXOjxN4IW4tRBbd3Gp3ag5ys9GBsWf9Q9Jtz
gCMPoqfV/pkcuxNHqGOJz6lIVox73Mct99TcrnUWeC0eo91lKBwVrDBXb+xmtaC+kzQWaV72p19w
wE3TQt9rZPw9sPlYb4u3FEduh+B/Oj9STYXstimtAxbzzl5A8Oj2xMdxusO8WCZEO4C4sizzeIJJ
HOhVJ1+WFbfTf7++T/Yr80jgR9aK4AVXjPfPdKghLGE4UIRab+ZfQBS8p7yAQ1PRnQEfFtqzDf55
pub9ZM2gPdUR8GGGz39PFnzZDDB7Zw5knC8gR4xCXquxg67mZfqZS6Gy/LhhkZLI6OgYdsLJa7z/
hYC8RUbWghYs5Doy9xYT6ECWMSqeZAmpS58asGuF+g8jg6oonvNi82M9NbuHOlM+DA4zWvGgve4J
xuQbzbFmiGqxyefNQfMBrFTCnfS3rp9iU7lGt0dyK6xQTxoT81mMWH5g5y5+tM5m/mwYI1Uxpq/G
7QSbXGMYbzvIfBOwPWRWqsJNQzQ6gJIxpz+6fKtxjyg90tRc09Duh0zMMhSkqt+iJXW+akXtXjVF
axeYsurLbdFtDO0mrxO3sLDTIbImkhRCd+ja3yMeNviDVkbTByWufD0kWq0tg3aUzvM42OJ1Spf2
qwkruztqUtv1cbNKyzh0WsaEz6067XKYW8A/NjF56fvZChACtErOQepYAWp5iNQ9Kd8TLtKbZt81
BdYdsT5v7m9kMGV/0aVrd5PRvXYRFJc2ibARUHxC3kx4IpzkJMPeWKCTEtSg7q5KKmhzfgUpifBG
hGqwzmvmbLaRSlxPoVRjiwGv8Y5MLJsA5lVhp+yreb0dnbUwd4PIdQL0+NsRVaXypU+qdI2AfPsf
TlPhUtGbaSFjtyR5mDDImr/Ur5fNiKjh+muoSJ4WYUKrZwHBaEMbjtpg5DuttAAKWFEtvGKrnUh8
WIZt2G99CmUP3vjWRAJNyiVtcrJGbetNX3Aih8akMaPoonmR7aG0E7e6rpapuUwqUFf8JC31BuSy
bdj06nkZFYOT3Uwj3pYxRPnxpuz81dgrSE+QyxYdujFkT+93BnDF++SnXZPNZbSxVY4+63MplA0l
cJqgIy6dXmLtqzUQBax2seJVL7w3BjNLcdkba2+Q1AG9hWyNVYtgaS927Gnz9q1d0nEJB30ipzRn
lAc0X1NCB1mdM9wwFpiQQPge88bZ9tM7fVhNiIxWQhYrq2DtwtZAdhE3ulP+qqaOVv6Y1qEFpBPz
qBtHTMNey9OhikVhLO1uQ1zYxWNLZspFgojLg+OsCOAEw+22XeXMVgvI0kzOxcZYH/RLidZktWdw
o1h8FQPRrDGvtkmzhqjTi/V734tkurSNdhhDrXBKNx6zFiNoGKalj9ZbLCWxLLUFZteXzGq6LC1I
QZqW3rmYIES0t94Iu3wP9Ozgb6lW9wu0X+KRij5368PWTvBmU77YNZa9h9Gu26TWBQeT5ZLvms/X
DWT114kz6kemFU0fF5yL8JsqRNgRTMtWxOTSjeadPxb4VeWLkSJLyNO3fNDr57kp6EpcJezm2sLL
+MjFG1kr0gE0i73JGmFH90ny01rX4UW5BSbbLHb3d0cNBloyqWKOi02bm6hX45TeTR7j8gB41Mrg
6if+NyiCCXyZSd7b0Fe+aNTtj1k1l7tKn6nZ4GkieNK8coPGYA/iUo544MYF3uRvK+L1L7AOmpd/
H0ifyIkwA8f8AKE1jS6S6/f7deVrBLT4YxlKbhT1gcrUQJOGz+Hexg0RTN4ekh9zBc+ZCd4AexKs
+puWmZhYm6017lOj7/Z1SZ7TmVLng6UVIz3SkE3MAo5TbUZv72+tybyxXzCPgiehrC8riIR+uU72
iIjCkL9UZVm/5rFsTYgeE2eCkwpWmd2oxoro1vAXbzK/fi1hwI04qGT1j38/uk9KE/LDjkFIKOLB
i0+lcEBrqyuwYMe3wZb1dbFCWMMTIPUznN078CwcuWwYmV7i9oFtKtLZVvh2LmxjzR7CQZrTD+Q4
/f00qa0L8HXPDYiSjnFnW1MNDSFb+AvxQSnr0NNsyw/crtO6veZnxWEg9GcKcFTAwawbu/ZcCssn
xTjCe6gAkAJobk8RRNsayI7cGIEgjPDCkibjFpPF4u3fz/BjaYJT3XEBkq9Dd3Hav+Urq2dauIrm
EtTcXRNyC8Ng9++LfIKvvb/K6UICmiVJhKtUwc/H4PAtjB8ezlzi3A85qbH61h379HgJSoegjH5D
u4t/T0EdPBW7PEJydaaQ/Osc+L4xfP+bTgaZjpdijjBwwTWc4y0aIqyBb8wDZjaRGdW77sa/FXvt
sbhYLrKdFq47f9/syljEzc6OkUMF9c164cV9pJ+p2D8unGN0zLHJAgdgZzkpccVgDoz7Kd3wzydr
o5s4aUz/nNTwk+cNTwoVHUvUZ8p08kolmbFlhjdTCDWlP9iDre8cuVT3pKiey5X72IIfPQ+ZRjpg
okj8T550Ydc0kxjrwFVuYHTZ80Dj3+f6V1K2+htZuWzXI2Yjz53Wp/MFju3amZf9iRr2aGVCagtW
kvi/WifjO+n7wzI7Sw28arQzI43CvKkTNb05sz7ersmMYctUYdQeWthD/aoVCyOSUuDyn0IgiTbI
i689BWNszr6nHWxRjI+ZwwycDvbIny96UI5zn93xTZ8sUTSaBr7LRwiZJJj3+zezxW5cfMCF8oh9
Gjj4P3lmNYadWxdPaiInBBdQ8Wsrtvx7ZplytxaEn5y7i48NCcCQDqyCNRYjqVOLn7HFACfFwIUJ
SjElVwUjji50cfMANbIViKdBSxIWllvDcyu9Hm5+uy0zlULmPvSpaf0+s1V8sp4Yj5o2kJwAWDr1
KCTJFV6FxGYykfq0X63Cv6jIuQz62Z2i1LCWS2m27oHgFzyG63y9H2S2fMHsBkWMKLQ7t04wLEX0
H4MirRf0VsXOF4mzh6li3QwgbtG/7/i4d528R2bhfNIIDhjPnLoZCA2xL4HkdTgVpnU0oBgOkEuQ
Oa5b+WwZ5bkZxyc7COg12NAxTRgs++TbnkZkhlWylKHDPOgWsmx70Q3r8p8na1D38NNjkooN4YdG
tZw7B1zGK+AL2pkfGbRPHXjsULxgm2BQ5G2LF1qdcuoAsWRihRt6yy//9cl6R5IOcz0BMitOKXeb
Wy4rqJyEN+CPX3PReLEqh/XF3mzzEmJkfuZ6f2db718lvTADiL/0AIgNJ3sZIS411oQMkTspvJ/+
5ss39jbx0Em67C4rrRvbMTu4+NYUDdKWh8RzZzyuPZz+fW8yoMStxb2FTd+hTnw/rEbCTP79TP7O
QE7vESoiIy6L4u9DPJo/1nDKTOZzXt+IhlzBecviqvedXw5BQ0Ywwbm410Whvpsgyn4AbxGOoGs2
1g0Ep7mHFmg2+LxDG4VX2BxVWAAj3Y+07NOHusy67/2I+gvbBmVfZijlsjPfyyf1Bsxnti7eKoMX
9uv3G98qe99IMwaZqmighNYoKyjsMhh90Tw4R3nlLEZilWCzP6pxTl/wUxAz3G9ruvHXvlnOnB/H
D+bkiRrckX+s74HJTyeeytCVXFYDzwYQ8osBjRPSp8G6AqU4x8754O9oYXB2nG+RI82HhcfP+99u
mPmK4AOnRLVJZ6cv3nBZb075ZLtF/iSweiENCk77nnMBD3NPqLvStNMrJZz2wq376QDYX98W/uAH
x+yug6bJ7ULQlBVn2otjY3PyUI5GBcfkAQgzABbvb3TIIIIOOFGGqznr38xFDaj39OGqkbhbuUrL
kLJO7cHH3+XMCv/sK6SUoGrwTANjj9ODcdQTs9/MpsLHcWzFLrP9nF4V/k4KU69x7zJUAdCw5TZA
c3Q7/+ckp/mLr09KjycozAS+aLW61pQ3ZhFsgg4d1rRCcXXSXphnVvPH3RhjRhoxE7yMgu50N3bV
tG1ZnpehWXjlNcONNHJEf272/9nbYCLKJmjb4kgHev82/I7WHU+AIvTSZnoqKhexK4Db25Itzv2g
uuW4lCwCsRBxnHHK+aQF5kwDHCXlHQNtjp7313bt2VysmZNgU0m3p+cdriQ6v1BlGpJxyEG4A/tN
suwQAK93pQ+dJZCJ2X2xGo8/z6Dk0VZZf25W/Nl9EebC+oIgxLj/lH6WGn4PitkQ0CoGaUUVopun
ZmPu4ha+CQ3PkD+t3kZqUxnMuvtaPI+FXiyxXXnuIemqFvlbqv47JR0eA58NwAmnCF/Q+6eFH5jR
FhnqmE2O21PFYCZmfGgfCg888t9HwSf7Fj0EoZxH/g0ZdCeLwlmFicVJosLGx/ihb8cqMsh7u2lm
51zN8dfx8/12cMx7+Dtm+Iv6n+xbWTLy8jNrCJe2tNY7ZHlV7AO5ykMm0paso3HEizJrkUtpzQDW
0zsJkk3lm6+F7JnbNNWWPXfwgQURe2N2b3pNCovd5V9Glqsd1XZy6y5dV66vG+YCTeBT5dih61e6
e+tNg+nsBtCo7zDSxCtGEuq1RBD5IjTxy/Bb/QWJm/69dwih0MkE3aaumGKo0PJl7HLvdRs6Pg8y
Y7p030hX6WQuD+aD8pVuQ5rXYWwPHeuf4ar0t0iKClMDjZibDv+CyQXA0qqMmL3WT36LGT3ivij9
hc0JVG4kixSbxaCpKx9DDh3DbAb7dbGFWKoPDIEhsL3kSW90qInS5WdCDnYVUDSuCzOjaXu11wXf
AVEhjOL/nmucy4MDGIzab/lTGuwnewsqzoqS0ymfzdRxzjVxx6Vy8nrhWxoEPoHZgiidHMnoyxFF
WQxJeZzJQY3Ciqzen3dtYRsXeIWkSAgXdeaI+WSjJ64XaiNbC18KXlzvv5ViXsZN9RRU/oqGzYZl
f22jS7/fpE7IWLu4TqQQTqJ10CbCTlMvykU57kuzMh563d92cPOtA1G86FYtvfOvayZ5Z/r1T7aZ
vwR3skWo7yFjnqx8004qbWS8HrqI32NX94uIEaWMa8x6v+epO91CbPdQdQBAmBSmd422atfl5Cz7
rTJIexMNiMG/v/y/sd0n7wuLWXIbsDBjWHf6vkYo3VaO3g/h8tDfiGyRWGuheqqjpdLL38inl4Vh
pSfznVRzW4NqEMcSe6IWaeiNxeIH2PCQgIdAPocwXR5jIv22keSWH62+NX1mMQxQY29MMWFrkrS9
pkXCxtECyTGdKLCnSV6X1Y25f4E83nVCpKBrHnq5b77l24y0cisKedevTvJLDfU47lLfWe9wV+4u
wSXbbx1fzXBm0vTJQgZfg4RIx4L71ikqi1okxVelU6G1aSN+NubwRqcqCF5Lia0CbgPXyuSZGuDD
RuwyIIZzcsQt+cdTBmSictjE+H2EfalVB1Jp1SWauCpEOn6uVv1YQHIBsMMjYEkHyLb//pvhXAVk
YXcJvRqvpjhZtO4NGEM850kmv2vWSAVpp9iyY5U2PxWzRsADM0r7JjM28dYb4o/Tj3pQreb2bHfu
+jtz1PAAXrC9/nuNfpxPMxalMGLAcazyYRS+v9MhUbaddx0hocr2wMbXGgencV5ne2eJbs1vhPQb
Urc2v/NDWecQJhJjmQE6qduYj2GpuIVphXn7/zg7r+W4tfQKv4rr3GOMHFw+cwF0YHcziRRJSTco
BQo5bKQN4On9QWdsn+5msS1PTU2NAoW89x/W/y3sCiIp7/AhEBe+7l+CxqMPySHLI79VQe5DJ1NP
TrLsupqnZzBgTKXh60jt+OdkFQw/eYUevjjWDBLXGe3pe1Sn6fMwq4CFWr0lxIH245pBxKwmeEon
F8wbabKIdupQo1yWPeDCHTxIYndvydBMrxvuEJiDBaJg5rSoVGrmssC5ZMMK6BDGCjoNzpqxEgSX
W8+oZvPCa3qeeDkU6pDr8eh5HOhljp+I6XSlI7ORUfihMHdDqsXXqjDNTSGgMDUoa1dzRt+418Br
xT1NBY+51XWD8cH/60yQg/GBLnXaU9lnxwZq5CVLTNwXn13ao75utdtYV/ZREmlbfRg3aHl2zlTK
lZgLOm25dyHN+LVwnzx6ypZseCikkRqcPvqQhapqneUc9FbeomZgp4mHVP1sg7cK/TYqtAAVCbwx
R6UHFcFjkaqGPQnih/tFZbJq43LeyTJ0rlqMY288k9ZkCGnxupFWv0nKUECwGcdtLigMTSG1PZps
KnPzOOpiv9BsEPtE60I0TLG3ndi4JeiBSu0ghleufnCbpnt+/6M8X6m4ULox6PwXCdovHPbftNpp
ytBT61kENa0XfoS5SoxU9c4mn1Tx8PuHIr/lRdMN8FLWSXQKNiZruoShiN6k5aflNpzCjsFrhgSr
q/cP9cajJPmi9LIUMbky4yTo7hxligT6uaDsLNx/+6lcqXlbbeFP62vdiuTKgs5g+LYMkVgSCa5C
Zr6xxuHDlNpC51KwXaFP6TDVaGDMqRdKtB+Jg7BbrsSLbjBOydC9yTce54/5OEYPIcHUustocrdZ
HQFNNdODbg3VZsyKnkZuX6o7w57ErsTQ41pMVX1JTHJWQKbwvmxyS/iEWvs0RdcmyJeUCYsgcyb7
VY3LvFwBPFLunTpvnr0KpUmAJnNQtjmXwrQvxbTkijwZCKfMaxpJYOR7YoNG0btNNlveh5i2dL0a
pale1ZrLNKeQTlz4FVLFZ72rje/vP7iz0ilXgB8NRczlIyTbP16QDI9EP55/jc0Oya3Wh+OdSNvp
szN5FEdmPMLfP94brz/HgyeAOROyqdPogJmx0RNDWASqPoSmP41OGJjSBoxiFWl7IT07Y8sDZSU7
XbrHRLjMKJ9EjmZi0tvOlDJgXC7cuF3bH6I+UZ57SD0HRnPhUmZMj/qjUjqraYHGSDWGJNFrDWOh
JZav71+9yd08XvCWRg0bMm8NxbfT1LRwe6l7GWjMZGE6Cdr+WyXWjQtHeeuy+ept2k82XS5q4scP
FUuJLCsGBhOrqXGvQcRHmDCLPGCYKd4xyG6twqwwbytAYPeTWdCfTofx2hqVAajd2Hx+/6KXV+jk
ojkPemBMKtIQO7Vj6OdESsBjjIyAxfVlL6mWj7W+aRvRX4nW8H6qkUeQ8v5R37jVR0c9idIY48hC
CCJ8f9i8rxHhqisZj+LSrTbeujgCF/jQANExJDm+1TigojsFkBL0rfHcFGP0CfPgeI0wysQ2NUlZ
dhPnJWHK8LHtpmw9mVW5wafa4h2btCc3DrUL2t+3LpxQmMEm9lTespNikdIMQiuNmJaZhr4lshXr
yoIHf2HBP88c0fwyduoRX5I/MpJ/fOGOOcd6PHhoH0gSP7WF2z7EuiafwUpHP8Zw0j/rtd7l66oo
yq1ezIzTQl1hfyBEi/3WyPKHVKBO9nM5aS+N2TkOIXGSXJqRfON2/Nr8EPsvvZTTBn7csw6VDg8o
opcGisrLD3YmrN37b9sbyxqla/DHYL11/s/yDfxtV2cuZyIdRAYxuZCK5iGZ1nOeovq2vUvGkm9d
EOEjeY7JvBxTbMeHcisMmiOPNWRyouS6xKWXrQ8GwOP7V3TiS4uulRTuV0OZgjlR4qmw24qSuvRM
mDkjxhyPyMo0XCV00M4fkarIYZMObYUP+hBLZH+9GKGyVU69zu02UVZKX2OrmRbFwk3CEKv2BcMd
xSqs8YD5/S8dd2kMwdiFCTxOp0qxfoCI1jExVc2oY+lReAfIL5fcrd54wpQ5Kf4yM8B41qnCvIor
3e0SipmpFpXQ1dR2bShmIRDmzpc+4bfuPfhk6h1YHlDvPZ1RbCyAOnG+mCnXkmxgSVmKRivvyoJ6
b15pUPdmY165ZeXc6AaWhVlVKkEYmd7dLCJMTdWB6Lfxug8j2q8LYftbZ8f8H2s5Uh+DqufJrqrV
kxczPFfC2WzC3p+Rmr7qc2R/I1TX3JuJuMzepTAHbuvUMKt1l5fDA97AIQQGPo0QQJJatL7rjMBv
DYbzS5+Zde2SKOGND8XVUWXBbKSFgubj+EOpIphZi3opoE7R7HqdudnZuNi9f2MDIMJDtbwst8jA
l/fmb1++WdHiK8e+CUq1gd1Y8DWMXtiudNz4aAYkycoBlXWbVm18W8GhBd7szfFnMLQvs6YYK8RH
9aW1eVl7T3ZcjBx1priXd4fk+vicQJA26FnpFg+VIz/UZseMuyqynwCS540pp/4KtchaSYvXjnR6
bY5evZUUydYXlpAzIYFD6woXe92hbs3JnOwRQDdLARsWj4ukFA9Vn1ZbEabp1ht0setg138z61z1
BzeNn9NhmlDByx+Zq3/QJfwbJqQBPGv47xmQRDeVy3zbSEK27sxRX/dzFq3eP9/zQIW2M9gZJmhR
fJnWyXsNR9az6pKnqCgoYTuWtxtgpd4hN0ashxi32yq5dC80d87fUkQffBi/7hHVpJMAQspooQv3
gvKH2t1MlWXeotIxL0XC53E+DT2d4eBlQkEn+D5+JbooGdxsaCEoYaP+re4M/aFC//TJraV5CzsR
PgVMNe+rbcfgWqmp6FpQWqCkALyE+bMdd/G3lkn8WwGoCbFuO4IhxIHIeXn/GbxxnqQhpFNI7mjl
nT6DKu9bpVNrQfSihVc542EbJS6MJ1m2xhcE65csbd6IY3DCYNCXwByrIjqexzcGvmueECqTJNcF
dvbmgMyaHQXDvlwz50+u3kQoc2y9+Fab6XSPxYkzbxxrMKo1Ndhs3QqD36gIc9J1E8f1vgnT7NXV
LIKB92/N+Q60bG6oOUk1Vfb+k6h+6bXgU0rFWWNygepqFN9GHYWLPqM2//uHwgWO6i1jTmRrJzdl
sJI+TQwKMwNsoDUYQtwM3HTwJ3u81EJ7Y41g3WRUiOYmD8A+CWf01p5Gs6ID0fVmjspy1h+oG7jf
ZkOP9oqnTtB0oUkTSqW58qnmEV5Ypd64rcjWiNqWcMrmJI5fgMhLcuCBKkAFrRHrqB28VWmWme+Z
Q3QhSjwnWDngJDgQ1A5CReTDx8dyyxS5jrkcK8xKN6jRX7+WDROEPvjyrvOz0VCKAHr07G3IjC25
dliG5qs6t0HTKwo4SZ84EztXW3gKnFh6ZIFduHEUQJhr9F2EcSDY6qgXay/SRbhSPBl+qW1Q1P6A
kN7DaYAM4cKb+cbCSQOYtjiCXAaET4eGEqXAeTIKGcHKp/GzOanVzi0k5EmQxx/Qi6Bt18bs8f13
9I2FEy8e5JtEqXTMTr0c3IiiXT5zLxFhhOuaQqNvpFK9kE29Eez8wh0sejjGzPD7OH5ko9bLrNU8
DgNr228KyP++GkOAVKAPzH5C73VHnmntPLMW+1q1aK14abKGq24iToLlgX5P9buhcbb2kEXi0sp+
/v6a6qLP0ni3qKicfkBOvNRQc8Z3hFq4A8Rj20NZWVvojnQN7XUaS+T9cVHaKmYRhrOZIgfKqmwE
07W2HjqRX7a58wU6PtiIIUYCFKvZ8/sP63xZN9Gw0YKiE4El3Gmf0c1N+lO1yowRrgZf7DxmTAKy
yWqygbj6XW7H2/cPeN40JDHlv1BMWMhogyxn9Le4LGO2Z+gUjEKLShhrQEA2kO90CNrJyD6zgGLb
WYeNu9ZSU+ytfJSbpsXhcBiN6KFXW/tAy/n31W30MJnZt6jJ2DSrTr9/Y3bjNOp1xW9ohmCQ0rrO
96yO088hX/zr8nm5a6arknKTmFVhoepQxSPFqaLahKGLFQFbGT3spNXCFwORKvQvPBzSfTco7Nfv
38HzhZk2GisiITSFFB7f8Q2Uom2l2qgKiroBt46hzWWgDVL5yMCjDgJABcauRrjdBGHMYJavaY2z
ef8Uzl9ty7DRclBUXtLRM/wONFvCaziObVR/dRRPO3i98V2OovtdxgG2RTbSUTZVFGEoU4+vVYkp
RPAycaBGhoGmZSmdUjoQ71/O+YrFqk86YiKpojt6OnaudAoAUYc8x8hCQgbRwR9NgK7/7lFYE3nD
GCRcluLTYUprkqratVoWOG2lbRZ54QaIZHQhCTy/FmoDNm0obsvSXzi5Y4J0eKG147GaleWB4p9Y
uZgHrN+/ljdWX3qChKxLdEBk7p5EB53Xz4YmQoZrZebdJPUoXyOKyswvAX6R/WS94CaU+gzYYvvb
Q2/LtX5YAS0lni6bGahwGh7yiDITLDfnwnZ+/nqSJGjopEkaSABP/bVYkLUwzHMmSU3xI8xyHRpZ
azykbtZ9uXAfzjO6pcLB7kq7zuKrPPkYDSiJLBaZ4uNs1W20ZtYyP9X0dt+DpF13KR1FGi2WEdjq
qK9CO24/9m0TPYM+1n8bJwE2gbyOEhTXzqZ/8kzSkqqApN3DxoZwwVTncWfrUXYhBD2ndHC9xOQs
k7w9jPicXHKk9FOYCXy8Sr3Jnjz2ez9x6a9ALEaFYqophQco81k39D8MEscVfJvh2/v3/fwJU60n
Z+I/jJhDmzteF5hJZpAxYfZsgES2iSdSQGoWPVh7cemuvrFhLfwdrH4JtzFqPZ3iwAyPdbbo8sBF
8tuvrCqngjYneacdsBRB+y9jy/qZV7OT+NSpzBtNLJoYyxHl7Js4vOool4YU10VEJ86FzeCNxjVL
IwsXkkYMx43Tsf5YdlEcGjmpkGUmXYAFUbVlHjb+OGuW8h2UKQzJvMcZYEy74d4sUxx+LMx0/aUX
8du0h6XYx7eAhy7RBGit48eCRUMeK11WBO3Y52jSzGJnA6/+3d1nURAy00JZkfwQndTxUTSuRCUf
LZnCUJVvdZ5UB/rg88aNLfV3V1MOhdDehcBrcrzTZw8f1KzpNpWBJ414NaRGtCUj/+3KsasSelAG
WEyOYYPoxxdUhkoyThL0eZTk9dVIhB44jeus3v9mzuIGCuqUnihA8eEiDj35bpPcmUdYwFWQu+X4
JLLEeDJAtj47Rqvu0C7bfmSrzdUIzJxphrn6/adGEXhxluTTVTmJ44tMwsGrSpssighrKZ16Je9p
j5VKBQr4/Ss9S3t4Xu4iCF76+MuXe3woxGFFrLS4yel6hStP4Ze6hpnTHrk0GPKLvnrLW31U1Vto
LjxA9ZfqDE7S8eFaADJePZAJF4yF+2z+5crG13UnbOnSwZztlZ6lwxa2nREYLqY2DHqRE7mIGTQP
27WFJrDQrYeH92+D9iukOD8zugRIAGg4ne5OrmTTcQW2HpQHMH6QPbDkQBWNaiKo0KUXWNmICcRY
GNEdJ2BXwYRe/GveUIejbW+YP5IIleE2Rifwde6M6UBPut8KKCl6ABFIR4hflGx5UW1NkAVopc+o
f7y5Y3PIC7TFkdY/IKiwO4ZShGo92jblBL8CYFAElF8x0Iq1qfkYh3CPAzOSJiqDTkIodho5FXuC
T4SfJQtwwNg3ZUc1UrBa7iTOL+uyM7NkFXOvb1vFC1NAI0N76AFVZX7VgTvx4xm4wzYW6QzPHpUq
I9mD3dzSl3JTvwXnLtGN9kYchEJXvqZOIg9ejGKPafvE4CWNIgyxe+koXyq7K18iJ9TxtGumT73T
Gj+itFK+1GpioRMwrLjyez1zGLXVeuUWA1wFpIIpayjPREfielgYQ6t66KD/EluBUc7UGYIS6plU
2c1qnGxHE/bRtojseMalpIZo51Y1RAE84NSV0urelwKJOZj+3NA/1W0JJdEuu+macbwi9Y3eCru7
MmL8K9C1yET8PGk1Q51DKPVns04LLi4B2x6pNjQF3RS4L6T0PkEHsGHf1aLRW38kZvmIFlhnFHpU
m6emlEW56r0OxxH0vI3DrW1msQqbpbNhaRPUqNZzIJ/Iqe6fZywKPxaqG7tBWouOlipvSbRyUY9B
A9Xncd7PNRE24M6yoO3Qs7FhNUANfzWAZR183jLbwok1p12HERBGVWNZQ9gjT9bHFSdelauMwckf
6dyOfN1UPXU/GjGnMbTKA0vlWRgFIczqn3uvmEnwo4EokwJzhoJ5lNUPMrV+fPTUXjxn0L+QCyKu
UvAcM/FObjJVCzqtRaadEEDF6KyM4b7E6hcNdzGCQ4A8Hi0d0RhjFvzmoFXwPcV+FErnCXxIWgVG
7Lm39dwM1wZ3Uwt6h+IZNh2mHNczzwq7WzFLHk++eA3wMjqT36eZu54gBo9+3wrW4veXgreWKItU
kaEAxv1I94+XKFRAM21jE/SsWrt3VZmPj22reheOch4qsRK6rPJEiAse8jQ0pIagF2qcMp4i83Uq
501oetj6qh+tyNo4pfWMBOc6dWcASoxfTSY9GRGpd00xXKgOncWHoKBwmWVwiYYgyePJkqzptdtJ
ncmf0JjCb8zgtauymtuDsMPpQip0fmuBq1HncUEqsel4JwV8aQqZE/Yt1qW1s62NPPxZt84l79I3
jqItGQ0hL/OUNLOPH6DpTZbTYtcRaHaXbaQZmR+TpI0upNtv3DZiEAJKmh5Ixk5byzDJMa6p4eg2
4ZDhLNHMG4y4Fii7cyFxeuN6UDbRpURuB0X0FCvYGHTGHaylA8tlf8wSZ9qENaLW91/7c8ENT4R+
KHqIZYOm4HR823qma9o0wYkcRnaDq0+JPjuY1Wx2131YhjWMhLEXgE5gM/tKOskXYdiyCkZLpnhN
1KLf9UafDxc+lDeungCZRqBNQgH+76T/1sYiN8Geg+xoSnvNIJ+7zjRAOu9f/RtHYfYbmRXqF1oT
pxcfzmPapBktGy/C84LiAwGmh2PL+0c5LwUwFkjFASmjC5yVosPxPW4cPJhy26mJWUN5r2cY1fiD
wfLN92cE9NDi9UR79QM2mAbTG7XY0JG1bikEeh9aXGYrquvzKyNsacnemadP75/fedjLXSZLpSDi
WXQy9OPTM1PXnvucuoMmGCwMkgX7zafKWp8k5od5tKYnFH8AoBxGGgvaa7v3j//GN0VJ0V1YFQSk
CHKOj5/posXBkjIw4kLjqiqxbsWCagzUHKrHbx+KxjoldypmJEin0mGrz+xBplodMF+FnSHwkDV1
ZKbPGudSyey8CrBM2FPIpbewCMhOFZa4veYhvupkE+nU7mJ8Vp7T2Zue+sSKr3Qg//d9r2UfojBK
aA7r9gs6rDS98O79ogwfB7ichYFOGbmDx4jqycONaTupYYIWxoYNluyncFY/xVnffcvdiWtmKMPp
fClk6R6gehnPRZM1xUGlFQgFDnn986RY+qPb2vk9mDO9CbAfFcBWWGwNf5gt6tJGFzu3jSxMaz3P
Uv2RdXI0cOWMqM/jvFH8dEPZ6KsqqmLFp2poX3h/z98fcGi0OgjgAUmzrR6/P11qj7UWTkBdYGCt
yC7MoBSp/olZSPfCoc7zpqWeazIFxqQJWsiTZclSa4MxHRDLk2Ek+r5R9dn167Qyb12DltgV9Yca
Qbe0xCWe+xtHXgrvTKdQJKTZe3JkuxETUBIseEZdds9liieIqY3txnCE8UWPs3FjhuK3ex+oT2hs
2kzRU8o+E+RhE9Ly9gB6deeW5hEsDOsFMpd104bJTAiTXRoc/lVIPnpdlzkY1nseI50P77R9m5FW
qJDa6iDLNPFYAP20A425TGMjIrc3dlNkRA1uZoaCZs9jxM/N6vzR8cqe1bTL4/tEhiQUVa1A58rJ
bT46XWGumIfQRTA2EHJ3Wi/E96otm4eYXU1dFVacfMbXyINnilnHfcuoMkaNpasOmEYpPWmDkubr
Oqqy7HoMM1vxMUwUjDX1ddP4wlUKbYUMWFNWZDrmT8WZ2vIqxTEZe2nRwsYVDRjCZM6mT43SOPGq
ntOwvxojwhO/ZJXqf3eVA3LOp05rEQ0NmcXywfytgdRYYEfgJeHgNbftNaWxnhkDLIZNxgtW7y+o
y9Z1/LwQjy4xHfM6fH2n/dOIISlXTYaeEraT32Q6w24La6vB2jPqrhbNFHMPjn4bVhlkv/ePfbZ7
UyaBhAttlCFWehMn+waTWgrakBnoCX2RPXBeEfADxl+7079/H/8jeq3u/7qY9p//ya+/VzVSviju
Tn75z5vkO76Z1c/uP5cf+5+/dvxD/7yrX8vHrnl97W6+1qd/8+gH+ff/dfzV1+7r0S/IySF9fehf
m+nhte3z7tdBONPlb/5f//DfXn/9Kx+n+vXPP7BzKLvlX4uSqvzjX3+0+/HnH7+qIf/+93//X394
+7Xg525e2zb5Xp39xOvXtvvzD8W1/4FE3VjWBmIaLKu5/fL11x9RUfoH7SKkOnzFi3CVxawk747/
/MPQ/8HnbVInpJ3kuL+KXG2FsQqnY/7DYnh06fwsPE0ajX/897kdPaX/fWr/VvbFfZWUXfvnH8cv
JoVIWLqIThZZBCs1ucfJN2AMWlIC5LiJpYdFnqj0SbsDQ5Lp35Um1G18lYiHDh3rrbLB8zydn99/
O0/qzpwB170IpJh+X7Ckp32mRCZ5nHU13pmtEPpKHxrbe6SNrfW7yfKQ24wTky+4+zQjrkVpOtrm
Pi+MDnZBpDXRLH27LUIjvvDVnKSgnBfMATT2AAcoc56fl64a8O+wB7lmI8mxhwawDUU8cTF7Zf2L
BgzE5sa+bUfDbDdk9CDXmBNBBA2DMUnvyQ8yGeBIpjh7gHC9tr5w346386VevbSCqcNSH9dIAE6e
XGYs679h1deJncxE5ZVKVQ1WoXuvjGpR/xyzeu4OWmZY7WbQQRPSxHJK99uUxX2zorrRPDCo4A6H
iPnpeZNbg5fcy3JIrPsLZ7okrv+7+BFukM8ukdWiJCUZPBXAaVSPTGXUtQOzUPm4GyBrhjuBxwQ1
W8zS9DUYqPK1quL+Q5Y12bRKpWitK4EnbHIhL13KE0engkRhMV5Yav6AUU5TjDKJgfrYmjygihhw
hdOKNr+RqEYtBmlZlD8ntuji6MKzWlbYk6MipyV1WmjPyMdPMvtyrhS7hOlxqIAcD6t+bpDpWHam
qgF6TUt8nK2GgpBSmsm4peDL709K6l4q4568MQR/qJpJICgE0do905EUiJ4GapXioI4pU4DCGOx+
ZxbpSJGwxoP9QvH8eN/hsS+KUBIlGz2EyVDMyb4DBSyPY1EXB70hJJiQ31WmEL7wynjcvv+KHUd9
HGPpVC8tCZj/DBp6J6GtCCNgdKY+7vH9nvpV/dct1GLbOBRwVAqKj4U576YO8eXVbx566Rwu2jKe
LKdxSqZSbDM3vKkVe1vR0nHr2oWkSl/r9l2VzFwotYCwWYNCVZoLb9Xp46STZNOgRZTs8fmTrB0v
3bjGkgwaZb1vI6GpgegKvvS/lqPYlrxJ71/ov2as//4eL/EtCgr+ZBkXOINhtHTnwwpUw7Zl/r5a
R0o7/eyMeRqujIjkbs13DVMspVoaNF5qr1OcmA9FjsxtTQVkujMcaDJDRimPsTos6oSJ6j2p3MNS
71tLnSp60422XzfdsAe6a7wIz5ZXQlXsB+nZBPUQRtZG34EDCONHKKsM4fi5FyKV24iEcr25V5V5
7JTXIc/bYJk/+knBuflW9+2wiRQt38UkJre8Dt+Kvla2lpp1N9pYo9TDHDbw9FC7gtaJG6QudPfQ
ZFq3Jbh2PyqjhRsNdWHK7FTLxxq3KDWui+tmhLKeKOpMS6DMM24Kgxtsqk/UowmdHZ2GwVBkm6q3
0r1dVtG2DIsnWWfzh0Hq49qeAZwOjOVtGduyr6K2ir/WfffT6UCH+7gjUXWRi6m6VOZVQc1u63mj
GQgL87ktt8Hwy9isbzuXO6EpjBv7da1ddUYqfEke9hwyjbPW7ZGidYP0+WuT9foWpx3I7RZhfyRa
d01zA0AInbBvrtQnSLGimaghR9ONaWX3LWXaDxZub3iYd9oHt4yzh4FG9M8htUAhp5ZX7om0XT+b
LFl+wNfS9B3OBMtyFM/0r9GlxX7PsPQXK9QirK9UT1zr1WTtx7qjRRiH3daabG/b2/VjWpRwx2J7
xBdLSN+pRAg2j79W9m0n1rbiGTjORe18naZF/zF0s/hzOpR5uGJ5SO+ybrIfNTc07kASDM+FiYKv
YoppLRDRUrUF+T0m7oRpAR0/spKCCcBBMM+FfRxqHar2NBC8YUq/Z6N10LU2b+0Vo+1R6m0cRaRW
8cj4BS/X7WiOVr+vwum7pdVWMNqtxpQdJQyljMbDQET+CS1VQu+oKdKrWFmMgLvE6a4qtXnGNCr/
YUyWtqvdVm5TQ2TAV/PhVjhKgr9qulGBVQW9Km76aewiHqpVPk3mnKyojcQYss8MFOvAWgsM+jZp
7+CYqLdDQLNrvjHDCkyNqQ1rUpGw8GsrfnQa7TrVF9aUU/2wEVT6Eh9uJj2KR82KXyZgZrCw0m7j
NIb0J21UP2uJux2swgi6qK+vp6hXAzPp78JqkFu9mse1kWcp+RkDzolOjqsp4cRbZ7pyM2hKG+BB
P9/KzvG2up7WV3pRV/elMbWP9hwWt9ibRvdJGE3XGG2KdUP99KDUttIzED6gc5llQ0G1I61p0KEM
Q7SmG4uRpAN/f0CRFo+veOhi/1z1GUpIwM4wOro0O7ixzHOKN2GufE6GCT/RznMlvsyT56TxDe6S
ZfoDkrX2U/Dk9Oe5NHBknsCyr2SJFcmtm5IxvnhOk4TPTc12XpCVJmmyH+DHZj/daiCRw3uitR8Z
u1d/NG5eMNae9s18P5huNG71xG3VlRG1Wr75KzArFRszTLQS3WDuxtjkrNopNdajVDN18cSRJliP
dmiSDSCWHqRJSoN01fb9mG+w+tDjnWzzEBN1/ErhChhK3PjKBIkINpDpoGqsexd2rTqbaCbKJNtb
E7cAJlA2Vs31qOXmcOuwEpvmWlDiImzWMIaen3tqIhlEHpwq/FLtod+jAYnatck6ageVU0nz2mI0
ObsRXiVmwHuCHVaHFh6+zhPfx01RZ+ZXvSFw3NdTOz+VkMNQZaYaXbdb22Yqb+OIJLQ+jULj3rQu
a0fQKnm3n/WqNqKVEdoqK249I0GsaNPBdJzDjaF1zvBQFCLK9n1s1/N9V464lxa2WwGRNTwJa5S3
c7B8Id2a+pJXh/CwBTt9+VrOKFBXNB+t6gChuIl3KgCniNa64ibS3swqTyhe4xeL8eUmcezyxqbR
Y2xK5P4PBslQmlwLtZxMO1By5t6LGy1v8yw6WD1CFCcQchxYu1jl1cBd+G083L4U5YZpShQJiVoN
WFXHA6WjNTWSdFxBS8pqRgfjudVxDM1U5wcmIO4y+q1NDrKecegmZQ3ZZHC2ViRwaEzoEKYg/c2s
3zKajwoAW0y3urZyLYv23kiT59kbXdm8FiVDP1hRqPXQroi7UnZLyf+MW9LP1EX2XnVJeq2XZdZ/
6aRcbO1Fpebusj2FlflqFiqz59B1QqszVilZUfST6KOpP8zEpvOORdJsH6KQBZOiD2H7VRXXUfJU
dwj8b4d2mrlTsSaM8HPZTCVLVtgXCR7yFCXp6Lc2nQrHlyRVJma9E630nwlhC8iymOExoQRFaIqq
W1Utg8zCB2TSpx8V4cUvTpQCTU/C0c9dJsu3Y5uJXdTkCON72ES3nWGNX6yyDZ+0afD2dRlj4Apr
eeXSMn4mLH8RbZTsuLxyI0tyIN8zpO1XeXawzRD0ucApKMQVuuruvX78KoYuhq9vJtvQTd0bpSvC
QJpQv329bnf2GCqP2EiXW8wT2VtGswEAgNkgEZf6gQJruvJoY98lzmAEXuLZK62PrVUshOY3NMss
BgGcfi1mKAaZYnn7SVd6xO0Rdk32yMLiVottyKB2+YPl4u3uKjNe4gqpKKQAL833sevmht9borpx
rCjPdt5sqvigDOFVUmTalaENuMoXMtwksXzG5xHct+1FbeCVtsBWxLQO4O6nvckc80Ev8ErgmeSH
oeSttmgzr+O6sl2/LGvrmx7V+dZIoVjmcKT8tujLXVe64kM1a6PvGtWEm0nSrss2fTXnonkQESKG
VnOwRp/DPtDGKn7Am9Tl9yLnycKYxsUDxK0B25elAb6/du5S2SAgQWEfseHNGkqKDoaQpfTD0yzr
pljjQA5GaRiMeAoMJxnUddNJ7acXKu51OpnGsx6SDPt5CaiurRWBq4MKlalHSYkOwGqY+ojj0HrO
NH2ifewBvPkMeitKbwc5wSRwWXzJOq02JQRs43hVWqhafARbDcGQ3jfI9AgPhJ/mff2YsFnvoyjR
vxlRBc3XkPpOH/NqCAYvGrYUuDXPdy24uFkX4a/QYJ7eoxdp+j3FPvmC7KG676yGgIqrdx86UWns
+baTfSyLtBpXUzToLwla2ScsvcZ93LTVQ4fz+C5eEvuVOY3tThUjpYamQZA7ZwMzuAk11Y1q17W9
ngbZhSBBsvBH10/es6Ulwg3svu5Uv1cmfo4CDwqHRhmR5mPBUiHsS7sr/mGmHsSwmFG0kKWDcXQ6
bdM3fbQvmBb1qeqzbw0p06GBnjQJRLC+7q+npGm+DG6SPWr5yCCihxnIiwFCjQ2lztONU42ecet2
TNT6GrY2MsibKr2xMj77vetO7VNHwv+BBT2P+Qs5PKsxzK+6XoLJGNV82rQSR4p1lAoQbko+QCGe
VLvfeAWe7JFhR+1V6sVScn8R5/i0EVGUh1OaH/QpUtZaPI9fi8Fx1hj5aI9Dj2fVYMxMt9IrBFIw
WlssdqtNGxbJx6zMv2qAeK+4QGsIKlKsF26twE14hnCvVyDBVir19o2ix9M2itvyIMibtobdRytG
xQzhj0g7hlss7Pt7kajyCWs2WrSIkeTTaJTd3k1Fdo0PbHFTl8WNIqbuuxRdeGPnwr3ThxgM6DhZ
V2YVAtQ0pNNspyTaM/6eUmPKTJ0mdNpcz2rKKwYoiZxK7ZSr2v4v6s5sN25kS9ev0i/AAhkRnG5z
VkoppQbbsm8I2ZY4zzOfvj+qaqOllI8SddHAaaBQBexdLjLJiOBa//qHtLox80l7cmhUhmWiTdMv
NqtIV7q0su9JOBZP0FT6rWqd3yKjwOTntE671iapWsqVnuYqdKOdCmnH0srR4JWF/nPpRNZe69kX
FfHq26hO5sQMo6K/yuoD44RqbZjFT0Lke2czOGa80szOuLfoglddmgY7evJinY3mMwYUwcogv8u3
W39T9p57q3tCf2joAfY6VexS4Ih33fQ+XsdOjtevNTXrEHO0R5OspWsNFwvMm5pgm6tYLGyFSbWJ
GdQ2VbW5NtJQXyWw4UgfLq/w/RFUP8xrywGOTJML/ijWK/u899gjZWZ8x/BP3xTK1y+STOnLJkxC
wkXqnedZTJAwfXblRppUVBM3tHHC1Fsx8v9VSTtYolVz1x2OhRQ6zbjLLC9B6wIlLdFi/IZcvym3
gyH7X2OvvhSqivcxs6G9GeXEkLvTHdQr+4UeK7/v6COvIzoPAsdIscnWPVksd56iQF45dVvciFrP
7MOYsrsWmvCdyyAd9BCOcOWY7UIzG1MutHy0juSJkt40+1pvnc4Lo12EL0K3gMKCQoyv6MrBAN1H
45fe6Uy0HseqrLd5WFgYQ/oxTRm6iK/OkMhVYybVKs48806PzR5sjFDgMBff274r7nDZoI4qPehM
Rdnvx8lFJFDZxqVnjQ0MOFXfe7rTLaMcwlcIDXQxYHfwrbRIcahlot2EkfgaNYbYWQEW1wsdG/1V
5iaHFhLOxqka+xIbTG4CtvQvjrJ64Qfa8C1viy5eQvVJLghJGldjQxW0zCxLWydON1wPlT1esbeT
heyUi01sYO0jL/5JaxzdxrQhS3zcxG2mGtY6X6jdMEuGfBQuFANxjUuRKOOLNB+iNUbF4X0EF/Na
Uf4Xu04fcU927PSHKrXisSjL8ho2uVwaRVrukrDUngBOOcSnJNuwou145wht2gBZT+PSl57xUvUY
e062zYRMKX+dgGOta7eCX2/EFbl5ZOzVdHmcjGsMRDoWI85CmDd/C5oqhgyRVHfElBHCJztaRW1E
LZhp8cGFXHahZ329K4rud6jwg1p2ZW3l2zoL4YdBjfwx2YzYdBNN0QLuksH6g6qyphp+MvnPki8/
kmIe6cbRqHPSieZvrV6K+lKq0jkMnVDXwIrytoaZmi0mwtZ3XeBdppmP/hxHBntJVxPIxRAZctuE
GuQ0kwIQQwknu2mlET65GGLxgyb9BaVaTGXv0a72Q+GvAOq8e6U3+nVudUIsB2rCq0xhlVSFRacj
1MHcu8BuYF1Pbr/1lXbR6YWx8BNN3/hFbaYQQYxJYTWgN88tWPncTXakIXX5NsmR3kwqsn7UsS6e
JrCYemG3nGPU+zwwp7Y3FSXrmgfwnCj3GyGHGuQ85d4xpizWRg8RH0uxZGf0zPKNMq63fVlFF76q
UJ/4A35WVW2MV1oiDMiH3evYt8SSobM7IBHT5BbsS1pa84tWjcOTVdfZBgQ4xRYLVya6KLv4nvr9
eHTK0SQBTkuh7bn1RMYzcGO7GJs4+UEWT19/H0d2OdWR222wPeWHZVWufrmpPzzzseyWaBX9q7rT
opXMseBbmP2o7lsVym5BOEF+lWhz4qYtZgasdHDrCvMuDi+BjDyf1ErHW2GxVRg/9d5nNA+7OG1X
tF3mN4gR/ZckllUfGDQvLgF7CFOsprxqWdht820g1qkvLSgLnZBEvDWG0xSpXA1hHQwDpeHQH0as
3L5FnXAXeqG+VXxpDzoGrc9gJZQcha916hg3Rjnk3ko4eQxzjEG7Fu271x6mCkAGrjNcXepN0DWJ
2oLAQAyypsHl04Ch7XBZknRTb0RRFNmhjJ0KMtbo8b+MdeBBMGUQN5XsMN2uumRR5bp7PbV2OK2y
slPdg+826pA0WmYdir7SrR9tJkV8mPp+9NaelUCit0O9yYgZcjR24FQ6/KmxTAARg7CM3Su35IXf
jUIOTKYyPYXxEXJj9AhhIQO1LV7bZw5ub/ilBW6MGNjzzNL7UhEqKDcGg4B64/S+kz6Hbt1Md/ak
J4B6xQRFcRlbzGS3U5tWwaUz+VN06St8E4+ShLJqmcogBGHPRxgOI4SHcqSF0n2n5DDErNT2L5wR
wTe8C8e+TkxJHz9Fphf+mPIUGlHqESywakdZY1SPDMl29k2kieFGyJrGPyYbSVyWBQpfzlaEGalY
jIiWAdpLX9D+up5Mj/2kFfomt1UNChJTS1+UbTKml44G03qtu72tdi0nDbONzvOHbzNNC3NHo8vq
fM2YwFNbx2hEs6U0BSzw40E3LsYQvxFIDlVDwrMyIXLrwAvtinG3ig99NuTRixZWBU1QR4V+URhZ
aWymVre0aAHG3Iwvk+FUUMNsf3KsF1SCUU6+WFuzngwjmEdmcGXhh2gVf/fczuruTD0R9KWNNTHZ
s6B8hldJoJfRZWpIrp3ZlLaPHMaROFILRRUVslHe4pJtPMWEUpnlIqVbq+jhZTWsQ5/WmJ2Dftn1
5lpGt8Z1GTZk7rl9ZbaYpbia9VLWmtE9oIGTvLqkc3T+YZvWvFjMUZnWojGNnOIptT26kcLz00Xg
UWI+oBT1gYeH0UE5PvXRXtSBrTYwkzikDOKi5W0LNy7flF4hsg1l8hhhCCIyc0ES2ZQdoyjidwZ1
HgMsTiIKsn2CQeSjF9lEXqDM7E0UK/SJ09Jiaez4BPbu1USpq62RkEl1yKZalbPn3yRuA4Vv/YIs
UwakXkpyRT067iaO27TZlDr08CVgh3tpVC2pfyrpZuQs9nmZ8DSMbO01VASbUFrIT5FBZMSMoHQM
ln1ZUFtx8A3lPusUf0rZHVpanodu7uvemZy96bWEQlDxdN20/nsqql5fayWHyrgXCTzuZdnZVnnh
VaZOpDe+ChMe9onVLfK0aLoN+RqOWLsTlMrrvi7rZBUNrXbJ4tLc67ZS+QWB9HZ1pyIjLp7c2sCw
dyQpbguQHRV7Wk0xXjKDw+4Ru1cr2yWiTfW7IM6xS+QgNKeVq6Hhui4nWEzACkadHQaVuSuzTgtv
M1HsU8NmSOauaIzQhznYqafrAvw42pukEQLuKrf6RgxdhuULXCjQNUM27hLuY17/UlGskpWhuvIn
QV/dkaxPx96Nwqjq3wTrqpiiNOd1t36Ffgu1ufhGqC/7LS8KmilkpMVvyat+AiOK5a5xh3zcWIPr
5Pie5x7BmBwM3nreYRzRWGvauySbl0YTJePPvzdnQwbffOOVW+70ZrIDVPXYf067DK/WEZ2FABhM
UXjUexGlZr9JKBRxHq9AEhkKEbCxjqM6ujQ6PyMKR8oG1r7uD+PeGjHruJHwlcrLSMtwlqEUbRuw
VDz96CvxwnTIF836CfzRyu1wHbFw7Y3duKhW/FyLMI5yS/8Ckk7xYtd6H7zIHI0SyLPwLLzclALZ
KTUBU4ahSJo+qqplz4c4LZCPUKUxwKmfJ4zmSAnlxx2F6HgFha2SeCum1N8ic0GnUCdd40xwfOIy
2ZqNnY97OnbGwwvBiRu9RGA76IjcmJRBE3ucHDGdzjLdMP4FWddMwn03ReSOX8sxG6/EGDMUZxBR
cX6ihuf0ItCIujuq+hJBgWtb6d7E07vcNCrUxn7RFLnAEd0OzHLraqajGQDlVNqc06nX3yQKTOzG
HcIg3ziRy4oQTRPK7ZB0zLMCc2jbepnUscZvKFINL/U4zJNkjw2cZsNVcqLdJNzQ3OHV2UQXtBvu
F6VyfAjYwcW48h29Yb9GkKVX6VSXP/UupO1u6tAwNwaQ2GNVwndcqThCVfv3N+LvUemQBgkRkmFk
3JtkYfoHHpKZ38Kr9oAsGKY2X4sxaKzrv09MG6G/8aWr9DzaDAbMMgKqoBhjr61kF2y1uuXFIXhk
8KsCZcwnMNExEEuHKboQvMqLogvQM4ytbOrfViW8ZtXxxeP0sZLK2o7UYV9iVTlqpWdJ/b0wbAyV
utGZsnZp50UvmmUwtBaVMi9Zp2bzy0jbZXbDsjBGj5pYM9q8OPaK8QXIZzNoWz0LB/dGA/n0FmHu
t86PBFey5KCG2PoFzFCOV5jk4J4Q8VnsHqiIzO7Op/Kdjp7oZPdg4//B9h1ywkoizequkszXpzvY
8PyfFtSiFhiElRReYAYSqF9RZo26sYE0mDaXcprG8pnvSRLzQdHDNER6qieTdo1Rv4FRVJTo+s5U
UKxpLFuBKzd2pbU39Mug80vrl5dWeAM5yg/yK6dCCRjMx5QxrTTdyadglQ9C8/SV4TJQ6C+zMh8L
Em+dvB9B52Xara2OL/0P1Bpmj0usNZN4GA64jAgwA+jchQFsTj0MCTDr7usq6Ypbmokx3DKPNZ0r
O2l7tYwikaa7gjTV73E1GhFLtHWqGcMemHLssrR0jGvwp7Rc0+k1cu8zNAVsh8o+ff2nRjL1VlJ1
jWhqduj8Mj5dsDLshl2cptO1r8fdbyMkznmlWQaKVBieo1f8qEzRKLCAvksOfqQVw71TFKG/QjnM
OsucjJemR66ZYwBtF8UOXxe/WibmELf3k05Ns4O9qTe7brK1rwya6l3f62OxVE2URVdeZ3YjFHur
GweoO5r/bNvMPp/oWbXs0beF/tPWRFT+wjrHpQ/sh8B6ZScHAzUAM0vcPRaIxf2fbkeI6GPvDqX3
ZI4ea8MD3nRfGLAM5W5sAq+7qMYoXMlJiycw7IBRxKXMYhkfap9Cfu11Vq3fj+BZxcKfH+xO4v7X
XGUkl2fXHlwMsvXSRsTfTOb8HPRx0pn5wiBAuE42yP0FcV0+RddvTC8sooRzL3esJbbUjBSTqKaj
qg3MbZwpPcoSyhPzycklk4xb7sNFK+Noui3QnY2XedhY9c80a6sRYpXfh3B2mEK1l1UhinxXwbEz
5iFLOF1NVSPEdQFSjqeOTTDNuMh72jNvMZGcMT4SBluGoCOZ2R9SxGXqrkPyoXazBV/0UtKhx4fI
7a1p35GVBh+o0BvM7EiUHevwIqy93D1GHk5c187U4JEF+A8DEFCkMOZd30htvKRnaNs1AuSxweNc
C901MHDa1uskyvVaLNverMAKExx+ylXbAL1UIKe55SfrFE6FVtxIrWsM96DlMgyiRZhQ6LbricuS
mfc5t+OEBTi371i2oH7HTHrW9J5wyUxq6srqqmHb5akl7xs1uvW3LFIFdu1INgeikpi4Hyciic1H
N3H5/LzewP8Ce3T7nM+8y/qUOPqOcPqQp/x1+q/8f8gthaX+5k3N3NV33NL7pzR/esssff33/2GW
ktf216yamE2A8QoFzvwfZqkt/sJBDPqooZDR2VCH/iGWaob8C9kXmjYYn7O2bnYX/YdZqkEtRaJu
swJYEeCEpvlvqKUnJHXuCDMU2PAmvdisaTs1KfTLVkuhphsPAriOoyGriOyxvan4XRCksA4aIgA0
n5nwMuoLROuOMTGwHuES2BdZp5f9JsTBjsmg7dZrwglSBlCJZR2VGUyYgeiSEDk/HoW9isSY30eT
9qPqamwjUCTnP3UJkxzAS9b92puJ8BQBkHQ8FXTpQnAmFGvwxuB3ahWOueg5CxKslarJ2WDRUBxD
qdJNiT64XPZY5TOiC8tSI3XYdG9C5jjVIm04PTnubPTuWZzjfzpMZ6iTJxS6uSqBkwthhveIg9lp
kClAsxlOZWI8JMAGy5pJ1DJNycV7s6b+4QS/5QCfkCJfr2JgbW4jpmcVyRP2XFIlTVsWofEAQ5BR
XpBXm0HW7TzgCNayS7VzcrIT5hoX5KcgJMNFHvwUmu175lor0mySWKA+WHoxXvoEfH8fpKPJDQMB
gKSijSvyTJs4PJBoK71tZtg9QJ9EgdYNuVrLoiGIHOtyVNZzVZiMNfMlBswQV0raHRORnr1s7J5g
IH/M1b0KHZaeKNT4pbVHkkoJVoHAhv8tkv6xr+p1m7oW4yzTjPPVNBnoZuO2R33OhC7DAiVV0U1t
1G65UrIYUY973rXmTu2saCiKmU1a3llwS38EfmLHOP+38onqtXpRCHtxx2RQkS5Ux0j8zMn94d0h
/IP+7Cj0NrDCT72Ce7KemnawUFr72Ys35Ze+xlOiNN9psfdPnOr/win9f43j77AE/98Uf/ZQmD3X
4dN/vVRP2a/n+vntmTz/2f8cyVL9xVmHBxpvAoqERH70H7K/qf6ia8BIljIEZv+sMPvPmWz/xewO
K0YsZm2OZZSm/3MmC/svAloJv0Z6Kvmn6fybM/kki4V9hwMjbkbYGek6utxTESGafAMeSD8e+rD1
NmUR15e4JLQ3TkepFFd9d2iHpl8bBu4Wti2nfZvl2VrouNr2lcME3CyGlUxqsAcV6BvorxRpDMf3
paUz+AzC9iFMLW0VZdPXami/kEHz1IOhPHhxq7Z45+Wg3FlwRslzIiLkZ/EFxAZO8fHi6QFpvD9R
6IHdnJ06HBLg0ovSJaaswDqoryaarflGdbsnIycMjsoKx31R5sOZW3jdaW/IsVjfzQoOeiHy+0wC
N3mHb9VEVmi5kSwM/TAF3eYRQD87QpOJ8l0XazCAqmFjDB7CInjK/qPdaJSLTjFajwDBK4JC8mvd
yB/6YMSsP7dQtM9O5tMujS1dguDb2WObm9EvUmTTm0jG7b4HrWWgo5OQOkBBWGiY1F8AB6kr+A45
I/3crcWiaaOhXgBkkX0mcL5YGHiU2csYbOLNjvjDR2SuNt6S3OffjzYV+yocy1kZp1bAmA22o1FW
wyEl7vYuYf6JhYnhIgwDbypfjDBATWLV7YiVqm/tTM+Vvzqk2xssGrx8ZesRo4oz9zQ/8/fvhN3E
ZsRFRELA10/UgOjG/WIMlTjg7VCu4iDLfpO+mhBfWMfe1ixH9V3GvTmC7GBcEvnFsE86VyuXSiBv
tuoCc0cNuk1+5sZOvus8K5hZgjWCh7+rUBW/Xys1UIgVV3V/qMLoRxO78BEcOByf//pX5ez7X2/j
qoaFCjL/uRqb39gbfVvnmX5lauV00DN9WFZV37D4NHYudNC4LOEhWHJ6NgKhrfE3AQNNE63agIOm
D2mCuTZaWHwbeQzExU5QpLoV5QqewKnUthKnj4dGZiX+3tAqry3U8StpjM2ant25TQ0E6UvDdJ9G
Mwe6H3DWwijFCPkWD076w06rH6HZTf46gLPEJKQOVqrJqlWfhAjgQq+JxKq2ey4cW+Vvllu80sl5
Pue4exKgxcExF6ccvJD3cSvAReD9M6qmXuRkW+sH2ebNo4hHxegMLmjFzUqNnMWQqYDVbbDfKkhf
Y2R0bwVlGi9rOw3dVf+QLSVl7e/PX92pKGq+LeyvdIz5qe0Rw58ukLqGTIGpzSErunqpeZM4xIzt
V56Q7UXa66hKtb6/mKDifp2mvNyMkQnMm8Tp45k7+biF0AwybLQo4y3ajbmWe7OImK0ypyk0/aDN
RPfGS0x/pdDL4E5XQxpxazIjIz+PwqWR6+MPtlyFTVnNA4RAnRfr2GIbLSAxW/+uamXuTviFiZ4S
+3E8EE5dqBqZNDgDet2tHWdPEITrpWMGZBFQL4GFi4szz+GkZp0vN5v1U4jr5CCxr94/BxJv8ew2
ne42FeUj3wB9W1WHICKF1si6eBWVLg5Ccftbb1Wxk/ojkblOJpuFSRsCIah2FzBP/XNbnIu+3eHc
FN6dENs53AybnX5yU4M5VKq39FtkH+V3NSTBJiXs84zE5cPXdc7/QGNCos9ss8/RdXIZDQOGtvSN
21Gf1ex1omGKnQaXxAI4q7GDQaen8kcx4z+164Y/IB9mZ9UnH34qLxqBj0IpiX3JaTM5ucno11mL
JHRwhy0WJgXmJVBmbMHeCGznunPtA/p7hpyeEAvT7byD7cTXTD+xiYJzWS50CWPXU5h1nFkb82fk
/WsAOqGpgb6J7xopJO+fzxTVZisSL7l1yT5ZEkREasYcqRczOsTUL4RBD+OBIU5j3sUGIa5YjJhX
SAu89Zk7mc+FD3fCWnAoIwHLTpOSlZ8NzHtlcmvAFmIACSuZWGmIP6vrzsSIJDWL6NJM1QBz2Ttr
cPjH5/Dm6id7RImslSLSk9uhZ0AnC7KiBx3KXplm5RevBP4NSQoB8YZk6ml9uQxlNk8f/HML9qQr
wkQNOTXaWYAOtgXBiO9fyBAbaiDCPbi1SaKk5TfxyxqyZue1Mr/NoixfwduDO6SBN2Tt99xsvteZ
ib2E1Xzp68k+Rm0oD7ALpk0fwIT6t2+J25u12HyZyUI3T00KsKyTLIgovMXGO1gN2Gvc9nLamYPl
XxqwYRd1pbfXUdS4l1bXMi/xocp8fg/zkny3ULgFRIDS4ikRcPnqh/HmWHfCLApk3oe3usLxfzT1
O0WnvMY/gmhawMhF3noBPbVdnIE0/vRqLAnlBOwCWfoppAEaYPrp5HHhmcwhW5ZHkCJ1cTU72FiJ
n5xZC6+2LB9+Ke0xZQjYJqLe92thZADQqCqKbk0XSVjnRT1+ehCa/TK1LsKmHBdFjd2xR32zBf0J
t72O3aYAB90UuSGXZRS1G5hy2dpkKgy5wi9XepSrVV944486SK2VOTRfrYoYdd+S/pn0zD8+LypY
GkfEvhSy728fVpkxwbQNb0XbhmstJhQmTKLHyMC4wUiVOvNFmZ/Gh6cFBsin1Zi/eSdPyxl0r9UI
NrotA5thQdxtC8znyYkLfuaRe5W78l/a/uDLL9imOp57dG5krMwC+bcVhglgD73CDW8js4Lj74lH
HYLQRR+Sn9bWUG1CGzpYnN/hIMXHNpJLHw7FOm/abSWEtRaLWuPZf74/Pj52WnTaE3x25mb9VLOc
kTkcaDkniFEPzlLl9lchutupIZFy8vLq3BfkT5eDFo5QgBrUoMJ4/wymroihajfhbaZNaLSqPlJy
qZmwaxbVMFW/VWYcIe9sJg1LQiam0FPCQHPqpV4H07ZDf4ipnrnr/NH84nhm8sQDN8cza+P1Lt4v
DvYRkC79LQa27mkGL91AWob9FN0iKpNExRrTl6brg4vATYg3yQqJyZ5K8lmd4CTU+4HnpWvQKRGy
Zr30BwOQ4cpwk+QXXr+EIvZGBxe9hjW7EnUmDyRLllfkmY23WWKKx8/fqJp3ysndzzYMvEygFogR
8zt4c+TZjpfTgGT+LaGoEGZKRDGJSGAlYJ25DFuDPPskQ1DXhmLlxzEiyV5ejvU4Plqe4e7GXqhF
m8c7lGrlAgePYKUbTbAsdNwEA9teCCfu9wijMFBhUFjXxgQBzLtwocSvFKYGi7wz4TuJ5NnPeg2u
yB0EkfjeM7EIZOCEuiPR7v0sIyMGc6GljIdi1yNQ3JSZhWyvcZEZJBF61Ja26Myz+cOjcZFo2gBD
eAOdRqhpY6z79jBpx7HwW86+ukACMYVnPHBPTJZedzqmcEwEMC/QKdtP2nE0KEZuDKl/W9tMr5UJ
e1ug2VjFfIlWVQsztYjLZg0TarqPgK+WEGDaG2bs2Hpm0wH3t3yfuMm0MFTxJOz0C8o/wo1N9UDE
yHeP2Ln15KdrvS77bSkab+sJ8CYFO3FZVml55hM6V70n64mDa27gSZ2zpXnyaxy9HXFDMbQjcwht
MVUiOZL7FP36/NV8LL7pAI1XjJcwclyET45HTysAvnQrPYYhG8vrbGpaf6Bll9kNI/qbyAtsgPMM
vVOqH0zG8We+QMbHbwJ3wA/EJgfzMQrc9xuH0adQ6BHSI9yph7DY2uY1Ss+F/TNSwbps4Oba8aUx
rd1+3EBzvWKOuyV2/lAELz6z0SFyz5gyvkb2vH/03BEDLubH1FHmaTPGSMTTfH1Ij5PfyJ30AMIM
5kYbvISSZR9nsA7zUH/oyjK9780a1iZkvqXudflKd5px3QP5rxpINr+ntu2PTG/0dWH4EZVW7Pzr
ZTJ/R2hbBLMwEFf5/unZNsaORqzSI+xYcz32db8MXWa9ny+TD+0pq0ToHGxcYFY2zPXem8Mt0QO9
gSGcHp2gq7fMLsiqN2S98sb2nE3xx28VzstzXQ0JjSyY0+UQdKGl570bHSdiR1dihIeLLBCNrI1z
cSz/ZT7LfGq8uR4Q+sm3EbPRqOqsMD5GiXMROmTew3e7rGN3B59nDbf2kDnFPpFEZaSwkLVd2WXb
Xo4Lpyv3/rD5/EHPi/390gPWnz8ggPvMT08ttv20aaphrJJjEXto7cnIM1QUbPu8g1RkEbPLrKnB
HBrPrUgbzjZ4f7o8M0FMNWb0kD74/XtG9Z8lpTlEx1CpaWvZVXWP6No+2LLfB1qkhyhE5KFX0HYW
ymjdnRz76zTT/Cu8P7AR0MJs3I9xZex8HUwiIw1+pxWjf3AbBK+N4T18/rg+9hm2TmECeECAKsDv
ycvLC8uTElDviBBCUrk4xLXiG0AAk6Uv/SSbNrWt3eRQvs8UK384NwEt5hBDLO9ADU4nYza0xJnv
hdWZGY+bPg3vOkdNX7pO/NYdf/oGtYLQk0qXGFaQWAiwlZ65hY97kjuYVwqTerxDTwsOUQ7CAnII
jm5d32VFJY5VLbA3zrLszFM+NStij3ApnjA7ks841ujvl8UYwQ4s2pxLEfwN5agHto7lodXy+tJO
62uCPq3roIOxjb1AW5D/VhHsytjguh0Zlf7rd24QYIazGgcfbsBzIfbmLBK9bU2tHMOjnDB085q4
vnas2LwVzvQYwnWqrCy919Mk+ldWsPNBQf0C8DHXeLjbWCcFHoKBsrRFHR0ND+mFZkkTQw/Cvj7/
dR+PP97mjCuAh83y7hNsIa+VN8UyC45RNXQXbuT3OFjEBYbM6r5GDPL51f6whjjZ4XfPNAqgpZOr
qdKK+ybLoyNS6Ickq+LNOIGngiD0F59f6eNXnv6YZApKe1yIqNHev7VKoGiv4yQ6dr3xG5KUXBue
qL76TvIL0qL+m2x4e/35Jf/047gohomGM0/PTiqovAxT0UdaeDQiqV1Zsv7qu5a2Iwrt+fML/eGd
gfAzXsUnh97lNSLwzYoMcrT6Nd/mG6w5u02BJfgOafxzK/rictS1c2fPHxqlGSxnbVCd8ERP47mN
IvEAmYRxMwUo90zY12RKhNP1hJXc0jXDFZLKbhdgP37FrM7ZY3OjP7ptsarC0r6oMLHfVb6JVE9W
tv+rbZph2xbDiwyGmExlMkHSKQ7PxFT+4f1zVM2LjBICStHJyxABfFyLnL6bqrLVqugQzWm5umps
6sys0urVQAzZmZPijw8KvhEjc8BKgNOTLTt6UDCathQ3ZpxtR93fN/VD3L5ITTxTUO2aoIPc4cG/
IE6+c5tF5CN7zPfKQ94G39PsvjiT5nLGWEuFdU/Ut2fOlI9PhcMEOASPKbbhh1iz1HOkjPh8HkWu
H9vWvat7XV6XwrlSepXeYRhyznhOsc/eFxhzi8p2mPsKwNSTo7wo6kkrcbQ6gqDh0OlmzhqD33b7
+Y74MGGiWXp7mVPEAdmk6nPL9o9WuRFVs0Lhue9MN8JH23i0kulxchoSBLSrSg0/bXbxmWP07A2c
rDcTSbMMUcwfWR0brZfWwgxdPEjyZNOSHd+58UFL3MfU2xPIh6AWA8vPH8HHQ4GyhNXuzFgIbKST
G+jxgVWEfHL6lDje9BHXGtsX3FTyVVp/+/xaryjjyVsF56JpkeRI4bl4cromGDKFodB9SK7RnW5Q
hGEVjRQ3SwX2qTLfqDGqXmha/MsZhf5u6KVz2SgUJIo8O0y9iZygzHGv6tHXX6KmsJJFlkAiQN1b
Phe1B7hODu9XoIW+xhjG32p27JHbrYb0cs5MiFdeYhcrG9wZSZKwlumQjAfsR9yNMMf4WjhJsfFI
QfoptTJZNsXoPTaj4V05vKQzR82f3j07ypkPY54K9f37b40ny9aNizA8tsJ191Y6PTsMqvee0Day
E+3etDuQ9ykE1LL9fM0g2/hSyHMpyh9rU6ardNR01wQYm6ejzUZXwL2VERyhnPvI8+MXdyrDbYcv
zhVdDuL3pv2dJo3+8vli+MN153Qtfc7okTSG85nz5mskzGHys7rzj35hjYuIQv8WGb5/543iqFPE
XQwp8tQsQgf9+YVfa5OTVchQeXZwx21znum+v3KutW1ZMkw4Erdaw8h3Xhro86tUiqRYln4Y8m3s
vb1baF/1oXFvRzGKrcFhdBM1cAHNOoQVVKibyLFvz9ya/HjscUeo+eiVFa6kJ0VjqGXVDA+5N5Er
ngpgkGXxTUALeERpOjLQje+tJr5qLbpNuPl7DK+e69goD2Ps/7uMi7mOZJb3yoAVzOHJHj15SlXt
V5YZwfOs4uHJzRng6vYUn1kFH4sfrsKnheIH4BtfvZOrYMeAJNpzbtK8vekwcr+qI7fa9vifhmfA
gT98xEzYrbjMChghzE/fX0rAtgwt0Xs3KUjbOnY7wg9LH+sP2+qwrMC5JCmEceaif4CN2OA8Pfla
KavTN5ohyLWqKHBv9BQ970JVylzWuUWkjgq/xyMBMClRzNsE3WmPd55A6jd5t3OC5s5VJYZoRB+7
S0Qo2t7QbYxxCkd/qVv19czKmx/0yaaAsAc2w07E3FA/OYymXiu7iWTVG7+30l0uSmsZjxj8N5Vo
v3GAPGWGLK6GZtT33JVz4ZQ4kkVt8OvMfczXeX8f5K+xO7GgtxRTgPl79eZYcGPCfxtEmsd2yopv
lpkkFzSQEaVY1eMJkwEz06zthOV90dTYrzvqeLJuhmWhDdnqvyk7r93GkSwMPxEB5nBLJUuWTdmd
+4boNGQx5/T0+9F706IMEQ0sZnbQO1tixRP+kBbjTh0i44xxX+Q2U4JafoGyCwbf0mMCafdfX0+q
D0SLKlEbIF6U1q9/rWJQMM+5TC4ywm0beago+jfRJ2fCkBar03/ewgynkd6qQN2ITZe5dEyq4Pe+
FpBCtxHgxSndD5INI67Kkr0ZZvWWRzdZuS9vQrF5UOQyuARs9PqWEULFFkYbn0F7KjEbytIQx5t0
fLi/8G9N+auFxw2dUzkXCkwUwpcKyOStZi7LhePFdXSgTEJFO0ORInLb9jiLMtuBtp2Jhe2fpHvM
peMQy17XfVLzPEKI8hEr+y2yPb8G0R/yElOw4pPv4HMuOv6+Jnd6A5gidOFME/VyeWFvu1QdrTJL
nso0l7yGnsHOSjt46lV0mPOgj0DnYtQwWjixlfOKvrtxQvpyDlR82lbygPtS1crWg0Ck9nh/Em9v
G8wbWC5Wi3zZpER2vR/JyON+GMfg0tJG3weVLx4CkqRj1VW4OZvxg17QBiZlCJ4RRItgtHCq9D5s
Dw34KaQZbbt10ePoPjWoQQS0Il+AgU0rYfd8hq+WejYR4sqfYZJzwWbecX+dcT8LukKVZPW1b4Sz
h587pSclphCFcFe6FmHfPKnkVAQaHFD6XjoFouvB9HiKiRbJ4xCFNj3kIjxLDL1bRh1hIyoPJzha
KjoC+VbP7ejRDBXZpYfwU2vxuZJoNe7vr9FttofiMg+dSl48kwaXvX97ah1CENW5tHqNeGlbwxUk
6aNICWrotZ168VR1zjcMO9VDb9vVDvVPVdoahsYalkN6KA1oEIgm1B9x/Wl/FSX8bbD4DQJfWhv4
KDza/4FVVpqVt+xm2fjhlBBpvxAcKDdpqh4XcAJkX79MYb+bBmEh/5i/0JvjuaD3c3+a3hsMyCa1
LIKQecDrZQOIFehJZeiXFNXks2lk2cbPaDQ2JkendkJ1ZbybW46Po/iiGwYIK0gE8+/5a082WU3f
tm/5uCxs3EJ1UOZF8Gbllnt3FHYhAu/sRPB616Ok0GxKuzL1Czy0YdMVJcgbtA5WXqW3KtXVAeMG
oALIMwpVlcBjcQ2Ajo7w6x2sS6qo3VmWmvZTjpHQtq1749XWMpmqZ0qGEVkTXtA1Eu0NWEtr1yML
me1apUW7LdDN7pITnOC0Go7+f8ggWF9h4/sf+rZqBWwfGcWkOWDdJCHlG7I4ebYqGjAbV5G+fLbi
NP7k+D0gbtNq7ccs02GnRn5R7zM/05KNPOZx5xKVpEdkApBBl/jnDRBONAXC7qGQKeNuHL9C2mMK
1LBwSxiz0ibqEnVLg8TnAQR7GaP1hoeo1OyKeFCwSEuAvKPJOARuZyGIK/FsBStn+GZz8lLhFw4U
kLQcifxFbEzWMoVt4cgXSIhiVwMAhmlew42Wk3ir0WhY2ZzaTVQEnB556xl3SbCMkNr1vkHUOkbw
ZZg8pZNPtvVN6bTvDVKnAgszEyBGEJ1K+3sejq99ErsK2O4ySh60QaCzuKFgulO15kHtEWy18JH4
L0HpsuMMByotYQSbUNlsaCgLX9om6otGjwLh1ceCRlJG0S6VPtkdmla0Y17aytnnKFTIibRt+pXW
+E0yMH8l/T8bjDqFwyUtoyV47+W+mLx27Mj01ao+DyiA/hagrO/fLu+OBEPi/40RurrX89kHGpqk
oT55MJPHL/S3H9nZ2REDyWR3f6TbbJOPoqBMkgvnBGLG4iIDCqj4plNOHmaEr6LWf9VJ8mKbIADR
Rn0QXa65+tj8JyofX9Aa8eTk0vMox2G/hZJ3kORyZTO9hdBXt8P8i3gUiSPJ8UiJrj8+VrHNGeVw
8sLaajYx1PZjjt6eazW6H7jg5IpdpQ7mIU0UlCXhCfbIT9WpoXjaIGFMrVAt6czCfrY0tO1yRF5W
eu03tyT+f2CsNUJrfiP38vUPRBoarcDcUjxpcqKjYZdEgHF9WVmY+TOvpwH4HQeZlaFPAgXvepSu
dxq1xF/Ei8n79oqK1AdPZ2Ice2JRF1a4/a2F4YyQFBJtiRg2uGEFbg8f5WBCRQ458q31hAjY7z6c
wVBCIP+lx9i3dpKermyjN/DJ4tfSOYRdwpMIEHnpIxBDnlP0UGo9y+QV7JxIHKBAG/tUmTArkoc6
OTmGND6JIEHfSa/lQ17V4WXAn+2zjwTPJcE78JBqlcktBZBOGbI4cKvKqVwFcQ8ofrWDrEubbjoa
7G4urODQtZZkuRq8TrfLdcpmMlojrZ6nB0eb9k6W1r9itdbZM3KLl4XhB1v8U5sDKnYZfdceFtBo
iT1lBPXIPu8hu0bVdhhVcaL5+AebkPbQFVrzQYxoJkoifLHh8rMRC0V87wfZ8dDvyPc09Aco+AZG
s+YZ2zMk0qW0XzkV6jubDjaKQTN7Tj6J0K63QxFXQo61ZvDMXOV5c4wmeAlwh+0DfwLxX8rboR4/
10rkP9N9R9pW18dHsIPiUk0IVmoFWWebWuJQhkN9mDQnf2zaEC5HHQzPBdCSR3zerT+6gigYBX/Z
RUOvfnCovq5s7Nu3gkYCwT//AfRDueP6QzpU7lG9DnuvMpCyDHsSEbYvsM5Mkf+wu36VyKimbjN2
zT5GEmgNljKfm8VO1YHjIxKjEJOSw1+Pn5b0OGo57Tw1iqzPSKADeLYG+zT0RKQEIONBiUT5qTWC
+nstkaW0Q7VFvwlJmdYW2/un/K2kvPg18LBm/jUXHojbxWWHBZjaoflqeZD3oqOMADPbdTKsszmM
r5Pdyh2/rhFbLKU1Su1R/QNNnvaXgmrXKw2H+qOG07CLFkH6FFWy81LGZf44apn1LNVp6oW6E+8h
hKWuXcgpvFgz2iOChLjHEKj71EF3GGRtSFc91SvjqKLe8H20yvBDhkTbmmHsTVgyAzWhShOdU0u7
af3m+E9oyEu2HtI41T5K68gDc4MFcqMrm6rs11xUb9NgZ+4xU4acvSoBIs25119Bcw+yvlDUzPYU
X0KBqcim7yQQwZNwitqDvyxvo0pp9+z+7qAPU7mpEGD/3YZW/gMAXgUjXVY36ghH7v6q35zl2WLM
nFmm4IBuM5Wx0yI9w6wAE2aanF2cm8dC7YOVUeZn6Gpr0TWZk216xaQp+hLTpIHClVUxOZ6jNk9d
rkqfG7U/ZTn6gfc/5/2ByBRRJABJsWykRmloJF1oOl7atSi0W2WOgEBYH4pajVZS89vslI8Cxzd3
29+K5PPU/rWkJvSw0VYT25MwDfidATR+IQeVv5lVWntONIXnZBRfNdTgtwM6HQSIqfMhkEfDdaa0
/o7GCyIdYWE+jOmY8rRI0Vczl7qHniS8czVKilCADOfP/Rm6ecvfeMG0thFYQOzBXvzqsU0Qj0Jr
ypOzInMHWaldU2hq6A5oJp9jrC6eJCMbP00l9qn3h74pKzP0jNdmI1DP4ChcT1iXGyGJXux4djtF
O7l/tQZL3va2T5XMREhn9NeqT+99rMVRn4s8NsakiyutMgKhxbFke5zOWSRdwuy7yIJnlhV3DWh5
4dmmt9S4ZjisVZhuU0s+lxr6bJYGjolfcf25Q4XGdJzXtteIUfkgZ1XvamHbbKfKzp/irkVeqfad
/YiALVo5tj1tkenPN5lWB3sxlIQNQdmdUX2ZZZBG+Tu0IfgxwpxQu0fYkTSyDJm6CSpkGzfyeTKk
yjWisNsqgKcBU49StTVCw8SvBWvUBjvRNzpCsGMTYE4ajsm+q6vRk5phE1DMwQAnklBAz4sq2yHj
gJakcJzJBSApHioUhE/hNGGcjDpiotv+0c/K4hgFXYP2Texv8rLX4SKrkDNSexg3ZitrH+/voFsg
J0cbuDs0R9RnoMIsqgIR8qsiaWPNyyUsuHrRQWIs0/pJpJOluejdxZuGqX0kpv9Uove7iRpTbAsD
5A2x4gfRqNEuhIAHgbUFJ+Cnff1kIZ2M7o66Bla4vYv4rWAUwD5SWEOT43r9FdyypFokdL+SWvnh
29lOm6ByB5N4vT8rt48ZTQhkxOS5PcR/XezyYRIFuJ9G85TpQrDqn8besh4atfg4mspKyHT7XjDA
DBzlzQSstrxgkWbPQw1FUA+0XPes1I2xSbtB2v7zF/E4s0iU0oHgLIE+5qDqdBEkzStHlfira+Vd
koY/Qx1VKcsHeXB/uHc+Chg7rX2uchA4N3ZgStoiz0qfcpJ6+pxW69NS8/t2ZZ1uIYYQp/gulKFs
HiddXcSbY171rUl+4MlB8N1oQ7DzCL4Jt5abyJXN4lGMQ7SfBgTSozrVX1Bn/XD/S9/ijOuXmJ7e
DBMhggfXJC82ZTI0U6+Uk+Y1UxzvtDTpHxDHti+N4b8Apxi/QcXjSTCqPPmMamC5ManaDw6U7zYa
tadKDVG3H/snyAvtYzn2w15qZPug2XG+x0+lvgQKguXhpHdHP+kp3HX145jobhNgVVzXaoFMevoY
odD3nIDVzndollpuBXV5WwUiPEWZkq90Zd6bdlzP6EPwTpMtL5PkKsSfynFa3UOjGD8VyxrOSU6I
pcWJ6gWWXX6pJOdCRYobj04BsAbF6r7dn/ibVINoAOIeoRZJNLTUxbwbYUBROtU0z4aZdGwNzGl9
eJWPeWq32zRrfjRGk+1BK3tmOWqH+4O/cxPNel1sO/J4gCuLCyJX1Ej0VqF5SWic1a5REzfPlKdW
r4Ak3x/qnaNE5o1YFJRmWOnLYrRiIX4nRbnt5f0ofgZO9r3sQnllF7+3oiwjceTsTsgmnm/Ev0Iv
ySxkSdIYRRtNuDVJL4Fw5PWjIzq3kOrobEld3rl1hjNO6v8pYyg79z/0NrTAphBQCodZJdRcWp7H
kaTZrZY6Xh9YZ1Ufn9UxTV9MqtabsczTsxPxJKZFtxJDvTO/8Bfmeg/xNGzIxRUyIYipU210vJwO
0L5wAmUXFNJavP7uKIYC0pJ8BZnXxW5NlbQLq9ZHchLG6SUR8lnDL+vl/gy+kxPBDON8z7z8uV+y
SH+NNnBq2F62VyTahS5hgKp90Z+0sCjOhamXrxoink/o9n6OgkF+McLU2Pu1Ve8TTCmOsRU0p9Zo
Vh6424OqUlKFAowGBkLgS7huqYz0jMBleZ0+fpe6unmMSpiDvpN30SaSm3iD1jC88IgE6CT5ur3y
Ft3uK15Xh+E1ePPM/2JrV7YcKLFCVqH7zXjqsz7HWwVdXy1+KettJWUZqq7OGrRpXtDrZwGOAIHV
3G9BHWH5MiWhkO2xVCzPmvKvSdwBN0PIIu+jV1q3PxAW7FaupBv5F5UqPbkwjVcHTjO77PoIx12M
RGAlTR6xWXsYK0OgeD7hhoti65NiBnvLrpRHPRJIvWhYEtqtoWx7cAwbGvftWiXmne+HnkKewL0F
22yZFclS0ZOgcj23RWbsMMCilmuLKP0e01l5rLOx8HBGUX7LTiAhXNBuxineOsMA1AjmuPZZl1HU
Uf0p3ZW6HF4KTaOUpPGu//P1qsJS5/cRqHDxLdm9kUgruVSJKRVdmBfTyZ6Stg1XjsAt3G72RQXd
QgFbM8A/L9YG0HEbKXTLvCBPp8QNwxr/EtEM+xRP2jDGpcNopnGXtbK6d7T2Qz0VLZVU3/lv5YZ4
Z1l4LmXgdvSOCAcXGaOPEQxhrKR4PX6DxyCa8mOhGyRAlJAwKnGkQv/uh2O3NbM2PiS1NaLDVx5b
mIPfsGa3n5wCBRtyPgxC6bqV6TFAp/XktGtZ9e2tQWghQy+jQk5NdBnrY10z1VhYmt6EjcefoEYu
KZ+FpX3dHTXrAdXpT4lST9/xylhDurwVT67PLmNTP6TPNjecl8gaqZ20CMlW03OcyKUmcm5KrXBj
ByEt6YSlT5X+LrvhVx7ZLgC1Y2a2J5uChIsKu8s1tHHs4xA9WU3tdvZjZKImgJ9ZbXR/JMc43l/Q
20CEvYvKAhBapLeom1wf+jDEnTMIQv05tPX/cEApntMkKLaO3oUrI93mRHP2AP19DnegXKrXI+G/
iY1v0WvPhTLq+1JLEQtMrHxXA7jYzYn7Sjhw27xiLISswN4QZTowB64HNOSGhkiTaM9V79uU+VP9
ICUCOq9IzF9q5hgns8wQup/jfSO2+QuSlpRE9I+JGUrfAzvCXKTDDgP3s7Wg4U2RcblFKLBTsp9B
3DhZX/84ids9H7XG9AL/GVBAURW7fAx/hfpXKVW2AsGlLjZxdMvOKN0OG4R43Fj92RjTC15Zj7X0
YNpoHX2U4BsjXoxb2nOlPgn7xexA3IaoQQttixHTZpZ/GkDhDvVDkx86CT+U+xvoncgP2gVRtIUK
JCHDW2/ir8iP5H7KMCFgs0fh57CavaOmqnKbqC1eAsxdtzUiHV9bU6k3KFIVB+zdVhg2t3cSmQT6
WDQM3nLFxc5C+EvFCc5UPTyTlXORSC/4O+7aXn9SuhK0n+g/3f/mt9xguXrsKoDP9FuQFliEBIHS
mFU4BGTDRnrSjWrX0agIjXwb1/Uubl9t0P66BCRdFvtpzDZtCDTSzI9pmX8OZHNTTq8IPW/wPQj9
c677LgrU3jjsGnwS7EZ9SLTNEDdIJTSv93/5Ow8JcwVvimsErhUJ9vW+K+Xcwv1XUz3S6uE5TPMY
VfIh8qyiVja8ZTzw1mzUqkvyoa5xhPYF3P8azeKVfaO/c0FT4KEOxwEl910+aYMqMrsLU90L1Qnc
gf4Y2dKmSNVLLPqdE78q0UvaRpgnhg/Yqx05RCAFRnT1yx01o4sT7tVQunTF50HCtXRnVJ8j6VAh
z9/Zv4SM4dG5Ki5anH80g/IBR5KH3lI/i+xoyhL/k8CzonrX+89+h6ZaIwIcqgBCNPEvXzUOpTq9
QKf/kGQlBbyGPsgkWZ+z1nmaRQNIXdbo+7Os5CLcw7CKoj9iLlRYIBtfr4uJTomh4JfkVagy6RLX
/uS7ZvwFW9lNS+gjrMsYfaTgV9NszGRXE16nnMPhv0n7MmjKJug8qmlDH+6LAMI8JOo8k4/YKX2f
RqAQVpa89CL2pmzfNJ9wDXVl42Fla92mKOhKwIwgxUT+QrMWWwvBGNTkqnby9NCYzqGkonZAtnjB
FSPdi0lNDlGd909t7kcHWap8wOhxOrrwqdFmx7Hl0eqS9hgGnb1GVnjnl2lzVMtNi/aX+Saz99cV
1XcxVvYggr2hEaeoboQrzB7jAzux3UmzJIq7afOdQHTcE8R1WO5NYj97MbiOk3/M/XT42lX1yiXy
3sVJ0xduLSgGGhdvB+TvXzWovo5Ov+oRCymnWle/Ed6Gx4gu/UuXhuJgmhX+LJUKRo1K88kKtTV5
xdvXn9IHUoYzE5mpMRevfyc5kZHjJeQFWvygoBAARgDG1uMUhmuBxlvuuLgzCYiADsrUPWZG+PUO
N3wjd7rGH73aHrsTOlvnSS+TkwFt7SmIUcYre2gyVSaH3wLAtA0ooJQN24XTI69wus2ihFex0ET7
5HSq8sORcC7BTMR8kcfJetKEL6+8K7dtdUoJbGmwS1zzKiJ+1z+5VWJhl6UzeK2cnqBVDJ5oaHy7
oaxSDxRYqnJDu+Zg6S+1PIaPsqBx7jtiODUd7r4IIwpXtcPxua7SwVOwCn7uDWvXFlZzruKw3JFB
HYKgRuM4K+NL20g/AxNNlpWr9r3IC8Vw1JrAB2C7sHit0nbSxYCeMRaF6RaRBIzCksTrJq3dONhT
3b8Gbs8aURd5Mn0sIE/WMrABumeHRllqz4PUKptS0qxtWVd/7g9yu29h/dAu5k4h6+FBu16YOBpx
5WqdxEMLPPNKu34dsZ14muLin3P/eSBapNS1DB7NRZ0O5rvf6WqdeFYgZQ94F/+uEucU9SLa9Ep8
zoj9MUxI/1nDCbi6QTMQ8gpQWXbf9fd1uR87kZzmeBA7wWdtMr6pY/gRMX/ALFgTPcRh7u/vT+nt
us1DwgPQ0AYiH1g8QD6sbCudmtyTAts8W0GpnhtjDRx1G6nNCEDyV7IN+KJL2XC5R4scgQ9iHaAf
u6gZbWquebSzTAzJBhV/T7xh45VjfBtomFRZEceBrkYyuAQ8WnYW+GKyCg//0v7AEyy91oXePleR
/cOpdCwzdcy9LG085z4ljpXzcMsNYC3/Hn5x72EALE1RXBfeJGPzmr74yZMEKqvvnJ3W42MpGx/9
tHvQgbvn7c/c7iimIRtUZR/KqKFR9qkkdo+bw1SeO0tyKat/t4vq4gQi37TKa4hV+b/vBPItZNxo
2pu0ya43H34kWYHZXEnBGOHoxnfUne3k8cq8vLcV6LiQ//AEcrkuTpYsQ5E2QrlAAScOjokImZw4
+zzaaeaOUVtdrElfiwPeGRPVItjjXOfo1y9fXLUczRrXrtSb2/sm6FfdqF8NKd0KbdxFpb+pwoJo
6yfiEs9R8SF17Ne8kzY83ie1Ty+6Fh6yfu1M3N7O4BJmtBFb801L/3q68fzCWzdWMi/K+y+NaeVU
RGTzOOkpqhplsZoW304CCDxuZ8IhejBcbNfjFWpVCr659ZJOz77ESRLsMXKaPotRBXKlCrjpiR71
z3Gt+scGJ82MA/0pEyXRkIXAYOWDMXMdM9Be0yYTx6iwph+pY4Qf72/Dd1KVGUDPxUt8hG7SLLf+
d0shFwZAsKpA2Zzg5aG2VP/c9JpZb3Qz/jo4zcXP6n2VU+JzFcnMPpWTgZsp+cbKG3C7QCS2vJxE
tGDSqEVe/44Ii7Q+qUEvyhWypJrUS/sWH4FDXuDdOyr5mkjbbb2Z8Qg65quSHvWyMQXisIxyKFme
6PBoUtOy2BmNHT2llb5v7EE555ijua0You3KjM/xzHWIBgaFhigYvLmDoi/OpGphsmF3VuvFQjZ2
IqvVQzca0smvYXikTS+9hMEAZahoUEeD0vtN8KdgJIThTUDjt32KP+L93/TObiU/BAgFKIpN8JY3
/RUkY1o6yClNGw+HIvOBSNY/GUaZbenS5d8A2+LgnAzf7o95+xTyVoCJmQvPBmpZi9e3GYO+zMXQ
UQgnJbWV2NpMCnJn90e5jWFAKr2RRNA5pf84//lfXxaVhhRVSVV6iGXU4AfT+mArhfyCQatY6be+
90Ezfwh2LgAB1vh6qKJJytG2/cIbMADc+2BaqAlV08o7+9ZJvN4+M/UXeAWXK/O2VLCCD0o6k8n+
c1TThTbHJDsSQGE0ZZgbtRblrsiNn1IdZy8xZq2v2SAfq7aCdGCRZScVvtktnYSdlKT1xjSmHwPR
0b5XcSKERq+hJ4C5Nx3wdDdiNvvrX1eDvUVqAmkY/Cd1w+spqszGGgFR+M9d2FKrieHu5WaGt1VF
Cff+UO8kfgQic1Aps/5c+4vlqFP0fIHElB50jx8Nmd4rXpv+ro+DYJ8K23ETbu8HTZZo4NvTLMXY
1Cubbx7i76XSlLmXhoUE+gkUFpaf2wytVWVG0zxT85T2vS2CnXBG+3NnJ+Khj3Px0Bl17XWhds67
JFgTILvh+mmoOc23DArHnC99icTCrtkShd1bzy2Cz4+9rZZHUQb7wZ+V3uRol0Wc7FDDJHnS4m+i
Nf2j1EEBbMg5XgupUzdxUob7MVS/Dn7WP+RCaf/x5kHNFEQcrbe5osHDPB+qv86nEwTwRkZdXDqn
/B32vUHdxa6OMv4ynlYBmtVE1n5d2Rrzm3a1LgxKMZU4laCTvy0GDTKE2LEyiS6ppgcf+sCBY2RE
qMhglvxoD/Cv0VMNHyQNz8KhlrIz+ukp1sJTYbihgf3o/d+zfPrmOaCaQ91kjlDIuK7noAVOACzP
Fpdecn5GavM11XDEtjmRWAKumRgtb6nlYIsjSN4sKNlb4qK3wn70EeEGLYBY7r9+EuTFuZ1LgEtg
fvO6YkmqjkMnLmrjpB/txCcPYZU31TCYDwpZ5cppX17zlDoUwIuEMpw01HkW17xKTUf4GV/VB8bP
ydDjoxE3xSYcpbWn8t2R5h4OaSqv1/KWz3WJHK4dxAW/EPywMvS73GTotMklgYw296fxrf98vVP5
LiJf4H/zsyIvvquPYXNyzcMgUJpNoUV7zZ47WAIZwX4Ypg22fq9FDPKIkjhsHGtnBOODnE77Io2f
xmmEY0FhPCGJIbhxkVbZB1pwRlHmJIJ4JfBfRlTzGsykc30G5fGmL34rUnqWH5mOuISz81OrZ/br
1KjZrujQoshl0W9zLKV2ejGs5Z7vrQnNLgM5RzJaeoHXByjDxbzKekYWqaG7Shtpj+jo+m4g69k/
Eo/mj6Q7PH8naBSe+euhpMkcjUogxRUKK9302DVsJKfvV9b99pDOVwKwPLYZkeKytemHsdREXRBd
CriNNAxiQjHYhP987zAKA2AIMkcTS1EpE6FDaIq9uPiO/5wEfudV1GVP2FYPzwItteP9zXx7zc3D
zVxd1C5wdVk8yIB3cDwpOKNQPdAhxWTc8sudI9k/1UQddvcHW0a0b+tEjZxeGX4DRGPX64TaqlpE
mMhf9KEz3CEK/5RyiVxXG/WHJLUvkVr/uj/i7SbUkFtgIt+qzCBfr0fsJrUIW72nFa6bYIsTPIqR
/2zdTiv7ldv1ptpBgKZA3qHgwQU7Q62vx4o7A1JVphrANrS9Wvv7gUrodrDx4bb65iT1jbS1Q/un
kX9QA/VhEE+JfsmHT2F6qStgh/pJAceshpREk2kvpEHdVFb2CcsF31X6Zm8nGmpS+crPvsk1+dnU
+KhXzlJ9gHzmbf/XY98XwhwcUkwvxiXHjVKt3+L9SvwaRvY2Lo3iS4RqoGs2uBYrctedcButDpHl
NCs7/521ItGBmkv6YRAKLNbKqJrKjGK0uRvRKI9ze/5hkAS8VgDcKx89f9P1DW7N9gFAFbicSEUW
FT80/I3SSaXBwx4V1SaUA/eDXGVf7m++27N1Pcrig/KgKMzKD0ZKmTb4dE3FvcFWDrFGY8sPisP9
0d66hsuPmh3YoKdj3goy/XohFQnxHbuqRy/IlL1U+x8LW/U3cQ2xMMQV4FT236QoOLfKOYsuZn+K
ylcRfR4jz/DP6vArsD0juqhx5qbjpi27TWFegMp5SfGjjn/W1SntfwdNsJlkRHj2qvrbnn5O7Tlv
vpeRs6Ps4rb+tx518dE5OTaaLg3a31+b4hIMZ+H87B3N7c0K1vVDJEUbR/mgGS/S9FGWd2S3Uv/S
OGiGRQej/M/pjr3yGd38jpIkzhuuFf4nOZvcSN0uejBnraGfWfCll2I8un/RU49DaCz1D0v8ybL/
Uljytq8TZpzG+qSoXwrn2W5BQanbDDlhCQy3lRwxPXHvz/9NbkOwDHJsVjKmNk8JYTn/tiGGkFwK
BGFLm7J1lM+o8Bu/GmcIHks1DFCHT5UjlAn9nAPtc9HetdbsXG6c3PgVpBUzYpDIHYHv+ZT9dZzT
eLAhdGGS3lQF7gPyKSoeRqP5gX8ExaIw+UMjMNlOifFLsaONrPyIRqp9mdsCxilx0dNOHR7ESf3V
Hn5Pyh9HeUhsOB3Sc6v/wPPbzafiKc4fh2Yf5dYXPVdfjPSHNdBBRh1jQ+lu5Va4DWCACZOb0vDg
yb2h+xpyGFq9mWieKuBga+FHierpRkDU2euZkT0i2e9qTmmsDHuDB9XeWnW8jbMfHECHRUiulBky
Z8Yweq3OIkVWXR6GCQHMxPCbgx6BykN/uFO+Ciw+mzRLPsStZjxhM19c4rzTn5q29Tf4a6b//GBT
msEpEM1RcM034Mg8jg0s5gPZqxGlzRGw3utdZmP0gYfrDEa7v6lvL0ocXrhLKP1pzowCvd5Nsp0G
8ihyRkP2dj8WbQYJdlgDRNw0SJlsXmmu/llGE9HjxdGxoOiqSqFCbU8lTN/3WnMEzuwmyYcuTdmD
XUg7zdgEihRsogCE5qT8jPzsl5kXmptV9Qf0Rg+4d+OwCu9em6xqJXK5vcpndh2vOnULEqdlNigi
/rgZkTgoCqNH5kuTPhqOJDY+bkYfaLNo/92f99u3kP9Dph45U9DIQLuv5x1nndKkPC57eNEH28YJ
630X5MNOM9di53fOF+EfD5VBM3GmuFyPNKX6FEoB0AULybNtIIA2Qv1tXT+czkF4oLDm/+qN9tP9
77utgrDixBwgiQBcAwKbJ/yva0pLc/BFYTJ5PQzxzylAxUfaXzl6+8roZRS1vTArexxvyPF1SfqV
NxL6VQKb+UYLgFOQ5x06WKlHExa8KydVh2FUH3+//zNvA1ab95SbgFrIjO1fxAkCc49orE30OzQ/
h9xVKy9ZWZvPhT7NtulGhMNwu9YBfWftKYKAQgZ7TTazRAtkyLlVfq+wImTM06DYVLyxgwAO0K3s
shucIOcOtjkoSOg3pE9LMcdRGoFq2Q64FTUyt0onm5ekmj4lRYzZdO00+p+xRqfLKZIXugCuiUPm
t8IxhoOOtuK3aog/akFX7btG0/45QoObYpLL8fOoVixpZGqSVmE9FJVHeyNAH8mQ3GIo1gyI39uG
c7fv7W2Z13mxDZOyADxjlJUn6glkURKOjzYifq4CffCp0SR9Hw3lTlYbsScQMbfC6pEDzyoPvQht
BzAr2+et/A3q2bRJZgOWMR6GlTtYmZ+a68AOFSxydzqGzAR1ueuzYjctb77Z5l7TfhWIfp1Uv6pO
emL0X7MM2EwWOBAh/dE4T3jxXBrMV3ZyWoRfW7k/9ek/205qs2we+AaqCnTRyO6vf4/VqMiFG1Xh
hVDTPulGXzxPdvQ1HYTzVaoj60M3gt2XhH2WqjDxbDM0f6hohuI+2H+JREXfpJSTf3+qZlEfYIn0
TMjPl09V2+B909Z0VZMgLD6KOg/3XRZPu/s3wu2DSGuE5xdMOtoPYD6vv70Fx92UQO09y07DczsJ
lH/N0V7Z/fO2W6445q+ABagAIB+yuHeSBKSDXOYlZHzyIQiV5a60jWlrSiFA+yH6xybJvKCMRS2a
wFEDzHr9Ub1hF9NQqLmHtVjzKLcyAWBvrfQSb6817hkavcQtsxPL8qipjRyQeZsFQh1BALm8fskH
JfnloMJ4f4neOy+UneY2Fk/2LH12/TmqMoVWIjm1x0OGkEer+A+qFR3MqB4POboQv4tKfRBNM37v
hlFsgLq2m1bVYtSitY+Rla1plN1gZpnf+Y6FKMw8w2VYhDdFAw4jwlTWq8P+odUN144KpLqwF/Yh
NKexvMnTXvsQcpC3uSPv5KZ3tpPctl9wXZzZn7qT07DPe9cJ0a5xUOA98+/abpw23S7qEcXlbTS6
73YatS7ykuPHrnHkY52LaiMnTTW5oSaA0CWp9vP+ZM/hwdVOpZtDeELIRr5Bn3hxFxTtMKH4Ocqe
XANh0cNJ4GifO6dWQSvkf5ydV3fcVpa2/0ov36MHOcya7guECiSLRYpK1g2WLFHIOePXfw9oT1uF
4iJGX3fbbS1ZPDh5n73fkGVmdOxBZL4vpDI6RqIwO283fz3XlEiRTKNYri7kt3VSzkzD2prjVDqn
Y5a8903rUMbzePBTZQfaEsR73/h7JL++5GWcOFrR666BpYM8jy20mSHfKAReLXI+Z2EtUWrHjuDK
ySaQ9JbiUiadKeCnN6kchHcTFMCvVeZvvTevTqKlKWqOEO9YX0jgXK5yvwvbSbMKiexCMT8ImtE4
o0yd/O0BvgoPacXEo5WcDGwJ2CSXrUAvSEMk7sXzQhB2UrnNDkohDWiOTeOZrVU/VZrWexWi6xvX
3hVPgEIQSV1esOTVoAqsU9cAxqvetNrmjJ0zrnJZ0nwWcApxx2yQb6tWmg5GqH3KRcCIcRGAn8Tr
7zx1ofk0GRjKUlDusQ8J/KcUwfFD2eP1W9TVF3DrD7zSRRvpyvZmssbsLIQN9zhpmR9qunBOEEmU
DyXSWTtlxJN1KIVdCUrCTXNN+J2yibybMGzdWMpXsSbdJQsLYZW/KJasAvG0iKwex2sqj1WNNCr5
K9eYMfuMJwmzAMXq0LYykq2k0XK0X+5fWl1KNMAJcQa6stI0ZjPJerU5N029B9lhNB81MoBC2QOT
9jpi60pNHLnYZ/V7tHHsYbhpIWQI+ecgBh+ePQZN4y7HbKmq5Dof/QHRCLlcNNAOQoyVlfW1HORd
0sZuWty3oYALwg4J57Cj+iFlh9JX8LFEbCdqHVNNvEBm+EO0D0/wzoNEc4S2cMN+2MVGvIONdzDS
wYOL66KIlwFRCGtkP/PwMKq518SpuwSKKcKIKX/M17xkPLRqAOgTyAoYY9NTtHqXm5hh8//BIGIB
be7UNHJ94QiCe58akpMEf4h8zajuO1neN/60z8iRICJV92HMxQg9/u09dv38JcFBfczgXbnkjdcl
6VxvRGpVtXj2u9kuhRnzXTwG0W+z7gRlCs4To7UficVcWU9r+C/NjAhlUt1MuvFDUKrimGq54fqU
KBzMqgNPgHXgNrWpnHi+bQkLX+leIImH9BepLtYMR//abMNKTF8SUpkUk9YWh7yMqjuUWiWShoNw
q86BdB+KaWSHwLqlwVQ9sW59r0kV6Rbf69+BOJxzgxL5IihTOXMSDztfsfIHJZu3bt7rMxKMASV+
0rxUHahDXp5e+qy2SjOBlyrJFrhTNga7STaqx7fn77VWFuICxRoCT0rXl61Ypaj1kAM76H4mdmLF
kLm6iErb2628ctURzYBaQx5pSYmtg8K6y0NfVJruASsk44ZK2O8yfgh2ncnPowinT1EzbB/7PXk5
J6kbRGyMeMa5O0iiW8ZX2ohRrwsHPE5BCFBS5vkEP3sV1RRZrdWBkJQPtZUrjlIkw9nMUe7Oo0Db
RVX4FYPi3hsA+Tl5QeglIL/sREn79Pa4XI/+AuN4SXtCEYcIejn6WhSMMd4v+cNsGV8tFXfmMhCL
jWvwqhEVODwOGEg5UWO+KpLkVhNg+BEL5xnhzTs4iWT/mrHYOI2vgqmlFaQNWfyQlHgAXHYljlim
ijQJZ0EtZq9N+9Lr9KI/WCU4CNMM410XDfpRmExjD0ZQ2IjQr1BMgCJBP3MILTkP+OarhazIc67E
2qDda0OEIDvurLY04lhTFWHg8vJUYWmRJ7StiAy+OaGgFmXfJ6tX7ChJH5QGubJGTiYHUZxPcd8D
JAqEHnfF2pAfRis2DiZl59uk6Qd7wu7de3shXF2gvP7gdSHuhe/MogV8OXrFmGVt22rJOckqySX7
lMOpikkYDe2+lqKjHnXi1p68uj4RneGuXvRkmTJm7rLNWh1rhpEST4aTktNiafIwxMiHGGOhfjMi
JTqOBblpaZ61E54Y2Fz6enls5sjcT0g8Om+PwFX0SW6S45iPISqkfrzKZljo7PtlNJfwLUwcV7RI
+VQhKvxDmAR1Y/dfbwgKZ9DmYUNzl1y9UMNRU/1EAK5QCXmyM/oFroSU4kYrV9Eno8aihImyzCpl
lcvh7eA4TOQK4rNvdPkuDrFBTZAw2yF1HnyssiH6lBR+uKspe220fH26IQqGbyjOW3Adl1fkZdPJ
OPhqp7fluRtazR1DsTvhwhDjQRjvCnVMdgHcTrtOw+Jo4HPQI9joxLna//H2lF4fCYvAERcuABqS
8Gu0mG8MKrWaJjtrGjgRZEXafasZjhRPw2MZTxNS6BR4CnVAZtlv5I1RuN5SPKqQyQdA+SL0sYpJ
BxmniFkcsjP0mtDOIU3t1U7rXXbgu7hPTC+X4i1fteucHOAHzh9T5FVDjmWdkUYSdUboy5TvubhU
jwC19Ij0ysxtEzX4PRDE7BCKMyT/AtlTm7RPaBdjhyR7oCenvExkp2jnkuKjIn7Ryo5Nn5SJcquk
ovWr+21hVyOLAcOagivQ8ss1Es95b5bjKN6rgvyBKnlPxklFv8fvN66fq3kAn8EjCHgLaVp43ctu
/ClbLmTgJcqChmbhbGTZ7wbWk3mB/ERdJx/9zN+qJS8/7+JVsLRH5WFJQC0K/KvFP9dqXlPqF++h
n7Z2aIyRowdputGrq+NqaQXZaN46pJ/Jvl72Kk9SH8G4QbwXhAwtbPzhjjIntk2afd7IcF0HT7Sl
Qmd54bNxkKyOxnKMpCybG/E+1OUnZQHWYvCSOCqIqGe1G/t934gnv5SfIr2xZbD2lZ3UgbUPMqql
+Wh+f3tbvyhVr0dYBedASEFxgdDxsu9KZ9bRaFXivRmUk5vroe8hBxLfSIXS2anoW/tYDJPD7Ivx
j1LHHdOGlxx+seRZQb29zSwPU61mXwdGa+M8nu98ShV73UyrA2qT30c9DQ/AJ4W9mGjPfpKUblXL
E8eUoNxqQ5LdR3MRfq10f/pco99+SAtZu+0iVT9XeSs5nOdYsKp9dcdFZr2X8m7TYWc5uy9HgCIm
4BziDVhs2MdfjoBhFHHcySUMQ6nTXX2APj700mMSy45VDJpLm7rbDDXafYoZOFUtVBsBw3WtnLQC
fk1EXSCDlnTr5Sf4uhHLQQ4fRM6FG0UT7jolaLyqNsbbDL2+myZMvw5zH9/mIjqCmEyWcA9iBb+N
JIvu0pQBVYJZ2uNO2//Q21R1/ab2lDGFgh+XwaEmyNnHXNleRfTjDdIo3jVmVt5UkdI6ooD8vjNP
sCrnSdFPuR+ptllkwp2kSBWeizlnvYFuU5Q/vL36XjliEQchT75o+iDcvj5PqlEo465KYNlMirBT
UaP3daVBbCOSKo7LqO3uMsGq3TqZD+kwP7VV6qYK9rdi32jHLKYGSxDY+k/UPy2XpMa5Mwdl43S9
PvT4SHggPKuIMbgILmfHDMBR1WYjgBVXq5tmCpFNTGEvxSYYlaiOR7vpFXHjxrs++cjUUnQi5WVx
8a3V92LsiMqFk3GugmB+QjesPolhvFXiW9b2xdpfCEgKmMxFEwQRtNW9ioZzRScQURBZ//KkDl4x
DonXDnEFoHTTh+D69COpgEgXYRT5fSANS69/uj9MnZNWSyfpHCclGt9lo5MT6cbmczGoglf5Ne4E
SnQ/NZJ8jJVQc5IC7XhZGBtXjtPxCdjbVmh3NbvLJyHoRWzBwUZB5fKT8gYdEGNCTQcJus/8lTlp
VmbfsgKYSqCK0YfJ3xJjv5rblyZBtCPgwzvnRUP3p1HAJHrUp8KXzlOkBU6L9Kkbj8XwqylglJCo
WS5CrxSJSIpfdkwUka5OKIie1VoKduacmp875NsPmVAoT2/v46vgkMiMZqhEMYCwxVY7JC6HGOlh
pPTEOunuo+S2s2rMAC1LSB0EhhTRocTuySi+30AU3mj8GiGD0deLgCTZIMota0zEnOBpFultdh6Q
wNsjv+gfEs2oSUhIEuRNLK5Eb6jE96IZll7fpBJOBUXvZSTF7XLQfCcI9GnjSL8O25ePAnbMuCy0
wjVv3Ux6gYs9zM6RojZHktqiWxSFtU+CWrMTikbHXpTfhdroJGKMclOUHHw53UqrXmPB+AyyI4vE
Dc8IHhKXi0ABUonJz5Ce80o6TWIUnNDbVDyibIBMUlW4KZwO1+rExB1zDL7TJN8Irq73F1EFTwce
D2QTrqwysjlIuFp6eOKd+qSqQnBsY5SzhLBsXfS8vFSptrb0K70GpwVAGo6OiFGOugR8P22wFMnO
tsmK9DyVeY0Ua2l9qUMBR7o2IXU5mCLwDjIHMRkzFmlTec1okSR4e1Nc7/LLj1jFFRk5oqSuu/Qs
JJGwq3Qh9tIiDj78cisQ/KnxUKCFiL+Gh2WtJQlJFodneQjB2ImS4A45JKa3W3lhpF5eFKRhKBlC
3UYIkJzr5YhGk6hW7ZSH58AaXC5zrLY+pkrkwlXajdpnS36ItZtW+agOuWPEqg2I1rbSzp0E7Ia7
e8Of0GSO8CoU7Tb6Ks/JvZLfaOpzF6iYxj/J4Qd/xFkiAXrZDY7ZADWp0gOR+c7Mhw8Qoe7MoP9Y
1l8KfNK8uvwDxeNfny9IgNyBYBu4CNbMZEg/XdBFcnDGV+XWzAQZv4hmM+JZXizrgTQBESInuJAE
1vE2OrMjEUoVnhPE6w+lNhmOD0vvMFnFLhSMwMOmo3YGM7YcAyzdIU9lyQZ30WzM6Curc2F9gW8G
O8tjbnU7NAh7WB0aI+ehjxWKGxgOikuG9O11c7354ZaxbpYTAMna9SlYdlYfREYenPO5fj+Is/VU
NUb7XuCgwgklMnjisIDf/XKjhNOgVIjrAW+tA/qwAUQVmsgLzWKTHmfMIm4BluPB4o+7NBF6l0h0
y+30uqM8iRlInqpYakNwv9wfjTqGVIXbHGUV8IGaHmsfRXNuXTMfJZdlFNxGVZbu3+7oixXH5WKi
VcBJAE1AzKFUcdmqlVFHq6Y6P7fWeS58RwrxONRSVMcyu4BhMA+7Dp52/n4EgysO71OB15zq+cOx
9A8luSo9uW+7I+IttmE+9tEXtbIcfZoOyXSQFBxqoH/BzcqKnTKEdqw8SdlJCe8NizRwoDWP+izt
JhHMepOi89jYEdeqFWU7v832DXKZvdS6LZKZRpN8zQA+e1MKZtasASyGLY5BQz0c3h6S5aX084iQ
kiBDh+OssSBvAEhejogxs7fFIRre5VwOh0rEG63CEPIgFKJCbQ4dhdboDS/r1K0j8iVqu2gavVvA
SATti6cDqYTLpk0rC2cupfQdYpmy3SJC+9Sl2kMtt8ERDxdKaAFj7ZuZ7ykx21vvBvUQtyDJM31C
MqvPZJx59eimADTg5Elm7SqOTAMD16c5w3pr9D++PVhX9T7kJXj5m4v0IKvoyu5xHIMkVGtdeOTp
fUBIpbwpgEudyzBtPKHU6oPQNW6qiaUrDAQw0yianq8K0kNsRtZhbHE57kip65OM5XgvKU+T2ddu
WwTJQybH8sZyv0IJLogdSPkYlHCCUvxYbbIKnF6RdbXyOM3RU95iDZQLMhQDCJufQZl/EfwONTLE
DBxR9otTMJuaXelW56BC7O8q7KocrJV6Z/GUeXx7KNfHKdA9qnvLU3ZhcZAtvpz8pJiFwipG+dEv
gtCLdaFxuyD0N7JHr7YCTQabM7j4VGovWxnLNMyHebHUmKJyhw0fW6+q2uNGXxR+zM8rmUQb4Cvg
3crL62F9N/SZlEptKmiPoSHxKjP1jykmCXnYZM5oGNS0TfErSgE31IS+dUPgFj3G6IlWaY6axM/6
IuAxNZ2X93HpTSOKwJbZ1l6RjcnByi3pBiWWTzUWP3YXPoVhFKKjbH6INXF0eyUvbkjA6xwbPI2Q
XakcOZBCL1eN6s7yM+0QhmXuSLOQ7Mja0qKYGch6tkjCYWLt5JWqvjcTPeVTjMqLRTPduNKu9jmj
w9BQauDUJUB9eY78FFxG5TBbLR6CjwRBnrZDDN6ZnP4YeeT/b0enOIUu3L9z+aV9jp78jbttWUer
qVlg9yB6ljwlz8fLFYAKcyuHdSs/ggQ9QO9Ua8PV1b3EO+LtRXDFInvpJnAM1KpgqAMBv2wJX0Yz
41iQH8s7c6/vk/txVx6lHRRsO/AkW9xljrIvP/ae8ajtjRvRzfeBG9rC7u3vWF+s68+QLz9j1Lsu
6sVKfkRC2NbQiUu1L0q5r2UduOnWwudnXQzuwts1lqCMkAWdkVWXVWVJs4RIsY1Srp0MM/jY5Ja1
8Sxf72EidRoBVE2+jxt7LYpLpFXVfpqBqo6wWiyiOPKAt0YbXVlu/suuAPNbQkw4h3hG6KuTQhtC
dF7nMj/rXYC1MyRstKKLYKHs+y5KGl+oGWQPFWA6R0jmrcVz3ccFZPhnmod895rKR9Z4gqBK65WY
6NAqp2J5em25Wq5aAQW2wA8w513q7uT2lmPsp42YpaSEMhQpzqR2s86ewf8eUl7aG0f7i2bGT2P5
ZzskxxEIIUnGnr9sx6jRzQD0l6HcCDApbc1uPxTlo5xr38VZk5Cs1KPJDieUpCDZ+e406P1JK6PS
w2lJPyBk2LiVFA622EuRl5iti74gSM9BCXeqmO55Fe6yOHJFzJcdKzDeS0ZyisXEcq2q3U0KOfjC
ErSN584qUvqzVxSNKHAtqO21tsIEpdxvc3pVWcHjpJILrpkrDZaojcxPZKsBIpalJJq/tqFf2lUp
H3GKE25Ru70cTcsMxq6y6uwckNv7YJVDfuN32bOeZr49CCOFtKjb2AyvLBTgKsCXybbR3TWcIVG5
TIYqSs+toYYHf5pNJ1XgTb2cVP/1bfzv4Ll4+HNFNP/+H379rSgnKrthu/rlv8/lc/7U1s/P7elr
+T/LH/3Pv/rvy1/yJ//6ye7X9uvFL7wcYun02D3X07vnBtehlzb5huXf/L/+5j+eX37K+6l8/tdv
34oub5efhiBZ/ttfv3X8/q/flkL2f/384//6vfuvGX/sqf3aRv/YPX9/rpd/+B794xR9q4v8uYm+
rn/K89em/ddvxD//ZIsgErRoWy2Mht/+MTy//I5i/BM4HAgdVEeY9UXcLi/qNuQPif9cxEoRpiZN
xT8sWPam6F5+i99BVpjcItVfCo54kf7v115MyN8T9I+8yx6KKG+bf/12eZcsiQtkgklELRBhnK/W
SNVIiYvMKvPkJMKfk8wWXB86tCJAYaTvAuv9T2P1V+s/t3a56v5qjXrsgoMg/7eOVmf8rQSOweS0
2JfVneKpW+KYVy282CTCxYC+hHboS3j/0wE49lUFES5TT4qPD16YDZmDsLa/EQlcjZqxwKqXt+1y
XRH8XG7YzMQ1RDPT9lRqKQrqnaZSmco4A7sy9Kq5wLymktQNJYVV/pTR4wbhb+iOLS2DqrpstcUY
uSxMqzk1Rkchys9/lKgDuUmBMDtyDhjjSGpw1EI1dqeZ3WqXIY7Yea9vwZtXx/9fX8J7408oNaWS
yy+hboXySqvUJ5TWzF0xF5LtK7X0WcBr4+APbeBZqazuVAiY7mxheIq8MzBDSnFOxYl/HEc8haZU
SW4NDQnnPkJfKZ+q8hCM/ecixzi+K4bGzavO3EuZ1i/KuGp/q0u1/84XQoxi1bBoqUqM0mMaW/5G
PLJ6BP5v/0giUIZbsPOrkZ47pBDzVm5OZtG6il8PpC9kwy3gWEM6KpXHDHfYfYE2gqexGCi9Vf7Z
jxUqozLoLEOe3vudSe2kUqcHP0taVx91eJL46R3TwdT3b2+rywh4+VyVk4JEC2k68IdreHKWT1OX
EfickBnR94PRGbuRtKhTK4PlabWyRee5bo9UAqEMRxOcJ7Kgl9M/VxmanIISnYQYgrliSy3JC9XF
/GLjQl4VQ5eeXba02miDOBkI4NCSeiMojuiFvCwKJ9yhr+aYNoIlYCxvCrd0vv/qiFK3YbfJAOv5
35qwVIqCHoyzFp2idmeAeY5yw9bM6XZSt4Q4V1D6P7sInQ7g7gs1fF3oltswqRP8e0/tTt9H7+L3
1jm/02F629Ln+C6zxX1+RyFyb+zKXfMheLZO1uN9eV8c5XOLXE3naD+G3vbPkfv2EFyGy9fftdrj
SaUirpjM0UkZbjHV8Mpc9xaIkz/Muzgy7DAznTjc8Fe5Or4JRv4sg3K2LHDOy5WlzkIl+2gIntoq
/6Em017ziy3nqavV+9LGogfAFQodZPWkwYC2FHMlHU96FduSWTtaxxGkPozJ89sjeH1gr1paxXVx
HIJ+rWlJsWe3uNEOsftNc2qnOZcbF9LVZNESCPUly4ZTzlVSOZhQVtB9WopV7Mr8YTdgOCNNX/v5
U9T0XsomrYxfki9igby0iWgVESvIVGv1BlDTGRXivBxPizV1LCc2MrWeEZ5M64mCoqNVG6fyZXR+
3d4yrz9d7bPQKlYv0V6IUpGYFiccHnaBBLjDP8KyPMlbKkmvLcZFDFEiQIJP+WL6/lODotwbY6UX
40kawhHZC1N2jBTDlrdXydXUWZSHWYrQeEBrUmW57FaQFl06aE11b/TV4qDjVpHpWpx2xaI20wWO
WYTHsd8ynbwazZdmif6I+xA/X/MK5zRX1DGuqnvBih5FUketHzmzAcRGLr5YPMODdgvx/0pPFxoj
xXD0XaAzrrZDZUB98JeeVrlE6ss/AobYNZqxm8Xa8eXssdPyGyzT3x7fq+2O7AdvuRc9ezbGOged
RbXVDqU+3Ucq71B18vx6b8QYfpb5t7dbelkQf7+KAUWiCMDrkVw7Fy3/XU2lWaS1GiJAcFJPIGNu
EKu90TVHfu/nqHs40r70ck817E50FG3jAFh+9HXTS6MSOXf4YJeraCyUCYtwTTnNCGzpxIJabNkT
oKUmU+2aFt/u6qvNEQAscHvkVNahqNVj5DIGgnIKKBzHwwMkhH06TLeR4iVyxUvpPy+s/8Or4WVY
f2psFQToEcmpqHxp7NYUvkhbCcT1Pqc2RYi3/OclT72eNhnhWCUSdeFUDX7ndcWs23gTbolLLsfh
5QwBQydo5y8EyshBXc6QKoFzl7MiuM8rq98hVfClSJP0EE+RsvvV8SLLC/ib6BwVJWudEC0Q3c9m
2J73bRNHpxBdObCFypbk2npfceojlKmQcCWjRjp0tdgDiYqDJkz5Gdiivk9DU3kPw136IwpHaw+H
fEPuYX1eLShrHqtgsljd1xRyte7jcE6t+hyPlgu+8jxkii1Okjs18tNQUhDuN7bzKx3kqfoyXTC/
iNAuJ6yswrmKq745Kwo6Nq00HLUAIYIsMG6r3nj39pxdrQ66R5wJF4okEODq1RpviiIPRr9uKFtG
j6qCk3OsGjfoV/9SuYQjaiHAkvihDLxQntecQj8poQEpaKh2aXEbdbeZaO3f7snVblq1sFoXU5vE
CYKpzbkyQFCK8I6SjcPnlbHCz4VNy6ojg7VWlCyL3pD7APIpsviOIN7IzVGISvftbqxweX+N1N+t
rHVvMLedfSuhFfVDeTZEe4bP4AiNbT1G3+LETp8H3y229CuvztVl8H5qdBWbGmM6FVlBoxFWVZEt
SJ6vuCFkzq374pXttBjmgUKQUA6CI3O5uBtLqBpzWW/FWPI4LR5UH2OoOKEAndee0JLCHfrvbw/p
+v5f1h6MG2SEltwquNHLNsMAu/HGmuuzOTlyZRv3SnxoFBuCfBc6TbdxCl494pfmAD2gHA44n9LF
KtzQZ39KUHOsmUDtgNTZbFs75Xa+TU7Bft4nR+XGupm/CN8H0y6fi09v9/W1XfBz46vDQ62zoZ57
GhczGf7dQ2LUGwv0tRlEegTuzaK9BVrzcjQzvxioj9MC9wkmX7mH3weQZy3i5Jjv/Sn/UuTRxiH8
yqaA/SEv5jwk/0mBrdYnST1T7tGapxwkuencP+iWfNdIjSsVqtPLA+lDdVcnX0Yx8fTCgpKs2X6+
EdFd73+UKgDpcu9wj14R/uAqImJSRyj/SCCrat9tR9CEG4v1ta5y40B0QYYHuN5VtFqbY8TQT2dJ
Bo5lW5KjKrb8zfw83g929Uf/sf6wCQa+vnLo2U9trlYN+tsV8nABPcsDp853GbK1Wd6z/R/eXp4v
WigX0QivbIoc+B7hTweRaLUXQVGQ1SwRMoLdgeUllIrMdOXvxpc+tfPMbe6UD/MWe+h6T1y2uczr
T+8pH+BVgJAlSmKK5Irjp7Ldcu94AU+91a1lgH9qQpGiPkxVcT4ru8ZRbqsT1i2kingv3gpHwYXy
Z0f7CYmEwo6O9T77Ee6t9wgivj26Wx1dXYFNUwY8Esb5bIXRjTweDL3ceAuvZEuW24mxXFIkSP0A
il+rX82ykXTK2Mzn6QbXNH1ffAy/9/UxLGyztlFsfTKf7iVPeBS/IW4hPAqP8X39MXlfuZan2/5t
txFWXKU6Xr4H91XYYaBn4CddDvzsI66CeoN4Tj6SdZAcpfSk1O6eFME2ft960r26Nyk9/qe11TQn
ZSa3hri09qP/rilHrdpbjd3gMBdwh9noDExor+/8jYfICm3z16j/1O5qYhXcSDs8hsVz9iN6p+2o
VbrJUX8wbsOn6C68ReJP/DRubNXrc56ZtsAkIl5JQmyd3AXLEU6BQJviD9W4S/pDdkyVJy5rZaOh
q2TrMoewvRawFvhZNL4u57CrgBINNVq84+d2F3013s/frNviHWz56Fb8gI4EYJeaxdY5wOYPv75l
qAkh0kttA/rFakY1wbesaMKGbZZxBhUc4LAbUeMr8cDSvb+bWE2egcGTAdxyOos3mtu74276Ud7l
d8hI3OTH+Kjuk0Olesp9Hh8jyEQbzb92Jvzc+uq6nkAfyOimzed0The9NODPXar//zQCmGuJIMl6
aKsuYhxoSi9eh4LKdhgSp6k+vT1Pr929CCb9p4VVN4Ssr4Qy5dxp6o8zrIZ0Mg5VJm6shlfuQTJF
YAuIbsgyrlEnUdTNeBxwjHfWvTXtuuFTnXvSVnVhGY3VZbFQDhdNF0zGrkjpswmYOJ78+T4I1Psp
2HXxhzxsQdLdWYLqvT1u17HvEi2BpaZeiK/o+t1lzkjFxFau3cvAHNHM/DBaRzG6tXyfIuVo123u
zv1WyuGVcxL9pYWjxYyB0ljXFqopaeu46rr7qpMO5TwfJ8vY+abwoxOOk9F6Wat7aZ7v+vqPXjZd
IMu8dLYIsteTSRkNpSAURBeny5dD9ac7WQ+V0qwTEYl0nwqKPBk7cv+VE1XNe5DBW2WL68gGEa9F
DJS/Q8slH3Z5ipVh0qDHDmbd5ylqj63qFQvBAtcXXBX2IfmqyY+/iHJ4NIN3fd15Jf6Nb0/21Sah
eARJDbAR1+FS37/8BL+PKYkGqnUfQSVzGrWkcqLhI6ImQbRRFH61KSStFko2eVxttR+VvBqHiGD9
3tdmzUvTGEhNg/pYXDTJry5hXtpklBaQJfkJCoCXvUrHVoy6QJzOwzzbIpWgMXyOxg+YONyJWe/U
0jlsN0oMV7tmaXJ55zOdS4VsdZ6plSLXgAmmc1O1Ntnhw2jhQq0qD2RQnEluj1Mz72dARm/P3zJo
FwfDkvVfcIxLZgu+0mr+iqg00tEa6nMvV8hGCn1/a6X+7I1hKNtxLN5Hoy4dewhru7cbfmXx0jIZ
APgkvK/UNUCCilcVwBNGaEpOkBExDlqukQXgWR5o4R8UdrwgFpGbdVl4+97HFkDvt3D7r/SeMeX6
wJuQl6W4nuemHqfQQHczmQVx0aVD+iltkLGkptx8h2GHoF1bSg+9VG9lJVb2HaxhLElQdUCrBzDK
8sq8XGNaj5ZDknb1GbWtCJkMXUAdykiss2YU+Unq5OnWsLBeneopc8oOMa6hnWETWFLtVWWOI3k8
fUJ1THbneoLDgU2mA0IZyX5oRs5cd+MxqfXRNsqs2r89d1cX/PLpyxG3+G8vafHLT/fnfA5ruJzn
aLA6b1jQa6OgWxs7YsXj+nOEFq1CqFJsRGT9LptRq3Ie80V5Dbw8YVIrlZ6udZ9xhpJue3OIXHXG
JDpPIczEiunFZl39Yo12maMF7bvIS1FBXV9lqAj6YeaLzVnvy+4412m+Gwdzi8hxvfVJiC6bYFEh
WMRMVv20gC2YvrKIn+nIVJlz9nXw8xcqxvCUpEnnGGEXHcw+He6LSk3fvT2br20C9iG61xw7gNdX
J0+tDlXbZXqDIbmq7nUIm25c9KB7KcZJcDt3ei+Qn1OFX6MHvcwvxznkIwhloIzXyANT8MfQTwb9
Hlk2y+4spdrLDfolPuveEWIoG3VifXu7s1eBEKBRII/QZRayzpWhcEZVSwoNKM81RmjCKRqgzYii
K6Ufh2D41btx1dZqm4xDngld6ctnSDFOYqq31tzcFsZWkf/1Li2VRkQcAFau3hPFHJhSl6jyGUVP
/RnBNgNN/1P36e2Bu7p9XzrzdyurVaLjHN2iNi+jCzgeCrS9ov4mDLYEMq7WIq0gmopiMWfLkkK9
3Aq8jRJfnBP5PNQ7fT5Mys1Ys/M9qXhot2DKV8EaSUuQqDw5Ee5EcmrVltBOqZgaIz36nOmOlnrj
x0DZyN9dbe2lDYTJALIhzwIs8rI/UjJYDWpQ4jlUrcn2m+RD0s62CaZkVhvHlwrRRnP+CNx+416/
vl4vW17DS0gOddKMsgciXh1ZZ/zkiJMcYf5WZ9G7QjT2zQyrXhe8dv4CAdid4i3XzmX8LkKL5QsA
n4P4geR+FdFwu5tJMJbS2TLSnSEEXmh9mobY67LHNlA29tp1/L+0tpzSwAUXlPZqNuuFNxNGlYQC
q+QOhr4v49RrQtlFKPGjOn72U/lzWDyBEncXx465q49TsSUl89qSIoDT6S5MQBCtl9OdZ1KRxKGM
7uosuE3zRcF+3Gi+i43gvL0bX1tX4DSIoDiwNB4rlw3NiWXGdU0cqjzF/a6rv1TRbfE99d9V6hmI
z9uNvdYr4LKIX3AVooW06lUkSlOTJJJyRmfonTGLt8OYnNo6Qy/B2Ngvr5wyYDT+bmo1i2Mcod49
ygq1GvldoMu7rh1vx3HLJOm1pbk8WgAqE8kwhpfDV2U1MjXSzMkcIysaxNZnv+8Wk8vuo5IMh0qP
tqAv1ykZ3qZEeRC34NotkkaXTZZZ3kWJVLVnMcrMz4hgtHZfZ/ONIoeTE2RZfeQ4fE7FxPCMRC28
Ie88pPbvtBKdUx8h0siPMncuouo0pXN4KpPmWyGl0T7Smv7T2xN+nfzDJwdwh8hx/wJKXM24lgyy
5Ldpyy3ZK45q5r9XVlt6RdvjflFzJKuEore9bAl4+rSilxpl703V3NlBn4dOFw6KnXWZYBepJe/e
/rjruVusk7kmkDQgaljrPdZcD0OZpURLyPJ6chvfxTWIzF4bZ3wphFvTh3f2dpMvINjLo4x8FrW8
RZ4WWPt6X1uh3A7RAnwd/Mn4Ephd+H1I2vQJ0ocQ2GTihy9jpliFM8/IYhVdpOh2GwsJaWHqN09j
ZUb3pqDmjV1oFPbtKfx/7H3JbtzItu2vPNw5CySD7eBNSGYjyU5JaVmWPSHcMoJNBPsg4+vvCvnc
40ymkITPHT3gFeBCwS5rM/rdrL1Wmn8sytz4UjcmeHUNywc22JhD9oUwS9WRxCYJoyy17cec9uiV
M6mtbmXeu49ObRtd3GZlF0ShXVKo54RF+gTWWgM/eAJ5IhC8bnfgRo10pmWx4jOy53MOMlfD/+Lk
tnwsrBk69n09yG+QlUBlF5rw1RO4FBoAd0tvfAZ4pPom5dCOkJmssvtJopzxl7cKSrK6gw0kQjqR
7i7bDM0664Ac8Zp7XN1JNm1mGyKbtI8tubu+ess7ZWlocdilYcqONDA0BGbSG0DTlvdhOq0MZxkT
La0sjgxY3gB55rACirp3oB3diG5NI03/iLNdqHu5dGeFB3g83OVFuscJDKsH0914X1b5IaPVzcgg
jRu2uRdXBbJr16dtOSCUWjWnHO4AEKMBnLyYtpwDwlaX43jPKDI7swlV8i4A5v+6lYuHDOlVJFgQ
X6HlTvNwnV+Lo+dNo2UwgDTouGk79JmPvX/sG7kVPonmUaEcGfB4ZmvcKMtdgTgLhsHBYGvCh4vQ
P5De1IsGJMC5AwXKlkd+w6IxWBnem1ZQnUd6A9OJ5/N8eIjnAGIjHEkOTTwAIXWLRQIInuuTeLlU
GMuJFf0VJ2nHHG2hswUpg3svL/kGEuCfUHuQK/fugmgH74GeMR0iwhJCqCWx6eAqadIgR5zYp0mZ
+/eNUFHf/0QdNy5UjbZnZ1+HEncXVFtSc44ImcBvo+S+NtaOwuW2ge+ju9eAIEEwt+RQmqtyEJOT
0ocJHEM89G4LUScK9C7IlMWp62yb/rGz14gWL54eNMCAkNaDngMg87B8Ps/OHDozSkfswUPhLdyy
6dZVcebcVCvv7+V64mlD6kGjwnWCd7GeTtWCAYtDSBSN2AZ4HDyUxl17LfV3kV/RSpHgJnrtUXrF
HJ4PJ/NKNKFmNl5SEkI0obAtoHzkvB0tB3QRPmhyGtBmS+gGdFCLRiG5XgPWLQeKL3gtfMDjM5EB
W/ZWcsmagXOrvx8BvY7FXMlI9ZVYcSrXrCzuGDDkAN8szP5+CrN7qCIUG3RarNXc3jLyqoGAOUXO
+JXU+OQMTrIqywk53HuSeXg2C5PXHw1lmSunUH/r6RugZwyPJZrzQfQJXszFFvTh9AToGtaH0Ofb
RrI2qajRJvYUsG3TQaHl764WPGvQ1dAuD8FFharO+R4htZO7HDyA95k34mr+1bgfrxvQe/lsQK8G
gFbGRsB9vDzJ8M09YY5uc1/6Gcj84MegRESf/3dGFi/n1HLsAAtGGJdx3nyS6kPjt3/5YP6eqj8j
WSwNL8BDbjJ4AJb4IgGjZJBYvj6M5a23tEDOF6NqqFeDaaa5F0083VQdqDEj0Ieh6S3tN3KtmLW2
MnrHn+xokU6Qes0waRV5soo6EvIOCYyVSVteqcsh6Y84MWLVZOa5Xv76O8ajbhonmnxE6CtmLk7n
YpctroAAZKQ9SFCa+3n8RgA4RHf29aVZmyw9zpNxEAYqcGNymvsAuXyjgmTpkxX8+t/ZWJzFsjQq
loOE8j6bgQcOvpLq2R1WMt5r49Bb8GQcTHjKV5Alvs8raIdagGaVn8rVcvTKciwBp1J1eVeHGMkY
sNhxKNQ92MqKX1yU5yu+hO+VIOVs6saGQpaV7xtfoi3hXtr1htTfrq/KmzsY7QF2oBs+kEk8nzGz
TynAjzj2CC02AWo1rvziz5pk75i6KyWRN1fnxJb+85PVCViV+lzoUKYN48F/Z40fvYom1we0ZmRx
VlrDZKUEs9S9NdZRSfYm9E2s/yT8Q2/An2lbHJheFmHbvVqxaVxDgaMz7Aim44H//ZYGgBLlDSQi
USxfKn55ht2GnWHi8vfq2KmHCPFyxKcVK2/czUgmAU2EgFazxC7a+Zqhy9O67Zp7CBOYABrWEWQC
Qd4GPtrZiIO1cPONRYI5eOTAxCEpcVGCa0iKerzE9m4+K6SuClJE6IW9vhMukqq4nc+sLPfb5JYl
kkHNfVNtdORygKrsYw6hyzrqxqj5rt7TR4g7X7f65tBAoKW9U1Q0lh3JRc9sw4ba0z0LS4jJyJ/e
MCZOyVdkJt40c5J/WDzXfoAMOSoRcDzyrxOwXqVxKIYf14fyxiV0luMg5+fVdqyidw3YyNNyazqP
rfWx69lOVWvshW+v1MloFseJdLkc+w7XnQS5gY1yXqSC6X0r7RdRZgkRAap4ww4F6aPr13EJiu/R
J7vRzlYWb23EizfKFwXSqlLfUHmfNIGdkB4d7Ka9C8DbdH1yLwLS1915MubFW2UFhbDQotJAzy52
24SnUf/UHf198TEtY1IlqIOBz1ds0zW9zjeer9NlDRdnvYDsUCG1YQtST32ZRuMaodhlbHaeHVsK
yk0DR8pEZ8dAeBC+QI/J+laAC75Hz1kSZttqjQ9mZd2WhNOZZYk5BBTinkwuuLTe26wAvJRve+M/
urn+rNoSesncArcngyVmNxuH3TbFuLWK5+t7Y+VwL7VKq2rI2u51hfi0d4c7QrsbM99eN/LGy3+2
DRa3Y2p0tiNA0Y/GB7mzRiiGednGHmRkFAeQLu+uW3vzgTmZN72CJ2+/VbfMcPW8jRa8/wLcjGJX
K5GEzkcfpAQ2OoUHdy2mWdsWi2tlVP9jFDh2XCv3VH4Mpk+qW2m20LfCIgjETKJmpqXHdD32fGwh
Gvf40MM977nYFq4ZIRUdeQA5+2G9RZ7uMKhP12fzbYtQy0AcjV/L/S5QpwMjp8L7WYdJmufvag59
KK6ANgqORRjGTb8GNroAjv++r/7YXLwGfcZC6VHE0twxYkleINqTBGSMlWRbIUC8YN9Y4YZ0t+Sv
m1hBsQ+aUFzvqMdq5Y7FY5fnIJ+uieEepO9EshsigkrX7CSB+cOka5JcFzt1YWwxzjHLLChwZd7B
7L+BTGoP+oSo7MDRYohDlqLjAozn4LW8ub6il1fmwuzCEa8YqClJCrPDr2COSif2griYE9kmU/YS
/qR/ex61OeB10DFj6ZTP4hEwjYBIZcNcmO0KufFFMovIFqgsQ34h9vnfxv4Lc4sUhrLdCklBmCvb
ZHwieUzD7fSVT5Hg0fRzZSr1Dzs7j9qYxtMCLAM3cgm1LEhFgi6k3mGCsRFyr8ncJ62xYf0m7SM3
sd97m+sm9UVyzeLiLTfLeSaFgMVmDsGt9mQptpmyMWnTZ0XXSk8Xr8P58JYlRDPkFHSgmMsWnV1B
u/F0/bDl++tDWrOyWLHSUDxtCwxJdFutUmmgHCes79eNXNxji6EsDrYE2phUHobCaLWze4HwKdyT
doIMKZh4mjYK0IR43eTFm/BqEsRMKAGgSLR8wINGtah1pe6hDNKoKqfYLRKjvKVrjVtvz98fO4vz
zCBsMiqQuB4grRcxcqjNnd2sBAFrY9HfcPKoSlEqqxOhe+jFU1kNCfGNKEDTFHe31yft0lldzNri
iYOCDhEdamCHoo3Mx/B7/4GbEXtn35Tfhu/yBYQYARhR1zzVtTlcvN/ShSxUi9r2gXcb2sqoUGNs
Gx+vj23NiN6jJ5NIGivLaxePi2OEmwD6YHn1s8vtzXUrl8/nYgYXV4RhAloT2th3Hd+Mzr1Rx+HX
4AeiGe+TYSYD20L+4brJ67vDXqqeiQ6obLj37qEROxLelf5ThyaCYg0bsmZmcVFAHwHSNxkWyc3q
2PazWM4vfErssF2ZwjcfZvR//D65F/UrE61VOZmxUDVLWBbhPtLN3jvwkJiQsBUr8dnasBZuQG8a
poBGK86W8x3KmLd18w0RfSxbklxfpjeGpQUukE16lXRfZuAqfzSk6CZcSNC+G+PqOIF+LGI/wjFR
f12xAggKjNk25IqBmUefyfled2aAwltUeg8h2cy1gTTsf3BkYUFX/TTRMBRczi2EQH4Tw4AFkzYp
8m9lt50FaPb8wl17dN84uKemli6MUXmjQ9EydKi8HNzJm9xuY8J+XV+dNSOL3R0EpckaIFIOJpyj
omsTr6vjyl/b22tmFg+hnQOlREaMxQdFtYMygsm+inGt3eUyz/K6/mgLQeUUqOVlcsoLVcX7xnQP
1ofqkD43E3gfEJs7iTujqBC1TWT3EYhv/pM5/GN1ccMKNZvQBYdVoYFGT7374q3SfmNbLRww7IU/
JhbbDnTFNa2FQtdW9Vyxr/Xaa36RMzmfuCUeVfKeV3U9YxvkVRICQQC4wcqF8/YW+PcQlpzVqpkE
GA4xBM/+XIZPnrc3Z7ayEsthuDiYaEZGORRXgGbePD+dRWOmPcua4aHLVZmgse+nMZlrPYGvxeLT
xdBHX2MEwdsGyOAFbCQAuM8qO2t8KAwOXvRgSo0vQdCOL8Wshs8UPKcAEHtWDxqLskLusnKGzo3F
lMlnOgxQswbwuIqYtIAGnyGR/cXyanCEAzWRlQjD0vATgVx2Hk/IL89RBU4sDhnsrjfQIN/0Ky7q
0rXXgwE41/ZxZoDVWPJvhAOp+8wp+wdql+pp5M0Y5W1TIfno05hb1Y1m31xZpqVb/GoTXB9oDQ1B
s7d8uUk5VKIJSf+AC3v8aclcxgCtsohLcEW6NVGfC3P8OBH35u8OKuz6utIAkUyIK2C3nW8PmAQj
tGnKBxFaxR2tcmCRwfQcg3FsLf58Y1r1jGITmtgo4M09NzWXgD9KsF4/pAFIQmk6/jSGMIFMwVNP
1Pt0KMeV47V8z/XYTg0ublgw9IMJm/jyAaUOupGl8RRWnozsGZ1TXZf+ZZQBaxgUKEmhAg3yFnfh
PVhB7eWZOcmHMKU24vg2P3qpfBaln/7oWuhMXF+4NwYHpI0PMLVWnYbx89nE6wFN+4zLB9cHiQ+Z
hz7JwNkWV6JIE0M0wYpreeHNouMNqDeASgFAQ41liQzLXLerKXIID6X/i5Hs6IJus6idfWHCJUvt
ZHKDO1tW7/Omfufka7nzi/MBwBtqVCD8AJwEVM2LayxsA9fI0RT3QOb8y+R02c1sZn2MW/oZeaIm
ArmvH+X1GmHSRVcCRn1md+E+ydST5TwRjDq3Pk2zs6UuuZMQW2IQtVSijzogZ9suvcmlBcTqRNA3
s5ZJubjCNcUJGsYBHtN0p0tISwv9CoMp33twCzNIBHE5MmLzWhXrTSvYNMguQjkaHRDnG8rC6ra6
o+yhNNJmxytSwoNDu8X1bXuB1NY8uCgDonHTBj0tNPjOzfgBhFrFYLBHcMcOH+0qCHKsoh/eQ45E
FZGJDlnQyAJDPEUluOstlFpJ+aJSZ74J0aZ/l8/9TdaJYqsys7lV0EX7ffv/FS/6K294J3715yTo
52Tq/8+xp4PE/mSxNDv7GX36HWvZNxCnn1Klv/6V31zp8ODNfyCY+CoBCZ6oV0r0f5Gle+E/EILV
Ag74N6BX8MX+RZbu/AMWYvxNDQQGJA6ipP8mS4dq1j+gQtC//cqbrbG0f8GWvjiqMAECbnAPIQNo
aaDZklPKZQXOctaPD7Mj7U0mgHksxvnHWDL5o2nQ+YFmBjcRHtIYhel0SW6BM0MOnnNnowV/ZZ8v
PCL9NagLaKUriGthFpdocWtiZUVTVTzIslZRa5BbqD6Uz5OLNmXD4O2+sjhHEsCqtnWo+k1NLcS4
VrhHFu4LySXw+JC8TZoq6J4mUra7sXWaGyWKPqa4h+4aUkpI1oQvEwOa7mTdH377badU8Au2kd8f
j5cfkTd0ZHHZLm7bKU/7AUFq/gAQ9U3JQXPM+zwurc5M0H9ePIp2zG4CFfS3vT2GDzyAYmdqF+VO
1q68G7qs/T5UY/dcl+nBnW4hbPnz+he+Nrz8cThfv9AF5YrWv9Z+y7IHdBSlAzF5fCHEf8yjU9Xj
L5ZyJ6at525Au+jeoS0VN7TZFDFYhY2kUX6x9SwKqmhU6WkH4INTOfKRZ6I7QBdc7IqQEUg6SLRQ
mxX6ZtlY7kWQmffoNs3ehZM5bzzwgyfuFK4JJbn6cj0dDoCKgJMCKQ+w8msj1vmtyIbcbwujRl83
8eAIj2ZLnGgGd/02gABXkoG4ETznVB07dByikaU3vzVG792zzqp7dDbONZqBsnLnl3WeZHCMD24P
CZMoFUMbN6o2vle5EUAT2Qux56GrZkwuf1Bo0/3JQdKYA8WqysfAzBWCwhZkTKB43zcN63dKOQBW
NX1rAaesSBGDYkTcTTMxkQCsSfkJla8gj9JRs9XOxksKqdwP6JL3eCwInuwI7wr/kopUgX+9/4kl
a6yo7NGPBma5IDxAM8DmiK9Y/eL0k9yk2ZgOtyWz2pUtc/6+4dnxwH2EBlo0ZqPrFP3D51MMPe+m
yzomPihrtiKuLG/bB/WqEMBiJS/MLNxAh1S9C1Zg8aFXrN4ZuaK7UrUhRfUzSyPHCt7XFv2CTUjx
ymXVM09N/hSS4anC5F0/JOTc49a4b83kBz4IxH0IjC76L3w5IX3m1UdVKWszQF31gIAZCkyBCN4N
llXFuMzbnZyoEbujtH5B1dF4V+HquitaEElwaLHdOk2IZlNfzxkgGwkDNwkQKD1Hb2ZDfkx46Xe2
I/dVJnFcWq+7s6rC2ntO78QZCYQb8RZi2KovPlFznN5n01zftwHwRT6FXqRbd+ZDWErriF/AH4HV
8xmqIMH++lQsvFdMBaj3NScXuD/ArAaYzPnqT7NH0p5O6bEmdiRm9T7HPHR5iWxIGDPp3Xr1GGd9
vmVSfGjQXrti/2L3BVgHYKHBBqKduWXvbm2z3uudwjmmCqLcbgrdBe7LW68EVL6BouZemin7wAw+
biTzAoDbJ6iSkj5P8PvgC7CK8l1RzHIlaHnzs1CjB70UdOr8Ja6R9a49kG4iR2HNn7zetg4uo85f
xZh67jF2PMhgstP8hK+KFSfp9pmi14eBevmYsYDsPFtGkyfam6HtVwhXzmMibQhcsLqyiW4jyOZY
Oog4MWSj3btzUJU7qrzKYkMI2kWQCaJJx+fpuRL2tPJQ6h94cm3DIJpmtTwLeiVB47NM5EJ8axxK
i/THzOk25gh2rs6K+8r7MbIiadH+iHimWrH5xlZGRgeRLYgewGEDVdTzUeY1ZGdDd6yPU1hGUrUf
6Awy13bYVVP3DezZUPXwNwNIEcyc/rLtaiUQvBwz6vFahRWURRaKyYsLjnmV01FHTkdp0CxBB9n8
WLABZI9jL++73v6GT7JvnWAY187wYrOidwCxGLpnLDD/YrO+PqIny+vwoauHgoA0VHJ1MGsWV4Yl
biUEYSAWMM4VivZMbepUiK0qqvSTQ7Nx685Fs2+GYPiK50g85GmzKvQI9/Z0G+BqAbUm9h4cETRc
AgZ4viLFyHCy4Rnfe72CUFIwurdVI+24qrr0g5Jd5E3AXPVpQbZlHd753QRk1CR/QHU7ixqfs/0A
v2VLhYuGTNOXSWViHyEHjeehrtV25S7SG+Rk14LnSnNDB/haRPE6bXH+uYaNWBYqasY9F2PcER4Z
4/DOct+HZE5s4FnALr+VhgFmTbWyhIu9o9WKtYg8OL20WI67TEanGed5K/v5fuZ9FPSzt7c73Pol
hLSiurTcrWhUvg+RpL4+ZO2vno0YdoF0RkMIpCUIjur5iK0yB5EZBcEbkYyhz11ALxQirzFyf/3K
7C7eXJDMgBUJeQowEaLpCpvh3NQwSwtKn17xALIG4+BL4x1XhrHBxg5jAb5HOjvT5+uju4ipwbWK
nlQ0oeOFe03BntusEHqBn69VRxAmqYhUIkhI0Sm06UL4Z++XqtpkY1bdkGbwQcvkfU/NNkO/Irdu
TdVa0SSNEaDDPNgZJhD70fXPu1AkwufBSUc1Eoym0B1dQn/dieYc79d8RCXio7AKtcmGlu2CYA7f
DSPo9u0MaW9zMOlLzmb5Ls1Yd2DD0CYFgN13fsnERk1QTmLQCtgE3lzGXgdxkIjyjn52xq640U3E
AZRP4hSY6QPEXNX7tnAgdTc5L0MA2d+CDNMt6cZ87TY+v5QgRIvBIQMHbT/kxLDBF24l63ygtbJR
HcsclIEhAW83kRKSLGpCd3lDHUhAgq/6Ng++DUDROrSe4jAEpQQ20Ud7TjsCkjk1fL8+5+cHDV+l
42BwkmAbagGzV8/w5KokbjMWQzpbx7wvyA83GPie8saP0T/KN5QZ0+egguKylZprns7FfMCyfhYD
ZM41RG5xF5r+5AiXC+vIUrBoQMY+i6c5tFZe+vMDrceHBCuoqlFucOHKL8eX9pknrSZoj7jixl1L
3E9oJfMT0EmtqTaen+fflvRkAowGb9dfJsiJ16LKT0R7dPs8e3GFNWxcHt7ZFurRcoKGNA2HtYTf
BfYCoQp2FGgW4TLCdzf1g3OyfEFTTyNeg+GYI5bYegaFaHGDZnxbGP2HHJfPhs6zfB7A0LYxu7GP
A4oWVjTvVgmUQ7I9usbypMj9bu2mOX/p9GzoD9NnGDBEsAvo1T/5MCUnTroaQq5guYQDwmzrC7Od
4S5NiboRc53epQU6yfCmQWHbrPktnpYc2QOAgHk6vaOIwral42Y7V+X2bdn130QW/HS4UcQ9n9ca
wl7rwX/u/d+fq1tu0d+IwjR25Pnn2hzUPQap22NrS3erGjlBaNwzs53fjNugrZtbHNJq5/itsw2D
YTqOY1CAt8xW9IuHZHeMn9ndWBZUpkB3laFOB4Sg20Au3A1Zeldltfhpc1bdZi1oJ4omA2tkjTzB
6PQoAdRu+I7aAXRFBlYfWmF+MYuiecbF0DpgULBAsg42hH2oZHugMg2PY18HW5qrDo1Mbgf8gdMk
lHAvZkNFb67fEK/O8GJucD3gvdJ3M7bY4qAG3gTQ/UibI0k9NDLOIoXUZANlFBFASFvU/X1WUmM/
yuHBFUp9SkHw8DmdUdIL2mqLmxfQbg98c7bbzvEcFvNhNhx6i7ZM/u36p5679a+riEsWXPEI3sHu
YerL4GTT5dAMHBQ16mM5O/0+nMsaRX8b/X1T6Sa9ctXmur3LIw9vHvqbmBx49iCoWtjrS9fL3LQ+
IswwX4bZjESIxEfLQmRi5t67Cd12TX/n8kKDRhTuaQcICs29tHAbKj9AvqbNmqOYLBQUbGYntHfm
GMfZXHmy3phO8JgDfgJmBmyAi+QeKBM9FFCaY1AFIjLyPDuIHFKujBb8thzS4q/tga5AyyhBlRnc
NUvksl95lMIHEUcgNI0nWcswzlI6R7MJDhbLyOuVxqaLtw/+uI/uRfDTgRUGke358nXgr2rZyJD1
AGHyXlltDf4qOm491nlR7QF2ntdo2W7NcY1H+JVR4OxM6SwD4LUobuiId/ksoaLh1bmHobLQkJ+n
hk3faqtWz70ml21cspO4VrcFM+2D0TAXyPHavSmBc9vUlgEucG4LMPcjFC/zPZhzwqgv2Bg54ExF
p/HOw09OpumLYeHdSYOu3XOHGHHjDO0nVE+zTwNq4yUP8xinmW1JAwXICLlBuS9lP9yB93SF6fxi
0+rhan4g7WyAxWpxvdZtigb4ETspo2UXBU3KthVuUPi45bz/yzO5MLXw4NNh5iq1cAcEtTnFRtm9
1BAqRuQQfupp82LP/Roo/JXAdLGYCFQQ3iOTgKLbBd/naOXCm4PyiN1q3k5gMxnisgzFiycaXSVn
JCY+5ZtW2g8NBCUSj8n5fWtytDTljhlXtAU5IsVuCHPFtrUk3lF0rEXqfuLRrMU1oZv2U4cSGzAW
glltalUNPLZQ+V0TqKSZAnHbV3xtZBfAcwTuuoYKvi/87DfSFq45d2Y4FvDRZBkpYlrbcOi7uKo7
uQUH4JSEk/OBjqQHAKqF4PG0RkxxcQfpL4CgGhBwkFZDqHR+Rks5IicPbcXjZKQ0j6jhOT9JTort
NDrW0yyrNfaURdYEqweLmrgR1RhUiRD/nls0Oao/OaXlkbDGuw3GdEsQ3roCTzGXVrvPDOEc+Ahe
u9qByBQktFXk0mktF3bp2uE7QItjIS+KtCwggOffgT5YH/mRrDy2UJfaDWFId4XjizwK0lRFQ/cT
fTF0b2dTsEnHLkUm3kUKfRw3SB+4j2PaBl9pPj1fP12XBxkMhohbUalCWgUl/sVHdTYH3bPLjxZz
g09gny0BRPTYxi0M6/G6qQsa2VdSMSBk8ALppMky+wBZGCSwECQc6w66hCKgQHXOqK6ARbfLyGZk
VXY7EIdvO6opS+y5erACiv9H0uCWW3Ueu45BkD7gebGzrKyLIAGFVqLOtuLMtvstpR5pYotP7j5N
w1WJyosAB+VFggcGj/QrG+7iJnIsIwX8FUlGJ0DTIp842yK5Gaw8mhe4PUxTgNQMrh9oeCGSW2T5
cB2glUOO4jga2U82+nvJgk+iIXPsMjfbD67RR4Ky9JEYrImMdLB2nmvNHwtkduLStNe0UN86QMAf
oF8YECXQHy9znalCKYyFXBwNjji7KspwA2nU/JbV3hOcPvWegwo674w7v1FPdiWH/bgWfZwnrrAt
cWQAZIMziNdVE4ucb9PMANTU6IV8tJAs2Aw9OlecwvxVuX6+qfyu3WWmH2wJH4dNhfxVVY0r6fJF
+IMP0AR8HmrLoGxEFUnvjRNPlORZgSqe2R7rfvTiWskSrFn5M8/Nr1lXGzFwRk6Sew3yscRagzMt
Nt5v46EWqtO7Agm0c+Nm2bu559XdMZvYD9uYnXfIgFdP14/nK6zx5NXDnoPDq+cYgwSPllZcPx2i
57ajqqU3HJFPDXbEkdlWoSQdYTkE6NqAMoT75Ik7tPaIbc8ommWZlBuD0vTJq1VxLESgvnq5KA48
yKcdsYr0ZQ7r7HPWmWznWIRubToNWw7M0jboe0h1DDZIoKuuQlP4MO17iQCk4iCJTyWSpcPY3U3U
L3a+RV9Gr6x2ZPLDjTnT9uAVM5SoU2ls5nwO75SaxHs6NWXkZ37+NE5g5DI7u9xSuwujtBkdiHiK
L02zFfPdOLNuN/pO8y7bXp/DpeeAOXRAB4voGOBLAJZ8vY1Otkk1WkVHJqKOTci+kzmQMYgHzduy
CpmLDl9l60AeMKGc2XKXZnP9JaPd52JAkrgtC/atFlX/fqzb+jGgfbrJoDy6NWrox4x54N3VfAgS
txLy3qVzGIejyxPXTsEYMYjZfk9GgLE60O3tVaPW2Hwu9iD0HpC8RfQP4S7Ucha7g1SGX8mAmkcE
DMA+5ZPxyBlNH/5+AlFX8VCtQ8FWA+XPJ9BjpgyhuGcdh3JKxMQ22eyDpl/EHm23gdV/oIG3B3vJ
juHaKySPRs4frGrHs+esu+ccLKZkfh9IKA+GfJP1+7LtnwomI5Bwx7M/RDhsUU3ks4sXfy3duQgf
sfpIxYKKDsTmmhd4iXCSM0SivLAPjoMv0NMtCnCSBILzyLGn8kYRaMe15dyB6nAULo1s1AajNsvF
e6fpnMhzkM4Z5wAcE7lUcTPKW0WD72Po1zt3cMPbBjXsxxEUgVFgmOUPsFLQLV6hMWI2uOfdzEVt
07blXuRhufJ2L3MGemjw1xA4Qucx0PJU5+ti5Y4sKbWM41SQeZsSKLCzOXuA2Nj0oNRYv28NGj53
HprviAStq/SBn5bNqECVhXIwc0D5ZJpzEzVoRIRiFxE5SkaTlxQBK5Prm2jh0+BbwZCMh1qXZpAt
fOU3PTmEfiH8Dmzv9lGgOQHZZRHetLVicWHYxkpw8qYpJAkR8iEXjLNxPi3ZLBW6R037aFd5ioir
KXchEBCbAtvreH1US//x97AwLpBN4x88Que2Jre3pOprciS5GvaFk1lJNaPvkBLzDkFvRFvBbkoQ
Ge9mK3zuw9neh2baJACBq8S2cDrMXKy4jwtv/vWbIGQSIBULgBjuhfNvckSIip1qyZFR+Qu+dM0h
gOCljyWR/sqqvmkKjzAWFNkg1LHOTaHVmvougAfHyao+GiFI+wrOvMQzTPQGiWxcabd7Y8fjBgLr
NsADPgo6ywJ55gjseMXDI1Dh4ptnoNHayoIi4cyBGlsAqMMLuEb9LmGU76G0ZfwI3BE61IxrNKOH
kOOhnrONAxwXmr789EYxVt9YyHii1gaFm5UTenn3IOGhYbIuNiKoMBcRuRynCklElX9QhPLEALPF
dwLKqj2wQRBzLO3hpuVsjeRn6Rpi/fHKASWGJCu8ehSHzxdlrEcVWmPVfOgG27uBwEq1qbhXb+fK
mO/bHtAPPkzkK67lOikEdGJVRenGAezt93L9f+zmf2nQ7791mS+gm1uWsVPYpv6//we16Qf/6Dqv
h4L5f/2ff+E1fcAyQVYDcB/qoYBK4ML6F17TsOx/EAYiMQC4twZca+rgTgw9/b//ZdjWP1BfAVAE
0Ds8Arq4+TeATX1W/7iagBYCiAVIOg6WBeAoMhHn26YJSo0/6ZznmTTzbZiFZkQ4EXi7cygw8a51
oUbI1X3hVXMCAfvhYLCR3BQThZZID2b4cgYL8Mm8Pfy2fgZ91F704qNwdkDVCakXOPrLnJaRZzQz
peE/O3ZObnpHQ7zLXNw5yg+jEfVioDcF36J8EWxKsFFCaKK247QvqpVY49zVep0dZC8Rb2ktQcg/
6D8/eb9SZZOUh4P1nPK23FB4iKA5Ud3K07XwVbUZlI4BWQAMFz4r0s/nZubSM1KAONNnIy2zGB5t
kQSVqWJFfS8q0j7YTV5/59ihiu1OyZ9T3VKQHLn+jZcXeUyKttxWVjPspirjiccVgKEyTfeAptq7
vsOznlbjdOeVxrQtUNHYWibtPlY9+MWhf56HG4e3zSYj9hr9yBIi+joyJFtQ4ID0C2hrF/GSO/d2
NYIe/tng/K4ejMRl7UFY7F0D3Z7W53vcwpE3u0ktRNxQhiYK0DYNaIubmj3Nho1jpluboEGOQ+25
Ets89/eTGD/0rqt7knaGPceesZK9vlx2C9kh3KeBFrbGf56vh51mgsi+D54puMb2RlBAKr5uut31
bf6mFaT+QAiBsuZFSaWaUuEFjAfPM3zK2M9tFc2dP22vW1kAE143F0okWuMDvafQal34ixlpBHqo
bPppLGf2OFill+1a1DbHuAAd+GPbOY25JSjcP89tPYAaxpbtexqYrR97hYMGzx6FO7VJ0VQ6RkoN
VrURnpOv8eK8MRt4418rBgh64Teez3lRtmVH/Cp9zuva2IRG36NJqFtjLHrrqGEfAv4CrMB/s3ce
TW5ja5r+Kx29mlngBsyB28KQTKPMlEmypA1CKknw3uPX94NU9x0RzE6GuhcTE9ObunGrSnUI4Jjv
vN9r0I9uV/RYNXIYdVJwBNxQDgNRVnc1TVJXLvTOTSAtuhUAip8kVbtfisly565WP9p1WnzW1Xj2
pEKX3bGJYvS1xfc4au0D/djlKemguhsR94a5N7R7u2qlXb8Mi8dFXdnNfV540Mbl9/m8TLdqol5r
A2xq0l+fGUQGCQAi4xWaOH9/nOuq2i+8PznIxttm5kmMZv5GmmW6t4yicPsyI/RhqjQnqdPmXWGW
tVNC4f4gJYpx28sh/NMYtdvb0289P862coiesKnhAupgafQozn+WPoWw0JIuPIWqCO+mWIncTJI1
DPfrkpQqrXTZ1pp3bd5ecyo+r1J5IevIIKrQBRT0l1t4Gz1bb8RREp5yK78v0GV+NKXkR1ME0k2X
GK379nOeF32/RqOTRygM8gsO6M0q08cy1bSBVWZnaePapbl4SPhCNyjz1qvgEjgqOrgrB8c5FPYy
KCQPPJ/hGFNAbJukYUnFYZe2dQzoDz1ExLK5Baitq4qi/MuMoCDOojhp/bLsoRZf6+yf37h+jc5+
QqIIYjTYRZuKkyiMFF+6iv0rJOFBM7IvkVwWbjbTx3z75b5w0jazCMCRqhq8FeqhsRmqJsRcz/TY
PkpDg61ZxMVuHxbK+G2o++hQa+O9OVrmQRnrb5YN/Q8k9rA0mJLZoflzkPPaA20rn+hYf+mnYDlI
tfhMcWUCq6m9M6vp4M1ZAUtIpD9TYccPhPKs8HWquwmKG6+Mg+ZO77XTIs+yX9lJ58yzKnyll8y7
uC1jf4bJcIdzc+Cri+ELs3+qyWy4Kam+nbGM869zqdtuJ+vdTdmA501AlR4u/K2riEXzTIUO99sv
7ZUZCT8HBgv3wZVvvVl5ralP2lBN5rHQG3unDlnt53mQOnNNgMgC/dwZ8vyaSc4rMxIyLHdwGY91
Bqeo/b1gSvRQrrTKsI+aVhr302BonmIW0iFnL4WbMpMEstSVt3apH4MafPrtZ35lzcMX4Gq6knNX
Wcr58B1NNbw3UuYJV3GnJwX5adCGg4YI1YnNvr95e7hNE+9lCaxs6jVrGmNtdrjz8Zo4TQx7Bm4h
+6V4snoZM5hYk712tSFTI+z0ybVHRWyRtZcOJSTUbpyvXY8vqmU4QMDg8L1kaEpcys9/xJS34wgu
Jx2zkoT7pjPL+7xS6n3aEJwamFpzqy6Zdq/O8XwIp87e9VEZHVq5jq4Qwl57+7SI0U2wHon43Hz8
OB3EpJeVeYSBne0F9alj4yH2kMz6h26Rr8m7XpnghLpAoqW8BOfb4qDJPAogR806NsRNgiQWwS6x
SvleQm6xz5JZfRht4/vbX/yiSuGxBPcxTjR4WGTynL/rMRubRSijdWzlyPDnuPjaTOkf9p3WaUVo
AlybVYYEArtdup052HlKeMyplKrBKZeaziNg3804GsaHwGzaAxLv6TbMaw61po33kaJKt1Vsdw95
3Qsfa5Pqyk1ogy+8/CZgZ45J2vB4LW51LJmM/EwtW+oLzPd9MkeH+2QYERSlQXbo9FneR5o2+0Fc
x14dW+NtOxLKUnfR7L/9CV77JYRUs8IFEIsitlSkkgCjPCzL+GQWGh5jWQQfqayGRy6wwRdaq4Mf
T2axL0lFOehRnt4Ww6A4NdHF+7d/yWVtg+8gb2ZlKTEprHUz/O12mEygkFNQxydk0TVObl2qfMLW
KIq5rUZTiXYMsq3T5GF06qy+1K6cii8I/PmpSA+AZhRVHxmwXCDPxxdTWYeDPQynIK1BdytV88ey
DF1LtLVLiToeRgI+T3WcWW6QLsW+Duz6IwnY1ikJxHTfT0P7BfZF9QhzPvwIyWqAEJ41t+3CgTgU
bf4UtxbNHWh4Tm/AlRjmqTnUmbq4aa4r+2SlXRapbHtJ1pAYrqTX7A8vtxSBmT+kAWCQdUlsHlEp
s2guEW2e8A6bvKrJ8IRNVMPDp2HYt5N6jaR+ub7XfhHoqULCC/6Hm71Ub7KlrYiEO+n5QEegWNq9
JkXiyjF1eSejgQuuAPMCpJrltBnGqLMiW2ytPM2QW5yw1m/V3FYpFJbJ15JZQyk59b5MnMdjro/h
vo7b72Osyn8naRbfWF2e7QqrjY94EgRXfttlVcc1HVCXTZwr0EWpVeaZ1OVqkZ7UONQ8lJmpVzal
9l6u8M760/WzcpMRPCEXBp3enheN1leTWqrFaZlpHY1NWX3r52T1NKvGfdRa8XvUiv0utpdrCPYr
ewjoNegEcih5PTY3BeUIJ6Jd1DY7xfBDPoY6G4RmTpIvd8aswsUvvyWBormUj+X3LggMz7Skxg1b
5VoKz+UEX29skGNhGNC13jo61KMeiUHoxUlCDuIqA7bDhlF6ZmHjlg1598orvwRk2ABh/VCekUqz
us+f7xm6mmdJoebFCb7EdOqgAO/bXO7uOsygkeWaw/taGVnoeSP7WtOODygCnoa5iW/MCa6OHOAW
a0fckIsol+AdrGYLyag5ehaH71pL7d0YP/W9nluzl5CCC6m1n+40o2reVwSPXHmcyxKATZw3B/kN
Loi1vc2HZSYHSt5Gp3Yas08tAt6dLELLG+rGxioG3yjSt61rBdf6js73XZADOrAENK1t+q34C2kH
XMYgS06clelTkCnmbRkM8j7Rv1jGN8hnDdSHZL5Llnx4SAqzvlLZX25SpLYDFK7E0RUE3kxe9F20
ZpM8O3E8dp6Yq9YZI6STb6/Oy42AUeDYrBnDyJW29+c5l83FqM30JOQ2A5ubhrs0qUyEpsaf2XCt
tQVDUbiu/HC+5rZ310SGOY19RmhEWeZOa9Iqg4j2nGD9e6140C6+HSnwcOchvK3Eii3Lyo4lQ0KN
lp/GMDR3CvjATurr9mCOGp3pVDL2fdv/JZmQwOdu7p76dCIYtx8jvzFE7NuFfS0i6/JrQmECNCCy
mpYargnnKzJOJ6kRSc4vClp7n4PjuYuNFujtr3m5UmihoZWkG77Kf16sEn6rVUwlUOZKGfPTYFXx
/WCu1BlrguBVRvnBFr3u0cq/lmV8sbnRsKOBgdsQbAxAzs2FoGFSkTppzSfJ1H7gMx3t0AEJv0oW
zU+bPrtydF1exxgPThCFM+wwepObVynLodXJabmcUPngBEv8sA+sCg4e1sVtuISKIy0dpoXa1N8X
/RIC0Yj8yp3w4nPSiWM3Z2W+qJK2v0Fda1MrEOoJSWTiFeYw0R0lbO/tz7k+ydkWRN8GUT7osUzj
hj7J+aQBD6oLGVXFaVDZmqVW0e/laR69MhA9sroeDb/eBgc1nj6+PfD5J6XSpPXEu4VRsYLJ5Jec
D5wqYmx6y26fQ924V/rkfYtNlpNHyjEu8p9vj7U5rH4NRk6FQhIyHxXh0Plgs5i7XKnC/jlfqMwc
s9MrRzKadI90wHS70p73mdUZRAawUdiNIh7DVVuVmpJ+U3ZqsBNLU+zlJDCcvuhmV4mGdp/mXePm
VpzSWyiUe6q7YJVBFh4XqWRvFbO1r3WM0eq2na6cHFstDFXFGvO1NmhflEXbznnMApSWYOmPuEDm
t7mUSn7IZHkXZHUOdztWfXseB1eTiM4oQ3ATGF/tAWkrxBU9M4+dqca+LETlw+siOMbgRE3zIj3K
Zlbs+xoRC3Pbus0m3fK7dkw/SlSzvlWjy1pE0DiJGUt3dDV+Tok97Qnh005qYtYuaHnyN34IIkGu
V5dAX2Z6K0QX3FlhEzpLpCt+nMn4qtfQCQwFpPHtb32+bPjUK68RWRPzay2Jt8YxWTcqc22Z/RHe
dkQqYEerfLzKXNgU3uswlHzMXC7X8qpT35Q/ahDldicC+TgPlsrzz7ZjToXw+qEc/lrmdHDyBU1A
3UgQV2MLdkEHQ1iasthRuYzctzm6m6Y3Om/WzMr703ewOnhSVTB7IeduWblWIDUz5mj8OLtIsamY
FJcWmH3tCLxYwrwDOtEI91YzUjpP56uqSKJWiXtdPlpj2HvEE5qeGPrG6TORPXJU86xKEFm+pnWV
y3upv8iqZMGTn+He6zLkeL033KCyFJJq9fSBxsN45U2s29f/2d7WzwSWBm4PiQt7GSrj858ooniQ
Y5JLj2mi6x7XNMuV4lHlneiDq/fEMwS1Hu3J0f1utSyTt7/DeeXza3RKK1pl9MN10O3z0dGuR1Jp
hOoxs6bktjenzsG9sSIzD4+gt4e6/BZrEx/Yjl2VQJ4tSzGAJ9JUWaEduVnkO9ErqJvKrHC1Sg3f
5dToV17syirYvlnu05R0Gn8FzdkcHBp94IlzXwO0D8TnORfajdxo1aONEZOjAyl4yZwva6dfu5Gk
Rbhqkwe7pU/TpzRtrsV6vPb4AAwmAViUmJyY528aKaIU83K0I6ri2QMS1x3EB7qjpZ3wiv6qH/4r
X5YZvxKkYE9zdVh3od+qILVA3pXWpnZkgw/uqBKZQ4i9HrA4vWoRcX5Ev8wilA7sM2w4CP23RGk9
6NcAOeZw35bm4wJK7A2j9N4YQ8NfxGg+RJDwT7KZmKggMuVQ243qcmWdQW2aTyoUVS/5pu3b0hqg
XeITE03KtQPp1d/IGkOOAQsENsr5+4DIG1XYuinHcVDFBzJnp3djW2aYFPfhzqL7u8uT0vTKYUme
3p7465verHB2YTKJ8b2ExWpsvoTE/SkUha2w16k4HaTquGtwnf+jYuzlG4BmoAGDCMz/WOt8+O17
6+Yi0iWWxNHqIjjTFmhqG2XXxHWvPAvTd6Vv0Fk2aLmdj2KirbejMNOPLTJPX5TFp0YM10DhV6bu
aiKEmg6bghVkPx9EkZpSscZZPypGZNyEshQeRF8Wd0ZSyO//+NsIFHQkfxB1TO2++TZzClNIWxiq
K6LArwqal4WWXxPqvTL3AHD5Lsw+2pfbtgUXscjom0kcYwqd/RKa5j4vE/093N30bi6r6b6U6V1r
jX1NfAmB+XL2QaCGpqeCLsL12Mx7NGVdMmiGOCr9ZEe+HEhz4Cd5F37NMma9E3GoaK6E0OUujofk
uekk6wMwVn1r5LH1N3Vx/a7KDPukRGFTuMugBF+lopXeh5pePXZVZrUICc1dJ2S67EltxoFbZMny
LZ+jRHcx702/LtScim/MhLa7amqAEtC/re5tWLk7rR5w79RwHKpg+lvNV+xOwSMllEF3xWDpPtY0
hcP853I690EVIcGtpoZY707/O0D1/82uh0ZzWiiICaKebtbuoyhWXa0A1/Qyva9KXzFbo75rMvB0
N7Ya+avQBvO7JLpK96dlGg9xkkudmyplnXlhlLYfkf7GHzXRV4KuXhk8ocd+F5VpmbkdiZzyTdMJ
828Er3Rj4qodfQrGMd4nSwh+jNNfCvMwKJM7m3Q4pAB2DCfZIMj3Pq2DqnBqkPPGneTC/DyPTEun
b1Sk2EWsQAci6EOCgzK0i98Smdt6dallDzWV2L5qRkoYeNtL5/Sm3py61AKRqumJR7uxHjlO9Sko
vi45fKGOXll4U4wq7y/QZu37MHUgX5R1bL5tQZQI/bwYi5i+aNw+x/8X4XGSaMBaZcMJuURyfFDl
Pvg48Pozx0iL4RgOkvHT7jPpEGtJ+bjeU27YVXEpHsKi+a4h2yamPq/K1J2kQZVxCQj6ZyxgpsLj
ctI9V/UypvtO6fq/rMnSD4k66QrWU435PY2y5V6b2pq+c0Vmk6OUybB6xRUpZXs8Rw+1UmeYr0p6
nbmVCJYbgXqEBrUo5icCPfbmPAn1MCdtSgHVBxq50FMzEx4hqaYr56Fym4VaOTlTqWP4qSbhNDiZ
GtSfVeYjl2Wls50lV0hbNKWmiZ0cbszPsZxA15Q4w7lclhftZFUoCYNoWWynSWJx34WynHrDnJip
J4zJelS7KnBxpIn+UvIc7dhkDQY2N0XSu2DZLTe2ZSl/vr2TnaMeL/s/J/1qrKyClNFFON80pYUE
dTBNiHWcLc8TWdGFg7ONFDgTk99JYXr5fQEj/u1hXy6mm9Nt9cZQgD4Ezbzt9TwzWyJ3Az04Gtao
v6vjoD7ZhYTUbtCbn3WjB/BC+gRRRKp51djX3pCJ4BDmqnhv6XHhqxaJk3PN3Y8laZFTrsVXTsbt
m6GxyC6+WtIJg9N3e9fomwDif5F2x1Qf4oc0bDPfGhLTFUsbunYqlA+UI9fQ59cGxXCI/RgHKQHW
d/45ZOoyS+7zgWrXTNwEm0C3DNUFga4/2ztzKL6//R222/z6kGCENCzXj3DB0x8qtZ8nqR6OwVLv
G4ub/ZTMIUwo+PGQg65cYV9Sp3//6gy3XtzWxiQgKDDj+ePVAh8ubdCH47gM404YS+dl8FsfozIe
Dgkng9vqbe5rdtx4HSqFQ8Qdzw0aTXWTKlnlAZPhmhGiPn547RPmZ2OglieYxSTtOzswZ2/p59l7
+yW98lFgMKzVy0uHbcthEFlLaJMej8dUnY3dkAvrSYlUhcVeKAe17gM/GrVrbL9XvgyEdYSuawvX
vjCyBn4Zs64uxqNdN/VhtiRMLuD8OfBQRy/phmv5GK+Mt7IKqTi5/OKOv6mehjTrWuL8pmMYGh/i
RK1piIY69iD2bSjma/KjbUHIRMD9bTWwWG/x8BPOJ0LeLdEITDUd20bq/SiKQtewm2s3jFeeiecB
TKJ6BwV8AZt+K24HLZTGdKqnI9kSozvoc37bjcYHjoPujiv6tcX76nCItsGu+GTops8finJNNsNY
nY5L0uQupJPJ16FF38xS9R3g6VoQzCvvEJAMcg1VGujfls9YTsM4BksxH0dcw3aQlkvMskLl+e3J
/8pDcTogJOZFYiG0NfkpDAxZi1yfj3Knf9Wz/slWhx/hPP0wp6Hw3x5rQ9FEn0GDAzditiNazKTw
bm4jYWSZUwWB5Jibc++paYLJrCkt/pC0Yj+bVXQYqbgcyRrim2GIAycotMnD3iB02wyng0rWI6+g
Rnj7d21vFgBuqKi5oALWM1dftrXf5pEdZ1JTzEp/lMJh2FVWonmdJFsHueTIf3uoC/hhHQszrpWc
iUWV2K5DGnR6HAdWf+wpwR3I29KnOgqSe0zFSNluiahvtAlOqD2ELuYJM5YPbbUPliq76ajE9/+V
n8O+AGRPU4iG6PmczpQSyqKIBvAACWNnlaMXtsb4kEdicuYF7KkdSg0yPtw9NZiEhwlO7fVK0R7i
vhiv8KdefKzODxDeDhE+64xfi4fNLlUNJcm0nQQ8DOP6Th6QXOgTpawNJ8EzVLw2RJQDaM+ZRVB0
PDxMcWDvsf6llp1H2W2qxjcXnJFs2rmuJaXqY7tklo/DifTQt0V2u2RqvstwUHShAk5eHxGT12XI
WN9+sdu73fqZ2diBFNbnQT5x/l57GwsSCVrokfCOxCVGUntIBVesKOpkx4rswM3oI9yJRBzfHlh7
bTIj1Fj3Kc4W8MDzkeVBazihy+HI1lF53OuWT9BUKY8nU/6oDYmNLFfou1Gv532rTul+zu3PcRKo
7/ulqk6lniBypSR0BUr7PViw5NipomMwQuPbImMJdYLNzNUxL++bSOyMegjc0tBzZ7Gj8tnKesvJ
WWy0n+KG/Pimv0P8RflvRthiGmJ0u2bOniRVbfd1O89X6rrLbVPAzsL65pc4fsssSaMOAu0Yz0fd
mpPdopUjF8+rarPLt4yVJvdj+uAQc7hCn7/lGR+tMY+N5RjqZe9KzWA6MJGKm7obpStbxisPhMwZ
egT9vLWE3yD2sgHbQO9k+djD7Ny3y1DvstWO++1589oDYYyEYI+emqLhgn8GFIWry8Qcp8oR9ovl
6IihnKWyn6wcq7m3R7o8cWBMw8fFhYk6hNr0fKRUMxv6HzXo+6Ac5JRYXkPJ35NxdIvvm7jy8i7X
IY1uBXYYnEwAvoutHWRXabA3PKZGajpSOOOIMxvNO1kB3wu6RD7MpVyeMnm5hrG88phw81YPA4xy
17bO+WMuUtNzh4+0o03m9ac2FF+VSJa/S7Hde+QbjFd28le+H0UJ1GOMIAHut1b0rSisrgpn7Sjn
suLJTWzuY4toAVUy+ue3PyAzgt9+vk3jmkMZBHi0WhJuO/aKMYXNnATmMbLCu7auCsuPmy6870rA
KhQiwvw0JR3WpiKVrI+KiGSIVEa3OlKMRnFLHCEsc2wCarfvxGohEsLjAh8g9My1p7KIuNfLyWfg
2vC5MZFsHFqhkDqqCe6vbmJXFdh4nidO3VhD5XTFFGkIu8sRkzoD10FfSJQVHKJCmx2r6cWtOabm
B7iQnF1qhR08ncZj18VwFuewBO2lVIWkLh2q1iw/mEHe9cgVIh3xSj18qMasNNxw5MU7KrhU6xlL
pOLApGgTrKBZ+SsS9YdRnwip1NUuyWAPSdnnRKRJv7cQH3ROyFGaeWU7w6qvYn5bOLXSDc6JGgai
WRd7ZoV9SNjL3Xs9gZwP5jIP6gG7p/RTT6H+nZ609IRz4NK7llkFz/NM3DL3d3mI8Ogd8FCtS8qp
KBoCSmE5Nx29aWDpN9D9bTcC01I4crJOODWZxnQZYr0HSkmBXN3UGKf3cy0DzOn4xa8YTpje9VmH
23papp+Vfpa+sTsAwCEMq9hPM+OAgyr7vloZeADoZRphDqYm+RfYQmAxK+5Jsta8SJ8L+KCfmlqQ
lWUYsVqQzWcTHps3S/sMfDvChYdI9VGWp/Cuk0gPaOaw+9gSnPBFMaWx2bcRfju8JNEAuolxMfYW
vE+CIGCnTL7RDpF4xoWrDh4DG9t+Z6zi6BHWRfxnSp61el29oiBW0KflfN/2MxSwZyKw+uVYxK3b
mUZ1KNLU2nWRJu1m1plD40rxTDm5srQvDwAd9H6l2KJrwr9uc+/Aoq3MMMe3j/UE+XSWU4Ma8apa
4nK/WlWwAK9rRxSe22Zbxm8qkIayk46UZ90trn3tXh1LybX0OvIx971WCV9uWIxH/Yvwc73AbSMh
xzKIzNgapGNlQWIOynhyhlZ7aJEd7q7tVxfbFUPR7kICZa9HwWYrVgLkoqSGS0d8cqO7yFYWXwHR
9GSzo7VTa5IXJnaIS23cPXaiK36GVYhruj5q2OhU0hW/ug31cp1H68/BHBDyHP3VbeeHTl9PmaBK
x2YxZg/juPipxcTuFoGA6dRaUO9Y+pGziFC/bYwKkJPZ7ZLkcA0TeG1irR4GFDDQk+AdnB9RCoan
caiG4Qmf7dTrxQJQGfSB8/brf+VDcwZz6YGOhCxiKwwDpW7i0eyMoxpFKH5wG/XbWVX3RtVNh7eH
euWBCNjA9oaEH3iB2ytzoBuzhL21fUyyXtyoYZF65H50Vx5ow7J6+YDGCqNg4f3iBr8+8W/3xdwe
U2tI0fgINQow9YjxBsJlfccWPPuqTePCKCLVX0KsX1qyLjwjmqUr7cPXZtHKGKFPRbVLX2xzc0uI
FEi1sIlOQTRA7G/NIrjnljPnOyLdyxDywnpMqkEu0RXpq+cFaW11yyqwnvEBQi/y9qtfN6HzkmBV
vaBBQbeP2cm27K6JeMShsETmaDaL6qK4CuudulR66UUSwQt+lfWdfNvWoX0tXfRyaJp0nOXY5awS
9a1YPlStaSrYN4+SYvSkF2HOBm/ddts0/4wF0o+pFNcCxNaG5vnT4j9AjinCQ9jLSIvPZ0Ai9bKx
rHr1mgyaHxnE4FXm0NbHSBBc5oW4PGm0EGySxQ09VlO3LKCKXaltL2c7gmaYjPBgoTNCnzz/EUbZ
23EMyeuYyCLyRJe0t0JCivD2h30FtDkfZtPcXQyIJ0nOMLVd0akyzMox2TpwWFOVJ1PKs8d0sprn
PIMVqw7d4nFjMR0cpKKHqjGQAvZz/TjXiXXliv3Sm998BPgxK27LAgDC2HyEvg2UpY9l6SipRrnj
X8veCZnuC7Ye1X1mLKs1XFx4cZw3bhH2JMlJC76laj2hTk4STwnH8Mrl87WXBey97nNwPnFi3/ym
praDJRymVe+ijfsUfYofrHWuhEuE284DLZdCGfadNf6AT2w/VmI0sI9L2PMnobnCajOns63xjzdG
7m8vXSDOXJvN63yqlEGoGnSYaAMNGjHtXZ17Fbo8/8pUeWUlcnNcixUuBpBMNgdKlKN3nOIKUYGU
J5+kepF+4iFczX5cE5AFY15JyMbqOG97DTe3JCj6vSYnfehUkZbYjipa+8mm3ftegi1CNE6FVZmS
THKM8eRkXkGbXtoRmwmE9QAvBrELaPXWg1iJAtMoUis5aXNqPSwL7TlpTsMHdne8FRYIMpoptR/a
KIhv9ZmCIZqH/JbgFzLdDNGSEyFXe9lA1az3DX63Szz0zgRR4cpCf21WgTnjA0I3DQ/RrenebAJ1
RepkHat5aRwpIxmozdT6QSCy/xZOwfA9mhrxuQyzzmuVjtpdbydYoEgfV/cM5Lt6CY4DXnSNuH5Z
NbLhQqSibQXcZV4osJaklwRGKUgvU4neyfIZIo3mhEIK3Kq0oyvz+IIQC19GoZB7QWsNcvs2R28s
aTVW90twrIgQv0nVJqTj244uygrDr/sud5Myx8AumgloD/V8j51d+Ah3YETHbGAlaBajOykNEeQD
ssG2iKLbHETiQ92r2BZTxTwPtdXtdXvE1D6Q+S+HVkKWWy+5YUh03tsr5nILp122RggQGggRY4u+
V/jry5iqpKcUAsVhNDEXVcry69uDXBZgK9mLetOEiQ69dPPOhAiUSRploq/IyXKiMNc9sM/eaxRr
vlZqXx6MEIBojTAV2Agg4p5vNGoSF7MUBumJfDHDqXtZ9aSkaO6bvOx8mfVxkKir7suqaTxJm+Rb
M5gGYMVecSK2MD9ccuMR7aXi42vaemaYhH6r2cFep0X2MZSvJ9O/MoPB/KGoYWOGk8DW6gT4Ngtx
cU5OlI4GpOcgzv7Kp6lWHXscxnSlnNSP8Cuqk95zHDuynWY3Q9PinhyJuUfuI6pdNZXR/RjMwSd9
NIPIKfQk/8BeMoGC6kt6HKLAfj/mVfpOmtiLnGUGuPALtYo+oLSQEfSntQTDtteC+8QO6txVyg4n
nLBt46+aqeQRBMyYaULi2UHhHRuenceTa/KfuLXSIic93R7yj42w8J1UullpXKOb+gzkXEVIxQJW
sCKdhu6xULL+s1yHBXSbrBuuSdpee52UYZwBEEfXYvx8ArS6LmUcjclJL5RoZ+t541UgU9/GtIx8
xk6unDmvjQc7HqMo0JeVWn4+nhSo9MSElCAFMgxPq6vYs/BLcoVobF+dp2n/9mJ6pfinrbk2AZFZ
sANtGezlJJlLpSQdfh4t/rbEXtmnqDfnT8NIjoFv0vR/h8wfJXCeZfi/JnKMo89QZMG1UJAX88Dz
88vG7hyrE1r7dBm2Ls78F3W7q6XhBLjS3BRCFp9Ka7R31VjdGsiJbqlB9Cf0A2QHWOHfdQR/O7bh
sMt909wsih768sxSsydlpG4u2z3QaOLj+PiFm09+xVPoYhuC5MgRASOB+xn20+uX/O3WZEEun4js
wxkhp4KMgbjSxRnzf6+K/8d97V9XH73/3H1t33/Nf3dfW//tX+5rVL7/YN/nrvhidA6I9U8LNv4J
d2VQGEi6UOH/acCmaP9YDWNowHHGIvVbiSr/7r/GPwKMpX3LDXiN0kOo8Af2ay8iut/mMD1QKhuY
+Py4lQW5DSwPV4BIHcP8cdSr7pOV9/0BPkjyTRmaBmGwNiDUBEa3D7Cns5txGVli5aSFPpw0vXPG
bm4OsfoOGlg5+XWXhh9y25Y+aPIcPyZIik/wX+JPClqgL2E5an5ZjQ74S/qglDJRL1MIN25OxXMo
TT344yB94IKgefEUTM8KDYLFsSYtvY8asyawaoITPHTv44kIFUeF5Gr6qhjKyB31xbrN1WqiKgTF
dHAjru8pY1Tr1z37f6b3vwouJf/59L6Bdf3jX9zy77L9l/919+NHFhfh//59vq9//Nd8t41/oNmk
o00aBDgt4Mh/zHf+yYv+b9WucmD8NuEJuvnHapwCysp6gBPGn/kPw0HMCGGx8AdWR0sqG7x0/2DG
vwgMfpvxnInkFdKX5fBAP4ZQ7nwfXHAOyyaIM3sDko8+3CUkJTV3lvqY5zdd4xHVmBcfiTt2KhE6
Qj5M3cHQ7oxlcOYCUmd0WxDKAGEVpDvyiB8cECWPuA/dNhb6Cd8QPl20toIP+nFIEO/vpeDQpH5h
unp9TyiZo1heZOzM5LYpbjAOCowbxJ1B79KggEyaT3fVchOXu2A4xPOnvOkdOK535rH9lH+fvuo/
p6/FXhIPc/4+Tj7P4ia/lkP8Av2+9YY2Zzrd67AJIoHTgeS3X+Yf5gm77C8qAbAn+ccQOeY3pfLM
b+WX8gvJwZGTps7yDY1K9DEn1GXXzz/m2CtV/JWdsvf0ElbJXZ/8baSaAw2OVDbizugNz+VNh3l/
yO3tcyb9nFPFycfImZKn8RrF7KU38MYjba1aSERutQB/wf1o/oUS3MoOsnWnS8+V+iQM52H5Kb23
/urv80/LMf2s+VLmpJ+72K0Ht1ggbMJSdcnZrD6MgTMH2Ou6DYkD/MHfltTTr9/zu+/k1Z+5ucD/
X/qZ1ybIlrXy/8AEubYrbAn5///tCptCf9028UJFfSdTeXBdpiI5Kx9lFKJGbmj7SR11L6sqOOuD
7umBzm62WH92rbgYbbNJW/+90bZxJC/Drd0pLinI2y9EaY1YylCgct33rrGf3dEXbuIlHovetX22
eBcrVFd3Yy/chR7+6tcw3pdWz2Z/ogT75w8wNySTPEtBvyB97cV+9GWfSySNZtHg44Mq0tH/mt3u
XgaaFO7wyfo6fQ8of57VlVVEWrZDC1+SnfS2+miT0s61dYFs7Gjf4tt8crXAU/i7z/mP8H2nEP7u
hqWbPksPmul0d/GzPEINcvhr+mM4ZLjvvvwfUcFQhxLgjIkzhU6fOKaflk4T+Om/sfddO5IjWZa/
0ph3DqjFYnuBNTOSrkXoyBciJLXW/Po95jkzFcnMCW51V3VVYRIe0gVp4trV9x40p2yAY0v1G2Qc
vAcpE26FfXTVo+tQTpSNf/Ifp6cCuV0qzQ4964CLTL2E7gDPsqvudNQIJGRnVER/kO7q186Nj+N9
v/VZelUSPSHhFeoKVI2IGrlRHHQx8ks6JRQIOAg694EzPUZrKWACTPJ3oCH478VL9lK8VEDsAxgj
8pwKoh9exQMa01SdPUoYMKoZb4HLGfk0iV3EVCuNDSpBnlT2Rd4CCtYkQA8YA9JeN65XsDChwVYM
SLLkR1zc5hl//7nNf8VtXuIm33Wd+I25CefE3/ESXsl+aVYJpv0tpy67AVBJY6K6KOF962X1NAKD
jjRGPa0snuovKOpS18WlW86Ew29xy3kA9ivPhicD5jG6QCBl4ttpxpocl5aSqW5tj3RgNb25n+zg
QNuFyOrijWbq8D98I/lHIhYxbRglyJGAt2i2iqGMPslmXapu53keVcwcoSIjytFNNeKNNAYHRT3+
yrBqHWV03uQISBYilR6jkXU1IslWEkpAd4/pelSCYhMIgJ9TQ8DJIFuqdPQRnLc6lAVcjroJlhx5
cca8+GaQ1cQR4yZZWLdLMc2cDj9OZ7ZBWR0jATWMVNdSKIqHewLMvglW04S0MQyBJh1Fs/AkZBBm
HREREngYQjqUJwgOD4CHGToj7LOnJCXIEonpktD94TH9OL7ZviKaIKKJEcY3QrNfw/2LmrkE0Ik0
uq6O5oO+MlfyQwHbwDyiz+t+cKt9uBBDXdryeeP1v/iWz9Ny/9VbzinuE4qcl8Wg01CGThJQ88qn
0id+TIqnGmDs+6VKlSXS+s6r9juQ1tJcZ4GAf3iu8+DohQ/zXqtwYQLOD4DQ3/Jh5P+hrriPVffh
QaTHo08a8vh4e329/dw2vmzOfPM+3mfGTnwz0ztk/uC4bvyrZo20SyJuPNdfNevnYl2tVajtOoWC
vK7JQFzBVahHgPpK+l1xyMjT04bZgmtvUBtMJGimBbkH0BLJyKGhPbEWlfp5lu53CzPnL9VghkgK
Vd18IvEV+J+Hyr+z5QQob7NjiiY3KFieaBbS7FxsymMlUlGlRkm8W2P9+eItjeUSVfng/Pd/x7Es
EcxF3n4Yyz9KMD+U2x8I5lIK9OE+WuDD7Z2CYDqngRDc1F/WEDK5q1oAwbGHpR7hi2s8yz3po7IW
xQr73bDhJQV86jG5KUOK7t1IsAxQ9N5R9L5vDBKtlJBayk3cwXlIS1Z6BAhn7VJH+KUTc9mIDwvw
h5+YxR3jIawPA/5nd+xCAZ+wlHl7r1pvgX8bgkKylOauCLOYeisVac7vCkVdEhqgCP80lczY5e9O
JYuLMOOrv8Ui/MiBiK6Z6LsCnz/8ScqMNSpRLE19XaguY19y8qVwenf/JSUNe3AiRt58m9SsZubx
kZ5rWyGr6+uDQk0ystV2pA8rtrqNyOpzFomsjx9oBx8GNS/0QX6kiWxRDEp0DVIxCBqqn5Gp7wQ3
aMo4EsCrdfiv3uTbeoOD/KDv0e3znL83L3hnQYXViKPfOAq5E5zXcqU8aqyl1sqj5SompW3eejBO
zp59vkuodEL37g38Jau1QJHlzfQ1APDosDJZ6DYEzeXgcGmIe/JJ5AzbwHmbaGdPFFgO9hsK1xSi
3pzgmhJs6M5v+d5j6qkhbwJ11wDJtNFmhumE2o8NiXH5mJqvJntLIO1sWpFNzTwneIaofvbd2glx
VZ1IbkhfTtqepLuTyQxbs9cWJJRBC4xDZwmxawetFtYdRdOGtYp31I5FQ9fbIUSIW+pMuzIO3F0m
ueL6PnpvNq1z39Fhg/m8xPRFZ7vHnt0fTHIP9xa9P12l1FVxu4zk656hPoG493hph1752mZjmwRv
VzYJ972JTr7OyOZwfT4DIJQ0jkZ0e1vb/PHQ05hsX4djTCqnpRWr7YZtW/p6BwA6JyUthHtEXzV8
Dr1t7YplO9S9Og/bluyTtQaqg4BgPX3Yb6N1xUob3qFjsNtmO36xglVOsO433UP5jjptQHP3dNxE
u2iNjmXorE/RJmQTUcEZTjLch9Fu3ChHfls+QrRZwPddTFBdg9u/Hh411zua5Gn13pK7O/Ecsmgg
IiHlLiEl1riwayY+2I/xurF10tn5+hFlfqxn06Z3jD2WWaADWfvERd8VssroCoCfC4bbpb3Od2zx
l9M577RetFOgS/x0AnTaTjBTTGDvrHM3JMf9wCYn2/U2OxkuUl02j/XaljYYojM6NmULWt8Sp5i3
5fuXcAquOn+2PjNBXzVl2QzVZX04UXl749jbe4HUpKRfJDYx5MDSzdO4o7bi4gxkRHT8026zuT4v
LM8y05qp+T+Z1k+m9T+Tac10x9/zUC7xh5kD9vfkn2gz9ANmxXPv0EoS6haqRb/VqdFNy5uCHMyK
C7OKiS6Xj7XdOcDislt7cib8Tu8GZ3AQe6L8tXFTQkoilRl/84gUf22kk5M/ZWvJkRxzAxBZKjHN
ke2ApnZsh3bEBLtbGVfdqlsJVGdQaJiF3yE0au2MiA8as6M5enbXsoHqZNcyu7O1TWc/+cxips0l
qe5G694WrkdI0Y5JTo9nC5oyxGlgs0NjSKDVgJseIhKQ2yeFPhV4npv4UBrct5SapxzS8Sp2T1cq
a6AYdeQqpzu5JfHOOpQvijvRHSRtRnan3f2jDqdAQFYJ1Ie7nCAr9CK1IaZft3cadAX4MwwCDXCk
Gjm35JWvxzsf0PU7xDde7/E6VypeX18TGm1oZMeO7yRuCuVVJaPTOoXNlyVg9W3JRkd3kPfvcqXA
pAZL3M81WOznwl7PVPnQHNCqo8rh+cfutVg9FKvim+88WrFhLwdn2zEe4eTbqG56u1hna9Mt1gMb
bcVByrUtw4lSQAsPbW2VOL4dOBH+y+BfT+2AxdhwgEU5AbafP1e6gSPAmRE5oV3TBK/j3U5OQ3ta
pW6MV4dVvIfNW1hMPKaAfLJFZ4IKGjvlbnxAbRS+1KPkVnbv1OvJHhk0fWBYEdlBexeKTnSkgA6G
yeAhYVSh7WEaOr5HG9obM6Bxl3ZL021pK0fdlRzA4+EVNBJhyIGHBq6B7E3sDJDqqbwqKM2QT2MH
K1LeiOvpoJzzXbmWd41LA9tnGYUDmEwYjrTJViEhUM/t0kUjStvp182hOYiOyLINrrQ/M4CIU2Sw
41P51gQJc9WzYSJNoEhCMaThXYf/EztnA67YIZqMVq5UBR03NhKynS38TlBAZTe3TVvHt4EJQWnn
hweOgZWxs3ahs7JoR/Sb8dg6JFz7axqQyA2WyGeRVcyssp+s4i/LKtAO6nNWMTd2vVZF8akJVtE5
NRhFbetuB4Y/ON55+A/B4OEsyeAR/BXtwXM5f0BrAxsYS67ninRElgTaBzqpK9CXDgYriNZeo01Q
/lDDHGjZZKcMlfV4oG8zTdwNy/bNvl/rDwPoWSUe/LDTZjwi7YDhVPh25ijQnmFf4PSOFMF/XFI9
iuQgPwRXDU021rpxGxeHz1FcZF+tg0O+RlCfmpeTA263lIbC4ZG/0/U/iM+5LVR1kZkFfaW6ClwC
/ES3FJb8Hk1UsFqtrb1MTseA5Q0xqj0k6wlcSQWHRK3S5afCdCoRnbZuwlKsXk1VO2G1GzkB1s3H
3z44JYrUmMcG/Pbt3PU3oZ04aM7iSs+c98bgrBn4a8RyN7jmn0OVDT7n2+E5hPBFSh0r9/gceK/0
zK8grSKnxOcDhr2xU+oxAQvebVOXv+vrO+s3/o4cj8DhP/1N4oQbdAF28Rt3DO2S1m6KcYfYl8Qp
aYKfMUYW26ldOBgT5phBCiROixFwru8xVJLjnvjepy6fD/dc+JuITaucj8fhvzFOzCTHu/idL99H
Lif458BsD90qBcvlbBcAsHAzhDSkp3idQmfYTZTrDyirOGubep1cRVfqQ74G+4ZsbQ71jbTpGZKE
XThsLkrOAMueKzNIVGISa90Mu6DSgMaQcq0NiQH+rduJm194dM6aA5oBgptz6SJjv/wVp8cBeyDi
lKAXLW1oRUXmkehKoxICCjELbOEUOrET2IHNonMA5URgAsQ7F11Ar4UDwbPHVeICdNEenZGleK1x
4En4qmDhfDlcVAcu91OYoC+DRXZ2NTKJ7kyneAcGJLwIwd6D0jAS7YTY7sZn1wClFtwEXp7MNa8i
N2QQ8+hwBH8TlBJghlC7wsppWEmEZNDIj+ZU2BuuRtGxaV3v6p3hXu9LiMoKYmzfQ4bKGHhFY/Yg
ORomXWOBarsA2fPz5dkhkp9iB50+kAi1XW2tdU/u+AwB7sWHjOGzVbtCPBcit8UBwWhZZbcsh2ur
sI2zhRFYrmUTiL6OEANeg4nerjzIeehlK7jC1/Va2dQ7yZUf1Bf9pWbjiw/KBOj1ztx1qzXs6pxO
3NAmMoX6lZItXDlsPzkPDppU77G10Dx9V3HDk7AZ3MSm7wAEpe/vCT2/IpxOr28PTxG5ve3JK7Q+
DxtG21V0qx/Ylmt7EpnIFXex1OSG36XEHwBSpBbUQwPuHq7r3VmrisENwjiZlXa/sk7oZYMV4mvB
GYAOTbZzNIYeV/BIwd/k9qt8m2NjOC/kq+Vha0rQAfrKMsSFoPXskHgF917vKJtgtcFOcnU8x/L3
lBMTouUgIY+iyhF/R/hAAuY62SX0TGq4+dpwJSycstEfBLiGMhfTogeZaXTEwuxosOLuPWJbrq3Y
6dE/vud2DCXCA+1neCCvDVPgjBrovNhIPlTdDnAZYcFloV3SX+buk48slWuxH7z8amGGRTeg41xz
8daVtnyxSfiB5RoqPxSIoFzsk+GB2x78QOcHCB/HX8m25kysutEcialU2klgsO3B3wJKhzVrQEaF
BH2pKT+7Ot1zNVXbFc6zRNpbcDGWHS+aKrga52PQWJ3MiTetW4LfQXs9j7etW10nrN3XrkTA7fA+
cEJX2uYu+DQ4cwQOnENWcV4HzRe+zZhnCeIBM8MqqHoczvK1fB3u2kfpoO3jnb/WDt197g4EDYQh
IrmLFJ7VkwXbgPNCzoclgrFxLgvJELsxzq0OXvj12gL+83cqqWAxqdBhQTYrNEfHIeO7xB2M0K23
kj3Q4A5NzO0O7twOn+lPHdXXwxac2U2uUbGBuzYrOGwZHHeNDQ02u/VZAh0bfun7/r5yW1ZC7wzB
32JcH1RgA48E7CXCIR4htCdQ01NFKdTqCuSJfcIOBm79nMCoQbODM+w4nH9uAkWutIY3FFQIdynX
bvG7c/hOV3C1ctHJWTP3rvO/4GaEyC+RyFPBGQvrFIQIncENjyN8nKhXdjI3wbkxwR7xsCMw7RIE
zIVyi8UIQNUS/OMt1GoRHNZye5hbxfsBuZCOseNOWuPCxnzo7niJyQSth3B+Rodr4i1crANWjX98
sCfYChZsDmCK4azx42qBYVswU32sCMrYsWbKKb0Hm1t7NIU5g70CJaDrHZzgIXYNcT1cjV95dLi5
065FQsHBcZyMiyi6rMwK3TiY8dhvhTU6vIAb4OEkG1SnU2udHUQkS2Z33UbbY7u4050ET8IZgtz2
rnUEB0BKB4+Za3xfSNFEuupXgTqQ4j7GELgRoR1MpuCbC9f41lsLVxDM2/S2Ww1bLpg5wfErCDBN
0DgBBAmlxEHV/oobgxMO0TMs73pdo/whJJBDePDdiMC0ZWcnO4b9wgk5hFIAzDyYgFA6sATpbtq3
x8JdhU5GafLWwlFtYndbBEJK7J/FQpBy46JWsyT0FXSMBeKrrV4FLqdqbiGX93y1IRVh7IDWb7gY
Em74e/mzJgVqFv7W1pErX3HJya3BwIUZBWsQ76YguwWFcNHGnqOS/bSxf9rYbXrKw6yp//5v0pI5
MXPXAweymZIe3rgIyi8XHDWUvCfOJuX9UlIm4IAXjBf++gdJ+9N4+Wm8/DRefhovP42X4X/5b/np
q5HysUCPe0A/M11mkR1JSFPf4uwbqQbwSa9dAzrxQhHg0j1mAZt/6B7LRtgsVPDTCPtphP00wqB3
/TTC/ngjbFGLngWq/ikt+oKA+AnPn5doiGIZp2iKzIPj6iXuUax54DzbKUceWOWZY4g/EjgrEN3V
LjHEArYp8E7hqFJtQF7BmRrbE/ww3L/91WuEPD2Tvbxxv2xM33KLiK/30wbubdRL2prbw23Qwokz
IOkxZ0AigHuZO6ovrmG4IrbcPl7K+1qc6aw68a8708Xw1yWS/sEy+h8a/pKsHyojOjq3A0ZS1IDx
8q0F2VcdQKC7hhM/vHXw13Gf293d691In+FUzZH8cIcnCgZv+hZpgj1+Kty1zv198EOtJ/Z8NZFj
ibfWFE71G4EckUqwyY7ZsXbNU3Mvn5SDsh/O6k1hF3Bol8gcMRCuquFaIqfT6SVBqPAEr2ZCTnBF
TZtpI66Rk7qZ3JJpcPW3Tg7vaOBINF+PSGYtGU8JGWBcBw7BpzsybR4B3nx+f78OyDXCABirwF5D
dn5HDEDBHGIE9lLkedzxtE3B2d5t4fjetcSjr68RRe4HIn/w/t9V7A6hDfgFNT5hpHAiK6Tlv/kr
fPbnO6zFZY1w5cbBD7yDJxWcXz9P9vixF/3Dzsxs+ySMrdiMWxW5yvyxRciHfuntgeXkwSDODQpx
7jvik6uB3Fxq2V0kLxN7R5D/skMGzS1qZGyfeCxEyIOH7YA8TB00VYOTL0RgAnOJ4HO9e0WqzXhZ
tXfkvkT2+7iQbnoJoX7HYD/MZKZUD8ooaIOMeID+pXjw3pBm7fYb4zp80s/iWT4Pp9oGDusQMBkp
ljpQWdDjkQoTMfbmNYoDVRktQ3g1zfCcv+gI8jEBudjo9umhwouicFA+63bXk+7x8x249Df9bNwz
Rd1qa6MrPJyN8SCFiNO+8RBoSl/QdJgwtCDahz69RTtgJ7EFFl/H18FeJjxyFyIixH3aPD/48zFd
Cuw+G9NMrQe6rKrEBY+tIEKlUkSiEApRnGZnIo+Lx/OQEEPq1SXXhDYo45fsHJlA0n3vbJC7hIop
RDYRBawvQRkFNB9hqMiJQYyoRwgz2SNmBK0pc7VHlKgukIL0ozYcKID9hd/MJHuUAeMpFDB+Hi0w
MV4epEXcYM9TfkaEbHl0gMeHMiQu9bZ/xdOXOkTivDvEfpCP1hx5Nlp9i664CNt8DTJ7CD/zcDpP
Z+Lhb55kz+k9pCmi725V2L7KlLN/U1nbUmWlQjI4nsdVhPTrGhHMmoW7AV66J/042Sue8mPSAuIe
gV/soonAaY24X+dcwmlwQvMRJ+vhkpZksRj5a+qR5yt0trIRoSJkCBS/F26/fX317Pf3291b6l6d
gLidZQTnDzwqZPgR4AxevwMvBhlq3DvOfd5c7vOfPTzfiFsjUNCu+P88CsR95QgvwrleXeLJCNn+
k+Qlz9pUtGoWeqMCkk+JeMlBQL3uii9vf6usSsKjZyEJKCAaKRjvZgOOcV3QkRT0ViS3Kbu9vc4R
5LjMEDzx/PqaofaO88jPz8GPNcRf6OhSoPlBvotDFnYKwC3c8io5qjq0LmSauZ0LDC+ncSts0rST
7xduuiQtLxViH+76U1r+q6TlIj3MUvZ/E3pYYsbyTHn6407LEtu9ZAZ+INyfbPfPxXZnGtKfTKov
KUqXRhEfqOtfoSgtKZ3yTFH6syidS2q/PFOQ/rxq/wWR4jtVFdgZvKMYoEovVWgfqEJDb340HYGq
Z56/dMjcOebDan3Mruu9tEKSN3tDJoWdkLd470OTQ+4Ba2+RRk/DDdSLVbpBbg9Bsg/Mu5eBam6N
XDL0rHJ1Z9rn8MREBIl63T6+5FVklFcZBLcWNO8wpsG5cHP0vz9XJTknsPRQrLmgyi5Ob2af/cWm
d2la/t3umaIhSRxOAnW83zoGzLROw4YrWOJIs5sWKTLqvcEeuGrOc2EHBmWcVjcwP2CAxKt4q19y
RYE4tud5oJHDy0Q6dK8hzQjQdCRaIW+PFw+w6IgkKyfdWzD5ecpRiwg5T7hEKg9VsKc+HVwfFQS5
RHrd1STHWkTI+2Hc/MPkZtrCX2pyyg8zvz9MbqaVAL/Kz9A0F/06gFFGtuc7+DXuHmBHI/cO6HzE
dU8qPC4dvXgnT+7pXKBcRqKwRxbMCS62PqOh2REpPXQySjSM5OisN9efK+OL05zJzN9xmhpf0c/m
OXMUaEoe6i1Q8JAsynNJ48MEJ40Tgns9c+fL8/ogk6fHneujfjTcrA9w2aA7DV45PiPZEW/LKXxo
3K0w2l8Ut16rTnqSd/pK35qr9NoHgN/q89XjI/psxDPpOHmWkZsDRozets4WDr3PL3+Bn//s+jMp
1sS5mssGuEdloRkUiUca3z3zYjJpp1IRvzNkYGornqHJM9ETJq0cacvTxrkFHzgBu6pTqrxXqMqH
x6LfKVQCc/CIQpOryQYMIHKZu972rj4f+MK6WHP7d9BFIZiwLun5EaVj5yUD+8dS45fDOUdwKcoh
aJQSN9g2qCKekBWKblk0h28PLlSB3HDKmGB7P8Ov6qyJi0q2DE9ozvME794bvt5O6HVzW5FHYPaR
imCUKGjjHsIAVvimIleQhShwuoYf710kItLy3hd2V+Gr8MnuWjPZIBSTEIkBJgGuMmLwDxZ5KOEA
5t7iL3v+TMdKns4KAd/Yu0e+eYJbEfb5Zi2duzlUwJ//3Fmck3zQiX7tuVsi3xnDbX9z8p0x3b8m
+c7Y9e9FvgvScQ4v9quk4xIDvniyPhDan4YB/7BhnglYbdUAHBM6P844cBYLUq3pveo+ByhPqt0c
jXvgbLwHr6PXUFFuwe8Yail4kGqhckESud73PWP75eazAClQ5uQcqDmor01peQCCGYpADBR87C+d
vY6prawyJNvzdH4LxVQDmk0hz/NaQyHU87a69itiliSIIMiReI2aLs7h0VNDWXXMe0RKunM4iJiH
zN4jzKJzzS2QQ2DJpKjKyZlCr0X8Oa4Hl5caRXDYh464itA/xEcVCYI03NEa2fIqhv2TOpGdIsUa
L6L6Q4YCLTORyeyJ69ElXvic2aLv5sLizLj+WIboQulhZ5iBSuoRxTSc429ziJ4RaiX/VwTr338B
xjCqaXhtDaqN8YxBHv4zisWrsAfUlisOlxE54bUBXyx8ssTTXGvilTi8HpFf7UtJ8NrXR3Di70H/
YBiFNygBQxI/T/MvEMxAyNCWERw0URE10QHlXTzKjpZb/H+k+6MiCWXhBioGukuBRY9PoXYqI5b7
NXtf2kgQUAP60Xy+ZP+NfPqFnDi5fTiEqS+lbR6DnERYSSV59sm6pFc3PlQ9qIY1yZjDn+A0ktrZ
+suX+5HdKxSd6wooPU9Pr+hgAxkekdfz+yYE1Rc0ADGkbGlvFwl/Jpf+JxH+D9tGfeRIM6FaVl7W
FSl28aLOc08Ff/BN4+pb5Nysb1BDhFoiFJBflH7APpOb5+cSitn5/e4OrQfe3kz0fophD3trruGh
nna3eX9/Ry3h9Yq+CwjH8s3dyISfZ3qNEr0QJToF6vAyFwVuPF4bba4DeyQLPG9xdjOJ/tea3TLT
msn6n0xrkWnNTMM/jGktagozG/M31RR+qGhbEkBvLUsCFOdskTxPD5NxgCyElKpx3H2Y8JBWOVjC
5kl3RJJsFnj0D1vOmh9uOZtuKAuNHsm4ZWBIr4NooiuFWQGApXlWA5SfdkA9TSOpYnGcpk42oUeq
KqHVqBoTS1Qf+h6N9ss0q6kgFqe0k5+LoKRdNlauZsQ1x+ITl0b8Q4XhlxGrM1UujeJY82owTnQi
6VCHi5ScgBZrhYx7+AcbFPauCrQBuX3iSQmbg4/+/AsS+OLl/06h+zCEmUKXVoY66iqGAMOas+gr
3+aFcrydXUJ4WxheN+gjT+gM7er6PUEuxOc6gMy1os9GMNOa0qGt46DECPbcOn4973lDxKODnn4N
72pzu4nIeeGWS+s+Vzt++3W/dDL/bNYzfaIu2gaY55i15JTQ5JAXVlL4vuDqKJFWULoTzgtvjIBO
Ph3p2QF1fFw1TMk5QzZByJAgMa6wJVz71eD2h5cDSUrvd5+v1I953QfymIn2wewEQc4wzDtI62eu
YUIrg9oJlwZXaR+Y21H0IyrIiTdZfFHRWIi3bXQPFbdDeGH3anXDNQE+9J77YygK0e/u3q/fPx/p
IiHzPf+oSv7mhLy4pTNJ+gdt6RKb5KhlHxfqj2eTS6d1xtdTP1b6uAANpmR/2q0+p5uFi89zm3/d
xS9AE5+c8kt+xAeijAZFE70eIgmnpcYBltCmBI1JaLyP7huy41XwIU0OOVKqWrQcQ38NtPsqyAHN
GXjG0yuPODzan8946UzPM3//uDMtLSgR8ybyv4USsSCNLov3Ycd+A2m0SCQzHptOgJcsKk4kIkUr
MR+JvNCWIAFqylvfcpkgkC8Dg83vakiiG+EAiR3vgFxEF7mM16jNpwuayeKY5tz0zzCmGX/9LQ/T
rwLD/L9t3VRPSfiU/Y201dtT+7f8/W/XzVMT1k34Uv9vfrGXvBir0A+aC27jL/+5b/nhKX377k3f
fKb+P5droECPPTVP3/xjZ03YjOf2rRqv3uo2+Xr9/3jn/++Lf3u7XOVmLN7+/m8veZs1/Gp+mGcf
4S158OC/R8d0q/wtS56y1/Bp/qGvmJgc31KVANYK4F5LMzja63+CYgqG/O8GoBMkU5dQpweQXpBb
lldN8Pd/M5V/1wxADAPJR/yKmflfsJia9e+GKQHmGZj0JqBitV8DismFyC+cWpMlAzCwIr+OKkoy
cJW/lYq53oyAiY36fTm0QGJnrTnESLtv2tBAW4/aVwRzN6ZhLhgkqXvTW/epopd3ntmlxUL54wwe
gI8FcOnIK5BhPummIs/GAqDlqLZUQ9qXsq/LkZ0oYtBsqibshdsmNQp9r8R57aNxThMZLboqjWUX
3YfJYN5ktRmipKZJ43wtmJYwulYXKua5FrJwWn/Y4NPXxfnvS0ExTBOI8To2FDCicESbM0WiG0RA
p2tKshdkMYHLzmqFYT9YmdLf50iTRZcnKfQjt69kuH07SQ/Qd7OuzPz+1w8DmKjYOQ6/8d3OKWOZ
j4OZJHvI8jB7rpSuCxxZgXEF8DY9N5y2bwYdXVcyv7C2kdglzcZvhtx8/nwcM1xuTVaBg22ZABA2
RVXDWGbr4UVNJKtAv96ksekF0kbPmxgt4Zo2tcRtEfqTfNOEcV8TvRwFGanOQVysI1n36OBl4rj7
9cMxQUfAJQFsPdDCZ3bVYGm+10eKsSlS2cjOra8EI8m7NADMWz5YdaY6PlBL/IFYAlDpB4Y8BKHu
iBSHeXzO60gZF3QtvgAfz5jGkZ4B3GwqQGcXcdC+PWOJMob94CnGutXrJB9Z7peV70aNr6U+qf3I
KNAJPEnGGj7uVkujd62phG6pKYTMrbtvhmEA0llDkr1pKJJizY9XowhTJYvStPZGK8i8L0al1GG1
08Ta0koaeEJY+EQWSzUOD0YbTTn61qhWEaCfKQR145G47cvoXVQHTaTZmEcR8BIFIc9l2gl+4KNv
2iCM49ZvDEF/CobBrO3K1CQNofrGKOOnNFI6PkdLyOMnr1Pxs2kLvzEXTOs5RSqGokgcUxE4w0AI
A+rvtwsuaJGVVmHvOR6cNGVJjDTpgDmraHWMUaa1lAkJnfyy468lXaJkpC2bMjEcNaysTKByVTWY
8OeUOSMDxVABzCbKig4WJkuQCd+OqtCUcGxzGR3im6iJHUFuymIjSJOf0AaIJYchwOklqh8Iplua
beYvnQyuUH0gAAzAsgwUc8mo3FLAwWbLovVeb+SQPw7gwqRmP5hTIpN0HLVXVe7FZB8oUd2cqlDG
00Y8NHeBHxciqbMk0tZNKrX9zkfyV+ECaD4ZI5aIw/Q41ckwLahh3xonYCSQhAiOQGgqioojM7N8
DDOp89obG8cvBN10pDqWA6BdBnW9z9Imuc4MtBFbOKTfEY2pY3OAQa3IBihH4bL4o33YJMogGH3Q
Om0+ieahE6EL3npRLGhHNah7tAiW2ty/7sxWRXfWKvOSfVlpak0aOfVQivQ5sUgzwYw1ADvVLSDH
A+fOUI3ZcDw56uNeSWpn0kXraOZtJ9mtFEbpekoHCcJvCLqzXkxVtUqDUqK6FbXnNKpQJxWYxvTY
p7Gnv1lCpO/lWkwEW9UTCSVRwGJGyVxfKOjEKRlaRhU/bIRfJ5v44FE2CIgPQJuKaEA9U1mlsVR7
K68rJ/ZaszvH/RAZHm3CQXG1aWjku2nUp+HYFVOYv/ddhYaGamxqbwtryE/UR4LHMHD6QfHmBSfw
Ymd9MGrURhWFEufcCQcZQdlYkc5tD9hy4IF2pZ+S0O8NyU5ESSt2SdhE/lZTK79iFjDoBzctBU99
T6q87vMlDjU/ihgZcBpFaH2orQS7mvGCwFLbSLb0wglkrWs3Rd33BvWTMkLOoxEUQFbVmlFxkzLI
Whp7QVuyRtNC9FeL1MS4UdXcG3wUMY3FdZInsXaE31eLj6DstN58voqXscxWEQxLtQyom4YuzwVq
W43JaDQmWlrXRnrbGK2BcFNSdRUJgBURb1JJapkHbVVqyeT1GhDRR2B7y0VbSvfGqKQNSz0lpXWQ
9r0z1lrgGL3UDrbvSSlV1XICkvgQCfUaDcuNp3jUw2EzpEV31RtiadllaLYx8bVO34RovqQiQFwM
QrS3ZMOvK1INfnltKH0bEr1QcQcjy/EpKVKmBjr7f6n2p69z/qj5cbKdrYSpaYChN/ADh5Jz+A/0
5EN/qQpTq51BmsbwLNYJMHKTpiq1k4LNK9fhpIU7QxTS23/gxqYGCwFAzNC2uGj/cOMGuOxph7Im
p8nSuGeWVpeuZul+4IhpVrYbNRQ5gGEtNc0CTuEP2JBpQHEQDUvTAE7JCfnDnY1Mbjx5AldMg0kb
rtNIM+6toUrfpjRrrEdjNHyZNUMRSyyFKEafQK9K4oXj8oN1h7oiYfKKAWkwx3DPlcRXBbNvnCQU
y9op20FqqaBJQMgsNMnvzwWQq1msxL6/IIl+dGeepc4lkYi1n4lMqRyK3jSLxpEUqdWdsvNS773G
maZh3et+ThpTqnO7MK1qSR7xCMSM2GDgKVh0SEARN/925fM4brNhtFAMrbWpyHy9Hrj9I1mbqmjR
cVAUImShyLKcO75keIlbd4KeUQhLr97m4v/j7kua68aVrP9KR+9ZQRAkSCx6Q95JoyXZlocNQ66S
SXAAQHAC8ev7wFK9Z8nVpahe9fdFVIRLtu4lASRyOHkyM8Tm/GMh5GkC4YvimMGlfeXGNqPSPToi
j9ADSiaXbcb1Y5f1/HKIgkA/Lsayc4dG9PMbp//ab8p8hMpDeC08zFKooJcb4bQMtUlgCZO4W7Pd
ZmX2weho/LDqIQCmuA4a802rCMP2qpkFzf7vl/06LIUx45h6Dr8AFyDyE2dfPl84Ikzk9Hhot6nj
c17JAXyRNhXpLm5cW5CwDXmXN5FOtmLIkgD1DGN7odbJrecUeujdMmmOnEA7GKQEt3Fhh79/xV+l
1G9PjP8y8BGi1284m2zWQVnjDYXY0LK4Zdn22VkSnHFekvFzsLZU7LJsMW8czV/tDUJ1EkIlYqZX
xF7JRNzX6cw3Zw6arsOHuZrqbdfgMmFGOOkZOpvG0n5q+UTHPG06djFzJi8ZqaLbsGdurvKNqKS+
TFRbP0TzUmZvGK+/8Oq4d+nwZvB3EZ++MrS6XpyL1xK0J+Ha3xdaN6AIb7Jd91vUh6wQSdR8ETj4
O7qR5qzD6LyloKR3wxtb9asi5T4WSQkDAgQV/upFoqldtNa9OVSc1QFkuc+EyTsVBWcyUgRprTUJ
fSq2GVd9XkUleF5xWNG7vxcV4k3FS7UCjzJG8QYFfJFlr9UK182WDDwYDjNTrt8N7Uzdvlm6ElPU
eb9g/tdYLt/UsPYpRssv5RfZwg86bF0nr1qbuuYImZcf156k81sqz+/Bq3dLYxZSxElZliJSennT
atXPQ5+44QBvhNF9vWTdZRBumF0chtUFXIv+4zw18mOgsk3vkmAyUV41iTwStfaPRgybeEPnkV+U
DwImTlCWDk8czMPXyseGi9J2wXZl60gx9mtU5iOqF+JulxBasdzZDANWOia+ZWtnr0rH+q5gLET4
LnvVZHDhJmzfAuUMNrdNBSI82Wx78DBrU7i+R7uXOeJv0cnJL9YDhhJtIf1JswQI4ivDFW1ubGAP
ukO8Mk2bXdqvvfg4k7mvd9ClW3o3WavtHxOtZPtg1iarbyTV1nxJWjIFedTTYFvzN4Tv17fCvG6G
sCL0+B59DZ3FWuqAsl4cxlCpNMjtiDFWZR5EQybeRWWXsfN5HoMA1n2DX3jfKZcud26dS5bs0165
ZjrYOJbq/d+/2I/y9ReSB0AVljaEfufohfIaopGsdksah2hIHkijMbMNER2QT1ot7drmNl2S+KSi
rXboJpHavn3AOOEV6MFW9Ww8zBrTRh+aUAPRaNqwvcbnbHLSZEqmSy2QCDvfYoQWSV4GtrGnmI9N
+Adj2YBHDWNmg/4No/WLRcgIBcYAg0lTjKN9vdGb4wLgbcj3LsPXH5SYQ3URTLI0+zZbjVB5WdLS
FnPqlHyDOcZfW4UYe5h6fIFAzcBhCF9ZhTIylkKZNMcNvPCGv7Pt6LBZfA0s/mgQYyl0Wg9ALbFf
BV3idDlrYQ4GVDu4Rr5jw8qmL+sPzKihIzCnOl5WyAmZaw+SzaJTNgNfxVZhcwr1VNn5GCbhHOhT
1EJ331tpVfOdpjroPlShcsmXZoA9LnOgpOz9GFesyfAC4bBlBaiYTVS+7x1mr4Nkpyvp7umGJ6gd
b7sYRzO6hpd83zfKhLjc7YSvLdrYNMFUiJRv+JW1V+GgD2E3Dx0/hnPT4uPbZlqAW9CX/tFl4gR+
yuRQjujKnHIvTARx1Yy24LzzooMp1cCndJ15TMw2cQWwkJbVOIpj1QQawgIEXzJ71y8pW+1Oj+Gy
fZ37cZs+EVVtRJ7HDOASlPgi8fPehmwo6bEEm6GxRZXxqGc5NHmMkcl1NGAZ/SCpDy7roB3BqGhL
7NxuXrj/N92ykV2bRNT+7xDekeSU9T0f3VkbTy5Fg21stu3eBT1jK70NOK2i8NgM0wa0TbO4LBvU
rsSJTvz5CER2F2sQ4YbdhGSB93z9/LZigCCheNDZFBhcY+ckqXOGuDsKCjcz4e7LDVBLWmSuJkGS
NzIZcTtLowiWDDHqVnUR2hEYYyL4MgZFmUQITQ/V3JBqPidqphC8Gqgott7SJsSeh0HcYGPryLoZ
Eb+ZsOKlnhp3D8hgxA1vmW6+86rBjOtcP999tdY49Hbse2xJKQd/gZ9/UptbsEGp2HqsnkUDV/dR
FXXJXTbSzt0vWprpmrOy+s6QGkCjksyt+kEsMrSXmth+DnKEknMZ7gbi6njOxcprnOXcBv6htuYw
UwUrZfoQD8kQ3JJNeATTDps/LTO30OSkk2HykUUAXg9abMu6m2W9zfcs6hq8cvf05nUM/PYhVaXc
mtw0LVyOWx2tQcuPUxASNNBpZofU3o7YNMOtmFTo9XQ8VQCO8iyrBnbNuROcnkXr5hHTdq1oxM/D
WPKpu4oUL2leisSMW973XacutokwJfKlTNfxZkmahcm9EOGUgabOF2cvhyWYsjIH8ucGMIF4EizH
yiQUWqEmAHuTIpOwLB/WrTfqnhiygLk1KWigfBRTa22eRk7Rr04F/pUb3CU4vVYx17qi0cvaz+cI
lrDGQzoIhavl6wyWu7DTFXS8TIbW3etsktjr1WGy+X0Uxv7X4gHCA6QmThTRNxkRDiLYRbha+kBi
UWm6F2xqWXDdpVyJO6dLb0KEZGl8aspqgrClSSshbEm5+D/axUps5xjwtvn+dMvotPgPxQiecW8j
x5tFvHd0JQHGTxip24e5b2q8Z1KLDXcFKsYfuohL49WaMpDVxjS0+UyC0gwn7uJ4+bpA9VGzq1fV
8VMTW1HeySXqARm2sHggW+gsix5DuzQJ5Kiq/L2wiYburJBImNpctBNbokL3i7d2a5UFWTE3wBBv
+dAYca+jOWyPZABonOW8BsK45TFVW/MeGnDhd2SjDv+SttQ1mN0Gd1ddlgNioKF4PieXaKRjcvx2
CNXe2wUG/2nBom5TvuSJICu/mrdpQP6vi/X8ezrZav5k2kqkGPJAVyQGx26TNkSRhdJO7smqZ72P
K8jQH8qQIbgixshWHpA2zMztNPKuOTFtWR3mdTArW4yzCy7aaa4WjBHpGtqflgpps2sD2BW5rLJs
p2ZvuiBYgzzRoqzu48pEeOGy6QHUPl8JWiY4qOecBvZPom8VkVFlPwqXKtbnrjZGtbtoM/4erdPs
touBDxN+KFXlcz5zlXpTmS0Z2S6mVJj2gXI4S9vOynlIzqp2TLblUJZBz++mIR7xUaReLM4UKL3P
a6xr2WJD+2RSCcg0EpDxDMXiJtTHs3RQl3RehLiEwMrhzFhDSE5IB+RmhJhk2XnKgwwXOl4bZH2L
mgmv4/Q4RTBzFLYoQFcoHo8dUNQnwwbnIrHLsdZ0rDD5IDGkvukGW67fnBu9vX72lWJSenX9bMvb
rinhYMpg9feo3jaK78fd9xmiZ/Pb1Mo7Cs9GIiqTClfTkNi7S0+OVzIxb68WSQd8LJ2YV+IorfB3
InTE2+JmEN6oSgydxjpkWQkcVzeVjd+qOPVX/9nqKRqJci6Q3y1F9GeujgW115sps4YH+SbXCDOQ
sevO5slTkqiT649vniJ/o7iyXh6qZPOJJ5llAfay6UI4MVO/VviqRHY4p8KwBlc2YXU9VndbWLrO
fGyCcghYsYatGg41Ua2Gdo7HFbdyyIIK2jZ+8kuRH7dYsKlWLrfdiDuY0fOmxM/qYpoGAwVhg1jh
AylSBrAh4ZQg6VWE5eh9CvJk+tq093IDv8ZfPSFjFtj9ErU/UnlPT0jbUMYYrrABdAj3vei8AU2q
vm3DI6dWV4gMmfLmqR8SNkwf28gEurs3ZvbKipciCJuvdVT6XR9cCq6ILmbblapHHO621ZDruY8y
A924TF7MqSLeLI/SAtc5KCp7/Mq2tOiOvA9b7lcBj7rDRmqIdHzS4UIduYmGrjfNg5MDNeRdJZMW
W6HEkoQBQT1wgG9HuewUwvdDkQZZfuyUrFP//LorkQ4VARuH7v7ZLSCiFdM3PW7Z/HELKMVljMt6
8kB1h5C0iPvJq2FRp8K/tI69T0g9Q2IqWI1WbOJaNDXMvpjVhE2eNtbiOJ59DxEZhd8fSOwX2dcc
HvH71QxsuTPZUOEwF97LMoes+C8sTT9jOck8K1wisAkCC9cq5+MYMWTUoTBUHG95RLmXiiSUPnkp
Bupf7fkr0h7OrjozelJ4tYSOE35zq8ceVyQYaoWvIUrEabZTtBnMcqWe5FmOyh9dxUN/i54JIbru
GV6L9hR+ABXLj8eBDYGvbAF9IF2SDEo2381YmyHawcOvXOolxC+z6cw0ut3azG100XXVKGqTh6IN
+31Ag7S6ht+vxH26BEZ+5nWZDY8px/OKmcgwno48HbX8HOsuRF5/aNqsQh1c2Bu9nIjVHVbcd8mI
+UsxPM9dg1RP+6mpw8GQ3PbCgeNSD4A5VS7Gkc83qnVu+zRIRXuUnpvamSWXpo3ghi0DToZe1VOL
sCNveaJEmzu1Bcu8h0BndffRVluEP3pn+oEVG7gzs92lbWlT1LnNS2/3g0WSiecbCCPbsGs7CNQN
vjcBdFFPXQRi0VQvE4ZC1ZErURs9jW1KLqclU42+QyX+EHYHHnZLMr2LeWuz+agXVRIoO1Elt4QA
sJpOLR/988OKZbbZD4HyP8Ud0fGpbLe2xyi4KJr7d3pcRJid7ICB9+48S7dJUuTjXU3J3o2mFZhY
H7t4IAfkBssNNlI2qjnZUYV4t3qQYCaA02wdQfanp7UMzJWx0iu+FeLtNV6jYMDLJ6/5WWVrEXHQ
YuDbBB00MWNexyOdw8m6n7Jmax7GUSe1zPtyHCqynxAO9e+bftNhDeXcVUleJ2PCPzVRm+Fk17lL
2ZTP3JF+u5pIt7I8CdKw6wsS6ESHRZaKdco+ZY5AbpgozRghsU5EchUls3dXe2V82EafjFxjYWe6
Imq2DUugT78iwyrO2nzsXTB1O6RifVCGAGSEyniKTRMj/XfFYwjWg5EJbm8jLXX2pixtPB4gtBwm
HYICZ9L9CE8a3vywCx0+czFr6m093QCLYPgW9ZFuFFfeejOotVns+BaVyh4A/JaNuH5WFyBhSFiE
WWuv9eH4lYbYQiGLWZvLsR+jSdwhTiwXjB9s40ZirhsRPl4x6eJV+zYG3sdsst4b4DSrcFOhr1Jo
9npNonL6Wm6MddOOqfaHT1r2flue+RIhUwizaJV5hZetcwqbMS4hVsj1vGBPI6k9WaTpAy2XQzvH
jWlPjOl6y44crDK7V3Moh1s60QFdG8WMbYPWgNSAM9xGsKtEW2Sqn824ZI2FjtwS9mNfnsKYYBwr
gppPxka5M2O21AUyRBM0W+g4pKxwNXf4FFUgcZ2iJ7Us4LciQHpynKeKA7IxAfWEHMlDr8/6J5U3
1R2HP/NsXEsdCBxImwVBJ3JZ9UBUclVmDjKsnzwfMZVe59Et9K5ClFVeqU5P7npV9j4cVMjW+IBi
ixAi9jX1UAOx1lu6bBYzDEQ2Eu9ohUPkjNp3IuD1xaq3cou+bgG3qzsm2GC77iAhGX8fxsOk0F42
5WH1OFfjVL7nyza0JyfqoHTF0gQLXXIO+enR1KUe4q2oAFEQcwJE12aPgAnCD4MqB/u1XlHHZHd1
hWM8xv0i9Fm0VOV2r8u2XwvHHHXHSk/UfYBr5YbgOCqeWHG+AX4cxM60yrX3dmiC8EtU9kTuo6WO
RABwma/VmFdkHo3Oh7Wd1Z3oB8eaXHRUZCfg3oGAIXPb1u4nZeMHUnY2OgvkNDTfmikiyCY4lR4l
tXyQ51PnFnbmpiVY3vfIyJXvlkr4eznKqsGm2wEO3vfSLU3Fd2zMZLuLQVnBoLima3Vy2hQ0FuZ3
9jqUdAczGZfiyodmmGpK7CQlMDLsHJzHlCHNS5FvJN1lUg+j+/YccT172XADvNfzBBI8xSsBLb3B
jecaUWXFNRz4lCJ4l7tUzSDQFbWWKYRyfArUK6wXYyd/yL998qGip1tlNwe4cQV6BPEQIF+2D08h
d1s672o++7nPVyJNFu9WD2HvvfCATkP4BbCB/jYsm0iRYYn9uR8czfSKedbp3Osoj8AFWqC0owwS
tqun5dkd8a61aAavLcbWmeZyAkTWvFNRVs8674NQ9efp4ljLdltlvcoApuvjoAABAh7PY21x+VvV
lz6YKUOEknpoyQAXdCa8BTmyxAmjs/mmS9yZVsyk+g691EF1Ob0Rvm8HK6woEJWt3QdcKVazHFRH
E675mIApclbGW79e4wD1el21KnMsFyF1IeATNjgMCxSVHR8pR/e5R/gSc/OtzoahuRcNDyGGo9mm
5tvUBGTFMLwU3J4W9oKZGIPnXOjjKbGh7iLMnXRy+6rX3sNfVirNHhtQSASavY79gt+Lt9ArwbCy
Xn8rvYQEUv4DPEqRy1cG1CkwHFHRH2i/HXKwIRSpgccA32gQCX5Yxsyw64mW3hJYEkkc1bMOw43L
AE/U40Lh4QgykHa3oXCONzlJTND1NwNSkTgw9mSH5pD2eJ3uyZ03IfXRRrmlXn1x4uCLJkGES7HT
uBKx2/1ppD3ohG1XrZeBliSAQdgazcwctyQEdRGgaaajS5koL3xiCBXOu5/hUaOzwEg9oDEwPY54
GDJ7aihsSpe52bHElhBM+0weBAjccWAe/QbhUY50nGM0PG8xH3x7wgD6UAIxIYQjiA4Gi/tTShJn
rOBk2qazbFqW8JPTAog7iJaaXadCR9i2rIOP9aGKybx8eLapodQ/wNMVRE9MLU5LvX0r42og856C
zOU3rdpm7PWKvAiWDZfbb1NZ2wCaOQhxy1WOj466gAn0VtOQaJtgNWkMMLhIg6jHZoTCkHHKx9Z2
s9xbTstgxAdm6daLZxgAyVjvaQCAaKEczDOWBxwWnsM0pV6JPAeL1VKOCCn6mfUOtBK5ZjbZiWGx
EOBp2dh2TAe6ZHCTt62EOjFjsnp0qBqBiJ1EpFecC5koS6Yc0GhWRXmLIcb4Q2YK7wQwb0hiCRmq
exydAYEDS6gC5h38Xkicu1DU/xDUMkEIIFKx9NNQbE+ImmiXlF5i35W+7ibgfY9OdFUI34tYdx3X
0bo0BeXZap/76/6jaoMPqsd//6uighd1CFfidzC21Pfp9Vf9Hyw9QGHAT3ksXwTxXLLgayf+6z/P
RtU9/seNmH5/EOZFzcKPD/5ZfxDFv6HZIvQdSAKgU6Je4D/Wx3H6r/8MCA1/Qy4OBDRPHwCPEFnC
5/qDIKK/cXiJhIN3A+ZyFCKRPKrZ1yYEUfIb+EBIL+FDcFjQAvBHece/JymhcgOb/u+ffyZV+aTu
T6k3nqEEAaQq5OfBhkMWzqeyfmIYMQ4a7IIbc51YhThlnvPQVFUurWh3FfIWb2V0XyWZ8byMIQdP
IYnIRP5C5zBxbwXhdXQdNGrLg6D+HiXmind859boK+w9OkWXE5qflzd9/zmoBowaHaLt+NNJ3Tyt
7+dV/2h9+mLZlIJMh2qCEAotzZh/zZ+Wjdw7m5BNVtdQLzAakcsB1Q056W19MYwPI8L/IxX1mqu4
Tk/GJN+rcQXzNaO7GAmSa5mOt7Pi8tjT9UOqRoHoNiZ3iBROUxOCE4QYcDcYimZbU0h3U7WIM/cl
AmM0lwJgwt8vB/zq18eIrB8DKy5Dg540BiXk5Xp0MtRwQIboqocvXhezyectp78n3tcbD3F0Poen
uDuP27NqOpjp1I23osrNDUctwJxD7ydBwR4VighyY46jfhizvYv2BohLW2C9Q4tY7EpdbeqyEYcM
s52hd4NcpjlauCf76owNOwoOZXzX89ygoV6TM3mI/khamN8Dq3N3DbKelqf6E/nabcWWHsV4Trar
OCrW4Uyh7fs7Lu9Z0OdU/S5RxsBOc3qW2n0id+VJzUWqi6Tb8WXHwyPpj3N2pAbYzW6eC4f+6+g9
kxwwlBvDUntMo0aFo9jpu/nGoN1/lne3+mP6hX7hNXLGeXrD1zxEnRvaXY6fWkDn6HBX7gga8F8u
6HePWe4czUDSnHxSt8EnnuUh5gazg+0PZYAA7neLOdrRTtVXjhbT7yCSDGWxxLv+Qu/Kr0N4SniO
Mp4NUzv64wakjeTRVXOVngHKez9kBcWAi8cxPSC+zdCr6KL6hlNL3o9YVXPa0mJA154PFP12yiPa
CgBDzesr8clVcCdObjhrUJL9br0/lFf8cr4orzf0k/wA5PHQXdrPnOTxlZTFVO2Wald9g1nNiu3c
HDAz966LAaDlbV1YfTVWOVi29GYBSA4PZQd8vH3Hv6DU/tJ96b/Jqyw59nrnE5eYUxwd1+8Nsqi3
HYb68kuOybnhDmUbVaG/bmfZwd6jNShqR9keazxrcafqvNu3SDr0ueoL/R25PJs33yUapoRnC0bG
oiVedVAXK4oeXO5umqtY7bChXzDhoBBnw7TTmBKF9kHtH+2Z+rxhOPZddumO/GrZr2f8cbnurvlt
L/JgQymre8C1NfsK+XykLEwubshe3srbGKM+MWI4RialaOKcrgULC508KbV/ZCDf6Uf5fjKPj9PV
g/5/wbh5es+/2Le/GLeLeX0Q0881dcR/4MmoxdlvMQ0paq/A2ifZv01azH5LoNxJ+q9qu39ZNNg6
kJ48HYEieiOpZ9w/G7Qo+y2JkOxD3RCnmS+r+ycGjfxoYPxv3Z5S0PZh0VgIuiJUO3/d4Hhr0znu
TaR3ZB2tzKtF8blA/tvGpkDAwxEZAP/VDmlqwNzI3CKZnwfaBwdzCfAeOYhK9IVEdLMV2aTKOGei
Ls8jtc2ikEs59OD7W1PCbas1eiDPNRAgg1x3eTW3rB120ShHeRJU2d9N1Wy0CMowEIVpZ0J33bTY
cxWC8vIjz3QLG1/dZQLx4Q4VIQiHEMUtLgczIYvyjnQMbac0iUAHAym1oJh9QnOSDvJsAlMbl1eb
8CooQXk/ybGrL43oY4n+IlFdwVTF4gZ1WA4zOyKX1siXjWbZrRIMLlAhymkPRFS8C9107aY2u7YA
Sq4iXrEECzRxc4skkfhS2SCp9rHZVvQOTqnHiPC1teXlPc3SUBaJw/8ipRonBUDbeLtzpWU3G5hr
9H2JjPv8B5+bINl3lezS81oiH3CegTQGPj0zbNwjdV/ugI+LLW9TxAl5Vm9GX1fBppI8WVDoUNSh
ipArWGqHcVxVr4oFvtMJjj5xx3auaX0raz6jkKui00nHwIRuEFjReb+CAH9OqzSTp4YqfWGHQcbf
xlmRd/0KUgiOOUM+OeXNTUdhn4FNtujyxAR7j3xZdzmaZmFgubsNf7uY1eU6o/JQO6t/r9sJPUFl
lMafkyrCmBakflkebRoI//YQM4lZZD22MadToookPi87031K267EUKVEIS9e0S5H2jdM9mDBIAAS
cTcVKBUVe7LZd+C7sjGfV8cwaWU0iN8ai4hozeQMszwKpNeUNW/4Eq/K3/31gUPoyyzBkgxDFCu9
dCViVXOICVgZuhLiUAWCHaMQZIucs7D3UBwDdCEUjmmgMVBOO2IykJSSnZKV6gsPQd/qVMW5y3R9
hRhSftz87oHDYd9gdcYv3Z7nd0UBB3xYZMBQ9PLqXaetDNuunXcAWQK0Km9o2d6UYswynDZy4HnD
2Qoqhw07c9LR+NU6F9oLqqOW75G1XHatAR8HuZzYmdyu9fqdTayCrQLXQwdcnkASiN9HdYuBRw1y
YaZIm0Zd1JFkO1nL72AyXVHUdV0rXMaDrHutwFKc4TtHGX/kW9LcamTKvvYLZ0MeobEP7GFJ4CqN
NSnv+yQIHreqVLdDnHXXPeMqzcuBarjhI76i6EyNMlbkm6rj3LeLT5h3U/+WU/6SZvm0jQwsYlRJ
olwIRPuX29iAZ7KAkTTvmlYkd0gOLp/ngX1saxGdtqqbzpIQI52kqbf9wExzCNopfejCebxJg5Wc
sUVMH0tSY9oSKv0usjpAjcmAIjsUnC5vHPlfvCrqAAiYgqijBOPGS8RPjjtfZK1ZIOcdqinnTzVO
Y7822h2AakdHLtlwgMef4uCj9S0G/l/dDIaoBQFMSsCve90ZlHNTZ/02Qtpsws5ka7ITaQzfTW7T
H7JgIde0j6bDIsb+AAbotJ+VWgrH0RZfOefzp49lXwWXMcjP+xDcDxRFxe3VT3b6r0KblyxPf5ie
Mo/NyVA3QlGc/HKHMiRBesVQB9BlDUyK6cYdEOryvZ5n2A+3jU0BUiLKcd2GbFzHSqTTkMQthrT9
zBHlnBbB4s+IPZF0Q23BtQGqsieoOD8xkW0nkMTmIzqZk1tSl3X1xFH9/9qViiiO4H92pT4oWT38
7En9+P0/4YGUognBy0YDf8IDKf/N854zX//g/SxchT/hAZLA0YKjBIyAM6+uEbb/Cx6IfwPLHZRp
eGexJ3Tzf+ROAYT4GSBAhXtKQWTOElRgsDikrwCCtBUNSE82+WgzxS/jSY1nHNmlnWxYdZd0dgHp
M5QfYgH+Sa5ark6xjOzZZgJkVUPUPMyTI+guQozb/7SNfyHpr6ALRO0ozUFlUARohRNQh18Kem91
WFUigOoJUeRfTsucD2wgN8jjtwcTxN3h75/3y0745+E4IqAXFBz5VxerXuJ1cVu1fKxGOe+7VWNy
XzOSpxvwPwIyr2smfiyLoF8F+NBwo1H+9XJZdYlqrlLWy0edtu1eBlwBAqmz4FjWfL3LZnhAdZNN
l33EACyk41IEg5lv/n6tr+olQFkGLoRaN9QtcugQ7+L/rGZF28RjyTN1L+W6ncZpq75sw4ZhEX02
fwpiTXZSleVtNKjw1sQlfUPL/7oJGSAz1P+DPo2aGvTAePl8cAdGRxSxcCs5+hOpvi/myGY3NJzI
tUrSZTcnTXQBE26vGxt/nlvTvHEQvxw3mirAVqCEFlVPAOD8v/9kaeTUBqiurqZ7E0VlwfsI7CqT
sjee4hfy72DFV1rgKbi/KJOH65y8ngCFJOQ6kBrV3gOj5ixCp4YcLdyTI+jN9RuP+uG5vXwWCu59
6wEsJkKhrbccP63IgYVJVLxt9zTp3JlzVXAMVEnPwF/i50uU1GjRoGvymU/BZ7YadgzA7AQ3riqj
vhC0Y2+UB3lJfv0+MYWkhSEq2tDC4uX7xGk/gB1n1ntGg68zKpz26Ol6amxya7sgr4Wmbzg6v242
x/1Fz4MYg29AkH91taLMxQsDSeUeNDFYZ844/LQVLfp7VJP9/QX65VHg3aNLDEDaLANE+7qj/DQk
KLXt1HLfIeOHQDFGLMCXeg9mQvTGql66RBAhPIrGcNjxvCQCDvhyG6UeGl2X63w/B7I/gPsSnJfI
H4G3lMCZ2xhycqlBOZHq6f6fLxKleSGaa6BGOU1f+43TXOu4Nfa+RzXEiUxzgLSvQtVLstVvPOoX
ZY9Fom4Fdb884kDRX91GW9VScBfZ+zIuL9Ox/QwSWZejogcEzJF++/t1/SKYeBhsJ8MdgZn9b+rO
bElSI23TtzI3QBu7wykQW2ZkVq5RWXWC1aJid3Yc/Or/J9RtM6qURmXqOZoTWbfJlATguH/L+z4f
D/XnJyo6Gy7Fks6Xau3CIsKOLOOqFOOx25rurAujuZ3p6vxiyfzFVS2PcgbNaM5vLBw/X3XQutqk
yM2Lrpr0a6XkN6dAmefAzjsa8+igAzScH39/p9fH9tMnSHDh8QJBGnGzzu90wT9sCfwKd8FuYF4Q
3C5xiHg11vyB4z++ik2LQ+B5ozyNKOLnO5OLCgMPe/nFH/Nwh5poigJnTfd/f5V3JPTfPwSeG5kB
kQp1qPfcu3RrnaVD2XQpu+AOX0nUZWZsTt1DXcznZdhZzqdJeFR7j3l9WU3GHpnEs9MW+Rmhw3r5
+5/zFzvANUrw+CgJ44jffr7p3slpT7eNf7niYMfftWsg1rX8b+46IFDAeoo/m4bGz9eh3KX0sk3+
JWdSb3Gire7cFozoVe7OeeQh2Kf+m96i7HtIWSj8xd7zVzf5x4u/+1JaS9TAXkb/IsM7dz4LAS72
FwWJP18CwyYOYGyAocfB9e4SiyMlAI1y+uiQxR9qtH77phJLVNZe9Y/XKYuUD5+Y0hLX//XzozRU
47p5NYeXXvlqV9nkkT6a9l88s3dzWq7r1KbXRr2ClUH07jo/X8YSaPcpnIUXPMFtddXlT79lqpYM
my1FiVKsHUo7Xj1Znbppyn/0QbbyArGfY2LsXfeTCdwJjH7q51XSGq783niyQx41Wbqh9Jf3zOoK
UNAecq8WKQrVqlZx4Ezbrdv1ywMVT+rwgT8lxTZQdlez0ZrHrOhZJqM7pYxxWPLwR9AWza/2uD/v
N9y6Q2xJwZfq0u/etT/uN1bVZ/gqxIVaJcZ9yBQ07Ef1i8Piz+EjT5h9+xqvk8B478f5SDqugx2M
4WVL2TcrhBAg3qdW2DdoIdXJ2QIacZgCyX1nZdJ9SKuq31lj3fyCqubzKn/eXzHre+RORDfYZN7n
KNoIxLgWRnbxlB2eVqjDiW1W1dFQrdxVlJV+sRv8+fn6bK9E7kyIswEhXH/PH55v6+q+sYaputDF
rRKhXTP2kYsnf7+1/Sk7oNdIcZB8kKoRBoh3n6S9WulaUqq+5JzVjMxyOm9fbn16rNTiPchsGW4z
KdOT0682Dbes+8WW8JfXvyal+CtJgH8/CP5wl8MGi0ALWV3oBBT3K1JVquOZfyxa4hy/McJEravI
aSUab31u/QpL8d7eywfM/XtUSOEJwrZ43z1eASEYee6Xlxo8lzKNAyfscCsoQu4YcNm9lDkyd39L
y/PsEDqgi6qPPXK9Xyyuv3jZoHUgWjmUwDFIv3sNOHlapEu8hgCxWgwaKdhZnd7++ZKijmQSNUMi
sQCr/7yklM7CvhcsqbafcGPW63rTmaX9CzzWX94LW27IwY2T7n0Du8bwLr2gqi6YSBgwqHJaj40Y
f7H1vsMQX7feazhHCY/K9jXIe3cozymyKXRMyNG6tR4j2yqr3yajQiVWiyJdolb1+V3dhM2r3yjz
mxmORUyiu+4cmf4QYl1+CIyuaMVQlbPokKj9sCrDPrgIj7GyTMOGeLTyPo9pZcVogPsu+sefHjfg
QSfiDq4Z+s9vw16zMHDSubzASKgPM65pOH7UV0YDJ9G82S69pvZrI+3Hbtl+xQL5cwZ5fXx06XAi
WLyp9xlb24x10ZFqX2Q90LMomjJa/UXchKm77KrOKg+bs4qjhvZ5V7apfWiXdHtaU5NGAhyl/2L9
01EERuCj5YAK+fOz8Cn2hKqR5SWsTXEazaLdK7yVh79/4te/8vMWzj0TEvx+Hapq75LGJRTrMC26
uOhAVXFarfm+CLPmVDQNSXTrrb+43l88ZHE9LCgwOSYUtvfRsi+cgSU6jJdQLZ86QTu7hVMVKcvf
Tnp1/DdrWt4Wd6TD36ryZM2mGa3mMt46uNv+6UlK6YW2LbVE6FMg7N7PEM6LRtTlJqdL5tpWH5np
NN6QHzW7LBzzA6t+/MiDk3s/c8Epdnl2ydEo/mLRv7e0c6ShkyL8o2ZBivS7vuqPx1qPWb2pHDFd
KwVYIKE6fCQqzU7KbGnxmXMf4Tc1Di6qOrTqVf11mp3tJTXs32TYPLTb9LR5Q/iLGpm4xml/WBns
/5Rvrow4OmUuocb7OK6lE9cE6fImOOLP2dyVb/44TvTx6FvY0SCCZkHwCvAw2tTm3WVB3b+B4XSn
yCo1opitdur7Xs7p59zCHEWiWXt3vsidEdPUMroREBfavzpbrJfGXbcJtUPefph8XTO+qQ7NNzu7
dj31pOQLjmfLjAxqOw+jGq1HKmxNSdmmcF9wYzsrzorexPkG//JzVtT5t5Zj9KUGk4FqQo+ST5ns
jIk3HZyHyPbS/gnnlvx8tYBdtoCWWOTNbV5ErpPmZWz5JdAYc9JlHORVeNuuvrwjcs2+LQ2qVP6A
3X519Na+tFbufIdK6eCyqBr7KyrKgmFb/up+tcKsf3S1OQ1og7yMYTudSSCrWUvnYnLyb10omiaS
ePAoWs20zHu6MC/GCHyV4msX6tjLtZHHbd6Vn0zZpP/OCP5RP+L/qln8Sdn4/5sABGDRH/bBPwlA
IDHL9n+9SjzcP/Uurv/Vv3sX1r84rSkPM6eBSpdNBf5/KxuDf/kUvkx4l3ThKQ5d4+//tC5881+0
0GzyYnZU+L3XisN/OhduyL+iF0LRjKbFVSn5Tsf4d7rGn+OJa6WBP0FnAAot1Y0/nVSNVU3Y1Xwr
qocEHNfRH7J/lCz+5wr0SklJPRcH/PUX/CEIHUeAUsg9rKhHT6LF0czK/8crXDPjP1wBwwnqhY4r
NMzo4B7ENP43V4AgjBCTUdIU136+AvTT0UeZQeQgYB66R1zlv7jCO7ZLgEDVpTZB0fVKa+ajf1f7
yXCR9U6Z4nafWne9w8hgPuuxCT4WeIasW3PoUQWKKZti7GXyTrpFurM7Ud9ZXub1SeCMJeS3dW4+
rjiw6Jtn5qbf4A+YzbFf5WAdUq+A4WBidW0SC6PJr+qrPwcA3AGrB5GoII3kFAzFuwJLz6g4+kqC
2YLaOpvT9yCsbtzW3LXK/UV4en2h/+dA+feVCEspyHH6/1XXwxpzah3IBUki0mAobxehUbY0OvnD
t/zw7z/5R/3rX18I0CqyXzoB79s7upZggGSOLW/2k4bd2FHtpQjV299f5s9PToBtuxa/oIcjLXh3
QK5+jdDI2uzIBEbmLGYb1zL4tCIVgYn2i2tdl+rPz452Ea2E6z+oEznvrlWICt5oIZ0IhvpJMu4C
meSKyMseb3Ox//v7epcAXl8U5SH0bLRTYIqB//75u8G8P7qw9pBTNkw+9i9IfDNxC1k56oMvAhtx
dhM0Z2eUvwqECHn+fJ/o2tC3Ee+yVN6vRuV2QwbLhDPb9uYXYS2ljwxXV4yks8V8lipcnbjdavHd
xooHc1zqJ0ct7W4a197FBpoX7bF2kX2VLfryGM6KzOO8Ten++N5svGG5qQ+L15lNbEOLuS2tuXvd
QpvV4s3l9IIkzPqU6jH8jOisLKIxaMhybK9Pi8TyQfBERjNn4EUcX+HHyroBCz6ywDMyjenUQuDB
puOr5WvdKenvIViqV78LVhEPveXvcA8HTzAX1fiU4Q9iajKe2PWmMVPTuc06ZX51XRHegXaxXKKd
tJ9j5Rv6xuwEAZNThMWTM2e/LfRJGeE8piMS5TXsgijbpk4nJPPWc19jNY08BSAAIXFn+zfhCsa0
12poT2vnDfutM8bvxZZND57M21Nj5/LYiKzeuZCYr7NEicOSsVvs4bDMvnPnuIpGbN+E2F9zEbTA
MDB1ucmEaNvcr6BLvpbF1cKoZ92VyYQreP3Q6X5MutTum7tm2JYvaTC3tz2S98RKtfHQgUF6sAa7
TVra/OdAp3lsLH7hxhnF7TJxPLP9YIfA1fcLKvP5OVtJYqOyh8aA93Rs17vRGDN1C7wSRHhsMfTL
j8txqubDaNNkjKijCuzzZaueMcehGx+LoPoU6vAGYFN19Fpq9Dnl60eyjfBZSXbyAyrHfQ14MCYP
jlh8jrgYvpWejSHsMXGmcwZzq5Lqhldq78derMlKjHwDvRntE2WpNYvcrpQvim9nZ/SVj27KZhM5
40ZamDRq58I7g7qpDzrwDRgneumicJ7H3eKXs8va9of8odpMhNJj2Qd7vwQVFE0Uf+5mErUdjAwo
/JMzFCe7S/P2aZ6wiu1XwOvzbcOj/BBiSTupNOQIkZLQ/AV8jHYOij/nX6UKTTUzBaz3gvBlcot6
N9uZvh0mNF/riI3v6I0tKzoq7DbYZ1tLi0jUhdqPkynqm14teXnw+kUB8m4L27Q/YIMay2+L6fjW
Ll3TyThuXlirZ5/ZD1/Glhb/Le0QcarxvFXJGrY1bvYm9F78Sg7AQoin0XyDNvKSq/7qc6+nspvw
Oo5hmiyc7QdXbP0a4yqtgZhbgwBrOJj+nLStNXyUFWLOPUgyBc/KmfbS3cLn3G2qvbe5C5MBTHv6
YtduvneNWR0hzw0PK33GT7nrdj9sSwHSMRt7X5QGujrgEl+C3lQ7LyvgC61rHSyJ5dbhkBRFP6MN
pMpyBN1gvI5paeN/Uo0pojKb8+9XJ+aTwL1/zpwSqXqX2/bRtevgMDgOnQvR1fpLmJc2csnUlJCK
F+9mtDuNWJ1deL+M6fTmO3nwhQ+YtEqss3Mw/Gl6wPLGLzK8Qkf20Dc3hT9Yxhcx5o51wCNn7OYM
KR9EzHStk44yirFD7ZIrECvevBwqXY9nFxRBK7v8S0MeebZkqb+VhZ8GBwV2q90R1PZX9ERuqsNq
2GVO6TotXrdiQHfejAYj+5rUGBKMPm6xM2uz+aEmrJcVdM7wCSQYHXUz7Grv1oQta38AXjFaNKUA
RSWVN0z6jK7WtKPeyDYzxs4R9kejGLQJAUeuj6kBruJusMp6vuD/U6lMoBO4OICnonMTUxa4NWa2
7H0KcGGNoW6vL/xumeTpgBNVT4vnvE2iCeO5cdlFpK9yfz8t5WbcOqWQ7jE3iM6wppXLQfaWOtip
svqDoCfx3W/deoMiag83TT8YKp43Q+/IQQs3gh1kPOWmaLK9GcriVaeN9yrn1dttpexu8OKiRW7n
LEv6YNouQef4+myNBbrlTa/zC8SUCgJKIeXDZJT5YUbw+VXNVlBAGWCJ7DGfg3ky2zxw4HZNiLBX
aso1sHBxbCfsMKc+tRRwPShgIX5U9HiYdQbYYTe1WVAWEpO23QcxuWPzNqW96hk1YM/FI9xSlHjN
bN7MZdPiTEHKLZMAb6j7oAgoz71VL49ZqTTt7V7Z6dFWWZ5ki53dW670n2Q3U3LTfrfZcWClC1wQ
eO6cfv22+tkXf+DF3gt33mRkKigGcVnotP4QLr6pu0gUqzwPyM9vxbBkx3bswuxuWyyH/k26DKfN
NtpnUNyUGqWaivo282YPLbDZhg91Rkdht9p0pG8AENVZzLEIT8yashmxDNCFfowoFE4mHBiEkU+G
p+sqKrs2fVpCvpHjUiEHPXI2DEcPxkRzPwCNPxRm5n1sMhvjRukzS3OfWst0RGjdfMwMpd80G4DY
Z24h91DgmEPAbruc+tq3+DawbTMH3M6tQ2aiSZp0sYhz0+WrFbvLlln7alyHPmq30HmCYSd5nKs6
dCPfXDYVgxmlW1o8O9Vokhikzo7JmulOz6guo43Y4iCaEoOPVa4EJdHg+fTmsXtDt0UsdMi1LtaI
xoBzGkxc2ecq9NUE8xfQ2pPbuqLbVfNiPoP/MOQBCtWcR6M5hOIq186eDFIVuVeddl91nlO0nCxc
tM2ajkcvE9L/yNSFBoOVUZexGGV/33eGG5yLbDRl0g71MAOpWWW664yS1QDbg1+tzWHjMDUDP2q6
0og3KnsHC3sZHlwCrLWa6uazsdY1H9sSKIZ9jKqqd9IpOhp8WBZQKTM56avBzIhdo7TpJ3Rb8HJ5
9VydG0ateMcicIwqsTAgKOLPLDQoTIf9NjzkljdSjEq/SJtwh3hJlRc1WYWfhG5rr0fagM30NKxB
KGONcZ1B4YED+BazQhcNi/bedGhi2wKI2B4WtHgVO+xQWUcEcAUwLI2V/masqjIJejXlO6dhwscT
scu8gARoqx5iYDMkjSGzPUU0TQTVbS8B5ojl2fS82CqK8gaa3ZDIcWOUeuYce9PL73NXV4cU/N4+
m+o+Ti0/22d88k3Uz6bLG17X4wo+blcH3sB08swPzpVVm+OP3lgEKuuxT7QRfvSy0iKzadaDVZqm
ca0MUtkSV//449KovkL4ihD8OHtius9DaX5qeljqbCPwywya6rfgIPIjSBV73lO4WLe98oHPvqmu
pLvUt2jCIOZt1tmexoEYuHCXs7lNrX2Hahw9/zqH9deSQ5YAwQgzJMM+lqi2Uv7tuiiftqNuHtZN
tMEXVaHAuMD5uc590rgRCCvFJ6RXwz53Or2rW6UIKmA8ML4zCGKKLuPj6tgS83Az+rd2YwWUIIKy
3aWSAU0YKEf71V6uKNwgNZyYATx6PZHZBMOhm+CDnlxtpF8buyIybGxpfCKzmnXsFt1mPAvJGItI
ajrAuJkx8U+NBHnZ56LJ7xjsk/ZfLfiPxX4WjTEnZl0MzbPHRNXjgqG0xYAY5oRfayOStgqsJvGK
LtzZDhaaaFxWHGh411/mrSGBAAex3WybkZ4Mq2ibKHBT8JKcHLgkcgiQ2BP7/od0K4JqGSD6KavT
VlW380xlcJOOu5NAnccEELZxqqBw7EWbZ8cyLNMPa2HWL8DDJ6L7kZJRdAVUIrFbnan5oL0JC5tV
gdCOCC21ThydpeQhlRaPyi57IHF6DO4DkC870g/vfjYx87RuM/+oC69+5SsMDgIQzO0YdvbeCEbj
B3TtjYVvthvV6TBVN9nYCXXSxmqRiXRltdCmkdk33+3mQ691Z7zOTkV5tmyD1I7b0pLWNXg195a+
4sThYnvLpcMoTJIWlgGsvqneDZ4BMJQsjAlTnte9mA48sx0KLWnFU9/ah3RYU81EBASrp9rI3QI0
fWMeGgU+PVb1QuPA8JWwT0MJx+Ac1D4yU49V/FYMQtbU2GHv7yY9t/JczRjq6UE4G02WIT+Rc6WQ
DkbHxKdSqu0bx0SJQko3Dj7Y3LRvsv6alqGD56pyyvd+vYhjmU0KUE7no6Mqsxwt6+oKamcMG3vY
yrr/2iNmvXMoHR5SUYVJim9rjey+StvzbBTqzVzANEYC0xbCdTnTKYzhO65idwVG9ufWDnNxM6Vd
2bxMMsDFn0OG8OGp8rIjh6QZcVPaLE8rM4cegXiNn8G+mOsuX319m+XmdLt4tftlbRgdhpUVIMKd
VuDg+LCnIX9yPFQbOAlzBhY5s7HdGku2qV3vmut9JSZ5dDNFNwgKz4oxsve9qOiW4Vsni/nDbGuS
XxBiwSc3Ax4DiTOZPBlCBtmstLrDv6s/0fkYRGJPA8QJBzQLCv2x/FhOlg0UnQMZQuqQ53XULzon
wVmYmhTxlYeJ4Q8DvCA8uEtvb0+A+stq35sWxXpzy+R4YCJTtZ9Gj2ginOtkqyv+bxgue6gC034D
p/LUWWu2M81e7GYkfzJS0oQYBLLoc0khDr7DwH7eDqN5GSyyWanN6oN3nWxTr/6IL6Vo00/20Akq
eFZ/G9jFcJ/TB6wTMHU9OMhcLR9Dvyt+MDEFF5W9hiu8kny795eNxH3yh/VAk2WAB+QX04etde1D
5fnW+Nq63naTj3mRaCuwNWMoPC+La8YkxI3yv/mjbdxVC6SRqMlM+UiI2n6aF4vZQAW3HDV6JCCi
aYHIS25Zd52H5ZGEdoZvnxykogd/WcdzVVT1mTVtJap1yz0/HUiS3Vovyq2fUymfUulOhFeSuR8J
Op0QQtnqbW9sONZNGarQ3aPHUaeNgF5GlZby4zjMXX7gr7n3LJqqS5h7jaliaZ1vgSmqHci59qS0
sFQsEcFYUTmQnKTYJD8FfWMc27WjiGWs45wDtzM4RWpIJesOakrXEei1Y9KzI1yMK1XVJsl883MG
tJzkqovnvJidF7PvQUMWjVnES+ZXj0YRrJ+MIWue6J1msWdk621tbJh6h7Rl0eHbvG8DH/7m5lRP
QzqJndkHXixFTdsJx9kRjt5SQPpEGjWSCTYJfin1eZ69JpmEPfrId3ldCWvAm/eawQfDnkOK2IDT
xYjUyg+ICzhBr72/Bgdt2UhGh9T6ASiNcLy3y9u8GPUxy9cSPGY4pxEcxSlReg6P06z8S+ht5WNO
jxASGYgTH4xt04FD8wydLNTpn2eAZAe9YP2M6U03Mu6LrQIfnlLLaF0mXafz6EftbKm9pQzOH7G1
KeNO03mpkiav59gdTFzYkHVLEvgRFGwka2t9NMDwkED3w9mdlykJumEDWbLBTlRsbJ61YcykJcF/
NIZNc2FGl10dKvaPLbK8Ots73YYwhQcRxOijlrO0wmGMl2nwfoN43O44++Xn2RuZ1BSUT+loOctd
p2cvuYbVrwFCv2eoXOBErVbM1TcdhN1HbBbusjd0YNYPPA6+npW+P871FdnaNAc1/9SN8cHSvl/G
6lo7jPtyDcyDa7diO4KnZAagzCzvC/xBi92Yumky0Gvz9kVhDAAQhtremRtDNhKmuYkyzoeUzSVf
OI+mfvm2pP68C13/wbXKrI9HcHP8QkMt53nhyxGGyYA6PqmHEX3Hb/5GzYowWmGch9j5FsrUfUvH
TT1RHiO1DKGo3ga1NVpxG4xzEMm+IqXOZxuQrqahs1MFizsNdbkfnELsQFKmxb6j40T/smYR7AYc
WlCSRd57sVFY4uwtAsZM4AzZo880JRcHp+8QF7PyQIpG6/KcavqPF+NMnF82sKg6E/gHHa59VTGb
bjwDKS52YWN8n7Y51fANNvM3JNaGtTMAbsXSUvneSwd9qwZGvEUT2r/8qOQwfhFu4x5M3JBJP+Nv
PcJh5tJqdDY+bNwxj7bRWR/WmhcXVua8q8JGJWZTKMIia0rv3bYI+6jvXRslqxy1d9cV4ws8mS8i
gBGjg+t2v4TFWW+uZpOFYTDceIf8EWMvLIF0wk86wH+cD2Lw5jddSCFuzKnB+u+2fXtHzX7bhXSO
cZTaWX6yAtJaMqvev+ANUTd0uNXOZoLYcsyYA/u9I8ycIvQCTbJ0LA3YAeaMlVjLRKeWO1FOqZbL
RGT8tW593oNelc3SNhkNmmgkD4wJDWe13iGfluFxGMqCRK5bsT3MVR+ecxWw+Xa+mcbUXM2YBnMH
zU5v8jVsrNxKCpoCHxi+FrbRMDtsIT2WJAYWh/0i7h14cvtgwRQTA6Gp4CF2nvpqz6ooDvUo5hPs
pzE8pKQBXypAylBzF2BHjht0ECRs6ybV5WruSTA2dSj68AMf6GOVU1LIkW3DQl699BQOs+vtEQbV
kiET5A97QWh011WTjRQu7cKk7LLhrSsWNx6AXDJmJGzSjwNpURjbM4CeqOXlXXwKtYKeUjk6T04r
RJIupXvyG37/3oSRlCZDCW8xdhZ73BIM6Iphd7VL8dBR/nCXZlvwnaLnb63dPKY5xs1oXAP7w+YV
LTD3XKX1LmMw0bMzufOBGTrFD6euUMqlY+rUu8AATCdF22Fs3bawOW9lVV4nJOTZtWzuAWjL/Hb7
knVBY8ZkROvFTQUu4DSoylvLkUtOLQFb7KnGMG4eIDjPC0TCcWh2buMzMmx256nC8w0Ydo+ZBcTc
YDV0MifTWNIX1Feg4ATzSZd9DvZwi2gdpndBFgpII4iMxkMla+eMBcV2opBZa+Exh5u13ueWj0oh
G8Cd0HvYim8WBfQlroymOJeu7L0EC/kmjs62lcaBzrX/BQ2bBUWeGIrUN8O/2LVSV49ADIOXzm/M
BXNRpc6zmPkdAtV4dQpVZSCW8Ki+ZFGD57R8sENhiIS6/kx7gEcGX2zs1ZcGopUdXynlX5hTUejv
QDXb+gE2/HxClUueLYVtgEvpbPsRQpdfJWklrRfjGvgeM9exxiMeLwb0QcDbuYbRfBhSf3yercqj
tk4YB+nJyfertLD7h54EFjKuTjfHpp+X55rnvl+dwadKbZl7z5uLOxeVmz7URjY84iKej6r1SvKq
IdQfUPcWD0R16l46I+BGYa0dRQeTcTLKX9PvcpvNITZKr3JiurrZGA2yJKo120a5tw7s5CT3R+z+
2E/hablWcSf4YW0UTFTqn2bY84xlYBEjUJNLE2U6NwgSrKy5DPNWbQDm5jrf6cVQVCszKqvRbGTo
8RjTS9pBxV8yIiFNtO+O52xK2aJFBYQeFC+9onb9sjhtlTI+IOifDW0Mr3XT4dWuObt+c5sSF39T
Bolkr5gOix8Eu9qHDh81AfPvbqHNds/Tpl0VM/HBsc+FN4c/6olUFmXTbGlKpeOokHMyYG4figzv
fq67gHB+CuvjKivwDIyRyU8MgnMNHs3SHqqs6j81HvqelBEYJzOc1LPpmCXnLMNNIb2EXWc8Ngbz
GMvweyGiLfQGK6El6taIvFcGkPrSbA1aNpb52whuvY+hjgU5pvq0dG7hheUfyzTvhl0x12RpJhSC
jO5z+Eq58APwvpcUbBwETD8HEwvyseMttno3Tet8aqyuvGX67nQcW1/cuWLc5ttNUiw5m6kbZntO
5a6kgkjt7DSXUtJW4FXfu1Mvl52cl1JTP6wW5Ey2NrJbU7j0EhuppzMDJigC8sYLamxkFPUHUzJP
AGhtz8CKrMxTfmQOTGoFmDZHOZR8xoWo5gmrm+KJBqw8H9rcEAd83Z9pCVpYk6UN45aV6u6gu62E
mpIJxmPDYJJFSGLCitokj4o8br9SNK0Opag5F2QfkKipYtjKG8taxJtV2cUtiv5x+wC2cLYib4V4
GktGJGdhqYqkUW0Po42exVcIibLYD4Ou1ceuo6+BzEjlxQH4HMfuUIh2Fw6LoBHUuO2XvicHzsNy
rR4lLTzuLJiy+oFxM8FjUdiTvEEx1xpJI4XxqsfO/IBPVfeR2VBR8qq+MXfS1Cbpne3bhDyhv941
nRYfHfNaIwez7tvoTWv/zFpK90RU5j7cphmY32S5X4k9eUKeZ3XDkX7Yaws9n55P7UwCXO4o9MFu
gmBKyiwr7ZeeoMyKkeRbbZxueuZ6s7HGNJcyn/4Bo8oiPzDYrmt/MS7MteyPpeBIxbJWb195cRYg
urGsPledWphLhBnpWY1+TdtlqXJNcU84z9B+jWthMh2TivEVdeyVzDS69qeW09SEGVzUrOuGQzZ6
+qX0iqVOahTarwzZhNK0Zc55o479SL+9/Ax7FJxei+rsJJqpq475IJ2v1oo7sKpD6phwc8Wwc+ux
fJaMOg0i1UFATahR0NQqV5sw189MK+kYuLA8g28RjOoMak2ufMX675E8dPW+HsaQkqPManNXTcL/
YSCSqU+T6iaaOQ27JDC9ejzlM5HE144mz/bKgD8rfxpThkCycGF3xNsGGjjygkG9LkvZFEm6FvJ1
VGtIzDwG1NvpxhtwsgoK7Hu9hEb+OKVTR5OsqMZPToaOtDOpMbp567SRW16R5aPj/ljHtXouumC2
GfERNveowGfIErNtMsGnL9YBhJPqzDMgQKu4rzwjN59yJo2QQ7LAxK3HuX2CfWsVNyXtaDLUnFcQ
bYE9AyYJpnurUr0mqwz9x8JmM44V6u6HIBPjs0PqD/LGWLriJp387jHLrHU+K9uW+7pqs08+0RAK
RWS9n4zSxIFXKMf6Pg+LxXQgiOJLnIGtULHN4b3eGjor5thywYIm7ToXDwzrdPSpRmDYfux1qe7r
wjfJzbOq/gj2GVK8aY3Ty+T5w8vmCwwGrt8ZdAWK9ibQfHw4KQFARqEzVx4zi0gpoJtXNsWlbm7O
lPnq/yHtvJbjxpI0/EKLCHhzC6AcPSmJoniDkEgJ3ns8/X7gxEyzULWF0GyPWt0d0ujg+DyZv3nk
2wXJhQLaqG/x2FbXHZqKD5JOdCLP1lZFOQa3OXjTWfEepaAp6ZAcqyqA4BolBlQVK2H0d6OulYA3
lcSsMrtMImN4iqKGEqkhVvIjQtDyuyoWVuAGGClt46Q25R+YdqCkIY7AKGwqk8Ye02bSbFrU3lCS
M16lojWvFVgrd7pUiaVrYUkU7/pKRHPI0ENlK6uR+NhhVb2TQ71M2Imj+s0Dec2Yt5xKRlO2wb7l
iUxREzvtvdyqvLlCvF/KzdT71kajivGHe0tCmqKoTNfTouRn3VYV0HZq5/kQa/jNeUKWo9JWdrmb
CZGBG4TWFO1TKZfyQx224TZMu+Fu9oZ8gVIi3eiDpG3Kgj+qpMzvOVlYa+jVojXvJnKPSHSdj6wS
NUtBr4p6t1E6ITKvqBEN38kbZfgAa+KE5XXRXFeoet4aWmE8i60euUMlt3cFKM996MeUQxOK1Txf
JJ9Mf4LlJIEpCIF3tpK36YraeoiqlmxV4vFBvq5s/VQS75WwjUjrJAgSp5wp31vUa3cg+FEP9TSE
1hovkNM/nk8AeBNiFZBf+aZck8yBSFbuidST2Al65MmS3kMAXar7VyUL/cwmUYq2ge9blfIQhF5R
74H9ZVdRo+r7AXH81kYHIWdFi0L6hEmtRbEzKqPfouyh+YdOKAKyVhRiQ9BxipST2Ii3AfVBxkJN
C+/QK63qbXorVH4rbMOdJ+Ir4ypNVDU4dMTJk++bJCGaopCe+obhwgRKmMAWoBS6xa9c4W2EmL3j
h4qJGL6Xaxu9a41yU0fYj7hdmrYu7u+oQHmWLwRu2hqFsCWsKCoHvedxnyX+hNpviK0G2cv+Ria4
QzQ/5pDb5txr18AEWwnuXZo9aCaRzoiEDb4ymVQj+1aLHsHLPHFbryayviftafqv3VTKbJQKA/pJ
pMLgYqLr37ZhjSRzKw6q8ixj7be1kHkd0LwRNOIPeVLJQpslqxeTRN6UwiS5Bqek4NS1jmY/Bd8J
Aa2NPhY7zgvEfgYjDq9iv4mfgjajas9UXCMPNn2jGO/Xd0hIexHZRMXfUx31vxZCyL7q2+jOB8FM
csiQfKAnBOvR1kCeGlHisWVfTAwYPniE0O4wIYdrj0NQvVUY0iH+lTfdqxZpHFoeuosPdd5Ys+9n
HGFqEmX5xqRWkT21tPqkjll6jaK7ccc7Rr9vm6F6lMIR2W1ZhN83dilyup7AowXDH8Ri2gKxsjk2
3EZ5rRobkP/pPg1UKwIRoOVPVNjIA5f8WTk2J6p3GLlruqtG19v7vuyAQybITvrbSjPRchxINGC0
7emxDESjzR8U7EFvh0wIlGugePlwUPSQjJdZifkDBnUxhZ+OrQIOIOTBUVb3fqVq7I0+20UEOdeS
F0w/vSruv2DyolGfn7T+prLaqYbM50MvhUlRytvCAhOKNFnSHUhky8864fd3QQ7H2RtMoQyBycHP
Nsd2hVwZdiQPAymAjarFnUmcNqpXfRxW1vdkECuUj6cBC4zAVPtdTQROhqMRitI22oiymJjE91HX
mt6WWEEySTVleLDnQIeyR6oSwfgFnEFSvRD7VDXItDLYa1UQ/6lFEUmN1ILp+FDhcSvjrWb6v8QO
J27MK3KEfudKr2aXmDqQrgepg6p4FQNuEnNujrFId9XUyN+M2UvbI8O1YazFH2AAC84/jZsPcZ3E
I97nzu55w05wNDXKqgkHctpFHvWimrKvlYvmRhkanGfKhps/JuOHxqas3sBKKpl1EHTflMJXn6EX
Gm5syMG7Cey/2lfqUNRUInIz4rEokaLii9EvHc16+G6BCNQhquiVuOnB5vlODCS7eLbMynz3x0mO
D1mPP9UtMMYKz6YkRugT7ynpdrQqYhrJ7MeXJlOjX2AUlJ+l2SH3mcaZ+RoAfmocpSzSioK/b74H
1DEsDncqMeRSe6N00IcSObSEioJREKX3Efoh+UYCr4HSpDEW0z6OTOuRXCbwEGTXwy9dWonFXewB
kmADRhqhiorAyn2qBtNVIHXDm8iN+lvJy2B0OvxBBPLC8rzCI3N4kQtJ/TKWgpRQiA9Dbz/HZQbV
Q3JMWxLb+ojWeiZFN8DVMtn2UlMS3VC2mhcYM951NARxdchr3NEoFlUjGpUd9Wa3R2KFM9rvSB6k
WBaIxJQlQlgyYobxZpo8kuCxL9TPSguXIciI7x0lCeDQB1yqzVUI5VQ/UF4fHhETafPd/zTDlLUZ
gdJMCFcwNmok4ataq6S5A1LRT5hOmztJb6ObEVHtn3LUlCRjRfHHZfzqKfwX4goIVktCygqw8QLR
nPdSVwftiKFh/TSGYBrYspYxHS63cgaRS1VyFqHSkMBQ1QXyW8QaQ0DsnYK9HDii8BSivmrld9R2
C3WFinOM9v/A41pwk6C+If2IqPCiQwC3Crz1SO1O5AxF0fsa597j5d6cGTMLmWSSPAr9QRfnGPLL
3hGGFkdKConI233Npg3Z/MtNnMKlTVFFywPgmQYLQl5AmOMAxyTS1qiVWr2LeCK1xt3MbcIgZgVH
bJ6AiE1RUyXucfjREtTO485kJaxe7BKAm8zZVbJ6fSjyONjrw1tqXoUoBVzu2YKQPU8QQyajagRl
F2r2kpCNL1xcif6o2nWCOwa5Q1G6yqpdaN1G4a3vbzoKv2u+3KczNuOjVYgNyCJDVF50UvYpaVqA
5uy8e5Lzdt9lzRZFyMs9+8CVH+PO4VuD32G6sK6lNnc8lIMh5H0ZEj0Xbu/UG33XuYMr2Ahz2uEm
dwgvXcsh7ehQnHWazeD0LsxQm5DQLhzBpQ6xMVzNbVeoBKc7gs+SyAIAEzdQClt0vjCTNqx0Pkuy
7of2uTFX+LrKKQ6dBhhZGTYt3J/ljApoz/eCiZByuZn73bmdKzuyQyrIJjT9T78NJ3Rqd3CAzrj/
6jUgTAcpY4dUqlOs7KBZRfaYBTCj8iH/IP+Kj/UHu+gzZUbqi8QzU2mwzfEQUp3w3QrVzNrRv9Rb
6c7bo9yi2y0z8C2wv7yvDfoH4/RoMSyan/fdJ8YOxGLcoZBTRMPf9sAuPJqGkx1e73OngSWPhaYd
HrxtsX8D2mJndmHfjfaf3o6cVZ31+aw4/hIEM2DcKLDkIUAtp6cm6w5vVddttW6dUhKdLv8eabpT
jYACZBUkeSHYSvdTrp9r0ilkpA9hZKxoEZ4cM7BYoPxwx0BVxnd9SS/KU2gD1kTKU9HuoegR9zdP
Y6TXTi/MpnERznhrigsLFRiOmrlRxDV0SUShmGLA8RzoiQWWN5AorUQ4SJbfi57wsVb7x1rIb8ZM
RvFBv6OgS2Zbq8DNqs3DYCpOrcQ3WTnta9+/Lfzh6fIxsTB+//dXwaSFoTIzYRZne1WPVD2hiSFD
8Ssv1GuRoF2LVCxI8ltTbx1/MG1kLb9ZMoa+2lxZUn5BOl0hyZydEEskw4O0HII/iwkxZKq9/gAa
u0xB8GqCa6Ej0pcwiU1pH5O4A0/2drnnJ1HAPB2fmlxsCbkawX9kNFmx8DUyZLiK9RRr26rf58EK
Mefk1Fs0tpj7QfPBzvc01gGvIs6jEG7w/rzco5N7hUbYWYYmq1xmTObxAgNfO0ZtphhgazRsTsdd
EQPaTtY08E6iAQMOJJxrjfMb1TJ9EdP4htA0QqN4PPPMhzET/0BTJ5mW1t8m7Eyf/7ZPFrLCwDtp
SNWJoo77VOAlKDQaWjFCCD6VGNtXumdW8Uqcdrr+aGYWFES2EUlLY+7zp/Mxb3y5a1CLtg3puUF9
H6xFBsIEtHv7Yvxbl/3/lFI8XXrEnwjeUbRGCZz74Li1XsBQ2ip90q+0aqthe+g8ZAqG9DG2pk2X
TSt37pkZI6ZCoYijh38ud1cYmqSGJRmn5vxXp0t3ydA8ZWNiq5m/IoBy0hIHCmuCTuH1jmDzYlMJ
c20TAU6U62rjkd+Z79FcoW4bKbjINeLKrXpyqXLJoy01x6WQdqFAHo+jiE1tC6CTLdw6tfpF0v70
MIwykZqxsUm7F/S9Nn+5HOcWVYMlYnGJa8st1pZpGvto+9h5pCLdXm1a7bc3xn+7kU2ZVwkiObDx
4RwvbwrykqMMMh55zeFuKH5olUcSZ+UKPDNTtGEyV+i6Ed4vzn3Kn4Wp+gaxvHBjkvVRqysj+Y4l
+OUBW4hGsByIclWCHupvSA7q2uKx1TVoGkmJzPMEJZAb1PsbtzTK4ZDgeXo9ttofT+kb0OEkJ4su
28cjdL6qb4qNHHnDyuo82XcmLzCd5DrKhGwHfT6lP+3yHiNXazAknOJlcjYGAPOdmarKV0XtEuzj
ZDJXaputBKTsL/7Yo5CHZiGby6hncMlay6EuAfp1Sgkd0nXda9e9da9v+bft/GO7tbeHg23zj9vt
dsu/2Qd719iH3c5+2vHTv//SYVr8sp/sHb984J9P/D5+72b+dX5y5h8Of7nzT45ju87jo7vnx/We
ttz5J/52+DH/lvm3zv/hvl8/Pz5fv+MPUvBf19f8eL+e/y985/XKbj1dcQqSpTxQkWjimb8k3WKA
B7uokcCsNNiQVG+yOG29+MbTv15ecqezrKgIr6DVA4fRRMT0eJb9USunqpGB0rHqOsRwm1C7TgEu
FaFTWH8uN3auU2xSdZZlVGl3sY1SpeuxDSKZFifFAyTpA9xiALT9TYc44uWmTpeRonKkyigeoUqK
wtRxv2KYad3k42yTJqirec91WbrkvMAj1ZuseaOmfrm9eZyOly22GMzWLFkIbHHJJQ6kWCmUKDDs
qVOra9FLE5eie36FGWC3cqyeHuQ0ZVkIC89sbKKy466FNSotGg635LfM+CCRObfDbkzdYXaRxpgl
1K98Y+yuAZY8G+BKVs7bed8ve8pKmY9DdCVPVszQjTEYn9bg3WFRX4QNWq4oyp7mGVAZ+NzEvI4+
HT2FZLaGRKmeopmU7fNOwJB4zNtDBXrSKUegC4qUvcdCVzp9ltwrrVj+bRAwf4GFnAL5DqKAjyfi
py9IE88L1I4vkCiwOGkn3eR6TpgzviRG+fdbHQ6qhg4ZOTaeV4sQEbz9SBKccDdpAlcSrkTrNk0J
N+r/Zzvy8ahWQgcVWKId6sVuL916gEIwWXDKZOW2PLdCrFkJGElv7g9xEdeUXhL7rQSQocylx7Lw
3yJDWOnLme0Gn5X7XuJZjKj64tjqgxjAaMLzsALVaddK52jyUGNxXK6sdmke/cVyP2ppsRbRbwzM
IGfUWhViW/gwsfAC1MZU4MCpI1Tk+dqfNRhuXVhr+swZRtMaFwDJXf5l0cmohewOKo2Ht/Q19O8p
nKvivqwfenknUpZWw5u8uxKHXQH/s3rCuBisTGttceua8p+Xj7ePXOLpMPzzLYthUKMm9MJ58fAt
Y77zm7tcfPUQBFG0G9i9urYLhy+Jd+1FHfCCjY5txLgSG5xZVoRGOv57nOtoLy1uD6nTlVyvGI6i
EiUqJgUXFhCkyx09c0XpksqNgbwNaZdlsqMFbY3wADUQmGV/5FzbAoT/DSF1U6L09NdNzSI5SHmT
UsUOQz7ej6Xfl2oRKzoeZdX3Lhwfi1q7Bi755sVFu9LW6X4hREZojgS+Rup2WSsQejw+EdBhFSvC
rizNNyXGTS63fvxtl2iGF6GM5Bkqth/x7adjc8TZp8DwlApS090EQwp2A2h/Pm54hq/Jxp1uzPlo
QboH4XW0NNR5uXxqy1KFuiy6wOTGG8Wffdj0zxCbBTfKkvRKrSywlEj3DgdfVoT+e9IUZbTFTYZn
CBUn87uqNENE+XziBhMQbB/xoB3DgyH46n3CxHh3XlX0vxMRlPoNvB64Joae16mbpxovgGaiSLel
Np38GT2YhK4+hdpzovTmY4UP6hXLaMD9rOu7r0VQQRJD8i0jj1dkyU5VogGsVxBW3wx98r/WYRNB
KCqaA64f7W/PiJoDhKAhWjk0TzcQwbxigbEwDJiFJ4KfWtXVWhTj85P/UNTrSP8v/nwes2THmE5i
k8UGLSzIqX4OuW2c8l8NWIepN57/eoEh4vNPE4tJF3DkhvdCEyLUK2rUdtQbjtG6DYSKyy19RIjH
Jx5w/DmbwtsVJeGlT0ynBZk4JCmlbDu3X/+VD1fuQTvb44aIa9dtEZlwU+d3v4UpqGy8L/DUd/01
GHj7uXBF+8+7ieue4Y5Xa7ffmYmkTkHqT5mvPgwHjpf+BMkCHfPcZDfXYAsQ/lHWun96Ds6lkH+a
WJz3zdT12PpmJrRhIXHTePAdPJH7/YTqxKbOxeHr5eE+c8FQ+ZYlIlsW5yz/fdynPAPL3ZqZBbNA
t3WluCowqyQNiFgK+CY0pkBZfUWb40nFzNAMIC7l2XUOi8uAEiPJ0ePl7zl9F+kUIREdgM1A2mmp
Qm5VU5SEBi7mUqY+qSou8XWFdkG9j6bgxZyklefD6VX/UceTLdTUJILqxXBr2BkoZQgMMi1/haBE
IvO9DGtnKu+i6GDIKwHaaefmDBfyqYw0V89H/P3p6OS9qQAObMhVm9NeUbxHQCq21Ha3KoGnMnl/
HUxj0jDPLRU8cnnmYtOKOrIYUo0BZ1BLdtBuNKXfGhNKNtlfNiTLVMt49XHJ4S6lfujGfupX1eYo
MIAzcTrhVcW7Usg3Kk8DydxcXhwn1YmPhqi5c/fwTKD2erxYfQqtM4cvdqRKsyV9djVxUOJC4/HG
UwBzvfjetzoDe/NdNnbI9eSAmIeNqe9WvmN5ECy/Y7FsmniwxNbjO3RsPU0ZTR94LOmD2rtqcctq
8rIbI3RSaQMM3DbDG0tYuYWX63b5AYtndj0JrFyZD1BRB3F607dxYwGCGIL1F+MNYKJNJWsrw79c
vstGF0eFB2tCi6gHOc2AzkFxVXGbJsFWwNhwWAlozjaF6yJJC/LkJyE47jmtXFoSdo5C7gj+rpA3
SRW6GKJ53sqrd14zn++bj15xKesfsRMCVsdryozRh/IrOXYG6x6Wcdp9x3Hu8no538TsDTiXCbjc
jpuIRLXLEEMA2QK5/YOV/ifxXy63cZLD/Fc//mlkEdYGVQARTx9jR6wNsbZVT6w3guK3L7jnJRvd
jNS9H0/il2xIom1SFP2NZI1pvjH6OruKoQWv5DGls5sEP7x/93oRlpSBjN+9KtJr2TVEpwpU6E+u
5l0bcAaDRwufWoBPLea5xm2oOZW09gFzA6cza+DNgfYuAdhi2OUmVicj5QMMatiN5KTCRoEjJt7C
Es2B38EysLAk7J2hfFO1lZvlJJnyr/n4p/XFfAijOmqwm6G8iLsAi1DKQ3L4C+vQvv8umkDot/Wa
++T5dfZPk4sRh3VVdihX4XPqvSbx01jcpuqfy8vs7MZExfHfY7q4U/JSnKBO0MQUvorVmxlepeZ9
N+06Y022eK0z869/ulTUFGhfkjN+SjTe5e2rYIlbhOTcy/05d5AqMtkmEqNcyUvUUA8JC7ENgVkq
rn0ssaX7cHxpoVW22nXv7S43dq5LnxtbDJ6UaPrQSTTWe/1G9x8jdXSr7tflRua7Z7nqPzeyGDeP
dcddTCOImjlyd5vqW9j+MLTWFvjZ3pB0JSOAhOuHJ/HnCTKbzEdigYOz0Ehjv6HJgmk3WiXSpirl
jRl8SRTRlaCXTpnTVu6o3AfDz2otAXy2u/98hbzIypZa0IUCjqROFt2k/c9Bu1JQHFiL/M+1QgkP
6Bp4jNnC7ngxWhYnpx5jtN5Md2rsWuadMKAk5VyeunMjSlBDfDgbm2hLswCdZ3UN5ypBphUsufWj
FsAXRPeXG/l4pSwXCBVCAIwYw8wwl+O+jD16PtbciiQKuIQn5QzLQ2t0H8slGkjsurix8ynBETw2
21vTnIqNiFBJfjvoRs2jx0zM8jcCX5KMhGHuW7IzRThmmn4i/xbrBHZE5fmDvMm1TCy3YDdyFCzM
tGluug4bml2COhv3QaUivKYqmb9WcT03WTzP5nqrwUguy/EJ9ppCGzYAvSWUTrxNis2uyqPtbxNj
8wmPxRU3C48H4qv5rPx0QkEooO5vMJBl5bdbVI3+JIWmrryHz92ilD5BiYEC5AG+WHleqwYCsT2h
Zl5fh35g+9maR9DZ8QLSMsOv8AZTFvek3gUtUjph4sAWRkBxeK2QMtCR53CHclw5b891B/g6OjTk
Q0RqjcdjBkQ5L1Erip0YaL2ZP3bJCkjibANzJQijhTnZsuiMaXWakCR0Rms0W24PUfN2ef+cb4BE
C9wdzoJl2QBJJVwk1CBxyLK8450A/D9YA8mcZL/npQXyAncU5p4K/mLW80pGJzCCETHU3g5Da0vm
HZEiVeMq2jOKegBcb2a6qLWW/D7fu38ann/905ruCr8bqyROHDzSf1KIcVR/zazk3HL73LfF+SPV
CaT4gL758g9NVlxl2Aimhr7Yym1r8anLcw7pDLyoKFUQ3i9WAk5OhhlN8D0qQ/IAlb8NFU+l/nvV
RQ8o1uqUlZIbMdbcy+vjbPfIL1MhIaGAdPfxCOJCjQlUR7NjpweOhB4t5nfoOSjPmfB+uamz9wWZ
eRmxWsS1lwdQGSBDMtYcdEJp3fWh7Ei9gvjrmo3FuR6R8P1PM4t3XwLCPm90zrnRUzpb6SHAGjkw
a/8+atfM7tbamif10/pTY9x6hI62uuyHmVxn8W1S3LXZ2mNpjgqWa4NzG79uFScHAE7HzfiwAhHg
ohldi363mDqXYosMLaR6Hd+IoHqgHuDm5ISqtVzJ+a3N3S7N7oho1C5OQErUaabnJT3EoVPHjhFJ
F/1u1ntTfuflXtOQyvlqdPvLS2X+U5cdpuYxKzKpFAeX9RWVYgCBHKtylv9FINbK3sthV5vxTu23
l5s6e4RAjeB4JxcElvR4bHO1C4xSnnlWjdI4tVTtPT9K/otrEdDRfxpZvK4i0chY+zQS9vFz74lf
DSpzl/txdsi4q0jIzvHlkhYhjIYFeY2bZBTa36UfHgqKFYJq7c3+tay6lVE79xChbvuf1hYdUkSe
Vn3OqYiQAoE0ajYkumxoLBjCf/c6607Svl/u39kHOig4g1ki9UgR8XiiIJuh+iHQJODix35Cbq4I
v8F3fs5EKD9e4moZHNgMtSxPeVGs0ZVb1UXxe2Og+HD5W86P9T+fsjhiEG8ZkwSjPcfSeqcUOFzu
oOO2WoNA2kpTZwbawHKDVCU3g8TPx72uUWKAgcvKATTsFqi7GW6g7XUjdX3zFSr35Y6ttbaY1rA1
EdVO0eZAdMHWp2+l/zIgwWDFPJmsKz3bX27uzPFp8HqgY7M0Okn9ReeKSpvgZ3J9a8aObEsrvGvN
E7zvlUvuzN0KSArFba4FHB/FRXyiDhXaymmXOLH2klVf9X6vCVdoIEvYgsFGtttiJUt3bhwlMnR4
AdMz7tXjjpmoDFuTx6mZTA9D6QTZcC1vkNzYdE39l1l6Yi9qqOQdAb1as3nmcVMieoC+WHCroqB1
PRBX2FCXWCM4NHmx8aCjBnl50s5c4zQ4g2wVHZPDJUJ08lGKj6EzOhEIg1Yw7YZEcs8+u9zMubXx
qZklfqmq5UJr5mY8nkVRfVvUjofuJjrzl9s5d8OBT7TAgIkARQARHw9gaWktZgE9EXJRyQ6kaZQc
mkwur5EPQzmyDh/NcFTevFJHPRGl220Q6agJqwF0+pWhPZeFoy6OKTAvKHhUHy5Un+IJITDltAHb
yRP1pjAxieobZCzn2N1WlK0gcqCRxbbKn5fH4Oxy/dTsfEd+ajZoE2QsA5n4fRAey5yNGOjPKHDv
BGt6QAcOgcg1c9BzW/JzTxejDntegj9Kk+HwGoqvvYwSF2Jk7ZUmOtiN2aG0MrZrfVwcbVPtlWGu
02A+CnaboEbxDdK4LedoiKSvUrBytJ2QQD725acxXbwbNLT/8QRREqeQfw/FZoCJrh5868awDoZ6
bzXf2nRbagkSFLgTrOSSz9xPwJ0AOWPzPPMkF1dl2zdT7ucso0b0baHeN4ay7UxHRN6qr1dqO+c7
Sk4BtKY5V2QXMxn7yJcLIQOr6Bhi4KFQb/p+DDcNggd2K3lvqh+hxh30GLKK0hcBOQG3NxrdUYAO
c4kH6eHyaj7Xe2ryAFaBAPC0Xhy+Vg+GQ8sQXCo8E0hJca1Gu6jemkK8Aze8u9yYPK+bRagKkOU/
rS0zejiq+U2BQLAjZfctNgVCWZV22zxyeCHiq7p9GrlZJd+WAcqF0OaMgx5+LXALjV0UJADBRA9w
CF3sFC9/2Jm4lu+aq48zoAdy2PGeFsCGk1JjFAaqUXFZ3HM1rAz0uSMaJCKGeOQXoOEtlriFy2Ml
NPNpFWPJ446IBFVIePUHyE8lkiKD1Xy53KlzLc54A5OEDMY4yxpJV1KnMDO4S1NYRffoz5AnE6f4
tuwk2EY+AvB/3x5ofqBe5Dd4e82HyqeDcaQY1Q4ll2uRgTmQfOF1SqarUJLvoX6vtHX28P88nHPn
PzU2S+jJhNXE1JT2cxTm2m/6tOklKsXfB4jbMHWEH5f7d3aRcD6wENgruBseN5mKgh9HFTOY9BYU
qvqm97SVUOjclIEi4B0HCAvG0eIskjwpnpCaRS1j1ta8RlUHC1Wrf7zckbN7njnSqIhK8GQWHTFz
pSpn2wqn8LOHWBGuyqD8Mprhxm/buwBhj8vNnR030GS6SkaaV+OiORHLGrSu2PRKW9bXtZ5bN/pk
Pl9uZP5DTk6WT40s1kMRkQsIUKl2NG1AMRSvpSh2S3nl7j+/7EwA4hR7DQgciwlKiCmzKNZ54avp
Y9VLGDgVh7AP9oJXsLPVPTIl173220Cr7nIH/4+mZyiPyOJDavp4+emgZqGmW8T/rYKzyQ9JgMlQ
ydsu8Bxc4Hap9trnw86X/ovSlkEeBdQs2ktQ4BYNkzbRhL4USLbVguu1h4mbKPi90rv54lvO3+dG
5kX0eT8PUy32AY10gmXhTxY5sxNNotHVaCaqD7uJDGkWWY+Dga3QFL7/Pz9gsUpz6m5Cgk6I4wvp
Fq9cY/rhIzM77pra37TVoyx+NZU/FCovt3tuc3zu92LdovWpmKnyoQyXbwVlZ+qDe7mFc7GcYswZ
PnIBALwXN3zlS75S1yPbr88cBV+d7hvyn6qwb+PISRApu9zc/MHLiSQRBTPTmB0wlzlSbfI44AKO
MHxGcCF2EINy6ug1F8LN5YbOjdznhuZY49OKqQst84FDJA4A0C/tlH1VsmmlL+cOFaqfXKA6cYG1
fAqHqpcoZke0FjQvJvWG8iH7b5IIn5uYe/mpF5qIkUf6Edr337i9jDCzeb+iFodbwQNaQJfH7Ozk
fOrQYpFbsSWWocfkjPEVbBBHMAq7NxGIXguo1hpaLOtBiGRUwxm5yLuSzG9dclvVT8iDXu7Oufmh
jECNDHijCbnrePCGCCs7bKjYs4mZo9D1oyjKfe9nK/fluZU2G6/CKIVEry8fvV4gapP6IZUdRxDU
PTShfTxwvl3uzLmc3QdLW0fjTp75Y8e9ETEnyVrIN07YCq8tjnIySifQjh3sWex+CG76+hdgaBcH
m62FypvPljILBP9RA1/5lHOnsQn90wKIB2VyCZ1QCr0nv04irZoa1JDDDj2fgdqvmmNRlCNSYIG/
K20LS+I6mlCV0te+YN69i2OEgrzEdUMkyaAvBiOgAChFJokGLBM3KO3aPV5Ps+hfq/4xEuGggra3
MyABftsdPFly0Jpc+YbltPMoRLZEn5VSYE5SqzueDz8udEFuRQGlq9C7iWrjTz+BEbg81PMf8rmf
HC5ziK7Nj6JZm2GxhJFe8XIf+Utb7X6GuYiotsE1kH+93Moy4vtohRkzAQfQ4DLvFRf4Jg0hcMKi
lt6aItt5+A0NvHnsruJWkGpzd7nBc91SyM5A7yVUgvlxPHZTm42dIOGgY+RfswITodDAGHu14LI8
ZmaFFUOdubQwiGcQx3EziTxUaS4kgXP9ktpoodkQVN++OxvncSVJcLI5aQl4CGvRIDDnEbAIggKI
LR5yXoEj7yoXquxud1O7iQ2L9fLAfYzM8YI4bmhxIfQK0M8xxNESbeYP6ZwK+ZzI0TcK/6XQyfnv
lP9dv7y4t9bm9n5rH4a547uHN9W+Ue3S1TbFRtu82Q/Yh9jITNnfd5svzv7x/f16jSp+ZgaOxmUx
Azg/xH7lMy6C0WGq3mbhLpMKPAH9+MnQemmFsHSyrqj6Y1zNlKPShETTYhqGnodfpOehU0VyudE1
zDhBkPNy6eFgXJ6Jj2TE0UzQFmVeWjN1DoDleRxEpiZ1tRQ6o7+dJJgJGfrE07OXYOIYP7fJgJLw
DRYK10HSoWnspChFDjs9RaY/Fg9Ce1d5vw3joPUrt558cjDNH8bxjCCFCNJiuZunagQNqOqhM2Xc
jJBiI2DfVlYjlIt2Y3obj3moO6i2oiAdCnrb7PNc1h6CRBY2Yli13j4NTT+4qpjZkVypp7gIfcqP
PaqiHai1scBjSRiEaxPfYNWR4oT0DDZb8HXKtFReWoMC8RaNlqh1L4/5memlfMrlNz/tmd1FrCp7
gVX1DTBk3r/abBwGsFZYy8mfGT74aNB1JBiA+JMvzqaS/I6oZD0ouraltiHYnJorCc0z/aALZPzn
gx2kx2KZtpPfKklFPyavew4CcVujeiEmxsqpNA/H0Qr9OJRMGmLEThnZiScYjVlyVgSmZyveC3rX
m7iGUdIOe4UNoWuJZOvBGgziXO9mervJK5RH8DLEL4cmayPFAP3bWK7UXk0NRC7Qr5fXwsnJAgbn
cytzhPApMh4xFZ+6iFZArRB5BE6LjyvpaHgRKzv9bH/YRzrQDhQilqsOQ2dpNAuqwYYeHwQUS1VM
VLwmXLkTlw8xae4QoGkRn1NotsvXhFLJnto0oIs8tVLsGtMLqMtXeO9ioMFAFmXjtu2fy4N4evHP
t8k/K2SRkxskTZZ6tEmdqB2u0GreiqVxZWKXOgzNFjbSyoI8GckZ+gWzi4UPBIIY7XjO8PzMMPUK
QmgE7VVdivg9jf11IQsrSLAz7QDCgeaJ3zdyjUtYm+ppdSnNayIyY1vDAacVb+Lk5fLYnczXrC30
qZHFAsQ8aRwTOKrOABDBkfzi0FJhU3s4RDA+E+9PMFRfLjf58ZRY7Gj0J4k3CTVIly0T0V1Y9Khy
DyFLI3ykCrBVMRYaKvFNkvzHIZ7vGfE7kvUIlpRuqMYr0cfJcmEX4LtM+hZ61lwPOZ6/FlvGpJs9
8XqxK+2mN96szNB+lkorORLqW25SZuO3y30+GeaPbYEwCRlJlswSdNd4lTf6BtsCH+dN2IH0PRTS
Y5VzoqUPWBtebu3MqQIwluIlSFyyIksposSTu0EQq8gpEAm4gbY7uUVP7k6cOnEvhb6+/y/aQ9iB
dYS2xMllE1dTJ9U6crVWkFzJzQ8/lLHs3IrqSmX7ZEdwnjBrBCocLigFzDP76bQME5wosJ2mX2N5
x0J5w8135wvm17/vzqxhQ2AvE4ItwVVEFFNAVEfiKHqVtPeu2+rKexGs7Lxzk0SemEo9W3BWfF90
JsShrw0xLPDFQzO9T/hZ+sND2L1f7sy5MVNh7vK05/nFWXLcTJQ0XKCeFToRh9ZOCLUUC2c1DHEU
j/KVd94H1+hoZzNBM42XgxHW3kk0GaEKkxshKTc56MVn/D+tzs6CSHocRhFZ7RFVb9kWBVn8VWe9
sc1Q2/6W4ALEfgAR9VANSZE63cQjbofAlojMs1h77zV2ll+nwE/eDKPW9thcIjw+dqbxQ43ytezR
ufEiJyByQogSuixLPH5LxNeLXui0kBu8APsBK9/jofz3Fz9giX+aWcRnmezFKInQDDLFWDDu/UZ0
tDjGR+v58vyfW2bIk5LUpgYClmGxZyy1xEBdJb5sUwPxvWxQ1e/Ascsn+JrK26QHhNiXWzw930HO
zQobUMUg3XK7HC+5CvP2eMzi2InwKMFSUQrwyD6IGTO7NWSMy9vCtqrNKhfmzNTRroo2AMfezOg4
bncqg8yDVxg7GLk5CsDYnFy+b0iby/07t8rRGYZ7MCdvJPipx+3o9WBpaZURtCU8Rgr4ouGjZX5T
sSDHgI481v+S9l29ketKt79IgHJ4Vejczm6HF8FjzyhSOf/6u+j9YVvN1m1izxnMAPvAOC4VWSwW
K6zVRF7p75Rg3eUnJNsH87ESnbD7KFB5pvjw3tDeAuTg+mepkMqcPQzKAv+UPhpppZv5qqQrtQhs
KKDrWoPbx5Zwh1+XcFGdQXB3JoJ+wsz/ovAJp1xDRPEJZDY1czCu2e3G1/7X8MYDg1m4pTFIIsJ+
wIMDVkQmMLGmcijTHLJMOMYRBCT1bSOrYGR0ax5K25LdIMwXoR6SVOj8OVcrwAxGAKI9PGSCYgPu
LDdItK2Z/9fpGLp6FGCR2g4KFeztNQVqrZgDxAT55OjAV9LQRGcqnPGYhXXDKcdTCd1zuFnYw1db
sQI3OsQO5uJB4SR2whGu89eQ1Q3YYcTM64EfwklYLPiYf6AhUG1F6e7bIczsQvBNoURBBHD16N+O
y95BGRmA0mTj94QTFPNEMWZhTsDAKBOUw5P8VIAlC9wEmCx5DVXOaVqwiTOVmNMUiWKjKRktu2OM
JKhrz2iiTTupnCO1JAad70i5ISOAYJTxzmIkVmoFjgqsHHqspOrGB3NnBtrU6yd3wTeoFnwxBsCA
wAnFzi1c6ao8jltKXxa/9HqF18TjdQELetBZAROvlO/hGPrzmQUUfpGEet5iyifs/0QNWeVgMQbL
AScAXDBuinOIDhbEFsBXYDy8qNXoJtYDZDXS/ADgFOBQibs2+wKsGTiVRs7mLEjDyBJ9HdEXH7CD
zpUCVIam5wqaehVT34tId5HOcPUW+gG41+A1UC8sIaTh2tJoSh5lxXNppW+CcYB2uAeTuRM1IEiY
mifXnBBt4fwAMkhCcpe2D6PF41xKq4HZ0BJQfxFzfU3fyzFBdQwshnbWczZrUaGZKPopM5uIVNBD
WTpEKZX1lIJNLbULbcLEqD5WnAH1BfuGVtBJgU1gxxitoi6PoDREaaWwNUfjFsMCnDcVTwSjzYg5
zaDwIQJ8pdbDFFQxnv1B8HD9HC1vz48izEENRyBpTxakmL1gT3DdKhAvHhSBd5UvmjYtOlmoOqGZ
ibnywFQrThloE8DGrD5iTArTmv5mkkOvHJOjImBc77peS+9f6uX+T57BRNWjqYRp4GP+1CrA91NX
Ye7kXWDYgVy++b65CqJgHaKT9i+k6hKeVxhUAXWLcm6BfRpodRCVaA7L0x1wRIr0twx4dhBQEEVy
WpMjbik+Qm7tRx61oZnFy31m1EIJeUEnOyMIogUwkEsq+lfHx167JUhgaiDcjb3ral5AJ9Ck21wu
Y/6qBNJSMYRcCcSfIAtVy/tReerVdQNtgbqW1yP648DWWG91XjS8aEkznZlzofsCipcEslElg+WA
914chLsxDY6S1oP2hnDim0WvMpPHnBB1sOCt6PiRJB8CidhlHa50cGxdX9LFcziTQu15tpNTEQdt
RS1ntCxv0Jr3vm7RoBPEwDed3OuyLlBhvrcP2TCQVCC8vqjwp00adLWKtFujCQWAbkBHXRqfGS21
RP5TvMlbWwVNN3gfFXErgt85/vB1HZzur13O8T+Lq2taKgUTwhAq28bWyVJjtHR2YIjq3wToCIga
Ajs1A87dsLi+MzmM1ShmibqEBZUFWQK9u+wIDdg5p/forwohMD2kjJAJA/wp4wOCEpFpMWCixBRG
y1ZyEGoTK+e4t6Vlo7kpoHGiln6R0UQubsBIKAr5LUh6CR4oUqzt24bX/7e0asgfWsgJox0EzX7n
VmkUnRACbglTK7GePenimG4xqd4eQtlSThpJXjiGSUMO5kmJjnFMjsEUAMXNPoyATID8cISuqlRI
3K7ZIlmVd29oDPTHXYvZ/tI4pr1b+6vrci8qPnBneI7R2Iv2dFnMEc/7TO/aAE1PsIYDmIXVdVKP
oi3mWn1nNrswPQ1tXtkGD6ySXV5gz6F5E9krpA+Qj7MY992A/TgfmhTELJMOvnXHkF3wgXp4sl/X
j3WZrBxqTTPnMsYVerELUuBaqG+MPLHLbK2AjU8widPnnNwsu5hUGMCmsJiY50XSghEWNlMlp8ir
OW1dd06pyJENnOXhlGeYLxfV7AtZ1XGdY6j4WaxaHh/H0pLSNL8OC8TxYLtwUeWMMpyJHEFtUYHJ
vWrutKZGVl/LUGGYhpYT3i4tLdw2WORw3jFIxsQ1EyaXAxUo0U5JRvBlnqx6h0qwFByjhnPkLy57
urAzUWxIM+VE1VCcKBwVvPC2pHXOmIevGsYYQFD2krTVFpNYn2Mhb0fwil63oEXhmOXAtuJ4okDJ
6FmVTT6W9K2I0TZ/CxA4tHO2watBAjTwDaktgurPATvfKbesnViOBeeIsvEcqzzzWMlqLejEAOsc
k/iuQ6km0KRbIa+cBKTXYDNGQKnx6mFLtgQ7grr0dkKHz/mxMePSLHrA9jot/uqiI/jPUoQhg+DX
9cVd1G0mRz6X42tl3cUK5Jh+7x4zN88CxyrvhGRlyhxPsCgK+GAGGsDo5CyjElC2kxas6gXQexA0
RmSNkBgV0qaSNpq6N1NOnmZRHEoBqKLjpYSSAKtZQTSwtWP5xCDalJMuYfIeo82A0RpvLGJJoF71
j0XaBxx7pU5mfpF8mwvmcWm3AFBX2SQ0ADd93CNl4RTkFo4CfNUbsVz/xbbNZFDlZ141TjIF6ByQ
MQCuoOmSvR8h6W36j4jXtwbmUBTB4ERuS+v5PdCFfB46x9lcWwesX3Nqw8LppSdBwKTgG2j06v4J
va62wGOEWXLkc2HM7ZS3aBwx4qhwDNRXwu5LjWMbRPc46h8pJZzq95H2H2Ntum1oCcR1SFPdAKg/
X9IijMBpRUUK0rQapAZNENEKBEocZ3LxfvmWIwOJBvUQ1NNZlOGpLce61OPCweivrSuPQeR05ioE
W7fmygEwh+2C/BaAvUYGjhdfWlTQ+CDTDGomWmc/1zAWY8TkBc66OAy4f0GiGT2LxqmlUPgP6CcE
BcnTdTNd8mIUB8cCjgZKiyxjnA6S97gWsKZSKD+24OZuieyF2uBUGQ8LZfGWmMliaUFA7tmpWYJ1
VZOvcETzlo8eKk3Tn6sg8qIs38rNUNqgsL41xeB0Xc+lmxi1dYpKhtZIwK2dr2zWhl3dirgerbSD
J32wEHhkYgrEl8DJCo5j4wljzsY0ddoQSxDWKZ9WsJYbUMzHL2XpDQoP2J3+KtaVzfVi4qlqqpOk
Mqgo6SSnH0HJuRIWfz9aPelolIxZccZHB5gkMgsLv7+2yKMUdr9kwgMDWxaBtl+gNaDJjh2HLMRK
sfCChttK3FQH4XoRco7VRVvh94lGxuX/RHz/fOaMM7QbgZsXIa5xiz7G4jBsk/V4V76qK/1Rtz+K
P5LneyDN9TBRDCz47XXbW7puKDoJOgRM5DkvGnP9putjAD84htg4oFMbQVyQ8RBJlpz/XAgTJoDK
VzHRV4wQzHoujS2IO+TJdHAQHDLcks/rGi1u2Uwj5jRhwH4stQzCZDwwJeTRVF4eZ3HN0C2CVirA
LlyknwX0NBlyVRRoBJV0cEmhNB2kz1Jcc+x7WQ6edXAK3wgM536B9DUOa4sYxDTDfi3iHeAlHUrB
koQMy/VFW9whdFiiIkz5v9jHgCDGSQrgcrggsfIafRdHrtb81orEFjFI4z9cl7a0RXB1KE8oQDpD
Av9cMWsKQyUzYPLF+NLUKVi0OTmTpZX7EWCKbA61nEwC6KnC0fsPA0qgyS3kXRk8GcyNH+pqXmco
CTijvrLie0W7QaB9fZ2WLsC5Gsy5KcRWLNoaInpA/ceOWm+L1lV5c7o8RZgDo2V4krYKpFRKvSIl
aCXAh0SayruuzNLFY4HwgTIBorDLvm8NATTSPXUCcrkCLnZoPSd9YSf6Z8bjQFpUaCaJLuvMo8ZW
OyK0hqTCbzAj4jtEX6c1J+C7mACgfnuuDxMPlfKYjEWPZeui6V4zBRvstujgkVxdTZ47qXFDq8HG
jU4U6eggbdDek0erNI3BtTnwPoa3uExED3b3OlMV+lzZCbfW43jfuZKdAHEc7J5rcQuibzfz4mfz
xeSY6GLgNF8G5iyPqlbL4NjDW8K0Tn1FbqMpX6EtEJMe4Q4dNOimDtdTL7sh4Q2VLTmtmWiTOeUh
3rgtYNGQHIrQv/oLKWil94YQ/U7uJD1et94FWWhywuMFVyRGS9j3YGf6oZJXDWSBAIo0n31uYnMd
rV+r3S7m+ZalVYU4tPTTOTbaNn5uwmnZx5Ye4/WOIu4NihaOqjVIzKCRVkAPbdd/jaHujWJtI7G5
ua7pwuk5E82cnlStmroClwcwzY/AnkjLU+ZzRCxYK0QAhkpBEl8C7ve5dple+NEg1EiJlPeYGRBU
Lwb9fLdvFM78/KIuSOqBkQMpNZPFcgWPlqRFyNI7nb6Rx12Yn+L+6fpyLeoyE0HvupmzSWmN3Y8g
Iou8uD2WYKoFDv00bKyOE6ot3AbotPtRhlm1qeqtISmwMU2yItFuLN6H4L6Lf13Xh55XJmhHPwzC
aYqRrKFCzOhDAMknJxPuHLBCd7blZB+K1x5km0dZsPSUpX0caIDDCDvaRxnPkUS6nuYhte3juAse
xptoPX4K22BLIK3ldKIvueu5NIVxFkZuFWIoiIWTHsI1AIIO4So6mgdxFayntbau1s3b9YVcCHKQ
Iwc2KTL06FRggxwjyapwMqCeBZTcLgnQPs05RkvW/SMBvR7nW5XIkTVILSSIwl03HMx6S3z3uhLL
m/SvFhfImqYwGb3fQcZ4P7njTZrZ+lfljSv/JXwXVn/x3AJTEyC6IQhVNTYMBeiA3E1KWTjo4feR
mI5HdPvUhBPsLh2kmRQ2HW0UrSIWPeL3Vn3FNDqR91n80vDAbZZujLkU5iCpPmmFMIIusWWnGdrx
hj3Q+IX4xVJusun++j4tmQJwngE3gZlONMwxZwlkfhVJyqoA7QBwuMJOr+1+KkLPmEyNs3pLdo1M
ukhJwxXjguFAaPHgQVIdF36AgtbU7EfRWl/XZmnpUFrCsx4krRg+YLTRzLAjso9Xd1gqCOIGwE7l
axkZrTi37tXwl6n8Z9gjjNZg3BZUiwAzwxgTs1kNAuA+oE+tcsjsBrMOsvCgpaDawIBRpHFeJ0tX
xlwYE9aXStm2qUQj4czL2xY0EbsaE0aj5LXG6vpK0pVivflcFBPb50JhmokPUd1wI46g8QOnrB97
hKAU2TgAPxUQil8XuWSKc5HMhVj1STd2DeLiLMt3SWa9Nrp8VNSQx+22ZCSwESTnAY+DIXzGSAC1
2FSBgFMMDldbTk6lcbJUMKZvpWjjh5wAe3kd/xXGJmnyhoy5IUNYEYSbPs0O4dhurMbfRipQq4zp
t6wPrW0K4n8ly8MrA4b5I5gxzBBo7HqcwIvkGuCaymeKKDlFxwzoa9e3TeKs5zdW1yyQaf0mTjuq
Yi8XH6GkVrZYa06ejAejGDwiKm4shreD+Sbqvpubz7hLgQwm243e38rFUzCoKDVFtth2nDto0aAo
zDdGDGnHOv357MMyRUiVwsDZHPRgU9dw2FHzB5S6HKezeCqRfwXakv6Ng3QuRqrFsFEEuFBdfKr9
x0a5rbL19BWML9cXelEdGbGIpCK3jVmDczm9VXZCOcF/AjzCGfEstNCCX4+/rktZ1AZBB9ChgBZ9
UY8o05qEpQop4DK4x7c4SRo/gMbIJWm+ayTepXAxyPBtpzN5jE+b8mmCK0MYjMctCLPFryl8zwfi
iK26QjXoOEnjky8+GyAV0FMeFtLShW7OhDNeLhmEDnyoHRwqQLJM7ZGI/mMSYoICK3t9WRc3byaJ
cW6FIk2AD8ayYtA81ddj/N4anKt8URkMBiE0plycbAxUDH2n1hmUicKvSnHNbBXVayFseOed2tnF
1fAjh42CAhx3uU+xYxizk1aBV8c2Cjp3mu+lnnAoeNgMiys3E8eYfZFERKsSqCWiAXkqcmdA7ztv
VIgnhLFCq7E6GQPtuHv6x7LfpPVDHGz/wgJmejC2JuRpAHp66IGePYdgIEkOHd3gbM6SHiD2xdsf
vh+TFszdFpCk9ZUcQvLyQAyQrBxCw7uux2KKAZU1ODx0AaNPitrhzK1GBaoOxiAiyDI/2/EpCA17
0FAuVW9a+CWgu8jxo0n+oiaEd+WPVOq3ZlLxwB0tI4RUVPHzRnR0QJ1cV2zh/NBGdDQ9AKEJRW66
tjMJJboH4Avgx9VBfsbkGMxaCX61g4aemuY/g1ljhhNjiQBjhUNHwMpYdT/qk97U8AeC9AWEOBek
XFshG11Tq20l/ryu2YJVnAljrNsYAgnDghBG0l07VIh17L7nlAcXV2+mEGPeaTFNClAuAF6HTqRJ
fpbTByAI2CGPz2AhoDrThXGkfS2IdYG/TiQPz22prYxm3BCrdCvTOo6t8hz0mafHPPPjLSFjHPok
W11P6H6hxqqjn4MAkp9XU6PfznjWM92Yk2WabQDiLOgWCPmWmKXdN7zmLZ4ezDFqIzUf0gB6xIOy
75rBHmoLiqSc624hJjzThP58dpbCzELYO0DMZKz1Bg2Gq6GS6XkCQgFx8q/r9r28bgDUApQEnmHs
zdcQiWhWDe9djLmr1HtAk3H0+S6lX27NvyLYSy8thDobBIjQVsqmd0ZPdQY72wvPN+Jt/xYcFEd+
QvvLsVj7XlLZyS/yJ+F9xFKshFX9+QjGaWh1ZWbASkFmCCQUvW1Jh0FzzNwxMrsYEsD+OqiM6jyx
CxHhmVTGe4RWB7jZHFLTUgOd+z0hb8Vw6EDzGgwcJ8LZSHaYQBmipEbXMkJpHRMz49oUeNHLsvv4
WUL6BTPDzMFYW9QWlYAHrdnbQ+D18ZokdMjUjaV1z0Pb560e4zgiVBGHiUAg8PUn352mOwoC0UZu
r3AGdJaP9o9qjPfoM4tURISkWlxjmNMEoWvG5UukqcFr54DxH6WKGcc2otEYcHEnV49equy9kUD3
Lr5nsTuC7mtY/0+n22B8CQbVZNCVQC9FOrX+OzdVyVs3JmaSyg4zfQN+f2OFH8LYb0SSvTSFtrqu
xlLcND9HbNWp0Yuwm6hxF4EKdt+VGW8wYw8CPBT/jnrmZvJOy3hCOSeKjTOiSh9Iq8MRw9DNbeSJ
hS1tsn20hf9QZae8FZ7gQ7LGva4stbULM5EpaidGfZdy2Ih8fBlizT5wIyJuFeTDDOET9Dkcz7yo
4L+SLnLZlRSJpAWXAGaBElsH6UhR/825mklgvG5uYIxCpHdZBYwYo/vUglXAmxVbvC9nMlgfa5Z1
XCnUNshbaT1OwQ06A4YUjOYK2pw5S7boksCai0gXI54WWyOUhN4o9bLHGZbvFQnVGtMd6kMb3RYC
5+guHq2ZJMYliVbctolKvUX9IGquJnpW8Rf1GQWM2f9qw3gkJZCjfOqhTS8gYOrAZ9t4mexJRWOX
kpNXvQ2e+EBBt+MpIW955/Qt55Atm+DPFzAOaixKxNYNtKzzL135zHhgZot31kxDxkEBJnnyyUA1
zE5B/2BJXi3c+S0Orkvq2ENp738zEJYFRJsyX81CKBTEG5S0HX9y+uAzAExSxytFcWyRncjVe1Dt
tBK1ReQnBbpfryBX7ZKdxiur8SQxR0xJcsAQ1VQSxj4VYR8JYF6rbX34HHi9DYveD4M1aFc20R/H
dqyU09iUPs2QiOYLhq7sQP/VaHc1rxt78XTNxLCnS47SOqAJwcn40C3szUH3OenrRdOeiWAOV2N2
UmvQl2NvPobNn1HdXr8neCowR0eLS10JfKyUDGRWMQlcsV0r/p//TQhzfka1NPuOrpPcAflbIQ4Q
2RQetzZHE/Z2J1UVN8gT4F2KeyiWvUnQbMD02P+TKux1XnWYOalptlQynkP1HRO96cBpfbjk1qCp
iZ89Z1FBgMVapgnVxJBsa9MTW7t9l+/iW/NOuind+EXcArAUcKBufXgOGjsr7XIvcFzq4mGdfYNy
HqaXJhqATRrzDUAI1rpT1JVOlR+SCFDgA2dNl0rVZwrTQzB7E4BGJUwMAOY4QfHhy0Akanp3Kv74
wxOoNVZirLhtL3qNZbllSVaaTt6ubyp3xaltzT4g9PNMwk2JCHQFrPOVjzznSvb6PwRsT66+ndb5
wd9XXnYSV/fBr3p3ui5/MfiYLTbjR5pG0tOJPp+D/l0tngVl2nQVGKElEKs0umkDZijirDn9lRfx
4Uwk41fysPN7k8Y7TWGXmKywfK/DYRE6zk3GO5WMfzH0rJIGqpo8bs3BJf2L8F9RTFDAOLMexrs0
1aSKuP5hqtYKPBtZ+os7ZPANW3NludgLeVSMIrcmqBEfQEu/lh4iGw1rd4hHKyDpHDVA5TrFi7zy
H+IX/UW0+4180zqW+6ysiUt4CQHOorJ3dplhzLcNvjfvKW3vrPpBjTj3zrIIzG7QwjqeEYx9NKnS
g20TIsaptcN4k/jPMq+bY9nH/MhgbKPVZX+QTMiI0vE5Io0dDeoqGXy7KPK3TOW1qCyeMvSmABUR
YEdIVZ0f8rLSKpkoiD8MDBSBNsW22lVXRW5Z7MJ4K/IqGsvJIrRaqGiUxvgVO/BD9KwmAxmR9H2o
T+iVholEB4zYaTa5U28wcX7diSye6Jk4+Vy9yp8SCyxEWE3xTR13ZrkF/gQxOfHCxRz/92mbiWEu
BlB6Z2afQythY96PnniMdkrupi/Fe2VLW1BO7ZI7zfG968otmuNMKnNDaEmKmhuwPJwG2EtgOh9e
QoGjGXUTF0ccGPGYOafgFuyjrK9ACUMC1DdSjNMCQTLxaoByyYNbA6fPGOyJN3m+qNNMIOP1q1YW
QNkDnVJzlA86omPHbzWUJsWx49jGQhQJnCyUrQG3h+o1O28j+USoFKkmTtsNnS3Ger1uirzmBC48
hRifMZlFEg8TGhBbK7mfstCJAmOfDpzp50U7ny0b4zVkOIg6aCFFT9emsuuBcyLeaLzBl298u2vm
wN4qup8ng0W7KafAxRx3KoJuPbwpwWmXn7rcMaM9xugif9/VDyOQ+LSV9VePd8rWQ8lCURlj1rNX
41DtdVpxQylMGQ7a+K7zfPCi1c9kMKupoAVH1VD0oAmCUHEJ+WU0H83kSf5XqXolb1B/cfNm4phV
rQVAQFY+VFLVV238lOQn3dpzM30L5k4pPjDNCY5V9GIzC2eOqZZndO/qcXC68lfoc2xw0dJnAphV
61Ug6xYGBFTNOgHWqPI7yDhHdum2Qj4KqFv0gsTRPXfnGP8HLWYAd66MefZQhM3O0tBnNrWxtmsw
NncTiGqyltWabK672qUtQvsr+CXArorGHar7LBaWB3BxWNkAt6Q/GMY92h4HeZ/wUjZLKwgiJiBR
ALcT05OMIfRyIxRlqNDjJbt+JG4DbXKFTFlfV2bBEtBYSQHiAZNgoqZ8rkwNdyhEJsjEREy7O2Lo
i3ZalLwI9Hu0e+4s0LuJRAOAQGWAUGDTGIMrLSQcIqXV7KAGuYk1NcZBCIdXoVZAQgi0fpu0SETE
3fTS9MUIIqwRVEpJ9BAoynsvBScM2SU3gj5O6wTDyHYQgIvgvy0EvhBIpcAPw0gCWhNYXMYURVuM
8YjglFCemuKl55G1s+bK/n7mRGSkDlWC3jM7l9aJcDLkpyG9T8laA31zwMufssbDCmOMR40zdSoA
BGyD/loMQjtVghVawzjX2cWzlIpBmEj79lHVvHAjct10iCVl1UZq0FaNk5a8K8qzkA12qR0S+bns
93W3Ev2jnPB6bi6a3iEbjxrsEzBmv4Ggzw03M7o8LRWgl8jSm4QJVh9ANJ1ngDJHc8LWq+oeM869
Z/XPflKvfOvIxdj87tVljBqfoIDVhrbzgi/l/BMEPdfNoYNRG2OBbK6b+Eg0RLtG9UIZ467CbRsm
dhejH1V3BmR6s3w1IO3SeihL4VaW4X7DTQkYudG3E7l3mnjdGU/Z8NhXriKG6H1PnFILV72JrhXf
xxT6o1ptxiyyBzAAZfWHmgVuIhyb4p2ov+vq0TJvVWsdj+I6AB0NoJVT8tgauyzjAT1eVIr+Wf0f
1RlrjiLDn7IUqpcBSKX11B4AwxiMdqjeDq2LZ7M7xg9ay3vXLRyisxVn7DoGD7GQ9hDbjUAgAFo8
1vERPAcwtuAAGgPOFUN/3ZUNZgcrkLNPTIRSGpigkGcYR1tMd8kwoIvakfFE0scv0Szc635o4ejO
VWSHVCKk6XUh6zRbG3Skeya0axM7mniPoYuMzj87iBZKytmhAwvk3Hj9cfT1pIWccRqc1CJ25T9m
6W9L20ntvWEIdmK5U+JijLWvEleXVrLyhb4+u9d0Wya9LQBcuFCO/bCuRaRFBB7P90U/A/uB9Oaa
XbM+CVQtl7D4GkKHxtwBNsjOVAJxOPMGiD9+p6Nk41HiGcHdFL3nxT7JiN2IqFMOljOCXk607lsF
g2TlrQmK48q4kWv94/p2XYTB35+pYmIAHAIGHf48/0wggIrjWGMdA9zTguFYyXMUbkuwJ4EkKLYC
VzUeTMBcA0PcKl/awm6HLzU3veufsWg1s69gzqNc+oOR+PgKsTFsFaEpLa23xLkuZcnhY2DmR1nm
/Ilm3sap32t2X1nKQzZJImW90PaDNlVOYVmN3eYTgMl8GeCsGQm9tvVbO27j3quVyOSkYC6e2t9r
T/vj0emHyUWWorQTEcJmEtrf0vKeyKuw2ipqaocRsQ3Lba1XI38Tsf9Am8S/D23IPdF66yvwZzxd
X5iL9Bf7Jcz650CIVZQaX1J3kx2Xm7YGl1xS7k15Z/nAtatcCR1MgnxLy4wYzJpuhvFZFXwX9asW
YNBxPNpyu6tov7TpEa1xYtBVDmpjk/TVQO/5mBecyO8i/fLPN2MaDn3nKur+TD5ESNLesPpRs8P6
1ZfXhvEmKKFd1ep6ABWS301OA4okA007vBaXRWvFlhmijsjzAgM7MDs9x2ixBr71Pgcpdp27mM37
UhvApF/fGDZW/0fHH0nMvgSm76tKBUmAegP2H3GEcNVow1ZveTR+PEnM0ZAJNs1PIClQRNfHzY0S
pa2kdyrvYfDNLHNxK/2sHnsrqVlpGmMILxiVvmuq9iTjP9Nd0U4uie5bIfZkuMpAQp/jjSSuZWUX
RHsVRLbtKbVeleJkmBP+x3s/HoEEblftLfpyMK/q5fIJke9o3V/fg2UXSVF5MX8A9OnvYzzz5LqS
+qBswAfrgn8zhGgZqIz7QDIAdTkoq0RWV4M4AQbPcIllvSf+Z1UBHgaDtOvJ6ty86TjOctnyZx/E
+OwpVNHJj+lNO9OnFU3VSWKDqf1DHcqOJaBaGe1r8a5vdNTH/vv1DuR3PBzpdYEJBsZMCHBc+ojA
UWRNCAxY4eh3qQe0QU6b2pKKkAMCbyTrwMHAEqcJdYIMkYELYdCE2BGCsLfjMSxcMjbg1fNrYYX/
r7/2fQo1XeGGJQmSallnphyFlwJ1JMiBbg5gU9qRzQQaqeKPcUjgZuKq/hgCxc0t6aQ0uisPuWPl
2qMf9FtTTA6W2DlEDe/1XrqNVHWldQknK7G0KjBCinmNRwNe8PQQzywxj4EOXaQ4pHEi17dyPCLA
zptPxSpaPHtT9NiVJDoBmynbh+MUOUIv3pphm3Liyu/VZ44wiHZhBzT4Qv2AMUADiE++Gkqa3QwF
8UITzcGyUokHyccIfqcFdKyy7x3Vih/DlBBgfUxgSYw0GVuHnCs6lx44Z5Tm9pkvOtslJtpqEytF
oQN22VIIVm3dAbhQP+YTQBaCW6V3KpHsDO3QEo5zWLgKzuTSn892xC+V2srAGGNHTbxNjX4VTZgc
bAjHCunnX6gnUzOE4wQxBrPgKXDppYiql8Q7XQKSX8NpwVoyLU2bSWBuGqlTx0jMoAixbgLjZVC2
SDwl/Ysy3JN8B6pCVT70OUetpXfYmVTGnYA+JghVE3ppxrM0vfiCv07FnZDdVdGftAHRD+iXeMwu
i1uG1JSM2xtWzAKzag3SC/oITVUdHsNXNwQ9sHlmcbILdMEutmwmhlnQSqzC0aBihoA4Rb8OE8/P
PGV4yBUdVCCc9M/SkQRX0Y9WzEriOUQzbnANSX4nEQwzH0EhFwW/09BCSsgjGWIGJ8++MGBgk54T
i11fUkwen5+CNCap1KS4kJQ69HpLvO2U/Nil5t8ctn91BALkuZgpTQDwS91foT3UzW2sv048R7J4
0GYimKAyj8RQbAfsWjIJNoAYQXLPcVW8tWLuEzRJiRp41OCpwnCtYNRqGIKdlfMQqqhHYM0PDEJA
DwNkBGWpO1+roBwEQifFAVOveFEZ2755lMoGLD97QeehIS29H84uJsYNBqpZaKCXRj5F2nXjHy2U
N1mzKfPB0QHwGFq34tR+D3BXBjCljLVo1GtzeLTaTat9WeqNqHzlxhfQJlX5zmoyt85zV+33gvFh
6oBjRYfX9ftiYXXOvpdZHaTe8O7N8b1hidSIrDciXj2gp04IGBFAN1OANjyuOd6OHkFmS86EMh4h
ILIZNQKEksnLkFrrs9GuoswDY5bTxiowMJ9NDBpc13TJscPLUWwcZPlkjEOdGwKmUZRMH2AIWl/Z
9S5OTdg05htc8yY1brOx+qPq5KHSeeXWpcf2XDDbrxV0Sppilenr9qnt3yT5T2CJbmE+5dW2icEW
O90Xxr5sB7vVOL534YydxSfMSodyWyOxCdG6RhzSvfUgp+0yzkFeYNACLt8sCmJXVtfLzgeelR3D
o3dJvY7GUz5OcO6uYn5Upi2FmY3cqZGjh0t0piR0JzTh5eNjETduEq3y5lW2kEFN7Wl6/attp2wV
pgJIUjYPVwNmjxQjQrS8fR7GfapslXTVgX9zmDbB+FX7e6I6Sba9LnYpLYc1+RErn1tbghk1wcrw
oustJBkTL0FAGKWR14C8t6pdUzKd3P/o4rUELNs8BfK6AfRegBuiz054ILIrG46fOjHSk425r3nf
Rzf+4ghSvEMZb3dadT3/vBxcuGUoYFV0tXfjMbITOuXd3vnGtk7exoljIheT+3i/UxrBf+Uxhijk
QZpHNZYjjoYNkilShIE9aVUU21TYRcVzZz5q2hHwM+HQIiV5HA20Nga/48GNpHu94M3YLZ/J2fcw
JouRSCJ1Md0e7TVrp22VTisJLq+NnmXBSdrTqALgJ30qR3yRd902loK9+WKwE14oE2qDBBhbZFsb
XOGH1C9Wun/0URAjeC4VX1b4GfNgNv4/Ui0RSTbKR/TtH2cRuoBLqDIaRbOn9M1KRVvLXoMktY3y
WTe35VA7hvEoqAJHWdbQUGDVce+Cxg5kcriCmVu+E3tQ9womuGHErQasnB48H9oB8zVV95DnHHd3
8UalcHeUphBNSKiJXxBeUNrEDlOhofO6+rXa/r779G4eA5dXlbuwZirGpHcJSGjQrcA2WAHSQ2nD
iUTOSbOPq5VtH0BlbzvehhPMWmwyigoCBRKe+EDyQ2GXRmmzPZN9Oc3loIgc9+geV6/Hf/6sVsfV
0YZY/MUf7//+4T/W9tbG39X3v39+6NleZh8Ojru5v9/8ud+4+/vT/enrtOEYNT0xc4+CTwXnHto3
6F/zAn2OlI2m+nkLHl6ndlarVeR8/9nwMFW+cUwuBCmgpQULEMjkWeQdsc9JQkYsvrt33ZW7gtKe
zUk3Lu0wGBaQIgfZOnor2LcRIHUJKaMychJ7vz/t3eP7av3yqdr/j7QvbW5bV7b9RaziDOIrOEiy
LNvyFDtfWLETc54HkPz1d9G36kaC+MTKfsku75x9qtJsoNFodK9e/cNd2eKLsOR73U4kCZ5RzgPF
pyEk7Q8HbJvtrqmytDEosIIXEPPcdEADzm0oKmgRNxGSIPuD47wdvD9sA3OwtytB3Tcjnrgvp3IE
RZQ+K8KkgJzDz58fz8/PAZvY88AeJ4YubfwZ/wui3VvX3j59lfbT1xNn8++vkaHeOP9r5ZX0zSh1
+UUg8KMWKGPhVc81rwEtycNGgaXMx2V3v8PyMtuB7lvbXlH/+y+7JkxISXGSy4NRzcIcWD/zHjc4
mZDkbJ0VUd/0KxeidABmCCZGYMic8PyThyYA/2kzizrMJ8Dbzcd+dgRQD/o58z/Xj/fyWp7IFOKZ
gCZD11Rgd3QypjH8AIs7fr5C28SO7D+bH5uH24fbW3dlEy+SzvP5ACjo/5QVLpCu6tVQTiAYHrBg
nve8ebfv1pzK4nk/laKfmwoBbQFm48zqOQekyuBBHzaw1Jc1M7kIPER1BJs0o7RW5G9Bb46327C7
NQnfedgL6zDRI4ZqMJrUxWKaFhe5lAClM+/UnrC33utcx9s8fJbu57ertLfzGVi5epeP/4lY4fgn
mp9lkwKxs30k7K2z314bl+M6GO3WadzecQhOBcNNqbMWv1P88QcAB3bronDNTJbjN9Z/5WL6Rqxf
Ww8h1LPyEMgr/X+3dr5GncP3Dxyc+fDMNyqu0fmwzj/wE79u8e/vw4TjhF/OfIyvnydzPi9Xvkok
85cqv+rks6/6/jbP+d/be/6K+VvwD26E+dfaF2izSYtfAFJL4H4wwB5xjLAuRYFMsV4D4DILRkTx
/Qsu8pH9gPZ39s3sJp2jtxbUXMQ0yM2BOgFYPwuxGoB350dNq5tQ6y3I7buxZp2JgintGE0MV0uD
lXfH9xSZMyUFYYJXbuNcikNLw+VXsPuABQzPYLtnf/CniYFWAL8RubnQl0Htze2D/bh73OxcF+p/
fR1/Y1l23nyQXo/77dE5vr7uj9uOfQUOZ7/XWq7EZMwcH8+LgkDKQB1cHB9rJDzLUWpK0KIm+zUY
BZOickHmBFBuNfgd2UxkinZBnacrTnZhS0z0EGJWBwZlkQs+GsuXqnHSQRaALgWd4RXXOaj/A7dq
AOSOvhZ23fhnVyBsCrCKaAlWgbTA9AVhU2iiaUndQ0+tRf4FUHd9wy2bIEVBapfQlWLRRfyD/Pap
NCH+KWieGEYtQ7npgaMVnd6Z5u2QbyIAvdoblFevK3cBkcQunskTHGGFoYlxJ0FeTtn05n+BZWc7
faQfwa7YxY8lqzfJ8+jwD2PFpcznRlxVTZ5nmGMuNcVg4PNzZWpVWvsFxTjv8hjxX0GMsuRaunBF
xvcb8+Q90qmJkvEeMqrEB0QlAdZhy1Houb6ES+Z4oon4UlVR2OdmBSlZqj2rHNy+rSP3PGGKthJ9
X/hAoFktC2hRAmTjPPLvfM3gGNKSjlk+N//YY9zdDYG+craWRWDuDKC/AM2KwFy1QP1Dx7AHuxqD
XdlgtiU4LT7/ccGgxtwATIyZrhrMX+dqBGGHgbk++NAm48MakE18r5HolvmKmIvdn8WAgBQDZjFl
B5eGIKaLE07NGqul74uKHjKdOOAkXPEOa1KE80N5zzUlgpS6BLlhVN/Ghv47y/919PhMWTnPXMO6
zdlZkfu4jYyYFj3EBOZblH8MqY/ho84qyeHl++5MDm6880UrzbYwYg45ad44UrWZhp9acTOFKgvN
hBn0DrMP88pO16i4L5ysIFcwbRXZ1KD3Z7l664Ldxs57ypD0dvsBGF/tUc6lFc93cWwtGROfFAPU
lCBBxnvzXNN88KN2aIEQBszXDoYCpWDOfO3VX+PuWRM0H7kTL2Sin17RRghqNABjSaSpO0yaK/Zj
Xf5MMBtsRa+FlaSAlMOrGgSID3HmaCeB6k7R4CSaMnnF9D2nDbqOgbqFxXJ+0DLCfPCb/POJxknD
8Ca0JeDO/Y5rTlRMiILxVXGX2xrQo7zvWR86FGUSv1qJ2xdO25wymwd1oXUAU8HO1zLqeQ0YElyH
IdEbK8uBhsWU4UIja0+spU1D/Q086mhX0ZEWPBdER7mEC4dGY4JMuPrc06OWulGtrazcokIncgTj
CGUJ5eyohy/0ySYCREAlmZM0k3d9gy7qzPAfIIT/q8/8HSc7NPhAIlgZ9AGA2kmSCYMdvIa45miX
5o2SsAFjmCrJaYBF6aZ9pK0AgxbVBNgPFkIwy16sZuUY+TSz4OU2LnlXkRJXHXVXUYu1ABpanAUV
s5Z/xYi1K1/vlFRKISYIQ1v3f3KtetLlwmlVZVuUa8Z4EQDP0uaLGCBQBcyiQggTDSjWcmuCUjAL
uSz2sv4RRX8wT9kJ07XC8MLFDGHAMeHRauiYbH++gYrUyBgNCdW0KH+QMu2WVL+u28jiHp1IEEyx
ksc6yCgkkLi386BneB8/Yp7piikuKgL0CCiYkSq5oCJvo3zMkGeHf7KCo0yGJy1aCZOWjZ2ihoOE
q4qpy8JaAQ1gqFlhwNgH/9EvJsyJeSbZ5Ogls57y3FX7I9EP5I+MaD7P2s31dVxyHRrmv+IDEOJg
WPL5TuV6U/nGiIl3sQWsQw3m1M+oc31gDa/LWXL02gwAh5oYbi82xtZGxhU1UiBHIwc0eTpDYTJ/
TBil6aa3FAbA38ox/sZMigcM+XKwLGNhiSZG7enE85zreo7pKdoPPQCiNcq6nyTV9mVrHPKuMe1J
D5/NmjxGfODMSEJlV+tcvvGzaocHvOaVbZUBJqq9XF+Ni3cTDiMqZAgp0U9rAFl8vup1aSg8Gv3M
rrkCPIsNvv6g8jC60TcAY6bPXbhix0vbDBidBoyGiREL4vM3QBtKZALCaOdqwPzugxAvLyc7Sla2
eVGxEzlCgIlh5aFkFcAQ+/1LOzz0+Q6AOScztiU9KKVX8v9wxSJNi5rbfHqAvjtfSKB7DcnnIV4A
FgZkcWCXMSSvqdcenkve5lTMvLwnF5LeAqihWFg+kz5wUrAW7bwWfb5uFEtHZH5qmHhnoCNMxN9Z
UZNltItyWxnu/PCQ1RieRLZU9trcDcf/snAnwoSNCuW6aLI0htfRZVZVezXaNJi4cF2jpTvnVCPh
zkmaoGkk+FCwunkS6ewcVCRhcduiENz/FwP/q48uPAV60HfwNICoQHkvre2QHGv1uSp31xVaPEYn
UgRvaVKeDI0BKdTaUcDAy/teYv0a0m3xEOGlCTtAaAwaAcHagrSPowwxeKAFDu3+yEjoQRppQIsH
tCIKRbY1rsUHSyY+MzOjiI1uRSJO6I3iQs3QWpHbCK5cmlaAIoNrkByvL+BlBgeeDyB35ANAogHG
R2EFk7RAzRqDnO2qapgRaoybOjP7GnTGQ7xTC98zuF4zqeqYAfyOkn9mRn5AE73XA4PeVxxtk19G
tUbCtbTkeMcQlRqIVlRD8CO4+H0eh8gk5C1xwGoAn/+VlM2mUF7yyZaKQ7mGtl1ab2JoOsr3yCjh
Jjjf5JJILcYApDjtmHOzreQUSBktHA6FlprO9UVfFIV1x7ORYrCOWNXV4Vn8nEK5op4OFI2UfJCf
TcKfrou5RAhABvmGIiBUMvHCOlcJiEczk+fn+ARwNEnCl76NDk3/Z/R/axz49bANmdHJtqHzJyUa
XANTNB1JlYHm7lbzoEve9NSehQCxVUCxK1HYs4TempcuMfpy6zdAULu9QcYnHawxvodO59xgSOJ3
mVMqtP8Fy+TOSJUABC9WnwKuEipK8WipUvs6dEoUM8lvKHEqqYZPG0Ne7GldkI9snOhjb9ZpiYSD
Yj3FfkyPgwki3z7zm/cKf0vMYjQhvKWVNWzasAgSL5D0vmUqJsB2TAHLQHjMaTq3PIx+g2E3cYUh
c6omJ54OxFPpdiYYvbZNTcqH0q8mdDzGaZ2yrmyJTQaj9CqQMmdBCyKmRi9ylH/CrqRsrHh1R+tW
mZhpDvlvqSPR2ziX/VhEKjliIDLFW2rQJwTSTYU+az0uVfMm6YkGpFQgP/GqH+JDp4/mgxJmdHDB
ksgDlwxqeo8pVJ2jllpgoq8VZBp6qoBrqpJk/1XvraS7UdsmC9yYa+ReqbN6FwY18Ya4R0zgWwHO
e9VYmezQMSYvPK4CtMd1fbpR6rbwMkA+cy+maH6y1QhYzT5ohl++HMadzQe0U4aGWq41Yyz5+FPD
Eay4nvhU95iRjsFQBWv8u85/JMgoWcnKdX8BGppfuWj5B3wLKVJA7gVBTSzP7Q04luNwnxdbUPzH
sjdWLxjZw8p4D7iYJm2vH9ElT3AqUohjBqtvSC4h3VKHwIurFRopwvKIDtr363IW15BiHjrgUJia
LEbetKmmPk8hpx3qLQ/1TVHFL0AwPpYdX3Fuy8v4V5aYNx/GnEfKnGeezK1ifcjjsdUje7R+6aU7
TW6THON6bV7uwtMCWSu8cMEpPN8WlniNyV1QRw3GXKb0EFQPBT/Uw2cQ/hoLOza8sfFI9IzTzUAA
pJZA/qtOlLy16cf1Zb68tc6/Qj13uFypLb8N8RV9AkIe/6keEwdQCdsPHV7+CCM7alZeq5cGBIng
8yDzux65fUHv3AA5TxS2uY26j11WkqdH1o77a2IWMruQg9sY+PsZ1ygONPN5b6IHqUCgxc0nnfbH
qA/rbRvSG1OLCpapCbdDDU+7Nqp3UYH55cChWyumdRm+goUD9CJIqlnzgJv5/z+J+icroWU0p3mj
pjkgXgk3fmZ1TjsCWgiyDqR6gUFf8QpLC0xAuAw07Qzt+4YCnMgse1rSSE4LpM6HlNVZ2thBxX23
K5U/141n4eDMaww034yQQgOcEIH4ypBmSgL1suo1on+ScGRaDZuR3qXsVz/egU9qnP61rRWp0DOh
+vmaypmfBrUOk0U79DZWzLc27Lyi1lfSGsvKzZUUpOoJ2hgF5WStUv0Cg3TQXo4pD9ldTZ8zhM3Z
vdXYeu1mzSHz12Dwl14PugFMg+UEfhGpvXPdMDu5o12Nw9Fkf+oGDcvFne+PLJdWdm7JRk7lCMfe
p7QYUwLd6uamSD/azFX48bpxzNtwnjo5V0VYvhpDlA0lgyptfZzkgg0YHnddwtpiCYZgqQ0xwhxK
JCW6IaRsl0TWkWB+k9qt1f4X3eTJvszreXKmstKKUSmCMrl1L6EDpDHZNIDL3Ge+cssVnzXtWjF3
STucKJxiAA5QBJ0/6UQk1dBywC1ksNVWx+jj+zG6y/vI09ZoXpdM4USOCHfmYaONcgg5oZLvTSXH
8PbUmdLAub5Za2JEyx7SXu9kiOnA7Um55YZZ7ZTZGvfbQi507sOFUzJQOATDkCCHg848ki1kdcuI
T6gFcV/3qj5AY4HRWQpY9Oo4chNMa/RKq5LuIjnqXa0e858Wz/q92uQaKDXrcY1bdsmACJqc0OgE
/DPypOe7KeUYsUalDK24sda/yeOELhefKwS0GY1u/SrMsbk3ooC3toR6AiI5OF33P+zAycoIZ55o
tY5HClbG8vunwld+N0R3SLHyhFtS9HT9hWOv5M1Ujj72mfAfFKSuSqHYfnWctLtQnhACvw3Tf9HL
QroLr+45iBMkAn+dlKGKBHsUWb4XV7JxU2h9ggJuujakbsmnYcCfBgIvXOgIus93sW3SNihmUV2n
3QLO8RDlpn19lxavHZT8ZiumlqqJid3QT+J2klFlqdBrEdTgXduq8rbtPdDZK/RBNdFy0q1QfCz5
Giwf4EVIrSAUFZZQkihGew5IrRtDwIjS2uk07jJdd828Xdmty0c1iE9RJDCAeYY0MSIiCa3qKVJz
lE0zNknO1AdMMd9r9ZDzm7x+ub6ai4qdSBNylCTj7ZRlkBYiaW3lG00GA0HRsGKNp/YSOYqoBPc1
InqKaNM0BHctTXXa5LNeoyFjeFfrAaPuRF3D2kayY6I4fPxBeWqP1XDwU+L56Lb4d13xAUhiA1o6
W8+5cWZZUQYDx3UY6mDiyj47K3QyuQKjbLSyh0tnHIQiCFJQ/wamQDCXaDKtPIukGTRz31vck1NG
2wfDutXiHR8iRki9ctUvWQ0qPyCx1XFXoSBzrptlBoPSpBFm/lm/JvDXSg9Zo7MG7VdkcIJmbZbI
QtiOhcTjZN5QVO6EpVSrogSDQ4WUQWdV+2rUwYsk1SB3GHTcHhpSIZu2tRp/RcsF9wKiMw05RMPU
keIU1tUc+mIo5ieJERsbabK8MlpDSyyKmOkhkPUBqZspLGRvgoCCjATHbwp2lYrsEKq3/2yHyky6
YYKqDbfwRdzcjeAh7AzcwFm2VasA0+xv60hlNFxj41043egDR91TAQJEBerp3CrMIk7BSGbC88cc
DOkBOC9ujOIYqCv2vviWJODvQvOSDP4jMagwoh4GmGDVipltRuNALjxVlA35T2O8j5L7Ur83zc1U
td71pZx3Q4yh0f03WzycsizulmKRTg84FGylX5KOKeNIXeXByoN8IemKptt5ZDrqiehBERE0Zu1n
qpHhcBEVxETjpigehvhoZkhzbnhz15h7VfWmSLc5wk/lHam261peuBNVRqhmogSHIAj+ZLbZk0jX
pFWakTxP0YSN5EPnJWSf915qmCzIZLcrCsbXxuxcWI4gUjgGBlL1QRkUKaAMgxe1H020KbjmTO3H
ddUurwVB0PwhJ7oZmH8XEdCh4FqAY8wxG7zkGPJI6pugDWKG3iaHtB/alGw4xhXGagQSybVH5aX5
Ch8hhC160qsWCtkpXpU+S9UNqpxMt/5MxmdlfozhoR06O9E3TbdSIbzw2t9ycS4BgJkpVoVVtrQx
TJAeT/G0iLcBoYwW/q0aP7WWE5sf8dqY5wuvLYgT1roqFMmUdIgLwulHPlZur5vga2oYoAMIMujX
9b1dtCHk7mZXhylWYu8kukRiajWYQpp0ljNWTlHeTTJoIdeoChfVAuhBm+/aubZ0bkJhhLnIoPlN
7Sp7mg9FX20GBcXj6mA1K2DsRVHfpSREgsAKCo+nss5Cs46rFDw0CgbxbDXJmQfU+r8i7eH64i2Z
BgWGA3Vq+DciVqqj0RpaNBikttK6rQHiw2Of3Msmt4ly26yNMbpwozCMU2FCFKjggYDhtBCW902+
6VFEwdg1vd3hFdiu+LI1UULkAKRZpWcKRGn8joyfqfQgg97x+totGR7AyjqSmuBQB5/6uUEoc7Wj
iGEQZVexpCswwlBlpSohCFuRtKjNiSThyYhucDrRApKCFpQcGiiR/Lu+f7+uzpL7P1VHsO+46gFZ
yyHE0CNwwDw2VcQUY6Moz9lYsWa4R2r2usTFBURVQcdsbHAViW8QXDZBl49tag/hnV54pbyL0md1
bdL3gomD4BjsYEClmjJCovNtGspqHEsLIT/YclXi9kh3GLseeGKZfPb+2lSJhaOLFwi8EPi2UBUS
00VqMxTNROTUzowerJySh5rRs24OWyoV+yww16qj86V8FpogLAaSGC0pFGgGIj5TJ6UeOk3DGk6y
6XLTcv017tQF45vJvzXDpJiCcNHkmzdNOtZaj9tD+lkGdxlyMnG6EvusyRA8g55GMskqyJjzMbkF
fLJ0q1iD98/2dqaJ4BR4lBhaUMIS6riYsVpptYu0JwUcov8/coD8OLe4KejRfjJBGxl1o0K+DzHd
McY0n1Us09Lmo6yBVwp+gJNZOLLgi9crJM2wbDUxdNbVY4l8C0J1ByWBCFhoqwgLN+sqChygrO9C
YON2Q6Mg6om0fKtHHbWT0QQ1IR4RIThGpGYzhWHsQVr3J5cT1JRrVKUerJb6GeboxnK6j4YpICwb
E5+7LU4d2Xa5liIjXzSam6SlygxpGn74fJLf46AJbmlUjj+HICX+MeeoADM9jqdHLpNgY6HG/NuP
kumBpCroPCRkDDdlWeYcc+ACHtvTUHf+pvZb0t/SOpEqT2sSJdzUHbFeKbgyfkh1pWkgmy7C93K0
lIhJgY8SotWq/dYv1dzjMXLgKw55yaegXojpJiYqZyBtEHa4xI2QKXpq+5jU2RqbGpFcqW+H6rbU
3cx6vG5PS6fjVJrg/oO4i8ZYhTQC0ExXhkwC/MKi3L4uZsEdg5/mr1KCNTXJBMsZIUYB93F2TPzH
vvusVknc5rURPRbg2Ko1z8ABdnLW9iQUr30jpBqSgnZTfZbAJWQbTb9PQszMKPdSvCHFPa0eTPN4
Xbml4Bva/RU7a38ilrchks8E1P+99rsHU2SRPaYNJpT2rmGg5KrfN5KL9lep260IXtg9YBoBoqbw
zjAXQV8L2CCJ6gB0AK3xqRc/p37wDOMY9ICyNDdmMLoWYuMgMXZDezclxhGv+d0UFjeYMrW5/i0L
l9PZpwhr0NZWitHR+BSdKybTCsORjNLRtTawuyIBZmsNGrUQU8xQdQtjN2YKVxF/75t+HukZwJxp
YT4VaeFaGApjGxmwGFLxhQaRbTM2T6Vu/b6u6GWnOrJheOmgtoYaJch7BFsmgUGagYIS2hxfjFL2
QiV7pTwHP336RJuQBZZsp6iAKA3GFIXDQ4T0Z2tET636pHfxwVeeB4KZRpqxYg2XO4BQEa98jRqw
BIsKF51hABXKiQwsk1JugIBB1wxGOZpeFGZMSoeVE70oDZOQgEvGBiAZeW7zKM3EYVIjn9wOhTPm
BE2rEoswk10NXnNp7WRfcJgDjozzZSChDFggWmWF+3XKUKe1IhB4evFTdijZnb3dH/fOF3W2fOWK
vSSSQAPwiWWJLRcG6t1cApuG3RfTzkfmUwmsjCBBo7cH2exBlFfmSbyPp4YUN0ko+XuZpBHaqcsm
/PJHTZbsNjEVey7FPMjqGG/jzFIKpoMoWgUnl9++h4kxvPbByFUW62F1E/LeuBllOX2QYwRbeVCs
PMaWfBQicDQvz70kIMwRXEUcTE0b9kNmK1Lf277VHWSrMeD29XcwsCRuXSfPVhk8GCmSXInGlKH7
un5wLu6AmTEGIx7wC5cbwuZzi/GnYMpICD78EITyfuBRDqKpwanW5oxeRC7fcnQ4RIQSqHjMlnvi
jVF4AftwBDl1+ZxiAih60q4rcuF1BQHCQTOTdpyyYhYwPMEuFOW4ylC1poNg7q0xanHSQoQVBh6m
PzAgl1fMfEWEOGewUGI4z3mZmtBkevAq0xV/tLxMBLA14GNwQQk3gj+oZg+eKOgQNwx8tHX9qJr/
Hr5QFaTr6AtERfIiPayHZJI0TAXHAyL7oWnhhjbk1cSc6+s7fmG6s0f4zl0iW4cnpeDsJh4PplHB
I4wc+EjV643G7sJN1q316C1cLijPwZuqmAEDnKzYdtgoHIlwa8zsSn0fkKDR3/rCqRUnm256+QUU
6JgCEIZbrRpYGgwgarxPI6Alt7Jmq/hv19W+2MHvKeXIfoFYGLGbKRi6nMaTBJ+EEB7MAEW47UZA
2dYukgV3i51D4IEUP0j3VHM21JPzKmFkBlCtGHYAkqB70BY9P8/MPaB/eBoZyKu2/05/gTy7Abyh
DApKILYEP9SFgKwOFaK1YMqZEjmD8VNVX4c1HuOL84Uw4VSMYP54VWlVU0BMhiIv1+9GuoZYWbiC
IQHpAEyYBH5EdHRGOkZKZkBCoXXuKAOD7iR5ukkn0PuunOUlZdAAhqcHmkfn43y+R6Y5+TAFxDwJ
jduHNo+aW95maxPiFi4pkGBopgYyADQyo4J8LsbKfU2v5Sqzg5wGSBSBQTsi0z2qsgx83m45gRx1
/Bj6zEubT78ynq7b+2VhHnt2Kl/YsziQjN5sa0yNrtBKUPWsGiXg3ZTwbvK/6ibyRkkHbwme+cNa
qnlpMw24FtCOoLEC5nmuegG0hjZhjKdtgpgz6g8qembxcPGH/ZRMK+f60p1Bzb+yvgneTk5cBJi1
HqKRyNam1u5mIsxhj5ZFay2JsKiTMTcqYTy6rorpc1CFowRjznhz5BYVAMRI6nXjXdr+zNcGGC6b
zokswYsMPWZlJwSykFPCe/mPrOC9vMVoRVsnHxPqMJHuFZrXD8/XbWZBR2RIZhiHhhwsPuB831Cy
jACyAQaVZ18BpgGrOYIqMOjGN4TG7n+QhewfzAPJ7ksCSV5nedyhVZyqDVP0japu5BJDupqOtdq/
24iO7jJEixgrQsFad65X2Y6VGoyAYNJmYyoHTHxFnlZhU7eyfpelSTiVU0HCmSu1sTbTAYK6bJ+E
h6ncDNpv1XIH5PJJx/p8j9KgrL4Wxc5q3C5ZebzP5+o8ZQDxgBzMOADQsIsp3NwASwMeimhxM7gj
ZQ2wwuj3R4SqkKe8wTBp7XdibK7v48L5O5Mp3KsavKmazbDTSU89GntK5m+JdmO01somriknOJUS
lJBxOQC8q2kxAwE9lBpZl3wqhu+0eo/5vV5kvV9Xbv74Kwsq9tghlhgt4DaBoyRIhd+0jTPpP6dG
RwLOHuJ69+/STh+98/E8cWXjIPfow8Az1CqA2hgrO6lvJSTgk2rwqg5ojnIN1Q/+qgsN57coXlJI
i6ILThO2b0racFI6JbQlzEzimz4t/bcpaLrBM4uaWB4f0wZ8/qWEMa1jktI9hrBgME9Sh8qrAlJL
z5JKfZfKPonuJh5YX3mhqB9dLfk3UmQGuzEd0fySoTlgnsrpDk2R1k/TNA0bklflgyxZ5t4cVf0t
51W9KWipg8akLX3fLoxR/hkNbfTTVGICJtBSMn8gg5/P421y9FCpw1D1DjqE6hED9qxe25hc0p94
Enf0PqF5ETvtFLc5m8gwYKaS1pf9jgYZppZlSWy9ASwj5Rgko/a126Xg7AFtbkb/lIVv8m0bGEHh
+r6ka+hOkpVhUydyTOyxQercrpUG5e+8r8rKCyoMbtlJBM0/jyoNm4j5kTIMO93PCLGjvsmSG5lI
KZavCyqHZ9qwwYRa2t77URq0OzOtgm1LzREi6JC9h5iVdQ9q7VK3owKQYS+3AImfVGv0QfMtoeQO
Bur+kBmWH8+wmDSx0ywdyCbTdN/11RrcCjkPyG1cVKSwke9A3nrwe4T6Bi6WxKapPv4GZs9Acb00
R2NT9gWpH0LuK+1ujOWWO3pOaM0iaUyfCpD03KtqOUTukBfJQR0lf0AfYzpg+FtFpZ6ZkZ6/95oR
lTc1LbkB+qNJ8Zpm1D6QQzOtY4p5UrXXhmgRs42maV19AozJi1PQDLA2Cct7Mul59zwBTtTZGS3z
yqUko80O8+nlD1npxo3sh5hwaIxxgCR2HRO+r+Paeg/1gAB2jmExG3lqRpSANVl7QbUnquw4K9pj
z0uwc3eFGT3TloB8DJNN809eGvx3H5rVWzFy+aAj5bGtDIxd7qQkk1gX9IQ44Nq2MhbK5rSjaSk9
J7TJHunQVx3AcRFxtCys9noXxAG4uIn6VKZZ7fmVOk5uO4KmhzU8SF4Lpa4e6rnHkfmUN1sr7i2Z
NUEM7qZ86v1fgLIMn0UlNRZ6bJtpAwCJDNQOqbPeiQdqVm4Xg14b5XTFx7CqMf+VTXGyNWNJe62U
jhpOavnFH+SLG90uY2L2gAxmk4xOe/IrQL8YyEQwQeYY1Ua5qS1DrVwlJOS+AqE4Zhcm8hSzPqLI
6XRyQAI3z1KOPKfmx78sSVE71BBgmrBuePTE7HLucSMcYlYrUX5Is9afG1RT3rJJDlAxNPFMOEhD
MspejiP7YY5KErAk6zEs+R/dJVIXQH9qeGV9z6UXcpc+V3nfdYoE6ndbauyZFj40VTuWD1Z8RLr0
urSLV8MsDQQ6YH+Fl7yI/8LIyJvUhzSJ/kJ/n831lUzMd6R6dtkIEoSozw91QPhi1MUBzfqMtunO
m7Z/tI10U75G9kfPEttksoMkpRcerut2cbV+J4H+ZrPmS+Lk4unhZqIqRfokl5HeReq/vWuK13iM
2TzXMmu2JV/L2KyJFDYvzTjShCoSKsH4MwXaBiPHChyI1CuVX71l2NRfuVznGE9c3dOMnbC6aje1
fY56KRuGO0v1NLQ6KtFKLPSNbbkQAoIlZBnRAnERaHIzNCWzhxDzRd289U7ymu4432C27y7fNNtq
e33fLpvy5o07kSfEm1WO5mIVjdWs95Qn5a1/U+3HxPYbR3245bfqLXHkDXFWhF6EDIJQIUzRW4xc
QJsgcmGY8hpUhl3XzkT3fWfHOmEmuQ+lmlUdpgA0jrzWtr50DGd0IehbQLODFpdzU1WCxEwwKE5i
xD9Uc2/TSoX9Ipz9Vu7v3y/EQ0Hf93GX4e+XRtPWtd4dLSZPh3SNX3FNj/l8nBy5ytQCY5zNsUBD
c6ZsfXkNRfT/MI7/U0XslKl1DP1DHCAxJL1I4PyMjtNtv/1sgFD4yvfgyPUyr3ypVhZwVayQX4x8
Gk0Dh1iq2uPjMfuSbYQsCM/3/P3H6GS7Fwp6lJXHwXdK4eLk4TBg6jNGcwA3cL6eaNWRZNTbJTZh
MNON8aluxo11qL5a5/khTtl4H+IsBE7N4hd5b668ZS9zLbPVnEgXHGhFG+CofBwJDCCaQrd4BSVx
zQbflTbqj3DNy8w2fqmr8Z2QA+pNxCkWWaQgRoSu8W31Vb2qIKFN9+ZO2WAK1ttwUzNg7/YJZjKs
nfwZkCEKBtibEpC2IrsjvqOteBomPkDNATxkpuGUqMfGd2DX0sZdaTixf1etYUQu6TOwtKBbh5ND
0ybSacLbvcH82q6UoGyWuZ0ru3nHqk2+Nx5Txm9Hz/LokW8RUbtreKglT3AqWPCtJvjJqx6BO0Ye
37UyG5Vn3UgQ6qz48CVHcCpGcGjYSwSfKsTI6jsBK6nZ/7nurxfjilMJgkuTiO+rvg4JSEtXTL0p
Pf2hZSy4bQLHZBZ7abb55oiGs4e1c7GwhICCA12jo6QN3JqgmwpiFYwAHiVwYb4oKGpXzqjvBvp6
XcGFmx1ScBnMcDK0pwtHX4szjC+rMVgs1d0cRciwTgDxWeuxWNgnZJDQGA10u6LitJ87GFAoE63L
Bxw6+kLJUQ5XsKzfvGNnhwvpaIzCBOGlAXz7Bay9VyqjQeAe2vvBsexgS+81Zm1iB3wRrP0fzq5r
SVId234REYCwr7j0Wb66ul8U7QqEdwLB199Fz71zMkluEqcjJs7DzJzaKSGztfcyATskfnvInqCF
CYHz1h3fH/uNfjaQFcKl87F5wFlzoL52Po8b4P53qhN6b2u+uTczPfuJ0xxdXFrRZLTV5ym0+6Rz
0h8Swyf0324HhMA3nESHQV6w58otXQiiUN3nEV4yRzl91sjK3785O6e/j5I85BTBHgBU73oIUieH
LOvh6dKST6V+6dt9H+Gh4kVsJdDN2p8Fms1VaFPsixCyjSoE7nq6Z+Y3LfXlNYLMje8vFIWMP7nQ
RMQBxna2x9IRNWJScAzIM96FY/rlMfHJ+VsJgXz0Hjbtke3hoLqLnPisP6XP9i7zkAFspNfCX0Nt
3OwRuLlO6p9o4UDrCC2p68mFqqmc1XkfuXAla5nHuzUU58KkXgWYHWVZC/78wBBANx9GGkTZrgSK
fQ3gtbBG0ILF2oNNjgagxmyrJxQvbb2dolSnlDZOroLPWLgwwRVrV+rCjroMZcwgkIqwC6IIhIKc
uFZseLPvrJWEbGk0eLkSVIVVGJfML+20iLSetwQfRfupQWExP9CmciZMT7Ky5Jc+/2Wk6etdHA+5
aqCoZCBSoQNABEFbTVtL827eHlhhlyFmK8zOIXpRlBrmKzBVhzWO6qMq5jfhZlAdCefm+Ov+5XL7
pJtFnC250AYONBWIWEsBe5dsR3MrNz+ExwqplvZTt9w1AsVtF2EWcrb+YGaIK0JDSL7PJehwIeBv
2xWu/MEyVx8cJfMkb9jcH+jCSkTbAOsdyG+g8Oad5Lbvu0Rr9MjNUE1J3jTDj+sV3M6t7YsGVVG0
xSH5+UcEbPoNFwuESAZEcoQRuSjbnsHcday9+ZA9CwfV3SD+NLwQ7j6tkxzz8yfxe+cMaLBjnTPn
e++EP+6P9/bFMPsxs9Vq1Vmjt4UZwVEEZUnQ/TxtcFpvPGpu9KP1aZA7onILj7qqYxQOXbnvF46y
q7mYrWQAianVUsxFSn5bmoPSmVPFz0WzBku/hSTMxjlbwHFSqFUzItDgEydzmnMdqH76WrjZc7tV
tuPmrXO1IHWIr3nt2d7Ye75Fp2xFmnRxuFCHgCYbrl1k9Nef3rJ6uzBLG30GyYuJGyP1tB7GZuV8
WDiBAB0ARwKtDIhQz0XDOcS7mTHCNkxvgQ17ZdnbyqJZOEyvAkw/4GIF1yEQWaxFgPZng0MOjtw7
doBq4C76MZ7lB30Tulnk+/ZO2a1EXtqfl0O72TusUqsOkRu/SJ3uQ/vkm/Ghge+hq5+kb9WxYbjX
1zL4tQmdbZJO5XmUKYhaJkGTPbbl5/1h3S4LYPiA88QaBezjJt1jUW+Tpg6BzI/VdmvT9jw1RYKO
ltSBzLwV3A93O4moGE8gYyzAyYlt9lTosri2rQrcHZo/jkCYVE98rbC5cK4gBsivyOTJH1ba9RIx
20oqOxlVFuObeACBotp0AVL4bhtuTNtFB9H3IbjnxG7mrbXzlmPjLQRQqQbV/PkjBa6+QmEWKrjJ
NuaOeMkD243c3m/cCEodbuXZv0dIAJ/CQIxOc1i1Mlyc33/iz0tOcsxKognE5y59MndGjdvS8ka3
2PT+bnT7yFPclbr8bYEA9XjAuf5vzHOUGRMo2EFCADlt4cQ7VB335odUOD9gK/JTYPBe5AuffilP
awWCW7LsBAPBgQY1Xm2SGZ4d4aVa8NIawsQt2BeTujLbVd1WhBvdwj0mPXY88Sp41BoyKqErt/Xt
ox6jntS5FbCnoB5jz44DeejQABojeLoeiRfvMr/3bR8XGArqDtnEn+Greeosd3BMT/zkLl9TtVq4
y69/wOxkYLaREWriB8ChK5C2I0hwR+uzPX78soJhD5WDgziASOaDblM4+SF51QAPduX9uR3dijrA
6qyc/YtHycWMzL4G3nxitGOGGsfgG5BPNOuAIWMP14wpbq8AQOYhX4hjC8n0jbB0k46cck7hUyce
lKgBPSPoy0euNkHZf79/XE2J3nVJAKFsvIcBCwXhZI7OTyodgGoNoayC208JhO6e+rQ5jENSb4sO
ln3q0P8g0NE8JOgh3o99e/LjDMHTEtJskEaw51z+PiRCqi1Mpy7huDRzv1FWRjclHvPRQR4DQaD6
a4KGcH1QhnFlpLkRA/Knc9+UkIKZ7SEp2ZfWHNwOaC4THd+/GBTad9i4SEAxtOuQMeEsKlvUw1n1
GFul064xRxb35dQg/L8Is22RpmOZQM0TpxHBuQsKKmav9frv0BLyIFtWO0MQO+/JK2rSoftLBqZj
ZYhLawYgLiRB0w1wI6enWUJKQN9BE48hm53Sae0hfIQ/8soJtPBKwQK5CDQbaaXFaaoyBNJf0iMg
BqNTAax2YLvM/aL+VAPLdqh7//P9wUzeLJmLmLM9nmT5qDcGYoJG9irvZVf7yjGfv60H5kJP2cl+
5Cshl6YTpQwZrKTJ2WS+YjpTzaCGA5K+Xukg5MFh3hP2I8hIcgzoCBxp1ihztw9OWKdMmsW4vVFo
hwHT9RpFB5insIst3HwIhPbQT2kmat7QqoVIlMxPtu5y69Oqawd3kqfo1coCurnDp/ioQ1oTbWSS
/7qOT6WcSP1U78jUfQ8mVvUUhb9WvqOKv3H1Ha9iwJ3rOsZg6lQ3asRobO1JVbmTcc0V8s9YT46w
INnCRONbGw5fIWjsqFzZlclad+zm8Jn9glkmCEQ1dOMs/IJiUtUQUMRrzmXUHoxWeDqgGQNbAzwu
fljknqBXw5Xv1tGoSknCR0UrALUKR2Mj6X39wccQBSZ56NvnCHrNT5Us6Vmg6pMMBNXNMDwqoZZs
zbLoSMBTTd5DxKFf483fXJ2YDA0CVyjS43kOAPv157BSS2uguAIhn0w+KPJPuaq2jQBZKNbXHLxv
k6YpFnq3sExAjgoq9nUsVSIo35gJlpd1pv0bRDEdOdoqQDFlxYNUvBn8wPV91r1FxsqLe+mTX0ae
PYS7XK1ZVENoVB5OZnVS8p2qSK5Ozmb0pozblSU+LaD5EtchGgsFHkDMYRV+PU5c3GE2yEXhlrZ2
1Ar1eehe7a70wxAM/hj9QdKfZDk5WpK1bxT69X74pbHCHg58EpD6JoXy6+iMtzqvgNeCRo79PuiR
owIvbMeWG9XyB9SNDm2oefdD3qKW8WV16P4gWwH4AV3Y65iSGEhEQ4xYJPqrUOW9NCieUNrETYzw
aCi9MyT2Xi6Jq9NfGQpMK/FvMhbENzDXwI79ByBwHZ/QSDG7FupDRXOc7vZmZwFtW1l4a/Vby/Yt
1DZokBIvi6HFGiTF2ie/aY9OPwBYpKm5AC3b+UukthltuAwlqT7eKVA4B1ESPLnPiKGAJG3TAZDA
Ewh394e99KWnlrcNhyNQrOcGvbC0C6toOsjQQo2PCQD/jgCA8mRn9gsqIWczpt+7xG5XtHKWjgzU
xxEPzGTU/GfLWyHwDWVqC0R6RRyN545pQFpK9I6shCulo+lEmO0kFWcT4Nt/hHnmRApagkZhFnLh
dvpPu+EbJMpeC1E8u613Zl2sXH+3vXxcehN4Gg0oBIXE0/Uy4imy+8SG9CWu2BeBEralgjAkJ75i
VdCXeuxsGWazNAihb3//Uy7M6VXk2dEoFUZc9ZPoZkMfe2Al2xy2EKiGEHM1yVi4gBEK4DnIYQA0
MW8KSMMIpFuG86EdyV6DyD9umGMkhR4paz/JNGBMo6CwnlE3PIy9sWnkNcLP4mBNFccTFGOxaWen
RT6inhXlGOwofYM3USM1Ttk+N7AvuD+pC/sDCSOwAyrwe/A1mKX83IIbAfYk0imF72sLNHawWY1K
+Snl7VbKxC6lYnM/5G1JYlpCFi5UAJRQ3PqTCVxUCbXSNHNgiws3YTu92DJ9r4SbOt1CIzW3ttHo
ZeYXXTrmdqDGbxKM+Np+i44WXxNZWRw7yNMWDuQJJTZL5TixRQTAKBTaIa2YbDTyauonq6bweDjA
rzm4P+zFL/pPtLkJdSeGisHBATNddG4rf4F8uCeEBgWxlU+6dCBAnxzzC7lRWD7Pzh6a4tnL+Qhx
WoCm4A8DxWv+nCvlISLJs7Drp/vjWkpZ0NNEORkPAbh7zs/1RhYyA+sCWGp7gE1K6ZRNkKBwqJWn
PHPj0qfsmebvzGKoAb3eD75wqV3Fnl3kSdcrcg1fBvjChDAhjI9KtGaItpDwo4kMTxZo9EJjaM5+
75qyjCxqFSD6W74FowldHpAFst39kdw+GLErUBCdABTADqETcH2w6lwD/hzIaLep7WLDwkgDEzgL
nzIrtL1OF+km4sUJAGYEhw1QM2ixE4UDEsNQf5Nw2YCCkQ0rWcvCWsKHBQsQ/8DHnW/VtGy0bADn
yS2Shhsukm16tKIELoy2CmC+Y9YkOcBxK17r8k2jnd1qcL5Figb3IfAQ56VSgwFLXSigCsF0SK3P
sCj2VNRmTdB0Uut71nhtt/YBFg79q5CzfcN4DjvciZ1kWqCql292LbuyyHxw+R8ht+wU0aSXQnTQ
cVV5k9q221N1pRv9JzGYjRv7CP8BUg+1n/mDOhuQpMUcm6mGcnWXKk4PeHil/+pIe9BAfqYJLjzt
u80Mp9TrjcZrkNLzLcsea8vYJnoLegUKvQY7UMvYRIBLi3JVgXBp16HiBhwvNEHxFJ9dTl3D43Cw
sety1FD7eM+Tj5g6cIehTfgWa+VOYx9KQxzV6F/VLA3iuHZqec22dWljYjuitA290FucHzYApOCg
Re8yAsddpiliC2lAEKCaeuVptBwJ7SVg+iCP9Ce1v7iwFLOpUj49TWNN3VpKtG261DfSterY0g0B
ewIw/qCPNXHCr08AIRMp1uusdK0ICnDNliW/WFEE2ir3dmGlT7gNIIRRmb+VL88H+DG3cVW6RQXw
mx+BVR/oct0icZO6t84azC8gPSnbLDLLY2M2KF0btXLQ8rJzK8UOV26Qpb0O8TsUBdEkABl+tvGK
tlSMMYGUuRF9MdJHi36qYscaf0wfo+xlFfG3MM2o/f0TbnZnxC1TZTaFi+jJgqJa4Y/1u7ZajFt4
7iCnmrBqqFIhu5hlVoVUgipLeYnzHASSIy1+celTbX1T+9DVTZVv0rXD+ra6OhWkLkJOI79Yp/Aw
LjozQcjBVbz6C7R6n38kEBU8Wg4/RE7uPO6j39Ijd00vWzm4Fib1KvQsOR+ism7suCvdOP9aQRRH
hVfJ8NCTtcbKwoV0FWfK6S6GSDMqFw1HHElNA6mCH5ctXEk0O16UDpGilftvKUW8nNHZluxJxATr
MaNp+zHWwhnLl549y5JX0MIp7GAlB9CXdibejQRuIaDEg3B4PbwxRjk1J0gSIfoMf8SsFqLeNFUD
OizOIGNft2pF/BDV2GDI2vpdLmv1UdLtgexbM0NNuy8VcBMTMoE8IQ0dBto4DE/qUMgmKOCEpI84
zqtN2eeauWU0Ed8TBc6rwM2ExI/GEPdKCOLCoalsEN3AltNAVjA6MPKFLtX7VC4kn03nAMlVKrkZ
l5Vfdis3W7Xpk8GTM1tiXhfFuek2glpnXapiGKopVvlIQk1+rVQl/dDlDMJJkmIB4WA3cohCNVMo
oKlFG+941hM8vKCh4CnwF8dvsPi5MynRnVSWwu8gr0FsSjXqF1KRvvQGXvXggLXyN7i64vDUZGbA
MzkLIyPQo0rdh30hMqctezReswbsrE2TwV6kxEE2OpqSapNjtby1KxU0njbl6ujYpYBLTCzyCmc9
mon7Pols7lZhbP0qFIiODdy0P5OwVHYZsdkGZa7Bs1PYVO/REC0gAjx0mLcCk+yEDZhCXmVy7sJj
zaAul7Xsd1UO/GRAjhPMrCSmPGCUR9yp61j/zNDo/66wdrDcJGzqn7xR8peCFSN19GpAo8SS7M9U
x/Q+m4UZnmtFyLEbDmkB90QNCJ12hFpuncQ73J64pHvb2nQ5VYWL7s4ua3m8H6FPvIO0t7qTW4iw
V6LsGfjsEfRh6wYrTKoFyffg95LslOuF5atSx8APSHl+IEVHT+DVSPV2yBVQJxJVlk4Zx9p1hkIt
PtR6gJUOhaql5tbDWIHVaep28VSKODoY9UCAESvHCsbGoqoSxwTBSvdFAvmbOIJCtaSPyotWC4aW
SdXB1k4lhao8lnqXw/OuV3h4ktqaHEWvNj7BK+5HZw/VBo1CWPeVWBnZyoNq8YUzWUFCJBGnOfnz
oL04dOq6xerJStz/suFSdRNVJ7X/mrAzSZw83pLisx69gRwNa02+YSk0nuUoUlo2Lmyofl0fCEXX
2lWTINVqmX6Eg/ZZD38lagZr4nKjItzQdwE8LA5VxpwmhREtFFDvH0oLRyAQq7DTBRNaQ3V+dgTm
II5ARxi6tFxSHNXd6Efea9iVsgtxp5VYC6c7GKjopsJ5GqIp8xqpIqV6o7QSaqQc3oTnMjNgtbUd
6CslbOWjLg0L1TkA1lX0qW/0R8qhx7FZwdaRNhrqsZVW7BVZ8NRhY6VDUFuGjeEYKgn40dzo14TH
Fq7LSXh+wqCgSHhTlkT5uavjEWz9lA0fLGW+LdWnVpKhe2A497/fWqjZjQl5OhXIQoSqRLW1Koj1
4Vu2IoGZ7AqAcWFKYSWPVqBsKbiB5m8XIga7tgb4qcRd7tMMmoCqVLxIovdjM/MhGugLUayk5gtP
kauY0+gvtqYZxkbUxYiZQgEgrwleIS/3528h+b9MF+egIQr7Ne2PakQJRjj0yEH6hNmPtUJvXZy7
i6R01vLL4WDZjT2MdkZu4/6W3hl4NZMfjQQhFTPUNl24pqOyMDAQNiAfiH2tAcwwS1BbMjQMmgS4
MfXYbWSOnIbuUqb8+8wQzBBbgcK1jpLUvJbaoq1ilVGJzBDi4LW+BbkfyduruVb2Wno6A1iAtyB2
M3LE+UE1GKIkZchKN8d+/ajg8IDGwgDrWbeFcWvp9EaIXxHFyQBhrx58NGdAvvMNBKqugsJWCFxt
qJiHqOnsbRQasF1FYnRQ65740GjtUIBtjIR6SdvDUSE1LJCF6i5aM0xfXNAXC2GWATIdJW4yLYTa
RDmtj1HlSSKy8k0WztnLNW1OP+Ji1xQoRiq9jSAwModQxFbhv2rtSWc/Dd2/v3sWTx8QDlHEQVEL
svfXkXjMW1Mp8NjqUKmCeIJH2Bbq1TZ9vx9ncf9cxJmNKG5sjg4JRkSm/QLdE6uU3V6JA4hyfNWp
ti+TZOW4W2qFYF2jQAXRnOnAm8W0O5brMq9LFzIRDoRCnCjN/XT8FsHzQYm+Qa9UTb1MU7z7Q13a
t5dhZ/s2afJMhbpD6XK998vslQzDJuUrQabfPqtDaTLRQNIGqgMopFmQNgVuqpNRIujQHQ1J9JCE
fGX+1kLMjm6lqJEGhAiRZQn2Io2e1JatXA8LczXZGoFcB8mbqe95vfzqSja7tGlRUpHL57yRvoc0
DTJa/kUF4zLMrKTAWVobrYUwwM6W6UMBbaqInWLgn22fdF8yY3N/CSztXxlsuD86hdBInX2drELP
KtNRC22HyCuK9iEeTb8VGsyVqWdmQ/AX4Sz8TROVWLTFZuHi0agMruDRTdHjU8bU1ysDHs81uvTR
qZR296MtbWUgbP4bbbYu4C0tpHhAtFp6GHtwWNRfTXJq9SACLiBfuzaWik8QCYBTDXYw+D+zFaIl
TB2jfkQ047dmQlhlI/rPNH61e+pV/JfQ1gBES98O2Dp4igEai+rpPCAR6NaGSQWDOzieF7QE8VQT
kGqK3SECtI8b/Mf9CV3aBADW2JMO4vSImX2+LBLFxC5A57+AcYowHsJQ36h40q5kmksjw5sOenM4
6G9Bt9YwmAx7DXJQjd+Nh4bWDrzBoxovujWm23Ko/7YH5kkZoaifjymSWrP+KGQZDnBvA6z0Srod
1rqE03K7OglnMOZpuV7clWULjAYjgDGrptgJxYfmtS+653ENZXQLgJoFmj20UJZUaD4iUHkkv+pg
/Mj22o6catBvfC2ATBnf3l8Xt/XC64jzJkvcNkApYi268uBq34qt8OKH4RQ+d1uILpyEC+6Emz9B
OOxNAVJ6X27ux79tBM/iz7ZCHisUxRrEj3bSg/0SQg6keo891Ctfh9Aftyae1271qp7BXr4f+mZL
zCLPDmwlbXvRKkjeRgtKD8mXKC+Ddi3BvjlaZkFmuU9NWR9PIkfuqKhODshao5bPjS2copXfQ6V1
srp3mt5274/tVmJiFne6eC9WrMC4EjqtWHnTHeV4C8kHl/0ebAdPJPWh98RePUAYwCOv9wMvTupE
DMW5BheReVuo7BuoJWmYVFg6O2q8qYt3+q/19KaxQWIY4E88MG+NUaqwk7opRmUb3bbXYVM9Kg+t
NJRbgH5X7r3FAf0TbL4/OpskYGwiWER+j9lOguzjv/elvh7QvPlhRjrUJAhiaNKRal5nHGOzg8oU
CWoVyDd/LH+q0sf9D7V4pF2Ma7b6o3i0B4Uipg2LSxT14pPewb08sVHcLYi65uS1No2zfZDJNMed
F2M9kqeIPlYdbAJW8FZrIWZLPrLjaDRDhi9l/bA0B/KqjhmuHJfL+wogABlazZMpyvQjLvaVPmq6
1usYh26fJMUdq1OhOS2IRGRL053OXk0pdEPZIWFQ6Q9aCls0R21XMto/zcab++jiV8zSIzsn5WD2
+BWi3snosUYC71DfTL5H4iHjOsj03vR27daYW4uL5iLudCVfjD5Cf1kpG8Qd4hfVcNVkO5bMg3Dc
/bV5+6rChkAYG1KykMcF+eE6TjPyWM8p4kgaRJI0jEMx6i2lsBugMA2KJsFsWfGkhuyjeuVJcpNW
/IkNzcqp1QvQ4OwKrhjVB0VF7KSy9tAE8VJAaHpBvhmFuQvX7t/FTwlq3/+GQ7f/eqjCtKpiUBMo
FIIoY/6GZ68XosbUPMOg3Knz2ouKIMv7HYhh9yd56VteBp5dvAaTm0ENETiPG68ixi5kNRjjsGoJ
15LC2wr2NKdTpXNqaiEtnK2blDeC5wyxLOjCOR0B1YOj9K+n3mB0jl4Kf/rv64acE2XCgCneaK0I
uC1P9MVvmOVwUAdt87THb5CA93yFPlZ/yIwcVNsRWKxcLuHnK4XjJhTWsC+ZWj9kaLu1YOWuYDX/
n8mAB9Z/1PLmqbgSpRnUIfBDZAOCz63X8W1s/pTaINGDUHMKQ3g9JgndO7F2fE1H4PzcgPCaiYcO
dMRRfL5ebBWJmUHkAkdkOJyJVMFkaa3nvbisAHfVQQLWLCAZrkOog21nQOpgmtk3K9kk5Jct+am+
kt8snfXwYLOhgw7MmT73KoslQaSirKc0Q99zo9hGPHb64cf9LbKYjgNegkPIhFQwiiDXgzHTkilW
jCxK7XDEotn2npsSGi8tCktRy433AUBvvIj7H6IsPprGfILGle0qGXmjrbZWW188FvG4QgUVuFu8
4mbbCBVMXEo1fF6SJvMpoc9QS9+i0eeCjeIllD1pPPN1wJXCdCVbWEzTgcUC3wXLdlK6v54JNcn6
jkigICTlY22IDau1H+mQOFn7PCqtp4TRbwuKV1D+6eDz0ZVfWxTl/b5Wd42eIEdDGdb+ev/rTBt2
vpjxTeAgDVgessDZxxmAyKmAlZtYhvE+6Z4yghqYDul4Ks4F7GYp3tf3Iy6t7cuIs5yp7Ox0GEZE
LOOxcghStUZOvzIw6fVVC5ylFX4Za5YwKVI7CrVHrASJtI3OrFm+l/1KOrN0110GmaVMtS5FjWIj
yIDjN44rh4Ubyd5TdPo7//7cLT2ELkPNFlCRtjwqIlg2NVD5b3IfvXUThfck9FQ88YaQOyVfOfKX
QwKgBo8NnERzE6G4LwHxMTA6mVaIFLt1ou4GW3a4YZ+p0Th69pBI48P9gZLpxr5Zl6AbALk95e3z
whzA8QaAKTibtA37ooFfjBfssTgRaM4dJH9w6c4+Ck8D5xHORt7o0NePyoXo15690o/ql7byjZfO
fCCPJltWFfZZc1V+Kav1IVJwIIN27gDfeWbhar62uFjR84MoCmzIAdm8Ph2KPBthTAHhZPqkPStB
sQ/9zvaECz3lTRgkXtk77prS1tLanT4qrN8mfvccJlOUE8ajAXUmN8yhfMyGroeHAk5N3WMpANVx
2OrPTQPdZuf+B14aLJh/OqICYA3o3PVg6zJDKiF3AN0ODwkJ2jxCvv0XJw2YB7hDbQ1447kBBwAZ
fY42UOJy/l0az2H0xuw3499rPajgN0D0CC0MC3nB7ASF6PeQ4irFBrHYC+fde1wD3dqPK1t/MeOB
JjAAHhZWCF5O1zMGx0caygLNn9Q+6ZFvJIc+D4Z6U/NHWfcLxSd4JBlHpXv9iy91EXd2XkdC4VEf
jdMZCpkHYGFI9VxkUnA/ytI9dDm62Ukdh2wMsx6zGJkaSsjE/D0F3aJlnLtqmZsBK7niVXn+b9vF
SKqxn/FKgpQs7uTZQ0Xv84o0UJp1R2gescw6dKbhDaP0AH6qkytSYBif90e6dJRcRJxr/dM2Yx2B
l6dLitC14rPN12woFlOcyxCzpYLXnVYZIUJYFoUbMnaWH4WPYf+lNFyIjKl5g5R5ZUMv3RN/7IEm
bph+c09QvdSbEbxaN+mgwKh/7UEHEUnvEYg8s1rsWy07yv2wuz+ZK1HnkwmAlkjgHomRioexfIj5
oxq919Jjo23ryq3WtLOXTq2LQc5bDmAY8QQmhPAIjGGfCB4IVCeiv9gJlzFm+60QdWGEKmJoSeNI
mqNrkQPmFNgu+6H1oXh/fwbXhjTbeENmJUMlI5wZfU9ho5MLv+YrX2npCWBgi02imUh/UYa7PrtI
ErZVg0TC5UOaskBRu/Ar8ETGTwaPlMAuAMsThZWcTdHWozvUofQAjT9oSQG03x+jKk0PrW71w8oF
sTB2XOfwWkNzFpCKOUrKymGF2+L5jgrUjob7xhSO1dGVjbG0G6G1Ca01A2AsZNjTGr6o99TpCFn+
Cd/Q95V+lKxKfQwz/ZBUwNknMt8Pndp7yOFOUJgZnCguxr8Ypg6eGPI3BYfcvPpamyB7ZCneytR6
sbTHwtoqa82/Ww82wAEvY8yOHHhejLmNcjngdbELu3dfawsnSSGTow1bCgchFbbOUWc4TIHfCIHP
cQaX11xxklgA/QgBFaI6gJ6aqAfeX+AGpneWSV79stl+ssykos1UNAUBxibvPcce2odrQjkLpzoW
N9qQxtT6xGv6+iMbaI6DjYJXpVp/JvVrVL/9xSimHAPeqZPm0ixfanS5oUODfDiz/QpCrVDzHirP
ytdUZ5a2hA6iJFbsRLOe0yV7NcY2TfDCIHSvSr+rDp7QKy+KtRDTVF7sB1kfqrgXCMGtF0A/oKHr
ycNKfWgtxvS/X8QokrqzNAuvFqv4rBI/KR5E+fw3X+SfmZrW3UWIWoFNcNljGCWJQCz6YhXfaOb2
0Mu4H2dxZV18kdmXZ4oKDJWOODnf6+Qt7lYyoKW/D1wq4JMqNNxRYbweB3w0IKJgYuWO2IET6BCp
5P0RLJ6ARLEnVeNJaGSe7IdjRVs9xBAAA7PbrWj8iQVoftUiGTaJwAmgVrgCzLplAeJAuow5JZyX
nycC/7azcyzkF1txhg2w8472tdjY5xFE/ffmaHvaSkdhadGB4GfaMDWDddsc3ZEaJANqeCoESMcU
whsoB8CO/P5cLiQ80B74J8bNqpOh4N9Ow6o8BbI+oTdmJ8reZNNJVIevPW4Wz3W0CcGkBEkd7LDZ
zR3TyFQagYcvh5im/CbApXPQXHPhVhCwo/UgQ2JOOrRBullD9i7OJoFqHyDFU+1htu4buOwYHPQL
lyl7LdqX4pvFVqoMi3kJmL3/jTFbJEWeQFIgxJMb9hUO24Ih+ZUeeWBvIsd4Dj1lpSuyPCRYr07V
UPOGJ51VGouiEUOyFOQbP/vsNLQrIf6DoZ/fd1OlZgLhoJAwx+G0saiHhEkxaLasegNtXP+hy0n3
rllZueUlVb+lTW7vKIuls5nH7T7OlMyPAUbZ0kKOdmFct181QeXvVVzQLXQWxiCWgC9zUCogm6IL
aSBCle9hWNSBWmvm49dkaDXXCAXu+05oculIlVV72RDzU8tSrJHGKAFA5+qpGUzpoa6oaB3ZGsZN
pVThdzVW0pOR8fKJlo04ajFrH1Op5qh3RkANw9XHFgHj0JEPZfWHNSYcAklaA6KLigTulXPGkG90
7FwA+pt5Ig8nwjb0G2onj8zGcsZiaN5bI9E2mLj+GclKuIOikeLbFK9Mh3NL20almJhPY1UfGSHT
L6PxrgObwFMrnufOoEWxl9tFH1SGXgcy2CAZ/k+ZCADVlo/w9GKhK48ReQvT0dr3RgN4syxywnyq
pUPpaJmsHdVSptuwt2FsVDZy0zgckxj0GeRCdGjLfxWKkUnbjqfM5abe2UFsdGyTjbbxkbURgCyy
LL3GSJ6+jdSiD7iBNF9SIsJhfKERgO4haqZ5JA01WIrIifKFjKrtpTof9mbVkg+e1upvrWDyY2+m
sV/AXQnVCljrpR6EBNIvQBD2lRvaRforp7rYx0TK3mOl63ZFroxu3Q/ZCf86P0UWdHza1CQnCv2V
38gkop0l1PikMr3y6mJkpQNSZPEFdCDjqc9DO3ZsXhOw2jUr7QOahWG64WWk7gq1aZ+SmFQB0Gx2
68aEDHsIwPffzC6SfUSDM57OaL7p4bUKrUemg9wIC8JzSqu4BH1sSqBtEb6EUO56LvIRvKUYUGlw
2arqa6gZke3ULY2+xkVkCEfhcIc7MKW032JYowTxmJZ7ymXymvOS0J3WJ2zLE3V8UnqSw8Rt0F2J
SuaTblZ01ypIxjadBmCIX/GKKo6Ro+vnasBDd5u0acRTWnZD54jUpsdelzI4akp8S1kJ3ocpquJH
m8fmk0yZVWOBU/0lVPQm93IgLF+LWBMvatgq3+zSBhcphfaAE5dx/pqTrvqup6hpg18EkKQTJVH1
peur5kXnOrNhnkfIhktadrB6AdQP70SQFg2Yw9Wg1k4o1cWn6HrhK4DRvKoGg3FjagGq4ID3L0o/
Y3b0QhJw/zOmR1BCRmXkVR1UKSgoR44jF3IK6ysq+ndSh/3/kPYdS3bjQLZfxAhagNzSXF/eShuG
TIvegZ5f/w40MS0Wiu8iWrPoTZfiJpFIJBJpzjmG4CGD1JGQ81jr4W1kdDjAlYq5bmMBAUNc1MN5
HDP1ywzwcVfPGhOfDjq5wp/BBHdbMKRUXUCgT8cmTBS4DsKyeZ/UCzuZDLPic7oA09EB1/sxoxhq
AgsRYLitJWbIf1sTOAvT7Ceg1ceXmjr9sbBzBxCCKEHdlUiQlWDijP2aVexbZIfxLbxh7yusmL/T
Qm92i2koSE6UU+y2tAZ+Ksb7onMyJMgbODMJ9wCeK57AsYyjnrb64EJQdARxYLNDNjC7MesqfVTC
OT6Q2LBwHLIaB4nEXRAZ5XQGzx/miRaSfQG/nOKac9wHBYh4DiMaaSeXRNbgMzZTlJ00HdCOtEez
gzlT+24wMYaXpKUZVENmjfuaEOZ4dmECwQo02K3jjlXSdL4et3mMjBhDT5QFJBDdHUyjDHqadAZ4
eGgWEC3Ln+3UQJK+bCcFM06mxWZvaU10aTpqm/2KCecMnqqme20qJwxmg9VfqBl2hyHOs91s5u0X
I1K6QwMQKLSR9hg8oKz2Da50RzPrR1tdMEQ1mpntUqBtPQDIlF6izmnP1LaXowZLfOkLBZip1+Og
rat0/U4Rbm6lgQ8NTcRaTRE0QAdtrVfNfv2/yRAe7mmmG+CpRNjatae0f2POUxY+XBexFXyvlvE7
cl5FqU5YAlKGQQSYKeO8wVvov/fzIN5wOAYl8inYpY9h8Kz2YMgrEL8V2gltsgqm29RQFmvzIFAM
OdZChM0YjHykagch5KH4BsT12+WgeMTvd+Pg9l79TT1c19pmcL8WKOxMlgP6VuerGj0NLuh+OdwP
Z/Rd3Rt7sD6pF1ksyrX0aYEwXXCtAacBnbkftaiCDhNjvAjcZoxmsvHeVh566yYCsjiRZCtkkrjB
rAyigfOISzDLeLO6N+NDxGzXJA9LBspSyUti81WG2hpgJ0zczijCfBSV5oVFhgKiwof0jmqBhX6J
E/Af9MD4GUoey5vH9Y8s0c51rQ6bMoWsQfNt83Yxd8P4N0cJzDmoniHViOm5j8thE9FzLURxHaBk
GJJ1u0Kyhs1E0h8BIu5QXnYVsWOe4hlewE4JxKoq3BMZccymptAxBeJ4U8N//O8rA6BqUjZtzx94
dD9GmMzPACsnMTJ9aynrN4L+UYhh5hMbM7wRMOd7QYPke3e8G4PI9sg+vSc+9WKwXr13J+I6+/pX
6eG6eDE19zAifRdIzjLPL4hna/0twtmKwf6aGZxjdjAel2SnoqdJo190501FWyrOFwbOsnlnDrvr
crc8L/C0YSkArUJTiiCWAXAeA+jIyirtvsFYe85klDnc4D4tbCVBOMpRX+uRwxtSnX7+Wms/c/RS
OqBcJQbqqskPJweEQDdJ7sXNU41JHbCnoefG0sRcS5u2Rqulv7dW93L0hSEJcbABEuhFd8n36zqU
ChMcf9PStJ8UCMs4aQ1AyIZdjxvGtnZJfJiSt9D8mTa/JEK5cYp6Xa9QOOgVS1FiKiA0TlzjwH4W
JxQvPPOH6qfBtC9fJOL4Gj6Lw8PDwhQVqsnCDWqqTROFCm9femDAQM+P3xMvuulcWoBORL8Pd+0R
pS77NrqT1US3DAjNhf9KFrTrsCWOwNyBzDXoSo/5r+ii/mCv6Z5KkqWfBz6RK1sLEjRaOlkSgs4Z
JSeAYz9Vr7tlDypFILybLvlZ3FiPYJ3w2G1UuuSWvdgSb7TVFkV4GRbJR+BIIx2DHVi5vJYqTDdr
bOhN9djd2fcm2IP2DTLQnuNFXvq1up/P45GAzvHtb/Z2JVnwg5YTV07MTal7ty33DiGytie+Qd3q
hx0DQhvc1H57Tr6ngH3wpFQbm4a8ki64oEQxFFz2kN68jnifHe406uavo1+flH2yk5EmbEUWHGcK
3EzoH0BG7aOWkzbOdcJ71avwNgG+Cdl1NXAmb0JZAXPrBlsLEvzeMLPZGXgLucKee/ZuRMdelZjM
lvNeixAuybSBuSbctS70OBVoj9GMv4ib0cyBqiWQ8W2ARnzUVgWoW1PnzbbOeB7nPXUCx5Kki7cu
4VXJTBy90tqiVbUBhSllsS+jnZ+6BEgtVeIZqe5fN/QtUYSAGpG3OTif2peqerHjaETvSAzy6gLN
RJizzatAk2JPb5n0WpCw96qSMrPouCDMr12Qt8tOJfJGAe3a9h58uqHHhh4kJQSkJarW+mSxdjlJ
DK83E9lVuGXwqMZxTgNMW9q/vd7KreSdsVSLjkcCzXYqMFu0+DFSzx0YPCZNkkjesse1KMGPlLXe
wI9DFB/YSYyHMZb1Mm1LAJYZupo57q9wCxl5XtCUZ8O7dl9Xt8YgiZ43LQQV6v/9ffGuKR1bYxN+
vyl/pn3qRyUSUg4NDGAEXbfFrWE5lBMQcaFNBF0qIkUTDBE9Gwyi7IH4mNpBoKDsrAhQ+0gLdgtF
Lzd19SgJoqy6YCDpdrbH49L2SD4ObgqqA2NR3WR0Dr1224egZS0luti6d9cfKBgxMOn7pee66JU3
m9wDiwhcS3HlNd2pqQ+GrMNyU/UrfQjODGld3EMJihAZGj7apHNJPYPN8RAhB3dd9Vueeb0w/iWr
E1E6wFnPZywsxUSE8dIpt6oaXBexaafAbqSIlFAFE+10VEoLZSQ0FKb6Jc40FN2l3U3b+vojQjDV
mVQm8szQV4/pEi8uvP623EUBDRqf3PVHxS9/Jc/9ky1x15tJB6CF/bs04UoYFhorNd8n0IUkt909
h4Q8pe5P9aKDJ0/DI0mGXbzpwf5IdISxlqTMnQrtmWj5S4AE1z63dFfm73l7UQrZaNlmoW+1OrGN
MRzDDtBcsI38uFyMs+EjDXrreHWQHNsf6g/dpZf5YCEye1wkJSuJyTiC8wS8FRsbHSYTJ/WhSpML
MfPDdavcNvx/t06MfVpDn6c0hCId0u8rY0SCuHRzmkuMX7ZfguNohoyZWggdzuDvVTE5Vw5uk/nm
8DSmuf9/WxJf8uosz7Wqg5sJWtM70yfVS0HA6WxL9Pa7zVp8/KytQvAYmLo1WxVpeS97dS7mw+Q7
uxCj1OOX7gyI+9PwOLsyc9j2vn/2SrjpQlVLqNNir6L0oGJ+h7U383jTECTeiF9qe8fYXdfktkC0
1SMwAuWy6LK0niSTlfcIJt/HWzQnXbL75WR4ydt1MVsNvAiNQFINAB+AIIstQnU6Z6NpQg5NLklx
Cqe7HNNpuvZGxkOParrpmpqHVjkXDUZ/4/h5/z7qYwZY8ARjKaclQw0JouP2VILDV0UxLk73kgVu
mv9KimAsQ0ozC/BLmE4Ag/ryBIr6XXKq3wA2FxGPnedj8wQY8tFFd/vxuujN872SLNjMYJazQvit
A4C+lO5BuYl50b9xUysZwrXTlMliLRZkTEWEdnk4//8MFYNnOKax/t0l4YKJxrpOFAUSsI1uCPC2
QTbx9Xty/NN5RmMAeAkpMtniWEUROvpScswyYPrsk8fct3aNtxzI6w4o595wQ96TXYxLzd61l5fZ
bQ+Sh9vW6C/W+OcDBBuZrMRGeys+YPJvQt/5kZzZ8Z/sQo7prQFiXVK6p0rilTfP90qkYBwV+r9J
VWAMoLTT5xQxkFsUY3tZYqB1UmNGM10+P6Ka/A3jCBK7lC5XMBrQhE4daSCb3MQDJql95y7dkX3y
UL5ZN+CEVYB46WpBsqOS62HT21Aw7YAClzMwfJrAzcY2tflOJxaHPjcw5/88tg0qi/VlaKlXTuoD
m74v3StmZAHNnUtcDt9I0dIo0PMxegyuX/qpkVApRp1pWHmRApdzp9JZPZiDYv108hq4FHalvVz3
AVthBCaAAceMaRYbr76PFyJxlpI0DhYMPhpXmS5D9fO6gC0nw6G3UF7gAPPi2cl0s5lUA29bGi57
3pBXK+ouQtL8v4uBDIJ2K43gUhLWAZRcrYsHrMOJXS2r0V1wt0SzZHe2XPVaiHAMIXtKahNCYuNH
QtEmcMgR2/Xsue1fry9n0w5WyxFO3zQ1czT00Fo9gYtxRANBung6Wg+M7st1SVv7s16TcNYQ1pEc
5X08kZ1vUQTMkydKg+situaf8c5HWh0zsw6f9vloZCbq9q3C3VdDOYNzQPziovxjncZn4ELvrwvb
8ltoJkadEz2/CMIEWbreNG0yYjSlDL/RZJdRtFDVaKpR3dH5Zii7RkZVva3AfwWKwxR23mMks4VA
kDgFZEJ3Iel2Bfp4rq9r2zX9WZjYcZpNAOiZGy7nxAbvuU19/SezvQEthFHnaqnPdtclbtvgn4Xp
H3etriyN6SW3wWxHysA0/TJ/MkyJy91yQKv9EovEVqlXRd9AisHeC2SMa8kDVPb7/O+riJ+CcXqK
ChVJpslLuwiQhrIwcdPieHiKRk+QIIkVziFtc6Bcagjg6BPrwFc+vTLVRAcOmoeOyYyKnIwoc9MP
YUIPU+jg0nbEHF0EYnR0cUCio12SEBAC6a6MRnfsNWRCJFawqb+VLMEKdOCmWhaD/mKgBSloVTBe
r5vZZoaAz+v/72qEFHtpzyXgliEBqG5zeqrZUxU9MtMrm32PripkQ1Iw9OxG9IFpmMSSURBtHyyU
qXQb4GRAYhOujnAsiNaHsEAl1sAtWNBhfjETBV1aLLUr8EiGgI80puYxp6S4A14U6PF4494NMMAA
T44Gp785ees7k5/Mlc2qRm5jdhQaAUGT2+voUC52ffpk/gUOx29YzP+9m4VbRqu0cejRGOqFsNcE
5dwMjSgaRspl/RlbR2S9IOGSSeyQ9DWIcb1KVzGo/w21KjN/6sy7nvpllRxa+y8KEWjeAgwUh1i2
xKiD6hE6/EIDezo8pXrQjqfOkdxqm35/JULYJKMA6neSm3gUpPQ2A8daWKa3JQjerh+PLdWtVyLs
Ea7nwU4WiAHpR3e26FjhkaOd0ikhfmulJ9vJMemWRmezqWSZz81AfC1c2LeR1dqsU6jxMXdc6w59
hF9atysP6tl4KHwW6I+4fg6yXMame1tpVrjCx65PwLbJl2xUrqrvWPZUxfsqxsCZJGrcdG5/JP1O
uq8OWpq2gx0xSIo7y2Um8Pd1ifuUWInoqqlRUbDgQUJu4nVd73S0N5uFZDZItgzBRzuTVqNZF9s0
aK/Uhoyn6za4uSE24G0JsEgwiiJ4yDJNy8lqUryKUKhRLa8AUl9+o4T3mEK7LmlztgAPdWRccCNg
wl1YSpZraW5w4ARwt7uhcR6GX3noVumtwkDVXAWjcaDFlzm8qa17zMRJpG8tFCUvPmiAVBoRg8fS
zOIlqVCRGh+cnbmvHpdDlbnmsQsus0/R9uNemNe3niLpJdiWizq+bQJ+HpACHx1+SJQyVcIaG5i2
31iM+enpK3r47ybr2chaiePa8igckRaBOOb8UU/6KKyqkOmy+TwF8Pa9aTkX6ffJsF2r8uLyPGR+
2/1zXa2bAk0byDyAYcJvCwKVGkFejUQ5+l2q89x+acH/aU+3sT2CMy16XkAbFgEi47pQ/qPiSxph
F6j1wFrgELEUTZG5o6UGqITMxNRNdtSH8zzIQr9NIcTivVCY0/3EROXYU4/yIrKuzGx3bbgcm1jd
t5GUPHWr2wuNHuAKBPoOaplCrwcb9YxklKcFkvxmZnfLjBIOa2/B5RZgemoXN/E9cOof57T1nPzb
X2gSPdIggQDJvSFW3Ouxd1QGpgwvyk7z8q6Sg8Yk03RbegSmNEY0Oae2LnpJxUiRqVaQA3XS1KMT
8AfhkWUlsC0vuRYiuBaSLaD9LSGkIPa9SvoHp3y8rimZBOPjyTIMMGbOBWyusQYg3d5ZuSSs2YxV
0XxncWwODRYnXI2ZOifRyPCSbu03tQIKwnnWn5T+JY0fNDBK3Sg3yIIvsrcnD2XEs7SSKr5wYkRY
ucXzHmO2YBz6tWPUrW2/lCGW8nDimhzBzCOmjlOpQo7WkHKf6PPDML2xxbkny48CSCUuzb5f37FN
w/ujz9+ESKsAgJSZUWUVAtPMwlBlW3hG/5g1wXUhMvUJZlHorR6xEMsanP0C2OOFuA11jVjy0pWJ
4da5WktF2xHgzhBT46WWT7NbkO+gLq1VWeM6L6Be2yau1JUgc9ZyqqMdAYTkAJycvy0hNuwmrB8Z
eFOirPZ0S8f9/RfNHCg3GRpwpIHxCkr0j2KdNMJECXeC+aCeupLeDv3z9Y3aOl68ogVyYaRD4e7E
e9iqxgnDbRBBm9uGP6frxU3i3i1SA1O+DdJIJ2qU/mi9T9G7XstA8ja2EL0kgAPHJCzAd0R8PjL0
WgFAcLwpUC0fq32K+Qb1q5Xsr69zw+o/iOGfsdpAVDjApEkhpuswYdVNd53Z/OpK1b8uZuM4fxAj
aLPrl2ZIOEpM3qY3JlDyKIYSHybq3LAqBAeD7CW/EWdQTqgDqB9A7n/qokg1RW1ScCF7KWleTb0K
4v4XOM/3yvgEk8LAzncnGSWq3FzjSib/+0qViqmMVtPp3GX5bHli2YPrGnXipp2kWWpzzxAdIpoh
oEp2BGXWLSuihAsa52rf2/EO1FSnZpHRecvECOsxJhbRUYWYqds35D5td3l8uG4W/EsF9wGKHstC
lUPHYRY7mbqwqcvMJnCHI6ZQwD3EkO3BBCxI0mTF1c3VYEYfKI1IdKA08HF3wGuNI8VFTfHo9+Rg
TL2Xy17J20IscOYaoJAEOu9HIW1hYAbRspFr4DxA+ssMRAArktz8W3amqWisRI0GahNBV6Jo0pWo
V9BsnGr7MEZFIDUzvzHB+zY4mCidkHBMKslOba1Mwwi7jfgZPkkM3NOR4DlURzmCMRDmOaxofOoM
4y4xFsnythzfWpLgkZaFEkz9YXkxSNvq3ryUg3OMytjHTXO8bn5bi9LRjgSgDtQjPj1/gGQZ5k6G
5Gk9kWBUgROekmBmjuQ23rJyneD1AVsniN2F2wqEe05eJXj4O+DwSua9CS3aZ0LdOd1dX9CW7taS
hHs/VooF2FVYUKnsANzoEgpGumAwnq6L4T8jHtu1GK7XlafTFB1MiTzNXVrLHR2dfVXV3nUR2yuh
eKzhKFmfhgbyIqcoiSKPUZS/ZoBfOW+0D0brbwwASMD/K0VwcUmmGU3Mc4N9fV/1xxmIkzKO+a1R
IQqkUrznOaOsZQjKqqehyFSO61VglC//WV+Sx/n0rHj5eTpYO3ZOjvSEeu4dgPlvMa50fuCIELJG
/S1LX3+EcKiSonD6kX9EN99O1qvSgwG9lWyZTIbg/Ng0Mty4kGGbOzN6HzVAZMsa+rZ8HwryoEDk
pM/ASftoeVOuZ8Cqxp2UpMv3uogvg1GcMyPd5XnuWY3tghO5da+b4lYswXvYeU4GEERiJGZhXmbs
IqwrGWpAhtymuDaaonJbFnkEPJA6CkkSVW55jLVIYbuGWs+jWoXHaAp6i444Tx+LH0OtBYVj7wZa
SJy7bIXCzpkMndEhgVbnCtSSnTl9C2ulPYJp7L0a1C+qE1VBmDi3BfqRJcrd3tA/yhVOoILx2imv
odyFatNerZE0AeTl4BdU+TZV4Re10m5iS5ZW3vIuyHfpvJMLABQixEe0FPpcK9wjj2c8Xowpc5fE
Y+Gv65azVe1GHy94pAkftkB73EdzNYFVMAEfCGdfJzdqRrw5J+Crd/aNkp6L7EtnF0cLUANWNB8i
q/9xXfymFfE+C2TvABlnGB+lk2EYGIBp8ISofnRZAcNJdno04GL9hpEdyUZuqnQlTLh6DEtNQkBP
IzUE8PaavGZLdnTaaGcpfxPb4+f+XZagVAvD9ilhWNYM/j5cu2daUkSn9NBP1R3Yd30Wd669SEcz
ZCvkf1/demBYA1T/CLlxWh8AreulVg8aXAxjOPnNNM8e2rXvI8w56al6CPvuqajJHU3GzlW6fN9k
vauBQuAvtpioAGflQDXA1/34TQDMyNnY8+ODrGke75zIJ6YPsCh3/n5d0uZBXUkSVj9SBpTBGKs3
p6+m4Rb5IUcFAL0GIZ9qGySmy79bjDCAdvXvugSPVM0ANTL4uhIgRKrze4jKpxbJbFYmRXA+8ZhZ
ipVzS7IwDxEA3MFFTCjZok3nuloK//vKbIzO6mNt5lvUd++G013invhD+IoJrMAkSZDE30rMilzf
ra1KOiat/1UgETrfUxBfNzWXis7cnZEkR1AieBrYUAfaHRDDI7Wf+oAVexwGY4e2/MCOvoHT+j6P
j9e/RKJjIry7ukYhISbMeGFZ981YB/lCsq+VTnJjboWkBjHwPAEqPRh5BDE0b2vLyfDyiqi1G1Ny
ACbN/m9W8keE/nEjMXGTTJECD9cO0SmlMdrs49dwWSRiNt3MaiWC166MrrJBuI2DNkdH1tY32vCo
lcD3n2R8vFsVNrSxmoDvxMw/uqQEpZlO1ypG7CAqBPD5BE556zEHHrnxSs33adn14Z0FKlsTGBR9
0MqmHKXSBX3GiJdbk2GhOjJclflA4lNse2MNotMg778DdAXnETSGg46etzG4vpmb7my1dEHLLR2b
nvGXepUAATr1FrKPwLMcFS+l45oyUMitOe8PmhZuxyiK67jAW9OLl1trCGo041vDfkkY4qpHQ3nM
dX9KJaXgTUPiTcr8QIBrj5/MleNRnHxUnQoy6zA+lmwAu1gblLay77HE69rcjDQ4YDIwfEzkTAVD
GmarmEMdb3YrHtBjpwVKb+5zvDAW8x3XlsSlbC2MDxE5KsgLgX4uSJuryLQUs0LAb9DWZVn+s2uc
wdMjkriLbr1cX9tmJthCCyEQYKilq2KSKqocu1UtiEMnn7lvs/rStU3lW100HQE4S/Y9MX50SdO6
k91XvjHZEej/lqeC1DLOsS1nCqeOmjg4uz8TjuhFZ0yIsnIvzZ2T2QOwv6E3ufSVtWGuqL/xRzGv
fANIQ7izujQaQC0wIJWZPNrlt3p4qEAHMw8euq7iMmgVhZctruv5865CJhJ06Lk2wN0t9ukoth4n
VQiZaeFp7RPH9qrIsRplcMIyOfzvq2NB9T6NgD2HS596Xf80lzu63DHz7f+2Gn5iVlLqdARdm43V
WICQiG0MDWtPpoqq7PN1OZ8tgmsN5snBJUF5IPixJolB4dfx1eRP4/BQqneNjBju8+H+KELwXbFV
L47DRUz0e0SPGvOjCqX0X4usFvH5DsfMo6qDSxPMroAcFnTWAZNMmXnj9lQ/RMx5VO1ekjnflGDj
PYRsHw6y2NRhaGkcJiHKAj3zuvTNNP6zy8UKkB8FIyBelkgAf9z1Pq7ndvpdAqAvrbEzQkA4h3cl
RlKv7/qWDa/lCIGrPpXodxuRgCOFH+W5G1FgJqIkZUrWs6UvFMBQgkL2CrizgqftOwRuNUF+jDl3
evVPPuqSsO139utjoI+nHJIrmMgGcAXaLj9qjCi0VqcBIXh9wVzH8aseudRvgvBru5+DwlXd1xv9
ZOysAFNzi/tWoNN5OEU+HngunrDo0fwWBhGq3SDd2V/X8QaqBj4Nm8hpl3iWWLg/GWa8yrlE5Npb
tdtOz2ofujFAS9DC7rLqxnF+mSR96Ix+l6UP6tAeUAF67nXDVzUGLM8K7quRvVg2ziL4y8GRYeA6
gq8U1MX6PGyBbY1omuTncOnPLNH2RmPtZhzLeZGVd7fEgUYTpxJJUli0oIKqAuj5SGFnrF3qLzMN
gVJXLDbVvSrP29xNZ+DYeWnfWIdSKTB5Z5oDdZeJjqcI/JiB0y+57QIsoSpBT2hzPM90aF9C5Lfu
rWowLf/6nm19LwpJhCDfit4RsTstXIYQiXaoZ8ZTxw0z1VeW6WQn1WVSup9lIoME2booLZRgQARq
4pSgIv3RfGca0ymyeQyrMFAEtqo/Gv0FA7k+XWafNQ4yTAUwqMY9Wgtlu/Op+I6Rht+XtIasJKxB
uKUTNW6VHvxjCCrzyU3yDhQwQE62k+SfLEZzEI1rH46qDHDdRX5DR/bruro/XT74APwAhqMAjYrj
K5rHPOl13uEDtGaIXPxjpAnn8XuotDLepk/h+m9JyJ6jGo8gUwRl4om0FJVp5jlm+Fbmw+A5AC4N
OmQHJgtteehKckHiPv9XexLECn42RTo0NDSIbdDmAkDYhPpmlrtxGbrRf8bTEmQJu1kyhh5eBcpM
WqDYlNjQ+vA32/WvEsUW15ohqZtCjpfYt8DZdMfxzGRdNJ9upo+rENu37F51lrCDxiKACDAFHRO6
C5Lxu64ZJFU1ro8PNweXhIIkLg1Nh4cW4jiVJLEVmi32Jj2NgEiuyQV9qe6seROHuKh3cVfsrivw
k3sRRPK/r4I6NQZKI5LigKoddL+uNIC59U9Z2fiqpaAjVXYDbepytULB+pIeGPy2A3G5NYPn7UiG
h6adPUPWq7YpR4cSEbtg5sEUloUuglKbZ4REdp7fOHHsW0MRKDXG4UtZW+2mBleihCVhxt4ZrKGD
x2gxTfqNTIckm5BSLD1GZAmGbVl4T6DqihBDfMT0uj3WRQlTtIzedufqG43zU6PrsY+H3IGZ0oZl
7uw/WSR/wPyPwN+UbCvzsKjSl4OKE4y24qNamyeStOc2Uo9l/97FzR26R12kUC9ga/Fg2xLj3HTG
PC8OsCX0RYkuspnyKsyR1ABsee2nDRgIl++hFUo84qatrKQIG1gB6bjvUkgZQQpAh+aixumuB+di
bsmYlD9frvy4GUgrIPa06KcXoQ1sbhYVkKV0gT7koFVDM03u6xFAiU3XjvwJ2CimbNp5U49APELd
hl/q4q2q96Qp8nGEX5mB007G2tWM1CdKJ2n03vRff+SInZRzrIxhoQzMqzLHy42vYCMcS5BWYgAf
c1wW+2E5ZnDdf/HN+WSgK5FCtDLZemkpBkTm2DAH5zxzh8Jrm6+pVroqkTRyyKQJ+b3FrjGvZkOR
Jsjew6dIeSTOTWw+IYEQyR4qMmUKcfFISmKWKmSRoQkWxcervlsQFryWA8aZNT/DS+G6LmUS+dNp
ddgzYJGj4QMSNXRxdACjTp0oGBfwJvf5ERnvlzyZ7jDq9PO6WP6z17ZQCLm0UksGu4LYCEMQRZP7
MSAHr4v4jGTDzx2COk6XjMKlWDfUS7Ty0WRGnKBc4uGVNe9dezbA5qAfAPPNykNh7pYld8P0wVZB
9IDRAetM+6MB3rkokbwQN4/j6mMEPTOArA9zjgUP5LHo56DOzsiFSIRsanUlRNBqbqA3Ymyw4iw7
GWwKmllGO7LpNzFXyPOjgKUVh+sptirvhgW+DCrUhp+tGXKAG7uRJfU39bUSxD9kbZemEdZpA0Fj
3bnVAAR841UjEt/1WQhoEtCAiykOsACpYpTHck3P0f4FR4LnnwJ+hao3d4D8+8/b8lGM4EEUmkRG
ZmDvgZQ1IHWtAmA96WRAQJ+35qMUwXcoGAfthg6LsRfdL9JXBhKOJvw+Wl+vn6ttOUhvYjgEUYLY
tGxPtZXmBLGP2ZH9EFqnBS841xi7/Uj0QaK6z+4Ji+KjSzA2DZYtuHrdzpZ6MieMKMEM4vnJSD2b
+jGnw0sDvAJwaiVu4/MZ+ihR2KwiNkgW5SruM7Lc0pa5nRM9XNfgptnxEt//JCMcwbYHOmEWdsai
FCP/Xpaj+ZaZNNyHGYgerkv6HDuiaoK2a7TXAg8DsygfT1FeI2+gzSZq/Fl10uPD0Bm3Zqu7zRck
qK6L+jxZiUkvAA3z5iKM1HyaeAGXhp7ZBUHYOHva+059mlz9ofLqM1pFMrfxx/fI679rskmO38nO
j1fJR7nChmltktkzmFg86j7bp/yy3LfBcjfsHjSw5FK3d8t9j/9NQfzsPlvB5A1v7V4JbN8KWNAd
0lfNI67qO151qfwuGN+Mn9c1o/MvuPaFwsm0q4qBT4R/4V28j5/rNxrEnu07Ab7gXAcj0oDLyXb1
R4DexHvDlcL9fA5hPqpIuHwWFUji/YQPAIUSY28aedbSo1nczwZuColxb4S7H4UJl1Ci6lGlLBCm
575m3hhWEIHTQ0XDF9uF9RMLg6WWuKRNM1+ZnnCg5nFIyySB6fEqhdGjfEbBi1u5Q3igshtwS5cG
0UCrhLIcJ7L8eKTQMBoOlUJxpCp3UgwX0xXuPAA8KRr8np1lHY+fe69wrNbyBPMuE/Dgppi49crs
pTPdXL0t6q94/XlOdaPMKHfv7N5rZaQAW34XWTl0+eLlAKhYwXFM9aTEWR7CYqY70B8poJXJo0AD
f06GpiH1xZYVQ7d8osmLoMgBom4mkmM6CfBGZsD5el22G9lXWr1OoeQcfq7UQ5UrGWLiqLH0Wu+Y
gpuLsaelXHzwQQ9Z8tUEQRubtXutNs+1lfuqPWJSIAqy5Q3NuxKX/LkOK3yFYEBpnsT4DKx0HGuv
tr43YflQTNVOw/RIor8uY4SnzEVRkj0beiShc0nxaOuwrLUgGFRWaVbhlNACQU91AyCZxXxbtIuV
3tNJApW2ZUVrUYLjq8qhbmiLparIO7Ia2NbUN/qfRrtDsJ21BypDr910PmuJgqerLCOl7QKJ2fyc
Nvup8KKqcFGd8bvhpaVRAKZBpv73nOdHwxJc3oT5ZnPhUif6UgHIy5TFXDJFCg7OLjSrbWsIaMsl
diMM3ivj4LZlgsbhKjCM8LUETfVSWo/Xr64tZ7dWp+AGlDasa7Cqw9mREEjhZzMD3n1HvTr+J02P
yX/PynA9IkdC0eoBEHjBXpYOw065CtOMil9jNyAZ45ZAe5chhG37mj9iBCPRm3DQKD8B3ZIewna+
MTszUPVG8rrYCpTXqxGswkq6SG0NiFHbx3Lkl5KxK2uPoqvr+i79f1zKnwUJ5mE04ZxGCiSxuPam
vAus5I0svk73oJgAsjZ/wlveEvuGJWuZ2byf+BCXDSxBDZiSgjuzp1arFjNqvTG3xn+KzJz2fC75
WNYUbBN9EQ6PSm22b6C3a/yB9dXJtOoxYKmUOn7TsWk6JorQQYpKEjfm1ZPRyEmfUBa3XjGYfpw+
1xjtxSvBNAOaSJL2v5vlxZDOXMniB3YlK5ysIclarJqy3gc4F2RC2JK+NOiOZs6Xwph9LPPcWdm+
0ckXClIwFY1EwzRe1OGXYhc7mP8xV384WuxhOG5vTMo+TcLHhqXAJgctqvOfx4Rw8RDsMOyEPwnE
zhQIiTDz32GeHvkktGwlKnGNaJAYo2wXhDOsxHWG/kVoRlH/mcrjyHa1cq4K1VVlLw6ZJOEYO6Bn
SuMCkmwn8ioalPVzpb5HTRxUwJ24fsQ2HfBqv4WzHCFNZoKjENn+fNcxzKd7GFQD+mftFlbiKf2b
lrxel7h9la1ECocaMZJCF4JDbdF9ah2VPsDEp5ISL2RARn9wZmSxelcilO/ONbsWHL4DAr6+o9Cp
UT/QHjZrnfP2LV+0oAVgVck6t+eJyYfZdplzAh+PRP6mawbcoQVoPUf9BKzRGHNI2y5pPUu74Fr1
RtK7oL9a0ls4k5p9taMWc5WP2uSR8Xl0TkTFQJWMU07ftqw/XyGo3szmvh51fAW9uyNf0BG/Z356
RI/e/+Psynor1ZntL0JiMGBeGfaQ7MxzXlC602EezAy//i5a3+1mOxbotI7UOlKkXdgu2+WqVWvJ
NnEaxIh278rHwvlZ2qH9hfKgvEtcaZd6lju9rc+I8AZeTAi3IAqbugrnWu0MEoid1f4dqRLI3eSj
28rsqJPaHVp9C8MmfLGShVXuKE2DwAprBVYBALDzXRjav96t68j2P0M8VoFjxQSAn95G6xBaI47S
Ydh61m85AnfARpBQL1Kw4TtJZaO5zelDtyi3lCG0Odb97u5/Ftri4OUF0uxxqsMKOE4yrz2o0Lsx
jj8gWftDt7XP0Qm88sWXbOpGx/yi8xp7cPo37f6n4kS74pg6vZu425twY/B81qutG41282eVbQJo
qJ6y0UFX3nTwk1BxphIqkhAMVZNbBW2zvWP2YXNRtxFaxuIsan8RJSYQwfNH6wd4B+LLrlasK7nJ
aGMHuUXGu2nwm7eiS9hJ6WofnR+mXt9DSardjWEMhLTaJxamOwNMJmDyBBmwkPmBB2FNdhHEenMA
o5x2WUAF1ZaZpNwNcms8IMkRIScMueODH5b0Jat7/yKpgjGwgX5sXewpJNa1frrOTSvdx5Wp7ymb
Io9JEnrPaJufMrS/uMhhAwOUVc1TJel4cBpWEF2klFg3BTq8PqBpQ6+ydipb6HVSFej/MEPNqSlN
9qKFQ7LTfVN2c6ANbehJEOSPa+0tapL2toBHZy7kYUsUuafcnZosfJTizrDTMKO3TdqNEM8GUgXp
mNHX9k1JdXTBNKPxU8aMXYYsyBukH1s5QNmwlDWbWeFwABjMP0JPwQSZYAxpiNayqmc6deMjuHzY
LR2G8KaWwTQDGKVyZDIU9tK+k78ipgKPWlTyW9eo1rHLQ/yiT6tsV44mFnwaleZYodJ1ESREhkxs
H2guSl/0qZO75ipko1G6jMn5pz9BvNYPjdaf2wa0gwKFZ2DOgrQiFy2wTYatho2V75AnI61d+b6e
oZKVtIONWpM62jRWQbQz1MEd8VWIqhZl6l/XUDe/RRYg1GyD0ezdrAK/Bm1VACqA2qwk4KGYaR1k
kpNb2U+aizDTpCvLaFJILsugEq4Mf/zSSmI5UjL22n79XPydm1/butwzlkxIQyYy9oh6Fd0j0HyP
3dvkwnd/ojd5r94Ux8h96S/N47gLbUjHbVj/jlnCS+XvAcnj/bKwLqxuPiDp/keLjN0hfECr/HSX
2+rb5FEvvkMDlXkyb3xoa+O43GogFcYjFvrxIOqJCi9f2xpT7GMSJBh9UxC7GdmVQSbq+W3/kcX0
Z1K1JzPHounFeFwf+veWHC6M5C7HobGS3ig6DF362bQAUJ9CPHmpPyvYQmZOsyvzAcAxOfbU8D1g
A2i4zI2S7GyCX/tlJMtdioMWpmkc4hNMlrlyqO8Scj+S4bZqt5KZ8+uFt4QEmK7gfEFzPc8XEDHN
zMphFkhW6p2vgReroNYHBJfJrtI63H6GhPBdQoJbTllkSwpSckWRb6RsRONdfgU35WZTFVSeZZpR
3bv2pWFPpOME0fG4d9cXVxj4LIbLTWwH+KSEMmXttKxtbW1MP8oh+dJl6a2NqN1t0jAJg1ygU7UZ
eQe+e/71KKWJpQ8EHF9Nf6nhUh2pC/dRTK9pArwR3W64irfIm0WDRIfvTDuB8Bq5Bqz54u1GmlFt
05lXTK5+5CZCGf3FqHSbti/6FiRJPD6kNA0VKvNAH3OvoSCEHm5dYUIN+TEY0KF7qaPJUmpdCvyd
SXYRcyNlS0pTFD6ARFdBa7AGuAlf9emsKCi7Jq8d3HK23saXYRN5JfIc684iNINmNfC6g8LgG1Vc
0I4Z63y8FYrpUCW4qKUrtflatzG/4fj9py9scG88JBGgkKrCRmBCcFupmu7IksD31q2I9tfSyjzS
hUf446i1TIGVrkerVsLsHh0PvepWQ7DxjhQ7hIbsFrAHqKHy0N7IyMtYkmBK7ytv6vGSwH2JMMhh
dXEE745h50hYhhV1SaltXVuiFQPqGv8RHGiE572L0aWW63MdqJBOkKdP/Ks82LgeRAu2MGFyEXXQ
5qxoW5hg+QiYeen2APSvr5bo7sOJ8WcKudNwUqykZT3e4ol0wmZ2QcX/CnD+Uyyl74qPQyQldtls
lVLFK0eMubKpzkXO+bMWTqIneHCh4Q1BeXXwNTtR9h0YNVVnUh1jGmwGHFm2RZUrWjAAnSACjBZY
FFW585i0o4QWCQzV0u51+GM2QjV2Y8WENoAsBNoc6GugIc7HNWRssooS40qN4JKpe7UrD2X5a33N
hGlCyO/9scJt5LihVdr0sBKhA03B+6UoknsG7ZuaUAdaSZ2TVRUUknq3r/RHq8old/0LhKf+4gPm
aVgsn18qhlJkiNiaZHw1BuRJp+inpJUHGTqEVbOVQxAeKQtznJPqmdL1nY/x5uG+6Z6j4aWJnrt2
I9kmwDghw4wuW/RGWqgTmpxT+lmYKUWLOHBqk89Jpp9ghPB0M7G1Ojh15GfHIF0KyhS71aILomY2
zZLIhrJ0b1tGGNvl8FlS5SqCEChptsIWUe5i8XGUOwsgad9EgY8p7yebRZcT3bdQl9FrJ5bB7b/F
pyD2Y9D5ou/KpGj4O19gFV3AfjBPBejX7TJX3EoqjiTPN7L6wtNnZg3+nxnOkQei9BCSgZm4e2nK
m3aK3ZHsaErBOoJubaT3t9httwbGee7YKD4LO1iUs8lpaJDaFOjwohm2DtYtQ5zPBqFREqWeZ9B8
SvTrAQT8JVgC1/ehcP6Agp07IADS5u8gdLWU0Sx5ColMPCSTlz6+DsbYrf0PNOLhArRrPGvXTQr3
IqiXqQK2VxQGuIAvLdvW8NUCZ4++o4xC7BZqO1djq+zW7QjnD7BlHUxckAXhWX0SBJYTuDdxtwPe
PpFjiLQpCM68dSvCg2xhhVuljM48NxMmkOnlKa/HdBc00pvZ0MlW1fauCED+tW5RNK7lnc7NX6b4
vZTOYYMey+hTLtxgvAzDX+tGhPcriOBAczjrEn8LleVASSOJwkqahG/4/71S0UNlll7sT1e5rgFe
dpeD0BvZmmKjnPP9dgLCTEU7GqHo/gFYmhshZNHQgjSh8XvoLLfq5YMkWztThiqCru+kVnuaoh4N
4ZBGUB+7MrhdH/p8ZJwFubN1wCnnL4BwDc/MlKOdYYIiF5psgx99CCBQvYWm/LYDYAHQipkcDs8Q
bITzszHtgoFpnQ9OK98j4ZEpl0Putfnr+ji+LyFnhsvJQFRRQvUW0yg/l6oXPGk/5LfRBWcQCexx
v27sm1NytrjjfshDpdED2OrMI+J0O2I3Ft1w/O+Ikd9GZqVsQPWAIJ4/YhE01NUUTVUNukCEzbsE
ujg2MuOKYzbKuEceJLFzvU/ctEgA4o+b4RqaVMim4oa4qLP2rmumceOLvm3++YN0sIahmQD/8qSJ
WuT3BDzgqVOpX6CWszN67cvSbWv1IK8bNs5N4bbAfiDyzDCBsJebY62rwXM6s0uUCiJeiDWdLF8D
eI0V7K2LjHiHpu2bJpjMa1WTr2IqmW48JRu7Q+S7BK15aBg1QBXK0573SM6W0QCYeNpadkeOUfke
01fD3Di8RTM7t0pQUExhr/AEL31RaS1ke1KH0N5ThxQ684kb1kBcaW/BQJz/7r1La9xOmTq1i+MK
1hpA7Zmqeql5y4aNUOW3e/IHC1wXz3MFUF3QnZ+7r6/TcOj8EELXpdHjmdllmoyUVUYeW8D991E7
1B9QSsvDS7Ch42iI4gRZTIDzp6NpxtXjoCXtZDeSST5oh+xzImkTMn4kSy5kNuYhEFISFCTrxqgf
q1CpPbSQVgwglWb0gsnInlSj0T3SFMqj3BDpy68K85C2uvyk+z47pM2YuXFIplMYkQxsfr4PcAuq
DLdtUP33ihK2DsINDUXFmUqXf3mrYTIEphVhMrL+Zz8Ywy01uyf0Y/7TbUKoZaHODnrJb0mtGBzE
VT8TexR+DwGaH/UIauDLybKRAaLEU82LDsKU5Vb48S2ymgc4P+3RJQYmOj6yoqQxfQMAfcdonqb2
YShRq4Futp1IT3J1ULZoDr6jTmAPoEsZyS1c22AEPfeutmjLDDTg2DHNE3SIB82RE9ePvCaxzfhV
S9HbcVCMa1ru1/eO6Lpc2uWKk7Ea5lJPMU5aN/vIHA79uKWCIDoMZnoFTCY6R77RMFVN36hpjhWE
9mxZH1l/GFk2iwgBFL4RD4vusaUp7iRIigCvGXSoOzRonD4wDlRPbTlL/+F4W5rhjvIghtBaFcKM
ryA7MtwOyauVFY4/foab9fNv777ZMUB9gUAONBgoUZw7xkwUVud9g52mHUzr3oot29LvKv+hBaze
2OIIU0X+YKCzHwG3hoII3zGoMAmvXG2+pEFE3yi2VT6oE1bOk9hd7T9DClYiV23wMRZORg9a8lWX
18hMgfRtT7tLmXxWErOz8iGdDrnhRnl2v+6vImdafh/nrwartUQPcAoDfY0Auht3lXmn1T+aaOOm
/F4Tw8QD6w9hVaSaUa3gwjytorUS6piJSg3BQ71PRxCh2SxEE0Nyx4zRDRUkrprcS4vKbtP3EkVc
30nZT127SIbnnA62MTiycbed95z9i7+Klp/GuXmrAgA/zJPAsstRzjD5HnKsyPBr1mOc7Qyk+pND
IblpkLn5lmSRyCHnFyfYhkDLgr6Lc4dMBmCO1S7HHlOhgaqat7n+swELaqJgGqi2G7YkQoWREyHo
80fFZO6+4CyiqEz61sR2Q6uXRe/QdZa3L7n5GHYfrXUXgUIOQXG9hYgSnSWAvqHX+jcUj+e56FN1
1M0UXGMABBwGxQeTQ3JjVGQjrhCZMSwMC/zZSIfy7xXGQD+DYnYKRKHsgMXK9lFmlzfORdFttjQy
h4WL0DupSyuHMB3Gorw1ja03ezPbaeFjrx8y/0bdSu+KosylOW7BGBv1IBphztDRYmTYRLseoNVl
bb3ERIcBmE2QtDPAwYUqwPmwkNDFDi5weWlJB521YzXdhyzxiPKRbjWECbwe0cdvXQmwnX8rNUBQ
EWgQAlNR/GAEFWQAAcAubgLFTjR0625EtIL1OrPGrVcfq0EqDbCWxMeJFdAmDcGaQGxDtTPyrkHt
EFKV6werwA/PTHJrFkPAMtc7mFQrzZOb1u2LK3nLMQQLdmaEO72nPo79ao7Ugz6zWXoB6kdMq00B
wtsCDKvCFcN+QrUCpEvAQJ87R5bHJCXjPIfpQzQc++i6yTWAVVw98Ej+GMXECdFzmX9GxsmfDqZW
uT0BiFOee0BAjtkEu8pH103rQV8JQODWDrsdArSE2EV402+16gunZvG53NTgumlzNcLvVwA7WMCC
KdXeZD96iXrm5/pSf090Q+8AbZp/pmZ2v8VxUFFoNk1z0OezH4Xu1tJLBGIqq7GT8CiPXhXtSu1k
KZ5a3DbGRTbmDlPvLf01zcJ9uXWji/ICi69B0eT8a2o59XtZxtdYmGZQXAZXOnrdE9muu6ORB7bf
v7bVsNf12zxz++EfuN9gHuJZ6O4HmxFfipLwUq9Rt5kn43awHiHlDqneiyHciCeE++uvGb5fRpp8
yaojmMnr16jq3aA85Cz/l028MMIdiDqRQjR4zlMpvddWYLeRh+aQde8RnU0zQ/ass2NCRYXbV0o7
9EgqzrSVxo/UP06p24OT1EzdIbksipfhed2caN5QIMAT8HddnF8euZGh9xCM2HejJ9GDTh+mrYhm
wwS/NKXag3euhImKXaXBGzM8Kd/9yygMCxLnMnJNfKppLLSp0aQe18d0GMmLHJ+qLXiEcBRIShpz
bh7Yc25dwk5VqsnEKLrhAaoYY3IC/+X6KEQ5SSh1/7XBHVKjrrCgRpYcB9Tr9E5AMQZouv5Ljd7b
7i7Ftai32YZN8bDmApE1P8j5rCErm5YUoLQG+8UxCL4ipEC0j/VhiW4KEP/9McHdtj7qDxmYx1Kn
9r1eOuBNo7txfj1ZnlpvJMe3RsMtkjUGaUhamLIoGPqUQx+9Qy5jfTiim2Q5HG6Rknbsa0WGDRaN
YACzifk80sy2lEtti6pvnhnuIQJ/+Dtz3EWimKzylRKm+uKnIl2k9VcJTG+wXx+QKDmC0F9BHcMk
CJL5N/AU9wAEtXC7EdEd2OvR/aPYfttdmgwIfrXCw7i8BivUftT9q9AM7kK20RQrOvSWX8C5SAk9
AmjB4gs0euzGX0b3qGogC72AXHxBd5G8NeL5oOYmFkpjKKOA0ZEiBaWd34mdNYVDr+h48lSRg9aB
NHoyCy/1LwYyoUv2RUMGucFTfOP++H2afrMLUUzscQAzgMw4t2tm0lj5hQEaEbt+bj8yT/uhueFn
AeSvHR2rxA4+gTZ4aa7o5bhhW7A1oIUDBRcAvKCw+vs9vghKkqphvol7ZD4iKXWzZt8N3rojCVYR
nR4KuuFkE9roMueuZWaWA4skvEtYhOIvGif3QOSC6NDWIxdBXryVvRTsj6XB3+fpYkyGmldKOfhw
GxLbaYz20Og4tadY26D9E83dYmC/X9ALO50cBJRkFt7kUgBQNVLAAxoa/2GBlkZUzjfKVs9zhMRO
CGEuywdd1UtfbYBRBWcXBEyRUZ5JhuEJ898XA0kMacq0BP4HBspTXbSOxtDB1UdeMWsJdvHGvAlO
/jNz3FEJFXctkGT4XKp+JoCcRqpip5LH6AXFXG4pFG5Z49yv0lsEOjmsqYZbxR/g47dJdRgSV1fv
kvZr3dcF7x+CKiVOPcS1eAHx9QpTTy0G4GfiXIJGdd/t0sdiP15URxQWjoCRP0UOuQlOEAq7lt5B
q+yV+/jk4sCxay/YqH19d8/zT+GmWZZ9I29NCdqtNUNS7KIhHZB5u/UBf99rMAIOFRkFCUHvpD5l
qDoPGK8KElLSugxECZl5b0rHdTvfDxHYmRnIwPEJ6Ar/roynoJDLCHYU5SsxPWSjJvai5rHdGXeZ
2TuhvvFy+N5Yg+7FpUVu+pD/jRXfh0Xt5j1ytNfae0C/8L71Hn9a9vQa3f/Mai9ygLiMgNWziRud
Sju9KB6C3eRpHjJ0+61i7vd9ev5JnCuncl8oYzZPtu+B/KmzLurmzdLdfIshQpD8W1oCdu/8RACr
ctnnsxvrVUOORpbLB5S2op3Z+MEVWNjiXWRlOp6lVfFJQiO4DxUa7o3WSh7X1/07J8vZMkBS4vxL
5FEJ+t7Al/ROhZQMaEcsr/mRyvbt6JbgZImwdS6lg7mxeYRTDYgpEN3orQIX47lZv7IqLZMjCDKw
qxqiIKl6R823QXdZtXEaCj17YWneYYvDNwMipcpNWEp6kMQisgcRlQwJiIIcwv6lI3ek2QiHhXt2
YZE77inxoRarwaJm7ovem1QTHBw3fvkPxXd4EVLIKNzilY+A6nxoZAjzYUxhSDadyEBDJDofQU+L
RGvVfvnkXo4eB+sayjXrPiNeuz9mCee8fiDHgZHP41Nc0PPblXRrWF5ueXL/n9PIZwPkQTdKUEGe
uIAliXhAxffTrTK+rg9G8Po7t8EFAIoklWhjDSF2MutXF16Gwmsz1Z7lR1CueOpiWxqP3ZaesPDy
+Lt0POpfjky5GxWMrFMnF/yI8JB3f4r+c3BzPjZy7iC+lWd6OTtIpF2G8UMLioFk3HjKCr0d14YF
ASrkq3lO1bLKCn+yYIOBimGKbQpRCIgIh8iCrq+U0O0WhrgLI7HyxgdbHxBYKF0R6WfArizNmyqb
bZF1CI4MA8hDADhVBc1TPPe45LepNZkBgvbe0/ObLnIb86ErrgFnAbTNzP67lxtgLgORNwpzqMtx
50UcosWeJhGSaPHJVG5T/TX77xEoqp4LE9zcRUCOx/2I2lqS3zbqbdU9sQLtgzdqu3GtC0qt55a4
M2lgSOMUM4aiek0+iFPldmp3z2iH3AUn7dpmvUPs8OMCMfBNfaHF9teX/J5ueMpvnoLzB99c5MWx
iLgJGBo+vTKC6YwOLTBQigKyJ5vs6YX8wVI7eS726WUeOtPF8DXUO3Vjvwlc9Mwud9ewFsVVs4Nd
6t+m8kPMHEodogWgjz+sbwbRsXVminMasM9TszQwzzT9aqRX41fYoytztOv2SmHPSnwV+Ftdx4Kd
fmaSc6JUIiSnMUaHuk2vvE7yvrJO+RZGZf6VtbXjHKgbk3oaKQZmKZ9j96FJrm/ds/A+jQ6+urHz
hCOi4NRGAnMuVnIJCbnt67DvUdIjyMh3KLYCiR6kJ20LhC847SH78NcOdw4nfadqSQM7wXSj6q5f
PnZbsev8E/y0weFxgsz1fZ0P4POGhoXqQzAHMGbwkH9pW/lksQEqQ8VaRtaaTzNoFNkic4L4aKBo
oE5TH6ZNHmShCaSRZ0QNdA14jQF0rus9Bj2fUp9FeW9Aq2t914jWe85T/78B7q4PG0UdpjxD2jW7
k3FPqcmNmd6HW+G9aLmXZji3qmLWIWrBOML6OOXPJrNjf2P/i06apQnOo8KgDtDJjpHQ4lmK3qBH
QCVUusbETreYzIWrAhY7SgENBnqaGw1NSK/UMoAKeoRmqtKps62ugi0L3GASBK5FMaPhGlwJyAuW
+kZELlyQxRDmvy/eAFVTolhmAd0hhU8RedTGwYn7jRUR2gBwcJaYQ3WNT+cG/pSzZACyohhuJMml
xUnLvtbdVxSXAFDxx8Ts3othpFVQJ6SEiXK8bqjdWi4Blri8YtKhLZkL0oSN/SI6i1UKtDtAAqgW
8fcoQCsKqheovIXjjhm1qxZ4go+uZJxwPrNNpmmhUy/MceNrdCs0+7lmSqtTrxwi89nU3LE6gAl5
fSLFa/V3XNzl2XeUddEEQ+3wbsR7hnoF2XA54ViAgJmF4maEG3eNUWZlkLJC5VsrH/vyKQqPJAAM
/CGONyKuDUN8OyVr+zbLGA5+eTx02SNeMGnpdEDXGv+1mRftoOrfEfFN0YFKAWoH3tsxwhcpBT12
FXnWVu+P8IS2UBSDUj20sXiPk6GXE0N9Gi4OwnvUetHlKrdQEN2IEIUnzsIM52lKE8dKGMCMKt9J
0ivbaiUUhmfoBsASUxT4ENifb9UiNuLcnwGObMpAXxJe0jhxtUg9gI/lUu6vhzwHBlbNGejr6o1S
mQB7gFZQHQU+c46BIW13bjzOtcikzYSj6Fq5zPYoAbiyZAMhBQoxG+SqsT1smPxdTebDj6XJ+SRZ
HE04KVow88Gkus+P0f1jfgQNk/JiOcwtv5BJ2ofXyp3yrjkSmu5s6XN9P4u8BgyomqUbKKXhWX1u
vdEyS5tybLaB3hRom9fjQy8ByndcNyM6NoAfneMHZOrB93BuJmw6baopdkCh7FX/VzfejKDuWLch
Sg3iNfbHiM5lV9DA20ILHUba0gH01wWXjW++EXNv6Q44eaf8Prb2dbqxuUUbYmmVSwMGowZ01Gy1
zi8jtLqW5GV9XMIlMrERsLfR2MfnqioV1BBTiQ3RgKaqdQiaIPeg8lKZw8zEaBwdejqZu25TdDQC
6D7zHOjYh3zI2gDoqjXGgKcEcDdmc43Gg44+Aune+dXGsolc4zfOHYVjBVC6+e8L/zdAnBNpWQ/A
I0RPE7AXshbhpfq8PiCRFe3vJPKZNyC/6oTOk8iKj8w8MvrWtrt1E+KTa2GD8wSGnmRWTrChGEcw
fNlotgYI9zZtbieUIGrfLSQwYXrrVkWRjYb0kYL+OrTX8DHmoE2gUwYxkOM3BKwAaLCJQV5aSswx
o4bu9V6FDFFdRldS4yMrP2bKfv0DhK6Coxq1eAOvQR7/m6YS1doUH0AQG6aax3CK+FZqS+mzmm9E
isKtMJfAUcJCGUvmfEXOtLazrBbppSpypxgiIVLD7DBVEfhuErUJXWZhbP6YhWNORZ76AwOYQS5v
R+I2/VNCN1xGOHcWiJlnvQfU5rhjUQKFSZqn8H2F5VB/l2yTfiBTgGYIiEKG+sZOE7rKX2s8IRsz
WAP0LAY0RlBYoW9T9RpY0x1KKJdyThH8oOWObHV7iO+3hVVuV1Q5ZSSd5v19I4dOcD+rrSCfdG15
03XkRMfg0dqDvxzcBG7o+dfFcevpKjygFx+gnq9jGjBJDRR8QIYehjkO77bS+gKYBMKGhQnuFjUl
OZOGGDM77JSd/hA+QiCrc8kF25eX0HecQse8cII3+bWy0QL7T04E3WG0LOK5waf6swx95EYI4yT+
0ibJnnpb020rf9K3KE7E7vrXEjeTqI0PYT3viFZGD2YN9jhHi+66DuCJt/VDRQDxgazM3P30v1uB
23xRCA0UtcKiSQf/qviQIJx8TyovOfWuDto3O9uCIs8/yIdhoHAFiSsSKHMC+9xLClmHPJAy4q1u
fsTa14CGFubf1FuCR6IpRDMyOuXQYap8axZu67YPqhAXayCd2uAoq9dpf6kWd62xgVASRkNLS9xi
yYCwtWEzX+FKuZ8q6zJugOjVcs211LJ1lQ7dlwXbq+jEHOr6s9Rf15dQOKEYIfCNyHzhYDmf0Lai
09RY84RW4MOQiBswr8HRFnyt2xEd02Rhh4ufqSSlQNPImFF6GeuXJN5J9UY09Luj5JtzLGxw53Sm
jBMwdIjR5TvjTjmGHdQ36l/I5jQH46ExXenJD+zJiVxkL/7hfl8MjxeMSwaj1MII0zh0L6OFks1w
iIfRDrSvEVVvdbyWtX+4ZNGdB+izDBpCKFSdL5xJR7VXfExohgo6iHgN5Ssc3UDdUm0SbgWUbSjg
+MC26ZydbIxaNdbhoAkoruKPMnqUeq8ub/StvLjQE+ckDMaDEJo/INM2qEHcoGInpNLRqL6o1f20
0ggUZWwDrrRlidtzVepHo1/BUq/eWXRHshetNh202mw4hfDCIYshcRcOMj0A8/sKhsTo1dQVtgaB
ji6Pn8qa3FdJe4pkkPCEj2oJNurwVse1LkWT19M3gvzDWIIey4jA8Aelki48rm/IrUmY7+NF3NSm
OjMIw7cpzK0tryRXcoin6/26lXlbf9uSkAqZEZEGnimc9wTM6lWlAyKSDu9p+wW1V/Ciy+xiLJ3+
c92UsCiGstgfW9yyhhmeLXg744nn5a94pt+g8wMUjW7QuIhewMbo+LFT/NhSDhYFLgStl0hHaEDY
88VUMsZKT5N5gww3hXID6XN7fWDClVoY4FYq0aRyTCAK6TAjdWPtBEWzlGm77l+y+suBzEf4wiNM
tegyo4UdPXqPssnWkdDYEpUVniaLscxjXdiArjaaAmYbY5vZcfI6lIGTgP49bu/pFjBGOG/oAiQG
oLEEGLNzW33QIc8wwlYFjmqYqkE/7wxbQAehhy+scBdbWNU9ikk4+UNsWSP2Gt8G5reVb6m/I/Rx
3RVEbwOwNf4ZEnfDgc+215QZUh3JVz5ajGp0Oe0s5TGEYEp1YNHburmNGeRTNTkiZlUffwcHr22x
H5Dl0h4D2V23Ir63kcWYMeKzVBc3KlKO2hRq872dXZq77lX2AqiLg2jXHm9zu77V98ZD636ApddZ
tywMSv4a5lPLSlkkbV7AcC3R/aQkLjOaK78xj+tmhCfEwgx3COoRKot+DDMheNaiEAS5L+sGhDkN
sLP+/wya3NHHNA2qE1BoBxPfF2llm1WH3nom5F5lLyHQsZJyQbfUVbeWjT/4hrCTDZLAqF7iNkOm
F9G4m0ShjVyVq5mfLbimwvy+NZAwst6GKJxFAgo5f+xAbMGgHRWT/ml9IoQOu5gH7qiUwEutlwE+
qYt7vNIfyhK9f/eVtF83I1pQNNoD6wysLtBpnMNmZZN1RWMg16e60Qjevmna8Ezhy2ph4tvW06OA
Fsg7OMF14g0QqbD9XfQ07dtd8olWw2TrYbVpkHNSowjkQJ5hzvGp/cqP/kV3iW7VobKnL9mGVJ60
W59D0VItB8i5rBUkRpVFFHPYvQyyO5h3ivmq9/9wdy6tcBGYH8MdNIZRjemvAbRSQWI3w3tjfa0P
RnSQoJ6vz+2ZYD3hTzCjL+oYyKBZx9WBQKitQ1b1v9PG4WhcGOFPK6qWcqhWMMLQfJsFDxZzLei2
VnYdX9ZF7JZgg14fluhuW1rkfAIydhYa6mHRYDsC6UIVe1y1x/zUf0IrfcPYxhzyZxi12k4dexiT
isekdYfuSdu4zkRY4FlAE4BcFGHR4sF5Q9NIpBpbJEH1qn40wUpxGEZ1Z7Lp1SqUxE56qJ4NdTW6
UdCpF9RIX/uCIYEfe1b0EyRRJz3rd9owNRvlWlFUhNIj0kIG1AhQdD6PVCy1JaE8t7LRTkJyLwJB
kY/M7Eds2M0W9bNompe2uH1XAQcvQYgXBUjWQ6oA5K3VT7KFaxVt7qURbqIREgV0nBvmctCc9oHi
Fml3nUmJPf0TbOc3Lyyewuih5ZPNCPtoWAcDrj7F1YfEDvOP9U0gXJyZePZ/BuaxLkJWOaaBZWYw
ECjAj6OBbFZX9LvngnhKvsV2K7pZwDRmQnYQtNXa7zfOwlhLyShHA5lBFu9l/5P1u/XBiFZ/+fvc
YFjYEjPwNbxIke0MtNoNzccGEnHrVkRTtrQy/30xihyFYz9DI79TxMdO3/syyB06J6V44T6sWxKO
BxwjaB/EbYzC27mltM8KSufOt5HE4I/eaa2/U82Nc0O4KH+N/I6+lsPR/U6tZRjx0fpNzX0ILeb1
YYj2i4kuAU2FK6OqzQ0jr9CZMcS4pjR2mEB1nNv5cB//C8JtYeU7Ga2OBLuKcajBLlO+BlCNrQ/j
uzACrigTDH8GxTscPVrcOFqwXgfFCAsGSmk5OSK3YLQ30bBPZJf6x7J6wQ5Nmn0ZREBYujpemetf
IJ7IPx9gcMVl8IqD4XvOAcyaYhW1feOpqF+H7rhuRux2f81wB3YgR0qh1BinooQ2xd2QPlhboYtw
E0HAS0VawQIocf6Ghdf5o1aDIQ8Jmlx91qsHPTrK+bGovXgrdym65c2FIf5MUIsxiEOkw5BFVPur
vn8apQNpXqvsQLZKg99llWYPWRjjjgZSWG1lMRiDbsa0Mx8sO7LHGFI+9u3JfnmZHNs7eZ5hH7St
sohwFy8scw/1vojzdDRhOUbZcwLxVxltXONCbPhycJz7x1kfW8EAE9pNm7n1veRI15LD9sGV6TGX
HUvHswcveOjd/ImcAnfrPSt8ki0+gHf/nFZGOEnwGfquPATXxbPiorUsfvgFYolb5e6idSu7utoi
x91wIJ43slAHUo8UVtUsBJ8xSqQn2p5Y45LkPTU24GAiY3Tm2kNSB33lPFf7FFgkbefDeEiKXaSq
Tmvqx3aqDlB4Ar3YYDdVuQH+ER5rVJtJ74GiVlHXPt+KWuNHkZ8iNC0ix9dk6CPYmhaBFfLGhwAZ
tSP/F2JlO2bXiXoyE7cZ9uvnjfCBv/yC2bkXh4H0f6R9147cSNPsExEgWXR1S9dueryTbgiNRqL3
nk//B+dgV+xqHha0H6CVFhhgguWystJEGBWkdjp8gZ/fyoM9+bbau0VyDvxzhf0VPXp48P4XTMTN
5gSYDGo5ZtQoVmyasKV41KBbsFeQmL0Pi3uhOgUaqKs1UAHl8Sx/xoGdfy0bMkZZGW4PNLKDj4qx
EIlhZGmmAZZmRPiEgmWNVArtT+0gpIesnnsOUKa9K9EVDqbxiOBBIvd4pBqTiC9DMUXX9v+lnnJO
BopERoczyt0up7+NQGpdyX4K4cHHmrwlFcGa/zVf/hz6WoAwnrmcTWOTekFqKZBmD46acQd3Keo5
87tmBpcozKom46R3goih4J1h6iUxdV7p9todvERg9qonSqmYSUBQ44c+RdQQGJBHCnj5/LULkoKV
FwLd88FknY3YEPOygIiqJfjVa6TT+0oSbok2nMA6savlZr+9MVcn7g8ca1vjNIzUyQtTq1Pb3SAN
DxMMzzbEmltBZzYjKD+iRZYlU9AkT+38FBB18ZOAJiIOnN7/to2xVukBBmx0WyNrCM4/lgko1ZKq
E0tweUIX16U3iuUf/V/VPnjzH4oPhHzIo1GY8ifo5eZsaWbl2SF+2/6GlR1y8QnMVdxqta+WQpFC
Fnj0wI9WxMVDkAvkQ8abvDX7Qe15vaSrU4teUtwZeH3o7EOhRNA8oxNIJASPmKN3Wxq/C9R8bI9r
dYv8AWEfCgMSwEpPwbVg1K1VKSJqPTind4UEDEZCMiATDzYM7H3GEuV+7/mZh3EEoVmmZvpbuAtP
w6lwsxOepuGN7vS46CdHuw2OvO25WqyAonIQB4NmF53NjH8jIcxllDVOdh5YHTXhXtzE57J/ig+x
He1QELg9nasH/I9BZMOsagxuWr/BcRhB4Zn7P1uQlMb0MyvuuU3Uq9vjDxQbbpWU0ejDECMb/MQO
o+kmHAJbHnpO5nktympIEMdAhShoI1FPdnmRiCTxCFSgYePTyIwE3GDqjYeCp1ZHUaVVTDE0uIK9
lNyTqnGjhscoueI8XcAzV4zYyVGsxRUMjOIKyE+BjLmzKTpqiHgnChx3eM1puUBjrpoarc1xHAKN
kMcGMYepccAkb+rBa0twuyMKd+M1/+F+uwBlbh91hCpgI2OGg+KugHzHxH1jrr1hLiCYl5lPjDwV
EoxLEB481a0NhwS+rYhn1XuPBSfMBLP6JBD3jgInCN+CqJ37FRDasXSUboenHmqa/rexfDY6nozX
+pxrqozDOe8xtjQeXflpCar4FNXVryk4sbof6uT2hbFLq2dlsrH50LnDM65rqXeIaelIh8wZdihI
XG5rEqpQqjUw6eNR/KV8K9G1sy9t1YqfVas9QfLT6UUU5m+bh7XXDt7ykIXSddTUyWzoL4iEJhNk
XCODOzryD++77Ezg1khz1/+V3Wpuekexsw/RA88Kr1gLAKP5geigPFJZIyyOildK6Ny3vMGMyKuW
n6PG3R7ciu374s1CXxLimjpLJZUIIhmIDl62WiY7ffgpJ+4IybQh2w3Rbhtq5Ta+gGJOTInCXEPL
ARVIdiKgHWVPs93IExdYuRsvUJhDAwqnhuJyTy0j3g3yXW3wGgtWFwUvwn9mbB7m4okEzdxcLkIA
RFAj81/Czg14mvdrFyDK++cszFxHetWEGgSVUIUdGh/1UHTQyWsakpPGH7EHCcMbggbl2E1CKPmK
vLahtXN9gcy4TAJJwB5N5pbL8qFFbhyin9EHIoQTkhWFXSFTx4txrUKCJgDVnSjdQYR13qKLCZVo
5CWkQ7YEoZqkfs5B3NKCSr+B1moLleUWvBF4RNjbm3FlFdGC9QeUHSdkc8d47gDIpvtcuxel39rw
cxti5RK8gGC8mMrzJ1IOgPAN9JRBqxV61/6NYULQfRvoq3iSecoukdiMXd01ai+JQCJF/6y25THy
RjNCW2GNRva4IXZDflfJuyY9iblZajfpEDiSgeIbwxRjME2owSHsNBdK0LavvcieaKXyzxB0K6ik
NDs1ux969S4CY9L2d68YhIvPZp2UsAsktcZndwhqyLnbS68URZOZsw2zug6gs0VhIUVJLxvg9JXA
gyInWnJGbVJeQ0rT7z62IViaFRLAm1Vh2ZtMA2uPCObSv/fVIbo6K+iiV9oQrwhkocmYgqAoRNlW
8pSLpyzhjO56I+P367NmoQpWTwzz8vSkXRFWXoTfXyNbS0sfim+xS8X37TlcKTEEDKp3ES5Bsg5Y
lzBz1Yeaq+i8T8LHCuoJsSuS3eDbmu+jl+VOneyyM3V601jlswqZZMuSTbVwJ55pXBsupKvQN4Yh
gwmO2TNNUEjRKGO4Zf4rj7WbZhR2YyvzyqWvr8VZA0fTwHsB1VUwAVwOt0kyqUyaEpG40VSfxV1n
i6/p0bvRz2plNaZ+Tj8zKz0lRx6f04rTB2QdUiYauNko0seXyJMotkIhwgAjuwDK4yBtqvsxl7tZ
9rhB61VTTh2UHUn9kA8J2BamVKqILYVhfi8hNHWH2q06BIMFrTWb9J7s9HXVoUJea9PMFOTEz82m
jINnT2/r537KsWxEjI297EV/fxXPNam4J9GeM587dmt6ORjtg9nG6ppLFQ+cVJxuu7VlWiIwd/FY
Io9fxEAY8ocOui/9kxidaFyblDxtH4BrI4Kx0Fn9Ea9SCX9dLkvrdRW4GnpE9adbFF2L5d4LnKw3
VcMKuPW8sxt7ac8vwK5ac3B1VNnco1KVdiqf+3GXlo4RO5K/1xR3IHZe36WhnXt7g/y13Dk8XaQG
cReDFRBuNrP/yjZNNCWqEMBQfATUCr11EppAiEswDLOU05uxSvCkSsDEAL+YV4O6oqsBeLxXoWmC
BparVkPJS9AcUMFYRwf5u/eDmMWNgMQCtZQDOubeO+QV9n1vZuYxvVNug19/Xy50gf/lrCycEUEa
aCVS4OfJb187eeGu897UdLe9m1at2J9Rfvl/CxQ1LrpInVvAjfoxjm2pAieh9LKNsXo2QDOBzhkw
l+PVxOzYGp2hBenmRqfiXm7Vc0DJTvMmuFS5aQgex6G69ruxZ9HxZ6BT2oAeCvM0q0si+FKLIaHF
CwTQsikHP7YHtMJZeXksGKPsCamBseJYlLf1gziYwgu1RqfffSZn1T43gRnY+u5N2pv+AZIzaGgp
rNHMLMPqHeg88w7K2houLAJlYxwKmmLL2SKI5U2FjCbd+4G7PeLZqGzZAWZOi4B6njQ3y7WJ3Q4H
0HXhnoW6WERdwbDqfL8Nt5J/micY1zuipjBzbNRoyOJYyVBFavmFWzf34vQuR3ujvhvRsdb8Msgh
Ub4XQo/KrNjKxR+1yglbre0hnHv4Mahwx1uAuTC8UvOjlmC8KfgF0URtdjLn4K0i6HMBsAx2TvSZ
XB4KcSqKWNbmElmCtvr0LIZckuR53dlFgwQIrnCcBDQJMDdFVQpi6cVomIHiuKed0vFRonshPvuN
k2u2T2OzhEZ9iT+c9OHaFbUAZm+NWO/8pusAjGY1Kuwk8hE1t9L4UhdH6e9r+HHS/wySMkcxGnFJ
FvMgCz936/FHMclHIQg5NoU3IvaIlVmijXMzVwBGa226S7ITHiGe9iE2exQ6c9DWDvRyTMxpa1G2
V8fiPCbUXunf6+YY9d+2T9iaTUbPvjhTAOkoQmf2RlGo0Ddp0LFseApKVqrwV9jJgtnnUK8MBn9y
wNPIo/tbm8Q5QocEK6reDZa0exACEtK5EC+Nn5oGulyWIL7kkjnSY89jQV2ZQmnWIftiHZmFsi+P
F7jrpVzQgNVQxHxlRXsuGm1yEx1c89szOf8m5pRJoLZC/g9vupk95xLJFz28eUGlZYVZaEpjeOvn
92hmuhWk4liQ20AkrqHCPd5GXUmLoA/uD+xV/H5ocfmpsB/hQPdoCTfpoNt++EpGeS8I2rEunis/
OHVBbcPhBYeYgiuqVsxoylBi+aJEwV5pFUuRfm5/2NXGQqgfOad/9ZCZyz4nnoxq9wyGBYVpefut
hLRSLYaHrPWPiMUfttGuthSDNv984b7ABYi0tgRaVx4E6SWqjmofPEzQLcnRTEEMnv4hb3TMYmfp
1EVhBbykHtxUJ/eFVoPbIHHCJrodcjnhLPNVYOJyfGwBmwFFQl0PoS7dSQ1ir89V/bvUPwde09p1
mI/BYaxoY3hhVGTAaaj8vY6jwKyiTDiBSfhGTlOwqA6D5kAqLgfpQJo6jdz9Fpoi5tg93mgZK1uH
0DiX5tFWgisbdoFa3RY9RoNOOUCry0hR2EJ1hGhBWn25baispTIdsYxBcU5Ld4gfcIeYWvUW8EoD
VjfoAkm5ROoFnWbTACQqvyK5JQ1uhjKwDBJ0sWH6Pc8Yrc4gJO8QoofkKUIkl3AKpFuasJvXsQRS
KNkpLE8zyWcN7dzbR48HNf98cfSiKi7EggCq0KUnQ+6/RSqio712qFQeadmVMZ9352JUjE2pIyHL
5AaTqPj0QaEaivLbD8WoOSNaPwULHMaaRAoSzX1Q1OiMdchkZ9DFlYPCzrA3yuQZTeIpKFPQKs7z
YXhTyViVWA+GNq8wlSVBwEqmuZlULYrzc7vPIAy6vW7Xqauv2QRLN3THUUbCBtDKNC9EKgFNjYZf
SSFZqOS6Mwb/0KThu5eliIDW7e9IhWQczW4CQ0QhS21HpWejkuJNQUPv9gfNo7u4QC+/hy0z6QQ9
K/r2a9YzU4JaqAHa/STQHDV3Bc1O0Kpb9xwDsDbjUO9APgOxBfgjzI4S8kQlQ1ZhpcW8N9EF5EC8
x56KysaVwgkNXacVMMAlGLOtkk7IjW6Ar52WJwLxUc1Swps+tXP9JYSyPX0LkNDYntPrKCmDyWyp
tJwa9DICU5GOWXiXNpjIwm6ipxj+a2sr+dkX93Hk1JXpNefR2Ev9MWge9RCO3yn0eaWoayd4MQUs
zZEgjCQgCT6nVv3vfVx/anK8g+LI3z7bvkaNEknUlM+0poz5k/AGIGEOmEhHxZKWfUMg8mF7Zteu
DoQQ/4VgzB71ieahLQgTG9VmrZxqXP6TcC/Fr57443+DYjapRpuZnw8HowJpU5A+1ELpFvpJFTK8
uDkzt75Af4bF7NGmDrw0QamLBUNkiYPtC6gy/GsN0a/lmVWqEVJDGoIZUDxQI6wFnLoYjiicDCv1
vVNBMs4Srd25oC7/F4YZSxUmuVdOdW1N2XmonjWhfq+z2zxpIKQzmIFCuS/t2T1iTdgSkTltE1Ey
MWqA2GaDFeR7+guDI7djYR5DAazcVtvxlNpW96EMajwKUhi8BBgXpoEf2rQD5lL0m5sIlUiC3jtJ
c4ve6IZwmC+vwzHzwi3AGC+mSPzMV0OMLyyIM4BzPkhR5V1Ulle4nS+ZUod+l9ecPqANF+SOIItP
eGQZq5fz8huYs+1nU4KIKAYMXS3qfR+URzD8p42jCLjBCsfrK9NQ7mr92/Yh5OIyB77QdVCY1sCt
UKuEbIjYPeSgO5HdoozRspaahQbqJsWW4BlsQ6+eycWsM8clSzshykYgF4h8i91x0oZdx3vRzEt3
tXXlud0CjhPSCvPWXrhxQj+JueC3tSVPog0qB7yamvZ9eyBf/vQWCOPY97RqdDo0tSVRqGbAxXmj
dFcJN6ly24VQ7Xyj8q5ubo38Z0M5k7hqDBbjY86JUMaK0FFAk6SxWlWEtNUzAhGFWYmWRveFoPMy
B2v+jEZk6BqgPgiFOowxUIssEv0JiELxPHbnhpp66HpFbyakNNtmz+9Ln3t8rqb3DyJ7u3aGnNRj
BsRO3zWyo+X3YzyhYy+3s2CmVkLDbIGk3V+30cxWQZGhY4TaEIjeMVZhqtJ0Qra+shLptRgCkyad
2YftofW+kf57XU777W20OrELPMYClMjRR32HtKdKpx2Zhp3ci06RQ2uYdnd+qe3EmW0gkTi+1OoO
WsAyBiAduoGIM6xMhVfB++iSMjAbMro5+S51qdPLBe8hsnrykVXGNQklcYmthWoDiKQ1E2Y2lEdX
locXaSrOIfiyDGO6jaSXUBr3eU9/xaNQwH9DDTMV3sSYmkbt7XKN10O5aiOUOZCMKiCKbrdLG6Gg
zLeNVKOypnLYJXL7OATksL22q9fZvxAaK5/UFXjoTAEgIO7Qq7dwiqN4ZyjoPeY4Oque/wKItXet
qqcIleHq0jwrRDlbi3QNei72GTd7ur6K/0wb+Mgvpw1t5HkozqvYNftOezD6t0biGZv1x8ViPIx9
y7RmEscG49GhPNdJxOxRcBonx9BDdiZz0E0t+3hW1bzeDS4wc/pRkt0WgQTgTmwcyH6h0xmcSvsO
7SrVYI7anpS3pc5x7XhTypgAo8tjIxIAmsm2jn4Bz9/pdcd5Ia+CoBUZMjH4D+WIl+tGsiQdjHnd
MlQjDGGxU0bNAUcN52Za3fILGMaulLI2GpEGGMSVzbb4qNBc5Oeo0Ipczxs4YKvbfgHG+BISbfS8
GgFWjpk5JrdFp1ij/6POebkLHtBsTRf+hOZLFXxvAIXZfdTvJAxKN8DsyUkx8daIMUlqAfsfR9gI
oo53tZ8+BeLogjT9adssrcOgqBhNqeiDYtm8yiIP0nqCWYL6l9mTEfHRpwH0Mv8bCmMosriofITU
K2to1L1Eg+exDHdRRjnaKKsXGXqu/xkMYyraUE/81qCwsXhPTsFO8TJHDfcNnikl1AF5ryLe3DEG
wqi8XmlzwKGDD9JRhdyZUcjLffPGxJxVBAECqg2YuhQVWnYl0yAywyn9ESbG5DSoKazRNNIThyRT
+7y9ausvA1xVIuLF8PXYHJrSCkHT92CyrxpHrU5T64Cf2iT5bZEfaWNHutmWlemjAXwbePU6/oP7
1e+0OGKZP5VjF2PMkySbCYorvYHngKx6lAsI5pYcO6FJEgkQRoY6SIyi0PcaDC16pOIhBpeZq41u
4v91ieLsUS5gmYOgZxkKzjpsGVXQD0PRvk5VstuevNVduYBgDoGqhW0t1lg0mp+rNEMB27POFTZb
9VQXIMzWB+OjIYxgxbQQ2oSw2aGe+0ZlYtZYMG14bOLjJOy3x8XbFMxBSHoxzVoZkJmH8iQ9OXp5
9n0bYtW0L0bFXFga8ZCLMmBzS1QJZdU58/Jdq51DsIP8FyAIICK0MbNQMGsUaUHvKUSowCmP3q40
8i0ZPNDdkJm5wWOxX72Fwdn9DxazVBV0NhqNYj+k6glvp0GqbNLYJLBE6b8EukHa8S8Us0R1gjap
rACURNob4o9WpDwOKbLGYut/dFVyIMi794XH0zBb3/J/cJl1U8R46KIY0ynDxrcg10KzgD/0nDD3
qiVejI7xMEhMe4/MozPASZ48FiD1kVD/0ahuUVGHW5G0vhn/DGr+nIURnNqupVKKQSW+0yFN0BU7
Un9XtPZ/3IuMoyEls7SMiGHJZWMO89OvDJGaiJ/anKfy/P+5UP4Zk8Q+gjJDSL3QABaFqFF/CECf
Gmfg0LMmyEkm8dNEfw/ic67wGn2v+4q+7O4fYMbcQ78h0aYUwGENdZbod+1R3zUG0WzgkID/fZcW
T103mrQz7D4szKID6QxUfGUC5vJOfxyU8n5MRV7eb3tLoZ7jco2zRldQLoI1bqKXpjupxkOTB8co
edW073GlcVZ63WiDZkGSkf+C+OolGpHGoqgS3HkVtHJDKO7kgxmS2sykw5D9gCqrSQPrPxi6ryYy
aMmhAZqxCEPsyXII4VwL4Rt0CToQJ67Jr5JH7r0ef1vgMBZAaMcoqj0MTQclR3ZIIcIs/Eyqfdo9
jNJOknHXflbtS5k8oNHL3h7j6iIusBm7oBil3GjznQ6mn0RD0VT8WiOz2Rpu66P1itcNuWoXFnCM
XdCKWoqkBnB++qsMb5XCKo27TOUMavW2XaAwVqGmkYb2JKB08XRQ1fZTav9ayXA+k/9CIJ11uR0T
MaJFFgIiLCs7gF0TyKzLm5Tu9vqs3g7GHN6XREWhMrMHQTotN1GKTjt5yM+CQs5aKr5qlf64DbNu
3BY4zB5Ev0TcegQ2hvRvSJFAcjAKXSKZjeo7YmUL7R4UcAGoPDm487G9Co4ucJn9J49CXbcTcFHR
ZlZdefQmYuLxaHvZYGZx5QT0R50FP4uoMYtSN7O2vtF1sLhtf8fqvlx8BrMvCcTkSN/Mtixpj4VS
nGoUC6VQrZYFHiXUqkuzgGI2Z0rVosfrq7La9FPFxqkiPO5QR9u/gad0/z8N64oGvo69DJWnOG6V
6wchdGVsOlqiwnE9V43IfCBAsgVWGFZQV1EGLdJ7bNJy3Cn1L1SAFGgIDEVbbV4qseac7tWbYIHG
rBVt9bjRB6yV2H+XqxetO8n0tfcCtI+cssIdG55EDw+QWbG49gQlz+fhZZHpa1YmnCUUrlf5bUoc
VXMILxy0ar/+jJCt0FWDACJLcoBDbygooqY3U9Q8b++M9RKEBQbjVHg1ykiyAYMSE/GBhj016yTv
0Mgpd7aUDLdQG7wTm/pnRfrJ0pXppfamg2B4iB+Gd2E105lVSeTkCfGsrAOfSj/moNCmnsC5ha85
CvCV6K+Cst/cUnNVmJp4QiOmOpRiE4J0ce3v0OCExpK82MsROhDL+Bh0zU4pYlBIwlJF/WFo6H8J
Ai0/grGPCuKBSKXiI6T8oYdMkoaEZprxwnOrZngJw5hDpUkFUCdj5XFxVYZb1zdT/6oJmhUm73X0
IuZ7tTyUE8f6r18y/55ftkXBQw+dGpTYC5E4HQXkiZJCufXLmKc7ysNhfDjdEKMi0nFyEbbdEy93
Sh3V9Qov6r5ujsDho4tI82kstwr6knLUR2E4uvbSaZNZp3bboOtwdMCSI2q8Ru/VRZs7kqEBA8ZP
1G1f+gJ+rw9erGDRkthK9NHM25sUyUQIKQzBuc/2FMWuAjTeMpVzNFbtxAJ4/vnileWHFLqQyPxb
o17uhKHf9TxdxdV7cYHAuB9JkKrwnTCVg4GgwuQWmmfH+j5XdM4FvHorgg0P/SSUojSamUMQZ9Eh
77E1suBRLZ0QmXsRbqjioPmXA7W6CxdQzKx5g9yJWTZDlQ+K1JtaLYK+OHK3DSwPhZm51A+gzzI/
64XwhiLDHKJskEvPunozoUoWLL06QXk7AxL0KDoiNZZHAl2wH96MEJQQQZlU39HEiSCpVhLOVX/N
WfxljdGzIqIUU4Um0eWeK5IuTmMdkE1mxmf1cbzXnutb+d5zRXtWqkIDe3fwf8OL257PtUP91Svz
/3BZV0au4iySvqJO08HQHRUVmNG97J9ayR4jTh7rurvwcpBsYiHMtLiD54vLcUdN39F90zcVazK1
+/SYQp2LTuabaCYvpevbICBABb/AyQasnYflcOXLaUbWmISagu0zDW4bncYRYahno7I16cf2vK5m
CpdIzMlTU5rJvQ8kOTrBJLdjaxPxpKooUSD7SnPLVLNKXsfadYMEM8PMITSMzpc7ATNcm/l5gl+P
jlxz8CEyYwZvzYv3eGqIifYJ+4fn+Lx0NuFtJubcyFMcil0Eiw0aONd71u6jt9rWndBB2m3nY0Ef
ItuwFas6qI+lLXxvQMmwq98L7G7oce/hJ1GQZUaHPflWuVC0PYW8h9GaaZ+79XWNytDXYLsy0c80
xVEa4Q4bbr1wACcB79paM1BLV4NZ9ypLm0QccXlknqmCOkRIdx634n01trFEYda5StRQmeYrKoVB
hwKbnpxBo6AEn6RF7UQiQC3EKcWXSdz11FVH0dne3Wv31xKeeSsIxYDa2hTwSikc40k/9clv8JG+
1SNPEpc3nYxdrDoxzzJQf1v6eK9KL2P31Hi/twfDgWCfBVGbtJnuYzByPFlyKIP7c3KnJLO3YVb9
mcWksU17k0EDte3nSQMrF17kuItb41DJd53q9NJnJJ1yyRa19LCNyxseY/L8YOgkMQCsr75XyJt1
0oMqv21jrB/8f98SrKumGuh1TgusUtijcK8DHVMvvBtGf6pU+SMynmoj3G8jrh/kP4jMARhpXCWK
B8SqPHsivMAUOhOcu3EVQ5oJSmdmnKuCpAwayVI/HzK5DW5z2iM8QpW8/bk9ktW5kxRqQIlZNlR2
7kRUAEF9YUYpNXsUzBGaPxCnlwUCnZo7H9m6/w2PmbnUn8YY5DR4C5WPlXLnxW483kTGt9R7GMDK
sg22uvkWg5t/vnCldTGMYlED2NhNKEI+VHGNVnBOpe6qNVqAzD9fgMR+1yPlDRCvLx0QHFliSPH+
Nu5Q6MHZdrzFYh6Smp9FciwCCtSIhKJkxWmmj3F4IvJJaDi5pdW5g+SfCiZtND2yoXm9qcci8XCX
66ABHvujZNhhyWs6X/fJFijMdsgUuRCS+WlsnIO7aj/tkb06pOcC8kWRicRtboY2OWSWcE5dMTWT
s+HInPWT5zuRjVbqi29gdknTKiCdiHEEup93kMDxX1HT9/n+LKuQdSvtzlJ3ujVZ45vhtBY5TqrV
uArnG1YbhJbfwGwixEaHtPYxDy1IC+y0t9TH4VTvun30Uf4MHgiIGx2kwSRn+4Cse2yLsTM7Ksnk
UatL4EIpyRBMNP6dmr386X22xERuSXRls/xAlvSuQJGy7qS8oofVw7PAn3f84vB4ihLHNAS++nSm
4Gl48276yMHaiy6UuB7bk/co34K2wv/YHjgPl7nYI60uVC3DmoPROkQIQTlPgsNVeOWgfHnpi9Hp
MWq/B4LRhdVH5J2gGBBDkXsqOc+3+WM3NvDX1b+AkdXaIxGdJxHcokmg/yJws6FNYIrk9xSI8PxF
xG15FbOrxujP0n1F+BaoSjZVQTcCtS0+BU+xkxisOAkIzp41xA3D2t1esWtupPlxscBjXFu/SKnQ
zvHT0YL+EejJLP0d/6BZUL9Va7NxvokfjSU+CjfZrkGztZU8CDfjbvsrOFbxq2tjMeiGgOy4ELBv
Sui0DL3k5oqlEV7chIfCWKQc7PBdMO+bssrAeFBaYvurRef49lh4Czjv3sVYkiqbyxSAIkY/a8mp
W7sMfqqxAx1IM+LxaF+/zkCaiC51kFmCVB/s08yYKj/qcj0DwYKRQ5RXaH1EeNVclK2EhtEraOem
bwZN6CEkbb+PlDG2qxalXmYhN7HlN5NnllMcvGVVId5nnhx5ttg3arL36rhVzLwfmmM2kCE0IQ1C
bB1NpJ9t1Pk9XJl0+EyySPkVeFXo1sowDtifmvyhd5V6yPoxPo2+0Q6goq6mx5ZWEogLxPibV5eQ
JK+CGq/lsE5vhKyl51js8r8WGwCnlKqoUPdUdJTMMTPjt6LSpbPOhz4K4U7QJrQTlPSAzHh1IAQ5
l9EwPHPMle64vQGu33FYE9T6zDzg6Mm8akQJ0wLEETpY8OWHFrde6hAZNDriYTrmLp7D4nO930a8
8mkZQOY1ABI50BV/0e7XDwTM2DpPJeLK4jIAjJFoFL8xBOwj1Ps4oC/M51r9UETVj709kKsTOuOg
UQAN3xr+h61DFMqubMOZft7QSqdt49sMRfRtV3FKbq/9AuAg/QZhZBDzgOGPSegUihfB6cfFAXrf
3gEB9z6/IZFVnLy9L5t0pxZmtoMKB+dFtTaNS1hmnZKokZSgAKxUH8E4J5DPMT8naCPansXrIhgM
T5JBlC7NgzNYjlv08nRNGSiQYeiqTLSCIOjOOOb977AV6r2otIZvanExfBiZ0t5mQ1/ALengC3mt
JxxzdFjdJ3GO6vtGmNKXKlTi+zIR2o+CChPnlK5sXRAPg3NkZh/Gc4zxlNAZVkZ93IPz2OjtUIB5
4iUI599wcY2DlB+SRuAchMgUoTpjB/pAUvquwp6SR6uSHDlzulY266wzK24h/MoCgzFE1cDtTin4
bJlz0okKYr5fDO+52WXfq+GuyRFb5szZ2vpewDDufdf35RCN4Kofd/TJT0zZyh/1U3Ln3YdW8xs8
CTEKmlwkUuyS41leuwvzbOLpAmURiKoZrJqGQuLGi2Nw2EtP6pNyVBzBiT6Uhw/1tvPNzooP4AZu
92NqWuGBWOM+2vU8wpiVLXPxCcwpilUaysY40+hn3zTjHPGKDq5jOswYmVWMxLBT53SRpf6clWI8
yBx1pmKHsikGTvuh8V4pVx4Dg8csZxAmUCULsEODQ3vONbxUvJtpp4Bd44h+lweQcb6BtNd6Jc/N
N46l4M0lczgEISGJImOo1Xt0yA6hYXdvCsRhTGneSFbzGLt/f1ddrB7jHgWIGXTJzNZvoAhWFBx/
4MVCeGNiTEokRlqTzmPK5PigddEe2e/taVs/5n8OwbygCxevLIKknEaMocx8lxKEuYc3DdzKvE7h
VRxEj8APC70PeHmXOGonFUGHlhArhSyEOpi+8QMd0RQd2dvjWbl2VdQK/IvDbEAN7J4jHjap5Qv3
6PNEeY3Q8nbafKVemeEFBrPTYs2T66EDxuQ/Rh6kXFMn01Ei0u+b6SxXD2F2EOkPtCdtD403hcx2
01CsKITGbCwU9MwijgmeqdI7E95S8aaQ3XRBPja0xfA840kt7iofur88UiEeBrPtxnzyUrkBRuU/
TgbaJi1oj/J8h9XTA4pcA64rlFZZarPWkENfqTFhJYVqrGrTcA/i65mfVBdfkFpTwtcqeao9vKDw
VmuTZ4HnBF5n2WZ7ONOrIT6LHoqvyNLieOV1CZHTHNu+LV2iP3SpC0kidygtL0XsBGJ94nCT5O72
RlnzCVUqz0xr2KWoIWRWsFEDrRpD+LiVPdjQO/yYUhNPNmolpn+nWsVZfBwEk0tvMp9h9lwsYZlF
jQQSYRagDqbtoJ++H1zfNKvTYLXv5VN50jmp0rXjsERjAjS6Fk9jJelIFqb7Qjmjss6o7arjHLr5
mzfGxPLgVDQ1gmZGUav3rLCV6Wx0hRkjgTm4Xvq+vXCrLsliTCyvtCSUw1TKQKtNfwe+DyxZdKff
wgWKTOTpIIj07tuFHTw+kSOK7CO7R7Err9/nOuSHTbv8CsYryYe2aLwA22e6+x4i2z/twcn1RJ1f
8qF2PbPaFWiZP50Gjl1dswmzHrICmhgdhdfMrp0KKc4NEa5gUtlVVYEQD6zCj9szvPagxdj+gDB7
tJ8kI65GjK1xO1vdt7eQT/mR3vS2Z3a7fg/KDg7g2mWxBGS2aVtJVK4lAMo7KXG93fDsP+Tvw2RJ
mgkxkv9w/VFoMklw3b/6jy+vWRTjKbSc/b0wg/N800T7nvfiXF0mghcBCM0QqGFFYvO+ivpwgEmb
tYOCWQARFO8dZxxrppv+H2lf1ts4Dmz9iwSIlChKr9psJ3YSx0k66Reht2jfd/367yj47oxN61ro
uRj00wApkyyWilWnzvnXiEixN+gBj6YJRprixYOQTbhKZL2yDJFio8cbboxSfIGksjAhm6G1d97a
acweexU8VGingin+i97/8jTSkeO71EMariF70Pe03UfHXSXejf3bipctrkYFaSjYCaAO+PXMOvvO
tErE/dHD3Wmt4VeDEJGa3EXIN+kp3E1WcRysVWK2xTM6sylcJR3sb53mw9cGV/2M73tHt6dNvk8e
yl1j+S7brY1Yzlflejv/XaRwlRLWVBpUA8H2svGf09dwH+8Gp0BB9/ZmLob8f9clTnKyIgwA84SZ
zuUA4Zi1y7CcbiXarVkR6jZRFoxEKefd+zXZ/tHb0xyP3DXIy8qWfX1wzvxC96nXJD2sRHtwUFgB
8C6dE7pr3+LFPAfAsP/xPzHPaYna+NEAO+qR4NPf3FcOCpLvyaY/3j6cFUf/0r49W9BEeaoCD4Yc
Q95Onu1XO4++3jax9GhG0gSCZkgez0wDgp+1eQP2hAmCbyT5KKQ7FH3tvHNG7dnjrm5sYvrJZTfn
K+3UhXwGVhWQR83392rkgwWtp0FZB2m30QHm0UDac1ui+pyv1D3+l+VxjEhTA9IjsuB5JGmTmqYx
NJ201smBWPX0b7n8DulviHASB2pgkM+VoF0JNjx/in/e3t2FqDFnpP9Yp5cxsYtjWdIhDwYRW0x6
6A9kra6zuI8aqjqIhSgVi4E94V3dQPcBy0N6HUufw/AsBYdgLbVfcEQY+NeMsI4mUBoMicGM4u/9
aN8FW+a5/2GrzkzM+faFr0t66ccphMUoeN0BVy38l9sW1hYxH9aZBanyKxT9sQj0Xczc+ASiHrIs
K83HpZxLg8CnBnJLBfztX8+VMytTrcdSQWEl8lWzwKTi3AXMFDPLHlDShb2B2VMN0qDXoX311iB1
CyHwwvrsL2fWY0npIkmGw6VdtKkNfpK78n7kmQnSQAdSEnY0pHDEenN7axe+/RdmhWw2TCIfdVUs
elKea2+fsMNAPpTquzKtpErXZ4iSMFdlOs+JQc5BiFZp3ZeAMvMIQ/NyYMZt+ZBqkpnIwUp8ut7H
mfUf/FmAu6McfFXBadqyyUYN9G4Z2JXbQzGc+nK0emUnN5uOP2VrKpVLC4P6LARHcI1lyH1eHtxQ
gNm0KDjA9VAbIa9x8CzVH7cPacWECK1jrZYZXg4TBcR0K/VdaTW7Hu3bRq6J+tQv5TIFdFzIaaHU
d7kQDzwvKH7pMaghoJSqF1b6aZiYNVPMpjL5d+mgnWJ7DThzHWcvjQpuDw4q3vcDjJagIATCye7X
cvSF1ypM6CqakgqBoofYeipBcRWEEDOwSid76VxQyLvRJtsZ+2RXa2ZuZVsle+Obwjr2prGPNsZ+
TQr2OtZf/gIhCKeqpGVyiF/AO7OQdow6ndLhNfJ2+wQXzIB1aO7iYcxtvtWXB4jrlXZGG2KB7Ssz
7pXB5fJLS1Yu8vVslqqDmG4mN6IymEu+3uVnkUquqVGmSYpag5k+x2+kAwY9IhYK9mZ4F248OzEV
CHgdOsd309OqFNlXHL7Mry/tCxeuTCZaG0hBrPZuciHC6Kof5AFwXSDe9cNvvvnx+/a2LnwYLgyK
mXYrg60u0mHQ+w5i41624rfunpiGww7t4JLPyOzNFZPXYRmNUuhm4YmMoMlEidBIHqWKYW4HpTHp
FD2VD90p4ra2n+kizWljfCdWbJeepbDVd8WSF0H3WYdgGDRwIMh26UVMGjUSez68KPESYHy850Ru
H/pJqndE9taoR5YWem5t/jVnzhRzFk2SIsVWFoISUy1+DFnyQv0PfaLbsfm8va0LcVQH8Ab4UOSt
syzlpbEoKgKvLHGQRu5bg/xjgDSjVpxuG1mIaJB0RaTRMBdNmNj9HMjQ5NyAOsYAaWpmIkfnR6SA
+opXLpkBIAffVI7+vXJ1TKGeYlitR/EULVzovxT6Wllg4UsKHlyKTyhmya/fF2NgpKScFS2558bT
e1D14GDageY6Jy7kmtFuXUMKQ1gGJyDcbURq9I2hG0cRZ4SkP5ik1Aj8bNaA1OvJlFVvtFJP9p4g
7wr/4AF6C2bACmCm9K61jT7oASbUUXpBMwCC1xLaUECG9xJ6oOFU97u+l9S31KuRxWOoothGhRJP
dqcgEZFTrQk2bZ8oxO6QlOzrqm/3aO9XDyUZ/fa+4KH6pE0aIvY0Ti5txuBeo6n8nY65fj+Eer1r
4cDgKiEpchp1UglGL9GrBcWrb2ifqZwP7qTq489QGtkxrz1QjUGd5VsR6+29asSDy2DjWOjQ6CpA
Ux/Y6WB0d2qiae9dGZQbGo8BPsYsxCxn3ZXSIQ8hQT3JSe1bYyV3P5CvRrVLfZLvWm1CxlP1PH3q
s6qZ7qEc1HtPBrRxHyOwJ3dWDy5O8JBkQb7jLBjfirYKXB52hm/mpKE2YAHaJgiVCUQLel6Mtg/u
B2hC00B6TGgmv8fl5B3zpg6hCcIx6jmTzNpqWhFIhkTQJkCDLsgw5RzndzhGBUT4Rjz+oSXF7O3U
x+lL2NICDQUmy25W1+FnDXFC6oKTL0NZnPM2RgPCb9/9KCp/Uj4Vn12gRz+JXylO5bfqYEKsRNlj
mBFtxkbzpJWwuxQfOJ6beFMroM8Uy1OhEcJ/Zj0g7KRN+ZuRAma9Rv+waARgGKSKsAWNmcsgpPIk
xIg9ICmSfuxqN2ltpti3Q9BCCEdh9V8TQr5hQKtT88Ayger/95hpdtRC9DbrAX/568FjgPrPLQkR
Vc7bvOglLKYet6S6q5Fsryn/LHwhQJ+n4osErSGoagn7FXYj7ZB7z8o/mZuC1z/daKdgSh3VI5vb
+3Zd7EJPVpYJWnGQSART++XRhDATSGWOIng6WeqAPobUbKZI3oRNYXld+ieS1grvX5UgMeIxJFOQ
G4JIMlZ4abNLyzLwZzEl6YSOTbZ/zy0+melBfXnxH7r70NJO7CF2Srt9Sn8GDnQkcN3NtfnFpa8J
OoAM1DWYcAVY/vJXMM/n6jxyZSmxq0ExsR1W2zVLTnluQvjSQ8VzyPUGJgzPxXwkPYzWTzRWuUmf
jMxWjuUu3FemsVurk64tbfavswyjyBKeNz3s+gpKl8lo9tnuttusWRAqzM1IWnX8+lAivNbhw0CP
tw0sZaDIxJCOEQ7ZCbDoXq6hwQx0njUjUu6cSt95x/lHFvjoqpU6SFxNY6oTNwXvEj5CqYYRkSbw
Qmo3MU1/V74SwX/D+r4I+65ciTRLSz/PQoT7n/je0PuzmGHfvkp4CWjBCnBwyWvODcw/4Oz09KqJ
c1pCIavs6VtMs01pAB4+FncZXbG0FmeEoDnkcgpKZDQ1vSLc9v4uS9AcaOxGPgTB9vZ5rpkSdm0g
3O9iDx3ofPDsRgvtEajz/E2VSzsDm8JtY0tBbZbUQs0FMsBERMiVft61tYH42Reg6ArNAiM36tao
FJMNuz5a+yIsHdi5OeHAahKrYybB3JgCxtXZo/zpdWaXvN1e1UL3V9d1tJEAHEDdBcM9l47RGawK
+gIiba3TOnxrnP4AHPQLoRPzawDjKRt529+Do/29N+y1Ds/SJxw5Pqq2VKXXoFmtHVqWMNgOpMYE
tFsHAJBMuXN7iStWxGfnmPmyBvJsNEWCzNSDJ0191tbIY5ZO62wlYm0knaqpjEeshGGMZNMrcQXk
BzlMZCZXSr3odHtJa+aEOxaOapnUCcwpyq+E/8qQ6Beg0Q6ib7ftLNUIoE74zwmJjZ6oTHUizY+w
8IfxIqPUaE571MzwEdhzB0iFztQfdDf8uWJ25tUSP+Y6Pp/4nAP2CrH2S6esEEIqryXoyeFLkDLL
YM8tPREQtPmhHeRuM65D1pbu94yrhqI5eCjBp39p0whI0Pu5ij3NswJoK+U+b9tT2xepQ6qHDugh
yViBwy7FL4NiBJAhI+LA3l6aRELfK7ynyFnA0utIyhMDPZeph5m8K/TyHcLMayCpRYto488YKcx4
asIitbZR6zJGnpmPCQfQi4TTNu5D8p3GnhRYpVp6ySYd2nSlKbDwfQODNsgrMFaK15H44cURZ7HW
o2GdBWyXtwfulZvbPrNwyw0io4UHGmAAMFRhZRLanrraoosnx3HqsEkOoKhZD0D78z+3LS10P+fp
CAOAC0wnEFUs8IZpN0LWcgTItNn0DlRffhidnZkR1IXXHjkLF/DS1hwJzr7bEvgBaFDBFihK04f0
oP8OXM1uXerSRwsaxwf5p7xyVgsF7EubgluSvBxpj8tm5U4AtfvcxOvNjq3QUg7BQ2PeAYO/sqPX
h3dpUcj8JJmAHbWdgNQDdPiX/Bb7VmOOu9GEcKbjnYiV3LU7bt+2en0XLo0KyWBf0xyCY/MyjdMk
3YOlsNcspUF3CAQrt00tJJ4XtkRekzztmNYMsCVlZu3IWJjFLfWU3Uf2Ez/WJ39lbYsbynHh0KVH
T1TUboZ6W4b2jpxZVTtaEyJMpL6Uw9q5XYVM/GUQmZNZIx4yjtr8K86ck2c9qo5Tm0ECKDErzw6C
53qEAkJuxexX0K3JHVx99b7MzTMRmkZ1jMFcmht96HxRDkHAyEfHq3soZvqA8Mjiv34qz4YY5dpc
vEDbTngqTx7eynIKQ3UCtfeDlLgV6lyZ4ZSQXbrtGYtbeGZK+JJnxWDwQYGpUdrLMTVpCp2h5M6n
2MN4z/4aYS6sTIiSSqgEslHNWyiXbhx4937fb2+v6DqjFGwImWsaGmmotrAxGD9KBeSmmE4fTH28
a6K7anLj3gLJZFJsgVaTIFepha+98aw1T2g2AojwsvJr5g28SCWEXyP4aETbPJdV/Jqqs9rqXmWg
CDNas8OMUKHdg3TapLJb1vdB5rSr/Dezo1wZR11Zh4g6ECYiwFPSytjXwSsLbDX9iJEL0rJ/kNrA
1Em8GaExCRVSe6i+ZwaYbQsvXTuKRfs6+MoAMqFo5wrHjXrP2IcS4mpLNIwOYnBIQiu+fZU1dJlS
ZSsBhd2l3g8ISr6r8kp2c/0dwdaDEgNlIOQblH4hU87CQ660nZboWH3Xf+szzfZohdHFFFPJ5Ztn
0B3PuVOAmV8fB8dn8XvfZ46nNfsqzddocJZCx/lPEa4Z8yA1mTTYiAytWD9wZOOPgm9n6f+XHT83
JOx4o6cy6gMwVPICTHFvir6hcmHW+YuGOruEd3dXm1HxpEAUasXTr5Lmr+2e85+ZohP1jcvwaMhN
3JVQ1P0q0CgFOCt/K/IxJU40MCeOHoPxIaXObaPL+/qvzTm8nR3xpOJmtZAzscown0qHhqOS2FqU
9psqCYePzij659sW578oXiks9J9VCl/tYAqLtJuTE6b+jqT7uDAlLzeDwVLkQ5SsTVRdfUcv9hS8
+5fr80g5RrSYE5Msv4Mq8raoPcSPP7fXdJWJCFaE7003VW2izmsah9aCbuKWtPyQhSeQdllomazk
BgtUm/O9xNC1LCtIx1VhCxOwKeatjOSABboZTJYsH5maQF7iRdd+Rr2V5KMZqu+599hmK/dj2V/+
MS0qpteDxGJ9hOkG2sg9ddO2tVNwbIRr2vPXSfq8p4Cv6Dg0tJ3FHgSvBmmqKCyl+VvgudVoUf+A
To5JlDsg6flkTd3K4q6hdoJN4TbwCTRNJIdNLQY0h7uJrFqSt9cjV2L3WrmZPEeT7HCV3G0OKld3
4mytwoGGnS61CYFdDKValbGrmgemIbhbTb9PW8yqNbaXuHg3Y3zUA1Xmbe9dPFMUCdA7VdBsFzuo
pI7G2EjVDH5TvbZ9dAz73uqDt0Ra+54u3sYzS/MvOYs2zdAl8tDDUu4ldhEEttKFbiFl/yGozW9J
ULKBehdFiEszOekGKaQEC4JGsQXSSt/UfcTRTFW/x6RdGaJc2j4U3xQwmOKfKjqqXlYpkWToyUoU
KZMHoo4GoqxSefTU1rp9Ukv7d25K8E8FXU5f8WEqkNLKjpWGmQnkr+xCY5vblq7frbgK56aEPeQs
C7ouhak8A8v2d2o8acVDW+6D4hf6xsr0XSZvxNvS7lseP5MBo4Erv2Appp79ALHqlw2AyWH0H6lP
/jtN72R9T0ABotOnNFxDmczbJl6/c1Ni+C49tTZ8P7fqiX/GwVuMt3qudXaBLpdeBG6n/r2ADnbX
mL0TyFpIzAsWpUiT4rrzcJAZ2xl1+woZOLvsvP9yEc7MCFmTogdJSKBQZSGLvG9y1Z1gIhzYtkrp
CtxwYQ8xyYDpfwBQIbcoFlClMPn/x6VKDOnZWOYO1HRAGO/zp6iRQDJeQd0SYN9qJZ+YXyPC4THQ
kDDUoGFfE+UfsqLVgjQNcrSEQulZoYZht5DVcG/fh9ndRSsqKn1AIHHUwEQ90qkED3Kq4GGclm+Q
/pZB4grGYu+7bozQs01Nsja2c90PBW8ImhUYwGMYR0FZ8zKIlTkEWapSzq1QL0wFI+5J25ntxKEb
hXpqz7YGnZyQQgOaSTsFasGc+w5rwk0zRWbl9w9hhikprXcmjb/IOTF1PdkkRuxGRmwXmWHFdG1K
dCES4icbCIKgF5sxP5c/eRz6pBwKAiRhXduFh2wkMpPod9ocbx/Gkq8BCY9mB0gmAPmfQ8fZZ4R3
mRTGnZpD6m3DKEqEwc7vX2iMN1Gz5bjH/zdzQtTNSTXJfJrN+a+5EZjEeIi6x8B7zfrOTP/LM4Ch
jQNBNHRUFCIWZdKiDIda1nILVDeJblaooEcxsWv6FupmzXZTfsi9v08BgPEHvg5DFCqHesvljvq0
ZUOQ9LnVVXajoMqb/MnGl15eU29aCOoXdoSA5KdGr5UE14jp2864gwo1gwAlmaykWMVQLSRVc2QF
0R0onPDeEL3RH6pKDWGLk6dBfZIGi+IBTUNrZhlnhsuJnRduBbhYpGz07s9tp1nKX+GcMK1hnhhk
2YKTphqPtHQcvpy0kX/F5XfOoPezLcAlyAADajfJsHIvlkLhuUnBUYPGG7JawylqNRiJJ+OUKmsD
mYsHeLYqIS0INGXsWQcTUhnsS1a5kl+6XRUeWJx864JxjdBodjwx7p4tSUR8Uy2pC73BLvKy/10F
jxyyQkngP6IGdlco7UnydddAobJR32t9LTFeemidn6FIsWrkBnQdDaw2qHdx6ZQReKaKZ6n97flv
erDPixPRnUp5AQ//ivcsOu+/+2wIFyWUKM1GHZarMrIlyDRNTbBnWvRYaflrXSTu2D+PSrCR/M6O
o9OovJEuWXtnrm3+/CPP4mysaGPeF9j8uPydeMe27G1Ii6fRIxhZk26XTXiLfavX4JZLXxEMphlA
p6rAIImf2nH05SFTYTUgdtaceP3k9W6UraQNS9+QMyuqUBiII6/NJQYrTMU3vcXX1Z3IlrLvdMYO
vtw+zoXsQZMB8kT2wTCFJD7YQz5mKgHPmGXor1IWb7TibTSkUyVnppRr+4gBs82ClcGxFaPiU11l
GpH6BkYhYZ53r8y7j/CghLgmlffgJza1NUbiOaAKdxWUCTPbvI6CJXigLt0FbQzDpxUyFnCGFA01
abUbV2UBFrzjwohwMViqpV6jwMg0PDV4pScG5GyQg62JNqwtRvD9UNJJzovZjv4TiF/g+tDYrc3b
frEQTTUZfG3zGxWEF6KrZyUm22OOhAkNXTV5M3IHgqsji1BgXDucxX1TVAWfdxRT8DK+PByDYuwi
l2Gq8B6n7k/Zn7h/Ymscswu3Cgv618r8hTqLGFOMjlIiwYrEUSiFsIHuaJ5Tth++Ulr9mira0jcW
4ESCGUwNsRLyCpfmKh0tJTqb4yl4T372GI4EOkpjRz5tSe/07UZa84ulI0NziYNmCy3/KwUMluu6
mszJIMab7RAk9AZ3cv+h0velGq4E4KUbjKF9XCWgS+cphMvl6XWQU0+HrTwNzDzeGeQ1yN916F2x
5heUwitE4NsOueQlcA9gWZEwAf8obOhYatCj7WER6G+IoUAwQfX3BIO7NPlrfBQGA85Mie979Bxi
VsazKamf9XC3Ev2mQM5gyvW1PsbyqvCEMoDqRE9QSMVqTFUXg89ya2yq5Hfm+flPvSDSe0/r4lRz
6jFnzBP/vmdBsk+mie+1kabNhkBGegeZWx6D+6XjyhFIf9I64RSUnS0rEP67vftLtwfJDjHmcT20
m4TdL9gw1O3Ic2SoCRzZ1eonBtbGBIwNSh6YffVx296SLwO6AjwHRc4P1MWlf/laW3RFDXtBU5px
DpT6x4B0XJOf9DBY8eXFtaHtCxYKVK2vmhsgZM5bZV7bVFbk20CD0aG8OFR+gVnZqXiIkzzcYvFr
WIiFpgqUgjHEZ2BAy0Cx5XKNXgFKsD4GbLnIP6h6oEZiM+1Y0COlgx0Md7XqoH93e18X1nphc/bH
syio8qnqVL0uLOj+mFMy2en4Yy7YsSQxGwBvG/S+b1tcatVdmBRcfBh7f+DqbLJyZHB9qpt02swN
S8K3BcFwerEz/INq2E3pZsWxMN5u/4DlJYP1kUB7Gjmz4Lr4zoN+MGnB7iAfityum2cdJPoKpHhR
1PbHlTC1VBzhREFjFn1ZIBhELGeQKGWIsm4Bmh/Ne9MzeXzmvkpOUzhQYild0nz0mhJvqZqyz5K1
xg9jCDqn7sC8YQ7o5O3UrGbviOP4beBs05/1KGbxRsrVvre1sgsCp+q0+BsLpMFONaW2I6kin/6k
oIpFiE/+y3MVJ/jPDorpWoyxr8IjcNRIBjCVbnPjYex2bWlJmDBsMfPsaW8FSBTQENF+D9Wa0PzS
t/TCvvCxAfUmuJN8nKA/7aLYUsNvRWT5sjWGr4GyHdh7sapUvpBjXZgU4k8fIvuns9NQegy6P/L0
oLaft/1y9jshJ70wIaQ9Rdcl0yBjV4MAnMLAZ8jEZcC/G+k2nexqdlbntsWFoApuShB5KaCSBRWq
sI9ST4x+UqbCmoy7EULAnW4a1c/Q2/DVM1syhaoNAaQZrDWoKF/GGaNKMRbmA848SN/zzGYTUBqx
o9DUHKY1SM3CNxRTaBilQZZKjKsKkdqAxg80eoXVpOj4ZXtk+k4U/erK7e3tW/JDTDjh/YdwPQ/V
CJGMdLLmdQkpLLVlAKFnXG0TU03UwO7rJp/MsZZpYA6GnO01SW96O40wumaX/pD+LRAePdbzXzLH
vLMwDk1zVe4UGWjxYDjW0688fG/QcxxjdF2mNTa2xf0FFRT/YqO94gUGbt2vohbLTqY6Nz0ObjuN
ZO+5wd+lBFCE27u8dPMIKI4oMC1MvZqQ7vzA04GSw7Uos4fcBwsQ+B08na+YWXBQrIfM4kjzl0F8
dMiqrDdkigv0U7FlninTE/qnRvxTWeOZWbrnYOZSwG+Fdy0Vcc5dhmE+FfTXlg5+lOytGCE4UN+B
0TeVhk2aBztE/9tbuNQsnrl2wf1iyJhbEokcdKmqCpDG4xskf8rxBtm6SdrQBIVEN0AExfjI8zdf
eYuyFSK9r4aiGNPODHOhdDEUbSw3CgyrUmeVLbg4JDsynpj3g0IUsuzd0Lszyg2bttAtqdWnir+H
/seUP9RrTruYdpz/FCHYDc2Ydq2GnyJBmYzhXvYEGKnUZvKPiNeWUm1puvcnOxtNXwK23pr1gm+f
w5Iro6SiYiwIqcfVWBxXPMVXlRJ/WjeciD0GAYja8o/bRpaiEl5iuDIKChyYihNCLeUNTcHbD0Fz
NFp6N6E/vHSjz45cudF4V0WdpQH7etvq1dIA7pjlVOenGADtYnyfCkMD+w5GSKIcfBCgdAc5Ay1X
/PgL7XzhTrACBgMN1EJ4HeEOXYY5DHH4QaqAnBQTtaOjHgKb7hQ7ux/dBOpqEzRTAnuwMHFqQXE8
29g/7izdWavzXt1f4UcIhYOQF6xSZQx2jRsQo4NM4Kdx79n1IdzlO+Ogm+Xv+M+emvFjYevPt3d5
/tO31j+fwlmYJ5MeVHGF9TNtNAdZMZU1ROXXFt4yMQf/MxNKWemdTrA6TN9B7lH9/j1ytY9f7E5/
BFmjqR2bffg9PeYvzcP0E/LuvmoRx/txe51XwVjYYuHDyidId8kKfkSFAaHoKZJdomzTdJ8jVt62
dB0WBFPCl9NP5Ax0TzDFzeQD4+raYBY/09d99yZ96lv1uYkdvvLIXzxFFfkWJleRdIndnjgbUC8f
MbIcEN/krWEVwa/bq6KLG3hmQjzFMJQzCTPnVp7Y5LE0w3TT2JLJH18ibv6SzeBTe/lWmZJhVU66
Ke2+wLSS2WK6Rnto76O1Ie2rjAGbDNgJCgZ01nQQq0NxH/FCKdCsU8kd7e8y1Rn1zxytpZVlX1/N
mQwXOOqZggP/CaGPJWk7hvPccT3muVu28bTNOqOaTJ4xzbe5EeiHUE6DB98I2tyu8rR86PskOYWT
Et4lKU3zjVcRKTLLEkqxVPOSEwVV1p5GwzCaVB3K7YDXa4l+SmFsML1Q1Gbd9wDqRXkkhY4WhiMF
EULITokhRSBSram2i+q6xGYnRForlS4umCsYr5GBZQD09/K2emPsexW4wjADzGRn7DPPUuta2vXN
bLBsULmgvbphYwuUZFfqK0nTddTHTgNvC+FZfNJArHppPgUPUBgX4NIMKS3dhsf+uz6C6Tvzqsy9
fbaLpjDXA9QXxCHwBbg0NRgRibIIpJrAFowmJ1m4CwoNPeduWMPYXHvrLE89q48AxQwQhuBFUaFI
eZ/UYJofi/pe0arwaMSGDuHyfLwb+0FbiQcLbEdzqQ/VdWwl0LRft/ks5g5h0/Z1UeKrZWUvxmO+
HWxGbLwlQrOOzHjfOGDz2Psb3WZO4iAufcs2a9PkC/t78RuEOEhiCN74PX5DF+0Zewv4BwrkK/dz
zYawsWMs+22uw8aUPXrtI5gsovB0202uY+vFVorDL9Uw1ZDjgAl1Gl1Cki1Eouy/NwHkoWoAOmIw
WUS7cIACS9WDCSnibqhxUHfEK6tYmuHRzm0I8btD8TdrJNgonSRwoqf0Vd/LO+o75M7YIHkvzGnt
cJZ27tykcJfrkAdgcoDJZMJIfwo1h5VS4/VjACi9cwuCi/kQp0UfExaqPT8FFq0go8We8Xg0U7e3
QR9q6Y/8LrPktYrj/Icvc5pLw4Lf4VEaoqZWZZZ+TJ46G7Oe+ge7p9AB0XfcSWDeeCNv3cFbnalb
tIx+j4ZGKj5IIkeDxrqmCSGkZWl5aKrZS/QOSjgMcdsaiHKGn7cdc+FjoOEza+AzAA4qQ4SXIbwY
SVs1wEGSx7HrTDL4tgzSJM3Wvc3oaZtVjMzShcbW6niX46GBGudlUG6jIDeKvEPdFJmgPNyl0Y+2
tm6vaiEaY1X/2pj99iw4VkoloScAGxhnCz+7+pvs21GwduGuau8zpTVqOHg3YeD+qudYs2ZuFENl
w3uV74qTNrsFdUsditHj3za7BVPCgoKeekMlodicsnsJsLM0OGmAjAeGSTSoxlrltPIKX9hBXC3M
vbIZM47axuUOYurd0FBOTq2ieCwVMJeqmGUbN2oh/f1RgV0OM3Mod2sKlYV75lOt5Fncgb8bfPJj
CLq1KXwIQBJYq+Xzba9YiFbnpr4ewWde4RVqLk8NTI1aaQ519ji2xcdtEwvODY+gKNmD2Mq4etKW
aoq8roCJvvPt1FOeYgwPBPGaqt9SrEc7eJZdQoOYYVWXx9NCRKf3kxF0nr3bTs9hci9Fbz7dMdXW
Q8gTlffTYPXRQ5FAX+rl9hq/sK5CaESZFGeFHh6bOYkvjWsN4xjNU6H7dIRUN2QF9/rOiTfxBnO4
ozm6xlHCsxaEUq35Km3W8DNLpzgjZ6BJjif9FQpTliTehTEDHXLqgwERV2INDLt0iMDAAugBxLsO
7O3l+ljLck/DS8MKizeW3030uJouLjwhDRmsaygBA8l/XdYBcG/UUqLhqcru4942zMztzOEYHqYj
mqOl5P6g27XaM1261CA+AkgC7VBAfYVLPRUsb1iJhaUYmW7v3munAYI1NDHU3Jqp+djZdGM8FFvl
wdtWo6PvUgtclsz0QTi+9mOuxzBV7MDZj6GXuxxPaVUkNX4MSIKIYUYd1Ad8UHg0T5GL16X8zp9D
y8cjKbQefq948Py3rzz4zLb4DdKzkMQZbHfv8ed4ZxPfKU31qf34pf+eNgMEJpptv9e4GR35Jp81
m1ZLi4tOdvYTZjc/C0ZtqUZFNZ9F7hgn5R2FTYyvsw2czhoc6XCkx2IFwn5d5AM3KkISntVw7bmU
LJjEx773K4yMkGYzBtbo1AeUwR7r2omfhhVjC8ubH+1omsyMrFyk5x39OK+mqkAgjLdyKpkTqrUY
8759jguhAEwYwBfNgymoEAjHqLO8DAudwIUwxNuiNaSuwWG+6iqCpwA1DBFQXFQ0KUTaLs/LgjrL
Oei7H+pN8E3tTVDjY2Tp9BS/B44fbVGfWINNLV2NC6NCJk+lIM30FEaBy9r4W2Dbkf9u64/iGz/Q
LX0Egqpyg0N6TxD9VjKNr3rH1YoR21EaACsk8r9LL+HGNGDSF2OwGMralIdop9+BJ3v4SZ+QFh6z
t9Bmu/Aj/haeok2z8vlcCFAaoxiGm5UoYFoo/aclqZTAC5AbZgcveAjLAzc+e7r9a7eB+BFQVYi8
qPmIsxx6HGZNnMV4OpdvRH3Xkr/3fdQaZqz53Cm9KjtkdduMsZplVtECsBXbNHtU2pX8bD4F4ZTw
PgAUDcUNzGyI3RmaeKoGmi889siGpC+9vsn5N1XbyezZY4mJ2Qrz9qZdXWhMocAMkDszkA8ndOkW
sgzBW6RmYNppYpOMdkEyk4eb/5sR4bVXFuCm9gYYYR5E3zA3q2Sbeu14rqLGPE+jInPB4wNkfGJq
KxNUY4YhRtsBWNhAsXvgLG4v48qNvyzABngnMKwqli6btijCjoJ/digNOytt3XgmAHLKP2+bWTgS
xD3MATJKZorJ+f+ffUK8vCqQPReoXJaNidEUsx+/+X+dDIE8QwUSDPBecMkAsHxpRKrzgFUcVE5Z
oBwxMW+zjGyov/LOX1rKuRUhGRiT3msj9MWtDHo0mJjdkLB9VPgaC/6iGQX7hcKyigKkENu6AeVI
bQLLXJewfTMoBw6mblBa/L0bY3gHkWzmp5dR8bncs3GSqFYxgF7rSjERxnmpmGDvvX36V2UCHAxo
RnD3QSYE8Jf4kcjLDLVMDdIjjLm9ETr5NEISdGa/+n+kfVeP3LrS7S8SoBxeFTpPHk96ETzjsXIW
lX79XfQ92FvNJprw/s7GgR8MuJpisVisWrVWCj21EWwnonrfRdBhTDIxILXrxpp6oBZAoOFVcpDU
P6Ow9zOIWOug5263RiK4jei/eBbmUCtD6RaXL2iqLUBOzr+ktVRmbVAySdvukEogIRtBHJDVW3Ox
H4f/QEhB7VESPUWlPIzs1RCHGglJQXkOQQBF8qA2wXC7rVKvsn5k4EBXHuL4zYkE7UHeKgFK1XU8
5HBlsDQcuEvGpGhRYtLaQxSDLZDSSx67yXErEZKOE5rQ4qCDULoK6V6H9Zoyy5emgilc/ftCC08k
zwjei7+JIxpj45miM14yyPhxZbBvVL2sOszSwFsMc5DdTqnJjR3P/anuGsnto/k/RCpoTmMUCSAe
cHKzN9So2p0SYqLGa1UzAPWva0MFE9zp148db6+gxkO1xlDGvUhsHTAdw3vQPamUzPIzK7IAgSwf
EiUHAKusNnNZvv0Xi1Bq0KC1rqNVdX4GGqsd8rYBi6Q9GN/5PG1VvXGXqAVPh51tOlPERcJf4b/2
mJdJNwGHZMWwVxfJbznuva6cDhO40TqpeTBbEfcUJyZbEBr6Z3nMEZ+RXTd5hg9qlyOG5Z+B6NlU
SXD9G3KNIOcDsxtony+IZspqdmyQcOJGztQ9SH/6wQhAfy/wDa7Hr6wwXy4qSJulFNAwxepGbsM3
0jc32vIVJa2g/cNbD9pMlLsfyQy6Tuc+oS1zmi7pjEg8POajA3lZyY1FwZdzw6Amh2Yz/odeIXv1
66k+t6FEyblkxY/lVzl5DdFbKsPuoUl+FtbD9T3imrPg5GCFxxSlxqxpnmJwaVMN926pD1Z2yrVf
7dgE5ncNltZBe7pujZMFWph1RhKAxAZfkclrWnkkcgf4pJc5zpeU24FWJoJ3AM8dkJ5pKHQjTbPY
nj0OkayrHWItHq97mZQ+GecPVHKBtjcE9yTPH5A/YXYboxuY3KB/v0oFEwVM9qWF3n0KilRNg97O
rlNzwRPgsmiF23Fthbk8TCDQSqfBgvpcL35Ji2Eewklr7yt1mH8o0mLtUFOut2jd5yhJWt0xrdEh
dMs2de5UZxyezCJQx2H/9zuJT+zgxQq6ASg+nK+d5OC/yWMQYypOeK8l9f3U/LhugbuR0GTXEEDA
V8fCsdXIKJ25pRaAYk4Og1wo6XbSlCbGJBNwaX08iOpDPJMoNwD8baO4ARc6XxRmwLSwMxCEk7x4
G+XXJdMeakotguLy5vrqeL6DZgyKI7jNQBzJ3C9WM2BkBLonGIM0Mrc29N9OXxxQ5G4E4ZF35NAi
x/ez0LDGeMz5mpJeK6uFqvIBcfFeNRg1x8SEYDGXRS7GRxkjTjIbYWziJEjNLszHLUTlzMWLjNg1
U79qNE+Pt8KZTl7oAk4FeQdGoTHhwgQTRYpaazGAVanbfp+Y2n5JyCnMp92MuBy25JDprX9910Qm
GQcZKnMOywgm27bBeLDpTvZXD02eKAyAoyuT/xCc8VjG6AN9MaMyfr53wzwPekQFAPoy2RJLfivl
+lDVaKtZ6k0/J75UWMH1FfKOAGCPVOUIzUIMmJ6bjJtlMlJolnkWeij6Im/mojzqFUrltiGoplyC
XanXWGiAYogV5T62KalaGI+oCM4A9CkhLz66OnIFK9qk2ddkuZJ224RPlrrRLUFI5Z09VC6RjFPC
lIuBtBgAyCXTKcips1ylLO7Bg74JAbO9/imp07PPqJUZdhitwyAhKBBgRm6jIOpfJNSdm2oTg+Rj
SAVXEW/bDBUZOF40GPNi39iRISmpmtMEeQIheBfav5xmtDypn2J3drLt9ZVxz/s6UDJeEjmDDdwN
dssk2m3SPla2VWHYa9zmRrRRl/x9Woy3trhLTZECHXehBsjWQZDsyPgN5/6ZYmhlBOCCYvghNpCr
bpVCbEZX3cIUvA+5i8RbHyUenDxMWDOm7Eqal3EBkMnse1s5zGY+gqO4b1TZBcOdAzWXIe1s1xzV
7BajDPGjGqvkaEP3RVCnuVwznnM4jPglVDGITWkMbTTGGlmAh/ptMJruHFZ+BJqmUjS/fumxMATS
VvTh6DuLNaQNo0E0B/XNsDuV5sdUgCCm3OGpChyN4HBcnsFzU3TNq9zJUJxam3SYUubW7ZzAqZBG
iVIIkRHmWhoMo2sUCgAqwiDqPh1pALGNIBHi2QCCA4EE9RIToex8IZAMauUpAkggg3iTmQ+7wso3
miRi7eSYAf4UlwCkw5A1sKXnWcENW/9hc+usn0DFba0QRy6qI0EgEdhh5wA0CSFu1DAQBp4RN66l
TSdNQWiIxGC4ZjCXRuMvbhqWG0ZywJbdNSa+2hwOnmxXGGgyQfDZk/Dvj7ECqAgmOFBcwaAo+8KJ
mhZnOAdpYgJ9t8IOMJCSpTd2lfh2+2GCicuGsNQiAtJeZgq0yYGXHIq4wL+zTC1m0sVpmMAqpO2e
67Z9UWtcbDI68zKEpAxoshWRE1wPy5w4QZXRTAerNFGFZNMFLUpzsiQV9KPkzaB95vO4XZCezMa4
uW6J/kvnVxsc8V9LrJeESRV10wRLvf0DsjS4dQIJA8/L9GGouM2DRtQ+EBlkLpy8r0LgZ2Ew7ho6
K6Fbt+m4MdXXxLKDTnqzRMIe3G+pAlGCkTGgEtgLlWBCzJi6rPIUAPjn+GFSZ18O3UGkms3zE8DA
/mfngku0rWq5Dk0sLFU01HRfdWfxwtSTjLfCebUlEVv25bkDhAMgC7QuLOsSMWskNbEddDq9rO1/
oDQDHV419UutHgWZMvf2hGYCbcZQ3AgLvkwNJc7tBokkKioHzQZdYhY1QdjFH+Ew/loc9QUDIp5a
lfcKKmvX3fPyzQP6BlSdcPDpXcZCLqwlHuMIRCheYx7VGUxnUSSwcPkdFTqxg3QLXQD6gjuP+lOT
o9BAEL9qjMO5szymQdYXjguCXxHxJG8xqB2DCfJPNGFf2uio5RIYzgH3jGrXMO6Fr7c/iShzmqH0
AggV4iQl2qOLXd3FpIU6QhsiVk1GV4Jx2jhahdFvpBn0wLJ0V3S6cQjV8aRI0sG2272kVj+aZrmp
1SgCezFiTRffo4ekI/0bDpXa70IJGVkka4Mg7lySJyEpAe0VLlpoliENZELc2A6ADmUxKIwkc1Mr
xU6OgfszZb8eHC+ZIFaRhp48fUWL4adK5DmDiG2Ms/OQsFZRXQJ7Nx7uTCTq6hAdyJlyWCqHaLDc
qH1UFVWQYPONQMESVF9oNLPRBwKwTVHPEcIdDk/YyVsTsmS6iHf3D8aa2XhQJqt0yhZ3xkVtoMv1
JVUdBB9oJW6k209Mpf8EU5Fve03nbuev9vWRQn3L4ym7a9385Ul6jg/1h+ULoXUXqE7agMFzE28y
C8B6Nq0naVMqWoYFV1MWgIvcmuksSD/twOzgty3x57B9VOrWdo1OFKq4HxsPNWodORzL5oC0u9ES
A7b11Pk5T70HusFjHovAnZxzjCX+a4beOKtTZpQtON0IzCQVOk25edvHyfv1uMe5JWlzEu93TO8Y
KstJYjf1khUS9tNsH/XwdijfNEC7pke7e9P1HQkFuSLnAa+c2aOX22pJ/dzb4ZyklH/Dr9rbDAzR
KMMr4N446NKHA23r8YckJFTmfUj0E8AsTGEkUGI4t5oNtdPUbQ7iqx0UBO0HOag89R3vIdPX/WI/
bLOvX9e/K89D1haZdUKzsypqgKvQnJHvZq06qNF0o1h/j/agI1GoIwP5SyFWTGgxGwcI07ygzE1z
0Pbzvmk7H/MzorqLig/EHnsIdODcA2oJJgO63PW2OWM22VOFbbuLT9Nm2HdAHCof1Un/woSzCNMv
ssb4PSjMQpTJYa3fYLJtZ26TrXJsj8styMUnoCCvbxXPOcAWSjGOgBlddBjG1I4bJPQ4ZdCF0rpv
PF6vG7gEp1E62pUFut7V17MwVUrkAhZAhJLv+zfVw4QAequuqfjZaTgs3k8UkP++YQdIC64cTKHj
iY5i2blVNcVI6WB2CFLys2IcNDUYc5FfcHJRoJvQf8fMLp2XYQ5WaLRq2E4jqFb36Z1982z+UvfO
7XKQIU3vgSbUxziQJ4kIqXiHC5gqqqAHUBVi1/nKQqjwVkAAIGiBzaZsTTfSUOIQlqg5CT2Fbv1j
hjrOatsg+GbFbU3p8u7AZD/4SAkrz34GrDDbWjfVqX0xd83R2S+C2PGnSMuetrVh5rQZNSYI6gLr
U7cfEwwvd+VpRNjaaE+omX3XpwZCSqDi7YExROv8VToEhHj5z9mfXWMvRADz7oj1z2GOowma6Eg2
8XP6LjB21lPnDUeQfQfqE6XY2UyB4+u75pTcZa9eJuKh5RoHCgydTXgZnpDnmxCZduWgTIjTaR4J
NMU6DL2OD1nsl+F3C9aNSvD453g04GZUmBFcEWjBMd8+H8DW6lCiJi2RISM1uer40Ff3iQ1KhTQB
4ltwI3J8GVK6FOMB3nZMI9D1r5xMmgejQTkI5JblAKFQ+wukGAgU6l+PgOHqQ+MIIDT6LkAJ+9xO
qSl1GCcgEuztVjoso9qjJ21MgtbRJSoVZgDqoIzBCHpA/J6bSWMrMotxxtH8YX9Yp963IFEF1evE
hdzY5IEl4qAqrnRjbyIRHoIXZs9sM+e1Sdu5gYgIjo3X/S5e2lN+rx2LxrXhpA6IcDzw8tU/5Nfr
0Z1zfZxZZRzGzho4TA6rXXGchpdKxHjDOQBQlUcpCkJVmOVgQYoqsbIKeBxwGbZBLaOpkgFP8qx0
pzgL1Gg7i2ayON1jbOHKIHNb1Vnm9HVNDR7NbX9STtZxOTqB9N35M0QnXPnY7a5/Qu4SKbIEpRMo
1bMoCYAKjbGX4ZtWNR2IM23RMXNN57dmfeKh6YaKtZUtkb4sd9/A1QE+DfCxXfAyj0PZjBnepcjh
KVv3eFuA6+b6urgeiWWBGQlIRio2c34adKLFlYH/vAh1cQjf58k+kW96FGuI1w4/1Nm1l3sVL8Lk
Z062A5IrUerLW+X6FzCbmRnTMDUl6A3VcJEOmkXUO70xvq6v8zJmqgD/IUCDuw/daY3+iFUMKyTo
VU8dWN9I9gQuWTM99NOx1+8k+aDr39dt0Yzi/G48t8UcN2AWpKqg8XkmPy19W2LwZDopyY2TCjZP
tCjm1qMlYKJXMNRjQsy+TcMfTohRrceqPE2q4NLhlL7QlEazHeVmB0UCnf6Y1Rd0ZIxpZQCKenFi
76v4FdSFXlpA1MwCDUppbOfpS47yp9ARuSjv+ln7BxOvWy1TcAbgoWkmBxL+7IZ+byWiW5yTSv2B
vGAGDiBRJIvn65sdeU4mh94+eCz3te0pU+YryV0DKofr/sFbEAXX/M/Sny+9+pJGuyRJXICLNdeW
HYjJwICUBstoPl43w1sQyHAAJkCnHX1F5rvlmdKkBF01L0LP0nKizwnk4zIqTJjnEmQICscWgEkO
NA0wb4GUnvl4IDQuci2CLTWtj4RE98tsgsatcFGl2WRZv5O1ewWjx3mjus50qypPptmeos5wG+2z
zTLB0nlv+PXvYT9x36CY3xH8nsUIX6tBCfRWORh1eUiz+L5DvyTH3IGFqgxQCqBIK/862iBXwlQI
ihUqpZtj3hzjoM7Z2GMYoOwct1D2k+KBqycHo34hoXbxfn2jOf5kI5+hgHMAcjEFeO65ixm1c1En
sAZaux4nMf+5DAKGN5ENJkgbYZXlThjXXpuU7hJuyznyIRjmXl8J141WK2FcNmrqSVY6rEQHS1j/
LmF8N/fjNPi/WWHugrh2oA1MsBZzBuMmwIF7lFlV+/m6Ff4XQyUCnIMUV8kcCVtZUgtuCJo6BYwJ
kE/HdOTsCEIJ/4P9Y4SlwownMspLS7deuin1u8LapbM3EQH68PKegTujTo/5YBCtADp87mBNaYXp
ZOGDSZ2GvLzf11pzInqdQ6Rd9UYl3KqjqIXE+3y00YHRJzwGwHF4bjNPrax1Clw3tp2in+qc5KLc
Or3y4/ou0b0+v6vxXkPIoiEfhliUfpM1qTLXYCtDdnszLxjRDD+vW7jMBmg1D3kjCMpA6sL2TOOx
I2qr4fVk2UnhjwOU2bN4LIIqX54UJakfFSsqBPHv0i3oXQ0QI/pi4HJmGV0MszPIgge6ByKm/SQ5
x8bRHtLWvAFbq6gtdbk+FaqbqOsBXQF4IQsVWJBa9Y6OXLxP/MF517UgJIdR/yCy97cfEoZQ06dz
agiu7B2ThIpGugrZcE3eJvM9bPcReWnVwyLi+rn0iTND7OXRVZll5CPuZ6V9w3i6O03b6yuhR//c
6SDABB1hWsyj1JLU91cJQKcPS9X3JjKa6bj092a5leLXNto147FWj1EnKFbydmhtjnrLylwVlSlp
wT0I6ZjZm+X9MrfbMPmQJujSioC9XFuYpseEAWDKQNuc2xoWqtEEgLy3yC+9ne50Y3motDaQWuIC
GyPIOy6DBGXjoyB821HxJ/01q5UZUp9GFb2VxrGAqtNmtH+EdXB9s3hnic5HgtgEf+isnnuVDja0
PcDMSapvY35s0lM8A6ooKFPyfA7TV6CuQBJKiTnPV6IoTVFqFrWiPJhhgh7Dw/VlXMZwPEoQwPGK
/BOFmE9F5KYu6wY8pqC/NesfavgV6Xdaui/mzM1EdV2eF6yNMW8F1JFjQnJcS/aiQ/Byb1gPhlG7
lrzvRLUAngtYqE1hdhXp58Ukej/aY2nE+HBNAwKCdutkAKLEosSEa0WjugmYk6U3xvn2xG1loCWc
154jPcxO7arOo2TJf539YItWRpivZjejhEgLIwsOZ7Xvkq9FOchKJjDD3RzgB5Cbom58wWJZ1iCy
zxKYsTPjWIAEY4cKRufq0fRhEfNGjcJCcIS4FkHxDKAXsCCYq2K+ngHtPjnEdRQWv+h13lleI+2l
sfb7anvdzXmnFUXE/5kCRuPc1KCXfZdWoFlt5l2X7RswCzoGUkiBGa4/rMwwx9UMjYaQEWbCPDCH
dxI/1snL9ZVwPxp6MlB+QNPiAibtpLHeArH/h/J7SDe9cZCdEMBQqIgLQgN3MQg+MsaZEB3Y4d8Y
dDmjVmAxYweN0VnzUgwKTPosuL+5W7MyQ/9+FazzYoTKHTWTkQKFam9Kglkx3b76D6EUac8/y6Ef
dmUHlGiQ/c1gpzViyP3ZL+US/ZftX5lgTioK1VGJ5g44bqNHI7lLnLtlEtRb+Nv/7yqYM9PpDmkM
6sidkm3i6EiybROBE1Cv3EH4fKfuyiYkq0/GPiPA4Dh2jQ5jpIzBDzbSecAFijAfJrH93iqCYdH9
xiQp+HWHXbY4/7fvyWYNEIALhyaCfYRXoj4P+jbsRN0FgZcb6rlbgPA5yewaNvLW8a34Tu4d1xIB
gAU+zo73NGY1KrIKI0rkO30w2BtDPViiAhLXNzBcDCAaKi42O/2iyXMcKxOsjPVXWLrNHAz5Qx5G
ngXK3OtRiFMfxqW0ssW4eqyMyWQNsKVulQ05JLfVLWTVNtPOWlxweSB5uCc766/fztQoJrHwsXBB
sbyisW51qEHWCK/yswYOwuLbEkVw+rsvXH5lgiZkqyiRRnmv2SHWZZZQxficlJ+Z4w32kz1C+UAX
+DenHnW+IOqcK2th3OdK3mBBNRiAEld9L4+ta91I28R3ttqv63vGd49/vx4TaK0BYiqjjjdtK4Gi
OSEQb5k85N+j8VkZL9dtXTJ44em33ir6Y1Yry/qpM7oYxuR5VwSyl7zoXhRYt8Oh3UGH6YfkOsEQ
9Adpq23bx8SvRamZaCMZB+2iaJAb8OF6cWvsAGAYplcDEGFFe1frm0H9Dy+O9XKZsAysYdZGOqyp
pf6ZWzPE4VR9M7fK/vp3FXnMH5Tb6rtiUKkGehHftY+CNnw2St8C7GlJdxPxK3NXJbhD410oi8aI
6AKunAsWZbooU2zUlL49bLOXwUn3zvRshNQmZvudFIRPqde0ggxEsIcaE5urcOniKINRApL4AnxV
zeiBLEHt3seicotRUJ7lXgX/nn0WdoI5qSaTaXgpCQaJwKrR9vVjLlmCVYk+JRNiVKk3lqGAGbn6
MlKv7g8WCVED3MWjNztuJ3o/iJbFBJkoryHBo8FeOGOi57aqntXm6bpb0p98zTuY0DI0eY1SEkws
49M0f2pCFdNLyORZOLmAINthZKYDDNhT/7LM0qPipG6txA+gKAxm0zgm5V2dY1awMEUnTmSaCSSt
rTZymsC0qVcvWkFOKYTOLGs+5HpyaB3ZW+rSrRQzMCZZcD/w/R9ZPjTOMbL+JxisDnsJohCi9biM
Ukn3cvlLTuNtXCwbqidXtOkNuEsENSGuryCBwFwUHs3gJzkP2xpGBac8pSfOGAOzGYNS0UEw9V+K
g+Bc+ccMc7B1YrdOOuOb9smwKWzba8fkbkhUv9C+Y0fEycNpQ8F7Vl1eZlUmXn6JXqAhGn5IsUuF
Asx9c9PuIlDz7HEDHSBLq7ynexE6gLt/K7vMMs221wbQWyDt6xW3LzLPIdseBO/y4qrVK9S2r59C
7gW/Mqedb55upAvEHNHMDqsXCeBh+7WroG2ygWLXdUO8CLauIzNHAoTxZSWX8MtJzbZx5I/VA1l2
qLQEjuRG0ImaMCp43SRvbWuT9CetjoJeRHWTJ6gVdPnvwj5K5PfU/wBHqBdLmn/dFG/X6IOXSk9h
lpzVn2rJ0E/Q1EIwyzZWCNKLD9U+hXO1UVXfjgyBNX4DfWWOcZKisrSadDDXIEux9H0eQzjSfrCB
Mlqck10FdfFNTFNglvciWS+S9ZU4762aSuBMQDRN26FCxg7AiiliwuMFlLUdenOs9k2rMPfco7bk
VeNHJntyfJ+JmIvpP8FePrRmrtqgEqaMeOcm0D4hkdkgZlV2dTvU4SPucMElIDLB3G9lJdV21be4
suvwBDBE0HSixxv3Q9FRVHDeUhIZxsFR6GmSkkoeaqBIUOL3Tp7cVEQ2yT24/xi5GMBCcSqxuwkB
yZrnj6V/TiDPmaAIO3120lOaKA82OAuvnybupwMSFe1Oy8EsC7M7JcAGdthhd7L5o3Xu9b+nsUBP
a/XvM1szyeU8SDRpS0xzZzvJXZyhlx5VUhDOonoE99Cg0YnuPbCIGqs2bMZDMoIIBXsE+gfXUrv7
eSS7Vk+2TSxqa/H94R9brLw2saZchb4rdTlk+vXr/58ZFkRVwYLY6x4KrMRK8AAFCB+D9Llrg3uH
/EhEQtocbCU2CXTA2CmgTsCCcH5E0Q5W7QGIZG9+AE1G+OBPX9UBJOPhptiXr9F2OpTb2c/2oZsf
RCBgbjhf2Wbiayl1/WxrWONMJ2qiPPbiIsFw2ZRAYBCyOlm+G/GIue71nOsKjIaYkAa5OZD5FyCb
0khjzLgBdJ0HyeDrA+i73LbyJZFsKO9BCBA7SICAwKXUEsz5ysAGZhamAzCgQQJ9LrZSvmxCCN7m
7bLr9W90zG8N1LXSmcqkiyAAvHUCSwS4MWVjwJ/nG2su8liOKQA1OoGOmparZaCMmeOSrOo9nKPS
l2PQRl7/uJyjAaU6bKmKTgViPuNNJaT3ekCN4bVWvC8j8KCUKGaQvx8fVc/MMI4D8cB5qSykHEBZ
tmrh6iRyR9GE3aX8BHhq1othLuIlc5YoohexcVfc5nf9xnGT4L7cgKFvgQ4TLaR1n8MNKFgMEdki
JzRjuA+DFoA5YLLzT41vdTerJSnnUEHvLw+h6uIsn+MMxpzre8XB5EK2ALKs6MJSiRy2izAsRmcW
BI04c9bviwHYL1jrj1COLA/SPKN6MEn3KLtZRwWpnKcu6U+QewAlZg6Zm0RQY0r/ngyR/iTMBYBp
CUQTbJ+9nlW5mDSsezC+jOYpizIfckHw3hkSsY7g/uM569oYcz8RdLnl2oQxKDQBHyUZs6eareFK
8fx5/VNzLncsC41iPNzwndmYUzaoxTgd/LWdh8zLY7xu8iSRfGWW9s2cGJs2dxQX5Hvf/VQ9X7fN
CbJnXkxdbeVK5WA2ZkI7BcZ8r6ieOjz03aOaneJ2X4oaOSJbTMTLh0ZZpg62omk8lcR027Tz9KEL
hjS+TwcHEn+DYBM5YQ7cBqg7AxMEkm6LWd7ggJWUmOAmwvbd1+Acj5t8A+DOUwdIg2mJ5gE4PgPQ
NSi5gGYHm4LFxARUhXPdnigvEYmDqu2+tH7yTEkWdMS4ZiDKgpOAKHqB36LdUhwEUBINaf1WDhK0
J9t7R3j5c8IMip0UwEAFD2Dq3DesxCwMPQaLDRRTjcBuMpDH5tnb2I9QggdtdRFCvDw1Xytc0u6w
mDdhVGiu3C+Q0AgbZ591higP5u3nn2FjfFwD7LXMoSyMWkmWBswAgwbFTcACsuXW6D0lAxer4GRw
UixkimjU0pekjEb9+epLlI7iLkshczIS5SYlUQgJz34EFUwWjuCekXoRYvlSuIu+WjFhBqi1Ad2T
P9rfq8MIWFsZpxEkQpLWbQLLRfnGcof3t2pbuJhO+FVtLXTacw/ufFq8g/Fr3onq1Lw9t8DRRMHM
mM1ls34wLVeKruEntAuQUkRN3ZSkr9djDs991zaYTYwgTDvoBmyE9tJugRFT9moXf1pFJyog8dwF
OjsmpfYEjpaNrMOgNt1A3cUBL/7oQEO57E3ImJat4mEABBx95n8ySR+0qPvheLKlv3iyIkyJF4U3
TRuHHDCuiP9/zGAcqUUtL14FApPN/9piEh09MYfU1GFrRq+wiCFOmIId2IOaeL/4mvYwozjQSsH1
3buUCqEc2SurTJAzwQhYdRPEfscio6+PyUpvVKXqPsLQnm/sPtHulNA0vsNxsutN1BPQNeSmHO4j
WRkgC5OX/rKoCgYKpUneO8rQDmDD7iBfXGtEAYOE5ChfcReZwZhEUP/rxxTpfq5q9S7MkuhHXOoz
VK+lPobc72B8XF/exQFAsQqJP3wG2CMwalGXWp1BqBqDxCqqsDpZe7Xm7qFDOP97Eyq4o8D8CU1d
k0W5ydNIJnAF4zKqiYkJMczFSZFIKeLC9bEOHbsEPmI8ecHUer6ONrGqGvBfaOHksmuPz1rZg+rw
UdI1b9EExec/bxWmkkMFd6h2uQZ2bJbTB5Szg6ERwBm0DQre4V7x8bBwp+BL8aExtyEPUaAdQIUm
QQXLdtNDuscMaVDskOjsp+MclFvikuBJPTVPpSd60nHSjvWPY2mANKUaJYliLRYDw5TaE3H2+JGx
vh2tm3IQQKt5sW31JdgaJEjWDUeiXwL6YKrqjlIrfytjYz8SKcnfr/vRxQ2FLcZ8JYbkQQaKFxXj
qklYDM4MulVvtJ/M8Lek+MVyT6aXv7eC2TxkUCooTkFYc+5IoGUCjIhKHsnR9JBqn3o13dSlDfjI
Inpy0Mhx5ka0UAy5Z4A/ATYFpO3cVKNjkLO0YKrtGn8ih0HDid851U7Sj4rhTUtgmhi+Gt9T61iI
bl/e10SVA9eEAR8G39e5cYdAtAEMqtALLMFoYm0te0+ZwhMUpa5/UN7L6swhmbBdF4tlFtQhzYc2
DpSjGtgQKwSzIyjCN+VtGMj+7+smRV7JrG3GIqomo+czeuz1fa1sQxHBNYefByf/3xjAptq6AT7+
boQN6+ktCZb94GcfqhffnRTvftndhxCmc/VTstGCaHN9dcIPyriosThwGBWmyW/reXkb7j7RFtqi
kXK4L7YTOO8EO8j/nHhYYIwTx46NrWqtoTBAkFbkxu+pvAefonB6jWsCfOaUmcpChs+cbeJUaTK2
yL1lYwZrsuyiChBktYh3l0NVhF3DQAMcH3UgEEWde72ak0wlfzwjqdx51j+j8qsg+UntEJHn/Fer
WJ6ip55RZLsFAyJRltwLdo+aODv1yCfWOT2ze1ku90qrUecE+DfAmMirDAm7jQFWaCS7KcjoDP1J
bu3cleXkOBmJ9G6BRbpQiBngifzXqoP056AghlgH5Qw85M6/iAyu+UyjeX+qffdKMIJhtll2JvGu
L/si3DBmmCAATZNmVGqYyarbMPXr8Iak2AFDMOfF32CMQIIwC3JD0Io8Xw4Z8yzpmqzwosxKNwPw
SqmTntJ5fnbIa1zmN21OvAb87cSUNmW+7A317fpKLzWr6FJXP4Fe0OuUSknjqNDxE6zIj5/t2k1j
N/89B01wp0ru6+hHT8rsdntnP4xuKriQL/IgapzeXmBNgtAzO84yRF2BxwZy5F4HVvkFzuZO1bZN
fhWj4FUuskQzy9UywZ+ASTeajbe94TvZm4yj01nVISHjvg5HwcZe5Kl0XVR7DHVAYOfYdUnRPGAK
CVk45kUnt8im2W+JLpK04IUhnV7I4JJBZeriMMyJjin5El+v8dPsx4RWg7z4Av/gADUwiCFj5MgG
CQYY/s8/XLP0lt5IKM5AXXasDtP8QuxNu5xsdNKAj1Ys3wofBTZ5SeHaJj2eq82KkhATAA5sqnjm
VhgMRpipfw7arRZuGtVfzLu48WZEIemtUT1w6rqV7PfF3qz2DhhAr/8a7t2Joiat/9FCIHtInbKj
g19UEq86Ro5r6N/h9ABknRS6o4rcDhXlQMGcR3tnZEet8kPbjZsDIUE9vueQ90kFNyovOOl4PiDb
w65f1H6dqULJJydQz5O/l+6tNi00YWxPV0ToNJ1rCZphOu21mBctAcsJo7g1YakLcr/a6VukDhvF
z0+D6g47Y/M2usrGuktc51Zyuy0ZXGB2vPc40LwCbD/TUQmyfXlrA8rg7vq3GQnG8LJsQ/eh9sOb
OHi5vlO884AXFeZGKD/MxdONZF03GfqI1A0vV3jOktzb/6GBiHsfOTDlcEBGylxAXWJXJGngDOUM
6hsDQneVspOUThAYOVVnyFDhvIGpF/NxLKPRmOVVlIPOH1MCJbhSllGR7wb0hA6t3BS+1vbyw0BU
cijmXja9uYjL1+vfktdBMQ0MYuG9jR+BCuP5GZSXLmyrGb+gjreqfBjaIHZuSskrmm2U+3aTb1v5
YNZgXta/QjuI9XdUpUNyn4iAdrw259kvYSJQlkZJlE7wwuwFzIKL3342Puh2vW+yzQDq2Mcn4z4O
7IDszFsRCoJ3AlCiolgxi8r1MtttNAt4bWzYltBrUIwdCI6S6MVZBHUNnucioUHrjpb1lIsQM+bN
rABlCgIrZdtOysbu4mAOtUCwqbxgjhE+BWzmmA664DiJDHPoxj/qnrOTD0ExxsZvaWhJBkJwNQ03
TkJCEKw2/WOOwqqFiCclulsqliYCGHDLY5gtxRmiw7MX9WskcVKLijG+7A74MQKhSmiXG+1G2kD7
WxOksbzvu67dMvmckvbECqlYNWSXHe2jLEC3Jmps8i6ttQ0mWc9kUjfxQsNy5C8oD0PwM0ebrdqA
PBzKEtd3krcgA5I7lFgecjgschPji8liEpxOqdlHw7scbgtR9OetZ22CSQybWpvRdoCJBm9DKTwt
ZpAsPvDfGKS10XUX+CZ3Rat4w5w0rcm0zm6puUH19MK5iScjmJNFkFtwV7Uyw3gCaRqz6RvsEjqi
wPFZbeuW0qvZPTvSvhYpYXDz+3UQZXxCjRJ10UdYQ5myz98WiI7FxQ+k93H92ttBVaH69y03e8AJ
BFkLL99dl/Hp369SKDBIWFJU4i7Mn7vq1uzvpuVGTu+Sp+t+yPucazOMkxT22HS1jAWG2VPU6S4o
NTvdx5Tjom+R2AsWxbsV0YgFSEgFlkt3aLReLUofplKNhglJ/BsoLu3YVd/TQ/g4R274H7wRnXUE
fhXpz/8j7cuW2+aZKJ+IVdyXW3CTZMmSdzs3rMRJuIP7+vRz6Jn5IkEsoZL/2i41ATSARvfpc67a
32ut1dFEAkuidmcmfiZDQO0f3phnJtjGd3lS6mqolhUa3ubhpwyeztrOa//2Aq29RM6tMNtKjuVU
6QYMpAXZjtw1ZOo5L4S1jYvEICjrQOyw5MwvFwWijijkaBBzpspeGynJZ0dXOKNYW/ivQjGeZXhQ
sS1K1gisTiPrCEQnVGv8GY2aedQREOKTsfRbmjrJwPGA1Qvq3CYTAOk0lXRcmDhiQzRf0X0b1qTt
78TcGya7Ce8BWqkHjoMvc8VkW0D7B55YDaptILNkVktow6SOKOoCsozOQ6DhrPxXMo1krn8owea2
Z3zVSK+NfcllgmEKT4nLhYuzNOziOkCBylbt/mlQSZ6TCcrHr/Fdu1W8HDyk9NHKyAhh+5O1tfyO
EsvRSeKqjc1LBazlCTH2/z5HX2KXs82tF0FKawFjp3vT1236HLrpIdiAGzC6U3bxk/h4e/xcg8xk
h8NUlUWC8cc6MbcxaAHDBzC/wdT4GtjZtvR/ciwux/2NGdflyyHOQx4ofQqLAyD6RCCpPe4S7zSj
/kLR8sdTml17uV5MKXP9RN0wmHkFe63T7pX93NsWSUlB6FG1xe/FfUje9Nq5xxJHoGXEcepxBrxy
+lx8ALOHKFr5QTj79QHNoZE9+JjufYa7NxSaAgNoBJD38gg0V/waFRek0xZZKBxJLDJCC7OOGj2g
iZ224FcDRzd7MqVub+ho7P5pJqg2a+8lsloWRFtVyUO1j6RgF0zmQ45Ea9ds1HFvGU+tuNXNx7Cj
INTIHKPxch6fwvV+Xz4VyqegVEBFnz07xdiayjnHp2aNGw+PUv6BLEsvIpkw/rq9FFcrAfzSQqyB
9wVIPK4Sp40lzHoTQWS1K0CxVs1qS6Aoy6PvuLoLFiuWttQacXNenV8QVi51GgP7AjayedcUzcto
yehtpvrL3w8HVTUZwG5QKyAxc7mTeqUNAPHDg0mMwu85ks6zHHLu56vQBmNZAPBACQCcBBXjSxNQ
iFIypCZRLCw/JuWpnYG8ROUCpL80ftV0znWzNnOoSyCrA2ZbGboal9YUWk7prNUoO8f1qyaFezOq
X62w5KRBr96zKEgCMwhDSyszwJ6XZvKsNS0cQC3itd/65Frxs97sMl7N59rZYAXRE+4xJA4AV7m0
ohmNaUVT0kJvIlJctdRDR51i3pStjuXMChMNgj8Q8o1Z2oKn23TyzvTlRaVJWKohnHPs2hWW8UBW
GvxBiD1ZVyiyPFakHpaQBkRKd2HrDPLvLWr21lGIeGzWPGvL388uwhlsaUB8ZhARqNs7IGR+ZQaQ
jWUvtR5wLRPUwvSY5JbFe8Cuz+efUTIu2KUQtbRCjLKenspcInEHyb4Zsa/C2VlX0dxSFV8IwgGQ
RSnHYHaWavQd1AgBeaBmQPTWwDsIbG2y4KY4k5F4Ar2mZQ9Ktrl9ZqzNKzIfC0L1a2czvl/FaphK
NXy/He8RZkT1Uyhtw/xHVE4AOxqcQV7Hj1+j/GOOufsK2sq92MMc5GTdVLs3aII09SZQTtrwEsde
3tmIW/+3ITIbry9RKMgy2Azbr64nWiN60+710BWNB5P3tvgqpV7EM19DBARRhKQciHMZc+MIiiVT
Aybdil80ESVCvxG2Kbh6E2UvyTg5ATMxHQNH5u1hXqcEGcPs1h+qQIfMWGv3Ad2L9bfE/F6UL5XQ
2MDpIzmJ/aEI26lNSQddWwtBTqGBTzdX/CYqiGV1XlAmjkgVTwfa5PbHXZ/ki3f/mRTGu9uqAV2J
AO+e8TyQg0eqvyc8Wu2ruGEZP/jIgWJbQERsvrCuaz2oJ9gQorZGkzNF+j0aetLrWedOHb3HE4pX
QbuuFDJGmXOpz40ZMnVla09G8ZKMgw/5IqekA4ljdPEBTdqjwpVUHyUKwYn2W0nngyq9ZKJAFKN3
qDY5qjLv64D6tyd83Q3PZoM5uEQ97EYETa2tjEhHC29yt+l7P5s+VWCK6OCG5cHId323vW13daFB
NwoJXiCrUCG6PKdpUo1RIi3zMdKNZoB83ww3QIrzhneVtP2ad6AMcLqDDoulObGQU0SlEZu6ryc7
gPL1rIHjAWBTUAGC61J+VqPC6Y30YZojju21i3yRafv/ppkzTB3AnmYtZ1in97u4qraKxrsM1mfx
jwnmDKGQvuzKFItntaM31iqOEIgZq9I/HRlnQ2GOjEGnopxMGEqFZ7yTblCu+h1vUM/Y1xu6oaZ9
kp+gIDgQhMibifPW5A2ScZWStuGQAaBsx+noNCAgzvTGHaacw5exerGejZHZoUbQdEazXKxmvNVm
zyweLVw96T7p0B296dKHf9kAf5aO3XetpaBEhCnNJKcZDrq+18eft01wHJBNCiRJMFilhFhIKJ5H
5ciNIVd/H0+iBYgJvB77VlQakN+Y8zIEemzrp8r6l5gDKmMouoA2ETTUl2eEnveFkTU4I1ox3Q+p
ThQpedLKZ10tN7We3fVj8+P2jC2/eHUnn1lkfKDKdbGyZFjUJ9TD7Uk4VcJGK34GLcfZVn36zBCz
+oMlQs5ogqHIPHaNhl41Eo9/D5RdAJQAyYJgGkBK9qJLh1lIVKXCATTgesuzcStOWUEi8V2cKrud
Rc56rcXAwFkt6CIRFJesrpHaFUFQ5PUyqE2jvpmSo1te23NujmUNrtbIhLYHHAJMtVcaH8iIhKaO
qQv1zKlb4GqyCnd3AyKrDXImROC1Qa86xR+DFpNbi8B2EecDDFaFb8r3de22xS8RqhE8Xg+eITan
JphVOFbLyIQKob0DZd40/SFLtjVzIDZfT1V2EkGlgUI/mISRA2D8LzemMJyiFiEfJZGNWvROhwgd
pDbjTUyg0rvVDoN3n+w+ToFj2d37U3PXOdmd5lceJZhyGzlkzpa47hHBVX32TWx7cSkOda3ooN2c
j++CG+6UTXtXPGRvyqGEWlXyFm9n9yEViXaq7kIHdYuR14NzndVcPmFpvgEiFnIrLKVQWpdUya2u
sSfktnaKPzqRA17G3m5dNOScFCL7PEHt6zwjY1O+POWmLOhr3YTNH+FsS/vxTTxNJ/G9cj6oDaU/
G026TrRT7zDrG5548jUNCWOcedYNlpJYFu0x4N0CUSnQoW6nvmAP3nDSfDxj99m96ZmcKH/1CXI+
z0xoFOJ5G5QpzKLW5VSuRopdmhLLbj731bN6NIng6AfDER3Z5/Vef2Evrlz/bI2ZmKmdqkGcwM9s
o5nDm8mrcRy9H4866aCpAxLTk3i0bMVXof6Uvj11HiJ0Hufs6mPgfPhMONXTth70AJ8gHxQJLta6
jzMZPcH+2nrUy99L39gpkIK6fb2tzzuoApYGW7R+sdEwmpOmJuwx7wZJ4FqNi0Yo0r8rUIYzvNgu
75IJKKSksnMvQJmGE0auxQsQpvnPOrvqTYamRRPWA1klau/K1vQPFiD/iT2MFhd0+DLuXApZDHce
GzsDaydAvXbCzcovJyPrPirwS4aM6YMKDeM+Es2GJBZhoqmJ5FQbHNLtD3jO3Sd9LcmvcBs+Q7h7
Cw2FV5M3gWsX7Lltxm/URlJmKYBtK+3tcLBD6kRIHQi8StqqnwDyBol4wKfQMMDMow7drrRCR6ut
dGT+BAHY0gr+HRLCtvaQEa22Y7u3iw8kSAYy+dxTaS06OjfPOMpQxXGuj8scQ4Ltc3xPD0lN0C8V
9gQ1fzv9ruChkR9/cnbH2lsRjLwYMahBUJJl4s2k7ZOgGhRMr/RqgHki/aUb+z59TuXXBMy86a7n
kXCu3nnnJpmA04iVIeoTmKxjkj70G3TwHalD78ptuhmgqKkQ6R7kK72dkKWylrig4IleUH+4PfQV
p9bwNkZ/GFK0eK8ykUdQN3k0QvLWHvWXAhJ9+bFUfeQUTcAEuupo8iLTlQVGYvuLfgU9fgYrmSDL
k0l1qaptAPJ6f7SA9VGDpMdDKOMBPlcOHROS2wqk1JbmUxbsA2rvuFfFprZROPbMcvo+qyInmlod
zZkJZhFp3CPU1mBCaiqQBM9OOxx7nkTvyt4HDf9SFkJ0vfTyXIYJetUlSlzCyAzurCJM3Q7DSb08
+LjtCmupVxhCYgxUU8hns6+6UMqVRujaGmoZuxHhIfgXwHKrBCQUAGbbmtmhjJ5u21xbIxPE+KB8
QEsIujYuxxaC+CBJ+662GzP3aFBukbT3bptYy3NhWH9sMGHWrEU6zVLYSEsgRUQXz28QzJekVby6
deaJhLMTteAv5rAjrzkHoK4QkQYUFA8W5igtLVrGlgm8gzLdB8GveHwqut+3x7bqGmCuk7BmGloC
GBPQO5zAOASl7bZ8rsCnECqfRpbghn29bWd9KH/sMMdyRGOU9FrYAdFBqtyr3b3U2rdNXIO+sEYm
wLtIi0N5G1q8l64ggPtnDMTF+/LiYU6CpTO2eK1npQNiWw03UzjPAM+WdF9I0ba2lA8LfbcOiLN5
yiTXAO6vTwHdgYwyC256ZlollSqBlI613WdjmJHGMprXoYjCk5GN5eek0lG2k6E0cgKKqdTpG2re
R2mEvtdOSCsbBxrd4McLn6ZgTiIV4pL9aDaDQWpLDwsSz/MptNAeGwvl6EOVutqXUdi+QFBEh9r3
UKI3Sgy1+FQNYfMQCXr6ZFpz67aT3G7FcTJeYwuNNk6kxt1DHKQSvLgmozwmdtTKybGAsDxEp8vJ
JHLVx16RTsXvIRLwcoKypeiGwK2fJFrh+VxJnbyTuw66nLfX8wvSzYRLaDsE4B6Ie9UwWZzMILTz
ZNZTbVNdsM3iBfPsFmPuzda8aUyJKJOyQ0D1I9R+i1X7ZE4yieTkDbeGk2uAVgA+Setv6SK/3gxA
EEsoqfWcuu6KXwOSDiIE5IgXuXfG5zIgIcRKw0LLbXw3AGZRQDlxNN5uT8XKHXthZdnFZ5XJeDZp
p4mwYjXlcK+CMz8ikQngJhH1eN6KtEkfU9HyQwOQj3IcTrfNrxwSFthucMkv8j7wu0vzqiQlIhVw
9rWJSIqpt9XhSTHdqeHYWUliXNhhdo0QmMo05rjazRrkyrMHwVk0xTvV8NT3PAbGlYXDYQExDSSD
xOswFc0MRSiaOJCA2thnEhgXBLoPwvAf7ne4LxrN0LqATcHEhdoY5nqZzLUddcaxFHsH+O8IrSxc
WpKVANT66kYGuappXHUJz5U09AYIiewx6UPPkKrA6ycdgH0gcp7qENHwHEISVc6kgehmQ125o+Hz
/+YnzCFPgQro27TGnOYxgXwogWZNloNdkJPuWfVHCZg1HacjCsvMnd+FVqvIDfxEaSMHSi+1dihV
kxgSJym55o/AUYC0Blo1y6Pi0u+jYCyzZNl2dYEcqPKUlJB8tbx+eBnDyfv7uTu3xe6xIMIDe4It
wdpZta9F7UGEapshbP/BDopmeKUgBwq00OWYoPOj6XMIP4kj2XwA0rwlmtBIvy0dLNGzrtGX2/ZW
4jNLwsMTyufosBBZVi46pvGMPjwcXTn62JThMR942b+VrXxhgjkd+1atrMnCPTGAcjRRJM+C7GHb
N/9w1IMCAy2TCMXQCsvMXBibUjEtW1mtf9ToiB+Dp0T4dXu2pOWIu7rzzowwbpCHkdYAeFrblfFV
TBJTqA+8U3ErSS9K5msmKP56e2jvO8sHcv629ZX0OCYSDzlw3QNPzO6rGaxGFOA0vBP0BqoRm6EB
YjK8T5HhjZym55Gprd1qYIoF/g4JEdzwy9/PbrW8B1vJVC8uXw7bIFF9aRy/AShyV4T9XlXBOTCr
W00ZXm+Pcs0jFzoqCFcCjoej8tJsGYRCqjcYZTI2fisX9+jS/ftTf2lU+88EcxBmfZIr+uIqmhg/
9GL+mIAMvUUXx+2RrDk+VkvC6YQgU2N5KJGQS2ejo3g8QuxjLmZPLuetlU8cM8aaX+BZh+hGg04z
2sAvZ6wykGaW1aK2u0iqCpJZWDBSgyrIEfO01rw+0nTP7KvxyezK/r7MstTJ5CrAPwn4SBKLcTtB
FytqZIgEt5VB2hHskaJWC5NdR0l60oRMOQjI6rpDkQVHuU2ikQSiOO6D3ph3KtDCb+MsJ+g6t4Lq
rQ2s3DUjCXQX6BeI90NTzw+WOpTPTWLNux48WE7flrNJkAwy0Mo6Q0INWaAySUB2quQaCZGx+VS0
LOxdiO2BS4NKlhOOUXCCNEaFe1I2Bi9TR2prpdr7SjWCoV1GowzqRNGp7pXYE3HHbgUabNNCkLeG
oLmzIRWgpzYDZx5KC9A7azqC1GNGR4ag7rUKT0gSZV2Ru51UmTNpBmp+5qOqbKa5mV+nWpdyMhhJ
eVJmFP1JNkYtqPQTmrmmFvXPYzZKflfl6YcQxhKEl2MdQCqETQEn9F57yAMkhoACBx1aXdlXtWwJ
Dc0MRHwi+E/3cVCV991Qt1swrqivgOsFCalpNzqlMJr3ktkllIzJxJNjXb/nkVNCygJnBNvzWfVT
UrXl8qBDYqnvftdgblI1dwx+395HPDvMoVsXNC8VdCTZkpx5ll6BEzl4TTJzN1hzZP9vtpi9FObV
1GQGcjGaFfzQ8Y4iIZBETZ2ZZCiMx9vG1o6682VkBpahilcOGpYRA9mPqfGY0s6/bWLtEF+6UJDD
grw6GLAuz4YBb0YoPWLuqCnZcwfyuQLNIRE4rqDP8qNA80uQmNtS5xWM12IzEI0gN4f3CATPmcDa
sgahV5YYkEp7KA4XQkhkJDiTbINiIGc7rPnHuS0mSZd3yZgbPaaxNCoQgHRZ7gm6+NxmVf0IgLfC
uT3WzKH5+z+3Z26PCcwkFbpFl1AwdaBXX+upW8rPQcQb19ranRti1q6AfnPWqTCUon3I6EYg9Wsi
Wq+zgvpOnJ7yuiRTU3GyWtfDA/fkUkOSsa/BbsDsADE2ZMMsUCgazfzNLNt+I8dm7RqDroH5J+Cp
TlxfkjAHFgGIkaJqBQ6/SwcFb2hsVhaSKmKC+6CrUuoGkoywqlX/fm+DTE8F5gQpUOTrWLhyjNvE
isS6siWl9KOaurTvt2NsbMD2xglGr3c2TGn6klxaxBTZUhJQGUbfNDBlgs43N0Y/MhrOtb82cUB+
AK6OFyVQpky8G0SCWOkKrUAYnEkElCE/jUjoHHk2ft0+QlZuG6RJDADwDZC/La+tyyVCE5tUlvWA
3vKe2qrY3fUZkqx9sC1Fw0dC7z6Vq52Ulp4UmD85tpdRXAbc6PrGLbZ0Q2PpWOCJ1BddEhlzZcvB
5LbB7BZttpXy3tOr+jDo0XbJsuVQZchzDXrgUcKZ5etzDPbB6oULTkMCiRXQrjvaKpUiVtDonhM8
mEEvrQz9fTiCBEtNBDRMG53k3h702sqe2dSWXMJZ4N0JPZyylyo7ihyrM76JekpohjzZbTNrGx2i
K+jlQ55FQYvFpRkcmVAbCuQK+syWLw7jZ4VGfm2uN8jie7dNraTo0SyCyjQErpfHBMsMFddWps6a
UkGYQbYptZDBVp2QorgaA3QoRsTsKifvX9NQtPuep5R4fZBeWmdGao65EoYVrDfdaLh5XgREjYGD
KNVqH8UIcsVeOU5BqdpzK4kcD1rdPqa0CMOiRIAnNrNRY1CjG9agwYWi5KRryUCGGjSbQfVdmuRd
Eih+ByxiF1kg/B4MDoPC2iIv8jp4F+PdiKTM5SJTJGihfmMgZ63qh6EZH8twfhRCgFBm6+P2Iq+5
7Zmpr3k4c9sJZCspmpxgqi0h1TXR/Jj0emTrtRpw5lRdORVM9Emg6Id5ReXsclTy1JpKCPJNGxBw
V6nKj0HVPm+P5qt3lj15LLTJGXhx6wBSMcuWt1o8T6kMOUhzW6mOWN3N088u3WSZQmjzHrX6nR6+
TOU2GJ8q6WdiQVMlOwill88bg/rqZGuzW4a+VnoDj+bgelXRfo3qKnJeqKigiHE5ftC5hGrRQ9pY
qhxZmkmH5M0kfyYWJ0BdtQNADQJ8YLlxQ1/aGa1e6esvveYsINq00Bh2JFN2KtX/Ou7GiDAkHPbo
uZVYYYEI6etgWPSAp5mSdn401PcpOI7599ureu04MmYMSRQTFQtTZs1YCw+OGYAfvh0yHfq/rW4H
AZdWcG3asBPA4SGhNCiz6NamE1AyXpSY+nLM7iwk5w9FLeuOPESv4TTwSHGuNx5I/dG5hjsalFdX
OUMJRbVxxhvQriEgNLadr4GiRC8M/+/nzoKY+pJqQMWHfUpEZaukGYVmzGhs8uCnnL3f/v3lFL7c
cBgG2M4wlqVPhEUwQeQeGfG8B/xQc5SSBOi6Rh4eZWySqFu1+3Xb2ponnFtb/n52WklSECtZCmvx
gMwAcrl6Zji3TVxfOxiQiRgNyR8wkrC7tLIUlDSLEaIqnXIvZKYrFR/W+GjIrzJ6F4jW/cDLnUfL
ddvoleiOkpmVrrUDZFmFTdN5keZPgBGNuR/rsQ1FHlLyNHdW3E9WLCCyFmo3dJ4yh5GJbg+rh+Sf
XQIjYc2eMItOyhUvXbECOjeUUJDpBwyZTe8G41BMaDmuQF+ZO3ox2oYp2IjJbHlK3qZEf+6LV6Sp
nDR4ACz2cxLLO+jCoorsVDJXj3Z5mDOuevExy9/PnKcZIAoSLLG3ZT0IM4751g3D2ElxBZLWfKNd
cdenlWvNgpsNh3GcOMfYymSgVw95blx+6FtmkQeoA6tRUowA84XmM95rISgsAL5Lm4wXuV3Hv9Bb
AcETqHQsE5x6zA1QgLo+FtQQwIBJBTJMQH9+OYunygg/Nb07QsPS4FSPVoBTeA+CdwHNnGAsQ/fB
5eRKVk3NwUBaie7lbzPoB2L38yNxWiiVpHbk1a5MKEitXgaikQde0nsFwIk6IPSvUDUFrT387dK6
agqRJg8LYAXsjjUJ7+lphllHc8NDbyuvCjoH/eg+f96kRPBuHxgrEAksp2zBx3FpIGfDzHY46KOg
FMg+yYdyrxBzZ25T+614L7apx6NyWTcGWZtFJgBPO5Y8ZFSCTo1bzLPwBGD2xrIX2tkcSGxqFxsu
jcXKltGgGPSfNea8jTIjnHULQ6tcfRfuBBIdMyeGcu3xQ72jvGfbStCNmTwzxziRYWWVJPUY3PRQ
O2VPoO5ADJAV+JCB4oQuK0WhS1tLOHB2GuhSgq36Bavade6P8S71u/fqXQegUfDGIy/2uxbDRqXu
fGiMh0oqtEGMZWjtO5oavxt36G/cFXiZk5KET61fvzzwSngrSPZLm8wLiqqKOUjQpLPNh3yDYhOA
65Md7S3iKTmpgHJWvdEHwaHoUf+VsymWhBNz2KKKLOLhCMpf5aogNKCe0Uw1bEuf1s/0uxccZBsE
GR4u1nlXbLnLuXLkXdhjPFWLOzEtl+VUD3jfHwcoVySY68oO/RlZzOPgoC3qYNq8fs2Vm/vCLuOy
LfSQcqGC3c4uPWij/XjUfFHku+v6+FA1Q4cauojYEy6T5DKSLJSYm53sd7/ygwKcukDQlmzXbv89
3n6Pdt0duD8467jM2/U6/rHL+JBFFSVRk4Ue6D39jpQG2Kn2KNW6kj26NCMvDzy24lWDaJECYxDK
lyj4Xe5LrVU0Ki+OMwjzXjfEu5ZW7u1BKavH2pkNxln6GWBjGuO6WMiCrH3jHqXtZB8f3wMn8EYH
mlr38vYQv/zSyfQxOBEJPT+6ix313np+4TVfLB5yNcMoDJkoBS4UqEwkNsRabCayjJ1SPJfTYwaZ
O97uWHnaIN2HaA8NrijPsjHtrJlpFaRabaP45iAtvbSzq8Eh7HlX4aohqGUhV7sUT9kMqlAkUpFS
FYDOCB0s8QYith8q0R50lAsH0jioAhHDmU8dj8l09epAiInnNfCK6ANg9mGkVl3VTCKgOl5vbsoT
+JZsVz8KfixyBrk6xjNLy9/PLo4YOBwpH2GpcnvVBnMboTxBsFUTIJBGAhOkLTq7B+Iu69Fii/Wq
+pcIxFmBsqnircmLXFbNGCg+o16KYIKNJWqKRHU/wfNCYa/TR7nazLE90c3t3bZ6DSGNhd2MIuaC
47+csNTM1SYwdFx9n6MzoNUl9Q0XIkNbcx9lZHbbXUTuB1JsgoOxlTncs2u7C+8OwKZFpITARnZp
3JqicqwMeKRhdqdJNzdda3nxwONJWB/kHzsKk/7NZymvuhF2pp2cO71il2BztSUfZ+Tj4FvurEGE
xsUo3Qj1etuaXNmBhg5nqpdQkz1LUF7WlwQGCnjsE6OjcSSlBRxHPzTfwfaER9c+hubD9Gl49Sb6
rsxE+Va74bO4yezyM/Ysngzaqk/hxYGmDUsDqT1zfKehmsvRhC/I5+0wPhgBOieh6AVtxNtD5dlh
jvApr8ypiGAnyBUvAhUgPOylS3JwNk+cstDaFY+UwH9DYo6WONUAP+hgahLqgy4F3qBZTgFYlCz1
r7X+mdWlV0qcB9VqfHpuldk1QkuVua9hde4hB45mPPnXJJGqwnuxAI5oW0QAPLhtK9umDFEr9/b0
rtzCYIpEy5a2EI8Bs3C5bWrE/DShARzJSMBD1JKGB4dYWUCQEKOlCUA2ZNxYNHeOshPeTcJSa47I
pJPZ+EiyJy6cZ20ekf5Cb9hyMYjQybocSSmHkiJ1cWPnGfi9y6O6DTztIP5s3d4t7eggc5v6rlGj
KDudWWRWzpCnRWMRFr+Ixm35NJyshnSYw0391/qcoNc6t8U8K/qFb6JYbMUVONDAcYxk4m1PWDlA
LywwAaDcN3Obh7BQWlsNpPxC49DWuW1jpdJ0OQzmlM7LUe9qK2ps0dcfIqdzE0fI3MF5mnzjJ8fW
6vJAyxTaO0vxmu2lm/MmE+sCepDSJ1ZFIHNOcBGNpPb1w/zBMbYSaSKqQ8MeTAFQwVZCx1ivylDL
0FnqW0fRne9AS22DZxwKpiTxEUTctre2bc/NMa5XKaUyaDlFv2WvOE3S25LJW6plvZkr5mJEjMel
gUpnRQZ5oFE5w4Pqg4Io8WpjUcFxwLHVusrD8iQpSbGPf2vPt8e30hAORzmbT8Ybx3CAGBSF9c5G
w4ab3v/oPdEGwMwRn4qfQIT/um1w5dl1YY9xTGHsRDAAYEIH6xRnLtqvZIUkaUAoT9lszZKOlCxo
qGVgHK1lac/CSmUccdqLBTq/87saTSUBUqA/i9hpeVSpK82kC6XhH0vMiSgLcjULMizphwSCnjvd
19zj6SiWpNyMJPQzspOJ2IGGGGrGt6dzdaOf22YcdK5rQ24t2C4eeiKhwzw4pn7v/u4MwmssX3PU
c1OMo0KESs6GqITu6ze6j47tRjgID83m9oB4q8b4Y9vloDgsMB4Lt9gggXQWlU2naZ1hHjlzt9K6
80VFiWo09OVRyWEG1BqtHEtptQxo9hq7DZGrUknqjtt68xF5xbt1kJ+jx+kuQZIg/ZFOnMNlLYcF
xzH++wBmsFFFm9oCR7ZtAoUa1u8VuLgFMhWfYMNahFuGT1X9nJt7VI4VDfg7GeoqvElYX9U/38Bs
SDBxQtFQXCbhkGynB92X7kx/vNO34s982xMIO3g95AADT9rVJPYMn9qRPx4t8mpseZyNa6ft2Xyw
fD5VXnfiNOFbZqsF48mDWnBAa19ZHfawhdQZejCRCoFWHLPkaR1XcyzWjd0jLYEQBuqs3X2EGCaM
kBVVN7HTbeaTyCVlWEszo0n3j2FmqakACtFmhOEZDF1bEW9d0Z6xXavljI9LwuPmWosGz+0xyyqI
BU3rHPZaCVKGqFzUAZEl0Nlb7u0Nu/zQjRllJRpNYWq61MSaiZNtSHYT3KnxbimQoziuqZ4Sfd62
t3pjnY2MRSQA4pUkPQSa7W/hDqW2X7hBsGtnG0GvI4LtweSdE7wRLiHJ2UVSFILUhzpG2CUbWjq1
irqPl2u2JJAy/w3W19sDXIsPz8fHPPhMTUw1rV08pSOt6Iz1j7A93Taxltw590aDuRs1tMJ3mgQb
yV60u1/Bc3YnfEuIfq/8Q1n0whJzNzYtSLRaCZPXor91fM2leyiLcEbD8XWDuQMzXW3D/ztjXrSN
bHlHndwHjqiFR6TbxqvJsJHf1MfbZr+yOdeev/D7ATWEFlBmobQK7LK6gaFZT/rOuFPeLGSPG3Lq
kYtRieiV9htOTjtDalfciI708Q/pJsztnw9gVnGokjSmMVZRktAAu+9CNwKjT8KZ3tVDGSVASJYD
Zql8MeycuX/TFoYwIxeInj2R4OlCwNt5eyZXn5RfXAkYDXq8WcxDZI2Z2JkYiO6jLmYnP6MItBDx
SXAyN/OHbehwDK6kdVBdhFjX/zPIzFyXmEkQQXnS1r5Y7Qfy9iGT5mnaFBsefHndTc5ssTugQiqv
BgGFXbhi4Opu56ZEtEeibltU7Im+iGuegtNn+Ri6LYpX6V6BmhpnilcWESQRprRQscpoAmayaWla
B1klgxRNR/GaoOzq9BroR25P60ooAZEi0KKBiQ2ZCDZZphopOlgsFSWiqnYE3a/Td0Bx5z4nZXeM
KGcR14YERBYK8milXyrFl8dylan6XEdAv+mZOD/pbfUyYUn/PtsJCNMfI8y13bU9LYoMwMEhBhuO
Ku9aXcVzRd/89cxZIlLGC4p5gRczt3WVBFJC+wi3NJJ9XtUbkM9MrZJQWhyr2jIfA7WqnuOs0jiG
V+42ANoQBwHYAHQDy4XR9lHQmUKORktxG0IkyzrViACTQ5V+a1o7TR9uj3Mlur8wx5zUaojhGyrM
1RM2AtgnhdJN0B6RQt4EK3nb2IqDWKB/Ax4MRHoA5TAbD10rZZcvFb652vZ5CsokHgJm5eK5sMAM
x8gyrYzQJWbXpUQkmtpN8qjmB0isc3x9bd7Oh8L4ejTg2EwTGNLFhwZyeTQs3bm6k4qctKCWuT1v
vFExPl/q9TQW4Kqzu1mojnmUjm4HEe6HcrYewKMrc8a2LANzjWKDLchrUEQvl8zlPp7yTi2hVA0W
CuuB5lvIe3Jz6GvTh+QrTgkVB9MVIXJfpWM+yeh0bIpTrJGh2wzoWZmeesqJCVbo5oCZObPEzN0Y
RBJ0E2Bp8iG69Xv22rsfM+oWhqs9qk/hqfRVtMr4txds+VF2Bs+NMjMYyAH631IYNZNNjuNJPIFR
We2cKXqMeN1ua5vqjy3k4C5Xy+z6hEYFbLXjUzzsTF4pee1NDIz4EgUAnAq1GyZRHlJjBimJgl17
LExbdPPD4I+I5TQ8KHA3opsTKjOI8StOfWDNDc/typcDm8JoRM4UdmMo+YjGWxJkjihwjKylaxY2
BwiFGijfgRrg0srQRtWM/BhOjNAJRidrcifUSSO+yu17iwbKcU/Lh9n6fdtB1sf2n1X2jZbPaQ9R
aIzNLH6WmfYm19Atb+j7/2aFWTn0xEKUdcDY8Nz00xJBeFbsFFPgnBdr3g7+ygWTDkQ6GnL+D2lf
1hu3rnT7iwRQosZXTT23Zzvxi+A4MTXP86//lnJxz+6mhSb2OXlMAy4VWVUka1jregmDBc2RqVDG
IF9Fuh2yxxkTl30NGkws5K/bOq29NjG4/I80LsQroSq3SQRpmCDR38NkmAwg0OTp7xEOd9/KTHO0
vCmOxthOO0wGNR4BRp8zpn2zC+NMd4caVG5tUv6+/WFr9VH05QPuCcMkBBDC3GpHBc2nTAeewJwo
Xt++dXhyd6HixsB+GKpPwFDZVd85Y4lBL9KfWjqp9lAhz9X9nM37FHSckqzuUSu600jgllYtOEVW
Q+HlB3IOhdlpA4UwfKB+Gv34ftiwbYp3mQp2ka36lO3yfYhYtUEL8O2VWYtQl3K5Z9kQGhjqjlEJ
KJK3Vj1l/0Ua9GrhF/kX76FCjdVEVREBFQQKik7BtneNcB/H90EPRi5BrXTNdS+14aw9L3spVjCO
5FTgNquXbPmrZr3eXrG1A/9SBmfjemfOQ1VixaTUj5NniqxN4ioilPO1pAPmGgA3hQk2C/Mk3Maw
csjG7C9wg/I6MMOpq10tt3aBPKK2AdGMiiaCSpTqWNPtUii3W41FKzPQFtiN/iVNnrUUb+STLnqL
rJ5aOK0W5CrMoqPN/dooVHSwRNMsI667cLzZvWs2keFht7zyFHiYogd0vPooKlauGQfQHA2UwTCZ
h96ua6mR0fWZYsI4hjLxogp1twYMyrl+vm0faxH3UgznyWZmBiSpYB9hu5kLFz5t9/MM8A/wsQD6
QxWNFq9byoVenKVItd4M5K9BTuC5STAnp8VHvI+OGY3BFk0MJ6XhXQGob6vqBZcp0ZpyBqOEAWWU
YE0D8hB1P5NuU4+C2eK16+jlenLGIilGMROQzTjRmD72pmIDLHLTGPVzHfYe+ocE27d6hl3K4/wb
bQGtGQA9yqFPrrpPfeMHtdzgqfFnZ9qhqug3IjCOtRhsgKQQSRaASn0b/EU5TIuaABL1VPozxcOv
PFXd20a5lsq3LmVwWhWzTBJLglWSTfNoOoPXH2SULXJb3QbH3ukArkwO6H96vC131T4oHumgJ1LR
Tcb53MCCPhsobjlRZb5FQbaVC/1khppIvcXG+Us9Xq3/kcM5nawVZlWnkBNm0UtTvYBvaacDCLBR
JiAtAmdE2ih999REYDAZGrtsI8ec0pd/rywmEJaJTVxZ0X10HWBolKrtAIIcUO7eD8k5NZ4JEazn
6j5eyliiz8V5CmrfselzyDAUZzxghPpRciJP3w2xPT90u36f+elm/Cn/DgR+sbaTGLWDmWImVcFs
97Xg3kyZmWS42mlz4wd9EtlFU9pZEAhySN/dHU3GGFLEnN3CL6VzCiaod4ekAh1RCpzh/hcBjFBx
KpTRnogI5nZlMRdZeD7hdYFOFn6yL5mTcQ4DyGIjeGm737OqH1rlA/lxRwfOu6wPDprLC1tO/rR6
5BpTf7K0xp1rdHnHJtAw7keWPN82opVwfv1RnKeqDda0B/ihgxeK1yWNJ6HLetpNkUv1H3O1NcmZ
dgKh6jf3gUyAPKJzVcFi8OMzpLamAvBrrZOZ5CHJ9CcxifL3Y/FaBKcWDRNpnCqwQSg59eoYcLIb
krhSyXaTtA/zzr69jN/N9VocZ65NZ7VS2EAcjYg9YGQvTBt7ViuBmFVrvVg4zloHvZTHLsDC6Ym8
ZY1fxChd0GV4DgMku/9CJSBQALQRgI0W3znEhj6M+xKGseAKa5Vuq62H0fTbQlbND0SABODCCNiE
RzfUQXPWjhk0quWvEF08SAPiihsFjqQBMA9YorqtKNvbQtfMz0K3IcZQkXEHzPB1bDHmUa9MDZtV
AnO6rek5HWpB+FrM6/qAALXXhQjugJAqAJRUEdSSgN8vYY4oRloQFDKl4AxYM4hLOdxlLKoSrGoJ
ObmR4IJ5hyfujJb3sPBaEbSbSNSyqhdHQaUUctKoEJUoAH437bJW0Ert1O0xjT5vb9AKS8L18i3u
diGrzhN9yghYGqVtN9mtYpsnIEd5lqPcYWbSydwUYPCyN2/25l34+BI7L8wVHfJrEeRyabkIgnaH
oSPtYplgkc1yb5gLf0A/gCYfJAae9N+3dRYt7/L7hcoVADWmwoQ4DBk9SwooS2NMM5oxLoJx4mlG
tLktb9VCly4LNAfCUHlQGxnpBip1XeuolT/TY6meTPYxi4xmdREvpHABy7KiNMPcJ9izss1g9ltJ
0uwoOIxN5pXmPev820qtdHvBcC7kcSm8vKpKQM1Bq2KyzS+D2dkP6pIH+gZCe9bbJXOkV3QibJVz
5bcY02JPtz9g7RxAqET2C/MMaFziDLenmjSGE/SVYvDYsMiJVEcXgZeuxq8LIZxlskkPpb+LGqBj
jihvUSc6Z+QlPn2LXwtkD9IBeLry/cpzAkSQMcA65tJdVdzn7GfNNsb4Gam/6/5Oj/d6eWLSJiHP
/8X6XcjlgkwApIgkXBy/mZkrg9daM3AxEoFrL1ZwSztul6S6z/o5gJQqP6vFH3U6Ksh0oXjIytzG
hLJX6P8a4wR2eaEXt2VjUVaAYl/sotlb8c+oP7HmpyY6sld8emm8XUjoMRIBDITrGNLjWT6DuhQH
G7h0Y4P6KcpRiXnXy5HgcrCSU4GIC1HcRrEkVQYjH5ABQF/jk9zb8zY6gS76pN7XtZ3tAPZxsH7K
gt6YlXCCShsyk8hQoZDzt1fhIkiWoAagbAA7cVuezGC0wQ4KwDhblQvktb2uEOQCVrz5ShynZEuH
1BgSiCuVYyY9yvFWlh5vG/zKMPdCg/WPSpwtjno5mBWBjFp7HEBJVANj6NSlbp/nThB5cv/Vqn5t
Hoj5UPcHLb9voruGuR0CWyhY3ZWx9uVb/oKlY3TA4AvOckM0aR5AI1y67EzvOuxs8aE6j9GxP7bb
8LHzM8kOtskxP+v2PnxpRNxEK4fg1QdwbpIHEiogCT5gDPxg9MvQDa2fvXUuQxHHr1BX7rytKxKl
kQZRlLlVvCUA9LTV36H/Jzl+xn78VshutGP3g50fwY73XG4+RM0nImW5s9E0i9GoLOx8l7mD6qpA
CaszL2LvNH69bWQiSdypmBrF1OY6dAXiTx8cqnQ/pY/N9BREooNj8Qgusl5uIN8kqgINSY1rSKqV
Y62+t4ngXr1So8PsnoqeLoAumAvcw3WIa9RSCdSFYXsa77TgDqMmY+pX1J/zwzS6UI6y0JlVTfDw
+os0ximG2W44BbBrMazLvxlC1jRlOqI+AuBwt0Z8G0fAAW5i8Lgqg5cCPzVOwCmub7PywPqTFB4A
wzZpB52eB+2HPjygGcxWJgBYs00SuHHRe3NjD+SQzP5QuMaMBxC1J3UH7NdDF4AKzwSYIrgZ21xy
mvG1D0uMP30o3SbNdMfIJrtMDlN9Z7TEH0PHwruJKXYkioArlgPQVPS+ALNHBcQUd6IgYYIOy1nD
PQAREI2qhXVKEgfUpJVWu7eNdCW2X4nigm0xqHObKouo6BjpbhM6FFmmSHJN5uqlILKvCsPQIAoe
+IfhvWszYvMACE4KYWlv2WM2+0TS7Vb+IQ3HojvHZevfVm7lZF4E/UceF9i6ZgLsmAx5ifRKMEtC
lWfW6P7cebfliPTiopoMyJey0Re9tMDOmsw3lc9C21DQC5eGuTNnUZfNikCAiYIyGzVz+AffViYp
oRmAT6UDgLRHWLmL5vepPUl5dRfJ3r+f7EYuQsFgG5KCSF7zx3+WG4CEY1bnKFrgTOXLFKCzWPeH
XGAdK+f+lRzOFEuZhmoD1EQnt+7G5JTKz5GIzWYlUF6J4AyQztSKUP3qnDZQHYUOjq4KrmirSgDg
E3lGhCsU469NXJmpzvIQi6WG3Vubz25fho95LLgzrOpxIWWxj4sbWS+bkh4RSAGunk3RgAok7Nsm
LdKDi/ixFFoAJYeEKvtTVh6dkPJCtvR/EsIPNKtaQRkcBCV58J212m4wVUReQblYsFZ8dcLM0Duo
FtCEdNpd2Csuxujc23qs5Zgx6fefXf8LBnGxHwtzXqsB6gWT7fMp0o/alAD7Gnh1E3XLKD9mbWrn
4YDHOAGGneFVMmgIQtBA9rmtDWQTDE9tIqpRLlvEHZ5XH8WdIjnaklpLwupm3YtZPFXTmbFD2hx6
dpITr+8ebi/CSrC9Erfsw8UaxAHp81hZbDIaNn1k2VL0liqbIBEMrIj2k/PhrrfMprQWH07i+66u
Dln+fFsTkQTu2CgqZpkjgYRB/RHkG6WVBXa/ln+9WisuSuhROmMWBWuVauTZjOPYRr8BQI6t6X7s
Jc9KTH+MCrttHi2W/K/CueARshmd+0MAhyDPWQBkezh5d5fN942+H2MLoCiHXFIEUleNEVkvHP0o
PXwrPjS1Ccx0KeydDBEryL1IjdF74xgjYCM/9EfS/rm9h2vWSEEgDo4KIDKgsf3aGs1RbcrRgrzO
6r+yGmToyIV1cu4SKlxQZcXRLmVxCzq0gB6okgiTsEc0r9WgzDyWH8YpeHpRHuvPQtQwJ1KNC81m
oKaxDAJCp/8k5+jVeErO05/KssuDgTqo52q7V+1BOB+wdDHy0eRCSR57uDSUlDUppOJ16g1f6GDX
TuoO4BqhXYpAugQaalypwJTLguQjZE115OZAHJ9zJ4kfTRF24Nohd6nTsrEXISvUYsyrxJCTUVSS
U/UQDpEzTKIEkUgMF4g7Oaxp1i5iNOKYwz5Gdk2UvF8ZGMGY+T8Gr3HhdzInY+oWIRLw58xN/SN+
zo8yaEWLH+pTrNuRIAyvnnmXArk4DFAZ0ifLJjX5K/swbP29BfyX5EUbUGdrtvSnPCjP6EG0HtLX
274tWs/FfC62DXEzraMakin9HMxXhTZ2RV5uyxCqxwWQfkpkiSy2oZ8o+vPeZbs9RHstd7sBKhU/
5v14n7haCXpwU/TcFgQUjQsoOLV1ULNCNsrjaGGS71QHk9M65t2Z95PY+cYQ3JFW+mF0IKkr2gJ/
+xcj6npJgymLrLKVMfJaRnjb32XpPom9lLqYwnej+GmqTnmw7bpNNblSdY6TjWC5F5e+Di/LB6BR
HB3pqE/zL5p5nJmV5iomx4baTnq0RZaaMxEbewuoqhhzuKHuzYGXlZ5A8gpLzrVoznMKk5kR+gaA
kqkf0IPX1hmAfLbJsIuSk2TdZcWxrn4UdFMbr5Zm90pkS4VHyR9Z/tDxRtFsMiYP1gKfwohHWy8a
TmYVbOc+cQyQc1JfkX5kRe1aZWw3QBxs6/cxJE7b3jFAGqvlliogPGS7XsVcHtIXzbGZQRxhvptA
CZVa1RknX1a2MdBEs51W7Qsp96phl0ubIN7p+Wy36Lg0N/q0qfunZDwF9E4DowaLmZvlv1l0YGB1
03GryNCoNt+n8V2uuLriowOwxDR+fhdnu3jySYv7av6aocM82MbG1rRei/IBTG0OzQ/p9JCCCUhO
XDDpGNWT2fpZQkFpddT0fcwe9OIoAUfKeLNQ95+PSX0oaIqBnZ1RPGbJJm8+guEZdZPcejL6baHb
xrRJ6F0O/yE9cJqiz0ZFL93dMPu9oXgRcNizH6T5WRiRg5KIjUtRop9C01Hllzx+kooPOjWuhRlx
XFhanWG5gLNWqftGcq3oUyk0R2U/yXTO4jupBL4tCilKj1kA04f5OXHxElTAKvbn9qsFUYJ1JMEd
0lh982Imv4Z6sMPq2AOCt80PAOvOrdFJep+pXkOandRVx5aBAlu5S+lgk8LcmMkPwNz4WeRllqju
tFJdA+QY2igxREb+UpBf+2amsaDWwg41SsB674xdDeb2zovs9NhgGtYm9/RkvNQeLOwJQ3IievU1
8RjllFUg9KCnGs1B1+KrVAOpqALx8TF1FWdwEie/qwE/aL896Ufm5vtPFI7eGk80frAyJogU/YVk
zjH1YtKNGofa3y6hwFP2lT2/scrOcHV1Hg3POJVec5y24c5wSzfeSKNNXOaKToIl2nKh6eozluPo
4rgJ+6Zo2YDPUBZEEIgOXH2DYDwADuElt3HCucYxsX9Yv29Hpu+3oGv1uWOuLxNzIgbqZSNzw+y9
VLymLO2OivRbvv+WftxJR5JsqAwN9avMzs6qQw+hn0DPyu03rRccmm3niFJKK4Wsa924Ey4LgSrf
mljT7LWyw13uVypwFZB/dD/a0xl8ec4guDaLtORuzSmtAVG+mLFh7am2CcYzlba3N2ztFL2wFIwv
cpYClGc9qSEj1tkvom1nku/KuAFf2AcqTq6Vjh/toNgANE/swMREFDg9h6h/SBLRC/N7oQWENsj6
L+Nji9cSzmuNLkj1TMoHx3xnk13hQe7nvtQDRwfUGgAwvpsA7iDtYsA6fAEy+73cS0cRtO/in1eG
tXwDBkWAv2XhO/hmhzotG7OgMfrr0qMqf5kipPZ1JS8EcFaEEvqQsTYCRd+oo6utsCs1dmJiPoLi
LLe70kJhDzWLOrXjScVbO7SDEdn8IdyyMgbZj2aDEQ3I5NXdACbDxKS2PNRPpgbGxFKKRJH0Lwjh
1Xqg8fefeIZC6rV5WFaqlNbSJoEL+gMo1qmf72I3OQfur2QzuvMjbho2Sl9245s2yCL91hncvRbb
T7ft9Ftgwb6oCgGM9IK6rPOd+YMUTilRAlxtp9pXMGRa4cBrjJNwvuGbzy0GsCASY7oBxyqf77fS
OS11EKogGQqkQj3HqnpU8W9r893rOClcnFR6Oqcjmn6dOrJNzDzhzmwX8SbfBk/Fjjr5aBcoKIqQ
j0W6cVEzx+iGwSoYt1Q8tPFzqfmD7NzW7NvBwynGmTeyyFJDOigmxYTs0qTK3iwtNu/krEx0Gwzw
xcno4vRLAs+ZIMG8ZiLAjwcUj64DL5Z/gSdgY5X7OR1Qp90QgAESzKfUB4X+uK3h94movyr+I4d7
gc+qArISdMM7Fi7crjz6+obtlZ+S5bCj+ZQ/lgftlOw0pzFsgeQlAF454yIZCFUIkeCiA5PUtTMy
Y7YGK0oA4ryD6+0MYr9hhsOjm2YXe7g+izCHvz/QOYHcbnas6qK6g0D91B4jpOw3lqM9GO8DALLD
vXkW5om+ZWw4gdyJJ2lTPhgYz3MqDcg+IGIE2o1d4wrt504jQlP43lFxLe1vyvPiltTladFPBNJG
V74zN/1nkdoNEEid5eE8b/S7BjfW0Gk/YE3TVnShWPVGPNLADkIW2IDl9wvpk1wUuTJnAzre0HLc
b4clvajpIqNZdQtQIoNO2ASJC1/d0VvTKC0sK27B3Ve3IY7uScdqX/4K7g0PpG7zObtnfjsIAsG6
7Vyc5tzJgWm0jukm5KLi96k+yG7qB276S3meHc2p7rpfAudY3O6bc1zIW36/WE5NUtI2DAsA6Spo
MWpbG/3BTrRpMEAyAFAIz3LByn6/6y/mc3GUc8baJ4CPJsoSTvWd/j58zHah++FTuX0sgWkJtlV/
Htx4T/ejI+vu6Ezu079ug7n+BIu7vVFJHetUQ7gFrGxF3qXuwYzA8fQGhjWBtqsXowXzb0l1gPaM
iz1xr1VR3MBXZhS88rk8j6OIPXE9smJOBTTD8kLUtMS/iy0ccwNv1MX7gZmkATTu3J197UAzoI23
NnvW9uADQKOkXwuO41UXuZDLPdrioE5o1EKuFSk7tZyPKFU7rJi8UAR7tb6K/2jI+XwfT9rcMkgy
rbcoelUj77YXrB2/aHVB3ws6CHBL4pzOaMqQDayCSTJt0yDzEdyDpGfIN3KenjNRz8eaNpfSOJfL
9HIOmxTSJuutY37RihqfRAI4g9CNSBvlRYBuPqnyb9B33l6uxWj5mPEXSRx3XHTr8KzgsjJRqvf1
4PTGL7w2aO82kY/JFouJouGqJgtm+f+TZHKOWozA4TUSSIoo6UGeFyLtnMSnjP1mQeIzhaLDNG3d
vLfehigHdFDevpIekw2aWZyDtBFY/Pe2XQQOQMWAHWbh20Rv97WrTUytaJ/je5IvYJ5YbovOosYu
jmd0KiEr0hLBU3bNxYDOiAE0wG+jjYYLH2pEVTME06zDAiBaGMeSgu5d9orGvb2jS8y92tHFHi/m
7Ti9VCOTo4Es02AT2hKDEG3VjRen6lHS2R7I3J6GBroCk3a3xX47yzmxy/ZfRK4+UbQRKwoInJra
QEuzSxncjPruthSRclz0oBGSOr0FKXXqmFBjfAE1OKUgl/tIk0MAiqjb8r5tGqfV8vuFVqTQkyo0
FnmqFyKDFKLN5Y2IJspXpWgq2nUocKjxwLuWkqchyaYFfienRzJuNOYO3YnKomv76hZdiOG2aJox
3JctYtTT/MPobPoLQGjSOdq3b/qufSgfdWbLf0QwFyttiDBIkD4sBCVLTZcz/IgZDTitsIZR8Vqr
aLzb11+G7hrKXQ+88tQd+49J1AjzLawt+3Yhk7u2s7ahxlRCJh4nSfw1ap09TG9WfG5D0ajitwMH
osBhgAk9lGFAD8epV4StAXhKzLdq5qnOT114qtW7tnyl8wNIUf+9OV7K4tTqFGmeugKy1DS0UVop
A1ctSlsaBG4m0mlxwwuzj2Q1KvRwmdnt0OA/mnZV/I5QfEBviq0jNgNpQXBsr7nAhWZ8oXoeWFfV
bFnF8q5gf4z+JQJBryXq+VmzC0R7AmpKqmjfYFPrPCWDZAA7X1tmwNKzPuxnHDFBe1DKze29WvO2
S1HcXo1qOhagdkJAjDEn+0GMncb+/G8iuG3KCzDeAqUHsAny6CiAGSw/K0AM3RayujP/LBmPuWM1
apIF8mJzUad6MclrDJvgbhoBpv9OtgIRYcuq7eGeAEAydNUDouna9vS2NEGuuYxqj8rrHMfMmfXR
rYfpQNIcdTb6hrSV4HKyquNCho05/7/YkNcyLTWUWT2A1GCp+CXLQYIEZOim6tN/sZbA1dAp8KfR
I83pxgq5xgXBqB0rH5AacuKpcCyJOeUkML7lD/GXAERzzLaAfHUhrLxWCDQmcdPMWMSq/2hKcJZS
mxabEQ1ktUtzTx4F8lb96kLessAXASMrczYoI+Qp8xZ8PlRxWfvTkE95KRgOWilsIdwuYHUAWQMN
BY91XSvRgMiOJRxO1nnIHfkt2ZaYp6n36QtQeyWbYRIh8II/VrdNfomQSlcPs0vxnFfTJmyItYjv
/eLcpXaFYdVfAJ3dRG6zDYt/bZe4LMoyZopBbmtgyuR6WZVMktMWj06nkIGr4Q3tKZjdSdn9W6uE
FCojN7KADBom92TK1ERTphlUBJjtGLUjaJDr0ZVE4DzfkwW43ahAXwUIA9EVdEBfKzMN8jxmPSr2
E+gCIxQGJbsBSDc9K3vLB2Z5sWko0GZjlJb2xg6cWo0DZi1RffK7peIrAE9pEWBugCaRX1LVijO5
w99OazecXQmP7NIPi/uyFljq8oeuXfBaEOcSg8lCcA9B3ZF+MvCxAVyp+XV74/5+7C0Zi7IXbqf3
xGylBMqQh/YIANGd6dNNj2WNnHbb+WwTOqWHQj7QWCU39rQd2ZieehJBiawUBlEoV1C0IgukHkD6
rr9DneZgIKPZOOy1/tQ9ubPnO+SE0U5kePk2ftNO8l5EvvM9vQZ7uhTKuWKkWWOkLELbzwlTWAZy
XvUxAhxt40vv9Xna3l7stf28FMeZr2yC117qIS6ejo38pS+5UsH1TrSO/C2oKxWlambIeC135smw
swfJllG0P75Z++ipPcmnh/9JKT5bMlpd0iqLQGXaxdqOko0kutl9P4qutklTrm1jygojCFKIMJ7o
G66PLtronsXNUMq3xPm1OfDjNyPGOeNuWvZnVwMX5IhGHtlPffUZvuAVu8kHx6zpocMGNBZB5IvI
+pTv95ZrPbnXFdNZoDaLOQ6Y5QiP6rn145+YUdu3h/Gx3y6IyAZ8keyi3flrvFfuFHf2ol8BDFVU
tRCuBRfk0IcZ06DFt7DXzgMf5DH20cCb+5aXHONfzY/yVdrE56fwNDjxRvT2WmnCu14JLvJZ2qRp
ybIT0173go2Z2tZh8uStbP85Ap7gM/kpPZhbEbvSsr58LATb/HK6aJi+4p+ZpVQBhkZGfd6IyCZt
wZXCCgEAzloIuBTBRRxGYzLOE0QMUr8tS7aN4C1VJxqpWTuicDgBYwechQsd0bXHGDRt26LFbTSm
2Z+ZIqnRZMZ4AqnZY4gyh4chLdFMx5qTGioKMQu4NobXuOCmToEJsMHlwQe2kpSdZ0vf9L0Xzrsw
pOh9szMRgvL3KzeO338k8lMkQaWRqeuX51HxyorKQ+fke58Hx1nvQ8Etas0zkbcn1tIIhcwwdzop
nZlEwfKiQKvUIWHto54BI0mq9OdxCB470ruFPr3cDqyrTnAplLOVhlRVnRFcFEGUfN+Xg6tn5qcZ
z45lvE+G4QDwAL188I1iktCI15wNi2yI8ULSwLXUfp9rhl8m7PH2Z61a8MVScPtcgRAsCDJ8ldzO
ftDV53EonSKsBNqvrjjuWCgNUTyp+Eu6akZdZ45wlGx811vVVjHMSWKAPt/P47YxJMETddVhwCEJ
DFUNTwO+RaMl9UxiE1ql2c+W5r4pVw/Z/JX39FBqokC/qtuFMO48qyydGRhOAq4egDnMPNkmzY5Y
jh4emnYnm6HgTrC6YxfiuGBQszrS6hpLOQcB0JIGL0Y7+hiJAH1FWnGnVyfpROoD+MiIKV2JfoSR
K5EPOX7rzYMhwm9Z9f0LnRadL66t/WjVVgScQKdAkQ6XOLdqf7Mx36Vom75t7yJJ3FHUSHkdkeUd
rOdfRQL4bwWYFc+5kFplfZcWHlNMXVqWyu2SAnhbI5YtvLepagM89NyOmLFoku1tdVbPOASw/y+G
26UK3gaQD5wMZZsQF5Am8nYaGPVuS1m3hX+kcNuTRyppzA7K6M3RJIZPjR/9sCvbjS45lfnztrD1
HUJtHj0AOq5w3ONTG/PZCiTYd2tKjtThlaQ3Nq0MO8xFjK+remFy2Fyghpen7rXZVfoo00DH6ilR
bNf6I63ejBE0f8VjksuOLDpT16ISUprAIFrAs3Se4Q8snYB+DvF4z2vNTupzDfQN9GZP/Y9aFcwe
rC0iOGwppn0tBSwSXFjPVVx84xwv+ILJ2ravGW6XShxt8lK7T1ncPt/eszUzXFCrDQ3oKQS80dcL
uVBJqFnLGofWsZcp7Dyx0b8tYmXxAAsEZRQM1KvfErWFxmpzjkEuaUkPQICJ0eRnlK6O1LMpqhiv
5HQwPKohB6IjWYaKIGfvdYGTrEDHpxPGGFqYP61ScuUepHfR5EdIQRu0kG0yTChgzI+5JuKlQaoF
68VdXWWA+euWiqSErvHwt3FhZhOgPECfhuwWWgfj8KfBpsST24HMdqokyTPgPgaPUFbspIhmn21h
6k5Pg+Kp1EbyHJXZfGYTEM2SXGrBNh9pyOSY0nGgdX/uWnkAtbdWwCJKmlSfo5k1P5J0pI7WyOUP
cECbIcBpSskJALTxiwB56rGpTONcp1bgZFUWbsEcNf6JOj2jZysGyaw5B71kpzPRv4DKiiImTUNl
V84jqIzZnO5mEhqZ21qJBh6tJIyPVdAAuFu2uorYaFtWJnca0SkOaHo1H+xELywQYeqKWtrBnKmh
F8slRU8lMRq8I4YQuBFE7z08JfuvHkRvjR0acYhOj7izqBMMc76bZDoeYlnKjk2aDc9mMpevjVS9
KJTeQ1S/HYvcALkWmWeMcxhWAS5yBdyvdaBQP+qH9L0zWtOZ5TJ97FAgBWigJYP2WkFjaT4CHRWo
81FdeqqeDBhyy4i+UbWUenpM4p2c5oqXykjS6XQ09nAaycv7GnMHdV/ttb43d5OlKD2KDmPotb3U
tZ9J0Mlsr6LfEhRcWWnua0BZFl6l1gbdD+GoYFi2yCybjtaATtm0Tkob8Oflk1pHMe6tCc7oINRf
s7IG8JtkWf7YB4CQrwwd7GGYyn8fpxh1vi5FT76rWmwEw1IcxD6AO+LSqcqePXVz05pPaTp2gDvR
cuUNOEXZtlTHUnb0OUvQHylPv4nBwDNRy2XpZVLSv0wWtsuV80AvNnOlQqaCYYc3VUoqc6+yynrG
pTvbTm3XKIHNND16KUetHGzgNYJpO5e79jgqpZHvAa6rqu6E//fyioAytLAAc23TvJ16u8gtY7a7
qER2hw5F73d5rr5GGUsCp0nzfC9lhGzLIKm3YyVrjlnPmNZBB7OKEnSiGACoYsGz1lPZ7UfSnjra
jj5g1ZV9E+bVNpBa6wjcokiBbJbErkFatm3TIX6szWDegTEV5cp5BDpDEbTRRsW4k12jGXiCStrA
3DI1+l1fJxLmwqNRdgETJ3/RqGcYGeojXKJ6BVMwOhuDI5Wk9IkYxfDHmrvIm6w5eZiGot0yVo/P
cprG8MDYnA9JHgduxjT6UDUyAGQz5MBtCp19reoTEFdJrH5nGfp0bCMr2U8ljlHHKqPSHO6DPM/2
IEiSUNsibfqgDo311CoVu89oPv0cpmYyfJJQazMPSpBvZ0NqjiD6MHDMaxHzMoyzP/QlOKzcwZRS
+diStHzUwDh9UCQ9/io0XBHtYbZQAlTVZvBMlgPlT0/MHqPwQ55i5Ktq9/psTK6WZbGXoIdzEtxO
vvdIAasY//B2tJBsJHyT/GAZmWY2YHqdupy40lw444jhryJ0kNb1cba/aNUfNQXGfIjA2dnJ/tfE
CjcvThoZf90+pr53kXAfw93IGkLKBgBfOHlTYCL1z1meubHxPo4UaFvsq6g+K6YdwwCXTjTkRUBq
EXzA2tlxuRrc4ZXK0v+R9p09cuvKtr9IgBIVvlKhw3RP9CR/ETwztnLO+vV3ye/cbTXN28TZz4Bt
GAZmiWSxWGRVrZVZxbQ+3o/JMSl6t68LFz0TUGDSqRQoex1cpEYWuTlSuZZmv/4r/PWlAkW5lkaY
0EOS6gQSDTi7jOYjjXQ3aiNfK9rvlfK1hEtMbeSoO6MM3ayK8I9JEIpwIh9Uyq3JfrLe/tjnfEiT
aBNkrQDf1SA56j+wVY5DcSyQrRaMlPPAeAG1fsrm1lJK/WJ2PfTPpKp2Y9uTk9rD2yZtZGceXox4
N0XHXsS/yolZFZQa4g6tagY6LJnpTeVMD5DKQxCJI5As4wta5/fLIlvULkzoRaeP0vzj+kB5oRe0
hn83duL+/jd9kyQtWQ/IuEVfNXh5QzVyJOkQZE6X7K5jcSJJBXVPeFcHbyJ02Ndv2czpUEStXqEp
0Im0T7RrUbNzrwPw7GMLsM7vBgBuUK1LCwB9V8fgYNXz22IM3rIEIrhGkdUCuHW3sZEcCtOhn4BI
Evk6ZrlA74/TGzTcTjE8NeNLlLyGhoBwhztlfyBY2rBoluZKGgExaZNrTK3bimSYBINgw/siWPTR
UIHQNx/gIe3N53+Rn9bQqEMQ4K++S/n9erZZFg28+jP6p3CDiCOoPfQ462vUAyrKW6FWpyHqHhZI
J1b1KKpm4O0n6Fog1wlSNFW3mAVKtWwG86MK3dxWoUH+Iecgaj5K0eK12bdJVPPHPR5wToEtfb3K
GOz2lfJpltQOCTrje+F2Ks3umlflFlHUofyqIev539YY4jRCu6mNQk7QkGFHXVp70dd9q61HY6p8
q0svWz4k82YSeULenkKDEAihbfgHvGxcovQRrrWyBvtIirsW/XAgl6w1hBD/ffGdBvmsPzjM3iWV
3Y1xKmM0UJaUS3PfLhkox2YnK2RBspa3qYyVlpyg8Q1PloxZTFIzkiSCWSDcOGXWcppTkSfn7Spj
pQiHsOTva/PlrM2DrCNUgClIPbh2B6Mw3XoCeXehIu1+3en9vjCybmht3sINXTd1UBYzWLZaSwRN
zZDqnN5w5zFy76aDJKnuLDeVHzvGU+CjE/cZuXeodNPmWPz3mRJl+wHMfI5orM8yc/0AcLvH07Eo
fqaLwNfyntg3IGiKuxwlBMeRG1kAIu0R9tfeOfe6j9YJdplvHMrP4Ft7P74230UdB7zEM3AJ3Beu
6sjhM/ZPTL1vCgn5rbah35e9mdP4e6Q44eEJd1t1D4VGYdnJ+iP/XtA/kMyCauECrtEAQ5Wd4QA6
+9417oeO2pDkld6Nvf6YHNVb6V7ei7K33GjbQMUNXjDRDmqzySiVVHOkdQE4JnbTSX3GQ1nixrtg
j5qCnUpRrBE/Nbvx5uW6BXP34wZ1/f/N+TArWQ+6TwlLC74O8I0GqoAIZTXAvyf0z7CYsHmxBtyN
QwA0pyKiw03yq3iJfeTVlK/rI+EeAdsJZMLGojDaNNYxgTkoMm67t+IUexKKKn2ys9HOkb5ex+O6
mc3MMcYZRmE8dDPgQhTqoRSf6vVIs/HbdZS/2zdx0mxHxRgk7seVqQyA6dz8FmQa0IF/A7uQfAie
ZP9Hu48Fw+KQb10CMh5FN0BaM5gA1D5RzJufF9lRR9q/td/CxdVEw+PF+nhGxb0CdIAGqqMu7Q8c
d0pi1jAPCNV0b+0OzY0/zbN1R45EZB+80xQCgJjNNcDHJeYSqk3a2l7QEO1Eh/BRexpcVDl2p+TN
OkSPuu71N5bf/Uh2tuCM4G7sLS5jl3FhaGmIbCh601IveinceKJ4VJgeUZtNHPVW/55IVN5FZ1EP
Ltd2TNAeQWkQf6AY93LERhzXUZkaqw69XO/bIsWTPOlmcNREiXRAAxuGv9RId1UayeFXLT15Wmq5
fS5HU3GDXJn2pbYU56qp5NK7btg6xy9sv42x626xmgK9RfALxQBhvOlQSqN/HYJrynjnRdcjbnZr
NePl+MFgHWujZSKuWXQ8/2lPSv0+qtE+zQenKlBZAPLGSn4YSCR4reAP7h9gtlcO5m618YyJDxLF
R5epXyjZTjA4rjn/GZzN5AYiAy9/c4bBjcfqpHy1eH7BMSk/WxENf56k8/Ij+4VORFEKmOfPN3Nq
M1nZbikjpTJIC9Ix+aWr1H0YtLvFRP2bCaHatA4dqzbu20p/vz5enrvd4jKOAgQVqPqRMaW5dF9n
H7V0NEW6JdwZBc0Twjl0BWp/BfX1PFlmgBmF3LSJ90tyZ6CWXH67PhCubWxQGMPvY0lPy3ldt/jL
qg69qByeGzUhdSnjcrLS0rIhNgjhRjkOETVpdxiEU9fUvJXva9f4rH370O8nUf6NOyJcMRHX4/0E
U3e5zRajQBhe4sQY1BdwFaeyYB9zlx7c2ui1UiFbzeZ8G/QRmJOKAfVNicJjcEDVD8MiCzLYfBTT
lC0bdzo8pV2OYhwjeMIRo5jbx3L06vm+SQW3Ri4E0l64l6yUH6yBhYrVDd2Iw66ef9/Fb6E6SpOx
fb5uYVw73sAwFmYtOX7ueoLXyYHoKQTK9rrxIueCq4cIhpkwO5PxNL+ep/MMgvFTah56yU1Fl4D1
Y9n4cU0V/mfOdObuARKCYslCoKimsyQnufmema6tHMBEDqKW6xPHPzBxbVRWIiew960LuImGpYwM
+lhHYL//YfVePXjT0SqotsuOsWt5A3hIB2ggOJrAt/G37AZ3neoNrlI0iWI0K+5x3Jl30iPuc+cS
HK7nzoOuxHu/vz5Q7tKhiQq/UCiOxoVLPF3ujUlrYzDxKKd4gSBxkh6S5iuVKkG+nBuUm3+Q2OUj
SO/8PyUJiBD2lW8ZN6R6VebXqDikBYgzykOXPORoYg9F9Tz8uGsDzbglrVFGE/wgYMf/RELUfo2e
lMf8nIa02E8Qd3VSyYnO8k3pyqbAjrg2u0FmzsgBuYmwKyA4kEZOOT7m3UnrX6YebGunqRZ1WvFq
mdFODOVMGVWFqHRgjFZOonZsaoyzNd32LB8DJMmOizffm7tqj5TjWYNG4Z36eN2EuMl808b76EpP
gkdzxoa0sqhTssBmO3d4he+nwVN4eI/O9n65F0Bx5/MPFGtEyWjZYbBghNVb7xm7+pZ8pD/L83w3
NXT2dZ/cp778PXyPqPA9YA0r/nI/G2jWiOZRK/t1lIMLTRma77Ib87bYvz8HTnkjNBy+zW7gGMsB
qUwHkaN1Un2bKvv7wYnPAzUd7RFSCo55ys75h6iIeb0FXBsiG1nJONULdFeuxPKNdJPK980IOiJU
PXnX13E1xL+B8JKJJlQDCSzGUHE/TvIkwDLGNlRJdYWO9scQHa6DcIOR9bn0PyCMK02NpuvtBAIm
EsQGlOkRWcrrALzpWmubFBWVRmibYywirYY8t0Js7gXZmm6GsEeYncsJlDxVuyvMRpCF4LnqLRxj
EWGnoU2vAlyfBDTTQ79vzlLl56LWaO4j3xaIMQO1mZIwVjFxk68dEpCF7Qmd3OlmBCvODUoIyff+
RtqDf+tBxKYkhF7XdHP8gYk6w4s6oPUd+USNQAk97NSzPf2uqRz7QYeca3hYvMArRLcZ0WIyJilb
Taf1OWbXtn7k0RFytXOG4od9n/jXrYZn+9vZZczS7kcydh2ACIowwZxZRjsVSiLXQbhHAShNVtIP
1Hf83QHe5r3VrTFsXXihVKIG5ibMXhv9kAW0T27k6FHS6VSBqeCUqN9SiDlFguc+3oRuv2B15Zul
lIMxMsf1FbPL77L5CRUEFLUsSLpSO4kFw+XNKUp5sNPXxI/FvpiaoGZcrAmhYTzfqdJXnfuaKG0q
gmAsU2raQZVWiLlUHooED2BG4HeQUhUs3Oo0WNe4HQpjh+lQ5FVfAKezd3b2o5e8RvXC8pdGzqiz
dqPZyaH6IeIk4ZyrMBOw3IFlByEE25S0TGOGuBuoSlNTRfkY+pbmOZTLnqYARXgiIUSOK7uAY1zZ
UMaovlFw/dHCBtWStYsGwf2ARllc7gQTyjkFLqAYZ7bgtmiNxnrTGnKv6dIjhG2862smGg1jGs0g
mdrcAWLI7xbldVaerOWp+BdXRgzEMDRIy6Gbme0XqUfdNso1IJjGJxThkPhQiGSAeM9kWwy2Q0SR
uqDoKpzLs5W56JJ27TCn6Ct976D7rIa118WLu8TTvo7nh+uTyLtxXWAzp+msqpNNRmDL+ltSeWN6
zKp9Gb8stddGzyHZdxrYtQ9j5erygyZiLON4qwt0xiJTSOro9YTZzUPwK8tfDWgn0yikQSmD3XkQ
WIwIjTVKO4uydL119fa9ov3Uh8SxioHK+Q2KOQXzun4541Dw5onQDVqZoA1nm7S0pFIHK8DIyIxw
uZZOMlK7Yxfe16h/A8/Ae1mg1rRTHpHturN0UEOmb9c/YXVZ176AOQnK3JJsJcVok2koPcsaFRS4
NYpjKrVIFZc7sZvBMlcREAHlvVxgsH1MbiIp9CudHDUbYqdq5kT5178ZGIpPcMJqaD1mllEOlygr
FAyM1Acd5IglihZ31yH4A/oDwfgW6EjUgTQBQkFd6GRCVm3Be+spHXZJ+nIdir8Docf0v8NZ13Fz
YitqBEIBBcHXfETiLDgrfnu2vpCJuS8ySo76PnsQnaocKWUcOmsZNliqQB7Dig7ZypQqQwzM7lvv
JS6kXPYog5VCCjrzvQmWydydvNyvaHQ0bvEfJ9jujXYvpmVcLeNvI/3zIYwDqFOY5ZjhQ8hd5ryk
N2B7gZKd2rnWCWXpzrz/kbpVTaVvxbN2iAShPff43cwCa0io+I0bglWesz3osWTtpgscHfTuIPY0
RCKIvNjwYs4ZmyqnJrXHcp1zv3JBbrB7aydn2Ceu/ag8dl60cs6LeCf5xgV6ZXQX2Ci8Z5MUmN16
VGUoI06GQVs0VZXGWg+9gHF4OGekpQQNeSoI6o04dDJFpaWauj35RK+C4F7I3VKbL2FWOoqUqYXm
AHwEOuXGs24X4LVCl3TjjpEv2FJcq9pgMQsbW1VaKTNGrR+L0xlZmeE+ue/2xjdcpFIKxXUQC/Zf
kvsAyWKB4xcNk1llWR3tzogALZmoWjDQbdOlbtP0NBl+RqNOBSPlpG/BlPxnfRnnUSVQECQV4Gbp
dYoI7etDY0I5APxW+jfbuAelBo1rwRi5kZelWQpo/5FuYNtIpEU1+rIBaNCndMZzvWVUD2CWUCAp
dn186+f/5R42SOuXbHwjITX4plZhzxCJpxj0FWjFkE2BG+CDgGUFjOQWmlKY0yu22i4lcg426w6h
sFX5SWv5kSyiq+PP2j8wbJSXtpO0pCZgoE2aSG4R3KetO9qCFIcIhYnnLHDTRVNWYMbSPZl/dfZ9
UrihvQgWRgTD7GYLHQ2zAsoWiCAP3UFu409pKOrXIk1+KoMWCQyO89aJhiF1tTc0BxOdraKEfnqT
m2mMKpkBgismkuj3sunGA4rAWzcq4bEq3+xe4lAkv/K3bVwCM0GUiiYe1JdFuE73OzW5mbKfE9rE
rxv538fQJQZjf2h0KZW8BoatouXgbcwP+bKzIELWmKq/GAItnb994wXab0aF7ZaCZlU/TEDLLU+C
TkfvysWXBKmWRUWvj41QWBBLcWr0LhEZk6wskNVDDwlENAcUUKpHdCJVp+7G9jIan1sfLSSa8zj7
z9luOI6UUNO9Pr+ry710Ipf4jK0SewmiKsWIpbTzQnSkd4V/HeFvp78iwHOgqgW0VizD5tBLq9ZB
gra28qWH3Id909UvUeaZmmAoIiDmdCGTVJdILrbg0fKj6UufbovJyUa3Rx/U9SH9vcEvh7RujI2Z
GMOYRxO4tRy5/ATPlWE6WW1Cx1Pge/lrY5no5USMIrPXpDlBn2xmoKkiQZVybqWICQ7XB8LfXX8Q
mB08yxFoXwxY36IkdIa29RiXTmDqp6FEW19I3HY0v1+H/P1u87fF/cFkdjSqhiMbUuI4suAT0Z5V
0jwrak+2s3wP3l5dgxZTrhIaozj/HWRzuZO2eX1jZKaE991Y0j5UtKt99lMpQTDbmk7yOFXf9S7K
Hgcp0c9xjGouatlDvM+XtnOTCmFU3XfWr2yUg5d+lucPXdVQE1JPuhtqURy4zVSrh0itsk+rstOz
OUCQ2pzn8BDLxvSSdN257WI8E84l7lS1rcWfgzWDnCe1IRRitvrPSK4TVKKlOeiXJOIl2vQkV2a+
S2vypE2SvddLlXiNFN+XdiwJVpFr+BrY21a+fxP0FZfmKBWq2fRqgWI/5R2NGrMUU1OjenqaTNFZ
83dIBcvfQK2fsrX8ZrQtScrhjhP1YEgJjax9Zb9L0O5QzJs0giSU7mWGc91meG7ZIihMQlGtLsu/
SXc2qHU/JlKhYyPMU06bNvPnYtVo7Q8NKXZRmOxnKJ21nfx6HZY3rxZkgNc6eqSJ2RazApWG6KhG
U1XQYoebKMVK0FJXtR9JYJ9lRVTozjtOt3CM/woik0jy2sOVyg9j1nqt9ZzgznV9TLwdvwVhXJfZ
WPZSDgAJy59IZcSpO2QPdaPQrLxRA0PgkjkZdhC+wu+baysMQhQGDlqpIxIoFTofUjDKBD8glFo1
tqsFNB2/9dLKEYwWppnac0cD5eP6WLkTaqG4EOjo82DVrzJJrxKr7MA5pX4Ry3Ti5bWrBe6MO58b
DGbR6pxoTTo1WDTIpMTLbgxV10wQNryr/Zcu0hPjjwilexrOTANX1svtZ2lpGZIRO73QQJIXmZ7+
MZFSEATxjh3k6v8XhKXoTkddRgtviefpsn2JCuIXje39m5X5A8FEPeBLl4pewjjaKvYiS6L13DnG
8HUdhbt/bVAnopwJCRjW+Gyts+M4wdoMykuXOqqRwAQS16oQRkGl8DoY1xA2YIwT1jptUcsUYPbw
FBj3ilW5I/mwstIl5gHqeNfReIYAh4/mHrglC1XYl4YQ9EVlBkqPbAUYa0OzoclEvCIVbCBenLNF
YYJDdLSTkrTYQKV9G6R4jzB3qXqfZAKY/+MG809IwFocROnNxmgREhShJ1VrhzXNk94h2lstU1s6
LeUzGojtQeQMebO4Rlf/CbBYystijhS1LxHHodkN6XiJQnjLSUUFNyIUZhYlMyuWcuV1qGePEAiy
DX4U/LxuD/wpBKUsNKHQvYSi4kuDQLO9nhYzQPrkKVx28vi8kF0KGq8g3OWxL7UfTfQcj/Q6LM/o
8Tr7Dypj9Lqklm0zATVof8T1S6wkrj7cSMNBS59SIqLx4U7kBo0JPjKoIODNG2iS9B5rn3pqU+ix
Xx+RcCLXIW9ijXkqkzBYO5mT6iHo71T7dpJL2pdHMAG3YUeL0kHPfwqWjOvAPGe1jayYBawiO8uW
DpGV2QS7ZZqcPI5u+zG8bcz5h9nm/nU4Xki13drMK2A/gsJOX7C1oWO6zzp91w49bTQLbGMq7cGZ
UEx3siLqw+Wt4BaVOS3tNAhtqDECVX23+19qd1Ttb9cHJvJZzDzGpq21qgKIfiVfmu0ZDaSW+j4V
+k2rPF7H4g4HqelVDQb872wLQ2FmeTfoA6ql4X1lxTqOOnlvYlEpAXdIqGT7feSvGr+XJll1ZTIr
PWAI7mvOZNn3faX/AgvMLp/+ewpn1FyiRxXnCvYSWCUusZok1mvI26OixtrfqahwGYdbLc4EfmNd
Z+YOeIHC+I1i1lGoT9A1mjX7auloIwrLOOYNABQdyjLkBqCncDmM2ZjjOQ0AQPCOmCdghVV0v+y/
LSBhkgPpM2pz2lqBoOiY4w7B4KPa6LUEgzgk2C5RbdCwoHqgA/+XiahJDuhk6A8mGA+S4tSdKpI8
XLc/jmFc4LG+KkQmAvQlDV7+fA2v6G25z6An3KaCcXEyJbCKzcCYuLOIDCNrIwAp9aHSDwScNMYO
+jCp/WKOvoqSoSzdT8mOLD3teguXQNGbKmerbb/AZCqtcTEiY6XiC+b5nM0zVaHyXOyvTyen1uBi
mCYTVeVhj9vRun6pNHsB6ET0xEbfKkSdbbxCmInXw5tEyvhU4soj2BL/B7htoeAZ7aRojbg0nnQx
l3lU+8bREIwQkOlIlp/Fr4X+1KJYKjAPENagaMa6PmbuRrH/oDImK1WZOsrmgJ6S3lcgCKw6uBz6
cr0LS1qB+EdYMs9fyD+AjM2OgVbk0oJhNu25tu6gzlxPggsMdypBKKGgkhPNqjrbmj7rZlCF1Qhz
lePudrKjyZXrGXTwiobcrV1UFMz8PbUjNaFEXww66KUmOM85Lm69eKDcDRquRGHbg1sTXlSxdbSQ
yRJaaWo3bCExcX3xeBiqjkJPkBWtLfiMvfbp0HazjewPSJzQszoTH4IWAh/DWy9wM4DVG1qSBkZ0
aZa50c1SOi4NOklnBJMquP1vo/LH9YFwgp+VAOIfEMb2pQyqMcsAUXMwMDlT+papOxkEqKYzilgt
OOWcIJrYQDEG38l2A24kjMeYvNBwpuohJq9R9TR1Oxscu2PlZek5yj5Agr30+zFzFo3Gsaua79eH
zPPd2+9g9kEXg5oC1dTw3TmUH7SXQp5dxJ7QRJ8EVsJdQQKiDTSqQ9yCfQZJ0YdFolrFiDWCUkF/
ViWnKv3rw+EUh2NeNyirrW7i5siuokzPgJKQ3FVad5o/LPk4yDdRvQvIzWDmfqCe4vSsmM7Uv5P0
V7B8gCXo+mess8YGFtuvYKx1rmR57HoFTjT2zBnLWTp9TWgXmUim4/21E+xy7tyia9cAPxm4a9gm
TgMteZlkAm9Z7MrNWoLklKn+IB0R3SI1zmYH8RDeMdD6s3bPMWdwltRRWkWYYIICZDAlu4Qi3Qc9
4vQ2pchQgfpgBM94n9DsV7MHZ+Epef0JjpE79TZ2lR0O5VfUG53AlOZen3P+HPzzYWzu1mjGup9G
fFhtPaUBpJGXQ6oJ3jt4DkJdyRHRxbe+5DDrumjjnGUFlJzy5qWW4SOSfTcfyeIpqqgWhTfPWyjG
F8UzCoAWDcPpWk9G0iVVRTlNEQLjgvIa5HLpAoQyh5q3UtNUlArjnoDbQTDeJQEXWqwPgIjRZdfc
RLo35j8ieZ+glVw6Bu1JmQTJKp4VqGDfQCvzSvjMnrngwsjnRFmtQPfBTl7HJ1sEwSG01xWUVOM1
D+S56LdkrCDQI9yAElgBGgCOrd/ubNttP+Pd6+z2qMfK3cAJIBNOcxO6oyXkXa8bOs9lb+EZy5DK
nGTzOsS4ahwZfhoRvqkf4+Xf4ODOsnYVoq+ULR23jFFO2hjDnKe7GJSNyYdR3hH16fpouAu2QVmt
dOOwZVUabXROwWGjz9OQ9kZYOa2oqlpZL1qsQ9bAF4KCOjRigVn1EmVUs94cQP+CHob8VpJ3zTRR
6yWAIsFCNVLepPZ9Dnzd8u3Ms0U7jQcPSTY8ZaPdAIkj9p00m40wUsoZyhbTXauP7mQ+mNErmT7V
4psEiZnFbY2jhU2h3aml4NzlnEXg/MVTPY5cZB9YqUd5VIy0AYmVQyKLLrG3LDptrF/gfWzRGhZb
gqOPY50XcMyWNyJwkcZrMbY0Jj64lM8ampGbATE9mfbXTee3S2dWFUR0q2ImOHMNPH1crmpk6UMT
2KhwGY8ljfzRCVAmSVCe7PbHcofSYUgAex+WW1PyODio3nMSGrqfuZueNEem5rtIuZY315sPYs8g
yc70cVlroZYevM4/ZzNy4eqiJqNDCIaI+V9ciH8z8RGoNUJdlo2phpCUugmhUkdZG+8kJ9ddjPqz
fYv2dkrfR0iEmxTkcoJ55+ymC1hmz6rNgJRAC9gXEJbJNKxpv4N2GA0O+n18Wva2P9xkdAIjkP0d
T785/WEfQMOCijeNhn77cVsubufPTuBd/zBe9IcPg2oEailh8exLetjFMnKV+LDgWfKrU+h2n31N
LTc4hZ7SQPRkpji7D6KeIs5JegGrXtphEGaSskAowwlbUENr4NV9vT4wjlwVagE2A2P8lyaPZKhN
IEyfg6vtdS++LW+Tt/Y5doIngrwLDZ/0twphGGoQ3GPkpfTX/+cnMIueVykJsxC1cbPT0h7kVsoJ
mqfP9/n58706k934CnZm+kNyLUrc+UbUrcIrUbqYAubUtdUwRG4VUyDtz9Nd/styyj0x9tbh863c
yQkNCip915+sJ3tnPsz06/rweRe2C3jm1J0aFA/pMYZP7u4sB4IkH4o70ZKGD5+KU0HVR3OaiQoq
BTkFyVh3E6Jr+Av3eNbD2Sm4dPNlrcgNvLbyiRrjdTxDpbCLxChIhKXwiJQU1CwsdId8jyNvEiXf
uGeXBnIBEA/J+M3evCFvVxnmiHlfOlxKtY6msk7hlB293mnaobTvrJaGPUqDitvFuq1E90begYI6
Vh3jJ6uSMPO6IE3qUuo98EdyYyVumBwK6EGPw8v1BRbBMHt4RIOE2q4VpoEEF1aXJ1UxPqUmelS6
QBCjqpxrhKqh991Ag+wqy8IMKUIbhkJWW7LvArSGR7vgwfKyw/TN+qbstP0AjSbpXPx6Il94r/Fx
lPitO9PJaV9Fu4rvMTefwgy7SVpzDCXMbjpj24LvqcWVLvFz8GIAcII8AR12sr9ABO/6fPPuButr
kYLqMWhC4tJ/6TSnWZEjRUetvd3NzmJOO0m1na7B0k75QiP0K+KB9UfXaZ4Knerr4DyHjadxHXaF
G+xfqYxMarS6nrGt1PAcyD+H4PH6z+cEtaqBVjQFeVBOj6k8E3sM1wNSjeZ5omFVmqE/KWGWOG2O
ZrHraDxz2qIxIVcS1u1cT0CDVNOhaAwfgsPebIG9IdbpHAlejLhzh6GhFBB0M6gHvFy31lTCsQdZ
OFxO7CLVe5rkTHDz4D30q9DfMG1kkH+/oF5ihEk5g/uy6pyynGkMZeYlQD1eY3lpUN4M4FoPwMUq
6fHebHS6tD0kKTM80mkOCBJFm5XnGFYyYOS91n55NoejDnmoDX2D1n/oa1UTGhbs4Cafs90UTHsl
U/2iyHxzfFo5+XMZPCj9fChUhdZWRRuSnFDQ7kRSeej7EV78e1L8SJHUIn3lFGl2nmMLRAJdhqIG
U2Dk3B0GSXnExxq44XX2nprqKvq8ZHy5Ur+Z40mxqdq9V9auj+5JRafixpBF+tO8Sit1i7nO5uY6
ZwSkkeUWmGGb0hgVIYUmOeHo5Zrky+XdZJ9BL0/tHlVsfv8vnt0uwBnTjLJAnZIZ4P0oPXctOkes
b63SQXA+p1NQQ/np4/rO40YF2+GyW6+wSDt163Ar1OThDSUq3lM8+Bm6a4Rgp69drdnLoODXdFxr
O5rJu1hyiuwnFIRN+6fga3hx+fZrmPsQ8idZKE/4GjNpXXs6dahsS4mrTt4SpJCruK+LN1nKaZG+
1tlPyXoS4HPKMtFnDlcEhw7pYvbFgKTokY7UHvOvfmsQDenRC263qnogBm1M305RkybK4fKuXFtM
JizVY0WpJn0As0v2FA2+FR9nyaC25g9TRctQ4Jk4rta2TFylkQUEmwzbVkNMOSrQU4/K/DZbVS6e
6sZyYpJRC4JxlSjhua4Xc7+9QGM2UxMojRHGa5lrEcJozuBcCwITAnGP6Qguu/asa4JTmY+It2FT
xjLKrEwQyiP1Im0RW5px5rUNnrL01wTt7n2uPY39rywInSEV1S/w3L2NKxuu8aglQ2ntatcbp5Ho
ydAZBHV4CpaR3KroYVTVguqNJ48HNfNAAe/oEupefpAeBMHpodb2102Xc6hdfAFjRREobKTQxkxr
ZvlWtFV1sDtVRFPCNZ7NMJmIR49HKSzXskmIchzCEMzH5KExYgcZGL/T/0VRFIaEdJkN8qrVLV5O
qpl0Zj4tWEo7lj1TXRwrflXi+BvUevw5gdUqlcB4OFHPFpEVjEXYpiRDv1Zsop63UrN90IZOmv2L
l3HAoH5Hx+YAYzvj5SX0u6FHE8W8Eq5ktJKW77IsSARynMoFBOPWocFTjepaeyonxR4PitSY/LXs
oAjdCTo/qvR23fy4lmGrKyEh5J3gOi/XSoPsXJmCdN6RCjpImt8Gd00MrVIHSinudSj+ZttgMaY+
FPbctCOwzKWU7+euOtux8dAv9q4aUB2tqdKTqsctVfASS6c2m+8DvPd4NYGgRJYnd52V58+Cb+Ic
XGAe/TN+ZmfYkKQc7BjfFOTJi1a233O5us2y9DMYX3IkztIgcEcp2JE0oYte4LIffqIjVnSWcEK9
i89g/G1Zkj6x1jLxtrgdbHJUWh3v+C/mf08tB9O10e0Lml3dBA/T5XIvbVEivwMcNPRa8g56RocS
zVbC6jpeeHIBxKy1ToYp1nrM62B9ylG/M+YOT6KB+RxGxV7L3kGqvFegPwiSDjdvX1t1uO+J/Vph
hpUivU1mGdoiucBNcDfXZvTMYpdIfE9yhI+SCVXNE8gX49ba5eZL0Bo+CsvpdePieqUNHLOokiT1
UqNisvsZb9+dO0FhFfU010H4loPVRPkd+hrYtNMoTwW4oVDuV1dOZFZ+gDZbguKrVBFcR/iT9weI
8UxlYgTDDA0WJy2+dLLcm/FDb/mkcPv5UwtGwVKJhsWcIc0YtTHKu7EhNA03Vyrb7U5Smlvo0F2f
v/UH/RXpQC35P/PHHh1lDqVjkqNsPYrfW7yaZ7Kbd7nTkdc6ck0rvZnG3XVE3tMajkbEqyB4VEFR
xhwjaYDKxd/F/0s+QbFrogrKAIq4AoFYeZtqkyMZ4GIkX33/ixQ/1bSmuAlSubBdo88FH8Oz0e23
MKu6ELVOixznTTsmBW2Qd3fHWotcPY5Eqp28Jd1CMUtakTKzEh1Q6RgeskGhYdwfkiV3lkl1rk+x
YFRsG+vcV5M6oTTbIYp0Lmu8+Gvq3jAfrqNwD7TNiH4/HG+iR1hNBuUjwARStutj/VUq0WVBOk8K
NZp1KvRHUMk2GrsJDG3zkHgmqHpaXafxKBIo4O1OeHV1FRCFDtTvpsPNp1jy2Es1gRm34ehkZUON
znRam5zG7iNWpqcRPK0Cz8MLHUAbseqF4CVNY1OLI6KUJrLgTbVZe7abPqZtmWQALWq31qBsGIaK
YLPy1/UPpHp5fAVVgNr0DJCmVZuQMVosr4nHiUYDESW41pdQ1i9ARBn5LRMbFTxcl1C5MkqxqWFC
8844x+GXnfVHVe53cpR6SfrLJAmiQJuaan8o5UHg/dbT8S/wVYkT6qwQf2ELni0l0bSxBng1J36c
kMd0WAQP/Nyp3EAwG19NpkQuFzjY3kh9tNLs5Sxzy0jUIs97Clq16P8ZCrPrtQKr9FtGK8lOWvQ8
Qs9oMh5a1U3roxElTia/SegquL4zua4GFOGrlun/MPdl25EiS7a/cla93CeqwQEHenX1A0MMmpUR
Ug4vLKVS5eDMOJPz9Xejqq6MQJzgVt2XPsNap44yZfhkbm5me2+oDc3T3HnlQPVF4FKkLd46WbjJ
ebu1CoKW0jVKvTVTsy3ZmhQwWQOmIpsGwyDBndKj6uzcQ6vt4fKoFs84ajLgoQCtB5lDXKBU6qDu
iiVTUg/RKoDqOQgPEFPV2XfTZv9oDn9amwZ+4lFqlggD3DtwbtottVHC5HsnipHVWYkrFt3Iyahm
tyF491QrlRiVZBm043o3Ln93VHE1RJ87RVu5GJZX6+egZru+iIqKpBMiUmmCOHVuE+t7E/b3Ym3b
L0UVzsmgZrue5HGTkBjwtE7Gjl+xMEExunlsrP4LI/1dK3uosAF/cp1SDmL+y/tk0Ti6YlE6mzic
5uprHVp4VC2DcRP8DUrpD8OrIvZOFruFOKTl72yNPnNxVn8anGuxlUwHyBWaW0iGb/vqpW18J/mc
rQphaSsDm5O7ogpbharoJ7UVHAEWxLvQb9HC6hquuX1RbqUv7scg89lBuVmj7ln0lydjnJ3zzum4
hG4pbJNka6ZQjyXOPtPXLtXl4PDEzuzeGU0NBNUt7CQvRkCvSGDYgfmpDOQm/1SBcguX3Va9XuNo
W6rGQa/9rz1DZ+81BhJn0y4ns88QTIt8ZRcGxm3/bLxl23wnU6iMevXv4AsyV5za4rzCS0+q0xra
rWYVSQA84wLM/pPo862jAQRd+dKqV+KGpeIAuvJ+WpmtHsTnYl2bdg6vt6a4NxkoO9FcPQpfrf2S
FQGT2wpvM1xITne8fBwXT8eJ7dmK5pnVxZAqBOarMa5lCiNqdQPWk20d091lU4u+9MTUbBXBI6Hy
ksFUrvRbBUQxREIRLEPDAk1duIuny+bW1m76+ckVMZRh2aY5zGnO11J7LKZ+4zVntjZ7089PbJgp
kkZIkmL26hhXw2MGrWDryv4H8Bo0qKHwp+ro5/rAyCgavYnsRMUtlF+nil+Xr9GaOv1yKDTJLZKJ
TcqYIyIqMNNmNkFUZzafNRtiAn0JfrPx66iIW5A/BN1Yfsk1EP8Wh8vrtBg4nBie3XoxtIVy4JiR
9UGCz6m8YoQjaUK3R18UBa8np+Y/qFY4JxZn9x+UiSGwY0+higqw+UCsDbe/DmH3qFVTr5i6ImQw
7esP8fJPc/MLKMrVKOqmWIU3aO1v2UsnAcS6PIlrNmaOKq+hAp9N+Q8Dq4aXQeiqUl3TuFjc7ScD
mfkpsNKZRjvp3LZtCQYr1fRCYgejpSH8KtaCoaUGGyCfJqYDdPGhSXR2fitRaZJITBukF4txGxcP
PPyK3miDHRsdCUj5mZj7lj+U0V6sFfOXcMZnxmcHu++bIo8nKKyRQiD72iC3jH42QWUyuCkKatWN
ZkLQY+W2WYwgJkVIA7TKiCxnIx6r0hJFDKO5koESD6gAHvs9IUFpGq4Q1C0t7qnZqlDB4mvyxO5s
sIOI7IFOceeIFh8Zo0xLwWNry2AonoFt9jT5nEdoJrCfzWQtw7U80yfGZxF2K1LdAhEQQpekQ+/C
bZHfWear5FAwtK5aa1uFPqt34Vp6ZHEvn5ideR2FjcyJOphVSCC4/Vi11DXDaqNZz5dP5uI1dGJo
5mxUU+3rJoKhyIr2Eo9JW8k3Ezj+spmV8by795ObiDcmH0pzMjM4oVv1w+dIH6EtDnLudk31YW3N
3n9+YixKDNT1Kxjj5HetDAbdC9k+RDm/UhxP9hu13QzC7XBGLg9yORCcVD2BG4aEwrzprcggjmIx
xPINdCYYGCeSgaEDX9naeubqdbEjqcT/X+8NlQcGJloZrUMK4FjqPEv9rcza/coXLZ+dn18084ll
DbikrIH+7sAjaQV9d9+lwMlFV6YswfO0VVAroU3gsJVgaqnJ23FOpmIWuIkURMW5jakYq68107cN
hS7gQO+pNIBcsYISlLgaf2wyedXZAyp26t6Msr2uHvQ0unLM8FjR7739dZKhV1uCbRJddRYKSVC5
2zaF9ibSOmAscatCU91OoPYxsfT0lfXp8hQuhoUnA5mFhRBkTkxpYiBp9wBCRsZfK7QJGarPBrmy
WssO9udizRxsHZadE05vz4pcN+QgwmGrlo9ac2/gTaFYKLscL49t+fD/NDjzrKxWU2r02B2lEYLy
y9kJVQO0cQgum/k3B/KnnbkTzYGQ7UDBP0kn2FZQ2SCQylymovlrnyRe1rZ+N7rgK96uGJ522Xls
Y6pohwCpCeBfyO3OZrR00M1HVATAZXwjQmjOGlcUOx7Pl5Z/T5DWGrjX5TdD5tfQD0fZcsX+xwmG
/UmYk6JdEozls4ErtNMFitIIwCtQVQnktzaJem3ExA8r289M6VnFQ616dZp7owCLuO6n0b0q/z6N
4vl3zK4TAph/G1X4jqgZyw2SKz04fyLVN/L6PiwgXwEWOLm5PPjFsZtgJQF4xkTQMPMA/UigDWrq
CMecu9TYseqYFCteZvrsD8s7qVGZEBYG5HU2vd0oUAaVgDCH4F6WHdtCrC9obQNw5oj4TngjgGtZ
cfJLw0L7qW7pBJS2AB2fv6kUCE6ovYFhDfKO1rmbyQ0b3i5P3cdwGTfIiY3ZuRyow9A3b+BBFXm2
gm2z2n+1NorZzMWySsNhWpws8jrk6OVdlX65PIjpI+eLczqI2Z5rkRlwFAUmrPxesVoQuAWU3TRi
Bdy5ZmYWwPRYD206Zt5Q3erDjwKAhuzR1ldKGssrgl4HZFlADTBXnswk7ZlMsSIt6d2GbZJmZcmX
h/GXgTlFRRhLW6oJDJTyUNdTXT0KD6QLV3bvxysGO4tQtN9ACNSGUOP57mVWjAbrabbCjumFi3Z3
ON6xDM0flLf5Z2YqyY/RKJvjGHKQXos0CVdeEQsM+fgEtBqiydoGud68E3nklNhyhDRLvSnuAO/e
s28mc4UJhE+QPpte7tG76/GHfrD8/osN7A+HwDbotS7vzoX64/QZhj3xXuJ+mIOO9Eof0SoDinoj
9cnV4Mff6FfgQHehm90khZsHzlH5+3Ki5zbJ+ezbSmdElQOUHa4j2h3J3y/dnv/+2erWjcI1Pklj
RPpNXe6o8+Rw//K8LTqOk2mbDspJbJ3FTq8YNkxQ+04x98xO3FWiwsWz4ECoFEiDKeEzO9KdHY8q
5bCRVRNzxAuelxO5AbjDL49lyQ5IDaCLinb/6VCcj0VN2gG7fILpdDTd2mPSHdLQjnovKvHOdMNI
YmNeNjn51blTRK4WHZOqhv+as+lDPiHRm1pBe19aIKb9nVHIpBbY9lYHMpHh82VrS14LDeQq6niq
CR6R2USitlj1egunYgyge7Ipnj1rPPKLAwKMESU1SFWhwe98Dq1R5XpGcQVrZPBzGkgzcWugisCw
1hwuj+Z93eeTBwgDMg86UIIf10uUPE1FM8mcO7vmC7nVQXrhDl/6uwRyXy55tff9Zryj7lN+S+/l
g7z/itaBnbOzgGAEKiG4/D1Ls3v6ObPTXPWjOkYlPmdaxCGE5Kd8vmxhAT1nonr+c8SzAx0XmU7C
Bib0jXkX3gIx99D41s66y67ar4rfXZW31AW7N0aZ3eRBE64EWEsn5NT+bLs2RFSoh8G+AUqhNL2x
47uwUPwCL63LI10oMkwjtcFTjWzatL7n+4inqESLHg3hODVfFITDicx9OgAgT8NtmtGd0TbcJWiK
RQ88Utq+WrRrle/358B8g2FfQYnZBCz5Q5FYmlYj6dCjE/9At0WgvSr3KD4aHrtD8Vb2vuanfrxV
93brjtI1vrDteIUWvdfo2d7E/uUZIdP2+fgx07kCAB79wLO1b2KL0TECYkfdmptiG273mUc119po
d5UnAB0NDF/c6G/aHh2V+ZZv6RNdSQ0vOXvA3f76hNnyD2MITnsTkgctv0KOndC9vUaps7TD0A8M
mjW4KTC8zwLRDGKZlVpMoyx/tPXvjtGBCPdAu98vz+aSGU2ncIZwu8B6z9xUzo1eLQx4QsIikLrs
M9UVECzJ1jjRl2YMPSdUNZxJj2JOAjZYVSYFSL0B2/9md4AUh6ARpI+XB7Pkc0+NzBwPjSylaiYj
Bm6t+GHsD2n3jKeu27Zi5b5a8nGnpmabsGChlo4GTNnhDQXJQt5mKyd/mvn5Nj+1MNtjwP7QUulg
oTe+ZPFuiO/xGNHKJ4Ejz78U/UrrztKTETf+JNyMOP4Dn1EziLrgpoN0TnHMdfCkEd2tox9R+WpY
3+J8f3mlFqfvxNp8cKA56JF0RC+N3FXpd6VcKRUtTh44BHBCUX2DWPy510z0hPWsQzhhdp8bdqOr
d0mJhJ7z1YLmnPSq/vXyeBa390nsPvPSeafKzJ5id94ZQYXKCq5kgMTW0hVrZqbTfBJk1lbmZH0J
M6m5NxzwD+h4iqw95JfW5jT6m52isdKZwjIgWfP+c1deqc7T5blacjmnv392dMZEK7NuUp3VxK7s
fu/1GETl2y5bq60teQMI9iJIQKIJ6OSZHYjFcMBZsQfUwdf6yDXJrsMVBahRuhYOLK3LqanZdlai
PDXCCutS6sifj4mvR58re+3mW7My/fxk9ZWONow3sAIKsEzrPPTDUJAYXl6dZSMgg6ITtxkaFc+N
jC1xaONMQyE/wsqzDLBSRmsME4tbABjp/zEyS4HUDF2QLIKRGFDRUY99CiaAJNHcqD1eHs6iJQs4
VwBsIao5p4shJcopXMNTxoLylxHe82EXqkGXrzjrhTI8cgZIHEyqBhQwntlmGxIZkxgFMa+zDK8y
rWduWK6hjzUUuYQ7Im6TGUglQrahYg1us3RgT23Pdp8tG73o0cPkkXz0WrN+GB1tJc2z5E9BuQOV
YTAW4pKYfn6y9Vg0Rjn2y9RPB0SDaPPONwRI+TNTMbehGodBU4eJT+wa1Jp9+w/CLaQjsGGmYAiP
33PrnUVCa4xxW1gckQMDV3Rp34R2s5KBWdor+iTOB3wZyGfmOgBtqjgGbl1cSmFAAOtlXeE3oBF0
qs3lTbl0xk4MzZnZK1n0UTm9DXVVaL2r1WFzgBpwryKLluFEXLa2vDd/jmue0UENqJBZgUiCxoOb
xKqbcnVnD7jkU6tyeZxDghiwhOG+Lce1OGkprECmG7g9ZLqhNDJbOj3XQm2A3pkXItFvOJ/KMgKp
bnUTJcQ3tB8NeMUuj3bJ658mEmYGLacdjCafvL7Z167aRMxjZpzvSAWO/Q7l+erLZYOL02sBcIFQ
HWyFKKad78401MbKmDReedJehZDrzajt8rrdtAQsFylzO/nAI9A3Rj8uW17aRqeGZ14UjRYV0ncw
PLDcbeNdDnRyM6xEakuHwsL6aRSpfZSMZpeOWjp1Qilua8XajiGYabY2/W6Oa5M4Lcs82kXHCFQX
NBvatXNalqTtDaMF25GnsQcK6VMwJnhxku46Tewh4biLTXmg5VdAsr2R5aAA0K5IHq10DS+OFQqJ
oIGwwWs2T2YrCiEKGssnWb7UQ+c1L5ib1UG5dv0tHQrrp515TnvIVWGjewo7Juef9JgHlVZ+G0PV
7whzy+qHjNdaMZf8NzQbVdUARAjN6zP/bYwZsDEDGCjCWIeagD5mu7rAE4wP4YOuF7dD30UeKZTQ
IxpZU9xaOpIAO0wiQypeNHMfAHkhwWuJp6xufuf9Q5e9jb03iM3Qr5z9pXmFagw00axJWX3+mAUk
RWEJQVaG2p9Lsef8K1QCk/Jrq76uUaIslG4BUTHAY2Si8RtR0MzP8D5vJTwMZhTlgrbbSNQr+40W
3WvmxtY2NoEUFvlM1l6Fi+n5U7uzy35IEl1RwVAM9ezNj8F7VHai3tjfPinPdh3EIqifV7zM4uqZ
4C6ZsLz498y90TFFpW1iQbBTgK7NG0N1de1F5U/RGhPl0vGzTyzN/Flq9oUdT5YQYrlQJizVlz7x
jDU++YUONSzdiZ3ZYWCDpQ/2ZCdv0AUNPXoXeaIr/bFBtcWvHqrQM4+XPfXKyN6vkJPwKez5n3MY
TzwLQEMXn4sEIizZp8t2FhCyGNpJom6WuR+FVYB1e0Becks9bacdN4UH7Tf7XvvGDqPHt9UDiFp6
d/x62fDSVXRql5zfgU0KwvzC7rErxXfW7UEPyJzNZRP/Ju/3Mwk5O3GdmupFosBGt0mJS56rq9Af
9vZe+OGhOGq9n3s6aBBNn72k3jWwJd4/eVGejnJ29lJuKbqSYnZHQh6SUd2AzMyjaNYZ7Yeuqvfv
A/6P1+E/2Vvx8MftJ/77v/DPr0WJhCFDO9n5P/73ffmW/+shfXl9E/81/cW//uDsz23firuX7OMf
Ovs7+OV/GvdfmpezfwjyJm7kY/tWy09vAvRj778fnzn9yf/XH/7r7f23HGX59tsvr0WbN9NvY3GR
//Lnj/Y/fvtFQ4EHFzzm7j9Ojfz5J6ZR/PbL9Usb13Gy/NfeXkTz2y+W/asFFiNTJeCINlCmwpbs
3/78yUTvBvYBMCaikjRd43mBZr3fftHJr8DGIrJHNywEJXBJ/PIvgXz49CPtV0iqTdTy+IuGaTv2
L//zeWdL9XPp/oWc3kMR543AoPTzI68AM2kZ9GM/dmhxqy+EDLcs7W8FhQwHUhBg6+zS70mXbhkB
155B3KprPWgq7mMNoRvNrorkUCk6c5n2iIK6Au1mMGuHavjCSKHtrJTEfm4naPMytXw7psIlfUYg
DlsQD/8j0EX+JaFk4ziPDeBbdWTfgD8bQonKcTTaJy0BS2qVPozNBAy2eeRZyX2v5DKIenRSGNLT
7U/EjH4MFLyDptXi/xNPCc9fq0zfMwcKREPEixtM6x3VxE3Daw7tzLryecYZzFUbplvXvAU56ugQ
1eeMQq5thDFHgi8qBQttAwo2wcSbUpefkP3bho0N2b8EjeNlfI3G3c8dG+9DSXdV9MNyYnBHqCQA
M/JhhHJDw7+E0e+tyLZjbn/pI2hlWEP8OdbuK90sA6PtXsyw0SAd+lQb0KXj/eAhu/GoqWMgm9x1
CsGPCRrlb2v0wl4NpryXrFYCwVIwfebIDeIV/U1Dc/Q+RhNdIAmYGkrzbrT0/gqF8vILhCtBIJfx
bttkdf2t47HXkUH6SVPXFjC4hShdcNDkaKmkBsjmbBLwsI62xKognKmNwkY+WqvuWgrADebwmIH0
5srgxiau+uq6HYviTYZx+ZQpJH6ixch3WqHepH0KhpxOdgG4Yf/wqH/LwdzGr3Uhit+bi+7lWGT4
z/yP/C90LmjCvuRXDi9583+C9C1/OXUt73/pD6+iGL/aKHKBz2IqDgMTacFD/OFWFM34FZIQ8BF4
5IHYBy7nL7+iWL9S+CDUNtAQiaQZgKl/ORbFUH9FURY1D5C/vbfa/R2/op69k4AcxhEz8HTQbPS5
g2BoFruMQzbEWRFdqQk8ygbXvUpSPx/DKt/VOVBeT8jflMV3lhgA0riRotfdd11rSRFwYkXRKhX0
dLH/fLeBoR/+FSx0GDRKSGgomj0PCSUysZ0cVGCRNbi5XbV16HW8zGodygiymFS6hd1Em8LMuhbK
lCNqDLtBjLhI0SlehLkSDBTy7m5YO9ZKFWAWpIMbGy7eee+nQRLYQT3gPCwBBVLqWJ3eukXDyTB6
aCSuyFXSWFG6lY3slNbNo9oAQAvyvMQYwdCQ2hX0y4GKheqHrliPGmO2uvZd5w8VihSagc0C6Q+8
M8G97kyzehIPEjTZ5AqNr+rcTAvweKitMdwoidNSEVR9qtiWW1MyqobbqklePQ+9bnT7RHNiy/a0
jofU9vRekaPlRkDGa75BJRxcpqXWZ60DprfzE4hORYZXd2jRdctQk2rq/f345P/HfZyFM//2F/0v
dDKadTF4eX7J25emPfUw73/jDw+DGtuvyKQglWqgOAXeNfyuPxwMmmF/nYTm4SfwVkYm+cS/aPqv
0ABAtAOeNtMEbyP+1p+Bi0LwC01Q6oJGA/UeMNWRvxW5TB7k54lG+GNPOltgiEQbmo3umJmH4Wgc
TAApqw+dOdDPdojgoFJUY6tIkOw0dgOUV6zrN0IkZB/XLb+u84S8WBmFiFpcQB9AEdWtya3xnhlQ
79CZPt6jD9baCtsogpGPzfcTF/5n7HUaa51HWn98MLjwoUym41/ww+eHiY1qXJpRIg4hJC/9dBjH
oCtK1S+IcDZaGq11es3Zq99nCEfXhBuedIKmFTw9vVyYrT2mqjh0saM+G5VzTzO0PQyZ0gftYH9O
QLly1eQp3zkWwNLIbcEzGl0agMMMSr1Kd5s0DCCMtA89RMrtTQd21aBu0spTJdiHC4dbGwN6S1sO
MPZej4jcXZ6yc/8zTRnYTh0odjvIWcJtz/ziqLXUSGTWHCArE+EZirZnycHgBpW/NJCpdVAh8LpX
RHu4bHfmkN8No1UUDwDoFk9J9tlaKQPvsjEfmkMRyhbUhiTeEjQbXmdt0145jVG7vaWA/IKF/a6U
iuJnoy18266dP5zX2dvqdNMsfQnsgxgQ8j0WHgqzRUzRZVyC9aM9mLkpdjwt9Bs7GrubuK2anTQN
8dDalbZphFrvwcvRbAyRAAtQAFC1MicLi4GUJ1DS77EDKHzPt1NpDImm5uV4SGTRejJMpQc5x/6p
wg7aWjIdjvUgLCimgaRak3l5h9OUBBlkO92wq8J9q3b2Y5/06Wc8lchtKtru2VbS9E5ljr5d+diP
hw2qC0gFT1UYHY1zswXUMwuEp6AhONhVH99aUQVMawmtJTOPxW2k96OnDzXdtqHMD5NG/BXtcmwx
OeYaCFOTYaMXdNzgx/E2R/v6vRIr6sqETpv33IHpuOqxruCKfRfIOJ9PpWWVwXKuH0D7pm95CV27
kcS6xx2IcP796QDCF0cItEvIrc4DjNThkaMOBjl0leHkrp3F+ejSIupjv8nSmHgcuu7HLm9M1dWY
quKR1Q/WJm4lx5OorGtQrGoxEYHhaO2wsVhl0msldrTPHWKEH5e/9qNnn74QRVeDaAB9vGshnUQd
wqzNsYk0/ZBmI4DiXThuIqMrt2ojK6/qOLmu0lHuY8XO/cwI15Ch1oeN7sA8hKMRJaL0i+vlfGFa
IwWy27Ccg6515leoiAzhFUioBHGL3FAPTcgkAsQcKU60BxnJgBcr+DUnklU9d7kqzG+Zk6L7rSk1
Z6+FJXhKB2UIn3QjtV4dNQIafRDmdZJpU60rkR1kBak95KiXR9ZrXFOjdduI2SwQmd3ewjwiQ+n0
XOxrRsMSPL5VUbk9OhSQ9x+6HrIOLRlHTxR5lnkkHIxj51QgG0YRFOWsOm2TH4BZOT8swgQ0cmTG
Es+2E3G0zAhHwXG08S3RKZoxWU9J5ZeGtGMXzC6JupW8HyHvUZZpt3GaEm1kTZ9BdrqzQRtqA7ad
eynJstgbgbQcAq2DvJorK6RNfNlqkdiwsebXqtWjG1sNQaPvZsBOJLe84EnttZbQEz8O48z0QQB6
5LSOOQbIEpTdal3byJqQcNs1NR/8Khm5si/Nnu97tamLTUWy6L4UuY1SCOlN1ctFn67xLs0LZzb2
NMFDC5thknIBzdT5fmC5AX4w3qKnMBscsKIy1c1aGm86pTS+FSbJHlRIubljYZoHpPuRnYAY2oqz
+ODPJsZ2CyAcvKwMNL3PrgGtKKIMvYTWQcmqZEvGcgCK19IhcJIXu8wivX/5DH5wTrA3SW7i5eZQ
CJnNIn+r5KNsSGQfFCXud2mUJr5ZMGsDicy1luqFoSGPpcNRozRJwfJ7Pr3wsVwx+9E51AWE2vTI
BDpD0RCnCMI2GXHSzd8eGq4xBI6IixA2vmfETtxLXg4tCwfbOSSjyQBvNCgObfKWq+laO//SyBww
MYEeDE4XeKPzkVVGpBlhpoaHvtSKvdo7zGelEu46XAh+Dz7Gld64pZ2KJ5uFViIEfOAUmdVAIBai
WrGTKwdo8RW7RNR60MVpcoAefe7lFDda3LSWWw35iDbcyoBcDV8ThJt3Ak/HBZLIKMEic2mgH3h2
9YaO1qFHTzEPMlbg+ioFtBP7pKpANpLGoR365pAZcGWhgSp+qKdOj7q+Q5lX55b+NDYmyACtMg3X
aosfQykIaiEhguYXXITAAc02mq5ndsKr0DmAGgjEOU64L0Mn32sV1Q56nljXRRdb4LAOO19VrALR
uezvOhrRlQ34MTBHPOeAqG5K306NOLN9Ae9X0SK2k2PaZMpryET8xSwc476K9OZHi8mQviYhquNW
PB1eCGibMmBoYzDKoeNF0b44wkmeoyZtXK6b7JkrcSVdaSkgq0pEqT7pAAhSP44s4PnxVAstdLZn
mOYyNXQG/bJSrqEIPu507HE0LpnIY+PR6Ew/PzlTbV02Qyna8KBEOiS3aaG77Ui1jYhyYLX1eu0M
L9nDvGGfg8zVRkfPzJ6eUjUbaXhwSL1LCxH6cZJ8GuPsvm7sdsUXLqzXVKyFN8S+oRBlm+1oovWC
RMJWDrltpIdCb+J7EqIPuZ9gi6ivsj14VRXXVkntR3XT+/qAd4HeklcBz3zLGiVyYxl225SY6c7h
1ObIhwgAZ0NmCjeSwt5btRiDtKzGa0nj6os+4qBc9ntLc4bthn0PTVy0SMydA0IHtVVihjAPfRho
y0dyePwhOvI9NdTgsq2P1wdmDIrlQIjh1fYBpsb1nFS9MJWD3qN7Ls/0b1FfIptv6l8vG1o41LCE
ZhZsBYDdIMR+vhP6VgCCbjrsWERV8w0tS+OLbkow8RTG0CuerEwO5n8eihgP7Q5gOaY19FuvZc7o
ZprSlCs9YAs+GB+EIGEKFAimena4jbzR4qzM2TGlNZAeStE/NHI0AZW2+A7Sfk3QVJDuaI28DGwn
tO/xLFlrK56igbOnBeZeBzgOIT9iFyQ9Z5MScW6LNIqODqo7+zK1+sCMJV+JSRasAJQEmUBkiSDw
N9eszkUtaFIN8RFKSZEfIQDz4zb5B9t2InPDQw4vOThN/XwsWV1MTRQxPzZirFx0TB1Mqe+boup8
rZVvl7fTOznq+czh7YkrFFkv7R0BcG5N5pQodl3yI25sP2dqzm76oUW5hMay1rZ11Jh3RtoRyw9T
sGY/osKqAN9YavKhr/paDUbo6jylpHQeOlspvhPUbPY0hCY8ZJsyKnQEy7kSgwXJqneXv306v7NP
R+IeBxwanAB9zMnEqNYpzqj1/ChAIMhpjKvXEk9FalyrZvpKtNUG7I+HHCkSAFuwz5Am/nCNmYDe
jZHQ+bG3hxhBhcI2YdqqQRl2zorvWjI16UdOr1fk6ufhb5qbLNNbLTn2pQSH2GBTv9dq05VaWq7s
6iVTAPyjRAL39bFNriYghDIFLmfEv9yHJBXb0jpR9hHR1hS839Ek8yWDDWQEIVk0Ie3Pdxs4eHii
G01xTIyqfbRpTb6w0ba+01zVvraa1H9AA0e5ZRir4SVqLp6iWgFzd4Ye5Ng121h56gpMe8JrK3L7
mhWvCUqoCdhheTZ44POpCSiqzQpx4Ng3N2GZ1KOPLamPQS9i8ZAnkDLEOTJ46ULQsP5KlZJ+B1U4
lW6vD+g/7upmZFccLcXcVVStv1eaytpz4PLTG0a74UZFbTJxR0Z7vOxkTXXfSkdUiAcOIGY2omTi
xc5A5LXKbMDOcHnaj3U/qCPqkmHebGqu8tE1aFl9VTKjBEtGGEXf1HLQ0QDPizoFToEUHToGef+7
1jMd11bVbriCjKnbFVPbstKWKfMyKYu7WilF4mu0hljZyLqudjOaKJUfcwdYq6pRRlc2w3CXaNVT
o4QhD1JUTK/TplS/XT6O+uSYZosLlTEg6JGpRtwwL4ERPTUq9AGWx4xlgJ9p2Ku9V/COD+4AUffQ
R9EX4qehtGnn1oOdfA9pLTWvSuv6sejqfhJ6q6zPI2L2xkcXg7ohdsUjtwsHsUeDor7PJSufU9aZ
6LLK47ukjooStK96c9dVfZsGja13jzHlzqvoB6RySdb3nTsYVvJWmWoMTswsJbbXQxhtCKKOyreM
k3DtRL2/c2Yzgeck5gKMvu+9DufbnDsObww9r49GQpxXM29wDdei5ZmrdWXZ4StAuO2OUQsgnFTL
Ut1S9M80ro4kv+MZWlZsnEJPr9DhDAI5Hfo633tmRaWrWIlu+0VdoS4X6+rXZkh1iPJVRn6LcZUd
6MoQyLt8jAEETqBkD923lGm6a2RmftdgFdxKxJTuLy/9R09sAp2PSipAySA5n78wy7bgVtg65VEd
iLLRnDy8irTuFd9dBpEtrWsrAaf5ZZsf3Rby42g7J4hPYX3+6iKmUzdOJ9BghNS1X5WowpPMsAK1
7uXhsqmP9z6edlMqETA56KrMm+zrDhC9QuPVkWlJFKBHoA2cAVXLy1amOOl808DKlLME3QEQjPOs
C7LIZgPl+uo4GEnkC9W+j8DyHbAQUqtRIz/lYGp3zS5ZJbuZgqOZYQAZ8Yg2ANu0Pij3Ss0o48yy
xFEg9nhRgZC+Rfk6upUWsI3FqGgPZdKkAYUH9BOa2HdImDpvPIqsXVxna5Cdhec0Stdgwsaj9X3O
Z9mnpmsQQqa0OQ6lNmyhhXkkdZ25odn232UZYY+rtny0Cy3f1CgFb4dRdo9ZiO4RUsb5SnS7sPTA
wqBxwAKAG0mG2TsPfL11bgyqOPZVRwDv7yNfzbs1srF38M5sCRBOTqxmNpqt6fzBVTFba/u4649x
zLVblXXytUkKRM5Q+oWuWEFl7eLeqwJgQsVVhm+VgaaDodmr1LaNoPeFfhSXqkmBpKrS1va+YqzJ
3CiMx9c2FaL1TarovUdZFVF/lERcD6oiM98O8Q8+iaAqtauz2nz9v+ydx47dzLmub8U4402BOUxJ
rtw5SN2aEK1UzMWcrn4/lH7b6vXL6qPBGRg4hmFAlroZqlj11femKIGuo3dK4QUYcaXyjcLm+1n/
50elE8FU42UaCBqxD1h3kZ9Pzpo7mCKZpwe4RtFOH1q2zqw16kMdL9uOZs6uNNr2ghF5XMohfSxK
vdpJJPZ+DDS2LUQ607eo5XGKymEr41Y7jiKSYTaq01t0gPPRX++VbhaaE+Rqq73463v1Zs1Ousqa
HoTqzO/zekK3nvcoUGDAe5umTZUwc9X9kuZZoDFX7pRlUg6tW8lj7QjvWo+97jm1+m77+6XifO1b
72v9NvhkCYuFrPD6vqqhj1soTfNDXcYrMT0ZTr0+kA7Wz29l3f3qUsxHBEawbihGz4ZLKKNhl50+
P/RJ7QWVatXBaETFrjfi5o0F8HwXWZ8K8AORD18cmqKzp1I7VYmswp5hPCWY/Dhx+zCPEdZbaT1c
lnnmXmo2lc3vX+V5k2C96GoES1vIhrpz3rLUvLpPbGfgorWJskifUNeak7IZBE0ptY7f6jP/bXnj
gt9NOLEJAes1zo+qpqbnXdt36kPRevPWoEKBESeS+KIaGjPUs6jeqSuisEwWTZFBexwa2T9WRuFd
jqVo3pjiv3jnDC1tfnpLq2TlbIb3lafwbZnqAz3LLBiSfrqDuWT441ho27oh0s+axvmNd/6rNQCa
BUMNK4D/nH9XbmMamV65y4MVKcpp8azSz8ykDuUkOuDH2ttkMuJI2hB5qS6Z+tCCv4U0lKpTP5JG
DOZxshpTve0rpTvgOrtcUO7LsLaVtywSfzH/QceAIiBdwDI7L2qXDDAkc+Ty0MRJ8T6VOPtRXXnb
ZiAn+fdT8bwAYGZQZawaKaYGPeWzJobUJhZgM9ceTKdfDkAV8yGfhb618oY883lQOWjIaTNFWfdG
/baO8us1mc8NJhYKQg/87/wh4ZOoNKC95cEeZvXYNTphXKkCV+9fTOGbH7/uZ2T/749nGzbrlkuN
A6r0vY/008I/T3nBOTdXH8oqK8KBP34oVbPwPaw6tkZbTcemLoYrHCmHze+vbJwDrJxGvh/Y12rR
IAj1bBHDaK2OisTQH6rFnMPOVcy7worskqZkr1eYKiRZEy7Lor6UraBy7mQ/jWHnOVofRCrmjwCZ
qhpULoH0fJhx9ai3sbWfwP+bQIqF32Sm3hWhfo0aLuW8fJt0aHVBpbjLvWsn/f0olWfLWvIbt4G+
sGUaCC0wEcl/MxdLnjwIJctxddAgAA771KchmdxdSZhFGhhFan6wqxQYVbRSuYI5JxUf3tmbiXff
Oyav5sGad6eu1jjw4Kjnz0ovNx9WOM7OHtNWrU9ZSQRKmFpyunDmJBeb2Mtr/VoBuiDb0zGL28Ip
UzWQUZFrgZG0uMZPSyEt31yl6n7UKUipBrN+UYoeNnIx6a6/LHmiEApblmFaDpPng8kX8qR0HdyJ
eRKp7hdFPdwtCF/E1tM76zh7ETavmqV0xHuAteyBU9zhyizr9I3m6t8ObkxOGDC0iw2sCSACnpV7
UilGORpd/egYcXyqoCXuNSuVSQBvmlC+OZIy8Yu4r6841qR7QV756GN1K2diyhVkfhKZRBw0c4yI
01jyYS+mzNvkAyZavosW0wpN0I5LF4Fg4jteJqvQVcb4kwk41W3cJku3w0IDJYhKp7nORo1GY2Ev
ZreFvm++cWL/22fBpwhvdSVksPHx/b8uIwAxiOITrnwcEElsBbuL4TNy8TFKPHPHLJEbvL1bgmVj
RNpLkdVvrDt/a2aTTUd6kcODw8F1Ibe9vgOzz/q2d5Ph0bOycZ/Jot5Ip8v2ndpZ4SKs/qCMWbuT
LgFDq8wkGCWyjtgp5t3vl4hz7RHvHgLxd5QKHsbKwXp9J4M6JUZZyulxLsbu2dFGF9pcF1tZkGUu
QUeisgCRJr3Sn3BR4mAknExcl46uo3rByfu2MAYnULM5/zFI/w/I4Ksm5b5rvn7tLl+q/wZO+Io7
/WsHWQUtr7QmsPSW5WvDLvP1u3xl1ajAJuCPL6uaRFPf0etHRMJyrtNJXI9mP/ia1jv0zBDwPDro
gLLfD21/6UxM5x38QDB+zvMwv8lk/xdd07TeuTrwONs8AMJ3Fvkf8MHBNV/tqQ7eFhwaICFyZ3QM
2FRfTyiWQ1HDINJ96MvxU2Z6WaDqLCM+YfQx1ls1vgBetjR0BdG3DbFTh6RQOTcFRpeHeKlpK0Nh
8k1NtFde21X3sTF9BHKUhy7qtetikt4pU3Jx4c3lcCncTmIL2KbyskwgniSLbV4OXrOh5aMfKuHZ
i09+0HCcksU9uBm8RjqfKgZVgzaeLEPpoYbZ2TFtOpaaVi7Pk5NqhBjy/R+kJ+eTYG84ael0X3oy
uZz46Z3hNOyH5TBSnrSieeoia9qsupytXlW3uUVZ5xFYSNkyDG6gFLGANjfSgWwNI8zMno59M3sa
MpXE2tW6QahYkeTTbVpBsAaA8QLhEePUmbW5M+jYHp2uG3e5KA1oEs7wecynftsY5temTZCkyIS9
iLIz0DOPTO68oKWr5OSzwbW/1FoxHLW8zuj7YjZ5GIE0is0YuwPeqwaY3ZS38ZNazsonXSG+Uau8
jCS+vCdVLpmPU1uwBDoIWZ+XRtM/saE5+64zcKKVdu09A7JlxyaZq/u2N9go2J33Q5vl3yaMUfcZ
J1VITaQOx/28H2RZHmJyUJywLDGabtRy7xZV9TgCiQZ9Y4lLuLnOiRKjZi/N2mHPMbddMBPLrZN0
iAboq2Y55JmnXBmJmni+XcidJ9U0nGUKdz4xilL4i5LYULVk7Mu5asPesr5JUdunoYFWukRyuV0G
07rVSzw+bJjFB9kb3s6tlWbnEah1Gugi+r2R2UcbhdQ2H6Zy74yF6wsG9VHPlTGMWi3bauCCuxoy
E3p3Nw0tFyZDbSjaA/KwHDeBOvf1IiF8wloiv5qcHRkfGlGPS3m1Eqvajlym0XH4VySj8uoIZXQm
54OnF/V27GwZZE7U+mpaO0dTjOZl2Ub0f1WNtoeTFKET5YOfFZZzwOmnOMQFPNHKo3tvj96uGAb1
PUi++2DaUbcdcUNQAk+N4k1u5+6m6+1hE8vUfJJ5H+/xoxS1bwm9PEGUoN2urjVNId0FtWabak9x
Hi8QxIbhsxjgX0fC0GvfJVIgpH7VDm5rdTXZjUmMyqxZpWbEA46lk2z0xZC0DRwrCry5yn1Dz4xN
L+nj+zNjOeC5pWubbhrt3rfy6aPeLGrQdvH0qdRj64HTzUc4Qk2Qa7lxpTXDiSY47mrYGO8MxdKu
PbOJNoToKrvRLoaNrGJ1Wxa8om6wtcu6nrApxclib08emWxMNGvyW4sWnl/R0Xhfj95CaBXy+w19
tifF7pZHfWiqMBrMcdvKYqtOk8TIoNVCXcH/2dayJ+m26mY0negDn2p/AQSb3xYxObaR5+x7rKE3
tr7OxgXNyfVkpnc51JwVjUi2CuyFm6jvo9DMOrf2MzDHqxo+Ap1VEIPML2Wdvbf1adob7thfd2yu
X2vgo9Ps9mZQaCuwmJLzExh1hFJOm9TuojBVDu6jUPRLRMTF4BdibOtwsr3yKs7q9BTHVP2+mjU7
aUaNH/XLJ2Vs5su4ksuX2pF5Qp/cnndV1cbBZBLGDAcCG5Al975qEUExHr9vp2RzdyzzYjzpWWf6
uTZvqzx7zBTTIsVjBJnyLaUvxqPbJyTDJXI2lkCp++xDzad+JTlJpNBPy+VWKuWlKzj1G67QD2xl
ceTrUx3lwdhKZqhjlg+TtM3qoKqi3MURZJcQvQwwugrBolCOuiPGcJqTzu8slru8HqqFJBGyzN1E
eZ/3nX1asiJ90Ht7CyHGvRBjo/hOI/Ww05m6mYzTHdrCMJKwckIAVXEwzLi/EINq+6IyzZ1edSYJ
X8NnwCR2LECMg9HPEPg1vfenmRkUT1RJudN6gZXnaZA06XIJBoMyLil2smiTrWeWn+2sec7b4uB4
w5MDCdpU43sbRm3ixyLttzZsrcSnQdoHg5iqfZdVL0NkzJfKLMUFxSM3axjNXk3ydgPgY1SBmIS2
rxZWynRpr2avN55gBImNyM3iGLul7kNLqR6yxJk/JuQibVKYrUGd9XlQ9yj1fXORz3peP3nDfJWN
3rXbsUA1Q/Ola6iHO70nBd6uNqwW4zbNnOlqUUy8FRnWQ261p87BS2A23Vsj18RWV8ZPJeHRH7q2
ikMjK5NQlMvCtu2VQTsm5G+4Xs9iFvfmIUrZGxXD9e5EpIvrHP5j2A+Ze5vniYuNT3bRZwLZgcUG
LEm4GIu9iabhviJR4KVYZJr6uSschB1JdBjGst61iTWx2vX5hznKOEq72oIhCPxhtU2iIHLJm+8r
6LxhqtHCqBxpHzS9Mj5FWlVtNXsNpF06wzlZc2t9kXGuX3t5od42VeyAg3Kr16aguA3s9qi76Xwc
HRG9l8NkpadEomCdouizNo75sYnYxGw53Qr8Ge4Vun27kXz4rWg7C4C+cg5eloyhC9bxXGOo4fl1
ZSjPmSKqQ2lFU7lRS+vg1OwurMuAXall7ZiYaFelNZ0sjICuM7J4xkDkWnUrpsV5KfX8ZtBsddhS
Vi24VRVteckQk9bROXN5My5z/97I1A8Qhh+mySUvPhlyyWl0En4KCreVTSU2xOgZj3qkSLzfBysO
SkpPh86USsRpQxHh0y3LQyuv7KcqcdkHK6M5RWodXdp6Xl3FTTrcNaKdDlqb1WGs1AvmUu5cBdIA
8dW9SfnMPeamr6mTy74yuM4VnQntJGJX2Xpi7vzW7ALdahAOiyK6WGLb2MW5YmikSOQQrzMP+/O+
hiDu9TFZGFW5l0NxObqp5mdO7onjYDoyUIZY1fx0Xmw/681s43TAjSCsWbQZo9782OEvnfm6iyq4
xIQrcDXb+VLqzbR3iW2/klEV7xbhLsep0ZqHdICUXa/pQUSQEH0xamqNrF6pun3u2FY48bFb+zi1
jTpIcN35yMkx63wwjZEI+8LdyUQIUkfhk2XxxMIlI1vxu9Gu3sOUJm1jbXFf5O4Yfc2Nutfu46ic
aPdXzrKVuTAicnScj00yEGqLZ5Gpb0uRKEHr1OXOslP3kZjhb42hfJOdbdyPUIxCF+YJBH7DLXyr
q4oXz6g6lRNkWu8yq/OuGlpsVCCF+36xFyUN+VvliC/7TnNRILLvynvTbJsdYI21rYdsuSMORvg1
Rs/c+BCkfddsVeARl1qL5oQs9CI0ranbdgz4taXYH0xqye1kqRGQhRNvlmlKv7rF4iCa0Y1DP7OT
OnaW7dWeGFZGot5Pw7I8ltPSbYbiY42s03eikohhJ/0q5iK9KD0qsWJJKVWtnVY8O2VGDyFJLugd
3YvG7vyqU4YXomuu0qxrbvBCFwfqlNvGrLe5XV01TfxVl97GnUkXBMIr8+UumczPNGN3ilSd/SgX
/YL+GQSX8ZDnzk2UV9pmmrUDfZ3Wd+jc+W2tsHLG9krNZ++ZxLRhIcyCxqKmH9UwN9FWz/nyacLY
m2VzBGRyvC5Nt1Fst3fzVGvePkrkWB3SXhbKLQd+y7lVsuQzqGN6qytG97ASw3tSy+zUL/VZ3Cqi
xfIOkCuQDrraZTKK+6gwUkTt0xL2deces5YO1biMy7VnzbOKp2QzUOYmkX1yF1ux2fWECC0AjdtR
7cW89XJVCWO7Se9Ezz+JRt9rtPlSHSusW7w02bvVwmkhztldC9WMD4rIlRtnkWg8sS5YVlpU8lU1
G8GRS8ogsRp5FUdiCAwnsW5MUMuNA7Lql5O2qCzGBvIbqpwpmXa4Qju8z1xpNzST0OEMfRNv6I6y
ChdVvAe4Lzd5lA4EXTDAVsL6w95r1Ke008dAc8V0WXQm2UDJky1NXgTyDAV6RE4FUdi7JuqnwOgL
HGObOQXAhWPpp7p7ly9dGZb9U4k0iM2kvy+wLt/Qby72thFhWOMiiRCWcyyLbjzGhtHtxiYfbuNa
v4DecWPX/bJpQRE/qEpj3NXZXPu9nrZhOevxpV0v8cYc6xJDuLzYNakjDpauRDupeuj9KcGvnQSt
f6xN+rYubJNszb5G4ubUt2nB9F70cTzgJjBSWUyXg5XcOtagXZjdqBzGaskvo7kmHp509HRjQ8nJ
QAyH4m7ppi89kWn7sVfHcNYUXfozjSwqbqLXLyw+u9GPWiz7k3hKHuGo8skK4d1p85h96Kc8Q+RB
wIC5GUew3sb10GTYhQcilPASL0Ri8j9ZIm6TSC+xG7DhMs6Nt4SIhEiFWjQ7EHHRBLFZPgnD9K40
xWS2DUIZLlBgIZWDB//USBfz0SJntKJcPbqaXI7LsHBgzY19BmX9ph4ah2NkKvAkiLwNK1xxR9u4
28YN/KHarpygKO3pE5SEJST+jmkHf6T+QqdSfoA+kJP1MLEO+YIWgykTCWfXioz3U+1qO5naGXqo
GSo+vmLbbmnyw+Qs2WWSmg9MBoqfvqP/T0JhXWyayiwCOSn1oeujZOOos2R/ThlfuL+EY7CwrM8S
k4k1TdfF3Ln3jaioCfWkdZ8KJsapHd2OfkdVXfYgcIHRzPODu1hV4PST8gngeQ7ask2+QVB1n2xl
Tg9kMk4P/4MkvV46/Pb9xNLi9esiB6aKjL3ljVqQOOoLVhnj6X96J0W2apuWDwt+2Ks1Sq9ZeNNV
ldpXadJHAT0/QbWQ3HLsTK+0Cdbi95bUH3XnwCP573nD7f9ORf3qX/0XmcWgk/ld7+5BZl/zl/5V
6279ib/MHJAAvIMw5FLgut4KwNJ5/qeZg6O/A4qygNugE8EpBpD7q3mnuO9g9hr22qKHfommhYb2
P8XW3jsAY4YTzpWLGRa06D/p3r1u3lmrLmc1RUMzQX8ahv8ZLAoB2KN4qtR7Xbs16mta/9E2LW9n
/ST108gZSb2rxMVcGn40BYV9VRWE3m2XIxnxzQc6fUt8kXvHvtzJ6ijwDsBNUXyTYYHv8UOzXZFK
DTOGG44UkNT6PBTmNYXdpJ06+2boL71xJ0gLNC5qz6R/eLCpad0Uh3mYf34aQYp8VpOgqIJ6J6eg
G9wHxa7Crk4CLT1a5U2SfFS0Z7u8ntRLb9m39TX1fBnTRGFDc+1LLXsvWNsklPDZ3M/iIhf3CRVk
WF+39REO7BtcrTPQ+6/3yeGNATfgt5zb3I2qjgtVXKj3HFOerEEk4SRM50SX66Mz9X7WeaGsle34
QZk669Ix5iFMx/6tNJMzj7b1NhwE/PYa5oLvHbL91z3ZsoSaYbQmit5Yf6/1mntnCTU5SeNkJenT
6MoXuzIfC9oIAY6pO12t9MAy8vmerlq4YvE/fRNvIqLcDo0nJhfO/TBhkC+do03AGigr3fG+0Rt1
21fAyu1iPnXGvCtS0qANTTmA3GubP1+z/tuwglWZrjke68R/BgwOrcy//uOhLz/9vO78+yd/LD6W
9W6V3oEY4IqCKskFc/oLN7DewZniuwcAxe3BWb/6v5Ye3X63AmQADg5Ge1Sf/NBfK8/6Vwb6Eg/D
QQ8QDszwT1ae16gBsCM9O6JWIAIwQWFJv56hml4sCFl7xLVqF3B2a/1Rxk+pkdFxjunLQhLY5vUb
JJCzGPIV7ASYx5SFqhppAd4nr6/K/5HYM/FJdL076XcEPPgx9NN0TgoOlMnV3JB+V3IWTYv8Rlix
E7QIYE/Qbx/T0utDwlyWQCWz4Acj4o921/9oQPJq6/xvm88m5I7/PJPvm+QfFy9l9gr7Wn/kxxR2
V0s0Fg8sS76DWKsVyI8p7Hhsnrgj/dgdGdd/zWDvHTRZUE7WGn4K1dq/kS/wMl1dt1WCd0CgIZb9
yQxe19B/cwhWascqi8NYySYXhTm1/v1PNI+qjGw9GnqE0Vjc3Hr2VLOpabX027QYf8yP/2gWsS6Q
f7sWXlA/SAv4fry+VkLhXiZOOW2cjBT7xKCfulAK7yEKiZss1d9Syv/q2ShKXHhS8ElYDl5fz6GV
nJVONW1a2VLdj7BXigIyi1k7Y/DTgL+5N/x4jc5KhLOIGEGcc/ZoZuJg7mnrIwYEkXejKW3zCeFw
/+CMbLOgOlF0SfdBUhHgCOJs/vziAPKrYzo0I2ykXj/nRFu2nWtlIqq5LPeG05LAXi5qeZ3qibzE
5qK9Act0DylH1M+/v/RrKtKP56aIo/SigYwJD5P+5+mjQ1ZXgCynTYSi41K3i2xvVH0S/v4qZ8SD
75fB54RCcQX7UUCdPaEDZG/hfDttcm3KjnLo+gt3lOmuKmr9vmpMdwMuIUvfzufsxoav59dFN98s
6dC/JYr5xRNraNzxnVp9uHFGfP3EUWd26UTNsamVOgsVaSvoE6T8I6P4Hw8MjRNcGsGUDb79+iq4
FU4JZqfTZlan5X08J7OJc4oBQtRYUUWjZGzLmDOh3dg+TFDxoLl595azwEqiOPtesV9kd2OPYSHC
yvHV4Jqi8Yak4ya8nrQUdyjEe2Pu55M+ivRbgtVxCKHCu/v9WP/q/ULoYTlisNcN//VFXQxRFFoH
M338dNoIT3zVZk/s/vwiDJ2B1Po7i+TsIvhEOJmbW8NmrJLIz+yYM8Cq9Pjjq8D6haYJWRWl5Tmn
oOnNKh6zdarA/T71cKGDLrLzN9y2f/HCUB1CeIeEyMw8903XbWS+g1bDNMwQN7ZuXAWNXrxlG/uL
ubDyHOkmrjowCp7Xw9JACoCAFo2brnWNjaYJunVln8jHGTpySCtV2dlkQ7zx4a+/9WwGgjg4FpUO
Cwxyh9dXNbKoG5Km5Q3Sl9yaeSkDgV3kRi0y440V/IxS9P2TY7rB/uB7Y6xsitefl7K8rsyyaJdh
g2yN0AmvTIwX+mtmGrpLoxrgiiYd7EkbsmSn5EOZ09yc069aW7XXCOWiOiyzWuCkK5GdvDFff/Ee
YMBwEILox4Q6/yiWdDYSoRvdprE67ViMXrnVZO8dR1N/i0H+fQF7/c4ZSA7z6HNVzujq2Uh3A7bY
EhbxhlTDAEnQjp3lIVGgY6ggeyPyBVzJNrQ94bOA2PzhJ4PpMpoWqD5Q+THBOPswhx6HPQ2T5w09
LxRyelRspGuKN6bV3woR2JIGWwnXQLaCydHroYbH2DhdUnWbRUGPJSvsCRoUBX6+iHFnuMrm9w+F
ae35PIbaRGsCGTgqYUq2s0pEAAUjC0sh6M1mXAT5RB81wNLQGvw27iIjiN1Y/1IpsjH9OZvyJMSC
MEn2auXgEGuPKo6TomU2bhHyzeII0xO8dKrt/iIvAAb3XjfIz23HoTcUfV0m2zwvQTssvUf9Mlag
iJvOino4ENOg0CaF7pT62EZqyTYZq8G+cKx2+IL+Mp2CRUvsW2iz0XyxLF4BXSUWyUvSKHoW9oUb
i22XcyQLWg3J6yaFcqQ/No0COVSLLRglTikTI7TJJooRcFaQkZaSLvxNDXJtbGZv5qlHWFWfNcSy
qCBmVBg0bmcIC+ZgJEE5ef19O2npfeZGkwh0bUJsB9nKK+6RmCSECmM7VlR+X5qWCGt3YFmoXJSw
ATRdcj86Ot5l0Ftjfu3i8wMXUmbVTakaCJvd3q5f8ijXYf9hSgxL2OFCiPOjOIgsJ32JuhaCSkNg
7teW+CYZpGrefo3Qmywb6CeauleEGceHyKuTi7T3ltEvxl5a8Jb0JZxBIjPPz9zMBDvul9q80vtF
yFNNGLK8sJxq6WffdmcvYUSxKs6vJJQCFTjZgs6JRE4fgsXF+DOADhDZoWNVGvx+vvbsMChRqx5A
PMuPttEtpS8SIrCDqmy8T0K2WnzQKj1zNnIpEohWkdod0X7qV7oBP6frKuCJBmFnusEMM3Xv8GAa
UkhaunLrKpmthTJaMw+NqXSH0G0LLfOzhjojyLROzXxwWPz5wdoTfEBd4b1U0EjyXTN1NkrH3G1G
f7C7RDkOWW063P783Rpeiy7Ncpij0zxQ4AX1kivHmpcMzDqmZgrZoIvkyRgUVYQ6S00PQSIybzIh
jOao6KtNlMHbfACjmuTRLftu3hhL1nRQq8z+ujCt2AxFoSUinByl+sAMnnVM9kWsbkox6dfJECUX
U163bajEffmNfX/+wAIXl7vEittnMZc01+oqIsQFEoFhb2NUHWLXFC4KUCPGe5Ujdjr6WTl3L2A+
lhYgIYpSP4Iq8y3nq/fCNq/y+8Se+B1TVaf6Jk5jrIeduIM9Djvbvp8MYPkAInE6h7pkaDeN2TnT
zYLRYmH6Jv7UcdgZvbn1MLNSgqqy2o4ZoaIGC1S3VaxQHczVP6uWtO07yFpQwFx7ZCKzEJAEATdC
uepm3ME+Y4AWF4/t5HkKwUl99YjliT09xaJsb6cBcxwfsSfrQxEbCfO3ipZoq1jMdD6+OPaCaFaZ
+RnMZtgjvbVA9Yij7sL0uugDifMQ6Clmcndbq+Z0/32x/P9NhP9DA/2nfeNvBNqrXg4v//hII778
8qqT8P3n/tWKt99RCCEA1VCcIMlhg/zRS8ANDkYs3/NqM7J2w9iD/tmJ1z369xS6sOxWh8/1+PTP
Rrylv+P4TxQVhaNHO80y/qSbcNaaYiuFME+3AtLuSkKgM/Z6Z03yGlS/GrpnFYO+JYhBPM2gwmrn
fqqTMfGHJi9wRjfM7nmozdEOzaiCh+BEjtX4jlPbX1ZuCzByalXv03aevpSR9LI39v/zBje3Sb8D
gyOShngxOHu9vk3a7+YCG9V8pu4EoDat3vugK551irpUvofE3K1OX+U0oY2w5LOmjOZVaw3Ks7S1
AesvI82//TTWv2ggrM7WP5W6NGC4k9XIbHVRW709zmuSWIc74eJ2M6Mcjbcik863GaEJqSjY0Lfb
rOkXJ2iMybtxoQqqmFIv4kNZeNmnUvOqk9d5eh8qY7kgieu1BUtm3LSnPcZRkIV6PI4vIxowsGRj
4TzYi1XsY/qkp6UQ4q7JjP6uK3vlZamH7sJT0WosTVZMG6RGYxnOXiGfkCeUV0g5DMhbnlaFRVqq
/OZFrcFUM9uN97mlDdco5KxrmFzp46zN8ZU2Im9VHGV1X4ktudov2NnNDHL6OW6s5iD6wfzU9aPy
FZ11fYkbROTBtcL3Umvy5dZN1BS/fa0UWzzwR/vCrZrV39+eug/SxL8g1NCTEQSg1tI7cGgfnsvR
yCD7Od2dpJJdgrxVamUDp6gBjYntWN/+fui+dx/+XTGvQ8eRAVMWhhCKEe2817Mp1jrXhdCiflJL
Q711M6OMg3qetRusW53Z15p6KPx0HKinEkO7WawMRqzRuPSjFHaZ1hdL2lw5qXBv55l12R9jjiBI
45voJs6s+musG5KNGX4MGmFROTpkAL05GkQW3Dl2b13N8zAeai3uv/7+0c4ORawZOLfzGZtE86Be
xTft9aNhRTHoFDDFswJeDrs5rWIXr0dFfswyKJh+UjbT/ejO2WdkmbEdjNlAj6Loy+mjJczo1saU
DzsDBaHgG3e2dpb+/dK5M3dFDz0QRopqeuGsra+Oa6qC6mupso9TXVSPMu01fBntRH3Kh6LW/Eik
MKuMQsjbxXONO7VWdEpbMWEdXLsmhqEUCLn7xvHle+L567taDc45o9Gf5f7OTW4cm6vCvis/IonX
rqSaea1vldJ7j7+7VrBr97bu95HlwluGTvlxMCsHcdIgXzqtwyYsNRX9PX/m/twqMt/nzQKpPF/a
4TOWEPl1nqii91UTOvRbt74uzWe3ziGY08l61l7NfF+/0EJXUFpMXv3RrRTlpbQS6y62bPnSDiLF
SbSoBavlYn3qLdi8Pu6aRe8PGewCH7lQZr51O6+PTOv4gs/QcFj3MwDk8z5b4nmiqAiE+1gvXnVf
ebJn4pU4H1B81sujZmQVMO+Q95YPn6PA/r5bpwCkjemLTCwpYdiNFsRMHBoDfMsG9Y07/L5JvH5h
q+6OFGZjtYbUzgXQs1GgOpuj8SOWtdVtim3eh6JRVE5U+lijH+OI4m1VktDCPh7wLu2ayj6yCtnv
OZ1Gx9FenM/L0tOAGvESp5pvnPaec75z3eve+DwYsyr8efCik9OjvwyguspvDqlV0zYeW+Vx6v+X
vfPasVu51vWrbOxr02AOl5szdc/OuVs3RCuxmKuYiuTTn49ax17qlqA+PtcbsI0FY0mcJItVY/zj
D2p8ybsg0FsTTPI8HcJxnxVegWO4D23ch/T3RBPA28LBjZSOcZLie1RXxpWbjN1j4VTzbTKSA/fR
t/nru1sd+WnhGR2j6PHetbswDqvMLMzlE+0bVEbEXPoxQpl41TS2+BxiLXmf9oX1ycbqkvQS3LIJ
zEbsEZM6ba0fTJfcwahzsLGePn+wb/zy2yKa/mA1oeSNMbOz3y5zbJ3tsHbT5BOAXYuIAdebLsY3
r13igDYH4iVl/31pD9NlCWXnMaprjTsarrtpXCMYuIpsuXyWovO/YUsEne2D37d+Zm9WVQTeBfSC
et9B/2quv/+ngYzCQFfk2Ka+Jn43nw5VZw1xQItwLWWe3trdMnxm5/WGjaFVdtVrK/uU4FD91Fid
vmQAMF+wlQdVPOStOWyc+z//PNg4736fg08oWKO5Vk58le9BzUDDi+2C0n1d3NoYybe2g2QfBBPk
6spJ2+do7ugUoqUyWuxu8d3Z19jblZtpkoN3Gua52+0MmZvLQSZydOMxd/3sxKdUkGeZqZ1ub1bY
eG+Ic0kaGpEBJU3fdv2dDezyTYbQo8uQyuSo8lY+VxVeaKUAxT0ihZ2+jIW3VkxIHarTZXSXbO9E
aRjtAXz7T7IYlLcZPcybtkbrlV/xas5vmawUCIgaX59FdVOU5xmD3qPkWOxiFZm4xyzYW5kUfYWT
3eSTNPmUZbR8tmenOV183XxlK2/CZww68npHYYLtcVP0wxdfrhGMOs1S88SdzNrcZnVYnQ1UuOzh
usraWNgLpIFl1V55WYHgtvH8JN0MOXGR20nN/mOZ1MR0NUSQEOhmesODT0aFubPNPAzPOFRa1ECR
zNVFGLRqPmPUmOjztuK4PtidP7lXPmVXdXCNorc3BNANX9OkjG7MrIFtu6AkOUnTCrHEDO8+3eha
s86V78w3edRb9/3U4GWiRiVwhSIcOtmEQUXwUCDaWwiCbX8ufL+5NSGwPioK0mfKK8iJnfasS6tq
U5dqh140Xjor9/YDtZ1J+VCq03xpgJPoz53XPNIOXFAtym9DZauKHnQqxc5zZH003CS5Y2cgqEgu
XvA84/1RbU0x+HB37TA7TYW/PLIScJoI2JSsw2jW4TWy8OrZCmDVuC2dauwhff5cY6v7ZRiqudks
1WR8alNV3JlJg4ZnAHhBZ7PgmUMCyxQ5m0BkTRAD9Zj+iaoaKwTjTgMeTe8PiFyy3r3oe3hAtcWA
fUeKDN5QU6bqG3ytqq82oAhcTirG+SUnWATXDy01W7iJSGwLlmN9ouStn1q2bJypzSH56lKhn7ui
c89RWhGYmeW+juKQqDTMJZwIGJDZy/A9qHH23Mqqajh9g8yljlFhvQqygou2COBRd2nijpuRf+/O
QFdwNZaRvJjyDDMpAmQE0ZR5L45dP0TJtoqCQrwM0JuhPwVMSfe225agoW4aPvUtDhbxUkfBUzZ0
xo0Aoq7izIL4aNR2d+mZ42LdoVpK+ZZ9vvKKKnwUz9qf5lvhpPU1RJnoBSVOc060VWjEuHzNI27G
9I9Ir0VL8jorqYKf7DmftDvjctwYK28e891qM2qUdm2g+vTYdAzPjyizxCd7UQOjzMjIlitvtIYM
rRPwDDWnWzp3HTkzz7KeRncT6JkVHnmLRXzWEkAprkZDnSHZcNlbl/JR164DCFbO3/u6FzXyTtZH
xu55aRXemO+idJnv0LNo3mSTZZ9nBPIy7is/uJdT3h49Cm5yKIQ/IIvysC+0Z7N7CZHR3ZgQl18H
ssxfoKyij0rnpLtiGyRCCy578MlQjbwtfdKYYyQw4jrP6CowG7ZbDFstZfFsQ14zSGn76lh5+rll
Sz9rK2soYquu7XP4HIQ81F3AX06sc3gW6Hx5LPim2rjtidDgI7LVSedm9Vf0e4FPDETh6o0ZSX5o
EiX2CyxslBKioYzflkMmr+yehnBju4EYY+X0WJuxDNxiixwyvEtdt7xWSk/TluMz71G5dGYb29Ic
iU/z0+d2GO0C2V9idYQTGNZ0TjG+NDswxYaTQKrwEo6gxG3VFuq1Csbsc4XTu9p6SWIMm1TNXbAR
i4dqrnOtPNr11tI/JSq3sp1uNcRsa0nGm7Ze1FPtJMZlmuQowNIOcGNtO7pT9lazioMCGRXFtR0+
MQ1vHk1fmedhJ4JLrxnhxaAJK1/zzMSra3GUWNUdQcoRU8zeRe4s5MG3QcKPAG4XF2mq01tItgjM
onxxZkQa0cTAcIr8fJMmvgg3CE39aztcd47MX7KvLKj+aKam903bkJedysLifsYf4DVEc/WYZvxb
aNmC6p5jFCVqnw2Pthb+rcwRo6OtjaJdihdussfS0wxvBuBdjOMnPT6jzUIMBROp87Z+5U+IlRkM
A0fkBQdp28rgNkXy+7KYIrpSHGBqEzaR8zK2BG9sM0y6zgVu0tgyiG5uN9mASje2/K5/dBIYBIfM
bOsHZFoaoQBsjBTH4Dr9joeVe9+0nWxildrDPbaTFce5prmGrW5WRxUhxQfNdOGXo4cRVZrt7aWt
jpY03TQOzNT+EuVmX8FlNAl5SYzpu+7kszd1RyePJuK60R3sViT3Iup8rpMFZX1eAGV8zrukeuKg
RetC02PWOwevq1d3TNO7ZgUyGdOhJLUakXUx82p/DyIK4jQv1gIokdn4PRT1gptDryPzm4t7Rwme
0rZX0ZjSvwTllA27VNdy3EWdRZsm7OqumRGokbcx+jsMfqprioDgNtNFcJXzdvNN0BNPuHOZ39y1
TkV12NKO35pj499z2+WyLbK6o5htlvoRwc5y4UXKRUOitHkJrdJjcD9Nxr0/ZqjOSvaXbNsmil7f
Y4NDJbpuM16e8OxG2sZVcgKx3h0HZ8d3G91hour2CFny7oib5lRt2iUZODXpFM+xQzByzA7Y05SR
Buez0CEUPD8vYySj82OCQxm+CAw07/3a858XGGyoKpmPxCqT4RxnAl33ZrTqMH0KhsLMbtZO172e
dJ85KjaENIotu0Do8023SOHD0Ud7ZdqJf8+0xHHjeoY7GSemZkDhGkJlN57VlCe9Yn6D6LNujuUs
c/AMcwpcIk4dZg6TRlC9I4YNWKk1/aS6d7PF4dYWpcbRR17Q+iDPbdmMF7h14lcdav7CWPq2SSik
tXSvYTMScsGgtk1iNMUyO5UV46Tv/aBm77HIi87d9IHsnyIBTnrWDiKw9mnWRUStZFU9xqCaZX41
t3WFdCzHQAJ/j8S+dHQ3ul+mJaQY95zxAtJ+ax8HIjrmHYkjWD+5amjdnS8xmOjYXu1TAlPsHZCM
/Tj+kNKJKMDsdLCYaGaMBUirKKzghR2v8JGZdX5+0tvT3CBAxDTgRCO8v+3CvLkaRJSTM1Ggt8A1
bEIjwLNtxrvQyOfk2Cxz0LPGVROcShaHi3mA17bUL5F3nnspjzVMCZ84i4pelqf9iG5oC9xg4HUd
SoYyJfLK1StAE+ky8ADsNq+nw1jbzHwdKWtn06V9ax4GrN9Oc0ZV7qFAy3291Cgutoq5x3CiyGvM
TlU2p/qs65qg4uMAMNq0Xd2mZ4Y3IF8Y+tG4G0zbW3ZZ1c3lSSHcKt23ZtDMezv3rHzn4F+nToKc
CuRUUeC6u4SzxiO4yVm6TY2jxypMmJPnMNXza8kQJarY8HIz3dWAqs6lyBVj+b7AEvbotUpmN0Vj
pXKfWLTiZyDP6orsuhlc0qq2SJRUSoMUZi9zJvoszuykOKtwSngOmt5aB99ztJvTQCJ2IXSYZM4E
wX0cuMuAgtUnXTw3Ez1sXK8In4LO8u9AR4yrPK2ybKuIWvjOpKR4SYSTOzET7+HYwwm9nrOlpjFj
cEhCHnydM5yVxEljTCHa+LAogkM1m/1j1KX6uet8Nzx1RbuOC6MJjrepB42Qo+F8walITgcN2sjx
qhOip/CDe+rAzIuYCOGqYR7n1y/kCEzWbe53Y3kReSK0kf2Y6ssivPYzPaaS+8a0lltku1O++0eX
F0luiGT8BNw4FZvIQs6ycRg26fgfhUIUafrN+Mnoq/RoyOp77dg8385or/8hZVEL2Xmggr4IbkrM
E5C362aKtgspOB+Akj/IdH+3yLBcmHC4JibS2Px5Hvbqb1vkyBlloLAT/WQus3HiDFF2bkXTjB+A
5ca+tA048YEby2Fx923gGduxC+QDGvLuxAJKOylLgahGJTaOlHLa01KmUHTc+qJjG+MUx0zBNmTA
+NCad+SSqq1p1e2+K7xkZ5QqfCLay/gATbJXfP/tTcH3hGYV0UVBTgjX+cBPff8SjWCFnMCvS+7Q
QEBd42xGU/nUC8aMqLzU8Knp0/QxHbsMrXirnj1nYl/X+PO/WmPuI4OTw2dfRvq6xQf0y4jxSB5L
u8w5dcLhS2vVOXdLQ/3wZ1AgWrHWd78dT2+X6YW18q2Dd+OUfOwzby6C+lUFXGSrhpJYXimc5FTh
9vrAn8PfoTZN+7AQawEMi1c5WU3IY2+LsZKvIaZdN9BUUZsmyhtvmypYLnpMamEH5NAb44L4xdPR
1uOTdPuUtqhdzVDSpGYuvWBiuysYeatYoQOpNyDD9hFoUZsxW1H2SOgAaVKZIyNogQR7P0SZpifo
Q3/5hKemR3GgDP9MFJl8bOnFFRlhbTZsolY314Yt6ezcIOweu3odhiej9kZkXRke/oGIRH7DCFbb
KK2NLo290W8uQ8IU/F2ox/KZin8h4SivCRieGJdc9+SPvJpjAuOs7jAhiq3Ct88DCoh7PuUap5nS
Vl90hobXG4V3tWgbuX6yLNNFHroKBak99xflLNqvSVD2z22bJRfTgOHXBs370m172FTlIVjC8ZvR
+TRdQCg+IhYZ9juX/Sdj46u9le8xDASfGf2DwGpEI7Ajvw3H5+hLlhL458hifIJSmV369mxzC8rO
XtvF0flmLPiQgsGqrspBLxMb3Cp5+/OSeseY4RvHPQKePpNASPrkO76DwXqM6et+GKtXssDU1wpv
p5eGXIg7ZyC2gkYcx2qvD8VVV4b0oKj+zD2oynjFVr7clnTpeMwG1rnOGsxr/vzbfnie/rzcbQYO
wFou9CGL8ch7eQy1s4H5TuK+hn2dNruG239IYGymez371hVa0do/4D07v0iit26ALOyTxYQ3tm0s
bzjROAKdyTnt6LMX1+bghXx5MAjTvVIDIwOiIWR3Ch7gv0xtgbV4KZweRFKN90YkooOnfOZueVNS
rrGzGWhZGRSiORfYrOLBOF+vcNQBdL0NtqNC3xfTKU0vVUlEU1wo4V+iQsSpWqRjvm0Jky7Q7k5L
Dv0E5sNmHr0aAdPijJdY1tqPtjv2rK5gbO8DYSJ/Whw83nHG6y6dUKmrVqRltW1DKmrIS9QZcaKz
4nKm7Jk3PTdzukAT6Lb0H72zcVtmh6AIXn8j6c+wMYnYOk408+7HRmfDBwvph/brzcuCcM4EgeHk
Dzbte59mx1Om7KPE+mqajfm5MLV1kHajd1YwyNMSofJJmAj8LfJCbkTjGo+qiPrD7Fft0RIorfMx
qEXMplmybblIkLtB75d+hoSYV9P5Yrb+DroOiTI5CtG9HmtKNvYy2iIiGvj48EhJcPjw8QS86DuB
w8mQUVRJpj1ep/AmMSl9mRC4Wy09++TPa/WXsxJSKCflj1QhKMvRDxf4n4+VAAVxpZzkc5GnkbNL
hjS97jrmBfu8kdM3Wej22YCN9+zMgYt5CmpggpCt0rqlAzFw9Y/c8SKp6Ky3STjl5h7nZlNt+tlS
N6YKkLQ3+BpcJW4obnKW77lRV8V3ozSsz31p9tfkGZrH9Wzo9kBd9geTBu8Hh//N64W/x8ANUDrg
v0xf3x6bnR0NS+5Ow6tLAN0nYHpx5JwlRcADL3zSag4vRwsKAfYzQ+FtMUrKnB2VSXlujT08ltSa
/HtiGsfxZCGqTuF0X0zXVW6FLx5/+t6CNhfGZFt2/r6eB/dhyKLiwccE8ziAo1HXu+7w0DhAJXFA
FjIStWY48bCG/9YZw7zPQjns5ZDaG+bHIj3BInrod6Zfml96Cr0JibulnHsQDuyTein1NUUsuuO8
HaJ7qBSTdRFiU9ziaxGZ1ZeB2/zmTpXz3dBj6m/GwUPLUAaTPrFBsydyL+dOYjxhj3pDVe1jvmxl
1x5CvnK32JO4xiHEuVCdsJ6HqOrPRN/Vt1JhI+GBFQE5Icb7hokHNY+fFmxgWF9c4I1gXmRmY1y3
s3TPigA/zRi9dfCkdeHQloA9nGe1U1MvB6n8lk3J+BUAqX4ZZsfyYwNpsYVzUkcZP9J5n+myyb85
SxuSYek0k7VbRCCxiIl8s923eAgEh3quKLkdpNDzPd2BRvs4yTbdAAN4yblXeMPVWCR4mSlvcu6X
KvEARYKst68wCjLHmx5SsY3XQgCHZp/SAOAiUnR9UB+GnIlxSpa9Qy+SlF70za5avYZINHzLmduZ
z7rLbXiugV+el35kHEDsfc2Yfqr93eyr6spaZoJMggpG5dQV7U0ALfgBtXp+LYMJM4/G53FgfAAd
cW92kddt3DJpm004aRs7IbqMglCHZLxc4MCuPcOI5wr7y6QOtdWEJZZHhhUeBvgGbswTC1905DU4
w0BoyLeTETYmNmG1KrdMq8Yrtjj/LDDAjY92VtfuUTSYrDxVboSblzWIstrDATUuCN2xRi/OlILy
Wk85zGUvxdSqaLIBgBmruM+dHYJKZnqY8SwvtcDnyYm+2L4W51PnByeL06XOHo5HeCGjtMehI3dF
ccBdIV/2Zbp6SfVpcu2HIwDluJL7cAJXXXIKqy0yD8ksjG6jQswSdnOPXmM3NS0kiSGVud64SUDQ
2ojcOIs1LeFngKni3lzGNRquBSQr+hl4wk4yFyosMMsDS2uZTvIihT8knbQ868cZi2ZR4d/lGjiy
7nWnZYs0vWSw0S4FoW49Z/V5iyiqOJOaFtLHEeOOSQfUZseYmK52ivS9WjaXy2j1/tZ30vA+xE4c
BMtK7Vu/gCkDyzQbQQeKHlMb1d6FlgiOFrRVTNhgFOdx1vsIdrvQQ9WfTph5AHiE4hJ7IgZLBOBV
F0khHIpjyzmapg76/cgWgV9NORzTftF17LiTfcMOtsacZO74bBei8QDx+TVTydBm/aKWcyFTOQHM
FGXFjKqpLhcmSekBUUBlgnXp8rIcl+BOiN7GOmAqnLugauQZSBhWEmIGwgNvn/D4GctKPmHQoQn6
og44U1jdEuaZ1NXXzBxGjQfbiJ9MbysotX256CvsXZigwFs6lrAVsg2eXGZ2kpAu9prWOrjE8svf
FZIBMf5Vg2SLxeRAk5GAy1VcpBFClhUu/Qb9pD9t8wj2l6OaVzHJ6jGxes7dESe9EHSJzJEtyfNR
FDOvye9TA9nlhsqGII1+El+Gya/2U1roPKav1heDn5blpoTDv3dEPh26sDK++ZRV2a6K2ox0PSwJ
PpnVWD0GjQvFtKuNlPZYtkV9Qwy2ShjHJdXNaJXDM0me/U6UTno7ZwN2w1i3pI+QlvFuxJ2h2U5t
ghtJqADIYNYaM5F9Q6C+BayqYStcJl+b2hNW9MSenjmXWuWVeajIlqHrZ7pfXbtGOwFO9YxO90no
DSlmSAJdUUkADJtnYdtwMY0IBYSotYb3nRuyPEF1Db/BIBFqWslNzd1YyMl+0ZaYesZiKtICN5I5
yPdO1yWXRlFjZZRG3nCr+rmoKeh6fdNVNQuzwOLxzoTPoPe2IxRRcZZVjkdnYO9XaYJj02Rn5w02
K2acJRQZOwagDgm9Xu9XGyUMS50DU3XH1qJpiaXV5yA1biSuYYjL6sYOVJJ8g3MHftCxDw77GY+g
+pTTY8k+M/LHfhf6W/7gOZVbsLljUnmi0mKyt0Wh3U/DEEzZFRau5b20zRJlvmpREBpLl3/38w4D
j1avmo3BYnoFfTeD0qAHIp7J37DdZ5kXxaOCs5jv/T73so0YlCg3fdUQmtxJw4dElizpSdmvBteU
Y9p/AHlQ5KFNSTBfEAoNi7oKWqPAoAewa2vx3WQAvBWPNAm7RKNmFN5BKyd8MM1uovDAws3howDV
zFHQxybJdkQNhslgMDJo8fyw3EZ6cZEN9b0ROurOyubltjPnAag2DZSF5sVLiqOBYxWJSuGEu1k5
6WJFEjOcoDB8Kb8EQc9ArZOzfY1Nl/fi1BGpI0TfmvJMzzbznQZAZ46DMYEvL/A/vcUpl+FY2C3y
DvV/c+uwR9Mm1CQm+Ihs7rIgYTagaofcWxkWPhEtXVYceUXmeWOWpndWzZpBdWqPGHsOa8m8CW2x
+E9jkKSgFQ1NrFsu5YnodX+U2YLZJ/ZcmXiSCQrCw9hwQMds5lI+STrnh3yl7m0Cxde8S/JFF1sM
meU1CHL7tfBooWJdYNEUM1kVz8MYZg9sfj/c50RuXVjSFkcHf6YbryE4le3Rdb9j/tJD4sdw9Zgb
VfbFNHEURO9gOLwCCl1MHxmKQ66B8hEPumffcBy5gExnHKyF7HHXN6UV7aOMoMDVBTOfmVim6pNP
zhPwfYZfYW6MDagQsRc4bdURdtJs3ekDbin5izRL60GVo//YEzXYI5Up/AsY4El58LQxEx0VSD/b
eUxp+g1mswohAs6ylwQ9KWeb9nK5jBjFP5aeYszT5Ua/NVkOcucIRBb7DPzI2FNojEexYGqD0KOY
+riuF6jsZKzlDxFW0IeMSY2xi8IJNC4S6bkDUPPI2mCyzatsLqQxzwWsucrjDpxS3IeNHu5SU8wX
3hRkZqwDAxHe3LXuzVLr+XGa66c8ZT4Uhdj2xH0dajd2zEEGW60jfWtM2rttibDVDPHox+K8HZuL
vurzOk7clsfMLID/m4lzRvpQKg5Zh0h328gEuYVXVfge6tIN7/J6abNdmRbjllCT4rIuB+dsNAux
7KDo97xrEK394sj0a+3M1GY/2qb/JaH/N4YsP3WQv5DQ74fxtRx+NmT48Qf+zT6PEJ8TCmDSbMFS
/tuMwQr8f8IFsnFkJisGOjnswn+xz71/+i4QRuTDGuJ/+cb/pp9jCw3ND4ErzRv4H8jif+DG8J6I
S2oomln6IDpClIrue0P8LnBl70mvfxhQ+GwqgK+zyUmmOw9ywAkchvC07qbq4Kdtc22Pjjy6bNB7
EtSX6440ubOhKKgaEIakqRDMTlVxHkW9uresqT4PalPtfGtKT1yMf88yXMLKrfS65FzhAIbzffJR
wsqKY//d2+KoY+OdQ4eC6YX/gw/2trc1OSb8BJTszisGopmrGk/MMPxialLGf3rJ13/9nX8Ke/hx
pZCBJZYDeA6stt0/g8+wzKJcw8+6s6vS2wkxhad0w9mh9mR1hhm+fyEHid9hVFrLB8D3b26SK6JB
gDQL3fi9yFiQvjMxuE9IPY7GXb106VmZuO556vnz7s93+culfiAE0eryvSYtm+/uMmfd0H1W6t7Q
0IfE7L9WvkDjSM2++fOVfrAI37w6B+DFpcP0QD8D8z2aHzR0z3jTqvsCYLJK1zw8bx8u/XmNU7ia
qj2cSGQQpzX6rdF9UqZxYwER5/lZmkCOYFIdblqjOxEcofMa4C624+ieVm61r8o7bxAPk8dwpgpO
Stmd5bh7tGN63Qu8oQfbuv7z3ayjh7c3g8uKw+fpByhPICa+XR3hNOfQusri3iq0sQ/MrtmQ5kTy
w9yDPbpG/QFmt2I2b6+HUWMYEa8Cr9ZmZby9ntRTUORz695DMvUPSzItJ5ExlWeaovmUsyW6KYzA
29jthytkRZXfX9kBGOB7MH3nh/Dm5+8gyPMJC7LMvR8Cnz4Fd4xthwb1g6/tnUqGDxsTIcQ7JpUy
FHbzfYyPRXhrbhiTfY/ctTlh6FacuIWxHIoq2CB/xRneK8gep1iHFEyZ0OHFCHEIU8W8arNLOdTO
zpgP9qAQEv3bt+T/ZR9wCcwlBAGvEqLNGIy8e/KTKgkHTNIHRmKQL8t+uAosUECYmm1sOROVnCVu
UXMEN3++sP3Lk6e35WzA7gk/H58En7dXtrAyMIXvtQ+9u1vautvidi1itCc3qpufWme8z0sM6Ijp
gkBYOp975ILaway+chOcXYdroWmrEV28Nr08FIP9LbUcNBOR+7nxl60bLgeEebsJ09k///IfRPQ3
a8ZbQ9tZsT7qKwIy3hGKDclkLF3G+UF59kWy+Addym0TRpddpM/y2t14sL7QczxZw1/r6H+rlP+2
1/Xx74X7S5Wygxr72mf/9T/t6+fsvx7qrM/elCzrn/6/9lH+Px22erB/SLuYia0r+i+9nGdhT0eW
CqxQmFAgDJwWf9tHmdQxHIak1jCJWodT/7KPQi4HYskEmqQIECKo7f9BwfJ20a9GTtRRFk7HOF0Q
aRa8A6+txFw4KTJ7q8vF35BNHe1sv6k/2L6jN5vaX1ehSkCNAvWdzv3dRx06mtlnO9hb2/TaDWmN
zicDr2z6M5PBecAoW420wEsvnMdS580Hl3976v64/KpWZEthjIWbw7vLl6Te4yA8M97giNkZlYlY
2xLO1mnlh/KbdZf4+1v817VcSAF4/jnmL8MeJvu2bUzutlTR3q2W+wjndoxip01CvD38JBUvQYcM
0aiR0NrZy0+r8Dfb52/eJw8asybeJv/wftiCQMPwysrgVkUOCymJjL1cL/znq7w9jv+6SW8NZLOg
+lFwv3ugBRX7QmgDemBDZOcEddWfDK4bk+vunqNgGL78+Xrv3XfWZcqHwxiJGg3++HtThkiqxhp0
4GxxGZg2TO6qUwPaDv4MTD3bbQ9ONWx8Dq/9wOj0u16qTwwL6r2sLfnwwW9Za7R3b5jfwgFtYexE
bfzu5jsArQDGsbslKkLGVCzbGWgoqfwtyavJxlmWmYSr7sLjN5+Sax3jUeJ/SnOdbg0T04U//5zf
rO03v+bd3h9WHXEeruFsPQNH6cXrXs0kNY9m0+H4/+dL/WZtrcNwDhgXzxq+47cHZE/yggZGXj+j
LjqdoK5T+dlnf77Ib++Hp7Km2nl4VbwjcpA1bQ3Qi3nTfLJHKmhnA/RBe7Mk8oNV/NGl3u19btKH
kw+/a2sG9Fp4bkcxE9mLnmn07s839dsnF9EOUvlTY7y3AXPMdHE7tqatJP9tB/ygzjTQ5n+8FHAC
5+tgg6ORwqHv7fspIMFArgsb+MyOeVpXy3w6AsmfEpvR/X9cijRW7N8cUs+s93angteU1G6AAldX
/WOVp8bJElb2Y9ol7Qc+VL8+OxoTVhxHFM4/BH+9vauealC1kSm3sw7kQTRQI/2y/SjTeF1Wbz9q
Xs3qZfjjjOCQeHuVGYLbGtlMuBoMo2/IC/PzbiFPCKazedC2b33O7fGj5OJfF+Dbi647zU+T8QGv
hipItNz6iRU+hoYaN35uQqm0ysj/YLH/+hjXV0VEH8sQQdyP6venazVKTa7X+h1vDGCiR2V5VIzG
PjCG/PVgYBQH/MLqizgWflSqP12FfqasktHD3dsyrBOnk8EJSbEAdJqBg7YM74O05d+8NtKvsejC
bwBPm/eLg+CbQDitNWyXTmHhXS+N3iTBJM+mqJ7RZ/kr9SFtPtgIf/PefPZ/HiIoE/L8dxtH0IjU
IVdh2BZ4fG78GqJ52bQ9g1Cr/eAGf/NAUfGCiNghGy8I1dslIoQaMcwfuUHmX1eN1w535pIRciEn
tXcFwOoH9/abo5ZT1qPkpH4h4e+9prRLi26yVdZuCxPqqN31gOm2r+CkldoJ4iRTNn5ATeu9ysAt
oH73Q38Twdq4ySKMcD7YaN424mulQZXLM16bwdXDea0sf1pQWY95QFX2LUNJBxbE1JdWvbN6tBKx
qFN12+Uzetx58q0F6MLKPxIB/2aBsS+vBHPwQZCAd/vCWHe2pQXXHzAe2Tu1IbeoNftt2VmvSOTE
qQK7/+Cef1leoJiUEHBJSDu0aYff3jNRCuhOehK4beiSuw6OPtPx0NjMzUc81l9fNpcCDPCpr1AR
k+v79lJMGdLQ76phq2u8DrYVQp5DaCbRKRNGTNW00u5hJlmX8V63KnMSEZwCuA/HoET7uf3zKfmb
+14NB2llLTyBUCm9/TGadIl+sA0IhKvQnw5f3XqlJe7xv8g/OFR++ax8E+IcCBm7Bsv8Pdq41OGc
GF7Vb5FSih3++QGE5nR6SEQy7dN5CJ//fGu/7L5cD9Eq7bkPrAMc9/bWfGPMgzZhx2hFFH0ppsXa
R337EYb6jrLI18JlIO5iJ2aB2kKFfXuZfEyIb/c0tyWL5MzqmMihAyXnr0eIYh1nl4SJYhq6OJ8c
sZ9VmmOEOmXHlZp5XRlFinfQkLrnS9hnu//8CaBfiFhr8BVJ0H7708i7GQ2/Bi4ByzCPo+NM+6Up
xQfV43qDb45xsBvqH/7DJdAGr0vs5+1iSMjc8OCgzlBpxUaMS3GeLUWabKUa7AMOGflFx5aK/1Fi
nID3RsYHi/idX8WPd4A3ThDwHtZt+z0YkyqrsBrE7dv/w9559baOZW36rwzmethgDrcklSXbkrNv
CPsE5pz56+fhaczXx7Jgoet6Go0uNKrqUNzcYe213vW89J3LaPzwyio98GB9Lmu7Fl2oHdYFdkxi
6gU0iCrWXd236cKM69ilZwmDKlGLrhzLF4eFpCKjMsfu5zsKLE/ZQDHCyvLysFiohchdYezFxkAw
QepPDEXP6Tsx2Y6ZOK2R1uTqlU3ty0bKl4FSAlVGo20A9fznL1MlpiYMxjw1I6m8LRgNW4/HeNPS
xf8bif7AHJ2kK8tc+vpUaBIi/F1JUUAaACr+NB/0FjK7nyf4DhrKs1rdZHlzMD3BzQRk+orgYBe6
UdD7DMGIJ9gS5eRGMX52NTgttAsaLo+pP91+vxIu/CaM40m2kLEzkPCerYTAkoYAyeboapXS0mNW
yzd1IZV3k0oIIURTdWuMRvHx/UO/bnhMydnrgBgJb/LzkGUss7419Vx0adiMduPvGPE7GpcFR1t6
JYK48H4cmTM1Q6Eti83u85invZq1JionV4vC6ogZdbugOy+7j5NKQ+wWmnvUu/IVBOmFk4xzQyFf
Rs6DA2SuMf698iUVD6jSZFRDk2EM5Cza+lNdr5ukHzJbjL1grTT41RRBSoeKXHlvidWONw0ohc33
Q/31GOMHqIROHDEgHs9zFX6h0+sYh5MrVhiKIEHwdx6Nza/Y4shXHvX1WFGIDQFJ8VEZ6z+D8td2
V0TFHJlNozugSPyZZl74lLXK6/fv8/Uh1F7I88w4DQU/hrPvSV0cYFwjji4tjdIvIQ+UH2EGme/7
p3ydoDyFqwBwZZJwhHqfv19PO8EgBZDppBaXGb1WC8kWpJCNu06AU6IvN//rE2k+JgGS4eugIt49
f6I5jXkrNiOqYklcK1UpHGjvuFaHuzR67D7znUulCndOxkbcV7VKkbDaaSt3QRCUoPuwIfp+9C4+
hSB5rtaCzpHObiRT24X9gJ+6m0gEMGkd6TsM1Icr0+3CN8LOwBD/4MV1YOOfv1Hc0kGQGibRojzI
mzwv9U0KgPWkQqN0aaK4BsT9upJmFi6jB/hpTpSfRU1DjHckOpPWTTGnpFFXECxqUElm2CnmaFfO
yEsvh0ofLgu1Uo1yyueXq5OGHDSCaVfwsFCPAnFFb99vrDfvmD3Zldl+4XtxueI6Me9W8wH1+WGS
b1Z6OZoNNoGlxcUJZ64mKNv197PiwvjNawlEiqxSeRDPxi9vKZX5dEDCdPJ/pShWiXiUV1qH89U/
eRA3NS6pZGnPJ7lAP7MiFUrrdpBfTyXQBoeJP+29qb2yGV16JUlWFBrUZFQJ5+VBwUy70PTE1sWY
oLhTco0yJMzN+6EYlCvf6Kwfbo7k5gT3f54lf/5IkxrIvmlw9y4Lw993VZFUjgIwYXDY/7yjEuMl
iFlvACMV4+wJDzNu5c2qzAyiP/Rgs6TMU7DBa+j7x9mxlxvYA1JndjZ+yEP20NNm/avS4JvRtZKO
hotRZ2y433+bs+rgv19DRv+iMt+o8JwDEYUKEGgn5J2rjT5y20CpD+3QNC9j1uD2baW4hsE/AF+h
TsJexvxzjTyt+AdTcR5M6s5gHil3fR7LduRWO8pV5+aqVK58mWC3EPWWFiFJu/KoCwt5DvYId4Ar
EV+dzfqxKSDYsJO7JdSWAypC1XNGXyj2MMkR0gVKqV+JbS8+kbqCxr1VZMKcTRQtYyZ1cdPRKI2X
Z6jAZ6ksHx2cT3X9ACYsuPv+m17YPlQQJbPaiO3+C4ybZnMK2PLYu4GV565pjXjwyXp0ZeZceC2V
E4tP9uf8PzfLaBLVQ+Cr9m4ZFZip9qjCyziqaCQLq1sBDNSV512aqWz40I7IsRqM5lmqN4WFpAOm
HVwfZAnEkhJ9Hdbayy6K8oexTIR39MEYK9GE0x/DyrI+TFjKV72nLr03hUidk26Wvmvz6P8VVYlY
5tZVBWZkVOHkoYHH3nhQk+BWAUu8w7ZQdnJgtjbEM9HphQktpyBXh0bwW9eXjHJDNT49+FiSktht
giUX9vbKHeLCNjjXnzAcI2gCw3o+x7mviHGO4y3ABESSmS4MayvtpTtQYf2P/36yMblZvRY0VRRK
n4fDwh9bFNN0gHmEZXhAZ4FdDpq//AdPYd3Sw4ukhpaqz0/pBcucZLA5ZI4Lb53UUb4tICJdmWLz
n/I5P0B6QEXlxc1Lo7Z+Nm7hRD9JoVi9W4+4/CZiqRj4dWlcxyOjH1Z61aWncqB7wKGaYl1JTswR
xJeHE6UTX0COw6bl8ysOoaYOSc5AkqWYNiNOn9ioVVBcJs9DsiHXqMcL9eP7cb04U8Bam2jOcBQ4
Zypika51IBYGN23i56o1ZYfmORqJwKMtvn/SvCy+vN5fTzp7vZoUZSTmPCnrsoo+/yg5BFPSXwnT
Lr8PwkrqzoBOz0+zVFYzkr0V76MBla38FuBOCHXeNoxEfPkHb2SCEUYUhNzifJVBI2hLoWc/ivtY
Wo45Pa9VLRZX3ujSuM15TwOCK+n288CzNAb2eq0eXLXv2wUUOuztimH8788oLlb/ecrZ+oolsS4l
BewcpvfiPbT4zoWRoNvFaAHv8HGytr8fvAs3cvJgc56ViQfV+bx00UsqCG+/6ZkKbY9hoQlOQMjq
fkuXrvnc04S7HRSzehlQqj/K6Ov3XtOGOzUdTf3Ksr/8WwygXqwDSol/0Md/bemdThguqDVWr7KU
sGcPdOGIwfMgGdUq0LPfQP8xuQ39bdgA+9OH0F+OZnjlE1z80GR8oFISKH9lFLRegJXO0LuVVRZr
yGF4ypYY3F8Z93k/Pl+HFKeQNP9b5He2xxmFauZGzpDXlf8HrhwfY2LPG87K2nSh5DTbsPYNzO3j
7EMwm9TxJMN8kcnLvdN4LV2Loy+t2L9/z9mprhax0asDin3TwxWqrRgAihLFIpcB1H3/7pdGWJ3p
leTZZZQKZ3e4GKgNGl8+szSivOs9dXRToDhXNrpLhwiHwpxY5LaooRj/FB9UbW92Wh/0bkTM3drh
lMKe7ecC0lEV4zTjNpAUexFGomIrHr0D/2AeUawBHs5dldvd2VKm8Oobk69hdx9YsK+6qHLAuFSn
78fy0mdjixXnNB4SYtM6e8vZXljzaA+GzCNtSN1Uku0rsXlH31naXRnSiw9DBsd1X9HELxXVrot8
uih5pYnE3XKit9TJA0PeQIy55pN2Rl7/cx8iE02BRBb5Dwrpzy8ml0HcNibJmEoZg/dE1jAXNaZW
eAB0S4a+l7UP7EqK0cFGAxyI3yHa2UyNJDz3cg3tsG59cC/fD/al0IAJMmscgK+jkfv8m0q6b4a4
w4q6l0VlnfriCGynMe4m08RnO9foZ1JT7eH7h16Kc+cgF7ixytXlvLbp+20oxzRxuWOehIswqO9a
IY+cVtdeJbCz3z/s0tKEaoUwjRiPAtVZdCDnrT6II2ufEra8VUoT+laktVfG8dIrzfT6OQeGBZ56
tjTHLOhpMeDKkuVB85wiYoZp0viOTjfidpDE7p+8lQKzmrIGQnFlntd/nytgGg1Aw72rDPrCh3MA
KL6r7r8fuounl6EDCqZwYpAjPZsdoTomXDUokfhm7N9bNARj5Qt+JJKATstmINGcN9XbTKiaN4gJ
1iLyFJjYYi/9k+FF12HNtmiUps+WDiXLjsZxfojiCz5J2SrYloUgBYtUj2foOqZYj9+/+8VpQ1kT
hBZyRkk7OzxK2E8dsu3BpbnLcjUlVl2hC6Pl90+5tP3wRmgL6VrTyAl//oxhUMlmH0qD63mpdKPU
g7WlONVsREgIVzbvS4cHHfPY9yJXmbW3nx+VVKougPsdXdNXoCXDoHn0jCZbD5UvLFJmwcYXwv4l
kz3lHwwl+WdxzhETg5ybBxeiUZOlFogAlSF8CvNCcdI0U6/cTC99MBI8JOe4K+LpcbYCpyTSwy5R
2F3rgC5Zq0/xDpIx0LgyjpefgzDaQG+kIhD7PI4FEU2mF+PgTqDJFlZvjSt9LEr3+4lx7Sln69v3
c52ua54i6jOVTUyThTRZ1T+4GFIs5gKAcopPc7Y3lj7zvlJJOGiQkw/g2GEP961Eslu0Kp1e1FRw
PTHpr2iLLuZbLCIIHm1QIz2fi+CN/EaUuBMALRF7oOelcec1Y/3IEaDjiTp0G4Be5WrKo+62twJu
zFP59v0IX9zcLKJKUlkkz8hpff6Q6iTVeBSz9pIeHFoiWd2qgy70DnczXI1Tpv7E90p5zcAUOkNS
w8rzo0a785PoWh/YpY/99y8522ajDEAO7Z1cxPSi3UkZNh2RVZVXPvaFpyDa5wQkdzObQ589RSsa
1cccgBvRhHeBDX1ygtucFNKVr3vhOVwzuPAQU3HlOS+4F7MpW1rjyInDVLoforxbVRTUrkTccxR4
dtmguC5ThiSGoBA5/4q/DkAYJWXmB4nkAjmUj21sBEtLlgYnljPZwX+22k7RgNGcF4zOFBfFNQuE
C4HTp+efLdBMzMpKoyOZ9hqh4mjQxx8Y7GarCl3WOhkhY9syOpfV95P2wnmBPIlEL10Fs1Tr7KlV
UAVx4PuSa0mteJdyd10YWTXeG73w+x88iTwkUT6WhEyYz+NrWtLkJ+aEFKs2x12ptjCD41K4F5Xm
2sl0YcKgUKLR8w+QBrXo50eFfVT0XmhKpD1hYwy0nzkyvfvu9y8072XnE4bLNsIWbAgR3J5NfxPz
2KrC/tH1SwMFmaXXwTN+fNq46mCbWns/yyBDfP/MC7ooQrS/Hnp2l9HjOtAbGuldryqr32LaQu5R
ZcwXQ8vrnBwk7Epp+3ShCkZNf4Y5SCvL09UnORR2ptcs8tAsHV/16x/f/7CLQ0733Swinfe/s9/V
Z90U5STD3UHhuUmc+Isqwuzo+6fAyvoy6FwpkP1wX0SVwJX186cVjba3YAO26F4mo18b41S+TIps
q9L0is+RE+OdF6+0DnIBnOcyeMiNIo9d/PwsJNetl934AoUrUGqeIqyrSWq0hzasBP+WLSgD/odr
JTf7TgWuVPqmuC1TK4A5bQLp3fiKHBWwcyrDd3XfD2F+xqWFMUeB+0BaeQBlGmHUdkg0IGhOUzuS
fGlq2d+nQQBbmt8wDnafjVAYcTcZY8glyNdczAJoJgqrAbWOGJH2cCWZNlecF+A9DZVZWwupT8IJ
XLmamAtr9Pz9CJPrsQdgRAY0m3j+YJYWxJZO7X1wiZXXbON+BBEe0s+SUSzCYJQ/JW+w6egNcpti
G0NdHFsvld3SivPXqppaeZ1pSpgta4kUqBMUkWYs6irDRUoVxmYCCwPM3THgH/A2+LUYy66PjFUS
oJ7fykVp9q7qK0q0qGDWt7tWKTvLobYFQBq0SOGIrR6C3miFOHQqEg0CDiEQJJ1J16GkyoKglk9z
44+0iqKSoZqBjm4MYOMoaz3mCVIyYMnFHVMol0Eb9niAU4MZ8OCUw2eZLBE9WUpXHvJSgImt1bhb
yUa1hdc+4QwjhUXugGFS7jNyTjHdBTh9b4WO2My26nZaF6qnSfCK8dW00R+YpNR9Jep2OJj4hh12
dX2qtRBnXkx6KB74DZX8VdLqceSknmfsI92oGCoPONiqDgfxWcb1cqRqGis3oT8GuCoFnDMYtAQR
tgiNXMO6HIKk3Jd0dsnLlKYK2HBKW+4sxUPdGAfJFJC3oLPNkbzOKNdwuov2VjYy4YlG0u6lGuM2
hs8PXGdnAqf+GJnC77qZ9bfgQ4udmWJ3Qj4R1A23KlFfxl3UP8BmsXI7giKxNXKT/hoUTlLjSH4O
OQcRcjqEzHnfvMHxxhLWfWj5w2trmo0GtV1WJrtvABHzv0kauUkHpHfI4FPbgqhEq06ohN95SK4M
QgXdQks4eExhEZriiS0zsRZTNqXPWpolgp35ZLkc0rnBWxQV5kYJw/RXXlfhXS8NXXTr+Yb6HIdl
1NgJqjAZMmMAcZa2YK9i8qTopFOrgc7e+3VSb1IDwIaNK2X4nHVihRV1hPXJ3YA1SOyaYMMhD1ph
9VMz8BmH1ZOBB/eMontrwqAv1mVjpvEC9zDtORCSvltJsu7JDvU75TbGy0KjwjwEywANk7BoEmuq
AXKNrFII52k7U1gLcWFg8IzTqjBZt7GfCKYtePwQPCPgHSV8tMSGPyT9rLhW3cCY6T78CmcjR+61
EPgI9k/PcGNYmyYGpyDXgyjEvgTxT7VAqSaZGwv7EexPLGxul6BSdNjS9RTeySxu3yl9tEBO59Ho
4eD4mgm2FCXZxlJDVbVDQNTSoqpakG2VjkcBFJzSApqJAWV9bAVYce4QhK3qltiaFm5vstwPuizA
ZQ+nytJxKoCizO/v8JsoayWoXK5J2Qt82NqyQYziIz9aFatTFgMcI+S68+I1K73F+ESGuA8cp6KH
J8y8BlkdsPvjMJjavRD0pbwsE5DvqAv0XrInyEO9m7Z1Ce0EBfRo17P+26ZHgvZ+LY/71aBXIz5C
JQYU27SrMymCZdRbKK5bDZxcbAuDgIPCByLFbBCOotBP2AU0ohIKyWM+xNDteX8P/p7zf6C/Bbik
6aoLETiD32dZ9xqU6wdNrgTyoKVVL/QQv/GoTIDlStgvyoZQOlVpyI9jIEX8bauuHg0vK5hRSS5c
NYKa75t/xxsmIhsKfaivyGWiXJr//l8Bqo+0tMPOV3Uj3b9nuDC8k7wR3hjojBwIri1n0JUVL/7J
MRXjAyAY2DGTnbJUNpuirR//HMb/v2P6f3ON/Csu+dIxvanz5Nf/Orxz739Pkr+bpf/8i/9ulqbp
/18Wn8yYbyyIZHWKG//PXFT8F+Lxmd0yK9C4tf5Ps7Sk/ksnpyGh96CVYe5M/J9mafVfNDaAEZiN
3MAKcG39b5qlP8euVI6I9ue+a5MkypwnOsvd9BL82l4M01M1iJWDSYo9ieZ91+uKHUCJvHLJmCPh
/8zcfz9NQf+tk38n4Xaer9GhHA0JmPOTEdbxEoTZ5N/2WDPmSnPIFdJ/FCfC9V+f5O7ff/o3FJb5
DZEJUR9jiOkBOr+cppEXyG06xKduNG6H0MrXQzOsZmgd3hLGinzxLrSkK+H5hWEFSD/fBubM/5dh
7fTOanMpSU7ypE3rrjE3tKc9N4K5S0JdWnz/htIf/c+ncaURQ0fPgDaXcf1iv6YbyDiiRNRP1q3W
LU3NpfZnxj9FeGiDD+jqZ6hrcKxeWv9eim6j9sZsUH6sNTx4PGe2iG6cSXoHrBh52Or9NP2fZv44
lM9Beyd2mBz8VlRMxhZt46L9SKIHtb7Vg11iOqW2CDtsnZwqXZn164R1ReYXhKoOGI5qUweuuo+O
9KOMys8xf1C7+yC7QXYyGa+6sJqKlWmuPO2kGG4hH0X1ZII0x22II4LzvTg2orCKA7c11uFqkPEI
B09HLKacTG+jrIwtpCobp6PcuLWepnc9oILekFHZhq+ECh9yAeDvbtJ+JEJ6CPXCKUK7zO/6OnTU
9Jcpvo7mvWa+l3SVjx3OrsVRLj9KzCHqfCa8/+q8N/hDdmYhelrWyqbLMzsKE1spX7zp6GVuHSzB
Btlai/qt0hxhfDFAx0vKswA5ZtjqHDLJBOxR2onFFheBGnAvDUc2FMLc9wGzLpkLPuYc8U71XKN/
BWOnqytfcMN8Y1y9Ms4p3/NZAoBhbjunbZLr2edzo4z8yk97Sz/h+1M6OhQkW61Hzx1FNWAieOrS
hOO7z2iDskehfMgbLK++n6pf1gWLYS5QUazSqRefc4nw1mjieNTVU2O+N2MTOE1fT45eYMpFbVC+
cku89LRZVMGyR0aP6PbzC9M+TqvtVOmnpLXogypAn+gtXlBdtB+qoLnytC+bG3gdoNhoK2b7BNr6
Pz/N641OaJUhecB+TbRh7LowAB+Nwts0fbrTrfARG5ToSrLqrB2ELZWnkudU0JhzwJA5/vxUboCZ
qMZG/FCN2mtjrIO0Mx9p7IMpacblgnjkDxZwWNQxt2R8Wv22CB4g7R31PjOp/JnKBh1NvhjCztWH
6ErJ9Y8K8tOkQ/+uIg5ixlHFIrH9+feFsiaksexb91lxMNoVX9tQ8OlYa7KLIRzJO1VcY8cjLYeN
2C8Kz+0MOygWwi/6vEbLphgNWle9bwD6ONEyPVQ7aVtutK2xmuDbVm5QOtZBb0EfOvyDOLXw70no
+/AAcPTcVoixt/oSZp5ql6It/BT29TZfa4Wt39Qf/n2wlXfVW7L1l8HKW5QL2XCIlGWDYNn1Ttrr
99P/nGAlwgthNEivkRSn8+D8APQLxIkjLPR787EfHeWHD3wIH0KWAK6FEIF+G7v8MWls+S7ZMRAD
rmKiW1TLkpg6t6snEKrEmuV9cYCC8yv/4D2MArfHK7Pqj2js61f7z+88S5xVvtj3UxdY99Gm2Kuj
3ZtOsKmW+S5fC+uMbfS3xNi+xDfT0jt2L9Jtth+37YJeWu8GvLsXON4h2OCCiDHeSdkouTPi4Jqv
rXZB6x62goBGi8CllS0Cmzk8Ik/PKKrQq9fYYJ05wTrTjhdBbxtrY+dt+jvpOJxG4IjYE2E3Bu8d
4HKAKcYK+rUy3aoD7N1l7R2s/G703sX8tWlOWekoOAm9JDeenS/VdbGKjsUhv5VjJ7+vDtFKWH7/
ff80Z5+PG+rSWfVEGRqt9efZHiM4pAcOZ7fwSdxKt9JmuqXr/ia9sWxtLTyrT7WdHlt46OBhMbAb
bK3BxdHprKUgOVHj9G+4gycZlDwH2W3V31XVKsF2TsL7x+HfS6pVay6McDlpq6BccDMzeyzH3DFa
mRpAKbvNnFJdSIFT76OdFrsZ/py2YS6EuazJolsmb+W9sG035nP0pj9Lh+4mXQpUyR2ltCOMOB34
4D2bB95CtqbeW90m0FzWQ5mvFQqV+VKIVv3kQpVL4oXY2GlgX+tk/YNa+DqKRC2oXpSvksYRZrGc
0t9y7x28Q/jUbpVN8Og59ClDBXTEYSHA6c4hStOo7uBZlB70TbtMdtkuXJWudcw3w0Jeqksxs+Vn
AHvJIb8SVEp/Usd//0bE+hQySZlTaEJw+Iea+NclrFDzoZy8cjwmEEHTVS5to9lBZamzHn28RZVh
FxeeTboj9Te+D7J1kxhHvTtG2UakFouzU/GqWo9ms63rheEftNERFXf01lHolD8K8OodLNxt83u8
JWMtVLZyzHAMwX5FstWfgFetd/+u+C3rizZ/9McXs4IcveDvK5WD2WQUcH92zHahYeSHEYm0rHI3
lO+n3K1LGiW3eXSjpAs6pKlJJcEyhKJvQMdmgCWWnaXcJvm2Ex+NVHLG6GaKD1TNAnxK2I3rW7qL
8bC8adTQaQ3LlbNHXbmhms3C7Npf/PiyWRniIjrhw95+1JKt6Pdxu4tkEqXHTqCuifGjb+vZGjah
22IZUBrKIoYVXmmWnai8Ij9GzSuGlEgwcjwuueyRsAmYohn2x2I0rRsTbxhXxyGmRzBQGft0OBnB
XdceajNcduZTaDzIGVTfiNG6Jro5Dy64+c/pfpY6bbFcoc6WOtnSWp+mQDxlajNbKkcbeEzKAgOk
2plK48rJ8eVpNFvBhEC5DcwR7eRZcCGS3tLzMK5Ovmn+rHHytJU4puO2NAKOS/mKKOKsuoCwFk4X
rXFzpxK6de2LUUwIJESD8XIf6WmJhreccNnNftDjNsf52yBSRSc0NlnXKXu/LFGT+q46+dXaKoxt
lSvelbjxwg+i2DFjSAmtUMoqZ+l+oY/UUAwG8SSZ3nPVQ+slcLQDQ9/7CmznwPdWDZjoXkiPVizc
hKVxxGY95TYiHo1RTf7LiywRHgc5aSmiLlpez1Mw7E2Dn1LEJY3ZrzAwcwK1b2y9LJfWJAnuBJzL
nlFoV87lz0WP+bPMYlqOZYMLrUqp6fPxMoRKAwynFU84i9Zg0WsRU0GfInLBzPv+KDuPZgFEEqTM
oFRxvjSfI6HoOVcDP0/bU1M2JOe9RTMYmIhPtMWZ8RuZfd2NJfXK+UmozBt82lZppUbtxyRnVEVU
JWdvWMkFCLNCPsXxNscHNNoE6k+LdskY34DEUaN1a90Y/js+kja1NZveYlDJN6aIHWRsF/mrVj6o
zckrnjLxbhh22XA/Fk9j/VFS7wiG+yDZ981HqO/UZk+0HGe7eFqb4zorDyNpf5Kk6iKC9i2hNgqx
y31JDdgNnRNtSLnH8FjUmhueeTtVi3Ba4x88FEcjZNXfZe0BhUEqvoolG7gq3JTTWh0PMRlw7hyT
rOETjTEtqE+OXvVF90+tdTLyp9LgJrQ2+CHmrYBVsPIjyZ+wQcyHmxoao77mjOuwfxM3SPkoCkjZ
b8uIiAf2unVrGrx06grJSgw7u0tgbdsTcGrh2Ywe5elGDk7csDFA8HinkFEUtrL6y2tXWvcu5TeZ
cgzLh4TrLQraSFqR+Xa7cRMxVgIHLSBIYR82Lc7I5qIyPVfRDmO+bH8EOXjy7B2evR1ob3UQOpaP
beQqkZygtvP6mI1cdtZV6OTapjAXsrrh/qwbD137EPCPhrHuVPgK4/NhPrXWUlIWsrImRxF6XJzn
vboGyh3teu1KT/Uct55NL05taGtkTtFwn3f1lWHW+4bmqacg9BMu7ID2izkzmuVKYY8a7uqhVBhX
Vu2XaJq2DJhq9FSykfLY81ghoJTY4lOmnCb9J5aQaTU5+bQQsUs0811c/q6FGwyq1IHD1D8qzRbr
By9bSd6BIliTLtlQ6uFVMJeJcUiHg5zehDI8de1IBbfUjqP0hrk5Sf2CfAJBY7Xtk4VPakffjtFd
rUauEjGysIPyZWe53VY29pmdKo9EddOd5zm6dbS6dkHxp4e55i87ZSl7cPCc2txOHSVDETul7VD/
8rOlqlHtWOQ/PX0lMnbi1jp28QHDFbvqb4PoJR81W0vI8c/Wwu1+Uo+FkdtG9WQoW7+jtHmbKEvq
dFl4RYNCTeTLt50VP9TguQwjRTvHrJl1Wfgj/omnUNlSVSRa6PbJRrvzFsjjf3ednR/oqaheVMOV
WoeEuY/j5EjFxjuK03aAYrhMuZIOxqEI9on6Mf8fP8K1BdsM1Imdm2T2VLiyYueDYxGx3483+bSN
jEOQHW5zcm3g7Vss51V1g2+DrYy/hq5ZxMpLazIEOX/Z58MmlYql0gF9frPC9zE6WOR8LMfLV2N4
H4QLeVgLH8WdVB8MwZX8nd+5mf7kjY9d2zmmX6L9ePfVo1LgrVof1Gkl6LcFomziAFFKnRRf7aK6
Hcd3s91bYPcb4ySELffoPY2KpeM1J1EgZ5c7QrvNTJm+J9fX7G5yK30VKHbqP+A4iaPVh0TVJRJi
W6seRGvuYXfwHrtvIWtwDFQHkJp2xB0+tGFNlNiL60ADn6R9Kx9KZSX3ti7eqOGpekcVJN3h0l5M
LUWjQ4KNrV/eat6NF2Hw0K206idoNys4yO2wxmDA8Xptn1V3tfYk+d469rmOF7dls3jX4sDR2o98
0PZtE24ChT9wwMR1+IgkOD+/RD2wMSGy6ylYSvkqq2p7KpdG80PCRCX12NeXipHPVyGvQoYlL+iN
sjuwS4L6kBZbb9wMtHC25PXa9s7HlzrVP4rkp6Y8yDZtnsKw0uJVGxIzr2nq903OAsJ8zJHtRz7m
Knt7kj+EYhlMVPOXIu2FJ+GxFV3ppx8tTS4v5VLpF1aOJfqiGg5xsOI86I7NzTBxBV52rHKXgyZZ
BZsxWnrGCoipnaeLMt6OMNEfm3hHWnWZJPa0GFQOHlvxN6K7L5JVT3nayVj19QHn5cBY6mtwHwv2
h+A19u38zd9Zy/wmfhfuSjStkt2dhkW76dct2eHbllyqvjHIu5yCNx8jY8EW1+V9GPHrRpWzzMH2
dxc90xRI2+kRWqL6nF3DmnwNcGn9pN8U8b8xt5Cf5YmQ4PppbGXyKaoic9GFyKoG4HFcEAObtpDQ
RTy4iEQkWHCsy4WftOAUrV0C7RDnJf0mUKXHWjD2tRhfOTPmkOPTmUH+EPknrFfaflR4q59DEqus
0hAW53CKggRLdU3OZ/P28L+NKHl1ZW7Wp7HWoDfhLI+nNKFXAqUQTxBGyD5r7ZMYiHeqCL29mN4b
cbrro2vde8jmvr4bjsKmThmKkaeG8PndFN0Q5CgapdNstD45Iv3a4ppEFBITzITLDGUE9kcA+teZ
fIPEIWCeTk8JeyxZ+GJj/pJC94PtB3kJKYs22RnSyY8gmQuvRlk6Q3cTauwZuzH41ep3U/9LSl+M
eicmH117V0Z3efSUdb8nc2kqZLEcHOKNycYqh0pDHLmt5hBzSmThbQM0XAjCALs4pxoda1jkRFLR
Nqw2GaXq3sUeOQkdVgwFWZYulYcg2ZqklZeao67lHQmNNYHIsV5wmXTIF7qkrla0wDnlolvWC//G
PHpv+W/vMf5dvOQLzc131FH456gaLfEoWHSv8XP6Ib2WO2kjv41Hgb9qd73n0K1qipRR7D53+W/m
r2FhxdOpE9bYFinGfuiP2cpU1kX60cU/xvQwyDuQ2UJ3EKPbpt8IdWZLVL/CYt1p91G5F/OX1M3K
PQt8kpdhucXYDFiI4G+ScI1BjBWvhsHmwM7wwOkc/rc7iQ/la1zY6etImjt3DPKd4EZUtkBq27bx
Gn58f0Hgovt18gC9ggI2Z0C+3kbGxuQGmbTTCa2iUq4HfR1Fe1VdSsMS5jJB5axh1F053FCCs8XC
YWKrb1bpYuzdFQ+Z8dHmN+TizenQEFiPaLdWXYhCaRFMSw1RLNc3SuyFU5+SV+GlSJ38BsWAQzKU
TVC/b7xFL7lRusCd7n580RMnHpeIObSj+tI9Sb+DU/aEM6ty9PfFmh+0LQ/BEv2FY72BT8L9L997
t+3SWPAbN9lT8a49dat8GWdoiZz4nu3+t1bZ2G2SVZZ0N5TctkBgZBfr4Ha2CLDFd5DqxlrfFJVd
SQ/6rb4stsEbZCwcjJJFvWl+kwnk4JTs+vX/sndey22kf3q+lan/eY87h63dPehGIxIkCJAiqZMu
Bapzzn0RvinfmJ/mjD0CqCWsKh/4wFMazYik8HX4wi+8QdvHXNpe2Wuu5YCLX8UrfVEv/Rvd5jBx
xGXlksEIXyIKNCyoyFE+U2sRT96N9yD21Duo+ojfwdIj4mErkWNGNvCmbX+rrLu1/r1mt3axb/sq
PyGGBHzkPqP0+QAvlhU30dxyownfJ7cftxo1VMwBs7VIz6r7Xhj3Y7cZlVNQTCttuLGCZVQ7fC9U
YaCiSWgbR/Ele4r3+ksLJo5Xsk8fSyjTmP8ULr8qb6ELcHqWg+TAAKx1ByPeEn0whuvXVr3rwBx2
+7wXqdY91+O2p4bJ/v61WxsrM3Waiaq92+Nboyy6+xj40WP/XXvt9ljkhqaNw19vYs0E2talgiR0
60p3ANZ43bKIV7W2wuInTvaiuTTwqs8d2GmZagevgQomxNYjZ4gW5gjObelpW8/C+2anSEtNWnrK
RpKWZr4N+vuYEqu/1tsfakg8dVJoEXfrsFzV6h6HQKW+60lNIrdpFnyxNWyzWKFT0PRsdfbEdPEc
Cts0EXu6FrTv6EReySLel0B0wPQShJzZiEURL5mAqlalpuGl0zFtjRYRf1a4Fw7YDHb0O4LY2Dbx
UapudLk9ZLlrasD5BP5xUlGjxKvEV07sdwc2l8OxoaCAJtNfu2zlVUo14GsUSEfp2cqs0RU1vCaL
nLbGYF6N7d+fwfjcEBlYID6R27isRoiJp3SxVExHqB7rctveDjf9J9mNlpbbH1ga2FRPkpMG23Z4
KGKnQqWOEvGjfFAfRrCQB6rkUXcADBNRMRfIR8iEl6GFQ50jhyszsM1v0+Mo2o72JcUBRLP1Bv9P
fOFRI1jWzO2DbLhpc5fUaMq5Bn7zzaKNcFnEoXdJv0Y8RD/mhX43vrTdWsFLT70dOxfUoXgYD8VO
fqnW/ia9AZ+79VfhyjrGK3Bju/GgLuIVtdUnfu6O7f1T9qW/KW7lZc++pNyqOHFGtwZTEs+MyNUm
26u2Y7hq4v3UHIZ4n6pcx0I9DPhfBo5aztuhp9D+QkPmXuLIkbBI5d04/UF4nPfGvXjg8v3POWH4
o3igvyY+43vKHokVCO0W3/ZepmlBH4aEiD1GPyhHzBoXuSPZ2nK6Ib5dQg1dIHy/nH5UiS1atvCY
fbUip8CPE0zmY8+6M+3ylQc9bzXraas/B8c6t8OHHDMsGnLFfVKyQLFg5NS0vluHXnBUyRF6m6/X
Xzs2LVpJMQmG3f7I3Wxf3oXPlE225m27tdb6MXr1OZ/7bXWTPGjfxq28j79aCoVj2zhQFOa/wrCN
HhXUXq2F2pJC242005R5qU76TdLd197OrG97ayEs43ybdOtxuBm6+7Y5hOreVwH3Llt9gQh5IWE3
y6bD9rBIhJVVryxlIbTrKVyFwbI3HKoYAFr1zxSs9ZqNe5HWjhYxW+z4ycrsGVkg2DicNoei3cvy
emyX8niU1X2MWbTu1Nx3diO0eC7eCY3nxNreCj8V/tarbeNKXfcXa5ZOBSAkwNmwmS5JYWarGDjF
N9NxmtLiTlDCbNeluLbDi1HdstHG394jQMPj9WBQ+8DG47I5HeX6GPW9EB89CspOEyLk3VTlFjvu
76MpXNOsecOWn0fqDEdjBqEkJJveqblbUaF0bWDGR4g2xWIa06+anLUHxYgrZ2y+4SDrhSNZUtDk
M3Z6YQRD5oD85EjVOa6aVKb2VNOqH4VV04WBU1hts7SuYuQvXwNPnmrQXF1HOBVm50WRsxxaMWrQ
ATsWk5XT2mmZprrewJVSnKmX/3Y0+Tb8m/+aH/56AD8joN6k0n5+LvN4kAXoSc4wCExVzqP8uLDS
Cc258GiGU79LyhHujGcuoRDUizCcvpU6GdUYKaE7mhONlsA0lpSGMydXk2rXVeSM3E9lC5HqrcFq
t5T1CuOmCK+R3d/0d86uVJrxE6AoOFV4NtrFk6lTofTiSplO8meAooKEl6edPAh36ko7IeO7Td38
nn5pcPK3+avyxFZPUzT8nMSOgGaGalfhUo8O2NimBGAZu4krtbcpBZdwKYTLOF4QkmjeQqb0I4Wc
/6dWvVW7tXVM8YiSdpnnaOWOKA90cFTZ2UjDaWmZTje5GhJXQbKRmmVbEUQsaX1aPfH1okz3mUzx
9l7wjj3hfuSGpUtNgEBk3PG/imCHX3N3vC9Tmlw2/grsElQyOoUSiRMSLhHLcR49Nex+YKwMJwRw
j4U8QaDmFH+b8P3Xk2EGvVw+YqgTtHX4h2r7BQooRlCF8msinqaiusnaNF4oxqBh0MZBWWCfZLNq
v3QZ52cRE12l4p0qeT8iiAEbmiKHj5OIy5qdjoIp5FRIXehqoJJzgTMgFQ50lmx2kuVQoouT3Kkq
YGsv/CbJ+Flmj2OHlVM/WFf6SZd14LdxVThrTGOkPN5Sm5+6t5lSpNB0wuzU4SbSSIC6igHyXahj
MCKH6Lgaen2lofJu0XOrmPIRuVFJ0N8Aoj+jdgVVampJKdNTBPXQrYzdqKCjm5VE89fFE38x2LyQ
8GwBcYJq8EU1AX11pGQ0jecalc9hkBFgK+YrhiOPYxJei0wvgzM+niIC0AbCwflYuSjdKKUiUtz2
+xMOxJTcMjQb8Ra+ppz4dlicT1wN8zIEIZknwGLfqJ8/vTNcLYZaKvXuZO4pulF6tYcHiBS9bosT
y5+gzwEWXoZrMzkg148wHBoDsDimDHv5TZ7tIky2rLti2BUadPJVbmmOliyx5kM5uGjcFtJoeatU
D0W9SPyFVK8GYWGpa3TdmnCpeTvosug3ZNbOV91RdSsM1DzXwjsap9sfpJN0rQdCpQZq/iJ8SB+k
T8aA24KrhE5xS+zF95NPcWeLuV0GrgT9iuizc9rGyWkZJrc5DsDhekhvI2OJVC9J/OQ7iKR3QG/K
Zam4vrGKdk26Fr0VqPduj+v6lXVx2fXjVc54OVgLbA9opF3sv6oopEGYiO1JjCfH0rs7enz2ZMmD
0zXVc6vldwHl/I/3gAvOLtJYEr5Q9JmZRvNkveQ9Z0aATjoWZid6kqgPBqiUpUbgIlcCtqur1QXy
2pSEumGdCY3vlvia/vZtz9rWChBtzDigX8/L6aepha6jH/TakJ0SQf2UhCmcJMR3najMSreJZHkR
5T+g3iRX7vz9KmULBo+JLx66T6iEnw9bt2NchV1RnUa9qreNuRLA4mmB5qSSL1ypL/7iKcNcx7OL
LQgEGjiz88GERmy9vsoZrDdPpSit6yyJaAn8CPoDJIWC07adOTG0kJIivxII/mJ0kKcKivygAEld
L6VXcs77AN/s6iRkokXPYoL/4e+VVisXkF324w0G3hFNQP8TnbnnjyfY+8cMGxxuK7aRUBLZes/v
XFbDwu/MrDrVab0ra5m8RrTYL1o4dVZ9dZ/i0863KUajLIZK44zqvyxkW71YAfHT6hPQimZNIatv
NoMw+XYr658UGVseOStGGszxVaOud6faLA8izwYeugwqRbmI86Al1QiH0gFL0xGQWyU+BOChs/bU
NsIuqxRWsUxLemhwJ7M4EBwQoqarhhvkd4BgFom4bCZxCV9LP9X02T9+De/CcxDqkMQVTnsa+2jw
XBz2UZEIgHF98TjCrnL8YfwRdGW91POituWY7j7BgAF0nVamFQ/szA1JdBk8NaFMs0tN1WVjtjnC
HIR7hXKUtaR1qxTEWxFdudR3Mwa4Kqqv+kzhn1U6Lq60y6ZeH9BiOFkF+O2ppmOCaIDkeHL8LShB
lH38ZN4doDMmW6fvAeYC5pZ8sQ/AOKylzDfy02gMCpBycCuJ1yZX1qB2if+GfoL4JYQT5Gog1JoX
m3uPOHtey0l4KgGrQTy15BdFGo51MG2CMsxvdAydXH+caAKrZbHTNa7DEhIFMqx+54m+dcg9K156
E/CewdC2nR73twX6uztEqlJbn55VM6W1W0X6nRXg3N1OrbSc5G8mQF4h8L5afiBsuAyqpRSF5WS4
tUqNandmqU5SjaANRAKVRoWKGXv50UJ3KlIaXsA0qavCEGGmUR31GrO7nww38WTrCKxg1Jr8YJQN
yufhlfD0F1MWeRrOBQg8pLEwrs+3jjpE2rGtk+g0NSmqhni7Ox3G6gsjkXJHxO2BNgXG72LtYTie
mqB2lTyl6Spar2Ij7mPZc5VB7Z6wRnWmilJAJVvVEhHva14E8ry2z7YdXi6ZHYgaQjFI7xdrv5Qz
v7XMLDxpvRCulL5T7qQmF1y/a5DibZhRrZcDKCjIinJqpwoNRrFi+QcIAi4KRYoXQt0BCPTSJUr3
4QZ25E1qdM0mVttVmNT1jSr4u8aT5PXHs/9dzMFchBKA1D24DI1Fd/6MlTarhEDruxnaZa0UZgc2
xbLti2DYTauHJWwO13RZfzUmO+UceCC1w255PiaCWEB1za46ylHzbUrq1zRInhIv3qSmx2lIA0wQ
g+XH9ym9kanO3xGBP4PNoDqERy+PhlhRKllPmuGYhQsl2+vqybBaKDqfsgxL2hY24bOW7iEkNeU2
1QHvANIMbZ4KySry02XphqFv+xB7xtQRIWeEJqrMpGw1armGN9n+BCZD/ordVpt91YccYtWuovIH
CUju7joZmwB1jWv8mB7l4bYD5lPEa288NMnCGN0sJukkI/pUJ6XTFY+p9LUv3Zo+XqttVGtpBT/A
/yYBJUJ9hTUB8sqPer42nzIds51nRdn1MG5Qbuqc+qCZLqx3uwf5Q79Ud/XWsdAkbYcfQnGMKZOn
5SIbNrGxV/U7o3r0KOTpT2qiYhty53PB1XGkeJYvC9/BaVLRbkf80qDQvrD90vkKtQ2kc2PGm/JR
bpzBsuBcBxG5koor+/P74wCDOxaXjGgFMMzLqDgRxx7Xc5mtUoFf7A1UOb3wFkVfJ++7ePHxNGEz
freUGY6VYHEsYIXwThtLS1MxLNX+2KrLXr5Hlteb7uqalyeWjla7WkLFQHs2zC9Wsfd4ibl3Cprn
oN3Wyouivkrq6wBx1isOfvGaCPvAs8sJSvLT1K4Av7X5zhNpxjxK5uM4trYaPfmd7DStZaMQsQzp
l0H5bxCMHUBXdIBH+hjDvWMf7HN55ZvPrQVWqvgu15UzKRQyeEN1GzqSHtlNWTCfnyxvi/mBrUHr
6XXNQcPMNimpDHWz6QLBVfrMGZ0eJJ3awyFWe6pzVJjjZjF24CRoqlk5xIYotxtkEjwRYxMagW3q
24LyKmnfQ6GwM+lgPQ9kVRUEMAFEf0bZwH8u83TVcekjhe2K72L7hWiiSKH1E/AYWwxRoas5VmI6
3d2L9hkOQU9RvrIj5Abmso9s3lfFMYq/q3SRY9miMLAxg8S2/AfLR6H5JdePItCZ4DkHxKPv4AOD
CqITOz6m0dHjYlRrY+WrtngBRwWeGRUgBRgFM7ZdCdrCBKBOSRpFZdmePuUcfg6MXctyKLjQUGsf
5R/SacB7ADamCsorvpGhLKiOwQUHblvcC/e0B7uvym5IHQr14SrPHLVye3aExlbBc1C4AcYmL3Ig
fZyWIrIJX3v5k2C5ue/SFEpxPe8Xbez6ilMGCxTLjWidZCuLJNnbhuAZ+89WTW1yIxubclxG1bKf
aXmoLgzCTfT25WG8ayrQ6BDl6uFJDEYacy9t/jLQ0AWO2yNl8an/PhkL+nqtuYJlSKe2kh+seItV
XyZv/ebZNzfJ9NnovkzMTBMWi0ncMTet28DFhK1gntAetVY5Zivmwhx2AOPZCvmVdTeVcIqBSMUb
krNB3sYJCIIbiPdRcauDGMnqr/HcWB7suN5k0r3KxQvF906675KTN5wiuo615sIaMauNztGex49Z
sM+8W0Vayf4qSLeqv/Kim7jdRsm2xHMP1expDUwym+6kbKdLi0xdptpx7J9g9CndY5ss002b343m
alCXRfhQxXAEj1J7aEEAeE+ImdvTsNEs1zJvQLSn2lrO1ha9UvBQW53OZH6l4qS+jwlmAS6ZZA8Z
SuK+d2Fs3uRhM3bHiU5gCMg0iRrbyJpxOUriKYqSfjOVen+nNqVq16l/kw1yuPAsL1gFIuUU/KUo
EMeDxUIAOlfGxMFGpzSOoacAGlKPXordWt2DGWUPjTc3cuXcTQykffIZEZaB2mrSYFiVA4aFWleI
y67mmEosMXY0RHIaRbILIy2BzXYQUExXL9EpSXSAn1O+ijswWh9vru/zUCIjqIdzQmiJoibNW/1P
mb5QaHUkoehwkj2xP+gBkvpKtpBVr7OnTuIw7mC1mP5XHMVqWxT9dnXlAt69Ey5gJgrOJMg5Db8o
v2qt1BmTpiUnsjj1xi8OlAXGZdGoP8IaDGHTtC0sH6rEFcqSThZP32GP03wqmOgfX8r89s+ikflK
8M6U6QMh2yddxLb9lARWEnXpaUrEF1+bOLtHUq+cmHely7eaxb7+8YhvYdW7IXVFpHOMVNi7KkCW
Kkk9ySo10BrbLDPPeqeJjW9KYZmHVPVhULTyRq+yFGBs7bmeWt1Vg/ygcBhuS3ME2qenj75c8dfM
sSIEyhDwqWLbkl+NgUMLGvRw5Sm9wbvOrxm6gUl0OustSeJlYB1OXhiPYRmDh2N+dGiorbpBlJ3e
a7sF8g+NWyTdhHIGeZMObDeyUv+ApkXs03dss6Rbqr4lrUZRbFdyixJKWedO3PrS0vdqfallubUy
jZkMk0agMuqmXtVSoa/HHPhVEITfxsyob0YpXeE2IV65O/XdHEAslpotaGgVPselV3o9FoOXq1N8
kmFX2L1ZPyBwfSW+f9O/unyCPw9yUX/xfC2W5dgDUVOLdDwmI12GUlUAqOE31YT6Z/jyUtcTarKJ
Hrp6bT2X7V2GgtwyMsRqmZB6S718h/RSZvcd2C/aT44IpmExIflMEMvJMEBiSvE4BcRvot/jw08o
BGNpLXi7yrVQ/v0qnqvqMuUsE4FDFCjPt5EiNPVACybhqDcgnHIjmNxS7KgSmH6/CQqSFkRA7Na/
0Ya5zuv7FfxaUwep1ZtXXuFbLf/i8dLC0EFNzr0M0tXza2ksPC1Ik4RjWyYrrVG6VdnwFDFx2OSa
DFtBLsZZf9hRY82RkZG+s8KGIAHChOtrBGFaSsslMq4hGn95YeiqAiJkuSuoVZxfWFb0WZRUlXAs
rXFyGr8/KlO5IT5IsBfvYQFnzUvXeoi28w7TQNiJFBQcYwQu1QlD7ShCcMJb4Pm3NyHSeXY93h5y
hbj7nF9WhbFUNPqFf0o8M7udyGd1pV15idnvpszb6J5VLYrYxEFPxQxD5accvS70HQ6zbiTshvxG
oV2qipmw9usmJVbQf2RWMC7LMROdAYLE2wX/f3mVf1EMRhyTl0GaQ7UNrhFn1H/7z3//q5n5Tm7l
f/x31Fa+v/4BkLPARKjJs58lV375YX9JsAiUnP+k40Z3gzROo8fBev5Lg+XtW2B7Z2V5+leE1EQE
Gc7GwX/8SxL/REgU+weq9POEmdm8dd7+/S3OcBnFS5Q35pPa/B0RFmrgzLl/1vC7SzcvIjUgBmGL
2lK0adNdoEa2Ib2mHakEHWgBAJ403pKwyMhal844PZY+1FaXaRpprgkm3sOr2Q5oMBlOo7p5vDa+
xbqtgqrXj2V50L3byVpBRlWTtTE9QQyIjO8zBSBjpYXNt1K9l9Qbz3/ovE3gL3zDgckgaV/C4GTG
t0J7axTbUt7V+iE3b9To0NW7mN93grebwrt6QMQDGAXmrOQscnhbCRQjWPBTc2vMYhYQE+KvRrb2
6I9bn7TwLofcX2U2rfcKDn9t0WgHyZfsUzr33UaXlp23g4OgZw+QvGPFkcuFEK3lahP0X+QO8nQO
HsGrnag9puMpUB4mcSPET9L0uYs3RrD36nXabPRx5/eris/pl3qxBlevWTe65NlT8smC0hw7zYCT
7N2Aym4Ir+UusG6k3o0SiLnrIdgq/X7sDmDCao9jGCLMy1z8AKkLclfBQU1AjWptgEWcniHNrMEb
zb/y5aQ+BQOyoQ9Fj95AtEvBB2i3lXoq65OX7KNgDbo0gttuurggU0XBVrJBLEvfVsIa8rAMGkxa
ysWqDP7SMf6tjeQhT/n17/Pf+ZYXYxUCdvnP8z/Wf/0ZbMm8As/+4GYN+cJ9+1qNx9e6Tfir/6zV
/9Nv/vH69ikPY/H6H//6lrd4cvFpfnixnGcg/KwVAuMRKirwAMKG/3pvoIrE5vCYhc3r9z9OzZfm
tf5jH7KQ/7hrm2QMM/9sr/jVh/+9Vxjan8Bl0ApF5AuADjCi/7VXELD/iQQ0GCmAj9pfB9rfW4Vs
/imD2Z+PYTysZNA6/3urENhF6KRyKyKGf6jXwhj/rc3iPGajL8E+NotF0WiHjACy6vz8klsytS7U
/Zeyo5jbVYF2lOrotqinnVCWr2WKX1vMEhn8pAGL7WOVl7qNWVY2EWzvVpny/acnffhrm/oZX3Se
SPx9QZSeTSzrge1cuoP2FRX7cez8lxQtxKXg67AH59/QTw8XQozmSNqKTx+PeZHI8QyhAXNszFwJ
avBs6edPoVbkTEA+U3kYdWGnSZWbpn31CWnF0m6qIHGrckD4swTNWWbBJx2U3ccXcI5cQfUNnirc
WMh8QLhm9aXz8dMAR9iyGszjpI22BfkyKMnjVNRHdGEjQgOE4qbcErFf82J9PzAwLtp8CjZZkArf
BGF+ymCr2g9mWyvlKOsCuHsDQEHP2sKWoztZdb+sad5pEgqGufry8S3/ZTby0zHFaYeu69yhIqIj
abgsKNDq0LKUgtt9bMc2UE97v/+82aSO4firzvZutFvL1W6btbnQN/omhFVU7WAW3QourOGF5Vgu
ZDe+Pv9csa7W2bqxD9W64X8tV97Ih8aGRc0Pfuucbwd9AUT9pdpZrrow+Hb0tX8ZabFMqwExEG3v
bwpXup1u/Rvrcbinix3Z40HedLbgUOZw8E9yK/fbgQ/99q3hfwcHtVhbccLFvbZoHfgUSw8uCCoJ
rmKD8XWrhbgSV7krrrpltUx/RBva/4vesdbWWltEq3yN1AAwz+m7eCttxuNwN9wJO7R9XONG3gtr
cQW0HT4J+Dg+TUIwZf5809U2wlKxrfV0UG+VzfxJre05P9a73IbC5hiL+cesRbkud/U6cU6pTYHX
QfRiBR5tA7dpZT3U696+pgj15pT17n0CtHuTup6tlM4ncQi80Ss1IblfLu4e0M3ZlU6+8u+7rxhC
Ko0dmLQ9XaB0iKusfRd8lCvZgFiW0zp08xU/6qJfs3xd3W5RgbUr5zTa/dpfUN21+YIbufFi5KoT
Hnk2/7sfJae375EHBbcD6/bROoDUD/nzol8LC3+ZOfPfXV/JQNWL8Gqet0ijGfSW2NjBIcxb6k9r
plDTvvE6Jb0fEsunl9Cb26ErI+q02arHJWSRj9HMBzW/NmJT3vz1G2jyoE2Dzduf6rF/yfyuXpUp
kD04rS2n99g50lAgYNPllMR1qRQ3ntQ7lTzk27ffJLpLgUwdxWhZoYAFdFQq2BpYRipwov7OyyJx
63F2bAkB//4ty3VansidLv752tvPgRs1r+xibzLJFzMAUQFc3TnYTJPT6/zJeFM2RCOMs3tEF7aC
KtyoWXCMmuDGTF+FpjlJnrYAL3irCNJe1qZTDRZ6TuJ8tFvr0pHhv4rf/QDVMLV/MKLsS55b96UR
wliydm3aPLWQZb26T+zsa6j2LyRM65zytjZWQKzbWyvXV6H0yZQmE1FT6wCqbVUWAzj3KVjpyNhB
vLsZmniJ/oPbq56bB3da3MLDKFwPHFZugCvWu3UC44iC30JVm11EjKkkxIhlcsSm+9Qjo9IjBHVl
Nzxvp/NOZqQFD25WoKbxe6n1k0Zmi0ZnGtyLMUdNExnIp8pA48UfYgPHLWxWknagsYFWstX95uC8
Mt4YR+DMlbQ4DS6On6Eyaq1oJJScA4TtvDKkywKswh44NRCW9h6l4T7IkvZYqYDYuLgrE+f8FCJR
o5JC0oZGBIVMsDUX80brEaMeqNLeRbX8GqfE8GA56Bz7cLH8GnHgBhLFZKG4Z0W1tLry6M9HN+mc
zsrnb9ByXEfe+aEWmFj6WatBeZNiAPWqf4xSM95JLc0P0ROSJWIiqOdo+T4v8k04he0+1mC/S2RX
FCzovGZfVHXKFn6DU4E/FN9wR6ofUqOKrpBHf32lQK6gyNHivtSGz0wxzBPiiIdWCl9ADYHtEpEl
ChVjl9XhSxtrFFwp9CVTchWWOddX/lnb5izdoWqqiJ06sv4IQ17UX6Q+rUwZBbz7JGuxoug9t+im
zXIRGgVViwp0ZCv76iaNJxSqwgDuoAHglkmz87O5bVa21o2Rs/OjlbfrVOnZHLP+vunlalVVkBfe
/qjn6FBpKrSfbKSEhKn6Y+unyS2eWHdmqUb3RlN4j2pzO6X9eBP5W8sIulMuBRWq4ghgRVjqLYJB
i5wa7fjtlGXiAghpczR871bUOw3n1L9tY/4vJEJnadFd8Zqdmur1tdl/Kc5zpP8nUyYAKj+to3fl
k8OXov3yx22bd1/+gKaevX75OSV6+8t/K9Zq1p9zVA8CAj4yqkP/ZECq+CcAorfdjorx23f+zoBI
c0z8RwklOExmZUdO239yIEn6k32SqBFDFIomrN7fSYHmzeWniU3+BaxuZp7OYSh78EX1tVcGURho
8dzURKo0nZVG+JFR574SNlys3XkYjeLODNawICMYF3ts6k25kNSFeSM0RfKooDi1UKlK3VZFlj35
gqQ+5Y0gbxQpFZ/KQNevbB3v79Ji0Zrs8+zvJh2a86NZyK2q1jLN32fixFkSm+kiHfrjT1PgF7nb
rwaZeXy8s/kQu8RlBqLRJLnko75gaR6CKCXiYTIGrh+PcrETzQmzDioJHU5KXfx3voqf4i9hGn3P
GsNgLw79gGNmlroTTBPEXNPf7Gj8NZQK48WY2xkk3udDxW3JtK7aYB+NUfvNwsF1KabV1dP/V8/N
oo1I9om5HwLN58M0ATqOVssdDV3aoFMI6CvR4uYKX+sSMTTfDaoIvH/eDvUI8WILx2ggF6RODPY+
iIh9rQB6zxUxWeae/NrXQ4IllU720rbmsh8xp+qGKQcTqVu/PxfJ/GjiQD/ltL/sE83GCJ7Qm8E+
qI12i6A7CdRkJJ8/niZzzn6+rpnl8KJojEJcIKk+f6jWmM02GHKwL2Pxe4+mDgCL4l4rTKRAZaD1
H4/2i1dIVsA8YauCG2VczJSWZ16Flh4gmQHCrY0UtBnrobwSq/xi6iNkNQt/zlVebu78njwA3ogZ
VtFemQZvNVhJCWNofO1FQCq/eT+AO6mUEZJRGyEqupiSaVxJiV5E6b7JYtrZDFyvPauWruwY714S
7VCKcsBH55rWu/IT6Ms0No2CHWNKQ9xP0vi77hek7W1q3mND0v3ua5rbr9A+eEF4hqmX5a5RUuoe
AfZw703YHwSY9YECMn/P6RmtMawV9RkmQXmP5zifXT/vUGXS9shvqLM0g4ZqZ6TgoVPE10TV3q/n
t2Fo+xORoaunX8y5nB6SWkHi3heEoGCDVFRi5HL4TiXTWgYN0fM4dfeKWdY/iq7K7zwZjmw+5ePy
d+fKnEFQqBTpG7J7XcyVUEtGQjAQL2qgjkBAhe+eEF5rnb9bYMgUzg0SaoKs63c5SlLLeVuGLDAL
F2TXy6pwMRp6+dvz43yUi1vJa9roCban+0aOLSeQ1cGmyVpdGeX9rKfcyuIi7iCiBlt/Pj9GgcZr
F+Tp3ui1ci14Hbh1MDVUEIRxEadKdw2szeedbYUcYRwvrC8kRiGJXGz8Ym72WB6L6X5MJf2kKEHn
gWXrm08x1DTV/t3ZwFE2A91R5SZJuVRFE+IKPrAA6QPnqmHXNB66E12S/JaN4rzEGAX6Pgt53jm0
i2KTEo/IYflDvjdht9hKGqKOOkLJ/Phe3u238yjoBJAdzoaUl0GbGWQR9p1kfqUlmYXTyQIttXKq
kUgbmyb0Nx8PN2/f5+9pzoJZtnQoUCi4dEs1ImWqO1zg9kYN0NP1SrpLSaC33hL/UvMWV2Pz+yi0
+n4ohLC+8t7eT0oCEOJsGgsmpYbLwf3KUHNlMJABaRopW8CZgL6fgL9/CYJE+RwkYnSt7P3u8RLt
qAT+HGVAh5CiOF8H0DSGuvTTeg/DsAaQmviHCVwvPUhJuzJffjUUZDDi35mT9g6bohh4CmZt3hD7
SP0riqXivhwU3F464ZqWxS+GIq6ZIQHwUgzIb+d3Bbp3nCSgOvtpMBBvq41+heEMur2C5z1/PGHe
vbMZ9zSzJGlF01a+nJ+4hlKR0ap2X5kpPENe1LYfSsGZTKFZq1JjXoncfnFrNK/JughUJdin8yb9
U+iNj1OhBTBM9oLMDdWF1SyyCtzVUAzGlXzp3VqYbw0V+pntT3J4CZNm+lWDGLftnihI+tKLwJQF
v8OoUTP622yqcuTMrI5ieeprV7bL+S7OluE8NAHhzPzHHuOyFjdNchxAr233fZyJy1JVpM+ZEkxX
aEHzDvXRKBeTXy/D0qfm1+4VZD5bNUNlWg2tdSrk3sOMpnQmNO1+N358uzPiaw3K3syaOn9/ClTl
SfYYszeBAKih8FxGQeUKHpZyH8/MX84UjGpg1sKCBHp+PpKOGQvYTqPdW0WKQKUSKnatpWiG6tK1
8OOXQ7FHU8KcnUve0a/7fOhGU2/3U9/lGykXxWfYHtM2rNXsyjuT5pdy8dIoGAL3hDcMWutNVuen
BVDLetf7MMj2JtoCiDfpJmrWgh5vYdH5e7EdQOEOhYHeVIx1IiqafgqasKyyu7KKpXvaq4nsfPyk
fzFbAY2RRlk40hDVXqzJQhxKfMO7bj/2ORh6r1e3ahd6V46mX41CkxqEDXkwVP+L9zmFk9BMDaNM
XTLbBrTDMib8dD++l1/sZ+TzFEco63AYXeJZw2Bo2lHW+r3cc9yGHIPQiqJyY0hJ+QyI9lpB9f3U
oS2pkdzP8kMSecj5LO1HK6jhsk77PtJkJ+JFoRGHJwI4rmLxu7fGpKHTTFLw1tW/OBXG2sjyKVHF
fSRWbFv/k7PzWo4cR9bwEzGC3tyWldQS1Wam3Q2jLR0IGtA//fnYJ+KcLlaFGJrZi9ndjhkUQCCR
yPxNoZQJXNmijoGDweBFeyzMiy0T6OsgSkEfliTHkKqxs9YGiRGqrE0jDp7sbgymp8xwVHrWWima
+9nyo+qo+lb2b0Vg5eWToOCyVdm/DnK87kAwLABlh27v8sH/Oi9dYuq10aXak+s3/sPgVcYzZs3q
XCgDRFKmtBHjMYyMtxhs19uVhgJPV2QgiePeurcM7TmiSlVGTzO7DC5SowD6RMnGHXU9ynI7UMkA
RbGQ+pY//2t2uhlNo1v6GAvkuFhOtpngplBuFaEoE66jDjgzGo14k3IoIJitrgqn0qAyIeD9XANl
tN+NwJPto/IHx38XB7IZT0uR1ETicjbmxzhoTPuhaGSJYGtWBWNxyuoKGlVhFGo4ztGMV/fObISP
+2MRVV0Wqs6iIGLZg67dk9A0cDabDAhYYcWonTldH33UXAnfpJssYF9YEVTmoem1kg9pxKCvorqq
Ud4fU2yqbX3wUcULysz52mRzMe0rdMY+CWmm+du8SzljJoLjLvooKsXhKB7zqvxgpF2ADn/Vo5HS
9EWXfUvzfmgRtwVO/zYBR4ftYeao345qDPARgdCSR1n6lX1vSjrP7zoR424+OzFSSXaNJMmd1RZ6
Dl6lU5/jYl4oL1CJ40ffj0SwG0erQI8Kr8ECJRbX7x9TQ1SPuj6Kj23rNdYxo0KV/uNOTsqdQtb8
bbQmYYZJrqr0OVFinGjazv5XRVnpk2ZSwDrPQY6llXKHMj7POZjuTyKvcw2BnDHz7kc/ijW0W6Yo
Mt5lg+HUCLL6HvLfdq8NJ2BE3jcL20f/kBTSzxGZUGV9iOjTzne1Vw1oWYq0RA0i602kX8rAhgBl
Z2gjy2bI/FNkauMHrR8N9F31OvvctAVUIlw+i/KobK6qvdVZdnGIgyj9ViV6h4SM7khsk6jk3iOG
gEimoRSKvNVY0FMv8kh9jwbTfd8OI4VB0sk+fdRbGweuqrKDX1D+/Hnvz6JPkZ7h1YBVSzQVh9nV
KvtJk70zoFzpDQa/QpEnHhMKFd5zYWnIWtSa6Lzv3IcAFIH1dHG2Q7cB1kblzWhclFpQfndnX313
m7Iy91qbi+5kqyHO36FzYI45Xl26+XWkHJf8mr1gwNErdfzyLHCCV8exTyrkBmM36U7zCFj55DmY
mt1HII+Ck3LyASPLIPfwv6ZYl8941yf1+GA6pnLvc/qNmoX0tA/EPg36djjIFmGSQ5vrmjioeain
vcrbvH3jCi9o0Upvmu4rWGMY6MEwIBCU5laTHgHeVMMDXqc1BJDJQhTije8MLguvAZjeZb0qMPdC
OyFH7l1rjZ9DpOZFXdHPkuqpG4UDK1D5PVQrhRfEfQvjFcBLFlXaNxdbTOS0vUCgxWzqpTj3Kg2g
08TCfUcXIQHMmVLw1XduVMcgPzCJjU8ecgzNee6itrpPc/7h3ZT5qYC01nbxvmqHBOAASQbSI71A
qolaRYoyZqdXb91YIo/iwcHznlXTtPnOHX1ZfcW/PKFkR9uhkR9no3ejnxggy/jzxCtpgOcl6Ike
pK4XSXdfzblrUbX3R0t9q0TttO9zTvv0qFW8cs45Bpto6VcWdQNcR8aoag5yrtXPzhwV20JmpU7M
ArEqlQuO0rGmOysffseRhiEndbbcEFCU2656aKRp/EoMfKwa7zkOEnFwKwe9ipH9FqFwrBoHU1VH
Fb8VeuqnVpqIAFOHBz9qhYUWGxON1QaTqVaFs2l+kgoKxpzG6K9k5nObaraHg0GeofSHFGlKTf2h
66pz4SbqGERUmfUO+Ssriqswqo0BLwf4MFkNojsr7W4Hdh5R8zGp32WR1h6qefZ3IkWarrLbfTd4
2h3yBDKMUsp1uD//HuNm2Dmp+5Q1cYdzvKO9L0Bl3QszwH0vksd+GBetWOv7lMDIyxHbt5wW2Wa8
aE8Olaxz2xnxwZpoOU3WCHGbutNn12rvPB/7ab8F/dYN5WPQZyhCT3VEpzvL7khokYQ1zLezjYxU
10rIJ33+RncivK0ME8ypmhtcPCb1LCTaiZUbJ0fbxZ/LNoqvVuEYyJ4jV+XpMfKgjjqNSBO/odAR
f44G3PHkOH1WBlJpsakPu5lX9YObwB9s6gyaQfELWOdJDFF0Z7duhGb4vqpHQ9GVoCl/Z3RW7ewb
t5h4DdK4G8oPVRvDQO8yOtVvhyIL8HURuS3e2S5eMHutTg1MC+j3dQ+uAPh4h4kdNjBuk/jlczlF
g/wxYiM8vsVdzXOQrW9Kf9xnOlL/v6ZmKvvfeTqZ/XsErOI2zDJ7pvpOpcQ6V/DOzV+FqRcLpbhy
5vmfSc4RZB5di1X/UBu63+DGMOrNW70sIG3rnOjsqKpOBA/F1EE0DExdvNfY53hfD7M1nY2sK4o7
IzN4svWUjZxTq0Rc/i7qIuqwR+CuzfxDMVEp6/b2MFoArz37hzF7afAtIkjHR1fpEA6hvCLiX0rf
wGKwydPWusssz6XayIlykNpMIHfsx8jr3R12JO7nXmjd8Mjt5UU7P8kSCP1mnIelGoMGJ2PEpw+e
gt1dJAWOB7amyp9BICtz57faPL4JCgWbbyzdAregcfCdI2WJwr5LjD5A0QB+GPi9pPD4bFj68lrC
d+63bKMGD+jCWWibZKTiOIgs/cqVbjWQWp0acQ6tA0jV6B5k1hpT54M5+aI41YPQ345dawV7v+5s
ZtrBu8e7I0l+1KjYI0bdc6s81kYguQZ9Lmq8rtpOD1tHCoH9RApPmHUhecOUHQVGT8XVz3ZQkXHA
twTdjjGe6IuNWmK7b+VYzIAM0yk1JJKtdd6eIvhvE9TUOUgeG6yBB4TSG8MaH7PWiymKl17hHgoT
m+F73F7cYa83lqXgGbswzua2Rp5kVwg0Vw4UwAygDF2dcYG5heO8AxmaYfBodPJ9FVDy4WbWc4yc
CtI2NHccZb/vpB83bxtchJGiTk2UTzJrQLiXsK7KMKgslPzbZgh49Du1W9+lxmBEZxzbB/PBa5Je
e1dYFfKvRa1XX8kK3LdYhMO4l+aAA3MWjyjVC5L8r2T5evFQcyR50JtW1v7sEr1+tMe49xDPS4Q5
n7ksQGC0XZ73I85CKZpU0Rw58jzWZuvuyz6JbPiYpKD7vi91ROKsHJ4vNzPCQehykadrftYgDeoZ
g3sQXi/gfCuISPobWmPYswcalb5TQ+T6PfVmluIn2qQfYlu1H1VTjYsS/7jkEkkzournV7jU7+2x
HHF9T1EIghrcFNp7adV1cIQixL1Qx1EvcDA0FGGCq6VSb0Ypqp/Okmje970EqZmlWBWhaB9XDpKl
HNPhXJeGNT0ZOpTUUzVLaz5HdG/h5hU97FhbZi0uCiiyFYdmcKv8Pmi1BCOposFyqSy9D3LW0SSu
y7ouz34XBT/T1DChQTcmyuNzG9Fqbiqc1ymb1PJuIqeXWKbmJl4BcZs1u5ffqFevNQpuIKFAI/Pa
MP/XGfav9wz1+tQ30j4JZeLGYQbcidhiyGcusgiydzuhqt0N1saoV4/wP6NC3CH5o+m4bp2S1OdN
OXVJ6HGN3TeOTI9ZOnqHusSn7OUJXtUXlqFg31BgWNBu61oJBXTDqNo5CQMOza7R9PxpAvqEfM2M
H3tjlltGIlcvRAakaGIhsgxfCHTJ5QvRi4G7OaWZhGNheZDUHeNLHtib3Oz1+3AZhU6tq1O2Z4LL
d/3ru+lgOasR047QmM1aQQmp3OgZmtym6sit6SzlX1QHeQfSGrkcqHftvsmrNg1rx6rR3FHz0Zqy
5vzyV7q1IXhWA8ujTrlYlV2OUrUq0aZSpSGYlfguAIZAppnJJ0+4WwWSWxuC7YBc29KGpg9xORQ6
QSTrw5CGjt68b0VAmJB4KZLqfaG9+/k/zIt9B4ues0X99XKwrEy8BqRHGkol7Gc9Huofs8Ld2JrM
rUL9zQ9FPUv3EK+lmLYqbEkhBTbYguKkYcVcsk0fKUQbQMv98/Kcbg5E8ZVOB2GDUv3lnISdptLC
uS+MIgkP1NU896OlD0F7fP04C1YABBPlZH8t6ye4FWypZVlYlHn3yZvcsT2UcyXka0s6SOfRB4Mj
tFD8gKBdzmeuZWTOHRvCS5zusLAjTpPnJx9eOxsaqx4yciAql6+0GkW1ycRtWueh34zjo6h7/bFw
c7EB+Lk+R9gcUy2yl9oQX2dVchQ9bRk96L2nrhT6PgIog8QK4ubU/7akEK63weVQqwqVrkTvV9Pk
0dHujKdal/4zzSm5Eb6vRwHTSoYBnJDQAArg8uP4cVXUthyCpyrTUBPpesSDePJulLqvlw14AT1Q
9gC7zVy3lvtAAF8XTRxWfYL2S1mYPPntWhtRAA6yj6/dCRZkAgC9YFKAM64LpF7vmXlXBHGoiVhv
niUYweKJFu+WGd6Nq/1inFXknt25QEWtSMLWxAy3l9rRUL80mAdIPTnzSflx+/ooDhX3jyoEMY/t
d/mx8rH10yUBD30cE7u9mQ/FAzQkM70bnCn58eplxIQcIToXMzaEKVdhaDIH3KViPQnTwjNCz0AI
gix5rH6/PMz11qBcDKQM3cfFVmdNl6L4qQcN2SpmeiL7Mqd9fXK6krc+YoRb7uZbYy1F4b8u9cwX
vua7cx72qTm/A1NqH0qFq7UQebzxqa7P1VJWRrzMW0SpSCAuh+qo9kXxOKZhW1jRRwoDi79r6r22
eQwjZOnS0abiO101Iwq3suwmLbKwz1PlHQ13CGAUgGbrMbGacQ5/+VvdnBSfasHBA0VZBws9MjDn
6yyyCETjqU2jAdAanbsRkpZc5KIhiHgwdXk4C8t/IdW7XDpzqfc7HRdt1Kfov4/ASGqCkgOVV/fL
x84fssdMS7TQxuOX6oeBJtzGT7ixUdC6BtSG5h0t67V3Bho01IGmxdlBUTLnyYbIyL4rs/KTEeP4
fnh5WZe9cDVhaA1LxkmCpq8ivR3b1ZBoTRbaHYpKvIJocro4Ntm41D24WdeC91fmXRPQ8X155Bsf
FCnVpaVDhrv8dbnUaZ+mgSiSLMwmRB+C2kANajCnjV16axQDSwPoXct/1jAYxx9zvajbLEzBPH5y
9SwpDvyfSOa9PJvlil+vIzIF7rKMtDzXGyei1BE5I+uoWcP8AeWP6kMGS2HvRry6Kuq/Wyrlt7YJ
CdSirM1bBNjN5fIV3jRgHamlcHsB3OKY0ENA14KH1guMjfRm+RJXcyMIIx8JgP/q1SPlnNWo+6dh
HqvuxJmIwY4+Vb2pfyxhNh2yGZnLl5fz5uyWD0ZW5S5o0svZDVTjRaqlWej0GMkWvCQfPG3Udo3l
qY1oeesE0M0kgXeJut6arNukLbiNkTjWpa344Ca1eIOrbfEwtLBNesPBH7OJquBB5V5//A+zXORd
mSjlkLVzzUhZHB5zlIWj4aqvFlQsGANqRtV0sqJ2qzt+c4v6iGk4bE+HCHe5pklS1JPPGKHf+cjV
VlZ1SGZcnyS6RW9cfd6iBN/cNn+Nt3r3FVVDYYu6Vwi5x6YbL37FHZ6RxZhlDzSuikcjF8UGouPW
vll0TlGuooNrrvVbLCmSIdCWymYUTW+iLPGHXZ908kuUWPqWSNaKZ84TiUvi79FWwZOyE92tzMxC
o1GVfRhljWJir0Vvsy4bzzKTCT1FCsG4oXXeTnmW/ARtZCuz+CPGtT6fi3XAAmQBQbkWHEKSbQ6G
1OMmHgYqnlJ48medJ9STWs+iYtuXcY+wnkvTkBZWObxrHDN6i010fFdUVnY/Nvp8TFzpbGlj3toB
i7A31xiBCmeDyx3n+2pwo0zPwslYdPvKbFAnaeQUiMExdPl5wOaNy77asIS6uQkQawHUxsMcVYXV
sLgRR11HI7xz6PWU0vo4Z5F+rIW7JZx+63bhPUaWtcDrQQhejlT7WhP5qP+G1khzqIeJe3CnXj+9
HCZuRSiKW7Rt/6Qma7xAW6pcogefhSXAmVBPXPVBJL16NO2heD97bfDGiuz2zqij+LUwy2WDO2AS
Ac5S8vpjq/tX0mo3uV4paWRhHuRY06kZc02ztx7AnNQb6cCtzAtAiWnhMACw5gpE7WtdShqeh/PY
/CoCtmqr6vmXqi3zC7W/6Zwk/vSl9MviFz1PtYERvHmGsG03oY4B5HbMZSv/NVOhxzV/EuVhw5vg
rGlFC5VlzgIU2ceq+ZBXafvJKxxB134wfo6F82WSPVKO2CZ9aHSN7m/iDPOX1394WCgOGBFwWig7
XP6ofJoaSsekSHppUTxtDANfympuv5nDYiA2CfmVroJ6rxmmu7Egt/YcVB4kwXUXtMo6OxusvMch
GDicV0b4WCWZl9ECyeiTHZpCHyTuVw6NX0PPvfIgiiDYEkO8FTssfAFAclmARtelVs2KEh4DaJeY
c248I93q/wu/KHsyRi0+KD1xzkHSW9NG3nHrjgTDD3eFEuJypi9XPKgzSNIOmvFC2lW8c0q7XJpX
ifbcUym/t6ShbRzuW8HKppbMW4q0Hxn2yxERJRlzOlpZ2FhGjZBz0ZXBQYwa5qpeKsRWtnNrWXGV
4tG2gODJPC6H6+dIL3wRcGUljc84Q/1d5TG4nSBZHMuGIfid8NL6+PJGvrmssCUpldIXwGnhclTY
Mp2bQpIMu36knzrHoqBlTs/1vBAku5PVGerfl4e8ta4LbHupApOyrtd1bDN0G2CAht1oyWcvwVLg
UDVxv0hi2fm7/zAYIhLgtuEH8Wy7nF8a+3M7yZbHvdOIj04HOvBUjqn43ng5DfSXB7tGrRKVGUzH
M2GR6l+v5hhIVQc+q6lK3jFahjCeBo71SEd23rtGvO+FbbxLFy1jLzOTwzR7tH9ihTuLNiK9/PLP
uRW4AeVxQ4Caotiw2lFLmarz0iKn99rlX6KixXCzxKxhT77jh1Y+1s9dl0fuzqLv+uj4NAE2fsE1
c2pZEGIVRFxuKmL45fLX0IdQKuEnwDy394Gh9PFx7p3pkNXp/Fz5gZbuZ6xMWqO1H7XUMxAJNzqI
CcOw9Q68FTdBSNMH4klGoXY5CX/dI32cJbUVN3mY2Yl/onBV4rw4x4txmD+dui4JfthjIZ6qsnS3
9sVyitZ54MIKBithWoC0V6dMNYiqCy0XoYSsX+6IWvbn1s+6z1rrZM3enZQ6W4sJ3m4eqrbC3a5G
RE2rYVJvBLVbUYbXFFUM2CBs1NWeyIZC5Pnc5aHRTcD70ob+0t5OFS3oeaLif2rzOPqtaUKfN3K/
WyN7NOjonzlE1HVjoWVeUiOeLRgfw8MgWOooY2ut/V50QBNQBB/wonbaaatkfivewCheWp44Fvj2
6q62x6Cc7EHj5nBK8WiM9bBHBrJ+35upd3j5xN2aIxxOthiJGVNdPTswyElSoBy0GwC3n/BslHuK
Wu49uF/tjSqSj5ns9Y11vT29/x9zlekqxwcWWMk81KmMvRmm+D1YAvkmKqvi/uXZ3borqFrSs/bo
4UG+vTxBJRC/WgdtEEZl7Y27wcyn+VzLrgv23mJksRs6rdnIdm6OCRkxoIADoHsdQKLAgqI0VXmI
2VSW7+x27rQdJxz2VG6hjd57W9f+rThBQrkkV2jYOesa7ailXZ1bZh6OKbi1qKjsFO+fqL5DDReJ
ay9NMP/jljxoQbPVfLu5f8ioKKss2ba1/PlfMSrpQW/1JvtHixv8NqPQzUZIHW73TksjhcHWVp3j
5kMZvYj/G3EVoGWAJ4o/ZnkoTfCzNqnXQVV1dARQ3jx4qu0Psye/YLEZnM22nzFP7cyNkHTrqebT
/iG792gFrfsX1GwBw1ZsK7OQzjkN9Grnu1G/UW68+VkXYtofVAJVx8ulFXOCjG2h8jCRXn5yqO3v
VO76h1jrk8ceyPqpbyf07LUJ7O3L5+bmCf1r6NVXdROfB1Rk0MygO4yHkyuSf2sfzONO9xYQ8cuj
3VzORXVgOTQACFZfNE5V39hKiHDS5gjH674ns6rqYdyqbtyaFkC5BSkPSuFK0s5sKcgb6fIw8yuj
3GWuM7aAfw0MD/JGBxP/8rxuDkc2Tk/IdilOr6JPZVZzmsVIm0qXjsMulaL+BAhW/dZcXJf+w55c
DGZoTS+dGmuVNooxSzQ5a4S6TlQHBV5/PyOAtbEnb04JdaEF5kv7ZE2ShxmgyjhIRYht7SJanICN
PVsyaT8MyvPVf3hBkQrChIfDhLDHKgnRFF3yoGsEWjNW/qG12+lLYwXJZ2RZbH+vKCH8hyoTDza0
IQyIP7xVV8lGJA2JsgUeiY6neeT4RXXugxYsogCavi+TyX5bR2q6e/VGCeC58pihAO9zcVye9NZB
FNqSJFs2lle4y3iWoHkIPm3na8rceF/cynBRxf/zGEdJE3rt5WhE7MhtTKo/jZDwNnpXPaS2EFhw
SCRq48Y8tWZUPGYgz6qd0+io4sJU/SwMJTd20zKvVZKJojgdI3QXCHNrRIWrkNAigooQwcexuu+a
CERhVOhgRZt0tv5pZaO+vrzUN+4r9IaW8jysLrbV6kw2EsJCPw/kdNRZvxtlDGelSfUjxhDolScq
OgGAR2Ht5VFvRDjKlgtflbO52CBcLrlKqqDsRp0PLOdJOzSJ14KRHEw/P7480K3aExEO+UyKPIvM
ziq3goToaaVsinBsJjs/Gk1AA841S/Hv3JY8l4H0Z3dZj5xij3c4aUNxSOoYhjWqK0+RUPWdK0ft
7cu/6tZ3XrpmDqeYHHNNuZqbIKp5QRch4Cfj2NY9PriaUdZniDT6PWTU6svLA95KEoI/inUIt1Lt
XNOvzGho+2ImTpEBRYsAPLZolTnBdNCHhVWhY3/eWR0UGFCxOiv2j67lcmPat/YaoZLUk34Ml8Dq
XqO/BDwo4FhTVp3/Sev5m6+J6U6ze+8Ddnbuie22JbGw7KT1kbIQTKXdzFyQg7vcaWMubG2g6xz6
hTW972Ldnd9UlO+bfUBNAd8t8SmnJTWB9OniaTei6TZ/fHnxb31t0kFK2fAKaeqvYmg1QCxxRk51
PmWIS2Jw6NhHh+fhL6+RffsmmPF33bgpbuRKfGlqX7AoebavNayaxkrc3HZFqDTR/2tms3YfCcu/
L9P00VvMnlqha3cJlMDTy5O99Y2pCcH1o4iC8M7q/TSOzmQ1bVyEntmXR0hc2lmfUrjGeGhBP9Gy
L+bcFBsb68/2XX9l0I8UNCmJQBtd4s1fWbcm2ki0mlOEVpaWnyj4poDGveFjM5fDWbfieu+nWCWV
zozrVRQfXFSd9rR1qntjbpOj35T2ucSJeiORuxl9HJSKFyXARYtoFX2iUsPm3dKLUPrQCHqtxYFK
akO698EF7DUD7ldkwRTq0yk+2KaiEYryPCzQaF/WWCcZerLlCnJrN/I04TVNGoEYzeonobdaDWZS
FyGtZm/YjT10VFanW4iIKeZDu6afpLGxELdO4dJ6WF7U/H1ds8AQMYncwCxCbUJj3Wlq8z4ANnMP
jb8+jQ64gcDX3H1fjBFCv9UwbW2QW9vS4UqlQU9KcfUsE+mQSEnnOXRtBCcOQ0evbtdbFlQCMO3z
OZgS54nNta9heaJjQ/HbhYC5I7A0+0bL64dMNfimjgCndmPjlz+jNkZkUzcH8fPlE7Ts1cu9zKlb
XjlLxxFB6dWNjDhQY2cRMNGu0oduD2PC+NcSjT1vnNTr1BW279LTJDpS6Fx3IfJsRFdl6a+1NZW7
if/pcBFWXflgCIw5f716VrAFAQou247BVtuunheTzMoF0CtsbLrrpKznsx2n9fDq1IJ1Q0wKh5El
gVxjN6xKFrZM6Yz7OfhNKyqLAwILWyK01/GVG8UA2UPnkMTiqkxkWorZUmKgCV6mQMD8Cu1tw8a0
D/nx5GOhyQIWnQKwsqv1IO+/vbyc1weK8V0qOAsA10TU4DLgLc7zwMPQBwZt5b0NYC/NR2n2evy5
0hps6Fzoxz+U5qVcL22r1HHQyunVjHVUVKhDLhhTY4EBLz/yr6hbJ3QlUm3IQy+dxFHkLk6QCpRX
zonBOcPuap/DUgvzy8uTvw5hXGoAEBYgNWdknT6hTxOXpCs87TCpivZoos3xcVR+MZ2dguEPSW9X
r0eFMihoVzy8gQYh03k5WYkkZGWOfPHGFuiQG+6893qnP9vCqh95nKef66APNj7zjZkCgKdJR7Nl
EaZaDaoh5191HYXPbpB6sUsHHwvgXEiol9YYpNChhL4pTX0df5aclGzR4EqlRX05UQQj57mEahVC
WR3lIh8m/HMQ8PbbIfo7bLw/bs2QxsaCqCTgYVJ9OVpNRaCMfHRrHXewoAtLOE6zP2r/+qodQiru
rbYRIG7EPbqQ6BxiJfEH4HU5Ygmcwq2CSISG2eru/dzq9XBsacFUH9F8aDaesjfmx6MKvDhiHZRc
113+2c46ZzItGVpiLg86OgthXzRQ1ChnnW06Ff+++mxQmNd5UwCXo0a9ynen0c+l7wvYsJkr7ubW
sha/6emXdJUa9ziCbCpyXl+t6CwugiALwguT1lXGp4nEyNK5kyHkChNH4zF6jhDv2BXuJO6cvgve
BAJ5+I0E98YtSYmAAExVAqzQuh9DvSIBQDvLkABk/qtBmvte18l0//Jq3hwF5S1EQEHTXykrGQ1e
chkQ/bDE8fSYWKrf+9qwlSbe2COsHfQd1m+B5C1//lccRblV1nY9lsAzeBOf7BTMEd4STmZi4u0n
5kmZk5FvHIPrQRffZ+5KOirMbd1TsZK4STsVyDBpU+c9Rmr2BwvhgV9zEjkfRNm5zuG1awlLiVcf
QNEF6r6mKmVy0aLVrTLsXFc7dhUU8ahvtY1eyq1pId1K5Z1OHbqBq90oY9vOEtdnlMKDnWgKmOBF
GcHAbSgXz+aWI931DmFWC5QDGMiScKy+XTZFXuujFBC62mA9JS2ETKucNq6B6yPGv99ebh/eVcDP
V0Gy1TQ6bU1eh4OQ2YOMZoEGf99zzxYmkFuVjp+j2I+MjS1yHSmXYSmfIIYLO2bdb60i8JqjFVQh
Iir9sxNnxgPtcUQBXDfItddvD6BGaEVZIGIAh6wWMsX0KDLjpA4bt//RVUV3nuLXa92gIsnOW04a
8oFXu6OGHj4F/dCEWVdLa0f5u/48Kap/x5f3+o1dSGodIDcK9vRakW2KpB0LilqhaUIp6ysvfjB8
87cpKhmOWrUF974ejghMHR+xecA15jqATCVOpW0+D2FSxl/G2vf2mq7euU7v7/Fo2iICXue+f+L9
nxyM2vBa861oa6mjbzGGRqm5YNYiHSMEPWvzI9d38Cj7IsG9Oa5xBx9kMGy14q8PA8ESChX9PS5W
qjqX0dKXwPtlXk+ccMSfpd98ao35Ywymal87w7Os9Pr0yq/JpQbcccG6UGDgYXY5YudYUC7qAENv
3B8OzWgfNRNpi0T63G+z8dqM4c9o2BbwgsHlwVpFMENX8NAqQ3tKhanf8UBroaGlLR7IoAirXUR8
2Bjx6pxTdCbh+/MQxFZjXY1Nx04vRc2LEzm32T2Mpaa1uzgyvZ+NjkPAxtm4ipiMxr29PJqYHLn0
5WrSiLVAUiwMmn7COm/stHd2N22BDm/NadHJR/icA4FT1eUo49DEeDN4aTiMMxIf/mQc/MLXHjQh
h9cmCUxoob9x3hdR/PWVIxInk+gkZ2FdjtUDaB5xnHBN3WijL9v6oizAKEhtLu85Ep8rmirRPuod
9JjCjvLKPyWgUbRc06xxd20RR/L7INNcFzuFGkv8prOiETPAvDGDLXW7WwtLHkvDi+VDqm+1sImm
R3E+gqun7IhzdmfWpTog9eD0T1ngdv9hswDRJJ8ljlJWXH7NX6lRoHqn85ye17wEbI2jcpke8Kds
243b59asuBEWEB2ZGG2Jy3GGZiomsDaAaoSXzTvavf7P1DfnvRGhXvOfBgM/QgGOp90aQx21kQGr
g8EAgvZUDYIsPqIY0Lyfi2J6tVbtn1lxqQLWW6L1KncYUNtp3UGjQ1nUAXwrp2lTBCKs7AfE8fTZ
xP341eeBdeQiootFbQLzvsu1LCoETahcFSG9hIWlM3hSO7VFiULXa+MyeBKKV1A8CHpQWS4H6jMZ
JU5DVbERbV+jJGMU2g5RpXI6eH2Vxru6XioQLw96df2wnux+AKw8IZnmav+7M+/HtC7iMC5tLUx1
TT9pKGChy9IUd3OlvpgqsTbyv6v7nRYdj/ElwFBDvmpiZTQwshRcbmhnY3psm8r+Ugb18J6Ynh20
CF3GjUleHwfsjBenD9qh4JPXhgCVXwbjONA+yEeqEoeg9NQPTY+nfxptQrvl5RW9nh2dCvojPsC6
xdtvdaHXpW4nLqi2sBg1rdybZqNXh6GatBqFHC9BMMop6i1njOvPiLgAeJUFhM0LaC1vkQW2cN2i
FWEwY+OKujICXmKy2/cmid2uzcYYqbIuNTai+I25gqQEP0jaRLdrrSrr4talzR6dv9ybf7VWkv4W
UnYffVvWgDhpPX94eW1XH5LeKs8g1BAX9CxM7fVZnEERKs0sxyfiULQ3lr6XjyLRIWm9LYXq5bT9
dUEtQ7FXTFo+wEU9mCmXp1EHdKRXvjs9Scd3PzRp6VKFnNONXOXWKDQv8J7hF1OiWh2/dkZfSbbT
+KTbihoDMfuY2ZbY2JL2EhVXk1mOGpVVMB2QKFf3jhMNI263zvS08GDyvWVktXmUARaMu7RmFx+C
Xnnj3qu96XfcmlW5W6wyH2MeVFY4oGf4xYhL732pt/V4VLKwTBTSRISUUqoEy4+Ik7aLQVL1O1UA
I70fdKS5Huwy09on1bN39+VQ1OJE19YezuZklclJF1HhPnfNUPcH006CX4PkRUrzSCaogk22F8eP
meup5CmvfIVRMT60wz7WG52Vsnnw3OnAVaZ7GdTFv3meeLi9NZU1nl7ec6s9vmyEBQJPpkxVCHH7
1SeaTaNC3MjXn+pOKtqOVXA0CoFGWZDVqJHV5uuINMt4FJqBxdDG4H28rmQYRY5/XjEYT9ZQ23vD
qjBnJivcdbOVbe2L622BqwIpAvcpzdV1mkA1v3enaDae9LxtsZkHLTCreOteWxZotfl8wNZ06NiC
iLKuFtD2UHXLm9F6wvJDQ5mwGaPT4CnjGBu5tjen7nebGW55mnqoZy9/uxvHi4VckhJv8Tpdt8st
beiLdBTjU43h6EFqMn6nm8Lb2CGr4MsXoxQIVoliFw0EyneXoYKDoLsjgiFPKFT946aIT42+vsMv
9leMHMtuirZeA9fTsk1OHm21BXhA2/NyQE12g9tIrBQz5PbuVIbdml1tUcluDvI/nJ3ZjtxG07Sv
iAD35ZRkd8+MNN1aLMnWCeFF5r7vvPrvKb3A/4tko4kxfGADglVdxVoyIyMjfgphACyIgGs9iFO2
fZeYtfoadlDf+1CJztwXi//4C+1vdPBkFdQTVAYDwq3uc5dVnSZRb36FPBBgrVctLa5/xQCmjIrr
YRfenU8F8EQzOaq9EFq3k7Ksrg7mYNBfp8hR/uhR/HvWaCd/ocofvta0tJ8naA0Hr+SdOcIjZVhh
8chu3MSskqG0MwJ3+iuJpPSPbjfBl2WMaYzCb6R+G+eKvQgZmtOmC5cbqjubEosxzgo2nLb+irgW
muCSkfp6FdGVhXSeH1DIOjhh+9uR8UTRSmgQgCWIXfRLRpPm5hgGgBivSZCO/hQYuPhOLdqL5dC7
SDJOHx/vl/0HFLHqT68MynUU69bjxWVMwx0aE69EqdbgBbNWdc+WZBfNs+K0Fs639LdAcs9yLBEf
D72/xzDrVngGCO+gfm/pih2WmPq4KMZrjJSnF0xy8BcEYkhG8IsuUxPOn3S6AL1JGaKDC+bOIgs2
JpRWsma6K7X1pBOqwOFso7FDDXL0qyToEGKcAxeWpu0WxWS++aOCNHBTG4D34nXYbCIameuKBlIQ
IissXFqv00u6xJGnxRk20fUwD/8+Xtr9XcN4aIWTPEI8JUhfT3B2lkjP4k56ZfV1t+sK9DTs+giy
31IjORwMQ+uRmBi1gp2+z7ToqZWa0qshGddCTxe/Hao/R0P+1+i00LXj7nMc2a1vyfNtVIwnO5mm
g020wT3+9xNo+eCQMlvuvfVM4VtDlCSyufa62UewpwJz/JyWnDEkFx27Q0eVfvz8giZ2FPzoFQW1
RUtGhPDg3t2fI/IuihdkQyScVJ7Xv2PR1TpK4zS8OnXguHPTVwq17bb606xoXK0SOv70aKqPgIn9
9IVDIGkR6B7pylaWfrCcieJiHl9LczafINW380mv8kp220g1Z1QhZfNPTZ0Nw60WrftSKLX+4617
DfgfMFITxRse681tbFmNbMUjlK4IcabXNlWSk1HU48GO3h9Z8BcBl2NRxIbb8pKSyQrSDJ7ttZBU
2R2T8YV6Cz7Yg/RC7f0oi9+fH2EfBPpIPKCTS2wOLJdVVydhl1+xoCn+SLVCP9lOMj49Xrmf2cg6
khPDsHiIy9HrvcWqIzS49UWVymuc2IupujWrl7pNA5h46XGm/VEWurz4TjFWyHZKiImPLyFKEqNv
F6g8mpU8WJ6Z4zb0GV1sKXKNeQQOVhx4u17SynXpz4oTas9cOVZy0PRwb42AaHl+wdoF3r7e8XnS
W2XRO/k1UXrTo2IueVaJNO7jNdq/9bCChPUgnToQdXcI34S1y+wExdWSVB0jTNv0xyAzvQr+8Pnx
ULsJAadDeYL/SsxJbrcJ0PpgMavCCsprpzixNw6R5NkorB5UIHcXBaNwWNhUJEEUzTYXVhkkfaFk
Y8WJzeNz3WjEEs1sSm4Q4FLjwiIfzr2pRgd77c7khBAEARN9zkxzs6M1bcxMJEDqa2d2i9dKPe2q
ujKd3ryEJFjCd1toZ8pbNDHLpzidcQ+4joEyeF3bheSdVew/HmW3J1B3E9cs5TMeVAxH1jsPWXQj
ruORuaCd+7TMZvKaEdv4gDJHlbr9UCgL/Qw2aXClX2yzbNOCh8rgLNV1GVvz0va65Q+hSb+fFL35
BSEComeDvgaANUEbW88KKCbVkMWtr70yqd/4NinyIXj1nZJ6nmK3HvsAvZhFfWuAK4bF+AqfxZ/0
u80M5S4p1Khq6muianSidXOC/nmw/BGkUX528kx6Y5sP7ZAMSKWfWJpkiwhiPc+4qwUUUdRX2c6q
Jxt68yVK0+7Up9Yba2U/h2IxBWGSMiuA3nqoyVB6PWsUhoqV6klO0LhsY70/pYBD7xI0UD8+3pj7
Q4YYCdEQ0B0pHr4p6/F0q0ocKdDqK5xe81TmRnHOFemNzMz/zQqIkCMAVx4MZT2KgSx3nA1OfUW7
U/ZDW8ndbDSXs6HO1UHgendC4JDUlvB9pQtsPZSlpObYLXZ9XQwl+BN60vih7ebl4I7fX4ks2y+j
bD4TdSJMB9AsutJfYXixaXWTpyVqg6EEZNB/JGP8uzeH5Mt/+FjIuYu7ik+2zexqqzAUOqKb6xLa
4csopMo1nCDevoJsd3A2EknECba+x4beBVLUmM21RxOXo5zgQxLF85tvREISwQcWml30623e4gAV
+7qx2ehtkKSeju7q1a7D6cVC1//D42W7cyNivU3VSTTs8kRs9viAqgIdX0t9DQcn/Jw1i/w8K9G7
cI6Hgyfr7kiACnBIBWF1i+XG4HZG0Vk1spdy79st4pBKlNjeHAP9P57UnX0uzKS4d6GYCM7zep8T
xnTakCfNtZtCycsrtTirofbpPwwCFCngBEqW2xA2l80eI8+iuSoite/yZXS7WTk6TLtA+edOIPYV
LRagkJv7vBkQqK/6gQ3HSX2uKwTy6xnvD4K1+jnMiyO75ntfSRXsEhHGCj/I9dJZMbCW08/MKg6m
hDhw7qVzIcXdrR+Msj/YE/c+FHQ7KFxCfQPEbj2aRo9mkM9LQ9+0Vl3iUMat18A05/GXuj+n/zfK
llAVOPR0IU7aXNs4bnxw/sKrE0xdyij88Xike/OhhEAQQ2CmUThfz4fmvW4BmWyujRQPz8m46F7Y
TsHpP4xCishHYvvteMKhWpQo+DnNtUITzm+U+W8lx47hPwwiVGYohxCxbyP1uKlHKRzT9hqoke6H
Yzdeotl4e5BO8MzLx8eBVrcjzCLZZzu9XbZXWAb2d0UbDOdZx+FSvfyH2dA5KprDeMu3WS0eTp25
BHmLxCouvK6TTrLpNkVRH2mO3t0BcFF/NmNRDRF78RfAr3OMji6omGXL59knNbBcnL3enNByZ9NH
KdpXUZXizVuPkvXGFA86mmyYRGmnoGpxXbLgL7x50cjRhBoNGk6Q/9XNKAOEYqMxUX7LBsVLkljy
tap/+w1HMAIJQ9jSiX9vRgmHxMR704Bqj4fDBzWO5b9pH9M+hkuXPk9cQn8+npWIp1ZZOrgS86HQ
B94FrL55XO1iKK3JhsG8WJXcP8V5P6afcqyW8lswzmX9WkxBYJ5jC3vrJ2rEXfjmEB3oECgYUTBS
EPjG62Udc5Z80ofqmjYtGG0UhsqPKsOO0aOlSvodZZ7+6AbcvyJkPYwohIbZM9uAQncSTKZmnWNG
BNN7RSHp+RmKwXLRDFxEXEvN8yM8eD+mEIwSTGegGyKlzUmQezosE7hl13CWx8h35Kw2v2WLNoRf
JL2RtD+rNAkPQAzxd66/7XpM8Zt+OX1hOw4ToG937XpZfa/gZe8bAIrf55QY9PE22h90cZ1w1VNy
V1C723xF215aXUIc8Uqbk+RPDdTjrA6rgwfy3iKyVRFBByxDE38zoXhQukFu6/46a+nXXG97F++p
9/2iPvdJeRTc3ls9YRNLkZu+XXQw16tXlsqSgun2Vxza2heUuP6CDjxf7AVX78eLtxtJ3F7saIj7
1LV4YtYjSRrQX9VN3dUuK8lPkNmki0dr3XiZm4Ohdt+Je4sXGYqxTjiza1jI57qMTQySr0GBXFaa
OL2fdNXRAbszIaJAWNMwoATleHMht/U0KDGOYEiGxLXqhl38z5QGOW7hBt7db1484HETxgJnmUrn
Zk/oWE3Xo60O8IPMkvbuigZPvIMcpfJqLB+Ppra7L3/S0FXuKZEHgw2vvxVxk9G0uT5eVXvkGejh
5xUeNhNm84SNl0HdeG4xoKJWN3ytSfn6g0Bkv7QEokLGkncIsGtHuJyxveATy1czy+LTANTitUrQ
X8bFOBIq2GWuQMRsTLrbONsUXjfBNryjJarHXIMaizsnJm4l2YmdnPE01q9q1lh/ZVoQv7X8ScWM
u5k3SWgmkzqv19cOp5pSbmNde5uGggsloNC4IGau4H87SPORZNH+PIC6olvM3qFcRhF0Pdw09kMa
dqVNR/Age12kmK6sHt6O+48m3EKowtNYxtnbpi2ShjCYoyXLNYvox/Ybu2N3Wl1rF1gmorh1cMjF
8Vrd+yiqUriiGgcPX3S4ridVKYlwNpi1Kx7euh+VcJ7M2W7OqjHJ2DHXqtf2MQVlQOCntlaP3oLd
vkGt76fwNNVAbpmtLowZQeLIe2u5oo7WhGd7bBii1doue0edqzFw5CS+8JcIo5bz48tgdzoZGtYI
5BSwZ9IobT1zXYkwpgxKBXlvu6rOyaBFytmpokg9cVKHyefZNWzPiKZsOVVSq79RpUZQpnR6YgFE
+NKoD2wSxtokiiqVQb8mC7ZtRurYH5SoX16jsVU+Y2J6VGXZfWp4Z5ByyBX4h1Lo5qbt+tyJl8U0
aCySmidVClLz2SiNjDolb+QpLWIc78baghuhdyqWYTqZsnZ6vOq7QyR+hHDjFi1OFqHxetUlaBL5
nKUGAAOKNVxJ2ctSGOpBbWF3iODNo7tMvgLGqsKYXI+St9ViDzaqYmOklC/jbKV+Be7v98ahf/vd
oUS9Fb45l6yzOUBUSkhaFDu4Gk6nz+cO85XcC/HsWzy9R0jVfev6ocULSs0/hMFAyOuZWVpt5dPQ
WdfJqULXDNEoruO4Okj6dsGTUIUj2YP0CYqy05SuVIdiU2pb1wGc7mbZjfq3BZPluRox9XbyQj7o
bt0vIpuCbBniJQvJh1vPKhskbel627lGs53Su4GGgEdFN/toolf21huP1wnQXZTrRQP81sSjUY0M
f8w2uNKAXiBPLs2NL1VNdZJb3cBnE29cuJKSnasnRYrMDNV4fTlY3zvzpfhEyVPopYvizXq+SWXY
1FPYNCVi6U+l0vd+nJf2abD6+ePjDfOz4Xp1w+MFARgPwQOckqr8ZixTy0SLwpjemkCpOzeiQFpd
Ej68dkvlum9OZsyF6+NDiNlIQ6TQneWmafRLNcyz9MSNmOm+aYQt7QujMNZMtCiZvyCMUjRnKYnH
wFWLzkzfNYvWDBA3HePfpq2N0i0xTphxYM3yYXDNukK9OUodrf/azLHOKCiJN37SZ33nz1lSomw0
c5p0Nw0behFpjSqC31JdD8YnOS3t0G24UCR3VMz2MgNQBx56PLp2SfVuuik57P2PgWMGwXPSw5d7
r4xS3bwqYd00futUiFBMRaxrz4VqlAn2nHqXw6DL9PwbTWHzcm70Jpi8OVmm/LfeoqP10oRyGJ4S
tWsXXzbIi1w7M6c/EUUpEk/WOBCnOM9R1qsSul1Pdh5Otjvai1Z/TFt1wB+5MQ3pCTneYPA4Z2N4
Zl1l/bSk6Nx87AtKd62rzPPonOXYaptvUZ+id+1mZGMauht13em3RhrrP3q+1/AlGRo7/z6pfZ9/
kOIGHDiswjT4baqxFsONPZii4MXW4qL/EEyqPH9ytLKdIaXESvi8jI1SuRW6TtUFhpNB/EvkaX6E
OWuXT4833f7+ANsFy4O4TWGSWGa9vyGftljs5emNcFP7Ptb18jXScCfQKjs/S3JVHESC+7ec7JUC
F2aF1GYQz1yPV0zKgoLRUN3KMTPeKbzYgx+gC/4N8Dl6GanUvsK9Gn60kzIdJM73hhaIIk+V4KBu
E7I0C3PMQfX6VtCRNjxVRYawJE35C8Yds2aVl5nG/e5lVKbFuSwA3wes3n0ERfGLlBDfb34CHRfr
qQea3s6DJN4fM1N9LIrK3xoZVd1T0Uv45eht4Rhg3snw++NPvL/CgO5ZbnTy2brathkOXYe4wcAo
uUl1Mk6egg+Tp6IKG3o2xs8H9+V+P1H9QIsV/XmqiZSh15Osy1SXe17W25h2XARDqWb/ZnT6fuWE
QnZqMsWoTm+eH9RRkEKyeRst2E14qEUq9my1lt6kdCnVs4pZenYq6PUd3i9ytthPj4fbx0WkYug9
CpUzQSrevIBxCZBky6ge5GhTn7JhVs5B/tZmdkJOuAhQeUTYy384m3NZTGO40MYYXFNN7y4VBM5P
Zb8MTzKCdqcUnkb/5nCFAflgQgpEVCvE7v0FVlL1RE+wfAmu9MOpFyfBnAKrpzc6LIpp0ScJk4QX
9aem1nqUHJisMM04uTkc9Zu2RKZnSaH15k9kUx7l1SbbpOSylXUerJioqdSqW4RFxKnFVNKt1LA9
2Hf7jYDmBn27AJzsBfLNzVyMNq+yPhtvoIv9xyrXh1MSqUel8zujiEkAhkD6g3gl/vyX75KF6gJ0
YI43XS3mF5SiAzcHnXnzimGeJ5Jmspuf7K71KEEKkm8a2XT7SfKscyn+MVXVciQyJJZkHeEAPHBW
iRvZY4h9r4cpII7RFzRMt6Qp3kWBZHlpFyYYz9Ba8/iUbgXUBOpN0YC0nPwFjvAW0qlMY+JaTOab
Y0iQZTuSGfsyqONif6jasJFPRB5G/WFKzU5xR7pUxj/DXAI5q8elCN3E6CX7hNH9+N4YQ8n4Z8GC
Jj/YQXeWQ7QXEe3RZcuP3FwlkpWFCvHOfCP0ERhkJj9NStffbIs45vF63NlGCLNzSQoalyhBrFc+
1OShX+h1u9F/YTVuEOpWcZLMsWnPjwe6NydCHPI5hHa4kDdpjxakzZgayXIb0n54oXUw92YARd9e
LOVg+e7MySFtFB3siNFAmVnPKWhSKdS7NL/Js6w8deESeWGapQcrt3+2ebK5r9CIB/ok11qPYsWy
tkjhlN/6euif1ESvvtK9aJwkgEDXQffRz/p+Pqif3JsapGshLo6ozy5XFdrp4eR0DFrRrl7FRe6p
gKJHh+TOx4J6AYSFvAgP5zY0CJuhT6SkKG5xBX7gULm4QD4qvFHW0g/6vFTfe9rlc5c2sfESNOPL
JOvjdz0Js5cMR8N3lMubU1jCazP1/EgDYrcGoJNChliQRGi/+ylF+MvNhwjxrM5Wr9yGvAAVMOzW
lSVLfX68X/ejCMwcLih0HkDK7cGgDEdLWYhlbTTD0l3iVDnZMO0Ptur+OoIjJ+I+0YEkqKebXZSQ
5Jap2vXXTM1n03V0QsEfCCH07ftwMWr5tejJYZ+oQc804S2WXV0yyV7slzosQtUL+iTpTniWL5M7
meMAXrLM+ZH82W47CO0hAm12OSgjdM/1VjcVqoJ90/RXVVJrHO81iHVI37iSmqoHW2+/7KKxAEwN
tj/g8BYdgTZAxkVP9ZXSSeMNVlRetCR1/Ld+XHFkGUEMIiRf1hMa8qG0raUe0EyYCz9PyGlQf1bf
GjqJbl9BxIFaDD64tfGV9bRVYM/L10UylZdySHNf7mfpYAvtIuufo9D/ATCIj+OWvFzTxQYzvmEU
sga3T4y/em15KmssWswgPLI23W8FUCs2AgUJUZXb4nLGmJBtZpoCuO0EsaulNIAYbR0CbWfat8df
6e5YojguHJwwANmcjTJoadpEFPIqFQk63E2ke6XEu+GYILyPh9pvO6YlzGfQ9oK3ug3ecZbLeqQK
lOvYhaanyGHgx0t9VBbePRl8Ksi+tAyj08ElvnlslzQbO3Vh8XBfK/2xL2YAmV763Gk06zRaWZ0V
Mz5q+7o7NaBaWWRd+/RyMu2oBStUrss8t2etAASM0v4Ik7s7CpEEXSMQmnnn1ydK6buwjUpduUaa
mXt9W9TvtD48soC4PwqcGWS8RZvGBgA3u2meagicOEB1hhckSf0sSe1RT9XdUejs5haiZWJHp0yN
CCHL2WbfNRZK9wn3ct1JR9yPu5uBji3R7EJ6umUf5nNamANwxBW/pcVT8/hmysFvWan9lpTV61AE
bzO1JLZj8/3/8ba4fSQnBk4yfKGk6r4XIaYgvRNWvlH0R/TvXZlCjESSRZEb6GhnYtMiMtzrs6Rc
tRHbykG1n+KweLIiRDm0evlSL+X3oA8+4ozwRjWHn3NkNel9JRenjCm+7C+hQZs1RpfE7A+0wYOL
2g8zpGKneMoAld4azzJJwaeCTUMqAeK9Hirt2BbLwiaJekf1sJS23dLRgB/H7ihnubcfuXBhfvOM
EJFs7kEZhLmlPqtigOng3+fk0otJ3/Tl8RV477Y1wd4E7w28b8tFiie9N+amVq9NYNknDGt+BPAh
fDtMj6rqW+sxPhMUIJBsCrlwSKhSrNeO7o22CvpyuRZaGqHyOUE2mivVy0qruIwYP9z6JZpe+0EZ
zpXSBWcAzuqp6MIR3NM60hvaLy+scOJIpDGQHqUta/1r8kKbDX3Rl+tkhLNXZA6S1EuhvTmwIemE
dCVIOhRst3Y5FHuaEDFO9VqwrH7YDd+NqT4SJNhPhWuR/YgADhWDnVYkNd4U2Fabr6FUSWclHHAM
szv9YKfsIg5kRCBfUN8WLeY8zusFC4KoVyInsq5xbb6fbeN1oHnTjRC5ot58tFl2UzIoryDeTE8k
JCA4GOvBnAnRzSFpjSvCU7o/5joGMbl2JEx5bxQaKQWnkHIO32g9CkzfIXGmwbgajVG7pjo4Zz3t
jzqi744CAkqnKvwDKB3rUWy7gX1DY8CVxvaYNmFJwws+DD4/Psh3RhFqFOKRRAiACtl6lAqehb7Q
FnoNtXLxsUxXTkMnTf7jUXbXBTU4ml8QsxUE7V0IPc1O105SYqMj1Xaf64wyUayl3d8oofQHR+fe
UOgs0ZLJ5xGczPWE7BjZ44Yfcs37oXDLRR0ulk5VMXaS5q1lZ2YFg0l4hRITkf2uhwKDzFB1yikt
Smnk41Tau7OMinebL0c8sDufCWsg0QdKQZ1ttxkqLssul1qqmKGMNWofKP2rYnfzW199MSHahQCk
SXQoza4n1ERge7EWMyFH/yPGQPlZ6x2EBuzprUihkGqAioTZGrEmkgbrgYoO5ZY4zMObJin9ya7U
v0uk2w4yKjrv+GtWSCGZAKg3uRvY3b7lSi6IpVSzt69j08ylX6l2+KHG0W3yeopjOrxmtbRuPKZ1
5kdzOoZf47mc7I8WborqSwhsP37LYjktTnNRI0FmEj5WHlVF9Vo16RB8U8axWtxI66h4loo0GK6a
DKb2XBmS3bjI6dOb4nZmO2EtjDJvccEiNG393JnnzC1tOZR8FTeZyUtNIuJz0GWt6SpqMuqnUp5G
7Zw7NLaeHaUd80uIj+D00g+2WV8cK8jPMdJe1uxSq5jUT3NeLuPvsNuoqJr1ZL+EaaTXT0iVOtHz
6KTlvxln8AcBrKaclzGxw/dOEenxWciw95076Ysc+2MFgeXTNBG3fwxSPYou86g0YDRSPDfv1dE2
MAUAgaWwXLTpTJN5GX8v854NT4DqyDT545PgxmWR42sP49ObKl1N3RJJ3eI9T/nUnGs9WT7JWWv9
kSpjVvJrsyryp0XSv9s64MHJnotF/WwOmtHBOrYz1aPXS1Jd9CBqJICtoDLVkwllofqnzfv0I9QQ
RUH4g9DrXHQGprJ5g9fULVHQHHuZm2ocL1OLMdE5TWgEfwrIDpF8QKRs+DjGyvCHNPcd5BjeQiPz
nEgK9B/Aj6HsmcuUzf9iaWapXoJhR+cVU161XmYmgfVpIcRyzvWgV4NX5MMyXAylMJKnzrQmGvDz
ch6lV55EGhj1Rg8/lCxR/JdjjUF6kkHNonNtp9rvkVHomkc3X1adnDHNrY9yOmf0dw9B9CkcJSfz
KrOtJISW5Lr2BysZZTZGP6j+OEURrpt0a+vv0nRIlZd8DOaYRHF2kg8dbcnzk94U6eLyMSTq7q1V
215OS//sUd1Pon+XOexszwmb/O8gbItPZog/l2sQa7VeFY7Jp37WJvm3bOm111meMjyC2WmKgzaY
KSfeXBhS6WM8Wi7PXSfnHeL+jhp9NBY9S/wu0qX4puiZlFwScsvwAi3EjE6LVNrqaY66HhqG+Azf
6kpp1TMAgWp4cpKM1Xkqk0q+QArpVU9Jrah2qXA704WqazK7UZwt3xHUMwdhjMF5cvU60DM/Rlnm
+6Dg6+O3kCAqlzb9SfVtrVYMv8I83Tg1XSubPxSlzmUv0ho1hZDhqB9qTY7ND4pctmXq0oLV/p5y
bhXPNNJQhS6WKd25bHX578cv4/5i53qBGkYtl3a5HT7Z12EMuKpQOh+LT/iiRl8k9Ck/vXEQXnFA
dAWAyaLEtOXAUNDt4yFditsgU7ttWvTILVUavcej7F5eE0RJaMfTmww5dAtYKKM8jplUNrcQCOvc
OVX8ZMSS+rXpEL59PNRu1USwgtEDrCXCZPLH9fuBP4cRqW3b3IyqM5+iYcw9bVA0//Eou9BVjCLq
WTR284Jsq2ZFR+cXVtHNrSYPeoHC3tBiSJYD1/yMPPg/j0fbzwmWEhgmK0c8TsS3nlMtOYGcjUl/
c8pxRoHMLF05lOvTG0eh2EjxlMZM0lFBBF2PgnZBQIlj6G6pM9iGn4+j/M6YnOmNpt+0QdHODfLO
xoMbAgy8HkdttWmuaFZDhJJ+zCqNhtyFZZl8oTainyYoRefQ7Ivw4JOJZHD94lOvQ0IIzqMw8dm2
jGRxNAXdSLZRW0PwbFl/JcqIf1jY0sWbFlT0o8501aZHM+Kt6ypMPyiMkagiX7SNaEIZ4aelMs1r
USnTRReGaagnfX48yH52RJok2z/TDgOq43pRG23RcqE7dtXsQDqbkq69Sygr+kZl6+csVd9lMfIz
Tjtqb47XiHFJd1G1JOghdlsPrPU1r6XWOdexZv1CaGPvWuzQDuLp3XlD0w1QgSxEGMDtfP7Iq+p6
NCXn2vRB8tFJreSs6JX0rYsouyN0sHx5vJz7eopAOtF+pdVWyJ1sKbl0UFp9yLV1m6W8GF1FKrCZ
qquQzvIgUdTeTW3Njk5tmvf5P4ozC03VVArg0KVj2b4vsrSczllNp/hramVG7+J9HhxV8fbXKj8S
GJ2XUXCrtk2ZSsVfHAXOeOP2lYlamsRPCIXdqJ+OHFbvDEWCR3WJ6J97aFt2DUO+bjTJ/S035sFH
iS79gk6m9q4qpf6gNnl3KBBmaIpUDOntX+8oKapnZ4z0/tbE4WR5XApAOkYY9sSKclOb54NPLe6b
1cUAiCKKc8JOheRDF7/nF7BvrrJOVmdrvHV8RRrY1EjCRGrJDDQgbQzQvLbnf3sujMZS3VIb5PqL
reNuC52xSixEspU4fMI7nIrJqETxERazy1T4ebC0uTPZhsKYdf3z7FHqOoj4w82SlNjTxoS4lTLa
+1h16GM2avoxJ+mownDnxQGQpO2HHnOANVX8qF/WJNKQ9ZgpvN64THtEdFBK/RCwJgdrv//U4l1j
R4m+xX1GPmcobab5Mt3UnpKwp0nlcsOw1In9fl708OAivjPa/9pcLMEv3sGFcx4vCtjZcqMjcn6K
4x7WaoC9H80/fz3eU/tvJlojgVlFtowM1eY2dkosYPM5mG683NJH1BlD4xnMXPWL3NbyM/ov9exl
6dhEB4HWnYEptoMic3X9VLBdf7fMCmGaQE29AT9UPpC65EaKNPq97JQ3pa6zp1HE849nu7uc8UIR
QRdguXjpLPHnv2wWa0EguxzC+VZks/MpHpbwXSEZDgJ98fC+zVN01x8PeOdDAk6SoHNF4Ii61UtV
9L4lMywYkMV/Da0EERP0ub8EwSHfcH8QeNzAKfmQYP3Otk5pFoGiLVY+31rZjt6pSYruYB4f+Qnc
W0FeTxqE0S/dQ22lroUK2dl804No/moZceuHipFd5D4J/B616gOq6J1ZCbFIGiIoIsKY2nyx1mmw
wYwL+ZZCQ/3MvZa7oRXXXx9/prujCEknIWsumHnrfQFANBfBXMu3rM+R3NPi6ux06pFc+51RBHke
lJJyIdfkNgDJsywq0J2+GWOnP6ejM78C4xxpOtwbhUsYLA/kkFxss2Jj0bZUphvl1loQJdKsm+gi
nXL/8Yr9tApbv0XMAGAXtVfufOqG6yUbrTiUbCuQbwPlQs0PKg2OXAnmgmJgOcl/SZMNfb2D4ftx
bqLaOUPzb8MQwKiSnKe5kdXUUwNn+jpb07z8qY5FZp0K2eoND//M0b41aiFnnmzCJHxJg6b52wpi
s3sp63iwv5CGVjI6YjFFSs2IouQ8R4P0Rg91MjMKF8LLGNIcy7klTXQosWVDUSs3PY+tK2kN8vpp
FQvyoaJ8e7ygYr026ykaGzm9pIQAepvNMTU590ciK7eslOnRVgzIpy59dNoHMOKmPTVZopoHsep+
q/AccqoAwoRJ27ZAandIlU1TgbGKlKoX1Y6hMC16e7BVxC9fzwwgm5ZpllG05qqbmaWqMhQpggw3
xyyHvzKjHc5sXO1TsQBpzVNjftMxv35WZlk/4Lnvb18SOPii5NhoTvDyr/doH2iwhSL2KIIZ1fus
mZWvfQrzZZzBLx9/vjtLyVCUgIEnaHXaEhh5azqpLRkq0LLxVWOrvMRqbz0/HmX/aBIMAErQPcoF
gubXekJWh0A1XunaDcy38QtjNM75VNivk9qEn9PYzP5xMFg/Px50PzXkt1FQg6pKlycM3/WgyCpn
TVmo2o0CjOPhHhh/tZ3IeHMsLUhQfCX036mgby3E5irR5xJvpRuuh/F7rGs56vZovpq1dUTx3W8L
EBdoplySxNP893pC+WQ5lUT98+bI0V/N4nTPcl/N5zFqj0p5d25JlOfgRVOaQpqQC3M9VGRq2F7X
mnGDBZ5KmP7SzJec0gSRp2dFxxDRj/WxotMI1yHlxYyWpfVrsy5vslPbzUmNp2r+FseTgyzpoIvi
1qTLyVNoDfGHek7D2Z8bqf4HU+Qw/mhBEQmfVOQ08pNZyHFEO5KNI7LS57HjQlepA1qdsnY+inLE
gq1POAecnjv04NgD4EzrWSLGXgSjXWq3po3/Lbta8yy9f64Cmn3UuP1zHqLnOW0w/ZIOotc7W1N0
7JBrE40ILth6YDNrlxHAW71pTmm+X3RJ+jMzGuXgAPyk4G3mR5GdRwD9FcbZInUD6ivNYjfGjfYn
2wP6N66ZbfZ+mHTdR8Vq25uMZO9lNvrSm+ax+oDHQOyXZndkpLbfucLXlzedeJJKpCLuh1/iV/K3
PkZywL5ZeEy4AJWS10x1CXC/pKe3nnrR5ScOIw+gUNZaD9WZZZgHlNFuumTHJw0nCwoiVEUej3Jn
QrCJ4a2AsAl2ich4f5nQHMqdHZm5QfoRdd6SFbJb5rFMocl0DhKO/TNkiQI+MasADnelaITcUqev
WuOmhJbkz2HffTGVdPDCxgb0UOyI7r9JmRN/0rLqoNdrv08ZG3yci5vdCiK7nqaTN4R8SN3eKqlM
fDxKw4s9zvPBJ7u7mJgX0GQLGo4w9XoUm+YpLCgG4zZWUPqSzgpuvZnU57p0koPben/imZAlOODC
lwHS2HqoupEmPEdl4zbDxkQnlDfikxPn7beIbeunmpb/kzVJ/3sAFBi6YWg6R2ql9yYrHGzxuaTi
sHsv9FiPhqqSWFKMuz9PUjS8oqsYfmMzHUF6d84/Ty7CfLBMIGHvjEnKRkeWIlDNG+I9g/XU1H0a
ulWAyYyrWElieaUTjV/LNm5ygtcpGy7y/zH3Zc1xKum2f2XHfk8fZsgbpzviJFCjpCqNtvRCyLLM
mCRJAgn8+rvQdndbJbd1FHEeOqIfeltSUUBO3/rWQFUuz73WDOZIgotVr38/b371/HFgxi6G4h3n
1JMB5ZSTD7fP1js4qZoAsVf4JtZ00ygZO8JzmUrMr4qmK1NUHzb1BU0eGkkwRkwgUCDlv371M/JN
9BJHc8DROQiH3EhARk/bdd52/Tt3+at3vHisYA/F44cA4PWlFHomQFEz/zDUo8VAZ/IOpPPgR1Im
ztXvH+hbhhZuCyY1GFA4gQDoOblWpxFaLlPtYzx1A4n6edDPRSXhyMgJny+1qaaJ+XNfHSZd5mME
RW1SrjrR9Veq4N64tksrew8k+cW6gbGNgxcABKCHpxSqoU47JUUWHLTROhcCLO7zEUSym9/f+y+u
ghoHZo3wPl2Smk7eqJenDeQjPT34uh9BN6mVeBhcb/r4Wr9IGKB3QpWNl3XCOPJE5vcz4QF2FF6C
cTRNV9o19crMPOedO1oOHK83bEBKqEzB7VtMuk9BQb9wZr8fjOBQBd1wO7hZsgezDp1bvzKY4ST9
3YefIExrwASGcgSNTudk5a2JkBbgrODg+UnFmq6Cijfo3ksM/8V0QOMT832x1MS+fPIA+0HZKQ1K
eih53cdJ0PehKXwO812jfefI84sh8SJMAx9osRE79VeF4rIHT6uiB68yh2hw0GpKkEX0zpb8q6sA
KoY8EXaXWFdPVrHUIC2B8BEDr/Rk6OY5DW3D6T9c5aIewzTCMQZbI07ir1eR0cxqnD/K9Dg3vbuu
he6ZYSfv6Vp+cS/gUWEUYLwtKXInRzMP3sGw1ID9U6PtKuxzv9yWWCHfgcNeMllejWzM0xdDX3SM
cTg7TRANCm36HJmzR4cH/RxNWLTmW7NUdcU8F+3x7UJ1kZGT1O7TwM3ZO2qXG2NYCKtuLmFYbo1X
CJUE7QInrLYKcTZHOvXiKEEK5mKVu88N+KswiYxXGiHaieL/l31NNlUCrOo8CLQAlcPwa3RUctfl
ty08S44dlpYcgbReZzDaazhuwUhhqr4KJFq258KHewIz07S6qvuyn250DT/8klle4Tgh7sBW+6ZN
wAayU5LDTAF5l5SVlls86RL5m1d54XZi01rCcmMHJkZ6P8K+ymeGCYz4XrdGPsOeypy8PXFy0z/k
tBJymyM0IYEARcNEqrYmitbirOaJIfliaBiBG2nZRimYgs5Xs0PuzvMHFwUfpOIXaB1r3lsrrQEn
ABiDTMGhx/4feTZPo47DMf73V3mz1C1XgaQH2rjlfHJ6ElOEmBbEUMEhEH1x9BBNxPiQOvvKHsc4
0ZX68vvrvRnni70+MFcfuAqUPqerOHUkFfipeSj6XKykBXfarHXcD9/VojTEGROwA0Bt72Q2uZBr
GPCYsA5t6reR8ItmBS0a2bvNSLauJd/TFr99iighFw0zeNEmMLiTaocXBum9VtkHZC05R2Td0Yxl
YGnfpYlNUmb0CDz+/XNc7uD1RAbMgTuDOcBCwT3FpiZFu6a0B5zgWs79yPUb+QyCMynXFu9ca51a
lqg3rkJjZPP7K784+51cGoIccFnBaIbO6LRtCR7hkj9H6YGrsZ8umpFWT6Vfl19aX5fpyi+t/gHR
QujhVeWYjjBzpDBS6WnSPzcdV2RLK8REMdurCI0wJgMwBm30nW8zL1DWGvViO0d5Dl1tqOXYNfe2
z1N4xvXF5IZN2fZ5LAD2tFGfu6K7pjhIf0+swf8MWak9sHyCGSEzwEF8HBSatu9sbS/b5Mntg66E
XheUGov0/mRsmcSceg9S+QPcPhom0Wk7FFS7Dism6n61h+muDoZogoX+UysGde+0XvPeMn768hf8
Dkc6wD2geONg93pLajNQueBfQA+kKPO17lqzRcfYSstw6sryHRT0TeGL7okN2G5xggc+c8qOTrSN
0rNV9EBTkBg1aiYG3eqDN6LVURO5rmvrMg2wCfx+mL1ZKFAYQmANBgs4HpCALVPup9J+sFtIUIBO
HSwM6FWnUJLyFHKRj14FaAiYD4BDUdt7b55k63PDLfPiqHPRf9FEVAzGxdbd76/y5uQV4CpQS5gg
WuBOTtFdV86I8Crr4qgGTFCfm8YZ1JPlCgjXe+XVm5UIdTsuBKQAiAHQtNOViGrF4agG3KWiCI7w
xvuxTP0wgQa/64fsnVXo7Y1B37pgW9inLFgrnFwtzepRpE2THls9NOGAS541VWNfmLz/cPwg0A8w
s4GP46YAKlmvxwMfRxjiIa7iWIwCPR7Z8tVQaefDow53Ab9EYBMAI1E0vr4KAVaHk47ETtgmVYhz
R7YVRUrXHx0P6GagjbcQHdDedU5wR5n5wi91VuKxlXYaNYI2D8EMIS8rVJ0Z0e+v9marQM8EOy3u
yIcdMBoar+/JTXLtcY3d3XDTmbkcJmpUkqe2GfakGMQaXNL3LBZ/MS6wE4JvDneXZQc+uWSPFcmb
y648guDebBO3Q+dr6kiF2dUlw/3v7+/tSgE7QzRPsN0vGsQXBvxPK0Xmj6ljpA38oYRKzyl8qG8K
h4v441dB79XCLr84PJ0+xcGagEhVAT/CFRYuWqqj8UCn997Vr+5l6b7CohLTCpD063eVpYVZw7KA
H60+SFZQpniPKULkHz56L/CNckCQWjzHgQSfXMVTyL+wdcKPXjKWyA5BXlrZwYvy91d5u3HgKi5e
CmRicK48nbGzb8yWUHV9FJU9rzn0XDGdynkF86Zu6xDk0kpYhe87yb33CDBvhzwKvZfwCFQki5Tj
9WNMtNmAOZ3xozD9QV9ZLfeKC6hirPHYIo6rvpmspv/qNYlbfNjT/SV8AZ4pMC0EunU6GlVTKbPQ
ShyrzNNBKBqK0DkE6n58iqF5jp4QjkZ4gzBpeX2LVT4l/hyk4pgMcw13AYRFuhw+Z7Ty/A8viovZ
AvYv7FywaD09a9oFF+Ced+JYN3O/AjjiHUXRiXcw4bcw6eLpAHEUDG1wegHD5vUd5aqwe0IqcRyK
Um+80ilXmU+SNWqxPLZ040WcgzcLeDwIR2RMxUOgnYsaa947y/PbPRR6fUx1tLWXBsbp6MHcrgBT
+uLYIFVnrWXtMa6zOrZJm0RmiTba7yfK20mP60GtD9QQyPsbHEPIyZVuWjTHROQFRFpyQn5w/d7B
9Vd3haIWG/ZiBvKmD1tblYPlq2+O0PWk4WzTIqxpAjWplTQxnw21+f1d/WIOQiAI4jPKFNAbT2si
lC5zO7V+c8RUsUNsT3aco7u9ohX4jcFswAFBdunj7y/6i0eJ88ECeS6KJ4B4r8cQ1u0EhoqLHVFi
0TCB8aUbWjjBBu+8sl88TCBbQLCh30Ia0yndwgSveXQnQx5FVxvfc68WV7z06juFNL/YavIPs1Ih
EoNQC3spEhBhQndyLgmsVmPFDpoj2Ln2brHPXlmjgy6N7Xz5/RN80xrAlbCuAI7E8oUT6wkW2bYS
lM8UdwYYxo5VWskhRLUDjZW0SliY5BU3br0Jmm06ZN22LRrxzjf4xcABmAypGlhoWEHp8vOf9nPV
W3KY50IdscYJO8Z63Vqxbeqe76gwG7mFqwG5qoXhineqgRfl8qvabqHOoEGKzWM5Ap66pWdZXoAT
1LvHSiIzw8cG5TYwTIXvQZPu4PUp8y1tQIw6y2Bm3n5v/HH214bmhbqu/RniOVYKb/a+m54Sck9G
m07rbrSkWpRJRr39/as6HYTQLmAo4B0t/IqlRHv9oHoNpvUwm9Vx8GsVDXO5S0lyrJ30M3rHH62U
louBgAOsaKkG33iqWqboTX8u6mMmlIl412pA4Krx0fIFV4FNMxaphcqEWunkllTVWB2vu/aIpEIv
dF1C1xhqty5tRAimRPfOnnM62JfLgbGHOh6VBXp0yxP+aag1DkibQTCpY94Qf9052GMqOpgxdGFD
qIOxWqtJB3HbemloTTJ7ZxU5Xa1weajycEjC8Qj7+KnfTdU1qsPBqzvaBDkzdmWmK+JBYPf7YfL2
KpjHLyYPWBWxJJ+sHZ6C1a89p/0RBjXBuYTkjW9GLvV7J+SXtsjPs8eCyt0EIgI7BODl3uk5wVMV
qWnf6yPgISTmWHYxBmtFZ2MHb9m5XlXBXNw7LpHmZdbCa2KOoFyCVSyYAR1skgKjVxIIhgV1b9Wk
+U0x2Ma8hjqvGMNg0HCXmQYYzUAoSouC9aUXzOs04d7X0jf4TZ4Am2C8zQrEKgcp/TLB9xWqBoPc
2p7yig8einCzgA1Q9y52RQtI8Xro2CUEi6Osx6Og5MEanGydicJ7Z4a/UWcsVwmwCsI9AJfCND+5
ikytgOfNBGR2MM24Hd3OYRKktymaSQ3DJzqOQMXI2FE486ZjWh8rG7N/XbhpoFYItS7gxdKCWsdG
2NqQCI0mW3+wNFpyFjCSMW3R2AWKclLtNTLQAP3m5jjQAIdtbvoXhPdo3L+M4/96Gv9f+ixQBYBn
X6u//zf++0k0E0QPWXfyn38/NM/1ddc+P3fnj81/L3/6z199/Yd/P88BrynxvTv9rVd/hM//cf3o
sXt89R9x3eXddNk/t9PVs+qr7uUC+KbLb/5vf/jH88un3EzN89/+fBI9li58Wgrt758/frT99rc/
MSP/6+dP//Gji0eOv/qf+ptoW5yD/vqoH7///Ki6v/1pfgKVD652wBEW7xg0wv78Qz//9ROs1QDs
sDNT0CHRlv3zj1pAZvi3Px3r09IRB9cQxzOgEMthQon+x4/gtwQeFgggS5oXpvA/vter9/Ov9/VH
DeNlkded+tufL3XkvxYEUOTROl1CHRbIC8vC6WnMovWScVAWyLcVxtd8KPyjM4oRfI9ZhDNQcaba
SmyTzg9uB7/qNkkvyW0imzMoUVOUMiSm3RSO+J2CTxCGODpgzjDmd2PrDGGOrCgwTmWwgmNvHRbj
8MSN9mFOsTchDOMyaUCl8G1exWNPsxDVaLmtPLgtGKqG1XTqtA+tmT9AKH7f6LmIamHvpzG5NbzM
hoh6ytaJbPdmwEkox/oW1XiPLNjiOVmaWmLmTKQOIhM0/yynYYiVnPwdYPdubVvdFJuYBzBVVwFo
uGP35BDjCl+FnwMIDLXQKIb1qFjtjDlrG3DQ0jnIERk6FaxW8DcqaY7FUHtwdSbCi0rd7YGqkBWY
R3U8B8j87HSbxo2wvwlnhvuWhot26SLtPMiGm6Jqruy0+ZaU5LODnHQ86dz9TkZzF4x5doPOlbMp
fb2hsBXekJJKeIQ0824egvqv9umHZu2N4Pjf6UR8NXn/7XR99VvrZ7FMCnX6Uf+Bc/qFqfC7eX3+
+PT8TdT54x/fnqs/LkT77ecp/uPP/5rmlv0JBxXM8cXpFdN5sfH6a5pbxidYIC7CXGxDSKJZNvd/
TXMAwEAx4UULYR/IDP+a5sYn2BNiZ3nxfIKk4COz/K8DxM/THOwpNKNgz7ZwJt4GzBmTJ62sG6uQ
+GIINsaUmWfFZD3nzUWWTl8KGNNmBVLnZhepfar5kmVk63nae5wJmdZ11n5zAROyIeiPpuzKmvlT
U25s7rPJbRPW03v0da0VL811kJiX5qQiGyUe4im+NG7jHJLc1d/mou0Rny63JXz8crdZGaO6ENV3
2x4Z7IVVElcGza87WOQe5mxnlFs1lfy6zFwo5HnhsmLmIRHARp2pvBKyjTNlRaB7rwUcv9Oxiyim
MTNHOGNPAUFmyZTT85zXWAycoQ0zo1asq28r0d5JPp+jEXNu6izF+cVjeU1WIEKH0AGgthe1HU++
KqNRCO/gQsZ97qfT2qjLLafwtO+Sbd9Wt11q07VyrBC9sCe7wwOEjMFksAwpDigvnilNfQb9fzgk
bUjMrjmDC+YZ98W3LDe/Qee/adxqZoXBP/uDEfMgN29gS2+v+jRomK6d66XrxvqewM6gJatq1J9b
kG+ndL6RZfNsZ2Q4I1V9Uwr/fub+zuVjukI47zcYQISFacOwYiKXdZ7sDVRFx8HtnW3jdHGe54IR
5TrXJCjorrUs1lfzmpjtV+XVmylInhGNbEQyySAuUfJ8TidmVjy7AZ7sMdtRRuxDisg6UBHc0aq/
+bwF5UcX/lVmVTdZe1VZ+IekSkA9yOV4nY/o0VdU3UCU/AjRBUPUIdwTiGZFi6/JzW5e0SKHQl7M
DXODCf37HBGfrdVhU5kd+NZ3wzrnOPonoFdGamFAWn26ydrKi7OijG3R+WEgkT7b+JyGuVGZ61ET
sAHQqmBAc2VsGSRgpBY1M2Rvs1FnD1MOz1ebDCD1aP/okjQe0yHYk2Bpx8iapbjh2LRgpAlL9g4z
gDsRR8MhFA3/mmdiq81Zbcqm3SR5gMzn+dAHxAFXb1hPEjYUaZ9sdJHmzIN+tMg9FbYcZhh9UzIE
Nn+FO1gQOR3YCu1cg2zH2wS3NSTevRWoez8jImfO5ERJBTYms2kCRa3wLwulPuvKhgDYdJit+v2U
2GuM8ag1EI7k+MUNGmkTJkclvxY695gvZi9KXeLckww8EF9A3S7JtVnYQ8co6cG+o2U3wHwGr4AQ
fnTFocqSe1EpltBmF9SrYv7cl1ZEsyymCd+aRW9FivjZhZvNl6pypk0SmAnsrjeIOalD2oOqUuex
QVvOWi6eSetULsMLiX2FMGebPqSwIjQwbSGF4SzP7xEVixUqFRPDW2lDzyidGLSIqETtESIJZNp4
WHc2OObqo81dfy3GJo24ktUavgrXVe3FPcxd4DayAZPFgHuJ/92Z7XNqifSiLOZHF4jsRdZA5JCI
i6BMHcYrfLSXtpGDHIwRUyEZzvLUshFHbtRxwbl51c+SsLEgDUMMSHmmSmSLtC7mFx1pVKb2VjiD
wwbdP0l0T3qHlKumddceXWjbsM0C3xk0ytpqniYrs6OgVx2rjOehzXd9lh0zfI1NOQkRWuMj7QBi
5rwKU2swDkBjI8ck+yTTYZfDmpj2DC7EmDNp3WHQmmtCxwdTmhULrHnMmB10G9nIgsHEvWdFZSNt
WunPQTGfFVpy1s9I5J1mfzcm8os9ZmsDds/hXExXQznhtZZk49WFyfCv+b4W1jrwRs2mSrkgCpCz
oOqYcqWOCPXnB6Mku872HybO96OR5hcth/LBd7mOcWq/N3NwHrrxLK2g2pqc8Ymm8N1xxCqFRX3g
zOcky3iE2Bs/bIW7AQ/ymPcapAOFVb7phxsjGZiWc9h4D2lj1ixrpHvue2t/Jl/GzLfDbJw3iENg
maEeAxmsOzncjEgnCKbxMxF0iA053k/9cF7kMgoWK6Mc2WVzRih0mrDjrZya7EjQRXNewGp4qOuo
kzqP3bqun8RgEpboIcV81Y/5nGZhQOdLSAGmyON5BK0AqBvfzMHu9omsLVBYrCc1jjbij+40ojLP
baMcH/J+oFErvHWLvS7PBmx8KgmBbcMtSE8ybANfOgy2KJfFmD5K2u8HA3ZCXgc7GWFufS3J2uZK
fymqTDFBUhrXDrZDz5PglfTQ40Fv1SEDMeX3yCaSzPfv67oZ1k7ee6tgjmF3M9DQUn5EjPwiN5uj
SdQ+F973tIHw1/AGk0G6ussLDGsqIXcui8EJ/WZ4gg7OZXlDu5AY2W3qd+Zaet4TwPd2Rd3JuTaM
UV6mDnbV3pxwPDARg7EtO4lIlaQht1WXq7ivTRKLpnGjwvXzuF0GHHWy5g4+MN25Ssr+6MJaB27U
HM7aOPVewXWDXKQ8d7fgZhiXqQ4ykEe66gzS8/oowVLL9hlJ1dqmnf+lNseMMzi0OWemUvOKZ1P2
uQEJeEtlM0M7P9tfqUqSswrbCY4VJQnVNGLQwsbTBIEBD6zuPyNjXjy2kjg7iTU2lqbX7xQ8BmJq
zNVVakC0k9YGEDujrvhGWUV1Vc6JBYE4yXfVEEQFEgtCF16dmz7voC3NjbZhNoC47zQQNIR4tg6d
ICkfPQdWidJS7s7hXB2QFGjtZ3t6hDq7+1ZS0M5HZFPc0F71EdYLrL5juyu8SUeyLvSlAVuUWBs8
eepHncxMoRG/lVPnIwVTGilzLVWfI5+12dslNIUO7LYPuIVsl2JyY3lvAWW5HMx1Q3kjjCGrlds/
usEIfGKAITEMwvMYfOQDt7L+UNSVyeHIzp00cpG+dKlHSnaq6WY29hZSDedMD6zwECZJi0YyUiYq
pHOe7sA2TilcteHtqaFZEFifMhH3Ve59maqxQZSIQVcTGh5rpy/6r9q1CMMBUqy7dHLxkRYp79DR
MlZmhRz2QgaonHp4QYM71ON018H36r6UFvKYsEYqwFMEOFMm8j3+xgtrcZH45T4BvGInkYcdjarH
wRyNdd/xp2oyQjJ5kS69vY98UhiFVdu6G7rbvBovYPoXuYF+KHi1J7B/Y16lt8D2i0Pfc2TWdKmD
01mDJcp9eb4dQ0r4OrEQc9O1xhko0GOkZ3vnoO3AdFueBaqIYLQlLn0h+n2D2D5YWhZ7UyGSsigr
LGFVj6tgFoX96Fe3UzLcKYgAQxvEA9bNGei/PNtAn5OuhKB7kZr1SjaWgKJGnAsebODHcdtxCBxC
Z5CXo9ZxOXiXNNtraLPiOSE1YFqHoc9rXDgqQ6uMNisejEcpu9Boz01R4hyqk0jmmMQ5+nsIOyTi
FgLVMBUm3ISmbZ/3DJzQFbgj+Toh+ZVOlcO0l44rWJPseJ7czaDQRIP0I0OMkSmNu8RrLvjsYwdo
sSrWXWy5ejN6JSx2ekEvx7SHis1KYENjxIGb3dleK898yL1Yk5kVXng9faEu/4Lte49Q6THqO3dj
Bd8lVIwH5O6k21EozAb87iOQNg9RWtg/cq2idpyi1uueUmnOu57egGBzJjRZccCMMVyE9KYjBnOT
bEUa2NXhgXA22yjO1ecRdnNhjmNipUB9o/RojXMdGah0uJCHJNA7v/M1c2E184xgF4rTUXEuu2Xb
6e7MTJIzOyjPazef414nDSvSc1fd2gpzgObDudGVZ5Mz7+y5r8NZVNDPVeU1cjuyEND5JFF8+KJG
0DjdVeaEndPoJnN4rnr4vuhxfCjR4Fg7xrw3K8JwTmuAgWNI9R2tgYFn5arkQ8ZGt94BhLFq7Gok
BbxY8y6GOxs2n3bEXoGPgIiFAaQ0w7r2LlSFyzvzQc0BZ36Nr0m7Veo6+WcQr+yzdpJF838NFf4H
AgaQGiySnN9BBlslKsAF+R/XWV6K7vEViPjPv/8BDTreJwrQGCAe6nLYngE6/gEN4idIHlxYGf7C
PlrchP+BGdifYLoLJ1zgf0sXZmmI/AMatD9BYA6bGtBTgBGiuP4IaACpFZDrn0ADuD+8gNqIfYW2
dVHSvka2MTUrkdb5fIt2wGdnsnZtVl8WrflUASTDdm4DeAOZlNp7q0z8WFXi2Zmm6yQQd73tnsMM
MQ8LZZ0N5Dyfs6tkHlYpcj10rdduld+hS++FshmLlZcUG8QQj/EANnmoRLqFXcP11JaXVNd3MvC2
vpwe4H+zr4PkZsqLmnEPhR2dbUxRVzEqxDNicGtWFE3F3I7e2IV5zYmMkRW9GYCzM8AFJutw7DHh
PNB39tlo+VukZNwIn9wAbj0kvGd1kG9kX21Qwm3akd9zXnytBYDL0RYJy6wkD3kpnltk+7CmxxG7
007PnLoFsz73JTMSa6eHqgsHMT0AWMLfjOU9sVEXtAVvonTKv6bmeA2xjmSt6Q6hq+xID0OBOlPc
BUgyxOdCP4N/Va6ZgSHfXRFFNvCIXGnu3ylzTEOYjjsxyawVUgiRhIiPAvnTZtrR1zC2nhmZrR2d
ku+WFldoWNUM1S3OdhTPdhwmHnOrl2EgjBUMdfCdW5hAliX6OjCEH0A145eW37lMSg6pq7zD30J6
FvibyfPxscJGk0jhfpEyhGM8yimIluIEAuYwKKSEa6OEqgpfnRJZhUPGccICoZ+NqZUh7wBvAnDC
XZHOn7WdxJNBIEAx9lUBnKCe5RXaek+uaAoWjI5EFW26wFrbK7P3bgzaXxD3xtHTs2oC8Nby+9os
zVCp+jmFnQyjwarAuZQlAX+eeZtGUFjAt9PPUW9VxRBaVQNhgyroZiymzxQL21SMD24Py0uYP1Q+
oTAXIt/7TIHQMl+nDvSialJNVCmCqmCiG4fUCWtkFURuQmK3kFfSJBtzMD4PlbwrTXfr+uKuMrpL
bODnk1VfmSLIgSXzu2Seri1apREh83VewTYvFTYqj64KqwkUJ7SuIb3PBuDilvtlCNBzs5IEGZO4
Tuacwa1yRgJp3USyaJ9LE28YB0eSlZcDzqvBhBO7nW0SvPlets9DUG7KAOkuBT83UU7CjDS4HB04
DQdDi/I7iUkwAE9ru/Xgy7UnzbOs00PY98nBLqhCTHZxT4puja+HzWT6bplqPVgEVXG1MWCBBSbQ
fdIYDxrWmIG2ziCAAOgHfBHeijYj2HKldp5oYz511N2CU/7y1bQb3NQG+Q7L151f+dsGRPLQ0eaZ
Q7Ovk+HegHmznwbIKGbt7Cqj3FC7uVLleG1IJFYWHMAURgVxsq8Zaa4Ma3wQOvg+1OSgpb1DJ35f
TPNDIbxt6U4PuubPY2PttYuK+KdF/Ucf5ee+yYmYEGvasjYCtoWPAXaENzptQMG5m+pxvq2D0ojQ
D/lSmFWDAM8iAnvzSY/1WeF7qzmpz1DZfin4EAn9Qbuwv74FHBtgIWWCE/smfINTiRTLtjXwLXgT
22lCWFO6GzmQOLWqM2hkrouGP3Az3TdTshOtfWml+feu/pHu9aEWwv+uP/Bvf+s/cL9f2uP/vusH
N+ClNfD87Q9Urc+pgDruVQtw+esfGz39BPwfpDeME8hdQJr450bvfkJLdhlBSHh42bT/tdG7n0B0
hnhjYfYZ4J6hcfiPjd76BGkOCOSgQVuQeMBn6AM9QPuF5vnTRg8WHQjb+EA0KSFXQOfx9UY/9nXj
crj8oH5o1cwQm4CBlPAqODdROzqM1o2678Y+Ldnspr7LgnbuQfaXKTQF3djpYlWAmTJHjuoRLddp
81Zl/lBEyYQY7VDwti3icdZ+GneDawJiDTrIUF2rksG2QYHVR9YAd89oVPAnRugTopYvXGOsk4iq
yfhumBBY40/BhY37AR5LDFYb1R1xFZZjMCrSOYShse+wBCYSO9/qDDfO0aS5oxCLfW7TrDxrsfuZ
QLAD91rrzMPtuWWbwXh95NsE0cs6ToAq4h9Sy9yY+WAVqLepsQsmpL+fd5SDyMAt1e7BcrAJYGCA
zqnft/scLP5rg1PzHHTPKvI8Ex9rQ19yoWEPeZFPdiXDvhiapcIY+AtUIdddaVgxvn35JUnTdl9x
QQikAJMqw7zUgI2NeQJCLyS4xozY2GiA+nXfVVbzZF85eO6RLAk1IgrjjzyyNXbWWA6K2hvY+xjJ
WQkTF8BurpHEKMUqAJ5emy0mxDR/0Dh2AlrrfHqwMyTDYONHQAXCDqr0nBTKeyAtDzTrUQg8idLw
n4jTzFMIjx+571x4HUdJm/ubNCkCCsiRZxK6giS79Yntot7369GPBqMsL3jAuwtlwYOTWcGA3cHP
EoyyLMBewwrYjZx5ZZM8WJCAT2jA5NadhdivbVkALmIm2Nwb7vkAgvHwe3hHlHUP23Hu5LdDBeE2
DiVBc1tAefS1BpEX0Gsi/IBJzufPPGjNlHHU6ST2AT4ulzYMyaqyLmG9BL7PcR5ybkaigWtSVHuV
j0LWaa1k73m9VbFZiNaPg8QzsaVME8wA2jx3WVMUOMvkXtZdD7ODryb93mI2bKy3MB8SxbaZZP+1
Kri+8EGv/5qPRncxeh5EK9DsmWezrpZWi+sl16CDoDIbYOZlssHxUeDB0svmO4v0Gr7hnYeaDAkp
/LyriXGrOh+0ErRG9IMCPO2F86hahLnXfDLDOVDZNUEe4sz6fAqe8mIgnwOsADaDJGu8tERiHvvR
cDok/1hDFsGMvtIrD3+M3p5fNhH3i8GMAH2BAmokhT3vxtQz71zpex0rB9XdBFby/5k7k+W4kWVp
PxGuYR62NXKUVKRIqXsDEyU1EkgMiTEBPP3/JauO/U3qmmRnd3sjE8UuoIDMyAgPdw/6+R0J/rzr
ljoCFqgEfTwLn4Jixxge1W2zFvD+E03zmRYVtN0fNgO05TZJrPWTlEn9JZ9L9zvNg+4nDgOts+dw
4sEt8tTXWn+t0Ip/LbENe/C08JYj6B8e+P0slD4izontjeuk8UM6OR5ld+QAQDjBnFXG1CNEWVrG
pFAFMB3NJSetTzpcfNLibLW3EX6wnTeqLxYzkL+LHneVzWjnHXIsx1bRplG1tauCaTqKdKLDOMCj
uhlgimPK3db+D62k/9fAbCGxdxfGGrCedRRsfZK23VxWqY8f+7A8dYUDjF7EUqzIQbn8IV5GVdMm
ceqXcqmcl0x6iwSxnu1pP/vjKLZDWsf9XnW6jm+DNHGeu7EF86r7MM/5lol4BrWAgQA2mgU7S9Th
XdSMMxvNNb2uAk7jd84Jq94FTasAIW1X3VrJ2nRbNgGaXTS4pSDhc+YvPcoZvUmC3GYQ6cK0Gppe
c97cFY2AopTM3myISgWzSovVHqoPVdbV3+loF+5m0Xo8zQlmIFu59uGDG7U2k6ulxzSpdXWKHZoM
ToN1WOGJjcm6Brscbz95E/E0GPOn0sLairwR3qa2V4ep5apolm2ikoCYnpkyLfX6CRpHqABkiFHP
+LyU0VEYFuhV7WXxo1XKLqH0w2v2YMW2/YGFRacvpIJRpzZPQ5C2Ho+OLUJk55+lntxy22ZVUDyu
zHctb7qFdvYTQm5+XXBgJdvIArrZA50N8W2WBMyO0spJrP3Iof13ojG0A3bJGUAsI2CfgzVa7gc7
lOtD0/BOd4klRlxho3B+Geu6/BKOfjNeNU0a3aa+Q7ekzvvx+yBy/XHC16K9DeqIemxKPgp7rKd9
x+g3IM1eZnKX0gz6g4jEnNtvz3Wwgxj+EHpy9KDvzZP8WgdE8rwBWoKrW1mZuObcphMAirl3izrY
YahS3y4FPNrXTOi/ygd/SwT7P5jt/R7Y2X6rv/14k9+Z3z/nd1YAXwvyN6AMBmkmk+JNnJEc69Uq
4oLdxN7/gPIAz5gB5QbvAXH5T0rn/A+yQ2PyjNUO//Bf8T18w2z8/y8eogd0Z58NABbEgDx4JG8T
ulitttVEOnsk81zX5aUXgiEau6mvp3Z4qrBDQs8TtbOW1qaENazqT0UGrDDsyiJTvT5McOqxghrc
qSj6bbXSgfKv/Yzx1fYRoz+v+FYOEjuc45rrQTUfE/yzMvfKs9k9/bXucoq1e+oRGddbpuFapXsK
XdhTj/bi+FwmkNai1se0Hv3+kHaj2zHDTScxTRnaRA5/yyagE/Cj821RhidtcfALp/PKHa5YSdc9
xovl4jE5t2PblDun7pl9wbCUpPfpFqYcFQXsrjVeacFaGIx26R88n149Mv71mJl4COETTjD4GOy5
6L1VQ0WzRNV+nH1xwqzWyUat/WTazmTuKKNl3WYGfAEGbjHLDNbZ3+aQI+r5IJUa8+cpD3XjbnSQ
xzySoeLMqsC43bRu9hkvp1iuiRqZmY/mrQFa3ngY46Tbyjj1eNhhJQl2R1i+bQR7oay0p7ZZFjGS
ZVNmY8sAy0LokvvK0IBxX5mlXQFfJSs84AdCOZLsm2pOlWz2cO3t6OTpKoOmIYGcox9dI53myec5
cnfkIOYDw66xufQssglUYQmHkl/HIyIb3CurBwV8tDxJDN5FbTrYDp2tlVl8RwlBzg8O1DOBqu6z
GunXj46KZ9SHFV8e8sXCH9Mo2rZpPPH5bZtb03QHu7vmIcgBReJ05xdNwdVaDPb42q1i6gGwWtvO
vnUs59yxaOSPtrl/rE1yvrYo3KB9+VeJ978U/uzxf+8sXjkSV8haRniBrvs9+72Txu+00N0zeM2c
RdfgBOmqb+xCT2GwawXEXlKEbJWLvm44YFnk1gAzsLhyqjQI5dXvb+dthIceBi8d9R6OPjGkXoYI
vd3oeSAGF35x+tTbUNK67VzY2SzwH9N4xYP4z+ZRTVpUSpws8K9wuptz5hn8yQbReasIMTdC9DMa
bT9EmPKLBega67zAey16ihrZBNUHCsl6Ko4dZUjon6CcczrDhWE9wndy5do2pI7tBJlsR8YKpncA
MTN/TMyE0fCBRhUMzkfS0sWzPlY4bsUvjTdQgt7PTerJ+xiuWXj6/dM0VO03+zlEBIUJGMoWYjHc
u7dPE9UxsSlQyxN6kEIEm3BaPR6jP+oGlYjwMHaebhIL9yQynd9fGp35+4vjPM5Zbbx2MRWh6H97
8Yq5QKNYvewprMJxST+PUyWjFll92PIOkWWZi0cwdFngftNVhbu1rX5K2vt6pRD2PigoIOwIAcmB
nTpNjiCNHHvGxrAuMtzxhl0ncDNLPjZj5dK+ZbCFCSd6EkwOJouCHAvLyVkjonDDnKDkr7SSxawe
VJ0U7GIfqlUNCyUYLUYYeZwAbLJeFWnYHha3CczG7fuS21zmJeKTQe9G4s4ykdJm+6qPza608tzE
pNSaQ14+boyY3267aZZDv82jWHTRVrWj2dsgIAv/Fp8/ZWpD89E2wzD5XrPfm8AyK1Hxw5jmqPl6
c22+M21n9j29wZaL+w1EA/E9zWmhLbe9N6NB2DSYZ7YvBNGaJwyXl0i9R14nXAXRyg2dnaNyW3AA
Mpiy8CT04DhS+fWSaWxgTgUD73glNSY9U3pSeOeE1rfmHCBxPW95eXM70Ob+ixEsJR/t0el2gy+2
jIfCucPmt5HyqkgxlCKNXy12AwF2nQZ+VavS3HXsY7fMWiuyyXr0p8FENXiE5j5bK9fWI4iMOUeb
IMpEgfAF/axzWEptU03C/Cip52s7HaHpcZx77UtYDBav6fJRmeHVw2s8R9R5yJr5oarsXu/bTPbY
aAW0wgf389i05uXmOEkV5Zdh0nHM1KFIO0V6I0Vt1pkeMAAab5l61BNj6tTNeKS/3xvBL0GXuRdG
5QlbHXdHBBdvt4YIUxu+Nf1VZrDmq9ym65q09fYS86y2M2SvEG8kFo2Gv8QfTQ00mu0vv+Llec9M
KmSyg3ViMIo5rL3Gxcz0OOio049Tl9oVDihlJ1lViXDNLlO0R8NjUDGXpd1Q6XTQJQtnDug8bDBM
UU3wODSBOzAmbC767EHPRTCHd220LraDjN9VoAO33vkAdb0+kPc4P2dc4PwXhCtmfTfn1e5Mi8l7
irgwMTvwocfTZobwyDrokJ/21ieF2Z+tQmrDqRkE1cbraefM7sI3tjJV0OFhQI+t262llpr3wfFI
WrXpcI9Nh22GK4htH+pCjC5t+THu+u92YGk2roMjDWes56yjsnZWObR9eBNIP0uTPSS4tZ6PlOe1
Fx6kk5pNHSjaTH+E1d8nrjYiLzQ0xD8jLaPIfvumVeUDnSWBfAQ98elQVem0kAW6NYuT2Wbn1DD1
/arAiwpXG4D92AGSCW69xdOm/mxaO/f/IM96f7rFqDQ41GjfYoXu/prorTmEonzJu6cA6RNffp0A
8+19id9un9wPagrUA8E3bojXg93P+ntSJpFajjM4gbC+L/aApOseevLohUf6chPzzeq0nDhdsHce
oJ+1XVr40T103NC/7rKC5PoPLmnvjmgjFUFIF8Vm6hCy6fe7aA60NSq3dR8dRuJm1jaf5jXL6f2R
25JbM8M1aL1rF5xRq2O3IBZxP/9+I7/LVrgD9rFjEHDbNpvZ/Pu/tHxr1zmBXlvalE0to+CLtmea
SwcrcSqWvIw8OTEzjXKed+3Evnm7UVR5y5+cRX+9j8SYRHADKOYxpn23yiAO+VXYturxHBvdgGFq
NMzGiGP/MKT2zGsBqEvMhmDXk44MojJ57+8fx7t0g2LRTFRj7kHA3TA64t1tMIhz6ETo9byQ3gIk
ZzZjYnnjZkakBM0lHIqql7fwXqMo+0Pp8ssT4MJkOpGPy7B5Cu/yxhVvJtnIVT0KKw+p/ggWEcfJ
lNK1pTo7Bx+vHsE0rz2akstzmjIEovnDEyB15pX/K+VC5o6KmV2FMwg2JGTVb5eELuOGuUWJemwY
FET4884bTADjhfFVOQyE82Msm47tdkliqmqp9XQnmpQJgzjJBZSjB0cKE7KlZZMb4qHMkSeGwBwI
vkLOyHc6f7BHIimoUEszCGWrxRx08Ua0TB2cP+eWhcPaRxrbQ2PtbSwLE/c69oUPUcytJ5No6NQP
25fAik3i0EVLY3W70vWzvHvAuNGsYmV3uGDdUCGVU75RVhqH9qEQtsut5OdyDOS3MolQqLU5qc7h
HwzGbV/AdE2S0ye6Lfq7iVmPeXqUjm0ODcfNIaPT5cbJPTm4U782T3gUdZwxTr36nPHnE5DBRPAB
4dC3cuDfmCdWcbM+04MGfbuupkw82E5qpc4XKwhKyfTmBv3TfVpiM9JthyLjOx4Cb6CmuetUtXZM
eWDMj53jhpSmUwLTQKoJC8K4nlFyxuWI2BwWcWipJ55Lw0m75uZlH6gnJbewIqDgFppzzqI7xida
m3wdIrEAodYwJw6rOxg4QTe+Oa/UtEIbp45bfW6Mpg0U5esw7gQfFsyL4Ffcc6lqsbv4zcv/4LCt
WSg1Zy7FJDmbecCpt2R8dBSHOTliJRxSqgnRG0ACFmT+XF1x0JvMqtakC+Si2KXxh3teUX0dmkRr
mEPGf55KxQlv750gJYTuSQjMWe3MFiO8t/4s3K47rPSBIJZ5Vb1kgdzUlc+w0a8zfLUlux3HJh9G
mAhFlEJOGRvyEZsWOU5T/VQP+p82jV6zd2dYeEZW0TSF3sSFTBlJlNXTQDFlZYy9vA89fAz6bXTe
GiugDPFpWKWnBnuTAivG1h0Dfrs8lJusX1p72uWMNhb/VNQD7rRBwuQl/ckvh3WObjqjVGkPRY2t
anZVxXXZ9OgCppzY8WzBN5vaG6vgWHI2OHgXJNnwmT17PKR9la23WIlLpERVuswQd9gxa7O2O2Dx
NIFjXoa5SV9dv12Z+ZlSyqIeOO8nOxoGnqdp1ATTrpi8xoxeKircOHYLs5e5EFNuTaFwqW4u79sJ
hUmPmCZidgZydfMpl1MZkNZE7iRaLB7JOYX+feD+JXoas17EvpymNk6J70u1FnM87deNeDifHyAG
pHYe32g+BXqeOL38UJtKBC2AoI5soom9/ft7+OXwwN+IY8PIRwH7MJ54GzjbnLbL1DEa1nbHcgbO
bkJ5vzDmY322ao9a51AnouRY+/1lX7/bm4DNxeCrMd3ZeFOjKn573QKfqiBPhu5B5GliRqVWCTOr
gTxcjBv32kdT0987reiZAufAh4yaPXtRLsFtItNhXZ8YXNsh22EiMW97X7VlFCvGukN0TyBWBx7v
WqyFQ9ZHVEuHYms5GFw8wAtG4r9pC1sU+ugqRKvOIRORGil/KPWcErIK4KW3K73Ugzn8++/9anr9
7+/NDC1G4BhyHUYO0PXeHVRO2GqdheX4kNQrPd5vxex35Hl514+8b69xuCgdST0SEOp8cQ12ierT
6XaQoN3484AFFj8DxTGVqmP3vCimctv8QqNmHRU7e0mR1lEDjwZ0KM4fjC9vUXQ3w+jMvt4nVgfA
SvfbZn/dMkcAJcJeMPcB2WyYJtA0D9XUY1ZzS9PQnEaOZ8nc/9lGVjgHt86acye4wc2i2/U5EIu+
mRWzUsq9bcnOj2l2cAqlW2yYnJmOdZtCuspPzCMBuLuiwk8m6xBx+tK/aftkhP+HIIUTD0XgvCzm
LashXV+/+5A79oG9W4V/GinwPpGlADRjuclgbGMP/x52Lfo5T5jCmJw8P58m9ZWKXs6nVXj4cG1M
zkL0xmIA1s9hdn2DIv9+LbzfeiChZoIUtahJo39JH5uWWIswMT4BMJfrc3De6zT6I5aAK8qJK5LA
ExP+6+viEUfXy8zZCez3YF+gdJhrpHAn27e4rq96g+NqtzHxsZ8R5R0Y7+jws99f99Wl+c3aNzA3
1kdMnzRNjvd5eynyeu70up4mnJGhN7gYgnkYAJ/TVQKUcJubpsJR1tovVOMqQKZBzYZsuhBL1VPi
+kXUXTdibh0zCZw86CsQQ0xP8Q9GB+/sGEinmTYBmG1TayC7J0y/jU/JbFdj7nviNGOfTZVI99Es
BL8L+/hvcgCsAnduUaXdUzH1YDbbOlvm4jv130iueylFUqWTVdGuHMqi3nmeshA9dVAFeNC/f7bv
oA1ulzoI9yWeLhYNILlvb7dv7SKe6yr4FNBYJ5CEOcomCNyo9/ibej04ct0mtNjd0aVfb2PKwMki
XS+lLvn9zfyysKETx4xFRqrMf9F7cNukCdjdp9OpDsecvWSPeP90Wy/oocbs+njlgKNTn6/Pv7+u
8+tTMDMe2FRRwNb6pexPcMWgOPSJNFFrDdd1Nxn4ta7nNmWG2BAY+BBGxjjFJvcUjTxdcq6s98yB
MaDwIR3Q8WIS68DJV277gshVCl7NCEwwGyDUnVDn5x+cTNCpRpdRNSQOfoOeJP/n918qMCfCm13D
HBkOSt4tkzoMcPD21SJSFius5ul0QWQxyEnCj6PTLgxrzaM1VOoKzc2KvKDGHV1mV3nt9hCkQ/g6
fKms1y3fZuhc9JGbibqlbFjHwFUPq/Kj1NqCyoaehUSgp3RFlDsnrjy0eP6gDYgqZNPjNayRUCIN
HVA/DU+TB/XF2p+TBVcz+JQk28efnawXUOf1D4rh/i+BfQFcnjXqi2yGQWOr0juGOHcH0Gvr0J7q
fSmFGyfQTbHXflybofSHl8vrWBdoxnBoRkblgsFh5eBRvvgORqRoLUun7A74/prXAcJWsZovWHI5
C47A3UiTqImpnRRnyp0xS+E3WzzKFn2kzourdYDmGPu1dZ1VtkKhEsmZbHgbTU4OJeX37/GX04Z2
LI5HALvMNP51bYaByFY/ksNpqj2zQ9cG5PUFbWzCPgUKNs8wcsp0uO5zGfwx+P56ebMpcA9gOhfn
efwu7yDXynGomNTpAmX6bm1zvsgxDrl+/tri8gPJHI1tmRW89D98/XeWQQRUHO+Z/8LQY8xIcCR5
dwNi8IvCWdvpUxZmpqoqSvI3MFIvQ7m1RTa0GhnsSJd3vG2BHHiB7uqzRvYWCliKikttZrna4IYj
AZkfog80MH597glc0vmlSVhLaR90doRQP5vGYmMFr1e9rKzKL02Po2O2TxVcLdFUw59I7GEswt3g
LBEiXWpUoka+KfNaVH8az/RLoGLQHL7lACamTY8By9s9PZehdHuat58uIYpyxOeVX5rVHuVq+4KS
lhgWhrXHallCDHhPGpXfnwoAY9nz7/DiY33LeqBlBIMUJ5l3BUDqzGWQIab7jBmXlQUbYhnX0HIs
CdVJzHr8/T5456oNkwQv0pDBo77pkjHF7d3Jqq0gzJp0zD4LP809b4s/JAUbPD3QK1LGRiTTN+1H
VboZ+iFtaUIT68p5K20wig75Lg2bP23OX5gOdB6No5EZn8IL+eXI6udyQDqNL0GWZCaSLKjmOO4l
PTTS33OCpmkSzSdljTyTamboDTDx6znDsebL+0As2py8YBQ8xnANqK773DJv7xwoMbWu1ucIKUuh
jmvEu3hodUr7eduXlWm3nhPQltyZXdiHC9nopa+Ve71Z5mFVsSRKJyHz2Ih+Wmi/V0xlMVYFdhrd
tUk92Ms2syJ0sj1uImztNspH6lfGiTK19sp4a/HhqktMPuv4lcPtMQ/KFJvzGbz7/et+nwuw6Wkq
05CHRcnYC/vd8hoHJ7cT+gSPl8qy6qJhOjS5PaUHStMFe69Asb3/lBCBB79Z2Jh6EubIsDHuIvLA
h3kXcGzGT7DaJ1SeGAsgxIuKDMnzNmUuR0sfZqD0aYFKc+ZObFedzGm2h5Qjmo/uuRESetRa7lUe
4cXz4owgDSCrWQzqc+nrXFqWE+4B8FCrCA2u2NH9Y9tuhYA4d89MAo1KtIqEgK8KeG86sbUuxwi+
DHBN+QHO8iDosVE0LdgbnNssZcZoyGTjT2oiECVCMuF0M5pG58sF2GpKVbcWEqhkdaajAhNiIiHO
K4G6bxyoExWKfrd3v9EhL5tmvwSMk3hGaRxwGEe+NfZyj58gbJvb1k1XYR/XkVrog2ZouFFNlEKh
f6qxS2+KIwOQ6/TeMScE5UGQWLrbyXRSyfJh6Xq6qqRN+cr6Ac5cM3m1THTsl2u7Z4/MUIrT3JJ7
NG4G7Qn6Pp6tL8sC/mXUoR3Ugk1DQmKhx4FNS9+tSbqlPEgAHDc65nFQEuz1Eg8rCdk6LGW2z6e+
tx5jPRCnqmI0R1ZqYyXwHbxIFMesTHWLvYXEP1PuOkjJc7xZz53kPARK5CLBjJ/+1rUWUtjdNPdR
m20HbxEMHyClF4V3XYG7jd3nDPyF6eR2m1D0ntamMB4AdtFEdg9fBfeNb6OYtf2CzbYbX4+qc5xs
K+e0hJGp3NgcdJf28/AaJPJYjLyQTqbjIu+mWBn87wy7XnryybmhbfFKiTxDmwJBT2tjEqFBKoNk
TSMHVU9eowN8tQCWuunHuROYFTXLU0Sh5hANF2D7bqe9ZqIPU8RW8ad0m3Lx7R7jJIfogGEddDUq
SQqPt+cYW7uGqa6C66kRORMZSpUwrfuzE6URjd2qFumVUUIGIZqtpi6TTlHfu2l0BdF8bHezM+fy
thmIgjsFvnen9QD11B+d7HNZjlDGEr/K9L0bVX2PT4Mf4uZDo5zNTLqRyZu4nZsSanCZDL29Gzv+
TcCvl1bzsZBQzm4sBWx7HAF08h267ulb2sulOHhBrqt96TrdA+VS3uxb4M5yy+xGElPVhK6+DpU9
l4fGw7UE+5osGrb5MEfYgDmDnJ3bBDHDBysiddjYQcZ6Q1ytdzrOgnVTi1jtAOya5CYLpj6Gb1ZH
dxQXdbLXwCYxX1ZG+IyMzv3Y+ZPe0ntw/8YTHxOAOehxERqjAh+MZNwxh9x5nrHjMb7d30Ih2mfm
uEhMJ7D4gibr50O/cTM7rSbwakFn/a7luHLj3Rz4K3OSCq+revsODM76kUyZd6RBV+2WVKx7pVis
UdDHV3xXB+yGIhu1ytp8DgFfNn3ChKURDu7dsKZMrodFuzzZpY8fWev7zXZyyv7jlLe4GXuqu89k
th7kMgQPQ2x5xzSxm31TKNOKC4L6lmSqPtq+WHbOqkoDQUX3sPKyK0VH/rOtguCvxY3FU9oP3WnB
f/kuAz+/LvtukJux7f1dkzcOwJ1e9+FcoMhLmFZ9bXvDeNsU+fyxcXtnv2okIrLASsmVE/b30LCW
HyrW8rGFFvSp8u3hBpRdfNCRzWwxqyvafVl16629oL8ANi5vnCwNPuGDsjDnAzrCRmZlfIvxgv9U
BmP3xKC54ghvw9pOWFZdBd2IY8Fch9XWsSoce+DW+Vf+FNaPatB1swV3poGxTNa3zIUinTSMPAod
d3h0JIoBjWHnUUeNe+/ifIXif1p/yi5tXrIwB8NbUmsHZb3b9GvqvDi0AK6iZsExKw+Wj6trDfdh
1qujQ2vtWugCMxf0gbdo62PcpbvG/wTVJp73EHVqruKg1wMfuFXKXzZFHHfRIS5l+k8s52dGLo8v
DsfbsVoKRipREG76ITBGVtL+7BOA99Ys44/odqIrb80b8PWeL5BVYfA5pu4kxdZYA+6auKm/jdhs
YcHSFs0dSzPfTonS7BO33rbgs2yZWDp3GUDUtzn3rZvW7eJtSv14HRBOTk2TY0AC1/QZLGpFrTAV
30QtMfXRjEH/1Aa63qYqdUh+6GVstJ68YVsxO+mFgFp5G5c/ig0Hj9zCYHG9zeJa7dfFisZDsKri
Wo5qJGaIVZ7osQ0nzWGzQe9SH0cooEhGvfox1HnrIl5qHCm3Vj6JMes3s5qnQ5lV/V9ONNQfBP1B
DGSrKdqlU2Tnmwxf4D3wxrMuaGjNY/NF0JC6hpL5nZFsz2FZzZDX5HywRlzi18RtDzKMlHXtDK1M
7hI/ReCo0tLb0q5RH8goRHIoqY2mXdu6HMl4Lg1iE6eK8Fr7kD5dp7C/dZY1b3USQCX2lfWXBYsS
/W+X+/ir2Xn5I0Q9dVUIy79t1qX9O0EldCOLYWJz+fN95nv6ZkSJiTFRGFQ7KuD2L83ZcessQfhE
n6U9VWlr+7tayOGAhUj4jI6z6nZpanXYGAQRdFOSwJ+w0MUCcqoGKnIXku1eBH1+387eCPiVooBF
VRjVmyTCjTz+6le45qOFQshQ84RvYKq5mD7o4VqsYf/ADFlDoC9EfpiCxH7IJNQSpNVVyhdqiCWw
AB5I260TFkHNz8ZbCD9J7t3Bh8CChAdv32i4wvvYG6vPAP3BZp7X+FvqNdmTxPcaMTek1xWHBl89
OkkRHIoZn5BNnnblMUNw+7dP9n8VWYt48Xuvv/axrwQ50WI7hivinjmtU7YmtpAHOlQtc7zzegcY
T3vBl+muyFX+I1bImso5jk8dY3ygTvvZFe6487ZEDbMHp81uq3VSt22+fODGvxd9WH1n1FANwkGb
q0EYcee03rDv4jXn/wpUciP9IfmQR7O/N/5WB6/ViFcCnSvE9FZw56sZoy5UtWBw/u0s5whVCUGo
Gm1smyz27i7vVPl19V0BeS1o+k0lh+RKIdv7jClxScdFyvyDhZMKkrO+eai7ebpC77Be20SzIwNp
0yufa6OTYOLfg4gnVMBNnVgl3lcyr48yi0Xx0yIFX5/bPg1pRKx5TEUpV8dgC/naGqAtlCGFE6Iw
j2IkhyJHFsmIijwbP7ZCQnm5VKCqnSiIL/DEpRbqdT0o72GMe9PjkQQUmDHnEi0epKDWEVhs1no/
0L5CuDaXmV7z5wiVDXlsAYmZXwnO2DfJlSmVolccHpvtbsTZTY2VxKxuoAf5POdD1n5Jg6Sap825
W5es9RR7pP1xW1wndVD739mbBm+crYFe9ravoGXs8I2a1nt4Ill31aWWpUCxM4UrHbsurD8U1ThM
4wbNyFDsR4juYm/1ndch765NCy6tl/inDWcgvYFz6VS3ri9J8RDX2PrQRr6qT75u0+LrEGTNgMYP
2C1/oBudOs5WKVm69i3V7hyERzCprM03I5wI2DoaBuiyT0Mkb3fzGIl6sy4phN5DqgsOLuSQWdAD
r820H8pzscuEv1rsRodMZwdbjX9OXjsmeCOphbHjfV4NP2HMyHHYDJhpBT/+06xyFV4mngeadzPR
aF82cdSoYypTbFK3gy/X8Jsu8zTdMWwdtXbbOrL+dKGVVitC2IbXkdXr87lCTtTaxtQggscYicnp
/6HZbzj/9qJNuTAHlQHVpMobqCDn1Di3LQMUXlhBldR+SiA1UeB0aTVdeFRJ6pdhuE89Dr/uA7kU
S1hTaFHTO2Vp0HRvdNeqQC1n9Ut2pBOguGY+eZTrmHsDDmDEQ9KOHxsN1TM2UJeeYSMvDEABVWCd
m2qeDhN4QIVRBH+BFWx+RsfVsJYu7OVGu4ZUJ2xtuoI24xTm07mOUHNtmNmG5zH/B1Fs8xpE4Joq
SIXRtX2GZSNRmTWJasHlKZ7vRjKMqz/UZ+i/p6Tjw8/l+TBhFlPtOyZ616UJPvHsXItoCibruvQn
Lwcli3g0zZHqe+ncj6jcOpyZkzDqilvqYiTjWNjRqVA3awaHHLcEfMMU3kMQKdmnZ9I1ZltuD7VE
zPErS7WJFJsR0NDcagr4x5tCHmfBZ4Nj0LgOlD3pwJ2u/MA8nqbFyR3uvtDZeJ3lcEuexx6PKixA
7JgHIs9qj8GtBLBK5lIdDHuGzUnnJwzErAHWTuM6iFg9YbE+Qz0FVmmTbBDxNcU6vXIM0VBUQs/X
KwDN0Wm6cYEpen5Wre/OeHp1kTW5tM9A23ljZ5705Lqr8H9aDd4EYlN75ET2vmiHhReTYOdmlk/N
yCRcKhqFnpM3gvJKbILza7r0ADPcj+m8VynWJsFuEol5oSkJSxncFdJXKMKqnM5Vs4m8ikdQhEio
xY7KwvQMw1k4c3GsNCwkch+80BayQdrH3ApDnEqesVPHC/+37i0YziglzNJrF9CJl+Xc6RxXdGrN
1mbVZpUBplr/iZah6S8PNHNsvI0KKof7OQvmeKTBy6xN3CiXwXxtp/BN2ydsp4kaZcaVwVabkv7L
/DzTP+hfGvw66CM3SU74L8PKaB56l8Gg3IWm79xv02A1OJWAnV8cW68LrSdcQRz7sw0FRRGdE1FU
hxGByfQ3VVv+jWkZWaC3RZc48sEW5QhnZvY69mHftYX/LNasKO9yLGKCQ0c9Fp7OsWQIO9Nnbl5P
mCHDa+abFaDJFZtpQDZ6siYbmOG86dopN898bH3TW5tKuFPutsJski/rloySeb40b3HANPDa9Fq8
o+RiSdYKXV4AETwx7vYgNCHgXZwHrrzv2LXB3zqisfS9EaTSLzIYTKHfubCyGdH9ihycKWlnFKhP
7YDTLmwx8wMjUL47PFRLk1bflEsrY9yUyzgv9mbxYQQxnPE1Hl0gy+L1L3BwzO2UFqj6caniBMvZ
qPYV9eAr/qvwpGpfzo+ok1JVLTZX8ZKyFigf569RXvNoHTx2eFLIVw25cX1tJ58xyvOJLRPmbLEN
MALgtDcGBtyNB6DCD3WKBx29tjojqJ1j9OWYX6ICmDWRi/ezDxpfV1sbtv58SqjX+f/rM049+RmP
1V0iw4gtYXC48y7rmjL4fA5lMGsK9sQFBS1jJr8+92cAxbRRreGjZmYNa6waevOLY6sBbFNUJ+3L
6CqzkcC9zC0682J2qproQo1YEGsTLzvUtPwwnUkCxAbgx/CLz8sE2Mz8Bipa8+XPXBoou+b4WTXl
OvGrdjEEvi4mt8K29BKIQ9ta2Adr4JgGGpODEWhf5ROWOAitk8W8rvN6GbCP4bUXudaERA/12Poc
TgtkzOt5qVHKbDOZAO0ao1FZhNG+DKqFcNLOBTqg6yn8f5yd13IdRxKmn6gj2pvb4+BBUpQgDW86
SI2mvff99PtlV3F2CEVQG3ulAAWc06YqK81vSokEtAYl50lKk9i3tZHJ3dScPg2E+LLJiPSV78sC
V/Pa73iMLZaZ6ByB7ctvS5gd/KBj88CMl0WvX7YPvGd/awRM3Jy6PpFw4y+xHM9ZNQioKYBlz6oR
ROT6CWLEgTViGIiwI2VwjBwB8Yvsoz/OOHcv5knEcevBma4ppAeIuLQ/w66/swYA7PXHOvKxSLgz
/YrFf0eXH3GEsxXQzZkfiyqdQZXMQBCA3yGuCuo7PBUOSoL5PRw5AdPs+MVwlQ70fbnmJJHV6puN
k7bnsi7b8c+hxBvF/uz0LuoBF8+ctwBXcmuTUYHJCJkn41Tg/L41cyRAcygaMvFmmgMT/eKXpI+f
/OPIMcrhOL+PJn9CAcrFVQHpyLdBwQP0AIKppTxA7CckA2j9jOMqLmaP16mn6urw4t99ZP4cOrhk
t3q4Nzd7HaQng2Ft097T5Gfo9NiAAOLS9jLm/bgjyq2Od6oqLKMus0FJeVlQeCVtAtRNaXpJnHQN
iosG9jKyE4plFAaRYf+Wj+FeRrdZ7WS9jNWGrtN5dOKXJDPWHWEIxoNN9wXVqaW7NrAZ5u3Swdjh
LnSmg+aJvP+sMgJn/AZk/1hex8AlSZqGpV1EM/K+Vz8YkBN9Mt1eom4KMJbEbPXdma3Q+vSBPmUq
Cze7WIKSfoBFnwsY0yPN5M+aqZcdmscpqA50Shiie5dWoQUGZNN4hL2RA4RjYj0gquSj8cFySQ8w
zuRGSxx86pNaggOEWDmoeo5SPrEqKVVBB9SufEY2+ysfrAdDxgA+IUUj4sBEUOvLJmhNaJH0I12T
0uVTUXTd4Lw2JH2wO+vckM8UaXH+LmmqPR/PRV5OtOhXQLV89GzGCTjfEUV/HlHtb0kPAn8kO2Kq
s9ogkZG7KH2DjnO9LxU8qSON1kP6ugdIFz7MhpMFCJPqyRdsLt6EpfhRHUkLF9YcabA6EedolsPb
8Oj/eJcxBMzT0NivZLq+QWZpwZpvbmH3X4vCEzCMTndpwvS8QGZb6fTQ9NvAQtJrpm9tGfQugJb5
xzHugX/ehVHMjOEuY55YvKSzg37XG1mZbJvVjtkHYWnKJtPPFYig7JQIAgcXssaj7F5zIZx4p2gI
/Mm8rD1AXhQ3j7ONVroA6Taakcs1wH6mbi657+TgJ/Sa0ZUHaNWjABmYFj/osJ+psbmncJkAo02u
SpdJG3CfwbrUZdYz/1AVadIA7+OkztORZ6YOeb2nITSqe6cmzm+dGsxtVgB/4jRD35qLW2NmPDId
sI1yEZAqN5+Bq9b0t6rNU9bBlNNj2O4wIZRcONwcibp65Odu8FIYK6qjTY2Y67GRI0eH7FzF9slM
J/4xn5cjd8iRwfIuav6cobvS3k3oki7WA4qXPJBQTALRgG8dqD9PyNET+a5TB5wmv6kHrZYcitQu
z0j9kz0Xkt8EPAIOALOSs/P725xsOdySfpCXb7or/SbEL6WU2lEJZ0c7E+k9mVTNUb3RxZsMHy3q
KCzoMDqpj9BNwmSLNj4tJ5Rs9VpX78EZQ3nppjdwyvdhIpceHENVnXLrgxwdBKnXomKVs1j/RPtA
XpGGHFAQygFtDV4aghkO3cQDqqA2RTe0cv/foYTpKGd/sc6yXOsVbWmGdRZGSaR4oC4lY6bXwvdp
6oi+5LFdaQH0NfLFVA1pn+5vaQysj0PGY8hHCnWkQMB0Zamrc8BXDQ16lAcpbd8hANwGp5Nnb25r
0QlD3xVuAKWdLFpTlaSC0OV5J3YjlZhmYc5WIH2UaFtaQu7eQ1gGhkF7A6jRPK3yMjZFnGzoYPNF
GrRYhYEgXHTRu+PMJxehMLnT1Mr+nEDK85lSrsm1HDmMzhbnaAEJeRHwT+OdxhiFWDRtVAuC+ots
HEaEBP/xyNhU0yZxQjqYZ4/uYJCcAo4b3g3F6NEbUiu5Mli2FEnH/H5ZbZlHqmRXH92Qy8ky3X49
qqEUAhRpmELiKqRkR1eDBeMfrRH7gN4yJpAkT2VRg7sQliqV6SduK8i6XEWKIp/mlt4o6U1sPFqK
h2ZXA/XPlEDZk+CtsHKOd3TL1FrXz85InZUvVu0WveNUrrlmB7h9U6BVTVx10Hrl1ar0KY7hhX5D
c4mSPyCQyetV7S4Tm1R+0meoxgubbTHXJHjFYOwDwIR0Kl6DqTT35dyZa2SR9Ug50+S9oBxUqs1M
YWDxeOrJOXvYbjfw1GaP8lQ8yUkYLIuksZZdyqBY9+c8Jz/2RWwJhvnI9TjIN8F/JZCK3vCtlOCt
IRDQuSS+q1IgVFFeP2rgVkcLoyvkrQf+IFiaYI0xgX0JaSf67tlXFGzLJpdHfZm5IWccgptydu22
2bAWdQACEi15iep/qQLIWAEOvEDSsDx6xJOzNKE+RKrBzrqC2dZR/v4AysYA4dh0yI8RrtN4lEc0
OIUblDXzvTLa6itwQykHdEdTl/TUYpLr659MsJ78in6zheL8sk2pEtVy0C1M+Mhb378BJwa+i4cG
K1m3XNokHwMbCPNq3lAsk0fKFO6AqhwLWYHOYCKOPLxaxSr6lWSx5IlIU2WOMQx3aqf0a7gMLxXh
u/lE2V5tH8oOBChWTavDKgN8KRwpYPQBm0KfjorQoIHUAxxQgkHWUaZYVz8d9n5+tNqKXOUGRLuf
oXSgyc6y1HEvWHASy+5WJMB4jJ1rStrT+61kOO2RoyXsV+Kf7qc0FHW8vrmfZavqUsnxF0kbGsVk
0MEqqGMh6OH+LcVprTK3xgsFNZ9W9HuaBxtIJD9BLHMQHJ0XaG0tWeahhlDY6KQT/70wRc8dJa6C
HpO+2gEuAwWmvxrCiGSyLDeU+Ntq9ndggEMLTzeahlx1aQUO+xJkHD/4Uvzz+NgkskiP5njYgBb+
5uyGxV2xiQWbvxyNQ9UW0KDa4thEQU7rn6K0cyXN6E1fkmPBOcsWrFBoJl9bjJb/dB2hjIN6WCRJ
hnUjOCD6pTu36+29LAWdmMyqwb6rTEoDw8kcj880gQ7RhVRpTY36FzHVgPoeMBEbc7BNqI97ROx4
9+ky3S/eGJA66loS6WG5IpUfWEeJP01WZSfXtLPcsfhMd1kSc7BZsgRCE4RlA06MwQjNUFjwIbq4
9Kw64ABH0yItDR9Z63A8MI0uMFPuW9XMjYvYHcG/gEbZ4GyaSHDXSCu9KYKkYsgQ0dNl97mQO3kw
YFQl9xvcTkrbvk63gJ1ZOENBXqUaEOoA0ESdaB2SCf+dsUcxXQcp3XI2VfPYB6PJK0xV1heuQc0Q
AyKEFAM1kvfUoSti7HK6T07imudmqbHRfkOwy1mpKMPastbH3YL+Qc7kV+W0v7SwXlbvFV2xaIik
V7rjh5b+tfYmOdQtKGo7/wWlQKA0d6ntz14IpcpKJiR4AqBX5O7IME7n3B+37i/4N828XgxIj8Ur
pbaFFmFLF276fYBB4YYXCHNpTjcIQ4Tg2sY0h+72OcBOU7pR1suQB3X3NHeAolJs3ajEP27pPDkP
9VY35VvNMvoP9jHD/lb6UzTf/HzYmWti+ubTjgc69dgs3fSH2XZ98xpYTlzdxTPXB4rKGba8uSvs
0Ni867Db7h09v3T6uPasrVtlx5t51zbmsj/Zez5fiia3QQY1dkBekBB+gZu4EaYwIzqo08VcVvBf
zpAuj703+w2dGuo767ne63q5tIC7/NvIWG86Rfa+NE/4oO5mf3OHaBzpAYYQ+LKbWy4GLNCsMaYX
A/RwuZHHouzGEmMEuBonr46XwoGoZ9ZOwLQWgzemh3u/YCOCjdsww6oDWOau5yaDEZTjk7HDWD2l
xAf/YrINnEsXuqb3HJPh2yTaaTEH0aOFjCBadNjVmOuOISzKlh/Kxq/6r41Xg2rBsddbniwrmJrb
huZ2DZWyNO+zPK/OrL1+/tCiBdE+IGtmuC9ROTTGk9fMU/tnSFBu/2xN38/pcRruuH2pdvBOxRVm
7ezOp2GCHEhn2AyDb8j/MXMCqPh7yptIUNFUfezWSRgSsURktOFxcKdoJxv+nrGqA6f54u2kVzTR
ppU8XJNrVOMwQHPNeAYZY/sfAcnwZE69K3LR4NgLukFAgqkZsq3y3PuE0Uu9nZhr0kVtVFg2ALGw
VVt1UOhEWaX49hGKsgZtoN9DOu0UBypFapJYOmn5Qfq1FQVL4TcR/6QHvDoA4l+YBJJCqQ/J1fyS
6Ce5ufoUyzoUT+BeMY7Qs4y8cpaQHcY+iLfLetDq9IGjWp5qRBo7dnfEZge02RkItWz8qaGVnZ2D
KjcglNgo4f0Wz11vhh9Wd6+xlSpGi3QzywIpkXYLpB9Cem7f1IzUJBH9b80mydFqdUQ37AOa5tex
DeP6WzYWfvzvBYmj6QEZQbP6NJaj2/xHjTfV3W667zSI9sdiRBR82bZkdJg91KnxegqG8g12U7Fd
G7qLU3iDL5qszsVB/5A7KtTcKzuykoSbRElvQVwlq5+9KW/Du20dgWbGJipy7ofOmpISvUam0bBm
Jo9yYkBfw8KJgfq5Lj74Th3vf0wkHuh1+QAp53NRFPQLrs5YoIj1FfuM3DLumqHMkmb+JRj4+KC7
B+pjRfNTSvfKn40zB37aRKZzybIE1vW5a+cav5TK9Nrr1Hc9aogO2uyYvsCnf23XqAP8tC2Y282L
Fxa3jLTo5o1LWt5F4wY8CZB3EN2QerE/F6bRmRgh4FwHcwzZyaEs/1WMmfc2hljdNXY4/cnhM7aX
YDcZwEZePF5AHvKlZZCOTzQRQcb2c7v8NWf04O6p65pfUrqYrxUw6ccwx39yWiI24kh/2f13i/wG
ypAwq/s7pFfXP3sXSBm26/aCYvgwtd+6pLX75w0M0CWgmfK598L+CW9g9xnCisPgd4FddbM9Mc7x
1vzbBvP6A9Gt5C3nbkpTrnJ+S9veuA9i4rznNtt8b5fW0sNbcBzzC5wvolrZNuPvpCHJ48DLL/tT
3ExOgFY98ECb7ve/6UGvj06SpKA++ggoAiMIHl7RDvY3RhCF92JT5tVgmZfcOqcMtBG37zMx9vJn
/y4JyPROGWMt/8Hz9qyADxsmOWAwe/i212icnhIbDcMTbhvM4ildlvNmZ+7Jzs3uBYg10+I6KO3i
klMgMbfrmoegypxLbjnLcx4n1h+h2QRfpsXK/szSYnoE+eh8WFaLVRb58S1qbRP8Uuk+2stQhOeR
Aep6ss24f0SDtvkXZxsnw7wPSPVbbn1LE/Ydpd5vU+Wnf8TUQ8ipLPnH2oyq22iP0Z2HOPHNcVbz
i41RzhvuhjhhR0V2W4w9/iXNwe4Ei10yiZ1srHVqv3vFi5iQmhkpbqGRWXV3mCdm/8YAz/o8IN+6
4tli9n+CfUUMDWQjDUA3Neb21BYJkSVurfXc9Vg0wdHamFQbRfuKiDIWNOZkV9UFHUcHoKmZYafq
B8vXPKIWu9TJYJ5tN54BhqzuUx57xovHGf+E1zS4QUQ/P1t1V96mPEb5qFqjB6+usCycxmWJH8Bu
TsmVuNR8DqcNB5UOusa1JYP7tCTZ8m+7HRMG0HPIRN7J26G/cCPOZ0do+x/xdlw6JtF5aJ7bZI1f
+NryNCTxfoMxhAuP4Wzer3mIOVXHX9xCmQ/8J+PM/IrWXI3yvTH702/RBpjJewmXNQjSK+X3Hvm/
eiFvaC3Qv5oB0d+VbgqgF6UHBqhGczam1J7oYiB661z3jVYwjPKxWj/syGyOL/YCDP8BeE5r4fqD
xt23bRujNcfeawm9t2QG0TGdAovdRmyxaRmT2aH/Un0wTbsqOPjZkOZaXYrN8KMdF8EUqm3+IStw
d8/sUQZde/YIXJnzHVHg5VLV8RS8rOIoh7kFzLvnZcMg7FzPiKTc2Vu2f2zGfglOZuFhgpZHblOe
EQlLUf7D0gakfW4yYL/f4Ko157ZkVnSBEzFud8TdznxgGZTOx3wqvf0fac8/4oQRW8JIxKG9gHI5
fI6/Md39brM8kFz3jgUz+5suEEdOuH+is7xDJIu8k+uBM4TVAqAFaMuPiGS73TJQ1836ETvwaG3/
YoSHr98bokhVgSznf2XaPyqOzA/i/c6PMkNoqvu4rPuBA3/GhmzwntDqrrsdNlDpPqbYe6JXW6B4
QgBKvbYlJuO3MK/NfWWPNsS7Ag3t8SHBgi73GG9P8p8WW0t+UY8UHbNfIRccWl1oE2/ye8cPXoyI
o3dmMIheJewO1/e/+Pbk8G857CIqMGRIZD40jS7IuicXEiqg9XEhstgXnOPko6DE7VxGSB8Fv0Y2
kHS38mma34h3+Y5pSg42Ehyl4fZOfMrUhSJMKzcWrLb8cZyYQfmaAtVh6VdL7/Hx7b6bcnsUMCue
iaszRHynEvyqETTq45vXJ0jw/larB7GQL6zb70SJMHDPtjVOpvMBxbY52x4r4G/+dGMfeW735KPj
PuyfEmROuIHaZTjiXv0e29caUeBKSvoUQwv6KVY3g46738xc6roZ3q5f3Xvr0LopClPUGAkbwTTL
DMQdbVj7ggdLNxXPSbd0vLAdQm9mPqTQ//b4Y+n6mZXfmtkt4/3MjEsUW9JyQQzkU0wm5H+Jy1Au
JXNqD92mAnkEeB36HbB9B/nI1iV3+kU3ryKz8BFDqYtlSNsr3fHdcV6B8Yfteo6oeBE7dQprJwk1
+kSuD3s7gsPJigAXxg9SbvPKDUxYYfSHw0IBNpiImziXdCikFRzCO+TOGw97Kr2EDBiSvBgbD6jJ
uMYjZUB1aRDF6lO8pN2Oh+ha7cAKxRLdqYz7ImZ8hHehEi6ierTM+DHDjjhY7xHwQ8npkkxGMCQv
5myjlHfq4wR47V2xZfMUvLZmt67pr4xmKyY1tl94fHuLPAtPow0mRpYPqIexMh+yluEfjICQ6sY8
zcieu/hStqP1PCj5SZT+oEq+rGPeefdGHq3JNbFdlKw/5OACucYp81r+9B/280E9+79cOPZzAFWJ
Xe24sBp8ZHl+DB58O/KUeJB/nGEAuj2zeNsxHGb9IPxr3K+aFcqoM/o01fFgFXVAuhbSLQ6VhNqW
TpZXoVHS2CJ0aPstzIA3A7nEMPljiVk69C8c34hggSullIJRkX/XgT6v4jPYlXpoLjCbjTrA2DYl
BXtY28Hk6c4IUTEbQztSvk8LsoLDYUi5ejHtSTAHoua6KwlZj4/g91LYBz7y5oAIrO6auiCFq1Nr
z0jzJYtRoN7FAJXUFqh360DaCeNNKrbKmEXGpRwH0bPRinIdNn6ov53A1EWs5ZxJOm5NqKYt7fhU
WmjOo6mt/nDDkcEA0T2yYitSpjnYcM4cd5f/kLOOuIPtVrDUv+tZSuK0c9XeVgf7CPhABqseZUdF
7UwxaOOSFEdGK0FCrBG1RxpVMV6MbYF6KqDoAm+SX+s86mi2grA5hJyaAa3w6omMeG3S8+ZvQhrV
3NFhx+gkw5WymqTtQuysmuSD78PjYnW20TwiGqR5o1qlMMerc+8+MvPyrA631UFUk+xuk64n5Gan
jy/ejJIF6AxEbPhzLbYY2wdptauBJFmvWlFK88fsFpokgzkG1gF+tmmMWiwZWOfn/xosqXCvuDxS
3D3UeCjAJ9JCNhFLDmH+ls5gPD3+fCf8SBZGG8J00J7me5DRCyxsAH7cB70wQosk2l8T2GO0LttD
P0DhD/X4QetjaNDHz7/+R3YsX2/TSmK50t6JPHqF77bhzHy5qdxwfdVzdA240iRZNeVPskq6gfCP
ZFPp1uP/i6iALd/2v0GBDYncnGc5rgP93nnPYESCJZCBY85rc6cNrNHIIiUnzYgGpnGeqsHJl+vc
Ng17JVqElZZmDJVR5lJoCb1akX6Kg/xjSjpR+aeUv2O7Rkxn2Heq9QBbUNhpEyOi7OvUhEk1/1IU
tRxpWvIr4wD2q2tC4CZ7//lTR/jk3Z1yGKGFQjxHRg2ZmvfMXJfhNETbMflQJw1aZlfSkbBubqQi
LPurRirS7JCTBtypD31RhfCoSdsqBAHMCVY92GFXeDnQhmmankdqhfoW+17OnmK7rEhpOzNwYzXQ
1PMANf3B11OaBhqXpbCtgRjQosoZVfKtGjVhxbl0mik4GbKcBwPK8HaleSVPKpx6+RB/alEkwIkx
tRhk2CM9mcqtCpkhcHjQ2q3VkDJH5ADhOqSNLfYwMCSZpXb4j/MrxmIKPkRDOwEH0X/KTUL8B8Kj
jV9cjSjC9mwDhqGrjYdrzwFeYuFFtzpeE2cDBE7JguUls1/41DeNK1PjZ3PBYnb/5ACAKj7DIAWG
pTi/a8VsgRmJyGTK0i6cfr9NYHKb6hopgfRiPACG22QMC0kXr6F9UiRl3fiC4Cijh7Dq/ax5nBfO
u+bCdIVuVmMUYbqsWMMgXjE9JXslQzDszAS5ohD5rtkeeK0S7C5ADAUn0NjGvmP6U9wPVpkAStXI
03HFEr26qoF+3uBlc19HzKq3x1zNufUFB50lcJexD0UMfNhCCeMUgjIbK+0hxnunwky2l0FUs2GH
4VGHG/apyekbTB+wB0Ex/A5/u7y0b3aXusztlsKVkQ18iITr2tTDm2raKMGnIiuwBz2D/tgy42Zn
tGWQVWoCgeOOoKnZgXlCNyX5lM1Lm/QPNmiH9CFFH53ErqUtzhdoGI9puDl/zYnfkQ9uEbOGb3PL
XqaYyszEYPqm51I6iwmduWY4uAVxzYVZDWejfa8fpm2gwNNfw8lq9/FGSA8J8JgaSwqo/9w2p4EJ
qsP/dMUvcEuaD3HQIzAYKSCkE/gyytGjsXEVQaHzOoLa+mXLqpX+sQI96EEXhyRLTP+gZ0xoG8hb
H90V4JQGwGvVrMIygMffW3a4jyvIXqttU7p7aOV8blFOwcE99eweXfLYxwxkfm4M6nrnycNWNgWm
pBDYejOaWR3gDdF2iWW0F43+TdQLY+Qri0xNcKIWETBmf1NJN2I7DWqtTeBxH5YtH6oQ/oOMkjY6
AsmRjegsoVQzftW1nEuTgHRD1SfzuvMAnTf+DO3SWszHzsasxr8yA1sW+howblg63tK3GKGv04oG
82vTYCCIAJY/4Rd/bvxpwnPlCCML25J4wNnfrtDQsj1gMg7aOdnjENIdWct6F6QJfgKnzKzS4rG1
DbfD968xkzl6HSlCWZMjnQHCUB76HciqRamBGBtgBba3x1pEg0HNp1Vz2Bx3qILpWQtzzbN5gKqU
hq3GH3BwyTwO15gdTbE66qS7vi2TzBE1wq7oJ8G0GgWGDkziuUcuQj+9fTQGbjlpO3N62Nsh/Ige
pJdAQ1C8B4Xnxk+KPLOKW/lLoDiTRYLJtMc2r41VAlVCJTyeQSFWRp/V8EddO8zbz3Bmd/6gIM9g
5F1ME35Xj0AGBCIiUjBcd8xIhx1ZxL0ATbQSlR6qO5hHCzDQX6OvLkz44sW1C+Cnp9HfugT/p2GA
bfwJ++7Zn3Pczo9tthhLLMDGbOl3+HOYYfeZVX6k/ZWiPwDe5tjLcwj8s3rJmkJWsOMPgo/NFCkB
EW8T6e3epnQzvwtABztKfnZB9zsVDG07RwLCanKTk+gWZGgbJNFJwbU6bwLNCbVSEEQFzA9CQcLd
EkLUpKPPIEYUTz55OKicOALzGnzqLAxuKmD1kfw/nY67CtRj0Gefq3ODqVgZvm1BEMKUUwBIfT0a
eKOgKWtsuK3zi35fk0KrW/BYqYtpAxgSsFPk58S8IUc0f8QZFMr2+KIla5mRdhImVTk4t6ks0KVm
qOj80kTwOD3G+Eho/5UI6PRbnIlSGTg94NzroVOSKow5eFKJMXiKuYywCc/HQyb081OY06ZfnquK
kVh+367UueZ1xixqGM/eAN5oufP1RElh7xPx/fhW0g+AqoA5URijWH3QzPQNajyio0BlzARksK5g
QzrEKGiXBpfo4zJWoDrPjlyevo7Y1bQIFMc8hBEhE0kC0imKBchKU1AGPjLX9cdZQc1nNbdlNCcF
S6lGH5qoM6kDUoMaoFhL/qIhUVkPxx+dJnQY2BK6Y9AVrTR2vHoWdELijQeixwe3xjYHgc9daeob
kywZHhcqAu6HUEx/4Io1Kmh3oU+z6oJgQye+mxgyhTfbCAUj4Cm+kc7mczsRQgE9XoDK9nJIUFYK
r6Y5LJjmCRcl8EuBU2s6jsJ6Z2s8xN7DQNQ010cbrVHUM/V960WkH8Z3uAxoY3k5CvCsR+H69nUQ
jgK2oXMaScQwZUoWRJtIYyyk04NzaiNn+2DP4Czj26KSv3rydg7uzbPzqnlax9YIymevh+7FGBev
7eUvpHcIlpcyBnnjUlnhTPbF5R/JZVUPrcM/yhmuRc9cKTjVoyfdrYTMn7+iqy2ttDC0pH/Bugj5
s3iSV2MnIY2hwQkZ5Z1wjQX1cJrDYOFLWNU9zQq3iesxeoFXnEv/CtQen9h7pfwncjOkdBG8ceP1
qzMzbviyIHDNjWmYHl1kLhFZMi53dCYKbBDKZJr2yc/tov0Niof06Zw+lD7dsK+yclXbiARi4Afd
KEpUG7DtW9mUU8YsywAmEwsX4Of1xPtqAlwJwiuIC1E0Uc0d1cb/qHSnZd9D1Wic1yXjmGnYEMGa
M+s6prCuWneDvexNhubvnDv5k1p3P7+Kv9WSyDtGqOP59L94K+9VYAIzNXzXGOyX8GBK6a1TpKwG
AKpHXZuvs2QgGq5YKVpcqjKjn1/MO0ka20KcD40hkDUWriCoz/xYV2NOPHaDF88vqbcKMWydybKI
MAccVXNDQB+gLnD38y/+27vwmNdbDlk+bXExCv/xi+0xxDMlcqcXTx24AfRsNMG1dNvkdugY6lxg
zqYIBlui8vafX8b7+6exINE9sHgIFNLvVQqZrM1DAlH/BTsM1bVMBedPC1tQdJT9QgjRtfzPv9nC
5fSHKp6mAmqOjCGQXKVL8r62hbqVIDIdG8+pYp+UQUzdg7Nx1/bQVQ+mloZBrYoXNIWdxGONxnHB
lca/Whg3IrD+82t7v0RtK+BZeDQqIguxpPftDh8oC9Jtsfn8nQuoUOXjwUpUS1SRKr7jBBUvx1N8
m59fyztDYqTpkIiLXNwJLETaIq7px5XS+xD5PZd5MRMqd0csWkHDQM7N5i9bMnbuBAV4DMyvZeFL
O9py+tr62k1I8SfnqMOZgTZ0EkTwary5BLPyT8qc75tTfgTcQrzkfbDOzAjeXaEZmyTt3e4+L1UY
7unvjtePbfGAvoiLKhDxnIAW4DBW/WHzhOjJrHMekeSMyQqC4XUN0B1YrjXNFfz4tOLSUkL7wrVM
VMK+kKtB9tdsIEZbsTHefv6U329H9D1cL7R9Gx0Wz/2buChRc0YFPwpeNKxTF8ktqieEYUW2CA9u
IM5P4DmtvfJ41D+/CO9HpyCk52yHlx0GhCPUXP8mx8rJNktHenvJoc1x1Mzd0IT9SzRHZfyWrKuB
as9obAC5Pu3Ed95roRzDMqWiVKBe5r6Ogbe1xR2UbBPsSDwmxdfUsLAIcU7+YM3IRIYTGScGYxsD
bEqFRCS0FstO6JDRnmUaBSRWDiOdjHYV3TXMbsxAlNx1x7dJ1hm0GucxyPpvke9FdEJ7OkPyd6rb
xpJo+Mhpwf4IFGIISargqEZdCJPbsLOBAxSmCD6wpsOQpEoHPB+ypPE5CbGzRLPJmYN+vtInd4aw
BuqXp7SG52IDmn9nzp3RJtxBOk3VXaGoWUk4CAaotNM0Na+BR2rWXkx4AOP42HdYNrpXivrUfPv5
27P+tobw3yBumB5oNdh878+SICRKg8vPXnSnu1W3TyZDffdImxBmEeZKSxkxiVTIbE/pm+uWYqd8
nkCmS9vM3AuRw98ZB/OTAifp264YrTW/mSsqQwvA0dCP/2mQ+n6O6jNERSJO5i4WAqfvxXYdfNxo
Ypv9M7VN69V/wr1LnfqmUMi7MjbSOxXkE2R/sDLClVNhO51Bx5j/tDvenRcBCpU+PiN+5FsBDeB3
6nEzMPE+YNT2HOwGQ3V6m3HlJBdjPfie/1/ZQWCCcPYcpsmB+Icdgnb/kzAxMwEAlXvVsx4o6mSu
U6kaxnYZeWPnI6Bj/0Pr931IJQRA8o9Chu+03v+WqhVzJ4KNS/ucpXlAoKmow/wv37+/DBCI/hhE
g0zeYgu9u3/y7/jb9zu0kcDiSZPdBSnwLqTX5ZaOW2ilT1qrfyEgSHn1g41IZXnCk+gUKfrnu+lv
F8BrBhTso7FL+k94/vHU8+kk+njsDY8o6B7Rwz3qLX34JaBhJS57FPHZnQe2N/j9598vN/i/M4YQ
JCZ5ieiBUmL+7UAo1sXFGynZnnKCy/5rGE6ohqWDH1Pvc9G9Mdx8G/eqf1jk9vusiEyQOBqhQEpm
yJp7d9+F58zOXjX9E1YXaTe9Bm7bbG9R1ef7gx6m14XVOL+PVi9TbaY1Uvlo/EYW27m0Qrt8ooYZ
AgR69zPeDXR/br1dSWzW03rmGxLhmU1WrCEYSEI2mh2OFjBkgIGb35iqCiLi54/1fWaFLDYL2+Uw
oHKXs+7H1xqDd1pRj8ifxmhGauQEqDsrghM+dX3RIUlRzB58LmVG4m10zL9NuLrMSDsAkZv8f3jJ
3vuXzLPmNYdyVYy23pciSwlAG+RZ/qTgqNlBalOZneoI/fzm//51RC4GOYDvApPj+d27zTPPY4a5
e4+J6HpiJq64yOVMAjsqQPs/fOE7fyueMT0nkDfs5NAzMY9995XDEK+iotE9ajKT0hpYE+ipCHQs
MnYRY7e5fEo3IJEWiHof8aVXewLwWd5w7YrN/glFjYKumm5caYcPLzGFTqPYo+tBXlbkI2QPAO9i
ZYjVyEcPg/cSvi6fykzDE0ULrFriTaYZraLocsoHLGGtOpHGtPFxBTkAropKpqlmHm7SMAaCrJJB
+pgmPe2ScFKA33qRZlCOUjBduiZG1+tTpgomiFboBQ1zJb4iFc7RKL5amaR137OVfs5wEi/jjmnP
GV8PUEGZmsHMtSHsvj2opTjC0UK4Oj1mLXyJJtM0Se3RoZrbSW6J/cM3q+cw5L60jkFnSlNF62eA
dRbClYYcq4qilBLw24Zw23ALe8NNxtPSG/3m3w0VThzRQ97tOKCpOt00F9RcIMYukD5vXoLn20f1
sHSxosNxjnI4lZzuoei+cYOQ2v6mZ8i0uA66/1H+qzYhfRZpGR7a02btmVt+F2NXgxO9ksrVlWBo
R/Iwg24Wwo0ei6ELIaaT2dFvVE9A/ZFOqd3azdxPJazQGZ0Tml0uWQ0drfY/ZJdhfkL1I1+/KqA0
M/4yG08JjxtDkQoV0Jw2WXYs19oS+pWhWKngA/r61rKtIv+xstslekKpcZh+zTEtxJuGVrO3RxeV
lkQi3VzfUGYcKkZj+NUlDvokrkvPCP3E6ivApyw4j/Te/e46m62wvrSYjdJRgVVmJIjoI8g8n3wL
uVHn2pQFVhwn/olm1ljkpnenmeg1LYUIaKSFRccfu2pwQ/0enQ9J4S/ldtH9WD3Ah0ItPUjdkYwn
5Ii/oQIAyf6EM0fhvvYmij1w9/ep2H9TlCOng4b0VwWpD//GNN9T701RsRmzTtOfNDMs94356Dx9
wK+1au0bglfG9ha4O6zRD4gbCT3Zg3jNQKzwln1AxjjfraG8DGokqJvF2N0JXxpVXKHra5mJgNYl
i5Va2beo3PB9p7EfMILab3ouTDQUID9m7jAcPgVhMRqMIVSzVZMiexUFdAIXbb6b/Q463co/qWU9
+Stbtjg27oyGVYcc7hzaQ3OF/S7LUM2tY4PW931r2IgqnGeF7FGleoFLEQtTMQdz2849Ew1mjBb3
S4skAe1ircWkxbH8HNHA/goP15vo5pUQKcCZ9vH8GhROsgD00jrO9Zpy2Oo7VUss3Hx4kppZpCh4
WkBKbfUijELjd3QqZ+caqdClx0Cae6U2zngIzJhHn1s/pu9M5BwxXXjJijKsGuh0/UQtSVEela6K
JlK5qIYTe/BXTcy3dSS7gPgI3pANBKujGz+3lQ36tnG8uaKbq/rdaljhh6usRqjlECPvtNDOvuKv
wKCaJxMlFzVQ0WRNVzW9tXhWRC+bcCgwwe6bdp7VRLcenBMBHtFZGBFKtcZMLem3d1bqpS9e1vg7
nDsVKLM6Dgmi1dp4rLuiSc0CfG1k4AV5igwXBnanZB8W9XmHyEnvbFv4G6bVvN1TDIse2jIeXhZ4
b11iqlfzfW0fUW/gKRDkNfNPRUr7AMdaYS9wJA5ZOQW0ppya5H7nPR5cWc1eTVDA3d/myZff1qeE
HrsqLRIdHlSTUSsEaHqbJij2IFpYlzVKfWWZIBuXZftb1BkoZgN6owCezrXRi+6LpYj7igSDMJ5L
lo71npRfqaqDv3suHWSZ/y42uIrpZdmAxiNBDnGf33dU0a8nNDWNeK5f8aj1CzIVddZGjnrPfslh
fwEb0cecG4zkNEu4y3RE902K5tCYHpQ806bIR7D0mAW8OKQZzC00f3ZUcaWFNcWhNckw0riCSfTM
hoH3KGMv8nRmO3+0ir8Mo3GTNEH9ZCl5j1V9u8rdgJZI4aBhSQWpEuuoIKDKYTzVLD68qARbEihX
DirOynrJjXAznzsoV0xdWng5X3pcVf4Pc2e2JDeSZudXGat7lLAvsqm+CAQQe+S+kDewTDKJHXAA
jvXp9QUjZ1SkNC216UZmXdbFIpkZGQHA3c9/zneSl5g5I8hvJAblo8jIg12rv4prSPVzPiWwobEg
fkraVxjAlaZTZdBKKezWB65Y41q74jGsUah/oYAHoS6KvSo3QsXGA1gTEfiZB+7Mn2AhU4yXARaa
sVm4PtC+KK7WNgJg3wW9qtIOG8grsP562XrGz2K8z53A53JPgy9PgF3a6D1OQIrLl8rz44YQQOIT
jTaUJSyIBHAhXHOUnw/kz43j54V+TRxp+XzZW3yO6gAckW3+PCF+ko0+TRWeQssejLMrke1zj9tf
N1Wfdh9dNy7OE6gmlwAxXUOXp86Vj2VVusVGi1L5y3MWq3/PBbN0djI9SEaREmrmtayjvZpUI53T
XL3KNJB09DX+TLx92hA+Gd7m51dkf8hXhIx20UbLa8L60yZ0RV6RGbxEvVSWAl5Vx7iSe+G6Hl0T
aMpPCllyfTpdN0/tdXv4yS76HALG15Hrlc54HQJ+Xp7XaOkVmWBfN6RXkae77mzxHdvUuQ8JAVzc
lphTeCd5yKMZ7TKwNtzoqeJeamqvV/MntSC73nPZxeB8QYQNBt7OtsNG5OxcWTV1Siwqss338vph
1z8JRjKjpo9qvQS72Z1hq5eprzHEcTc8RvFQWTVdBJcGusJ1Ls4gjgCX2fPV3KFkP7PK1nU6iUJT
FnjKIGzokN5MdtP+5zh27ixAsGEa0ftC5vLKB2S+fdlUZ1f/lMb2gs+/6SBU1LfqmBoaBqQrWc++
Uryub9LnPYZtfmn7teumS2HvPsUKJR5lrvkxybfEXjXZ8FNsZpXMCeINPIyIIanM9BjYXv1tRmFd
bGV8H+ANK2eOC3h+ny/6P3L+k3K5FjWWZK6czzf5s3qIFbpuTP/iPEqmc3d1k0CtB/sTcAiZarE2
CTh32Zd/frz7XaPwXN2hkYGpleVSsPq7SLdY9lSncVXsy0Jgzv4EtH5SaebrJOuTNfMvfWMDKyKR
DiZnTB4YXv0uxRW5IRu3XpJ9ViSN+z5zUnAw+QsqQalGbJSprIIKygKP+X/+jX8fhiCPc6B1TeZm
TD0okfitqkRRXKPlqyfbapyFa+4QJaUd7z1KT7FwM+3uHXdDELnVsFQsfdIVlW+ms0G9qs2a2urH
/CdtT6qlS3wRaEE/itt//iJ/96diSoVIpXF8gH2i/q8dvDPGB8cRg7H59I1dnWnTZ395m13kUtWd
RKGEBKpE4mRQ61zHfZjkIITY1MWEr22lgzxQHto6VerYxz+F13hVchkYZWBei+ObpCwK4lFpoVS4
VK0WrPEqYadqJEEJsBrR/nq3WD8V9Z8/5n/7Nv33+KP+TNt0//h3fv2tFvBe4kT+9st/bD7q81v5
0f375W/955/69e/847Eu+d8//SOn9Ftbd2BJf/9Tv3xdvvvnq1u/ybdffhFUl2L7u/6jne8/SEfI
n6+Bn+PyJ/9vf/PfPn5+lcdZfPz1xze6mOXlq8VpXf3x+Vu773/9cZHs/jOUdPnyn793eSP++mP1
UfAXfv/zH2+d/OsP+09TNVyETd0F3qcjD8H/5r/rf1JWrf0sIXfpRkH6++PfqrqVyV9/WNqfFiMQ
pHhwufS1XPTArqaB5K8/TO9PqlxwBmNH0E3mKuYf//FD//Lh/c8P8+/RqV/1VqaviFIe7gCLhwk1
mL/nwQC9TgXgIXZI1owLbazWZd2/9IV5IOwvQ33pNn97Wz5fwN+/4W9K5+d3tGlQMy+cCPq6f5UC
0zqux4y7B3qn/mRq+VsKqjxTsscu6h90r79zRc/ufTRevN76phrtPfhuYqlQwlvFCNve+mAtPOYS
MHfTvUIbL4JusOPA7NzzP3+t3L2/KIWOyhCEgQ7PHdtiPMhI+NcXS0gyYnwT6RRUjQtIwWJaoRHk
5yQF5L3iM61C20yyrXSl/tjCT74YXTdt0o6bbFmeZvZVqyKu2tVgAN8H602MevKUFXG27lwYyReL
8AYh52j2YUMZX93eu2tNUtuA1UEQJ/p+cW/iFOZ/wyaxGydz1UrHCIY+Hp4wKBhrmO94MKN0i/6Y
DUEUz8T45RlAgLNS6AtmAksjqaFVCllfgrmdMt3jFjX9HiTrZvE6FBh9io+jyJy12lPB0zo1oAG3
B2ZQaFAGEsgTqIMuNtNMu2vkoNzFUWyHnl6loQc1Y9svJCsbipQAnKoUSkh4EbYbRmVDOLbKwIdG
aCUfHV3QYR8r01oy8VpZhKFUV2modU6JzLZFiOntBW+/t2P5A4ouHqzu0vSjSZ9aqBzaepptULjz
jQPp+qi6tFJkY/SsTbgPQSJNK3JP5kr14nYN51DZ9G1KM3bddEE8KHtvaJ7iuVTvobyPAaz3KtCU
QTl5s7rPsrx6wZZx0b2MDZ+ht22oJ7xhtkWemo3QCX/7Dt7G9zFVytvCi9KjVeFAX1fsEDdpmtWc
MZJ8Q3/cZpgBmKI9qdbO8iI3XSmgrA/uXDjwTpbkAeurHtRRh4ktyQKZ0VWR6lHCHsVFKVXNp5Ta
oGzOvZ236HhI23Kt1driz5U3+Qu+2UAjHkrwug2Qaykb7NqeKnIwHRZT0dWQ17AdhVj4N4vu3aIX
p2IeJr9yox+ZncTf48l662ZZ+MNQwM9OgUJshV3Wd0uEHFDGRJNJwio0U2hMbJ0W84FmZrjWkzi0
XOdb5SzpG/SPZ4L3xg287Py4JFq30YViHBItfnOWunht7E59yOd2onXL0cBrWFG3ZnduntreUALd
8ag2IYs6+pUjqn0bibOnRuJrM1FLk0E8o2IA5HFXOvlOSUW1Ro/MA7NNR78V9k1CWvxRpnCQtZr+
acYZjk+SPDtjKBMhoHnr3WF3GCjgzXyVLvqQPu/b2iqAA1nAKrLS87Y8/+KnRp3uaxXkB5bZImzl
vC3qaEvQg95yuyUhpslujSO2CJiGbtu2nAKXift9gf/1jBZobYjH1GdirgvNKc74pael5a6YtTYY
24TS1HlIoo0OHXvlePRtdv2BE0G7Kuk/PIHUMHv6vV1q551ogxRJTYah9O/0z9zYWluRTUWUkgk0
IX0+paPzZM7Gd5Nz9NFD/d5gFegDi0422mcyKe+GMqIRRBGh0brmRrVHKjZH2DwrRn9d0KXwUvN+
ar4Pk8I5sDXtL1HUPZeMAbZzUqVrhE8PqUukth+PUf1sVv3bopfirNHQuHVa+yUz9Oypie3ujoR3
dK47LT7xGILdPFD8QuNAFXSapd9gsqv9tp71W2oWcHMoVbZJuVbvRCPEUaRVcYs5cfAdMi4+wZQ5
YCiEiJdWmq9H4i0by25Ts+f+EcEhWqWzE99YpsDAlzo9DSSyfsW4/XUuMVNC77+Xs6ptks4yDxxq
yLwr6o2Mx0dFN18mS322cuL//hiJmKBok2xzE7ysr2eDds9EbdpbnP12FiiYdcFD8kObKudAhWO0
vYzEUb2F1mJDFKVXrYYs1uCTN1yJQ58eHJkAFSFhXmwNh9g8jQODmWKaN7aqUaGiZTQFrS4lhhBP
50bciMZSidhPWNKBE/dfHNlqaYiB0VxWTQLpza8iqT5CW514Z9vqhyn6crvAOQhUnOvZ0Ym1jXSi
tRtBJtDlrK8J2tcMbMZ6O3lmXl7o8M67pcV1aChptB48mPDkU7Q0KKXRUofUanABbSzfdUwcn7j/
HW0b+Y0JHWkbTyZVnBEFr7Sk6N+WNG2mwHL76LFzes1Pe1j/pAfEeKYWMNnLpavu4gwCAZf1jnEU
lV55JwyKZto5VAC5rSnn0sPYNgYawi3HWpfeolAIYXm3dRs1l3esAJo5rivhcSBLLIg6Xg3EJNGz
Uy686EdTm8NtG9mjF2qVvqIUqA/VXlkovsecvNJNcnKrmtYpsUKn8o59lPwYIZI+123nBQrr/JvE
nnDQaR8Sq0YhcINRJBdn0dtiMxZUMTm1VhbrBajJjcgi812ZO3UVGeOynczhQSdFvAc7RVDHMsxA
ENUOhNd/JGVcnDt6ZyHijlpICcm+dah1y4xc3na66YWdVb60bQ0G3WbDzWpQJ9s5rVSf86aA+elm
p0JVY9C+wDV0sC4VtnZPvasVXQawiy6VU66LECmay2eoTF+sOl4VlrpwkPVCr2xuwLel55zSrt2Q
R0eXFejE7oDoFw0M1aoYWCh71rh10Rbjg3CIeCoyHfO1CyTjHHn5vSwhH3FDREdFesaLwd7DFwCY
biy3Mbdzb21hzbWJn8lxTgKpqMm2Hh0qrgpD2+WmFv3onYn4LSvGQemSdquZogWykv1IO9fYpRAD
D1S6e88p+t/II1uZECK7fm7avZqJYbpPVdKOPkkXuYeF4G5nOfXIY0ZSwHzuzHChUm6NCjSdOGk2
K93+oRetqTFDXqjmKeEMWIRkV4XWOWupxieyvmKFnuOtO3sYQqXMZmBiPauasEyWJNs6k5tv1kWv
iFeMNdG2oZF425ljdEimqD3Gw5S9xLSahp1wGz9n+Tu0A1raqvH6KXSbNttXkyLeTWL4hJ/s7kOZ
oqhcjWVcB3pZjyfELeo+rKS9Rya/kxii1sS1H8ZOq3YDoxV/wYKAs6oafJjx8YqplYovV5dbJIaK
GhLZrJ2szg41EvSNO7o2yEbDPOLqxCHhzXKzWM5tSr6LZpsaBoGbf1hmQ9BfydUtXSLb3DXSsO8V
KpEk3StVO3MDanNNT9A4++PQVJfKYu1M+egLQ/j0SBfo/VK1zuNYWtD/06Lam4P+varHet+ZckUx
kfEshkHexcOyLRK+LX3x39sY6X5ptVU0jJBkKIdjTcvuKGYgnQ+w/a7HScHCtrjumZU0Qydn8eyM
uObp2DQHyWGYJpX4WHmZ/REZnTh1U6sDVYq9F1dGAK2y2fOXeHSntaA14DbRq/F2NGBMrX7Ohxd8
xxgixp5qojQTB8vL6BVKs1enRYrC31ysURw5XhtFe9YQSoNYKbAAyPo20spHs1M6GAgVIb4mszZG
b+11ZU4fcmGfmqIrfEtvA+koxdEw5tesQ2GSTPl2mdbTotnate+pQ2gJ54EnHSkxJ/UCKpY0hLzs
h2j7Zc1J73ve229lJB/nWtwtnMdORe5+E7bxRpdT8ggWMVppsX7K3fJRsNHel2nyWpiTtH1e2TqF
QwUuzQWIr2DiJt4j3seui8ERDuMuS6PGt0iH+QX9aFADpRWW8wU1gDHdd5pJ3CzlgrBQuSFn/oy6
pcn21Vjj/TJv+SSLVTa3J1Go4l7oOiHtkhXU7IW4OOa/K3aaIoVOiz+w3ZyZjYQU43aBpcKzaVjA
0PLmAkx5pMDi7sQjjULJEbKVsrHsPIw1e0V4f6COsiO6axXlLhYUHi09gX6jIz06MN27pSWLtjcz
McNRDoWvL3IbE1APMzG6l8Iv636cxHcMvFSCzRTuZQaDWzWj48vypD/axn4opHqGTgLFr1yMwImd
r45Qui1mmOnGLNN9hv8jjDN3QWE26W1kopIc5wL68kiXndG1lp8XCrgkR7uj0nDt1rYJr0kxj6I1
yltYACVlRHq8yrJC7rvJAbal5EX9AqJS9at0OebT5H73ZP2y0ISmNsu4NhoOOSQIqR0bdXV4j4FT
rDChFQ+6jHss+a7OhTpZ7bYSrdvv5r42L+UE/XouSKthEzF6akDjfts33pYJ4nauRG3QKtZX/arM
RsGlxzGT0psfMYDBABWWxzEjNTz9kmmYPijzuu3UL033Y8RSuhvw7BZQIaYvtLZ5N4zJvG8ovcta
tvXo1+yQgHUX6ooazSmc8rrcpJZ5D1xc+oSZ7trceyeB9FDgx9ibNXcDzaPZSs7OA9Y1uYUxrL0i
BdINw7F8Ku0n6bnM/630a1k081m9POkcDxUryaJp43kOtEai5qWPJ5fAIVt9KvpKbefOovBxzFRr
T6+/d/1SPuQxwa+ustQNzZPA9lp7zcpCPV1r5bux7KNVm/LKmt7b85q+2PNzAZ4nrLT6hgO7fk/2
eTPaBJIYL873Vu2UxJ+c7gt+DU7KbmxveuqfyJfO2srMLsfNiRS19DRAGwvnJV7fENJqy9vkcsOC
mMnWegr63S/4AejsyfaAGsuQCwiwapZvvIktsDodIUhdGNBUijnRvTfn+WmsIpYsL55RBOyn2im2
uED40CN7OaYLp9dF9eTK5bm4QACkFjFRntlz98fBsOddWZXRN2fizG67Rb83VEorRN69tBdkVt5O
5LKT2Xc8mH01Z/S1Yo1in9mZ0H3TEOpTl1JIGtE7cVrQOHZy0CCgtgxNC86yH4sxi2+LAceebsZ5
9a+riP8vAuEvuuN/JUf+f6giapcW7v9aRtx1xVv1HdfuVZK86I4//8ZVSFQ040/z4re/YAEQ4T0X
8eyqJXKI+RNkiofVi/pslHoHi92nmGjbf9oaiptq4tPXSc6jQH6KibbxJxoi6CRiD2wa+J1/QUs0
L66yv5knETM1g5Ebzk3TwFj3u69uGOyk7Qn7Bz1gvzVbatZBUZNqXrzRjwDq+22n9L4+0Wapyqnb
JBELe+JSkihpT9rApWNrOHNqJFfO+KgeRdCRPn/N5sy5z72KXs7c69Ye5dt+C5zZJyzJWq00GoUH
TrGiMm8IuhzwuCrQeIbWc9eVVUoWJD3jPHbpKmWsywFPz45Z4xZ+LZyKZlZIrN4yDWsMN8lLtegY
WZacUkdXtP8HJ+TP6cyvbxIGU8RP7JA8ykBI/iopMrxhyaj4UVItb84wnaOeqGFW7Io5i57G3hmf
OGg3O9rY4vPg9jz0BsL9WNhkyYNDIzvvx1JXbnkUmU9xHIknsOnuLYqJ8lbjd/tKb531NkGeC/52
Kf5vpNvfXYV8vujXoE51E3PyxSH+60vXlnqkG9BV4AUY7qGWgnZHXWYgWXGMPnq9sdzPS5W9RBUw
okiFEjQuk9VTcZe3dG62+YY6Nuu0aHa/zSfRbjCVKDdqTLPw9fHyy4zi7yozb+Tv1yIcMEZF+uUf
wh3eb8qtndn0RpIbXdtmzC5slpqhfNVifHrfHRut6ZZ0Qd2c9L7Tq7PeaVikWCNVPgYxtmog0yzp
g8nFln4rMWMMxkpJjQkSEXaohDWM0NI5cRQ9f2Ks3cHrs2LrqCtG7/oYkqx0Z0wOxwnKG8zmkWMB
9X+aNuC5LeeU3TtnwU4o6yZOhmpv5VTv7mYQM5fijqGP1qJyM+todBoHvSRl0PZSRDA0kYRbGWTO
JNGWSZ22aAhJ/aAntXoPw048ZWOiRkGtjMtuhEdjPqi4QzUOY4k7B5MZZ1il4qGmQSzzHkzqHqdL
IHv5klZK/RF3YnhYMl2ibLtyPuZL0odx0WyBgkfriP6VfrUkDfdPPurJXWLI8b3WGsxSnOK8l9as
1B3Bv7jlHGOYtxKTxhvIQXVXRK76QdcGGxY8fSV1k3bTdoe+K9qTCZrhNV3EuG0hHUfBMCb2U47l
gYqw0dS30qnmOyo23PuJ3fe9JevydSEl+2o3FrQj2NhbWD7JN5AOLMhAQ5bXRZTmeTbSgjS8Z36F
PjdVmwTT3V6ZHFh9KkDhIimShyQZ2IYvNk3R4Pip96tqeSPAZe95ii6HVLTJjYURQF0RptE5iQH/
8aHHzedC0YAszlp2cti7nlTm1efyQsRdWVhi83XvlO0TQoN1cGJ9OmeAfteq08PxpI/4IMDHwblM
TWudKDQBOW62fKkrod/b3tz3a4/07MXPOJ1EOeuSIaDXwNrI0nnVzGW/8TJpbjjU2nusin3pT0ol
ngFA0xHvIbpz7FUbMQVQnJT2pCBk23epldgvDibNLSiE8dBbNuMBqbpvI9u9m6HW3Ftn5hILJyg4
ySGSpjrfF1RXPCTaCCOyle6J+WX/MDqd+iqzYVHWWdUluxJPQLVpFfwvExbAHSZMBT2TYdnzwsPg
mR0ospmYXP2D9mDPW4OB6jfgDxEYoDeyZxxHV2UwUaZNqCZu9AY+Q9/XTIRyYLNacRgEumgtNRov
ZmOUx5b21/uKfC4Vz+0Yh4DC821qV9WRtaGJfDE65QifpXO9LV12nrmrhKKVQH/d4tg4VvvCo21m
n9vWlFY72T1BNo2T/aIHoKuWasv7zOojMVDYa+Qf2123LmWEiDKV5903wkt+THPcG4GQ9L+t+8Vq
lZvIm4dujd7YnDDjxPd1bw2HeZl0bc2wIw6USMt+WD3DCXCsMdH2UocB33X63dA689ck7QVlVbW2
4WhJ7yxB2aDi+MhiNM0zHuA82gxiggfYK1P7TXpO/t4YU0zlrjeZ4cxbuKdXzjirwknhA6qF2JYy
jW5k5tanrhHzDSQZN2waszrGSZt9xS1DufPsUU+8ok5d7hn8D5ve1hA0iGAtEKQhfYTYO5bXyPOM
rdkUxaMxVfihbDL1xaq14eevwIIVd25jGY/oevIJurUITZrC0gCW73Box0xsDaibjzX6z+i7RD/3
dJ3KGz3tujuJ3+88g95961LVPWKr6r7DqxGcb6xoGyPgf00dWzlIoAc87ey4/NrguW5WfawPzmbM
wMtsC9Kc5trUZNJsHSJMgQK3lLq+vqqxPQqHHTRF2bc2OFyEEswKOwCvrrpl3R+fOFQjxeXaUPIG
12xA4PREewGy783WGvUJUU32KzoGrCNuSBR6aTV7M7fSw5jo2EWYNsx+Y0Hf8JHrjT6kf4qxmTkU
3U61p+aBT8j1VnYKihdpEgdTOEOYuC+WqAP+W5XrpqiUW9kn9aOmLNNx0GPlripcBYtrBmgFj4Pj
1/XQv6dV5Qnq5NNkT1MWFPMh9gIe+QzIYo6RMC0L5YanUCcPy1IW2XpKpvhLTMQ47DI4IX5ep+Ze
oUgqrPQWDLqgynmXmZJ+545sypkehznsx3h89mRnbHTIT8J3KX45qW3c2JyQ3eEmw0+zByyStRtK
PNp43ZlV/oDQaJqrxWYagjm49Pxa2qAp1SLmZ2808UylGWd1YzGN6UZj+Xwo+YkjnNpm91TnaXnX
GELul2TQnUdUKodlsR6SDcwr9VzrZfQ4Nw3LEcdj+FaqlR+7PsnPS1OLFyuJtRRa3Vg9ATYEx29p
9bB1MJ7eDXPe7Xo+Y/ZLjuxebFNOXBNavHOHvvbhR2orncDAXTrbpbvuc8XdTiQNgqaxtN1U6RVj
Bb3iO/bFWRpj94CYanxAI+0D1ypy4SuYkT88+oERsKYh7XjrLTdsTWXc9lGV3NIVqoVMskDFO1My
H9TEUKjM4eG7LhYnPsWaUI50v3VkY6LuvlDQvehn4e5DuMzhdmk9uN+oazTGKolKTIbEQ0VjK7HQ
IBdWeoaiXGyKvOlPdKWZVB+16Rlof3WAcW0ckRO1E6xXXfdHZZKPRqLZyyG3i+i0NIW2JzysPvZx
FZnrOm3jR8dYxnlVKDK+75yhC0baglcOkJDvMlaW+iis0U7XTVShtjWEBUK4uO2tGDXouz27pnVD
m3DQWZpW7kRGh19gj1MfIZTQexFOw9htlVLxcgqF6AhA93R5DOFJzB9bXPihY6fmYaYy7bmt4+xg
FHq9jUzZvihoieouHZR0vbhlLn2HZ3vhk1cvH1XUux1NzEMcDtqSPfOv/UmwIIaujOm+KMusfzHc
ZTikblzvtF6NkKsMsGiraSC2wsy6Lk5T7ZgPemml+4hxyCFfShSVOQLi6yeyTA/20M3oSZ3YXaD3
G4iPy45pEEwoDXrCt5FNwWMuVPE1UmPcGS73/Y4ugjFI2FIDTXbNes+KMW1F4SljQCZ12SO7iDYo
1cm4BxkeHRS6KoOx0UC6CCu+rfXF2PK2KtT9SlaDprXNWwCRIpCRnl9KrW07gq0WO0dqpL3brlqU
jZJqys4Avr0xYHeHKtOoMy+9eBC9OU1h6SrLD88Ys9AztObBtZQ6VNCbjm2Tp6d8iPqvedwZR1kW
1Y3JCn2+zPVoFxDdwDcoK+adoz58T1tN0BybxFs8GOMe554sA6qko9uGQDtVPNkUeikeiTVG41TD
j2VWQbT0C4PBNH7XKgbQQgNrZ4pcOVE0zWZiRlXnQe7WXcgxLrXW8eSmr46r1LfMBpXwgmQkKhGl
6hvF2pzpLMzevW9S2HKutNzZIn80hwUIPXgkBhfMZcUOIGd7mMEHflPs2QmiIar3sCgYjCjVoOM7
6aTrI4CX6gPRvOqs1iyZsl3sr1Y5LtDExWAfMtNwxVZHUAkmwEY/6M7rbvSkXNYpoOZTIo302c4w
UhhuIp6QbNW92anzdlhsczeoPIM3SJHtDjBRdzCh4O2soVMrDh1RiWmkdhtud2U4NbUSBXgHE+ew
ZBBVuInp0OwFM2rXrZz3jF4PiqvVsXi3yFvf9KTlgpqtwdeO58u3qZ0cJg61OBQ1g7cVI40okPmQ
EjVr0+QtNsbU9JG7hi+5krXHPm+McPAcglux2zdf1AgahUpNpeM3pZfvJvpaDqriKuyYpXlTtGXT
rJeq6M/0VIL+t+Ko9unwLpMzNm/vVk2GfFjPZWJk7Klj7l3dkTRrcZAOZ8NrnpPZzbcET/qzm00q
PKcKVPARD1u5awxverAzN3vRCe/gu0069V3BOrCzkuajNPjp5RKp92nce2fYHBlEVEdP94yU5L7S
yu4OIlYK0KVZHopFKO9dg8sjoL0wdsEQFpOxxy2IBOrWXrWFEtmkD9rMWKijKfCrrfbNUe8ZXQQm
TsY7JzO08REzEhr4EGmF35YlAzClc7Nvykyx3GmpS3qCR4V5opsbzsEsaNQ416rbHDO2cipWKss9
YGZNNr2JP2JVjTDB8ORNUYDPctjBpWK2zUj1LSvG7tCl0/Cl4ubVAgX0krpNcG2EUnKs4gg6PdQO
l+5Ksd3yPem446hWa281fMKPtalVP+zUkwdY0OX9BYY38QhvtLtEo8rAHfkoAsXERbm64IZAuM2l
uRG9ZfA00O2HCaZ6urZdc/oKPGDZaBb0PmB9UbwbOZrW50xng7qOI0etmSGWSXWw2fYy4nb1wcQj
7HGg75qZLX0fif1YQ7he4bosjlRhldM2I53ztbKj6lvJmUEjQlW4X3OskBtNePWHw6TxNVXm+tzr
xjCGMVLvTerqY4j3ZXqObBYeFB27M+gIVos9UjLj82q8OGFyt7nT7TJzNkufRtt+xkLsz51TvZMP
qm/NtmfbmMzlHVmK6buhTeIxmzr9SebTgusgVgfH55X33cbNPO1HGhvJLW297OzipRi+wf815aaY
FeONuLPJVWOirjtuawSksfV7EjZ1vVGj1CXV1o1WGLclq0zdK+fFjvRN11tiC0VS1oHaLe5bjwaV
w8ttMtISQyerVVbV3SmSmXnfFE0a2rDCbpUE3vaKPZxucUpj88x8GzO9j31pLlH1rSXkWK/cmE3b
uozaK+vBxYg0rJvE7m1Ce6SS/HIuXM7Yg44oY5hpwNCsEA/tUGRGaDdM3aBtT1HB8Kona7Lwf01g
S0MpQlj8yamG0YBbDUmIZkhSZ5RTKVm/Z9HqnlnKvZPpJmaxQihSwibOm0OvN+BHGM6+TQDmnvV+
dh7tVMSYwWK2hjkVxR/IU9YtDyIGMLaRHtU2IQKxDP14iqdC3FfaaN6TcyoOtY0zC3fzdKvZeZ4G
zdjXTHRUyVCSjjj7oM6D+5oUGQc7nen+aVosMkEc67fkPtvbvk2db0Myt0+wNBQvAPK86GsiyCPd
vG4cbQcve3EZGLwk9rwcxjgfth0I6H1npPZrq1PfvXLNKHqg6id/dWUjtkJWfbdWW3xSqmopOzGY
cmeVID8DzIloRlTt8nBkkhCde9E0z3lBlpzlwWQsjabmhDU6X3o3wYNN16PloU/Ipny1lRE+Bm0S
0xaa8nJnO317YkM4vGulx7Q5q3r7LmbdZJGZqp0xO9ylbP1frWopXwqvVsNZegrsyrQFbD5VD6T7
emdNWIeDCqGCJrxQ8akOVfLpIMyulisxj+zA1Mk2bnLqikM+HHEcJYzXAIQyto86QcLZR/DaHfAc
M8VyWuzJMsSNl7VBbjajwpS9ke+O5MNL9SG90RSIStvUweq30kjo0+qiyEY5Jz1FPLTmamD3sgEb
ROMU+a3eutOuH0e2VBoF7saNgivufnY7opyUT4n5XkQFMZlekZn4iBuP5JHE5mlNKzz7DNgLG4li
p7flouP3oaX8tqfgab6ZAT63pU+O3462NonS+luRxbLENeRF5Dqz/8HdeW3HbWVp+FXmARpeAA7i
5SAUKjOJ8QaLlCnknPH085Xc3SPRsjSeu5nVblkWRR6gABzs/e8/6PMWYhi5GbGiPJl5R8/i/KMi
bQuqrFb7a6O0ISObun5sQk0vvX/kRoR71aAO/tJCPzCLxrzOJEkz3SnR9dt/4DE2hGQCRxfak+SP
zHOu2y7lbUm3cmdoQ3fH0IcAi1Bq/4Bk/0l3/o7P+2+a9Ucy9l+SqL+bkVzV7+Vd376/96fX+v8A
3VrRAcb/elByjXXB56R+7av/+D35j1NVvn7+jn399dv/mJqYv2nEyDNBhOGsaBeHhX8NTfgK5sq2
DQiPGZaG49K/Zyaa+M1EPM93MSkVlmrBDP4XAZsv8bQKW8aqQTZlofydoYmtfeAYIxVgGApQrQrV
ljX1o5zDjGV9CcdldBr1pmvcyBsONzys7rqBbuONW1wQveES0nNnufIewySPWWxgXq3LZk07l2bt
QMiJite9G4igZ+rhLE9Q4vYDhFqPkMKnZavvR7/fT9FWN/bygFOt050fYAM6xbbYmr61WcklahsH
XXNhbNXigcq1cGnIHfpqd8V/5zTqtzVUCw5scefN6FmKP29ChHYvuje4NwNHcTO4oW97eRDvDB9W
rEcy0CG+EZNrLMfhkJCL4TwMTnyUz+pNvpM5HcqEjbqvjxCfgtrTnw+Sl/NDJE9+1LbtPvfVt2QT
+sP2YXKlOwgkzmWF0NHMq8x0xBFfvgTHYUe+HZ/V0+AOzk3odr5yZTBfdx72Nw8PtnM6XP5jcdtj
vuv8Fybrjum0R1xunGVPzgzHXjiF87T59Cly3uCXHHuPcfQtQlYne2jqFCG225nOgXCX3OFyJKtr
Y3D0EG8gTJIqxo97SZxPfFZOusPAnj+bPfMzxuOO4bJ3vrXPwoNk5eEifSyc6LzY0G7vFdAFaJZ4
1Pc9gNbE+AlW4E3zeQ3kXb3tD5BuM82pxEZhEb7vqN8k1+hCg247OMpVD/sNHkuMG8NVwrl3e/4x
rKvJvG6fkPV5lpccox33wcPsLw5e3C/5/kK3qDdwujsP5yY4NFCg8mu4HfBfshvAP8bamjO811cK
b6V3fdPcDMEQ5F7/2ai9NnMOZcJlE/ruZQbullyl8QgH98gLWN/HEwVLFgjMYIPMsR/LGvNFR74X
nA0f3AkgQ/Xbl2g3514W72beM7trGr/ndt7FX4bZSQeHmAQccP3+IO8gwh/b5+VlYl6iOh2QIwO8
ZhtrcHUjwFZPmYIGHgFxFf44Pq6Rq+dn+yZ1JK8OrMf6FB/Vk7hrj1Mw3BvmtfRmv1Wr7MlQaEbE
OC5hxdyE8Pk96YpIWzeVTliSyW6bHXlRyYAb/GpBh4AkD1vAuVAFj+aunL1Vd5XY12xYez4ACz5l
AxwIwxm+lAzFmKDYkB029afhNaZLPfZXHT+jovLeA/BDABQebMLrdJeSv8Y3hTf8SO8NzrZzfX3c
c/yNK981nsQWUM24XjjxE9aN9adydIQA9XC7L8aLcSoOhDvuMJjKG1fyxT7bSNxgQLqJ5OufO77b
8pTAi30zdgsyGDfRTbU6GO8akwdOPz9x1zW48z4q11nn6s+QrJ3wTv6cbpzegegaDFvtNAp3pDtw
9c+cmO0QqLUZNtfLVrUdMPyDzHVRHQ2RgxedxVV4L20y7/IEy+J+eYwzDxpl98Zxgc1DZ37S2TdM
d3wKb9Lr6DD/blh+8y69DRnIuIt3Zic2zbzVgzJ6bCJXXT6pwlO2ywkfKnez+Is/Jk6/W70rSC+H
N0w2Tzw2ySH9PTsbe5huxmvpKU72HpZ8JDKQ83P+VkhOu1Wfr6OT/SoIEHXK9Fq9FdeJfS9SuHjP
67LrXeVGnNRnC6IP5T9slcH5LO+U9WRd+atrBtYT7depOI6u5tRv6vVO3Aamyxzwizhb16Mr/OVO
7M/NLt1i1t84cnQLdx0mnPagtZxQe647B+Kxx7bsv77G2xQj/Z3s3EGmvN6nvnAf/dqJnfPi+fqN
GvufVY+oF7f7XT3yO0f2tKfy9RmOk1+pXJ1l0/uDN23i18ErHYs/UVzGPn6+1d3Vn45ndaO459Jp
H7rY067WPafgJKNb7Krj4PW+dcUEhL9C/+rUzugaHpNzm79jBzm6lbO+nzwOiH8ej4qbO3m1Bauz
xU4r3exkPGc7Ldz3X3Td4bf5l2cz+HoU5/4B55DukAe1QyihP7Avjsyvne7YHCe897nJ49wZv6Tq
vvNQsCkQl9xlg2Zz4F+9X+z47dEOAMyZzBOJsgcxDa/ywiMRTQkGMGqP74FQFuT6RoKza7kzt6d8
0j5HcuvU+kb40bUePIMrcQ625mHCzSQ14K70zADAxHsVr/cgtvs7d/tFArn01INxsDb3Z2hBOkpx
pBivEMF2kP725kmBXOsu11gqeMOm8RpPBJf/9750Q1SI9MI7lsM3g0J1ok/la1a4nR10Rw7KeoJ/
e56OsoMUCIlrfLKblyV0pd9HWGW9Z0ROol2F/o3t6ROvrzxYElINtlSi/MlzziFLNYMAWu1NLW3F
uLU9pZddsMSLRONrDfW3ysn/ASvn/xDfhlrvr4vI/2yL9zL5jm3D3/+jatQgzQiINDiOyFgAQFf7
V9VIaYhDGG5/2KMZFopY7Bz/ybTRlN9wllKA1UnMAuH+RrYnrN9Ih0XzBg1H04TQ7b9VNaLy+5Zr
Y8LDuBSz0McvUmA80z7I6Fqj6xfJHFKf0MlkAyjNE24oo1+vselqmsGrsBE9N5fZ3wsMOgO1wF+Z
MVma4PQjZYY7mw80LTtiIR/FYuyRnx/MavGyVtn2rdhWdbMlLF5zIAlom1mDVYdp2EMGu/uQpfUO
0NnBpyh0RXsh4NlJ/iLoV89yBIksX29Cow49tRTqfs6UkzxHryjrVV/nFS4pM1WgzsRkNuc3EEQY
plJE0F9D1y3i4q6xxm2SWrYP2+IBFi6hYfU07Ro9Va/jFiQtX9dbBnFBNEbpCVzZukV0PNxMKamt
dKU5VqOdAuWz6cHLWr8LpepqqO66EPtEjQJIk+Qb4ox4xWGZ5oTDDIEUbNDpkmKHl0+1SUPyOMvW
sO87ub6CZKPDs88QC4h+u4wM0NZZ5G84lG2w++UFYg6rExdDB083zIhuS3ZTujwzdKFMEHnnrsVl
sKdQAcOxw4ACynoy9aSph6kzEN54gFDp1KF132mSzwC7B9RP7+dFbbdYFig3ajcYvi0Ypo1kmaqL
dNuFz9Wla8BRskCQwmsPracHaXHXr+YjjNd3oQ4jfiG26tqwv7wGCdVkTrji9wEEjaeyGCOHuOsX
0o4iF0Ux2bRwGaGZosNMShQvZcdLcK7aewwTL6VebjuW2ctPkiF6R+nke9u6kq34vPSUB1n3hHjj
tjWMva2E0DmM6Ih9fO1qHaUBPCUM5srURaTTuhre284qTf3DmFv2GY4I9kxr/VIoUErwzeq2pZTf
Mxi/RY0Qr66ertfw92e/suDNIrcnznNOZwjQvBi7efEYC/A5mszV1tA85uQeoJZCaxIxWSWj5r20
c9LRSJisC2MvKsA1K+3R2rTZmVE5flRUdGk2vKUyepH0obWyEl3JML7F5dQ7YZIRStFOBiL3KbxS
ozB3C7mgzJGYZjHVGx/GZRF7hOuL33BLbgjjvoWxTHKtlUfXoiSDOR1N3W0uw6TBmMJ3EsVWJwnn
e8uQhc8wVZyFyGdAV7sh00cyPAse2jZCQebXWrjcYuLcOJFczFByMhhNoKIkqlpJerCbufmcqVgB
jIrqa2sinIEAhjHcmc1in3Li2nhI8/sVmavL9uWSLhzEjPxv1hlnFQQoM8xVOb83x4w6E9LMJlfS
1AU/5EbRC7dkoOvp0nA7tlZz0iNcSBazKW50dXlDbDSdmGwV+3HuSk9W0sSXavAySvEeonVr4NDg
LAP0e7k0m1OiwyUtQrW7vzAF3SlS472JIO8ROzL7Ou9DgS5JtD2UkgTNV5TPr8yC5W3O1As1Wapf
5nTjCgSnplDoevoezVzTewWCxVVWYvAEwyoEvi1Wolr9EOu525F073ust8JtPpnlrQkjrMbuAWWL
k9lNS/FI/KkLG8ikZqtDJYALovt2lxivGgKkwgk7CZ8FDYVsa6/EltVNW+PzX/I0DRE+Y3rZFiqP
Zytek8iKHluzzmnaFq3yO9LWfKYMhbukWbxV8QwDDbTmgoyh2UarACjo41oQPxQDZ7RapuKMsiwd
ccMliV2EfP4JFoKnFM3h9ayO6+dOmLOb5DMJIXrSv6V4ezhZ2YfTZiFtZ6dUPMmD1GRv2mAqbm+2
K/IOQlQdAxtNqiOA6RNM9nizYueEHkk1xodS4XHtmBwPLiEqGXx3+AUCStNGqSvoDOUENVyQmXZo
hwvbjfPdyU2MaQgO97dzg1tgyAj4otwgrXiNJ25zPQZpQ+/5mquhtjP1Tk4BAhYBfd4YLbZ0+7MQ
WR608CzO0JCGgDhL6k6iojclCqidjnDAbyGAn1Rdsp6iMEbOWfZTkGDWGDn1hA2eIxEwQKx7Eb42
TbTQpWn5+JLC2rlS1ajfNpnS3UQ5s4RYH/MgZJ9z81bWXDtDrxHjpnOPfb7kD6sy7AzYLnso1CHS
BskMWl2bS3deFBqOpej1d0UvhiNpe/KLHtqcZxOjwQstc/0klTbtM5oeh/Ak2YXcSN9PZPqIKcOx
t+bu1LPL10w+tCFy1r7UGCKTEmQjmoFCw/hBj/s1iDGyIeM40d1ZI1fNQfUWA4FG6IWrtaMnjVdH
0lKq1WLkvrTiZL3JzJTeqoDbirKBgU6MVRnzldYt54qBOzkjHlRDxZ8y8E49jou3RUrST5Gwlr0Y
VPUA6ZOfr01N5iwzSoLB0OtdTBQtW0CSVVuoLzUaqDq/liK0DtU6Tme9me51I+m3tqoTn4rjloOD
W3FDYYT8CkVegL03eEfBppfXY4P/xpI7YaaYXjyt5lYu18FrGUVvrdhEGQg38GVZK+6+iAdMEj2W
yVL42FjR8gV/puKohKuxZS433uuSQT/ZQVUTk69U/XNIjCOIth17Rb4Jx/KCK1vbypQ/sZWBVde1
DzW+8rC+CoTNezZWLdTWXD+m2zSuoeLVtYmAh9BTT4sS0K4GnEdqVWsD4EyYt/EUjVAlGUqEJw7V
tfThqUNEFWozbD2c6rZWrebvY7dmtyWGZA/9vFQOTNHuKTSQJZtSeUXakRT0iJZP2TLJmxys/dGa
R/sWspnuYNSg+xXqRldDeOzoJNnsKRxuNRsp5USRlegiMNCEwfIdvTk1rwoCwQumPysPH4TMhGyu
GF6jId0aRUvOTqPdxpL2vMhS/6RH6XMhzcpRZ8S0Taiu6mErQtWz9G6jXahDuQXpFIaEWy5TvulR
YODoXu/GJvoiNYWHpfbqNqUJGjJEwilx9/GKDgcGLd1q/VhsOmOSnUprGkwZ9MS3iuYTU+R6a0om
lUMW+tlSulNRWzAYm3eL57Sfmtu5uIPvvIVl+2wnpR8L+GtjrkCOjXwTfLNoYBPZhGovt22bFUyB
2B/g2kApkJkjtNM5turzQKU1JCgvJhmCAq/PLB3zTVQyvcrnoG8IFyDa2zcGFeROs8wDCp5NJi+w
ujr7XlpX5Mbm8kVmMOKPUNucZtRmT82jmbI0TTxdM5/BcANrNJjxSNleB3xSkuJLE5FEok13NVwv
JmFq3Zw1oW5qff4yG8v9IOurB+q8UhAhOY2iQJf07oiCLvRQXtTkRXfDVjUMWtlGJYQ8gQjf6YP0
JPcKNu0Rutahi4K1NAJmXh7u5cJB8rJuJXnVb63EPNT42LhkldxUKu5vTo8wIOgnfXEGbbwJExQv
kW7BpOr4uMo6qZxk0Q5N25MuHLOB8xhAC/NULJ8rX2nyT6tUwcUPq+UO3unIDT9QscXRkVkn7KF0
DWw5+dLPGcQMdTR2fZlKzpJXlkuGKElQszLxqjDWx8im9cXFBBYONmW8EGg+hGEdbCm1trjvmgd9
hA7EUFCqHqdWAm6Zi2mnk76259DX7WQOYle1bRu0LdYV3LvhPaSdymW6Yl4N5NW7qZVV+1ZlMGmr
M3nKUIMINhOSq9eVFkR5X7F9xleMrOWtkffqtWLDr8BZZXxvh6G5haUePzEf7jZqL68HjNRwy7CY
rh9hTggCLeflU2jlxC8ybCvc2m5sF1XN6uJfN7pQMYlzjefkrE2jtYeDqqGfpQLtlCXPHMNMx/ep
tAYMK8rZIevlulmbDHWnWirnysYiyqzrdD9ZoXKoRAg01pSD25Pg9Dioa3ZUc4OAegorD6JMf65r
Hc6PlJLgqy/oKqsU+p/IpSe2AOtlyDL9MC+U8bapDQer5+OZVAGasmSvoaDuNQqp3GpmI21JWgYN
738vonKLgzywca08WHUZkArum2qwrMljlRh7a/0STg0IqfpFlRNc6Go0+INa++ZQHNs+3KppdApV
tl5Ms920CgNrxdhZsj5huPROid3tKsgJjqlNz1B2E1RE/VWcXS/KulUM6qexWgIcQi6P6ZLhLhGm
Y9BOYwn2Ahue92vrYBZAwzNl45UxFNT86+hiCkiVOPYAPDbuDgbGLFu9nqOnCudYQtrXiPzsyvKx
T2CGxMjB1LKF7TWmAo8r6dMY5im+xJYR/S4nWe0PHX6gmTFWFaV3VtO2FCaaxkvyGvkUh0YesNAw
TdkLGY9e4mAxQUBFq2BAj6I9Zkt879eBd3Er7NFbW7l9XeHlchaaOj2mIx79Ya1EiCxFpe1XvbIM
upKaPPm5ZjiMHceZsN0SFnTJcSpMpBG5VjExiLbtlysjdjfrEXeXa44pqS6LbZ6rw07LZuPa6mVj
BTJnHupoHb6CDvfAg5DG9FXA6ANMrqRom86x4TW0x36im9lXG1ML8lsbC6dRBCPdxiq3uC9TOqDr
3SV5Ux7bNEmAoMJJxXsz7d9JZTPctGjSbYMtwqbJ7W5TF0Oyqy2lf1cIyT5MdRFek3MOLGkNw5FI
pLjdj8zHA4NtYqd0qSCnt252zWQ8iVENLDlB0CAL9Nr6lNdOJ7UAwXY6PY2VUd32RrX6Q6GJnOal
6yZ3UhBvZ924vq5EPbSMIkxxjrHx8HRhLmzE2fjYsTFspLarqUHGcBOGJKGCPJbjJjFg8Uo9tWJe
J9axoryiK58udVqcPw6GPV4eSOVZstS5wHTGYCASJkvnwtwSNF7hlN4XvNH2i4bUjvgr+XeYZ4Xi
yDi87lXeyIdi1QH5wzaSzqMcVn7Yhtrit6kRQs3OT3DP6ne1yd9RxqfO2kK+yfiiK3KzPCWNMe67
tkxh7avYUa95O3qJXiFbVFvpk63lKOlT23RlM1oD7AeBBquCvV/qc8jCg3pQ5S5BMS4P96mqjQwi
dANYPE5Hnuqi0+liM7kLbJTCiYOjpvFcKGvDhjeV6Y0RUkU4iMd80KGRGhqNMTXZlO+zUJ8O1dzr
II9ieqnliN2sktEuunxQ/QupYO+ZPKjXzSSiAMVTc7JRNvpzRMlBwGy+8t7REm6EeDqhQls8e1le
1Wh9HvXwOkpm9kapOvR5B2lsMP8XeOb/0/H4RVz318jmVfH6nXnZVy3eH8Cmbv9mCQOC8lfrMYQs
zNn/0BBeUqD+CWSqxm84lqn2JQfpq5jwv8ffCsAo3mRgjwoY5AUZ/TtApnGRu/23HM7ELM+wsc27
mNRjt0XkBF//Jmsj6c0kRVOme6ScklhpG7pghhUlsvBsOq9rPNoxOR5Ha2xOUjljvpINs4UAvaos
LIGQZMNMnUX9pZZCXmyyVIew1SqIcg33E7/GHU9bPyjoaOnc9M9Wh4UFO8Ecr15RKlDZ9KxgW4Tp
pN9BCB2ZfTex7iZ1BTXQbPH28TS7ZhZkyI18g0t4/FTC8R7ovqwMXB7Elz5vjbD2gG2qEjDLLp4f
0rW6uHV07fxcFDYeXOrcigvgACjjJE3TKhudVib3+16pho1apfpej6005KWoa5C1B/y09y0tN2rd
pcP6yK5XtvhVz5MMdmySiE92lY2E62WxSV0oUn4/p7ifJ9FCX99HUNgdC8n0di0q/DRBkRppb1Yw
h2kYYnE3KpwkdKpsxXbAbH+RXf5VDvjdpTV0TMc0wwYTBy7/qHTMIU3KQ4p4fgrtGp+JQdIbjN2K
YtoaYW7cpHnFKJ88JfzAYvMsdzI+B0aeGIaj4C2y5QeXv/Bo/N460yRVG8SepCdCXXRNB7b8/m5T
8jqiP0YVWmDpe1YkY8aAh2Yxjed+rzbMUb956n4gmfzBejbJ7QhmoJBAJPmgQpxC2hl1bVhv7oiO
hvn2HBKE5BV91X2Gv9wGP1/ve9Xj5fx4iDA+s0jxYDnBE/3t0zTUXWZhdYOZVMSpZTiiIs6fUnw8
IPr9fKkPA4g/lmIbgXnIDIRpx/dLdZXdGYosUJUvqeWX0lx9TiCLan9s4X+p5PzTMmw/tq7xq0pi
HlDE98sAkpPQGSUm7EPV8slkgc2GKfMvVlHVD+tc+DfQgNAxaSrLcYd8v06Gtd6UrJPm4jXSjbaP
dz9GdUo0iWU/CqRS94Oay7x1NUmRghLe8RfSCSiHQ/A3K3TL+IIWObmmj+xCMRYQV/OUx+hS+kkL
n1NwhdpBowg/z0mNWg2dRS0gdqYTr9RtpuMvjfNJU5yIJpHG7TCvxqM2Sf3ir/3ADZSxSbaRU2q6
CpG47QrlYuwwCHeyprV4RmLQSJMb2+tSbAw9nRE9VaNkJsAouExMQmKP6Mc2I/QlV2sbI64Ok7JS
akaIAYRZyqMTwtouIDaMUXugMRDADoC+EnVnN7IB626IdRMtGInKOryZkKx1xv8GpgVSqS8RBgsF
VbRSGmNxJiitVLye/rEsaGIzMzwM1Yx5QlgUmexHstKnm9EkMAw1GZ7G4bEYEQz7eoPr4DmcYPve
GwXBpa5V9qn+1kJyzf1G7eomwOC8Kw9yVYZPBcURenCiK4enGWn85zWV8xsdxui8Okhmkv56LSG6
PxR2nLY3YmmG8RNzkjrdWkBbyWnNyprBdF4WOeSlGmkLDE6oWspG68Jl2BKHAni1ZnOaPUQ0z+lt
QwdCo0X9nJxXPK1VePrzsLzpeVhyKL3V2FfjYCCAbwqrjTesSGeO3DmxvBXJ59uS5flpkqKFYfBY
60xwpLSrfw+B9fExSXt4+FtdWmyBmkrpsOa0ClLQ7tVWM+YdIoWe/qnnHbWZa9DuQAPK7e+Jfai0
u3GlI33IU9yB/S6yZnwucIxeXYVY5/Eqb0g2koAkmzx80kZTGEiSNKgOhkRW+AvXIo7ybdxPEHY9
hJKjSqE2mFIf1MpcwErCFWbCra9PaShLi8RlusOUITRrX0yzcSXGPyWRa/jXvCG57ONwsRxKpZ40
ciEgONSNNXmEG0/FvrUbEwE4otMNCWoRkqNqYqfizPt107dlaCOSkoTp9xx9SkDNGpebpgXV30L2
rHDa4870yMSA0Tv0dOselhw9JIUuCkM/yQZGViluwQiFiG/FVKrXxsjPa6QFviZLdLRGaC331hJG
R7nEYP2il01WBzfvHl91i/gOdMxau1tTs4ZA0M6d7SHzIr5kwM4NsFGlsQ7mEjTVSex6mYHF4mWB
IyRkZCBaM6O9sZRx2VIk64e0T9QyKLPGfkkqkwli3LYmOWaqmtYbpAimsTNoh4nVoDiXUSDjA+Eg
eUb6g0dweVKz0Y6uxn5o9U8xHkMSsptBHl0lk8uL+bRZsyvV+NW02MR/0kbOF5t3NB6BxdsGOj+R
ZgD6p0XDfwkJP0mCEJrK1eASc+S5yTpD0SA3L9byPAOrX/xR2kS1EcSFOfsQJvctwMowGmrU7Buh
NmpBBmVJVAHZA0nTeZJ50V5f4PlQiX5hnKB83KGx/DZNoeso+ikqCEn7fodmI+lL3M0mL57TgTrQ
MjJSD9tWNJk/1KZdQ0u/CN9Vg/Y6kAHNCehF6nEsq2bsj02mYw/YlDN8LqU3FpvesbHH+5+/FT+8
gDUV1rHC+B8SACWyMD8YVZdlGMVJiwouBhC7sme5QHkCS1KsivSLF7ByeSV9U199XYvBJm8tXveU
4h9eWdSUNduDGcNJH0sSBlekAdY0ATlW+sOi28ltLeqQP1OjM8HuJD7OjOvbDFz35yf9ocq5HAh5
spdWgmGlqogPJ03WaCfQ6Seeqi0mKL3IozccBujtklA27aNFI2z84nb4891AMaDosk5BZ1iqDAnj
20onDUsFSyZt8pRmQsxdssdigZb5Pz+zP69CqSiIQ6Sw0ulUPtRT4yySuB5Ri1cTRmZRHaXBaMvr
L6qPH6yiWuTV02FcKlPxocZpKqqfvEgWr4x7+abtNHWHdaH5+efncqk1v71dhMoPp2EjEoybk/W+
/8RER+oSEm4o9QRa+bqNdb2OzHljVzbvCSuaMSNAy/h10b/FKPr/2YFfPr+/bsD9rq8+Uov4hj9a
cNX6TVUoaGVMBoVMSBKX6o8WXFV+M00NDxq+jCc3MdX/bsnp28FHDI2wUcyz+R7uxX8y0nXzN/1r
HDuBdjabgWb+nZb840aLdxCM98v6usqdTyjh9zfKqtYqjUqKt/Egqwdz7Z5qzF4DSVnhsa6LvU+U
ojwQYwlVUMmRG7aoxRzTBCp34tUEjyOXao/RYfqLzfXDPnM5MEIHqM/JWeVZtD4cmBliCjHBVPDw
smsOZT9gmYjoigPN2kutiqHZN9fsB+3bhweTBXnyTHAOtAA6CoHLbv8NOKHJExGTM2WGiZeJK7dW
S0Mu9Q8/X+UDBCIzfFTxRdctvJMvfhQfNpm16eYZ/RjloTWLYA5X2DXM6WQQSKHep7xnH8McyqUu
18Pdz5dWLtvkN5sCa1/cnzRdZ3e4nOmHMwwt0YyViT+FWI3sJSqqfN+VWEeD+4xUprkog6I3EOLB
r4IhTjHOcH9Qg0KTjTNTIeOqF6X1i4AL5bLqx6OydXKXMK0CulIvR/3N5069FdkijJitz0ICJtHN
baNUHQiOhHNzba/xbTpPV0kzdAfESUSgLUq8JY1bfszKjBtQsW+koQhjrxU4sfzirvgIbHz90GxD
0I7ypCjq169/c3jWalqUQmXozZFtbfrMFp6cai3OJQOMhyVTHrVCgpSBk4QcKApmInarx0GI/ysT
u6g//PwiftjYL4eDVIU9g2eVMOuv1/ibwzFWY8aIEZ6QniKMh6YHUYoJiQXZoDJeCmvON3Mh/yrS
U/n4NF6WxW4KYzHTpgL4+HCoZkOjETeJrzIcdVMskrxhmfObORcMv9t2oR0tSXKO61U5keM5BVLD
JV3DSsHQz+6CpdYziMxKvZfCWLqXcRr5xZX6wSfD7a1SH5BvIItL9MK399FMgA+TfNrKkGjOG4ZW
s9/K6siQHxV+mYyda7aF/YvL8XHTEBfUw1TJdgBlkNlEv19UHWox4A+f+uh1o8AS3YhLa15d/fyi
/2AVeKSEqZIBQ8P6p6ReQ2rtJAtB2rMuhNrTM0nIB1Hc/nyZP32COE2w61J4o6ACfL18/Zt7C2dQ
Xc/S1GBEtuSnSo1x0wG8G0Bh+/AiuTWCVCqM65+v+hEVRlOlsseTp4JnHQi09qEi6rXS1huy3iCQ
rFK4lWJd+qIpMx0g/tnwHiYCgNyF/B7Zm0jMbP2wZOLotuukwve3pLbyJBwQRmQYbX+XSZhqB5WY
TNdawFndTlcnckC1pb5tTVhpDAnX+TZN9ejIrSSu0ilVbrC06XQ8fkz5QloIu2MEgW52U1LKMM4s
5PCEW1E1BwMnE8BtUqvz1/7FGceYB7BEZdNIKrKYdgbcdSK7w2zUwKzlIa5n4yxLxVReDK6rPfcJ
AW+zaU9wiLRYwGAAnMDUejBzkhESbDgt5UI2KAGFx13O6L28mbHXwbW/gqQnlAXKeraO+UuvX0y0
CALLH8BDktC1UCoylyRjHkZelpBCoWhEWARtozGlHppdh7v23YR37EMOwc1NMNLvvJ9fzh/dRJdg
HIU9E+D1a4L6NzdR3qWrGhKM4plqIeEykoeBLjMHNZqh8MSaj+c4xzT+54v+6R1yuYVUzA3BDpna
iw/vkCkMI4xoaqzGRWv4ONjbflPWNWphiPg/X+oH50eJwGJC4X/MRb5/SHDgzaikbJbigTgoSytv
QrzFXdovbc8tjjbAkHL37y+K3yINF1u/YX2MVM6jaAznNYN6DZsATtF8FcZmjnlGeLEao1wxejTJ
P1/zB58pBDUgRoPCUIEA//2JVpqIwa2wLSuSRLvYhxgusBa9ZxOZ258v9ae3i8LGLahIDPp+jbro
+6Uo5oYRbxbuGdBfj7xx2OhRbfhyOunnfG67X6z359cZtH3FZOjFepTZF1b/tztdbpI8NjBJ8Qqj
p94pLPuLDa4k4DhdsiOscpgCuWpRdBdts2IaZmJfAJ0XU6O1tqrAgKZQeUD68nUTKRc6ftktu67E
b+EXj9MProLFlsgcwzL4hL5C2d88TkS/1QDDlemVTYnR/ZAUbgMn0TXqbv5fLEVpSjAOgxPeoB/u
bGBf+FRlZHoK2SzEv8JrTwnjgi6szL+4AD94iFAyXJ5W00R5oX0o7pdYxVljhGL7X+ydyXLkSJZl
/6X3WoJJAegWgM1mNNI5+wbipJOY5xlf38c6RborPKoipfa9SUnJiHQ6zQDVN9x7brfK8EyEBgAE
Sh+8SehwvamH1W1a2F/++TH7Lz5LxTYTFzBxS5L/+Ou3XimVzLFYcdg6WbnJYhrg1ujQT0Wzsfvn
H/X3J5pmwmQXBHlHJ9QJs/F/fsDieXXyhaSioDRdbBhQ7DZE+rY7K821QM/6/N+Ept3+6n8pohnE
UBKCYmXXxX//44EOYzMjfheGXYUkDyrZ0p8VF+u/eUL+q9+KGDWLn8TJbhvuX3+rJulFraxOImWB
zy70ZNghLR7ugNhWvp2xufjnT5E/8u+/F6eCzdHH98XQ6Y9nMs+UoiUDh97DiDDxs8xl7zMNGkmG
6G8L4rIy4xBGaVwDnWoQdQ1Tj04mRJnFjNOt0x9OSDIw0mxby4PZtgGoQE9C1C5MzBsTJCO/6m7i
7LHpzb1a+/WJAh7jbIgW+ZMcw2UXJ+b03RUJAruhz41t49z4FCQ6TcO2mrhXvc5FKL9BcJPczWvR
/oRJRbUiEBXdV3ULBrCUXf7eMCXDVqBFqIJTrSVOooLC5Y01QdjeZBrTR1hRdfkqrNjokOnanOjX
tE+GuPPs89UXzx1itueMb/s7i0FPhMas8GmPqLg9t+21hmWzKAs/axwkVIy1Mc9KZvUfsrL68KhI
f719iOFyL0WCz9lCARne9ssLcuAibu8s0c6g4QVicq/PVujnZEc4J3PIsMWqOZq/2Ig4tP6RXfyy
674pNtgKDPjv1viaZ8sSwVOf9OhMhCJRFug/5g/CxWwSsm9ILK+xV0zO41T2ryjwy3rbryYt3Qz0
Ld+ilu/YX8TLCjx2xiewZSbXI4MULQfS3ObF57p04kedqRSnbIOXBd/tTeY+EKRubcM84n+hEpSf
qGLjb9u45RMQGhANW5KEoh/5koe1bzRTfW1tAabOGDFjI/2BgJiMa4n9EDUwVpFCYHiaMoFIISHX
YvYjC3CFl65dz06lJ2Hds81Sw32yzuGAG9jtn5Ho2DRAg31z7TZLeewxRKVetrrqB8vtRu2a2Z5O
mp6jhSygtC7IDBUiIsV6jq1CWoYnvsFZ9yk6J9zqa4ExZYkQbd6+W/5Fp9Yxo+NWGu4GFssDyQCt
85RqpaiDpCI25DK5RXUQsox/G5WhSKhCbXhY+8leNlnalIfELMvGH9lZPIz2ajzxg3DEoFuoXqa5
XH/wXLPWCRmDfgFWUcMuq2b+tgYxUbUn3bC52rBW8s0/v+a3w/CPw4sRD6N0THOY2/48LJNZ6rnO
kB2ijSaZ2ttVwBWMwx9ayoaSo0A5xqjbCaeWKYX1bwbafx+LUMghWHAZa2uKBveP0Xpp6A3LjcoA
xCtibLXF2gQtm/zAXfQaCBGC+MGqQR/aogzqrlVXZVXO1eALR1M9TOdax0j9zx/J368qXmeSAG8V
ClWY/OOq6kXhTqLQ0fK5NBXMebN7wbIRhYvKH/75R/1tBEgZS8l1++WV7jjs+P96qrNfMwfL6c1g
xAd3gl6FMLxvyAMc2/lxAWH9KybcIhjTERFsi9ecvqPyF/cmuLGJMnMIdjmNrlVu//kv9vciwZLM
RW9dr0YJZNzuhv9U+iS5PXV6WuJza6v+rA0T8lPTrsW2cmFVhJldvoh+nP7Nw/j3gY+Od9Lkh3Jm
3XQcf1xymhraNRuBSecZqaN1woEf4XNkhzwM29XkWrFF5tw7qJkOOZ5FHENa0v0UCHbeuh7E/z9/
CgzC/nw9mB07LmNJOmXGwX+25XoL/RFBXkQFMQ5AfvJVbjObbtBrzLC+7WKXxNi1EIfvEOLRihg1
j48XUlEdI57h3+PC+NRXa+kcsGfSGxZ5nPFSgePUNk1LfemHMoPnS6fMWVeqcD5GtaswbaATr/06
MuVLRgg1+nVo0Ny/DUCFotNx2adxVLP5qXIsEKnONRoSI4kgGWzTK1LVEhPasuhdIDPDBFPVD8ld
Tt5I543GjXdduAgVfSZo9me1dBYXi971M+F7eY3FWrbTMz4DE1GCqEXi19YUAXTskzezNvPeN6eo
6oKW3TviLZl0sHSjyso3xTJo7hH2Ws69lghX7/DazXpeWRBEHOMqzbp7ttdp7bf6ajbXgXPX9MMe
VOjWShcNrS5BC0+dwwRhM6AR1feTawjyMrCdF2RQlPcjZwo+wdnBwkZsa/7S4JXw49ly7R3kJuZc
cY1yIWgEiZNE0/TQDYD7FtI3h6a/n6te/ka6XIod92JefBXjovVPCQnk5jM8PGnsyUOPwYAsbUpM
c1k7w5GLuzusU9jczV1tj/CNU2X5mRmuGdEh0PsO6dQ37W6J+yzZstNvdYyv7rAVMbLWYGhdDa8I
02egqdjaar/Ku/iajA1GC0jY05MWzVjw7RiBE99mZAP7GFr0+lVSA/4wYCcb29bUuk9Y/tMDF3X0
6fAQJd5K2tkHRa+NlF6VGD4qi6AlybqNCi3Wund6SVhleYrw24+rpAnJ+pgS1AjdNDKiKyAek+mS
pF6SdcICihn3T11n347+ecl3/VK50EnLwoEsPDl10LX5vIXyVqV+5ZiYDrQuzDJE8/OgbfFQZOSh
dBmpZDHah2u6sBf1M5lidUEegOemNPruhaqh0/CUqcj1qjYhW3Pl7dO3VR1VP/GSVYj85rQ/oroX
xPdOE5K2Toz110RsQbyvCWqbfKQvxuAnNkIPLx/avN0BJpPndG1V7mk4BA2i+24/0lkEVtfZigdv
NC0G7smyhLs67NGt9+s0AndY+7k+z3jKnmO95FlkOyI+7CklFLhUBdrpdu1ktq8I23kDjjUBV1Vu
tMFJN4M6ICgSWvpivw89oEhkkKFt+UbGiiFYupYKsZ+TRLs1sORwLguqEp6ucv45CUaJgTnn89sq
VgMqkeKhQwFpkdfUzrciJ3IBkog5QeZBMkOAELDht6hxBSOpjzo/4fk6zquVfkmnIzK00+DI1gRv
f+h23Go+wfHaO2oIJPlzQjgOBaZ4IJtuMomSMYrHvmgwGU32mL9nqWu/jWTDPkk9zb7Roo+XNqpT
g43ETXdRWN36DEg1+sh7xxHeoA1Q0dOsJ9NMtjGmcl65odgs5VTlm7yBbu8xg2sWnx4b2r1rz8RY
IRbHvjE5Mzbn2/ppY+C1yQIjJDSPNzTXrzn1de43SUMaTkkH8HMk8tPxQe8uR3ecat4QnFbGQaCq
Ir2rL4mkw6HrfnazjCYMeEAHTw7Or3G70mTeh3MzvcHSg3iDaMF9zoZIHrsGVT7uI9LHuNrX6KKP
YWp6wE11ONP55OZBPXWGhfCDBEK2NYsp91w0sCmJpDHKA5ZZDWH+gNljk41FcgfG9pZU2NMMItiB
eLzBm70WAZ7P8KGuq+pFj2MNeo2yknVjGGP32xSCo82NUnEdOTCjDVMAzOQ9H+zgE3yG3VzMmfYy
9UK50MnR7u/UyojTTwwrftFCvCncLm0JB3qul12VEMMaTFrGUityqyy74g4s8TgrnHKk0KroG21W
Zu8h14lXvumWCFPDLLBNAaIjGC3K7dEndTDJvJEYlLeBdsGrmyglaM9NmRIQZGrHG0XA1vMYllxf
0VDlvxN91UrSMJ3stdei5qHRWDUE+gAsvlmS1fTrcCWKuBusOfR7y4qTYG5kbpECuLar17oVfAIb
OTHcTFm+hXqzfrSxCMd9XJVcqP1ooqjjyxzOs9UgZ5WOZFrbV+IGmmXTMDmtmXjuTRXmDdWg49fp
CcaLS1DmgYaLMwwIAkB2KHIRMgMuWB/8a1D4/1fw/+sW+vHfr+D9r8/4D7gH//6/NvA6NI7bdJi5
FtMYzTApcP+1gdeN/2AWxJqds+wWsm1Tev2/UG7WOSxpHRbx0mIg9n838Jb7H5K5NkQ4DSoIE9L/
kSieNJU/hxwG8xGXGh8yHD+MP/avhe4S4YyzbVX6SVu5j1WZXkleUzdJ9HNaiu6AsR94f0pwQkul
5beD84uEaNAaS/valloDIcqEySMUxir3Q7Oyh4RNHSY7f2od6kOLAYSlYXWFeU+0SW9Bs5XlnbTU
ySnS0m/xnRpiKXeyqw4rtZI1IrSPuvlEKMS+jnXpoaNLZZp7quIwrhDng9OJq4uSxU+70ADjhlhD
2+9OqIvTmUeCCX7ExrgdrE2cv8Tqq5pPo3rpV20vwyNC5TJNzjqHYGPedalG1AXWJ411b7jskI9T
2MpPVX/czGZjdNFsGuFQXzdFUtz3CvGfkW1cjqWEPcZYHpaMkN5hyxL51IEMdazFT9fHFSf5jYSM
igycxWeaac+rTVSKWu9cVeOZLfZCkXzIPs2Q17R9X0vMzbzQNRcjwaBeFB+juUJD57dEmzn2B/bs
ZXiJipr1kke+I537ZTbvjP7YEM/Zu2WFo/NLROKpRyXFhCnE6NA9tdEvVOqeHpIB+hhWZEwb6V5v
5u1Cy8uC7X6K142MMei22iW26v2qQXsoEGJfqi7doUf9TNt5V4wt7I8ZWuAMlkybrgBPPYzdWzcb
f2ctuW2/qjozyWMEP0AxUgJPN4xdEtUPS6nv1Sg4G2F8pzVZv0V/YJ+ZPkT82JjCNTOP5njfGi8p
8yTmDwRr4LwjKrv2cEnAGsDqlccqPiD/PI8ZNgX05r4M2x/MrnxHv8dguYkdE2Bwex/Z4yNUDSzz
ctl1Zim9Gt4Gj2vxPoOJ9hx7eYgq92SO0MScBJaVu26Ruip/1qxtPWk/MMbGFJXZG9Vf7xu0m9aq
f+val6X3TsARfVnSF60rYMLkwPoKvx1fazrqQ19nfioJTkypAJvFeAbBTrosM+UCaOLiMFU5KMyu
si9PidUAzuiqq71cTHv4JmrnrlPkn7cycPtqF8Kyktl7UbfBOADodwtyWjrPKk9L/MgtG6AODgb5
axny5zZS+wivYc6SS96cyWlde5V77mi8XJNouC5BNf471tetpeevvTE8hkl54ObHTYKs3mzv+rTY
WIl86IBM6TXZRJbYT+Z0WSrtU+XyHdkDz8GbWvc0Q0EI0UQV7cGqXvqqPY1lUFXlMWL3yIL8NBoz
2ZZgtQvNul/sce9m4UM4Ft9xhJel6Rfy6SE48HwPXGjybljH/pdjtJ+qrfC73b6Nfkvh3jIWgwoj
rNsyszm6S/rOhfiqXF4PIc3vTmlfOhmH6A6R0ec6B0SYbJhcnhDsbgbyItKouEfCsdFm92EGVLEt
JDETKzrWrT7Nj04avSuZrUHUZM5VLLR6AkNoXFlAwqJlCRZXRNs5zq9sTLHHju3zwovUzpwKWr5H
BeyV5ftaY3eUb1l2jzd+3yDq5wR5TPpPPVwA4MFttzFIznX8obsNSU6LZ1BvM6tbgWnk0AASwcpO
A8h7zQc5/+AkRWvoLGe95J1uY9f23Ap3m4PzLneaR5L5zgkAqAMHu7VrcH+XODktY2Qb5FA4oKwd
UWhneEhJT082Vt8xjM5hboJcf1zgoRX2Yjxgqr+m2N8Pbs4k2Y7qdR+2TkGSkbC3a8w7SXxJSimZ
/MyM7lTBSBqq8Ori9AS8eHYra3mShfba5ss9e/tT6sg7vSTI1TqBkViDeky++lj8oGUkdV7ZX21o
pP5Mhc3API33ajFotXI3PbZWMQeFnO/HQYp3s1cMO20cT/4ijcHrloHsE4IBtza5IM7Ca2SJ8BxO
a3uHuYmafIw6r7bysyPDZh/2ywRjjqHDXd9YySWBAIMVigyNBJWzhuPhYLgVBMbafIZGVBxS4sMO
LiXro2jlEDjtTP6O0C7hEoZv/VB2rFTn5IViatpKJv0PPBgporwoOZNEPp8ii3Vs1FkV1u+uQq1e
N5s8EsSocbIGzWKHXIbEVDfQ/ZxWbZuVJm0RvHZDvMOBQSCM8Sk1XF/wjgHWSCs/WbfQzoiJ5wao
+M2LUhMlsdakulS/6z561AV8toY0hcX40SUVcFLQCoHR1sOm5by65+LlnRmVXd7hBOvBbPcAhgQz
gzW3Fv2wOFS6N40Ppy2hZM7krvR/Y3PtzBX2sP0k5FwTc+FwOtKE+zNF8+3WQ+hM9JYWEKQXqMks
jlndz7vcDfika5qjBq/JnGUHJLrWBm47OIcle8cAp23jlCgyoeLXPAJsqpnnaK4xF99SPAE2XCwn
zT57hsleLab0SDoSXXEhiThL5zpYdHpnq6EBGJJc301NZW/58KkGbOOjSAGMW5HOU2s3+VZU3b20
xLiRZR6CfhH9RtZFfyM88KchZCc4uC2uZWn8MnWoDfIG4MbNuy8a94k9yFVqxCWblWzOg0Z94Lyg
pFO7NVpMoEDz6otq+UBJj+U9mpOTKzGvYOJe9pm9WvtBH8BjNpdl3iHebZP1O+oTPWBWrvm53b4S
dP17tKOHDNHJBm8v54CRX6D2PJtJd+ii5RIX+sMqnK1plntsN09GWwS6xX0Srp+zk/2sGko1Ue9a
PvYkyXfSdHc2NsUE1qV1ZsfDmv5WKknSCuROZa0f08qk+oTCJfSnLj6uhQsnsYW0CnsQSMalktlR
zcU1UoOfT9emk3tiA++qmsxO0yYigOTjkFKts8gLyHg/LL2+47OnfniEEaPIMCqd9wo302nFnggb
IOYliLWRRlYQw9gV4NK8wmHYlhWtYgqgWSCjmMnvSFidt205zkGPZ968WZjKZNM3K3L2dQJcbq0Y
cTykTXIfOSyNRELSMr22ro5NTRQClbL9ASpu9smjq05sezI/jnptV8Gne0Dcyr2I8iXfAoQHcEiq
w86OyDI3iCFnd9XLDXJlGJIrt1KpmvU0xpb4occq3Q3TKvdE/+jnsa3Sn3RxzY+q6kh6Eis1Upes
4aNFoz/RxIeORzCWafllM49XCSLrQL4KwU/53JBXh97MmkxIwdoIFXMRZbmvtXp5StcFxZqSw7Gz
evld6DEuyX7qH5Qmfsmp5EbNm7S/c3ukQ3NUUc0UdJZ3KeOA7eCWyROTaei1/OreGGvOQzVQoqRj
JA+57tT7WTW0t2Js/fVGqtLM2AwIyZH+pN+MMfhEbnnN5nJDs5jmnsHmfgZCfhxV8mZ0HTg+DEDy
Vc8Jml5HnRx1QID3yp6ZNzATMrGqxuSVpbUbPtt4cA6WKFe+VIKGoxYDBZuoyScvQ5zKDC8sWYDm
qwk2/a2A3nQ0TVgEROasFIqIK3+tTDk8siQgLllON+yg0w2XuRTpG+Ms9zDrkq2eMRXMtkpQP7/X
vLb2M3G1voj7n9Lu4dMbpggcMVgXo3J/JEruJNNOoHBJ0N5CyVoDwrU4NhH0B5nMxY5PUnhmJC7o
uu7cdn6BdxCQDnpnMNLkURrn+UTV3gUMWlh/LeRDDFn407Qm0GXggejKz4mmn1XMNbi4sKaH6smd
imdcEtu0r7mZMLxb1ROX69Hs3I1Wjn1AeEq+ubFyxKATUiH0LZOpenOLxNhMaXdv3IISmoEUTkn2
heK8JAM6vBBRdKn1+KDYipCQxDyI3FJlRy+Y/RCKhdcOHRjlnwYRo4rjI+AS5WXGWGBwSiHvRdbr
OmnGZhgNPnyn9TPD/VCzPXIPsHyyl4TQ6sWqnwyjIZCZmdoT8WqDL0k896CaUQmnurGtUkzGddo+
r/mqfmQZzLoygoza5/axQJU9JE4EEQElYtMOjOIyHnw3ykIPtVC9mWtxjBxra8DwW/SfFQgq8N8+
A2OSPKH2EpvloLBTsQVaX2zqqD8bLISJvNE8ZdQAx+bdvEAF0OV3uRDYoMZtL9xjhhdGa9NLo78y
MG5+K338PXTkKTN5K4M411pIiDz6utTwL1Z9QraVzQdARzBlJ20doB2NFbMSJ8NrRFHKvSEKxN/R
0dWNu0h0SM214b6OJ3BxjnR3uUI/nXTxrhZtIIHjBB2jIfb/ZQcadyzYG+eo/rbcFg5xRzLbrUaU
7GVimq9ayxHRxTbLaT3r7K2FbvYuZ1K1Kbq8ucZmMm50PU8CPFbuqRsMXgo9NIqtERHtXGm5tXel
GUMhzsvnWRA8gbMkvs8JfoajYzqvZj4sO1uDa0P8VSK8eZ3Va+NG673NVPM5RWX56Eg8bpoc++3A
ZDrx3VzJV0MiECFgIr3kIB0fy1zEflPlFnsQTM80N1Nz0LWkeJ3qpX2KMDT+mp28/xipN479Ooij
hvaw2w6N3j8reJXXISvTo4jd/CdcuDn3Ce7BTVi2jGmlKtSdmuz+rZdG+AimIvqhE6/ieiMT0NUz
wqR4GszF/Em6EYBn13Z0tvEYqANT1fN+SLPQN4zSeZJtY2xdUinuMllrp1VPaMgcHlTbKfTH0Ghu
esBWXEorWg5F6zR3IXsDHO92zdGf5iYxaf3a2GcugfW0WtAGeXLa8pVMiZCHZln8UWutRyD/MQ5Q
pyXBO16610HJ3tii6jRemCPMB0K5LahUWbURMmX9jZBpJi+jJ1arNX7MBO8BSKLShVi6ZHw0Ixe1
2ymf8W2ModKyNo1dRvfKGONvAEVK97rIym7EaoI5vNCJEcPKBjxNaOjbdXDoEx1RL6cM1hFkjQxC
0AyTACLbpmw6c5NO5TnmqSW98QDK0jfhlCDn6YJsZjZh9fYTDMt77t3Om0aqhVBiFR6sR7y3NDNZ
GOQhbQ1YP0a6jYAaX676b1XA/TDbkAg2GNcMkIuvZUj6OyJfDklYjNCrFOHMUgdnItxNprI3YAD5
znDi7aSsTWpyhjtZ8pDKDkoaim1ZZ+9lNQN1X4y3tiju6psMZhBa9ORaLcsMifZ4LFsy6B2Ut3VJ
xFqOtLaIv1dGJmB0vXHQXoc4PKgh30yWfoNu3ZwFxooyMgyDPjePcwl6LplW/n/5dAZltR0zB9I4
rZhZQwdYGOu444PrZNC/WIuADxgAr48P9vqcotNYcmYPjJVci8jQIX7SEnjpq1kBaCOiTXOqvWxb
4EWIUGj99PoCtKQ3rivxgxMrE4+kalrtGpR3ZpP1NmugaCfmGg6GFtI/lTqRTYoNI+cdYkHVadFX
qpfbtHC+6jnJn8tCXLp5ajdOgyxZFaG118EA4vCmyYKVe6W9OvBR/hbQlDzy28Um6vptFs2/iH2/
55DjzO+x75n174XNgVa/hWJdfJvhSRqOWG4rOoO+uXVqKeREN8/kzl41/vqMsrmoxAsblw1CFbpT
VZ/YVg8nLbP17U333IW22rQ3f9eaFSNGciaHMuS7a9lsumcTVFqavje2fo2y+lPEagoSHKheJLLF
ZyoNvKAEqMUt5CK1KCEyVgWRAjEjlWa5BUZURQMWSBd+YVSwFledxUXncrQUXq13T+hFziFhxX6W
VS/ESAaqdn8BFWCdUJbJTtfglmZ7NTiPA7s6z8jWi95q0HQLP07VJQo10x+KPtsTWUT2QYgouzNr
hi9q+SC8/ozY3r7jzJ7gKhGthmgHSUIFPEnBhGX86+eSxAmmQhuIqemvaE15CO2mel2r+Vuferld
b92o1ubphtXcHWujo4oUUo/0V8527GxF9nnoBOQR4KnXobRJG5pIscy6lgTSCkkxsY5VTUpFMhjc
SvJbI40WI7G62DwHOKMeVVtXLybgw42VM9RlvQ6VvM4n4gfTFlwAXLweYtVZMH96NCFJYd2dYBR2
/V2brTs7iR6KkhIfbtLLQgPO3l/dmUbE51UWq8Z8pstoBMptMWLNrqJnBBz5jhxh+2QbIQU8GQvd
ShwieplNG8/3el7Ip4JhY+LisImKdfWtPHZ2pKI5sEiWdIfKAgYiwXQPIs4+mym6N1bryN/khTvx
chNDFY77S5GJuwe7yVGYcjeS+3uQBMzhbEuAYJbahnTB+yZUDBslI2c3S3Ys1BAnIyfZLBZEOCog
TLnLTy4ryK+K2FjmQuTSwUpWhpayNFra+zHR6yulwUXvu5N9ey/GyTIDMpEfMiWcYxdGX/oYZ/D7
1k8bkJ7H3t59nPOV1z6rHhimcUi28y3Puq0e0CVm1B7VkHuVPrqo3VZCSGQtzwvhPddKGMm+A2m9
TaaBAc1SVn5jmT4X131uIxdLavsF/dtuWhD3Gk5dkybe7spGU3udffG1J6IV4BdTUJledbt4dCV7
89H8Pdbr/7mV+EaAsQQ8opmfU9oEZdo8S2fO9pHFibr0W421VJEaQT80L6b9MwFgcY1mzbzG5LyG
wCyNhxEcaq79EgzlHt1K3hoetznq7UoAd6tbIPyWbAd+dnwqw44oQHcermlpCqCZcO3RghCBNCyw
h933wW0oFJP2pWE4xrSdg5cdGdqaKY+8XKH3aODsGUiez6k2Z4EK+YeDEWenGMp3qV1HQ87HVFSN
B5YLw/oINE8wNm02ml1ZCGt5IVLbvHn6l5xChREt3oNMhQdNJ3MjQrHI9qKGRGwkzxTBhj+26B1A
I2ykJPJ8pUFmCPuK1L+7xF0sPeuGFu2agaQHHDY4jPdZiiIttNzGJzHNN4t92zMkQTQSdW9ZQ9Qa
Cm95Im5tCMJkuIVDqpgJAmVX1XfdhesS1sK4cA+m9XcsmgA/cYPYTIt9AtrTrW0MxFXnsZBHFpks
JgDMbLu++DTgGWZQ05jbmYdsyN7aJdJOQCDaY5ZNh6KI6n2qFY43hCt0kKLOA1YXqzcNnf7lanm/
m4zhnN8+drb3EX11cxyTvIcbTNiFYfJZth9AtVP2OyGLylJOZwhdBiIb5zhPaUuKnzUGZmtEx0Lv
PgeMeU9kjn/FpQzGyDoOzJOnuBTbcYi5kSJF0kA6cEmWvaYHc1Z0H40rf2U1iMNMjeZT7U5PPAb3
Q0HWa21GX1Q/xrlW/ZE8bHmCjXKKRpjG2i1uQSHb2GB3iSg5wo2WQznUUwsqhJgOUW2WvrHSUFYF
5NN0vqdruNpR9CqGhRGEVezkiqu6IQuiuKFX24ZaIC/iMz7PozLhvpHuhtmf0tZj/MmkGvm5uc4b
Ml2pqSrlmeYlHo4OOUbZU5ldWK9eaVsD13C2bPRt7n473zoNGuEKlDVAUsChKPsKumEGiVuSKS+W
Fl9HS38YBEPOuEU00q6C4kZdTccm12YiNlXlX4JQiIIHv9IqwV4bpkKVdHtT6+/nPn2UfREd0P5d
9bY5tlO1+Jax3BEoyZ5a+x3aML69JEHMmPSRn/IvXB0yf7zM7otbCjLvmbkEufNTa7VvSm3QqQCu
FoFUZ3EfVZOeaauufTj8JnHWPLudpRCiFtApIzldFwh8CF4zr3bW1z6SOIbqiov7rhD5g4p6j9Gh
n6zqKMxlX/YEC6048OxZHScF14KPH2PQVMJMWR5GV7vi+D1P2nODMGMsyaEqpl2RdW4g82hTtN0j
XysRxKyVwpEiqQvV/XJbP9ZYIUfAGVHRZlerWk/DgnmWbzOKGJCVK7eGE6JEjZE1YNT0DM1gKpxX
h0iqV0IPSq9nC+m0GtqDexgqXOXidZCJvZmN+AoKYAlck5d/SKv1ig3ZQSNdhUEG+v3AjOVNNdVD
NfK7zLMi1IPVVLRrVgI04lnsCqneTf7IgWd6MjO2nsPvEdmZA0C3laBz75QqCCaMt/g+L014Y9nG
25yusR547/X33MD/Vdgf8VqcBrJU6BxJWFhy5I8Vn8LSXuxSXGACH1kU+64m9gNKoyQJT6QcN1zH
aUoZmMCO19BgMH97xL7V7wDeu0HcEH7S2ajVc219VGx8n/AFy8faWVIf0bH+ZAJyir0QcQMLIj2p
iGWF7lS60DxVWPiuPZCTVMHdzm8MRktOAR6eh5RmhBm21QVGg1BZX8UhulEhEcF8qZJzUmehi/Zp
zYO8irnFx2Xy0qZFuw9iCKADG+LU9ctbR1TD+jg0RRqocbiisaa80hZFUZh3NELiIRvao8ijB/gX
TNytayzy7NjGxU5kWu9ZxJMakJePimzs7QwmPavj69JmBz1qEbXks7Nhtud4EVMmP+1ygmq0+VQw
YHxOq+Zb05i3Lkj30VzzA8SkHh2OQ2TOPROwMrd2WP7qkzD6fWrlAZD4H4VhoJMuioexs9KHuI/Z
rSnB71QnVFaGEmcyZsl46q9rY2AiJjgqWVGWfaLZvGryR1mRKFqMPhRLmjo46m5ebY3O2FlL+cOF
YWr0iubud9fHW2r8fe9mHDOcY4ckTbcoZnYaBuGEWVwTgY237K1CylPphCzUOBeRhOmj71SnvqyD
2HoiQ+FKJP05ipu7xBDBDM7GMaf69q1Z7wjGuw1iKxBVQ2agcyXjAxUJjc2E2Q0X0sBvpykD1OUT
PB0/a1+sfNki47yLrYhg0kM6Bvl8hhgCW/hT0ZMPC5EElAZiQXzZGp7MvzH/c/XO/FZqg47+ze7n
rdl/xtZWM+s31Hq/wkXca9NNfWAGEfSo/03ZeS3XjWzZ9lc6+rnRkciEjehzHza24aY3kmheEKRI
wvuE/fo7UNXnRpGqI97zUBGlklQggESateYcEy5PUANnbvV5nslAJM/QZAhaeAN6f8K8u0+dbqdT
1j0qNDncSXKlIR8lW3b32BOTUyQz29rFigE5OvxWY8Ois09ZL7NMNyC3VxwXj3M3OZSOuE1zN7pr
o665Jr+CCy/NcOxawz8g9pCBVG3yIvzQOpQ9I9qA8oY4ohvNHd177AoNdQY6k4nwzjLCNld9Abc6
x/NFXZOdhth5POgB1G5VlNaPMpGc5KaOeT9Fwrr1Wwu/bVxfWWlpPkLcQTRZz5qqbh69d5YbHUXG
fJ1aorrvTT3MbF6xgrapV99OeQjqkxwCRRMezJPlzaeTi6k+ld011s3s28TmPojKfKvMji6f/dD4
4YlbVHdpa3x3NeogSqyPWFB2dUWGH8mV0aaS/U1H6gyL1g/a6BWcaBwVIfydTcFxoUyMYEXdbqhZ
h6fSJ2Q6C/OfMnWu6eT9kIN1lHH8jmGCo0aN5rDNKRdyou+dW+15pwTS94d6sq98EAE0KtWVSPhQ
OvRau5q2WB0+MNuT81fB7q/VduV7DzY9QnT506YRfCgjoki6GzBpRnAG+mYe8bt4VXHdjvoEBtFl
lFtXje0+GdK+VaNxmip9Dv30kNpI+6E7ECXWL2CLs/Q6r4CpyyS6m0R6Wij9YLHKMu0urORWjAou
N/bUTceNb8V3zaSuC7JrPYNqdUVm2jjRjOxp35jZRRhWgmph/2Jn763ZG4Fgk08aeYewhNKvyqZu
w4n0XSO65HEyuUcI2lyzRrHGv8wTm9R8sDexEYP87m88rWnGLOEBJNRT74OFrKP6rQ/jFyUqttlO
cooLuDzw8k/CCBjrGGNAN8yDspo9DsdT36EdFNoVbe7oLA39H2wQL5UJ+Cptk+tJ+Ow750sLK/Ic
2nB1iuI8VSyrlfL48NqIWsE6HZOGi/weVjEcqhId7UnVcKPYxB/qhQUrHk5Na1objeGmLv2tqGpC
umyOLqF+muviKg079gBefCdih/CSBuXvEN72aglELp9Kaz5aur+C57uPqFlgCnmXliH2kfS/JRWK
iq6h6OuuJnuyyvrm4JWegohQkupVTGq3pNIPYuyeGzAelxM7Rl2o66Hojk5atGRrExIUF95GOMaT
2c+4gjrzPTUxlpWpd0pLHCWn11/Hk3mFvvVSiujKGMOt0+kHaXRX5dDuDXe+df0Xv99jm76kjVgH
rs52NnHDHGQIpySZQnMGIv3hBH7Bm02b1EQ2b7L0iYG4OTzjhnmR0722Okot5FxgcA9Qit/O/Z3n
HhHWn+A/uYFdLzNCcLWzigNsYoyF3aJsJ05kDrMjBPSzBjTFLh4JcZ5im35Mmaw0FTB2ZniVJhUn
IpPq1UJGe1BxwqWyzCZX6A4ZM2y01PXbAE0kcbh1jCGnRqRTOK/GUpyjCbmze4JWFhNWcT+ojaBq
pztFoyad99DB+A5ZzgIz0g95PZ+iOX2NWn1axtYtffbt2DgX1DpOObbOGzXT7+ScCe69rYJoKEC6
NDNhlNWKaDj0fufRI2rNbaohf6BtptCO5JkhR2eS7RjA/Go47z3xSjIFqcnqe1MXL6FbnM2w1vu8
eTWM8CD6MNo6aAwC2bc/tZfeGDaYfZbVW89m1w1OPqmBssno3CfW1CwwIfUpnb53EgyGneW+wbb8
3k7ZpY3WItDZJC/NSp5N5DMRKSGCAmJyPfgFmRrMo/1SnRFiHG+qCcdaneYPbHaJLGmf8z5+GLtQ
HThBnk2j+WMemveSBu9GUsijDG58E3zaJoUoPuf3YVmgHVTMkpH0gt5znikjQwxILIDacXPNMnwq
vfnaA6bP3uKwSjZcsEo0+0FxFTEK8j5bNh5v1J7lORizK0p3bhBnMWGWY31uFOiZ4syogtic35Oe
flbLjlWPXr/NBR3bHJx1ZETnbVfj+aVytumknpnkSGqvZuPoNYMADc5FGnM6TYC4BINF8Rahirmv
Hf/KxEh5HmZxHPB4MAw6eVBJ42XRGoVU/K0n6sRMhiJwhzTeqcyLiWqdeXI1jbJIqoqhaJ6V9B6C
FjNFoFsAMSGfKSsDXgW0PofWGSyiPZN3O/XvZqunPp1KSnfFwY+GJ+30W88iOIUuzNzyjGNSFdyh
fSrb6dziqBDva2sm1LVGquHYP1D9b+mb2hQ6umE3DwD25jJ+Ntr0u41Y/gwMsNxmMrdflCHenbJl
OjWfx5GjVlHXjzJJzxOMHjQkorUx9aI7+VihibRppqbaDgxYKqiLGia3h8VHOTHmbJ2ULM5RZKNt
SI6WJ695U2eGjzaNrtJ1iia4FgwkSVsiRwaBa3Azx1d9d+HHl8iFdJilO+04x1TWp9HSnjTNcOvl
eX0UNV+VbYbfbO2gl+gRx8wm8kZ/PHXU9GCnDTCIiWwKmrp3Sz1DiijOzGm4xGX5DRfawSdTwo3x
oFMU24zFGiNC5qERqcewumkNxG8QcfZ4VwXNSVpaRXzbUJ5ew3Cs2L8xUTjqaLqPnPypWWJSC8f0
jkCjnwMKxNB9U+wYOvq+o02wB7t8qQ/GeKiz42zXCBhoxGb5xfpFEItGpngA1qmX/d7vbxNKAiMB
K9u55Wgr6HMQlYtdZa9mtIczZSNdJPKUQDFx6o3ZeQxj0PDE7nvsB+aVvTbdi5Kq8w2x9fG3pInD
21Zwo7XVAUCcdfKGKXs5KXplvGVunu3yeCjvYOLX7yr2WFwkZh1wdu/FmMSXSWFDgpO2uUYnzvoe
R+h4iboWrb4nZkQGfXo2G9o7zkuj9h7BA+czu5/zws7ilxB+K6s5R1cVtvCHaWvui1C0Jwax0hvi
4cOH0YmeQx95i50+uw3tJKkrsgta/Esbw5U79IH1+RAv7UWO4+rSVQXZod3wA54SXpSQQuhOGeUP
t87A9UvZq1NSeiJ6mtlrG4GhL5EwRMZ+Ma3t1DvbuDSvqi6+n70BUZvzoyMui9SREu4nZ2O3lHJr
lExt8DPqb03qGDe9T+1TPVfsKcAyuCBaxEVaZ9eQDzdRD0WFGsQJpSTjQJOZMBVrUSfJoK9hT94i
aEtuRwJ+cWmio5LldNoioN5O2IE2bt5fVo75kCT6rJI/014EycC5g+YMdh0IvZdempGvhn6dNhXW
twdPXAB9xtR7bjoRyfTLJnKuK5fcGcq6BFDgTHkj/u0BKdpJ2hvbWTVPKn3BCEAZ+QffLeFFnCyt
aHlitzzvQUfziw7UKJQA1ph5eVYgZbXgqGs7lROE9NzZKLqnmbuaFdLLiIhCOBaomiIEhDK5b/2Q
COJUNcwq0Zbk7B1GHl50iULLuK48zglMfDLZQt+riuK6WW0aGPx2KhfhQ4beca8q9tSk8K5g3+20
VPdxeRjq5KxK5hvyFQiMZUiQYpO3p3Pnc66dBEXn4S7v/fNw8PxNBKcUQ1EyHeUaF5+77WNbuM/M
HQiA2+wlFIb3g/JgvFeLz6a/xrnnExY0lGszAEVbVmcc/i3lbnGv7sxs3bC0REg3HutqPjnuJs+x
etgxMUXLfpjM+0W3Z51Grlvah2SOEC6n/qsvmSSpsRiProm5eMaVdwF8mPq8sZwZ1Ujy6nzIDEzz
RpIRGZtOBPx1Eo8U3uaN64evsaQNqJG+Gv5w0fTxuavfkk6g1rHYH1n2vAT9lD+z3vLxjEjiqglq
erWrSlSvHus5/fJsM/pEP+I12+aF+dNNfwK0RIwu/QtyCnFw8wsbEenGZoedk8kb1AI0QwjDkKlk
9HaJquNL5HUbZmfMh1iijLAn9M+Pvs06qnaep9y3oiX3UFB022JYPkUDcNEm4gdt7jjorXxEhG0X
WKFzUs1yDDV/WjX/LfPFVf1W3un27U1fPNf/s/7VnxVN+CSK9f/5+Mvuz19Hb+TP6ucPv9iVOtHz
Tf/WzrdvXZ/zV/9kaK9/8v/3N//j7Y//y7e5fvvHf/6s+lKv/7eIrSbGiD9+6/j6j/9caUz/2lZx
bPPn8vX581/401dh2P+98s6xDeNa+DMd9Z/GCsMU/+1gpYbohupaAE/jMv90VtjEDQBWIhLNdPmr
q7Hjn2xD878tKaBPwQ5ysLryW/+88+s/DeM8tH9JE/9Iq8CzAesO6xawCs+lTfSZIWtSWuq6ua2D
RspHuBnL3q8rUi+WwjjYpVt8Bav46Ff+83r85PaKaPVhjH3yK6NjWSZWljro8IJFDM+FICEZyf3g
y3IPwEIffFKNqPLY7RbXdf7Qevj0Um1Vxxpr16kep9uJ1vEpeZFkzvToPdO8w2rxl1f4v8/pP8oe
tERS6u4f/8nzZSKfkaatL/yPnxP6La/MVlhiIJ1+tJv4xNAtZYqvN3Hbp6Ya41MoVH6QzE3zRSrA
r2/ABU1PggQvGnuN/HQlk5aHQDzYshWNmwOFdecgySwgtMerntwJ8evv7+zXN+BCLWPg4Gin9boC
NT84xmWeFK2sWlyPoySDcbHYa5cY+uJsvsBFxsZFIfv9/UX/5iYBlHA1EAWEIKhPqJc8zZELWQkR
fMolvCovEJx1eAnRXTUnqjLef385uQ6jj6+PsaW4EMpJWDafKTa6aylPJFmDJQJfIhrIbPgemxk1
+kqU3UMqsVziQzCNOwUwgtCFpXXumtyzX0nHwu44qhr0OL5is9yB4a7c3Sw5UYL5SRaCUc3E+N6B
G/4J1Fg8NYlND6SWi3dH9KLZnPz+Zv7u2TFAQCeDdsFwsg7Vv1j826QxadjXTTANwjsv2zY7FHif
zguC93ZlL53d76/369AH86KofTFAcFJ/hjnaaUXtMaYpb1PbYvELXSwY+Kvbpmv+dOL9y9lnpSZ8
fE1Qd20cXbYj+Gc1nf311nyEzV5XVDVWeMrAyveh0HtR+cVVPnGh+ZiZYnFYKIuSJ7wC8Wn04WAz
JF3uOhCOP+3S2l+3OaH3MmFQ3wG9pz2cUTcvYxuPUV7pQ19X6GJAtF3+/tH+8u15KxUaNpBnWh4Q
g0+zX+Q6rdHbBQHpYCRorTJA67K0z8B3YddOJrUl0Nj8gt2xftAfHjIXVXBwwQbSJvbtT845Ng5D
g6IMzX+u0FXx9ZO+ZqAo01HGwdmJDoPQBGQkVG9/f7t/9+DXGAkHHqkPQdf7dL/mXCgYOtwv3np3
I8zQD9I0liQcFfK8BbIfjL6Ul6nTyrN+qKatl7rsuSD2fDH//N2DZ4wJZnJwdOZnMriJwkiT21Uj
7E66VZx9XoDq3MRdFxOw6Runi/DaL77bX587HIPVNMncLljc8U3+dXDjXxYQbdA/Uc6vD/OAaXxB
pYytL/KD0K26wKuoI8ZDVH7xxv/muROIs67mUEGkKcxPA16HhotahuRU6sMp+qu2PiPwh7DPMuIw
oVtQCBk9B21k8S5x2nYX9VYB+0BGh9+PgF/mEkx7ElUKXWHINb716QeZUPYWbcFRYvTJ6mjLEf/5
0HRBCoTni3Xtl7mES8GBAc1mKUzFv+D/xmaQ2qbwkNEBPIHrHe5sRfz072/o16swivicgP2BxmPF
/vhSoerGVj/RvW+EaA8yKZLbycDw8/ur/PrYHGYs5ipfwlmhJfbxKhrXFwpY4kTr2vWCIS6yQ/xH
at9Qyi9u6NcvgzXFJuXFXUEubCg/XoqwliHuFZcy2lj0u7G2jL1OYFFiHx9wrPfhEFD7zb5gsf36
cbCgoXCygFIyF3qfdj0JQpaulEMVdK6R7WfbUGc0hMrzwRxnDIGSwhUeASiuX82G/h+kpA/zocuy
JtjseuZK1vvj4/nLerogwFcQW5CHGS4driil7uw1sr+mCwalkHjk5FBBTKDu30/R0VEgIwan8s+q
JkImLqxCpZcWVQgKQAslbMKriUwJpEFPA/k6GKnEddh0NEA+3hR+noemt4ziGFlRjFKnoJA+ZdLq
DjXCitOsi1K1Iz+xBLUhNREothdPRLp4Xg5Ry7YvYHlX3c4tNYos1UY3NEMGd9O5TgKbjMgtJFvS
pBm2klxvp36pr+puEM+NN9Merulmk0jqtwk9Es7gt3qxGUNKlzNkg0pXyJyptXmbydLNDzJndbvD
IYsMwwQBt29YT/D+tghdqHiHjX1i9bXxM0Sg/oMde03EMmQoKuoLPbu+w4OKQMKlySmsG5JnMOYN
YyROOvYZ9jk+hvyxqjRYCI/iGFrF1vtutb4LQTJGXzgqNRmcWkO9FnxsbJf0ccXPUTXy0SpGI79u
JJJxzFrdVGzGikjqgJz6jni+kJYBGos13jJ2WtDOoJbY4bUQ+sZd1aRms4NA2WCErMf4AsKt/N4W
KAk4zg8YPip/RVrYpcrm3TyP3WoOtr0LQ6YTbhBC4N1NlUdegnyhpryYrDy1nZWG5KH5WE2+j3IV
CsWAEymv6sR67EbhRQgFBHmJc1cP9m7uKO8WwowhQgDk4fgy+ekOvlsV7hfs7vEmkSar0RI39WVd
epR2ClmmFr6XkSRhwista98pDYoz1R0VNrD4Ub6TtbLjLWW6lXnJbvXHmIyE8XppmtL5qv2evudY
gS4hpqO89+t6Gbet3xqPyBSxDzPAsSEqesMjSakZydwFQIvVIzTdt/WIVhRDJRgTNYvxcRwWRlHr
p9OzW9PspYlK9mhsd7NTIxuvPZQkcMDjvWU1y+UcCx86KQUtb5tS+jhAfUNzFCMfQFoZJ/jleh3F
R1HN2rlGRu1qop4781qiOEwAdejUR9wBP2fXx8l4kYx5Ru8BxEWg4Mzd5449XtM4AGwyDYvyML1k
0aXMyx5HJiOa8PdcYfGeFjleja5pfl+E0WAb9CRh3oUCDB51Ap32MOLMwCs0Iq3UuLTGciix2EAZ
3vR1ia8/5ngmMQr1XbeZ7TJ5dYfeXBDPNXjAFHr+a3OsPGsjPDxJO4++ZENCqoEPsvMasrcJ8Pb5
Oie7XKWFKFQBUIl3HjwbLq3J39ku82i+z1kMeaZVA1ZA3eezv13cpa0QHWC8DnzbNM5i7Znllvis
qNhOpUCjWsSJjWpoKPnWY4Sm57Q9UAYMfdmTPmM52Bh0kVP/JAjTIGZthvqBXM4YIxLKciSSna7n
lxSRhdq0RpNcY1HREzqwblw9I4WgAeVVDt1ERPebNMvbcltWctwRbkBexspFesVMyA8bxonxrdTZ
fFOMHCCoAzoRBJa6OKmFCCFMQhM5OHPZgMhF8P5oEHd/3y18ShuTggyyVFKXhqCs4VptaL36b76n
saa2vRjPUFNTI46JyUZGB2KdsTdKSgddFFV3ie5XUlBfYflVs+zOs1zb1Ld7kTub2Wmdm64cmROc
qcxAYndx9V1qpN/0N4X9autFP+F5QCswDp2tjyEfNjlnIl77ogNnBe3Ok4KeU/W3TpmUdB11iXB2
hJApNznSzigYx0kMx7hrwqvMSvAooBHyzQBlCU0Ax14naTMe00PshgpbVR6pezm23rd6DoVe22D9
k7/Ajz8qTer8zhwN62GOK+kg8SvsdldIcymBLfTNhZ6xzVJ37LI3PG0+try0forhAf90UE6MGHzQ
QDDvuyMCJngqZ9MwGvMZlaD4SngNTQNUZUhbmJjt18Wmh7T6NCWRyW0cBTEs3atUY0BF5gb5KKD3
Ky7M3qMfFHOIz/aDY3cqcGdr8t55nWN5O+rMNol+d8i3zwqLTju2Y/maEuCFt5Rxs53swv3e4R9/
WmIXchh9hSkLJhzd4rSiBqaDXMc+8KUiHR84AWKWadzFvkLhSigvXK+iOgkHhKc0VWZoBvzXTrDA
0i2rM1xssAAIsqSgnOa7EMMAkk6oe2i5a4k7YPQmzufFgHDqCPuxhdSRGjgDJ0GvkLQHFC9jA5eL
bmGFOiauDWLHw3Qpz1Nn7MSOIlkC5chFNLQZ3IWeXdeUhoHApsquGvwpJJu1SW6gmwnD7zPVly7A
wYEpEutTTvTBqJl/R0Q0NYUQtIMwdl7AdXQ4/nNnvit60fA0wHGinTMhneIQrhRykUpYtEN0Ttt7
Khz8gQONVjgUulipY6WbHIsQhdzGLTL3BdRgplgJxhrdhDUyuZtxi6aWdyvPKyeWbdDl6y1QGUHW
DJwn3ia5i049iUNoTz6JaI98gRrlfVctD8pZar4nK6fJh/9ZvYPmwe8m4zozqKIsBTF2Rl4+Ckci
ysjIPP9p+hHto2V066cBgzHWWNjYt9bCLWx0omhCJqJF0BwOFLcbV7wBi1RbV7CNgk02hO8RyXC0
aXhU2d5BxXKNboJ3YSkFtnwEgHaeeL16VcuodznV86cCwRaYb/yjkDBUe51nhrwwqinFT2Xlj65j
TNdeArESF2WoIb9OQu/8ocz2BTISNA8KnZobVUcgaXLjkyI+Yr7G+rhBE9i/VXWyPNo2SjSjssYz
6TYJ4ny5RkuUbt89jt0Kq2tiUr+KEA7OhaVKqztJF3u8H7F9EPzmKnFRTa6cAzP1+vuBrdLzhILA
PMbNkn0LK+KM2USx3ARgRuddaOW6OUf/kz5YdkjNAtAUgexNhhAXfhYQ3GhgtwuPOeHDEhnZy20N
ISCoeipQMDn4MwFL7/xOGHPB1shUNfESQ0N6GRHQ5t1SzaEiim9e7vGnG9UWUeV8iZ4QAEiLzCcK
eoYQbSc9+e3tZKGUIiGvovM61gOY04mILbxcMaKDoDOjzt8DZdXTlspY+NyjN3vtxi77RkdZAKEy
e6yQIq2670W8lnfCrrUfGLTut7ge61PWucjFoutOxtacvKLcsimk/QGJx0GWnEPB29LY0OZGoNaM
9yHIkHCXmnlkb/w4T+JTkXvVsenElByM1EDTInMpH6BNsSCS8V6roMHKBtOklvG5jIVqNy6cxRfK
BPRJTNEm/i7xixS99wS02WtnxU7KsaGaJkWTnFmzwAOLotO/FX3j+CdWJyvalcLu7nTIXwx8Px6/
m4uNNEMMKCZRVhaPc2XLW849/mtdiPmb6ep5gQ6aCPwpxKyzCUOXjN7bEOFjmA9QQ1kIchzkuSGj
k8QfyxuICSJB/1xAm0lFrK5I7rVMwuBDQu8FTaR86w3R+D0pHTptUzyzW9NpT9NKshGA2Gz7xjVG
RTZqTgMGDdMoUxIgs+zVygTbvkXPYG9wa9IkM+VwWrf1LDYu8YxIf4j+8w/o8aohGIjlbHYZmWA+
Bo16uU6NEKtb0rn1K+owluvKxABJpir2dHReg3n0Isc5QcvbHSbyV3d4GXFwD+bsnIDkNXkzfT9c
TzNdbjAHHTCjaurwqgnZzVeGM5JyOUvKMjeWbSqkFUs8kic/LOab1adgq2KYvngjpIOINmqonU9F
iIs1scYMiuaIzOWkIsB0h1s9mXbwm2k4uH3TP7atCx9BDIJnGjKZvuE0dbeD1ZvNyt9Zyq0HsMFA
7Wgmzh6rOPj7iAg7gGtZObeBllnJWGrD6nlgMxRCSsw4IJtt7aEtgi+cB3kbuxdp02Vq7+LKZh5w
EnvTumKaoYEj16HYvBbijFmIGwvMtI10pqlUsHg9bYx81jMBwU2jL1y02T2gwZZlFEvHJlOs96vw
n3NM2AJ0oI6mhjdMXCCUo8I2AbtBoABq0yK3SLPE1Hu+XmIPkzrHQOEM07fUK0bi5yoYSJhDs2Nm
1vNKkFPusSkHxluIWf22H6bxFBKueT+YouGYwJcJtVI301MoZYEuyBPNfmnYDtJBqOW+sxvdcopj
pd7VhjXdhNgKwo12MvfbTNbDgNHTIynVq+DYY7cZOQbZBVMOEjeD0qRIh+kWDTETG5Gg5nVULfab
NjU7/CaMYXqponjHxtz9zGJiPC/Tbqkf7TLt2Q6Cx6GyFSZ4WxD31cVN3xXqoW/nhHQTC0zCBpq/
XsFhPmoGQJt8OBGCUZRoKwEb+nwqmm3Y1ct9p1trOpOQc7ilFGwVHGob6I2iJh6Qg9mcLO3MkW5i
1DuEpLpWCGIlm+GAI0Dcj16LfcmfSPqDBji3PzCJ+sOWd29e5a2JGdwe0GTluGYAz4gOtmHVr/zJ
FG3aZin9+NzvosrcxpUzsqn0mI83o1mV3zIUk9gO9YTxLDex26WlPtc1IXybpmmdJaC2mT/C1ptu
RqysbywLYbqJRyGMIxpbcl7GYpDVpmLjerFE65QyhikqYLZJPvrVDL7qhpOnd5CN2z36bpl3JyhA
k6NW3fRKgr2aD97cIsPoyDxALlCb1BV8ZRNs2CvBC6vKMnDYHKlgajy4s0NujtnODRceaGOigbTS
RqSBlWno2vxMkdqzIPpiS/XQSPc0872TGDRLxX7Zyp4JCx/BeBFadZ4bEU87RiF9Ka3Bek/b2Xrr
EtmeeYmLhIK9G4e5afSTH3Jx7e+yjJgunLAIw6COIcXN7BV8aJ5d3gG+wPnX6lWc6RDF/W6pqVq2
qlupYAsdFYWqGj//AXkAYjxPmtLaDl0rTilWwH1tK6RMm94s2EUCCZqPVTNlFidJR9j7IW3qabXA
pPmBRTbPt3rNwOAACfNyh4PXOJusRHOHUZwyDSUDB2fYt8nCbq7+qSUBnGTFReNlprLladJan3fJ
bDw1BHk+5ZSavcCasAMH8eyXgIubRrFBYBHVqP9rXDZZ2pM7zOGxfm5LDe2DqWCWwAqqKA/6uoi8
S8ssxV2ZpC5OKm9E40xDQLzqyYNfxUltigPLXNo71DkuViQM1w8dXzG4Yd1YbzOm5NsGMRiu3tyK
0b91kQMjF90mBFybKO9N1HAC2YC5N87g4XOKrLLK+07kW0HGMpDuaquqnjkl5jMgcMckMC8YrXnI
jqMaPDiw2WqrHeL4iH3LMQMYlKhuddmrF3cVxW5kZXXl0aUGPGzdusX0lJUwIssWsgtRBzlosCac
BMpA7Zv+3h0pvG26NKWtk6/ETxLYAZC1hWguaYGhnMytYsaFpJfuR+h27VWTKErUAjNGSB3IKS2g
PNRp8DHI9jUBvM9IYbOXoigX/U2xREa8hRiQPdD34WRKQrevjpA+qQGGlRQUQfo6a07jtGMrubFa
zpcbuzMJVZhZbMYtv+vpqzGt7JfEpFkDZ3g2WAzLPr2XsS7BCi5W626Jf8YgG0Uzipu2MqrsYFLu
e6d35iEQjzl18l0XLyxx03lnAtrfroVJRO9itPGfNGlo40MLbcKmbafcWroqUFG3JlaJxLHC66bN
2dnAa8U0SS0lPeNAMSNo6TlQ4oqwnOUcN8iognmgprDJYNsS5Fb7Cdv7CQJAdjdxb+V+7EGdmIPb
bVqtHA5HyuuJ3lVDPO6cWQ4vrL+9Xj1F8cWUof4+FlXqlse0ImhiQyuhApMXrXWc1Mmjq7xKp4f/
wmdmipJsjaChlnhdD0TOjF6kL/+rDLN5cYqRZm9eynwrWLRP2pwayf73Vfm1tv+pcMyAUI7ropOS
8nM0oNO0XbiMVbNqUy2KBX15Th5zj2+5ss6hGE2cvSXSt7D1DyEejy8aHObaqPt8fZJQQJw7pqMA
Bn0s1VtNMfZhkTaBb+GNZiOAMWlMcQa0mKR3wsjDoymbZJ9TGt4m5QSHGkv4v9uacNcUAEvQ0rJo
GzifulqG7XV4723wdBPe7gS7KbVqBRPEnsp/K9Ft1WBwKY8mAcR9GtKfm0eoosl0s5jh0OV5wMaQ
Bzdx/1VW7y8dnfUqPioY5a4KDLU2SP7SDujsuDMbjAwBlrJll0OqvSurrP1C5fHrVdiNokul18GL
Y276eBVPDSHJJ+x0GktM+1KFyPCtsFbq3349tMHWJ6Zc0gA8+1PHFaNRqMZYV8HEHzpp1hupIjiB
BcyILy71S+do7aOYyqa7CfyVW/t4SzMmiils1ha2QPG9LKszFRHbmekWFFgXMsN7t3W/aCn/0jfi
oopaNVlba/vtczSoglZXEwuCKLnlJNcP7NJH9MKH1i5fmpBc4o5uK+LHL/M3PkUe/DEaeag0jBTx
jcQffHqDcJLX2iJfH64kfFtRjuZxQ2cVSGg135u1UOfGJKmVOWm9aeu2P6vo0aBAXrx6uxjR/1KM
/6V24o+QuE/TAUnXCq06/U6Cbj81Ce2OFHMOG03gRkXHKd4F1bzybMMeSSLRkW/9MA7nhaE6sGFo
CxdcA8cBSMmJb8Ehy2KOcw6xyGeC/K4X0SzhLUGGFBJU6Xwxc/4y+j2+rvXbciWiNvlHuuFfvjEz
H0Xo6b4KXDlN33J/AhKrRHby+/n5767i0cdEaIB+n87ixwFphyvxv0bsbxXSuygr92FKjfqLJJC/
vYhrrneBbku6n+Y/iDgUNvqco4zKrJOR7IfrYam8L7qy5jqaPrxcnpiHdAkzmuW7iFY+3kuvpnYo
yhCYndtblwrkzX5ggjlns21s4NvDP/dJ1XM6K77pBRyUpesxYUgbQkKcpuVJYcvkzOsm43tlDx7q
xf8ncLz+8+f4qzruUxzKqqgBTeDbUvI1WoLE9Y8/HiGOCRSNtMLVCNwjiZpHshJunRGPifLZkuXd
XOHh7imHuKPbX5BqU+5Mtx8vnWg1Uli4j6WZjve//7l+mR3++LFQXSCWQvMjPkldWh+LFDX3Kihq
E+NylVDdGsxo6xdOdoox8m3FQO2xT73+/rp/87asdUiskk3qnd6nuYGjiEeWHoMic9iDDqHHJjJc
eQaCtLHfX+rXXQAjwoRkhjhRWBY9tI+PnirvYCxNwkqSFbRXgTFvi3yGOpPTR9ZzJqBBJ/5l1ZXu
pe3D0Mn9xfjie5brKP80POFroOxYlYQsoJ/m/tyf2XJr2gODJcMAEaYEbDsXG9iJLefbOT2aM1Z6
ojeLZz+19HfMKTjdHYAAflTX73nXdjvPjeV10eb0m2TROHfxTB0rVhyut2Zt0tfTlnsP7djfm22I
ZcRpoC3+/mn+zYCxkb/aPll+6EY+v7gCIdQY4uLmxUXTox0l3i2OhmJn47q/XdzQuDdptFyg6ba/
+MLX1/TpCRKTsW4I0EPaBKF8fI2xJXQtKKsEpFz1L6MH8FGgg/2/1J1Zk5zItqV/EddwcKbXCIgh
I+dBKekFS03MM7gDv74/6tzuW0qpS1b91nYeyo6VShEBjrN977W+9Yh2x3zsluBPj8Zv9i0Q3S5a
EgcZIXqwnz+vZvZqmalV7Uv0hI9I26a7pQbh8s/X8zcPgsf1tKkKfDQy7/cFZB0ZATfcuhr7/pNZ
2x07VpLd+UUr/lAdvouk+msP4n1ChjHiFRDCzrs1OI+OZIfp4VqPIt0LG39c0C7TRSio2+mYMLjT
pqCzD72qyyxQpLr6ILL4mkolvliq+8Pm8+sVZohsInITfxVe8t2bgRZbUkzQ9PbSEPlRwqhl0Fkl
f3j0fl03CHVQ7lJDsg2gEfr5PgZWwljbwJZMqkX2Wvec6VQfaMKbbVCoNe2Tf3tH+TxyDNlobHTo
1rstVUIqQOLF50mrzg4QlYYD7fj4kDaD+a8XDx/lkTy5/YOl+u6nZfRFS4LssRVPU392NlHSWvgz
/CSaq//8q35zrzZdGur6TRkpzHdrJygYa3klK0aVWXNwKlceydIw/vApv71XgctL0kJZJd13PwjQ
oQmdnx8UM2XkNjn9paYTtB9nooZjt/h32Z3bE8GV+9vnvXsNeXNnElzU8av6aX3qXF/tEJfn2F+r
Pyl3f33QydHkXceL1iai6K9Myr9VdH0wxNqAwL5P2t4ne82DTTuW/cWYkj9lz/3uo3jREeuN5o4W
7XaV//ZRiaXbWSg663k7yrMiq4C8o0rcNuZohP+8LMSvdwxJPKcKEiboLUnz3WGwcmrGx4DniO+y
xJfObRDHyty/b13LBmdJqhXkNTnxOluZdQ/9ctjK/Xu47zFI/bardnUHH25Eb86AZGw7IOL4wv75
W/66eLcvyaIS6NgCPJo/XxBzpG5st0Af+LZtOIs43qyNweGfP+XXy+5bFNKuFZC7wab+7gVF6x69
tvLKvYUY45jGFaQTkilDCRP6Dx/1y0kS3xEvDawsiJZ+DbFroOuVuBFKhrRrXYTMVbwP88aEXQQx
YTuz9AQoJX/5UxX7m7stGdTxXvQlMtng3TsxDpZ1kRTTexAvbgwclpQmPms8KRFfuPDNIzd/gKWm
11vQEOqyFF5zTNMB2IOHTnyfeyp7mckdNB3lPYtOr3+41b/eBPTPrsu3pD9Br/ndN0xIA2rNEfVB
b/nTE5TJ5mYy6SLgi/yTSv7XmxBwMGNNIf3nJnjv7ndXFSYH+gzjnREEny0y0XaK6TWUYVMaYez1
NNrhgvzhift1LQccJFjPgl3SpK3081rOWwY2XYtIuenk8OJrewEjs7r9H3biX1p3myrYJjfb9Fhp
4r3/pHUgSfjFjPydxuvVOldI2ib6nyjOfHgnILI8BDG+Phv0a3dBybD8n5+m3/xO2jKUyxA+TU7B
27//2yZWDKsIrErke2rpIAqaKQcBNydP//wpv1kulJMYcLeDiP+Xa+zvn8JGiRptGHMa4LZ6HAGC
4omoPjol75t//qTf/Z4AQ4rAy8Ob2n23US5dYmTaUAg/gMsc4rZSXzwzaJ//+VN+cwxGM451AeU+
7R7Le7c8VnAckygnMJ9GP0W5NTI8KUZ/Dr0lzsMMmGzkDuWCRXVk7lQuUwTt5CvZ0fEBU4MVMSxH
RJjDE4Bd/6di93eLimW1ncKIsOYE8fM9XaeRTq8eGOVm6XA3oJ+CCsV8gyNDyaxuQyFbblwfWrdE
f4dJ4g+L+pd7wHVh1bA143XiTrzbHNgh+3hyIJfkORgdchMKcoXi6g+f8utZn/qaIolWxObhoOr8
+WcWhi4H3srp3kTTsCDJBqGaA9kW0M3p8btF4Z+CnAS5RCBWi6p0fZMiVccCXV5kZNMY9UbpvaRM
Y8K/lse/8pLeZF+RPzc/xp+No39ZIP/HVfr/m+PU43n6Pw2ZzdD6327U27cKo+ohqzfL6bssL/6T
/3hObfFfBLPyuAWo2ykHNwX8f7K8LPO/MPzRutm2eMRnW3v4vx2nnknM1/YS3MxSDM+2I/3/dpwG
/0XDK2AF0IX36GDLf+M4fWdOoWShuqKnxfnQ49uxqn5eTxPE6pTFYIQAVZ0PWZ1AiaaPNYw7BtKb
LIWZ5cuy4O/cmyuuFZI1hQK2tAKRSjS/+w9b2e++kCu3rrLgUtmcKH/+QhvGxBpdDwVSp4i4WSH9
PCaJTVtCZp1+Q5w5q30++tLfx+0WYIVptHmNeV2+VWwy6v/h+2AK3swlOPB4OW5ly9/eFe0wkw3j
LEZoGs74RRiwKkJk6iDi28CgnAcgs372WsZ0O0bngIlrYxYPVSehFSQkccs/7AA/73PcMDZ4n0Q4
cn4xbwr7XbPP7A0UMDbiqLSu6LB3zdois3I1yhx3chUMs5q4yINLuHbP4LcB5RfEyXj82xL/Tc/x
51bN9i0o0wRtXXYgsZ10fr4qQ28Ntt/6djiOHN2lNZOtiDXCJ+DEo/rd6VEnT67hpAzAau39qbn8
68dTO9ArYvjG8+G+73gBxsyXgEFUiGE+mfdL55BRKImJtRg4uhYkejLI9obTINRBKKuK/+x1//d2
/7YK/6dh5JnbeYTHmjKGcRX/e3cXCHeAtmB6a0Q6sXzDKIewBfZTA260H1HNZsonkzpbGCwxgFrQ
MUxe+6yQSnY7yu/hk8pMOf3btcq3cizezfQ9iRLgtvx8V5w5gWxGsmqk08L6WJhNb6H5Hl1knRX2
N6AyS/eFUCmEeZ3e1sdkleUNKGG09LM3oaL451VisZu8u1C8kP1twW6nbu7Y+w49Tl7XA97mh31t
ePBazF6YyOdNDRkb2Zt6YB9IRKh9O3lAAlw9VctsEluyiVH3flsmX2zNUB8yn4koxkH0KHdUx47Y
zysZ1ulSu3ikm84QT+xOcowUqQfrVbLk9J3caRQf/GFJiLHMJys7auBhOnQRD5FeASBYhZWVuR0p
O4HxaUbT+sNUKHz2uvOhfqVsvu5udVqfzvUiEVQrAyo9uHe3lRQaiLpfaaICzchhemB/8ZqRnLcJ
5lIE69gR7J4SJfLGf5K7epNLnjQnK7UjCKrrQhd4hoFEw9bwXrPJe6oCgnsZnC/OvEcIH/hQmhcb
8hPNGIj54xhXke/E3/IgDh7wqUBqtcu0nncmelO6owYI5D1mi/yHieTIDeWQcVZrEp+vPkp3TA4g
OZb7so2bp2m2yTxtXKxVfH3q1LBqVDyzaCGUYq0PYNdlqxrqYzWRd3KYRmuMUVmRWQqKeZ3BYzhl
j28r0f0IRAod/ClA0fs2G5MKjkBsa9SYbB4FA0A1FZeY0x0MEoyQQ6igT0D2sgf/fu4scPEp4Ffr
wJA5rjB6KWsKU0YyBIOhMUJ7FdMjgmsk5HOmsixjXpUickWHg8QF6R21DGLsqYuS3soI9hP1phqd
5XempQF83HXc9z1JXoY7V18JXZBXdjd6+TfT6K9qsDPG/aoIGWmZTBPt7HUjhivZAlsK5hLVVVJB
wuaGJH17XyLpy8IcmB74onaEM7LkYHpQ1JHmK63BgRAiexZMo0Z9nqZWLNdJtn5d+cs/2cIFOb0s
GyomhmmFIoXkp4xjFiZbNOYu5GH0bNZsjU8AhssD0R63sOmjZjXyT+S4qpkAhKTfqcBhASMAMx9T
Y+hSdD0gGd+SLOaxHzdgmUMKQIEjIMR7D0tl6ea72R8XYqF04Q9hKXxzE5/biuSfxEL60xCpGSTV
SRE5uQum4bklYQMqXOnFUSZr8qri9tlCktxUqNzIgiQzb3aB/dsHPc62fU6XBkUy1XFwavp4ew/l
9tFbiWI5yrby7qRXgJ4aS+OG7dLfGeZGXnXUS5kifBl8UFStk43c/kAJGMroxm61GLH66OKRGal4
rZCmO1cOgsbiOJNzR6BDaZ14DI6mJo5L1YyAsTjuy8n8QPV7g55nfWOXqx50ZwxvZuYx7AKiVj0O
Om/XsCSv8FHNEjGdk/jugQ7WRwY4y8l24um4VHq9woaZ7fgTNw05uiOJARX65x0oPafaoHYl+0JN
KHHsJht3R+T8Taik2VwHI9mBH4JAo7Pk7HXLxzgYyV6jVWXGpwHb27wWpF/NddRZepM3yu2ge+qs
5bjg9jkRGn0CYHgBvMcI69zFUI3KGimtVGXXn+PBMtjg5+HeilP/khGgVuXcdIZApvJ2o2npUKOC
NG4KeHDDfnXz7KWdhMGlRpcYrUZXPREAFMIRHnEl1DAm00rdxj7nzAjS64MsvOGUMFi8bqSnPudB
Zb95iUV+8VTN57Jz74NJnoPSO2fBes/ucG0iQxoT+Uy2T43DrlpeO3x7u2TbK9JSvPFmOqY5O57p
AA7SZnZIUJOGyAlPToUet+0zUky928GovgaGdTRV2n5EhbfeYntcdUSQiuTnSnOn5hdlB1ArZgbZ
e98cpntgfz5L1E+ORtCG2YJMVTrZlW7j+LTEwr9qyJQYNNwpgI1ngp33KWPwnZ05dh4tomms66EJ
nPi1cpVzH5RJR57gZC3WZfWrpXwwVfPaxEQkum3Zr88CL/AtzuP6K1DQtzqek7sOWfeOia+V3QDa
1dM3wilEfUHEtCHY0K1bH0vCq5AwWw3vQF+1BcxCwzIe2zald7s1a90Dh1cInrY7W/ZeLkWeHQfC
ZL9znadrwSJo8eKBxu2EIqyW2EFQ4o0h1Ctuia46elxwojMIbItWJbxDPRcrL0CVviRukF4U/Z0p
JNgHdJGAjHW001jnB6cAOBzmUq8ne0zNUyoy077RLirfKp7cKsxNW4dG646ougbUjGaNl5TfrP1D
kiVOlFd+e2iNeYyvyIQ0g7B1md11vqof8RLPqJuXNPNDL60Qkcqp+eFOXs12vKbLC5hrPERmSsPn
6LL87lNU4u7BLknxRdGh2lvRp+VKuN5IXdMRkNWjUW93chEtmWO5uZ7xOk4fp1UgZV87PI575emc
5NM4GNCCkhEEFxG83H5NhuFiQ6dM3uYlgS8/Oql+7GtnJXPRtP0b0KjpucHFW4QDlL+A4crGa9Ym
8ylosg3GIAKdZoMiH7m0v+PA0Ta3jS3ij2vspxZiW5W4OzVS4YVMLQU5emNdEgjIKJpgUCaqdNb6
bzlCqnFX9NNrg5FyBwHUfujlQqLImhH6hkG2v4zCMkzkPD3ZhbwEsxBNYxiT9YArwV3ziCwqYyZn
p6hMYsZSbdzT81iGA3A6MyFcCrkvWuT8e55b635Iuyk0oXaBFZ/W+gAVmFegPq3apcYi7SGAH1Zh
4tyVM6JpCwo9oJAzm/fCys82Q5BoQC9V9yCKeCkjyDsGavUYBrd1sWHToCsb84S3xcha5R2aWLXz
g4Pv8pB62/vJwMWyWS6Mw5zk7m3jtNdW97mcoM7mQ1q9jOg5L6llRLKQE7JNI44aV10ggx/QOANf
Lb3nWiVvAblQLKcACbU4WPgabNHclQLQfIm+ZpqdSCNaPczr+oj+OQmzVJln4N3AoJPJeizWxA5J
+j1COHtz7Vz1IUHWRnnhAbNuGSuYr27SrXnoUoZWZ+T3iTibQ2FGyhnM9Kobcw/ZpwVOG5Vvhyd0
3ucYiKhQtZ8WWXKTlbppHlN0YfrerM0KnJkDSz6JYoEz6oegYDPvylKY6lXEaKkBJq0x1LxUd459
cMlL8VEKupow2tVw+8gmTxZN+JiYpnfgRy/dRzOhpNnKytQuDkj21TTf1rLrgEPnecGjkcgy/05q
ZEMo8xQv42O/IE3EweOVGG6yDCcjFDdyI4y0fIyl95HX2wDWOpAfgjxNXpsZQ6A/uuW1myfmYaKN
eefoIn9uB4+qOh7Jr3BxH/tZDC6glYx0S5cgUD2332Kt8z0hPl+60aq+zS2mX4RAnN4x5p9d5QUP
kqPCDV1eufNUq0BVAva35y6B8L6w7vG/RViU/KsxkBMJUU3Kz5qhyUpYDzyy8/gqU1dQKPjNU9DO
835drdsslzUbyiRgcToOz2cynLRl6WQnNEhuU8/Wh1ZmAcRWraLZ8Qjx1KSmqmrUd2Ua11GlYeM6
9Zw9ZYkkL7RO1GE1zWtbruYdO7Tz4FBVhDhRi48BucB30+TiZCQrlpCw1pofXMcQuzzoP4wbRY5S
U0XD4LZkpc1jKAazOXu1PV7yuh/CCT3HXa8VASS1fcLinx3ZooxPvadv2Q6IdDUdMLNmxqEkXPKC
U09ctekru+tlHnHtQv0bgNm2WUXpO36ZZrhJA00SpLtoe5bWP6QWPry6A4mJqeStrduXNs/lhXfW
bbdFF9Bg0jszcfzH3K+Tg7HdELdtIPvKVW6w/+w17uJ7QbRqhDu+hkGQPtqu3uhLzjPvo/RAaz15
aOd2C4bwSPax5fAG3n+OYg09K8BI+c0vZH2VphbHXrzmiO9jk21g5ZWA4Ux2fn0pSyaH/EXLLh/8
/nujyQFoMaa/9JmawftO90Wjxa1PhtIb1lEccaoRdwMcwy/UXT+m3IoambG9+evFngMfQ68aLukw
nZ0y8zaVe/MpadIXR4y4KycS6hKcwmIc5FPli5jDI6Z2JB4IE8wJ/EAx+f4l5ZR8LYENgBVNlhsz
x9sirOmyrkofmPr2FP8CHJkbKWWv19ACv4hchvCs9jozq+e+np57v2vuA78Zn9OZmBHtxNlVLew3
S6IyJ5jrxk6zO9W2ZJn2RXfNXlieqHMI5vKm9TgQhYAs7wPnxXSfEoZlTDxKVZtvdybEU/aR0FQL
mIT9kmbr3rGaG9wjiBAI+QOAbmEBdprrTshPHYyZvZ/3yU2dpCXN+pnKqx1eeX7GCHWnDbGB8svs
ccrb9YjXeIgdLotHlIfEVGW3r+STgiSCINwBGfa1tHBncDXzjJOSY+DNzsfyIRnsLJrxPIV2Ky8u
UfVNnQIqX2QJx86M711BGUyS6BktXfdklfEHKxiqk4O3ecfkxyK/vG92SxeXkT8tzDqVAYoObjTW
lqqJVE8SQr0By6vRJLWF1ACGWN1l7X/Y/PpGe58JxfxWBIT/Efm7G6V/VTaGQQxALoA8ARmBTRAT
V7OozxAas8gR8ltLuHcdxLdzUvfnwF/1rkcety/mLlSWScFaX60LgOBuJY68OdmMRKfSOWd+d3Gc
jTSb9DYHT3tqL0Vektqri5OsJw3NfwB8/FdmC2F59X2gfUhD+ANfenKC4T9Z/VHF3cUPki4aeJc6
h6baJP8deRM3qypRknu8h5NhA0eSD+V1Vfxj8efqVNo4/pa0x++i2ovsSWuzsy7AgbM+0Lerz+WQ
7UYBSxj6a3LP0GI/jaj/RLHwUASQhlHGMxZ39rMJPHdp7tZpvvOS8aGjebDz/ay/Ag+yHrMita/s
ZZukp6xHqyPoHkfVg9usn9fG/aBjj4Td+nlJ1Z1rjmxS9YIdgqGtjXF057irfwcyPWLO98Nal/ui
XaLBGDEXbClI63ScXSrReThzqCCwE+ecaWbpA4PR/aAw0LhEb0rHesAj3Sfl7Tifyq58gdZ5k3Z9
pMf80Mrv9mK8GVbDmW+gtjZuOs4hPbR4JyNHCjZJalSRp8EWDiIKJkRXTa2iRmfHGPMnZ4nx25r6
n5i47k0o2aQgVzvl6Gi1L0a+3qiWHhIblfFIYIC72ZJXldwi6kvSb8Gq7Piuh2BrPNM8KUAEGXaJ
vbn08aWJvCKaNpsKPz+UpBQu163vDPKMStS2TrRps/nEhRnbY2LEI9ZvBFIEf8Zxnpc5XqEqcJ+7
dnFJHFqriRCb3WDTIdg569IGN50knOWmzVMJfqRpQXftLEyshC0sEm/cR2dxuvbV61ry1xPd9tbH
OJ696sXEz89b0XAKVqyC29DQBcTcdBKxW90mAW6i0OuKdDxjbN/CGYAH1y2HCGaM37OYI9/oTZ8x
egL47YYP0pm+sQr2Ww09r/pFZca4i+24CuM6sd/mwOAaOJWuzjRlBLUjFUU4k8v61i7elWnq9kiT
BEZqrKaocsb4Bx3XIcQuVkO4x2m7G1ImjlXVP8Cndg9LDOeVuAl62zBT464MsHmn+o4n2zoVs1ve
tfQ9d8o1IjM167dSJPVzMGdw7LocjzYNMRSoifEisXp9tih9cvPLmqUzW3v61GtbRkk3p1FZdDx2
fjZ+dpP8MW+BsaJGmD6LdrjqhwBCs3AfZO06jMkzgji9/KxoMxoeCQ6ZhNZe5G+tHrwQl5d1WEza
RUEh7uPV7kpI9e2PoC1uNKXho+2Y6MFHOVjPvRucpxpadr0F3C4+QQ2jXrtT422ciiqDWGLiT0fE
d5UQ4xsGoyxOmPA5qmK+7eDItbT/KsfEL04G1Dx6V+VItqog44C84q8Gi4zRAkfm3L3PVhKp93G/
MjWECUJy1RRcctf/iBkTuPbU8wbRp1yITyPJ8tCBM3JXbLTrl8wlXryy6/vBadszfyFToBw5PqiC
6TIaeHLxXt3Dg8yeSBzCjmRUr8lErWMv2bBjTlyzhRpgg8f7Fp/MrVRTd1201R6Gx4ltPbhPnJn7
AOu9gg1oTFd4l9cw4JBIM9IAkez2aocKG+EbQEnm61b2sVt782T547PsST3q03k6o7FfboS2Txx1
56NoN7iJZyKJNRfvHicaDTg8UcSXB0F/uxip8UZGfRr1tsHoZqE0xW9tR/BaJkrl3BHHAgtzGAe8
5IPCgZG+ZK+5IrRS1Y6n96s3kYU2Wp8bD4+bdDgtd8twxgT5iMXY5eDmGIifLe/ZpjqpueAc4UdZ
v5R+kJ54tNiTV/VooH3bD5mb7dPUl6eNBmgBUUB4My2XlpIrDDLDIBipbne4cPQNTjvn4DhQ35v0
k51U/jUhrc2JhueAq4WRHbFu1O/xXFy5uWqOw0Lckd9J6EHOSqItPUnSt0vjmnUoKJdLCUXBSuaX
fvGemBPj18OxQ8Wzlm/ZYD2MQX+oGBESXKyl2pu68k+Tl04na5afceJ91ybgDlSi/qUMyvx1GEm4
6PCLxvCegHIZND89eSqhRV8bZmV8ErgzD8gCP5VQUezEjlQ93aW04/ZT65Dy6kqyjDm5UJc3AP2r
J0db9m1bobqZPK6akPWCJ5G6fsnhaDALIBVlMeJwXqBO6Mq5UpApYCXB14odWjjKDf2K3mG2cpyB
LE1TSMXJyQmG29Wsv3cWqUIeb1oa/WSroKG/zYrqi5/L9Bxn7D8cxa9d6Uj+H+C+0ucwQm+ouGwN
+v3Sum/OImkJO96lzrJbSGAn8qaJQhuSIN8VgV3QICHzYC36A9Ha17QnN5xOfVP5a39QUqtDjcGO
8xBH2mUNXrulv9N98IFcURevSB9nlxhnJkEKKwFi6dTvAPR7RwBVb7xyuheYZK/LzJiWkC/CjDx9
H1Cb0aFcyuQkNw8KhjwVVYZn7yvT/apqnIUkYJRfzD419/iA3dC1fBX1CxwKDgXbKCYWEWiUw0qS
AHraPj25NFRvqmkNIiIbmBGX7sVuK3ksa3Ue3dzbuRleeaWX9KRwYUZYeV+k1X1Kfe8Z26jNACXl
pJ+vD4vqIyVr+8gDSwE0CH00Xd1dVa53kmhsPkI5ye9HaGVhq8tjN62fG+ySUUVorUu8vWyW5ThL
XAZGHfBCwHpCi7yBOdhiRndn87ZD6QpiZhBh72JFEb0wDozFCXASnoha29vAYB6ptUbwIeBsFSIp
nCP4IeZ9UccXegp3M3Eme2tU7r5SxIIHfsLFK4OrVBif8kQQH1zByDPi+MNUDRvAKTaTl0Y5dwOt
paibMn0Udty9+D2WjC6dmRU6SdIfCp64Q+eU+lgotmbHz31oUAu3Ie7tqElJJRqBj+2JpP3eK6Sd
dZ5l+8kGAte11Ed5XXbPeT2NFBPWj6Jz8xBlzrLzSNHzeltRJtXmpeqzlwYrqTLU/RTH17jVbcYo
vnGLKOB7l8j+0krvxUpJJK76K+5B6MTYqSpdeE9DOf6wRXYids/gsDLJcEDExdjIdygWSCHdFTMo
fLqAoJCSaecw9yYuyJl3zbikN1aihsPsx9WVdp367KvJu9Wx3hdd9rjMKfFbUzC3dAOyU+x2FJdM
jgQDKchO6DbX+djWQ3CFIIkc3oQ0GG/kKmh7YvV040AUTKPYzOy8JcHFsl+MZLTvKYPlBzkRDzDT
uLiiRiZwjqrm0udG34XSIfzcUZzaGfF0F2smoyjnT1OCpNeFybYglql8yTPIPWVCAeuzU7a+fhSz
JTjyYHcD3UL4+yj6aGgya4ymhKxZWkVXnEyKwzormpjc0AjzaHHMLD/eTdDPmFP47i2guCzSNryC
2TT3OHPScIT9dLCIlmSCbBaXchq9s9PzYjQpSsLAya9mLLknIenG0ZR5ipFhfle96vaJoaiSiULY
M0qtv+Hi9C7egn6vYe4lmpJ+OeGdaN3oHZoD7T5hNLcFveSQiowGWmmWdzw2yaOd2wdlmN5p4SOv
tFEcTYCI964EO6JbTjSStUIMi52aoWnMN4LUkquZViq1mPMwrROMK0M+EB5HKUPhiZG5vxpxVTRj
/jaK5U7gXAc3U7E19lTwHKVnlX1j/unsszK9SHOhO6drmzMY84mjYwdfvdFS+2kqD2bCu9dD8wmg
IVhPcGLHs9f7eUS2hGYJ1ExQEPYRoJM48VHZ7k3jtzcJ6QsnDjjNC+jHmaNz+bWEnhaB95g4qevi
Bu/+I34P4h91+VAn1ZYuk62otA3r3PdJKAosS/T2P6q6z0OOU1AG6qJ7oEHd3zbBMhwXInx3pYFE
RHajd8NGxrODCi2ccrI+Wg8GzFQYnEBtbIeeO0+3PqekW0gZJ49vfVbYk8+tpC7EE/MDL6q3VwiX
d4UVpFTb0NSMctRHgHLdeY0BDEIEF19zdBVpmORLeqjW+NQos7hrJAScrrSHZ2uiYktV/kJlQraY
8ts7gTDtsKIXo6zBQUDXDsxoMFMCTuxuk0NCBRs/OXhFQOqP9NZzzy5EaBdP4rR69bF20i2Rw9jA
jYMtroe8EpGfNNO1wpZDCIxbDUylN0pQryREt4oQ+CYM3JJWQTM4+ntDI4fdwcrm62LgeAzH0Z6e
kM1MFJCx6GHnIe0QV0B6pBENyxjcr7mbkBudj0y1aKGppxGX/lOuIGxQN24dTqd3KxoiRuk+53HK
6Su3icMGr5Uk5l7IhH5XXFlJxomS2dn2Nm8+rlhjvpqGEXxGytO9+i6VCbQCdIUIbg1CHhllUk7R
cUCwWJv2B6r2+eOwoLwBNzGRpWTkRYelPjBjdTMCggXC5EyeH9Kg68tvA/0KTa66V37rOFdscUmQ
Lg7a90rzMvQF/BYjtym/s4VmFk2imHmibcb1A6lao+LAZDknZ4FQdOhqJ6ApNZBvDkkqLj7RzVH0
fQyHfJBlMfQF7FgHOIXhFs1duDgfoKfxrDROmiaXkih4Mk2YpjSRlWpxp2xv/gyEeF45eEMk2HRW
RHER6CjsgwFuMbm481J8Irh0aE4VIWtf6tKF52OuSfM6KUXeFOiy9FtLgMvXpFEC/NaIb5KHxM2D
fVB7/VW/9Bz0l2H9hsG6ZL0UVfe9Fpn9wOCs/FwaKavSQ7UtDsWgqvxs9yuBu/iXLTuk3mu/JnA0
wM4moLgiJ+vB3PTaL5p9nBSbFMxs5ow5V5H/UIb2yisMVYqgt3X0T3Alz3IQt61DsDWBg0eAodV5
ToZta22L8Z78rlyHRA2Vb4JgUbgQYrLpUveFA3QjoRkcrTW91As8thkekLusH7M0T4kUaQlbPKeM
8RAo88550akOlhPDipiCMY1R9Igx9vUeBLdietROrBeuaffkdBLyTy1rxrnD4nfTOahLRe4jHJG3
NkUZsqfvqX16tR7JMgMdiTka3bokZrtHW4HQf7ZeTBviMXyjWre7xs90fYaJSenm9YRtAczbGCtZ
BcVhXw7evse/8RmJgp+DgwyUv4OshaYhyfXwBWv4tO6yumKYIQZJayLpSIDJuWcwUi1BuCgBdX2Y
ZJDu9lbpEm+yznOXPyIpK/iyptvfqmCVPiJt2ry2lRMcNU/tnIRGRfDJziZbrIzStHAf4SrzeJml
Hm79xemNfaZF/qkAhf4KmbM5mMqxKYATglyYVDnzxkwSjKpamaZEuPESvZJmImAl2iQsIaXiUA+O
MyXHU/dO8KHtOvGpzjjD7AKkQBD7uqL50bYZKbookIHG4cKHj6Yq+6HybfYd/jCck7Xpn/uKSeC+
S7zS5xAgiIrNx3hbsTTk4LUBsX2d1xp2U9mPXXHIWRHPAjvwxQN7hdqLWCqietKugXHnddBXSNv2
gmtm3sBH2E/clZCjvrKQwmQIK5yhF081J6bbAuMLYuEq8Je9MpvAiPK68b8JcMgMO5OJbLh2zHu2
S40hg9mlkQ0IYaCO4cNazLNqJzoppHVAjEqzYGh4ezjiSw+SS0d1Y4NzoVlrKZhfORBZO9EAYmQ8
UgfXxqA22loDWtePWe+7OZ7018xXgxW1AGmdEFG+8HYxKQolqplC0xkWaO1CUHkoLKgo4441IPA0
kU0GuLTQeQBO3q6tZ5omhkdV6tp3EKDY0xdZ1ERKegLY6jArhk9qLrDorFBMvtWcIq7yIS5DNa2g
ufiCtrsf21JcFZyuPDiqmkkTfxvh5iBXoHxpe3DtvXCW7kOmlDA5NQekRMydR6zPIDzrU4YUG//9
YNbrUXrt9Chlnn8ZOm9+7WhZDDtMbNUaJe4YUBetFKnMF8tpilaYk29NYcKz1PGYR67ZlKi4xtZw
2IUKAp1tUAOc4aTj+jxwufspTSjJDnCjTR4C8J+R6/8v8s6sN24kzaJ/aGhwJ+M190wtqc2S7BfC
siXuZAT34K+fQ1fVtK2atlHz1MAAg0ZjZiylmGQw4rv3ntujVyaYz58Z4JoILZzG/W2WgAUGDBai
rSASUxoHtFDzzu1ZybEPKWA4wEqyzxSkzUz0oBCy0PIUMjdgsT4nrfb5Gq2wedBtWkCkoZXoufEt
yCxhK5lkgoi2bo3YCMpTVEVhsTNAT2TUTdXusFpYCtZxVkzlVkGcsvtlAGb23EsCdFSJOS5BQ0jo
vizCyJuR0HNRb4KyLz9bSsQ+G0xlOKtExJw2HaKX6cobyJit57IV0Qrtk3FEwbfebmTYsRBGhchf
wj6MEHmzQa+wCGm9IozNcdzFDI3pzq5Q/kXnOc2Bv07nW5/siXeg2Sm+9TPPmDcGuON0i04alIeJ
75Oy2ZBGzTCzmAlmig6F1X+pmExUq4VG9sqjR7hl+Ny6wJ2SHXskugBlZA6fSPfWyc4Hjedy5Szn
KxxS/tjAcgy+fNvlpOEPrSN/E6Z6FxAnj0fHCpFsoprAMclov7NkjhVQ2RoJfKsrW2NoMERVY9pz
fTakjphQVAxrQfPAs12cOctxA046rHUZJB9/7cZ87xzmo/ApcHsTS4R58j5e7eXsPlCUmy1wQyru
TKfLC1RFFdCKXKnFYNjMllhVXtN5SKk1nMbBBhT0hyn0H+UEfpkAwIX7r6zAv00U/FRU9Z/RTGUt
lRr/PihwnX790nyJe4Jx/2qz+v5v/mynCu0PAVsHLyBIYi7Z0f+JChhh8GHJ+7q4v8leErLGZ/tn
VsDyPpjE9SxBaI/IVrhkxf7MCtBpFeAEdgQBcNcyGUn9k6zAuzyT57GmMflZUBMY8+EB/ewuZutq
C7dQ7a6pZrVqlefdB+6M9MQs6vKHC/O/2MuXH/UvezW/afF200/kQgIiPfU+EVz7IGazlDkjlloq
3btbigIhG9kMd6nVC4zDP/11XHLYcTZq5xKwXP7yHzz+Odl/PaZes/N758GNwq1jzUweLDwTlUaL
y4rfBcf/fi35jXzD+OiXFO37Z3FoWq/RPb8xcSHkUEy8nZiPR3Dgf2vB/tulxK0eUidGvwKdZ9+D
+z/8bZ6sm6wCFrhT1JUiy+X5NmWTwRwCc8+pJiV0ASK5e+C0IXcVo7tEj/f8pM+DK59L7e+r2gfq
H2B5X/DdZxNQ0ta3o2PlqfzO60t18esv492SuXz3vk8tUMDXwUvJXJ6CH7+NDJe5BXW+2GVGd+XX
6lKX7U0QC30JmXZF8yoDd9xJMKTpg5rHdtz+5gO8S6L+8QGIei5RCx5Ck6f6xw8wQfa26yJkt2c1
GbaGidFu7UY27d3dJg2WkaoAnUFCnVc9L8Dg0o7EaYq9L+hZF3U80f9rzl+x+Y2/+TZ/XsK/Xxp6
ZEjekfImO+m9ewTTkGOIFwC3jDBNs12JyETj4vXaI+dmc+3Xct6y+27YJNnYW2g8d52bX18dNL53
dxQL0ZLT59OEDiCw90m3jCO+m6Yi3UFAi99odPY+z1oDtYMcbHIcmNmyJM2c37B5KT+xp3kgsjtv
IqOKq1VlM6Yf5Mx1I5l0xz+TJ9ObzR2BF3fnBMNDH/VATMCmrEOekIXn9lDPNYpUnD9P0c4enPDB
baPEYP82ujgOSnsY94WRUXKacWSWWzbTc39p15gfIDgP5osvu2C4A7VtvYRVkV0DZsDeaWlDfGqo
Xnyida99olvLfNFzPcprxkgzxEKHrSEzczVRtpuWNoGfSO9aWPL7AdKF5ve37YYhWHXhlWV1HYwa
ICIohuE1nZlOrka/Z5sccLD8gugdPXLu10eWodzZqmma91VX6F1eKWOPN7mentpew6oAQq/9k+dj
op/cLD8GfsNALJA+PQjtYoPIDfmKD1k/OF7h+6uKbpLLRLGLQPns3mw9ZWqVW2F0XbRd/YTZvIHL
TqYZywpBGZi2iuc5HWakoKKvi0unCbq3xB71AQC1eMIMETHNQLR7rgI/uobWOV6BTKbGwyrsY4Fv
QGHnc4dNJZ0MiwG8xHzNOczD59O1iOeM4w9VEVlgW9mgG0wzemZvhVARmHhCD/vEnoZ+344EwRkg
LXUthHwuBVOkAsO53b5Ien3Pce9JfUxwLukt4GS+zLDF8LFtJp+uBYBHSbfjWo71pnTNrDuVysTB
EaeSP9ILc0SenriNPqrGs/Kj5HWygUuLWaVO0mCXeEvUXEngly3wnvBsp6mODzh+mf4PTu5czD02
B0iWvoX25XQf3djLzE0EghULj8o4QWWAD085Z1VsQPCb46sZlTzbmPis4JHm2W2UuxLvhS6Nh7gO
8UE3itwC1FPL2fagg9IXZLsuXaNb+/OuJEZW76Im8G4nQ0cJ4GYYTTW7/bcGxP9r2C3KfUt78jqP
iFvMZl5dKS/srrhw2VszoDF5OryJNM1OThF/JLl0lSdl8G0W1b10EKuDqswvjEL0h9QBLE2FMM7j
MmzccySxSlQFSlo6q2I3MuXd1IRIbmlJT44W4FK6L0S8gQDqHGZpkroq3OwiCYjcFb3r7UMHMyVu
hKWFBvJ/Mov6Y0sh95coq56MKaYL1tHFocAbvC51FGz6IXgx4zDe2TghNrD3ORJadcggpjNu4whc
1ioLmXRMScq11u5tPUyn0JHBxegq62AwHMCU1DS4ScD21h41Clhxr2uqp7eGDVHHwjJt1/JUCrGL
M1zrqOeMXJJuPsxWeG8EpOrtllDKYJS7uiqMs1njy/UsXJlTS9nR2DM56pY5MniXaueM9GSubNE/
20vQrlL2jU3WJrNM+2ilcYFiYngPhmnJYzaL9GLCFabwal7h8ZvfJooKP5asm89NUEK9pc9jM3TV
LZ4sap0pVYgZ9dAPb6UhoDGuyUYGXXNyqH7aj1nf7NsYPxRYbR6xisPyLVUHFNVJ17dScPxUG8Cq
3PnwfewpocBO1tQVe34SMijLS3ZttP9uGmndjSmVOZh8RvFgB8rd0Bpx4rSKHxo9quCuKptreoqS
OyIFa/TVTy4FSWyN6uqCPpOAhAE5jCeVW/l1lBHsSX2cjpYXIC4lXb9BDCkZetXB0dEjDdwxhMW6
SK+rMr0dU4uppT+zg9xKl6MIJ9fxmjrf/o1mGuc0dWm7N20yFlg+5VPfOJwtyXNle19aBVmWAvIt
FkAPE8riYfvGhB2utN2os5UvTbpubRp7yhT6ty7mWoPbolxiNWs4e8HItoLIQJOua/eR3tN4a4Y0
N7qTL26rUuiT5XdqUwk3OwVZ4DwmLBZ7Kk3svdFI+9LqpmAdqOpr7jn+ebRo7q7pJb122/lOGHF8
CI1+1fQ1p3TbmSAvz8JNLxWmyFUcOO7ncpaaBEBXnbD+iBcmatPnogjnLbm5rMTxXFP4gw2al2fK
ewVftt5LKvtuVM2uMMNr91BrapOpzxvPVLcztcIwtR0Yfm2B6urjmAh0FJvRKKUO9YAxC0tZR2Bn
ay2Gy8hJPlEq4uBiQLNduZjFr3klu1+nVJCiyhukprIABJYyzPaniJ+fJFjA0jJfu456Gar5NNTz
l1wG+GujDAmBP6GmIPClZXnags+6Q2ae92bh3Di9vWZI3Hwpe4pWMAuZAGPq9iibeGsNaXNDrhdT
7XjPUMm+UNL+Gjthg+NuVlsg0d5mwV/sYgsnBMLKGpsbTrisyNeloV50MTbnJprEMTKLzSyGk5sG
X1NLR/sq78Hapry3C59eOC7n51Inyc2sl7iQ7IxXnDp3MZpxLFDHZJgUW7kY5YyxTV9R+61j16TJ
LhVU0/cNYNeFSYFFpMdYGkNvx4sIxnNlShYqTvH9LtM9dGthvWhb9V8SO2mLtfba6XrOpUBG4l5f
xXZDg4wh/OuZp4t8gs0jc5j6rPiIXQrhR4TDAwJbTMl36zwMRdirdYjzNer8Xm6T3MW0Uvvi3BAl
WyE/FPfEjIbPjG7Sc2U1OSOluk7Ti5nysUsEd/FpzhEBVhYFFszH4Gg88iSkxyJxGFoWRqVec5Ii
AIMTr3ueKdK7xec77VMZQeCvy4pFUfa5FS2eXriH6YB3ZWXNHWYUPeEd4bI47OlS5k5yZaPoWxtO
qPnSYxsrSoR1Y589WiluDMi0S1yiqR8j+j/MjfQmG3L7JCqF1TNNH2ocAANDaJDLa5zi2aNTUtuB
H6Jp39q+Rxgejan2VriBsDA0XisfiFyz10ua4nOtqn7jzQWrkDSsy9JR7nWq5to95Q5h2FNdZlO7
9wGEQz1Ms29+ERYxFdyJc2z9zrksmyRE1na7O6FL3EYp7+enjDVgjdWnup/o63ZKKPQycXHAYHGs
WLJoidD55O5LBK4L8OLjYZSxvEp1574A8mSHyZy3Ep+1HMO3olTTnrt8vsWHHh0wxWXWRrbK2duw
9SjDNRBBhmhg6t/kOMzIzTEHXffFTHuVzvVNZsf+cJcyJ0ZRxFvMK9D3NnHQOfzYNhvWUx8IufZF
GW/JgvNfe5tFBs01v8yDMJv2pqymZ2ssxZWpei+hHarrcP02WcKmNnEq4hckA6av9CMNr7IP9b2V
D63YdEicx5Dxn7chWgzdyG5M8yVtp0V5Yp25VzGZu5uhWRaDGtzj0uqE0a3WteC7jHR9p0AJxXut
auO6UxPpNFVS4JHZY7W1aV97NnCpP7f87GTL/IJinq4Ybi3OCKe0TjpEiNnYF7roLoNRLY5lWPFs
qGe1GEWH6VFqTc9Zo+hFXBkEzTAumaKuj64DZ5d95wz2DXPz4D+iULMRa2bvCsK9WazTLvO3oWiX
6TnT4V2pMyu6HupE0yCfeI18ZYVvOjQSWhzCvSPdMHwwEb6Kx84zsqMeEnYEAn9jQWbG6x7zrIxv
yiAkhofGm98puxlNUkoZ+SHlDPhs6ooL0dByFw/DZkZmQJ1I7WQ/2AbvwEYi7DuF8C5ixCea6qtB
3c/W2H7Kuq6cyG2mwZst8vGQ6/6gTM0pBEPLR7qI+lUgsvmpozP2YI9F2a+RXOe9HVbJZohFfaQ4
KdqSlLAPiQEwn81DckVYiPypIwLa7Bq1i+poXosoUN/siNwiRSBxxSPTmw+URPW338+Q/2gE+FCX
/M8vOSH/dvb304Rw/1ovII72/Y/6DxwQil/OB/f9a1O1r/rH8eDyL/6cDtofwH54jPksE7yMg4r0
F0jEsD8AWQ2hgDPFcgHgLP/qz+mgCy7EsSBquAJiAbQjBod/Tgf5P8HKMZkJW+CzLPsfDQffcTs8
fkEAGTfg+OqboW+9JyKAKukm7HTTiriewP0f5Y8U/GXXQW0kF71TgopIvQD9VnZXwmxx0XoCA4DH
UezXA4q/YeOWTxJa/AeXBKrge4IIHrwqC21S8ZnKaaCpGidnIzV7L/Qqmo80KtKuNYRXIMzjbtUz
j9033hh/6lqD3HRMNO7WnVv3gPGiJMrL7vrOkHr+DTDz3YRzuVwgX0QATQw/DhiNn2dMg9860ehw
udTQZ7ulLGlPY0QQEXbHwceRLJK/m6u9mzl+/5U+82OAoIHDDO3dXA1HTTiQpx8RiuDmzckhMOvk
3rCWRK6v613sayrLov45hb+6qRn9rxyS3eSsUqw/oaZNc8xhKORe839AB/1SEvgPfJZ5mn64L/9G
BbpMX78m3StL9Wta/fhEf/93fzzS4oMPRi5kf29CEF4Q6n890TyZyz0sQE3z4PKNcXv89UAHHwhC
eO4ymgxt7Ik863890MEHkufwxpCxmF3yTP6jcf/P9wvzad/ibvkO02Iwjib38y0KnoP5daPICtpl
s+l93V7MnXuu8yzfoI6SfPEK55p3ZY97XeGW5PknQKSRJs3ef6DAtNuoyqXipm5xYcyMebr4xXDT
5xBfx9r2Sndd+t5ZoC9v8kiivOdYiRJqYPPmKfdHdkRFaB85cMhVmEnd0Y+Rjbg1YbutVBphwInL
+i2h0ZuD39BikS8wQJBw/WiUNV3AuR0cZVZQP8NAG6JgWO0YlrlnJmCkXAZA7QQMbqg8GnDKLrKu
RYWP4xC67irsOgLrzD5SWXDnUhr8f7jn/z++A22bu/zfi2QPyZf07zit7//oj4fGMj0eG5A/bNN4
ELDE/c9DE3xw0N3hJjr8PyEc/UsjA7Xl+g6qGu8/Hh5nQW39xdP6gDICBgRUFUBAJK5/xtPiB/2g
XAUhvGUUMhZ1Pp8TwLT9+aExZS/FPBndgei+JgMx9FdEbTCMlf1kOhspHSPedx55sTVIcexFrjt4
5Z7jFI6AuNMgleCpcBT+4SL+L4Laz8LB8rHgwy5cOohNvKHfa3ck/HHOFAkfi0AwvOU0ma2N3ydE
yG1dJpeyq+SVkURpu22Uw+jeNkf1G13l3XoCAJG9RuAiXXjssUP33aXBpdsHQ19PxJ1Kx9/HzpJs
83zKiegDNPnzf/0nv9OR+KK9BQJv0nfCNwzam9vhRxknpyfLJv8a7N0pavvtEDjPuT0R4YVhY36G
jkHwl8TkSpIcoHGTql6bqt2JUdFvPsiyUP5Lzfz+QQBNgnoLWeNRr96hCeE8hJTKmt6+iLu632TB
ZN8sXtdvBKmta1GEbrl2spixemrO02fTkNV9gTvQ2PadbWELEUu0yM8UpRK//mjLJf/pk+GHRku2
TbaWhMve66yxIlwHinPYo76M0Q6/le8emqypot98Ge/vvwBemI2gy8jJBzP3/ru3KMjyXan6PRIC
/QyxAi2262RoP81q9N7gytBrl3U9+w7DLenSw2HU/Ob++1m34mtgBfBNwuVsoh1B8cvP94OtBK2j
UzXs6znUuL0oFN8GgEfszagaJ740R/Bhv76+P+/y/viVYnkb87YGpf2eU0bTU2P3idnv07aQnzLO
ZukGERMfY1i7HqKiV9ALxVBm+vzrX/z3v5WVjM0B0i9QzPD9865Tpo3EVpu905UmZ2MKUXri/hRy
IAxEcMlBBTF1+fUv/ftfy5drO5wyXHYsnvnuPqfjY3ZHx2z2pEiTQysacjHAMMdvlWjkNxspF4cn
LObfEPGW5/jnm5jeg4WsiIcJQt+yIfrxOYdsYll9R6MY/baAR6Oyb94o4Z2Svc7itN8HrQwonOuX
17/AT+7vf/1n2yztP30EKGBs4LjgiKHc3z44xZ8/AuyGiBWvHiiqSxEGou7ZGmJm90NtXiWdx2xP
7RAT5cZJhXNAoItPYRJlQD1AfV1gM1fwWAC02dQc3rqNao9xZ4mDIpzwkCe5dW4gySGY5V9LbOPk
UpyUqHg1bm2/o2MmSukwo7phYxAIO8daR+iQlOGe0DRlRg0tGcKEgFu1GkwJFYCecuMLpjlsXmrk
YZzVm61qm3bD+aKanOBIlaw+BWJggwWa4LBYSi/AcISbmonqcyKn5Aiw6o1Bm3UZkAmkGJsnCvpE
eJ+bKFm+8pIzY5EHacbJDQL1ued5JDQdi1OKD5MggqGqz1YunrupJE4S+zYJwKrBhe9XamO3JlNV
Z7ioFbkWEfW4sYMSols4YtVYBxRYgA8T2f0wZQFFKymeALuvx2egcM3WZBndFF6f7iayq2pnzEOV
3lcdHlesctj1iOoNnixXsed71DmPVaeCZIdcn+UaA3PNAkQKyxIXQxfOYrf4dfGd4ggo2JNauVxe
1RlPFsZalGEi+fR75bO77ZvWFTfgSjSHpTELaYjnc8DjWuMNnfk4nr00FUZKfsr5ifLSdEc7T1Zh
RxP9FVS6SKmVKeJqvqnLiQVQ1t6QPwGEYlnGT1ciybl6ummxPvh7WWMp3I+BzNJb1+v473a1xPao
pAz9U5pQiL1L/YkXvd2HQ4bu4tRDsEwx5y5dfqnmekNgyGCjfH8jT9R8VHuPuZWLfGLxYy0f7+Bd
ZFj8kJmMzqdYU4e2cojdMdW1Si+MLjzyI7xT45Z1JqMNl9xaL/jUcUZ5/Ka1K/6zMTMaIBKV42E1
uIcg2ZQhH09QBc8HUwyDJxzYcVOV1zMWdInrV7tsyP00g/PpT0F1mjCqu58cv0S8imyH3E/K0PtQ
h7w2Ll3dANSTDY1o127d86OJr5j1TjVm01y0cTm1p8rEVHBA3Qr1ZdG08pMimg3dBXFjXDs8b1wo
tgv1Jk+qy6oye2gsWTyug0lD7LAsPO1HD0/QnVVODjN7QVCARidE/h0ovM4+WySHjftYREV6m7q9
2+10k5fV19SwXuc00/G6wzH9Df1jojQ09+RZ+h5tfqMbcMf5M95XSMWgNFZtW3KlBodEk3Lb5K1r
uU54AjVln17tSg9UBbPMu4Je9PpgxDqU6zIPyUiYqRM9l1hPsBBm1UXj4o5gKlsYW6XnBo+A8pa1
KPHN9gtdIOBErBr15lCY5vQQ+AknK/SwIdo1uDIg3HQhbD2bRsAb2q6ZA8M7jM9TPaRLlY01p4cg
61nHWsJiTGYHgql9XPRqB2agadFX5gmkg+IwN+2zSHCjdIIu0bXvpVWz6qQXykNUDu6NgwVR7nKn
V4yZhanBC8RzdaBGyYg3eU7aay2dnldWlsJzku5o1vnKSzSrudeZgu69NhV74G5sY/rcC6KLOJgd
by2aKIo3PJf2Ftm1UPs6DICnWhOacjXPvKFKKmWqjtz2YKZddVlyVNhZRhjd5cI0dsKrq7NlGf5p
mHD+rjvPKt/oY03WSoj8bLfueDkzz4JzVs3JtwGUrPWxlpHINlw09BO8tmRkB4vLk3Zde6h9GZ8j
UgYO+dlUYHUJE7H1xxQVWNN/0RC4j6jirckQ7hT2sBc9MsdtbSbnOxqEsLn2kXueRkG4o2qwQXnp
EeNAc21mDpYROS+129iAD9KdcNJQCxdsS0T7jz2mPpQJe77lHdoeQhdljnJ1tRsW5MbRzBO6H2UY
U1E5ZwdBdBt8RkrWmQ7I3VCM47HNlX5JE+3s3Ap9e+HGXNXW/GRaOYgI0Tc9MMMqAFFA9/R+LuV4
D5fRJozLmQlLNMbTfTgwXQYgOe4oZmHXRwFwObEsK2tYd8ZQHVn34Mfloy8BDHWm+9pzWFkZrR98
yR37yWz94dqVszomeCfQfmJxnFQfbmcQUzQ8NG5nfAG9xvLUdsgzJdgahBQRu7siRk6+TjE+31eG
8m7yGB3UcnO5ZTDmNtsuDfz+guZB3p5FXtxookLxuswy8dyUdZuc5hp2zBojdkZcTMTZ5ThiGLia
wlZ81a3Xv9J4g6YdxcTcyy4It9JorV2kqvzooTeEfONS8d4qNCWbVuuvHWMYwYmGNJFGtSFvxz5T
B94P1qV25ImkOTnKJDSz63QaurPICKuY9cwba8g8Avwj9LwS2GgPlvNQZml1Dz283M6MX07al+aL
441ou2iZqCFsF4ifB4V1A+Slfh2lrbd6UMmCBGjcYpuTBkG0FWN2ZMJT3qcJudQxlckVjWL06uFF
WlNEINhDdChcRd1eipz58pZlKnz1cxdJTbWgGyO6R1YNecQzhDPwZqLHKSf9pQp9II+zJlMpP+b0
5hziTvBsZH5+09hiTrcRaIxH0LD+AQ5Ts/VUFu+9lj2CC+qXpodv4yxJ7vB0nk0MAuchtG89n3Fm
HVXjfiqhf7H4wgAuo3nDTmeutj7spOtUW8YxwOO98ceS0FJYtZcTG55Nb7LiEYALkhVyiHNG8jkl
QVudrIXpGdlqXnUhOLIwZpq7qjq+7rWSQ47LHIVvRassOT47z89jPQIVqpt4gLzuteOuQoTNt6Bv
lL0K2fWLJLKOU+UYmBHgIHUy5URa9QAAWmNrLLHPYcjPbpRbT67lWVtDTQ92IT8WxfjQkU/D7ViL
apXNmQcRI2qvMeTMJ3NSzskzo0eO7m/ZILaNFX+DbFCjYdlXfU9itmFh3KahvpqG5IsXzzVnHuwG
rht/pDPAWw1A3rBLzR991Z/DDHCHqTD3hI28zirXvmqnhUTQTIfBE8WV7fcPLu6sXZwSmgB3u6l1
CBpqApZlj33x1udEj9mVbRVRQxLmCciPIANe09gVkYNgR818dxSJNPnfV8QKsma+Tlt/3MHQNdfJ
MGePbhm+dX2YApwrPhmeZ5woHN5UPnaUNCBQMgzJE5ipL0IBIkqBREMJH1twuuX4ONWE2H3rilX9
BjXY3GRhn696gF3rVBBAsGE17GaneE308JQWA/TDatQb3vDYfBO1zW1s74lPYIHMYY9LzN1VOZpZ
3MX7pmnkinUI51U6fZURxZ406BILY/3bCE1eJAxoE+Y7WUc66uixZiBK4FLsfTZAqxF32PXE8eRQ
m5C7AxHdl72kdB0q2Vhb10Rv51UFpIzOKlkeor7VYBoy4I+pgVauJR0ggUM0yXTn57w1PUaYbXA1
MbM40Al6O2k0AxZPrB6F18KMGcwH1sSPmaYYPcliAmm5ppGXKBiWmFhMHz211F+T7l5Hhh/RZFtA
WvHhmWmrNBd8yBf1PQyUGUfKbcxVPdpAI+rgKxVzN15l3Hu4MkmioWDYo7LWIosek8EEWJzjkUC0
98FsTAdHmjtTBuNhoKec0Fnr7GcsNbtQT/FqiiWt6L5z0mxKDpYv86PhWe6q7fyPkCoOQ8xL31Yq
OWhqTKGoRPAl6x4kE+0OgkCsxHgJvqSm24d6T7N0mR/bE4ccicDJGBee6xycaeW8H7QTXdvzMJ+k
Io3XsxG9xHsA3qwn+NH43qMlM/1tcMbmaDSmcxfwFrgbu9ygyjuxdkxS4O2FU/yQqKq6r7KZDFFh
O8+DzJqvqVnXIGNw4eOjGuYn+Cfmvi0Ddhhu9aInDDa8OmBPlpX/iB+CbZQ5L1Sx0l+bSDMXZTHF
V1lLxNqcbXvX13G+iXuwnrtxgbSqJn7WXgB5JZhcvDeYpDLKpze+XwbATOF25taAKdZunhGBHfxW
lrxrOxwyHjA2t1IthOcyewoGE9xEC/gak7BbXjP+qTCR9LuOgM91riqMen0XhpDuTP84jdmosb+E
9ZowmrkyYYNya1m3UU/iDCPhWYAW23Rm/tZwgPUrsExJzhYAAbM4c2SGeEE4hlE9TXec/2PH33I0
Z/6unDhZd3FO/MzRaN7MfFKrXvdtbz/ggLpyx1Lhtq31CW9zuu6akDMLPZsQAmP/eqJB8ALrSHsf
jy2vIwnjBFaRr8tTktfxC2UB7gauQFiSEwpw8BhV1W6juQmOWcwIdF2DUbJWoa5Jm7UzC/S4oDvZ
URJjmtM0Xrs5ASNuYgHRYuD8NUxT+blQ5Qw9g/dJtBHKCqINdRqiZ2ZrtN3JYyapdpUy7SuzAIZq
5M3IjZg66e3gjSBifDe1qZrp64fBLLNqH2kHsigEX7ZxUxJw/A3b0dvbcB1uDOkAV3CS/MDukTaT
hPS0u4KOVJ0jXDE30H/hlOnEwyLnc1dvOUS5FARFhtr0LnuXncb3MBY5e0zQCO3JbHz1rAeXfCFs
ELUT7NWcfcGQwsNNK4H4dGWNwddqw3EfgcmWq6iRI78t1LvGU4SnA5EHlzox4y+hNTTAOKf+NJWh
2KqEoKu0lSa0mc4X0eCHl1Fr5Ee2dVwC6MTblG36GxQyF4qpoBs+r9Mjh0DOa1pbC5TdgzDWpA21
PDxiWcZfYo5QZYfw1XPz9IQjsvwUxs032QZgBnMRHtlSUQYRxqUgFOsflluVmxyDDuZQ21tzI5rn
zrK8m9LogsuUgf1zWGQ4fpdXz5nNS3LkWO5eIWnafFLD2C+i8m3j8XeCtGAyusorUAG4Q4pOwgNG
Il41pdHioyBDAWkwKh7TOJt2tT0B6DZBV/JenshazC6OpVTY2HfC+cpvoW3Xcog/WqUzwd3XhQd5
qsWxFEnK6DIyisYUjt/wdsgvnCDPLjOtW9VWw6HyO3szDEXDFbbkwC0IYrmus3uk+PkU9o73MYfE
8mBOYbUdeyzUI3h5+ED2BI7MyratCTJHUFdwyiijXfUgRleZ2Y72mgpOb1zTNA+gx7Px1AO1aOa9
HOz0mGP7wdBphpukIey7MWb2nX6UcEDhvA/mPJgraW9Ys5KNHLGR2EPprebG+zoO4V1qS0gRuWVj
NtOSc4u4wc9YrqhNYOrpCuh8jQ8igY13xiwyuJ9GepI5rasXGUFd8FSa+ReWGMZbz/DDU8kashrj
7EvaNTPZ4gEMIQdXvMKRLveT8jisC6iR24r2+XMys0sIqiFZEfEEnZmS9XggrwTjfqbfRPSB0e2F
00bfgqRtsT4H7olCrJeuIXaxsX2ig05ZOluRmRj04zY9DJlfThfCh7ZgObQq+DTTbTFBPMpWHrre
G9aFVe3xWRSHqrPtFXx68YTtfEva+gbKPy/+ydmbLqwEwrH1VNw0bH7GuMdn0HWfdT33a2eq7Aum
tqNaGy6F9ZPHtwXnoF3XY0jg2QRzBLnL6z8moXXIlInxMtQsx2NmPQyJC4Y5ndbkEeW4rkMzBpST
TinYk1YH7XUTm+G4otlPNAeL4CXnd7/tOo6iC+3RLXLDXI8NAaJ1PnMnbOqZaflN2rLlXtl1J8RJ
4+yLNlZhdmKHgJUn+9ocreGIgbYtzkkN+2TTOnlQXkA8gCGWOln4BmZ5GE81LdjrOfQYc0YIygJb
xtwsunEVXJANWCjp+dNYuekmNbxDKUYs8W574UrnJbcwbGOUUuaw3uAjuUyYV+nJBjxibGQ67XCV
PEJjOObz+NzOg38BvtRd573XXm6qdISnX8flqhtcn0RXeW55jSJ24AROdXCJC4sOBfKQYL04EoeZ
2AaJfoU8ceXY0QW3/iMt7vthTC6bGn6YQfvKDjACpW9eyQZ6uosUbE+ycURymnunbJsVqsYXrNOK
g8p/s3dmu3VjW3T9lYu8s8C9yc0GSPJw+kbtUWu/ELIks+97fn0G7cK9luTIqQABEiAvBbhkmeeQ
3N1ac45pXdGHHpfmYN7Uk7sX0CTXBrkxbIKwNteNZy3x8ADbZPlnn55cBKn1LS+cbTREySpAirzV
8dxDdrttVMuMBTPOgZRYw7L0LHd6KINxb8e+h+85PKR19oJFK6fSErRnueNuOCDNulkh2aonoKkI
ewDSxopWpvmxZsIBqm7A82+R5YasLPBg0e9F4/ioOb6zMDG0b3yH2hzOMKvuD26BTVzAxIqo9eoY
ycCkoiT3zgALW4dIUfszmxAXPoUeT+eGStAfts0+uhAPdeTe+IUvt9Lz5b2Pkd2kKHzeTao5tbkW
HTtDZ4efMrdkygJZmxahv4CEoFkrFZmIXBMUNdq6I/FiQncZRg8UtvPxu4j10r0jg8x7zo2wgS8Y
F3Vw0decNcC5CrICKyq0LWdnlzs+shgSFWmn/kukFbBebDPP2yvYDHbzBJAkylYqmxLtCNmYasWi
q/KhQQMecQN8JQLcXRGnokWZ6l6+1tlxF/sYJD2IoVMWaFfCae8p4S8x3omdSUYG2r2AjHU2DetO
ObdB0WGB92x7o7dR8cjmB4y63t+zRYw3dUWVscvtk61p1OxMvTpPtPos6Hx1ZfWkzW6BXMAVdVUJ
Ri1lmVs0fpteVz6b8AEGlrtuZa8/UL5lxEmXXBzhBVa081OvOouUSXAkMaIVhRofIbSNM7+rAvnV
51YClYhdWqFWYjcn1dW5xwxlugep11i/EXK2ez2ISFnoI3abdUJNYlHVYbkzU+uhkaM1HtvYC+TB
bVLzTg+9VwrOZArYg33wUG0Q4dHpstyAYGyzdcGBnnOSDaO70/tHRy/QQzIZnmyjRVtiNARCDJXi
GeG+pDwTXUwJLi47q9pTBCx7UyvJOJfV85hG7d4CKvLFY76no6hpoPHauGoWGOMpS+uInbeguP3L
pGgOZUJSKF0GSvpRU8ewlJM8vQj90FgQ66QYCF26a9s6/kJbedrarWhWcHkzGM4EPiRd/oX5cTho
nJF2KSvWQht9P2K0Nz5GQLTdy86luYAnRr8kxdJdVqEQBzeA3YGAJc1WaTeGh8ltiw1ECrUHSQfV
MfB7D1+Mbd1llL7vSyKONoXjlesqYOMrkpRNh0MIbykoYjZ8IVqIM+xG5iFxKnKKwXEBzfZV0B8M
VriVNDIT+HpL3aKwaQhpaZLNUnSoWusoHAS+QagcWthZZ8rr0i9DOLU3BHs8lQNcYM331HVruKBn
stG/HXr4ALxiJ7wLOMambDihq4kERBXE8xUKi209pMZLPwzJwQhsyVvFqzt1/FQPqez2AzL9REcz
C0LJ/14DZz8WWV48aax9mOa64Qy0/nNHAfTam2Mr7OyoIV+MyYOM2QwiLw5OJpP0RqcRskoa2vRO
ylkptmYt85hLREKCPbJYkcMBC7aceoqmpLBHjRq3CWvpBUYS+74J51e+RM1sj0FLVcyBK+FQhedb
h49DNhub2PZQunDFWiTxaxqAOQox0uzNur8dp0HfFVZlXcNQGLeymVz4p3n5IN1CO2pE1m7zBKkx
8FaDigRF06KwtYh3RA5HcGzWN+gGw7Ud9/rS97Twjq6C2gRQgBY+fLsl2n5BeVSSOxS21cn1yBVj
ATS/V7J01k5QjsuoVubKQDS8Z3vkAOJM03s1EZTQqilb4BsZloGbzxnKpAY0hTU3GJr4rrSgWYus
6h4DkNXbzh3yFdr2HrRfkJ4D6e/OYqwEpzGBzdxZwbYF4rdUNjppy4iQLbPB+5phR7rkafcnxyqN
255kA74bqMC7jiaOudRzqdkXlaNC0gdCCmB0oRYFcCpvAfR5SFjWJ04e8JqfrbjluIz/DBJmR/LL
ClwgufItB+WVGQUcNnLCURfpaFbDKjK6+lmnaaQvtcqzLvqiHKjTFFrxbTC05CGTLg4jq86oywfp
81hKWdHOdOWp6HIT4mtaiHSVRQPpAdgKoz2hE+GOVp6PY65vNl5c5rTeOu8yoT689ghRWihRa3s3
tnKIc04Yfulk4cIELn1YwjhfIa+Dyow3yVBa10U8jAwou6QKaUusAIGZ7vvSt45Ew7SI33I7YyQ5
7TYbhX/HMqWt4PcA9Dbou4LqLe/paIwnWDwZbDWXtSp1mrso7+O9brXauTIQqUdWq2blW+tsSM6z
l0Na26ym47dRjpyQ7SZirLvTWVH08PD60SCOppo2hlOPS1GM5Bb0JvkSsz0Gh1C+j0l7ODiT4rgB
MGWTFa24qbnpyxg05CW1ZHNtRx3sm94Nd6bbGwuTRLeVr3vQuSyKW9hgHwYngqXFWx4ux5wCWdAX
JrOkjUgQKPAeZgsEagwBG7Cba1FG3Y4GHQXGzDPYIvo4EeVgrQY2REtO1VRFO6zFoZY4y0hE3WMB
Sv3cCk39kEzpsKWgoBGCnGAMhma7wxYR7Ikp5gznk0bBccK5RgU1LU1ogmd0DoJzgBg2ORnd+FAH
er4dHKueS6hO/mh3FnQa1T6zr/qBXM0fI1XXRBc5zaVTTEDnh059jwISS7MQ04UjwgbVLGYmun7O
UyvykSm7vY96215nDtFWi543YZt4RsOgc24TBxax7aRfjNQWm3Ec0m04Wi80srJVzzFvMbggg9wR
jBmnIyRhWnBrKvCHjSqdLTFS5JrUGOhwNdDtkWyLp4YFh+5edBsAu6ebmlA1SxMj/S4igKU5+LJt
HapkP7OTA3wbfc7RRGQbtB/GMnZyiaUvr9o9CRnRXUKZhOwTkfocM61yB71qvBpbhDTgxUn240tE
4I2g9KZrESiaHxOBJN6yizPYUyQSfB0auFrLBvFNuLYb/RxvF269aEj7AER7N50BCEURMfQ9I00E
j+R1Y1ava5tdYut7l2Facg6t2vFaUfjZ60Xd3M9kMZr6hOVNaw5kYYO+dLIWKaQXfWX5HPK/RxHG
0Z3bAqDc9k4hWGSJHDHnipa5bLq8R3JuBMfG8YcXuFMuhacyNvYO71G+7K1pBn21I6vS4HzXdX+8
y8HrLY1WiYPwxNyrbkxzH2o8FDi9kf7YIIjz1ni1fPhAuLDt3JeXGXyf68BIvXXVuHF+HK3YXzV+
gSEQ7FSzQBU2wNcqAothUeO6Tt3EZoIF9EJxoGewGHUb7AZe0Uer8oLn2OzBxNIZRxjfPQV28Dza
glr06AfRFTZBfUaAs3RLvyWx02jh5kfacOgrp+GQFqpyK8deHuHTuneZGXn50tYM9SUThUOuDlhS
jEyFOdv4zKMHDGYR4g7+huGKIm3qq92Am5/jfNc25z0zTLxIArM9yrKSO53sp22T+DQpjDLQeDy5
BV68xthHSAWJ4Ent3YjSbm4NI9au9HgAYC+htRHIkTYZDXaIgjWSe8hduR8sYi0jLiaYS0FDHRk7
kWsdxVUHC+Zk8/dzJsG9n6AIoIyXuMfKEcGySnoydUy2Wg9h5DkFzRQ7vcxqUtOscSRVyorHyt8N
ZPiFjGy3P4oiAz0AmC+TCVVPKpdbJ6RysjVNI8XST1fXWE+xhkuzlHV8bwPZzJb+3O3jXGPvqoTn
WFqy27FP10jkwGxKJWi0JPuhrs09hDuTEy91Gp1bs40u9SAc10nmdCvPd5K16RENQ42kuHEc6HML
zcnEhIc7da4nWEr+BRUw7VjbourmaBHjpoVLvZXwztnehwCaWhBMt7UXUSbFfxFsKEMOq7zmxMZc
42OLZEV2p0v0AQz0sLFGpPoQxAVrUbkpQl0RizI2BGaFttFxsFEjVk27DOGpGjhMDZqIdMZBMxwa
jy4jyLNRLus6cW+6js5aUIIzXVSCKWrlTCxqBZNNvdLr3KDPXtIUIc4KIqZpVRsjyBxx6ghF+KZl
VXgdDZZNNEiFdopNYINtdOyN8DIP2Q/VcT7h0kY4BU21o1FeeaAhSPJsEIBj9yQXZ0LMFUmaBcOA
xVZL62FHTOOAQTvxufvdbOkMM11uy2i09pKDU79JDKuHb2mUxIGMjLIEhgiBDQZJiXbShhd1h1RA
Rzu+reOG7xWTfwDb4CHue/UldQcS70a75ximBZCSp3I6BvjqdDIZg8laRcR2RHScsoaRQNXENyb5
OIkxWk/SOHc0Cmu89rjzexVelJxoOImyllD06CBA0UoBCoG8ZVwCMDsRr4U5he9yb3tWsolpDWyQ
DaA3ycV4nepTABzaeElDi6yyHHc2HUvgWkNNFiNvpxE4NxH5Jbth7KjfGCixCmA8ZVM924POaaCA
k22N4R2Mgvg6MmjJ6cJoT9J06NWD5bPZDaalFm4nkGbjgQMvrQotb63hgDz/B6Mip8IHPLYZEAxa
nYkGo8IPau7cQSFOSoIK2UriEFG3CkuSR0+9IA2HZmJpm3Dsc62/G/pqjB9+/h+AgJS7BGFK2Z1P
OEx3ZaKkzuHDs92kflgmaIekHvNPa12NBFVLwlm1GA9utaabZb0K2DPMGZ7XoV+aUsrmcFPRQ4mw
jPLDqBiPcBfg7Wz1kVl50db4Er4ytrEvaxCX4w3BwsUXR8ZatQ5IJhjuNAYLPmjaQwMYnqxQx6Kr
mekmo7C84089CdZZ29zVLTuClT0A8lx1elLTWRAqyjpAbkzKLBYxB8eTgAvKzhP+WkNk2SxE0ger
I0TTLwKEa7M0b50JBwVZamsVj8AdxnaPXd4oL1PWJHkJ7Ayax5Jcm+JLq1ksWmXDbUCapFODdlI4
t9VEZmCh+Rkq89rSFx69obO+Ueo5n6PG8DEM7s434KPnYHJt/mxfGH2BNRELdLuuppryH4pFeeG1
FRGS+ANd1GFBv+eQkIlFAbP2WQCdveU0ed7QVaER1MZ4L6rKkkjk4HxsjTrTH4tQuqe6b0ICmFj7
PLYtGHrzeG8qdriE4AYXoh7CpRawvXaKMHktBpMUghIGEQh/cqdgfAp9H3bFuEENYD71rYq/5exs
79o05IheS3s+ema0R+iLTea3HrzEldd5ySWOJ58t3xiRvCL7C6tLwcA7GHj9npx3z4E1m5sMjwXN
z2xXttopyOOrSbNo99siKvecd3CloMou7qUQj01KcTg0h/Ksa6gID6NpXDaexvw4CipDUfWI78Db
2l3q3PZGZ640u4tvx7637ml2yzWHThNFil3sQnaVX1tcDWu4HhbdfqHyFTNnfSYbmImRtMJDiPP3
PCUGchXm7glIqU7vAPWZA+D1CxXaJ4CE6bGMk/gsYWR/CVKCUdjZnQndfKw9H3+wyR5vWU8ScnCs
I4EakMZZYW6vpolNmt7O1Wu3OFpAYFcu8uyN6hJ5FmHnWQa6W+srLdeGn+iu/+/tvB0L0t6f8zZr
qvH06of5W1+XjkEZGfIv2uEPprCrJ6Ys7TkIn7S6bt+4wv792z9dLjbeMIwsqJk5oyLQn5XjP1Pj
+Ql/d3Z+8V8DWBma/r+tYYbxl0EVzXZt+uX8isSB8bfLxZB/KSyY/Eg4CP0VCuX//l+x0fqv+d/u
ERB6b/78r6xNr5B3NfV/+y/4R98InjXcFLbpgJvjY/2qtXZBLUZFpkW7HAbUlhJ0t8y0kHVbTtVX
1+840UCtZknv051OVPyWSL1g7dGlOI4ykcU+byWLJF78J5u66qHSB/9embk6+FPyGPX116Et64ui
t7WjytJbq+qGpXIqkOExhUcVMMSlBy13crRiST092dIJBDzEvpoDkSYoFA1qS3zcJWfJ/iyhenSv
4th8pPBm0mkb0f0hGzXPgUd+9XxCQ53JqBe1V2B/kJq5wjx0I9STTBgkHZrPJb1oj6AZ6L0SkYnA
cn/uGKRQZR7SApR+tFyqkTNZmvEpybmsd6rW+mcEjt5NEFVCW3QUPKEyWNZXX7fkwY8ne12UNunL
OpPDWI/pWZPkmQ9xKgmh1Hv5qxGZ+S6yDH+XazZo/pGk0Ul6yDIny7/1YE7e2yh+F30JiHNWWxwo
VwnoAqFxTUnc4Hgup02SxC35BJm9EvZo+AuSS2ycdj4AVN4vRMmZe2NVc+aV1yB1kllNBJzp+he9
n8E9o3BOcdLLVqwd7XNt0KEkX07ZyaxJ44CmV/2h5GZCWdCttQL+wa46a6JVMyQRwUlYikbNyq5Y
0bOdFyodq3zc6JuA0s/WICD63GwsuSsiBG6WAw24ZRlg4+/ZJysK3MsR2epZ5ucdiU9Jcqhy1S4D
gp9WaZoml1ORxxfuD7ENhPoz+GzIDwpBbT1tPI+qOIW9PqcAgCOL4kjUkXNmaZSZJJI4lNgJG+VJ
rHW9nDR68tGIuKHS60UXUoUbjLsUctm6BrtwDwsp+uYHVXGuwu7aSQuAqRUHaVg+zqXNuW1R00fa
elD1diRrFTS461eVevFFawY0h2Br/bQU/aNJ9n/NHf97i+H/hX5aiHKfTZ23bRXX/3r91/IpZBPz
69T54xd/zpqaLf4S0poz69C448aYPc4/p03Nln8RQz/brwyWOsy12ET+njel+Av7CN4NnQADQ3cU
v/X3vMmPsJC5GHgk9i3U2MY/mTffOlWUUi42MDHbghwLo6H7ziAzgrLxoE9BvOrj5n5MiQkSpIWi
fTBjuoHh966KinsSTUGI/ttC+ff8/et8/dZ59/d1Z5KhiZHXxf39dtYWbSkMajH+pquN6kTzCiVS
rRFUDYy7+4PL6u3K8PNaiqXQdPAPg518Z4XhVrZd143+JnF8yMRp6G/muegPxqq3frKfVyGexZ2B
qJJF792drGsk85bgKsAK0zU1qH5jeyLe1ZHKDn0wpGdYX9Yc82nKpfvP7+Zbm9OPa+OLViZoAVfa
tnrnI1PUfsFic+0BAyLtYvOs0qbzXKeCKmn1rKs5EPXzS/7mAc4WI2njbMZ+9N5VaiiPQC+dPhhK
sHA5JxJweyNSH2efzeeX+s2dtQQOJoaDBAntvHNTuUgzq37uPWp1ERK3DbIHHW3IQmBDjqvHryrW
jw7xhLukIVfw84uL37w9jEAGHDsMSQXi3dtjaXXMtZW2diFcrdiJ6Wt9LJm5Ozg9KcUfGh+TvSBA
o93ADaIr2XTaSszV+k6ku4hqyirQQ/WHm/K7+z/jk/loABuUPt+0XyCqk1ABPX+DdGIkb7ibpgQE
mShQrmB1+Oe3AK0Jxkxl0q2lQf/2WlTI8QKYSGxndMuRWEH1Lcid5Cs8GHVXdjidKC4uCz2iAkuA
Fl1o6pZetA7LgXSmrpmu4TZRY/r8Y8m3jsIfbz27UYgVjoDMCq7g7cei4AT/0KRGMfU5arQqoVow
6KOTA4FyBR4PJ6He7Y/iwugm9hoFGKolgQTjhZsb/aGXvfZAbYHfGgXqgNq0Jk51WVGeyZaAPGCb
3qpJfQT8jnkW+to3HHwGy31A40TvA7nvpJc9WHpK2MrnX018HNC4hEHNMpyxSZtyfil/ebqxnQeW
UDzdKrBjzkhTewSok7IrzPUBnXIe6N8pgVioBTWKb4bZsOlzR+zCLQkaNlr3gCCsQVMAxbrCfaCw
Y42r0vcDqEbGmP9hhjU+PgoHBdpspHYUZwP5bpB4TtsanrK8dR9nCsOehwIlz0ATpqpKj1GQixOg
IrSUpUTlHRizlCRNnENG/xO8Y6m390nUGBZCDw86nii9lNqi0ZBtMoBoWPRx3SzNPuF/NLRbyuVA
ZI6+cEz/psin/op/IbiuPB9MKMF0NoE5MW6EwU1OYaKWfpKhDtcdkvLaBqVJUEuEkUqdQuLd2SzX
dMo+f4AfJw1g0TprM2xcBEzGuxFjdKpDj4TI2TPC7i4pRn2bOaX6w5Lz+6sA6Zi5u7hq3931Ygoi
TyPvZe36BFT2cnzNC/rPn3+V+R/5j5d1HmV8FfC+TH+O5XKWe/sqankJfVPRaRC91aB6mezHSqLQ
8SFtoZNAV9sWfbUcq0z+YVWbD4cfLs3WR5gcHUnkeH8Xq8AKNbRV7jpGm1whwaH9sByo8q8lRSWT
WCriC1NoMZs47GEC6qM+7SjUYEbr7c6mv9CktyguxxfiHM7KnuomBxbKtXGWgACWkXbsAtu4nTQf
dYSFMvukxVn6jHDDvEQUFV1RYvK2//h+CsE5lfINPuwfbPRfh3ZUN+4YytpFeGOQshmMMVLpGJJ1
hX3Dt+96vwruqcnbf3iOH1dRjlvKAblAUVWn4v72OQ6FUY5FobvroHC7jdk77k2hyhNFZ6Z05Mgb
XrAL0EXBlop2/IeL/+5RCpgCChKTjs76A898Mk20E5W7Jqql3TaVGSDwn821Ghl3FCi7ywRAyoKO
MImlpEER7qGILEt04yqlnbwuM+c+tin6DgFGGlNOwwLOfLYrctNauzUCxbTq5arQi1e8vXCBUmK3
YAdeNBKDy+dP8D1Yah4Sc7nBYma2cc9Z77Z6/jCILuhosNL+s09TbJBLYuI+C9JG0PXC/7obbVuu
woZoh0SV7j5M/PyKVHHt7n/jo9A9lpR5QOdCGHn3VMmbMMI4522qQB0Wels9wVLzKZ3S1OQwqV3a
wQTj2ERwWNZklMZIDNGLNqc/fBD5caxyjAFUj90c2sn718vladLVxDfYldVZRt90mpS+F4YVnrEp
g5ODY32ZwDQYa83Ef1G7W0FjC70ksujPP8tv3nTDADs0U9vRlr5fjAJkkqnGhmFd0hK684PYObeY
II61wMedmL69tX3x5GIXOmp2/SdY/G8mZYMnwmzJsc0EMvH2ieSl19hRydUHqNXnHsd1lLuQGn98
x/8Dx+3/1yhWLjf03yfJD/XK7WuVPmUhp83/BFbMv/E3iYfgCaSCBCawCZnfQ/YpPw/b6i+OytRR
WCshXwh4EP8+ayt+iRACaDsGRDrOMrxPf5+1zZlsxdL6A9Aj+P1/BKR7u6kDZaJTP4WGR7dnzjqZ
CVq/zvyTjTrBaCZOS6S2sW7WVtb7CAk8PVpR4yeAkPV3eCYDrd7/co9+c9p+u4b/uDJ3hbLBj0HB
fvLtle2+jiPNJ5cYFzdNKKia+rfSarDhorjDt+T2DNF9CzX9taa5+8ft7Dwh/mcPMV/f4JivjPl0
ypnfeDdhNmaNKN2iHcwBOsesEyVkraJ6ySmLDu5dw/771ZTk0YCLINI0pDuRb5taN/+w9r7dUPz4
HDZ4M0oufJiZffP2PhBqlZTlqBHUE03qqCMYf6SF2B/aYPgj7OftlvjHtaj6cGY1LWUalnx3z4u+
6KdOqyOUSxD/bx1vpBETe5F23hiSe47HZbj6/DF/fMHgO9E0Ya/EGq/eE/xqHAtNS2TyspkSTLxF
TfdlnzSdi9g81IZtNYQ63rSp1r99fuHf3VcKVTxncCscWN7NeXVGV10WIsbS5FXWhTVAXThQ+yYh
WfOJ/fr8ah/fZpNiB6Ivhw0pLIT3TxGUzCzJS5Zxkqhjnc7M7RZn5DQQKd4JDHFwBaD29yiCPr/y
b24wMwgjlwMnX1S9u3LRNgYAXCPFwm6pY4d2b+13Qgc1Eb2klXCxKfNefX7NeVZ4N3Zcgt1oeHDE
Amf5buwMs3U6MWaCMSeObwpRSriImKn+cJmPjxBpO3OnokDG1Gm/a6NkRk00W4EcsldMDwuwLdjf
snZ6mYDx/r16/c+7NfPL//ZLcfu4jEJIzCb4/YRga4KQCSmJi47M6J72pYWrXUAlEiJs6/VQWGYM
7JesvkXUkoeFgQjQ83IkA2INfFyRwxhkuLg+v9Uf7wFKOWZJtuawcdjivZ0eYhwqOXIzFJ9BaYxH
xJ3jMkNG1Z+HIZbZf34xQzAj6qwINsFCby82jboZDH7CnFj06tjQNdlyZESQXaO4+vL5tT6+Q/Pi
JhAnMzOYwAjfXstiBiIAokVnFrbu1oj6udlfoNX5w87r48i0qUoYM96Ip0pB8u11YIcN9O/8fFmR
2nmOFzTZTshYVslUooOwlOsTcTqkt6mnddEfrv1xvqWZyCUdl6WVxebdHNQguWqGgu+I1JvVrQ0n
+nKThW3SkpGM6blIlp5/fF9h17GVZFZwPg6aUji+lXnE5AUcSACLJ8k9M6+z+vwqH2YdQn84J7KS
MO0hhpl//ksxqLWx2INORzVP6+7KQUR37pUOPPEQmMZgOsWNYPD+ob74o3r2Zogyt0L8pATFQOWq
8/3+5ao5dXjN6LCpOgm0hqNn+M4OLgY2hjqYnJ2WTKO/7WInmbMdW14o0tb9F4gN2a7WO6xFkQ5v
cxe3EdrXz2/Iu5osaysPGqYVhGHSfqwP+xkDU0gzdsTkTarIEeDqUbeNLIWGT0hSRe3Mjo5w1YIr
L8XsMIKkQXza+QzjKX4NbRdRhRpUma8dow3/NK4/DAJbdyAfE0g0z3GW+e7GdbgWnMhIp2WD/vWh
atCoT3DY0KwDU7meokzTz8NE48Vkn8g2UEzVINfjhC8qY4P4oOw+20nAhPaK9rXEBuiRn2lWLb6U
OqmGcVVMBVMyDlFrWFdRi1+3xVUzg1RMa1iNRRa/5BUv07KTcTdtwOM3/aaHpVFgv5xZdsTu1DXO
qkE/763Bee1Sgd6y9qwIxw5BREh5pMPfkyPxgWsEUMnBH126Cf48tn6ikwpaGqSNts2JaNTwSidz
bSPTEHaU3g/Jsy2Scan3pIDQukwDzMvcE49MiW64yuNJaxfBYDhH6ZtYmruiY0fUTKkTf4msaLgI
dWNo1p+/Ne+fC7M6+3iqxcgNXIyQ7xfSBJM3yAoipi+SbkMGuIEWcjWHY3x+HU4M70YsQk3+fZoF
yCWoU/wQRPw6dqKhRX2LS2YhzdAKnjSpudVCDGNeL6UOI2oB9wi8BvHDkFGiollR+7zyQgSUHunN
VHmbyjiziO+6sDKfDBHfcgmMqGmfx8GZQe1zQVvNihd9H5lL1jSPIgQ+0pXBwAvWQUqOxESQ7lb2
CEptD4/5BkHU10lCQ1qQzV0siWa21nnRJ+twKPQnjGkUzsroUa9iKm2OF/c3IWHWmOZnMCEB7nq9
DAqCdepRTNHKKsvreUoMN2XumTvPs4srEhCc7iwM42hZOLlVbaMG9/GicTCXLzC4GwfmA3sVZLgn
sDvb2YQ6FNPJ2usd+7ovCERAUEFcA8CCDRxQsn49Sr3FVosLaxsE47BBvQy7SbQAfgw/RGlXGNMT
D10szZpO6aoMYLxsNeo20BpYeaoNMvHulvmE0OyprZe4FO1Fi+X7WnSFESyALE3gi0pLs3YuAo6D
nk75KlJJfe3pY3EqTTu+kTJIX826rQEKBSWEUAHMQiz9Ihq2Xutftm5BdkKVOMhw9bp2v1eFwDZS
0DV69LpsgEoiJiBGoUFcS2PUBqEsFNyusKOV1wIB1J5WcHhGwLo6aA2BORU1g8oYjCM3X7/IsJuA
l9Kibei0tbHUhGqqtY+1vtnpQr0G3vhVwxHAUbLt4QLxRp0CjRpY3rYlsu2wJ3qkF8YXdPpi17vE
ExCFdQ9kRF5VukBeMMkXgR4NDxYRPAtn0gR23bEbN26VuPrCN/GPjKkVHdNUqRO9lb5aTK1v4VqK
UGRzser7gFDMQSnB1nTbOS1JPIlXkN9g3UBEcBZtRZrXthvIP1iYU0KWIUWkewJGMn+L91JuEPHo
1zKi/xzpalhRkTXoZU3P1UxCbVXkL+uOpJECHhcQjKJZI7Ipt56bolbj+JZvzRwum8WL2KyYtWqF
35Y7GGmata41rTnQ2GrSdebFcyJ1WNm3aOpvA+k1/oFDS7KPwWsEqzQj7gfjlEJA24zJQz00uI3z
WCXMGL7PMqKZWIYS3JnppOnbZOj1FX7O6dynlQSUAwX7VOHMQXlMYm514xkJZgEyrcvW2AT6dF9F
6j7i5IgUH6dkpWX7ccCkjzcDQB8TF9kl5N5bWoqPp2yFWk+dq14kimpqnHlD5lBtZMMl0TVIm6bA
J8c2NsKlr/ppHeL8WUwxoKLO9M3roAysOwdfydKTvrHsVHCXKSX2tkvbpGzK65a4k5egs9I9eUg4
j+tbN1T+ykolr6h6KgaydewKlgUpU91XdjovrsnCNmjdt2oozcdopPNZcWrBuyHJLuvS04ClEQNd
dtRLU3uIvOlSDWAmYDZ+EdNLlYV3EBdfiH0fEEyNh1H3z5mgSABuO9wa9bacREk7sczIuzK/4FVE
DakA2Wk1ihlVbKJsujPsZiC9Yjj61nCe+V7CSprf+cTFb9UYfyf1Y1U48ourim9o3+9c1auFZYHV
SNvSWeJeeSLrsYXlV4zP7O1OgzHdOnqsbzTS7BZS0IFSRTF3sNJyEdX+WcH7NYdSd5U4lYjolwGL
7lmeklgiCiq+3WDh9iD8mq7dZWKOPJ0JlRgiT6SNc6RtklPiKSy4rvmoXaQNyPs2xfFNFdHgCro6
oPPWV3i8aCyneG+CjIgh38gvMjHjSkqvXzQAMTgHGTsti7VFZkS3fo//YSC4yqwUcZ2MkZaI9EVS
+DfSYPw4WX5JMDeBxn3KLjh8dYLA3LNzU86qohNHsrhQLzGbDuzTqTa8NKAhH1UjsoPHGDsjwr1Y
mlm8ARXHRx80d6cV3WVcQ8/qNDncmBoh7CLN7vSxO0426VmVOx8waEIvJdZ60G97dhKE0GH0c0tK
dZMoVni3zHUi02Mn6scs9g41Bp5tOOAF1cx23ZgUiijzuUulBkCQhB+ti86pL0iEuSMoOk+XpkDs
FaX2bTlN2iqr27uoERtN+dcJe68FFYphkaj+Oo6cZzIEwLyboU9jWjXrQguea+njUJXMhllG+9Gu
/JRGBAw+F0cx4ejFswyqAxwyB98weCME9N+J0goWXDv8ztEwQH3v6TDc8uCl8SagholKN8hrkhtT
Ncnd5JU8FBkAhiq0aU3aTcHkDOc59mlqxDQD83Zb0LBb8E68ypQgUykoaLT1GJ6Haebsq2I8BQJt
et/dpGA5m7Y4EdkTPQ5DeY0xmHiowB6XMC2exUh+UB4kxn7qKkktC/G/FRLlIkqClRPYHgFi6ImZ
+VSV3UlXeUBI/IDPAgflNFwakIx43827POZg4bg+iCf/KoqDQ6kpYuO7axlArWrb7oKgyIvYLm4B
9bLbpGKxi/vuez7BbMqL8Szw0TdXWXbWSTy+/f9g77x6I0e2Lf1XLu47C0ETNMDMfWB6J6V8SS+E
XNF7EyR//XzZXX1PVR3Tp59mBrjdQAHdKilTzGAw9t5rfSuMSt/SxDe79aqJD8UwD/BdCPYy1CEt
WxuBomEsjEwd3Ta8+P8LnxOGswva8cYsWP1rnQsJ1o0PPO+enRCePqChjcaGg8W5iNIrEarcN4Xt
G15RPGDyfqeqiXwLjY0Gax+0dUPTj7U4Wz3DtemqboH3NN68Mnvvmc1bLrDbv6Dej1tfDy/2Jzvh
jKKFRz02xMkaM1gTjJBlUX8LU42GxfAtJzybTAwWKC0MxAMp5NcoZjZVEJqEEr7TllFJdCCJZGuc
g6taXJKCo4VpTfydLr5NDRCvZhF+84yuXSjNcyBcFB+C5C2frgCmwb5jtl1EPpREiCJg4ArO0wul
gntc4kfU0zRnoBfj3oLNovQDwozxOg3SfitDS18mEVA60+A2FvX1QLzhKcPHveiZh5WgZFc6zYYs
x8eZ3QdOuA0uuDGSGq1aP8QiOjkRzgy34clcFFh1A40BEm7UZReYqyGrP+Iheoc5tsMyEUEmm++l
IFJsmi1np2STLlo86LAIaMk1RqYDL4UTVs/gYaN4o6kMwFljnDFP+VLc1dIK1mNNIpapPQZUcAQL
LnLTOEMo2OeVTdAlxmi6Gx9GNuzbuDzM5Ok1wiCUoQf910ptHabTenDcMx3mB0B7H1Di1rKTK7pI
K4u0dihYd0rm13NLnMqcp89Og8XQVA+li52o52nblvrKGixr3RlNijs1O9NLzdZjP5QrIzch0pjA
MIMCqrHe85EA9F6WRdJeJYni8A4apYjY7wlQwYnCSojBGEUSm1yoGhzsIOwBAKxdemvccrwJohWf
ROfaPsaYY6aJWyN0rqyc1pM9avBPAbdlIu325J8Q+DxYETbKEPd5XGygRPULvdMKrDG29xLT+VkF
eMwujwa5HD3cktgPZrc4pvY4XA1F+e5MUls4KkkgcHA652T95Ob12XFVcd3PdrSVkLdQIfIoxy/U
GFqMtSzQHjA76PehSzJgX9E6cnaDqHFZa/ekSoKouninbetb7OAsg/FJGec4L8JLAKpB9faVU+t+
b86nmOibhcFDgeP28Eyr/bXvXEamjUNsc+He2wooT0Q2K4GX82acx2Tv5uZ9Grp3UQSbZrTqG3ST
N0T5lFdEJjSLuZxfLKXtm64yFpHdg/M1nVs9Db45bRCscLactTTOCPyC4ZvYzo7zGuht2a49+A3M
P2S2pH9+HeOCWrSlXYPqkTdlnbzBh0T/rEXXZZVx9EI2DPKzrb9ZenaTt4iKRlpKvrCrxwvDaMFI
/QMt0Y1eeRh/3Ml8gMKUMwIGMpAF4bToEZfsBzVf4zUDhm0AJZQEf2I3mXJEY1H9muQEA2dktfE8
2yP8DZYmBRBjYwVHh7ZgemLZzYcxHp67IrMXRT6x7XE6mdlRj44XlwEaCBs5c1S+Yy0b913ndUh8
4+u6C3Aixns19L2P18YD0AxXhhEwWjpLpcjE4S3obgSMJdUJMDPmZpWYdrBMmhSQQpI/1nO7dVy4
NhGbiy9qZ0VybHEEXjD7tECWc188lLn2OWOzOYuwjU7CrQnxdmpjncd8ymMJY4Tkw/AEV2yNlWoX
KWPDjEh7HgpeGK3FhpRmbiBXEZaYaWcYrmvs4Y+AKx9LD+iwmsKd4zQbtKpLSD+x347msezaG5T7
mW+g1zJnNDAST3Q6kaMokdswdYlue8+5LxPQdHJuzrWQX6fCu/Z6c9vnQt81LpcJeydBryQ0JmH7
YM3aA8Ytcajd8gbA0W2tl7d5PxHbMsfPYqg3ZsFtN0vrOGRkWpboiMiM2s/zuHLr6jQKSFAVxQxP
7nXUjWxRpbO2+maDq3dFS2OHdVPnOdMSnCwJRlzYyAaPELiHVT2gEsiDG92CdjcA5Kd5EuygdjA9
Vo95lhP2mOmrUae+HVOXoln/1lVgFlF3634EtmblZE5FvqjOjM1vAkNQvpaD6VKuGmm5RMSn7LWm
GpC4qVTeA7Vjd4d6KMoWtdDSfKmNYBd8LUmCKvMJNJmvZMZ5+taOG57aAIgyjATpEJ1qMGo3Y1jW
39qS2CiQCS0nyNqMzSsDYAKNrbiztH2AxTrHuCqND5o68lEb8nGriUhdofQKu43q+vGxLmV5XcWu
wB2k47EHntQb56DCK7Fs9CGwd6WZZatOGinkcs7e+Chb1a8AA9yXQ9Trx152zj152tHZoMG87MPp
Gl/CPTL5G7QB4g13qrWs3Ve2u2qRTG9mgzcV7gWyMyPZ2yHmZzAdSZKthRDd88gFYoW1xGpeBHah
FQ030sj7tUNrSyNpWSTRKdAAkFg61kneN4CR24A6Opv7sxF6N/SEoeA1iueYJ6/HKKMLMpXJyRi1
NACx0QZvMkrS6yghGDxx0kVSIumbE3c51dZb3bjQkY1A7TLmxWztMPb4phnDKv5jcyEbHjKNCvcz
AR2rwh7L67JoDkM/PMEyLzHyiv6+cYznwq0esarTE53qaDmKfAOklR5JUabbZEQ5pcoAsECYzIfY
w8eXONETsjmguHojhm3OpuJnrXzMJje7wwj41ci5c1kkpfRTfjlLK82lc5HkcRrEqxGURQcPdNYp
RkPoe8toaNQyD4ut0w47zaxv4x732gwdJhohWWFreSO5qdyE8TTeRZWWD0fofUBUpQrf6qJxzxn8
5PUYu9ltWGHyg3G6INJSA++i1C1NyyWgon2Eef48Dm0JhyOcNthF2dgSnQoLuNxRFKG8405/bZvx
HHPKvyb6ISEjltDUVVKM2kOZdXRhA4Y9dxMotx2Px8ZveMDeVzm1XwaV4AwwivSB2XuaBQxq9Kgk
CCRPFh8I7LiiXEWONz9qds6K4ADXrtrWFQ9ZSZXfR2kEf7LLH7yZpoINTOoO8w2/gq0DkWa6uRu7
2luO0lbnavaid8LZ7Hf0g8NjD13KzzrrsUaAfYhiLCZJCCnTlWNyytxg4EjBZB3HvSBZbhx9xP4H
oaA2jJWExaralYh0Bvvt+J447YmPhamaal6ZdhNdLKE716V6rSI6Utw663z0avpvVnRgZFKsmrrK
d0PR9Tu4Pvk2HoIKd5EcHky4rsmi8eyvht4ZcHUteCTNrINPHTgmAh5cQx71bugpQQ7te1fH7BKk
dxWFBdmZ6btbwh4PNNQPiUbINMbfhyrSlumMDakeq3BR5xzd4sg0CZmdWhLoh9ou78JG5Aj+DLs5
ddVMq8o0B/FgyYCngFER+xp6yTPdkUvUgQ01h8m8TrDQKDaImmmcaRNuna4/kxhAS4ycn92Q4iXq
UFdnft2Mw3qA9rCdKukQ3IW0m80803YldO2rJrerfRxaGmF1EdF0JU6oxeSG4Z0Dy+lUJP1Ryw3i
Qk2ZPZNIHz0XKP9HnxRZwL2gLF+NKG3WiLjMT5fkG6YDJt52oC3Nq5vW1GHMzvGTJU2rv1eX7jJ1
Ug1lKOg5kXBvhBai1yhhwUERcP2JMx/HwnGqbHNdzf1A08h1OrzL7Whpzk0J2IiQ5t5iwW2npqFD
QRIBxRM1T78Iu8R7ncUAm22BjBQQUkvqfbDXo7gpd0PQRQWdafq5e73TY+uz69TA3dn1DWTPfC6a
l4Sfqb6aXsOmr6f4jN48o4jHo5g7O96xBlvCrBklPLZ599skAlvEqm+5ffCaurCWeRowf5w43eNG
h1e8qesA9JQ+wnan3CE1/A5yrv0W5qF9rin0Q8D+lxFCU6dtsuMYOlmcHIp224u4cm+ygdPc3vIG
x1wHQLTUtuzy7qm0MygNRWrzP8ZhNBPoDyOTfRogQJD2kUGUAsyHHjbHojVG64KumLL8itje8UwK
eAJEoBfmFnQR3oJGRgF1FL1GethNPom3/KJ2z3Phlp+dobUkuQ02wPOEKDnJeEwK8hLA84zrZiz7
eksrPicfl7ADeDVhl3s+jyjgAw4q7XRvAjh0Vwmd1GWjGUvK7I0+azeTNdKFdeu33HE2pqE2nqpu
R5UqgJ20nD39XSMHAB78NeC39dC0Nr3giu3E0+vtQFv5ZqbFunTbSIfmGD0D/3iMhv4Tlv28Sh01
P7e4/CyXDuTUuiWnHXp2VFb0GVYTCFPcc8peTgmNlkvxHq2tsnIoKV+aSDXhQhCtCf8DrjzVO8Jt
WE7pAioqJJztoKkXPezsq9JGr516JGgDer3mW6w72uTpPWAw+SigHG97Ob65ncUzOpqdbc2xejXM
GUAsgOUO4cGgqBPSg/mIaU+uWti+9OnSwfOyjSW60r5RZJc7MMcGNoKxsadNaw2AyopqGrlF7Do3
j70jirfQUmG9IA1tsPY1ZhyTHsNlxLrWlZGobdLGFO+WTBsQHVFHAVA6JmUI9WHf09XJPFLW3QlL
AJSHclVXSJjBkVcxIEVV286hiLU288vCKHIgtSDS1uZAMO7ByYG1wq4dHHsLGkVzoI8jKwiKWaYn
0nmEfVCkIpU7Pt543uqDgUkJuTLv23FqNkt0IkxeUXCEal3WnZHecDSG/dyRR2we01GwFdiDxp8T
G5DrC+iCML+rC+p1LoJjY3lBtx4LD2BDJK1KsLtcoIplk5L0nuvzZN6lpmr0g9fJNtuKOJsVTDOy
2mpwxpdtYnCTPn8ZIPPEZ6s1k/yU1oxylkL1bUVaMCDD2ffsXGgnz66MeMtPDmhWNFF20DuI9Z3Z
1Neh1VBKGU467WWZ88iz0vaaNQwtohnMTluZiBPUY+8V3spsxgoyD9j2bQ7PFzQebQxQw1WzRTum
LnOex7prddcPEJUuG8Cvq5AD5tUc4hFi/vbNc+YnHplUU5y0D3VjTtfs290htuxDMbjZNo888Ap1
f1F7gLwrTNltCCyZV9EckRqtNRALa4+zT2GpXQSIA8YgA/dpZJa1kHZvfvRuoq2ZkwdfYYaAa6Kd
BlioJbBgTZoE0dIZh4pkS+uZQ+TQdNOxaACKFHbMWpCtWR8yGIMdIQ+2d0UA2Lg1YiT9c+8lEGxB
uK2CMp2SJWuZIzpUzfb+MkpZ9x4P4bFJMTgXplu811o6rfpGHsMgTd/GEGyHhp37ZmhjRU6qi0bY
0eZwNwtx1xsFOh8p4jWSDJANdQYByYCZA/IEqJ0G+WEfs0XU+5HKa2P02WcWaskSenN9ZzT4peA2
WRa/yTQr6jzc1nxodxEjkxeSG9QSLF67BHZbLDJHwpATpcY1nWIIZwU67/u5EdZ2bs14X+jBeHYo
SSEKEVaP//zJKmaDFAW7N94yugUMyxygw0w1poeU4epjlJoltiLnq6lo4CgSsVf5OAQ3QdBX4yp1
pzNoYomnFzkckUvVyW0ahyZ9516nXq8C2nZ8TmLKUiaSbTrsGq/LNq6dem+EBnQQh1V51FXRXpmB
IM6aziRltjR8O7rsdnX0qIvAPDhV/9aQ/YSh3N05cTAeJ+BrpDiY3RWcC3OPpKhiqtRUrw44DmC1
NSEXaVNceqMg5Mo1E0RzhUg8iOE0mNZbD+cFNjjobH3VktUDUFLZ02vtALsgzUgzqO+T+OwxrPsa
WVP3VcE72SD5v9H4SSdThzYMgVnNnC2KSx4Dw+flxJgMQp0jwMgUw4cl6/aGcJj2rDX9PsGdrzFC
Uc6WzgGjOdngGfZ10JzRAiiO+RzVM1lahE6tzHIqrlorFNvGYfbvuwgq54XeJ+kmT0S2shHnhGw8
c/QSBba7hrIBaK9jls3YtarYV12Q7Tk0cR8HVYfOzIDNS28QswSxFFEOcUdVUsCSqixw6Ww6d33T
w9dFQEm8vfSY4UWBsYkyAHO+o2VAC1Uxr2dL1KdQG5o3Z0rMqyQdPntRkCzW1vOOcgXaTgnOHb6g
JnZFXo6ARWiayZR4cz2mXRXMQm6sWsWa380B2QWGo56rtjIIpx/q6YRXV94WoeLQASFwNYNpvKJJ
4/ppGWwHOW+p0eJ1K8h2qMR4iwREu5/sortpGIRxaI3LNUsfNYQnknUNR+ap1SXVmQikuYORCW5+
HKGsBjEDf7dMsp3XDB5W9D7Y9olDEy72lgn0tj136y4tovkZ8RyN7JD2IoklzY1mBe0y4kRP1Yo/
5q43lf5VSSO8kmk88Fg2Ino1tnFtjN5jiouV0jDPkw2IsXgpSqQEqO+ihZd6EP3D1tim8Wxugijt
z3PVX4IYyOljPOl9mipoP/K0+MwSiEdN3fevQ2I4V3Vp1QQ69QhOnbbndRjjMdsegTAiAnKVAYMX
8S/BCu3azXRSAHW5tmqNgJli2Ek7nGmIyr0BhGlhOjEcunJ6BpmJlVAbHvI8fZdkfLCP5BS1FakG
hTiWktANTgrIAwMDyqqobQCQupF3ay2/HG00DdvmVFQLeifjMaXiJoliBN1Z68VhFNntwKF5wBZs
A7GiiNB6JpBYIb19OQrWqZyohsNcm6JD29Tx2huG8ICso+ODYDv0lMez9xKOlQ3z3SwUaV3sn6tB
hfoCSwTKKUw3YW/dOyJ5y5GHraWrA2Wz1Ipjl/7QYRKmm57sc296qVq9XZEIrH9qJY+i2FSxtbDN
6WF2KwUGJ4bby/5PYosfj2601+bcewryIKcp6Uwx36EnbJMECROyF1AT9IqHmF8TjXHAYUPXelDa
/dgCnTV6NR1Cnsx+E/Xp9rcsN3pU7XVbuzSNnAzahJ1HBxfw6SJCl3nlZhVtcjrLE+aHDX1D6g+K
LSICTIR+3gB4rc6r+1hoqJPYT1dFlst1yQNwbc1EW05a7pCI1vSnULdp9woMjaQTtjjwHO/QFQ0P
QBnKWxE405GsyPpBBtSnOd3Ir5qt7aZJ25dTL4DPJ2V5pFG9EF3zEvcyP/e99A52kkPl16W+rRut
fQhcSz80tXCPZVjXHyOs3wPBJeEB+uDgY83rkScn4hpBlxas2MoYLDAZu1E0LRbEI+XbakIz6LmX
4yL0cW5QE4BoVnhrw8BbyWhCdueeWKoraJzlIaSmv680yHYBAtNVRirbFsLrSKjhlJW3wqheXRhF
R6C9Wrlup6HcOhVuttia4CuOU/fmdQz1MzTUPnUdO3NuHOyRqus00cq+DVXEMHjOQ2BMA+3cvTbQ
TrycFp8GiKaroCb1JRDOuKEdou8dlWl+FPAbFA16q0TRvVynWdvu7XH0Kp9MQHdfptCxmWuXLxM7
zbjlrvbuAItnIREN+biMnJbQl67Xyu0ExnaRx1m3mlCnbXNn6sh9HLnbYtk0T0HD6ZK2hus1SzzB
aevTnROHsdGsfUi7BKhiXzsPVmiIbxHxV9uu4Tg2wCUVD5W02xtlWdpDEffGqSmcZj9381NSu/lp
pLq6MRPZ7PPALm+1nHhgYIm5ubOdum9olRtzviAswyPre6CeF+N0on2frSQ1ofAHWvXlLrOLi8lv
CHV61GFzYSV1ZH7bwHp7ojeq4n0yC3D9njEHD1Hdpd/AnniMTTSeBdBhskXXCZZN6w0JSz4uhQdG
Nk7ujWqSlo8IznDhJtWS46/eHgBKphs2NI5rxEgg+aJkVCh8gW623ezQRZjRbdp0kQlYKM9aRKFw
n8NLYuaDEI7uiOle11XkJOhl9EZ/tJBRcG5KbII6iyJYUIzb5tYgKsgXVQ6RcoxKxhrWOMjSj4ZK
B7Bq9eEnsVS4vgwHVVYVpXsYzPqbiWFuT/If+4M0RyYVJoRWjzFfmA3FqVRa8GTM81s00r+RknF3
KtnHVBwf09QZr0xobmun0hQMSftSIFvlh+WqXScqEhO85FQ6/XPMIqdROMZQScpoQIckXZo7VkpN
U1V5vkBkVVzDeS7CFZozdj0O2ludrBDCEWJ0ML2Z1IsQKuxGD/M69u0pB26q2xqUXc21/MF23unQ
xeumLjYtsRGrqC/aU5YMDV7wVDChwpGAAtv2hY6gJWmkt46mJt8Z1AsLc3TfPSdE14B2cpPXABwT
TQ93XgmNBppz3WzBZdXcQGgfqHM1f6rH8Mz1RjaE/O6QjgkmxEKVw3rGd7NOo4kG8cyHpEVdtZyZ
VGgHT8z5PfB0AQkmV67OF4vTbOnzGfaiSecdhOO8Z19lDOswJObwRKuLEajFwMfPWXzuaoy7ZNeG
BcdzviZWLZs0c+KccKqsR5VCLRJuB9s0m6UUaliFaEnWdPa0nuxS61YxSVzjmGAG5Fhorkb5MphS
ajz8L6sPMgnZJG33FaSC2upmlXFwcAsFQ04DBd9LxpW4LHH9Sg1poNNM+akLZHJQAgqiz3kPxyZL
vwh7QAC4ss9cbTbntoTFDXJv3sX0Vv9UY4n6+Ad1MgpLhDm2wCRvupS97i9qb+j4nQWt6bt6fnab
CVhebpMmSPMdHY/FEYE961Jwdk6wm5TbvTKTd5j1di1UpM6jAN6qIMhYsWMBXpXdcDx7DB05jSUj
1vUZxh2O0qyLtM+8mxjApH2Zq9/lwn/JyPePiTi4Kd5RTTRxGHX/9e+hdTaf5dVr/tn+r59oOv/1
83+C1fr+7i7uup/+Y4X6oJtu+s8LTqylzPmDwHX5m//uF7878/4EToZ6G40+RoR/7vW7Ld/fP//j
I/6PY/xavJdoZn9y/f3xA75b/0z9C4tB9/Bb4RaHVvGH9U+/fMW2iLxGTPULngx/H7ZyLOYSFhnQ
RTTD361/Jl8yeQnEwsKQhHPbfwWzc0H5/LheAZPhTDCsi//agA3zq/jYEN7MdpiVN2H+LbEemBRC
+kTO4jDezooVMX2LMqoggl6w+xTz0PF/uHTn32+NH4E7v+r5/+4d/GLwiYIupVvLO6jZpLN5RNNH
tLlLqNFp2qHaWLoIi/qXHLZnR6Cup3389gb+7yz0J2rl6vMjfv15af8/udIR3f/wUV3upO93yOVW
/d//+dD0Yf86/bi0f/uO7/woaX4RjqSn54DVMC4e1j/WNe36Lxd0EggUXEuWTbzYf3taNVN8wX6M
d8PGcYnv/oJt+L6ygYt+4XuQbP/xQ//S0v7ZNMVNDPeD06y0dVa1MKxfvEWl3aGbUZoBD7UQNJIR
WWBAr+85hUXNnxg/fpbwf38tYJLYuy9GUvuX15oEWcIx1OwVDo8WbJwdnwfDwWCdWv2mB2t/xzyx
Z0TKZO2Hz+Qf3D5cyh/u3++vzGtyiPNsLp3J139ww0Bfq3MyqEyOKjVnOXk5gSL//Ncv8gtY4Pur
MFmn1Q69wDB/sSjoA5GBoOHMlWqG+Kov6M0qKpl71N8k/VRB22+gm1jIzTI09TJLn3A53UQjIvR/
/U7+4Yf6wxv5ZbMAid6ZpKGZpEy4dy0U9yIYTpzc/vWr/MOLihbf5V9LQln6+aISaB3blgbtmloZ
gYKUR2A21p9c1N/s/n87KvxxUf/2Kr98dCpDSeYqFo1awCVakoJzInlzgwVoo/Mn9G611heG3yw4
4i/dG+InFvlbsmj3JIrt/gyn8uuVxY2BdZRHDp8vz6pfYVaWBZyV8HiTvkgl15qRZVdV3Jo+qMhy
+9cuL/4oGCMYRwVuc272y930w5q1TELGjS6ZV+QukvGHGHhyuvxPXoQAtl9uDV7GwTmKJ8uxPNty
LmaYH15G9NpcIRphktTg+0XxSSom841+an0rioJiYw19FG2qmOYmw6uL1tUOzOqlC0GLkcUEl2fY
eeLiFZFKoSikrxFUG9yXY3qTDnUdWr6Bqf9aZloa0hKpUBg0XkQtJix6aJA+DadFghtDbQeQlCHQ
Kiq7JCuGoJUFWX5QHstkSDN63xlq5HziwuySFExMGpfTlRs5Nyg1kGrPnAMznJhQhBhrLFovHHWM
Uw7FonL76cFRzJkWzVAD1WXK2mVbojloG1coL7wtkbRVcofskvKwUXVnIaStS2+pVYX3GNREPNKY
7UNv03MeQfE2yQFovQZ7/D0v6F/6var05xlWJGV7VgnMxYEEKKKBd3x0sbWX5G+147IhmjLZkAYQ
w0/J3bBdz7NESiXyxmKM4QFVRupGiEkY2O0ioWBhuh0F5tcx0hUdUDfudiOKon4bzpp2yqDfp/Q3
OvfDKsdKv/aysK8RjYdkm9JSpzsWZbR/VrJnqhNbulszSWiHaaXszP2gnTma7sbxRvcQovz3SHSm
W7Gmfq0FwZpd9mompoTxnA/ztGZGjA2NLgSKkYrKbZXDuCaMOQj1M0MFBJa2PbnnumiLc6dM56bR
U/tNcosAk8+67NYbIhqHdEI6QspS8yIkmOx5QDVHCAOesqZfShkTV9KMQDl9BjHqPpWWRINDAoLE
OIxDDLlh3eios43sncenTUKhPtTPMazQfNFGRnSfhzB4MD4J610jPfsqtKBvkiuThZSEgLPhpTph
SGhgF2bPllcw3+hxvIfIed3qW2o304mWfvAehlV7xpE11yTKjTQcDKcfrhUmvacpExdnVEV8fWya
TJWcInVvWtoH5AkWLeBRh7bn3Th09Ydq0TfspkCNF4UPEymy8rToaa7HIFnmAh2W78aKXp6Fjvyq
q2JSzsba7Y69OdC6QKWFjLs3OV6W5qSuzNAEgW0NcX/XGHSAljRl2gcXT80OAST1kZExZfSVEJKH
j9BmP4YNib8/HsQNIyjk3XPS0M6Pw+JCkJ81k5Q+Fvq1oTXYdJglaVuB/7/2EeAiL2lT3fxwwLeK
Q+nl4kRdO78YlVnrG5aZe63Ivkq4mJ3qFj3ZdS+2V4CDh2BIiBLQd4vcIUTazPis8ls5avZrN0/Q
vshDR/zC1U+ui6CaHlhS2QcnaGwyKpzInKnUBILa0cisS0Kdy5RYATAy9hCdxgofw6Im7ITQOwTp
p4CpfbYwbbP7OtERPlXd1MllzIq5JZCiGhZz2uSfBaB7umdYn1i3k4uyPJ5ExRMFS7u9teokP0gc
Qc0Cq24mt6nBze3LskJ8oxvEFa2s1JmtFQqxNl8QTdBnftxlaLQYwBIpZ0RV+WIiFWYXwB12HvWI
ENXMdetPITSqeEjLpNBNmj4eZV9k8hinNDQIxlDxtHZiZyYsoA7xWCjpxWJV28R5ISKWRkkgKjfC
zQWYnPpxj7RmG+VVHSyNspXuPmhpzjJurOEEBfYIfoO8gWY+6o3mPHpz3huLOYwHRnyWiDYw5mF9
B/FgEqILjiJbRfS45lMVJgNI84jMSR2wB0DEor2WJHVVxK20Di3GIGg4LlatRG0U9HWyFdNUq4XZ
ZKNJFI/DtDkRHQHboW1VLT4hndCtERfynXTiFkEF3Rm1KEQhbHKsVcI22Ng4G8tcH4eN4QGV860O
MfYinMoYJTLhDN1qdPu0IrJl5gnUOpUQILdsRqBYK3KEVKlDfy2NBSKNtHPVPb1dBzlElKlbm+E+
QeABvLcDaPPoEg07jS0Pgihzt4XVczIyZwJyR0M1eGyd0ZSrSKS5woYZ1/VSL3nz6xzJJ+LuHgUz
Ud7lgAbdYUdNUOE+cL4MLcK0huGKghTPWpgmmbsSgitAlUZ9uspoVIIu02MP+HzXEV1sM/YxjjIt
3WZVhpKYh1JEuFqrMjG6ezvVBUNYTtNPciSbamuhafduidXmgpE9XI/ryBDNuBiiCnsR95csF9w5
/bwgCC8Ydn0cQyAkB9EUvux1BlS61yW0Y2k9+25T2TtrMsqtqML5TneIYPc90JB3GWi27iJALTiZ
TrCRZV/Rg0MOK8kA11GIJkfXHdS3qk0dZGjkUlYoJSMo/+5ctN3GiRur3We6F1nLy7bDTIffjbzx
wjGeIn7P6yk17K9dxzT8qEUayj9r0FDBBollHmuzZS5hMS5O102QWi+/Har+Uhn77zVj/n8DLzEW
uSA2/3k/ZsfZ6fXSjzm9/syZ//0bvxes1hfzgmIH6+44pNbAwv3vgtX6AumDohRLggkjwqKn8gfw
WFpfgKp4LlWuCWvAvJziv9erfIk16krngj+59Hb0v9KJuZSIf6sGqIMR8Xo2JRwqygs39VKT/HBa
bUpVGnMXYoN2kmDbBa8j01z8HLgfOlrUmAySjctegzm6kn9Sikjj71/8wiOjZpcmv4q4HKV/eHHB
KJ4Btxlg7inzJRl94zrFCU7PNza8dUzj1FhoY0QoRlsFO5S87J5pX8vJx72o0CITRxJqhXtsXdhF
izJPeYJIq/cWrZ1mh07xP6HEfB0msKWASpGyc6VpYnJ8R6KZBmfyZsd3pYBkMijCZ5i34CPDRnZP
jTDiyXeTvNvmAAo/Yn1QF4m7OUTrmJEnB/vYgJiQTWQsp810DILIu2EWE790s4WcIcSnDb0kVOMj
yIa1rWXyVRNFjAPD7PoY+FuOvpFh7bxoDKf8NnW6PLko0b9XfP9zi/6nfrmZ/vkNuv9s2s+fOkm/
fcP3G9P4An8M9pawoVFRYVyW/u9wNM34QosTeyLcNKajpsm6/Q4it7wvcPfpquJo0h1wlSzZ7/cl
X9L5ICEqOA7fB+D8r9yXxt/dGxYQDLYAOvuXTtIF3fbjvZEEfRpPjYWBjt3D8GcNd4WfaWW16pVE
+uN4AbCndpqTBSuHCKMazzqsCTV+IPas0e0nGLMiLb0PFPRHVAhJwaIuM+T1mfdspZ5zBivh3Ylo
tBEI19qrFTnB+/88Hrpp90HixqWF+M/X3rFv28/8jZCv8sdW5m/f9fsCtMn7cGlT0k7/TtT7Y/3J
L/TeEVTwDz13YV/2xe/rT4ovOguTBBG4W/C/vb/1MVl/PA/4Wcx/QJ5B3Pgr64+G5U+bM1AZelAX
LBw7Ij0HXfzSjUL1HYWU5zQb2q7zzX6cVh1CAN8rs+a9rioPVT0ZIlGS6zeTB0ND1tr/Ie+8luRG
smz7QxdlcGi8hlYpgkzB5AsskwJaONwhv34WyOp7yexp9vTj2LUyKyvLIjMiEID78XP2XpssVzMr
N4koMxII53KrojZdpW1g7UGaB0+hVby5atb7WQw4MpsYV0msX9PSeyUB9wlKy8s8gg8iAHkHTeM7
GL0HkxQxVGac30WymMtbu1nr6qITnEb+FBPDzEHdQbugnEZivJf+inrN33gBGm8Lwfq5ClE2ceJ/
kwgkXzRhIFBzk5RE+3RaU56TMRub/o0Wkb2ctitmdyay3UVWW2l6ASPbD9UWvJEghm6W1KVzZ0Zm
eIi8YbyEnFuoExGYKF3tfbQpBGd+jsten3IkqTQaiLUzeZfr0MUylWEhOnUGtuI89RcLvvgM6whP
MfQMTkwgIsjnRXtH5q2q8TdF5yDBsxzFdrCr6pKj/2DvU02wZNXGcpdZZFQORH3uzJlIS74cuZIE
ZHGAQzZXl6DB2P1fB42crB/IcM1+KHXGMj4rHaCvYdIy+q31VtO3YA9ufffgWGV7TrKZM5RZW3g2
/cfKLPpVhdTgpsBwsm5ADK0zG8aBMDgiTQUpooFxGVJEz4Vs5S2+frHRARb8dJoGjOTVB05tpHrO
aCCbyuNEnVo3NMcz3iidB0ztxHWPy/bdtE/2hNw/kpBWIqk5TobykXxb4kDiCbkTAmmvqx+IgiUa
xh3nTZH0T8Rm6V0upht3gEUyNGN3a0WpxLgyBbS1ODUXySTg7UyHNIrZvUEhcZ7sn/WAutyx5EcF
ZZsDTn+j6fZyxsbGYrboiFJyr5rK3rnLO8iC4pUgmhVor4u7tLQyUaZrHOO3M3lXGxVZb+YUe1tO
cVy9pt7RLXhBmECijrVMmJMSKZV9LjSE4zie9KoKxRvN7XhVVPMdeWEIm7xdXpNyhz2KdGz3GRlO
tCOHftxNpLRtdW/RsiV3m6qhsral3bUPQ2MeAjKdOWU4X+PBLUA1DM+eImkTL5WBRhczDHEEioS7
7qW14wdoRdFH15D9IY1JYIaztudQhajdsU6WCph70+0xIs40tfQtbBtlKnZpTTB1WABvVYTcHU1Y
DHRZ2hflF+R6BgGRpK0fHbJuitdwnk5m342HXttHMwuCQ0jYbUNy6r7n/sLt275pjxQ8gfd/QxWK
ny+xB8okOVFfBZ/NLv4S9PKxX0IgR2xpm6AwKyysDfEx4RzuRUebglZEtSp6msbhmKxnhwtdK/9M
pHwIjr6ZL2MSNydVoRyvmJ+AsqnDlT0u+guRfmZNSNZob+jojQSXCi9/boMWz52TkyOnho+2m72k
6bAFejJvAqu3gem0xSZKyIkkeqg4sjZae0fVPpKZYF6HJSHNG0+g9AwMfeu26HsZg671wrsJqsY+
uCnYKNmQ7hZzLOCq5c4H5H/ug19VTNTjodh08yIFnFn9N0JM59LWYFaslkeNBFfC3WkY56radn16
5bRxRvLCqmKkYl29OsM8fpBxcaShTOlc+DCDSvDH4WzCyrDQ4MbTG4a5fG/oGTS6G0V0h4hVl+Ax
ZOo/hiFai1gO3H5xpOmJzI9d5b/1UXkpenLrZB3DKcgknpJIPkOuyDfVkByqPIy3CDDe5phvmV4Z
8SVFFu2ijKez1VgGjG46Z77hboahD3l8eD9Cj3jtU/8bJmNzZRY5+XN2fzNa41eoIOMqo1S2B1Uf
sUr7W6hfwc/zx39UGP//qDVYSLv/unJBhqZ/P9Auf/5nzRJapPc4JNSYkL7dhQD8j5olCP4C4ktF
TYlNSM+PwvjvmsUK/gL+xlGXqYTgpLeIAf6umS3vLw+LF/9AAmYww+/7h8Ti7yHkn0LPbPF7zWKA
qPQpjThL/l4sx1EVOSOe2IPrGcOp5rS5Se0wR2pF+sYhYZE6WdL04e3AXmDTsGmgMYEjijW1S6Ef
0yLInwzTfU4c0EpsOI3GOaxHha6LIGr2OiigV12VPWr80u9B1XiGuAZ5YDWkmVBPj6JJPg9W630I
jGUqtHKIDjGRW3UiXeEPCj7Og3Kh1gjDjy9lm7kn1Y/xh7jxSSkx2VXJYDY6Dx8OIIQVXg3H37hi
bE5ub8VPMoD6frAr3BWrzkvgqGeWbHcCch3tOHdK7w3sZjzytlwgs60fNltjxqLESXjp2XaFwuuQ
IlZ9yEuRXd0mn+9xag4ne7ExU6O0a9ORPHCzV90kYiwwtcTYUYB1XqwB44o3dsO6aAZjjTQbnJdI
vfot6lS1mxr4gfRFh30ukvpGJSUkIs62Wy2sPSAA5xr7Li5pv7ShvmmLjde2527vytE6DIB5uwqk
RWi4T61Dk10GY7TOmyE4TGjtkAt6qfdCaF99yOPYuYzke55xmakrCAFYEkMDbo1Sx+nMeR+iYV+3
AdOO2MGE6Nnjl6i3GA5Y03SLqaY/YdAl/Dc3nIcm8Ks7mrs4A4Yg7fe2hzGgZMt51gUAIkmaJMyY
QfvHqV6UXk3jV8cyd0aWlF7cBVVsPaI58Hf+3Pk0JPL5OhNMQb4j0xysTG4Ke9DM1AfwhNReoifd
QKqQhFhaGvPeNohJAQnscP+Y8iwz+gxGHK8hvJnHJiOco+5z55zEpvPsU6Vvesd8NmKzP09iCVPH
Afkc9R1WI5R1UCh7aa/bRk70QhufHmabHBwuADSsBD5T6T1ndeohjk2cg+910J6cGgwrNZffI9Pr
BwYNLpny5B+7A6o7iJrRANODD7Pq5tr5igUSEwRDhGbJQsUIlwYC6b8D+KDxnOkmAm96trvcASnS
da2CrN8SMJHKwbQOcTGOzN9gO9wPuOM+pHh4GmSCIuL9RoVw1jM1/103MRHaxjjE66MuUDKsXDez
U0Rn03CGuytuYtx5T9gz/OAWD27fHLo4Fpeidc2HNPSMeZ/CTdh6uqmsFSkejvjQhq70+9XEdooC
XmYCyIHqLYO/KeOTl+OEZAbm1idqxnGHxIBWER094wqCpN2gQfH3i9qDx26Q5s2EzPkZWy18Csok
mDoTLsa1KwYmfoGn93YE6uPQzHm1FSAobwz05mvfHKozYmsn3CDVZ/jh8BVRDjgy2bE7I2qoyHLf
KpR1UAjs6qboEX8BMDE/OPTIWZQkOeKYqzosvlU4HD3s0EebpN3vPievayyisoVzqa0HbSs9rAiG
sQSnsAmPaeQazMgmZgx3chHar3C5x/C/ksaiCvC78Utn+CD3iI7GK6uN4j7J9HTC3zAzHEoHvHIj
YfDdCh1XDUlAGNcakc3OqGZoepwR1d4cuvrYeKXn4jEfUBo2WeGTRhNm48A6HIvPnARqzWRpqE4c
B3Dh2JRZQLhHntRsCJx7bi7ADxKwF23HucFV5bUoX802CyHTWBZFHpSdA8y75GzXtnXPAYl7zpNW
sS6q2qbZ3fXWZerzxUoM1WVbYRrGGapKAErGEAFAHPLi1o2Ef4FcMZXrAkP/UYWTsyFXvd5SP7rx
ypJdee3j5cQbmto4Chw04SqrgvTMeVRdOOW0z1KP/cTz2BN+m0bTBzozj8yZ0o9eWI4vTeDJN/r5
cb3i2luHHu7Dt/+8q/I/KFz+F8kfxZIL8a9rktNrRZd9+vZ7n335O3838/y/wPnTECH6h24ydnD6
5X8380hjpfPuocpC7ogiY8kz+LsyWcII8fVgSKU/b1Jvo+v5uzLxzb/wlNMa/Nnk+w+qkh/Zfb+2
2E1oTJQ3NPNcZlW2+U4QkjqMvKVhzJvSmysPvg78lqwHiaIw+h9Y7Fjn4j7FsNBiP7uVsdulZ3M2
N/Qg4iwuDoaR0oqOI7rWEHAWQ1kCwW6GDpfgP/f9EL+Da3ic+lJ/+Iy/O/V3CQlY82rM8KyuRkEw
HTZzFMkr2+31qqtnEy9/Y997Zjp+F2fEB7gZAH/YTQ3DVvlkjoNgl6vKaapXfKgz0c5R1n3U7rTR
/mSknKmV+TgQN1bu+zQsz4NhzsTUJMa0U7NEKA6Wb7C3Jf380+C52RdrmI9ICzjiZ9YYn5oRaf56
8pruiZRCQdMIT8oeX+a4cy1TFPsq1A9hBeRhZzftpmFUfpS5j7FBuJXelqQV7OfEEK8WoHmQAh0l
3SSV9YroRH+uAvaGenDkytXl3xqf/+jc8L9umiV4Iv71A3YkHfv3FBHiif7xdIlFWElTcWmVO/6v
mkvKdw4BSC4dE7sfckDu7X90yv2/zJBvioAJB/k8Iq//+2zZLkGfjGh5Fj3Ygzx9/0nVvzw+/+/x
ok8JQgJVG9h41BcWkv3fa3+0h5IKKEBAlOqBM6b56oUDVjOSjg64rOD0ulhcfrk4f588flMPkyj0
7mXZ+JeoUIchN9Zezje/v6zllHnrCM1zBF1hfqReJe6vROwCpjrKQgItepV5lzoiZQosWlD7d/MQ
CSwgJPDKM9hrDDx2xPgXO3wbAC1TPhDQ3pzT+ehEQ7ttuLZfRWwJ+FM4Qni82ySsd+ytk/kSFDUU
hiZsZXMyVVrWOFeQMWx92Y+bPM/x4jY5bpBVxnP+HMfd9BXGPNKEWZnIW3ITK2gEiOZTn2dJvxuc
dIY9GGLsuM9Qb3wEfZ1HGygaswcq1gPihYQqsiE2hc4n10DSujcCL5l4a+NANUkUkk+mcWjzGaos
hWAmcw+oPTBiA7BwOOUgGcZ8SidkHW3qnxeABK0UjcQ7p6nbYiXXSNzKDypMI2tTx324L0XXXbNE
iDsrjiEGMv03X4BL3BlyTKij53i4QS1Y7ZLWI1XYswf/U1mVapGXKKe+jwa/LslYRiDzUdk2octI
qLoCKEdk4q6FrJ3tRSLyl0FU3vNo4nqrOMJhYkcC8RI0QXtnUk++dcqBh+i6eUDOdDrzQeuBM+Ka
zGarfDNrwk2BBTIWXhV00rJVwEk1WGsAKOJg5gY/b+0k3HQo1xBpwTDzV/MUDzEOTftjH+W+u7NJ
rmrWERyobdw4ejt3AykX6O5C2d3TQ+37j6rEI8MfKeXLAq1ce3KaoHYrm2jaePTnU5bq+jZXBEqd
AsicD75Dk2sHyQvDPRK07ItZahmsxlS66TZH++ftR1s37RqaiGPS4i6rHDaX0ZV4ucjyaqJrm3E0
+BoAHRD2KQwluFm6sLPZnCaTYJwdUTYdoh0J1Pi+NOsGKljGf3K+4rvvHemonU6LRZ/T+2ld3/HS
k8wQIkRVvjWYYbX3+M7t/F5i98/30QRRHzgerHoUfdrm/hIucq7riOw3RvkESbcbNoNl2cO9Kbsq
eywbKynoxfYjd6GXL396VZuqW0QaP39I7FfaH8bQyvC2myG/OZpH3883bR54AKThwwbzzFEvctGg
pCHOnSPJNL732YEuBAoyLj21a3yc7s+tTLhqc9JzN9vp3Lz0KU6jrSEHRmzT0PGpiQ7hf8ZNE1yr
pkIF0vVKqpfJHZ1qg0S73vCk1DTCwNOMW3qlYbUGacjfN6j6zT3hcyJ/7IuWR8VsRqyQJFUUGWni
SZtzfHKa8kFDXgWiCFGOW1rhA9lmYZimNPcz9ZDiIE6PcsoyIi4nO/C/QOaH4okSrjX3EXy/r1oZ
6feCjfODtkAYvSRVAE2kq4XeMfc85bkAFU6G7hMp53m4G1zlPMT0B29rLIw3cioOyRKgRrL5iBaf
eU2bbax+Wtrh/j5VAAatDo1VHMFjER5RNLH7aE95f3BjviuNVJU+RbzWfeffh3Fd3Ess7uuuDGD8
eWCtzjYJqU/9HHTtlsZ56l89q3pAK/YdvvpAdz4d3b1ZaHHs5h6sDy5JLj/oHaQ7GhdZ6AwfK8FK
WDCj/2qVgL0WHMgVduoBC16782P3uc9ClLEVqppuxgcGsabki77xIUFvEkccQAOp/YQ95OhX3RtK
yDvUHMHW0kOyMSPjo5HhPh2UP23C5ZsJJ7nSRiBP7cSZxRgfmbbsG20mO5VgI0eO6N/0iqYq6cv7
BRxkTEQRh4r+EOOMW/q/rKzINJpxoSDdhlnyBPYRM+wMGD629Navg2gFpqX5JGJhr/P8qXKmMwIS
D1RcfOrmYO+ZCUZGr920Xu4cp1Duija6AKIP6EexGdjdfI5rVexiMZd7Jyq4Q2x9tgFyQwbNPrB7
DZu25nFF33myGpbQbA52LFPuM8mkD1A/YZebsQQsCVvVnxjO1DPSh/5zw4R63VacoaRE72QBmF6J
fGDqFTIhijt739F/IPlhY9Pwjy37K9KWoyGKA30re9WocnqJQFkgoUv4WhK0lqverHaNMC5WFj/Y
YbZjr4fHGU6YfkcGO6sIbKezmdIsydfDnHQ7E77fVZr0kla2ljdO7J1iDLy3HcwfE4QFjRDunijs
nvvev0KuM1adSi86dA99gKALv9stmluW6jEE1edk+7gBH2zn1nQU7vSJpRPVPEmMrUYvdnUVmxIR
menRaMK3rCdxirN9StfN6T34PCZrIZbqebiGwbiADoN56w7FVbTghzcxLBHmU0oDQAqmihndzDJk
ND5Qr2bsiSKYF5RXJnsJurUY9r2o3MNQednjZEZDyZuMAy5yixF1RefsUzjR6p/SWeHjFh0p94nV
5ac2GpuHSvtE/Mky/hwaTeOtPb8N8y3QgAurxHTXKiALdeEGn5iniJND/+IVOl4rdmUyzZuuzHJc
zg1Xa2zjDe28/BB7OTZGVJ9NxrTLCh5U0wFuSrIhaYBHOPCchrDeomdMb5KYJAPu6jnemFixX8ZE
i0NrJv5neM8SHi1BIDmVIltC3vc7b5xgdojw1XRlsQ1iw1mGE3WRE4cU16ifiTsRlxC4V7oKaAAB
0KAwMFeAV5t94/UdrRM6qai5kzsp4vF7KPGshnWdyzWThfTZDZoZp2eUefQt6xxIonAVOKZIWunW
iWyv3ygvQjZn0ZjlC6d8ezazQt+SlQ7pr7ISk2GsmZvY12BBbZD18KEtyMCbOFMAzeeEs1PUtP6+
6ysbYnGb3JUGrMrIGvy3EDf4ATKCeQrwDxMCF9vblpYDuVlJVqy9kZwloHEjM8t0GeeaHph27tGr
37iEok7dbG88mJPyRlghQqKk9yVMftXs8K1JeqIThgN+Oq6DqBZHjnhInoRC7TnFcf+FXNJpb6tM
fJKNsH/Mm4p5XTljwnkPB+0hhn3xSXVev83LTlsgqoxQoRRNzSd/CPcydLG4l1IfIqctjybkeeyi
BstLrSLQ0DBBbkQm/VNslfXHYPSfUzaejVK9KFZmr8jAaapbetFYkitvr1gCMYJbuQW11hAPLUPU
LdspSuQI6wCSbto4QtjXJXP74LBWHrS0smNq18WO3AyXlS91aUJm6uwjBd9XnR1S2BT9UbcdEWhp
7l176uor4BRsvLH0ztp1vwOzKI4NjNCRlnMfwdXq2noLdZYJYVjH4ibLO/PkqW6+Tay0gAcKY8bE
g1CWX2SgFFAz1VfHIOyr23kMd13dRnsflA0BtnOneLRtnfsftNHOCFS9LNoLY8ZQU2fGG4zN5JPZ
KlBrbtgURx9bdnTwewH4sCkC3IbkxMytV5+VD08NoUXyje0TQk+AJHzvD2N7mhIOEIEHhc0eBpRr
kztcWXo6eLBJ6u4Ts5kWgkzbHWbRF/vemLtg3ai03WgbF32u0vEU0QlHQjDrR43ivmf4wHw8UyZx
QXGmd4s47yXkUFN/c+qIwFJLeyAee2/WUO/D4akxUZHsGozGLYmmwPBXkx/pjzTRgxu79ckh6Yr+
A6dHbCyz4Q+4WJAmJAGw1JUqOpbpyZnhnBemGh8GU/TI9rsg+Q4wi1s6Kyfrc+xjaVGtFy95xqG9
lg6Q3l1nYMFY94MJw5eeLSJwmASbXpJ6LO1+emsGq8l2YZ70BKF71njnDUZgn7Azp+3B0y4BFOQD
1P5Zze61AKvj0igP63bf9q1/SoRdPtBLctZJUapTl9vjifyYxU0TQKL2sy+NRHCMp130FybKhgEl
JpFXY5yGUwaeCh0+umMr1dUqN3PUlQVUcpg8KsrXNkIB5qGwdNFATBlM5AiY4RZSZBTfJXz9+Awa
ZrMTkBsOMmASV7Yjy3RvdWToRtyZByy8r6qvpw+pp4t8R+wNsH7KLjLBdVPcDFFlHDUr9aVLumTN
oPgp8pL0zKouzkE5u7d9umguWDX3YQCZuO/c6MZhFb9zcfdsrSA12PPj9NEdZLX2JSE69WQlNz3H
6Y3KbOdL0M3NM+nG6jK2RX81IpjuVR08ZnYhj+Zk5xfXJQehhWS+m5sx3WpgyHuDidMhsqw2Rt0z
NZu86hg5lSb6MwIqhptcgztKptCstzVwBVfO3M0dcRm0yscPM7ESexA3lBhpLZN2Q+tMdWeXw+M2
mSSWF0cwSyMFzN2PluwRKPS2vphJZOyWzgacCE/n5Gx6xkGWQ72z2wqaNbj8hhdNKQabEIIFWI4a
hYkKnHVUccbOYp7aDskdm/islhOkyEmw4APnWsT30eh5u9KxULPIyn+Ko2n+noWG36402Ke70mzv
OCwq4Pi8W9QTvbM2+2XAnwMnW4/a6AgTyygLDU/X5jkIqowNJ3D4tvDytGk7f9BMCwGHUcXvi8HI
7z2/ZoZuOGjiAb40LGBYx5BSYQdPaNwPYAwI1Jm38DI1uPoi/SprYn3Kzml2U5I6pB+VMBl2lfTs
HuGCtdyQHCnPgz/gssAsU18MXTH4UvAlpVf0awI89J2DpfzNmzr34zRMUBoUKlssKYogkLRzpq05
ZZgcYg4T6Sppgz7eoj7JNyOs82c7zuWLW8QoXlrH/sBcVG7dKY6OqM8AnjX0ZletKsqHDv1OuPaq
0QFwS5Lzd5el6ME0/W9lPLLr9jH1bmKpHvSvxXBnpWgXPAO+RWhmZY39pTW1v7EZhFCcMyUANJmM
nEV13pyT2cqPqk37ndEmslzlRRBvpTSZuqWMOsBE6XrHKwP4QBi8sTRBLASN2RvD7dQzm1t5VENr
33bzqA/MJ+qFNRKitBiHqvgYZnF+U9hF+lB6U37rQD5b9Y2eufrB2edrOeE0yHfSptW6jby8U5x1
WgqF1syzr4Uq1K4vcAd9gb6ZvxalUfLFTv4biILx1JDAss8QJR3NllCarQ+1V2AjQiTKXhwPV91G
PsPSxC/HY9cL9yNQFas/NJaunnXPl76uWccuQ26STcfJGVcSCyDYjglZNcniOiTTIk/zvSUTmaIp
zdNrZnH8AblseXSV4wKAM2aHZGPNjcIZOGUY/nyLhNpdoZX/NjTBIC85qDV/HUzzaKM7SqrXoprk
q8ncC5d/N2NcqUn/4jGiLuXqJUZ7MzgViqE+z0vnnOfTsCuzAPay11D8sIcSYo8qLf9OcbZwJP1k
Me6kRnpjAXLs0FPxiI2M8V/oRDGt0uCSz35qR8+SRBT2b3Nhh6v66wDtMlljPpQud9akXnNklKch
qTh6Rz96WW7R898l+SRf2Bf65DgYoGNJZuobfBle+5gS30e3KrGzZC1prxwYW2Js0mnTn4xgltsE
j8lDqmFZMjKmGQAZJA4vXRMUpwz+kVi3/OBVNzVdBNeIAN6soh7PxvM4gD85dsiunnvPAhOVzIJW
mqF92gD5lIzxVoAeYiyl7QJ8NRDoZCNZ1elJJCg21rpE0DSSw5Kv266m7ZCEFY2noATpurZaVzSs
f7i117JyjTf+NlU/WVuQrfKieWH0GJ0rVPYDZwesoPmWYxu/pIGnPpE+Jc1+VzQ+3pNoUuTEqdJ5
DISaCfGQ/DEeSpu7N+whH8Z2mRFC8uPn2Y8mk7s0SqwUQFEQxLCPKkKaQqw6BSgU1ywL8Nkt2/XK
i8rOxPtCk2E+FMoac4iHMSinuzLOuBiWyGYTs/fszeW5CPvBt1bNNNBjsqHvzDu/rHNcT2gb1b0H
fwtldDg2L5Xjcq0aO+RXDAGZnOCwQRPDomGjecSfCjCG865dPLZi4vtvdRPog046tiEjKybe4DhI
O79RGHSBzlY+/ZafkZ0/+zY0q7hIWIvp+yC1TotLgh7L3VTSjxgskpeBpWswIDB7bpeN1zGSzYvh
2rxBy824fD8bOchheVcG6CO1G5TJd+A1MR8OFQN/JqwHmW+VCypsP7mzpL81tCEXqstbPpLGfca/
+Z5osxLWVN8ZAv8ElMFclEA+EUy8FD5uDAyW0UwuCPzK8cp6ib9DgVLIsSC23JTAFvmk5TQ6GU7i
IOvyW8HaU176Lu+eqfyVfgKyHrWPQplzsxtqv152NNRi+w7VkER+0fDbYLLxRtsBBtMtmiDeVYAs
wzvS8zMkNl24dezpgP+zVrGkwKQKx3MAswmNnmfTo8MUEznrAQ9lt0VqwkccC4e3b1kdNsahIY4F
0Blkf+WUFwORywqos/OUjgFCS/ijh9IVu7zy5/LBiXoYgP/HtJKK3prjrki1xcxWmVOEeIHWZXPn
DJWo4Xor9+XPk4LfFUm+ZQakT2Poh2hikX3pvPPXZHjtQigN3LWWLe+q0cZnqcveG5kv+226s0VX
6vWfX3OxKf06EuG1TDTD0DEElaBlvne6U03DA6J6giRuNC+06kDRRdwN31rOdxurm92TMymJ3q43
yDQsusowdhNdlhWWGXkthhKkF/w6d5tZVbeqgOXvJlu6nyXcoGHjJgt1TyJrsYhBgKLGyUUHj46H
O5eQk2QXCilOujZES3RZhn32z59vGa38MvFZPh7ODFg02I0Xtdm7azobViPYP5aVIE7OlUj0MU5y
uVG2O963gzPc2GSGIn0Fu/HnV/7nCytgbdg2/BwcGT81878YliSPWp9W00zQn0VlmRfekRZx8i1x
G04QIeOmfxfj+55Tw4elakXT7y7TN1AYzLx/9YG0BPB1wO0Ui0QR3c6EUDLTNMLTSLQ2IRNRGFxK
zPl3hts3pypArUCzXsXIpANl7Axdg0lMEtvq/s1Ntrzu719CgAiYG5zpH9M1/53krpIYpSU7Ong+
a7wPynK8x3BCvfgzDvXP1335Rt+/mGMuZjioLzxN777xcAJ0VyvStMhu53QFDcDu1uEYO8c/v877
D8WYj6EaPr3lziIUlZnlrxd76ucs45liBm5iKaOgJRhg24Jrw4Zc1uwNf3659zcyL2dxH1k241Ca
/ouZ49eXqyaRVqxH9Qo6Hb88HVMGDdNEF2hP5CiLfqGmpQvFxkAXeabI2vz5DQjnn94C9xQTXAuv
B/LLn///lzs6RdpHXqJmtDJr2T0nqpiNbeY42mPcaMR31BxOvzVU3DAaSFT+Es2A7GjySHzund+a
dAdh+iLpZYJ4q8g4i8iF8oNmC48bNZ8dZGm2jjRMPBhuUU+XTbN+rIHApxwyZms+AKEffE7ExAjQ
+638YjWZtWUeyOM2EtyymrX/5wwG7QIbLUODpQh1bOZJloYlTPvfaUExGqP6HMSTk54rKlkL4rXr
NRuj8Kbp0GIX1vfF8COkV42ifuRwwYbKmIZRoCQAhElVb/KLAzAs+Pa6CFz5CPuCrXeI+HfdG0Rk
QLeFmQ3/4xqHEz+V+DSJrYTM0KGoM4TYD6a77MRZQjVgEcqBabDV6V7bmq+SdS1+jZuxiXZpJoIT
8gg6wY72u0sW5OF3007YKrnGKTVAxEjh1Gkvip6rMELX2eJhfJpbPV99Y9JspuT4kRpWRIygLFrv
xSVt8bMgwAZycNGBMc6HxJ2m7ptbOJTR2K474+OY2ZFG1Niz3SswoXQnGjsDhToHabmr7YDfY6e0
krbWLKtp5YSUVAS4JFRROcZUtaNRQ3LZmHHPRkxu5kOkYkMfdTmyQZcg3Bje/ahHXJmH6WmsHYD/
qa3ppapqHM2DFoNZnkcfRB0qMEn/uguRkW5JxFlqltRZqEkMY8h7UAOGnjFO0/DAIO/HRVhCXHxm
3sAbiMsoLjNFfrZGEZmoew3J80XNGbkBVjNGtJoHnKSY9p4tu+WuyQAFniZjkLcRhulyGzV5xAjf
CF6jfLxRWcVYwauy6VZ4DifIQiFrPP2s0sYhI3sVfKSzwjhRbhxam99FnVvXKc6FQyKB77jo7asZ
oq9sSEb688P6TnGA3oalghIqZNlFm7zIqH9dLUK0io0tEDamKqWmjxkgXvmMrFOBQyYdTPbkNgs6
LuCfX/f94is832GbRUMFZJAQ7fdKB3SPRQSseFUUIet7DPQj2dQcb+///DrL4vrrIo+MgI6WQCIe
+AKg1bvVkMaq0+usJuGOeIGnJBTlt8y0W4nFLHQxDFU+J9diBoJ4jmZRf9I8FN///Bb+6RIvuLwF
EeaACgusH5vxL6vhHE4WQXIek5shIJd7ooyn1+RfhbXEmNnu9LWMJ67Bn1/1fVXBJ0YKE/BvFO14
Ad99cIZuSWjRN0VtFWTnhVg+s2ots+2ial96EBPi36z7/7TP8TkRS4RITl3UK8E7zQz5G5i9cma+
2ODCO+JrIJ/Go/0NoxxLyZ8/3fvbB1s3e4wAr+YIrLPu+0IBhUqox0ySRsNRBEJqkyMh1c1cvf35
hf67Lw+EInwaLJLY7fEG//p8JPDdndbxUb3Ndf7muov9y0kKfhD2dQOpMxi//lRv/Pl1efLf3bnW
ArFC3hc4NrUpBMXfX5lNr/JURMQSvafizjRBCk+OSTR3Dhy52VoOI/fUz8fvblqLr66hsRFYWaBe
VWKnemsEk/xqAQuBAhKZ7hkADaP7JgqLq1/29mNT+eUlHGlvrgghz55CBs+vJXmcaMSjICAkh/Ye
Wy3xNQ1ZzmRdkqvXI/gKFn1OGo4nl5uPIKIhnF4RACq5NjKk0BdWZ2ZMEiH/AGRJ4sq0xiNCjCqA
suKzXU1ksKef6jAo/4u569iOFMiyX0QfvNniIUmfSpkNR1KV8N7z9XPJmu6W6CSZrtVsdaoyIIh4
8eK9a+paAQwZbj0gPgDIb8D8CQdV0KQ+pLvFvJ06OwmURWsUxZrfEl0jDFWuOOZ2l42gMlR82hIm
0DWI2j4bgtVXNkQA0f9bnQAS8vh7eqsuEaAu0VuQFEbxwLYDfsGLYSayI+vMPUWCB0i+PHY1mdgN
pDtErRLrHFChJklw56Unx2I4hWYwfoWg78GrmBEYEpEFMmWcJDliNBi3RVsmoh4A8eyDvhQS+wpY
gDPsK6aH82BaF6Np+yus06nEFkjkvuKSGi8CTA6KzpBbVqVQ7A0uilkIs6cA8UBA+yuOGS4FBAWg
TYUeRDjEV5Nmq1NxIUrWHFRAIPadNyxMo9IBJU6Cc58DH5a7+pA0ktmPHvMCWaPuyonILFSR4Lnc
hqkYtwHTk4W7kh+KgZZKYmWU4RSZAPJmTXSqRR6Swi6OwCFka1YR+64tN1U0AomWd9zmz5nAoTxY
Iq65ROT8KQqFsM+sXnN4T+NTSSJygtwLkI/9+fdoBYnehgxAOHaCuhRZR0DN8qXnJpczke9zsx5G
MAZBdiBeCTRoLpBCgyciwZLu+AYMTISbGZEBw5oTUOSvkeYa3CBxejdIXQ1zkN5NFBJUAXcbpqhA
62VSV4UGxEeSbIMOauBK3EPGVOWA5iEUYAyxmP9gXcZywCOnae3lBp+IKFnHsLCiUf/OfRJUUrYF
hfj2ccMyYCDfwpeZBJ+ovjduO/+/AoL+H3DYi/oo00D/0rT9/6FDC8L5t+j3H+qcl/eg+0kOu/2H
PyhsoCD/gUI8yQEzjQOGmqCYf0DYCPsAaPP4I1yNoc85cef/yQ7j/8EADDqxwyDD8Ae5/b8YbJr8
B5T6sEUgzgnw9n+JE6WmQ+3f+cUfchhEMunZpQ4K5yJqbyTl5A617x3xkJj0IYJzyaZ+IvRvs3H4
82vfgaFTpL83xixHYr0S8p4RqCj8sdn5V7nTidfHv0xNfPt7Pz0N+S0nEaQoAHgcPw3bo5PrtM+Z
k+nkh/fF7tZGmE7Ie0PMjuiu4wTcxCrSKf02OgDf7WrQfYH3aYPWGmhWdaYmUtnb6D6ZA11VVgNr
BRM1yl4H0MungVGBZHjTw823CyF8FudALXC4rRa4xap0xYiqlEy+a0XJK5xfUCqQGrFegxasdSwN
Yx90bqBrAe1JcGtgTwdTTBVJmoAKqAvAUVkVKjQTfYOCnP6zSMWcTtei90nhTPgCB5VXgIxgzRTk
DZWAqhxQtEmiSgPaU0OYws4bTg2lwQvJNvVTJMreqa5SmLvA4xnyPLwSTqiHFGw+0KiIwuJJDg4V
kAQ8kDH5CZemDKb0fhOeacAXYUYtibDeY1gDPd1M7lBl+k1mTaVBbimB6ws476gFZi9FKDJwyChz
g5540wCPRju3igk1Q53aqCL6Hf0KAihHEebrdUVtW59PL0M5sOgdBB0K3GXuRG0G8UWQ/yHdVUkY
AlxaANrFT4RaQH7ZGGZrLTBJHSy6rYgUUiNguGJD+xD7gmcm6uyM6ykJpN4gdFfmWuxSjAUY8Cu6
Be02pAlRS6mkMB6vpJ9FhX/vtCnt/LZU4QMnNAA0Ug67BWEQJlgyY0Ach1zJl+mlrTDlYd9+XxgE
D9gW/D48W8EM5Ldho/UHeHECOmlLrRqe/HTDypDFS+WilT1AHoEKt+GxN7anx694u23d2yuzLDMk
mtZFW5tyBMoh8J7CpsQlG7XUvhJVQtjw/LELgAqxPPSuH4+5NK30z9eW3JTzM+jCOugkQMPNb2ml
HtD7LRu8OQBUtOE2PYo0PrxSHo846encjQizCwKS7AKFAWl0xCLQJK+6dEKijfAT84twy7JIQxJp
B94VeNtA1UIr7hVY+VDzyzGzyxF0vsRA5gAVyWefQgsZIhMxgZ4ZpDVfUdLfIKKszM3Py+O/l9xM
pUSoaz5mIc3hxEWlJu2x44CFU1Egwi15w/1qaHNlRhZOEWp2ivAi+s4+3EucsDXK8tJ2wADI9NjI
LwJM13idYaHxIGqZvxHsLgbxWEGbsngSiEPdmGVyzqOV6/LCaphoGt83QVVXGZi9xOCwBkQTgIZO
GYfPPyQKrabOevy2N/LEnVU+8Tq+D0KBT0VRcTQ4jFyr0WaPjrkzKKHK7aItnIl0mKwqiQXhBqXT
gImSWZnUe2VXqJIhHQv9nMipNWhnaD7ubABh5GazdtJSP++w//riNw74tyAgkk3ahBUejRINkkSf
EgjjbdKkSlep2ReTySNMwQHDkSEjScnFx+MZWcoibo/zbdgeyPN2hM234wVo8oHJK1e9pGUQveaq
XfYEWN644cVwRXh6KcxQs1BXgStQVw0ELETDM32Fkns5UiREU8b29LW5XAqo83pHC/FAH6SC0eEN
12iuqVU6EBdRQKk+S0+p2dqiDsaBBoNnjbBWWxs/6x7//oLzeDbVC0i+Hh3oXkFe8z0I99AgKUW9
Q07g7wBnUgTu4gPYFpQy2vdA36BTJbP0yuqWlpbQLLrBXSqDgDeAy6ngK3UTX0WS34E8CFQSyBuT
tI1gtdKmzN4qmOjAtVVOI1aPOcEofJ5XwcnTAnwXroOyCYhVJUzFaw4u1dEmSl8l+I6I0qCTPUxk
hjcUVRWkviq4i6CptCD71FpRWWJjEaFTZScw8mnwk4sYJDxGaTKbyK8VeWrQQ0+BeeSeQ4CsvfHa
wSKBFI8oRUK65KbMqQGidaKGPdrLAA9FwEF/CkMMhRTLHV8a0YjhJUfF2QF9MHuoww1a/HonwKOo
MKBHokIwRmb8g8dC/bgCTxf3UCqwvGoLUKbZcy2a3iekO12/7fgGgsSkxWUBPhRwORx/5nvquZaa
t76dAIcdfNdqbsd0/icEM7cF1FIebzt6IezOJQIlGA3VIBtN+yAA1EsmtzDONKMNBPTSA2WCKPMu
fpJO/8Q/19vuTDvVSsBfijOTPNz3EBg0Q9skPkb2iAM9KqBVp2wgl5YLV79rRnsKHH3HxJ5maii2
JPPW08fHL80thHhylmNQAvhsdQKl2T5uthAVUEaSBXQMh1rjdwaQVYcx5GCLilJHe01R75GgSIx6
psKJBttcvKp4qaTT2KNwUL350QAe96j1woVDq6mBLAtJQTgqggkq0BTQ0IcudQxRhhxCpFXrQsm7
NSDOqzQlxGDhnyN6PkzLwi1irh2C810SYD7FgSZE6LA4lGt7APi70WsJt2Mefq5azpx9KGQksMhi
C433G6ehkbACrBFFK8f+0te53Za+hWMSvQ2xrRFDGsidFlRr9BPhPVI7KNhWyZZKXuvIxEzBfcoW
S1T/oL2RAX9MJM7KR7qfIU2s4u/LA/j7AHg17PGK54CLQh3JYShi5fVmnfx/hUhydshHOH/zSipo
NHQK8q2HBbA50TKg/oT2Z1hKrS5AW1bPKBIYwbCnbcFnKDumIglv2zGoE8IuiaVhKyWOUaBTLi+Y
FSjycs5KsLgGil0ucgLa3m0W6SjjNFpXU9UJ/dceS6iN68+o7fxu5XUWAv6cAT0mBC/WHuYKCcvQ
mqC1oHUvgJLz+fhb3NV/wRV/ElL9/jF6ERAGtsSGGexuJ+mZwmmEQigl4gOlfRG/At23U2VlsCkA
3MmNyNnxBddKiu2qeHB8z2go9w0ifxqZHHH3cgEF604pQIltrQKiyZabLNyXa74YS9M4O7YCVOqg
hIHMBwZfKQq3MLHLiD2MtFc+EzO9wb03myXTUgfrR3jUD06iFW+kJr5+VlanWpTMX/XEFjahDu8r
uddEM5UPqLQptPoJuQVDUJuPCBYRwq/HU3wrzfzng3DSbHPxgE1KN9fDiNqy3Sf85anMLGQheEuu
1bENdN4QNiwNOLxcGoSdtHpwgdgGaUDxPyHhMCBTXwk6JyY0MwGJ3aw81v0vD1v5n8us9Uo4qrLh
4ITQ0ZDCt0i81iEkPFpj/Iqgr9N5vSIVn8yugLVdbo8NtNINSM+AcYRLvAWvAq6yAaYeBMiHyAm3
lizevxejmfnzuQqPZMImxHeDCmCgEO+N3mqArz7zyNr+8tVnO4yW+HEEbAmL3kEx1+lO1Ra2B6Gc
buDCbEpb/qU4hGaq5QqUQozkyqmM7OnUyp1nxrr+Zzzkbpnct3CPAiKZQmMcGzx+lnyjhiRdFsGu
llWCHldgY4RnAjTuGagICqLq55+xGbrXsVd7qAZa4M1VxZENXgGzATVOrj5EqIUPTrOSK0zCWHc2
zlSo/BF/OB6+hj0g7WDCkRpHbOt9zdW7cdiUldK2T0BZZhDZg+EyqNYQxvMMvgT6WfZh6xHsmBJe
hRBchxP5Ffh4jrErXiVAG4pT0opbwA7tDryGoD4ALueXkI+BJuXjz7qw49GA/PngqZBKBFr6g1Pq
vSpqoYLQpXKyoIKhrCKGqcAoK4TsqrUMPpwF2SuLV43IChSU1W3cDeRaiVeqR4sfeRZYW6rihphK
kfZA5aXke0jqvCYjIIPHgDSHjlQaZodKvoyWjZYn4I6UTjEx3Gu0pgEFk/ta98K3scHpMqQml0LW
z81ljseNolVH5tjBtZ5siTUUz+0yfC9KzeJxRAiZ0JXTtkPuoSDlp3BN9tTxo9iFKqwsSEZFSRGd
K+EJcOlCUqneXvlu9zNEuOf8/G4JoNEAUxOUA93sxqRLfKXRphMINskSWkdWhkKgLCnutXoGEt2E
6KIkA8iXoF6z9zRmMJNRD1+oDejm/XnQ+HNyTL7cHU8c8vCZqShtzednIVFDo3H2pExLia6IJxUN
Rh1V2DrqAa6yjI1n3kM90PY1Tn08KwtVKw4KuD+2IYS/IcLQYKxgV1uszanxJXcAskEqQCjJBWo9
BiuDl3aILEhgKrCjVNcQVdPr3FkL4iwEQ28/HtHhRAPA5hxUAtReC81xK6xkmwvlB06cxd+gcCGY
UOD3JeBHL/1ZMNtn4jeP4scWthviWivg/s0Y3ZefMwh7Kw7QeQyDKgdEWuFP3JVXcFi3vdmAUGIJ
glpvkIvyrMxrj78aM8Wae1M3C558S/etn3hwbijUHErULwNhlQCcGs0XrHEYSsNVVOs5uQCvTJFe
33HbEPflEzY9MF9QVruCDryDaD2JxBaEdIeFU5GoeNHl8fPNjLP+dfaIsxiZjI0vcBTmpG8MH/A8
0CC0ttLBqOemlChnlYKQ+fMoPsHhFoyt/hnVmlzpfkOVDgJ3VgYThgqiWXsYkPK7dK2KcSsF3Zu3
WbikwPMBEAjP5bcGKcHp9kgj6p05BoptEJRg94EDqTwBBqmBp0Qfj2fjVma8N+os6CWNS8JRD/K3
HUBOqEXQACbyque9dI3GUPgD89m0h4BLLZBL4kaUC+bQWDlcR4AtW0nEbsCKew8xC38+E6VEDwVG
J+tNvjDSws5chZJ0tI5yNYc+AG67sNf+og+kzsGmp1UDkHxhzmqwlFZuwxau5V8kfegilWe1QDrC
0q1I7DzXmQTXRMjcyTV4sDXoE/L4ujJzC1maMIuENeHGHT1FJ2bvPsGJ/J0yh9cMjexduLKVFoKQ
MIt/dEc2aH9iBPFIqZdeZvewtlwN5QvVQm6OUxJKAvJ8U4wLLWjF9U62iY1eby2YyMEHS0bxDqQT
BfHVGg6UFvewjXs8dcxCWJqDjaFK3dEShFSQ/sneLrgyenHK1cpOjcEENcca9eQ9PlAboAmvxJY/
ZEbwBC2dq2QDLLzD6lc73duifGeBkLySOy3tP2EWKwE/G6QxxkNJZyKTARpudpDvVCQcbC+kmlk4
ZvZrGeZCFxjWHz8DM02SGZlN8R8UKKJUeUU65VcmUSkt3AZr5+dCVjFHUImQPeSTHoO0aqQlNmzd
tcyI9VxPVdEYVV7lZf80WPWGVQsHgKBtbZAb7jAYbzDZeXr8rRffdBbWaLjGt2WHh2D0yCS134LR
apJBWGtZwlLaJswiWEeTUEOd4nmtgwGB96oMXhUvgQIdVpVSgC1VCf2Xv7InlwKmMItVkL4kIeKD
4SBAn4v6WG1RwgmUCoQhBbk+46uxXRNn34CINgQN/C1ULKWVL7pQGOHmDqGwf0gh4YTBvWv23p1G
q/vqHcHkz+RndiEMkHOvzTn+/fjTLVStuDlS1HOrQSxZjEYr0CKxLyfICqBxcYIdPK4TlL6PFH7v
KaJMq4laaVdPdRVxZZ6nROvOkcDPErAQ+oCjVGJsKPtqiYJIoK1lRTfPjXu/PUu+6qEKRRDIpxUD
UB9MBXURpQ9SLrTSSrTkBOF3xdMrDeAGk9FBZNVCbJkDL5fvULLSXSTd3LbfoEWGa6tKrnxcZiHc
89zPmMBCgKgO/2xXUkv13mmurdzalIzGgxWYiRxqrAE3NdDGrjD3k/uvzIHnop44vVYbJioQFnxE
DFofcEp0pm95umCtLIVpt96bslm8GuOojNhpk5U6zNidRmuM0cy1yCDRL3RVaVvuggP7ApPRrW/w
hqgE+uORb7jSeyPP0rU8DiDYXCKdJKH7EqHerbiiWgAfPkBuF1QBXB23UDmsG53G6b+Xyi2RQVZJ
LlCmudLd2ZM0wAYET06vTa7Tx55SUMEBOF0odPBBVWhCAybPhq8wvvUqlQyBCz7ASFEEhK8yoQBT
8DIkScjwd+PSMBkCruXKMSqkb70aoJC9d8oAc4NY75on760Ffe+NZxGTSQAQgAAk5cDqV4/3hQGT
Tg3jPnnaM6p0Rm+wOqlTdrVZ2+lLdQN+FkMnqIEAJjHlcGj0ZrJvXCl850ZrVahB4RCEsK02yr+h
EHyE34MmyrkB6wL1qddyg1Iqy5fPjz/3UnjlZ+E1h/RYNkw3Fmo/Op3GG6yS7wuFUnuZtioVBpSW
cCwO+TZc0wCcdv2d6Z5M278XmyOiJxJ3GhFGbzIp7EPCHuUD4xp+BQiO6lXvFFZeokBOA8h8oHRW
9vtSwnFrF30rgpFM7rb99J2BOtKSXWRnisUdNVqNtfPaxl0qZXGzOOo3wchTOQahwfDYpNsRwnef
cbOpfW3EF6awkQ7ErrWg+SKNagnjS7M9tQqbKNDuoq+UFcWvTKaiH0keXPRi9DRFOr0Tu0ODvLyW
/+6zz1HlQuvFAdWLlDN+Ei/jBY0tVIHKX7iOvbeAI+xzCIpC1NRizp3FfhTPfznsLORC0j2vJ5Ua
p1ST0/A1qjmCmj+FekoBRg3HGijAAB6Va4tt+uF7i20WR2E/hoof9G2dEaf2b5c5N8UxQh8wlo9c
o2Jvod0g16XKApN8WXnJpTFnEZRuwXqJGcztcJT2uJQnle7/amullxtYccAL6K1ERIS2zcBvg2Cl
iL006CyIdQQDQYCKA3asf6O4qwTwPiSe15bLFJfuTeMsXtXgtAtli2nkKBmcI3rrnXI92rJn8qVE
sLg+nrmF/JmbxaK+78qMj3ls0CEWcCEnoPjuky8QgasUSfSMLHdxkvThynBL+dbca94VOFT0QoxX
XAUose2anXsttuE+Ql6rNpfSrJzRDiwwC78qkzZzG1pORqPWTz7y9sevvJRh3giG34ISE4TjSDRY
LN0XyE9bXAyZl/AQpvJowLYo/2Ls/FTu/CN/+ssBZwFK6jk4AsA7zfF20qfkQjBExkBQuu8kmftN
P9PnoFH9UOF/eW6uUq+Ph12qLbLTafDtPSde4hiAuOTs23N2gv5RIVdP8b5TE2v8kmzvnBqQIKU3
mQZrHx4302KfP61ZmC9sjjkJGG5DbOOC/u5MChZde/KLa1Ot2TEu3evnfOqik6BonmEZ8QZt11ag
ZQrQTVNJGUV///39nTRHbdSmHDFfOcvYhWIIO4sxcQp3ibbHG2EuIZfgsABRunKCu723oQ/JW8HK
KNIq3Z58dp8FuxaVNL8GFnfqOhOy60DcQJ4e5T5QH7b9F3OFdjUELj5y6Go+85Af3PjHZGWJL03+
LDJl4ej1A8hNDgAoWnQJVs6Shez9Br37tqDgXCxBaRs/y3Mvbq7Hwltfn7xX0lVF2GoNxsq6XRpm
FpM8IU2I7hb5PoMTvaMsRqc5ObRCoGS19MLQMn+B7+Qe/MUnXoUFwFQ/83eAz+KSsM10Av3VcKVt
sXT1vt1kvr3zKBEgEVVYaYMGgDDWFzR9lVjnDNicq78Zpdr7WqAX5sq7L0R9ZlYPg8BmJfY5hhPk
QAtw8Rh1X+cBzufVQy4zSqshiVF5u1UxFVtvZW0vpVBzOlg8VCwhDPiyjT1dNGjICJoBFNN3sJ0K
NtKp3TQGtaFf6Qv84w+Eyh7Lz2rjv+VHXMhQAeB1jtPJl9pOtlC20dwN662cg1OMvHMM3i643+af
rVq+ToMax2D9Eou4IwP2QwNuF5IkOmP+yii3O/e9Yaad9G2YRio5LyQpGHPwgMj5EYzCRWILzVkt
Ej5d0CuFUNySvcUBuV4ThRYCry3WqI1kr2V7rmlCowGxFKcssjHJAIsVAOI6+hCSXPZBNRPjWqHq
Hdzs6vApR/crEKsjATATE4lwEvlgSZhLewpY4LLbwze7GDid4jowm3SJfW0jrUtFCxLQ7zGasHEL
EgBUvq4SXFwA4gX0sB/eyvBSUjY0765pRxk+rK/Gps1lCAZBmdYI4+eo2Ee+pzAk7vcQXIXgMcrM
XKA8Xro3BOa9KZzlfTnvk9QkheVQnywr56Cxf0BxtzzXNt0YySfpKmOnZSuhaHFfzqJx0sRQniBG
pLXER1+qMdHD3wVykeiVwsumTw98b1bbmJcJ1KwLC+p7UFsBACWHq4D++I2nc/TeC8+iLFmXApeB
1+s0JfS0IpwJOpQaIPWYrgywdE1mZjlg32UJ9BQwpaXeqoMWmSEywNpsPwiNtT7D03QrjQ16Q1yA
9Xv8UkvdT2YWfdmk80voSSOrNQat2vUbahOePRve9jav1wa4IsMmXQv1C+FuTnSK4c0+5hBgcTp6
uHCDC+O0/jKMASh3HBiLUwEi3BU+a1AidDWhht67gUwxvwYQgSGYZubQNg1wcavLNxbg0IBHuRz0
lcdTsdCzAY39Z1Dgaagu5imiYihao2Rx9BedKkGqsZGWcQqZgXWZchOdBsp4oG+wNqiIZGTBQzkD
sTa2CZTTEjgtOwEq7FzEYC3aGdx1mBFG5wLkXNUCgKimGDSfcID1COtXlnlPMO1oUxX5y+PXmLxG
7q3Tue5/AilCthkY1BmRI22ZV8Fkzu0+RA9QZZI3PnMENAehY+HgqV1Oa85AFkNGl1DGJxeoeQAS
OzlZ2bdTMLizZ2jh55QWaQ2NUherSxzeS/HSQAz28VsuJA23C8e3AB6IWRb28Bdy4CflUnaJziWV
XmE6VElP4DDD1UN7PNDCjek2y98GSkLUCesebwBdUsjUQNOKgfyIsKmH2Ij9bdV/PR5nKZ7Ss3g6
1gQUWDPsDTRr9tl7YXdP3lHQ4nfxZby2b9HKF6GncHXvk8wiKYDkVZFwmDnWqHalE1u+EquiCmtI
ZBs84DS4GbUyL5Ob/Ck2USR5Xks7lmLN7ZG+zWWLjmgCi1zEtwPDKi2w0igKe2/CKTV7m/5k3mES
7bLrMP6lbzeLp1QZ9CE3vWqnEHvcdLVR7U1fj1F5g2OqEaivggJzWW2tPbU03iyWSk0wdHDTQGMI
NUdJvsDy2lmjli11nW6HxrfJY0Wi4WISP14DpDLsIIolh2YP5spaK2bak3cWxpy242ctBboWFmAc
vzHdL+5YWB28hNuV8skCUJ67He3fXiBgs7qDzQd6d3pm92a5T+zCDtVQR7Fu025qLVO7vWiCo2Wz
aMZvIMjweGvdzrJ7bzad6N9Ghp5AV4cMIiK+ykusQ+IHOP3RNSJOpjhzzE2CgvOgPPkYyRzqVbFW
5bL36kEqsNGGDVxDCrWo0ckdYpUUFEEN9szh8bMtVSdue+XbswldCP3+DrNeALOu8wrSvl8BPO5O
YK9tpCOtttvWSNSyXsn9lzKpOW+nKPNSLCCH4WTX0YneGLWGZokubEfDPQOjIllo8fG72ghek7W8
Zlr/9+Z/FnIG3Dciahqy0NxjZE5fGyK2NngbfxnU5sozRQQpRhemTAhnKDxCa9RKbOYZkCA1ckAQ
NnNzUEuFs+P3FDUC0hAua+XoxX05CzKwVeu6YkoLOUaTsktmeDAHgNr3pg9tf+OvXEwXDtLb6N+W
CRkNLiEVKO5EPa0MOTxBOvPxClwqdMx5AiHU6uowQNqTxWr46kF3/sRABnTvMq/JYJTwv8vUptXc
UeFqFHLPHnuSqCNuKsJT211oE7Kc8a7Zg2XZMEp4pOCdzmreV/XbD5DTqYGrA2tkhyjZmBwEVcvz
4+demvg5A4H1XJhtT9G20FDpkj0j1GkLeF9DPP3lCLPsJYF1QF5ApBRFrU8XckpMLicdJOgztR1k
kN8AJrmuUpOXNuacIhAXXRyJEMNzMvBYtfZF2OMqd6qtVI+s8ehf3XO9A5g0f89W9uXCcUXOLsED
10YDT4ZTraOwqVTmNA6gmd+rddCFbH/OT2KJdqQg4jVJDmBJPftoM+dbUkVQk3+tfKGFM2vOQwrd
gE1ZApEdAkQ5tnqoVS00hnkjxb05R6UQ3rBnsUAJwcbprLOHcojQJjXLlW25NP6UZH3fljBAJWHg
gF4ULgZf8bmFYL3SrrVWpvPpTtwkZ6GF8sjBzwuCdMZ9v3ffW6vLlPjAP3Unz+46mTJ6SP1mcjgq
/MfjCV1Iq8lZBgN3p54UI4wIPUEJlSGkgnZm1VC5PaxxFO5fT9g5cyKEOIJP5JgyXNs/4o3Prpzy
9yeLnVMfxIGDtmOJ33W7Ua7bSm6JnV/AMGXt4FwaYBYNclKCknYvQoMiQBk4vYhHD9UbRzq2iutQ
NmGkWrInLu4a0vV+yIcv5M+1VTUelI0jiXRiKCNV/bFgCrXjtZrfwayHdtUR7XwIW3O77OJzl7Q5
Pl4C95c05Ld+DkvRYxtw0zwC3fSEDbMtVu//Cxhh2BP8/G0CBplJ72IKvd1wDQ/ZlUF7koGM+nu0
X7vGL8RRds4YiKE5DIeDGHAmi9XAb98IL70V2XQu8wXKxywsYDbFHuenCM+vfGX13Y+lkOX++WYQ
IxkbksSs1Rb6LtkTZcRm8yGs/fzSR5lFgsFtwx52LDiJJJTYSE4BX4f9aISVp1+4fEJ27efjV0Rb
9Xw0TA3VARbYDYwrlBG6HhtJHseTqxex3lBqU680LBaAAuwcc59BHrqA3x7eh9hSH9wW2n1NKHuW
f4RlT6WjCuoAmrgy2kLEmYPuBxgFtGSFc2i6/gFStpI4LXyTOaBeJHvYD8FXYlJ3lOvhSkAgnLty
HPykVjD1t8Lffx4A7BxTDxvvUuoiAceLnQOvwoHjFtj1JT0IG2BobO6YqvkefqUQac8VEmwXXg9U
HwAzIPuv4qbSGlmw1vBrt9rKvaeZRQZ0mcROCqeuAXBkqU7atBGhMOle8k3joCWjoLCl17a/483O
bExCRf6nskBO/XeS1f/Euf+HyC602EXocuIGWQ7whVXAsO7aYTLpW9kGC5t4jqPP4VISFESGEozM
OMQOIikycXBPj+PqgmACBLd/7rEmayEDl+PXx/gtcPx608ON560trjCT9FHlB1QHirVrbbWFYgs7
V1AcCJ4oJaLHlQg8n1ETj2GYyyVlwesHPcgA6WUkwppdBT3q6q91apcCiTgLJETNk1E1dU2L7uOd
gY8HvFt4vbDCHPZ7MsTgymf3Ddf7x3N6K47dWZJzPHlNCC4z2RE6oTMC+9hLcnYSdMgQqeWm03s5
v6ApisoWf+i/vNf+PdhXUKW5VofH4y9U7AFz+flNe7hahh5koZxeJ6/Ntdl5NrNDq1LltMwJbVRc
P3kAytITqcZ/lxWyc6g5X0mQKZ3qKBOgjdtktqBHx3wToEUJ5/hXclMfa8PVHr/hAqqAnWPIaaGQ
IJ6I4Enp11ZHLr+tL4URnoIt99E7rpU5vplZgBui92N4Srj7PzCzpkVz7+vO0gWp6piRDXCSg6Fl
UnBNa6wxtSC/PGbww9ESyCcVw19l8tC6/vklKTeF3HaMbMtnFLgBtWc3fu2lK/38eB4XDgthtvnz
ooGXbYWF4nYq2mRQV6yb02RRstY4XYrOc9A4NKagkAYXDYdS2afRop/ISE4M98A8T9kpKkhAqENo
UgHXDvvChnGgEhpvKa4OzcpuXEhY5zhyguOLNqwz1qHZsIUarrfNqnblKFyoUtzMmr/ftBKXC1mO
w+uJGeREcyu9kLSOOxFrMZJaS3orPrnFgS+uXaqOYNPlWnESByUtnrPiKo7QKklexNDqBbtx4THc
cQo6Helot6h34DbFOS2Mb1mrNzoJAsImjR6ikGzyUvdBWCzalVW2cMLM8ecZnwa4/yDPGve198TU
pwHaJPBYgD5KuPIVlpLsOc6czwkYQAUB5ZBX/8KYNYpgPa7FcrxFXqA8Xs5LSTY/u5xkFd/AYLNG
kt0IxwZ+W5T/RKNdz5mJpPTDFytFStTBlaugXiGEfWo4iE8Rh4oGrZnL9rm0dqzeYJ93gsQcY96k
IufXU+mPjDbcACoVqbfZpWhOxbDnXVom/F4Rntk9DYZXEEJqzSiHUc92fG4wADD4kMEaKzWNJ6Ea
SCgPgJCSZrhP2N95GOuQ6oNjAkECMN3rkqglGSn7AK0Rz40kh6wRUIA61qqE14oVmKTx9G/YDcpU
EMpsvA0F1M06uJqydhpsy6JXG08F20GjQXIV4c/Avj3+Hvfv7exN//dbHSKuRonLc3SOSaU88/bv
1k7t1giNx7++sLH5WWwc2AFiW26JOMx9kvWr661s6oUbNT8LilAS9GD4iU83JnsU4jPflGBY5a1K
VC2cH3MM+MiHNAfFatLpQotz1eSptRmb0pCx90jsHs/NUsYzh3c3fRwSQosiYatD80SO5NyizMQK
dVdHtU46xCtbbuEWMwd18xnbUCUbYbIYkFTiV6GEq1FjPX6Lha4gO0duw06yIrGKsIBw/dtTDUTv
wVLBnJmlBVTSBuVzDSu+NNMrcMt2fS2N6LKKuloIi3NINy3CVZfNfJQ+5ThRkMWx13QDVV/w+KfG
hKQExqj5GmDF0qvw+viVFzov7BygncFWHrEDqzq2Wt01KqN1wkuwSTRR5QxRhxSP+Dk4wl+uE252
exoGElWVFFu0s/u9aEdbQIrYA3GKZUohn6XDcHr8XgublZslTX6ZtWEC9xCHhU8jA8hUyF0e//JS
0OdmcaCHEzC8FxD0qabZRkyFSqoP/Iu7FxioiXG9xlSCkrmwUeO1YkQL2WVUjgCzJKlwRf0fzs5j
yVWk28JPRAQmIWGKFfIqqeyEKAskkEni4env0hmdv7rVirjTjtMlCdJss/b6um1NjIAMP3e+zfVT
/+XgN3+dHgk8V82FIZ/q/DFoH/pdtfvu8DB1314Nu+xOuH1raf6qvACaWYtWx2trtGKr6oPXTiIY
5LKpJvDZSRXzdrqzCW9liL/V2SNR9Wt7/upEQNYYUllD9+NulUhgRMu88yE35CHktyRbF7rm0KvC
jsd60EbXD0mDYqe/Eh+KwwjTQs0GY/RRei4j9kiPSpw57oyUwrnzDW40bshvQTYUQBA6XH8mNBuY
S5NeDsEBplG9e2ey8+8rg/zKygAFG9RGQ3WpaEJAFFN11RZ+G2oY8+nWfXbnVrxVxPotuG4WOObS
CU9SWbVu8ueVYaZmjXE2eI+AiXe4p5u69Xt+HR2LspSOoeNw7toAuo0abgJ5nB+b0z2Zzo3s5Le+
2kySKi0oPsBaty6i49O0uycMv/Wnf50Z3VD0Jtz/UU6mjwZ5GpLQKDBRfqizO/XqGxuU/DoGJLg2
FBgZlC61qH9I4KniQJElMcHmWcmdu/dWnv9bCj0tnCnIr/DwqwDGer14z0rPRo10bQCgCxYLEowW
dkPA0sNgP5A/uuPDDTl3YAsV/vd5d6vW8Scz+ivG003DWEYN36FAJ/aKUzzQcgvZI4XfXeGO6pPt
C+VJ5KPPME/XvlTzyoKjQLWzwwHtduQ+9U7Zwnzq67+/0K3j6rdWek7ytKpHfKHlPPjKRuz1ID9F
QGUDN7S/O518Y/H/lkg3maXk6oiUqZufTRE380YVsJiGn+BivUl7dkm/yjOB/M5n6F9m+lrYq1nZ
0OmivvPRzYt7WskbYwj/oGgo4CoClocagTnqxz5twvwVrDXg0a3VYAIfNO6YscuN0wxSJIIK9gR3
vwp48w6pxK5SMYG5SXh2Z03e2Fi/ldJ9LTInkfgyysy9HlCgQofNOcVcJ6w4szuinRsRuvHr5EG2
Wg00wxFX09UCNGpiPsgMtZ47V8GNmPaPPv2vJQ3YKuy+a/wG3mMaSZOuAnfczLzXQbsRIfzxc/nr
z3M5KJ1zvWgw+BzVW0DxNsZ+8DDlHEDmgvLHf2+EWyv01wmkwNG/q2x8zBD273CWdq/jCer2XkPr
Vmz+WxYM7ehAtGtyp8OQ65ieZ688FGvLpy/V+/Csv1DYzcDeKd1pXul4WuMWfgqHlXvNoVtr4Jpd
/fUUc60ueT9cfx5kIcUUw5bdySq/ZnfaMzcO8H+IgpmhjFl+/XmYyJd7hAOejdbznW1yK2j9LYdt
lxTcagVhvl3gcHDHJx7aZ1i/B/bo9v6y7jx6mVHCBGV99d/r4cbEL/mteu2XbBHimi/ro2/jYFhp
KwEECKZPmQvEaqivGuZbKQqmxRGE+WY/3/nkGxo78qc4+Ne70nmn5kLHJ0+fmLcrG1+DmAvd4iCN
yKEMFY89wRUDv9TZFZcCNlcIvYJ7YcoNU0TyWyvr5CDOgbZybVelbwJvcwmBKMcBeU5XiT+/FtG8
63cQl/oY3uEPymlpXLhg79jGCsWq96D4y77vvINrfP4v2cFvOW2aOSTTDZxcYLP7PBw2ywkUXq+O
2vU905eb7/l67vz1tBuNFHZmQrtX7Z0XDmB67g1bbMWnxJce7JK3SWgGJMSQsQn1053tcuPM/C2i
1fnSqmxajK2d6z9KB9EeYDyYPeOf//3kbmz3P0vrrx81o+KfCQsPzjlkGMZst/ekjrcCmD/X6l9/
GQxlNjGChI1v9XcUwbEznrtPI0S9rN4OR7nLH7FEgzwSR7HVm1WZe+XafNW3851Hdyti+a2hpRIu
wX8EwQ08Dt7hFgxsBaYPWsUFVcabvm3Ale4V5G/VF37raed2kVljonMyQETrMiDqobr/Uo+0dZf1
gjrXJ5yy2+dxPa6tu3XZG9n/n1Pwr2c8UUVN5uuS7F6qJ4kxDoSjn5Zv+EncBeqmCO+O1d4orv35
2X990lADAycnKB76BwUmKS6NJtysfCdxzN3JvW/9mF/RR2/Pg7bkHXqxdtWvbH1cvLaQzZ1r+1Ye
+lsJa0sLbnwa1mP6Do8oJRg8eLil3qN2T7Vx6zj+UzP86xmB9jJnfS/VLT2nD2i/ssv4Q54g5QGm
AEhJeZ0l1I7zmu9GvwRV1Oe7u8yca/TxLwfgnz3w12cXBFjjP3qoBUnAugkXeqgiJ+AwIihCyoLG
l3e21Y0T408j4q9ParWJlQvpIVRCMXxRW3e29qA8ugq/Z6ZwI8L6rX6ljDbprF9b50kI0+5G8ecM
/rYVpDwKB7F+b7E72eStRfFbDTsDJrR0FMcfHc9T7ifNe0+JR2GA36evyosyveT3vE1vBD7/ELAm
DqCnKQSsPPcNTJrW4JN+9U440XBqS///dZz/drYmlWabaiKNbaJl2rvF6grUMgYvoGbMereunMH9
7w+6dd791q8OmZ6kWt0v28xjI/S4BQPh5KVM/B5awsqH9bdvwMhTSFfwmCz+MLxyAE+Ne7vt1nX8
W89KbbstKRuW7ZAAhbfpZ9Xl8HXhgYpBQZj+Jg1GJCO5zqe4SuL5E8d+n35X5bau1DvL509B4F92
3W/Na9LRyoEvP+xqmwvmBF2tZv64vKo0yIwtm4BPhAObvez7el90b7NMEDQQD6zQKg8TKbyhlI/j
xD2iYnJTcq+e6QMrVwacmUGTDppeBpUhvSpZodIB89YSKVlkwWxYqzZ6XQcVex/RieI6LALVQM8v
Lf2a+/D/+Yp/BTy5auRyKvCElU2y1n/4BeqKNfXmsNw3K+0kLrxwz+zxzqfd2PW/bcxzB8h7PoD9
0XvpSoUZ6hig7xumV/MsuNdl76j1wuIbrtbunc1ywzWI/FbcCi2xNQCoYJOM6W/90raoJHF+0FPY
FJaPLeiVWnokJoy1lgtnZpRZmE7nRVDmfGvR5SDlBbYkABVgC8CQ2LKC1IBaIXMrBsqydehBzSTC
HTQOIsLk0iwg/R6g5Dt78E8z6N+W369czaZFt1BjBAMIsNYRCl4czOFirgpGUYm42Bh9aVvsS5Ro
en2O9OyrUPa1aL5gDu6m5edSvPdCi+b02y6fuYaCVjwSxW3IqmPPCjv0cAeHZ7RzToqoQFU/h5OF
ycZNhV1uwdu7hXIqKX2pPVto5KgmPxAR1bXiKurJyL7hcuLVGYzlMsWt+MvUlLtBiUonaAHKmPHn
4IjjGHwHnrtHm8DCCO8o7rRIbzTqgM/932hdyaksOpArtypqAZqvPGgr7qNg+yTjDII15U5T899P
deO3DplZs9VLk8xbG0p0AiNqNwUGIxUYzZ4vzvD635vjxrDqP8jsORZUOZrwxR78cQduihMWP00E
8aa50iPcvS1Y3O6i2V4fsS19GbQARCuTuronxtrVtwWKl+GDckUftash8/oWxUz4aAz7Do4h9p0F
eeNSAKrufx96r2kEbAhsKBzIBf+AFfuGHJZAvVoRFS/U6zoMwmPIxNOYfy/RuDHvZfyWMJuJ1anp
xFSUhEF3HdsTWdBcwKyfdcifa9tP68OiXcb6s29D9SQTb7bdyX4h2uS2nXjWMZuI0a/PPll8A10r
NQ+HcTfPXlb6FYp+5o5l1p2M/UZKYvyWRDMd89CKgRBRa9cyXUKH4ZnAnRA2C1rQpq8OpvahlG5e
VXmvJHJrhf46xZe6q6dCxUfCj++hDNPYWrXHe+npjSzP+K2EZjNvC37V9w+YTIiQfet7s8YTjocP
ckGZHCb4cJDczBvz4pz4z/DQlN5y1GA9HonNvS7XjYK94VzLAn/FpLNlOKJsr5v9ZK3ZK1hDEdtp
seYX62FTHqodKh8KvN+qL4Kv8t970tT/tLD+ef7C8/9/P7a1CWQdnQ4IQcUuRHVO6vxSK8UHH/qT
MKyOQhWSaa5WQFW0wKNA618M7SE303WTt37T8p2Qqa/jFOSnOTnaeSia0yDOVz4v7hlPou0AdKJr
gPqUTtMxgbdzXs1fWdKvu3TeN2a1sgW686wG/YfBeFmHAXfRIgBqkGw6iVdJYCjzZrMkHaowY5CW
aTDC4bPMAiPBjKzaPSiaM7uNY8F+RISOrvlyIj74Aa6tx7zalr3cjc5ZYkrSUGNo2gLgmDPMvB20
JOgm21P0d1x5fpeMYW+L9z6PVXPwNPxc035lDHD6K3NCdZP+oxJL4ZXl6+zUHqc/aeus7Kn1ikWX
Pq6bogvr6VmtQqVDTV3YDfPKFLYIxZC7+nzMSAnmuVbv0yqDmeY8QueUj3W4dEXQ9dMawZLdxMBl
rdH9f0vScgNu5/PASt8p+KOZTVFNyGvmlN7UVh/ZNB66KYs1J+pr+J52XF11neNiUkBv2bbOGxgp
EezCWWccDkqAE/duK0wcXIYVcGCJE1hc6a9FEVX6mqVfou19Agcg1SZuxmycvtylA2ZcyYBRjr5W
u5McrbfWNvZO47Coob1VBbSy2OdQ6fKjF7KCLYsEIYI7E54g3LQAdVIm7qegK8ZKCqJHJVvq4inO
7tBQ/MtBt4KZDK5p4PDChDxwzLC4VpqXzGrSF1PwZ1a9dWU3bM3CjLTJ9MVQ2KuSzG9aO5cr0Jzb
lyyDJ7VD+M8iwNweW/hLBqw7J9lh7B8b65BlracApVGHM5wo5LACSwARPeXZMWu8InECI40KzWPJ
euYVEBEg0kvb6dGhiZsMwNZTIWfMaH0lxNXzo4E53GzD0rhiq65eT82hRSicFYln9LWfwO5pcuGZ
l40ugOLwpsXSzXAOW36lRBN8qrt8S/qtOns9OcFYvCQrJKIwgLOVh2HaZi0kLVZkNh4K2DQAydfw
kuJJXXZgbFQjVJKN6jeamyjzplTlLoFpSIU+CqzQjvaSPTgANs6Y5BD1fizONdYtfZlVIMYkKJ5n
0+63ovmu5PeEPUcaQEX093rCIjGGh7bLIrsgz2jXYbSKIiVRJj8nDHI/NYPNZ+8hS/cy7HGtvnBy
XJKLGHURU64eYDZyKBtt1+hNIEH5iucufe41O0wt1BOXh0LbV5gIm8a3pRAb/Ix5RG9SgXFP+5TI
xRucbjOrKbwmnPVoJE7ccf1szOQBTFvjYidju6qAwlUyXzGmcmMyFCWweeuKA9jEYWSFpUHQwGrg
9cTcWqgeKZ8NmfnTzC4wKR1nvPMMaFpJQyH3w7JIz6ZqTI2gGqpgKgBaacJqWp4HicluoN4GR0Es
6k7pvn8tZwsPtToMIxi6CvyksgGlcuDPBdAwSopGFqjzWCpmmYdIzzBtCZDOeJk0FjZ08YVpeIK2
eEmqjDXpcz1Qr0NScH0RW67wFP6lO4X6A6oqKiyjA1Cj/OvfIaBCTltughKgOxHLTSeUaitWRgb3
DseqX2VNjrU+J9sqPY/joZffHWtckIe7OSrkxcZbt3JUizofgn3sjsoSHu1VrzU2lrLKbZ74vN8v
sHC1c7lVsjKuUOxP1aLymty5JIAL+wNuQ0OxznrXghegFGs84DGS5Q6VJycNYEPZbClOtoOK0jU9
Dh08TDHyk5UndXCV8g3jxbZzBnFFHT4sJzFdBXKNt9KJ1HkF8gjGdJnldaWnfeD/lEvMOq8GkMR2
tdHTIGVEQ8BwBzjyW/l+BL9IbNXFTasHoR1zeF7xoEMCk8rQ1jZdclKWn6zCbBv/1Cr4XoAZQmFW
W/Tp49BkK4WVsZWVjx2TMKQthB611TpDo0O2VWQPGQ0NjK+ZDgjAkxW1uK96Q4fZfeG1fTN5BRx4
YVFq4kozcQperRw3qXHBSZ7PwCnNsCx6A5fdSs2Ng/yK8BHeDbT2THOVqUvncVHjE9Ku20lO8w/t
3OThZAZJiSE5y9Ov7VnoLavIoDTCFBUMtCfqaVbuYvEEaUs8RUCBkmOAJz2Opu4vtHMVGyhFumsB
KLJTHKJLXP2UC0xRMC/xUINlUYCeEHdW4XUCjDrGx1fS9oepAxoCRAqUPuaAl1ug5AoddmUg2Q1B
r61rI1CyQBroGcPVpsPn2o6XjXkHOxk8tfe82LewowXBvhkxvLjjS2wUyCXJt6FiRJ/4s9gz9bFa
FFegEtCtqRVoLVoszSOsoyKz3abETzMM1Mn+ZIp9PQQtLLsICgEAo1bAYnXn5TRA4MO6B8ww8qQB
OY8HgLLYNOhz0AXI4zzjPOJTaGFmu9V7r5snAKv9Xn2z2RcF2aNDGhPm372NQwIjqALnFAQvEM2C
hqHFwjE8XQ81LXCaS5M+mmJtXI8K1xp2gm/QjUqrvTUHDcy2UaEmrqBeXeOce1Wmc7VcBJIW0vtD
EusYBusj3q0ckD9R43tZ0g36jwSbY8neQd8Kbd3ZOpbcIcoDt3dEJZ9qXdDLCucQmx/q2YxTvNE6
VQ8EWWhZ592WAXfEmwbtKLTnPCKXwFmmNYNrR5CqLa6YuThYNupGWhYwy3q337ImyPmCRcs8w9JX
aVtuYEW1Hq4PHxVdeyzCHoRQuQClIcIBB32Nd4HKTTdNaxheeJrsfT7vS3TpB0mPTec53brMOl+f
ZDT3A/dkI7cm6gAWSNrEkAfZbXXlnBjlptXfAZDmc4Kx9m44GrlyxMiJJ2EQCpfJS09RU1LWlgL8
qYTF5DRqLpk8ZrPdOEkDxxO3wOgUzabXqfCcZUZkpa309KWnKBn1hCKoUlsEewjKMp2GczVVH8uA
C59Rw2dVCPEyzJAdEZHUCmfSw4Wp9fvFcHtU/1G0VHe0xv4tYlwClGD6WixrMtuhzpFW6laUyfEw
jS/oF7uStJ4K78CmGn0dDMZZEC8zt05pQpfN542zSOCJ4cWBiy23zvXYhphIBD8SNFnUAhylAj5Z
zV54QiMleVdRMkC1zV2ctUNPoJxGTqoDfHpdzBgESjhx7VPTRGaVrGvH/pmN1PAHphwrHie1+q4x
8KtyvGpzkJFej3hiqMw/dmg7LZF9hpDcNG3XoRsIviWikKV5m+cpchr4Iw1PlfOmq0/d8kRmhHVB
XZ4W8Fa0LpwB7oC/exJn8KxEKODpFnsYdeN7wGCUpwKEAt+3Hqq06iDzeicGR3cNrsRWjRWrNCs6
hLqI1Ip9EiqDzOlgoXttK4oF8HjAWRtuBWNpMRdj5xM4U+lG8mrcjlYLmCDvsjibp/UAw20XU7AP
g9B2VjdnK0MdXgXu8BWGFp1INO/awgLOnO9pAmNVMG+wnpiF8B2SfdTZ8yPQ7oByatVHwZCYDBWg
gSOsUgbptyXkW3O/RjQby0TZcI2tsjqJgBl9gn3fhhAlmkeEOAPPfwwHlsopGH0moPbUflNniiAN
y84ChR2nJVQSgu9xOW8MqIvbZruwt9x5VU0cFXtaOJlbYMPzAVBPIAqKoEaRqTXbQJE4SoYJ/jRo
d2/aZQLeGaNYbu702Xbq7FWTGIeaNlsTTbe0rjbL5MCuC8lAk4RlynyhcTy+Wl2RTqBRvszbKa3C
fMk9c35WifVWT0jTNL6pNGwoVFyZ+c3a1wwRUlfVwKljEiCQphksfXvQ885TjTDTP1r0em2DnxXt
oYbrSDM+gom6rUh5nLoUkwY2/hJASfsen6C3M9zeyxlBm/HcNuJ1NpyVaIsnno1POuozk36U/Xbi
2Te4F2CGghgHttgwJ7gX0b+pFPjSuEl9SUEU1bACzx1YItgLRVDUe5ywQgR6uynQhNbC2Ymq8uwg
HUCscd27pF53jr7SOJhvuP3liFUCgviF9jKWOY5dafqzAmWo9j6qF2v2e4bJIaJ962X/Yo5fWIQ+
8jGcH15SVUGTMT8pJj+RnxYFbtz4FkOwULmdEci1Y77VDNVVum/LVlwNVGr+aNinKvcrCkdylLoF
/Bsm1FIN/mqY7OgkGphOShHPGCeR1owzDi3UUfi69bJk5Xq2xaPMoR5oq5WuepUKQ2sM0ZSmT501
RZxofLLUx9naFW+E4iF5OcYwGJ5cv6rzgOSXBGOp/CUzfBvOF6qytdVV9YEGY2N6KSzD+etovJh2
jChhmaKiRSVDW+cj4ElttqZOaErc1EhTNubUH5fR3qVwmsC8kdpyX0G7t+sQ0sIwdbC8ATZQXQHP
VMRE3de0gIkFupnxkswRA6yhwZx1XqWBzvZEvlsYX7IHBqAkUrshVK1dgcotTDDBaeuKUNK1JfY4
PRvcMAPbGvClU086jCUn7J+6820VpCcwHontO/ZbCi+aBmRsPTbRg0ze58cMwgR59R+u9JAuTxNG
+trS61B0AmVEi2tsKLlPjNBMdrYDQJGHTKdGxNcpfk/3nVHhLNqUHdxuF2dvIwomhQw0GCmhINw3
ha8VPchFOLIRZbdVGqfIuAynCFJkC3qBba2ip/YwcxR9O7+e0x0c4qK2Q0YxdWuly0JHg2dmfi0k
5IBEySDtvhPQWPNyDuUgcMYJN2+iIY0as4QT5GNDYE4TVVpAywQ/otmwMvUFMxAb576lTodR0NhM
0W8nxpeawsWpala42o/KSEKlDBM4LE4vCeY3Gl7GsxoY1lpUPxRHz8SRdgQayqUJi3UoK10b887o
5MS9fKMkHiCuF/N7Wx8Jpj64i/5SB9IPToDSRfRdDEE5u/wbpAdXCuupamM923fKC+jekTKC92Zj
uh4ubHj6dueDf2s7O61EZJRsHFy1g8CQGqsF6mTCzL+u1pDIlintT5kYx1dTqtMrSWSLUqXdk7Wi
iNAYp4jxLkB9QnpZVoQW6NBJh8xXx6w0Ez829lrKGxiyj2RdNtN6TPNId4COsJbjoumYmCrCbh5i
rjVfi2XlO4TAF0dN+QpSEw9WR5fOqB9kNf6kKRI3Ah+CJMlo1GX8obYxP5XYzoM6O5Y7WRmylzkB
/Vc5CX32WuCo8bt8de4/7HLIojTRfhRbC0SffM3jQyH3S+vVb4b8RI+wx+gHcp7eN0qv/LTgzMWG
Jpj7awBHu414VnRwcGDjBm83O7o2W2xkZGRX5xjwC6gCWpavje7MA20KO/Eucnx7l2gX0rpl7WXk
Op4QY8cSEeTl2tZCs029pAkBlUOJYa5e4E+JQJBD8ut36kZDxa6WgMHH4A04zrESsIb8sT60A3ky
XpU5BNxbi7Te1yy/bsMyP/ds15uth86xeexwWZupj2IFJllbE0aCUSH2Df5riZ83odrmtuWuZzGH
9ebgcRZJOF46B4NFFuDZEBVzGkhw3JAFp2sFgY54tODGlDwMUg/6yh2Kz9wKE6jOtZjsDCgRxQKb
wg/KCrdM0PJ8kphaa1fM2FRVHTMrAgQeo65j95H1vp7HCftWsvdkuaTd51Asca2FDWycah+pH0eZ
MG1gEuyC5NvKwKkPgi44TiFnS1EDK9YI5JZahMx+dwa2L014Clv4Z9geJkAHNTjDhHsTw9Io4uJs
1Cky0AfJAtwlM/N1Du8olu2gJo5km22JvbUOZr2FY6YNBxrIZmrf+VQGiSw7SOlThcoEP7RDrC0g
whdo1cNvS1rIwzcNWyNMUDDvroJzgKFK57Fy4tp8yTQMIJbjg0U+KQx6GQpMgNSPOMz4C2nAxFSs
gMhtxf1M/Wp12P3yDwf6ueqnHo4muv8GZstFAIdMzUSBY6dXr6gzddkhqWNpnnmxa8ytgFMoJOAV
nEIhblKVAJfe3MSaHiMgWMQXT4IS3PKy8imKdl0AO1RXR62KTd11DBGO8Nlg+dkPrqQEiMaJPPKW
4JgNewWFFrCb+x3CkRpTZp+I8XxZrzR4mT1XwrU/cKm0T+LblGEqL6UVE/iPgnMPrE6HyQ5YGneG
MxySSpxAfnWNGg8ToHr1wUkigD8z+xG/hYoTP5PsKZ0O8BpWlsfGQGST5R7L+b7ukMcjqbayClKm
PrJU/LhllzxzZcHINIhJZkxgslbUqNxsSqeMKGfY8fDWc3wtOyprAg9pDufwbSXFk4VbskQQpmdI
ZssnUxzT2RXVKemw5HcW0hlO8AYgCVQJ7J/BK5291D7OxdlZFoR9O3TWh+YAuZpL6XYWR248ymRv
IqAV6IKVoZH4g76qyk2OOeveQPGwCFG3YjxuHwTOQZgztzqWLPKac81Dar31y7pSUOON5FtbrEYM
/tJ3A4gcFZcmxganN/wumkWjCqaj9snJCsVNtxRrMw/hXgIEiUPD/hu7THGCjqzQAR0RgSzHnD7W
/Lsv3y3ZnlBvhwrBaLd155EC7+4F35Wz18loXNmgZUgfIBZ18PpaR11lqEXU4jRVr3O+X2Ctkb60
PHUr48SSiCMfT13qPJLJR9nN2bMGdTAjMngMdZZHcVINSMRQBCrBP6HPmtxYkB0V2WZAKItzxPKa
Fut9y3Dv9xbSeQ1nyqL4KA0hpGh4jAgIyXKO/Qj4ENZCMmGi2oUzO6peDgbZnDDBXZe+E/E5li9t
4xHMFMG9xTlwwT1Y9FqolWibVqCOYh0gYhg4oEYRZUfkTlzHtWmVLjWebIQViScWT4Uitj1JmDBW
uDx+CvNoiGNVelYapcaX6ZS+aV2K1CtZnDVRT1ZocuAaHqg3AudQP8I3mJXw+1J2Mz+3YJDX+54d
s/bZ5CjgblplDAbMDLDybXJiQ/1BRCeV1LMQpeiIY7JNsWCErfCVCRocT0pQMVyONY/oRUU84maN
HY8JOXciRf8Evw8OJ8DZmm77NYoVdkqd+ayJbLZqGgQvlxbkzTb9TqyNlawXiGAzn5bR8CUZQjVY
H2FM3wyypwn84snX2wPmhhELtkjw9IuDivvWAD7aRoqC4pKKvZzjCowsVEkUFsu09MvmqbBAka/Q
8NiwHkEjjZX2fbGpZ+XrCkaBrfBUuuKQOIO0oeM6jei+mAKiPy3fRv6sA0WvIPl9TjAmj3PZ4p5a
4e2DH+Wn3Kc4saodpCSK+dWi3HqZiY3atlvBNL7BOVoCKNyFCgYmQXFCR2D6mkjQbeBGPmuQAKG8
eMENRBNYv+kr3fosppfmKHCxZKschicI05Jvq3weoQRGKavEUUs8o0t8aHQGC+E5yo6of7hjG89Q
S5r0NTV2LYHVTBGOGR7S9KiPG6yEUqJG6BkYx5O+0+7VDtJOFHt9nTznKD7Q4zD5sE0ykEdqTwr6
3QSVZEVa/jChJAYxBnWp/BbJfoSttBOTVwv1nAxh82q2DwJcrd61bPgOPI2K8KF7dJf561oPfIXs
l6pbdTpNkBQh9a9FNLdBzUJ19ITiJ23QdjFsq9X8zR7ignF/GtEJU/uTMSTuQu0oTeEz3574hB2G
9NME2QAqvQOrH9IhaOqVHNfNowQEFA7zP8g9E0ghyXMKtaIdJOcegvJX+tMXfqZ5QoVD/Up3XEz5
2ONqWHfoH/SBjjv622Br7bsicO6HC1+akKBP3+zuZdJO5GLAhkAfTu2LMUcC38gIlnlBqfKBp9oK
MQiIZR6y+CR/WwzVMyDZgnmCyWmMKxl1GWQLeA5RcS3Z4eg9pOa7luOkDLpqg2K9o39nqV+2H3kZ
odIKsrg9PWrKpm38YlolaoSEz/ohBfWaV0a+6v4dRV6gtl32piOkPhfcxiKrr5oGQ0QVKu/lPplk
3Fg79LHdct4S3LpKjypsWBuoD05AzL73cACwT+qPEA9IJUprRVLhymljClzTE/LWmBafUvsyzIdr
/R8OSjjZ9Or4p7B0XXLEZds8W8E6xvFMsUJ/ACouFYWhbPmwWKyCYK0+lnjlI/7nBQPSxRn1Zhe9
Vpqc1TP6Ji2Y1tYUyenRLM8Mayqr4cINj9fxgcRdva+NiM5+MoWolkAQBhgA3KsrqBuRy2B3wRgo
atRYaiHWG53eelwL6bYzA5p4fRolNfeBhBXjeclgebBx5Bml4vGzT6UnXgg547WrrV/C4tuKhiZE
qXrEyMPHYm1YAqwB0Mxw+ZMIahSJtzY/mf9H2Hk0OYtka/gXEYEn2QqEXMmVym+IsniTePj199HM
aiZm7qy6o/szJUPmOa+FnkleWuV3aTydL44zw3sc7kUE5l3H5rlR4Rn12tUqvy9+SHtwonV6WZpX
wwRf0bgJid5/I2RNybZM0fW8HtBLKVz/m8ZEAkDndfNFfa1rHXJrk2bbXPNcZlcqcgSxXN1GCM7o
IGf15RSibl4ptlm/4dG0iwCEW6GfDzgpD1T3Jf6cOzb1Am5K94Z4azknDZmffuzk1tW/R/7jshuc
XZ2tSuU1rJ/rz1IP92H6DHNyX3rcHpF+Qz5W+9YeTSD9ZjI8I7829kEbuMw1bMvPbvg6xYhCKo8P
gVlNY9BeLD+FEuMkbpmcbRjyYaUO97D3xM8qtN38012YqOoncyoOk83SZgYj360MG+pKebIxOxS/
pqG9Vxre2xwsb4LIwF3V6AY3x2Eu/c6uj84/r3caGyoaoOZx9GJamqrq06T/AOeKfXWk/qYAQKwU
q79z2FXhtQ2sPdeQAHm2igyUiLaaqH1qDLlv53inl5Vn9/W2qcM/Na0/3EF8KXqykVDLq8xOPLPd
2lkWFKO5dsRatwcullUZBSbb7AUhEwLSldD8Kv7R4y8dNYJ+CMWGFZyywcbYafXhDsPFvmr/QdkX
P65ibBODtGo8e9VZ3noZrfv5rx8MHwVKy8UF5rw1+ZNVY60tRr+ZOhl75J4Fg7VutGARQQnVYvXJ
32TvdaiTSfTvpblmGZetZ4rxmEnCi7vhMHc8xAWYmI69BpBaT07Vo9u+R5YapCN5aDILIie7AgEE
WX+v79Ifh+G+2APUTlTk1s19TlbJxecKmpppHUmO13o5gqmFy/CuiVtipNcq3KX8astSHk3lRihn
k3FNkBB/ieMj9+Y4B4vLjPVg/UXj74jSOgIBWDHgE0Hh+Jp5GJEuGjQDRLQHeBy196EXZri7ow8z
wHd3GaNtOexnkFjIKqgEI7q6JfwFPM/O0g6LDeSur+uMU3DZVzMw0W5ZYOOO3MJJ7wk7MKdbSVB1
swrtdYVBM6TFZDOo7a6aT9WPg+Yqc4YL4DIoxTBclH6vPC7dA3UWeCgH590SEe+un+ubwtm6dYS2
4dcmKqU667fJ2BUZoXc7Su5WGbWNnHpDH7Bwm82T6T6idiGHGTmBot90vvrMyXxGo+lP0SFlylAZ
EMhrEWSQQRhFBEnRwTfwCwGv26/cee/HraPvZpKKqOuafgY0gQUE3nngLDd7prVinUEThxNB3Ua8
bYdzkb649nEeTxksK0CvtTc79HaAu/JeAjjJIO8T0P43onFgT24MeYwoGsGGz8N8ltqt+3N/8sRe
9cnaDr/rCQArSW6T3b9r3Awzv7mPX6v6M0cJ5o6H4R/F6mMSQIoana9g7+oGTzzIQWOUeM+YHhkj
8wD8zphW7talqSo859kmL2/u8NAMayU/q3DLfXaguV4Y4nV+k6Cevyq7Nrjnpv6pwl9LeJnL0o9W
OVM93nfVOi2Tb/F+Tx6Rs7Y3mwyuXvmSjLQlacU6Tt5reVS/BL+mz9ZT8RNWLz1RqGZ2YQWEhIQ9
Ms3jUqV+Z3J/4hhstX1UtQezgQMkkQiKsVB3y8AmAXIM1BfwLHfMTkc7f8kW6HTkLD3igLwNTN7e
/JXom8mcD5I5Trd9t3tYtHMuvWkkLXlD0EZgHkLnXnFqrmf5Pqnw/J5p/M53OQWKGnfN9mEgW5EM
G/f9JtMZLFCR5F4F4sfIgNLHxeibvrdPGqtJ7XXGdlrWxqN7GZoX+Zq6Ht8HQFDACi2C3FL+8vKD
VLK6CNz3kkFTe2uAWaJ0q5auP5erCIVs4RvOqo5VX78kJXS4f5/d3uc5CMMtTiBVfEn6Vs+g51is
YYrOLtdBpfGmjxuz29c9G41LaYZ+kP0XltwHh7BscwkUaMzlKxxQS5RP47tyT4LpHhRUGk1Ni20X
JBwa6m5iVaoWEvKOkYEq9n7PwCro9Trsj0t0yuZ3mbxF8dpVP1QousR8tTN3Yz1M6nqy4R4POQi8
C/1D44Wa2M+upn71hXKIJDdNSELiiwDbV+o3O+WY9WMa3UkPHz7Jmo8zn12jRGUoHmaLiCubDweh
vvk7hfsiVTYq/HUc7tSRNyi99YMM3CLbSAcOB+JuOddo6SIIUITYw0Mdck5Evs2jXVffaXxKQKaj
yGsQkUTNVjSFN9POxsIQN1+W8mQUI+KgEU0+dk+ekMhheEf6WMZBupTMEODaNreUtNdONq5nCz1O
HgE8GNm5y8dVrTnHHkafYGTFM/RrH92omITrjlwEUivm7cFpWO+zx7gmEWDIrQYNFIiJXm8zm3Ib
wRZe5EHMrgjzDGLSvYr6U2gbvpcs40CKynhsqs/c5TuRALgwnYq4OmlC90pxVVr//lYPV7M7F/yF
Uf7Jn+akyBjFNTd/wpqY6ddURZ6vsYDrTwo1u7EVTEtHzBHLLnNyiCqco6LYan86oL0bByAjcl6Q
Q4a66Zf2q1LzphxqjsLls3K/2ii6/5YD3/8UVYwdsSYcTYe5O/F083GcYpRfxTtXttCAEx17NSDR
Lpzso7WBUPOJTJtXcBBsOgjIIAbe1PahjP9aePiZbXf4W8zW/4dQ5bxYpx5qPWJHk5yJqhBvFSNR
0rwNebY3BJqsON3r/OCRcA7UYh6KSbv1ZBKM+9J8CrOLiZYxCl/Udmz9xdXOfTeE60a/T5vVe5yn
m+KgTO+uBn6N0M3reSn9S+I+6voQTPm+XeCpwmsZgSgZ1y7aVzrM4aOmbC2xXtzQt4ffplrHsCu2
s6PclWnXKneJ8pzoA5P2t119mUBMSbezTOiWVdrQOFmCvGdEqRaP3did0kJ/zAleXlFfFhd7ixjF
4ttskEt0swrrXMB0Lp9jy0Uauzfyn3nmpubLnpJnxYVrrxcrKLUB/gnlo9FUO9nzhHe9xbnmfPcd
SAk3sDYqYttn4jOM5z09fU9Rv5/0ZwdZcYWFIJGvlhJdW0DthgUjcZThmMDuA6cJ1SsTiN2MoSWw
DDUOat16dOwouRkmAiEZMdOXS7Uz3ehWObTemAhHq289yta6ZewUiZqxWF4X9Q4BceREqovu/5TH
MLkIoczwrgxkbzTd5rVwqdJTxLA3xwEvALlqK7PUt70bh55MnczrVTls4s78ihonCmBCUS3M8VGE
CEhMY6A7VGO6L8+hEnT51tRc/G0+voPRGF8U7vfQuszDE+tnkx5cgXdCJn6JIqn8smzTd2gQWFZW
wzqVkUIvcMJ4TfSXKI8G7T4soVhlXGO80m0ECachbMg0PGZTZ1ATKKvHXCgHqSmjJxRjbZHLofOg
ur7obr2V+Fq5nY1PS8B/6Zu849ugfzYTK36BmqIu4UrgLMWdoCO+tzI8hyCjpZanJq5fbVujcnuA
idLXiNnNfapZ54HgTWCCmSlWAGFReswYvE1suALj3YzJqIzjYde0xcMw9iasVgjbRTJvLDZSqnyY
GOY8RxShFyqtuWqkqa3jiPfbcaFJej2dfQieY1s2l0J3PcEpokz1yWg/3FTsC4JG5NBXVB9Z/uSi
Q7WM+sdSHpyq2CVRjzeuT8D3i40anq0hSKkPcbFlGfTAz8rZECTBkhRQnlKDwdljinS0Le0NBrfF
FB3xKSVMnXPxPNt7pQl0d19Zm2i6DeJg0maKPYCnrau7K1/rKOhouoDOMhew+lQBjzTQgGlIs7R1
Ohng/przTHQq13xJSFOyfLRTswdfYRutOq9onmrqJiK2mzP0tuIczPjRttYtUROt7ybgTBC9CTdL
z2aRL1s2ABeDFJZWIdY9jgZjjfwhqCjr6mfHNyJebr2LpNj1cxz0KBB6ncVSvsTjWvb9VubGTpqd
CffGyJSiOUT0zPn7Ih8r4NRefDuc2wy/3fCZdy6BNcZ73fwAnIVNeeqi5KRV21wfHxb31xSA3QUb
SqPvZ6sNZpv3oVZ2Iv4yTNpOFB/7GWlR+1xra88t1U/V3VD56Dc18he3CT+bUtI8k4aISFDjTZrp
K5X9mTjawuRDMWDbv3aautXT+DaHmRdKQdud6VlhghKiUtDhDu28aRuHuM+p6t2foanVda/Owle0
KFlrVvirVehReaiNvqVQsu6QDacqRQWFZVT8D+iDuOYmXwoVSWdLlZYTuQck2IYPA8jT0fZFkKXp
tpfuIZ4mmDxaY1AxjRDy1RSBjdXW5MVtFQC1VZWJ5GwAvhFDmR7SSYJLxReJqU0Cj/RZeVQg44xB
2y4oEae+eh81N0hEdkaee8qS9BreDYoGuFPPeL/gWylQ3di2ra7VvuwDu74rxE6TdVDNVDwuSDur
0XaD8i7aRefujTH58mG8s4fVIoqti9TfYqAy2U5SvEkVKgXj1vHIS+ilsGgY2Tp1bQ+fw/Jhyq3O
3mkgJ2tQ2sSMJ3j0FD+yH1v9NDkus07t02wd6tZK7/gR/9qa6L/QfshQIDQMyqXDlG5/Zopkg1Fs
fypeyzp71sRsn2dobrCEnNX8rt7WMsPPh7NTX+z4RWlAqfdqWd0fuDIhd7Kwv2qbL5rxhqYl6DPs
aCoK4tiQfzVS/swbxFsSRRsjgayQoHCZarre3IkdfTtUFv21OjqsiRnHvSHhaIbzUP5k4Vc8AHfy
CIv5F5HByIRdpPjxO1CKWdXWjR0sfdDijlAvg7lxwmuonYywiy8Zzk0DFeLNmpafpB7Gfdq+iHzT
5favVST0kwwbC7kYXX4BSvnKONsjgftDDrHid7WXdU+JrXs2+bDO6OWocTOj23Z35R1B0WhDJhfN
r1gnXQ7EcKnkcY4RPKFeFXoBy1/4dtxs7Rgl9pp4O2emAoFv12okXOo+1JbwEyrMnrJ1cwXz5BuX
L7ITJFwNKhCVrbv+SEj2KzSOV3PdlONpGXdJeNDFubVSL+KIyYaXoXmEdIJaHguI1MAtQd4QnbrY
cj1Fs4JB5VqDoYmH7GNQ4nPGNG42h0n56Ec34NC+JqYMlPHZNEyiV0e8CYZfZop1tZj1ihw5w9By
0ubXyBbWtmsWMkAY/9dV2MObalf+/EGPPURMDMg8tFXWPSRsYkWxHCONVkJwCgMQqBtSaNX5LHL7
rmLSNoW6zavPZSbxYzK9ZtE9TXvvwmrvTjmvAxds9uk4aKf4je0dDoSH1P6KHgGs3q4cMPkOr0Zl
5IkPGL7MNpZTkI582bv0V+uLX9QxBAmlhYWIRnQFrL2p8lsIGwUp6kaE9km6iaOgJh+mAsDOku1Q
z4L9bifFcJnUGXfL0CY1oaoQ2mUOcW12rJ+SQBS7ncEcjGAY/mLpiEeUAXI1xGV/6WMQfY79CV4r
irXZV1V8Hi5AVfqg9qn0htp8cZChYPCobOtSl8Ymweeyb3AlY1xRyq0o6EFUGLz7WfDALogoJz2M
/Xui01tdk/s7L6/ZMiiIN7Zap5ZcgKAjTdJt9Og4UYFUO6ZYST09l8o6RyDSVwTMGQbroqPALKgC
12PebPVBQdI6gQEyiF17JbpFQ+7PkyEeumn+nBRwQ8NSG1/oqIcrx32UGp1j7vQI4po1r819U271
6K9yiWdPtIvBIGrWY+ZVrnPRW1jl/KyHT6jU83WWfkiaOqbXvuHSrOUtFFeDAGv0hL1KBL94mbLv
kOWrka/x+K5xuMXiqbNfJwtUV3tWAQ3TuyLoNTUhiw3+Hp+vzckd8Q6EsZQPzgzJFFq5tnWSWP8M
casWEKfRAidXhaHvMlypQ2Dcl7se4jxcpAuS6uzGJjM/u0WuR11iaA6fpmTYGqHjF9mkPaniJ+wV
j2vBkknygkSKQgMbQUZj1A6K4FH5atQIB0r62bbFb7TEoGSv9dLuZBq+KMALav+UTECysY3gprXy
bBs7k87jg6q3Uv2Cr9+Kc0hYjoYRIHow7W2ufs8x7XzCQFdsfBeJOAJe9ItQoZOZTbDlIH3jHLcq
DkxnU5Z/RmlDMHZEEk1af1CnWCMs+LsaX+0enxCYPBGL3HfZpp2LrQ2KF/WfFSnpffyEEwu5OyrE
gbeb42F87kekoaZasq2kvgWioi+wQ46ZbDvGaBB0sKnx/mrSJijlFVo2Z5N3xXvrqI9R6X4UdcEA
DX5pz4WCtuAe7oDocVMUzUtnM94BuKX2cCSQOFUCdONRN20cDFEomE0IEeE3DdtOk95l6nRLrGIF
egNCuzBQvVg28u86tcI3gF8OMPlr6/XXwCeLjkOLkY4StpddCDIGJlEelf4k6HPxWvYLf5av5Dqi
ZjEirxhBOUlL7rF1aT3nJMtcUVnXgn9q2bLuhm7Xq4hAFnGgHnSFrXjSELU0wsu7ZJOEMz3GwDPK
6xzxiUntWDsPQJDHZgD4FvZFi6ot8ukiGpu3iR7Zsq/wD6FWI+HZ6fj3EvaDZXleNqaDiq/hwbKI
Nqz/xhAgr5rctz5roJ5jtm4Fh3Nhm+AyZh1gTpjIOD0ha5e7NnfFdnEl8GtsPpQpaB+zkOpHlSuP
Ro/STGgNYmN1H+oMw2nrp6nFVhfxLWzVgbkUJ0proU2PXdhCM7zaow2A5FgnxRE3J5OeFp6quXmw
megNEQetACwWHsfYIXOZVyDAovZVZohTxmlbmcaZNj2ou2d4yBmPxWYcf3XpHIrUXVOY8Sjhv/j7
nkB3m2LcRoPcJfxYWouGf3iutDGw0g8O/u1cFYfEdbZhu2E5jvuj9Ryi2alrur1RrbSV5oVgu4sz
eMiw93H4HjacjnxRENfEyfJQR1bQwW6b0wQUK55rIuKqkToX+2Ij9cZuDfWsenL5NVFqdWG/k+WH
S4kR8Q/3yWlEG1f+uP2rYt565wcdWJx8RipECjq23k+Uz5GcbtN2eakgGg01udnsj/WAiSxFPQ7n
BsSfmRcjfQ/HC+Np1YFh1TzFiC4UJ1A75aZXzdaNjaAhPt6b71yMMUU7tvSNIVDAz9V2UF5HmW1s
kmzd5KBPLzVmJH2gEM1UPZG0d5rD1vLGywcFMPL+0I8c7CmBLf23a43x1tTDXWY5HzHFsIPMN5Nj
UiuO4a3EeFMgyNMzG5UZwgRbOyTMQSbmzbCNju1wG8dkU89Y/+x6b2AhwBS4JlDx7oPvTd4pZYDs
RHblmCt25AH7fAVaxpoUWdM+Q+1hgdIV8a2xv5Tkpto+/iLka++z/qXX3w68vCZJde3fq3LBA5qO
3/NU4a2vy3etSi91Qohta3QXbXKe40Ulv6BYvNqdD0p+qF0i5lpq4cROAxVL2Srv70MU82M6WBAb
PicMLWoU/yBK4j4+gB3zbHF6Vk62iSrk5xlU5rGvL3F4Y5mJK0jhQxHdbZOB7NN1Z6XfFsDpeJuV
Z+b9RIaXwYK6mggAUKMRsXXYsW8AybP/77sMHbg1jlcVSeqC0tadh23HciJEkq90UZ50OfuLVezn
2NIfKZpCE2t0eCaTblqLHgWupkWc3bm2qa35WxfOV6l/OvllEb2XNwoCF71FklW40UlY0ycK9ipz
10OIjE/DuNOnzs4wnPzQV/cpqQqLZ60B1WcV9qO06/l+lHdG/J7ywIQz1TM7L/EbRgmlNbMb15Gz
VUWgNbQUJqhMyxOFM0GnN57DU01GvimMQ1ZAMnci3E+ZcTPTOMgsw4/cCUPGpk43moLCFIl7b/p6
synTkyLCR0wRXfI9js41mt+s6AfLL5Q+26htKb4eP2rWNVWMSwve3jj1SZlUzzZFUNmq/ehMGYqo
2DECljmCnIoxwJL4kYy4r0aS2gqRmp9OmJE6O0jaNPPxn2O7kiMu1TLWFCEVCDSJJbjv+bysKVhi
tEcYJ6fyVYhPFICL8V1DGhhIHwZ/UphlOFjqF2EvT+xOO5vbp9TgSNxIPQ2YoZTua1qyE+/1LGE8
ospPyhyLhYN4aN5m07yJRXRS0BzIKT1aab3XIwuvzGQFfa3rPj6gdW5J0Cd1L0PQg6SOX5pMXZso
23DaUh+Pcrhqg64YT1EbehE0S7XM6POX1DeE4+fViJauldpnvbh2DMRC1Kvy2jqN17ucrFuaHACw
dzoit5FWABvXmp9HgLVnY3znAO61VzHvzJAPzcNuydD/uMTEuKBef2TQrqMb3w/TvaLrFu3OZXUO
xVNd2rAyt8UOpuqhY6LQJOCB2W1GEd54zkqVWD3lt0Isb0yZ15g9T0teI1B0ayRTaa34miE6L4la
3mCtLPZ5O5JJB9ibpn7DBh8lvoS3keO4d2r7kfaq2m+t6tq2tzneGIZvJsahBinWjOdOVozSEQvB
uspDYyUl1rQqUGFfDTF5+T2Fia3FKM/p1GMgf8XatnPVchNpmb5ZtOV7sh9HZrR6ubjKTzG9Qouz
qt+doZTjENBricULqzSAts1nC/2m2EsUEKLdqrH2NbQ1YuNiPwHI6OVeDD+RsSBDT74dPQcTV7gD
XfLBXroqOU6EgdPoJr7ihaUtNJaDCZO/MFP00xnfC2jKvJ650OezwgM+qBaWBG2V9NMb1qHO/UmM
P83eLm17KawzjCZ08YzvWJGnuCl9A2d+ajXHfLk0Zr6hNHXdwCEZxbUp3530ZW64D/Gci0M+omlv
kI0bp4aMqqwRgJV33iKoHCxUiZ/f1YjwtBbDK2q0dnGOjfJnEJ2b4x+2G+wwd7FSn9R49MUaJ1FM
Pl3bbekb8ookXkP1zlQO6jhvA0TQui28aBj8ajmZdskvhpkLIUYS7lhFAjEiSMWaWObbuX4o9Aed
OUfddMue7FgA/tVCHpIzYWxdXu4EWLSu6h1O3QR00toBHJnmphvOsvcK4K7oZkZrWTJso9I2f+W9
XAqARGTPCioP9BIoluIHROWrzPgS7NGwCuislAECtsGpq5z6GEkK/bEZojyX5Vw3+IxgCZIzzKZi
cc2isJBh4SVtGYzz+FC3kBzHpD+08/ts+qlteXp26NJrOx1thKN6cq5Vha9mnL3XhblzhODd+3br
S6OUe9uB7W1c1JlYJJUvxo8d6zmwH4Zt8KR1m8f+0ol95br06mHgYtWtOvjtyXpRzT+rKNF32fsk
Wp5T+elqfYF/BcuDHDUfl6o/6x0yiGyjpAhlxSG6v6L+i3WdTx7dFCg1FsDeDNdlVz+rQ/+QQMv0
DgHSzUEZIuxiyjpuoqcovX8rkqvlJnvJO62HWgD74hlNv+uMo1Bni2RURtk0aqnLy7Zq154wHTPk
PYmoesOwgRAAYiCgx2yd6rswIzB5sBCXzEvpz8OXZRnARj0wQVRvyMcCV21AAMaexHLH0915p6nz
7MvRJJqzfKjSnISWmGmsHDpQFnuIpiAUHWVlkvVXTv1mqQAisgaXJwhUP7XPSVPxtLeRSkWcRdaK
2en6JVI0+/me36f6Nnu+Hw1Wv3M1AITIBVMwXfSbYkIuihUKa4oyv8rljMQz096ypvKWlsQCdPES
Dvrd4YqfopuEDLIwULhNEKbNp9ldGhvTxIwvbJyK37LF9Dy3IbNqj8Jfky8Onb1N0TOGjd13bOgP
jdT24p4JUReXmgwjuxLJthquDQAy3NqiZasIMExAIDsa1yLWmcmyAmn/UHJE3lE67cLxN8Kq7MYs
cnF4dQfGpVLM9blsEKvhsx/YQClwtfD4jdo5vG+RNZSIob7nmvVGBJJS9bsiT9+NCF9uWcyPDp0C
N9DTLSNoZ4J9DZcxRwCl4W5YtzxrTf8oiO1Bvp/E33O30xNlrepr4fQ7WJZNTeBTnRe3mNws5qcF
yRoZg4zqNDSg8pvNjyg7F4UfIdNGHZrMqBzmS0K6+Yp5mxwBJMCx4lyKZfGMMfTSdh237bfe1Rue
JX9o40PPBmVkimfBQjo5FLYMNzoIUTzdzJkBzb4J0Fe/DefFc4qcUZuULKUY/or7Fy4JqC/bGPYD
wh0Z3kaTVkMhN/V9vAB9k/UH1t9+DESCq42eKhusnNeKBUHqAWIiUcFWk2tUOWcVLV/KnqFlhDrb
+JDDZpoYJbC+4WOMk9xfypJ7fGlPzqjcvZFXUJ4qfZIywICLJ/+SQIrObHHP6EbJEVB51VOk4x8D
bAii4kn063B+1MhmUXY8llhbazdolI+xQ2CTBr3lTc0H+u+Iglz1sQ338fg0a7sh3GaR4k/JJUwf
cjSorj/pt1wG8/hTFmu3/Exg5+2PxIKkeulgU5P3mLNifFHztUMZ1XjUATqVkpiakr12adnzi8tU
gJwL7S72TB4ih8HmnHFouMPVtvxyOunDS2nexGCflcj6qLk7c3FiFvbV4QRF2ar9s4z3vftqMDTX
4OH5EFbr1rXDs+hHT2/50BK8Hr2OGYylRVJRMvbO2ZWEHrao7avcMQ/G3VwrpSD6E3rca8g6L7SW
SbQ9uRYSnyXliFoKsMbCOHcNqiyjmre9ImCkqnYfOhXHQj/rmwEhliexX2nFq1S/83TeSDwlc03N
bbMsBOEMCb/IOsxGuNPSZtfUcpsruKZyZaNhBhAkwxQP8b0XZlrHy08sPBGmZ7XqXKBme19rKhuI
hooadHPnQv63wHv1+B5nNMGXOgOMDcehbcjXug0VUzyy4ENjMRDN2PJk8UH+3EOsskxXeIPT+Do4
JcfvvBFk5UzFprPPhn7WjZ0AGoKJVJ2HnJW9nY/C0laWlM3edOLQT2PrDY6C4BHo7iYmSgqCMeYT
HzTzO9LFNsXrlS0w2xlKfNiOeDB4xI2VrePNIihLTb8Kgfo1hqKZdXMDjFubDLVi2TdGdiyM9paY
SH+V/FmJkkOIRsNSopPVJsZK1JjRunTrinirLxgjSFqbqtkncmOACCyvZACtjOalTvE1jOtKeQh7
oqPnwvLquw0pgy2+9nxVBw5X4+5YtjMOOiltVN62YfA6u0dQbij6ahWyNcb6hGkgaYtVL9U3RYbv
Sgo9DENl26QexNaPzWXd5GsNgb7b7qYksBPGlXj+i9L0ULoo2TEsMEFZFWDdfFd4lpve7dcOcrZY
K9ehfY2j5Nih0bFU0Ir7fJ7jxC1td681hDs96Q5xcg6aoAyAF4atk36KN54ScAuXYau8RHrjuzAE
XR4j3LhG/ETIu1NL+ssCx1vOP9JFDqJAzRD+MswYo0Tx4IAeNghN+wRpEerAlQEvWOTlujXlY1iV
ZzuPL/Qn76ZCXOr+mI6EK/X9L4KaVNkK5Rxllk/0xpsWxoewsFUvizEpMOVDR7orsKxjFqJ1SieE
xf9/LJV2z/X6D6FU/162m0XlUjjuiO1mpXpfyyvG59U9OvE6rvAO/o/oxP8cS238e8lunaWDpeoW
Sj4ziJWnunvswpf/8QL+c5Y3u9e/pmpJM1bn3NC1g6qO9V0oqjfHWY9TJIkWLJE21/K9z0YsslZj
MdHHcK+/fSSgl8wlRoXwP36O/xx0y7X1rz9H1ullM7iodJbpdI/RzfG1QwUGi4/OC7+Svpa5R+E4
3GeoHFNwB/V//NXOf3sL/i0KuekMe7EdbobJJGCXDC87ClWMedMaTA/V9C2jphMOB5tt0eeHwdiN
2s7uP6eOwIOWL5giN52LZxFXSNK9yVxfp4r7wy3WxlueXwC6knfTXkmwB7O96tbs6TOTmsuLko/x
/FpyDLefhtS2CToQ1cVsnkb2Zzw+c4digsKa6QmcZmE9UUHRb1NL2edmi8yeBPilZ6LFQM8X28CT
X6zs6IlmEqch6UzyZH+qA/bKciv7Zqtl3b6MFTRJJmWtTIU/OfuBLvc6/23KceAZsLn//0f6X1oz
jX8vUx3joh2iWBqHeGwVFOF5FxokW/4fdWe2FDmypetXadv3qpZckks61rsvYiAgIJghybyRAUlq
nmc9/flE7e4CJRFxat8ds7KqygG53OXD8rX+IVW+B5kKszwg8/CzE6BGjNbimimFSs7VRI7HqGOI
hpbRv5ZRPCXx4/xMov6IVk9aped1Bzy3iER501tELCJzq/vOkSGV+E4jl+cA0IKSFFAYjEd4po1d
uUcWvP61NYhuG5/naZtHcZak6ojLpH9xtUq27nW2CRYvq8fqNKoX6gbcjLr4pizhDQIEXmy7xV2z
shdk3pfe5pe3fIVgtVMBeq+PDfO+pTPTHPRtRVSK5ekXnmhPEeBSAbAoxRP6+U+lJRa5o5N79dbk
JacKH5BdILFB2EG/0rlsoE1JaSauCTm3DbW4lnj6tEDN/yWsvgVcOBLkWs3rwr92tPjUAsbeeEjK
D5TQOtRZVVNcguG97l7V/CE2z/tf5jA1YKFGNp4m6W2oPypIQOZroDreleojyTVhHy5FZ8Pe+tYC
PkzlFjKv0azBct7gQ7227ki5j/7DYJ6oaH9EaKHuFKK0ZmUR11JeZ51sve+1BtwdrBPMy/VoQCg/
STvy+RvUF28nrihJ6F+dBZAHXuUS2xp1p7+ir5dfd82zzmHDgcyMT6LzmGrWmF9RUO5zRAyULWjT
0u4XHQpt7cJF6ColqUOqrHu0vlGbNvULnbOZILhpT6nLwOarujOJKFITXU4SZIl+36MUDEZO/Kxy
VjYXexesBKZqI2CQ7sU0AFv7zUmQjJfwLzk2fV8sVFWyer3ruPQgPBmPsTCug3DnZQB+nKsEbCVq
CyF5r2pdD2eVMACp3tnisnHfcOqp+yu9L9Zm8TKm5/ClKMM/lhDMJK4lObsOKlFQfjTSc+IuYp/Q
irvSCBpkxe07kbfXZZO+iMhaOVzkNOKYJOXiiggfwhfDeWQ6S65HQbnukUHgBk1YurDDF+Hik97n
Jz4FZBywc+80cZ8r9TLldkAuIjdshHnR9RJItYDZOo1itlL9koN5pPSggytOeauo2wCdBXM4hoi0
5ES+Og5w+rcBpgN0tLB6KIdtk54L4BMlQG4AgkUIpz0IORTM5peNIp2rwuU0uqUpfsmRFAcugBA0
rP66MXZJcoPEjeadORL9n2BN/Nvh815Bsoug/XnfKxE82b7/GKWnqbp08oeovslTsdJa71YhmE3a
Fj43PmepvfQbaDOV7m/6LFqA7M7BdzZJdnd4Petfi//rc1foRhNhqKKztpONRHvIIq7MTjIkpACF
L7E6JslIKkrNfyggeUw72w0BigXDlacHU86JGlUVvKVNcpfHw8YAfpVQ6Pdx1rLxR/LA0JRlc9qV
pKRg3XRlTgICoSorwPNZHrHi/VpdWp8LvddKmXpWELDP/TLWyqWErJHvAIYfcReY9tovgq7fxN1B
wHkaKWt6LkBmvMTVsWhoTzinzqIh16kyGVdZvDPFIrvk0sHdDzWChlD+13BvcNkwV+4374gD1L5h
msU8SobCYDDQj4hrzWN5r9xSJZq0U7N/s4FZZNPbZZcaaG/sQCGNYPYu5XdxDzZ+fDaPaCXvC4DV
2XkYFYpm6yFNeM/9a/oa/TJ+VTfKLTeaWtvYr/VOO9aS2PPVZ8dcooWW0EGc77pfuLRxzlFSBMd8
Kwwkwpfl1n9rjggH74u3pzf4IHDboO4a4wwlLtyIJHegcIiyb4MQyhANPLzK3+OFL+awPRPRTdUp
SImV/oIyEawlBAFLhOKAyCJba3rhwga5mnjxCaiXXQqWI48ulODVRSVdcUdgZf0qaS9HEMvKW1SQ
Bw+iM6+i+FQqJ3a69SN2WY3sdA4WviLrmLQrM3FWOiDeYGIdFOnGpRTJPRC9v6iyb/34VdPu/LBd
kbdbcqaW2q5CtkyvSNZGwfcmvcyAkqPr4cQcGdqPEr/Opj9xlMfcf9Ui9aYcKUGGyar1wQpqqEI7
ISUDpcFT77Ewblqcv+vkEuBHn2PI0P/IAyTU8WZoKN8MzlZxwBwRcV906Ws/PoiSspGfXJY9ZBpu
olRsQ4pmQZxby8Of4H1D/eoTzASFOYtb2xlyiAFoekF2RP9XaZ+DiiwJmPcWOoQEN+Jz3R9j7UYx
rpiCmwL9YdBUnV8ugEr2Ovz1iIx57O66wvqlGLBkknqi9D3nzB2VpCRZoBbTDv8G+goyO+c+tBgY
elEDDF6WS9gAhcVdmDgkOtOqiqL/rlO2dbxT7G2bbB2pAdK7j8FtxEAs4+omH06HsLpuKSfEDgXf
vKk3MWW/hen7N2bgvGauuczsn5V77gIaVSGJJfUdFcV1Xvc3Ud+96G57avTDUkeFpY8RnRfepTH+
6NMzvd5Z43gkWNb23KysaeP7sJDUmpSLKSuKSPXGV5AyhH39pBjeg+FBWdq6CcrCyB60R24ce/ZT
axLl/tAcIUc3AKJRz2svl3dWGVVXVCIhjiRZ5qC3n6aIxcTWCphdhFCebZnXh6fSPil2a3ZuqMqo
sjUN+rlSlVRxRzc9iQZ5pzQEhinowNTqPSiTV6ZakwN9Swp13SoVuN6OtElDljsjeeqogX1se9kX
RMy25d5wXFVETobSVEctDADPUn12n5G3Dqk1oLli61AN7VNTJzu1AoOZAwx/M+/ym6B97h4U7gIU
DV+6S74e6kCb8VwBG8WKB8hORIHHCao8L7JE4+PUCp9JiqJmKxbOt/pXFF+AZqe7bzFO8GRvONG+
lXiGEAq8EjsqwDuGhXwDv6RU62hboVgAlRrzuw2Q9TpFkW1R/IBBXaqL5BpRTNtYR9UNqiij7wFI
PCdnnx4xLpD7pszsUBGDVmQjKlIXqMOf6KfRljrIBRDOhY9ttbK4t/EcM5Zyi3nr0j9xQF8uFEzP
8hOJ/5PkXhet3AWR5SmJvOmnVskStuUKXZalQSroWV/DptvES2iNV/AnLuMNwe4FMsugcjdUH8/i
TXPanPtr+wQO15F1tzeEnB1g0vbcUmb0CvvmJVz/jdioN3BgEZrGZrxbode0lmcM86JfGCtEUpdv
3x+8VXRCHHIOvbw4cpBqe27L7ymXDysyGJuoZ/sWOMVR5lxBW1lOQyQXwHSXKAosghP/4cganDr3
xXZuzbbzkgxAFE1tuTvlLj3DD+F6eEXZe5mu/81E3Pss+tAdpwZ5UorBunAd0OlFdGkLYIBpH4kj
X27PVV7OdrBabQu7jzrrQlMmzmWDxU4RZgizKydOXBz1mtmzO8jZdpXqTonO+0gSg/Jq3jUrY3jg
+AHnYJ10EruE6twmrHaORTt7VpmcBbpN1rWFG4O2bxu065HEVIptQqYXNTtUW7pVLrA6SY9MhD3R
m5x+/8NH0inlGnFMiY7c0GZUn3UI5vLY0E375xeTTM72Vc+Q+RAZOi49nnXTFnABUWU8PIH3pZbk
bC+yrMTOpN+QAi0zpJKikhJ+5DuyXkLcQF+7l6O5Vi14ujlwniutp7QcmKhb4RrgrxPTJ3jESBZ1
bR2xgqaoyVxkjrfoR7UBmCxQIxlAYWKSgya7qgTnshLqWWz76nmDVMWqr+HNtFDIUblK7e+GQBwS
i18XdFswOtaFnWgIi7ou2lux6vxsULddxnkPZyA2MgQT0MA7PBL74gZ9HhzLzjUbQ0t2w00IKhJD
gLckPxFUESZ4/xLoFZXrw23tmS3vW+iH2WK5ft6kCk1loa+d2Wl5AoZXX/UTpPVwC/vW9Gwzpnhc
jsA0scuoUBJCopwdcYkYw0KYR06xfZcwORuvoDQl/CSa8PUo2JQADRE19811a4HbMzVLXXe9Ve1E
m7tXgV822ziBoIc+bQgzLB9XIdv0kav/nvGUs13YHxKq9ZbsmYUFYWqwtcGBDUFx5HPtGUxzFlEq
Upeh2nvDhVLsMIMQ/YntIHxzzGXk69VtzrbfqnWNrNfxNQjikkQ7UrbVrhXq+t+aCOZs11XrIIkL
IL0X0kYAx1CdHxXqrqLqXuI2PLZ09mzt5jRwH+YzTFl/FKNKIwNxfxMCeE+ydhsmBgki/9x2xqtR
H6wFgu0rYYChOdy3PfuiOdt0C4RxisIVPcS9hyb5noVHMhjTyH+x35qz/da2KBiXBc/1tG2UTgqA
AMo1CKL+Wo6rf+/dZ/uuDOqmSLPp3RXK6fZJEKVHlv6+UZkt/RIZDatMePIk8VZHd516xAhr3zKY
LfgG69PEVTQeHK9QRx60FaBoBP8OD8ieNWzO1nBZdZ6nCJ5uWv4Cpw5XoGm/OfzsPR/UmC1gcES9
F05v7kBPVSE5TYT69NY2luA8DzexZ3DeDYQ+LAE/cb2xjUHfGAKOuk6lW6IS8cpF+/Dz90Qzxmwd
B2k3eqj1ZjsJqt1TR3ehWZY4M1qUALHxs5mo7L1ODAAgE0iWHm51evoXK8GYLWw/Bhs2Gmm2a4Lm
JYt0kzy9nmyiGCWILGqgZyD/e7ipPUadujFbzbJpMkhCY7iDMhRdqg9jAot6qdz0D/riWBJ331ea
1syHr5QHgZ1jmBruaj3jypEWAXK3hf0SWsBVc4j+x8yC98242fKO+8DRdLdCMRb8PZSgOHi0+nNl
gD9XPbV+fiT5sGetG7O1XiRKbBhAUnetagcPBR/+3HUy9/TwJ9mzJI3Zgve90HO8vAx3hnfSBvdh
e6XmR1bkvkfPVjvF7lpxjTjcKciJJlaPtO+6KI+cqHvWij5b7p1FfKq1jEryiKB7CvkLUTYN9cPl
iKbssX12XyvTp/8wl0w9bEGQTmNP0a3dlD+pyIQYS7iLHj2Qt8OfYN+qeI/bP7Qy2FrdDjGthMhx
lauwxb0BoYcFpL1G2bqwHIojO9i+/szWehTUEQ7KtAT2GPA+eVSIvna1Rp6+xE3iSIf2fHh9+v0P
/XEwyHWjDAnKwfnWxt/juEKp4/XwYO179mx114npuH2QJKgsXLcQc5Hw9uvgyPDsWdH6bEXDFat0
AfJ9Z+zQk2/gwpEAv1aLtZEd2QH3LOZ3D9MPQ2PUTdu2KS009SOSaVAJj7z6nnERs/UwpLmd+50C
q2LsEQF+rSCX1kd2oD2zRsxWQaqUXQgkJ9qFYoVYhop8BbpzE5dhVSDGd8wLeM/YiNnxZ8T5kNrW
GO0yxN0UcaXHZ4fnzJ4T4R1H8mHQwZ4ZpQyaCEJiwnQh8WgZFAVAmJqpeDzcxr6rkphNel0jg2OH
QbTrvBDNcZm2w5WmpA3gYLYjzSc7OXqT3rOThWuget3aGVP9lIjlJapt5VTz2u7I3rhvIKff/9Bf
x3T9JpV5vKv6K8W4wAzpyCTbd38WswVS+UNsF3ES73L0JhzqBlAHYNkvmlf3qYJsi4PZMfjJvk6I
z53IR63x7aSIdyGo9MJ6rKsjO8i+2TA78RotHUdfOtHOHpWNgZZMSa48wA3AOnam7omoxOzga2Kj
VPKUFhoFa4EakZZrV/lVl8iy6uHq8Hzb04t3D80P33jwAiBJJpXwEJ52Y9xFLgAGsBfZeMy/fc8H
eHfs/tBCJLNBar1PuUgkj3FVAzFWvh9++T0D9J7V/fBoP9QVpxyjeDe+tvfaS/7LfYI3e/jZ+157
GrAPz671uo0hg8e7epAmYnHiW2koR3IQ+957tsZrtGT+hB80wA/wjnyUJ/7N4dfe9+ipOx9eu1fB
KRahx8rC+4KyJYhIYSBpM4YSbzhkkt3Y+TdHaLaIrTyRjVczQtBzcPZqUJY43Ic9x6c2W7JpgWkb
cnnMmBp4z3l6ol476Xn+fOwc2vf82cp1mspMbY85j/mndk+NfnLjLqEmLyh3Hu6Ctm/6zNZum2eB
r04Ik8ZcJJfVc36t3HJg6D/0pffdPl26azDEh9va05Q6G65QUaVqu2q0U1JAatba0ZUjT97XC3U2
Un7niiGejlJfQQkn83Bsq0xudSjMgYKsVDjcAR4VaULit4M7t1JqK1/bsmou6yozNllcZ1s2Snd9
uKt7vpw6G1VDVlmt51q0K/CTBZ/25D2YE3hsAc/gcAt7gmj0Pz4voErtYLBjarhLX+F8gzaM7UX8
TbxaN+4TV4LDrXz9ycTcJ9wpMkvFWiHeWT5pVrLYWVke6cC+R08bw4cNwM/VDsw776+SZE8srE1D
98hbfx0birmft5roQwn/h3UzMs1SBYa/3uY9ipFdsTo8MPuamO2MmWohEzG20a5F1Qu+PNIekoz+
sXvYvsdPg/ZhcJImHfDVJe5IEspj50Ow6fwjSZevN17hzHbDRNVrrCV5dHeDdDfGOuWqf07uDg/L
noBJOLM13heBqdgdUBu8G/v79hrMy+QKfVX/qK7aH9XLkWamdfR7Dkc4s/UeFwEyGBGdwOcND5lh
8pBYIGembQKKYZg360dm6dcLWTizhdwHruMG4FZ3YA/Q4jJrRAc3nbsIXvNjB/i+lTynPkwm1gaq
d0QHPja3GK/A+GGrX1vlCXBrtP7tY+XDPWtuzn8omqTCfplhKzAldJXThk3/8BfZM2Hn7IdQ1frR
LUj4twqSbtgrK98zBLMOP3zfa89CHL1TmtGBAX1R5xhMcAK62u37k//ztf8/3lt2/eeUqf77v/j1
a4a8WuD59eyX/32fJfzzX9PP/O/f+fwT/70LXsusyn7V87/16Yd48L8aXj3Xz59+AXs2qIeb5q0c
bt+qJq7fG+AVp7/5//qH//H2/pT7IX/75z9esyaFnnb75gVZ+o9//dHZz3/+Q0zFq//8+Px//eHl
c8LPfX+DX/rb3397rup//sM0/jB1mCPStoUuDDEF293b9CeG9oetmaqmqpZq868JbZdmZe3/8x/T
X6qy5v1/xR8af2w5SPkKy+bS/z+v8elL/PVl/gMU7XUWpHU1vffnRW7pgn+Erdk800FD0plthnnd
9mZgIsYNld5XNnrol/n1GBl+gG9q7QA5j+M+wUYJRWEluBCml5gbkw36yhqt2DuT1kBJ3jYE9BKB
ygUG6OFY54gBJ/jGc0XGt0a0uoVxvTd8i5rI+m5nES6LClmdb7auhORGui7V8smRSUETrvGy2v5R
t3oGxMstbSj8y5IqM+R7JxoGHuK7bfugSS9DzD0ufB1vvwqPMTA9jQGf0Gh9DfQaQk1BBEdHCYW2
HZRAAPFRPU2xl52eZ9EFPMFGPymq1L+o1QaxX1QtUnjgsSo6WK3DpIenj3Z1bSKsbJx5g++j/zCM
pTls86GIsme7JokKm03qHtwfK7D9tWYpiJeWENuRWSZt5YtN2CWde+E39USwcdWgRNiza8xnN0Pe
9R68vYkUR1Tqo04dwAyUFCP0MsySx1S3i/YHurw9JndRh85dXvYJfP0udREVgHOMyr3jZD5nvDVI
fbgc40L4N87oOj/6JMGi2O2z1t/1QSaRKO1MqYclwmPK4JonHl3AOSHkYRqWcPYIbX6T2AGSm66X
g50qdUgvSQOT1mZmYJiVl15y5wxaaAx8GMvKRhjLYhzdvP2lBspg+mQhhgblYlh9vv+gdNDb4CaE
fu20K8r9qdUiCVL3en0RF8jYtETbIOBfBTWJ/tTMw1QEgABrI8Gfzy6DX1C8UbPyDC/djIFFGdBU
nOjBVfP6ObVkuDT9GKyrk9augpdbGJ8XcZOHZ1kdwyiw/A6+YZha5pNjyFI/9ZwRkZ20A5d9Wvlo
p2E3ZMB7b5z4Bv/fCtUNB8WtpqF+L31C90XVSe1GV/T6rBbQMAo7aR4EOnFPtZrAPJHhlShz65tK
rQisWKQbN5leJqjKeBjLGzq8c0yDmvJJR9+svEI5Nn7K1V69K7y2B9CeO99HD2U5zxPI6Zi5ZkKG
RTyRW0iD7EGg3Ol5C2CryNBACWJZL4zBrH90Zp/fxH5n/KA0Cp1I+AZUrLQJvBXmgfqJ3VGsqpWO
yK8TwXmUqgp0R8K0NMf51of4k1YAuKHb4wSemGg+Q2moW2GuqlG9b2MsD+1GyAtZhzwCAapbz05v
2woPBxEb/a8sD8vzYcgEIgiuAaHMwBQxVJvorkqqDFuo3gxxxBAFPDA3ChO5jtNIledWFuN4ENVu
CIDNDCznHCF+B//NskPbsnXcKrqMOetCPBByP3liHoQdLiMmqgxJ1bnIwrTUppFF9hT53QsrqObh
0FtwfbLYhJzqg2hcpWOcKAjku9W4VDis4C5zH5Fr9KZIkWZj5P+KdCmxUQemfNvK1rnu+6B8sWGd
WQs/kpaPEkEtap4UZA8OpGWJgpPS8hJl3TKZnCRN16XaaupaRPWYr7LBCMV11dU+gpehVleQm1Tx
1GltifmgpmOuIrrcoEoFoMk68Q126+ek8lFNiPC9CE+VfPS0dSwtNzlJwA9iJ9M7nd9+0yVIq40X
tWhf640X+hdFbhNxu31ZkZsp3ULGb1aXivDayIs8P6FMVZbq6ViUw3jn6Bq4G6coRHxepnXC6FS2
TsiIKoGT/a34wdJ1VcPJzRGWMCDfczJ9jqph/OLuaVHMKMNa8bFoDNVsledl/frhJP3XEfbxyPoc
p/yrHd2x0U7Q0TObh9hmRzBkvTsnJVrxQpp6eEGBqT1yu/kcwP/ZimnALXNQA5Jijj0bvb4FCVZS
mmkd/VRPEDpwsji9rSTOQUUeVbvBZVEc7tosSP2zVWkQXHC8a+I9NPh4M4m71LH5Qi68edg8tdJT
FsbZtl4bFm7NjRFyo1B1MNRZgWOnmuWIKeWqYT0efo/Pceafr2FR+tOJC9ga5xAvJ86sUK9Md+Gl
3jdsFL0Ljlp0fmycDA+39PvHFKpm0GPhIJ/lzAsNNvtmkGkjgptIG96bI3onYzVoR/AHv/dH0Ibt
CEGRmLBrNjVTKwnbscpcJJ5ZD5WDygFK2+7FUPd/r9wwDZ1AQsW2DEbO1OT8ijbiUeaZk5SVWbrZ
uT1oP/1OeCeHR+2L/kimB7KVhmEZYl5kjyUAbd8OwakqLsGPZ7gY36LKci3goQ5/e13zdTTmorAk
KifvWaEPt+Ww8hF9cdBRI2B4UtTWpfIQBUfmwVc9Ig7VjGkOwBWYXUJys9CVwABdPuohMjMqImLR
edSmI3FVVhXt6vAAfjHtpM59UzNty0KfYHbDlYNk2mv0KSJJdSLK2kGoe4zXh1uZXvqv+zNxNQG1
6Uh12hFpxJhdbyHcO52Rwun3TWpQFdJE57JhcZdK22yzVP35t5vjWiB1zdFMYRrzm65V23qQV9JC
S1wJvvWFAc4/dsR52TiQxIbBOFIQ+n2LVB1TRYZKc9iNxXwQvbEL1aICpIVTMlBpPCCFAC0rW+1y
kGWKnVxypMXfZwktarrOgc82p8+x014AebBNabEQWXaCtzjiC4wDPirIaB4ezC87N20aurQNW84R
XaaRVm0c9taC6Ls/iaKuO5GmaO4tG9FDTwuDB6vqoAUdbvWrDjL5WQWabhrGeznww1pDRwWbahM9
JlvT2o2SB9Va5FFxUuVxtTnc1O9LQHO48nFiq6pu8CE/H9eWxwZI0AsqqPWac9hjU5xZtaeHW5kv
gSko0Ek8S5X/sBLmO29tV1FvJcx57J5fIqBmG0fD0LEe0DxPTMU9sjN+2Z5lSBWVRG3agD/3KnS9
eLARiqSMiH+Cb5R4kgfG8NSyrTQYq3rJkWH8fZ4QG+iWjWIRBzfayZ8bDBr4wZbEIlTr8IEUqST0
FhB37g3Rd9vSQWB3OcjiKGrsy3bZVdSpn8ZvqgV132rl0CBYWHSJcU+xGwJB7GDeW5r166Cp7R0S
+38vm/x+uCFGblgI9zLGv8UFRuAMllI5eIcHZTul/1X9RXTFsQTa76tASEdXdY10hMPuOfuIMbGX
Zhp4WErF18/MwfvJHoSHlNMf00f4siU+CQkXGrPV2ddrQ7UcihKfkkzVqu9cpxGcMcbKOAW5iBfj
310LxMYkQjQWAhGPPutWL72y0WRFYy7agTFlBKWyXjt8nzakMI4UFX9f3oYUKlGCYQrdJMnzeV6G
Vla6o5Ji9tLhTqP2boasHqqxh7s0wydMM2JqxjHpkWPp5pwF7vt5H/upZQPUHTsU0WSH5TfCTs2w
kkqWOst2sBnTsLX8J6W1y3FVqBUa9MjGWjnGYg6iRyiwUwVrvFS1Vodf78tBmEIKlTGwCMw+D4LJ
TdOtdHqNymWxlC5cxkG6x/Cnvy9F03Qsw+S0N5iXcyy5nXeubzc4ovhVpFwgIIocoYowgGZX+d1g
1cVTYEj9CHrm966ZU8xsWo60OVbn2IlOsdymHdG7qRjWjW8OyapyYv/I7jZtzx8jGAQ+VRpR0aI3
WR9z7IHB1bcOu0YuSg3NbWitEUmoQCQFjm+4XyiXfgFk+8I0A11OGNbo7fAH/G0713gDzSZWwybB
Qdzm8we0xipIMMKk/TwpLxpvJG1hlFp/2qdDhF4SWPX14RanJ856rLFELU0jiFblXOCncdw88Nnm
F4XlG+mD4WYuNvdZ4xlnoxZ2zpHz8bfPqOnc9nTHMZCgN4QQnzso0Ca2DQtogVZ3YuW4gM+yDFWx
w536bYZOrbCjEsRLgut5ZQJ4UAueS8cBKooqpIgzZEYjFLo1gL9IWCT5z8KFbHm40d8vsxr7gcm6
I3yi+Xl5Mx1BOLQGcsKRg0hXqvVPgdQeU8eCZVzdm0n7Yri4MFvtvY+o9rHWpxD+84eUU9hNcogQ
FT2o2QZY12PdaUOM7aNilmvFUMcz4Kk4Xo5mfy0L0mhWgXxoUTXYylaiOm2WZlcYPw8Pwuz7Ej9q
Our/HJXc56dA6PP3DbUsTR19xGDBwk0rr7saxrbVHwlWv2pFmiYbgW4I0zZmfY0jbxjzAOlksy8g
nxd+vrLHSDsypLNZZExXW04TIgBCVItffu5LkIqOjagrl87YOt5J6krnua4CG2m5oCkbZKX9EJ9m
2VZ2cYQyNFuVU9OOIDtNIMnBz/L83LQpvNz2x7xe6kj833JotFQmddkjB1k2ZGcPf7TfW+NYUwkh
LcJjTrVpuD9E4ZLsmJf2ENpqjwpExKhDRo7CBs0qq7OPYa7eZ+KHmUrnDOo9LBRpOzr73PQ6H5rr
tdEtAy1HwFK3FXRstNZJO0AoldVh1hpiF4TouDPpMZZyuC8cXmgtU5LyG4nFTXFplM6IGH1DUUQ+
l6qrWSujrVC7s4Sn3bcyS1ABsPPekTcx8U57Zlp5Z27DSEPIUrraWCPOT6ScPbkhdkrP74P5rxrc
9Z8dmVX7Zr/cX9n7VA28yt9SPBrf3urdc/7/QQ3wfR/dXwM8Q4Dl7T+un8vn17f4Yy3w/ef+rAUS
dP7hqGSJSEVIEsFTZurPWqCmaX8Q2E/5CdXihm2ypv+nFmj9oQnV0qnX6e9xMKvhf2qD5h9yupMT
jjiaYZrsN3+jOLiHD024+nlGKi7l0Mhtq61ZhpchdpDCTbZRrV5GmbEae0zfdeUpQrq+NwGulCwP
B+tPPJ5PNZednPLaa4opiJLrR47Ld2rbX2sFNg/5Lo6wOaGuN2uRddZQbcNc3doKpUA/w4+4JhV/
biNQ1WQobLtlslb0ob6wTXTmC5TnIGU2P4tQPBZ2jTy9MW61Vns2LNyYqQNamBugNxUk6CVjv3Nv
ObV1QgItWyJgGi1lFt4KCxMDzchDTMLULfbB32HVbscxuwfHf8mbPw4jlXjRl91pGlfISpWKuR6x
fcGugBdsjPHNtN0zL8lW4ehdq1l276vxfZE0l1aCkYNfYSfbmeGT3gXBEpma165UH7Wml5s0Vu8G
Ey5Z1vKvBqFRQMarw1vd+6XjqwGdHUxajR5gXfTt1gljhZu/jVY9ffZ8fD0ddKuQY1shZLlqAuTR
3fxiyEMcJKyzzIsgBfbeqq2qTWZ2eCm62SmaTG8lUKyk/dEANkqV/rpG/Q9F8NhD6KVLzjovj1aI
E+IhH4p2XQ4J6iQjXi6RgQTZWAxoXBny3tKwPG+t9qYorCO7+vtV/Kuuzg4P2ddqGykOVtqYhMSx
TykkvKEeuGOQT+s2VRctpKilb7rWN1dn/g5W990I4nDdwqAClVKcdjI8wX/wLuxizM3Ea2PX7mas
MG+yvPhJz2BwMdnTG3/wruEYHksLzY6Iv6b97MoYZU6LZ4RabEvXOx3GbpOY20AlUMQ/kPzjRjXc
WxsncwpDZOHi761UH2VULx1E2KISxrqFXVkcMX01rBlWHZN2kTjahaNXS8fKbr2+uzs8od4zLF+N
8uwU86n4mpHll9umaZbIXq1Sz1lHZIuHtsHPoPdeS5PpY2f3sR7ejSXeBK7vqadGK2GG5RcJS2XR
l9aRe/Dns/yvkZuf4SEL3TSTcmvrmAsFAKUaVtaxq997fP5Vb2cRF2awMvTUEm1f5PSLuMDGfsBM
UI71itiEa6+V1pCWJW7PhrYBoIGQhh+4C1ARd14yiWCq/pXr1edNVeHvgye4bvrhwoqD72oc3WnE
o1lovR3+Np8DuL/GYnbJsKKo7HHLKbd9GmM98+YkoCVDbF1MRB6tY5fuWdz/VzOzpLrJ/hckQYNv
TtadCYlnd5EwPt6mFRjJ4rlolfllY9QLB2XRwz0Tn6P9v9qcnVRu6k3CNWmx7ZwR6XH7PIzsFoya
j4FWJ39FQequyqFXHiKvQek8BFeABbNQxpVS1tiCBnVIhQ/gWeypTyGGNIuqbF/QuWEvo9q1NDFo
Pfauez7Db5xSEydId7Dzbd213/NgEEjtkC3BzhaxRWMUiwDrIOk5D0JUJz7MG8RUk2+l8DWsSM0c
fwRvPaj1U9IoIDS8y1rrVgk2yOinIyEsz7s+eC0CcdsNKFcRc6irXFPWVaIeST3s243mjFWgMNg6
GHqxHSf1qcigmowJL9eee3UU38yuxlwbHzIgFa2HeDQ+UrgELRpTucod6qXIn+m6vFH6ajGK5rbL
1HMQc69stKduElCU9opj3Fp9WodfrM85+TVNlXhIXKfAnFIxlgr2rxeAkrrFGAUtxnajXHsDEYrf
N8Oi7agC4lZym8lcvTI1D3e72B4XVqvicuNhqJwI2LmYX+KrlOjrOqoq3F9d8C3ho+5qD0Om/8AT
Ipt8izdNFTyrleYTiQSIv/UUwTWEKe3EalZcbu51sl+HJ/8sCfe/k39eBnQLqD6ZgUI+1rBLmaKU
ITFul85ba2qnWMdeRuUTn+vcBBNilPW5msqTNE6VIzHEu27DV4M82/JTuy4bLHfyLTgndRmPA3Jk
CUGP1Cr/OiekcAwErDCg0XB67F6Ax7zmCp6gQWNlHFd6uZGGifgYIsMYv7Bsm599glVpb2p4C1eI
QRmJhrkN1PoQKbYiWeUjepf5/+XuzJbsRLY0/UQcA5zxds9TzJIiQjdYKCU54MyD4/D09W0puypP
VCplp++6b2TKVAxswN3X+tc/KO9g5Dosg41ounNZ6LNnVUjuKzxaqjRC1By1ZMGO7gVsTu1jSx6K
xH1bXAt39UjX67aEx+5YVFO2vXxcouIoemFWHEoECLT2Y93BANMptv5JTuKNn9wTc01wWG3d6mr4
qIrwGQuLV+DjdOUV9dXK5NCkcmswMd21qff6zw/4B8z2dzf43SEW2uT2BNodT7ahoO1l+6HXXrtp
tAfIKuxmZVJ32IkOuog1DtjkQgTZBmyKG05iIoUoRdYDCYxx2lCeN165SxN5DVEcTsiUoI8YCuF/
vtYfm8DfXeu7E1HXg2y1GPUp8dLbTt+E+havsXtPFOe+k8B2o3/ycUTemJB4WeqCyEnJfsGsK6Zg
6CWpaaTQYQvxPa864lRhRkGMtwjLpjNuovbQEHwzEUTfh96hW8QeXSifNTklMclsioyIdtyq+nMS
xYcSp/D1HHaPkHnONcHkgS7Xc+JsLfehCC7svSvLupT6q8E6UJJGm6W/m/3+8pm9O2yThX0unXR3
gqqGmRRE+Q+qwq52cLrs6GCfuE6ijDBqG3lbjXCWN9PeWEu8Hx1/IfSqkwcvX9pVVhII2tstcdbQ
zrYO01SGnal36GezbP/5of2qjHmv17ZmRiNSlgPGG1fCYh3P8pgF+XyTVGlCrRzdwa+cNvV1Adpi
DAmxI1RFxjVJmo587CtybJhup9l9lOXj01RGBFVAJ7uJNfyVqMIprVpsbCExh98G/W/qmR88lL97
196d+rORdWbBkzv1ECE2i0caiRpUcFB95sAja5atSJuBCGdgkdmrp40uQd+C0ScpT7aXfMkeQ4Iz
mnE++E6Trhufmrkp8nRrxgBzITsh+QhYbw3vZ9gWOGDugtAl08fNgxWyT8KEFSBe72A4Gcv7oS7l
2pWud6gspQ5X2iTMDH3NluAfWofs1oxQHeC/AYeCOX/0E4q+a9WY9EW9SVV/QLH9GnXkBkzk0nmI
nVlFxzYhg86qtkSDE0URjmmzlYLkUBF4/TGBdss6ulb1dmX2PQGjgxooqsNabnXEY3KLYtoCWInd
/93b8l4l75BBOdK8NqfEGrhfDc1E31/t+Kfyao84KGikslXrsB6/mWtu5QCvbe2YviHuZCRWAk7R
tq2dZ6f3T2oRDxoreIEWmO5E+HfG1RevqsjLE85vjqhfdSXiXZtbT03lhXlTnJSKnlM9fB4Mz8C3
J7mp3fSe6cqz64bPuAHdGVSJ+6Lu2CkDq1otlUO+kZvdY+P7hkPQ4z/fxF9e0btuFOtrmZqwAslo
nezOmXOb7Ue7w1OCoXlqBdMnn+CsjdvMxPQycNpkeTUditY6dR4JfXs2GB9XajCjG5ks2CiNifzN
uvoV7vN+QulqplX9YDcnmS4EUYk2hgHdEy4O42hLEWWOqkLubAV30LXs1XJN7gKBt7dh6Wgy6Ix3
l441hqHT6IInEMPd8CL+5oT5VX/x3gjAWSq8OEZHnypPHV2Srqdabmwrugmj+hiw1KNx2YGSr0vn
dzrKXz6tdydw6Za24xbzdEoyZz+oZG9jYEaCUXROk2iTePaecfim9cONQiTGuPFj3xOFRCYYCIoM
NotY7qN0+A0P5oda9m82vh/l7l+gYh46MwrHMacQAjyy1ACbS41uTBlShgxdXQ+O4qvqW2mF54pd
QqT1k0fXv849xHlisMhNveZfZgRlWR2OmJH1G+WTe70lf3dt//vgs5vRMuNpTIliAcORnxNq5u/O
7MSnTtf9wZU40bUUo1mmzwo0rOj7z9cEpy4DDdDMIg860oyF9ZidqC6nh0EG2UY4xaNPGM4S5K9h
SENX2fO2aoffeDf96sR+z2NKCosp6xCNJ6fVH/2B0OI+NyszkAfQdOUrtODPk+SAwJbu5HnDW8j+
vJJNQh7kmN6WgXXTZ7KmwCE+Uy6879wEF2/i7Jusfj9Vi39xe9+deUFjLaj+/fHkOuT4xXZ+47Sk
P2aoLwW+VhSn8g5WW7rqlvYSefXFqTnuGDxwZSWXxw77YYk4sNrkOewozsZpYzXusP+xr/1HcP//
b1qfq/T41zj/U1Hrb1XGWOSncuiHPOj6LX9C/MG/mMhhkxaiOfF857rZ/gnxi39hmw8/jaldzID7
uun8CfF7wb+iMAjCCJbNdcIf0lr9CfF7/r+YTzOXoq9mXnBlHP0nEL/9Q2T3P+s1hDpgw3yBIcJw
GKLI++HhwhVoSqNsPTd2ST87Rl9EBEWRNyYmSTKWFmkFs4TIsc2qOEfZ4+AqtfYXT5AdhM3UHz1V
CKERcVcfUuQfzlZUoXtrezNhBoPvyT96WRF0BcXMum2cVM8Hu0jI2xybvnX3KJwoIknt6+j3BpSN
pZDpqYe5sRpdsffADtx9larso4wGpyaroSaHYirbhNbMa5I3t8mJItSdKIjWQ5NKVNOiTU3ymzGC
w/wqFEnaGuCpLwSMbmXKqd8okai7UfYIW3oOOeeQ0jhNpIoILr3K3WDjEN61jvtoKU6i9ruzQsFC
mmw7xZ87RWrtikRpgqZ1XcTL0SiDW1BNQuPXzunNCDW/d95yzEdu8mSYwAiNvoROTRk46LGjeJwr
QMFhSR2iDhzHCrfNPErrLCz4Nvtw1IB0duP37tZA3X/JJcqlFdNZLQ9t3IR6Q0iteXEXQqdEZWhc
29G2iRKZlX5JSHovt30Udy+l9L3X0JH+pxCw97OCN36XBJkeNo4JUIj4TG+sXVPXabUmRpeeLaYc
GXviajjP4uVANboamjiq10MdfYplj6kdfvYW8u/KgRRPFHHbWHdh8lKaayrqOWncdUJLn8begauo
Wgw3vOxInj2TBW9DGMIuK8xblFYPtnOpiXTU0fK8ILw4uPhN3C55tolli++ktR7ckvRCUX5ZLPdj
lGTu2i/HdeO0dxBe1u083jj+sA8Qo5lx/GAn8Sm1HOwlvuXNdN/KT0WQffNAHMBqX7KxouXDB3ch
64P6FVd7xWjj6GikMZMn9knav7Sq0CsCldtp3nde+3BlggRTROBQXO3bcl47br2dwlNtoJ/IkWMi
cHclGN0qSlIKhOayRGW3d6H/4BCGrgxmVBY+2UN0zFF6cW4M7gfoVOIpKJb6j9zmiDa8gtFkzCbF
aZ/kbOF8SHRYbCrP2erJDp+Un1174CElK8mCn7fVzmy9BB5WC147fndVhwNTfg/zvTlXPolJeuqn
D/0crdGh7cZkPKVSd7fUDCtPhivCQo9DfOncbBN5433Q27tMLLRR8XPsvNnz7exFaxVvGHvhdvcM
T3rrJPNzobxt2fFMQ7KMkvvZxU6CYHLGlOT0UL8GRJpazMhjcAmkH7zanwNPPyTL8CTCaWflwbpB
JtcS3G2VZjPlt1SV+GLi1h/Kuz621myWBIHCth3aXRYFDPbsnZkGvKxz0kSw86+sXZv7l6hH9tan
a7RfOIOrcetxLV7TEf9eP43WR0IC3DE5izAnSOTFDfJrxNQfISCZnZ3RG+9YsoiUDhmVUBqEXFa6
DeeBop865PVKRsNtbB2mT1PsfGhNReaeF3+xrPiNt+6sy5nFkWoy79xyYykCJT2w5a79ELZY69mT
cVd9KdZh1DyUJtwlQUUjEUzk8VQvwTBcNO4wEQz0tTKEHg+Ne4TitIHrvveswWwS3W40nyywyUOp
nPWISC8gZtQf5/RaZbjuA06qGMMLkqoZx91nXrRNJuzMy/ZwfaejYkr2ia+KDW8pk03UnWdDAPKj
4deQ5v0aWqQkR7m+mfPgVizqGYnVvga8WYeute/VePSX6Klc5rXupx3MjNWy3GFjcYqLZVcXhEZ5
vMm6L27tIvsSp0BTzoLBv0K9uBJtUaEW13O8a8PgpDRZOEvCKu5fhHY+t6U5hFWZP1WkFnlzvPFK
8dCE2Z1dXvzMvkgV7RtdfDB1eBtWHfigmkPdEEPYPYW5fnSt6eiRveT099aMwiuTj1OgSXJVp2p4
ww2L8UI/dk/4Vdxo6zv6no+z6B7d6RRP3U534ceBQWRTGvJm1hXlj5kUEUnNZM7y6sXMZmyxL0Pw
vlvy9rLk9qXw54OHs1k9YRHbPkB5XNWBdfHLBffE28IFbuouUxqFa1WX+IVX5crTkuEypsB2PoRb
bB4WtZqnOO7xku7cHaPhCOxyZqspymG95GI3usn33vjHPFIHoi+SM7yh7q30A7WxNeb1TXvHMa2I
I1rUWlH9e1OJsKBFzrVafKm2tQqwU572Ju/2QN2XofD2foZs1yXZ+C4b/Euf/NEV9sWBwQMysxt0
uVXM9v3ckChL0jJS1UWNXzAZuNhzcO8gQ3TFsvMms/Mbcs79L4t7xGbqLjR3kSVXS39vly7ww9lj
5hII/OWb9BDXJcGYgeWlb2IZhMJIHxfkkZADBfMSqyqkqvb0hlLh0s3WFy9vvpeZcx5nJMjCWzZz
QOzbkO3aYWC3Nd0uLI/tVG1HSbq6V7jP0YRc1Q0vVlWsM9XcleN1+61F+XHs/Ndowd+/Df5oQ2uT
28OXpRt3U2/VX9ScZCc496SIX+2wI6r82dsJoingDdQvKbZkmz6z7+eFtm0mq9w5lqRk9HbO4oI8
WwMTcYLNwqAGW9gFs7cs6N7cxOMp93dL5N64A8HXbOaOUy+bIfDadYhyKrY2o4Q4KPE3vooIURO/
dFbIQ1IXSTf3YIEBWfMnmyxna23CmACvLufwb/18aw07v4vXnKXmUEU+q5OiXi+keIuXPpHRuVuI
u538GxN2331OOOUsamMAoDCBX/vzdKivx6qCxxPdOd2zV5YrNqaPi3HPktS0JZrjhyG5j2T4bHJ1
bON4VybFypgvkZOR8lGbc2s329wfMXpP9y3pTXksP+TIbGE96DVGHTtmekgwU3CcuZq2XW4/k5/9
R9nV7GPzoev623GARWCxfOrhqOaI11j4OwHeL5HJr6GP3vT0X0DI93njEyruqX4zzc6HQEaEG5GE
epyydlqXABJR718kYbAiPPeZj+WWwE68I2uRz0dGzaCuSKq272XHsS9QozukdX2Fch1wdgcbGdRr
L0dlOeDLQXppofmQ81NBSFVLQkqrPos8qjdR9dpIslDj+TGCOizmzwJqZoYbXkASKuOvbe4Rd6Ze
fVj/htldbrLbNqIaTC/FwHEQVGs7OgS+83UM5MFlk1fauRQ1lW0JwpTnnHZkebvROuzFzs+qnV86
Wweqaw55wiKRONTZVpBrO0TACF79KcCZKM9el+Y5RfnarrqsvMssh3PKXU0BqXUz+lL07kUxM2Cz
6tupHMNorYnf5rEFpyiVTCtKOCqZ2x5zUOdZ80HncxaFL13rP8HuS579hjM5ZU5q94eOANsEJL0I
SCdf5q1M/hg9YnrKSu8a+VUj9EbuTd4GQcpFv74esEbMxLXPEGjqbZUgAg4CXlHCMWYGLfRG20VI
jxChh4lS/CHLZ2LhM1qNpcFdq0GZOrTiplHuJ91+szy5n+s7zZgQMDdGvBrj/Tjl3q5ovkTGbIP0
Euo3U2/nGCymB7O1yDUPaD++QWc9qvKub9KTP9Tn3i7kC6Rf+TAj2vk24k9AzuO29hnvmAWSqAQ0
FZI2QuF1t6p0RnQaxA7wCmFVhNtNOL+6w6dsatsjrKt1jPIepUVN7o7tbarr8C8cxFNVBhRFm0pB
GQlxDjYWOECV7uvcfwv7PSMB3BHWFZk28RR+7QOmpJb9wR85tJamaldtOnAoFw3723BNpqcxWsL+
CyrptXHFV/wep4cK1xfRcp4QszrLhHThb140fyZnWBCTmyhIT/qcR+nN7PiHbB79hwoXdXtB4+N+
KwmJ6mtiqbuU/oUqp4ppFGyX9cvCSJLl4HpEdmNS2XY5duzMqAFz+mDZjam7m9r8Q2a4/355TM2X
qTCHIhc3WEbswybe94W/1903aVdbCOF4Pf+RpNPdIKadFNM6x98vH4u1rKuzvCLqXUzKS7Vz9GMf
HsrykWvFBNDK12Xqfwo4RMYifHDjcuOOzrp2q5scIH2MwoMn1W7R30VG6+DOH7o+uNHSvkTsg7de
Oe59QW85dfcOmRR5mbekyOTbIhUCCqX1MAfpmzNaq9aexMbvnKv1pM6GdSecq1Nat1oSdPeLD9Dv
X0LjfzazLg8yDw+mbZKjCuSwEYt1F4cjlYy9Cp38pQgfi0hvitQmidzfhJbVrmy/6N6Q3MMkj+4r
ma1LdSLB+p5kghBmUSiIlCxldaoIWo5kdcMsk/EX404nmHd84Xck4StrLjmEUbwTiJcq+zaRn+aK
vTHbZqJoVn1L7OJCbrIpyWj1+r1OsWTIXDhY+Th9TiO2ahJrD/gebEoaYGm/KZWzukVhbzsXrpM1
Us6I6oPLAi5pLWbUMJsJs5BVmulTQcTuisbl4nYsrSHLDpk/9ofY78nR8Yuncs6TdhtYrMuIVnTt
GWezlF2xazrb24WqR6ncJN3JmZbh7IbE8hSytr5ZcdRtM8e6KNX+0QKYCpfcHhqyfTwJLNOjlCyw
Vp5zkUA28yz8nRvF3hG15mJFxGF3RbXX484JJr0ajWDCbR+9Md4QEXYzet1zNc+HEn/0OUJ4ueA8
wuFlrd24fyul3oeta22a2bjbCXdcKGkC9gg1+3LMpdCPrWDK4zKozKZVGB6KptxUWADM0WVIPL0K
g3HtUnZ6lR0cs+ah6fdMZoItOeqrGCB6Hr8v2fH67IgFjhp+SO5lFCVul2ObQRljPqUxXgfroYj6
16xt9bTKxmT4nrhe4h7maSKZ04vtLtkh9IygCqlljDZu0tjBFVq0qKaWmG+ap5qoWeXM3t1Yk+YF
uWggPE1hCLuJvWxJbivPtjs2C8fc4F/IQraE3Z8aGUmiIilHX5LEIadb+iax90EdONl6aNvmTmMd
Ym1q8sQuSdVyvgws3Iw4S6extsaZw3vY/lT8Xj4yAXfHwf2cO6EMjv1AZgudAYPKfVLX9Dx4VDoP
1EK0t/PC3JrGcklf8jLj50USdykVNHH3U+/9H4GQv3QT+n+bc+zAfPo1FnmsvtbVNxgmfwUjnev3
/AlGYjF0VWQCHF7F4+hB/g8YGfv/clGlIScMPSBB7zop+xOMhFMcQSmOEYuiURFIOv4bjLQcG/6y
D7p5tQ66Wj8E/wkaKX4kLf0PGBkEruujhsE8AnozmuL34ROlcOzKb/PgBs+uuce4GmtP6E7t3A0W
XRdRe0SZWgzA+sajbsBkXgxrp51cDz4IxoCExtZWcHLhwperbABuYzATgSZV3qxxdekDgStIJMeJ
AhlNyE6mXvIlxbQQwqTbyy95MqIXm/re71cKJY63mkDiIKNGYmryfiE1TVnWZyTVdvMl1CClZAg7
LiVYlpqKOica1Mo08ZQ+FQurej2jnC75zVGGjdH18y/gDuNYfLh+DntlQdfsXTJrrSp6klgSfUrQ
quJiOoVVTQs7KKc8S1MXy6d0KnqLyGFlB/tycqqHETQ2yfGG8F2+xhcxNtPkqXWcLNWk7fLsCuxu
4YYopyIh1MWqU904Jb/ryRejG64yslW6jd3a129RWQC60RGnZPcrP8+dYJ9Yqee+TmE+1Q9cJv8n
aIvcOyuvnf2NpzpX3XQu3/4yDVFDM1KH0nti6BO/jmRp06gGjUaFehWyeTgGjTn1rErUNH4DQp7r
myGrHMFAuxmK5HgV6jObBQK2t7aV23LrKUeZB1HSSn1J26Gu78TsqeYGtMNRe80W5zzT9Mnn1iuU
dZ/avTcchnQSZHblxu93ie3b2IW5FXzYhf84tyCo+TkI5Twds0lzV8tyLqY7a1ny/Bu8P9u7WZy+
IuEbVo3Zq55b99pa2WQ9TYkXtF8q33PUnZ8XFVl9NU/yPIWLpC6lI6KtEGpKnjSn4qdU1ml5LLRw
OprzxlK7VClXZeuszkCCBAJTs0Zd3/i3vg2U+a3IGp51JWGNfhV2Rx5hOoI7vHGf0+UBG4bhx4Pt
7SvhpUGh+4nEcFK41mFbFv0rgUBjkKzzauZFU8rLzIy9gd3Ud2XeLO6dWwRxeqjcJIbMPsdhvJfZ
kCZ4KCULLyhKA96YIlLccWZbvbgOyIv0XvYFN09XNdZYfnFFpQd61Lu5l7oCEo8p8qnrgwu05LJ4
trUHFdmN0SIfxiK4+mVZamBB4fQxHJFdyfGYzhafFooCv0/ztIfHJvLTHlOiTjsby1bxMxBCPe4r
T8c7pxHUsnY91e4+NAhOD6k/0UpNKsWvyhkWHrP7488sa8rlU+5Xg/d1tmVza4CP1M3Pi676hdd3
xAxQYQxl+Hth2sX+hNFRGq6mQs33HjO25iFxbJ6CHSyGKhlzeNDUYDDcOE2k/Tfnxxsp3XGqzqBa
Sftadyo3D8TjZsl2dDNlHapwmoniy+fJ+tyrNPtaFyalsrWllz9WskjQSzBvsRyBr/dc+WdpaX4E
v8r1j3Orm2xL7hXddNoIPFMbgeMMhuDKbIbBnenuk1kUe+yKpL3N1VRfjYlzktWPdYD12qefn1QZ
zKgfRk8JPHKEvL7/gTPYp3oebCKU897+rKNscYlw86dpX485t8oTJZ+dFoInk9eDlW3mykvEPpYe
NyyavcF+MYMm5lrG+QySEfRnHKBcdQ6zApQzrCt2ogg8dTxmchTqphRDbU594Q3xh1p2FUCrq+3h
2FJoPdhJ1nvUXUGjtoPv8+I5DnUx/cYsvWmHuj2qd5mx3GC/4Nbb78iUdViBMPHH42ipJmHha7VP
ktipKXitZYRAM35dGvDZx6yt8+U0apsE2E677bVszbGOIIZM7CfXga/tFizIGyderPZx9mSWvo2L
SJ09FCsJv59R1pvMmgJbEqyaKvNQ5HyqY2Vq3mXLwMN9wrJkZvFQH/nm5E1+Np4Ct0kZJLlTTSlU
VRBLGcmXs8NG7MytlX4yuW+CnUrTytzqMGGyQ/4s8kAQNW8kVj3v9KgvfmRySBhqcDN+sRBGn6u8
BFwkMzygwvNyZYGEqFkE+2wseD7aCky3RRTnmy3zfyOACLAeYGtS+N3dZbSUNXwuK2N/n+kV233f
M1Ta8koG8dZL+/5j6WWetfKGptr9/PJ2njzixH+sr7mbeTucCcPOp8wsQ3D+ue4GNsD5ECZOJtfp
bIr4oWraEGmE8IflY966vb9pimYYb2fTkcA7FhXCEuZvrbjUfcbPYwcZTKWweEUnoDcEq7NKsVCL
W7Az2+joIYZnNb7i1RiWd0tV8M/2FJX1ncOEB+C1EV6WHFJPRyGOTWHL8/m5+LVqNEdf/eMngjLw
Yv78ez802nqaOdU5UhUuUCvMvqjgccpjiOPM8ZDe/NyusEO77hZxREDwz2UidcIRbILen2YQ4eq6
oI3KI2mtih5V6YhHsgZ9+R2J6d+J4yEFkYco0RXMXW0/tN9bNXqZlPUANngYYIk3j+RiiPHSLTY9
YtXOuTo3TQAfPG17MXxO+jib1omYm+J2FlMApN4hv3lrwXqjbc72jdWn8a7eHGnX1p8smaA5Gsux
aH8jwXhHJ4owusRKR5DfhiYtdqL3AkeJp6Tn54k5EmHn+m+T5SfNq+XqKDj5AhbogSLFAm2tA6Cc
dLGjXT/gfMKUdvKPOi1rJrfxnO9THlS5t0eX4WdViwlqpyi8GyupnN8ZQ/w7y+J6yVfhMjBlgM+M
iN77UoVB6RYVnles5pn3BPoaG1sexHBMozC10x11annFkDp3X2Ipd59R6vS/Uwr8iCX/n3L4ehmh
G6Lt5Aocer33d06FXhsI49hHP5+pXrC8hG2UzsPQH+u5CvRjVxcyeOkrKDEOLLooDk4/nylM6QCu
qCh69y5frumma+wJ2OObTMfTx2SIdLKrM+ycdlaWLD6gFxAyPyQCw+VfKpKObjBIT+PTz6/NmTl2
WxOPLjuwPQbtjl4hjKnUyNE7jc7IEdN1jQ85N875DZWSgX0cC1DLkfxqsYrqdmjuRWwF7tP1g1v7
PHVV/UdbV9M9N2F075OZrnf78zplY7g2Rv7SfKRJ5e+9KI18YhP3e4QEjf1svIAJ7Ji0TX0uXShN
H2fjE9b78yPInp3zo2MnVf7dVt5AV90FHgIqBNsRLqMEbibbQMneZ2zNDPatmJxsBKJCkndj9ehj
esnmtJOYo+rHJkjlhBF44MGLpS7dN1nX4+hXlWVY72xiStVN35NvvfYLr4psQi3xQtwPgc99mYM6
6bbA8J0L6dThPuY6Wbp9rPzUoU5KjH3Pa+V21LT56N6RL8KnljJbOEgYn3BIDeHEpucYK/ZfZFpx
tFpxq6/8c96bS6yD3OzrytIzp0wmZj4swzi+z49HHsncgxAfIMkjTpyCUgUv5dRdwU03GHg/MAPK
6YcifnaMg2uyW7KBi4wSZZGdomO+Bi45H2Gw/WzecWzYxRrXUJPsyLJmGZNQwdf8/F43qn39KHTN
9dJl8P65ts/jKwYU0Kefj1IEmMIdTKK5vybE6vAjeELSvcQ1spVd6QxtYG8F+qj6qIrEaQ71j7tW
WgEX50RZk3+fDGyJvYqW1GUYSArRd+K07Zx3k0+/Gb2YrwRDknVPiqUyRbO3J699tNOiyLahl8rs
JpVFlWwBQ/J4v8SlF+6zpNKKuUJUjacoCsb+ySlDe/4QmaAyr1OzMCLg9HLmVQmnYVXZeSKekqI3
1rGgkzziqxk/mKsDnFn9fNDScGDurIgD+SAS3j9AosrRDL+6sG9vRB524pPAGCmMAE3dMb1J416M
R6i8cUzRhtFs/j1os8R/wUHBnY5q0UF1k9oBZsGrUIUcpUuVs+6zdtThnURlprZVJUp74wDKDlu3
8plR8gaY7pC04djuKcKtnGlGFc97Cx4GPOKrA+ahHDkVnrq64/ZCCuINCKx+4pioIWe0X3wsa7wD
sZbXh8mrllDD9ASnr1Lb54kvXFOJXDJuG3D0yFV8f5pODGR76vjhuYo6lgJ+XTmaq7+AHH9KzP/N
EvJ/b9ch3Cqcda5GgtCiQCj+KqGXsd9EGRyO41Lk8ZcIo0QU73k4HGoxhFiYZuQOikDzZ9/6rX3E
iNa85KLqCtglFUhiIm2Y1/Sn2bUNgMNXS16vjxV+PoZxmrl6yFDVlyeGya3zWFlDoh6t3sF3bGl6
U+xbq571nbgenygvq4VZunbiP7y2GsK96IY+fcXXs8lQmRiLEUM9DTi7Fm3p55ugCrx5Y4+xg2Za
FeiSWncxgcArt+ztW4SDQbptSJ1Tj0XlmnYteZ2rIwRsM18K45rg1MyJYWrg+u5KorZo11Qn2llT
QAe3RZc3wU+aH9jY3/tG/3spwsF09ZjjDxvKGPYF74UDpUxGrlr7x9pY5jVjvj2tY+kM3qpJRL7s
HXYaXCwzM/RgVf8NaP3ds74SHf96JuL95nAo2zanso3hBODWX5913jjICjpLXiyEO91tlYaVvLS5
wAzanhqb0PLSj/Rn39NU7DpPDfU55IXc+tpWLRyPwtIWc5ugU/6Dpadru9sFVHhxjoD1hkhmHhKW
unk2r11jyFiqbBs6C5vrEzOS2n9Nhn5Z4ZVh4QpRLglDQ+254TYjWM/al7pJ3ZNenJgqMLRCxUQ/
ivNd79Xzi02BJ3eWSxm0mbrxXjt4PBwH38LE2DLQmm9YOld0Zs7ptm2oROnvasgrC/fd3YvgAHox
BQ6o3Xv31CYK+iUYlvgctDGHCDLnsbyAxXXqCCEso70b40cK3sjZuPiofWgHgEQmVpxyF1161WHG
Ooc1/88P1bku0HeXhVtbjNMPdMMrmvjvD1XNvj82AtqDsEJ2n962Q8arNct3TZZd5vDY8nH4Qvtb
yIfKagK6ybwRH8RouEewmkYKnDBR4XDDkym93TgtnH5R6w/sX/98se9kJxFWNv5/EXYmu20rXbu+
lzM+BEgW28GZqJdsybEdO7YnRNpi3xdZ5NX/D6UP5/+SDewMdmAg2RZFFqvWetfbAAJQmuJDaFoY
ff5+sUOih6zFf+h+jLRKX7uZjZceZijjai1HP0NhVHtc1g15yERA6zqHuia7LhUFd35BQW4VUyAK
fs5KonXX1bWvlZNDv2tJqyIPPMepeG8IK5320in9di+mOMsvQGttC8tLR9FBxck4bsD+mnntwPxp
2O7Ctt9LdOowdTrrpMBCsm3cVGqx/qBOve+EqOKdWYwxmepjNUw/R7PJmHZQif5EMGGqzWwH8ytv
UxvdC69Lm01s5FwXifL9eKwqSSiPKt2kP07Z7E37WYdEzM9zi5pGms7I0KMcNaQRAyHaOkImxMDP
oJJaQ6TD39x2UIMOKS8hlLTYMM9MRwabWReOkuoeWwHGNTPWMuSw65J7k6Qud+Lfn+MCg//XoqOf
4sxYjDJ4G4BoYb/+/hxxR6EdMct8n6m+bNb2zJFWxd1oPpRpgka7wki7OwVq5DJujTB1lv2J0MAh
erIqePV/4/WzjH+7JjZWZ7G3FKZn4xgUYAvz+zV1vZ56pQx55HkH+YRU0aoG687XJi4/a6cs/OHJ
67HZOBWCGfKS1rCUYWPqU2aEPuxARpU1i+9W+o941+iXIbWj8aUtFbWlITGX/1XPBGOcCgTy31Ay
JfUlCOvgGY4y822pG/GeORhf83kZmwRSnQHFhTAUYPO1nswi04qedTq0/aXKLGq/ynEoDkImPB+4
PFneto3rTG1u10JAGsUAeChVBP/xD2fXQMbXAGi7b16onUtnztJ/ul1WQhszPGVMs+pN3XB6b4MY
sGozu2HcrsbRFP2jEVWy27J9smk6lPfDU6RdKlRzjrkanMSYk/iRJ4xf6TwjpXH4M3lWFbj6+nY5
WeZN0YvXS25cnhU8+yj0ljt6K34HrEWi1aQQep4jQ1CtZ46vD7N0mnAEQEW38ErLp7Mn39CAM2bJ
tMHfuh5jgl+YP9ImkYPLNs600YcVM/OFd51JzuibqQKn/JXFgsd0e2QzxFnaJ7corLPvtR6neKb7
EHMOg8c0DEY0fi4aHb00dcOdZBzMPy+BweyHuLHCFi7TrGneykR7/msG638+58iX8w+zL8zmW+vM
zMKJeftZy9IvP1kIK5ydaxpvgGxheDRdYOtd49QsFjOEC7XFCTjs71wEMONOCFhH51tFhwkFiIEL
CY6GLHFM4xyhKICA1V87l9uuNhoU89ux6FV8FzPG/tFn5lDsQzEO4uDB/qtX7ImcgyvhN2RuinwI
jmHVdM233mZ5PIGic/AWAiPNsyRM6v/3pUVJdPthxotmeL11AwMvBpyTSpdEBt46mbTU0t35iQqS
Z2hAwbSLTWCdc+MQMIEfRh2n3pudjjQ3txZPpPhsMCaZkumYR/0CQo8D1+bZX/Iq8I5WmdYEedv2
cx7A6hJqdkCZ4DnLyPF3GBZvckIL1pkdXTJm5+u2CMVPaeOC3tXMs8faMDYiqH1qRUG8bGbEd0WC
cQRV3gzHWfJoMoexRg1k3+duLzayR9KTRDb0J8ftSNnQk9zmYRtd8M3/Obd8vyJo++1g6adsGJ1v
FU7ahCp0wTPW5erQjqHGY9+L7mKpzbORBHId5qaz8tIWpstczBdDxPGu6XzFBHsa1yYKRUoWo6rU
OpiED7M6aTGVqg4MvtRW88tOeZkMmz5UJmDirCy0AXn80aXFfPITomYR6tjbckL+acWEIq6opJ03
e0hMWH4a9pbph2uTSm1XGkZMNF0DQNH04g5OnbNPLV7l1WCO5atypukI+f4z/ietXKGLLDdR3aR3
yjOnu8pwxW6IuujSMsHbT2jyN6APzlYb0t61dF+L3FJ9jGhvCSebgseoMdI3Z46HI0erhVSmbhQU
9WC8U0KZmwZW/kPXIt0EZoI62xn6lFmwIuM5h4yAwmHTtCI0dy1o0cFsLfrjcMrFRtgQTcwSWTub
MFypNpr6k2Gnagfq1j0avR0fQwGqZuba3FSD/aUpUOkEcW3vQlHClbWa+8pIPuFSVN/l1KvbKJ0g
FfmJMz9Pw0zmHUNzEL3Ko9mj7VYwNSOYE4l4MbPAXE+xn+yEZchvM94Da2O08hdV6Z9mlOuNSJ1D
kgblV2ANc9pAKu2DZ+J7YpJJIvcL8Rvy4Fox4vGwZLfhPnfOptbFvGq78dOcWjDcmeSs8qjEcUam
sG5jLea9gsXnbVUxkCUyQTpm26ESX7dOG322CttBpZDN4a6StQDxmwPw+QQKo1vonerJHUTEDaO4
87zNKACUhzluD5Dw/Q+wG3PjWkUIidT4yUxSIgNxPSStzXQujQZ/XcMxPqrMSTFm7BmNDE1/X4Hs
fEkNhe5jyu3yDhIFdA+tvhZ9ScyeqIJ9maY++SNQR1Z9rxgG++y8IIiw1Ws7MdR6riJzg7Wz/1ih
oRo3+EKop5QM+HUz0sx2uR1uJXk9cl3WYfnTUqP8MSbOIx5q0Y8i9fUntxYwhBUmhwrzOBg5OKFu
K+R69RdlZvaXaEZXhiG4QsBu6BSjoyG8B8O075zeeEI4yLOP23hTZ8DHKvYfDN8uq4OtnKhY5QkS
BYO2fI29VEN0C2PBPW4i1THIjQzNBtk7vW/Mb0zxXZq+EHLP4M8vLkkmd14eRrzdXkvprp1taxn5
fe2hXsuMOjz43uLbmiKr6NZ16voplOScv/T7vvlVSJj5PVbpG8uCX4bL06uTNOITRO67vBpLuDll
t5X4S64Dlc2YyUQQd8T0rGQSveNdj7VVMsjVlFndc9Xl3SckNgMDQGySIM59cpqsXatctcd0rPtj
0fUWM0+6486QxFaX0FzWuZ1Ba4LHA2NneKb+jx9F7/0MhkmzHw3h0Y3gZ4tJh4dIZQlUe4eNNktz
/YFD2Y7ivLvHWstZ25W2vnqNBVmzxxQX8qYkhtsb5GchZnZ7t0J71BPx+dq4s3WRjTm8oHdqX0JO
6idESblYOWKsLvHCw3bssoNOXZZ7eAiIn3gN1mPmZ/vaCsdz6cGFDNxKrN1kmL7ozB0X6o6Xr5H1
Bp/t2JO7KIrkemY7ocqS6Ucoe1QwdSl3wunHfBs2lsuKCsPkrXRK8HlUfKugZ1hZQe48OpSpOGvV
47PygnMA5HcUoE+fQp31D2RkpPt+NqMNi1s8uKC2uNzENU48yUSZ3vrDfZq44WuWLJT0trNfVdrS
EVBlf1d5UB6Hqqp+qE4Fd37TVuXawOFsR/Rwua5NlVwcixvqYR+wozZZpDSoeESCvno1jzkGAU7x
tWhh9KdNOhlIY0LjnigWZ5UNOR5IXZHu7XgEyg/1sNO6Hi6KwRZsjjg8lzKWX9CBhTttckcUMSLv
Gcav6yaMUUhExfSRpUM2rMGt/G0Gi8+E/A2fj8A63JRz+wKZqnwvJ1Mci3q02o3XViEke+k760Kp
GNGLG+ZAZ0MKzQ5xtysldV1kEFMz4gy0ovdomZ0FqjPJNM9Rubk+7LeRqeZDJvL+rZma6hFXgHDa
glQmcl9PWb9DABY8+34cbKtaHcqI4MuIauaLySjDZdy5xZEGB4tAz/c9zovrEn3Z2i7Z2DkmkYqY
fndgTIpxctFX9xm1KB4fMgLgRcTBoZPvKpHvwsLDMzVO/bVGgXeYewtIjgZtz3264LjsfLaw++qR
ItvdBQN5qCC0pzvDwEmCgK1C7wvVv7udUnvlO93RtsDwyzAWJ6/ApyuL63fNFgNYOs2bxPV6fPB6
tztZhf5wte+dqSku08i+MMkROY5nH+vYGsFDfUpnys81Avfu0DP/+konA197Si8RxdnSnFZMf81p
F3Zmtht1YKJGcfC38GT33sDQvkT03XBkvPxcDZ1xYV22VD49arremy+tBmDijLMTiNCIMX5BPCn3
gQ+rLqsklg2ZC6o3Ceu7K+Gge4Xx6tnZh6qUOCgNEXSVjG39ovJ0XNC5Id4yOi8hRKryAOoePDpZ
5X3OQkQslpu1u7LJ5Ur6mo4grsaHwmlwBdZB8j2qpbsPI0ttosRlOJxOQb4LrDIieMorcd2ZND6A
aG5bUXA+xeqCR5W5muDf3KFX6i6568R3QS7Tp7AfrJ3nK5IWM92Gz0PYtdMhHYbkbDrS+bTgDCeR
dmLtJd67Ae1gXTIlpZjw3JPRjy2qPbPEQMoNsUeZtWUdW2ew9lNSRNtUOcmTlXjNpXbwYJia5j1x
/IVaSVxO7xYIsprQ/GR7k/nYVV67Mpq2eGgzaziJOGt4RdhGBMOGFzabedExsjMP8t0amG/ozk02
TlB9eEEEHWsxf8DbKmdFY2zV0UZ2DWFG9jCotXQHcMHRj4GFodLs+pogrBWEjOGYpDW1ZxrMz0gl
i++W1xrvJZp7yroivIusKPkswsYp1jE10jq16BDKIRoPCh7GW1QT3ancofwIdUNUutsM93MCt5Ox
QrnzGc/sESOh2ZyghOi1U4wmRhQGSWhmINv9WORsZ0l0roua2o9O+aWxo/xcEOKIvZWGiQxuT6x7
5k57LyKnLk/G0+C45g+jqVinqJZGd6o/dAnxijlc8VbasUuxTd2QNWP2CWimg3vPu+JDYQVLxA4u
HOw7b4prTCR7TrA+P7v0Uq8QZLqTaYhyQ5Xuf2vA5WHyR+5liFM4TUbSfUUnnL+jq7EjXofWWJWx
GW4BlScEQFxwo5dgoBoHNiL7TP9p8uzg0lF17cvICI6oGIP7ViUzu6UNdF+0850ddO2qTnKy8nzR
3tk5/AE7d6atAfvrbgrLcDN15XczEuLJg0za7QKEdRtXIgIIcV9gLD4H8YtVBPkpNQ1rE7Uz8oHZ
H7bSQGZV2abAdDB7I4UrJj+pqxGdiLxEPV/2m97ueYZiCF8Ke2DWgECTHix0+5OVpdbWZ/CCYZc2
iSNUQfo5s30GsUzZCbQyauJ4VezsdKqmh8Gthnszbp09E6tavZNeOG8iu+EQ9dN8W/RUe7Uw+5MT
V038lKnC3c2oIDey6F6nxAz2XoIx0djHP+pG9i/kHeKMoIZw00knXqdFYK/BzZKjPxbG1qDtTmDf
I4AZfAWA5tcteofcm3AoMMZT7ARTtpVZXn52szrUL7fpXycQPYOI4wF2KAZW7VPY+bBZFD5TTPxI
ainYr40SQywtBNwjWTbsqHpMuXo3yZJo34ZZWF7G68zelK1VfBqzuTF39TAEBchVYOICHJMtt41x
gUGnirAsPGSAECE9T24lBNwlOD8iP07zz7cR2Q1knoESjbtE2CDb8JnSYAe/cFnxXTxZ5mcDNPLF
srslF89ojfKl0S7iNZ0wnt6W2gzq12KcjHvcqeipcSgOmEyHFZBKO0dMMkFPwANE4lYN4/s5PM5Q
0eQ+EX3sPRhNHIpTlDFxPPppmv+wuUnbthtqC+MhNIF3Umhu2m26KFkqNukJOPpc+iJgopgEhPhs
srqBHrOysh7oCEwPjKlPrag/VaL0KgJ+E4n5sGa092B0iqshpI4/y0LzJ9Jojw4jTrXxoLo+h3ej
BQ4n2wJVJBt6wzyN0JdlAM7x3b+Hc9BGd8kEYf6A4RkoDFTuIVjrwGpqbnKZ67fbGE1f8aP5Cq/o
HLLZww0h0W5MJWe0MIHuB45V5+AVE+sAtsskTviXDd7DbYQaMqHm9+OsB3RR+HkVPdd96hl33ggZ
5rmeTb+9D6xab3U0Jra7MyNDlS9uUyfw2QOmMZvOT5iEtzRB3qm/PqLbU+/Je4r6VW3GXrFwq4Ca
cuhgfKcwBZ1LUnP6Omhd4QEss1LfJRQ2c8fOr/iX9uABFhnJ1DU/ixjgqKaE1t29XuYrB7Q0LnJb
Q88c92nMb7txDSo4m+6bNamF5H4bIv4F1P3HKBC6K324D3GDgcI/4uFaq67QNDSIBq+sN1Nyip1l
nrfDPhzqUa5hGUb1ugnmIkCKC+Bw5kzvvid+08yHLE1QnHd8BC5HpZtBlaJmNhkhheCO8GNy/I4e
SMCNzAND7yDej9BCu784LC2uRP89DQkI1sDbeQksY2L3jxRpz8VxUJCrcXKsUnOjbkN8NCEhug9b
JMVaxHk5PfRtw2pPoKRmf/N4/HNOhO+0QyqKSwKc7RNP8MdApk0tkz2pKo80Bn7wYhqcoZBq54n9
7AoBUsWHwxMzq4ELvMGSuAow1cen3bJ/JGQ1vXbXJZdbTRK8FZ4cof+nowVl8Y4OZZzYKZLZ3Gdj
13bnLp98gQ5/ISTdHl0DdjY5f+HULI65v9/awCcRALq6w+JgBPY7vl5C+INRszAQAeKhRyT94FP6
jq136lq275foSnf4y6L8B5EH5hPrEdIWZt6wef4k8vSiqTuGI/OJDqPu3v2iWOiwRHQyWShnxjNZ
2/Fzn7Vz+R0yTC13loLk9JBWHTS321CIer0s0Gb71S8jG6S7Juc1mrewKKoJjVrEtotlRI0tYI2c
50ueFgiKMbIX6c4hCTe8x4q89Ldp7YPqGMUi4umU45d7Jvqs7Yoo3nGbjnyPFe2GEz2ENdvgM6+7
Ke8jCf0e0+AMuzzoP111wGMDV7U4IPZje+Ob82ryLjAcb+tvcyOK6SRdOR9MEYHERHmVYUCQzz32
z+6cOqjHHSQ0ukwt3q8bpu2MAb8tGRorOc4FK+1zX47J/KrKWIzHxdfxgZNtwjUEVjEFRgBpBgsq
yYRtBKCJ1wWzph+ZuXQe7pXNWs4ddnErF/scDIcd0awMO66cbtW2ytvi9hMhSU2t+WvjqZRRYjM3
UNsDry02gw0G9s0HWVc/E+jgGSLEBbOX3cjPN9ZulTV8dkcQ569UjLl78QbtHf3IyDC1rLv40W8d
VWKS3S1TPZd6DNsgIedqBTV41Ct3bvgLdOdzBJHc7Ma1MWiqfLNoXWuXttYG/ynzbfBlg11pEWIN
61WtdzTQOaf7IHZjc+tYcorvo4nu7vHfF+7VH+2/XxfG/J7jesQ9WIRp/SMdOs6RMje1E5xMW+X6
EWHjMsuErIYE4fqVomDkgY19UWJj7EaM6pxMh85H1ZdV8Y0R4bc2yCGN3zhLaBaJkVGRLy9JHE33
KRgR0YVpilwQmV12nyRd9kzSwhytxzizsInwyHnYgwkx6bBTbW0DVNnB2grrFkC0wBGEKTVPo/M7
PqW4srxBTsxjMxFVfqkj3/2wXFTe9/kgrZgc6NQCUzeaOfzLaP3PTTu0fF+ELpN1nH5M2EG/7ywF
XypCMGKcdKSYat0GVJVOJn1uItwuWo8AVprAVLFhAgQyIPr3h2X/OTsMyXJD0cXxQEYH04k/Zod2
W0/w/TtSkKVd6OPkh81bJwOm0mKCnvKQynxELR0IeAqMEAvkBxYwyEGkQ5NtlR8vd/o6LM79xIz3
XeFrIMj/jKIdK7qrmppQb6ws1dIbLU9e5rOlzvYE0WqFHWwmiZ4l9BwHXXd8NaBy5Psc8m+2vZHQ
//KN//B0J/rIcR3huWilITRY5j+281lGOZG6+V3cRYnYxzBAspdcOjp9YozdzqeK1U03VhdhtkMk
wjeMY2LLME0wMuc1wcKbYUvgZMkWvt6AHseqrHKdiYEIadTgHgt6YNf1B4S40E62eA25NPajFZ/n
CRLMRrZOr77VNnaRb0baFxD2FBB+EdZ5cmJ2iS11Ba8/HfwfdeVgD+vml0Sgup0YeCENzJ50Mr+5
A0TsHu0BJAbQGz2767J3L1ZVfSHRGb62Z2A3ZO3sLN5hMvGJwQhWARmddpAHdNX9BYfAR7ScjyKb
TmOHYXHfT+66kOHjYh4LEw+bPrYPbDpwZeHkAFeALd12T6lpdRoalPkURZwFQ6UcKJ9Dt3aXDAdC
X0rsabLhkcOdLXk4lqX34dXja1dhohFpPcGgs8hIGM4GaRaA/8i9Dc/DG9Lz87XpwAmKLbw/XctX
C4rmJgD/9uL+Btmu/w7Rw00vWMYFKCLjRbpjySDon4u6ubRltvMmzz2An+Bw4H/yS8bbwjhj9fsg
TcxGEwH0XdfTN9USrok0cZWEwc9Uh1+xpm4fGxiZe7d1MJFLRwYTKmSmIXA3iicAWj6uhrbRv5jN
qAmsNzeDoGkf2mdjTj7lcfVDAGkQfO93jOXE5xbYpLEQonljfBcKeQrG5pMRhd3JyxdfNt1BEE2/
x6LZ66Zd93laYnLQIibtmgsCjUtiOD5guP9J6unDM7xnjZP2HWZO1b6Sc8Bg0Ravmep+BmN2gmwX
bCdZDrTk7msQdr9MEHQaflwTZPtiC2xzlTA47fX4y47mR8+feCB58Mh475SpcBtfm4UEYZQxvfl9
6a/qGnCgyShD3NnepGhP+y0vaZLjH4qCY40dhbGCOnaxomBvplgsAHYID2NOtDgDlLrUWef9eJY4
LRZOeo5rkinSLpo3qN81MmU32He+/zV1rJ9zXj82mXh2s+htGrlLqzKLKpPplb8dbSwEdOEuHQJW
CGOmmGdDz0y+ZRGemyzttqpWqhMz+ElXIcYecUqLqCGSPrqvGkOHJ125k/+QtxFKcQZvyT2Mha68
LBmNepNElnUQAsnC1iiy9Af0VAO/Y+n26HEtt8QLphY9GVDAgudCkmi7phCAH/i3Deq3chOKiYl9
aOiRhMWpsMzMfz8UWOBWrfoeT6NkoAlKFwrUqRqZmJxLp57iQ2NK4ZX/YQiHprHQBmYvknuDZs4+
jKNaSCmEVjnrztOx/2Q4pXrrpqgnqXAwRHTwnNTp94ZcOMHDrNv0xUIOkuI/WXvjBYntFBz//Vs5
fzYH9CWgWyE8rcW9Dhnp798Kv4uxlfRFp9GRVAW15RrZXbHQiXaNMcvg0U0c+xHvLuoh9lalt/B5
Pf2GeaafngmXClFpLMKyHldqo61WOOYi5ppFjOcRHjTV/Hj7zfTTXnGWY4MQSCly3I/SdfNFn2jj
loK/lfaG/HUeLLbpOas4xSYnsUPsVOppIwfXfq/teUTgnSPH2GWhBZydl27rHx1zEGdT5dI62yHV
AHkYUjTGc5MYeuS7JJATpDSoc7priYi5nLlIurX7NxbSP/iMdCICpjyLwww4vf9YIlc2XIXc73Qj
XhhNQk22urFqbtBRqqRlbrKeoMG1aORMtu7tNDWxfvL+otYIl8/7reRD4Ev3iRUOKcIeC/L3h9u0
pNjzJJq7cWqLH9KCWf6MY0iebqx5bt5u9OcgaLxmf+OnlWM/e/c2W/pw1lep0WgaDkqCKG/So6mD
gQ3/WlbcSkaYU9TcgmknYrWgYsULyMJ4VNW16TDWmdro2Cdhax9R4jX5i8H/u28n054u0TCsZZGa
b/iFjLA4awOJ7TEae+yO6clLIhN6Gme8wGVrPNNqOTVOdhbunQlBcy4ajq5WZXgXCI2nhC0mKXaW
TsBN+1pqGF+DcOm6W6wAkkg2ATF5U45LQqlHvOXdKKGQwRwUEp+cUurNOIqWrq133OZbEk3kXUap
4XbnYJ7EzyIqknArhMJsKcnnptqmISo5GHdLj2NGGWKkm9Zu5IvGgF0LDbW6UgcF7jOIcRE8lu8p
Azo2zys7UJg4E+5tDnI0ce5cziS7tMGo7niBPEzhwyGeD5WZxF/8wcFgw5sxTqP8M7N4w047TN88
mBo1qrrWi78oPMbfBoW/0Q5qIpV9GxixsZZ+bTZ3+FzgnI8zXWpmW6efVfx0u86oqym4Z+Hl6V4b
hp8zh5867NR02ghz1U1guCWUDF2pB6+d7G7779vPNa79f1fosqn6BPoRRueHixrqzzrXbJO29wM5
7m6t85y6AUkYLellG/rWtHkfYx7CjlGnjp+GNGdY5srair6m+ZxKvRqy3LDiNVyQ0DsUU2Jh2uJp
NI83kUV8Vbz6+PL8nODMgEr72NI29xMOlcMmuNKE49oswyfYw1Zz4LWYWzhiypJf6q6rugdEh8O4
dx2DDevfv/sf5sd8d8uC8xwItl5LOOipfn87e6KlLMgSencjl2UZxqOneZzM8eC4fZNjMLGIVqIr
E5DqHpHp2MGsxIew8p3gL+fb7z0PV4NQxyHjGWsAFGmwYX+/Gl91YSNrANlgUmb1KoTAH9rIHbQX
N0pZnPdpjBNPajDPh4Vf/QXO+eN+BB6poE7g4jtAb0oHdtWeff8K5iW7//d/rP8bjSVAPVZ1uxuv
kFWAZ2jZkaj3pFhBmBclCnTMx0SK0oV+ursbvDw51j4ij+Qvt+PPrZOLEbbjw2LmDBOBt5yb/3Ux
XuSqWkJn3CVjCVbMrG+wu43oAntnd8K6GEVOBYfASkyYMHlW+YTQVSn7L5fxhwUzGYmmSTi67/tk
TpIBHPxxHaoOZg+je3c3FqXxy4x8bWwbty4e7FFW8NUnQzHRUm5cPixkA2KRgETKjqF3qPP5rnfZ
9feR2bG30j+xn/pXpMrXNTARzfoiEu5mcVEenqXnyCrS7tJO2I894y8kGrGxeEmmSzjVTf0N1XBZ
/8WrWSxpEv+7BfANQ1iyWG9b/kJlx4Hi9ztdw9sowiKjfrIkjNjR8kJ/bVaBFBjjVFWAg6NZUARJ
qtB+ZUqjtPc3XVlaB2J4QowGhTbVyseYh6BsH/+DK/TtdhaLV0I5Y/LuNqinJbt2tPJdb5L3KiYv
YBP1squxPcnp51uP/XPn9BP+K7RTFWzJUeTRfwYLbZkbxhEfHJldbsB/wA7ebZWN7upZcjS6f0Eh
II//cWvw4+TxkwNKocsbiSPHb4tw7nzDYXwb7ae+5oS161xEe6pQ44tJEIc6Nlc8phmXLAm7TlJ5
oY/kLDMnxbHkZR6vixqZH9NtMRj4VDYQwDd0gf0Zuk2N6RI3TxZrR8e0ngk9MPQQjUvufxB3NxKj
e1CRZvskIa37NszKEXhtRcHjTTRdzcyj6cYXMwECD/i8G9VbO5M7PWEY2k1bfoTf69Zm9b4cZ+p4
OzUzFSHYsLXFpVZGiN4fpI9d9kayL/uaB9YO1PpHJ0Ie883uzJHh8zK/WObxSaacXTPY7PW+xphr
g0AFvcVElU0Bmco+e7eQnTbUqJrfUY8dLEkUhgMc2sYMfMDNeGT130DJKFBwCAsz6oJLbvm0rvp6
kE9Q/Yjvm0aO8NvH9Akszh1bIbVoCiWGweatFoorH+sGskCq7r2Hl1hBqyi8jlkp7u27mzrgBm+W
NQ57+HtcpfhhHFLr3o4/JMFa/cSphetSldt075Hd85zHOgYPxLiHdzmPY95lBsshTF1Ig6Qm3j55
ruuUgXnsTBq2fnM1zbjp92/LVRlExe18TtXuVDDoJ91hMpyEYCQXJ1trP/Q+kMroN9zRW6kNWZ5L
s8QQY8KRJVO/IxaACwlz4GzGLuUYP9JHQpRZBeHY8ZqNBeEMa8/p9fCQy76pHwe7RHFQ9nDxtvU4
+T3vGYoFFrNdcyJvKGAtMBY40rP9q7DqfHrJGWL5OOjigXH0rnWaP7P/nhs34HGaGWyHbqP9iuie
2o0izGTiCjFWbBgDW12NAGPh3CrvHmdjD3aCoPnptiIYcrL9fFkABN+g3uwKN2I6wm0N4JN377c7
NTjlsmnG2Vys4UYu9hdYurwnhhD9txiH7zdHdali4g96uMJvhAfS2BOVVMlcnLLy2mZgwbSoyeeS
DmwfFlbJAh+7GMQi0JhxPjUekA2uhUkxbsFEkc6HyJhRUBdK9kc8Njr8OFCidc2Wzpr3q/MmXhgf
isO71GN9EIzVY/wFl9VCvewHF4qV+ruJyKZ96Jse/mtqT9HwXNIyde94by36qeIqXLHhAfR3WEcS
tLl2DJ9rxzvZMn6U6UgEmd1mySt1t1kwD4LHuwqNyIsOY0RU3joaQbePFhqC8oSRaTdv5AjEva0D
f0z2ZT7zAv5nhxxwT96CbnZ5voqruC8OtS19+7OOyKze1VenCl22GW9DhzkV9NqrUMSP2uUFua1h
7GX48nJc5F1xiroPM/EmTZzXwkI9zATQwiAyYdrtU89Nn8eStfQocwlcs3YDgS0hhJb8xZunQT5a
4zhg1ScyFuw3n0Z2WrNKXOeXpQIuG9MCtG5BOdHYe3mwpjENITNeUc8b+I2HEdZ42HugpApaztDb
zXMICpL4rkpLszc0WE4wl6AwDdHmL5YChR9Ts2D7f8ATOJnOfuayWbVTLaIL1HHtP44ag4+72HNa
sdZYNfqwFURY6Q/wAlJYsPrD4+lLcd2z/NaF4mMNYHjYnIOrd+8ebJj5Ivi9mPjVdj2/3vrK7OpE
kyhlBWesJ6rvEzyv6kxkMpik8AOITxiHDRiLWstqHe2WGqZ24B6Sr20NTXzweB3cE3U4ccer2so6
Bi5W100JLPSenVW2eAju3ZjY6Hs/a5Ga6EE1GjtP0Ke95yVTeYcerKgO4dTPORuHHzfuOk0qAg4a
WEXIhh3Rbm57Tq5wXP9puIKn4WSLKxGa9Mg8u0nT1tsAzlO1dzkKPrDKmupjlatw/pEwhLP06n84
O68lu5Ur2/5Kx3mHLnwCES09bG/Kk0X3gqCFBxIeia/vgQ22pNrsqOq+CsWReFgs7oLJXLnWnGM2
EE7GA1jBVickuYuyU1hPkJRrLHGonFo7H/agOxNzj4h9qhk56aUNcpQO7AazhbIOzJBwAtHxwBO7
SmWRE2NjopDc02dnWVROMBeg4OYYAJlJ0h1Nu2LSpOIqgVhvJLqcjbaj0ve65o8RxDvuSg66obaK
j33D3kjsX1l/ztGBRRvDQXF5oJsZAyFop76H0tQm47pTocMTn/SyX2FuxlVB45uDqpkotF99xUzU
o1qZVwMk7WyTPMeXbZJ/cNYArM/5NTe/4dWfX6N5jR8faWpb5ceYsKVuP2l4ioGJiM4h7BfHhiYe
M+aHQXE3Fi0MJT2PpvIBHEolnsgznu9FMM17WWp4bHj4/Gl77vAW0NVY0RxKvV9CH4YpW1ttVql3
yyAnMign15HocqJ5ldFMDvsST4K1Gy/b6u9xxKVMWUqI5Vi+kHkGXc6fnoUcVuKk2v4xRBcKZrsi
8P6pZ9u095VX12+My/+0krlMeAGWUW3jZmcS8bLoaoVsUkg5YLQVHLxPihvJlKemnYoRWY96Wppg
Cj5PJnYSwh6dHM7nBQoQJ5GunaZQEZr5xjHgzw8lILJxWLYZPHuE0F/Ng5LcDx1B7Nh+YThlKuJe
o2ZiFY0S0kFuPQdcPIQl4IHfA+oVFu6pnapf1iwEujGBgHHD3zjAvqzcOTIK3fCZkLnoGly6iPMQ
69/OSK2m4sQwUoKLUj9qv6NqKeofFQshlsjcz8I96zKuGMsJTP0BdZggHdKeLNj95CHb+0aaBYNg
0uToVqQsb2+cLK4OlPPnMx2XcyUDNA5OpjF//n/7fEZv6EMyhulez327ed8KBshQvMqCiZcIHYmi
1XfN5r2jLCc2qEFaTzxWro8zRSCQ7dL/4wWj14ojkKEeNT12RY7zLz9QWFc2fgVCABcvHUeWxn30
wxBPcnTxfi3MiEVf4xt5Ko+VYzhPoJuszzRp47l1iIVr/b/RiVw9Y/NR02Qts+iq04yhzX11uTqJ
bKsfE5RetLHjJ1mBsgLaZ4TNs+x1p9ot3sMFCrEAH1JyYtv3SUOs433dumr88vojZs7H2xeHQ4MP
5TkePWUc1ZQyL69Yr3l9p1o3wYydYFOTSOeDVZ432rDlzFg/UgUWnBbZQX+6TARNksElHsJdCQjK
/ET3ywp/+U3a5reLTiq8gFOUaFKx6+BQq3VppWgZOvyL/mrpvBs2VdF2sDmruuCc/AQN2es/1h8e
aYeLjayJb2A6mO+tqwehrevG0rCi7xcajSs0+bm51KGVJ9li2l7K5lSKNDY/LZUJkOf5UNIgFTwD
JvDuE2ye6qQiJqp7NSZmBZtlBrO98Umv+yB8UpRLYj6d00imKfLyBtTYhHRKv3Kfl1Oeb9tIA3tX
eiCSPmt+h0U4TtwGETO7qNgjyeszpjS93jwGHLXDlext40yEgi/4eAze9k2GY0ikmQm1PgFFdw+a
DhggBh2OGmbqvDlK/x9WAYvFk/OzRdy8sK9XqTi1NTNIYYuVc5vnjmZLhFF/AGdzz/038y1ynyr8
uqCoKr6EpuzS1qZ5+P+zaNKRR1RgUdQgBnSuL2gJp5FiK9nHF7WNoj8hd3IoLPguHhGaOky8RjI/
zAIh1hRrXBF3Of+goW6PXWixvi4yn8mz8UK+fsf/lB7gnMMCRzCRsNFsXMvFrCGymzEPbLTqs5Yg
gNlFYRi3JucjP0kCLN84D+PHpZ20nNatC2Ny4VnKS0tAB1w/3cwBPw+JPrbhE/VjE57LVkXW+5Cm
FpEEY5l32y4As0uMR9HIz/ZoVOK5zJOpRyaTWgQq6gN4CFhqtKYHMYT1CtzHWL4xuLnus/g22ErE
Hki6/Ln5efU60g1mOaT/cgJNhRJOtObcyKA1Pzwv9t//0yWeNybWDjZzA932rHm4egZE0EX0KaJq
r2ohkCKh7cwIYW6mx0rpXURw7VQ1TGdjpC6g+ihFlokBRVK2t0u9nJMOnDzbZbmnohXTT42z3kV2
lqfoQgjcjaH7krEk0GS1lMlkE+r7grSdeB16vNIHaY8uYY0pXrNVqudlvW/aINrVOMCKN5r8f0LD
HDgVWPORgGEd/8MI30HKy2NX9XgqSvp8eld7T6M7yuaMGtccgSt0wO6Zn+RHg0bHT220uR51OxL3
48EnAvqGeWKTdsKBdA5BPsFP3A0wmSdEtHDXLa3U3liir+Qol3uErIR5L/uPS/v1anaG52YYB9iV
+yLt8+a0qMtyk9Vux4I1lsekIPvmd3eHH5rh6dJV6KHqcLaouhKSLLKxeIMG1+y24Kuw1JTmMB2a
sXLLjSQ9Y+4MlH56hDaPXUwDJ8OwLWUD3odVKwBXRTS4pqNM2fh+lGFh9W/NCK82WJ/Ouc54EFEI
N4dC7uX6PqA6YwFSJUclq5zuUnOckuMAdQKpR2X8IDLMd5nT8VQdOslB+RBKeGNPb7wQc4/337d5
34WD584oPEBtKAuuPkWC8ZZwVyc7E6jJhcwik5J2QRK6YeGnM1TXiOkhSLZVTBASiiwNTKP7uQyX
y4nEspWNB+j7UOWusV82yqK3aR2krQFLs0+Mmc67zIV0c4Yh2CBacHLKWg/OXVzS0MujiPOfeTHJ
v/4jvhyvePPOw0Zq6LRxEZRRNr+8zpHe28jfvJ5+oxEB5Iaa8Rj1sCn2sY6D/xOxarVxEHlngZ66
ABhe//svxe6LS8xMlNMI8xUfMK64vsQMolnTlT0i/LKZKokoQN8PLZx6aqmqmiTvaOJ00EHWo6qY
JDSR49/LSYvSR9T5jKcZvHEg76Tx5qh6plW/fALEPHRiUMKmCAroekkMgpr2LPbnU3+5EX1AI/u8
vAk67fryHQG04RFSFeGgNMKccJ07enK3yIxo5XN2DiY7PxFoUYw3FtQuY6tUPBkHjwg4HGd0bPST
uggLlnv9+vW1/pj9i/m8aHgGJyo6b9cntFGN3qAB/TpboZNlm8bUQgaoF1xxnunGsKtlJqw7OXDm
PzqGzYEWz+0ABcMrs+bH0mMKs7SH8u5khL+nOCYefivzXAiG96RWoWpYOmtx22XT+yBv0TPFmtfW
e6h4PMApBX5+1krLOTdWDMa/zac4uc/rSpsL3vkZnyDyYh5oRvHt9UswP8IvnjA0x1CIAED7CMA4
G758xM089jrbqx2QMBjsvumFzIqtYXJQx2hw4cN1vZbbj6EcjeaNHfyPx8dHBQ5MkyvP//6xo3bI
1aqpFhqs29IefrVxnbX3SEV1ju4WD3azbtIRa0YcxnaxiTL+OSerTAQkvX4R/ngOKBANNJscEgxG
W8Z1+VT7QuXMet3fhdqkMz/+aLtERbHJyo4DRegUt0hmS0IRYJx5p6gS43Db6z6h3B54uPkkmhHx
ygTgvUTsV4RknsHv2wm8s+W9XbXa9CHDAcFU4XLq1zWZPXcC9+CXVCEFNaMJE+/ANKE8xzGEx59U
e3VkrVBOCus7PXZL/gw9XeuPS9vl9UvgXK91wMRoCpkOkyt9Nj5cPQjERySpgtJzRDOJDsto3Iog
JxV858DbjyuKAPmNdL6YqG8NQwKIm/ApsLCArhJ6mgYoDmoZVKZSA5LUDCSG9CWg0HL+F22M4vuh
JHSj27YFluqVm2fuBmQcEfQ1MrnkxhojK1yXKifgqLERLpGIwvtikJOAvP42jPpoeEo0G/pOKayW
ipK2HZWm274LsV+hrcRsr9aCtgBWBrt77IPK/9qmjR4fzV45u7GGFLEeC6pEZEQg4/DalvTRE30I
2i0YwPw9QXEoDKkqp3pVqy4fNmPkVLdDwKj65IE7XiMIoI63J0Qc62BCaLxB0maX2HbS/puX+d1R
1LJ+4zzNaf7qJeV++L7hMh+amZ6Igl++pEjQQi1ss+iUxD17rD6/nXRkCX94UKj8Qf2OId06WZg9
anRXtNUdF5zGPX2kbFwru7LuZYYXYF1GxqTTxqVK27qoCVGiGnngHExfOsYGef1Qwi6Z7u0Zp3hK
YNkleyBF8NWLatTLj9D1/Tv8fgxwBpCnmDOhkWEYGXydAU5t1B+xg7oog1zubbrP7Cx7Vg1gwpNZ
cPK8scz+Gb5R+NlB30HGZMK8+yOiO54X4NdiuGndSJ3tPucRJKgChB6MzYYoeSMT/aHwp3FYQaBP
3rWD5/uYcquaaA5H58eJdOptWtp8wKSt3TmDw2u7nYcaJsBz4JoFskdwO6RhonILsGfhGdWiORwn
ENgSAC27zocQcFlw17cBYy4jYVJ/jAx2pzv6fKRLdV2um7uw5OkJ0nhqt0MYa8a5ruBVkM6jV+XG
zHk/jmXstys1lWWyyTSkPeuojXhVOq1qk3eUhzxFDDUi0NMI4klSrHoF8H30ou+emSd3hQpU9lCT
92dy0iXfFIFM1h1dwhMfDT+CdFtZxJGvDExUNMQYfv5I3XpmEikQKgeNfzttCDRLQHrDKSE34GLR
YMLgEQKqk9d6QBYq6mNujVl4uwxGSQoluti1nPr3bDi87GDKzZzqG9ILNOcpjK4VMZ/yF5KxUNtm
ndE3x7ZOtANQVre9bwQplIXo3GFXNoEdovQvSnVEJTg8aAmMMcJN0UQBC/D6YRe0xNIfAgXp8Bal
/gzpGUnR07VKPbeFxsGRGpw0q9eXuj/fJwIuaOkBVrJpy6Kduapc6Z6MPp7Z4dThUrgZfAxDD3Kq
BDpQbVCARMw+80w8E6roDjSP2w7LXB1aYGMgw5vvaAdKk6i5GHg1QRm0vFd54n/2HW3oP9hmZLvP
2F3tcQfxUr/Hs1bEeMOHqTkAHUuNc+VUNPcBM9HOWGbPKCjr7gYjos+ofyhoHAMhqeZOxjLMtgfi
dtdVHWT+uWOw8Knllde3MJyAL0H6THSiNpOq/05rza1Orqf1xar0Zo1Ujg0BK4017ySuF+680gmL
56CUccc3Vzmpm5FeqB+t1OdEnjxQBG87MsWvw5RIs47LyIyJKVW2qBw6Wks93owWneyqnlVzTR5g
igI8nHz1YqH+28eQDjoTM9eR1YRLxqlj6MhxSeIoLNV843IUVPsI/jk/Z9aVBWCcgt3yoNkEsm3T
sDLMXc/n0mGiJZAhfFNLT94olbZbZAeoj3r/HAsxQTlZQPYawEmBlyoP8BstDkKL4w+W+ga37AeG
uEN4N5cjjNANV4vXHmEERBbrcIvOAUzxGW6ACXsLIC6wOcqC+lprJek9274xKvsmduoc1rOKVQ1q
X8sOfWI3NVMoiWkmF0VrYmLQC3F0wOkQB8GQeJcKXLZHDtwaJ8iLLxJoWEHmK9z+Rz9P8nYfT65V
kg3UVvOZKFaPVPNFcpBTW+SHUjURFrBES9JT2rS+tdc9umBnE0Ql7Dhs+vYh0+PkWQ0G+WeCXCZU
3U43kadQDyNolKAZitvSHIvsSzw5XfwukU5urYocsc79KBj9v/6SXYkEOTvRIcUbwliLdtn8tr3c
s9i6Mw6wfn8KOAB7p6xsqkcHN+h7jS4Lw0JpD/EBWEqmfW69goUzMAY1ck/gf27dgZy4dSKh5W+Y
fhkdjAac7reofHg4YT43knjeOs0f8OuWD8Byvf64TKakqfdq7cnA2QRJ4T7ag+bsUICV+Z441vYZ
XBoNstoreTBf/5HtP04TjCyQwdEkJOCLvuRVCVWbg9WJNDBOgwYt/0jApCz3BGGyfFeY7z6OHu8D
/nJ4A+1xUHkN9QbZ7m0thw5LezmhJKXNOguAeKA70pKJ41lFVpF2u0Zp4QkdiDdtpeN5lCJwMr4s
fjgssfQ/eyBcKG8vvceGPjhsfIe5n7efeG5/N6SLHjn4rY/qjVaZjirm3qVH/36eMJTYX5QsMWS0
JCJsMRQ3gGRgIX7RskgFP3jsxISRYGib+ybNS+2NVflSYP7rJILyxXQ9Km+DYzZjPJ6Zlw+MM1nS
t+3ePJEjx9PbG2Wenyh00AjEZTPHiU9+e1rGZ9QOHIoihPoImfPEE8ciq8rnmhEaGWZebGrnHPGn
cwQkzWtCymYmNqNjtfVhQOqQPtJ6l+m7LIOfUYRBHL7RoPlzLCNQRF40kejjDI5XL3+YPM8CV/P1
aQ88zSZUxs146OLKyFgFBKv/l99WTZeENGZtli2eWrvUpp0e2VW4EWhhvr7+dLrX7RoqKuS6DppL
e26aXhf4dYU1NWoSBg8XpMEikdTLVoQPgSbd9LkEu5ECVRgYxmx7zL/OKWwQNgRxlmy71s6sA3VO
D+i19DQkeQuXHkwAjQWnr2gwsVhxXGOKOEvkKzAN4/MiQx0hAjKQWRCG4Ygq4TBdXMwL5dGvwSyg
pL4o+gT6TFCaFzyArWYm8PIXLQ5GoHL8FYS7A13EADXDAy5CMjdkdzstRIIBHS5ya1O1/prEIzBM
y/iLQZliOsTrAhPBufyBBeDdN52bPjgw7awbiABd8lSaJDg+YFIKsGDJppK3ExCweLUMpLTA4EM4
Yw/qcjkkR1qOG58A+dlL7ERQF851VybBjcSuE+xcCwfOLvMjRI+v39ar14YBoGdTxcw9f6yHc0Pn
5ZOGHg0DXFxrQJAg2L0v5ThZ7+xUJ1rJ1RUNM+3iS11aFYvuxSVF1ieEt8Jau22rgS+a6OaOj02v
1dFZQj7P1pjCmVrlNWO13ZiGdr9J+5FzFltQWr+PUoG0og4oQN9isF739RkA09+kGTE320GVXr06
FJRCakNRnHxXWXtpWGl20h2ZvG9oyGTPwiaCB2juEG0nvyARkTyf0LijNcDo15RJXDwtt0RiSjGf
eDeH+wWa+vqFN64PZbhFBCMX7rSOS5/s2pcXvpOmq1tuUJ0WAuxsAyJwXlJBcGx2R29XalXQ7oBt
kVxbjpbkiFGMbbTj2Fu0+9KDirVZwKOvfzLz5T40Q4KFxarjGCwcqJCv5cdw0ifDQVbP6ztnR6Wa
zh3OdfRet0xGyPWiaVzFJ5BtbbOSddch1w0ywzvKth6g6l/kSpOJcesOIQusocKgQSTBjDprd6pr
sGhZSALKCq+iVv4ijSeFW0MXC6Xa6z/Knw1QGwwAFQQbkG3Q07+qInAu0/8lMgs/nUXbk9T4pvcf
Miq6x9LjlEbyUjiIUyjLr5HJEX2Nj8Kk5sCr43wbeom5jsRD2cd7otGat3Z8c96T/rVn8XGobXgO
OJ7Ti+c5uNqzhtbIhtTz/JOVx9Y291q9OHuDKdKV0JqmJm854NK3pgDb0TD9uKuJ9xKrzHVbolbq
wPFvQjv0zZs8ruR4hOQbRMemEIYersCoWe4WqCOFm19I9DqQIGcXO4K9abqZTGsgdJiDqniv0gAs
5euX/rofBJvB8ug5o1BhCGRdJwFabk49KQh5WZAk0QUbPGKBQio6dZ527wIkoOqcitHZlmrQurea
cnO59OLisoG6XGLm1z7K2OsK0gp1Ti1a0JyWRC2fSgrhGtl3TFiTqJnJW4MMNsjMG3XSpIJuAQNZ
umenpx8OxCAdM1qp5TCTyWxGOqS0GhbNBcnusCxgZRcbcyOkJ/Ac2ut8XAYfSYcnbqt9V3UK4kAt
xabIJ6PcTaWtjXunM8GNLb3uRXirZrZ4eClGFqTE63fCutq5saZBOsfcTuIQk3DvetzTxFFBuIRm
nhegeVJ2bnIKKZS7e5LfiUsXGoCiNWf82RgFF4xzhD9kX6YszZnPI2P11noCZu034py4tyS7c+PG
kY+0det3S++ALCgeVpHq6cxU8xsAIYzT5Derw7F0Wp69/FJAWk0ckhTIrR9hkjj615zxOQLki3zZ
HcJiup/ysax2dRzE5rs2cwP3nFsU5m+dMq5ayFwadAK0sNkvHIY110UjHCTGqGkkzpWlafke2bi1
n1TjRSPi09IyDgaPgXG/CNbzITDEXSOiPtwkGNqMXXNRMAFq5R4zZ5Oshxa1TQPpTXnuDaU75IXR
goW2Rv0T2aQm2XRpVT9WXPvCm4xNnSG4XBU94UmbPDAK60w3pQ9vlKjMk27oLYTRMB80LqaDyvGN
qtn9YwXixMEIxmOrYRLnX7+mXQXjLh9zC7BJDDhV+QOubOBO3MlLVbUO0ch7h84SXbRGrNAiWQhM
+VVebG6L/H5pEVmIBYjvxg9QfbBBLXk7XS80oBKz1Gu8LGQ5uDWfxTYkM7Kj5qgeypkzgxF2fqXg
Merj2Y86Q30E+g2UNGXsgAxBponbvzM9LX4foPO1VoscnvhHvnMiegJQesBN8Z4UyjC/gR4yc3+W
93EpQ2LgheR2i5oiBVz6XKrQFLeeXFTTP6KGqDbwrIWe3WtoWt7RM/I/gxMx2k0DrO6kyFu9M/yi
KH8Z2BLoFKDe/Y6Acgq3eTWxRUZ8FuolnAuKsS3T1T1xgvWNk3aKUY9CXX9gGfHVFw+v8qfXX+8/
zgq+JeZZOz2HeSNhp3tZSID2gdWigcFJa496Fu8Og5gcNG16G7klVa1jjQAtRqjZ/Juedfc5JD/G
+CZgliW/FoTW65+J1/Nq8fV8z5oVD6gdEL+xC7z8UA1bez8WMUjFizp+MoykuKnKLEluujFFme5n
Xs46saivllzHmipt+jBCWOA3rKGe4+4sQiRuR2Xq3YeKbgxJlqEZcxRwE4+7WAguaLWioT6quy5n
CpNhX7MaFPqLsni6ZN45opHuMRtCw75bVCvLi7uM1bTcpQ/nhyg39uQ2A5wle0l4sb2y+izsf/Le
GvETualW97ns7a4/5X1eJaDqCRtY9ZencGmnlM1gYTgKwgG9lHthBDnkHxBzR+C44od14EP+xgYR
Sz1/2g6uvf1gYK2vvtd2pHe3OpUo9obAypgiXIRhZKnbNOkpydrmS+oJjXmQW8YsmLT8AefXte19
SfHT03idUGzuF6/N4kFZ/CiyGNw5SbboaLl1Mb3y8+IY/W2muYyUIuEhKg/9mQvikS1Ll8UrNfke
XkmrbZY12oTKph0JJI2s9ZQFoH0QhxF0xJmbdIFlNKUC0JibFLl4MkvIeUm1HiXCfikMFxeTveis
FoXFIm9aPnVyiTksUyyDJa/OrLrG52abd6Zk/94u8vPlZlkOAWTxWl46iMxRGnlskItka1T/5ngg
SI352O+2XuomSJlIfsxytVJGTjOZSJiRnzeNASXskwHiOuyPC8lgTCCrPcRULt7OoEUGMmiJkVwW
RiozjEsQSH22CcaJWvzTkgFNqWJSYFnWnmXCZM7ElBXjSneGiUCaoiYG/AO/b6Q8UN3QgGaYLSiL
EjYXgiuZioAr71sJ1MJVp8PwvW9tEfn3VjT4ePMu2a5uzUD4pJMcXG4likN3T1xviosldrrZ6TH7
PggzKVzJS4CofP6VugB/lrGfqhPOXMuSLS9OqjmsiC/6rZ6AlWKv62xovGMY5iSbEXJEwxIArxO1
xa4tESelK5KjfNw3jZY2EXL12aJrXsI4MTXPJmINO09Ku80t888ehG/zcRlqR8t11Oif8FVZWXED
uvkoBH1GjlwhExSSfhrpXDm3S+/DzsSsRdM7JdJbvCssEaAS5z+haJJ4PWMW057WNb7F5GRXHSDn
SJOwmXPX1KpdjkFK7I2ONIrDGLaetmo1UWUEBc2G6cUN7Po0uQnljaUW/jDzzp6eeGHabI/KUYmV
jRLL3zaxpprHAcsk8OFEB9hcGm3WNCuNZLnyWxnmdbLXyroHFWua3exfYRjPp1WpnLi+pErZ9Tuf
1Jan1Arj/DZitrFaXs/FOpY2nfEh1bVYfAuiCknMkINieyKDS0AZDikeuz2iwVFbKfwB1rlKeT/X
ytImi9QoofotHaU2XHNx4+nQXWwNUGRKb8NkryPT/rIVDwFSxHMVpap77Ii0XdXlqEM37T132uZz
9NxOIBY0d8u70GAGnzGsKRIoy0XM1AmUACscCGDFWQ1mccFcv7qXmJWlQYDcm0/PWKGr1n7NfOVu
+feLt0NA6+K1BdVnhO8ar+uZkSTEgcsVPWUzXxdkDE4PJHOTKMrAbiR/lSxC+YlWRmK89y/+7eX7
lZcNnXDUwPtcW6qn96ARifpI6IMx7Rem2aJYXERBedZz7p0flXY8/u7+eZz9jkkC+WedBpkp+StN
XX1mmk9csN92U/AMyiBscd6E4W3FGW3jkkZF6LXhpwo7hz1b51wLl2KTwWsHuGu7Gt3GOeR0/kGn
Dxhg/fJQoIMyTjoV7cDcsTbbGxLNeQTLrIY1RlJwUvKMqP4jS4TnH3+/sxeX1vL/FwtKlDZMNbzW
HPNn7k0V7DjfjvE2lIOvnZaFNmvT6dfIlEVutJKwxC1SPK07g+mDd/o7rCgl7OFcgkb1VkvnN9OJ
RFphba4JZVwIfh64Kt4zCtXZJpRchjFZb1LqeLh2WenKi7BlGRdMpTnHQof0kuFZ9kF/dmRjza/p
Jem1FyUXVCSCP53YE5siIrVZFcPpnGOZPiXIhQ0EUUypLw0H1xsg5ykufn62dKrFd15BtPbtMjAa
I59vsbzEbTlo3m1titY9KDmxb/oZK+Opl5U1ko5gQmaooPFiG/sICpUtegFDAeif+CE6PcduR0ZM
EN86peN1D+0lzBgjq53duoAPrXbrXMR+uRe7XAknU3T/pUS9uE+kNlZytSxvnjP4vOqV17RsW0HM
cv57loKYDuuo0Plwi113UCkq+j4AV7VKLtlMr5dgf7Q+mF+j/BJI6fFa2861MqctYYYbSZmd1Fx8
bHMtYIGw8zSPoN8bNes7WD+zuyeweux+UYbMgYtjEVFcOTKf+z4dYCNUYV7T3LjObKV+/ROKq3Mp
ngpbZzSAIAFqioMc92WNqNdl6lquVZ+WjOgRyx72Zkx83Z61XuLvZuT3WIYWZ2/YVh3xgArO8T7F
xXPwugQ311IOYGNCI5Myd6g3mmvm4U6k/pRsNPwD0Va75GGTkBgN+1bTM7ULJ7M1DyWCfCI09dYq
9pgQgp2VuHq6J1tbATMqQ907lVAifN7l2c2JlpBDSunqZTCswqbjeKo3RUqEaOeya2RjAiI3Rfz5
nOQy4GGuMjvxN9D4+30jva54SkJq5lOOZD1YxTijxm3Wpz7Pk4rJqt3W+N8lrmhBu6pzETZ8WNTi
s64Au/US874UtAqiKLbny/oh22BeThf+4ph3VARLzHFheJq96Qw/HrbkqU/NhqzpqtqbesNGSzoJ
T+co5qzlahGZLwC5i16sulQWHjUf4vOLMxarBE9wbMOUXGM27dTm8jT8vxeRhM0//pNff4fcB2I1
aq9++Y/3Zc5//3P+M//8mpd/4h+38feaac2v9tWv2v8s777mP5vrL3rxnfnbf3+6zdf264tfbIs2
btVj97NWTz+bLmsvn4Joxfkr/7e/+R8/L9/lvZI///7X97Ij3ZrvFsZl8dfv3zr+gHExexP+GaA4
f//fvzn/AH//646CgT/DsGb5bv/8Iz+/Nu3f/7KMvxmc31HgGZA8ECDSRR5+zr9j/42ej8mghoEY
CkWgQH/9B2bRNvr7X8L4G6YkEzQsHWYaHzPnoim7+bcc8Tfav7QBIPNhitAt46///tEflt7acs/+
55TJqx43+lfXFpAsPId62UdtP/fA/82MFSetkq004l2lAEutgAK4XxyjdB/pnrgPVq0Z/soYSPBc
iUwxcI+MRrv3ctt+UFBn55TWLBdv9YRf9gVJ/wMvbOqCcymtYYqGqw+F8YWUjkYL1uCi/Q9RpTsf
C3wqIRYjuyMBI/MN2FwiNn70keiBCvHkk4SXw+9aJYC5f/zb/fx90f49/NSYG/3/6lMun4elGiIM
U9/ZGPTyIjkOQh5peiHIHWEkG7NC0rpy9VaXYLJk9C5K6o7ALduW7QYqdf7d7kMUpAHwI33lqprA
pyhrCok4q3DVOoxE+TVOJpkD+JYIiN74uH9cPkYr3FaGRegdMQBeXT7PKJFpeWRfRCg6+p1RlP2H
rmWlBbSn4m9dzumYw2KAkKdrUKXgPYjtr25MDMumDcz6jcvH+fVlE48LiO50NhngsOF2Itx/eQFN
llJUNGSEjCgpGZ9NAf4CqfT40ctRH65Bm7BrBI7eOpuU2tvbJ/5Ih8ikRYSKw7YmF1TDVPxCYMIc
XQyRn2yCjh9zPuc4PR0rDYRdR3lKIIw9GdbWKAb9ayeF/1TVBDqGrTOAA2/0JFt3Zh9lBy9gsLAG
GdC4m6kpnE99g3jzNm5bAZdSombnLyJPOPqkaXH2zrWBLKyUXxn6jr6zSuGxRNaIZhhZB8a2Ovw6
EpM+MsAI3AitRq9TryqoVBxqnNwklEWlNcQTdoN3Tksn5eA7ofaTMWhMQofWqOYkdTt/dioOkBsP
rv2jEBnVdurQtT2lFdS2Ne3j/ofX5Ob3vOsGc4Udh2kDoMPgmVrGOHS1oKMX+AR0rlqcw5S/Aaqn
lc/ZhqN5U5TayU2RZOkTeTsbAyFusfFczOorvXYtY8MghcwmO4HvvRfzI7G29AbFZaU18AWTqO3e
C/Jzi104jOpkcgAcmXoP/k94UjhxQYF44X6Mfb0+VHix85WfcD/WaDZCMn1wMKZ0GqtKctyuQkYc
fjdHxPYPRRDKdZhqrKk5yFPbPZia/zBGnB7R2GW7YDbHVJyoiukHLmUiz3HCe2PdbCK3j1CFjulO
qXqPOCjdakNXHUzOG6CSQIOhhktuqqLpjwRhn4T73Seyh4DACAjznFrc6QcIEeVp9Hwm3wygyAHw
TgBR11VhfKk9MpZY4Xem/E4BvaXoWkcdUE7yN9NVnNjxSUcVdlZpl+xaJyMCK2zG2FkBO4g2SdmP
Tyn/YVOfj6v4beD1pNHXoSo24+B/oYmcfwH8gQnbBtRcbJhDsS6UqfeNSOoBd2def3aa5j62JRk/
qcw+FG1IHGQ8iSfEW5TPQ2I538wwSsMjp47gVpRN/6PNNbqjZkHewtbua+2BML7wweqVOFpOpxNS
4aI3AyLDrE/P0l2YVzYnKOmtRTfewF4y3yNxjmlW5p8L6X61BusE6cl8AAXwsSiMm2Dq631XZvGO
DdIeV+7oW+e6T6xzOnZrTDoZXpAwv3c7wrJSrx4+MEsztlXSfdVc33qojUIjs16TOz90W3cT0bf1
NrmdlV9i1MSnmrQAzK06pRIBzV0y7Gt+0J8ZLOsvNjJLtXYbJUq6yFhQz3aMJmBl5E6vb2LdRM4a
UTjR1G/HHocTLX9/37RN2qzVGCr/oKmRce2oyxAAKvMW58A8MSRTDXGAs/GVZ/8wvGGWb8qoLgk2
VFG4qes2KR7bShe/wrGuy6PkgLw2ijlomsek+gTXgowMtyTf4saoLDHu2ykPvTPQA8M8uKpi9yRc
I0vae4XfKz4HE96JbeWJpPyh+1LLP5nxEMoGeIqsBVE8IAE2Wp5UKUpDLxXt3nXQssOYCxvvW2io
1iRSK+hr5W2DkJX5Y9gOZn0gw0E6NzBIKUKDGFTZwVOxqR/obsVyI0pH1fmqbXyE3FgbgxEoqUNk
neXPnCrLeOiNyO8/BmPeJJ+A8KdSrcDmKVSPmmd3H0o9ddP9hMI3+hoqnp9Va03e9EMz+p4Mn7Fz
ZYWkLaV/tmOI5JVb2pdOcww8Mis4ZU2s2fuqGoDCkj1kjB8MrwzctQ8aeEC6J2qC1Psurw9pZ0bm
R81OYC6jshIWn9Z20nUpqn54whv1XxydyXKkOBRFv4gI5mELZHp2eizbtSHssg0Soxgk4Ov7ZG9q
0d3hdmWC9IZ7zz0TMQeOctldjP64ycdwrV1zx1fkzLwt7eqRqp6ch0r2yr33NPdOHN13HdHkhxF3
S/8jGCd0BK3JDkrFLHhICC5rRX8zkR+FmMvvl6S7kJBb2qspcap3YjCm5haiTexAtLeX8l4aCN6X
XoOMO41G1duveH5hA5aWP3b3mvGi+2KZJG7yc6RTcM2RFfhvSAWjCiGn3ojVXBF7gsFTndX97bFB
SS9Vw+bFXx0zlf1Uya61LhTKU77P1SH0xUMANJ3gYiCYSwckb/sFjk1wiKoi1+SI66b0t6xoEajW
CIWNSnom8z3Dv7TxfGIkpd3F25AR2FGvpK2UsSku57CeK1I/uAh/fGI9NjhV9DDXxuM4ufcx5gZH
J+aFZmgbrqPrHnh/PfnrFfFEZ6c9BuBXFSKlMneLsL1nyDvPl+OKN5KmmiXSDePqcsU5UaxR+2rp
YXTfQ8V46LS5/dBHmRMxbUcAyKzETXsWJVz32FVBYyVyGpM7pvARkmqsIwXsRY/7uE7NiDLopQgF
HIrzYxpzOzWWIXFoJpdtuFjrRK6XNVNDWso4mPyrul+D7ZZGkdzwIaRrhJof8yr0Ftk5GflHNbtn
VQfWS7xrrzhZVVJW3/FZhHo/2Gy1U4JOy2dU0M4fVix3tnezR+QL9m0an1PL28LO9Fp8QCv7bjE8
pL4nLwZAwyhRiZZY3IPuSiSM+qATen1RXw3hgKrUpgMMyPvjwrVV8RiWX0i9DqUCX1IEPsX2veZT
Ff79zPj1Qi31PQwm9yngRsgUOVB2gUsw9KjY9+WCZjZXBsj4SIIBWYBJ6/+6VXsgdyA+Je7co1iu
LsECoUSYV58MLn3qKwUFKLpM2ul9qIf3OVn3R0LWnnYTgVlzZgAWxeBdsxjZL2zOwGtvrJl121eI
6t8jVd+CUHnbXAkmFL8aw5qMQaVgH1iQ4LNfhf50XVTm/f+A+HkuH4IJhnZACKub1P1VXTuP0Tk7
3cAbPvqTP9y4JkE5i4kkfpKm/bPpoL3UpEj9jn303ZiZluQsVUNPe4FyYGrImoKYbKPlIqCWzO6D
HIebtnHHCwW6K0tEF75WE79Owz7xYbY0w6Byt/lCeWLSwtSXk1FObgJvuEGmraCW295yBPh0U5Cl
IOuGoUV/yYzvEZ4bxNaexax9MS0MNmTS8T4RZ9e0msTFoDypfch4W09AkdXR9Uvzl9DR4lCywMnw
GWJ+YQiUMyO8LjQwJtZ9L8LzvwcT/Y0WdaejXyZ86sbjbT6G7UzwLawtKKPziZyE/rDXBtF3D7pl
st0mC2XdHqwFz6UEZnXhKEUUazK1l64pubML9WyFZr3apPO+7lbxUGx+Q0xcPaWqK1/9wb9h7wLW
V5KCoufuMbSqgOeYrHEWQ2S3dkjmK4b9GfZUyMA6JzTrjVxqoPtW8j3iJmYSSbpmzJIt5zjFrYOL
P7XDZcbksLyxLBJHWbVNbhN4caeo37LR8T+KXg63iK7dPFqDS9WP8i3hby/EzuTae+1c6fIF++9z
KPIFkPRuerBcS3Wc1jPqQJxzUKprhXeBR8VAoljc5nIayY/fC70ymBEnvYrmzg2xKzneufaSjLTY
cQejM78A0+gfiHp76QkWfaESzFzpoy5s0Rd5+60qCJ0egNl2xZh2OIWZ5y43MVGfqdWTmxogNyWX
b6humyWOb6bShpFeDQ6DfxDmhyLEnUKj5uMKwXAVNg1yIT5NwFuvwm2HD4BJ0YWYlivkfdPNXjOS
cuL9hnn7kiNwO1hh+TtXHuWU7p0T2smSS9CEn2xYnHt2/w/W4K4YccL21desHqxinH4K5l5pDQkq
9yDC3czVSOHrspgvayePOXlSZwhUWvsldW8S1N+LTXRU5czrgTTK+ZN9V53NMUOkrhLVI7qa6sg0
4WUUHp+Gkk9OxaXpWkYeEME92E3zpiP0D1noanZ1LUZlD2La0Wb3+MSUAzrR6jJfqIZ7NjL+zYLi
gVS6Zs9MN12V/XyBi+VKrHaFqcHTCNLm7gBIODkKt39gnSdpWeEA8htPQKmK8Fhot3pTKugIvfRm
zAaE1VHecYESexOZeyhB1kcZeM3VGCzeATF6kvYMgFLXdAvmfDPl3VQuN9Ua91d7sM7YxYRC89nq
w9RNIiM15o+qYzYpfL6PVVuwYZULEKGAfdtpR7f67hN4kVOqBY8suOzTZtu3fdTqo1CWc+F3q3h2
J8ABMLn7A05ac3LWCrZhJbeLtnL1IXFVcjm5hfunYq77zFfI3Uig8HS5Uy+lpb04KR6uDlWqe094
9cpX0j/7NhN3xCbr/LY7E9a9IXSJLZp1dVGBcPpBTE37Imp6lR4LQ4TgKa8RmaVWQiBNdf5uenCF
d6ruikc/5tx1BvcQieqjGXmxNrfpviE+fyWGeeIUlup7aEJ1WrmHs0gU9dENAfsF5ANn/RSV/E5G
vhRVRVGLpuxox7K9RThUcxYu5ZvbR38YkE4Lm8/incz55mlucVywo3HDFPctA3eFYpnTb+HUh6rT
9Tw8pd/In4rna0ixrSpzUUyWXtb70pAXT7jcbnYcaklnqLohZ9oR2IHOOsdiFMF4UFNIwmuAqoug
NTFNIAz0aH9wvKhLAJvLkA0Kh+C3Itju0tfBzcgpePS6SOYcG9P72YXWgTE4CEKdSZLRDok9mpjP
Yl3eTKA2uJaQGpGd7ge9JEdYyVbayLB9xCbDMz2Z5hEaAWVQEt1Ids5XPI4kbftkqiLL7df7rg12
wakIvJlUIHLQQH2OBOAumoUlixL/qJFoEO0KFOg42mGZVnMpM6r0OF0G8e6hR+aNIKWwDPkcDXli
x57wsAy57/iVWG1/iya7yQi4IMxlY2KUlmBt7rapuZ9ccVvptkbC7cM2gXhsLsAerGnCTvgIWbyk
66c5K8pqSSGUdrQK0V7mtt+IHEFvcCD9en8Qc3m7bjumNzgBd9U637pdRek7XEjwFrwXc82/0iSK
Jh2xDHr0DLbOMm4CxCEGmXrjhs/OjlxHJQOxKewVjpvbjXd1mbQLiEbpX7uTlrwCtvyQgfvpW0Vw
jZhFfZF3yns/Td8ODyWF/ysKZlIyQ0cblbZBDJzBHpIXoJwcU+gsAufAwtpeCLt0gyVHot+PN12x
ENbUUDtj6Kl4VKiFFvtgQoYG7JSYjzQkofv0LARcD+XBnJefdbB+8Gk4WZioOE2ST1Z0bDA261xs
873U5d1eEpBAcvFvIFsN8pdTZlxHeINwATVRsBnYzj9BHH45vbVdxHtMuCVV0gERRcVPXDjq8FHg
IJ/yMUrwnOtfb1nuMBGI29VPHjAzv3s9vzU9wzPilxQa6UOlDOYzlMi2M+BeiiJ0TeRS4/0khK28
YUH+Mfr1syBVGa/pS7Ca+QIN15aOU3nZMhDwYyLKVcwibup7en5S1v1gphDGVQtllxt3hZDQ1h+W
8fKkxeNl7FO0cNvVBazQxi0vNXCtNN73VLOjw9DIWrj9NY283bb6GHHI4L8/aG9K7S18AUP3g8j4
Yp7HMsMgSsS1i8/OK0ty26lmUNRfVaV7CRLl2jn7ZKg+L/ti/fLchDTD9gE/8LFaSdJeyt/Gxiua
lI9zaN2703pcxXZZBsSXOPoRJgkWvf6fKCNo1b1/BWosb+qfxlpeym34DJbnRSdPo4pRzjmEkc9V
nNL0Xq/LelePCiBkiU+M+iifAjj4TsUzw+Wl2iEb2xKXnQfj9lezvd8P1axVBxFzH9njUBrxL8Mh
wv0dCz1dFEqFwx29ZncjnE2f1OTxJFHtglAh45YM0z4emyWbA0UguesEesymuEx+kn0iM/yM4+lT
7TfFCcg8ZzWcCKb2QYjV/DqaXHkT2vs0vtk6Vn8Ytao1BbY7Ptq72tYj4sI+JNkCJjHSzp4IzHqZ
Bd/Pzlp5RQxGFq1NOMiF57fhi03dOzJgHBl19T18xsygdQANi0q3yIbCsi3QmezK0yYeVvnXgkgq
OePj8GNO5tojIWTrGHvqqv6iMZvODe2yRocGWu0rQRvri6MKDrzVmlyaj6HGEUnOVPAeC1wWR61w
AeeRR49yCrVtrhlrE0tM+BhSVaag9nPD5EBnQaSnu6aa28dpLyjU6UGIGeDZiUxuxBrfrx4PXer0
WIhvQ3wjTzWTeORQmp3hfYxdRl3HLBqDK4W6/W8Ck4eB6t4l515VV+1DXWrTXWIDjrj9xna6rLg7
nxFUcMqKstYXBETO+9ETTUhGapfM94zbuvehLPxzv6fkB1hTyp6pcOr6TpZCtK/oTOQbnnVrwPri
B78lHep8mOaSDkU0BMblgq1jkW/Iglcu2dKCz6tr8Tg39b7f7EFQ8bFTM6yU7+3+GK/g+vJpskR3
HcrZ+WD+WLS/MXHft5gASR9A8utzmTDKqHk4u2mDszw15aWKTdimbkdwToZ2tmjz3rL3T8QOgkAm
LOZ1Djlnr6iasFjxSpn6B4kGcpRyoXNGZWKHr3YfWUvaW265HJ1iLE9MDspvx9uoSENMEpcB6cak
zYh4GOhRHTXfJB3VMEkktfbh2tSWyDmBRZ3uQU/7VtBEHQF2tF3meCtkUwLWG9BLVhS9Jv5IwrHf
jPhdkaDiFpzKtb/van/+TJYZoBJCQGejZenY+i+TQjPgQeS+ohCZ+xy2asXGCKjKkoE3j9vMEpX6
nNUYDek+e8U/BvAWSFW7XHle6uidJB3/ifFNkQm2D2jTzl6nh2C2/DOquXBRDU6sCCt36OEud/sr
0qFGE/9n+opDzCJkXkxr+6XmXaisg26NSAuXHXpBxsWvIlo5S7U7+2FmT4zlIbywmsX7DfJ/L+jG
Inmz7kv/ViA1m/CbyQZU9hpHKf6ZgWznsgr+kiG/y2wGkDki2kp68chmYyDOqmHXcN3oIhyOjm0Z
wowSpT+w1VrBwYO59pfk1+gfjPptS4EDcO8u2ueEVuznc6hD+8tZ+ZgQ522XTM+KeMhrr2VC6Zsh
wDMYlyqD0WpezO5tzg081kFn5+Qf0PC2ioofHFOwSato9LH3gnRseHL68Xqeq2iGJbs1LT2lW9kY
rFdkS4J/jFgDweF08MpIuvR30/LGOVcCBUY39MBYH/MZaq4gFcCeZL6IpnCyvfOTY9dFMBBQPs9P
CzEOj8qek9MeR0P0uyPjCS88Uja+ZqJHiBZBr/7uiIrnaERs3B6kI2STm2EHXQufcshNOwfiYotb
Yq8DGXLSRmj/CgKKe9Gj1/BKkj8mHFIMxSrqIMYuLRlIDQ9/l1jjZ2v7OwWUlES3Us5OzMEhlpNN
hYc30xIbFDnZhvBUpmePgChUl8aTI61cuqa58wBavbXC9gSnwbztGWmNpbmzert6beK6e0pamPtO
NwUPXufIj7Kr+y/y5AjWcjajj9ugGYyc29ySQI6IlBJaeTw9G+a4t1BrbEyCjlJk+N4Jj68Vf0pR
VDK1S9BrbNbYm4Wi54YAh/AYe7PlZaXtqfFYohuZctlV+q1pahDUoSydv/Vu1MtQeFOEPDeI5hzy
I4sBl7Re2hge2z+6WdzxFsme/2oT5/yuneH8W6D/+Wl3bX8jCW6pj3d3eJ2sLvkAIF7e1ZgX0Cta
hGBlDr5b8nTjqh752nu+uqkW4h3AU01fpuLyWQ/W8LN3iv1r1Mb7mhJJFz1M8AIeq1X7ftaVyMIo
QOVeHQYTU3uRBNO8cTzTn2JODpkFOYH75XSKuXYQaxbMtbuwaUD7xGxtqeEDIHzqX+FKhd/JHG0/
bCnoC1mmW6TfqrigT7Mdot4ETAf8K208rRcx2uGRBVGxR+wzSm8/as9Vw401GP9UWXjXscINI/sX
NUSn2JHyrQHFd8H/2ttSXVQe22YUTY+DWUEITF7fHsAZzj9BvYc7wMxKQYCut1jm0seNjB4TX0V6
jt5959KJgwsakPrUFHP9uwM76DKBrIi6Zq2IUrM8UbB20l3DlC9ZgpSIAxuVTynDe04ogvQ25kwy
3YVdP/UgPLpsC3TwaAmXnzQWffNOwHTwKrneqW1iQRiY2zLiynTk6k8c3nxXEjzBo5Xo+EdLxge5
HMZ5z9keEfrdOIbiL0HR9BQGDGPyavWDl3Uy9l9420wEWlRqOEixKIbHXswcpU5cBnEuyaJ/3WVT
vmw4YBhpLIu/0SwtU3d0J2ZPOWLejb+bs2+cKPHQHbTvQuLlSlTVEUy+w+qtm5PlMIHd/BhisP6k
DGlB7qkX1s8tm802h1UgWBzGdh5uZn9vofvz63oYFNOgDpsHU/RLiW2uKePUrIEOsWVWbcSdQdua
EQa46NxeWWQ8Ae2qnNsJM/l0iMPJnjnvTX8/1Mj/USZLSZrAtvanUdW1OawMJf4Ve6BNvnvTHl7N
rsWYezc1cXGrEqG4HDyCnvIGjjZ/EUj3nxbfB/GEOulf573e7lrUzvzHEVPE1GMzp3JVJFggnJhw
iZSwJOWkM2J+cBO9Lz6sYREkTth199LgvXb/mDCafhNWYM8zeJznTllWkQ+mjH8T2dYnTKv6pqYP
EcdqwbqYVgQHfmryvN5FErbnAPexeJA+DQIJ50udR922P0YDm7h0CWT3xRg/emKxHtW5XNsE4xGs
diA+stviU1t4Ub4ru5IHIOiD9dC28EUuzm/Qdkmv4f4jebDfr+XWzDNwMU/8oJRzv82mMPuIJWG6
j0HQ/8uDQ70kcX84BzuCRJ57bSC/QNH0Ooftzmy7BYwPumSNxItccC6kS1hQfWxm5H6yiMm5l5Wn
B8bEkvAVHGMEN+4Ec2bLjg6BFsG2P9g2REFuUdqQEBdspskHIq2R8sn9Ix6IQ05H+wwSTzZzHs/a
M1hRM+8M3tpqXFnINGvEZegtKEVAjbefZoo65rHL0nk5DgqXNXwTEC/TrmBGM1BO0sD4KbyneVtt
ble5eO91q5ed+UvPaDIZklaklS9Llt3uOnUPLFZNmdMZtL/l7K008H0ZXlMKB4+ss7b9ciWCoU/X
baQ2XNzCkmkVoBhjz5Soqy0wjkNkYh8OB3vt2rt5ntG+AxWg024H/vLJsDgeP1/rH1KBJGU8YeDP
lsOUNm38HTZm7yOIb7AEAkjgtvkcecz/WnzC5Y2NMZ1IpSDobud9WUhITGwbc6VenYZeFEhSluzl
fGeLbYiPC029e5jhdvRp7xblN3pkhv67s4h/7jD0r6YylAhspLzh4Pjr4KVspeMr5O/xcslGaDRH
q9kazo3GpySLYlVtkIZkxRq/ZKTGK73qPeMmMa9Ocz4UAGfHLrbBgYPPi/r4ebbZHHOtsk5LB3NW
ny/TmahfE8T9SIKJ/d7bWnxScrlDDjGteQ5idm8pDUIQIwEy1QbhHxJNajaH4Rw+Fuutsx00RWA1
QdTFxfl2w7RQpR2vrMMoRQC5tObAeR2TLrjBE84V6aki+Lv4FHQXMpzUaYlM/SLGtppT317J9GWN
zq4xFLZ+lWDGcvT4/wuQ4ZCngkn73VbPLmIKY1nUQR2y/KzicLiOYTGGxNEgWM4mIuq+V3ddb6uy
XYin9dblj09MCH78tZi+GecGD6Oqdg6DyogTR0dy35KKRNWA8vZzivfCusYKoBmfUXU96rKdvhYH
rUk6xW7xgTmPuj2qg21OQ787R9IF8MRaW1pP7ryO/e3A1JXLxPasa7WuzIe0p4Z3cDb+Henb3YNL
OpWfqWU8vweheRj8eTtxl05xGu2ifQ7OO0SEqazT6TTU8K+tJ+EcF0vUJ8j9iZ0v9cgAYlZi7I5h
EwXi0HLQhHcEL0eCCIBpDi5trGwyDUe1/WVbO75IpBnFFaMnL8hVopv3kqbMywZO7oeu4ztJto52
r/eX9Wap/z9FqnBhtijd/nOLNMCvpFOyyDHl6udZxjWZHhvqA0zDg90c1q2AErKDsXOyxHe/6aKk
lY06CB98el6RzV7It4smaQ9yZGw4F9E3NyaXuEsdRqXD+u2zBxgPNqhWgP1Ws7+H49bemTD0REb5
CNn4TCebMmwLeJKZ9C1PfL/s7zagu90BvrR8WC0X4REeaM0DRGLOh+tu4HWSRtiPyVQMw7UKAHam
uCbnkcxA8F+ihfV8IYozOspd8ODkvZqs8lAmGmPERM/8qtpyiNOyt0HZ7OXShNz3/no3zUhXUmTr
mADrhV5vj2NSi9imBPQl8/DCGrgaCLgpXJMjEOi2jHTcDpW84xiffhehw8XIEflseUn5LiqXlW68
lZjQIH/ikol54lOepOYPR2bNmAZt2O/MLvh2owQg6SUCbccg9FyX7kQOW+dh5EpscMk4BiprzebS
xDZVzFDM1p1wkjO6zkReceQcZqOFdmzIN5T7b0HvqTXnxBiuiQVs67wKCADJOPl77whmT5kUEhpR
pTKBvXfSUzw8gT9RHv8HtS3paJHUKUprLXJGFTK4J/V9tS/tMVYzLCnPek0YF6k08hW5plWdgEXx
y/Fz2HAe5JOZzx0etqTwMMLB7g7hAsA5FXY4Iawkgbm/jBDwbQ8o0iyZ9Xs/yDQKaLZpX6vou2sL
PtfQrcp/lh0CNtZV/FsOgfljEKkSjNEBIOQHcdkf9gJV29U4r3x2IlzLl0ps219kEN67CIbyDTsO
o/qY/MaOU8uZTmG8z2+SCIn5PN0KNCOtAs1cG1ToojZSv/W5pZg/uxG/cqrm0HBpDh2j4ybAnQFV
ccAfD1G0o0gmzii6PO9nzhQyd34OnfN1qc0q2iObPRZLG7o8RlOJL9+hLIH8NHRqEpRhv/WMDOep
pBnc9/PKIx6vgR9bn+vorXdaEhp1qQCGvfKpiU/Xrpf7wl82Px20nIeDH0t0Flyf4qUR0/gQJ4Al
02a1HFJ5E/kWFxS0DMKsnhcO+rl9F/rG9FeMA5oydRkfQTOod3GJdG5ROZD37r2gyv2toWa2aens
mHB0McwfeKLJvCijiDDteKdkvgiWegpQF4naO6C3q9+jQNUmWxpv2a8BLZHmimdSfgPt9e5GFCvf
hB957yyaEAjONpk2JMobLrytGt+Bs5mndosqFBe2eLUmfCSIfGZmk5IYhY9eJvbjEMx+daybLuFL
os98Jl5b0C05zI1TgjVHUoWDUv3pqqJ6YADXfXiBY7G6oskKj66dmN+iqMbmAFuN98sySpQpL7/0
KVa19TMhJ7tPRhAX2YBBOyT10HACMlc4m7IpqDfPcf6Z0qoY5bTiZQu3pEJnURZhXui5+qLCRDZg
xXxG4ZCEn4KtzUdD4A1PycjfcpkafkdJENEtJDWEEHYwDx0isJZCjJwd1rTnydqUOyuTRHxV0Cyb
bR7521lr+O6b0SQHLh75Wri9KTA273QFilXTtSB95Eh0Z9nncRKy3dpdYj75c2k4r7yo8DhbonNh
swTVmyaKhgvDTsQRPCsyEitueVjrpP5uCLdhc4k1/jbq1pp5soIUQ5YaliuUntb+oZexeAGAs/0F
LreqbPSD8GtkbdFeCcP1QDxzBEIABazJEF8oNBzEOtmHbVj5Dp05UlftjA30jjTS5s9glvok6tCy
ccG7TDvU7EzwFWXDABRb20akMFaNx3Wx2IytmFsYVLeEL1PameWfKgDT8NIvsTrYprHjvJMF5cQm
dwQDy1qsryTKbm2ODzT6nciI4LppdoOsisSdowyb/s8edJV3WFZneRtFzLnoIWyKUtkG8zmRW5T/
tOU6p2oPSZ5P/Jof4W698bO+xqHJnCRgbMQa3PBK9ZVcmFlLearjYIyOZMLSu/ZrYsX5fqZawx47
t0XWQGmIpyxg+w/azDu43R6OfAWteZhZJQkKAQZ6l+vuNHcT0jcSk9o6mW6gxLE1JKXdvq0WofUB
I/8yvS+lDv7JyfXecGisnC3YT74FOrXXuQBcxXO1JToP7aFlmN65bLHNnlTIGcXUnEfbxKUx6z4/
qEuHchx+E4QsOzSJTDuWSTobxyVhAuoKuaS4LDuT7vSOQ8Ykff7lYlr/bcs6CgbTM848Nhbs0QAG
hJgozfpCi8p0X5CGBMCoXU99gkwQ4poDZkLbsEqwQjcjwzcsxyqtAML+1URfGwSVJbvQfQnsDydY
CUJD5u5H+53CA8HrXiNky/Qy2AlBTUV4C26G309R2Z98E69s7TfPTenLweQrVsb6ZonmBjmbvxBn
B347uO+cZvtuQy0vqnmtP31htW+TDeaH0SUJR9y6bOGPzraO8UXRG+dfyPgYsYK1W0vG6dd8zcE2
QKrHOvlodTaamBlyqHvoARcyx3DL8zg83s0V5mNlX4ZBJd89g+0qZ1OAXm2IXBUdyMFBhEdsQtDj
J9ym//f+oDiZVpGaZFF1YNgZOGgmSpd7GxnfXenIma9k9wN9QOlZVwcqN6Qw6Ld9C4q5Xt8B+c8C
otnq9td741kyx7MJuGFFO5GQMGCYctLN8lksUrNICywTNVmLTOnvtlsByynJtiiTCYqQjIxG/2Rb
TZNkCK4XEvFA8b/jCbCBytEIPJWDrH/k7qv3EUZcn81+vQ9pB7IrOY695Kzyw6V79iLt80Tu68xm
1mjnntkGOieFbu+PDPAyZPGiojdnZMnWFDUtWcQcNaWPQq7RICLqDrv0W3EAhYRmhxg42dzgYUJh
XRDRFWLTJ/ObzzVxvKwys2ddbHJApxHA2XBS260omgSjmS/hlmq/blpQkZk98q7Re7cOXDG2m+hG
6837VmtcbZdIiB3SqTsha/QYwK3Iv+Pt5ey1yH+Snuuexircdaa3tf2gJB7+CkTNHQIG6ZjHmU86
Tt0YmUWGmUCw2qm6pc7qafB/ijIMoED6Y/jXA3CvU4alya+SFI7cpiz4Xy1/w/tRE0H1uvvD8ljq
jdUuXV1NNAJRer+1GlyA0UHnffqDF8N/ndDcIk7swgSDgsVjX1nqrVZz8yULRvQ5/rjWh51aw2dq
CyZbqdcPzh1utX2/3Nl81HzpBbEQg7ZC8glZYDtZZPfuF07msyAxPGdJm0ImGEgT36wLBoCO14Ws
cQabtNDRn3Fe7J8h9M9x4YwJTvhazIuFo1jfVvT6OyfLmTWMZj1EHydrFH1UFuBHl6Q8cWclZFi4
23TjExq9HzdG3ww37T5wD4QX9UW2eVvlMKRn3ktamoCaQg4hw6qBizLh4zFnGpnmdj6uc8/UBC3u
tlzjhFnuZLO17ZPkxz+gP9kt5PKrotBPUM/mAcqB5qLYOU4zqi0enKGIGyZvZCfWGEN9ojvyZdSh
zFZWfs0hIi9gw3E9bE+1Kb3XeexR87doc5nSVrCtjmg77AP3THlVo9zCvO4I1jmcIYwNiGSkDMUt
y4cHuRqzOEgsFtNmaSugQ+z5Durc57HL91QPwryjU+9ta9xoXeqZNCh8rfu1Xuz4jWw9l+gA1LtF
hhHLe1KcVn3mYIqI8sXWIQd5pyCibluEcgEXrXllWab+4QRn1iCH+SxjVYm0SMobnT/nUcUni0mx
HNEzVkPu+4LCMInwGBLH4IngAp+yX2YNQgvmZnpsWYKPzYruqdLWJ0Z+rj9W0pzwsgyja+lBcrhX
thV1lxN0i7+d2ZhHjFgSDMBKWaPya+34Iexdy/5kXIkXqxnRxWug26wUvEjyvjElgKUN27q6Ba49
YO1XHNMYe2VHuYtjhMRNr8NJ4aH3qR6Sba/+jBT+0wWjsOiLSY7tQ4sNNVWeWPoZGW2Jxgkj7tpe
Cs8JeVhgRX0xuqCX6Z2xpdOtt+lfby8oW3h3O+osutESscNSESJ+Hrlcq91Gz6vPq5a8DQLAhlMk
N56SUgMJb1UN7HjadubFAGy2PhdT7OB4cQP1S8ym79+t5RqD9dugLqMiYbmFzaGqFGIpr25zIiLI
4wETMaCLCEo/1St/PrKmWz7Luu/Z5uuID6n0h53ba/D0mzChc573eZbKt6TFvFPPMqgOwLe7MVuJ
PEKP5IxudeNqg39hFQsIpmIKinuitceHaDLIdqSwk+rYsAejdet3QVhEqFo8GHuEPFLK2uNnbY5X
5YHeyt9tb+mLnDoo11zW2HxZJhsA54E97sltB136DDOE+5dihCjbqw060L9tnR0HXYzLCLGYuPFy
IDIeHp62iLhLk/1slmHBTK1KC7Wk0Rqij5y0CKPnPgrm07wAMD1w0zkf/biuv44K5M9O/sJfVjTJ
kjJ7g3FiIVIha2H1TowO2j9sXCduDRt702Ejgo3DY+7DOidvyD4ThpFEpNaK/iZbVsv/ceh+N/J2
gAen2CdLLq1CxXVW8M/bA+M9wYtkBAMn9sASkX/BZlh2kes8QWcNvMOIhE9m5WBH2I/+o+5MmttG
trT9h4yOxAxsvgVJUbJpE7IljxtEeSjM84xf3w/cFbelLFOMzt23vL4VyVQiTw4nz/u8kZ+kPGbO
KEm8JDIsEjLZ4lDlmfcY2K/W9IlUDCkbzwwb43vG25B9ChPfKnZ8UF+HiTSFxV2khzzsdYbY+Moz
qeIPfdOExa+CAqVpT2UTtb8AIVAVW2Pv/p2GWYdqrPUt5hxpwTcLZcIUW+S59ejoluvuXByCyOxT
YhZxAAexezNUYxgePO4EGlUvCHv2r8Zktry4BUTOC/PmIWIDkT50S8X16hWiBt5o57XfUyMJRXGy
ZiovSq92m/0rnrYTMQ81N7toCL96reM1sKbX5d1IeuT9OGa5tnvFYcSZSAwMe6topu8Rp9rvjlk4
n0sHouQrjYodQ6+3DRerou6QhwbPLxGpMtSFS3b/ysUZTaN+zNwD1CP74Gs5y4TmppTzJ1Odf+FO
kqzHvvZI876CbiLG1a3ZLJtc42roWFy6+sQ0fpAtIUNFDXPNtb0Z9ZW1YtSBUuiGkd6UrVOfMbvU
eejOUcrvh7jtzMMrJMQreiAjJTfXkxAWWd5aVB1RCsu6E/nvC57cN+a71a4HLRom/RDa2hIdKrsu
eJAtLP07p3S/Oy5UIv8VWmHlnSCmOeHh1QKDf5MoU48XTWt6p2cGtTHF1FK7mNtLpx3ayfVPr+Kw
6wEAUmFtFIQG1ajsRBxwcpJgdeF5H1+1IXoFux3wWdawH1rs5Wfccyba99R61DevxomlPRxGLI3D
2OkRSPCayQl0SWmtGovjNLWU1L6qRMe7csccQb3gf+u81GWlF1b6ffD79i9oPZQ6Nazg+1dkZwBh
TRbwWjfaDlNzSb03FB5qgrR8mPfcWFeuvpl/oy/h/Fb4uLJ5YzPAFmmH7lveOe4Xh7cbfeeUpoZc
vzQTzASmmdka43l9pKaYS2kXUw+596q6o7w2hsc75ab/HYJufkOpdBG0ZlqhHyyN4i9K2XkJJ9HP
hcJM8amFTjxDhuSJqbtzyA/b+wJ5xF3pdfHfZMnyr4WhxdbRoHz09ejPps8EqnW99hA8UpClLRzF
Gq35irrDfyMym4tZ49nDMRkS3kSAW7rFPh8b8/EVFaSdZvN+BEEzMvOdGJv8fu2S4UvZhPFDTS1A
sgMHqn3p49X6klttfs9zcvbRa6zx71eQj2MOYLiruwt19XtyZhwfXHaB8fAqomoiaxbTvxmNZX63
AM6jWA+fXyapMCFsaE2/VR9Y0E89LOjpad+dbI1U4x6mFLXX9vbCFznVVhDMRSXdvWooXxg8+PTH
DhwOglVek9t9Zg7Vr1fYCotVp0bpaDaIr7jcDjnX4sWN8k0rlpCw7wr7YSAxCMyoLqvHaurb8ooa
WcLXov2lupsEsqvrYOJRtUvGrW62sABE80JBpNnO+6yEvEHthTYZ+2EQGkjHQi/Cw9TU+WmkaOND
ZKA13QRJq7kvIpH9KMxcFDeC6ti3I/wVKp8aEcUUPW6VzEkmmi+cmuxHDYjLgz5xOd6NfW49XFFV
P2eubn8Hcntvc2kCu2r8luQ/VcrXVd8bxUSauff99XflnSH2wuq8Xwk6k3pn8nUX9EumF+7IwrT3
cQJelGSd5V9hIko8ud9d0R3G0kEdj7zIl/ToXFWHmqVrPizg/v1D26y8HA8xNSc8JVsOzCLEbP5N
PK4UcaVzOvtHzekmcupVLqK9U3Ly2V8Znk1U/kwj77m6CxMdSirHAMfaaKNPQAKjUfneNEUTOQrq
unnzBIZF1s6d3rMOG78G1yoeRg+8wE3bTnV8N0KLokZhTKx3pMspFc25MnlXEKe/ASVSrwzftgAs
CBPIqS1J4eMmXAHvadOBR9px/pn6k/GgkRH9yUTDpazHb3azYZiGQ9/1KJYiilzyfct1xd4t7tJ+
L7EiOLixt+kJLAMg1tpRn1bkbseOA4SZMbVs8u9+DD1wX/RJfr+QX3UpP9NxKp/idVkCtrb0wxIW
+VuzmjvEImvWvsVMHDlD4untpyufYvv80h/tCcgQti1cc3uwef4piqQvDKuKrIMeeeX61h+zlcxd
McOKKdqi2KSQWVPsHS4Q2T5CFop+r3MpVGrIpiA9NtF4gzX4GWta9flK3/4wTZCTm55tAbBw/mVj
KVaN2gHNJOHTYmN9TNqBmlmnFtX7OBMuYb9kabgTbp6SzyqtyeCq2IrlAJMi/VurNfeR1GBR7K50
61/IBN4mWJ8o7OGcBjtBAt2YJAwLr1mHQz7PaD6NPMa4PIq1eYR4oWNnYpg2bwChydmNd/K24BhA
IRk1ch3nKI5wy//06B+cyT/QCYmuIv3P/xfUv8qHvv31q3/3V/3/ASjFAmBymZOC+/EzRsr2X/8P
IgXy83+5WA0aQE6pw7JM1o7p14ZIcc3/ssns8SoA+5x7yUaH/geRYvN/2bA0hWBJ1jdA+n8QKbr3
X+B0dZdqItf+v9BRaOJJIJFCtlzoKIY8G/p1LDw81aJ7wVkIVUjmAgft//nEoHH+zF651Lq0Uuqu
HbYzlWL3oc9rE06JybFN2/z4ZHD/mT9PoSWXWpdQG9mIgCkcdS/I2jXbY+kz74bQqu/UWt9IKU9W
+cg1MrxefCuoQ8AwvZa845n9GvL2UteZIE8bjxH11q6Y7cDu/I+m7X102GuuRPqltrd/f9JxL21x
krIMK+Bp+nY2q9OEDk5tTKTldiU5ldk8igWaEI92GKa8OlKh93Lj+vPjx//OxW1BfdLxqXJ86gE0
K8C6I/vMq+7wphV9+c0Xs3tEKmff5BXvx0XZGXdJs6SI+530ivnwpUHbVs0nvw31zuHS7loBwKeE
kjgbtbDx4+U/7FLb0rGwwGKqC2c+CEKUIPJ97hxYQKt9bRkqLzKN9xJ7MgNw7dkhWalIz0mbKPXc
keLX1QzYDbD5AntxfpDo++jk5i+1pqXg7fXWdV2Yb8GK19Nhtad39WQYaiuDI8Uu4rBoobzXCHpY
jsdK18SdAV1zr9Z1KXips8wjzC6NgCPWnT5Rz9x6igO+TaEn0xAb3DYva6+g8k9rqdSLuOrNg3+r
1nEpfBGIOgDmNM5tU847tmFX3f1AbWuk2Hvjee9tsxm5/rXxfbogVjeSxd2ZXf3x5c5LLMH/LA+y
I5E24IDltnl0X9rpo5E1/iGZCvt2rFJj2elaOR4nrdN/Of6A9Cy12z2AcOdmSYv5offS8YAExbAV
/1IppLkdWFQ69E0Q4qOOK453Z+Bq8Prlv/TCemFLJ7RhhBbF43oTgBB/CEdUf86K75Za41JIR0a0
VpRveIHdUDJtN/X3Odav2J5c6rgU0zDnMPyiqDhIYMF9tAABJnMWXvn+lxqXYnpYE93G77oOysSh
FMlaQ/+QOmbpq33SDVH3NPQaHChgSRV14GZDgjUTL5XglsxHtWHf/qongU2pilNTEVAFlL1QWM+r
1Tt7NpcvL7e+9fF/r0P/CQ1bCmxzom6TDJAbTL/fDCIwHNNQ2m8ADcSHl3/i0vBLsU0aeIzDZfYC
UqM8Q20F7Kbqp5U2X3OKMaZoLCcYHIpaTLJfe3yLr5lyXeq5FKsVr/CNqc9G0LjGO7xh3lJwfcXV
9ELTsvdi6UAZXEUKPjZtEFNoFF99bsO6UVuv5USDR2K84enIDUxU1Z72SFHqzctf88KEsaRIDa1k
k3wsLqit2LoJM9/5hE0k5cbJoH98+Sd+ewf9YVJaUsA6Gr51JmjXoHA97El9vXvTRP1D3SOGMr0k
cQ7kTctPID7349r8vaaReYsHxvqR11YKFRcMHPqoJtGT4sL6BvVSx4ZIRU8cz9n7qOu+C5ua6rCu
0D8lr2HE+1QJWP3rtilQzc6J8enlP+TCR5azemgzMwpLhB5MLlck3EacYwK348qXuND6dlV8ujAI
d4zaRgvLoDfWhdouoz+Uogyv+M9can379yfLzlQlvM8aqxEkQ/pjnKa32Wi8VxoWS1pzxsnMY/K4
fuBq02dg3PdACX6qNS2tNcjJC2QTlR8MgpdRQ9RB6PqKd1LZHrtYSitOZxqPbPfknNAoXtn9th30
T/NdWmfCAXw1slY3gGUoznadQzcSvNnwfSnbnyoes8Fn7D1Nt65kSS9EsSkdFEyEPAXiPTewTH0B
3pJnb/y1tzcSnH1Q+hRbvuLpBPIsfbQbqIJBRVjtaj9/54652p3LlBahTc6XxXnrBw71oo8bK/HL
ELaj2kHHlJafwgg5oiPQC7ysedMY1beal+aXB+XSuEsxC/kOdl9UeAFOzsmZl8kW7j6WRqE3jFfu
GPql35AiN4vrgYym6QW8SbpfswW9KOwTbRdTNffYl3b13vXa8a4ohtC7iXmOvM2SULuZqlK/W9Na
vy+WvjkUlevczHVa/nj5L99+/Q9z3JSCHoqtRgmYsIPZRCZkWdmt7tSf1dqWoj5LHIdn6pQThp/d
eQJqGAZ4rdrpzpSOGKVp8ZLtdhwx0DscrUrAUxj9K8evC6Mis8NX9HzLJEad62bHKz61Y59HLwrV
Ftrf5rRP1nAT5SiagsQIBpIvN7wxIbjmuUttYAwpCMt4NtxRD50gAqH0Gl3Wx9xvrtmfXRoYKQZ5
ZMdlwaZxMxw/OAVVRklrq00XQwpCYVspuA1yE3M9n9ARUHzb3L08E/VL/d7+/cmQjzAL/SpqnCC1
pvyEk2303Rrc+AGJXLtPh9Slftbx+w/QKSIqOhLKQFb3hx+VxWOZWGAznNn7HMOZdhS/khR3XkZp
DBK+PDAEzxWogAzvfYKsQ+2YYEihJ8CE+jyYFUFjb27XxvfVGXTFrkuRp29cKd9y8iACOXQE0UEx
iMhnxdblTdcPebrx3DxINNd553kY6URWp7ZB6dL+qqc6SChu+kFRWg++66DELA4vT7ELM0yX9lXN
qW0XHkYecBB+q3fQfOwrZqqXWpYCOsMYPFoBPQbUG3xfqTPp9ExtmuhSOBcrXtVowNcAN4fvZUut
ZdtTN6I2IlI856sN3IKK+gCaL+VdI/epKTW6W7XWt9F6EtEdFIGct7owCGdsFrUU3/Z80f/xDfi/
vnP8Tlk9aX2DYy46DL9Ap/D3bs4zC+Wcd+0lYvtyf9h0f4Ptn7SOe5Ew0Bp4QWgJ9P5FfzPlVfkB
bUR1Zw54i3d4aKrlnn6/xz/5ranWR2vGtzFYhjI6URda3Mxm3im2LkWrDxI1z2101KXBeV4L+0eR
dlcW7QvzXkjBOkQCcU9HggI0uvsab7r4CINnVFsKhBSv8TigVZrCLNDCvLstjPEoIl1cGZYLH1hI
Ibt2k44j2BAGrr3JOZIlH95Ry5cDr+snCjHNOvG2gxa8CqVoEFIgC3udBhOhfqA5XArRPcPPjpfa
6K+cXi99CymW/QVyqmUZKYWR4G5qqzkuEbowtc5LoazpOM9bJsodxH4NYJkY8Xhvz1em0aVXKCFt
tUCXOwqFNZIuTTJQKVYm+3XVs9uiE+GxiLv+TTP66KZ1EzILpYy/4Cxz6lP724zny1QbhkYWWnoa
UF6BpDMDc9ae1ZqW9uEM/QconT4LoNIdhtj6hYT5s1rTUlgXWtxE1OCtgZU3FKcmW7kTVH6VxnVf
iut41WZLB84NJwSrGsrYy/1kXAm8P89T3ZeiGjCwbkxmGJ4NYf2kBHDcVw28ArWOS1E9u/NYz5Ax
A3caO1TE0dmZC08pwnRfimAW/HIW1Sb1amPM3Xjct7/24ApUmsfMU2oehSSGCkuxnroubOA0oEno
XDRGCiND69Ly4EzhVgrdL/A6Z27NFrCVJTYGlQMQrUvrgyh6Kl0pgT/N6K9f62aaoANDiK3Wd2l5
QJiix06EMAj/zEc3J9Me+6FSqpquS+HvCiQ2sR05pwSfg90EhR7lgj2pTEhal1aAHsBS2zjDcuIZ
v+EkHmfHKayv5ET+GEo0Lq0BLfXSece72GmyXfhMYMu6ulfruHy/TsVQx/itmifgdcfF/1iG1VHp
a8p3a8qdPMeB9XyCHe1T/NaaaFSSK+m5C0MiX62BP+b66i/GiVLyUzg0lMC6sB3Vei5FaFo6YWmi
hoJ2ifVJ57vWITUHtY8p3609z/XBo3fGaW105BVVTxGo2SvdCA0qUZ5vcl4JgBRPvvlUWXH+pTC8
CdLgKmJxqzQ08nkZh5hke581T2781oPPBFCDCm+1tqUYws5Igw28MuxOvVHQKujWuaXYcSmG8D+H
FFaSzhATqGMMfd0DlU2Ka7ohrVzzaABQjFvjlOlgRxGCv8k9+4PSsMgJhGhCYolyj8W8QrWPku+u
gbyi1rY05P64sD9BhDk1uFkeSw3A9ugnutpOZ0hjDr8dcnTYk0LqF4AERv861LpUrXE5gVAm4MoG
KslOSJEXoGYObwGKE1E6uhSYoOMt5Rsn2Ct3YrTfodLKFNuWTi4c312S5o5zygf/cerD44wrp2Lb
0ro1Qk3KonJyT4Bt7hFiPsCwUNv4f6fSn9xda4xe27T051OLuD/at6lBTbhvI9pV/JzSwrVd8ilb
soggs3rX1/bndMg/K01y+faKdi9yEmBLJwwXY3QaFbpXzUlUrkyGJd9eU8crkEVW84mS/wSkYTfd
b5baV65MF/Y5+fqa1oaJMzonuUpru50LqmpOXbWFRb6pRrm5elo3GKdhHk96P90t66q22grpFNqs
NgwNuA8nlGMQpqzBD0DEct1W+6LSZPH7uYOFwpgDf7P3WKinj55raopjLi3mDQirLgPydsp718SB
1/NuKMXM1SJJGM93aL1Lik4vmgV+v27tyiQCEY+MTHFkpAUdYyk4UHEynyBWpafYwcSJF9/oL7Vx
lxb03gKyMMWVeRIiPg/T+GYZXbWem/Jd1G8RoS+ONp3w3vLf+PEy3jn6bH1V6bkp30ZBqtcONULT
CVN0+03P2+hH12qVXnKx1ZQWdXLwtQWdxWTD8A5OKG6s1FDJC9O0tKZ3k5tYSVcsJ4hLSOkK1MCx
F/VKixd+oM8nI7cWp0H2Z558HtJf+95S3IQYzisFkulLYYpeDBiOxaBDikhe68nQnsJi1a6MzNbH
f6VuGRkpTN0RC4ecGxyLQNQfkQ6aP3M4kQ/mMrRX/oBtkP/0E1Ksir6FmFDZ+gk/RI/kTtIecqfl
1bfACQzXvFLpNoN25Pln8CkjyZvJ1U9uFX+13OY+DM2PahNfCtkc2VLXAGTBoCQTgQmxaxf1jqOS
+DJMT0ogjYbFtS7ZWp/c9wK7iN3Qiu9KPfe854PSgvjy236aT4ius494fUxUCZlgC19ufmvmD9/W
k2IWQb1AfTVNp0Krl4dax8RlQ03XN3lmYOtuFu190kYzyqw4Lj69/Jtb23/4TUcKCGxVoJC2+DhU
uW7fLli1h4mmHQUq08+ghpf7Xm+65Mof+OejAxq/5+O39GDIstZiQbXHD1qq/eX6idIehgzredON
g0wNaMp8KidvP1Td9wg3dsVuS2OEts5qrNUcSRtQNAe69D7xvfHm5Q9waUykNcOmegjEUjOeEKAM
r41IG1GNtY3SGdaUDYdRH/HQMHjjCcRGB90VenLnKQayJ60REC9IE4hiOuUQAHfYGJi7aL4yLy8N
i7RI2AamQFqj03F90g7z5vfUukWrNiyyDipFkOeVgllfRBVltNq4G8Q0v1f6oq68SszTjBFmNZy4
wKZ3CaYSu2HBguPl1i9sAK60SMxdXvcow6fTiC/uY2+k4PJzrOD2OuYep7nH/VBt2rtStGrIy0Pb
4fMmq/G1B3wXQjRVbFsK124R0D5K6Mpj0tmY8EBCQJf/5eUhujB3XCle68rOXS3BuTaeIPfiK/MO
vxO1fVGWoI7EUgFeezj57pzja9NWpCjdn2odN54vYsCh8OQbh+kE4au77eoZ56QeUyK11qVwpQwD
3LXZTKcminBkQAu4wz69VWxdCtgqBBPZ98N4wgtiwMDIwRbLr5zjy33f5sWftilpVx+6wa9yI51P
JHCto2BFfhtZlXe3YAKqtoPI6qdhXeNpjKLuNGnmuTSNv3mmVXrVMkzZJrzUoc03GdPdqLFDwaUY
QhgUE7XVTNY/4WraY1kW9ifoXdXZqMvxDmK9e/fy0F+IJkcKVd+PeWqHY3haAKmDRfQf0sR+UGvb
fD7htw0bEGw6niZLvE6Lb2O0qMWpI4WSZ2XgDoQxnaoJLeoGq4LTBOFGrd9SKAm8FoG3MSamyOEi
Ln1yAFnj3Kq1LoWSTtU2ldYsvMJY0lMJP/CEbYXa84op640oBdDdDhrbSSyNdkxwVdo3XveXUtdt
ae/zMz+bNZGMp8bTP05FhI2rUJuHtrTxMcWHMgNERJlKUeJRHt6XQluurC8XJrkt7XVWmRQT3O3+
BEgVrJWAgN6UV9q+sHbJUqMCfK2G4epwajCd3Rd1m9/OGHajZ0vVcnKmLe14toUTaNQn/SmFY3Hs
yLreJjkgHrWPKkUpb/Ag61avP/WzWLFHnz/rY1ldeZS/NDpSoK6jyZUWcfSJjGiW3VV2lL+HfJK+
7iLDufYjlz6vFK8u1EXogHp/MtL+rtStz/B/36sNjhSsw0JxOPW5/Ql2m4nZBNXhmViuNL6FzR+2
PVlxlCRjImzwdqcpsd23wFH9G/iH7nG2Cu9B741yb9SR2Dc4Z6t9a1mE1FuGUa/LOJ5aHKz3gwPF
SERrclAaLFmIZEz2oqeGaE9p0r2dbSyP0vJKOu3CPJL1R4mVg4buSRs7JVxCiMvaYcBV49AkY3vl
hHDpJ7Z/f/LiIDyKDXKXBzsvNuZflfDTmwmfOXwvSv/aMerCfXyDPzz9Dc/vh8roucf6TTr8GFJo
xgOOOLDuF/115HTmnb2I/IvS55DL/7SBb5xDdjwhv/lJQXV6g2JYU/nWpi4n8rzI6HDWcBLKaUFX
+/Dg3Uplg6RpaZC42WdN5FlJINxFAFM3TUGJdqIpNi+td+6KY/VSRMioZk48a+8/DDieqgQYfZfW
O71Nsxhb7jnAruVT7+SwtHQYlgoflMalda6OwXziJzYHa+d1N8Yy+bsSRobiF5WWurim4mjVdT3I
3dT6ObsZ/rb56H1S6rucuPM1nu4asNlBHre/dKMJ/OVaMdwfA9fU5bwdPl36KGq8xeOlS+6Bwg0Y
2CT5x9aduke13kunEz+HC06atA9cJwPO3HDDiovC+qzWunQ8aWfOPIvtdkGM/OCuLWrvHVIF78oW
vLXyr12G4ZHWtTgaO80VTReACrb+cshyHVLsifHICofbBl/ya6/Y22D86YekuHXYxUKItW3Q9PCl
srp1/3KLqv40w1H70FsNrgcVzHKVAyN/lhTGvm/WUbN03tlo7GPia/ghqlWv63JazUwdZ405FAUC
GvDO9Lx539ijoRbFcl4tzfADiwrdO2dV87bSH7DavLKDbQP9pw8gRTCAPQAWjeWd1xSDjm6ab2F/
KuWLuERId/QEm4xxjUu6bYLpXWAPgtAOW7VFWc6qWWWY2/gnaWdY4RiHdnukb2rrmpxSK038fydh
aOfUre6MVbuHU7xXClw5h5YMYQRrnF47QGwrsLN+lCoOiBS1mme409CuND2UD6IC6zEWw41at6VA
FSkshCoW2jnWbMDmMXTuvsAqT611KTBzw0ycNrO1c1IB2U0z2JrAgK+8wV2Y4q60vwKbh4LWDdoZ
63eY2FVzG1pABNV6Lu2v0NKTqFos7Vxp00fuuVidRCpFeESPFJpGlOIgQPnzufGqG2HZpEOuHY0v
DIkMDXKGTqfqkV53ZQa09FOHmZrSeMg5M+qEcObxFu0sRPF2XNtjDeNYreltD3ly2B7JTC74HmN6
3Vvvx9bB2RwXM7W2pe1UF0OGGz3dxlFtyw3f5LXzt1rTUlRGhtkvld9rKMK9CEt1ailXzVRbqOTH
OttvlmIsaRzTFByjpvneMoaPah2Xg3JeNNjEzD9ATR8GnAh30YiNmFrjUlA6thlljpiZgY2LM6K4
SxZTcQpKIQmau82M1PfP87gYUBa5bAzWuB7VOi5FZVaYTTMkEzOlmvHTABU+KJUimnD9nk/wLuOZ
WrNEeO7d8qaFfwIrRuUNnKa3dMKT2GELMzrbp9fxWJ45QGhzfeWoeGEpkZNwE6YDePKM2nlJK3u3
bcNYJigVItJtKSyLsWPd7lz/vDbr3xh7YsW8DrXaPJGzcE1kTfgGpU0A9hnX9MH8qGvONVzOFt1/
OFfJ+Te/j8oYC6s2AEj6KUnt/Li46wffsjW1DVlG/nRt32FzV/ADdTLvEjj+u9jhgKU0y2WYrA2n
WsdcBZITPgNQ5HE/Rzqk2LgUoHYy6euYuHWQergGllGLpRbPl2o9l+PT27BK5krP7SG/if3We22R
prmy3m4T7w+fVU6/5cIwMb4GzaWn8/DN9qFMV2s93BlZZmNG7gpxZXJemD9y1q2uXAzZuP8Erpnx
LJeiD7zBlNp/dByHGHt5rC79iLSjhmO+LmJc6qDrvOwemw73hGvad8qW7StH0j+mK01mzPN1p6gz
DTGyDcDF2sxleQjDigqzonNar/qHhtIlIPU2BaOlWJWS0/zm9tc+WesSj4I/rdW2PdF8DDF72pda
++PlEbuw2snJuMTFTtYLmzKA/m3cDTicHPvMMtUuYzJSx01tzVzxDD2n0eyfwPO/btJFTbytW9KO
W5Nd4q4dbXzIOH5XW6H4sOrpeqUI4dLASDFtOFGohf46ku1IH61x+joNdnFlml5qWwrpCGIhxtRp
B0gqu2/S6H50MNBU+qAyQmcqt/KIou0CWzTGrs7qo0jXb2ptS5tu3xqUCaVFF1BX8iMUxr2e54pN
S5E7DCQyRiPvgg4/47eW0TQHuELXHo8urAumFLVVN/p2rHljUHojtitdwQUEOxqsakaqexRHXgpT
HJ/ypd3kkbWnoYworZPeDR/URn6bSU+WAF3XDOyVmiXAmv6NFrpfB2f4qda0+bxpjR3FnvrCO88d
bl/doL8lBS8Oao1LMWo3TezoYxLDbliwcCmzD4BjFaeMFKGA0v1xnMIJpslwn63hN7c3asVvKUXo
3AwYasyaf2550dzpRvcegzDFZIys/uuTdUgGTDHPccJEWfqyPSQ+ni5KQy4rADkspB1WEH2wOt5b
4S1vw7R9VGtaCtIyGo0Zn5AqcCvWFmsxdyapTrVF8Td178kUb8ZQc5rGb4PY9r9GlolDEYm8o1rP
pdg0LZsjmrOWcHua+4RkaRpfC80LJyhZ/FfxNTM9ZQcVk/Orpg5mP4TO16HvnLvKVU2Yylo3259x
1V00fsXl6SPtnaM7WJPaNi2L3UrdmSCdhmnglGN/5+vJfiyK8sqJaVui/nDC/O0x8uS7pvnYQeOp
EXZjUXybaBjDFLGtBsnQZbVb0ZlxOo1xGhixC1MbgsL+d6JQadrIcreiqry4rPpk88N61CI83LGL
VrtnysCc2rY9su4iCeY1uV3t8Meq4XCn1m8pUIG+5phGeklglPH7xE7/tpdKqdALj15pLzUynVcx
d0yCLhzcd37Sl18tDKzVXjRkyZtfJIUmLEbFwTKewtuffTmOiqOyzdAnM9HtkkwzkyoJKkyc2elE
v+vyREnryrhI+2hn1rBpTREHuSc+46HxacA3Um1tlAXAg9O7eBo0UZAtQAunKLmzmlCpto6OS/uo
6LBSGLuNs64l4d6bsedxKv+T2kyUNlKIUNgI2vRcJJuFlF1spjbONQebC2uLLDLM1z7uRm8Mz/6A
oXbre/7NnC2K+RRZZOgWWrVoRUfeLfW/Gd7wBuv2e6VhkRWGWtStuFNW/tlKnNvGbAEv6IrnUFlh
OI7OMtZd4p211BY36dxjhNaWSgpgU5dFhlhWFpm+VC7pMf8zObhDPTof1QZFis966PD8wYH1jG9z
tcujRcMhSnXEpfCkaMC3qlkLz1WpdXe+r99qS674DivLC2urBAmEfPFsubP3bU4X5+/ZIcustnAJ
KUKrWuj1FKfWeakb79gOln4zZP7faqMuR2jcpdrUz+aZR9mP7lKf1npUOqELWV1orKCknckxzlHr
47K6N1JH7YAuZGnh0IlUAy00nbXcKm/GDbA2xMVRZUiErCxc1ywUlRdNZ2yvqTjeNiJTKZsnZGVh
46elNUb6dKbGyQ/a1RTNMY96V40lhb/O8z0OEYZXAVzqz/hUZfuC1OQ+7zulxVzIRUmwefGHb8z+
bGpduTPN9Ze/CKVp+C9ftCYLe4h2Rn/WKuNmjiOs9zJPbUkUckVSk47mKEy9P09Ff7cO2gcUQx/U
5ooUmzZ1MPVMLvlce7iC6qsZ7ahRelRrXIrN2PSsufXz/hyV5dEp/C9+rKm9Pgq5GCnpxn6GQt2d
Hey/94aTHzEHUDtqCbkcydfNYc0itzv3pvUR19J7dyzUFhVZQphNbVsXVdid7dTy4a/2YXSfb87Z
SkMuC/jSZHDgUHlb8/HPQpBsdSZfbfNEevI8OleYYtOY2N0Z8se8t73c3Tdr96DWc2n71L0xS0ko
VmcEDAau77G9N1o1OZMp5FIjy+5W4j+tzqE/7pYhP+iWEt6Gpo3no5J6cd/aelJRLGEc6uEvg9ut
2pBIwTn4RWH3PS13WKUei2iuDxF0AbXGpeDE2sxq+nQuz7MfFm+RTBnpfsjyuLhRal8uNhr8IR7G
1SjP2H6HzSE1rG65xURgVavcEbJkp8mjEe/FtT+Xa/7GXgfzEPuT4ujIip0Fk9NpcxU+izW093iR
v9ci/+fLI7OFy79TCkLW62hTurRcnWnbNr03YW+aP7YjWLUzp0pxI5WLsVavE4vZmOW57+LTOHTn
0hMqwh1TyMVYvOV0o+3Y5blryVzscHbSvR1eMJXaQiBXZBkz7rea3RTnsd7cI3FuLf/elPpqOx42
fc+u0fo6hHBnp+ps52P1SatDZzdqhaF2QJKVjWbRdH6sR8XZL7rHzG5+Dlbz+eVpsy2Ef5g2srBx
bahsX+p0ODfLt7ITPyzLVduT5IqsFYt3TJdpuZ/0vb2uu3JRwqIxWaQljHfEwWqnZDiPsO52pSVw
+m7VLhb4jj7/lKnjRpNRhv05HOzyBwmj9SO3pEel4ZZrsuBlRLYhmOaJh+lFZC4PzmorJc+EXJXl
9F6UeKFVnuul8W+KLp/veLS4hq+9MFHkIqQaRE+WWFN71nEkxzN6nKo1SKrOvmZvdOkHpMtoWMA7
79q1PXuRZtc7ZB32zaJZ5k+1kZc21MWkjho73/q8OlGQj3V5mItUrSBOyK5l1RAvnpuu3TlNmnfG
rAVJmCoVNgpHmo5eYRcDqBjOXmP66I/trW23asuKXIpk5yDu8i5jGU81d8/F8bFwtO9Kwy3XIsVp
PzalkTTn0dKoLVnN13PXqD3noEN9HqLQ1tZYM6PmnDXm/N4LjXW/pHV0JTm/tfKHJVGuR4K41uPx
otXnvhR+dfCr0ftWJfEc74reHfbY2ef7tHDwpVcbKmnvWDHXDpOmaM6D49W7eV674uBRGdseXm7/
gkcTngnPh6tNR09YYfffnF1Zk5w4t/xDlwghQMsrVPXmLrx7PPNC2DOfWSR2hIBff7PnydZ0uSL0
bIdKLXSOzpInc8oHxQ3/doSg7buIpei+onctzOeWjatQIGIveXcPVUXICEHPhgxfLOF0eop5H7VZ
HQbz8IQqd9OlKM6ZPV0G1SC6CKMjWyR4Qe+FWoNPxQjSwRzkK5+2eZL20RY7b9/UwRKZ+7Wr9rSs
y42mIzSlvcZyI8Q3v/59hvJ+HzY65BUf7gHq/jptt7L7K0TRmLr7dW1RiDWqgmHMu9Ec7GmTPRF/
JkGN9Ef0y/SiTrfPn3sQnNjHwXSjvpuK2djU9nPkF/O6jK5zqbZoBjA7V8V0h6Lld5CT+73RLp9r
2VdinaGJmh9qPgnZ34WVvdG0uBKPJs4b3YjOFpM4xrxSmEc6T6WsjtNy1M2IdCYAX+fvL/eVVyNx
3CPp+xA69dGYiyM+ybDjJ8UgGum1uAsEGwPaGqHomO9kMB9CzcdzZcrZ77u66C/KQmhcqgV231Tj
p65to7s6MMovsHNnLhm3h4bI3pxHewFdeuyaQRDBz2W5iC8rMIW3GNwbEGttaVSIJ1Bv+N1JF9l1
rMF+0GXHoesC8zVy1Sm0CfyUMYmL7ULeZKqx20ZUeJI5pWXyyG+Kwl+58i6yyxRLuxZrMebFoZOM
oCz1yGsOrcN2K27cyH87oa88Ti7Ai2odE6gRjnnQyvab6uYfa1t0D3DxoJI/yu1PCPkWb6BJ35+g
/L6ns2rNg5FkvgtHU71vo7U6LXpA5xP0jfNjVVDxVEGnATS3+Ce/u+cyXHdyiMJ5gN2Ulfoxab1m
dbFtN57nKxbvSrsxvrSKRFzla1S/P6KxOiUr4OV+Fu+4k5bLoLEcNgmal/9V5f44jH76UcQFoUXR
2h7Vrqc8TuTZMPUG8h7/eO3a1W/jAVS6k7kfc9qL8RkXTz6YuV1u3LkrB+4quLEj7FFbhCefG3sh
/F2RBH5JvwtBUxvri97IMZdj+Imbir0NeLN/9DuUFyv9qbONac8NON4SFbRoQ76yiw4U9+qT3+Iv
Z/XT4oWpwMuvUESTXa8yUQmdGgEj+v3qVyJQV4CtSjYQCpTllBNjwsegTdZLs5PuaU4S/dTGUf8F
kZW5MTVwxWu5yKuyhHpXn0xIjHRQZL0BwfAe9MDxAirs91y48CsQDYd82oYhj8PgCXnp/TQdfumR
S78eVW03SILgqOZr8kWh5vB+Y8Pi52tc/FWc9FWlND4zFKCDrK9R+V57z1qmy7+uJ1VvNoDV1mvQ
32kLIW1eiu+/v0JXjNZFYKFMGtdV0fZI1/k/cWmbdBtaL6bhCHD4X2+/7ctiJwr5F5uC7VTsUGoe
18QzH3KRV5jqCUaqTJ+ToH5zYLQdc59I1/3OxQlLD9JqY2c0BPqj+jogmJ716ufNXNhVgZgINDir
ztkYLE9zLzO01ye/e+6irsqh2CwG+PpcRPEJ4vF/qE77dTBd0NVR9egaCSzNABc71br8uz9AT+11
3uGLi/vJUY52GQujBiQvBKK3Gyv/mg/qGZ+7sKuoJ5ClreG6ehDrPNA4eCeK3vq1MlzU1TzZQrYR
6fLV8P68A391qmvh+Tmd96NswmFI1EsdMFi+86p8041exF0RcTFXbdKsGtSSQy6rKrq3poxSKgYv
+nWsTn/9nnVgIYm4oQETKrwRdRk8duNw4yW64rNc0NU+Khs1pe3yYDjpOE4wYR8VnvfQCexAGidm
wfBOkLX7W1fzYw32Lr+1XcTVXE0Qc5IoLTbRnkLdKZtKz3jUhVtV9XqwIIEbNzP/koDMbC6+ehmm
i7ZSQECuYbfimjAq0zHjMZOe58F+vSPFAP7Foa51LgTWHJZCZza+kR1eiVZcqJVYqKJlx3BHSolI
hTdm+zGZZkztcthPfkfjGKfcOEqOE9cAoi36HIjm7ZbY8ey3uPN2oo4urZSxzjtUzIK4eDSF/cNv
acc2p+rodkrwtkHY4Sna47uCj//8fulrx+48m9NSYthx2Pt8QLb5uMTdmDWTkY8xPzw37xho0xOz
jbZAwGJnesZwa3xphsGLp4VKF3XV7xNpUSfu80mYu7idKiBHdH2j1PWq38Li4tf7Hu5BiDpaOeRd
mdwrduoqr7lbrOy8nmYKVBmousoBAyKp7uaPi6p9vC3WdqzUdCxZMTEz5MG4m1SM/O0c3mJEv3Yi
L9fop1e/XtYmDid4RNRwvoKZ6FJPk0+0gm07xjkrynmy6yEX2nwxu/iQTPX331/ya7t2TDNaRbT0
U//SIlqgKSIHVLqTGw/+y134T90G23ZsMxqUVe3QDvkYkiFjURV9gExUcy/YIk8iKewJsqhBNpbj
rTbGvwncaz/p2GyyHm09c9Hnelz2r/tsMdtbtUVzNpLXb9o6xK+v4ZQOwQLO7KmV6oM8CMLXng9/
NJPYPrBuMRmqCeatCov2Xulm/0TaeDmVNf8QNZPOejUc2Sylel4wz54qNZjTNA/ivh6m5n6yVtw1
e/FXP7fBPdk3Uvo8MVQK5xaspEjCfdnbPGHsvZby77AIfYYc8aUcRyQSU8YB6YY8IkubYgbJgOht
8ooVsHFn/F8OdTnVDHdsmZFMkoMfaTN5keVgcccRrRLwaVKqIWdlCYHauc72RKmTl3W4GDPddCUt
uOryfQ/PfKdNWkjuhbfHzh1n1Pcrl7TedB62QH8EoAiUUf0/v407zog3ocX8ZNLmZTh+ZYl82Ong
JdmNfTsuQ4xTq4SA0fCm/LsM2u/UirPfth2PsWPeUxYGR9KEyXKn+HlD6eHOb23HNdR8CcGzwEtQ
TdH+kZJeP4ernG8Y5xVfJxwLYjxYrdZ9mzc01Pe73fXDAbDAcPAqUzwOTkHcQfhwTbyY+6h0UWFB
36lqRb8jn1a6VmdjMCiXtCF8kddxubgnU/F2IEPXwSXQ+4hjRiYYei9YKDbvvPH7ztlStEgF17r+
HMR2Po3VIe/9du7Y1V4MHZ1gq3lMQFO6NqRK68Rrugc7dwzrONBqILRS+YiSc1ooqiH6zt/77dzx
8CyOpkW3qEr0wfi13mKayqXzqkpg547ZQko7iICn7vOqWQuk9c+Q5NxuXJaX7/bKs+vinmaANSit
yg7guGKPT2Q2dYZpgjEbJ0Yf49bMb/qy8wyHXChUzZWB9FnYApZff6zax5iRP/w+gGPFCu1uwDeX
Nt9tp9KoYzYle/vh94u/3L9XDsnFQYVD0O0tp0C07fKukvKUNOKeSP1neNxCBfxbqHntN5zXsKuT
OlqOGH/AIsh2tqz+p0u6+l2gMXgZrFX46bBQYS1DscSpWol6jsDyAP56E43v4oJjJ0No6z0Li2r7
e51DfQt6f3Vrjs2DOiGE8gSqKHV4zGO6DnhNdVkMz3UHzpGsjdqe3E0xrR8G5Cn3FZ+i55gH9Gu3
19ETH9X+EFhdXXrO2QnALz/dEOkCVCUt63YdgzY/+J6cNNEYNpq9Sq9UugjVhRwsbmK8wwaaW3eJ
pTrbJbCYv79RL37hta/t+AvQfDII6s09iNTWCnNMtjsV4G3zXN1xGONEWWS6AWWHEFPey1GadJs9
8w6XtD5GmWsBsh6pL7Ec8pEjA8GqF3kYTt156ruiMjvjpM2jw2a9Jj8KGhw3HvprZ+64iFA2KAq0
qApAFBhXpYubFLRtNzKml1fklQ/qotPIOkwB6zv0Xsqmyg5wL2fdHkHrRLde8BcKChr89E9pqu7A
vRf3TOUvatKnaWmf1r2+dWWu7d+xcXBx1QztgBaTe8I+QsDiyNQYRjDmkfulKi5Sra4jhOB90+Yj
S+bP2tbvomDpvngZlMucpUDZ1BIwFefoRoaAvskv5QIkid/ijrVadMK3rrPY+cvkBO+ftQje+S3t
mGq1xeskija4oAoOZW3SFCkX8/ffL37lcXdFzenRWTqHncr1snVxVg6K3DGoj3/pR5CEGM72581E
2i8FcDthRTvziq5U5cVu2mwk06dZc79jcikI9r5qRIOpvtzsVZ/h4ZMZxH48PYPbCwNioGN7Y2FZ
MYk+WomKQkitvnHvr3wFF5SnW9SAugmmBQLzc6GnN2LuHvpInGvMylHmx/EvXQjbPkwyIQUsQJXF
V1nKZ9ktXohhuB7HdbYQ9bVHJF7WXv8Xk+qhlMmn39/RK7GVi1pbV7SsEyARUdgbUdqvoqF7JIAA
3XfKyD/KWKiPv/+hl5rFKx7aBbB1II+GgoPUuSwTMaWa9SNannt3vxzEPnb7uAGbv/VTKgqigAGa
11uDKP+2m175abcdKpOuq/Dct6iiD+tlszv5wJcYBEZr2d0tS2BSwD9kVnc1iGCTMsho19SfWMfr
Z+g+erUIqXQxdgGBd7EMH7EL6ddaq7/U4EUTiaWdxG3rDLgyFdoEMW/vVItZ3m6Kv/3+u115tl2E
HcTqx74/sPYR7O+baInSwfaNn2d3AXZjeGx1VdfwK7x/U5RJAywzW+78du74dpSs+xV9O4SQpiWZ
Mss3tH89azkutE6AJW9qJ9HkdUWBmGTrkkb1cCOauXbmThhmwqZSfVkqNHz3v204Ldlhle/OHWcC
9DYNwgX+sFno3boE35d69aL3ptKFrSVVNVq24XtKImIwePVf5zLxa0G4uLV17e2gx13l5Uaiu6Jg
SQY21/re67K4uLVA0jDiDXzEPk/BR0gWPPXhetzwfVe+pwtdG7ZwhwQMHrh4P6qHXgr9iBL/rW71
ldgxevnVnwNT2VcjUoAmr0hcnxMGiuWQJeV5V71nrdjFmEWcl8fKjcqjERyXm/6A+RI//+LCP4ek
M7PY1hq9juHTNqnvu/ET8pUuFl43raWjnVQ+b7w6r3NvMkzxlH7xlguHt13dBwxV1hxqOyytY/mk
CWYhvK6ji7Pbu1hCXgTpL417yAgSSIruiRcBEUaZnUyGoJpLB8ia50kNlIAkTUoM3n6/nTuZDCn3
fh2hPfQCQkieBdUyJX1wCwZ3JVxxMXZjqEZkRIkCk3OYBmvyx1LMJzK1nxvZWM+/4MXOfrKnvYo1
iv6xyg9MxU41OPNV/aff4TimioEauoyDhB013WfwFnfZqsmt0Z0rXsYF2iUJsPCyXBBGj82QApe8
pRD88yxru8CvUMfBNhsgqdswPk1J9Hmnsd+puLCvNe4pnQXcIzvWr/N411ru51xCJzCyIQrOLYgI
82YbH7VtPiltb82VXgloXcjXtIl5WenUgHy+ndo348D55zLqqlPfdSAmJU0FLigWzUnKu4p+34wp
bmQ0Vz506NwiEQUbnZutBVN6DCjxDKLng5kfXlfURYSNcQRaMhnhijLK71HviO+XfjV+tuUiwtpR
aojUbCoPAvqwTkWXrtI3snEhYWwBJiQ2BGGTWqNPivbxic7reiNCuPLM/jv09ZNbYOWUQI+zQhI2
bvKBVXv5DsrhyY9ZwyllXofvgsNEPG/E9Cv+gknPaWc0Knzd5nf2Ljysm5N4iifEw0NS/a8tRG5B
vOi5ccfrrxaN6nqaFfq9aG9uw32jmBc5OJX/oePqxcGm2rT5VAbDmTJ6F/LY8xV3IWJ2PQZat4gR
JgFVvoCW78buePD7mo6dcrNqa0uYkk0msNqADKH5NhpAHfyWd/KbPt7rKW6QulNMamYQ05V92lBe
+t4X+us7mLA9nNt4aPOaxR9JbTWSdunF4IyP6qQ4HK9sPdaojZVDqLKYBl2alOOtpvIVWyVOjtNo
YUbzEvlR8GY8VsdyPASqpVmiaOCVXQoXJBYtNGl2veicxNUIdeqsJzflV1/fvnAxYiUFyBedQIUa
/6S7dE7UdB7V1r2vq2F9+v3tebHM/xZFhIsWq0ihAcOfUOonx3AWh7KZ6UKDYA0XyHL+1ZRjeOO3
Xn+whIseS3aomDYRwO6yJPztXon2UdSxX3IiXMauCay0WrdIxVc93PfNNzZt59+f0bV9Owa8Hiqo
mE0akDAl5rzGYXIfjMVnv8Ud840mm0BNBWlbsfA+Y7QUpy3cfKb1qXARZBglsGMLifm8oLTNCF+6
UxCZr347d2y3a3ctRXE0+Razv9tht2Dtkl7CZti5Y7pkXBbVsgWFFQySP+i4WJ5i3XkVVoQLqJoA
j467xup8mAubrov8XkWz3/d08VQAOglLOWlyIxb5uEHj4LSTavNzNy6gqtET5xM0tnOabB9Gapsz
pKv82qEAWv/q6flEjkkQpCUgXyqfKja17+ZKzp5bf/FyPwVOOySrhpmgcWbn/h9Btze9uCWP8LLB
V5yYi+wztmekiRpc85EeC1qtEp3wI4Q0G0cb56HrQ3Yj5v63zffaTznmWh/bQQIGhNWutU5ZXRap
4kQ8rPNiHpMJJOdLuf0vGuTcZrEO4rQlfE4xrT0/tJAHep44ZXfQkqL3xdSILExI9S5iJj7thpj3
EiRJoKUowgfQ+LO7fiHNXQGVVzxZM6jIT3Q/7LksiujOykGfO7kWJK3HJX7gxmL8eQGL9jk+9s9V
0LV3U7P18V249cOWoX1ejKnZLFgBS+jfflI1bUW2LUG7noDwDC60OMDpB0GFMyEvs1M1yP7u26UZ
gJOvDi5SUSX6sWZD2EE7aWTF19iE7Ufo7qDBEaL++UXQeX+HaVj6yAUCHUL48A6Ur53f8+HSm1UH
6/dW4akFeUNO6XHqpu5GiPZyB1/7qo4rs+B5YUE4of2x1vMdw9AetOY0PyfBWj56eUsX4EajedpU
jTtKxYGJj5H80Q/LLfzQlRfqP2A2HjccXwpxN+cyO7aoPyvbDj5DalS4ULZ2BKHFiFQzb8GGm34m
MfUaVcHKbr4gDnCm7CgozmqPHtp+h5QYbqdXNiJc/q5qH0QPEVRUcNa5ywQIIM9WzP3Z64O6SLZy
WpshGgbA5GjfZZFJ3s6YMPdK0oTL3pUEnDcosiL0C8oHJrsqQ73FL6IXLpItpBq1ubbHNPw+30XN
+gwAjx/IWrhINrICs54AQJzv5Q5lz4CUn+Vaxp9+f+b/lh9eMVQXugZ0dYLWJLrbdVzyNxHi4v+h
DR2dNmDx0mMvyBfVznu2DKS/j+AM7zpLoiobw509Np3davxP/C+/C+b2rRIdNKDUamvA3/vmOS7o
93lS6w2HceVRcznFWFhEa4zp4bwNghLq7WKn4EZFx+k0Li+tUzpCAM3vurnQOhG1liG9aHJRFc99
Ur0TG/GTiRcuxZiMtKUvogi5LQ+FYKtFetp3iZ8VutyLHeo8BAlYgzmaeUsxsBcDU7R59ZoAt/k1
ZKmGzSQl5zWIfCICuvgSL18b+8VDLrStrqyFRDy8Uy/7MCs6jld0s7dyrWuW4nKvcehFST2NKJHH
+/yxbrbkfgeU6Awk8izSCcW85x3aTJd2ayFB0Gr9rhPTnGIWuZiyIdHm7TbZ6MZdvvK+MidqsnEr
ysO85GZS/DVXoCcthy5AiXSbb7xRV6zFxcOtaPIEskpqEE60e0YwgwsQQ9lhJEckq8qqfvADxwkX
HFduYbEdiUTBlx3PK/60tNbRjb/iyjvuELf93kdeWcPFwPGhZxOkLWHLzKKUZRtEbsp4FZuEi35L
DJrE0gAbDsEgdpZjsp+5Cj7/fuevE2dR4XK0NQezGyCZTR7Ooc0Qf4Ino1pX0BBBJweIcT0/THLU
TXrweE+h0zhdAgXm0t///LWDc6ydQvqgNUMNV5LQb02p7uG4bqQN15Z+sYufcp8u2sXCGJJ8HZv3
fIe4IcT7vDSScWovP/rT4nocEauO+CbdvIFcbVk+b/3NYvq/6JhXXlyXKK2y674XAcKcficaooxj
wT7OG6bB0kYc3ZHaLun/1lzNRVZYlJNPddQUQ6YOsjyEwxHfJ0sRfClXBTuZdHGiRUSfdsCYgPtf
RAqhvPH7VFDiV/Fw+ZRIEloOQo86BxvenVh6DX6M8p3XBXHBHvyAcNCwHyVYhCKeyngXaXD4FVNc
hqIIOIajiliFYzaZ3vvPsQk8l3ZKKQPAr4uuwyoHCRLo1JaxeUbFyYs6gAoX6yFmOwZcI3+sZBe9
W7Zk+a4VV57+xik+WzrQKTB7k7PVfBJNBxbeTcd+4ZuL1WvLKKkQ+QJzUGf1hqnGJKG3Ss/XLN45
dL7L2DbInnNj6X7eKF1BAlnecJRXFnfReiKcBjXGmOpN2vafHT2/AuOMfqGgC9BD1LkZAbLCPA6G
MGWifLsQ8t7PgJx0z9gYQK8eIe3etI8FHik0KnyN0/HeCZXT0Wy6zgs+lJlcwoyP1vrdFBf9xiF7
sJVG1vlazt9m2qxpVEbr2etUXEQT4MHJjM8J8HHCPpaifdfL8YPf0s6BK9XRjsUbltbdkMmoF6c5
En5+xYUzCczyo1zNgots2iHb2vthmxe/A3cx09GQ0AaMocFlxaR5FgZFncbDsPvdcRcqVXGiNsRI
2LlewucEVvSpMevi99i7KClwvUZFsm4VCp3qXA0nOXtxKMHXOt5QHRFey2qq8liM92NvH/bYfve7
KU4FLG7HqFyprcBhv/NTzJYdE+Zi84trXZBU345HS0JsXB3IMeIQuc5Ux15UYVS4KKn4mFDQ1Pic
prLk2cYNyQRlhV9Y6MKkmgnT983aBJeprYt7CMHuJwPosNexu1RkJRd8gWpNcVHl8C7ozJt1ZJ63
3AVJVQemFcHnAxtSHd42jSmVYJj8LrlLRLaZgzIMF1d5wOhDEvblw7DJ6kY59sr75hKRiaHES18P
dc73Q58bUoss6fZbfJjXVneSURm1iKEtVp/t211+W4offt/SsU6o7NbVFCKciMrtgTFzGetb877X
MiN38mJYeRuyMEB4qOb4fQKW7FRRWZ7GXok3dmU/StV1l7Go1jwwZs3MOnr2Vd2xjAUvXQWUS5Vv
PTvAiXis53LrmpPXobmg/J114bbPrMwTHNpc7SpVpvTzOi5WLQjxlcdYgAmF1EMWBcfTFpHSc+PO
08q6UtsyiMtcTPVpiE0W++mUU+HC1aSxHIWgEEsXrEmb7vgzqka/1qcLVyMjuDMDhbXVxJ5lPf7o
O1A++H3LF4P7KRE1llUK3OBlTseyTjuyNQ8WUZlfKuAi0hrbBpuKJ6y+2DUNJTt3hdk9t+7YrlJM
l9R0Zd42M0mrJmCZWSBT6ncwzuMK0WloWm44mGNqv0BU7LNcKi/mQ1wWJ9Eoe9kC/qcR4gGp/hAX
3ecq5trPEf8HiBZ2k23JittCI7QYgycL3JjXmbgwtB4BEh2IwLO6oflQkIOmVhjP1o/LVJaU3cig
m1HmPNiTbLARgshqSm7Y/kvZ5pWaiAtFgyKHAn+HDC5NEBYpWoZTOgq9nQ7QF3mevFMxAomBtCqk
wWWBTBegxyU44q1njkccQxVBL9midZn3a9JlR1R/nMPxu993dV5XakL0rzWVlwqBzN6sDyKUfkZK
XCONyqHp0X6/cFD+YX5KmoeF29ivcuRC0dparFZVu7wE26Czdgr5aSx2v4zdRaLxpY5HNDrRZRfz
uai3NxPvbpzK65Vv7iLQWqpAVDbY4AJUQXcXz719bIpoeVzZknxFpaq58/mw3G2/gwi+Lcp1kiAQ
KE/Btu9gY/EEd3IX6rbXlosDad4F2mLmqYEs3QPGy7wSbO5i3EQpRRsMCLKLvSXnZQSJ3toF0Y3z
/zcR+K834C6szRy8rLWBqaLA25wIIf2T2huWWbV+2+wE90PodgF3Z53awrzj8fRWd6Q47fJFm12W
HyrL2P22t2uGtizwHP3xsY8SnY1jQu6Nrv7QRpcfk3p8CJfp7dyARoYkQHkmfK2ew7BtgOwSX7y+
souis9teoo9yFJcKfxDdRkg7s/GT39qO22GUUiHCQFz2mo6nqqjeAUhzi//6ZZHXvoLjd45Gd/Vm
dmRScfssNnBkdbieN77xtcUdz9N3I9RKQM9+KQb+vMTiBR3s5Rm4dGKDpQuqoGWNvOgpsnOqNxIM
2RDPrd8MEXeRdFLaZqpoKC+geF0ya+RfaPd7OXvuAumi0Eyh4au4xCUp2WlZa1tnYRfwGxH8y2v3
ykd1wXThFKNZaOGTlSqnrAA5y4NNTHMOl/Lwcw4uoo5WG62nhcnLxMhFjx1wtqL1SxK4i6jbk/rY
V42JDxDGsDbFAD3oWTY5lLFXcYK7QpiNHMB3UWzycixsBPGc7u66oBM32rZXrr2Lq+O0MDoGl9+l
NNuHKSBf9zjx3LhjrvZY4SOPARZF91PbnclQeb5TjkEdByg7o6GHQcXxXQLwJwYdwlsN2ittde7C
uABm6NTaNPiiq2lOW23E3UyPOWuLbXiifaVOeCP1N7SKCE31xIpHy4fgPHKp7xuN93KFlvCNq/u6
sAf4C+SvCVfBQm7YEBUXPpD5aRCqe5IWxba0Pkh5boWOR+Qy5fRlslPRZoCRR2uaWKChTjRk9RP6
dfVJRXw0KYaN96e2PJa7lxZsnZKqVvehAgf8733/FUt20SxIkkNTTaO4dEvUnQu6RM9Ht7FPEEri
n37/E1duqwtiaWOw7jMbiUtdxn+XdPg2jsxLz4JyF8RSNC1YLqcWT1fVxxnppyRdN+YV63MXwzJv
B/AEsxKXsqefEwxlZoYMf/odykvU+FNOziQgpUAN8QvAHexc6eMe4z/zyWtxFxi4gRUrKo2QFxIH
b+Rs7sNEf/Bb2imvIGQLeMwRbY4H/dxNC1Rp1slvPh18V78eStXCEg49y0tk4g9qsI8tjNVv3y/3
/6fzXllEp7hf4DIL8a5o6bdVUj9v7GICWUPnaA6x9Ez3p6YQP4KGey7teONtqRLwSMF0oqRTWcIX
sBWCFsvvSOivR1LV49yvWoiLZFadCgOc9DaqGz7witG7gMA4KtqtRxn9sgmgs4hqDxDscL9L6EK0
JLQfIwIU6SU8CnNfgNwOI6/xx98fy8tleyW2cQFa8Uq3DS1ogXyTrfe2bUga8+I4aXvAwzShvJHX
vljMa7/jfFuwUGKsNjYC0bxBKcFCaq8CS344nBgj6oHIFejVCsoTv/+zrnwQF4i1BXI8djXwyziQ
v2TXvGVh6FUB5C7ySoC/h1bBxC8dGo5pwszbI1Fe2A7uIK/+j0kBbCkkZy5Tsn0c5vIbZHP9Qh0X
kMV4tbCyoXiX5r7407Cq/gyhWy9dS8pdRBajsTw2hY2LvVhPIJ37Y0y4H3aTu4Cso1npUBRYXI2H
SJ9lDDDZ76+JeP1WujRkNoorWkE39zI2UfwmauLmqW6a9T6C5Geqo7G+U6EJ7jpSDjfs7YoduMQ7
qliqTdiRX+ouQR1zrNO6LX/wLbpwdG5OVK+ffv+nXbEAlwRN11IgDzX8sg8qyYdgDjMdcD+UGnfR
XtEL13TFVn45OAfueXxhUd0Cv3fABXsdajSAcDUMFTatT6XR83leb/F3XjsX5x1o+mqaGB/YBUCK
Z72p+24q/vE7cifmT+pqVSDcZZdI1PJ0NPJd/6Ie7be4U2FXZh6P2LAElQV4a2SI1Ufgb8obDZkr
rT3ugnkSkG7QRfW4LjImfdpVyfxHJZMol9v8Zx+O+7lXx3KGsZh03NblDYItP0Yx7oJ9jCDzBkqx
5IJRpfK0dJG6i6mO/d5ml4/KrD0t94Mnl3AvIjz6JH57kD66lVJceUBdUI6m1QSJWs4ucqpAMbKz
5gSOamQsxUS29wdaRZ7xoovzx5DsQRNBkgsL4/lDwuYt2xI93Higr9iFC1msy5C0TROzS1JJcZ7A
m7gRz2T4P5DFpQz39ViSy9pNT+UQ/VOaW7MY17bt2JwmNSaDMf58IfNuzgndo8c5scPJy+hi1+hw
5Q2A/S9Hvpmsj9v4lEAZ2GtxF7O4BhEbVRvjVKxVKSp7wWPU8sNz9Zcn76cUoJy6YVpD3BYe9pD2
VVt4jwL0335bd/Kieq0xJN9IOKMAusk9vaDr5ze7w11Al5GHLlUFRzczRdLhMHdTW3l6URfRNY0L
htb7I7mUc0BOhS4wAwAFab/r4iK6knHr95ptOHNb/+Ars9lQYlLG78ydCLovMGKiWYu7qLtmzsgC
lCgr4sRv+oa7sC6N4iyco/5/zs5kWW5Ui6JfpAghAZKmyry95KZsV5VrQrjcSEgIUN98/dv5RjZ1
0xnBxAMPuCSiORzW2Rvjvux/hMjf5ROlnvGhq36162UwpNWslGEgnqbBfjuge+y3w7tcV3UwvDwB
ly+zaR+fxJKae8h/3KrKvLLDuFxXErVyilC5jrs0+SekpNj68fPvP+nlOv7Kpeg/UNc4oY41PaKS
tm30Xm+hfrKDGB6rrW38tnUX7UKIsPYhvGjwLmcDKI4lOeznud8ty2W7KKqeCOsCWsYEsj8VM/es
iW9JjV8b98ug/bSBxcORduHao3G5TjmkH5+5PvzuWS7aFUTIuwSsvsz1EK4FK/Lt8Pr1TJG42lfg
rwSBKjYr6xSiRZ06gUj17LgTvc6MYcpww0pY7nwfmuZzG7EbN5Nr4+2cpKKuSDwo9Dpu07fH1jws
5JYX/bWmnWN0OkStbS2jMlaGnbe1t3lvAj+OIHHhLSXqNWmojUr4tX0mMjiPIf3x+wV6peMuuxVt
mrFewqBnzuDOAZcrnZuKHme/1p1TdFmiAwSwoeVE9F8ZU5jlgNz87gsuvmVnFMAuuN6WeA7Y8rap
qlym1HPluwAXSycLxZCFllDAtjnsd/89tu5vv2G5fIyfFv7RJ9UwZistTZf8iIbwR9qzT35NO2fo
IE2ayYWT0g5wJM2hUan+1DRdvHKMyNb82vM9HMxShX1UjpVhOTXhS5tNfsvTFSsbopQPiIsinKDh
mes2PKm69mPmEleszEyrDEWl45IJ9Y3iyUUpzxXkLP0KQpeEwlS9DA/6DuKxLxnJPCNFlwuLlrUR
Vb+ScqIQpEgWhbxulYpHr7niomG6z2S204GUrVInukPVsfGTMkhcLswAOGhj0qNpyr5nVf1HB4UM
v15frqk/LR4d4aEPcH5UchgCQBAj+G5nz8ynK0+WDsMi43WPStJM4V1n0vslq30bd1Z90GVV07dV
XNZaf4qPDkqXzfSX36A4y97G0NpZJtRRmnFT+TbwdxZp6JNf486RvJsNmg6pisrEcP1v3Ib1h4rU
3/0adw7lo1fJ3pg5Kodg3x7jtX1vps3z1cLFwYQIaVgthJR7H+z38dgH53T1qz/BC9+vE5HGe9w3
kHEvJ6s/LkkPm5/Jz3ONuyhVbWWHHMtEyqVqh1MFp8n8IEAzfMacuyRVdYiumSwutao1P7ZqxQoy
fmq33AWbIPLU8aOJwlI2HXtIgm46xSkq3Px67qyhaqxkVRMblt2hz5OKioA2//o17SyhGto0NtIq
xG54lDVL/1y61auIg7vyYOsQ9f3GxFG2GzxxT6iUpZ+meRMff9/z1y9Z3EWbuonC33wNwzKGFCpk
sOJpQ9W2iIN/qrrXN7ItV2T9ucs3AZRdlD4q/JVOMnGisVV/qLCDseRh1CmFvG6+UQ11MrydkAi+
AvCi3AJso0dQ7V+Zreu73//cy7f+752Su7IqYdfarKfdUaYwG31IA/65n1M/2VHuklaQ3q/jORN7
aZt+60/jAA3enGiSwoJDpNpPX4y7wJXdYp6MYXaUetcbBCNWfup8w27uslbaismOI+Zbt68/MhAo
J9rWN06ayzH7yui7qJVesmxPNnKUSQaMnzaR+lzPVXS3hx17ngfTML+l7iJXIcajklFyIEvG9s+J
ZMOJQDb+1nPA5Xx57Xc4O4k9ll6mjTxKyOovdyhgab7LPuVfA1B8TzxZa3z2sB/uzHKQM2ewYKEJ
CeAHdjSxVyTDXYPKKhrqESKKYXnQbwm24nwIpV9ugbsUcUW2yeDxJCwhS8ZOHXzgY9kONzr+/5qk
1wbPObTXgCQWxbpHuY9hBTEzCGBsUDcvpno3Z9Gk8oFZFAauW6dPgh4kV1mjTy0xMOmSWZvzURg8
8UdjnadDEN9BxhZvqfUCHyZa7/tDY8O4Ows9dGe/PcMJYdalM9Go2q3c4nG+GzO8ax/h7hemcxeO
sNLySxU6WtdVneNlfrnHG9Dq2XfnghEGQyfCTW0Xigb1nLvK67TyPK5dmEtFwJDHI13LtcXLlFYQ
l4ShhF/PXYgPxG3Wjjv2oYDAhFg0jwb/+G0PLpOX7cdUy8wc5UL3f3olFXhS5pWD4i5vpSlP14ro
o4Sr1pfl3dE2X/2moZMPmVBsMqTHiI1Zdz28ADjS0fkMv0u/AXeBKxUeChXd9VFSiA6+pKu1JzrM
t1yr6etbpqvENotFWyvsUXI6RTmc6/TdHplbpMK11i///9O9rp36yPQ9Wg8jJnJe92G+sNYvAnO5
wgB1AHut+F72U8U+NiPZ3/FxDPzmogsWGpbSLgrSvdS1UXdqRz1qRie/mjnuqmMFjaJGk34pB0r+
jcjQnI0kflqk3EWvqrYBRtdvqJvoluY0rko8gFusbhwUl7TQK+eEy14hookjXU9bSXib3G9Cxeqc
yTApVMuaLyyJhuctqUASZNPk+4ucOF6k8Woh6DaXW43Nph9Q6x3uXhkT7kJXSGbIno7VXIJVmJ9E
TMg9Q6GwX2DrclcxXRUXUBkto4HAZlImyQPBG7Vn684xslqyA9/gY9lq+qimD8DjvcAruHT/unLH
OIumw9CxHFvxLZQ/JGzx/FaWS13RbksWgZtZqdlxD++0IZ/W8IfXZuxCV8FyoNokmkZQtS9Ju9kc
8JW80e/Lhv7KxHexq10PDUOJ3lhmdhjumd2nOwAf8WMMc+9nvYjoS1Itt6rWr+yc/wGhFoJLcY0f
Eh8pyVmXLe+3cWz+8RsmZ19W2WS3Y4oH1OTMxxP49iWHnZUfrIQ4+te5s3NToQ6rG0q4hH9fRVgy
1Ev7dTz6telYt2Q0Ce1LVMv8yYLtH5kFnoeVK2k0tUu2EI0pr8fRlE3E7fmy7fgtVdeA0LAgFkGw
DGVmUKvGwjDPNuknV8FdDko39TxsKHwqsZc1L8kBlEQF1s/UnLukUzy2wVZNKwTjmqOBIveMQoht
eu/1RV20ELCcOTL4ppe2ne6DsFM5zCv9as+4S1EluOrzceF9uTVJ8Dg2Wfewq9FzjboQVRyQSvBI
9qXW0QcUIZy6bfvy+1G5lplxsakNZU74lH1fxtHIH8WWPPbrgqPDnERs3gWE3Q1Z8plXa/2spqp5
oRrw0751t94RrpzyLli11xtSPuvWlylRu0VJi6IPY59GX3VdbwVcWSuSrypev8i+bjyngrO4YU4N
c7c0s6Um41gYM9g7renw8fdDemVHdVXiZoxbmyLULUNQ3OclmP6yyvMO4BJX4To3ZFSTLUf954YE
R25Gvd44dq702wWuEsOiPtPUlDD/PA9kQmXErbzPtaYvH/+n8Hzfth16Fi2GZE0/3BP84zXUrhPg
YJN0b9SKdlHwA4f5NqcB9StW5S5pZeMxyBjfbIltrr9PoFZ6FxMqTn5dZ78OScuM+H9wXs6JILmt
unxAjaln45fv8NN4t9BYm1VATLmeWh0m+bhrz8Mrds5csAoT4pPYlEMd6oL3w1JExq/OFmU4v/a7
i/qxTiXrylGSp2OZPnXbLaXma1PQyTpBTrtrRHLosuHpPyhDq/J+lX/4fUsnOm55J0CD7KakafRx
CbaiYYjBvdp2+SoDqjWUeJcrA8oblXe2qQoICUi/rdBlrLJtpqGKuCrTbe5PUjX7aQt3z2PRxavq
1OxCR5kuaSa+BFIc+TyNfmvfpauiJqplncYKc2Ukd0ccjOeWSL8kjqucZcREUfR4GfUhfMQV5c+h
jh9+/0EvC/yV6N6Fq2RMZUPYrkpUOvC/TRqwMzvwTjDCJvVGRfaVue4SVtD32WMhDHZyGnyEmQUE
Z7PA774WOUs0ABnZbPxQJd2W9BwkQwVEVPtJCnJXQivs+EwqUuky1ct+Srr++YAp+42ldG3knWXK
pppvOjC2hJTD+H6i0XpORNq/KAFq3+vjurDVxXkdNYXSlNGB5XSMU3Pivanv5BYeXsgid6ErWy3H
mk4N1hQ3JUyTH+eD38i4XJk3rrljbcIDN+S2K7eokyXMQcVds8XbjbG51jr/dXNv2mmzYhtt2UGM
uLUiywO2/uk37s5pmsoYGkKB6co67I6namVpYe0mzvB9vvUocuVW7jo5rhABCRcmupIENvwQrKuS
edyu44tsUvDGQcPv9jriN3aJ1weLuS/hY2PHoYegXLnr/S2X/46HH37Jsstf/Ck2gCoDr6rNduVw
sD+zwLyP21sK8q93mrvqX+FQRWDTUlOOyajupqE4+shP0Z27gFegYLKLvDTiDmOSvGuWZ0KE5wXL
BbwmGS59tsZdOZkaChDB0uZVH/ilElzxrxTOQ0RDCqZk5MeegjZcJPdMHruMVzssdoxWact2F0hv
ZVH7NM4Lu9Hzy8p85ahyGa8pSuJRBr0qJyAw6TONWN2cQE2usFhIWPVdMeunkcFd5msAqLbsViuI
4IYPybR8sIufeRt3hcDWMY3a2Ky6bLv2C7Jpf9sAEkBe+47LfJkVgLQ1CELqrFb9SfFm/9iO1djn
DVQx/aJ5Vwmsm1UrCEGMto3rckrVAY87cUsZ6cqaDZ14HpEIymD2SJUkptmJ8Lm7s+nAb4zPlU3T
VQOjMmBZN404z7O+f1lXoWGxa+Bphdf4ZjmRKLEPe6fIDc7kygnvyoOx0YTr0S8ab2/EwPRgjYDJ
oYiRKPn99x/82nA5MQStGFGoUcURGbR5GsG7ImKVny4Bc6EwM4oRzsNofDWUFh2ZH3re3NKJeX1s
mEvf6nXMtim0WAZQc7nL6v5bRyf53EaRuvGxXx8b5nJnXZbAomYkXami9TQKuA/QrfvoM+7Mpc6m
bN1l0I2qXHj1vQ7spzHobwRUr89RljkrYIZFz1Hta1f2bJ3+4MAs/+pR7VnlbcuG3Mhewzc09WOJ
mYtzLd0iBjyc4zMwSR741stzJmjttVUwl+ZaUn1wJNyxVTTjdxmNjwQq0V7xG3MZroVvjT12q5Cx
rvV5q+O3vJ30ndf3ddGpTStUzcE3rlRJlJ4zbpO7FmorNw6yKzPTJaZmCUOSKJtVybbmTYw7S54N
040M6rW2L9Pqp3hqrimpAbGo0mz8yYy8zis4u/t9TxeYkvoIEyNsW640fdnC9bmbZq+bP3MRqXmf
G4QmpCl1X0PSrDdbTsbJ6yaBJ+xfByWIMjq3ydqUsPTpTqB9glNFDq8rKHPRJ6Tjtmk+iCwHLf5s
cU881HSj6St7gUs+BZOQdkR5YgmD8hDZaGnFE7XD9LyGhryrgoDAjVu1n/0mvZOTyiBTqMU+y9Kk
c/YI38jqhHymuLFer2z4LkBTj5XirD1kOU/C/LPu03BfRWR/nuA7eWPrvDL3XY6GiWav5DbJUkuB
8pyxOU6qJ/TsNTwuSTMJlULZtkLrbH9azFbfbT0fH/wad5btPq6bHTteoaZjeWvZ/CjGw8/sh7kk
DeHbJKiKq7IB8XhSFY/zAB7KfnuCS9K0qJzVS7JX5ZrNf7c1LEST+oPfoDjLNpnVnEQg/8B2s09i
HN50sf7br+n41x1B0MpOqVRoek0fZ2X+ilTw1a/p6NemYSotlrHqq1LOI/R56IErHPfD86DK8mvj
Nt56K0wQFIkaz2s3Pi3E/uXXbyeWjII1RA4NTQsSfYoObvMmgCWaV+Mum9fjrF54I6syQMrubgOQ
DMkF6YcVsf8gUcEyGxllQcFC/U7SrRRz6hcJuDxUpVEdVm1RUKTSJm+n3SRvq1n4HXouDhXNa9VN
tq7K2cTL27Sm612fpdQr78pcHmoPkpXshlXgocil+lxCJzYkX37/Qa8cTS4OVUusny5G1+UsgzrP
Atq/ZdBx1pD7j6aHGS/aZ5IFt262r7/LMtcNEOjlkpJ5DYq2DyQ7bYGRZ1Px6UeqJn6PZJu+320f
nA7Kar8t2QWkSADbOpnIoNiP2fwI0mA640IhvKoPmQtIkW0h1TbO+EHEfhnr6l0CkbPff5orx6Cr
S1ULwzpIB+Ms4T8gr2/OMmLRjUPwyndw+SgajwhFdFCVOoUQU8etvT/I1D4rhdcgFWdz3qGs/xlv
tX4JZuZiU1zMmZ6mMSj0hlmcNrDsbK1fUS9zuamaZgtmL3JrZLN3kOh8Z4fqRux25Su42JTIprgB
h5gV87J/6tbmzdHsfnGOC0nVyyoDjZKFkoo9ye26/zUJ5jd5XK2ocN0hLadx5tJwf44T/qPLBj+c
kbmAVBRto+RQnypmPT6pXXR5REjod8Iw59idKbSQWbWKom27JzXSzzvqV70WlEtIjXUST0sVBwWY
yW/ErvYhIpOfUghzASnYyXX9cGxZMYXdj5qAFx6QT/MLzlxAiirM7UgMOAIsZBlStfyThLPfWzD7
Dx+V2V4Oq86Kvdk/w2jm/WJXv/DMpaPoNEmxhUwU8oBM6BEvX/aBVTe23v9Pif8mkpmLR6ke/1Xh
ICkgtqPLnSTT/TKl85uqmcP5WeIS8dCjZD6Hwa54SCoWvMMWp592WFOqvJWCQuu20nyGR/RET5VM
5zyrxDLkdmmnbxR1MB8TE7dfG37QKo/qlr+fG51Uue44EjlVFs8/JADBv+OQAm4K+lYBdVyjO1Wl
6jSl4fylTu1xjxcGVAWvXfe2rkkw51szrXBmRSSc2yCb5rzGnCkNpwdcs6PoxKtUQ1BJhWtO6xqv
8+uQvIC8aD5vaVBDnzNd2H20Hm1RdYF6CKCm+8TX1aJLa+ZHzTGXDrO0hjFEHMMTuh1lfjQj3vL9
rB2ZS4ftbASoP2SiYHBxMSs3+RxhF/n9Kn/9eYG56JdNdN3Ol45bFL3/GHDbe4Iv6XeZdNWbKjLT
4+//zJVzwZXXGjc7sJ5yUZA+fBCp+rAipr/xE6617dwOJFfQv1mGtBAhHnYCtd8x2vu5xjAX9lJd
yg8wE6Lgc1xIwT5BoNAvUnVZL7EgQaOyMS0USUUeBx8CQm7V3l3JO7hWialJTIjFkxWiRQ38FO/V
QzfO5KTHw8/hmLncF++Wce562KBPfNQ5p3vZwADX75u63Nd6gM5tA54WyMo8kaMhJ7OQxu98cBW2
ogUgdNIeaTGxZT9fvK9OfWt6v7uTq7BVGTkFNQTbi34U36QhX2H1+sfvV9GV64fLfbFjgkJVOImi
Xmh3llW03CUxDLabFN49mQ6OpwPq+Tf+2JVl5XJgCnmZDXLpothsEyELp9+xLvHLBbtaW6gup0Mt
sevsUzae+my7q9bEjxlkrtbWwuiYajai4yJU9za0b6pR+MntwSz111QEalMiODHj6y46pdAiSJs7
xrv0/PsPfGXMXRKMdRuHbADConHk4hSQvsmzI7J+i8olwUabwPcxYVlBLd79YAKy5AdtPvl1/XLA
/JSCrxoiL/7XWcH1DB+W8Jukwm+jdEGwud6Gdu8wKpAzfkz7R5P0ftcVlwOzFezjgoNkBZyeStTY
QtGDDX5pDhcAS4JBz3S99JqjwjoU7SlJA78aAOYSYGlLDt03R1YYGM/UNthyClMDz3niHKiYdlUs
NM2KzWRvdDcP5zpspOcUdxJuco9HiApUSbFJ/aCbeDk1ae259F30a0ybWrWy4oXc5Evciad084z7
XeRrqyU3nNW8iNdqyDVZH6Ih+8dr7bjMlyU1gbVBw4t2/HOi+m1rFr9N3JXY6iCkHSaN5IWSWO1Z
xJ9Cqt/59foSe/y04jvsTCTdLdwRp6AIln/i9vjg1/Jle/yp5U2QTofkMtYBDwsSNMHjNiDf5td6
/GvrqoN52bB3vEAyj0EZYN1ObUpuBLr/n2qvXLNcRmru1AavB7BvUCvGct/1HJ62hldP8HFB+M6y
b1mQ1PmebuwlZB3/grXcPe4j9p5a9LHMqzZc73g8MbwzBlGSVzjQ3m42qgkeqZU47U1P/DZWlwyJ
kzTma6ZYsZH8MqlHv5dHFwHh1WxYo9BuyPkKIRMT5rq5cY+9ckS6mJiIRlzwojjBOmxfUGwZ5/B7
8bMvh5XDr1NjtTpjNdl5gXzHVx52n2esRq9Z51JiGl7lAOoyVuw6XM8yHNb7mB23MpRXRsWlxNq6
MSOpKlb0C/3AWtvkoH78EkEuFrZlBG49PGKF7LIT4suv2Xb4ZTxcLCyY4aHNAsqKDJdn6NAsSNe0
qech6YJhWVYhMhuhagE9ve9LClE3GvuZ/TKXBztUC8HxBZSfpDaAYk5vIBtxE/O4UhHGXCJMRfFg
1ILZcqGQ8uXiRJFw+BblBOfbSVdp/K4S0fAxFHBMPYkpG2QOY6vsQe/TeiJTv3tOW2dFiLFfwiAT
0cUp7k1w2AKlVV4l/dQlraREemHYZ1qMdVx01hREVJ5Np7+u41TuM9c2jYtwAewWwPE5nppbPN3r
a426iBX2NBnOOo4KK+dzzNUDORavmyn9D2FlmR1BR0YFXlLvJKtf6o3daPr1jAD9D8xMJV4UMow0
N1bDJ3X/EY+sPx9tpLwuvtSFmvtIajXRICoQSD8dZHz2XW3UxcNMszYhVLKiYuowJjx8b1XmOVWi
X6cKQSCQbctOijgVc54E8oUcldf2Rl0SLGTSWkvIju2tb85ZPSc5JGy011MddVmwILYR6pHqsLBb
9G0fejyMyBsdvzJZXBIsmhO6J/NxFLLO9hfbXSb5tDT5klG/KIy6OBhT21HPNjoKw/suz4T4bJvs
1j369awmdfWzhmHQskr7A89ndvmoadW8V2tff2abrB5p3wx+twLqsmEHko9YavuG14DsAwosAYtO
XoEOddkwEXUAIle2Fumi9segMuaUzIlfIQh14bAwwysGMWg9i5PzlI79vZIh9ZuZLhw2JfvRQlYV
ozJ3yMqbOsm1JjeuNNfmprNgDzW3w4FLZCGx2Zw6otXjKNPqYanb6MZeeWWHT90LcIzn11Sj9Lky
gFmg7HUaTHTrdn2t/86JGoSBiuwerkWyJ7DdJrYrIKsi3y6CWq/4m7pImKjbHi4c41rEdd8/rvRA
8Vm8+3GF1EXCoC5joJGN0YnBI+Qqij7HyewVa9Lkkvn86ebXK9PA60ttqFppoGqQJfkA3yavix91
kbAmmvsBvj1bETKz3MewwHkIOxQu+wT41EXCujAjqW3TpeCpPg9yeLvq8cZ2fGU+uoZ2Sx9nwnbz
Uuhgf5eqOj1F1Tz6TXZXjRHpunGiNhwKNQXnWX+FMYzXqzpNnJUaUcYXdWxjgZMRdp/a3K1L6/eC
DOm+X2fK0tNpi/ZgKGhgqhOt0vdBU/t53VLXhLNPaJc2oRmLOvvUht2Ma0/rOd4uFBZkS4gKBrQ9
U/NZVuMfKG89e01BlwhTrW17VTcjwI5A5tDz7ONJ+S0eFwmruxjpL1aNuGECj6ij8BTwPvU7MFwk
bN90Vw3LpeP1cpysEc98iiO/uNQlwrbWQBgEtj4FXMbKNky+7FnzwW/ALwv2p+3q6KGXuqHerhDQ
d8mbeHonM8/z34W/5n7GMZp2QzF34Xex8I+hWj/7ddtZmMgcD+06oWkxqjdifwin0eu6SF3Aa2ai
thl8oouazNVZWUlOMG249Vh9ZR90GS8FV+Xewku1GPEKBrFcwu8vKXy/jdClvJCkM4pVgS32bPsY
aVLWtv3oNeAuzkXDBh4bprIF3/lxr7rwW3AkftUscNNxJuFh+7ZBGWAxVdu/sIJ9X8GS0W/VuzxX
IrJMH7s0xQpqYpi3u33dvJLe1OW5Gla3EN7fdDHD4/Al49nyFJLOTwGSukSXBe8xU0BLBUJbeUL5
4ZlucOrz+5zxryMeKylJhER9oSGNfGepme+StCdeeXXqMl1iVbBo2KK+2PfsibEiXviNEOUyI/6b
m6Yu0qUXGjV4w9BFJtpguusXA7RnDGfzNYGz7Xuy1OljsqrDeq4oJ9RN2gyenmTCOFEe3olkzk7t
OHzx+ggu5RWxDkK+PFFFMgRfe510edqLzu/McCkvgcJRcgRZV1SD+UTgUCwz4hfMuZQXr8Kjl5Pp
iiCZ48cZet9KHJlf5O9CXmyXWSSmqStGBih5ClAlnIbIGPoN+eVK89Nxh/0xtWZuuoJ1oT2bZUD5
JfT5PVt3DtNls3UHUW1dHFXypTN7IWbIBf6+5/9/dX1l6rucE/ijNEMVqi4wOvMjF7bWea+H/TzT
rnsDaS95z3pyvBvWZC6nZtzvOmLIE9NBU2xJMsEQTKrufNkMs3ylSownaDH2L6KZF3LHBlBfUd/t
GG3IUZ8URThgmmopYTnrx/tTl6EKZzg29RKrN96TbwslD/28++UaXLmsOkqancC+rRh7kRsLd002
U780PHURqo4eW08a5JFUJGDB1b8VradBOXUZKhmnS4y9bH9ZTPeoYIT7o15N/e33k+Yy8V6ZMy5E
lR3tusykOV4CuXzrxuy8Rpkfi0FdemqmokeWuj1e6jCG7hQZIWqF8iQ/z0nqqkCYrU23VAr+Agjh
DTjKNW9M86fPsMTuUspC1Mukg11eujj9q7KrzIcKzw9+jTuhaY2AIwg3Nr70MfuOJ75n5Hd++DXt
3BhNQ5e1nuTy0mPoTR7rRf3bj5b4CVjE7jxvuYSxRZasL5GK1NtK1FBoXIxXYiR2J7purGSzGMeX
dMvXQ8tvgxLhV6+Bced5At2EpZuz4aULzF9dJN8PJvVzs4zdeR6jrLuL0t28zHIf87FiT30b3di1
0lfXZ+xCgvV0eRfomXmB7SFMSuqXKNQyX2xL8patbyVM4u+ZuiUr9PpuELvUoNA8ZC043xdsaPIU
k5rlPFXy0e8bOIdfFmYd6v32+WWOK/NP0kHyaiGoXvRrPf714I73bDFE4yuMUGx+K/ZWPJBlq8+/
b51f+Q7OmoVd8bwEGZlfJrrHJjdrGp8SqH1UOVkjfeqSyE9qJXa5QcrGFGB4OL7AKinNDVSA8kjs
+kYA8npmNnbBQc47iM6YY3gJ+S4+SLiuvSiryf2Ugta48TcunOB/z5TY5QcDE+j5SKv1JdsUOcGa
rjrtkQ7KNZqbc5vV1b1ZkzhPVxIBxa8qv4tc7JKFEOkOp5aP5Jltwt4d0De+CzY/oDZ2wcIBNoH9
dizkOajqOBcHQ+jpeemPXY25VdEa8AEaV7XSOUhsqLX7nQguWMiHmMP3DU1nHIhKOukun2B3//tV
cWW/cNlCvR/LYpJoecmOVU55jKK6l75NthsI7ZXJ6uKFu5S8SigiULXUs8j70dRFpZP4pdvS+L3f
T3AWdhtENty6eHnZuPxBE2gTTgARft/2/4Gd11aCcxzX3QD95WocXhCd1BkGHgHnDtTrSw1lyDsk
dO2jgHfW07o33WmqbHcfLp24i03Xff99F659of9cT1U3r/hKL6wzeZ+mX7jovS6nsQsittG2TXof
l5eAbNDd+aNJ/CrsYpdDbPoDAnd0QhTTte/AZMSL39tL7FKIK8OjqYb1yQtjwfs9S77Qyk84LP4P
hqhrgfTXgLUAdXme4NloTNt/vb6i6/MJLXbo7+5Hf1HC/jJu76Ng8lzCrtycUquep7Qmz13WIaDb
7uIu83obid0AXZB4U3qvsPV0icoTu57oqv/yGxF32cIPpqYCbVez3C7qxLircuWFTMcuIoe7eRMT
I9uXWevPccdeZBzeEoe8siBdRi6ew8CKJAuf63n/kNHgUzK3N2LFKzGKC8hJw+GgPAXhcxX382Nw
IHKg1qZvujlkZ8Bnx0evsXdhuXgKtTkSET6jwCEXrXiDSsRPfk1fftpP2ZexHXkD5UDyLDL9vRnl
eYYM6I3d+NrIX06Zn9pugm1nfE3DZ6QrvodJ8vc+iFsP3tfavvz/T20HwvJKVxiSSts3fRexM/RL
+Z3foDiRLZYn5mGEjvedfSfTHpKH2ehHesUuHztAv7XpBQuf4frztornx3n3KxiMXUQWJG/WpS2a
Tjd5SmP2peLhrWTXtQF3zjUz0AX2ABTdjsdcZOZrgGuS10SJXGivjW2K0s84fOZp+1Er+2dq9I2I
5vVuR644mlwjwHoDuh0f5GmR2cMwMq/7T+QiewO0jxIYv2BE6i9m2J9Tzf/H2ZUsyYmz2yciQkgg
wRbIuUaXp/KG8CgkIQRi5unvqV5d599uR+S225lFIunTN5zhpnBIrxF7sE+kUx3ifVBndsmQL1bt
b9nZQAb/fmxYqYMOme9bJDEfidmytb2t3Qea4e9fTVeQO7zC6/BaPja1yRSrb6pj6TVST65jFUOs
yV56MrVZYpet2Kr+b4IYf9oiVzfbBkzHPBpNoZgn31fBCqjrtt5WXNJrtF5V0ZkRr+g5HctXPaWv
iVluupHpNVRvTLp5YdPbqenKh2ZWOW/IbVv7GqpnXZX204xtUo6o5wapAO4sRXHTHrwG6dWpNKvE
fOjiVauOIFqzYtTsb7XwH1bzGqVXyyUigQ1x4NPxdar9bmnH2/BtcB7/fYsnyaa0M5u5pJ4lGbPR
t3Zebsrd6DUyTyvKy0Da8LxOAax0xsM22xu/+upkNnopVTIF+kKhXRPpbOlfb1vJq3tSUGfTcsEX
z22PAOtyOyY35SX0Wq8tBiUACt7jdp7iiWWa+wVNbQBFbnvwqzJxCagp4zDVl2nUcPWuv3e86/7S
jPnTBry6KOHJboQqdXPBAapdRmCGyjIgOYfbVvMahwdJgmk2pK8vk6m2I5ewxOTTjS0deo3DW6Tp
07g37gIFwTVjOn4SFJObm177NRCvDkpb26XZztCN4NlKJ5JRdZtPGr0G4m2dm6gWdjtb1haRLT8w
Vv2tr/CHNb2G4XWJJX7lUNcLmHktN4woexvfVsfSayAe6ZPEOXidn8dhWeo89lqAGq2n24SAIe38
e9QqJ4VoFfr6UgbxlwDYCE30bSk+vUbjLXVAfChFc9GsBD6/7Zc9U+la/Pd+ectK/rebQ6/heHNP
eoBOU3dZ29Z9nU1E3nk3qhc5pX8zbfjTyl6d1gR8jijZWHPZ5vVLre09VeQm2BK9xuTB3puU4TI2
l9RBdD9qBTmZuBv/UqP8w8r9l5dzjcsTQ6yXZa6bC1iYthCL7fbMRete1muY0ziactk5UmahGoYP
G0+2w4w9/HUO5uEz5gLyM8UFXxYQoS4PZqr418Wjx8FDXzUH8AmGHGonYbmjJPaFVD3fb33c/GVh
//DWr3F/rBqDIcV7P2P6VEBdzWR+MfS2KPM/uD+m1jiawXNJxi3Ttj2YIfxLbP9Hp+DfXvpV/qzh
LzWAuuYuKkAMzlUJoDtQ9KM46hBO8fkAJY84J7oDUhcSTUcBv/U2D4JyyadURrveRGgLxoMOClon
oc7g996/Z3VILqWc1KGSEykMICgHAarq57FLxEPINBicKk19UYYrFiZ8S2saFoUf57Gs9jGN/b2n
qd5Z+Mmc3jyjL2XX/W2A8ae1ug4fvTK66/E6uf3h5/RCxtvEPui18J2AnsXYtL1DXhKR524alowO
qbhpuEmvRefUME1DKvHcEPp44PNnk7DbcpNrPGIKjQkUCLO+lFwWUzi+wurlNkQsvUYjOgPlvzIO
zKVb/EtaldBAKv8SMf6wkNdQRCMCWpcJrS6tnk02JF4foLTibqssr9GIli6iaeu2vmxBx+4X4RaA
XW5UyKDXcESWkDgtq1RduBYPnJB8hP7Bf18yf3otV0k9TLSZrQGcvNh0+FYG/sMWRrdtwWs0YjtB
qzNQSl3w6p9EgJamsMtt+qUI6L9f61YrF0FzRl0kipJstZiPtVLf1oG41perIoSzwM7BOdLBFzOg
5RNV/sYAfY1FlIMNVrkNwZmt6hOV7hLV422dgmswoqorGIA51PKD7zWM19Wps4w/3bZTrnKFPlhr
XiVTdZmD/oE0sDzVfXvbLBX8k9+XE+4AcSSiVl4aWi3F2Dagt8vttnrnGnnIGhlJaE1h3BmqcieG
es2tbW5rFlxjDxsG9bAA7diLrYNl52iZZHSrX25659fYw21ok23BKTqjbTWc4mTbCuvpbTNmcEd+
f+mrS+Z6rMLknEx9dTc0w3wiNr1NlYRea6zZagUrEJJQZw9LrdzpmGVjNQW3BdxrxFTjfGhmgPnP
fZiavA+3Yumq8LYc6hoWuErRh4KvyTlwsHLXkfgSt8Nt2vf0GhjYe9gpQbI1OauAVQ9lwL4EfOhu
3I1XhzQZwrpLyCrOvNIvpWPzro63v1nwvu2Lf0n/rgFTSVV70ARLfg6Ei/YCVnJnQKi6AmL4023L
eo2b6towMEtF+HlYxrAIO7q+Txeffvzv4/QHyCokLX7f8WzbOgYrVnH2oqfiSxQK8TLXKcnqkcrn
lugx48YNh8nBh73ow/VlraLpeYAg6I8BvP16H8UgYZR1zfax7ud3gpbkMUKeuoc2E/kQ2tQcJr6l
+Qgi3ymFlySwG9AQ/e/n/8NlfY3ViaspjKbOxOeY2fYBmFJ23zue3DabpdfgL9AoAZspeXyO5vJz
F7gXeEXflgtcI73CALvlLY05BzWk+rekW3LJ078l6X/amFfJQJOkwBN3S3zuADjime34llPuw3eh
mprbcoJrobiBxhBAWsYYfQq5viZjsu5EXf2tJffvNAJ6rQznCCToGsj/nBXm4e9MJ5eTRtyUeTem
PcsJvBpqdC/p32gEb+ndvx3lqziBwec4ua2Lz3OapIXDohwqFpgCatJq3yBD+f6XHfv2hf/yh67B
WSTczKBnzIZoPYbTi4sS7fPWN2GR1N7mDmTRbGWxe5EWiiAFhP2oyerQjVjB3oNUbgGkLpSP9DPq
5uG9ihf53pg1fQbsq3dZ1E0M59ESoDa2GaM/KIW/5bPPCamrRz0E8qDrfn5fx6s4jY2HJ8ib5OoF
HYMPm47kzlXOHOwkV19nCZvCQwprukPHguZDzVxw52o+zFksmM5crfpPkkI58S8v5w/v5g2E+f+m
uA20YGvVldu5GRsA3sNm2Qn1N9O6P6zwNYCM+cmjbWH4WeNUHyLV631sI7ezxrfverXqv+Sc/8Ar
/m2F3x7g//2Kau1116QtbgXQyMiptXMHXQZgJbIZSjE74JuaT7zru+9k6eKdodXPkJooC+1aZwpD
kENfrclfIAl/CJD/g+SJutBIYIbPvdt+9KEXWWnxam9armswT9C5dbWRp+do5F8Wm9X98Je4/oe1
usbysEAazWvk7SRo4KPXKJ8TMsNSbIuS3JP0NuVVeo3rgaA1V2HZUSyVYXlQDodG3IjVpv+D/INV
BRhiIjzjLIlfsLAu9x6kwm///fLfzsS/7bKrED+OayjVGEbnuE7Tj4IMy5lpbu8iLdyul9Lt5zZZ
zyJK5sN//8U/7KVrNKAn08on00Vnjc7rOcJWLSB9Vz7d9u3091MTVt1abYONzl0a+bOClkPmVZje
Vjdc+82ujjOyxoydm21pmsw7ZCRyTuiH/354xv8ZzP3belxdIOh1t7VCt/jsCK9klFcaNB6fz+0g
CMtSML3Hd9s88f6HQgs7bTK96WWrM6rngNhMJTSGs+MGT1/dZlAgazR/khgsTnXu+3CcKshX8wQj
u831a2hyuH3U0cfhnyOYDQtGqL/k2KVyyTBBGLcHzU0sv8t2M+hKLRL8friPb1Y3D1TN9c6vKT1I
kF2DXU8cLotlGtXRzlwku4qBiDaUnT9ghH9HzaqhGNdAd3dqm5jkka3iYo5FjfKxwgWcDhDhP8I4
Mr6rNRufQ0XKqCCbquZsLE21B6/tl1TB9qOcgEOrx0FnHUmHT6VYygcH96JXC3/qx65qyL4SIK/O
W2n1r7Vfvcvqhdflo4eP12ebJCQ4VC6u60cx9tgeWY/sz2KTKx1khoXdY6qML3pLdGbBrcvlauBe
7MfYosxl3Z0KVQXB3K7NDK9fWrNFdyl+A3h91bDkdR+WBQ+Mzo0e7bPwC1T0qO/EvsVyPhFF+PSQ
1uXi8jJu4kdQecvHAAZ4x3q0YZCNoGzmZgNx67iZhbYvgGJDSruy6edA+y5LhOQUXhf0QyQV+V5G
9BdfjTu3WvmPcPKTLlNRTVQO7JgpgN6OC9v2feGjYdzrRPaAf6igRB9ZOPTIp7792PY1hVRDXUGM
0lcpHY9zBSfxxzRYAMCHoUE3H7UvF/ahc20ndoFr8PlxjZe3FnTUmHwS3B47xcMTFsDhKRsNYP2p
nWUSwAIBjZ8hU1BQ0x9Lmcz0InqTrtUOYdPpIQ+aOmnuwgQfzZhyU755SZ6UlSSCS2ZD96V0FpKn
4xyNQTH0s5OnwdSqemyW0e8V9vtdvUKobmRtDyUy0Yqi6RXLYtQjTdHU1rfPwiQ12cd9J8i+SZGn
73W8pL4sWruhHZChf+7ax0YEY3Ifd2VXfRxNmDbfPLKr6XuJxJHkTdWYzuBBujo4oG1ItyZXDYZI
Zx41Y72ncIryexpAl/TrNExqewrKBuodCoj99jOdVjNDv8kxOncZxaxiglnGNDV3lJKa3S0YSanv
apOhugtVj39q8UriZ2iNkCBbsRbxvlJxw/es92lynJvSJ3lDSmDLspZA6ySf+jVN7qGMn8pXAVis
3wPkzprHxOEDxWZdIJtsXqKhfAZTX7A9cN583lddG6mfhjc9pniozSb52DLsw0MyThM/O9dqaHG1
VqHT0MoRA+4BMqDTk0lGudM+KGcAu2U3iaxP55l/qhlj7Wu3QuDvOYlsjISFwDP+MRrDlh23JhLL
LxgDBtMzNCRVB9rtEsgTsz12bFhpXZ0GXrXDT5Z6ze4TAjvoV+PTJTmC7qKCD9JGLfJH14slARhD
syhPxNyWH/GpZnxquxhWeNnMgqR5UIL040EPKx93ke1J874W0TLeixDb+iJGG4hdR/nafuKYrMUo
NOsK2xhiBumhNWPa3W9MDtUx1dp2n8mWUPgsR20vw3zyHRllBiklxk9CD0Pzw5f6jUriQCg56LCO
3bFe7CovLdCW4ZFXKRJ3QLiXejstqZ1mmZs4hlvOQJboLbiOMLb5BF9GN+zbsWvZHUUwWuOdU67U
Z6PApvo0RZybD5Y3KafQK5phl5XRegNip0aosKcFv0k/e9CO3K5Myz4+6aaM61fYx/XiXEEMcK98
FdeHesa/B1V0c+WOr03SPZcUQkJ1pkND3RFZDJwui7iZSH0kqVZLs9/SBMTXtcbCPAQ8whwQOqCj
5QfcQ6AMhKlSw2l249z8FNBi5EfqWgpno8kamfWee1+0vanDH5ufgvFgw3RYdOa9mNaMV3FQyD6E
d2dOrOvGr46KhTw1dWMaCExH0MoKUMaQTqJBxdFA6mvciVu2hQ73UxpbVX6TXM3BO9GF4XhuOl4t
h8jWIrkLTTgl37WDp8mHwVA4Emlol5afWehnem9F1A3vIo1N+muiwSROFQa3HYGTAw2jbxGhgz8y
uF2QS99MS5PFAPt3P8U0TWuVsQkyiJ8EVX24dwqI6XszEL7czR1DbZTVk0zM13EYy/QhCeu+el1w
EKYqi8Tclx+SVZXBXpcz5Xsq1kXeKXAHgrxjaxhXhaURu0DyZg4Oxo9dfJHUUPaUQo+p5SAuQW6+
L0r4a4FCTXCXkO/QKyOqwB+yxhRvh6Nf8xIk+3XOaEM9ETvKw9jcKQpxZpVvUvLpx2a73nzVTayH
r8OmAoHqDM4hHxKXmOo9cwCI/BxrxVZX+CTgY7zniqGTtBuGNkzuTIUg+0zhSdZXR0tIlcy5o8PQ
HceqW5g8Dk6u9ZYp6LjyzypmUblbN5daBd8T3sZLxjerYl6ISpE4ygbaBtMdTTpVZg08TwUu27Ls
W59xP/g43AERwJO+qFgTu+ggxmkYX3tF5iU+wNVXqSlbI4Dkvugx7oY15+OEMbldS3DAsmRt5MQz
3oTw3AADSC0H2Ae63hxKxrkMC8XTJGjOaMyP7JlOFjYcOVtS3n3VthnbFl7uYaXOrhqYW/NIhbXd
sjqZhQFtaWo3XiTT0IgqTzGNJAfdBFC8yQIL7Mtpg7i2OYqgCadfMWm5OMxUBe2hQucpKeKNe/jh
CquRLy2qr2K1D50oZY1xDLz8dlxP23qo+Wzoa1BWTb9bxiT6pTfRhD+FnZg5tkuIWRyNaF4PUMOn
wRITdOBCHR2gdSuTSyopWY59ECfLeoy3kJ0T0MxXXNezNfvSBxP50DAjtx1PgzLWB0kXA6etPpjC
74ml5BhFYaQPCdRE9U42qo+nPJ2gpXavKhJSuJuuS1/naNJRAIm6uXySVjbJS2inqQP3ga2nYPQN
xPRHntftSNLzpORwSJFF+S8Y4AKzBvtnm0SHeI08Ot1Vs6Ril7AEoKcslnXaHPoACHyRKa1g8LKA
UJEAftV0GZKqOWoOqxkofRfC4lYGeyZIt5wtd0o/B2EfhxfIWVBkazi6cGEDC7BJq28yYJ0/Jkqc
wyRyp4rCwAURNnWvc5sG46XrN6MKLVaanOKw9wn+X98EPaxbIKH4DbbqoF5sUxVUZyTWnH0ePG6u
R+D7LH1XthsxJzjZYANyIBMw0hh0PNgDFKM7PEliom08Yv0W87zxGKqUvVU/MG7CZajL7SghgvdL
iL4a+2yemql9YrxsxjvRVqt+ZGAkxY/rgrbuy8qAwD0ComhVlU11FbOLqNm67kGc793PNAyDeF/L
gSSv0SjG+SUegfF+KaX15XeNZx14ZoTYqi/lICBsDazwVvHHzabagTVZ1wPBLyO8ySpSK/Aq+mjF
+fX9tIQ5GrZqzRyJhDwl6Gzv9eKAdcrKqVUHaibRI1YsRj+WfJQBEkpYuHccgAaVWoBFdlOSQC42
5qSbwpwo64OX0XWqnXcYSZRxe3zzMjukIsFVPYgySavcw1GCITnbYvGjbEDq7HIOsyPywKc5Vie6
bLHL6Dwth81G+kVoKyGFawTKuL3TLlJJNhNY4t1HiW/aKjM6sd0DLU3twmzkkGjF/Rx42mPhAqm3
e9uH1ehy3a5rhv8eAFZVx9X43OOCQPgDhrb0SyZ71RRs9Uv7Iy7X4Bl2QyjeLRH9pUGWPmyIaNRv
aNdFgXyPXRtGmdAtn0+whXA+A4tsJQ+QyE0whi3TOJV3HJJtEVKGCW4jO3xxfTQLDvH7SrTpvNx3
uBS6p9nBd6yox7omz0gUFAGL0qyD3AeWcPFuhPUZ3zeej8mzT9tqPvSjKO+iZABjOI3lASmXNGCd
EJPaA9DXLHzckAbC6p1iX7mdB724705T7OK2Q0L91t6rwimA16Dupl/9rAfxbQ41/ThzmvxEbYpg
tk9X63g20XIZizby8Y8VQjq5whBxP/SErmXuk1JGTY7gw6Z1p2dwd7pDNKKR0Z0kZHc7EEGDkY07
qONN1UMFZ8Z5KDCLHTpZBNGWMLWPRk/HpzjtZ/oEydHgVXVzAqCMRGGQ5GxtlEk+ojBOhstoWii9
5esMBVGR68BzeDhZdFajuKiiZmiyZUiH+2ph5GvPYIzWQh490LQs6NQGocisBgngMxxsg7kI2NKM
BsLQczndd8usIasxlMhkRwy6SE13/SLL9gtcKpN5Z3Ai4ncJ7ArHc9qJOa5zDHuGQnftOmYwBXEw
hwr4m8BYM1QhRbXb1tNXx+IwPKzJm25KLpbABx8RZC33KF0Ds+62CuIVM8yq6RLFWQevvPHATRVX
9+viGTvO0IocIS/dyKbKBmkxbek3DCbiF2iwGH9nmwi63yco9uEmLdFvEB76/tmAFsGZ12/akhFp
w10yj3HRMMlo4Q1ZXtWcBAdBafTYjGsQFAHcrA5ovbOfHQjV7X7Qnb7HXuEXOD+kGD8Na5APU8tO
lq3Te71w9zKK2MAZwqOlUTToYw5ZGEHzJCMg/7n0PY+iBVOIpv3JdM9mdNYBNun8smWLTPlzMqHE
QkrS5mGIqvCgEGkBQttgBNbP5qlnHhF+KTd2Vs76C05XD5seCJ6gz51uJ5MQm/NhG5B9z9MxJkOX
qcVDjnlNbA4AtT/odpJFGG/9sWfxm+lYOZ+1QoBKwsnlrXXxfRiiXxNWrUbCBkhcEpX+AvMLshO9
D7Ou1iZPKJtzKNO5wzRF7Ws/9QharqaFLkW44yXCbmAbkbFk/uSH1KAsi+SxHVBxb3VPdpVGzBip
2HIzQK4+cRCcXBn6HZCM/siqacCWA+YdgaLcBWifULyDoNwPhnhUTG44rcHyHRKKb1mjRMFmBZ5H
ObPk4dKXeP9wfO5za4buAg1yiiogGn91HQ8/tDXCR6SC6bV2/Zx3kedP3Lf6g2a6PEESrzzrpGsQ
T7oeBlEdz60O5W5VbEMiyq3cATCOtKlKu+AIkvFYrJ1GSsd5M3wZV51kbQnktAZC5D0IY5hPcCb3
CaRlj6ZFEgjI3bJFeRzY8oKqGrkdUEcHoLv4hYrUtVmM1t9BuolDBZWxAebPZZTYSzPGUBrrPBJg
FLfRE9yTFKp/sbQ/AZskxz4K1ncROJ8HJ8VkwHaA0D1MpONC6o7sata135tpTi4j5/2LhLkBdj5V
mKVwNJIrbIZ9F8sF6Kc2OsZa2t2WMmx0b5tjrfwK57d0mPcWHnJVRrqy+ilrqx51yuRnNxue0Smw
dseq0H2sm3JZ98bqnp8VcWav7MDHIozq5iWWsn1uozr+Woat+gXVrQACQByJWZokHzY4DrN7tBmr
xwku56eZVmmQLRCdKMBJRw6wmtEdFGZAXwfEwe7IN3S5Cl3J8qDjErp0UVuTKod/2Hos01BWO0eC
YM4EMTosWgfH0izpp9Wjc6THpjC4vnbwGlvD194uuJczVa/kEkZiGz7SeJjFJY2nQO1q1DH9DtU6
tOH7La0e2CbkPQu5GSGxKWr0kOz6nZDVvnIgDe55IOoNa4cSEWXlhH4C7slgN4jEvwwbdSzzI+vr
X6XSps0Jcii4AtKFA0w6QPAZXln9kwyRYg6bHs/rSKHL1IRJJx8wDGvNw4b0V+7MEMnHiKZNWmwS
Sqt4euQXeYKr/ivnizgB4ef2lAf+VzkQv6HlOZdnoHrf5IGRq8Y5doeWeY12rM4p4OaPTMw4RvP0
Jjclwhj8/9oHM+z8llj4zIs0TfKxF60FhVOz7lQL3H47a1kHlXDaKmSQNn6uaNfz+8APyQ8iVFPl
HAJEXRZCavaVtJHALsYAgOwAhUGaIrCqblcn6/AFOV7/CeJc5U/XeRZnYRJIGA7OEVLjamwm4MAX
VJn5OqXTiMPSk8/KzeMDgkL41XfV/NNjKvc0J+ANZoQY7Mlg3ob7GcXaea5k9Z3XQ/wNKZv41BAr
UJPJZgou61y5X3AD4UFG22jVhUSe9DBtfbXl0cLSSyh7imA+9PSdgQtqmxHs/yrbplpeKDKQKu90
Q/t9ufRbs5d9NLkTD509d+FbC0Tgj6UZvqIZkHdaNDXqrqpzBhKE+AQt5aguZDwCYkzBL4jzcYZS
3MMQEwOlIliCme2pXwQiWxIh/j1t21gGnxdkdefYL8POjBUYmBtZ0HBN0sGkO0A7hhfaaojZk2hJ
4qxkpUyfN4xaj+h4oDZDUCQlGkNJ7e66gZAuF80aHAXAsQjQruP0UyXb9HGji3vvQoUKfBND6fNI
VOh9DB2c40dcB0vfvdSwhvw+DHo8LiTpo12w2uYdg1j0l8BZcXA+GdRl7BjSP3gSmv64zkp9hM0f
mwqCevZ57qT8qTdTmyPAdduY+wWtvT23YGyCClHb1xpA6EfwrpqHVoCwsytjV/kdehZ8yhvUIPIs
0ZQfj/hEeqYAFzUHJkKui4h7h3UiqpP5khDf7jgHujiviKhQcwDtMRSDj9hzOq9YUHx31WWiarZH
YoFazhwui3K/sAVXlotc0lxmqeevKu57n3VrHdGMd1FyIJEf0EBZVyThUT8DfzwpMwv0ZmVVVNDN
3XaKLdKd1VbjpBogNegJ703yXQyrhJNKMeCbmyEkJ4pX9zUYZ3TeayQm9ykDJ2FfkrZfT8IYF52a
NBKf/egm8yS4glD2aLYGBwI3G+9OaB5UZucFGmTHLVgmnkejTS5ltazglHQC11DDpyl8RO61DqgS
pqHKk2khCiWcnuYCrjhv9y8tXZoe5SDNp0iRqn1Oh7AKnsUa0jVHgu6WQwAXnWFvVhE+jVOjv5ph
QyEdqxXtTKi5GIxWwij8XlcCGQhL4l7uwqEF/Jp4z0aY/0bxgJp2IkuhOiUeWx1M3/wwKnaMjUt3
qPDQWAGrp60zLFj9NZ40K8Q2aviQJutUFQ1HZuBRmLl9ks7VwYNpKeCeGgfft0mIe3QkEn5YWbee
3uQF9XfWevJu8tKiFvKlvWsJTBWfRMXICS3Ip6qe2WMIycBziLK7ydzqQKv0tBRoNja2YoemXwBW
bdQoX9u0XnVGQjadYLmqo5yqRR42OlcomTcb70jX+/dV6+a7NtIRqvR5aboiXmJJDoEI209d29O0
QNbrHVDrbmwPMDkxuJJHFGZZa2iyc2hUppl1oRbvpqhq72ECpYesR2Zp4a9ih3dVA60HRJfZHlxY
bz8qNmIoXFfpHD20dPLDLk3B9D3HHUI/urwJsotYwXIe+VOAZI3QDloj2RCrqCoWvrlpBwxmqo+G
k4Tn6I4yu4cSk52LhnCV5rMEh5/3M8fIY+WryzjsS6csJDMiKoua9CFOgiUPokR9X5gxE2oMRaa9
Jt4JaPctyHnIKvecNqmGjQtj6DS3rSSZrJwdTlvTrl3RuLVKsrqG0lxhO4DXdm96yyeIOPJH9K3j
QtdMPiRlhH1ClfjIB4p+VYIyN4PqRWk/ymDo48wsaY1UT6ehzxcXaVPEmDa+/RRgQLI5HWWXzSEb
DqxpNpLZntW7JY7tazlWA3xsRxT9VW8xZplS/270bv0SkzEGqd5igJDPHin3blQKkQDMxYQ8VXLh
7+ttM5DfKlvzLjDT/3F0ZltxI0sU/SKtpSk1vEqqCagCA8bYL1q0wak5lalZX383961X2902VVJm
xDn7RGz+TUfNutGsL8z4UFgTLE3N6QNTDZzcnxTDcL2UFy/skqHPSyvBSdueldTblKHpcw+4E/pf
MrJecbzYsgk/ZFzU3b/d65cqob1ELbB7xYfUMc30Pjde5aZd53eQuHlh7U86kHl9MsqaNRXyGD9A
6Y9P+cTctEPQlVGUlTBrY7aGcb2nJtfyeSXTMacb4xVeMdbMV++EW3SglqrOonGqE/c8N5PU7V2L
Lka8ia7x21mYi8dy4ZliTt3WiPtCL8Vwt5Us1MFPQ2c4T0zMXQ9NtTUfGrH7IBWbNBY/mH97rbN9
bjQ2dwjwPHXetr4yuImYYENMJzrWufYfJ1qbC69WuWSb5+sm7QxRJbqbJvSYWuRZw6uj/DE4Ba1q
+ss3HL+lmAPLrfPBAu4xsLr4z7buDmacofrmwDDtV9+b7a/ZC1ceF3t2XiuJOyZL7VwAF4L7aXFy
xkD2Yjite15SoWPGfI2B4SmQ0epAz3h9iC8caPrenHmaIhiiy5wP5Wu0LI9uLvysFX49nykQVFK5
G9uSHT1+xmod5iszMTv30AVyv6/9wL1E2jMP49KKU2FHjIhFlisEmm9IQ8Tg1fWi+KIRSJVDCxoO
XHBUc+WQtKtvkB2QS9OmJCJxAqx3PwtG/VvJbGHOjGU1/2OHtFNy1M91omSZv22NXkMeryFUmbTM
zMGz6PEqrLX81/oxRbCo7FAkeJm4LKEsl2s/dlqd1RjVL6tV4HESF/u5crVxGQ97iYC5+vjAOuru
8jZ2njfLU59dYdmHuXfVwbHxyirOGA46j8rQi4rw4Lm2vNv7qTsuHn+8Y4/FcSgVml9cc8m0mDxJ
F0bFEVmYDW5LOJc6m1DWnus6phOTO+unGmPn175UlLxzvY4fc1XrLDdCcKtYTZv0kbsf85LhfnhW
MmfVbeyel7Cb38J1mtiNzfzyhKxJeF3asD97G8sZ8XbK4JEODLsb0yztGmEQAXLp/R6acj6OrZQ/
AAeibAzCJVt7sfyarGHLXBznZx1azWMrGAyLzKnORZhbb7zt0KJ2BM2OGuacptzYh2VAQOAulKfG
m2reoDKnLYlk6KZtW/JetntHCbeR9AiW4sNxNMFLESlat3K6mRbcM8qpe1MHa+vsDmgAtpHldfI6
N0ESXWk5R+YkrsY3Cavzyoy9Ql62tfp5BgrJXI8QlVhDcW5Vvp59VpZwimzbA83Gdlx5I55mYZVn
iCRxaZrvXcdWu58YONI8jI2ID8w6/9sB46X8p8SxepMzGF/VDMTcVLllKl7jp7oS9ttSKjfDmLQf
EXWbW1+2zl8edi/b/UKlnjfnebYqG5dDujJRXmGzKX3PD3k9Vx+eRDP0WluyisQpslDuA6e4ZX1A
m+UImuUHS+XaU7Dk0XGOwLF4LvzPkNDhVBx2D3kwqxhl/KMIy/GIIo0tmq9r5plwOoXjFlpJmc//
MWUPaaaa9otW/icF95eWS/BMQJcxtkwUuK0VntWCTv9qSztEya/drLTW+BLFxroNi/4IetUfal3g
rsg8Pm5Na73vxuOi4T73X1EWhhOiVX3HGvriCHOouci36sv1R3VGhwx+NGZ8HcKmfGvswG/SiRqA
bNKQM5mtru/HcoyenaYMs92gRxytIG6TujCxmyi1tckGcZPlnfOXRNnA5zmLbI9NC75SbEF46Mjr
mhSQpUviRcxLWgBPFFz2hBYyXUM16XWUT2w3+O1WDBD7KJbOWxkSGtpd4B9kqKx0KnaWFZyWceIi
rAMLP+ZJb5UtH9ppcD3ruAWEqlClxlHughegFfOveY/X7kzZtq0vSKmVwqzajB//LIbZ/yvqTRWP
bBcP9UGx89L8Y43pPtbJutSiz4qh0O51j/do/IhKbas7Pm6S6sKFJMDmNn3x6Oo68B5209aZL+fW
/bV5zq7vXJY/NjrxxqXQzzFhMsO1NzvcknajneVnPJlCf0XWEugt6Rinb6B5+QWqDWZdLskInFOk
k19JNN3Nif9MY0MN7YeRvGF/1s7BzF3+/xxidXDDcXwtlqlsk2WIjHXIZ11tKaJuSGnpj5Dj3Ihj
y/9X9MotPjZd+3heOWummlspc/1GQ9lTIzUcN21aNvv2Zq/kin/EZbQUR2ZaOXYaN7q/Iqq44Ax1
Xvf/ZuC97rWvxNY9O261mjQuufjXzISLYVMhL2v1oIZet2nsMFyTvhMby0+4lrvusRvHnU9a7qi1
Sb0hWKfN4hisBo/VH91dHHs+G7YYXyzfR0tt0SPVll2+bYvY+2SfmAL/Vnaah8l1sZ6cg7ct7m+M
18h5gkSp5b+CyX//phAQm+lycOplNgs7optVKAwXtkc4HgvCi916ovQZ5WGICus1XnhKGH3r14W2
ARPKsM4ZbiwEI46tqeyO0TiW6MajmFe/TaMimtaXscCcycoB6Imlgawb2EBp1bi22L52bk//nKUH
4Dvg5ym2Iq5NIaeEVdCgD9z7oznEOVvd32thdctXjKQUuczMMyvzlN2JMa5rqrnW0ZS5nkrMv2Ht
5S+vsnDEGQ3iRdal7YsharOqhza7a1yIoxozPh7za7yJ1jmD+5jtMhhraFUWDm3U3IbVrPEpLKqo
15cldCRlkYyC/Y8/T61MF9sjJyu7Cacpa1sG4P4skLa8H+tkb73O1iGcgpw5GQzJZmSqs4ubVVLn
frX88WVm+3xCcyJygIE+sSy5PgyOF3rtPT0p3W7SucxJ+xSbEGI4enNQ7uA/hUKyuCfSK5U5ruWM
BjbZMmiuGj+s+YuB1e2/Bg4s8a9yRhtjMiibpbTPNgFQv6VWCEHl8LZqfvZsdNsycg67E3QdvVMx
WiPDS3fHQm04tXyZsrlwntDAnbtOufu7Leewz7xhjMr6GbNgW9Qtst2wtTMGj+j9v8CRwfrRsHC7
xuHegua/FUVg0sfS82Rx7KNy1X06uGLXV7ljYCeGJtjOVuSB9rR/p+af+92jNIV3GnWKHyrpjJgk
aRMHrYgnJAxNdP+h99fhgbevieYsGjdzBUpvuqsjaM3Ukbs0jJoknwT9yeZxTvBJt03/Hy9z5V/t
0S11ohdv8Y9ONRa8/bX2inR2hojRI2P8TxZ2+TFT/6wjPlchoiGtPfACeep9uTfPeTBwXe92a544
TILqgrnVipc6Kqf8cbGbebxaPXDqXVX149HJB9NmIOviwDxwQW0y6+iziKs6Tlav0ryikrKCklGP
1lvLma0O/PzNdCghoxuS85F3cAJ7n265j6DzIeQe9H8gvtxP7a17hLSAgYqsvUT+g8CkpufA2vBO
eWAArhwVN89RX8ZWm6wBixyzubFdwyABv3kvgGymx5j2YksxRkN9LVQZlcfN4/099DEmcOJN6967
qWZgunhb1Lh4h9ix1yGhf9gfN6WWXSUz+Y49rSr01ycL6kUcsZjnNqm8TWwUJKu+166e1jRnnW9x
Zlwc+6/tYrPqhJeHHKdy12ctrcX/ZS+BvX7YXeQ62TbRkCOOztvb6jqzoThmYuPv2YnVaVwg1jwZ
hJfYG5H9BGhp6taNYJ+qa/MqIWRUvOhliIIdu4FIY+6xPVMqBpkTexGO544HwH3Na4FK1DdWk+q8
ap4GP9LB40C1S9FSjGwAASRr7+q6DPcL653MBXo9+Cvi1S4OABv2uxuE84vkm2Xq4KI3xrW2ATBo
aJtnAyMQfgZo8//lOW/LmYH8S5cRmEUZDG1KwUuI++7fASXMP/zS3xD52y7Kk0nY822praq+r+pC
UW147fTh97G33uw17v/g5a2fbR62dRr3eeEnavJ9XD1JTMQCXk2XOJ+jtJqrouXiEOEZmZF/nKiE
sZr4smRS7lZz7ZsoOHSynU8iCtcq0+WCDGF/v8jKjXFDtt78KZaRnZ8Ddjp3xdzLECnUrd/cYVZf
DUbhJ8OP1f6ys6/mz2aROvhRNbXO742pLcYLb9YcH3MccnOAm9z7LO6GlsJk8Yruxg6Hhce2REQ5
kvaqrOcAvoOpTntt/sOS+8aMv+X6IVlXNaHor0WPZVdL2+Q4MbLy0qWcIODE5sUqiZzIq7lQhZ0/
IuAS9UrAXevhnzOymedQgLJQbNnxFNdZJ7bWOVm9sdx3W+VKv/FWhct3/AGBa9F23TzGyNgm4Ytr
w68h7uv/Skdph2don4ojIzj74B6GjKu6HIh9BXGtw3S3HPfcGV0NpCoRFsZB9T/mwNWImwZUoXyS
rvLlM0JV8IwEW8vPYKCnsKdqfleMbfxBuHTtUifgfCAxNQ2c/dbUWM+Ss+uHn68yTMNwFtEhWIsa
6jTUll/eL03vNb9qv+84LmVhiTMLyNbwHEdIRscwQB45QnixxlXaC4hKu0XCvwipYXzCprK3F82v
riZZNuVzLoV+F23DoZwNgzY8KbX72q6Iu+upcdvdy2oie09yVHZ88KGSeK72dmnTYos35Fm2BwCu
JMyED9VjsdVF/qcRTcXy42aZ8ygN+jzyE0SkXR88HYTiGklK48e2XsylVaXnY0Ibzbk0VfFwN0bb
8toPuy4SS7hDkcS6xXVQWJyndpvkJWw56c/zNg1LgmwalBgcnEP3/Tbs7j34qF2/KG4lmPbO3/jx
ZI9Q+S72SfmHJe59/hrzMpts2Ut+iqBk+Gkw5d1LvC7hq83Gnl+u5klOR2exrX8b+zv4Z9HlX+7o
mT+RPYfquOJgzWw271d5aHak49SiLAv+upx9bHSfWIpqPUdLIPbD3BaDfvPJ9FvHhqkm+Sd7joPw
196L+YeRbnNvUeo8D32kYVBqw/fV5GLDY5hYrGpbfjUgHIfbwFM/NZ0unnzdNfbj7MChPjQ5W+r7
FqKFm7Pbbr1FWQWcXdX1TY8FngrkJ3mrtmiagwitggkAzbgL3HJHeq8d3NxFOWMgn7rWFOlCl5D0
NNNzsoggPpsOvnPuLP3u2c0QJ410i8feYejOk+BULLK9GtVvOhMJAKB9qi6FiNNd67YxzaFTCwGj
saqrIrUjf+UQ69yYgTDe6nJGRcX+O9gcBa4lBnYNsRvtqRkGW/5o58qolyhURXUxRaO/a39elWTf
POSlbfbE8xqMJei1C+B3Kqj+2zEJ2W8D+4JW+UJHEquDNu58891OXGWf60tMvQBoEVuu9wzRsvoZ
zdYwvO2NC14ZLkHbvJZ9bneHUq4QOw4eDIrgkg/yZnux/Vg7didwGOqhPsolb6Nz18+ifADiqxCI
Zz3m/7AUqvG3jptevebejitEITXyDeztcM0RZP0jCPwYIT3OE784jEqfDJx8wUWEx3SO1Tgvlway
97magDePvdvnTYY1vMknZ8+xugsLGPPWYoYxWqZ16M0TT7n28rxbE499X8txJCTBzSeuGNz8EF3p
AipWvFVk5MUQJF2+j/rqMS2/Pfv1XuwYLCMsJxr5fhqU1R4bGJ+LXjgqkoq4xZxSqI63wRqmOxMx
jKdTSv6Iw0HdjbMb6CS2Amgga4OeMngt4iAK410l/leqJstf7rXJPe+dimIL0tDylXfxd7H/q3re
otdlb8prs7r6D0ut0MwrtcwypV1ftus4xgF8BVfHmGLEQv6xaNSp7ifcoeXQamu4LAw45K+pVfgk
8u8puN/oz21jU9t/Jg76E4ugbOJJo7faZwh+YY7xsocMFtwpktPuW+W5Q8tkkYudF/vJdwY5f0Wx
EGHqz4vTpVM5dhcwBPOsleUX1Jubv8WZUFxdKRjYUjzN0w6FwJs40qqF9j/QiTZtR+XWB/5w7WM3
6MC797TVx5eh1abJSIPJIM1revC/PNXTH7lv4wHOizSCH+TKHHqnpbf3m9adj64cegpCa30Ueo6O
laxYwjNPE8PARofDKlPaHk96H9QnFVZ9mEW9PAjfaY8EJqdspbx7mCS6piJz8GeJVcUD2deMQNp7
lfnD2D45FRs5Tw0rXB6xRtpz4azto7ZK78BZ5uI5rtt8NNRCSRXv8Vn01fbEpzxOB0rCpocmCewx
pcOFLvV6eZwkfsGPnsvG8AU6sf9ir8V878f9lIFUMMd1lROwqm9iiG5VhwZZcF+4L4bBxxNR5uqL
Xf4Wvb+6PyvjjI5/WggRue/GVCX7BqqleXAHW7y4RRD9yiHfWJspeLmSyMIkDuOdyXSmrdwvdoE5
e2LH83IthFrOjVcDwbQ7Bm1nvmWDumnvmZ0eST574/31VB2oI+Yq2QHs7aZN546p9Be5w0+0jiv7
s52L2KMkcJlVZUv/gW+MMmA1OWBV7WhGGtv+LY9KJNKg963xKAjnPK7FNl75n7yDbTHShBEE+wvR
QzKtdWRqJ82LyT7vAtroIJvaUqmBl9uZx8RdEe2DvMjFWpOe9usMPj68qNp4OZpSMG/PYdQhNOwM
5VNJbUJruwHMwoVT9Fk/g9nDDl/M/H3X7+rkuCIaTxhd23rouBLtL9uevhc0QDrVKcIEjOHiec2e
jfS52yO6MLAaB4sW/cHanXZh0LTDXbGT61Gn1e58K9O4o8Uz5lI5PExWTGORYO5pCsvKjq34Lq+K
3AD7NHRHMcSRuA/HCYd044I+cwwCZo1dn9NgLmp+op/3P+J+CEgc+XOxJo3ly7cAuO3ODi39JJjj
5R/83SjnRrk55ZmjQOR/2WVtIQvaVnQIl5VqmYc2OmueCeo2CuwiFbSP2GLOqveMTNe0JW0YKPO0
d0uRI+atjkb5HmQO0QFb+0KlMk/8t6UkktGo7pUJpaF1t/R0fIchdvRP31drxoEiX1kdQWnLSL2S
8rvc4yDVHZZUkcBpcxAgJ3KK25gAN+biUXThys8HvmPnw6YxORSTL8SRqxJWQYIN4XnVVNKJWWrI
k2WDsL3OFKxBym3KIlrm0Ovq6ACBbE/OpAcH04TNN8fvc5iVN9iSdpSIBoohJUviFAe5V0HwtKxE
w5M+6NfgMW5FuD8C8hXLBS7ie2mBzVt1rXhV27s5FIN/3mRf0vvZ6+KfYpU7xZdL5IBJgSySohjC
cF0Su86j37GK/OApctTg81JbhUvSSDUyCwp7ndJpzesgHTkUutT0IzGTRMO+6R/byN3L0S8bIKyU
OY12lw5cIJgRUz4WOk43D9j2IZ60EUC0iNnWT37v7F9WUsfJZHvRQ2uUyq+O8Zr8wHZH+eZNXfFB
Ogy52y/EEmbGbAL5Nvb9aHrDjfW7+3YJMX2QKcE2wVk1XLanh2Nv00EnM5EpF10VBiCroeMRi4bh
p0topz+2Q1japy4K5y/JitBjEexDfx49+oVEkqQ4hlCfEndmmm5ajVN73OctMs/dPtUW0Esp2RHB
clFTHOa4q/9amPjDrStkNBx8P95OQWgtW7KoprCS6jtlQL3cyuOWlyXhEbLKabAG0Secmf+s8758
KFSIAxoVLp1ttJTAJvs+bkdDKbGmpGTs/hXflo/ekqGNCs+k5yqRDfvGzpPq2/zmWbv9HfYcOw+g
3IYWu/qMJux+q2UoH7uuC7dk2gLxKvrF8ujR7ah6cFl8H1yXAXPiS9YhOa+9K8IX841xYdDhId/5
KNrt0a3Ejh1lrfuVB8mhkq6X/TwMIn9qdtDKl5aG/cnn0oUhIFaX5WJY9we3KuvwGGFz/6HYYpqe
23GKlgmc8/7Lrvv9onLSoH9d5rhMz2KCXD/asBzyMaqjtrntqp/LS0jA7+dSx+LFHrpwRH6ihz7N
bVk9uTIOcRWrei6JtMVlLlNZy3B7tKy+I+4XgkSnDNRrnV++9vsZfX8Zm694Kfvqvx72LDqLAKw4
QHAu+a1du9QvGKxifZfVuiByoVMNGcjt4H2yMK54cluXAdLSQlg77pCgZJW8qXdeieXu3RP92bI+
44jN7ZHJlvu/CP0OL0kTkrvoPepFndbG/TMDuGdhsXjRrYMAfAVT5yEb3JpTDQm16V+GSY3qdY2G
an6gCM/nC6hatTAsRRCeqKv+FnssWDkQksC6YxiA2k5RHlnWgZuRlOLmRPY16kf3bz5WSt+FaBSA
+31XfG3FYl9LkPPh5Atb6icLHFonVsdU8mxsh5WGYpHDpdr34X1pZ0r/GRo7/4F3OyiAHau8kVaU
/1bPpddpR0cwynzCjCfZsQcXCPs5f9/ZnlJnIyAOlpdiUVgM7tMksazy+kpIw0PTbAln3mZPz9Zh
HUDRsbxs6Il62erq2WLbHeWwr7erGjvqUdc0oYRcEySwxKx181S5y2B+SgpAn8qmKqtURTlZ0yYW
AcKRPe1uYsZ8wZRYChATpirxg86BGK/1BHJzcNui7++inIBRwkqc/jLledQiQoqOPRi20wP0WnP7
uPBxzSk3xaAY1bhtr53NjoJjpIkpjPiawKL/d4vz3jXAVdvk/JVBJb4oniE2trkdjmxLFO4Rjs3a
7mJic1nee95nF4YddwAWAw8GusehWBuX/NM09b8sIqZbFjH5qQelZU8JiWqpEEiYudHn/KtZJIh5
PvuNiKcSHnVpxL2lq9GJuPcHKFlHUhWFU37013y+AXswAYvBO12V+kOF3oF/FmCey0j9jGZiVQd3
WrZHOU5VdxjYNvUS2IX3UROB+m+dfNznNcaruNng+tVHmTtIkc4GSBhTXv+zgVEOvpma/atkWM1x
GP0peoxmB+t5tJrpwUjQ3Dv2athvw0AncyiEraFExj6sLoXEhlToBnKss3yosGnLirlJJ8J5UftC
GD92DsNWqCswmfXT7dEpjnHn6+KoQkyOtAaJkUd4c/HZF3mgTpsGpk6KaOWwLo3b2m+1EwTOybC5
x023hkKTyPU87yYADOEJu62Tld8N27zGOu1HujKiA8LJt5SaYNEPgBgbH3ZsIO7pOKpZgIXz4FOm
kKM7klv2KkpGnNj1aMZRXKxw0+6fFs8mHZvcmZ8J94Xj67JEsrjsyl38Hwzf2dek1lZjH7jvvftw
+z+BOOTbI3RA1Dy0ucVLjr6XV8NNDLpaR1o1Zz+S5YYaXE3pR5nV8xKpoycCncEpuqxYMKHd9/xW
qbbJzrYitJff8JvfijLFkAWV3quI4DtjBB4aJjR5bywQbmJOMgaBggY19farL2jSy2sfDB62V6cX
52C3zJnaTsO+8dKh3NesMffYD5bSAGjwmRhuc35ex5qbsg7wR9vc9vs1rYQ/mCtKaxQBJLfCSFCD
EECDpFdn9vt+4kB73jnj3Ec7sOEDUxIpu3nyIko7QDgh4le7s82YrLM/rQ80ZNuHUDF+YQJKPR1V
gRQeJyaHeLg5TSiCOeEMCdWZ1eBL5g4Wnk67D85LzDiua7BGILz0kKsHRavCn/Sr0a+NE+yEnqzv
vEZtP8zqQeyu1RkCtH6cTOinOhT+fxp/5I8Ecr6btO8fNj+kcuwx3nFjIKYDk1sHYqELWcigfnJa
p0iVAEgRkcGxXMagPYi27pl4V+UTTnPcXLeij15n6ccnvx8FeErtpo7LIV1Ck75LjkRmGgmLA6wV
NB0hee07n9VO/3C/nLQy307qkHcuDknQPHVzVDztvRUy7lt1x6ABgRwGNnPTb+eNn+Fcu0/bbm1X
msUaius7kpKUSzX8NnmIm1z0ovjwhp7EYFeux30dt0y2Qf+2ahtE1J/XX5io5mfgEodKGtE5f2Lt
LefYW7Bsu6CcWFsOA0nY36wpitvKs6GW5eaygPFdeYRPuKvD+OjV0XZf6ql585t++VMz0MKkBW+F
hw3DH7UTd33YQwOl4rTt28gblwlWCPV48FP4gyCT89cqWe1AIMd/3d2yvdZ2WMmk7dfpV7uBBsJz
q5OgEGMBN/3voOHpkg0M/L1na82zXjYDIEppdfQ5DtCkyRCytbEoXm1LyT9dsThNag+Tn9UOiwqb
2HNeenv4vrYiJpsZacFod55+rMuaw2ZjVdNvf63As8tgly/ctPoOdnDP5m4NPl3Lpriku4pS5iRx
P+jBu1vQXq+D47rvnt+sT10IxGZDlj8YV7gOiOOY42uC8P6QhgwTkZnqMAWmIpnvyqeYv+JtCPfh
H/EcQjkeUWmzbdRGFXrQkUU98j7oGSqUeIW1vlONmttIN4RS0E0ZkejqbYSp/SlnJ8iYb7UdAynZ
204Z4NuJiYQxh8ZygzYjLTTc2PtbBzeQVbYP0Iuh3Dy7y+j+qRZbKAwpnOWMdKWxj5ul9tSpV+e1
rZGMF56T9WgjMsy/EdkD5+ziWfdH8sfjOx3gO9kMsCCPZIpOWJIEzS/CIsrqTgXzwfYqEuk2VpO8
FlYfzmleaZ0NW9Xt6Zz3dAld0fbHzgNCPE27WU5MC0WomJig9e2jxfGfIJJWcbQoA3kj3W3+tgZ8
tZ8dex4gQgjI33oGWp39roiOyoZmucutkXQcTvwzkxqgvDevt3mWw3Le70bVecd4mHBESsugoNIG
pbUeJ47oaTw4U8RsjHZs67NZvlGb74T20bRNQHMU+/WUcq5N2YxEde6HZf6v3ECSVzFipSPaeg4P
dUw3pklfM7N7ZjOcpTRIklct/2F6MtjEpWUgWoAh/T1vsdKpo5cWDjGsN7JOeWFIxZvKoVHvAGRa
NA5rNnn9xCyJ/az7GeCsWq07/l6gQvP2zeHapNxopHuWpOfNJYA4u2O4xnLvFUSn1gIgZ7BX7gN3
M5hNVa8K+4BVDAaXx6v4CzOyDMSURv1zpgP+bLiO/isY735oXa99NHusf5k65OXZli1FiehOnR1+
z8moeqvLtkZaL5WI+6+tddsDNCYi9WwZlbohOk24R98zxkVsfMJSuUaRtrrPluj8zz0PMUzEGGjK
kh02LhfQhnXhmEMRzfAAuWthiQfvA2vazi1ztG9MvaohFitxGtDQjtxH+dMQbtvPWPkdkl5V/aRj
j16nlvAB7mLZtsd54PPDQ0R9LTGPnnum7/CmA/Z/LR5niDX4QB6Euf7uot6BGCLVpyFMTdJKB6kB
7hDxsjOySudqtu5svInMLPaCUG9chwWyLos4WWNsssgFyzrZHj7/BeUaPtpdPatEalEIoAhSxs7m
ENrhMjumPTMrsPnhlX6YMv2lSslagi7HPXTKasmeoeGRs39QFGOwx7iLJQ3EuRpdxhfsCGaPXM7b
r3IT5tnSpHyJpKg67SiCz37sVeuJyW6xc0Rb3uWlZopAwZNtnCtN+7eBiLD3ILj33og3j+bYT0Mx
IosH7bu9RPt3rbkzk2uXxlU/8ESjBxGXY/Um+9FjlIJXpaZR3tl4/v+YO5PlyJEsy/5KSewRBQWg
UKCkMhc2m9E4j84NhE6nY55Hxdf3sYjszHSLqPAurlokQyRdSNqASfW9d++5lfrCRnvOee7gtVjG
cVntZhdjI9gcTK+jhGqezmU/3VFKcOii3LTmFbKxpt3JAuUMwg3hUclHZufQ2Mrah0wTFI8az6IP
2dUzNCU4RyrcumYxzAts3Fn+CH56SJZtHDYnLYSfhO/ZGMRcyUXd0MJWwFKC+0HjrjeXWlexvRF2
kdf41Pwpd4B3UJW/D3FS59+7XDFNpYmaZnt9evVD7WnT2Gm0MvkKJe1E8exRJp2INIXRHF3fFdYr
LlGluPVUIas7vzAjJ6LmSPVwyJxxVFtSKP2caD6OyDJimXWXUSfUKTlhVM0Om3dxRwfbv2uIkX7o
xmqy1o3SiBzY5E75pdHl/XiB4S65LcgQe54HV2dLYoPHeGO7+RhsMgAhu7Jyqou4SOl7iQJsBNNf
FMcTt+YySmvvKe4alP4OEqP3mLzb4GCXbNm/JIBYXBTp0B7RR2n9pqmoa1IpxvYNkS3kqqG3HOtC
Nn6gtjT6ZLCukQhehqmI3yZMIPe2oZ3njoKCwSQyA6pRGcXOocfMrhcNBAHQM1o03j1d27G+T4Jy
yRA+2/Q5D6PK8y+o3eq1l1A6bzzk8NMatBUqasb63V1J22xjdbN5pTGDXzLAkUzgmS53W0wrfkgF
F5B3gH2CZSANA/Yl0fi9Yi6xdUsh42Xey36fBEL2i3EEpYSpN/7Wu6E0aaR64xvdv+QeJ+947dMZ
Sle1HKk1wFpQvVml3AXCTosFFWH11MN/2g4qci/yAMt+RuTa976i0bcNxTjymDYYe+S83pXfecra
ZnPXXgkEldN6clEnJD5NiHUUUKIxWknwDvpIbQs/tzceckN5QAXA7/I0Ks0VPDlVMYpkPrjwqMoR
RgBn2dpdIVd9jXYWDgibV25tu1vMVc4jyq8n9NAdPdmv0YxHYYGDddo2tTIZTMx6P6V0fWknhcEh
aBjoQnYd3mpyI3Ezp50/7ntfq01D+baRTVJcU6XCOkFJkB3KhCARhijjVZan9cENguiqKJMAzUJn
P6rcEOkhyXLssz1t4Cuvq/2tnfgwYwz5IMxS753AkUxAgtQ/pOxMoHXocaeSqXVvijrw20vaAWxk
sJInyipXtZ7A9/hGpAi3mNG011VwgxljvtQtN2bXe+WmbUUOjYnZMLSL/IA10KG+KxDxRoA8LmMa
7gxJOle8QmVmbxzEUf4RIAdlejs1r6HTZUv/BA1ZFnWmvlAHiDWdwnmFWbu9rqNGI1IQgRkuhdH1
Yh3aiUkIrx2lxxG11ra0AHaZtWxfJkzE5j5hMWUv2VervhJy54x9U6HgzTpvVarUAHiRuWsU8s+Z
xPDnivo5typxJYDrgIeYx23hz/Khj832nQDe5qZx/WLPvVHeO/Ns30cR9CWWTdPVC0I/VLyoSTbC
350mfM6MySe9bK+RaBTzd2zj+sJupxHMJqXOgptJ8FTVtjUssclBZdKAEK4QTA1qiU7PO+RDPdE9
gT7H1s+bmgffmvIN2yFaDVU6tl9L8C9H0ACwPrpR30sBKXTZVqxog+qGbZvO1b6dHP9+Ngr3GrCA
vKegN460nZ0LgTIc2wcnujiYHbrN2q6KdIsrXQEjntLsokCoLJYTrZX46GRZ9VY3jdg5aAsoOcNp
2CYgX7Z4m1j5dYM5kMDNfjHH3biL6CVdeEUwrjweeu8S2vSD5xYTLZECh7hNS3lF5GC3jPKBFXnU
ONySxN9ZROPgMAmA3wxRUn5pZY0KusaQsZBoM7ey8bj7AlNVeu345hDuvDKtH1RjpY8mZldEQIWx
sYwKW1SLn3fVoDuoFkNL+7NscV7OhdneQZ2TR0/8NnQerZqmFi3BBbMvi7qWrM+rxLM7RDwSMEEw
I8uNkgFuCSkF6PScoLuYEiaURWX7hwy8xSMRuyAoLCYc12HliuPUq/Glrc1verbjF+GK6E51UXrt
ulG9Ci1qPzPtsx2TXveSeVS7IYDIhTzrBdWuShxoaQEoFSZX9em5ResbMVn4GkSm1a076moAgAlC
dZRKp9Y6NyWjvC+m0PJ5bHtjY0xOckl7AeOp6LO1spGyhaU3AL6COPONhVe9uwbCbM2Vek1TQyCZ
l/14FRmNfuuNKbzo5y5ZY7wXeAlKmhr1Dvol7cRlHgOgdPaZBdJHb3xg8wmm9RjU9NckKa3qmLBY
Rbg7Rlm3pH4gWc4WY1rnIx1EQ8ngyozSkv5BRtBIf4doLXaSJXiJPHv2KHt4HHI7+/QOzQj6EncX
Cov8hipqlnAxgqjDiET1PLdXjD3TjCeBRVVwzfqKW3RRuhmatUvGlQQtbmaQDSG73zlMN96MeujO
QLJTfvw1gvJ/oHOep0F34YioQZHcagXWlY9ErcYf/LmXPkON4ovP1agr68DB+VK306FozP3nXtr+
kfpJkSZUlhXigOUMi822zbpP5puIM6CoIZj2p2kjD7Q4btvTMKA1x+qT6NuzxLjQCGgUNql1CNv+
mlr3mXXuJ/zg/+lEnoFEdYDQBJmTdaD2wfwa3hspAtpPHW7zLFXCHU1m7xay8zIPvjqdflVc6p98
7TN4M1MkdAO26mmJAEGxS7GPjU9S/P+QeGxjc7OQAB4iNMorO7ZskB5e87mTaZ4Bm5Eje7hzsJaz
VcQ0km4Qk3wOkm7KH6/vvK4wuseyorQGv/RiJ/onR/v0An+CmzXP7slGlGZkJqo6uMyyDTpOxKGy
Dew2MTzOTyZWmGd3pwP1U6L64E1E+t2u8mu8lavPXYlnd+eU9l7SiqI6ZL73mjblDZqZ75976fN7
s7a7NKdPcmBNvTYp4crhc7kp5tmtOdU9PDM71gcTrrc33UidforTLc4jj4F4xThPQ30ISYdbOeKU
U+GH46cucHGeeqwqYdb0ySdue8++Zvpc71Gw9Z86leI8+Dhq0Wq2Xj8e3HG4aEW4Ncvk9jOnUpwn
H3Mm57pBJHQo2GsQhPOlVd0nj/jZnenZANU60Q6HgFDBNcIFuVa1tj55xM9uz3gQuIcRQxyEToKr
ZqJ0hQIef2rVFP7ZfZlihq+ljfavPfluq979CAL5yU9+dmMmdD2w50DglBHmFd8oqQ1yJ/3JY+v0
/f/42BL+2b3ZGHnFZnLuoPQx8h8RkiCwEp88pWe3p+e3UQoFMidOQyF+Do+NU7596kI8T0A2wtZL
h7CpDzWmmrWdpWpRCwBJn3v1s6XTCScJ0hcQNA9wTPdG+JhMyfipJYjj+uMSRCbhbMm0rw6BECd7
j2Izm4Km+dxHP1s7PaEkL1mWh7CYPcADwxUDq3L5uRc/u0cLmDKJoF4+IK5PMT4HG4Fp8JMvfnaL
9lkb5/3A4hab2QO0DKrIov9ZEKr8LQblT6507+wexRJj2jqRHBg8hw+WkWxLp39i5I6ooCKxTgij
PAlA1b5S82EqGUC0xXyUnp/PG/z54RMGsXSfSMZmKmh9ap1Tr5xCZ9n57Tc5mcQjorE7Abyb5eyJ
26BBEYHn/RFiIV69RqPx6lFtSW3JQ62hZY/Du5roJeAGW1D7ezdj4afXmYkaDCXQdIW6PT4o4DyL
KDL2We/cx41/nRD404/D86QjGlVzik6JUm8ueNtKFcb44BVFuulcM1x3s+9v0sY/tYWr2xS5/joL
e3E5G9GwF2hhpGsvYFHri2lS4Wamzmsf4anv7KwZywU2GeMbSFUF5F4OB9Q5B28AMoG6y95WkP2O
OPtKOk4JYM4ovvbrILiGL7g2w3b4kmgLx1jnrjQxm2v00RfCa15mtA17p8+ujWJoN7TrDerzcnqb
fHYGrnmR02WozaBSO2EAOMGjRn/Ii0/kVCUGjPLTgKDNaCeE8oUNrx/yO4YHZ5FHwTEOewRw5YWo
sj2Fa3E/eUGwlQZSFhdZ8BUoKKxCGsnUAGHNsW4Gad8Mnhw3FIE5Jjw14Y7BYLssGEetGf/0Szfx
s+ckduJV3BlbIc3pJgUYBNPqqvLBUuZl8jhnubdkd1boDcPgHfyHh+qUVD8VWNLYb678zEv1Cl7t
jYOrYYnIDnhMM+ldJxPQ4GnkHaHcjetE6KOBdw0vkVyKMAiWHmc/te0GjxV9cDyp7rQNwDXuXFug
3C7UBtdw+0RfMV5UA2NRBFK9wAhCs/sB/VOMKQyi0RJahLlxR6aLS+yKGHxcq7nw7FZNjLOdGmwt
g+3OhnBd1bo7Bn53VXJFnoifa8+Hfbb1GrZawElGucwHvaPRdBzD4nHs9FakXl+sSwYuruO72V2L
tuWopXmZgPdbtyBYl5Hy8YEIeIQD8M4LLCPdsqvNR2GB1CDXCoVhltB3l16eIqNCvqAQK7se9kkn
3EIh3zLAPSkhPI5q1X/3mWevcoXJVdGI2vf4TFY1o85F6KIG4ygAW+3Nj9mZb7uOKJ8bP1QtbOi2
AdgipiNDXw0kt+A+ZsZqgdxdCD1dagKmAEzoesZ0xryMiWM32IdwyuSL0/dYyxrPvMfr7x7lWDL0
BAiaP48gNDgIzrhkBOrre4ggl5LmhvUYlD30+HKf2q55jOFk0vlpzU1v+Te1kTBxGZMjnCS0b2Lv
2ihh/GnYtCd1Bp4hsa5ls+idNOEUaJRncQh0BBM4JnQu7OXJL4GxYLpNwats8jE+dKl9QZ/9qwoH
7wpuKEicruH21nM1v8xxluE1j2O5haduLcuR/OGhjg65abvfQcZrfPtwQyH3+6hyXanieVMPsX2U
FpP+ldVP5gYI7qWMfctbAXRGJwbiaI0OKTBWha5O26vXKCIoALkeWdlM+D9EUBgJEIz6KY7NdCfa
gjkhJrrjMAdPWeyeTDcz4i+H/s/GyssDqhVuEIimfn9qZpXOhK5JQB6rcVfFgbNDuv2G60w8+QaV
HDpgAjaZlNcrAwoUGclxkvHvwbyW0APW06gNlCtV0J+ezCj3PCwGjxEWlLXXNmrlpQ0AEhU2nIsI
x5KOzeLY6uwa9lRwCQv/2uA5XhV0Am3bQPFqhRgJcUcdAf2vBFzmL8KtdkXa7LjAjOsQH8QmUBEk
2YCBwFTZy7LJ0dPIGjQR7inu6aCev1WFU27S1k7vB2TRCzbs4YtgYn6fmI770hS9cWmWvt0ux75j
op75Zf9uIB9pQJUU9UPQ9B9e3hsXJv3ai1ZzKpmR9IfQgPOlOaOrulPzHTuLeYOYo5pXBrLLBSL6
4X1wGorqwSXjykDVb+bYKrSTvQrdaRIiSa6ny2qt/Rk1SOQ3BRjs5qYbcTelHfFlttOFKLOaiTPj
lK4Pb9l/pbcY7syujp8z0+7Kw2A4g152IHKPyTj4amn73ZemNYqjDZ35MORjqA5p62lmNW731kN1
WBZ+NyNkcuQDHk80VR2uLobL+QpmBDYdwK9I6uF6COGBMICVs/ORd2zntAyPQzbuBymaA+bKCMNq
7dykyiR5O83avVGYx5ZckbUt214tdR7e0Hwk9GV2+hHNUmJHG5cghaH0XXVhgGKuXxVxD8t0asKt
rBSMJL95GKJMPJucUvTRORYWPP6lU8nqESDO3K88Jpj2ykss9ZINJ552bZreVZ3POyC3eudI1HIT
TP1tjebThrObvoVphNoDeF7BeNT+DqvAuysbRqNdFn+zTeZwyxyi5UuvC/OiIqP6ZWi6fF1jmlxl
PJAx75eRShZsbLJlFPcdWvoYmECSieHa6NEN9EEO8kd1ns08yXrA9iL2ITAuvHsqelR1hYo3yZnX
FjIHtehMYu1bOHvsvGOuBEHtOumG+cYxZ6oPZl480MJ5gTOSiZ0JfKPcOBXA+qVXoL9ZkqiRLQjI
yI+5mTWsYKUtjhhefNS5VdFehNEEDYjYm/52xFP2UNI6PyIQLx7xovTrTtrhU8rmmP1CX43dhswV
vUNrNJWHVJCxYgo7kmT5tEzn+qjgaZRk5WKsqKWN2UEf70QGAgR/HQc1qHJX26uxdC5HOKQM31F9
p2P26LTBCAk+uGW8Ygi8IU22tVhT2eaBArF73gFVEnK3uH4M2Jct0WEWNzpMOIe5Mn5PHPzP9+m/
wo/y5ve9Z/v3/+bf7yWiFlTr3dk//779KK/e8o/2v09/9c/f+vFv/v5Q5vzv/Fd++Ate9x/vu3rr
3n74x7pgEKxv+49G3320fdb99up8wtNv/r/+8D8+fnuVB119/O2X97IvutOrhXFZ/PKPH+2//e2X
38rI//z31//HD0/f8W+/cEjKIqbQ+/3F/vkXH29t97dfLOdXgR7ahgDnKNu1LYqv8eP0E8FPLMd0
fUvwUyU8fgK8u4v+9ot0fvX4TaFMpVybn9FIbcv+9CPH/9U0LZsoIhN7iMcv/fJ/P9kP5+Zf5+o/
ij6/KeOia3nPU836r/JBmdRPFrWCcAiDhIDlnpURCGhEAwnCJBKommGHzIwYN2bnF1CmRijZi1S1
BPWllePdBMHsrvHeyWlr9Vbj/aQ6PVVbZx/FNjlS0iHFQaI5/bGQHJx6RNJG6dJnjcYMpYJ13zR3
+N9/lgT9s3c6K1lVWVu6ryxzmUMtWTehHy/p5CfXmD7Mn7Q5/uwA28LysfZgMfGZ8Pz4rTIlNHYe
kDLgqP3tPMBIngTDff+UklVEA7xj8kXYvWqQovM4bQzPD778dX37Z9/33z/D2ZFlUWgT1+QzRERo
XNt27UMy7oc7ZXfTT+r000udn0ThuNIVtvCE+C208N/CCSWi9TFAHsamXPfHkqQnwaY3NaAjOz4R
VmFOM+8ngXGn03X+ngrFG7cD9gTLO/t60jiB2SO+Hj5oRElGbYxryzCiZVu2xpWRmhaum3je/fVB
tf7k1uGm8ZXpWK7PjXQ27NBhrYsUScYSu2b57Im+P4ZRPyfrdhjdYFPaU2AvG1XAvTjpd6GCBZm5
Z6jvDa8a3Ii7kyHCvjXoffYlKPRnByFFYty3HZiegnq3ukYRksawQGqjvkN9SfHz11/iz64MX1gK
lp/niD/0yzIUkqQq2OiCndQimwHW0S6ZIsKDZoxbL3/9ZmhM/nimHEeYPtttjpivzs6Unh0QVR7y
caL4CqI5ejX5C2iJxa0jHGSnrFVYFAbnhO4YQxysStYWW372JCe0RYAVFdFsMCIMphe3EFFXHQVk
J+RdqkO01svC7naDTWbHqm7gPi+TuZsedNQI4v68oXwEbDIRREr5y/If9nmMwrwDraBCNLy7IKjq
71aFDBkSslfcoAtNpxVBobA+VypONBJKttsAhKVn7cDYNiX7o3qogGvERXwDi9MZd1UNSAqAYo38
1yjS+bUoyWPY5IljycvG67Heqw61YiMH5ysSwajaYCWZ5apNA9RZds0Wjo5BTK7RbHjvoFNxb+B5
a4xF69WwyZAPbykS0XTTYUYgyH90210DtsnaskYMNIQ5py+dWfs3vZ0HHdAFp3qk6jHV5QiX6Vam
tcy3uuxLnDjEtz76HRqHpYwz61o1bf2FwyRDPGVW/80TWFM2PbLRZoWBNgsQMYbyA6SIz7CbHgYt
oixr311HQ17Oe/cFgfskFijN3UMlu/m9tZIZzYgo7ReZFvMVav3wQ2hrvB3AU3GtIct5TW3yhFYN
NEJv0Ya6u+2IuCPjqKzkEzwEdMxD6er7pClAyFRzaaLzMEB2e0E53KPb8u5m9l1s+QZLjyDmvA6w
ONlXu4q9JP0qBA9IsMA+orT2oB4tEHzUPqhU+EsLDgoqgWIKEnbfRvwd8iwoR8QJKX2MGtzAiIMV
H5g21XANp986wIU8+QJ4UN2xZqps7VqxpXqQCL4zP01BaA5bl5mleyC6znEOsUfABdgTzPXJ1mUi
+Igo2EJyiXOwh+E5gnQtS9U8thiuka6mvlORpeM7ku4SxqeNGlo3WjheROkF5Fz2aDLKGmAW+t02
tq7Ggsn/4mRmD4hLoBG2bvJ6ug1Ns7CWLStNvah4mNlLQQ97WrEFzd6REsXYH5ukBN7EvI9bUg/d
awV8pd4YVF7mssMOqnfgNtCyJY5KToAA1T3arGSaDTS0veUM3qlECUMY6ZqNTvuW1aTRHmuHsKax
SgE9DtBhM/IALeMqpK8ldxYAU2Iy3dAdL9HtIKcprMoatw6++mnj5RgwUegEXAogQkxT4NOivLmQ
o5TJY4mizKWGHlDWF+6M1Eunk6cvwbuOxqXV9Fo/Q1mCol5Utaw3RGVM00fQRsmEmxr3Pvh6Nuv9
Ultqyr5a3GTO0h+z9gr1bt4/ASuLhmurs1KAec1IABV7s/LCCXXUrjAL9uZtVRv2syRD2sN+rctm
G4yZsTQ7rk5qzb7K8xX5PwE6a5NkySsuAf/ZrHTl7iFEKX+BVhMWtSUCQiYI5umIZFQJV7AbTNnK
VpFzXwgLORniTDpMqmpo6zFho3GamjVmopgQ4EVZkzy0c0MQbOtBmDxBeGiWUjxLXOY3qgrHr0L2
8/AS5BUy00VaBEH9WrpuM3c0S3r6QZeRNTC6W1iikTkssqBWu9KNXURZA01inE5VUyMSQ1gplAPG
xSDaceWjNgoBUYexbYl9QHjMsIrDmP4cYseBxCVoC+u2kA42DtaS8dLqT93IESslz2hLGuUqSMLe
W45i6h7ocnkEgyWCOjQzSceCv8Ar40Cb0meabjMMEV15JS5VshY2g92HW0CaKaE8LTjnXauRU9/3
cH9omySF+5T27vDgDgU8XtFElyxDCLWmVAT0faUTXpRNP22i1I1WOOfT5WSCoIjmoXps8ZfcO5R0
eCZqsI4jNLUedVhevCHbg1k+YjzWY6Hv2qhqH/FwlcfB193KHb3hKTB0z+0c4idX7JMBha6x7l9m
hJxdJUn2VjrE2C9qMF747+lftMAPFh2k03Ub+cPGsUYFJyS0VrDb6GfCzckeWszWkKV7YV7osF3X
qYfir6oXtNm+hAl2DcfOPBMiUSd3JZS3jdH4/kvag8iaVXg7VI5F6ipO6dSn+YMLSpG/Db3Pj9BJ
94V9mHLzNQDlv7aysXn0ICHDGmjGnWckwwkNbsQ8TAZWXIdmxMI86ZsAYrQEa2bRpjOrXaDq53o+
4aywa3lvbd56G0RU+Y5iq9+nTZB98Sdr2lG2Dtu84xE1TdLb+mHG80OJWa+hPbwTpPWcpkG2wxCw
ZljCw97CRZl6wYC8Xk7JJQLQahEru71I24reaCKCV2d0xDYvx9JHo66CrwINaWEbwS4trHdvPNlm
jVy81ulMrIyOWbfbJN32+UlpRQQGEX5B+UzIhfsMer96sHm+LdlNercGUjYAhiWJJar/nkSVuzb8
6KJt6/dJBc1qqLPbEqGnH5YJTsPkWQl1M/qI3bOc9Tg9HauUMKx1mELgmBvd+8vABIshMuB8uCtg
NsnoAGj1wcrQQhalwLNa1PUGJ5XaJU4gD5rkblAutY3SFjFbzy6AyZrjmC9BbHcN8N2QRnVh2ej3
aL0taj0nq8YaU0wk4DlOHcpXB4LQfWERvbvw6GXJFUmtngVquLpBtO1uunoI9uxZH2ypxNUYS9YW
qyYT1BWHJvZ3eWXR8mvLr9FoXSV+cCCUCoVvItq915XzgWiU69gpR1qb7ZF+VLgMoLOduiY8QAiH
IPaBje6xGoroO3tC7yv+dPoZ/gzBwmUqAfCIvvTstvRFexD45uAB3lYKqkcB306XIysvC+cx0kOA
QYpkQCdP95NgIyBH+7pP1IeJ0gMrq7Z2GIuWQ2l+J5Jhw3asu64M+CRD4W0Hi75jZeTvgZc0K2f2
8DnaznU0hsPLJFsDOE10mwLMITsoQWJIcIexamzcH2QPZhumCs2G+J1V72GbhQuNh2qSBH7MS6oZ
axEzW2G7F+xjOQJcgWO4hs5wWzIbIXA4f2V65N3bqNBSD6SDgcsoj1Ds+wF5rBJmkqreHH+gSjHa
eyB3+86nHRhGL50dPOieGEGM1BdVaQL3jcK3PGEBo+EAdZpczzwz1m5c1euihfdTQQcyArY1fSfe
WzgcmJJLRjm1MLcRvPmlTZoh5chEEAK4rLXfWvwy9sEAOXtinw557L6UWnUrU+vvNA7jFaSpVYtY
fhk3Xytk4oyorGLVuvESwDxGKKVfHTPCg0yKKoEA3dH2NA9UXV4C6AcwwtMc5vwcjo/eFMfumpCn
BggLOKKV6Y4gLrBrDOxHGqaKwGS6U0xRl4IhYXP4EsqQrjyWBv3V6uu5WqC2C2851olHm7bh4dYb
823sBuG9BnTwHBEsFiyUjGuOGgh15kd2xHB3GC3zA1kqDIzE7WP8TlxqUFhjF2RhMOdkerFWcuiL
DAUsGxC32IuotUBpAPvqXwjjmmP8B4Ba9tWMSiQZdIAhJnDKm5SWdQBq0Ld3udlGB4slllIucDPY
qpD09ig3/Z1BfzJdnpwCXDltwYTf8SP7aygI0FpKgFvxOmEu9p3DmOFO6Qpz1UJd+9Zoj8h47KkO
3W7cJwBfQgdrazt26tXvJ+aXLTTKYV9ZvrgCqIUqH5F28JCYOL5XMCasOyApEAJpDp58cLpl6KNs
702gyZ7vA5pNFhc1uKylQ/wOnXCmk8G6aqzaw1NndiODvoCtLUL4coYXQxTUavAr84na9p6o0dBb
+nRpTqkSdYa/q0BAvKB65f8PzuATXTsY0fcqEFa66FvUCKuqNSpcCyCM8Ov1Rrwn76HEGGvr9SgD
66nzZWdtEmDfz6OvcDRNuuAoKYsMo8Xop7ApKy90j3Fmd+ZqtrCmnYhoACQVKYLkkzILfnKVjp9i
zKcxqtlCPSAqZ/VCiA/QO3LDIVvNQdC8tlWbcKzQzQKoNnos3FoVN5EmJ34d4oRjSQjTiTdXXfaq
khq7yoC7aQegR/d7sjTrDziQ8Ws+FsMtRKTx1SsdYnz6SkMxLIvaXivIAs9EY7DNg+k2b9P2BPJO
HMazywrzIxkiiU/yQzz34usQxf6zA40Bb4nEcb3oUiPEqITm/LGF+MZOnQtzWED4Hu8cVZff0gHA
JBVsHeABmcBV9iW7/iWcHNy7ZQ+lgbSKlvwWoxTlR+Np59XMA/mAlKVCRGwBKFjGg6wCpil+069U
b4w8uCZYT9yKxfjNZaeABqBoIwx67iDuHDJebsOAVN1Dy5vcZSN7ggWdH2MADtGlrJKjC/Q9anu8
zLY3fw1yWd5q7GSMfAE6PAWlVb9DLp2vMXiK8nSXVZB1SY54QEIKYp2UZzky8yE0YyWNkSi0sG/n
ZDGV7tSC8poJffDB/7+6RcD0pJ+s+N1oTQVhy2REQKywxEWMgjr+jhHZvu3tiiLH6cC5rNgZzC/e
XDKAHT2FVqXtiC/YttABHok7I8BPFHnxzeiBzfIgbgC5ZxMFqIn1v4IsTzDAGlWx+Q0IizMvA40x
BPNXCL4bBHtJTJUGcLSYIal0y1mCegcnRBRgJSfjSzZ4jVic3K+wnnAPof33JhhzxKhO5SJPM4+D
3GmqJkncaroGdwdtusPts6G0ZbmIxgRUpG1l8s7O5wS4HFv4x4yZDS+LUI5SrKsiARCTmceO0WRB
PKLVVPuhH0gIgW0COT7BlrLPpQ7FJo2SDqc2aSvdNh0sX1/KjFb0wnet5MkAlKsgDDnRrWJfKrCM
jgSryHlscVLXIKzgyOcMKvzmVPoYTTp/MIXvoxM0qGATPwywEUEBeQsQSFhfrKBR6UZWzfgImsQl
X9Xna7KDLupbFE+Y3WM4Hu3Oo1eRM5Gxs9umQ0yxnGF9BOsmjQYUKqjlqXlSEpJA+bU8zrFW1tRj
w4Yo0gl4S3Xig8UQ21D0s0Jtwiyw+k0rgvQniq3fdN4/dB8JC/J8yk9J9/HU5KXn9W8dTxc/chXY
Of7uYjLvZihp+5yuD5N/fOtrE1zkrqNTmKypjMurCkvlph8s4yGhbrxsQ6IZN3/dZvtDC5YP5HuW
JRlDCWm7Z33J2MdzmqZkJFm2/oKzsGc/jjGdOVe8Zv9l3vyv387BS06T26JJJ8RZgzsNmXf2jAFP
IdvpCmufWA20FXauZ3/3IKb9pNl7Opxnh5v2MjIz33KUMK0zWRWAx9AiBpqooRkn21tdBo33RIJw
uXYQFelXlDB29sbYjsA9vFf/+076KbxBQoGwHeXIs2NL5hjEpZzJgebhTSxE0BAH4JI8RNDRT8Yh
fziNoClMy3K5QmzL9+TZkGJwE+xyp7eaCAvckGWaruykR5hOwOMOKGi4/uvz+Cet4NOXskzXZujk
qrPzqPo2M+Wpc49fmqWcbKsLbngewYYx/eQc/uGtPG4ZYdvC9sFs+OeqddvGeBpFGW8FHBVoMruZ
Avry0p6F/MQ08jJ+b0DsfO/OZ40/DCevq4/ivms+PrrLt+r8N/+/nEoyq/urqWRDbvobeSE/Dib5
o98Hk4b7q/Dg4PkuJ9s5Tf+4mH+fTJJY86ulBDMBX8IS40n7z8mkY53GmVwikvvdpF2IwvYfk0nb
/JVr1begJEnInC7zzP/FZPJ0J/3rPucdED1YJo8xsg+wMZ9r4dk4ZbODA2EZtqm6ipI5vh3aoN5g
7IoPORY0hMmOQ1RpkcaXZu9G9/92tG5+f6d/n4yejXdOtwITWRMEsDQVH+N8kjVWITGLdLKXfFLj
0Wg7dmJYkXnXYtoP9FYXwLPYmTtdG1/J3FDUJnRf1rMHJXQBSW2+mKRbPeXa/RLEFZsRwu7HBytM
hhk+dSZhaxbEhUzuz+ZhZzPH00dnIWL+xnFjKobs9sclqWZlYexL3ei6esp32oyFS+RPRQWh6Xm+
gBeC9eVPBgO5LoB9smdYJdILPVlt8JMJ04/Paz6LaymblrUHX9I/PVh+/CxG6rdZbU3/h7rzam7c
2rLwL4ILOTwOSDAqUFTWC4pqScg5HeDXz4e2p67EtlvleZqp62u7basBggcn7L3WtwR4Clzsc8aC
Ym5w8MB4LIuEukXChB6jrCBoYpmE8rf6W2WeKL+MJB25m0y4qo7QQ2Xu/noH1Tg2AAHJsy0SMUwe
MZfssPSxS+SVAAT/SqfAWFkKOJMlMT9Tscqbvvc3iD5aeS1Qk4a7go3EiNGSsO4FOOQ49dIhoO6s
R03U7IHxDtU3s78yr2Nf7hqpgMNrqem8bjw93tvP2woq5omptDExa0boA9rppzygX+1AfdLSnkpw
VThxuCPLt5cOGY6iGV7YFSJoyQYy/WNCQa/xWlpppqcpyDVdCZZY+/D7t+TvbpPhZqozPZQ+kHm2
HNtOZEZAG7sFbxIxSzn7z1si6RJADjLGZVmt4PfValeom3iS1PCqnEQYr0VQctxQ5Qn6YjPVirY0
0du0UFW0Qf1zCWDy/nuNg/a1UTsPQYu+u2XYumzTf5h1Fp8fJcNcHetCRYsITKm+TiutrBdx2M5l
w3Ewp6VBdvkKYp3OBmnMbDLi7ZSCrARHY4M9m1NUMMT2jriz7rUJhwqJECTDfWWkr+SDQaM3RVIf
CwM43gJaaY92kFVTX5LzSiTrWDuBTsUozvprugm+sa5Z9v170TXDvUUByHDlbj6WmGRKBt+No68t
Vz48pUf2po41H+Mt9dzIZcG7JsXTovsSxCUAN5sQbzeTZTbMuPXAmxZ+hXZyGPTYw5gsP8I80S7q
tqaOTcON6Cc4LKr1zW3Rnj8b3xAlTE1jswHdFHnE+ba5IvyYatpI0HZdpNZWIRqNfJKRtAKHglD+
itaTQz3JpHkHp7fdkg4JuygeNOqArQ26SCYFS+nFsLXKVNCtkJCZ1vVDJ3cDcnvnCcKhtk1BcdDL
BVwbLtqstLymrsWFA/nOjXIkmIQGXUdkWaPEVdt8V9sZoYUyfCR6kfJd0edvEN5ycDvpfUpOx9VI
ZBkFknGMPclHombIUOX9avBoDC4K1MC3paUNqzodP4gSodlR5i9Crkc2xjQy9zivG9/LSl3egE9J
l2y1sn2NcBp+MXLmvCImaMFwCd+SWoKE2lfcL0PVAjoLS5naXlQZpNykzWqcxoCtWtftCPU4TkQP
rwNN1jdTKcpbxQxuqWgjHmZEbFKsX5e6SKuKHStS+iyoyjUcWPskVSkMMJzcl34WKUu19s0XptJd
o9X60qKJjxyPQDCD/JqdqCiH9wGOUWpwiqUA0wmg48AbMh4JQhQL2Dy3U0w5sYnBZ6fKGKyVVs5W
WWTVOP/Tjq73MBxJZbp3/Cq5VskncZWIw/AoUa1DU7qWovxiDCSSWDMhvdS9ji4zkwkgc2UCzuWd
MZgD1Egyot9FV1VvIJJIVms8TpwJ3l6RHiS7FV5l+9ltGbYvkerAjeryd02QnwxvUAT2UiBSNSDe
mtMN/aH4Va6VkkIuXUzAfIMffzQtCR8Vp4CDo3fmYy18+72sJ/hB1Ct71wQkiJXBjNZlc8m+Q9Wz
bmtahMiRGQTVQs73wCYpE1J14vjJ9wDdFUfpBMDKWaKuoOVuBtHN0LYDfOna32pFBrpiiIv6qu85
0CuWWVNAdOgg90Ox1RrbRAtc5mu1N8MHsvPWuGG0/U8xukMk6Q7ZpUQ8RJbq664P823bB+lmGkuE
wBK663swfz9IpKjJXjHy+jRjiF/VQYOW1Q36tLIJvL01WiotLVUFk6ZtMVKqLIrw5OR0GbqQmIMI
XbJrN2X7KFngP1jMyfGZlWXU1GCTFQtOLMOBIANq7uiCbBc2G+ZfM9G7mDcpyZtVIkyr3oaNiNZd
DBQC+cUTgA7t1qY4BlR8rF6ZWJPNoIOGD+HgHoi8In1b5piFErtf8tAronUQSSRMsHckbauuGC3w
56E9J5xMhBm4kpqo90bUD25YB8zlpuCVhdBNGn3VJRcjtNTLgBraHMiCmSCMLlMDNpoDCXaTE4ey
12AjLSIh6+tq6F5LonpQ9TNiwTOrYgdApyYAj15DlunpLvWHAz3957bT+5WQ7XpLLRTFJSdIw5tU
ZXgupiS6ccjeo8ecKDc2wokjHQFpq/YExxD2mq/rzIIvN4T1naCK0aBvTfQNm5oDv4oeiEkjONbq
DYKkeokM8kgL7lLLEq895cCnlsR7wlaaDFSAVRYkJiiAyZKWP0HdSikdj/UbYlMwblYc588taKDN
KNEi4iGR6l4LijggBKhZa3md3ieTuNHSOLsWkjm+glRHhDu2r4Bl3p2qGmDmaFK412o5vc1IYbnq
VLIvBZlx7H1R/F/A7HbWAAlCYEWTuVEnja9PSwabGGSBKtpnnbvPmumtjqLuCVB6ccygi7t6qtk7
cGgCddD8EATP8UcWD9OcAhLCOeW4srRy6KEipq4WGDgrWT30EfxNSAoytCmKsjD9AOuQlQrRos0f
1ARHKurXyTWsTFxoYDGAtoUJGIPypLR+f4M4IN5RKxRruskWvhopwVBpyl5Jitiiy+vmwQdRfkF/
VN2O4NMRd/TtAahtct20XG3gvw48fLtukhEtUfdi9CCgpeugQQDEDmx4jJK8vUrqrDeIdSxqY+Wn
jTmtRpz31zZCDDeqhxn4SwT9uxyVbe+WMvN+kkVXZsNBYjBbx5PYQ/FXZyUmWMSq2V9mOKO8KDPr
AyEzgL2Qci0ayCJ0r8cHVA85kQWt7xaNMJ90jZ+krEypjhQfQmx8fygWjQyAiUQ6Q+Fg1QMJVJNL
ow/DozKo9TYu/KRwSfejTEeDCqayMOSHioMZ8HvJvKB+by1CP1Qjapg2wCHUP15tRHidCiH9qAFl
R0Aztn6k2jt2/KNwzZ4/4Tejiu4rQ7108iimg885oK5wMOCZJQsN7MldKRSSIvNOf5MazbmwQ5Ty
nLW6/jrq1NXczI2lsrtvCNVaG71s3pUFoNxWlN0W/bz6YjmQkcEX8VjaSXk38Da51qjmB18P6jWb
UPEsunK6oi3RXUVGgD4piJqtWdKadyuIwsSRlmKvRdN43dZjtenbapabKKrLDKDtI5orqMnKOXbR
2UlagCxssBAElL5OwmY4WzhJVttHQLgoyEaAkOIh3+m51m8y0UvJwk+Lmm2H+l6a+kDfb0hX+jy3
0HUEwlYJ+85QIDIu6j4114NQlVVm68Utb3a6x7bcNguimAKYbajVdF/DeIBk3BsLQ3pojVG+ikhY
eBawNTZ0BpTI08hLgLojKBP3cLi9ihbYnQyB7aEKZO1JGgiZci0tHt5h61kHE8Nl7DYZeG9dUGpY
8Daf1F6/JRCVZiqLkLBa59bHUvDS9Wlw21Mg/CA8LHkPnDK8iSI/WZmtZG7shqYjABciwpBp9fBJ
p0hsTbOloV+Gb605hdskMWruUCZKMXLKZVGHyWU7f2eqHkgjHRfWqiQq55RUdIIJGn5XG+UKUH/R
cLLQ2V0I3dbWMQnEC1qLCtKTPgpuVBUKGy9WEr2hS1T3qtpQ7y9zyfgB8J3ul9YTKdAO/vhAJLp0
g64jHJYSMi3aVuS7PaG0wB82ZthaNAOpA4mrBLlkRL6phmwvEVYyA+g0OlyRE5ZmFGXDUTsrtR0I
N/taQiiBiCnHibPgxUqXjsNbv+owO15kMFaPHfpUBUXN+NYVxuyEysZaXdG/tJ7VYMCqKCsUsF22
f/a9joRFpp/ixP6Swdq5GpwsTAVSJsSOtkBsPxjoSFdK2mFQoDZg8LYPFDTJuy3rTB9WHMeBFPvU
owMX13jl3PRROY4aI9Qsw00VoL10AQGX5ob25XhgdCTBBVnPwQCK2jSd5SCPPb4mJELZIlBtElWb
1rlXwi57U7WWrCYOex9BZbJZ7YasvRQEpRyyiQhOu+86+u5IATvmHadDA2CZ9GS6PL8Mra4AFKc4
b7nc2uRraz1bHjiEz6y84UVJJXgjR7FDILMAhLjuZN0fl3JDVg0jRDfXvhSVrGJaGV5gPaukRR13
+iJp2d8sWXmK56wKMEMqVu7fm0TadCuUgCRA53CHh2U/KUTyWIRZqKvA6dO3Fsb6PT5E6UoMNb8x
bGCz5/cspJPPskWwHLLDBEi/FdwlQvdPRHTjPMR/ka2RvIhikaLUvB+iZMjXVFatZ/xUSbMQktbi
rHNGB+Ma2/J6IUehdSK9B21leseO0Hwx0XugLLTIdlvIRZNcSV1ID3yUDHDjOZpIG99jXRzhT857
Eps2nisTFp0vh4quCQl5angBTVm66gsjTBfzcp0uRvi6wy7xc/seFpYw0Dk6hrKnx1VCXO4SJ37J
kd9e8CrnM1xS6to124NuWsek/Kgep+yso/FS1+l+QL4bL5Cp2iDSa18G7pfMyR/owGYAqcR4VUmU
1ti7V/hpFdmQalfPS/SLGvuWaK/JmfWA5KSNl5LgG/XsssO0alU2m+N8yMJ64Retw65cTq0bvVSi
qxHCnWc6RAUt01RGhlgm5FoZqFUupU7Yz2EtoHr5HemKuZmbx2ISu8AMzQPmW3UHxU46qaECnLYF
1UOQYRo30twmktwCReCa2G9xS8ONpYGov8BVat15LOdePbCqKvMKmF97/JLaSTB5X5GB3n841CIJ
sRZSgZ5Rb5nywlpvUGvjXHQ7pDgENpktHqYxnOjjTjbaOayhVKpWQu+B8JHrm0toOoys+aaYP5dh
v5SPLEOzOFRYVD3m5ox+1qgg6hUKmK9Ac69KFDlTyOkHRiUiwNgp104W05BLUWsgIu1ikzhv/KaL
dsB5wRJNFgnZcW3QXhfkK+meYhtk1gEPN5C0GSryE7Bn3TMcIQhsUjJke5m4EIvR0QO+BPoH1MGU
EFAuerlKgRSnUL6YWpyRk1qX4rIMJ6d1qxYBy7xfSIxFlKUoGv9lccoyKfcgFzKxuBiYW+aH9Kk1
h3XMKmTO0Ni94XLqMrA9gL9N8T4OiOO4lWEha6Vyg2yfDT8LeuImULEx8uIqu0QhFV+TA60zaiNd
fAOR+KVIy83ZDhYJncKZY+jnNycjEm/Lil1fQ7bXfeArHPxqeXJQIGdV1uNFtuN1qgs5wvaOH25t
pVXfLCS94mz2+wf1tdU0lxdpNFm4ni1uh7LxWa0xKEkVjnvETgqE0mXV1/sMYQkkUq1dTSSLfzM4
v7Z//rwcMQlUDWltKZp89rXoKGOBkcqZi0nzBIuvfGjNZloUremcfv/B/vZKjkNPCygNA2Eujn0a
AFlQSHERYAOWUDzC2nXkXZWF5Ag7vb79eam/7Gd/NQzOfG5nv/wHR9uXLtM/9qL+D3aYeJr/3F/6
r+m9fj0hxD198crxM3+2lwz5j7l9gnZXpycOopVn/2d3Sdf/sKiCGpauUZBVf7aQ/vK96cofjELT
ocZkmtSX5lLt/3SX7D80R6OUa5mWpml8nf+mu/S1um5pBoWJ2aKEfQ77i/yz+fNpYEyhHMZjB4Da
mopoI1W+9Cx1evbdO/61yPnzMpj+HNvEXqfa2E6+jr/c6RVlopXmse5aWxQapWfmbeCaWBQeR00H
RjH83DKRiIGI62DGQUmgrJKcTJG2l+ZE0XbZ5pG5weeKejll2+vXfvUNuuVrj+bnbRqKzH1oBrZD
9bxDgsHWIEQmVz1D05u1KEJCJLPJAYzYCqKOUv8S90K/bFlrvpui5yfwnzbHX5dW+cqpA1MJ/lkm
/vRF5LEyRKOdqN4UJukRDX77yJ5O9iKtq1dTZ1WUoVr/lPlUqlPIzI9FHDaPlJQa0mBqT0n78c8X
+R/bBX8zNAxOKgw1bupP6+XnOSMOUXlQMlSo26udQU9PTlYpFYgfn96Wv6aLz/3Fv7sMnVJQXIy/
ecx/HRpVo7SZ3lCsJCybk3Y7AD1GWrP6X1yF94XJHcMVza+vVynMMq90zpIeOffOIg1LaUU17fX3
F/mbUW4aGDNlRAOK+ctKRmVssMlqH70UGNClbsrYpPq8OAL8BKY3AcZI6U55v7/o/Hy+DBxmENx3
tBZlEwvrz8bUp4GjaoRWtL2vekM6vJQkxBwmG8F0TIHjZY6E57BPAlWTaQir2Qd/0/f65dubr84M
4tg8VcLD5hX109VRMYeiqRy2xX16QOjDcZmEz+PvPyLT4fmHpDCMX4jaDF0cLHNn80dQKgNvI9Bm
gnLG5WCEwyWi/3iXTOT0uWMQxM8+50kPVUx9WQNuXk8qUHGO7uky7RqqRAI3jzwm4DrlgIaH3mvD
C8QcY0Ps7LAPsY/vOjuKV0RQsHf3+URwAgRnbXuE901QW4A6tqODTSWWvIBEbtZ21pDJDa4/InTS
zEM3UWEv0BqQu/uuHiOvbjV139RGeiM08tDjsDafk6TgJIGLZ+HrafxBfCwKKIPEiL4belx1qjlS
4Qvp8HDQ2qEvzC/TOqb5zuF0VovFrlal73ggyneS/C419Hi7DnAtglFKGJ5K3s4VliYqgpqIrb08
pM5Oq8wUkXSvTW9zgWCX8dO70B9iPFa6VmElxEazKEkVdoMZNuzaZak806gbPGpnj1CF60URUejD
bqhbF3E2A9TZ0OPKCfqVRJYdgXqB6q+CBjGcTYNg5aRj/0hPblxGceZQR0j1KzmAy7FMm346BQrs
Dr1uMAH3GdaNBciNyauHrjiSWtA/NZQMvJTkdgShnN6XkSk2NqJIgjwQ06ZjWW1BeGsbq83jrYU7
bV1T7iF0hq9wYUbiKSzIezTp3gB5EMGmZBJH+S8r21oq8B7FIDImBPXbTu84nBSQoZVmdNywdYTX
mzAklcav17alrSA6OMvClNpDHHeYNIcW5bZc9JtCT+SlOhAc2fu3I8nHQdeOUFxkwEykxVVdsZqi
Jr/oDOUEXwsAm5zJxBuV+qYmN3ThB0l30Qo9WoQgjDwC3jct/q1dHEv0AGgyvVhdu9FMX1mUHYOJ
PjGM7ItQwyfRDeA4lBqjpLzvIhXzpNISvWccoqQ5xmY8eVMQlVunCJwDp/xsS3yrugVDvg+L5ErJ
2cpaFgU4XVZf7HhTxMWPVksvGql7yAO24tgOd8QSPhml1m/tYMa7Uw/2lMzol4TGEQ0aogDgqEHF
M1FIAQlqo/MiBFpeLxrKC1SpDETqBTVlt9DV28KgqQBuWd44nRMsIYV0q9lV7+NvtEcD00yuN8ge
tGuC9a6iCftALeuZF5PvxQk3gYKi1gQ46Yin3UZxto0dacsuV6cjvEV1G2LgOPh18ipsZCTR2PWX
ahhifEsCscP3jYufXDgCZIDaZNl42ZdkNMcBKi+jbPoNhqf9WCEn08VzI8vFxo7yp7wnR76A4xVP
+Y2UUwhxQFwe1FR2nns0+NtYTq+rvHVIkSa6mlJ7vlSkevLUun8zKokqyAyGMcoDXcE18pw3v8PD
1UjouAnRRjsuGQhap+Ae6fFFYYh07+MBdB3lhWJU71rqeMKYPAJ4sV8JvwOxoxA5ycaFLAdMlu1t
K/DuEL9SexD0ect0PfsRgD9KNWtPb1NeJE7xpBQTYWiReJNATnkFNQsKB9JGh+F+1VCdlkJyVNPc
CYHJxtoIGVrP3HJAtM2oiukPMrTa1pdWCHReUTXyEprhenDCF9x110VRP9pRWF2aHJRXUoYxkHBy
8tOMrYpefIEYIl6PEXLdynLWNJ9Ml1oDldQRlWu6VarJWBX0YBb9+PN1Sg+kLxJ7GmsGUwOmmxBY
gNpALK7b3VChUonHXWd12s4IOozi2XjqKwwTE7h/anvpsii7xzoMKLE243PnWFddl+VeNTjRUq4J
TdC1XH818SdwH7CZIjm8z5v4Ccdk+s2eDiXYL8uWgwCVnS/KEIWy6tmyBQpeTqrIKj0HFRRBBd1Q
5ivVoODlFoZPEc/XRNq5UmjU1VXQJb65oddidlvH7CEclUlGoGGPQhzLXduGR4izyKH12pyQ32RF
8QqcxzmBTYewpDREeA99O9x1Q9F8BHpV6PDyJUneIDwanUXVdOPLyPnvVYomJClNMs4BE3ngE5Xc
GeUlxbfshBpM6jyRm8aPfGQnHpVpRu2UYAGiVyw7+7BSKTl1emkGVBNmxZAST2W1lOWYtvj4k8XV
RyJ7Zfip160k1wfZQOTiqn0YGKuRmJsDcXDEGtF9Bx/ly7AAlUxtsl0EL8BYjMRCNq6NFDxbSp2f
XAW6sI9yydl/bTdqX27FEIhTKA1EAFidOZ2GLhX4wvC6TDehrBEIJld1STD0rINZOvpQWe5oDTWt
MnZoDXUG2PYrQFvFDz+jLLRyeolkm6Em1oMGQptd2zpcyEVaZMa90RDqTiu1TQ7ESGosNEYPJLCS
bApHQarirUxCnBYm0i4ITrj+s0Xjyz8l+wPNHZqX/VEzCytbRmmtV+6gWtRROY5RgstkJE3kYdcZ
IQkxbkvJrMkNaVUoSTtNtgbHq7XBFIuMmm+8Kstcy90hj5NHYaEhWkZd7yRLGocg0yy85aHrB5ka
r4C2ZePeASqQrWqj9TcWORsELadKS3sHubC9qKkbl1u/U9InszLjN3LXCH/LUNT7rmn5wZth5T1a
bj+ocNP2Y0Hst2RE73qTMt1nFEeJqxQpLgAMAOwbwky31mqVycKr5YFuU6n35Om2Mb6TDf/vXzqM
fCbtIlFhG1NZOq7MScoS0Aa17Qs30wkO3WEZy3OyxWXipLcMjSJZ9o0Ye2rgqPPiXu2nB8qNyHEd
DquPEpFCGmRTVB9eZBF2EpuVjksmVTSx6CiAs3FCP63BzxcdwH48w8vC8sXt0FdJsgxZHZAjGoOK
t5ixcFOpoZwuyUDNSE8jt7Fd4J1McHaPjeIhfVCRmsiBLBaqZkIhGEmYRLWBWqlkhCX1LcFn7VOI
TvLGVCaB39gKSFYM4+RHxznuhPhDnNSxMg4M+7pa9FJkdBuUiKJYyughr3F85qrb0XXJFko38x3p
iVnPQYXqjJxWhwZ1P1g9rUsF7t8CLQhOkKw3233UDXO0WtIMP5rIYLKT/A76WEPoVOhlhlIrjNne
OEaBVZMzA7mfplOPoH/FlG6ZSL+CmMhMO/WBHxCGx3Fz6i9s9F4nqUFwuhSmypKmKyIaeY8a6UHx
bR7EWCqi91Kl6m3q3mGLMSIo1J2u4H65tpROXYhAwok277ovMHuVGuvbQPRMRYTY5GbAZFvCwAP/
sqb3Y6yAQ+lYjeHAvgzg0BjuKj5Dt7WS/roIkqEmaNRJyJtqMydZ6H4X0dhPkDmhKonTvWJOareL
w05nxZ/m5otjF7HqJp0stmxU7JOh1+J+lsGZK0VJ5YZ1G1bGiqnCQKIay/2KHM5yTsSIJyaxrs1c
lc6ciaRvtN7SEY0F8tax2oupkK4G+GyPxA+q5s5hdESeMjcxWfTlMN0RyOBMAEQC2j3wBZiMRsbh
sMmV2jGWBgFrrQctbrwWg9pAUhwT/6ayyBdctHKvx+xWeGeQOlhTtiBUDbOsRCoKzWC+vDfmWBxv
ZcmJctkqhAq6jRPpt6juApzD+IMPBknmNvmwOT7LxDD9q96gNbgAqotgBRSFLONmZz+KJoG8Iq+k
6HHnEMxwlw5zSBYRMDamR1skJZqBargGsAkkQIVJ4CIzrt/ksZ1ulKyPKWB2bf8IzE27Roqs1tDz
lOAVnYa+pWfCcHUym1hVZxgoqIyxhMMOYc9s2JMNn7yK2ikerAK7K++iTkqz4BRW7yt5oA0qp+Hw
GhaYVpGxSDr4kVJtlo6ZB6RPSsI55sWkwZfpOrSgWo/F322IdLnqKqmVYB3S2QfWqur07BNHbBJq
sTNp0sBeX1dj/SyJcFJRZMVE4SlNCvNNjVqCqZUU12I+cPntWM6oAkwHhrFWmtb/oVZCf5dVE5UT
6MD+0NqF9O4gngEQpWL1WBJeOKztYs4rIy/EeEFgWLRehWP/MWPSJx5SrvrCq2vycWiKaiZbsSHr
XqtwiPqVOdqEg5pErpQI15xpcGs1Su57KA6ooQZES5hWfeasQWsmjGYiSOjRFQ2xK7xh4dbGvnBt
+XZ0TFofpo1qFGZNZJrcJCTIIAF0e6VjIxGwdZm2id6nJy1oxIpoi4jRTpztTAMxB3pvUXjfGm3A
tspMsHEzXyDSUFtNyZAvSfQmYboR7jPn+qSLifakQzfFoadOSvId5uHAQnUxFceBQcAgms8xICbv
VB8BXGt2mljGdpYdBlKP2F+wkOIGtaQWP5rJkQmmZZq+hr0T4bFF/9Yt66ZuHpLGtK+1ONZnrFAB
/M2G6hG5CKfDYDHRXL5RCchroCQL2CeOURScXwJ84vwT/LMlBAkMZgQQPLY9SewLYSF0I/UMmR0e
sj6tCADCRHxnoiNjpx+Hz7jnTeFiQuz3mdWlxh5+SnWVULM41oIscU9VfRuPIXNXCCpUh5GQ9ZYB
7k+kRQXyyrfp0Ld6jZM/aDQgF9TCVpE5wJ2SJFSXWA94ERS1jOmrDSTa5F3a2I8ciqJm6dtimu4b
X1PzrRE1wc4aFP+5V4s4AednIzkMWQxHj6IlusvYwCbXEaBiPtp2p9sD304+DQR79aPbTDJCsljA
tlm1tJSfjBaq0z7DQ3kDtCKxPYsNQ+f6WdsWS0TLPeOYTdta651K8qJirJ41q4+c1RiPo3NZDg1G
eFuitelm5MPNB1xLvWw6A4wPni6idDK7kbGO8w9o6FDiWeWqqG5rRHucCaIhfLdQ3SEmybBx0YNE
8+Sa7N+6hS/VaC4wbKbvJKcRDawmVWDOCbnxLgyytrzW24Tmf5JHtb/8fclJ+aUUrOO3sGjNIJVG
Nv9TTP+psAXpSlhqEJAHpBv5HeILJ3MjOnQjyUwwjIpKV+5KI1MuYn0sF0rZ1l6XEd2zQOvI65I6
jb2tnF5s61IiQNBQ8wTaSpENmpdEkvYWR7b4857/VeflH9sqX5ov/98sPurctv3nFszDe/4+de8p
TbH/oAd//sxfDh/D+cOWTTrzVKw1GR8GZcy/HD6W9sdsYKMx7FBIwofHv/qrCaMYfyCY5/eh8ijP
Au3/NGHkP0ydZgb8LpkfMunqWP+mC3MuAkcCibXGVB16DjJ+I+vMmqEnLcJ9Y/CXy9XlcnO5nP+6
cl1vu1qtF+7C9Rb8wt0sN98Mcz7cp+Kx8ct157fg0yiXM1UAjQNZXhQPivxahzefvoe/Ke6rc139
P9XpXy9wVt2X87TLpIILPFyz2XPfXiL3ELnXgXsVuleH9/X97uPpbXf7+6uelYt/uao9l5M/fawp
I6Yh63mcL5X7cFO4d2ws3Cd+8fp+gWp7/vX72nt+PF3tH64uTvcft/f7t5vB/eY+nLN+8vnjBVH5
5T5UobeqMd9H4T493GRu4b48PD3sX9/xRblP/PGSuZN793p93F6/3G0Dd3t0D9vjcXtxdTxeLK68
i/Vxuz4ed/Pfebudt3+5vbpY7G53i+fbq8Xt7f76ZrH72N9e7W6W+/3HN9/ezzSU33x79lzf+PQc
0ZQlJUaU+f5f50fJ/b++3r0fAveOlB1u/fh+F3H/rL38LfnX7nH9fvfOR7oT8zf8yH/5WLqH59D9
OD1ffbw9n25Cd3e64Yk/Hz544je3Hw8fb2CG+N/DzccDIa/u083FxfPpbf9xG7o3b998pnNByC/f
yVlNpgwKQXtG+EsuxDdw8/axf73OuOwrQFT3eMUt5+7F8+7hdDhdbX4/ML8uKr+Oy/l1/PQ820EP
6CfwPBEDVuZjRAZ6ciANGrAfmwf5m96M8bX89OvlzppekFgLS+q43OXL5dPNbnP5cv2yf3par+/2
l0+B610cL7z17sI7Hq+P16vreYTtbm5v9rfe1e6bT67OQ/18KKGvoDNGBQkvztmrYNpyVCgxer2E
uITOvqvDjJPXhVzDg5+oHwioylZG5mbyMokTK6SX90e9f6Sk6fY6EODTmNwP4i7o7mJL/aY//bWH
9ueDMm3D0C3VdqDKns1SU1hDs+hDf9nIGAGNRyeyqRdvxXhrU/puRyIm02/G4d/OjJ+u+dOs9Wks
JCmZhKQaz+/W3SvUIvcYua+vh9PF4fR8uHq7ld2Ht+9e6F9mYzouGFydueHPsnbu2kbr3gWQPaZl
UQXNEqb6VLs2wG7Opf304/dj/VzXY1gW0hacNkiO8MNB1fw62Esj0hKExtZSRXa9Cmk0Pw5TGmiL
3LD8XZTVxC4WPso3YF7Gcjbo/iAUGaT87+/j/DP/vA1TgS/Mys86/8scpkUEG+FpTDEV3RJhimJv
lNrUNdMpu//9tc7n+5/XclTsXOw20PWdjaNWtq3KLAhcR1FZeZVKfnJDIf3U64N6pJQQffNWnS/f
8/UMzpma5bBJNc575xYg506vLWupE8d77TSUt23TSb95O/7uCaJAUWwZ76Cun8NK+7oW+H9la2m1
cKwkuznlLfgmzAfJ+vfP7+8+j4mixbZJk8AWd/b8rC6s9ATo0jKWJhNCPZ1Yzhft4l9ehQ/Clp69
HnoojLjzLP3pzWuMEBitD0Gga+pondgTis2hDP/tZ0Hvg5DaBmFpoDs4T+uicNYPIez5pahg0NQO
R5wwpPX1+88yq4e+zKsWl0HPQAgxHmcud7akOE7qZIoNx3KcW8NhcsxsoPZNu+k6fxtbjZdK2SN1
ereCRBZM5UbWDLqLFL9Et1EgKFip8AwxnbANLy0Z2JDWC6oayr2IvwFk/DKOzm51/vefnjtwsyY2
em41HxRnF1aKs+haLVxieQ7/7Us/X0pDEDF78A30U18vJYP2jAeVS2l5XKxg5D9pNt3GCCzlN1/A
L0N2vhLKLpkWz6zCOJtektbOUg3X+BL0iXmZwPS+wMhlfTNkf5lYuAqDldOBg4AFHP/Xz4P9JKoF
zckl+iPLM0GurtKhp4I+TlhksFltfz+szq83wxBQYTCRcR4x0EJ+vV4fanrYYUZczj0au803daDT
uBp2IEdXv7/ULyP4/FpnT5DwHeD/Sj0ulYv6YFzTgb6sn5w3/YraQftY7+OH8TBdhafpIzo4O3Sy
y+GbafSXzcn5LZztCQdioyVsTeThPmi38tG61q+KD3Md7LSbIXaHA6Ud6V4+ECpZbZvNf7N3Zrtx
I9uafpXCuWeBZHAETvdFkpmardGypRvCg8x5jOD4NP0u/WL90VXnbGdKpWzvuwYa2Be7INshBoMR
K9b61/eLa/FgHdljD5eRr69CK+xXViWNz5ven3AtsxtdSQhjxlBqG7yRpk/dNHRHzmTrjWFg8LMf
UJGEeX8Y6MSNiAxssObQSsozr21GBErGZ28ys01CxbnqDGTM50nzURjjyZo8631MxdsAGrW50bxl
43oXtt/SDLLrMao3kosCRib6rbAEOFs7SNyXjQd0U2Rf/GTezPKrGp8M42nC5yNqztDVniz6d5NZ
1bVPLjZPCMO37kjTbPq9Vs0zp9fO7vJjoPs3nht0BpKsVenIXnnwguvM8osl4nHLevG/TpjhPNfl
MSXWG4MQXNEOy3Zsuvyf/XeYGQ4VFwSNoYVNy27ohlu3qKcjEsW3B+Hgp6HGoZN//fkvm+jkzJ3E
LWYMoXXPdHN6gJ6Vl23f/yjfGoX5QpSHWm5FouyP4vi051NQBERRSHGJgnUOAEV4R3aZfb0c+zLB
IVCOn1wRASH3YJcRI78Bwo2RTmRgnYju/XtfZLTKtEt/UtPdGeBsZl69/2jr1v/rReTnoFAsmD+d
b8A+mEAKpEBZC5bCIL363O2oysEOpd5VUCrfoGUDp44Gk8pnbxw5ld6cVZfwm8wisfFKk/n13dkC
HlaZA0jKbSBGqtOiEOyCeWQ3e2sU9hLw8jykR1ywPwrQyVRfUBiFeRm7uwyG2bnBAX8EJmEcHhHr
PFprbow70+o4cJBjwUJuADZUjiFsS5onisamO9aMb4Zx9mivmT0QzfjWS6cy+SPC2EpkCSBwi1Nr
GAXLaXRpPikfqK1sU8s44hx7IL34a20B9CE2Jjo2DftgFmKzx/qW0zI0hMSYLVJd9bVz8Kss/Jwi
epRHdw5o5NOFDm1u/EYsbyUmGF3gzaULIwEA55f3F95h+MOE+TCBfirBOcEPI7WOTvlmNUcI3bG3
TstZgGeEcL2qQo59vseGOggXEvi/faxA4VMTk2ho6nq6JU8t6lO9juRwZLNYo/L9L4oUKLYtBgJN
4LWHZ5cNgbIxAJaHQ+oB+o5MfL3SOT8dEN0GUVOll/TUnCYTVyCdivFvzqoBUIX2TzxifOgehxg0
+uUxEoCMENLTssSBaxWcQjTcFubJiAGQceRZX616vipk8vRr4BOyFgb2Py7dKBxRzHoTzll7XWjq
cyPGaQNw/bmQrX5kv3i1VRngI1Do+1TLuVSaB2tY08qKFmA3BxLuUnubteEK1C6MBSWHO+mmwGLr
saDFPPZ278/qq53558hrWMT06sje9x+z0Px+6CTaEmcG52RqzWXXAzVemuS58/FEq2HwvD/iq12L
EQnYXWISdkhaG/ZHTIUE4ArAIKSwAmDSzXPgIYhm3h9l/b1/WarOelemM9kjHSEIuA49WksbvQvu
afTVEmKJSzp4C0n/YKG119SzOu1IVPd6OHc9ZLhnUi51kZfuP1SFqKIC6YBZWdPIb2mh8hMUXYAp
ezsRR7aXgwnk0XCAJR3grRG7hWRjf6yB6wfyJKMMlUrxKM2a6CFdENC9P4FvjYIDibXKzUkFHBYq
omVWCCbHMhQdWqgFbNSXToBNeX+UV/PGSqAhxhQgBpm7n3n1X4IcrH9jB1VjGdoNKKBdKWT1ydRn
6m6oZuSRl/TqkRBSeS56ffoE4Tcd3q1WZSCeTxmPtGQ+lmB6hQyqjo6cyod3DIfCkw8RGJwch5JN
+Lb/fmZ0KfStMUxK4sg7cxuLrFgVCzyXPCTi1q2OStLHAQN+uXMNc6F6WhpPA1xt91B2CqMClWum
rps8l2hBvmpxXmUvXqV1V3WRVOM2qVI1IvxPYqMO24U+ttMB5aQXxlnu377/gg62wb8eZr2Jomr8
KW7cfxhn9tsBejVd3AjOb4108tQ2AzoSbVXUNz8Mjh379wJfhgSpyVJwUf8z7M+8/i9rQmneoBa7
KkOkUO12zHyaXlP6i99/sJ84sb0dgmFoiKJNi04cupXWPfmXYXJj7CPs+MqwnRasUbwk/jB61Nlp
n1zOjdFr7sE+mEGcpPFO9lOyVd5qWWu004nbyvh08Wfj0/u/0+sFugbJRPtrNZqg6+DMKT1lpbDO
S8xmiZ5wPKEFXevEkSd/cxSy3wDzWJ30P+0/+DTNCKNbRsk6O733kiS5GTPt9+yr7Z9vkd1jzWKg
LSdzsj+KJj2E1B2SJZqzF0RrWn9ipkb1b6wVImxghXxr9Lwe3KbzhGaAovELwusBNSTyqtB2Udr8
/nsh8QoYkc5ito+DGVtWTg/hYxFOkVH8qIWOI268ovPfH+bgLP45ZfSlWrwZ2mPpf9mfMg5Mqal1
mELW2q2WIceq0gWxkkrUCbm//MxNcf94f9DXO7BhcEaSJyCuWy9o+4PS1hzXKYdl6HlRHxr5pJ9a
uUb/dNaVD+8P9Xrh0ZBM8Eigw1OSLt0fKrdtCRgN8SJpVG5EBqK/y2wp8iZ8f5zXj8RacMjWEVXT
YXd4GI/AVXRZk4Gt4tz53CAwWoHXOAY5W99Gcvvy/nCvXxuwR8I2lKAovsDI7z8W3RmO5LRmuHpw
AarJCfXzOONN2lSRdZLPY36q82pPfnfY9ezkSKPJl6j8sNyRAVgW2owHz4q7HreOIbX2hGaE+lrR
k2RvDPasLIzLsjuS3T24BbBM2TmBW0IpFUzuz/Pvl41z6oxBTXqC+Q8Fb9pM3PIsd2OauGGAB3E1
tydakWsfWkNkoV5W45Hnfv121+FpRWPzolZ0mLFEu55J8lgRlOBhGS87bC+sjUoQH4R5xuwf2S1f
H4BkknBuI7Cjoob93f7bRUrSTXRRREB703RA5b0kAN7olxiQAwsSz43pDcaRFfz6S2FQ9IMOB+F6
tT84CLxBr0vLgZ8V2Z621focNXmW/S0j+se+z1czabFsIdpSvFj3tUOOdYyTgt17OMVY46JjEpM9
FitPDy1YemRne/U8rBPBlkYmkioWxbH9SdRk33ddgvG3rpJkB4aExjsjH4/M2qsPcR3FozhG2MAm
fZiWi3FXqOE7eMFAg86d6fXpM+r94clILYgGsT+jI2Vfenj/O3w1i4zKCUeqca0DkqvbfzZk6b7o
etML8miqzsFwo88djPx27PBCeX+odSfZC1mYPIoDHmp2akBoDveHwqwTpzWrhkBlut0jt5FpuMU7
g6a+TZYLPb7iKutiBJyp1QZEAFCdjsTrb7xILqoGkdeaU36VbMFKg3+1BxtoCkN+xsrav2gVzSpH
PrpjwxyslzyFLbZonR1ocTUiKbUaaDCFLH93K+G8A/6gc05QcHkVqatFTjRXKzuYiOaxT7cFdMPZ
v0M83R55olfbCEORLTZsGsBJofnrKvpl04xRiiKjpcMi97uIxiq9EM+qFuo2SnEqRYXLfvL+Ynlj
Xa4nA6uTtbLmP/dHLKTVUU4s7ECMREUaluPTxsco/BG1t/W7V1Kejr2Ebvb1tk20tz/WrPVZWXu4
vidZ35z3uVZfmVZaHPm+33oi9Jkggg2KoSsPYW8OM1qsS41reFDWdFttNUvzS1xz60kPWiN2jyVx
X78y1jlIbtK4YO9BOu8P11quF+GJbQXF2nYvq55OIlTOmIbf0cz1m4ULR1+/KsZDOUsTPrHL/mha
gsGw0RVWgAWbEV1OSYwZRKpPiNrfXxevd0kGEiT82cu5/hzmS62ybIYlbqyAcpxFR5SYP45F095Z
JCzO6DfTPonG9+7eH/T1q2NQLgWAMVb4i3OwQKBhJUM1uxYxgwAKBXxHIpLFfcTDWENDtf37wzk6
H/f6ArlJHezJk9Uh/yAGDbLeGS6y3JRBVE3GtVvSafr+UK+3KgOJMA2E/prpJ5Lef28GEK7IUrMV
xOMw7hoTzq6q2t/fqfZHOVj6MZnspJgVS19rgQ0Mdms9zS0OMru2N7XT9x/prZfF6cKzEDyzzx/s
vsQeszmbA83HpQtGOVOdexdD5L0UnQcP6d8YjGgHYjO8ZspE+/O3pAXij54noznV3lmq0Ld6ammX
5uwsR7b7Nz5o0DvUBu21cke67mAo2tczM2Mow+3lbbII5Dterp/TWTSHXV2Vv31YokxAi0R8hZbG
8g9Cx94fOgGsz6KlXrkPQwlX2HfL+siu+MYC5CLAdwxbifP98NOiRbqpxyy3gjS1susqK8yzss+y
2/df05ujUExD6ULJCXrH/txNiTJr32V7Kt0aILuskhNjxMrw90chruBCT9SLRvrgKqV3vZwoN1uB
1Ug5XEyut6RneEBrR8Z5Yw8UBG0GGxL9CmjF95+mEzWC/yXDhhCadFYJY2cPRUZVHIWVbLDULY32
yGt646NiSEFMzypfH3F/SMj1dB/ODNlMY77VKqw5M4gQaaUdE6q8NRK77E+8FcWEQ1uTJIngy5GD
DwB0WuVu8u1ZC4H1ymSz0Ez/9Puv7NfRDhaGY5k43U406NgaaMQS1OPd7Mdy92+M4tjcHlbZJhKZ
/dnTsU3y+9nByrfITIyjCnlRtJk8cmy8scjX9QAGh0VBpHa4l2fKLtZGKlBwc7GlI8Y6pyBmHDmA
39iGGMVnIGxuSIwdRPFCi1tlDIxi+OZ8ZhlNHzYqXh4jUdtXiRyq69+eu9WkiMIEihOdVMH+3FVO
7oxZtz6VNrvXmYdPUu1hkvH7owibXQ4RkUfceTBKX4skQYXMOqCd5gywnNxAXsyPfEVvvSHBNYt6
3HrXOsSb0aydzdHAOvBHQ15JTTPPOidNjszYG18QCWHcw7hpESkdHoAQH92ICq4ICmMBVKdnXn8C
5qVIPhZwWrQjq+6t9fDraAebHvvpglUdNtWait3vKIaabe9A581bsOFgJeVwZBLXf3D/Gsk+ztlO
hgEKE9f//QVh9m5X09YkcBTMtTArPeeyKss49LOx3vp562O7C1lmCOH3KnP7/jp5Y+u1cM9CYGix
/fqH64S2fM1rM57W7UY32i12nCBnHGtg0nZi2PKUtIiOSbmL//GRiX5r8ZB21NdKBoTEnyr6X+5g
LKgEu2qTJm/HLn9MypzwdsRD83dz0nwBnPfU5sgJrlHN/vTW8dBZXQJVo50NLaQuOITSi8S/8zC/
jLI+7C8P45U+fs7pIgJeWn9OIic6Tb3KPTLKW18CMSA9VWgakJgcLJUmijsNLQtSbg0Hz0BfpIvD
OQXwFSiJWO731wY6XcrQXJS5Xq2/zS/PlA6Fa7cxo9mT8AOHqzln8jD6V/HY4PTr+NfDqMdHqoJs
hetxv/dBsNm75NvpAaP+zuayP67iOmIuuTmgn2jVQ2Ngb3GqRKouUY4LCf7AbjHaNqX2JCDrXOlO
OSI0waF7W2pL5u5yn8iBnj+V3sWAVfCDoHv+spf4XQZ9Z9OY2Yu4vM+bqBUbJ6tXO0enE8WORKlq
gqG1ErDMaW1vbJoxL7xGK7og9mI9hQrg2FSRId98NFtbPpUKXyi8g5pmQFNbA+91sV3dJcqyvln8
5ascf0YvzIWb1ZuCF5qEVtzkyO96F6/AJKrnh3IYwCMlq5YYe5j6XM9098XXYKRUpYiwRMRr9tKG
gEwRW6zwkkTa2TVKamCicTtiWa2NebxVre58rS1qnZu+R6mwUTKvL2XT4bqRpK3m7ubOBQ+UZVn8
1EY655wdS55pRbBfzEDTAKWCr6VQOgy0FjdzhiV2MpAecbKof6Dkkj/19O2uFArkVNCrDOOur5ts
preETMZGN430M6g0qFSCHu15B4pBfo8NDcayPcr8wfcKMZ9VlfI+4S5S3bqLb+W4KWjWwyDq9NMk
C5Ve9I3j1kE2uEO3aSXaGYxPcmx0jQYLYDNSE96uTavd2Lhxfo5BGVdwX2uv37aO9FCioOGEbOBB
udnwsYxXi3TK9sRVMR33TiHGZTPSuA2yfGnGU81sVvOTxBIjuNEkfZoNJ3kSWqs5m05Opn2m5R5b
Pt3WyYtE9n9J+pdJm2VXX+l2O3WbSF/iSy0eVbkVmet9yXSLdEQekzEIlIH+NMBaF7dlQPzqq9sA
UeORc+vT0M3dl3GW9lURKee5RcbpXtRDA922H9z2Jjf70dyUIGmMje4peRdH2KIGphW1WWDKuZm2
C8QQY1M3VJ1Ddx5KbzvIRtCrvOCxzua6Ckd1QeIuzhksEHgRnMm+Kb/mkHNv/HGov/dJ4X9Kij6b
ggWVwUUMp/vZaCz5CdmY9jFtDesbWT/6wyOwM0C+yOa2QKwG/SxJLXJMTgpvZGvR1462VNBZHtAU
rl8DTx6dQJL6ePAUxO5NXfnqRgJYcrGmoISya41aUpRJnOJCsIB+JNrapgS1QtLMDKmCt5ULqO7c
gB6G2Z8/a54OicwHpwOoYp7GZlNYnhqheLfm1pwzu9wRecXZriaH1DCJyfK54MQd8arR5AnhnTbS
05RjriHGvlHBaFnLY1kM7UVMvSbdaqKxvs/uUGeBa0xufur4Q7vtgFVHQUdug859P1o9BOLOv9MS
f+nPdQq2n6jXQlOqBqFdtRiLPWtVNqkzbk4YsUQw4/HYILWYel5h7WSk4rN8abMsRPfmqWAq9D7f
aUjZh7PR5Ma9W+RSXEl3sF+wLJjunLaCgkEXeWduOqYA77BSdSDQzKV40CBWP9JAb12bIwhNAGJQ
hFGOl8rBsjX1nhdjaj/gaOvUpGzL2N8i0KvtXdkZ5fkgpskN8EKefXiXJhuVcCcXM3MHDvUmxX0o
Cw3KdfS5cE9n7uzB/kq2ChhIki3TI4eQ4570ch6AzxtaNe0MDY/mDayKqdpNoCduzDnx9HCE4PDQ
G4NcwkbMmPhOqus/yKUsJ14IXtRBY7oxuPRcWy01+OiNABsEBIJj2Rp66IEpvnD1JP6ewgAtN/i4
qqdeSnmziCa+BTmvPeMy1f5YnKxl1wDuRI0b34iQhZPnW8ytsdJIrah6SVNCrU1XL0VyDZIQ3xW1
zPM9zGzEz6oB09yMafmjYWnN4UTYNJwac1INmwnDeJ5bDY+m6uV5bK8GJpmcsgerlc4XElxtuhN9
OX5A6mr8iKayutYy35623jzXX8aWj3rT51J89XFimk576jrNJh/z4jkp2lFHye27JzF0ESdMRVuX
5ypN+28isjLg+Ys2fUUtP+k7nO4xyM1qP2LqSlatQ8/Tzim55GyjqePfNGJNDLABcHs5Mct0uE2y
CDAOngNfZn0ZceBOkuexjnBMVqUwHqvBK3t0fCmkcBMvBLGb0gkFQmJPiGSspUXqVuSJdS6qsv9G
skE9jFPPYnO8ariHkGR9SxLBiTCNI6wHHyjNl9gZZrbGLOIkscFMcTRXcD1oYkpAYOuw+QKqNNFj
i3FUpV8suHDU04lSeXkrdBXBO5+lqMKVdJQFIMPzm86S6jtQlegMuoT8lnT56jZd8eJYbyxeIGSm
euBgc75ia273bN/G9BgPIntqCqfpdoKTqArcmGBTmzp8poock7U4bzrYboC1iHhhijwbeSrgvmu6
gyGQtdAFiT/YZe5mMTbwACAUFvVjx+y4IzinvsxzDGs89htfaRgURQjUoe607HxY+1j9Y5FM7hg0
Eb8paL4oT3Z2MU2rH8ISt+cjPt/Yr01NtYTz2ueCD3JcJxvPXaxhs+QGo/rpYCY7y2lKqI2ysR8j
b7HnUwd0/j3GR763jbWk1oOINryFFtc6bjfRGMUCZKUcnoXX8hSdhznUSYvIVgbWMPk1m67lfZIy
Wu2e4wQ/gL7CrBcgYAQZbE6HUgUW8YiOMsrvP0754n6XyBI7kFBcxpgWiWMqlxTvWzFW5qe2ndwL
a5izZ4qx3bWGs/C3aawbOHdG3AVU/uBs0esZGTSe+tlVW0FKCpqsybVNNyfJhwjzkYldrU/nXZSv
qAtMHjLc1Zsmf8jrZNLDodMw6TaNMc82mlVrX3tVmF8bZdQ9SEY4hUz85LHpFNYnnaa2YSPxFZpP
nHwYWYcyjujfKYCRbGhKgKMUpgR82NUgV1HpN9PPLXfjT22u7fKhrusnn/xkGvItoFzMENg2/kZ3
qOad2XWkmTd5DM8J5L/ssosywSAq8J2aBWLNXuRc1BhsPyJTXXL4ilHWbaXK+WiMBTHcpRvVaXQ6
DYvTh+Nc194G9Y5wUfZV4lM22Hq/06yljsNucWR8M3pisgIa3ooRD7UKEtPJgM7BCifIt/B3HLZS
l7qLLOxz6ueSBy8yPbvoZZyW4HS6ETRTkGp94995TW0AAhxV5X6e2jJ+cHFQGQNEClhtgPHrnPgM
JZG2PHpa1zrXCpnecgbHdynOXUxRB5hKPRFGkBK6Fxca5jzatu9rlZxMA6jX20QkwznMllmFsdA1
/Xwg3jbPbUxQ1HcrIdAcNgbO4kVQcjkotn1d9jO5P5XNJyMwWFpekKL5wDj1VI/DZGiG9NzK6eB+
imnwjKZT5EwtaDtLRLN/jt68lJedMRP8saVY/X1BjNNfTEMyW7dCcVbiWeIUZrfl3xbZbq7j0f+4
AJmZg9EePP90ZJugjETYEwUjSrjsvm7irvzojWbOWzVcPY8/ub036QCxUk//nFWTzEBAQotJOUBt
rg38Sds7k1Y7tJsKIJfOtQCJPI4zJV7mgrPUCBwz73B+G2ARkU+gcLtLXY5M7LfYqx+AScnhEghZ
4py7qeyGkwz0tB7OoAyHj4aRL8uNlVCLbs7iYmroQBlp4cXrIq7cZHjBDLrqN1najNWuxQdEp98P
p7hH15QpvExSX+XW7WIIMaHT2JF+TsJY+PBvY5k+qwaJZElcxNXFCFwL//UAc/busR6tct7GPSrY
By8WWs/uQQU4bIvImu7TwW9g603xoLEjxHX9WfaYfhEpJEa+E9HSEe059nopk4ptTQCFZWBeX3rW
NL1GSOW7UYtvPBGG/NDo1cD3o+My3644sGG5UBF59h/kIEgBQtYV5henqjrvqnZKNdw1XmGLE9Wl
xRo5ynZ4pHDoriEAXnTzp9lQQwVizu2j7rpcgDQBpIDID5SpSDqufX5aq+967uWEawo1KFl7O/kA
lrUog6oWxVk9pMNyhnkHIJlgMGQ5hzB/qmKXJkmeXfoySUl8jZk73Bj6hJ+Scqz+ycVYZ74WHXqR
jeg6vf9OH69dbT17GD5Nmck27bmj1YaW14EjjEE33SHFMqqtmFO8rkhXWMm21TFsOunbxDDjjaVc
bhW+ZUMjW6ZuchXWhZOXbMkl4rCxNdtlcH9EtQuHeJIaId4wL+JjNGFFFlRE9vOuV3ka35Vm6Qp8
9pZJu0D6QZevXgq8EHwN+CJ9ONlgPiheYrUbCSaNMIqySv9q+IXlnLptPAq16ZRy65OlxTjsdpae
gQe5DRfuKs+8KL3iaks4YYN3m06dye27K47yqLie8tK3H3ghpfmpi80BpJAW5d63BkZ/uvNpk0jP
YHHC8koFILSdwvjmR4S74mcD1/h6s2KJ3DNnXq1A9Ni0s9MhHuM7308ktr4WCrmg1cVYXMRam9dB
2sQAHsAxxefoHoUK/LLnJkWxSTNuZIU6amPAXFabxksndpxqjJywdwiQcLqBOLxTndFcFwq3tM2U
9XnTBniwDF+nOa/8m5z2luhrynadwD7EOO5CDmDkP005CY2LNNPnCmKwNO0PA7/x8kGzzHG8KmuJ
ERQRUtdXW+JZqwishPak00afWPdybCznJiltN+sYcxK4wZVLXD7aGCA2z9jtTC/pNOKqdFpFjHPn
xmqOAjo98KTDwk4/d71uYcMi/vHmj7j21O2POdZFHp+mypfGjaMX5SPZ7trdTr0e3VhNxT097ato
2zeQr3fMVPYj5lPyt1kN3nqXVFMD+y9RPQfhnHsXeN946sLvdK7uBULy84gssA/hy+4vHbuz+QRk
5UF+tRPMM1F1mz/UaNRFSHKBE0Eykd9g5XlcwqQ73WQuTRx8NcU8bmCdRTbVrDpOsGq0afAwtdj+
zPUWdvfST8VHQ5jJsi1nzyoDr20l/GJbWZdzFtdiW0NslSeSfmFjw+Wj6E+kxkeDvtw1k2035O6P
pctOhtmsm5PeaYbLujc8bLz9pH/mUMbKaQGRKLczWRQNDmWWX7gwrtKw58Adt6kJXMBoB/2rkGll
Qm9ev+9Obzvitcz10x36P8Db0eg+IL8gg0DfdXSnkoJcXWKPJo567Tx8c0bD+T65cVUE2jAtd40q
wcTyW7dXbidcVuqCpanCQGp1caTvpJ1KYwlUaqZf2ogS5q5Nh8k74T5ZNR86TV+ZsKs2AVR6kc7f
XVfS2BWINHKyQHPs/Iu9lPal6UfjEvhT7+tbW8+Ge7IjrbG1MqO7LzyxWGFp4osWjJRAHhdNFHSX
jXSxhSO9G0+d57tx4IxWZwYztGucU0Wj/2inara2k0E9H4cnHc/HTMN7bwNyunnhxRUgYGetxoaU
HrVnz8YNOkAKg4sp8Kfss5GWZhO4puLQxLSteq6lkYtdM2gzBGdn0J7GCusizBfr3DBOlY0qYzsL
AGckWhtcn6WsDOzkpsFgiidpUd2t6uYrLnJ1GUZalGwxkilfpJmicBjq/rMxJr0boGjS+IWFRlCe
cF34CL4BY0lPkggNZbXavvqTkz7oEM7gwip0FIE5Dz+SiuQO7M18wcMoi63vnYgryHOsnWsRTTF0
C6JiMpeeyvHy8fEOni3b+K7ZWY9Nm+/2D8ZIz8GUz4K4gsy7e1r0OkZTNhQz4xzP7KQK/TGuv1cq
dzElrLv0c6XIH3HXIeAPtUxfKs5ga663SecPT5GXGy2euD5xhpXSYOcNtA8XpnuxiE7gCY9zBZwX
AS4UEmCmuPyWfv00mUaHqWJEUTKg4h5zNxMK26+8LDGk7kaNXdaYPL2jDhB7JhvsaJPI7OYRdLa3
OqBiTBh9xwUXvdQQWWDa4K3iQegjcb8hCGo0Ep4ROX2CQvnSphMjW3UZg5/xOK83VorPcKiUEeeg
EEfsY50yzZwtvPX0h1b2ph3YXmZ/hh65ovjKvuVjz/tRC/vaIDnctkOXYFcbpfk2Yksb8QgpQAar
0itA73WNSbyVN80lMWKbBEk5eFgN63L5BHofLaA7d/0QpGx6XDBV3/ZhDL0AU6p5cl/iPhoT/FW5
uZ76Nmq+C6vrADikcS2/zAjVyDMOuIIFCtstogklJM5WSEJGOrHHaQkSsixkY2yruG/0Yi4/aFri
5Vsz8dNnFmMxBx5HrRE6XIhORNJk/dnQYla49UjyV2wcxA4QXI3YDOHelTHc77pZtlHkRd2ul/i+
bxDcVLD+cJzE8gt+bcLZ5uL/6VU+6Yp+6uqEyLU2PvhdaeqbNladtQF4Vkxhj4ay2mpalypclpUj
NnVuJd2pFlWWf9bXmv3Sp0rj1p6QpAp9L47vRgo0935ZnpOCapuQfx5SaptGEpqM3+FzYPX2bIb6
YJTdtjH9YQ5xXQcQaLbWEIVevmBpOthz+qMcAJwG07SI5KyAJBE7mAmWw3TfRWAFg2GVO4ajFO4H
BF/cTBzkdC9eCW4bznOmLhpgx/JELLS8bDAiQO6rhDncqd4VH/k84E1D3rcv8642Vjhi0X+AfkMO
A+jxgPhD07e1nTVxiPMLnw8Zr4+ZWZsma8HTnyIa89Otj/8w3BCB6D+QfoaXampM/O0pq9aa6pKR
BTdq1542XZLqWgi+l7QumRINwGKZxhzutf4NVrDjEeRMXXK2jKqYTtKV3rMxIYpeTxUZgCsEUXrP
TaGfIXGZg3+RLXCCLsqRQDzg4qtXp42yyziYq5q9CicH76OHoRrHX7PeTRf6YVR8R1EjKW86bhkf
UpeoP8SbgSxRNNffGs214qBUbfED99zlwaaYueB5KIVBXi0tLjHeQF5hTNaKerKTz2Tz4NnkfVed
wjK1Uw40Jpl80iyvp75fIDRXM0ERfuD5RaeK1t9SsyTcpdR8zs65fG5t0BUbVG3oN5KWzf6EdKp2
qib8/Tb15INYd7SxS/6q9P1/DuN/oBD8pXQXflFf/gYufvhSvvyP/whSpf73//rj+0vxx+MXEhVf
qnqPyLj+7b+IjIb5J3ZvdAv7Ok3krulQ/f4LyLj+xLJdUIgIAynHUij+lyeWryPzRHHP3ZIIiwL2
355Y2GVRsEZdQLMPEhaPH/3P/9wTvP/lUBa/1Dd/Vfj2HIn2C39rtzidei7ng8HF2NEPWylVo+E4
OgkDYSw2xv1tat1G6ksUtXzmnMqns37iTve6g8nO6fWubO789NoU8RYDYJpYsBovG7J8q3yXJEn3
ULWPonm054/J+FGHZNLe9KoNsxMfunU2nThRMHu3Tv3Ncz/EExmZO9u4//kafmtFPtQl//vP9e98
q5u5S+NE/Zykf/3XP8JD9/4SU/n3wOsC2PsP7GBSNd/2L918RxWq+GsAZn39k/+3P/x7ST3MDUvq
Gwgrtf5rcVpXe4tppSf8MxL0/gsNHn9csCDlHy9/fHgZUvnqb/8NB3XMP21BpzN9hdgkUpinZv43
HJQfQfmk+w5IFE0KiOv/ezUa7p8IQVDxoUlDMIuA5r9XIz9Cyc0PbVwEQciipPiN1fizy/uXMjRS
orWnBVUQEmo+Cvug/J016WykVH2BYqnsysF25k5UArkncHnzJkP1dJJ4dXJu16mB+7dTudVmhkT7
TL1A7ko1Ti+jpnD1iUaD6U7SHZe8/DGd2cox9bTnD6bC6BjQ+tKWG1xyu/PONVZAGoSQJqySNqfL
xepeyNz0RzQnh+2W68Ot3cp8tKhyEcse6BXIU8Z+RaASkteLPrccZdd9RpJs0+jdd9wzaGj1NbwT
N35lnGnYy937aBwoRHZR9dVqvC/1qDBK//3P5R+/hb3v5/85kK7OCv7nr+am7lT9x136bX/fXv/S
f30s9p/m2iNNY6VAL/uz1eO/Phb3TwAQjr3yNmgfQrz7r4/F+5M/ig7aRTGCuugXO0M+FmhvNu1/
tAGZdOf/Fkj3J+7h14+FTsL1k1vbFgXClMOWgyodYiSbkrpN5GhbbmbQeCQY843pUvbpkUuHrae7
53AJ7wkg72EUVttGZMl5USwkQy0nPXXTtayivNVxQfNQeyRf57rrz5Ok9f8Pd+exHDe2ZdEvQgW8
mSJ90qZISpQmCFEi4S68u8DX9wLrdZWEEsWujOhB9+RFPJWUiQSuwzl7r70iNftC61LpE07s3YTo
9o8V5+1/J4dCZoj//VUIhUgYOf5C/EX9RYuJKs82ogjoWYwdgKUgvrWIrVkpFQGlXaIN/g+P+hfb
3kLUw3eSeYj6albH43d6Bb78ILOhkaiAFMrZxko1XRueeNGd/AvekPcMWfOc/vEZLb9oqQn05BS7
gSBO3RRf4IBzhsy8+9//mF99B78GFMI8uuCzLbQ7nRHnUcsBGPg2tZEBYJLS1uU7j+mVULT4KZg7
Z2YXY5eVbPFT7KhUSVfKlDUQEm8dCnFRZN6nILZ2Xlc/9nX3QPdv46Sttk0m7ZS58vb3v3OhEpwf
Gm8mCK+d+eCDae/n32kXPULvJFbWHiIbErzTq6nVSZvoW23dD4P358r401Hpx6PRqwT6Hz/YZeIj
WDbJyl384NhC+TTlQbCOumpcFVX8FBFt4DchEo9AODe5ZzV+bZknq0teerv68yDz5vez6/1z8AAB
QJw9203xJS+kZ9iV6EeZQbyJvfKIAutaKJO+MW2qhV05nVLbOr1mjWc9SSO1I55MCokGrxeljmws
yojdSglBgrY7RVsjmsxbEPnXVWydMie7dBX7ekrSF7Uxr/MYnWoxUn4iG0r6BRUGX0ut4JhRbafw
SquVLe17j9FuVav8zxgYp8lIKVdN8Z2lVV/Ic7pvXPNE6fbkqnyz6YQPCaVhYikSJDhEFFRT3azn
bxvaIAeHz1/0bCrxuXM/FIXhl1I7mV34FHAg9r1O/UwcoUcBif9kETVxpway3dg69QYRufXeRiqE
24qvotZXAlnSiQei2X4y64IuY8NHl312GSf6KWlo3Lz+Mj0xr8a+Gi/Mal7zYiXd5Mogj6pTpVeU
2B7TvOBXOYmcrnKiSAaafWulQAMKffG6MsiqmSz7s+JA6Wg9cMNjS0JSoXHnlCxKVlbaG/yixtvp
ARIsbDBPtnCuZe9eW0lb7Cm0TlcipdRN5+reDkhaYA2frtzSpF4XRXRMjTDekn1F+JzqXGtWbvj6
7KSWiiP9yTFOJGU9Ucr6SCqavvachuSdSGwyh0vQ4nx8mJ9r4OArb3nthaIQ3XT09UTiaCsUVc3K
Il1i3Zcm/ciopj7UEBIq55v8ehulSSR34lbuOmrD8cEJDX2jFtwEiEreNtdybzcSQbSiB3ZNjJq3
s2o4d9XIS3cZxU8mogI0T2255RWG0Chv0DeNEk1bagvTviisE2Id66JwGQpykoRLcBsiKu5bgm10
uBreeBWEgaRlBDbMSitUhhn/N8jZ4irep92hfNQj5/B67SJ08p1Kym6eTZQZIHsOvf5iB8p9Jbty
G1Gi9uGD0Sarohd7DKdtGqJbDIk/XGEZ7Km49C1hEWO1T3txyuy4IMlE6ihzuG6KYNPWC5rHiW7M
2koA9sSaJ30hhmatNdwnbyZjGEk+7nI0YL6Tt4+TxQAgPOpFCc18V4z1Y4uqaUNUH6dOQA0rJ+Nh
5rVke/XikpRU7YRyikpIz5UpScW/DnKq+smTil9sN3T8paDkj+fp3kUpjZ+e3KweMJ5vRgEf3RGR
N2bpi9UzyQD9PsW1fR0N2hXJI+htvPuMhAyaBU16RY8y3Uys2zs6vo3fDeZpAgFCE1u6a9e1r/Nc
IwhT0OBsc+9aG42TSJhIuh0+GR43ZiyIlxdBjeawuDSV8lFRuFOjE39yCFRcqwMPDBUgrVkvIuwz
tseryAGOaKZBvLL6eYo607eet9GVdN17daJTH2TKPcQfSQPBvTfC4qVtxFNOt4L+vHPfRHTO58WX
BhjEpKZ+TDL9hOaGSaszOfJ54KtBRIxlHfBeRo251QdrjRE69w2TJWNyanks41YeZVa668ymb4p0
iGaeY0bXRktQ4coMeZxOw6OxkHStVUVJrtSJaxqEyxQtxZPV2vyCjM64H0/hVqmqblXTL/2WTRHF
VKpruJCSuYr4WDvRU290j3VWP4pivvdmQeyODbU2chgnbsR1F270IuJq2r7OU6V07jOhTjvyTakc
j523ogxd7Eu3Z1aEFvetZ5CQBnZPR4jBpXhHLxXl1qVq9oEAJfGxdwJC4tWAjr7wgmd1FkHo0sA8
b/KvAlU/iZSoL7bM4CtNEulb87GPVi9LYyW1S8MpFBIuyc/aGc1QbXTLGW54NypXEz75W9dgEUwG
LSXVxjAOZh56/lAztIOqbXBfZ5jwwriGPV2jeZJhdGu4mY6mtCj2SARyP7WKR5tMP6YNjpJLkyrm
Vgsn/YM2xRT8aT/UFz0ti41npAQg0UYnmjSNLP6l1imAN7lksJPjLkTwsKnHnpU+M051BINtktSV
27RMbT+Ik+ZTLaLoJkX+tKE79hW0T7omrK5ZD0SVrPXIUB8llZmLRpKIF1Rq+Vkj427n5sF4paBC
s9ZqEj01oZJ+oNL4lVo/IWEAdXl+5GDOdM9J2eiDpm9QZprfqRkW+1gz+lUaMlnQcDPDw1Bs5Eh8
U6AN7tahhfU4JOJJSrbneXEqEaQdDTZsV/K5ZV8/vm6LnFtP1Pv1DUGN1EHVeV9Mg/qCPi4Zeq51
bUyMw9xhGpQsGMbU84Ng+V2YGhFQTTPcWOhqvhQ5K/jrGpHG9rWKo+sOheRTKMrgSJOWhNyCBjBL
/LyniHvRFwjrbCdcz+uxnIgyI135pSv129LorurC+WZG4nPupBfpqFB1RRvnNzLibJFn3jbpVX1V
x0w4nSVu28V4NwpV2FCLaL0aKQF9kKHTS8r8vKgEbr0uyADymXQHPe3vkqbPtkSNdutWWvJWH9hD
mqGRx7xkWedE+YjojZ+JyIYvZT6KtJq+0CCkrhI9xSH3L63jlzLkb2vVPGnnA8brcYH4sUdizJ7Q
fsIGjBtjY7n9eyClhZtkPpbCP8EUqGILBPEwn+N+eJuARmbYuZyijXBZq2xHuR/4JhbN5GWI6d1N
xPWRpQd4850D8ewM/emEilEA6tqrPYGj+fKAKMe86Rqkh2uaEDdR7NDaiY6G2Z+ClCZgqeWE1eYE
oKnQqziPXNHs+Kg51WNiRjsnnU1+Jvv5ZBoc2dJkpdbVJu+qbVJPd+Gs96IJpSF9bw5Bq36jwAzr
NlA+Uai8I535otJczLfSOkZK+KA13fdEF3tc6AgnGNa9CF6IcG7pAsVHO6w4poleXltKmx6zkbmc
Byzc1CQPw3x2H2ImzTzmrMS8NkBsrrARKJtMsEIi4roZ3ZJKSR2zb0Lin/Ub6CRjiOmrAYqlT4qd
XCnlZGw6RX/HzTKf8xd3WYdFwnkFlo6NReLnx1uUTmk3sausQe4om14AmqNmcJic8CWZFUFsrC+/
f7CvyKHlVwJPo05EoQin0uLVQ++MvK0Coazz+U7xcMwDjKnpZEBV3zTN9LlznUOVsKugqNr1gXs9
HydRE7uI18lbblteALSJPXc+M6kDR6D5KdccBkaD4OCIrTRjDelz94DscN0kTn0odPFSlfWjUXLS
IW/2ZCXGSZKIjP6bnkwckzM6b/t6FItN35on3eToOB83Idhf5xmH8EZldsY6m0QjWAMQpZMEV/HS
8nqm6+vSW01EorkNU4QwnjkOVNnTneVf5tZ1CRVlw4vUo0y05r4gfACnxJDQnA3Zk6eAbfzPnZF3
rnBgYyCRUNlIcs5SLrH2VvpQsrBCOlwJnV3B80ZlPtg1a15Vnjp7gHTLccuIq8fUntoNh+cA0Zw1
fXl9fP+qBP0/q6n9fytUO7yTv11yuyrylviqsP655Db/oz9Lbrr6B750sAwz4cWGtsu4/0+rxP3j
T2g4fUhKaiyyfxXcTOMPi3KOB3kSYwdqLJbfv3slFJMBZsBKooqH5fRfVadfbYF/T0uaJey+uEeZ
ljNZy7YXFQgF/bnVkSm5EkY/u3iKWm1XHVOhIe9ASkR5bSm/mDQO9E2H5oUVNOnZBmUu2nAvNJ1e
eznKZkPas65uOOPal03TNtMmice5swhu9R47caqRO10731ODqOtVk2WeuLR0iOmDsDJwfbqoVmZL
mdoxpS53UECcbQatEoVbQNRqF0T0bdGN9TdEjSfoEUaMS76pJeODkJbKGakinLtjZka7OTZvW/QY
IIAglcZDlimzmjLupIXZbZqVurL+MlIdvTKN0KWZ2DjNg2FWs06dO6CsnICkcqAghUKOcIYFiGZB
BkVes9CLliGhzImhGKcCBuGzXYlCWWm8oh/NCu32ChV1nK0nN3Y/t7Itct8z2qJFxe441OMHhUgc
xFflJd21lDZ4WdJZHludJJ2qiPZGLbAzeBOQpz0FgPAet1p4jNVu4ngiBAoOJzWya2Y7oZBoKnhz
F62FAtsgUXLsxuLCmSRRgWUHNhhpYoLaqPSKjTbo5biqkhHHSqlmyAPNQe9vVbdEOV6gN33ArIQ2
MArHuYlsBRIRc9AkczSzy48oTQ7paWeZVxxo0puwN40nKycXd5dxhmtpRXSevS66zEOph3XhqKM3
T3i8nbYn40KsKQbJU2H2WKzySWYckzQUT3PKBskOSt3c5oXcohGnPVCFUUoxx4w/VVrpfbT1VrU2
XaAaR6frbNMXsafwW0QLFDCzvA9OqoiPDHARYdexA7wSCmvkhrdO8n+awCq9dVundX2dyry+ndp6
utDxhcg1wk3AxyaDzz1gTtU+ZrqgptBbtGLEMNjhJrSqKtmEQROWWO/Dr6qNrn2tNIP2YNpK/zUG
GzqtG9kOyVZUoeR835u4ZtAXOpZfjh6JOFHp1J9VdRLEf7advArxp0RA1Yx64nyQth/SsA2uhgQw
MVmTZpyvAFei0teLWBwy4FP1KnYS2/OjbkKDr7hdest7ncPxz5E5adtqSVi4O0Wz6UavTcRXYaHg
MlEavgELv2b7GQXQa3CjToL2zGxvTN5iOLjKoa/XlVTj50ifouIwqWV/5aG6P1qsQHtHVxI6SUUL
uLNIxzo7FqZRHhrwcNWW+MQkX3lAUHPkKn1i+VNnXI0BJpTQq+TJGdzG8r2BJFeMALPJCx2Iespi
Vc0PU5Wn0ToJ6hQ3XuVp5n2bOS0SQd3p7T9L4/8Lm9f/tYYQ56nf7k5fxXMTf/2xdfr6L/7Txde8
P+DZYrhX6eZDXqLK/ufW5HkEJEJzVunV09LR5obPf9r4zh8z70qb2/VsUBp1y7+2JvUP+MUc7jwb
iyZecPx3/2pv+rkJQNro3AryAAv9fDglMJm1Pg2MA8no8X6EMIQRBZr2B2fshovWG4muyE1d+WTL
vlxndThiDC2r9DCFrnaSkIeOyB/rSyUB1IvTwUpWmZHJgKZQq1/h2HC/ll0zHCI1m5JN4GKAHbXa
nHxziNv4MDjRe0y+V8TJ37vs3z9l0QgiJB4mqNmZh1Lg0CQ72S2fG7TVvR9Yiklyjz5nF9gxJhzc
vY11GdblXB90NSIMZNSVz0Ucux+nzK46NjeZuBhvW7y0OTGqV0Fm6Z+RvLnXnhzdLzxresmxkZOa
XsrsK7JsJG+yz6rP49C6284htKPrXfOSgATnnTeK+aH86hcujvXD0DbqZCXWIY08XtBMd2q/6Wae
kW6e6MpTYhTikzVNswYx9FyW66B0/l3r6++7O3dXfnhJlRZvFINbTAfDmJRb3ia0z2AOgseejPp/
x3P4+zsW7XuEjdKym2FicBnym2OMObVIRb1zRiu68IpYinfegF9Jm7+6k4ueV544Rpywqx5i7t6L
Y0TuB+j46kNb65S4R+pIe/R9Rra21UE5Cek5NyRiB4Vv1aH64HqV+qD1nfs09FG/d6u0RMPXml6y
QsPYsWuoDf7awtW+awrJfYEU6b9DMfx9j1gSfnwOhRpFZkjZeTfROcu9ifh49Z28irfWgsWLaldT
NwrGqd1BJvBR4u+1tHxn5L710QtGVUqkhDkMXbsL9OpGU6MPsy34h9X29s+H9mO/7a2PXhyqvaii
JW1UXHXDS+lYrY2CRfqvt4z/+Se/Hud/GPIkuYRNZPPJqaDWNU3+mNfvdEXfuGh1uVbZgj5sVrQ7
HWkjWNzVXL0676oXiwQ2cX1y3KHdWam6xQo19yfemTZvXfViDcjyLM4g2jbIsYxTpCfPdWCeeUMW
U78p3XbKCyjNhes9FQLsrl29AxObP+IXc12df80PjzGnBWcmSE93I6Zp384nABwcPZt7WeXhO5WX
t+7MYlbKDgBukPEdbdRPkW/xevPV8GD/n/dMFzNTJL1mDx4jEdcBkAO4vfjItPfqkG9d/GJy5jAe
TC1N2x1W6tXkDpu2rnbnXfhicjYCu3Nflu2uwQoahmFKHem9RvevL5tIk5+fa2MPtSZk0u4cvbnL
SmudqP32nMsGXP7zR7uEdgw9GQE7QzrUmsNVo9TvzKF5Gv5zNP4j63BS8DFgvGJRSYfxU5Cl2p5z
ufdR9P10xOmcfAi9on8n4uetW7SYsHUyFmk0MauGrF5NWriOwSyed4sWE9bstCGcQ993UHMxnZg7
LYrPGu2YSn6++z0TFNtu3eyiNPddO6E6e+YnL6ZpVgamHtdNs1MN52Or9o8k9LxDvppv6a+e62KK
jpEZOG5bNjsnSqwt1FDoIUWQH2IvrlYOL8378+77YrImOu5Gl2SinTeOiCMI76ZmQNPyvE9fzFey
MaASeDxVvYqQFzwPuXJ71icvew1AcNxphM+/q/R69INAfsp6oCDnffhivuKmE1nVclOEbs/+9J0w
38tefGMKLWlbmD/ySCurZldbGGvi0vSA7ZCedN6FLyaoht9vBDvX7OzJvUhLuSNO6Mx7spigsiCM
xBLzQLHwp9l2cayL9r23gbfuymKKRkMncMC3TCQP5xSG+DHszjqFQgT/efY3YUThse+aHVXAj15l
PpVBeubdXsxRAA861TCMKDpEqNR1IcT8O8Hefx/LKdf8fNUVBUBQJTxIkh+w0qA9ss/bi5b4/EJY
eUQPraG9bBxs1d0044d3Bt88PX6xZi3ZZEoGoiAvGNs9oQwgDQMORpxzVzhZxEnFaX7Z2LOQM+4r
unJ4xcwbDQvUHjCTWvowZIgiJA7OesRm736OMlv1Bc3MdUpJ/ZayVYAJEHjQ1ygYlQ9x6tl7RdrJ
A9ESGCaxQwkEOmupef1hMlpAb6hot3WFSLtDcLNHDzRAAVC17Hutg+Fs0nHcD7oD40VBWqWAy8eq
PRT2QWuS7jkWFs00ymAIJhLYNPfSzotN4An1gzJSVQPIpLQfAMEkuHYL+71QhTdmwjL9Q+2p1IGp
bXZtaK0Cka+b2j5vuC4FhA1WttoAVbGbadJBoX5QA/3Mj16sO8Y0KPYwD9cgPqS6WNuYfd8ZVG+M
qcWyY4swaEuVT57KqaSB3z1FjnrWadJZKuC1ssjs1BHNLsHP7WsNhEwv6O7Ou3Dj5xmMKw2KpMrL
jVEEF4UZHwv9vWCrt8bIYt2Zyi5osjxnjHTEtzamm6xTDf7beRe+WHqiCes24BROHrQ/E3u8mJrg
zGGyOA407EpYYznUUGxe2Yq20kN53rK2zGOPjFSmhcD83YUuPVib5sV7m5M2X94v1rVlpDVq876i
SdjspDdGX4NJdFAYRnMdTYF3D/tkjjuZ3P4aFG5zzJIZJqQG7+UVvPGw56Lxj6+bErIM+Q4J63Wk
DReqMbkbZTTEebvjbAb78dMTlDgmbF1GqeqtLXk5lGdOXHsxcdlzo7FoNR5II/YFhmUvNM581vOt
+uENPO6GlDQyhpFm4s/ONXAR8XDmDVlM2yBTwU8gTuSzlZs4VndZ8+/44H/t6fZi2qajXcskKJpd
rte3ZLhuoFkk/lmTdskczxpCgKz5siXd0io8atXzeR+8mLKk98EHsQbuhydBhmTos96bV2+MbGvx
wl32eR40HR/dgIKCD2VUzTtL2Dx6fzFhrcX5XdOQgTKw24MROP2mtRHLWGOTbSPHkDelIcLz3of/
4UFQtcmKKp6oGyGwSoP+5CbTe490Nu/88lcs5qau5CW5heHsc57sTerIaUNtJaC+F4M/ARmxoius
HmtQp0fZS0zheM3hsNjqi+lV9nkviEsPXCkNk8Dc7HVCXEUqGq4gfvc3vjUEljPZKMuhUNnJJmHf
QmK5LbX30NGLkPu/ptusw/hxlQixL5Puyj7WDmmGTkAk4rqQEapmGCNQl+AS+5M9d9jtuXM09Omm
kqVyQJbn3VV2X38GxJMfIes0a2LjvVto3RZnWW4FveJqpRqi2ExmqF9ilh8u0C8F503mZbDuhAUg
ybu+3mklQBdr0oK15TXO+qwZrS/uSz3aDTqnrtrZCifMPl1Zg/rOwjyv7b+Yd8vwP23odA8Ib7VT
lcK9M2XTHqPcNr5WwKHOu3ralD891dFN9IoG9vzeL9Yc9f3u7MG4OPiIIhEdjTDmW+tuRu8LbYDz
Hugr7viHDWuMo7S1LTasrDWQb49J5Ott+049+o05tKTXo7fkNjgpr4qNjUg8vzMxRJ134UszHOET
cI1s5mc9ksaApX9nN/b3s8bhMvxDhBXul5HZxBZwBN7RIjGAG3behy/WTtOKrMqSZX+oq6K4BxiM
o4He2ztrovbGm665ONxUo5cl9OPg8niduXFFOvp9p3weyZnaNuALj8AO5CpIUvWiy/TmJjasYqUW
ngqeLh8v6C91hzaJ3b0mVe2ix96xzkH17MfEeC/c4K1hMf/5D2OO9+TBrayxO4xlbexUhuBqnLFI
v7+/b5SdlyE7QQ0qyy4nfTfiSjj2tZUd8EiXN7BZY+iQejH5nvYvUfV/LeWm/vNvARCUNmOiQskD
/Xs9IH++9GSMdUpzm6vIBrnqK4Mj3+GQv3XnFuvAGMUl7CL6F6ZTuEe96701LBh9/fs798YaaS4O
VAENVxuNknEQnih3ldqqh7BX6/XYR8PT77/ijR9gLA5WkVorDQp1bVdPVgUNJ/0e9/l5q80yW9Ma
5ni7iNdaKxpfwrh8DIr0rKYulsqfn7JSQhIEqtWQVrl11Wd9PPN2LNYCyxsLeqMuYzXPvnACTK/d
uHTPvB+LlaCdWlAoTWfsyKxB50zYFP6iM0/IMx7hpzmcDRYNOt7OwAVfUPLGzuOeV/swFqeAZMrr
EkQjQp281SNfpeh/18fWeY06iIs/XzlBiIHdQknaWaF+PfBSta7K0X5nCr1GFv/inGEsZmgt2qBU
YNbvDOElB8fmZdt1uxCMqK4dUwGOEvpm/C3hVHxXVXa8AxepXHh5qWzlMCibhqCLI1tl8N5Z/a0Z
t5jURqPm4eAJY9fGSIXsHvcWDJDD76fzGyuGvpjOIegmxOdJc4jwYEWIPPvu5HST+tEl0e/h99/x
xnq+zHkiDKHopeLVh1xXxa6yKvFhPt9+MI1x2Jg9Yko8Y/Xd77/sjbs1y6p/HNaWNuaG14bGbqwx
5U7DLmjTdz56ntO/GBmvRI8fdr1cWpC4B1vfMcO9XWknpq+ryTWernBD7of3zgh86xcsZj2saasm
z1HfCcN8Ua1sT2vxnVXw178ANsrPN0cMRS5ThdAHMTnBfhLCuoqtIsQ1Iy3sA5ljv7eHv1HXArTy
81dh1QnCBr34ru4bvBuQXadNm8fywlT7cjMGtQMQuti3UX10y0/RVFln3T7c+z9/cWB5WuA5dcax
RKqHGN/QPifLYXPO8AIgs/h0c2gqTiX5znOqa4BcxDGMX8/76MVzz3HS2nbe57shbIydGCRZdUn9
3gP59aiy7fnPfxi8YVUWduEp+S61tHJVi9ikihl9+v2lz5f4z5lh24sFv0jUYIgjaLJx2DtXkxmr
GI9N665KDe3L77/iz0H6qy9ZLPuOQgRGYGv5LtHgA/qTkXQRvDVt3Jb4lQ+Rp4UfAcmD4x/M/LrU
yuQiDbvK73Q6MtDY2uETEtHOjx+MY+L4eKWVmwK3o1/gqP2iAundOqmX6X6etqlvxIq7FSAnn5Mp
mq4zKDsHaLPxVxXt9rYiNzv1SeObnumqoLWLEwbExqhGFPEmOjrVN0SnrCtL6b8nYyK3RDT15J0Y
8qSHirJVTTTwTZQ0+7YOxmQVFnOOihIZO1jI6V3XOC5dKzHtG+MqbKpPwRiooA6H6AYPZYdHPAcw
m7ZWvK+Q6Gv+wIH5Op9MjQF530+jCkAu09mDiFirP8VeF3e+hmn2oquVusRnkECtbrmUfeQF4hpz
b74KOjt9EEURYHIS8i5XcwT4ZD+AuVWhcBIKmIW+OvTqnT5j++DENQ/sTdGuz8ZkWpX10F15blQD
LtDtYVNEJBRmUZhcWchd9wEseAzf6NNJv9ASdzNoiFvR8Db6xQTXtfGtQjH23jCB4MfztfbyNN6H
SSSBd2NjfyYjQD/GmMCKFYbrDkJcEg/EP49kmJysCkLkINuMDXjKq1sxjua3oNMgp6teOq0zGhtX
cjCLcJVWffQAFVckW1Y8mbPp6fauMsFCr22BG9pXosxDQ68hDU6aynsE82pfdDgJV7nslBU0pwGS
pe7qug+EBnOVlRrrboiKfa61Kdg7Y7hPcNISUmGVwUbL6IZamN7hhsUAkYA9CgPA5yBkv9O9ssz9
GISyQUp2m0AC6Lo42ybw9If7rtUIxlBck3WAvAEqpK6pFisjasb7IYrtD3rKeeNiAIs9nhx+yHNQ
9u7XLJzDH3JHsQ61tPtrAQyYb0VJvFOiXmgbkofyxO8B7aw6SUTdKoysWltVDvwLzPFa/EVAnxeg
rUX5QFqNdUXgjbnPR7u8J3VHXUFR9FYwPwtixXpwamXR2FsK5xTDbLtrzd1QT8NXTQ8gufbJ2CLw
rQdsIFMLHU3Uji1WzpSrQDhj1/SbuiEfoWdiZNugzKy9K6tmJSZFu2jBjIIZ0MvQkoDq6uxyoCu6
wlGcGNu6RGe7xijpOi+lnhFTqfKcfVvC4N9H04jhvjE7EIdGMKySMK+3nqKFPc73XkItrWAiANVV
81WTDLjpbFdeJyDXCWaponU5oysyWw7HtjNG92D2eA7XoHtxTbgghOCECDe+iS3VufJMqAXljPiA
bN+AUyziuaPo9WIvLU9cdJGcsF+nxMCs6jqNv8WkUNTXOQac/kYmSo+1V075zkmIv9gMbvpNIM05
isrW46uCKOT6Qre1Sv3YtN6LmiVRts7ZKlDB94GM1uQs2TeyGJO9Moz6c4Ws/aYGnnJj6XoChN7O
ar+ACUHahK6Mmp90cTUQmtTnH5M2rW+aqKxOXH79HXJy2+8UarJ3g+KJe2sUSHdtdyhWLbN80zIM
gHlro3YoAFMfqqGvjhY00MrXBwOSnmnyyVOsaeBMHBldhgpafZ1wtHvQo+5NUfbNJsxGiZHf6lS/
N1LnREGFBKw41BVMi7g/ioLwL6DUGv0dWKANMUhHocX1yom76tZsnOoKYZRY51L2d3GtRUTtTOqJ
XqWziS2OsWapwKpXesVeKyPPwKb8Bt13qG48RUbPKiDNrevW9rOAWfiNEyLhy2GUPc3MTWTURKv6
qHMgskfg/6Dv9jdVXpjbgOwM8qtEyAbgpCTWpdiwgaqUoNW0It/w0OWFN5TpSTWHfGO7dbmtVXj/
FM5NjSDVrL428Io6JIxRw3DS8nLgEGmLfFOnycElrRGOypAbGKEmVSfOpQ8ua9Ptv3t9RIBGIVi5
Kwvnegi3v0pMB3aAkYQDzA3o90pj2atQlf1NQ7bqHgx1fleAtK98i+W/9SOCO7fA5zO5Kmmg7cia
EJjE2yn9hEmrva+AAFZcFlkfBsgGy4eDnD9EZZuvSuxbwCDCILqFM4pAnMor7qe8HqHcjPUGS118
LbEFhn4Rh86DNTj1S9+305reJoUhZQrMQ2vP6RpWzE5H+Vy5MyvRx+vAEs5XvSOOhdQrJT0UaT6t
JlvxrirPNS6Ltow/QgSW7Fy9guHPHooHMHHl0R1dq1yr+gSffeoy3E1FoVfC7zreM1gtRWz5XRhF
t5ae2gWQ7UQZVlakSFIOBrkeJ0sKH6FGtnVCAnXzQW+uCU1xrtSaK44k++cqFGZ+NaUlu3piNdlt
MRl0SwLNu5Wa0h/gfcgSD6CbcAyIjY3ilfVVY1i2b9JYhd7aEy+7yuEB7BQ7cb8go0wvAseqv4EY
T69QJcrHOEy6I6lf4VcvCIyd5yUaYWhjvxmscHARDSR0LpyqDX2iV/VntXZCMGeR/hyZstibHC4+
tIMdr4GKm2tP6ATBOb2xk7ZTtluBQ+/BIqoLHGVr7INUqbZmobm7PE/ci9ojT8eFZoLTKzaIORvm
wCyhAkCCOXVdVJAVTh6Ww35tFiZjw45ST+yhLaaYU1J3UL7bvC6vpRfKljQJ3vIApsPFALScnmTo
pQ+GG5RfYa3bF2HUt3eVOo0PLKlYEkEf5XJdel4G10oDkFGKOL2NiufUMqp91rP79CrYY6/VEwA/
Rrs2lBCDtOOF9mUq5QAKhbCOOzsF7YM9k8Vd1GZ1jCsxnEYCyLZ6EoVgUkLpPndgvzcdHj33OCRD
dpEXHMx8FqkqBOYAPZE9CQPbykOfe2ohM6Z+ldrqTZqoxZNSNspj21TOh7Zxiq0mdftQNwpyoFzR
LzoA0I4/xKMKQ9tR6o8mbh53Y3DuKn2w2OMXfBdj4U8ecJxVbeX9l0TH2i6diKC+PIUQ7Y+OUVYr
XCMWJwGzug3xfQYA5ztrh498RPNUVxfqEIz7uE7TGxlYVb4NTVPZTbpSD/5QDtgQoyKQu86x06Nd
9/9F25n1xq2k2favXNx3FjgEJ6C7H5jMWSnJGm29ELZsc56CY/DX35WuU33tLMtqHKCBeij7yKkk
GYz4hv3t9TTUnhVG1pKOq2Z266sKd24rSPvK/qIbZN7oCGrxtY/bGKpk1NlGYNv1sNEN0sEUH4+T
Rkj/WOKRdBpwn3lsBa7ZGyngDG+ghhKyRvjvpYNCBdgmCJiwAm/SJOgaJmKgHjSIqxjfpzQ8i7Q2
cRaLMu8wO7aVfR0IuTfEVwDAaoZkj5OjlTb+YnqGmQYyLgw6xLI1La32tx1vV70yrSwrt712JkUK
/E3WjIMScxZZmpxcX87bLBE9CzQ7s7R8a7QPpOvVq2ZLLIWcRvuSWrOWYOWWEM5qWjSeGPLQQg13
gBGbKC3Fu0Mz2lWJwDksba/o1oXGpHCQ4nmv43U1txOnm905oRLJuEbZQx0G733jMV6E/TVuGMHy
ew8vgjhpp1tmtP1H7PjNEqOPmtjmDIRYaoEVT5e09kEo9vKlFxRAZlJ8t3DxUOlHp7oyNcN61lU/
hC57HbXnXgf7Fs1eAFgL+yPcwvEQwNIcKUhVmTVTqXnubmITQE2ADw3Y8XIybiCQ5Nth8Tax1+Xf
Cjm120nN0TXxJ28S5v9rO1ffmPGb/TvKrY7YWU0nrV0TQxtT0dAM+NDPhrntM6GXzAqBglsxI21w
+/Q0vwYE06BFmfDy5JW0XR2UAxq6mvx75880jBONme9tmTbQgkgGF5NoDX+j63noy/g6Zpy2AhCZ
rBXx07T2fYAOG25Q2m+6oT9CEWnllg778mrbztJu/pxFYm15zkl/l0Ze1Pe8uTdbXpJkp1qNC1NL
XRwrPBmvITEMm9Rw1XrozeFgm4n3MkxZB9q1Hsa9Y6keZzkmuLF0MI8u09QQkdqu2WrdWcdnYI23
xVSyrAOc14kTlDuPZBsqzlitOWQrgJVaceKGTPrO1CIHHk4UN4gVAURf0Y7Hc8QtirIILHxp15iY
1P2Gcnh2m+YwB3LNik5+Mwkt0OqaQCHphJaTvJq4l1j9MjyYdZU/JWAC8H7QzsYznAAvTTf7A05P
y7Sv8haEYekJbNSE/oEXb7iqOnKDIPX6mtAO9gdHluldDbPD+C27oBatbHZRJsaUo7JDMi0am7uR
czA6PqOJmVV8wDHQfyykMz0wRGw9TE6U7Fysr6Z164mCOB8xNaC/yGZxuU67L02ZnKJeO0egTdk6
qwkm3KrNzz9b223+sXUaJofruZy/SwzcvzPXOUUBXXznykyxSzhFdFCONUzoF9phJuQ9vxZ7ZZvq
bkhMNh8cWBJIAcDxorW11ONnK1vMXVGn+ieZGsVH36Z+KiewHZsmzavHGTfHF3M0yVmxr9lYdtTe
CDa6NBxxuxrOOwP0Bqa34B8U3kG2ng3oBz6oxKmsn54qr/Y/9LalnsiTn6IJVVIYu3n+6rejvW+9
HqsBvAeus04V4ZJi9hJoRV10xOQCcGICk+BhUo4drzz249MMW2vgvcBNCcysLgl2J7FvY98qVmYF
3yrAnFK/BsHUH73aOFtWWzKc6VyfCnIUDBpsI7NXfUuuHzKXfS5xjDp06RLPJn0z+WN19CZ9CW2C
gk92n2TPyiszAxshx33Bqqa3VsBm+q9UBrD50lIqdnsB67Ze486gPbka5PSAh+ZWG4VlACkfZsrZ
0RRjvrUsiep1gP7yqPUmMRJjegOUmtoGfNNiAAO/E08CglndUOyFWTmsHDrXHyPdLj60aW4coSNJ
sFv8WADOvr3R6MkdB88gd4ez4YKZKgfx0mIqkwcmi9wMXCbwr5New84wzuboaDNFvo80W9ziipbb
KwmgLcOGscfQW7Xyvi80Yyfh81zFhuXeMJ2TPvq54w0cKDUvWKMZag920910wk1xYCM2DCELlZ8Y
wyquXYfJ3ZzYj8JF531xp6y+B6YUrcxRFS9uZQ0yYMCneqDB0qyZpZYhjmoWzMCezgJ+F6SB9Cy6
LArKqRagArS4+eDBFn2leRcdafukEJCjqrvCH904jKotCU0bWLydq84oMO/Vj/zowW6bnmpAs/jr
AajTPk89w1iBBDMe5kEMN72RLk9sqYzPM/L7EYmh+5HTuXvCLXtpwxo3gFsfUB72epgFXmt+Buah
SfC0BJK19OHIwMtOI5vD44Nj10foUiVfSh3jJFwy2g07uTGFRsnQdVDGoHisuBufRibArbDFM+lp
Fm0ZrboGeRFD3eMXOytseHy4FazLLsPMqHZb9Ty7mgZDIKFEoyXCf/YXSERea5DgjwRtq0XFxnVv
9ubXWR+7QPXAEQPgpWO16RWT6BzYpPruHPmPqUjtVx9u3xGBNu5hTLRUD7WZi8faGgpiplleu83g
34tmnPgmU+p/sTu7DqX00oNcephI+kQInMEAigNZFdE3W8eDi3Gkqd/Uem4U+zHjTF03diXw52IM
5Q7VBaECg2/z9znRnF2DRRS5Qi7WLXXwk5bL4jGbU+CGJt4nT4Jye7ZmG1RXGqMxEbGmRXEkymDF
ktClLTmFNnRa0NbmzCmoNyCHp7bU0YHl0yQ3mau8U5boabptSL0wWaFS8ChxLdxlyTkGyaVlrTyz
ItWC0oC3EMFcdmXGxvKtb4X9lHetTaGn8qFF5Vl3j5kyO1yyGIofNaL5MSm1+NS1/XKaRYSkxJ0L
tR+tkuFh0RHKmD2xR8gtam4o2KRX5oSNY4BiHisTZ3QKZ43i2cLnb+aAm8oUImVt9/C+AJjHSFwh
NvFJeemcwPAsm7ROogPNyOqLO+TOytArXR7ZDFVCxOqAkoBkHW9BY9X1Ku9ia4djRX9fAeKqMfrI
vN3kYD8M2ai2bnOwuxstSsVNVbnlvmg66lN1nWDsrytpfKxN2IQBGmfqWbmv8EYptJXPe7dzkcTt
rcQy78Ymz68qWEhM0+nlHle3auN4SXq1qMnZqSRqNk6VF5jJ6PlejUI/ykFvbuSoG7ukxySPYqZw
PxdtM215Bwq1pgqgtunSV/jReS3J/bwUC/FDXbPdeGYNJYuYIU5997AI01thByPh5FRUQwD03htO
2TzOxsKhmdteFCgnTV4yZzDBigKtIek14/oGs/2zFdVQ6kjIHCPddBYslD2y6OqaQw0pg0F8QwEu
zjAvsZPZT4JIFkDv/L48tLonDkxPDLip0PWE2BEXK+ro1sfK4wNgUoJJW4hkQ7vF/X3FQ5vLDXpI
4ujSmsJ4XEq8sYgcoK+bjylCZQqkgHKakKXoY+KVeB+xZSHKqAuvu9byVhOY3rY5OK6JAm8knTtA
YvFaX4zlQ5eYeJ9aDdDQ3FAzz8he1D6ru5mtHKgIlPMJoGbi0cwnbWuvJS5w62HCsbLVOhx82ym9
xel7OiinoF7d9PF4k/OOfpKUjHF6RFDtTqW9Wayh2ouygBLJbK+xnXFk2Q4Sey+Jjmivl5i3Mfyk
73rsFEh2Mfrq294mwh1py1v2tBlgKG4RSPrPA9/pHlPe7t43qwjXEt38WNF82SHxbtcO/mlrL5ef
vSz3HotWrzGfKJo27LDiiMAHJfpdJ1v9uvYX3OgaTx44sTnVOt8k+GgLMdShaMzp82Ib2i3OoCrF
iW+s17UfR3iJO2kKpyr1P42uA4Bi0WPhEeKKaI3BO3ZKLiaO5h3c0354UKMcSD/gi7trpVx3H9mZ
UqHW2AluP3ofiwBAC3aF5P5ttvXs2QB7Xw3zHnaLyUxDWRvWAdCn/Fy7Qmvu3dlNt8kg8Qn98ejL
qYK9MxewHHndEgBRiTBIUkY1avcDrqTdit5jLR5BAVgD5q7tmK6tQpBu6X26A3s5rD0jEvd1QvXL
WJJ2CXThp1e551cbwJoENhidGaCdhE0tYfGA61GLrz8BeB43kTlqJyIB436u4GspSmxryJDzmvBs
CD1qAafSTfQr1aQCIG/ifxzc2A0Mvt4uLalbuzKbd4JiJCWCtHxFUuWukqoq74qh9W4Kr2+3xlLm
z4o8sSNek82jgsB8m8OweHZN6j0a6s9taTry2fPte404fmN2ib0H7WRg4spZchBzO35uW+Jot82u
k8Q3X3A1KvdUq7RVZozJyzDXtHbaSW20ZVQfpeOOW9FQZQwg+UY3AEMX0NIdnNFoGM29kGb8SIPG
fzT6ptrA1KWZ2Il2WbuNEie6BnYXgiOD2ypo3HzIbSm+xr1oP9qeI+tA65OF0xsbhHVpZunjMtGv
z+a4/kbhnbNqVoNdr62BRkEqB/sGO0jWhaQIogWOSts67BES31R0Pk6dIVN7Xfd+80HJswWraWvt
wU1MnQpOmdHRWmJjPiyaaR5Iq4drdAAJ1EvdAogN5JsSj69JFNBTfmukundHmyA6lsOEXCWPDe+u
nid/L2zsXgojT54rLMI+LQuMPSyYJeU5Y9iMmWmVKybE5kfUGh3UsSp5wgWpPUBqHNccQZDam04c
Sko8X/m7LqQOUt4WTumfnDbB3lsmbYj1TPY1xv6K4oiThS5+kWE1xPE+Yd1ueyvHdIsOK9TqtLEP
1jgkx1YvfcK8yC3wpk6XU1OygQDf9Jtrl4L0EnDM5dRWeSTrhr5auZ5RQCLqWyBEayOFiU5vys84
xuqHRvbzrpK+c1WpxrjKQJyFtfTGvYcJxn0KC55mDRbNWBLiaPWpabCLPjsRN/uhc9yc2kE00Zwg
oPhAr4053MpNGRWXkwiaMutIZGgkbCgluJ9tqQ3rZard23lgXiysSDDNs5GOnBidzKqvKdxD+kFs
60kSVZ8mOqU7rQAWhi4G9tNitIiKFWAGRtyyUTNwIDb9F+ovzil2QR3340xPPprp1GRTCwHa6XS1
pTSSP9fgNvneXivDyXUyZsFLd6vlufWRuTkWxVJk7TpjCWO8r6J0g1CdMoiYK7B5hM/zUwucfOcn
8aId/EQneBKT6j543L2bptHSdath4T2JIflM0p09DlaSf/TmIX017IitiUL5BBqFFiNF7rk6CRTB
LB6oxKGvIvvkmFW2hiZuMhLfR/dqnBEBNYTdAOy6aturRqyFUrxgCB5CDqR05+ea850lWO0hxC6Y
XPvpFkhaeowpi64ny2u11ZRXJrA8pR5a3+yv8IHuAJJKegZg8Hy5JQx9Iescz9J8vFdN6eqHxcS5
Wo8oZ8UYIxPsYUnXUYw8lRmQgLQ3onqXGPDDyVEN71r2k9EGoJCNEylXsV16zGwtsr4DmnT1ojrh
v7jm3PMmAcrDe6JNGgPvITV/svzFh1bOxd2kLtMCJE6QZFNrupaTmeAK3pnFPue88Nbw9/oP4NxU
oBvDsE5iTNgy+En7CcvDg8D16CQQQh+Zk5Wnacb3lk5d+YicltwityIGN01nYxrnE4OZBPBnibGC
BIZZTZ7W7OEt3X5zUVtTTfHW9Ar9KebYpalvG8WrQILvB2fkH1ZwgGlffKovX3OksUxZNhktQLeK
d54y5n1JVRvrP42gbPAyAxitadyOSQVMpNSr0OB4OiAkSnYzF3PrQ8IkUBzzdKuGyDpm5I8JxzEp
UjkX/sGW7GV05OO9ogB2q8EYN4Mz1vulynP9Ay5uxgF3A2Nf6EZ/ijCGvLHtDBJOVU/ZVdeoEWmC
04tdb0nnKR/K/hNwHfPLJLNu09uxhcF0r56rjBbucTD81NiUqsPMoM+wZWNzp3IiBAdzhiph5nnA
X0RJucXizuB58G3lxm5M9W1UHaNkQ1rt4ZDz5hS+fTbpKPzpAefFEgrW7Fc7TOzJd7JyvMM6zsN2
z+b8TcTI/CUIh2OfD8ZewkdfR3h8HOhCTZ8sNyo2jebXm17PZuoEQttE/dwdIqa+XjFFonkuDV+u
aYfVodOY0ffZjvw1YtL0W714FJFFptVU2UYPNHNumKu5G4eNskbxKgDP7ay+GE6iGmNi66a2XurM
xjmaNuutMTmVWqdSmtdYuuc73TW1q2TAgZesoGFER1DtBmbZ32Rzh0eWp7T2aUAzzypXnraTqeZs
ByOervR4xNZuApKOkXGd39QafuDr1HMslhVWaQ2ldBrEQVnWNVaTej8OQQ9ossH2waqf2f70m4kj
bF86xSLxsqeEweRgfY/0wgjtxWxwbUo1UubWs1ac886jX2fCCWKGRaloKdoRim9/H/mivLOpx163
ZaOvQXPbHyw/y+g7FPGBADA90JJL1jy9/BGnZkqThm3eKZF3LICiVHdsft2eONSnPGnkX5ehB2iO
zmI10HtU5+zDuNPKsrjDqzz9GlelOLZturzmw7nqbc+Lfd9XTLPXlCg3Hsj5gJJe9BVJ6pfYlVjd
6iNxbwm2NyKMWPdJF1FdL63zyztscWGmEwCUmtBphNQtOTKNDFfyFP//DTkyeVsGTIBQroqf5Mjs
ESb5Pb38KJsecEiYbxlTX9YA59G9yKHQd8zbmKHpod/VeIlQbdC93+bu1MNIKQs4tU58lblefgfN
tqQK74iMvuE8HsekN+5T7D8i/JmFvWoN6vcp3vMPaVlO1wUDwOFgN9Tjsdf17xxzpmZTxcs6ASnt
7aROARejuIaNE+eMbwZMsT08WE2utYXpi6Py8yio2f+XVQYsM6xyyl7hlFN/MaDGpyGTNv2OzS7R
Sdv0koHdSBtP+DeeuUN4Seqwf0z30aFb+Ii0JLomLzgTSBPtOdL6Cc55hSe83k87K0osCA9Lmx0y
ypEcHLU/P82wZZ8ThAn7ujHkqUCoemVI18bWMcGouDD7Yh07caQF9NjjclvlXZoHjZPmL2yqTndn
DlGZhpOT+Vvd5DCGGwCK7EslYxkWek2DtGIKvl/MjoLYyMwGVswNbo5Qp754WTvC/aTdsLWtJXpw
JvRRN72m6aEx4g3+YI30cjcJ4Vu2GnQqTNuxUTb/xrBALdzzO+bvLnV/OMo9JJCq4urC3gPe6qsl
fYZ74McbQuX+1UCQc2NAC5spgKY18k53qlLyOn75U8+EHBQ1ah9SaOOqMng1R7dxA+A5FXandruf
o846OnTJeNJ43tLiF9NJk3ay6t3Osdet6fjlbonyKD8SrM75tEIb60bx/vzACi3AGtwJ6ZKRQZPT
RKs8bz1q78KIT63tRtWdYaX1I7z0AkKmTPwqzJQVKQLDTBZgXpL2K7HWoBNhSCX35kChgH5lTokZ
osEZzw47nR+XUHoDlThKWy3E9AO+f013ZWZl9DhVCuB66zr2tHX0uZoOMXTeOoiZHdNeauozO2nS
0uYcHr+i4xHupyqjOxAkfgNpYChTO+PEiwcopkITYksLwn1tle7pmJn2OeUFsy6WrWEycbbIZBBh
ukjzZqEtRBUlT3QVOE0s1r0Q8jjbufPZtDuaQpXmVWZgLdhWRSiKPuTqTMkpaxQmCaImyzbm0J0G
dSg9I/smYN6Q+VM9XOGOnBPtiw7CqaR6V5FYMgtUxLqxBc9X0GRKsgqOsh2NGz2L801jxS06m2r6
xAPzNnKQ1qFEdrBt29j5Mqk+o8NFyQw0zCSiHeHurK9LMbafqJ7236jzVp/S2LHvwRRJM8jQVR1p
6aCNyzt27UazIRQPMQF64UCovi7Sef7eitnf1RRlqI3PlvMl1ReC/c6Mk63sTP1UMEYSdhTpOJTx
Ed9mLOwXn/nWdjX6msDRtBle+rO9e4Kk656lnFx3Ra5/MsfaC2prnmGY2OrGsGYHM6FJyRAHSnIR
eDP3ntZpK04O5zvmystGZHXL2VvrD5DLhw3v/7yynMy8EoS330R/riy5nl4+N54aWFR0rbm1VFeB
gnsHLDzHVy1PaUZ3SU+XmRKB2+d0lKO6qXeIZtrPIzKco9ZBwxWwO+hBRVfKyahd0eaMP2LoKBLU
LJlXgA3PcT7SM9f+3Ni3It9p1bxZTBtfMZqneM1OTslFGM2RGoF/wLNwKDflOBG8gDc8Q4/sOD5a
k1q+Tl6i6EIaGrO0U3bfYdF5VSa2+dUetPKToNWIDUfayHE1ahy/Bh2ao2SJbAii0/Woaf4HXkD/
rm6K6KYdRLeCaZ1tZmVUkDoU5WtcOAofzUdM9t010n3ABTm7bbS6+gywhgroEtX0f6K+/lCQn4jV
NPSj9c5g1+8VuO4Pf8efFLiR2S+qRe+89SnY7PWZjHwySM3+3Nn8MVzx731NCku/CnxpCBeLmS/t
tmZ52lcZ2+5jWdNT8xINgWqSmfLJj1JCybJLr+htk+5klD3JzoR1K0FjIIsrFnWiwNd9N6KB5k4U
y+shKQlq0Elu2L/KvccoWpb4yaZEz7Vinbb0THqygEFUNHCpNlwNlKdPlUMsKMq5fu5sBU4d27ln
iuf6xqXR0r5z0W/c0ktH2MYGMa+yWG7bqiOr8hHXJObfs/lzf8zn/fS8KmmnC1bn7RavvywgSXcC
M3Lf81Yz3piK+PH3P308NYzEUxJr5b7pnEOOHe86E21+VIRO20IVyNj8xKjwaY6XaAm8JTI/aHFF
TFS13TGqY20BdMFLeUUHBJp9YhkdBfCq2mQOTcLVn5fV7+8w5I9fV1Um0nS2KMdtNd0dr4BAYRzb
qWX7509/Qzd+iZsQ09JNGgqCbWtoiP2IA9cFkgbK6vI9n9bfXwA9wV8vYJkKk+ZM2m5bfhXxpEXX
mVf/by7AC81+n0KmSfrE3Fptlt4lmj8cDS1/zwLgrSVyvqaflkjiGV2vlbG5dVOfTRXu1m3SMUfj
tJH/ATNb99GagbP9nWeB/fOvv0wg1PPHyV/2BYvqefSt6Viodr7VaRi+87jfmGz9YUbw0/XodZo0
aWEs+yzXxLGfXIGv+pw9dLoo9s00Mxk9mtTRqOS8s3zfuoMXYg8XVBOIIEPfY3iOTKLNpy4Oyrmx
1mdD4IMq6+UB7mn77mjwebf9zS5sXOzC2dDp/jA6y962xxrvuEqKgF57ehbK+qidnAk9eGFi3G/h
vzTQKkVbOUarxvUQy4BAPMIAqtcprfewnoqKm5F9m9omQaGWkmfpOU3oeOIkJjftr4lw24lhgq67
mtNkfhLR5NyYY+dOoBQKeevLKL7pa8yIJcoFtNVaflJ9jDf8IglgY+VMdN81feWreF4nafrSD1od
WtNgn7Ii8t+T3bzx5C/taWstiXSBa+S+8Hj7Voufx9+ltth6IMpEe+EtiveVNPRwSgfzm7Dy9ORM
FDaTxs+fNIYbbhOG/QMnEhRr6RWtUxH72irKk+R7P8BF+PM78MZmcWl1m6Fir0aHuWZnYfIY56lT
VRrxO6N25x3nN0vjDLr+5W3WsWXxSEv2QxurkzV7THZYAoWOqPDdMPO/NwDl6hc7HrQwXcuiedhP
Mywkt43QujJs/86jfOsWXex4aEnrbpiLYR8bQsngLDAsAluq7O/tEZcOuJOZm349dMO+NjSTOkUn
9Ou+kfmHRC3zqqgRocyQE1ELoOR457Gfx99+92Qutr5m6q02roZhDwYh/2IZZM0ISzyUi2CsQ4ok
/itjFug7NdQMR1U1cfPOb37rbpq/rokIb9+o5rTeN7r/MrfOSUNN9c5nX9Bs/3uyXb/Y/PyybGfg
dMM+6cpoWPl6Nh77qKVOSu2IDDEe5pCMPAp1D9szGiE2lNlm+tz3qLPCv/dGXeyHPmEpvECdsbMk
+TiyRYV4KvXvXeH5Nv37g3MubXV92pPkgm6/n1oLVw0rP2ZuLM2QLi42NrITSP9lKo/RmMnQnroq
tK0ax80K8imgzH5655h5I5gj6/z1ORLxJslQMJtWlr22ZijF2HnUqgm7Pa0PFRCCXVVnzRolFTu1
nUTBaKl60yW1ucWbvQjLKS6DWONrMsVAVblLULi4Kn7HeeqNQMu/2HssHF+rJmVAL/aQfMcWU0qV
prpgMgvxzpO+YL//a7k5/sW+Q25LhRlS936KiPW9qDP7kK4QN8GuWhs3m9E7WAqTvUx5al5PY0aK
kYzJsq6R622LYbTu5Yw943v282+8AI5/sVcVeTPZHbrg/Uhl85t0/OTJcpk9CwY5AxCP67uEsf0w
L3g7KjNDqQL01pZQSVP9Pfv+3598lGJ/XRkVOLGRkRS1l/1HY+o2OfUg0SjwRV/M3t0iRXnHL+r3
oY7jX2xi3Rh1s6IWtcsXjTGoYdhQktD3RuLEq3qhxeieSyR/fqvfWk4X21a8uIkDX9fYIUXrNy19
9wPDWpzepMvvLKffn5aOf7F5oRBDBSekvpvh96A1NxbGFb0nxD7dga5ftP7zlZwfw+92kIv9aXEZ
e++hxG6p1K3ceVg19K7+1kdfugi7hZwBAfHRoJdDn+lR728mZWcKy8+RhDfQl10mUWyFV8t92815
OPqL9c5m9sZCunQRxqa5LcdUFVvPMBvqgc6Z30F3RVzjhqJ20Ah1HwZz8/XPt+mtfcO72DcSIRv6
kG2BOipztl0+ul+jeZJPCFjmcM7yaOvrXQEAEeluwE/KfTFbSK1rdAwjxEWahn773p7xxsr2LraM
RUgvth05bYFMBS7zSyIuwjky31luP/KA36w372I7mDoFQzfqiq2uW9S5pnPYbXly9NE7xDKlv5Q2
W32ooluNLJ5aZy/H7wwMTO9Z9/ww+vrdN7jYJwoEkxpuFRMT5jW9/cIIBjUGCJCIrtXad24KJhFk
W91Qk9t7HUJkBi3PI7S2ikITECReFCuZacdeX7st43EV7J2oO8HsCYG+HVBwv2N/8tZCvNhl0G+i
MkcouB0NWw+ZW68B5VAgxlSM6daFUaJrz4nfdUZ767i49EVOUZ3kzSKLrS+Qp9ETGvRXhhrrV7qA
PRkkTu+riE7Cq+27y1djMowIsSw9xYMxdvKdbfyHUcXvns/FjlR4IkEZY49b5Zg2ugtmAg9FwaRM
NALKJu2Jt06eGTRwx3BBg1+5iAp8rL+Sqo13bj40VdgX3RxojJivW+SigUM/GlIpor9NZcG9c23/
jB8hFc1nAHpB6zftEzTp6B7UGLVAfTa+2XU/t+/s5W+cge7FXi5Zzx71bso8cVfeZGXjbqyhRYvT
LctyNQ6DfUD+Vq4ot0/v+Cy98R6fuYs/b5Ga1llN72jQBBavwbQSyXUwggU6Aolt7/68c731Oy7c
NJqzfLpu1MDsOKmJS8C3zujmhobq+t2ff8Ubp+ClY3OrmcKRvT5sHbRxIbXwYb/YRX7FZC0DAF6T
vrMJn7ef3yy6S/vmYrSRIkXJsM1j+3OvRPwpnVvv8e9dxMUGny+oFJgKGLd6aaWHuKfDF9huPWyh
VhS3yIn7dx76W1dxflA/1ZfmkgZfgvUV5hwdcl077JD8/fka3vro89//9NF+VcolymieprQA85FT
0P7ncfu/AKN7qEv+9x/nT35lfUlGk/v/+vWP3T//HH+rw8/951/+ABeeOd4Pwzep7r51TBX913/w
QX/95P/0P/6fbz8+5UE13/7z/77WQ9WfPy1GX/wzUw6i70939/xN/vp3159L/t39+G35FUL34x/8
xUcV/zCYjHBxvwQz5zNB8i8InaH/w7dQXIA/ZQDYA1L63xA6x/+Hbvu+g1rW0MF0mqyAv/iotv2P
M9XY8kzmySxT4B/5rwu//ecbwD375434688/A5wuzm+XHpnl8f1sAK4W4yeXZeW2ZFppLqolzOgs
t0FWW1EZzGbDYEyT2lTrHC2fXs0afvDKoYiVr0Q65E+6k9h/LZw3v8vFSX7+Lrjc2IZhGwJOKy2b
X9embNOiRaWRQGhPppuCbkHMrGyZJOjoswRc8TK7HjlADUTdRKb1pdSo4DB6GzU3s0E7doVijUaU
WaVnnHBSI2Ko1TTXq6zPHHM/FjOthRGZJ+Pb+eTGmwpePFO7kNQbZth6hOemrEYaQQbt0Z+WxG/u
9K81GS7ONl3L13lu3vlW65cXN5djFVkMkKXJouPelqXZOmlN/yvaKNqqce6f0fBOq4PIdg0QrbPf
vLf7XkQEfAnHNYVOXCvQwFr/VmeQFF3xG6370GB30fet2Tv+OmqQVDPcLc+k+g6Tmc0cZePLYnRG
ybxNaz2gtW6svSVrxpj/fFe8c+zz/zfq8zeC0C0M4ekGKED+76/PHO0UPi1UPkPXNR39vtWGOluh
TbLLTd/0I2oNW5POxlnMyDwAn1WPVWehGuxTm0lyc/IjeWrSBeePXutEHdKJWqxTVXnOk1Yq5a+L
3oNnTwVCRwei7HukpBBBo6hEPDq3ScbYHnUzmAq0j5sgHmyMyhM6Fo/E6TqcOZ0xy5V3BvA9TLqG
yMxo0E5fdYtjiVAWTMAcOKP7hzFe4s/FMNU/JDP4q8vUS+ZgoXXJwJjjose0cnyHN7rSUGKzM3Tx
nqCs8NexO8fDyq7q0b1pEyrhG5u+0f2c0RheG3qP5j+1nWk42uVZOrkwmePfa1GcW5vCchBJIg8q
itdJFXn5DPfVx24GH5YypH9aIwSfyQwDHXsBgOBMs35yRhDDYdd0JWpQJIFxWGBvQ/UTjekz1TMX
IfqY4vagm9KEGukujJ41MCGmMKpqhp0cK56HwEU1rHaRoceI2P12cXb/j7kzWY4cSa/uu2jdKAHu
ABxYaAMgBkZwnjM3MJLJdMzz/PQ60d2/6a+SSWa9k1mvqjKryQjA/RvuPbfwkm3EPo3iDptPiutX
9ggUov/9mbE4nP7y1KBNQlsobf7nStPy/loVEQ65lDMwwXjq8+HNMZ1kOvY91MgQ/8yiHy/5w+sV
6AND3OWMcYbrxrdG5BuynT2EnptRvQKYWcbjoPEoBCnPSnucUcw5ocgmlR2XJrMRQbd+1Z9IVJjm
KDdwcYVZyiUSJqhUCIOUWFb27sQ39N4BOSYA1mTuuytHNRshLzs1vcCs2oeidzpI/ohNxp3SeNZ2
Q637PipHY8gPcKDK/JB2XvvDc2YAYzH46v5xzYvJi+imKjvc4F7p44wxfdhdOJ9E/caz7l6MDZMQ
T5qywwTM0sxIqC6TUJIfyqcvGi78QAjRvVVKOBvyFGfzCCuwuzlcLJdqegLHQwzIQnwtIkak8aeF
PWN+dO108SJC5/RjU/Wo1QjEUDC9UuJvQ2E4l5fFKxznGohLvwY4rCzCMFfF50fKxfBgNRv+Es78
lWd1cOKGC2Vw8NMthiXSw4R/bLtIYGPAIzp311Brd/xsPAAfH/GKIhG1nCqyR5Szm3lbYGI/zXLu
5x1oqz6LimzhvRIJO7CbZS3Sj8RA1xz18VTm4CuWeL0qUrfd9qifmEjawiQ9e1pVPAY1MuieN121
KvIKL/aCAaDSxYFc9+Xzsvi4BEtpt/Eb4cE5+dithnJiNchdQt1Z+BXmxm+bvS18BHjtOtqEQwun
ayJsZcWCqnPLlshIuxk5peFbRrTY1fDZ5JMGkj1PzADw7fMZCM+nJS3mqXi3kOBiqJzL0jklLZSa
oMVsVeI0jdtlrzpdrUE1eMXLoi+O6LW0GhjJxAc8LhbmuEer6soySGkwM/AaKv1KkP7niFom2FfM
KoHRjGhVE/yweAXq1qfhKjq/dkIP3EAXWJuyssNU+IPEhDJg0DWTllCVNvchj3X5iDG8tnSlAwLJ
K3Nvg99ud/kwMl9cXKTh14ah6t8++CFc8irxnZ1pkGhzLAY/5RZvy3WL/Np3711H4Ep0YMawrFsq
RKFov5EkFHFhfLILE3GEmKT9SXA8gB+oaHXBHJp1GjnX2dYFrbeac9gZ88VbViYj5xs6meYJ/AdC
ELQu1reQlVHsem/yIF8vuhGYcfqGC23R2RP8xgkRG62heT1u0gBcVneY4aH0YA/0wK/ke5hSRhNZ
uKM1FJ2uyIO0t9afuP+MMqxF4b3ju6+Q24ki/cRU4D74q5+qHZQ1pD1bxhA8srDA4F/30+UN5Jm3
hbla/BLelOUmYZ+r+C3WorsZzLaX+8TUTb9zC4D8Ow5zawgLB3hSgCoekeKCg0iFjhzEPSbDegr1
RR0kh05ga0sWYYQ2zwMsm7WI7QjwgZSHrJ2z5uSqbXWDy9njYIunC7vfiqTTEd76zgvLQRCw2Szd
ZY2amdZtUm+9F6x55mMVwj16yRVOOsKvV/zye3SaU7Gn620jgFntu++vSxNNNfZz/q/BOIUT9qfy
5LDsd0kbs1C8+lS3WxgvohV3Zp4w0xUAfJzUVN517rT6fkjKThwWbEp+mDOTQLGmuY+PRb6k1dss
ptY6C48JCjpCNSWg49YtCYWOJdHu7CGT69XPegw445hMYSYbNQRCYSsJkySvD4jOCB2YOjEdxZog
WMbysUL1YHEPImDJh0+zmbslYiQhm8DrHdA6izHNN2l8CSBFTABka0L+N0WNlfcqyBwcWniH8EpE
A0rTIeK6rNJ93bXlY8bs+svVk/s9JrH0Doav22s3IVH6LBBMuVcVu2BEp7WHiZ2JSwlYJZW2DGRW
mfqArgxpbS7dzQzxwcxtWOPT+Fl4K5YkvRF3z6+PLAjm5SbCEvfDGJR2uv2eiIzD5FZa3NkYWLzH
BaSWdUARx4tVMnR5Xs1k4Xt0rFiGYzbaqMl1s/xaRpSAUK5Wl84cUY4JrWDrsU5jgJIRvLT0NwGb
GN6Wkf1HaGaiyQcipPj8QoXUE5bPNMo4xMrVZIdlqA2OPMA2b11R2l2Ajcl7JKtQoqJjb87vBnMB
+9/iFvLKdDvBisJJB5J5eGH1TbOAEQvSOtNXQNK0/0LZuXanfErqL6fsPRaAceoUVym+tPy+dvgO
0B1fOGDMfOSnYRFoekj5Oo+ij42P3jWbCxJibO+20mx+AaUrMSFvbemeFyZkIswhBzss8Zn5Xxm5
B0ltTWrzXjTUWcFQ+eOP3EChL33p49iulQox4cKq6Lp2M4N2nCw7YIucL5gwK6lOREeldeDpJJv3
cDAMMlfczO2CwsqU2m3dZt8Y6eie/CzOzV03MUYKROlTVS/FMCWhjSljDbxu4SRr68L0AnsS1btM
h/IKAEA37y6koOfJmviP2oPl30J3VBYvcu8WuynupN4vAH0fkVhczB9ek7ywmvXwcCxznAGMriZr
RxTmBnIFF6yHJWxdPpN+AudST4b8wHJJXSyxZff4qehCg94zF3lcF+X6UZ2nZntND+0M+5XFn7uD
t1XEoQma4T3vndnZD/iDv9I6ZoWJx8YTO5vL9dm0fMG+2x2RQ0FfxOO1tI5Fnpi+wIXIGKu3Q9wQ
CnTQJYJweDQLjMBSpeaXMbntcIScUjw1NTagoBolc96avvBcL53b7KfFbr56iHr51VhK+GFgEO1P
gv2cXwJoy1e3mi13Y+psfsgc2IOvZSXLu0TQnYbcqa4RelmfvZZtBoJIYYPyI2oX2z4Ns4ZauIxa
vGC1nA3g/kAnI7XxpfN75I2+LPLRXFbuelgkx3dYoC9Lb5xMrGT0CdG/0fOAHSkb4UJPWQzIZtD3
PP4ipSlOdQ4leBbVhE3T9LeOtcTYxA92p5Z3lz+y7tcVxOXOBGt8ZWSW5YUVKL2Pfppj0HmZC4mM
wmSrApW7F3Ww25fbtWH7mMbTsSc9npxsP1hxI8yB5RVzGgx2gQgXrZBzinNNjeFpqBmhxXvEkzo2
F+U5HeHzakwLJ5Mu8t+iWxQUQNMHH9ZarbZDmgT5npuCoHeXK+4nd5OPeVsnCiabOwxppMTQ1ghb
VKYOzlRRIkLsM69hAMYsIwbberGFtRqHFleldxG94vjBZZ8RX2fIYo2GZfABYhA+woFjb2OEAzle
o8rsl9/9VLlTWCv4DiEb0fJzXRHdB2TKclVv62a8VJRit5ygqcQsknYfjZf4CGZrFj+8vXFyspqp
zELqpfUZlJp6qZDv8Acm1a8hNQNSZluN2e9Z50OySwyr6KC6VTTEPgL0OJB8qmYwx1P3gPYvF/t8
W8ZrdM7WDq2lQLVqsMqpYYcfhZXWBxMFXDRt8Ny0ozYINn5zPfkmy3tnbiJj9Ku7Lbb0pYmtwrzu
qL8Ghi8iy6b9MnnNXc0HTiZg9iLH3MfoJPvnGaNt2GDcv6u2+Jhg6tjnLDGSyDY868uMnYS2MW2v
kNBf6NHTxNVSpKj1+xt/rZ4N0agQvvdr6WPx43hwr7xqsa/INTuacPhuAVxlxyqp2bPbULl4u42D
wLW5K9IYdJ9dWVFdZuqGp9SIthGYHoiv/mAXTQedKW8fplRDH6k6ECCteEd3qgnqo/hI52U3bQ5G
Ic1LnIzjoW85tIe8qRD9qhmnsTHt+qn+iunmQm1l7Wm1pH4CxnWjIHolEDYPHnlCH9PiLTbwsWKJ
vM5joqJ9RBSyWe9yt2HhAiqDbI4phKT9S9gcyyhtUanPSyKxNqZndKnewQJQs8f2fMM44TIU2K6o
9uDTIgvCKw1fmCIa97LJXZ+pB7+3GDzUZnvq7e3GgVABzE+M4q5uN2hr1YDdNZP6vq7Kg+PDb7Ga
FP8/lT6mUP1oF2Zxt1FhHaEnmBFZ57c9Ru7AIwA52PoLo9CrzcCz5BB6a//SV6V3Jia+euQddI94
9bmx4CeE8A6S76oQT8KGLLBmdXFs2uLEGFJG3TTJq0H643XT/11MDO5iJK9h32cQ9mDOWuGW2Tuh
/XTHEOToZqafB5kAyKAkkD97sundlsndy83O96T+nSZd+ZTKqRh2DDOx+E7K2VuN6gKxCKx13vzo
elt7i3Nyl6eA6AQ8ipfCVDqkebjORxBZcuk0xWDRnt1JLA+OY/i7PsPCHNl5Mpwd+EDROufZqe4o
9aTj2a+MjOW9EvLFRtYQeZQ00AyGHnyBHBMqtoHrz+HjD2coNEA2vBXTASSdlEfnMI7+woJtSYCg
temjRyXxALituhqI1TpJPfX7ufKAOLX+EsBuzwJlZCMQRsoYftYfZU5UAZGuPLjIi2KaTtzPeUv7
0On8SBWzB0KcXMVJG/9wW9BwBTiBXHoP4Nv6s7sZ35v0jNvBaWU0xfH1bEz3jdee4Be/LENlniUx
ljvPziI5QJaFfZJhMcCoiJSqPq8ZXM08xjLKVUZOSkILNHOHYSqAijEmINRqhrXcXU4J33eknzJ9
tSv47sDzFSxGrbnYu1p3+y5ZamqtJL6g5QxOrrVijZH3KFXtRd71salfRoJJb0tqXxwR2qLpsowf
FZ5Q7MQyrCYTWstKhOtMnNcOc+VdTlqAGjLrntYayaXrxJGr+vh1hZl5GFa8GJYC0OtTNYkOL8Rk
CvU+m70FVyUB3dp4tPVLelDlFO9se2KewAtyQ/mKpmtx1oOqnKBq8l8kUPr4na2f7YxSoC/wzDu2
67xXrjrmk9Oekt6a4QvyWnIoyUPOzhPE1Jf2eEAk3KhwG9bb1JaaDfH6Ms+DzwwGcBpp7lswgnoJ
TEoMdZkhtd7onge3eKlGWEQqxQCgyTM8LrHhH6Zsqi9IDj4OyD0B9/C8E6PrMnUozNAsh/KzW9nP
la3/VRic13msp53uPRDA6aAhXM8D8FSXGtHtGb0Y/vSWzs74Os7u6yqUOpQVZU86dQROXGzCZmel
ZxAJLvbpwnstrGLC9jiObtDgM7nSTQ6i0uzR9vEcNbu2Bxu7Js+ro86OYkCQ+7w7GkPgij/3Ne54
5xJ4MEbKbMgHA321yvoTnQIoD6gdsi8+jRQGzmCPt9jo9RGDAx3PdnmFXUOctkQfV+aCzGrBd9Tp
Mt6UEjFIGtMjukWWRAikph1nP+wW/9JSzALjpyif3NSoDzDnkkjMejkMM46wLp/vYqbggTCtHyKW
vEyOafDONfyEyj5qUn0D4t3mUzelt8Mw5BdqV/bmoFo7a+iutKXld5yqn5NKxqM143EcstnGM9fb
qPsB8GW9eHC24mNgLdMFkBYJB1nVE2CJ5UXMMHNDK8sBUuPLuTbcroXRyAlG/vESDIygwEHW9aEY
MLdBrOjvAJlhBmVwG67xDLJUl961vdHcNGAn9+wb5huBwZrsN5AXNCOCMfu4nkf2DkE+qsjKTfto
GlYaZmNrhcs84ClHnlF6+LOxnbx0hpj2dtKPuELLuX8rZQZWDQrVY7f2cJubFn21jbprED+lqOVu
c4iUDfOJQS7uzbeYhiYYCS8OAWUMEVZ2gRa7BS9fsbnc6Zy5bC8ZbaSeAFjYbPFH6fvdbT/IMTRw
v0xBaa7qXiiydmj1aNWacjmIWfJjDxcvTD1eOR2Dd9h3z92GqqmLRfpOXHca0lLF+wTzZyDITbki
w2c6NEWPuSMzxhPZo97F+7bYO5Pd/z3hbUdPI4GYxva6NYr4tiune8yJ+yzHb2ivbNXtheC5wszf
FO0hqKUufbLS/qxhqePs5KbkaEbuMThNcyWs5p5Wiz0C5dg5SbsF6vBGqQQI/Idhz8fNGWGvjDnW
b+8dMoR/ZjkRB0bHLDDbUEaEfube818cYAJizV5ITC8RkZ/WQZ3ImmOe65XovDumKE2o3IErBu5u
PGAVm8eG8bA96hPTBgrFEg6GAvS6FKo9bh6C/Rokaog7eNtX2FuxdIln5WQZHmffqR7jJr/Jh+a3
scmWfVYu77cLcgjupNi3M6F25vIxpgx5gqxqjkCTI6myKx/mF1sD13nxLfeh7308y01/KtX4M29G
QBJKZ4/c8MPPqYDA1s84c8wteSLmajk3mfkZD++1CYEu1sZLayteySzvoka2TLkSAKvPFlGGH7Nr
7NrcBMfLhXcHI0YwJ+/nO78t/BsHVaghk55mmGl/wipzH0NOGJIxC50eDlBglPEFhMGZXDlD/Hu7
YFItcybVaVUnvHjLB0RhHQkE6n3oMgG98rcJFB/UTfkBKrJESm8MMAvW72H5ucQMwpzxl+56wLDz
WyqcQ1/5L6COkLytVXaTsqxggGt6o2/irmzn1dlPciiN2zhJx+IELNJeb5qc1/q7SbouuV20N8fH
GS8xUxmjY0kHgja9zPHXmhE8hF+vzo3tBtqAh6u1S3TV7tU6ptxKY9tuiBRRUhtBFkuzv/MZLMqo
sUViPPmulxvEPMAhAK/um95nI3IJvdZrK6P6CfxXm3RU5P0isFW2Q1sC+cB+cz2Yj6fOYMAebTg9
xLNtx5CrvLju/KBi6m2+dK4ceXx9H/xXb7JMuhWz5Vqnlnluce21dfJurF7H4KCmu4C8gfbIgZxY
pvW54aHvQ50rbzm61oTXCjT/5tXfSCtBYix8jeq252ycHofGbzw6u0t8I/TXbQYM5iy5mG9aZgfZ
gxiIKP0tDTwRAPwuzRgYE/bZfOmVaqcZ8oLt5GHsb9yHsZ31xRnfl2G9xVlWdMeyn9vuCBLRmm9N
r45dpOq0Uq/sYyamckTTTIdywlibgTRu7Z6HvlRQooA7me6+KIBusYGaptbhYIOb9MtYGO/DIVZ9
8oHuzM0PSq1ifJ0h7LgvuvVyABgG88bsfbYSLmCZ1NK6t5QWsBHyPh4sAxvAsq19KAsxMQ1xLTtp
orwTpsnPOyrnODmUiE9iMSuHmi63uuM4N456Y/vQrd5OM9S98MxSrv5Pt5Wu+hx5EtRwUDFJYPtN
pbIEWji2lEZb4ddQCl3PK98bT2X1L38zqIhobOhPljQthjtnba2LcRZKrzjSYsfqvHSjuxxSOU3l
tZk3rQ0JO2/fm9ge2VUkiwaf1TEzWLpc/a78PqkeWiDwOhrypL4xvTnRF4CEZ/8y+pilnTYwyJ6d
rB6d42w2uJNjprstKAG9+kcq7hzIlWvl/sG+bMOurGGKKUVNwQjLLJ3JjGQ6U12uBi4gCAwaqy6e
43YNHa8sfzLTFN/429P5oGhAs1sovEm7hz9ZnWDe1D9BURkqirU7uJEPmbmaV1I2GF/L+yYbP5LV
MHe9HU+vDu/1bmMIf2fZU/GZc163UybPkFfkueou/UEcc8tod+Hyqyz8RO0bDYm4x5l+Khv3g0H/
j2Fxk53Lsv7ZHZfrROReqMeSTtIs+M1xGGARd2XY4YAC3pK26konZB3jNTDuxxIq0W5ZE4uW3vdG
wCx9fGPpJNcQFaVzIdzyQoP0UI8lV/BdnDfFawLL/5qJxN3IFPJHEkNbm+vc+8TTXQZVDzMbgryM
sHkhvZjyuvyp87Vh6WKnPxx3nT5Z6BbQevzskAIof+w0XL0my2ApOvWmSOSwq2xvErxz3kbBb+ro
76HvVpgbLqLwdSfcz8n3iV6EB9eK9SeqlBAy/Wm2W3JrFdBWZWb1iUmmeWzguSl8sHz91p3svtzF
P7lGxtee+dl1l10s1ilzdNbA7VHhatltK3grDoZ9SnUPjwnH95DTlbWMptDu/fIt64wG5Wi4SbFf
E29C2eHfJ4XtHhHF7pLc+LgQOkLVFQz2hT8+AI/S1ytxMvzDasz3nWtBjN1M23Z/ACwHLbUSfVIy
XF227jiXi9KH3qCbBIai/e/SUvELmoPkBD7dZh2ghuQhNurODsqYLEkm3Ti6j1nXlGeOcdbfLjCr
gXGWQ7EhrckESeA2qj5qSd2Jzr3RMlr7wvpllRPiqWTWabF3asauu4xEBfYE7DkfdIs182BsG5sE
CFh0RfmS+W8Fn1RyCXbxrYiaTdunBmt/vlsQ6j+CJ/a/4CEAWIalng67KhkINyj9qnidnRxinqSm
dc7QMWkTFz8hzhWfPA2DKvqBqTW14OfCTrc7aE5ibHeKajSIm4TtTwt/6d3pW+zvSc6aedvYR4Xa
KFy9FySrPFP00lqO2hrMMOYZWCJ3UAbw/BabI5O+FEO1K+zxKyGTFfzg0lnZVVISuhKlvE8FiJIW
zYKpShPRxkTgw4lapTGPjAMx5WjEO6/o6ytmWp5keVJa6BGgAZUT22p3y+HKF6sfTmyp06Dn4Ejw
eYm+uOuxwy8nq6t5kjsWhgxbi5yVl1FlRUSERYPjB875FKZeX90gxNMWJzgO+XM3UcyShJBaJzyY
I/CaDb3tGzEbBtykpKMudKiQbscyFpd+f6NQaVPRsz2LsfWcvNw3vNfKESzw2c8yiHRm17rNTDcl
eiTXPNnZorYkyn2My2G7je1LSsOMOaFMCQ6qB7s5OiC6bMYusfEFVpK9BxPn1bxCjOCPr3Q/jPpd
z2Zh1oHo/+207KAjA2Ngv+OyTl+VwvMRzRu105seMkddE+ckXmcFRNcM/uYtGRBRx5rAYyPhDSWY
54ZFiMF+JM4wf/i2O797bWm9/C1hNQpXQ/Q0ehi17VLCGIXShTibVdQaZO5Sv/9NKxWLrPSGXazK
/m7eUsSga95XmOP68dffKsbWxSanYcegRw5IcOEvDLUUd2qzFR8g78y23zCYN/9wGv5LksK75rt6
Grrv7+Hmo/mzSPDverf/UhDepF8okerfw1//1J+Ehv83lIXWJSr83/+fYO+/KQtv6mrov7vuY/j/
5Yh//0v/UBcarvjDsm20ZTZkeCYoEgHV/N0P//Fvl3+FpYSZD//YREx4MatWuECS//g3y/2D5YO0
TRO1ne9eQu3+KS/k37jKZR/DP3SUb5n/mrzwz3pfB5QUTnXTRqZokybluX+Rvk/e3HMP5/jzXNm/
ZFOz/Uhywh2Yglah11ms8Wa/v4Ehbnwu2+Leg62mVbdl232Nqlque3yEt34MRcoQMCGkNv1/uiX/
pafrf3xm/qRN/V+fwf+DT5e4KNT/56fr6bv7/Itu9fIX/qlblX8gzhOKVsNCKCguTIp/PFiW94dn
2b5Hv8JT5Vwkff98rGz3D543BlX/eNyk+i/Zqs3DKHlSEc8oy0fL5/5LslUOwj9LwATkXSWZ3duK
4Q0ygr9o8dO0BzGsuzZ0u2w6kdxsAI+uEeMpXX/ATR3fRDfTCWTgfoaVDZVfG2Eihu7O6xnFou6z
PyEcwVpmxn9VsIh7S7Jt2zvjZl9vWcZBr6RS7xY+YeYYcUV1rPzqHq5hcT3XfcpuyDYfDNJ56FgH
Ay5x3j2ioGpvrSzDbpTO471p2cMNa8/mFcWZ5kJKsh0DPycSoMKRz6Sc9b4wXrKh5eoZTH01MNQi
HCklRm4DrfLgOav9hLNoO0gjzz5rBWMJPuZ8hSKxQqRGsz2jzjgvg+scFwgO11tiXZyIW7l3iLm5
rnumUo55Dxdwpxf1WFhxGm7CeorRql6gRRIOOX4xpEjxhw8aOjBra7fENJc2w8Rwa8SveEYfSrmz
Swu67EKdOlItDg5Bg5m1USy5FFmyuHP1y7zWj4ZDYwcxcb4f1xhGjj9rPzC5gN4oz9drtJman34c
vr25sQ8pSRFHaxNgrFiSQrae10+UOOYTN2N7Zaz2c71BSMpjX4alJilmtlg+JfI2E7Zz2KyueoAg
JG622mugSpnrTrmje1S1MT3rlEglVsSAuklsnVFWzW6IRGd8HeTipCECpWWn7da/g2n1NbblzsqI
vYDspNAjlTI0PEmQlRriL9QlyaFs5fAgJQvVqmAD1cC0iprGvnO4tiNRD/eqH95J62IS0sqQBDMH
5iMbtVIjAWuj2YEM247Lq25cdrLEblBIfCqZPpK7xyImz28Y+zQEQmUmKWVbspcQkna1s52HaTm3
RhISL4MGoftM0CkjYdP5riqnl0lQ01A6jcm10fYsL4a24YeAWsvalKFdRMjXldcqJs2KxAkr8eYz
Y31GbHregt4t2zBdQd6ZUwO6G+9ulla7uf0lWmZ2o4+qUDIyvVJsLjDgE4kp+1271Mahc+fIG2gf
RRLHJ+KHdks15TedP49h6ntZ5PbewWOkETAg8b6s2bD3dWtfcNqJ8qLJssb7FXQrG5YDNCsfaCBw
cRSyAXltyHmAmyGFZmI4MV7dLnPPgI0dRVVbL0d67PYkJp/707oyFkIPFJwnFHDIZCSiED2ohVUh
FLzO0fsJSBvC8uw8CXSg2+jwwkn0e1RdZ9jchBMUFOiLYe5RS/XgsMk6TBspb/u6uQUWZz8sBrOg
XLVfvdG9qGmu71CIPZDRhdacGTEjKrJ/epbxJCUYHwtd0XXvptljZ7JTwpZpRgoeq7AXZqUFZPlA
QW0MTZvNDC9C90GKjnvuEs8+5Kup2AwbKKIu2IuB36jJkh+iKE00etYM9FHa+7Fux6dRODeDBygu
S4yoaqqT6uewqOTvrExhWybwJ9B2vpJFhpu8uBt6v428lal7hz8LPsb8VcGfJWnElK/OUrYRvPD0
7LfGXqYrY3DbePfb1NxXHc45s0ue462jP2ClXa3E/RAT2bOVS9V1mqbNq70SeJLV3SX178GpnPE+
7ZFT++hepEWG7fCKWowNh854JofmiZHcr2pVH2psb52pgCecXiwHBZlZZc1Ou0izk9OgyNajy1Kk
yKdXhpPlDRp7g4mZUTFrbtWeQWz+JSe/u041tfG8FNvvLqvxhqPJ2NV0Ouc8Vf0BJD/HXW/Cfsuq
DFiJZRunobEK9qLLEmRJwfsE6j60BYRbRjkm2K/MgfPocxr6MeV4quZjWpCMOPc5E4Syvt1muJeu
S4aDtmFJa1t451V229mfjOSRSZT4mdbMwCIFv5EAkbJj35aebJ0/xKJF8FcgEuTvbjdFvjIo86BF
V4gEf+G8cI8WtJV37aTrrer67htEpPO98LWd8g1K2JTZhHrPC3kUhveBKA2tphOf+UU2FRVaRLrV
V+jf5x0TMlinFPBPqGp+DYOliEJjLWkMVvVaIwh6JHeyeL3YOgMB9iXpECdoLaoHo57YWKyZLy6D
cvfdWBzUQz6ozGb5uaoKhRG6+5kZOiTQJL6d2vxrTpig9MiWQqY6RWQmhUZ6qlrx0UBeasLREP0r
qmVkfZUFFjpIpZZIdQuSuMRFz1ptLrKcfib/59Cvhn3lGYvxQ04NuVKK0yxCK6CebdPwLkljzfhD
GYY4+ptT3Q9MoK58P6+vBZkEUW9nBvv6tBQVYpapu5ZZr+fQYhv20lRcUlMqLhzNcpw+R+ZiHqyb
KT5aedu8CtNznm2L6D6ySJKN7VEBDowtOOoyqJ3j46VnfTKkVz2KJumfKEVAg6MGwgFI09mXOiYe
jjTJzOTQqsnxuUM4s91Mbc9GJC+agxNv+UttW691i/+XK68++80iT7AKlw8+D7wvm9vW3+uGvrNd
k/G35g+tUZH22B/XRU9BpgUn5KRRr+Fauc/RUFgXCikEGICY0CA9QikxpKSRjv0nBCUBc/nbtosf
jVxxE9dxOA5zth/94sVFQfob4bILr9ZAUL8eCucXyoQIVdNhsKcoT7dPU+ynWOVAsy/5krkfr3dp
UcfXXg6MccrmK9uaPryJISsLFLaYIjWaT7oTeb6Mou9L3TMnXICbQ3RTRACP9Uc7xQZM7rG5PL43
TjvifOMdRfUbCX8gx3PTzottjWQzzLO8MTGXPpj5goGHvtMTcsMmofqHKbPcFyDA1G4a1+dThoFq
52U2gyZQQR8XzHuIfN8P40K0u3HLUUdmmXeVOKzZUkn1p4em2w/+7H6zy/5cC7WRbjACiPWRDjYs
S345q4OQYatAlzFdDyEwtA89IlWGcMWTc0kwS2Oo33jmDzNQw4NKrE+Vma++JAmt6x3yJ/yO7WbW
cqoTh/ajiNOjubYHwXvpGNU1FOwDfDZOSZ9hySZs8zXlO0ZNuQp95hKqvqcMGEW54YiFxKsPJooa
GWRFpn+1ff6hUIjfidLaZegGrqXMq0enwRZls5O4t2gif0BMns4Vnv4XjRLzDtpBf3SLtYpo1qwQ
gJV9aIsh+2JhFe+mnpDDLZfyZdakKTKKar3fkiwJXtX/pO68luRWzjz/KvMACwWQQCaA2zIo0943
eYNoOnjvsbHvvj9QOyNWkdM9nKvZCCl0pHPELACZX37mb2SldnDFyH2KYCMtxkaLm4Xqb6bgqCcM
iRcMzICIk6DPt7g6bGMtTG+Dog6P9HDrPWwk7OaaOLjRnb7LtswPEK0VOE7jN4O1GzfsIRfRXTdP
9os0Q/d6mHFPqNAuBezRG8WT7aimWBc05kGVL5r0hPHI1LYWjk8x4oyYQGy0+PMwJXtTa7e24T+4
6SVeA9XSvgQNE7TUlV2MEy68Fsc/YF5j/EhQotqXoJNo1bfHOoiQqwb4taonNe6TcMoOdV3CYe1s
8QJgA1w3iTDTI1FAKsf/PNFBAYClduYo2nY0NRHLsFyou+gAXwYdfE7S+zhwtyKiK11bI10fRLPQ
vwNWm3BKLY3kTExLd33Z51ExlZ/rMdJw62l3QZQXr0Ob0utGuXfINmx8ICo6rUCyKGxkecvGRjQ5
HgMcNHyvk9rSqTxCc1uPOSQKMSxQp8p2tUe31sASaDZAAbLvHFSJuzic4ZmDcksDfsYq5+5lgEm/
Ruw5ytYweSe5wsJWf4S5IRAzbvCEBkGe4m+D07jPi9OdZ4OZwTYMF4XP0rQfJ/SBR/RrA4SNYzPb
aY6P2V8+Fxu8xmAeTkoz+fJ4lfYlmtIYguAe1BTJ9JgONpNBM85uiP+BFwckck1bMwVIs+jG1yqU
LgNZv4l45EBrcVL8EFozvyUF7mZtoAZvLKrHvilQjBlciC+M665tqyWbEzH63MKvzGst3Euw8pfZ
AjXHBCG7tuquPjJvTR8FZQCBiaKOC8QCE88PGNLA+szb6Q5VmNAM7lO1LhoN3G9py0u/6T6Vpi43
mGtoyRqDD7mnVTcDUPUJeTlt+hsGiGI/hsDhzTJw120dk6owSDsaXM7HqlXzLsUaDVzbYiypARlF
P2z2OgC5Fz4335bWp3nI47Dax9LStmHMUBF8QJe9NlMpDwBs5k2HcDY3iDFtSjub9vxPXKh6TdGy
a3AceVFDPycoWsf3euXCp8R1Fe2bFQJ606pts2CrMU1cK0hlFF8VZVEIDpqwbk034YILAvOAWwZI
jYtebcrmATO1+6G2jk4TwzhQxi0Fw+fO/WaOwUHEDYA8fC7AmJDj0hCN9OG+oOJDRGhwj25o2pDH
rOjA/oC70g7tKz/0k99Dyorb4gXvJ0Z0Vdy+qcT6PsThBTB38LQQgYxs9iDZXo0V1q1I1GYIQYQ/
TMmJ0PRSra1OUDC4vdwipfcyOqV9OVrds4tc7halgWDlZv4VHp89SqAdHmWmBXw6SJ39PI2Ov6Eu
lld2S6xaSEYx3fGnUiAK21BUwJcRORN6G68IsssxBwECFRFNgNi8tLp8F+VGflHB1TDrxMMcWz7U
c6bh7ATouTLkp97HTohACI4AJWvc6iGIuLgVWnDNDO1Zz6d5W4pC7vj0xcYXjdy3fvKIzwYNaC2O
SC/cllqBgn4lyJDuC9/XwLMFoOSBa+nprigDHwkFvbexVS4g2KCMuOP/WG0xc32I4vkrnpvtJtRa
5HDzuNvQqPNv8Uai3qnsZzPKweXb0o8Plhuje9QbWNsYy6CKo7NljuEFblyuwPRp17bdu/fC7amK
apxpQFOvnK69itA2v5F0bS4YEisP1hSkztbaSlk7K5CsJYA+qiOzma58LDewvyHBrFrAOO7XuHMY
Y0wYombYmY6YVmItJjagk9zN5FRPndQeaiY7azDNFVdQ86lt1bCnqGS/Sj4HdKd0VfUKfJcVODwh
F9IQXPuGYR17Oc03xph+ni29X9tmb+/bngKU4kVngIMlWRVdC60ODiP1sl3yZwgn2kky9JUx4cpK
c0VsfzLqlbEpF5oEgCZ8NFpWh1z3ho9JR2AVn2OgfVtmEut4xuaw7Dt/7dJX2vL1IGVoKQKLfQa6
0qngoqXzndHlD6CtD1XJJtOgKmzMGGhPZRmlZwTWJfftytf8h0R80cTQ7yxdTl4z1tEXEA0dZBb/
mPb2Z7tBLY10vTKMdDfUXMa4EjxwVzQ3EEhK8CKwwHQ0r4NusC58X8wHJMD3QvnBWlq+19ftbZW7
2wn3vWxwpz1u3voKfcZVjQILOkN5fsDsAq5Yi9gH203e1ZAHdwiLTx4m4tNGxc3L4Mrupkly7CUi
5xWb+XSNkNgObiZq84l/lZCP70s/rXF5CtDfzpqnIYsR3I8vi6z+VkKJ3+qFpFLluXYTNjTHvKle
TYhvd+hCP7Y+IEiJzaNHhGl3OWbj1xhAijUQKbBVVXOgRK8TfCgnhP6BoaZWoDARB8ejx+207TJx
59aRTSzVjC+Ub1+UDQFLMDU5lKCtVwIkU1L5PhYHcm2RRm9BqnGeghAcUq/jV1PBiA9Ht1prXM+r
PkCzSvEXGLZF2MAGN0lprNCAB/hXZzT/InhxWCboV2Wa+ei5xU+jb16D5tORXOuQoq9o8bh9TUmv
JkyhAMV8jfQEP/g6buXbwgFbJ2H+UIrxrYU4vsL4AvubHD+kIACJHJVjBVuPLkbdIq6kxnpV5j4Y
d0O7F6pCbx31QV9ZWCOYwT4AqrTTExFt4pLsdRorzOYR/gyk/sng4rnBb/VKJ7F2+2mDMUu1TvTk
Ysjzl45xIGNdPfKUrKNLAy6BhOU6EFGu0fVdIFM4ZO/NkV0eZr67m1rnjsRD36rOnQj93ZpZ7QjV
1IV6CgurLygwOw7oihTwB1pNzndnCr9CrVHM3qZsNSD+tlpmCVA5nemmqkxwmxxO8qloV6GVvQnd
9h4O9VrN3QLWky2D+HHlRumrKeLqMIsMJ4TQQajduNS18k7laleb+Ns4Pnly5O/Qz/lUD6QTEUBk
Z84WECkNC5jhUb3TlPXaShF8dl2McXGTWJsivcSK/qvNpbjqTN6bTUr2amS8+J5mgUJlYwamcleM
2Iu2jWeVEArqRHbrdjR3AfNpiHyL2WqeP+ImGO5Ga7xowI9wcUyDBwzijSHhMfPbS8P/bPfsK3OM
vqfIxa+1ZQcCe9ScttwadUmODkkNOHWn7E3twMSZQ3UHPO9icId66+PfsJ2zDErAjDeEXXLVJjFC
rnOOVy/z++wxUu7BSFJBGKLuS1NMZ1YjiEiwmu5kPqnQ/CGVYVyGEwSoKpQm9r6qvuxACV06zWe9
6l818IcuVqsbWVff7CrvvbJp03VHLbgVMCQZn5cQfawh/8I9i6ItIKEBz9V9ko+fxtnGk6kdc4gD
32tLbA01XtOEhuSSfu2a8VXEWNO3CiSwyqBYoFEP8GsI50ujEvJxDgjumoUlX2K9aF38VgjEz93+
inl8t6/K4Cvwink7Vfp4iasSwynIxB79b9KWZuWiD43JwwXSsXgHQgeZkrpazaW6zjJ1FXZoS4UJ
dKW25JoexOwJqfRPEbMGZxRyC32n2ZtTBo3we1NsG/Y/4sOWsBFJr3ci+THNz53+qcdJPOJunKFs
bDIz+T7J3HPKlAQS9umtmrHe7RK9Wak2g7Cbhi8NZj2HQFOLhPalTTR/1DVrXuWmln4LO6E2WW7q
R1vU8x3tTHMTay2oMtirtPC1HLiBDgCdkxVp+YMd+9eQNIddL6roCs9uDGGa8WnwydAllIwgIPZ3
+CE6I3gKRgavwsr23Rw322LWwgsridMrXv/owSXArs3ihxZh/ohzJ5GqVN1rp71Kt/cEAol1auNY
aWY98D4/ZrZv1A9WtjTTHHHEyfOQcBJ3pCRfFQN0OEkXei0gDfTfcr+4tgw2JeXRN2BSO1FUeP2k
+oVWBDuA4LyxOcbeDfWOxdkphVGFZfXG0sP5qGbprP0oNcFb6btu9I2LcJTdtjBK62UiUVo4C4DV
hgyN4bCp8eLQ56vALxzQ3k3pUU6lJNplcyf6WDtETAyqlZXmdG8VFiyuY31vZLqGN7I2xvGrCe3R
s0tr/JRw2ClA4vU8PEyB3KuITVisWrwYowQETQT3X64lrLDI/rTwKbmOPDzSu2MwhNMVyJHAK+Hp
wWTHlAeOzkRHhba4IP9lv3e3nW16sF4f6i6GLpsH2WdAIBexr9H7Gu476AYb0x+4levmCVruKgK0
Deup6teZtO3j2DO2yJ2adn9kfx2B4KwVqcSkN2AV7Upe1IqbiiZYfWFN+TYYOoAKBQ2EyuYggI6+
qGjMmtx6Ee43OhQtRM2qvLBgHeR4YgL1msCT9HZhLO0/+PlzXV8kej/TNxkIKsCQoDYHzRUN0h9F
mdfw4SsCL+ZCsCQbo7lpAdhs0xAA+GQt9HEqrv3ktGifTvOj3WGNhp54tdfAUgerEhKXZxnOsBnD
AQBPXbhXTdVDQelil3Ody5DIGvvpuoKH+WSP3NND57prnJfyA1oPqJ/MlQoBFdtdfuUbBYGJOwj7
zqp1EFSkdDaqBEdJzXBvY3rvXzS9QlijdwDlYStTejZsa3Akhf5mFd2lluGBCyn44CLj9CJkK8CJ
EeZROsfGDw/KgxhdHyIMS0xG/9ByL3/n41bbPnfwd7adHoR1EusvWtro30JyG0DlPnSfogJo7XZ0
xNBOXOSn3eSrRFn4MsT9/K2OZrVTeTu8FvY4PmPVbv8UGvZgVqVHmEYbxMrWknZoZH4SlmVc0RKS
u7gm0ewIhDe+Gz3B9/UvRzDYdyHVzZdeh5u1wjht3EhweZsJp7lntJMldmxxv/g5ZslVCjjfM8am
wuhRRlcTeOjXzp7d4wD616M7BfDESTEzaXxxlYNL3GAh9xZU9a0VMT8IdXpJjQQYHTaxDXes7jy8
waKSD6bjSA3T96KLMvlJID6C+aYMhucRE6kjiD2DPpNv3UxlB08NDR396BaIj8vEmBFQIR9R4MPI
O/J24qoVwQ2Iqf4iLQK1a1NnMYOqnZcBbu23XjYdzqMOqv2+mrZDDZilhyWFv0/HtTjMG6hNxr2V
OMVBALR+zYWcLl0JU6eIcJTCEYQeXARq21D0EWuLXZ3l3wabRrYV2WCC5+ap1cA+rxstmL91UZHh
SW74O1qlJlzW57gBBWePrU9lpNq9yPTuroF7t3HmkZlcHqW7MYnjtUI7/6JBJpUrjOQCSefl8FRT
Aql0XDc9eRE5XiX828jvh70uDOvCQO8CwxeZkyHY6VfERNRxzhm9Lu7r4xq8GnMc/GLR24BG+r8s
DnKdOXRv57i3V1nv5hf+3Ej6mnOwBUfqbFItCAkxVn37E4PwV3CM/9+AFjZFniVNZcClhn5i0ct7
D3jxv++3D9v75+3m//zbC1id73X+bw/In739CvL54x/5T2iGKREOA0WOpphwTKGbYB/+Cc3g79iS
z4k4BgUoMB7wOP8Pm2Ga/0DkBNSGy//LtH7FZpjiHwgvmcgQGMR/A4/7v8FmAOs4g2b84V38qjFX
t50J/x+9myDzUVmQcs+RCLdRUc57rOutVTQwTCfCXslUuwPi/ex3agN679BIKz7qeFki/oJ1Ui2v
cfIEh5FsOre5Tqom/YyflY9vDpOHbFLI6wg4Lv2oXswa3YII23uoopEBiX6yUJyA3whn70cqg08W
ebI3zc5wCdtkQJtgwg8zux9KG82CJPTvupYTZPeFdWAiWEIZNZjpDvlmwMvTX9XuQmrs0Xm4r0Wo
aIQZ3KxdNO4mMgg0rgkzBghcCKzg97qrJnMsz+3zlyQOS+IczAHp0I6CjfwIJ+0trCM8ptW9jqzF
SuqMaEBEr/mHrwvTvp6L6BnllLtYMy4xtLiCj7CrufwoOpvuUvZOve4lVtVOTGdOClo2tQ00W++w
Emz0K7PMfug+E04SY2NtjeIy6+bLCUTJBmEbROd7GgSDrn9vwvSt8dV1EI70mx0yPtOiYemMNVPP
dmjWcQM4piRtMpDQusxLOW4xFl6HkGxoWwLsz10ktdJD4To3nQjmXYZLw/e6qX64cD7WxGq5Yq4J
riVFxZCxae68oWFw8DFb8sWmEGsGISgOWO528G1I6+mPRRQYeiDDJJWDxhB2Xd6oufAC3PMs3PZS
e2OGOpCUJmibg5iY5qa1Zl0zoqYPr8d4pfIKVx0iR1tfH/dFY9gPA1OYfMK5LWyi4xSFD2EgcAF3
ctA2sq17cgcflsMcv0TR/JSF9g7lKt5yp/xtlY/FLZZ5xWVbD8MtzGUKUW3QCKDNJ1Sn3F1GwuQQ
VvvcrDxEnREwEJAaZW8fHTkv/Ocxv2iM6ZLOYb6DWP/UtOW0NpLWsdYCWtcIDLWI9VUp0r1rZzd4
2T8iFb1FAnET68AH6h95F3kRVtOx2e4qlwdsOtpGOWp5ZbQKg/JQBLTcps8V0IekqzaFptbNlN/h
1L5bnB37rLyoArHOl+KDMgd3S0L8Fh2x9WjyMfJqU8WSw+Hejk66s+tbNEN2Q4tDX+S510nnYCNW
MiN5tiLJLU6q7jBfISm6sS0kJhBL2OrYCuV9v6uf/v5O+E8hev8TgXeLvN9/Dry775rmNNoTxP8d
eKcBt1ugd6aBd42jbFQj/z28G+4/6HZwwRCmHYfh878QnY7xD2dBW+p0m8HlcQX9B6TTMv7BmMzQ
dSkleFD37xQjJRi+XxT7LJAlwO3kAugUoPkMeQa881HY0EEDAEEvYfJ5Xa7Tgw86ssjX0WqR+SJp
oqoB54N16C1V1KzufcdBS8CNa3e6rY2xROshRFXFgdxlQkrcxxkWjKuUzlABArvW7/C6LZ7DIHIs
mmVpjPjVkCwO3KHy1Z2FhZ7vaUWmQfA1wJORa+VSK8bGa5KpCjE6jhWdjqoS3b2cIR6vANnpt05e
N19dvdUmrNLc+CjK0ZjXfaMX+noqImXt0OtB3QwOjXw1OrOl6xe7QbbRB0vSkBvL9EoOPlUYzTva
v4PV1mA1upyDqyI7bDxUnZN7DQhIw0/oy9TTRW+og27Ec2p5qpl4VamGKACSNW4dUCb9so3+IDL5
p28jESME3MuHds6t2Sot7wXvzEYGqADHxfVVAyTs59K9yKApRZv3lzvTk1z2AtkGew1gJ/9Cjo+9
8ouarA/DiS3XchnHWgzEQfSBaDaxQjYFmAAk0dXcRhVCLcgGpl9npBMe+3JoXqehYQvA8RyHD94A
J+B0d0rQpaAZgDvzF+qnq9wvv6gJtDkOAvDzC8oByRpLo9FCXNfEGomnYd7Z8YAcAPZ5DTLfS2QH
QWcHH/0MsSgQ/kvX0gKvisgmMit4lknBgeUM//pmlIJATp7BlBrSfapgS/sFUoTQuhlhhe2AhBq9
+2olHIM+6hgo87tupIuylibUKklQxntbBArcZ7a8Y9HtGPuwyleJ05Vodremb9+j0zaED4MPoeOr
xIu8pI8v2oEZwfuf+RRquzwLB10uYYWcUxjGmdqiHuNnGMGyJb+KnOIzTD4729IETOMP9tMpWnxZ
SLIIHR0bVJRln2N6ZW767A4f9ickt3ZRnzMm+zouMsde59kYTetBZkBQ33+880PDqhwZZCRxonYN
yz7DqGfOAApLhYuhsoAUh3zE5JmKMVkdu/X+/bV+e0LScseRHBcqBd1ylr//y/YMTN2lSYVz+MpX
KepphpkIf98y23KOmCpKcdF2AxKEH5yKU+V5XizwGgA2AndSpSzom6fLtn7vMFFhcM5UEDrYiKDH
Lb24ilG06zfPzLGw585USYXyH7fafyEcLcuCqFOwF4VpUqucLkubHTwwMF2W1WckSww5jFed45T4
nBuF9fX91ZYjdXLkwIJLA9VFhiYu993ZQ2L9Kfp5tmNEybSk2wPQsHd+hxae5pPTNDhNIo9kzseQ
F/zBFhLGb5sI3UITCi9aygZyYOcf1veTBY5KYYxM4VjmVOWu1eT3TZ3PyVsqHatxVyAgXAlLjkkC
uyxI0BExevA8TFlL3ZDgvxpG5iHzuVpNt/YY9/kVMluNYjzXpeKG2bZCGTJNxIIIdTtMU+9Aoo/F
zucDZ3cApevWU4MxAaLs/KGa7kucfgH0+UpTd0htUgoxOi0lTYFGJSSK/WDr81MV9Vr/PdCrGQS3
NfSOC17ViZMra4iEdR3lulHdAflDhyIQQaHi9ZCagU1Pz54msR6MwfHX05AW03UTFBbiMM5Y1ZMX
zJGAl90ZeSRecEVvFcg8ZBOsktacDd4snBcYEWxVtBlBKGChsYrNeZxfO0dENO16MKQrC50tZa11
uws1h2FcCoi3DagSr+veyTHQmIrM2vNnBNDrQwjAPlN8Vo6/pPDo/EsBUzJlWmy4hA6o0hraRqEd
O3F2YOfaOOiAkxrdDSDITHKr03ZEy6izsbFFNkZko3mbGWM1WT9yU+VDzQQhS7Vog/KXO1FvaRai
vWtk8GCtrQKI6vkhiJAZ+u5qmds9QUNIph+JAoOFPmXBwOWLhmKBQIsXpOOavvLiXuuCjW6+k9nY
7cZG4jD+zsw6zY8w4MlJVjnGIuJSQy+TQV8UzCH4WUMfUUO12jhhZjU0HYPn2MnTF0vMxgDs3SiG
o+hU5qIYMGRM7IOy7Q9hjtbWtdKngNtHy11gi2EeTfktuUv5IwM14t4HyGsipduV0kheG8sOQu70
VO/hSCbjpF+RFUbifspdMH2Ly2rhmZ0AywxnNpJHp2XOrzZRLpHZmEqUnVDr8LEAKRb/ejg/qb2O
yiwe5DG08/ox0hEuhDJHaaiRHQH1nb84ueaPZJh8MgzWU6ewEoD/jZm3l00lQkPtyhwblRI91STE
Bt4JpLFNNfjra1jViTyOTZakB/Q0TWYaqd1GeEUfnUCTdgUExLXiR9s2s+55DvN56tZVHevhYTQb
LWTXAugavQRKQwmMQ9ch8q5aOZjVi2gZdRyLHolHeICuT1mKvFAqGbnBZIawsuqGFkEYeAqIJdfm
ZMUHc+xLuNtlqTAwGjVE024dNfFSV0VZzdYXUQdGdOC7huXW8iFh0mesE3HESI9cVB+GMf48ilh3
PFmB+L4GClLmlzNCrtMV0wDwBAZ4t56BrBgqez/4ej/Cm7WNcOcMNpbeBtYb0AnTCLbBVY/opNNs
hyEs6IiyL6zxUEZ66ztf0jrwmyc/apNIrOY6TmEGhvaAmTmTLd8Nnxr0JKO9sppy6IANWEod+sRO
EB10RkQBxU09pZpfwwdv7eKuoFPTaJu0MQkSGBIbVvppGgbRvnQancVVNNMLfablrndIcWTFeNBq
s/WvND9s7y0Uea2vUyttfI7fvyZOr2CKJx2MoyspXRYCEzfG6aXkMw5IfoLPqklDYRMT+UOTFdVm
tCvq79HuP7gbfl+PDpkN5IOLgdTbPEsvYh0vq66fXByzhnDRU2v2KNfRejCJz/NsfiSjf3oNLs+3
tO5pAcKyIhOm2jtJMTRf9X07OK5XJoWzZjeO4Nf7eW1hbnPpdIu6FF1uSMhm8UH6dlYO/FwaZ11T
uIK4KdB0P126K0gpUiSdmQqGTXhMiBIjTefUv9CRE37RVY8qM01K1MTrWq4DhHIzj/5Pk2xUkRvH
9z/0b2kr+aSjk7o6dEJNOqKnv8YITC1inOL/CKfAPMadIQ4SOOcH2+m31Mrmz5Ym/VQbIR7pnq0C
XayZW7qdP0I9qetVi8p6ioIGw+RhsLVgW5kp9nBN4X7ozXpe6jiw6Mgg7YUJt9Rhyy/7JZfE5Wgs
C7hJPyqOGqYFFgoQO1Qq4tGjRh/6A9boDCpb2NY/PZHag+PH+vT6/ls+3d6klqxumK4k/dFJL82z
XzFKTHwdc1GTaEKfgmxXoi2c4UOXOmZ9VVEfIr9tViYqee8vfL7PlatbtEpswheAKirR08cXZjAJ
UVnWnjmkild+OE7tzhGdcZ8TIukvN6iVzWLuoXyhg2ju31/+NOFb9rpuKeoUyLK6wy9Yft4vb18T
AeIVMrKZxBr6PjUFiBoxhNd+TqL0wR77w1o0dujaL30ctM3O1kpFO6MQnOE2hGT4ZUCmtWKImdyW
yOds//axBE/FdmJDm8wyzpLotNOBfjKK8xAIsUPm/3F6gT0QEgS62ZYfeEOdnp2f8YJbVsFABv8g
2Ryn73ASyPfIPEC3Ia6dQwwtfx1aeb0SJdg4WBW6oimqmR/EhT+s6riSsoRRh66UXOLGL18OABnJ
L21uL5Vpe1cIMRwUXrlwMnXxAOEkQQu1lx85a/+skv9VnvCwSmA/irw3sxcXMZmzZZ3cJhcRIJQK
/BT0XRb3kBF1gb75ShiZ8lw9WHqxxlxgAJCmZVbQvtVtlNr0Og4+Mt74bUvRGrFA5QkaFRa/62xL
Bai0wEIkq+qQJxrwbk7r9LnvgFcgNhO1f/vKCVSUgIJQoWw6QmdBIq7RSkH2pUK0s+5rDzAonhqO
AdFqSjKkNbLmW6ci5yOvytPYxCvnuShAiUpcSDRFz5a1emiCaDM2uyEZ9YfYFMO9Dvq9AFzSaSt6
N+qjFU9j8s8VoUrTf+IWNA3znO+uJ4ZmduSAu2AwtqIG9Zdrsb3LkUl6YVMDo4nzRRRmvAzI6e7e
P7vLNzvZYaT8EPdJbZaPStF/urHRvteRkPTbHXLKyVuCjSuNyqJ5TC2BH0feGN6glfZiRTh+8H2N
07t2eW4BzIm626YOpvG1bLdfzpQf5EyD+7Hf9R0zoAhO6ModM/drPffjYYpghsxDCxDeKCMEKrth
r6Di7RJMkDZ2hL6U6Pp+00F+bT64JX7b52wjk9TLoJ9OK24hq//6w4pScTm09bTTqhEZWNmVu4Ub
gGLeR5Hzt7fPSnD7kJxzXdQYxNnbR2k366BdQ5mKgC+N8EIRTGzaQwKi9FOrhfjlTjxe7Ast/9ug
zdJQ9ZfWPIuLZSxw8pBAvWsLM+kdSRmJnuwBfptp8Obybr+9v8eMPzwmTwfBn0YL4+eff/+XLw0v
ZYxiBEd2lgMLuANdsdLbGjpo5iSHKkUcsRBAbYRTBdejOxm7Fs3ZtaPX+kMJwcKb0+rFWhBbgY7U
sZsY2VWWJCjZauqjqHP6U0m5yYAZrCgTzVqXduJZxG2zrGIhWMgykqZxTLXRmj8jkKIRAAI/ubFL
u7lftHyAY7nToH/wVc6XJ7Tis+QKdgPNU3meDSeDM/apLWdvKOweS+4yv5NV/5YYIcKIqPKDOoP1
kGsIVb7/jU4vOO6YZWGe2SIrogJQZ88tM4xUFcZ6nm0Z+bcUAy/gljZuiFBXbCTxK0v1zxHjoqf3
1z0Nt8u6S1VlO4wedJv/crauIZIisOtJ9zr0JXc03cUmL1DhQouILw2Z8/DfWM8lKzJMKixO+em2
LydzpNlDK136dnNhM9q/0mKmOPUcfwmNUf8gvP7p8dhPiyAGoy/DPjvgmlnWaYdos6eswr3JZU3p
htChBKtclLTdlG99kPf9cUXatahtkKbARjh9wKI13cgge/cGS4ff5VZiN9E23Jr4gK+y0Sr+ylX7
nx9QOPjUCRT6qOLO8rHU0nooTYIXCupuFYRTf49dzaLDNzn/jaVMZ3Gc464yacGfPpoDmKazhI9e
EMoa22aa8OPA4MLZJj5au391CfzzuYiOtsMkhp70eWe4NYZgwr3d8OIBRmQjQ+dSVRgP5HTr7t/f
k8vv/tcdvCy1NII5euS1XITnc59sUGqGMq57CBPYIIVBOurSr56SprL/Knv+51IUXgR9yK0c9bPd
gVlKVkJ41b1ENeUWzD1+ZEHsrMOBkh9HrGJLfEm8v38+yurly/GJ6F2cfrdOhYPeO63uLaR/d9X6
VvE4WoOZHsiLYMu8v9rvIVQ5nG4CCgMTncvtdDVk4JDshqDtRbaGjYdR2NUE37vFWn411o1ZbVKA
FqjrWq0zPcZBiWbiBw/8ezCljbDMuXleiwr/LIGQCbYFc98Znpi1hvEcCDs4gaVX8c+uy9hW8Dbj
9O8/7VLpEWxMuYwyzxopNsxGIQcWrZQdbZcWwCFg7HAxRUhqV+YkMQ6b6r8+khTzHHy6VPyJZHKn
L5uX21mOMZpeFKvXHr0Uz5hwHpOZ09y8/1n/9E6XREmaLvMSKoLTlbQG6WgTZxVPN0nGRZ52B+om
csQUYH2vwZNFpFhu3l/0DyfTQZneoA5gmslDni4agR+I5YzZUoeszaZVBeRtFPv3TVrJD7bt73Eb
n3eE9l3pMNDkrJwtZdLN1dRkeFEGnzWMNPN6wADw0h9RhEgFDmV//WjsUJOmGxYXVLZnj5YpvFuG
mPVEgUahgWPPrRVm35Jq/MhBcvmTzsLbUsgyAyajcuV52GZ2NCRJN+Hchq7wK37IGfwpTJ0/uNl/
X8bGDshifuDCI6E1cPoCXbwKcaUKDK/RQwvFw4IW01oUwnx5/8X9vhFtnb4D9TinWzfOc/ZwQLIg
tA3hORDzaZrL5EWrqhwxkzGEiGE9gdtCzPz9RX8PajRzFuUqesKccOvsnDkuUhZNbBkeMgZsRKKf
h0tk9U0PMWjskZDd0lTrvditPmoN/74vF3yQlIZg0m2jb336WmdHa1O0PgxA6PgW5pX5w2Eqcan1
4tPsV2rz/nP+aTV6okxFEQnjSc92ZU6xYgSMoTzgZRVlnt0F23bOQDqmSEhV0WQ3f7ni0te3FhAu
GmQc8QVT9WsdBBXcL7JgRj9Tc8N17xrfOwHfQWHYwux7+MusgtUUvXbOHM1AB7ea09Uwg+ndQnfb
baf1eKmSiO40VGuQrkmdOP9g05y/zJ+LkV6bNDzdRWTtdDFJfVyELYuVnQjRXHDhXGRddZz7YFzr
ZaH273+85Wb99aD/XI/LwEZOn3TmfGrhRDoz5R4XkNFokWAIyukOgRDIz1OXxRes11yhBOQfRIMT
A39V/WVIW9YH4uywf4A5Iyh3+rxNQr6G6Hq7bYMUey2UoL2JofIqaev5g11zfjHQGADMxr9JopYY
cPYdR7fHgHYwy+3QqOlTH6dleFtWiBQfFQyt2/ff658WcyXgbrrXjpT6WWQzgckhBWqRm5V5jIRI
km/dgrFs62LW9NdL0eNc+h8SuB7/cfoKRxNeVqWwepuNEA4HdCl4u7DOGyaPQ5V//uvVyA44fBRI
y2pnHywBKAv6jLMXMMdHPmZ0npMKr4g2zK2H95c6j9p8MJoLIHb0peWBn83pg8U2buCVb7coILQt
kvvqQD1jbRdFy1U3mZgilXPxwX78aYR9ciBoIdH4IO0mFeHWOFs0ckym4mnRbO0SFUBNsk1WkB7b
/QzTFSct9I1tAVEE2J2+OKKZcIphzHiNxHiP+Zv+oIdd7fWwGh/SHCXzJi2QNPvrN/N/OTuv3bax
dg1fEQH2ckqJlC25JU5xckKkDXtdi/Xq90MfbESUYSE/BsgMMINZ4qpfeYtNxw+UFmEAyLzNIkxe
DtoXnakAvZUqrCas7eCL1zNq2K59g/RUGnaNidDHPw7L/45loMhB2Yu+3+ZFkxgVG4BVxgDABoxe
Guq+2VnQfed0uVVlR91Dk7fvj3lxkNYxV6Qj60LJaxvORfGkTDg8joGJ7fF/qdGjbI1c5W3dqOJf
t/Y6FK0CSBeM5W3TRyPr68RCZyUYTUtBprAwdhlqcbcol+VXIuP1TTzbZQxFeYEjq1qqxhVxvrXT
BXWb1rbHQJgg2jOg7ztcKsZ/PUDrKJa9PpMU8sC8nY+SGLPU9d4ZA8dohyP6rC2yIrjezV6CfkKu
RvdCaa9ljhendh107brgzeOw3dYF/atwiBZHb8C9nQK91Y09Tp+t3wIc+pA0KF9pOZpTRd9X/3oH
rrf6iuyDm+OQUm0iHlw8J03L+inosyTem7IujtxKc6DpZRu+vyHf+D5KjDTpiCSBn21L/3ozy6p3
KSuP+mz8xgR+KsHqV9FualIJ5UOdDhEp8s/3R33jGLxCMsG+UepzXp2y/5pVPcEZ0Oi0MUit4T+j
r7W7HhwNhT5zvlL+enskEJoqcH6iq836mWVFiR3OSWCmanyz2ApXiye8fUlD/8p9so2QDVYNFtP/
D7W5T5woQVCzmkdYg1hgZU6OhgeKJKgA5YYEmhYlTwqCZzulq8crcc/lPb+Obek6ZVM2K+Wc823a
ZW7qNP0yBhIZMF8lUr71EHl4KpxpAuBc5sMq7S+sj7VtYxxuu7P3pA7R9KiKDnETE8TP7EX4RSBJ
RVe6oRtPWq0qV6bojYuCxjvPn8ufgFg2QQtcPDqMVDwDTcr/tKqYPw1o+V65J9Zv3dxGlJHJxMj2
DK7ATbCy2EVOCYklF4hSHRuyqNDFH+XOHRCS0qZZu1L2WJ+ni/FsLqbXnEHf9rmBd6GFUQyM15p6
CKmZjndvpiGXibZ33V6E3B/xDhe0zC+aqTq8f5beOsEG1y95O6AOy9hcvr255H2E13SAWEZxr7Xo
mR+E7U5Iy3cLWl510T9KS1rm/fvjvjnNDlGTs4JVuB7Pt9yiFeOEdPoYFGBF9mTX7klIR9/bZdHt
h9y91ph4Y4/b4DXYdbzXYFWdzf0/CNCViEJh1YXLeOQnws7+UHW1PsHMmCQiZZ0ZzuCBf6Pmh8Jt
l8YtCoBm+6eeMUH21aSR0DyiQgaDOuFmBla73sfu5P54f2Iurxw2A7kjZTDaOJRUzydG1ENJXXwY
An0gV20WFFTgLGEWs4M0Y0RXQvPLZVgDCvqYFKUsuvSbZeCwGXYD3i4w4KpjHJcs3+CKcMtEEuJf
pGj/fKGuR4ouMfVbg/hiM57WFEsxLO6A+Z2rd7uU8Kr5JuCsgw1jhep/H85Zs35SAgJEsEPnkylN
Gvs9UrSBaFJcIIh1v6oxkO9Ij+EUv79wl7eTSyLlEi6vrBDu0vOxAPPN2LQXM/pvvfijD1hcF7kz
fn1/lA2kgjNKnmGucDcU5oHVX9wX5ohUZbrMwcBztRc4fLxoqO225Dq6/l9rCEe519ACj3DIiNU/
8VJMH5heGvLv/5CLfUpkY6xgQoec1QHrcP65BdEAPoPIoGiIq+xLEFc3dRLhskjCGbw/1MUmxdHM
Bd4HvwcuF9iG86EABRu1xR2EGSN2LJNb9R9Ts3NuDA2b1WxR0yu75uJKJn7SnPUPJhmOzyaAIp0q
JLxJPZwitX7U09j+qBq5gQwpfBS/hgg2IWenD/MxxpinvBGpci2puYgG1tFdWkS0pKDTbwGNpmXi
5pgPOmqBSfutop35oJKxv6hC1vMOdxVsZXsMWbpMb6/ssMuFpfjH9n3l3FHt3ORTTjL2JmIAekhz
ZWU3WZ4ILMPq8dSdYay+v7RvDcY3rmkqRQjP2ewiq8GKnktZD+tmVk75jJb8vi2EY73UcaS6Vx6d
i8eOWbWor6pAkrjztt0jJBkLy1watFwnpdqnIJ8/sn7/lXOc7i3ofDfFqPVXovE3NhMj6TootfWV
3Z7XyfAUyxylEVJ4Svcm4jCnpXWbfa0ZzbPRjEiSxHlxP0Bh8wtVr//86wTzvdQnVsAg8DZTOz87
CT1x6NAFMJiyHW9mtZ0OCuDskLqPuBKeXR7TFYfDkSEx5f3aVuQrszegS+hG6BGh+ziiZD/szlHu
8qmN7pNS2FfGu9w7Hvc6ISslM94Sb7NRE/T0iE9HOIY1Dem2s6sAH0nFL2k+XFnEt4aimOSRBPBG
wDk9n8WybqRXtcIMWyiZyFAP8S25gbgZ5mQO31+wi1lcc2CQE8ThK77UXX/KX8mNrDpyDsh8qG+A
akbWDCEhu3KrJ03UHyLs6f710xjPhuwGbhoPdp6vzXiOnkpnkVpIaSH6rAIe2wOQr8Te7DqkWd//
uItrjcHYhC5pKe8D1fjzwRQH2WyRZVo469X8XLToqtklHc1KnxpEmnL5mdyBlnW9LFde54ujzyXK
A2Ja3OurRsRm5BInaID/fCYwyAbdMk89oe9jofVs2oHtYa4sLcij73/u5WNtrSBsYijiTQ2g2Pqr
/l5MpfGcpeJ7tbyLnzQkFZFFQQhRw2EKzV704BDlmvxBM+uwR/Pl2FXutafkYu/yG8gV6FzzC6hV
rhvur9+gYmKhKKgbhUqZoIytDgNoABwsiiS61pO7CIEYytHXdAL5L819Fcn4a6gGifOog9oR6pGX
34/THJ8QBE2vzOobS0ksx9lYq5MgnjY7VsGIGf1jrjT8Hs0wwfkJCYkuCRU1NU+xXSLoWFnXWuJv
zeJriwUYrWtQQDqfRRtpn9RxWcmJld71RVUcQXJgeDhDenl/17xxA3DsHRskBYkKydH5UG5Uqh46
B2waoOv7VjEw1nUygXRam94psX6tSfzWfAKAIS4DNGrzFp+PZ0QQMqBSamFX5/qjLvFmKFCoDwCQ
ejsjqnGVtfMsfP8j35xP+nKkA5wN+Jnng5b6bGctMPJwdJHYa2Xe+YmueIEKz+vKUG/MJ9m8zqVK
KMc9t7lRgfZO+tAleojyChriDdIcgC9p9X6DlGjuY8vprlQ035hRRmQ4jb9oC2yimtLOlrGNiDPG
OJ72cZctgIB1rK6tpLvT5+T7TDh0888TSlpAKZpWIA/VtnmVOO1i96wy93iB+OJgZuHooPZoZ6U4
vD/UG7c430Xli1IMocUW5Neok6kjga+GBozHMDcaNM+nuN4bCDyuLLclFO7SBFE0XmvvvHHBwAdY
XxBAR4Tnm6U0O3eu0r5UQ62ZBcqRS3sXe+7yP2wYMmJyLZP4AnzI+d70elfaRg6eKWtiQD8txnFZ
P5SPeiIgryvyWv3tjbNA1giGiryfwvSr+sRf12YOfDnuZ+6WeN0z9gy+IDKj8gYYwO/3V+7NkWgj
gZjgTSKWOf+ycqp1e0T6IcQFZOh+jHPZo5Ip5mTZe7mhXAm3Lw8eORsvD2/P2tjcYhWXpdON3OOO
bkjwQsX08iAlm8LcIi2OakHf7F+/btVkoHhnr4xvqu7nXydpeqN5UOESk6jWjVnQhk/wSvluu1Hy
8f2hLk+4tqZmUHFeGzLbimlD06+t8SoJ3TiK0Ejk6cnjn5NtLuXemoe4DCipgid0hjTXbt8fe0M5
W8t0vK/AMYH3U7SjoXH+nWTYcDrT3gQDajrVQ2NGCXalo1MU6BmlDp7uCCNkcWghJ1492J2eIxI0
9Xo5fGpcCM03+uhY1wqJbyw2KSM9uBVqoZIInP8oS3MabYoGK8RxHbP0okLoskp0N4Qq2+4c8pAr
Ed3lLfR6wdKDI6YDl7O5C4p0GSlqVR5tHPyF+3lIXyJ3qG6pXKlB1irivjSQLh6job5yvV9+KvAm
4lhacFD/yM/PPxWUFzc8SM5QoT77jMp5jqKTO+QIszgIPraF6RVXrtzXoOasTMzVYBl060lD1kO1
eVISRxpl1U9gLJMGC3ckpvAdaQHmZWXf/FgGYzqVFbxRLD/tO3UCCNwOTX2ol2n8ZDrtFJTeol85
BG/Nw0oBXFM+Uvet7sgAI9tI7ZpAzKxxitNFH+RzV52Sul4eGsu9Upa5vLxI3NcE00ayjVh+E/ex
mG6jQWsMDSSghV+KGiaySOw6HDQvvoaQ0HRW8XzGAdNwKavUDlEB2WYMCzaR8Ph4UNE16vam20y+
LXr94ySXCo+vQe6tJYfVXRblTyVRXxCVcHblRLPPqu36yvpfPnz8ArIWrm463MSG51uuzAEp9lqn
0wwo5aGQHrJtEKSS+sqhulxSxmGL8TTQSicmOR9HFfow4AsI+LSak0+l6qQnxCTLUwnaDqlx9+f7
V9kbn0X3nCI3AT149lX16e/cROR2hcc08Ets6Du0+F3rwU1q9UqR+42Nw9fwLKwZ9cobPR+lcWXc
LBTswrrIzE9ySgokvfNxPPVV2+v++5+0ztBm21DtIQ8CuguUZwvimRFNJQmOKJ+JJPmRKJ71A6pO
vNymQ6+IoLHkpBzSDoGHK0v3xlfSheU6pNKzRoGb4yE1R9KV1NeMaOlPVmLiLKyIvt3hJaV+fv8j
39gmrx1fch0+kTNyPqN410/JZA68QHNSHhNurn1mIBxALJwgr50nV2C6b45HHA3yAVEQmvjn4wnX
xuqOInRo50t0U2RucXQob+Pvl2NCiJte8D98H2k7USBvPMnP+XhEtJ3dydkMjTKzA08HZlrnkbPL
1zxsjmx55UW5vGxotHC4CV7gdiCTs9miRj4nhtuinth2i9OFTSWdZyWd8IjByloEqisczQcaYSI+
14g+2SPp6h2QSB8DtdKAFzZXr5yL/cRPAgLOhcuuoniwiRUXoJKdBSQ5rMj+aPJip15hlhcW+CPv
/3G6GWr96hWUCj5sW4NKsm5JwaCYIW3B5iFu+umQLFMSyAyQ/wBB+Mp2urh21rYWxB2iFJv7Z3u1
WylmITVwgVDqHUQ8UdKE9ZdZk9dKlBcDAUriNmD6aLARAm2y3MlVhB0DVT4Y0DGeWUrrCLg+ucJE
vByFeIA26nrsVQoGm0sbqQ4dTLKwDlqtGPhJ5RkKoT4GgRNuTO+v1MWmcFZJB6g5PBNQ/i7UjYzC
lFONQnQEKecXTRH7JqpmNJ1ydfxn+Cdj0f+j17/CdVB3PD+EqIt2Vo1C6CHNTXoeaif3aPoYd5Eh
T4WqRA/vf9rlLJJYElXQWKfvQhH2fLgh7/Pc7hr3YGI9EWA1u5yi1lRu3h/ltQ349/tAprfC8V/J
YqDWtos12A5o0lriHqiMmu3Twyqq7haCLnKwGMro8eAPveVgYGs7TKkOHyE60GpLMMhTDJznpZfr
Hje7wDFm7KpC7oqcxj7GXmLuQg0E+fe2t8o/SRN3z2OzuI+IRxlPWPWaBSFjMWMBmPWnKLf153Hq
pYoJSuVqO/jqeuqPWWz9yibZ9DvYqur95KrTj2TUkS1sqdmeJMrh5t7R5zzxy073liOFJW6l3Gww
Kq2cOTJ82+nUD/GowzbwdJiHD2o9yOEuahxjQtY/t397hoAeqycm3ppdMf4o9SWhu+5QsbiLhYlK
D1dCK29wsYgfajGMMuxLRxlC22rTZQ/2qaxh+sVl68e5mjmBPeqx9uR2jfg99nVZHXoKM0GEAgt6
T9a0jL+NGCLgPp44jWDaDJyKd3Nn5SUK7gW2hPvCzKayOfbVCBkec3hL5Df4qqKl5Us37qIKV768
Lx8rga9jEHexFf0xzKnPAgIBxBhTNTVKDFemBYfhpGzxU01NpWuZPNwLpU94mLZhielTiTOwS69U
CT2RZNMtfujT9KdsWqulGmZ4Q6B1/Tx/xXDQyBeU0b3OOwhlgOt0ZS+yo8+2IjUHzhiQCIueMiXH
8x1Pq2HRmgRB9tWb9JA12FeUAA0KlFVNTLfoF/hxvaTQOKs66CSeUO+Pv33VwQMTkHEguEyoym+T
6GER9QxbNgsie6qP0hE/ogHdENtV2tDBWvjT+8NdHD1geNxZPDIrd5uu2OZ7LT3CIxQVrGNslE0U
jp5ediEy4zhY1BVMqP2SlLhMm3qjW7eOaF0ZoDCln6ZF7b0DGvoIxzsm2sp4QbYqGrltp7p43plo
/cQidfPvNRa/CcK+5qTe1z0q7c8ABqD7GAhmtg9YV6pHWoEGvjUwm5Ci4hR8KMHeDl9l7Gh1oLej
Lvc2lh/Ct4x8cvxO2BIZq3LUosdyqGuxR26ywuPKiYlM6CpU3TcBeAULxlxJaCFCHvvU6BDPH/EZ
Mu80pWnxTeEy+Yn1wWAGXZtl1YOHOoFxGKWaaDd6hkOHZma5VfkqZlGaz32ReU+jozcfRTbE31ip
0t7h5bbcZxrGd/eOpSzBOLYyfR4RnVJP/NYp/ZlbtFO+xJiPLndymYVxiIzWqREGKB0AelUOXRYW
PODlSRNifEoxDnMPs+LVBazoybj3am1OfxuLVx3IsaN+n9MU8XDMokmFxxmCW5QRbLSI8QjRsq6b
MefsSv2llXE7NXiJJUlz4yLCmqJ5mcUa4B50uCTi2zhjHJGwxhx16Lw2fjLwm56ekcbTfuOaiZcl
ObcWI+TSeDHHE9vhIPLQttuZne0OL+/vRFKpzdGjcUFbaEVnIixL4X0T7wnczCnCuPURPSCtFbuW
0+GEkF858ImCs6T0LY59F6ITYX8qpmj6z4u5Fp6wTeBRz2uApb7odIBIknJLf7M4VfpTdavkIa55
woNyMJGEMzS9MYOUAxHj5qersEyR0Zt1v0wTvXpkj48ZKpMqoqXNvGiS9VLr+mlQ4rH5ACxXwVDd
LaM6UNUR7/CqrYwOL+wRfbC7oXMQC5ezinjHTk0qQH81rMj8XikzDCAxSXAHFElRf3O/mrMwl2+2
srjWi94V9U9XYHy361GJErduGhc4CCEahZwa94FePHgz4n5/0jnyGi4iW2Tzg7SLWjvOfd4HJcbO
WeglhYf4EP1+I905wMjEd1ptCP4XTYRQWdJ4yDgviYUvXhJbM3iYqG3TfboM9eJrSRZHYUZp7MHE
v1Kg91dV0TfbLgfbr0y8SW/THt8snBc53fdRETdgpNiMEnsVIztGolN6Xs7SEvMHZLu81W19WpzQ
SiEc4HFk6h+6caxugBdP+Q7oVa/ezhUaXCeFkPuDYmHFhEtcN6E3DnCnm5Vd0jky+5zrjv6ydGXU
o/zZcfqQRFHaBPuIQuKMiG2EgptX0eTW3qld/LJpNCQ1stc6rxzOOLXprjpbeBqDMRgaTCrtpE7V
R7VCquiXsxjKcoMxd43VXNL1o+oDWsiKD4Qs1peprUT+KVG1Za9UWuYercyNf3VFoX1s+njQbpl+
dd63yDS+SM5PfGMAVaOTCVC3VfaRtegHQ80yxx/tGqY4skjGSySM1EIRtk/3PJ1Ge0gF8nM/qhSu
0qNAKWT+0WAawjJp+lQ8TDlGKz5ch+lT3LtOttNVOe5Bn9InlUNR3cQ1Skf7eWxi9nGUJrhyqIg8
6X6BCmzxuVLm6LupNNJ4TKW2sODZqCahLZryxhqVWf/kLNmc3gnkwqjjNEOdfooMUWb6YcSK2bnF
GxT7F79LpdFhKuNpeRkseDbNnxBstP6Y/Eul8M0FgKRvIOlZzOiK51Icqphn7iZutSSyg9nsBGaG
SNVnP5yFdsrXMYpMbEgiG6mCU+IqmXlMlsR1wkrLjbtOcQT4jAao5H3itY5xWiKlxFtUZg1eSCXa
mX6yuBPuqXWvF7/pZw3eif+XRZgaGX0TqE7rHHp7jlEIjNNkMoIhVtJlV8MC8rD3FKL5PmhIcwVC
2PovFfM549fQNClmJBigxB+U3ui+mFoLnaGyJ2NG5F/HntDDvvrU91M+33cQbyYKQrwuQSE15ZYa
g0LYNwxEzxjUe16f+TPCnaG6ot6nnT2WyQv8o6K+z8ay/4ynnq78R/SF+LoBca05olc2av6Uqdrv
WE2yayx4fRvVr1zqtZcKupacj27xeYxjkkXkE53ao6shnR/gU9YXtwhmed0eZeycUK9Gtryoavez
WVktloGl0zhPrjkbRK8T1f07pYpTdQ3HNbP1ayAp0UcSgwwiC17hBspyVWkESGzU2leRy+xo1o1m
PVcmRlyuJTXpaymSjrd202Mn9/5D8ioi9HcIh8gsTGnKrytCfe0fnX+eJ0HnRbExHDEpnJqwqPBN
6G2yv0Z21WM24wYRSLPHJxvjKuynFFV86+aqNvYzOqFHxZ2/mfQu/gA8KvCjLefhs4kJlRuN+jV2
3cWTx08FfaWv5OCVsLPJr0xad50j5vE42vPcjP7UiKz246yhq+lPeZrhjZ3i0u2o41SHANOsf9XO
YLLQyV5bpDT1yGLXePSvPpvZJ3TVIls9SvpWn2nSyKAFbouAZcZlOcU4bV5Jl7cRLqjuFf4BGgIz
B9ZoU7bNzF4flFaoRyWfiuKgLdG8+LlDp3byM0to2k72naI8v78rXlmY57sCZCZBh07jDbLYFj0Y
z0BOkqmxjjnZSvXB7RZE6HfUybpfhp4k9oPVDUuEUBIQlEDpu3I6NEnJY2pOirU8eRPicb6bj8t/
1jwv1k7U1SBxLbdQTj0sSiR+jqMY8tGX46g6iBNo7p3pOfiTlkOPe8mVwv/r7/37e1bUK+tNJZ76
P6h8/Xzh9CxHD9Zo5Kki2jTwKxMR6ppDRveZuD2NnpocjR6fXgUeh1Gx2L+acezHOwrkyYOn4Bf9
G6Hk9gsqddiseP2QhD1kNvWoTl6hHCwLO2283Mp5PDVGMXzPdJRAg3RWlDCac6O6Uml45QX+/T0U
MAG+00RyKHZpFwQWDoBsXKWyj+BIMhV0R1PXe3cgWTo5jZG5D8CTEa8d4tQ9Yk+sGLPfzbqz7LTe
ySOcQvvOcz7kg1hKPxdFMXzKMtvNAItaKMlNY5/qOyLy4sHmn5qHrqAHdmVnr7nS2SdQPKPZB4py
LalTzzhfkr6IUZw1JvcYC3e8bQjwHqnze3ddOzl/+m5UdvwH1bWS0OWoFHmpORuQdFfgweY294y+
jfSe8nJTOJl16DBXGG/q0Rncp7iYi+RT7hnSvXM1NJivxezrF51/MSvGoHwGqbK6xVFV9MepcjXl
SeSqd+eOLhLAEm5O/CGlGfwEh37Eh701TOFryNLrjwnePVZoxjNm5HmHRO0Ni5c+zFmGwak/t52F
t1WpFy9TrMOBMLIG4D35WvWf4BsNtEyjxrtC61svnPOPAE1MOQ0yJ2UJbStKF+Pc0utqpeCv2oez
l8Y/RkvOf7icrCfe9tWbLekfkZG0MGdcoiuFylc2yWb4VShtzX64oFBtON81+pA2FVLX+WlYjFbD
sjQe7wrZ2tSdCKXK/ZTmyFBPRmK2zw7l2JZIxhJPaJxb0y5q8tL5hu15HQe6Q8COJ9JSRuVPt+wx
YHNWG7N8IYXe1VPtiAkjyGpUgoKXu5t9s3d1+TR6iXWHBiMu8pOJGwFkjgY3Ar9KGvO3aSkmmfU0
oyUTS82WAermSXyiI+bpp37WR7ywRd4o3xpJ6o8ztDHa7o7im6cmvqVJ6LFqEgn18P59fgEjpAC6
6k4YNHZodPO382mrxgV0hqVmp9GOpwVD3VkeNbGMD1To6wN1jezk0Xv3VS3+3UyudoRTI3+8/yO2
O2cF2lGUQPgTRgXoqM1v8OomjSO7H05VR6fptoh43HzOuIanyDBQpTWMDFNEU+tGrFGtGgNgM63V
Ivznn0H7G7oamDFIt9sdNC3LqLlFIk+5M3dGMNrOhGa3ihGVpSel5iduKgMrzpX7YSoLfx6K+som
fi0T/b2JmQlApCplJFpRYCo3M9F5CcXFNGlPuFDE7mFVKFh8gT2Ve7vIfrV4x+WwvSNl7H6auCnq
SPCb9UMupx6TJ1SrEYIoYqQZmkEqIuy7dMB9WGttbDGlqs/yxh3UPgvh24o7DDqr6UfEGnvHYazd
U2VGiP8oTtEchRd3aOO7XdvYIaK8yiHCBODfhPb4TpCcYKD4UJ5g+kCbUsVIp3GJURk/Ka79a1Jd
ZdhnSf41aWVjXmlhXrTB1rGoh4AmYH0B0G3GyjLpFrjM1KdhVH5N8K5MPypKTHCGdk4PTU+V1087
w6nDrpIl3q0YWC5p2X+jwjjcgrm7eva2ERwXvYqPA1v/leW/FUqYKdCO3Zx1J0UnUN5JiU0lmsOt
3KkWJdmdLtLlGhV0aybHlNP3YBLgH66XxzZ+4zqx1amV/QlNOZcszyoa4wb3XDHcjLlE2NKs23JI
T0JVYuV5hjPXPLbYTezzuZDFy5JQcHvxKNw8pomHHnPlFd2JTBVD3jTutP43uu3jFDr2UkSHjD6E
9BeM49N9leeZ/W3AcIQ3y6jS0XqAYZKPH9DM4NElT5e4HNepkoUtMj/1bhi4qilEmZP7gOpMGwfv
H/eLQhlTAZgLdM8qmkZutdkRzRgpZhUP9QnJQ/kwJ5YaAzIRTXGj0QF1EePKtXjfWaLFFriXzS/I
FZMbalk2zjtXsEmPKEqr+xQWM4bTmZ18KZq4nm+mRVOyfTPrxu1gRf1V6PcaipzfEivng+TTWztY
XJnnd7asABgkY92dHIcd/Ciwp2zu04Rqt6ahf3vC58V6UJfOig6KXljJozKYudj1hp0jXo5njvP1
ylSuI25+EZ3cVamTY7zKpJ//Ir1TZzcHbcHVaTSnyR6AaPaT8aRp9WOPEd/TOHrRE5mffttZVpv5
KtJizYqUnb7GHZjMKyHkG0cLdQGIIsBVV4TgZmmnpIyI0gvjJCiMU79a7NF3tGo5mC14gkWlzX1l
xIuHlERiheXaoPZWsPMWoF73A77OiipPxjjE3W5snGraGbJM1T2LWTaV35mjLj5qGf9R4NaUjfcK
NTAwPXlhWFdW5HIC+Hx+hM2ikKhtf83omFGsNnZ3soRjp7fFQjtvr8bmYP904jFt9gKTD+X2yja4
3JikwETusEWZiwshMlysEanEN507tsjFJ+m12mNW2K3wJ6yOMj+PsiU9QvweHrtK9NUHQ4449aHI
niVfiL2qK+/pRWBBMM01twoLIfGDF9H5tjRjdIvQLM7vclK8Luf1XPJlh6qwMOiESFIov4md+oue
YkSyx1xHoxOgLKVxBYPxGkWdnQ/rlR1GhWBtSAFVOf8hwuq8BRWq7C6LTFyLd1U9CmyFrVr3MPjD
8wHvWaeT5k0qyLn9StDL3S+VJu9mM+7laXQ7aSV78FJJhAu0Wbtq4Su9p3XarjZK1f2DwuREpR6/
7TunwTiCGkCMTKgdDXP3+8oyb9MV7pxVoYkG32p+BEXz/Gsw0mhVoy6MO6V2lPpjLvrxUTWwtDh5
ZWO4mJ9Hjvbgwe8rwIaiR0w1filLJFosbJvf/zGvJLezqeXHrBwUDVw69LCtOqs6ePSYMac80aQy
0Yap5gn3HBWO2IqRdbFE+JQhoZNo+4zmgeUbIi+GdIdnaSeE32L+g+CTlkWgNKQdvxAs8QyIIXat
MDWSzNgPlsxPZa9O7kedjt4OOw5bUf1RK0rlJPF5/Ka7ff1RkTRmEZHyZHenRKla1BhyznhXml1u
PE+pLIWf9NOEbZNXGY8STx/lUPQZNqBUJ7ujm9AUCmgVxxIrcIysAkjHqf1Sin6uQjSwpnva3lV9
kPnQxiHowWb6rFOG/SIHGu57SWPvl+IsqnNXCzPRsBqt3V9uis7EsSy74XcZzVy5oLdhy6ESZZSH
Gqnd6WA7SoODs0U3X5a6eRC4qrU3dFsKfe9E6OSv3m9wCO8a2xGEBII0MLQLa/ZOyiplfxhbR7vN
G6/Geqg3h/nKO61fnGKeOANSADJPnEj6WufbrVRnC6SLktzpXSOz21FmFf6gqgaSykfmKbtN9DFK
jz2pcqb4JPeJ3vhd50yI7js4uVNOiu6AAEk9qF1ZZ4IuDA7hw5KL4R7pRGf+rCqF2/0kOexluOBJ
2NyCUMifsT3S8M0tubH9xbK7Jd9PAssef1IympA4xUQ65mrCLCw/wlvNxXpK9zLQE+9v8m19c+XK
Yx7wyougpL4tUvVoQ7Sx9LyTgzfunwawycHGkell0czoSVUAnPiDMWIbOCWVd+UOfYXanh8wZIEo
dHOnU07H9ex8+j2MaheARu5pLKOIYpbEaUjs0DiofjpJncWfSWgKhxK7p/2IHWmlnwVxpP3TckfM
+VKKs8POVnTtB/m/lJ2PotL8aIyxM2hHLcvn7DOJATrAfuEiZY65uNUoX9hZCyVcKyrjh6hN1HRP
Z9WFwbt0wximZpt7X2It8R7daDHETraczM63IwpcCt2L+gEURY0Y5dS1Pydtqulivb8kr3O+mRYo
L/DxgSwRi22nZUH9Urcb1TpNPd4CxLe0+rwHzWr7YCqXVoSG0w4Hq8xwEUkspXwxFQ547QOWaJeG
qrTIvD9tl9jpUU2SFKNzxBGUb17X0vXISiykQoeQWd9rTatO2a7EUqn/OHVuK5WgpqPOQ1rpUEV9
rSx4Myw3M9uD2a0Gm9E4efZ3q8TT6VlrJ7e+d3O8JfeOyAQraLkz3ecpS83bzlCq9hmkYmU85WCY
hjuJNBWuBcm0NLtRS2crAGNSp6NfNrq213t3qQ5dtYoo0QVmWk1ncD50JcnDg+fk2ceqctqo9yd7
RmzJFU0bfcWJN1tl9eZ2RMLAzc3sxY4Msh3ByVE+y9ZcToasMGjzudq8GwxD+bH4YeGG5iP03f2X
prlLp65JlfjL++t4+TTDFCNMRz2RqtHlY1aV3apfkyV3bZ2a/W9vGPXvYKLd4YDqQdzA/0PvjQ0W
4Ufle6QyOyrZYDoIYTNrJLmp6A8m4P4Wf+Qgxsc8T7X5sMS1Ne3NDFYM7Tkv/TIrzZg+WLFbOzd9
a3bXbDiMy1eZJhRseUDsYKxhEp6f07RQwf/2vXYqGpGWaPt07g9q1zFGoQJN2F8aKoqJL7VoCcBr
zWkwQ6EYg8HhJO97/K3izu+iWej3czfk2mPn4DL0Ieuk8TkGtboW6UsaCt/r1Bqc5zjJeegsdWwN
3tQlGV4aUTjJrzZBcLNacw8v8KA1exh/Z7y9brxMz15baikl/6wMm4RQ8Aro541rkt8EO8dG7giX
zTUo/qsJA+LILdzSm0+2Ev0fZ2fSIycSpuFfFBL7cgVyrazVVS67Lsh226zBDgH8+nnwXNpZLZdm
+mC13C2RmUDEF+/q9WeiGMcHU1jmeMviYWg3VjchdfGnMetv80Fbs4/sldvgc7UmkB3MtLl1JCBd
vloqFSQq5utJvxkdrU9ui0FLbjtrHKZQL2Mt3S20hckb1E5rt//7Y/z+yow/G5bCMAQheX3gMZWC
cu+7/EJKP+qusuvCrliWl7w3eiMsfXeOBBzNw9+v+o4j/A2Zuxy0EHnx4F3XQQy21pnDGHs3eiKn
DoLES8zkGBNOQsSLqar6y9iiHw6VqZoiBBsVNks7Hdd7qQ2G10fluPTqpl3y+eBhjrMCbU3y6bFq
qtI48dwqSdUgCdXJ//33wuOEBnQT1HM+2h6lfz0qml54eZpN4qacM08/QN1qMnBXPExPtY3ouXfs
6bM+bqbHv/9k2zP45yOCAJRkJzS1v0nj7b//68JSbVjsuKYXiNJGRXgRx6NFKq9zwMWwHodi1l//
fsXtrHt1RRLGuDkwo/x5nZ2Ad6GexZBnFy8lue15NRGQvGhjgnAvYPi1p48qvN6/hmgyQPVYUjVO
XfrVQpTM09imecazSDiMtefbKSuamJ3jB8ZoL7v3tFhvgn7o0+8jdqf+8e9f+D9+YgLOadQm0QUE
8TpIlsOWm6Ox9G9aqqTPc7w6LNxuoT2OumHfGmW8Th/MZ78F63/+xgQMsjHaG3cMpH71lS3Pp2BI
o8JzUroLSkvN0/SYTZIIM6HVXfulTIasD4u5y5AMwe8MIVWcqfegGmos94ztS1dwEkRu90lOC7oP
Q1uk8xH69x+bnY20Ehk3KCBeDvsKX9aEchvf6ZJL68cM3MEipmL9gQZ2vBMLUELQyWxFRleZblCU
aXNPrIO/ibOGWL9Pq2aokj1qHjFcnAFoKnAMmYo7vyqdLOyW2uuPYjbt7yLWBe3YIzeh2ieunJIP
aM73yx1xI0jfcV6z4sEU/vkWVWPbrL0o0ks96/o5JyQUia+WpeKYpaU+9IFABVxutdRV8xE9+TvK
5epm2+yxHID5EaFNrm62NG0qQufcvVGlah5wuE9fbK/qmcRapzK6wG1Uwqq1DnRMWv0Qxw6vubIy
/tRr2lNokblM+UJKxYLkrWMMIvf722rReveSIzhZP6OxHpddLzK//tq2i3m0nWJKYjjxdDvaDwlA
9c734I/DeZVVEdWIpPpdr8jCvrS6HKsfXSuarLtPaefuu10qprxKgoUOQ+GHanIq9zKbbmM/T2ih
T/AujbXvJVxUYNC9Rs84brs+QPlRfeNdHZltbJ+m46SYxZsytWQu9xbVsUC5f393/+PG2siGdRdP
FR6na9FJgQZsO4YnF4+1SkZk13O28dJV02GjLXVYe8eLCjDE4v9+4c2yAea9oeLc1j+fKMheDlMJ
KnR8sWPBIQRFdTfRCyt80XGqlDK/QD1+dLL7j9MV2fmcrrCEI1cGv/jzum4qmcOneL3xsOS4bogs
z+n2C7R9GdSlN/3U5iaPA3pGdf8cW9562w1VNeziXlkicEYLnZPKcu8mzxdvNzHeuRu2psf71Ucr
Ga6aL1HiadDLr3FRAGX3vVz6W0Zv3TvGIADLTeovuXMzLfY0fCsXlMB3wgW9fVpbq/g2zfQkU/ek
Eie0Y0Ruajd6aEydqLeKuJoisNWP9Dy/t4g/X7FNcsQkyw4CR2pcbc+DIYVrVpp/Y/PG6CfKl9wu
MoeiWp7aqq4+86owEsg88Z852dRf0R9O3ky8U772LvINO60OVZWLf2YSED/ygv/Hp+PdNymkQIOz
kUnXaN7UCTuNvfIyl+Mak1+ZNyo9WXrGKclfC889JHrd36qUEOcXo5kpoA3Q8GctAgp9TJ99CZgc
AdFm1reJRt/so6Kb928RICyjjUaGCbvw9XQzbNmasymby2Sr/Kx5edxGXcdRh2yhgQflQJQJ0Q2W
GvOq+wAveL/7bgdiHB1bhSaZP1dLs1qGtZiQliIP771fGEMUgvIuO3YFgZOB7jSZtf/7mvHOtI4G
j9R4qFOui5b5mtMyXLwt9IDJiz07OcN3GWfO0Y+Vd+iy6lGnAPBXAfofoH9Znp1OEV3RKr9+1OC+
mtPfP8x7sAox1pZTw+/uMG1dPblu7jY9zeUAt86qqbDwDLxFnSHka5KgywnbIYUdImSiTJZzVrvV
t7zWLTF+8DHe6YC2Ow+Kx2xOqt17xLlIZq8xyn645Oskliw0pkabIkZTj9T3xZ5168GGILgfUZmI
EAWrXT6Oazvht8nkIlaBbGL2UkTdWp95n9paTZYTrF48iJe+FFb8yGIo0lO/lmtz3DR26QN96a3z
0aTuvHug2AtQtKPIgSzdxtg/V8gSmTM5Tll/SSqvyN9y00yrJyedPFSouW+cLXfJatRkLNuIE+D7
oqkpM/WZUKZinzkCQT9bl94WoQAer5BEgaKFLO3u11h3ZfWJapbqScsW9puyXOO3uJhok25rNrio
bqT3QtVCTZCMvrDr5KYVuwcSYsucNk1ic6wSGsey1Nmui8wMRRrPphlquaeLIRowhcljPMbS26/K
sJM3B6fVFFn0Vtu7otZraNc45Wi9Gj1OHuo7R3mX2KVJf3rtW2+xok/yPMyG0z+JciZ0vKicITDS
jjJi5BhGdhzsLuswsqEUPI28Hm2gK2sYgkZLMn9He4kyTg7SgPiYzjrUm10ajHYoBFzikwZ/Xb9R
HmgDXRIM0iRNQMyS4YSlU3iyCJAyl+LVQbaHwDM1O1RHf39f3i1VJAJuJ0dGZ/KJUV/8eXfJlnNs
nCbJRTiVPn5P7ckLiSNUWNLUKCJ/pDg9IZHf/ABVfs/+cmF2GCgDl6MYa9WfFx7SBm7Ec5IL7fDK
DWtbpMfeUUb7C5V21p+zVm/cY4fKrQ4XVrTvtqqcr9TtFR0dLXPhL18Tm2OUD8gzwWMHKqurEdwY
rfM5sXRCJIIB4dj3lJ3sI9PyezWDS44XNBs6P0q43g3yxlyspjSq/OILwJeDni9uRI+RdeeaXXyB
vEH4Sh5HDBZYqvIgAXDS0Mp1MwBUdFHLo1X9AH15vwzzmTYrrQbriAj2Okci4XA3dKWUF555ytCJ
sbfoDtDrzr30SZKJENcG4wLOAnPfJ233vXJj/yu6fzzzwqzV+Pnvj9a7pdhlkKQxaEsy4Rh6ze8D
KTv9MMTGRUMzxFudlrt1rMUYiNXtv6BE6E5dD4dPNsIxz4b46e+X/61e+WOI4fochlCkOYgqEDb9
+YTN6EYYDIR/MSakwD+XjRV75KFU7R6WrKojzH3NpvsqUhJWAoy2CVH4S4XutAsrW9V6i6Tfr80c
XM7MjBc6boV/ovwA7C1sDCfTi/Dvn/n9WkvnxFakAVPJMHx9C2vTTc0h54Zh9xEvuJPsM/uFYh7u
nOFgeebwgcr8HVaAVfp35zQgDPzGdYsvqgGjEaOyL+5sVeexqN1PXjksXWCQvPiJHI65CAjYE/fV
lLofsLLvD3IQh4TKbUoBJEjslH/eIMKQkOKtvnnhofWq4iR6vfk8WBqJtiEtFPgnBtdMbTjFZsmk
sbOzPrfjYF46vDZurk9egE7EHgMGDo1YSkwK39PBW+rbplRF92hpeb8camMp9QCOsjLCDo3To2qn
Gb4AAaCZhp7wx7XY6X2RLZ80TVjej0Lvip9WUWVY0Ixsoj9ZmksaGsiKn7NmcedgWTLb3ZHQM+YR
HqjBv6k08pfwHU49ZU+BlcB0hrVltHYescoJPVo0rUq+GmPdXVSetokKSqyZ5hgmqPkfZ1MvvQ+e
peuVHciJf7ZjDVMgAYlXg6BjzwUlzbI7x3ZhH4Wvp//UEADHzFjErjGIv5VT+vr35/c/rolyjwRb
4F8Wx3chkEVaq7gX6kz+o3bM5mYKY82oQlqV1FFnzggy050+eI62L/Lv95xX/LdoWGfcAni+Tsdo
8gZBrNeOxwqW+9l2Y7cIUgiVIeg1WI4PftbrV/T31VhStvcT+8L1hukOvoDV1MZjgwkbXKvKNOwx
vdtEiz6n3HV/Mj+S07z7WfmGG+CBdIEAe6Iy/nxREmNSbYtQ/ziWvv1KwQ6lQY2XFNWdNecDBjfR
lc9yYHj64FQOBXP947IsMP3pMI9bNNE1sD1ShKycrlrPnfLzO2fG2h4JVRlOIP3UM4JsqMwzbSJ2
HlptU84PeDOTX/1oIjep8qJyXzpOSs+V0fY/ndpXL+aMJ/AocsMhqc/pq+ziu8S6fq2lKud9DIsd
X6SZAL9MRlxczC6Vyee0tdKfc7ZZXtzKUZ9NxHoTAn6jOy6r640BN0P8Spt41m/b3ozTJcB+1rT3
DB7jpfJEt1ZBv+JkjPp+HPvnJcP8tccd2tgYaspVMw4chi2dDk3Nlt/oL9OxLkN6v1FgsvR3CEWI
W+mGZTJCJibzYZyrqX6pBzsB7Fr0EQOSNHtbO1pmVf9Mabi819N1fKtm3QGY4ha+IBnIUja/bP41
KL0RT9LuipaJxWyNnd/UE+I/C76c2i/boorYVfs6thN3v3p6ujfM1IvPPr5IoCOkTpj0J38qn2v4
iPy+0wdNHc3R7u6UY2v1rnXH1D4qex3SA470OQ7zbnbFLuvaQt52ZRGfLHsiANLPnXZ8XJx2Joa+
9us0Dcq5KfbJ2vdJhB+wyVEWIiCOMk2qFzXEsrq3Mh3zYl2tCdCGNzk3i2W3cWiPo32yfUTz6BH6
egiWep5uBoaPiWzt1XurOCS46LHauYhy3a/HKGGK+so4bWlBroZ+CWw3nb+PgnEkyBxL/fSUrtl3
U2GCAg2lYTz5VEUmdxWr+nLbdMSgBTVpWQS4rLPWBXIZzBuCEVdgK80jXyVDVf7mYNF/VOmKDJdV
e8HpQphaGo412QvoeEx/75KDYB10ejrySJWQp8fZ64u96KbJChKeNIOYCkqR962Jg/NI5DIylblU
YxLowLP/TEvS/tC0xs53WGz18sFyEbVfOLBZ+kFMdqvf+nFrtmE7Ot7ndbTX5uRPTnZBfqlGfAal
qV8K0m9+uHOK/XTFB5ui4JyanmcN6OoTUrVm+jm2c9LckFmMdRyjsHzL1tlLflVOnBaPNmbsmaOY
UxQIQ303jrCKOvHRTNqGw81YVK8tQs74oMBN4nDBCfgwmpDdO8tE4EDTB06pXZ6sjgwk7wC1H1bb
9xGy5BpPcu1N1gnxGHbNRB81/YkXV5ifSCNZXOLwINHDEhnEj9QpVBkl06ZFgTyyjGAdy2F4mfPK
eCUEqpofepXjwK9LTX/O0nFMwlj3hBMtLivLFxpRVK8HSK8c/2wkq/UPwzjPgyctrQvdYpWP65o5
L5K4hiLaEgFfNDXMxYsxlRo2Ucud+6BMUCWd6iQzlz1uybIToWfVStd5AqZ8irBA+dU3GN3+mz84
6xumWO0fLZPA7VM6+u3b0BddHWhd7x38zdAaFWaMoiDWVUy+hMnUEM3oyorAWSf+R8sfkg7pfmJl
ELW99lQW9EgEwzzYF6VJnZl7Hu026vH/VjdtN5tUm6NUjLy1N1ELuYRMhKzE4/3ct9V632rdKr+K
vhNbH6zGi5bbE9pk3oeuuRD9H487rXVjO9Rmxzn1Boaosy+kMwbmLNU3kJoGPbPwOa6ixfBv9NGa
u92Kpcbex1Vjg5vp5MCiZVjjL30GOxm2BrkNgT749ZfJWpo2nDLVfVn8hpc2Jjz31cwS/2s+TpZ1
6xocvSDO7PEsujg+QDWJzdfUj/JIExR5XEEJQHZuVoN+BtKNcjqeG9EY5NphIwknfWjyJz2tFutc
s4entJ7F46m1OSM8Npk2NEYAZIZuzE287Na36Ok84yo3zmItYLQrcjucHZF402e/pOMuGnvJMB/3
uhKsyLX5Fc9Ai+3fz3t5gK3K3chb7FQL0xmVH5amXsRA8p1eahjHpqr+5Eu2t1crK43qoRl7tz93
XqcvIfBWI+9b1h1BEUKT/Ix7W1/xYbUGqQuD1K05MtUAA4BSihgCZFSt98VPDP+1FZtPFy5Juhzs
OSVFC08bQEeCu+VELIGnoEwsc442vKImo2Uks+l+4dxU39E0P6kbBEn42kO5pazlQZ1V/fAV23OT
nUi56C+l5xfFBfZ3PkstLbWnyZ8tuHer0oOsNcQYLc6AXmvVpvZk6lCDUUuGmTw10zTkoapM5ZOQ
Hzuf5qTzXywYUuvY1Yubvsa1lquHpO+0rywg9ffBTMXtmmVmeU7x8ndfAGl9tSN5g8VI/PY0ew2Y
9bNjxnp7HsnmPLQQytlOQw2pf8PmLgBEjLYGS4q1kxilPmF+p++1I3aPaA4oYCKPEOq52docUPas
DW/ybBXDZTWWxL1bh0p1P6ltdn+mZV3Xe29urOGorcPwz9InZQEm1MCK8ZLnoqOHS0x1NFgr/066
B7IQTp3d93HIyK91vNL66aN6jYkmmFOdRDBUjtHsJLb+o0kdvbr4q08RZqDjNSlf45bn9GSthp7+
AlIyrKCY4+p1Lu3KOybZ2iWhV8rpSEGX5Z1wP9ufSzTPVJTIRdOXm0rv0xvXXmZ711WdMI+LcFsr
VOjXyxtAGPWNXFGyB3NbaOImbZ0yubFGl8hfP8ks98JBQjtkmCzKfY0qUHvRZs0nYoNTGvUCtSb3
DI919T1hnUiQuLYWlLqLeSqcq8F0DtgvaGndbqcTzj2aGCjgQRxqa7bdoMJEKe9YoehL0JKEQsdp
qKaTpC2a8Ms67QcnanShNYfE8uRnYeZ1/A9HRyvey8pkw6d6J9/rCVrAyMgqSj3ddV7yPTMiYvQE
v34eTDq9m7fVUmd+KFTSjTudeIgxcobBfp19tSQhyKFTB4hA3Xynar/83pLxrO9LfxqMw5CV7t6z
0okxxqtjJjS/9Q+zKXyEmIvbf3dz/AtEMiTa+Mut3VQ/1QOlm0eoyWQ4T+htcvQgq24MgSPX/JYi
rtI+oRvMojLevChinc0OMKRyFlA8t7c5ejYmedlOt0iQy8JB5DcKN3vj8FYy66Zqvi/QTvahjVNn
jLLKm7w7ZBh9ek8wSj5+WiZRkQ7tr4x0eCH8gxh6t6oigkAWyoda8pTtOWh8kqupKkp09yEeuqK5
BTp31VOZD/nnpkD0dZz9jkAnJgyjjZTZLF9EPYF2B41Du3Y4QTc3R9Frkxt1WWmLHRRKG9bo7Zto
qux54kiNqowcv2pADF+2qVA/CBnhJArZZVo7Hu7SPXiGXE7raFQ9hzZTOm9FYRXdLm5zVbBSQRpG
s+H2zrFFs32T4HJKQgy8/W1mOr1z5zZjFhOCNLd2c1NzAKTHUtQ+CRjMZRx2Ra6v+7W0zDXQFCkN
t43dNd1ET7Bo87BmOJYXxPN1zjNbCufkjva4TdyLqB7blMeT4dFqhRu1XtayMsOjLIEQXf9MwbJd
RHrtVYQewVjYO3OuxntnzcXyQ62ihhKWuTq1WtGZaPbwB+M2Rpjfh5SFxMZD46v+cdWSsaBBmHwW
wNfeBxoNMrxu2mWVevrmQDx1p3j0F9atuKqNJ9T25LogIGf29Fm60C6jjEppdwC4RfdQt4ZzKkk+
N/fsqKOMvNwvZTRg3k6iKlHl0YkR3t6m2mR/NyAbyWAZfDc9CGTSx8z0aU/Iu6IgjgUcVbuoVQkz
RMFIqCaIii73MmNeC2l4iJ+5NGE+Q7usNfhp56gDD1Fr71OqF7Qw7n2zuF/KHjcZBnWJva2hINGY
5sm/Q5TFuGSlaaV/lmup8YQQI1Cc07hb0pe5GHv4bc1ujk5SZtqO5AUOeDphhlZYFyTlR3Zda4oK
HddAfR3YLVpLVrLWr8KJIBDJKDIU6rsnGEiCcvDseZf4fok5Q0/sJiAzpV9OzCMGDaReqz+sLTqJ
wHGEG9NSJwfSfjnR+zwKfWXsyNuyQ7tARXRb+SRa7fiVS++UahjugqFZnWfaSpg+a5phE0wosidN
bHDsiz4Os0mjsZwzFivcpqr01vTZmvp47zPlJ0jxlN99dmNjys8I/bNnNJjusisXfbEw8ZGHYgdG
M+b1bs4qunynbuzKY4/1zw6YMlwPzlQnJ4cItXiYg57AtjSM52JwQpk59td4XehUjo1VeLt2HJic
7aWCowymYR1sDpEi0ymtZI2oAUvssrjMGcLvW+EYyEgNXMVHfNkeLlfPWZlzEZwOgN/prHHfJNmx
09TFXxxvnMvAQY4arSWnwgCU1G3DRs2Ve05ScKNdMU/T2zJa6O8n05j7HRNIzK8PIOZ8TnssjkS9
qImivJa8NWHOZOPqkCI/O1aQIg7YRobux1DU+ddWatb8WZb1eEeCsQN6qjKTCEG/XW7dHqzooAiv
e0vNlWIlTXoeFn9RF8NjH3fDWVp0oEWpIkDtWAyGATlHTm5EdHmbnWXtJjXVUwUBQIdpxeNLqv9S
s5GZ2ViigCF5xXsm7Xfqzorz17d2TfRfTea01GB4VmcdzJF7O7ORyZ0/2zjpqtEURAE1Zta2aYCQ
Za4J7cLjGhh9MxYk/8ywlkD82h4Sr1zPlTvNw95d62aOONTYKrTKtn5ZZDta+L9B5ZedbAtWUs1e
rVfiqUr8JBPCjZ2eYcGLWtDjcNTQuL3WBV9iLylEcD4ZhhL9SytwSZNdJAnfS1bCXVEfZJ4bWBmW
gNCglnB9i3tnnu/YhNUQsXJL+zSh/+Lka2ub7KUQBLLMJCShXPbWsjijtZ8L4vFYxZIQQZ8zHgqI
qz7Ic4u4pJWwTgLFWlnI6k4RK6gYEh1C2znoaJi0E6xSt2PR9Y+JmPr84KCrIR+N3emsnLIhWKiU
Cy8t0tz2sOpAYPtUVlpzW/DyfOsyFgrSdRCD7/MWpU0eDG1WZLvYRG1x5zvt4H5mo9XdlyTTGfeD
pGy7b3ps9/lDO/uzfvH6ji0ABWy73s5jSaW8Whap7dB0+99ZWdnHKnJqm6AFS+CQ1i7CIk+t1ddd
OYo229Oipb2SLWtpYTdSGsSRDJtGYC0q+ekk+aBxjnMEYeaoBih6/oCKeQeagdfBDKGb2BTBVCH+
iddRwe0THa+Px3rou8hVdr3uvaLPeFsHYt0/AOneIZKoIHFlbNb/TT99nV7Qse9mTPHZSVo0/MyF
k+98ORh7Qqu/dw28+98x3t8aoD/wVq631SXBNfHqEvjy57cbpa9Gv1qdY4cVk5FhbJdkHEOryiT3
L9ctFbrj6qz3TrY0564QjXMpScNoHlrZIYBpVz15g5ExsqiTQhCEOZjYqXIfniEynNz+6nEm+0Za
x5IFS7na1clRdf5c0S5U7FjIfP+YeZXxqBaWqaCgYai+VJ3vqKOflTJ98YGa7HRfDfECsgY0aMU/
MvK89G9p52OsQQFYD6sKW20cyh+cxN1FAtEBh0WSLSuNSqwtJV7gLB7Aa+T4w4hbI7vRBAXUe5Jm
3OS1QH8ynoinb6KWULHkRFbb1Ib01FIFBuCoGxcFI7yj9Id8g641JyckFm6qW8w/JscemwR961wt
wBT4pFi0n93cLz7qCLvmdzxsxiDHPiXmOPwhef+8V7YpqUixLPdU4VyIMJIvP5olSQ9O38rbBqRx
CRo06scCffDPD56Ta+SYS4MX453ZCq1R+/556RVMvs/s0jkJvth5IDFvlxHC+Mmt2+nH3y91rYPe
sh83rg/xPeDrRij9ea1FA7KJ7dx5rPCj6gySq98XRK0gjUbzY5OFd1AiodqLA+fUsj8ZyzhBbsfl
d7FFU+9IgCQ+JlY4NKedtNZ+RbFT0bAYTlaTOJGT522TB94kakM/fPDpr2ybfPrtNUK9imSW6oFr
7dsysXK71uo89r4jH6Af/ZyQMcuXnFnT27V25JsY1yRYWVGdY1PV5ZNsGvWlsYy8/0A+dEU1bJ+F
jwAf58E2wP5f3bVx0WwEXlb6VCXs3EECBhem5ay/qS51P6Xz7O6ITyg/SG2+WsK4KugRHhCAny01
0boiOKp8wHCvpunRU1X8Tzym8jkW3rp+xx3T11E5WWr5oJz3mi7/32uiXaVWxHDfG4gqSQo20X3a
48K98U/NnC7VTWPVlSeDKi43b4YpC+cQ94mse2YHdr6vAqXBCobD6XUHnEFT8ger6xVpvn0qhzY6
2Fh67zYZ159PcrNacTlP/fyoFetucMvFARp0T8oANKN6G5I2nq0Bu1uWVuYxJbC8+4DgupbXIQOB
ncDf7m0qKqq/r9b3As/eUCyx/li1epIx7E6Zc+gaNElfTBVrDxsGU0EkTJzb+nTp05e40JQ8VzQH
aWiAqLHXA4pgbEmJrg4399HuevWM8gHJwyZ3i2RZNj3vWv/X1R0UnzY4BBGz4+dnZ3R8NgLZps3C
JKxJcbG6ZZpPZPD5KQatcXVBWDv63B81T/nTviMemEBKQs8trOKVWVafjMpM+hucW9VprXGv/+rw
A4DltoJYQIL2lew3waNi8B3HHGkA4c1GPIe61Q2f5CzTgYjfpck8do+GU2GEN1Q/6nKx1X7WF1/e
x4ihYRT8JC+CsfGm5dHbzmhNIIZ02HUTmQK7vExsca7jzO7CcVzVM5rQzNyV0xBzDibGCroPbs2w
HpsCzGMJSpEr56Hq58WOqqUlSMpJ42Y8GrBlB5BSTTzxqcovm3jPCxQ3tAztUmXonrRikWf4hLtV
4GN7iGsGxI/E2tdv2XavdKq5LIhon/3uWo7YiJoQe2vQYd3VdKn8WBLesyxw+nmjy7CycmyuRVlk
ap+whkfGrFoid9MtblPzl+e/L7VX2yGfBmmghRHdJHSHpeZKfz/UCjt3bbVPwxrfq35Ojz7hfqEq
e85TVVz88nCmHvUJF/f/48LkaelIMnnDr9NPhLIaA7Spe5p9Kz1qeQ40V5GAz1/Lh9xbBAi84C87
p5DHv1/6Ohlh+9IsriSO+L9dpNfzWgorm2nzkj41yk39qGck94noo84i9AanCJ0hLs3nbNJd1MpN
9qQwJ7+Wfi4/WFje//g0AfBhjN9aM3bsP5c2AbrR5eh/nkaXJ92KdeP3OQLseukOmtVm33LNScMS
e/fnD36C3yLFf82s/Abb7UbJyE+BO+s66UbLCMzv/L58UluYHTyF2cI2zxXAbAm6t5UE1LgVZLD6
s9YEqW9V66d5tgkPGRYI1jTKxJyrixKT4Ryx16n40WDRmX/NZIwv+U9OJ7665dDXEjaaS5UeBvD/
OgTWjBEqN2PaoqMvjCVwmnnGtLx2uvHYFVV3U6ukhhHoeRd2w5Rpt9LLjSWUmjZTD0gGLxMyfGsD
rxBP3W28plaxJ4CsnvakBAl4lbgFn3lmPKofHHPhuMg6FD/adds6h3nW+2pHQQnHznZTxBx6F/9u
iMx/2HQSo+b+WAd6j8IEA18Mc2CXvKIDVdRAq2nuPIBmykuVIwc8LNLHe1wbwhj5qfjBhnMH7+FG
DflfY+RO+PJC2RtANzb5nO0nel/y/qGKvUHeqNnOzXBTihF4Wtucj6swBcgmsHWWc7F3Oyz+9Bu5
deACO70W5A4TqdLn6/zVdqT9tqXTeDtHjf0DqdiVcxix+OQkkaIRCFM1UbhLT4o6erIS6rOyIHEL
rEBEnTtmJy5KMWgFXsOxYYdOuSB6T2H56YzQ13sr/6dTBJ9SUA/XXx2SpbXaNw+btPOwtWytD/SD
CKTwdWr3abj4Lkgfc4kZMkuZa3tsVaXd5qyDeYvUdO0sDjcjm8zqLrxYc92Yw9fO0RX5EJZTEtlD
aMBPWtq8hwpT+WejJjchoEd4qqKkqhs/MiS5xNpUGiUQDq5cIsMR6BJ/QFJj6KcpscIUrXlnUJJ4
OdjKq9+g7zEvK2/NXwlJKf1oEVvStlOaFTjfmhjdckBiqeVfahP78wF6pVnA51pi7xG09n6Yc3CK
sRIpiKidDXxUnhZzLrUTsPH0vS1lUkQI86l0ZumavJeeGBXzMqI9dClkS0ULVTBMrjzCBhhIQhxr
ukHk61qfhoVMhUBbiKGiK1n6znLPg1DKb73BsHEXz0atTgKc3A5sgXbj4I5EOtAHoAp5Q2bOYD/T
2ZRMl7XV7D6Y5tT4sa5LwculGl+7UYb07AJzawaoE6eTLHczEuKDdJWlP/8PZefVGzeSReFfRIDF
zFd2bsWWLKcXwiPLzLFYTL9+P3pfrG5DDS+wu4PBjNkkixXuPec7GsDrOdo6SSwPMMlLjsfL1oJ9
DV6Al1GrPfS1wqlxE8jQrrapJym13ReoUmptY8dTa67mNJOnntp0/mjMarIDlRVaeEXMdK4sJctW
LCeBRfXI7ts618WilBI69mT9qaALjp45zX0AligB3ygrJCe25RRuoEzIXYrd6ZOq4zynFKi7L8AI
i6DTC/vK7Hk5b+PLRlDKzMivQ2H1ft4uPF2icTXtE6Ntpn+uvBHhQeDwBdFmo6m0i8Op6O8xPBAW
tpaUeuJ/X8MogoMYWaRIS8Th2cLtSNo1DhCbp3LU2UG0eZQ9SAoiZDU34bPZ69beNqdk73Szexp9
0pi0LtGuHNTOyjosInw1PudonErIpc8FrSMKmtwXVfGU24WgsFYmdRYd57adwhdMq457ZcE8OxX9
vt6ikGQULNCJ831uTo+isZD3P+HSiU+VcOM3eCf4A8kKedAlLugrh4+/7NYYKGyowbkwz3vG2RLd
1wSgNQiYnqQbleVeK0cEAsDSKa41VeWucc943j0cgc8lrZwdFFNJpATHp7uWwuUVd/PluOMTWLwT
OHaNZeS9H3c15WK/BrPyNLRV/l12dXPLN2GvBpC+Nxm4wHFVwNsJhlFTV/aJyx/9fruAYJigSZtz
N6rCiyfvsoDmY1M9UTxO6Y2Y+nocbPVjdD1Mm7nN4Y/G3NPHu5S/XFTgZiRCwsY0Is6zB8negdHu
JN0TSHpjTTyFt0EWod9OehW/VAp7RY3r5cqdXjxk1tsFUOUbqHCXKOv3DxnUImx1ivZPWQ42tCjy
5JOXetWr70qQixVLubiZl4SKsvPbaykhf7k4wlS0lLikSLA/BxmRoFQBt+3T58JNc3JKpd3sNbj+
O1EjH3X9pIL8S6kDNj59rCtf19lJe5loaccwrbAmA3387dX9wwmepZgcCvxpz5YdD1up6bxZ9hok
LObNqgTBsC+1zHwwzco6akkqnv/1bbP4UetZDvw8//MMrrw20JEVlXbyRDim29zu4+k2SdvUWlsE
cq1hlPa8gLryrx3wL6cV2xRkrQkqg7Q1zkEVuWg09B2Ib/CJR491krIR0oYKt8mY1FvFgVa/8qjP
Kc/MZGSscP7A38kwu1hCaJ+zYZSVdcoS2jOokiqTspLjxf0+YnMldnKy8+2MI9/cdo1VaizhYex3
X1hvNDLdPfqIu6iLKlQlVm6m9xSL2JeFtNGe+eWEG7F8FTPqymoy/Z+TiwU3C7JpTKqVCIvJlIFK
WrbzV0oRF58sEn3K+0sdwuHDPbcY5FnhNlpO+maaJfmTSY7RHk/aHJL2Ytn7NOvD235ur0UlX7xA
Q0DR5H9wy9JmOD/QoZhvQlhy1lMTAtq4mXqzuA2bgoyZqvGz/dBq6vXjwXqx8hm0MpadBwRP1r/z
1OtYYzJSYzQ9qVErPskG6pibiHQX5+zoP77U5SPlY2C0IJowcEGcR6RHUUy2yOBHz3Vct1+qwfg2
JJ5zU3KwLwIVKjoAWp3+6/F8sbaxvzCQcLK4n0fAt2AyiRBowqdEmtEN50RMUAKZ0jiE9r2DL/im
Kdlq0kWa+iulz8tHy5UdkCl8kbihflfj/piGZpoXY5ar+LmiKrMne42IDNG30UPYEgp6ZYE39b9c
DkH3UmLFOIvT23w/3+Npszi3Je4TO6qmPcEfHhqm+TkrBsIQC0u+6S65umAqPD0mkEgUFBzZ9qcB
hpCRAJRl9xAvyiFBnBPmkZ9e02TJViZJ8Yiiowi3JjhlHOxampD7QX0pPjY0v8w8oHnVYdlQXSwB
3saYYjvX7pN2ZZHWdBgGnKKPnACEehXInPL7zMZDxMkus8T40C0A2aDTyKLcqwHdeID/oPlcF0nx
0qR5nBMxkDhLkbyP5k2k9OZVsFfGm++kKLOmVJo9fu0yu5ctyrQ1m3kdJndctm+etGgATUrW3Z3d
Se1balu9ukfjID9j9NO+ekhJX/NZmOmGKLb50bGL0FpFfWx3tzqi6ycL5NQrOSIceIsW4V3WTz5C
jHHERZ4YBjymnK7L3WAaCUIGPZ/SY1ek1ZMKESQcylLO9hqfilrVPqDGYzRVfRmoDhXzCrPvUGx0
Z5yjvTtNCO0Wp/pn5Nqav4PTVP8aUg+9r5OTJrnLPUQYzyXVAu2tNfqmesTfla7ZKVfj1vbTSr8J
KbDcYj3JkUnOWveL/5Jow755ePWdfjA3VqeSMqBc079oAx20L1Vbl8dWspLiJelM+jhIYNP1FAv1
zWQRqTZEuhHbS+lO9otlSppBTRALZwH+vgO0qrVJDzEyMGD3E2IY+KP6ZPiPHie0cevp1dTeWtRL
khdawEWzDjlhjispIjPfjyOb0ABdSu+ubKuy0SaWhVhRa6yqQFUqtXZ2UhTqrpmo16zoYov+MwLM
LDx6WISMfjMbYTLjPkVVUH8vDAOdvd1E5WfAc2G2nqJe7frJi4EEVguV2DTyFkIze+w4YOM9mUFs
+ByKNaJGxnVSVd5XFPa+89q0xI+sEaB3L01k+emqM1I3Rf7h4C2bOvQit4UHu+tAPE/yQ0Wm5mzR
I2uUD3pT0Wzs6yF9jTjBfYlM1XwvchziARK7cgvL3Lfv0yTy7vB6uOUGFWLofqXwXdVrinaoRmaj
JrjOZfzHQULWWgJ2SNk/mfw7eVL2MN4rDVfwmvQH2gWKyU0FhdPRD0sqU3zFPtvpj1k3O7QA3cRx
nryQcj/I9oIqV9v7+p5dKLMIdYhsaFSQdnGDKSNLmuQBetY4bv0ujtyXqh+RPgdk88ZDwE+d9HTt
FDSPVnasleZ2hEUKilE6qt/XCYON7yYrRuiKkl8EYtm079K47b625aBeZ9jxP3PB4F5hjrfGW9n7
8nsZVmNyW4Z9Wh1G1DLEM0+Og0IiHd1DJgu7OOhjqPUs/2Xy1VbAQH6GrQfPs8kVZlpDpcZrg9Il
3Gc1vesAfgF6sAEzV7IWMR3BA+kYOVLqfCisEyE9tbPKzHboXkM5IYHpuyaan1Nl52JfNlPHHs12
tGzXZGOBHKirCVhiPBKL5LFa7NHyjTQWqxaBXxH32Tatk6Re6QTn9GvBkWNkbnCjeK33+AMOWqzS
6Oi6YWnxBI10Cry0MEKqhnki1l3YYiudR3dK12llJ8mW/ZFDcdLK6684sYAeKDscKhUQE2TO32b+
/GmDwYYO+ILbeOnMUKm7PqSEtyqEV7ZEEzioLqzIcD4PYUM2XGi17R2ehAmBXTMRCHRj1jFKPbSb
mPUtTUAMG2273qSY6/NVZhFKuiJ7JHWefEc1TMx+CkNpNTY0khHhZUR2lCQAbvgDjGbnEIr5lk3J
8DandfmC20iqfe/zgu5DFFAjyUo6tjk9qRC7l4skv0aSZN+TiOX27KXa3EBxX5vxcep0Da5o3OUj
GsCxroydRq6cd4rrsf1V4VGCFZJX2puG4rwn28i3m01jhpg9Pt6mXFbVOSTDKrHZWP4+qJ91ydzK
MSySusJnu8J2TyHTQe1V+nQREYiCT9wOFRYFkGTuJ4siaxwY5lA9wMyxrkXeXpaMlp+CIoO9GdUz
/byr4dp1ZzZpHz5bpRpQMVvlvec1NbmVJbE3Ii+TrSFKbT1EevgtN8J8lYjW/B5PSjzV3kzk6JVn
Y5wfn2n1cLryXIfx5QEyer/JmHD7eR7EnU+CLM1bnYrcN5xrMUmaaN1i0s1lsm5oa7NFN+bpGEWC
NSrz5/CLbdT6fx0Agd3HP+lyV2nR6eVFLb1Vjn7W+19kYUtJID6YTzTio1sZ22m9RqBQPo72JJ9Q
n2YIBCs1XHkSlzt1LgsBGsUMZRzOeu8vO7eyMGQ0mE9D7LN3muN4y5zu3Wf5XNw7TvX873fJYYQ6
sEd56uKYhYRtKk1DmqhSHfkd+TWUxDRSgAoK6rzKLuW+afT8X+s0tM8dqFsU53CZcq58f5NVDXk7
7eP82VacB4LIbwjXror+AXBFR5ztVOPcorFFnp/0rqXaX57igX8aRDEt4HOPEIv3F08Kxrhd9N6T
GmrSzUhjIGrEwMTTmnYs1yqzkr2cKVjihGd8DUNoXKua/eUngDxEfMupbEEYnY12uvXt2OOtesaC
pAXTkE3UpMSC8Ioav6Y7jfcw0gf3a+lrfk+kr91fwXFdDjNvKVJ5iL8gYrHvff8QqOHofda48plz
hrmjnzcgcJfCOuK6KZ+k0ZYvHw+0c7wJXxBXdJYgKvQ9cBzO3rlb17h3nL7BlRbH40EOJerbhgx0
uFsICPLArqXzK8r85IH2gqaRy8peRJR6S9tdwQPYkDye2as8YR3d2I1VvAm3bem8Af8FzuZ3xD2k
STvcQhcp/CuT9+VsAIRtOTxDinT4i7NDUISetgbl3T4XQM5qduvKx8snvEBzdMwFFnSTNdMFGrCP
H9vlSPnNi4DaiFaJZvjZdf1W13hwXf1sErXKwcZvq2LXKY98thnCB/vNDlrIKumn4euQqQZd7wxJ
5sqvuBwtFA6MJYiDrxVc59mvQKGX5cANqudZCvEfQJyY9IQYBoeKKw3B6awfPr7tiwtC5KF8yxQB
iM8W55W2RpepRoiN8YwFLblrBnImMb3YR5p/zdFMvf5KVebiMUOcQGSN9pKK/bJKv/8cstD3m1bE
OV0fvUWC7WreDwT3w3crnpGAp/3XyZbmHuakfoBehfz83+5XsNQY7E+8/1/ePPsc/ckI7Vzl7Qkl
ah0fSYZq80e3LsHzEaI3U6yqbZLaPr7o+ZjmojzmRW63iE8x/L+/6TJa5Je55z1mJG7/7DpOzTvJ
3zV2BizUYeOMRau2JsbV9vnjK59XcZl+6U2gFiMVY1Ebnj1uXbWI1TQ6FAhY/P/CrnDu6moW1iY1
/MHf2DgwvuWOp1lQPRF1XxlcFz0L+DV8wS4gQv5ioce9v3G0ei08MDs6VWUz/hgRVm+mci7qlSnz
7Bvksm7nk0Rw8nGzBVjJ1Eut+jnw2IBfq11dbAr5LXQNaNcsbBtqq8b734Ke0pKoHPKTACB99GqB
cSAy0n3YtCCWRdQ6gfL9COstO4Nd6M3Z576dQ3P/8Rv5y+9g98kZFJQLj4WmxPvfkSbCVGjLndPU
6+WhRTt9b2H/5hyIOOkVFJj44VqjfDZRqr5RoIyIIbWvrBGXw8KhrkUWBxtkinPnLTs/I/wXDKd9
Uj1t1ZVT4pkgXsjSX1q9s6Z1bMHkAF+dlPDwDVcZm48fwuUHQU3WtRYNNqk6QAzePwOFKzEdG308
dfiYTpkYi+3sKhwk+HZ2+JS1A4/o2sqyPNg/G0cCGhDwRBOF2m8Q6fJQ/qjmhZpt9nURqZPsZuXj
Tij9OhiwYx2o7KS7j+/wfF5dLsOzZe9FG2H5BN5fLEGp0EJ0FifSKBAR4/ilVlHI8Fcy6uE2Mq1r
SJHzifX3BZGRoBUzadicg95kMeLbthFzWfPs78d+Lu8c3LTTPVKP/sA4zj7TPbc31HBdvrA5j70r
L/Vvt8yszj4LRB96qrO1y6omeEZ6o59mwyDlmZpXP91HKhJYmhMhDjm9yfxKS/5iIPOYbYt0QNPk
nhlNZ48ZTUshs0k/2ZFKCGzvZjCrWaKsFegD17ylilR8pSIYFiurCuOfH7/kvzzzZS1hSqfYYnrn
tNOKA3sBSsA84Rvx7YDUuvZLDfl3m3Wq6PasXumujKlSEbrjrsISuMvHP+BiSJuLaI62DZguesL+
2Sij2VDrk2YYp5mOWbe2klqzDhl2faxHYZSsPr7ab6n2uy+ImrXQmbgMbpsWx9nOUsalQQ3J908l
cDkCqZveJqmnq6zhlh5oV+2UzAgBL8K4w4qYOAgyKxss6n8IWEzSQqK+N/eqRGEGfi3JtgpIRm4G
vRUjmFo1Vi0hgMtJr92NXeESoLuYQm1JbQ5ptau8oDYkpPBiIuQ+mB20rPmKzRo63F7GlMSTukbK
L0cvsfH/L2eOzre6h6SHxHKlNfC79n/+LNjSC0Y6GxrLPJvCZJ90Fd0k55RPIyWnvjqBvxstkrHw
ClUq5DQR44m9UUldbeTYDTurdsof8EEn7Oei36Ea1a/9qOV9n/2oRaHMDoPW4dI3ef85xJYB3pMw
+5MoKXbviARo/VulGYUSqxxs1Y4HjncMPWHjb+oOlCiWYdtInlLsgtdCoC8meRMmjkBQyWNaCDXL
4P1jvkVvF7fzWM0nwyjjnNj0OFxDEiTywhW1jaWN6liaheb641H6t8sSGOqzjWbPc6GSJ2bMheJd
iZNbJbp90JzWQaVexVStQcr02q1EirWVTdddaVT95WNkPVugalQnaJAt8+Mf9zu2RCGiJdRPCOCy
X07rzeu4JXEDwZKvN1fu8rfC4uxVLx4felNIEphTzp4ui10Jn7DXT2E3t98ixAlqpdjolxT68niN
BGJObxDuD+tY1a6xAWtFw0KUaXsQqItvvdad+kc8Zc5XEH2mETTaAgPHX6avAZql02ao6UY8K6TZ
ZDzEbeKuK89t9gmmGZAxWV2C9xuS3NmTibCo3sXU4QmKTdJ+r2za/zLLU6taGmMEu+HZOpvlBVxL
1fajeapTP9rQ2XVWjtnoXtCaZr2nxJyXAcw/95dWxtb+4+F0jqqj66ejh/3/Q162kMt4++O1Wmj1
MilD4ySw+kuqpn4WNius4X17mJBIm8+yT4fdSIQwIeCaXd75nOFywCC2fhPFszdtIrsbbEDTml3c
pbIfHjD8ecaVEfGX5ZdFZil20KOlaXQ2OWPVnUM8v+LUTq7+2SjDNF1lcE1W+Ljycg0uI3n++NGc
DfhFAASBCpsGG3zyd/SzKxpmq1uZHzlghXL/M+5ECJmwAkFyq9J5+fhaZ3f3/2vRnuEyLLTueS2p
8EP0ucB/DnVp1dtBJRU285KqwKCGnTP56sqQO5tF/n89nFmU6mzoUucfM1xgbAiTsA8lvSIzGJpU
3niU01ZC6sSGTmGarTBnXcsvvLzNBc4Ge8VBdsNjPZtDVNnCosNFcnCTOP7aixYt36xQQ5tSXwFS
F1cGjbi4IIIBFnU0czxTOuzW+9FNBJbdsRMvj2PbVzYLbAedScyuvqMcrJ7o2853qY3qJALeezPZ
qtjS7ar2eg1MpY+HbJcNUXwz6PZ4myoxmIFf+NdqMxc/kkIQMzoAg+WF6NbZMVITFvhc+siHqYrE
/MmIU8EEVOhvw9jO6j6fMuPKVudyaHNm53GwlaVcjvPp/WPBawsh1M6TQwaD5p6th2i3LHL6dy3p
kmrz8dg+m94Ya8vFEBoxtnX+/2wXV1RVh3hvSg6GRvIFOGxQ86STwp0JMwi6UVtvSonSMwAhdK0e
8pcbtdhB4wJBtMKp4ez928nghQXNM+ywYxgsXL1jJGrzDpTKNSfg8kf9sWItt7mUtTz26+xYcRq8
f6Z5aM/wfVtnD3l2wB1cpaRBG0tz9uPH+ZfreIt+CgUFalTXPrsl4UsMgVUC94VOu/Wl1/vBPhat
patrhrDLScLA0Uofj/OOyVbnrKSQJAbZwoSq7Tl7hA/kBg1POraqOCjKesbindOq9Ic+P318g5fv
zID4jMuXA4+/XPf9g4SfHNPv45TnFsi6tu7EGrbtzVDe9RqBJk//fjWEgGwoOOjwSM9GJ0ElReWn
oUZ9zEu7u0lvCFuwSOe6nwr1/V+vxfDgJMO2jb7FxXHObewmpwPuH4ZOl6/DWIQbNbczR2d30h//
9VrMsTxCzivoiqj4vn+KAGU1L3KH+OjhTq2CfrQJFyS7rl13GMD+fQrjI0ct7P4+LaLpfH+1JVjF
wbERHurct/a5P8lHPZ2aNZUIb20YhbyyGb2cMjkSU+diw0QN0D2XqgvkQuOsZtavxv6ceFA79FbI
I1/5sMIh0+8+fphnJ+Hfy+WyLiMLgzfNA31/e1mHnVfDn8p8qSEWnR0r0BbUoalAHYS6Btq06OZ1
pPx8F/pmsf348ueFxt/Xp7rJtVHosiU5m68Lh2wHrQMzQs88/hZ7TX4TIUf/phdW8Q1ncLe3K9/I
CI0vvVtQddMuRHJ2LGZLv/JTLucE/P6/C+rMDA5ltvdPwp8Ty4HLaR763EJKMCTGGlsZwuGwDCkR
hFH+qClD9lcmvcs5gcty5KHXxt7BPhdkL8yuZRhbjK8+2YmosQ+eRDFDkdm5Mv387Q4XWMqSqUXP
wDq7wxSKkOy7wjpMTav/kti4v4QpRT50RVBPAscV8x3dg2pcf/ySwbjy7N6vIGQ3/HHl5Zf9sRUv
KoERRcKlZvYfQHQCmDvUrQNHVhSkFgQjyD8/sMKute+rqqBdDQVRHprOdLuDXvZjSJZeAtJp7I0B
2IGJEqzFfIM3j0hCY84DWaYFwBC7a5/AHVY/vNq2vkWpaw5rU5/0T3y8o8QnFU0acaHRIA5JZCON
002YcZu5D4vmiwEqfbodCq31HnsMZPkGa19t762pKdv1RJC88XXx/fUrC+uVdZyNys23iLV0ZEdt
PfefJS/YfOZzEkCoCnI2QR0SNw4ILA9fKqtcGgclYpRNBaXuc1kJLUIKlEB4McsSij83fI8xWNSP
Vui4By0dAc6gwMsJIu+t5jln8v3hGoX73FkhOja+aA1pamT+wrRe/afbvdRWhGiCudEs9NVQWEnG
CDpkHgd+ptVBLVJZsyGeIVHHSElCrOfCcO49p2DdbXHWPriJHj0t0dffShYLsBE8vsDFtXRMEarF
APrAMq/ILfCKFyHKrA+GbLC+EmfSxtAPxdxsoinszJ2nyvFGFaP22uK4MDaD1thijTQJtA7/nrqp
vcK7G6h3+IHZV3l9k7iTD8cnzsz+zu39pglSSTDtnRfWkEvYy2nhY+3EhnMXY9DFLEeO4rNqWuCb
RZ/Fdy1t4jbQcaO9ZpFNV6pEcggtItJeU1cQ5eoZZv4tylMPe8/QtpQ8tbwmccnOizx/hFVraf9l
ZjMfZRF5/n+DD91qiymqKdZ9D/VuNTT16B+1Wuq3eI0ok8lpagowSCOuOt+eRPNQumTNBoVR59ZW
QOc9dq0uqp0dY4J5iPAy26u+6RtSbOI+ynYDYUbjKvGiRH+tBXD1O1AAUA8bKlfOL+knUbyy5z5V
D1XRmYgwAer9qukK5Tu3AHztSpJyoC91UtgPoQ1lFuPSXOH8A9e9Zv8dqs963kK8WVk4Em87Di9S
4SQUzUCW4zRqb0XjzyfLa7v5h0IkOJWbIlTFfxyL0+6bMYXajxoSqFw1douINqhD8thJ4qV8kQc0
4ww68VWrqo7U5liPnpvYdMt1psH3u3GnsqLXmjn6BNPTTTIAqzMQ3ECPs0x75mvs26fcqPrjgM+U
ILdYtu5r1hmauy3n3m23UMAwiwac3uIvWapFMQp0RHIBg9l+1ZEeNPu8GwCAV9ByAgRKxnPn9LMJ
ahZLY9oq4R4dqdVg25Ipf2ubpLHWXl832oZGTdPz22TefSH7YOiOaGiKvZt1MYelya68m2iBXe3L
Wfgz6kgLX3lNBtZ0k6vGkj/dBHr6z16z6voxzuqYaGjCGPt673WUQVdWodpDSchksyunfpgCQlFI
5NP8ATkfmSN2fUskl5U/ZMMIZFGa5vSTdB1/XOcJ1WNyKiYgO7CC3HrDkzXkIyGilrcWiS2+tO1Q
Pia25njbqEXzGUwGOjYqSRmOZ1Ab6rl06NOQkYHZIYhrqaI7CqyjBhilI2NBAIE23hj+sXeTRbp7
50UVedFOD0jwgCIteinjWTjk3ET8A745oPZ3nQjfZ8VQ2RLslR9bi7pcQC3ZuCm03CQMoezyYiWl
1mabPFQjetau0T/7xay164HEZdDlCeyhIHeT4uCZlIHWHQHrTUDzg6Ao6siGtQPE5lm3TRM538ti
9B44ACDxk5ZSKEFyQLMbt+c5/NcO6YjptVZRvxrBLhMIQ4YFyW7OGJpB6zYy2tZ2Cwi3SttkWEWk
9lIui4f0TUOD8WvAAfrf6OjxJ6c1YZ8t+9sqqIU//uxVyuwDbGu6SbsofpqdyrGD3h+YOPI49j9r
Wm/mByPW02YH32Y+pAzTOhBhFX4ZQS8h1vBU8n3MXP3ObdAOr7W5VnexkXnRKkYT2G88pY0H35fV
11zD4R0Mk1G7gddp3ecIYdAvSpCSDA9HNs0mxAZImXB0k5+ZpaHTbiu38pcKfM4kRFadFu/q3gID
WEOa3dEtzad11/aaIKxc5yXNssseUJV4CRU4YzoZ9HRi5Nm2yh/8OBs/d2aUn9IEVS80BaepHqwU
SsPJtDR/WtSKUSgPsIajX920IIhbM2uyUz7O9s3UDTSmNG0qv9dhN37T48bOtjrwIGOL6Ky9jRFM
uDTsUCbKKXNEMCin4ZTVtna0Azbh3Lql0IzAHavyUy4j7Y1ChWgOI/JpgEINjqbAIhmPjbfw8hVS
d6dYmYTR5tumAqYVhMAXx9UQkjC2N3sebpAlyXAHYMiyWHCs4g6+GLrBsNYh1zS2fwTmHNngUa20
OLRhM8iDyV6z21B9VTq2XV+jLpqqLFvlqWxuzaTP21W2OF0RK1NdXdnS8EWAscwe7myyXx8GtvXN
OtVLibFKFmDtULAlt7kf+aixwUCYt5YC75m2oWCJ8+IEztpQdKAvE1M+eYXl9guAMU83I9yWN4W8
7FtnwkHaoD3o9uyh4Qf6BPU5OHHt7FQkIClguOl5HwgtQwtu+7ysXTL06gm4JfHdFC3Ew1SRxkiq
N5tqPzPc+aHMLW+AM9aD9BcUrcpglGxhWHHKilgYxNVaYGWic5mGfPHqWkk5EMk3dHed5rU/NGRX
2a2pD/JNFJwnA7z0snjWizyNeKclQGPYQHIlhqJ/SzUxZgfIz6LcGzjhoxv+CdNf1Qi23UAasXrw
xiRLb7xYDj8XGBqqT6exu8+i6jIYp7LV1YoAFlPsHajcLR6IiSyKxBKwS5PZ655shL4JNwiuaQ2l
3vOCJAzb8ICOvL6fVO3Ux7jNIKV2dLbNt5FSa7JDoIlMHUVyv/Eriea7crL+rWc96baVNy4GyGiM
rDs7GxxCMCI3+upbcmiDxmmMFJUj2xOQqNBmAoM6RXwYKzAiO033UJG3+CSSGyUmpMdoocJyn2dD
vIEBaIe73JXm5yRu5moDJ6KlQq8m9mW+P0/PBEKNzS4Z2UZu6L04HDrZpyHU16DJ7gvfz5402Hfm
NsI34q3q2fUe00hAU4YqI+5q36yio8SKNgbmJKxsr7LIe4t9ROCUoNre2ULhS8Eex/hEWF/J8Vqj
3eatg6gvuyPEkQKIFi6UGKa5QNZehUrsdHi7+tqZ2OCtKRQt9zPNxKCPtSOKu5CkqHDX1KGmo4IP
k/SQhZHBhziIcQioOhDqVE6Jg1cB9H/15ODXGY4xg14HM9aEn9w5hiRsAHhXRFP51U/CmLMnMdps
BW1sst5xMAiJUsMC0MwQ/tzoucMbykLKLJjfdZVvpB9pwNSbkZnILme2dHmTlvCJ6SM37dZVDPq1
k+C1WQY1FA6RR9GmtLxYf07GyhWP/iwyGWALSZpA9zv6AHCts8USO3rrcZbZg1MZVXtTFEYHRpGJ
A9pI1fH9yhqd2Se7U75ce3HNL3AhIr+USPzNT3otwgGdddnxASCZB7rXahW9VlNC0uUgqgQWwaru
xgfAhVZ2MGx4EGDhkyJmAo/rbdT17RAFqMHIHl8AeOyyXQMhfwAFQ36pvHYEKtl4fbQWfZ5WWwI8
XX8DI1M7ZX5VmN+9mD85qBOjDfHzNI62rimOao9dbQm2Bsxc+B/amss2yiiqOwJqJNuUIteemgpc
jgexILmxG9UBN9GA02nwKUQA2iAZV5nWldWtgXQgO1hWr4OB9SveXCWGCbsPpQcACNBxhztLFmxn
KGuk2iM7a7ZedtSU7jNqM+2bS/8o/D4PTXvfEWvX7TRJn+hKm9W5rDDScCfDjjYL0g7W+Pfn0AGB
b6PRGj6gC3DTWxOfhbkGCRGDYge6REJt7NGSQsXYGMcQ5H4f1ENv7DNba40tmdcE1zhsEF6yKAbv
EDGfugGlnOQn5T4eiQOr+VZvY9VCKkqcT5YPzPIW4KV4pdVRbo0pnuI71854kh32GI1KMRuilSfg
lz/VbpoYN8Y4FOMtpJAMzZWV91sdoUS6AkZdPnjwOJChavBJx+9ZXVt2UM2e9QtMC5YHUcTei05F
c7qtmtH+4nSoqYKS+fwXYCtOZL4Tasm2g9wN3cDw6uSGD6bp2MS3HgE72dCRgFrlrQdh3ym9XaMY
mMcE4898mGLw8Vs81vPN5AxGuRWTiMUmJhfhZfI9Fb/UGsSCNecz6tGWykB/zlMXXin+LTWKs0rC
0iKDLaYvXY/zMCfEJHUf4Ys5THMvd/VQ+s1aGzX9CJq1Tjhup2O/+bh8cVnlZ9DQHvaMpWdGjej9
oIGIgOekGuwDPRRjnag42g02VMU4seKjIaZxJ1s0T4CtiisV3L8UbOiGIwwydJ2UwPPOoBQjwWYj
vSy/6zx0OVH6A1BoT6/WR2jVULMhYm8urpRr/na/SN2xFlMIWx7z+/s1jSKMlkM2MYixp/3Ic9+M
t73hZ6vBcIdqzZkrWllqyMA2TrN/LWvzr5cHcch/4CUgAH9/eVw+cwemhJvGKrgtkSzdeOM0PDZD
55aw0drwNcLDvod/4xW7j1/1ZZ2K1jy9WJO2FS0r46zTUY7UWzgFOYcMupkbpI0haKDl5AQFPnLs
FBKsKlYj6hI4nL1zB4Az/+d6IKpPYwlEWtpmgK3e336letOXsWcfpKyMbTE10aGK29vMJb7i45u9
rL26SJZ9d/HaeBj33eVN/FGVk+5QS2PWnYOi8NNvzZI2Fl+ux+m6iKHx3sJ7STKYxC15OX6Tpc0J
v0IXb8mK8G6HXvTXmrcXmeP4K5iaeQc0ZlBinEtPHAQBYo5SdO91Y++MlpU+sNga7Jz8f5SdR2/b
yhqGfxEB9rKlmiU5diTLiXM2RJzC3of119+HuZuIMkQECM4mBxnNcMpX3uKMx972qugQUCD/bCWl
SI6NDHfuqGemPhzTUUUbD7IOFQIlrDZI+EPKub9kHxzIiZ2EmgcdCH7qrPWAvl1WN8LX935bH8Y2
ES+qUqorr5F0runhd91K6sKW/ODCg1lMfV5lVyCtOzsOuI73qEfG5r4PFVAagkcR4u+wKhDZuXje
Eu/kdlNghzUdfDpVCBYDQL7eFKDsC1oCnrE3AVc+qOEYfZZG1I/WSWUOX9QKFojFo3FUw8Yb3daz
SM4Ao+oHOZTGX/eX+4OrgL1ASAl0RNGh+1z/FvI11RFQ1/aiHNuHqmjUbdTbE5vUAd2fEo79Vzfq
O54+nvXvlyCrbcpI7LEVufevh1YKP6eHx9nA6YiEi7rClhi+2iJvSrCKRUXzZrFMRwszjO39WX/0
CWhsQQb5A+wHiHU9tqaXiINZA0L9kkC8D/EYy22b1CvWhS1BZ46DqIHJCRwfWxmAAC5oEaQaBeHs
E15mSb8QNt3senY6LxD+4cgTA1yc/v6vewJb7NLLYR3tzSALPpUqteEVHjjGo0gH5VFCXHpV2Wb4
cH8Zbjb+NCrl8gk4YHIPzjYixc20TpvW3kOvtz6DOAejp0Lu/Q7ZPrfdNNbthRGnf/EqtkAkmION
4gTVNdL12dXbQyLz7F419pE1qCtgxmnwEA6y5wa8uvnCYDd72wLlBhhTQwnXuu3z0VSqO5BHwUFy
Mv3coQb1GKchJisdNkS02nzrxyDyahf0zeX+wt5OE6kSAGh8UlhtvLDXn9OnXwB5IY8OmOYcgOF6
vzAMdraa0kGnvT/U7c5hKOqik0YiX2neqnXsml9gN9EhKVqK3GbUomkelmtEBNRfo55vWiTElqRY
PljZCYgDMoa292SgfT2/sdZrmjpxfEBQCs2TyvTVJ4B95THw/WTc1/B/GwpTQxQ8+IhGmv96c9Ap
ZvsAVkfUA6D+9PP+Oi2GjOFTZ+tYlHeTVVVmKwXyZ8BOEdhSyocI1jN9eMNrN5Jvti/3F/x27rYO
IogHyrTp5s5pSLyUnToiEb33/Aq7XxU5UBfFRPo10FUOMpIjezCCHY5pCOf/vj/2XDB6Ur4AUesg
tgySjXtidmKhJ2pDkQKHkYdseEVNrMp2siJ60tkIAFgNX7N47LOSpn0Ngd770qkGTWeYI6lGdaYp
0rUuEGnwV2PWlMl3BR8i9Qjh0Zd3cVppD2YT92/3f/TtLUN0rQPG5NwDqJrTqIqskyio6gXPnfdo
Uvl5G4pAbFWj+tn2jr4k3Xp79hjOYH0QIabXac2flbanPVuaxT7xUVHXqVb/FuoYbwU+RpF7f2q3
h4+xaM+xFWHm0Vu+3ogybLSox29u7+thfY4bgXmzLCHB4AoF1bdNZ7fyJQwXxVdu3y9WFHgGF7cG
HgQQ3vXADXRgIslW2VdO2vYHStXqRmhZ+ynk2fyGoHD3qULRPXPRvE49F/nS+leVAzJfgRb0F/AU
NyvOIQBwA1+aVgog+FkMUWByA8a+1PZKbg5fa/rQz7rma84+dfQ2+zehbxnzah3kEmVV0wb3Ng+e
MEztUPoGTUHFELXRLhaV8hCy8ey9hPuPgqxbFUNUKvHQXqCq3WxkBO14UYhJHFYfst71opciL8OM
YsV+NPtEdVXOzicto+GXq+2zWVgLHse3y8pwQBZQFLLZXXM3Bl+CB0Shst1XkdmtCzFEnysu013f
YcTzj/uYmfEcm/AkwJFyq17PzNCR9ArHrN2roRztUl31NlEMJCT1qR/jQaw+pQpOVP8+KLQ/IMSs
p028fz0oUBD8aA293TtN1tlrlAgSDJUSmfYZ3WA9efDHsvwVlWmf7O+PfHOF26ClGXeqN5D0z9k4
BSUwy4a3j2EU3GodgdETNXAV6yWvlevDEFpWCQcqleC0Ol6obu8Pf3NrgOMCikN0ALuejTmbeJOm
lURkqe9b/A1LV8gW3qV6kh8EPkIbdEF+4XQnFq6q290EeMzivgAjDGp3nleFcLwjwHDGPkf98ZAo
RosyKNWGaiWRc3kP96d4c1SgKAP5BOODjzkP9PQF/nqh0YGhy6JY1bEoiy517bCgLYhGFk1ZM+t+
US5nhf95yIlSCcgKaXy+7yyLC7PARmmpE0dQVrjWATOnoYkPGT0gJ+j9Q+GXYmGWOrO4imaRO4QC
MiX2Ksrc81Qa34vMYyM1RxmtYQVfKks0+0LQhf11f25zRs100QGYQqMK5goDyrNHrQJPgZWD3B+j
EqT1HjEeM1uF1MPDn37dmy+2gZK6sxr7LkRLNgvtbzL7N/1Ekyr6TOu7C3/k+LKZrmzmVrcQgt5+
bKR/CUGB1xOekFFcf2ypttoezwr5WKQk7K6KvYqrAs442c3QPaT18Pn+atwcX8dCjByooz5pY1NH
ux4vhp4na71DRzzpe+tQW6P+JErjd68owQ5HSKU5RaUmP0Rtt0RdvDlFDiT4SQ7eQPlx4j5cD60E
nYFhiqUdIXm1JspEaFeIT0bvmekj5u1Lai23G2yaKvhZihN016zZTEehxTZySflRs/NK/yJZOSaK
+DfgZ/avS0pBAucigwamQ8IyOzx2ZtDsRqDumBDRhMNGYOuMLJLcxF9TY7D7vUTiVp1SS0rbH3hX
5d/+aXxAuFMVFGwQT8EfxcXrdU3Jl5Q0qdQTQc/oPzfZUL8GqkSHvbdaRcBFl5VvQKcCf69Ztf7l
/ujT8/bXOf4zOi2ESV2Sy5HNcz36IFqtgKSunprJU6WmHPwDg9p2JWXo80plaq9R4nC23CYpgpvm
uLD4s/PzZ3juLJQplElPdP4eMEsdLtqonYAuiU2bT/giI1VfHewFlBVADTFu7k94to3/jMh/OEJ/
NETnPGs0rhvHk9C19EIfL4jY0tFMyyO0FHS8VxeO6+y5+/9gnFQiJxaZ8uVsdQdcyusiM05iCDz7
qbeE9BvpKcouEFp6QNNxcEmFaBce+Y/mCMeOP+Sp0GBnW5oljaSUvXaSHCl+lyQbOQ6BR8BBR3J7
CcL80RwnTVaLcgNd8HkbQUXZqhMEcifKvRBfol6STmbryc+IhPvFKoA5vs7rpl+ISG8J8+xZsh3k
NDEBoXo5exdUIA6Vmnv6qfBH8FODjhsQPh9WsTJCzHmzLK1/1vKgoqcjhZtsNPwNXHJ14fR+/DOs
iblPOKchuH39iaUcXcVesvRTq0kKSrRavDXxjkDW28+kowKa5GBGQ/GDDpf9RNXdQ8QiXCI3zpOi
aaPxHANwJt7gnphXXUxjitBhWvAR6qbcKwPigUB2NN/ZQE9DFritAvPzGNN4g0Mbo/vmdN04XShB
8oDAVTmc7h+zDw42kFygx0TXBHx/HMn+ioL0Ss+SuIr1E4514QGTx2CLlYe6iSwnfhReUS2E8bdb
Ht1RWDLElIxKxn39GYIIdnBsNB4ulPAYXSy7i69yguFlVnF7L9wht5fmpLzMxGRSUJ6o6e//mhyk
swBX7CI+KeA9mmdRRaO26+uuXWumFKQbgDZ4umZBWX7Doy95c+QW0cyFoO/23FHx4rni8iY8uim0
CW0wpBxfxVPe1Ok7v6dZRV2nASTKU3vcecAkjrHXDf8W8cBpBhrKOkMgoMBAHeZ67jQN29anoHiO
+6rPtg5pJzotewNv8HpbIOK7MM2bjTRtHno1SIGR/pJ8Xo+HRzJ+xqHqnfIYw9R9kefBW60ofYDi
ol+LTUy/ZiE7+3BIky+sc6UR1M2uzwwzISrBtnOqDVE0VIiNcFcmlpOtCyPru50MjyFeWNY/fd6r
h5h5kjWg248cBft3do8EZmI6SZ7650RRfXMKQLLqDbFHe7z0da9H66qGwnRQSyf5ZCGcMGwGx8eU
J5VR1wfLXlblpu1Mmv73D/LNXp+yNeo8Fl1LDtf8mnWCwSjgqjsEQKJ5jasufUM30ka6EHNE/bkt
Y/k7YL8mOWVtmmFjaIULDYIPPgftSp3YE3ESot/Z52gB8efaMPjnNpK6A8gH9ZuXoxJti8qPVzFY
G31hz82ibPY4wkcUG6lxUreDB3e953oPiyEkzJwT3jCjdMy1JN0nhW1zmnsopWQWhU6DPg3i1VSt
XNKkubnLdANAh8zmM+DKW3OWYaK0Iu4R7TwHpfCibRdbya7GtyDYGS0sq/vf93autKGmeaJ8pPKM
T6v/113WwnzIvK6Mz5EkiX3B03IZjVL7DwGAN4qxyJxT4EUbAPrmUtp6+3ZO3xSXo0nLnZdirkug
5XgWWEi2nyPk/b7gk6DvlCGX96KTqm9mYOTI4obhStAU8zF+CX/3ALAXDvsHB28yUJjqd5RECCam
r/HXAkAWkXJMZayTVvfYrbiFJgSoLV8ynu1kQHYIAxiilxB5HlpzOBd4D2Bk495Vyi7KVoMaqOBp
1HFc2PZ/OJbXNwKXOgV3IGuUwjiD1z9MklOnCPrIOYlIHnygeFYXuYC1xi2N7Dzb4qwzeLsi8OXm
aJv4K6+w5Ks3FAF9/8HG/A3V0KjzohXFoAgd27xPv4qizIsjTUe4+ro/oO4eKbKzbSyn/w2pt/0s
MMgZz13JDbjyTLksNkmpaef7e+42XCF9Rf3OUabrlahpdsCiKB4VS7QcMESmqk3oa9YKAOZkyWkJ
1HdCHycjRUcQik75MRnUYTdaVfxoye2SxdXNM8pP4YeYJs/5ZB8x+ykNr45ler13GmLNSB/w1fIB
SCuVtanlzm9drI8zHzuiKnq5vwgfDMybBoEZRtmUiswOnonNT+5xA50ciA8Yv6mJ/watOm53GKr0
K+Q62gswMGlcOPC3twsBGWgfoEa0sLCIud5W3ANaBM/IPwth0L+RYZWs0KQHX2YoffSPKBCuUq5s
oE2wYMnxIORdj2YXlaBWH/vnJkn8X4Fn1fFOtJEmnjupw/F9QPRwcpYzJfEIyyTIX1AplIq1psSl
tq7lUlo4Vh9dOlxz02umooQi3xwr3wdW3JrBOewy67XgMX9qchlBK0VDPT0WIDTTJO73mDtTiRyl
tnc7IxC7+1/fnBLr2emGBUioTt5Px2JeOWrKABVK4TunTmqyYq+Db7ABxFJ6dhvq8OMmDXMqSujh
VOgyt5bx5hs1OsqFnkTNQ59LmffqaUDg4GIlw6++0zAws53Selbx4vw8KkGQugno4XLlDX32MmAP
ZaxszG7FE1qj+PQ2eup/Gv0g+WU1xB14XmTaY+XAhtj64OvCF1sGjraSzNpGAdpAFBSEQIy/B+fZ
Mw+KUiUbo/HDCtqXFA4rr4xsZWfkQto1iY3LjOGRLiEDInvOGj29PPwRKUEJD6zBui+OBi1aTZAW
ymZhXdtbdmwduI49xMqxcbpIdglvs8/lELXDI1w9yHZNLgXlQVZGWfuO0bo+HGqhq8MGkICJD1hg
4zsOBnV81nOesMLJFMcF/x2+3v94f7qs849H8D8dX55oes/Xu7pt8sSg0eadhJ4NPzszNL+EqOIH
ayBtprnWkGPXV1ANQUb3gwDnmdZ22ryrPGe+C0w3TbZxDYHCrdpSPOkQOAC323nzQ4MDEbogL5Nd
7OX1UsdcU2933VSTVkj+SRwwM7n+4WHWt7HiO9IpGDPA2H6TaZjD+d4g8wOMIDi2apuUz76oZXsn
UcGvcP2DRLepU68F5Yv0OtlV1Wlt6UpwP/QNm7x5aJIaeP7Yacr76MnsCC3B113povjFSuVI3yAj
LvdrcKjNuMmBUj0bRWcieR2bBgPXaVS7oGXVkv3exqD+HaUn5CpZNLcI2qGkw5cuaTXdxpWTkwuq
AuSpyBDNMwtTWDpNOy07x0HpVM8wlsZvkV614VOFX9ADZK36/f6+uR3RouOC84iN2gFSf9Od8Feo
EfQaxcXYSc8hzSUZD0CV+CG1YL359YA3dh4v3PUfDcgdY07dYDpp8+KEGlSU7726OKdmZz/w4uDn
NjRJ+LPwqgrofe0V9UJF7/ZZQ9lAo5lGu4UOyFyqJPGlFLB7U5yxBKkNV0+tb3WijcqqSbNopTUp
ss20KZyFYW/TFOKJCcxDZZwW07xBmea9ZBuhlZ07p/Ssp7BS4VNGTl/+NHCfeelV3R4dXBCwO3RH
Q2ohDBhqUy1BDD9YcM4VyRIdLsdQ5vowrdWCgydiOMOqoRsxUS24f4Jvpg77LSf2WohePxgPH6JJ
GwY1LTol03n/a0eJ3gd8jzzMOcdjcJfm3n9Ohlo2WvH1DlR2cL6/gT94PJkaHX+2DYg5Z971z9AP
7IZBK89eHAllGw2BDVQfSofnJpU2bCve92BDTKGoR4TodR4BuLchfItOxAuZ6UdzpxvNJWSB1KZ/
dz13GUUzXIZgePqe1+18dSwetVjRRtqX+XMayuiI3Z/9n1zo+tqfuoh/mlAT9mY+ewREdIdyeHY2
Qx2Pay+QjXfqUb3zMBYWpWv4oKDbh9pnaBmEWeiSoubPqA1kGVwqrRMrlS4WlhdyBqHExB9ulzs9
au4YesRktKWmF+vaz+RsJTejJnijHfxVPbvRsO3IYwBOlZwFbmdjH7GWorw2Pju9pS8UIz44w+xf
CmqODlAWucrrlXX0SNJ6UyTnsmqSixwk5jZJpZQBte5QFGO853XZ31/cD/IwiwYmuGRSXtpL86xX
pk6Ola3jncKUstN3EhAcLd0cVwPfrWA/6m9ZhgsWJJohk5+sSjiHzkTD9jCMJZYlK68VxSGnGL9U
WvzglyFmRSI2BY00Iuf1oFRNzKzyRuusI11+ZqNVEJV67b+yq9SdKdXRV6SHIL87DXvA96GElXhg
AdyFkwV7O1CGfz71tItUGN0krtyw89gRhnJo1bDEzn6oxNCSB9PYpHiK9hsF1tVjEaOWu7Albg/b
VFeGMDx14/hQszQpCIsujtrYOidtlEm4uKBRzyIMr2Ekx8rKEVW/EGTd5imMSEGdIw4TA7e7603Y
YQRmJ4IRY28cvwWh0FfJOMJrrMpsiYRBrYF/7epoG6CzyAR5mblQb7SkPCMuEYMJHN4Pa2y+B7qo
WxNTjySJ3qnHAIHd+lDqIVHmAlREn3UxPDj8r339lTsncd7QrJUgnXHWy+GIWLZUnUBhRgkSI2Yi
/+ImqE2E9aLWXudxZ/vfhYpaGEHyGBqraMzN6qEPMv/QyzjKPcq2IN7Cs6XHJyXt9IsPhVZ/kkxk
493CSHya+5USNdp3KlWGkh/gIw5E/KibKskaNTFpOIDHUz+pflobzYrmOuQpAstGJbccHPVVIvHn
iaLEgOeD1Y742enYexup5m3xeqsgccoV9EAp8qyvVqu1T1NoHz9UZmRsja4PxLrEXjNbd9wUCfKC
vgN9W5Kx01h1mDHLr02pCVh4hJzequiq8WRLpWNtEsNp3wMd7+y1beTycyo6+UXpDWUwYdfprbeP
onzCywW+rRLOK8Yptb0aQJeaKF9Bq8OkKnPF+xzlfaev01Grq3WuCfUX8aihfck4hvkx9w2s4Nt4
LN/HoKi+V1BKrF0jK/WR8yxJbqT6xQjjLx/CS5XTedW6JnkDDVSeQt0vhxUNJe+cxlSmsOuAq5u2
1OvWeZnUR0w6kIwI4TedTVyCvnh+115iK/Z+tLEDAZcyfJbuW9X33wqEz35Ro1S8jSVAZ75kOf3O
VRqTDLhJHtXaCiNFkTxlWut1T5Hc5e+WsMinBgXwk1tqToDFUILBmRs06uDvBgqHxTp0alnsyjir
38ehqOxjoARR6RqSjbUevqtOsCVdhGRqj55wTghW4TpETck82ijmvVL3zKNtrTvZkQDSdlaViSsY
71XQhqshHMqTOWZQlhEW9oULjrUoSNOmC8DCqhVipNQ4/wEVzb83hdrFT0wqWI9DazebsfOCg4ct
j+rqndx0L4MN1W2NMMPQbyoYk78KD9FtAlG5G1e5ZzXJa0MbUX0t/RyfHb2tFcgHduW9dzqJ7ktD
hbs92nIslSuraLxgF6R+mFCaGdpq7ZX5MK6KIkWzwcWLWLDNabt9rwR9kVVNFzHdRLhfT8fLLwYE
TwAorhv67ngG94FCQuYUOH2E1OLkVSSXiPqbaqu8tRnGSt+UotTVZx9njuZFY/nfqOXk7bseWBAk
4eyD+QOPl3SPcqtU+X9+B3kWuQviBKRLKvygJdgc1o+m9qPudw2ry3yqEdoet0gQZYNbmLY45HLo
9O6Ib6zGJ0IS3Yhr57nQvcpAPaEC+9IkrUSuUAUJTPShI2taexiTPUGMNNID/2OyQcKp7M0V1Gzq
lAlR3GRsQRTzYHuknV9SIw7wQ5YLsU/GsiMKFmIY3QTRUhmqZDpa62HUS+uMWK+f833j2l5LqYwk
kajK7rkaxxFZG1mSdmYbGc4uyJBNWQvfxCYubIaw3WaOwPhZBX6IpY1v1/7eHJ1hvLR64VRPzNfL
X6Mo6skmkwoBXsgt5mddCF/Z6KlIfwkJn7qFp/ImlOHVhnI1oRsAzZAcXL8iGoWTIpa7AQU21Th5
KJzHaDp4SM62nugO+qgr4c5LvHgJ2XDzfNGxAiQt09SZ4FHzPIgXxrdbUs+zmWTSzzj3L4LiRbhW
MbesFwLTm8fZgDhI54g24JRZ/hFo/isLkHWMHo1Es89Z1ubbvBjT94Ckq3S9wTDOqqiGhdD7Ng+g
7EG/apoZAFhQ+NfLOlJjSuCq41tndPYGUTr5CaJz9rMJTOVJqer+gA6MtlNGox1Wtd14JeJK+tv9
kHGe89HtlkkkpnSPP8YcaRfS7kyD3Epf1EHLVVcraIcpTR6+S3kSbQGMkuQhVFD1OLJ1yERXabPU
m5pvr+kn0As2KXEiaAzd4HodzMiWPB9tk5fGqFR/7WjCWVlKidW1Y0XiEapu9ZleVfrr/sznTRuG
hTtJgwpZ5ykOnNVwg65oh6pSixcb8xHv2csyGiR8qvrrqEEgLfw299cpqqHZJw1O4df7o8+39jQ6
n57SF9mByX6bTxp6QYEK8AsFDEhwaZZbpzhR271Zt0ip3B/sdm+D/CPipDMDZYfo5XowxL0iAIBy
8qIUTelt5Ujt0ZVpmG9cEdocsLBXF2oJt+0JoM6UZIHXQfGgGzubIP61Ta1zD59rLczdxEDBIbJK
/1NZl0RfOFwXT11WxPZ6qJP6vcgRuaC1gJAJ0N3e/9fImxtssmEhzyXcv8HdRajypL6a9WcbIX9M
MRWx6hET0V3ZENbJEZK/gKyZf16A3rRbJ0rcBKWgA3694lkoW2PSaMPZKJIR7n9gPKRa3H2BMOQt
+Y7Nv65KqxuVU8w36P5Z4Aqvx7LgemqopVgvKtKO/Yqq2aS9pPb2hoaa+q77RRAsbKibvhozguLN
gFzNcGDnFBrkOFFzqpzykkoachNuKg8GEldmZkWEZWXqPzRV2ylfcrknVieeH501yBntPfdVeqAV
eNdh1dexNW6oAMit6/eRHW0RZVUfkRkweWA1X6pXQWr3n8j924n9ZGLulmtd1/4E5N1/HZDx/JY0
PfjV+8fl9kKa6DmUwWBmkKnNSY2OwT+p2pm4NJhw/07ReH6syA8useiHldTX5jEcu+jL/UH/XPd/
Z0+YSpG52xCxJiapNb+J08a3i9HO8ksqO+hIpJWX+qvGCn1ajYh+7dGuQra2jVIfznFlWAdoS3hL
ouSk7bD1aJE2Mpuh2JHO9g8oAiX9gzpIoj/f/51Tkjr7mUyeY0R0O9HGpt341zsZGiBj4rJWX4Yq
K7BjoIojdloi/lEm2GA5UClkWcnBKYLO83NF5L4FklZ9acs6GpBCsX4aQM/CldLKtDv+fVIc1Wk+
4DRp5V9PCku+Qq9xZn6RMglrzNjPgr01auWwcCvOr4VpUn+PM3tzGluJkk7GEopcoLRXuQMgwc3a
evDW9H9AlN2f1kfDTQwFDWzhROOb3ft4Q1pFb4/aS5gjAZcXyEkYRpj8QNotW6ra3u4LSvJIEE+v
6jTkbKwQBRErCFUyDS/uvnVS4ZluS7319V+nRL/BRlCbpaRdNYc0l6WsVhHd5Ivflwou540YudTp
uq0wkVff7w92EyIAlSckAdsBq2WiKs62he43io3N80XLYwRDkK9z3kn8sD2xG314BC4WXowwKn6P
uq0vweJvbqFpcLBCtFfp/2rzri+wAW2MqUdcyJpgYjlqnWproPmOG6F06u1EEWd7xTPHhSLiR5NG
TZeCOKg4+4YRGgLmDmurii6BqDyKh/gabjKr8S9jNBaXPJ7S+q6RzdDVjdL811CF0zeVUcDiQdOC
vz1t6b+uFwsrXbyuy+SSRpRxtS7OILNn0ne9hibXBPVSTe7miEzjEVqzaUH5GvMuJCBPL0jBF17w
b7ClQ9ApabHtGy8BRhNng7PwcN6cEg2JADBYFhsC+655gVY1Kwst1Aaj8coXKZWTVP/pjMWS192N
hQVt+Ql2N4U9E1lnzrDV9SDhnU2Hix1SHvkvBVNrrUdY65jpVm3zyUyopD2ojel4G42WGjVWOOQl
MoiGMxzQ/jNQ0TO7enzwQkOYaygDg72JWyjRAVnvUI2H0iyT6mKjp/SQyyggI1ooIb0RtyNW7pUq
kdXDrSWjFzs1TkJKNAXWBXlTRd+DEAm5hRDv5kNC6eXF+ENBAC4xX9mKON0SXtBcRlOywGX01puC
fs+uNJsl/ZPbodgnlFOx2INgdoN+6EbV7wzCnwvMIHEJgthRVx0ETgyEjWZ7/wq6jbQgi+CTMIF0
gHnZxuzJAHgbAsRXq0sz2kaw8/o6ebA63dFWuheK6rcji6iekC6jsQu0pngB+j9SNx97ih2KV6c5
+N1xDDI07yzpNMgpchhWWffAB1pfx9tY98cfkW/TI6nNRv1tEK09UAUYiq0kYnSOIymoy+cSIfZ0
Adlyc9VMnlpQVCbmBEnQPHLliFdxaKbNRbFqhCcVHNkwzSmaz71a5V8HFVVNXUv7XUTVeWG73ATN
09ebhGSwSpvUraeD+tc9ozgpJG88ny+oa8IDVZKCxjl+9mg4VqFc1rs08Mcll6ebK306jbQ1MT/g
gNJ6uB60wVZDWIUqLkqpNP1OotcKOqWIsHQiXOueMhzstkkd//NTwrhkPdT/iQYccoXrcStUHMNQ
q9qLqtXR6PJV5UOgjXsbX5NvLRs8JHZUlyoqN8cEARYCWmSKQOISwc12bhv0VQSLXrpkDTVNTKLB
crhOKyXp1uuspNjcPyk3GSfdVMukqwKTGLYI5mXXswR1BL4tG4LXAdD6MSxpkkO4ih6p9H0Kq3xn
6qHyXEd1/UShznhomPJTWXX1ws66qeuAr2bC/AwkciaW8Wy1sz5N2e5x9Fr79bjRUYpNXWy4dPzG
vQrUToGE7uNQoMfnRgVsAlQhba7P1qydhSW52W/8EmiUkzIbuO8boqoIO+RIyj561XivY9yKvGTX
hWOwU4qxenPaQdsQvi9djze9PtJCritQIZPOAqwz7fpD1KIa27C3ktc4C4tn1MpjZK7lVNtXXT5G
rjcJX7sB/vOFq4vS3FU25GcbAFWwagqkVPmGtH3v745ps/2VtkASVglpIJVOelnsk1naIsN8FkQy
3qGW1XLreYOyBjCdb7hcq9VQl9a6tZ1s12iSt4paES58idl182d4ChDUMIFIUu6absK/rpvIS+ou
x6P7oGpxtsszZCZiJe0Z1A6+witZ+vKzm3Uab6pnEiPDp5ykuq7Ha0NfrgDEBkcwuOk3LVb11RAb
UEfUqaDvVXn0naLXuNOlNvEXYpzZrvv/2NR9dDgVJAJ/8FN/zTXuSwlPJ8bGeTRyQXSVB4QW0S21
ivFNdGn2pQ+q/uv97/vBAtN0dDhy0z7nYb6eMLDUyB6SKjyGHkfSDVFOP+tdWXLb9RiuR6j4+gtb
an7Qp4lS4ZIVilwoFlLHux6zrqEROz5eYF7cBhu6gN4eELj4rFmhWJu9mTzAmylWTUzzYFWJDtlJ
Aq6F1f7gS5OP01YERkc1cV6cj1DPLms0MY8ULbWvDmqgzxIo5SOFc2TwDS/qD44ldWuDBs3STffR
2NzuBlktnjA3/NKadpQCwiI6BmiWwoFCZ5b6k6/DbM1wiHmtEgAXKHxWPRq0xTjuSWc4X7EvIc8r
uvZH6FfqsG0GNNzxBcHYMO3Mh4I63hGNxOg71oNLUP3bzTnF+RxFssgp4J/tk0oZY864XB0VAuT2
OUIPMnLRLEYCFfn5YldZjlefU13Ctfj+Dr0dmYoJ1yIgOQtWwhzWZGpRbUdxnhy1XM62NODTCElm
SgKuFUZiV9MUbQ9ERLiZ3h94/jCyTwk6IIaSb9CgtueWsIJeFHa8jIzeC1pgeYe0qFv6hYrahe/L
CFhb6bvfx+jdqkAgXDiB5qrp7fqn0vrpgizFh78Gej/6WWhEsmfnp8bqjU43pPiY2giruEo6jgfR
tknuGk1RvJYIK4njEFfQ0Wul/C+ygqhdI0yD6riCaO39tbnZwROLlUeKD4NsHEHS9RGW+iEJHFX4
j2FrJF/UZIz2GMhrbq7TbqbzXVBEExY6tPTG//VJmIA61KTRHKC+gJH99dDlqJSNjr7MwYJs9kZv
1dtKuoZQrq61R7Tql7ybbqbKxqeUACULVBJk7dm6gxr2x0wb4kMXlPkq6Drj2QAC8GnkN7IFTA89
YPHVS0Ww9MVvdj4jTwCKianABTVn8PZmmNWV7iSHugcTvYkHu4pOmtEMPYL1CJSMSi5bK9QQMPa0
gz4DQj4MWbC1MixtBrlCTtkcmsHZVHGbOV8jqZfHXTw2ub7l9U5Qe/PQYl663j/61TRLqDPp1GGU
+akpRo9oUhqTw+CUg3nwg041zwiu2/J0jVn1j5R7K1jZCbW8hbzoo6FRCOCQkMBPNejrrVGMA8Bl
4SeITqTyE98mDVeaAlBIskw8vcB3/PblYFjYkLcnk+80kZ35RnBhjfmwqYfHSGUP6QE+3KC5FF/y
nT1k0TmA3NPRxTCLHQWMMFwbQrWf4rQdCOwk3fxhVrx990/mh79mylUIXqYqxrwADLK0C+zRTA6i
liY4zORY1TaJdtElnmUXWUM13ILDHr/IcRdNOImijrC5LsfoWQN7tKBS9NHxIX+CYA+xDOLNLKo3
i65p5VRODwAafoV06TaTcZ4LXBQfiMZHmtlS8e2TAxXzlPtLYfC5r2JX0mSIVYRTBPITifN6OyRI
B8oVQOuDFBjlgxkoOeCdznoHP+m//vtQdB9QZ0OgCPn72SyTchRtGGMD1A3KcKlL/0s0VM0nOjLe
QvDw0aRIDaY+yxQ9zKVNjcEsbSnziwNwJ3U7mr61RywIP7608Lt4e39afxSI5kuIZR0BMcVjGqHT
1/0rJi09/gKIDUuI8c1e0xLJWANACk9DEOf5pe6r/BtID8l+aVpTvGqSlgM/Bdq+c6j66p1bCMV/
k4Qz6kc9AeqIe0qEqWPoVOWvzmyt10YLYsC8Sq3JL/d//Ac7jytoEsyjtE4Pd5ZOOXWd4JahFAeM
KLTCjay06/cI0/hPUPwUhYaIlr6AFtZJp8bU7hY2/gcfCv2QiT1MHxc23eyJxGJmDBozLg6iTKNn
eDHm53qsAfX8j7Pz6nHbaNvwLyLAXk4paSVtsb32riX7hEjyOuxt2Pnrv2v2O7EoQYSDAEaQIBnN
cMpT7qIOxuFPZ8pAeKpR5UJjlm715VdSStGbzVT0jyGqgdu0RcSUhox1FIaevSiKHb2o7QzOKVzT
ZVmUZQG8w57kkAE1oXaA9NvlwIAhVQdT7/YRY6n4Oe8cVAlpDJgrS3l1r6PjSztLqstpwB2WSWjr
xnasAwh8nJ1M240tjhpFKOY9Jm4KCCHRHMawPt1f06vEFzoeFCGk/2jWcqcvLg+7cVKnsq3qUehq
jLp8m9W7MrbNN3VEyNnHUML5UlbCiqlOhMTCqcja/93/CTemTczBfD8anJQyL1e3KZU50tXRO9LR
c45lOADx1STZM3Gl3lBJ48rPuqJf2U3XH1Xyz0H3Mmke0qVklVqkiTUQ4D6WOFxEvtYr6avRNmvp
7vVDRWNQFjroSVHugghzOT0lrjoat334GHloLL3TGEdQf1basvwuZkg4/hQnMThKuPbxMWwMpXvw
oqKgdJ5hPXSoOnSDv95f8euPDoaJfcZbBUwOIPnlTxLV5GHDpvSPWWePvt5aNbwjE0Iel0xh+BgY
pb+CJBh26C5VR6OlMnD/B1yvPT+A6iqBLdAauMmXP0ChY6V3VjY8ampo/M+YFKMDf2nOf3ygXNlO
gXhMpdG21MW5pUMhpqZy+keAaOOPzMi+UyoH91CP1bPboh418GyuBibywr14TGBjEilRdMbClnt5
caTiqkWcwtbHx4lN+wUxyqra8DHUDjpziVOcgm7VW+y0hgWLDfciPEKkmYel2dM2sIxQ90eykviT
FSvRY9GbwYRRRzZib2QNCZFe2jTONtfGQN0UUepiVwJFsfPxUjFNorAG9W+HBt03FbetcjPmrfbU
SpsYBLZHt8/9aA6yz7noo+pbCskB0wh7UuaN07fdW+jZtH5jIuvqWxwmAordEMfmm2mXSveZ8+Qe
ihj24E9NkAr/mnutScHKGIO562K0EZ6pfGKrI0Zb0N/ValyxYjsCHpqVHXiaSinbUxuE1XesbzxA
/FZp/EUNpZlKnFtrqSQDPKnY2lIOclPVCGvSDuyyfTVWbXEiBFV+FRpokYNUho1wxxut0g/cVj01
fT7+i9W89wwTBOwle691t7i5zN6+VzuSmNDS+mdvhD0EEDUQ72YypW9p7yQjzgmB18Kjaax+G3gi
Hfclwv1vuMFQnI2GnPMxY+hNFQdltOg062Og75POTMZfUB+jejeOap9t0D3HnBEaFDL/jTUoG1c4
hvJiu1n/LRkKo/4RD17/JYA2FGyFaVW63ztzOH+uXNlfMHThDF/0KkoVH5JM/C0g3Uo3oR1k6c6s
gQQcMRhEjbVOIJttmxhNCJ92bC7+ZZFyor6qiIpNl7jS/iZ33J9BlnXlSmT2AU5a7G/ak/S8CTeo
Vyxvj1nvRyRYLPHoGoP6PXJhUOPYU8nOc94YZ13LVHAwCQ5KL0bmjHqwsQtDbrCqUz+DTA/rjQja
bkROF0LIQ94y+2MSzQZ2hzYZTb0dPKOat/evnGXZmUecv6iwkmRSjYITf3nnAEsN+0mNm0enS6ju
Ii4PZ1RPykMZdd17EDvjV1LPEl03kX9qEHk9IPiiPbapcH9auTJPfxq2y98DrlO+P6hRLAn6mJQW
eUvH97FDv3ADBo3SyqQM1tYD/LTy1l3XIpk6NyBlVwlZAnp3OXlE0hOi0KJ55HjzoXh+sPYpzcb7
hwZ4/yWHXYYEOGVnB4GUr9FYRw9BRktuZe9cBYt0Xul6QDVh64D6k7Hsb3G2R97Y0SRGBLOZ7L05
iv4lF028y4zyDzt4IIK5fCkpULkhhyCyvxxKp2ZExDHgNCv0+jVLi9zx+3DiZsjKqNY2fRVV5/tb
7CqQgYpPzYZFJiunXLR4VrOKFvNQ6/WjqUXWK55i5RFmrvKil/n8S1HCkCJGtUbRu44v0BqgoUUI
TowhMWmXE036QgcVPplPEVY0oZ9gB/RzBj5a72c7af9BfR4XPSu2GrGB5jj9PUChiwCit0p8TqZA
XXlz5XAXtwMaDwQ5VERQemCFF/nAnKEwEIaO9dSEs3Gcoeg+tJmpbDW9Uzb62Osrx0h+x8V46ESB
zf5wnbCWOJi5tx1hish8Er1l7XgPhn+STBfaA7hoo9ypbpO8hnCrEpxxU8Nb2dBXnxyDMNlEkTJR
gHGWJu7m1ESj5gbmU2BxiDu4jYAaxPAkLKsJefTc/AssEGXN6vjGIrt0xukUA0mDTLXIw616NNy+
c/WnciKYzDU3Ft+BOsb/ZBHMxu8J0Lk/DRkBTajI2mpEsSBKl7nJFCH/rHiB9gRtRv+OOS/+QbOm
75vJMf5BdNVDFBm/s32amvrepFlWrUBmb3xnWtQ6F5hECzPvy20eDg1taeiDTyIOy3M+dsY3heLe
Frq3ckjzUT1mdli/oPPf1isf+erWInSUMHB0O2ilAFq+HFrvWuiSxBNP6dROjY+g7/ymCw8hBKCX
a8TD63kSp4Lnkp0qlL+XLGuzj5tgHlTtqRZBeILYxl2FJZkR+lMwzj+ocZubKg+RAQy9IlwzNbh+
KGSY/Nvwi7nSukWKh5fgiatCFruVcpfWaqv7ERH2tuBWPSheVfyq50z9hhStPhxHfUxWPvatFQct
iHOGRJHSC7hc8SlHqrgYWXGgVs6mTkcXzztdUQ/S6n0NdnFjxWk0UP0G7EEOvIQ/hLmdq3aNBWqE
L6Lx1KkugHRkwo70Iu14C6+9/SdQ0jl+yYKyW1Mcvz7KGIVQtcOIiFQFmdLLqRpJNJWo5tpPyhwI
ZRPqYzptpy6ePjuVE4P71K2V8vHNEYFIsmUpG5EdXY7oWkPnlZROn4wiR3sIuX7cfNVCe4VCZO9Q
C1kD+9/4mqT3VJh4kWmtLb+m2WmBOmSD81RrmfdkoGGR73IF0dWdVbT14f4jfONrYvxByxHvFVkc
XqSW0JUtUCUOwny27X1GK9L+lrj0kPR+rv1ULXAAbq003sJQclZSv6t5ElrBXLdRGwL4DGflcmGH
3mx1kc/lU1KGZvOgpqNKnYhudOs7xlyou/szvfqOFL7ZsRxJnbobEnKXw6kmoFO9VmtmmlZbRL3j
I8r2KdAWIwIfPxZ/urIS0A9/l7YDuSjOBJfjIc/khHOTCkDCifJQoQGxwWGo3UQgCXZamWqnFPbV
u5b1xuv9mV4vrBS6ZLaySQlkYBFTAAqyekufxFObtPqras/G51TJ001SQz1biSeuXnRm6cpuvcw0
KT0vzmOUc7N7sSme6L65Ryts00fBa76x6r7wZzxRax+BgbUK9I1v6WF9BznaBqPEh71cW6wG87wI
R8wy8tYKN1iCK28Cn9tvfZSj4KQ43cqbdn3RA4UCEUHrhKuAmr5c899C8RmtVCi6WvukBCYqBEYc
iH9sFZd1kjm4+FmLN66ZfA8sK/+BMk0ijjxWQeT5LphRGjt/+oUB3MlKFFmKhPcuKjUmtGPPitzp
Cb1ZBycuCVMIp38I29bu2+t4GXkNh9SViFlCiJentGzzLhKONj+F1BDyoz7bJOe9GtR7fSgo7ALQ
coftaITOrgYsKt7UmXAm9q3SnCYfPEeVvN+f/NWVxS9C1heeHe5gXJSLT4HcVG9GYTw/VWMburjs
aE2GzTYp0tMMXLPYROBN400YFXG7L8i83bf7P+B6z2Pvw60laTvy8V/8gAmWb0jvbHwCcBl+H12j
KzZ0YDL7MNexbj7EaKIPP63WNVaLCfKS+i1859FDegAUGpnaRzNvsfG5sFqLfAFRbs+q56cMfHfk
PKVdA77AVwpTr9HfHMow/QtRkLTbheFcJl+1MEu9b1oi3M5DMdTCxFVOzVlVzJBR5e8/j0uH2j9h
tkSialTlL0/JKIeALj8g1zR5ZoP5DUwaTkjUNs7BLZXhM2guvPaozI9I2u3mgPpu5s+1U5dHpY3a
zm+5M+a147vYMqwWW4YAiRuDoAEM5eXvCubCU7TS07CcEv3kD1Swm0MEclxshe0MT/1kTS9oz1ni
AR4jvnr3N8zyEMnxKW5+ZPEyjV+qHjU0VzXWRX+uXaPa53wGm8cA58d/+sIJ93rVj9mDN2Ug2P1M
g8mHlQwSi1uvRRBcM6pVYz95QVx8KH4Q2QnIQp5DWieLfYQSshJEiKc8Z0UeHzCarCc/skZoT/dn
Lj/45TiQH2iUuGAEHYQjF+NkrTfZTVY5z06mjOaj2Tlj6vdW6jibrABgtkOhtbQ3RTyD359mO4g3
9dg4+crPkCfy6mfI1gUVhw9Y2+X37+hr10apuM+phd2wnyv8aF9gP93jJW+Fay3m6+3GrDHDworH
QQl82aLxMguyx2i7zx3EwQc3nbTyaCpBdcR2Ot3UWTxuHUWzwZBHvbvyUt0aG7oX7U2KObSc5b//
7aGKuzqvxj5znxUy/eRYULqiDRUM+jGCnqoccKYKPT+Kp+KbhHat4WIWdyOD0qIg0ZZtBNlIkBfY
b8ObY5X0Ewnps9Lk1qMZ9gVsh8h6mBWt2YhpUg4oDqyFAzfmjOIddAXanDwNS1S/xoVvpWrrPZOO
J/U2wwai9OkjTVtQyslT2AzNK9Ki1qshBk1fOdy3Zky2K6UkyQWvON9hTLcTeRr3mWNa7Zzeyw5T
EhgvKACcmiLqd1TQ3Yf7x2rZgUfo6gMrSTgim/6IE10uM0i3cJxxhn9R09BItlNiNu7fhhpob6Vl
IqgfWr2X+7HW9/ZboSJ7fx5FRYOSPkz8JXcz6xvSa1n2dZ57c9xkVjhZjj+NThGeUMQLRIXaM5pp
iAlX0x480LzGEby6GCj8SYlbMCDgp3jFLycwRnNWmUpkv3ROguCFXmmN80ZjU+vUjZMYefXW5oba
0rIJRlpBuHm0o7ppOsPoVwBVy80jk0gqb3TKuRHRNl68WahdzWpIFfxlah2v2yJFOOPRhp039vGK
Mg37qnaG5jAViH781OPKG1dvJ3kL/n49UQ/Dg5TeInmQlO1ffE04FQgeN7X6jFQaHdVOjavwMCdg
1/ykqx1lG4Rz+pRMqorjBjXydzEUXCL+ZDSh9X0oBxRUN6lHv+uTCDgg6IXCgJ83jVp7QeDj/zN2
+Acj7vc5r+lhbhjQbt6qMIrsXaYBK91QXomM1zwYIL6MYz+erQpSxdEJOhUJkkZ0/T608rLfhWZk
RJtWV8PPDQFw9GCaess/yDyBtRC6Q43wiwCuYk37CrOOXnSFTOgwnXsw8o7F86JmfKvIx9rKp92W
plvFapyq8HvDGpudOQyZ9pqp4XgUIb7fnzWj0cVONyLD3A5d3Dk/kmGe36Bd0rfRIowxD/dP1/JE
6yiMcIt9JBjUKpdl97ICJYnyePQcaomqPVh6j/5kbSifmmDStxZ6POWBUGutZrhIaoAcy8K7jLZt
YGM07y+PhDGHA8JIlffsGjUqNMidHJuiZI7FNNqvaAFnf9hfYETCIfJ6eT0RBiw5JYWXGEqqJ95z
V1juNnAoanStNUBtc6o1/spVDMRgwHRBvDA5dLSWPZV0pHnUiCp6ARQ2a1jMx0C9Ilqthj/T+Juo
WKmli4LT1ArEC5wsgQOHH8k2liqg8hRnKyf/esH5RcCAaLLKNVie/CZwaQ6HQ/hSuML6ewq17J0E
lkZ0IzGdWuusFd+XYcjHEnDtwbilpWYtBcSIhVBB0o3wpbSM9kln2AcafvGjPYzWyqt0NRQtHEi2
HqhYCmX08y83Uxf1AVmIjRA4gL9PnR6Pn7A5Q7m8bta4ytdDUc6VrU0+LQYFH53E35580bsKbrma
8QzJrdxNXqKhqukJ74V7bFJWIrmr2xoWLZ0DoDd8cZ7zRSSv6theF3Q3nkLFiXeYSAKD18oBR5N+
3td9Ze01ZRg3XW+tlbWXLxaJJvU4KO3kwnTkljk38iYh0sKt/ZR5ca3s2qb2dn0b4JY82dxivlK1
3nFA1skXZjT+8IrJ+XL/XvrouV68E9RaaCQDAZG2LldxDiIudp0OmiBVwTZ008yG8zwOkRFsqzww
vkzl1CPPNWlVRIKla+EmxF1HeWAhKZP7TYzK2JvW2ZV4yZGTIu7PukHdCLPULYTlLPrnftHa3veW
XLrwDcAm6Ih5KBatxKjL7IMqKkATZOSpGwFrWZZUx0F0VS2y7kWNsNPeZo3hZc8wofPpr/srdnXC
GQjhRsj6VP4k2vTyFIC66KjPhg2iF1372DWO9hmOpPYYgD36txPKGlDnxni84RKJzoUqgWKL8fpG
E5odNS/IHZabzAzyv3iQ9clPjfxLXpX2ykt1dfRAEYKWkrgkKDPXjvZKYvXEpC2SajXK07GNputo
p/NfpH/d2/21vHoV5Vi8iqD6uMK4wC/nBhjGS1yEt1/UWugvGq5KD56bBE8azq4PTWeN/+oRih5/
OCg9afRNwfvowIQQSbkcdHBC5AjKWn0JnXneeJ2VIu88pHvkfMHYgfNxNn1apj/vj3q1P+WoBKeU
M2n+X7Gfg6nUc8tr1ZdKm0EVKlY8/QBpGB3vD3P19bgrCf0kbwFoA7WTy8lVNMpMQ7G0F0e4Y+nr
hYlWGW/oqz442u7+WFc7k7Fo7SPXg0AS7ZvFQpoqYXSsxNrLGJvFI2cAa3nEdB6t2FMsHx/I6vv9
AW9NThYOdSCDEn0vf9Bvr0KlxhTDkl5/iabGU6nra7jxzqCtjg2Bzto++QhVLq5G8noePCnY6kBJ
W9ZnJ7eoU2ey0k9zEJoutHxqxNvRSzp6vloHy76uDc/3Ekt8Lys7PYMCShvKk7VtIcqAz6pCyVHd
6OHYfjWAKyEZY8fjZ7WOswE5PstRfvaUexvfDMoq+6cZUa/bTcLJ+p/Ep0FePGRd5dRYpnb59wE1
za9iNAiF1XyCA+BnU1ydAMYq85p/6Qdy/3LmkBPZFjD1yLyvophA4MhBU0p7sVNbbTxSJeHOw8Ym
Z5t2oRG5yJSgfvmZghveWzhxmF8So9LrbWKS4tCoxHX+USDWqR/TeHSpNyWWM/p5njbZzmmoYaMC
rOvp93LI86jYCVrpw3Oe9SNk3ymsUxH5VqyX3dcSu7XxBwG/Fm+DBg+yldtucQOhpwZqmvoCqq/4
JNB1uNxSPUKUuBGI6mRnmnKeyrz/pCDqtzFAI+2ioEkPlRXkD/f38bLy//+jUlSgrOnQ7V0WF0Y9
1eYqssoTfZvsOJIHHHoj7p6SQQO/ZxTz95Rq6KHmP30cwyzfxFOZ/Lj/I27MXD4qUFiAHpEgysP2
22GCdKmiCtGJEzp2ne+qVrUdBzf7YXTV+MnAc2HLcxSsND4XoZacuEQ4c+lSwiJoX7R2NDMjd6+N
5tSjBLsb6Kdv0bGejlGkv0dTNx+trFT8Ip/WmJCLu4qBGdBxuDUkgcZYQo290lI7rSmHE4s7HNvG
CI/cXspurNS/8sptVq7h63lKZq1spXDVX+vSgH/nVsKG4OShY3lwbNgvNS6b29KJjG1oZMlrA5Pv
dfC6tVrdMieSM6WXxMlFpopHYKmNBRlAy8a4nU5V4PWP3ZznFAZNj05dpr2rgZo+VFkqVUuRAkY5
wp22DcSpw6j8sbzAxy8hSEL3gzgeytLlDovGuc7LoR1PwTjpv1oCjoNliOTU1LW18qYvw9iPWUuR
GHJrOCQUKy/HSvtYsTOrmU5eP3qUHuJ57jBbCMHGprPj4r9cAXWkc1bEmGVY1fx312sajeieLscx
Kr3onSjLyzddkNSfjQrl8G1cjYbymOZD/tOyskxDTFcrTDwFpzZEYCew3u+fyMXz9jEHtN9o08vq
9pWhpetONXUPazyxprT3pgroh099oNqbgSFW4pFF6sFgpBxc7oQLH7CAxUm0Qti8ttFppzyM5o1u
KP2W7DScsMpRkdkVkbYv6gBt91SfQ0ox6biSeVyfSMlZkY6hzFb2zy+/WCYNL+Hb6qeBjALau10+
5/mk+kOl2v/G2MJ8vb+61/cd4xGzI5DK4sKyvBxPD0Q9R7TwT0rrBjvbSZHNZdCdrQnvQQmrcOtG
hraSMt+c5Ee7XiLxiCQuByVsd5UYTMKpioXYwzLPjnmXt5+sua12BZ925RxcbyEa17KHyC7CK8FY
jNe2eLrN+WScQho/Z1hALUY2aGS9TmNvaSt5860tRMMS4CMlajp7iy1kzzMC0GljnJxCaBE0CY/q
29B7QvjcwRSuy5bcMTSHpN5pWe58yWPFWXNQvvqsH8qzDpRtxIWIQhfbiOZhFc302E8AMVBJMcWs
7CfwkbDcS3XyEVOoPsGcqlbqPFcXPMMivSUNhQGIER9efthcsdzBgrRxKmaA/zbJMC1JqjPbJFGs
kyP6/slpMPRyMX053N/IV3sKhCl9Nh12Mj1AEFqXQ3OiFQVtGOtUFXHyM4uV5NGbAufVrPRiN8RV
8fAfxgNOg08kdRIel8vx3Gl0J1kVOpmJWXCFOvRjAGAk8Se3L6O9qLM1VeHrb0qvyaanCRXLQeRl
EZokbQQfg7N6wmV3eJcKzJ+NXqN0rgk6MVHRvwtwYWv6VDdGRaBGkiolsY1CwuU803weMnC5ymmK
nXcvCoNNqWndNpfJ9qZujV+52jZr2OGrA8sVTA5FGxkNEGl1cDkonYHM7DHCPkFQyP+qWps3yair
9753nPf73/F6y8qhKMsS85HbL0F2bqqaZDCDcgrsGCv3Iar2xhiZZ2F4ybfBNEk0WowAiRehu9wf
+saWBT4k/Sb5k8EXW6jsq04b4yg8G1OYTtjGJMpfnafk9S99mAt9q5ZGIPZ/PCataOqUQMIlZnXx
Oac6kSxQEZ3NpCr/dYupe8RMvn6FNqvi2ANB6E/velneB7oBk++j1L74lObo4fVW6dEZBfY8Qlox
eh/gzPxoMHhH8ByzpfsTvLF1kFKiyCwxi8iRLsbLWmHkc2h4p6nCaYnABdfqjdKl4LFyk3tn5Rve
Gg6dow8pZqB9y2y/t4MmnAwnoAFppDurpovoq3qgHnQxZPXKWt4YTErl4ldPiRSB0cWGqVK7IpyL
MRawOljlRtQr30RWjiOgnPp/99fxxuaEgSlNvWnm09U1L48g2rwdHhNZdM70Mm036C3H/WOTFI6+
FXORpNvZSrFp+w+DWoTGUFm5x5eHMfGKbBxzRzkJRi9eW9SnIH25jSo2WYY0LCbDcfXnb6X0fJVo
FV4imX5ezhSoYBPlXh6dg7ikv0bnQEHnxOuU/ZyMdfVSNf1LWhTlCh/h+mPq4PN5PditdGmWhmBa
LmISrjw+u0LHjAJspLUpxciDok1/vnEYiysG/CeVIr7q5RT1UkvndKjjMwKx+hFwq/EAjLl7QQOh
XNmj1/tGDgVUS2UwyKvy3/+WQIsWm0GjElA4xJB/YbtOP9BBqB81vWle9IlB72+Zm8v423iLr6cO
UipMdaNzlQxD7ZdOP7V+qNuJcnCTYq0MLP9vv5WA5A6hIUGnTLZEOImLKEMoGhe0wewqrzenDdrH
2cZB+bvwITyWn2ZkKJ4K1I7e/niSEoFH3ipr+PTzLxcVUflI9jPjM3W++KBlnXcGDAeJJFJWfeNu
LChpMjkBKgfUBKzlJWPD/RoiPT53TOvdq3DlyAJHEvjLbM1s6uZYbEjgYuAhyAgu51WzH3IxzNF5
yg3zGbcj5SVrB1Qpp2Yt57g1FMARmo/U1Ek7Fl8OLZSs0uDHn+dozDluqGA1KPcMTbjhAnWiP77J
pKwf0H2Ei9AvWjJ8E/ZlpyOmdxYw97/YQ/k+RLYCTaDT3uKh677e3yByoRb78mI4OfvfTt1kl5EF
Cz46F8MM+AQwWv6Q68Pg/XQbu/7shdBP3pqhggaU8oN290e/ceYvRl+ceSXuKPhgcnK2+7gnc9V7
P+DJ/6Jg/LMJNHPNt/fWeNyc8vzR2HKWepRFEMCf6+bk7Al3eEq9RPkWuk6/89LJ+ktQMF5rqd8c
EMYHXC4KvwThl8tbtnpZ8ILE537ygm/qqBcvpR1WmxbHlSM43W6FZnLrc1Knh/DCmcAXfnEuPLMz
6h4019mkDGn4DRRm9aWbonrYFdjlzAevq1UHp6lxTjZ0ddoV55Rb80W1BQ4coG/y5sX4veK0qIxy
zbmVOdDyqogzJqc+5YVa/o/VWKs33zqcAPclnFU2XZdcuSxTYiNqgvicVaL/mg0dWbkBoOxoo/20
Jql4czAPLBSsAQlKWEQ2dNd6eDtqdC6VoOk+i7avj3pZTdWnETzbSmn3uvAIGhbYGAwtHg3Zg73c
OnltaAOoyOSc080I6FSKHMOsMbZA6nhz66Ockf10Qbps9GjANBOVFOx5dS19HqnrHe8f1BvPl2T0
wFwCosultJh6URQZimUVB0crbeuzEXojrZko8B6GgJ2N1kQXxQeKQGCE7o+8ZDnLl1PSXsEv0CMG
Cru4f4M2j42sa9NzUuB9tq2Ddno37UBs7Cb1TN/k3udPKX1M+7ysTsVQF+V2bC3v0zR3/UurV2sY
bznbxaUpgZccXBkcIdx9+WmMKnekHVByLnIrnzaY2wnNxxc23N+f+43TBHvLoTFAlkhSu8i5whFy
vQUM76yb1UgqqSrJfp4bhNpoWM2/urpxXu+PeOP+oHlD69kCKElbdzGinvK8W1aUn7MwD56miQYb
lhQzmgGBPv8vrj3laxNoDf7ISBbeH/rGZCXC7iOxpbV7lTfYUZGOs5mfjb44143aIlJsx/U2zJQC
1SJ79W6+8RXRRaJgilUM8cryK/YqFsIdWNCznuTdsCtrWIA++g12u7aFZdFssV+Qtac0QVQkLVn0
y/3SJYYlUJrKzyIO9Afh0NObmln/RSITPuIGHR9sw2g3dANNayN7KyAF5wRtJWV6v7/IV60yQJTI
hlPO5IdIfsKiyDhoQDXVZNJOhcy9ObeBtodwHFMidi3fyqK593tsV+0HNCPCQ5rN5htixmvJ/XKf
yZ+BtxYcDZBCcNvkVftb2IFCQgjauNBOMATTvQEM6QeCudGu7AmuxgDOzmbqSvcftfDoDP/5Gkhq
JBVdrBUk7+ty8MqGPzCiF3PKVXfIfb2rXESlEMp68Mpe9BsDa72DWhh5cKyzBHP5rsnIJnMjcbf3
f8pVn0Uy62Qvh7oKQl3Aoy9/ymhOapcmqXoqY2AUT2YO7xdP9DKvEXMt6pBzp3Q2SCpbz9+EAefw
sTO0SXst00Zx9g0oS/QtPQWzhjYUIkClIu7+VszepqiY2cY4bMB7BsNGG2cDyfvcjuotXdmC9OP+
VJbHV86EtE1mwzrSbUvSfl9O+oDrunYqE2vaC4Ew177VYjd7HMwEuGsxt7G79iIvn6WPQTkbYNmR
U+djXi5fHPRdGCW5duLUedFXC+HVcdfzPOeFn3ml1hyTmC6XX48Fofv9CS+jAcYGewJmyaHLIfFu
l2OXeAZQ2tD1U2LPWnhwB2X8t6aklW/HKV+TU751bskesZJFnoR6wzK5MuZ+oLAyGKekmcsvkWrm
WxXFmWJTE9vxtxGgXDP5qvWTGe3EOEA80oW9EpPcOLXAwSEQ8DLAbFvu1tkcx5riknFKg2n2HlVN
qbcVFL/WSwXyXpbXJH5jOOVz7TlrhI0b+4sPTbbHeoNRXVYiUtwynWwezVOXJ9qL1YyJ2Lh6pLxN
XmwbG9QRq5XDeXNEEj6gk2R9V4X6ItNrAlbDBFVgCe8xzhPcCBDoNc/DNCc/KN7Xa4bkNxeY2VHW
pVaHaPrlnhKpQqMuDsxTPwzhtG/CCrhWC3LT9AOcYp/b2cu0bT+awTkb5rVe963R0ZFHewI6BIIE
i0jLjkRdmvSWT14+9NGDmwGJP2qj04eA7fvgl13jm7eNROuUeAaMXb1youT///dnUp4oImuwVpJS
DfnicvZGgMAIkojaqYP3ML45wsi+mHppbsyqzcKHYOzin0rb590nnHeGbw2MoTXWxo0LhZEtXmoJ
3kQK9fIngMctK2y+eBqEaHGWqs3PTlM7n9Qx0CLARAqdMJR8sDi7f5ncHJes1JOWdTRNZKzy23vY
5cMw4YlpnLAlDb66Rhj4Ieofnxy9D+ItiOf6r3AQCJ7cH/bWFgfbwFMooUlXjoxVNvSUMEzjNE1V
ohS+2XXpARtqECwKjXv9S6orwR/qAHNborYhKYjQryhzLBWp1RwzVQFQ7DTXpveqJ1mx68O+2Wsx
Ex70pn64P8lb21oOCL2QiOPqkUhQb3GxJDdOIlCd964tvOhToQu99VMcRHt6mtYwHLuRetVQ9+XK
nXlriVFOA/suUZlX7yLfXFGrvjVPiZF2uBplE37QyIuM/c7RFey9piDW/stlCWoF7X0oK1StFhGO
I5qu15PCOCn04ASyZdOIX2sTd8mm1Rrzs1smxlpT6tZ7yFaRbDqJa1+aIKheI8kz7CUdwRSxEcOo
Vg8aQqPZRguntln5qjfXVbqZg8yRd+UicqoHsP+jJcxTbYXzNz1TOs6skvxshrDpdpljRWu1hlvX
E2k4JXfSBfbS4noKgyDuNLuxT4Dbgye96sp8W47lSy3EWamSbK9pfepSr551Pw+CamXCN64IjLm0
j7uR0pW1iDfoTreO4pT2CUfk0d4rfWCHyF6Zw0kU4ywOELthYph5PGUrI99YaniKlCWxcAIDseRK
wp3npcoc+zQopbFDacvY5nlpewdPz+1/+R228oe5IFcEI9JUgR5J5rvUHrbgq49qrdknGP0ISeJS
LfCLtefDCKv9PLfR/v4VcXNtiR+l0gWMhSX0IkFIuTRz1TmV8KX2fa7NtBhHyp2RZ82ID46IX9Bc
+Q8xM8Vryiqgw2WbfLGjNJfaP1pxzqkeDDXe1ZaR9kgqev8qSdjpfmUjBH5/ojf2MHhBCZ0hv4cp
sXjiJ2NW2UWxc+qUIey6TTYm0d9Vl+TRVu27QHkwiqlR9p45l47fCUcn6SimNcrxjauCew+GBLUk
KpXLkg4IVoQqYtM+tZNu9Ae1afPvIiew/dTm9EpX3tZb2xdWBiAlKkiUvhZzjgaMQMosdU5zlnyZ
28H2sYjBHt1Kgq9dB/R4ZbxbswPvK/WLJdd0WUMROlZTWVE7J5cbF4aUJtqnvO6HeGOG7VoX69bO
5aJHdADxQo7o4lagPjjhJW85pyZV5vco7+PWB/YWwwVM5vEAPrTZVSHUxZVJLosn8oQauiQSc1Il
5+AyYDH0EaVVM7BOWCyYga9QKTL9wu3XjN1ufTxgAJC1STukeNLlOGEzeoOZm9YpzfLQPGK/nU7o
SYRe8KrEWXKckqpdOSNXldePuaF+JZuD5BxLYpZdmeWQKq516sM6wEhkCvOW/BVG/M6OFLfaTOUM
dN2os+zRy5PpR+rlGsKXImrr5ypVvGklhrgRwRCPk2RybKlXLAPjMB21zGhD6wTBUvuWa6JH46RQ
u0NVebOz69Q5QX8ozLLIR94Tw9/7l8atDY0dIx1n9NnIhxbXVBMrWtqI0jxpRicRxlOXOT7+xpW1
TQyE4P/DcOBsJe4UsBJ/Lj55EjUcy844ITZntgfDqMd6X8HV8l7M/yPtvJrcNpo1/ItQhRxuwbRB
u9yVVlpKN1OSJSNjkNOvPw/03Yggiyj5lG3d2OUhJvT0dL8BL7c1Ladrkws4AsQbJB2a6ovhYlla
Tmq01nvvyACGqxzuumpSf+RZ5ny2PBQ+S6HEr07pTf/entdrextoi0snwaODsWSTNq7MM6FUzrvS
xtTepppalOPF34BUR4CH8Km+Pd5lrKBGQxxEx5DiNXSExcTKMkfbPWRiDZG85UHcJY/aOHXJZmqD
+ocQTt2Sj0+Umm8PfPmhbBo2EOGC6vGFMk8pjZHVTq33zMPjMk7seNr2AXC7j3rPo/IO4I20V1KI
y03Lw51bhvg0qw4sDaiQZh3tIgcVUU9Rf5BRGdm4T7rWwdHjZo3yeBkNAW0ipYeOho7a0hI1if2z
VddJbr+nelHBRqbvxp9atyZkcO2jqK9wcyNWwkiLk2gMWWgpyJi+I9BiW1s954L5XHnNtCta7H3u
bi/blaIT530unRHpaekv8xO3dxtYmuDM0Epucmg6XDcbIaXlbVAHRoNTKpr+4JWpJe9dh1qkH49Z
80XETft++6dc2UGzQSrYUN5RMyXxfOuWeo24bBBEp9xSk2NQNxG2KkUm5dZt0QM2x6kRK6flMi7M
L/F5OaFfgw5dnJZoBCmGgV9w0oWlvY2h1YgNCYb9VjUmMIAhj1/IwCWi0tjU3v7aK8tM4OPao+cz
84YWIckoaztNTVt5H0AAPpoKxMEscZRPDRCFw+2hrk0s73Fa08QERCrmWfij8JDCIJryIQlOqClU
PjoFwYsXi3HbTukniuTW2+3hroQgaOUEIWj0kMGWpXceGSomKonynuZhnG/QrxjGXcaCRzuzhrAY
+NUIPCZwhrV4cOWI0hgnSUJkdNbLmifijw+t2wDNMVuEp1YUo71Puj5wDg2+r/9hQnkioeiJ/Adw
/MWEdkbBjRJa0UkruuyAA+OAxhqcg9SdqHFElkJ99vacXltCMiT6NbSYeEQsUrGKnM+LByM6NbBv
+n1EzzI/eDimh3dAcJ3qnrda+Xp7zGvrOBOOQFKgIkNZ+nw2s0Sgr2yO4UlvIDj3kzpsMgX5dks2
3qvdWtWuNjN7ZWqvHYsZ84bcw0wCWp5IZQKbrWPpewqhcw24Qkt5r0dG9lqDlVm5sq6OxYuBvh2A
QvCZ5x8Yo1ClUOgAfZr25YuaqMVGoP3gbSV87Hzlw67tTc4EdyTbE/TpYgVzB/UvBwmQU6I32XdV
S2RwaNKozP9DXEFZC0wNjVZQvIsoWodTVRtJ5r2nkdPt8YFxxMZomsC4t8YJcZfbe+TaFPIygYxP
j1XF0OV8Ct2kaceg0dx3zx6sT/0Ulf/mxWhNGy0n81j5tGtTCFIYyQG+zKEzfz5YoSNp1/SR9+7G
arYfk2RU96lAa2h3+6Ou3Qpzw2eGgLA9lsnpTH1wkzYV7xTlrezOC5zoiajqPk3a4NJhw028A5uB
btb3YPDUamX4eYXOS+S83cEcsEkoVlwcAVXlK5H9VN6TyXMzXzGwZYIoKh9l3UGwHLxybzZqdEC7
P6l3WV7nn29//7WDT0WGDjL4NOLyvOh/hFEtwKhNxATwsC3Ek4AT8pSYQfwht6Z0awX4B9VVtmro
N3ell5/N8aDKB40Lnbj5V/0xqplrgSoFq0slsUqepKyEXzt6aBxwJTDxxspFFrg+AhO6/kg7J3sW
lqjNUw6d+dftCfgdTpe/harjDHDkQUpCe/5bAqpVXeFJ8Z6leAH4FdN9B/mzEBCLteZB7Tw8nbWk
2YJgtQ4KKMVsMxijthM0dcZN6pTJtrTyNfj6BU5mvm6g4NN6RRWH/tGis0+XKNWjqbffpRPl6idl
APBFBwlZoJ2VBs5Xu23jdKOiHiMoCNfhsFNSMGR+nBjjm6FHOW4PNT49K4H0yoGZVV11OtxgUMmj
zqcrcqQnDCsQ71It4tL3xqz1NqOZUBAHSAw9o3SG+Ktao83xoJdVkt7fXq8rtyPaMSglQsoFLL3M
OAas5dxaSYPTONTYIkfoR9mVm2/MmCxWs61xDbB05YhSdKcugtMhdfAl5M+ptUbVqVO+tyB7sh9m
XnQnXfbirhxL1XtCOyfGjyDILPtFQ2za25RTsBbor5xSYgPVkhlBigXhYtLxtHc6MU3KexRPItyW
uaeSspbgK3/2Cai8DW+VUvhUNvAfuz3fV4f+LeNHhKBKvYj6XY2SW1fDaxgNWfd3qUGD2PciY6pe
7SgafvUTHiObLK7MtfbhtecKoZnbZi5TM/R8R/wRJbgbYr3D/PMUD123c9sg3hSqsPYyFIp3h/6c
828Jb+EZZ+rqoOZNGO8mu1JWJmCe20V8oEONMRLlVeoXy3JjKjLwz4mhvOvjzAsuRtN4rQstDnwq
88nh9mxfO12MwyPXNeBbLJ15MEFQyyrow1MHIVL9qOq5rviDBoFt25lJ8GjWjZv8gh7bH/Iir/WV
4a8dLlIxOiIISIDSWyQUzmQVqazK4CSqJt57BX5pU56XFMTy6lMMcMteueavTS7IS+Z2BszAMzlf
4qmE+SSnIjghhynuesMTW2OsrW1p52u25teHAp3ErHJSlxmFYqUeKlhWcNKGPvlS6XPirnuD7WtN
5/x984wh5qLMzD8CNjv/mD+27jgFXOxxId57Vcd5yE6McNz3Co4TO8eKpzXFhMW2gezIw56UDJtS
SuKEqfPhEGyp+6RA/2lMwvKTGdul6ieKqt2V2Dujk1GqQXUnnFmpF7KJPe1v79rF1M7D0yMkg6KT
Rut5ySXDHMkNeIaJJ9SOJFZoegtCqZutJZBMxPHj9miXH4sk0wzimIfkKT9HrD/mttSc2QxG6k+F
jHJgZWm4c8ww23tgpe4sN5H3Hjf5tkqTVWP4Rd7Ch1LZozGFQAJDQyU9H9puxzpow0l/spsgfsQV
OrrX09DeNDF7ywe5k22LotGfmlI17uzRbXwMCOq1K3hxSvkVYJzmv6iqQo+6AO+Gamy2cWd+EDg8
HOsWuQQR8UQTiRw3Oq5Va0zmxR1AH4JWy4xYBatE/WKpDtF5kGnk2JAZZ8n0q6zir/3sIpsMlFCy
tDE38RS7d7dX+WJPIRAH9Z1GD2UT1CoXkSFqXCUACR4/9VKJHoN2sH94rf0t8rw1Q+eL6WQkWoSU
Fz3+cZf+kKMhTLXq1eRpSiQgpFETRbk1cgAciKwE7Tf4kM1aUnHt6yhBzShVUijeAOcbqS26uqIB
nTylcZPfT0Gr4EHTywmnMCV4+/uZnAlmMLFpHAG5Oh+rC926DmM7eRoEkkduoGnfDaXPfxh51CW7
vx+L18xsf2LNlbbFd0l6DrR1tISzWaB8U1nGVrhqew/0NV4pCF9bNp7XLtg1KlDGctnMsCNPFVlK
0Cnmbd+qT1EfxwcrxnRkFwdas+YvfHkMKM8RcRgT3AD8hPOJNIyY12HNopFbx1+sKHa/uMKtBWZt
ccPplxN0/rFw1pSWlokQ54+BqQipgPQo0CyfKKOapinEWlbQ68LvuZWYuy6tATdj59bsi3F0vtmK
p0WkYeb0jVbl8IVkRays7SIR/t+v4MlGNga7nxbl+ee3qWV14xQx4a06vKjMvBWWP5Ng6NT7ypWV
T7VjMrYYwQQbtEjXFIcv1hvZXYDssxWZxptsyfWZHAjEbtqPR7NJZfeIiKnZ7Eoc7koLVVY1DYj4
nSXWIL1LM7m5HvYbu4CAA2JX1hIm0jRRaVboUxydJCp5X+WlknyiiYU4z6asik52OFqFGIY0zqh9
pLEntUcpLMgdtpLZGnggN/6J06Fs/K6TEAB8KixO/+BkVjp+cATy9T4lzvbH7ZO4fNfOkLe5qEEC
DCaLq3mxW3unQKe4K9vnCAvLrRzHlj5r2AEvDnMDw/Qa4z6nVsRj6GnKpyiR3iH29KIBNKWW6kY1
ZfjWiCZY2UW/w80f+TS1Rcgfc/MXgAS+8UuKz2Q1npBK1z13EZ7o/pDT5tykjWIfgyJqml1nNtVn
RLTCevTdAd/JprDNejvUlRtvtKgohtfEgum5USPdi4/aECvaSsS82Ok0CmZmDAxPnn4QhM53eiRb
U6pNnDyr41C4m9DQUXRsrfg5qzEy3sq4r829J1oXO3FXVPXBRqxqDXZwEW14XHMF8s7GS3KeqfMf
4Vqyh6NfNc92hlJ8CxHzhxWXar1zvZz+hUy6bW460/vtbXP56UA1gK7TngcVhRTV+aiN1VZVp9jN
swRzth9K0d3bY0yW3KAi70T6RlpZvFXGwn0tbKdbielXRufpA4wFTDTJzbL0LQWyrK3qtc+Bp6IM
2/Rqu6ed0usHquBq8B1BjeYFzHqBwFCXDrNqE9K1K7Xwi0AzYwT4ck496TSvkvMpkMHcudK85llX
bLF34Sz7bOPxp1trYlPqSvX19pRfGW+2VwJUiEoBfjmLuFo59GZsw4yPNeW3wB/Gyow2Xp4UL1qW
yl82Mjhrz8zL4MANTbGPM0gGOWOTz79xdGOJnHmbHwPSXNcfpRgDxSepVAz0xVqBnbNthBXHrshM
dZcNit3uSX2rQvotrkZfLJ3iwwcgkEaEq6dZhuqwEijmn3AeJwCokUrQLyNIMOGLnyj70NPLPjrq
9Zhlz0M9AqLNq1Z8SRDMWgOVXu48pHqYZS4W9h8dgvPRGD62hr4sjp6Tj9Q3lD7kT+AwcME+lY37
FQ1hw0dowX4Yy0hd1Tu4eNSQyPMwpd0zu+ZB9Twfv4qzKobDGh4lJqPHpBsMYwN1XUYvgy1K8RRC
LWm/0CXGe9aBYlI8h11ipn5JcP9aV8kokFGz3C8EtCrYtJPwAjy6eI7tUzXjBVKPowXS3C1i2y+G
uNB9y5H6cHATXdIhtHKy0IkimF8jNmI+5+zzJ9Qd49fMg+vut1GECoM76d6htHrYKc4QTcO2LtFD
2AlpAObxC6PGthFytfVu10L5FMtIj1/DwGl+eMhjhG8YicHaCAKPnTNp1kQcKRP9LVUc8cWe3R0e
7GkY452TOiL9BZytLh4Tem3G5zxSoY95RloZWys0A7GFbtWVD1ljpv0+SeaHD5ClstjDI7eGh7h3
KvOxBM/1FUnIItpYgzPV9wpWtMZ9F8djdWQLSW0/dL9pNNIDauMoQe3AOVWLUNnfPuJXdhfPVRrA
wEKASS8vFC6TvArzODpaTdM/jJUc3nQs5D4Ieg+cPrMufylJaY2IaGpRxjZL15o3l78AgT90aXnC
8QuIbOf7i4YX5WKKSkc0MtuPlZKGb2GYNdvKUSGj1inllkhRzWczKsQeNJy6/dsZ4BSjJKnOHUaa
YosyYlo5E/riuqCQH0bVPpYeqFoPkah0o7vJVA2+V022eYrdtnxqqVClWwDIU7Jys//u55xHFR5c
xFh+x8x5WUrqppY9TtLTo2OUT5PjY4wZqZ/cyqg/9H1XQ6DTs+wD97JzguCkPKD2kZ4gCQfux4nL
H0BIXBTxmybowX61UjDLj3FaK9YaAOXyTnB5rM0qw2SdTNjiGq7LcuJ9gQg+hD42jB7Djw0zriZf
CTsiNVR4+c/tFVrC5EjMIKyRNs6MUBAiyzEjWGRAR7r82NWT1u8Utc/fkFzJK1h8Mw84DS2crf1E
m0EqU+gZ2UbPlf6p1+IS80fFCBLr6+3f9Fvn5Wy55jSROQB8SZEJXNX5trWmHCmIPtNeKlml3nMh
wrZ5GcGa6R8CNa77bVeHnu2nuemFr6M1WMqTkxQjnkaq7EJfr+IwfUNgTvYbtelQSddLpUl2XTXm
yRd8Jfri0GRj770N4IuCnUQP+7lCAWn4iNpmNuwLYQTqSpLzG9Wz+ChafSijca/xx/LCN8o2cdvc
NF7w557u1TGY/nFbmRufHF0EB6Mpvfg9KkvOpRfSAgWTaNXpvdm0zbsBvCrdhjjpfbDN1DTfqzQs
Pzg95YoDjmit8kHLky777FlRhJCU0+nKpsqd7D0VYEhXSjSX71KXlwpARkRQLN7hy0wptPs8drK0
Pao1am6QXA0JnFCVMvjY9bUT+dmkeOFdFln9pi70ynxN6DXynwx2s8buughwvx/lnGgaiojNLCsP
URh3bZ51wzHPpKPdIQEXPNOilg8C/xr6I2n2tRRGhE+H0w1vU++uUfoujiw/gLEBWFGLvawOdCKW
iEh7w9FsMQL0G9q+PzO7iqxNrwErUpuwX4mpV+Z/ZmfOup44/HJMFkHVCEGFmNjwHOHgGD/Uvnug
8BzvZ58PP+Yt7vmDm4hyozlCvtS8bp+ol6yxCS4fyC6/gl7cXB+cu8iL1GkY9NJoeIkckcJEyLUt
S7PZKvmgPyjQ24JNp+TacK926B9La+zyR2Nw42jyuzIzhlmFBPbyoExG/GTZTWdulb6GJq55adz7
vVU7PX0tbc1i9DLa8avJubDB5pk8VzjPI4tWCxzesVs/1nWBOWWqdz+4NLJpJ1t9ehbN9I/Dj0yA
0VfOTqkVtLXiPn9VpK38JW1Ag18L+RLK+txO1Xj6nP8UMzKDtkjmCSxMZx/G7k8TaY03Fffc5ySt
C+9vC+iM91u+Gr6Wzjtr8bKcIkcd9MYdj8TwCgn5enopatc8uJEefArbyfKnweN8OG1lnW4H9ItH
LfgbIh89GLqZXG9zGvxH7Z46fUXturOPU901XzqR1BCmgkBzdrCmlBejTv+NpNd+uT3q5dHkeUVx
l34Bo5vLUiGWkYNX1JZzdNHX6HwlCpN959jT16yp46e2jP69Pd7F04UuE2n8DCiZ21rLWFQ7XVX3
SmgdpwnQFhjn4a1tqnYzO6GvxIDLsHc+1GJCJzupFNhf1tEGexxt3JnzuVGBbW3DMuz3iN5FB+Ds
6Q46XHxEuGCtrXaZUUGC4/xQrJ+bpBd6SgFUjCwWnnocEA1M7s2sKOq7SlRT4rdeWd0hKUynzY7d
7J+86aVFooAw/X3alOZzR7vohzF18WuJx1O7we4z2udJOK61TC73HQVixBoIUTaycktYpNJpxUDm
qR8LpUe5Wx3arWpX/RtqJwiR6cqUHkRQ63JFk+xy4yH5gHLerDdFpPYWJ9v2jKGKScuP+OyqG+E6
xaYOTedVgm24o7oQ3N/eeL+BAGepBfQUZFdBf1q0zCljnZ8vr44Gsyg65whHxtYOCbmE4YsktTW/
UAGlPYSN2rRMgD3ca21vj/smqD2FGxk22qYzylzZxJElukMCWu7I02noPxhTq2ASNZrqr0KP3PHg
NHlz12rqKEB2yjLxS3dwZLYRdOy3UjdSbwe2r7cObaPha6VHSadRPDLdxNezfJzpdM4UbGtdsZJX
q7XMg8AnE80qVek/UQWs8m+jVutfTGNSiAw0b1y/i4r+Pmy6UTxUAENPGbIwr1Fbt+JDz9tY+hX2
1Ogz531j/bo9q5fHGc7IzFQH0zf3HBfXLFBw2cpKc44NTbJwKzJLKLscJgCtzrYV+ub2cL8hpctF
pMFA7YPSM3TPRXwGv6coXa1aR63FS3RjSJOUL9Fc3a9g3x6c0qmngzZGbebz5u/kzugI1/cAVZW7
MHL05lsvM1KQWE7oJswN322LEZnmRx4mcOiVJBq1vDojWfv7X05Gq4OjQpuO5sxiprIC6mLQJ81R
BKBxnTLTw60+QVB1KJNab4HZKhs9RUv93yxpk11Cz8p90comL30bIoO2i4CDHaqCCsFGUVvZJb6a
Uhv/rnhSokft5uknZjyY1nrKl2F0FgUAhg+dDIzo8goOkqi1S4wkjhwJlMoiGfpq7hgPtZSFX3mK
t82H8pvXIQ/PHfLX/VWeomwuZ0YLQKNzFqcWUyE3T/q2OY7cnK+aJ8JvcoSd1EeReZjGtvpS1V23
Riqer4bFNptpp4hSUZAH/7fYZkqTKhMyuvJYD7g8bFGKE1uncI27YqjFdnCrurknPGZ3WSDxDbu9
Va5ERrIQECaoE1yhQElTWgjUpNUxQ5fhTi0HGW1UV5C3Uns85YGafL894JUbAMI2lxRqE+Axlm8V
RKmknY1xd5QlIMvtIOSgzWLjATr2Yb8JuyLgqZAln28Pe2WSPU4EqlLoiQJwWdzPTVJOkxu2/dHl
dZSe+AFYRToOnnowZuqi/llRbLGe8snK5SdHjM1K7Lo6Powk7O0J+HBTzy8EDJdyyiCyPboYGCSg
PzD6bY0RmPzoVSJlx9mIyitj7UYHqVjqWrvn2rTPuBQXgA8N6KUok9HjK5lqSXeMMfUofbNBwGVv
up14NXLUAWEyKJS8ByX65/a8X9lfc5JJ6YBgxNQv5p3ultcVo8d3T2V/r/dQDP0QR48fuoiIpr3w
1lKMK2Hb5CjBNqZdyzW8tIHNAfmU7N7+OLhONDzkg5H/S4xPjW3i2En9iLB98jOZ+4YHLfXEP33l
dMq2KodObHSls81Ho9cT5aDklYKpW2AnBUUxx858xFlbEOSmG6Ps3UX27vZc/Ub3n0cCfvlc/aH8
zQN2qbbb67Eu5ZhPx1iL+lcdYrSxLZAlo4FviOLDECTxSxhQk95MKCeHO8Umwd1OXddUj3UYRpIO
KDpyvsQyBDAstqGlP3o0gjeRWxYetMZM1j412cJ4zDWpJ6eitZN+I9PB+VedGu19sgbOX0Tx2TsY
skfLtJ8CXIpvf+jlpkAbAxnD2X+RTblsbg2poxWGozRHtmp8V3EpfQ54fT5lsR5tORXdSjp22evk
EuTwzVr4gBQA1J2fvkbD9NlTq+6ouSXSW36bDzADoWfnP0NyceVAFDQT/LTcyfwWtlH/yBEKvZ2F
PG8MHczCONSKSjQYpNZGr5o92Stt4sspYbnnXGM2o6R2Mp/fPx5kClrj8VCb01H3Qs3wW7xG8Vvy
ooeO5/EeYWfc6m4vwmVEYESK0fSAOZ4k5ecjVgMc117pp2NjVrHfm6n+EAzKm3AL4pNEzeyfnEB0
uD3o/D893+HUSeDZUU2kxslT+3xQLEkwhRO9euxGtMdd22u+IbN8guyrf7490rUJ/XOkRV1Bul3m
Vk2jHqUux22eJ6afDMisu6l61w9O9XZ7uMvEZYatU3bhXcujfpmbJq4Jl7gq1GORjfXe6Xrh7Ck9
WemPup7tShK9HuhkGSaKknJK3GQTDcngrdG6r8wvPhfsdAoKOG0uMUZtlHnOGArr6GhjNfn053Ww
f4G6q3H3WjlVV2Z4TsSJ7MDxEJNYhHYzdEuZ95LXSZdOB2AUI3qRVorlbVXb9zx5Mm1/e5Kvjcj9
CQp/bt5c8LVDUZlYEQ/aUSuV/GPsJOHBG8wBgH3WBtupr9eSlSvTOVemZlG9mQi2BLlXQa3VQLT0
Y97B3t2ZmdW5L2pqevjP6LowV56p855cnA4ciGaUMwZUOErM3/9HEMBOTPe6ytOOMiLAZAqOBwdK
rJW+Uvm+TEZmBCEdDdJO/nYXZ0MJiwmgUKIf+0a2G602af6kVr/PcF/e8KhS70GXxlu8Pakd//US
ckJ4T822PoC4FpumCwxjKKnMHpO0TB5CRLnuDQHaBO/2dptn+ipUdA7tyzkFyI1yPjmMhqnh+ZxG
JbVFHPJ0bIxzczOE8XCQXt1+yNMg/KCJ2Nt4GAGjbF/oT4oovU1UteMOkbdVZ4IrARf1CtTHZkAL
nkaLS4g3dpkbWKcduZHTT1OlJT+xqE/vTMJu7+daZk5bTdFdZeWcXtvEFKeB8M9lNyRPz2eg7Ysx
UstSO9LpNQ5e73aRr8wRyDaEs3KNXR3LgkI1+5vS5lx8I/UnM4HGrB4tWXbfylipPuGpBwi606xg
5QK7OtaMneCpCx5tie2WiLmE+sB3FUY2/OxEgC8sT9rO/C5bHvMrZ+ba6s2+prDtEX4HmH8+i1ps
elMFfP4YNyj0IKmPMmCc13uvVqevNPjhgVRT9Pn2abn2iaBCwADNWxhozfmgskA4rK0m7RihNf+q
BYn6kOklRnvAC+ia/ofB5iYGsiPUS5d3R1O7xSionh1lMsXFowpXfme4CnrEkZJaK9N5JZTPEg0U
KEh2aFksEgHZu23fJzGh3LZib5tgwKvyzvb0b2XZK9sW3fK/tJWgAEimyQOQFBtJNpbwfDKnEHK/
VFLj6ChuuYVAZeS+dNx4C4dE8bXKcPZsaW2F7n5lCYGOUbhSf8NZloCS0anavp1M4k9U6F+5tlPt
O6WU+o5LzjRfby/hlVmdtTPpAAGO5YZcHHWXx4E3jTbl1ahK7/u8+1XUvbVtUgrk7E8YaSt75sqp
mNntcwKJUw8NnPM5ddy8GCJKWkfbKNT2n67uPHwEZWa1B/a0oPqtY425bdDCn1Yk2a8NTe7hzJYo
BszzxdmIUitGKSc2joqjFC8gtrLk4Bgj8qgA1ZJvPJB6iPBZ/1/yHhv+OZoJ1EzmwHr+zXaQNHlI
DD9Oip1sq9rJ2p0WTeJpCtzyqLYwd7a3l/XaHiKp4+UCs9+mlng+YoBdkWrUhn6kaqy8RLjbONtS
dnGyT+wpS1Ym9kpLjjE4JzNCA3TGUgJu0AronQgKvEwVj0E39DJ762QNVYNcmR5I0KJ9pyW53zdZ
86AYThA9h4USPFBO0T7e/vJLgJyL9h2Qo7kgOFchF6mKa6RBgoBB+hIFNmstu8Yw/Sgfoo+ymoZH
bpXmvo7HAjF+u0dIwhpQASyG6idYSUrWcKXkBoLQmor8ZQZFiZm6xiyoCYBv6YiuVQDgHKupXgT8
j8SPREFaAUDrA6gfysF6r3xKwFNBTcPae+Xeu9JuZvPxmKVtZ3LqllIIINeSMKrNhk1f/EJfGdR9
aFkfUKFxDqGWZB/zKu92jR6Zvt0G1UNvxd1KoLk8fK5O/s3moMZPkWURaKiMY5ubu8MLCU3cboYI
3NtAdeS10ezY81FLwiShhCa+Em8uA5xL3YDSMIpNxLclfClHsLSLvaJ/GYXR/Zpcr7mHB1Qrn4Hs
cwVbZuAEf31TgSqleEVSPls/LGvp5phhtdSE7jELtENYJbru100sd5aRuR+zqRTfb2/5y8M+PyMx
58LrljtAXcS1EFmdRrSqgw9CI391XWdRHrVnBpsYPt0e6vJ0UYgE1EP+BMWfm3YxlpkFXLZ5Uj1j
XzXdt+aQ37eI0SY7r8/Eg4nA9bELW3UXNolRbUqMRD5bRhNKP7O06BQao/wnSjTZrOzwi3cQLAvw
pkQe1hnIvH4e7/RKlA0KldVz1urlL+j+A/wmWhny7vb3X+wmyKQz893U2c1cJIskpPGi3NREOz7D
5IDJaeYhJ8ZseKJbdZD/Cibb3v//RlyEMxHbjTkiPvzcws6oN4prpnciaOoPEXCYQxStEUmXm4nz
SZDA8IKrmV28vKtKu1YgMkXZU5GbyT3XsvGEh91RC9F9Xjmay5D4eygXyVt11r1FoOJ80dIyG/Og
yLKnyBG0uEw8dYH1pfIEcBabbLexv2tS5uMm0QJj5cwsw9E8NtwxOrvUt+lmLKa1ra1B71s3fRoG
WlJRWtpQ/zLXD2yY8DusvY1fORKIX/9uMX+POoc/NikKOEtLoSRHZ7dQwvRpbCb1UZfuu2bWITib
6UOfFcnKYb36jdz9kEh4DVwIbyWxgqaS1WRPttrDgwtoFun+CCJQ7AotqDZ1EZgPmLob7favPnMW
5QDGCPWFxgW0vOX7sU70KpBBL96DvPScLUr++rCRyjTEfucp3TeU+dq1zbQ4mf8bc5aIoVPBoi7x
KXrdDIGc9YysMkM+ydGTbVIU7ssY9oEfiFEebn/jnPv/USWYx4NwSMzhtcWIS9F5s9JHVcG47J12
bLhh6OlBA8Fx307FXT123ltuRM7eSJQ+8V2JSe3KHC/O6e/xKU6QtZNVYOC8uE8L6sqgEurg1Ghj
fFe3Y/PYhvQ3QfRzeG5/6+Kg/m8sen2z6i3QmCUE2eKhQ+LWKu+tLqv82QkU56etN4H5KnjVRoAI
ZpxKTnu725Z18ddmUfNcQ11DMmouPfOcPg8UIhiyAZtq1rbQ+gOIZN5hWYguajE07YPGF/crX3xt
dmeBs/kBOL//5n//R10t0DNTSyOBI4kVG99St59epnAyv+fw6X/entyrQ4EYhlJKsoo+3vlQthO0
teFV8amNQkVsVARjOKsNRRh/UNNyJTe5tpQONTzeI1TVLmxZTX2IhwZs7SmdWqP6KAsrU1/s2C76
zxQjHG8zeV2X/SM0rT5UFu+IlTTwyjFF9RDM4Rwf2LxzzPpjYgvAeyJI3fhE7Blp7CHq+y8Jk/nm
GLXV7TN7CNdAelcnGB4KPATqBtQQz4f8LWGgJUp8MnN7HDZIIDnppmCap6OIB+3b3y/nTPJG5hxI
FTvofDTRDJUxRGWCcc6A+cVmKIPJOWaZm+k/or43/65Y8PtoEgGAAoBBoNaw+DihQ8nTgig+GQ0M
79exnCrxCBDP+uk24RqN9tpM/jnY4lSkbUbDXXXikzSxBvJ7ImC+bWo53ZWODNfastdGg++AlhS9
1hmPdz6TFiBOs1Nw18yLRDQfhziNXfQx8WZ81WEiWitH/trJACtE0YXHMVmBdj4cr1WpjNUYnXTF
6DLfKtCj0XM68H5m8JI8BL3rSQMYVFf/VNO6b/7DyYA0APoLYDbSUvr5+AWdLhkUDubmdeV8r53R
OWhxn+ykUhuv6Agpa1H96vxSnwSZQoEZbYLzARvTbiMd4N+p1yp12noJpFdfD8Ou32RquVrHvzqc
i+IfMlCEuWU5tCvCrinQYz7ZoQFFq660KdnUqpNtGrevVnR6522/uJ0pn6E0BESFsLpMLUfR1HmT
xunJa3u3fFTHaDIee+DJm9un/Uo4Y4uqgLjB0eNAM//7P8IZgKCgq0ojO4lssNO9FplWPPhRX417
q1Sm6UE6qblG1b86KO88cPuYw0N+Ox+0N0Kn7GYftnYQOVpbA41nX2mHvt42MjHsvTZV+ZrT2pXl
I2TDFCB0z4pKi0EDF9KpXqrJSbGqELkDjVe8WSFlJIoIZlcOfvz21F45j2haz3BjJFJcuI7nX6kB
b4xHdA5OUybzj+YELICqwWS3G6skDD3RhAEnGQqKwruhmUb3v4wPwpPczqP0u7w2JpgOLt4B6Yma
SVburQJVAiepM+Mpnaak3ISDbkStHxRCdTeVknXul9sTcG3GaQuTQ3NTg+tcBCQP348mEhUWbEFp
fYi0PP8MUEUIP1ab77eHunZcZs4ydVlKW2BJzudaMRsCUjvlp1wE2rDNxsYJduD3/15uHjTT/5F2
HjtyI027viIC9GZbtrurZVoaaUqzITQzGia9S9qrP0/2Dxyo2EQR0qelBCgqmS4y4jWIeb+qMfDo
WhTUy8ZFU0d6xTUSvvM3jQp/57ZdAS+7wDLx/phWPx+IQNWbAD6wPN5QN3Hxbw3ya09FkAjeeMUA
1POgBFtbTIrVWHSIwOPRyacOc/v9oi4fOnhB2bVOndR4TNOhPcuCrXQ2YA/+cX9gi2eduvKxvoRl
poTUqKIvNgZkTxGUTpVf0z5xMZvA9N0HIfwhHWCV77px/NHY1vh4P+jqCOlBgq8hL6Z7fztCkKdz
2WUuxnlpaz9nMuv+nZymnw6OBHt2uB9s7YDjDYcSCWc49//i5s9Vh97QWfk40mTeucEAbtrFRkO7
Tp/NCJdYJNe70/2gayME76dedbyWeUfejjBAB1eLbawBfb0p490YAGVSctmXKvK2elmrsRRhT4nE
YnWx+Jqoj7lmOIf5NXAGeg4uPIBj6Qz5STMssVX9XfuaYJgUro0HxtuCOMi2qoqG4pq3cMGf48zq
/zJF1tR7v9a7T0NNue7+p9yKuPiUse3Fvpu5xdWizpKf0LLIcoBmDdYheSP8J56Lv1jmfd0UtHQB
lQDhY6CLL5rUsm+HTJZXVxcRUP1gfB9qsUHBAdvfx8lIis+/MUYeFOQXShVjeWQ6cztXRpCXV+GJ
/Ix5CJbNZaUhq2jnz1wZW8rtq0vmp3iLI2Zwojyzo6K8dl5UhPthbhow+YVbfM+Myt9o6KzdB+j2
0bqlBapkPm/3wtQycRFGA1dPz5v80LijCf+h9OvfSJ+4t2nFQelSsmC3caqxC7qIosK1oXHyZz2I
j40Vh08lqqfPcgp+DSzzukZeoVbU/WwgOsuDUypEc9GXV4uWgHnMaMp9rzOxmSqtLX8lEKW0lJCd
XJa/BjBUAHYSRuU7aX7q8yLYlYWhlegBmlF1cL1262W2FXIxYUVUJEnMkXVNvCZ6ycs6/JzMbfcA
ieNTUTfWRhVhbTGSkrxm17DeluhI8stg7ky7wBqdIufBSzzr5IZ5U392GjPdEvJZW4283ZHFAeGq
tC9uV4nQijqNxMDSDx3vY6J1MYpFdeVsXHFrCScLXjWnAFC8ARjgA5aG7eQU1w5Z8vCCpaHenbPK
xfKCDP9ZOn0b7ptQlDqg72pLWXdtBn+OvlicuteqdMUnNZot/SUq06g95blRBrsUaqp+CHDD28iQ
1r6r+qCQ+lGpeePnXDQuChOJUVxHnByHs6kZQ30qen0LJrIehxcSPA3k6OzF0VXLHA1Fkvgr6n9a
9U8QG0P1MaBM8ovc+9cNrqj3yo/hVfnudqGQ4ik/mI6NV8e5dhZ582SP6GhkhfdelGVY/MY9R20d
OBF8cBOG0W28pppDjcyzvNpj2Ne7bAjLwxRl80NTy87dCyfY6uuv5X7IyZJjokmB6rtaRT+9NxtZ
DFjPptV1bhP/qI3D9JBpuJWkbSHOs9eUfwZVqB3uX3WrG+OnoIt0rKittKpbrbxq2tA8+eXc7gsa
rf/NQAHOPMDblwpB48fR5Lq9H3l1uOB9FMYR5PfynEE1oYpE1pZXRG4QmtCa0N9VA2S0hMTioHOM
d3t/sLeupdUF6+Eigscrbc4l0LlKhwqh3ogDx6ekf9a61POPCuCwcf2tDu+nOIvZDGadl3vikrQM
9REWU/wPjnWGkhVBE/gYt1n9Lo2kfL7/UdcOb2BJ+FRhP01+vVi1MXI0wDXU+2HOtfGcICakn2pr
rKxn5PCcaeNYXQ0HN4GXPE+WNxxpXg1tNzZBeoXvbmp/9y38sXdoclVuv1Nitcm3+8Nbmzz0lnld
ggBR9PbbLSLtkYtQyALcdkNBC7cbEsK6Cdz5fD/Q2onNZcRzjCqFUlG4DeQaOJSPCY8+Ly3jv2Vp
RvNDCV2kOFUg4qFgOFb38BshoZwBSqP7TL/7NuRsIpc3BTK/lm2Viw+BA5Dxv740ZPsUyd4f9hky
Oc3GZb/s+b8eq8wedFgIUXTYlrm1P9WeHnvan0kzR873dgaidZolbLofht2X8yG3s8w8dz16dh+y
ITM85N4aaTmIHNmD6HZeCXz+3NStiJ8xSeu+3P8qaysM5SWl+aWkFpdFuFa6UVej7ni1q2j+XMBf
6XdTkk2POGIFn+/HWpt0RUThD9R/PsbtDCCn1fvdNCEt0w9ocJaZVfgvvl+Fzzb4J5Ne3+xR7P+N
c5CuDY1NthBVmsUM8OaWRWxp2bWD7dMcdCGq4bMp7STc6dTJ90Ga/OX7c+5ujHZtL3kUoyFegzPE
l/Z2tJB2JbkPR0WPbWvwFZqc1OK9oY/NFrBk7bsC1FEKlYrMtASsFWMjtaSa8muLoEp4MONw+s+I
Mx21yLD4y2mNaWP3rg0Njg/rxqd6S9J3OzQvw0FZTjFbScvl+CLk3GTnpvSLYX9/xaytTtUJArkO
Bov6920gbmxnTgue3zLNLIHgfxN3D74+de2pFdOwtVRWPyRqZBwQ5OVw2m7D5VWPcbULiKKQ43iO
UYC5+LOLJUMsY8/bJ2Icw9/5lLiYqU40BTRH/aSfk5K0RnbU1Iqrkfice3MZ0quwQTX+uP8lV4eG
f4FKI6kNWYuTPc0rJCclT25XkzHNmU7gAxqjuTfsTTkK95AA2diyV1SPi2UngcI3GHzKlj68jtvB
5alVphMqPdfRw0nC0ZOi24Xu3B682Z8ggEE6ecZjIHzIk7T6SG2w+vv+qNeSBFQVbZRiUG5FTe32
BzgYMKUt9fyrHqdFvAulblTQu2QEWL5CY15v3Ro9tthzv94PvPa5lZo86spsS/C6t4GTKeFypuRw
9UtNP/JEQO7U7WWA32LrtF9aOxnnjdRkdawAFDHhU9oL/mLx6lVl9Z7U8qssvCE5pQGEqCdNq7rm
u5bMAiWtRuI1tEO5KP2d1BpTajgfwHPo5yzO2DqrnEHBja6z1dXfIifJvUsAsgD0iJ8V30ZftNau
t4B+b/Sq1g4IsEjQO6Aa0vtTH+Wn7aO7U+tOWkudP0HJ7FiKtB0vvsvB9wlodgK+4v68LtG6r/c5
LQ2cqlCuRFljEbBqUfH004RqfzMYX51RPNqDSa1f78boWXhN+leT9OIp0b3mq5kW0TNeO/lno5uc
l/u/5O10oz/FS/v/+vJwwm5HbsRj6c04JVy1EK/xzNK8iy/zRAA8RzZtV8ENARQajO3H+3Hfrmzi
vlbuuG4UIPY2bg82Iu49X1wtr6/OZmaHyZGN68h9Fnezmuoq3ciCVz66islLRgmUwmdaZIueB7PQ
6bz4GqpWla4Z049qiOf4Ka9xRTmGozvKsza4gseAlivpWg8bH2of6QHh9GwDNrD+c0CMgsdVpWFr
sQZi6gGFk9Pt9hLSVqRRS/lPYXXOrkpb9+jFiEVPjcgwzfX06Rq7A3+ZRQjI8jRpN0UcVn8OJyyY
CTaAwsLczog+k1cZqKdR/ZCpt+u9OXswKRsPXya/l82OmnyCkkGf+BPG6SUKyXsImlr9XnN9CPmi
6Z1q6+J+myEoiTdQ00wWTIylwwVGVhLtulFc59F3oUXblZGf6KIhbnV/Oa4GgtSi3AlISZYmzI3Z
uE6d1OJaW0H9EFPFQEkTfnF1/p/iLN3Dy0kH0YRv1LUWsMiwGEzj4ZR5Gb7w9wOt7S+KSkhEKIQl
h8ztbPqNrmPwOcbXNkVZaEfNTdfPNooww6l24XuijaXX/ul+ULWBbi9qljJZKhubBxJqnbdBa1RW
tCIy42sEC11cYK6NfwdGFr0fy2LMzvCaBSX6Ye7PxVS76cYcrq5gRgwXX3Fp3GX7yIydzrDqGu+/
viu/epYYnnuBU/BpjMBg7LJWIM4alYk7HxPqxvbOGPvBLQC8+saPotJlfbj/Pd5eK3wPwHJIJin4
3NIYUNp6EoZBlVyTwSm+Zvrc0IPBsuzo5mzu+7HWVjAyclQTKHexaRbfXuCq0xpzkl4lSPTxHZoA
Jqq0TTMGWxWh9UhwBWGxgrhYvkU5t8NUipZRRbY7HSrQnvI/NMirrf7O2ufjLUkCDfyAt95iSElm
trWnpcBxzOy9Porym9bLf6Z58raQq2tDgsMPUFdthDeWalmI/FHeOemVnzFkR7QBOyRt6VD8uusw
sH387em1QBUGx3+7Q3Sr102gDMlVylZ/6P0MQaicNPYgh8Z+cjLHvIB46PqN0+BtBn0bdnHb5i4+
RAWqw9dYCG/6FJRDFn9HPAVH9soTVfw+9UUfwoDR6+7cazL6IAc33FKQWMs1kHSAdAbEAWqQmoWf
sqyEdrLTVSK5emLgTo0iPMxRadD/ABnVtLu5g8X8DGdq3lIQXltIPFZovyqZBmjMt4HjbhClU5vJ
NTZkfwH+SE5jeniUKGlj19s4BVejqXaaKoao3P02WiAm2JHDmFxRq8mO9TQGn4O4migmjvHn+5t+
bV5pH0BnY1Dck4t5LXvQ7E6VJsD1BXJipTlWcmeSICfY10WOuW89C9hslaZZvMP9ztvrhrD9T/d/
xdqAoWpThodaBVJn8Xkbo+vmHh7G1Q/R3tjrY2xUL2UeD97O6kssUe+HW7vaUKKDG/HKYFw+B02Y
CXLIuKsrSk4/ekf/OnQIbidIdX0BBp1shFsd3U/hFqs2qu3JmPMc81PXSpsjtkVe8FLNM0APHrzx
1i22tkmUlgCoBJxC39RO81b6ZmOU0dXFRyF7zk09bBEcQwU7PjdJoP3lhfXgHIXWuNVvLFwEjME7
cTzhiLWYR67BacSmDjy74w6f8NtQ4v1alR38AqWx35hE9ahFMJ598qYkMw0AWBtiidoY9vjqOJe6
6vRdPiTiILzR++V2OiAPOpiv6EcssxcHr2bHExpDWnSdbbsYDyJ3o+CgYfW+kdWvrRbeFspXlhSC
RXq7+b1BUhfHwv7ayjr+kDRNrgoxWprXe2manbkxrLW9wHHK5gczS4NmMWVB3udhV/OGGOmE4Qcy
2853bSqto+8Pydd5tDYP8dUBwrmA7sCVjML07QCtlMqBC3jkWuRRf8p6EVR7LS0lonRoQhzur5LV
YOirqP4eF+ayrIVidVQi9yWuwrSa/IjaVjntTJjtErkkNEvuR1v7mJhUgupUdV6q2bdDa1xX60r0
Nq8l9iGHQnFlPIjDR/SS4/9mHuA//rd4i5PFgLwyJR2vG2QgC4Qe5H9OE6YvRd0NR2PoxcbHXB8e
ui9UJdngy+pKN0K2xKGCj4mk1r8A5N45k4vvUdG50y6snP43Dk7eAAr4RxkJgszt56zdMK4NGg7X
3i2MaV/h3P5Hm8owOJN3WxuP+7WnBwsS80eQcdSuFnNnIg8yDNQUrplR60eTqtxDBUz94go90Ha+
1ZaIq+rBbsab4fuvTyPiGVQZOcaUmd/tOHElynRsX9LrJK1vmTbqyc6N2vRiGyNmdpGe/Xk/3toN
QTUS9hq9FpLIRVqcpnnrFNoIvcFz6x/8LFkc8jItjr1bWg9kecFDEDbmfLwfdm0v8rrA4EbJLb4h
zsGYpxnudQAsu9F8HAdKRfvG1eIPRVJp+cZaXQ2mmhAc2gDjl8eo9Mq4jXSRAZjr22uEc8pwcLy+
Ozae3Y2n3xiZCZUUVVb4u0sZqEyPC5k4GQ2lCKoB4nf5i69ltHRaR/zO9U4LD6gHXBHFQrxdLPkY
5XOPisx11Lp6fvCwb/juVqL4iNCEs5MTStY7s4/MLT/Y1UWDkCCgDNjQ1NJv485+7PiD7/KWwqUa
Rl6hJHTq6IV2vr23lOH5DoVHcb7/ZdeOHBbL/4+6yE/H0fMSnl08SpO6+WaXvv+eBTaf5xi1voec
V6y3sUpXx4lONncTeqBcGrfjxPSnEa7Us2tR8LjazUbQ/FsIGX/r5zTYTcIYTsWAp/zG1bFy/NDo
oY4H6ZIW7VKruC8Kapd1nF7devyUh1p16P20HnfI/Bn5EQde8SeUa6fbTW2WBfv7X1ndE4uyC8Gh
rcGVw6psWbyazGmIUbVJr5lZi8eaV4B8KjUv22p9r3xb1QRBhoUOEHz+xRpyGx4ghGGQmpsfNU2E
Rxyn8npHzVx+HQKQDEXqDN/uj27lKACxoNR0OO+Y18Ut6XdjAccCxhNvAiwYRSbD6Z0WK/9slN4r
8et1FMIBtUEGmm7o8jAYy9TBK69iyTY4UQcIIf0pwE5tMatWdgZaHXBkKbaSPyxVw3pjbsc+r7Mr
UqqUeA3MM9GeG6edl9iT2EW1MMONY251+lSXQ7EcUV5Sj8mfnt9apFlOE0MfiQfbjD+B4RmanUak
6RgNlV3+5deRjsB7jWPGRla8FhqUNXtSUZLNJdja79PZN2Inu6I7Uu9HWUefwefXx66a04dcxMYh
LaP47/sLZ21b/Bx0sVwBzwKY7yGQhtXkK46OwJo0jaMtJ4/VODZAXcVQeZs2Av2dh8lCn9YLStl/
SNPa7F9ckbSH3xiPIjiZlDh5Ny26Yz5ypnBw/Qys4GTphwENqwhBlWAONhbK6oBgpwI3wase9s3t
QoH+6coaP5BrrGfOOS2cMTo6AdIpG+fW6qpQpTB0ByA1Lxm+WeaE4RSI4upmXvQlLxHRPKo6VrYz
ktYzn7iqW+PoelRPN47rRWRWBTcgLQ7ikh/BqbodYS3CLE7tMX+XhGJ6ipLyS8dt3MIsDI2HOB15
uVXZ+HB//hZb/jUo6SkAZ85o3ryL/Zf3ehU6wITfRb4/5TtwK0F7ymJ75K3hhBZefUO7dS+tDRQ6
jA9sl+z0jQBaX0ehmZDfvFMp+snK2uBBtzDJijBK+9hObrZHNX4r6OLEfh0ovrKQKqhLodSxWD+R
6Ce4klXxrp6s9tjHs2Efo6ib3yVkG1sWCovFSiePU5SuFQLREIvfdNHaOmYRRU5wjAyAmUrxPEx2
Wa6PW9XL5fQRiI606thSzmfJLl4YtWWEWZ+3wVGEaK2Ek21/wjm83ylLrg/Sl+XG82k5da/xVBpD
x9LhZl0cX0NiGtpQecHRjrN2V2hJdmgLlmeqZ+PRlIMBiF1uFcKXU/caVElzuWx8XlHq33+6IwyS
X19oZnDM/Kr+K9ZkfaykG59pQ9YbpYuViVO5EmgKYJCqA70M5cBEb2zcDvLSOZSRKfeFKfMN5Nwi
MWN50D9ArI5+EIkvyOTbKE49JKFVjAH8xCjZRXbpHm2BI4JpFPnJ1VDjKoNhPiOiYx7vb/e34yMy
dC2gW+qhtuS/mlEAJK6TzN+YGxeADe5JuEj4/29RFqsEH8PcDN0+OOqJ4Zxm1yyP9Ia3iKBv174a
C6sQ5jDbe/m6TgfDqgqrCY4ouSqDxMGm2Cymk+/I7hjLNtg4n9e+neLWUVAG1IQ21u2s8Qvqxsbm
jrF4ySmeKUTSlzE37rm1USmSCOscNZg39EQ91KtG5pF/bGbffUhhMYtdYxYe8ClrouoDoPFXx8XL
BGgN6ZfBUqSodTsu3ZvDbpRGepp7v3wn3al+h+BEcri/Jt5sYky08LIwXw8sNWG3UaLUcKWV4mVV
z2a91110ZsamSI6ASIuNUK9n+U9vD0MZdlGs5k6Dr4d2xiKW5laa1ppYArVRnXzJEEs5kypo8z6H
WPyXnXfyI7dAfLRaX4idLJ3wg3Rb90eUtx25JtKp9saOeHNu8ovoDQA75hujqrj4RdWc4RYQDukp
EG3+mFtt8TTywD7wfEMS3p2NpwmN7o3DbO2T/xxULeifzk2yyrKpsA0/oUbbnKTRhAcegXLfJ/hs
//rs0nxFRREQKm5p6qf8FMpp+LqaIJQtyhjdJMxK8dKWU0E7MSmq34iGssWrhQuwmSUFvAvTTrO6
DOeONkZegrKS79JE8lv3RI2o3pIxfLMlmTxVw1NK8y7ts0WO2+MYMsm8SE8oQcTvdZS+oJtir5mg
NXPKE28LYLI2b2A0GRllUa6ixccEYhb2tsktMNm1ibzoMB7RDCoOdURudn/e3txEqEAqJaZXfCZ5
9eJMM4VtRkXQh0e78CL/S49QQf7gpKJsHu2MZ+I+wznE7DA4d/Dt6esBK7H7v2BlsFTTFOeA9QOG
U+2cn1aObkgr8pJOO5rh4PwbNm5iHMbcqj6GTlyWGyfDykzSA1EoPhgONEOWwaJ54PbTySTScgSv
WMQ45khPUagSVGQDxMaaufrV256MBQAE5TU2B4Ywi+ksshRgkt9mp2nIvb2Zz/JQDWZ3muFYfmTN
dgcZNWI/p1W0Mdzl7NIO+b9dAuADosUSGCtD15o7YIuXHG+G+axMIf6KA6t9Dw0XijZelW2wd828
uSSpQPTw12ZW6cVROKNNwrMNPPEiC2gSL/JC7D0veu77zR7jyPofTEmsYw8iZuN8Vev05xP/NRZc
BCV7gTjdsuccx0FLBVr0l6jtTXFsenSakAKe6sfMik15COo0ST75bjQ8yqSIvGdShiA63x/w8pDn
R1B/ogytGlFk/ebtUraElqVpkAwXqHLlQxiY0UuQTP6npGqDF5Bs8uTkZvDpftDlkiYSJBOejiwu
9QJfLGk/xcsezePhMjTJnH41Zi9zDgMocudP20WqYU+HfPjjf4up1t1Pe1byBWavAo0qaiD/P9oy
pdtwCjLDkkctMWb5veDoEhvd2eVJoUaK5gdlVCWpwiv5NqqulU5vttl0KbR29o/oqPX9AWuz1Nj5
cTuMG8t35cOCzCTbe/UJA8V0G66v6LcVQzBdsFBzz70joy+pzb3dT6ao9t2UxFsp0tv1QxFe9YNB
xil62SKihqxb7Yt4vhgzJ8XOMSTg27qVxqMe6Zr70HMdvJdUfDYKYUuMGipxyGSCJkDiAyIm4LDb
oeJ50DhhPA0XGRnaF78Ju24X57FnHJq5+Gj6tQdhGJz3x7AN3eTU2ML4EmrIZT2CA5dbjpJvTy0y
N04OOBgg5iiw3v6aoLdlWfRivNRJF31DYSJ6Skv9RzeU2mc2lfcB1eLkE9fVVjvi7SGiUkbAImwm
xSxcLOs56fK21urhElLdPZmxFR0iaClfAQAbz4UQycsAOOqdHc7tB81wkRO8v61WB87hBbSUo+yN
HHRIWb5xPKYB7cceWX83aJC+7REOQkzInfciirOvtVVnP4CGl1/vB19ZfCAswD2ToUOWWuoWCuQu
u3Bk8JmYtSMGMum7JhhNhEOmXh4GR7b4+OnNL9YTWHmg22iNooGtCEyLPT2ilouajzdcRCni42R7
08XDUOBg6mkFuteSxZkzc8vC643u8WtYW2lTU7ynyLQImxq6cCRGiODa9PnbpHjUIG3jcm+4IviY
h2N87MsxOjmp80FTmZ+Bk9z5Nz44WsBcWbxjyU5vlzmlOM5qtOsvtCz67wFygkLogjYt6IxPoYjr
T1ITv1hFVTvdwTSVrgTQDBDVi6DoXcnZkP7Ihd+4Zw2l+2pXSBH+++tjI6304BIoC6KlejwwIiUc
naGq3Y4Np5c3QYDTNb3aj2bsRXurTY0PExbB1UYesHJHqKIiclQ8/ODiLcZnT9kYpnHOKvaq6hTm
Mvw41M0fRZsXGyt3bbMSB/0pMnWlk387fTwR9c5s+/FS4YDyR1tP0xezTP0HLcrM4eR5U/chMpuA
txdGTRsH9sooueuVryBTCWdgcUKGMxaVVG6ni4mk+o4NNFzMPimbJ2s2jK1Owsqp6FHXV5UByqbk
6bcDtUTmz1HcThcDuVbeIJV1ELY0H3liA8uM839NSjP/uWPyh20l1T+/vJBIYZE1gsSpio6Ljery
iJ97w5svdh9O4YmcElLyLq7qMNqPUxeI56KPO/3gQZnYEqVaGTjAGzCMhuqhgi66HXhnJXDp03G+
mHmV/JlCz4v3PFbSHsj6FMNI8SkwNAnm0brU8EdL4r7YUi5448XLhuVspHfL0xqn0uXX7+w0HLJG
Y6oDvydSETjaIbLQnHhXmPFc7Adtykqxr+loF3skJSP9sZiNpDpQvXXNfZ4koj7aSkL+L73I4vqS
xll56MzBo612f7JsPshtEg6wn50HtgYkxhvp2xmcI67l5njRm2G6+nZo7z29ToqNMCuJGXQZYBgW
m4/j27ydl97JpGOIfLpQX0i8ozHr+dG2ukDx7/KkOI9Op2884daWAhhdEjMw36pcdhtSplGVJOY0
XwJqQ5grNn3/fk48/X2BOPUHyJ1utguzrq8eUepwPla9dLd0fVfOGzAuSFABqlMa0eon/pRz24jF
aNJJ9Es5eIbcTXhxOe8CmUqKaYlTfUwiaYu9X/rZIe7ZGBsH61qOyIHKwQoOjd+wrKnhfhBnIXKT
F9+KhrNI8u5a2NSxkE2Lx2PswiLZOcnUhg/+0HfxacCKlMZx6Om7LkinjbfA2oSgo0qSDGSbx/zi
BGRZjqWRC/2S4Fqxb5vAfmorWtRGZYJscAX6qrA+XjQ/rj6EVh2d7q/0lWQJejDFRYro6mRcJMxi
8AQsCsO4UEb0/sm72XumwyOessowyj05sigP7qTcLu7HXVv6JAusfMoJHMiLdehrpojSpjcubmUN
YYx60Jx17xvuWkRhQl+T9t6svDj8737YtbUXcAQCkCc2i/B27Y2WXsSmxq4SWmodkCKzPvuT3uwN
DXItSJvk2Ix0Ca1szDY4kGuZGi00FNEUsZ6bdnH7OHDnw2Ro50tPASred3raxS0v+8bw/siCtEt2
SQ914ptEak88A5UCTZ6iOII4a2j8sgWY2oBKKZgqDvV/pBZuP4Rd2BF289V8EQUqW0OKDxhMULGb
9Go4TEMjd4PeN2fkfIPHLkEhKyxtfddaYgs2ubYdERiln4nXK+tvCYtG/T5KfIdfUmh9/X3q3Or7
mI7avm2j+CGeRuvgaW4JyLBrqIPP8VQ+BZJCiDFE49a5v7IbFBOabwNPVQHub7+K4K8SfzCZIwQi
Hxxqa0cIYPNwQDC3em+mOlIpRSHqjU24sioRf+JAArKiWDKL3CATblnQJZ8uU6C1+t5oyqnfp9Rm
omPpcgxDBWyxFPTDsToktkHdb+MiWknDeJ7SpaGpjNbbUoXG0qhQdyjIXsSk26cqnOtd40Po93PP
+PVsE5i4YmzB3OJDL847uxybnrYaFxDuupepTWACsyOr3cCB985sMRPdtVOS5i9VZ1n1+f7+X92F
YJ3YhqRhdNEXM6wVpd1qusEMG3287+3JeW8YKYA1H2/3p1Er6wPS3tUHJ7d5JI9Ux3dOXULVvf87
1j44aYXLiw0FSA7A24WW6WVtOK1a9LaBz10xxYeownwekVBtY8hqRItchmIM5RDlG0CasQhl4QXT
IaWgX3gumS+1m7VHMzaMl/sDWlvCP0dZfFfMXzQQHoZ+wT1Ye5qrpm520s2MP+WYhdcCkYpThp7s
YwD45eF+6OWmRZKB5cn/wPubm2wJZiWFi53Rn6dL2oTBO9/L6ivYwORPfcrjhFvEDIpd18JNvB92
eXFjL4XdDpV3HgW2kr+4ncKcjk1jIlR8Qc9yhhCEF0Wws+J6Oqe5rLrD5MYVZdKq/lxLv28OWUrt
agNNt1xG6jdQRARKxPsW1dnFdRYYQxtMqeFdJj/pYbnR8bQPRpOA1MjS1vtFdC1JI71IStIUVUgd
aYHeDjkL0Nav8WS4RKTqX/I8qfd5G+YXdw6GlwlfVWjVvrGRry0zhdegVIb51kzzG3P0yO+SygZu
eknBEO2Dyp8A8krpfS7ttHmPaLLXHu/P7NsFRU0WgXRoQkwvjbLbYdZVy9SJyr9MIfoXeie7FzHq
zcXptDY+NFpbfjaCoZg3boHVsPTKoWPTWqF4ehs27ZzSsTPhX6LEdB4Nq8PTOu7t4KUTnXnIi8nb
T6E3bh1Fy/OB76sAU6qpS3uHs/k2bGllrt7HAWuocjt0xzwRBIfctbGquf9ZVxYrgSjuwzRBIs9U
4/8572+6UEY4I1xyj/IJPhPdqQ4d8zFHA+LP3whFB45DAVDWm/usLWs7DobEvzhzJ961jWNCDK6r
/WBG5cZiWRuVMvnjaAXLh07e7aha2LUezPbgUnVO/c7Qs+EElMn5c+i9LYO1lZ1AGUp1bxW64U0G
SW83mDXcjC+dFvUfmtlj++GOcBnCSHxsqzF4vP8V11YGkkgYQlEbhra2mLDRKNHc9BrjksSphHE1
p/+Epug3PuDasscaFRo35SO0KhY3B4RJQCJkdBffKzH0nvK2BSfiSeexQtohPFtOWJx7K/a3wBUr
BzgMa2pBoEUosi0Bg17YQgToUutSmdKYd9gXTk82TmMPraMZ4R4QoXnOXX167vDl1vahk2/SFZa3
ptp79Nq4P9BGsNiHt4unLFg7QeSal6GrbSi6tlcemqzMTk0+9gj/uVlFhpDE2W42M7pD9+d37ct7
SgGX8iZl2+XOHzgOatuOrIsnWlz6xqp56As2SKyJ5vMUa/6uxYf3cD/o2qJSJ6saNNIoyz49yBmN
YpQwLhZ+HoeYVt/fsSzrb/ejvMnz+LI4bqnC8Ku2/DKT14vSFzCkzEtRBMlTQYvl6MoWPzNNmkc6
5B7ANK16X0dYrmdymstDGwdb+vYrHxg0tsIus8bU77mdXtNBRHLOA+MyOnZvR0fcq1t736S4gO/z
0RpTeezpPkXmHqoxe2Tj5lxZXRh0U9WldY2o7BJ9EVt917utbl+6IYrexblv/BGV0jsJFAvlfprH
/IflFdrB97utmvLKUUU9QZXmORW5QheJCfdJ2U5pbV/iGG7YA4qlnbNvITderXZ0KnGs5aCb0cZR
snIWA/VnzpHDV6zNRUoWRnWgD6a0LyNKjcfQmdtPUNp8FCgsdyPpXDk8eMPwjoFj6zI16qf8dJmh
3hJVQ1WZF81KivIkG3NwD30TVbYDSBZB5L3gMeF8GGytiD/X+DA/FkMVVL++mxBzYnL51Ez0csR4
7jRkR4GJM3GQBTsZ29nR9yp73lhKK/OJhykzyQMdT45l5udPg+m3dmxdZBxE/5UUo5rd7NTtMWr9
YdeJ/hcpDSrV5A1OpRKbSShOS5fn2UesrjQL69IP+vw9G1KaeO38EveVjyOGNzzPSZBvlOLWBsl+
wRCDAhHXwmL52Gbf4ckrrEvWYmdN8c8GLQSi1XA6+8ijeAvIvRqP9iwriMc3g7xdQwhrkr32SFfH
iR0fvNAe9zEiDnu0mLMzCUz3eP9QXDkPKGygz0Q4SsDLXlbKTZB0c+VesrA30RiTRhSM34SY/O6I
57MxRg9hG9CqxRNEaONpQDx5C6K5cjBTrkcxBxaXohst3aPQPiorITP34te2X1V7IzdE9WXIO48U
o4lr/dlJkr43jzJIiuQPIBiIue5bs5y6XRaO6Vb6+/ajUPeE9sGKoxxMDnU7CWOAIdFU1u6loDSe
HaOy7Z7SxOn3kWWnLymSeC9+mwZffav4jeuf2ICzMV+hGvJG9nvsZtigLK7LkM39uOcuQfg36srU
22t6WfXPgy/jfk/pzYh2LXj1H/cXxNvzksWOYxjEXrrWIIFvxz6bsjRiLbQvOIuX9m4u8uHc57Ob
7GrdyjaOqrcnpgqm5IYxn4KdufjQMjG5Ce3CuXhFPB39RBSntBbegzW0n0lAwq8BRnQfCksU57nr
k2LjBFsNT7aFFiZ4BJTdb8dKy6ty8KGzL8SbnsGTaf+PsutYklPZtl9EBJDYKaaq2rfUUqulCdFy
SQJJGkjSfP1bdUf3mHiKOzkT6YgqKs3eay/TQIk1fLRjApMdP8jH0WAI0NlyQdBBtqED/kO59a9v
G9y161tAafJ3ZmkNG8eyDCWu45zzTz5ePm6pFTfMuT9t9H97Uo6HgKyHkSVa9r9+Vx3EpIqxyu4i
NV4WWgw/KMviU3a48X9E88DuuPIdkAcD3PIKhPz1Sbhu1RoRnYNoUm/yGZZZsDU8YebP3TMfDbVj
h3Tg+g1szJjeBcgZX//3JXyNM8Pll4F0+fczjZF5WnJYbt3NwZI7vWzuYzwq04wKEXj//6P+Wble
J3XgY2NeghShv/O+Zz8TI446v4soDClbGGyAeE0Lsn75/5/zz2sB3sdAdP4jdsdP+LdrKCCrSGZS
lXfol8dTUrkPsOU/xmYeYtKIIfwJyPq31QL8CsAZAACchX87BajEXagMnjdkh3fNthF0Q7td10tx
rPIPC+afJTG+HPwfriAALqG/PyxSslRoc8o7jPeKV7iEWH1XI/KK//SVy/R7ahFd0ehhF9kfbr9/
e604YOCGex2DQxr616Va7cbm8TwUdzrGrLup8qhqpcjzNuLLNEMiOn//339HeDPgfMXJfrUQ+esD
NVFpJWhV3MEhTu6XaiGLbrJ9oU+H5rXtIXn6E1b2b28XtBgsH5TdaKav7+C/qtJDHRU5fFSg4pfq
WR3rcRlLVTzl0iyXwGi8tUvF1j/hgv92h0JJgnoY4uUr0PzXx+LcnOFLixVU6ky2OziNaFj1vNxP
0BF3Sb5731uYgL04E/+P2T/YHkBEwGy8xkThLPq7NDwVCDNkI6vu1iEy7RiWqGeQvJ6sihE1ihzV
Pyyjf9ktED/gUK3hwnd9yX/7rmksAHPjeQB18xvQ66p72OHxb5ZUyR/Q3X9ZsVg9V7vW65tFPfzX
R5UOTWymPJA5DEl7xHnCo3aAoCMsyQFtUPknWdC/Pg/II8ozmDyCqvLX503HMhTlAABy3Q8FC4qo
fgwFl99D7LdHPh9/InX/26sElgxdPYGeBsOYvz6PlQdSsSNfgB65rt3mdtzGE2ibjvjoT+T8f4wZ
Ud5dvWevtT3iDEEP/evDppXLbalpfYcci/y0cxZ94tUU+m1V/jTlWrdZRGacsqU/ugQmzBQj/zz5
AlCW/IH09M/tgo9ynfbhzL1emn9bQgVDjU0UcDy9wGsc0qHxy+rz5OgD25ebIvHkNcsUFSfY1azv
//+h9J9b6r/HQdf3gB0KzhxiFcF++Nt7SHVFUxtt9d0S0hgy2XXdGlvW2/sWs2NpXMaPm6zmpo8G
EZkmFyVyUPN6z5bOZ0f1ZUXc21MZVX/ax+ABXX/v//pocHRDMYzW5Lq34BT6dzoMVVLOQkcwCE5S
MHtEPs+kBTy27+04U05goTHES3d4X37QORr9ZtfeYXJokCAKXz2r1y6PavMZvnE56c0IDkBbE4O+
iiwi112RwAVwgJFS3geY85HWuWz4AqtQoFxQjfjwiqsrviRyiaLW5sNEfAuLaBg+tNNUwzGs5Vm6
JKZ18BCkprGBJ1Noj+1gw6PhHJzP8SAI+22K1a3JwxrVto4bTcs6umRTRiLfjkBgaGih7PLsAxkk
ZnHNsR8Oldrgogw25qhF1fg5SfZDPqR2WtCQhaEm9BNQnFT/yu1YVpch9hgYNhuO/ORoanUM21lA
yYe8wTTQmt9KvRzIJZhoQW+KWGaIDDuqIXnOKwV+6ixB8WlHRl0RQHZBxQHL1BhvJMxz+GVY7BfT
JFmY5I3XKZRWta80O2/UKn7vK3lkTyNFhsudB7+WndNsWyp49KcwW2wgT+YXJet4uVmhD3WfAT06
3q7Jooc+rX2RwTVV+/nCKkC7PUHmkW9g5JPnp0hvQ9UjTSfhLcY9VCGYi6bbB2uSNPyEU1tKHiKb
J+4B0t0FgYp17rl+jByEcM1RYeD4bIpiDD/zSM/sVCEyanzYDaJyTm6O4v0DksWWcJ4LmON3CKe/
ap8SDqHBHWhoB3U3IKuGutXL4qo3hNUK9yuOU5cgZKNAJ3iL4SXffiATZxWys7v1LO9htMCyVijk
Zm9NQoJalqYaVzrypiSKmLR1mKld7ekFFFafUwP/UMS3D9EuHurFy6FDVOTO9mYhgkYTLOFgIXgf
ihXjtEi43V5SSHzw18LChGQtJkDFyB6GsJf6gUUQjCHrufBkSTqm1iRcHOZXS4IvgX3+SMl1uN7W
OxTpY4vigKkv0H0pfpvAzSw6AR43aunrJTqyc+mnFDktksBDHyEIWV3ttkk8UsssFL0BFLiOa2xK
3qzbIIvbtS4h/Q0g2ogbZJ5s9XMiGZmKNjHIFn88Bkq3n3QIM2th2zTBbWAsuNk2ZLttIPhktYJj
ThENEQ6i2lq84hZziBFu94kYMZ/rTB6Stc+n4EK/RrAXbpyJ6vI9gu3blUiYiAd9+Ek0QzLvdXMV
B/HXeYuc6XcpN/lQo68FoM21nF+BwVQREjOGXZ6CwjAvbUk6FuljiZFm6IZjy9J7kxcqv/FVidap
WwTIIufUD1x9GziGArcrL6rwYpdDubGN/GaSZrJhpj8l0wYUnjgZWI36dVJxiNs0iovtDMn8CoZT
VArko4UQ4gFnU2WovEyxKs0NhFzT8uDiLfXPW+63zYKbSof6zmmah4Yj2DP7OYt0o6GJJ3tMDSN1
dCWPHmU8/BwyHvl3IoXUr7A+dvJWwz92/kgZhVUXRCwUpoZAmTLg7PBZbFQdsvp50LGJb0dYOIS7
KSq2NL0ZhS8H2WwCw4IupTvMk048L8CNgHM8L76NREX0BzOHzsEGwqiyH1MzmfMsZaxOqTlSeosf
V8sfEvYQ+gEx5BGodEU2x9gLMJsb7XdD1zmcIOSqJthQmPw4LtQCqcK1Uu3JD+D5MaUNXHVj/zEa
NP4SqdgwX3TqYSQ6A52jT3JT5nhMRhUdN7HcuHvFAimLllinTFvobJPno0icuozpEY8Xv8tkuZ1W
7Y7vXsAyKdzpnWLUVBxLMt3su7AIFPdMHjikZIQBUEo1S94P+H9tN1OlVnNyezy491XiAmkrEI9g
Ll2I6uo1TKi+pgRYWW3ba6hFBo/1QWXQWcR0zOJvEHHK/HYdvff7aXFw9XuD2R4sG2zFMTI44Zrh
5lzLopZbA6QZ+ugR8oi9bGWYJtFOiP+VF9x5Sn1iyPra3sCKi73oCwNL+W/OY/mY0+g2ePg0FbhK
8imFF4y/mSvQzR7LYgSWCRk78hsw53UwpoJncyFueGxYdINnl8ULDFYs+zxS7OobeAWV7iKjlIEQ
nufCs2bJanYPIuiwoxPdquU9h0ORvTOYe1zt0vfZ569A/OflzS/SFimCtrFnLjwHNUHgkpy35Dyr
3BvbeGDYxdmA3rN/BKaciQ4VugAWqWUuC9mAkobupFYgBT574Nhrv04ViAYNz7momsQKhnw8iar5
QU088H4+qojsDajFlHUcAumoXaOq2EyzO5SdjYEZiLiM3mhcFgo82xa/bQrbDM6y4kJhnRmaa/hV
fVevsRj7GfaO49e8ELW/JYXTme0d4aW9BU29qr+a7YjYR3rUqYHL9GY0uWhdDnXjth0eLM2iCpmq
LsY+XR9LRAN9NjGovfcmZEN0PsLK2NiD2stKCUPegoX3ebNy+b1pFeMTCiDb9TOSwFR4FdOYzVMr
0SGHFpGbCPtsXbbjN0V0Ze2ewl4Tf0L0FKZJ3wk4qiprcU+64WXIEnJC8pXaQSXb3HheoSJMHynz
o7gD7wBy1A4KjQEWbMn1jSxgS/7EqbS6fhd86eBCAAmlT4PWzRrCop4nFeGn8hZhtS3oNMjjjWSd
/17Gmb2UWo8Hbm64ON0ac2yox6gzd7Pzww/FNkzdI2Szqt6PZSRbuNHlX/OpqtijlGs1n5et0uvZ
rDMK7hiOFVAlw57tBBkmclWNHFLgn0jDhp8aLpX10eohL/E0HVdnL7YhaUBRPn6yysDZv6oo+6bJ
QF818TEojLQ8khPjZnkhhA75k1uCnXqQPoxIm3mPRX2GNCWbT8aXyty7mWt6SSIDlqZiuEZv+bLa
F0fI4J6VqqL667DOCWug8C0+ZgCMo48RTHvtD8WRTJSI5CBtAdudZx/gBdU4cuTJXRxz83OGXG1u
l0xmL9suyDOy4UPW1GtaqzuYtc6dv8p2bmIRw0dDlm6fOp7sBSpfWBCjtEMmsGs99Yk447Sl+UWm
m8uQzU22FwnUn+FSwGv6pUWmdFsmsPHuqmIwyIXO5PgyHFiQbVJG/IUJJX/OVbUP57Q2wn8LvCTL
Tx9gp9z6ci6wmkeZxK6DzzJC2kaLSeU3FJim/hDNStjXPd3yHSxd6vglwOoGnsQ8mvg96iQJ5Hqb
UcxoXOYK9fmgyg+43lh8azGMzLq68plp4JtexSeG5Rp4Q+hU/h7A1UIzVqMdPFNwVeRZTQvKZevF
MIMDcGTmOdUYGd6bRFr7lkUYUzVSGLv2yP6h9WUWGBKgiAqUnidTUJJ3iqcFlk9OXNmDU14iK9EX
qJYTHIP3x2Fidk4yGhUM5V1diMbA7fjjMi/u1xSv/OhyfJJPM4nqvccVlqVNUR2HfwqDT2p0TRnK
hBXnm69ZF2BFINt8UWruZg9DuluMk/nYTSrZWBtVtJQXATV4/RXXJ8/7CbdUdMbwzIWhCXGso84K
yLcwm674ep5JtQ2Po54J/TKXulx7K+ONnCebxaL1Y57rEzxmmH3YvDaYIMl1E+9ASczSR+WMK44S
HGdf1RREenPl+zGoCayrL5RYIr6Q7CjOCLbXoPpw4g1v+Ozmsa9twewzOovSdmSfqwm0TJWEm1RC
5onuEN7083AXi2qi2NZkKm9xgoDW2uS60kU7zcqc6OTroytszSXeaLpj1p06PnSIULNlC2HcqM4B
sqq9ySo68y9Cx+Q48ZjI0JUG7lvdXIkBAWfI/IpvHMJCiz5dNIySJzlDPEjmnPpPweoyRpDpIny7
CkQuxNhCKLHoRdS7d/unANQUxAmwsWsLGu+W7Nw00VTQhd3lgysT9VwNIL2j2iyyccpu0tXFjyJj
WKsuXkTdkcLjzGy2ASqwNstcnd87kP6Khs0qjK0Z9EFx/MzrgaSmI7UPDGqF4VGDEUB/6ESJtQM3
EHxWY8Zyf0I3iMbPkb2GhKym9NNcFiDt4SuVUTeD4/VegRGPzacj8uYzwtxNooYF05l0tOQmoWbX
tzIlFLmblZ/XhsVb/QLz3PzzjI/6LUcxGzdOHbDvXY2XFVQkiV96bGOi2xlfpnpHTmg8tZHBkAUC
0iUgtUHO5IaEJfvA0XABGdmSWt34NUIspEpWUjTw+fBVJ7XY9oa5CMbOQ1U73kXOu6oVUhxPZk7A
C0pGByrDMg3pfjeLzONAgKKrmQBITp1PiB4bcQ1zvzg2U4JOWGZvgDhqdhKs2klLuVxVq+CEI/sp
SJC2SDWWWePqeVybteKFR4Qrxz0XOGSt27bGRZOle/W7Pjb6dR3TOG7KbCx+x7qm3/FeA2/tBP8o
UmuZ4I9gbZhHVyoCnNeOEkVHPUW9rDO6NKmk+Zs9TP57hHPggXQao3xb1Af/NpcLBCmS4RzowBAX
aH/ktA43YYoNIsYF6MIpWVgOiicglG7PGMr9sqZZ0hBYI3zPXWRVM2Oq7BoFQ4pPhUZ30rDUFVPv
5qWMQIkrl7m10DxCImvNLLso2rcIh2lpPqyW67odAFvcRweMTZuDm2TrVeYpMihQZUYN2fw1UiHz
g2lFqjlreDBr0jJ0J2Nrha7LBt654xPWuNdNAZPZcEbOH30q5vHKLx9yd5ygwDdwchnYfo+EQ4hl
XWbCG3S7aPzsoALgAeUQJUDh6vHJpJMQrS2z+Qf6MwFRb6S9vrjr5rs/kG+UtIliDBGYRw3hb+23
5LkiYYabQVwfz1GWzaZj3hemXcGPurcwj3mARmJBt4oTEoa0dJO/020q4n5AOJ+EE1IkzjvHId2B
HjVtbYmUFdyWDj7WzULRFzeRqzEqDfUK9+qt0OnviK2Et8kG15MWq2zR7QE37Y8ZPhm87wCijP0e
exe6kXliuhmoRdnMzPBPck2dbSoncT2MGyr6jhYs+cFJ7I7OiCSZuglIIz4LnQrczWBOPRvikFW4
FtH4LtJ9naHCneOoQUcLantuFtuhpNzpKaA7eQC3CrAnjMRzdHQO8oaeGlUcODNm6EOqci++WIEu
e6+gkELjW+yvGIyveUPyQFIcz4E4GNzFIFTaCVzAwW1wFqu3HT/wtFWocKowoilIyGQGvONrCZci
q2XsxF78LKOropSnnrXpXCpENXnsmzh5ncetura2+XfJpuSbmyvb1RoqrTYe1unRHEBbcJoM1SdF
vWYnTQrcuCMoPqpRINoABBGBvMGIOlmgm8gl+nKABxdss5VACK0S3mx2c6SZiMrKbk2Dp/i3Le/h
pSQhyiewl2vAVBptlwQqFrwd3BPN5pJkgGKNZzg/V1+gCC0RInRlzxe2GdR8QDZKk0M1pZxSCtc/
wXmXrFX8WLBtj3E7x6lqwJGu05YWU/0zI4KpZsTB98bSMWdNMZT72pT6EB9QAO0IBiBIdG58IaDJ
TFEO2A9gKw5gBHh8LIWdq1qykwUO0buPUPVIqWxbssVlT8UACi/eSJKeIMYHxJXwOB+6nK3sO0qG
FDIbZaKfVmxz3rtFFy8rbmXeCjNKNNhxNf6Op13sPfAn/42nwoiOG7RtzT5ChtYGWJ9uL2AqU/6E
68VtjyIm6rY8CvbCJl2ZRozJ9GBwS6+nUIHXe7vsCh9yNWUiME4wg+zpygekHNt9aicnlxzVPcGo
MUMhf5mBJpYtoi3C3EC/XQwN1lYQLQciMZ7AX1vEKQPw5E8AENG1CIRtN4hRDrjYYQw64sqM5r2l
OSS3PaoLPUEcwA3rY4xQ6k/xEYYnyQq7oFOE4b23Eat65SzeLJE7n/vUxNOHgkVZfJNix9gWOtbV
/FiiGFRosejM3CcKmP7NYKAyuAwsIKO5RjEgO8Sc6xdJwgTcBaZKYFWsqQIMjDZ5b5XfSjTpMs0e
fAyiTONWWDKAXI38mjN1G1J3/GFG/JW9zOgNihEXtxWPgmtiAkOLFhNSDJeSFdF1F+kAZLfwf4Yo
Zx8z/Oli7CGR9WY9f4iisO7dgeKBokbgU3yJJ7D+mJbFfEboxDRh7gGSUXtVHdYtWvKDwYyQjNuZ
wyMU/Vetbf5W5lN5nMoNgFC77GbiDfDQff8hmcsxQYjQfLYTrUrerVUO48smVCursABikVzx4P9U
TSZ8Cmhq5g9VSO1rikpPtlIWeNS6I3DoYZwAp59XaqKXHRBv2ijNNcPI6RClaI8QJVBeiaH4naUS
F9wK4xTeKFajB15NKrDvweWJeou2yLUh3dIbWe9KnVfwLF4pSJa8PSjU1yrNRTgNudGveq5nKECx
0qZuQcPHYRWCCU6Pmx6YIRHbWPZZycsnjmQtbODR7vFphp+panHcy76sWTS30L74j6mKqreYRtV0
W9FgkudUKY76JhUj7aEj3nSDW0WRhytsqxC/6kO4KcHA+sgg0tjg9zqCIzpzbMpTEg4EO2BLG9vW
I5rfG9ABhmcV7/RqqpsnH3Hn1rQbeLy+bdbkCk7UcFm5Y0h9znrAq+h9akvIxwVwKWskUuG/zyVC
gpAUhkMAUmcjgUcwij+kckxJa4pM3SDtNpiWZtz8xm8f/TKmXmUzox74LWSJ7mYVU1iaWGcOwwdF
2dXmCZOZUz0tdOr3+ahpP61WVO1SbssPQYLcegmDEty/wR+PYs/J9+za+TRbQP9wRjfAKSbDi7hd
EfGbdr6CM3Jn5WG+Mi6K9wIDwN9DwsQ7rSMY+A1DpJMmDlnqelwuqKqmjQMN2zj8U+5nBO71CGjd
RDcDEMB3RlvXyHz2T8uxad7uk88/4LctPTZztr5mqhQzDEpGmOjBKiR/5eh2kraSwWQoX4vStPhs
XJwoqmwAh1uF62uAp8baiCyMrjc4oR+uu/IzbHYG3VaQlvF+wCwjnAogPS/KlVdTg9x+1pVjrmMz
D+riU2deQFxZxy7Te3hWG264vlqFCXcQfsOzGX0Wfi4Gv4W65UeE2U+KdFKK135kU1vAuEC3+6CI
bSUwkrXXSITYm9qAOtbkbhnRq8F8Hu95XAvWhj0Lj9xc+V0cta/DjzrVCljBxsqu1KrqpuWAR04B
v8QTwISUnrJ4cz8S3OlFTz2nN4e19dytDtMRTOI2WNjYYQT8MWViPJlsxRtcYTYrGqHY+GJEAVAd
a3d9E4lzqJVsYeeWw5NRNrsR63NQTKkOeQ3TZ8zWY9ZirB1+DQc6o44ui85bObPqxQmlyrMKavhW
i2i5tZHezT1Fy3TD8nErUN4n9vOU2z1tJ1ApHGZL++o7sJIme97ZON3MQZX1qRpgvt/mGB1FaO32
8RZgi90bpN3VtyoDKbxJddC2PeJtvAPtaNbtUqSD7GZcNLdohxW8AUpN9o5vyPhqtQfDBLHncrzC
brXAnK0EsAkM9RCY3c70GsekAv28wVdJwWHZF6jHUIlN3Uyj/QX1tDgQd4o04caOc3o0hpjwmwwV
9MBzKsIDvngYH/I8Gu0t8wd6/ZTn9L2CbVLU6AModHuNYn+oBMioralT8RVW2IDQK+YGOGKrxbwF
7aOh8bxSQ2sATvgT1aV9jR0EnTHGcl+HsYg+ZzQe3pHQslWoe2aA1T6gSbTAX+cGcmAR32pCBUKA
kzG/I6hJjxZjxvVz0HT47XAC+wZd9PyUQTRKGgD/wjRuAumxpXESfZ1chPyKuUYL2II3HaY+Qjgm
BnxEuLThA7z8W26iKyNvToE/zbKGJdFRYCF29oBksM/2wFDqeZkXTWEkzHRETUvWQS9utq4iFaaJ
KkA9gMdqi9FIlK+8geJdHZ3VOXqBWI+e3OZGRUl7mA0QkcyO9blEXiHktfAsR2So0/zn5OoVJKSB
u7fykJaefF5HRwfA6BhuIqrX9DECW3Q50QJoL65rVt7LhNoUGA5nb4mB5SAK31RwwAXoE5Fko/xx
SrIlgZariHFTyiPB3iiVV6g7vWNfiMTyO5XjuKtGhHX8VakqICgi2Rn+WVqOWRdhXor/n6e2ujB0
NNXJ5CMgNJcwcq6zcRnP0YLpwlnLVR6PO6SjZZOuFiggBh8H+mSNSraHVEhVLarZiaF/wxl9AtFr
sJch2Y1CHZImnyZXjuEM8BqF7MZHO3clrGbcE4P6Fztn4cBtrwv9I6RNGqkki9UJLgk6Lgs2PIIv
AQXWwdqGFoWVZ7Zvac/HTO0nIU2mWm8qOTdAEOr4UmRL/gVnKhZnBSAAq2+x1DekMHmECx5FCTTo
2t/JWe+AKG20+yYCZMWaHWM+APV0chNM//aqbm1cMNWm04j6sUazDB+JtYZHngA0/SXFbh06p1Pk
QQpnEJqIpYf/KprMt3za6pcgImxncNwAPx5ruCq2Mje9e8xwUNWs4Cn0I/VpcpkS7QOqunx4J7yG
hyxxiwldXEbjbQmznC/7OIK2nFQafQLoJPXST4XdJcp6cCxAbEMEHsYGB4tajBbyVyhxp6OFV8Ec
OmPS7G1V1MGLRpHqAX6KKNzjxOp7DDAEPWNqmPDbqsyH+SHifqOfICtT0QXsElz5SciOrZEy8V9r
ZhSGYhz+CndIrpj2L1gRW9rofF+WxwmVA8D5AeP9dq2KAxM/wsnUs1GWOO5LdlQnagdMuaKcfKz1
MKa9czCphmyuYDGcnKlAgR5DfvpwZdT5RwsAhr9iG458bobapv5hWZOJv1jc+a8DTbl/gdsfXjkc
rCreY8QrvmeabPyEj4WAZMTPDORp2yHh+zq7ZFcPA3jc5mzTceurA9X9RawcV6IMyMloMp0V35wg
O1yfAXFNFwGbdHKJrVzjl8xW+EW859nWb1WhcSjD4cXjGNzDh5hx7pEBe2BwhAARPebnFcBV0qgV
E517L4E8NBlK1h0hdw7/nQF9BzTlcGnKb1KM1Mu3pQQDBRKl+nDP0u34QZ2q0h2A6ZSLl2kbI96G
g6jpDiGTNTlJpOnUz+Eojui0F+KQPTzPubgbK4SGNiTFDPWShzU+MGsmbG/FmllxP7IFMtfrS7J3
ax3y4pOFv7x7TLDCKGoZTPPyl5BvCEbqwXXUaoKZOBpjFJOB84fZSf9j9Rz31oFr56KrdHi1wJ2g
NTochmFkMVXZKKP10Q0z1d/Ngblfj+HY/C2AETT2iJBc6u4o/AqB8T4uj0deeH5DI2NawEFHq+Lx
AxpqjTNtfsJ98zoU1dDWhdbfF2v0DU60/A3B6Rk6SoQxfwsQ2UWPic3Q7G6g/GPHVO8IypavpYVm
UVKogTY1vNOjYg2WiGoINzi4umwW65lpurwmu8uKUyyXHVDB6L6VAEZr3FXLYH4uJJkfi1gDzJtR
gZgmUypEt8u0b66tDCk+Thq5H81+5PWvYHaMKqjS7EJVXiM61gG3GgZa/lAko9kJl3+dfRSll+lp
RLHmOj7RGUaJ8Vw0+cGK9IIQxnDG0JzcAe4CrJcJ/hFRLvkJ8Ea1NhEbjx9ZCi/yDdQIHDfZtPe6
ktNxsqvY3YmwOg1PE4fBz5jDDqTHxH/t43yEgRrkYnlXoSnBIKec8vdpHYECVOZ6ulDqh+8YY8v3
avJPIJbXazeXWQ3EW9cr7s4UcrpmQ7b1iMSPtOw13YGNbmzwpgt2P84Il890iywdviOfG1dUMyI7
O+6wcmrR4HDVC+pIdBa7CwcMaaoMvYLl0nw4BrvdbAyKXvRM9fwN9QF/BLM1RgdW6PyisSQJmjFD
wMWUdIbyfmHjb3hrFbYd0cx9JTA+StCdVf6HoFAntHaQ7Fc54kfJ8zDuH6AvLRvQ5eYRwzezPk4I
8lxOiCzU5E35av1lpZuBNcc7gOlyH/0X+NxSdAfhiv/kSRzdz7zW9ZsHA4g8TmQ93sagzQqgkbvo
AoehZQIxR9cWpwrYK03II1t2XEXY/NWeYl6oIY04kyGUw0nFJdMPKlpsAbx9zH+NlYh/ggJLtwYI
exx/9CiKINchzE4vfokhleTVUf1C7iw2zuCmuV9Xt43n3JaYvGrUYPdMrPNtQOIvvE0o2BwZfqsI
cwy39Xs+C/kRSxD9n+RuTk7xHm+2ZcWkdG9R+6oOIiSx/0JAjjnAxUlx10Q4/pNLAt0SEE0FjK0j
mJYc9//H0Xksya0jUfSLEEEDui2L5dtbtTaMll4LtKAD7dfPqdlNxBtJXdUkkJn33Jtrv3Q2/1wX
gYtzP6tjXoRuxmx4NhkluvaGQ2Z7at4BCOlI7yoQkDJJA5s9CFW0UMH3m89P5ac0f1VgkeI3Rquk
1ablaG8m6mFItqxsxc4u7PbTr4Bo4jmXI1ki3VaE8TSqFLghchmOuoRaRNQ2krsgFFkwxD1sPzDY
7Jf5RfV2tMRL23o/wkx6eFjFRG0nNzIdQVFY8VYSIvrXFaNpdoPsF8OaRwU+w/Yr8tRWbSoRp2vR
jpdq21bncGsMmH1ZPEX+zMA95tKV6d6sXF5xtAQ5s5l26/aoDpAfkSkikCM55tSNgjnKbX0exEsB
XUQfvXYoGS2bpvuL32Sbfwrw+JnEeL1az5UqZbbP+TDeYVpkOCH6eDqDxSu8+2wpquc2W/pP+pmU
fltY+kWltnfmqjFWEm1jRyO66dukfqzEua83Vcc4q5tin+a9flmRcf8Uyxo9yNZtZ8qYPv9nqCiZ
N6PANjs1Iugz594m5xSsLqUXeNtjYa3TjyXycooX4Dk3rruovhZNYc4dc0bSVtC6boWp3cdWXTk/
9Ow1oKHr1G9NUJdF0nc20ls5qMqOS19Zwc4OzfJVZfVy5rrfrmxSttA2ZaaqhNPpWW0W/wvlZMZC
LewwYavNSmjynPHFB6kFzubbDVtfUD/WaG9C2V+copo/JJnu3q5JWZq0z+e1Qgdjw+yFfNBKkp8t
Rg8TY1c8OWoup+vEXtp/uQabjHHhkyTr+LXrxqu0+4/VafzDgKsHmoAFZeFBU1DfQq3ygs5EdOxD
26YyrWKzRdTizpK3715Y1D+chwAgpaqyJyu0sv3tpt8Sro4w/QlBAg9hmCK0so2hghbp0v4jJfUC
MZa6ODx6UepVSVlrzgIuciIFnQyAiJemktxny8odsch+HlmygBsWGEPNhwlG/y7aFu4XhtXVsMM8
tOV7EA9kY9FMpnopC1t/yZoBxW6Wdu2e2RJiqrugUTWiljO27ZrkmZOhocFX7pF+THUc+Jwgpsbz
6phhk9bo9zzGe6/P8jap/E4iL7gFPcOykVl97Ogi9IOJRms+E/Jsjr5j+mPWr+7zsIRWuTeZKqrX
Ki3xLxX8uJQONR+xFZQj3EjYr04mT03JL4Jsygv7Yxqz87ZSMl4UUAp3g6JTSrj/lH3cyIej2fZm
AbJQa4dxny8q61RigqH1X0mn2RmHaJzYFJUekyow5r+lLFXKDx2yeZkpP3juSO/zxw+azEmQiL1s
B0noWrvKSoNvz1sIX1gQrpNFdZjrmzLKDkHtB3eVnPu/fKvix2rXtt139KDWydVBgHIGQok4lSpq
UPbb9SOEYdEMf0CqadgBxp37Jti2t4HXqdnlqZiuK6X4srd1Yf0hhXy+W8nWyo6zsMKXGXOJjJ2q
GvuTP24Us15tSmfHi1JUmHSJFdy59UQIloEiZZDVpQ2FQkMkE/1BGnxs3srUxjiTG51km7bp01BJ
lZ9XgA5/F8hprkmoCtyRPa255xxy0VpcACNrm5NuIwUX1byKrOPq+0h8vV0NDxvRQN2utNOh4QmF
xvfi1Apm1II+ighlTJclPc1OD/FEsA4NRBtSkJRFWLhneiCsayNvu7fjrJwFxnWmf4etKtwHUj4B
RGynZeWXNWzMVpnFjkGsvMVqKcX1kn1meR6K3xv9kzo2zMSqHU9oM9ls1Wz1fOaC9KYERpVx3gJ6
FCRs94bAluRQBYcxYOS5m2fPn0+z3UOB+6WzcWVDySme6ZbrpPFr6zsCav0pPONU/Ajp4B1tepDg
9ie5m4uV1/EVKbUYd71IQ/5kpzipAW2sl1z5M4AylqcilgJpZQmG+leRwpbdE3KrsoM76+WzLE2f
79jM57sHSWuGSsMW9vE4jv3CERAFpX0eBPf1sczJx71jPWkrDrRfASu8UbOCIzUWQ8yCGZ51wrMi
RNLNU391zcgKBp1yDoRhydcrRPffVPn+eAxzk0oqkLzcOHCE7O/8hV/eru7y6dnU0JyMhbzejaP+
htULVF198NKtUI9bhe6f+KMrx4PPHRH8c4I2+MACmy6HBQkzuBRROPxxea8Zf9QOA7nWZ6FVbDGv
JROvVtAqW6/rHcVTf2+3VnEt7EEeSjHN91Gb2YQJcCU8NOwdeAeRHPz9VmFhAAoMB/d+BH2YaZtd
97kN5KZ2fUfS6IVt1/LN67vosZbdWiZI/TXrcSdPv2L6c+urAv+YGC1nFvJYmIrTGHVMVdgV6Fj7
AMWRlkYWH+uozPZeF41fnjY+8QMW0JLQNh8g5ihKp73D/wPq0k04Im6cSNFxbeNG41L3lZ9Aec4q
lrOR1LqbR18cuAP2ciGJ4oBMlDVCUpQahmhklu66IlX/RnZOrscAj9GaFNHW/4WKhQXOGG0blA25
HWa813s7z9IL4bWm3U/ukr+vg8+zdhMzX9ZV0bajqd7wcZUZa2emPP9aBFPf2OceBnRNf1f1ENyh
Uy/PoCjrf7cFjvgKmHIzoAFyJa0kK+vmbsol3IueJ7kfc6/4GFubKczMTZhYQLdr3CLsvMDJjH+X
CXKSxqAInlw/m9JYZ8SR3Ub67XVUS3gZsiZ6Y6Fl9cAel+pniEaaqSGT5lJ0pfeUO9P02PT2+Mtq
3YiiI5rmx44fjjl/61WfRUdRvxlvXGLT9vKn3nhTwbbIdSuVV1/rbrOou7DdJTKylvuutlASuUtq
L2B9d7/V/vbXHpm7t9MNzjde/cuEdD9rUVHXVChejvKtXRfKZX+bG+/z0e8O5aLb42YH+qddKvds
Us8/D6Ol3wd7sK9KDgIVVdISebrNkqhB6fMG5x6ActzTRs/PoKf/ZRqqhozyKNYFSUSisqksSGIC
ZKnT7VRl0Td+OyI9ipv81HZHK2jNIxyc/357oY+lg6InFn7seZP5SbvKHEMd3qmW+bcjVxkTvIu+
7HXVFyBv9ID0e4ii6llXoYO6yV27ayJ5KKZ1uCqyHbQ1/gZQ+KnHGRJBr9cGRDHmv7LA2vWXu6Ed
mre0JyRzl7eAOPN73graK5I9x50J26lJIOX89/C2S2rvBYO70/Sa917mBzDiren/8/3N8Q+lXQX3
21B153nwB8Xkt+8g4cMGdiSfHvCp83QzMoD2DvU4HFi/2Iz7rChXwmtaO9j5Yen9Ms4mnjcMnx99
iCkka1T/2Ait/pvhxSmtSG349mtpfY40FL9FL+SbFrX9iJjdPFlDVV86JeYhsbLSPSjuiju7mep9
xBz6iqhPlTyuTv2vAbOEs2mWLA5l6+9HwCHkdyd6WI13A40ms2fMWv22S2dd4yqyi0uFXHwMYaTR
y8hG//D1Gn4bbv2Lg1r6L6oBjoIHG5mkg+UfGVlT53QHQInlnoRK/a5sQxUfdt2VSRk29Vpt7auT
Guvbw3mypwxAu506xnXR5nyJXoKKbqWzH4devoe8K6dynnLUDAJdKclfFff2Ewmx/FWiD5w/eXQz
XSyegvfz1gtnboV4yFZWUPcotw9oa8EHFFd9R4nMrnTOruDJLmX1yeUcoNylzsUSBHzCQKxps8Oa
aB2XOayulobMhhsSGnXFrpc/rhTZ8+Ljy6nyQjwEulxetqJ3ltgdOucwYQz6LabU/crnnk23GoHq
TLEmJqwjMn0lK6D+WojvARq2Zf7TZ6nL36/SnNFINzm/GQiYFx/4E1hl9Xnmlqbi7ynQx58gwIn8
p8ZW0dmupWAUGTnd7RghpGYNFbaBaeZ9Uw3+mFbX+X5uOvcemLK9GvDIqwO/EZtAb48LOWHZDjzP
Fok3a0DIMOOoq+gj90wKm6eoLdnu6jJAfE/VkD+XaN6gpZZYmDarRv0e11SP+KsgiMwmmv+ycVDJ
4OP1jn3jRTQNXs4OCbvIVlbSEiN+H1FGPmw4LgxT3mn76WzmJmgrYIiuDLd3Npc0Y2J3Tj/liV8R
NXCBDR2mb2tbEMPjcXOy7kQ5Ystn11i5c6EPY0a0RUKMP03dzVbMcM36cLNu8AHG4fm+0gkM/lR2
aq7/9lmri8eAgXt/rQvbcWj1wrTf07FsHnMuUb7BQHoVVEqpWVAMYDIXSTdU7UYbpX2bzKGt7VW2
WzZW+jZ8rLl0Lhg9yvVMl2Eg+G47NHH7LE04cyfIBpiePlPU4UvfrZV5F6xATZ0d0n2+HfKgS4Mn
E6ahc69qsOi956nwjBtm+48E67zeZWs9ZqeMLqB50jXlwgEgaFmsQ9bbdbg9NMLvgvYw0GEU6jgE
TOnyOOymdsJ2F+FVe+06iNyJG89s4ZdGc/BpjtDfcTW47briVPBglYej2wNy5DjlNjZ+Nitywx44
NoRcMFva4QwW0BPWXdUALrIbDhWGjraxCmdo4brRk9hgC123qMSd/cx+0IhL4cmpB5PyTaLfdH85
2Bzmp/PW2ZM5OylLNT7rYZvEEfosN2McTvC7LkV7OrLYygqHcB1YFkafbB2CMJ/V2ygCLuNwJFry
ARKmH5ljDK5VssQT28C7b1ejPk+46wJ0EGrti4QSiGhjl3neSeWkhJNXsJj7HNCvvMtkYNKEz50P
FsKZEy6/+F1koPf+vHyPmGqtt7XndPw9BFbNHuJlLRj3xWpQtfVFVrVDusxGtVo++6Ox+4cWEdc5
Y5dunCMpGT10vOzRY3gGyhYz1FLV+YPfIuPBQQ6Wu5eoNcGxalJt/vm+LgfEGajjV5wMqf5s3NFG
ep4dh6mIu3TUqFPe2vnDUuN0ZVbOFhhnl2M+So/b4i8IazRmXBeuJQzFbg1wmqiQSKOrBayRbng8
Qjc/CMfN3V+ZyQNxj8i58uvtBzGsDymqVviGmwVTgaWzhjzbrYmKpwpcOAB91G56KjYrSGOi39ft
XK+Y8h6HKB9SBP7ApafYBP9oFvNtheokwnFdgJ6swRgnmdwWEplxY+MVjyzc4BTeQguM4rYnnMEP
S8b6/lFkE/OPWImuVBGB92yh9458wig42VZQgidjPx6rM371EcU46JHPY39ulCK9ibbZ+2VV4Wh/
y8JPcYbMBqPKHvtwmyJz4oC65QOlfTQeG0Xls2/5ER07qcwgzdFdWYPpnjnQQ0rrMe8ZEGmndd3f
rSV4RoKhFI7Y3TB5Kl6BYaubCMhKKVox13jLXToxro2xs4omSfl9BiPE320CsnOFbmEwGMOn9kdh
NW735EEJFY+pHaKFd0wm+n9j4Hn6QrEZ9FiUMnhtmCBZqIttIns6IlAY8Q1okvb/+q7xhrN2mNLu
IXuzlIdWrd1xDMa5viNOQUSM2IuoPZlu0dNV6DRNEzsAAt1Fs3Tlb6ymstgTcj/PTwUMkzgMjAHz
e/7fnRevQchcDMsxqnWm6cQZAapu2wvltD5PqUO0TmKV2ewkdlHx8B9Cxtzqk0LRdBrNWyyudfGi
Lh/nA3eKg2rQ50EurmyknUKOAbY1IGaXxKhzZ/gaqJ1KZ5krGjo99lcpp6hFaB1MIZMukGI1jEjM
ar+KBc0BZYlO/NXfMIcA3NrudM8Da7IT94E/v89LzVI13Az895skDEuw9Ji9rjNo0HRDkddix8uu
9T88gKY4qMZ2PY45rKwN8XNe4R/Xjoz3RKVtG3in1COs9rXpmv9rCqzNvqC3SneLXWUx9t+HjIK7
RxMURfG7tQvFu2qn2sL5HFhOv0jiGJdNWEeiV6YVbRRvUd0fK76Stf3wDUP6LwvDirMymeW9f2pC
b6j8dyd1MTHHGasT/MTOxzCnjVJdFV50q/S/iaMk2olqKqKDp8xkoK/bzdqO6eKW8x0Z5PhfN9qo
6SlYGy7vnPCZ52CebLogt6yX3VyR3cObMbjO8KchWt3GouihLPiHvGHNx+MYNX1Z7xiDiuIu8Eoh
v4KtYV0ne4hGfdCtx7qFuOVLzCw86fjuzp0vo/SuDnybQURlqU1eRNhP1d7lwOSkhWWMritT/+YM
rjAiWneObu47py3LS8AVi4Izo3A0bGLv54iHaZvtg68Zx54qd2EZIqYYt1efrihVc2IwGQnnNNlr
69rv/cSB+zcL3Cb71CVxXS4MarH4JkZr3AYIJtZL6XgaSh8iqDBwQYvNHGPvTQwVHHrHeTCXwY2Y
Tu1nFi61d9rYuGwIQiqDYTcQhJo/6xBxWsdVuDSAxsiAVbyKPo++e5IBB8VEXmR5RkIgodgH2Rdy
dvYk8vvu9Bh6o97O2Kpb/QdTBCoHn8IVz23LqPPODgGos6QViiatnpcxfcGtbdgoMDOqSGMMwkDN
jcMS62uFmbtEJ9qUp3CIpmI59pSt/3mb35mLNCmJE2LyR2SSoIva183Kov5XJkAJJOdaGbUXVCAj
mEOiijU9lg+Z0tyUfE9ZkoUzEie1TufvFhWW5ZEOvfVhnry6+luRFpY9+SRb1P8gJbvsnzvf1m7G
gyF/HKodgG2lRMutDrdW52HcxDjoJsJRtccMNp/UB76GqjiPoKnNow+DkD1XNmarw1bIQJ/ntTDU
QBsxT9XZzamlljjASoivM9w8C9kYvO570oZLiTw9Q80zzUNbT4eqNaLAMG6idTpmnmWrJikmBIIT
3k2E+PS2WO1qjaWv913d2z+rrqryGTTfGya4VN69Sw3DdSkcpqPU53iAfzVjFKZ/IdPHWcTVCEWd
dJBgQZj4aRu0f6ylTLf1tCoVjB+eJrRCx5lDelOsiCYhyAUhh+l9OKnSI6/XC2myFmfxg6Sr1TQd
2igPu6+6Z8KOJdKyl08wi0ljsOD+sd9csBpuJiHzpk+0BDl7aJ01ROpabUsdLRLAIGBkOwsGSHaZ
Hrj9OVgnJuZIVGEn0BUng+R5qJziBouhi7qI6Bbx3raz9MUxpWAaT01AjV9QAhal+NqYb0CzYq6J
PuXYkNKwYyaZmiUeA1lU/1HXK2BdMmZpVTxE2PRudU3QEcXBhPUF3Wd0dwW8NhUXwql+UkBX64eC
+yKYQnBdJ00ofPmX+6XjbMRYRp5qmjPFnjJSAPLY7by0O+RR7nQPeC1Fvg/N2sr/0sAKpmEnrVrO
h4KIroKaBGZ54QdUfv/NxIq9vpJ4q2JnC8kYKMZuhwF39SoHtlvlghCBMUTGENZkSI8b9NSyjTrV
g3crl1X7LoJpAbT3xryoyYo0QfbPpBxnUKJqqeY3PNfhelQOSQQA6mZRpIpTINo34xhuRgBBWhLH
bl39Z910OltJW03UEmM/8YL43APBG8H2c3EHYIOVu5huTEAfjHl9ypvRgjthmQYRDWYo3fVNGlbT
3fQJv73iJSbeQQTFWiwUkZi3fhMg0vfHzsN8djLRUjWGJ7kVyyu5Esh2h3YdmMas3oSz6KiperKE
xaeOvR7EDFV8LENFl8uvevaOtTf6EJTAS46LmWxYUqD4ZlW46+bUqbw7vvdtfRiXzG0P0kxT9Acj
KidWYoXGsPxE5c761rKg9gsCTH610l64xVqAovyuGD0mgHvQUuIYPGe0s6vtaIHri+e86GFGDIOn
hLVC1XZnst4ZPik/h+7TmfFgs9aXq2q+qyyB65NCLOiTdcQxXp153vUQJitVFVbaKeACFbRQkwnf
rBJ/RXjsRDkqiNG02NgdVWmCwcM2WoZDVw6reXXc2swzQOmcaYni0EJsnvF4jc5wGjD7FYZsom1s
Hu2AN1sz2x82HuG2J3nhFe5eZE8bPfP6u4RKEd8e2+WWP6Vip+K54WDNN+hSy46++Vqb9bj2PgwU
jsmlUIlVt2YBsetC+mhrkuv2l5Ay7E0Ua5N0eFODCC4cBSzLhRt7xtD18xx2k+higi+kiJAcIbO5
vblw/e5uI6d46PfMGINGAzUMk+8m0luQq0+SUrx4Z3lCA00O4uAt/0Wb6te/zAEs8xe1zndeRmyr
wb9sLGfnx1q6YSpjlFBZOfcV9PQ87FNLT/rYWfnA+z3M0RSEXFJqNl5iLw0xErsA0BNHS2WZvDpW
DPnJYnAwsp8aMbFTKmir1fls1GRPV3JMO/NS6jb0HvpOpPqlR1ctfnUNONchm7eofbCQ4PzYFbJg
yQ6tff7tMfFPzx7INPcIt6idTOy5zndWJtmeaKP7yPeNob//Yq3UrESeuPr2NyBs3y3TGrr9DZtc
WafVc4WgcjbuJOtrqqyt+vS8yote8LFh2qdPLh2d2C0n8ilKC98+dYy15D5oOIGuhueiO5Lw5EL3
tBZJwWHGAopkXTCaX4jvsOZbssBGD+Ll47RwKK2ddJ9gcTZ58m0/YuhJxs04mmMfRsAyaN3zhnvH
W4P8MvGA+X6CcSCoz2hRnbMRNi0Z54xqy8W+RrHxDHcuBFmXsJ4jA/lqvFD0fwiJqatxNyukYar6
TlCKtrOtF5FsiFf/b9UWPMgwvgXmy5hFj6xRiiE0XfEzu5QjLesf/XQ5gk7O+YPXYbdhE/XmZgdV
Dco7GXkzK5M9QW9xGZYNYxfm9Ga8Iak+7ut7fmvWSlds1y0cwKw654z9WsuD3kRtKD7qDed/g2st
vKcG0/bThFNu7fd48C08Apys470pOl8fsm4ZvRZ8JLL8b0r1jPAwrL+0ZEPt6x26Nrst6UHHUXzR
QHgLTzTE0rKTEpx9SMAtFRHdOeaNqbiLlizXWEVdbdZ/fZrn5X1XcmCdswVd46rhfzEGcmdNxJOU
tp0M2g8zBoiF0sVlRB4tCCbaOMzYk9Yx2CYjpssOG38wep4yf+2PA7lWw1sPNXI73xo38D/qlfb9
h7SEsH0ffV1h4EqdJcByp9FNPzDRWMSX+PCzH1MTuf2hy3XUfMEJrHTPFPdW/ndural9BnYUFHLY
EnmNQS6c6VmsxBUjntnZloBYVvVzWI83bsXubMr/PhxxSU5+NYsgjpou7fy7rKkA6nsFy3HYTDGN
x5Vsl3wvSbrwCGbogS7uShUwuIvkstSvjZRt9NiWG5LjbEY+6xxSvdkJK9fG+dec8fW21D4eZ++x
LpgzXSoG4uXe47uPol25qEgeVRD2X8MtAQBfZ7TCj0yuPX+HoyGy8cKYD5XJY95kHamn2fN3F7S4
/36nocwZyMP6tdT8DmJD8bERSTBTsQHMlhT2PhQnsFqKeRBAohVfFQGm5g09yuh3hGJE0bgZh2y+
Bz+Yt9s/zNy0mSPcJo42jLFzO9Jr/2hnvSqD/Ro1NpPn1LjsAwFhxccyacvFyN45Zn3g3mxQooTB
0wFi2ZTDhM04yiQ9QVF6Qw0z7MIOFAy28oc0kp3YYQI1/feyDlt7gtVu8p3KfVIPQsod8KJczaR+
slxm9LwwXhjIo650Ubj09zJzq+h9aZsIkle2oSVjjq+so/9wCOiJmY0tHv6XsONHDnGWJjm+t/B9
09jrsVfmKcfaPrcLViX1XmPwkDddIDCVecrWW9JYaRXKB2U7VB7nUnYsdfa7xlnbJ8CbMfNeaKxc
1kuzODWQb0VkufN56StSpme+3wE/8BoFDJqK3D2QhGc5z1Wtc/PsrYy93w2BCfYvK0T5PKSkk1RX
/MOEtk7W1IRp7Gde6pOnELThwzyasr6U+dBgC1W5DIf8mK1yZtVh7xKvX4Dlrhl0bXNbKoog7hQ1
rb2nARd/N9HY8mVktn2Zw0jkj7jgWlrBvqGUSTRGEH0UU4sqHEMkYuxLfJWh/iPXZYQT1KAXGcaO
sg9oW7ESpP22R/ZlfBrC7dOHidyX/Z4gpyl6ZKhb5ydOG2QoBn7CCb+alqr319p3DmNDvj1Yf8yH
jMRw/tryfRQr5XK8+KjpMZmLzJXRgQKLH5nWqzhPGE5lUnBPdcUuV5qBZsCWJeelSsGTzC7Qhdq+
DPkXpL+xBKoBUgD0Tnm0XKnHaR91cKXQgBmD7j0JQaBytTWFw9OGFMXQH1dTBHcmRsItg1UBmBNH
UeUnJzemzu5vWTf9vuq3FXxpoA3TjyVDASs/j7e6LKeQwAiok3EyDWASwKY/hurizxO930M7R1gU
oOw9M/6jE8YhuUPqueFW2i+q5bWfbXLADixNt/WVrn+1frahizo3HqM+c8TBkUs5shVobPhGtw3h
IcGjm67PVZtZ9QupLqE/n4PNlW11wWliigdMOcWhofkufxigM2FCq4K8M1hPSRBx7PHNnv2R9rU1
898FUxj3pdrmF+YSYXC0mib/L1NAqPG2eKMbMHa1BlHHG8eXexBjtH1KXor/0omcJtYEkSkW01K6
11Iu/fyP8t5+UlLnqJhjFtmJN2JRwvTUOY/LwIzqUIk0K8+CkdOhrtbMxZ25DM+TfWM5gJWn4LfN
TLUhXmQmRwZcCJpyxqRcvPbECuqHjFu4/DPh5bRsuvIomxg6OYM7v3POBqEbW37jrx/9tFJhxLRK
dnVoGM3dWFRn3B6GFk8iLsWtn3Z2bw80PnK6dQSoFCxYxgMEQpt1EEvOgq8c1hpU/jBwxZOHEagh
eObisf5UVQb1jdHHvcxekDVHCGca84k8MIdntKGj3Y2lg+s9w/eVMuzJ0dPdet2cBKFO/0yOJug+
gI16g9ZxoRvIOnV+DXXILo2qATY7eWPblZci1K5NxHlUO3s9DMV4l4Mvds8eO8/cT6hbIz9VLUfn
MQ0ZZlwFG0j7aw5pQDRM5ddO/8kIU3pnQrGqSzt0C/N2X0cRwA1ZrscozUjL5cOK8lxUaWogUVXj
u3/A83Rv7fqCNLgzIE5QHDJ3w6/l21YkHoa8mph21ysdT4zOG24fWenV8z30EEEQ8/8j4UmSzp4k
fGgXh5WJtktUC998CW7L0FAuMtRkqqIz/g2W3NgjnBshWxPcCfocmsLUKZ5A3pXn0mLWypixMXmu
GcJGdbDs+cUtUY0tAlQCTa+p6qjceXIrYb7IYGNCCpub6unTZWAqQc5C5vd2OQh5pYzyrasCwBuv
AguUBA4tm3L8lJ7XiYsVQeYzfvcWB/QtGqb+5DDE975F1JEBx5YEbz6bssRp2kZN+QhpumgqLjco
97bXUzBQ18ycKiEMF8EuJMeUcO5+xDmV2/zNdDVQyUW9yHYfVnrxDxVTavnqkHyIcbDA1NomwCHm
m6Z5mZOQLhwTaTGvr4soCnMYndklYUnBRz443bw1N2OG/8S28GnaV7VSM3BDkRVPczpHbmJxo2cP
a7XeDAhz8TvHo/Og4BFx4dkwz3u/8taXrgCsvnMFKVzXhSMSUavsnUuFf4kSmaKDUfkWYJN6ZkiH
g5OYJss9dg5uaWhzJuZPvVum54ojDzvSCBr/yN2TD3HIQRaebsyLjImYaG2ehBCzmBx9H1MTQSbm
EWK2dP/OZEoo3KKSjX8CnHXtMXJN3QBpTD5a1pFGLCuIkp5cQKM9ZmItVS9bSIaiX+c9u3XZQqAs
2n1OxlmSPLsrestMpFcIEVFfN/Y/ztMKIqnDOFfri8ohWOUR81iG8so0bNsPy6okY02n/hMuq9MO
uyXsmi+COzEP58FYh7dlhkZEPKRMMHCIYW5toRnbbLqwZbHil546Q0QcvKcDn7j2JhPNaSObZX0m
uAMHFb31sL6vGVwxcTS6kOtj05Tuv851mx98oJZ3jLxQPRCzWW77Ih+pqixNj0KrTEsIEz6w/xgn
WG5+ebCr00FRbJ0DlRMTbVJRETqx5S4/G0kKt5l17ZvykAKuvMDCFxi2cA7fkRvY4BgH1LYPfA73
BXuX/rZtp8xPBb+c+lD1vcdMgVhG9shSpIgLf/lyKESw5a+tt/zfxkU5dkktNr4mxBwg+dK08uIy
V/IRK+bsr1v501vACfdXODJc7/LOBP2DaazunU80yC9Vl8P4x8sYATHUNqU+2fnUN+es6lFGu6ZV
6R79mEyU/3F0ZkuO6lgU/SIiQAyCV892OsfKsV6IrMq6zCAEAsTX93K/ddzoG91pY3R09t5rZ8lA
GMGzBOBRRbpqryBM4DvPi8Y8C3zs9uSwmgZf4tVVduXRav9QVlxHh1UX6YthFejvVMB0vQfViWOx
xxdqWBeEebyDi46fOqPuAguLHly3/bbVGGZbHm6mooKrYb8XdC5Uf6q2hiTFYisdakLRbShKsXNR
lXGmJ5gpSZn19RSd4A9nQDfikrGQCIHih2T31Il1aosS0ze7ZWJH/tspArWcRQ8m5Ml1s9Te0FA0
qOLfVrUE1NB7DJhrj4t1U7oDCtwmIWtX7k1VONjOYMGFDxkK4z/2dU74Y8CZfurBK8pf6MDYPyRy
8wP6IHTYeJ0pM8xTTvmsd61zYssZ/7B6qi+JA6aLKEaQK8LrUj5n3MXLQzTMAFnIfHoAlmEAN0AD
qHre1hp2HXAWAtSYZwlpPPokW1kDpn0BcKBaUdg5V5XYTqj8/Rt5UX1MWXpbRqwKpAZkQuU+pLBy
ynOXhLiKUz9bw0uf8PNHh/fix8yd2m47LugrFzaGU81EpWDzTZ2Ht1Fx0OyIdo4KAIGdHwSWzGnb
wf3y8ErF8tfMdUwdNA/Mfw4E1Rt9oANym2JIdQ9JlTbpMR9i99youg+urCzJVA7VDfXC1Sp/rVj5
APrjtiC2kFfjo0VgZL0f1h6pb4eewvu+lf2jSwNyvaXzq/2ZeXDQZCcqviO2eLRDILA7NJM0CLcb
r2i9iI3IqMZd1cqKouIpGeSJSQBhdJorF58Z8hEFVvOqX3gb4OBdi3xYdvCLVgyWKM9+crRjvz60
ks7pMZ2D+hjdFPEI0UYeo0UNYFoTAgHFXUcvV+AfWr6o6oQMknFJ5q7l7XtnCKW+xIq1i/fuKScc
+z2BwhwvAPGS5vdsIq+8VgOR3SNTWzPSsBqlPxaF7S41XqyO41yCuPNJG3zmmMERSrkzv0ewPLj6
MT5RhBFxTjinRehx/J5q8jNHJs213WVlyKuQtTwx8KyKBD8xZufgLgNe6O5XFl32G/wJov4fBMiW
+LSbNnkNZVClLr2nRHHjDJNEH9+5/JuyeUV5U5w0sueVgTWEN3jx7BnbIGd6eeFlGIi6PF2sxbyc
Zc17PSTrqRs8k33W7prCUhRAkaZDoW2riVdgz92ZOQJCMQjP8zfCn5IHsLoGNanHJnLAe4tm5DgO
KKHY4/eG9VpTmUTKtCIgzfG14qlfRvNZLF69QAbqlmrnQwlL9uj+oHr1LEDm8IRcXCKY+jRRUPkQ
20IuO9nYidaYfDKF90LfyFT9LH3foyCksQLcA2DG8z9wTtFzsBdcjbqz0BK81Nh2yVeP8pLsWcmx
BS9qJcxJNSPR8DjNzIX0WRj/jS2oh0/e8Ta/AprQOxBhNkZNMcu54KNkMdLEbfWBP6P4EVVEszSn
aGjRH/r5kTv80r7WgOb+GwyZP7LIqgY5ICgt3BRDO1TNri9mjMTEgmx2DfB/ss4pZzAfosGfcxaQ
42GdFI2tj3OVLOHBdrq2vwpBKyhCahKrSw/MNMcgJNL+GOsmJF2rWOtuyhUfLbtgoK8VK0kUjZOa
8wUTVgxQIsM/Xx4w7HDblPNSP0dOZdWuGEWlDksuDBCUuuLszOJkNveLKtVF8awTMJOrc2zUrTHP
tL37nPalE+9LPzTXtV89zN8rv+y7GjspKemuN+fSJ36/y4SpcP3bAi9omnpIoBtaXBTuwlEO14Xg
OTeo1dHXNusJzrUTA9urRqDPj2LiIrORNizD381IzGpTsfD/4YjNnuKB1P2RvFj57MxOAPvgJhax
d9aLxsyEBu9sYHegTc3eEv6W0S2mwrPCzZ1oIYSVnnTpznp9/qSBEvDvT1P2MdAYN+8IU3j1b/bs
xt/gBlwfIBmN2ZbtkcRkyuYOFlcd4htPpAhw8o7kig4eIWy1je3k/I4GZ1ywVnhc4UwJxo2o/fhn
sRMprRuiAUdSRFEbNXEEypuCu7JHFeDb0skR8Ifn47UCXTz/jtisFo916WaGmDIMcWa+sdHjU6e1
IOhO2Kg85m7EHGuciQwC7V0tOsJKn4heBrIDSwI9moxdUxx15ytz3zPpmlNfzdmfqeQlzGbVXV4z
O83+3tgVhFOBetcTFmUc3oDQdvttTe3LCVr4xLY+L81rkhVhdGj8eTaHuZz7v3nCoH27FI8vbemE
ausbh4Qd9wcfmg7e2Zn88Bp81Dj7631VWb/aLHnJQxzUHPwbbvLzZ5Ip2e7qtvXLHaCHCa1LifjY
rl1BClAV1yaz9dsIZgJnZNtWv3EXZvWdAoD77gnYOXcgi/xndP76HazOiponsuESx5MhVY4RB9/b
amcSlOmy+vUD/rT4H4pqJs8BqLf5gr+u6x+SKGzPZlAYSYFEJG+ErSGpTzVRapxXpbIPQZMRqy8q
JLh8mkp/j6hg9lgKLaGw3tSsdGh6UjdUV4qjF3hR8i+apsbOh4D7/HQoVYjykAog3AdFK0G6BTyR
XKoUI8uOcGI1n6rJj85QEcdjW08jiYM5T7BrzwwnDwQqG3dfdNYhya0orCABhxNd4LE9FgTHWXPh
tePmt9qKd08l3egAjGx989JSOPd5h1h1455rgojQAfgBpzCy57H4Qn91eWStmhL5UEdl6rwgTaEe
xUuox4sb9f5wXvqs1ocC97ezKZ0k+b30KfiJmokP4u4iyGBFw5K5JyKR3H6TFkHkta/iENHdWWT4
ScC8jDk9BgwTbgWqeTcY6aUdvnGLjynyrUQ3XGXbNjuVgtOGNJ6N5ssTCdeNTTrk49tE8Re7X2/U
OzM6snipbw7hzdgmTv9YaYqijmNNI+F55Tpuj2PpStBgU49xZ+0r7rPDwO5iu2K04+JIea6+milu
278DlIPHeeTWfU01nNiu5eLA5jYPYINvxqGM2isbfmBisO2mHteEy8t/tsQed926ls9VIOu/KX/j
r6HkskOunw+SpeU0vcIEHTULx3pF/5UW0j6gc+QBFWIC91UrWYVnqmp3hVxjdYosni1ea1XiXbRM
5GUZrP8exkXzQEcxMB0PS9t77gooXIEU4ElZYi6/LOMTzBdC5cM9rkk082zBwUkQ3XjdzsudVn6v
M5UYFyoG4/xYDNzJuWWyG94pmHUkhx1IiKBQeN2UI3mMrQgAum4kCJw3tFu+4NK2Ke+FfFrGQ9y6
uPkxAkYuHsum+Jgg7OZ73oDh/UzOvtr2c42APRdoEEe8qAyeQAwDptpNHrLGPi4tm+d9wtxv78HE
kn8L+EDNZZSOl71EKFHivEgklhMJgvKrpignfPdYr50Nu/iUpg8q7e95tPz1zlFm+lP0KI6bJmfG
265+U+QX4NO6we8wV39U6FRPzeBWmPAiATGO7477TiXt4l9F6BIS4tbCdoRc2Gy/4CaP/5XC8maU
fWaib1OyLNviZ5z6fVnCOtw6TdVWO8o2x3kHzL0J94ZVzGtDdik8FbOqBmTjIqufWVfP8qOXbB3f
azcX8fM88rPZVdwUx4sqtfM1OKKOjpLpwr94K3vkLbJRnG9pPEjJTBTB+jLN3CW3MBOJzLYzlrNN
H/fLxN7ODtilFeh2ucH8XNsPnEeeuOK9FcsZfon7r6uKJLiIMBbuJ/lV89KNdTpfhqKZJBEIzxvg
u+LLfeJaUqevijxCup3wqS97DQ72ZcEJ2KE2mOGclKzbf3UAeenS8E14rNoB/jejPYAl4gglpogv
HGpReB9D2i02U4zXk9YwShZOVYLpkqRdmVSHwY3xgyUoM9sALvQeyDiVm6YIHP9Jz7QIXlMr8IYC
AjTLFgGMjWIzJ8tzbjNKu5jax2lr/SIEb6G9Ltt2mdfMm0alDa7sEMwd9pQ+J9nDPAABUaf+v6Bj
W3DvYrr6ALBXuscUTULylYvxJZw5n3ZR3omV8hBVjj8hLDRUvoSlDCxaPux9A+QZX81QeGxV1qEL
d0WJwnzNe3Z6ImxM8CnH3vh/YgbP80AhAhtAWmiqv+B9/GHLjNMRK5ABjOUlHZMLWwaPG/3aqGsx
UhK9IwaXglXtuFBtc4odUDTLQX+1gZcj1Xc6DEkOy/5PUrUwIfQa6AIxasTsD753/XFSn8sDGOjg
Z21IZ9xns7HoW3GVsv7vuM30gxHc0rgFdxsaPJjUIO9iGJh07XBhbSdgdFA3JZf1OqiHR7pU2NWg
2WZyG1azBVw60OOosZxrwEgVvSLcsLobYxAf1AknRMo+zGCW8Apwe6hOKhq2dNO2PcsbT7wxrEeQ
9/0WkFhVAWLx89BsBCfSf57FUA4MV3d/KQjIKKngNsFbOGVFt3GndHwi5Wk4uDkbcziR8fw64zD5
C+IdOkNSTLPl1uCCA3P9CZdzaMPl5DEXLzguYQ1vezBNzwPOVWyCNciUTY9ZyN+BgDRfebWCEK1Y
WlGtEjRReV+sElKGVA4oQCecus91QGu/OYskLKm5ealXa448MfB3YBw4zz12mZRZrewvfpK4xChD
R7RsV03wn5+4bDQc368Pha2cP1jrMXiFOikfzaIQ5VPIXYrFb63fMVnAg5UlXWOsQcWwrdRtXewR
cbjFQ8CF7hJ/Ee9K5O6voZm6do8Wjfe6Mo3gm5im5YcdSfMWEvwLIXCh0mxE4xsadliawKACtNdA
fYtCYqnN+tVVff1njUQOPBR9hjK8JiDFlo5jytKuiiKW56xVN54fNy/5jG91U894bfnTpuivBaF6
4kuLaMOB2tGTeysK5+DmkaL/2958tk2Vq6e+USIj0Fmwa8DlNtJfYhO4uzTCrvXW42b2atqof+LU
rOERhhl8tMa2FNdHGK7fGxeiNgNkt36YJsL/xy+zybdyiuLHwpuYEbhkG4KQwrH1xngCfyhgzQ68
Tkqo7pCSdIm3dDY3HpeDkuU3vn/1Pg1i/YYZUEoCmhinM7RCYPLhlP93uxqDqF/d5ZeUVQi9DZ8V
ExyfN+NaxtrTttR6BJ1xyLVZcskuDRqPvZALaF3wvPHm5rQ8UjPTJmRqNWH2kkVIsS35PZ/B2cX9
haMyHDY5HAvysXmMtXUm4vI1i2rG/w7x9XmqBJJS3abx35rwLMySiKDvQaoofvdsw868Znx9Yb3J
f8TEeiusKQZ+mM5olNyvnYTtMQDZW/ciTuvnIvPyb2VuoMGoQlJrex8eslYDTxfwm/Qh8hrywwwO
nCh8EJzSNk2Yo2WWLN12KW63kKZtGZBqEXXZvpv8gX1fWfT4KOgGe8NYitBO/OUWvbaJPk8erpDd
iMfgn7M62T+af7RAxI/FOY2a9WPiPWi2yVDLz2VxdI7eVBRvhIHnz7oJRUzsKzCPMWwkd9v5M6i9
yeXU2hTcYn8lg5eyu40MqCDUa+77folbnR0EDkRyVFV4KeXQfSSWhdYl5cP7i4MQbgjsOG73a5XL
i8TBWhzqDhoC+v9o9q1J5WMUWsfsh7DJr6JZeCX7S1rmsDlC9Tgxf/y1BT+XA2GMxNnQmSSaPaxI
tMUJhYIVNMIv9QMRV9BVLehNJlxmfxeGGqYqOpT34+XSw8wXLOFwKsyQPleNDwZj8rFc7hZQxd22
68YZCJUu3KDezL4QPCzuHFxImDnfCZunhPF7qR74LJGsByofz6he/AVkfzJzaGlv4no1LOquY5bo
dnHi4zK/VVr/8lN0tH6DuuMxLgLmJ9xOcJpsCrufxrv6uZMCTlAgtj5KjFHyEA/A+YkBsS7RT7XG
FbuhQYlfb7v2QCYQmLP4LguL+A/Wdvzefqf7/+YJ0wGVIN08Uuw5wvH8u3qQUIJN4ykdP9xoABjR
eKw6/G5sp31M/Jg5WnGcQXmbzxr7vyZ8TKPCAogI0xJ9MmlxwlatWCPgX5hGml5dptxPGVrW8wfL
BTI8QUdFzURMAzeMiM2R0+fxckJqJmrVTdqeSooQSuiaVf4aEJ0t78Lc778LHel4H+deDVO5j/I/
ihfTN7MoFV3d2CU5l2vGzN3SjiRUNavJnyRR0Zpum7yXY3dhhPPjMztgRb42wVHLx69DbYLrxEHU
/KOOx3KhHQfR3iqg9O0WA7Wt4TahEpP8lh5esR372CwkWoYacxSqza9+g+N4exvmIPTXCyE0i/+f
BGeth3K7FqwbTJ17ZPz9dP5Gjg4Yqj3VLlcLzzyBFC/ojufD7ZoZxxCI1ql/CQlY9BGpHkm3R4HX
guByxnrmbFat3yq35N+jfsKqx2JhF7KRtRN/JykQK6Yy4gWbFrt19TRn1UADS5VWfyTb1uRk5Bi/
OTqeLVbDiCSN33Tmv94G5MMaYJF8MQ4kXlqgudDvwfLF+pgMffeKY1GHG2PmBExFKxu6cTK9yLeR
BsPXGVQ3PgI/GezJW3ww1hklOvaYEKRW+7Br3WY3ytF/QO4xI68CVq50sGHX6e9mTxfjnwyF1f3n
YFUXnBJDDV+HoPdx9pfoKZtZtn6oYkZxLn1XzeeuihsC4JDSunrLHquovw1S5zjs2px8MTOFzYjf
bjyyfs6VNhl+XBik5c9kRoh//ClOfS3a1U8AsQwhSnJa9uHdEOO+pESpSMvNGISKKikoToN4pNue
MVDB+1/hb+YRJji/qkrcH/NstyhuOSwuXCHNsldunWog3aLy50deLXnzL0Tj1qeAnS1FH4aF/gZq
UNb+Is/e2RevjOyLxb3KlmqZYn7gXQSskGe1mIHAr6X4tbJ4zznGkyl/A+WcLB/5UE7d1fVGIe5z
qr553XH/AZ5AVCC9M9j4qDNqiMLtZUQyibRx9X/tqdSPLBFKCEeqrPROxX7EqBoirmxYs6fDY2y0
tae+7vQdxztHDVm7efphG0adUYj1CL+BTfGWmVbot8yWrbyfKxpDd67h//FHbcou+CRF6slnCcqV
Txs3MhtXyFj4hmjCMo+8xDtGa+Kd+EKpunAPszHZkWm8kNt6FmjsPH6m2zSYeIdv7ODsQOEaYXdM
7czeDkgPzMisXqb+jaAU4Iss1ql5QA3own1nWK9/mZXfSM13Brb3gJ2hLp7hiyGOBJGp3/FL9tFm
7O38mA8zRKN2nVbcoeBb5cmvQ7Xcoef24r0b1DrtnFBHNJMgeZPhnlPXK/9DJ1j8syZuMT4NFN6p
986PeExYo7DxCDFj89D/zEi6WIlkgxNj9QYJPNRgs6cGc8apw6WEyNEG9nxAagblSN0N2ufa1WDy
CZ4po9Dxmw+ci7wrLoz0KxZR7r6AMpzAffmpewFCo+WDwXwyXGuU2iNrj7bFgI9v4UyqBGjP6rGQ
/AN7M0TIwfMsnHMxOVH5ysCIRx4Of63daduUZFheY6nb4JX8lw89kBUc6T08kM52AFhBWJAIsgva
HGbAa4ENIjoy7rsnXBF1/IruRweXh6Wy2KnIiqeZy749hcAOrvOcea9pUsnHwSEosK9MW1zC1mXt
hlyRgVMpGoalZOTRp7xjqq9LfwuTRAbZ7LlxkNEvI9EbsrwkRYgZTBYaD47C0Tmv2CFzEowuKMJH
f8j09O2vw2wfUJBwadLgXfi/Kw/B9ovfVBnu8Xji9uCmEnKEmxr75m+a4fFcSjYNdLfVUk8NpfSW
QChDriQQsZEBZ/NFsN/q79sO4b5TKh3v+8RJMAO6QT5JwmgJ0VSNck/4AIp0niAFj/ik7n0/6V/x
N7Xf3GFl+p3wZ34bObDMrISoEFGKtf2PiBued8iVAvloWZY8Py9dlj9jwF6z3QjuYNgaqK7QSlAO
7ln0ajQ5vqWi3vaivL2OQoJc295pxC4sg755Sa0avEOwNtxTxwXbKriUebX0fbnyMYybMD5UScui
IIxzRIh2WsB3pE2f7AL0JJ66opi73cR57LyHbHOjz3F03jLCNuQoOucYSI6KoOUT3tADIeL7movd
xEbH7zjWNdkiwciaKKek82VZCRiPVYEyqXvEtNjK5ToKaqgZ0yCX07mRNEatJBfi7r6rXf1me61u
+LbVc59KFsXOvYaIHjwByq+Co+HXro+x5Rf33gnGq83owZcDMpdM1bEcw+Qrz2P5L8Y9zECwJtNP
1UQN3Q6DUeJmBmx/6TFqKNuka6fFidMu79xrsXPYYvKuQYtLikavOWcY6UlpnVKWl6SuaSfJz54K
gQlhjiBBuhaULRwL0hffEs+C/XVjGtjHBL8pZNMePXff2CIrthGmwvJYu31BtWfT/62T2u24ZzsK
zyRFpv4pY1jr9iH+/mufoOjvWKq7M/tEJWaIqiS9sThX9eNk+xDxCDKK+w4BBwodcGqugJNsxHpd
1hI2r+cnypyaaFD9wbrs2/Hl9KLe0urqOaeK3DYXdL+EyQV1YIy2VDG6+uBKAk67FAXsOWSOBCAK
6ngY8K2agufQOq39CP5fLlP2S0HKVlDzdo+7fjkzCQX5vRCd+uRm2gxH4UUhEITBwGPPRD7sSGgp
AjkQ0w5+1M4HR9IJsqEr1y6HZkh0cW4KloyQT7yEZSc/mm4zRrNcjinSUvPgMSGsd2EYTeF+TKW4
1XoUU9mdRJgHT6mZAvUVFtRE0xViB3NEyJXvKaVh0NdqpE4S2TEQNjjytBMUwhlnrktCvHWtZKIK
oj5i3E7yLFLPgfXqcxDVhQPV1h/Wg8dyTD1F0zr8S7C8ol5YG3vN3dBldmfEDX3NdmndTQ57+jsW
tSgbTke24WmCxk/PDVmLp1rEqjh4DBy34pKuDD57/PIEz5fC+fZ8l2gbIk/Q7DHiGb/YTsAm6hPK
w/qyiqxPlqMgiRQwYBPPF3wds48o76+Oc4ebCWtI06SMmlnkIMHC0CPxqavywOvEecK8qLxtN5Ky
Tmjzq6JmH0eBnLZtjpqAsVr73ExNa37bIa7uwgWP1jZh7Z4cI+NHPbQkWD4Ro6Rkwt3aJtKc4CQB
5JnLtLdg6484COYWOjFqyApyYEXKjPIE22sbLZXzkWM/vNOmlss2go9jDzF7opnhA8sAEyWTMCCj
dfxYyQM1B1x4EJFHA5II63D3zAvO/UUjSLo+614y4CFrdi2z0kLcrFY35HIYNg4QhHr8pKgOP4eH
hQgzbJu+pZjgfqMjipLvcGGBgS9K+KeuiZtHrw+676690ULWHkRynyTWv5bOwOE/rmKBo1R27l2j
PGv+NG6RqGeX7OKBgVlxp7dh1L56qgmzi0Tjri8ui7JjUPgaN8XSCvdZoRxi9/Ai8R14tyeliMVM
z18XdnBP/JiEpwV2OO8jmkhSJhPjsRP3vEztVpUB9aYYkq4g5AM//2WXKQ12DU4IuVv4Fqr9jZ0a
8IqnuvPADcq2nPSjLl+0dSf3GBgKNzfQL1iyIKmBz5iES0aH8m3jpEd05AjNcMhSGR7TiaU1Osjg
ry9Brpcfii2ifz0j0RUKZI43QdBOfRy0nNY3fORMG6G3pD/aqGy8156TPvHCgYiFZ3kEI+aDat34
I1P++f+VIJ/ubDkgsb/rVPylppluZ7cnS7IHTM6bs1F563w7A6FeIXQVP1Z5Eb6T8+jcL3TVNn6Z
W96TuCg5Cl2Kk1cVbr3QXccvf5lcB8Ho5nrY5XkfpxhBSC1vZm4AmOObXOlzAYdXvmLPCUBhoYey
5l8D4t6wozTAwNIjKZVUBui4CX1w6S7/AHxqSE4HalV7mT2ZzTtC/vUVl9+Q3fMV1V+kOSs6NgYl
J9oduuHeDCA8YdqqabobvZwSuU3uNxk/aL7y9jtjLxR9BmoYBBeHtqKRi5UrNnXuRHwthu+XCQ+E
VsC7p6FnOwYlcCX3ByZmJMPyG8xBEvMOcNPprHW8tKdaYtU9BIA59SVnwgtPrh+m9zU3yfUpUCt+
j0GuS0Y/SC6yM7dgjNgbF40yvfS3ru0n7ATrenSLULmPxoc53gBHQ9egU6ciyNwbptSWv5boY5WI
8Ln1K3255WPXfXcTCABl+E8R4Kp/wrJL200YpDAK0xu+I/znXUgER+hvXZxlw2s1zcP0d3SaoR3x
fGlpX7o4r529npfbgy5ExNWBSeo1ExVN0JuZB+kbMc4RXzdzg7+Hfpj6T95cmOScKC5r95SDR5eV
JovwirGSrWDMT3z8YIlp6mNS+86yzYdkhAFj9bADm1KP+4GlBadpfEvAbusoiJZvm6YDPGIe32Vc
t4lc5zcHbrf/GILxQnmmT5p1/05Zh/z77c52j6Fd9w/sEqPh0HGpwICR11zc8TJWy/doW8NiUav5
bzmr1D6FNJGT2x6nhJ4c3rek2sI5nJ7ZpHge1rubtYojJ3+AeSkbNnAs1NDx6dDaitDO7TMFnUN9
zCe0xO1MZcjFbcaIeot55C1aFaXqcPx38vGWxuW6RB9jsIkWr3GeWirI7Cb0B5pVxl5M/sGdSYJD
/KLwfTeHTvaLyg/hXTD3Sv4Mk03NQUMQeF16ePpbgOmSupRlylHllklm8tAUnnOhOAm7iihh8exR
QZmm1Bh7/bakypMATomriT6OsvQaCzU4c/VuBZ4THXy2bn/cpLQpckQyPLAOuvkyoc/uMoLYK5/G
Ap+PzAcTyJwbcGAsLJr2wAIGdR2o+I10JuiN3MoRtLjfq0VTPOOrecdSt3vKSqLY2z4duClgbtfU
INwaga0HYG4bj87kXjzo7X+lakz3NhL6Fo+ova7Y9lHm4foEUHiP5bC609AV1+1akimjFK0p5wu9
euU/DyBQdshAnd35UhcZyAO/X97asndwNo+Jc1dSohRdC9dfk0tRhF0NICtY/iVCmeKDV9n03CSF
7C707xCT3UgEsucy8ZYbmdid2STGE/ZRnxJLissXxeVixnvGIspjzPHMSHgWqXPcp13efZI/XOtH
vs22vRCfo5fNFuDPzmiI5Al4zH37UzLycGaYaGgQTMk5bWPBCnvHQYM076h0ppa7pYGIgTqtQ8pG
Kiztiuh9vPEMsaoYUK6Lv7boLjXwaPA9bMNOsqdxAnYgy6ydwQZV7VcPVPiKKVCeUAmj5a0eJfmT
AWjDSQe6yra42G+dk/TedC9jhnUnSubG+RUvpCp5vSH2PbE+CJ6djr3AU8YnRD16nrLiCciuHqVT
4k9VKF7fXUPF8EbN2mArkMFydGxT3KMni+BY8ga5zO4y57hCgG8+JEFoKErhBVz6xF7DuH0kM+se
I0psQFR2rR4ONsfL/wu5MnulOLVVp7aKnePcjJSPuH2sL1XMvvF5Qe4sv0nIG7h2cbQWP7p0KECF
A8qDj0Dq9x8Tbo2LdHqXjsyFwPrUO1lznVcCuZtFVz5cY0mmfhsTeFYXa6Bho4IlYX2QxlmA7Fja
GvgnM1Adj79z51DpwFZiQk2jRiXMHieQd8sFig8A9hy653/ADg02JnS9F77/nL8vloXcVz4UAqwE
Y20+6jrtiFJLNENBJzEbSPSWds9xqIPjyKlDKGecsdlqWwMeJWVhrk2LVvXkagJQ7C6IDtOAWnT7
uS/hDCKArIy/YHspsZyHdN2n8wwqN2QlI68B9NKnfKKybqvyvPoYm7j0DzE18wVt6mv4aFsPBwER
pT4kqHiDbq9IOc/4ZxA42On6OCFKL/lN/gjWDQyRsX/oWIrLDZYa9RsGXc7mKb2RDUtGOYSxifCM
E9Ul/XwlV7xNaCEkPCezi41QuKV67pjK3BMXBfERDsZDHi7j+VTg616fFhdjFvYzbNgEqVf3DsMR
PWOLVnHykmML0PtVlJq18Cj+YyM6c73jyfthpJ4veEQxH7u8i6GiTNr97+Z7pnCSFkX/0kfKPMeg
jMKt48w4fzCmJd2XpefrRsPuqSQyVf3jDQXm9S2TXXyA1hKkryYe8osH0rL+R3TJhzdH8lVg4qMC
GgDhzGaegm5/caejAT2xvAdcZt2f1PP74hRjdWIpSHYZRL7Xvk5piHVmDYqM6G/WU/25Qy6bxjtY
GDEkeZJE+xX6PimFNrC/BhggTFpJbpMvqv8kcB0BCBCoSZs/0Klg+UlbH99R7khRgKlcCooXC2yk
d2lclP8NMsJeFgE9gyhHb5FHPuFWrUlunaFITjr7teh1us4WsXjb0diabt2xsTQkkjF7FJw1w2vY
xmm3GfqxLY7t5ATQIJIle0BS4w8X2tCl13qduEtGGIAbna7EBWbMq7ynplz/YcI2Gf/DAXv3jTZU
Hp5kDejjZAanP3YBAf0jtQS3ydBBaD/3TV+dFo25f2truZLnyzx9B0h2+YOxp6npi2DSerCFCdJd
PnQxrGKD9X0H/DAkiRrBOcBfT2PDydWxzagfCFKq+LymSv9jXcQrA0yISXbcmJ1vLNHcHvPOBd2Y
BoFp3iubrshMIan1X9zrQaU6kivjFocEtjHAIOJEY56xh2jtInWZ6zzsrox6C/9F4YT/QdYbgVUN
Qh7TJI5Be0UN1tuMJH1/pj6QwJyFM5aySucDe4/Hwn8Fsx6jEEdEqkDSZALURolHcCWAoU9sN9T4
mcVKyujOZ0y2X+26aOe80Lx5P0QNKSQ2jcF7hIkl2hZDQLMW+IIVeODsdAPuvyhX+AGpvoQB4CYa
gw1VH8FxTiqIfSU8+9dB00Z2Anmew6LTpRG3KoMAAqw7sNBDqOPSLqaKq6GXmMoh57CYW2LIjffB
/zg6r+ZYcTWK/iKqBAgBr52jc36hbB8PGUQU8Ovv6vs2NTVnjt0N0hf2Xrtt5nsoQo5EGBt2t74L
J/XWydxo3IE3IBYG8T0c7noUQbsiSxYGKRfucCG98sayQphLbzJPFnwmN1s2rBGGdhOauX0fDRFO
1DBo0bZMsDAeBL4zvMLORWs00wZ8Dm3NMlmjI+ZYR5Uk0PCTUrWKaGdCIpW7/gmaFVkU9KQWjjXh
6FPbGdVeBM3wDazY+2Zvi6q54zVNlvOcj/Irs3K6dlI5uuWSZ7P47sgh0uto0f5rZ/KKrhwbP0Gk
nKTJGut0ObPgpx3YgmtUrzTHMbkJmWs1BIqI8G7KRR9cu8JwQUPMsF8T04R3TKrzlDsvKZiTV8Zc
KqcmCwpkyrhrF6ho19yk6f1kmyBeN3VLtJ6VDVVy4uLJ70vaVpIfbT8MrhNjVlzabu/+lwHe2Nv+
nCPVDzs6RYSS6gQBc+KwcKLkgctMmBWLbGVvzZIiv0xqOHMOShgep6axPnDyO79B0ZCmiUm52ZP+
U/xpx6p/qp6sNERI8G1cOtksq6DMxvaDR1wlcCHpWKgwYevRDDszU4p1Z/dI0CO7Y60buT1BrTXT
28tIdpuz5qUGANXrBSXfyufhnTfxMnvDWkuAPRvbWPmuZpDnrkuduvKRLXo+bCeREz7lx2MbbZcF
tDdCVavUV4oGQv6wWYbxMw9MRdAh00u6KDfq31ReU4qJjBQp3N4hglF75KXYVgF69A3gA0ziHQbf
P+mMwWtOWUsYMwizH5iSqEWcyczDVZvaad5dNn5bvy0Gj5GhxeIEZnv/ToQHbCaFjPFe6ATBOtHM
KHagar2XRD+Fa1wXQCNSTnuPTdXYn7wymMQmJ2H51o9648MsGXYfOvR1/dF0afAEzYC5gWRqEfKj
DwQMp3zmxCtB0lkRSEGXX4URkYmYQZPgEDSej5THwXB5JBocHTL8MYdkPxIj31x6COsHeXEEksu0
7XXyTBw/uqOPnJq53QdCHwQ/noejcsvkKWHJHhey6t69OgqXI93aMEIVrUNQ6kG0iAPmK+rFgfA/
cQMmecUTyRvz/Tz4tCkJXrMj9ra43GkCMus7Vl3BGfKux0On8OtAW6jhTC/k1BTnEiqbvY/a//PY
pyAASlqP57knEmsbLpFs96mE6PGFQN+5NxNF4cYmAmNYOy3QLqqvGc7GGgFIQjjJZLRftCvd9zLf
YxEc8UB6lu1weUm72DeNuzyOjusz/c1N91iCbmNi3HvYt948QQ7AdwmdQp1DuLJwxEI/Hmz9ECQS
OfWGv62aLa7r3GZ0wczTZRnKhWjAHwUFSccLiAEe7HRktm8jrnmGpmDqnQGW+0hhKettv0zVWXeF
GDeeLbGt1wsFyQdtURLv2RqMjMJzpzuFLsC8DcWGG26LXnWv1TzQHuhEGIBDc+odap+Z89ZpHfUP
f/DA4Thwfax0VTnv2egE5y5Ms4+gJtRiRSTLQDxeq5rvuhV01E1NvALJtyhmVh4LMjocu/ceRjzk
hOP5dRds+7aravyOdX50EdkMh7muJ7lnPENSECUki9spR2S9J6Gh/lyI7LQ+hJiJVrcA4hX0M9F4
IKx0egjx9yKwsJq8/rYsFLrrEOIBNayqkRKSuWcx+kja0v2CYLvkx54AgWsHW2VaOdHc/wfQIlOb
Rbo4ZReFmftA7oRRW6ZndXkazXJzLcBeQs1K6FvIeg8PO1o3r/v17dj7SXSDyzuw+mLBWUfaczJW
2CQwqBbJMals6xFje4sfLUBycSGPIRJn6vMIFfTsNMbb12RmxUcyeYsNbEnkGmugR1F5CENYJGfj
zhBoQBEgZJMMtNd0NGVyZnM7P0YpD+kBJ+fM3awSAj5bjysUSR8InR2VPfK4xTeN94wjjpTOMh4S
d4vzCAcBQlVjNgD4SF4CqkbnknbMzyGgu0OSbv2+uKmFQRTN062FwFoCoaRdPsJxMN7REkWX/uZ5
jjvRKluHsBXw+2j5VtSP6IJX/DkQezs2rHlrbzK8HO6WWCji9lQtaWhL2rkFBgTOQJKi+B9v8FSh
1ocN0W+p9sO/ARlpf7iJAnp2cLQLK4+2nzlOW8TvsVsx0rxXrGGiZ+LhsFjCZwzxbPKSIIQ5z0Wn
3T+qkCXbjVxQfzXZN5+6JzP7GAYNICvDgmZB2OCwNeEJrMITzor2RApBHJ1009nPfahKXku2Ffau
wEplTmRFTP8Rwix+YdZUxe2FKYItvhvFErQP9LJpBURutIRWdwepzVivzogLKppTpgzMG3OXRjlO
kWwxHcuHlxK2jLhGMbPsfzonHmA/I0nkM4VgJT94APFdrDsk19Eh4ct3flrVC/s4p6j5mG/pySoO
vu+KHN+qI/+jiW7Q7k98RadoUgTHbixb9ugjJVO4f5aXUYAHvHuEI0RdK47Ar/ASW0h5o4M981Ce
IoyuuDkcxKOcSA70+cgTUvsEtxL1sVYRo9xh40yAYqGmgDhhE+daHtfY4HIJiSix1FWDY7bO3HnJ
so1DYOtbiBtKPdl2w94Zp8uY7sTIT3yHOhpxlum89qgsS7nHxfcKZnJS4dIagXS59DKW1+zixi/u
eE4jEs1GpvQAj3PYM35fqm0KGEvykbJMnk4iQYTHjNgL/NcSewOMuKL1XRbE9fAhUu18N2hnwpcO
YyIgfBaEp9B0A+G6KvOfOOctEs1mw6gVLEF1GbUkd7NZSmT6wGvCQ8eSihh7u3fPA8jgaU+JSbOt
rSBguoilpdx4wSS9HRIDv3h3M1Yfx8RQkr+ECarz1dDHiboSLYEIGpq0SlEXZKVKnhnJejTvOYMC
te8bqN2MdssbkyL0QLOCSvfZ3WyW2KJnRTJPiOkzAitZ3i0gqtIdk7Top6rhk2JXRI62K3siMdel
bVhI0SIR2zf5evqwlnH6SHyjrIP2tC+vzNSw8SGlzDctfJJ/1aAlckaVufLVdLZtrUps3QZtoWLQ
tKBVyFfzKLDLZ8MwmW1J0E1IjpXU1UHWSxhswXMS0AKWS2MKH8lCOsVDHryQVqvvGKixMAlvIv0N
BPWuIAwIpTX3jnY//YzU9hVF9AwkNPIQMJL4Re8HfJ/QnUBE3hclBedMV1Gf7Z2ZMcYqQuaA4LYg
1GhfhpKseRyfsE+d3jMPKLKD4tVnmHfLER6cM7/W7HJeIiLZ5FEIctN1gfaGhZ6LzxDn+gxyQKej
9aS6CvFLOkBdwfaLiuMNgq+CLYiVBx2+QTSgtu2Qdek5ItgZaa4lk/w8ayOrz0W5g/zmh2qjb+05
jW9/Vx0b1QP29Djc1W7n3vUBXQ0e8CS21mMO5eLELbSAo6Qw5O+0VWU9ZcCrGNosuln6Z1OLOkcT
PoAgOA0Ay9Ru8BiMndhXDPN34uTjxw1tCnvGLCPTyCgSG7gNiWSQY5dxcsRW7VsggbWPNrSPR3G2
WqGC9UQEob6oYsRCEjKYY6ycyrgyRKBxosK1AEWXrO28De5uuxi0TFlagpocIHytkPv658yJYoLE
QdwghidCnE4ZiRTE11tPU4+Ln+2noMzklgwcXinVQX0BpVir8ZnpcwBsaA458eGZWGY9xSjZUMCG
krut7uPoN3aKMXzULffxJZ8Wxeej+LPhfaaGuXshEa/NHhWqnZtmZ7AjagnScrAzs+I8VoCwYPOB
6sNsn82pAnGFS3nnT6FDEwG1WCP2S6NoX6sEZP/KnvicbuLBpR+8DefgwiPjj738pP2dHoVyKxsy
bYo7gbGZOgnWSxatvSWRy/u580wE90JilykgeWzxMpY87By2K6K1dL0fVNP4rzJM6TVZUS47fNl4
HxogQD1icPY37KQMu/3Ud/xXDl004liJFW9Z6w+EIoLe+upG3/mXwJdDbcQBCpg0ZIiE+EKI94Rx
bLvz0BGSTy609zWlOdHVFCjEw9N7kjYZaeJ4gJ1wiT6gDSLPy7Ur976ZlUeuGjhnqsi68zndVk20
jAE+9BYAhJOHqdjOiJ1u0SfKE/sFYusL62e2KxVK63yvGHQgDov/n4sMxQ+vyNA64iQnJ8zg0Ssi
mtuS+oa1YU9Mad9O8gttCvgS9miYDueAaT3o1cYrzmHZejuX0QXhLk2hpg0FpcN5SyIdenOVTazi
hgH5F6eShtSOZ4KRNJd2tAazEf+lvWiIXazH5pOMX/ffkJLFFxdR+kNnBOcCZeK/eG5JeLAxjR/x
NOGzJ4U8s344nRH4Rx0P4ZbSkfzPwrJ9hGYFOMJLXUsAddIdmuqQTmhlkcZBLr9LaMK/SiZY2cZv
/exFaHk/DVNY3LfZ5Fx8f8in9dx6Lkkxsw/XMZwt4R4aNUnYHywJmZTDgUg5IlBwPtO992rHxnVJ
IawPFD9FMWfUp2VH1QX2bzEVfsySrhJsEbJAmPZV/uhrZ0yvg7Pkv/ZSS3tblhgeBn4zi2ZoTVe/
/OQzysJ9ubh6WqNZJX87HugUTzYDwW5d+XamV1auaoQQVSne2zE3743d+M2uDIwdbtvMttxzHYfR
B8/E2OwBm3rx+1i4tOe+1TE29/1ZXcuZTmMToAIkK3rSMWFPTeTM3LuR8xIGhog6HfbL+NbiZyM+
N/TEpSbnpNxALiEflHGYO21qWyZv1SzwY7k53AwMSGwdw80U3pxiYuq68orjpKbOrSq0PLM9i7OY
PRKrNVZUaBlBPAg0cFlJRfgisAKKpxFjVnomJk1XXwzTe0DRbYKBauZJnKLiiX44/oDHx8gNgxaT
rsGPYrn2YmFhToxLNMDlpiN4AOldrQDLrduktvrLUvmDXs90Q+nz6DUth9jke+EmRHiGs3Bk+Afn
DKfKhPi4baJCcqgPAiNdZw38jDflCVYVxq6woXjAR7uL91XdYYfVBakKQNSBNWmWG02cMVHLNK6e
RhtGllWqBuS/xgpsROOaFV92KTrXrsU+IdbELFdsyAlr2sbCf98+ODpt7B39mK7f5kos5He5ru7D
XZ5GHcZylWBa7hSm56dSy4EPFtQcFAqkxwP2S1bc4XxqF8SNu4nQnPLaBJVSlyztOR/Pdixr8lXQ
bxM7sqk55yQgBO0Ne5b1w/DDdmryPiL2ptlbm5QonAlCAZ6wtjuibTdZq5fqIhjhozErmevCDQui
Hn5U42OXHxmsF3u74o8/JwUuKJhrLDCQ7+rBs07ZwPR6v4gySR+aAgXnijFAw39UGpNAtYsJEEAJ
P7aX3p6K6TOLa4cYNmuWBDeIolqHWnZnEmnk8iwAz7knPRbQoix7Hn0ski0SvJTClBBREiqYPFRq
pgiWDVymvWGp8EtXZHAM5L6N9IzSEn0Vl3QFFiiGI0R/BU701LJoHdbR4DoLXTOM7Y0N8hM0ghKm
2vQ1yuJN6BC78CSyWet21SgidK/tzMWFCKyH4HRlKaGGp8xxu+qK4GDu3jxDT8zEM4/jjWdNeAld
5LnATFTd/0ZQi+O7Lon6S2UP7Qvib1Ee3MYxOIGwiAjGCDWhNrNLfVhUDhOi2q4E+6G06S/ZNABG
Lkw0oUBpxhsirIYc9VllaGYxB+XBT877ZbaQRlVBPAuF6KpPIIshUBUhSHS+GOnv3SZE653C5lWH
OVw6lnDUisUaHReRqLCb8SiFaUjoIvcgRRtbGaOvU+3QvFcNdGkCdycUhTkBLOEx7+UQfNgMc99r
9MAoYZDmXJMiS5c7axxF+QVzpE0fiEDgJGDvbxZE4m0R+s8D3VuzAb5gvuvOopCvPSqTAyr56APF
sD6CL0OLj1pO8NLTZF3GskHb2N8KNcIdmUO9sIZo/DOEXdwGAkmmvTbNZE+HAbWBs21Ku1cPCQ8v
NrEC5MedNRDysJm49n6CFpE91FFvSPBFMnJctXagso1d6SI88UQ3Dx7Iv1tgg9Gf7EuKduMpOgTQ
It18mvi+xdp4jJsvDWoDtBzAaPtzq3W8DAdvWOzy3+IFs3Xib/DL59RupgfyXydxsRzhvVMZyrIg
w3nK4G+Ca0BxstZZF9jvUymnOd/zXeQx62lMhR7zRoJOv3TiDhFBNn72lrJgJWwt5+XDzHcjqj+z
xgwTluJh1b9GWRy3eO6dFmslbLzC3nlUaMWVpXQUffHyLi50XNb8KBqaJBYb+s6bkb8vDaHJuJ5a
v4QL4GTZd59D8LydlfRFmec4N/hJ7vnOxgkKxn1DEXUoK4c0lc2z4R+LY+5xCnOGMo+WL/XST6ck
zGAyNNwt5N1kdQvPjBRGCBOJd3vU8kx905zJ7r3EbnriCTNo68cAvxbpG7SHxKpLsL8xVOIf3Fme
PPhBRlB9AupevxfsUzS5U3zruPtnG/lZA3Nw56Adf/fIjL9D4EBgIPCrzuzIG3N6pBeRnhiQ+GXP
4CqQbzAjFcFtxWi5ryj3Zb03yJHsY35DAlFOkWf0pDxcPoPpx+JQQENPtplna9ygSObOJtFxSKwS
3outa+MHpHSxoqPQE86jbsnyH17y9svgewcvq4T7wVaJdLoZTGK4T5RDdDO7Nf1R+ZFNkO3YxW9L
Uw4PcKeYZ9d4IBC9ES+N76OWY/VDVRaav9xyuV+0RzjmJh7adDphOSmfqnAI/kvgkRiC2R0TIJEN
QGVlSV/lawTj0/LmT9I5dqSkuWvLpfNb98xpNYsdrqI9a9YIgXA1gE1JK08+10E753iwQFS1dnGr
mLRduqwzbrnqKNGziSEiYaPHoB8R25R6LMtd2k+q3RDYjhQ9AtFOrjDyY1J/J80yOQnjGuFMmzLR
hFeJxJHazG6JLBmc3UBYubXNPc+7Ork1oARZ3Oye64X9/Bg6DnD51vdY59eTavx1anE67YhVmYJ9
NPk3WPiEv75/j/Ibfqhog7hFzSOwZ3ax6b5zO4XDFkAUwgZMPMKIK6Fjmuq45UuFXIf3nEJOrgz2
FTCymKad7skMISKBFQr8xbmOGIz/W1LY4evWSCtflzMTHhAJhOOUYN7iZxt8O6o8Ec5v7PuooIEC
WhAiAbUDLE3tGmGvb6y/LmvSsyzrMD/VS6yTg6Xi6lrlxGdjBWzG0VlN6eKS4C2Z9WxGbGafE765
+JQqEH1vVA7ZeRBtld2MtWF9NURJiN/Zc8iiwr0bweCxnPaDxwZQd4x1oVkzVfbgHaksfnNtLDf7
poTcXx4hfZfT54hjAFHr5IXFfmCe9gQyMCBeNKNNqcfSlp8m6ofpSu4PgZ6oZiE4A+evCQTrseav
gsTR7B/t6hfvRXAlMBdZg4v349k3DinEKCmkuA8sRmHN0V7EwtYTIstwV9le74I9a0v7wVum1N17
3EYhAnFL5q3eDWNemAZpOjEKAzQxZIVU8JUXiPlMLDQL8VVh+3JcgWfILZoVFvssERsR/MMrFUh+
CFKgD6h0Rp/QYwS7qzLtGD/gcjTwcUQ3Y6JO7Q6yfTUrsFKSbgkfXokHhspzuoSafO6dNCI4gZqI
fkYfxuZmKGxXf1BHjhnJ9pwV3w7UjDe4JgM5IXH157ej2Vdyct8wavh/CTcy2Rc2HQHOcbK6iDu/
C1EcAF1ogONhV5nq/+ivx/kwiQx+nyYR5A2lNoc+Njtu4yYS7Ef8xmFKkxjlRWe4wcsXWpXlG7Om
+wXnmF/GCVj2MNfDaLfzERbdsnWw4qWkuyyHZaBkWOMywdAUUgp+EBRtL3zyYTgdiOYYbv5BmvN7
psmZekBTVQnEL1RczdVLHbVcwBda8wYPoY/LnEwVYID2DcTVVnRJvNs+pMAWtVX502hluqOG2ATx
wHez4hwBuLIgNJOT8uQJ/lS2itBqMiJGgc/xqZHbXiG65pgNx9Z/WnRP7Abi/ZQc6wG3G28Ducgp
V+irq4X1D3u87R58gGXicUr6iNsbjQEpKrjV6k3rlmV2d9O8v/KWEDDTZcW8houTOSxo5/zg2E0O
wzqPyOv6xeGCJLSPHHkYyElhbZrJ6aLCrJPHjGhOIG3U/ODtMSIRt5KGLPPrN6vIShqxlK6ZRFts
8lt3LEnfkcPo9IDYEqO/ptZp/Y3b2P2yZ52bz6eAuRYbeRDM1T/UxSEfRMb7XX+WCrLgHreBa3a3
tKD5zcutsV9n+Q0GCvKCeBGWXU0UPrkZ7zmVq1Q4yTD9Q10iWG3d5prM2lWGgmUlaqsJ7+OYcuqk
wrJrIPOiRI92t+scOkxBtJYj+5vm1bWdl4olWsJudO6qtUvcurNeiOkcnwsq+WQHWEs81TEszpW4
fcuMO8s+3WP6yUNGHDUnahH3Bn2RKcVFiKA8ED5JeAUt0tIcIPkgH8go7T+z2cfiEHLSHka0r/y+
iNIeINSo6AcYWYqjJlYNJU/Ukg3I0mm+stUgyiJKPAsY5uiB7go4cl+NMyPFG6TNFnVSbgu6sbfm
rXDcxn1I5nHhtsHfj0QIVfVLnzgz/sQlba6j4HoOHW3CXSJtJlOsaasF/W8hSb1FCdI+0U+0WHtx
F/0FZeM2Z0IHDOEFUzpceO9LH7Wu0C/INYj/RuVB/9JauYkgFM5Dsh1qz7vP2B4uADWxkaZts/zU
vO8x3dUA6JhhvWfj5WT9Z4cwzVcRLAX8sGQX+AecOGzGK3cEwtfQ/iHEckMn27ucOtWxowsbty3o
5WrYsVJJnS3fq40FPjEBG6dicJdtw3wn7DZtzf5F7dF69JyPIoVRaT85eUaX17SeZe372p3bved0
fApOyoaBRzFGNZJZs3gdpGcKmi0LfYIWzJw2Ik0j/29aCh0RC0WMB/KzBpJeBRgb5ZWZOl4xJqvF
E3LGeb7LNKYrnmW4tvUwai5TohOurEgHBqIDp9sebIL3zeqDofREX93vmwoG/REhJbqrNIezsPbw
b7zc7GEJ97PVYJ6oxu6aWRS4LwOj5kNrTU7PbDjuqRr7wkECuFqqGP8QKof+ZCwujA3WGI5OAtiq
+KRIwYVe3wXxPbN2oEAG947Z+oFcptcx6wlRoWxI4NXFJFR+BLkormEM3YBcZvw02LgRiPeuXDMs
5TiPrCb4kchMQOQ1KHs3HfNyRgxVMjwucUfkCZOH4EQUB3mMOo/is51bQfjWiGE4FISC5CsVjAgm
iAab0ZiF5EbRD5p2kaLaA/F0zIWdbOI/QUMC6cuUPrgrbUFyVY1j7W9J6bo3yCqNXIubeeGgymQC
cuSFdOEWglaD2sqVB53MYF0Hj/gBCqAqCHbUL4O518QkbQsadH8bg+dwL10Qts22JdlErsYBSMEu
zxwqrjG1/ew4wUn7a+IJ3R0mRcibBAX+1y4xJtpE+XC+4bgQsXJgJZUux2Y0EArTjIKdN1kSrw43
q433PfscFr1+wxV9p1GZ+C7fRqfHQ5533VeXTb2HzonU51vWN5AH7u126FJ9wVHbBONBEc/XnXLh
FDbqHq7TD7vReBJKA6AIoVZT8tUYZ2Lf2eBkXCN/h+jY0sZ8g3LKR3QIczOPyDWBvnxGoqj38MVK
8SaRiOdPUD2i9m6CjEU8K9x+kINAGNUtNDWNMN85LKSZLS7wF1Cx4SReNQzasmdV+mgSfNK1A9b5
CRVxRu2OeymPO3WHk4JgIDYAN3LLQtrQvK6dji1Dno/dzc1S5oTcpTkDxWZxIGt0UWUdm5SXlVlQ
weycaLue7Bu0uxz/7MuLmYVttJVFUNFG8VTKKNs5CbGXUFsG+MNPeSns8IZlsbrpKUS4j/ii8XTZ
r3JCLed4R4NRyGazzHX45VlFnmwa21q6V02UW74p0CnfYUSbnlMryswKFyyDnokuPlh3oIyvFQPJ
p7KlUGZj2ZmTG7hoNz3s/E+xFad0M4ao9h0xmtnRR0o97zXoWvlp0a1nhLagCcrWo5XF8P6WtABU
2Y3d8rlIgzx3zctdQNYVjkG0IV0Vfi1pOQy/Sz6503G2Se55DgJQ1aAgDJwigDV5EbFJRW0696sy
0khdhJ9CaZMJc+K7wUd5cg5gy7EsLCOkkxsuPE/uiOu2AjIuSCqv7zgFI4neM/ZYTeKxFwg7wY4O
ci+ZtAXeAWYVjNANTVw9OCuHXSQ8dyRuafEbuAjUODI5nJHok8AFVi0n0BG1IsVAYl2sZnLm61DF
nv7HRHBihBPZQuFrr53U3leQkRDwFXjd8c7Dg16CfosyP4+/azsIna2ckik+O1BYBvIu7SmJlo+J
O+tfglBuopbqRPFohTlWhY1GPDJR8XaFfZel4c1WRQf81pZY+J5YSbryQ7u9Bd/DkaOdXmqxtN52
miC9bFES58OfpJGQEfvWBGxGO3IDe3esdL0SmWMdQbdN6fOCO8QKSiB2SrMWH14xj+0dRs8x33IY
FtU97CiJzBDwXXxJPVQdD61Nl/0TTR1IqK3dySlir4ziM8FGz6ZG/XrUFM5NFRwVHy7XG/aPgVHW
KRSQmD9mXHuo48tOi5TlW83CyBj2e3rj4OcOt1T6YHH4P4Jr+w6nYVHxi8T5wGaRPUvq72u2zuNP
JwO7xbSbaGtn6lbZ+6DpKZwXYIEJkCKf5I1Nh1gsJBIriAx4Nrekzlo7FskqrMATv74gEA9jItfS
RbJ1QfAyxsfObj0B0qtRZv6pSRP296NU7Enh9GJa/swzimc0mU4Sb0ZZ65kUuW7OPzvJFnhjAMCa
tZvz9COvbYHk7Q0DqR5RBFdBdN+qaGxPCJ7dgFzchrRde7HScIcnAbgqh8M4unudqTR4TEDv04tj
GlU7hezTfZyFp+NDtPTUJpHnxM4mF16JtWwUiW292JXJg51DMOXMkYvA/NqzUwFv4vtCd/tZJ5JK
octA4e3tMvWoXFoQlJZPjPhEi4bTYnFSAIMohRDsh5Q5UHKBNeyA4zVVfighQMgadwZnIqlqo2/z
3hIplInVzOJcf+Z936sX1aCiJYepVcQVGZ80zHWdmcTt8JnT2LJGZiAW6o2f4TvhX7K0+KmGOa/W
WPE6s5riSMjPPEjaLDnz5vgunukc0T4GgoqD9ZenraTRXkigucaijSCaKTbrqyBrFFy9VhLjwFJs
Av4EywjfAX2z5ndpub4/JiYg7oWtRS7+VIXqntYjL5ymXpFgq9wJ+zGqWUTMONIFknpojr48uDoe
XOSHM4uFU6mYtx6MDNKbE1K4nO0kiBCFhbEGfV7P5H/tIfP4Kqjmxn9oHxj+kWzkBAMhKQ0EFQm9
pePiM8Z66snGoLeShqde2o1SYKpdZMvMq3uhHgIXug451FEbtWeBM0TpO6bZUP/mNV7QFChPhQm4
SO98OEImu4PeXZtgV4Nea5otbmCnhLlYCV8Eazj6uKdnwhAMmvYgW8ZdXmV+8cngOxzPwZIt/d5U
LWEVZRymZke76pOUBAgz2WlhE8lndRKIEWML7K/Gnmfilm7Y0SPj/n5EHJyg7my70gEaZoKgxw8M
A2xbDmo6FvRWaET5eMpNiYoNQh9qBQZmWZE+oZ9tmPN7Y07UUUPbACaxpzCoKmr+jWXCntKI+QXd
WlIRV4ee2ll17ky6LgMbbz74bP7EhpWWQFCRJeFBkLL8wwHPkLHMlLzUbk+qLWKL96YQzrAVUBQN
ZvEOT5fEQsJMyYtQEeBBYC6qp2Q8khkV/XW1S76y9qKg+0M04nnftDa2xrKLLm6tELeQxCuXxjyi
qSMHZ5hcmAt11pX+jrkeUOS86ax1TdYa6z53tEaWeRxG3Ubj9DPYT8hT/skDU59RjGRg9vKFLsqm
aqcgKrwJ60fsYHELYJRiI2/y9Nx1bR2eQTGMNR7nAnVbTJS9s2U1RanmxzEZJn6W8kj5Vp2h6awn
b+E8NCEBLFaQfFh9nS6HEpBjx1NtV9GZ1x/xVD8G/W/C1vFFFGJi5YsPDf28XVMPVxL5B7Mp6gSG
4jRsqyAPam81YaIDNTErnn4LBip5SyEXvg06wHuYXQqRLdWNQoBCg5KciJvxx3sE5Fl67EKvF2d/
KmZvS1RE8tqNMgjQBNMDXgGaN29ZgOTyW1UxU7nKA7K1Qf/ixjud29ZXHHjFX4/PvOLbsLvXwVpm
jFaEAJZrg/7rB4QMxn+CeVkh6OgWyDkq0TxhVC6d40KU228RK10DeAI5jspPLykRgrFxWPNl5szB
Lv76EWUYeNIwXB4J0kruazhQ8z4qS69Zs+G9pdnUwq+3PvHOpM60fnVAe5zIja3rsGEGivTxsXfY
Ne36lpyq+6Vnsv/MtopYDj6fpF4zGoYdicaF8HavTrMD0mpI9xi40hfZDHFzypQLAoOoHdDoKrDE
3RyPOIBJFy2fRiHHeleq2Q4IWQolaXqDQesrVdo9N9WUM47m4NlliJyrfZDW8X0gWWYfRpf5Fsk7
RYg9dSQtcmt1jQIiJZNIrFyfkfN9UpVGQRsfJCaHrg8YwcSZtVZ2ihVBMFb1j0xVpqNv2QiYBuNL
GoMqxuRDDHRzB5qXxB1L+ThPbeRC5NRikSGJIlTWvmojgjFytAE582aJrglzIZtnskWthzqYgBPC
t8ncFeK0GHUmjqfbyYy5bdcoXtzvKMbQtvEjy3tCaQS3fqhM/NiUIvsnrUxcKgbjjN7+D+uyQg/5
fr4styMQDz7ixHLuwbD3GcMziLzVxQNXgU6s7wRbSwzfITFIYM3yG7ywP8Mc8JGddQs3i8pL82vb
VL0+YQbQNvw6PY6kEdwmS7gAkQSOknguayn7jVC6mc9o3GN9QaSGNWLKkk9KvFmR46XjlwHPh3cy
XkLoFQ6H/L2yev2TkR//L4O2aZ9uYc4vVov0cs1esTo1/ErpJsFSzoDGJnLjpba78C3m5HzyplwX
KL44bgVa/Fa8lFB19ZFAnnHHpo9POYh8sghd7Zm1jwi9o5KZ/d0E/zn6YVDlIuCAVlbshZe5zkE0
Qfq7CLH8C1gnEbo4LNn/ODuT5biRbE2/SlmtL6zhgDvguNa3FzExghQpUhQVQW1gpFLEPM94+v5Q
bdYmRoWRVlmLXJSUiQDgcD/n/NOVh8Et6jwjNfWeum4CmPS4e0KqzQDJKh+LR1trDu4mg+5Buleg
mi8thoISPJyVwqSkUDh4yoQpGSFM8/XQ9S4+XBDubyFXtcGBN2jj2yzgQG9yUyVAG6VHDzcaiY9P
N0624qZFyxitOntEX8Upm99NdTT0yBQGgTuRJfKNPeOy82We6+pHp5PuhN4RWx3P0EmydQOKxnXX
iqUnjILyZ8X4B++TiLHac270zV/1bCLA99qBPCToIbGjb1Ird/pXFHgMZKfCcF6DYeKj7CxZga/A
yLxiEIBprYMp3w4w0cdFjCgaFvHsQ9FcObkf/BIQeBK86+bG3uuI4O9VgQkPeykMeWtndaXOb7tK
q3zX0NTZa9utVP0oMx8Y3GlIVrfrsCPyg2TX5QOu2+9DgDPLFhB1sReEQkFeEgU7gWp4wtDr5uRX
XM01pJf10EpEFEEYWs8OYLD60hAONn7PUVRjdGOHGSm+UJYQQBs9Vj+2b4iD7ryUdJekph52Wl/l
N5DKiAzFhKL4FRszs+iIiv5RFzI5oS4LXn288YZtPnFyw+Xw6Evb3kXtHsn6q19SHK6DsMdEvWjr
4JkCA0kSVk4OwFzhV4yCAiC8lctUzYdnM3cb5dpEY5FblWbrRKL8LyRcNHpXachvUH+AG52IXOaR
tG59nwnH/gsTgR7fc1nbL2kIm2Q/qoF+2C6g+kAQadxtFGJu9dVGSpJwekdmcidMxHt3Q1SrxRkV
TwSEVRrF+SZVej5gwj5iW5iN2CiamVfam2gUaGDKIWnkxmqqDrtM2IXtvuqLEbMzHDbElfDgB/Kr
MrKMWuxJNiFSY3OF4kN3D0NNr7PSNfLV66JR8T7vCtHeTFVY4Rde0/+vZjoftQ2NLnZ37OPTgVZC
QhDu7d4x7gaJNMPdmz7dzhbRqd0fGYqG5tesBEV4Q2qDdnvbuSUGpLsegnUU3KYBHAl1FfVz2rTb
2EVnSq2h2mnxQ7Dmo8+vgnMyen5HTkKn7Cej6GGwRl1ce9RnEUqGnpDgBpNwx27FGtNstknbknb2
UoWpc9O1qAlQm8AhyIiDgnK8SSbZVbcw8KZm1w1TAZMQLozBlF4YRG6Z+ICHNSp2ZnbfAHcRSCis
c6tVMlGAYtngWvXRSSBqXCHKLYu7CaGogYrSx/55jSNXHt6TARZZjLxnpjXQbSa4xCCm3FTEjyIL
QQdOuk4MOQ83A/tjtJ/ZpyF4ESAYIEmGXXSAONLSQEq3XyIHHI+9AwVcup6VOT6Fs1dLxL9NVu/g
E4lsK6AiflMBmrONm+Eofm1rI32KyQqwbv3SoWplCAHPlJF+LZ8Yx3W/Pb5dimStesIBR4fTGSmQ
YwIDEmG7ZsEsp4BbVNmVU6re3ZeCmTJwFo42e1AdK/iLoC9YkLgXSmdXlCG8bxe9b7gnS2eihVGy
NvMbFXZt9xfnvBXd4hHB84rR7y2eOoV8tJZC/RsUiMB/xHRqgRInLNIJPptY0bsYAXm4G2acvzjq
Am3tpQpgW1K+dkd3CqfoKgigLK+qZkRjRhcOg53+3WSYEgr6FYdaEaMaJ9XZOtYUu+scapL4pmjk
ARUyQtXjr6FGr8pBgKNUMmP0TDWECSReDlorvZZOOd1T/FhsnRqTqFu8HtXvBr+O6Utv2br53guT
+DeG4RXMIddwD1mCZ9LDEFHznkoEFM7eDhgIwZ3KB5To4dyvpkAZ3TEMlS6uiwEm7ZqRamkyJqpq
76tdjI25ZUJpckQQVFm8WQIscAdvTWF5GuYhs08bW89H6O59eujDgVkZMxgPzlMAp1M+2DBPnzvk
YfZtTX5xuxM+dQaWChbfzJTwunY9Ge6LeUQ9DtUarV9IlnZdwzb5BfJeFevlRL8FE6c2ax0AQvio
hl+G38tMTy+UF1P/UHlEOa/L3kJb6mB3hoLIKKXOVlDP8/I2oFOOb8htcOO7sgD12Xj4GYJVI/3I
GejALLfRb6IKxIrfsjFbZfKtsWWCiFVWHqEBiNeaLwWUl7Z+wI9hpvwA94e7qAYTv5QJTlXGCeP5
xn3kCLeuv9NiDISQBiLIgJ6MuSWSopJ+6xxL9CojnhYdEnb+RNvesdXe1PwVe3TOe3RRndoznRPR
kdNOGPeMygf/mwziqtlTzZAxOIyujYTcFpwmmWpkfj9Cyg63C9gj9qZCArclY7f+ThsNjg3IZJJG
4kvU536mqFGpdhoCZzG+MGrYRnLHUHqg0LaINdLXZYD+ZuuoqMl+4U+AzcUYutGpwj/nUBulwVjE
EZZFrIffP6ULp477bNrxgPc1TukyGJxfPsnrzbpmIk0OUWJwfrpeb905CA59YtlZq5vl8HKWcatz
9Cychph0YxsF8lfgUgM/CC/OvBH1fu7NbjGvqtBXmR48T7CaKSnxGNA4k9a5nq99F2UTc64RC8mq
12aFX+BAMk8DyyNYJy3MlGwKvXrDUI6MUxARBU0T/jUmzqyX41hyLKKOrIMnM8T+hZH8YNwa6B0Q
LTV8TGtYeBT0MNVkvwTxRj8gWbdvxAtAQTLg3QMjl5HiX8Esgym6EeFeTg34Fxps1MgKCrEPcIzs
b6P8DlUknG/4yNQh+pg4SVxsKjj2J8j8IHqRMw6kzSI5fIZIYxEbRKLKwVEED2x7puE/2nkBdhor
m+5qFugt9oYMMtOk0N0Rh9H0ZZ6tZnFXG3xjHbqd/YBr0PBtsPz2meTK/M1qZPLqT65/bVlDh59j
CRt/NXKGo3iDT/Ri2SF0q3qq6nJL6JRnbL0sjU9el+OGJyA9P0dI1h4NCPEhnGY4J5sB9eJdFhKb
tfLqAtIVfm71ryahSAFct5IHVLX2D8+0rbckiv6V2dR17nrWWQ0lu3MqExNMkRAQCOUYyC7IxYZl
xp44wjdNNkDH2Y2GjokJEmHH1QraIvbKA86lORtehZRxkhUZRiglQS9inz2NbBTQokw76IUsGbPX
zvGEdqIKYaytdGPSFNDwGSniPlm81bJsnDWZmvVvyqsi2lpD7kbULTkGnnFuuTctTEMTUZUE/tZF
yb1WRNxEdBaul147dtqiMcJ1sSMyCraqNiGmQFKM/f6KjSD7PfSVfDUG9trFGzwzrrvSqX654Hoe
xL0sJ//VYwC/DQxMsLbdLKu71hb6kfMmcPbk8ZHkMEGWxRcj5zmtOvZUGjgjcutD3S7qq6EP0se6
aoimtDiryfUtQGq3ApzlTTad8X2ABryfq9L6ir3yYrSDQ1MDUJaEsEw41teDF1vZVeQH6NGmMNU3
dTp7TzmGGN26w9IBSmNRoBWJLFwboH6g9PWAAe8NmDLVYci09a3v2/Ch8gXnIKzBCdeEKRjvwDly
PDrgj9urEJ+yG/R986vZU5SvQ5vE65Uz0ogDqwrEtbIfxx+DOWGZST8K2AlQXUPJtnO5BkrNDgqG
U7/uatU+gKVV3+NgKm7jnJCsFUQZpmWqcZuHFANIZjOBO76JJIYwAvzlXNlJmxa71iSlfGcY5NCv
IZsTY6mrcf6Jkqp61HUfwBwxF5lw24s821EzkWvOd1/0a9OglNrmKpqH9RBpnK5g0JkrBnvJfZyY
4SsKKJfB0FCoaIOcMf7m0du6az657KWzDfeXF7d9vGElkJRV0pV98zD+4WcIxDtbQIPqxlu0Ces5
yAzGa3OZPNXeBDklMwb1JShFbu08qqZq5TYxm2dQMz0iPIg9deXhU3aqx9FFh+zw/qkYfJYGhxms
IPYGbNq7MhL3JCKyT+HNJV4CMGsWVQE41ExtelKdlZ7wcMmf29aGTSnMSX4BYIi/+7mDLXSblyo7
9FmcXaUjxn+bETD7Ge4NjZFPVIu9GmaYT9QNMSWvaxWYcFpQzMM9hg8g4g1K1/4gczpo7cPyxulp
Ateq+RhxaipLSgHibWBWCeb1+77vqfw5rt1fJLrXw7oPVH3KaDgfbccgehnVh0YDVIELIBEatwby
q59pGPZfB41ej9LaUhRsfSbnhX3F6At3ufTJMKF3rVCRmhAhg8AbNgx8mnhrwvyBvdkw/F01nbc4
sYOuMNApXPFD8/2Cojt5ggv5QL+7Cuqga9fMh/oSMBz4fwtbAutn0o2ToyL+y1zNyUC4eVI3Goe5
PiQkomp8Oq8ABzG5y9gq77Q7BzewYcpxgxV+HDzHTWi/RfCbnBXErYZpetqivMjC4oWWI70xo2HJ
ARgERsV0HIEmY2XKj1gAi+krE9oaIxBoWrfhOFrZQcQjpib4d2QcgFaFyWc8T2Wxz+t4YVtiR4EF
VFWbwdbAhbm/wbUS8FDW0DqZVwh111eZ8buDgX2llp+OdWswoJcj1/SXM2UCyjsaPYQXvVp4rkmN
PaEXl9VjMmbuq1c3A6coeyCSVWxBtpNpSQyWmH9+kZ3EcZO+DNcejX9aCrAOnLERZLoSlG1Z2UgK
Al5yKywRBhMHacsldhgmLD3VDDd73QGnYbQ0ULrTlYVZscJRoW3AQWmDt4JGiLw3q7GIJUrN4Dpn
I2JUTHDMm9Fz6K0NrF6ANxz8gFC/5JOE2xSTM2cl2IauTLpDY42LbvnUYjGI+xiA+RegYEHfa/Z0
dqYY8mNKSG6M1X7h/4Cfj8bTDwbwqxaokteDuFyQT7hkZ456EVvndG5WmT3XaZaHN5QQ8isroIIM
XsbhK3rk4gmfSqbOpS+D7DrAboN5vGEyGoiAjppd3evi0Scuh+I5CdStRNyEF8/oDM9B0HJOA23I
ehMKK3C3vUOe/cq0shI6D4PqzQCypWlbEUbCz2/qr7Zj9Qj1lVG98q0TjuE4fvE2IvYhVxZmBfxU
2cUv2kNObXf0kbvcDDGFQpDXPnhkDzFvjIv8AG+97BlCucSPLSUnUw53tI4pjvPAIKDDWJoFngtP
uUngBnbIhEksAGblEKpCmLW2PbI4eYv53Yjl9q8ApyLibuYqqtZhmwQ/GqijI99r3t7pIhsNAAu+
0ZWVdChVUrtuyTjw/N+sa4Y3eA3nDNJj85ENMXsM5rzON6ptpp8CmcUD4EKr1ozSK8y+ccS6A1Fc
aAoE1h1ddxoOxNRKcz03nrk4UvnYZ4igTwKsScb5JKA132YjSs+N2WGlwTMzGbi5qi/h5JM0Pawr
L8TlkSdAgz+NAvcuE/yUWiUxVLFJPcO+FSxB0lqiTN8Q/Y0siXdoFRu7tsEHycWiBmtJlzTXxlBb
ZMdSlCD7EbM3bOvEcOothGweObuP+yOVEdPaECIPU46qtPeNsdxamYnq6Fiaji0b+7ghtDYtHmim
kEVR0+pNjsF+vIx1kMBWVLJohFJJJ9YhENjXKGyIbIn6/olEw/yRXrt/HcM4QULUEJRjMF0o1znT
ymwVkiduroM5E1e4dRHz1ViBXVIg5ckP6On1jwbvvZgzcVEtRAYzFsqrMMSRIaaPsPvIfWMv0e4G
nUmMSjhth5cQX6zjXAKyrhyb+e2WrLjI2VcaEdlVQKn6tdEd3RZM8Bie15BGP2yJUgEzTlLpr8PG
yL/BIQzh5YTYXOOxn4/PYUmJtQ7zEmY2bo3iwIZFD99AOEk3BqyAYY9sILhjvAOCZTPswJcx4rRZ
T0mm4jW6QsdDhR8FbP0A2tikB8XwmqWgOztUUM1WEB4AIlhBrGG4WdfGBrC+D78xWQ6ossrC2Iyo
Hs27dqTJ3Xh5Cqds0oCxh5Z40e9od5s9loEmUOAMtRF3K4BUcGor7rZxN/uYL7Ak7A1ePPZzZ7Q4
R9bET7aHUCNn3y3LRfF4+Yq2QNa4btBz4lcJR7AmlctwnWpnIHGmZyILfMJNkMjxsaioqlItcYfQ
kngDCEmEvoKiNiYmiF4xXGkxVOSuIY4LN0iSq28uaWXBrhLO+LOJxsXzpbYQBwOvSogKsDoI7mq7
4oXJqsS4wEJysjKgFj/FWNrgEyMI0FtVOUTLjUwS3HhMM4IDUuOpjVFdVIiXtsRmeo0e3/o64zgE
G0YNpEf18LNIYW0lO7b2FmPZJkyG+SDGOGp2eeakRz1NoVqV+GzBs6BMSPdtU3pESKPa869I66L7
YFaIWWlNR/MWdzF6R6uFuXXIDLfBr5AKhkmjHKS/D5iOIG4fCb/GcSi9nadeGujbgj7/7rgEoGyQ
SPjeXcym/LMLhxCUqKi02FS5P9CxEub7yiwAt5FubErmSOB29gPuMGW9QVsZ30dJbQ9revqSxG4S
pvgukI0QuK2pbTa2MsLTLDMY3kFkB/dpn9vtlnwnedW7JqlKo0q6W8q8Mbqy6CSjleT0Mfn6O/x0
GmYWv7B4il8EeaVL0pCR199xatcPmdmBIg4z+pMr1cEChaNc09OBHkQ4eONBxVjHquIXJKb5b4Tk
olinpo8+gwA9MW8N6YQG6i2UHCh8IoMxCu0JXnvUdCGRl/2GU7KmgMHb69QnGqs+SBnOi3RmXaOD
sQWkyyBcoqmdrt/7nZKQHgmxy3eaQvc3wWJmvLEpCHAyTXT1PXDb7NjkDns3lp/GL6DzqqKyA3aA
gDWGzqHN4+K5xvhaQ0b04QF1YcEMjvh4OjfyO76XuljQMLP1qmuyowqMLsn+dFaDFVndZlQBAeEB
gytmgdlCj5g5hfdtIsyrNC1Q+GoHyyqquGY0XmIGzTEZtL5rA+M72DkzFax/E5bUiw0Dz+E+gdH5
G0/idl7Zyo4FVLbe/W5Ulv45VJb/4sR9PMwrk239re0nFotXj+1z6Pt9tNFM17aDbm3YzSq0T7aR
zw+JiCHLCbtJSBHORXDIZ4sQ+sFxWO+YtvRM8bI+THcjhMU7Ky41fgmAqkOJsTvZzd1f1FWMRvnw
yjh9gP0SOnBOddFbTBnYgjcinDo2CtNSvffooS3Ld23YO+7KEtOQAO/UpuszA/PNpu8QsmI48yCh
EdSborR7+xm3/5zXkYAZM7duItM+BLjxd4AxxVRBImJaDG7O72aQtRZGBr4bsQaXsIzWjq5aQgFH
7mgy+RoqEXiJ5GSD23pYzDhsYt0rTELaxLPHe4tEVLQRil2quvct1wKOwSvAIWUtdtIu+GE56C/1
umuKEUVnFSvs/XHCwqzyMSb1GSv8oXS7GwLqPLkjejpWVw6xhfkvNKoWKfe2VTYDTotl4WwxasAK
kXA5/Fcp7QPRYS0fpsJBlcssc2xvQ925Tb7XHslKzg36eyAF8BUd8UBGu8RXZ9skyzBzi+HgiFlK
SDrdymRsby6NAc07Gr2RGswz5vsUN/7sCgo3wBxGnWyEmWw51DmFgBxiUgKN9SjygmwJWEskqiKc
Why/BuzYY+LFZ2xxiP5dhyESdCwULLYY1DzhMSZYsVvFNTxTqocoF2hiHWXTelPEbSSZpHcKqjxh
nDXUD8CRihYGoP1nnUfpmyNl/QPebd2sY6wDKJoy4ljWbeSrI5A1OT1dYQnBVk2q+SYqEMRszECn
9rrvnfptoQDj9D/IeDE3qRW6eqjphJlD+CGtJsolndY4vWkH4TRJ19kIxgNNn+oGiUKyRVdl7mEH
WorpQlnflogop9U81d6rmw7TDj93hu4EZ7QOcGLLgMyVNgS3oWuj5xHK/c+AOLxoO+Z2zkiJPoxc
MZAuted3gKxrQ5rzHgEU5Ts2wBRe5VjxZQez6iT/NPStzBC5MBRULqSeuUVBODpUpGvaFr/e4mtE
AnyhyA6J+tw7MTCHjoK0NXOuHQB62JFNApfRazPjm+lIRi/sDNVbaOUEj2azUt2NjmvrkboODlbg
UfyuZpN80O0g4bCslMI+SZqmHR9IOEEfUubgJGvEjLCJIksT0m5Lw62u22WJbGJkMMaVOYxzhGNR
BU0GfxUcKbQi9gsTzVk/OTSrwKOwJCwS8noLYRc0ThJDqoS49IFtaT92GdCHbTHPKUsE3WwPpJzR
30LYxl0gJx6kC2vt7Js6b69jvwmcTdRbQ7/WymfOgJ0Kfxv3HDapvPBfYQY1Rw+CJ4UooonfSlT2
X9iA9SwTZ2Jll1aLJfyIO+0qarEo3SBVk0fPZKi7y520foAAxuiIe0v2HZz5B4yUxleV2+Wt5UxI
RiKgGX9LII30tjDmbE5FYqugQNYofjfSQki8VjCVBSkMTp2uyc5gYAa1zDNXSko8CHTvT8CfcfxX
nuaA2XmTG3dYN6U4vLlmfZ0nOS7KrqOrqywipvHgOcN8Y7Z1cnLDhoAZr8MucIN/AWRC2MrwkUTr
SHflwwM+wuAQ6Paw3HoNo2SC0efOtM5wSZqVmoIoWjHzpb8JfCCYFY+D071h3PnkhNbwbM1tce8r
XhSjw5wZQ27gTk9QmI0p7jSYL3Gm8t+0btG3RCzD0yizpx4rdc16kyTLIacbGcjQxiEKoECF4O8G
Q/xiFliziiTq0SAYGDOgY5qjozcJ19mEsAK9XQnkXK449HHTwDpZIboToDTYmA8hxg/EaKHkRQ5H
Pps7/KLBm8hBrsb2hvdIux0LP1o6KwZtq46tCMtKHIH04pHgPitPLjLjOcNdhv4qh95WyO4rbdRY
bNAHqG7P0LGu1p0j1D22POMLesSakzhOfnkZrnk0dfN4StEKfwPWbE+Yc9ePI07k5YqZCnY5wna4
Y6weeRD/hZINzjvV/LbChbTcV6YbYpRRe3gD7roSfOc6gqdPCJWDLsDa/vMf/+v//O9f438Hv4v7
Ip2CIv9H3mX3RZS3zf/8U/3zHwAGy/97+Ot//unayjSlkh78SJdZpmc6/Pmvl29RHvCXxX+Ffoha
sknlljjR1zqsikMHekC5FIy7//hKuAKapqkkOgZH6PdXGhQnjCJ5aWvoSHZrwi1mfFnMgeS0DuBk
9TeuJtGvKQybbMu03l+N9YCCULvQ2UwKxy1CKvzdJ8vrrm3ghLePLyb/7SEKBXqgXceDcOea7vuL
JXjeA5GT6QWjrEZ8RGYnG5Vhnz6+zL+/K0W+qmVKSAXS1cJ8f5kS4hQOT57EUgyp2C2uG054HGDX
O/tJat9//Phyy6v/Y2koWjcBgdpkDG8KV58vjQZRRY+lZ37CS9b8KtwUqy3pmgKaMT6Rr01L0/Px
FZfndH5FXhWuDdAWcaPx3t8gTiYxkWJNfoo7uF2+GYW3bT1mDyY+l/h4FQy06R+ST6569lj/dZ+W
BRXKtB2HWz5bKlEl53Jo8vyEw74H1dKcy1fMp8qTi433r4/v8NIz/fNa9vs79KA0mnYf56dMpzXX
Mpwo36pel4+iseRzlaMs+uRL+OySy+L94wsHUShGtBT5yYns9odntIuBS0U25ohY7aFH2/jtb9yj
7bg2Aj5BBXL2NYREilklyUenYkjlFeNT1d7qmJyj9ZxqhW2OGzvVzcfXvLhytJBocSyhyFZ+f5Mq
jysR6zTFPi58YUo+wTsN7YdIJ0p/J6lviA4kLbrxJ8/24tL5/5el4Hl/2Rbxddi7TXrqMQ8RlL+Z
D15cMY69IjpYRruP7/Jsn/l/K/WPy4n3l4MHibqLQKMTsEdTrQk0Z8Y8AtN88gYv3ZZtEjbBMNTi
c1z+/I8lE7ZoqecoyiBvmP4ugRp/6OckwG80i75/fEuXXhwKWRsQRDtYuZ1dyjYZyaBvyk64cI6/
FgrqdW4DP61SHVxR1uwpyLpPbu/SF2Fb+DQp/mcpy3p/e07GNEeFKj0NjAYJNWcIeoDe7t4Q3RLQ
aeZV/eXju/zX1ny+sy0HkQuOaXmWc3b4TfhUtY4h09NI6vWLC/aEFOhg9ITBo7PJlj4CsRKNw8gI
2dBlu1PDkrP28c+4+F4dgHvM0jwEmWe7z+y1tcpsHZ+MAD30Ct10d4OtAho8jStI88nHcfHVckpJ
JZjv8rDfP2YV480fTGF88qGmHRCClfAqEZZ9I+/ZXJdppY+jZ8pPdthL34iNlZxiAUtu82y7k3jl
LG17fFJYLcApnfpm09Byjpv//FlKtnJqa6jw0ju7uxR5H1hjn5wk2RA33eiX3W5M5kqATlX+J9vb
pRcnLcXXqC0WjzpbsX0x4H7uTfEJGzv5giuocQ1Nz8Gjz+y2H9/XpY8DIaBJQUid4dlnz6+1J3B2
w+atCVMTKcwUcD2G1XSP/TtMSpQh1Sdv7NI6oe+RirKQrBvvbFVWWWFmLgnNp66t8e4Mi3F4nRqH
eryzEZCR51SP9RWFu+j3H9/rpcfK54CkElUYORBnX6Vu/IoTWCQnAkaZpU9RKbZzrmwgPsq8Ty4m
Ll5NWSSymp7yhFiewx+7Kiein0+g/yfoTTVW7zL8bgkXcbdb2VcGnPoNm0CHys+ZhkeJeyb2X6Gj
7xvUITcMkRVWFyTuMOdkKPAjMSrn8PHjEMv5cb5LUe1ZtuktsrJ//fkfv5AgviIl/y49oZmEqIds
d58Z9fw7QZQIh0EkkLaU/dB7xJdh+yZaHOtDO7R2IeboH/+WS5+x43qey8flQLY5e1jtMJgCQ9v4
lBakeuEkZaJILwazCT85Uy++lT8udLYGotgam6QsklObmc3PGYYdEsheCHHoCpiHn3xdy3/t/AmT
iqZdECxOnvMVZzYKno6uErrDnmh3yFIG+HPtuMwHMfqhiyPlDZJedIcDRbP++Jle+LSprl3TXAS9
grX1fgHmowErJE31kXxUgzHNNA07cCuxkObr4dkFzAmvPr7khfulXzFdZQm+cEef1WUyHzuvbkt9
xLO1DDbBQLYfZs0ynADLApuxVcrE98fQCATu6Bn99OnjH7Bc4OyBo67m26ZxUkqI5Zn8saSBukLI
Rpl3hAUxPEPsYfjj5Do+TE09HouK9lNCmCHnNg/natfGI3zPTw7CS79h6Xx56zCDGCS8/w21q2Fx
4j9+DOCWhRi6WsGX3NXtm4qjov3qOcTX/IJiLpK1Q50kvjpoW6L/fJfl1duasofGChH1+x9hjaha
kkp6RwHnU28in7iYgolTVP2EOOqVu9JDGrLFJIH5+8fv4NLOZ7mauofNT1tCn50pNpNjBEWWf/Qw
1CB/OSYGeG1iTXGPUttEvQ7OQSIobxAV0Dh3BwMiFj4yBkxSRhGubVwFFYcSyaVe4l5xiOgrkZrx
J1Xaha3A0hDFOWMtvtF/e09Jh9qL9IEjWEF6naiA+bOce/nWxU759eNnsnxr5+uSK9DQLzut5Z59
GAmGZ4FJfOrR7nkFGyVnRshlNYgbo8+DCuO4ZgjluuyEF31y6UvLUTv/ehE2AKc8KyZw6B4tnoF3
hLmIXLZrMRkfUkFfL3Ngz69NrYo3xJzpz6YU6bcRW9l4//HdX9oWqNGk9vBY5G2dHfnkECv0f753
hNDAyB43gIURFxrkplopIvowvfIBVUhHJO/98PG1L+2ClDXCZDLkMks52wWJTO3QcQj/CAt6AGLk
dM0XlyDsTYOZxGj8IKP879yvZNNl09eK/vT9xzfLBC1/6fvHBOfM6LrsGbvGOOp7RD2hf0K6wkJv
oUUHmOyE/fPHd3xpXVPuIzH2EHyq87WG/U0uUAMYxzgzrGmDliKFPmXpyo73vWzr6ZND7lK3w6Vw
RWPD51Oylh/0x6brS/TLkz14R4J2vXu7TWN8/5u8uiU1eonCaVKcBD1Cj7ol4mAGgTaMztz0HafI
JweQWJbS2YeGYQQdpmPzazx9dgAMPauZxF//iPJdNABd2j2EJeZ0pwoL9uu+KqbHuJ0Wd+iogtgx
WvFeGzluWxmJlrymvDAZWfrm7ccv5VKxRZ1lCYZrtq14Xu8fEnb5JJ+UtnFUSLx/BPXc3ya8Jyb/
uIXFm77pMxyhWgf/qzxF1QQq492nIXYhV1G6vLqPf8+Fz2Ip+xhjclwyhDr7JMGPHQeTe+OY+kPf
0oqS6v57TiPoGszC6g3twmh98ileKPKWy3EaIUjy9Hm9GSE2S7rJd499Bp9h7Rg+rqwBvi/zJyfw
pZtbPj1cScBN7POOX8DeqGDFesc0IrcVdEKYX3Rn+glJBsX8lIVYQDx+/DwvfHQgs561FHraYir7
/vX6fotbix9SeBgkbxizUU673Atr6xAmKUYVf+NqNhU7sQ0AFM7ZF0fuYERkpuZq6JjeApJOh/vA
swAAK1J4/sYcwbaZditb0zrRzLy/NyYLPlPc2TuG6J9+QvCJdqosK+ySg+j64xu7+OboDXl5jGZd
5+zz7YFOJtTS/hEfTe/aIHTrGWXWwiEyiW6Z8rGXu4+veOnFSVNqTgdFr22eDdnGmnh2ZbJ5pW4y
HC2I47Aso6zep5Rvav3xxZYndb47SepxBwSGBu4cFJmDYLSDjt0JyVTjbRKRByB7UOvlVU0e230k
ZdVuiEYmDZFQcIDFuDQ/u+NL+zUHohJSOK7EA+esNnRG0UUwSJED9ZUbbAVB4zh1WuCCW2ISY0jA
hPlUsC6Y4e2TZkiPEEP7cDv4Yav/zuOnMeKY5KyC+vl+bem8h6XKojt204QVC/ne/fcE5VKO7wGR
X588/4svG3xIMi5yGTadvWxjiXsf1KCPDKsMhNLTpDfpgHO4SYLU37mYElSXjFbxFnbPbg2XOpOR
Q+AdNRDsOrdxKlu5GOR9m92JoNKPV9alD+fPi9nvn2MvI+G0ua+POgfdLd1Jrfxoqq6kFXlMdQpd
fXLBC48S9IcBvOLuhJJLzffHoY8jEppvJjzHSZY4zvqT/wMS1lPRB/0n07BL6xVeHpM3UAaUBueI
TRIRUBiPNV1lbVlXWVubt+SQBC4Ok3V+hWifOELlofzCcDKCxox9BOG4cfnr40d8oYaXfC/Llusq
RmVndzw5vuUE9egdGYFi+ZimLjrvhI3T32jEZenDFEZV9TRWcM8+aakuvF0uTZHuMb6mmD/bgVvY
BCSejExQW0opO3bE00DS2RqfuOxOkA348PGtXni5fCFCUrRTOFO1vH+5RYgjR+d7xhFfafqUWQcP
iR8KLB6AVD9ZSBeqAkrzpTdiF+b1nn0mXlL5GXQ6/2jM0OxWhOBMpElGy/j445u68BDBoh12PDBp
3JfOLoSLFRE8sTCOUsOlW1sE4UL6z5TR7ImcypsneG6z9Un3tSyKsx0f1MFjl6X9oe47qwvgvvtB
3c4B6BgxLY9hHuitsEYc+9WAb/MG834rvC3DICK7dazS3x/f86Wyk50VqEVg7cG0dXnTf3ympNE5
dTX6wQkquOh3FgvJgzXbL4bcMGQehAqsA1OkCJJOTiRGMqb5M6pAzFXRSGJ0/vHvufQO4L/RdHs8
FdM9W1hOTuRm7hrBCUI2EhqBiyIIc86+n8AqjdUsvn98wX81H+cvgGkvYC8dEV/v8ov+eACQRkoc
VlxegF78MDF+U6eMv13tp0GETIJGJ/eCe4hPtr/pULC2J4VBFCYncaeLL3VUKJecvyET1ygwumKn
uz7DRaAfpvCKoBLD3y6+9yi5h9np2mPWQV5pw1akt0PVG09GUyZ3eIkyJ0ZgUYzBF/xw2vr149u8
tMwAszEsZIf0GD69v8sAL5hmwM7ySFav7yYQmCpv/JqJKf8+9rn7QCZSdhhT5/+Sdl47chvBGn4i
AszhdvKuVnG1MyvdEAo2c2zmpz9f77k4Gg4xhHwAAzYswz0dWF1d9QfnqcMnZH9/8KVoYRtAFFTe
nI497zNVAnBm5MXBKyrI4uxHqFfgaJSLTUKtd2WshQzKkpkoH7DjUjUwricatRp8Vmv0L1CpeT7D
N4YW7eNrV26CrH/vNAGET2pamkAbt1f7DWrIZrxyipcmTIGLpgAIIap8s1McOBm4cafxLz5aQ3tb
wOjCchCWhBpa03940VogaRiFIi53j/wxfxzgHOM8DY8WnvO2Gz21g2l+0kvPPrqjhieVr+TPDtLc
iKnbUPtxVj/bKRZ1olYmgFxorGywoi68lVi6cBdaIPM9igkEFeoq1z+q9agjtJ3rX0o9QxrVBhqn
ngpsfNUNgtqltlFRwEJUwXFWln5xYMI4FU3ekZo9vwkH24RP53gXBL2mw1QVMDU839gFupJ+Qskz
3APSi37fP+BLX5drm3RJyHfQyZptAd1c9OGRNLjknWft4N2p9EPg6z8BMkayHWB78WnyyZTximjj
6nR/9KWY6VLPIQsmaefwX691rQv6m3HjXSbsYhFyQvLf3kAXs06p3Yf9NkSEodzfH3PpMyNp5Zum
o8utNYuaohciMcvWvzjoTZYbPDGaLZe3rb4TvaV99hC9+w4jwoL7gMgUdkN6Oz7f/wlyWvPATQUH
yJpjgYJSZ9MugOpTs7e9S4Tw96kjSWjA1ju/2zjsit39sRavSah7lIFJMVEznX3RUYn1UqwTP6vB
DZ+K0QJpBXnmRIbpOhcL43fvfY1oI0x1M0ezuHCOHrq3hj442cqntVQ+52r8v98yy1MM9JR8zPCo
HiJW/2CgOfMyuSJ4MuxOe5cXWRWhuQgsUQ8BZ+7GLE4dTqPj/1AN0dJ5KbVdNoCGmZo++YhInOWt
fINLB9KDo6TbhkE1YP7xj4GXQjwP/Qu63MlXlJYs9CQrwH3bTMObcYdmJBYE93do4RO0OQOuTbnD
ATBpXH8EJgDNDr3Y4NUzBYI+JoZc5t5OegJMM/qvo+HCoQBTekCHUqgrX+BC0LFV8CNAOlQQb+b8
KHLkswQM58XJJQi9DzTjg9pjboDtJID+ypB1VmrbgDrvz3phpRnYkGVcV3WZ+vWs7cChRJ2l4Wsn
AeslIm8HTkIBJqCCgz1BwXBe/38jzqaK8D+K5VEWvILuLfODFpCV71TIbNpew5yq35Ra473cH1PO
YvalU8pCO0ZjY1VQldezrDVHQHhkeREXa16Q//elTxZSzf9hNTWodSo4CdVGu/V6nMhoMev0x+CV
xfYewcfVP9vKdKI9Sjy5vnMnz19pMS09XZFhodZAyYe31LwG0OGO4RoZbw7Pj/3dSDKOdr6aWyhG
ofMaKV79XYcr8Jx7iIuRuvT51jHDzFn5HXLXblb4j58xm7lCqzBN8E69qJj5xgSxgUzYtZAUx9E8
eri/nUuHlpYa5VC0g12eWtfL3HbqgJVIFL12lRt/lujPzehn6fsux7ZVV4o1CMvCXQUQmkTE5J6y
KL9ej1e6ZQwvropeWyMxIJzG0YA6cd3U6ZMdjG8aZqP9U0WA9xGkdhi+G9QWE9H7k15aYZq1Nj/D
oNI7BzC4PAQSfA+A7CgS1UKqXnztmyp4NYVqrOymtvTB/DnYbMZNB32jHfToFS0z71fktoN6zGKt
PdajBVkRvT1oBCRt6DeUXqE9NDi0Ycg9QMABDQ93gnaQYdk/XKWY9C1UyXGtB764HFTfber8vOrn
96mRmAbG2fzCUTUHVG7q0DWPmdFE6FJlCiI291d/8cg5DkU9l24wT6nrI4AnmQWo1mO4GlTDIdWx
/DkMCACj1QfGLnwy7fbn/SGXNwFVT/ms9CgKzb4pPwyDAAAYkVL3ADVuYPTYXzAiGeF3IwlcnDoV
FZWHBpWXpzzzbOxIPCchV2qRz3xQodVOW0zxwAHiFVT+dluz11aq6Uu7ANTJxRSbSq8xh1rlzB+7
Syd+DSHAx6ghmSjoI/J+Umq0UVb2YHEwCa3iHSpBgLP1QGbXyYStRK8anojBRzEpTXOYsJhsjlMV
5v/eX/6lTwBADb000jUaL7NPoOqs0UHXPX7Fkz1MUWAhc/+CUBcq2/cHeqsuzmOn7EaA4iL7BtNw
fbaSvrZQtciSV6tSUD5MDB3zZLuH46NjNlttARvCvtfBqx+bKB4efCMu90DJC0zwrOqEend3WPlJ
8jV/85M8gIHyvQ9gf5atClMEBgT+6BWnca17GOOxzQ6tMUCHVe3wXcWz2f+Evn8A06nBJIV3MBRd
2l5FuBL2lj48649fMstV06ZsQ6NX41f3exzV3aOVK9UHzQ8jH5yNKar/cMZsYN+GwdOPhvNs1+Vd
wnsFfSg9z6o3g/d4N+Wd8dsC1bC9v8pLU+PuNgnppAs8v673nezZmyDzxa85Mi7qRpDp482HoR39
Ifom5haAorpy2OTvn2+sTZ2QCg5vXFgY12MOGB/pWpFFrxkFlfy95w9JcwQ/1n2wPN4kh6jq8ZBv
S/QG4fUOOV2a+5Ne+qwkXk1VPcem6DDbT2MSg1XZZfiqWw2UUd1V3Afc5hpxuj/OUrCge6S5tBVt
CXK9nqii2K2v8gW/GoXSnftyxPw29biLsi57vT/UYg7G1UC1CIYCSdBsI9XGIetJw+BVF23wzR3Q
/9yWdXowsFTfVUE14CgbauYjusfJuWzH8oH/xvNWtlZeQfOtpTxGL4hUV2Jtr2dM85kOJij318l1
W2M/dGHMpLVBE1sdDRepwoZfrmtCp9/fX4ClQ/XnyLM9xfrSbxHkDl5BOdr6NhlyxN5RVTb0T34a
KEdlysZHHMr8cIv6OEbH94df+o5clW4CngGUB+cwKw30KvXXJgShrTUHD+m891PSJp/h/+HXhbZI
tUZyW1pql96mBRkFOIo+K4YidWm1Q0CRuUDx+9nHtOJZ4Kz16PvRgCuWmxnRPmhTJVn5eBZPGqUK
zZNhg+9Xnvo/SnWeQp25JPG5eA5aqR8xYgW0FuSV+jTgVP7Q6eiP7AjrQYiYSG79CjqElQ5hMmIu
+R8WHaVwybzj3M+xn2PZhxRKTZZgNHtkmDLbBPvUoIHhdFq7o9ekrpyyxUWnoymrNZ4JQv567hQe
IY+pafQqrSe+DBPmj25UDv/qGY3tzUQ1Z6cq6FD9h3maDkUbi7necDsGSqIIx4bhazxF0yt9pFb9
1HuVMX3xQZ3VO1NoCG/fH3MpdtGt0jQOLBCa+UyRAEHF0+qiVwQBxLc6FlL2bXJZWiNDRur+YIvL
apkMxZpScpZ//seRKvQsj2pXi15xQYHmmmFe8Jn8Ec31YjAIYqAWIOvTpUBc5v7ISzUxHq1k8OjH
gvxw9euhSysosE1B01WnrzFscgPDX9S0pnbfpTXybZZWosEc9EoTPBYg/LYaah0fwPZgaGT6pvL5
/u9ZiiMSH049kp9FG/b655B7FU03ecSRyo8/d0noPpUKDraHBk7jz6SdipWLY2mfabhyaUj0NB3K
6wF9JdWhYhsUX6zS1bdI2IXNid6wkh3zhJf7CkJsIUxz7aKnTYXCsE1rHrVcDOukotCrEVbCfWwB
aKHk6QQjgkjZJMYPbZvo4oR3PGooEeaI5eH+Ai+FLx6FticJoJSctNkn7PUomeg475FTK/4uMRx8
J2C7o7fiJ96/Xl8re2PS7HeWiX/35Ba4JgC161ZO/MKyc0mbQDTYamDcs312TPRQMIj3LnouInfv
6KMZ7HBM06uDq4fOfwBOOBIcClWLdxy1mutdNkMd34IxBaUR9MWTDU/j0MVlg1C1qe8aTRlXprdQ
rXAQo6C47tgGGfxsvBYKZd6WnYsYsqd+EL1Ughu7ps+OidbhCOWFn9R21AwUOXx8ILSpQYX6/kYv
/wRZKeGCkCjJ6ykbrYXNTgKeAohk+6Wv3LQ8VrjNBSfdafr2K7BWX0F/w/M+hwokwGNcRUV9uv8j
Fj5nAKomJQI+Ld7Ps3Vwus5C1wlcbpEO9akG1fGI7Awe8T5sTh1dkJVwthBIZRKowUiHgEjv6nrS
2OaGBl41/kUQ0n+Kuk8wbLIcFZeDVCktbAXRAuzfDWjbRCuR64118GfuB9zRpnwMvYU4wvc1y/1i
39N6XCjKlxIFvgYVR5crWBitsxEkJ4LqPboumwZxwGCHQ0tdnQY31pM9+j/KV/w44t+Vqbi/MqXJ
cwTCTB4fehq2R6BZ/Uqd/QZAS8+H2waYNn/jiXXzsEbgT/BeH5+B56HFDyrdheOG5Q0i1XUj+k0X
BQWGVn5K5opYlxQs9Kz0X7NTsldqr2J8N5ZFcW5jTR9X6hnzMyN/G+gBOgAgO+Xb/3oPsZN3dKP1
hudmdMQ7f9K9L7qw6DmiLIRMKyu6xvhdHJHGG4VM0KSwm69HzE2spHKlHZ7TyMfnLKHr8YQXLWI/
GQoMEUotBi66f/dlvM3SgM1oUjy1yDCux2wTvEY6Z8AygTrLFz7g8TVpyv6ijUm8A4Nt/nt/vPnF
I8ejm81+kzHz+pzdc/LN0rCPwzOkhMcAk6tiG9np+KKXjlLtPEMR1Aw98amqV2kRS0PzNgDJykGj
eDpbXnvIoGzXYnzG11OcWlexdpL59qsoVWw0W8t8UBHHfclys3m5P+n5LSMn7XLJeERBGkpv1b0/
8io703wXGBDHPJuSz2ZfYn5Rj5q2UzD0WDm2C2PRLbPoKgCVJZmQf/7HWEFZ4b2FAexz0mriVYMT
/A4nmKbdIaFn6n+ZETMxBiNl4/1DxjhvztkeJFWu9/E5QRzI3TSuqLWHDBNIZACoe2MEgVXRX8by
tzEJ5GQO3Gq3Wh8Nhc4Bk6RngscvgHqIirkCZ9ADEsPcoh5CeM1fhnM5JABaJgjVyqLReL2mbk1l
1nOn8ZmoiXqVgdu1V4/6tm4z58Xv3eBUWbH1668PzdWgs9REi2xEfeKatY2a+rnUi4/gmYxzOo4/
7w90E3bIR3hYwNpxaHbyj9ezs6p0ctPIGb5a6NrgAB32YKRIwgB2REWJYRgIYcNf2cW3EsSf1xSF
J0rFMvTL9yvR4HpUUZWTljpO+RIPhVFCUGnpjQ1eijpvVMZozlRY9j0gCqmfqlATysGdKk19yHW9
9Y7Uf0X1OGkXxy7rSxBOziezysVB18rpqer1bYWEXup0uCRDNA3bbTbgr3gcsXtFDUixlAjxX1BE
29bs/PA5AP17avygQp8+RH9vE5RxEG5l6eyTgVpefypA/pyxxc7SDZdOD/goNPzfPUXh6UceD+Xv
ohtdHt6d4eFZHIfiiBS5m6ws2k0b4E1RBz0Yggig9ZtA4iSCVWUqLwNft32ohWZdvElzvMeqE9g7
oRAnJamQfToMsaK+c8sJZExLGzt8pLJqR6g+FWNJTTFqfmRIBKx9KTfvOFlPJO2RhExZH73JcMvO
AVJply+4WCfpIcQcFWW9Zhz8o1Z3WOeUJeYcu9iY0Fpt7AyrdqsHUpBYenNCk5921t+dbgKvSpuX
LBhiKnoTs1RMLctQODQJXvDO9EywaoWLXQeV442PTnuyy8jOVsLFTRVfjql5PGVtNCbIxmZfVDBQ
Z+qLonvpc63tcWAYs3Ybd2aKmFk/9eYeW83uNzLSFAcrEATv0eimNjOVndmeBm0qMN+gACzW0B7z
u0H+LhDUGp/5G1t0FlKGsm9svHjLF6fpsvfB1PonOqoo6XHljn+bzTAYLAcoYcCXgWDeIIna0BZo
oIsXE3HHn77fur9MNMKCnUBAGCq+4/bZyvcxT7sZEgoOPSHAr5QX529KYTQAG+hDvSjI+qNylVdn
HvnqQYi0/1UTPrFftBE8WMGMu4Sqq1BGw50SOjcgSSwfwCxTzATCwgWSqV+N2MvEUYdX9dFoXfEN
T+4Bs3quJQIqcIB3SBAVa5v6Bgi5Hp6D7QCI8uj888XNImntRwXbh+4mBEsE7awBAzcMMYLR2lmw
v5sXYXj5O94bFkeu8F/IdbHWQkBWItfNJvmRBUbkHXuTe+BI4V88u2OcjjsKAAAb8a7Rc2AvPVAk
mlbSAWOowaFMonXrk4nymdIjyOohAH4MwyzCxcovcWTA+AEnzd1Q0kU9OK3qvbhjpMbHyc9rnCUC
LUZftQuTY1JwErARaitsLwJf949lGinN+2GA+f9Ry1TvnyHL3PKfPh5H83kUiVN+tsRoMm5Xj42K
WF+Bed572wfF9/svowfnlwYWzyiaQB5IjetbKlJbp3IxTsV5N0T4zzGV4Ct+Xdm7Uo9Ke+/VHJSV
gHVziKmGAHTiOOmUCLiQr4esaPQVPnb1L0MeVfamiUOT4i4qyvsssJF503xjUL9ouFv7h/uTXRyZ
b1VigMCPzBvbreVPGuY3+Qv3cs+XUiKt3ujtRyfX1A9AQ4utlqJ8+Jfzpc+JQDKkDjLJN8m46/ki
/6diM1coLy2oJ3PjIB//I26jutj7ozn8GMDfPlej5yorUXoeDN/GdbkYAHfCx5qTgcK6o4s95MFZ
QXDyBfUCFKfrzv0cdWGxv7+wN8Wu/x3LA9Wp2jzL56AjwN9uiXO78lKj3f2uEU35o/PVbA/nTNuW
WhUZ2LlQXkQLulPjB94GSP1ajlgD080jlfwdOpJ88BWBloHwvV7rxByx1/UG/2XsIEKdJlwrXlOR
5fui7JEgpdVrRts8aCf9KcMjbI0qubAOhEpHhyAtmdm89a7HH6aiqmhDxWeqQjiiZPJZYoXTAZ39
j/Zodns9a1HIthvrXx7D+dFHknflkN8ugfwJBEpAJ28ckOuf0BroFECUSM5mQum4z/r+A7AprDqo
syM12yl+v9FtnHtN5C1PK+dAru+foZqrkKcvC4/djeQkzEK1JIj2wM6SMxbm6lEVvfokVVEOISYW
n8rI8x5iWvuHgai07awGrxytgrSQJkhPa3a+8nq7/QJYBp795OC8FtV5gxuegO+iYZScA6SZ3yka
OFNzsLRD6Gf1y/2ZL606Z5/HEwowRJhZHBVQPiJfi9LzgKb1oQut7JtAfBzT2Do55p02fQOsN+6V
Jk3W3qjzqCbX3COC8/SnrUB1Zbbh2Fbp6uAlZ3ey00NWe/GzGrbVvjIy63ESXnXB/NJbOWXyfzrb
aNjA9FFkpRcA6SwlwJMBcWQEWc5Oow28boo6wsR7GhsQHGblbjtdPjC6JkUHlbsz/aqZgxb+/f7K
QgCMOeiflB1mX5siTZNp1mTnJtS8j2lWJR+dMUh2zaQEK0MtLLIB+R/4NJRdbNpm88V8PRiiSsvP
MEvLY2uoPgZlra9AGkjy8IsdTuRFLnSflSC+tM7cVQCpdVimJN3Xm5tMtiIBI9m5QFL8e+YP3l5D
/nWHynqJX0Clv4OgF38L3FJ7n5bd2jYvTRvkhCGZ7Q4kvdkKs/qBUjV2ejbbIRveDW3t8nzlXz1M
A3WEHS7b7a5SG2iu97+npXnD7CXlA8wqvbNm8+4qO29xST9roWU8mRq2wXun7stjUdnivU4i9E1D
gyXYWKHv7VQt/3p//HnNgI+KoiHyzTxGHYmPuR6fN1yc8AHlZ2fUFHXbF/mAebgY/sFB3Uv3xYRE
8coRW4hWZPQmgh5vMhfzunYf1y7GTVNx9vTgZ4CIQrnt03T6hBGBt6YysTwW5RAZpIlXs2MlvN4Z
wt4pzujbFy/olCk1XMEGE28zKB7uL+XNkxnGg0UIJkxQEOG9aF6vZYjhDUaERnwpQXa3lLkBTh4j
GJf7xnJJ6AskNT4FgaZ8AMdRQ5WzW+vRQYw6pgmsxunKa+b2kpa/RzK70Oqij2DN9la3wrGrmzC6
jH5gZA9l0Xf+ER0fqjSeiTrkNuTFM2AVU0bcTQO+0zsUffnlWMfjH3t/dW4Ouk4vQyZNUrsVwN/s
+T6qke92oJYpc8TNL1yenKewR+3k2MbDOBwboVYCj/GyttA20+P4AcLff/oNVKaRGSR1AP93vUHG
KHWk0iy61MKadj3fxEkpo/QHIrY/erSXXiLsW6TpajhtgypZUxG7CTIsgc0h5u6EyAgU4Hr4oi/x
W0vj4JIjqron3EsFH+pRu65pvG+4XlRPOg2Clch6U8RAFgF4hUxWwMCBX5+F9KLqkgkkj4J8CJ2y
YqTptI1KHmw49UYvmQmbMner8TEI1ebJpHV/asZk+OIGav+x52Cu1LWXDgKcbNk2kPJicy7ewNOj
xjo1uEAMoHcZghDYDWMxqQcjBzFn4KrwFPhJfSpGfKCIR9PKSbxJYVgP2SeRLStwxnNGr4bnuhLb
U4gMRhR8zcFjnBUvN59Sx0xf0N+09V0UVekvfB378/2P4CbaMjTsNwpJYJoA/84+gknHzqa3OAHa
IIpTk5uCnagoG1XR+Igrk3u8P97CiaPhRv+M+izVIm92uxhTpHUa6NoL2Vz/3KppQyVRV7d2ZKlo
xfjmpzDgNNwfdGGSaMMgeymLm7JLfn3MEzdphqHX44uHHeNH1dYJK5VmP4+q+Fhjjrtygy7NEQUI
XSYtoA/mSsIjrxSk0KYEdYbAfTJUZdoiWoeRD6q73tYOkGwy9NRbCa43Fws4UhCl8iuGXU+V9HqS
Stljpzu4ySU38CxDFw6X93ZSjxgIU1m5v6BLM/QcmfTCc0e4ePYBm60gpGalcu6cCDE8CufP0gp+
202xcxKdhaXhqIYr7eeFrwRCAjrC1C4kf2m2i1NoK4a0Bz0rreJBk/Xi5GL0ubMLUqvbUSfEeQYT
Uv0dQs3Oyhe6cJOS5wJVQSqdrpQ259yAaFH12LL9M5ZVUBB0tzORvkprPdyWdOO/2zw3dmFqpdnG
Izdu8L/NXAquw0i3tUn7lc/oZrNlLZATTUL89syabUBITjqW4AzOtlDUB3u0cHiKRKciA9J09pok
7s33I0fjXPHYked6flP6Oh4EA35a5zZIon8mx8daCxU2nAbG1v4ZYb65hk1bG3F2MdW6HiSiVcOz
q0Te3oepfqz85LHNJbc/LEfv+f6BXhpP6lIg+Cs1f+dyWypeakEtzPAcVeWPQGnHQ9c4yVcRB1Dk
yzx6/fvhZJ/Rkqgs+n6zo0yDOo4pLMZnTDmiL2btZY84MNQHxaeDvyXRRenx/oi3B4anqiYxu5xd
KFyzESMbEjmwyfhsqy02Pl6n6Xi1Uobpykxd272b8IBhOYRXyWWyIBzMazFullN9BDN6dmNinRIr
jf+Ie1NT7oY6G6cdUiPGA3QDkR7uz/J2GxmYpJfsWoaKuYKbNuroEeHDfQ5xm8WHqsSNZodTRaLh
0OSIl17TpnJlZW/CkpwsSqyWVB3n0ST//I+uuAqMBJBom5ybpilefAQ/sA/Cdu6DowzuV39Kx9++
AWxna6aYNa7EgduMmoob3WM4aqZkks/5WkUTRaaSGMmZ5Mb/jpZW8hnfPiM4Kplv/SzqJIqlhYj+
yXBC/GrFKIY9gLRq5XcsHC9eahYq4dzsGmHyehF8P2yzVjjxmRbU1OFlYuH4qCb9SDtOcVZeiDf5
mpyzFN4gg0T+ZI5DqLlMhVcqyZn7AANFLx/ET4OVAPs06tXWNCLd3BRGU37P88CnI5CUyfmvDxrv
cjJ2eGE2SOnZpmdROLnJRH0LsnWrfy6nMjyiA5ugFdD1wUGd8JX/2yxV1la5g4AD8GHdMPM0+heD
YljJearaWgD49+i/2m5ZPCtKU5zcWni/gtFp2mOMN13DdeCHK6Cqhc+LzjoUUHBLqIzNE+V0SDzF
ypT0jAYmluOl5qTvi1wtvjao35gHaMzF4f46y6TlqtjFpOELg5TFvI94ObsHkrogd6v99JyZMabb
cd7p46lqzew/7KdLJIZSi44Y9Z7r8wu4xCqEO2Tn2hTt1yabtI3INPdJVZLkNOnGGnpyIULSx+UR
pKHHgGj57PwUntlZte5m51x3c4ypwOw9aLmrbNPacD68KaBwjNdwZ8ujIhzkuAaqI3P5pRYPD3fQ
/OwsbA0/YmHG4kOS+HHPsBh0kpvHH+mjrjV/bt97EAv5VHnhosHAZs6S/krDHLD34+xsT+kQ/Eh8
s0yPXaC3xrZHHveZbLk2dyqZS/tThT840eGrc/RQtK59EEPVYJhY9fHau28haEkhWV6iPL54Y85+
lo3ZWpB5LIdmVGG4LwcdhZyucLt3uFFimHv/KC+MJlVWpAEOfUk24fqIFSbIkrbk5CKz01afg7Ry
nE1b9U7yGxkuc429vDQc9Q0KeS6s+xtiIQ2+ulBrAIx203TJQTF4Rm591RL/Ko5lf7s/t4XPFOgS
3yiwKYik8yZULxJrsLA4plaKaDXABy0xMQIejDXtq8VZGbBvuGJU6FazvFeJ9SIm+hXnsUzKb5qH
kkVkIPG/KbRu5ZaR+zELPbCwPWinPDZgzs1CgsDIYuztOj/b7oQqkqlV3Tvcx7RTOqXUJ/iEvvZ6
Hh/SyWhXiNELcZa7lM4hj3NE/ubuIrmOul5ojPlZrTLcSE3Y9nslQU1ATEH03P69gxF9OwI63BPZ
rwQ2K3/QHznMMALGNVKKko4a6F+8wE53gpfmKZjS5H3ol1Wwp/8HdPb+sVmaJ8LaxCJKGITCWfFB
a6omGo2qJAqO1dYu2mhfGglGzmhnbmxlWns13YzHfuJiwMUlZcxuMOv4iwnKSql2Nml0v4MjALHT
N8ERbFJkh7Yigvixvz/FmwPLkEQXcgVA6pDmZEj+Y2UV043cwK70czAF8SFMR/ExCZuM5gV+tmuF
h9tskI2kCQYKFcojgHj5a/4YLTWaAk6Cpp9jRGeenbzqP2FgrDiHLANQte1xZ8eaBomYg5Yq6RP+
m84D2Id+JdTd3DOyD0wsoMpHikQP5fpnGLR5M64/49zxOj15kzlc8NszNoTW/MEV1lEd8WlcOUw3
iG/yQSpZoIFoPxvUumfhPE/xTwoSUz8PbpteUNeJj4MrnE8tVjUJ0JIBn/bBwONabaZLXtbxbggc
+z22mpY0S0ezD+XO4Z/7+3975CSpHl0KuhrUvOYw1gLnI1VtUbOCuhn97ESU+js76j19T0KHP24d
1UBZ7o95e+YYU2qQkjbxYc0jV0NBIi4G2ziXuev8iIsi+4CqzbDrIIns7w91E/hZc6qWtN1Bekoe
yPVO6108yRvUPHdDbzY4HgZ5uqt7JT7eH2fpRFGclZoUZGiAkK/HCVA9NqsxsM4qwjxPwCjM71hI
1xsRaOI3ljlJumkNY+0KWNo8jFakZA3VWRq916PayjgUCb/o3LRqYm9aq0t88uq66zamcF6H1pvW
bM+W9o4GPpxiIPPGDSqobipaNUFtnPOoNJ+UwDGrY9oPNYLIndusPClud4+uEBMjTSA4ETeu51c0
oBNghhvnOjJ05YNTg6LbN7VQ7V/3t+/mLuVlCBiGHaQdBXxztn3A9oH/oAR+jgyE7sB0yZqDl/jq
l5BYdshdVGR2PRryxwEBsTW9nNvDw+jERYSXpDbvnOhIZRRt7ta2zmWkDUeB3eep7iskDfCY3wUC
gNDGw/j0cH/Ot4fnatQ5Dy5NqihNdYVR1bF7Dicvfyha04QHo1v/xphmrnwiS2vMGaUaACCVmDNb
47pB9lOzC5vG4pTuUzhme8qlGG7bgXiv9Uq1jX2U9oQXtf9hpsyVAgi+qzC7Z+E+7oJyGtrJPgeq
le6d1FSjbZjjU7ovvFZ8wQURhcO/X1zZvaMeSX6L1Nn1ye0Gx4uCOrXPVZqYJ5hQ/t5s0T7bAZC0
QfsmdvXz/ohLh4hGKvBjsngw7bNvRRkBXKJjZp2b0nYvXY2WxgFcQqtv40BvrL2WFQWAC4FucLQy
2eWhGZaXE1oK8wrTwIwqazStM+yHcGPlfv0pTBAt3te1Jh6UkD0P4ES4p/szvimzQCiRJSVeD0jr
o+NwvcYowLg5nOTs0lWBerLUwR4A7RX/uLQNEVxKM4sna+/sbNS/NwjD/O15fmN9UOgh/EoHutl1
3naNisOMUl7aKNA3oymaixZpSHsPir8tu8x40erReOdk9Zr7z816MzI9Kipm0uiAPb+euFEMlnCU
vrog15xvIReiINF3xRHv7OgB183gES2zeuXSXlhtcGNArVD2BThszFa7Kks30kGMX8K67C91EVRP
lh/Xx6ij8e2lkba3jbDc18NYfTH7Rln5hm9TRxACsgNKtRYEHVDN60mXeWB5eWLUF3tq9XbTOIr3
jw3GePqoGlKNxiFZwlLZthRB6hLl+UnRmsR+SEZf2d8/eDd3ID+FHYc3JvVRborx5ZCYbEAicLnO
RYtzuIGfzRj9iHFbWrkBb7eaHFWn+837XxoJz2Y9pUVfoUotLnraWLup8ItNYnv1LgqV+qFpyw/k
PuUKQfpGyheQiWx6A66RZQD6ANdLHdSxRwvFrC9pHJbeNiCVfh57p9X2OT7bT6mJtSu21bWHe3mC
OBUwHyELemFkDhs8sGKxTeyU7guhFhLPpKSBlFJUnE9GaCk4X4quf8RWuVYBSrUWPuxF6ONcZMaj
s+n6uEUDE8SWsw2LZHpORR1/vr+B8qxePZ3lBCXvGX3TN+uk6wkCRAX+6gTNxUwzZ+u17XAYBrpm
01SLveqWf18FlwNK9oHkYVD+l9v8x7sHgJZX+1bXXKxWNy+loM3KFaAcAiRTHqmMNtW2a6t4r8VT
nm1DFwW9TaoGX+5Pe+EwMWOprErbg8fX7AbuOoEuslq2F8Bh4Ud+6bcWHfdjZw7ZHutt/eQ36B3c
H/Pm1kfBgW6vjNJIyULNu545ylEky5iVX9LK87GaI6CDlrFqY9MiWfbYO5l7NHSs9zaUnl7vj/2G
6Z3tM0UfXlz8pQNHnA+ul4JqapdeqMOHLwhnZid3qFtnW+UBVc2yEuOhCIY02TRZ2D8NGjKBKEqH
/yp1iY8olt0tbMVOKX73QzR8jH0/PbRWUZxsrcVSqPwUFgdV0b1TDJvyGCGNUGzuT+E26kq4GWvH
C4ZAP6fwJKPa1VkapRcrGeNvDdS7pyZF03BjFkm3V1It3WEywUvRScNNNRlrVjILXwpsHrpHFCYA
x9syQ//j4HqNL4pALbJL6Rrhp6pXww+holUPmd54G6jWawKKb7nYbMuA6PEupzKIlvo8F27TJG07
V8svwAXqJ6E7yano8m4T2dPUbZTaLD56XhB+rXQnazd+N6rKNnet8DMmP8mHVHfE8zjVQ7vpY+QM
ysmpzvQkph18Am+XWnazAwGqfKY7jCh9IdI22Q7W5J9qQ8+eUV1It8442QilG9xyUVaZT0kS8p66
v61vwv7zadLoZEVB2eHeMPsUB8Uz6hBNZxRsRGFvTH90evxIMEnZNJbov4MK8x68NjHxrUWEKtij
bZ+UDwO+1sZhjEO32WY4nP0UU6m8elNo1gfogChADiWVDwkJGqNNymf2CDCpAi2nh/b7Uk9zZeX7
flO4mc8EUDPVFN69EP5nl0XlNW1dYHxF8hPV9d7UY2PrlGGWb3Vqx6fR8YpxB2Xf+kDTJkaVj67M
Q2YE/tfAKsbPojf7H4ZKm3BnSyPmXZxN9kFXlXRbhdm/95d9/p6UAGzavhR9pLIJHNrr0wypQhJ6
M8yYjDR2qcy6qdhFPY7M98eZJwhv40CvYn+l28K8W+MbTpE5IVZwAimRfWrU+aZDL9HaYIuFLcDf
D8ajleAgofVQv64nVYTapBWWgssM7N9tVsDQMVRbHLAijl7+y1DoMFLhxvZRna2fk6pVnVcMNdI+
PbpK0m8tIekrttGtJD5LSyhdBKTWEE3beQ8V89rK4+GG9LuPjWtktu6OmKw+jbEfr6SWS0NRHaYW
JTeMrvz1AkKqNVHHat2LVxtfXBWB0Z2DUHW4Acldfr+/gvMrWJ4MpG5IH0E6SE7A9Vi58MzA7WLl
orWuX267ziyNjaKHvrpVUBd8mCpXHx5lNWRNqWp+k/zvyGDU5YXITOWf/xHJXT9P1TLAPMDyov6n
p3Xlx9RRf2Z6Mr5MU/OcN3pUbCA5fWlCr1mJEvNrhMFd8L3/w9mZNbeNA2v7F7GK+3JLbZblJXGc
RPYNy85MuJPgCpK//jz0t5yIUlmVqZmaXGUggECj0f0uPB4gPCPPu7iIlQAjbqS2EWXTmnqfTB7O
Z4WtFCmyoUn7LU/K5Br34dKQYOpmSyCVjvASWkyzTo3g2EXHVp/EP3lXkWCOKA/7ruzUpzZvrCtp
84VPi4gOhfTZbgNY+uIcCmuQnYXp+lFIs74Lmh7WumHk69JUzJsgagzU2w1z//l+Oo9o2DuDbJjd
7hh2WcmuMsutS2BVP+e38FOgmbXrF8NgvH0+zNnc2LV8OlB7s3EMdhCnm8cAJlMoViSOjV1n37xC
c1ufGocAZjUa7QEWmxvTkLau+XhdG3expqQHyaCFennEWV6J/cCxvrpSlrtcKeQmceAo+nIMrqzp
2c6ZJwsSiSoVgGfU108nmw1j79FuEsc+cKp1myGW0eLKA8a/HR890ZV/G+oYj5YIoCCcumeEzul4
mlQb4N+hONpWZPV4JQpD9dvWFspjjMnHNQzSpTXlBpw5cHOfd/mkTGM0zByZVkcLVdV1Gkkgw/Ty
btLaqneloAtreq3z9W83EOcfOAFKRHM5ftnZp04tctMayqNrxcl+0L1DGsSg9GyJ2GdeJYqfRLK+
4gl0FtjnoIOMDeBhnWi79EuRQVlHue6UR82TqrOO0EV8It6o47pqx/Lb5zM8O4nzYIBN+ZTQQnBf
PP2KfezWUh8LccxG2xo2bRqamY/bTvrX+r+nAy1d5WiRjX3eZOJYkY396MpSfHUE8vxTq6h/K5FD
x4SaNIxcQHIY6S05wETOBFVeKY4O5Z+vMu2KbTzZ6SpwQv02oY91BSN8vjfRGSGOUfKYYQFLIAaV
577GH6g4oiWKpDObY4+J9IgafpZYB6dslK9V3G4+/3LLJ+o8yT8HNU6/nGbFBUqGSXnM63K6Y2co
3cqJhz7duCPt9a7KwvfIw1Suz63gSmC9tEXRsiBHxEcV+O4i9zCKwh0cydidUTQYyWRuvx56xbHX
KHsPPz+f6KUtCrkZKB6lNNK3RTQN3MwxvKQtj5ZSVV/TgZrxuirBoK0/H+figs4C1Yh1AI9aGuPq
iuEocOSL4zSizuzlHlJc3vRvrQbvA/3fcdWVEG18VRTZldA9H7I/HyMfn/J/R15WG6qp18Ogq4tj
zX79IVwUI+0pV7d4LoobHpbe82QISImFW2QBvNJOef586ud3B3uJjtsMnqXhsJQ7MjvpCREb5dGU
1kHXhfmg126z0TPkP/pBL/42nZzVuWY2LzEV/eSlBYDwCNrEmeIYlLwUhTrkmM67KHESqNJnR63d
O5kEzvavJ4kmGC8AxgbjshRsTF3RFl7nFkcpW+cQqyUCJ5Fa3GLCrEc4m9nTX5sgzvOclYiYI7fl
Mg6VlkSEWUuK49jVQb9Sja7e9V0PHiptET76fHoXjsmfg31Uov/IlCshKcjlXnEsRJtuBrxlq5sa
LPC17uaFzQrOGd0xPgZcxmV1qstjEgI4qsfGgCFPAdDr9hScml+ze9mxShMl732K+4YOQrRu3KdE
GdRrcskXNiw/gqYN2Qe381Jyoe4qLUbxlG9ZBFgsobS/C9vAvSEhmXZTi0nd54t7IeAhzUcllILo
3Bebb4A/FrfTlKqRvVEcRapXkJ6Jcn6DIvXNRAPyGm/y4uQA71B5pKB9BirXraoNrCAsCURxtxqj
cnpCUlzd1+hQP6RjFl45jhcnxwNrtuPghCwbYZoTDqmcmBzFufpu6Ewk3UQno2KtxINnXDmGFy5L
bg6qcrNeLXp086/5YyltoTt11sQlD4568JMkd/0pcNSvmtt1X7jUp01gNM7vv/9+KOkAU6IoSFIw
b+o/Bg1ttUjtaOQk0jq494QG/0wm1mvh5HL/+VCXvh5hjeItguIzmO50KK00kgrzv/zYtkkx3OVG
Eiu35dBp4z058hC8qp1iKtc85y6uKmSz2d4ClQR7sUGtspaI5wT5MRGq+oyRhmvsWnVI37VKd58h
edyXaoSp7edzvXBlYnc0i0F+1FaWAc5pzSmvjSY/qkETf/eSsfLbThfu2pUxNcmgQF3cj0ZXL28i
IBHRlRrSxUnbQD8B6qO/uPQGReC4DCAz50eUMNENAy7v914VuL7S1tqmiyYt8bPeuNZpunRewFyw
0LMoBBi/0y8MGreNRBQRDGSd77s2yjZjp4bfQ5wC/sMMZx9D+lpEOs7L6VC41hpFJMLiSNE5e1FS
rVrXiky/TBQK9hbFgmGV6qG4Aki/9FnZvhBaCK2U5hajuooaoIZkZ8dBp/kRjIWyJgMKf2pqQ8tJ
dsqmM8z2V9pG6ZXnyKUvSgYN4YI6ugeY+nS+IEdsajlmdqwgCt3j1deuwsSqZhEyMa51rKiRNBL1
FWDohSuNwDLLzzMqu3kxat2r1aTEIfMlz7uh+i2fZBhCjx+NrF/HjbCln8Le1/3IC6ynWYjm/fOD
dOHyJovWHJIE9jIk/dN5T2mvqQESI7jFTG5yG/d59OhEnjtsPx/nwtZlnJlcSFdao7R1Oo6ONFFd
OWV6rELHrVddNnbdvp7qtNyg31Nck7+7PBxtLKSaYaYu+zCUX/TBtuzkiELA3EYr20i/swMzAOCV
l9mEBcnn87uwc5nf/w64+JITJqs8le302BFk140HWciH1tj8FDXvv7qHjFsMcfGeVnL68vnQF+I+
RwbOATLdIK8+0Pp/XDFOXepp6lTpEZaIa/p217nptpj07kflSe+fNMmtK5vmwmFhRCjuVF8wy1ja
gUjXHlqzMdNjXdUReILIMTfxUGZvMUWJ34XSe35W2v01kZJLp+XPYRd3addXhaLBjjp6Yf1WitI5
oL+awhIq++pNBPXBdbtHq22620KNy2rzX5YZmhL/8mBZVkeaYtQDveULT70Ij4OTH6o8HN9a1Rx3
ZuvIv65yEQipO4HTwbKBt+HiwIwSDrlMs6PdtchClyPZSagdlV6zrsG2L+5dEBPEINzuaEydDqV1
XVB4apQdvUy9DSqR3xo1Hvd+o4TdLm7RQYTpHLi3Ivx7Jyj0WGawxv8devkA9So3jWVTZUetTvrU
dyrP2XiKaf1syQCvrOilXevAseUfwPi8jk6nafWUvvXUTI5l3vXNKpn0tr/Vq6xvtrXieOtU0auA
lpNmTTefb51L0YiqM2UumOKgJhcVk6ILPcqi+F1xlsbDYGGB62KJ9svsmu5KVf3iUKR/PADZO2fU
nCDSg06LlOSI41G9R96z2fclRstZM/RP/2FWYBWYEqgACkyn66ngRkqTPUqPsZ0nOzRXYx+tUfMh
drhI/stQgLdQZqKuvuxuORMbF+YVAWeqaC736Qg7LTK7HgS+U15j9lw6D7An/v9oizRr1qZQ3URL
j3qE/PPcgbXsey2Q5irOUs+vnCEPfI1e+05YTXElBToDblGTmfuttA1mGANokNNlpeWiqGHP6DlQ
H913IknTtdF1KfxZ+cOhzTbod1TgrG953NjqasLf7DZLQQ1dyQEv7SXoHOS3CBDRrl6sg16h959U
SX7MZSNR4kqdA/d7vbGt9KpHzcWxZvo0LA6gG0s3MxslcQfZu4wrJYT6niPTvhJxg51U1VbN31/W
DjhpnNMQ+repQJ0usY01Wtp2bnx0i8Zd2Wnt3btDnN1lVrJJu978p/Nq80eryPKa6dCFGMRLkK4p
IoIgRJb+N5Ze8jYTTXKUsV095GNUp+tARXsp+DVYGfQVZYquvZUujckdTRMVYXF21Lzd/8gPWice
p7hVo2PQdON9YpnRsEMeqXRXg5HWyj0yE7BsCxkBqfj82F7ITGjtaTOEmNNJenQ6MjzLCefdMT4G
InVv1F6rFR+xouEmaWvxkODLcs0n7NKI81N0fgTzxF92MTPUxbpGDdMjXszOBjCV99ggOHaLXPv0
IyuKYf/5DC9sW74iX5NnNwDAZaN2TIFUZr2bHAccQHxPHcRagIpJN6Pb9caV5bw4GIRsVGVI9LjJ
TpfTjcdqcOZti5e3VPcpurHNbZEWrvg5NolxTez7bN9wQOhBAQH/INIuVXljsP28HLAyRA2ZF3QP
yDNalaEhslXmpmjSWfqY1Stgps4/n6/q+chsGC4xHmTIu1B6P51oKEEpAZjqjqFGI3zlaAngIxQ5
IkzjY3swVloxtduxx+nh84HPVpidOpeHYNt8aPEtBk4K143LIZdHp2zre2SZb8OunUx/LHP5t7Uv
ziKhbgZV4tx8Vtgb4rEOGi9yjqnZjD/zzhye4hCrM68H1Pm3s2Ioer8EHJwF2KWny1nV0kIIKXGO
HT1OuSnRwVM3QEuHAwYG6ZVNenYC52lxEMiRAdickTNEAjZlSszsxXXh4IZNOP02pT3+jBq1/E7d
8Wr2er5ZmBxwP9BhwBeY4+nsJmGAeG3T4kUiFbkx66aOfEhM+SHzxPQqDTnsiyT1/sM0ebUjogyI
AEGzxahB0NrF4NX5S+XV9rooVEX10QPLfOHZ+Q0RvtX+04gW6oV8pXnznM5TcBITut7ZSy4m6Q94
Gd/nThfeR2NSbEXpXgveZ1kQQ5Alwy23OP8o05yONxq2kChe5C8DnojUmWJl06rW8B3V2G5bR2GE
WV86JDwTvOCa+KzJ//uPvhRg8VlKD9l68Ges8FIaKC+SSHeZGCpEtT8V06rtbj4/E0sBIBIanXIE
4JNZKQ17kUX2CgFD6ezG0N60oQLVWov2hZreK/pZKkbMRvQiBpwEZqmp74DWmruka75Oud0+f/47
9Pmz/TlV4ow6c2YBOcO4O6MlF2ULJESdqldLz2xF+IaSDf0hNKKuPXSdVwLjKCfbjCHsRuq49dIk
NBofvHkiH6fMnMybsHPL7lfbAtxZ563n/nACu353wL2b6Yw6Gfq9EpcgFlhnr3+opd382yuW9bNT
WrXxNTPvHwxhd/GvK1Obz8Dp1OCtAoGZccyEuiUfv7VbKWYp19dBukPyAKShfU3G2Bp8klyc40bY
yZu0TVzrJkZr19hU9qBmxqaIi2w6jKrQtC9OrESZP5GbROuxQKkcR9t4EjtlLNPgQZtMrdxD64C7
AkI9CfYi13Pta4oKwoNj94Z1BSKxiG7c8nwhDjyaO1z75JCnh2JqGjVwnGp8C+OmfAIKF3e+pwG9
b3Uv3NpFf6VASBlnuYizc+HcHJ03LNt0cQxFLAslw4301cpiYe2UZuTZ5WOzVtm3miJ1884B+aLd
12QDa88uELi0glKb/ZgcM9/WSei+qhEg5DXK73mCusrYYyUQY6a6TZSoLp7yJlVTX5ZT+Gh1eBre
WW5rOCBqMF7bIYwKuLgxgyA81IEwp+pxGlpRtfdtPuY706CN8jQlHr7SadnlFl3qRBG5X5v10O9o
uNS3alLkjV9ngxZ/mbRQ3hc2Uhm+o3TJu91EMd7PZj09m4XjqOtG6TmNmZNVWzTch/6mzWHK78qk
11GBzsISFeSsSpJtJ7yhux3cqabSJo0xsB/KPs9+wZBwe9/Rg7raOIZSxG+jOcau36SZk6yyPLVC
H4VAxUy2cC6C+BsMuOzFG1myQ0EvHLC7lWfJvahEqXcUBUy674CMK0s5GFXgvDokRlDxKi97rOqp
g2UcBIm9s3LAgpvGGzNzP7ixJtat3uTjZuprKTYuWxonrWzwnoqMjNRXpdV4O5gHMFBHCzPu1RA2
Rr1OhTG2W7wqu3hfK9Rj8G6flKeGayy4KfFWz30cJYfo2aukcDeFZkfuGmUtGzNvVRUZ7gEoNvSb
UEth7YG5HZxDb5aaswr1JihWFSaF2F6Og/vDoBxqH5xR96pnnklm92CVVoGFlzalt3qHU/o3EXFa
75DuGB5Uq+46INJR7Pl5NdXhvur1wePqqytrYxqllu+UznOSezXVU/tBxIjdrkylnqYb/PISz2/d
qFpb+VRgQQ7r5RB39NxWiJjL4jUUUditBi74d9dunHFV2aX4QuCcVw1k+rAxSz0aD0ZbZ9mDU8rp
n3Bqo24fwJAXqZ+UtDNTOCB14Oi+wL/UXXFb2SP+L8GQP0xSVbTMN1LCqlgrOSbp9yYpSfCsJa7W
7Svkd7R7U62VYh/kZT2UK6Orivw5zHMl3A59NURvWm9XxWOjOllbYk2RBfpGBjw4hO/k+BX8CJSo
g2ogtcYp9VUOTtr6poIutA95CYpq71RlCGS0V51+xdHr2mfVVfQi3OqTYYhwJWPF6X2JJ2pwK6UN
7QYDTQzxsMvuMzeBo1e5sfezDvQ0Wuv2GFBBbyr6mWMUqt+jsFafJvp/IRQMgID7mKCsbWdqLlK7
Xn0wNRRLYOVi67rR+1o1nnlrjvINtVYDxEmvdsl3KXrrwVSweryzOm4lH6STTp8bqc76tgqkN6xC
S28RFPUQefGlXubqU1Llyb8dNX/rQVWD5DhSwbN9eE35tCqTxNpNmhtpvlo79rs9FcbPKqkTje0d
afXaHqcEvr4wMOBB/qNBxDZzoxA0fDghXgrcv/H5+/o2M3MxgClC1WbVjFP3y9WiMV81qZJ/acAm
uhhDlO5wU9BUGf2+CQN0eHjm5rcVkP5mq0ZttJ+MDDHQum1HOMJjO7aVT5m1UzekUzz2Qyndx16Z
sHxpTLvQ8Au1ymhnmIluppvIyhScdCa1Svc9DpgNcIMs86wXqNj5r6CHWuZnXdbgpVt7vfmIz2zb
3aIpGJh3orGTPt8m6mTat3EdRD/RaR2bNWoj+GdbtW4WK6cKrWeMthO5VqbR6V3fklaPMjO+EmxI
PUnLx9BMg/aYeYCTVrSDZo+NSp1nV4peWdO+18WW+1+fNqIjRH0te72/UWWBrqFVB5rE3ijKp0Mj
s6B7nBoYiGWGBfSxBpL8m4vNpJtYjON20JpC/dU6dqiDWZ9Ac1lRmDU7S0zFF9XD8mlV2siCbYzB
7MR25OrqV8KuzGGLRoYV+05a2MIf0W/wbjK6IeBBA9P5WQDjGA+ydfts7WaW2dHG9MYvYA1AU8up
bYu7OgXWtRF2PNj7QpPsZ7i4uu0Dky7rJxN7O7EDrtTbm0AtgJ03+MFpd31PlVlbN9IKtXdMdLL4
QVWqySlwOUky/S6cC6Y0/EPW0+PO6FYB7xjYqIkUZbyDYGMqzhqu0JRfeVTOmeRJGoRs6AxThXNr
UHZa1gjojwedN6bTWxJaTY8/VJs9V5UWdo+Bgf+J73KNzJw+3R62ZduinZwXHU6Mn2dji6ctbUZ6
YTZ0Z6DWH56Bp5mL0SLTqka29hYYs5I8Qf+oIfOFk6Kd/fv5UGdJ0iw9jKIP6SSQREgCp0NBT0ii
sBX6G1GxODZjGx6cKK5fWzGN/U5ozlXd48VbhcnR6ZtFnyFz84JfwrpTxEGwY7Cid0zBIstXHCEf
tD7X7loF3/BQIIPslMLg5m81ceXzfpQmT74vZD0MsXiwzJSeM9hsU4euRW8oeQujVnlKMCxt74nn
ZbnWjCx3sQ+jiLorrN7yHvMcw+9NpbYVonrhRKKUGkn2alt9UO2DqhfPJiDcnhJr6/W/Axm5pbnG
n72Lf0glUtUtXr+5uo+9uvmnKmx0fWqkxsrDBLawvyH/KowrENOzj+nSgpptbfAo5R24zD/7ZLAb
kYzWG2Q5HmPcsFr4JdWj+iCVHnseqsRlvfl8A53tVca0yX2Ak1BJgAd6uoHqrnBHHUvpt/km6Xyc
AWV8i3h1Lf3SC7vuyhc8G86j2g+cfM6wXewXF0/BwpL08GoleW9bMVSrdLTjl1yNhrU9ZNmV994H
NOTP3cKHwFsW4LoO4In8azG3UMJYnaJYfRsSbxy2QmhF92VQGjkdLJ4wcmPV2qQi051n1rrQM/cV
FEavr2jCONlqxFVwyPwkT6zsW1QZvNJ3xUg69qCLokPLagxt72lC31XEfqKQ8RW+MCCa/xuPIrBI
z3sICINfdoEafxfcZOEmQLw7f/DcLM9XOujEdKN3uvaiRpbUfNusKuCRgm4ZzxuRNLdlHk3Rs1kL
q/4SFnoJ9XYyhq5cg69WwxW6uYrirmpk55J9boIbRZU+gIE+ooqmbBwUPZN+1dq9hgcd/fgpWQ1m
41D6JlhkTbLJe6sfynVXtgXNsiARffOEIaUsfnoI7BTv6F5azV9WrYhVNFyIG/wJnRItqdMdh8hn
Estaji9CGcNNPBWKH0Sx++BMxnspM+VKP2t5Jdiw3GbtXdAQ6O8y4ulwLbpEmoxa9UUpeSts7TEN
t6OS6l9UFIfDnepO/Vp3MyPx08ioQr+xy9S8csiWB5vfYHlziKa5M7fVFhtRhqoSZl6hv2AVBQXR
TdPnQpaRr5eqScqBRO+VMuRZyeVjxDmIfPh/IGZ0OutUaJ1VJY3+gpe2vopbTOmzqI63EvVjX5H2
tGvCUlsVcftDiZXkoHVmuHKrTNt+Hl4uzJyVJ8DAL6fEpC5a67kV5QSTzHgJoFHu1SbndYE92Few
Veqhazt5rda0LIQwcZfqzkzqmmnkS3BRPTqdtKRtvoyJ1/zjtJn94PHusQ8wZhzVj7vE9dZtixzJ
ruShwhO3VupNp/diWgcSCNoWTEVwpZSxqJvSH+FHwbWEqkCllrzg9GuECt39Dv7JC3CfaKUXhbVx
y6pT/akv5GteDpOznWojUH9+vvrLBufHwHQqYdQQc7mvF9ugSUcgbITklyhygx9gSep8jUynwLyz
NbxNVEZICqNiGb2kXln/pEuabDwRqNpf3mzzAkDtIwoD8geZtKjlmF5cJpYcrJeu6d0vSa07q8CL
YDxnonJIOt0y7Xafz/3CmmNjSs0fmVs065Zr3ggF8Xik6V5EHP9OpFkeVLOc0lUOrWpNoa79kVH8
/Tt80LzeaPNjJ4yYAm+wJfSq1yhJqHlnv/SDVG9MNUI9TU7T8ERp2/RdqKnXaDAXwhvoxHlRZ5Ut
GnGnW8sjx856UVgvRY0S6Abn8Olg29LBNMvRggdwWG26MhKrlyuYOOVKrY3xSht9mRHOk7ZontNN
//DIXkS3zqhaNWuYtFq02a4F5HFLjl6uBh5ZazVNNT+PjWI9DlZx5bR/rOfJDc/QwLCg/QJRRbht
3gR/9Fs7gwIbAg3uSzwEqbxPCnbEU5SZFqgPvEtRvCmGtH5AZd5YjXbnGpueF7xcJVKLHkpr0KN9
nkjlpreDbvpdc8d2sa/Sb4hxp3S04deAXgyO4gVeTU8TDAp3pUVT+FWVcnKvvBrOQyVMH5pUCH/Q
VkVM5nQuaI52ilNmLKPgCk8stCr9aDAzUBFemj5oIIeuJGPne4cRMf6mg4ReEd2x0xFtDHa1lur0
Sy/hFU2m0h4HpR23CBflt16mazeNoY47wdW2y7hIrwSFZS4I5pSuJ/bGJGmcl4877I+Pp5ZA7Hkb
2y9ej5G97mJ7G0besA2jYbpyDV24DxmMI4keKYQqiPanU42opo7BIOwXW9ZZjBxdN+xbT0MTCmsm
s1336B5Sxeq0e0QBCu+m5bhtdDpawOtiUYZ/HZz4OVxTSMih9oLey+nPSdvA7LNRs1+qUe+/RnZQ
bSIxZlsnEpo/QR7dzfo0V5KCC+v9seAzDcgB7ra4hQZI8TFlEvuFFNHZ2aUq3xPHAfyB9or5dy1X
AtH8cdE1oXSPld2S0k2J2EAbJ7VftFJPfsgxGX2ESpN9U5bFlW97Hn7msfBRm2983oXLc+MBv1L4
8i+YyLbgAkyEekIdr9603Mc4ga3Cqcu3Os7SV/bv5YFRiQRNDHVtKTsVGdSE0KK2XxTZeOsh7osb
LAwdvyg8BFy6ctPL+i2wtPxKvF36TbO4sFQZlAudnBIewunusfouBllSZa/mYDniGRyxh66GG2o0
fbGF8UuLPs92zA1pbqvcrJw1eyvV1gltxvxgRlrLhpeCKnLTG8nGUNreuBJaLhw4uolk+AjUAnim
mXL6G+OyLdMyH4zXSLSviNOkW6tPopWBrt8ai/jRB3NprkxEQnBNGrJVM4TeLqF0dyWqnm96k17w
DOpE04D/LjZ9G6tNF2Hm9aJDTbjV2n740lS98jZKS7lWfTpPOSAQI07FKx7CAG350zkDJBe5zQvs
JaUDcQg0o94HEeLgGLooPyYkv/xmqK+d6vNrgz4RJ22Gyc6ifosJJlPoZJPdx6+1btC8oP3+0gUo
gPGoMru1qLvhn88Tq0sDerDCuDfmspO5GJASiIxCU01e+8YafwLUbTDc1dUdxIXx2LXq++fDfYDw
Tu94VER5xCGXhGsBhfTTVYVe64jOccLXKnaF/a3MU12sqKc16iGL1NhXBKVRJdP/aYYoONRGHtEn
clptJ8h5N73dpCAmZdxlW0u2SX8UsFmvLMmFD4/MKai9WTQWJsciAxo9VKDjoHFfgtoU69Ii8UqG
NqMalspfZt65fh0lXDCfr8yFre1iLI+OBG+rmdV1ujBKk6GqNNqMijXUPi9T/W7yBuuoonJ2zbXo
PNaxt6gOQRaBlk/CuRgLuF4WGVPyqjpxsqqast/ldZP5Ben7wY7U7mnUOrHCeeYv2QwEO2gMECag
PWFEfCa0KtooaGQXZa/TVDqGDz6pWMmmiFQ/zc3oSrS4sNkYDQDdbEoyI7/MxTyLxEG6vElfS3g+
+qpoq0GshFnk1RclcYoWxZxcyHU7mGqwUsq+C3/Dxh4eBT3YwLf0QP2tdrXrHEbRV+Mmyjw3eU7b
hn36lx+ftxQYagzGZ11Nys2nPzT2AO+2QRu9x8gY5auyq7M1WfIYbNygvYacOPv6c6aCliRPWF6w
HPrTwaY0ry2ZeBGSLEF619tptnORxd4pLI/fl4rxvbbjO6Pp6ytX7FmsmctE7ADyU1SSz1SRomKg
UkbP/i3hfnijRDcd+l4MX0VWDW9QQJwrR+ryeMC3yMOpTi1VhCiDGaU5pPpbgP3yDUZjys9+KLJN
0XVp5Yeaml2pTl0akBcMRuY8ziF4LIKpE2QIYwaD+QYEw32b+sH+UmR0x9QmLtZGj7v759vmg6Fy
Ek2hf6OnDnKI/Aygw2LASVOjurN05Zeb1529njUcefHoES3wwIuLA9pfWf+eaaNjKfsImnH5BPK5
RYTHGKtwGxtTX9U3OeZczZVvTT7ONjr5bTPNF6cLLlFciM7yGsCkSd0Oef8LVECk2GvdayIyqQYm
KQLsA1pqwZ1L7WYXKm42PeL9ZKm0BRsed0piRd6DCPV8beL26qwHzcrlQyvAcPqFY6rNTV04stgP
ShhRWoezrd7yQsY0cmpiM77B3Fvtt3I2STu2QQfwkUKlkW1cqH+/DHKFyCd3JjuXvRYXT2mWN0A0
IXkWY7KxhVFXlV/QOf5O/1YZj17UOi+GxcP4XjNj84V8Ocl+TWYfdpvEK7JoBWAhe49aIMO+KBz3
pyK8qNl5YRVSMuiHEUk7vaZU0QqDv7qyVB4jwdqlCyr3ZYhR05OTJN1TgMXLcKMUQf4NBWqkC5QZ
wbQeE6xS10o6iMOot/rz5DWt9jrmk1f7CKvnyWNPu+FgOyFibBMdxWyDBY2df2/MQVX3Lo6GrvSn
Wct13dhGcufBanVvUYgyOt8JlbrdoOOKdLgeC6/d05WJqn+bnMrRqqm0mnr+pJdPCZRjkyZ9nGZ3
7kh5kM/nBd8tp2uKbaPhXulbdmqiECRxB45LKAC7YAyVuyDPB28V4/VaP9vVGKly05mVSIuNHViO
E93gABa52wHo+nFSEtX8hRJeIrdxTpV361WK8duMg6nMISy5HgVzWwKGkleixVlYnMtZM9KblhjU
1I/q2x8PWM0L1ThHovoXIaLdRZnstrHZhtv5Ve3XdLHWShVXazWW6ZUnwNnIzhwr8NrhosJJcKkW
V9qoDOQj6Hlbqnm91Tv4Q2uwc9pXelnl9xp0zhT6VD9Lb9dGIeIoV66fs9IBiQcUaxSlMKeBt7oI
I2M+xFaeF+Hvdhzs8Kvhtu5RkRpeG1leP0IrT5LDVAX1JsHd6ju303glkJ2lXKBPqR3QigShiVD/
4kqitacVPFzSd9J7bRe7+SypWIyF4SNR8qAUk3BppntoxH4eQJcBm2oilUwSblLuj0B1ehVmbtUO
olbt91EBoFDhqLwXuit2mVkMT55V2dcyrznj+DMo0samrwtJhc4rbI1lx6zLQizSnMF7DzH2ncAQ
YSWizASEK/C3ZTZJEYhGGf1V5A9I7pc3kaooYuKW9d6pFMVI5Tb9s1WG+b+AbiztrxeRbHXOJ8le
EHxd8m70EVHJWJfBu1qW003STO1tE1fqivQJOFJfl1fGO6uDz5PjYQbqk74j18siQc9c9ORjr/Ro
WqPH6fRe/xi4kI17VbZ73IypQQeCmkFeC3Nv4GOot0K5+XznnD2JP34E7GPyKHYuic3p1ql7TdAW
zbz3HOnzeh3YEzqPZHjfo7Yfb+XompvITtJfcgiDf/Voko+ZVai5b+Wqu/38tyzjx//5KbzdKIXh
lrCsm2ZFpw5T23vvAs1be+/1syFE300ugA2JUM3a0KqJ9mOZfNW6Mfz6+ejnW5qvAan+/42+CB5o
bZlWN2nBeyULtDUbdwxXRoRa3JXPfn5WGQeYOhFyrkE4xumCj4Y+SK9tWPBMT7+ZXq1t7am10OOO
5MGOvelKm+fSeGBX4Dnr9uxuN8esP+4DXCZszAtH932QlvGs54O79kYcYjDgNl/bqo6vzO/SkYW2
QWbMoaUoNK/zH+PhNj8gqxN671lYW1/0oQ5fisgd9pOZoBv8P6Sd127c1haGn4gAe7klp6pZlq1i
3xCWLLP3zqc/33ZuPBxhCOEgQBAgifdw11X+cnnNPvo2OumUGgS/CGLn6VhJTURYqxFjhb017ovO
TK8LLbJnV0oxXN7nqaE9Xh7yg21CCK6Q3Yj7HXLT6ZA6Cvm2FBf+q+Sjaew1dK+CHWYiw5qj3Aen
gYHEotGphHO8GKhEcHHSy9l/beSy8Ircd0BglNLWjDr/oNYTeq+FX3+P47rZX/7ED1ZQxQERmr6O
uitOG6efqLbDHOlV7bwq2hA6+1me48SFkTDj4A78biVqWL6ZnHpkJ0ngITwi6rXsBpqR2iLLHEiv
KbqPjSjITqnbqGb45pdSShTRolKvOf7L5Y/8YOtwyTucdqEldEYGHkPdpMJsML1+HSAoUfQHUsXx
KI3wHIyk+yQxDf1A2PJ/KTGkcHh6iEn/51igo1unijxJrwIfcSXBx9n0BfyprWRH8Y3OLKy12z9a
RiF1RRz0t0K1OIi0nWLHR6XkNajmMNjAnqU4oJo4IORhvOZU9dGxEIIADkdf9FUXz0hqDGFThr3/
mutlp9JI1oGXKeO85vz90W4h7iDfp3uP2u3iVDh9XWkJhsWvVhag/qoO0zZJk+iKvrV/Y1Vzeqwn
1Kkv75WPBjUIC3iiod1RbTpduxEXAQf34uBNIlPA9rUetqmfm4cwVKpDV3Y6StHRJx2S2DBIolHM
pIRPPMvmOR108Hs58mUzeOuiEBpsZlQ9HSLoaDt7xEsix06gdGF765vLH3u+kowrIiDqWn8JQKfj
UrGuxyC0OBNJq9VuxUIQklAy+nN5nPPtyQWKDBOVNIedYyy2p9nFZtYUXfg2DpZzo03Z5MaDZT7o
quRsPz8U4B5BtyU3gNF4+klZECWx3IURQw3ZzSSp8fcw68E2I1nx6Wvlr582vBfeXDjTi2MeVE3Y
4MfBVzlafptJjXQcJ4Wj0Ic3dtis2ame70yGE7pS3KHcZUtJNN0vUXWPYO40cmNsImtsXxxJS4+Z
E0fg89CNabKiX3nhl2kWk0gHBT1w0bqgoSJern+uMsNw6lzPi+hNpuOMGUHsbzQ909xoSrQ7Kswt
DMNRfQLkMW6dRDZXHv2PNg6hhSiF/eWlL1bTj6rJqjQpeqM61x95JmNPt/L0wZr7Nc/N80eCY0gl
Gwl0zgLAvcWXFnZvzGaVvTVjqlVbOYuK5N5uc0l9pELVfg1KdDnXtKU+GpRaGAeNZJLQZnGVZmWS
AGEvijdlqIGCBYXzlbqQdjONeXhATGNcud0+GI86AYmzsAUic198ZO6YmLWS3rxptWW4QJkj5EOH
pt0M06D/iSkTr7z45wsIMZRmjSj0CaOExc0GMCjGUHBM3+RJnXd2EViPfaQZXqP085pz+QdjkdMJ
oXeeeBF0n64gYUQRDkOZvEk+nYLvU1KT/vs43EnHArrA909eNCKPIyYUAlY8gssvQ0gyKActat+E
nNPPFo0jVyFA5fGVVr3szr6MscjMLNIIcbUt7cFAj5WmPEfdmyYXBigB5Ku2vIkQPBopWmtBnN0z
JOHUZkVuxJedCSb0OmzlCr/qN2dsmhvNj0wP2Ufjy9jHx96Jt5GaJ8fLc3n2DgGQAngMPg18pFCn
Ol25ohQK7EGsvsmJTPjSYn4pb1VqhV8vj3M+j4LOZysUyxDPIJM4HcdJ+qYnT1PfWnoU8GpVM7gK
R79vvVR21qJA8Yed1E1YL0jYwA9IVih5L8620hhwXjon/Z0anQb4MTceqffj1DymFgDQCHeqyXe2
QaLmvy9/5lm1gQYZ0bUQskZiVgYGcfqd2mhqWVf39R9KpuavCEGzazKr6aGKYRuldTD8LtEH/B7r
ynil67H9pGbTsDLXf7t//34/97alIWktCukwypaeyVEujX4xG+27poEj385m7NeuEXVBRV1s6pAx
iWQ0jhxt1h8lPQsBxU2acsgGo06oGWfqrzYBaX9MZaWQdysztNxxgqJBHI4WLX020dtZzFCEDGeb
Guo7okTaQ4+n7C8JpNULFe8681IFOttI9WhbmapxXWFdjhWSISmC01iIYELvn+o5GZ9hYXTjduXH
iUvxdObQBuLZhV/ATuWxP/1xSm2nba/M6rtct85tROfpRTGktHLVxta+DHAEB9dpK8dyB8r12AJG
VhhuerzHDq0eQp4N9So0VtZz+XSIGSMRJhKg7QeyQvz7fyIBqydO7BNTeZ+ndHw3KqX4Y6RUVXVW
7QFRMnNtFsRbdDoLFuGwcHLjaiCSWzwdI8SiLFRG6z0uajl0gyFvDS+wstatwib4UjRlLt9Y4YTH
chpjgVHwVD/4ud5jJaBkv/OJtuUuVNss3lxen/OZoPQrknUSIJq1y4KonRYoSnSK/zvpjF9SYvq0
+/N+uPGtvDxkcf1+ebjlfUylF18BWPlsNQGjXWxVHxtGaBdq8B7wCLiznNAQkSrpui6b9jhoeX+l
D3a4MvvLy+vvoDi4UeEHt0tmcrra0OVCOGYMWsxAVlsspve0vPA7MwrlvkPadD8ajXJsAhi9lz/3
g9nljka6gkI3nJBl0WWYw8owOil4R49o+FG2drEJ40i71rsx2Yx2eLg83NnsIkiGrCi3NK8dbd7F
hxIpyVEUx/E7B6fJXA0BrbdRw3YYcY5scKlrIcJr6P1anilW7WR3M65QihVMBO7JpTq1gjFNhzFE
8l6nHB3oPcUmcPBB82STd++zO5bBaG3KgNNYTjqvp6tZ1pba23mXvAOtiCa3gtMqASSg+gH+Xtoi
2VGvWap88H3U8cm/4FegdL4MjyBJxjTK++zdwFb4UPu2fQ0b2D/OERDWy0v48VAAcHlokK9ZApBm
SN1lIpfZe5iq0TZzFGk3hqqaQ0ukQOBeHuxsewIEMZArFRkm3JFly40qZKxIUp2/g14MvSgZtUNH
M2o/Tb10nxXzWrHlw/GQqAH5Qg2E0OV06eQWVFOsRMV7FBsBWhBlUbVHWR2N66DOMb8tS11bgU6e
nX3xiZwGcd3QYlsyGJKQnryUWBkWkvH41Y8rnCuL2HTrLgFwIzdqe1PpRrKLCAvXgqYP1pK9guwR
e4cAYhk0TAYJQwDV8z3sRvy+wLAUh6Ya4ohOd2bef3otGQysBfc4sfyZ4VCu4QWqNcX7jHnmttDN
bsvDN+571Be9AZrfyl3zwVqiy0O/UjAR0Hlc1JYyVe3CMhuL966OzQMFiWSDq2J2z8OVHxqe+ZV2
wPlkoqsEak0A10SrVCz0P092NWZWMGRK8j5bg/xQBV21ocA83Su6Xm4vT+V5yInwFyJ6yH8IwTPw
UqdjKSX4ToKl9D2wqxKfnVlN0VywzWenUeOv9jTDGYvlCuRUr30x4Tfumn6uVlqI5xPMjyCs5/VA
gYQo+PRHUJWc5HgqOJzWHO+NpIiRm8i139ZYJofGKT6L1mEk6pICIYZJPDSXxXjoF/dlK835ezPp
v5quag+BxsOFs94mIlXaXZ7j8+Uk2qATS1mSRJo2yOnXQRHqEs2Xunct0f27SJ6RrImd6Khr/fvn
RwJJSNhBcx8m32KjRs6kTK1U9+/+oJY3s+qE26EPol0WVvX+8lCLAhOwLqQrhW+uQ3hJert4f6e5
QapDytQ/QV7o8IUbddso9uDhRIfAS9CYx8w2gk04RPGjbIP6uzz8Eo703/gCXMaNp9EAEZP+zxkZ
gGyiUtcqf6A+6Pq2xf7zqdXbbp8Hg7FpplK+wfX8h+yr9gEENyAczBZ3utXgrdtma9ff4uoVv4Zq
CT0gsn3ikmWHltYtkGmlVf+oUm9tkDWAgmHmvvaQ+Jq9b3wd4YOs8RU3Tup+JUgQm/WfiOS/sZHw
o0stroslrNYccZNRg1z7E440nIKumJ/U2JJWCkLLtPC/YcQHEo/ARFw2R7KWImaeK9qfFszPEXEW
zcX5DdEYta7DnTwZqpvHkn1EEGa+jRvpTkNo9BhZ7RG/3/Ib+Ol6zZNl2RjnN3GmOFzclIimEfWe
bgJ77EZHynTtj6kWv5oi8w8hCPcdb+SPzort2lXQ9Z83jt9HD9UUQROJOoBYM0HN5e24OOL//RBe
CPgRVCIpeZ7+kLLKUR9UU/0PMMdo2zixeYxClE+lXl8zal7e2GIseiqkKhQo/paUT8fqBicSmm5h
4EqajYoG1cLrfmiDnyjvNMe5maMNBob+JkPtfoNvNwVtUD+vlz94EX6LH4GWG4m4pgMZOZONUgIM
yQ0QO4Grx41z1dnO17IeEPWplK76Ftc6LOMm69YowB/sQqTOmGGCDMINY9kpn/y4kBId4RB31KI7
RCX89LaDCoMUiTT9adLR3mKqFvwacSGCz4AM0dEYpcHr0F+tvKiXy6uhodm2El1+cB3xe4QaIkpo
XPRLBL+TGKHppDXyriQr8m0wduER9TLb7RJr9MLcH69GBE6QD0nNXa+OmLxYjX49zbm61WhXP11e
nvP9aANEJR7jvKIMu6QJtarTm61cxIGbGDpAGUf3v7Ao0M31Yo3Ncnb/EN2ClqCzQa2YPHe59/Ni
kKTG6gN6Q2i9gC5Hcagvs6BcuejO9hwDoanHnoOXD3ZO/Pt/rnxrqMap7uUxQF03m5OtgxeAuklb
pMa+5tzOpgv6rw2uOhW1kJXr74Ox0b2l0A8zRUh9L8e21UpLR00JXJM775g3fnar6RW+1mGZ/yQx
G18a267XkPp/b7CTy503RdQD6ebgpQVo8PSb/coMh3LW2O8+DK9pN1NoVa/DtAzuo0xDpS21rVYG
Pg8eczNJlexcKT66bRC15sKr4gDb3yovptZVkyEjUR4VwrnYRaci0u+LDNE5D+WLVncBE5vFVgih
RL+MuCukr2ZdhvmVEUu9jBZBBCBTM+WJ1EEZ0ZMqXR/CcjR6uhbYr4g55S9hFiJVac5WrXVbf65t
rdhQp56hVNUImrxc3uNnby6RDkwSAYJgahxnEez0BqI4epOpgRtCd2qOQ1VMtYc6lebcGFVtR0d4
XcM1unNltq1o2Kw9+mLuT9YGug4YRvwEeHuoTS/WxoSSBhVpwAOzBR03uYB0W2ru8A5kr3Dy7tXU
A2P7yY9mTMjwaJkQ5QHcWcSSoNoR/enRfnJ1o/hd4Cz3JUcznSbz4Fyp46jvDZgIO3OczZUT8MHX
kiHo4hzhsHjWUSSVSwwnQfHRneroYLVBlRwCVZ2DhzbSGv2mIGLPVvKCs1NHPx/9RyFTSg8Tgszp
7lcCvYs7ipoxaGFdd1v0EltPqQ0lc7MhKD2plJzbGrCNv3LV/MX1nawt2Rd4TcFCBPUCPfl0ZISd
CifTNOgwrdy3+dVI6tvUXtlpSvrcoksAGlrvlBbv9USPWs+ygRrdCCvr7tbKB0KBHdk/ehw16pRf
um6WQlepVSDzmZR15cZ2Wn0fEljDOSybWWC7I8TpXGjHgfU7TFKz2+iE8vLR0kisEYaiv+hf410+
44Qm5ZYSYRMmNfNWzzI5ujMTCkJ4gTd1uUkBZH5SZpzwEsqWwq7jb4AelrjhhFhfJkdTnwen2xjq
o4M1ezZ9u7y5l8u9HGQx6Uk3tOgyh+qz9g1pD8kdJzf64qzsqeU+Xg6yuDba0EQNTApU3OcLV1O8
QLqqo6O9plK88i1L8plpQR8vpb/fEhysB/nbdFz7kmUKtviSJTa1CAwD93PWBFGE8EZpXWnamG/B
9/ZRfbi8MMurdjnSItmroLtbcs1IypfkCsUwY2vchldYxFweZm3OFuG8Ci+hgCOoPvu3+SbeyN+G
o7JSOlobQgQz/8QQ0aC3vuRH6jMXtadvfDfcSrvLX7F0j1+elaW0VoQtklZWfEb1q7qr9rsIhoTb
PfZwCn5Hkhu9OMdgIx2RtTPWqrdLXYOzsRc3ZhZJVdIOfF8c7Gv90PjelN3LTevWknGlqC7aNXeG
vQ20o6JJrmRUgIeOknw9Nzt+82ZAX8T8jpBcAxn68rQsQ9LlHhIr88/MyxAN4nRkD4XWazZ8bfIf
Xb1yf3x4IHguqJUT/FLeOR1CDYn80Ath/yTu9+xK+en8DDbBrjhc/pIP99A/wyxOQzHFkRMmDFP8
SQ7F2/QiHaf9/zfE4iRIZtlqGa3V524bbMU2ndzPRtN/1+Ofr1ichFaD+j6nYoir8ia4Uo/VMVk7
CWLC/31Fl2OIPfHPmtehXlq1zhjKl9xx+xvwY5jA1a9l7Xaal/yWX/+/aVvs/iZwZKnN2P3Fn/la
etKu8v3a4i859P+dsH/mbbGPrUQJSwnp62f/Z3mj7ouf5v3Au33V17v2KXzUZ7d9CVcMY9Z23OJh
bJNirMOIMafJk57NaiOVnvPdfPz/Zm/xMuZlkKJGyewN2/Hw36bTjpeHEAtwviFo3Qt9dNFkOt0Q
uP7MAAoT9dmqrwrpm61/M4bZ1YYf/98wi70tF4GfxjPDlOHWMfZxclWWXqSvHNKz8hMJP9Qo0kL4
pVR+lsi+1oIjX6fy/MNp7DB3lWjsvvpAMXso7ZDod0VeoKKIald0kMYmzTcJupJ/oqTWCTswbPj1
ua8GPEKvAASJUFlE4GGx+6dhrLW49ZUfdpJiSSeP+ZeaCJlwrdJc8sFxJZISs/jvYgqwCqZCYEXA
N1HWXgBlUIXj5yRO+DMwMkd3/ThKMZn2rbWwcPlyEP2jEgTNFWzvX1GI003TjT7i4brq/+gb1a5C
zy6NWL6yKAL4ikdjrfmkixjgHzBGxLig+skxUco4HTAFWhsFdVr+1KrM8Dh3uezZEg5bljHjSBy3
5ZqY4vKAU1PgyRKVbAQ6NGcJtG2paoET06JfjSpF13OYRF9MfBZvEV+2v8zFXNykkAtWipZn6ycK
GQqsBYqnKE8te3aZlsqjhEg0aqMqiBnS/z32Bap3eVeerR7a/QIVAOicih0drdPJlEobWfhMyX/V
UuWUHnLhxTdHODzvgcNkKy/O+SfB2qEKBRKBvUdmfjqYXVI9tFGX/1WaeXdTYyX5Na+MtYkT63+y
8ZksAXlTED+CfrEkQUk+skp6YpqPUVj0u1IyjdveipRDHGRP1EDNg4S5RulKktJ7c9cPK5n4WQVY
LBYtLFjY1BUEZvL0Kw05TSopDOzHKuRZgJY72vUva5QBuedF2KHCa9dRBC58hnH8HaXOXHVcMwgS
6T1J+c9WJn15qdNpFimhaQPNosu1BMxVqYNxwZDoj1NvSncwXhEP7unCPtd2pvQ7xG4KwE6Xd9XZ
gWEwYUTF9qUFRA3odApqFj+0zcx+LJUu9igY+i6SF9YVWvLa0QcPfKsXVnW8POjfE3G68OhNoQcK
9U0orS4RRLz7Pmr5eoDtFILU6LMkjZXvja7tg68ZeirWdd3murIBFlA3XoA6tePKOsfsW40ERvmO
d3I3+R6Oxjpqt9qIAziGRGljNleZ2hjlhry+7TNvCiinHSa9ifU137TzvctrRfEcXDiyIxQzTydO
HZE9S+BGPZZqP5vbOtabFHfPRjMOuRNo9k7LdCXdR1kv5zsTIbxgj/K5vQYQX2aUAD6oYIkqLrsH
GavF29GLNEyHDv6IyFA+PwxS62guHuWmdgxByFWbuaaety1kNLa3RVUa/tfLa3l2LQkFFCrWgBhR
6+ARO50HOS51I5LV4mlOpmigfRCP486o/Cl0884M1i6ms+F4J8EGwvwFraQgNHk6nB3UFp4gVvKU
zmlKzafJYetLMRR4N5m7T8puAN2GfEODCHkp3mYAiaejDQm9NiPspEfssKavaad1Xplq+b5MgsG1
Z2pLUxqPGwp29sq5PL+b/hYIHSpm/AXocJGDUaUy0LJJ6yctrKW7OnOcG72Pnbti6gyPj9avtSRT
vyq+Ht7pSvhHVdpsJS47uxt40QS3UZAbhQPIIj9zjCzRpaAiGuexodRdpv3W74RQ6zAY+ZVeBT8i
RNa2lzfUckejx6YIjgyEQ1TLAIKezjlC6lXS28P4ZBaWfeOnVAJfm1J1Ui/S4poKOuCfbD/p7bAv
JjR0Vyb+fHjgMLbQ74feL2TFTocv8jZTa7szkKBOkvuGNvDXIRv0/isy6/OfQbVacwPouGnvbDUc
1rSkzpad+jdsCEAcUAYAvi4JEX4fUPs0o+lpIDtSvDBWbVzP7C650nq8ctwCoP1d3qjlt7hqzKu8
n6JXrfBHY+WKXr5F4nfAI4AJImCXFOVPp0EylMGZukp+qprWn1yihLLeD2qb1qj2BQEwqC4rV+A6
52OipwbgimFFx215lXRjhiUFvgJPDj4um1bvnS9z5aCTkkgbIElrStjL7Q2IDWMkRFjIOmQU8hYb
LTHaWW2asn6KZ9RNwr4dblEimXeS4wSqW5UqsT9gg9+Xt/cystKgTIAjRguWfQbKYHFhB4mh4UdY
GU9ah9e10OSMnw190tYe9o/God6OxKGgZ3CSTxcw6wY7qhEp4qLspehq9qXU8tjatb5yYJY3Mh8E
fJTLGBgLF+WSl9xg54KmXKc8BcnYuIniF9sBRXM3lP3ks1eDGIqwHvYCyMMzdIjTwfPEC0p5Qvm9
uNHm2rruBt2nN8sWhToRb9qwmF/THj2my6t2vjWhBwq7PNA6HIflVag0joXAqio/4fFm7fK0tuSr
irDJdivi1+9ah9vTp0dEp4BeMFsUbt2yYTkkuZw0vRw8WWHS7HzTaneOkjtbGy0W14L9+TkdJIBH
IB1Fn0QwAlQuv9P9EuQI70x5Nz/FhZrunaZpoAf31SHIZHNbFt3L5c87255gm8E7kDDxlNMSWQwn
O/0MLiKfn/IkjO7GXtO2VLjWxJY+HIWomp4i8D8ultOP8gPcFzpMDZ8cZWw3U5XqWCOFa76Y0EX5
c/6NZ+mbCuwfmEZCQfzxFofa6PO5Q9IjevSlWkJ4sJ6kcmNqRZW8jmYVNbIbJrA4DBfAXOUQscZR
mL/MdW9kQrkepPdvEBnNdDCH1MYOpk1DXHfjHFccLwUc5rzSBrGmxHUQjfBfNCf2+8qTQnOoHRdg
eCfFbjaa5uxp8+BnXxqt6KA952PTmnu6zx1FrhimjOINUx0a2LBiNDuNCARbZXYdlD5eCi7tcaq+
+6Zhf4Re3M6aSaXdxtroiAMNnAMXDnlqAxGps56muJbqZW8cOkyJMROZCrVSTDcEyZ1YVCXBD7n9
AJnkxolx0rmDa6LVwwbho7FKtkbV2Mk1+mlh8RLFalF8Q8cujOIjFnQ6rO3BlH3cn6Z8nILQLRUV
uyE3RHKnklxVLVNMdBSt6F0zlFqTXuBgVNWRqoYSP8+xWoOcDX2UNVR3HsrQ7EgeqFUcMtmY5i9t
g2TTnozOTv4AN3MwydADFCm/+MbUUfKs0U3d1Rh4RW9wv/J8G+FqQ1KKw6LFnwQ4vr8aeDz8HYm3
Gf8pxjaRdxXqQ4NnVHNvPmmIPFWuZiRqthujYpbv7UAP2xs1SI0Itx2t7JLATbUQOTsMNBTkXiw9
6dK7VvFToC9jh9f0Aaq3JR2CQGv7Bx1ETIbGMlf91hmd1LhParxkfsgyRZbRU+IMuRAPdpVOQ9UZ
8yI4KqpUvKPuXQqFXXWMtn6qDWC6Apxo9o6TS/JmUpux+YbzYZPvJ8LccF9Sk5+OoUmotylHzY83
fR4GzcaypUD3Bn9Ih+su0Gp9j52MM3h1pWEPpft9WV9hhmna3xJb6uyXyZ+cevbiHqjLdpTSIvCi
uguNPSIzWQiLwrT7HSEY3ArDbtTRS2e77t2JPzva9ArYlMRzIpxVEMIBjm1NrmoOdlKz2bH62iK8
UWEfiBdjO91LoSTNV3SjgvbL0Hdq9KNXG93YDz6Qjse5RzDwugrScXCzFDmsX0GMC+AWz5Yuy4km
G2ExR+Gtkb9DGwLmbZlaaNpb3SrRC0VFVdd2pjla2S2AUF0QcM0egRk3aIxGzuHeTNDaXbtD7srV
Ur+pv/MT7OE4knWnh7jqHXnb6dqYPRRAZcv3isw3wQgICZb7yVYqQ/Yi1LuA06kDUmQq2w9zoGrW
p8IrE8uYck9OlbpBT78s8mzD0mkRjnUzJi93pR5a7YRCst/7Pyt+EgZCEhZwvrFJGx2xkKECMvVL
78fRh0KkBYhLZzkXwW2c+FlwhIYa2aZXlG3cjl4/5c78LkuWUihulAfxbLhp21QmBnYYZw74DgG6
/50DmYjaQ6LGzMRGrciDfsPmsKNtDkfKeb38UizjCwC/aGQjRIACKRGxvbjDAcSXJcchfS4xPXt2
Qi38jWN581XVK8zwPj3WX10cwYgDErtEomgNNoBTa8XPHZqnh6JEn3xDpbTtQZ1WdrUSVIg37t9X
gy+j7ELpCRoepb2l1qGqTxK+Z13yrAwFXmPAsJwHfF3b+yHKsj12fuoP4q5E3ZRWWjxf/tKzgAap
lf8sXclsqTwvgl82R4y1Xyp9V9Imt11NBv3ppXU93pppxAUu52X0yQgDggFlLZigQuWF8E09fYyB
LoF5qqXshzIl0NVsta26nSYH1vyiTkHn31VGXH82m9RFoA0FhywG5AtsgNNB8xhbDKdO6h9xODiO
1/llHb5DWsnt66TuucnVJLb6nOM0t80+VI1R+XF5ps+6GywzRQSCBpJKoOSmWIp/mneRblCUIUB8
Rvfe/16aMaWLHfTFUAf5KyHUvUuDNHE8XD7Vt6KeghEaFjyJzvLUWR+Vr73lS+NKzfovrvt08wlx
aDYeRB4xMYsN0GQRTM6glp/Qxuu1aB+idIW+fW4TmdxzZ41jumsnygu73o87yit5j3/KU5BbGXi4
pk+bAtlyGYcez6lyOziAdcrNYINVHHeMVg6rSp1nFwHFWkzskRATKrQYSZ/OoyMVU6D5ufoyIlxo
7jOrStTDUDpEQkRI4VqycZaKCwcJIkcCYoqxlEAWIWpUceajyZBfsnjWtTtK7+q48W2tKXfRWGVg
p4aA7bxXVamNFdfiyAT3QWkM2q42LFwyL++js9sCiDDBskwuwEPKTzr9/LGS1aDVreilaXxrq6TJ
CFwOPoARK81GncN+589G5Y1Skq/0p5Z3BbmxEJ8gMaASxj8vam6zVUlRaWfhC9YqxJttjArPXpTF
fBwKJe1HD9k8+2QtgDGJpfkbqw0ZaqlenrVDM2fEvy/WbCVHmPPR0Wwc6SEK2/hodmp6f3l2xeyd
HAfyf6ge3FHc+pQ9FrObS0rd+unYvCht4ePLZPbZUxtlfr1pq0Kt3WY2oAhqma+vNCHOdzV5EDh0
aplMLufxdFkH+rjiZhpfDEDV8VUVO1J+G0b5HG+sHG3xlXn9YFfzjdyDyDbC9AcAeTpeTocsG/qh
fpGEQN73CIYBRIvKzrFnmQI9vqJCgAZggVdItgEG3I6bEEnLyLOLKFkrUpzvLJ49UT6gAEMZedl9
yJLMDpN+CF8EPnUzGaZ/bLS72tK8gJrW4fISn880KQacRUrHwC7p+px++eiryJE3k/Nio+/wWJSD
ch+XJqLgMlKdD5fHOsMusZJ0WfE+YyQmcpm++2beOmZXSy9ZmwckV4j5Wk3koZXr0AotyjSbvhYE
+NkN+luyhFUtSglPZUU/76bUpCBoaYoIRw7awSgiK7uSXES+SaYyTK8y8GooveNiZjyGoz18u/zj
zyaKyiMxF9JTFMBpTS8erDbA8tbKZeWZDpQVXrEfqh822WCIiEJiSpvPjobWBsKoaGnTwKD+cLos
WlbLCPlm5rMuJcYzjrtgyUzJ2FbYXq5sfrG3Tw65kPVAeA3yupD0XBZXJ0Tm8Mw1DQE8VUQaFmyi
am4OGTrumzlodDemIXrkvY23wawXKwHQ+bxSiBNK8VSVAf+ai3u0M4AKJVFlP/skItFh7pw84e3H
7OU6CGRHWgkvzw4XejNCxxnZblHkXEJvO8RZ6XvKCE0bXevp/ax5cRcEV0xBA447j1fANcvx2DWg
mmlQ03mnUbg0QkoiPLedQVZfe9W8t+0+uKoTs/s+FNkzqdCaWfjZaFAYKLlAd4ZIRVawmMyyGdoE
buL4Bmyfhvtcyxj1WoUT7VWrjMrthHzyWhVwWU4CPGGKQFJwZkQ0u4hg076thy6Z5TfH8fN7uBX5
dRdb1cqB+ODLKFXByOWigoplLW5o/GCjXLcL+U3q/P7J6I1xi9dCuikmVCVdVareP3cAqe7LoLMp
uqNQhrjOonjVYWg+lqWfvOGyLruVE6bbvp8yt4+r+ZORBEPhEgPxXzw/NLUWE0gFirmt0/YtH816
L5fzsCfvuy2JHG+RfOrdT36ZCuQdEI8gN9DGWzbUiV7jajLnCTnQQVh/2O0u0IPUMwtzzQhrebbp
vLLezKSo6nPpL7bjGAsgg4VoUGN1BUby2XyMkI+4CfFxfrr8VWf7g4XCHwExNB5OpmwRqiCTa07a
bHRvU+ukLzZCMnZgRSXGlG14qANz5SlbRkZscx5myprAJHg8lx1mQ6bLXsNPeQus0noBMWRQPBvl
AeftzhrzLUIg4FxpsjjBJ+9L0kWZzrbJ/0sMqC7jTn0o5Wm28+zNKXjlXCI3351J1Lyxx7Z6Za+c
zyr3CSoRxLjsTLxfT5+h2qx6fFGNifvEdA5BkfR/LOgGz3bqG49dUKzdX2cIYzgvNBmF/AUwFPAD
iwGpbYUpFCPpFQUee3w1wbXNR8mKI8BYdlr7OSS3eUpKdTvj8zEcyzHCCSOvoiI8Tr6BZKLbR2xG
jI7sNtu0fRTnLa5lQx6314TogJQVOZKlDjskzc8Ut0PpyPLSGB1mCWvUuqNpgk5O2X//3P6Eo0s3
QfB36VvbXO2nMyk3SpZNJsrkk69MDwWly0PqTNUWtankh6FMw8rKLY8etCHuf4JoeodoNiyL/HJX
Sr5a1dpP1JZiD0DL6EpoE+0TOl5rWfPyBRCKUjzdAlwmbpQlP7mIOAM6OfArWpS9+V7KTozuWUD5
Qko3HUZAxS6YK+rHamzwGnp9BPJxdKNKEE09pxVeFh5ksViLNw1ALh3DGL3uXK5fDBVWJuas8mBi
eQnPhAxfEHzPvFR4OcM+9cv0rdOddnhXK5xwN/nUJwNG4hRxpa0WNnLy3geS1mIXjXT+10BuKyqO
CWFrsM957rO1uGRxoVDvoispsDNAPdGNW+oaGb4u+X6ptA+FJI0bVeud3ZS26RG9i85L0HKiDBOu
yWIu857/RhX7kkiIruvS3C8L6tg3U6N9QLUs39nxEB7S3KmuCpWqR20M/TUBRL/TubU9aIvaF3xa
19DoiztG/AZQVgSe4AUJQP+2kf6pBHX2XBe+7lQP5ZCUsYcIm2J7WTfZe6tu7LsWev0a8fGDyaZw
KmQaIHwCrFgUMaQSXYymU6qHYcI4pq61fBfbs/VNMqRkV9aVvCkE4/HyDfDhoEAhabkB7SMWPL0B
pAhUUJsN9UOGV9AxpEmxl5UqukXzzfdgd/auVMTD9vKgi2vg7+TSi6ZIjC4ZENDFtfM/7s5juW4s
zfOvUpGrmQWy4c1EZy1grqN3EqUNgiKV8MCBN/t5snmx+YGZXSVesXknK3rRMRuFGDTn4uCYz/xN
bdiCskvX3lZZ2XgGXW8PZ+HFh1x6Ukh+DYl+SCRex1oLihxua9P7mKWcp1JDe0NtbuNKMst9KHVl
t0n1Oaq8pWwRcW7VoQmD2a57iU6U2qSubktqB3VNieq/dk2CUuHYo2KBZgHVqp+AoQu8tolGSHU7
9qkGzc3Od50j0z8Jp+xESnF0/P0x1BoGMOLqv7Au8B8WMIo/nTrKJY40eRJdSI4yBH0Vnwqzj9K0
11EwDeeY5eZfxRjfjtIpCcdOLcrbqZrji75qn5dCmu46OYrRiDKaQENpBHOxtN4BJPz615bROpsU
5dGz5WQGoHgUyKVSZKVDpCe30uKkN9zPkudUy3BAuK/afjzUO7PJNUzAQVmcc/BYr5Oe05RLRlHd
SgMCiVE7dVeYE2RPH4/yzmyuGBAqEQi0EHQcvbO8yEK8jCRxmymQ8zBsa7w0DE1fc2IrGHq93g2z
btBVbdvci63hFNP2+NDT1t4qUepaTiXJPwYWgCErcixeu9tCWcJrORQ0pmUtkXMfewDxNdSEfCIR
PRYRYAGxMUk1yCZWdRr16B2C4RBZXKv9Lbaq0lk8RlMUjIvUvgDyKSM/p1t6WYZd/4zm37jHREV6
7p24eFaQGvyW8xh/eoX92/P0v1CAu/7jaGj//u98/VwJeLtR3B19+fcr8b2865rv37uLJ/Hv66/+
40ff/uLfL5Lnpmqr37vjn3rzS/z9P8f3n7qnN18EJYK8803/vZlvv7d93r0OwCddf/L/9Zt/+/76
V+5n8f23X55xtu/WvxYlVfnLn9/av/z2C2otgB5Yc//24xh//sDlU8HvnvEsQ/XuL31/arvfflGV
X/8Qx0X7gA1BCvXL38bvr9+Rf0Xxj4uEut2a66xF77Jquvi3X3TtV4gFZAgri3qlNHPJIKH9+i3l
VwpJUNlhAaym35C7/+PDvXlV/3x1fyv74rpKyq797RfOlqONulZKqVMCzl77SGQIR6F6noZpsZjY
3sllG19PrTYfKiUv9istyw2XNvOr3I/LviUSRKqT9nP+yTLES1TlX4dZO6h995TKgHcM/J8CMYvO
tapBwybUhJy7WNpNVMU1YFZ99K0ivJ8ay9l07fjUCxhe9uTQ1K3HqwhMxkYrw0+jNfiRSfOZNOG6
tKRiF9uz5I216s0icjw5Uq7Ufrou5DnxhqEaXU1SLsCyq3fNeKhs5TClDeUZKX6Yku67moralZKx
v8SQADuJcgj9sG8tF+g44Foa9+Aswm+KM+5is74sJ+N8srJHuDwHfSiis0ivNR9Zm72CWEUwONl5
qBq915viFtBRsS3TvPdjGaZC0ik3S1ur3Jj5GYjkR1WrqsskMW76Wb8rl9B25dmsvNmpqk2dpVct
WU9gCjPesGOuaTZIB92evL6Zd+kgGVtSunLrpEVgY1xlVZYCALkdXBFpq7jtpw7kzdI4XqO1GDpb
wqPUgeytpt1F0XRZi8Fz9OpWduag7sUuqaegWZp9Mk1eKbS9LUfng6wFdtKfj6LwptpGGaONvCIt
PCMV93kW8pO19eBgVuclofZpxrzYUyQsYFVT2TpF86BO6saYQ2kH2rC8mHV8vlJZCqS2AZGh8WFG
1OcbpE2sBfRFZ/lZGav7GA0xH1uefRmHd0WjuGWBo7aeUcOL4swvW0zADH01d0oDq7BAuve5n9vZ
XuqjnVrWu9owL5Lc3qAGvy2tGnFFPUt83CHPRB2djeLVsU1zyJTwVcOW/FFRhOVlZQf7mYZao5gb
tbW+J1TMXV2EwTJkPTgSYIo9ATodwedBV85TBxyL0s6pm8GdFkW21WubnwP4LqugJ6wlXhEQqSdr
81Muz1+dMdoSFbWbuS/Pl7z4JLXZdWH2V2CHfPBu92EBAUrP/YzKgqJ2i6t2XQDkb5uIdHGTVEz+
qNvf6rzYgsDXN2apSp6slCWO4glYqr46jJa8wwDsdhrUPQJM51o17U0pG91hViSXarvmCl1LN6yf
T2FpXcpLXvuY8NwqdsmDjNW5lNRRgDTHjkax8FDjC+YlA8GilrNn9I5fIMQKzKgIhB7dCYq4kagC
aw4/jzOCAZnafaNxCJ4qfkbg/9NclvVBi3Qfu7DnxbKemrY7i9T42ZJbDOwm415tLHI0M7kzmnA/
Wcq5ZsznGtCwbK53akQjeJ5XTnGyTU3lqinF1sqmG0cyOteenfMqnx7iOr2JajVIKu2uVqMbodAr
K1kt2M2p9Uw0aJb3KhAdN8yUjZ3PWwS1wbLkzmdgan4fa5d6Gz4tNct70eqbBtlREXYXnRC7Ja10
V04dz5DknYKspVs6xi4U1Qv+ZvvUflHzyHTltrobFenQhpnsdtTZ/KZBuckuOSAyCtBGZ3a7fGxK
zyz0Z9tqhj2tk2JDfQwQwFkYVX5L4cBD/Thy1VK954vMy3ormNveG5cVDCFCL8/Uy8ICwJPWteEq
HDa1JB0Us9/Avsqv6lQp92ZjbMyqv6e2/6COxdWgoHHRTO02q5Qa+XDKJaGCpfroaJG7iPjBxmTP
TBKvzpzP5OZgEyqYSLbi20OyK87GzHfMT075ENsPhT0t3qxVG6HEsy+N2s2QdBz8y3AhhwMoPPVT
1jRbXPZ8bJWeVymVTke4kgqIvklQtNq13aTSvzW9LpJcY0ou5XRqWPRkv1pintESvSgAsKEUY3ga
Wxc5oMWnpfFgWOU1eKDUpWTLLlFBds1hZ7pqq+2Nvv+SWMatni9eqRY7Sl3Xqt5/7o2290PNaLww
ondbNBxrhX4Zz1rqiWV4aStNbLUIRwMNq6l+Gr4WeBtux9ZZ35/90IzljSPAuc+A/zzTKJ7GONFc
vWhuqlreFAswLERjBhdbtM9jz1etHlXAR6pk10ngjwzkozBzPJA2XHMUTC5z/dnMlOVumOJPrV5+
MyPz3Cnr51lXr6Mif+Q4xwpT3gPjXdy8z9xU6T/JTb/DZE/2wr7ZW1XJbgbz5KazuskFJRjujhEr
w5ICNhK2njxPB4CXGNCAGzTjYfV0H32Rdxezaj/nlGH8AU9bfJO1T6VZWD5qFl0QpuJqGnWcEvPG
UyLn9xGC3AYp7p5TXukRFUmiILXM4byqkQkb5Uc7zQ+LXmybKnFcLrbMjRzreZmGs6oXVwmBqruU
ktiIYQKuxsmAdWP5uVTSemNGyXWizZ8KWfo+INaB71e312fltptBNDamtQsd62a0MhhY3TUtqqdq
4UJdFAuG1gDnAyF8Len9rp3ObOyVXTsDsjSCweQqbwPsG3edZQZxLzpvTBThppr6YqXqNa/zgYOr
Oc8yscs0KfYGrNg8IfpbaxQDL0he2O4cGbM5elU/fZ8i5a5DMczrpOGsc8SllGqZm4vOZlnIcJ9S
r+ha063VapNIEGWadHLH1q43Oh4SlAgOhbBv8JMwWLo9TK0hz1H5qRMMJqNv1OVzd3CkK03PnsFw
HmInjIB+LukF0UzGYaPwDh3r87ii77qlLdwaK5wqbjDuTMhFRfGoaHXHna3uGoSiPcnJBHrrTWAr
w2Wxhlxdf67m+UNetb8juL6rljp3Y6T+imoKpMY+G+x42aNvxN4a5a2uD4OvRUrl9mqvXCTiiylF
fHT0buGMz9mw7wz5MuucbdyNte90y+RaysLx0G7GYt7kswWhAFdOI9IyT8mWr8itf5uVAn2bCC/q
3pCvZivdgij9UoW8J1NJ+dMVVqtjyivJnlpVj8+0eTqLU+4IVMhuyZVgxKfgwgSw1nRuWc6ldp60
BSbuktBcp8f+eaqKYVvWceLRZn7StCX3u2S8oLQsY8RtDG6mtdvCNlv6gVTw6yV9gOe5n+vyuR5M
xaPQf4EbvIL85Nh5TZfsTFTVNkoX635qZPeUds5VI0y3HGRIUw3oMUZTUgdRVSUeqSWo0SgHPas7
uWvnKMV1hn5eF0Xvzi2nRqocZgojXhxGn8cJ+BfujdpWMzrVr1UoRgU5/iY2cs7FaFRdgmIvo3HF
c9teW1aXpaU+KaIUbsNdsGnn7pJz7mzQhnNO8pkjMbmguvdk5byuBI9Gd7RbyUtm4q0u9XuELF2p
66RNkSWlm6UTXeY2v6Kdoge5YT906nxr9smXcZkv1CI5b9v0yeotRD+sjk9jZEOgxjVo0a6FueEk
tWfCqIOGmM+kBlYaKJH1XWi9GXAuJn6azVcjNy6o0h159kUtQtxyh/FKUin/jrV2000czEopX44N
aB5d687sqbOCXpLuihFN5ak7K1TtEFVz5Ya99kLxWTmzpvEOc82HVreDRrJ/Hxfd8czJMLxcbECv
bIDvIqxLYWFDbZitJVlBXnCFa3aleWOZAfSsrNxv5YpDZx6/zF3k9bpF390Zz+dGpssScuJ3YvAT
cw73aR5SPhxyguR0tZpPn7KpP1cU1FAoyI0+zlSXlKIdr01THR/BdtkUaF5nss79Xfc3rL7YBX7x
ApTmIQzLPTVzPy20QAwajel5uaegB9w9r+/LNhJBNmtnLQAHECqrNmOWus0036thcz6l2n0Rmld2
tty2ZX/GGi54reO9Yqu1lyrGt9YZLjo5HZEjmg5amu9mYzzTY20fwT1yhy4l4rKMYE4JqPSqvx5y
K3abQvquVvVFURIMLyKf6X06V5FBIa/Lh7MR+QGgeCzImTas3C+GL1FJ9rIs3BmSc60KZ9+10e+h
FvdbmJJBzq2SSkrpohlpHOpi/JzZUboFwv21lwC/N85e0kv7XKZxsy26rD9ksXmpO2m+FuRdzqJN
lKUXoEF2hF2BJuLHypo4dWTR7+W86HYAXAZYpXK/q4VjIuQXG/sYhC61qqTfzX1HNM6xepjjTg4A
No0HrSkPizE9hDVqieiMuXXiPA09gWubdwS4DiBvyziIXiqwUW6lTUJLgzBFnvGsyAe3o/DmgY9d
FbyyDf2YxJfH+bHNhepRIb2O9d5FNT4NQB2SgWbtZ60rztUq+WTX5VkCbi4IK80KhJk9acCNmX3L
9qwx2kyNM/JbMB3lwXCpUDebFOEWX0ohANRNfj0sSYt6AHV6ZayTmyZOvym4c6KIbwCFQap6qDkS
J03a6iAat3Lah15okopakXypxcV1HBtPndHg2mSll52k527dVJtVtKdaRxyNGwg18EftS50o1k2h
B2BrhdQPNkh29UgbLyHxi4RbxJAf6eyURM/zV3PAqqxIHtiuz2Asr+JkzS+aQiUqb14cUAietMR3
Zvk8a/lnEy7EptGKjU5sTQaLduY8ZWOAI2CxybJF+RorVenZMVobsMSRwROS5tEAzM/pkT+hlkIM
B8rfLQACUXOJ77olijmj48VdctvHE172zRkPLssJajTTvQIbamGez7b0mMY3BYFglytnRqkYOGaU
90tXeKQhiWs2lqtFlqtwdbbJ8GJXwTJDyh4IQSCB6921GDLOZuEqYaTv4iG7NbUrp0xrr6Z246pW
4xdzuxdiPuhVfTDlqXIl29gkYbv4bWyeIScz8uebxzKKQ45pg0OxN+fAlNSEG12/6eTHaazDvSr0
TUmSuxTaHuWBjrJ5/XkajMQL6+VTbZlEMfNFyOkdjvNlRRNrE9KrUVdMlWNtnbKgjTTelBlGAojE
XS5VdQb95gK24QW2wSCLyoe2au4LYdw5WfVJGZVdG8edayjtrl/wf43ne8oIuiuc9hogiUJkohIF
qWMe5OqXsOpopLYoMYLPfUzTS9RQH5rCkP0obrMdnfmXZtEPdUtqqhOBheOaxseFm4ke7ogRKx6k
etUzBJSHZkxIjMsDStmr07dTuhH72MVx6ECZ3ZXCZw0NGQ5EhMJvkmGOt0OUP54VpnNRieJiGJSD
POUk10N4FTdDvjfs8FAyDs7UmmeY8ffWqs+FbHumXGwlQTYtG/W51ReYiEkuYebjUjzV/bUhnmDr
e/BYSt+Shk0niEnkVPb6NuEiVcJ90V22tPtdI6xuJ9ribglE3Tem+G7WLOlMHvvO74w529TDQKxv
yZezpd9Xmf2gtRgRFPwAcoeNssuWNaTEe6F6MRYkJyGtXzbQLxe1H7d9I3YoJFyK1vGUcNiZTXuP
NESzKWekNI0nq7asfTb9jv7VPqWSUJTyVS365dJYoBxV0ovCJ/qsI8sJuP+xrJdq13fZSxXyFPYw
D5fzbCC0q5ueihyob9EzcjvoR0HuYLAinFDZWFnhR3NMpS61XQnuvTdWvbRVqPFpU8lnx8HLdcpE
/b2hrsyUEejoahduVb1KLwbDlg5Ga6VnZqcpARyiGVpHlsGQkRav7Y2710Lqf11d+b9hxRj6/uqd
85/Xi++eKMRKF09El+Xf/semeSqfk6f/+WP9+M8/8Uf1WDLVX+klo4MA8Gb9R+Gv/1E+lkzt15V0
QCWYhiCAO5X255/1Y8X+FdDTqqZCe1QBrPmP8jHfwXcFNAk9GRSIQfP8lfLx216oAVIHipOtAnmC
VInY9FEDNpsy8n2EwP1EooopBEeLVE5npWh8eyrUrVYmp1gsr4itf7Yn/xjTWUFWK9SRevURUl4z
FviOqaOtFcRxZ5EMNqxfNYuJzqrJi1Y+VTlEqdeYTulTjYbgn2+oD5PGgMjZoq0kR8auyzBisXWi
IBmTNb0pz61MNjY/vNs/y+0/ltdflVaPPix9aRkI99rDxFfkbbdPtTurhf6p+W1lwSFeMnca7Pwc
XZKLyqE+KgZyesJdmvcSW3Yny3O5TVc6U9Fy+Ri4zXmQaBQSf/sb8Mp7az1PsCXwYAjI7oT5GNWT
tPaxjUI4KtOg5A3dFm2iA8JMk0vylAegZmyfghtZFqwrRX8pzGa4qUuDInB61pipryXJSxGKyOVD
Cc+uwwNn4Z+9sv+v9/Nq5g6DCN0qNtkKgvu4G7Rvq/z73/7P/86fVle3P3pMayPp3T/zj/4QvEbE
iGDxovpBV+8/Nrji/Lqq9a9a0kiGrxYK/9jfpvwrG2EFrsE1Qld73fp/9ocM51fA9iCO0RKBiYTo
8F/Z4Ef9TQySoA1ApAEwTfcdHOXb9as3Wa0kQ0KJrpogR/T9SIXPBMgPzCFkgZ3YL+8NxxQYOCYx
HcqxS0Fn1ggaO4jxp5RFIGYT+Q7YkLqNXIQUytVTcpNrb+uf2xN9eh7PXnvUwCdh4h0TxTIEbZza
ILS0JP4ZR6W7MOa8v5bzCaFsesYFtOC52wMbjTYO5andifPhnfGRuTNRLgbdQF/v7fRmuCUotigI
bWNh7mu5lrwyNfLtx6McgUfWp4SgRXscgBeXgr7O+g/AhqyJhKJiOeerYkQyVUXrv0eJxEMSeA4+
HuqdCSUfAgvKxUB/+hiR04g2tTUxL36m292uc6QlKIzaIWeo8p2SECEipGYE3SgtvhaOp0AHr8IP
Ry+UDrYCJ47RsVo4AueALF6Qn6CkXC+Qlb3UzJVbk4+k0Rphs7mxUTTbuulToqhapBeFHmPqxDvu
a+hqdXw3mSNaHKty18MyVnHqRQP2zX6BZ9n1ourzSxL21rMsCliqH0/dMWnt9TWtgBD8GrjofzKD
Sp0l7uELsPgL4QSwBhqv7rsocFIb8ylooe4kSxdhGSp+HKeNaw6psQcQhrtQJeVX7Jtkp9q0ykCg
SfuPP9x6kR/PK5QCwg/2CcfV0TkwJXjlijBcfEkhhx9rS2yjvu0org5e0pIi1YkV+k2tTifwP++c
CEDSV46jjH8LBipv126lg6qaLW3xMUjuN1Y3L/uOuqU/9s3v8tD+EXK+QTL8eF+/jWc4DxBr4AGB
FcJZXdGyb0eTR1CfZT7RzUJPYjOMBrxc4/uc5c5ZOtJhjWu58z6e2Z825+uQLHrAVsgyHq9YTB/j
Ar0I3YedeyiGIb/qlWXb4Bl7gh/y00wy0OtBRyRJoHOMG1lCoZtNjMv41HWhK9q2uHAKW2A6Bpd9
gf1/4ih4fzzuDA4E7jD5aMlISt+mQ5Ma/lCF4/VY5vUFTpyx73Ae+XaptPcfT+QxIPT15a067DoQ
TPCHxy+vyPpJr00GTIoM1jitS6/BMdznmkn8bs6+tOgPnfVm3d0VbK5dQaM5kIwyO3Gov/9BwOpZ
QIUBcBwjIalUFfNkS7pvLNKyo6xYX0Q5lbMxD1FzAEdwkHoJtH6bVy5Vq3rfZCNQ84HL9eMp+Xk5
EySvEQKYXpDfx0p0phAirovM8EVdCNdM5HBb6V1g60iFOIksEIdXoxOXzbH8Ha+BQUESO4RLFEiO
vQHNUqMjC+bEVyUao5kdelNeoWAD/MIz8zQOMEEqt5G0fgY7CuRi4nDmpW60eGk9M0zL3TAC3Ywt
7VKr6+aMEqDmQynpTiyYd2ZnTZ34tEDU+N/RZu9rvTQljGv8vs9vTTNfbmDgFre5ML9UHfJCOCna
8Ykxf7of8cFC4gfpKyaHBtnRVaybSRQiUAAwNavrs6GVAasbZoK9qQjv5Xh6Rm1ECxwicMgc1Sns
4c/XI8OvnAOedqVlHl/PGCDFc0liAWCltXadqNV7u3dMD5Y4LckGDRdOEPrsuaQECaqtfqhWoO/x
g9nOstO6LDZU3adW3fSiMP1m5FbPKtEHZKKdS++t8D9ewe/NF9BuHR1FogoCircH8jxXgvrsIvv0
92jwjlJD1YuGioL9JPlOsq8jQMZt/p24MTuBh//pzlsnC5oSpC8Eu5Cbejs25jRJMi68K6MgZcvC
JvbQPInOkA79EikRwAguxXuMN09ZBP98JTAwoEYQSABpyK/fDtzS8kU+wGRhjk0WwDgSXl8OaSBR
Kfp4et/bAvCjCBL01xB0nYIfIsO6MlZplV72J7nqgroRhBYToiaRosRbQ1WTQ6gu+okb7713+uOg
R/PqcMl2pcWgia0VW0UX1q4My+dF1q9NekC0emlfTNFgIXEr/mo4wTsl3maxoAYK0ld/+8B9b7Vo
g7DnK0FSXnO8nONVWe4znIU3pZwYJ9bQe6+SUBQIH5JzJBlH49HINPNatWRfL0rLs1DV3IaZ+Q0T
UudU+LjWPd6EaOujEZ4hsQxWmoLQ20eTJH2pGnDUfgmx2U+yaPDLcqCj29LCdxA58mpEBwEWDSWG
X0aMmQjwkxKnoBNzfGy/td4AK8GPD7PSvl8BlD+uKkOXgXjEquw3dtu42kAXcUjoh5RllgcIu9hX
EtaKHlANuslGibxSbYQHLQNdSLVxAn6oyPuPF/oxavb1MxFVo0kHN5ay0dHsxDMSNhSNFH9YjVZj
UGiNLW5ABKpuEy6Ar+Zi3MdqYviWEeKH0NQNzUAOP8zsToH5f46M2HEEBzhVEdrCI3j7pjSUSAoQ
PIofqXno4UGXoG4QEdAbAyB6YaYPHz/8e7v8x/GODtGULVwDHFT8pKlTDzMQxY1KodM+EckunSXr
plnm7kS4+d4uxwkLNjrlaNjvRw9p9liKW4Oi+EVqksjog70zi/kCtZDKRZsYOR1jBDzT9FKg1F12
Kgp5b45X7Q84whRPfnJZt5OFTAi/Vz+qSnOP+J04V2TJ3OijXdB8yCmCA5RBEYTUMLLG5tBp4XTJ
jy1eXjjADzQhNoPITZQZ9JWZBqXl47fy3ifErmiVhl6Df+uImapS7m3zTGO/KpnxfXBy2cutvPNq
IK2bubFPWa7/fJ2BRzUQpUNvCH7l8XU2EgrNsDgVf4pjkGa0Wz25Kad92BQVKDrlAhCdl7dK9Onj
51yPuLfnEuNS4SC/0WBQHwtf6qFq0qsgaTVmNbnFfKHyBhbMiRf+83JjFFj2OjoiqA79NJsoZhl6
aCh+T5Xl2ham5Tlan3lxrnf7MJvB78Dl2CER/GJPJ50df36X6+hrhALvicc8Wuz9kBZjhZOB70ix
Q+RqqH5MV/whB2nrR3UqnTjs33uX0OwZkiouox5doQg9hJgXtKqvO0XJNRY7rrGUIGQgI/gJOllB
Vzo0GlHdOrFq33ubiHtSgKdgCZh8vfB+iBg06D5FGjOyXOrjRUT44rcZiv4fr5mfr801aWR7Qhzh
MY/rcogJRDYQCNV3yBUCxajASdZzD1jDXvx/YSioqjbCy6yfYwawBrIWgiUPFIt09pVCDNtpkTu/
r/56dXNlU5HlU54isiOueDt3bTT0MYpqqj/IuMyOefYtHkJUGsyOitg8RP/KJK6M7dWlgG1/tEgW
M1y6wShBH6Vt6rU1uaiK+KyHKNSpod65XrnoV9bfqrdF9nfUlFElUTtFV6l+O8q9P9jC9iJuz43U
jQvA08kJeNKYNpH2FS5f8rimJ/7qlu0pTWOcePB3EvD106D3CS8Im/HjNEdd6qzRjEH1J6LzzRhW
QxAD/PMnxcZbZiwmf6E9dp2VlYBzFaG0KGbV62JJPqUB8/PVi/gUrSpoghDqIIK8feUQ6LSBcoTi
j4U97KrSWQG6bp7KF2lhZWhzhF3w19cztBWafmtQT9X37YhlWgDdCh3FDx3wqA62cUCzkxKlN46G
j4d67xSi/+YY0BJNrtqjoRJTAc4frkr28xwFUiWJg6rGw7bS9OaGzsHgUsWXt2ZtnxIQf++85Qji
CSHrYcK3fv+HU6iOtV43RKr6qQCPU8GYCIpRKUF6V3EwROWp9f3eebS2WClBkouSObwdb+ymVB8l
7jANhd5AK3rgH0YZbxSLJf/xpL63Yn4Y6piEbc8ZjfWQofo5SfaaPIUBq4TgHcSZm1HcpwqcxCfu
E+WdUSGUcdxizEDEdizcnCWFLKJYJTxuNem8QB3bW4B2Ukoz6/0EhNt3lrbbIN6jb0IQ1xvMdfNN
mmZA5Nu6dtNa67c5life0AzlWY3gZhADutx8PDnvvIc3H/PomBmGUs2WiRUXjwUeokJtbyhGVAwV
LcHHQ72zxBhqlU1gTsDqHy2xMFebTAgShpF6zQH++j1Ce9mnjnIfh8my/Mmi+09Lz++OB8GVfhuR
GIfF2yUmW9EQymsAUxWKfQOmpMOXzTE2jYjU7QId98Q6e3cqWckgCGi1cUC9HU+KStwlTUnxW1i7
F+mcg+eisBoM7TydGOq9xUUGAM2NTGAtCL8daoHBafV1K6+FpGaXleZjnfdJANEVDgLMM3egEXdi
Rb/yaI/CTk5B5FHk9XywjvMPdOQaXtJIEaWYi8GLF026nQwwlV4tpendhE7qhTr299ggDL6RIVmk
hZJzmeS1eBTKhNav+j3tW+WimdCncSHkxufLUMGGqLXGOODUYVt+2MWtdhBiQuAwrGIqUqILnExu
fGlClMAbLWXq3aWYaJUgCzAa3mSGg+p2UrmUyGIJ65MMYYIrMg4NVF7ryYJgVdgwg5Z2vJ6cpDk4
eVksNHu0/g4XDH1wKVdal9Hq7g2aLI+v8lzNZTePVPPJyLUpdWdDUwYYNVVebxWrLI1NbKl95EJ3
BJ9tzFEBytfKui9OmGfgjZRmhrJngBqvUVVFz4jCFvps5vyISc4wuBh7Nxth9JW6GhypnwvAIIg8
jkbTcyCKVvMSKe2+jpBW7rB4VzZw9fi1Vsn1S1Fa4oszJyD/e+IqbNXDgAIMiO1SmVB/7UwNbdYC
gNlLZPRJ7kIyQykbch966/irtp9tSyKyxSplePh4h7+3A7Dl4nZm/anoLr5dlkZaSq2tsyxllMH3
WuMAFGzjOegomv8LOwC5P0jCYHlkkrCjoeoax6+ho+zUc5iUQm63OpB48Bv2laF30vmyMG0fP97r
JXi8AwDmcGVxpCjY7rwdVI15rh6Aid86mQUjujPOkCdWd5Aoz4Gj9FddAbEPBF29ceZICRoNTQ+g
r8YBUGXpRUk+BnjYLvt0pfv1iBNuP/6E750LxMGIT66iKshCvf2Ai91OKu9Z9sOoqGAeYIxNNoBg
b9c1bhpm4/mApsvHY77KMxzNyhrlg5kAtb0mpG8HLaDc1UIJZT9bkh5I6AAw0IV1AFaoZWNccq8l
JpqbGr14CQDiZaxp7AzaB8ljCUz1d3g4xXmUmBCUEFWTL5epyUCJWu2XGAHEG4hxyBWFZjR+qzE8
f5hEor/02tyYJ57knQuDdBe1NZL6VZ/paPaAQ4q2xOjZLyTL2ljJ/LUVve5NtpxsnNZQT7ysd6p6
yBWszkaog9GSPcYqjL2uTtbQKj6XkXqeWUv/PCa9BW44T1nKQkuzB8OOekyniyl6GFJ7+jTPRXg3
1uDJ3SiN2jObxvGpN/rOKqJrjvIdu2vVNjiqYfPulRDmsQJvVIbpYE01PBQ5opMUm9dZtqpOl+zq
j5fRO2cHcotUW9leDloOR9FBs9hDXVodOUydRFQtq9ZbaLvQm9ZP+cy9l1vRLEJIec2sEPI82seg
tytA4jwg+JAc/CaY2RDbENcageuiuheiDNeGgTMu5DWFfQZ1q9xI9Zx+tVoAcR8/+BrpHm+f14iI
Pus66Ueznbaj04RGTgSGvgwnCwy0oYiXg0jK2U3lsYRtBHQaBCrwbCM91S3/GSSBaAa9XXiCGqWW
n8qKo5UaahdTVtQgkb0USp/cLfpinLXhmEFJNrSbrLMp8Gawk2076+/E/+XuPJbkRrI1/US4Bi22
AEKmpCySGxiLAg6t3QE8/f3A7p5hBmMyrHo5ZbViCQ+4POIXK+rt7dgyVcJVYTvWM5h/l6xh0Jcb
V+61I0lvb0uByYlQg3t5t6xo10Mko/ijVZ1xaPX8we7ng6n54lym+XIjxLmW5m6iO7+Cxq2bePGA
QcC2dH+hnjAPSRvTMDJBYq/dIdOrIQIPyQpQQwm90QKVacaw/GywumZ643HbHq+LLbHdP+jF0Cfb
EGwvv9p0IMbDczHjdLt6MlWaYaakefzHG88iQwGdvmkHAmB4OYrrldJAKcyMndI13jSLucDGghuJ
biGWXL6Jb6Yu+1NtZ+lp6lR54yOvTTYAIUJV/t6EQy9SQHolopTwvOJVUpJK1nmNa73x4jypir0t
Sydu9Cndl6L7BJWeBtY4fR8N9JZen4ZrB8DiNvA8OrE2sLyLIpIoC0/PJupVGVj7sOxK927SZRCj
tl/tR+kvx61qTVFu9nd+CfIVteYSaXBcf3Llih3qrKC9M+et36pbbsG/CiuXWwH0Hu0VMAfIlFws
kpXoJpzYjDLQoM0P7djB6tEAnuLVE1f4EIYazLZyqU9BaQQQIPXgvjf9D7rfantK0Pl92g32sfNH
FydCZYeComooDFeLVqfdW+ucHxU9k4NeNm6MsPcHPUmt48Y8+GDCRrnLcDXYOyPfWuu+OiRNnoZD
GYBEG4Ag1Oi4HLvJy06VufZ3jvIhO3vwPFPLuGV3eOVVIrFiFkBNAeu8VPDMNkhPk1pmvHgwzcRq
Gs89e/tkDXScCgvO0bKut8oU1wYlzKTVSFdhs2B6eUbmyQQs5QpO4rKb+r54xIZp3WeelR3LafXu
lvGft/rAxBJ+WFvWipXPxW7M7UBA/mXEQFlQ6KHN7E0IMpS7+u5eeMLamo4TqAJRHdZFkxv3bH5f
BP3XcuOFaA5I8dcPyJU7GLtd7l6QN1v752ILllXtTk3XmjAasv6d5rnTQZPtB6yw3INZlbc8za4E
Akw4AQCoOBJpb1uS3ypRRUqxxiprEPCGA22/dUjgsN6I3GDybxz9a6vrbmrSlBS58y/zFRxlnXLs
UCOBxV1EqEeqsJ+w0yga7anQyxa8Cpofr8/mpbIcfVOkDnEwRiUGeX9iv5ff53DvlWlQWjGN7PEu
c0CQS1TKIzUbOYVF6FmNGpwoxxmITHsdTzjS1Dee1asfDiCCl9WlNGJfvHNZ6gxDrfMbVpj03L8N
Bm2r96GGVgdXNteiNm/+fv27rw5JYQeGLVgBuvEvPzs3smaebQwynFWMj7Wh0FVNeiAuKdIR6Olg
ADkqWIWvj3r1cge8vcFX0QQC2fFy2Ka3sx6TMTZvYSWnroTpbU1Lf+6Dpj37HYStQjb+jhUrRZhA
HN6vQPrCdKx72HFo8Oi57e4UwgoQQVmg13/etaNFvgHRYwvBjEss5oiNjT3AEowh8hc7t7e+ZX6T
xoGTaXd2Pge3Lpdtb12+JgCjkVEECk44dTEbluMNNv7cvxbBPxkFdRI3N4p94jftAWmtH5lbzOci
rdKntmiGU1JxB7XSrx9Q8VEY6KQhUbo6vT4L1048vVlE4mhObc3bl2vktGqqKV/Z8Wr339fEBMs2
lEs8etYtg69rm5B4g0aRt/FcLkuQaTBkWQZwMO7Qbbv37LKgtr16h9Geq7iDpX+HoZB1Y5GvfR5W
cIhJ2vSqMBF8+Xl2Y8Fi7EY7dssAbU8Dh2DUj+y4Mtxh9/pMXvu+34e6WN8ciHaW2gwFX1jtFkxk
17Ev9uTsJtCR5j2KgO9fH/Hqx8FmIHXw+EJ9+0W/3dazIcu8xs2W0NErkZTCYn0aOlRtsEa8FZ1v
wf7l7uWWZt8GzCX1l5djZZZIHaNXFsVFna5XitgKOFk0tdMpClp8gRWdmp0gTz6gkGNGM+HNfV0v
+t5H0pwDhWQqhID21JLL7OrVKONaEkItjbhxyW879s9fynvJq0Lw4FyuQzqkBUQulGG0xQMKkH6t
J6M/i77v4MkWxXlCcDI0GmHswAPeimivzhMlhY2ZsC3Ndgv8tiZ1gzYMZi026cMi9+XI7Y4UioSJ
ObQHmAbwW6v8vevPy39xkDc0JNcsYdof7SuhqDc6ScnAwqH6pfsp6gNo5ZArjjeG+vVM/jHF6OpS
jyOBdy+vMuGXUDBmjlFj5cOjAV8WxPyw7gLN+Fv4dfcwiyA/I7PwFTEvh6DJQStoDeZDuZrgG6ed
jvf7IfGdNB59q9y3lISNEsNYl3oPaCWcy7DZAZTvVpjIikRFGvq7/8V5JQSgHQJFgUfq4uZbeg0v
iVzaW+9/3gvEtXZWbXfnzuv6aEoHSVSAmtfrR/ZaBIKiLY/OVqjF1ulif1jaMhX1oJi6bsru6IBZ
YZUAXpm9Jov7UV9ivPo+TpWbHhoMZO9k0xg3DsiVa4MbA1OeTRkZuPj2z3/booIuX1J4XFSthviM
AZj6qfU9HOuQ0bjxtdutcLFRXgx1cRYde5ITUktcvzIvcDBLrchLGj+UjoJ6NQTrs2sX2j1VkglV
lsKPSwRLIPel1v71X3LlUqCbjwoqYQjxxGUqN48GXXzgdPHYBf7n0p8+oBuq7d2iGQ8epoyRXi1U
YVwkRCcP5brXR79W9NqaypS7iKmNP/xMmmoRWlZQsKitST+CRGkjZY5OXPPuh46UaAUSoO0UFe5T
aVlQ1n0csMhEoEBXi31jMrZZ/2NVqOwQ2W340ct3AzHRZe5Tfg0iXfVxNbgq1qXRsBMD2uNlaBy8
/vnXNpyhIwGJVRuUw0tt/y6b9V6CkI9LejGhb2rFKReYRKveKv6roUjYAS5RSb70BsLxdamV2dsx
0ihcHY7gFnRkG86dZt64BbeTejmLCGD+n6EuymO1Khe6ZByjvAlECMNG35kDEkOvz921QjVdW3ym
N7gN33QxjOcn3oBkFCSeehm/upThItRUsUjAnPo0oA8eaQY6anqKuqKPDFEYaJSqswnE54A36QE/
6lu+29eqR1sXJgAZA6GTvPTiBpn7oZu3t4bf6wLYAk0orJYyjdl3e9Ot+m9ZstgYtdXrg2ra5iT6
QRwQljVv3OHXdjI1Oooz9Pnhb1/c4bmFMJjWwHAyaiQvEuQV495K1k1NJDtpFlHRf7MaW5ONQiXX
xWUftrWcxOlm+E2t/mxbJTpm9fwl1ZRzmFAhIHFc64e2SoJDLld375VQ11QvAlzIhuKj6JW4gUu9
OgHcZ7S+t/bP5e9xFpiLfcNRFnmLMEXV5Q/W1LqRINTg5SycGzfZ1fEAeIKtwJ6HZ+zlyqPh5ZRr
M7Dp1wnhqsRdD0PZdXE3eM3eEd5U3ngwr90dVN7ImajHcnlebH9tkU2LZq0V6xZ+OFVZqxiOax95
WXfrbf5VbLw80Rg8ICjNaYW0cPFxnr2mCnMxMI7U4Hc6xKdItMO8E6XTh7LGW9Vt6BAExRjg8ELo
WE6VEYHA1/a9psNaH1S6MwvDOztj257QkqzufRsupl+CDS+6WosV3YZQ2mZ9xD0Sp9RUoRtjl82h
c/BarWfL3wvN655KWJ17rMVMkDnercLmlRjVpsfEN4IgB826LfJvAcCK+18+2asVV02V4Uc3B7Ep
hHtAUrHfhPco8hdiOfXTOt64za5tHzpbPD0+UE+ywZcjw5wK/N5GoGzyveGAotHwnLrapt2WJyQK
uv5fHA9KLWg2bEfEuNw9hXS9zLQ7jsfgLZGZzSgwNinw0jYxwiaz3OPr98O1mf19vIv7yGr11RFA
rGFATaiEyd5C9kvcU7kdTygGF49Tb+Hxayz9DWu6a/GNCwWEwt2WeFgX6ZlwcrqnOvgX4MnFT9+p
/TOyWT2y+gsKgmlQPFTspijrvHSv8uAWgu1ad94msAEK6qGh8UcfOjdydtTSmZQRzPzoyvq7NXfL
DjzjcKAIjmSh56swWVDjRaXQ3PsjfRVY1Pr9YLp9qJDYe1Bdaz3qKYm5xGj93esrc/XN2mws+GuD
7lwSRo1B6ww0ULfGEd4GSDmX9q6pzO/Zai171bcrwtD4fZVp4e4tjWqu67nlk56I/sabdW2pqIqR
cqBYAq38osjsFKMxzpuMnm2Qn6InWOAyUtgnf03Sszu57mGS9ud11PV9tsx0Rl+fiGsX6u/DX+yU
SjjYlgY0NeZ5sD8kpOO7taYuiHyT/uH1oX417S8vVELuTbYB3pl3aWuWyRy7SdGAOitSM1bmUu0m
pcOsxpX4NMFPeZv65nCPXOIG+86XQ6rX4tT6WE3PdeK8JTr/Xpn5u4AU7ewUmgP/YbbvbCX6expb
y1etdIHC526CgJY1hKYqxnsxrcZnNKr9eNXlGOWNxyvtFM1hDmR7QHC3vk9o+u4RRPD3XV1Z9w7h
wtmZzG4/lea0wy5NRa/PxDWcBvMHdpa+pgF14GLRmQa7NiZwkLwC0xuBWXYcZAZujipNIiyOrXvZ
TqicVEv3QOjQ7tEWU3crhu5RZtnrU4PTwY5eWRNanefFE0pKHzvlmk/p1NYHy81rXKDz5cdauObO
kd7N1si1m+33D7jYNlqPfSqKMuAl8imAbiv8GPCf3GXjJvRVGtpzQ4XtJGpfReNgjsdqtpO9skfz
2MHb+prYSLgNVZDudUdOtFQHL1KqLx9lVvxDg6+tyg/F0iMoDOgocle8fGXA7SnDrJAEHhPmealE
fwBhXRwoGfU3HpgrRT+bMj4ejMB+aBhdPKWOnUl/kvQvl6oo9gZ4o1DLp+qxpYgfevNUxwvE4Rum
CdeOMLk7NVvIt2Rw21r99n6jnVAZ9kRTyPFKbJmlU31UyvtqAJ27kcBfH2lz8uYBpQN6EegblUca
pTFS36N4q7v2GRy2+Vx41q3I4NpIAf0JxJE32P0l5B4qbgdhmAdEjWV7MqsaYTtpJDvTU7dMja4O
xTuJFg5EArKGl9O3dtTPABWyZnYDFNHtyr2Hx3LMnr7l93Jle2xEIXJf2i4eRMKXQ1WLQ9kxoQPS
D+l4GjF1PzhG00dAkiGBF7SyF+1mZ+3K90HAQoaJsha0ReNi0QJ7SP26DczYVX6wa1O7BAeHsxUC
4rdqrdcqgVCJcVwmu0ep5DK1H1A9CZKFJooM+vqwYPKIcGMz7HShu3gIWf1uhpi+17RefclF3YX4
uiKagJVsTAOWENCtVAw0WaFrgFAO3+Ps107z7wFP+m96muK01K3mR2uOFCnKpD7QMkoP2dB+ef2G
voYZB1Ki0yRjYHAoF0tltGb2L7QL1KfmmMGyCFttSO/7EvsFmbTEyFOOOeyAZm5XLIiyz3pxXxBU
RIuCe6erfIz7SlkPFhy0HUJj/S4tkat//XdeWVyXsjYQZ5IUcu+Ls4/Iea70hs2LmY92FgJNQZu6
zbEQiIG+PtS2Ty5e7xdDXcwIlTtjYxcDf1jAo9ve3J9zoSc3rphrFVEq1ji/k09yc1/yiEpVZc5I
kRbsCYp/qVdIJLqnZ5MWzQGOOIZrvdDviW/zt0FttSdQytWNrPbapJIIsfTQ7egQmy+PqT4tQeDi
WB7PfZ8xs1mOUvj4TVP9cHh9Tq+PxImhZbOpNFwkQMZogejZMFWiSZt3iKyqQz8JyucW/hK/hvr/
WqBsk7/7f6sNRk3ZVH9nX3/XItv+i/+IC7p4yVDSRN4LWppFReQ/2mOaj20NB2ZDlxEaIFTBXv6P
uKDzPxsFhmcUbD2Yy01o5d/iY5r9PwAV0UuD5AbsBfiZ+0/Ux16uPaRYhxYrAQl2WRvI7dJ3FDhW
62kCGllWBocF53mL9oc+3Ti1L1PsX6MgvMOFTsQNV+AyE8z8WVHeHqo9TIJ97Rf3avYOhpgfQZy9
/W32idfwQKt/1xe6uDMZi4sIJDYzBF6GOOSiAelPeTZWIHPQjs9F99cySNfcj3Wjmr/8AtTgI+FL
4+wdbU26n+jKz+47l7pleyow154/tqXqXA/nkWYZ7tpKG+GUzRN67PYy2vJjxXG3djYi5NPz6z/8
j5WgL+hSD4BBD7QIYv/L846xh99pc5Xv2+BDWT5pOSCm4v3rY1zca78mZ2vGcatQU7LNy7dfUf6B
ip9k+0XLvqM2e6xX1E9R513meU+dkOK/DHtlxPp6a13+2AO05DbYpk1rywcffnHLbACTvDGDbG+F
X7qwvbdCPVKRjJso2K2H9H1w6KP6Ropz0eP49/duKS2lftPjIL6cVB0fmqYKeB2J3PZtrHZJXJz9
uL1zziTdH16f3QtL1n+NtvUusM2GlP/HReq2PEWgarN9t3O+zTGZ5HGN35ahirOTGw6xiqnbhT/7
sA3fvXl97Atcy3/G5g53oWfTQrl4GK0AttE4MLaXxgkCzR+9Y7aT5/Zjd6pOzpthP5/F7tYX/1q0
//scX476xzuJIP+kT7mZ7VG2DY3YwAMpHMM1BDD9Nt1lHzqo2WHQxDJco/Eh2WlxYIV4FYTpfjgi
3/1cP6i7/M1wTPf+7vUZuaic/vu3URBHXZGr5w9OlFc3yL0nKttXYXq09kGs7f2zGamjvysetU/a
p+xufEqo0Leh/Zw82XvzTjshUXjfvG+e+7N9XMJb9+CfZxwFwu2AYznO9XTZGmDV5KDKSexxltSb
e/K3/i2unfj5TDAjb0RlL0Ol7ft50MHyGpQYbTqrvCG/Z2QI1iUCy9x8n1Hdwi2PMkJBAcnK/pmY
zr8GAsmyYfOoIPGUvBxIDSYS9apjoNT+5lbkDpIzEk0ont04z3/cIYCSN5Yb4mMUFslcX46EJItW
+y12DGmnAUV3d2ZwrrMisupbz8gvl+EXO3sbCoIXxBleRcjSL4daQcCn5YB0RvrVPs8nJP92eYxn
BFMYpXfZzosQvD8s+/qxfTS+4t2xW+7yQ3en7V/fxi9rHEwugpKbwSNFTChUaJW+/B2a1SrIbaW2
m/dwtg5u2IdFfKuFdLlViHDxbQeORI7rAq6/uJsNN1vXZTsqddbv+gwosHZjM16uHCOQ+23hDsAG
gpaLi1hQWKsnsfDwRE3kP5fH5vj6PP3xCRvhn6ebFgl0LP/SGj4lF+y8BXeEdC4BNIPsCO1RtTcu
FZg/24T/vjGQZdiUXymOQfyiJ3PxJaQCGXjnrIiTJC0fLcycTfHkDvW4oIEHbqGvQoyTsVQbWptf
4hTpOsSzo1Ua3iG5eg/AA9ZviQylvi9wR/fgFQqAHf1mQUJJWrk/x6W1ngjYjBPuR6N+SOEE/W2J
xhM7fUn159y12gYNjLTyAaULCnO6t+LdbTuS3nxnQjYsG7DRETqOvggzuNybRrN03iNPiA9R3vvG
Ma1WVd51qxaMONBMzrxzaReiND9OQxK6eaavd15FGSGuRZ6ibFrq3fwRFnICd6uwgvmd5aarEQAe
F6jQ5dbmbeCXo/Aip6rgZNpdId8MQgNqtuZd/lwW7jQfjNUOnujTqfeIUPFDARUgCSBmm584y778
2k0poJsBC3MVFUkyvHWn1HnoEn0coB5VthfJ1oN86U4oqRyYTNTxM7dMnqapgtzI6tVtXFrSaGPs
hkjVHL2V3620tRBe15X36LaTrHdS2SiUenXmvpFYw9kYsq16RbsQAFsoQMA+1vyoNtqi978SCKkF
85haI0qmepeFWT+2ig5qX8GEWREQiYzRwQFs9TIEYGWuivsGxiEyKb6qI7GMaxeugWVtNi2mhuZ7
1dXtGUowo6k1TcewmvTWitzWpWrqohH9pbOWKjOPFOT1HmX/0vtpOmJocXXPKblO3jTqkcyHBuJX
kCOLT/1NW6ICnHDKOdaS52Id0T4QXp9Acy89GeAh0qu2+5pT9MalAz8h7jENZ7FoMa02CI11mR+C
ofEJVboAHu7kyzyNp3xTBxnsPOD57uX8WRSYUoX5rJc9MsJW9c7z8wbrKmvCDkm0BQ7qpo5NBuQY
NS5RDnEpCc0KvlDaSqh7pj1Z6z22sTlCp1OCRJLnzom/c6hZlDtRswPDrivaPXUp87BUtQKhMRiu
HZYg2YCpBDVhhTau1l8e1n0fDSxiv5s+jkUebIY2bsapsrAOagxW2NOao7Iyg4J9sDrH3rVyY5fz
b3+t3CrvQfF6/rcpC7wGsqEnf7K3ViDQNaoL4drAqw2rYlRwbc1Bx4ZtpqF8GmvbL/epZVH9z+cy
wNWQ7YSesQecKKad0H0OnGZmewdtoNGx9Qf/Q2c6HK9uRDsm6tpCr49m12ZjpCbUlUIdgzQ/FqYM
7toyWcDVulKfogWh9/XBknX7lMPawd+SWuSMtuPci9OcklGENRHptyEHoLSDvaa9063RwZ9dZLqG
prRHkc1d86QMEb/1N7JAV8poxCumPGQQCvEnbJbCDGlqG9kuz339cwEC0WReZu+DqTL5GZJZm8Yp
fkg7jYK7hEtslYdaK6dH31t0gk2m/t6pnHyKGmccP0yWKd+i3Ice1loD0w+7Sp/pudn5eDcgl76G
qAHoP0DrdRuBe/Ae85acKLa0AKu+FI72/E7M6AG7MY4hjjh1wvSzKF+y/GdBuAOopbBVErPf+iTu
sLdCVkYaYDidyYGs1cxpZYQ99iEtrhGNnceBPnVtnFTVeR7N+R0eJtobEyulKsZ9TzN3stGcH6lW
2wFYUFv0x425j2xVOmQjWjIGfKRyNMs5dusM7xuKaaYett1qPJpD1oooqINa4u82KAH1pKtFKMa5
HUKipdqJJwzNBiSx/KTfpw3OLTvg1RVOlmgcmlD26fxEgyZFHQI1J+SwEcqZTp5IkgN+RkibjGaG
RZQlguxLv2ZBsQtsba0eqUtV70pOVBEK1S1r5Kt+UlEuO2w4sfLK6LXK1uBWWoc5jfK0Gb6mE7oe
u7myS+tuWkRjHu3OmAWgAuH/UBukJfRzvDriPEfpNcKJZpKRY3V9upeZu/4VDG1gRNoSdAKxvba9
L/vWBOOLgCMj+yX0D82QiXpQMsmKXTcbrXicUtoykV1NUqPLbrVJuBRBNvDppv0phUGHU6Gasp/I
OAl3x0nHyHUaEYA82bX00zjHW2C7J7EUihZ0i6xwkfrwo12AvYSo7jQYfi2z9VyKHAdBlaDZFFIX
zugCEdd8n3w8byKictlHwlYOZjeCJl9oguzssSKZUp49m4Yjh9mbuJ8WHUhFgzeRHVGE6ZqIJlHz
2fVyeH7CMmaoRUma01aZHLMNZWl6d1woko3RVqPNn/uF0WFDmfWB/JxO1tzs8sqHi09PfJwwxuzc
IsJHJvvUjAUXT6LS5nsyrWnNs1a1xlnMLswps8t177hJjaEpp0r7TQN08f0awMcLVwL/73mAiVXg
jwU2uzk7KgSvAh+uwn3tCWwh6I3WVNb3tS3W9qDITDC5SpZAxmDOMUCYEUd/30m9y/FxtSw79q1B
FaGlUvtrhWrgj8XDBJ6hBRaiQ5vOuMTJngDCE/NyaLrtj9XkNH8H3uq7YatvYclgLDpM0FEhcLKg
+sPWqgbD2JUNR/c4Y8uHY6DlSu3ziOfdJpNs4Kkggrb+okGZ70Izq8w2Ysfln0a75+bV3Y6Yw577
/IucG+6frluJrPiS9odEgZfJUPq4HsfShozbyQ4fHgfxq5+uNIcOEq/dm9GAHFFKz2EdP/cV8jKx
pg24VlIkmT6W5pqhkOBbYKic3Ojf5Ty0xs7Vc/kumadA3yW2jW2nu3LPeUSLX+0s2Q6HN2Tg27Uy
W77n+qzDhNP0FjutwEeWDF8aOYM8T7Jm2E+ZmX3tZzzMI4jq02nqc0DIXKzOX2VhZxNqcaN46MYK
gQCvD9a3C0aPJf5Whvu9HoX6ljnK7CMa9RigjrmTvMW1NWF/J8p7n4FljgHb+XBDUbob9zb+TOZx
TXrIDKHIKIndd4GYvsiOCXlTT7r3cyUTFLvBciszLhX8g8OAIZARoiSNxd/KXWHtGmXZ9wHChrze
ve5UgD+dbN3ppJMfgtFv14Olpc6nYhrnOdSxlBL7pnepPkxuuWAana6IQdmDNz+XOP3VUVHZ3bd0
GYDwtNrclrEzW+bPTiwpe7FvgnrngkXqMY/M5f1kOHkQtkvlnJExxEhadAgs3EE19O/Y7BLVaTfv
wECtbWDtVQoACsFBK/+JGWXv7sVUJ7smG1sEMG2CIUyONokzY6k+oqk/Gc/ZkmtFekwW1Xc/xw7f
yQ8U+yyMqwiM9HOt59q3tTJGFHtXa5TY1BH2q0ML9FWy+bJMuo9NJQr1IGFCto9WlSbFGzlO2NQO
AgOmQ+EqaYVDl6hPIqNcuRt8TWjh2PT1cuh6n35lXnDsIpzrdIIElc8Y3mXw6d/4Wk/AuJS1rocQ
OZcgzKsEayET6sg3dGz8HzNgkTlOZygDBw0Favvj6NUJjgOerX+mq6bSU21g2/hgdcNqnCltZvYQ
LUFaamjsDibLXqQYmt8BeG6bIKp4qe9X4J5E4xjcy2DnyUyz3RhXvMLouU4TGneFmy1/S3MOrN06
TuuXsU/tj7BoMYEtyG6gMGRFpz3kOZfsEXmWpMd5d3IMbE8Mnvg59vzRdMIi06YMo7XSGP8aHSk2
GJSdDBkXS298KvzJz0PUosv0AAwD7pGU0lJH5Fe5qAnvvWrXT4677nG/lersBg3XuLH4rjrbQ0fP
z2uRQuOqT4KSCzUJ3o/+tCIukda4AtKiDA6Jqr31PNea/i1YcqpWFcx6dUQ6xkaxAmydHEJHQGA4
5OuG24T6bYg99DsDw7txXow3lDik92jWRYfymqlxgehjb4NV9nHZQtulNOy3OZpPDb7sCRbbYVDZ
ww8zLer5AO1jns91YiblOTdWI0NHlnf5yS42Sx+FVs8bIFO2ePTcJdf/kmsPfCsYNKeAXl8UBbYy
BIfu50xnbeJVAcEKE+LQ8WHQ6ZDhImIN/deg28Ctlq0HBbJWdefuS7O20+e+XAQtUXed1A6dtMLH
+7Ocix3SAslmc2Nqm2Z4YaRRrbkDR8fCkyWCftMDNpzmIiHNa+sk6vNlkTvuET/7PE1JWUX1iM3D
2xmKR/Uw8/5PT0FlaOQzldYAzLVq712t9+tbCXXzGfaJ1RwqV++/OZW3TmdHWkX5pgFA+5e+IEm9
m0QwBsdlqEbjYdIbqe86b8bgB+PqVH021WKnx0KajdrV1QTHKLUTAxUczDlxITYz42D6SfDTyLBk
PENzy/vHQWelYo/V1M8eUtMuKCtQ50/S64v1JKseHgCneSi8MAu0EkIQwAZssaUWYFRSsTwy9uk3
zuh5F/Z3yyo0yBltIuzN31UBj2lw7tQwTbURLxG65IFNAbaPj67Vj2icaMNWIW1Emu4M5QvnqSkz
I70bcoEHbJmhMB/ZU5YZOMVTvyS40ROjkmG2VhP6vWbp2x8bW+dRLNtE/m0nLuFHZvkfE22Bp5Z1
rvyAWXM3vXNaUFRRKS3xo03Ilfdr0A3fEEqgJSvqZT2XfqYVWDdP67umlW0X2blIf4y6rfrY1qrS
+l6BcU0+9iqvPi2dEBmyJFn7EGQrPn9OU3iYnfdoEdLrnZbv/oKC26nS6+ynOdAtj1BycfA+bHRr
ihEt8eq7puq1zxpRVHCaO+TYEdRssZvNcCF278AmphxoYyo+2PUY+FGBsmb/DNpZfCidMm3ORuGV
xamuRggBlS79v7p67f6SuIzLPclpl4Sjo3dJDHAkK2BzaKZG2mzPoOYkhvWAKrCuxyGl6KqnUbq8
rmbfKmwOe0n+sMzmfF9W3B6hyEvHikreFb5tKCQ6p3VjfBAVF0Kk8T9/V4AITFHAcIbxwTZmt36H
/FSdPUOXrc1zvq7jcC/BgKM4bLldkN63mt38ja6DRx0FX1QMXmuShTit2rUJR9Nb632Dp9wb2NP5
GNZeQyvOztbciSh3VnkknV7Tdl2nUBLydbnwrDSdbT6gDrgYd1lKmvqNyKzgtCAFmEa9bOV4vxhO
/TyVwsfhCgghOdzqTnaBz2Zffxv61H12XbNKDvk4+0i69Kbxk4rL0oWdP+Bhafu5EGEOHUiP1wmh
1J3FAztyB1iYchPlk1nzEmM6oMkax2NhJZ2G5H0BcK90iVTCFBRCHvteAgTJJed8XsymX++pgOu9
g7Fs5YrPnkjb96A1tPwoU420auGoOiFWe/pw9tIRX+5Fa1MVlubi4nZARoDHNDbBczSbSdvFXp6q
Jtx6eF+G0aeXBbqV/HkuJuujEvn62S1N85OSZZeefC83bCpCCwdMS3NNHfMU3Bt2X8VaPi9zbXMC
4IehYY24AOUG4a6hjZpnEDHpSxkn2MnhKk6lQj+l5E9WOI+d/60JoBaGaVelD2Y2YW49JLWBQkBn
jvlxkYXznPSa9yVZRYJZTpIkeMpqxRwnlM0Pq9AUPYip4ORh3oyUI1nMUB96svZzgCbQeB6KUTxn
shPIisl6PYs0aDVMx2sWiPSCRBmlDtQcqnKgkDdPa/8+kwWCDHaH/HgoTCW/GFNtvyN2Wd+hp7Hy
w43ZHyIzGMDH+LmSX1u7nf+2isrpY0F1EiWBKhtORlcC1lkNDtHOSJruAw1j/TM2DihdDFi3I+0k
Z4QopadtQJtFji5dZCbo3u/LYTNgw8oqNP3FeLa8uvPxZe14FIela9+prgFQk4rqaa6p24ZwzYpP
wJD0mf09w0SHojEMuNMm3jPqR+jKzJaXvu2BG+YxWJPle10i8RzWKnUfikknzveclWIe0mouQnPJ
6BykWwltP+STNoD1W5FCDdy+f1aO5CmfO8weh3XWfmYoUxVY51qptmv8BUo04lZQwI1C9/+XszNb
jhvZsuy/9DuuYR7MqusBQ0xkcKZE8QXGQcLscIwO4OtrhfpaV0rZndnZlg9pMlEKAeFwHD9n7b1p
rfp0r/FxprGdOPkoONnntAaoVzJ6MoM0yOPkBEW+DI/PRuTtTDIokdO2V0S0mexrZxoYzF08BEjD
61fZh75beDiji4DEJq3L0KiaFA3UPW6QM6nO1avRWEYedaLNDhjPu3k09Kb92Kau9zrNrtfGWGby
5VL2dD+8DC1XWOJ5N8aNmdJuwIUr+46UcPgIcFqXSTPlxQ/Xalf604ZqngnpXL51ud7cBl29yB16
kfF2MRHAXt5Pw3fRW9o3AlO6Cs+9cq1pU7vOfev7xrODxQ9HRkg8skLNaZMhMVQT24OrHB2kS+Xr
lZuu7ctIr5UQAlKAT0WVktc+1ymlmpmm/ken7Jk+alFsV27X+RX8pgxOtTU4WojwgIJpFNtqJ7yw
qTs2awpe6NHRs/UxC3x1B8zmObVicUdl0vvYqlWE+EU1nrgfw1oJErVla7BTLGm3hoVDkytEc94Z
fJcr4ivykMV7rdrgiIB1LiPXZ7uOLOxc0mRbhbhf8fjpebrhseOeM3YRz/ilDJE+WVMeKYN99RS0
c/NoenQupvLiVgYu6D2Vma2epglsNuyz0kkmSksswTeL8yGZxoFGC7meP3Oos1jrPEXt12ZveYFY
K6TGKx+NJiVS1Orsk9tn2a6zRA6cOmvQOFkbpFZYp676iqBZpBxuy/K28f3g20jv4YdM1XAwTc2a
EnrK4xgh0Naiy6mS5PFd5oJyRxYhIrctZ7GnLScLiQ5bej06q3DCDv+dV9OmW0SOadectmzxPh0d
gXyiF7bVopiWbDJbW25PvT8ijhe+cdaULkfEsPX2qeU+DxHN2eEl25bpWzspn7aYVq5vQbXg6GD2
HnOQwnbKaw7yNdNqestZ6KBaQqiEAeobOJTNQ+tZy49LFgN/Wzktz8tcWXizoqlAFbnpwbs9zjx4
PHc9MlW2yC3ekOS82lpRb5GhUmsO6U/kl/B05T1aE8dX3mpyOjdavgnWKMVEqM/g9JTSvt3Tbmq7
Y70Mgkp67ptPX+9wjkSuyhR4XpunQh/EsznSyYAKXBqGf+tCDCbomzlHS4ppQyxsnIeR3hTpzbj2
gxPasrDaMK9F8BrkufDoC6V0MqzN6B4sL5fvGfUTpiJ9eWlQaKX4vln98uytQf/iqEXwZNr5dzqU
bHEpozXm6IHdX5f6Jj4aZnYidNomBaIkQeFYGnPZJUEnimfcwyc90lvTe7CzkhNwsaUjlPZo8TRm
ul8bWBZpcxv2rvK8EDzakonsDOJsRUGNEE3Stj/XzBy3yJNB87nR6OBZVR5S6UqWGW9zPxfkf/ZI
7EIvrYYPz3bx8piDuT17NWJARO4Vr6it2jLsOU3cPnZdWkBiaBU3J8HWRlDhVLzLNbc0eeZcc75T
nUFVhBjB4Onvm+Dea4PmedNlZ+N8ZqTvy9SPIvQphCcGWh55Odi367erJZxvmGpeWi+DMcFalIZy
QgVANZhLqHLAnnbR/DHyOaN1l+lYnoXddHlmLZsuXmIAwm+JMtuyiZdJFReJ9yS45hSv97jmJo5h
IaZyjYJqMK3QatLZjRd3HVbWi8yLBH/fdDqM2FUM0UVglZ3Z/V3zb0iq38ec3kVvxpgTpgWVJ7/6
dRw8eTIn0p3EUW2r18Sje3NY3OLLP5uleqiSgKdMJozuhZ34jSXRKrevp7Ux4lXbsp2F+f1V5Rfj
P5zYesBwCDBI58Ch4iL6+vVSSvYzBvDklZhYMJxLz0gfsgbV2T+8FrSwF6kV4hqACz7z108JajXM
49o2iSgHI1SSqWLnMzX4558CpckIHSIPLcZvQ2EmATOHPNEkS8q8ibIFhiEykcv8HQFx+Yv+OH2G
12YahL+pj4qVzfu373/WR1O4DiyvdFcwm3Zw4yY3mNTxavv/uKaLJwquAHR9SPH89c7NNUYRvcad
y02ne9YYT97UItv+Bun404KGROcb4r5h9mKTRfDrp2BENhvBNNbJ1nbpC4SHd2N72t9RFL/jB9jU
kznIPYN94//u5V/xB3VCOSDMMDanTBwsdp501c9nukje0edokPiVo/4mlOjPV8XnXYA3RBjwG7+L
kb2R/hoVcplIjNlisZYcOuD//mYz+D9eFblHJpSIDXr929qeGMaD5dhlIvCASyoiAg62w4HD1gbr
IAfil/56lf+qHCDA4UKic1GgpywM5FO/3sVVbjWmxhZJx5c30mLbN7rCl9TlyMfkQbsVZLj+zSX+
vt75SABZeA5kERw0f4eYysKs84mha9y2RXpotYbhwzg4saWLv/MC+vNHsQ5hR/FHYYXw9f16ddqw
ra67TE6s4VQb2R1OX33GWHvBefBvrur35QGegniYpQgHCfvr/cao8tpx1xHJJDmiOU3TnCiauO8M
jrd//YX9+ZJMcBi4rMt/LP3fPqdeLYSlKTr9SlnWwfEoCA1Qj7Azq+JvPurPawOdJaZ44FmgRPg4
/nr35DpALsAAkW62Wg+8lT1qb81sdmLMuntLtUbDvHbR//GdvBg4QBX5wKye9zMd/I8Pdu0bqVpp
Lgq3lTtabMaxc2S+++v7+OfvCwKMkGgPkIYX4+/fV1FSKXhbhWTX7+dT5XE4KXuj/Yebxk/U7LIP
XoSJrMHfbiFW2Rn9SqyT1Lb5pOnKaSd61e//8bWgNGVZ4JSD+8jvPjmO6hxF25gvihnqTmvL/snD
ie37X3/K71sT1wJ9yIqDueXh/X1bL0bO19NINI/bbwuDs9TYFcEqQgYYDtbjRXf315/35+VHCYFw
FddkMoK8n3jsH9YB8v+GcwJXxcnfvEWfbu0npxueUuFpd1vFjDD3fWr7v/7UPz9f3MaLcZoH1Mz9
/O0bC6aNaJMapREd6g3nOtrqqT0WoZjlv61o/5Fy4lx89O3Q/hj/4/LHPlq59kWWj//5H7/86lZ+
F49j//37eH6Tv//kL39w+M+fv519b+O38e2XX/DKKMb1fvrerw/fh6n+Xx/y75/8f/3Nf8ezPzGH
/Z//46OdxHj527KiFX9US1ycnf/v+oqQBvj8q7zi8gf+La9wvH/B0iKM+ul+canx/re8wg3+BTR5
cWdwLq5XP18d/5ZXaPwWr2bWCh6ecHxAj/+trzDNf2EHY2Kw6uACy9dr/hN9xcVGmp3vv0s290Jj
09m10Hc4gH/GRRzyx9rDV3PPEB5oZZ76JUuwp2gb8kBNwIqzyApTPWlmtTKPqJUGFJ+37hZf7DPW
dwfJwXuWydR7HY2xzBLMoLWR4TlTITqsNsBVRBI43dKx1cTDiOdLsdNp/OMQPpYByqVlWxZIBhoa
xi1Zq2MQbQtAaejQoeuudb21fUaGnEXVkzCkc1al6sSBA7DD+Je2JUkg0TYyAU7GmczZL3ULl3W0
u7ZvdnbvqR+qkeNrmfWmh3yernCxem4iVFUSjlPcLLq1PPUXs84UejEpypZcQntISGVX/GjxxZ2m
FkmT6cTD3Lexl63vOpmVV3TkTjiMp1HuzTosDXYxG5O2UBZShBLSjQm1dsXxXF4xDRuwI6/GneHK
9LgCUDmDU99alaAtmnu4O1n2/bBuRVz1tIuLFUOMuR7nmw2T2BDgxY0hK+/TRrn0QfsbZ1ry45iv
/eM0SzdhnOcfdV7lkbEyWrec8btojCU2Ou+Wjlh/7GbtJP32h6Gt95ZTbcxGMsw3luK5nuZpr5jB
77y1bO+N2nwPytIG9cSmxqZ3/UwAak/h1oiEOdy7lvmvYmk5XZp6u3f17cNyc+2WpodMzKLsQpvN
NK6A8nCMKObHKpheVh6CBym51N7X8GoWWfpcmWv1WrACDoV0ZaIN7hKNPSJogwMWzh+empanAupH
/1QEOX0xyV8vQxolk/tI/2A9ukGTWieAgNH6TGdC/liQLTZUg9WAIdyUyL+DnSxgvfal5urX0sS/
IwnqrMtP+eR7j9oyCqMe6dxjB0jDBF9NFcNk+ut09ke66nfeypCnTcD6hOP/kHo2rut15k1DYN4x
TdNUloVq1I3iNPSOFLG9eXO3pzEItWBn2/SQ0d9br/xWN3rYtN54VNIx37yNFEzIwOUwof65p5sU
3M9q6A+FefGNXVyas/OY5pGLjP2FZUuEG2rXsOX4oMJRb8ZDXvXduU9L+cO68J4MjVvc1hFenJTI
VlimyhsGTJ7TWhu+DJgKqchDkxhVROdEWaaKGwMUKfNaXCVdq4lGX6PRCa2OxUiVlqxiXxEacdWw
XyBIMOpVenuyw5btMGBlHNnZol0peqYXCI3mTsowyta0NQlyYKO8SLvhemCU1R9w3C3JnhBLikdt
W63Be5B36aF2ZjlFKk+hwOwsSw9TqmXh2g3POfnDr5pqaRo3c06igNIIQpxkfme37rrn3GVc/PKC
XesLkkI77FhVkBENkoL3mDBj2EUXL5ukRZuOojvSZNHivuy2sMr7NAxg8e8Lxl+nwW58Bk2ZbZX+
7QD7ctWnUhxl1vPAOj0DB71XOz+z+xd8yLSrdsTFUbWjf/Y3Vb5lGW4Y1cKyz9aNm2Fhj2I7lx/Z
gOSUsuu9Xyl/PwwGfZyq94orCjN/r7e9v/dNbTjW1PkRiM0WwucF19UW+DetsK24DUr9oNM8vlK5
0q4uIvPnwqFvN0Bhh8PQ18m6lccB3fejznMCdcZH0rPqHu0VLE0Pfv6rgi9Zz44Vqjko8JiSHZ9b
jP3Lz2+wHaSOagwzG9+8/A2aq773Sy8O+Om84SVcECBga6e+zdUxy8XyBGXHj5UqvR1Ha4gMBL1R
3sviKOZxZLjpcn2dUjtUtsHemSoASqCXIwnaTaiW1bztPKYzfs3qKaQD9bW433yMTd5+fn4buPlX
RatzXw38hN5lwc3Pe4jcc3nSl2Y8XgxwFiLUnfyrzqP3mQ2OfxYg3Z9LOer3Q+2Vb4NXE+DRb+Ub
k7X+RYh0e2ce3sSNl01m6M8AiARXu98qQ1vQlWvBkzcs8yOyMu0LkCRtN6C/sMQwCh9l4V/DNmEz
YvrqR6G07FwNvncVGFtAYJ0IpP+Vw22geUeZQhpXl3vMcYpHfaN7frKWi9oqAqA3sjbkcG8yGqvl
NJ6QBwworDynOmqirZ6GwrFOtGqX/ajcW+jtx7GrHlZXwKJZGKz4KskdtTfr4Uhk8s6c1sNkWe/S
99tIp5cf+9kgTrpHQklOrq6yGDTToLvzs+3rXARtZFV42kg8A3fgQqBT2qjF9gzCzDuH1mvPHDTI
BvSIk0OsRAuDuy7U974GsJsVgR42fm5fwUIMez0XU+Qy0I9c4RmhlzkZwDJLfFAurk7rML55nYGR
6dTPQIPrFwxHCu5/+1SZ6evUpx9OR5fYENqj0avuhndJEE1qFQcD84mknBSr22MrnrYcamXzayCd
yn1eWmfBbmkbXtZ8lInHLO8Kek3bD22Oaqw3lr075Ecj6FY2btv/sejDblu9g86EpVlrxSur2B6G
MZ2uNPIYhhTxvXKtWGJjfGtWmneWzpLHvhqha7zCv7qgTVFVjUnTuFBeMn9ORcZAR6VrqLrh1I3l
127c9tKlf+vWs7vHlBMcwqg+CrsgTMk1iFJtzf7HiBNbqNmEDAXDRbyIg0kIMXUAFu2SCSFGogeL
iFE+M7tX/iX0/WivJBeupVtfZ7XEA+SSV9hCmSeiztkGaY6fCJCEaYPU43kt99qyuslkyOMYXPZq
/GHHbBVvEMkLL8XRule2a+0zmNfISbvgrnHG7sEY8GzB7438Wb/2H4mONvcQSNahomnfhmCDAFzN
UMSDbgAG1J4tDjN+Dfc47h+pBn2CRgNlHqvaVorFlxc329DUtwBhzY69mkmdsWr6fQ9X/LVfbbcL
+7mYjn7hBTEFKRBVhpvRwV3N8QTJ+YkvyHqTmoY662Kso7Yi5s2XsrkvdBjXrWNAbvCSTtKmT3Hj
DtwxTkH1970HI+Tbc36T6qLb9TpnxgZOGo8krW3jifTZVwBobe9NzI4XpyeqBduy4zw37mm1yhmh
RKddFY1foWgZjCu8YbyDYr/6XKZWsiRL7bZs+5llmlXXRtBvO/ZF4zi7NkMjd1EL6KEWNDg5scnk
iNhXOIrVxLqBIeoWlmB+cVZoCuGBmwfXxcaw1ZOMJ2XTynNbtAgVqqreEWqhhWLR+0eh0I2toMhH
11+zSFbe+grGxai3NouMaE3mzJwOVOw5kEhiUfl3RlVOohgC7OmI1y4ksMOiWIHjxkY6oU6lHqeb
Wu+kMkkpSodLCb3sBrfSblSr0g/+4uouAOBPxo79n2bu9jxD0rocGkOXhK/jpoKTBdcUu7g5fM8A
lD596el7qBk0A1kVF8zBDkWZMvhIU7XHIl7xQsRRDPF+OlIf807yy/RH0DRF4taX6U5RvYyVGs5G
X7T3dkVAphLtlw4b9IRhAhhaX+VPASVjzCEXoWqLMa41UoCO6+QmJSKUxPfED97oD5sJHpPyKkNJ
499AcT2kup2HysTXi9eyOR3I3SYMOMibexs9FGw23D+6Ie8rcNpTSWl/ypzh0wumD712qb0czYpF
BWddK4OXWWZu7sUCXvS72SzfXWzB4ikr37x64+23EaNsTN1tzzMWVgwKyWHDurSVdh5RagxR5jNw
cZmyR1jEbMk8eudGCPOas0izF8tWRmhW8i90AI0ilEHtY+/NftzKbKRUNuF8eC5JuFS7RbCP9pzt
QlQBclfo5ptf1lxfqYu38bIiKOJPq4S/QD4fHFK7kPeL8FQ0GXV3BRcq+JoIDurrYD5NOvRwoa+P
q/BdgPtODwtStSEDSVHBs/JGOO6bXw/PpbDNne5VW7LSp4uMygVdgH7OQr2ueOg3+aB51JR0ii5f
6ner8CHVOne6y1q1JGPVfVeDRqHbIUPrpQBEQTvyaObedD9r4HnQ1a552jQIa6fzSxbblH4ZOqnJ
mAILHI5qKaTR2x2rorf3AUAmkcfBxzyZsKnuRGPU5nuCREiPM6+6Q21pT1VrHS0No5rUVvphtAr3
dq66s2Yb217Lm+xE4zCL61YE7CIEKQ9Z4O6kxtCznoZtr7iNIa9tSySYIGTHDAcjCBRMd8di0x9S
2KCv6kIczOlyv4rpzQDoexaqR+Fny4dBs8qnzDbN/Wz31jfOVYidff2zwyf1FFiKvRDzQn3Rbje9
vWk8sVc+lZbINBzgZCmOFanpR6O1+pCF+14txbXOff2aMuYJKdf5Hg1FxkkRnCoXLLRPBwNxUbbG
Tj3UsJ91tXdGmqKQutK+xl5KPCjbH3ekIKKsgt8LK7PSd3OwjYeqJp3PFllwRVov5Zn26jHdP3vB
vMRWo83fU7QOX5ArNTGihWBng2Uc2L8yXpYyvaC24qYudLXfXCc9K0PjFZb6qJYXvyZzhpon5Wa6
usru1MUuf1sH57bAdFNGbkuEViFGdXbGKkf+ZTlnHIcAj5tpvEGfQJS3hkBtWzFJKJCI7Xu56CI0
OMVHub59oo65KCTy+X5Za22/XM6hFCsuxNbocPDupndsFOExepKDaoPZKKeeXESLNhLDXFApeW4R
AaWZe7dwpuuWB1tV0vjmbLhaOn5pnAqns1n/K7XOaL+sqkYqBRUdruzZX4Xm9XvVpd5TPXj6fTaP
9jWzUJoLi9IozIMtmsnuuioEHDbCRkIbXGsnzPqrX+TuwbelE5Nd4MHad/NRzYRY+Xmn2Dbcotu5
65LecXVF0g3tjb01lQStUs7jVtrfetfewsWtADGYjQd3QogtKQJzeG+heyJR+tz0xkjBs3QqkWnC
VShVLpNvldUHZ9T0KwH3FfsTZyiqjeAeo9b5cfBNpuN1WZqxbK31AQMWI+EsXJFjjIbLy8rpmiPq
mLRe5h1nBn3x1Kvqial4+2ChqhsQMKz+ubPqjaTjsb+yWgdDx9SfP9elYh9vOvPgVXX2SG4XCZab
L5KltbWX0XKXQxtMwCQ92jLM/rpvemfLkze19msh9JREy0btUBCOlEwM2kvT0aHqPePQbC3mMGbd
XQeDQurUSa++rleYDsiTXW/OMimRsO2n3tmubUd814PZuMpUvl2nQJ2hYU/LwaqWkSphQqvr8yiR
mj0c4BiyxNHsJoTf/mgXa0jSMn2fu4Hk27459xyrhm1ob3tvEfew0e6P1PWharNsusaiy7nXUFvs
vQLYG7gjk68kc9bX3BKYX9DZvbeaQazr+XAP3G7dTRyiDn6b6leSZkJE/7I2QgcsINZcHoJwtB0I
G/zaDf5BG/zGis9mrOeuE295hzJwRdf6cKELDuQ/e3tFly4KnEbtA9rOEdyV9hLI1I50vAwxV0+b
RzS3SwRyKLkxeXciEVjsBknvkPuroBsdx2RxWYsDeNbNedKs5iXtucyTaUy7m6qc0psFBCGiUG1i
IFL7Ff9SImbnDOZr1Dv3YMquedgolxORG9qzO3LsyPuF8BjTq/bicvrXs4nWf8lbdK30Y9Dp44F/
V34MFppE9BDqM3Fb/T6jl/2j3or6jYhRMkersT54bTPs565Zvw2STUXPgh41q7go/83OimS7+W8+
dDBBPWI6bM7oHxBHt7uVdsxLjatRUhY2eo8CfddnMOmCvF/JNNEopuDBkL5+26Fv/RDBmOIZ6PfR
OHr294k2UZxVaxa3hB4CsJZiF0x0XiDoHRoji/xCayl9n/AYuUlL5lxi9NrrTI5dlCmBfCaYvlqZ
Xd2orOgO0wh+GDrB0r5ifGI/mIuuQpsQ5m8++VZsDbb/PhekXUlNnw8VL+QmWtTqPgCnlY/w/Gyu
JCCRL3E5QItVO7WLscVDlxeRLXm5tDmn4TBrmIiFdmv45wqA4gpVXwFgqdDI8TrJ3HA2m/Ju7Dcv
BtQuJRBrgQ/90Hs3lqtV65XagOL2uYuNJDHRiWaOVWxLD/2bkcNjVDA/V5MWdEc79Q3OYFkX3Iql
9B7oolVnQ1bZW30RmYa11hRhrzbCo6GBvzZGRiToynu9p5f2ZGduehW4kxZjH27uzCBTp7YoZATo
y+Otadr3SbZNaOrFHVkeMz5Y3nJq04a+WNUW+9To2POq7RwYQbaf6SNeg8en9xpfG8XmGtyZKJ9o
XLp+tE61PEtymE/smc1NXhlW0jjdcsvjAU+5ZuMnimLWUfbOpOxdc/RHm6bptSbE19FIHwtAW5rR
+hxjH4eehGXi5+Zn00xThDXhqzuVSV2nXC2CnCuahvXTaOAXxhgh1ivv2VWyiDBf8iJ9zXYG5leh
YsgTGzwNiYV41KFADTWZZ1EOHBBmS7kTZbbune4i1ZaKwnGVJwzfxsdewz8WQvw855nJdldvu7kU
KsoN0zx1iGDjely/ZGJ6abugQ/w3JYOYdy2nzJB81PlsGHQG07Q58IBvJMFoKYluuLBuNK+vPLIq
DotxIUZR4PWRhRAywyc/MsuxPJIrMx5I8F33aw+XjMbjhBh2PHP8IZHNWOz32SvLGMk6UO5k3ltt
pw5doO1s/OuQ2+D6h7LY/u7qsn90q0FLmG/ScrU4IG0rDm5Wb7gYQi+A0mNZETcJ/82ZKaAlP1Vn
JQJ6qs2I23iHsS9njvJl0lEoebmNQUE5auei09Bf48ltJ/7UB7dMqPMkKOYnZPpAdIOXIjpWF0X0
aEQdCOCuI1AUBRVdAXT6WjxYw3kj/YuHhbbsNPXZMRjc9izoEe28XnE+sjg892jEJ193ot41tBNx
PVwZy+FpESvmbJTAkNDk3CGyDcsOwdjlxGQSqpZ0DnhO4SyndDKXePCQ7KmyPcKAfZVDdp6l9inn
Uou1wpwTffUKjICHe32F48TMdI0yPfUOG5Qi2jufqs7x33136DmFiBdaN100Y9bD4cjPj6uV+RHB
BtTjjblrl4uAc2oSDeuP+1laLADV0Gq29GjgmBCVm9ZFtTZrYRVYSFIW5d/mPNyRbcoiIbaiOfqN
dz2Ow45s9hd1EWGvtcfxtkM4YRdfh7JoE44FqB4Y++w6G6TTqUCEjG7TybLoz3bZPi1Oyfutp9cq
LPdaBBVyhZ5JAFQ5ucSWtyRYjyAK9+XOrW26djmS5jZdTDjOynrytOHbFNB+IznXR7btXcwN9Ku0
rSa02r6CTPKHK9tXz8MaFDStWn3XSP2l9K2MraWaD+4UPLUupVQ3WsvZzIuhijhj7gNLWifisB88
VzL1WOr5pqbjbV0oE5kE7VLsHLHuAnN+nfPg0UlpdZRtuWenn8AHzZS9V/pHBsL6E2VhuS+Cj813
iNWaBc1cPXiiPvyaFcstBwh0/1abPxaT+FyZ09zgla7vJoTbZ1szPr0U+DWQsU58kYHpwz7oNozS
YYBPlr/seWMiSZ5YEp5RqP16Ke+DWqA5lJ/z2BwRWD+nXYr5dqU/bKndnsqsKa8JdomygPgwUJM3
WEr6Vg3nGQNRYZyn9nCsLIfyIuX1geONuN7KEr/HJTspT5d7UzM+akM+ZVXxNiMWOmVSMw6VKusD
ZldMiChEr7Ixc/YWZdo1NrM9snSfdJM2mJPV3QKISfPTauYaKYu5HFuybCMnl/Le8kH5fZG3RPb8
xJyL/j7bzHWPQI00Fl4j1yrDzyp/YktXx7pBuWABC+7NhoHN7LbZq1ykgV8hsP6mD2VE3XUcoZS5
Gq2MB2feW6I51mr71kzG9ZBNu42ckbBbplNdTbftxAIkNAjj2rr8Btlxz/0+LhaSXnFZnhWvubXT
E7qp+6EqEN6kcPCM9DoEn3dFzg/NU3PVd8Maa4N8YIL2YC39bjLzo0T53ZhmBRqcJsiq+Bd2cryy
0zEG77+bAuOLlvGoy+VYVXiib930WaGMQ/VhvA+NfkRvyBRXp9KbyrPU/aNm+o+Ga9XRbGMtMGQn
x6oSEBK8PirzbilbI2RuNoUBncf4Ijqr2wGn4rpzCV4QL6jBKX+F/NYt2p1T5ZFtDI82gtgIzeZR
MWHMOQUmzG/li74RlA3sqzVjzCsqXmr5rOdTwYEk2AnXurEMSXIOYbXHCfvTmyxtD+1YINPzCxs6
tUmZuDLDugjgVLa8b7blnbTer06zpibKLOi7S2XhaFRQbj3FhDyiNiR0KKnX5VuT6ypZtvRschxx
Zl1PenjehNkPrR2PyWwb3GYMBnZ+550yPw+uugGtVQia632l0eWEHPcgI9JR3fqejvEMdZzLETJp
3LHY0UKQL3a/jneLZ5cnDX3tOdA2SYcAqUfW4MdeW+6e/klxzAfN3eHGAMDMwFB+sbtSvdsdBfuA
z2DMIhf1G5poTuHU1XbKni8tTKP0ARnEQimnyerTdWc7wjMDmWivT/ESbNlM/cWsttFBkFNaSvls
e4nFN4N1IowdmtdBUJogMoy9ocdr4iL5oUtRzN5j4evVYfaWObGH6cOuKjoKDJ/oRYTTVBz5BiOq
wZZmOfbLncJud50c52Sq5sFo3JlRhcbhav1ip+LUedUYTrp+505blZierKMm7b4Awt0R+vvMiBMT
KslcX3OxtuiMjEzerV/jzvE/+qwzOHDr034mMvxpamfv5Nvlw7i5R+Aiazdh4BNZiwHWbm/3yGtR
hvRze+rnjTw6ZB6bML7NBDxH6hKh4tB0H2y9unf4Rj2vckOcUSlcM7yvGHgixCIcKg+GqKnTKl78
9KZqsgeELLE1QIDlYz6GvH0Oc17rIUqDXTs5r4NvoGBZahSkG106SegisrcvWTt9BPoYd2nAiMR1
ErS4BevYussnJXdtjdaorvUPtyqag+b6TWh7zN28KvcoHRBp+hi3THV91Y9znE3KPeJQ/k1rGTJU
eOxDv930mrL2dt4Zu23oHvzU4CjtPIwuHtxoHZa4Txf3GseQKSb6cd7NDW9ltk/r5AsPMX7WxsyW
89M4F/YOir89BBVlO2NxmuQph1APu0GoQf+LERBCJmTlnPOxuBoE+WKeQH2YLrelzTLULy+alANG
X1ZJgzkxE8kiROXQ09lhMluZ5a3SSVZvkayGJQlCkSqKakcaaZvkKPKiCmUkT91/sXcmy3EjW5p+
lbbaIw3zsKheAIiZQSpISqK4gUkpJeZ5xtP3B+btvgwwKsKUtSvrulaZUnLw8Om4+zn/MCLtY5KM
FnXZcAWeBbaXdHdaoj51EzzDQetPoETJHxril7qORFvzC8Cofh7swk7+rgykJ/L02PiAl0c5S46i
j3DPpGCFJKk8VIwR56k8FYyM7CwPu5B0b0Q+U/nSKcWQpJ9yv5CUX5OMqIXrlVTlkZtJ8m6n5K0R
H6Cp66NdlHWiHKm1SpUjITdZ7aDCS9JdiYwugh0J2EdI0b4gRGuttqDBkR+vvkdFkJB/b+rpa0AK
bjjVpIgK2CM9+S++2GvHhvdnvkpMfQw+cb571QOI5fGvKR5QOqaEXpCHTw1D3Kaw2uJ16GWdL9sD
JZAcFZsyF90IZqV0B6qDC6E+GsG3suh95b7RVKN4lCl2cZtm3cfh3aAhpPeI8qfFxdVHm8NtwR5l
+8wPrHZtUcYmKY+bq+4UCqIamxxmMzXkeMpj4eCTUx3v+8Gjc56Xk6oCuFsjAADHUpKR1eikcID/
1g/qS1b2k7i3RmlCUSsaVKlZce/RzYcQUATruE8F3ZYEc3R7KQrh3Kem9QmUhAlyWvoxlKhOVRoc
l67TnQTBmk0T1/0jIHwwHlFRbmv4h3gjInvymkZ98UmIhZk1mTWwO2SRs9QRM8lEPiB5nDpDe079
+MWvjLUeBSS2Jc+REXJZ+7HyyezTn4qHlgbIGiCRY6WeKIjne19A98ohGuIIgLiFaf7VVXDXaL/T
D1ZWf+4LTAT6MlgLvvdnoLbSJk2MjRVVm6LjDlwld6MWSq4XSQhjRXlIiQMlbm/CLmQw5DVFiWRX
d3wxi5ppJ6V5An7WAs5jNMOXEpmnohryg9fIPN649h76FOxhag3yYSbxusY8SJmWKaS0q00lKPmu
HqxxAw/mRyaY94FspbyRyn2PPuyG19FAgJvKgW2pBSvBJ47qclE5YsAO6dEx+ezVBvF4kPVjoopw
9QskHsw48nZCV6lfx6H1qW1OX+GZ/sy5dLjNUG2ievK2BvRIx29AHIfg07+ikf5THs1o1+btfQ4r
fZN3/XMwhMOhI/N1gimXrLTeqNYItL1mTRY4IaJgta1Ax7OrqfDXEQ80SMxdlH83IDK61jSt1YH6
9xBg4NoEwwrCD3pWSUmBoRz3FOOULbK9rWuNcrFSpX7cJD4G571vvLRBxEs5q4eTLyE3os/iVbps
IToObywEqWAdMTB4VJFlfMZaBwpiO+knnKqsbV/6hkvRpPzT65PY7kPLh56kDdRcamlbo09zqKqa
t0REBTaosJVT6L3NOSvYbVVmO3Y7+VTTPISAZH6WFARI2k8YIvb99GAi0uNksaXBjBJkNH/ib7HO
+7MOOdpyOXqKIwTQUxOPdsqrT9OQpkcrhrhfWyW3QaPFL0lLI3hBqpJymQH7hBxb344gKBh7uPv5
qCHmYE3fgX3JPxIr0fJTY/E4lMnWS2sEHgZQAGMe1esGafk96l7Fj6mzyAfaHR29UxMypajDqF9j
TF6pHObFZxBr2gEwY+sICoVLiLr7aQ5ZdlN78VE1i4wyV3aXAAN0SpGcS2EVsxoblxvcYqYtd47o
C6pdAVimoN/LtTfsCWBcrE0viZ2qYB2sMq/qA6dqYTzYddYX4h4pQ3af0rSD+ZNHX1Y7XatZK8iR
2V1lxW4OTW4/+Ln6KGh6vTdbSI9DIOifrHQY19QaIihtQfYYFNmfcuXLRzbxrOeSCCeYhCfZMItd
VQnqE+UOeKzJL62KYPpW0Z3eaYTCSVVPRSu1HWRQD1aY7kce2J5gag6m7r8qSf6ZimLrjsjLtKUo
7CKPJ7Icho9DTIFOHclNcQ5vzVIRfmVwmp3cQpJozDeRnOXOUE79jgix1jTAOiabZJVCOmxZ5IC2
Jc2TOJn1+Ogb4lMHFY9qmrShojVL0fWHQm3knYw0g+MBNHe6sF9PZszY930dfjJEFfVaK6POiLah
XY6p72oU/j/LRWPc+3pqQAau6sYBSS06hik3OymIRwTY5OrzFMVfIFpxeLflTx5AzSPQOtALef8E
/1tAnGeGXsM0fiZBFK5b6ihU4OFBiYHjVZbB/bt/5goaoXhAnCjhiK8Bhn+drNQiPZvAN65FpkZq
qHX3eja/LvqqF4HYjIPVRHe+pmk2hXHjs4Kv5zHptWQNQCHEeEZeReB7RiudVjyWbdomv2VGE3nw
Vs9XKbjZ5s4IygxlXEn40cIzWJEnMnfyEIr3Jm427DpWmCeBP+krE8iZ4qPcGGn6VqHqj+5CM0I4
mGLpfsqb11gr+yMc3XiTRPW4SlpfPVBkrO+VAXpfJ2Y/M9ajW7RhfECGgZM+zfxfehCCACpXfTOs
yejfjTI7zSqf+i4HpuYHHO1ld2cIhitZXbBNFYAaSjNJXMaz0MkVEdJxK8MhNywgFzosRAoNNYge
Sup7q5W2LaU2eWwSFw9Yp6tAOkAefLL85t5Ii7tUBs86xXm3LlIf4Kxaacivqgb82skq7qKoEoDl
RIGtgUByq6ykSuqjn60HXm6Xoelt60otti2JN/oLoAsU/JdZVchJjIB0PqOEM7IPXBdtwHaIHoVa
+CI0McKyslXYljYga9GPE0e99ilPu/iQZBq1KirhoZfWByHuszUgzy0luMFFvDKz85xEpRKLiD7E
2IrCFySDIvypSOPTVLSy05B+X8VVd9f3kbAWUDrI7XHieYjlz685+bzrJ+OXFDWqCbW6a1YxVwW7
l6Zph2lxevSyNuMF8gbqnuHmgMY//Y2HBm/+Hqm++Ov//p8Jb58pev81vH3Tfh+/Z9//17r6nv35
q4Zl8esNeb/7+Z//Mf/k/8W5S3/okmqwSHGoMwAs/xvnrql/4BGim5geawBflJnh+C+cu/aHAVYJ
zXXdokqFxQCsCSroTfCf/yH/QcifvfYUKMzsXLhcb5OznKx///296D7cwzOQO9y1mXMhw6elEQwP
lvLjZSPJuEjBuS19/Kx3rTDJDSaCJk9ICwkVkBpyJaI2kWg8+/qw7L8pFfc+SmZx7ppe501OPox9
6CKUmouk/8WUxzWFvY2GcoS6VhSD6zuFnXTVUC4mFsuYL9fVaFp2CEqid8hU6N9RQwEH2FSB/1DV
Qo7YvKkiFUodSGgdTwbvgvjBNJGfAle6y/uq/ssy6/RLBxA7R0ytaLTtZHgUsbsqzUvQaa0nbtSx
FgrkOHiOO7VHEuapHSRSKXVXw23RreobZIqAUBeZ+qmkbnnS/bhLtymXg5+xMJaPpBzjb5bkd1D4
OwphUKsJ2KAjI+HeyPph24vKnJqmqvgrRTMH0V0zN/5sczl4QWfLfCQ9no5umsPAviMBIShcF7PJ
c/JaUz+XYExiBBCECCmnXkh/SrKnp1/AVOvmlzrhoUoGS0WvAxVG5bnL0kFzfMMA7IQ1IHdFj0Qg
kAZ9YJ+3o0CuBUcKHTkbcnpIR1lxigZLqrTMYtAhAmgiplGC1wxQkcVOfqo2bVaF5LXIUe9V2Sx/
zjpiIRUWJQIuZowmEKkoUUi9emADVoU1AcRoe7BKUlTX7V6BJ0DKA2XQdM8Fofd5Q7YleOxUF7SN
Z2nxQ1Z0NdMp62mBynIG9hNcbvMz4E5f3bWxL3g7OQWWinSj+T2Te/WnHmR1asOMI6sSCf7XBDcc
emNmabmSKbm2NtItiDQqqdUiDVj0NeK6BUTlI2kF9ZfPNSN9iMtalTC9FLDvQw9liD4jso8YVzNQ
WXaElGqULbeMrZ3pISW3ANczpKNIAa6Rj2z1R8NAosAWQcnvcCzyJWq2xhBxPugFvHKj9IPnipom
LEAuruDXyoJ95nRaW7xUmZiqtl+RrJNz1CIQvRwQzfTCsXpJEdZ0BwDaPBpT3TzlQZgLa6WbkvQk
NeCs7dbKe2Gngh38q2oAQCEBh5zPdyg6jckm8BTjkNZi5ZOSkhq0VA2thmSRZLq3ztJUAEtYdwX4
3GmANqU1SdTaUhI0FrUPknhOWZdJgdqwj6jw5Ofhi5jpwa8y463sZDrlYnL1oobEgEJpg7lS8u2g
+dmpmSqczZWkJAsxxqx3N8TjFEHAXIVCUAyZiYwVajSBKyB28BcSfUXBKmkEHYyAiTGfjk7qd0Oi
1krhTqmeoDaiuhYoFZAmVUiQzcxaSy2PwLiaYSWnuGq6gi+iEt3lcrvveRhys8DLfC3JhRhuByFL
N0OkFajeJGJ3mkgOv1D+42Cvksa8Jx3oVdTXpOYZDEKQupasxM8+9pWITMkg27isWY8FLo6fxFGo
jpEyIR7lkz11+TjY6BiqlaNkk8IvcZDMzBHJrUv9lQgZfkVkefjuaaNp7kyr9ROHSF0i0DKE1eh4
sZc99LAHgpXeIytk+1nUf0IzmlJvil4B+csxjjNQqrIqQ2PQSEx0aW8C6pTjdnDCiAKiPwElRCtB
qId94rUD+mVAvlj1HXaXaL13iFj8/6O8GecDWYHa9V8f5Xb1vQ6TsxN8/oF/neCy+YeJ3gNsIllk
4ZN5/n9MNUP5A839WX7fgo5pWO+MgLQ/IKJpCD7gQWCBgNP/fYILivIHdDLI+SLYZUjmlvE7R/iC
ygismAawVUCiX8ZTT11wyXO1AAPsl6Mtyoh0r2NK+sYeHNNcsQIE0d4Qf/jY3OzOo2NrzHaRPhDk
vQKl3aSiNi3G1BFe/SEc1Ve9HMvmp6A3Opv73VT863r5/oayYPDSPVWbryaMMNdY+PLnJDwRTBhl
cjI4pSDClIMs/VyGerS53srCclYzoIHBQkXvktuVPju2nTejil3nkdA7uS/u83pjr5zV1r3RxEwX
/DedcNGELi4NITypKaOJJo7u6/OOBpyn6w0oC4OD8z7QwIKvWJd1ERg0sLbX65fd4+N6Zzt3Dg05
28PRPTjODdrz9UGjQTbNe4JkQ7pPxm7jtHZPLz8efPvBXn27d0T7xsgtfAE/jtyCrYvYO5WMiJFb
P7zu1s/rNfPz3dnunacbLZHRuzFJ89ff0ZF1XZLIxUunw+5h/bB1acpeH47rteuujw5/P7r803Ud
e8uf3OOBMd7xPccjf927Ll/bunu+ttrzR757vds9uFu+euSHd3yr4+z4bSwxfiW/fv6Wdc7P757X
D7sdv83m19mr+cvr3dp55Vv4CLYz/xf+zF9Wtu1snS3t8r38xk+bB379wXX5Va/8l93KXq34jS/u
0d7tnm3WGj+zWs1LznHmb1vx8/y++Zc5d/zhSE/4RI9z85uts/+y2s/futrvGOh7x+XP9Hq7yem8
w6dbr7asq/XuyES8fbYNP/nofOe3bvnW/f3Tdvs0DxMDNf+0ezym9tzsk8N/vr7qCaU3pmyOWO+m
rJYLw+tCVsfpsD7Mg7U+vv2Pfz+8rhn3B8bh+Hpcvx4fSptJOb6+sojsuw0feve42W02m9Vmc2ff
8+n3zmHLUH27u3vr6p3t3G9ZaMwqQ+46p4NjM/er/ck5HOjZfnsjvOJIcqM7c3ffdQfVSqPLWewH
JorJeniYx3lnv8Uke13aD0zbj3mG6chx/grfeFw/rh/nuWBtMT/86ZEf2Nn3LIM1f5rj2W63ueff
2yf66O6d09tyfmCk5o3ERN076/XubZFs9/s90+geGEG228N67mhgbxlJxoBxXLuM1IHfxai8HFnf
7vbB5Weuz+zNiV2EfpNCuIDs44km6SOfzt4cXVYaQ2HThb/XlnNjPWmLA+5DFF2o50x+haLaHAHW
rw/+ig3BRmMO3pbVI/9H+wzavJ98m/nf/7UFTmj/5W632796+/R0I8hiJ35jQSyOpskY+7Gfo+wL
03t82jrzpPAH98F1Drsdm3f7ygJn7xIACBqb1apkt63XW6b46G7noOC+rDfr9au7e3hgedCZh0ff
tr/StTWzyrpZ7dk4L2zivf0WyXeb3cPu8dfOt389zr/0x/PDa2g/T/YP394R6jleHh75669fDBHh
aevcPxGP+fdp+7R62v7FQiMI2M8ElcG2fXvD7vp6d3//9X6/XX3e7bc/n07OauOciA7OavXk2t/v
5hXFun9iV9mr/f6O+L7fMv0uwY39x27Yrf/i38RaWiTUbI+E6ePB2a7uWZlv3/jlif887+Mn93B6
eXHdJ+fn9XWpzcfNlYNcWuhfwSsbFImAQ0w/2i+MTjcP6bfNml03b78VM8KHPcw76ETs5dNf/wTS
263n2kdYHPUpIOGIit6JM4P96fy13YU2MzzvRELCA71m4/NX9jP/sDmR2N189WH97D7vHo/uS85H
3tgvhx/zBmd5P2zszfOnbv7wxJFHVpHztCIMrAp7df89svcsPA442XZPhNBXy/68up8Dj2tv3RW9
tPdzuLoRAtSzkUbOHZa3KUuk+JFwwQ97/vq7WNhNyHSILaKd8C06d2xQ9iHF1qyuD+f5AfKvVmDm
I0JjYtq5lCDJcRvxTCWtUW6OrBU+Hho11SHhbgssAeCkcH+9vY+90mblLOTA8LviXbG4ziTShNoZ
dW6KZZa6Ds1+WKPfKP3WxXnuFeIV6JugzMXTBReW87GTWjOkruGRm1ID+SvCLemuKZBbvN6Xj2NH
K0i3oBVucT1f6qdVJQWvxrDQ20T13HDI6lCCiytNa20seHIqLGUfPF9v8zxCv/UMYTMNWU1zfkdZ
i2snRp4l8tNjBRoM0WZRKDW3q+PoKLYoQvx2U7z8VBpBAkRG6Ot8EOUipZTXAq+Euoxgt5VhRhli
ZFRHaXLDNvjCSOoqkqU8qTQTQaTFqtBQYcIkD+VSbMqoIoeRvqV619ypUIEfyLgZN24aF0ZR1wzU
VESesMCml/cMry3I/Mz0Pw0koBwHd7UQTvcQEdUbj6sL6x3pNjhC8pumy1K4CLyeDIwGzqfVGLE7
5SCeLFDmN2LFxf68a2VxW/BScxrDnIo0IL2gc5DdDEcXabXxVfG78sbgzb/s3/H3bQnq6I0Bj8WS
Fd2ixSWhm0gO1hJdogbzEASGD2ZgLL+MphTfDUkmvVJVe/n9pfi+ycU1IJ0UHC1kEZuV2phg+vb6
PWqPaGWSP//vNWUuQge2UYrYKFJp65hXO0OHf0lj1P4Kp55f1zt1aWlQH0GZjqc3rpmL/VVbRVBN
QgDOD57Hpzin6iCYmfLwD1ohBLK79FnyadEfT/OAZs5YR8SmQnJ0ub4Ou1z/B8ucLAz5IDTH5k11
HitgqpJEACKF0UWT6KesVoFt4OCX1jcW38VBQxmBGEH1hIzUeUNjkyMqjeUBpxSEym0qeQUel50e
3mjnUkSiCMLhK8mM3FJHkio2OhXYjqHWbCm6Y1pJvE/01MN8uYZ4TES8pSx6aQ/PKoUI0vEbCbvn
PcNgKKlCXZkJXIa+Sbr2GwmvH3IpG6vfXxHU/0V5PhtNlGbPG9I1MfB7bYaveJBu+7Q2XRVPkxtH
8NvnPQ8T5AtmR2EG8e2oOm8mEMywTWb4c6lUCogOpXcglCEuie7PBkKXYhc6ZRIvxs9Ba+BCll0G
9RBq9o3g+CZotvwkis4lh8WpaSCbzz8JCGczkIa8gncfxHsxkbt1WRbKc95VR18XwKLURb6q4hwH
KJasM5Dix0nOgRhn7SgtlTfuQB/XFhqyEtA1kcSegard+efJchntYaOBDQ6l+BHddjg8cR1txDaJ
fjQhOgLXJ/xjwKY9Gf1QFLVn5UbzvD2Ew8EJl0RPXlIdzPQEP+HSEzYp1JnR+pYjn+Veb/HjLj1v
cRGvR1kZwMlzvg4QQRxKRTAkFGjY/6AVpnW+R+KVvZxXyFEqmksDNjhCm9uaoQGSttD+ut7KPDrn
q4e+qOgoquRX53+ej14/0ryAWYANdB7JkN5HFAmdevCWbi/6iBulVRC+4tURneq2oQB8vflLk/cW
VNHPpWT+9mR/9wzAR3QoS5BOdpJm1SHq83xXBO10pJpZHVqq2o4Io+5GiLjV6CLKZih2TaPFEc8l
W+/drjSFg+yJPhy0tD7K3Yj9aj4NENaud/bSzpjvmiK1U1KfS23YoTDTEmovOyOUtBfK30O7kq1u
5shYYHSDTGi+Xm/xY9RFFFaSOEtABmmmNX/93fC2CkRLraba3nk1PnZQrVwlpa4pUPG8caRc2BSz
ki/xRxPJsy+PrhiJ+rjXVdwd+zZZAbFt1wPwpd++Ss8mvwZCt+ClRGQGzzuUjXWeq/JY2IJR9Bsl
hpccR8ZJLGMNyLJ4I7Rc2BwzWkOcJ41nlrgILagGhEkQTKChsTbcB/j0bPIMI7I81aiLGnr3DMtd
iCnXIlz1+4uFFikhsQbnV/JiYxrApae44cBE0cFCLSJPfxaIPu/yCutQuwg87cauuLBWUMvm4Upb
TCKlq7O1wk1D52bYc/GVPERaQJvbhQSKKhQ74UbQubABkWP6+4Ktz4/L86bMoh5r1YdGhk5Hd9Db
st2lSqPtQwLVtvGMBrMaCOY3RvTCbJJyIA/AsW1q0rLVKijlqWloVWl12cfZKTTdPszrPcKK7f2g
5rDsMLJwSsQvbzT9YXO81fFURYbWiprsMspqWJsVKIwUNp4iABzFTFlzCeyO13f7xVbIq7wtV0VZ
vp57X9brQSdmc2OEbq37uPm4nlxN4+8uFbqjiaQF2IXcgvTFHSudaqkaGvZFCDTBkTCIekTjv3bl
KIhPv98n4gqXQtOYYVGLpiBOqiHeJgWQl2zAlwEU02snyMnvibjz7Ju7xK2bpUFGgN1+viTxdSrM
XmwxwJLiEWGzUT2ISZvu4MDVN6LKh41GUwb7TFR0ibLzXFp+H5Rx4MvyPE1pCtyjTbpDcCEifAty
cfzdmExLXIrYasidWpK+iF8lKmbhIAPWqFQxXFUCN9CgD8obq+HDvkJVmAOGw5jBE403d/Z3h4yJ
S8/YewFJFNG8M6eBejXKZHYzYCQB9WkbT+Y2rdTd9YVxYRTRb53zerRpgmY+H8VR8gs5qkF09lrH
7UUS5VU+mNEJvsv07XpTF/aVQrYSCB3HGgJTixt2BoXXm0ZIRZbefUF3CRUHXK5+f1WcNTJ/iHej
aMhpGQg+8Ge1bL01hOvaiRVMcNDYvlF3uDRfpCnpEEkFerN4iknNUKa5JHCnhGjt8N5E+gCnnpOM
laKdIgu+s5D7mWzUi4bN9ZH8+FhhrQC7RU8bPaf5tXLey6lMoqQvaVtFBH3dlFLgDvDBMbyu2j+5
+MH6HDrSEaFmbTjypAe1UgFvddxeag3Rp0Dp48frn+nS7DKvSAtjPyxxgTn/SIFISQiQM/wuI3g1
2tnTLdC7G/eWS40YuEOoBukyMo6LMKZDHwprzPdsUEQygjt9hJBbDYlZv3G0zp/27D7PAINIJYEl
Y0aiL9MuHmJiojKyjDKsuRzQ5NDQemENw2ubNXjR//7YmVTOsYAABKssLyntgIxt2gHeMhrNO8Td
WO4Kgqz7D1oBLatyC+MEtRZb3UiMShnx5bOjOq3u8jbA00NTwt+fIoaNxxYBk4lajlyc5QJamISx
sQcGnvQWRtOhFvxuwgpYEPrFZMQUYBVoWp+vNnPq0KKcN0AcKukxHTHoQYPAvBGSP6Yn5mYMmWcG
JZZ5OZw3kyJorYmIUML98cK7vI7UtY6CiKJMGSbX/aeuzTBAFD3WuuEdSIPj2FoU2+vz9uGax4eQ
NAk8L69TCc3v8w8xlWJrNag52hOuz9Iqxg1L2cG1T0UEnfteQb/FSsJd1VnyrWfthW3AMwGIljx7
jLDlzpsW8kATWwzCwchGCiJaog4zrwjvFNVXnbb2+Of1vl7Y4JxFMvl2Ll5AxhZrtJWNIZ1Eooga
BFDjaqVaGyR2b+yEj4ceCmDGnNZ6Q5YvHyQSBI2hMphWKBg+NH4j343ZZKA1YwU3ltDHEaQpU+G2
yguIQ28xecRKuJIaI5jHWii4Y56UJtjkQPps1Yr2M+jT/pZjzzwp57ELCIiMJZCqEr5UYzFpQQwT
zS+x5yqyFL1W+FpfyraffpStkbiSlMk/SJcMh2IGrqaVXL9en8KPy1VSSLTgxw4mTcLD5XzNpFkp
AgYn1yImFdJ4uvEzqYxXLSMhUlpQbVv11qXz46KZW+Q1S5FtTo0uxrjuIRjLUJbtTMCbWilb1Jn0
Lrsxkx/Pe+wQSLqyEVDbIe6c9wtpGtBxOTqDVYSFtWNmYfhSoiinuhVCWJ/KuEOaKzaxULSNJKlv
nREX1qxGfZdjabaMgZVw3jz8RyPOAL4gruqVaw3FKAS5PCl4zutKiW5swwuBj5I613fEZlWGdblD
kMqJVTTK2fh6/YnMV/wseZDpOrVC4EatA+0pVlIe67B+62aN66GHBVxdl+hwq9jfXl9RF0aemgSC
5ia37znRft51OakRkkJZwI5LtItIejc/ep3rfiYOlp2MsAtraOngzX/7KGMQqK6TUgPHqWmL6C+i
OKKVUCZtbVSTHF1cT5k2ECTD+sZwX5pb3mVIrCmKTKSXzzuIkGfkAUhF9KFuvc/dGCkGfu6Wd2hC
tTVuXB4vNWaRz6KsbpEOXR7QDXKSATSs3J5UXdwXEmzcHk03F4WT/vn6xM0Ts4hEOk1Y5My41rBw
z/s1REaD0S+ELiFSx6eokcbPZmN0mzhL4OZjLf/zensXukYGHzAydbK5+D1//d3lP8EjMW3HnLie
G3A0A17VeGBTaOdnfn/KTCrRXP7pGstyEeVCyBp+3US5bY1q5UNDwyacWmem7CRqubcMnC7EVDRf
6RhRTgQXrZx3LIKokPitADU5xTLZw8QUQely6Lnxm7X8E9tBWPklZ82NN86ldslD0qQyY0zekFfv
BrRtEOtHAol2ewrU9tCG6j3sZIQgsjD43Odqfmd2+Dj89jSCW+AKYHD5gkOwmMbOQHKmEVBfmtmC
rpexy4sYGWfDqG/Z3FxYoSZxTkNDjnSyZSwGdkIk1ujQurO9eppQZJnkzah35hbB8cjFFEG4+/2u
mbI1l1lEQNTGomsYUfjlYFpQGZG+38kwJdzU1/LHyQyTGyv0wqnIjU1RANGDsucScr5mVB2HZn/0
IFH4YXKvIkjiRigzrq936GIrnLuajGsjYP3FPhARy051jWhSQodflZ5oHgIh6G+k5C5sbJOSMTdR
ziIIWosAiWUB+doRPasSlh0ycSJ6Lls1ourmjpg0lTdC5KVVQQJrfsdwqWDXnQ+dKE561YbEY6Fp
nrpmOkGYg/PLfco2SpRvrw/hpdbIAM7IKhLV6KKdt1ZkdaQrBZu7Gkt/n4UVBKsYUVRxGIrD1E/t
jd5dmDIisj7HZYM2l6Xd2JCLHh0dxLW7oqCYGojI+fm5hHLG9Y5dmDWamPNmpIoxa5s/yLvoMRSq
hEQM+5gUloGZAggG14hzE+/R0Kuerjd2YRQZREqYlMcxTVo25uH5jR+bmdm6FWiYqohW+WdWzTKn
nsBrmNqDGvx+dOTEhhgKv0Ui67RYJlNupkOArzSJYsSoYsF3VZlqV91qwkpFS9weBgwJrnfz0phy
IeHtwiWdROFiTPUCDFel000MIcJuRwCF65QhWIQ/RlwwwP+gOa68ZEBVslzyIuESNPi1pwK5I3w7
9jIl6VWSKviSqPKtssKFo4bwy1t+vpvw3Jzn991iSXHxSQK0UEl4Ts1mGjXMzXTPQvqpLlcCEiZ7
owy9r9e7d7FRwEk8qnVSacs0Aj68aLObsDdrCP6QG5P4czrqn3Gfr9aiXirrvg7UG21eeJ7BWOZW
LYu86rmvnHe0NnF0ixTU5nkpSTYquXsLtaGvI36Jf+apkr5qqVi5miBWO7kf0ht78uNdei5OafNr
dKZjLTe/qObGoCToIrbGIJ1aORvtJKj874JXtsfJFLxVjQvPUSjqGyffvDDP74JzlpSdQlWAhMKy
2IE8cYy+IhqFPeW3k+AhVoTCSPvl+oR+7N6MODM1izf3XHFcDG7QYIItwm+20yaE2luGmfYJLzu4
sBU1kLWm4AWOWpWIxwi1+FuIho8xiNZnvBEwPnL5y9Md+mgbhtQYoVu3wauPCXngNtje4QeNLcYr
uvf+9+v9/RgOSFOykDileOtzozhfTHpJ9Q1aMrKfOATu+P/vcaFi+YIl4Pp6S5dGFniYRC6I5xDX
pfOWOiEXQwlpTVvE0iRxDYFgQ9EAox/H6hN0zkJcc3oXXfUiRiBHkH5db/9CT7lsc179jck0FzPL
20G2poRTMvMsI3OHUbTQCub1qa0QYhmDG4Hv4y7FDJNnBB3VLDbr4vZUR0IcDU3NcYIa+E8OEBcR
ytiVYk9aNU2Wb/x0LL8VvVFsolFRbyzjj5uF1kmlg1AWDQnm5PlgN3gexy1SHjisV9FBKnTEzSLc
Hq4P6eVWTBAAFH9mFuF5K6xRE/A2mrGktq19NKr3nTkIu3/QCPbE7HrwrSQUzhupec4LQMkYyH4q
PoFVxwYnFMXuFoDrwt4z2QosT8PCzHSJDra4N6Y4mGS2jzGia5UwIC0p9XeA9Ia9aaLae71fl9aj
OWtMMEGWAvVy0S9fHvNyniKk3ZRV0pnJvUbea5X6g/rpelOX1iL4T4qQc8KSTMh5Uyl6WLy3kPky
jL7eiVGpOiQTZm2XPtkVdSWiyNxoJ4SJim/wG4sbW+HjITnfFHmvkM/X8ZJbzKCWxCimi1y+UWlF
j6oko/hJxeHGRPwuLvHf61K8s9XQH6sbHb/UssTQzhVlkyrl4maco5JJtTlBS2HKxW9MBI4MmcxG
dNrAT2qwiXH8CLhLuxXsLkwuT3ogDrNJJpeSeee8u4w0YTiLgfMAGKWydgQ+4Q4JxuBFQiD6xr11
0UdyLJxVGgUZzmJuAx/ORamWQ2Hw5wJe3k7IB8TRK/3ELDwb/cT8jAeIH+2oqo+3suCL7T+3PFfr
wMSRJAYSsuikh9pAaqlj6Io9ttMSJi0bKe+i9fXFuzg3/m6FHtI9XgLQvc+HUi3EvuFuGbohBjr2
oGF00TblsEFfENPhbMKvsAZBqwGTW11veZnE/ND04nBEjQY7XgUh7YiaTGMh/IphpbDKxUhwSh11
KYqo2T5WhE/e4A3rkmLvyWubW9t3sZjePgbQQ6A6AJK5ty9WcYXHSRgZbYjdmt/utVIfV7gUIJYe
dv9kSt83tZhSfVKMUUu70G0tK1w1SmK68lDnN6Z0EWrnDhFNsUrnUcDLZwlx0hDvKELEzdC3gCER
rQu1GkNEZbVESeC2cIjgXKBnZa3duLxeWLEGR+0cCwHiUfs7X0vKqJbYt1q+C07CPza4r7gZK/hG
K5e6N2dNiDc8JT8Q+AuMOHH7kbm6Nb2h/iDhG2SbRkkNeSvldTYdcARHOuv6Yv3QNar5bAOqsmD9
OS0Xa7XC0EkVvEzFu6jxt2LljY4O/vZG1z4sRdLnFncKEl48PcgAnA9gMKmJ7AnYQY0x0m8oVZtu
FsmJg+Bv5V7v0IWmAIeh2sSCB62+XPUFtKcqli0Jf1xUPrwym9yBU8qNESm80asPEybJPKagRxgW
YAhu3ue9apMQsH8uS44fjn7njGjuPUTlYCEZHVAPkif/xrl0qW+wdYicOhl78kTnDVpRLnpxlCqO
JOaB9EnWiq78EmJvIKg4QBl1c6OktrgAwCxgRSCXgQYQKUPuOOftReh8SkPbM221mB8CLys2gjeh
4ylg5cbxW+DI00ZOlA7KXa9o/Y3uXhpfbt08kmfcjrrsrixYFlfeQHZYmuZGmBrZVvWKPLSIq3Op
5uLp+tL52B6DSsmZs5cHB9jN8+5iDGAJZYyYM6V1Y3Y+Q1JukLgFBNap6xTNvt7cx6131tzyZVP4
A961nor4K5KK2Fhl+CeEaF79fitgdnh8c+Emq71YMz2+CmWOjYMzyoP3ZEoUz+RWVn+vZMVKIWgR
G4lfc21neXFJ8jEJdP6zMxKL/w9n57FkN65F2S9CBA3opuR16ZRGaTVhpFIpeu8AfH2vq568kipK
0T2rQaV4SYLAMfvs9RZZXQvWqu3/Uvj684mdK70E82el37n+9c8XVJoanx0Vlbs+yKBcLNl8FEiS
/jIB8a9XOZdmCDmpV/w+XTN17pb3Ic76GtPgY9bBHSus6W9v/89vmT0e3RIyaIY0ke3+816okKfa
hReHKZPu4jy3GDjFfPikUnrk/70E/vVSuNl57PTnkY7fQqERToOfgU7blUU+0DRF5T05sJeUsLe/
rLY/okr7bK5DT4P0hKrdH5fqzuO1uGrvhmnOPky1NI+elw2HocRLcQo7GOSUSf/yIf3b/flshzIi
TSBcP7/Q/4maaZcOcl1onERmGF9MansXXegJiAht+pdL/bk2aPcTiJznHaimueef8j+XssxQ6H4J
qx3I9+4YTfXP0fX/1vH/8yGiQEGyQbuGo8X/fWOYXLuaJXOmu14G+mnpjNnNfauuN0pMN1be1zet
EePfWlL/dmtcj9ujK8UZ89tGkfq6Y7wpLXauvZrTJlGb5X0T/j+vRXqJyGyQtzF7RTTwzwfYBVbT
2nNe7qzFpMux2/rJOZhyrJrT0DjzfPHfS/+PLIDGJUWxczjA/Lktf7ucp3RRDYJQXIRLcddUi4k1
pLOkkb1zZedl2sTFlronmc/p+39f+t+eJ98c+SuT6wxE//aBKzP1QihFFuD7CvSDU11XuBrv/j+u
Quma7dA+9xPPv+J/FqRXLpTOUg8am7OuB7fvoHwM9t+qt3+ejOQRaE/oHJ6l1r8rXdashbBpQCOk
ZpDHrBrMfesVNYDYiQYVc/LRX86TPz9pREu0t3+Vq4nmfvvOZoEG0x5WOBUUBiHTlOYiBScD8oLB
nL/Nkv/L9/aPi/32pvJZSrEGW7kLA0KMebbpSwWiC0/kIzP8qT68XoNpavb//er+5aGyIUPYZvsn
Lv49Q8X/WAdRhun9NM9ZB+8kAEtP0z/0k8KPpvxUyQ4w6H9f9N/ulVo4tbdznYFI+Z/rpUuDNMcY
DMS1skAVtSXmwCYJzLTZI3z4QEXJDDxnO2bLgLD3vy/+L2/Vx9gUhQSVB97qb+e3DLB/npYFyh7x
V0I9KX30t9k9GbdbP/77Uv/y9dE9+iWhZTrO+j2vsew+Q143N7uc6Y193logo7fI/GU3+8tVfp9f
npegnWUOsB0Bf5Cs9uoltYl+/Pet/PHUeFd0Fsl4adRSmv3tqSnyNhqKZbfzKjHc1xTAd3BXtiPO
rP7Lf1/qj+2SDvZZchHRokGa8PtTa8d2zNq6GXZl57mPKWqs9KIwmknpXZeOFv7u2bCFQHU2SnDf
ym2hFv7fv4C26R/3yzaG8S7B8fmnUHf85xKlV10xnlkNe+1ZFRPowri1U9+ttZkyqGmNnBC6+0Vj
ari64TiVdWyFDV7mGLhHGmPrqLDsBoN6nKvz96JCfyEvtjrsxXMegF2cX1JdlW15CsQ6iR9tU4o0
TERhQVPC+XZtq3IP7dVKYbTqdgXEN6+0eMvjDE0Bs1fVR6KD3pZv5/8/N4P7NgR5M/+0Z6vfXgzA
ZffL2ARj82Oo5AxEb9GFvS8xzx2gT9hz2VwufVlcWkHplzTEylW/KqxXaYqTvYLUg1Gr0wWua7Vu
UUxXLeTcr7VT7Uo3r8NnCiyOvGJAaLJ+RBNjV08VfwjaomMiC4p7Ea5OBloHKVa966O0ia7ywSPf
pn3abl9BnPvMbHZzmaa7hsZ4BVxsjsYnJd2xvB07ENKnOopSynPcS+e9DbVeXLOjT0JH/dQXG5Pf
exoYbkO5AJOWwTqNMIS249yUJS+n5gfATjm3pYKkiYaoibUGUbjr8hQoKwVHu/1R963vgNLANPBl
mEjagfuNXS++oJHt0i9zEUH+GhZ7KijxQIjcNT5qkld7ySzGk5FCt+YrPt3oWKNMhnqvJmuYkyXw
6vJ+OlvSNDvhiiV68VIdTN96aIL5klDiaZevU1dSbI3XtqzHnHw2jexT7jqzevALNVekMBl2ufQo
S0tg818742JefAwWs6fCC9dBHPAu2Nb6ol7WJb8P8qVnXCbIKbPcb5AsgfjNdbbpEr9vgjisxbWv
upcxIMulYgWVYX422t2gTxXYhYv7cHKz+gN0WuVkSSNEmE07s42lE9Llt7zla+cz6vDpGCMxEG4d
zFqtJM8gEoKrCNfRnsAfDd0IyQqX2ozL8yFHj2WqoTQ0S++H5qgzr23fZqexMVotWbcb5yk0qA3q
hVwdK54XWZm7YQmRPh7FFOkJPlzZjh6s5Gx2lzEuQuOkn9PYOh5LOfUnRhWE1rb1GsKRn5hil8qM
a5KV8M/e+jwy9uXm9NI8yXZcsq9ulM7tI9OLqt5hrorJNPUVE8ShNaftbu0Kbd00+IsxmU8R3jzX
AsUI47yLz8VH8F3XXd4N4zNxXQH1L8wp1EMHWqbc2jFNZGfiNOiafmfcDlLrt1Y2fKgAqLQfunFQ
WRjrcuiJdrSu8Ldt+igxKVa827HNhRdAOccVWISxcSp6AJBAmR+NEnttFvPDywWdq12aTyh/YrvT
VicPyILwlY4nWxhtx6Vl2u0NVaWAccNcOywIxznjzmMsf5Aix7oLs+rdG0YFMzPILGDcPlH2FDKu
o9MIu+AZWcwSs8F6y0dTwngFguKAhF2Ss9pimi4DaOhy/lJ1llePF+Nc5/1yHBVzwiAoyEgCf9e7
fupdt27pNws2RiDc8ouZ3bpEF21HTOPBixu9xJECbldSLFvYOxcGaEe/PUF/1cvy0FbuUEXsIVGw
2U9j2iFXIkKHCFSe+5AiuGGCUKmrEKHQ5Oz7zMgt3iK92Ptp0ogkd5HYyvGuKXEgPQ04iQChs5u5
q0os+J0t+hE2Dr2Ow1zCHJ7ZUoIr26om61tQOFP32AR4AqD0Q6CE2JAZ1u6HAwshjZ2VaCHZVLGu
V5aPw+CjJjtfnq25G+tjjU2wc0UQglbWArfxPZhBQYHr1NA0UlMfN8gVuDlAUrFjRiqyGz918ltQ
Lc3BqaPqll5aT5+nCaLJewwLr6n21JxGAI20n7v81u/XjZHh3h1APjvupPsP7qlwX2e/nFDsMoAU
HflZNB7wTYd9Mqu2do9IrK36atJt6u18aE8Sn+fIGV7dxQmFBYGuGfpr4VVR/eBUBRxomxM4vRtk
ofQ1+13/aiRVRcin0ZB+BKYIm/uyEmFwPw+WiV7R/wzdYepEEYAs6Fd9JHbVc7yqFqHofhBN+tkx
5DneIVUtmoOC1Bh9Z8l2rDlwE0NxP/pO2/6IUln6zBqOPAcoeevofhZyJVaMRTc6rGrWiKXuK6m8
9qWpy6r82mozmMscrS00MamApjynWThb7Ulukz8FB8vDcNs+KZI9aDEGIsb4cw31Zn2CEcXiHqYZ
+BaRTLOQzndnVGpxGadvlW92TGWsEzzIucsyFUdRXkBxBLh8VqKOuTuAEfI1vuKfwdJYVh134TAx
qAs9do7eB1la/XNQyAbUJJY5y5YDW4uM7yRVp12ITgBUmrllIw3VeAzDtWYgHeTucFMIDz8FxDFY
tIedYj9H7jAtb7BJfAbufhm7O9B07KRCfYGu0u4wf/dUVyAlsqpChs8qo1n6nJ7d47O2x0h+kDWm
8t7S28+2oF6XuKxFN8GxfGw+prMnPaIuYHYRrBJ1759N7DO+r/S6yl2g7+w+w2v4y/F+ctfqbULI
81CfDfFhv8/NqT/b5Pfb5t8zi5rNv46Ftyxk1pcpxMm/bKFDLV+JFOBrerkXNcfBYK9xxBUnhQ/7
y6Pf7aIRv/4JWE6MxLd57uyAl3W29h9HbZ35UWluxfkv93/Ed3gTeENdl4fS99JrLOo1fJ2mNu+F
4Py+6H8xBfp82k4AbCENjINdHfxf/AFptdmRzAdTil5XPfg1tED5rofpZyUga7vdSOMCngHH25v7
i3IwpJwxiVetvJQC1+4yWf8vFWHclupi+uW8LX+5cBOTRBneRWqDj/PLqTvDwETH5dnAu2rGWeEt
c/b1tn55fNvnSyWwAfD+bn/5gI9254udqxxlI6zL8ge2O+dlcrt2jR0dTU+yDLInL1Ppz5wh3nt7
xF0jwYxDgHQvOgQ4VjBafA9dGW0xRASCVdyHev+6TxtV3XedaaejI6eyv1AdczmHxZ0d9VQx5D7s
5BCIIi69aSMp61ia/hQ1cp/q0OqSkr+5Pb8HyuEajkoyp6njJMQoXbCThlgELaJuOETKoIHA2C7O
e7R5DZQobDF2qJkhnDGJM7vHQpiBgXZTlN86Xk2RFFuN530xYV8FCQvhkuf1Ldq7pnISMqrmUMqa
/6QGTAye4fyfx25pZ88j3JX0JDNo9HFApILsogyjLomALd9WNTzWQ+CUuNxE0+LPBxcGH+NIkami
uDNTR6lpRc0bC8/OAQtj0uDtofn2D1swNd7XpspKsNe+AO7ZqAA2Fzb3St14AZjWXZ+5UZa02RbY
u4732X+ByOucgGM2FALdGt5Lo4QkugzgN8Uu00BrPAczm9lkClljzr+KWwcBV/fd7rB2FyF7Zjz4
IMagPQ/8s24VRNV+JfqtL/yg8DLU4W1wFdVlII9hzR5O6B611WcFeXX79LHQeW3qnvOkzIvC3bVT
FI2H2WQW92LDeSJaknXcbjSwLlM1es+Op6fwsk3R/ie5u2YPJshaK+5R21+pNSW4XLeNIG81feTs
/E5mKsHEJ8KBEZTZnR4c59sko/y6qDsQB7PlZjObYVQWSZuubIybseXT6Fj6m+iqNIrFKgv7wVkA
L8Ye0obmtRoHQNa7apqX9gufJbh1NPCcfH5aWOIuJ659NIuQkHs7p7jqbG+Jkg4TcHiWVVeB0s7y
0D3xqrz1YJZ8m1iqbfSwMmJS7lNVzGmc0SXOT8UmBv9QIc/B8J/RpeCQzikFYiPSJj8DnOxXuYmz
CIoJzvJABXTaR+6K1jRVeXo0zmrhdeNlWXMUxNM9MEMXsGoYVEUC/pa9i54whPl4YyyyOY3MuN5R
iXPqHU2k1b4YgtlmKkyQs/B9+YVYj6iUVHlqZTj2V8QqZG0Vr6U8UWTg37HKBT7spCRsCoZW8hca
682nY5vsR9532w+8YPL3Lavq69ZDAYiaQvR3plyqxzYV4IMtFtQr6HdrOlqV2z6OlbDYMxt4hIdA
+TVBgZVGYucRULhH31Z2deHWzfSYFgTfJiHfb+bEzK37MDJXp/dMHfVgjUt/iyfBqQUzxcPIKq1l
WBAMtiSoK3TXO1cDcY4NA0zRAV2+NR5EMAbqqWyjsLqYZUU4PK9WsDf1yjkUT0ULjLaPmqyIfSHy
tzJjrj1m6M9qHstFb9NubYbUPbIVdzcBHWvGel3jd3GwRH4sTYl1AJKK6CcIBfXTmkX0c5Ieme0K
DV4ni7V4tGbDifMMUV1dxNJunH3qkZ6jdzl7Ryq7Gd63bWO6JcvdBr53ZNwPpv7IgeYIfp2ZxfgU
pkH3vWm1cC9dxtKP9EzDIqHHPQ7YgFATPjCtUvVJ6aXoL3L4pM9rl658Lp3Jvvltv33xjUzfo1mL
+8V1lvtIRFsFLHF0EWnOoJvj4Azs2hclxJVNNlOxj2xwrDGEYH2zDbWyYFJv6nuAOylUPaHnj9Id
ugZ/GeDfO6DewbG2mJChcJOZ98mSUKToLLXqtFaT+33b5BIwx6O7957Nw+yDJSxvnNKxfjLLv31Z
BRzXgztM/vua1eVjDpWvZoyxni4XPyNE8mivrLFGLbGeaoS38Gq3ovmpBkt8hy9YOuxvWn8tuhlH
mKkzdX5bFoOkd9qs7addw/pJNg11Y6+FrKkUqHq5Eo3qoUK3eviZ+TL9pt0+u184wu98WCVv+exB
iV15ah/BMI9XqhlsYv2Wdx6j9VF2UlfiF1U2P4/qyokioiV1reii5suXaCQNh8BZzWRVOj+nCaFX
3NlOo4BuWQWAX21jb3RYJ70u0OULLzii+bDf/Lny/JgxfIGpgMfn7jBqGVCoIoffKUbZx1gGKiAr
pfEe0n8SOtpvcLADvmTVXRoav/KwOST2e2eYEYzMcp6PQcmzxv+ygZ7ZLQ5QyWUKWGTpKuVtOoT5
M3XQ+nFzFupAJH4LXMg+GiDvYsIAutcP1UNVZ94n8LT6BrodxGryDuDaUUgQcxhVE85JBbGYlkdq
Zxf2ENTzQakoeuRM74rd6hXtVelb63wxdrX/rVtdcaNKYbyDHeY5TPXILJdBNkYPORRqcNVTxVzB
5CovTXQ+DPvQVkF1GmzZwr2UvfwB0w+s9tym9ZU0I8DQbennZPQmvwXZpAXsId7MsaHbuh3WNTev
tFW1uma38BoY8JUDqy6ct2RAYUA422ckdyk3z9PRkX6l7Oc+epWbfa1GhnvjYqa6FGeCGGDnVNr6
WRdlc8WI33kLp3rlH8a16IOEyZn5Lpj1io8vCjEegIHggumudYsDm6toOBm/jddQ+MM+I2z3zqxH
IOHrxm2COApxoWy2IIj5nuUHPc30yerl9CKR0H+jR6GvsnopkQbmdfQCkrP7QSWwvhuXvvleesa9
gIilxoTmG+mvomeETQY6f1RoW5ReuO1Uh1x30awoAVZ7Dy1+dWIb4DVPlj2DOojjTQ81TiIk+w7S
CHbPYLhbyVK3GE/f0kalI7xvq568m8Avx/e6qOSLGwiZY9NRz99h04F6UzX1z2RqOh9bOK+snXhc
pvA9zTaC5CWPsmvjDWqMNQ/xJl0qq2CcSi3XWIoSpFj2Yu90GtQdo1wD6FpN3vEmvLx4Cwtf8rtB
qcICH+zuKPsyhRm+jooUiFFSkn9TdMMxbcR2k4a2qQnVPFhRQ+7AbJryLlz2RE3gkeVkylek+emd
s/jwTRvyIwPk9xy10XHtTq2PS2G89n7QJZnLkP5lOOrxHQs2+eibSLJ3C9Ped+0cvniZa+uLqMqq
x34uu48ZWfUNkxGdPhR+Eam4w/nilZwdPrTDCczAfzHYD/XacgSkOR6XbLF+cK9aK3hZ3J5UDuWw
fM5XsKfJ1mkmffyxUvXlbJXuVY0XK0dYCzN557a2eC3CDss4coaUhDSU+EhNRC3XjWnnKe5lPawx
n7j/XYitzvb5sNUnFxImx1RWwcpyySeoA9FFP9ZDWl6PBnOEYyoi+yKcquAza2R7iWaeKKZeCTHs
OVSPVJYD+Nltmm6JCkWY70KvR8peUxDD15JZ+ZuC5tPHVs8R/PW5cw6evxLRt3NpisQZx+nNGrbo
zkdeh+q9xYYkrrymHpMIR8grGpudF9M8Lb7i4jPD2ppbpz4U00rsFeJZ5cazmzVfYSUGW9JsvWuS
WdrqWoaZjjgK5+IhLPUQxE0/F8HBDRf7wDvuDZEb482NM4k3JFSMuDPo7kw7r/am65qJuO1U0aJ6
DMQ25peQeTgcc8LqPGYvEqcot9R6tLI+CHajFzKZ7mVsMpJi2WVq1+Z2mush2huVV1e61aMX26On
3TgSegLJ7HOqtUFGU7NexvZUBDSKIEZ6+auX9uZ9iJQ17HiH1fWiZsfeRdvE4q6rtHmZRdV/j5pa
wtQlQvmgyaBvymCb8x05c/tlVlrUdxb2C3P2EPUUgXeqc+dRx+lSjG+2C4s0ZgeQyxeZOpm/C9tw
0N8rI6wpbquZr0CEM2/BIlQnM5zcyj2u0MkYay7G6MP3irHdD+NktrctXeyvIY3Ek16tnA/HrMtr
12zRR7N0dX4I7bZ9xkddviydKMdkc0XzZhWcurFFxv1kRBnlpCFRd7BHn1Ua+ctW78W0ROFeLWlf
nEZq3VPstNI211kdEbMY0uKvvpwoL9rKwQ3ApYBd7wrAlQqk19KpfRiW3ZlB5zZfK4VZAk7qphWx
GnP1NsuSMNQJ7DbYNzU/ZtetA5dW4RBMO8todUPwPJDL6loPSUNFr9gzkQ+2bqAn9C706ofZR23O
JQVtDcN9WIow3Dshcpdk2wa9JabwWipT8IKtRGgFK5Pq3NgnHR3un44OLEyHeQ+Fc/Kirf82pAve
p2mwDGdqrSGt0YG7UOkBPdpfTtIRNUahLuAjhgDYjsaxz5ukNca7W8qtul4tsTG3MW+kQqC7fPIr
NeIpn49zvx0chxgD+U3mklr2zUhhnIG+h3JcHIv/fe2+2G5J3KZLYzUA6jstEwDg/n1ToyGIlV56
Km5VE3zBEc8N4rn3lx9oitQSUwyx+h1y1rbfNaPIKVj1UXa3asxwYgollXVc0c1uO0/htZp4TQRh
faAScVOn6fQQSbL3ZNZda5+37/q9UHJhm6Y/z58XRNOxSO310TEyuu0bNasjEv3ybmoz29l5+ELc
zxFujthuQ9mFILc5tKvsfCESsCb4s4clomT03ORlZnamzFY76bq2MDeVrEjVPI7BJg4ZHlL73ghM
NUVttvqqGEP7NPb9vMY9Go7HnFU1oyWqw5xahewyNmNYa3HBvEQWq26qSER9LzsumRuaHS7CPa3M
tJyzOMQbPE38JVXvsq1n65iTpV5QU3Vvu2Dzf+ZuBNa52bJZQ4mkixN7dW2sQ2WyyuzG1FkfN080
IrbtQk/4Ycg6oAlTBE3SNz2ybz2USoVIMFyDsPYWKWz1ZcNWzUtoBm8D0f4W3tAkGp9SxMUWAgBK
IXExboaqnz3TCCi2waCdSyfklnbB2VTbsv4u8sJQlJRR9ZiiSuj3TSAinQjyg7tIlUROvgONM7as
yVBn1nV1kbrOGb+oaMvEHiNV7S4gch2ThR5fw5s0HQmAkt6YeGUvv0ajTV4NdbJ6oOVjU8IY7IVA
aFmAcVYhPSkdzP3dUhDy7kCLVRdNlRNjrJlYh9265et3J9VWTby3AdWFK21fOHMqHkcj3Xtkv6aJ
PSCGVFitdhz3Dd2+G9N5FMDyzJuffjUZ4miN+k9nGdWtgFD4LNJuqPfROJSfnltxnParMt83GH23
rm5hFXbYdpAcuOltr6E3JnbaOc9rLXHXXak+nQKncz5SsL0v3CprjL6oWXaLasdvQSsozBuz4rK1
hHnNGDL2Lbipld6ec07e0kGbHkhVTZ+4madfkSyIby2dCQ6yKFdTXC+2KG+wL6WflM3D+rXXYa6P
gWugIPROMH6OFj4tROv+p8BD0kpIRsMvjrOVVHpHNT0J1RBZ5/Ni3dTleadReZ7eAz8Uc7LN9npF
c4SJW9S+gYjTYrL9G+UZ6dOaaep7ZWviXS7Z3jpK+Lgdrpx3YbCyWY0MJj4MYVsOV1MaOIoGU7N6
uyyoKVPidx06p2WQ2GN5uKp4u9lu9U+e0HmzItSskp5y6rO95RRLq4VsK/YkZY9s87V34hC0qWs3
KY1wxzTdfXV2FzhEraOv2fZcqOL4DunYD0X3MxWNlEmr8oFUeHW7h1JF05bQLy+mQyRbjF6AUdv3
IyGIlfgote4mwv+R7SDMaT4xvLEwDa8snOfzTHkHmMn9GlfsdYwkrUWgLySzeZ+hV5byzFSUTcIi
0a/rUorHzC7HglbwCLu3SuEkrlj4V1Ca1/7Oxxn1Y+TkuaXSbN9hHNw5dwPKlJSSXVNB4jh3iFXZ
2uNLSuXPOpauXu4ay56aq9SfjYkHPi//wFgg/b9SnO2rFT3yfTNNxPJuWEQF6h5gCglq3vx7W1Gb
ZVRzJKEVY1XRJuqr/M5hAnbZj/M67rN0osWvZOXyfLVDUDHWln8PcLvC7d9kxAqd43TfrYrG9L6d
2IoTXUK+3IedFfycXUs/AFpfp6s+9DlyNBMvdhKsnnqnDh7IZEKJfPTxwc0vComG/HzMqZ5WU+cS
/nUZdTusZ5w0oaxrXku12m+6qkMbTGYlrhh07z79YKPwjGU3Xq/w2YeXpQ7WACFBQw/fy4LhopkE
/3IzrgMhrQxqLxmq0PtJ38Oj24GK4NwsbpizauVEmoXDu/VB7QT0ZcumtiYV7UPnWo+N9VQLSeNf
ZMYrQA7T5aeOnNKMD3Lqvzv847qHanP1d4UQ+Y0bAthCslG3+0CXkZ/IYZ1mAMW1f0nBx9rijiX0
lWipRUrmpgIGfWiEe9T27L5ZXls8I5HNvy3UZt9w+LTzI33q5nkoC+9zNF0Oz7iOLB1LenPf+26Q
NyoKh23ce2tkf6Ae703spCWD/9A2ZHVhVfX20gKS8i6dvIVBOqMGYSHj3PyT71ENVA8H+sTFWmtC
PJQ3w96vRN6DRS7k1YTDBO0m1crP1G2oBNhdmO7ycfO3Q1AYtIXF4lmCjKETU3aTeWXDPdMZEIli
vepDtyxunTS8u8vW7ix6yQxhflb9Nt/3rSGoFemUeommXO3uvdZTZdJbtWtdmbQe0xgzIu9NOIqO
UJuFznwoSWAfgkrYfRJ5QuiLYsydR6AwuAFYdk5sEHT4tnSzTXUmO8cBcZam/W3dun3N5r61X8VI
e4xTusSV2Nh9cG9N/podNjE334Ke6CgpWorVcS0yj/PMqfvHeVDeD9Tz1GfaaumCeJyZhpGvEvdC
+8bV2jHX1SgLATI9pdq0Zl5wi6C7r3Yh57DZ5XM4sCkJb2GsbsUR4pDBcqmPaT0E5RVg3o3Kcz7M
9l5GY/FYVpmm3ONtoth36JIY38odysr97JvE0Qt6Yrsy1bNrkTnEDR4WGX8+mp3fOgYGcqHocSyc
NJ8T/r1yR8fHvvS3Jq2YfYv8S78KhaKgv6mvOY/yuTeGwWZVRkWXAMuVY7LmTo7bcdsN/YGSUHY3
5WdPjnrz7Wdh5csLUy18fu2SIkDRTa+mXS7DSSaZ6JFiyDR0LqaS7+8dnQAbpAxaGl2Oy2ZbEWbx
cbbOCJO3oMSAoQnj7XglTiSxhT/MYIIa2z3WM/5NnAZBupeKJCKWlY4O7TqL8trDwNWPQ2WpAhg2
bkRJ3VJQPYXa9z57b8hfWraUnIcQLBedTUgEIJxRnAdT1cu1llZXXBOd+ddbbwXt0VvbtUg8r0FU
Q+RAtca2V3vcgYsRFGBMxuLJPa97W/XCjQxukd03JF0vipyAORjRYWpgwj59qsKs10xRmgAZEEdH
uafVO171PWHKoaGmXiV1r8eFkVl3/GIvW/chauEVV4px7BMT18uHvzLUZTn5MnyhdE/Pa2YYUrMp
Df7PaG2KH5re6mdN9fVZ9j7SibTHxSdx4VeH8TwQmu+KtZe3M3IPFGL0YPFOWrWi5bDKiqkIPMkx
2tzG96Ds2ASXnGo5J8kcjElZFROvYgtY+nPYtzJu80k+R0iP3vPaVs/WEIRL3Ditem/xp7Z3Zb6K
e+IJ8zyXAz8+CJsnKZfxuVKdFcXs1XbJoBC6E5RjciRo0VlfME/ut4bczUxzXGD6QqkBO3nKXH0w
hrG9KPnu2bN8YhRpuZeCBDWewnX6cKysJR4hCep3KW3Ni4YbJKRLF/eqICT1kxrz1Q7NCpbZGHy6
uOCuPSILPv2mP3IW5t8DuXkzztbauHg7DYW/kyhhil3KA7QTNMEB32rKOkgKxy0QMeMTRv+8R7AV
n/dk5mN4wTIeIUxdtyHlTjpyVf+MvU39o1Lr2DF3YOrbtiby3Os162lr0d4F+1yugKsViPbXQfnN
kOigktxZyqTk3qQcMPTGQ/Wtr6zqnYSA2e2iEebRsbW1xKEYtkeZ6fLB0SuEEMfe6MJxfHR9gl6D
znQdzt3tOqfDl0Y67tPYkunfU3ZyZTKgvPoGen17yzrdfJ38ihAbPXiJJqxI3efc0x1T97pwvwja
3Pmpa7PhPV+7swLx/3B2XrtxI9safiICzOGWZAflYFmWdENItsycM5/+fPQ+F2p2ownNHmBjAM9M
dRUrrPAHcpDY7pFua3atmMWC3bUW74UwthHtJJqJT7oOqCUKwPzafZk1nx1sjzedFNQn3lA4nwpB
gk8FUppwkjYHFeyVFbe6Iwe19hAak0b+lKJCbbetLD0MSj88pHiTFZQr1egdFB2Jx9h0fwZsaFI7
qOedW9dqmO+nIs5ecprAbGIrGUJHoBgg2vQLAsum0ET5Cf/q4CaAUmA4lSpXvL09/9K2DNQ2wDYi
oCCeiMKY7NXUAyxU+0Pz4NcesIpohtrbqtoHIxi0VnghH0/uFI3yNqsdCXdF1fj3EHcQyfWkTL2Q
pYa6bzXDkjhkmoYQZJy3pmtQSHumkFi8ij7CHBtDTKjFdlUo3YKTzHQHdgnFKnI0nU50JBl4d5cN
gA3CrexhbPFvcYVS4SMHDe1jl20Pl8UHpfciBEoxuEowivteoOXOve0P72aheU8akQvrpAvth4TN
vGRDfA/xgJG0keRc6INnyQs17xLp1f4uK1GG2bL9ucyA4/E+5hpAbrquXekTrSsVNaa00Hkexry6
FlTuE9to/CZ2m0QtJ1vQR+9OtuTusZPN5qNTG7XaS6hzXGUJ7XeitdyjFalq79Tueq48o/L3uQKT
nvprmO/EvgTNM6hCccVUa+AMhhwEzghw9zPUeyAtgjeg2SSm+t9CDRJ9I1Rd9j5fCWRm9DkwPiB6
uDC8IUW+kB7pa2n2EoyHQPEzXiXBpCRDXeI2qaAXAInRvdvJSDD0myi+gT8IprxzLS/3C8IgNbyc
tIyqdeGBx6doAeJjWwpjfBtbOQ9mWqa9zPaplMtYo8+Eto2YJ+RNevwoNkP0u88n4y0AAw4IM1DE
X/VUkghpCeo66hCAsPFlEXKh34oeobjeKb/YhdE1cPzfg1cnpaNkBRGeERKTG5Mpo/yYJeI+kgsw
TMNEY5NLOiqDTWQSptudQPZpR7ToABhZvXwBECcwNyjaQfvWM0F5zwDAcUMpPL1R1on7oC45EhT7
rftaLpT7gqpz5nq90r+WMi8lm0/tP+QMLyAb4JN+1dXgvezMysPnfqRFRh2q125gPvfscACVwaYF
zFehAVWoZPBGTOdCryTxkg9Xgc+IB+EptgYf8NoMOsw1rKp2XdmFXLJe9lpBj33plTq/zcRwUPZR
UojbTBgadceFWsaO0eRNoIKUoAyIKRA1hKS7jDN6ntLcPQRHZ9ow8JVuP1haSo8hDfXaqQSZAi8O
LZAdkMynpd0pMeeJj+BVYJcaTafZ0Zk3cR+KCXVTSuI3sNioGGRDrBs4A1VgcilFUKHgrQiaTVcY
ibLFgYYydtQq1Useyf0n9KtAR3mLLrMbNWP5Ax6tkFwD7g2vIm6L1DH6OZOir8yPACIT+rZBvPWC
3qhwBceb1rUx9dG7Gqj9J309Rq3iOrZcalWJeVepKUVgDA4ncgB0bum0ZqZW/YJ4V2hXgZaHPwEa
NA1BVle0wGRCAZzIAAUpdqoC1NXep4xWX0MUrm86wOWtY1LimvYYJBZhcEd/dZCfQFVMHwRbHRj4
wVC9+rnxY+ggmwqpLeNCoH3/jpp3/zL4ytDu6MObuWuRCYOraAVUIMmpKWj7xiS8WkifIc9l6tZt
0MZWAAIsMAmo8/xHTeseMJUYih8CkIjMncJY8zYAQizgUKSjqavW4ILobs8HQG1HRAnlzOxKx6yE
WieqNkCX0d2znpq8NB+mVulFGpQT04R7Xe5A1/Y3U1dPlNwmbgaXZkj76AOUbukJSXFJHdOMn8Oc
1pTb5nmF5g7IPwLLOB2pD9caV04lxST6JmAQCZhY0zRgUYQgpq0gsG3o2SLXGBeT4e1L6skh8kcE
tU4uyrQJabtl+ha9r8LfREimmVuq9TFvkyLTjlOBjqPSVOFO4WRVJ9OoUgT/BwFj320CaKGXiMZI
VFXETBBIiGu2bz+IaBmUUTp6djxyvdM7pMhzgfo3CTQgEwM81xRJ71osxxCHM+QyUVXt4sFNlU79
E0wZd6AQYkdjC0pKXdaKwP3aLZf1Y5WUyU/AiEqxIZMfnjs/SIMLgWCbfkZYKA+GL6OkNUgFO7LR
s0aiUyhJNz0BzXsZdeYPZIEtAEfYJHmbxJrgkE6K3NxWZii/BblsaG4UDeLFpPl5cVdZefXQj5km
gtcwQa3nczifekpcOarYggQjChegXGd6/SsLEnLbCPlPLnmAm55LNVx94DqgbwTLDBiukiWCAOBN
aO+5pqbOUaIYXGMRCc22L/+9A2pjdXYu5s0NVyO9YbBD3gvsi2Q/qto4uIAcaAkC7SlfRxhytVsC
cisvsWkR//pDZio7UaCu51AakHhKRD0aXS4XwdxIvULKicB48yf15boniI79Z7R0u4cxqDpemEL3
34MynP5KHt2SbVxZ8YfFI11tdA4W3YcyMkukZiIDLOhImOmw42lwq4HAuYG5QLBHuh3/pi6fveeF
Efa2hAT8M51b6jJ93Yw3ed5b73CvQPDQJdZKKv9TBExZEcw/SZROHyH5FLOSEnBsbWp0qhOFkdbM
LTytc8TQSN5CNFyxCJImhARUqnN0OsOZx1F3FgDRLJ9SACeiyMf3adVd1v0oN7ZoyGDrkcQSApBF
kV9tzMICas3bgqeS6auT79CELW/xOxNH1xB18VrzM0wFQqlP8h0xY/yrzLmVCeKAG7VywdUPyDH9
DcQ0uoe924AtDOVU2IAC9+4b7qfAIbSXSM3CvP0hgw//WdCvedIwo3xXeR2v0zxRHqNEUbOHMupb
JHWssBv3stkNP+qgrpE7nSoFuZ8iabzdmCvRY1soNdWmfoSoMooTFUZiF8RRJ9mMzQ2ZkaBvQjUn
RRzqUq9cueHUbPwmHLgfrb7KLjJ1kFtIx71qWtRTNe4HTWn44wAKz+8inArBQdUsR6shksbow8wB
S+wgqXXeTUdeA4gLF/nHAazcp0o6wKeWxB4jJ5/6uqcGQMhGUC9AGhox+eirwXvyiO7/IP40l1bH
oVe5CIgBN9BvlFc4IKA7UihBr2U48JBXjWTtyqSP6azCCkr3A5jOR/KTAl/jSK6BzGsQgnppKiWn
TqA+2rEsJwmoEgojrudBjSGONIx76tFEmxpMgKuoAnLnhhhamjQMWp4nADXKszyW4cdgguZ1ksQg
yoXlWJVOKZrefRapYIvyPibIpdUaxNtcSfUfQioD3mmh7d3XgtRMTml6LZRLUwfBVBhi/iSHRvUG
1GwStoMxVrsAavDkmn7pXbKl1GQTVymRaSIo2YNkNuYjzor5q6mUmrDtABJ8tlI4fHQB7SaKLJF6
W09C/FiPPevUsx/eC5rrA/lmX15UkK66jYTOe+Pwu8QndbKK/SBEHoAYiqd/6jj0X8fCj97SZlR+
piS9f9pySEPasew5W1ZSYbR9cNkUkzSUOuwaHPyvJKE7I8WpRw037SYa8oZZ7MDal7JDjuTnvIb0
4QiZAefbrYJK2savGuO2iTRh4AJPJI0qYBS9VEUcPllebN3TQKT20nveJMylriG3TV2A5DKEKknA
yH33TihBAiKDt7SxcOU7QrHyPvSAosW2tspIdUdQERaIr2a8VCc9RfpCnN+dSCyTcKN2AQXaBGyH
spFS07ibM1CNq6adLuq89ivHazHVcVFwkq/rblJ/+jF3m42QZog9EcnK1qwKghykm6u/Paow12GZ
NrLbVSKd89CEX2AjYTR0jtaUfmJ30yi8oFXHlx9GBNHNcJKelMFAr6UEgSnz/Qjc7D7OZSg4cWY9
NLE3aTZpe0Ao4UkSx0SUhZ99qEw/vbBrJaDhc8UZb4T2XY1qpXSmnoqMM+E/4c06hiOtN6pH9ylf
VQBIS4Jtj4oh3UAcq25Nywd6bEgp8b6vIrvt0jHqB+5/GvVyPdL0nYa497ZARlV/n0i19SBkASoX
lkXv/krpevoaNMZr12vGsYZsQQRwIUeqJdh1g8Fyk1UCGWpDA35DCptFEBKjPH+QRwmAAOixGjqN
x3aiTdK1m3IIxsKtxEFSHXOCGu0MYtu+d0ov9Ju+raRoawVWzEkLLJ34CyjqBJDO9yNXojgY/hl8
SjSbdhKkzklzePiEa2MM+MIq5fAS9TErvem70LzXwjgpXaWbEghbOWi7O8g/tLdbGAssRqmkf6Q4
k+rtGEze4I4DxautHxAuuxKrWLkTVzsRR0S/ioVNCkGiPiR7j2FpEGGUGF8IQD47QpORI/yZZAMu
6yEMkMe8GVG0KTEBuMEOoXkBPavSjsxr/abU6EA7yjQWgIzNIkIfUfUkMLjcZ6TscvTYSJFO0ExN
FUxeD0DbTWAS/cm9YvyZJ1J0p4JPF2foIFVk6rIG6Wle/DW9jpSQCi9VQ+qIxGGRRuumMRLxjTiw
bxwSl4zAtKvMO6lQSmnnqeb05gu9eIN8SCdeQStT/vSapMxlmgSgJtod/gUl4mCiUypmd9AMFMkZ
K6UNaLhjb+AAB+JEGUMkPgRYHsROrop8sE4Utae2rmgwl61OozcWa+tiFPym3/V87x8T7/qwV6lx
XERVQCdc6agmoTXWXgON4O3MwaHcEjPwiCRinXf2VFPa2JlhWQG/sILcf0pbi7YTAHsZ5FQWmw96
mgOL5RHy78oETLHdscq/wKp3d3P6ByhHTGCGCUJe38OY9H7HBbVkp1MG8g51MBMAIxiqvFoBCmu2
XwSjAVIroYiRRujcbmZ5wd8JZTd0YeUieArUrCEfFq3yFf64nlBuy5LfvlRW4CG8mOKSZVGQB52e
FU9SDhaAmxYkhqqheGyHNU7lLqd4fLNGfeqI7hVQIT1FWw08DsEkiGk1eVRDWA0O/Sj9QzMr44GX
qVa2uefT8WbrVhux8SsC/6pQCme+ncetHFHy2URDQ0FbMycgkoGZ3s1o1NENhnK4IZ7Jan3v09se
NwEKBSUSb6VwU3e8pfs4z5ULk0oJUqzIy5PY50Mh3dXQAv9Unjjd6aGZNHYPxKLdq/lkhldmEWYS
5Xm/Ma6nRk+KZzIE4VmwKIvSBCpE0Pl6RLzb9IX0mmQTFTWJuD76bflRJ9gkYiAUPQnK1K4owYz/
MjAutWi4WJnGxaBQJANl61OCB/4Tjj/BlnY4bFgQl7ZKAZPHztsRz9jzbOelwBJkbsQ+kW6AjSWr
aPEdUp0TadSsEtgP7WBVfsMo1rPbuGx3RtwP94KQzBYGns/nalo3iVtpd374Jd17Hh7bVsj4JtKx
+tKxBQZr1QBaSW2IVyRGCUDmdi+CEVTgdhZ3dCgse9JU/6oaEkDB5weXljzvf6PLokjPEaa5Li54
3qpUEF3RPrbjpIsQ5W3ofbR0miu4Xpuk6TU0wsxxl2Xk2nLvA7weSe5Ba1i2n6vcjTQY3RhkiUMF
1Vz5dSd/HE6CMhICEqrQC02IcuAmbFUS0iz1KXbCVvOBUiTUAuM613N3ZS1kPvQXlWLsqogQsUHm
YCD8qkrzn3+R8chE6pw0MTM79gg5NpXkcZGkeCZuYnKtEIAXtUUfjjpIgpA8E7bsJs7A3RDbUfov
9ebl/C9ailP87wdZbAtUTWV5acRS9GrW0+fOuIc180MNDQWIHJQpww4HbfjwCDFWxCFObUaDpoCu
YRY5K38slgDMUx7X9OKhBMr3OlATwl4JPG4jDhcg6KxdkcHfzhV9xfbheGBVB22sz/uQ3ra1WPtR
FyCLFAVkwEzsZ3HT8Wakh3YFRkIBv102bmmW5aOlJf72/CIfb7LDkRdTNnP4j6BvaDaiwAfhi0J0
WPxM1UruLqhJ0Vg/P95SroKDrmvI0WgiKtwI1s6/58suq0ctl0KV6wZnJPHSB9/Kk1vkK5o7x1uH
UXAIZNvAyuDvDkdh6FCxSvay0kvNpTbD38xUuqQx3/8wwFyv7JtTi4ji9iwJRlMQ+afD4TBU9axU
YKdWDe9YQ6nYoQL5C4KNtP/+8nFdqyI+pkj+Lq/LHpsEldYmpXOEIHon6sfGdAqj7rKVfXFqBU0c
2EXI77ASlgJQ8Maqagh5irxSLi8IkiB+wVUOHdCkUKAr6sgrmmdrIy50kiRS+zJtue6KQOh/eyMV
NquJ5hJmFcT3qEKu6UCdHFAFBsIMOe/m4uXrDVC0ccAUG/r3ANiDerpE3KKF6t9rtyAt2hUxwVN7
H68j9LQkxEMRnj3cJmGr9wQvDDiVRgnAurEAOg3lf/hyFsq6GEGAXOI2ORxFzyvNH01GUTyfOl5n
BRd9htKCM/i+IWzahJhm5VDPz+Th0wG+WuaiRtptPnbzSn851Cie+FE270pPjqUB4HRcRzsg6Fa5
heGCfACEQ2g1gdRG1ub8gTg5tGJwGHQWVNUWQ+dWmxB9w36m9CO9zWloQ3Xdifin92adzY7MQtM9
f3tQxKjYOmwbDVnIxVb1AKwPDdZVVPw78QWaUEwXIvbCO/aQ9EG8A0izh4LorZz+eTKLdUYEln43
DgpcbUtJqk4O88AsuWdqrzVfZajfEfGK1O2xSGu3PgztldU9sWPnoBBDGEXiQTy6rXurAeWX0FkD
oOpqCGxuW0H5pkk6kYfKS8BAOMxjTbjcsZNnTooG7tdGJgKSrmR4u3qknK6k0bZMPJMik6LuVAUM
68rGPXFxG8xsHp7LG5L04cat4L4bUE2ZX1wMl2XTGg7IPQ1Yvtqu6DSd2KhYAirYiSBmipbp4okv
E1Geei1lz0ACdIUKjNmgVTBwQ7pKDwV45ZdYstasJ05M0JqF4TEP0vBwXpokwJxGDrljaUNOoCtW
4JLguHg7X4SucP5QnNgr1qxDi8UGnjcYWB2uZQT7nHISE/RQBnKtBkBTX2prMnDHoyDbhVwSIlQW
7+DSV03sTCw8SlxZBJQE7uI+BtgXRN1KPHZilFkyj7+4QhGiWuQFLcSVNNMsnlkDsGghZRqwneC7
wscmhiDECyhj8yDgszB/vC/X5iAG3UCmgVsl6JH0rkJlJ3fzSmiClXvjxHS47ySk7EWuSByrDgei
zaT6mYaBxNSjjxqmcuWAXFxR6j2+nGY9StQ9ERIxTFVbXIoyjI1+yKhxyqIWX3KHheMmrAGFFAP0
/w1U62J8/e6WQ5oXIWVcIiCcMbfDedHebg2DAggdfKGmfYbrJlDAZPKE7X8YCEtIQPF8Lvbe4UCY
1OM1khAlK0pBahSYxbYYh8E9P8qJFcTBhYhL5CnD73IxnTaHx5pHJW9ZZ9QO/BykhoyhBmMZ07cB
+/9yfrwT24Lx9NlYkscEn4PDWeW67HXxbMcjAEGzwXBI25rbd/PtUZDkoRqmKdxDormIRyi5x0JT
EBzQZTMfEKFAJwJywO78KPNvPXwaOT/c47yMSG4T+RzOxdMD1KZmLU0FNzuA2oiyQJrpfxC4ltcQ
TjtHrcKZTxN1/oqXyPHNjj0EAfncYeEFW7qhxzVEDnGAEdP2dbePI20uboGZeksE+oXXgkz6fk/I
UCQr++XE9zPRpUZWl/tW1pba2PhORoGMwKDdBY1wG2lqatdF0a9ErfPeXq4sbkl0VDln6B4v3si8
GODVmwCyrMTMdnAMvYZmequLGxVEULdy0k59R4T/qMfNKyotqxCtgiUVmFHyQ3MId9TzYEmGsT46
viHL92SPwoOu6eVWIch9Or+FTi3nHL/i9mFiT6UsjoMRUj32dQ0kPiCjewn9pU2OvuFKrnjikPMe
EyQTnmv8/+JpQX+pUBBLByWsx4ZdAyR4UwZURcHClrSx9Hp/flanPt+c0iJBy01pLnXvJ6RNcuh6
UG3SQAOnqPr0CnXapmCwUK1aCQJOzo6Uew4C5qh8kXgjFQVOE8kEJFU8QP3Y89K3qHNrSPZxqon1
4wQVx/r+oLNbCcPNK3qkET/J4IaLCeLLiG0arSI4VSOXZo7QDFbhK4fuxHoSv+FDx3tDVLxMjNM+
hvaKzg0cpQa2jxNOQ5m8QMYyygHK9tjLa9nVkZkHGwULEV2eQ2OJOHxxAofUCnydDoFtcfbSTdg1
4k0/IOllhU2290w6OFJY1rRdaUkDnaVLZPujQV8uRbRuZf+eOCUWSiQm4sksgbGsdQQ9sEksmnKA
L5W/wc0WfJ0vryUep+f8ZZj5M3yJjSK9STrRw4bGm6ZBt6t2AHCMX6OqOaliNXfsZuFC7GlzmQn6
tUWCGBAy5ib2OJG4csGf2NRMeU4QZs13UV2E7jnqbp6hMmUfMDfviFV/1sCP7lp6r/uuJuM9f2RP
LTH1aB4UPrZGhftw7qo+4a2ATqJtaEqJEBqUHmNM+5VZndrIBm7epAWgqdCnPRwF2K6aDC3xOhFd
+JkFerDRwNlAvezHFSnlUwtogBKjqkxb9ij36UIxLEtcvOxcV/0XOLLay9Raar1NcnStbD0Gf7v9
D2tIujVLpIt0NRbfDMVkgAISUUeFebjrVSAEadcEKxM7+aUglnDXwZggGD1cQ7hNXiFjl4o9sB+a
W6SK1NYlyYIFfX46pz4WryFPOq2A+fE4HKgi9jUhtjKQ0IhbAXS6a+Sd8VDAGv7xX4bCroH8ildj
WQRP66FuLIF9UQxNcWd6TUB7xATWC7qoj37+h8HwESUBEqkhGYtNiKRNgDw1EXxH62Hbtg2GlyDG
3a5J0v+wI4gLWTt02Oe1PFxCME2qXqcUTxRFSx+QszBvdbMzV67H+b+yiJZmoWRjLtDwKJmLUbKk
08dwYt9lNThKuwU7esF93D8HlDS2RQvj5/srSLEPyCLekgS+i3hCobzmpzoNNDS1MieaoMhVEQZh
+D8FKx/reG6U+FQ2BW8tRYzl3HoC76QGYz0zqgH5eOVDblaXqNLpe7EKu5WJnRjNnF2jFPa7TOK6
mFjfKgIu4zTWtV7QL/3UEp4iC1YGVcTpHpk+byXOPT7LqFhLWAQRuhBMLz03QlEHwC/kENvprr8W
My0iVeT+8fznOjkK7oYcY6oYjHS4CwWh04cJhSYQbqiwqp1f3QLpXFM5P7F2c/hFo4WkZC4GH45C
FR2GlAnOPuvG7l6SvBksAfP3Uk17/Zdcesnfb0+LLSjTuaKQQe66mJaiJ1XoB6QiqIyRJKTynzAz
vulNTZ2QPAQTJy70uSe6fBdlAcGJbOrI8XIFJd0a/Riqu2rmAMKApCbyzVZO8/HXmmvKmkFZAz3B
o7uw7ApYOJ0Fvi8p22tjirwbse1Rfjq/ese3OxQLgmWMU7ndKZQcfi4zBekD9CNGHaPJN2mcfk4z
yKzSozUXrKMJYVJCGm7QPZJkPPAWyThqv5XQipARpXIMX9NcKDZxE6zVx0+NMh9aXeVZUvCEOJxP
Qn4zU25BDVUJGJWwUoJrNdTSldf3KFdkMjTtccAiRqJlvRgG/Ckgc4NhKhi/pR1nJqo7/djHyk3X
FqAEo9oCpQclnzsGUc3y++04npPZTYyHmZdZXT5fIhLxrTpX8KCGma6l9J8ZoOOVDO7Eaqp0GUT6
89SFAKIermZEXX/QAwaR2967ghEDakbwvRVTzzmoPHi4uNBnmxLiM2ImpKgPR6nCrK6aWn9rYSMX
c5Yd7lPR2OaSbFNRJIyCXoYbxsrOP6qdzKNCcaJurCJNtLw3wCqiCzzob0N7aQXmddpt5NxzEj1y
p+nl/CFb3okUp0VZRxGezIX07ci1FImYUS8nYF3szF/oqnhO26fdlYCy+8ZXvWBzfrzloV6Ot4ji
qzzHPUybUYGB19soH5mPPC+8X0PjrRyEk0NhBYQ9Cl1ootHDb0er20d4eES3EnIVY1nCXOtFr8mB
wb4GFFlux3/z+jLY/OdfMjN/lAwTeTzoqBh5XQcZBNqpU5KV1TsxylwTh2M31/WOTHo03fOMqWT1
IED2sCZSb4eCy3djQuZCOqJhjaGCwdeX/a22lQKg/khAgkHRdj19d/ppk7E9vxOO50K9ANoFnRjK
aIQzhysGxWGKNB02pBcWBZl5HWzAPH73av9XlfgyyuK7kPEgPDB0KCEAYrYR53oVY+n1/EyONxol
FvRfTbRjOEL6IiYbEqGR/Qm9trzu9D/SgGhEAgt4Fq8w1sygpPkt+nojEcEwGGUPOjH4cMiLV7FH
iEEdOzpk6WSOl5YvQobnra6v0XhP77FbDRzCueIKhVnZGcJIvkCKN/nm5UvOyouMC6FINVKUl1ly
WrZZnQbGixVCOSjRcnQGnWr8+WU92iDzICrJ3b/I82hZU7Rl0Cr2X+OxTK2NUiraZZapo7U7P8y/
4umXFQVzw/9YS6J4nW7nsg8kTppcGZGA/aXcSy64P+kazbX2Vmt9bReQWsKJGjQojDCf+hjLEWjF
rX9h+Uhjifh/f+9czBCg+djJRD6mifnn8obMzKwviqG3J8DI19UQo4lUK81KnWOxuP8bhYieHpHM
GMsmkeIZYZwRyNM0h92m653utokgrVzBp0YhcCMRIxpRubQOz3iath1NjQClhQytHMgX41U6VsXj
+S+4OH//5sKxgyrOTiEiXYTZoZnJSPQhRQEdAlYxOry3ehn3bgiPbiUemH/w4V4h1qDHCjaThFlc
trzgSsC3NRG8F6XKUj5T1Fzjy6ymVXnfl/gybeNwSuVHFN7C31OItvQKHGiJzfw3V9AVBD0Sho7q
sq2iqkj7GyPfLYiqpxYiE9Jgym7y4j2SzHstr97asH9rJeyBVO9HprUvA431kYi2bOILdPfXajAn
PjEgTF5YeS77ApI8/MSlNMrBCKcVvrcuXMR8pWvi3/bH+U+8Nsri1ku7tgewACmuzBvDVqRc2cRI
3X//6DEXay5mEg1xGxzOpYI962UJ27Wd/GArW4OwLWRkrP7DXObyG1e4eowttjBwSFB14xPmUfQG
+bq+FTpBXzkUJ3YqLzdZ4b+yvGEuVgwIh190KeTtOJSAHaVFYEAxkXyCOr+5FgsEI+S2KC6VLup+
np/gqaEpGoiguubCvLrYEjC4M6lP+VgKNb+bQdL6dywXhAsY5dp9imAdqmy6fg/weA1yeLxNQOKT
xqFKQvSMEsHhBxR6OlVCFSENYqrlTRRn+T6w6rXm0fH8TBqatMNo2zLB5a0WiGWni0U62rD/HkVd
e+9U88mb9MsOcRjkYJu9oVbfA8pw7ue2H6IEVG/nkvEixoDQ1JPNZyMEVzQRXqwCzfF9ISmh7qBe
WwSuZIYtuiS9Zwif5z/nIkX4NzQFfrAyNJIUfZnOAccJLCtmaFMH4awMXrTJi6DcYKMEe6Kp1goa
i+zn/8dTWVpyO2pP8+/5Ekqjmi6HrYXUjjfzJCSE9X4lvu9tAZlHcCiNYp/lZrg/P8njN2TubgLz
pplB0XXZTcIIO4J/jXQjWkmCE4u54KLe3mz9qW9XbplTQ+mgW+ashP7xEq2KBtyEMST6NYgS9jJ3
txiLG88Ks3QrRZOkr8zs6EwA4gSFTr1h9n6lH7hYzgGKtqlB6dAGJEKECumsIsaT7ZvrN0PyGWLu
LLA7lzgnJYHeZ+Jc4EDvLFxJjT8jQ2rctEy6lZGO5vMP/K8xDH4vXG/zn3/ZHsE0BiLSR2iGjmV7
gT5J6sD8ydzz8zna9Iyi6Ow+PKcB4S1jessDkzch14WmYGrWm7EPosxN9ED7A3nORDauiNSVfXE8
McolKAzwiXhN+dvDiSFY2kVGCRnaimttUwYdZFFPn1bC3eXpImzgVAELUCmdcMYWpwuql4SdFIig
1vNEPI0Q5tSJILDT4762LOVRkI2VKPBoSOq681uHRSbtQmWJJ0zwEhyUGuJQWFeSOyCNrjlW3gj3
EqJNd5bZzFJ4Y7M5/wXlRabEadaJBul8/zvUNDcO13PQ6wD2HSZT8g5IgY2zxka6RYDFxY3E0TY0
weyryr5EzN4ef50fe9moPRp7EZISvbV6OY9duG/PmYvXh/3n8v59ZZT5v/I1Gl3OcPHcKWElqdE8
yk25+Yidp09t9/78Y835cVEDO5rL4sAlQ992Yswo2G3brdNv8p1yI7trlaF/nKpzs5nvzS8HuzGV
wgoixulcolq+V7j5Ndm/f94G9n3tvhOV2Sgprtwm/5Al50ZdnIe0zmoDRcvaLjeIOjmUIxysbxzT
1d333Wvt/kT+ZuVukebvcm7M+cB8mSm44mSUwn9jAj91ECewn1HfvMPv9SeCnhcr22RtuMXFoiA4
ISfzcKPzMW3FHY5Om3ob3IYXnp3s2pXwdlmhONoviwQ2VmEBQpCbv2PgpPyl2ihWOoiLrazjiXvl
6wG3Fi+baUS1mc3b39ReWm8fosBb4KWpZTFiF2stzLXtaS2uk8gUZA1Jq/9NK7lD/d81tjiLOT9D
N3T/QuDmQhHtv6vruXyKFqd82Rzr/RSF+pKBlR/yZf2c35aXyod3T32pGu3ifXzKLsM75V57Wtk2
a8u7uF38Zgj1fP6OKEW6sPjZNd2eB9HxbMMpNtnGd03HdNbwv0cp7nK+i/tmlLM4qeftSktrG+4l
9yl1JvvTswuWN9/K9trNswzIlgMuLh5VwJIpoHtrSxkS550HEySv2ssuNla/5cqNvYxtLdxkeX8Z
qnc+2En278y+/Ov8eD7/6eYDfeZ+WQK1ETaJEmEeZdrirOQgu+pkztrpWxtkcasMSYZIUMYg6oO3
K9FaeYZVcumtvOJrt8kyMKdim6jVPBdhrzq9A9/K/m3cGJdrSd3J802fERjiTMLT5cWlXMdmmonz
LsDfeCNxdSmuxYOnOtZV6uAO+FDfI5a9q3bqtbV2Q5/aFl/HXqwlsjVjovWM3bj9Rn9OtsG2345u
vK0v5P1aSfzUuaaLoJC90vKh8XP4+kRoYEcU4Wq7QlgeM3cUqjsM6z7brHKj6eH8VlyeLcLkGYYu
09iHNgAO8XAwvQllL0jUyRGURtkiw4Rgs1SF2LeN08pzMN8LX3c9QwFUBT9AkmMa5I+HQyWmrA9y
hymXB+39KreyDCSVkqw8b8vVm0ehaKOSgEDCpTp9OIqKATZWk6gqNdCP79CzNC6rLsHUdJTTu6hI
059wlKT7b68iKCCVViCFB5rii6nlKC9UdaEODl6WxQbJV64ptUkfUMJP1vbi8rlhguRwEk3BfxnC
sqCH0U81WYYwOkbWZZaDmEb9E405pJoqLVfip0TqGrRkUwNJXIrItWAjwZjeJ9HoPWtN1uR2hY5U
d1GmuvwASKXEvqgKC9MuRCyZzq/LUZxNk1Ukt5UoNdHgY/ssvgb+HFljGJhGykasFa5cBVbkVLML
qDvUWMiiMK11Q7TFPLV7rxBA++3Xlm+6Eu3AaRsVir5Gn1/ei/NP4pdo5PYzMGjZPRPQggpxuR8c
3BtiNIwV2cbnIn2tlRClg77ozMuxkImIwm5YuSyPD5vCRwP1Zs3njf7g4WogEiv0I3wTp2rMtxJM
yM8GjaM7hD3X8K4nRpJpQurUMagqkPkfjuTXs5ueJU+o9s2iJQHsKTcfI0RJ6U59nv/Ix+ca9rds
zXcyWALsYxZjGeKQ5ihmOQbaOpumGv5wafkrOerxrgcsQf2CVgUFRE1cHOtx6no/L9nYJgrN+sbP
PeGHGoug/KwGXZsLRImRZfn2xGZCKlwq6vm0QheBco6UDT0m/OSnHknhUqjDfVg1o3t+lKMXlA0J
DZROoTl/K56ZxfrRP1Oiqe0cTwg8e8CG1Y5SX7ETf0wvw3bKN0biJRtZjNQbgAnJp5aO0sqPOPEN
LWDac82LgjCVlcVv6Ds5C8aoQzcGq1CklRAwxqd7ZZTjXamKikFbfGa8gGhcfMR4VGKjAW/ihH2R
3SRqLeFcLukXaTt8t0v3f5yd2ZbUuLqtX2WPuvc6bmX7jL32hSMczkwg6ZIC6sYDKJBlSbbcyI2e
/szg1CoIFUlsdAmZqVCol/75z++cYoUPOz80QwGNV+DLLxTu/iRMOMN13jB61/aeua1Bejn8vO/+
uZZk0PEgHQLBFWSQfe3a7y6KyONFLsueTQdQZ7uj78NLR8Aq6AaBKa/MZLLCe3abltvam/4Sef2f
T9v/pZ/7F/9/45z+57/x7089jKPOQjTrn//zXH3uXs/j58/zsw/qv89/+vevXv7h/zxjn8Z+6r/M
9m9d/BHK/+vzjx/mDxf/KLuZzftL/XncX32etJi/fgBqev7N/+0P/+vz11IedvX537996nU3n0uj
rO9+++tHt3/++zdEzb/rhXP5f/3w/oPE3912f7IP//j9zx+m+d+/5em/EJuFhPWcWYQw+jn8tn4+
/4Rk/8K/zw+SSJVB8Pb8k64f5+bfv0XJv9B1Zx+VrwHtr3809fr8I/IvLGiIcuPQiSchvJ2Gv/3n
e1/00Lce+69Oyxc9A/vs379dTjIPhxJsN+cg3OVYzEO2kElsaQk4pmiAatn3tw0OQ1dijz8uHoeD
y+Lb1OOwpAJ3qhmHcXy1QohPHyjwUF++a+a/vs731b9cgv9T/TC3plIu4aqpeU1KhKsn81JhawbI
OmqToMBuB3fcOBrmX5u/3z7MPuVD8d+uMHQstwlJVQWOyHRE3Jhkf/z8y1weE7+Vby10KQiUqoWt
U6kDeCLD1y2Wr1e/9cnTHbi1rfJSnK/ALBmuBcEf6x1rz1eZr5b0/IGLyNPtrm80NpR40g0rf/6N
zt387Xj97RudP/i7NQhWdqs/6ygpVz6l6x3ZoxrIaT6FzdOEN234LNBc88MAj2ZwoHwRB8PJ75pl
vPn55z/yBe2XeKB5EpB8WVyptJ4irLf5Z7Vt63BlqbW2yW/fz9o0VAowBaIxSakpPXv2hlkFqfcX
xaMBFpYDXfHQovfUe9qvNOClDvuzqbZHs1D+kibjWw2sO9J5HwZLYUULYzc4RGP/JU3WawGuR5rP
frbqsRCssHBKSpj4pe/8fkfyEJA/v5Qa/q3q1tIDa3kYV4PZWfKIsc8+toinncfg1+zU93bkoPfW
RA1NksB1Kl2AWRpARKlN6rawZdbCM4q1VSocknLG9m1Kf/OW8UhU3/9aWPrv1rFTUUNEvbNdtFhs
+lgDL0HIBnz5gJl6/Hn7PLJ02lE3xNjXpNU0raSYhvpVKqHM+j0aTO7fzV6Tpy93Clum259/2CMj
yU50CNsdoJVJeVUHpid5MbGpmX+X8+xd2QceK99ayc4MX3/dkqwyfSDLncYemNO4YI5XBtPlKfFb
b5w/97uFLO95LHS4QzLpZUae1jFQSylwYWLHAcyP3PFjrPUkivs6W5WXVvOsw/mMYu380nSBAK2P
zevmtixm1qIxAP9YR2AYVyrk5oGPe/O8Q37Kw8/7+rG2su7VK9+yYMVRpwo9AIsBpE6jpzTe++Et
h2vztWPuYz1urR5NRkG/TFVWjSLebz1p/Oc5DcZrTzaPFG8H2uFmD09Vbkil0zPQwG+3+D0xvbqy
MT5WvLV86CXtYQxJSLUI9MAsqCxjfTYs/3kXPFa8dVLRDM7EYm+zKp4Wjj7Ysw3Oqz7yqBw/wDqq
8NxLQGxF6+cAu3e3Kki6tRxbGPtfeb167BtYEzoNd3hUw4a/yqeG/Z5m0/RiYxQaC7cGsiYaLJVx
pcdbbqWieGY3s4k2OAJzufpuU8w2p9nYDvs+aEMrPlEV304yXDIwEWCZcOUDziPlB0crO8Nlpy31
5YouHmqAVo/IaYBbNUA6CzK75lrycqPh3r0TMov+0B1duysr+WNnHlsTIjZap71ZsRSKTKi7xgP7
EBcHgA9YmYGGE8/FmXQMV9uGKHnim6HpEfzqqH+9+DPRV77/IwPElrruNfHSjHt1BUonaNBsTasM
vIor48N6JPx7wSfnZv9uwU8WRLDg05ZXERJ8+tIE9TKXCVKnxY2CzHp/TifZf1FevMobcJ+75H7D
Xb97BqV3Br42iOLJlao89kWtqSZGiPT2rU2r0VNrRWegSgFXyOifTjOBWBNNg0KctS2NK6q27H2C
7ed+8j3pts7Zue2A+XQwcE3zKhG4yRx0kCGrHFDm/VoI5pFpYMsuJzbsSbiNWTUDlxbeZvE4+h9h
PIspAb6bD/4h07CbDw1R9JOSZrrmcPlYt4SXAyRaAWPj4UgqAuCtLtQQTkDT6hhGxm4dY22jJgay
DEZsaamHJCgJGFtHAyzH0a10a/skde4je3Ez1aTpXJkubQsyqvbKIvFI4yTn++B3swc2B4234SxZ
tSGDvTrcqY8Ad4dug8rWUOJa0meQQJgqxL2x8JvgbUcB9HNqGDv7NyAgwm2Cmoqm+/xM76D0lGJo
QHhzK9+azk2r4c477qYC0SK/DZcNufRRFldupVuzOVJLooCNMNVchwh5RulUTKDAOtb93N3fdSu0
8iZbUnQrklaaA4/0AqeBNHYb8Im1J7e+N/prPZlqCJg4TXlHD0sSm9PPW+bcAj/YLxNrvnZ10hgT
eLAS95LPuBfy5RTPCEJX83o10eaxYW9N2Wg50595vVYRJu6rfEZuWhD33O2+bGeazrC5iVdDgMmA
aeMtfC70sd1BGPx5+zxSd9uUKJglfAFNqysKaNETJmT6TG3Creq2xxx20przIJqroW/r4DAmIZ6l
m403R7fKW+fdpKYT95CeV6qObXccLuRPIVEUbpPKNuPE+6i3wGhzPo2artPraPUz8TwZM9I4tr01
a3kAoyS6hBvObNqAwpi83/P9mv/sYx17/v/vJm0CrAZ8DuqlHEBJgZmXPiNiYCXv1vLWpI0gZT3D
eBe0vPd+hJc2yGlb7dit1pxFxHX0QMH6q+pxOECIvBDXqtuzNQF0JWuCpczhNlaE59In94axNlju
L6oWE0oHc7Y56AyuTYSE17J9H+lUOy7XxAlg1KGP0uPw88BicaKMOj492WJivkmRMYrCc6NlJVKQ
1htONrezQWTN1W2O0lrsfClBql+LLVjCIlBwQHMaj3awUDYqBBHU12W3GIDHGvZZQxfvNtjtbL/J
wFkfIGMNQ4EmLqCaf+8tU+hYuDVP/ToZo71BxmAKGNpx2tiHSQOa49Ys1jQdphyMdabBdyA57IFa
Jgo9ArboVnp4ucTANQ/02nNuTprr4BnsbqIXdUrFlTD7Y2PdmqebjsMO8hZdmQBxxAJ0N5IcvdlD
aNOt+tZUDYctl1rRpdpj2Y1gxqmkUms4f3IqPrQOwwGrYW62SeysAF7e5S0iyxNvd7fDcGhdVPUI
sANFYnqF4PUfQRu+nOLopVvF7Zk67WDw7d5csca7x/L4fj8D/9zKto7BOQMJNwDwrGrXJjvCLvyh
53Xv1qGhtZ92EBaNMFjUlcdmYLPb9GkaDr5jza15ivDtqqYt8+DUtv3J9uBtmMgrCVuPjHRbg5Cx
lXrYr/cKxU4z+CFTAxf1KaJuS29ozVMw23XD43GucuQxvotnrAPFBNzUlSP2Y9W3JqoeQMAVda8r
2QPUDq7mx4ap2rHZrUlaA+KTLgxU8WQf94OUAGxDdnkl8vpIzW01Td6RmClPzhWi8vmzbKLBM+HV
6q3TWP+H3mMO53EeGYZjUzfw4F7fpRlz61Lb/NLEfd7WDdfVmCxREWTbezFkL9zqbc3ReI23lUUo
22unh1jvz5J4upIT/ViDWzO0B8GNzpBOl34NKgFQc0+Z8R3fB4Lzh3534g0CpcBlDb0SHrPP5Z6+
z8ZduC0tX9MzvisbGWoLVnO0iWi6lz3tT7W8Jil/rE2s2RmrdY82PHqXvYH//Bo+iRO3HfTrI+d3
lVZ7MpMeXNiKSPo067eqG2u3OKitMmJi3hqYfnilkm9AfDu06e9Og8+3dk0BGocyHJ0YN/zjuOUv
M0Pc1ikbg6OHhW/7SuZqn9rgwexzWIFvPB3dKm7tmlFXb13L8rmazswvJCTcgGXyzq1sa0ZywSbg
yn3wQRlOt55PPkDZ6rix+dacxMAe4KmPLblhBAjvKfaOeZ7+Wgrm3w/qthV3Ni3pHCeLVw7k9dgf
Yf7ttjHY6suGNkM8NPtc6bNtCsjaZysu8uDW4NacXBEg3/eunsqgUTerQPAdesjZcaRY++Wotc89
gcIzkbyItPrE4v2aoviRxeQfui6gfv0hywFslUjvQdmbXtzK/gcCIVgBjoq2AM/G8EB/qjPa3g3x
RpxaBaq4y9UbaZ2LwHkWAyUxpDB++waps04HLBgVXZa95TpeeY6Zv0X73B78uAb1K8QJiDktLf/I
P1erjGvEauaKxuqDty5vEXx44zIUIRi8rPuCpIyRRGgXGMiAE6nBto2QIe50jgCK5bJ04BRTvEdv
qPi2vdC9fwffI7cZirToy7JbefaibKKpyuAjJyA4LOGbFjq2uDVDNR2hjdTLXPlKvIw9AaeYxumQ
EtjypxF8h51GcqoA3woPK3JPDsiZ/eLWndZ5dkdEAVy0eYICgLyn03bH0uS1U9G28gkEDHAkQ2+s
9gAeHqJPh1MnWzfpAoThl73ZJ2uXL9DXVAghmWNn+vs0giGBW9WtCapBD+RNsI5VD32KKCY9ek+8
xd9fuRVv7Z+rF2FVjDV6dNn/nHCC26bso1vR1vScsfE0ivRTxQl9tSl160vpNg7tJIalzjhpkclW
mQUYQSQbhEdPdJ/c6m1NTmbieoJR1FTljTrweL+X2bVj5/mr/zPkAtrw5UhZPbwHLyqFsS08FzQg
h6R9NhC1FWsb6v3gVn9rE014t3W8T8ZKsOgP0cRvPcUf3Iq2pugGSaIgaT1i/i8TbMlHMBoBfqmc
SrcVRjRsEth4hqh4HLyVC/wFY0/97la2NUeBa1V89JupSkIWr6WJ9B4XXSaaa17JPz5ewP7ssmvj
htJMZwJDcvNeAn/zwAa3uzh8kS+Lhs/PgAsziq53oK599ry+Cod8rNbWHBXZXsthAU49qmVYeVk4
vwzoypykuDBavqx4mC6ABjOMRNBudxi1DhVyk9wUXXC9uCxcbrU3b1MzwmxD+YW/pKdhpW6vw8gY
uSx8HmOt4xxNjuXxybKHT0Syuc0hW6aUr1TodqBjldaw8E7N/iQfmVvcDN4nl/XOMUr8LeQjOMTL
iwhYmtGf3epty4tGhugEWb2hmkj2lgXjS8EHp0tcYEuL6i2WnKp2rAhapoDTKBC5MIpxWw9tyfsc
tcBJ9PmAuE0zHMaQv9Re/sZpWbH5ub6Pe1aX+ENFWSTbAvZjS6l9jzg2jDU92zaHbKzdMW9gR3nI
NCGvBPONY49a03OBYWgNMdxQmXwMD8EU32MndYueI1ftciRqr8v6ZOsxXHrk4XKstTufmiLLF+70
hgN/1ctPGPCOlXmA91TR2GZ/pHjpu0G26HLj1LN29H/2vW0/IwMrQcK8IIhHA2Hl/Rq46j93/4BY
6wu0vz6Y2x3GDW3W9ACw5VzVdTy4xUCAPrhsm51rnY2yVlXmTXw4LKuSX3Sero4XXmK1fSCBClhz
T1Vjs09HSUkLYHTza4CNv1vHFkshA3nL/MVXlUbjH3wC0ToSIR3XdlssNQuoB6eoU9UUp3QuAhPy
D3zfOlo4jRxbL7WxkYzrhrbp4b9TsFm+AWXbSTYCi+nLfhVhv0ov1Wj3LlM3++RPJ0Anfo3l963d
reVmiZYIBLFVVW2dmLd+X9MbeIWra0TM87ryg9NvYq03Edb4BKmeqgJjaJhOqQYcuEjqnvwaAPpb
/a01B4FE3ndqQctH03o7jtmbZhBucQXkLV42PRyPQwiYR1Wl8fya0ekl3Gtfu40Ya7bSel8jIehQ
pV3+R9evQdEAUOk2HG2l0bh7iNELLGTJsusiCdQd766pmL6eK37QpbaR4sA2yOuysK8WwoGuR7QY
Psl+yjZ+AE2D8hup9vW1lpO4jabIIxVQIkPygBS3dHgBDMM0vs5TSW444pL9DSwmY1KkguExnm5D
5sO2N26H8c06AMwAUwh4wn7om8YbDvAhYOExSPDWXqZKb/oIJwWxHwii1NutHrysrcJ0a+LbugfB
+hD4eE1450HZu5+CqJ3SY5RuKHMVbDYnOuQNvCZFaPRJhuFmjtMio+6PDeiG+sUcE6/9OAXJMFSZ
CXPYlmz4vkc1m6Rs/SXJDh2sF/mB7CnVNzToaf6UZB0St/zBhK/BhF2LJSTjrYJnm6n8Ps/20yrF
Eh+XMaZJuaRrjCds0SzxgQole5xn83w/ZCOL0kIC3Bo8mQY6gWYUzKn/xKC110MS8eXWGE/ej93i
x8fYXxZTtPVYm9ciaPvU7RRiS2tGSeFAoZa+4hnVv8Py0OANtUPiu9Pot8U1Q8dmyOfzvsrxllck
Yfu0MdQtKQZcistZ66PlYP2u+mrvVS2PPfBC1TYAzON2uLTVNUHHAuNFraoIlclWhlOnTZF6CR+O
bq1jrcmzHFY4Dcx9hfjAl1XFd4k3XcvWfGRBts0flV7HZdjTvmr8HPKdeUo3cYhgdf7Fre7Werwk
g4kW2LpWYshNVqT9ECG0CUcXtxA43AMuexe+BCLwN4ojIHxNCp2ubckYcz0CWputBGiLcB31FUma
Hq+dXgEK4K/5F/+9V9lgkSiugZoehKoaIj/DJvU1PMTd5qvtRr4gArmJEPVONCjXubirk8DtUdwG
dyULFFkBXk4rJLZvRe0BW5OLoHdbCWx7o9GnEeEIVlc0bNti48MXAl9up7Foe9u0SOteutTvKw1r
0HtkDrKbPpql423BOg83hPm6C8lU0ZHHT2Pc25BWref3TnU/uyF8H75X6Vq3hmILR4xmPEBRRg7K
W323Zzfbomj1kcucsK5HJqoQdyRakrkgw0jc9P1AAl3Wfmo7CiFTj+HY6fSuAb3mD9xpd7enYFvt
lW5yMHLCmQ9PWdttHde6Sv05dVt9bRuzMBI6Z+dZ2jJJD9M60ELP8hp985H1N7QWmGAMNr3hnlx5
exd9bqA2/2yklm7KTxiGXTY8qI9d27RcVeAWLHCTzzs4lNXrmlyJHT6S+Ab0weUHIB+0rsmZ2GtE
EI0PMC1e+kOddqE6rlPvPSAj7N7zctEecYrj+YHmuNCdGi9Jerfe/+p++J2OY03hVtLJsavYuHkf
ZbtGn0YPu4DTvLNlM1Mbdz1YC7LCEeg+XcwTMVAnfdVXE5XvpzTdEHUhY99V0wZiZCDGrIDzyuo2
pW3C8crBEgd2W1YRz3oK//ZsuGtS3TVupx5blof8ZeJr0G+rdR+a7ODJFr4fsumUODm1vK3LI34E
8MNwPpnUc1A/kYwi3W8f9tl3/AbWkmp8PSITOOwqOO0xXmxru8ZFy+PFcX//6qf83cgkk8GwDPEB
uw6hFjf6LZImPjm1ji3OE7Pc51wbQIjHbjpsNPpi5sSx4rY2jw4mmCaeygpXipMI+V0YTm6vF7Y0
T3qeT1cYt1RzvEwHDqxegfydV26NYi2mcyNGGqxLV9V6zErdhLSQCXM8KtuCsTjf+oh0vqzSpGsP
Q57d8DjY3c49tmRsVB0c+WFZX+UxcFfTKAHjndvl5c8b5rzc/+CObuvG8pXvyxpgfxcmHnD08Sea
l8IP+r4kON12X37+MY9sZraGDED1Gi79tK98HcG5rknm9tzHfv5rcLC/T8y+dZWTHpuGJWdYjZPw
tZ79VzS45o/6WN2tsQP3hznzR9QdL1TJkY14yjc66Ny615aRdVh+PQ5VYBmkY/1qAT7mdQf2sttS
acvIBOvgShhO4rwYZC+VjJJqZkl2dOtV6wqn8Lrg17ITCIbjVQIsxJdeTJljw4SX5we9A8Ghdyag
EICF0wHJh8N7I/J+cSzfWuThGFPXah5FZcb0I96Onsm0eevWLtaBP158RKuRIYik1b5ui2HSy2cA
It2Cm77tEsbwjtA1oOdUucpqxDam7FaSRDuda3xbUNaHrd7MiMrXtMGzUxCqAjYkbkslDGQvezUn
Jt2TCe9vwToH+7Fj0CMc2q5rF6dLqG9b7mbLCkZr24gKZL39mIFL+KJHPt8rl579B9d2Jww3/XXw
jjSgW3/XwkfwPgxVoq/U/mtu1D/XY98Wlp3NJTdCNIYO0Yl8PgRBp28YX4bxhIuYDk9w1STTcUjE
1j/1dtwKnqq0HeR72JTGJ01Cc5vG3p4Uuak1LLx2j/Pnsku28CAHIFcPwC3V5mNf70yfOoVT5kEn
7fYpknH8ZFHtfLezZjlFtV5RBEwqmsKXLDYPTYD8lpf8bCTx0LFMTUdc2GKDn47rofGh/LxvVeOZ
I357Ys+isO4XpxONbwvioGscwnNCcknroL0HDTd/GrKQum2wIAhfDsne40mP11FehZv/mYTDyzyg
L9yGi7XG4K65S4+svIoMdLYijG/DfrrmdHHef340VKxVRmtPUgMoWjUomGncjpMR6zEH3HE8rjiq
0luSE9E4vTL4tkguGABxiZeEV57ySBnzVZyMEvSNUzvZIrlmrzXuiBGvlj5ujl5t3s5teK2dfnzE
ASrrsn8DnwJXMGpeEaHZa6iq4+dZQ7cPWxt4V154HvsI64jg13lKQzWA9bBFnBybeRgHViwjHttv
2YqMtiuX6h8fRXxbwbG1/qCnqM+Ps4zZdgrD9Y0aOb92sXpkRNmmxlA/UL0QAXAZmzk/6WQLID7z
RMlAwAwPEIy7vZ7+02i4wdNMPQr0SReCARWTt1jnHPdHmyTswc8E7wwdrwJEzOZoPc1RcGX9f6yj
rbUijSAVNUjxPXI6pPMtcPTJqc9yhOYJXYTvJF4A9/NyxCYomzCWenABgZEgUunpu3xI3TJnYU1/
Wfq05wNj+9hWaZrMJ0i6s6JuArfbP7DKl6UvDE/uEbC2FYuz+KSWXR6znDk9jPhpdlm4T1QgBCyU
j8HC7vw6KuKeuLW5LdHbI19M/YyijYmBCBtOkoWV0+pmS/R2GKGxKef1kbPwSZp4Twbi9kgI29vL
BoFqEWQ/wuqjatfhDky8ufKS6LVbvc+r0HevFOByNcseeRjsAZ1Kpca42HPxayyu/9zYgGC9LN3P
+VgnvseqlE3qCUS1bwe6u3nP+rZEj5KUekuoWSX2UJx0DoKfPwg3pStIb5dV93aAFmM5soq17XBU
4IZ76TiVTq1uS+maPp8HEXf5EZywey76qh17t03cltLtzbZRSXGQErNmRac7/2BEcmVpfGRvspV0
C9T5Bhl+GOXT0hdQjR0UgaOwW6NYG6yBSc+0zIoha0nuh46qHvSoscvdBGkASV72aC535FzwJEei
VW/CIhP1+KTfOHPLgwQq7bJ8Tbq6S4coP8rVIHb1EiqAKy3z9b35B8dAW0sXExPAnIo2VbB70fLE
ZzJBghGF2eYDnJL6iiW5iYp0WGRSgtrRrAfgaZMFFpaK7KdB5/5QGhXQ8INMk3Cp6ixiqdMLPOAF
l19784YAvhvz+bo0zvSWAZSiy2bi0zWG4GODzpqJHWMzyYImPW5jQ7CC7K3uDk1Cgsjt7mFr2caZ
a7PUSpe6b1Qps3g9qjx2evKEx+dl8+BMlUQqkroMzr5fazIgUztOnfTVgJpeFq7SJZ7qGYUD6MsL
McVD0YvQTScH68fL0uNGIxted7oM20AdIh60BV4kPjrNdlvI1vMsA7exnsslBBUi8zwkcG2xf3Ir
3ZrrFFpTHyCqueyhrCl6PtJ7kUbz726lWzM9BlA8Csgwl16O5/eYG1qyPXFsGGvPZOMa9AjEziVM
JMMXndz4R+Kb1O2cYovYTNKsw6yXqew6IkCj0XCEiWs31xM/saaqyOfIRFkylSzdxlNSzzAA97ib
2ANUkcvxGK1hZASfpzJaZQPF1fyA9Opfo4j8fVSx5b56HWCZle5gk6aBKbjPx0PKHQ8TtgQv4Zp4
0YBWN19hZfP+xR8bt1xC7GGXzeIZJYdaRLqkyJ455gDEH7AeuwXvfdvpyyANomYLTj6pCj9OMnot
m9AtvRq8mMuaNxJPyr2Kdcn80S82YHzKuoaM7uez9FzKDzZNWwUjAj6EvI+yE6lFsrxotGTytJNQ
jKd4VNgFf/4xj2xPtiKmXqI6Dlp8iSTMQDkOEwqKj3ZTxICkftlEqqnTeSYondKOHTPIYcB63f90
q7o1XXmL5QB6xrFUm9oPTA7tcZK128ZnY8tzFfuzTJKxXLheTrLJwgIOw8Zt57MlibuMCDHjOpZz
Y8QpmPgbE7SJW5fagkTTyNj0eOspVdakBym29gBJqpt0HoSdyy7t0j2d06xWpSe98dAa1RWR2t2c
m4Crvyy9jmMxBi1RJZuH5mASKQ4ZrOWPTiPGtvvSwY4n55Fmp7btzIPx1fZ76wNr5la6ta/W0boG
GmLlMhkD5KOcDxwqDK69ET4yUSNrY42DAM/Ve56fYg9P54v3qRfdg1vFrVnKgzCoAbhIT/D5qkWx
GMhkwcCc3rkVb83TANy93vhjfkqU7CBEbDfSPCWB6DK3uWorwNSUaZziVX7Kp6Bo8/BO+I4nMVv8
BSOuYd5DFC1jbH/nwHznpoz1beUXAAqsbtIhP5mz9RFfg/gQN9laODW6rfxqfdHMZu/jI1y4brpR
vfCJm5ugb8u+zrw0E0kZHwkEP23nPY079tKt1taWmsBGqBmjLj6GRMugipVA3nWzSv3GrXxrinYq
GFqh+/QU98EGj/N4iu/OqXrX/ATPi+APNm1bWMQAQY2ztSYnqbzpZq6XRd5PqU9piTzVtL6l0qzN
s9nU/4vL9dfj6Y8+1Jq+6R7W3dIOAtfWbe22QyCYCFXJOWYd4KH1xkUx9BI8maKLBuztG4ifXXrb
C0UaecLFugXPURi+7LdNvXv1hyhaIbvrfGireRG1u1nXAoccNTzloC+qZ8tUryCpbV6cDrwYjaAe
K8BHYxEtxjlVOAj14D6rIsmHnn5QYyN1UMQ8ZfI2Mhx2z8cdF/qUHvdhWccDWG3t9hoWcuvCioSD
wQOb751tU1cEufZIXOQ7vNv5TaA4gTe9xKPiDC4vGwUwz9GU9t0bFUpcZNq0zb5IJfHfox7i5Uig
O4+At+8WfliWNWSV2fUG6hL3o6n70ONVFWDfbQz8YC2SjNDmfcdinn+SVIPEg0RO04+ygNtXu787
q8VulJH7VnQwjZoO68qmgB9TJE7WpUHIJiy9sN6mQ51hpOWHhax7Io/hYhL/SZAtBBDZRBuJ3Kqh
329g498dUqIW8qz1NcuOPovW6NCkZMApLJPZMZMwwC22gZKhg36z7Rt6nHPc99MDXkg22qNmQzem
BXinKfJGFlbVcYpjI9YSIvUdeqtvWDFmONkVeeAJedSyC/8YZkmO62629JNmZo9OauwTfm/GMCO/
N0OYpvfRXEfRU1M3maZHYZCjEp/yVQdwRDAk1eIZMjQy9JdiTKFy1Dc51ScfrsY4jUm/N/xmJ9G2
fhwyyXp66Be81t6mSHbMH4It3ab9ILoYJDGaeWcbSKFFt3rIYjGQKcJBJ9WLLnf0Zd/fhgke0sJb
wrusKTjh+Ynwpjv0ZFvliNeU3ZuW88lymZ74euLlOmKNuic91e3DtoW0A6qBdn14uyQmAk+eNnEI
l9hmF0fca5rsfTZHXf8k3wwufk3i620EnHPGa3uRZ2Ck4gQ1z1EUHUCBi9qXAc9GcoLBCt+edOEa
4NnZn+GtZhBmnheK/Cd/n8gMSSGByZov9MdQeMiZGZc0Vq/TRAbZsamnpP2Iu08mMGlk3C/HqU36
6Z5rn5IHyLMGeWr3FGlCee/3yZ1JvJA/DZqVmz8ZSOcaGTOj18f3AyZtU3aq2cNbJYN2eNt4MvND
LG+ckqRIZZyre3+eefAxbus624ua5pJW67osyZ0/srh/165kTw7wvPeRjU7XKMhh7ZwQ8ameV8pp
wQeefUwiMqi3yC43zQHhH+xd0Lv3+zPoWKcMf9x78ae+HRdzK0O17w/c+EFwUA1m0qc2xjC/oTw0
93Pu05MfDln7PBt1Sko/Y6p5NfBmMy9WCN1DD5Fo+AZkx7MTMbmd1rnrvnCEVponLRmiver7VgA0
HebB+EQPeRoe2hi84fcZCeP8z2Dl9T1SyL07xHnMJ0j8ZdGuCT1SGAR5x42ZbL0D5GExNzAPit6J
nMX5UQlkC75M90Z09wGtWXC79kzvpTc07XaT76NPqpRs3H/rk5rXr5ohp+qg9tmDJ2Lr5xOSCSSZ
lrvFTMn4bPLN7N9GiijxBmSNun+ukzxtTn7D+/Q4b+2CtXNNsrE5QT8djM+GfCGfBDwBukONJ8P1
ebP9P86+bDlyHUvyV9ruO2u4gQTGuvqBZIRiUWiXUqkXWi5KkARBggRAEPz68ajumZ7K6aoeu1b1
klepyAgGlnPc/biHM46SZlyRA01GM/MqBJ20nEUHg+N9za3CmEGQL/yloZqlR6mUygpTB3P2vUH2
rSr5oIXpCjpEdYhwoDRZj7qX2lTGxWFQGT3EUTH0m1NfE8PwDioS8gh2hsgmL9uA67no1kAPu+Fq
yVPA0G4Td5PDYNqOqNl9xKF3GfLPOLIYS0RBZBeUS/yzxhbOy65vYllm0pHxC2JHCYHBkZSwPCsS
sW3t0RlMmr545NPNddFMJl9x3m/KjWPRGVzTrgDivegfIjKGPy3Nxs4Ie5txKwhY1rCnHi91/TaV
sUg1Zxn4yN3gYkkKDFEO5KZnEUNM/cKT3hc8MnQ7u1VzQBcr8p/YIaw9CkWMszXNUSMLLSi2uW2D
54yIOa6aNLNBpcMlYlXut617m8Mt6Q6L2Ry7sXIM6mpyce1vE0RsPYSR7tpnwEexF0Xb94btYR3P
zYkJtDF3HrgY3aeixaVn6ppMUB2nzXorediJctzmyJSpmvMAwwuzrluHEbpNR08mFBKjQUNqzEO7
gkY6jCB2u7sRdnftVCw+RcwNzMWLyc0sOiLwVZt7oqdg+Ba3K+1vsz7RWGhDI/vmZ9LTDctBwrdN
70ZO22WPT7Z2OyJFql8zsTT1SfO2S46YRs36i51jJGPtcCb1WYVAo6T+3OCXDGNz3XTkoMeWcyht
MY6ChUJhpnRCpKtXB9XJBArWGIrWcKcVog+Lxfghfh4CRk+L7NkbjQUAX9ikk/oFSeB98AtS++er
zPsAK5XY742f82fIP9dfo55CV0UBLsBy6QbxS2HK601iDIMcMhzPUbGwSfhD5IYvYk67CnbI7RO6
GngkbSFCmMt+3mResjXG0pchAhvuFrUupdIo1h5EDF5vz00QV65rqxiuno8ZAq/dBamuPq3attPk
WbKJBvtmDFTZrGNcIE0ixDKQri9DSzb9MXcx2jLawUilNOgFL53B3OdDk8JNsYLMqT47/IfLxnte
taidgC3EIlmrLp39u5hnbkqJER9/C0vA5Fszz2uBoOpLI0V4XLQOkhuM9KvkOEGBdWA5TZ+3SMIM
pmHY9S9hhL1YsDhYsB56UsYx7v2QdYiKxamjp7stsHS3UDaUNqxvVRfIV3j2Lve5xRFfkV4mVTuN
P7awmQov6/YD2Srdbeo83M6dBiVyENnsU1QcZh19Fc4kMV+miGN8FIXWRmBfaOA4CK8+gXVQjC5I
X2JkxcQVAnij4QddEpz3AWaYzqrT0E53EA3zM0vMuvyCvsa0BQMNulVhEC/kTHOzrT/zQbo9Xwyk
y0UDg/57OpmsKac1aNRj0+Mw/EhGWRezDlTSlFJ4C0eVmqf9WIg5V/y0xZGZK2iOjL1xOpMXJ1EM
/kJQ+ENiNhlVQxdxiUfVYCy9Z8FUP8RK1esewshheIJmzXTPMCDIbpuwrZcbOXnv73I4IKhqXsGc
H1NY5SyFtLGLi2SdpubdDjMPP9omWe67JJ4e1DxvTeFgwa4XkBDbmv0Yo3aKng0SE4P3BFRY8CXN
cJLCtskYginatM8IQq7beYlLrpBAe2rabS6nyebAuzNr6zLfyLKnxnbdDZqTTV0cb/IHhss2RyK8
k5BacXIXMzmUPkek4VxDlofz2xZBZ2vIjxtbxvOW79aMtUcv27J2w1eJyK8iX1t3dNDRdePwBWo8
X/pkTMu4SUUGcxOHuIR5ZD2uLwx00a4OYdJmfcX7VKGy1wpZfQuLbpFcG/iqmZvwQBz0t74GKZoO
mdlFmPst+36eijYhMF+Ys+EVVe9HJsi9jRDMEBls0dRfldgyXlF/Zu+8ZZclYeU4RdgZURTeNKJf
hnLrOrBHQZg+R9JNRzBBYi6irk9uRKpYaTHq96DDnp6CLh/mMuTjHfoMs9zEfU6yBd9ZKKc71UwN
nDIiWMHuFev68ZJI5QLcFXApOLOMJ1WHTPB1T6I2Xe6jIZxh6Axmnb2kdHDNfukRvfQwxU3yTjVi
gyqd1sCWaBuY7M4Pqs734dy5+B6EZjI8aZNt9yTt++hG9eMYrIW+whdDihMX0n9oIOnNEin0JtvA
2bnGkYkYeZqm/MFD+hSUa4bd+6Q3N8Hbo0+i2JWwyaxFmbOoVfdCA8PEw+P9tEs85rb7PWZxox2t
k2Go5rCOVRm1TR9dUquuScGZvhbXFNLdhpeMLiSupJ3CyOJFMDM+SJPvOtrDmqvYJEYEXxRGeZM3
rrPxdh4syvqy4V1QRh2sB7F06boUuctwSMQW/hQHnjmFojJfQ/SC3IDJhSXJ7JCxlKSBObZ4M+Gj
HbExS2TNT5XwjR1uxIr75CsJZ7fs41z0ETJwZpjrRWmb0MrnffODLYQXOom2vaV2fR+GuonR8pC6
03cWaj2ceDNK+vaUtMqB+6/9PfXX4N1t3pKzplSEO4rkpBXlG0rdat7ShLy5fgn4UWQDMS+2r6Pl
aZhtVIKbm+IP39duKcnaBpUSzStbrS0WFXx6gXGiEUxPMa9dc2iMgjlKirl+FHtJuW2GqSJHQz5B
9isQth3Gh1jE7mYdLds5mSdnkTD2pUdBVa6++85hZH0fAdJ6aKI444gpMM/ELadxxM1woo77n5Hq
ordpILQ5xG2D8YKt0xu7TEE8P4QO/sOwvycXOIfagmYeTiQ23G5QtkxvHJDT/LAECgJzs+alDSC5
qAPyRumgCz/SC2hIeAwgFDeZCx3yM4645ehnGr/idOc7EXeZKKRcDcQxCDuJiQtK7pAAUQlsHTwf
63Bm1EiytznfYWEgMCzj/rRl9Cel3DymcZqeslBgwSX9XLZh9tiTWb5GW7/e00x1jzxUGkon2wsx
FWvYMqcLjv7N7z0CC/0hW2L+lkWrOpnOU1Z1w5SVcrPbuh/mjpw8BLnpqwto/sx7lyBoIDZDHhxq
mS+uL2rsFQrjB9+EP1tTe/NKSJb5YmnlSiFOjhbnq/ZqpnPs/brBCIjOkVfIip4mjVW2tsnYVTxb
ouC0RCnmrDGx78LT3EQ1u9PBqs1+gXNF+LZlfZyVzKeLOdtUEf6BXkxOCM2Ig/igWtWmt9269MgX
5sOCozVSM31LbK/C+ymxidrBvMMP8PPRWXMcg4X1XwPsTISwEd+StnLUjbbwAM7rHTM2b8u5R9Xt
ijoJkqQvPPG2/bFSkky3yzou23fErDkU+I2hBLd3j41MVNFhFqvbwReqjm9m2rfd4xoBzdqNQ5rI
vclx8FXo0Xl+nK6C0t2Uyzi5x7xSR85QhCdRFbGVsGOEibT1V4tbVN5bbagKS8/40pz0pJMwK2Az
Q1H/bV3c+0eAPXkMXAci5O2sda9xEjVDjhpKSWz9ZwH4xX0VRLBjiqR3QD7S5V8jnYjgQ0IyAOBn
HQlyN0GrNCVWByr/oraLQALMbNdqkXymXzK4VJg36pqQvms9sbirSD4FKFbqgQTLc+a2buVFEMd5
giqnnmXJ6qSP7/RGV/8rrTvW/5xbDAruaIfwyiffNyuDhQYZ5weklhOx7oYFfsU3rA3i8SHD/sQZ
HCbztUBAPFIO+LsZ4Bhx6JKwcYdENCKUVbrN6zwWfZZlHMEGIzpqtC/dVHoUqSisUfcY99gZlIju
hgku5rdeB+OyH7vAsKPWzBJ8YxtzczXF/bp8CEYwT5o1gukP48S07BUPZVAyYaNzO/E6KydIO8yt
77qU4yvJW4y3avBG5ayWCR3WlMFk6M1uKaPwnpjq25HH042rV/o0JbE3ujBk29S97/u+mJEQW2De
jtsEiXm0G/feUZQvFB2LO3Thmu3ibEuDomE2L7RxKKILY43Tj3nk8ubXgsQeuttEGDZV5uDpNRZc
IzrlsGWSfPcIaGy7IhkDVp+QMp5maan7rQvQYfkwuFk3LOObPCZRfjK4XrpvbGubyg9wP7kfYz3v
2mDaLKQCQR0c0bElpgwBj+NopNgtJVzDktdkMdA9Lq7h6sia6x2FR2YimBaPY1viIlTyjYCZCvdd
0wymUgFp3W5ZMZ8DLCPA/OKWN1F7RzsXAgdqvbjDeIM99nWbDYUltT2NIfC7C4u5iY8ouvsP2jWj
uxuE0ycz5UPfVNT7tSQEpwcQRl5/wM0FHQmXOFLbbhYXY0KGCQk4ebljn9OmVJtH3A6GmsJDm89J
f5lMovvLXFt9tkqN3bd4XqnYjVTML8BSkp0MEpRieD8ZPfotT+eyX1P3RuCx8znHWRgWDVxlWqxk
VDtF73K5T5B2bssJDetYUvD1CxIf6QrSAoenRk06r2VvAYSU8F9ia4lBLs+LqMEKnryI+1JB/wXl
OWxz4svIBgPU0AQbk6fcLaR5X90ybbdbihvvFe41Y3wrs9a2ujTJotrzSKEOgzPgulZh1uGMq5f0
Pkb8e7WM+drBl6NGavOAyiJ/jJoEmEyt0ewXGRIdT1tXBytkrVO/VQJMOkqF2mA27kc9IHHmGAvg
iEUN7xP6ORpga7jP0L0gcXINIaTYDM64S0DZaJ7BucXzrYObAYpfh6jSu9TCqKmkdFbuXoIS/Z5u
aG8/Bk5M86UZOUbmhFGqhxpQpi8yZmhxENyLTkAgKQVAEBIhcQAu6kvTAvoA0Kz3QlsfFTgo1rot
NgDSpBJ51jT92bsc6EmBKbPoY9ZqSMoR+Mpy7xXf3GOopiB/d/U02Hu7tKw90Yahr9lJW4v2uPBm
jRocujH5JRwK2w/huZPLbmMKXtlinLZX0AcSErgFOJNcixX3/HxYO+2wvePpLU6aZA+mJzrDYgG3
CSUwOi8Gl9n8FfvB9TvWmAadC42G9dZRO4ivTgKSKdDI2vQSBXE2fKqOMVGJsZ7jlyDe5HLnQ9ot
d/WInLdHClw1/huaZO+UTpLhFxk0yw9rxPuwTFPYZd/iNuO4sflKYlfVWb5SVSIpC+rccosggXle
4G0UnjL4NIVnAvuQ/oSKaVUI7gvX4cIUUNYiU4mD27lq5s+QJG1zF2/1AFVRHYrhANv5IH7A1GOe
jSUynDYH9mbwao/0RTfvoVNTsgQnQuz3wUkdIN5wM/QY9MBB3sNeTugiMpSPVTQz1aGBQVEr7yzQ
P1FifMFoW8DSJ4rPUCMSlO7EBMMhQBZs831Qgq34VFltbhxvqatmopTY9UlCpypGnowRxTRL3+xR
TfVoC1IYkEE62V/DvZB1NlZd07L1VBtI00tMeXBGKvgohBqu6LUEGw0ic+SnbFmTrQQmptIDzskR
XPuEe6wAihqJAuOeW1dNcrD9Pl1tNH3mLRF9gDopSk2CtFp44fxSQvaYxhLgt4wuF4k7MS2DfmY3
Waxivx5FRBP6ZmfksNxe19yq8MHbtEvLLlqT8Z7kbb9+CfBpGK4GdHyj3V+9qFHkL3Rb0jt77U/O
dTCKFRcN1K6wh/I15/deRhqF2WwxyL+AWALYlJdgSogzRaglG360Hkc2lHk+l+HnbJZg2tsoJygO
sc0BACBrZpxPmo2W3pOmWziuRdptP0UDLuGj69wo9ilPhwDN8KSSAVHH2dw+pihtcDXELE/JXuFo
nz4blRJHCwMLdn/n8tTSlwjAWovwFqD35juDGat4U4Edg4eRg655XFg3aQy+e9rHZb5McCXG0Jua
+2MjwVphkaQq2c85irxshxREO50xv8eJKzcwQKOEneOct3kVkszQs1PggW5RSdDsVtg01c9D34n5
lPPEjcfAIor8IwlD9OjZsGaYmRllYIs+j11wO4bw2HkMrLbte7AhVbBkqAKGnbeSznetNpgjkSTM
l5ethyCxpKEGRdMm/QCnopkH5gfNtKpfEgBEZTwgnaBbtlOwIR17rhI4+/VHp3jiC9Qa3VZG+Wrs
wY8DSw4zMHJ304tsC9+ixhByagV4vFKFEvT9DtPA4YwGbwBMD/BeryTYT3Mc2zLJZBcU2HOXTOkr
HjUQuCzswwjC6GnfBhHYmmwAQeOLHgFptPDTqkg1NzlJD2a1bDuodA3CAYZssbOsEAlH0hk6sKi7
JdGs9RvR8ET/zHlq5W0IZDvf96Sx7Nk5ECtVz4HxYbYQcrKHdhj67FzzfhDPjuLBnH1MhT6FFoE4
QCugL0dguN/IQ2dzyU9rNzPxiqIWUBJgw8y3E2AFKoE3p3BYa8PSYjOroISFROZVBRYvp2wvIOa7
GhDnX+HhF+qoZAwWkHInQeRoe8ylm/FgTd6p+WGd8dDAeGIlIDM8zpl/TvDYMbvESCO2V3AfQLcW
7OQ927b8lqDrCs5xUANGLLIQ3nPxlYSj8U3YZZm6EV0+kdutHzE3HcV+NF9daxnwO2HhQLE3iJn2
TRE5ALFgKGNIpsJJ0wUWd7PUH3JJafwwwiZEx/urUWuE/m0lyE6n88aWrmTSOVF5OV/z4IzO7shc
p8MxxRyuO0yDsknFF6+G21jDZaZYaxFGx3RTJLkNdBQFe3CLpq16yhmKazVpBXgskW3ybc0Rz36u
N96tT0CVUwO4vKnn7WcykIR/V2IM+2OYYETxGLbOTxdM+8/mpYeVdPM6DiRdb6M00P6Xn0inbtvF
yny3WUIBgDBw1AWIOgtOpIWvXVZPJr3YUGpXGo/Az+OMt9BVdotjUULTnoHrTtOrLHahewZF8l2/
INH3NXSC68tstmg45YirQ0UA2LvGjAIzHpHrOk+770BOAsBPhAZKAyJECVbqAetc7kAmCaANOEKv
zYy7ViIsmJek9EEQzdgmdJox5qDI9dkxhV6dF0Bu2b3Olz6ATUCbtz/t9Wb8mVuAbZgBJ/w4jQxF
SIiTrn9O5jk2tkw54Pu5sH0KIwaXIN8pBx4aVklMAqhiEj7Vd3GTG7fH+QkLw6Uf2uXTdKtab8ct
l+QLqoAsXYtu6uzJA5Bcv9BcquUe1zVPDhp1SiFhljIVyPDhazUkAOhx2YJ3fEBVzPKTbjAgcAdq
Q2JOHakFG/r3SaA1J8ibTIn5Zm0w0QIDO7EDpqkEUIt5ap6gboh4tSzIUn7qIEjEhYhoDFgusoXW
7C1XIYNAfAhBQwHmqudpNEWLObq0GCno/6QEZT3bT3TLHJgYutLQfENLtrVBkRkIILqC4Hg1W8H7
EUMaBbzlleP7FVOdyPQZ1jRrvmIwGsh0YR2yZ6YbiV6j7Uo3wfbbndANrySq5qSBAqP6c0KX3zRX
mU8HOQ6634XsvUtfsuXPKdN/t4UhfbKsGg36LmmfKHqelvzJ+ZPfTWFGWL6xus3zPW6pEP0qW8KL
xmH53+XK/wO3J1wHfy8tRNcdG8i5UHcH2ARTM7bmLF0wwkhNQ9oCTGzp4Kmfsyl+WDVQohJZuEFY
AppFz/HPv5arjPG/kOr87iDDVwBtbTDn+xFRoH3VYiLkAuXdVKJcAm0Hyo0e//m/9A+USNFvQsp5
0l6nSZLtMU0/5c/Gj7WtFG+zFKPX6MQAgzdBj6Jw9cPhn/+T/0Ch+LuZVQdxFQ7zmOwzikALA8+W
3QRY67/5QP/o1X+TbinE4em8YQSyC/ldzNGbo6r+c8rN3zPgUCVPUvGa7MF1oV6f/bG1ffInX/w3
eZaJIjOMNiN7wF07qB6BsUbAN/7cM/9tn9criAzC2mzPw0DjSl1q9N24fP/cq/82shALlUBag+eC
Tg3GtoYhonEbn//5i/+DFfq7r082g61Ra4fl0uQs/qmHVroyzHyMUB4aS1UoCynzARNCRP2pbLvw
d4+fhnKXw/CE7JElSr6k06zvugjozD//QH9b6P/F7g5/k0bnnU+yxfN0LylrgHOxwTvguPjfp49M
9pai8MV/GdJoyG5a1b10W/sSYaWRQ61b26BV4M0O0YY/1yVpVFyYHBXRv7+7//Fj/Z/8c3z49/eh
/+1f8ecfo/Jzyxvz2x//7WWU+P+/Xn/n//ydv/+Nf7v5HO++yU/9+1/6u9/B6/7Hv1t9M9/+7g87
lMXGP9rP2T99atubv70+3uH1b/7//vBfPv/2Ki9eff71jx8Ads311WAkN/zxHz86/vzrH5hk/b++
oOvr/8cPrx/gr39cxoGPffvt//mVz2/a4Lcj9heWxHFI4jBECNfVndJ9Xn9C87/kaHdz/DSCxzG6
8T/+ZUBeaPPXP0j8lwj2ziyPspxl9DrUrEd7/Uka/YVg9CsGjJ4wSFowz/K/P/nffTf/+V39y2Dl
wwgqVP/1jzj625Xwn4spx78eZixJM5IRvIv490VVm2CMozCXlyZtQAXDvZuG5TrHUMZPodDuooXs
2qTK1CSdfVtjBrp0awVUQ4VGaJR6RXiEg21Ig+Sn+0xhhYKE8e57PEUy/yZYPYYH0ck0+yYgh4hg
kpQs277jettOGrCHfeg7hPLsBUvnSsfXyZ8AU+g3IQAD1xS+MZIXGL2OogcvEmVKkWwZutslaF9g
PpCUHZmcfMHgt3IPmYkHeRuwtH9azJKFxxwDEO2OI+H3EXZE6RvMvbvg5Bnpxi/p1qE6r+hqNfCR
mqTdTgQSBJCVLE/AlTot20vEZ6hAMpHCKWBl8Aif+jVbQzBwtuPPm4ZLPhA3M9GfmQroLaYBlxW+
2aBUACTa5dzXjZO7eol6JBoNgxkuUEjZ8bwuZEQFaWAwKg6bS/LsLJsoBI/ejdK8Syfi/I43rG2O
8QzhHoyzEXb1U7BE8WMTdBKCCOv6D74psxSiDdx9NCbo8OjY5O3rlk8jpCiEqDKmyv/IUqdvLNHr
TSSNu7LacfqCUhNZX1TyAMqvvj9OzVVuQTlRLS+aVQzQvdUuaCqB8a/gE0rMBV0vVJWon4UhpuBS
owZtNxdjTgOuioRiUcxX0bnutjtubL2BdYGhzW22uG5pyxUYNrpvTfwV3/WZreuy9VlXF8E2L/N+
RD5YXa0a7/QRUyyqPqVmAdaFaaXgADSWYrxtzJ+wkoNtL2AKb17ifIXSZweNW2CfpaTCY0YahIMA
QuvBnBCqQMkbAlUSFotZwI1VDWZO06gAgrlB46opFIB3PZWR+DIl6UBKOtXMYBQ6i+mBNlnDwkMN
5IX+XHgt0qNjHdqCPUwkFbg8qNYwZNNFtd1ngSR5tTBv3JM01NxuYPjSrxFWQvLFqVAgjmuYoeXY
L6uVU1bAXpFA/QYmKXlNHfIdT6O+amdZDSFLQZahlke+Bq55yCPQV1j9Ag6eGNyUBF3KwKP1I00a
0FmbWp19NhbKWCBuFPoraApqXgHMDtoSnMGaI1e0RTeBjsH3O+CbEMqZEAPEB4D5ypXLCpgKcudt
DqL3GQCrBsU1Mj6VET65r9ZeK4avPO7T7hLm87bKHUpdCn+LOItUA6K1cwH0gapLQTXAZWad84oP
qgPt06ObT5MqzVYcBUUDDyD2BSU4c0CCnWj9J+irkXw3eepmnBEQC4eYtZhFx0kRTgsxu7YbFXlT
AOsZLDU9o0DrIBep80tDozygZc/qeNwrmUJLe2otptvGkw3yDOIb26+SPKOloitETm5OPlTi1/lw
VbPRMg91kr0AvZzCcsJFupUGioT+FVFkA1TNQ6LbXa/qxpRQt9VPdUg4LdK4TuWhpeE2gwFNJdS9
sSAYvfakFSc4eefsgY9e49l3VP3kCI7bwQwpDQ5IAglkCW1lAJpp2EDWjwBTXiQiYbB7hrYb9m0b
krXwuW6T94yOHgcjphcnmDPTECg8y4KxEiDEpgJeX/49a0Gt30xrG04v0H37vBIiaSCkgTzhXY4L
VMhrtB5T0bD5XAtpb/Wqu4tPtNhuHcGXOncTut2Bt5zcZOMSAQZOERuLtKGoXZ42GNe+T5xvdwku
GmjmJ3YmPVQqwDdBLLYg1u5T2W68BMYPihpYe1bCzygvGlBEe5h/BF/5FpivQk/JsW2hIsQkNmxS
D86Bqg8hq5qLEb9bhJ7CDZfp4ZS5aDlSBSSVRqq+nzYIpQstF/4GzJVDZtFH2QHuMNOuXTfxiCJI
fgpab+8gaxILb8sUiLoNxpUcLfhPTEhgESf3eoL6CuL1lcPKw7uQltLO5JKCKfsuAhG+ixVsTWkR
J3BB8yL8c4wQnUsG/w9osCevjn7ogMBjE4T+UmsL0qeEsS81RwqQcjgJVQfZpQ5CO95DQmmfx4jF
/XF0OsRLkeTJJ1Ozr2PnYcIp5nVHB4wtgQOVcbcLgz57CLf+RQiLRwIa7gXgd0QLUUNVWMK0aQDC
QSCEKJs50K8coY1xkU1tZ6CAdeKNw4Lc7vAZwrJmfZuXHFjvZVKR/wqKYTq6XEz3PKQ4F7gDWA+R
1tNq+uAEKJPfTiP8TMd0Gc9TisTn5zRdgrPnEI8WWYAHwsncwjxBLoBd6yjWSCzuIJsQA9nOIXxS
voLemG8xE8se6shmJ90benGQwZ9m0Q9Fo/vuXkZYk9QAIQGqNM1nCh0zPoHWr8jfWCFO9cGFbgHg
Xkfic4YwEQ3JEhZZLJZKehpVHvT9WEy4xHatnUOsZQ41fSzbn1mgDm0H7nfTXDzOue6ehevCA6Ks
zTFNAvQXdu50MYY1fed27b/GfrrKw1OsHWhNTzXIrq/hpoEo283dxWvvz1DiqBKWd/0x7XGBuJyD
+8oDCZg6gvubj8O+CnPIiSuP6fQC0Hz+lG2bTcspm5bK5Vt2FQlAT51bnBsiXbtvaUdTkBXj1F3d
4wLgHMpihfYhe8ZgQ3cfrlBeT2sC9L3bpoMdfHcDcxHx2gZXC2mJCSCRd+wONBCWpY2jb3UHta5j
8fRcswzBIGIR7D2GLTCQCB7dYcRAHCeB6ik1WwLFf8LuakybfOOZ/xR93+xUbfJHw5FWaKPWnpWM
o0OTh+xxhk/NU90SUDgpCTG+FwfJ/QJV5F3fTk2FjIGHCTnEBSrZpPJR3VZIaK8LFS3DyQLuOCyg
QM84jIMK427N1eAs3HvPVaHrxp+7iCTQasqJnhlGSQ5rvuQvGpLJUoQ6u0X2Wf6IuHf5JRb1cGJY
ljguobLD/McDzKfVTkmy7bMxTb/wzQzXBwpxk7YAPcI4ehnH7c6vaY9tsyV9NQ50uGQYeDgY+7+Y
O5PmSJmsS/+Vtt5TDQ44sAViVkgKKTSkNpiGFPPsjL++n6iv7Ouu2vWul2lvpklvBLjfe+5zzl13
yKRFaLbWH1uN37gc9F0szWjrFFm2743WYhTGMCbX4281quwKmjNuU67VfVZmBeftIjZ9Y/KSJe2x
UKl+R5rmFvqufGR8lx56h41eTZqx77RU+1YznXBljLvr8fPcWUO1+nyAOJuMto3TR54Js97aqekV
7L5jY9hjzZiFIXAU/7UcLwNEHeonp3TaTV+zDWaUyXKXRXPDUhBui5nDznWyoKyT8qdaje61tYp2
p9uWx4evP1YDL/Ium/tnV6RaUHHShKqyEFPWBFI9bXzGbVWIgQxPb+Ux01nNSYZQ6EBWqbKyR8ai
ifBnZakL9FVyZ0bSPtXrsGy5rONt1q1Q8m3R2YGWJKOLL6PzTmaRrIfKm2p/quQLdW/2qHp03Xwc
imRvzhFlYN9ay6lsBrERaqzPFsh46mc8sQErcajDo3Y075WaI3+cU0aztYMdaEp+NY3FzCtgXswf
FxvalY2qgT1q2ieSM4O9oh/uO7N26qBdG8IeXXfFDpXX38kCs225ehkU5NS98Fi7ARgDfCx8E9Yw
kPySMR7tUL/60+yA6MgMgybQna9wRZ1rJn2+TTm0qwFc/gqWivtp7mVYbYSM4BQStqLjj/bph6gK
bQbe+AL4r8mQbKckdU89cfBvYz9NVNhetK2lWZ1n3rluFlboVFZ/0BIt2nrxAkbSm1np66s9h8At
ER0IjQUckbQ/4rGNtpPIh9NiccbM44hJpRDjQe8r7g5ZlWEsnOo3Ufp9nlnLFsdQdyaxVoWJ0y0n
wQxq67b9fDLW9kGBvT4xC8z2VpE7h5K1JO8y6V+qpHW3bsRsywflnP3V1TEnaNVdTel1iM0KRkX3
ql3tdVUgtch6TlY32Xm4VZ4Nq30fckwTq6CyH/ou22rlwIHD1nvex64K+2Q2fXqt7imOs2Jvt0kX
4CuhWShALNu2dPmQpoh5rGfj7529CsOW1Dci9sZj37B4RKG3vw+T+mBRUXGy81Qek5i9SWqo/qCI
JlSFq77z4LkL3zVR9kNzdvSQPI5mm8nRvVNzaZySNH1SI3mjflNH8mDkPMQiE8+55zYkfjKSihsr
f+f4/agY9bLUsJwDlh/9iTUMV2AqU8DA1CSDtP/kAVv2OtXhBq28fmK9jhPWBZ91Z0bVdoajfTQ8
cjqGsSohZBMrpBjoApL7ni0HY1JsWsvRViVTPNL1fapa67cwY91fMZZiqnB6xovM4coRqHfQuMbZ
1/Q+Ug+z5JsDzI8ZKp2qotD2KjPXPVa8ZdMvjU3LIRDC8qaM7qcJEjBgYUm0dVcbN18xrhl+y2b0
iwVpwh+crghsFX/qztyc3WbKD1Uvp41ZeO0zXT68KmXG7bGeSlojE+9nslzY9xNf4trVnlVtWrtV
87wTU8WCv2xW0OGcpQHxUi+9lnif3jA1l7SmT6RDpUX2CAEJ3MXW/iitzLdZ4QDf6ip5brDDBex4
Hp6tfvnuLS+efNHkI1JCi4Bep7IM7XhiT13T6flD0dX5hb80P4GuO3sO1+yA3le90OyOfxZ30R+j
qLVPMNzmptLi8qFPZHZcaoqQgnlTyOlQ7nrCKu6dCe8eDtI3i77gzavT5MMVRe4bs+FseDWdYOSK
2cSyhwcyV+tS18O1NtTFYNuJP43ZfPL0uf3MJcNrrplhb+iN9YfwoGpTpF7zEI/1/Nrwsrw1AOi0
HMzE/CQZhhPFwWtbG8YmtfvizGA6uevooz9lQkHgLqChhdaeR8cad/Ui45Nc53pf6TTawNb50XSc
BY+jfSnnzNrOnsq3c4n1JYZU2hKjKd/pUObzPBqyBno0u53iHD42urucVdJdV0/FpCQIzs6414N0
zurAU8lplpp1B8AYH4YcahwwFCtd8c8JgBmFLNK4H40+2iTO+gLb0G5UFQtOKeSEtFMPHNjT37WT
ilYiblhOEZsuRrYUFJilsr5lsY+HSf6jBfEOdmeNrzfweGM0t0tFArBkETE3Ka78HeBMfa09eclM
ZcA+ivggFmrkpMMwaLoQpWkjvE2TR8YZL1+LbYS+XtP14bFzbubiLLNTWrTFK4PE6GTrq7jtDu5Q
FLvFM++d2r69sg2vsaF/tjor/3A1YXDkm/BFhuMw69Juvzq5GRat5e6HZK4O3OcD4Wn9clk9J72w
jrs7tdpK70nGK4VGYh/5n6+OZd+4PgFYLYWnuNpNb248fTimRo66W+vDldQ+AiqmVLuufV8+6TpT
RTdPIp+ATOuD5Po1YKlEG6ZVxNpzS/QYdXWZ7lsXiKUvsJPgUfnpViOBcqmWjWEzvRa0u39zxzTD
CDdCxExeeseCEGPGkhRtYe0k8QbR0tvOvIsna+0nqs3Behfu2nwWa+t4WxelMUS36XcLhsnHrmuy
e47dcWTAlTP35bSM906cF5sY4fNLx0sCBqjZm8pGm3YihXM6narSb5duPAJK6IFKIJ31RXoBrWtF
xkI/vJVZR7QWdchjn7TGrjCqbqc7dvTKlRxtNNYhfWZm1G+iFc6/dhydWr7OTro7G/tRj9ZQS9nD
1rqYbymTE7y9jaJhtKviLkn18WRNUt+hZhkBRLd2nIzs3EBQoy/L6MHrcKpUIq0aX4+L9a8N95UG
acTn26+zFbZD/ActJd72MHYbPKCEjDXKK/HRpWRzDAnUbNZ3SyhN+7NLGuPOnbx0Cy1CD12vprsB
6RlJUGyr9yUzMPI2Q74Xna5hQmvVoz1X6Xlhf+62nyvYnGqptlbDIrI+ssePxYJCxk7iuL5Q7vIw
O6t4U2Y6bSuR1FcrpU30O73ozoS1DkGE3fWhXbC2coFAdA5j+YN1j1Vj7Osxw7Zf8z+Vq81Pfeb+
EK213pVgrweRIMv4jStYG1QSbJIWS7OBE7P9W3t/ll0LQ+N541bDSEUCrOZizZmmls0VUeVuMlPT
Lmim6GBCThc7W9LnZETzQXW2d7qyMOsmlUyDrNTXsJEm0YB9rF+mblUnTejuUwJpf+flsglIKGMR
PBirz+zWovyJc2erKm5DL5uaQNK3b+dm9IJS1pHvZZn86NSscD073Vbkax4MEbh6gNKGAUZWRk5/
OkYQBsbA6j41vbDphNsjNk0IlcgdIvivm1NPo1XXCNLJ/dq7yZy5TTw2hhDN/anx/jU3bRdtAkFH
HvRoIL55ilBdl6EesEPoph6OtnFLHuTqQoaf230P3DqHvL4FoLde7ARQY7iKUh3iLIlpjpJuI0qM
89vFGfsvWcpb/Qwo9wn7kFzlksOUc9NMMJW0s5ao3Z1c5uLUGjqVnw2W61vdTBXdSsSfaLbBBsqy
yYK4XT7ZsC3uh4l6E/MhFaXmzs8uBswNuT7F3xqX3Y+eQu+gIxkf5CBrt7dmvFiy8e5GXmKDxr0z
dq5M7Ne4plPPEst80FtnPM/w7QcpNeTxwUIwNvSebONoNXfZkHRbvDydX9X9xS1uGRk8nfSp9uyb
ssYfFImPUkZp0BC7EIyxXr314zz7aT/UJLfPbqCgeHNLpz8x0wKZ0fzJAelwweh/3XS407K+CVCN
vqEp7lO+8AJkujMeV7Nhd400Wl/k07pl5RMIMrpbiOosjgBi3VbyPPrUBQP83yCDiA8jHdxXa+ZA
n7lcqVmai5XWxya9XRSFdhGNg17WVddRVmG1zF9xrP3pa5PKaV3tP2XW/sSwM4gVrkEFkjVbYYny
YTEaRnYWnzhlBF41xEyYXVM9a70XJb5Xu0UwRWDMk5bFW61WtLwyp6+SZfOrCqN4W7N0DwQ1HqWJ
LJ4MiDpjmaQBoAGm3rwyCWtYbONzaTkuaMztHcf2M7v6LMi2LgsR086raqkD9V7XDnOfX1IQGTof
5fIk6+9dFc+vbWIqTFxS3gRzzPhY8v1OW9PHbkqau9i2o7N0TblpDesJDf2ljQ1j22jai73Y9n3k
tmd7aiCiURRDD5/wo5a5p1rqM6vlOBdKi150HsZz7vTFt7I4EAenmTfk+CcUcRVtUDSkhwbuLRSL
pvuEH4wbNRflk5vl7odhzBRWwqNyq+v+MOdz/2GOomj8SAhabRv7CPEbzybGv9O65P1B79ppy0S2
3UdrrSGhLAKWb/IeZWwUJ+ng8TSS3HmobG/CpTv2T6CLmh+RKvyExyveTispLgmY0muUAcvRChVv
U347ZImCz4PSwBo4kbxgBlEa56mfarzErRD9Xl/YlzI3EWE2AIUr/psx9tPE+nANBNZ6sfmBqkBs
MCrtq0cSuEhHI8G+5AEePGQ0rKD9Ywy7tevjJTu7kT1dY8PTdgMQ330fmSkqGlkYW21t/3meJ3s2
tmaPk8v211I13Z4VrzbgWVLvGgS7ozKddK88rJYM0OwDsGt2jur8bpJ9vIPmb0MyYMvA0Mvorium
9TiMFJPsqUv/rq7zy/Am8clHcHqfSROePoONObOmZU9znXCuZYPcaukUvZRLhVILjMp3kBQqMMgk
uzpicdrAwtFw6gsyKHmM/2k0N+YAIzfnMczxeSzsReeim4bWL9dsCfPZADDtMRhgWm4ktZ3W+YJh
zZkhGKILC1fvi9wW8YYlsjKI6/6PA/B74SKJzQCjuvRdbpWNNaMi6eOMzN0PzqNuuhwOOIWA9GMv
C6uqOVcdfp9IH+4twdpJu44e7T4yTggSkYNyxlJEom/Se3TdJHDaIb0qrAnbrnDw4EotzTew1OPG
GVDXfbNKr+monoeoKB/q1FP3/I9QH/VGRK2NlQYY10bdLMGPufUXNgWnA3E0Cn/oCFa3z0VJB8+c
6kz2fPXoKdf6FImG4onkMT9lVrrifHdbkP5p3GtD5NwxdSmpAAcTZdZLvrRl+KyI11A+iH33ijCV
3exwMnlQrG0PbUGiRNNwFcLvkaCQ1wA7Odu5OMgaL1x1YYadsMlPQfz1C2PKLl00ktsTUwnt3VZc
6saYvoG5p/tl9DTUs+7dEzQjvm63LbJ7/7Um2Elo70gRwALhO15xaSVz34ZFd8Km2l9zZ8RZzHqC
gGZ1wepHCsB0GflBiDddR9L0Zs2m1QsRNISGq8GMmubCULl8ymDQ5cXLLfNKYy+tO8g0+bZkTtSl
AfZ/PFE916YRtOlsp4EQq1LfJbbmEgVlYgbj2pkzblfHU/Z71eKt9kkGsNo9Jv+GBsvqjH5jD6n4
NkrSPE6lEtH4aI0GdWESiacOALULYTdvTF5tTM0W/HTG2pXaSvcZZUzZVhT4qeNJmNhy26Le9pqq
X+qOGx6lsm7DGUrqkUlcta1nGR81xmBkBd9W/5IF0LPFZUkS9wPTb+n5zNb5czVMPDCSYvr2Rb8N
KrbP3aq5R9Sx4cKRib4A5kJ2BoviZhYtF88aJvVvx/YuY7M6XwvDoQ1ZyMbNTvPY8SD5bOt1i7Bn
1vGUltLElkCCxZ1Rrw2zcMxwOCpE1W/XiGFHU4Cd3+HRqP/i3MMfMtq89TeP8nTQIse+dFDm72ky
mfphyDBaZjSwOaLPVBc+SxET7FhePd5bE7kbRx2BySOTxu1QdRLOhk/TwiQQTEPU9xvLq9YhkBlj
Bc5f2tdihv3eDihoCVe3lTf32O9vcRlZOTw77WrLbeZY+viSeH2nHQplxcm30ixY30Lj6bHrcqFF
6etfMcZWtpcWn+tqYnYBr0l3eURptjfGvvqzcHltZZ5ndNHKLnZ2XWXkhk9Div//tkpXj7Txiske
zMicxEmB+IY5CRZb7Jg/1sSBfjsS7c6bSMpK2r2rtfa9TatwmNU0fFHy5sFqdrcpc1+EFkvTYeaw
uaxkhGxJj2BZ+zrp+6q11nOdYm3ohFUGOpvofz0ugmdcP50IwArkC0FC1iWnqP7WMcNd12ly3/Q2
qjeeljoSUxCT3KiykrtByPKIrTf6xpCptktWjZxcgzntlpZRLaN3uwQDLto7yXIkVK8W5dd3kZrP
mFrNn7Fvy/2IH+iKs+zNGgcOU7M92nVbJozo+vaqZljvuWjmX1RPPexxE3JeCfGnrufPuOnrUyoN
41fLbHXAWDA+LkTVcSnGVLuc0HqQJxSbIlNIwt0kWXQwuru24pWdRqrekqeI5d9jfcHOJvaJJutz
G888wtC6RlgCWYTSAFsQVAbnlLfyUDrGWzEnJFNJYXxlkucn1+rkOo+LvMdC4e0bj1lKW0UyJBcg
2jtrll+Jh2F9STM8U3YTN7IUzrSDSeArTlf3bOEXxE47Lu7JxC2+5+l3noGM9BcZM5J0ofLe6mrh
mk0rsw4HnNCJH48wDGlbuwFHlH4PNYOZmxntGwuF8mvcJfNZF/MYgj0QESDNF04kcVVtlRyHkvls
sCh6VpG3LHyszYpMIOzbDGXUBLCBPL2S5POSe8NRnxznWSsGG5vn+hS1+s+MJSv2VYroYKC2Hit9
HWjRwGxz0og2dr2w+wGJIuDdraBCEOLIiB19VjydQOGrMHcdd9/r+IPzwsb9UpstACiHVzBz6L7m
U7RuWVb+veJqo1iK+MiwBIqnVBl1INkWel0c09nG84hbktLm9tLlxT1BUN6blElzYMMxr1dsUuzH
mKmZvyTJuTNascHl8dWZsaQMzWojKFz8WLEaGe4uFmOd0u73vF5iz6jaDspbEU8MUfswiNV9WsCw
N0nTX2JLmpfcHIbXhGyfX1XPBuEi5tj9eOMszqpp66+ZpdzP5DtN+No94zriJvyFU5h/W6929qWW
kY3PSNwyb64ZPZrvNMFr5sXiKRbGY+YM9kvqRRtuBZ3yzywOeeR9xeSqBa5om1PK75DuKq1rHhhF
taFmw59goM79aFrFU0Z03uNczN84/T9Hx0R0g1uu9iQ7X6Ul6y323/YR3XKciFSjuMCKeBe7K0Nf
q5ERCWMzRozWqs3tTYX1NYcRa8r9ue9EhWFrdHqmwTOzgHmeAB8skwrErJNTHmfvbpIkBqnXmXrN
6wLl2crtK4/Gwr1NZB3+frnPY04MEiH4lUbMHdhMiSighNm6FVtDoF+8ja7jNPTH0sSK0WIn3gi6
8rNneeZjW2Y7V/XkpZj69MlTr4WEJKjnrB7zjSIuHG8o/9ZNomlv15QfxqCsz5mZwV6aPfXVOBsk
4zAyf461PHlmVDRdbTT6Q0rswlOnRioEiHnIGavOyARKK/FWM0rYZ4X3rveRPDqRZ526erRwocXJ
X9QP9Nik1HIj4BKqGK7Uk5381FZJxEvE2p/qzh2taKfy7lAbvLN3Kx/Gw6yxeeoOCgc0Nq2XfNun
IylIOdi9xpw15CljXNWv7TNPS/RHqRp+FgOj+dANkmju3hIM7jUzkXQ+xbAnfs45GG1MuLZmyb0m
1yxozEzdyZtV9bVUS3LUifYJHbezd3nDOpLeE/bZVKo7VwYhR7uOcQthAq1eGZjm8sRKKainuP3n
3tYIxYn5TzgK8PTj2kJubJmQVHspnfWuEJmOo1abu3GrVmmmfzIdNTvhzCKpZaewZarf0h2kBC6G
bvKnpWizixxjoc6yb+0rmYArCU4scsUGOtLU6K/W5EbuxXCWGCsNeXp06gx3x3TjlSQyrMhW3jIf
sbHa2nUySWM7DznU0ckqzWgMTa0Q7qbLk1J9kfllaQ+wZEV8YZQ7TRvVYnb5JpxqzMHAUk0r31ei
dTKCWUggAnhC4yR6lwVUFcb4T6/Rjfw30SYt2jD0ZQ5b5OvepoI9DjYLsv2lQdawxrYMpdav95WY
1wDj6BykiMvP6DHrGBighaeiq5Z7EoTcfeL2XXJYInKbQmVAz8xeQwhFWzrbaLDzkD1AXjgQCPes
hNhXkjQyKhScGPldxqj8Fy2p+3DkYn7aml04iGdC5qQFLfNfFIrlh6Ay46hY7/c5GqZyjgTcNMVj
vdBsbSsNL8FxrlueOZbiiZ8mTbSgqT1940BGMbKJFDBnlGv6rrSn5VcmtEszfnWOa7xQpt9b6eRu
gGgKimTRAisOJpoJjvU6/VuvjJ8OuarAU4inXn5Nna16GtXI3rMUf9fznKjY1U57u9i9GfArFI7w
5p3r0PNtpSOjBW+kIEnDp5eNkr1dVN34YBVkvYVFP6aG2BJu5BFxMRZxYb+lXb9aEXSC3eQ/kKAJ
EhtTULmMb5o2kVqDTAvL2T1QL2ZUiXYhCMtQsyfUxmrZ8felVNkPe3rJ1M62rquGJ0s0upkBG+o2
ESlQIzEDgGSIYOQ2TpLWuyWeizenE70bqmaY+9BxoukegXvqNX562SxPidmpQEbxB2OF8U+F1SgL
pziCMyAiTLK/0XDIgUk2Nd6q+I2jssjf+p5WTNetvth72JzLUNFE1vuJyCJUhkpzgK51/G7coJpp
xix5cGs+nGwquvwKUWQSoZY10ag9/s//8b/+m4r+N/z3v7Hr/0Szz+l3V1PYqv8Er/+N1X5o/lbP
qvv7V50/m//8m/8/Ito6VDUfBf8T/0LA/w3Rhov7rP4d0L79g/8CtDVb/sNyDchoYUFVI8XiZfkv
QluTxj9MVziGY+AzQ9C67Sf5F6Lt/sO2bOEBdENje8K7bSn6F6Nt/IN/IBxwbzBtm7/k/r8w2vY/
d//9H0TbZrKEBu0gp7kGvl/zRpD/31uobEu4JJMiwyXzWBp+6pkAEPiLrQZoQUYe3F62foyrYb1g
OTfQJV1y2QJ7bRPsg7Man6d0nkldM3LzgzTS9FEXHeb6Nqm065Kv5s9Eqy/CPq6OjLiap6kgsheN
fp5Gv9ba+WQSsEZspznGT7CKeKE19NPLMCgbC2PktKE3d/Yr24IIWmzWimRFt2gmO3AsqjO/yI2e
X3iN9ecp1okoElEWv/f6oO4Z7MGW0+eQyaVDHzUBU97+HSA9mkKrMgmwEaQSftJsxpeWd4L0ucHM
/5LeQTXQ1TETg2nOKX+ySdnkPfX9Z6cncxHw3sWjb8vetXZaVTmnVkSAv6gHKiaKsyQ+tbP4YRsD
9dwIwQ3jP6qPh/OoYma7kUuUjj/G5XJJ6IutnUxI0Sh1VxvCshy1h25NrWLbs4iaGMLWg1NkRkak
Qzl49hhWZgGuwvdS2ocGDWUfs5CruSdBDSE1tmfCZTij4wB4vGHJXY9Qw/la0XcNzkiAgOIPjCKw
edtBj48k2SnsAvtGsqLpYE72c16P0ZMGe3JLnTNxITeFMp60MqFEaB3XOVv8fjHComMPQWwyiI27
yEHq0hP3oMsy0nx8t27mA5lQ32nA/xmQhWK+UZSa9yW7mby7Rtrqy5jtWRGpyfx1L/TSfrZVuqQs
pSnG65QXzugbTORJgBlQH+ckA5oYcFtX+bqZ2Py4+FifyXQmptMOC8X5HZApavy6mglEFy23VM6h
Zak6n3YR5b4+eQhkK6tC20BlHeIHRYPZBDWixkM2WMuP2df133GV+u9MBPWD7JaVSXAlTEJf6BTL
oJmKpCWguvBmn8pB8ZW1S/qVcAeTNiFWRNjC7cePcY6aD7IwKM6XgZEq5I+17gspQZRXezqv+qyl
G0iaTgsmN2OUKNau+8gmF1RITn0gajGmW8PKlbVpXUdCbKjiFucZOYR7xImwNmXLontfirrpvvA6
FffR6hUDYc5OfxgIluCDJJTJ2ixQnTbT7rFgo6ykbwlFb58MHArRJm6a5mrppekGVUoRCRwliUSe
05H9ZUucowzXXTZeOg+p+YDy4S1Y1MlsY7/M6n414GAy6CwuXZL9jVrez5ogUSzNVjwDmMUINYiH
4gfQtO9OHXGOdw2zQULwdGJKdoZslnQDK6NbxMHwXfjLWDe/elklf0lfid4RUtZPSFvit4Qm5Z+q
GHS+O91q/hQJ21L9Os6o9PWJMB1fz2zk8HZlU3lA1z9fXTHaeFVzMZKZmRAqGa/G8GHPmfk55dai
hQm5XmQdT1X+UBHr90mLZZshrZv3o5rZdvxYzv3Vo5NWB5PjL9ksWTc+I99NF54xk6yxXuR6QEbi
CHChzaRfu4unNcFsyvTVjfS0gvjmwfW7VhfxdnCItWOyIJrhpKzGM46DTroEeYHp7GDYcFyiDOdx
UEdZe3wct7FCEZS2wW6ZQZCBTUoFeMO1bhMwbAZVrdTt0MoyDjmKj3oOLcsYTpOu1/k9U//U2XRJ
r6fhqHJnOWdkBFkPBsmtXyQKCt2PiltYX1GsUgRrqhs4saWa54fWZti9b01sBXe13dVVuMjGfhwK
bVGXegWsDSx48oglmtJyniwUEUFyGNGSRw0xNDp2A/1LhElbGgNzjLFd5Eycc4Xz2OuMlBZjGfQX
B1WVjo1QILBBC3syOXwaz3eSQPPcCzdeulfH1lUBSJqTPsN6ZneCKxRws26Lc2BHKglIkbEU1pub
lO5jz7PY+57g34cl0NtXbNfaV8l7D32EsGuTmZBOemi4pbpOfDZrWFht5W0ZJTjzVrNSydwSTfTe
1vMJFxHYd5qVESLh6mXn1cBxzRa3kS18hLZpbTBNdfMdq3j9tvu8e6hpET+adnZOSSKNt4gX+pvB
XLIGk/Jg0Th0HAYw+er8ONM0vJg06WzgSceSCKIqGhjuj1HC+g0d53ZInK7bM1u03DdznL36JDsN
PIvwTzVvWsVyIOHeegzRcuQM05pgDCI6HLaevOQ1JP4eQWOEEAJOtGR2h2V+eCbMxlr2U9/Yr/U0
FQBw87C8iKbg2RvxvTCAbmMGkyYMF+ihwoG2zcuuXMNad/kA226N26ORxjM2mDXKCXQZRYqsRw82
3Sbhw6suZ8sMNIeuwLeNgQQsUhmMBhO5mb2k1MBIVLiVQWJMT1dcFxk/NfOi/G71ylvPpOnEh9jx
ymOW1uJDEDuX+jUHCsx+QXTmNis9+0PGdvnrxF5Ennohm26rDWZGJQ3yROduD34TQYgot1FXU5iC
G9RizkdAN9k6Abbl/pugEo/YIK//Ab3JHz2Uaw4MaxTkTJLAU26axC4uC86Jet5x23qVfqJ4j16H
LGKhXB+rdvBXpXm/OcIvak7s/RpWo3M6ldZ9SuPKACbv+ge70sp9Ey31uSd08L1yW1pg01D1Ne1t
YKF1yfSWybaB3pDSRqLmjqYdVJHb3RXKJMCiQ+lTG0evxBASMqj2UeSwe8pguE/uvrtolY8GoP/I
aV5x1EBz4NaxGVWEZhaTFkGs6W0jghBX1xysa1VndHtiyRjoT/otB1WLG2quOXOvqo8qGWBzoptz
mkqrAxZ/6e96Jcd31iEqEyCtYxBZ9aaJtm/a670BuTCE/TD0hxSzlgV2XmT3gxUX431ZZpMR2lkZ
v3Cj6Pkh83LjFUaK3E9z7qNt0qMI+ASbKItxhMukzXQGkv3FXBXkYledfFEmKQe7lcrpvXOSYg5N
Mgeua6Y3j5kknjYYdU3v/Rku6I5DPflUADA/5ZDHP1Szy1cxZPWHu+ZEZTrq9tWZ6Sr4LR2+6oB3
3qG9Z1TFa06A0WPqRMlLPxN9HsQD5Zg/OYuO74F971dmkFEeep4h/yxDtp6YQ9vt1jYnzzs2jjKk
302RMg59GjWgQVlsvGJrqB9jDyMGfoFi/mFrTUKeLVlDJ5xdUxJ24OZj0MVDUqNtts6BGdKIiRbn
13EivxuUvCc1kzjVcg2G1IQFINbYIWlT9TmXphh1uuy4iXauOXI2roLyYMWhF2/jZgaGi9Ej36kR
UNGHmiIxdFuvf0uU1Mag/9/sndmO40qWZb+IBRpJo5GvEql5cMlnfyEiwsM5zzO/vpZuZqErge4/
6AQSyJuBGy6XRLMz7L32gzYIMq55SMMQGSGaiGMtwdLVPkZOVmAor4B4cp+LBTia5ajxxWKb/l6a
cFeAgQOeWJVIg94LbR7/ohSHEl2klE6sdmTvrtNSixFD5tGtp6uvGdeP6gXJiCjxugThJW4gya8Q
Ls4wVYoJDZGWwYteOVXkXhaF6cZPeMwKswc4TI9r7hLNXMS67BFzaTACo/WAOGCf1rb1mgyQZLyx
mfkLSrar18E0eA1jEbhMDhlxGJBCRlYjbh8xmPr/bXA3/+NUfkQT/b/bYAa9IRRnsEq//tPg/PjX
/tUMO/p/GYYrFdsX3cFI94iF+1cvbLv/ZdiWa0kXqJZjqwdA49+tsGXyR7bD06Q7//NH/26FTZde
GJwl/bCQuIvpXf+nS/+PecX/3a78n1gL23UU2mUdqoTtOPTWOobp/90Ih7HIUOqHNcsnQapLE0l6
scr1QfsFpJokvf+/3p5///z/bY82hf5AEPyf3vvxI3FHCySnD6c0rbf5nz+SAzuFfm5Fu7Zp0JWq
GNB1HGTaNuiZ6pkYWSnuYVddpm7pdyBhxr0CZubDctZ20Fiq49gM2XdWGdo1C9v4iSisZ7zSsLYr
S0MZm9Ri32XGaK4Gu+/OsKabH2DBdPFAKAIPqaL1dxiyNscMmmubvgf1lxazonoFWBOu86lutvlk
vtXOTLRGCTTsiZaqyFZYBqmbuXetj9Bygz/gM7RDMoATRFNl4duSgxZci1yIVWvLx3Bdb1Z5Ge50
0TobFLCoXyN4AmUnjXdsLNZfEcfhth2jAiJlTmrK5E57qijkWnakJ/7SKvuWR8BN3djAx5wrTq94
aPcgoJwPxx7hcFYNfceQVTv88lbHmBydl9f3evQiAVQe9NLE9tqN9Z82xwXbkHQOPzu6ztECXt+a
DWCVS7EjreB33Bio3DNURgvbOfA2SbxhCr2ysGpsepWcdJPG1skGH/HwAA3efu+0P6wur44zQS6S
Wf+lAWT3kj5EHFJR2/Vj+NVqqbzEy1lYu7Cx/44QMdd1Iu4zrWKlko+qIxtHMzij7bxd2REFS9jH
INsKzDeTY/tLUYcww1CuoT77Pbrg/Hs2Wa6qV1VSZp8xzKUVUV/a1onis6xM1F1sXVOGy41dds8q
rec3pqx7IKt+YaA1DpednZu8i6OP6ZD+lF0FkSYHoE/WoSjC73HsvCEB3Jn2Aduv+kskiR/N6bbN
HO1UJ4i4OfSRK5RLwersbzk/3GvNrTfactc58lcPxxy/kwOkG/k5wnfEYiaDpT6fd+kYfbhKf4uk
jequ1vgaQux2doFu+nYUiHWS5OPestmyrIQw+p0etZo/UkKvUKKAdk+xmv+pHB03DBCweZXbOl+B
G9hytIEj0kADxJjrxljQDcSMPbQtzKF0BrNofPC9fCEsAFTbQObOC6B1pCCDAYTLSu+LQcCUaAfe
sHpM/mQR4F+EZ+BX60Q7shnvN5oM2CyjBTGPEBXvsU2GFF5FfOQOstVE6+BgpHmE5heM9dhYz/Zo
zB+QF1Brj9M+douVnMt2E0i73ssg7i6OwSO2EAX51odm/t7Ju4RmvFVNl2zDzHafaeF7NEVSzV7u
xM1TxZ8gQUcgZlqpyeIJjzqfyNC8LvRbydCD6NWLYi1ykW06GwF+k7AdV8EQ7hM9IE9B9bvSacOr
HumTB2AQtHoHFgxYZ3Kr9Lo6GAi2EIq75i9NJYWnVdORvurEIAYxD8rxEZXbGuH2vA/a2j67CNk3
knF+VnCEkEZ7lmXmUt2zuwZDzmwor9tfMmQOTdQDqbLELrjKM8weobR7afS528lB7TRAYqTUXNJZ
C3lKitJ30spl83/NivwHfwe7zbBe+PZLThvmJ6E+vrLh0NdV7XHkzHte6XQe3fI97jKiVojsyZL6
EyfJss4RObZj/Cx63shwMLykGoh0mg7R7OyJbvez7LSo4DaNyQV49gE9l2+G0RtSKvqffAwuM5qy
OIm+4imkuIhwjeZZ9RYnbJfs7NDBC9XAeDIDi+30TDgTs5+53sY072sWS7xq/dO26/CY0BzdzXht
DSMTvlB1UOiRUna6dg7yRJwGtzCOj5Apr7McH4T9NljQmqBpbtc8rXzjcwIL0HB1S+VTZ3kz3Ayc
aFG+1SwBWTsFtrhk+FmcYpdnuMg7HdH5MuHM0180DHM7AVad0yA+mM3yUeHM9gqCubf/DJfaWX7o
cf9uF+kWYn3l2RZMQ4GVwskAHmukwhy1gtV53refad1+zhrRwy1ni5fJ8JI4xrgyZ6gVZmy1WLLD
u5nP8663mvq6qPBYpqkfRTi7QtdxXtDXoctPq5OSzW3SP7TycSAG/RYAB1oBZz4wsN0SJukLxznD
qVibjcY149rXBPYCAAMDdTij2JkfsqnsPrkgIekOec0j5KZfRjYiB5W1Dyka3V9QdV8zNBJKWvFD
0I75hQIZ8Wop93YtUxZ9tDuC5jJJ5ZeTR76jBfoK45f+UdnHxmq162TjNEbeWd2l2I4u3vLup3Wn
9o2ng4MwtucLfoLSIz2BQICk3atWhlvZjlum1QF3W30h/OmJ7s97tJWvpWu+KjdN9nTnk2fItPWS
wVTvgT4elzadV7Td79GoHe2p8AMLRPpADp1Hzz0c0r4aN21VG2v8xvI1bybryeys/Gl5SKotRr+B
hqHB6ubNOIP2a9Lug5l8ynim66wtgbf7wbb9yMLAx4d3DgNFvI87zmsjXkbwuAsqvRKqWVwrsQPT
0m1ZfK3TuHC9KGa8KvWkX2OvTXGYqK1TVe+Za4ynIsnuJtLAVTObR9tou20744iv6q8eQWyNLgq4
YZUy32XhGoXNpUD/TL9+nTUwhDR05OkE0TZRLfFnUvx0KZaeEp1oVBEepuzB4mc5XmL3KLdBLXhB
Km41sYFrsB3E4CX1ayWSnQAZQsdaqzOGOePZbhhrlFMYY3fPeo8tmX4SnLaIwQReuQLRhV4Xp4B8
ICIfOgJ6A1bay6RXb7VZL1s8VD7TS0w9mFuQGO0MdI3lYsx+NdBvwOrdmCPOrdKJfbuPLSwIi3tN
gSmSZ7gpMBoc0IZhymlZc2qsjEuRbw18p342ys3C8l5rCDzMSJVe2TUhRCnaIVS6wXZqINqELEKm
dGk9q9PfH7ZKTxj1ln0DamtT4ALkZjKc6mJZCDlgobMyhQbtDo8EOTitpgWMRScmwtNLYl8HrDE1
ZzWblKDbFQScdI7tQPLsbg+O7YrZfcktjoosbcBf4smMrCDzS3ENSIPw+4T6QbnBPktjHKotp3EG
yGAOcEZYrf7caNOJZCq10oS4/LO5FUXtnuCWUWal+juJlmyWCNZbNULPdqM5F35IPXIObaqmXl3i
hxQ4dncIxcK9GikWRngVq0oNL0HBlZWP+ddAd7FvtQH0wBDd4Uv7agGiSTY3qUAsRpmSRaG+J9i5
WVs6eQtF1or3EE/WeiqbN56ZnRCAuYHye6IZk7+JLrsNWyS1A98TePbc85WLjd+9Ksv7EtW3VvC2
IdHGqUeFJVxWHlrO4auwSmnPFKTj+gEzR4kUP3Ai2yKMfrB1iBvCSW6yoTh3Wb1fin+S4GGrVZi0
KHsIZSJ7ZgNMttmIyRkAC084dvO/9tJ3kB3cnbH0X2hFnWMgg8af6Bc2pjtFv0ZlW5t+sMWGkD32
ZQYW4R37AfrcSl++SH2wVjKagoctrjvGnT6fYPQC5mbtvF1IWnt1a/uPGYBfqCUK00UwP5ZLgYmm
0Se+IlrYPetNwOTZhBB2rYfmU9ZI5ogSycSXJUu1QvmANAvh5FMsnGmX2MuWAmzfifpZqfkUx7Pm
W5iQnvMYN5TC3vLdQ8hYN6UsTlrqLmtSCBNE2WGJA55RZp216ClmAQyIDCq4nHlQrWa3aQ/SLg/z
IH5ax/wjlrL36ipE+J16uC+/JMbPJ6YtZBqXrdrmrlnuMvljjtwamEqeGB6/d+AqoEfnFoqg8g2t
ugPC0cbK1RYE5PQdEE/L+B21+c6Ff3imSNwqamqVACEM5xice2ofC00XPsyZ3K8RrqxY3g7rIYaf
gB+1yM2/UYNeGYTWDhFhs2fLZz1pvcTs/DS4ZnTWqpx8DGy1t4RVD5kjfP/lfHdi86Xn7T5LV+e/
1Zej/3IxkFuq/xZBJZ5Q30GqSOc3QlN+N05yb0PzgsoHdJMS0xOb02Ll2gy3GIfEHplgFB0WcKZg
Dln/sROZjrOQIDypYp4Wp1+uYTEsvujC6ChDlxmLoravoGV7jZPruHrEph7rn8AN15jlzvmCr9+J
Kp9MByo17vOwx/yMvAJHGLocP8yi8ozKdvwwA4fEpAg1K30joRKI1YmHkv1PrPrghUBZcYdGNH4T
cpOBB3agY1S6AdJK2NlvdovGKQrMvvILkE7+XGPmpM6qPnDa11t8NuafGDTJsbWRPQUNCLGh0m7s
LI09LLFN2WTuhjBNRCjVj83GqLUs9tOJDXrWcd4imKvbdMAqkw/VpyUYr2mY+ySol1XZsD/MkUt4
AzEVBDsmy57NPeYew8se7yp6oQQUB6OosdbpFXUXybQxnNKk2vdDkqx58voLQ+Fqgx2w8sIaQnrC
CcqgX+xInsSfgiu6YHKK4QT7ho2FuU5el1jA4jXNiolwO+rnZRCXrIz3M6LYLRFp6mj0v83i007C
E5sSegeMGMQ1LivJRuNcuf3ZyJaNMxqo8bGYof36LLB5gnvV7PrKnN09WHitq9FkbTImz9Jy8z2s
b5PmbyQ8Mp9/5xEPI1EWxXcaNM+ynjaqNrmxwX4Qh+SjSkQSq6UMuZMb3cE+6XeaMa/LdG9r2Rln
436WtvELboj0CYV4jxAim9FwoU9d1kvW/G1yXKDYqlRn0F0uDZ0brlxf5Pp8BD7TndKOsIsUHtsy
6DTZwhzxexMKiuS4OTFNxNShF4QE4eXbyB7ewlxdcTVtMt7GZ9bLfHaGDRLfYjuw5PvCzo/6w2gw
Ajs4BJEm142mB+/TAgB8WpDyYLnIhV+aMsX30JlPUM7NtRhC52DiaNGpmt1z0tNmpqhTt0Tu3GJ6
kt8wgKcNridr3SGyfiH3iKpgfDQIdtjPMebksmHPSvIXIKHg2XUrVqtBpjKfUdlwmsAGvWAa6E76
3IAnMMORVINcRXeSjmw/xa6woZUst6ObFnsns8ada0/Sk06qKX5FQbYB+s8tdvkzsUL9Cdu2DFBc
WDy5gpgKUiOG56pZnGMo7GbPOo0SBawYBszSD3sJ+HtO3005PLFORMxEisM5F0PzXKvqBM2Rkpcn
+LG2o92Y9NTxNTVCaRrqw9CHRHeVj2jOYEEMMZcDU9ku2egTvpFwFPFbMNNvEwyDpQjg/beVUNH4
7JpWajK/QpM7tc54wykB6FtFZLzbWUaxWdsoHavMfezGiq8pCLcuVOPCqSZK0P6gbIyWckRavAz9
w72jIdoXOCFqSwsP+TS5uCsyY6stufOGX+09mijTssxGK0Ud5kmTR5t85q8JgJufV8ZLOXfHzkiL
bd8wlsGlsbLJfDsbC8+kLtCJK+Y5xcQaMWgQEdCiapu5suPXliMNLp3BpVpk5z78xkjEVYQ7BDC7
U+x1XCRepZiRiNR41fuKYHNAZ6vQwZ7IwHTe68I9w6io/MicjLVWPcxmQFqsVZe4W4GCg+LNAogh
yo82Csm9jBKdnqPXV0rU5naZq5PBZWMkLh5pKzc4R9xLaYMgaeP895Tp+YY4hM6H6sx+X6UHrXXN
FYB5gjtkfIa48gfZ2S3Q2r+EVW1QUL6oKoneYGKknqg1scYjSBjTEhs3fQqfMl26b6ivuexZHz5m
YI+NnSE99vTad4kJaes48lWpSazKXJl+qaPMxqVn5mi6HwQU6nmMJlZ6zDNMjy75MBsRhs/sEa/s
sM9xFkV+34o7VSqcE0EcRmU7b3XLlBIDNF/K8ASVyMtDK/bQnD8pZX8AGrknhF1x7196TPyYWzYS
UCHRsTvgxCagYuImHGNNdMlO2eNLkDWI2pU91Rth6HeFtY9fiPmXXeB8HbgmeMYjulkgQmNIUIFb
h9GvgBUiTjjwrziW4/AzjEgPBM81c0IJDNsmmT1Tl1NX2FiesuUu2lD7FWRJdF7mwov4H4d61BUp
ytqbYDr6tyq5dbo+R+HBv9FUxNfWbLc2Qfqd4/inCRReSOR0uAwbmyxgv+kz9o/DjnFM8deKWO+M
AQaMUsvCDQTFDdGFxQsD+2HNMk89Ss/Yj11Mj7NhdhckNwrDkim2uZpeqpwJZdE2wzu/YrkHqvHB
hJdXV5AamCsY2dpYFtsAlujGaJzoL2DYO54Zc51OXF1q0DaPdwRECe1PazBO6Ba0OxVjKtKZA8aG
avAAX2BUwEsKsoj3KJqLq8nnzXxqvhsmRzpzvWFrCncL5OubOUwEbRjUnCk7skFobNayEAyBx3T4
qjkPV+lUvsjG2tttcU9UdcvA7O8WzH83I+VTZkv4TtL5kxYwqcH1htBjNFExT/ro9aOV3/s8xjqA
iJheJt5aY/BZVuG55/u7ykzt3kMjOsLniW5QbA/onFxyJ+f9uBQDFlqyqGA/rpMQjF4ba0y88sKP
xHBohs6H3ydfNdIsfyNSIy04zJjymYxard7F8zKiMmVdxiS32VVa9btfgjWI5a0oe4X7iYvTcA8j
Pl+wLPEX0+PXwpx+kpFQePqr+lIWg+cowpcrqzmxa1GeFNV0K4wM0FcY1OtofKAnqIDqdcwUBeKn
O+1k2nc7jUlw7DYd/eU8Ipcvj0ObdN5Elg59xNjt3bwq9+N4yNP4ICNJOEmpAStzsVILQjg9cjzG
VRgwakqDU+SYhMejrpGImr1B1F9aDY2DNKI9Ba22xqNvHfgNycehd2aVjqDQwE66Qrq94hdECjOU
96xbOkz9hUZ9Xo+vWoAsxi2XQzgEKeFJObtBSQMVlelrNDJEjKQxsHqd1EvbPCqBVDulKWAsUs52
8eB+wdUPnwxTbrExXGo2wCjmlyNBTr8i1T0ZM84matwAA7a3PJJ2spiZ2zzJtc3w+acIxK1txLFj
oOnqVbRGR7ep89CEX/Jj9QSKgB+r13TrLG9b/d5ZJGLWS/cS94KzHDFY5YFibTx9Erw3MMphEhbf
uWPfHNm9SGoV235kvxgB3ShAU5LVlJZ6+OLP9kjKNYRZKgWi1HhmsTKXdXMCsmFtZcqSLh41Doa2
JOo8eIj+KFeCcrmmBe82d2m8KZHPdOoTl0x1KuoxWCfliJho2mSKgblN4flsE8PwFEaa6dcBXUue
R/01a+KjDvyB6RbtS1I8Rl2wG0L8bhmY2MAd/AlIMdV33rN4yXY9wLVtFbSHQk051zjjupQDSe9v
yr5GgqxH0QLtKhT6DrdM0HqF5pNG9M8RWw48tZixR10oUljgS2gtjszRWA6WKMnjchX+Xv5+D23L
BiPMuXW1PY0poxU5/y3M5K/Z2A4KjvTGNZntYZ+TINt4caYwwA3Y+sw3JzL0H4ZpKb0C8WF0fPFf
p9c+AZ89UhWEtW8iW2ftLfp1i6sD7/F2xHeP3qTamkm971IxozUdsi2Yzv2UXBOldmZfnhy7tRFI
wZjodAElAoVdLuJiW0WkqnQixiaZFVcO75AVmx5hph+CE5a3cCdQCUCJmpuWSdNHkRjhoWdyAy1g
Ml8r2vZVZCZHuwQQmtUgjJ2a5UPX1Sf6iT8I5p4JZMAAp4fPg+141GaigJwbEtEEQ7u7k0BE4EYc
xn5D8gqakWaN4aZFZ1RsyWmjkkKv8gunh+3P1YB0CJqfbwj87MKNOdzGqXmDWYhgPxqt+lmf+/6F
PS1Ry/3V6GL1l57yXueLOPfdGOcXWXctFRzpQ79iQ+5LKqbpscKcy/BUhHZwn6uS4DxeAkMguXA2
TYR4LPHcbDF+hjxUmXYfwvpJtfofQkZhxiZ5zoR/gH8HYX6orWe8cEdmkgunZr8FJMo5Wir5S7P0
iwqMtS5ODnmOVu5AGqgzupGmYOszpDoEzWD6XUUzT/q0fBjQTbZdk9+ZyHIE9Axu44EBWFTfhWG2
8LvyJ/BdJBoyIB1B7jkd/ir48TsXKGJSeYzD7hyF2rqtiTVpw/CF5Hkf7BFS4FQMAxqs7jt2go7m
zkzfaAToUodkM/Spp3cY1Vojv9HnrYNGTLRpISsELXnC4E+sgTY8DyCGVyaQxuqBGRnKnVYJd627
w3Xuao9+10DdlEJpSQJWHQjNHKq1Q5j9EcSdbTj+IILQibIx0avL3KbaFs+Kdpk7AgeW+FwXk7uz
RjYIllbiCGNCBouiH5x92hDNYgfLBV5Nsy0BOaySqAtWceC6eLL5HPJR3+SyhrrQvhMUkiC0kzD4
WuelL1k6zhbQM5XENEKtnW7jHGtb6zbyEC1E6QnLfdPNOvQj7jGsYIQ+qqeqbw5Dadw61rwoo2Iw
h8z0VmIBwDT3StD052d8bRfAMNe0Z5gdDYm30AhVQ+hZLeiU0UTIFOnLToyQJBz043hxAtpETOir
JXrANdFmrtiXmM+Bbtje1Lkw21BrDSonnho1ZGrBbGII0wSlvbOnsuK8QbWK3lCczML8yVu0QfpE
YZIVLEJsF3El6nTPhWi4R88PBE2hZdkMYx9tsRlBfI3VaGwaJ7V2bjOJPUHemE7Jl57RxrMY9ESe
pU9dgiTbqRPjla3rMUyNjQ0gqFXJEzcl7BaCz4junE5lH86kIccKR3NMXtJziCIOPJHLr0vGVV7o
1ache+NZhvkHnuvxSepTXHm55bQ+6WDY8LtQyG3sDqB6h8pJfAd+JhI7y7lpSXyN8NTQKxidR/KZ
8RSM1fzV2PTrLZK5o6Plb4xpK4/KVFtHmoqPJM1FLJzQKg1LdH+QRj38Ab8MzboIapKx+OCTXbto
+0dZREjm0UozSqJZ718Rl23HB4JWzYxhcrmjwMTq9tgD9Ac6epY/xDoGbcFQdJyuVZDdQYdV97rX
GWCgRzK6aVumDB0yicqAJDU9+bS5l/RseMqW6erOaQqDp5vIHR3DP735q7drdslxCg4DMw0rzT/S
ukxUUYNUG5JxbuB/12WSmAfSm5adK9p4FdXD2bFjatRHntcmMtsz4UlHYNp+PqvOQ2+Oe700vh1R
j2dtSlLvn5eczt8QO7D2tl5GzukjDJETqR+BwGURR/mAtLlaDVr0pxrL99DeFfOwFSEuiYqGNRfG
Z+A+aKfuuF/mEvyBEqO7gQpN/RAUtHeCsR/i6rWmawxELG3vEnq4LUyOsdBMWclm7icU2XtTV75W
W5dsmr6A+jG8Rq7TVOkh7gp/XMo7pEPnYAWYY6HDHCRMqNU4B+axMdlslPW1Wtgv/jNfzSuHEaUr
n6xasmOCaOAXutQ8Zdi65+o1R6tLTFwOKe1tLkaskaNr8c9B8TbqoAUC+cDsCnWEVHCe+mLn2Nmf
UZo3bSbaqeOGOpvY9+HiIE+YbFy3WYXNHSKHUXKSk67kOVr8RmYvPZsxpOe6NQ8YTukxIPH+yEKx
sgQJgQiF6NKVWWof3QOgpKAZA/6iByhNVGiKXD0NNdnyXaQRpOsmbDYmegUc7PD6VnZTuvu2Ls0E
p9no7OFgm++WMSGqmDEgbkNhaOfhn8VEJjM7WTdq5qMkJjb/BC5rvE/9gpUiQvbeWOg9trEgpKfO
tTcLQPINqX5xTlqmi5Ag6bMnE+E7uv7uQjJ3dAp7W3tyB6P9zBIlr005ud8B6jVntcAtPzF5AOwL
65Jztu5T2FRpyeuqo3zPHjLwpYrMIyJDTN7FFFgvLdD/LQEBijWwSjHrVSh4ZLawL5nt7azL9Nuy
FxSXgWKkUxstTM3EdOhR3Wjc9vEwXnqsJVudL+NGmLF9zUjq/AiNxwpXH6uLkrjgc9XIP9MUnyYT
HBLz2/Qhtd9kbIpyvdoBA79g1k9OvFvVifQY80sXs/60DF2/6YRZ+mWMPxZeKf0TqPJgMEJswemy
neeuW8l6lnfT6cV3bkvdF4hUV9UczJSALVQoklXIUKxPQWa/uxIrMQsBNqrBBsdhvamtwfpdWeVe
6Wdc1efZ4rvANyj5SuRMbaHAnuXPhTa9Dzmj4klGajtVCpCGVT12rfY9yMTsJ/wHh9KQ6T8FpvYr
TG5+SfwcJ7cZ0kfop68y12VUOiG82QTEx54K/bWtiGjxWlwdoLHQTaLfatejNrSY8WsgCGbEAqIG
3mblNm1Jlk/wieejjsh9zZLIJWCx9WTJhWZqkR+X4+Nha1n/IuP6tgxcAAwCkMoYaA64HgjLbLKv
2KC3HaZhpKlrO99IE/PmzAwf4mbJQesmO3wgA6M6wNXsD+09k3vYcNyzNASOEi8RZmxS2ypeNKc0
iwEjbhMWc078N6rb7jpjzu92Y1UuuAvBq4bJv4pt6bVZZH1C2BoQiFSsEaT1Z8jVWuUy3zmPuUu0
DIR1Ku1hynw0x7qTHTABYQ1vVHiCgTseUKlp+yGdnfe6GXoAfjUbazVrhzRV+Q2ADqEEVq7Nlwa+
pM9igGyJrJlhcFNHh4s9k+9A57Pqu6aAEt0bxZ8wrXKfMLXhiMp82VRGnG2zwrSOWIxiH5aR/g5E
65vL6kuZ7r6ORzTPYcjlX0ME/jXHoXNssqLgmpuLM5M+m1VnFp9II5Dnfqin5zLFlrk2MXncMku8
aqNRBx6j2uE09FX5ncxzu8NylxP829kdd3VzDJee06bQkvJcmSpfDUHQfyddlD5Lu+8/JqOWhBpU
PcxFJp1M7Y1xwaeMnle9TNDtCKFv4h2zq8RTYXcvsrG5CdsSx5oHfz+Judx3HNZHAt6akxtb6I6k
DNKNidb8nOqF9g3MLcHx3Ie/dXIFdrFRjaz39MnkUu5inL4EK96LyKhBLBFt62ftFFwjqzA22NfZ
UKROttK7lssN5QjtV3YF3n8wuupsUFL7dNrqbRDhozZU8Z6Q4MQHuFbdmqpGzGIjfbFULZ5nkUd7
2eUd2yq6ntVkk8NdMEXZ9Rl6XSBMowlLKPyVkci1jkWBcC4dq70k9uEdKR5wp64BA6Dkd6vFzVpW
dXXWhWiOAr/7K/uDUXlOCPha9dEVjZb+qAjnkrWnCod9EXbjb9UX1YtAcXkuy3kE53RGv8bnTSbB
Gpxc9oR/aPhsujn725WYkVeNY7J4M9HwMHHQo+EjbiESrG2NUFwhImbLRf8TEVF/CbIFTCQh8n7S
oJuTuZ3cMWJgpcD4dp2mIblBn6K57Ai+2SW9qEiUBAhxM0aOIVyLrOOTQpx4tlpvcXS1SheGX7Nr
W3uz73CqxWHGp9VODq/eDT+h+cznwlWowxiWYC5p4r2Oo3yDa6NZL1PRbwxp9UdnbDRKxCjyoiHg
d85aMnI1Nd0qwjzfcOzkN/6m9EivZ/+W9sgyRmrE3a6yJheviAUSxo+EnFwjx37CXvZuJV22jhD5
epmNr2opHXcX9cK564zNmq2mG+mVVPcBruy8fHV5z+YX8tOndIKfacnsm0T97pFGrl1liCpSBFqy
B6mWX6qytBmJNQ9Fv80cUHXlKafR4ELHOYUPI0Avl0ZPppMRnuhW0W5BoM5Uoc9vAYHZ2zHMk00i
oDPYS6kuImvjI0HFrj/WQQc1E2QXN8O67+fo1AqHr9QE14PIz4hzCzJ0AT/hA+ZTeCUCbvxCLM+E
cK5xnjSo438PwRQ856HRvI4hAMSyrt0/OADIps6y4TaZc3Bt5VSPuO7sbMd2AVMqX3Z3xx7gUSE5
ToaZropiD9RE9p0vQ/ymsaXzyd1BV+g26UWL2rfE1d21hgXyV9KTe/HocvwAJCbpCqKcTqaAJ0D8
J9NSmRFlb5bpGu4K/59e2RvQU/beFZrxskhYAYSdxBYJjtRZBvUTmisa3co5x0tp7UrDHEFCD90P
4V6QGfWSw6RkXscJyEsA2FrtsG3FRHNPtkfSWesFRsawVCDhy5DfXuloo3inMZrCQ2H06h6SSeO1
udFtks5Vrl/MjVzFJdPFISqL6jBAqGUg2iKJ5pvTfXfOUJv4GDnQKovN58BEfM+qj5jLEKHe4qYP
0Vyt0yT36lApWW06Ei33s7v0J2sIEjSwvRzY3OGV1MZK/wgqd/ZZobGHa29mEzLUp68lPT70QsK6
a+dZzGZ4lWmyvMy2bE8twfHRupPWQ5FX5Df8ZCg4hwI2G1sHv6vQ5Vkac3p04tqmDMf2KAaScwq8
GATqUNcNugN1IyjqXZo1VbfC2hoec8mYnsWy5iGLewTvluN7bEz2qhr/m70z623c2rb1Xwnuc1hg
sxabh3MfJFGyZLmRLTflF8It+77nr78fXdk7ZSepOoWDA5wDXOygkp2qmBKbxbnmHOMbjjpP+tA+
hWr2YkSmDXDISp+hG4GgswBfT5Ogu1Kn6kske53xq5j6jURDvGZUR9WWMPyhOLJDbkwqHR4hDZRI
IJRhaWFM38qseRlVC9KZcO7pCDBxqrI726DsM5BFjUMcvUWlnm7aquZuJVGC9ArTKQ+0PuIN1K5k
nZWyuIXcbZ5PhaHQlTWKa8f3kB0yHFZvImbKsDbgSjwO8D32/BwkbaYnVQzLXvhKtHUN602T03WI
YHMZj+nwUhhoEjQrUp9o/gZXzH7oDE85FpUmV+7ClkU28cYAbUnSITStqS9tUIRx6lur1lHa11F6
+jzZAma/LEgPP1HrmqlZXqHdURnkcLcHFooEdLpoqCx12pnTiNVYsacrILLmujUGddZ0cRKdio2G
rvhy5WOKcpOxp85JvcHtkaaZzNhIDDe7QfDSAJvoqNFhGIyVYqjl1RhS4qIHivhyaOjILSsNqkTD
HE/7IGJnVfbkP638fKQBynUPFnT9MN+FtD9BRdfyYCuMxoD4tjeK3pg3ImziTTcVTGBl0NA2GAr8
uhCnT1Cq1zsBk+e5FdST5tikbA/rdpPpU8x6Xzo3VdqaL4pHaYu3aQN9SnMTfuDKBz1xStGGfF+p
4V6YCh0gSv/gSo2l4vopvRdAizq75JH7M7XlPdokf88OI7/SEqx4ik9iRRsO6QzwGJyDz9j5kFdh
6PYW8juCY5MrtSkf7BopLU7Oc6o7BfhsVzpL0BQDw5Im3EeTZl3nYh5eVuo8q68LExkWGnc2SAQp
Gkkf3cNw3WlAes7YfJBnXSjmV0CF0aqLm/AVAdcgUHz5zXYcrPE6qjQFpXCj6bTMaXZeRtjjTtEC
KPsk8RJ64limTsKwyc+dJpweS0imN7IptAvWQfIxctPUnsjPcZ4lhu0n5Bzjduosc9MyK8LLqVT3
ccMeKW4z79pspgnOdUUabg7enOGAfmZ1RGBjJmvay5RX+V0ay+ZqIFwAxafCgkV0zQVqnmlZAE7Y
CiVSWei0p8Fo02Ot922/sgB1j4uBM7csCBCSaGoDeeE4JLv1lkATHfLvnMo2j5OozKvUi4dqAaAh
H1xQqzjrQ42Hjnxk/ACOk1xEpFIwI4dOf2PTqj6aMx9z1dK1ZEuiz0KvYaiYNeDNqtV17DX+qWYh
k0Q4onhnOgCqZc8eIDgZq6FWzmEW+atuJFIlj3LrjLzmtl2Lyo/v8YTFew+l8CEtIV0OYYLszVHY
OS6UPNWOpjPVPTwAgmjUAvy+yo7ZNVrLvwZibLuNXold15n1jYfw5hTfS4vROWnuaR/HiLhahCwG
UsxVVkKxrLGlXAOQ0Ra2jRZ3aMFzWaVFKFWfXtt6c6FLxTtte1xiAyFNp6C607tikth2mnz27tAa
rCM8bL3PlpKNaIxaLSse2wiz57IZ7XlYr0cnlSprVxvCiKA4RFgxnZ5jIgW+aymnlQdDbDWQ5Heh
NUq4xYzYnY4hP3oMwL1C+MaLUVvecrIC9n0TWtWURpIyHMEYFaeFpiiLtDb0G+EUAp+EkpJ5Unr7
tnDy67GU6UveYXJapPD1z4Qkd5W4Lg/ylp2Z86xJkHcF5OLBQIl0kVYeEhkN9zPmb3mINNHSPwnV
hwg6zF6IlDcc7uoLwvaIq6mU9MJwmuyyrIboDi9os67zNtg7WRpe9BQOO+b09Jn1KlEWBruxJe/R
2vVtlXBDHVBSFkvrwukt4Phgd44lldNdUdCzHg3T23d+Ma6jkqwtMODRV4G0+LXPGG35aG0wTRtg
dokzWzsJ1qJFAhjq3Bhr68GsEu59EeOeB6DgRAs7yqnAIiu4CXE5KvRm6QQrPULcUcL4YM5gbOkB
e19VJ0oOcP0x5FZReD+ZcbrKcmt68ktSbtRYNKeR0lsndTbrqcTkjzSTO7DRCq1DNeSDK1KJnlNU
qUdpJ+2+K7RqB/GugCyB45jwc+9SASSBy0YTK+waRBI2WbFka9e89qDwTnvRRs89eCEXQAhyHyGl
s6QawQVN6RTE7mREbKZbVpUnkEiSP6FryP8deoSFn/aPWuKEL1UYX1HdDSd1T95hyhDiGe15fRq3
JCoRKG1iZDd5/nib2piDG6cLHu0y7zaBgyXVIapqTVOu2dm0ipasqoyieSgxGBOekTWoF2NzMLY9
ZpQHSvXg1UG8eANd3wg20D7lTrV9a1w4JbOF2XrkoNtL/aMf9QzqG01xTgwLFv1ocUTDEjajwH7Y
sAHPSZPBUzMAsWdD2pr4Z0wrZ7sjt8oYVzovralx2WhY11oZMbXDUeYbvfZY6464LTSzORlaWIC+
GQZHLczZ2g+1pDEZ03gp8wBNWeFDW3daMVxauWW+DHCYqlXGLbvpCdljV+DtWOR1puS6dxEibHxT
4AHQ8dDI+NSVHhNRWYbc0NowNeMytbvgBTa/ODFyQux1ZM6MXYDfaZFPrA/PDeUzqqpdyVNJddOm
8baaN050SsadrMru2XN078YPJLF9wmEwN1h2+QK72lrLAAGaPlScAXXUrqZkoPmhz23faqgufjeI
3iRZV3c2wvcTN5LmuM8x1e6ZVOlPqlmqX2G9jScEdfQXU6tHd4XfD/d5Q84WlH30GftBb4ttP46R
2zfh4JpOauAUENBASsTHeGhAjpZw3JG45y6BQODZqqwwngyKqH2GzWEb0VDyF79DaHaqXA38kxY7
7ElaGM1bNCG0QcDMUpnmwIrTQkFVovWtq6samizYaG5bDtmSnomyyQK/3tbosVdFrZMX1k6vFZP8
c9PJ0GX2ac8Ip81M6j5bMxilwro7tsw+EzdmAoEdMGMqnIK+YNjLqAfFJmXRXpVtcjKCpyOCZN4p
x6AXEh9acNQYIZtpn4GLbQ3h3WSBSV9wHzKloj46UFKc2UThPZmBKq9lM6IxrWduvhB+heoqiFeD
gWQxMsp2n5ao6m30YquOHKZl3fjhdUq0jZlQQDZVou8sRw12OcCwm2EKBqwZqTj4eIJ2WSXylaU2
wxqMYnD43Wg6dt0C1nU9aYRJlYqzLqRlr8FqAuguEPNG2g1vKCbwzexnaBAdEOwqJzYTStk8+z5p
ZokG1G9hkCA0LvyM282y9OqB9SFz2ZlM67wYjVU7pnqx+B0qAAIdtTc3EYXNJgoClBw1u9nfG9Jl
7MAg82pAT3cZeUiHFUD+riaifhOy89iADin+v9WZ1Odvocy6Sv71P5udtxR5j79tm7Zqi4/RzO//
4Te7sybsL7ajW5oUUmiq9if6SxPmF1s6wjQBeFmGMOw/7c7yi5T4gW2pGkJDU/Un+UuILwKX9GwV
BseE3NT5JbuzPZO9/nQf82OkYfEBLFVVbVvgzP7oPi5GGpMoxsybSmovZDUp1GtVvUQSF5/lkwMd
14zeZmrlNrat80lLp7UXpPsGG+2c5XLWBqN4QSyA4DwEOwSJQD/0no4rArrvOWmKA0E7VXPlRXq2
EUYiL1SIVRdJ58/Tp3Rfk923sBLIeMS8+WS5OOMpaqjnRDUOs/oQ1G55z9IZr3ULLISl+i8j5icA
T7MW1S6u09HfkijyVeuMA+VIeKKbdeESO5UuU2si/CY1DqwbT22ePJCrhVjLpi2v9vaxysHLaxrA
DJlgP5y7dosckxy6sejBiadbvfRvsH8+5D6UJ6uwt9TGjwFxZKJN3lovh3up8pJCxMSkucKM1FCX
6/UdjfRgoVeFdp+W8RP+h2M9CnReDmwinYMjSTz3hLJTW0txDVZo5DbBadDWOU46nZyjsoJME9mS
NsOUbdSmI2c04NNFGt4YgEm3GHaBnqXeEaA5+1MlRLxncLLKLHnzUM2vGke9Jfdx3IwddajG7NC1
fH7pRfRiKXW5SFS+t0pr6wKGLnkUVm+vKpld1libFmOD2Esl5+/Fh003S2/bE7ac3kNfSO+eyMdg
3apde5l0SXCJ1VqwvwXSqhXUPUPSr5yWdZ0pm9g5zVRtnXIGhcIsdTXTkcso5PjWpBZPgIS1eyDb
4GUsH8bLxPSvnGjqm2r4oiTi4FgKW0G+tIW6lM198JYpwVto+G/05PRlZyCHHQd7FRecIt9C0R9W
rQfkZFQQgikDmQHEfTSOr574fXFlxZhsaoSkhJXBNGlRxXHXinI3MvZb8Szg+eg67DjhSH5HhkJX
79Av6+NtZweCXEnFXnRIordRM8Y7dCfxOqtD4y4ZsRXDoX7wGOduJrW/9RR4kFbdkTWhWYdaINnw
PWlg9zPPFUZ0lDaifM6UjN6NXWF/KsQhoCNNT1s7xHn00kfDLYphgs0Zusza3IFoQ4RZTcNd5JOw
tzSm7Giane5CY2IqQPIGO438MqsAEIclIrOh5yoKivgVffk5eheTRRk9KVNxnbVc/TziHMRFjaFn
PudZUc8gZnlQmOQvSntGRJbBaY+FR+27s85M9lqo5atpogb2iIVcUJNhtsy42euGu1MSeSB0clai
nFtXatyPgDXRy6b2FmAON3fO7oNgiMMUmYgz+JPIlO6VARW00iGnMnJ5Qu7ktZpx+YYpfyAz6Jba
NFmMqn7rNdwn42ynwd3MGL7J9qBSxTrEHL8h8IjbTtDqgXHNExHaNUbu2HKhPXjHomF9iUpmMfAZ
3USpXBqhQJjU9sy3sfgy5V5CNWU/XlzmHfeT6ljn5cR3giiWgKFiX4sBA6kJkwPmcaischm9KUV7
BmsfFaBOmGg56N0SMzVz7Qo8bGqW3sP7+pfXqbkQGQBW0O9Q0lTuosSbbnk5o19qwKdLLhLaw9l0
TaWMEh6TFYg12tFJ+IQG5aAqs0jcNnNcrhl5AhO7MJVCFmmJobjvyBujTOYQWa5Ijr6IO4rAb5w5
c1c011Ruz7xJtlMDbJ3MReQ6JfozrbpX0hr9OL0/xgskLZEScG0xrWHOIeqreL6QALzWyEp0VwlT
Gy3wdBub3D0Z6h/CEwzsEPPzmVX3bcCbovAeaee8gYQFZsx8gXUTOez7z84MHSXUJLddax29ePJR
MKvxihidp5Ex66rOaSrXft4hDC2LdTBjpxrc+1kw3nph9Iaq2FpOCBZ3yFnOSg0eEU1+xlAZoQt5
kOzLMd4jaEVOSa6aU/dnhkcPb6p4LeF7fQDxeg+PTN81NloBVZlui5pgqKLjRtSlDQuob2HIZKbp
VOsMVFgJ459MM9oGU4VOKOZeU8kM6cFcLYfOPjcK49D1PHc4e66dNHtAz3XDmLhlLeBeoMhGeoAG
HRUsjW2tZymSUyxWcWKeM2xMTpIpa0iQKSxXRxIE2o5rqfM6GNr6PiFseY4Leym0xKCxDW23b5Vx
2Zu6sUto/Z74uhiYhtraEUCKXDIzkyDBxAGqjbORCUQry3ZcDAgMoBlLrwYPYBwuAMzz2Kh7hfuF
Wdrb1GXXk8gvBxk/DHwscH+zjVaGT1Te9dLXs30ELwKYwnnHmAOYArZ8YhwYZxFfsmr86j6dEgcz
FmeisZVXPEHxKvEtQlmTB+6D+2zgpqaTdXRS59lTgheVIt7VUeTtcyBsOMMnMs+H7DLBxwZv496r
UdghracFmDFwkbXBS9lUXnnT1LhuwrdZAoPAAjFhkqYPmuLt8GCQaxT4L4o/n/ocOZEsgAOA51bg
d9b3Q0/gcejzGWnCuN3oOVvFGm+HvPd25AOgSBjS6ACxm1ep5p9CsYQZjSPGrUTFR0A2kQz+2zj4
66YBJtWyyhR5gNupQDQ4FlAxjIBPZ/e86/owAJlKBtNGqJPultKipVJyYXlhBdwtvVilec9JUqI3
J+RpQ4Enl1rPOzA0eWZApT11dNpTyePspMqxlSzlbeugCZHzCTFZnBHjQEsqwpiRHIJs9FaLbCTf
XTVhEAM+4gwGXb4CNoqVUWeeQ6NVeuNZ1WniFqs6S0TDogvMghabyMMnafAWaJTkEr2HWKkquR0G
Xx36P9J1ZbiNQ6JyZMzxC+jV4Oi8YyDUQxNKGhRTVbi25MGYSsvYVCS7nPsNePYKD8cF4nf21KyU
y7YebsPM9h4rBKwgOOv7ub7Dn1Ij/8AbT4M4dlVqqyWKfM6wzpKjh6WztsJcXeU16yzK0dncqEJ9
B89Qp9ojcHSJPz5/SPOwxQIrN01PrkMHtySMa24/lqs4ZvVXFcvHBUflSERqjpvUrM7U3DLWxITr
ON6deqMYrJBRxy/vs3ELU8OCGYjlAtPozvuSkU4n1YMaWWsDHD8oPZ6ahpNpZt4I3qW47Ho+36gS
xBAwY0PtSlRmClSQQCZOt2qET1XKskN4gEO1jC6JUIQRtSnLGcYsUnCs4LqDnkmLnBsViV231Of3
C+rBl7yIH/we9mY3l9gBjNkzdsZE05lOjFcDPos3pD2eEvvIVpBy2iSWENTP1q8KxuTdZnryKh0X
nTEqT77Ky0wUabmoFR70BAMHnTUWw1CQneKTXJYG8q3JkJVEsNOWFD23HSHeJz3zGHxYRuyGXcxr
V2Kt7BruYEZ3dCQz3m/zwuL3XP9y8OktjdZxqqmX2U7j5A1NsWL8lWMX5U0URQOnMTaNHYPpZvO+
I5sB0X8CnT4RqD/93//7nwNS/+Of+h8Io9YFe8V/3pheP4ZZ8xvP0fMrf3/9bVO9Zo8vYfb6/S71
/Wd826POEGpNe98EYoCSwJ3lv5hc828JU9V1NqGmoc771X/vUjXji2HrtmB7akCgNvgdOsZN8B//
R9O/SBheJvInLPT6LzK5dH7Qd3tUeqaIIzRUgtzF0gINNhO0nh+vQhJhOdbvnqPAMppqTGgdLaVF
n5LnuED4WefLwqlLbqEaS51iDvGdAxCXUVYe2Jddk9Q3jKSo4XREESLXySCmmUrThKbmGTjeE5pO
APSlFaurAuTNU9YTfa2QPXY7NnAc3daCwh/V+v67q/E30C/946b72xfSTbbx8EmkyQj/4xcKHcWy
RJTFqx7Ezsof7fQS8RQo0QgishzB7nh1jbnFYcerjnlyxsosDq1dxJuA3hC9WqdaVn54lsfyhjET
eUVRri/bQLuBLCEJK63HE9j69cmPPzjtj88XQghzbkhYkpe7+IQqI51elbR2yRw00nTd9NPgYhu6
fTdEhbNgv/HqfvnjY2of+WjvJ0vMZHSNrFIDsOunkxWlVHP5rHlyOgTTcTTeFj2+GXiyTBYtcWHg
13BZkUhesslAKtrMOf3JR/hIhfv2ESzb1jVaL5bDju3j9bLKoicmk49QZBUxCgZSl1Fo2f2ggSti
TMtUrAbTGqBj2mjoN9x41N8nnoprmiNb+1DDPFTEz0XaQz4yFPUnJ0nn+f98ZUz4VnLm1hnogD5x
6yYLrmgLH2zlGLchXRn0tMw18C9ri44dU1nlyyS6MGvez+qw01NznxgvBtbNCPVl7EnmPhsSqjcJ
/3fCFsV4cWU4hFjDshB3BVDislbWoXNdkR3347P7NycXUq9DVBgYP5Uwoo8ntwywL+LQhqyi5Bqa
V9QrOUEMTE4nJMfsVrc/Pt47UO/Pltd8NU26XsK2LalrUjM/HdCWncCBBFxC6Dw5vZ2chln5DHfJ
P8m7PnWTNGYM2hpPOJgtirx0YIutOagGTRMraJf85AP99QTwebitiKGzNSHV+dp+t7xR1VWJ2vJ5
cAwgCQ1I20qDvjhhgc1Xo9LWq/cT8N/wTvzfFtKgq5zbn7wXlcvwtapeeS2ehWX7muQfQJXvP+GP
tyKpDSp4SjK8dcOBizwv03+kNsyBDqppm6oh6ejqvC6Ros1vPmF90QR/WhW2I5H4SW6uP16KtHst
qbLN4UE1Tf5z/Vc6t/r7S+K729igVyulanIQlI3s5D498kJpWYfIbNgEk1GfQMO545hrZEp7K+St
B/iZhiGkVnKjG2Ikg6smHk4nSMJru4s2QcLvtNVIbsq8j0CTzVaNirtVS1dkNjbyMD0lEHRHBPta
zdXruX/aV8mbYHA9SusU1frOH7BedSS4MYWJ4LfoW+T/GO/YgmvegBC5ze+dYLp1NOh/8z9EPlby
OqLRIQb/Ka3t8CS0CL4x2SuxObKeJq1+JQNRcT2T7l3Z2aylRGOvNKEd+MLnhsgeQsIOckTQhLR7
/gqWCM5QZI7svhzgbVO+QnU44bIGthYl8Rn8K4jhcHlng/mbjfoSWyXdH1+W90mRPjg5pgbN2zWt
QW0RsZXsrLUWcPi0iZ9ARTib1KOWnuMYv32ssKZjVZVyk3S0wgAo3zgMqwrjcpowGhK18oDU/jzw
6aTWTfgyV+NQCOIZ9p+vMkZk0LTVW4iAxaUo2YwoQqFx3tswLKx2BVjyBS8U1JCYnQKFf8pcc9EX
7bnIkZfUCMLj/qEzx9u65spROdPTToOnfrK2k00bwaP17I4J2wJYVec1oyZE4rMCOblUnOlu6jlP
uuQaUZwsZNse2qa4jNWyZrLN94G9A8rOplmpTwIbnLavhrbZJRizSuT1qWXfN0LFi9bCxelMhTsF
Ao4y4f0TX6HeLKxeYWOasNM12FV69TDiJALA4zN+cvFkx7uAPgKODTxx0ygONHsJT+7AuaDe3VXw
lrehFzRXIjKadTYY+pJqZGDQO56BOWb+BtydBERzcMcJtznbO0a98DfHifldnLE7UhwISVJt6yNc
+oGhqFG7VVNhAIIwuYRYl7M793ZRRXObUL/N4LHpDoWxUZIOpVfanGP0wYaAdn2Z9AoWGKLbfRPD
nFVobk/qgRE5W42LRRXwMBVdv8rokgWltiOp4SqJqktL5eoHZXOZauejTz5nGT98t3b9TRX56bVh
6DbTH4CVAHN1zeQ99vG1YdJRJZvD8jd2QgfByuVmjEwSpwBBKyL5Scn6uQr7djTeOJISiK2/8+lo
XcugRAngb1g2YQ6m72wqq0Vhlt3j6IL+ft5LWDUkCnJD1vc//qbap3r528FZVE1pY6fh+378qgBk
jTwneRf3V/xkSFrJJp0wHUkd+RKsNe8XghaC4yW4QVNoVtb6xx/hU+X7/glA97Kks9LOW5qPn0Dg
a0hLqfkwgrozoad7PzC3ZUnAhIB/hgzqJ4eba5APi7vN7a/zvkCpaDEfnLdE39UEmaHCYgAruiFL
DgBIZS5pglbxRVPwyCMqx6lUO0cQu84ykP1tJGgEFE96WQG38pdxM9D5DdeyyU6lELcO05m0PS2j
7tbOAe/qMf5TpnNOuZlelCbBUA7sD6sQGHnWo6w1Du+tpKm3tkUePkZ9vVX8+tQrA5fVyAW0+mqS
lw7oPXkYEvb7haHtx5IWEx8cXw8tX6jDOJCDiu55/1gazhGx9GyHNqpTnRhZ2pXiZW5CR6joZx9a
vSla7RCA28CJVIWbxKepko/zFI7l09Zv8YccGYKBcSEZFdP4+XvPNreDHZIDZuTKSYEOavl+IX6p
VjrmKX99zqj6kGb1j82DD39q85qfP6av9ecf9T+wwyBn8vU/V1JHSqjH317C37LXum6z/PvGwvt/
+q2EMuQXdoQsVIKiW7ff16hvFZQhvlC9GGj/NF3i5p/H4n+UUIb2hf0lQVS6xnoD+Y16+I8Sit9i
AbDZDEJyIfhKWL9SQuFm+vCU0RRHF6eZQP5wkVnUep+2lklHRx071bActRZtzL6sjHO/yJ/yQid8
REf5DIc3NMybFsNkYSQ7UIJn3JYJyBrNKEysM+pXXgnQSelLgO159Seaiam/F0tWM5IybG+thY91
oz8onjbOKRbIwca5815m1Xqq630mwcP6tkXzrHzUxQbmd3TtRBc14uti1YvFWKw92zXzZb5DjV/V
G2nvSvvyAlcR3IgzjHNBsMeNA6qVLCCDmYjrNZguYSPCoiB7d7GoGT1FbgKESFkMzBihULaXTnwI
21WYM5o/DZm75ktwUXgCcMgtQEjG55WzdsQ2uU6uo1W0Si48/628MdSr8gxld+ov+XU2yyeEO66T
tbwjHhkIavqAILG4JpEIAOgRaJBKxiv6Q5xk2lV2DezhWCbnuXKrx7xh7WnBxIEUUSNfThiKirMy
2qiVvcEnX+Pi8ABzFmEPDnpabZNhXznlidkewEgF7RrR6WmvMf9JGNEge9owxGRMMqDVvB+flQfl
YXxW3/+uvv99/jV4bN6+/Ro86s/Nm/78r/91b9Gj3DDCfO7exDOBww4zEkyP5njeAWce186mxI5p
UT5iPNclYmlyCpnFUEMm51G9VnuQA/nXUkcwuKIe0e+TR+JPOnik8ZGm7NWgknjoBvpmQWjBNpjc
IUWNuiGQoPcu4pTqZD0bq0mvzi+qEhjZhWksDf3Az7LA9HSLFuNlfmFXJ5aRUzotTHyy/JLJdaC4
4Be/Dku7c+i5M1JZTruS/5q/x9fDEsUwdl/noVuKiwVkoqVtP+YCS8bCetiQ3RoVz7p9QTLiIhhd
Q9347dKyluaAIns1XvI9A5haGS+WlTiCHBXH8TJ48tS1U1+m4amV7QYCKE89Y1Xg/2FAySjZTNDZ
P/v1Bc0GfZu0a16ezSoPbofhCuaXzHaXOFsj5Z5b1QdSxs5pyXx1pffkwpKLaY/5mgzUFRAd7KbK
qu22c+cJeg3pqhKlxXDJ+MXoNoQQ2RY+Jpc6j7nsmgCl8mwISDKx48USMoj0mASeFXtGVsNa7PJm
bx8e5FQtHI080aVzUTU7SFN+zkO9HPVjrVzWlKOz+rSpVpF6GTEuewuO4fnZar3Cv2i/rUH45cp5
/3imgLpckG/skFy0RKwVBoeixgW+rM9VF/9WPbmOsWeOkhyViy5w+YnAYaXv1iNdK3ZeSBgRAaZv
Xkh0EaTw0RXKvsfhhpvCc2sjZRRMLS6LhaASlXq6KghALUmUqkJ1ZU3KiROcJg3FLRM7VMxDvasi
qHkQOEi+ibGrFpTn6vzZcE8yzH+ckQRYPG+hHZZXafkWk9MCFyFNBpfmIlBTk1D4omVWiziBBeZC
F7uoJiL8JcxP9WAJ4a4jJozJRQPUnVsKTOzLxdpP+Ghc0WgxbLUVQ8tUxeHxEDPdCKxXp1fuIMIl
8iSBCWicpg7+WQbU/hEq4DyWr5n0IkfPbjOkKwmch9Px3H7USWsm42RhKUvoMH1yyhB5gfe2JfM6
I0LgUh2PETCvYt35+/bMuutZD7VFfkgPQOP4a4SG/v4P2QUYmbP3f82/+/Y7KsurgBiygFztL9GB
f/tLol55zYn1Zuq/ZWGcTqc73IGsUzFV/QRbGAECJdYlLnsE5tr4xG1vhCtleKoJFsrqczmSLKTf
KSoA21XY8kyVJtFxCB0MC+3Nk5ZNK1+5soh98/0tCX0LwaewMqRMeNlJHOv7lCdg5+nroECDepO6
Xu8iUolh+EQojFmsTQIOWVfhAhdXnNUMte+M0euBg3BunuyFx5FXToorQF/aLRs+trI55VW7GBae
U9wnvblOVlCEOwswAZvkR3OPUKpfljEz6/IsQM/p3+a8E2G5opK1kfmihg7W0znEYwj+EqOqfo8o
ctXgM/Y7nJPD4AIDWJK/u0CP7MJcumzAWaQqjcTysaKNlu0kD23Y3Ak5uIVwXAdCiY6Rf/b0JX3x
5kMbK5AA62jnI9jHDmMq+vueFj/xNv8aJQJABM1NQVBVSD+hatXLtKlcj0huVWALng6o0/B/wkUA
cIeNfNkKgngysqSS4jQBXSBHWpyAmVKQjH3/hkgFskmsEL1uQjcMVXgNzqWCRcMNNNzuk89CMYaH
WTrsKgzVB7Ruy8pRxIJogFPduUiHa3SZC8223JjMHZXcbUqOeYjovyfKQzPakHT8ILXuHEnofpDJ
Baq32zQxX/RM7IljC+Z8UUqyX6pd/7d18AR14D+Xncsw+TDDmv/0v0ZYdORw9WA1/X56RQzbFyHm
kBlKzfde3b/LTEWzvvA7hkUb2ABpwh/9d52JL+4LjT0GYbZKtx/B7i+FytAO/G4zR4eOkZWmGqhA
HQLd52nYh82cYSVGpKBAP63JJYDv2ntibB/Ies61mwBX1tN35+RvGgNz1frn3pFhHUU1joR5ViaZ
y2mf+sliZKSLWdLeTeuLC2e5OedF962FzG7lz6nq97E17z/jR8f4VDl7eqCpIFztHTH2K6CkVgrl
mJWBLKsF4uWlZ6RQck4cpP9YUlVqF2WQS69Olg0R0IbYxSnZH7xj/ktf/fM2vQRv0XkJHytdPATL
Y7M4B2/zbUv4z9/94978L+f3fbr33d6cBMQ/zm/tHu7PjpfR6nJafsWesfivfZlPXQ9n7AT4Wq5j
vLh/OPqLvbfY/fgInxorf/0q81f97quEmFNTz+d8WYsLf3F1tz+/Pvzsa3xqHf31IJ96GaXA4iNH
vseps9BWx2DFF8Gq85PLMv+U7+5IbnmdRj1Hs4hc02mKf/wqQOSnIXWsZsNMEMHCUNrbkhDJyx+f
sU+P8vtRTJTbwmFjavBYfzqK4ulD4sAsMiar/TqMYXPbOyBlmxhf8o8PxVr24Qvp7H9VZt6Iw5nr
Mdb9eKh4FNEUm2A0ylqr14hKCZ7poAoCLcl2qY7z7cfHm+f1fzngfBbp70kDdeHnZxrBm04aAgdM
qSMw55lMAug80WuHwdnb46rrWrQ1UeC4QVNap1JWxUmt9YQ/OH659uOmfywKtSqWjaaB/y4ye5WE
IckJGEcnqiMvulLMFHWITJ0zy0NqBYEzJwWpsDfFQNMohM21FY6Wnip4VFzaCsbKaEuEeD10ADOm
84o7ei4OU7n+8df/y7fnojKbYaRCA8PW9E+PQt6kVkqysr82ioB9TZIk6zzvu189yhx8BsFUIqYw
BOPOjxd1VKThxepUrkczRdAnvW5dKW31k6N8vkuZpmIFRGCgC2Si5uc3wFQpsS7HVCBVc6rbws6U
XQLA6bql3XLy49P2N4dicmvMmBH6J6hpP34hRGD462MPYoDPyBiUXHwzpk3r2pNor379ULzKaUHP
rSMasR8PhSDDzkNDFesJwohbVpIJ7pQFa1g4zi8uJmDWuUq0RjFHzMqYT48CXoWJlLPAXM+tK3ey
i37VJEw1fvyFPrafTIGFw1ENKoz5VnB0Of/+d6uvV7eQuXqnPbE8TX/LCm0KlhV+7beErm8/h50h
K607J1n9+Ljzifp+qaRQ4tBMdyzhqDxD8zX97riqHqhlAzBh4/s+TBSzS6p74Ns9anY1DO8aaVVf
Q2oqXAIaXr2fHP3zuobJZJ6800UXzDBZcD4ePU31oACSlpxozJz8Je549PgDUTEzEihWr/TO8bVf
PNP053VS7hn7o1WyUBN9PKadoipoMsXcdCX5Hiy4/n1hssOqK8s4newJADr+w588Gp8v72z4QTPC
rFdaOnOa/8fZeSzZibRh+oaGCCCx22OhSt5LG0IttfDec/XzZPUs6lDMIfRH77oilCeTNJ95zXoT
lRjXLVFRed1U2rhRdAO8CXUYFpTTMX6jiRSEyvewLovwL7evHBlUlqFpBp5FQhZXn39gMw+WXGDd
jGIHyhJQ4srX8Cnj1/e30froP40Cwsvi2WWm6/lplhbOHH3krLoW35M8KKn54JWStpOyM6GXQ9ns
U5tZ0XsyALrcTqh3ymBKkf/zRtXI0IAV0aMjckRa+jF7c39W63eAj8UVA3yN2jBomvXRX3qlKyPI
mZ4aBA3ZfdZc1cqddiKvrVFcnnXH4ADig7maEDmkGto5KC0tnxWQVHGDckrxz19PhSSTHpIrYIzx
T96u2rj0CP0hGerBjETGZCxnJDIhlf++P8zLfc4YpBkuV6b+H0zi+W4rnWmqDS1DeZRT+LadIPkr
QzFcajVOPqBMshzJe+Zf9weVh+fmDgP6bCP9pXJtPnlo3s5NQ+4GFkw5ebhYh++ttFPOGsJB2Mrl
NYZxgKu7CgwwypuWD0S23Pl+GxvSprUBGsxV5eu3OmGp4GID4z96wA8AK0Dxx1AC67xDVlvD5/tT
3dgrtiYYhIkKsB7y78+ua5KaHBM9bfTCIk7hwuCmdYTRFIudS3JrTgKMHT1OYiBGux1H+g4BQHRn
D2Gk4icrarcegnuxdi0ZrPTvz2qdewAk5NEDVUqfh5SYLXQ7XBtjw2iLTPGGcBTOJcosuhoqwiRf
ilBR3kAzytvv+Hs7n9jFzgdoilgq1pEKgbnsM0zYd37Pi3eJSJsHgpm7ukPoJG5/TzhZCURZFaYY
60D1PsYp+6rYsHYv+hIZzanuUCA4xzqR6YmtoWoXQAgDUJZEr+xrCuAF0xGg/tMhV6RXc5R0SPuH
8fxOR/Y4Oe38Xvlm3ZwAmRlA0+dd40GlX3b7eycLN9pcLDMOPZr9u6DEOx4RLsjBduDaNuqADmBe
ta/Rf4KmHnTRe8gW1ZvOgHtx/6e8uACechTiGdfiQ6rrK9NG8Fy2x2dvFjVuU4VrwGUY4isg0eZb
MBjxKxgV8c7+2RrUUYVFLE1xBVjA7fTbuqnsEaMTzzVpi2BaG4Pbx4zJc5nmubT16dxNRmj+7SFh
rs+HXe2SpV+6Scfg2mv1pPvS1okzHcO0LYMD+KB2+dt3T46m2bDFWVt25+qZqEakXgYLVYBiiAff
xvsOxaK2plkY6ereAXhx/uVgRNeWrRKsEATdrmiEIASCJdOMBixEVgwWsv6q4/nyTsSwWqC2FZhX
DpeqstOvcFiqt8ZkncMCD20RgafKJjRLNHINvCKysNO9+5ts63gSbGj8Qu4milu3vw63HyXDoF71
ZqMzj1HRzp+yPlRGepxd8yjUbC/d2NpghFCq6RDoMK5crmfXboCgtaPid+8h+YrCd164r8ERlZ8r
yM4g54RxLUdL2YEabw7qAO0jzFHJ3VaXopqJQTEjffHqbITZWyQG3r2DXn/M3Vl5B65i/pNUJT2E
+4u78empNVA34etTP1xjcPEeIhHqYhQhcRM2jmnkYrCbBYPzG7Bz8/X+YBtzJAMmB6CKAqxRGoA/
X1hlAqaT2vbsRamqsIm6LKOHZvVvxqgtzvwO4GRV3/5tXGeZAsQ6qHXuCg1sze2o1iDKDNOAxVOp
qlUHZMnrGhp4AiPo/vRePNdPA0lwKNAGoA+ri8mJIiEyqr1enqj9iSQo9bJJ7Xe+2NYoFu8UkyLU
ACxxOx21DpDr6UoNn5WmHDAqG4Fi8sriwXN/Oiu4NEUR5kP+wsYA0yrjkNuRCgtF4yBVNE9Huqk/
Cw3Ro9NYIz4DvjDOgSPmY4wOSUxPZVw6wDlVo7cohkQNKO5uzNCvVCskFSENxvRt7/+8rXUgN6BQ
Joi5eLlvf12A+XgV55UG1NOp3FOJR2t7wU2d/sz9gbaOyPOBVs8t+SUARMFAZjGh6YMHN23FCsuB
Dxpy0cvOtOTPXj3uVKNUgMKOBipcsm6en5G67tCKSwsuH0Wxj2EklK9W0ul+O6FdnJut/RZzcqTo
coHOyP2Jyomsh2Y2IAsFvJ4XV9AcjCnWctwFc+4WKCMtuDo0tTt94FmAW5MhLfAqVIL5AaJddYS5
CyDm/i/Y+KYGaHhiQ00G92K11Bjl9rVr0XC28iQDqomy3/gQ923l7sDsNgZCqZxEGU6H4TzhuJ+v
cjFnS1qkne2poYmEaYb+c4uq3t+/XOQqVOG4YOkFSUj481Fa0Y+dOwW2hxo61iNuPmJLNuCf8YuL
KEJxaAmMb/dXcGOzolFDNZzHHMqMhMU/H1JPy6iqo8z2ShSwTk1ot2es6tWHrmuDnUwIqOnLDcMT
6eryeiVIkaIpzwdDstXEhxrsaa526W8dsOHXdOJRRui7q98ramhAd1YRl786ZoWDedy7TUMnXTd/
daFw1QtIIETVZ3JG82zhpQdMPEI5uuUmLf040efm0GUNnMQBRPCXokDjAZeTQI/x7MZI7qgW6DiV
upZ9RQkjf6NGU1t/Ewsgb7w7tAkAik3z3mkplJwGSiPWFTXToLooWSIk4EMxxscorTvMuozGGBEZ
nW0cjZxc+91g5vQnQ6qnfBUhMAdLctTTLzU2rAofsrOxr8na8oPZD0izJa0iIRNQtxAh1TuARGhV
I06tSp+fusCn4zLOivutd7HcOpoGomGnFFFu54IrnTvi157gvZunInhLIwNfJHTZwWTZYnBRXaSK
g0AiUn6IOpAWaYe8xiceCylj+gHCX+neJuhDvx5GU6QHKzKbH0lFwHhEIFT52Qal6vhzHkvfIczm
vqAp0n+qUB5EeAjtok/4fyr/zo1u/IpIg5or+qbLe8vNKiDVUwJ1GXldd8ZTmVyHOHsyxfsMIx2p
DKgH70Gi4BHlGiHi6ZWZYEuH2sSvqOggDg1JQNahBrDGmdPwuex7M3hr9dJ/1LQS+AaY1OZv+kJD
NCSnzINniBjRaIDRnP8YVZ6kK17C2edpNCEHB/XY/zbUYUa8in8DL0KtjbCmC1QTRxRtZD51VRSP
Ud6pxdFepjpC+wBVXl6FHnuYAEfO4NLmKHxdSJfQkFOXsewP8JA1wFTD1PZHJxNq4CuIFg/HTldH
HWzfACYCtQHdS5uqVK9In6EqWOqo+eHnOQJ3mIZU/CrN0AQMpCFackztZsgfsFrKfk55P/0ilFr8
2U7hVBXIVZZgeQAcYhYyBQB31PIftDpyDafSPpOmTgi0nMvZUb4piIa0p7TNmvcVzymvaQ8DAuGO
Njw7cHilSLMYW3YIooinMZty/KZ5LP78nyGdoL4nteAZgSh9KSE8u0B9pMHq/QtnIzonYxDUzchS
UC7Sb+8A8hRHyzrNoHfUdT/yNCzeCTdQcOmqc/wYkNpp+p0EcOOJ5GkQMj0imjSfrqVn8XkiKrfG
yNzwjFE0gKLVrE7P6TRF35pwAvsYmk3hQawHBRUMXbCbf8tQfPVOIt5EAEY2YlGNWk3ZLJsKJbPQ
8HIdzvulnTH9BvGfp+8aLaofl7GoPoR12P8xOjHmBws31/flgPXk6f7SbzxirinjaKi79GCe2q/P
1iEXSlCMaqV7HShbDChsRDqyLNoZZSNop5FEZ4zpymbPKgqc5r4TSG/rno63don36Zzx+jvIDSKm
yCuaHXGNsP+J7Lkt/9yf4NbeggCErQ1ULPaX3AjPJohqbki4YOvenCU16KrYnK+tUJcPZuVg3dBa
3++P93Kq4MTpxxBdP8ljrXKwoAoKHEhHE0VxGECA2RU1PtajZimvYnzUuYpbc5kucELQa/jboalx
A2BxSDuhFDirPaUS4sY1ljJ+lbZ4gA2ahlpr0sP2B6pkF/0Z0qsz4mAeuXuZ57pNT4BPDY4oxaSr
TWq2PsLdHFnGbCW5b8UWyoDoM6CzX8QFtH0REmafO2i6GDMpcSs85FLF+Dh1C5LXhloU6c5CvIwp
CJigg6rUVyVKe/XNUyWuxYTGvV83LQ1jt23cx7nVzIehiZ2f9xf95f5iLD63JKvb9PVXWxsjrroo
1Sz1Cyn+DI4vPdMf7l9HBv47uPNFO3N7ub9AryOvyWpTvX7RfhtRBsoD2mMe1C2p0NgE3higs1h1
9oTx3Kxd4xaZ2/uT3FhQIPMqMHfmKNubt4dI4FJCZCdcj7cqe0Pogh/9bC2QstQ9MvLLCwlre2bH
drAo1UgxgefntYEaY3dm60LSq/SLgp/0Q5fMez3uja/GP63rrCB7HmWA21G0YCFNqHowRmqCFHsT
KB9Rbx/OCMqMnE0t2qkf6PLs3d73CPKpHEEWCr6uLaf97BpKpkWME/ka9WG9zKh5OVx6VDJE/TiN
tXhf1sVo+WOXtvlx1IIgQJxRi962Y2O/ixUDpSQH0dIQg5VGgZdmt5iBge7NXie6gZoopphLf20r
s3ufoPgWvLGL2fiOu7T7eQkJ/i5/vx9cKdJAYZE0c33AerOF5xekjofeUAOJqDSM4uKQOL+rF9GZ
578ezSE7QOsAGr0phLhdu3jWCd2x0fQmVcfprNMkkwisHHDSOTSndOex2tjsjm7LfW7qCAbYq+Ew
pnOrRUkDr6p7Z8bctciVM8Xp5pOR5aWyc7Q29jvqBOwKNCpg4z3hap5tjHrWGgX3qcDr8pbwPRys
772VN+/uL+HmKOx2CTziUK3L/W7DCFk2B15pYQyB56lI+s8qXg7OzkAv4yqbbQHZzZH9VsrOt98q
tY2htowq8BaM55YT6YhOdO2gCdn2ufTKk47xzhS9iqFf7hUftr4c31121DhklD9uB8/4E15JeuAh
8BR/osLQ6d9wMyo+60pjVJ/uL+nWYCAgpI4mcBmmeztY2GLV5E6D4ilNpxyGOkF+Gmaq6g/YYe6c
t43rCv4T9Qzay+zM9XW1TEuB2yC6djgB56ds6LqTGurjpWvmf2aOx9+/MVKrBdApshnOizvYVLtu
cnNN8QzQMW91tW5O1oKCX5tmyERVg+Kjumvt7JyXlSOQanTpiSNAWWiws25uyG6IuokgQeFOyS2Y
tbkKaySttdYErt9O0Qn7cFg1Aq2+n4oeOFe9RRjzryvoNtcU8aCDnASoC/nRn53GtJgsFOt6xaNA
mmteVAaAxobQHEe4LMOsnhY3DNujgyH9x/vbaeuESmmUp6qVbqxrdhzFaOjbXPGwbrUe8wSSY0i5
YGd+W6MQC9OlBIPIWKvIqFWqxWycki+bzjBjsJHGvbPo3dbeGWhrxwIeoQVi0AB5Ufe1BtdIzSBi
OjZVq8Tt0PaPh99GSG23CSF33V+9rcMIhgRABABO3tdVgNJBzs8qgX9QjvPOyRBle57sDqe7ZPgf
Dofs2hNhA1nj4K+GwpZsVvU+C7Awxi/riCtB/16NcjhIaY4+INzwiukltev+/SVAOAsSg4DWdgxn
deEsJVu/W5hjH3SdR9s2OyzaYn2GRk+9qbWL81+vqazYGw5AQ56O9XhmRvEe3SbHw3wFwbYAjZEZ
x26KnG278/k2tqX7dNMAZ+M/icx/fuwADxRCy2rXq1AOfJPpRfTQW+hM3J/QVpJCpE7WLfE5YAFX
L7ulDCNyj53rtdnSQdrpdPhRvR4ZUE0CtVEgwuVxje9mYQx+Hrbo+kU4ZKI2kE9ztvNrNrYsqD3w
ZEiD0DddJ6Yh0IixpDnvhWk2PTpQd85hrYUIIJrFaWfick+uok90a5DXd12kcl7E74pwY/RaE9dz
FLVCIx+NimnWk+gw4NcO/QtLjCzsgRK2A/p8IGa+NmKBrZ/Uy07BdyM+ILDiE2vgsGwYN7dfOqOC
lTeTDETaKqUx6pTVtewxaMJ7TDvGCuL2cWMR6PKy1jvLsLXi9HlIL+TB5W27HTsGaWb3OWPTXILk
NloTcDCHb2376IVMw86m3h4OOSUawCCb1uLYMdJ6fSFMwlbFrXwUJ4RzIo8e343VbIY7g63YyLLR
JrWlCCVhJGs8o6ubPRmN1kgcI/BarBeMo0vNpX5Iwz74ij0Gwgp0o1P93JQNReYoS5zgHAunUn1r
tvpvUSV1Geo+wzXewb0E8cZQy/Or2uGVNdPrGQ99gPXZzg2z8UjILIIIitOI1OiqVjIGizsiJ+MS
LIJP1ya0OIgXxSEALHNoM0y475+DrfFs1SbMBm6iUo663QDwsVFVWaLAcxNEfipXxN/VNC2/A9HL
MIpJBlPf2XIvtzsYM+DgJBQoUGgvtL84WmakYSRBzZZyE1Si+FNgBrV6Ek7XVScy66o4AwEyPi5t
6+o7E355r4I2+Q9gyWPMELcTRkHE6LvQsb06DJ2rEkHi7jtj2hnl5UZnFODbtJLJ26mx3Y7SZuBR
07JllDTKLtoyIFDaAK0GoTjtXJqbE5K9cSIlncxT/v1ZfIYLYx8BK7a9LADHgjJk7lU6bNv7+2Rz
QrYqyWDU8FRndUmBTFWXdrZsL7Kb4tS6Wn1sBlX4WDL9feDC2hGREXNqUAes1Z2ETaWJBwVGMx0P
ELKl6nyu3Gg6YuKs/S+zosSLTJhDHr2O/fDlolGvqbaHK8VXzQhGcNNje3VSnFfvr9/LcwbzTcKl
Cfyk1MJq/SA6xuliTTaQrrLzceB0LmqOQczkFjrcLbFXINgYD8aaAbqXtaQCukodggg7OHBFnLLS
Uh9KNcABJlvacyHa4ahZMOv/en4SBiKXUUcxb83hKlJEpQFwOR6dPvVdT5f7PalU3b4K8sH8pQZl
ou8kRxs7UmNF6ZLKb8Sdcrvvw7HDd1WpHC9S+hkbROQead7bp7maq50ra2soSvQkYkR/QHLX/fOu
7FCTFY63FIvzEJkowNP1wr3IwKL9/jpunGbKhjAyZDBA4rc6zalbCwvlTAcePmXarkGkE2+xPQ3I
rd3xfBQ54Wd3htASwLxz63img7F97OozbU48XrBywEMot6zz/Vltjkcr2+L6gO21DmZHAhlsqBu+
VbkgTlOU7nt0pDBnmcriYhgJglX3B9z8YjSRXFR/yIG01QQVZ7Ap8pWOZw9BeLZbt79YQPFo7E17
5I+XSTodM86ZdB7h4V6DNXtcjogLCtayUbG7qWiMpQY7Ms2X9LiMQvUqh4Z7TbnrZCaN/vv+TDW5
z28DWcaHnmSh5Erbbl106coljYTF2o4Y51Qedjbpv2699Eh6xY6dHZGCbMt3c50249VpdLsmEBLt
x9zS24eKjgENdowV8519vPHKw9Ils5CxF9Hx6r4rmjnpm0nYlILMuTrQpdNeJ01g/+z7GklTOu0u
2t5i6P9otUnX+/6iyFOyXhMqJtwLUmSXTXC7v3Pw0VaNzrZnNUp7mjLaAnB8Ff/+KFubjDhNwtNk
lLmuU0b4Y0yxsrDJ0hp/xr5IzskAaMuZql/3R9pI06TqL1qkkmDEM7KKJzqsghdqLo4HymN4Oxa0
SI+aGTrWcSoy67tRSL2W2A1HX1XJf11tpMHdKXtdpI11hQwt0XEA5aiarn5GL2IBK2V2vQIztjc9
LiGHYS7+Gp+PfKkEzBP+8elA+Nx+vcYyUn1E2UDKCcfBU8FiRK7L6bKdW0Jug9U2QZ+SJoRDm4H3
f3WvRzkGWrg10i6K1DLAT10R9anJmvQLVpdW/DAmWf1aaB2mCve/58Z9SIOZPguZEMjbtQTv3AA2
KMqM/Zml2quO1X6Y7Ch8jblWd0QpzNqJETf3j8bLBaqPVbXWOaZd4pippRqFC2yzv6dOUL222ghF
C0E5P8Kk/GzGxKgQU91rmyb5ZdS6vc2zNWmKp5RHdJswaP0ITAZmn21MG6tvzPT7lODod7XsHMsY
qY8vkKtol3Tn4dk4ooTglGsRJuAuWH9hcv9R5C4PndPZPX64CA0LnKMvSTOXO0Nt3HggR4HZ8XoL
CkTy7Dx7U1V1nApkMGzklCLVOCoExt97BPn9CRhHIW0mtXdAThz7UILXnbz7O2pros9Hl39/NjpW
iH3RmxEvLDCOzxmOiP+2PA0oLeZmWO+cm61rQMokcknjr4iA2O1gOs1HA/i04yHnVL6JjXR8BVhf
3wmZt6ZEDkVpT/JIuPZuR8FwUrWqfuZ6nc3mbAhpUjVbxjmqq+B/mBDNNDJgLjfkuOUb+2z1jCjE
myYj6gr6pPbTYJEu4khC3f9GW8smdTEQmaST+x/u79koXZeMqlGklofPQHRd0hzvn7iudvbh01le
32oWbAOeP6lmKVZPLzXlqVqs3PJKHGxg3Wnth1koGDMNRsgzmFpHTG6ja6VP8amtAhyMQQO/Ai9H
H9HolZOqjBpCaHXzJk9wNQ6WxNz5squbwMKiTTqokgXxG2XH9Ha5wywY57TtApzpLWS+G6Wyrm0+
zFLBCElsglD78/2lX+2l/0a0njqzVIKgit+O2GpBH2J2EfhN37+rRT6cO2ECMcvSPXCqu7oH5FAA
epga34DixXrb4ucRpPHcKb5Bu+Tj3LoxDl12ipxrXE0T+rf6gl2jnuj6waiKfPaRr4n/GWs7KU5K
UTU/RSAErqSidv8NLH0ukamytNfQic13hRDTeGjxNNKOi0ahBOsmRW0vzaAU5sOMOE55sCl6mf9q
LT4cRz2kQ35QgyqkjmxOzQfsfCH3IPQZVNcO6OFnxH5RDSDJivIjrjSiOA9DPWCKFvTdP9aIB85Z
nxTj06AtMPKayi3eoccufCQFKBdbnWK4H+SefyxIsxH1GQyrfK1Py9S95+UtdNSCEqTmAuCP2WEw
6uW90ai1Qlrvpgir5YXSANsoqoL/U2sYXCGTQKerCKUyv1NOH/KSKjsycPOSnRrHRfREFZXdHeNe
V/tjMVb921rtGmBMpW2/AqOrfu5bS/3YJxIbrETK8DrG/QiAOdas1nGZpvihhAT3UYiI0h6cDPuN
SKroi6O1pXMolwmT87i0a+MS2broDuMCUuGEge2EFh81j+nkpmXYgGOclAEloxk5MOz8IuI+6RfJ
OEHWn0Q3JEgPKxMSVYW2uCb43BL3eURXgbnbaVV8B5YUpUBPx+TL/c2+fu3ZggAGKTRIJR5Sk7Uo
QpvAGu5wofPruZvG49jVyodEc2imj2OIzFhuaizL0PVpdhFaVVeHZHJy5zyrVWjtnPVVjMVvkcGc
7LGTDgBnXr0VQ9OZlHAM01fnKMSjU4+/ZQ0+b0jYBKyJOV3mGE28nRWQF/azO/C/USW8hOKASV60
SgAiQt8ZNQ3Ln2V/7NAYEGpPtVHO2MbVQ6MeLNGE/+JVVkxn8og5/QgWVvtjGkPxVY+aOXt0kiRt
dz7My1uItXj2q1Zrwc9ky+Ao5mtpjit80Dnn0qr186Q6wc4KbCw7jxlNRmo/FEl0+VOevTU2Pdup
GXXDx5ojOsYOWPXeLCPAb+niXhaOL0Y3o7kTZ25MUFC7Rg8BrgEyDKtlzzooqH0+CH/gMse9WK1P
ZKcl2rTht/tfeGMk9Hw1aoRk3NSv5Vv7bH4x2Mw4TgbN78M6g0lqJh86NVIfa4KgnaFevFbQosll
DQkVYRevFTnQq46rQQ9dv9KVDwvLioNi+8ltYzLYRYR7T9XWcHAUeabYu5KseDszrTBKcKPIYSdh
YJ2XqEMFcUT2000CcURA/v8p8v5/5ZderCTTg6Isi+FU8F7wAMe6icB6L8hvB3aOc3wXoDiFc8S3
qliU5nj/s62KJaAgZfGd1NGACkOwvA60epJYUhDHh74UB16BhbmJxryen2vKFD01XvyNDgNCykiY
RlH2tu2X4u/68E+/gUYnQQApn2To3S7woidGqMW27TutNr8OZ8POrkOr6fUZSlLxCMt9+nR/1mvK
19OQMFYsZGQA2KH4fTukwZuSp2Xl+lHqWK0HgiNbTkK0wXTKwwBhZ9EnCJT2Lt2x05xnrnWcnaFr
HiInDT9XcQQa3cSIEbO2McPD/v7PkxO+uSz5KFBVyTKpzPFlVjtOcRbeQqVx/dqOik86jqP/2oPo
zvdH2dpnMu7DLETCoNZ4BFeH7IlQtus3RT39qPLZOtjBrHQ4rUXV5/tjbc2ImhiQDh4/0DqrT1wK
l0YadSEfCA2+3mHUo8gb73WytmbE+eSyQ0aDGuNqFLC/eR7gEOebqCkd037Jr3m5IA7qlnsF261z
40jGE60DprWekDW2i5NR6PRb2ILhwTYH8a0iiHgPTzv4mtlVFGE5S9Ppyp6CwWZhGTrvbJOti4k3
HI6p1HwBeXW7iRGkMFBFnWG9LMuCzkxi1UhvVi3+D5lZKKqvl+HevDc+JCkMWHXSQIDca5DejAgn
eYJu+VrcOidgh7UnsjDy72+Xp4RjdQIAkZEvgQWw4Sav0gOj0RwlUUOWl7p8lUAybeb2Snc5+Zh3
qJOdEwxMnZPW1m1HZmhF1XnRxqx5BxhmDvwlNsv6CJpPMX80UWu864MUKBEChmgxq9rSzW9csKzR
m8COym9daXbK49InVFhm1w5/DwZk/0OnFMslXGAKH1Uz1K9GoNgIbcKng97SaiLzcbQKvuB6nvx2
+jT9qE4D7XNoOqTIOg7K5nFs6uGHCmMA3+Wmdn5CuImR9k97e6/ds7H1TRCalFWIr+jCrHp0/eRm
cVAUrp/lGlq3GvSIwWyyhyqp965rua1W30bGL7IfbkFek+rlz1/6IpujxlJ0158J/4+IVriH1oiS
k6bkyxX1XrI4dd5rwz9pgLwYVfrOUHqQmJTVjiirIq1QduHG7kblQturIENBf+ljqWnaQ0xAGYLl
H5bX01Cbb/FSy18reaogIp4mPlCveTl0vAM/3KZbIu/+dt04FPBJBZc1jxdIgdVB5NUyl6RqAl9X
rBL/T3N5P4dTfbk/yua6A4ujAQtZnU727bonorW7uHZw9Sz1xU/A6pags9HteGXjvoq8u9KWv+ok
xZPwfxiYEw97AGcKrprbgQPKY8aQDIE/uJ17WmC3H6FRFOcxKSFcohZ4xkI1/Hp/0KeO0PqDU40F
ZIm3PD57q5pE1bmzExRZ4Bsp+fKhMxdUp6MuwYuzsFVaR3Nadf9ijxGx2Kn9vTYj4zFJulHD4hLW
hteldvQjCAye58KIw3eI+LjVztJsPAO0G/joHD5ZEludhaUN5zRMMKLtQ7P3+c3xUUmy3MuavnrI
Ji1Dzz3vz20/6pcqM/d89raGl3whKmTEimyN2y8za1aSaXVMaOo4zRcST/HWFKXKtrA1zOvb4lRr
GZbhWO0eJ1vNd4LHrUsHlJIpoQ5SGWU9fJPaUzYQqUJYrX9MemLnByfBWeY4inA83d8QG4cMHD/V
MxUYBw/eaqntEOhNExL162OFND8EjD/WpPbf74+y8aYSzLuslI123Yu6fBFp+MbTp/RD0AGeS8Xo
c0Sn9KJiZ68euzrZyca3ZoXrJHIYMg7l9r79gqnommpsIteHCx9cW62NkzNSs01+vT+vjU9FWwz9
C2q3Gui61erFYYxeTIlkaIYl1oUqZ/BejzO8YtVgj+K1dVXfjLU6ubAE0YBMiI16o8SMeXbz8EOf
9RE+RaUI3xZaL34o0g72oxvMwz8tMtjRARnC7qeexQZeR65R52e7iKuHxK7iPczby2oMl6jMM2SE
jZHgk+/Ys1S1FoXdlBVs4ckI+usYxSpohRQLAhoRaFoo7jHVWxBeAUbHXTRRM+uLbK/jtPlBnrRI
qUAAN1ydHd7lJVWwpvdrmjOvDUsxT2NTIpW/ZM7Ow7E1FIVdEwAUMAZa0rd7rOiXZjZz9lhpdOGf
thv6M55V3RfbKj/d32Ubu5mWN4Bb2eEH+yT//mxl0SyrqzgbCdvMFquOIERqv43st/dH2TijHFDJ
ikJdDoL4aukWxyxoQBD3oj24fFF5E7yRTuu7GOEXrIHc3vrn/oAb16wUcwRyz0kFJLk6pF2Sd3ao
Fo5ftgPGQyF9gx8tLqLzN3Bzro3zqhv9XBoEeqas5wlA0FLs7dqt34DyAMhqgHpcFqvfoCWtjaMK
dkVjJMYfojIy5Plx204OAeE/7GBXFMuxcprm0SjE8gCvGkmj++sgL4nVk8wrJwlALr8Dturt58XE
HEJCr5q+G1GHDXsHz3dzTM+JhsF2XmXd+7mHE2DCxd/RsXjCva6HBqFK2ZJ0h5BgdafY1ZLZY1hb
vmNXKOkbU2tcahFQINYHXQyvysCoqC6rsXsdodV/jTo7+JS49vJmbtNg7/DKxX7xa3jvpSwkOqPr
2zQgvYroSJu+njfY4gR8mgOWVfA/Ysu9aJW0Cs+b5ef95d84XfT46IoRfUvi6GoLkApOAvq15ee9
9aNeCOztNIt2ijEblwW4GR4ISB6yy7cahJQyU/OWqXWIUDzk6lSruK73M8aFgVWf789oczCJ1OCq
sNFVW53kIAmXrEhmatFJXvqF24qHqqiXk9uOhnd/qK3F4wYExIhMJHW81QZq1NwKMmsyfSo41tHM
K4yDVHOvpb65T6WWoYHCGM39dbNpUnMxBnNi+osxwdZ31CKX5oVZ8oGqUtId60VLXvUg3dMjvYLo
TV/pKSpY05hlx0LNEXe4P+2tFSaA5vaiJALgYDVt1y7bNsM93tf1MnocKCqVyDgOYXpSB8fYU6ff
WmQqIoIOtMQ0rPvQlCeNacFF1lfI7Y8dTa3jgJ7p379nEINQsxEAlqW84u01ZEyaMxQloyCDi++9
wJcvNer5ooX2ngjV5vIhFQeHlOY2gNTboXriD7MqGMoRtIYyd5x8N0HcJgibPf7y1tpJzAuSxYS4
gBtvh4riBidg4Fu+aiv5w8B456aeqp212wh+ZL8b8VziHk7cWgjNpUziuKVs/8S5+7tDCTM4BkvX
jYfFmufmqJVu+5voyDpjG4p5vRWV2HgLY6SgdX9rvnzG+SXyKrNlVRAdsdsJt2EFrDnWTN+e6vL1
AAOg4hK1QtgdhZ2/0udO38shtoaUhC9AuHDuqa/eDmm1sx2HBIe+XqShpyLXTgcu7qdLWE75wyT6
vUruy/2DlD5qEnxUWZpxV/uHuvmQCye2fUXrh1OSS6tZBFTORQMw9v5ybg7FioHjAeb+Qt1ATKrI
0JC3/AwF+kuZq9njGKAlXreJupO0vIxFmBU+mcTRFFuhRdwuI7EXHW8AWb6ocAtXg2m4zN3wU4sn
45yiN3ewIyc4QjcrH9Q50fdgG1t7mI4qNR5aWjS11vp6aiKUaBKl7U+m2/iNCJuP6hBrj+oQtFet
1sbrIhoUb9KgQA9HFNH4ZimKvyTX8lFZBQIh8BLUQWG33K7CkDQwwYzQ9lXwphe9TnC/EzOq3zrA
gfvfdiOlAslNWY++Lcwz8Ju3Yy3l6NjxRNk1gk/aIUtn6b+yJJpJVxzlUwaU4qpgOfCxaSbLn6Yi
1g69cIxXS6aOj40j6msfD8kHu0+nP/d/Gr0ixr4NhijRot1Lag4g0harQ5UruroMIE99w4yUn9Vk
BQFyeDHiR9bSiOzYNL2aHrtigOaINwL41rTFFrAOBChjq8AH6jyHRlf6kwuIEfJHgilWG7SSkhkJ
zOhCdQAFqI496kyIHHboQqnuz1k0C+ISbDLzlNkpll+NoeO5hEnT9HUsaj09VsgOfBvALfFAKMD9
ARNU1iNSpguSLrmxJBdDybFDWpquqg/1EAQxNvFIHWNx5GJbxr8SLI+VwW1xiINQa05RRX8X46d2
dN4GVPzmD2iVOjFy0DkOD2jlRe+aSp2NH40mJoFPHZJantYlWnisuHRR8YlQKAtPWeUq+UF1Yz24
lp0SdV6RF82D67Zl2hzDArXpN0mu9ZNHIUkvjmi/ToS6da7gAKV2Ab68McJ4D06iKtqVpxyFgUEJ
seiN3UkrTiXGzf2XZLBqxMtBMnaXUNeT6s1gabH1ALSlTj7bZoUrF1zRNMbgaQb3ZFdGFR+B7wfp
mQpsan02Yl19u0wALo6J1Yn+WPXJshxDkdJrtVqqbJy7WX035c6Q/V/OzmNHbqNdw1dEgDlsyY6T
NIojaUMoMmdWMVz9eah/cdQcohuyvTFgW9VVrPCFNzzSRbfez5aXVkHsYYOzlzEUrb3mRVW9GyFL
4sm2UHFPtazmb+M4a5/CoWjNfVvUdfSgaE5X+uQYaECbRVV0eMAVSXukj9I8C8+sZj+ZgYr4eY7e
MP/haLR73VHQsHIIOGJ/wqTZJQfDbWzfo6PSB46JDJ0vF0x4UNZe91Yx3MLxo1wh/lOw+EDiJ6sm
40NZ24it+oVn//E6ETnmsWHStL/TuS1fMHDGMS6xzMm9TzQ3egDNBfM7TetMBNRMw7sGBGmy90rF
NQ6dmlfdQzHonXWaFJvkzFS04pNXIp0Npke3OAdUSF7kIOy7uh51IJ6Tlt7nQxFNd31uoZxVJzhn
HIci1eZdb7v5ZwxGIFTMs8TrOx8z472wau+LCOP0/eg1+n1EMqgEIraK/KF26VIiSVUq3ilHPfgx
x45J3Q3Z7KSnfPa6MOgygrVDn6f64Bf0gKudZpWi9jmq6uD3je4+ZeikDfSCS8QYuibCODtvEZ9z
S8d+63rSaH2rNUN1ZyIaNnB65trcp4qjkhlGEYil3oi1OdDBRlm4m1XynVBLM3tQc1igAV0EWH9F
gZoz7ZLkc+r0QONR158/wLfzfsu5Ued9E+Xjh2wea4yYtVHt91DBlz8zHZPskCEc/C6a+wXEozoY
9nHay6da5ovRZ2cZP3PZzMrjhP/E+6EUeHjL0sOvLneTJgPZNTnOMXRFkvsdvijdoaLS8EvJ7XoC
9DTiSC6Nwih8J7emd/aEeD0G7JGDKSYyJsXZq8sWGZvC8xD7iOcqUCcky4PRtYvyfkxoFASDp6IV
OosenM/sCeCLsWLAaczq0PNVxW6yQ93lxlFGLiWoeVZQvxtiQZyJt/y90KVI0aVED9PX+5qyglP1
wweJMTDJpqd3H1JEx/QdpR3bBnteJWdyAKzv5jFvPsNhN/Wj1UTjLkxlbfoNui+IlUYdFp2tMcp9
0eLLEmQTVfbzqEdO4msyTJ9tt7G/FrqI2xsJ2MYz4aKEDv0O/C9IqNUTJuXSmYoz7YwNjXnOlFRg
OaJmQH+MiaDBj9Qwuu+MLn1IhaM1N0KWjeiIlxoaD+iiRcZtFYhZ4G3yMGJ0L/ewpXSj5Nmq0gIi
Mdjq6y/ixlCYnlgLzgeJY1LOy7fanfHvQdvDPIcdrirRmIVo3YXdaeqhUV4fagkxVk+vZwHhoP+M
ohVv7+VQlaFGVTw01rlE+nEfagR+EZfI2+ujbETNIPFQZFmAIksJbDVKXwgVsVbrXFhoJvqqJepP
4yDj90Y4tAc7VKMf1wf8X7C6mtgSMtPkWlYStOPlkLCECaewOzmHWeTJb5VHwevtYOWaEhgYTDYH
c7ZRLnNCwG4PM3VN3e8mZZoWXeVYO4yxaHF8LK1G7d4lSPel9lseu7KrH6zMtLJn6oddskelintS
tmPFGwFn5LdWjW71ayrtPjo0WmEkD0gspvpD4wES+2DxGGJubI2De8d9FikITKnV/CXOva4M7M5M
MqC7HkbEQC6i9BuN7WbYSWMSxlFxDLQ6elfrjcCrQ9sM4nYQ4W8nj22844D+jlxgqhOlj50c2kVE
SVojYp62RYprVuJbbsdpdujRF+l3SDl0WhAhpD0FpSsKPGWBeQ5B57Tx9CZOdQkQQPEQ0uzatLkT
UzKEvJ2lO/qJHZY83aOhP7tJBSKj7Zo5vcuySUNY30g66ll1A5S8tkf5vbUqaQeJHot4pzaC/7NN
wvgZAdtG3GVJgyYQcBlV3w8abNS7LvKG7lMmkNGzdw7NdufbDHEkOpRm54T7Gu3v5fAlU5T6tavN
+QvYU7d+GFMImPdDauGI2+aUGb8PVTHi/TmaNkaso25W+6QUmUkbPRnat0DDEWHP53n62jZYVqLa
Gebv+6nOle+aUVRP6GEa6k6gKGcN527utLr3hR2p5mM+NUINGtMYH2SrkXI2sre+O0K3wmfN7qLu
UJR182LZjcx2Os5glo/2qI4RcU2g6yMYoo87vS5VecSZBhjQ5HXRxz6nZOaX+jg+FI3uYbNZs3/e
WVVYfAMz4TS+OQwZWgZqrH2eQl3p3mT9NCI2p5W98QBwxHiypD0PgTGb6U9h2VH9KY6QQzrSuh4e
ereuiueZQDzeJ5Glp34qs6mjK2qPd0WhyPAwzJX85FBC8IhhleGdFlrWvapmyidv4u/AnKeJxD5x
kJOY4vBLRa3Y8tU2zORu6KdZSX1PKwEmiMSJ58ATefWtABMWBaZZG88tPRN5b6OAG/nqxBx9oxCY
L9dGM+PAQ9Ly0RnK/lvfuUJHthll150KGlncZ2FbGEcCcEOcEinKX8iCcDGWfZl9LzyRNVgLW8jr
15S3D3NvJ98S0LJfC1RdLd9Wczdjpw/ex6SLVQ0gTaYhfSnF+FapFQpMBGFJ5xPlzIUvGjvRDmZc
xd5BAeCx8xT6QLsxDAFtxdLRKBwnRXnuUxq3p8wo6pAfaSYw4abwZz+4WrPTtHr8KKLJjne0bdxn
O1QKWKV2C3nu7aiFCBcYSShwpLZ4UEg6aqJrrRaa+mJ0TUL+jUJBdd9iBxwqQWv3zrQzJM9qUMcW
OPKy7tlTrYlzkj90sRfuIjFYlJOEYeCXa9YFvnOG0X8seoBD39wpy1N/6oj0HrU21exPYzplJypg
BRFpFXc9Hsc58rr3Yxahq+voSdI+plbtVEGU9N49/M8+3UeKNz3Wnjp+l+lMyw+qayqDVGvMtyg0
9+rz7Hi1x10I8YKrNDd/aKApsiBEqHq8M9zOlEeQTd3DSHfBxuC3BMFdkRCSGUlivucExPK5D2XT
7LxZx78ZVSIJrr5Ny5chaZLqMJhiHgh2aEU+CwKfJ6UKgRzKsM7kXtCgith0xWTtYxPP9roqtQ9R
PrFijTU377smq4ZPWizCfB9xv7whrkpxIa8U9atdu80bQ0l70ze6TtXOzVChsS/ock2+lfEi+ygZ
OM/OaPIsk0E74kGr5zh6aw1T/xk3Oc6HEbntY2uztw8xD8LZCNvMDVR7bNLA02UzBbaRj/autDhI
L9gxZNMhMgDr31ezlgz4nI9J9RIrXa8dTS1t38diKp0D39b1nqggTCKwY1u+qcMqGgMYD8PwWE8O
QPtOL5x+ZyTtnPkRh8P182TqCt9s1Dgn6iOOPeSZbkeHuqRGxxuniXxv6GnxliqHVh2sQm/TIIkk
2HaJMd4PgeeA5pdCz++g6ZmaT1+QzTsVAOydKa/ejSBov2uKSH45Tms85wXCF741lOnPpGuHn2rm
2OmullGH/tKUzOQOYjLf04JPzR33NmL/CvvvhRe5wwZVVNMXuOXhe2mP3X01ltNv4uARGFo+iY+S
Yj73RIlito8Gc/My6HOe3ynEEu2BoLD86Bhd/aUOteQ9neP4TsMEqN43Q68lrIp0v1oZfWGfPzfJ
dmVVVL9tF8DBXajGsjproqziHeGI+qZylaw5l9OQPM3CHWykuewo9Hvp2XFARBp/zGlQYvBss6ux
+3CK+txDbsFmL+/t6aGvbOslBlqMfWcpHNWP23r8PbgALGwoxGHgkqY8tmiSmeQ+lnrE3NiKHsy8
xFbe6AFWvxgT9ueh7LjP4O7NdJbJ9/lkkB/eFmNXApjqI7JpBSblDyz4ZnNPpTKJDmZvdl8lVnH1
ywj2/xMwpUHxlaQakWuy4sXmfiC7Ooupjs9uFIcV94bhfR3kVP8wLWGSRXN3qF8mOTbWIWxDrT1Q
IVLNfY9c9JPuFO0XY3YLXvlB7x+F0uqfaVL0c2CBAx19Qy5ljkrnzzvW1ZTYu6Ybgc+iTD7X7p2T
zsIImJlE2bzF9JK3x8tNX7Wr8u0wR6NFJ73IMcXsUJamPuV8tqkgZ6hzD+EHt0xjGbhT07XP1KUg
y4JXqxEHhxNc7SZFmX+UjlQtvxKWiHZwTclLZ8eejLsRNia23G48aftRwWjiqINsw5Wzd6ydUqUy
fsgx137Xyqoxj+C32ePAp8dPFF+MPhC9DtEwdj2KClCBqOJnLcQjIM1Wlh4JGOqnsRGYDFm9w/Ob
4bL6sY9iZunBGoLtkkDDQhEnxPR9MgoFA0MU1u2fZY9Bz8v1uHcrc4B8BQwbKB//sE6RzLYqhtwD
rU+wsNdkrz8MpTMFOhqcN4rvG9kYSmSg+LSFGgX77TLAHuWAJl/SmeynSmv2M6r0mHxNYYnIh9Id
bdm7+b7oh5ILr9bi/sbwr1MKXWVgNI2pIdMtW6VjRdZRH6wq2AJ9ZB4cNQnv9RzihelJdUfldbqR
fL5OlKBJU1egYA1WCgTr5XRzbVBVSVR+npegh45wt9NldMv4caP7xzDgymF6UIIHWnI5jOaUXCNN
ap4Bx4rUH6yue+OVaYm8fzaUv6iglm+mrrSOWaxomu/ZaW37KKbpdwqWXF+u76bXnxiej6ajUMsS
L2pilz/Ghc+YOkQtZ49u2YMX8qIoui7uCNWdt0TlaTDnnvBds8iO10fe+rrIZrHiZL+w71ar3edN
pztdZ5y7VnffjgJB1LCbioMp3PIJ5dhb+qSbM11g7JD/F0nV1UzN2B3qoW6M85K/wubtq53bGMkh
D6uvoVfYn7nUCtKL9pbZ7esDC10d4CfgSA4SvKTLJVZSCUkSjtXZzlHKLlJL7EY9c4lD1elwfU2X
qsFlRsxQHorRbGIOzFremGAkS1MrMs6gHuZdXnTRY08l7U3UaekhM+h8ShiQN47pxrEBRkq3bPEz
RZJsdUyljda5mFP13JtNc/ZE+MOa1Ft2Qhu7BdgIh5L2PADmNbKllnGVTDgCnEett5vAFUPxHcpo
/9ijvdXsOzx1bhiBbXw2LM5MijOUEEASraaV2KKzvMjAqyCjfKdacXI3ogd0EIpb3ACuLFt99dng
8gBW8iB/caevikFpUuiysoR2Vrxq3s+trX8HHxUeYbOZdy0aYAHI/nafG4J3uTOVG42jjbUF9Gdx
JuiVEegZlxs0ibPcyamwnGUSi30rJc+fnYZ0RuY0EIP5Hw4EBlRAQf+QPIDqXI5XZDTEsKWYz1Jv
1aCes+pIj1eeLUvmN1Bgf377amkX8J5DQxftR32t9tFa9lBawlbPKGBwslXcHL91Etaqrw1x+8PD
ro14Gmld2JSpp6QBdayxh7naak+ibzLYjo6K6lyL5NM/V8zgFNGvQ2EKxjGCSJfLYDZ9ZwvK/2eZ
J9a71jCm75oc02w3uLX5o9YIdW6c1I3rAbK8TpOQSx+r0uWK/At51yD8ihxZBi8D0MVZqt24m2YD
ZWirFnfmbLqBgEZ7/Ura6MPqi3AqNU5wNZAnVs8dTE7dlHACz8TZzgL7R3KXJoE7v8B4BVHQDC3u
Lh0v76HGH/3Ua31R7LKyc5L99Z+ycaIXZBSCUHBhkDRaTV/pwdxrRcPDO83ZISTyPusqqrwIXt1C
UGwMRdeZ64OR2Ob26tuWTt8nxZJHmk39FCZu/5RpvbqDOK3fmNTG7YscO9LNbHIipTUCXuv6ruqQ
GjrrJDDNTkGUj2C9KrQbd9Rq70BbANWIvicxJ2keycvl3gnlgn2J8aj2Ul0EalXkvrbbq2Ws7kdW
wr/+qda75tVwywL/tVXxiy4SNYpsuoBS+xb2Jp2abEjx7x2dRoVzp2OH41jzZ8docut+AAZg7sbK
Tet/g7r9+SHgFwBpLart4JYuf0hl6pNd29I+KUPaf/ZiLQkwrIneZKD7/u1T/hmKzAOuGOsMjHN1
L6L7ENulOznYOytGkHbqvItiTJ6uL+3qtv8zCv0AHQnV5f5dtwPwTxsSl/N3iuPJASrg6jtY1SMi
h1X53JjyFlZwY+PwYi/Su3wPNLdWG4duT01jKrQR9ZrFfShjb9/OhfIEcncMRssqD+jw3pJ1WZ2/
ZZKYtrGWXDtQHl6pEWZeGLkKgxp9zhVe1vpuGBTrpAsruXEwNofiaaER4cCxWB/1XCX2kWnqnCI7
AWqQ6PoTeLoRva4mPf3zp8Pn8P+HWu3FOJ5lT3bKBklqL0CyLdnJuoqOsdtlAZbB/Y27e3NqcClg
VC1x3TohqkcnFxiMYWlW0wWL8Ph6MzTK8LGyb70SG5uS6hZfiswLJNTaxcgzqIpi6RKdhwoof5gM
zb7t3P5+HtwUHQ5LP15fyVXE9Wd/IB1DaRYsHQd7FfJIDBuh//TR2WgdJ19KkuXHtNQgS2UVyGnq
Ul6+B9frRj66+/p9n8n0fP0nrC7u//0Exoa7hBkJ8f/lxQJnQEV9x43OlDm1PS+wuSNtbG6c9mVL
/BX//BlliSmhjoAIxzj7chQLskTeNEaEnlFfPxjUtx9tSp2PTmvbD1HYV96OFaJc7/Re9O76DLfG
hk5CeANI2CCKvhxb0EI2astD7F9zAV44uuIcQhHHz3ky93eeit2Hm3Xq3plQsbg+9NbOxTiIsI+I
g+hj9f6GThXmbj8qJ7VQB2qPs34M0VbYZdU43PiOf4TN1kvMy7hYxuIdhLLS5TSpCEWFMpbxOYYb
0qB2hJ0e2s8FyCrRDTjHaQ1FjGCsUczzLdnF4Z2VSwTWpVLU1U4PhXkEkWXOB1vm7ew3FBBhnCjg
M3aWW7eQdrXFgM4Z0MP4fH2dts4BgFXIJdCZSABWn8jh0KlFOSfnUsSZd2wmXc5B1oLS/2qHhv4V
vIj2BSUZLCGS2HQfMg39sxsx+ta34uqkvOSi6UaKd7l+Ru71rZkICpbaCDrGbcP95EQ/uimeb9xn
fwR8V5/KJNx20X3kjoGkcDkURf6EGMHiU7V9XPxs6PUn93Hf0QcwMwONlcRAMuJu6r1yPArVmZVz
RW0e6zTE8tNzpBt5+tKYEFn9qTXa4T4spXiKhwX40xuytoJpTp0Jcy5bTHdQ3er2XYIUk/1L4ZCh
SlPUI5+znqLqBnRh45XFoQDtTJ2AerlSLmeWZil9yynBxMOrhe3HSYT1a0L9dg7iAloiib/XD/uk
GcCLXN9DG3c34T3SF5oNc0xd8xz0YbkBZKecDIR5xWMh3bTxKbQiZljx797B+xXNvz+63GrIUSAk
AovIWvbUX+HhGCd67aWZcsLz7WPe9OVHNS9ohrnyxubcWlc66tQEOSagSVebM3csoWh6FZ7yvB1j
ADkFmnAQd+6awaH8K7ExKPejQw37xl7dOBXwWiG0sVkBh62Bo5OqIcuSD+jL5z0qRRnABNWH9Zsa
vjO2/65mv9h7E50tinsg5pdv/Nd6ZoqMuQrcEDcGXVnWEXFPbaiz1u+IK8YHwf9enUw3rdpzMw9S
+XR9D23cQ9yfNgxeylY6hYjL8eFyVtrUpvE5LaQjf2JO2cd3FRtO7mZ9wEUSj7u0xEsyE7EPjRb1
Js3r6luSwWs+8fJcIhcMTZsS0wLKXu2rqnRzMG+OcmobW4kevdqI1AP9jbj0qeGZ58qpaoQahNI5
+SG2IcG8QFxMx0DVo9w5NLJo06ODM/KdNSqKuB8UZXoaaT7dEmja2h5Aigk3bXUxmlk9OvjzNFCb
cVlRxi66z5dCsgtr04eDdqs6tTkUBsxLbY8Yd23caxVDrXptpJzcZBCWL+os+qpI2ZpBSJfE9K/v
hK3bZCEGojdMdRyr7cudUGShDhULN6K4tEm6LJC7vunGs3GOjDr6lsC0ulU13YjEFqFCQjBuMe6S
1SNIHbUH26YCjQPecuhoih/mwf7HRH3ZWrRsqAQDXmWsdR5ka0qnDoadnDWH4kvS2HUQ57jJXF++
dXfhf8MgI8ZBJv6BOnG5foOpgftUtQTdo7RDqw+a3QjgiD6E30ygDx9FqtZtoIcLEFHMHZMtLLPT
D2bb5F8BqJu3TLw39g9ryvaB7USPYS361AATlS3NWDB9VnqnEo8+Z/1cH52k1L5cn/3WlyTswwh9
6RuxZy8nPxdpS4OcyYMqGo8jdgQBAmrGjS268SawS6iDENLiC7T+krnaZCqyncm5F4A2FYeF84cW
Lf+qxqG2BmD+GGlxffwPc2Mh0c8CY0c2djm3fIbH2fTsUj3SosL3JlNJd5C18xtruHEALbQWl0KZ
szjdr9YwauZ6NLNoOQ0teQlEy6ApqGKVrYr0U9/f0sXYHM9cCoRU5ug1Lk/DX0/PEMPxoWkTAxzs
08OMUdXJnGtjl0zx9KKO6S221sZTY2EtSmXfImonErwcLxzcrrKjPD1z1bT6IY4yowRyMMO7g/5u
1H4ByX48eqGb1E9IC8uP6LykyeH619yYtc2XJOim+4WW8Cpew7AHKM3cRPyKrt7ncWr5Q5qUx5Aa
6EltylvvxfZ4XDyLeQcBzSryTXtHMQljorNjzq3Yyy4Emj17rogPhMKj861UgGHFN07KxtGHgKdD
/6HnhgjMcpL++raOMUQ5qsXReQI/GYDCruEAjfoBs+xbxpTbQ8F7JSiEKL+OQgns0yFuMiZYIos+
A9dEYbLWkN9J2vP1b7c5FBhhBqMWSrxwOSuYDlpe6eS1csBbe067/D5sIvdOKcRww25zayhSI5pQ
2CtRd119tgynTSwapHcCvxvBqEARFPXt/I5oV7n1cixbbpUcUTWjXAZdHt7bugajmGj7o1AOGwDS
7xPYGZPYqxr2QF2qoGjieD8U3bhvwiTZIT8HPhLZwN31pd0oGSwRGA+/zhl11nF917lDm6rtIiJe
y99VNcq7bhyBbrqzGUxmMrxzreJXmDby5frAGy8H7zMD2ovSLPzx1TeNgcYnI+rlmQz7U0i/FiDY
4P2nNUa7nNIR78erNubkxlXVEcOc0gzYvV93ihnupqTnGOqF0X7B0yF9KUZDG31oHkZ1VuY4s49m
ZiJ/fX3Gm0tNuVldEgwaY6v3xBGwGMDOhKd2rPXo6PVOHPvuJN3+VKWwS44V0/gVO3n0vlSibrqx
FFsX0uJzRxcQ2DFY+MsFz5GciZG+x8KsbbPHxInm37YXzcdqmGIfjEl9o9KxMV2SOJRF6XESNq8r
QvHgRHThEIseWloXnv3b0ZI3cWs/NpH90mrGt6rE7+H6Em8ECktGxdlFqe81+a8bMLprsxFbqMio
vnRhMQWq2+v7aHSodM41EDrb/Pcbw6EZT6RJ6Qvq8+qz2kYR95QXMBD00i8Ua+ABFiVi7e3c3jir
Gw8p9TVCzSUEon25uptseqsgn02U4RNTImnU65RROtAqo980qMOB/OwtuatirfketTN8Iq9olefr
S7xxQTpkaoiwLkR69tLlNqraXJFJwy7WQF7Dw8lU+6lzrBCzS7uH4/MfRqNhTZmFex8i9uVoMlFk
NCKBe0q6tDw2Qvli1OlwmLRsuHE6N+f110ir+8jqRkhcJuk/zOM8gLgTfWqtGPymIZsbS7hxEtF9
WRwxNFKgV3dSMYAPSkOBD2QxKqQNsfpAiBAf3KnqAxcNjRuB7ObUQDpw/8Hopjl6uYi1YVC0yZvw
ZKggvPyqmFSx17u++AVtC8j49U+2dQYppHAU6C1wLFbhbFKq0Dt6mxvXtkD09UC70ydaqRbA/Wmq
qSOkCxAZvnVyS9N9a6KovWHdQJRMIWd1xXnGaA/xBL1udlO5R/LSfQKYqgZGZf6jRsaS9RFF0mpW
Af6ghb+swl+BljImNm8LXp5NFc3AiQlmOyixJ024t4qoW7OisE5vbamUEEVfDtXHUq1HuHQnoNb5
c6FqEWdvcgKofbxo1z/e1qWNAAG6urRgCUxW04rMTJmHwiKzisMQqcomLMVhJjn/peZR+LuJa9nt
oiE3XggQ8ujGBbc1UzpfBEWUphl/NbpHFwoPdM85OcVUvOkLezzU6Fb4i9Lby/WJbg61iAcRfwD1
/kPt/uv7OVUTw+WM3FMlYGm0qTHvGplkd2qn/wePMWdRGQBByq1JSefy+xn6hOC3wlCd584PtW3I
oMekJYibdAQY3t7aLxvPBG1RAwAc1cwlD7gcr6waa2Hc4jGW6MjyhYY1f2xw4WkptlfRF7vUuzhw
9CL9TfGguvNCMf28vrjLQ7QKbLlmVPAJhBrASVe/YIr6djYq2Ep6bTlB2/X5ThbOre79xiek5EKn
jUnyHq1hcIY7ArWLsRsTo+schsYETQ7X55i2aLdcn9DGjQ1MiwSEsG1h+q8n1Mo5FcsnpMqgoA6f
1mfFSDXw6NYCqipvIfy2psbX48ZGw4BKzipZTQgoQmvAQNcaVOdthQz5XV/jQyFV79f1mW2NRGyG
YiiJHECI1XPeSyVpGjgX59gys+rgiBItVi2L3O6gJymorevDLSd4vTOWaBxgGPp6lMsu9+bU0P3l
rlNOAqTEgUw2+mBNY4fcemzvUtM0d+hdDjcG3ZwjOR2drqXrtX6RGrttOsCA9C7k0J35eOGT7lX2
G6yYb6k3b86PZJjGDJJk+Gdezq+DyzINXYsV+Yyh3y5LgVzR720T2097Matvmq6cw10ag6I5XV/a
P+CA9doSIlFLIiPnB6zCQzj5wDPTnlI6D+z0Xnhl9ZV+BoxLs828cUfB3+Ow6Mh33s+Jkj5EPVVt
PxWZ/bnSSvjvMHoMOwhdJx52zjzatF8sIBCYIypm+jaJbK8MktGClKxA5fzY5CVcnKHrVVgqfaYU
QalNyTc6ruknYoBSOSBGp92hxZZDqkIa9r6NQtiY1+e99XW5X5fCANEGW/hyyXEKRyN7pFRWx0P0
EaekElJd635CAaO7EY1udSsIoUjhYErT0VxLrWlQFXQL67hzNadZc0T7KxL+iHLPzy7u9ftspHdz
EDMiGrvBUKc86PGLtQ9OGZdPrtHK+m0jhPMgbANWvm2lyVOkWmb86Z9X5I9wJTEYnSzuyMsVGblW
FDQnlZOnFh+zzPCO9WQbsMNG48ae27joiSthjdBx1MhLVuE55h26h989xznrc5gKxbRDwzG5tezL
J1ztbPzL/4xAyPWqxF7Vtem1hcnOTszxoamMdmdD4vSlh7pxkJam+b2Wdrof7ewzlKNkHwntxj25
8QLwExarRHqDWJKtQktNUHlCp4A7BDP1k2Jm+eBXST3vgXVoBy0roxt90I1tzZ1Mh94Bxbk0MC4/
YjfbaNjDnj5lpiH9MpR5YHpKchRK6O6u75fNr0gYy51sLiiu1evWzKMBRt5QTlbklKfERsBm8Frr
Bq5vawXxEV5upz/s8WXCf0VclNJLuUA3zkMele+SYhyeOmtMvulmmH0ozAJBhX+fFvt/wfss+NM1
Wz1BbCauh1A5IbowBR08vr3eY/B0fZSNGx9yAyErwGKq1WvLuNEbij5XEiqu2RifJrx/AynadE/A
NVMSGMURAml644ttDbq0SykiLa/aGlbR0LAozGigQxhH9j5SlfDOQFf4MY+z5iSjsnmni6Y/XJ/p
sg3Wp5ApEm0Bi1oUJy8/YLvQaMexAl0UJzWcz9jYR30DeGw2kh0qwMX9iI14EC8iHfCnb4n4be0f
BN8cExtCPLHXdodqMuHbZDWcQFo2jyWyDTvNq3+FLuWrxQr5xhK/PhTc9Dpypkvtni+sX8421Xqt
1hE8OsWzo39wjCkOQKRPN075q3yLQoBFRoO6nAU/aZ2GTHrTN/0gxcmrO/dtK9v6DUjbbocwr/PU
FIYDv7AGLAb44p/DZ4amMkcJgqABIMBqgoXwwhR6iTiNMhYIndhx87VDg2nyoeeHt/zENya6JFqL
mvKiULaGdaAAbqtRWkpGKz20poAwF/uI8V/SRrifXWQMzEPUGc7gT7GFuP/1vbsxPIVBYiL6UNTq
1nUkMceGHOj+noiSjKDqqQ/4/WwjWp4l8qErQX7Vee7c6aJ4+feR9T8cABT1HDLby33kCbeCatsO
XK5hG2Rund8juNOMaCmVw1GbI/e+bRs8sOY0PF8feq1PZlLX57yC8wBKs6SEqxMbul0o0fMYTuns
yLus7c1sN5WhDssuno+j1ikPdSqML94kJA2HpDukqhH6jd3NfkjY7He1Ff8QYenduEpeo82XXwY1
gf40aQC93ctViaA/zxhhDydwDVwhjajwPYumdI7eSIQH7Z1Ws5jBDIV38hutznU/14dyhjlhpekN
bNOr25QfgyoE55xzwFlYfaIKiV53Uec4iUGxP+Fb4SEHMDtHsOHzhxa1s4/CzIeP1z/Oq+sM4BgX
FX0Xl5IGpePLFWgUqoOgpMVpSIUj90ropecJXb4PUPlxk2v1AtWt60O+utIYEu1+si7+Ig9a1uGv
Fxj3FZY8quXJQ+0AUH0y7VUqnvv/MgrAV3ygQEWs3ybsELSkcjtOOqI+3w2P0LfX5+jWDlp2yMVr
xGToG1GC5vmjn7KaTN0kpmbjmn4yB8c9CkxVWqzCbO05NzB42Tnp0Kv+AKvzaU6q6rkpROXuiNgM
PI7z3hz+9blYfg4F8cVIjhO39m9rzNwt2ySTp3ZwrWMnx+pAZ+9WOXzrC6KTiy4v6H7e/9VO7aYa
Fcl0IiOrKwXyfroYILXOjcvy1dakdEO9feGIAn0w15YWlYOzOlpP82IZn6GsVfb4wfa5WsU+5HFd
IeMZ/7lktIxJYwwHDXpF3NKXe7Ovq1h2IDdPCoHoszD77gkZkOHG3tycGfufOsfi+mmt1s+tEihv
iTkTwsAMrUxPnFKRNO/oQ+pHLYm95MaRe/Xu0NiFyQjQibuOItXqkY1GlIrgLU2nOTfTvQcO9cEp
2/Q9ktG1PyKNe8QvpDlFfRL9a1tqGXnJlnjwWNZ1wmIndBho0KsnRWnqg4lq0ltzokBte0r/z6iD
ZSxeV0DFxNlcMJcfj8zWdfpamU/gMhE8CD1EG1o7fj+0ZnHLg/b108FgC5qYm4U+5qudMtJ2cnpb
n09DjmqFMejxPfGomxyKoZVopZhdovl9Z/U/hsgzn1zpjW/SdPS6G6/Gq7NIbe4PepofgtvGGimg
KCk4ZlMap1LJ4p0Z0583RXeLp7FkRRfX3DIKPuJ/eGBwRVfnYqkmgQ9qjBM65k2gTzk+lcZYv0+E
Wd4IF14fDhoZpJw0UIFZQXq5/Iq8jMaIF7JBg1hkx2nu3P3/cXZeu3Eja7u+IgLM4ZRkt0TJtizb
cpgTYmyPmapYzOnq90MtYMOiG2r4X0eDJcxUFyt94Q0QA4vYXvPgzhqc4K8PI5XN5xoxIqUk1ofx
eBQmgQm0fWu6YkBjQpUbNm9NVpxKEWRtCORLv5KDXvqaMLEIHQjpDRrFL6eoRtV52JnbtwCu8hhU
yRQJg5aU0tClev0Z3H/9YeH8vaYKKI60Gt3tl0PNXlBjZgt1qLFH732rZVsyprb+KAJVy1B5q/EW
xlifaESH32Z4Itfo9xd/wO5LsD/ELOlhrk4gjaLJoUnNZtH9K4rKa+/wKAZYazVSmbz/vebciE7i
f0tFNqmBK/14/Rs8U2r++AhsHMCBeARA13j5EXLpj9Csg+B2QsFyoppd7NivgXD1Oxa0c/CFyI5y
hhhH0f2XaYPzZkMM6J3RpFbzebMbAPT21Hjzu9mateU8D+0qPmvz5HUJQl34fmmTyuRbaeTyo2qo
MIRl123v3KkftWidu2p7MzWG/nEB3N2dtMXbxpttTdefQQnBPSrS3rTO5ry28YhoWB2hO5QXiRJG
5uzwY4NyFqFjfrci1NYRznw1vHlF4gqhtjJsh7xFjKaXkxHXRS8+IraGSXBvYC0dm32gfvXYja1h
1fSEW6WsTf12dYvhX021Zhp32UgT32/7/INb+esSNqjZ1EkWOEVxv5dDflgi1YxQxwEN82kdJsHJ
kI1DDNz49rsSRbvqi4KnqV85l4dwmKYPPThQo9RNKD3xdr1ctBkgH6jZoUm2sdLifpzWRPjNeJqV
LeNRmpzPZbCunMzDbboPukOhgKTj2QUU+XhcSpXVdYlw0Jzp1tlKRxUGy/yXyNjnUYAS7FU1Tj+F
jJdTs5pJo/6V1gmGQnZYFQ2iOpa5hY2mTVe+4qUJUafAKJK03qQd93KoBeGscTNWhpqW+kdrYkSB
yp9xrVN0cRg6N7s0PQGNvgcgv8X049JX7Zpj01C1ffeYzZWXpJN/TbDgwr1J/gjhefc4ARt32BKp
OfcC7WjvdksNLRwDr4nsKjVOvl8uN6/fGYcJMZVdFYVu206vJkPa//7bhFYmU5sZtuybsvIbOGVu
vFFPuLI6F946PhnvKihJi+joMCFIiI6cqPMSl7Ued4Qjz3ODTgjw/+ZmFgsm3n81rX3nseN2WIIP
cOZP8BdXf01LTyTUkPw3TiqJqG308P56FMRduPApGO9tysN9i7+ZFay9ELA6qvqdkRVdvCn/Gs3w
wgWBOxIUQppcnNdjE8+z26pq6G4ktlGPoRgr4zRu4ruH+Tm9JuSYUgTTgmvZ6+E927/gDsQGFbDX
xWkDvtwY4zAYEME6kcxOUX8q6RreTalVoudTlyoIVdXuRNaxAFBsoMjyvvJpYF5ZxYu/AemP/STA
hDpm0Jplr4ttLyKZVt3/QGFveVhSzwvbLC0jt9i6t5oWtKG7lvKrsLvm6fXlvfThd/sztuwO1zxe
ko3gDZpUh7oaFLOoW2frW+q5eGI20xCZmlm/zTw4OlcmfWFUTID3C5omO6ilw6WJVOjSI0SuME9x
1GM26OZNi6Lc515f/Ldobf9XgKH4+vpMD7fAvthwWAkZPIShqJrtv+m3W8BQtRi2bqqTQLXWQ6u0
FpVmXdy+PsqF5aSMTVEZbRR6Esc7GoFtUF+tVieADPx/ELctq9PczlVzW4NNzGJpZrUKEUgv3bBS
gdOdmj7tisfXf8Xhcn2eK5VJCk+QG/jEh+87D34w4tGF0w56xF8xdfyx4qSFyNxofnp9pEtfleGY
7O5sh+/Yy6+ao664IZOhkjZNh3MgMueMJeM1namL8wH2wVMBpv4PCHXeF3lnd1ud9BgJRXSau1BZ
qUdOpl2LcQ/p9fOn2xndHEeYBdaROtE7qEXXmC8lnreYn2dLQNwbEZ233rra4vRJgSCwm2RlXjYx
BWDnWovpGe34W4D7vx+AiTttZzRHqPO+/KLwGdLewYQscYZiaMNez03nvmgt+V7M1G/ODSjnN307
GMR76eZP99j9+dqpsdulOs+LseSR7BBHvnJkLyw0RbE9mduJT3/QchA5hT7Wb11CKdX6pDlqvjOC
0bxSJzpSn/bZk2AASSWn0kHGmC9nT1V9RnFHdkmm2fpToHXpQ9Pp3o3WGX3UVDYlqiHXomnahrMY
jCAyq6X95OAAeyUXv7DlUNgAG0aqBQTgCCYvlrEzhzzrErr/NXYKTv2FIkQb+lY23fz1GdpN1kgi
6cyDb7ZezhlZ220xSrdNRjomJ/wcbBT8vb9s8HETwFMhaaO2yTdGHvHlKHAeU7x8vQrboRqDAcG9
zGzmYMI2lCtLP1MY7d9nZjpf0/36Y+swMvcukQptNuCih4ASVWRfL1vYOlTDsg/WAM8Rttp4hT19
5PA/T5DnnNIYl68DXOXlBFPsm0wv78ukblZrIbfQebdWZKpoPy3g/U46nuFJ0ylUYnO/DH5YPLuo
ZRuZXt6nebF3LoaqChE3IlZbXKv/ZqwQGc5bKvNPfddUNQIdVXENYX7p8+COhH7f/jzRFzz8boyK
a9/AvLh3EXerIYnhw4aBxOub7M+TxSrQKqNAwsMLE2V/uX57/6TIEOed0iLJppZofpUAvhE3lQFm
IZWc0yczHzb9bp7N3jpP2OwAHJa4i58oRG9I3aEfUJrJ6z/qj0PGbyLk2WMPKif848vfZI9TnU+l
VSGxZC/3pVsXyaJE+tgJGVzJBi8ORfSPdCAlL5D8L4fSAlqQMtiqxLKr6hazSjNcVOXdFpt4+vtJ
PV/fFLoB2B6N9TKpmnLCOpKDJt1wsLohEVjDQ3kW2un1oZ6TihePBR8QwQrQdtSCwX4fjtbU9cjm
62WV8L6bP5VNFwaGjxU8aRBf1lAMQv7T8uH/KUu9Ku9cSHB+aGSj/g0uUCeithtti15ZpY1vnWZy
HgfqZtrJEwWq0ovp19913FGNcOoX67PyEUQNTSEpMsyZtV6bzaUl2jvHyFhQ4cK16+USmS3gYxp4
ZeLNCpM8E13hVu/aCMudayXfS2eOF3anYwG9ArX9cqhsmXNkirmS7MKwbzd0898AAbrWUbo0CoxZ
n27ps1zbYc9RhxkC4XnYkmOSC0IPGRAUEN349U1waZS9IAgSkdAIltnLufRoMqFEMhaJg6Z2DPzA
Ovu2f80b/MIo1G9hVe2wlD+rKQUQ+1ytfLG5MrP3iz/0seOO8solfnkUGl82NX9CsMMXw0Rnrq0x
YxR97U6wNKqznc7XNHEvbDRqUbtQ0XPycRylQ6JxLck4E9i4q3fysqpXYbpgNR+6zeiX59cXaN9M
h0O6l772brDLK39Ul6pkjvDasJUJ7eb1dkS5UIaGgEgUTMH2ZTHy/lRgdfavLspr0ey+9sehufAI
m3WTi+LIBxS0/ay0Haok1yd5Yy09V9DOO/8wGGX9Ma/Kwrxr7f4vK9X7U0yJimCGevOOrTnc627q
VHXdBVWCeL1azwR7fgcuUYx+4gZVlb0tzbZ77AFTjacV+ULrvFLguIZav7DMwGUJpVllOoHHUB5z
7xmjZ0cm7uwgq52iGOmEBYZzoEqpIf/9AwNpFdgi5VtemWN3TFle7+VOXSeqnRHTNja7+9D6bfZz
sVb3Wkh1YV1fDLafo98e88pOW8fpUrKUsZL3ml9msTP0etiXT1qpf1Wpo65s4v3kHXYS2d0eOhLD
IVd6WNKxGOY2aOwqcUSHhTZeBfOnvpbAauRS6P6uMSKXK/Ktf+ZC7CMi8F2UDSwu+kYvp6l6RPQm
bAsS6bfbY/BsQFEsSHiLyYozLOXOmEBV8VK6xm3WK3wOsrY7GabTfe8xd7mSAv2R2++/hr4LJSrQ
eYhAvPw1+Fu7e0WoTFTQWTFuhK0G88mgvbX4unpr5Mv8uQYO+GvQKu9nqzs/X79HLi06LxYxPNoa
6FwcciN2b7H0aKQnulPywfVpvFsCTFXGLC/jlLzpPJp4nF2Z9YUrmfLUnpuQowD4OTyVDs4itaup
KkkHuT0OCrBTq2v+99fndml7oRpHrgV4jfrffpZ/29CdueFsMRDIbLmvnWst7c8AnduPHb3tD1Ux
XiM+XrobKNijnbifV+RXXo7nDkS5PVqxiY7xABJAizo5+FzfAIaQ8etTuzgUwH0DWjZbzz1sG31x
F63xZZW4nemETrt8b2y8zdbAMa7E+BeXytzvu717DIvl5aTKvtA0ARw+yceyfqN72nyHN4y6fX0+
F54z6xkbj+grV/wfOj9614/eTL5il3KbHuq0z5ZwCYqtPRVjXXaJW2QWzjDp0np3NRYtv14f/zkh
OlxFNuEuKQOhLyXpQ768YTHk9RuhfFX76M9htbMmCgcgLxZ2PjxyHLQ1gcgfNPeWUXjiS91ibRv5
1DTnsNBWmVEpxzD5aS1KFEfLpuz6aHNKuz7VW125ZwxSjGu27hfWhh+9azDuy4Ns4cu1AdBaW3nH
McKmOX3E50LeU+e4coouDcLSU77CxIsA+rAB/NrwNGAhWeLLob9J82oMh8LKrpRGLpzVvRmws5MJ
ZtjRL6figWTTcrwEE02pNh4KhPmGJVvf+tr2zaLJf7qy3nvF67jeVMbNnbkE9lo/VMSobhWgg9DZ
0NPOS4I2y27rxbIfJhepCCdYtl8IPuno6+u5fIfANtww9BLdx9d/xoVjTJcFEiFKH2RbxxtDmbXt
Z04JUWO119PsVzOUXsuK06Ff49eHuvSB0YQC/YWUClXIw7MnsDKa6c6hfLgY2s3oDunHtp/qf7wR
Kbii0kxx5Y6/PCA8fq5euvtHnEbK17JlNmq3szF6caasd5lhk33Z/XSHXWFzZX6Xtil5HoT6nSRG
oP9yA22y0sdJhx2Q6nofF5aTxY3a6iv31KVRAGaBhuTJpmt6iFhgByEb6iPx0VtiiGytkjeeQp7l
9bW68CjvGk3/f5TDucYZWGCugtqYpdlN1GSz+d2ZWuO+l13/YV17Av62vxbWX5wadTyKaqwWmczL
D+i625JP+4nIRIdLC0f0ho5CeWVqFy564j1OHTpMhABHGS9R5Isw7DpLUg9/lboysMvFivcMysC8
k26X32S+0GO8m4orGPZL+/E5cQAGRfDu7/P/LRoY9cGEZsFZG5e1gGeRVTdqEvhoVEx3nqRz5eF8
pr4crhiaCyhoPTeIgZy9HLBJ/c6c1ZQng2zVo4WVqx2aqFg4Meih+qMxp5N666e6C0qEn3s7j9tE
P8We1zt33Uz8PMcK85oakVjn37LEThR0FaY8sTvIyQr1FbuZaCjrxY7GxTQAJhtWnp3coLDwXJ98
iyIs3DktrDGC1SLFjNHM3YV3zkKX6hx4pdbdtalvDcjYi9KKd8uP6imbA+WdOwMfq/iv9/Wzpig1
Y5zq/4BSBeBaSVk9JJ3sVXvEhdA/VxRJz2tmtBEKEQLozXqNeHfhMMHuN3gjqVPuqrMvl2GgFyZK
x8+T2TDTUzVvUzR2uZMguOHF2CsMtwFVzCuX34WLnWiakhNFWOB3R4lbr3fbVNN6WES8n++ayh0I
5b3xszYF1vn1j3pxKIonaDwSBhDCv5wfOhzu5O/vc10U/nl0UxFKTWbv/Hb6+X8YiSL/DuzdYbeH
DV3WgXR2r+XEd9p2jIxC2E1YtEp+k2M6XwPBXrgpYLUQE8BIp8dwlC7ImtZrlUA+tzBatmaVD7fE
fdqDXFqMFwtD+RGaP9zE6dj9H6ID8D3khjxcF6Qv1iXLMdrL86QfxvGNjTPY2bOFtELfz9yPPaZe
zcmRG/7Ddtrb/9jKat+0m5TXGncX7qw9KCJLAnFskyO+XFtYBPXsLKg099UIg7P0fkrLxK/QrRxy
Rdf7P+xapD4onvMAgJ85LLBQs22mCo1Fba//xWoZC1hpQ/59AJ17TS3vwnvDC0BD+Tnsxmro5dwW
tbW42TXabSFnnCuNvrtbK11P/n7P0v8DLkqXCjuEfZf9duuvsnVHR0AyXTB6nGIHDM3tWkEqCiei
2G+vD3bpqoEkAcYYAjd7Z//7b4Pls+4qZcJ3mzp4xmGm6uymU8MS9amxJgYZNrZrMHmuLNulYYEY
0+6B0e1AkHw5bGN7CygQ2NwkNhbOdpPvJXIa83893LnQUGjawIkcIb1rviGXlnBvFvBhEYflfy8H
bhuNpx7n86QsSo6CtAPA6u61US5NLwBdwc2zr+Gx8JfCcSErITXoam2kTe5aRXvTQeM6+5M13A/0
K0S4Wblz8/pqXrhYUeOEow7MEBWV42oGM2WwvNbZoE5p3OUYDZ0qa/bClOThygo+0y8PscLO+qJX
R7mPuuL+pX/bOehobWtQTkWC6b3EpE6mQ4sriMCzY5zNTsPq3mndM9aVsritXUdrI5x4wS2YWwpw
QS91/6PuA/Q8I1uobqtRTk/YPJXuuXRSR78SSl36Mr//2v3vv/1aHC9xaOklEFQQkACvJ5S55sEM
gVlMV6KoC4vPBUxSuAtM/MkPEH3JBqSbTaVomz7pC17pCmfm0NL69kGNjR33wzBeWfn9njuuBoqI
wa5KAjDkKAyCdnfXqo6QwauD8nGYjTV0NSOPxsoyI98VWkxpxv7G8ujxNAbySlZ44dbnNHP97lVR
i9/w8vNOKneHuczyxDVrq44zTI3xIHUGad5kC8L94ap747X88MJzuwugkdTs8ST4npeDStSWgMmh
th5oZnFvjKo/OxgJhpsmDDYRxWCjaiaAXPlfUkD2wj6xBF1qEgMOwRGqsGRNWZkg5BINa+sH5ekN
rcHciMyy864s7KUvy+FySdy4mThuLyfprS5IKrl3Tcp0T3Jay7iRbmXiuEyNM9Pb7cpJufRVqa6S
BuzoCBLvlwOWI1bG4LfKJM+m7MvcVw3I4bY8dY6xendFPwYq5MoMzoT6mrwy+PN0jvs42NWq/ydo
erzBcA5L6X+3fNkxL0folJrdxqKmuHVn9aiFn7JSTXRGpyyPrWEY1Ikepm6GneXXD1rez09ZpwFa
rDKzrx8gYnYO2aiR3nkURKrHNC2Gx7YR9Ze263ErbRq/2c6d72Dq+fpVfOGhocpFbY59sotrHmOF
Lm9ttB3zpG3K5cFZGwMrdSxqzn8/DCJu1NR4RTkNh2AB+k2FkpvIkxqr8Tf+CPa+tr38yigXbk9S
HwiBbEEUOo6USrd3ttGdXZk0jj1tsZU1AbK9WgPU26aA/M/rc7qwA0FB8HTCstrRoIdP1xbC7Jag
Bfo1BZUV1jw/boz7dmmccSqd76DNLBqG4Fp5o0xfGqfXh39usB/24A7TYbq7aIN/bGFNeN4gF09X
KbV6PzunfbNMIeOYHwtpz7utcVNjWG9NA6fQmAM7ziCWJlVDSv5Wmk65nfmKhYjXch1/Wuh5bZG9
mJ249ZTHv79IDQOFMfDT/kbhJPs4w8eZH2w9z+aPg+tmVWTjDttFY5tm2h0CpS3v5TSKezsb60cn
97f27xcYw4q9KIt4MRylw6FH+EOOHjb2yWSUoqMvmMrbNFtEByAWl75rscMe3h2/8K4AwDu5g7eP
EhybqIdpK0AXpsVkYNVWDsKIRql3Eu9fkY1U9/SKXt4W1GboZl6hRwANez/Upg43dIdLEN2bTTZt
/PraX9joBG3c6fAKoIIeS3K1bshtmQBg16XPmuvNeNYWfOcdIf5SO3B/Q54lSJARB+8NSOblPTvY
Ks9xYhAJwpPGGZrO8COVaR2N5lb/+vtZUSQD3kwDHBrGISfL9tZ7g85Jog/KP6+V5cYDxeTIrepP
r4906ejyKlpABqm2Bcd8e06rsdp6KRJKYv8IiclugJpfiHn49mgH8xShx4oroNGU314f+MJ1u2vN
MSKiZcDID18zHcCKSoevqdTQnKx19d6uALz+vrlNgEXAAWQGeI5/iCJFj/V13/VsDxykbrdKa075
ggWRNhrXVK4vRJEMRThF2XHX5zycyGLQU2noJRPC/Poul3MddS7pYDHuvtAzvsyi0dXT61/xwvYP
iKXoaDFFYFSHtCwd6Ns4E1yKYu16kFp9el8aeEgpr7iCcDmSTfftz3qhO7/HNbQ1Dgs2FGbQUQMD
fLLlGK7a22ZjTDH6+tegKhsF+2tZm6i1FqD/W6mW5d0EJtb9mGW+mV6J2C/lMrvUDK0c3jfShH0x
fssOhrWTeqZ02B26XfxINeqLt4jOlJ8MFwf1sPdc+Qn2NMWxthzL7oO2NrAwOgJuNxwdu3gwB+Gq
mwlWzD1gNEx5mznL7FCkk/xLIbT/fTgPdDAIYdqOx6i38OxpLCvafrgipDfSXNxQ6dV2qxxri4Qk
vUiLZbrCeb5wrgl3d1VachcSy0NF0m/UrKfeVCUj9qrf0M20P63ZusWobAw3qXC6e0kvjvdNd5LX
t+SlkVG0IJPaN6V3fCpyo11rvCmrxPTWXIWrWvXEwCogiAXC2m1MS0IIMqoRRb0p98fuyt64dCT2
qj9F8Z2lcewxsCPFxBEVicw8zQtd0qCvRWa35nlKO606vT7bC9fYzgMheySN5yY7hD7k9TJXDe8P
sEQv7sceJURk5eLXR7k0J6rZAKF2OhM39cvtnhGjUC4cGUUY3iPAEyvM9bU+ZTyLVya0/+DDS49a
NCIc1Hl33dPDycIprGq1wYXR5KTVTS+lV0TWkntflmrOLXo2Y/30t5PbyeP00wAfUak7+oDBDIau
HpQyqYE719GC87gWwfGkUdERV14Z7cLVQakXK2cq2dgA0xl9+S1rmxKklnJ1+JOPSPOoyl2at57z
hwwE9XJjy95vowHCWPMYqDnPwjQNgLavnaOtNy7v8BoW3rilp7kJVHlyW3uuT21tDmkoHau1/3pB
qEnsIrB0cGkkH0+y2aOgUaOzmTggs05FsDh3TtU0t5yj6mEIhu3KeM4fGwDQO1U8pCegkiBm8PL7
gPVrqPSoMkm70oqIOrqo9FHmr63Ju3195S8gIrifSFt3DCgR/B/7emhxWTIGkfAB1j7WCK7NiN5S
fdN0INWiYNRlFaaib9XN5nUFoXzWDaA2lKhQZKzbpoJ7LHP3PkdDqAplS6s7NrN5zmLq/e4cT+XM
G3zlZ+8p/MszstcIUXVG2ZKn/gjkWFC0nLuGp1DqJZjIOeU2hO1nbm7UpY79H9lpAGdYBlw6lWeX
H2VVyfWNW4td5pYc+FoJ4M9DiwYKBwicDtU9rE5frhmfcMSSih80G6r5ZBSaG1pzEJxwfzeemnH5
8voHuDAcgAIqKntURZv6EJ4Wmj7PYioE5KlpvsnRfX43lhv4qsClcoRz97UM7883hdNK/kGLkn4E
6oov51faQ21plQMUqRiKD3MORNyoVpybyyw4lQ1uuJvbFk+oRpdXwp4/73dw1lzriK3tt/vxtoCc
oaB9V1PSVHp72vxeRF1telfeTFLk/UE+7Km9XU0qxxUI3P/wTV1ZpPpUiSDps87Kzy7MmuxdvXrO
KTBWLQ/lrM1GNGOX8s0YZtWfcmfpvRhNjGkNpa9NP/HPIPmCye1+HRYne2hSAa7EaXts//C9nto3
yFANfTTXy6rAFXR5BrbIzADcrCliY202LNP7fq4FkJRtrMl7q1Tgg8oh7BAO94J/O11oX+3Wke9l
NbgZBUMz/epnWb6FriCCioFiar82lMXWuN4m9c6Q2fDvui5Cvgm2ZfnhGNNUwlRxpjqyKigbEVPJ
RYjGHCp5gNj6z12w6Hm4UIB1zu3g5Gu0Bd5avUcpTHzSa1l99UpTfTWWrexuclP0n3OfCvrJKLZt
C0U3z4MMx7Sq/kMUJVfJSBVKC/1A5HPYOLhLfpzTesCHAY5cZd/Ms0u7JtDGtfk3KyyqkevaOh80
XfnfizlonVOBQtB8Y+KaVaGTUQ3dm0qjJ/tGQuHK4tFZRHU/Sm3V7wGyW9b3SQS4OcL4mbcfk95U
6Eu1wgRCb2x1GhXBKqg5uBqNvo5L5L2o0/ajdLQ0myDvLIH+c1vaoL7VzHa23paWooyLXeeim1zJ
nlaT4mO5C1j3p+nnoxsBCKsXQlvL+UkPo3bvSdbXm2rd2j4aQYN6t8vS5dOt8CfxM0/N8SudaSIU
CdLjadTRhLilbJBPIcjTuY7LYTWXEE1BD88XeAANdl353EZAp7Jfft1YdoREQLmFYy3FP2rNZki+
Mptpj7S+/wFFYUMATZP5F7S3mxbaWye+DaiVisj0e8Lv1SK/AHcHmPCEh4NsQ0AGxhbKTfDui64O
qtCBOf0zzRAciwwDyA0UgWzNYrBzgYgJlJbP6Zob72ghD9/ANgz1KW/6qjtNIps7ogZ/GkMX2XYR
+QHKvlHnbP0vmjBOPIGneVz7oC7CYh3cN1o9+sD/PJqdUhmVEdGoqaIybdwxmoK8eNT6DpFfByHj
MYTuPd5XpS8Uhneq+5y1lbgvHZ4rrZbN99VyZXBjVqvRxD18MhEFaA4/FoNyy1CrzWmJ2P5ViaMn
Feqw2xzvP2Oy0q8blmF3qlyK5QTTB6OiWheWiAd9S603eduaEF6qxr7LqYyrUG/m/n4s0L4KKy9L
H41NL74GI1kgOh9F9lFVaflJd9rtn1wrewzZi9xYo9JMsx+Y2OQYjZqTKKIKqYQs1PBEWmP86Gv/
tjGG5bNlttb7oAGOFhYqqz4v1eY8BZk9ztHWru67UYJ2jfPCn38oW1vNcJwUldLO91UOOWu0oID3
TYlytoeLepyraR3DQG2Txv8/clsT8acI9qvyAfBbZjCzwmvLeOyV08bW2hfrD6iEHOU+KJw8Vptv
i1ttaO03kubcw5bmQSxhKiNVgz/qGoJ/tLcI/d1JxYpaigwlanWRFP38QbPcDle00bcf9KUqv6FL
n5ZxIGrR4uc4pFo4YZP61Wu96hcqz8R62U6rw4om8wZ2YY0r+YrpdeSsxfglz0SfRe2SyS3ERoID
MnXLgA60U7ffKwe/ojDlMpNx31IqPA+563529XL+1bu++GzVY7WcBncanCjo3fy9g4JZdgPGHnLS
WrdjFueic/ZSGvF5TKAfGAQ3WdqHc6aZN3ZfyexsKdpV4ZT13dulMvWKm07OT6lpUvOqbcVnU15p
/Sj0IstPa9eu/bmqVp+KDn2eb9ZWl3nsUyHDRxJW9FOv5ekYycJ1vlDL64ZTqWWdCuGKbr+0elA7
q3Dxt3AztPUL/sV1FwWZJm87m/w5mtvKQHQAJdIqdtkzQWhoTf0eymH5FSQHSLypH6YlDAJ9+CfL
0hYPmlrp/7pUYr8IQB1Q2Xuz+kc4q9ueMoTj3DCYB3QXvYKxorIodqg6DDgnLNOi+TUXwLfiznFL
eZqmxfOi1tfFgwlF4tGAL7JEw5LnQ+SWufUZST5Kj3ox+s1TOujuAC5wqv/ddiQLx9HQutOW1bir
mR6Wb7YhBz1G1HroIlS/l88NzKE+5pXVHExzahxlK8JzdDGQ1THCrTMRroRxhKqtW2+bd/K12QPs
42lAJgDMIhtq2w0AXz110pteNTsB07MLPoq50FuInKoytQjdQ0OeylkzP1MJUG0IgAyY5KiU9bOX
QfAWRhTsT2+FdxO2Uo01Jn9ifbSWqXnjVHnvhXbWASzjiaweVrNbn2xVbU9KtOzVDG+OX35KMHdS
G1E0d0dl3i1lhcqp6DK/PdsLCt1h0IzDCtoLOc5QK6Ut3ljtZCdFRoM/U1wLGMTleRWt5dQ+9baV
V+dygisw0VBQd2grbS2NJrtPFvzE/8UJDan3qeG/MKI8XnDNj3p2qjtv/tVMm4VctGFDQK9lzzWo
9yp4C/EjzeJ1XL0bw6z7NrJSx60jNDeH/5yaekW4NXqen8t18CSnLAt+0XXocDvmNtHCTfFaRjha
bzl+kwWeiHS75a+xcKeN2CJXlKCVsIkaQTEMkZF1mQiNuQ4e8ixHPENfnSVaBR5BoW215ddJjPl/
qjHnKU496a8UszX3MbN0xfl3NLumtyUcAgxURUFC8bBWLesc2mPdP2y+OfbRSq/uA+YT43ruufuT
0V3SIF5kSoTc8BKZlAjX0QfXXaDuCX2QV9d10+6LaStzg5ySVZ+6dcMKvlbg8kL8f/yHBomeKfaW
lD2pzGHpbysYdP9ZtVa/r7TakqGDfPQcZb7fVNFcBtMSr9V+a9GxWB+XTBXubWmWxVt0yJBS6nFa
c6La6ab3FdYN682qUOo5c0vo730MnBeCAmM9qVE2wTvU9cpHpJbK/NTZrSfj2lnB1K3aDszgvVm5
kbdMNCe9QFYybDKdZwfjq9xDGEXoxRtNy6gTDp0STTRDAOF9nJaGI8pt/1+9DeX7rV+RPzPsHPNM
ZLI283Yb6uVnYIzZTe/WTsB5GZZPyl3Vfb5awyddlzyDCOyXc1i3fZuGyuSGjTBykHMobZ3HX6sq
5DJ8D4SD283uN+GXnDB966y7tJT+wAwoeIZpx6UcGWJu6tDW8kmFmanctyR0xRJ6CMg2sV1ao37a
KmWalCla7sXOWhwnBhgEdEmgdWByRAL/AeARlhhemqdVqM1rWrP9cu1Nj46TDBsw0fyxmIIHJajg
8c54UgvTOZjnm2mgO0mnThB4lXgE/NeYzligFkAQC5RV4tUoepO9kq5j9RMj0CVFDjY3PkrZZE+a
MwZfPaQXAAYJ7vSxXBz9Zs7ztDt32yCRqAGa1VGYbjQVdf3iamz4WqNz4tbq6xToUxMJegK3GHDm
9a1YCuuT7EZhkX8YhRU2nQl4Mhg7oz7rrWaDM3VAg8TI/w+8FXOdPtj+5i1hbtOTJtd1EHckwxJd
2KxmPp9zOjQDInNau0e7nj6GqL9W30ez3rrb2s61D1LqiNX0QPSfjB2KEjkd6nhh6YJqDcFhmLc1
lvf06tAY/X8cncd2pLoWhp+ItchhClSVXY7HuT1hue02iAwCSfD096s7PaG7XAZp7z/S4GT0+pyI
cbKzhgbuT2k75W0V8dpRJe+10xUR9k6dYfPgJrFYdhrGw86/n/2ir9Mmrpyz3ixHnzpEdjJtY72+
EJcR8KntoKUvaQvtz2as67MOC91kfUQ8Z7ZMo3mfkOgtaeXIUNOI6hmTVeuslpTkqGKkn1g31cFZ
GcSzpGezyXlUnT6DQZq/q8ZXpNYkIqpTbhnLvnMsJCc3LAdRm7q1y7DrKbd7moQYZEoEjPtNCkDA
CJL0hEVH09gddN3zkPk0pOjUTvrpsUQ7OaSkIRR/vdVZ3vaxm01uGD56vqfLJjCTpTbnamsuAR2x
aea0gKBE5zNN4lnWe/KArIH7fw+3WR/lHnd+Wk9J+b1MXvEFxel0WRBPtsrCwh/5awnOvR+gj35m
P2DCruzwqSMNck57a27uy9EeaavvA/NFwh1Z6Ilj3Djzh1HqfEvW/i/e8Pn9kjRlHTXzyIe1O+sv
O/IF9TEguRzS3bakDdPLV9cqfjxXbqrOWuTJ9wU2dn10rVZ8s6KZ33ZsKwn23/KI+t04N2wTatJp
XfkcwoUJ+MBaO+SctewYnXT/FIW33KGdCPys6cf2mxKg+dsvE26N1ifoK50quYt8qS3/w1/ZzTIk
8/qDhZaDjAMLkWjM8XzblJ0vss0RqsoZ88bL99PBgS97u30GJpzGlN4cdsvA3b1P/HZMPpZQi8mb
IIG+3RI1fIhC6J9g7RCN1B2rU4oMxnpgYg9YX9epLU5q6hydruti+DW3wSQO1FJLhKtoOxduRbP9
6QRhZOkSzbaVccHX54LuE06budn+WroUN4NrZP1f7yA6GqwufKswrzfHUW8JlpBhTLwbAsjFmMey
K09xgcgwZ+4ckco4mxpPnSJ5ITXz5pXM2cXQI3BxVzbnznd5rTvTZnYRXoDiruQap4hl/kc/SNyk
etsFO2C5TO3hcml/7pZvljREhNTknNHFvZk88RuGi1/ngbTaJ+Xaos8vD/XNQHPKzNgf2lOGu8O9
9dCRg7bJBZ2eZnp8jrcQKkFqbewM8YnF9Wc1609T7GghE2unypsl11z1dTI5KaPV/FrGW2yyqCZc
IrXm2fpquTT+FiYcPhuv3JNUt8nK2R8MARtxyNTl+MaJOf5GK8nqdpTvWxsFIp0tM0dH7v3tubYH
8YUgZ/qPHJ7ucw53JzoZ5UxLBrvGoiTDbeTG6Pp1yKq9izj+O8S/aceGw3LcVP7Xus7LvSf4e1NB
28WPGZuuZevedUG2Qe1x1XBXB5k9Gf3Y8u+eWmEl1insnO1P0XXJU6GWOskLC4kXb8I0czP7APcp
oiwmrgoJw7Wqi73KrHb1EJ7Fe+DmWvfitWH2PSVdnHzqPfQ5x5O+DjjviIlHe1Mk/wjum5qUYXCe
D8lc+O2RrIa4zry44kDdCt29MzU6t5rE8DX1x8BhAYscKY+DPcVfpqi3T1+7yzlwLlllNGBuPxzX
PCvxEvAXJt3ac0qiTSxTBwjgZ9mC+GGN9mnPvLAWf5mPEj/dYqs/41dZIlCKFaEBeMBUXFfjDo4k
J3vXpzrRNVC9XXN7hPscJSy0Xneq2czN1UzopYVRP7CcQyVbeYdCZtsyscRi4GKagKBoHuW3Tyb/
3KbS7VuuM2/T8Y01avt1reb1Aecsw9Dud9UtQzPr2lZR6IEiQqou3ZQLYCd2y2MuRFPYptVI/v2h
C9zyP5umjKvedYcnvUtpUd9ApUpaOLEZcl1U0ZiSkKR7QiviWGRVtfF2rNhZgMuUux1iv2r/7spJ
Pm1rmWv60xIH7nXakzVV8ebS7hqDjWfrOnovnq2Gz3pJDA2Oc6x1Whk52tfsjatmYtWzyGgps52s
Al0u0yA243Ppj+wboZqqe9tK2JaZ6CrriFkSlgNvZvBUV6HT561LxQ+P1US4p++E5M/UkRl+wlYt
Mi1VtHPXJ7F8a2pTPGnjFRQ+QVz8k/w0903iYmyMnDb+z4jF8Bm7+uLQdqPPAvFXlzY1S1kqC5Dt
1J+T8msh1q/MumEauWHKKp4O42h5/1xPx1VOcPbAtbIob0+D0cOqOiRucl94HXfqBEAjj842xu15
2Sf1YLV1V6E8XJLHMZxXDmjL3gE2otlbcgu0tT/swWDxMNDz6aR2t7vnYR1Cnw9chB9E62CygWrs
/rN8p7qjEANeN57N8B5tq/QzOxTmRdduyfdVbuHZmgcrOmNNjB0IpbU0JBiXUXimC9v8jmR0UbuA
Uu939DdgmdK3CXDugoSDc17a9adXccP6VnTyjslsW0/dxeSYJgKMJzP9aB5mxtjPPglXYoPg3V8T
etoqFnJZD+QCrvHn2Cfti6LbgKvCkHuL4jJmF2v2QT0mMFkVm/bgOge/27sQY1tkP0MEWvN1T2bX
lCaFG963QeGdI15cN41VuX6aMuj+MsG5v163QQhU1LHSCjd6ZPSMRQRJsyy7M5+KXtg3mFnHGQl3
MZg81uX4Jbx1i6HOklISLJGE8rDs5fymwNpchveyGQ/MAkCL0G1CplVXTb+tTZ8W1E/Rfau55Phs
wWzjXMeDxZu3m+5RNk71izCHHdudVvWyO9I8bH6l//B8eE/YkP2/9NS6TWokOlQiEovpsyPD4q4s
h9I97Y0qvzYmxjib6w1MKIlYxtK9cYf3Uqv+z9449ofqnfF5Jrrpw+rkHJ40SsUHMgyiLyHKYjyM
cmvqfAKB6/PdgldEgma7NGNK99+O3vyPJJ/oo+1NZzJSjFhcmVTdn24D589Jtwp55lZekjX2GrJm
bad5Cf2CxNnGLdCS+Nz/dpqQu52kW9cmcxbYxphTMoOwMLYMyxuEtftfHSXD8xpUw40ziai5Wjrb
rvKGvBI/01wmJl0qz6aFxHV2mW7aL18Ka9rK1ERu/a6TyuLYNNr2DsMwB/96K9qAU+F9PnaxkrxY
tWL0gbYbezxA/OjzGGoTIXCIljendKuJQ630olNPPnic8lwiruanI35hW+1bDiKON1EMBYzr6Khf
RIucKvZWEWgMwzRYR76vC8nHY/6yjZFhX1jYcq690egAcQH8YTomjYlTRg/1OWFS6NPEi2KwuJpZ
Nm1hBfp0GoVPscjCCZN2SL0FlMnKg+WVbvtPAjCAZzs2ss9Zev3RR0boZP6yeqzP1VwDJyBgK9PJ
almJ95GklzToRzKRMV7wXbVF2z6uzUTzb6W7cODOHZIkK+tpPmuXyDk+Yq3qvKMH+q6duiTMqCey
3wozh78S+uK5LxUzxtLwfK7kEc/ghMHgczxJK8m9Fvmru2iCUo2IxKtaPeW9UqTiP00oyMb+GI+Q
3e9w1fLfOrkWZ7yMVxouT5K7LjiRgD/eNS5sauZN3XzrCLQbV3iwVHfY1FB8rpwd10yGpjvWYxS0
WRsuw48vino/DEUbz+R4hkDPFNslrM6DWl8nqStQVs7s6qSiZb1LlgVTOmXa6rea9GVjY0H8L9ia
8XETTtSTvjB7muG/7u706LiPjTK2OEw4wUQaD3L7rbvQuxmqaHsJIFffO57SgMTbST9uxpu/hnoK
33oIdhA0EbJu9l69vrYIu4fbiN6amY2o1ayVk8vwrDqnBhJSKmCX4CAV0/0Iujo7V+0Qe6oBhAm2
wAPat7dhoVAe3XoXAhbMsjzACvQRU069MbnbSJCbQzU7BTuX44nzSNsf/7inIiy1YuPY+cz5+lpb
jfcYg5wybqC6+adt131fG2l9zHwWJ+3tpNjghaSDNZRt/SdaPKy3LisyTPeg6/MCpjXmlRwvOCCn
zD0Bo+2ABc3V06Eu+DiwGiY8Y8Lo/aNdeYnz0zqYKFO/ntflGIeFYpJJGChJCWOj53BAfbYQz1aE
orgPjG+bTG1d8tzryUxXLpGt20l1pH1ewAV7vHI1S9whcDujDq3Xl++9hSYW+GIG0ml3XYWZTfxn
nVdbtS83dljWxcF4e5TkfR/GSyokIeX5cAnyZyxZ+ie8IVudzmQQIvqONF9Ek8z6GSBikFmdtHb8
U9ltACsYV7N9lquzB2nE7VllcvQYz5a4aBteJsb0E8TQfuXKlcVhCsepy6eumzbwU0wiB8/pbRZA
gY4DaGlD2HEkv9w4j9gwFIpN7rh3dyvimByd4CJDHn2vsw/UiJg3Fa1LQlNhtOAjD6GyUrpn9P7A
r29ysyWEccsXFY83XNrdh5q1d5XU7fTdcINVV0o2fXOM9dbVx3CakodOya7JeVmAEGo3ujik6rBJ
DoODLTUVa8CAKADYx+PlenSuSy2G6K5mUfguWp9ggEl5f4al2oa8bp2+Tw2JNUOWtLhiCAHcnd+g
95lsUuCwJTw50eguj1sg1v0D0MPIux0IPDz4jDEV+gld/sPCWG4nB+quu+ko+WElWKuoexswRblH
ZyLFIAcU9Kdrr/Tr8qiiuRru/W0sTFrqPeqvNXD6zCbqU7jMe8EQDBottnPn+dL54Nhio0lG/A4i
FXpew7QV3MH3xm5F8GglhLF4qZVsZjngUm1fmKqK8NoFxi8fwkmx2DVxsLl5Zw/7zyCAAr/Wi0v0
tPCgLbzyNsRdJWzn4HHk1QdRxszDaqF5mlO375wj4o+V3ZTnByrV0QTLCSJkF/7LofDPJGSFyw36
ZHd4pSkjNt91a62SN5jDJ21YH/m+pJDmvvXjlaNtsOuZzNbW8+4iY0JxZtvtmszmYmQS07pC6l5w
44ffQxiMyQkovyuzNpbwI1VQJuoAN5G8VVtiIfubdvfb23xpntoilOth0E2TwKr2i7zTvsJOXSX+
ZJ/aynWdOzLZLedk1QJSz5o5eo+cc9Ov8azZpt+3ILBigQs9trujf8ayBgdpis1ohpfE+VX84eoW
CG5qjh4g5vJK9lnfpg1dAOa2CmrlZSM2CIZbUom8jB96Uh9EFq23DgkV8w8XSawzmKbeebSKKfay
Kh4T69FnYBuP3rqv6j4pdAwlyfuu/3OGddZ3YNOR/+GQRBIdpJE+zMqwufpcb7Fe7njmnSVjqxzJ
Cl14AXJ/iCM3VUoG9rcDrz3nsQCKv/Z0247XwLhkOqCt59JYgtiVnFNcDldzsIxVHoRCy5O7IhtK
aazZ3JcWOEimXaNtwBwb6DybtsH0d30kOftb9laZ67lHh27Iz+nSlgTgNkUYYd/YjqoBmYQ3b5k7
+snCKkRI6zkBaPvZxw1OGXOiXA4sqoV3LKeCNEIsBFrd9snEcwOlvZt8YdQZnmtyAVzuJkE0j1nN
auUDbQYNH3Mt6uSABiA0WTEs6tNtduVnmGv8PeUBW8Krso3q5SibPWRrSOgZP7i96pds9qmmzSUd
fNuhIHHEzavFn7b3Ju5cG3LSX8OXQI5OdE7gUlkKyVbMPKvng9M0t7zOkyncbKQiYciU4/EBJCXK
ey5apai2XbZlMedLnvOWm90X9QG/jsuPFe44dSpr1sN9ovvgiT+cC3Hgh3uTi5ZOvi9rQqgIPP4P
m5Ok3N4tt6uZl/0tFOREp1RbxPatXRlbH8dEM0kEmvkShs5irKvCshvPdblwDzaVtYc5io8dthtd
87hlwKaTd6alx3/2WWdR2dULIXsp4GTTsyYU6/6GvHTqUrRDcQGd0Gv3YUjWojjaSF7HV4gHyS9G
1V15A3AB6y/FsoApw2eFh9ZUDu9wKyXUddk66g3YvSqPuykIDiUuLZzyMcacfK6CeDH3/RpZdwFy
ivga+CAcU2u0hXMTgHW8chsVKl/AFTjfwZCeXb4FkDi/8akAinooOrtZ4zUrXTnp8xKVYZfWgrXx
PO4BgcTU7zlPQLDsEu6WYGCRoYXtkt9B/Vn5zrDng95FkXXhPlJlPg2+yOseoc6fsesYcT14qDqN
PMjtq3kQ0n5IGmyZx051sX1n09jFUa3ABiAvIUQYb5D+e8GBwNSazExorvYQmx6j2jpL3EJV3YLm
Osh5rXuvQF7+X3AJQHlvlqqqYH0VtOxhrAsWXB81dfA8hsJW+apIN/6plyKeYAU4MFsGcYAaUFib
J5x0sWI6+TPY5P3uOrXILZSt3mEJdLJc9aUv12OCXLl6XmczMzcgyeqPxqJlY2zVNlxpLZeXDvni
zTzX8Zy7YtmhDxF05F7lBP1t5NXDeM111hVXoRFgIWKRMIKz8BS9KZ7oPgC2ijATU1xUaVwE62+3
L6EgcqBd/euxnEmEUlg9fsbRkQ8aluuDTBjzf4DEBvFfls07gglb7nUpXKd/5mtboLSkH025O9ZW
kQY7s68hgRl2CxmBd+x7otZeyM5Ahh5Rs/evXqXZzz2nnz5YWsTIPTjrCD4f4Wc075n7hNBiGOys
a8C5/w2tbusTYSBNl80Q1lHu9lGojpMPH49TzVjrNKQRZcwUbNu2UuNdaalekZUMFnOLqFWoY1gP
0yfPKLMcMSgGdweJovS5OCVV59LdXRgQtc/vLAydepiDpLrFojyXp2relHccwIEBAlQDNSuT3elR
0vRekY9u04TpTHw7Ap5wBveTE5bXNMDi1qXG8vSdgJZPTkJzfmSOhBXMgs6425U7zSxsqyXFeuyb
aTwt6KnKzGtxGdy68GJdXqzYj69icrkQ2G59s+X4qNcxG9zN2fOlDIY1g0bgUuYmFx7UtX+pvAmi
8s5QF0XyeK9jwLukqe4XpJqIhao14AcTzn4IhbN4py3p5z91P5f3Cgs0chfB53aIYO6OO6vSW1VN
4f3G5+6zpKDIB9hSDO/atO4X2QrNkx+042dZOB3iCrX7++NFXBPfOZ4CV0WeJEkLAtceM/CnYU81
wbWfXuNGzXFuKQNqbTSFp91Y/T9H8C4fW1Ms/ZEWvSA48f4t8cGtItUeyYBAALUM2zaeXCtszClE
LSAzKcooOOLxkcWLWlmE89n3L4d/v9jv/GHOfLswjDpfNKgmwWkYLMfNh0rv1XGMQ5kct5rCiqe1
UOLVr33eVjHMxZ+GVibQCeN7n1A5aLTqudHPywYYeDClDj7nElNIOrG8wQMzkPCWcxa9SfC0Kiuq
efolD8rucgHvcw/a1yCZCZfokZSBGeFCHKj6CHNuNpCBqrBT2xsEWqJhtXvCEcsQ1Luz+9dqMMlr
vYXjL0Jgv73zN1sgSO4wMLhqaLssGirws8Cm/AwPHp/seQmmobpClkVTn1Gg0i9rdCEkmKLX/0I9
bX8ddDYd4Zox+2hMD9EP5Fstbqn443IvwlD6N962SPmh0UJGx6JxpX+aK46U89YPkzg1fUfV7iQ9
hR7G1R1G1oKlpQYuMteriJZnooB5Ni0rHD877Gl/NWrq/6yE5OisL0mqARGmG/mqNoQO5GGkR/3q
lb1CO+WtYruqNjqdTpaazJMyGrYHIJ9kmQX2PcndeIMXKq0WT3xcCbXl48jqilBDb/IKkdKqc/5X
+5HMepCwAUsigabsstURpXT3b1CxgXjaIojmCanDdLO77jJkIcVtT9267D9Focx0jaiPL4LBYUwl
VRDdMW62vpYp0NjWvcFio46QcTPzEscDXHWKvWMgiXl0ZXVYgVbru2aoxVulm7bJpwEz/KGPpnj4
aFuv+sBk0KNbm8OkRh/YrU62FU7BWU6ExXJlO4uvCW/q7L9LodHnoLUPdpRTWv2Vi7UTzzCJdSGU
oqZnIAoCGrRiTflKHrlN8GBH1ax/WipV/XT1YOEybUssyW1vVUM2gb6IY+VfJNwJsS8EA3rj+KZd
QraPs54pquVcarxD47UbmqLdTtpMhg6Ptpy6hXbeIhyX27Z31hABp4tMoDdD6fC0u5S02okVnp2+
HMwd59dl7CTtk4yMKED1UeJTByEt7QJZESxKf93Thjblqo9LwNHFnat8ctywI7dIXipoxxiIbxuS
CSUwcBB6QtKsg3Qd8X/BzUPg5kZVED2oJW1kDBzAlFOWZnfzfW2j+UpAj3/tUgCARaC/ismsbJgg
RDW9KCUSdW0q4/wLZRUWhxkE+796l8iEuAOra9jUKLwQjN16QL4eYgYxlZ/DCAYvE4KY8IAZofhH
wiHqGuz3zuMeul19WkURRtcVvZyoeD3pudwA48ROG+w2KiA28upYMgjGp4Df6a8dTZi3ynqJxKlF
atx+yZn8/ZRZAlYZ10XvXgHsl2dc9NZ67btB0lyULPuYhZ1hQ3cBEaenIQQPT90+BqaTdeyYG07H
WmdBMsaH+GL0Shc4AecqII62O7HqVNj0yqZqz2iPG4OsMpCY2COwsiNPc9/cOUhEO94zcIoD5v7i
3M/bfFctYcG0GK72M/SXesK8kXzOaCjmC5FXDTYIs135qdm1/SvmxGrSBWqyyqFyHO/YJAZ6Ahy9
RdNlgLLXScxPkfZtndN/YvBirv0YpwvSN430WGr3AG7eQNs5wkUBDsoubhqKvHj7ZmcpoeJBpj6i
3husW+GNq8iTCSI38+2G2D+3cq39P1QXYGfLVCRhrls7uGtRcVVP28AnrmmC7uSaoSsRd+1inP7B
2/UMTSe3Kjl5lhCXagLpPNkYKEn9soRr/puSodRpaI/LPzMstb4xoLjDA7PGdsk/iAsG3d4e7BPk
KdOGHy6T+wi2NIAEoEigQMs10+0gdeOnXkEI7ssOgsuc1JSguwWDgvXuTJOlbjfq6HrUXokV3ANg
tepI1H/gv1pDu3s5wiwD+BsKL77sHRoLBrKjKpdMrCJtdL1YfE1j8lizcgFAQ23aV0iSkz8e+u36
uKw+z02StAYxoudt36tKNm66ZoI8LtHC8FAVS/lrYU5RT6VnwbbFRdN5j34Vb+hAgXv04+6t6hNJ
bDMjSkV7l05qD7uTvyBnoiU+sWTu7ZuU2WAi9bivtauYUIvhz8KcU2IjGaw/lNsyBbaBS5ZD4nVK
v1B4kSzfIbAuYnBfL/hbhn00zztpXfbjAuSD6MFdfX+6ElpxDZVo2v5zo833QTKC5L13WvtrSubo
zUNrv142t+lPV7Z18uwWNfJvTC11cqvtsWwfze5dMKdYxNPJLT283qA6aN9GF7r2v12ADd3O8zQl
t84YwRD4i2qeA/yh4b21rG59YsAp3IPbQIXQOZMoC6TKKmZ21bAU5rYOQJQOeg3Vd8KFqjJZjSOn
sBzsnvLSieW9cBwJek963kONqrBLQzGuCCh6dtvHDQhoyIkF64uUeaJbjv64typF2DqT7Em5GOi7
uSQfsFApZpNxp6t3XmLEd4u/F0sWzdsAmDW4q5eVfO8EXq2THpghwnjM8KvNlwkVR2c+UK4ogeZR
QZ4LXsEk2wQoZNZMXTwwpYxTn1UEHHM8JKM9/+6m9tzqonBetwMupsDNHIDtP6LRrU5x0HruYY2q
yL+T5DaVuS+JpL4jAwMR9Ji4o3xpQVn340bzyeVpTIDV8FbUbbaHsm+PPmKTDTEla0tN6geqJg8w
gHM/DD6cEagoY5B1ulNjyXG+0aoRL848djJTst6sfDXobOFUPVTHPgj0w049hnWkfq7zDv1YluNZ
O1Nd3fjxqJhHPYXKkq+GKbMXervviTggGGxqB3OSph5qtknZSybrZDvj6KjbD6zK0RVRhOvTRLdv
DSA/jl86iNpf2MT4hc4bQO3VLRDQ7+5+hwuxeWixLD/qfqCb0sA1oNFcN/epZdyFtYawfvIVlxCs
JHFJTEB6XrKidREw26tUR91LL7kFaHSifI0r+cnbMJm8Y6mH3HY0XREDs+afLlYKu8M2I2jbyiD+
LU3ilodayMZkSNvkeJVUk/fbWQhUD2GLLIINkfY0UninegxhlBvzd0XE/24kd8SFlQ7l0d+nxn5w
Ns75DCLCna89sRb7qfFL7w86J2wM7tbFLw5tvfPDiMxuAYSKHA1yEhfDwxpvHNIyViTeKRMHX5Vo
6ugEeAHfNZRSnL1oS7AlEOXdXnGpL4hHo9I+REE0dwdUqcjfZDs7N/u4wzHUZJdW545kzP+GRQ5X
RT8gSXKngh9qE7pYDsVg++c46jhlvXmQf1RnufYxqmrOdxZyDlk+JDtQI9pw+nK4UF5NFco5q4jS
8Q52UHnxVScY4w/4mfwRrUkfkCNVlEOEc2VEG1aHuvs2bby+b5s1rWcrsjVVpaXyn0YnGDc/LbrV
/SmjCH7M713AfE342B+1u+B4E4nQ1nHn+CITl2YrXLVEjB33NWDJAoM1VXd0LOMIrAh6fawsq/8h
pYN1d7Pt+XMQbT0ckVyhO66VAqIf6AkPmMV7+50qLFm94KfRr2wjGORMvCX5tnN7on7wbFwyM7fx
xlj+l+o6bTAmrhxnVDsjs7K9GBlzxx55X6OdfCWGEtrMn6rpGy9Bs6RxQ4Bz5A30P8fFClYj90bc
gGzwFBGoaWQWU431SeV1/baJWESphPio0nlDrpGKTuwq9dtKoKe6kIC3MZU+5uAUEo1FtDgovhVE
5JRpz3IBSORGXthCEMaLv3cl/AN6h+9oxa18HSm9t9eNvYfzMXIRfGeFbbzp5DGsFRd+PhGZgpA4
TFbFDEY6//AteB2r89JjPwMkdN02t7THMbtagw8axQ9U33Yd1ASK/AmNCMpAhPC9u6r90MrYkocx
Kc09WUs6/LvzTZKNwtxo34yR3+F2qldXHSuRrN4h1N7WXLWR8Se+r4CTot3bBeeOqozIWWHI5k8N
4ySPgw2nAdg+Dp+kdWHe4lfhiRyO8yIcGu3krz2ioEpRgLfifrdlOx2sMEajxVzi+3y5fs8J3U+q
WI8zphd5FVuA51CyO+rXeXF45iQaVpnj9xwSlDMbUl0xeoBcSUl+zYG0cBeJSrXcN2xqd1G0yDKP
qqWMbkNvc/56hmhUGFKl/RO4kdlOUiR6/GpkJN1MKLTu54vqa8wdJJTjCQQvVnlolbi1GDDi+Eo6
uq7v9skZvlmEtydOtUaccMSIO0uGK22cphTBDWLv5IVAK/Ed6QVlv4Sg1neMqaJibScNPO0ixdWM
LqoXB1MhHM2wC2AogoAtQY8GlsEj6Wp02E7C42pGShfsJ12rxX/EGuWIY+Eu9S35rvtykIy6zb1k
wzj2q0dGV2JNM6clZXa/VAP59RnpoPpI/ELcuwpqL5ddsH6j8E0+qwhVwq211lqdO4PC+avtlk6i
HYinEONmgi45crGA5KyEKuGKak10TdFW/49jz3k1DmnBkHV94Wdc83uTcvethI+yLElSfJ3eP1l6
9a0cn0H/BBgtfgdLWd8jErw+ZX9BuzVXa/dldT2zIbEB034F3xOKQ1C1DYNTbaoD7ZgXuir2BOIi
5tjbGcSgzycbiW0a+17jHxonsgIQ+D3625sK4s1RuHyYW6Zmz02PQ/TQRgItoCKszbsKLdQfp3rd
3T/RihoqdxBVtyc7jIq/IfXKT/NarLiZ4dIecHwgk1oNkpZLgM3/SDuT5TqRaF2/yx0fIoCETJju
HvWSZVn2hLDlMn3f8/T3w5Nr4R3a4XNrUBNXOTeQuXI1fwMOp83yqfVs+tiHRE5jBVqB/ZNBZsvr
L2Hca+YJCCI6hbWwh/FY0c6sCASZ8x0SsHgEGmH+IJ73csFBJcGB/mEVfjJCvSvB5XM7t49hMhRM
Y0CI+vs4G6eBi8eOkpNhBiYZtpwoKynu82Kn0ep+LarQ6o5ioshiHhUU2W1o4iMBL88vugc9tMtm
11dTf5P0SQ5WFGAjRZNgincLaaLQgbRGM4P7TJQYKVtt1I0nzaBjvaFpapzMMpU6GK0RZg6Eiybe
oeGTX9txXln3eGiE9UFqS5ul6d3ogR+UfwMjzPvZzMy4yNQmI6RPgFtu+Un4IwMMdI5bILro4sNo
GYqpuYpV4WZ7ZNTUtwSuHDh69I+dI3FN709aCPgUYIPbEBHpfz8DLp/InO3KDG6Dusvbu8Gd544e
hWIXwjcNKIRqjLePTQc9/pjVvq+e+FE5LVloN/528HXx2S8Yym5LI6LQVWHo+gDpcgKwGwL3m/QO
3njP6P/GNzVbHXIIC9dJwqZ/VDrGSScqdMD1VFcA4GRlaP5rmowdjc68GH7ZgAhmj4KrHo8aI1px
BdSdFFPmiTgAU0/ZSHGU3HaFMYAsBd/+bC0HYjvnxKJH0k73DbhiAudXBV21hY5lUqu2RRA+yyoM
voMRUtOhRPXTpobA6w+2laXMQ5X9LjjR0xOcO9rob+ZQ1sMGLGx828+0La9wjsj67Zglza/RDGlc
J4q2JDF9wTNoVc7XjkjZ54Nud+V8VXCUA1wQoughCrIYdoXiKL9wI+fg+JnqB7chSGfnClB4JHZd
ApUUoCMj2J0/tdV1lorY39Khc75UqOUkR3h/5DBdhjKNp2ojCa8MMyqGLU37FHIN4yI0NgP6fZvA
Z2a9rVOrKb8MRcIpM80Y6Uu0SPFSsHO9bfe0sZ30HpAtHgFynGCWTGYZ3OPCV3DT9um4p69v+fss
Huhdl5pwPucB2CSeFLv0Ww4Z8IiljPukB5bRndLZIVvxlUOIkDYkIwlR19k1RsN174qykDfdqKAM
KBoAhF1jULdDIufXqLbBujV0291tJnwmaG6iU82YcT89ZKzDW4FlEHGAS2oQOsx5tNUZ/dt7gZPH
sM8EnL59bliaTmLZFcSdGpQUsgqmlRyB0iTOwYyczDqOGoNPZLTy+qg7EdDYqplEdLKkH1mHPgrF
gv2y4/u2HfwCfFoiy/s5q6P8kfNbSM83tGH0IEHQDk6t7j5UsGC3RRn2gD15iWThKE6Zeml0twj5
jM6VW9b5XYAlve+5E0ohQFeSmeohmhyQK378a4alWnuMKimcaEa5kf6QabZTbpBCSyx2Wzynu6wN
7WJXMxL90WSM4feq0Yp6Wym6R6RVc/DYgOkfv1etwD0jIktL9j7ADnksewZYp7KvFdkiIpa/BJcj
/AyF8dNOl2acH/vO6oeH1igSCTEvnV7UgBMCS8jMgWwg6munGAP9qLdgVjfdHDB3QLOBwJ4HcA3p
QFXcPFkCjGUzJtLgh/oxAw3acilQY12TP91QBTVDwjGMtk49VcY+Q/faG13C5xakJGKoNhlyzf01
1s3npg9muRka3KIKEiULelXQTZ+bxHceA2Y3BukCcPydbrX4MhuAisAqFyGU5Ry5ZxgZqd0MG9tX
1XdmHIzg3dwVVK9WCEyQlxPRrSAXTE4AwY1kbwo106SRnRUx2IIQvEfyJlAHo6a5703AYGhX5UBH
SbsSvaENCDRuV6kh0rZx0nC3+ehDWt44AwY/2WPm/GSmAJFK8yEC7MVYjWI/F9n0mVPMhBAi5bRx
jKkwjiJHsRYxhN56rsAOFjeFO0ztVVDZ/QsHfHH867tgn7lF8VO0YvoF1DaC/VVpE3guh4SZ1rYJ
URqy6IFrNov2ulu0TK8hxLlHbWzmejsGvj/va+x1Hwu2+0MBvukXA3F3B35v4RHRbq5f56mfY36c
JP8dKDGghfRBdc/0qSIlHMGreGTrg0MuXtfOpvBnop5wkWfYQpvJiz3WIzbYlaXI2Y0h2vEbEtnp
S+/a7SdRGc3XMVPTKUVaKLqqmtS8VtjELwTUAeJMihsLGFyFbwLdLD++qcCvvZph7eSkk4VRAqEm
cLPlVTXukZ7y6WXi2aJOzqA5yW4SIbQed7CcY+gAXDiWgPSQY9AqB3SBE+QP2K9VXxHFDZ+iKdG+
Gl3O4CZT3CY3SFilYk+Lsre3gNadGxWPkEBw8LEAMemYBIpEAXbIfHM4LXNNZnYA5ocN+ubitrHG
8oeOEfCw70YLEQHEEOB7K6cI5HHEEsBlngJc6KmdpEtRx92zoUByXxpwdBGcF7+TOxdu6LMNEjk+
0j8Yn8kLqy/SSrDREkYRfm+JeuM+zXT1o9JAa20ACAfjEel6/TtbAn1RShOdWkgN4z3iENYicjfb
FtYEdZLsG7drmoe8amsA0WI23mTFhbmBhA+St1Cob++CWZWfInxsxL4qu+AhQvbpJ5e5kjutS+HE
U5iikwBtK/2RM4kbgY9XilpmHiwQciJhZFX3BVCgWUyA0Ev4puBancQ+KZOCbBuCmadtZKLUzKAW
bYmtaYSMKawxcNGXiJAgagFvdcckKHqfa36Qryh0DnBTRGbfByqg/jFiV7z2vjKZ6BdqfIyjNEiv
JSCUX1L10WujlZzljLP1uzk6dztE6jK1Rc4ofFFFEfenKprhWqhAuSfNFeZwB7cL37LeHTuwkGYk
pitHghgleezpgxQJnqibpB3l12kYmfyPndv6x6SjajEg3EWHEv8ZndSoWRrGkBmt46zN001XtUPn
mdDn3J1MKFRhCw6uumYK2mQcwopfoXUFLWg4lnHCjBM9iJ1ttHF5lwc+8hTsXv1zQrTIj8Ct8I7S
RDI1T4ns4oekmeY3A6aCNxowIpm6dRNUwr6oApy/J3uGWOTQqnZ96ZpbqyQL8HJZWTqwEg1pOCsK
k+Boo6vAnN22imA3WuSXR3rxofFtbMbhubB6rTlASJS3cxtk9VEi5/A16qgsaKyW2RNgzHzYDDYv
jm3g5vQYif8pZA85PxVpZ08bmgcTyNtac8hKDAkypdMmekxU+FNwCuhO7k19jNi+UWZYJC599bM1
HYqEFrRAu2kHOVpUO7P/mHWZ0A4C8P+bzphNetZgiv+6ubQz2ilSf/DnJAMuXzjd62JJ3YD1qktS
BSt37asZkGS0j1H8uM/Rm7Ig6QdsrUXQ5L5ygd/vJyxX5wOc8RzAK6SYjY1l2fcBHjydc8duvrsy
CzWvo8f2qYJmEG9gNkd3LWDgeGeI0now6Iez4SbBQMCcisi/hUYYQddMave+MdJ0PEKvxNrYXMYy
4GOqT5rR0p3Sc9MN93abVpwkrW67e3cIxmA/DSkuZQ1S8cWJSEXy5WYGNsnszBRjktFJUraWQhIk
ykGGhAEjMoJS64hjaVo2fMjfDaJsIXjS2uDG2k7QtK/tYuzZfBngJHKokHEMUiwdCD+DwdWPpA7d
+5ibDpEX7pRvEpZWfRWFfmDutVHRfqAfMYi9Qiok2sGgVU+mPxsg10UZZthb1OqhDSsCftOR72lZ
BckVZZuSUI6yoctoAG96sZsTv6TJZpbqoDOcArqUh8LedgxgaELqevFEvkZONxS6AWOtIWIdZ1tM
96lBON30E7O0wY6jJZuuaTrPvYxpjBVRuI1G4Lyb3seq5VqUetosrBKyyh+UN0oh7GGb97xnrhXb
1nEgY1Y8PVroan3xi6pBQyEUwOnniGByGHW3ra90ipmnYFDQSy27jAAAwYvqN0UMqvyW3gN9sKBo
rBffSfyHNpj9W51xjX9tFXJWW6QztGHvuoORbebJkNN1GVjIn42tnv3CWLH8qoWd/zKBAZ29RV3r
FxOQCIO0HLTDxmnnHhnxKqQ1ZvhudtPUC6tMWH34A1miUB2xDcIHcprSSVLhom7gaaqs7v2wMmjD
S2qwvV0z7+MzhDl0JFv64qQ0sPDQ6uGR7Zy6qpcoJ81NC8HoysozsKu4t9l4KUUMLYDBxP7OmpUD
MA3UMiYiSdrlT/AXuocp7vpHkRUNYRtwegOyPhy/1NZSr8AF6a/QVQAZ5iSZGq6Jeb7+iS0JKUJO
Iu+BoyHNuQ98B70GVYNN21CoLnL9ejtc+84IDtLWbEQuGeNlW+kEhh5sEkyr/qsYoy94NFjDG9r3
/dfOcEBzU7fUT2FbAr9H2ea6AAhl7/2JYRwaTAHcMl8E0c+g6oxxB/wbGZdF/8LczEA8/INNH6aF
/C/cL7Zvhi8IvBefkjHi9ERW3p4mWeg6A5nQuoZsE5ibmJ2DYQD5T7y3E4FCxBTp7rFwY3HDfLbN
MTqn4X2fdyngG1rW9nPrOn2zKTtRcxrA+fi0FwJuUIt0srmb/ahyNwHCU/a2MfKFkR2Q5+y1wIhf
ZRNX86Fi5NI98FPHp5rLCjl/elN0UaUt2v0MdQCsJHeZ5HXZzDoza25ekG9iDpSmTvnWuL2qN0Yg
Ha6OtIOFAWgDjIhVt1q7CRZLhW0s/Cw61vpYMi/oaqw/6A6J5s6c3eiZpr+079iNKVKfpuz8vVHZ
3HGMARiiBx3IaRqXdhXs9WRA3YX/ta/2KBijQRCrueZPXRocW94t/CnaSTRfkWlQ8a7uhzY+NLZy
QwqusL8zzV5fBAGc8HaeheZ8Cnxres6WE0m7IqbqLQtXPus1zUwgUmVyHdROKlDLcZvXnvHneMzg
y99lXBA4NuWY7wYMoAquim741mrx8B/qB9aNpWUWMkXK8Z1tYAGIvoKVpiPCXBajh9KQfVXXWDpu
IKkE7XYm02K/Uvfb3wyaol8M0JekUWCMaGoCmVSfpJmKct/XvUS1hgt620AY8hCV6KsjfxYmm2YY
GRSkpiz1nYAlBBLF6qZvqRrobs996AY7k4o4+0Zj1tlD111aPALkwYlyTxMnMIPdVS96+kqaU9mc
YGW735mjmSmEeiNcLgkEnuE+pIN4RlVN/zQ2ZvqmsU++NtlY3IZWMC0UEJ8wavtT/gbpXl/Yxgbt
MxdVuv/CTMMvi0mMHDcTl9i1y06frlMrSx+0JE7s7QzmN97YCtDBKyoXAcw1rFlhmqGwTO9+pnLk
smHsvGvHcnga43hunwoGd3Cg3Lp9yehRgv60LfsVrMXgHIGLiQrUT064RKhU2ZuqohA9DXqhNd8Y
kev51hyiqryhz1FcFeRb87EG+2LuQz3QoCcA2UJwJxvDx0W9+5sR+GSj+QyABDx2C9ht1uOqRRoH
v4hNxYSpoMEsyvg4z+4EOyxPSaZLqbvsuTC3SJsJgONhcoH2bDsjnNoHN7eSO4gxdXwzlKm9T5Se
AbJKApGDBI6tYG/TVS5JKftlIlr5ynpE0Qwaum1ETu4BlpFiCw7L/46aVhA/lJ1dxwcMNMx8X5vu
AO7SMas7PG2ramNEOr8a0oxpXpkO0G4Q2E56TI0sDa9omBbkcdgbAYLPm0l/bZ1S+0l1nvN2h0I9
TjKzQFdOcS03KEB20acqmJuDCMap26fmSAdgNvsGjKvwiwMouvjBQLUI2aeiKOe7qKoEtrbQZnDv
A2AbZHf/AwRQam3UDp50+vAKic1S3fZm5LubWU2jsfsf0xe1Be4182a/x17LyPIyRz7HytP9gJjv
eABhrhf8VTPwhCIup1NZT7napx3X1tTx4SBBJMMFhc4zYqBSKtRgkdI1DUus9KUZg04Me8rO0/pZ
3xp2IUCIANE1qTsv6PYaZ1Q1EfxAY10uYqcQ9f7PO03neESMGHZO53VIHux8BIz2kTSduwmhly0d
I/VN82fqC5dkkOk2kOeC7BxSXywuqIafE31UAkMDRkMKk4aVBq7GlqZ9pndeo+b20CFweRU2UX/8
WEVz+VvWio+4VvKw+K+gXb8SWtUC2roTZYnX+fUnPmDwRYTUjrpwNI9+AkVVlUKu/njR82/ZWq4v
IXHDtVbPlkNnHHyakN7Q98YDgAbnyH+tbS2Vssd8DRUikDb7rJHzrhzgHLdqdrflUFwy/T23tdQf
P2TR/PxDwhvlpFrVkpfcZxlKegCuHMeIrqF+9hd8X89+TgB12GAjkgqN9v1KSo4yVVbdeZIZ8lGw
9e5kOTtPH7/Zs5+T5jKPJPBTU6ujItpAgpQaO6+Eeuzh+RDsHeY4X9C7yq/iGhwj2Vj/v9mpfyy6
kvnugcd0RiOonTG2pUVm2adiqO39x4925lOhX+4s0tO6MnSxWsUly6XxaHWeQttwz+y+veuSwUeI
DQrfx0ud+VbozOMxIQEuuaa1UmfuEE4CGRJ3Ho57JlxYBpwHEJMM0P91HVMXuiMRHzYMS62PQZgT
zoGzsPviRtwVswkedB6DC3vib6FcVoGhIPB3wj9MrHR5EV4EAG6z83ykEw9OUZmffXfUxqs5ik2P
vqBvXrCe/1spFxcrHd3m5UsB/1itaGJRotAWajxShO4ltCkztDhN9mMug25TLxL9iSxQcvNN84KI
7W+15vcBjbmJcHihEE91dsz7c4YMkIDkFc1e22vS8BI/hyLDqMGlCi5zs/B6BQLRqzvysRNTAllR
phj2VddBQzgkultRXPnwg5nTo8Fip2rKtrAefPuUQ40FSJCh6cnk1XGDq0zZTOLLBmm3FHp9tsdE
qkVFFP0SMIN42z6rehblhfD59/ZEqZrjbYGdQctfLH/+R9Ay3LSIosicwLQm8hnRJ7AMc6g/frw5
/z5vyyrYYqCKjcr0+iasEy2xmHFMjK6QDAi1od1qfWh6Qzk3Fy6hsw/k0qp0rcVGee2QqEM7nZ1A
sVTvM+W26NQuIMILp/rcA7m6bbvcpmArxfrS0Wq3rl1r8hbs03ZqbGQMZoo6OAr/blSIsJ5ucHFD
/8RochWr6G7GWWdVo0fPQqOllzE/LQYAc5T911WlxzspivLCDXPm1DmGQZPLwJlZOmtvDKDVOURI
Z/QCqrJik2YDAlPdsGgioYBohjfotIbfB7cD9Wum2hReiGZn3q9jIAaCB5LpoH+72palX0axauvJ
i7UovQrlkO5V3Q17gYTNv39KB214Ioylm5a5NowJZIwQfMLejK3xFeBuB4GL2S8hMLuw0t8XKl/y
/620VhlvKw05mC6bvJYk9An8lrzL3WKCCmP2XoViCTNaRx7++eg5HGwT9+bFP2Jtvg1czRQyShm4
mbJCpSHTdiGomQNOMv+b5+OEE02AnRjkYu9jCew6anUHrkgDbuSHAHnxlpXUSWEUt49t6xhfJoa+
P/79+RzKQFB5rmGq3+4IfwQwdKQpUYdy9AYLge/BqiAbRf1/3Ti4F26iM58P6xGH9iBBjH9WWVc1
WUXeG3Lw4qZvH1AEFYepm4vPjHqrG8cPADJG+tvHT3d2Tct0IZfpCMb/Ngr74+miibaisYxLewDC
GVPgJr1O0YzfRSMiSPD9daR8JnDl1unjhf++6IWxVAv4WIDhIUV6/y3Bw+UJGkcVl54dQo1m+J5a
ffqzyLriP4HgSHDhcPwdt1lQkL870FBRTFpF1JqDN4QwSdGl1xpqRnThsiRqLnzDs6vgrmPqTD7U
X54/RpOj1Di2lZcVI3ASFwD/oxtL88LD/B2+eBiyc4fU25QYUr5/ewatU6v329qrB7TJQPM081HS
Txx2IUrEvz7+VGcWWxyMSJoJlTj9rfJ0pl2TqqKw9RDP0a5bTAsP4ehnd5NeXvJM+vtaEHLxFJUS
JBH2sitNf3ewbaYKfuNJemgTsiD6iJY7QoNgp3sGkf1VjjTnA6ZDKVWuwTX/8aOe+XyIGeE7hHQi
WfXvWvCP44CS4+wntFM92w+7G73tgL5AOXr5eJVzL5TzTbDmDoRys5yNP1ZxornAHKrovDAzw4M/
Z98h5mZ7ZYE5/nilM6eMc01AYTndtpxVcst0YQiNUdWejGf92I1OENO/RtSZ+XPfHZFObf/drpp6
kFtOl7rBd1y7CZUFpggCyQFPr7XxgfCMOpCc3WsT3u3h46czlu3wPn8WdO8V67BdOHOriAmrLwQT
g7iRBc8zu1r85mqm55B0NnArrKvGrov/4L8O3zEVMPfEQP3ZRK77Qiw78z3ZMLpNHBOkuGtTFpDN
o1mZC4YBTO8zGrSMLJ2o0U5TBsj+42c+80VdbmlBMq3z5JZ4v3eUylLZRVHnRSC9rrWhtD/7VZfB
6GvomyDniMXL7l+XtICRs48s/u1yLt4vCWonz9MobjysIlBosOWeOWyz05Ev3+YDhPSPl/v7DLKc
JItHHhnQkrG65eeBxmTYOrUXGmHnIWQBo5NnvbDK39+MVRTulzBSMIJdr5KCK7b8wa+9qHXnO2Rz
nGMauICrF8mWjx9ovRRfii4yGxXIk6Q5uDzwH8ddqywU+DuNYTriqldNIRpQq6o4BHb0r1Zev5ci
WxEO/RT+vQrVDF9AlNWp7uEIkp9IWF6hDw4LNyu48P7WX2m90mofGpNwk6QtMJoIy+EwdL7cWRqy
HB+/uuUA/3nAl1W4cyDc0uD4u7nRx5NhAOkzPINMBOVUW77QelUe+brao5sQ71F3dG/xPmn2I1qF
lw7b+j5ifepypMB0foHpytX7BNYkokaFAqPrIJgOY1lH5qPdYXJ1jTAwAjHINnXXpq70nznqBnDj
kAEBkNokz0jc6c+uxX21rbO4AhqJPH4eboEEK0hFaG1B1G9ao97Ffuu8gF5knmmEZv5rpl7+1JfU
fAcf+UTtGilI/02m9Mc3mh0Gn+k+FtmNA+LW2cSdMg2cMdB92jq9L9/SLrHFET+Z5E3ZDPHhYGr2
fyi5ircaYbd7dDedHy3cLRxtwkV7I+nNEmG8SjXH0C079Uz/EjGUBGhC/9SMaZxfJ9D7H+fcHpKD
35fzTxT2atxTCwjgu2lgq0HTqMzngYkrexu142JLxMiNwzgkKIVgKTmITcD8+S1N/LDfF1PcgkbB
9fY2wdNB38JIBW2g2cnYQ/hs3R8JZJhH8BN1+I8J2u8vSunHlpLSJUN7fxgT/LLxlkLN0wRTc5Vr
TneKFv7Ix/t2HaWXVQzKd8KLwylcW5ChsyatiMvCyxMbaYEMgnGkzwMWP5G7tXHq+UfTpWU9aCZE
NBOjNve3V9IfIaabNZJbX9M95rx6vwX3H7/WtUIq8OPnOhPKMFFfii8WYki9OvU9YK5Jy6UJLakD
0u8jd4f8VUtfHvIUuhQXljsTZGiQmcbiV7sUX6vIaRcVtAAoJXRBbNhlVRzf4IynLrThfs9kVlGG
wIxkPQcVb8K1NbDZypjeCCBLwkDjvkRFHtKvsormuSo1IH4OhnsRLbIgPORWM2FMUpkmGdSMgCnw
5N7carighIfW6VR0CFy9PhGujGZbk+P6tElDTm7HTYmqAOPZx6LOW22H9pF8mIFi0YlLNWEd5JBE
7lc0s6fmW1iaPfB6iCImM048aK5GHzUcdJ1mYggGSjrUAAC904WU6twHdjgVbF7dVY6+/PkfG2kM
TCSCEJT1Qt2JvRki6SbW0oI2DYf847105ozQBbeFxM/O0mlBvV8qjhEgQep/9vQx7L8ozIU8eIbD
rrO68r9x6v/RcpsjImgtk5WaAPuEtUornHro8llnOZwTkYCag+wXdp/O5wATkS26xOY9mizYf2dY
yXz8oMZyKlb7i+yQrI3GObfIOhpkaRA3VQWajlZ9YF+XuRW9Am9xn3rNsRf3Wwe5wbAL7pnDV88D
Wv1X0Dbkc+UX5peh7bP7ng7w/uNfdeZLM5yg3UDfj8pu3XvORsMIosSaqeoa+4RJYHOFXkvxGYBk
fOEFnF+KkEsaxDFb36KuNSM/oUm+dKsj51nUILDsKL8tNEBD/4unMsmQTVuRsjqrTZX1ZhXjGqjj
LlpBR0O/vN2lWhg+ISXQPny8ljj7XDSBqYmpdxCLeb+DZcAz6bDUvUIbzRKCeGR9r13MGLxWVU59
xDRUOQcMc5JoP9RJCEW5AskOTmq0Xwe4z/k9APLEROE5gpngF9bg7EqMk7CZgyOcHBqom/qpqPr4
c4ZO0aJ24S9+3cDIGqDxJirigGrnzzFqgIAMJlsCBAN+Yn1rAziVW0gG7dvczjPUb4cZ/w44fPU8
DbFCKdWpRmC2HapU1whgCEw8Pn4969YSB27RkyCVdZdTZyxv749Q4qL2BxEhGz0L3m8I11g3NICR
Gc5z6O4lSDaH83wTN1P8/eOFzwQWYbDRSIPpnHPHv1+4mqjt48aZPWA4c/IS2Er/PILZue1S5LXe
THPSLuWJZw64oSydBq9AEX7dQg+1LAqMJJ89YygVohaosAI2xRypCxh3pMElD/czr5ZbmIE0kdOm
ZbvaeE2vlapK2slLwsDcjSY0474EtQgKKgOgHbzprpD/WOQu8ZPpIu6jkuKCd/v+rboh8OkssLkY
c1U8gcGCQA3y/lgMafT/udTq2m8LYCIBMjnezA6P9jl+HY9ZAgRvo6W6OV3Yp2dqDEp2QReScaND
N+39g6EA0OVOxcuckPe9AhY0HaycqVk0q27LwCR7Wdgrp2AuyxcOq/np4916LoiYikoXZifxeJ18
LFDYcqDZ5dmw/u5G1DmPLWXGcemjXMgSz1QzwoSFZdDiQaRDX12BLfq9sTblLAUqd1tlCtCfO6GL
O+buyRqN7mcfNkBpalnkF9LuS0uvOjVxU6PukLsj4hwmA8mgqE7Qkg3o0QlCfgOpMXZ2wSYHfH9h
5d+V/Pr2FVz5HDtJvHVXjd/KLnsQL8nkuX1dF+Rard+DI56ifofGduxso863qt2QAdBEYxvY3gZF
OsfY6PBuwq2TWwGq8MgRtMg/WPaLjQg4huSdDTUUcorxGc1FN7jtBoS19v++N5hPcT2bhDHGHu+3
ZhZmvjEhIehVqZMeBldTO1Q7UvJ73blwCs4FTXtpXpFpo6i07rzqPfro1jDPXl9X0yEowuaE11Sx
04NpvkGZZzp+/GjnQtgycscRlwXpT64ejc5WEKCc7PWu75oHqxPdLWAyP3joRWE6XuYvgi5G0rRP
Hy98ZidaXEYWzWX5+xS8X7jEAyTsW23wQIs2Pzju6jv0u+Qng3rI86FA3g+cpYEyeRP2tLk+Xn0J
XavNaNHyReGB7WhhG/1+dRQgRe8j5+8FGS4YKDjz9BvYueGl2/fM96QFxLzdsl1BJrCKoXXA0GGs
eczJUj6pgQFYvuUEHGxtHD/1unvhtZ4JYwjTIRhmMQ0EjrKKLfMQN1K3Gaia6LTjryGjyd3jeST6
fW/a5oXx7bmns9BWJucikBG1379GCw2kqYLN5lXt3CEt1aKsakWaOe5UOyMXI1GAv3AWz+0bW4eR
ZFJi0gldLekUYdCKsJqBgaFTetsmC0dbhokEZ5p9R3n0VuVKjNvcaf0Lcfvc0wITwUzEsaQiY3//
tGOcNxIJg5EymPC0Res9pSmUhMM36Adxemi6LqoOH2/UM7eihSuJ0A3FnJy76f2ayNzlekPh6pGB
VieCTrrPWpCYtWPFHjbA1kniNbbL61ibN2Vf1Re+8Ln9JF0JPIAcjo7v6pk5Qhlpu8Ezt/mjg/+T
h0vFjxnrnAuB6DfUYH0kqRUoQQl+TC5WkSjJK8g0VTXRVISkDKERA84naCZavkOYidEXol0OXTw8
evJvVVPlJ4B4zoue5QKkKWzWH2S6lbyKwCa1HuwFv7zQoPjd1F//RG4BWp2MaMHRrHIvzTTwYkR9
0zO4AtKj32ddeQ3oPbjqcFqCNt4PtYDlZMTXCktTVLeCfP5KJ73A53VMYBdBX8iPuoqgXChVGz8b
HVw9GtWmwC5mNlW7RdlNy4/oJsHyoSLENM3PJhg3sevG6ofUGuSCEdfWzWvKuXQ6OU2FfTVu78mA
Umym0F8u26ncRVFSYmXQEjxv+mmKf4y0GR+tKAh+maXM2p0/LIaxPVsdaCz4VvgDfV9fiQB/2F2m
ySnHa2gwr4TeZPnXj3f1mfALtJ9WkmUuo2d3dYhBdLXKzcbZs0KYz2bXooHfwOH/eBV7+WtW3wtl
QuCT1PtKAS1/f3iIILFfpDTHGQok9bHtYe8gYtJhg0srVZ+QGZXm3Yx33ic3DhEELSxn+gLJHScT
YAg+3EvH8eU+mGfHgfFc4kGFKtwAMWRom3BTztUYbSZ3qI0dKOey3jcDEofbBmcweXSSYlzUAmaY
b4HwjV+Zi7oShKVgUlgsluqTUeIWtpnB6N/5nWH/SpShhQd7hFLrCfq2z0WAG9umx6WBzd10n9wB
YNXBpWMFvaW1NZzr6wmR1V5hTQKbRSYeQhpQbW0mbp5EmnT4VYQQNzwGUjhOoWxk57saIpW/NdC5
HjFvySAXb4MqlPaFcPkbnrp6/b/hdGwe3j8H5v3rR+W0YGTtSG9A4F7bQmC27wTYP2trVab73EVm
/Iu6GUNVo3KncrMcDpzQ6iGXkNpoM24GGajyANJRK45YRAwG5qxBnBx6p4PPhIBZ7ewCV5b1w5C1
ZrczFsOOhxzJEe1+mmcGERThC+WcqTqcHuY/w1bN0vHQCsYMoIwT8UZ7vTPfPt55xpmdt1wQaql9
lznsKs9OUZxGmiWw6erwmG+W5ZbDfx2iYl9QcwibB91qLHFbZaE7nqAUIS/djagP5/Sqwy3N3emX
goeS7T7+WWeCOXBODgRIBReA3ip+OQaauWllWJ4oINZsAtv4TOfJesCqdLxQTp25K1lqQXVRizMf
XZ1w3a3zoShtrHg1JozoRrYVul2xwpI8aKGqPzHNDC80gs7ksrT2mCkQssgq16DVYI7MCKcQgQBN
JuWJ69iNDoOJZdWrHJwSElaEaSHJQjD+/PjFnl15SQtokwNjWzfIw2YCzjAbwssEChICjtSxlpiH
4NmQfYEsMhwyvXz8eM0ziZBjQDYgf4WlRix7f7ocunx9m4cWGBoF2h2BNbPZDk42PNScJrT+e7qo
wZxcI8AQXKJXnAngjg02GEg11yBgkfeLU6Sh+IFTKxh4tP5hVyLbhyPDpQuXv2UVQHibtDoYPTJX
WaOihgjXJUR7pZd09oCrrUp3cWjEF+LUmVMB/pBGJZ12MPDr9mHc2q5vkad7I8YZOxcNQUwaW20v
CrAKH3+z5divH4gJBzgJBlLkEMtr/aMXp5DBQh26kVT+xeQeEGBw+4OGIF9039SWq20IYOpkSCQE
kQRQ6JOhSxj7l1KtZWusf4bLZuXVuvCx12MquEeoF2Ax79W9QmFDZvaN5bTRPtLs+aQmxcVoZe2r
1fViF/5fzs6rR2rkD9efyJLtcrxtu4MnADPADHBjDeyuc87+9Ocx5+iI9lht8d8rJFZUV7nCL7xB
smJ3Fr3Y+bYbF8SCsuOU8jIsoL7rpTDgXaGoF5ueDtXyNY31FpMGxT8V1qC/Tg0OFjvRwO8DsZo1
+5XbSAemIugEXI9oNSkPBVT5JRXLv8i5DkVwzqGp23rp0kPHd3TC3isZRpSmg2jAXHY2d27gzVmT
df6+hmUS7+vfkEzyNIapbCJMbGunBGUCB7cvdPqAUrmFMOO9qsvGQQVABcaCUqwmrHU9AfGP1Ij9
zvTgecYWIkl2cqzQlHNbC2sms9Q6h/Z19AzYi8avJTeObdIUm/S4PvT0RVwa6dY5Qofr5fZR2Lgy
OXOcbu4utJfWVCUd4bYskiPDkxMlOPJM/rDsVn0dB+2tR378rhlasXPQt9bizyFXubFS4OIxyJLO
pWVpz8QhWJh2fbCz5GLrG5N/ky9R2ACot3plsdqA5GDx9pd11kmH0pS6+lTkY4mdE47mhxYbKriJ
KVHex7wJG/iZJSJrj2rc5eIhkdv+O1LV0wWXLr//HqWShn+NmiNCNqEWhVAS6FQEZtEpCJx6GJJn
3xhwY0vU3nB4MBbFECkdX2h0Sji4BkGj4y6qN6brV4TDrsC1HII1jiS4XdWx4ruYKun+s+WPwDAL
sdR3A5hHgdsMSNscGkPX9lArG1cu3UaVroAA0sv3vz4GdtQpi0eU4c00v46xEWCmGKtYAdqZvHPi
Np5JhqKyxZHH98RcvtYfV26iJxAZKTd7fRCF/ySwKA8WjprHLKinR6i146VD+eSOSE7fuXC2thtw
ZWJL3kkbgOhq5Kyq7HiaDa+ZkZjMdbV3tDHaa99uLSUcCFrEMjAHAKLXoyD1OiURs/eGecRaNVAy
7pFYvCKK/fX2id0ayVZJfKli0WZbF+jx2sFRSmS8xhBkD0kSFW9L0fQxagFt3R5q63Lg0qI0DnyX
gsAqvJBydEzLkv2Rjaa4C3Sp+mJkmfoQUWF6UEcMHEyj3omnNqdHlwx8HQ2zdzdlEI8iiSMW0hRB
Zx4laFEZbb2+PKLoFH+/PcHtwTTQg5TCwU4tf//HrtRqu8ow+9K9KBfLYSwWRwQlviAqp+0cgPdD
KaC3aGsQb9D4/p2q/DHURNCLaTsXra2m8z35ItL4vj5/Ludwr3j9fsczFLAUDvXy0hqrvYjCTMIV
puqejpwH+gs8qRnSqqfba/eOCQpmg0b50rQlt6Dvu7o9olaW8exIhAc/LPLfyqUKeZCrkMsK63NF
e+xLMQADSWKsUkPDTlHpp9aLHD/CpSh+WKVd77xmG9UrIMQy9DGFqS/d/OsPOmLYkLRgi7y6iJ+M
MpmRoYkRzMOkeqwfrclsj0qIahGX+r/0OWw31MIYRSwh6P1IiavG7fhlZ52WC+Y64AFpr+GCt4R5
BDyrEGvOCvRO00L1tHTqEqRssJ5+iHI0YgCq2cErmbBmX8Y80uRDgyJ/7GS2PEt3UMXa9C5jXeOT
FmXYn+78sPcvJE1T2IWKJRMNw1a5XiyM+4A+TwVqamFR9Ijm+WV8TKehsh8nW+7eZslOpkPfJFbh
oDYqtw42YBipHTQs6l7UrB3li4QUmXBJPdMSlZK2fQNeMH0sI6X/5/av3djUpB6EaoD8YSZaq92m
4xuL224taCpn8ucEM9zRmQQ6ozursnyN1ddSKVaRwJIfkNmtwoa+gxdohbLw5CG3v6d9gGkIuOKP
gigC6SUMkjK0xwf0scYmRZOLxzxXdhro7+9dLNiWt3J5TAAMrOYqIUWAilXFAeYPn/n1FgLGmYoE
DlYGAWrLk31JQeruhExbS7zsBkFKQu93fRtGJSJjTTtTLZl7FXfnLL6DK6bunNGNi5CIg8SLWhRJ
gL46Dn6KsAS8Jc2jP4InDbVA+1dnl8GTBmg/3rukNpaSnBUuD3weOFlrvpLcRHHtw+rxxID7h8tB
N/LPQ1LW3b2VSyMUpjG0Mycdy+5Lj7Bxg4ycjFA8kIKo/R7CKR3cVkKi7kJvBf1AGf5mdV/FgymO
kzQgWqagL7vXH974EvxqggmiVwpE6io/IU7sxxyRea8oM92buOee5jYOdpoKm6PQ1QDJTokIuuP1
+a8GK4/RohYeoVNw55MEH9iL1YfbB3frC3CeqDJDggD4vfre+dyavhiqgeuP6t9TjubRiNqJaiQu
HB0NZdmG2+Mxpx29M/LG/UZv0ySz5hnkxljm/8eTm8/GaJlFNXqhZFZnCzdDBDjz+EGV8sCbCswt
b8/0dzy0ujuWfANkFzQuoPqrBW0ETu7RKHqvT7D/eczUCowiXhd0w4CR1Z9YHzzfcN9tF13mgM41
Qnr6MdCbsFxcF6C4DWWIFU+UZbHiBgiVBh9HpAC+DtEMXKjT0vTRTKscI5AkLJUvYcC7fhghwmND
nvBQvAmMiJLvJUWMN6kNleKScNE1pwaxEPM0pAn6yxkhZPCcWn1mHMJin+O8ccAxA+QCge9FCXBN
LQuxSyqFHbceQquQLFGTwQVkzKfgOzr6jfrx9qJvbC/yVgIQi/oF5hrLJvjjI5sh6DetalsvjsX0
2ZfQ4I9AbFeAY1r1NPLs4WykVMPz7WG39hZwZtqB9HfJI1dXdJhXqDBqEE8UmI+f0gDzAh07Ugee
uvUEsKDdeZbe508KWSzFe3qQ9OnXoTiU/Y6YFAZINIb605ArzS/U90IHqRPUg+t2/mWwrxZp5nxn
V2/cEgspH/g2DD5Yb6sYWS/VpvSx2fE6DesAWgbtWQ/08Xx7PX9fxKuzQ30RPs1yGany+qKuZise
qtKAWBp16Ay1ui83FyNWVM8o6T9wPIpkpu1jSZKboh023+sNe+Jzhwtwcug74bf/jKliFKcOB+D6
k6/WKtihQhq+qvjBazu/d2Pb6dzOlO1QtgFYuVoV3IEwD69jGrIwXMD0GeWnKU3xzuhbkXSHqPZT
rxjb1HZvr9PWuBYkcSrOsDYpbVxv9zIWqD3h0eFJhVle0q6NnrS6wJS7T5SPBBMNqsp19HJ70I3N
TgcFyxLuNjAY+ipQ7PsRK4SF9CusuUTmVMaIzeqt49gVLz5GcN7t4TZ2HHc2fUKiEFD866ZFnSey
1uMl6zVNh16P2du4qGhlugcK2cpgAEHRReaF4L/10zTrFV1kXGU9HcT77A6BiN7MCiISMhCa3p7G
sNY8BRHuHlBBEn2WpVBTz71W6Q9Ie2nT2+15b3xbk+wFcxWeKwUb3utvO/q5hCi03HjkoNV4Z2lN
RUFQpWPaqcV9gjagelTSsPj72sVyjUEogEBLV12soo05SeSIyj404B41f9/H1TRNgubSE4Ucb09x
I7peiLMmEGFiWxK16ylO9gSQNyobr5hDxdEDQzlUtWw7chyx3KL0z4ovt6eIs3QKsbr8cnv4radJ
aIRV9AMpu4vVRh6hDqGRCs1txHfdNWxg5QeNKLB2m76o5Z19vFHqBgYLwn0BiS4x6CoeiGf4EpFa
th4aPrPvqmaHalmOm8mnwud8O6WZ+dGpMnmjjiJKNYqSsRK8yiFi4Tvvx8YRJtYGWAkrk3hvrYuT
VS1Y/LaBlDkUoP7asLuQjHYHGwssF5+LfKfIu/Fe0dikvUnbFdTDGpIEMqNEkbRuIWZ2rdNJCl4X
ulJ4XaxIJ3NEeHukHPNUIaq2c0O+H5lSFWxQAM8UfdGout5iRjzZKn81eWiil9rnRdDD/g/DtC48
o3sPziHMakgmeo/mt6OB3Sl2fsD7Y7z8AMDP5PsyeceqalYFISZ9pjR5fmBl8heYDmr1GFCpPlNo
jz+AEGk+ThCDv93e2++/MHUlHk46DFTq7PXejhpaB3MiZmS0uSFkE71YGVfAw4AOzmkaeCRvj/f+
LNE4W7B74P2XOsLqKKeJGVbLMkANavJjhCj9Ua/lf9u+G5zbI20s6J8jrZsno6rmEUYkstfiS39s
R7vDTavH16BIsYgPcXLSx6k63x70/SPE9JbDy0XMbbFujLTxhKRAyPRUH7TTEAnrrh+TeueK2BiF
lVtaxxaVNEAK15u1Kvp5gpOOZ02Vx5dFKeR+lvNuZ0duXESLQA8fg5dF5/Jdfas2N2MQLDrDGPOI
ymYdfeqmOvmOZw6+rEJtFUGbKaX5kTS8uGpdFeem7Yad2W6U50gCCfLEEkm8h0VaSalHcRpZEEij
oAKUE1onLVO1N8zojc84nYsfpa6nj3Up6scoCqxTE6jGcDBrPfwR9PnoH7EutMwDqujKzuu7cX7I
UelRwEumrLnuE0hGpFpjJ8Gm9f3KKXW1PI22Pd7ncj3dy32u7+zqjU+PJgYXskKIQ7a4+iZGWmZG
IbArwmJyMVxVkvspU4Ode3j5V67D6t+NAu5DJKe495ez9Ud61AH0b22fDSalAtAFlH9/xO5jEB9y
jKdf6irM7zUw4Q+oQgafkQv2f90+RxuH1warRzaIjotBUeP6B7QB1mJtySePeeifahOX2EOrifTi
hwt2K48M+8tU+N3L7WE3bieG5c3F5FZF4WQV01APitW2Zli8Llq3wecIt1zgNSNmPpfbQ21tHMJi
9AeIx9EEWX7KH0ssQ7GSx05liUkDDj6mwTx1knJACtv+oAAY3znNm1P7TZ2jwkBosXpfrKCsqAJq
pmf2E5YkgVHdWb1WPBc24re3p7a1RzkJtAbhqcFyWU0NurWaqKR9HqB/QG7poHzQ+2F6vj3K+y2y
hISCXjOFLLDEq0vQnwy16pXR8vRGku/jOJBwRAxNVrEtL5RaCmdQ2bW3B32/ivAfKcwvyESSgDUf
y5itLEp6chcVlxcE41CeJzbWgW32ys4qbg8F2GAhEmjvShSYDFS+PNSWV0y4Z6NVJw6hpk/nLPbD
0+1Z/RaQuz7vy7TIDLlieb3WQGV4nI1ZV53lIZjWPoIUNulX49751KgSv83xm0kiMJBbtToUbYFY
QSYnufCSXBID/BM5UHBaNeY3kKzw4AFJBuLQFLFSHCAftRl67nOOgjXRcnq0kri+K1s67Q4+XtFj
RR0Kz5+kq78bPZcRdgeh1fUuKPJKPoIVtn9ZSovoA25t4oOd4ThzAFouFQ6cY2whxZyje4Zusb1z
Cb3fx9wFjELvAFQ++KLrI4o3UxRiHGt5VQgytwLk91hqabVTinp/ETAKQS/BPph/EJXXo5g4BU1d
z8FMM72Xj4C2gvQgINyhIRVbiMxMi5Th7Q++tbdslFoUSqtLsXh1z9VGiOuJiG1PHfEMwe0wbhTH
xPnd0SO92ikYv39MFnbn0sWkoUU9YHWXS2CcK5hCutfObfEDIY8gvAwYbAPeGYCFueMoLPyhR1xH
JzSZfFfpSyXb2eIb3xLcELJEiIcsdd3Vt0xnUypBEGlEg8p8jGIlA6SOuPztdaWzxNdanSSSJSRL
lwuC8VYrm2fT0NIMWtBZcT68iB4/iR9zV6Xjm4nWdnYva6E6nKH+mwj5RzVePj6eMlgypeiXH7VG
tSuPikJCfw2+QHwojamdXYlHPjkXRTbrB6G0ZXVIsd9dxKnLMr6P7ZR2cGAkZYe2JeRXF7BzV3kN
27X/RAlgVvHasvp/Ss1HeSaMqhafl9CfJay2FCU/tIs57Qnjijw5B/hE99CYJ9F9kkKTAhHsrXD8
AghW+mpEMVrzQRp0wb3eW9g12/4Q/IffemK6WokFhFt1EagWzQibwzyg5O3McR7FZ1k2yg+gpaL0
uLTHZhQJI+OjBjIgRMavzX8V1G9Omu4rTxasuk81P/heHWwldIMwkHki66Fu3HmmKYHfTRxXD4gE
6Yhu4Kn0orSKlTgh7r4jU2rVD0OrzPG3Zub8HlAFaVEZ8SfTJnPN6vKHFXdW/bNNCx+Adp/a4b2O
Evf0YZal+KWdptB3q6oZihMWAva5V3PR/rJFH31GiD9LzoaB+8rFwhK3+CQX5C+/cvy6auYrlQGG
50aDz1k7q5/xykKBtxm6OD2WNIuKT3GFNoAjj7oVvakN/d27xqqBtEssjHCUrFZRCdfz3r5wzfmR
B6kEg6gZOzuUmcoWc6ekVqa7vqLj6cB4aqWPadsbAzTlHJM2C089/7tRxsZd26o45CIMgrSJoF/9
TdLrpj+khpKMX9K5VG3XguYqPvpRrJVHmIVZ4piYolgvQ2B2w8NcdYPxYuBxU7wFSUJsopp1exG1
yvbDkMUcD1qM6v6D1PoY63B+ubpn4FDafT1HWnwJsqKm1NlA7z7gtCEpLthFIzroqKI0JwTIQdun
Vo3+iRzronztm8gcXomCGvWQog7xFlQibO6LKMdbL2hCBEJHkmH5MlVSNzoYnTCg3YriI0VXclba
s6Z8wvJNRiDd6PqnMYM07fIh8tptwRJEGDoYihYf29rHeSdu5/ROLrJsdmYi9x+YVvu4VGBNDREq
bacnrGlxrbYAev608UIR/NEYH4ssmeCzoCHROQlAqZ++XxsVvvFZXN7nlj3+YzdmlB2pffLZaVaN
4r4MTV3yzBYm4iGNozA6zQbFjmOK75rBa6ZjdA0lQE2dprdaxRHYgv6sdQBvR1RvQI/5OM/JTkb0
m7mBWsuRm49SlF2UrFMysNk+dlhRaccvxVh09wZOybh+WX76JOtQVo9WDOHpDlBwP92VthI1J3M2
fY+EOBk+EhFEj3j5ycU5HYy2drIp52DxHgClGcMpCx5kpR3EJU3l4XOKqOgvBKVa/JNTBP2dWTe6
0B2GfjGnLKUYFXWj7hKCBkT3z/h5zY9TbVX3rBqLDl4LGZ8K+Z3sMFlyrhzn2MY+HaCj0b2Mclub
/whZ7oyj1XRY6JKk+zXlPpVCyKTnix01SQt8beoH/+Rlbyi/RlXuX8aozT8pqap81eHfBucoTCNv
GJtMcacCu+D7qqvq+sw/Ibzeoih6KGod0AlqmHvNpY0XndSfsF0DH/meP+DPLY5JkOshyOCToafz
cJIH7O3ghozHGseXT7dfnY23jYoVvRbqN1S+18yATK7HXhsG00to/H6YMQF2ACRYOznhRryNzAga
bTCocAlfi/7YqVg8I9CN4lK3v+PwHdi4DCpONwMSsqJeuWB00/8PkQrlIgo5SAKgMCuv0xZuzbSG
BuKlI24EUSnRg50C7K3s0NoJuDc+26JkC0pumR0is9eBGCVQsBu5bANkGAr7MEhJ8p8kpPEDnCLZ
KztL3wFsbBRYqN38VjVbWKyUHq9HHIOKRRSZ7/GgQn7GafIfwDPilSNvfxnBxLh50nKFaNDGcOyq
vsUTfvA7kdFvcvwqZDFBmImF6WMIJFauf0WMxmIw25VEwNHov0LdyjmNEtIPvYKb3SEZKL8fTKuR
/5UlM/kUwzTDpMWeoo8yZnpvqjLr85csTGL/YAB2CAkn9Xn8UERZkeF1NMWNAyI8Wiyc+xangUCK
lFPbKqaP/0gs44fRBTYXDebJ87GHLvHQgN5HxKNL0RdtjBS/m9CYLMyCsZFPHvqUd/7Qo5mlX8og
UL4Ax7GHiyLFcMfToBfPzdD4rxDwo+e2zlPVTSIk44+EMmF7nmBaPM0ITWAYMiwOty253nxIp0rD
VjFZHDT7SBs/GwlcRScpNXnEFrhTPqKgbmC/o2fpc5+HmeHiCph/6bvQxMHMKnmKWl/CgUWPwKU4
9ZjVACOq1mzcrLfLzGmxVTIObaDgnqQTkz13stKjLFaGWO2E3VgRSxVj/qQXIQ4kaItjjmvl6ah+
ymO0BMCcCQwB48Sa7nKjrf7L9FbFChuEWDnZQXwcgi77gSpXYh9GnpPGkSGs/YTNIr7UWZT9pL7r
f+/qoP5lpWiJ38VdPH8FyYvJk8VUa6REOusBsgYMgtiU0hP2N7C7/IVLiTPcQkhMQaFrXzPJNMKd
Gt/GFQb4AYlu9J3F0lG63oM4BVqpVIe2FzR9dhRIOZyUosh3TvhG2sPpBqeEbij8pt+Fxj9qLq08
+1nW1KaHRFv3JRliom9VNOOBMLUK/j7H4qpc6iAgHbmeV9fJgFO2XUe27uU5bf42SSNskCI4cnOV
qnsaf8v6rM4w1XvwrybXlMVJvl6/GLOyNpCh9EjEuk5nj9O3fl6yeAuk9ieNamkF99aUHyLR7uoF
bXw88KLGgqSgK4q09PXgQu4DkRhwMypTbdxgMhKnnfS9IsXWKBTVyeJU7EugvlyPkvWZD3gmtjyr
a9LjlIziwmu4B2/c2CJ8Mnp9S8pKK2b5FX9skcKWfSMYqedG6EY4Y2tyQVBf+BhX07DzoG5OaIEa
UT5lTmvwdzSaeQFs3/KMtAmPiRb3Lq3UcQfOtDmhP0ZZFYzJQuNK0xKWTY1mcHNldgpGv/8SYzO3
c4iXL7DehNSPKNcC/ZIJpK/XbkpCRcx6YHmTVCePXNMVcbzS9D/tCgwI3PvOvR34bFQWFrQj0AJq
GYCHVrcGxPcCgb4iuCuM0izczIyH+zmeRkRJkGp4CWmT2DjChUno2GoeIIuo5GW0c843jh4CHItS
79KGh4N2PWtNRy83HG0Ju6g58kZQD58KvCGdPprqSxRCAyOJadhFuCjenv7GejPycmFiEQfmffVp
zTCDPo8Qptcq8jwdbFnKJuC00vRfPvucjNAIi52S2O9vuPrGv9UEiG7BI9GlvZ6t3EZUPmRN8vRZ
o15DL/rQGXp5ThQsZeWkeZwnGXdAJXixGxI+s0WBT+ljyfFr/wlY1Q9fj/8eJE8Fi1IMyutks8jR
Xv+mqbMaoXSdBDM2eu2aCP1iSU/lo6bl0U6ovXGaANFAiKa2w5qvUWoV7s9AtlVOU1V3T5RspA9m
P5dehPnt8fbX3bgeUAExdApJ3EbIN1zPKhnpvuGoZ3kt6e4lwfb0wxTjHvb3o0DQXIra9DsIfK9H
ITgLYkolkKondCIks+8fUxWG2e1RNnaqRWAJ9oiGgA3B4HoUAy+vvBhMC4cpRfpWZkJ+pNOCT+li
YRa6Y2EV/c6QW1+KswHIjq4cD/4qqrXCQakikyGHRpndpM9GV+uGX0Iekp1rb3skeiqL2vnypa4n
J8HdytNcpiegNamTIBNxJh+PnBZy3OX2Om7tCZqg/3+o1U7XDCk1jJCvZWILvvh+4i5b+n/fxOaB
5RDzLsGAAv98PaEur6wEZ0ObBKDTjw1F5H8ayYx/3p7LxrKB2+OsLGgLWhyr/a36PXjqlocJyI/v
QiEFodf0I3JQOJ7fHmrjioaGjJsAiSSQ3jW2IjBy7md1osRO6VZyMOykQOcnVow6KGT+/JjzqmE0
gDXnB4U2xtPt4Td2P3ERwHWVzhdP/WorhgLxoGymU4U9dXaQJgmPzyEsNVht5fQFLYFgZ5tspOp8
OJq0kEdJZNcV9zmlDB9TEvZCWCTyodONWjsGY5t/lFLAWSDD5Q9NX/v/Q/BEDKhR6yclpUawikJn
BHaibilEgPub75ZJW6fF8ukjBWdN3TngG2eBagScDrAywC3W3MCGc+bPZmECDgqMYy3s7IOVqenO
KO93KZp9rOBSzefLrWOaXnRYJTaN79kUWy/UVZtD14TFx9HcdfPYeFupbyjoP7F26DGtTwRRjkKN
LPS9vKJn5pKuT6G7dOAiogdhfSWEqQcHG1hjcJs2a0anyPA0B+So5ZjcDmlXRYeqRAjTlcIqfJX1
GQ/V23v5/dZafiPPH+hwepJrHoaZFVJiVJHkZcM4gaOJTbLXqgQ55cRy02qOOgV1RPGkFtHx9tDv
TzFDa8jqWjB5qOiuLozRKnDRkBXfi7pOzxyssKce1Rwg4gcpaIr7fpDFa6GK1HcpTu2+lFszX/Aw
yxNG/rHuIKnIuU19TLEmhIiCgIvVu1HbaG4fa5I7S1HwRSvHPUrHRomI+G4hgqHUwJzX613XVQUo
ofA9WeCU3mttJh8g9hrnqcPFtFNa+agrseKopTV8wpkY40htKJ9vr/zWIQBbihknxxv1v9W55qv0
TWPXkheOg3Ame0TCPG3zo5qb+s55e3+ql3iWHA/oADiMNZ7GTBojKIZCojOJAYUWE8ubaib+h63E
S8A+pvPKOVo92fhrdmWeW8uqxtNJVlIMGts8Po4JCi4dxihumgzCjUzUXW8v5dYuooxJjoQK2eJs
eP22hh2ABn/WfA+pUYPcxLCdDqWmc5COM44GElc0BKO9WsTWqsJUZddSk2YPr3KUGLmWDN9bG6Og
yFKORYis+SWXq67ZeXk2ZJo1BDiJG0AGAyVY71cc5DRF11vbm5GwWOplWaL+QOsqqJ71fjayU551
+avZtuLrXGO67XBQi+g4o/QdHucoC7we8tKTKJp8D7uxoevDbxPghynzAilaA2v1xJpTuS4BFaV6
kp36IUk+y0asWgejE9WLqMNiOGEZkP+QJTvQDmiy508iMtXaHToznp1KKpVkZ8O/z2FJztGlo+Ss
k8GuxYaaZFEYqE3TiyP5eeqyhwIQzzmyG/1uCpT0mIflP52lzm6QVum3v96MJE1AkBaYFXyY1bYw
cjVEmpWSfqAYj12euElYOzRg0g9pEdLu6+1pZ39s3CSoGGg6DzbgNao519u/6FCDCpLKppyvjy4t
LZQNdTv4GU+DthOWb+x5hlqg6VyegAdXsXJXTlBQ0KbyIjNDkEWqOxcWSrvz+TYnhFTE/3sY1ipl
SSSoHVL69mhPBnR6zQRjerXArHkQZAO3v9fWYHAnyXApshmIsF2vHrouquaPZJ+BQW5Nzz13kZnQ
D4bq72VsWw8PkGDgR8tbS4i/2htaEEVWI3GQq0zuMuTX+FUHf8SU4YB71Vg4shEpPnvECj63U2f8
i8128DrZXfz19qTfR8/cGBZZ9VK0BSWwqjhQxbUI8/ghsiXNroUk23EWbeUWZp86MGr2pIy39g2C
qsBjlpMB3vR6kaHiqcq05Kpdow+PC1wQYfdoDymyNSvDAvAD2Btgubo6CFMv0bYjM/KCyTaiOz1Q
is9ZJLj55dL0uyOFwb+HXkM8AioHvp63FeWW64kN+EU2asAjYA7iX1Vu6ocym/1HeiHpHu9sa6Pi
ckQaSfWCGH31yk1S1tkDu9UbS3k49ioy7DVdIUcOEde6vT02hgLsBRoaEa2FWbfaHvIMOEtMhvBC
E1D3cR5oVNK00KX/yrBJsuPt0TbIP7QilyYC9S+I3uv4pI+wHZRoknoJj7zm+FmQfsclNdURIYnr
4knUw4ykeFAjBdHbg9y7SaLWsVM2kOyOlDkyY+dS2Niv1sIoXJThFpz06p7D+KZKsgD+dapJ9ess
B6+jnkvPt+e9MQhFB95NYlEe0LV4phz6QsFh2vCUUg0QqikiT5qQJ7s9yvtDscCo4UaC4aHqtSYw
N36ldFpCnt5ZRfkkGZ094QEWGQelmuO3aAq0nbVbUobraiYDIqxPtZpWgVifwgRJO7NR0LGCXuQ/
tYaWwXmIm1fwGBQyw/4b8o65Y8d6s1P735wp+jJL0W3pACxh4h9thkbxWxHLPWhc8A1nAJ4lTV9h
OCo0QBADYo/R/v77/S6TE/UQaiySOtfjTYltgNSsgND7/XguRl+51P1g/vXrThF2MYxQZWbFTrke
pVNR0RO0nbw6oMw+ySJ4yOv5p632xd+vH3NZ9DrY9FCklg/7x/ppZtcn6gB6Gglo9YPa2SBC2gYR
1VpSTrMM2PD2znwfti9FUtTOqDOA61gb8tVmH4dGLKhsLOLBsRHVxxG6vdNL/ngHT9hGIKSN/4fl
RLGWLBsDY4qzq5cIgK2tzk0J9qG2DTcqsEAAt1AeFy+Kr7fnt7E/Fk9YPh9nD27jaiiwkR29sNG/
jEYUPvXNUHtWqQx7lk7LBlidN4bhbYVqRctrnR1MojVKAznVS2FpUulIilK4SCHSGJLVZK+AvjkY
2SRwd9pRlN+u9wh6vxo3Y+ZfJtlIz01XUu0zKv8SKtUeK+M3QPpqYgITRQDUCkAK6jdrTqiCd5qV
GXV4J00WWOEQdQLzKHcJGjb1pLW/pqwcRrfAxMM4yHWKSn+nt/lbPttxfgxMPcdLZByr11wvsn+H
nCTu1M3dVFDfSIufIUEQtRZwtL6j6Z2ZOlhGwU0YhSWZH0XAN1MPQYD17SGdY808LKYwqVPkBUqa
mYoMkjt3SeC7NHGnV1H51b/DlMSItoKDxZ8hoxXIxT6hYbqQ7R2BDxt/OecDpdGOHo5TDn71UZdm
6mvZHCC03swie+V/wBttrvP+vzkO6gv4cF1xw9xWMH0fuhSsmzwnz+NsgQD8yw27LDgMXI4FkGKS
ueuPW1FoxUBKCbCdbkynjWb70lfhXov23RYC+M0JpA6xiBDTa7seBcZTo9fpKHlIdUrPvHpgQcgp
XhLaFjtP0bsT+Hsok2EWJUuewOuhrBByuq4PgATrJjqKvlbv5zwbT3+7bEyI7IsWLcQuYrPrUea0
6wxUB2iVDal9RrBSOuZAd3fm8u62RLLi/8bOCy0f+aLrUcrZruPe0n2P1px69M02BfEqLSLCOWX2
2FJjtxrt+eX23DY+FjsBbj1ldm6wNUuYBlZjzHge32EUjhxkI5tnn/j7EIb9bnb07v1mhpQ36F7Q
wiD2Wq1joUxqFco0fX11CkOGqAffaavAeBpLboljlHbpALJ7HjgqodHeYVcXPMdqPD6r+Sh/HnXR
hrihjVJ3KAo1to4c3PwnqJ96r5uzuSwcEoztFq7RmtuBrWkbSKaQvMGQuicJ2NC3UEbzuh6j6nj7
C/zOqa+vQXI1yFMI29ILQ/vh+sMrQSKllWEDLLWkCBBUGAw2D7MgwZhqsMKXpB+t+dD4EfKHE/Y+
0iUANNVeVKW13rLIFuGTyAOpR8O8179hsQJiNETrR1ySPKmnAy281jwOMjfofY90SeLooV6HT4o/
Jjo6FpkRI9GotvqZuKrJuaziAeORYLY+29rUxEcMsxtx1M2uqk6hQFmMMrsMyk1WZ8BOapDU/a/b
i7JxsHFJpHaLHSsMj/UdIumxogfV5GNcpoVcs9V0J/wKFP3tYbY+88IJRdyPod7pqvWNOuh5l/te
pUn5r04X4WOppKN2MKLe+GtUJtvfhInCxQhoCwT56jv3iA7IQ+p7adwnYK1n9aCrafYA1rXf2VPv
CxHLWILkf0FuGea6jmOPYx81JCCehVj4YTAgomdJah0nee4fGhTwz1KOq9dsgbAdjNQGSt/thZtL
+LPe15QgmDFleOS9luvgj3AzrzP8x5ORWhL5W3Qop0S/RBmvAb6dlYOzQX9UjVRx+sHQH5p+11hm
aw+RVHKxUSC0+L7X4w/KjM9219ienvvh3RAaswMrfY8js3Vt07Wj6rDgQNHcvx4lgRMQ1qpvewQE
6dexwg891cP0+8K9vUjS8FYPZrPzVGxtW0hPcFkpg1IxXgeehR3O+Hb7nj7M4lzWQj6P4EshiZX5
+e9PCHIdLJ+qLztpdTk1Wo8427JpfatOHnICiPu86sxTXfZ7eeXG92K7QuXH/oPQfR1OT0uRDmmG
4A6d3ualEsGCdc/6HeW1d9nrIrlGXoI0KvUI0qDr72UUQTiNGiJcoreS/wK1H859auJvJMxGQMVQ
MmEehJ6H5ywp/dPt1dyaImhNIutFroG77XpwM5Esq6X3dlfi4nSGbiQGlAMgR7q3x9k6/4R3SIlS
fQDLsbYWMfASCpqWWRZ50/RHpTKb0gmiRqROZQ5wVuxMifSzAmusdZqp0lO4gHn2rCV1nu1csv+H
s/PYjRtp1/AVEWAOW7K7JVGyHGTP2N4QTj9zjsWrP095c9wU0YQHszFsYKqrWOELb9h59nnxZXAD
1FCiva4n7Q1rXtHGiMMVWvAZ8uL9Wk5nLx2We9xCjjzDd74vd6skI0vaHKHh9WjCEKmpJ3EaJkbT
novC8S7NKGw8ZOzsk9Hq7YPult3nARbdwVHZuQko9MDdla0Sut+bkZe89lAz7NKwsMF6L9pk3Q1F
kX+Eam88Fmv3P3hK0UHxZ3dMl/2EEBoUg60IZ+tV2jgX8JwoL9MzKldt0PxS92bL78u4se9mgf9i
sGRtZxzsZTmdzfWOFSCa7jygtPm3sffaKyliv2USZs5YDHfFlMdgr/vYtD7Ued+90Ux7/q7oufWW
UHLUnxC0pCd0sM9lULz9EZIdyaFGHZUe8/XXxjdd1uPLNDTbflT+KSwDnm8Bxg8V57qbPX9ERnIN
FCxvv2P+Yn0ahwZxTfZPjxBA60wvkHkqw8dGpn64/dt+F/u3v419QJ+I2gBALvnt/nj/ViNtWDfC
Xc/tFhGmSGhofm3XzuCDN6y6R0BzMN9wULK091ZTm0pg5JxHv7dkG1cnQyz9XM9KJRBZvrxE8WoC
7QdatPjLqA7hqPXmeJqRh6p9HdOT8uKN5MlBFldFF8SLcN+kyUg2LexGXSG75emPfDBHNuJqfy/H
1fhg1WIGazhAi/LVPkmzc64vrn2KR8XqT33hpvVZG1tbP80Th/sCJ2L5p+6M0uTZFvF9XVvz4Jep
pn5tmzT6VTaR/azZAg8XLMLsj/j2GN9plGCJMlRe4z1GFRQqv5mbPrqIfJ2+dGtSKn7epoDZiljJ
5nM5omT55MRNLPx6BhRx8rAO+LQkg5JfVnT/HkReqD/dqHJmXzG74XvZTqIMasoIMYwIuIk++zXV
3mRmu/yjdWjrX1x6uNZpzoSRHuzBvXNA6I75idyA+PBdf2ZzBEZCnSIOdeyKTrIFe84aET0XBU3j
qLQxx1Sq6pQuS3fKaZ//faRMw44IRJaAuQc2t2skpnruvDIOK7NrfVcR1lNEoP/x9mbeiTiQOAbU
Qy+JJ3obSwmX1BSQPKPEpMAgweCpMsplbteja3R/KKlcjhYM5sWbMJniZe9EXs5zkeveeRgX872R
afMJXuFR6rU/FMbATIsYZ9txaeKR+CqL4zAr5wH/KNU8ldW6+uM0HnWs915k1Jl4/6jkYYy3RXN2
c5FUNfZ/D0WV249wgauzEhnWR0Op+uclrZFvUitSfgQVL8OiISVgRMU/t7/i62Y+TQg2KYwA6vZ0
KDfXZYt/V5pohFijJpwvtGDT2G/arnnbq0UGuxSrzPJuyU2y8yHn+XgjtLleT3VszF9qU1M8X7ex
mD84QXuPGHowVB+kCjCLdH2C1LxcHW7pOOQWnb4nzbRAbypi9ZMTDf0jCoT4KenzbB/EJb91hTYX
NLEgRVUqH7TBtlp7OC1O6GQoaUg3qC3R2fOG7zVcpW/1ItQvlT62HybhFNUHPZtq2KStOqo+TI0M
znPRKRhHDIPzYbHc7NOKxmnhl86qfMOKb6qCah21j0bjAfBOq7adfNWYFTOAWayNJ9cGFXVKlaa7
TLWpI5Dg9YPfciki9zBmzguq7DTHjBaQNqDHDqvQZE36r/RVquKxxGPwJ3SW6SvIPac547v2m760
tmMAKzuByiSK7AO0t/ankqX1HNRwwyBNwUG1YEsnmXHOYVHAMBOi/ta7Wq35qSdaPLoyo3zngZit
P/euVT/OkdcbL/G65OfS7Nf+se2X7EdL5+5XGifzz9vbc+c4Xn2PTQDFfe+K3GB3zlb+TZ9S5yw6
pw0qM1/v/3okGSzRu7KxKqCRdb3jRkEyNw9pFgoTKKA14RZUzZNzqtLFend7KHn/bjYZHWtZS5d9
K5DB10NVfYswrjKk4VR79eOwoq5i192RENrO0lFypXVMUgj8YNvaccAF28JYspBa/fivGeXpc+Uh
eFfhlnEQcv7Wr9vOiCeH5SPDkLo41zMSpQ3D0SmKEPZSE52BVyhI7bl13PvO7I7LubUo7wEQcyb9
LlrgsoQlZDoYc1MS/1u0Wbb4Au3WH5D4dcufzLRqziBfcMjSvdHyi77mNBgTeZrfm0p8pykLjn2d
11kuGbylvm160U+PoDv79bFPumjwCapcPUhR7v7plgJNFMVLAUWNne43tZc+txkicPYazZ+jWJ3/
l8Yq1qRxC1PAT1BJ/gHSufhS4YETn+1+VJNnyxL91yG3zA8DgsDPDgkbyeGq2iLAVKD9eHuTvO6Q
S2YExWxw1oBYSX6v1xTOApKyVpyFs+K131RsHb8igLl+tmpnfTc2w/x27prym9ZOaXOfqsmMV81s
jM15hub69faP2bmOiWWw75KoN/rWMub+I25NLIh+U5uCrzCt7tkdVrj2GG4Q+9nO2aoz/bNnFfbB
MdnbwBBR5E2sIiW4pSzPGEIOVbomoRhKPYSKik5kHDXhqq3G6T/MTzZc6QQSeG7jcrQnxjVmgmGW
plQUpTT3S6xVDn8s0ugL8A5QhSY1R+Pgwdm7CsjVgDAi+A7na5MQDOqkDbrDwla4if1StPkN7Rjn
IB58DSZkK0k3Ubov1FCY4fXnE5hbDw4F9lA3hPHixo7UxzIL5KmHyETXo4mLdwqM+B9tFS0P/dQU
aIn0OMue53Jug2FQM+3SrlP7H76wBAIT/LDL2erXvyvWoZN0Y0Kqqmv586w4890cud5TvuZHHdOd
hQb0xFXIsQEGvL3ea7yb3AK9tXDRvfKb0+nGpc5G5YAkuHNOkCOmU0oxV6IBN2cWxHjrrZ4Zh63O
fbUY6wk/70ComQiinBxtxAzyYOvunBL8JfmP6q6U2N9AhOaFnQNOlDDcKoqTacfqna3NuW+jrPX3
TyTSH3RmcUXAh26rR0Zgn+D/PabhbDvN+zXNFBEUhakNl3VFziu4fSblpty8KWASpC4uFSuKgJuJ
5QPeG1qZcTTaqn7fksG89I4rHrHqVMOELPbRsntXCfKo0Y4g8nuLSrlcUmSBi1Om2mxMtRaD09pJ
2GStd/ZcvtqceRTHhPtfNiZDQFHjfPIAbraMyEGQTfJs1sjOvrVV95sKouQA5rG3+2WBE5w0wgRc
ytfzwfJlNlbe2lDrs+pxQaw0OSeG2al3t7/Z3v6XymfUM6kQv6p89zp+iFk8c8oqY/bReF1DBefH
BokAtQm8fJjSAGZw+x/OAKkL+YIUYLC0zfTsCktTrNS4RxQzetc1cxm4Gr4teIgeWUFre0tJkAOf
iTY2B27zFEIHMvrYbooQbugSXfSxb7O3BR06cXaWITZPBqVkysW22f/ydISfaBAm3ace5NcPNY7H
l6oYkA8qKwv1n9lrnKMc5vUPRG9RapSrtL+pdG32rpamZi9KUYQNwZBfj5F2xq63OTide6OQLrJj
DSDq3KzXO8r1RnIEJybim6v0lCELdhZt3pxv76fX51AGGw7tOKS+KGZuPmwzJpR4hhZ1odUuLuzu
4q7rtOYh76Du3B5qb0JQrmGGSIoIRYbrCbWdm+n9PGchhX/r1BR9c+7q8kik7vUBgYXH6+MCEpfZ
9qbVUIphLOMhy0J1QL7M14d2HYLSsIs34xAb5NLNonXnCQjREbRmp9oARk/m+pDngGBsi7Nd3w0o
KFRZqLm1VZzSPDF/ZJ0dab6Ai5T7qifQIUXd/vvUFxRLpQvQDz1u8VS+vdJ7H1XSrR2JoKX9ubnx
4AkAKzX0NGyqIbsrcPA+63WTB7WTewf33t5yS892iXpm0bcVliYSyawYSxouKF35AHft77QzgDs7
U/cCJUgL3KX/a0gy2ADKl9xGFMUkDOx6J03joBkt1ctQX3XtvhfwjdTa03yQu8qprpej2+/1Qyk5
AEQ3oPi44rcfts2SXOmjKQ3VJquiYIpE/JHifvHYi7l8sge1fTD1blRPJG5HDbq9b8nisq2YsgxA
rufaAQkT+szYVVF4MNcm1MOi2USarFAOts3eAXXJAzg77A7Ia9dD5UpLEF7yLSOU3M6LWzX3tVcO
BzeO3HzXUQfPPUhrAB4SQrTVBS6EsabFauehrlA+LsryLqKh4astYlD2oaiEuTMpKcUhuemMCJPq
elI2hSGUy9IyBIRp0KASve4Gkz52y6nBfwaQj7aa3uwnBUE4QDgvf0T/D5vw2J7Wnw67/nuFBt1E
eDLCNl9Ji81gxvr7R1sOmukrbRxji4xtRfzk1WkC0QBOzi8S3uWthUifHcB3M9+aXpJ+aDUbhdFW
97rSd+vSWE7roBU4KQ6cmzOCeAb8nSTWxR1ghkoErBNa+lY0uQUyPb3ZIUOklUPgdlLMtOhLMw3q
RjX/WY0aTaDJs4A3ZLWgomUWnYsDlMVf375bfvPst9+PfUzlm/aXChv/ekFj3PAUC3pMGOujbkJF
1myos5XzLq1ms7jI4ZeTFfcQst2JepjftbnyNJUAxro0LYJKGdv63jLK0g2c2msfMzUuD/Sq9J1T
Q21eBtGSpso7cP0jl5glBl3BsxajiXW3gmwC5GSkKa5DA0KXT1phxOq5HZvxbRwt5hCwe6b6nI5N
8VETa/Er79JBf7TVtH4A/j1IscbOxDw2zZyznQovO6lA7CG2FmpTPxRUEJXQg+gxBa4r7Y4id82X
cxnZfR4qWTYdwRH29jXxLJk0+SbA7E14YFO3SMXIZ9Aqr/holqbnG6gjHki+7r1pVK4BFsJeptey
LREIO8ESBeXDh65fdN9M1PJUFmn6AAZXffb6rKbNN1RvSmUYTwP5S+A445Gd9e9a9HbL2ThZS94E
OfxWeBaNdKPMZ+E+oA5lmGcvnpLm1GZ92z3bae2NvkKhNn/MPW/O7sqB1w8pTyVP7/ts6Sx/GLzZ
uwOPFYmLYcyIbZYOGlY50t2Wb1Hvdp/oRYjxl6rx0QO9tKkll3TkPqmj1Rf3vbsmaGPGHTSeRZnU
+kMzulNzqYd8/l4WDtqnCDxq9RvXXb039ips89Qldvcus5Tss9soFrdMYeZojBVLzy8fSiECpXfm
zFdQdfqCLLHl3K+JWc4f4DPThxSoPlbhJMAHzX064hDKPltOhSe0t6qxYorleDyABw/AzqmRFimo
9fO4khFu3lUzipyliCt5UMXwZJXj8FH6Bz/o9pTf375GdoeCokvMKUka2y4QIo2UasZceWjou/6y
nP4bzc88pYOfFwc31s6DQ58eEL4kZcvOw/VdgAWOatZZiYRwT6IQ2ECYT7MGoVPJ+/ZEMKm8vz23
ncIiV4Kk+sPFlx6Am7MZ1RJj3CmoGqDl4Gc2gJM5L+tT2oz0uca6CNyyB4XZc6+r9DEfEfTr7oxe
6AfR2U7gAhSMiiJQLHBp25AbXcwyoynCD4EPd5rbfH1W9GU4swGs52FUFzRIS+diWUflzJ3Py8Dk
p4gD0InfSjA6lHo9o5EnVvWqS9RnakCeb16kANfdwWrvjuXJlwiuLH2STbTbWcIBzj1FDzqjvkFJ
B9+TzAU27vfGSnfYLvP1fZZOCKQ6rUqPE/LamH4cZ2X9ijh4EvNORbP4ZETQs3zeU1ugSiDSI0GC
nRubJwlCNTEkeaMt5/FHiVcsGJfMUjnOVbrinKflGhrLXD7cXo6dgFzCfOmhUYyEur15nh3DKktB
bAfet0Chd9FF/T9INZ0EHIxeuIy54/qZlaRH0ePvwG1zSxPSGYgw0kcm7dicMwqNs4b2AEd65R4D
TUrr2MpQakTutjSfVrRO3xc6vbOm1tTHJYr1zgceagXQwcxnqj9IyiqT8tYzFuWyuqP6Eot+vgdS
o3w2zH65SwrlSBHnN/5z+6PpzUocATkwTenrj5IV+J57OBg+uFY2fRjq0qzPNiLyOT07z6Jn4s6O
CTNiaJDOtybxfbHS5RevwvABFXF6x1UuNIxuE2PwzrYWWS2hDaYCp8hppn8FCD96lU6mXAbh6A88
Skl87zYiHg/u051LDoVO3mnCd4KCbT1t9Fan9xKw09wuxUO2lsnd3Jjlr2xZ8o9pqWgfbm+znUNH
gYWET5YNQChs1i3JW8gxA+PBAyt+FFBl2qCexu5dTD3hiEKxO5iU/aQzgqDFdrABKw18wWzlQSxj
dqL2gtJ2qmf3yHlal9vz2jmkjCMr5pQMEVHZpFs1GqK10jAvGs9LoK36eKqFddQN2f1agBHZIjY3
81Yh0LVUwDiJfGgLoCpNuxZnk9rIXQyM5pTU+hE+b28B6RnKGi8ddyhN17tcgVPTIfEcPSylPZ4s
cDlnZdLJcfpaP3htd4f642Hf3D9Ia2vJEmdsRERgLnSEhiCCN/wpjtK/9p0gn/MQk+Q+hdROA/Z6
Vg5tz1lX7eghQ4A88UdhdIHepss94iPTwfnauVYpKsEqpV4t2yly2n9c3ko36BloDe+hzMf43Jtr
9pyUU3ZyrPVrOya/zF6bDx62nZW8GnLzrs3VauWLtXoPmp3CCKtsfXmpkTWeiFD7o+a83NebexCC
J8hthJPRItu2yVqN6F/Fp+ahce3qWUGP+zFve/Ox1DKgZlBkIFwpH52pFP8uCA0dxCl7UwXihJON
TDUQ/7heXf5yHfoxcnF9VPPQTkbqdPWqX2Ic3g/2587Rkx62UKM9sHDQ0a6HEjhKav1AbFZPynBa
UcM9zcYQBfDW0oBc7shiZm88UHdYkCOV9NqEGGJwNE4V4g75OGWXdJjXn3NvfTERvQ9Te/IOErad
lQTBiBgf6gtAYrfPf6qllVJ0Es6RJMUT9yl+uOiN36Hoe+QLtDsUwl2/nxzS7O1Jr1M4iw3xFPfV
/GRUlnimLGC/G13jSLtiB0MF6ZnPhh6APOvbaVl2gdmDHXEtE3lckEmHmpPm+d1Cm/5O0RxBRL9C
qoWc9twZzfBPOedVoGuN8hjH1GBuPxJ7M6d3BXGLAIs672bmRitKpab18LAiNn0WkN/u4bsr55i6
5AHwY+fekfIzIFp5KchiNnfc1BGaOhO8PiwgxFPT1/G9lirqpVvj4tz11rtFqbOvt6e38wYypkeD
g4iaMHLzWqh9WaD7K5SHrK/isyeq/D0lsu6gRrO7iH+MslnERi1re3LRwpzsLCU71ymdZZ7UBUsn
8EG3p7RXx6BRQ63YBYL0GusxRsVqDrhePGjAhr6hR5KdW2f1TiYmpCIYvKY4O1q6vtXa3HSCdDUA
arXRX5PbgfDI7JqyvIQjbN1sjI6MPjMIZBqhFuFgO0Xoxd6R2OzuysrjD9wCTZRtyVNRMyfOyiYO
sQXDZrVosYOwkuHZ88r/0NNhOTkEtFsMitSbMHAGr5e1LRBVd0kAOOpedV9M5cvtj7d7BohaOPdS
qm9Lh0F/wOvcSFq44x/oC0d0Z8vO8VbJEB6firQPxjz5dnvMvTWkkaQDLYZqTB/y+pkAq6ItDpLk
oSni/jRPeu03K6uZR3CF/8NQNDF0rjaS2C2MrObmLNBJIwWBfhcIkZdB0avlQ4RW3OX2UDv1APQB
qRaiP0IJfgv6JA/qarUlRUNItbgbR9wCnHnMLzPSEqdynLMv5F3WpyFe/kO58jfSSKogOpIOfb2e
80KNAnl+LvCk8e5qxLZOTjqKA3TI3s1FA1/W+SWoddszzeNEmy2XUw6sFwWQTlEfcl0/wk3s7Q0u
49/hEsn8Vi9d19dkgVwK13pSRbi6XfHDq3TjbDuL9h+2PsEDWGl6gdSTNsumCbWjr18oD3FduieJ
UPFTWx3vmqGaLnmOP15Z19kBW2vvvNHsAoYtowjegetvJVVxk04FyaNE84Ryo4Z9Dhrc59xS3tuu
AFYPjeg/HAKED2Tqyq0FMngzJsWKRMccOHS02HzJ6y4NcBHofghn/fLXZ4BiEdAhFHfJhrblojJb
tabPQBApFRpDkCDM7tFIY+0ZjpyHNY0Vly/2YDbrHfzK+SCN2NmgkMyldIwss7rbGomTDe2Me1Qc
WgsgUV/rVMBwiPurB8u5Ow71H5rREk20lYA068hO2t6CYd7lDTgRa3YuM87Q3/9+LUkp4fJSAQA8
sMmWkxIphtWcKKkVVhvSI0UOSpSpT5syCrHMGAIvhmeXFs1Rmrk3QWbHISf9I13Z7FG9UYTdR3P0
0I3l9AEaTgstojt63n5fS5u0SLLmOQTw0gH6boZxRo0un4cIotJZa+wjQ9dSnHfMxDpnY5xGEnyr
f+Ds0r/rVm1pTl0vpu6uLFZLVnkXbGboBw3eidUDlq5rlZZe7IjrGQJPqR81V/dKz9xIaHW5OtQK
d1vxjdDQd0QrtT8TqQBbdv3YnzQlYRMojVgp/c1V45zLzCsjH87HjOh7lMw0TFZjdAKjq4zmIITd
+1TgAbnz8Y0mc5b//kfqXLtLbGU1VPvSVMVzr3gLUPvlKCbfSxE4oBopAs0S8sjNVVkPcVz0he09
oAXSBO1qVcGid03oVkt9im0IFEah6AAEy/iZfvDie8k4PaiD12LRlB2Jfe1+CAIwMIrIzwJ52Vxo
szUqE1eN+1AoCJicygS8AKxvK21PlS0c+x7loRH5RrXFV08nRzk3aLN0F4O+vuvnij1nD7cP686z
Ja871gdGDACrzXfg6i07YeXRQy7S4tLRMn4yskW7UDAf/sMnl16gDCI5/ttSd7nWEZJiKafTUZOz
NbTZWVnaI3qP/KLbw+kQMEmEFKLV27LgIqrI6FvsgOycnn7SNvH9pGo5WJcuOjVr9uPv14/itqQT
yQBmm+965NF1UUsvMnsxA7VDDKKpJgyeprz4+xcYM1XSd74Vjrtb2C6liRZJqlhBuiyN7nqjzxTf
tLvmaepXyyASTTTDz63kSJhk5+XnEofXyoWF3uZWY79Ge3XAw5osibv3rhuVLnQdET9GmYvZEIoH
4dIbR3fWb3LZ9jvKqFDqR6mIWG9ObtJAa9egD4eUNTLj0tfU4oM0QaCR8ntFOgYNdQxHXAwNPzOS
7sfYuTitOi2wjcnIIsITNUfaGIqHI+4HQPu5P8I3roO268R4dpNifi9WTwGX0OXL7GvpuGQAPMaq
weAojbBcLMHXXgZkjz5jkJvHQTfZ3Rd1gNjxrvemCTNOcFz3WdO5TjBxkcXB7c0lH5LtGsiwhKoC
ITJSWteXpMMNnbZNQ4VWSWpsfhYnf2pF411aJ6NQq9HTvhu6wvy2WE16d3vsvQuaii19fuT5uCA2
YxcWfO1Ka1EO1/X0PLbGcFem0RGMeu+0Uq2lLfj7XdpWMuqSTrs682IrbVbcW2qngmfE5y5qLFyl
aiM/qCnupfzEBv8/4Oa+65qkGBNM8x56p8blNO3LwKjX+G28AIXjT55vCozLCjB7vh6h7+WkNBZu
L+3upGUAxntE/3lL28FMERUVaF9cUQ5+64Skd9L5NVAns38Te3V1cMe/PsDgZhmLMJooGpDV9Taq
MyAhXka8AqlvDWqcG9+s5ToHHvpGAd0041ld6+nD7Um+fliuB908dZDWgHPRQ35IGm0OOMzQOmHu
BNNY5JfbQ8mA8vqYMJQnnzHeFnwDNkUj240AKPR800Tp4vdL5KUBLrLDJe8QD/MLu6/f5zGVP0/p
0Wuz5yONl72pSjYp7yc6va/0xVldMB7DCGx97ayXZFmrJ3dsm/VhmPJcPXhFdweDvIaqnoNsxlaj
yNJnKFeIYoRN4zWhs1r1veJEyzsqBPrBvtkbSpcPKVgMCjlb6N9ixsLMugIYp+01pyFz8XWDonXu
c/OvpYHJyxkEH3nXpZm3Va1Vu6pR4wHiKU7LyqPQlOJnb0zDyRHG8vH2bnl9+uAyy9id4gKV/q1F
Fha4iqDnAeqPlFnpeS4sY44veTTnJ0931/Pt4XZiPsaTx5zEDrkTV67yH5Fu12cijWdEctG1dT9O
XRX5yxqBu1VK7TyNo4DubxsXbCDECW/B/KnBOTBYcs04qIO8fk3QfAWhDtyAitIryoNdzMmE4ShI
znnI3nm15QWGTUptZIoTmIuw/LTF1bStJuv9wRrIG2Z7Qv8cWt5Qf6wBCkeFNY0iD9tVVXvgLn0z
WGfVyvM3q4s2n99guTv59OPh55ZaZ4QjaVcTjkWkXnpe5oHVa40jbbGd1+C3DRRnCY47OqabR25B
0K2fKCuEOPviVln19t2grOklmxay1LJoHo2pz07DNLl8tC65y+pZPXjk904ZYR1zo7yOfL683f5Y
m97U8Mhgj4T5YDlBVHXqF20ch8DGUPLgO+xtfeTbeP1IB3U25fVQkxq3pJfwa/Jm/RelgkoNXIRf
TkrfOC8VBZCDu2p3fQlgGAmdaQgwm6aBkZhTS+SYhFE2Fhc90Uh8U1Ea/qhF9qk2IvNsdUP2WOta
8tZqKdpi3NP5t3ff3qyJZCQegQCWmPJ61kjUu1UfzylCp5n7Ve0G++0k8uqCKE//aBLBHcmL7Q5I
cQ6zApA1rPP1gI6WZVHhcW9qLlvLKtXig1DwTndmJQHs4toHodre+05TjxdQZtKvlKHqZMyNxoWy
VY4IQTjzjHtbBWbOr8ZMkNtO0anLTOPggd+dJadQgkCp82+rIElM6J9NyPt03rR8WZpk8CslyZ5n
K6JRi8LR5fZn3HvlPTJUbi6g22BzrldVb7tSHSo3CWGIYXg6o3SjldMXYUfWgxfhQQ7OOg+wfu78
qhA/bw++t5PluaG+C5JGtbYeItZUS6FWvPoielQYusYa4paaBsv6Thns9VJiNhXqne5cYjyp39A7
MD5U05o4B2+yPKKbm1Q61EmNTfTdwdJdr4LdWktSLGMcFtQ8/AL9gheM7dWDMHl3FGQ4gPbyKKM2
cj2Kywq7hUuzSKSt8RMa6ae2Wsx/b6/pbyrhdi5AuRD91mRBcmtjYlD4aMcqJaFNqZL5dpet35vZ
y79qnqRSpms6vBnVpqG4RrEgVN3E+cwZLnIcbRe6gRBQOpPS98AHUZJo7XzhsS19XBIJNFd7wXY2
h8w9nMZqksa+NTbwR8+73HavJgHmSafcSXiwBZUXsseflhqTsM3WC5Q5WZ+yJendu3oos+XSdesc
nQpbHz73Y9M6J0Wdskctyptv8TBGT3ZduOWJqKA+MgzZOaBoWJNk/C4WvIqpZgjuRWUpoLGUeL4s
7WBcEjFHP/WiVt8v1Xqkmr+3aRBTgwXHQwp8drM12TSOMiHzHOpwlkNLj8zKH6FYvru9bXZUD8Dm
8aZItRAimW1WjLCOklAQi8OyyArXh8GRfEsi2/zUr3qb+0oZIWUIzyr+po+OtrxRhFHeIw7UTcHa
Uhx6NkSdO2e9lDkQhMDlS+LY4AQMvXLjUwvaD79oq3A7NHwm8RmJJed7N2WDeqct3AAn281ajIXX
snyp3QhPZ3+YhDvczygreOd6rHHktaAquv6qwgC9zItpdfdicMXqC7OuHwHHebE/T1r+EkXtoIRa
BiV06Ev9i5pkY0OZdoy7Ox0ExVeH/13+vyGBywxytYudc98QPJ2hWbTxy8HK7mxl6Zdn0lySWNHt
u6Wveb2KAT6nKoxQbT37ee776v72KDuvFS1Ftoe8x+BPyW37R7wzeWkNWZxGUpPV6mPXzO2jXaV9
WKx5+QxL5pNXR9rn22PuxFhQDEFMwAzjXd6+yMPU9DrWX2AFM8ytl9IsH1rawyeEvI44zHunDlV3
RKgghkkxm+vpgR/MinYFSiTa+kfjudMbNcnFC74f3tso9qrxIHzcGQ9Bs98pBqg3GrjX44nIjYGa
lKAHIkPovmaIBkOxyp2pXHUepAdoQWr26fZ67g0KUJHWO3RjLhi53n98QyzTi1aMoKuHVNHO66x/
d5K1923RINbYrEdg/Z3PJ0WBpFw2QpHWVgejddIeXgv9i7GrZyLxWN7m1A0tM6hTIzvfntzOPWbK
HiDfDikq4rjrycWm0cRqK1EhdYuagIpHH5BC4+CJlYdp825A2DYkSAISGm3E61EMExpvY9Mv7lSa
LJelR0/gH6cx80dvUs0EvUR7eBRet9bnpqtj+3R7kjtLCh8VKL708kKbf/PCY8Vq9SitKA/tbLYn
3emzu9GLZ39e4/Lvh0Jly4R6ikK/gcTc9UyLXmQJumGgWtqpvjikuG+KnPgpmCuRHlxh+s7HAw0G
JozqP9iwrbA6pExb0VejCB3kmKvzFGkQJO1VtSbfsqbO9lNSzR/d6KRf07IcS+RFpiWn7VaYv/I8
a99w9zbryejg2p2bXEf6eYkT6QOZdrUP6ZoyMgRvkAoeHG+d937ov2uTrv403NjOIdpl84uL29aR
T/PexOhPY+BAgM/lKVPsP46cuYyUERYlD5vU61DCF80pwmbk4HLeGwWJWfYjTTPqFfLf/xyF58la
YhJ1y1yL+2Z218AzxHq6vfn2RgGbSzWCKJZ3XJ6NP0bBGCxOXWMqQqCCw1MKjSvo62H5+3MMbPX/
R9ncxGPLMLPeF2FqAZMwFju56HarHoyyc5C4JkCPEcmiALCFjgJ5h3wJdyNsSlUJZoOiEl26+mKC
Xv3rKwMcBB00es6oZFNLul42Os5L369ZHmpRnHYBKUd3juzS/TBhFx6fjNlyLugC3xtOnhxk8q9n
ybDIqUpVABPe7GZfeISMtrqYebhWZoXdU6r6hjmJMFFGcZDhvL4Y5VBImeJYIEE7m6ESBOAqUvMi
NBI4cXdJn/XjpXMWNw6KCj75D92ZoNiapRGFwyKgcN7enLvjI65AiZB6HTIL16ucdvlM05pVHhqr
ejTXOX6O+kH13d5K7stkyZ7L1lMvcLf6g5F3FxlVGVps8ghuA9tBdwbopXLkVdXWoMEL4Tt8Oyv2
Xb052revzyBpNC8Q+TTRCm/l9TSruSnGHpn/MCXb9mFBJk8IaIx3txfzdbAHk4/iPJRosPivICeZ
Uc10gysot8jaVSjoLVZ5gpbf1/4UtVyubTJEb2yqM0edpZ26K0PLHYsA8G8h4OsJdmpcjb2Rl2EN
a/pTVHfLm6LIbPVcIjH1Ixms6f3QV84J5f3xMTfw9QvyqqgL33bxGvsPn1amKzjPurJ+sbnxYiDX
GTTwggJo87FNSuchsRL9hA5s8vHvV5y6E0EFRhkwyjbbFxiyPox2UoZA1wuE1zz1vYD07HtF03/s
sLC4OGAlD1rTO+UR2dinCSJJ4AS/m9epn1oKvGVchtVUNxdhx0guaNbybnZxVBkd/adoR+8u7waE
EQscqymMHHWM9zY0FDOKfBRXpOPx9fdOlTmCGu/kYUcV/W5sXSPIAP6eby/v7kylAg3un2Sf4Cau
h1FMN9bUyMrDxeuK99iuTp6v6ouX+YXWJNplEbN4AneSnF07LWu/auz504rD4RF6+XUMztNGDYgV
R3aZfPv6h0T6PJjj/3F2HjtyG+0aviICzGFLdhqORslK9oaw5N/FnGNd/Xmos1FziCZkw7AAG3A1
K37hDRBjQwxXMunXhjN9rzMIln6DBu651LKjw7w3w9Q00fHCrxq5rc37Q6Vaa6wuzUO3UuRbc2rs
EFfj9qBIvXtwfx1ms5faAf+ggfAjNI3ceJeS44doDRp/z+h7Pnvt1P7j8qw/Tx2ghCCbIrvxhywZ
s6DVR4jdj9d795thl1PkJHZ9tbFnKquiaCKWu/OsMoS8FaE/mojBOz0eaHc5ac4SQwB2fAXqjNWJ
69Pj2YtMvblYxj+mlXzHGUwPSg/F+MeD7VzL0E7cNZZcEedbas3Qq7NwMiMNs0nX00+ZMkLPq3tI
/W8y24mu2CZUT6o6zLfH4+58JBw6pETWywKlpPW//xL49eZi0t+2EGbvBsDToyRnCKKUklmiZ92z
Xg7jQbVo77zykDMW0QQduO3NRJ4+1klLmdouJwrz/tRMevPGVXqlOxcYGn6Uqj4aF1FLgT59IVQn
7JA+6i/FJHrz0+Pv/4lnuM/6YJQSvSHEsxpMblvVXWP24O66NGzG0vkwV2b6Q/EMeO6AiMYbaUpi
XfNYSV6oz9XNzeud5ExKPJzsuUs+dTKmN4U+yUF0t7cs9AUhp3N5Q0VYD8Evy4JuiZ4xL0nogvR+
gaJbnWq9HQEBVuJN7AyHokjrEX41DTAEwCJAhgfPtBmQO5yWD/o1rjFg+hVH9WlMFvNNSx/92jp2
c2riDGGTRe8CG+/bAHff50wR2p9Eor/P4gNmSfcPGsG6LFtUP9r5g2lSlgqrOButUz6YSnGxOm/5
0rRuchoHs3vyak0MB1fLTqAJngvpIOQ6kA/yNtepmLCGyAq6cUJExcmUZX5q3YtWnC08b96Mvffe
SJ0jR/Z1ZrczT7UI0CX+sJRvNsk4CKjadUaPFqAaoVlS985bT1ZH/LadSJbonfybChH7aVtviz29
8MjtEPa0lBWMIdqL1JbotBS48D4+UntDAWul9A5JB5TMJrIqAeqgzIq+licnOF1N38oRySkP/FYx
Yoj5eLS9k8IXrbYlgO/Jw+43bqNANu5iJQ0LdcZ5LhE6Mp2pe/Nk8l2CFzv9h+F+9pswIsO7YLtF
UlmZSaunod4VzRPte/dUTgbaG12endPI6g7C9b3JZOHQRaWlh2PC5lyWyKQMusJ449TFYTxF8twj
JXOqQPIeBFK7Q63kNSKXlUuz2Yi5Ni9Kgrp6qBTEUbUs9XM2d9rXHnepg1l8vedpSvDeUPDifoPJ
er9oXSc8L63nLETMnpCYZPms91A8H6/VzkvDMCb2pOB71zqXcT8MjAibja8zTItqAa652ZUMzDzX
nnCRKTDc94i6NVcHBU9f0WbzZJtte/Cwr0Hu/fFefwMMaAJ/by1I3P+GOe3xo1gIgi1rYMNwi9/m
UVnepKx3MNXebPnc55WPgRkGDUvqHJzG13faOj7NWVhSAM6350PthY3Cnku4hK5K6tt2+5y5XXsW
9C2DAUSTP9Zy+dA7WXJwMncXGSQuZT8DYZNtfazXugF19oLZL+L+LFFbv3alafz2rl3L+itxl21L
BLzu6l9eSnCyZdJkqDfNsRIBpdPUYGo15yS6VvkPU7ny2ujzEnYCLb4fig9F5b+vGSrqq9vkOP2l
t+bad1TpQQib1Qvo0Oli9R3Ob4+38uuzyVfC4KMACKTu1S4SxjiWimERHgq7WUB+pdFHichZd1La
FtTx49H2Vo6KBz3DVfYAB5v7D51FnTu4TKdhhMmU4WNm4n5q3L47EkDc25uAWZHB+H/O52acxKFx
L5MqpSAwtCOaZHX22R11OSKP4c7PtGtJ+/l5ufBz04gO0pq9OeXFpbhKm+Y15dtykqioyiwNW1Uv
wiKb51PvWvmtl8bRhP70fd7eAgRyQBW0FZ+xrUk65pjXvVekoZSyyT7qRT/jZWMIKU7aKkn4lXVQ
hpsdjdoYwj3BeGZKJ305GSDvDPgoKJn5iWvWMZhJHAAWInn9PFud291yKbtv/azX+I4M9YjQ4hLZ
BM7LnNxUdTQiXy5mbBzcaztEDmyZSeoRJqa4wRTebxJs3bSmG8c0jAFkvWtE3VzwJpkCpVTjS60U
cYCcTRskKD28uNaEwBJMmv+5fQy8T0N7/ve3LN1+1LOhMVCG0+9/Tdong7AsVEsBLfZvZzkqgVMU
zsFls3cw1ksUYOsabmxLdGjexmXvgnwosmZ8spxWuSFF5h4VEvZ2JmwpG/U+j4BtiyiVoztWmo0U
ct1q9ilWEzvoevifXi6cA3r36/CJaj/EMES3wH3Az7ifN27KCZoLQsWxrPsXNNg1bN8pbc5sxJM0
3OW/vMk0s/mLZ5mp3EQZQzaj8ofCH91lQ/2OpNAynnunHM3nXHNKXEQpmjd+ji9U7ntlViFYOJTu
OzXrYUU93jN700yvbVUKJQp5DebvE6G4C4rhMZSjk2u2URinnnNJsbk7+OzdoaA70d9jRCTy7qfZ
BIgC4QyMcAURfDxpudppLxPKWwFGK7SKH3/Y3qKCY6fkBgqGh2NzGGJsTFQHDaNQ9Cu9CnzUs0iB
K3hJZP4A0XmEFd4NtPg0atdrkoHE/v3n6TWa3ZTmcKmJJj33cSvJn43eNOsbOp4yC6aKggJSS+LT
UsZpc66jVtyyuTaOajY78wwazWIfe/QL7O0929muPRnIZlFGkXNQaBL3F1AI6W0sp+b33w8q9Wst
nVofIkubnaznA0uNb0wIVlq/2V7anj0Hil6mQWl5vKA79w49YZIASBkWqMLNUGJqzRiqItunkuq1
KLr6EqnREbllB/4FnQiFEJdjucoebZbRWGaoy7AxQhtdUNPHSmz+gQeU9hfYKPetoZUVPhBTpJfP
QzXWyCUajT7/bUtOzRk58Ppz1dp29nmq0ymDiFToI0Kj+lTfUtCPo5+S6LY+dhnZiv5xnbO51Nir
Pp6qvR2APs1aE10pGlulYyzLue7QcQ4V28DMt3E1HxHn7JbZuXVwqHeOGdJtzBTRPdt7uyrFmBij
PiV5WCFn/aIpQ+8GFEPrP5NBmS+GGS3awcHe/TgyaxoWlD9JJ+7PWdxLBD8Kgl3dUpeXoTPda6OI
HprF4B1E7zux2aqTj5UNMSfYi83DUC+VHKEH0idyRfJeKb30SbaZXV3XLPUF6h1VOZk2lxqm5hE+
eG+709dEuBZIEsX0zdjoUoHzKBg7QQrkjM+We+6tpD/4wr3JXG1leMy5KIFe3E9mZYxa1K/9Nq8p
GtsHA2WhPqyk/9rSTK+Pd+XeViE5Ab0Cd8wmWrofS0NaFlX1PsdNzU7PiR7Xz7MiPtb6WJ1Kx50O
5IX2hjPJd+lCrNyCrRLrhH5RPYHFC0uwc6eOd+aLGGodR8AxuxaGddTi2ptK8myiL1QdKGJvSj40
eniHkNkLRex8lFE3PPFvPnt6daSft7cz1mLPSmJHN2ILgyUnQ5EFQFeoRmP0rNVjc05FcdRw3v0c
MkWaKhTkOGz3qwVGexhMl5pSvwgnwC4ayaTaM32Jo+Lnxxtj3WSbxGDtFYFV4LEAtru5crOxAkhV
51notr28KNyK9Mhi912pyOLadV32lDeRetAc3J1Fj7eL0j+35PZsl4D9mkZkXCMNIbIlyDnUtv7n
8Zft7UFg0TyRtAxWzcb7SZwhfLU6xNvQECMwnbr1UZFeLmIZm5OilQfzeDDatgloNmUHsAWd5bFK
rDd1XvydNln2vufgBTU6kefHH7e3Q6in0MZepYrIge4/ztMXyBmlyMJlhKwwAEkIlBgOq6h67fR4
qN0vw7AEgJGOB9T2zsc3V6KPzGY0FcW7JIae3/RO9EGSJuq5jefx8ni8vc0BM5/6IUhQiuGbdTN0
6TmlS5UD/9j8gk5THUarSPPjUfYmkHI07xQCSKsn8P0E1mZXFd5QoSLnjt7Zgst7XigL3sSgt/9h
rehqUG/kn9qrjMOlPptPNpehSPXkUkVJbJyUWc5ntKTH4mCwvdVCtodtATQSju7moq+EdFphFHmo
xOpIAzqegsRBI1qVtO6cqjtCqOzdH1RogDBgSUYYss7zL+UvUCnQV0oescUrys9t0Xc++rXJJak7
9bOKYedZT5QjhOvOoISJK5qWhvvaObsflH1YtNlalKa40oVVjn6xn/d2Hyx2LwJbKXCCG9ru2+Mt
szsqfahVX4oa2Jb8qDg6NiSOTMOuxI4wIXO+5vRjLnjOOM9IgJS4L1Xa7+9TwD+wIajc8Nf2KahH
T4512jLo0mVvh1LGH1MtyU6FPpsHYLKdI0G+z0tAmsjb87ML/8tS6k5semOEz93sxJp7iey8eScy
DtFTZZPSHKQUOxuV+wTRLKhnMCW2bPIZQ5PciCPy8Cx3/mriJrqOQ9NdrWRSOp9+63Tw6OwtH5k2
qRmCh2iBbh5VJlGW44gNI9w6JUgS7FR0E5ldI9bHSwmSPjBVfAQf75k18Ng8r8SjVFBWwz46zptB
9cYdRhtb9bAptfq9o81vSV/tS+LgnenETXJdRDlfZ2ygPj0eeG8x1zt0VecjyNz2bbSyHTKAKRQX
kQdLAywo6OcXE1So0baj/7CW6LBjcgwZi6honYVfdg4wgSi2KROFgyOK4bIMwvxYG3VMDayClvU+
BtnsHjxLO88EjWnAj0in/9RzuR8TW1jcelwXSt3a17C9Mn9xxSEAb28UuCWrIiCIaDoJ96OkdgO1
qqfu3RRWfcqWtdxYj+XBpb0DcIHGRgkIGS2ss/iizTAin2rkn7NwNLrK83uUQ757Ta28bzmFaZAh
fVH6Hf5rSDwMiXkSwrTik0zAnKiO0R8UFvZ/DvrTeCkQWlCVu/85XLxVAcCR6MIA9SHGqghKDM/f
aLK0v9ZaVX8rUQnHEkUpbjk9rtOQNf2LmFGdfLyL94q8MDRIoyl4UknahqexN+ccXI1sOs+sFvf0
orj10WgHcqqMionKvVBki/w8tpO4LZW1vEMxWX2J2yVxMb/pf58wu1a0HIJyGr5ElpvoBAtfW5YV
dd42i3/kqNeQt6Wdj3Krfp1SpTm4P36WPLYXyNrroZTEPQkI9H4pOt75SuRsQBW3gPkshUPDx5Z2
UZxlU2FPMSZ5PIWzkVUaVMfJ/phafQxr2KKWH8xOrX3VNIHCuutO/6pTnGNl0OljH2DY3r1kdSRy
qKHIIfst1njOdZSz+JBoc2/iNt/Xz1GVSdWv+lSksEe66pvZVtpyJXLDgIH+Wv83RekmvlBSb7/g
s5iYfknvJD4tuZe4t9Kyl+RUaKJ63xYF3LwlRm73K0U4Qkno5/Is+8EUt7mphPZV1/vlEyaK3VET
dO8Ys5cBtRLu0fndrBqKT+B6LJvoXEvlR8tpsncxEIuDa3DnzkVHBKtVSrn0P7aiWoih2ItYDFQu
7WQ6d4b7Y+ni/kLWUR881TvPCtWxVQTPwQHvFUBFZNXoIGUB97TIEaox4yqdnwq3y9+qiF3UfhcX
JWCdBj+SRUsT4yBE3xt+bc8BxkYckkjzflMK6dZdTuEnVKhf07kGJ5Q2XXXRMM64oZRnX1vcFM56
DHb28YWwN8Woaqw3AacPv6b7kQchtGXJC9oFaracU0dxT7ETZdeq7auDS3ndE5uTB9qbsgGMQrTC
tvkj0jq5mnSTCDPZ9aGq9u2tc4siKDoxf4JGU7LRzeXqxDg6+nSHf5+sSSmD4i7XDMUsgs77T8UM
Y8KsXIVxO2ZniEHyInsJvanvkhMrezCxO9ER3UGEfdZkkjRvMxoe7xWqmG30VKYe+liKNb5x8QUJ
WrVdThkN53M8qeLT49Xc2Uer9hnSkdSkEDvYrCaFlgxT8RR6IaIib2Uiuytou/KSK3X6v7SmG4Nj
VMylp4mDxd35XGoDFN0o4pC0bHUk40hr2nKiw6XXcRW2Glp3+hwPHyh9oLQxihZt1ewIYL+zowji
f04y/Z5XhJ0mx5Jn8GBTFoOoz57M1VOG6PbXRjfySyLz+jqLcgw6B8TXOFfDn49ne+fsEIc66ElC
hVp1P+43VOWMaQaNFNdYJ1MJQUtcwaRYTbano/tp574F1KnSDOVyIknbDFUX8+J6S7Y22cZK+LjF
jqcqL+eDMuP+MNRV2LE8jVuxjrSTLtEHoEFrkmXhF4so/i7j6shXYv21m5uAr+FI03CGQraF0IhV
9oZXCZ/E2LNearfxrkln6H5ne9apmuRRt373s36uE9AEqqfrQv4SThsTFlReSThd9kodpm6f/zHn
41G3ZX8UPomElprpVmirEeqgZlguhF1n4VAgFtWCjUGD5vdfRfoT7ip9sSpjbr/GSeHCAwCKQ2My
e+GPWkXmVTkdrOdJAQ7/eJPvfRVg9DVkAiUHovF+7uJK09OiAaqWl4XitzU47bg9FC7cu7hWGTRw
2XQInC1+zO4HiPsAf0JTGMpbzpRzShGLeyPdrPM7Z3ZOXCtloGnz74t207umtABsDI8zDtj990nF
g1WWgdbUJC3MpVLzIJXK8AF+4bfHM7l3XVhkPZyutd6xlS9mKxgzMVsSYrI7/llZZcOXJd2nGfD0
waLtHTBuC84WLy27cV3UXzZ86o2Gm/TYBuOISj+i9cJez/PALuWXPu6/Pv6u3cEoqWDVSarNw34/
GHx9VzEyMw6nQfQvnpXEfjGo7qXGAfo8MxdPj8fb2ZFrxELhlGI+bjHrq/DLxyXS1PPJqFC8KdLl
AvJxeZLQTk+PR9lZLSYPEgbXFGyirfFI0ufTvGhzHA468vRzhxeNTVfwzdBNR+DJnc2PMLFNVZ0T
Bmtfv/8gW8W5B1OVODSL3DPDVM3y9GTLob1VruJZfkWx89qySb94jbQPrvy972QvcuroWkDn3mTK
pVFpsYPLTzhPeZudoqnQ/ojSKa1Paqwvl8eTupcIkzXAYaLbST9/W9hQchGVdmOXYc76nrXFiE6Z
Oud+6vTKZXT06JZo3qdV+dhXrNILGgquJ3fIDo7izpZlVUm/1loHW2izZdGub6I2HYsw1yvxVCKs
E8xAxC9W4ZFAjelRoLKzwuAlERSF8b4WkTdbVlcrxWwIEMLJmNX25LhJ/E2dFb07OVq0EL4k9rsu
i5PTokPkejznO8dlxfytCTaRITqq97urcSce88gswq4A8ccCR9Z7gsL+SJJpJwKEDucgegWymQdw
+42F7C0FPmeYT6NA7niERAs4/lx2YP4ahM2Dru2K23/4OMIhsnkeUkKj+48TaY28WquVoRmp3XNh
tsVTO6XNQXa492mr/iHXNtw3Xqj7UYB/mnWmLGVIj8j60Y1Sv0Wak/3p1WvNZBQoQ52GKTuCiu+t
HBLGxJYgqxh+czThXQMxjOKS+ng2nLPWSdDw1KcDwNjOBQBik6B9LapS3NxMYUQJHD5SXoWqUVeq
D5DH+LNNu2rE+1JQ43y8YDsnAREfTh5VaiIKY53qXy7vpidCG5WoDN1o1MXJGY0YL1DVHr91nhaX
J8cA2xhg6jpo4COXubKuj3/Azud6xJ7oeIClMshD73+A3gGdRsiTfo5A/1QV7nJxjNy8kcipB0Pt
3XbsGAR7AE0D89niScxIy9ihLmPJGf6JHMxM9UGltX93sZfiYddYtbyNXFFobaRZv3IrdDelkN0L
zVcgfkcH079z8YGjsnjOkGoDX725+BQQ8zalm5wYrqlPFpqkb3AnHDAkW73KIWUfXD47bCxsg+AH
r3QHKp+vLnwrF/CPQX4MXtS/7VLbek/M37gX7FsXYoRYn6VPLdRzLx3S0XZo5Hb7h103aNhPvaOn
T4vXmM9A3lHF/P2dAAIbGDYUPf7c7IRCL53Srrw8tCu3PMezgkirhtRJ3s3KgS7k3qZDVQXXorVx
DkfuftMpupvPxBkoGBjJv1Zkem/cdhgvBgXBz7//URSaf6JsuIm3d8YMQSdKdCsPKQRUp0VNErIq
dOoKfXEO8pA9kCD4F3gQ+LKtfPpNapAqo7XESVOEfR6lf01lKz/0Uy4jf8q87EmbPPNqt01h+2Za
INTjVtZ56impHuzp15NL2gD/Hc0Gnjje9fvJTbVS8dLKKMLG0CYzKJN8yE6g3FY426K3R2qje8Np
nOafad6q8nk/XJUNo6vGIL+d9bqssiX/stj237KMjd9+3NBt49onDl0tEbeJ3shvKCNE7EMdEy4u
yUg+NVV+ROpep+c+GWcULL7WXgnAty1fEuDlZIxuQm8CGd/P7BP1ViHB8Bf6EaYI1NgezqOKVv3B
qr2+iWjg0waipwRiBcjW/TRmvNVpk2J6n6h281Y6Zfpu6qrurb2YjbiORqLpl8dH4/Vzyog2mTO1
Tvr4W9MMp2pJzCyTck0irBM1geKk1I52cOnvTScEKAiXa2mcmvL9dxkVl11Hwz7smlzc2qrSzksx
uG8T7NkulEb7P1ZV0N8/ijTu2Sg/Ez6mdHMU44QERZNksUla6n4WcfSkN2C6jBLBHy0Cuf9O9Euf
tKHNL2gZCr+G210eLOlPiYXtViKcRhnBJI6gL3z/7SvgFRwqa5pmSd4GGbTuN00xFYsvjaajQZsJ
nJaEg+jPJeX0fMKLrBDfW1HFQMb17uto4wuv9n3Rnnq7GY2r63Rizcp7afsyrkzNR/TNoCUyU2O7
uL1nnXHeqLurgorhue5cM7+JGImdizZL8BqellQOClZ1avoCgVjlYLX39hQXO8nTz/bVlkFUu+bE
NqB7Rcm7uEaxFz0Tpx1VfNbQeTuvKxib95oZJG+6n1dALYuGa0Ya1oqyDNclMb2bQuzwSeip7V30
flRVqPlx/hG0cTIEOsZd73//8CCJTWVZNyCBbsvZyByKvtBjiBLRKJ4MQ9FOEzLDB+/k3qWwcgig
s67Mtm1zbmCShx5HolB3hQyWYh7eZ62OkrwQ39MchM/jj9q7yqmPrOW6n5K961n+JRgtkbYhJYYr
oWrc50prGNgQxe5Tb2v2wdnYuxZAA67ngrf5FZ0F6LTBiXPAscd5fRo8Czw9Kq7ynDh2vOpT9+Im
y2X48vgLd/q9fCD7E2oLARgFrvtPHBalntSK2oKwmjkKXNBFwTxH6hsByvdfq+haOpfmol0tur6e
T1psRudGSvcddmUKfZhSuD8e/6a9M7MmNGvlnIRj26QoUIx022WMw25KjO+ZcMv35hg7BxO+s7YQ
YEhDwZWiELx9PBVXgZbSJnHoWn0UOhPaNJ4+Li92qx6ZDex8EEpeKyYSgaoVmHI/xwhWE+ApICfm
yvukDbn9kiPqfpCD7n0PaFLyQJjYNAL0+0GEket91htJCJeoPxEC0gDQZfNsjZN68FDunEINxQOX
Zg6hKsnC/VB6nNVLs0JdzEnV0KOX07up1+MXR0r971IF+P94Q+yPR3a9rhT1+fXTfzmGo1PqinR4
mJUcGcUksb+V8AhuI6XKd6j/ugeP5d5yIVpGMZucDhrtZrmU2hvRx4jRr2vVgUa5Np9FKvuDUfbW
Czb5WlxaDT62KM9GSK2rYF2G85IjRjvY9alSdC2ACVYfZPCvc2rYCnwLRVH+pLp2P38Vio04mNCM
j1tr+ZGhRhkMvHW3eciHoFbc9I2D19R7eoJHPl07Hwnpm12PaPOq77C5XazFlRCg0SzD9m80/BnA
APp8Xp29NUXpHZ2znX1Cl48iz1o4JL7YXNd2aywIM68sAnVJLphAVH0wmMA3yqxTWr8tTf1AtWNn
q+gUZUnZ6O+t9sz3M5sZhiznpC5CGStVYI+lcV0da86P9//eLHJ/wFlb5xDmwv0otmJBQpRJEbad
SUFbxATFqFYEAPSPBDH2hgI4R6iIbheNxM0UIog1ePiUFiECXfLvUV1EFNB/s78lkPL+efxZO0+e
boHQtRCzW4tzm5h0JDAzUwu/1Uqf8hdtnpY2iIpO/yOJ9KT0Z12rUFSt8ut/GZY4H8YQ6MttYjGs
3OR6AUDbunM5+AMXS+2PcW6R4puKFbQoTYcLWkBHHoN7c8ulskpFrc58W/rJAnlj/MkemubBPiWY
Kn4qDYxTi1nVPz7+xr2hIB+uZfSVfrgtSCqZpc9Z4fAY9KWFrgvy9L5Tm/m5mAyQR48H27teKLHy
sMH5W8Ge99tz6hG8LWzcPNTJsr92+azp2EF1zpOdt9ZTKmvjpkEaeknL1DxiAe99KOboq04GhQbq
dfdjm0BmF7Mno7Bc2C5VY8qz2iTNJUlccXDW926XX4batiDzYcpFPWs0id0ivZSp210m3o9/pZHg
WNTE0e93VqmEruwhYCmoqG5rcYbSNXVS4mEwaNO/iTlGb/IuOUpQ+L8xRZvkYRVSIRkFS8VlvVk+
5EYSugogfKI6tsxPBdhzWfkQ2BWIuIOuXnKZdI4fRXrWB0jWWAMGQp4WiibKU98yyrIIHG1Qlqvd
uHYdLMJSP3RjZ3x1ukI4PpSatMWNoJitk2rmnf1+kVn7bwYzKcWDsfU+icwqy5tnI+pwNdwG7EkX
l1XnK8h5h7mm4QfvFVmkBnE5T//aauni31K56jfNLj39JMBHfhjHKfqYjbbszhOVu/pk67NW+V4q
xjfK7HX9pfFS45tbKvN4MrNBNEGZG7I45Qj1eKfOasbBx4NXUXBXlfLtrBu1/VRPAyD3SQFrH3jw
Wn9YHcnVxwgaHXdGZGfaVa/bTqOQJKnijmjRBUtSZXnQR4oz+4vV04GXYBXxVVyKsnsL0wij4iZ3
c5yD2mr+XqBEiAo2hR7QKKWYv8xizj5zSznyXec5tKF8QP659Q8qlDNCEJ0W/9mlTTI9FbXpXYsR
ssiTgiWROBPRamlgZKqbnyM1z+yzWggTDwpT6Ab3WmIoQWWkyVsJPCA/YUrV/Y/bY7af9XxO9LNQ
lFZ5k01pOX5OFwL9k3TNonwvq6b7o04b+wXdPVH40p7m9v1i13Ht560tv7lW5v2YbLlcvBkMnT8k
gPpvima3zrVUmwLpw2kc3w5ZqWcvUzeNkw/hFIQyudVEal9YmTjJYhw7JAQmU95UrPWEL1RevTPS
/k5+0pbBbIN6sjFGrClJdbdMHbXCF3ndmKe295Lncpm6wYcE6n2jHDi5QT+X1ufGs7rSXwNn90VX
pim0am3K0RymBBSoPDTzbYyrpfFLzS3MBHOUrtD8nsJmA8OnnvpTDiaqedKy2G6Cmsei8d1R9P80
Jvp/fpQriN+NBg3moMN/Xn0GnG19GZQoBotppWWQDyVqi3ZGS9pf8PYT70cSKixAXbtRvpRzq9uB
gE8dKnUn/zBShPHfl3gLS5+oLR3ZlN4yPs1J034el87qfbPuja91o0vtggKrXf2Lo6VeBDpWHId1
o1f3K7VvW3dpiPBiYa61CR11W7Er5BRpMaV5Op3WvP55ab3uuzRL9392bLKl1MLNdL+kcvtdqV0e
tAjFpOh5MWsD7z9FYFs3jA2oSTUqVfobE0Ho4xdo91eie0mKBaufkuH9K4CkZhM18YD0JZ6eIXeP
9qSkqhYAps5/P83iAUfRFAgdKLZtQWdO507mU4MGdONVH+Z4Xp40PZrItdojT7VXXwWraO09EMgS
X0KOvf8qKNSl8FRIe9E0lKeiFNKn/mVddCU68qXaiWOZPqzMKNIjeLOlcyaxrLrBLenINlPzz2rP
9UMbaDT95jKtNClOGh1LxM9I5e4/SCSInqUC6uNsjJy0Vs6pF7huav29SsHK3w9LjFWqflVAw6di
O5rZ18bilWQ9GWz6N15iTNcR6Pt8tY2ZSLPxkvnJHEvtXKnafHRw9taOFJI6EAkJCqGbc1M2wONA
VaSh1eEVWfRmq/o64z6VSt//vrKt99OHY/XPoqez1eYv7UTtY0n5T9fg5Wc6t4rbz9cOz5GDOd0J
2ddayVonokVLg/R+BetsFpnTwsiyhsJ4Dxo/+uQ1nvujoF71R9Np/7RzvRyM+WoqVyaWQYeU2XQo
cW5CvC5zJ6eBSoQ515IE3QqDrxMlPS+K9f3x/nxVRuWwsVeA2HDwaOduEv8q19V+md0ijEU+8hLM
XvGB28sGc+il/bd6rL3rkHUVT/Eyf8nzcTFOj3/Bq1iMXwAWw6UdvLK5t3sWj9HFxGCVXxC1ZYB3
PU9XJyfjlNfe36NwjLPrznkQReURWetVdLteNPClKEUAnWbG71e20pJ4Eg1X6KJG81kxyuKc1/V4
tTJHvtETazkq6vwsSN3FneuIdPPpyNEqewWgwjJnAZ7r0InUZTT6+gSVHGfoyRIn0+hbHsiocSuf
0GXlVTZlk4fTkrZ/6VlafVDxgvqkW4m5nOQCc/E2Dshp+2VidfHN8Brnc9F19oRrRJ39BUog/zPX
IzBLy8xDcR71SpPnqTHkj3JW0NasxwhQg56MWo4DX9vqXzhJQ+8DeJ3HD21M0e7sdNBK6bLBsPeJ
f2zqa6Dz/myEsGafvMBJAoxKU8/nDIy9LyqsYt7Sgc3+aJFninxtcaevj7fLq2ubKUQYArz6Wiyl
Q3e/aJGqNPijIq9fA/4KTEKRm4sE48Gm3B1lJbiulg6oeW8OoOqkmGipeRGqea9zeybKS1s0RyKS
r8EQfAytGcRZKLxZr6qkCSrDdg6WNJROlFzzPJrOBD7qaU7SgfXXoiDOdfNdnPQJZnWW/CtuHeMd
kllH0j2vLrn1h1CUIAREwesVIMqeolXJEFRGkpnLGScjnhClozetGvMpcxX2JFfuQVyxd/Kp0sGw
4G8YhJubtVpUT64gEIohovyfsIrxKVWE6/gkms4lMivzLyhi6UuEbPcRpXjnhl1nnI/mzuHy2Wwj
tlbNIavL0B6W6blV8xGcWYTD2uiNB22i3aEAdKOiw2j0JO93bKrU5H0rZAnRaJdapyLgVyAXMGfS
vTw+HDvLSECoop/HYwXpYN3Wv1SNSSeEsaDUEy6dV10XM6vDOnPss0a/MaibuHpWnag8GHTn+0Bj
6ewbWiogiPT7QVujsQnRZREiid3/ZWBseU3aAepeokvnCFH3E3q1uULR+yA8X5thoKI3lzYVNFKJ
kU3Tkj/67WhpT3bbFj5XAprFyaLiJVOm5zYb3H8n+manOgFrl9lqd0shtl2VUlpPlMP6VRxS+lGj
HukY7TypLtVYwj6ebpqTm/Ue0QzS5plnJbEcoEzx0OHhrRdL+ow1WvUJ56DumwQ3fJkz1KHQ28iX
2+NtsPOw4TiJ+yVnCibGNjhqXOAuLTl3KPXMflYH6z0WFghhTgX8HjxQDqKVveFWygJvN2VUXvH7
DVDbTSlpOxdh7WrKZ7fqkB6wCoQ+6zE/S2fp54MBX6NsVue7FVa9WnWskm73I3ZjXXp50YNVjez6
LTgicS76OkZ3ycrSP7Evmi5509dOYJTe8inq0/EJ/mH14/E07218FpmQF2Fx+M+bR0KflbwtTEA2
hd0lzwWMRGRyx8bvlSI5eI92p3hlpFFvJGHZgteLXJWNm01F6OLPdHZE4l1RTMlvXi2c5162zp+/
/2kU+QEt4AvCNG+uRz2e62myByixIu7+YiRLwoZNzf/j7DyW3Dbatn1EqEIOWwAkh5wZjbJkbVDS
Kxk5Zxz9f/Usvl8EUUSNXV647JKbHdD9hDt8MYYBguX9wbYmJ2oRgKaEFOD6uArP6hC/K7LYJa9P
qZIuJ6VW61MJRMbrrSn6D5MT8ASwdwJ/tuYoZUqRWsGCl0LFl3JaguLj4EzTIdZN/ev9mW2dkL9H
Wi0jqBIlXAiHLh0dVx9YWEoBjAIcNrR7ldPNoRCTwi9bfBtrjQwVgk3kKCSac1uVbhmN5XPWdhhP
TXH05T/MSkdSkLIoJf116WGmNYSnL+ioRC66S2zxsfulnU7UhlVqI/cH24jEXuVZaR+QhHEcrz/1
lJqZTLkoufRR2Hujrc2PUWUvO6HI1uqB9WXxoHgJM8LrUcbWjPUOaCqy0Iv2JVmi9DB1xnKslnYv
t7uFf3J58W5RtiF15YpezSjokWQsItC2utOp4SFRA3OiOproxyGBUQ5EyM6hXEsQfd2ycJr+VJY5
CrVpim8nLkl57tIe7s8ET2+uiYifJkIHcYtT/BJf6l/xw5A5JLk13cQ2zNBMiqz6AspmD123Efdx
SGG5kW6Sua91hfAYN5OpxiwNgjdKtHIbubo9t2djMKNDZFNDjuuhPWGWtHeNbm2zgP2DIIQ/zaV9
Pb/czEBA8eAiGZbEcEjk+QGiS+plU1oe335uEVAGHwQDgEdqtZStOWGRJXaZ0B/+8Nyh9DlYe8DL
zZeQ7FXA/eERy2sVYzrN0dRa+IDFgdMfkjZZqObK0adZW5IjJU7aFag3dQctXSgfjH2LJ7NV7vBl
tjaUZg3BDjkMu7p6jpshTIpApRtQAJd+HM2aboZpSe/zuPw1BpP800Gs7cdA72Hn5di6HBCbE0GH
QGCtDR3UwDYlzamyyyQP5rPVjfE3wQPeeXy3pifeJZ4bKjI36vt4P6hFWuVges2m/1yHwctCHwEB
xFZG/UFZTmBqJteZ0j2j+K3jKjC8GtY3oiu2WtdOx2jH7hB1MnJDfs6VOa/cwLE63QWjpP66f2DF
gVwH1rBwXq2XSQXXRtdm09qLnDMYPwY6rRaP1YmsJiBGbiL9VASg8Xe2b3NIZHJwcKJegX3v9ecY
VVmIEifXDU0l/WOtSL/TKXP+xacrIv3th2annbl1XDAk/r/xVgFbEwXq4Ig2eJcpQ+YWajf/chb1
PxQPgLpCNQdJz+Fcc9coocNojDQQIGUpPUs1FGVStbcHMRA1eH1BJAnuwmouspU2fM5EaDgH/9CM
FKtfuzc9AI/l299GHMQoU3DyhU6ler1LcqA3WtIh69j3efm1K21qREUJBy+bzf/wDiMNAP4Iz1yb
ocQO/v0A0VPX+oyyl40WwafKSo2XKKkC35oG6+H+ed+6OhkLHzhR8RAo6Oux0PSXaf6i5zhE6jA8
INNEGW6WEtM348xUfMk0Y8U1it5U3ajpmsKNMXzK/Bw3t72e/lYlCBEGUY8UNVCqW9c/BsONQjJb
JNWMVu+hncxq/2+eVuWvRq6rpylRgqOStTXkfQzWDuDFhrOqFb3ijiDwdu67jWvHIYEFKEINWgTm
179lbpvKlhTiY9WMwm99MyueMZbNJcvC+XB/E/aGWp3iEjvkYXEAS0U4nXpl39c+ilX5O0nL95LG
jdoIlAEL6QnSbMA3q+1uNUyDWxGLR6kCbsmCmjBFSXx2pi491YDWHuZoDz9xe+GAXgL9Lcrr9ETW
QcCkxnWXFA217SnAni0Ijc+kjPKeHLDYkOurm2HAdZJC8c3wGF5vWKrTcJkjIFmm1CW/u6TuA8/q
ZONkBxP1ZUQwz4ZB+T62cSd88x3O2EgniUYkYci65KRFoWUsDiXMYbDnQxzG2nM7SoUfSIX5FLft
nm7B7ZshUGG0mCAr4Bu1ZraoaV1qvLlUV6JKcdtKCZ7VMUrfqdpggp/CHuf+Cd3aQnBawmcVGSTY
otdrW5iT07U1tNg2GKxPvaSk7zpZqXdGuf0OwMoiGSf6qyLBX92xsU4JwUSD4TKScfwPqd7gmPbR
9KzJ6Y5C3eZIlLWhdZDskH9cz0cPoiif1YL9Mjr5fajOKYSzeT6mdbSHs9laOgR0/m+o1aSAjcBl
1sDwlXglndtpUp7iqdqDrm4dCMgyolUmTN7WoNKkJ+Yl5kfheK46rxglK3GxkwgfY7NvTy1/5sP9
E3F7kVDuMQFAIodN8LnGtJmtpgQj/MhLo9STa0YWEBskEx6CLm0i1+oE2qFqnb3763Ui669cF+og
MNjoDa5Nkicyt548Jb+MydyBC7GInNwOt3DFG6ao+FzVqcLtKYNC0YL+kk699ARqHasoHCK/QaU2
f6KrmjY0+fIkR1EpGHbO1i2yHv4tNB+SOiJIEf5cHy5bTQ2c/XSaM+BAPqIglR7HZgg+IyU2PGEk
vTwA78LaOitKt85t2UWmWfPCobWfs9KKdj6qV9WD9YrxO9Ckpg56W5g0ZJBQcTdAMYe7X7i9mQfI
u6Wafhnz0W7cPjKK2Mf9MJ+P0lhWpW9PyH66saJltgekSc9dO2hM24O+jR31iHVU8DIuStR4pWpO
s2vlC7irOLIp6k9do8o7UxC3y3oGXHOARXEFFpra1wsa1XZUxo6ZXxyqBAedutGxR1HIs3q7eVYD
1Hzo1fwcIlRC4HLt6ddufFoGdQDaQQIbC2z1enSMeR1M1FWIyUMjvYzy0B0VIzNOTTnTerPtPYnH
V9LOaroGiTl1cxoJ9BRW54fvSirCEKOaAgu7c05N8BCE+hPCoIeJAsnJSe3lEW52feznZXwsWlvB
mWiAZunJtZq87yu5+RQF9h5w/WYbKDKD2wUTJHg+NxycsjCxk6ejecZv9nvd6Pl7qO+maL0aD03V
5C/a0gAJk5dMgLOM8xsvHKoH1L7okoNtFWDv622oysHEKGQyz44EKawERPZC/2h4ZhmnY65iR0oB
dY8V/ZpcXu0FVWZqJHAPhOQ5cITrUSfbWexETpyzoyM8+MQtD1utHVM9fdSNyfmK6LR90Zasj12z
sev3A4tvupjbJ5GfIrf3wrmSpYfAmekeLkEafio4ze9kE3XURW+XR55ydS+Ovjmx/GgUv1/pPWAY
1+xyitXTlJWSfR7q6FuCp9tJt8L02HJZeV2r1zvh68ZwlD+B4ZJG0NRfC3Ljw9cGEbDpM3qN08fA
aluPLjEu4XMo/bLr5vNbDwJsKarWQlOMYvm6921boTzoOMKeS63QaGqlQf+kDep3KQv09znalQ/A
QrvT/UFvAgYECQAUiXAL0DFyyKtzkFf1IAwizsCY5rOt17anz+jijSOyfPeHEgd5deRIgLhykDaE
Qr2W/Bv6cgqDduLImSjQ+Taqj+GDDjrj9/1xbrdNJyIHYswTLhThVjHQYPA1Ua+yzvWY2X4CiOBs
9QCHgiWOj11VKzvH5Pb6EIx6wQmnKgCIaHWPdupo17na2mejD5sPTlp2DzWgiofQqMqLMjmDK1ll
+c6eUDyftXyvhH4TsOAVRe7BdUC/g1RX7PBfSXWtZ468dIp1zjU5eEFqIfuH1mXPqEZh/ECSj1fa
serQv7/KtwfnVRmE7hycNqqg4mf9NWzfdGjHQ7g4R5a0nPCSAkQNxORILpHsHJyNDYWuTclAFnRa
MAXXQ4V5iBqoNkh89vIX0NrqeYxl60gQVfhDNWVf789sYzhKBnzzQi8W3NBqQVERzUv6ZnwSZjPm
Luyv9p/RTuN3U5kjxz/Ob0YqsW06RR6ASlgPEXdez29u4dNREnDO9ljYn6S6kt0ELdbvYNDp8CjN
v/fnt3FgkGVAz5lUGczC+hnusQImaVWccyDSqxHy6bs57ZUXTbJqt3GU/rzIWn+8P+hNEivmyPXG
QRGM7XUiCScFiMrSOOcu153wFOJzVrlOLqAfC0ij9FyiQfHDyArlZ5k33Z458O3dw/CiBIPeFKm0
Kf77X6cVFdF+NE2u8oZJH2dbSx8CJrlTS9saRYgWCjAtqB99dXLsRNP6oLOdc93U+rca9ctLGYd7
BciNL0/0lbhBwUnRyVmP0uh6SBUeqbPZaQ+1U4HmCzTZJTnfe3A3JnQ1lPhU/lq2PGyn0JEgrlpx
QdVfatVDX6V7kfzmKDpnn7yL3VmXIMOSY6+HaMFa3VL7Sj+rZ623A//+CdwcRXBPYJIir7MuR09R
5YySgnQmsrfLWZlSgPPhsucpuLU5AFZlEKUiQln3oJRQUfK6QehRS4qvSxdkp7xRYq+2zHEneeCJ
YfWvH1Qid5VbA0I3beFb/al6VKcYl+J2tK0Xq6zD74MmmS/KIkeJ22sp6kJxEeuTO5Y5AmtgQ9Ts
azEYcMyDoTcv5RxFIIb1MX5A1APfBZ3q5EskZcm/qRpCCOGTBkgsaGXpc2yiHOZHSS//Ty4js3fh
bagfrc4CvllQ34sAdg36c2Tn2ezmOnVUNyWkxTdZwuXDAs8be04XD+oxU7pa/czFm9NhQYdnOKBC
bhFoZrmc+GWNR6CH1ypt0tkqzffmkhayO1eSlR2kUedlc3rF/q3bqVxBZQh5b9Jm0t/bc4+Mdhsu
zuJGY73M7whyjUejbVCLHCZb/llOTvJvFGnWBxi/YUDGh1GNa+J/8kdvsuJjliE3dyq4/V/QLApK
fzQtMJhyL6WaN+D98i2RivJHO/S5442Gkdt+NlTB6C6zFX1ObWg2fgcX76AF9tg/BP1kPuMQXwwf
zMXWPlWGM5GZt4H2PelgZVB31gR4J0qlw9hrU+iaCDFKx1SJ66d8GtvYG1Mp/RGjWBU/FOh+Ta7V
Ko1zxI86KjzbkWqApHiQGjBiJvTGetWoX7A4U2o/mDq1AkGZ1/p5acP894JD/LcSjfgaE8YI0osU
L33tGm1nm66ZRoPkwzGzei8p+cu1JaN6wWpYSv06gEDsm8RuMjtlStQlOl7hd3MDGMofrVl7tHJr
ap4lcFDthzbU5D9FuSial9aI2bpDXS/1ezVI01NilhhthIC/JBfQS/O/is0evHFJg8Sr2wIWiW5P
5YfFmkbLNRKnbh4kVa3/hZ+fReeGIdkPFXqNa8R24rw3k0qVX4bBpFhDdtI+ceEiLAAkrgLDamXW
T3xSohTa1JAnHwOYpuWOgsPNV8hzhssYkR8PDK5Oq/Av0KN8iHR8dKTMbtFVV4IPbdD3H994e72O
IoIfwOPc+aub2NGaRTJTm2+9VytfQmLqnZknw+83jsKFRQRChC7I1TeOGmZcKzLUufgyd+H4qGht
gG980exkvFt3JHEH/iAqlg88Y9evyszjNWG+gnRLP8Y+3KWFBnaf+E0w7jkBbQ3lIAGIXSWkBQRa
rofCcRBR0DhDZnyRMDkilQL5Eacn0rp2h5O+MRTgJhoQKI2JDsSqryKrbTkaSS2dg6TTvKRu8mNV
m+GT1g3OHhxI7Pbq5ucYiFIh1Fv4t6uIuDNMrN7AaeNcofcHc5bTg1Ea2U8pD7OnUdHHZicEvznk
RPLwCMiBGREYl5j8X4FABq1XLYciOC9WO/k5PhJ+zZWxV2HcHAboPEhDIRi7Lv93AKAzvFwJoAgN
/azuHQ8D3sazEbNwzVHV/2cMTfpgzrnm52ZYPg71/Au7lswPF7N4GCu197qmHB7ufxYbETPvK71l
Uh6+v3WALnTMtAid63NrVmjih04E+L6WUfCxyx/6bBonAsw9iMnGeSLZAZDwKm7OBXO95AGX65KB
lT73VIX9IFbq47CEdO17ydq5wm6PEydJtEnpZrHyawrYvNhNiTmJelbCMOvdKJyC+GsjQ3Mei6iN
f5ZjsKfgcDs72qhwJqnro0CMItb17MIC3uzUDso5nkbbb5C0PAQqkPSkqAf//u7dHiqiSiggxJcC
k7WeXWCDXtWxoDiTfhn/DGHQfSX23xvlZg2ZCDYGgIFw6BKAlesJmWid9oVQK0FkHEhyKCfDwTao
OMR1obsOb9XOJ3mzgrwINLbpeorsGyzn9YCjHOGm2sFwCxOYpZ0ka49IjC1eCNNmJ6/ZmJuogQFF
4ISwXaurzRoCCe4HZi55WOcPdVqkhybrulNdypUHH3e3Oinur6v7TcxN1ImhiwvSkHo9N5oKhtnF
Y3rRuzib/RpJH8lP0bj/kEvJ0vxR1ar+Y0tT/3meE7jdRjFZD70l/Afvn52tRQbLRl2MXwKub/VU
DX1t9FWBPIVulNj/1vPvzJoLv4i1PTs+TKtuJi22U6BlxMZCKryedIUe+GzXdAkTfbDrA6bj5lGV
w8D0uggZEHeeKuvftOgUIsSsS2xX1nPLPmplUCUeVi3WF5UGbehTQY4DfxrxUXLJGibitNIq3VRT
29qPeisVZsal+hIj2DBhzV2SJqAvradHqR2N906DZ/UpbdEg8C0IwE+GM4fqyaHf45zlEJuYJ41H
VfdyYA0EY86k/ja7xmiPmIeM361SmeaHCp0l6xBQSv6nwEMqhgWftcux07LsuCjjQG+3KQ3rLDQI
qqPiJLPtmwPNg0epbwlzQ2tsdN/Qs9jxZGnskT1pOzk4ROUE3lwhvfiRQ0EvMQjJ68Slq6YZfmxL
neo2utN8alvo84SpNrgOFCItxSuDnuoUngIa6mjWQC9PmroycCXHnFVXz8JU+WfKS7OESdFmfMC4
Svwy4iYOPCLI9H8hzU79WMSO8x1OMEQoJyyyx1ZxgubUECWXXqabbXTsUW/4leZKkB2ht3cflbTq
E3w+4nJyC/iSmVtqvfY0Lsu4PGqVE4XPTirZgxcA1vhujLFJIhRZaJfnTro8RvI8Zr6NPFDnDXKj
Sa7eB+XvDjtjXCFLdCZ9JQ5SCda/Vj3ZTpYOHoJFs+4mU6j9WbI8/5F2nfaIr0w5HtQsnFrXspKw
fkjSVn7AuVXu3N7JAcOMhfRbNdHPtJXG+DGPjvSQDmr2q2/a+ntTtJ0DgeYjWkxlH8T6QxZozqd+
qfr4ME7KjIwo7zU8eOLSwo2WZPjDptfPidYvyns5W0zzYKtDn33ARA0n3AFibuPXqjR/HuIJylqe
DcNJSuZYO+hB3qHyUcXOC8JZUo2awRhbXmcu3SG31SQ6F70WlB7YuupHlkGxd/W4Mbpj6yxy+mCZ
gf6nnCqn9ikLSSBqo1ZP/axfoD9OqREcazmsCk8Fgxf7RduHHAFZmprZHZWp/RggCiGs40utfpJD
Mk+3K1rD8kc50FIX10okDKZF6h7MIVucB7pdqH9OuAi/1FKk8zWY48elDJznttTlT3NEL/6hCrss
dvPBzL7Q1c1mdlMPm0Pd2XZ4ai2t/QE3CnZgBdN2+Bmqy6j4uVMrpK7pbNSnKIZdksdtk7pLV5eR
Fyl2Nfp2NeQPU6xUjU+YoH7slMhY3jnS1P7TlKbzy8LMQnqclkHuHqMoJD+Vwrh8HCMzsg9hl4zg
niYtU1wYNd1Lk2oZNFtECaTTLKFRBjs1cL7g3TeNnxAmZCnVhBPO90kY8lIS5HaflIlc9sOiFm3o
9RmC6xd2RYWXsXTfArTfjJNeLNXnqmzqZedpv0VbI9BCKZPXD9oQpBjxcv0Vlw6DZZRlFeAd2Vn1
dMqL2HRcrZad6mBVQRG4GhVF60ODo9Efu6uU1O8c6iJ4kQUQKrPUhnrbRablhopk7LHQxIV9/Yrx
40hwBXgXuvva/qBD+hftVDRwsT01DnAm6ZSNtXnSuBdPHUW8LwhYLl46Ricl2vNeuH2zRb6DoTHP
NZSxtYunpY2YalWgdmvJKL9gzCq5YSJ1bpBraeoigS+/Nf9hK+gZY7VGMCLQ79dboSfj0iJql6Jn
DNNuKKheQPiQXIyi9zrJWwtLHMKdzqICjl7FIx0oCBnNVEAhJXpmYQ9BxoGWhemPan8rS9P8wps9
nKs4hKEmSeFeyn8bFdBm4bRR3yMLw1z8eqqIrzhaa5iEJ2GiXKrF1E/UhKRTidXcTgByk3qwqjTN
+RtOMbJqq6AApZGZYglTxQJyOtq5kr0zCyTHxpEupBsFFKLKdtnrCm6NyrGl6QLxSSjIXk8Qkzc5
kDrAk5NhBF+HKJQ8LAwCN+3G/LmvkkXEEdVOQXNrVf8adC1HBGvSsuQEL/oFDdmTgXDr41gLil+9
K1l7kxKIa4MOIbRGWpH6WloQRF3d21CuLsOkEmCQ0b/IQdq8FTj/OgoCBhQDAPKuPRC1qIfAFjAh
qpbqR0wI82M7GIWHuomuuOWUm6ckGr9LSusc7oetW/ODnSCE6hBupkJwvX9VRLEIL7f0gqV0+i5B
d/yHFRv/aRRaOmwL6tA3dqj5kEqBRVXqMlCth2DV9ITJTvbW5JtVfFVwp9hIDWdteGDnAFigogPR
q2NvCqYM1fZeP2Rxg5rP0pqHoXwz0VYMyQfOCsKYgUt2vXxWCaII1CF8vHwcj12MmVbVNpEPmKY5
W4sV+4OezDvHf2vPqBuxljwZIKxWNZ2iKl9dK1APmNrga6+m+geKv3uKglsfGQADOmHckZB01s1x
RYuXBpniSzbVuQeESvEQ7ak/9no5nO4fQnELr58/MmLuaKEkyHjXq0i2DaAVn4ULqQPiE2NfYYnW
pPAbkGUK3A7bO5DQZXZMtTj8fn/srQsM01HEHziXVBlXO1jG9PraHsA1HpuW11adRRNenw6Z1ZEs
T3EqeQT78o/7o24sLkyH1/dWqM7I4lf9FY3keYRC18ibK1Wx/ZRJ6C3UlpT8QCl9r+u/NRRZKUow
VByhuK+ewEiyO3JeFndZ9NQbZqw4FC0v/B7Pqp3sf+NgciIF0Uk8dzzt17PS7KDVpwwXLLVQXmLq
b48NUk07pb/N+fCiogduaqKSfj0IhoycIUNlkNT+FwuF6DNZWHuCulm8/T6hgAlmENAdqLs18qmS
jDjMVAlz+KBvniM8TD0K66SfafAnVXGnsiQ7OL/9YIDrAUyEE7eM0tb17IIUP5oUGtol6NTkeZ4y
40OQL+Pkduk0xjuFoY394voS1VpaxHS8xVL/dQpRO9CccETeWTVT2Ru1KD5qSrNH89vYMJWWJFE3
FwnMkdVZn810KenUJninSz/Stsj9ScrVM8LL48f7iyfuidU9otKWEJ1bvL4BrF3PB6xgSU9iDi9t
ZfZ/QgonC49no4AcUIEHu6ILFX52CD1bHx24ZfLJCM09ttbWqlL9BhQirFlhllz/CmXQahjaRYjZ
uDmj0BeFR10q9yiMG6NglySwSxx2OrurveuWcqLMSL8iQQjh0RmnyPCspLL3Yq3NcaCDiTKT6MSs
1hTQx9SZaOlByo4VzGaz8CWDr7rzpIljvdo5MJUUtehTEEyumQuKnZrqmEvSWe3zwqMN7OAfrixU
FWr1nV0lqheh4/4+BJy2E3ptnE7eFtIRsJWQUdehl2pE8hAjp3yJwwBpPEMKDqiE2X4fLtFO3rOx
lAJQwLXFliF3sqpVhtowqgTn+Mmij/C+GS3lpwE2eWeUjQcNBBSwBeSO0bF9NSL466Ne4jrupT4I
L6WNXeVBqUP1j5GaDqJCU9bYR8rE1XQuQwrNb7+ZAfkLdBsFYG7m1fWfFUNT2ipwk26knuJEaePH
81L5UyFFb78m4WGaBmwJrmiUgK6/sVFp4wyoHNLtVYylKuXcAhhkGB+xT1L/w7TYLMTphXUXJNvr
sdIhxVYhsELUE8MeA5csMh9mqK40reNi3ONCbp1H8lXgVoiGiEvzerSxMZxGitv4ktYkbxYyUP5Y
B4Zvx9Jes2rrPJIcAwrBOU2YMV0PZatKZ2fqQiOiCMJnClDzSdLGf+/fybf0OqGOS0Ecfp3YqPUH
VjqNMZqUWxBNjapDoqXNB4SpMHlvRu0wJV3tkxtgcppI5iGIRwMl0PnNWBt+g9BfQHKLd05bF+ej
2OoTOaA4P8p5fc60WjlpI/rtddjOO6dla1FJCMRtRsTAVXG9qFADHDkpEG9Ns6h7sKdkPk2pHe8w
WDdXFTU6gXJELYzDeT0M6QhdXFgLF7lSVD8qVetYLvniWjDavV7uM39EANIr0bpxm7nPP9SB/may
klhVjTKdkADXkY2//g3xPA9ZKFcxtF1MRWK6T2A6y9EFV5PtrOrWV0H0SnMOjX+AX6tXKMIiuurb
BrfzKcQhrJ8tpMam5sfc7rbnNocS+T4gXdFaWs2qtrRIN6CyX+DPJwcV8TVfm2Ko1rG2h4y9ZXui
z8GjIwzXqJ5o64C5QP5BczIlv+BmtvhFOkXulMuFV2vF6FvFpFE4NWTXoi3xLoh7CKD0FU/mggrL
/a9UHJfV+0tnEOAjlynX3Np3wjbCUOo0hHQizY7cNpjLi9ok0olH2P6UG+Hs3x9vY5EZj1IAMBLy
vnXNUZb6JFRlxuurJcfgzVa7J40q63vwYsHO2REbtp4bkBvAMAK5Tlvy+pgOejVCmhDkS4AAiW8Q
CvpIITgFCglpzr/Q0+SE3K716f4cN2IaMM/wjjBSIJFel45ko9QqpGzhFVddcoiCKPATTc5etAG9
gEJJWhobvfxSZPn49phGNMu5BLD+Bmm0ekOmPJfgRxjoMHTj5BthFPkYM2aHKd81J966iKhBANUX
uo1AMVar25ozcmIZvuZ0B/XatWJzOlSqMh2TwjSRD9BUSDpmaV1UCdCXX051bz7WjtZ/u7/aG/cu
BWWsikkNRXF59dmW6aLNlUmhLspV5xltCv25q5L48B9GEU5DKgAX7iNxrv8KrjDxHKyJ1s6lmyrT
d5Ql8y0Zlu39UTa+DoLg/z/K6nIvwqzmuaKLrlLh+azI/XhUw1mIvuyKtW58+FQhxHwEc5IH5XpC
qjYPjUxF86KneXFAJsuiyhMFnuDmuzEj76ScGx/F1XirbQJZG1WtqBen45j/hLsbflGhDZ0qApGz
nhRx4naKUdDuM/viy/1l3bpuYe5C+KCJAfR6LVhU1kk7txICUwBAw4hecJidky61v9EawhFw7JG2
cluwRb48ByG/xMm0JyMsl2eIMfkeDmRrl2lJ4G5B+Qms8eosJfpCroA934X3GQF/i+bYM0rUTeXq
2th/vj/3rX0GIkSmSIcAC7bVA0q/Y9IcutPo+FQ/CspoxyhBuhn2Y+xnyvRmSBK6DSiWcOdS7GVy
qxuIFLsGoDojqhw71SXS9dZLLF3yo9A0diBJWycK4B7cbIW+N9/16gRHdTBGGo66WkOTHMRoEH0Y
pRIh9agHtTBaIbCPJjaDyQfSlO6cqY11JaakUEP9EsbSGsVNW3meDKQFL3K8mKAt6j/yjOyNoVb9
h8RKsp3PZ+PMIBlLGMtT9noHXU9WGTV7zkAgX4Zm6N6j0qT/W4dj/U81SP0ekm9zLHqCXKiIbiG4
cT2WbSxphDUPKimWMT0VgWmcgTMZ595AQvr+6dwaSrc4KpBoqKeva3pFIDpbChde1A3Ru0Ual6MZ
5sPnRKrV0/2hNt4JAlHOCh8cdb21vE1ajKZcBihNZJORvJ/ABj/Qt/8P+0TsaAlsEnJMN4RAJaCu
XNuyAOHW0T9z29VeB+7ieehbbWdCt86CII4QLENcAhAg39rq05aQk0sCpBcuo71YEvjlymoO+KLr
znECKRF7WpMnvQfnDLgMxq7mr6DQEftNGk3+0S2YM5M/lDPAUENJP7f5xB+JutHEMUUaWjR9s5B/
7ozZgNY5EqxaeW4nB42n3/Flq00sz4kcKfaxIOLAh2Wu/cHTekyOshG0yH92NgCM+7u40c6Hkwoj
Eak2TiYfxOpwzobWxCO633pZpd9pk2WGO8bLAqAfld4D7B6oQ0mTwuPrHGl0Y4LRr0Hblu9qvBJU
t+UUqF47ZNFeiLBxlgUUjaT6FZ+13g7wQj3gfbgWqL3WB0hn88FBF/Mlasf39xdh4+YDg0QNUIjF
UHFfXbKSnQZtg5Y7WjEqAsxk+Cd7MtMTnhIlfpJ57ml9OLlyi23d/ZE3bj2aodwLCim9wlt6vfq9
1TVBrpas/pDkh4T1cOs0HU9JF3ZuXsh70rkbHy1VJT5XnccSdN26chYFMyZT4MB7Uw8PZRks38H9
O5/uz2pr58CZ8opgqsOVvpoVFo7RAkIuvgQLFMJkUMeP0ojsHvrAe7nB1lAkWqQ/8Nzo16/CIIk6
IymXTEGiMUu/jsPmCI0lc1MEBnb2auuUiOxDpR7NTbTO0jHFHGdZDXCT0RNpPJmdBkSr79tvtS53
h7SeocLkU5J/gA5bhTvf6eY8OSkgwQkwAYRfH5R6VKwlTGwGj8CfIaw5/ZMH07s+sOqPb988kNf0
TAQGAk3165HoLYAMNgz0D6QwQUwx1D2UUXVvVsq9L3zr9PPov45G7WOtGd2Nr4iAOUasaM49E07v
zyzIZM9wwvnJqqnC3J/a60u7ymCFdR1Id3jfAp98PTcM0EwghEgWWWNkfNfmQv1WA878IAOe/GZU
efR5ymochWKriQZU4wP13xL06ycc6ArZk3tLmj3iMcw1raEuzpNDP8a1W2z+RpxLu2OfWMPPwWjt
CtBTPUHHmow69xu1NB71pdDfLKPAi0UlUPBgqB7hx3g9H2j0g44kUXIpensACSDlvyu1in+VVtIM
nr7oNkWkRp38hejkizba7bLzaG5dKJhfAhRAr1B0965/QWvYk9XUFgoEi1F+00ya22UaTjv9UPF/
We8b0AoBRXj1/VjNEx5TNxiCiiM1cwEeLm5PU5x/cZypfgCT2niOE6sP9w/L1hcHnR2OJFx9inKr
S2yxFL0NdBqIgyX9ghWlPFdpEj2oWdfv1FW2PgMuL5QhRM/+Zg2XkDoGASF0pkWWftiSrvzU2iwN
UYVbyqexLfaU2rZuMpr07BeHB+bRamqRg2OJaQh38aipXvgkZs+JMciqJFt35WrsvmqtNB+yjLN7
f1FvN1IoYIjkiaogl5lY9L/S/laDsVOWXNedM2YH3KJHsLn2dLDxhPWmHhvOOjeiN58eBkXBl6on
mZSzloKjrYcB2sDz7tRmjb5bqnvZEqo4M2XGiyG3oe/IIZZD96d6q91D7IJhJc046EJUJ1efRlij
k0daSEZjJNZXsJJF6BqIqge+oQzFH6nM5AkriDT5vBBo/LQAuONdSNc/9jo1J9Kjw5dnO+/I7ffK
j4JPAAGExJKn7HoDlHIqpawnnpbzvnvQBkRyzQZm4v25355oqhqol6JUIAQb10QafNYBXJWENU6Q
GxdDW6rvRZ+H78dUowPf606+Z19ze6QZEdgXg5HWQXG5nlev5LHdS9yEaRRLj3lGsdeRs+lATimf
clmbj31Y6o868j87YcHtPSFGFrQwImi+ptXdBIEADmRPVx58IODuAYxUU/NaSAqaTPeXdWuSKhU3
uDXUIlGTuZ5krbVJDqeSuCqM8nMEnD/2isCRdN/OpAKnuDmwv9ZBWz0mCyquO0dna1OpQbCnnBvh
9HQ9epiEZqJXWAnW2tx6cxanH6zQitylHJOTrqbR6f5sX1U8rm99KPdIXfBgW0jmrO3AwRXPcV0K
D+dBS55jtRtLKMFV0QGbb1CEhy6RN2wuOHlvKe0KIzm6iz+t1Gntg6Q0avaTztz8PZsi59GO6q76
tmj/j7Pzao5bSdP0X+k49+iBNxvTfQGgHD0pyt4gKAfvEgn76/eBuntHVaxgrebqhA4lJoB0n3mN
C5c2GdPxbjAW6X4c0lGRm2akiLa38zT6FDtA7AIE/+C7ke9Zyl7Y+RTtMChO87Wgr3lhYuKRt51a
rzM25QArCInXqOp8She94S9yaG9He8gk7lSRjTyYrkXXZT6AIK/dxf5IC9mNfTVpq5UFUZu3UdMn
agCTaGiQFJD1U+GkqGaOk2LUG69uy3QjFmDvvlMIamgx9xBuF2YxrJhmA0GygeqYwtunNVwKcHOY
fPWzMQXWbA9fLXhKejhak0NbUgwFOz51ZyeougW/Wd2SAoJdp9AoWXAIB2w/DbntN4s16GHRRba7
1fs00fyiUcvpagBu31wpGbbp2x6h/HZP3GS8L6tG7W9LUPxN2E6D+qDSlk/9PrKHJFzkqBlPb6+O
c9tu9Tih2UPU/6q926P5wE1Bj3zOYiOkzIN1IeHYrh2lvHBpnR2KRBdWI4gKdKOOF76kNdGmdkGP
3FvK7aBwTKPDEl13tfr89kud22KUkFfbQDrX9I+OR7IgtS9lOtCMRGLC8HthZ08E/fZOTq78arXq
JUzb+gtPtximBKuv8lr1OA32pbMMY922sI9Lp7J8JYpbbB8V9tSFo+vcm3H5Qq3EpZetfPJmqt3b
tBWw317UTAQjPdSw11rpI5s6EEzP04XD6tycgYJcPyLlf3yHjr/kFJnoeLs47Bjq0uywWmrDOh+6
p56G5ObtSTs7FJ0SciakxOjeHA8Vc+MMapVkV7baD9cxivNXWmN0m3m2zfB/MdRaB0PRhe94isuq
ZkgLRTbxFavK3ChdbvptnIhNYsJ//POhVmI1adkaJ5y2vqRtT0bSoLQ8lxN6fco4ZXvkxaKIfAft
/LcHO3OxrTzYtaNAwERb+vgTpqYGGlFdbfYMNw+MxXN7HyJD7ysStgZkIyOQyEzfkVdfQjSsv/pk
BwBYpeMFrWCVsT25U5uiRhtUJXAoJzP9Slul3eSm1rq+sCZMuKn2R/QvbNDHMPs8+32s9N6lPPi1
TN+qQcTGR2aYG/YVZ95RBecy98sVwGuHOknVKneKN6It2yRtcYNIi1s+xXxBgfg8iMdgpuTI5YGa
xb0urfy+NdxY33Syr7+UikwudAbOrHCAhwTQ1OIAsJ0eS5NW6oOd1iw7Fx0X3M8w/ElEvrFldIn9
eaa1hBgCMQ4N37Vgrp4Ecl47goB0iDISPdN9OXvTvu0X18+axAlzq833tlM3WzNe4k2+LBll2j7i
wfATfHtNnjka6YXQ20K2GQTYaddZGyw1LV2SpKwo+r0TWemjV5rR9u1RzrR9ucJsb620rB5Mp99W
0LjrQPDj/eHKYdsr6Ge6HnQvLDms625wq4MxDoNPgVJsc7l8MClKXwi0zk0vcdYqOgwShvDyePeh
dVfXDkIKV9M8xeHq8uW3Vr4E2HFfqsCcuQbAtbGIfh1iMLSOh5oaXM/0ho+aNy3IRIALwcyM32VE
G9/t2Bme3/6858Zj3f5KCogUrJPdXWr1IpU2pTyhpHGCgIEDqzci2/s+VGr3VA5uc2HZnJ1QEmtr
dUGkdnCKqCu7NEpL8PVXZtQag6/WnWtBY9TFdyLF5h7qRPa+Tntr7whler8ssXEoZueS0uj6IU+O
Nc5tYBO4UXLfngq4TbrNuy4Nc2p1CqTJpBiu6Xf1D3af9jtSYPGBPH+6dEGdGZbCr2ERrq/o4dP+
UywlNTFqmAetmrArrBc3wUEXxdOtoCBRBVCUERbqGhdhx7dn+szI4H8oNpMqUJw9DdIaJ+7sQebe
wbSks9Wbqjp4ozPtFBPuZYYAENYz1R/LaHFtAAxZxUcA/GCgeLycDaROnKRi0BSHhy3glWJjD1QW
3n61M/sTXekVi4Fwy2uIGiwpl84his8ZiNNQabM4FKax7eDGXli8Z848TiIHJ1jsdEx6scfvEy9L
AsKwxrMchIQ/GUJ/kHGmXxjlzPsAT+ZoZ31SJLDXTftbEQih18iJVBlfRaRq2xoG+Psxdyw/cZZL
On9nrhNgmWQHdPWo4sFBOB6LeLoAHAYe2q7wIK28aJkD07L1jzb/t/Tpyir3mea15IDNEr0rzQxh
Uzdxopu4J8u8EOecORx4HOIMEOV4E9CHOX4ctx2SoefIv4L1HuHxVKeBEKAIfBpuEXILnbbtkmYO
9FSfwzKddF+PTPvHn64nHoKDgcIm4TjYiOOHmNvaavChVQ692ixhzPMg2+TaQYu81oWle/aFEVum
h4f5EZn8yYpq6tJMhthSDjkYT46CuM0MP60NzFoLgAx7iNq63NWJqmS+Ew1WsgUkJ65a4aK59PZr
n10LQDw5mLhmUYw7CS0YzsulZcX0iroEmHPd2O8ypNfuyrgZvmWKke7psphPcyHmQ18jRb3Bs9M0
/GpJUMx6+2lex50AFX97GP14EhpN5QZcoFjolVo9JVwnMEy12blps2YMillzERmCK+258UODSteF
PXh2YkifgUuukoYcmsfjt11j9ANidFcZKWBIHS9H6x0k8VeMFcqOmLvx7uahjrbI662ac4p3xbdQ
qs3bn+H1iYOxI/hQat8kT8Cbjx8jM1mMsd3HV7nlyH1p2bMSLEXa9RfGeR0IMA6YpRXJRxfBXc+k
386cWjpeoowa7AtzgpbtZCAVrbrfLpad+EiUKY9vv9f6+47vX8YDtkCNl9YB4Prj8RLI2ovpTZxx
ZaOE3dRMO7EMvT/nhneBp3BuKFqftM9+YetPr/rKHeLKHTlTMktJ/Zj+VRi7C5p5FXIHFw6ws2Px
HZkwsIoIiR2/lpNZVVlVeXwls6TzrQJOl9WpEzAv61Jn6exQ9MQp/q2t+dNQosrJSafERoK2UJNH
5DnM96U9DndYt3mf3p6sc4vQWuVQeSPSsFM1zC5SsFq3s/iqNYdxYzaRsnXyoty+PcrrCIUEbb2M
QLIis2OsL/z7EsyMkcAHzc3U0xmgn95Voqi/APCyg4X2lm+N85xcmLBfVdnThYigCPgpuE0uEIfj
UY0ytuponKODl/ZTunVSmtW3czJjqiAtrf+YirzQgtJZ6O4OTStfUug12Q7NpioPktqrrYBbaU7B
8HnZczlPXbaNB5tGUStn9fskuLX9JprqDo0XkeYYwcjC3AniiCUclplKZZfY8c/UzADkcQFiS5MY
6ZQFtSicIZSdgkTC4lhpEuBR4v6skCLSQ87v6QGbsinyKXsV030b1ewhFV1MGYyeXumBlgnH2ceu
2prBkCR2FWSIhm2h1ZYtGnq9LcJBTpO3oZCRD5g0gCW6VfXFfZ9p+VTeYOkrEaxGGXMzmxmWix2m
WfvCqUpAGE6TZPslt40vdoFLgB9VfRxt8mkol51TjEq30WSNcmejNoV7Q2A/7+MYzU5/lfC4M5Qa
aPI8Kv0H4RZldEgMIb6rauklG0Vt8lu9lS1iOWOJ/gkMfNlvJFBu5HsAp6MIjOhT7Xd0pt7RNoJi
msSpLvxOx/bNryptRgOoExQDU8WsXyj6p9mF2+nM5kMSiegARAxK9dZasPltrUYp61FHxuSQmWNx
zbrC2beIwVUsVJcvrlF+2ckSxRQQPW2CzhUIcxIjRELURlwJ+nN2nG5oJEw+uuFLWC7gKpC2Cauy
QLTQSS4NfGZH6uyMtfIC6JD/Hr9lr9e9IRw3uTLVPP+Q4cnwcdTGDD123ZWHqcwJAGQT2xf25Jmr
n0yFU5TjYCUdnnxc10iivs1NStdJ3d0DPvf2qM/fjyZeDJlnfnNnS9mJaaDwXvfthdviDOALVgKv
/Qs6QFqxHoa/Ta2HwZ5Zyj69gsNZecgkDc0OoyaKbb2EKNgJc6ivkKHUOx/OcfkFME//0BseqSOy
rTku9cLYpUk/7t8+Hs8sOaA1LDgqP79EIo6fyynjckmFCjSpxrWS+5psMeuncKIbdmF1n5t36mPe
miCj1XAa+6SoaOlLJhLEBlIb3ufSB4VX/lCNuPaz3vM2AN4udb7PvR4N27Vth+cRqpXHr5dkc1mM
LmxCdHH0LQeIdojQlrrJFO2S8Pe5oYALI4u95uJkpsdD5RKMF1Edy1qjz2rR6wkHoQ3YY1fz7u1J
W3fIydaFasrehX1C1n2az0Sj5wL+MLk5szky/Lrw4puxrwcJZjCTuxT+lnph95wZco2nSKZXyT+W
8fHbxdi34CDnxtiONckGrwHrmX5TvPUStK1ya1IubJgzi2XluqwJzApLPi3QFSCzHXvyyCDTtg/E
oNv3ylyNwTh1RYAUsgympvljY8VVOBEDcL7t6s11KoexJKOouxaa1tyMEQKD1DjxHXOT6JJg0rmv
uTpRmKgaUr4+7bFqcVfbaHwpBwOvaJ+GSRIYWe2GqzLXrk4LZfP2gjkTakE0Xek0K5gd3Onx7EV5
VGaOnJSDyEXzxXGrPnBz69KcndkBa0EdAAbtBNLckzWipMOSObmrHIqu0nfj3FdBvVRu0NXC+vMd
sL4M4CfCOsAlJ3dIBr7XpldKMp14qZ8klrabjUqGVlLoG5BRf2wPx8r4fbyTDzhPs9cXHq9m6nF9
OyrwTErD+5RlrbvB5/PPJS+hBxM2ck/xGVH8Op4vaSTd7ESTd5jNZfSRgamv0Co1g35Q5AUU7rlJ
A74Bw3XFUlA9PR5qbmBUaML0Dt2cr5+ubvZmM/FWPezrt1fhL3rRyblFMYhbnzo0xdrTtLMTdhPn
ToKJWqVXexvh755+fjYepsrJ6gBXP+N+zIWXb3Bwzr4LsxejP64mzD6cSYQgTWN2l72sDLS1C5Jn
+52aeot8drrJlBsTaxc10OkstWFZL6r1gKmZvnOr3PqYmbIeAwuMzHVSVPY7p16sj2hLEkbb9lIY
d7JVnGjLjVt/bwqjRKZwcOVtRC4Uf3WJAWcfCgbuW+kEhiqYdC1BNRI4ueqPSuR6fmOCVvdR3pfu
V5TepbqB9Rl/SfEPmf3CGlXz4IpKHYMoVYdPuZ6N/Q5WqvWBqhz3BckCwvVGglSMqWhx7g9ON9P2
n53sZzlGOk2ptydjndeTuaD1Rka05q9c5icByWLbmZ02qDgnem5fF2MehbOG7jmi5DZ5AEmzAkjj
RwEl9sLePbPi6LvALqDTzr18ao/TacQyKi65WFRY9XYEmRcWSUe9Z7amp7df8ly9BZI91GmGW2nN
xvHqlo0i7ao2lIOCud5+JreFKabkM6EuK1ApZsUn/RsDkdjmvVkZL6jYtX9clMBfhf4i1gUgDamD
HT9DiXVgb1Wg70rZeIENYjWIhLM8GzJfLtyar895UNLrLc2ZCCjrlN9XlmblxDat8BFBjD2BprIv
8rb/+fZXPTcKYDauEopHxO8n57y1AJ9pKiJpXBC1m3oezQO6oPol3NWvmPh4ia7quEAXgAyvwMV1
If0WM1d0WIAfkbrH8F1fBmplpV9TT8p3kdGPLzaqwE2gAHGIfU8M3TtwFPTsgI3IF5tUUt7IGE2A
yewGE9gNGXY4LZ7+tQFGgx+vCwvAR91qmbZJrEpqOErd5n47GN0zVnrpR1eUY+IbNAj3sz5lRZjF
kbamu/X0BVBUa5AaCjgpDT1VLzTsBcnsTtFQmyrLCelFLbYaC8aKarxIau4U+oraEv7AafFzGuvE
9SWy6Tal5zlrA32Y3Ii6Y52+a5PFu1gDfx1yrJIy+ro6bIC1p271cmqRaAQ4BgTR7R81mn4v+TAt
doCkcDEEQLM73OcctDHJ0uV7jBOW3ZzCuk0XzX6BG5t+y0bhfVWEvVyni1phqKPa799eWWda8oRd
IBhRlVpxqupJUxQEZaG71ZhcoQDeXdUUvmZcKZLy56C48Z50CYlpHcrjzVzFA/l8uTyXSz5umkxx
Qmtw1O3g9Pb9kNjL4e1He31q0XNCmA3a1dpqM06eLOmXdML3BiV6txt2WCqKvRVh31PZWhH++VCQ
yiGTIVizBrrH695VXJp5BZouUunVUC167CSqNtoURn5JQunMW3H0e6sQGzEvlODjoRR6TXmXIERS
uukQ6NNSbXQgyo+TUV/CBr3Ov1eKIWL3BBoah//Jbu69wjIij1RsqbIvWm8ku0WxZOCWhgh1t1Mf
PJD/IQ7xqp9W8hJjf/1mJ2cJqpKkE798kXBNO35RDQyD2xdUhoWRq2EpPBlC0W2D2PNw3oUDAaSw
vaRlc+6VIa1wRkLv5EA++brx6JS5guLy1aRm7kbQgDlIu9OVwOzH6KmKohnAS1RGu6SpyfHbXij6
hWv+1+1y+uJUeOhiknXDDTpJS9GWGWcv0iOEhGXOceQV5YE+UOT9nLFr0L55FH16f6DzcZCcH+ke
FyRuxYUGtrIRlakDH87cD/pSWT/NsR7LENS4jnSyWpqbt9f9mSPKQjaGuvMqjOP8usx/O+/LxGil
lmUEBgqwjdBSvORpiinpBPVcC+x05sr58PaQ52ZojXzXohDh0OlW81oTZJojokOJcU0bNC4YOaSG
U+LOBrV225dpqjtQY5ZJ7Bs7TtT3WtqZ7oVZOnOjsuGJjenJwIw9TWeqVCUbywVvbnhzgMxS8WBW
srnAeHi12VfjTaoGJDJgToCZHe+B2qsmzVoW42BFtdxoY6Xjfqh7vkfp50+PMGrGwKqoLEEhJYo9
OcLWsn8aFZ0BIsGKaPqNfYF1Xm/Pm7xnCV6oLL36fOto1NdW80qLoua6sH5bOPTKAfsrrn5YBsTS
8HK2bxdpWheCq1dHCKPQS8UVGGo4nIaTpCxDtq8t2lglYlbTW2HRikn10r7Bkpyau4pDwIy+9Mvb
C/Tcq4H8BkODKhULY/35b69GtTByzFRVD9AsyuvObDGQ83rnwvo792rkAVSSVgkMQq3jUVxUBHQT
7s1h1fS71yth3JSt7B7QpDKf29ZTI39OWFD/i2HRHgW2Qq4LxP1kWBmXMl3SXj1oRqM+KmnG9V1Y
6XawS6hvWo62sV9jaNReGPf1R/3XoLQzyEMAqx6/rj4lRVoCXjtYU1bfzFJW4Tzoavj21L3KsFCl
WrlFkBRAclLtPh4FZcIKaylTPdiTRsuFEySjGjhnmb6l96C3Pi5lCX7LuV3Hu6Gr8kuz+iu7OTr7
eQJQq3C4QffRYzu5fyY9M3vSAe0gTW2Qfkc3ZWS8StS+rcmigQczj6pv2or+RPHIs329Ncxv5K3e
J89ujG8qqo2folXKjntKKe/6VnIaTsna4hwtW/viJqI078YMN3bfLscGhwKt7548UcwtgRtojINR
o7lneFX2kieu9VmJyUg2SgXq2nc6p/8irAx/gC6XCrn1NClhA3z+j501+RIUUkAMcTys2PXjubAy
t+5y/OUOBsCLkHCe5qmC2LMorDmocC7Yvz33p0ctaDv4NygCsAKIWE6pONmkllrn4CMxTHb75FmV
sitm/qjVznRhMb+qqqzdWoiIHLWkYgSoJ6cfMXrpzoaYDjmyK7jVRVp3VyjOpN8tOTcexkKTvDbr
GTAFkvjJZy5UrIytwTPvMaJxb6bFMUo/Uzqyf2kMth5kYy3qT5kZzc5dW6hlIIBhvYBA9dLvwiq8
G3WU9J/pKya2fSWL0aLgMkC/R50otpL7LpmsxB9F09cBRhClGsSFHcX7iovp8zJ7C0QHqpxyOxUq
lVw8TsQUKh3u1IEya3aGqUKRQ+yA5xDv+0mdPloKRnaBUwL29mWJkwD+fGNTPcAg6ba4TwzzHVYK
PVQRmrne3hy91HhodRxj/DQecifA0t1sDjjWpPGu7mVn7ws7mWEvuBSB3r89+aenKRNCzRrEEaRh
SsmnhCG1dgqFPdIfUrfBwrmaOkGDZynamw7sXrsVZaN/8upkiucLa+FVvYOhOWiQ3lsxrRCjTtYC
EC8dDX57OBg4d+RAqhrApMlYx18wIXeGIAHhpFzZkmbUQZOK9sGlIjb7Cphe9QJ8+cxXWJckFAcA
GeAWTh4FybpRZrIaDjSPsasvXc7yvNN/eGY2BHZT4tmH0cKFO/oV2ogPAAwRVi7NA48q9MlGhzFG
IaKp+8MIh4axjdi4o0hHn1kaGnTnyB7zlwSHAvW2nGKcENq4lXaoZE2XbFItzi5VMU5PAlpP4Jip
unP20M84fSAs7TP8faL5YFa1dx/3SoY902iES9td0l48vdYYio+9hqVrL4+m7vEhV3BOwL4el0OP
QeTelKhCN7bMd2+v7nOjrEHQCmGCKXbaUitzb4kUfVAPeKaXYbLkYqeJwrwQ0p1ZydSjaYEDIMSC
APTQ8ctYgNHxIubETg0XpARunGTebrdx2l4L9XwljYPzrdP2GnNI+06rqkut0dcLeO1AgZDCUGvN
Sk6eoB67GjeVWT1g3RPt065L960j8blyIueQG2IOahufkbe/7qtG8TqJGN5RwyNTJpw9iYlQV0OP
bKR84XK/IvIUORDYlGlocdypJvUwNHlr3ihsgUDT5456kqnyDbDgACbAwf55sAz5c3BQcrzwaMZp
QPPr0Ugg1roMarOnWUoRe/QcE7kcCq3Qr+sMXUyfeLH96uDuMftDPpQTqewyZWFnmeS2LXlTdVAH
YSYBmJIYaVwDVgUWp2OV+p3TlfpeSOKOAD8j8Ae20tgiMCShbhAlo/3RQKVlQvcYXbyw19vuwe7s
fgrUPKk/w0LsGrqA7RCvLqzly8jev0cjLhN+tAY2vpAt1qpqrI4/wb+kGIFKJ0t9S8YxOMjBSB5M
2t+f1R6ltc3b03juU9EEJgFilihmncR+pt1EqSe75SAsLbpTrcq5KbMY+I255N73yij7n5Ade7F1
amE/vz32mTNwrfOB+Kf2ALfgVVJLOaJj+ywHMrO03jizbv3MY2swfFTSiD/g9Ef3bdZnRdChsIN3
LiHEx0JOgD40Uwrrwq10mmSzbpC1A/TAgcx2Ps07wX6S27ZSPTiWNSqbNp6zwW8rYNuaQZvLl0ne
RYE2m04ZzibiXv6oKsaFROrMOcxZ5VAfp2NI+e5kRiZAlHE0i/GAPU92iDp13qhKHr0jDGwunJBn
Do5VTpRcamU4kWQcH10IGETE/cuEvfjs3bcyLzdz2TbBGDfqVcXBH5b5f6S1/uvb9H/iH/XDv8L6
7p//zZ+/1c0sIE7Ikz/+8775Ub2T4scPefvS/Pf6T//fXz3+h/+8Tb/Ryq5/ytO/dfSP+P3/Hj98
kS9Hf9hUMpXzY/9DzE8/ur6QvwbgSde/+f/7w7/9+PVbnufmxz/++lZjG7j+NmyZqr/+/aPD93/8
tfqj/Nfvv/7fP7t7KflnwUv5tY5TVsO/ftl//sWPl07+4y/uw7+vwtiUlUiFUJBjo44//vUT/e9k
8qtYPZ3INXT+629VLWTCPzL/TuTEzzDxoDMKZvuvv3UEheuP1L+bLGLYOGBa0dqBZ/KfJzuaov+Z
sr9BsX+oqVh2//jrlwP9/yRoa1QA+BaoCBcpaQnIkeOVojtFtmTTIPe5yOJD5NgVsS8kDUDQ1nXb
DONDNVrxwcnHYi8t/h9tUvexI2R9N0UZVTqupodWgYRG6bX7prSFwh1FczTH/QHVqKLL8E0X1uOg
t3kYT8PzAhx42wuzOPz20f/9akevcrzof70KKx7RepeODWoP689/K1T0g9eXaZt0+9Yb0u+G6Owt
2jU1PKo+24zFKDEyQaSrBrN6bfDWn2orsjdqYTuPKBWku2lWtbvZSOo7KsJ7HMPafaN3zeckk9om
jZRlJ4w03ZuiqgLTqMXnsVPHby4KaLsas+WDNyXTo9rX6aWIck2ST+aIdvVqgsQS4lQ9OTh6Ube4
hzhiLxw0gCJOyRd1zlEJxQJjDzCgPkS6KnZqVKZ+OmKMlw04xTSxZl/Z9pjukIrtL4HqX3/slbSJ
y8IvKDmCQccfu1D7jCKG1mEAxwgCjGgYR013O3qjvl3sXlm1vS8qA7z6EFRnCek5RVn9kH6OB5V6
30tHacCLM9GfU3qrhU9zSJsCwJz2Qz5X/V4ZEYu4cH2ceVnk89jDq9kWfceTcaNssmJ81eS+rQtW
trXUVwgkvs8mweqA6PUlVYrHt1czF9QaLP/PtFOLRRoGY2gC3FUF4ZU1DhQVs/KWYtyjY3xVmznd
MRfJq6s5TeT3XmbGN8rG2ucxQjtaVio1/EFvngWhzg1OkaYdllKdfUMbzX439p39HpUXnXi1j2g+
Z6kndk3DFIeLsqTu+yFB99pC4e5dCrKWTnH3rbOT6XpVWA5HWJ+htdhi365OKNsOjOrH3htAsg7t
YaLWgvx4Uj1HQBk3BtiYL1Db6l0Os++loKokIBT7WKbG1EY7Pf4gnaprfRRBrRu9atxnVbYJJwZ9
TErBjtv5ytI0mw4RXtRol/XPQPQm36jdOQ3jLO2DarCmXc15dk0Punhh15kbo1l7KlBqJU0OWgj7
Yh7GLwr9JdTfVVOUfls67VOlldWLlihT4/MBwbSklZ3Efl1N6b0HctgX/STvvT6Wz0pjGL7NQr6G
ldtuu6zR/BkZBqzdJn2TlZGDDEEEUDZZ+jko6dpNQSpt/XvttOo2qgrS7mQcMgR9m30UReJjropP
ZotGix83bVr5UdogLe7OyceozfvnQu/c61oY9b7K8AeEc83ONRJh+1WvJ49wiMYuKOvZ6QKVr9Bp
GsX6Nh+qYJbVj04vmlsT5vBuHh0jWHrm3yk7/aqiln/fpRVucaVrrsTmmoJrgHRTRDVOs65ixEy/
t01mPlNks66RWNAhL0xz6CQC+/jCzm+g0cTjRsZF5vcJOoc14DRYuLDvAp2GcoJyuvFFk6l+M5p6
mDupvvGs2NksQnkYbFXu6SUut+kU7yqsBB8qS0q/Mof5SjeBRMd1d0XJ4uuc2zfUKb57tpJsvRix
Z4ODd0V1bQawk34/DvUTDI5yG1vyW1cvJm+9uk3o4zsDXYh420CecbgChJ/PefWMuEP8LuNHD5rR
tftJuMNt1TcIhTdpogdgdwC9NUaydUqzlhSZIywKQOl2W0HO/Ljywu4i8KgPtSG7LXMkn+1EcdyN
w2T0vlfWE437hj0I76NmNjww93Fvy42SLMgadY0eSpFncWDprbmHXK68cxYVvk0GNkJxCu0h7pTx
HmYfqsvN1IdOY4x+HzfzzhBZbe88RcseqqiB3Yhrw709CnMHhPd7hCQHeWgCPJ0T4n42G+VLpQ/K
dsiXIXBx/tyLRlW7cJrnH2B5skD2+ZfUayPfrB5kJA8mShYB3ZOPrdred63yQZ/cOZy8oQ+j2U6e
y0K0VzR+5TuPXNNk0G/tnHt7PADUbA+MHzmTZvaSH8jYt/d976itb8H6vK0mT9iB5ohmb/TIgURV
HbQu8ClAEFdzFQm/b/JtQfksQ+PvoLnKavZZLtM7u3H1zdR27J5uoCoyL9ZW17PiU4uQ0xzY7M3O
b9BHcvxu0sAxi9JV00CPpRIOxmgUIbJnKMWsd9OGU68OyrlK9lWdT09JVJHO9kCl2EAiQHe6CHuz
im6yFJyHDwTtSiBcYtyAGVo+Thr8jA5tgGES6sNguaW9HzpD5bdK60qOybWuG3MeaC2C77CMobcu
hXc3aJl8xFyjClVQv/f0PDt/QBhtqqz3lR5PD8ai3OiKMLewqub7UW0BBDnVVzl8MoFxBb1mXudz
Ci3ONev0Z5wrKIoaxo7YwN65mbVsAAjg4MplG8YtRISxH/0FNtWz0UzRxuxhSOjVcuc6NTPgFslW
H7RyR/t5+TbXdXlvGz3C7R4J8RBFeVX6ZU+pPKAGUmXPLFxnGxH87V1hIQM4o9Vxl7sLUlkiFsqu
cQz1KqXuHIOV55P4GiiUPJx7IUnEUS2ZeMX3ahPVN8C28j05jxcUtMR0uJXXnGs2Nfk0AURToWng
zmrj52IsfGGUyYaprD8iymA/Rl5XbgwLIt5CxVb6ruKJJ1OoICxyqz8kA5u+jzZuNjVXYz13N9pg
Vju50AnADHbedbp2VcvlYzn3z54cjD2Sf1eAnbiFlrKnTTaVaR1m2kI1vsm2GTovm6xL1cCuRsl0
KAJNhXr8zF2ihHY7Kwdv4O6UWjXfwtTPNytDtvGa26jLPqR98lhKxZEb8DrJnZtX8a6kQLtPgJ/i
hKw9ZZ3aBrg8Ftu55d4KCm7PqnNk7PcKszQ1IAx9C63YTaxE2rciL/ogNdLuyVWV8omA9b2QkxUq
aR7t0D+wHvXFy7ea02H+KYW7qdx2DFUxNIdab7wb2lXlLkGG1nfcSN1YiQ26j5ejmpZeTbn+IS6r
w6jkfjZ/9jKEuZaKY9Nof1LvskJ7oUzia6blm428jufpJxbEj3mp3Patg8EPhCzfxek9sAyl/1qO
LAVZ2HI3u1r+gOJxtJn7ryNcqoPtKcOm765MT45BW7hf9XqIQ2Nox4OhAMBP7Na65rgdr5te6zdt
v2+tn1Fp2w+13Q7PJbdpmEmPZFyL4eW6bcyTUrZp9THfuJ3xqI6K/SkDyUT11CY/SWAMxHgF3NHg
WYI2d/1B4X/B3jF8tHUp+8yxsqtcrdqniecGieI9wMz6VIt4ZyfLi1sM2XVrcocjh7vroAQBh3Lc
x7To2208AblNMl2GNqgFAznuZPwi+1HfNBHuwIvhvE9z8SxrGeqNeHGQaNwYy/K9GcU75GvjRzcu
AlQqrdu2rbvNYOlBVGuoJrl1e1sKYYdDKeKgBXfDqb60gUg1b7/Ezp5yp+2bQ64HsaWV+6SRzqHM
zORFxf51i4hJF0SeW4TtaH8wtPwzHxdOVmZ/QDC599cYSbjRSPxV6IGDXClH6yhvzSh9QU7s/1J3
Js1xG92a/kVwYB6WDaAmVrE4i6I2CGpKzEjMQP76fsq64TZpXbO/iF7cjtDClmyBGDLznPNOigmM
dCKR6feF6zyZFRhMYpT9jetozXYF+Rjcog0TE1DFgHc6d263y1z5cxLGNpCdHdHRXmmJPOp6Holx
CjWXIquEStaah54Inl53MLnIPut6fdfZC1Qp5SP69WbSCVdRba05eBlaLIG01OcZCCdSWLpmcv26
us02db1l6+nUnPPw7E/rNSDblc1K34116p0SvJX3YOBDnAXrrTcMxSkoMDOP3Cb4kvfBQx/07Wcy
9WLZeC+dJp/zi69i2vXBnRnIXecKDLQc45PhpjKyNAemf2Y/NfpCKMxEyL0KIMQ6aUrPV+h23PZV
FzfmOh3AwNMjqaPupvHF8ilpy2MhbREZDsZ+KMcU2gs+bM8LS2OwwlkG38fUnJgsYS4tzK9moBHB
bgXFOfEhqwfectB9oa7zDjpXUcplDWvtQhcq/WnvrgVJJnI64phk3zmDcZN0Q75L1+whoKLHe8yz
7yUv/zBmWrszGZECht5myVfwpjlmBWyLBoItYWoeOfSJiH2fNsDxaz4xla13WieZZduEYOrDWIWL
8KKZjjnQNTxGreFg6vWWg/W6XPoVizvravQzf2fIb9DlrEeRUBDNeZXfFpM9RbJvbtOlIaKaoriv
s9eWBxMLFNVWuxJkTsOxwTAv2zdOnn3B8Yj123Wx7FRfI0Y2kl27/lyC9NilnwZ6BhC9HYDW0Ee9
3wabyZ3OKsUzEv0FZaHc1rP8Ude3AA/XjEyyLd7A3dWYp8T3pEMeTsvinhr3tDSFu5s1CjBTmwI+
TGM8w/XeBMuCLZstrXDQtDTd6dVkRIQci20TlPOrnfewN7vBiviytXMKNSAEJARUXzc99UpYz3Xw
QEUxb/rCxd6qy+5rMqhG3nnRvNRmX+1kRY65uVZ6jm1eow656fYI64yHwlvDdLSsPGwX4xPTh2iB
QmjOQ7VBYPttnK0rb8nKz0ZXHbNgdveZxXIHxQtraHnfu2A8YO/m1U+Gn+5F8tUZ19hulR5x8tqx
bqxnKZbqUtC7UWd1Bhxn+4CZjl5pu7wpJTuavLXWJpyA2686dXSn/mnpmt3s0g9q0xPUraOhzKvJ
cTkjvfRRywd/K6tx57RNDBDm73AJJnZnRieQWyn8MdGaRVggltyWDQrl0ITisxHo4qI8B/j36ra6
mSobFU06nfv8PpnZ9sQcTykYbFPAENuvQfmt0YlXIMQ3TKwH8tA+ERIfDj62PHV+PYvsJh3uzVzG
4/IqbW4EzH2BPyjUxjceegJr9tN6lEabU2ysoSHzKKHmdIT+ib0TKzLjqsgBepWzH4LqQDNLjs1T
izU7BuiC0te/TbKnCbUKK9k+uGN3b0l2nqo7aMG0M/JHFpkZt9Wz6rzmkK3Wq7DTs2tfNa1Zbnz5
xV10Y+9bLzJ3nHDqip1r3y56szf5Or/3Y98/T1XtnhORkNth+NGgitifc/mgzeUD25+D5jNV9sFL
hF9ssM/CwQYDP5qNYRxCMXqVGfpmwcYQMLNSU3IzIo36mVVeOKLKuvaCnsan07eO5y1PZV/FCsMf
DOfzWF/mwAlHfySz22xVaJpoLItVs05OkHh3KFLTcNLdNMClp6F/MRp5mleRfvftGhbyCnU+TQYB
B7aOE+VWV9XULFrUuzZx1YswY2/w5aY0qX2XahmiBpfOMPf0O+wA5pva1v0b9OpznKX9dwbyRpTg
MRlaqsYB3bOSeBifevKG93ik06x0WnEkssF7mXVBvMm0+giKZ2P6XJaWtjcSLXiols8tWMMLGTrz
I26vIkxGgxmU3Q130pokdXE6QHpxi0jrB2zC4Uf4WLzbUNFAT45zjcMzYqsbK50pErE+8O67tHIO
VdOfTFrDO5Z+F1tmEYQmnhXRCvX7MDeauG6VLLeWl37JzUo9VMGcH1aVqTtIzmYapmABrw40SwLp
QdAKWq953TjQLL9lDCAcd2BmNmQ7bW21OEkDYROhOAdNiJPNfKiStn7Q9dEl/GdtNsItVo4M/GR7
bxZ7lo+IvKQHR16xhsEl7NZT7gptyeqB5ix2DBIUziKzgyOW1sXecJfDnLQGOTie3I/4BN1l0BpC
W5sQGA+6CwfdwwbydYAVjIiPuFu4EA4NclsXh5b+e1v07RdjwX8Of872mFirOFkYOWwyR44/Vr8P
vplyWqKZZDNqvsEGlk2N2j61vihUiP/tGHbaOt/qwsifFtvM3Mg04O+HZmP4n7PGqDlBC6e4za2l
C2ld5LOJkOZxrTAFiNFulmfL1KrbzHSr16BGa65j8RsqS7Nvs0Ivr0RDsedUnpeci9rSrC3ejRmn
cTL3+ybTHmRdzEevD0waj2YJ9skqJ31LSlhSxA17c5w1Kz3TSMDqmCR+DA//q9cNXsz3OJ1zy3z2
rM57rejzQ98q7B+ouyXAIUZLZ2bUiX7JHMeDqG+N6c98Q8690mG/0W1czhks9Zmat940jKG0CiIU
dB7HF7PSSEdvLEMw0KRNqOT80DXzZ6fqQ2MgyDy10FWE/tiNkTKKFhmCXJ4zvxbXFpzwrTaaj2m6
Wtsm7crnxBquSuaSGx7/JxyOuw1eftis2EG4JtN4rHSV70tJ9069Th7J2ibloZqGduvZeLo65dTv
XVPduUuvp4w4jDuV959GFKFnKtr1rjMwX0NdVNxP9H8Q3nkrKreCXUtuzXUp1iMMLxtceK4Pl3Y8
dlZl3/CRrpvUzbQlTDUlbsm3DM4G57O+emskCY37ylvE6tUrvtCBYyDVdiVyCrhrxVnrTAuUX+Rn
lPH6hknn6oTGnLZmLFIraollvk6Hod9b2Vjf4qqn3WtaaT9zDrQP8EwTsK+MITV5dwKu22w2aejq
OYIpjN7T72ug935o9PZ8kkFQ3NC7FxFNjv1jmfX5we6s/krYxhDageZFBaYEkZ21/l7TOv2kk2J8
P8+JdzKKwiK0w3FolJPqsWGXHSLBtG9b9sV1pZQBXr1Qr9W+x1CS06Zsd32frwfCjJbvCg+rDX0D
zCORz9WXLKHSn2phXGkqLT4Vkxie/pzoT+s0PLVq1g5zGnTPg0hl2NuIABujGc/OokMxq9u8iZkJ
OEfN1rWtTtjgS7IU2dG2V7WlX7oe/Eq+jGowzq6cqizCVzbBIbtynv2m7GJ71rTbhKjhjS4m+eJ6
iX9NQy2BaCGvnwy0S93mQuUzQ1kN6luHrokjysQav1eLf5wL37ltl3UKgzGrN60hmf0MiXFNWkN9
TBHdMG/K7S99sJbXU5rXG7237DkMRD1/A59MtsiYjSe3nOVLgeD2LtH8dV8Y0jyppe7TMEmG6RyQ
EY8XMYwmg5DipGQfU83wFIB57mBy9n045Pq8q2q7oqJHrPlD02ghKL5KKs9UntfRnr+tImnC2V1r
xRrz7lOxAptorrxdkS3u2lr7umTEuIRaYzlH5q/WuV2NbiusRsBoV12+UU7q/TRInt7kBuSCGCZc
c1tVRnEtV0phaoXi69KxkrO+8u9kb5gQhFzzq9Hq4oBDjYMZham2i1MbZ+JEvTscEOWLVvGver7Y
oDvDeF4H345FJYcnhPzJqW+cG1S15ZNVVsMJVz3cfRNdb8pwdEr/rkzN7JC0Y71DdchDYpDXHAo3
qDa4FlfbTM6pHZarZBBMq/805k7ZhXqriPHNRltcz5YN8a7S7Ieq57jdDWOvQlFPvGXfLNXOyaxx
H/SliqZ89r4NK/tCOHqDfJGkfzW3GewrvGW9ytvqU+3dkVI6GIz5a/lCYpC/WTrLf73Q0dtwoWXY
JcjFfPbuyd0SM++ca+DaJ3thQh6L3rCw2BgM5LZrE2nkamJ+aqx712U6wrlOOW8FMxJJkeu/SOv/
Ea792LBaq/dQ9Rt4+78FtN/8V7sfzQU17t//Vf8DUW+o+n/DrC6o+hvY+/xDvpZ/x7z//O9/gd6+
/4eJgN3DAB9kGRrIX6C3r/8BCxjYG34ISC15wH+B3hbINr+JuOlCAidKD5jtv0Bv0/0DNfIl0xcS
sHXJYvlPQG9U7m+gNQ2ePiRVomPeAXm5Vq1imPNu73Ek3/VVO96kaVIdOoIIN46vaXe62bCFMDOs
SO/TIFfuzK6nVRLeeN8UWhC1etNukq6Cj0X3vQGvHX8CR7pYEKzF1xlzrb1feKRDYYQw/SAdydng
dkknOo+UxaKZtxVGRDvdtdOHNsn7c9pMVIVp3RYRYCvG3OO8XPtVIh6wsFMboQz9RzE3QZzba9eF
nV54e6vBhD3QCcltpll/xO+xMcI8S/z7ovLpTIPB/zwhNzlwwJVfFSTzl74YF0ZEWttuXXCzmA7T
P2qGkeuh0AsfJVsyRA4c8NjvtPpqXjzvYHtZdmir1LtPKrGeqY3b59YkPAjcLygYAdtG7cUGXuSI
qNvmR5bXy11rphzi45hqL97cgwvhjC/Pbba2164+ORtiepzbwfciv9HFsc8K40wMAm6vCJDvp1yW
nyvTEczSWpetNQ9m8Hwd8MJOLfVlaobhSDonvLSSyuwzqsZ22VyMv3ZFaQ+nMTPll8WZ5xAL9P6n
NWKom9vV+L1Qg35iHkTznAnHDy/0WLbJYjIOBLv4z8Q+GXHXK+tqxaw0AyZIRRmifTaZ+aR295zY
wu9xTfeNb7Jdq2+NyRBVDb38LkZOv1AW0ynICnlPF+veKqldGhp4XTIMysAs8czqGlJLfXM8X9AL
L1yKYaHt9gvtZz8YWWwKQ6jQ6SrjtfXNqQxNb9TLuMqn7vOFJX2oFjV8rbJU+9poRblThtMX0bSM
AX2f3p+UVd/WbpJfI4sZN02nw6uXffuzS32dTJvZ9LPwgmd+7yivoUBZTC8q+X2WZvtYV0sHQKuK
5NuAB1ABrUMZebgqkwJ1XmR5Wy48CKBOsdA7NX60ekt9cHyJbzywsNbCYq1o3Qt0UhcsYUpeIOqL
p2kVPWAtn+djhrfOo6F59U0i/eKbwOhjl6AlvsmHfoxXt+UY8Np+OKhiSvQQP1F/yxPojuaUYXxU
lJkWQdvzvraysT+TziUelqZKfpYCWNXRMUXQgjGRm9QvmkNrzcwkLBv69sVe0OwiJ2sKGB94KzMP
1lF2WppWh3zb8lnqQXoQmWgICemIr0fsa1kb2Np4mKiLG3ZUTPAzQ2Kvp+dCEKS1bS38MYn3FMXl
/l3xvZ8JB0IPLGm8cgUfAY+fbW5yQxGlq61HYB32s9cp5j3TnKsnOcj5tRC5jadCZ6VO2Jn6Wu8T
fxpfzG6pN6Unp/aogKnvGnwF6hCfE3kMjN6oTpO5NvdaAM5Fu9bedLPjPJZ5k8UwUYnKHroqOAfG
sGz7ko+XlndZdmpyOnC9oVrCql+di/ow7Rmt9krfOXBXwwQt2oamwzl1RLB54eqMjBI6hQtXXKz2
Z610tFjJZyNg9hDKXBc/rRreSy5X2rVxmu4HhkTHyebIPo+WYY4h/2Rs+ZMhcgcbd8daK2K3B7xd
IABEQlkt03NMrr/XBaNvohfkY9nW/YEKh1ozyWXL+LPVQUMmJ7jTZOe/1unq7ohEEj/SqhxYQJls
Dp4YEhcEBBJmOEiLKVnZBFE/KOd6tSrjmkJSe+kKWFWh5YzsGMwrvFBLScDZTUs6/rD1xPzC9Mpu
kH4W81NdjN1L41bVoRhAUHHZqJmerMMXo259kogaF30en5DoGY4E+Y3AaWzb+SDXYUPGLVl1+Qzt
nfn6VSm7jLl7arIVkitX3OD6HDgbrVvMq4HAVtxJlqLdJ0oP+kh6rfPEdjPdVbDXN1Pq3SCDVJGZ
5tkQp6bjPrJHi1tjMrpnw6ybH1PXdfczw4Yv+JxJRhptHue18BnMVtWnwanqbwgdG5ykcc/hwyyY
kXOPbonvXFMJqJcBDP3tonz/sFiDf3K1qcWPPVE/a9xBvs+lRcjZZDgx+9V6kgmGeRc3HP3U2ra8
xqGsi6YCigzjJCOwo9ycuPPe7+1N1QbuMRDVBbMg/eeYw4S49pl1HfFpMak8ayuPvAW83G0mhgwI
Yz/niIUf2nUZHqh8xaZ2pulsapq4RSQMXsbW613TAaj2MjUtgo0mkvFQtyblLd199pACB7nhWAtQ
bsM0LGCqPtWzuKnm4mFYXfUZr0hxTIqgFazM3jijj52+8PqU2jWqn44+u28fEeab4RsNYbMIa+gE
uyEN1HcasuFIHhtDRVEmzqEjc1ZEGID0+Lh1AupMWb905Je6V0li6LtELQysmBK5mwnGCk4fwq1P
kC1yEBVPJuVGAPIS8lxk7qV0XgcR0UZ1nyEsJHCupR77rlbgYuNggqdlHQBxP+OAE2F77BcxpnaM
mbFCqL52eCU8tx126PiKtJ+TXgwAr4PMQt2t1UGDu/JKOIK66txBD0fXH7AXWgLrZSHOMZprJrWh
SAbjMU+htvSM4bYdGHoNoJ9PDz3ciatUXyeSuHInDvzCZNrr9dIOtSlPW8B4GwJ2VnAYhGbWOy9d
HiBPrDp/Jral6jUZri1wBIdL75+yrJ7OcqnWz0rvlu/TSJ8fDdWKQmMyFTTLzt2MWMKDQw6Expdm
U7TR6mr69eQ4/R633vZqypX7WLfB0ESZ8uUtgnHngCde8IWgjfW6g3Pw6vS2gqS0iKBi2o/h1uhW
QwtpJbVx/Vv80Gry42KLu3mdAz0eSXNawmBe3EdCT6Yh1nDxvIY+WFK/6ck0bGvDbg8kwmztwhy3
ZpZ9rVaw3cDpb4OxSWPGZd/0tTw1hrclEhAgpVDXhmbDAUjKuPddyaCklZxhSX27lDg6O2Xu3wl7
MkNtXAscYP3WrmAMlPlODiXUAmF2rzn9U8bDTAH39a7qt4mRmTHDMnVVaYTbI59Z8DCRbouBo53e
1OuoP6SpZe8Ar/UtcWIMHgQTmu/SIJTem9VyBD+CamThvAeCk24SD4wTvV4Wazy/jaLBPBWB4Z9T
XABjWAYDk1inXaOklt2PNaNSXZ1u2HgjP2NRj3oTLmoe9sAE5tVciuLseWCKXs44JwJXVodEsd5D
gnxwgizG/kKBysbhMMEW/Crctjy4XuHEJK4pfHj6DQzmluEYpZxsFYBmtc4nnuiw9aEmmFuczuol
Wni3+6EUEjDV7CaWZWNXyxarFSFwu+hwjnSy6ma1Fv+UwNphGiON7uciWuSCnjQ83raXP6mpZ/5h
j5NehDo1yvOYtxc0Rzb7DrlSE8GZtw7sZ9OxJxvI2uaJVrYxhBgoXKq3jRP4hdp2E84qtL4l80M/
+1KoSvuu4drISdCN7hb4BYqtUcmtw+XqsOETDy2+2FexLPxtRa7OjkzVloIa6LlGEvuyMPe8sxUk
omQKuu3AoBPcPkn63eoO8igYPu+xy3iBAaAeDUNrdrTB/aldneSk1nY5+zPD1MJA/pM3C2ArM7SN
Udrrli0FWMMaU06P1L5JxwWQobD03VT6jQP00DCqN5zJb0N/wLE0HPusUwdjvESUpkEmv3Zp7p37
FW6U02jBvW/NQDx67WrXlj04G7lkzH60PMhehiDtIKb55c1skMZlzEH3gu1Bt17BzYNK1ChZnXQF
CT/UvUzrXzyOKcxRF7yWGl1WPwWV607Cjli2om7rbA8TEtonYaNsHIlYm9isjyVE6JA5LLqTisiE
KlTzKGlqzMW5ZQNxxVkrWv9sum2W7pmYSEIPJE0HlDLX3JpBP+wUHJx7XWr3hMfzCjRf0/dYrlRX
agiWTwqKxrM/lMOmLQ28A71JHFpZLNed31g70/9S+a2zc3sjDSBmGMFDpqwqXkxLbpSpe3LjDFl6
1xdTyx7UDLYMm64qduNU0mHNqXW7DhlmR6z2RJywpDUovrPFaUA7Zhez7noKDiUn87G1UheO2Ni1
RsROPqmt3w+3iPYTau0xvYbhAL1G1wjzm6rWi8gyCcrv/B6K2lzPygiz0qbbdVW9Ml8OBKTHfC6p
+5FVPgqLeIwQ2Nj5NMreeW5db+7YFdb5arTH5eQmFOlD4+gY7yzJl1HrnfvM0DlvmlqtMc7/yXWH
1/ymIfXtyrbdflPAX36t7LG4D1zm7VElpX8UQWl/bhchGBRXkAzrerxrPThyFhEY26Jelk99mz6g
mU3vcjGJrZF1giFf3nov9HVi3s64tRyDtPa29uTW+q3WqVF7QGLhnb3Ze7EpHX9gC0tN18+aEzo2
Om46tiXK4Xo5EeYYwaFYUMrcGjhyPSorVU8Vw1q3XxiBpdBuujF4gA+AI8ik5aSyrN6mhCcO32th
V1hqqryLyXP5mXAbDMSHRnvO7NWGbt5gk+wPNENWHoxxZbnrM4+7ghwZEJataUkBYUKRSLh6FRYu
LVXUUKSY06oEnZVtWy966gfPqqiTnWNXpM27Jp2JJ+ILfRLybeXd0Unr3iFIeaahTo22yZZhfqzy
2bmaGExs0HVjNDU6ZAeFiB4fLQQQYdBWS5xZBvFL4EdbSpFk21cDFQmKXdiHbVHFDCayqEeacFOa
U39cizK56825f8QwFLv6cqiuk3QFzJ7NIpviRarmUA5MMC6mD/iRIeZkDDr5Z1mYJdgwBlhFKGul
T5h8k+4cCr6X6w50rtuvQHYFs/hqulUkBDDW9aR9vSoLsqpGbRJXuqeMTS2lPOLpBm4O89w+5d0w
bERb30144ZVhiRyGOTPAMx7zfY4KN7HY+4b14HXt/DXRjIb7XaabZoXZ5CauvHEaaLPIwJ0yZmde
/TgzpPc44WU5x8h4aP5KDpZXd1Zes4ERmGyaqqefRz8OTtYbbQ2Xg/PImrIs25plUzyvfgddKWWs
cL120/TqFIZ5l5fG0oYFxPIt6or5M0pwjyXp+GIDsNvdpEmTVDemPbr93gw6PYb4u+6U1Bl/YEBy
9nrNiv18qZmez91PF+pkODeeukWF25/sxRIHvRshGzkQpn4x3/9fzz7/f5pqonD577U8/6sWY1aW
b7Q8F5+gX2NNzTX/CEzgG0Q7nkOEQsBg8ZeYR3OtP4gaJaKLwSLxsbS3fw02DaahDDUv/js+vvso
VP4abPJHBn8bOi2T1XQZiP4ng813ujt+oovtK/7sAaA1KqH3wcqqAl/tXWHHjcXoiCCjZxFY5WaV
zbcmGL5C2bkbAS72OO7Jq34aRbjaeMf/7Yn9RojzTjh7+SkcngK+eibaIote/K1M45JP6PkzSMVo
6frxklDs14zE8/xx0fpjlmt15OdQCZu6OeE+Ou8+uP5bucav6yNmCnzdJf8Df4231w/WThr92Npx
ZfvUAkyTrUjaRXsjSQ5ciAFS2LhZmqGKcHU9XcaZ33I8qL7gSClrLRyqOXOgsYhAxj6hi1BAR+Zx
XdPty1LK5pes9T9aZP936MG/yuv+J0IIFz3Zf7/arl/L79n04w2IcPk/fq02z/qDDwkBMq8RJx/j
ojH6tdg884+L4yr+BgaESZfYlr/WmveHDuJgXwRtfH4X15O/1pqm/+HpOv4xaPIZ/WOHSDrgf6Cd
A6n4mz7Hu5jhgFdgc/inuh6p3tvPLEN5lbn9oMfZRFkDOsBoESFLGRrwUiKv67Kj8VHmw1vggmuS
hm1g7IEaDGknc8O310zQmCHiF3o8wMiIjTIYI8LMh83f3sJvVvCf3sb/R3r0X5eBRo4xDW54KFbf
XsZIZGVhPajHrHXm0NbGSvCPCJd+A7hrZy8cdUW5l3bUl1etQuAXZRJNdKxhfk9J/ASjR/Ou3PJM
BgZQ+TBEAH/80kVEgABNrLqkhUbMfYl2rRoGFfzaUAT6J+O8eBEH7jwdJaPSLnSNEFacqCLsW75b
r0Gzc1SEM5iOQgUcG8Hut/Xbn6b62CNuSZ0JXRM98dELTjUYiiagpm1sGcsCyca+UHHygVHAP76D
S0K55+qkY2Bl75jvpHBzl7W6MfEdYJs+U4epTToH4gj8c1/Q3UeOEku0KvcDhdjvPgWcAfA84uKY
A7+7bFlLZ20El9XTZtnqaoTbF/TyAw+NP80U3n8KGDNxY0iJ+fRYan9XVU69uS6tncDrgorQQVmI
YdqnkJbgKDXTNxsjFZOIxO61qj/15dlwbqqmYjq8ZQ6NOEnlEYIq+2A8tk3kL7dd8Fx4c1TrN555
ZXjHrLvJpiWcVXJY5pfVenIrYIDpRYznpfg61R9oKX97O+RhuHhZGdjO/sOMbk29pfJynagUuE03
DUx7JLD4b8Jv06Mma6IC/3LHLSNvwoO+CUJnvgUYjzy+ZH3f+DvCHyp9C/mpVK9O9lNLDxNHTekt
Udc/ueJUdj25wljhbFKq6fwc2DGFGWyjJZ6LO3fcZoEWeuPhgyXLa3j/mnwOK/ZCPkLMyN6+JkHb
sMyFq2IO3waardpiFsnc3kfslYwTq4W0jH+/5Ltq49cuwQTICVBUOlh3vUNTLUdVDKQcoqRs8zrI
XkmGTs6pY5+gACKTnIwkyopxD4nWikYkVjtfeb+OTiDz3+uXLx/5u9u+QLmu61wMfcFH3942tb70
utpd4tGr7UiZJ6u/kJ3qb/M66B/UFb+7lk9dwUq/LPf39vq2BhpV92wgfpagkhpDvOC8rZ80Ke9b
n7b//nQvD+/9nSH+xH+WDxULm8vy/5uaeZVWo0yIg7E5WKcmb7uwAQAOwUbbkKCqTwU9RF70aGD8
D5b8bzYWzk8PT066NRe20tsr44DVFu3gcItIOsPZhmdO+OhH6bm/uQoHO3Zy2NjBJnz/wdqjbtao
qNlXBoEcrG7FJrGt9YPv410t+uc3Sg+MGpycD8P7R4RpwZyytkZdxcEEKXeFWVWO6cYaYarAwYMG
lN8ASjnM2jvYPcP8wSb9m7PBMbgqjCIOa/abt89S4dQ92O6kYsRtvCr9tWWORGrStCBgWdcr4WQx
X/AHV31bAP+6aUwW2QZs7N/gwry9alD2BB6VOMOgaS12qWkg8gjyjZ69ugnUdjdP5Ac1/2+vyK7q
6aZJtsn79NbCaAsBTqzivBlhsBozmzi+gWGiKiOS2kV3lQfig5f7mwXpWBdZNqZCtFAXk4S/LxGZ
QM4dJkSqlXHjdKoJhbs6MZ6iP1ff+qAk+u21aKwu657F+D67MLFn6I4F10qk3M7o8zbNAvro5gpg
QzM+WIK/uxpXgtNNjctuY7y9s2TIoKfxgcTF+DStQC02MU0RqhMYm8ZH2Z2/W4k8Qyo9l19spG8v
ZuliMfElZ6fJ5hkGvYZLfQkz7N/3s3/eEk0xPiwO+zX+d8G7nXoUahaktfMAkYhsnPLLNBVfV6dF
R2hlH5xM/9g7sdRwbBxQaLdd7JLffRiAMIlkVeoxs05meHmyG0eRRnOhfyL8KZyTqYgRM7kIf6YP
3tyfvjpv9m2u7WLahOsh5RI729unma6rHC0gOgqM7Jvq6qceDk60EKcU9/j/FzpGdau5QcjNTM9O
0y3IczTJ/KNs6X+sSH4OQm7Qk11sLakQ3/4cyQLS2M9Mk2Y1fDdZHRup27s1KXYFThxwmwi/+fc3
/NtbpxylEMDD08E2+u0lSaJQiA4xjLYKNNT+mMRzG9zlOfGr5uhcp8t8ZeLOFwUtLPoxsH8yz94M
KIo/+kEuF3r3DmyePM1f4Brkmb4rhuDj4v8M+hSDR46brALxFqZ2pedInFvfuYE4X4cec2yy+aJK
y6fDOGh7h1nbJcXrg5LzH0fAJU6LWQzBk7rNbvzuCNDzdcwg06h4DaSIijS97MVRW6/o9dD1r2Z6
Vcn057+/i3fO9RwBgYer9sW/i9aAXvfdZ2gKdzFL1CJIgJpwxL2c9kCIz438wYoB9HIAnjAoQKS+
wSclUJ8q92wXZ73/Uk6fxvFgal/S4Jy1MgSluMtunCuMKMQcgKxEXg1kgQ3GDyhBCwvYP3jlQ4Kp
pbGR5qERn9CVTulPaK5zcb30N/9+a8b/Zu9MluPGtXX9LnfOE+zAZpqZTPWybFnuJgzbVWbf93z6
89G7dhwlZCmjML4Thz0wiASwgIWFv/m9+51OL3nulvZtMpqIKUnrbNUcA+IvIwqQz9avNe6ervhr
8R6KKTq23demdPej8y5cPlb5TehxZ/3oZTdTfSxiLjDivp0+GRGSA817G9O1pP/iDBe9+8WrL0su
tRVY4d3iH5vmAvoH8tjjoc73WsExto8CZEZQQWj7qwrVx+kYpjzI3Cbme94utOgvEyCzeWPV36vy
zp6OX+fsEsK4CynMeY+AGAwG68v8NTePQ/95jB/z/N7kxXS49blBiV31Q8Rf5uTLiAW39iuKHyH/
WOnRTvb+AHSEfStYPiwGuBneaS5LHbUC8dBvAKmd0TxV/qWAZV9+nH6m6b6AgxYGSE1m+T5MD+YT
LHxeSOL1nmQ8j/kdx24NqG+5/pFLtrBu6ui9J/ZdeSzhlxjTkxs+4nvkubfueEHyoqHOTSIKTKxx
bzy42/rl+LVrAogFGRyB/hBVh/GncQtuwRne6eaxyPCO2eE/UGjXqX+fLj8d4yEOs2MCxGv8UcQ/
ADkt7q6s7/QVVR0EGHgPm9IdskcwK77rzl1zBYXXhKczBuF80/SXoFBC+2pO9qV35nx/uV2ypjYX
GgpLON0DMD3JJTzOpgKGBeloZUEEMIAFQDaAj118HlN4sx67+pkT8cW5S4jiC0buS0HHBhxz+sks
NKq2xXX1YPKXfTGO8Ko3qdMz4fK7JiSHC3mZTlWacwke/+l3Gl4QYbC7y2Ea36G4C+/JMd9bIeIb
u/Vn5zCT3+r24zJ8mO2/LOQ0ALeM3aW3KemiNN0dDJ6iIUtsPLjD4AVafdkngfAvJuPCNTGZ6A6O
9yUdzGM5BOP4JX7PW0/4QbuBulJjBR7E77my2OZuIAm86W+ja/cO5lrsHOOb/q4XByCEFY2DorgQ
d+1982iCOsv3EJlKHnKdXfWeggJwrsa4iO7H/LYeLgtoPcXuCtHYstzlP8f+o5c8lr61W36tx0gP
yuZgDnAJDwR9zR1+gTAz8eypi8/1+rOvME646cSeNzBvuU860DFojXxp2/s6vgT84OPTMT5SD/Dc
XZ8F/XwxoK893VnpYS0JEaB4R9u77rqvAt2V9+H6ucqfCnuGHJ/sRjSJC3urIV/jq7cbm2TnaN9t
D1OjdxZ6FNjBHNrmYSyuq+HStd5ny19vz/iLTGsTB+eooUBp45X2+2h4dnOEgJ67TWMz304KqiAZ
fwq0HHaasG/WcAn/bRLO19Amotru6x43Dml1mQ4aLtBmlkM5wYnfHnIn+I87FxHgQ+mlZ7728j63
MeShiuJsj242r4mni7nNeAyzomU5gFeL9gsPHofIctsj2NU7G0TYzsngi3s8RYadgWyJLc4cP3+I
WpJkMlnMfBjf30WRZ6ObunXF+x6/FycXjvM8waYS6MCZqP3DHKLda5kOaqrboEpHnJn7o2V3EVcb
VxxzGKb7YSx5vDZC8KwevNO3l8zLHGX7FlUcG5U2Kg5SwpQ2lV8MY7Mc2sppLlPt2tepb3EN2cE9
O4Sl4ISFK3Nmz5V/pGeQn3AVoAhAGZO/nc6lV4drI+ZxPFjl9LWuJtxfwKGvP5ou0c78QPlGwKf4
DGro5AtAD3xplabjXEbOVFFvNvzhjpOvzjyUnRr/CSQFEqfXY9IeXCtZjm8PrHysbOV6b3N9gm5J
6vc7ZX62Wgxttcy5DruDZQB4HesBtDxVB890EecYp/ty9MZ//VO3RxMLH7zt7Q3HmNNRxXoXDnPp
1Yc2ombZTeNdowFHGTM2teZnjpnggRuJu4vd4oy3+Mv53B7bkP7VecncnjpPv4xpYAQy3a8OPtgo
N4WghyPkum8Xrv/96n94e2j/9DWIJRZynjzAYClx+jVsEuBcoprMNh8NgW4jatNAC0h1twgmrA13
b3/uxUzSINGBfwl1Yx6RpB9XO4hBkFhusj5zuwesvgHLRQWjoo/36Iz/ygrw129/83eh5vnR7cGh
oaBiOiTlLuU46TcmYH8h9IXFofIe1uToA3jVw1uvfXIb692wKXPVZHBTtGvLo4dvR11f6cUt/xi1
h3X6lmXHVUPrYrfq3+LxCWLaEew6qPWdqG+H6o4/lwptRP+pSViP7QBObefXD4PxRBvgn2hAaBy+
3THPtv+qgWg0AJZVT2//0BdzuXGF4CWQCFEn42HudC69sbLFgnDOYanbxxAQ/h7FiGFfz+CWBTYA
Z3bXF7sBFRUWzfaogcSmLfvAzlO9OHNcJGC3uZYNBZCNxt9piKIHeZ7/AgdU7Ts9eRhL++HtH/rH
L0MeJwtzNwnrbZU92w9WI3Hwj26Sw5Jmf8ezMQUu2H3oq7GGwhNZTbfuPT1A3+fMh1+OMD+Z8hz1
aw5rnEpOPzyYSdZZDehOI9cvFj0aqGK7XH6W3t/Xxbni7ounATawbVw3cVHdpAIqRQtug3kt+nU+
VHnHs1F3aFvHuSy6+UpMznJfQTwo/bG859kqOqC6Xx0A9J2Jnt+F6tPo4R7M6yS1X/rC08jpb7Zq
V8xFi9HCRqsu8qtG13bR+GSMZIemthvsJNCnp+JSN6KPI+oFOe+dyZUddxdlfsWCX6sBdZ3spteC
JfteVLeYAu1EBKYR0wwCpHyMeSfy0BVwHvwGZwX0nq+K7Djw8FFXzaFHaaf5Xhc7LJUJJv4kCI2x
2rdaMNYR8uWfQBL3/kiOmu+smo/dhjQd9+SG//q1hikR2+yzj2yedr40GiMSE1ERipGi8H1ioHji
iQIwOy7IOGu4sJQdVA0NYER+dYPro7VDbfScAbOcZ2w3HbInnvQxpHBQND2dET0USd+spOYGBG0c
EPVg9rRdPX5yZxccfbsEa6Qd3w65lyuf4xesDmD/3w+lUsjlXt6kfdsMh7VfD8MwIMSQJtE+silT
2OdMil+cEhZ1J5Pa4ibVSqFYCjMeZZuqb9d+yzMc5FAQqUFu0twV1npol3E/DkAb3/59L8aUxIJL
pCDO8FRijk/H1Etit3c7q4cf2EaX4N6wDEXOaxG8my/596i3eoS+mvHMefhiJ/v9WVAIHiHuUWM8
/ezUx2Y4oex1GKAPwj1cxDEGk3jnVZ4GKy0hfYy8i6LT08Pcze2Z1FFicOIssX1+Y9vp6MyRY23d
e7aRRvO65M6E7BNIavcimyElpDxSs58Bz+fSilzm3wXWvyj67cwCpcsxPvbItGJ+2kNyx3LwzG7z
chrYX5n0LfNBv0Tu0MrDyLiJhB5GrblpxXDJa8E+QTgV3DS0akTKPk/pmbvIi6WNvvtmvu2bBu4y
FDpPB2EMe5/bF1gK7kwoPmg/cmgW3jRo99PSfPy3y2wrIoM/2VYZdhrSMkuqauzcpN2k1hYY8ToX
eXempuprqAINhxIbu2tO8PLM6n4ZUKwt3WCzMAG3UdA//Yl+0vvORk5hxwa8222ijouuX+ShuQS5
oX/JUjDfb//Sl4cXittcZineO9ubhSddvkrRGQKplupgbMJxVI/BW1Kh3znrgImdibpajyjBdVYX
cEsGszkicoSaIvJ3b3fkZYj5wJ5IU8io8WKQU05wnhbSayDI9czczb1gG/HzFfwN3gTN5O4aFtSM
cdos1vdvf/nlwjr9sjTqoJqh8Xvbl90DFKcwQHwT49hOuAG0x7e/de5Xbn15Fsk1pSuX3ao4IED6
DXNlYw+zC/wUrKj+fu1vbTNtjsAd4zPf3VKQk+zA4jeyaxKYvEgBFTv9LgQM4ddDTP0gMur9sMBT
BZkYnUk1/zSSZCBkQx4oNsOVQjRaRRppsYkESoFza6I7hwV1166Nkr0n4nOvlH9Yuj5+X0C2SKgF
cWqe/qh06TC8qBAfTef8Z+Jkvyqt2y8gMe4mDoYqbIKK4z+Gfwx5V48oqDpXb0+nudUKpHGlC2Bk
uZohwi6/ykYt7xxthKFZNX6robXDzHBjHvzS8ha6RrXTEdi7qdC42vW28d1eNG2HXxQGzGuINoQx
3bbcwfa5ZVaBUYx/r2RgRy/GrCfW0Kbv4vLMUfJy42bIXHN7uiZJZNROh2ywRGohH17i56S9q0fY
y5FdHx0Er3NnOVqxDpc8aY0zx8WLdYEjJghdFxAfxTosOk6/6sEs4/U6zQ69k4zHqk6/adO8B8T+
2SoyT+VjFhhKk/oHCdgWCs9CrAo9u8fVJTv4MCguDD+jGpoZX4e6vkDI+9vbC+DlLwNX5VOZcyiR
mS8giuAd9KmNKZXOUfujbbrysvb8C6jEh9JonDOT96ePuSBVSLhAPr/w6Ak7ZL00WHKHUDSXnuNc
iNAeEdqDQjcnzq+3f9mLswikMO9qW7a1mbnJwbVoM2AYg6J0Q9nxiMAmguI+jOQx3hmFO14VMU/K
b3/ytxHgSTRJ35TOIq2gzDti4HTwwgY5Uye7qGrkXDfC3ZehMwLuWDyANQhzGQ4y+HF7GcE0vs7I
T+G/fV5Ryjk4s2bfoN6T70rLPVPzeRE99I9nRm6UlJodPJNPl9a8DCHbnw3zHCHVw5Bb+Tuz/9FU
4YVTIUXoZ/GDh4DPmU3mD19lc6Ekwmc3pPu2Bz1b0Mht2GbnZrxrCZ4oErG8g9lNlanuauu6qv2/
e+2cQervh/v/mwk8JQzLoay2QZK3ZS1jMvQcdXkfdv0hdEIfuscN5jrpZQO/MSDMn9DDMC4XbUkP
g2/8hdrGl8Veb9DkAqw6rRi/xfH3TiThmZHYzg+5V3h6kR1QUmCBS/vIUNntFGoxwla1c2f5xX3f
4HY6dFF6Va+wfqyvcRLdJs5in5l4KQNnPEwqfBT8KE5bv4kNp3MQl5E9UKcmGpL+Mp0duATzctk2
OfJleOVe4DB5gWzFfAgNOKbLjLnZgnTSVSna9htsyU9nIuX03PndHwzHKHsSpKCtxDZSz9bEnGqT
qyO0fkhs4RysxuJh+qBhmxFsYtJTVFUXkPhwlUTJociogb39/dPN4Z/Pc7G1wYOTHsuYqyQc9HFM
+fzY8RK6LPNHbe6AH+sPzSaC0o3Inr39xdMg+O8XuX6h3wghVL6B1TNmtpQ9U7DgZrSvS39+lyD6
X3kFxNTFumxGF59lV/xny/3/bIX/x7Q9m4EXgkcP37Ok67+XJ3SF7b/8Q1dw/wcL2Q31s93/uDgQ
iv+hKzj6/6AURz3eQczK57LG0vzH6MeCr8B/2XCWcIBQSuJo/q/mkQVdgcMa7KJnb7izf0UN2o74
/9sn/lE82pDBp1EB7iQGFVwiUszzxD734xCsdX58Ng4P/2nmufXOa41L27Dj5JCGEYQIDK34xIn5
ZNrthVLTv3Hcz6K5ryw7S1GtDWyBZOQM33rnQ/hXbF06tXh6T3gMqpzAc+Z3NfKYiK3nZ8LzlUGR
S7zLgikmxEoEDEbtWzEjrY28jGLbWzr0bFTiKe2ycNBEUJn2Yz5n37tpUJtLS7ryRbbW2OtcOIFL
WW6fTaE4TAK3G7Xp3AbrWcfxFNRwBWGlhIga7CMEc9FNcA5qjUs5klULdxmrUARuW0T7aRC/GguR
f7XGzdOe+/40DVnOkEf4Nexh9IM1L8/VKF9bK1J0umY7NF4f2gHiEdp7OCTeFWJV/TlT1teal+Kz
i2Jn9OZBBKIYvobjBIjDelIaFphUJxNaTWuLehRNu8WS7kTf3BYoY6i1LUVn3uZlviJ5FdR1BDDE
DBFHavu/1RrfzvFnK3GzcgnbsGI+jfKvFEfcpGge1JqWopNVghH3tmdFCxJxuXfAAfbm7aa3KPzD
Nm5K0Yk+o9OZeop6moVLdQ9R/R2CVe0N2+9/1A5fZVS8slZ+G8U9G5cY5e7UWFCr47565eraTTT9
9XbfX2tZCs/Vbv110mMRgLi9bsX4vY56tX1cfgMe0SAWUR6JwC901JIRbb0ZDPNMlfW1fkvB6Sww
43M9nAOgGLfOWlxiSB+oDYkUmOs0Cb3a4h5XhyA2zesMQJ9S0zKqzAiHRDc1TwSN5njXQAC6X76F
xIla61JogjcY9TqldTNcPttDew/VUm1Mft+Eny1A9JyHJdSTJdB0868VBh2OKMZXtW5LkRnjDCfm
AfnhyZuXoxhr/4BZaKN2uMmQb7AWCI6P3RzkwnkIfXGxJueq76+swd+XsGeDopWADiwsH4KkNp8m
YaNAdRZT9VrbUlzmdoYVfTLMQYINCxrV99jnnrkkvta0dGgWSPpouCcvAWR7axdujiyT/5faXEph
iZ6bP2INYAclBqU7bxwvhDV8V2tbiksTyfvGSeaZ/cTu9o3r/9KKVW1MZPPCrp1wBe/HJWj16e9a
6xDm/qbUa10KSoCHxoqPDy0bxf2AALQewXpVa1s6Lo3Usmsf7mLQZH1xUybO8HEwq0ht/9aluHTa
BXe+up6DyfJ+5sJ+LHL/zIn5yhKUUa9tBeg1m4YlMJ0FnExsXJdh7KklhTK8YQTHYfGQPwfhMF0Y
nfmhO/ue+Fq/pajMQl7EB79eAksDpYu2FpIoaqtbl6ISwbq1aSPUD0cXGnciklv0sM+hLl7rtxSW
adSGjqh5wa+T7AvygjdGcY7S8lrTUlRGHj6A3rZKslLLIfJxkfWoIimtcK7bUkIIDLELWYmBFyHC
NsS8sEHdVgpNtAJOG7dKs/CyhoUyDtpVUlpfolQth4D9eto0jtajrRks8MzWx6At53hv5eeeIP88
5NBoThtPM1E2mtVzpNX9F72CnDDo+hlizGttS7ls3qxxa7tsKVU7I9Lm4kCaUDdT2a/gIZ12vKlc
3WhqDjU0kT6gi/9lyM69ObzWbykyU6Mdw5hxDiyS2Q9al4yf07xV2q5eIOAaCysJDwXEAJPCj2J2
Pqy4F6kNiRSZc1q5nRsV2znPw88yen/bQnEqpci0yxn/kg7NexefosK3kb6wPir1WsZTxGDAdeSc
5qATpUAfvvgYZ6ti21JURpmoNSNhRCovWYO8R30iR5RWreNSXJIJUrH1M3Kf1v2Vzqhe5D3PRWqN
S3E59agpRlbCGjThgjpR+R0i2Xu1tqW4jM0GfW+dEY+N/s7KjEB0iVL+7aBydHLp9gfdymMkrIJk
1XDU8H/a+qoWODJYI65E58Z2t4BCGfVD6JrWrtGSD2pDIp2YI9qNveD2EHjl8iHzqaC4WXaGMfrK
duJJYdnmhVknBkcD5HGUN4UzXZnFpKkFvUyvd/W+TT1cioM+1jHfmrA6XXCufFAaFxnVwMubZtUp
yi8IiepfkZn1v4fhNCnVf8Acna6W1JmNwuvEHKyVeNKd9IPbq4WPrAzVW8aQzpGgqqz1x2RKADla
mlq1DfLpabe7Tam6XRkUs7bflxhVF2155u6wNfGy/OO4UmhqJo7uid4sAeapQT3qgd5PP6aiOBjJ
Wcz5K5+QQtRO8gwpz2oN5iYGbhMddc9QW4uudHA6IsRMW6P3EaZWaNAPTziLqJ1ArhShUNcjF/XB
JXCHWgvsbJ13o9D+VlvmUohmers4WdWuAd7Pn9J2+tbUShcfdFtO10ro4s0ymhb7+JT/lffu39xl
zwGrXtlYZFkW9HpFm84rtghF9bUywwc9/qE0Ho4UmMuKaxpmpBxtaf/QpeXneD2Hl3qt09Kpmeuo
KJXQx4Mu6sb97OOOhI7npVq/pci0Vitf0onIXJPlMSrrR70/xx99rd9SZLpx441ujc5qWReXduk8
doCH1HotR2RROx47ihk0vUaGFTpTYCr3W4rJEadLsODEZNOY13qof/RBLqj1WwrJGEMpvxU6Lnfr
+Jmk+drpz4HZXxttKSCrXPfQ6a6ZyMJ9TCPn+1q5iruUI4Wkk1BncxNnDloNbR/bcVskYO0npTGR
wQnRmtpZpsMvEfV8M3v6+xUamlrTclAmLT4VWIkHm3uC1nRZEA2jUNu6ZXB5WkWNXSMPEixVgqqw
ealF/Qe1fktB6fReUukFTRul+SWx50fPxlhVrW0pKjF3Rp9dEDqzCVjWof7oesNntbalsBwxKXNs
8B1BlSw/83r96m1S4GptS1EJhTHBDII6tb/5/UbgixcuPmptS2GZA7LGBq8yOSnzYxmOlyhyndmp
tk36D+mJkMLSAfe91s5KepLmFhL/qFC3xiVmRzuX0Be2pxpGUoya7ZJrqKhw2lv51wkeSd6HfykN
j4ylD3sz09eV5ahz8XZm+2mF1a7WtBShrt7Ni4s9QhDF/YdsRnS48hWblo7NyBlGBGGpFkb68C5y
/ENeNopNS/GZ2snS4VW5FfTqCQOKlPpSpVYWk8FS2Gl2wFHTNUjSGo/3fJmvykpbzmTLWyT+YTnK
BPi8i0Yvd1t2RG3pv6Zz2+Elk3RnFvtrrUsxOi8YiOC+wYnvGD+jPo2wZne+q60UKUbtQkx1v2XK
dVG8H+YCgW0EE9XaloJ0hiI3Oz7PmdQ5cc/KYATpmCurNS4FZtdr2B2yISKx6d6ZKLxHlqV2vslI
ICs3QwcYOW93eXiLEF29a7tMbU/czOiegwGm3MEiwI9JaPPH0mu+F72vVvGQUUCc9x3AWMyoW92N
7u2ljL6GTr+eGZPtHPvDCpe1P02MVXWrZrjxE4A7GcX5/C4Xa/+hi/04PijNqSktdCwdl24U/ATh
NWixep+N2rtQa1pa53FttWzk8Rr0i/Fda/FoW0y1soqMY0LquoS6wmMsPsclJtbVz2FJ1LZEa9sS
nr3GYpBc5M1EVdzU+wv4lEfTOlfYe21GpcEuY7R414qT3+vS6kqIZI+PHBpVWqi2KcpiC0PVOnmy
pBSYq+wxNrWndfH+UprNDfj4fFhcN5sNDAx5sioHcWVbuFJrSTSrrRVL2loGHee9Oqcynsfd336C
lXK+IoWh1HUZxoQqW6eFPtcrPa6xZFrLp0hPzwTptir+EKSy8FeXevAvl20lJv77KW8vwtlRfLSS
hd5nLSqrxWFT9DX4+Ubs/JwcHGzUBkU6+c3UzEF90/EiXlBentNjsUGY1RqXUvMeAq6Bu+4ahHhc
IQjdXzQdcjlqjUsBGmsYd8YZa6Xsp3HfoYOxGy1NbSHKFPqug7k/OkT/pC+XUVkERTs+qPVbWuMT
ynRL4TKdpl7vG3+4HrP0k1LTMh7IyUdcqvDKCtZNqAJ/VTSMzFit+C6zP3oMXmaLJ+ugDbN3bt/d
t0Jxv5LhQFEei7wsGe3GSX8YJCrwH96rDYm0vkHSeYnf0Os6Di9mJjP3NLXStQwFMrJyqSp3mgNj
AQ29DDcgHNQ2cBkK5Djj7Kalwdq212PYZfdD6qultC9UlMMuGTy8rwNXs8odlZCb0c0Vuy0d9Vpb
AYqEoUNdGd+fOXzs4upRbR6lcycsOhjZBllECHD20g3X+MobJrVN8LcQ1bOzvkIxra99n01QaBf1
4l/iOBQo9VtGAuFfOvttzBY42XN9P06JeZU3s9pWIoOB4tVKDRuQK6qHGrSTYsH3u6zU4l0mgXOB
0JrY9UjzG+NOb8ubsDrH7H/ltJShQNjxwqRuMaX1rLnH/8755aLtpjbg0pnjpZaT9g1rsJ7EfZ90
N5CAzjQt0V7/S7CABHea/Fi6F2PERtlQOBnCjP6wmZKWRuJfI83WPY52rt+56+y9xwhu7yz5dGd4
w/o5ts3pRvdL8zNClsNyHGfLHi7mETXECaOld0gew+Vvez28ojYev18mXauUgK2Q9k67jIVyNxvG
NtSu9dk2wxtRl5dqIy0dZGY4Oi1AtxH3p/yTiRxKmPVqxAqUe067vcR1WedWMQar/6NunPf9qnYN
hLl82vJk8Lzba1UdLAUeWlhOmV6qNCDQ5U6bzucW+oAx14FbZrd1g61w7Sid7C8EXbQRF9dwpvA7
aU5xMJsEB2d3Utpbkfg/7TeaIqy3bq3xheyQeN3Io3Bm1Pg3v1lPz28MSTxFPXayddDoRXFcw+ig
4yh6Jk/bjvGXeTfm86ddN/NQN5AGr4MZAPcHvxqx7Fv2mekei7z9d4Ys/w17IStWdW7YVCAXMfab
emRsJqQ4EDNa23/Ydv8Sju/o0o/w3Smr15jnWGcKb5Gpvo5848zxs03hy/FxZBggII+66XV2Qw9T
2E+tRsay6xoPy3r8hM9p/P15O3+h0xguflJ2ZlPD4egXtDPR8fTFogY2FBsJ7/n6qfy0szPR1kEX
wvrN3f6iypOPKluYkIFHy4pyjpnRc33QLjKEbMu0+abWtLTPrONkYNfdsWhwrKuG7lprzvm1vDLe
suR5oUUJGvw+G2/eCeQ3Wx/BjBlUrVrPpZQ5bIVW0XH8wUvXPkwUstHNNi2l/BOtptPpbJLI6QsH
SLe1TJ9NrKTjFvd5tZ5L5/OarSV2CJBycBq+hR/vIYZnK86nFKRLVAuv9DKIStmQYtaddPt8FoqN
S4mzrWfN0relCGIsdXd9st61olK6pqCidDrgkWvPo+sxKFOLBPBYXrmJ96g23lJoNrbVZBkGnkgn
a5htTN20m7pFjUeIlOdpx93Cytuko/XEzALI9teJdc4+7pUIklFHVRKubjosAk6o9zl2nFtvVuPJ
Qtc+7bXRue5sh9BNY39ABC7y/w5dMg2lAZdhRylkNsNr6bc+RFdIgd2NlmJcyrCjFl2WzMpgbVqt
qQVNWuwRDT0nTvLaeEuBiTlrPxRj7QTdunqXemI+TvaSKw6KFJnZas6gMlIar+tPw2h8XstRLaOT
EUdjY6b1VIMhwwb8Y+Mgx+6rPXUIWWIiSZxRtxLWiVMiTrmM9tEWuVptDCnA00Vo44ltFh3ULSjE
697qsiezctqD0iKUMUdYnGWRs2kN6JF+75U6uqO62lTKoKOJw0GIZnWCmSrWVd/2uId0sam2y8pq
RUymPtoRHZ/D8RMl8s916zypjYl0ZsajWEzsumh62tR+0XhPWlftPJbtHTwvr+fFzp0gqeobfUGs
uXEVx1uKy2nx0rRLJ/jrrhEFY5u973PTUDuNHSkuo2zOh7FiTLJVu0ncEYl4W1e61v42hXyeFMa6
AIk+0HHdWzM8luL9UmlqNPAXek1uEhX2ipI+QibD3nHLe1FUD2rrRArMfhBOESWjCLSpug1XLchc
NfwymlynMY9lUeisQJiDhujExcs+Rhgdqy0UIWWzfZTnXWwzJGJqPyF/cmG2hVKFVsiwI6celsW2
JhGEHojRXtvPY12pLUFZ78vFeCybRsbEW8DpFqn+aURd7IvSXP6WpH1WNQynzkNcjbls53zeiSzX
d23dqy1wWV/bM7RynDM491rj3RWL/3FSFCJ4Yamiw7+rimJ0gmLAfz5NHhLPU0vuZQ1rLXF1DZD1
phRQo4IrsPeAbVrF12ojLqeyUTz06bbEF7s/ilnPAy0y1PiJqAWexs+sGW5XLfTd1j6ZPS4Yvjao
PeEJGXBkgJ9P+pyCwRLa3+eM6vJY+GoQehBWpx3HeV6f/G2pDIhPfUwS4VzoelSrnfa2lM9yps26
0BBoMIz53rLzu1Xt/QT3rtN+GzNwDILICbR2uF6X6TLsa7W8TcYcdY1edVY6OIGdm7j0RAGwNMXx
kI5MnUe2xNtqPxhGVJem1SXHdm7OlLO2Rl6Wa4QtHZnVbPZmt8ZOkJvRTTikH7MlVxwS6YpZRGVi
uH1Cfi+0d1aWLbs0i85ZWbzWbykwjY33GJakKG6yJhd+F10tbesqjrgUmGOF9qxZM+J4f+Y4CM/J
Dzz5fLXsSoYcxVXLNm6j+VLXsbsXVlc88PQWqk2oDDqqK2OOI51RN7BIOIaUK98NWSV+KO2HMvAI
r1d7GgAEoBhgmfvOy3DwWjq1uoGMOwpRcZuRXHSCrAp/zq6BLdW07tU6Lk5DvzZ5pkoirmxmNWEI
rGflpo1/7ta2tfKHKJKhOzPurTyjsCEWthXfrUkawfUtLGvczc5Yq2VylhSqeBY0/AYIp1kY38dY
tvZ6p/TyJmT4jpNmBYfFtgu0wtgXbTTuEdJf1VI5GcFjmhW165olmcekh1nY5PthXm21DEBG8NQl
jfe4WwRZK66T3vk4l+5XpUUj43eyInKXVjAs1ujY96meTvcj1kNqgy4jeFJYVn6esSTR4f46lutF
XXZKMDUhA3hSLSdpwZMm6NsB//PEJFusK8Wip6xt7M61G7HOnQDu7LwP+2zYTc6qOOZSoLZVPvYz
lPBgCAdxqE2sBGxvjdV2R1mHSGtL0000yitxKm7JYy4doQbIEjKgMZ8SbbJyOi62qooRZx0P+4bi
i4esRTQhd9v5NTVVzNp3ib2aO6iGodqlRcYe2fkaZmVEIupHdnQITeN7Xim+I/5+2X52Z0G6M15x
i+SytYw3BtJs4XKOt/hKDiCDj2JNDP8sFb84Iqb+C43MD0qRL0OP8tmPtBCnniBzwuLoxslP3MbO
ye++1m8pwW0iqx5FbrFS+vXKT0BiGnb16+2Ov3ISGVKKK7SlKEA0I6E0x/Gnei3DW06n5FiNo5o8
iZBRSDPmRI6HM3vQ2XDnzcztr/22b9WyRhmI5Pmzk5SlzsgP4X2G6tvseGr5hQxEipvMtLSVpj3d
hfbm/UiLUQmNyRPeaXphuKDgEnwSKB7qdyOFPjeszxnPvrZcpFRXt2v0mF1eJbRuya6nefWOIivV
5E8w0znteYwQR4w+qAhyzfs0lxRCcGdQ0/fBZ+C08TIShYC5w4NKvuRXlQmIlLtMp7ZUZDCSn4Z2
YW5bi59Y36NsamEwmo1i41KQTnbsVUlP47HXH5LeuvGyc8iyV2JUBiPVyRBFKLPaQZTh4YRTptn9
nEvNq/AkwINPbVOXJYqWOWxCs+MrU5SmuHZp496eczV9GISJT2e2qtK2SU0W5WwtC/aBznSITHEm
031tgKRMtwLzrRctG+SkjeWHJf6JGvoh75xzflmvRJSMUcjdmrJ8uHU+Gh6durlCc1ktfZHRT7Yd
akU0brXF2mx3VWNepZ7fKU6pFKttZIRLb0Qi6Ovyzq/Wy9jylGqitgx/Ai1d1LNDv5MytQBs9M2O
OqBSaREN69PFgv+jPy8ltdwQvFpQlPp1qa1qoLAXdmup0fT9VDGZtdZfN7Xxwcl9NaYnOsmnHddN
e9QqW0MNzk/uHTu6dNV05rCyOG15zbtV7/VtU/fsD4Mo7rzSzZSWCUr2p22bRuR1tk2ZeI5rd5cO
zWeE9NWSf1vGP81a28LUZ0jGaXmM+/jKr2q1oiUG46cdF7ZW4yVMx7t53YVt8ahVmeL6lg5R3JVQ
5pjYDd3S3KCx61FDRVCpuPDCEd6ywzIasUoPPA/NKUfXgqHuVrXZlBFDRtxgkVOyUtowfj8Ww7s6
Np7eThb/vA/asmEaN2e7Ei1xCRjhA8ZHXZDCtTm83fifN3Gs4k8nM8sK4AgAVigSm59DM95Bhbso
2lXpfMb/5rR5wNnx2LbogzpxvyC5UPYfamvKlFJFJJVOW++bZqzDnhnt89k+jJEPYCs2C6WbP5Xg
09Y1Ry8zfRuaIms+YIBw5ehqDxYYmUlNl93UZCEhlGXYY6exeIhG/5xbxWvrRYpPPyKBTnCUDMYm
v07L/NMaq4HX8CuX+j0DWc58pnMo/HqXrFO9n91RLfhluSJczPLWaMnl6kk7NH11s5SW2lTKkCEH
e1icIElVrGot/5e6b2uS01bX/iurck+2hDhIVTvrAuie6TnPeDy2c0PZzliABAKEOP36/XSS9SUm
8fK3uNq7kkrKnm6mG15J7+E5JAyeO2kVLq//fgl9435vQUO6ymMiGD63L9St7N43AXuz78rbxRmR
ca3ONRwvhyw24QqY47QPEB9sMUNwDvZgE4nF01Lvtm5e5qB93vexN8sSeyw872OGK4voU9XHr9Ma
f9p36c2aHKkOph56pAewvETC1DAexp0KZcFWo0hz5pg0wTkXj58whTrast9HeYMl6dcrx41jVBjr
YyMcGwJsD9zcAO7dBWD5iy1NIcZxjhzuigxJGjTDfeOifRv4FjE0+HCL8hdYgq7RCmz50D/aedg1
toXl79f3hBRFf/Z2hrDxUC1J27JkYabed9pvIUMBd6oZyvPJo7r+sVJMP/NlyPdefrM0vVHRIW9x
X6qapaXyb2uxrxEfRJszsx+lqymwD9hPFkMTD44G1zAXFG5fqrLFDVnhQQkObniHZZ3uAltkouD7
9tmtyRjtgxWe6j1Gcs4ziVmLzwVbXnYt/S1saA0F5qkwNj7UfnE3kohcc2qinaG4WZ5jB6toMuOD
uyi+g3HUG2iPH/Z97s2ZGcKmkvQOwOZxUCNJBtm5UxXDrHTn49yUm2G0yDDKAf2K7fii/brABLre
GStb8NAaATpdF0Ajzjk/dEzewe91l2pbsIUOQffVa4IOs+G2G/2ryOUkpUG9fGf5n8+av876gi16
aPAiNUxtD5ygXwSpqFr2Kv3SlIkYimLfk92iiArXQ88JliCg00886eIpGb3YfOcLfCOr2KKICEzD
UGsCBUF0F9waD5LEIMzsY3sGWxiR4QtkRhxuD9pn14tin0RXNzs/Oft6W7c0qsrSYgLahT1PieKn
vjJjtms1bZFEBPNPGKAiuV1slI1FXqWBir7na/yte75dqnDT4AU5MxwULduksiX4VE5O+3bHLZKo
tnasO7+D44Mrj0TWb9Z1HxUJtutf3/N2pN4EMR2MEnOuElnWJsmXffKqwRZIpGot4V+NSaInliHl
erWZ5eXOJ/oXINFM5nGK4YMRwf5b9OKeRPsG5sFfkEQd2sNKUbTLIi1hHBz9Mg37dt0tkqjuJqXk
BHhIXYkuWXWlDhomrxe7onyrXrTIqBMzj7GzBFORMFJee4Pbp3cRbMFEjVbxIimJDg10pu+CRrpD
H8l+3+oPNicp9S3cVGeKq/tDn5ByvDNd/7TvtmzW59rMVQsh5QgouWW+iteBJ+Vc9vtygGBzkHaw
4q1YfU7R+89+Jd5rvs96JNhiibq5iWTXnVHJS/5RR4VF66zYp0UVbKFEqD3rDna/6JnJFUDZuFz6
Gy+axdtd93yLJRKtV6se8yHQGwFmIUN4CVGgdt8q2mKJ2gj2bk3enUcI7AJ6pQf3XQboN/byrQZQ
3vJGY2qGItSF+e1aD584y9W+qmiLJBqQXCjqkIsy13kHYtwXa4Z13+L/C4II5pFD3is0WZwoD1XU
VUBviH3CLsEWRKS6WfWC4+pNbTNVBUsymZ307OAvGKKhMAv+QetppUNSUfaBFeMutEywRRAZ45SI
HAq6diDXqvM/cqn23fEtgojCEUiE5z4izfOH86WjcDruWj5b+JCQoiFDh518mEXG2+oWxtL7up9b
+JBmTeSFE0dpno9DOiMVEpp0+7bxLXrI2Np1aweeTaOqh7zp4B3+nTruG5n51sZMSiuitVqRmZeM
HOBOF35y1kM3Zy0m8bzvrp83hT/BWRaTE89DiXUA5OGUW6aSEn3QfdfepLcemepW1QWeaKGGR61W
egE4VJP9+6ufh21/U7dsEURN3YUsb1Cc63yubpq2z5/DfgTAEkQLTydC+/GNhsXnl7mN2M7m1BZZ
NNT5WHWjRGlt65v13IPJIXL2nT3+nIL+3TfaHKt9xGDRVuJYBXmYPNd9WEMBFyAPlfhjELusm+bQ
S5p+tSbN8ziA3iHz7L5A2IKPzFILW3KPQSxYxik8Vl+6IWTfeVbnaPqbb7aFH5ESlOKxxrNq/eid
6QeVUprvU34OttpHzPU6EDJnh9lOKlnjwM+0cPG+5b0FIGGw7pXLgiAOK3IftKt/GS1dsG9j2kKP
IM4852LAR++W/jS2wHvmdN/Bu8UdzXMTNB6tzhMfNJgQrtMj8ML6Oy2Jbyy+LfQogguvaCvLDzOI
Dc2h5JS/Jcpg5DsOJRw5cWSS7hg3esHcw9W833e0bXFJxJoZVpFo4QgXhPAKCTxxk9PGkp2Busmb
CeaR8PHAKoiqsU2alk6JR9W+/XALTVqFHUic6/jA2tp/HgNX3ZdjX1X7InULTmIlkcorEUxxVKRW
8jWxLd05Kttik/x28CcpcWP0NME+vWBXrSx2dhO2QklR5AnNF1yciqo7Eq/+OKzLPtxQsEUnocby
+tE7b2wFzy9082KZafalQ1tM0ghYSVssOA5yYR+Nqut7qgjdhcFDm/nro9meN/dSariYkhG5Z8R/
PvNw/v3h+Y3UYiuYMhu6aEUE8H1F5z7Bh6giCRLzjmVDq5c3//6XfGPX38KSrGoLRTzcHeXNL0ig
h4Q2dF+Bu8UlEQsa0TJiWyZRr9K6BDC50eHeaN+cxBGphZktNs8oZDIxEJA89n5dfefm//19YVts
0szqMhrgYIXMZfrk5+oGIum79i/2F6hMDgFHDvmEwzjTFOLLd0YGu4p+tgXKxBQzZ8NwT9aVoDlc
Sh9SRHYfRYltoTJDYE1sNHpbemVTwlGZ02WfWS8Tm03drITUpAJWxhvsM+QM703sld/J2b71LDeR
UsMsvu9cfW4PKw9cUH4oc/e9hsWvh/Vf8ya2xcqs5TBU5RgA/VD3vL50kkxx4onCCy5qbfVDQ/J6
SYzADpryoozfekCQjhkNoYSQdLUqXOYAgju/HwZKx6nN/e9pGFD6a9L7N59uC4OTgq9Ejhh5gIPE
8xtpIzskJa98L3GDk3FS9nX0VEqnipRGJjSXjWGzaS/8cXDjmrTLCjFcAKOqheLvZrA6qoAWp9LF
y5elbGKRAD2tMimFO41m8JdjEXpqyNqlARp5gcO9g8q6g1pcOHkNNHZcGSd51NYvZq0ifhBTOddZ
tY65Sn3X5J/CcWmbrFRqejuTVslbwA9jl+S8K7p0WUb3NC3jGn/xVZ0XEMCqVH/VmHq6X+DqB8ZM
oXh0AzGuVd6sYTTwa+U1hYSL7do3L5g+xtP1MlXG1MlEwyFfE9737QwfdAI/wHgeaqhGwv+Jz0c4
a68K+FhDASBkOh8u4dKqygszoQH2zi7+Ii6WhWs/7W2fy7ewceweaoPC737lodaJYlFTXgkSVOSu
qXrKUtGim33jmaKeHsK+a2aWFJDFCbGBUSPQFNUwa61TrTQbb1wv5vLnCQ+7PclFRY6CRBb15aPH
YLJzU/irg+oSdSQ2jy5wssXYlgKmnfhuGulj70hjT8joJU/q2XALwx+9rEeYy8JzOwv7XNtDUEgT
/jw03tTFSV85Xy+ZJbHlHILnyk4wPHC1Ep+ntsvpFxgt9N0zi4F8uml1ODX3XhB74rqfPFHfO76O
eAB8VLlLYNo8NmEKuv6ynj8kxnh1GoPVUDyPlQvNvaxCXgVp0MFxq03qgZrhBlYCEX9Rfo/Bk7Nq
zYvLiuAugyNSyiMv1ty0SQSU15N0IZ3uh7pGEyJuirFKp3pq7C/CTHnvDkPXQNqf9Z29BtKZDwzZ
dcgjArrzPL5p8gpzBYg0afqs84L5WWskz3rbkirz1priqYcBgUlfE5giJetUrRjP1MNdF/vdnRzL
AIqIshYf8oC38iricY9Kz+ayX/GFvEqj9usCk0a8Pt+c9sLgLtCM0am32aDC8h1ZjbEXTNTeFTqS
vYc2bVGTw9K3wQPtanoa+Mi6tKlN5Sd0qV18NEwqnogAbtIJ7zQsMkUQ5iYZR43etIa7w4e6bKYl
4ZJLmtQe5lXKkv6CwyPjCAm5+AOo35jZtv1q0qYYSp0F+dQvCeV1e9G3E3s/9dESJjZsWwWgcsmn
DFbH0l20YPH+Eixx/3adik9w6iNPMKxRFYyhqzXPwjiQ5tJ0LSY1Y7/KhIyheGZLaLNGRNN8tJA8
Ke5mKbyjB3OH5gSIof3QdVRela4oPvqK4pMpBcnCVE/RxE6DyEvz1Hpw8UoLCl2dbNV1JxLa1qJ/
7BauHrWR8Evup5w+zLniRWYrQngWaV7BvK02JyPW9jFvPRRsS+jlYzY09knbLrpcYphsZTOLp/7o
1c3SHoeeLtMBGXSoEshtuNdeNozckkKZIgEKpauuZe0wRzMgiU2nplIm7XNPN5dszRt7wLm72Fsg
g08Nn/pXukpjLmpZZdYbpcRe07GTMnR4aYoAL8fUohvSCrOixwKMfJ6g/8IeIiu0voIFUwg8gKxs
eGTBzN+ojip3HdgWdKDCtJM6OreW3o3RlbOXsJyZrxsNx+SEt1BmSkfJ/OnBZxV0Dlm36mPdL/MM
82eyrG/bhs8XMeYkN2VQVE1GGUjGYYDGxo1YI03SOVoMGJNG2RsdTVHzpZ90Ex9l6OI5EYr3fuKZ
ppwfO1FgHiLZWuO/AVjLmAIqTg90CnOVLXUD81k1i3J9MmExsQxKwmDXEdevTxjhxh5cJkSrPjgx
QC0bpngjy8qmmG5zIHwx5ObDrA/T4rMl5SXkoBLlIuUuSq1hb5uEbNQJA9v7mrKCHce66l/EAjvD
ael5f9kpoHqv+mVZ+oepbtoccycAfaPH1iyVu8V5lIe3dhDL20W0tDx6K8jXFxX3oLuQqo7BGQ0+
NdEXGUcWHHJBWA5KYKnElXYQ6Ds1EOhVKqlkx9rMDVDCuh3GUpRwhqKkukZEdbcFL0tQ26daYgIL
t57D0hV0emzORmn3LKwMS51q6c9BDPU5tPRqCZX5s3bKW97GXaGvmeRxmEEKk+QllDcGmpUBJ4fB
yC8VgOcvaNqvGQgpCPRCiC71YujZoUQI4keNudW7yJrxs1j13CW0crFIc5GHp7ZkLWT4p/k2sMQ9
lRVwrqnpIQvYqopd23EcmySYTH2Nro1MB1DpUtpqcgpsI65nsw4km3gEM0OOF1UfWlu0Pwfg8D4o
0xZzlQR5G5ksMIj7J4DEbHDZs5U0yRxbUhwrrUSVVpMew6zzXfSB5iJCd90b5jXFqg68xPiuoy9Y
VC7PZqG87kbqtYCMXrWao7J5GVwAalW1CULPXuvAQhSdrLQ6FQwewqnHXdAlkN+LL01RrUMKOYq+
uORKxLcwkutcYkpPzxdhUZXBFStH2rq0n/tlmJKeLJbdt6qIg3Rq4FmUCaXlo+7aqMtaS8pn6fdW
JySf2JDaSg9J4+AIlvRRpKY7rxKxS0sr1Mk0uq6v5zhe9cUQK88++T5dXQpIDkZ+TCINkXwp2ZHz
1jOXZVXF6P64oE6g9fNLTcemOfZhWNlMhJJeqdlU5QWHhU13MBMpMx1xm7JgREplVWjejTA4HpPB
4hxIFqo/aN6L6xKs8AR6uA+V6uBlW7LKx24PGo3Kiplye/SRdSQzFmOesIXioB4Jr+5mXdRJSdRE
YAc+Xg4KdUQ80ThhhrIEv8lkvcjvZ1e+X1o4B7M5ZJdzOXJ0YtoIc2824CxzQQWFT28GNv1xIK4O
r3JXhDId59a622Ht8zGNrISnUtsVXnRkbQeKqQTNz3cJEhk5nShp4i7VQ12pZPbXWR1bHg3dHRsL
59JhqJm8NKuCrvBciiK+GmLkJEnXtaP7svg6FEmwarj7jUjEp8zmE9dZ10mfpCVF/gAJ9pn073iR
ezbrKM9dZiS8OvGBZvuMXllbpiv0p2+Q2IO3z8J8/GVyHBo1JshJmU4K0XQdxZ24Q1d2zS+8EAnW
hTY2XJ5F3+sQsexPJG3ksNQPXTGy923Y+lgji2eQpYjc61IOGdoas3HflJm1kHm7YB6UCI4sFwE9
wQ5Si4xxIuWTBP+J3NUiXOMEKYG8rBvq+bgDtT/ccR+FRlZMUy7SVgv6zsXerNB/KyPVXHoORptJ
UyJ3TUVY1uxOA6VQpKq04N6Ms1X3oz9gFFoEEHJIohVwvctQFEpfdwWnz+jPj3GKfbO5iH3K76t5
IUNWRW1pn1baT0/43OQT4zmEEQ2ED8oTWWGHkkColo+f13Hh/gGG3ujVzfUwLVkVlzZ+AcE46i8j
PH0Vp31Mhfzk6gHmqGuJSW0i50Y8h9zMFYSdi4gcPPjiluniDaQ5ygYKu5nrB7dcQ2fK9WkgG7/L
tIOaHRzSOLkpZTOPyICtbq5raF29g1oKJ4mHVHxJoLgRY/uM2/mj8JuZFgCaTFNzaUds0JdWD405
2F6BIYfPOgpYzFdhAYAkjt6DY52n77GPq/mNceAZXa9LgXrVnxdVn+YZ6rpZH8O2KctnuvKMDn4Q
pCuNuuCynHyO/Wb0C6h2D8MyXNI1Qik4VUirXvDMWXgNM/G6f20bHKEXYRSs3Uflg2KUsojK+WEJ
i4U+stFzxQFSQTnPmorUxwhQ2vfGp8NdwXD2Zz7tXIiKoR7AgWAgFmc66PI1E41x7rK1c8UyHlSN
dxIFEHePSEaZS+G1WfZveb227a2C4hsyrrGZ0f4ohv5IcOW7Jl+RZNZ1wfTbyg9rd1M10LV87+kw
MO9HvybRPZ2HiV8ulLPnkYWsRZzp9t6MfVhe9rD4CTOk1lSlHST/m8PsIBueggBBxCtjwBeapKTr
BOjf4rwbL47y4SpoMfpIV93pFiumNWvSVaEAijcG7C6+QtQL3H+I+Hj3Jclz7wHWUEgHqtzDCkq6
tioiDUoVntORLWSZMD6BAFpCo8ERcBaC/jkYdISgA3d8Nh9a46rps4AQZf55UDldfxEjItd+8X0s
VHK2a9Q9ylTBozx12icuWWIzs4Ptzi5xZSmma6dsX2V6xumVqF6iwJXlUH4M6ih6n3MqiiOkAAce
wjE+xgrApGiSR1fjzFwy5uH/OXwAlJvm6zyYOrM8UJhcFksqRqbGNsNeUDR4qI5DFqVC4WQyv7Ko
YIZi8SHNhzmkOEDq16qMlWqxKawQfJIAjSNb7AozlEJGFNwvowLxHI1o0BPrOEPaSKD3HsU5AMEJ
H/USvKd+xWJkGoZ6aVDoUt6PdGLyFdts12STQCwdC9fF/MTDsYXhQijmXnwQRe/bJ1egS/DUmLjV
qQ2jRqLSkA5ewpph84uxj+aHkFJZCoC8Brbe4rFG5fUK65M3fhOV1QUd2djde5ZRPxuxw1RXxnTT
G3igwrS1bVwRPLalGpGdol9AXl3IAnqICeiFlwA2jWvaI+Ue39jFkjEJ17rWV4ud8vGisJRh1LX6
X4DumUgyGTl/JCASvOFOOlBCvNb2UDd1rMm0cUF7HU9T+do0S27bxPrQF0MKbxSikMLlUB0nTeIK
35Ino7TtXd1yc4lF6N4XROc8YaPjl3608i8ViVGyRkTHYbpgYGIPTJWxvh3wVNoqUZ1DpzpZhtro
ZK0mhifh1vABBtggvi1rMCcEjzeb7BCMmR92/kMkBr+5ZhjZMeQ+ON4SqZuwB4hTOx/ywxaHHswv
BTv6HXRVD6L1mfo8U9m4A7RFbQCHw4IKrC0k2MCuIjKTIpYdDt5Qh/e+gMPdQwjTLJMytKKbdEWh
rLNyHWxxvc5laLG/6YIlAEyDKF6iBh1ODCL0t4tzskpgLDXxGxssPWooz7DSJjCWjd6F2vJf2OyR
4QOh1s73RQw23hGNXQjL+ibM8RXmJoQZGBBqRRrBi/4Rl+jCm5F7fMA+RKnDLYeSHDSF665SlySa
animO24ilkK/gr5Qgu5TMkNu4o2iMTozcHXJUWnOkeEnnDegFAYATJ3QXTfRRe0UE+jpQIYhJV7X
l4ALYJuD2Ms4owyIWhJkXW6AZXO17PLrnjYrzMhpnPspSjz+NBWdiBMiJt6kLbfl+wjCaKfB5L2f
Sr/mb3PHgZjuWlE8d7KL3ikXqzClRJUfQQFb33A4RaBpshCoEC7tBaqfQCRjwcQDmmseaLLtOESp
N6nmhN+0PLCFeQfsrupRyWrwkTHNU526nNuLUM4DOdXVAig1qFs0T1sVwrikGmGIdFyRC8gjVLVb
icPOwYVqyrFvXnn9ZIo38owA/rlVLXIdHyOZ4Av4ubJ4UwNnj1kNxVGFxg1H/VDm6LjdKTHoG7uE
5FA5D3o+Je5Jd+j7SvEnqOOSKY09H1tvjqOrcRnm6GGe9Q4Zfoco8yh6ap7uk3BGOyld56KG+jTa
JElYzgclzJ0fxsvbyVfuUmpOlutBmqb/bGeS48Soh0FeeYutQYckvGRiTCpwax5mwphOherqLgFL
xvMeWLcUtwMrOEnl0Manlc9efrLNDCFwo3JZvq0lXPQe0Mlz/KaKfS5SV0r5SGIfTkwlW92zI0x1
MB3MzXI7o7I+sW7qrpfcD1yKAgpyQ2GO03RAXaYeGqBQP9Fa6zJTMdKTxISleMPgMnqFmXgLPSs3
9kg1x3J+QbOmQRrtgfGK+qYyw7XXxxEmtP20vCucX90Ua92YRIu8umtHU3/RNI67Bs0Iii0jX/Ra
X9cjqr7rseeiStxK3ZwuakaxHzbag0pUiGd2wSs92iKBnk6Zv4lD2fJrr/LKK90qPaV9oGbvys+d
a3E34+EVZoJKJqEbijiha7B0FwHUpj44Ps9jimQuvy/9yb8JcvHoXAEUKZTv+Jxh71xvLStb/0Zj
2v0KRn38yKFE8GHhqDCumoLq/LKnmoQXJIgWdwG7l35Ihm4qn0LwFB+DIS+6pM/j5QP4i/F7v5ma
KzWw5kCa8bgUaLiEzeeJEaeTwNrpPQYJQQKYDFI2jO2xfRpyJ1Fk3jM0wuGhZYEVOIzIoV4Kus6n
DgfoI8g01jvV0YxeqY7y6RFE4fVqtHFYJksu9JVsLz6365QMCxzP5oBMWXwxCGhMpNG5JVzQSr7x
tSzeU47gKnnZAMQUhO4CHpLg5/XAMbbpUCs8igp2RHeL1P5dJNflY45u39s6zO390oqBXoqGvgiy
JMvUfwnl+LxqTdFhHqS8qsJVtej9hcV12BXFCQ/GS1obRVjxeqqXbLD9VCe4/eHb3FvnMYuQQfep
83QJ0BAabV/YirwXq4GhGQ1HR/EkUDnfl8Lxe49VtcXRs0ibUIQt1qld9GNFpnk8ri0L1KEoFzRg
RxJ0H2DnQnwc34yhTV97j1R4w4kyMsDjJZ+az0G4Lq98GVuCTuQSdjgXav6lgSTaL0E4Vnhr1I0q
zbH55mh+oEePlmThv/ElOtXg2k3uQ+c3tZ9MDYOqge77Ic+MiKs+8WWYz8gQl/nGzXNZpSEa9c+A
w7AZkjxeI1GZ2uln9Anb5jhGHX/FwvIvo2i9azxW34mKqlu29qNKopa5+y4S8hZ7dvxJ1TAl/w78
4ltTp/jr0TAEngfbhiXw8fHon0BiXVLGxD5BHLZVCdAE/Q1fNYCOIMS9ETmX9r0Pe2bCbKsTIMu2
7MbqPEWk1WU1Yjui/rTP84Zt+d/dGJTGwjz4MM/n+GnhIF6uzttFSmBbAjhlZilynKUHiG5SfllG
ZL3yLUaiuwCQbMsAB2y9EgZjpsM0RU8kv/FF9X7XTd+yv5elQr+lWAG/CmyyyujBi/x9kbilfmPK
BOZHg1iRMv/UTvUH2vPvIfy+EeVb7rdrYp2zAtcOZf7O8jWt4n1WfIz7Xy+g0pY6rGaMbQuv+Tms
MdCS48/7bvZm2sywvzJIBEDZrIGlQzhFDNPQ133X3kyb2dAVAqUh2Nm1/7pi0iI6Ou+bZG+Z35gh
gRnTnXmasfcJZnFDRqUOdqHR2Jb5jfJmrlkIpiZkcKqsQhX9gllatw+asHWMYMGCLqI9B6Gj+Q1F
v6Jl696LR1+HCtx33VQrA1Sms3fRUqV+a3fpyLCtYwREI9F9j8CiCob5Bf1FOKkX73ZFSnxeU3/C
9fIBAzOPgkGV9wt7KFURJNMq3b4NZcv/xnw0EmtRgG7vYZ4zdd4prop9Ukws3qzNcCIEAl4tFLwY
GrQYYADDgOJ6333ZrM5Rznm8QscLGDzxMnYYTKFLt/Pam9VZz5DoR7sbOJPev9SxO+iG7jt7tgTw
MVq7POb42GjoHqem+lko83HXHdnSv3voaEbhWWEvZm5NJ6aWy9LaNdt39U2mwhcgDGQOncfKCQvj
8D6jcKf4zol5vsjfAFC2/O8QzRxo94IUoyeH3FGyHIaqPZmBv2AthsPobVWqvawjOv/upfVfX1mN
2X/+N/782bRoHMCkafPHfz6bGv/+9/k9/+81X7/jnxev5u5j/Wq3L/rqPbju7783+zh8/OoPsN4F
XPYRE+Hl6dXCDfHX68tXc37l/+8P//H661Wel/b1px8+G9cM56vJ0jQ//P6j0y8//eCft5//+vP1
f//h+Qv89MMbVBX/ODg7fBzQ3fvLG18/2uGnH5A3/AhgABT10IU+C1ecOVbT628/Yj8SwoAECHzU
VjFo4j/8owHWu/jpBxr/GOIvfTQ0aQDr7nNWaA3KvV9/FEQh4DEUr+AxB3jrXx/x4bcQ+O2p4Jb8
/ud/NK5+MPi0Ft/pvFn/ESkhYBhRwIVPcAJxBleXzbZYl96iYAtLM0BO4nSJc2jIfZSzHC4b4VC/
hVVWXi2sL9+h5glT7UVv/FBmflCTrELCkHYTWpYTr47wP/oktawvem0fKBp8gzNeBjvbIAGgQoJj
Zh4N2AhDVf3O1P6PYu+2/Nwba74M28j6Khjv29fmzdC/vg63H9vtK/9XxiAeyL+JwY+fsKn9Fs2/
hSxe/q/IYz/6iC2YcLIQrXhyTjH+iDzEjk+E73PIe0Jw/8+Rh+jyEQgRgiKiZwrZH5H3azQSAk58
HDGY3fwHkfcrT+DryIOdJffjIEDo+WzLVaNVG8Vrzv1sHYR3ESzlJZPAQ0VFh2KZTZ+tpKccFehh
jvVjaHpMGoLmACTLrcak5pYRdtQg6d2Gw2+V2H8UTf/X4oTRiOLk/naknKzRr/+4+9jY4quI+f2N
v8UMpdGP6MpxQiJYLsbifKr+FjKU0h8xBfbhJEmhN0cD/LJ/7VX0x3Os4E0EEybYaP+xV0U/Mj+O
cB0WEBH4UGT5jyLmnC78ETG/m2Vy9Dm/Tt164FnGJXDxifVXIFd8zv0oq/38LbatCxhEp0FrrsR0
76T4zhn99eb4xy/cboqmGbWP4fBpJSzrRnHhO9IBKlC+lEv76U+P4W924F+ZIX/3rbDQ/pyQEkmn
QhO5nBRAlmuQAfaUTWEEcCesPOZPOS+SsfSvAedI1rLH/B1AkTz6zjf8lR/yd799k1PqCDoxZaC8
EzTPL0ytMp3/D3nXtRw5kiR/5X4AY9DiNTOBRAKlqJv9AmOzm9Ba4+vPwVnRW0sObffpzM7G2oYs
VhWAFBEeER6eEogpG2orJbOai6wXFA9MBlBVpaU8VOUXgc++PD+czf3134C45kipU7VSLyCMyO2a
D10qjEkhcbyGozxdwI0MrdxkHQpWaGT7Aoq+95R89MBXWBRCw3Fr2G0t1sV1zuOpOA9PCdJgj3Cj
XzXDwbJ+9GjXzaCSkqhDv9WRqECvanSHKc7M1+4cOwsba4cl+Vfae5+tnuvmUJwyLDtof1sE2iD4
tjqgGU9Ei1RixOmlMDRiRxs/lFM4Vvc4gYKV5VcnbX82gdfNo+YmLcmmzIPQC4VP8mWYLW50MUCy
DOKUihwpRlQPW9tkifnVyV+wQB8O7VXQCdVoqZbRti9yVFWbGSQNeeHSpHMHW0ZfIh6BzpLOOv9i
d36ySq9bTSdDXm0oSNui+dbcpb8kkAoXWpgkeuqOUYk891fr8rMLXdmaHGRvW8u1VjiSRWrtvlSg
Mrc678tng0WLNdpKo6dk2oP8pYFT3tvkP9gO12L2xhxJKxIOtRg806Lpo/KtOtbJMblLW9tLLpVQ
g3m0SL7RiU2vkRmg/HKqjlPvL2EakdcoC5XEjdRgOuQnAzXBx+xiSC/TQSISga2MtWP7Up/q22J0
wUZ0W24YR8l1aO91ePkmy8RwBIPyCRwDujxJ7kReIYSjsmxh0I8etABFUlBFSPo83E63vX0E15HW
B3ugFu9F5oIwI6QwWgXS0EynWuStvAtqd5A9na2i8rvKi/rX5Nidej8tg8HvTs6tiW8sIHWw3Je3
kods9AVM7Cq90aMf2ZN2iLk98daPwxpUaKq4m5u1P4ubNCFyx6YfOjg81UkK5pQtvONg52Th6H+l
dv3pxrqyycpcOnEhraqAACmxBofNeupbQ9QSc8ouVg1qS6SxEkxPGz+nKFt8sdh3R/rRYrgyyZI2
t22ODLGAhgJpwHgGOYh1hkoi9XsCOmQ9RbTvvqeKQiKYlWloLmWq8jUyyPDlDn8/pvKju7i20OYC
46lOkbD1UNZqgp4jOq42KA9Z0G9770BB4r5AICKHUYmz0GsjDrbEoFLfM0OPwAlv0DzQVyqBLAzq
RqjEg5iTyjJZ1lniI4QyRZu2t1nKutjJIc+jTsG8JxBKPXXbFKH4mqKrWC3OkiSDIiLJJVEH5VDO
KI8bKPYY/ZQRML2zIn6y1hSLbX3IgFOX1E5A9UeZZxrXZxBrz1DpoNkA6ZgiRlVUMY4r2COoArae
VlqoKm1srcB1sspTMlVMykpWpsldnfR+rPQGGZXSl6289VaU5iGFYpyqWj071UyH5kdsf1eGLzJu
nzmS6zbnDJIjYCo1kYhSP2u/OWCF2ZLMlnS8WA1GcHMHs7ld7aO9rSg2GaATfNVb+olNv26CHnGM
0YQOikgoUfsj0RRW2WAla4AAkcXS2AprLMWh076y6Tuy+mCBXfdF6529oEZRRqKtOB7NiEzSYJHv
XpPU9W2CpsI+vU3aFeYdStDWV61cn2GP65bpTVtUFMpR9jb1+lLhNJWqQeWz0FjS2AwCY6G+hZNx
U9W3X2zoz570CjHrWjn1mtFlQSUaBzTqvnuQhgSs0fECWgraD49TV1wMBZ7aVMMtDhzx11f+BAG9
9239Bu5WqQIPC9oswWQ7YYvGc6j4hJANBBJYwwa/7zDory/16aheAWi0BxX2gKNvBPosLkkkB7Zx
r4O0P8b9g21WQEYpaYaNqMlXxwJ/hpqvu62Xre8q1BUVMUWgCqTQsJ5vbWdlZZK7g6KEKaxhtFrn
CNDWwK3kq/WVkVbfSzEfLd8rK633q6mBSbaIZQrz2fGjovFsOAfQFkoQABywimv5US9govJ8OFRJ
HpaFcy47orTdqdqWcCtmUbTRc6PVh/10ryRHU0xKWi0DFx5cKQ8k5VwL2t6rIaG7wRTxHC0bmD3F
k4aIJuNEVtVfEZKoQAa2BCsr47j13k8ws1FEW5xuWqHZGo6bJhv4LbfaFs7ND724NACJCZ8m3jlo
2vBj2V8sf+t8a/Hkxa19WEUp5SYAnZSABQBluW+aeppLpCy/GVBQV++d5anR3wb9sazulInnGp+s
t2nwrV5MvZANT1Z4CUJSyZVlv+k+wTF64LP50uQnsYgNYSS+1HiZWpKsJE2kFOD2qKA2rQhEpmyh
ViX5maad8268z9TuoNUZHms7KXEeOjhFYHQ0H2IHbqwuFFR2Lx8dMcUsmdoTuKhiy7Q7sxv4uApZ
3k66/aSZDxN6q8GB8IsYPhTbfWj0MCsML3FAZLCXnwroWpa93jkFiBe9Zr9JaAlee/tBH05K3Qmc
OHTvaNWx0srXwUlCK11uFX0m4IgKCNm5CTLIO7cySaAh4Uiusvavs2R7DlBO2XesyaqXTXYGYqfJ
TWqvfN1W2Bz9Ac18fAOVBWT4kkg9KFAZWLxowbnPWkusGTGKX0kKGk9f47iA7330lsZ+N3ogSBcT
iMedNh+T0XYzo+MyBIaR3J8JGM9+GyOoWxy6bODA5HYwa6qIpQbim9tlbWVq9+BCNvNI4hV826BN
i9Bu7Bsl6fxqWNx21JjTpm6T0C2GuwE/eOrru2Kpztk0sUzRAU9kEaH5jFg8Wtp9aECqqO6H/AnJ
+phsSHkxa7QBlbLbvJxfm6qmYDB76FASlj6KoumP6L5xVxxVCprSclpT+5euLndjc2z1mdY4nILU
eQcKVWkep9VX5TSYY/02X/TjuJp3UPn9YW8L2dB7mcuqnxSFtxrGYSC5uV7aXAJuNG4meT6o6H2r
NlPM8shBvORaqfhSVAtDV0HHsEHHvpSrjCOljNAe2jAbwftQn6Umwv5dbhIc10QAt6MMDTg6CGu6
03sxmN5bPxJN/gbLSnLLolV6Ucz0Kz+5482PDM0VEFNWp9PRFjKKdhVbv/h2O7FC6tw0sZmxh5tv
ZRbRIQKkMrcA7TR/bdDfFQc/uO61XgOUIDbd6rVJ2BpkZOLoGA/Y4OXk1SDia6BXl31BdbTUjs2p
NyASW95Fc8RAREdH0127YmlZNgWNkjWFSeVGpvIwMqsaIPrW0jryM7CWYtSHS21j6FujOeQ59Oq+
r55lGWjnJ9jiLrp2vBlF31zKsS8lHkHSBhwzBpaLO6KhY3Zu4glE2FuQy4hjox53//Uhhldp+X9k
nq5VJbZk2vJpinOBMj8BxTQqgkK9r+RneBiwaTNiL6NrQ/QGdTu0s196x6AOMKtsSkRG2WQRckWX
OSOV2cD5pcxRtQOQ26lsTfcmyf9W9fmXos/v9YN36stHc7VXoH5z9MgQgj5h5J0oV02AWygsaWBy
PPOq+zbot7Jz6rYcVDWQ0dWbTlUOdlUKyCof1GjwyhkNCGmFebykOEw1CWcsMjWEBBXO98AwJx2a
cuk46qQrvmkDltuPsW1oW0S8l2Owpiy2ZCbt0YYV5xUzo8pLsMX7KWGbIeNQlphWktuDTobT36Al
ppO2vkdnWOpstNR6ImuvRfm2hwCGie6UIYGoXk5zNGgra06GvS2ok0HImjCEL9L8XYlnCrpdYxhU
ldabQVuZmstE7W7yQRSJULOzrhbo48iRPsMqlBaqVOmhflqawatV27OdmKVZi2KJgy7t3qvw9ZCr
J9BuceMSTSLDczWAu2Xd6/De+vIDXYrgEn4lrPguXfvRbF1lTySr2vuLFcTNBztTeF1tMi9U87IO
NY9zkINzYQx3Y/YYowe5XZ7b5MYA3TqeEUqboCyPNliu/T3anj27CLOY9XlKu+w9yApma70z2oUt
bULjrjtCKw9ifBJB+ZSuTsTRM3528uqQpTWD6SPgUglQ8IhqTyyxwb5fkT5AtnOGClKVx247bb7e
QmbfNKCOWQZoJfNz9JpkJfwqtHW2tnazNHaVKmZowwDZ+auTON7L9R+N0zVujjoFFOKoE0bxHPUg
GLfmEc47hJg+0VETK+zl1KbOjTrqP9EtC2IqTyz5qGLi8rg4oQVagAJ3o3RCxzLPVum8mSCVd/kD
jjp/UstemPGANhKVSXvDspNTo9qD6ClGTPJs9t1hjpcQHAJfU9GmWbygV4M68KVbnLNllcAjhe4Z
VuNaSWepaM/NbIq4mRlOC6UtGk2U9bteI9u37UTu2jWH5dhYo1jTxk+HiJclJAfx/xYSnlOHQ52h
h5A9tnMGbXlMZn0XgS+LvhGK30wrdTc557lhs6WzEfl/ZTyuSkD/tHJXOa8ah2NZjpYlQdqazHY6
4PT+ZkQC046mcB3Oi4SXC5s3MdoWe+ehBO0OmItAKeDSokP967Tiew3hoxm/CiK2dUK7B45GF3bm
9DBeWiiv536tFaQzV4gKbOMPrSigmzbfA34LbbsbBBpvQ6Pe5UQk4rTDTUcssOs2VZchmfC0Fg/b
kJHERFphLn+U4yaQ1g9Uh9CoAAa1h1u0o2eB1oKn7/izIUDm/msP+lkwfy0wYzWo3A1zYYo20pEb
S75pyGg1JhsUquOUk8wMqyF+ROEvrJfQ1CTU3savxNo+vfhVfJJvrYLW4QllGiSEQXNgbWWHdeO8
lPoYJq1KKhwQqa3xLvhwcbIi7HY2pf6VmPln8aB8BVvALTEltYstkZXWuWuiUGsNFo35JcqQ46+R
rdxzV7Nx2ers8a8H/OMMxr8J13S55MjKshoCnZ2sQrHIti97XL9nTgpAkzmRSWH8d7ML+uq/+lw5
lQeoKjiagLDngwnbbESF1xg/1cQJDfu+TBtWGxbTk+4iGWtoJVuIBoYvwu2PI3vNuXL4U1spjlao
hjBnpORKk2/jaTUNluEx+zziEKf+Cn/uZuDf9+S/0W3VCX1j24A4sV3PaH1imV0+yHjGfWSlUeLd
W9/adFEyuEoIBVWpCT8AaIreyr+e1k8ysf9Gyq1AGBk0bbNFDm8JXV+WrRpVcuTKMZ4txngYINBS
2HQG9IB8yBdj/Ol1rwxjUUzo7tRXW+AoWAD7b/vebaPHXrUAcLYQPAsGEiVbmvzS1l+O92dTe2UD
nVTRoREgO2IZcZgw8oB99WivSAxkyL9JhkVMxS8yQE6HZWMcVLZ+s8Tf5mj4PmoZjh9CCq3TWRx9
Vdz6bFftcclv2LJotRRtXIitm0J9iSY0y+hGmKJnIY+g7VPKYSetoRIZX6233UB8tN6uDFerQb2j
nhpHzGr2w0bpsTS7oJ3f7ZWtJa6aGuCxPKUIhv/L9XVlqnojjg3Jxgo3sHNSXUZXWcO0+VsEYZRE
7S9ogWJ28621OOTC/jtbdS2dVOL08gWtPmi8gBmONyPMUC0bsYN3s4jD6UK0UHEFXveLZ/xkVK+5
56OhFgWkiCURI/W3G4wa+3TZNHjvNVQ7mUS6hv2rMMOI/rzmf8TguP+ai/YpZej/IBHIsQxL3XHq
X1M8Xv7nZ/o/d7+q/CUffycG/ePjfyN6qPofoP0oMvgZCo4n+ycrTVG1PwASNM0EK82yld+oQarx
h6OCyeaA4mGBmPYbNQh/QknIsWUVXsm0FZze8h9Qg/48c+B6J+L4nmtpQmObdbR/Z9oxE2nYBv0J
KNfXSIMsFrGParD/qp/sk+mCozp5PbX8NVDuOo0o5+gmPU1e5FZHYDA/chevdLPzzNMADT2sD7JD
/lIINHNpDkEc3wis/jBzY7Z40NzwIpozlZmuGUwidydfpyN+XpjKG5bfRoGKEuYSJnSlrd+G0HKi
qFmGSOELyV/pxgAY/U6s7uDJXA9annOoQroQL/DNoLmLA40pLD/1PF3IeATdTjRe4xleeYpPU00g
QMAGX2fScQ/AUmIf8qPltyc1sM4mb0/rMWGm0NkWFKdUTH7jlX7PCw/UWn8M7KC+iS7SqbjLA+dU
H9GKu9c73ZRCXUEgKnOlo8EtitIacmYWKY/JuQCiB8hHrvghuoxIKC4/UCQVSHy4Gb5W83ryS7g9
i7x7iNtRhZssdVU3ejMpxtVrfPP9NiB87eMbWMs1hrCN1KL3XPmCQ6kDaHfx3JUoRJj8kVcMHdhe
KzZX4104Mkgf++ZzFyJY8TRqMi3ID5Y7exbPhcLnS+VP+NR8W94k3sbR55aSXqA0fYNmMJrzMkB2
IOcTRUM3XxnaHylOwwuSIAtsT3uDhscl/6m+Ot+hI4b76FlHxnsa05kNBKI9rhH0h9kzz7XQvYhM
bs4bX/Yg6eCPB+smOq+HlbVM9mSmUYhcMPOc3cqH8uf2CCBbTwQNl6pK0NrZnWTWucZJOznHXuR3
zUPl4kzrN9kbqCEsVuJL0ksSTlz1M26gcj24ipt72RHUNVbwCOmTEdV+kt5ZF0t0uJpDU67R3NvQ
zBikDBiLp0x+0v0mUMP5CRacIQGBm7Xd4TXFzyuTff0WGjJi9NGEuCrUPum3ygUrkUdu6hVui30i
47WfY1g8KJf0B/YP3pndINPL0R1sBjqXvPSc32XH7KAGxcE81qF9C70v7IDuALmXoAr08KvjNbT3
VoSPtvpVqA0NCbU261Y5rnR2kbhZPMjYMeTI/ZFYpME9dOztbeCpZ2FXFqIRG4O4pbvSgUn3iMRI
75YvyWWmBYXKBBu82VWpTHPymLLUG8lMVYp0Hs558BXWCewwL/cV1NNJ9pq6OPOIQuuKtRRKYZ7l
5a6N+dawyodQj4OS5xQJNgr5Poo8Ml/8+sYIkbp1QdDiMU95+gstrtBCQCt2/2v7UT5AuiVEtPxg
Z2TxU76eG9/B6ody1RTeStSi0qPOOrw2+NFz4pmiCHWBnjxWP9jP8VEVyilODzbW0tE8Y0GKWKj3
261xa7m9NwXWsbT8WExBfCjC7RR5vaefDa7VFxvvjkhMM6IcIbRDFSzvZd8P3kRtouD1t5EU9OW5
IK+gRbgz9sJKDNa7cjAwjfx8y/D5mWFP4r0RRXmbQnKC4ZvcXhjBfMj8iWcwrPap9QfQLQxvQg6d
KGx2R7w59SqdrD5E6l0pjJ+w4lhDX0wiC7TZUnBmcHM/YcMPOsekHKWwOmzexEYXmXZ3DJ0L+nfx
W37avMGzXbQvW6TgoMBg6UGSg6EYzEBQcyEpQQ1SCem8Bvt1i+P6Iz6bMYkrEuOSmVt7EOnwETj4
tavz2JfdheWkoRAIOQ0UOj7UdDs2U50qYe7KVCOpByEBAi0i0EdGuJrelQiaOslbDI+Abn8XzdKs
EgYDEychjsjwrtaXb1s/Q+bXeo5Zh+WXfoMEBDaqJiR4IAnLOMOjIRfNoltLIFVPVC75Db4kCZoH
9G/Q3xz95c/t8nsaVvlT/PajfXQVMswWTpDTQOk8tq553ODKkAflEhlYC8Ea7AsbD7x5HbMpngBD
OVLrkGAmKviqBUPhMIndIW/pjS7kr7BzZvLYEsNb3ZL8rGhFoeBEEhrxCSNpsYZDz8EfQ3RbY8tN
3r5lR1xtYd9tbvLJg2sGAyjzgNrhFXu384qZ7Mtmd5L4A4td3CGc64RPm1zxOmEHEQxV59kw5ZFb
YAvL38egEPsX9r6JNSbT8rR4LX5KYDRbt8d/OHoGqTIOehGx6f4SVtDLvp57H3AdvyPFKvJbHV8E
FSffwZJQcZlMzHTBw+5f3rqKyLBYBvbng2QAChNWN2owzGYF27AqM4FPHRHpUYu0jyOeTsXyMfEw
WFonDBqcuObBeuHJsTe8+iW7x/djXFXS0cjFyS0cEjsYT4WVLrQaXJMCVQT4Pgw31pR0KR4iF0ek
4ZbWN0wLbRg24A/QVuK7KCbJQx+2WDs63xhy3rRgEjVFiXlG7Qq2c/EqTCeEpZgDNVCYMx2Gz+Yg
kwKrYKEz2Z3Yio2z0p2btf9tHzMULzCZsRfDdyAJDcdoYCHPBLQX7EZsOlHBBe1LuXYdfE5hNS5S
4RlK8GAOkDpiEYvE/jg7VBq8MUSfjIcP4UIRxwDhHRLZl17t74NXie2bfZyDFcPR465tzD3wBI94
c0hEH0C7AANucum8z7TFVr+CDbCwgGOv44Xb0TuwcfAMOI2eVPQtx005uN0EViHHnt3HwiAo6ngF
ftoHecDN5/gnww/IQDRIymxYsLgdXw0HbvqmP8ArpyxyHV8KYYNC6TKDz7ViHe/XQh8avmamMcvc
5H1hKnAVM240o9BwhCiEAEsWV1NdCztvXxLVAbbJL/aVDOsiY4klMB6R2/EBQwzcQaGEQXt3+7Z9
SwQytCtLwDir/T6GDYLuC7ewvnU+pKTAypPhldsfiBNF56nYsypP+OxL2MX7Sk1PNgcDz5P8zvMj
OoeOQCme79thwFtQgycaLPDkgqHAEkBdmGgq+YkYXnWYYSjFw1YVHGo6WDL7iM0Y2pRVGFENy6Bj
FlaVirFcXYwox5a6sR/Qrn+CTcNcl0w5lmwf7wY3o9PcB/xl+DaSsxkzosGZACN5He6j4sU+HjTF
e1Y8fw2LYPMZ8zKfFHx6N/zQDQVcHbETIFKDjbzSCY4C+wIwWub20Xg1sX3lm5VDVBh2d2XNi8Rr
mLUanxnd+hErAKhfxZP0cC4Z5kbGJtyv7BDLUzFThQB+pYBtfsQq1ngOnhNFDRgCqOOymgHM0QKD
PHgYWCYH0HfBrMrvK3zxFFis3fPsu3Wlym6GoDfGsVOpBvzZ4NFRGD9ASnKGH4GACm3pRCKmENVV
PNSZZnzs3evhVqZDAmwxkYUoJL9NfkJyA0PdBgZutMAwwHri743rAJLbPLuPALGbc8lbAJWEabBP
Ld/CzTxW5/Jm/bX4O1AYgGxSwJXOh+XAVo+4grc5J6ckU4ioxC2wj3HWcFCAfuYhr8PqoPJQZAni
oObFegDTNTkvYXvsj/2vBGh59RwOJgsFCEKF6qHwEFL5uBcP2oEURQoPC4wkbOYthU4AOJ4TKcgI
lFTzxkv9DQgK4BY4J0NIkZKSdkBFO+ySEJ+0NNn/8wYi/5Qo9Ek59NTcHbc0LibIW4/jaTmYNPPA
nAAd0+EDgNrigz/V4+tVcEtTNxJaRJ1T42t8c1tA9pzKogmNEw5AicmAH+Q766E1H9bONQ8AYi6k
jFEF5jZCCYNDtwZRAEkxLGBjueb9BGMihjAS9QPGFwtFZ+p5RBRSheplliD8SdIHXahAcNp3/ad9
r19SjuHBe7O7GLdjPqe/UAANzUvJke72SuhB4Gg9tITT+EZyJbfzSw4XCZi541BlI4Ybc8lt8ZzQ
7aUxXo4QL0GbmEx0ZODbDn4OJGVwvEBa2pMLsOlL9YIy4bC6+SE9QAfLoqOn8dmD8jvmvy9e9Nav
OpIK57thEAg699/Uu0hmBtYJfqjv8WZgvn16QVjwwPiHhJGClWxjDGuxx2HO+7xB2crvvexFX0Lp
O+ApFqDUHyK/ZzaJ7yEIr4q0ExtPPEjdsuxZwXp4XTCJ0evMZm9xX0DpgVHoiE1s7ETco0UtVyfQ
vsPq6lmDtTvgt5XtMHQC7IaoCDZVjD1ug4NIS9AoEHMhvJQZ2jE8MCnwKrTpyPDWw6wOUKuuyZzi
dtTXUqSic5PTZnjL2+p1boTL7egWVNYF4VeLKxT4fugf4h7f74I4PLZ96Ub1TA+kS9zGAJyc9ST+
WdwWEBDhulfDue2wDiAIZg06GrTxEYgeLRerHWY99jK3ZCb2A+rxnoL3NLAN8DmYOKxd+jJQDY4W
N0/3TYP2TPzbJyADCt3B9r64t2CjD28Z3/HsPlx7CDIQhNC4yAoXDYGYJwk2yiRTgIoz6eCy95sa
Kf4PA6RioDMYJKBzBAIqXlPgd/DN8IsW7D8SqEDSO6qTwozCqSEYrWDsGCgDcKP2/hwYdIShvHIH
3OzIIOmFJ4GUEdvhINg/gLrQCPTa+xrG3xEFBxn6nSyN1DzeCfdLl7OBB9B9J8A6um8FxgtOaXb7
x80D8RZG2YbvzdyJ236DaAOOlO/5l4Enuxl291FGCACjDFhwgNhU/dYDMUoe1LLczJ3hWwBcCD6A
GwaQ8qDPEqSnTOwY24bQuqcSRCA6gxgPgFjiNr8QasPD7OGiBFTx1/gbvUwf5I73jNVV7hyl/rSE
TItyBEgF0iw3WiGxBL/u/gROccGFW+FDKo0iAMAEWEBWM+IKBJ3Y3zYsVQv45MDVgfMLoLKx2C8u
O95ahLL7BZ7AwCE/hVwSkCnZztFDdIyO3cE5d0J1J4GcLTIcDhArFEqZAlA9BwZyRv1jcb+6sY9D
rID3oNEIiy3D+iNR45cBmui8KQThCv/AldqdxnEITbFbxNGz7yAWCreVeNPT8rSQC46XcUveP2yk
OkN3+a7/tbsB5X73byWSN7lr+Aqp4QL6GytcyOuEzV3CH+ymyiEG/pN3Ow9vp2M5J8zwt4RAVRCu
I4UJLvDmjCUgNwNn7n4F+uChBGuoMDsw3xQAX+SPWAMFMtjNCoOHxBKSdLtL2RBYzoCouD5F5oSu
XoFLQAp6B63e7pQW7DcIkuLiCt69sOhm8XZ0YyDRANRM1MeN7dhgT9+pbuP1MGT7QMCXcombXs22
98dBJxRAYQszhRmBwp+rwzvXYgsq7aY3sd1JjVTWBIs+kBlIGpYcAkQVH5Eg6j3zDo8OMxCRzZ0e
pZsNGw1HNLlakCLUx0GjfPLhmPkKe6m52ByIs1IPAndw/uBIIj7acSTKjECIO8ZGtIBn0BDZG8PZ
uTRH+Sm7KVHnlwH1suOM7b0bEVRwYkpLgLCGgnKTYgl2bF+TM37uEGqFaxh7DxmQ4ig6ksBMr6S4
WUyaBN1uQPw9tEVwjT07Yx4BzAk24HmHiCPwzw7xcFwTui4S0gSFi4In3YHhgoEbBVwrbEkDq7FD
ugawDJkcgLpGO+xBiYX9CDF5WCnYsUP0Wpziy8wW2KQ95YCTCmCpCuDZv96tivHZbr2qLJV5Y+RF
YlvH6Jdy1gMHAurAycB7D5BYv4MqJNhI3sZ2IGvDNO7QUvGqi3SekWUeng2R3hmXOkRW7WZ7LQ54
/S0/WZ7mw8e7dgDGgpecI+SPd/QQXVAru5vCJlS4FmxvNfKb4CDRzYXAL6Y5FSaA4XBAAA0Yg9BY
TIDECOK8zl/PBbCGeelC62ELkN9jvYDTdPOgxhJJD+WhR4h5fIZzhOln8imHwdtcF9rMQr2oz0NQ
HuCFAGhV+LLIG5HkbJGaMP1eODd2zOZXsN1b0Xpo1AqdcyFg32HFkT5H5k07q6c+tARCb3cP8DPu
+O9T8P+5QqPIigzaCoqqn5doDi/NkLwUv1dm/vmxP0sztvyHaqgqGnB3aYC9BPP3HlzL+cPRoA9u
2YYNmT8UXP7Rg6vJf9g2Oqkd1dTRpLu3Zv+9axt/2ru1ISGAP6C6gyOZ/oPSDNqKP3B0pqFfN2v0
jgMd1LaVuKooULrvG2hVQlKv2vXZG1i7ZkmeISKORm7leVF1uLNyPrRLg97OviFRDgbmqNXP0B4N
oRr4bNbxtxVefswDG01Ga4/MzHijdlZLJqV8i8rtHuqF35Jtvh8UCGBOzsY2uUcP7NCYNO5TpF21
5FRHsVhwuGHdZYnnDM5pnBFIO1bO0eWFsMSqchyO0nuztL5AgZ+AJgjr2ZmHDdKelQK9va14cyAP
GdfpIZrW7wVE4RpwG0Eivld7EyrACqRkTVv2zcGAdsF0W3XTbax035LefF0G/XmV018jiNkrhNRJ
qqpPGfhrYydDqd7+gXNkF7TzZaDwQmpaHq1zBlXsHnUDyLffLS3uordNyMGiZU7NZlYn6UuNgzLi
eIbLN7pfvTbfFnWENHnt4hQJODWwzxboOUK4XKZ1WR9XB/FKmgzgU1ewpzhs21vb6SQrCdTrSsQW
aRr/bNC+TXR5Y4mu8Baq9BA9hE7utiHB08KrQVpdw3eQTrk1liaiRgHBzckcbuwNmuW5eXKkXBEm
OPeSbCUPOYiUTuo8ox9oRhMgkkEWOgxS2XZBTXDYBlEJF8cBoPZiDn4MOUS6yMM92jdnDycdTQBt
ca3x1tpQDxvT5ZAYQ+pDO5fv582xFcoT5y3ujJ+L3cYk016TpbX9PlklN140yXci9MGlE7BcI1+c
vpNoow5piV4r4Mq1raDYVMBSRmrr67ldJOhiNt9wtoQ7ZavzJxvnP7JknxaS/0V74uOK9P/BWjPs
2F8ZMb+ufo7dS/+vVgwf+dOASbb2h6LpDpQAAIghTLSfufU34Qn7f9k7k+XIjTRbv0rZ3UPmcAfc
gWXHRAYZnMnMZG5gzAnz5Jjx9P1FSqpSZlW1Wptrt6/1RpIpk2QQgXC4n/+c74S/qDO7RDN5/mfw
BE2VHsI2bhMZmLMn5nfwBAyVAEwY30uH0Cz4hn9pCfthBcNJDxbDaB2CwFDfUSr8+R/sJXBZhyLJ
tT6QClz2aoEICpfzuhfZAwVzHkhK0toR9TV+AMS9fR9Nrb5a41IexxkXvIsPcq1KdSjd9PEP1/Ff
yPjfU9v/EPF5aeC5PWP8gMJ5bf7JZJWabpJAhuOLdXKj1yKqIrGlRDuGbKsUI0oWt3lv/K48Gkq8
ilMzhxVcRT/l+EOg92mFT7Bv1dA9O8lIjLCrO8ACjltfUty43ktsS6eJnsKUGNjKZpsmJW/crnUp
P6UaFDXxrCj6Khn1232W2JJlCxz3yfE8+ycBMZcn0h/MNt9/VVCZYCLBjbjS+xnB1yVWlQnwqUMi
HP3MisbaEEWkJqPWNZeaZeEpdZ31GDjUiFmKrF5Lv3HGTbckwbApK4PU1GO8TiPfpXQnDL4EvPFb
ipn2//Wb4p4nkT+9KYZoBnfn93+pn+xBSdDKUYRpcpFRnnSPubB8CfxwbxNuC1+r6W60S/AyJ7M9
gLn07tawCY7Zajgd1308bKMBkgStJem1Xpc/K4f+ye3IdaQq2xMBvgwBYkj83Lio65kKHvqKD03T
9U8wlecdTytEabcoL0tI3e/Ekt8BBI6uOjdwT343uX+COoQY+/Ml8ki94W/FASmgHAU/+Zmqrg49
bWMGqZ12iptqjmN1FZdBs8+8/EOcec1uUQW6b5HZXeJ33jYQNeOk+GUdLMM9Cxcsp5Bi35lJnBxI
rqKdpq0aV7JHgGQfp65q6Hdwlkv81PlBV768V6k/Xcyeiw6TfVw6625tLbJ3tY9vt2uq/F0HxWpb
mvGimKS3tc70nOiEhA/0Ojoh5DpibBvS50RNibPRhIGrC3itbxkVIMmuyGVxiMAW4tM+5z80fRov
pWiLC2EpOyD/Fmym0VsPIWz9c2Q/Ho+1DfG9x0sP/Rsu+fshShlXZFGveBm+h6SPy+wQjmIfutmz
oeuNwiLF4zN3vM+TLouPgZu3l2mLUAVvEFOEjgU43nU2fJbbYtpPhY/k1yRT+dVxCndLV5G/TQuu
79TbaGMaoMKbkfjUO5H1yyaK9XS5zmX7MdTWu3XKgsNeQwisl0O0byLQG4k/15eO13ZvAKy3GaVW
pyBY+0O7jHgsckkjg+oyIMoFWY+uvp2rvNx1M0jwqh8zurYK/ej65JebkYzXosfkgsKE6gT1KvkK
ojrfS/JDR9dpnpTfF7vSjh8qqZj2mWhiR7SsH0xRkw6rNceQNrS7dBoJ3K/sOD/2U/QaBNP9uogR
rWDw1XM95ah2wficTnNTnAME4XNG4O1bXFA7cD07ob5Vqpy3YUdc3cgKmgrw9Gqz5Fz7pUvn21gm
HSoQBZZPemk4h+IchmBRo5vP/dNSNhTfmDYiyxEzCdUemyMK956TJGOEWrjEFajZwI1e1gANUt7E
WdbJAfAkwKKpS7+6ULm3oag4QE7B64LdeFPU02uRhM5XJ+mmbTl3yb1PZxodHdVW11xkdnOMWDLN
JNQLPzsLKmU048gsJnsHqf+T20rGGmHjk3FSkFpGua2zmHmSA6iuoKZlv2ZVt0u5kcpultfj6jwk
bfZQRH53n3fBjtIpgm/5eiYRN9HBG6L+S174hICx/01tAj8/ng70DQRfndV8dqgtJgXAZN2NAv+Q
pSWBnDDlHZPAaGTNfCpKIno84ORcz2ME7Ngu3S1rjUC9GsiwTWt/LtrL9cGN6vEyXYu039arddmD
Qr2xk/X3ThN+5VFNAMWPERuHaLprlhyJMEv756WwIfvy1rtvlb+v4HHucY2Pu8b6NJ9BJFYnv7Vg
uEHgiz1PjfljWc3hJ1VSR52Nif7gACb62FQKd0Losb+ngxmVoyASuEnjMLn0O+qyZLjeUs9TXkBN
0XdBW31emuV93FFFxXrnn7rGjS9hxUUHp6m9d/B4uqckia5W4mpXdVlGD/ls1lNfTogdoaZgZEy3
WbRoch90OVzSwESUzM8COheaOhm+5XxGP0oSW+jjhSzvCnBrl6EnzKHoJzShJTsu9VRAG10z6DiK
YG+Xzc37ocqwfpcTH7fCuxqKZfgmcMzd1p7FNELh4rqvo4LgZqzzjG1xh+lEyw9Zs5yARJtj0rGM
BYrEsPBNe5XoctyXucqvl87JbwMwuO9TiHMVKaW5uq7JMB+oQHrtaJDKrZM8Ok3Q3npxXFyuYzEk
GyoAr0DOezsTTOHzVK2UuXGxHjvZM0eTHZKXppZrI6j0Rp6bk2YHnOYuTgZ1qE36vva0m+5ch/Mh
Sc1hfQCRXW56OPiSVJ5rL7K1xTVqenslVIcDKoXwzz3BhCSUdYyuBY8FxsJDm8Isak2ZHEu3zT5M
mZvSvV2Jbw1k+ZtQlp/yNUyvjR9i+osc/3nOimJXxSGemyn7Fur2aShCwMvh8GH9vqNKYmDWSVm2
N/GSVeTW9JnN0pib1rgMn+0Y3WW6fCjX/l3m1XRNuPqJx1RypdTs7idLDq8Iw4OQdXOlLQYa3d2Z
xVf7aVG3TRq6BG5rus9Sa4+m4cgzey0+unQ1mI/Wq2gUD9VQMIsNJkRFPfXzxtreeQCXEJwjpsyW
55SxpE0TijOjT3RkmF1CWdeWnF/BiYtJ0zA27y1Z3DeXiqaXVGbFPvVA94dqtLuctvCL1MiRhJWX
XVfaI9HsJcSb6SfhA+rJ/RyOFDUkrQEKT90fcW5ErqJaNrIcOGoF1rsbygx6S+txf/PkI2hdjfl1
zY6PorfqKUtK82WWzg0dNC9D5hKKW6L7dhwbKtqK7NvilcNN5enyJotMehnMfrWFdjLFRJdS/2sF
kvibiYfpth1bbDYNoZqqXGb0gUrczxlFKIQ0aW7ZyVbE68Y4TWaO3RjN56q4nuXLBXM8gKKZx+A0
xpQWHWhC6IJrm47EA6sg1jj7xkXgeaQkwb3oiUwJzD/dXKinJTU2OYdviyoiJ90y4XRSkqZA+S1U
D98NGZw3qvxc8XAqbmB4T+Zal6qVWzeo1u5LqUzW7FK/FeRQuYEoew0b610A/u2xCVamPLlRMbA+
hRVmVu33/W1vVK0v47ZzGCS7UsQEyedWH+Sk7PQwUHRHnUc687s1BGWv19B1bwiDx98Gi19/GybJ
9CRr9le33OYDBxjbXEAiqU5+2M23ppy5HnJZuELLECm8oHE2nvD6ynK3yqV777mF+zLYJr/wKLq8
pb6QRZc2x51Jy/BNUARwSVuoougmMN2GsGpn+MA20A8qDPu8cSLGXpnrdKsoitkP61LIzdjFlN5b
ZeaLyC3nZuuIcVY7K+u13qP8xHaz1oYKjZ5y3xeTe4VzT2TI26yDju9ptMkPI8V+NOCF4nqlC+JG
aeWeiqmOXk1qOar00uRYEMxYL/skAb2/CW3W3cRz4zHn65voyqHW7yqXphVERTqoGJWentTotVfk
nK1Pl9FoNknqykvrDcsnrgD7NPp6GvagmX6s2zq6StKRvdlaTuyeZgzDazV+ajqZXg2r41oqIdL0
XsqIkptGqI/stWntqMb1k6PMuo9MXIVsYGvzVVV9wvgz7bwnU05Plqp0zl3Vu7K19S4K0/cp120b
BfNGy+w2d/z3HU3t29VTbFjHkYpUX857mXePYzuqU10t/WmdDGPHtKUzoRI5wTLdVo8RqyxMebkG
DYdYt64umwiSj9vGxS5zipEhnx+lqFq1n12VSR9l4POHsaRtdu3Bo9ANeUkXpuvcJFHfyYd0DZHQ
gNHlX6bwjKVhe/nFxk57LYJx2FWuLI+2kcWHhNRirTuGWKtJt6mvm2enJqGcFnF71Ywh67sR4Z0z
ZumRfavZZkszrZtsXQbMEHYemcnTyrnJUOL6zbou+AulrN6maeo+BWGHLugRcvNM25263C5fiix7
nfOxu6rdVbbn2k7cUZ1NPuq05gC8WoLPYu3lWxYV5XGRbXwDuAjrTzS+xK31X1Rn18M0xDcUkzQf
3JHNQTWzW9jpZqjfYKdoXABOIV6qgGVt2+lkwk9odcZETJ97GJUssi9lU96Lwslu+fyWN81MieJ2
4OXHmwZdY+e4peL6xT57Gx18o+mXqMnUX40Ns448F1diFkm2D+2sbjD1McL22/6udUsM1yT7KJBF
rIg3UUVB42buAgLrmuqbpqRJhcIYYu21g1gXVNPHsIDPKoL+QUUxX1LlZG1FVkXvc8+roX1UQX/h
e3xozDyUdwwwLysJzaQwPFIT00I/yIqIQqoRU0Yalqegtew+A8JPKmawbOEOeI3ztRiH+S7vsiPP
XVa5qOq/pTN1ZJvGAIC5HLTXM25yes0ssOrx/HhdnO2pzwjdrVny9iJ2+7U7NvSN3XDNv1UiXRgx
L/6lqjucNRTtWJKy6JgMldF7j44f9g+hKB+mc6Fungfv47alBrhr2Uwq+xZ3MX0uGZ8vf2yi52gu
HvIsZxpVmuolkGuLtcPPlw9xyqdyU4RetBnakDq3opg/saIQEKTBa4Cut+G8yM8rXEZfzeRvQs0Z
tRuC5BizAO+ihP3XjtJQhCMvz7j5FSKydni+hqDFC3Y7kDVM9g4hlc6Mli0nm+/xRBV2csmWLr/2
bCw2Ld1Bz8jtx2LuT9Zti6cFBit6LNU3NHtymMtsXb00az1TImlGanYSer02heeop37O0/dTOchy
U3lnZMVspb1O6HHbyJbVPFxc/3bOPHqQinNZmlTxK0+cBPwHVXf0cBNOT0dBe6g2b1TFvgObYG51
HmWfypyyz3IKMVS1ecKWtTvGRfbkOUH+GsE7oT+myOJjCLz+c89e+X0yB9Mh1VP8jo2tc029tntq
ynF6G2Dm3K1L2+2ESnng8sry5AiaQHmguhTbh7WWn8UUj8nGXZqA/lxKOyE39GfAoHFPWgm5M6Fb
X6eZzL5+F3f+knr7r3XZH6Tb/57A+z+IbY2G9e+nVP9hhx+xwvzt37RdHf5C26zn+/oM7kV4Qgn6
Tds14hfBe8EYSito0uH5j35HxMpfNCZk6OPB32da/9B2mSWh6yLwnpVPFf4VbfcnGwYvS5+1XeRj
VCgfwfisOv5B23UCVA/j5GZXTW754NMgr3l+xKSslX8+HkzlUU9p+TwETnzlLu2wXvgsDdvGWfPn
tGvGK5FStBZbDpReQegxnVv3rkmzBv+QCf0rW0fprXYy8ygpHHsagy6oD1Kjvfz1G/O/d9f9T0MV
+4wD/v29t60Bqv/tMf389sfxwvlrfp8uSJJrnnR5p5XRIVC9v9+BgfkFpLX2oVwal7bmf9x/Lihs
9HThcncAnfaZ+/92//m/eNx6QWikCPkrXvBXbr+fuGDcfkZyI/nc6mc51vV/vv1KtqfFEhIpqNle
bAIxYiOrC3vl9OWMPQWr0I6yaXlrIXPvHUejM9aes1FlVn/Kbde8/uHa/YuBwnlo8oN2bWjWNfDn
PU9JKf5JZQcgqr18DMx+memVTbpAHS295wC9GiJWw4jpRKfhqZY+C/EiovcVaPCHKrXr83/9SnhK
/fRSNPlA5HCFhADXXv1M9yHrU3RJ20uKeDmarEHp0D031sdqid1rRg5fElswJ7SWSrlALy5iXN1d
B8mIv26MxGn1K/fejyBWLatSHyQnnIvWziX1tS7Hmao4DEmPwJiWZXjTm3g+dJqae7sS1vB7oNEd
yQM2LCce18FNZEumx90irkKQCcySVRkwRU7tfTfMzqNJ6uoWrId/HQ64jiK3QVcpQi2/qdmjtDAf
omtKEqsbj3tiWw/FdT313cUkqKBJnZLgmkKI66NiS2PlR16IunQoQfsy9mu1nTsH+1/nqW1sYrr6
ius5jL13Ra/bQ4p0+ZZD1znMyW0B4G7bCvWZJe2V+cztlDQv09ibQ8vpYiur9Cavk+ID9dy4lhs3
eYijPtmYmQuM/OmfrIgxXbst/u3Odjdr66/EjKP5kCPCv9Dtlm+DsOqOXV4jMBeuOoYLWKt09hZM
a5IZv5uru3Cqvc8Blet7v5k1/u7sc9kGM25nSJF30eBMD5ObIWfVKmJyLsXytVpjiLmlSBjNjzl1
s1RWkjxJUKHfignk15XPox1gckofHZvBfFpPWuOCHx0mXuO7xhcftOHta+I23JTM2jdUs39yFnul
uuSblvpj3VKwQvaew17Wi8u4LwRYsdpeZ6LTl8tA6xKjkc9hEGU70ObtBmDYsVnmhW2t3yM8KEht
Pv2YsMWBnfnTtcjC5EWmASggr3d22VoQDFndbVKrT1lI4mqGO5ZIv9ylPb2QE3v+ZxNS4Jwn7Skp
kga63PIlK2O9b6bR2xC3thfSoZLa6uQrwPvLeqk+5N2KHZyhwGXT5BPonYxAWO4/xXM9bJjTXBpH
YPQzAe7fydwptkdw6oKgPYpeiH0+N4/RYCUEOEWAiS75+6bgSH8YGIIdYnK993EUL5fLOoQvEN15
S1snwO8g2Ey2SERXUSrcu1rn832q+qpkYm6wKNlO31eQ9ZH1J3u+kwER7BuTwzwaZOMUu8GBb4Sq
PiXXNavJLpXBtKuqJi42cljewKzmDw6CneOf78E19xxz0zHmRw9DEYiuabpsElqJ9URirNQOdEam
NOdTx7SEmPSYLuFmatrZfRC1P6+XtrZLfTD+zMvxpoaH8RDkd1N0mP04/1CtQNSy8lmkjb/rxzgF
SDZE26Xn3JKvE+EjfxX81aS5Ut7kPy7ncvp4rSsqWSXNw1SNYlCt5VvB3vKNBS+/t35S1Bt6ecVx
FAbWb5wv/scSyfCrSMzwEAaDeHbGuAJxVOK3iCLTfnHqaN3WElSrwzyX6ryFfnrR0HnpThaWEl14
ZqJcGLhefYyiNNmZol8v1FSUw9afE4SvMFvfLyUfrGkW3cvCoe4iCMdL6XYEVabUfMspX0ftc6fu
FTR9+5RUHRKQHUt9PVk2J5uV8S5Ne8xextCAtULiJx3iI9ZVAv7g3CqCsgs3GgcEjjaBnvPHijuM
NY3b9b6c/f5dkncYadYxSavD4DsELXwT5e/WEML4c6bcEhuiG1iAmkHi2+brGrQUtFZL5ka3qedl
h5CDOT+6z/SecgZRsD41/k1TiXBbllWv35lauM+RwWG2RN5dnkbVfeBP1m5snOHDzj33A1O5fQra
AntmZYfPU0HdLINZdG8abXdTJsDguf14AVamAYy9YJnJZjwo2dARehWpd0SlxclfDUAN226uD20Y
zVeIXWtF4/DgPlMiyli7HSko3jgm9lH57Tzfx378USFUU+25BCvrRBWd2twUL4yakFWHdJAEgess
+7wY/wnVCUV4nYL5ntrf+Z5bZr43fRKeKnw9zaatEpwCHWr4cxjw4HVS/lIYgP+Zog5S08iCISiP
BSqVD09JYKdLdrPlU7yUxZPUzj2f9+mYcP1vBvSoarNGwt7EPjUqaee4+5g1dzuhYkO2PouxWRW/
+fXAAMuO3ODjWj5qpKKdapVHzqMwAbVO6thQ3Jluzn3Wz3Zt1esiXRhd5Ry6/VPqtN62dxcSYfWY
4dFue01AtoaEtgHv0dyYxNPvG9YhdKmhzm5GLvEWDR5+ZYUl4bnty3jctUMaPfJf7cVkEUrSKg9P
U93kD6heIMEqIfEtTlY/IJsgpRe9Y93NDCloH7fNelfpFh1u9NQFMB9V7HEcFY+UTDJEbPIXvy79
+NJfapaBce6fy8WcZm9UB25CAeSK+njO2OU+LNyIz8s40UDqTMPwvNCKex9ndn2oxpow0KrERamL
9VS6jfOua5AXHEnWKvJ6PsGRf4VbYtrHXt6+Fmsb7JaoVq+MNaatGDKShBHdBHGegA60Wfsat0Lf
JKVo7pegGG8zx4YHHXvDBctyyDXlcxdj6DssPDaoTTeK4Z3HayeojQAeZYpVK80+WHhgFHizJwRt
a/fxaqPrNQ/6JyGRy7d6EAKLLZ0nx6Qe1LIfsoH4ZmI66l8Dr3lF4g1OmFWeRZU1b2j93IezQRCq
huAtXySPOierk/sxZ5O6i9BMDrNIi8tlSuIX7SJV8lelflC2HSbmAkv5PltnlxRTUfpXfgL6ZoxI
2qyjoVtq0X1gd7pb+TQFY2IJQqc0WKhOdV965v+7vNf71tj84DlZdG9XLzhMDWlp11UVEk6BYVka
+SXJQ3DT3z+Dci24WZIKHy7EFya2fUKihsfVdRYN2S6IF3Epz7x4xax1tyRjcTWnYfP6fYGI03Q4
ZWEYvUK5JbzZh9Ft47alYgfHLBwjS5UeF9dJCG86qt5HiG2Mj0ZPABGf1ODdiBrUou3LYNdRvPFc
DJ2XQmLwMNmgmASqf4raov+SjiNLgeYYecGbM9+v89ClL0mzMMYMUZ68y5G547FRcZnsysByw899
NF90ZcSuTldyvv/+WG5lVxDK6trwW5XE4SmkivVL1YmQGY2KPfc5z2BVb9ypFiN6tnXrnTLuGJ2R
YxGN4Hgp5kNJa8a97XpyYoE7fTh7nrZijKP7pNRluBnOm3tf9c2rqtfuJgoptd96rTczfeZ/stM4
K0y+4p+aLnPFp2VqXmm0teOuHvA/bZ3M5xeovYX1LWzZLSRzoz8nfpl/0yr3GFADRN4yxPGOQckg
cz+h/91j6Wleg3xpPnSTw/1Jk+zq7nA08Ed6bJiJj+J+ZOfPNKTlh6cFIE1QZAzGuozn0FM5ltO1
rRkw7D3BwhQvA/83AEAIOcx2v17+OBzDO89vfz2q/F/ThP5fdPSdHTv//tB9kdb2y1uV/nDmds9f
8+uhW4W/yPPpLQAuhonYnJ3Hv6o+yvvl7MrzsKwpQcXU+UT8m+ij1C/KnN1sIb1iuAFdvt1vh24Z
/kJVEGYh/Eoeug/+/L9g6MMe/cPREi6OkPr7z/eFlJBzfzp2My4MmU8MPavh6F76DChPGdtmxhmt
BR7ZW6cgfRuL7Oh1ebIeHFPuCp/DBK0GXg8MyUzHzlXvplK2xykN5gfZ9q9Dne5U40y3lN0vL05p
1LNkaWe0MczTRaP4+PWrWE+zdCGNdk1/r4QhN+mXurtSkxsS/Zs7XoXk6GIBMqtSXRHX7+UhyFXZ
kJ3U8txpLTiaDUIP/cDBtwL3C2Enyr8WfuHXZ1eOh31DdR5ArjBOAsYoIoGit8wcaZtNn0GrCna1
F8/zhqpfnC2pYKCoQOlcT+2o2+vGJMF+5QRLfjNzW4D3PjUYwuJd2NVx7N8WdpqOQV1JUpBhnm4Q
5asb9uj2/HEHxrXH5e3287bpp1Xfpl2dQNqYbUsieZi19xg5lD9bcGFBzQl0SY9dPwPRmDiZY19a
E3wN0DVMGh+tasJn1Q2RmLY518kjRpIl7bWfl+PGcZ3ytS3n2ZyKtqlu25ZjRh5363g3dxNA0KWf
XgJRurBTwmymwyds+L5Mx81G+VXov6khtvwOiHbFs9BLVV7RVjOoiKskk4atZTwMc7EtTB1l5tA5
EYVKlqHD+8FtE32tqV0Q4FaEWIiiDtrlEJi6SNcJLpv3qdIzYSPfC2Cux0FH8cTaxuqaCvO62dZ+
yEANymq37p1B5ESLisUWYCEt5Mq8K2JcLtOY40fPRd5t56xWziscd7tuVS+gEcdphEY0dToLD/gG
fULcQ0P3R9KU8XadFmaMU+qXznbKy9TfNKkPJHd21s/YIO2ym2e419sq8sTrPPnwUUuTp+JJ2oJl
FuUretcHY/xWeCtl98sY+qRO0zwE2ZMl+dMQTz4zv2ApzsMLdupblFxocInIAqxGTT1cc2qYeJOG
wdz5XlOAn0HtuetiUwFHZTBTbNyx7YiGJmWKESrwvhmKCDQD5ygARmlqnmt1HY2cupqcZI/jmZMD
gN3fpK0JLwtVwDdOUAIey5UnExYdL2afMXvhTc71gSewFngxrErbg1wzj57yel2erY8Tc5tO+fAp
SDEJIN565gvboiHElj6LD3btlxfV1JKIi1rqCjJ0mT8Pldv2mzplur3xWhqwTrIaRQ3eO1HhhV/X
YOj7JKqq69jmXb9pnbr9OkRLG+1Hr8zIqrUidXaqjPvqEsXcvcG3C2A3AJDrOiyI2IUGL9vV0hsJ
neXLKE5xIHrSOLYiQyYXjc9sTayVe8+LONh0I9rZrtKhg8EuaC7cXJbvHOuvzX4149pwpg457/Zh
utND4N1qUXX5libU9EDh9AQnkXaLhMhhYgkV+oQNHtbGzMVhNqp5Z2zckVOoQnXwaXD6kNoyfwxq
Kr44wCgXA5IyJZPTkWbQgG+ExmQMMU6bQWLyRcLje2FXvZeDjjJ74UdgxQ5rNHf5QcmTnNm0+exc
bNnrAJsdWxtG6l78qxn3Lz2b//+UxXmm/fsH9H/QVxoPb3/7+rfNm/00fPnhQc1X/j6dcX9B5TYY
bMw5QfS91/G36Yymv0+gTfOHglELBvO/P6gpGzUy4BzKY9w780OJMP32oKYPkOe+kkjjkrZGvuVf
elD/iAKkbDSgzZSXwU/Bo+DKs0T8h+kMOlIVNOe1qhhL85Sycb7ql2Cpt2c3+yceDdhT/DGPDpM4
n4zQiJdNPy0tpK8xMccxjZvHNJ+mSyJ87Rcd+HG4TVoAwpu0F+unXEaEfFnwKyTQKvgT7Kpiv/KD
lk5LpUtzAMEBdjocx8+7kD+8ekdwCF9qH9jy4C9v06zkU659NMo5xKac4Jl/544JdLAiIu2/lNDk
0uGwiEkiL4bCOyJW8wx32EWxzDNcIyPl5OolTuCBlcLcMtRY7oceDqSy7uJv2lU592xu1gPPq3Wv
TWEHmiuc6sMaQ5u9i4vK0kxVBcuDzrLkFMkqR8C1RbqdSm+mvO88Yu9SMcrNH+6+fzFX+NkS//1S
aHz75N2kov3xx0vhDt5YFljPd57rs6riZ9kMs3C2YSP0n4Q1f84JnH+U5L51cUAyVPgZW5nWJYJP
ickWOdjSMdGIK57bzlaGY7AxXWQu4qF6+P7r/e8q8388Lu+/X2Z+LQndvi3lW/XH8dv5q35bYggh
sragl+vvNaDsUH8/CjgBRaBSMGX6x2Lx+1nA5asYhOiQUa/8cQDHHxFaZElyDXeSkuQd/9JZ4KcP
KeMubYzwOKawZNGl/eOdWdH8hSZNX83IRvuiivHX5s07rEEpKqPEm86naNsrN30lifQlmGR8j3ZH
ddyKQaF1mcvkY7QL4zq8FD1IidguYIWbNCBrX67RfR4LYssYwRCpPheD6b6mkesd8rXs/uQz9v2l
/pA74VcJOM6w0cJvydT9x18laQv8ocrCilC0bcf5i2nIKsl2ypONnhPwy8tyQVtVD+cuoeIEu9SM
BRn57jLJbXpXyxValzvrU+vM6krgzds2QTX7G5cx2JMN8uZxXpv3ODn+5DP7T0slY4XQx+EWCMVr
/yd+MqUnaRuzPTx0+JyTvevZ54Do0mvttSNhcOuKrZ6b+q1evOqxaaeXpE3FTRW7w21akq3aeqrK
7kdRNu+yFiVqI7swAhCCBoYVv5y+JpIuN/KQr0tt1ZE50/iG/Ud2m2Apq4c+YOfqiAVD/CxgKoa1
NBvMkRHTKII4TFmq5rAk6XuhC9Jc2nMjNraLn4SkIPvs0/+uJv1yrpvWPBf+/Wry+LUZPn0qGOX/
bVeTG+E/qh82Lucv/33nElAV7JOxwjZCfui8CvzdVyJ/ESJw2T1IefaH/NFXck5Es94wGWLoj6Tw
D4mBTQ0eQq0DvOBGnrc1f2lZMT8SA5jsuzIIyDiH0qWzmuXvxw8jAzAJA5wEjt8z4Kanx4rlUCNo
EVZAnX2WucmmfeB1E+G9qMuA02JcbzETt8V154pa7pSTxzUFxsXCXwzFeDHglGNcjMP1bR1kDEC1
qNWXpowaqFresELDarzhpcoI0m3NFGXMDfvYIYxDVyGYkXmp9Y7kbfCSVm79n+ydyXLkSpJl/6X2
SME8bOEDnYRzDAZj2EAYfPEwz4bxa3rb31E/1seZ9TJJPMIhyV2LlMSODMIAM1M1NdWr90KDOeY1
nFlCo/MngqWbNKoVV9kmt0apATbe2Ml1nmYnprGudygRt5ZPLS7WuSA2RWzRL1Ba8k2u9MOjlTQq
pC6tnZEOyAYp3OAhLUiZCqv77bQGsENDyofHWo6s7JAgLj9AYmrq3U0VZm2w9UH1VxvJCeVfREb+
H3EegmcHzqnq207txZcmSFOoq5SmdDaJXLTXPdm89ioWAJHdsWxsuD4ImLJ9m0/Qnzd9H9NyEDRj
tlECodZ7odgR7LlRwZUqzzqNurTcVvRnWkOHHedtfdcZU0DVSEzxs0LfEmGhyV9uah1s545OejQc
NJMer00vR5SXikG04c8QBO2tRP8nLE+TXTSbTLez7qYfW70nmOrrb01GT/vgOrlQup0U2ZVzqKjl
PqrOkOib7oSXpJmaDiE/GrJr3+rk596y41uKqdavJA/0xvUNGmU2VHx7AK/0x50QDGN8m+qOeCor
J7E3Gi3btJ8SZSKj60var8kagtFthnj6GjhGD2ml5cPIpZh1G+3BpxeKG0uTBAFK0agQnJVqOVEP
hq3+PracQuJ+OXXGxcQ9VrvS9RDJtj7puY6D/jMplhlK8yBRKqr2ZJH969LohLrVy9r6bafllN7A
Gq0+iA4E2DHWO9U8lK2mJttJpxCIRgkd/ls7G9Jgn/rIWnoFXYT9ZS7VXEY7dVT7rYRdiC2poTJA
TSYYyTxzBQem31WOvperMYTXLiOpQYZEQ+pHqmz9msxyTN0WZVDWTbINjSKkrGb7JBqLifJU0z40
CsVZl0iwf1GyfgAkLZm27gZyGJ6q2U71I1bFCGdaO/i0hYmwLF1LrW3yN0k3XbZ606ib1uxloKqm
1ilboeSnkt+QV3AJ1QmqKP3khxT1JO4bWVAoZCVSrlQ/KJP69k4x6REBy5JI3wSYYy7yxiA90WTQ
94BRLOPJ7nv5m9P1ZPOLRKVJXwkyQ8esfHZrBB+zZg/Vi1NUeeDqJJ/oMImjsWL/d78gMOjupGEg
mh+7EbCD0mTZn3VWdCgJJSr6ZQFR15deZL9Hv67bi4Em02EzRfTtup1jxxdKpOhbHCjJPECuBuCG
MGheRAc6eNOnk30sAwf96CJG6Ny1wmh4DNvEuNE1f+zdMXcqGCUtI9tbGehlhGhGC7JN4pHLDFnJ
kKS+UEu3FeCIt+R1pGqbxTRKwWhfk2qQFJGUm4z7KP06ek22ydFT+iccYKHjrhhS67qWOzC2EiVE
dJAGx+w25FvJZU4mHVWeGhjytspk+QXF9/Y5r3Vz2hl9SLbJ1lOdzi5zasEKRVb8VY9pgaPqbChf
DDZheWP2FLN3cmC0nPSTBpuXgOEc5aVxkDegXSDdjzq2rtvDDQFci04KrpIsAaT0yLD/CvyQspBI
DMAW1H8l/CYpmE0wmKQ1bcD8wV4HzV7s7VZL4os3h+UHd6y/dfYCcFNOkLUTmJJWKI1I++19E4r8
kFaUGoZPh7VyWV0JVTPBNm3bKb4OYxkaMIAkPwkI4Saecrvd6mIq9+ff4xRmvg1DX18DZhGucipJ
e31219MiMsBT2va7qS0S/CWokzRVspWQcX6jNHk68T8cJfrrOX/6/ZvLddhoFW32GiS2RaZc2W3c
/TDKuPlaRbn+cv6DKFbMPgi8KcEnKQ9u8TTqvB8qzymDNWlU7lIq5nBB6oNBJ5HSs8qOoIx2rCua
t7YhxYDQbWX+bZq4oMXw9TX+95L5X8ZpKy/HhZsiTX/Tf9VF4r//z6tewTOVYYnMlgj/+/+mv7Px
7d3z9WF/RYnqPyxM4QTuJRvJFvkruaX+w7YwFpvSz1+/+gt6bCFawCXDMXSU4Ek9cZX9K7ll8VcE
c/wpN1rEC/4jZhxtbie2SUIEvQQyItbpKjuzE18ENYQ4vbpVJ0PdwDQi3IF6P6pLXzUEh+VAvaiE
9duJ/UcTjLGbiYjuhnq4KkBuuFFrPKAXFMjyXR+r4JeR+Tlha9y4FU9CPh2ZRXBLir6IFfUqKMBw
0sXCURKO/rYLU6+i0kGZWPxGWNQmFAKiX8vWldkZ/2Oq/9HG/f8NdKzKXCiWt+Q+wt7LKP/9due9
/s0/dx610H+YMrLrQAl0W9bNfxVAlVOKVKUsapPbIAQ6EQD+z9ZTZW4npknWE2IGg//zr52n/4Ps
hHzKrOrc7Nm31n9yOflItge45yuz/huX2QvJL1sjowBJoKX3wwtdI/omg2JkMylcVMbUpklN/udt
dlHxEXt54z3/qdl2Gm12AbL7OKBA5YzHVhV/cD3/QQPqd13OHyXTeI6V1nsz/x+dfu/N6d/jzA4C
eYzCwFeqAUJTfZx2QLKU+6G2ght6vMQ9Udp4T/EOYbFct55yI4cgCDhVeN32MQjetMjlh0GdaCRO
jYzG/fNvdRr832fhv19qlooJcm3sozocj7ldP3OskNpts+mKjHW1cg6epvGjEdgsb8+/AvCPVdRN
d1Qk/1BZ/bGecmSmgvFHpRXW7vxnLA0yiyh8dUx62c7sS0vYG7CyW1TmKRfspO6TA8yyb9TFGouO
1+4opQ7yG7oKEbEaw1dOKv9enLC95z/kNdH80XTNnK0VZLWNuGh/dEqr+qoXBUDRwkfld7SjHbcC
+Nx1Hex0LUPnBbD92UzDdo+RGvk2kqX2KEHo8q3yBcXNoOvjh35wKI83tRrdjoav0bXK/fkqpPX4
/vwrz8K6f+2hkwt5t8J6Rv0/FN0xTsfw2RGmujXKQH6kkZ/WJ1uiSxpGNTMDA1nasEin3HfzCG3u
lT28NGfmyY+88Re+Uk++IRXdMSUkt+0QWoXmpZDHA9QF4MrgZ6uMu17/ZqvlBSlW6teAfGNnZ3Qt
CoY9wC14qRv9HiqknZSjSWKtTM2Cyc+bdqYWzI+usGsqJExqmG5Bcpyf9IUNb86cVlgHtVSlPDko
n0oosJvoRM1w49RrFrXgGE4ZrbdzWlKWIrnKonbjnRzsZfs6LlfuAUuzMvM5qhz2pirhEfT6Cfgl
atufm5OZp9FBnI2ayXNDW9/E1m126ukFnA8Ye2XWl9585mYU2yThGp1mHSg3T+/8FcKhpdmeuRez
bUfF7kPbq0YJcE+bXJOKuUyqPFp586UBZm4lg5sOegozOuqAznd5l0OaBwxmp4vx7vzsLxyjxswL
GClNZhUYZQ8056UuZbTzRs4fhZRfTUZwSaNItmLuC1vfmFm7XNhy3tUgL2A6uYDbzI1VVBqScKNa
P85/ysIyz5udWnK+shWrtlciPIs8+wUoil+fe/TMbkH8ReFoCNvLAOzs40T+TXLfXJmZpfee2axU
OIEsSh7uyypeLLSbbTrKP8+/+cIOmhdtUjRQs7C0LI/GrOMokgezju9AjTx87vEz4+0AxCtS5Fte
EFkPTTTuNd24B5e3/9zj1ffuDOwHWfraMOlmGg8A+71OGoD16M32/POXpn5mwCr9mINUBqaHVjF6
ml/rao0PbSEYNmaWG8uVCgNNbnrAh8ne1P4T2ZwfQRLcNKH6ZWxOvSV2/TkjfhWwf3OSShAy5X3p
G95Iq6mbB1CpBOWLqNKHOCd3T6J1ZT0WvAXdie+OF5BvTqUlDETbuAfeaN+1PWRUvn9JjiLdKKfe
j/Mrs+AuTtfktwdZ08Q9OR5GigOlca2OYSAAmraFKK5EZOUrwyxsAH1m2Ar9AL1dMIzQVYi3nYGs
mzateO+lh88MG246AfSJ3ZVVkn4lFw4SITJ0W5+bodOobxa97pMmqmAb9IT9nKOt0F4H5Y9uXHGm
S/M/M2woXlXw8xF+o7jPxTXH3L7XkApshu35119wTPrMtClt9eqJJsjLCz08+F3xGx4qmMzkwFwB
yix9wsy480wK+ozShFeoY34RnOItrk2FK0PlcFH56so6LK3yzNJRKYW3ZYBsh3ZJCLvJgcRF9fyp
SaIZ/d0ap10VBnpZWV7n2/YhKNQdN2HnAh6Zlf2/sAonqNXbTaRmAP4KIJOeLCVIMQDArSQwPGmT
XZ3/goXZ0WZ2HJaONNmjZHo02tDdJevbhCz4ytsvPXxmvZaqxKNa+KYH04vknlrPYFeKPxeXajPr
RfWzVMzeMb26ofsklH4UlR24Vk21pZPqlS9Ymv/Tl70x4lELtFIvLKYn0r72rfqjC6pnVcnTTz5/
ZsZjEfdBi0SqF8HrHqATpYODbKfD+cVdsLB5RQAw6gkOZZpeE10W0X0lxG2mo34hhfvzAyxNz9yE
hT8VMHngQUX0kmu18x3y2foLtJXNivUujTCz3phKMV0cLIAeNsG20XIg6N2gbsMa7PP5j1iYJXVm
xFBhxXET8RGd/2w00h6eRzeKgVDDb3R+hAU7eKXxfbOLaiqYo26W5dHIyM5CAqNdOGbSXJ5/+qx5
/1+Zgnk7Q6AJIcHPlh5BziPraIgMlrcuTX/apuTfyMDdv3Wpmec7aUq7wJVtiUZOxWq6xzDWxMpb
zCg1/v0WM2NvfEAZPsyuR6lv4OwJ+vqXImQkHfwA5Uuo3zT4TFOZFildh3YIqi1iBiejAewilVR4
zhIxQkZjRfc0yxvUjCC3g+McIjVYiv27CNDGlVyj6K0Hkr+NQn9AfCiwpGMJinzt0F4IC9XTNnyz
UrnTDTXI1/qoDTUcceNkBZCcl5PduV0e4iGtsT8B0NNSDd2ooSvjYmURF0K3OdY1yYbAqYw8PUJL
tqXM/h0et6ui868c24HriP64ML6StGvBa9WFdT2AKGhCRO0U86KN1Dtz6kzXNsLoc57pdZnfzASJ
nMiG0zM9Bp3SXQm9Mi6V2JBuYqepVsxCOXm5D7Jyqvp+tjUTUEMilelRMUq7uXHC/tRTmKYZYUZt
HvIENkUgBUWKmDF4+Isukjr0QqCv/gZLnU7LCVyV0N6JP1YW4WNvozqzPZxZcVeoUj56KNAgFqag
pfNwhwYVUsK+y8gXa8i3GcvFX9ZCHvH9p49t4gPXYyQqO8739EcCP+jWRjinedH+pNVdBBuF1oRf
Kx/28b5Wndk5ptB2GhYBw9nX1m1wM2xjRK1IZbqd+xLfIHm0DzYWlI678DCs3Gw/dnqv5Yy3phQ7
MfRTRQGB8KB/MYLucRT648rnLK3TbOMoUZEMELyNXrXjxozANP0x6OdAq4wambI7ifLZK5v049MB
JOv7hTLLjPJNn41e3Pe3orTu9CiBQh2qaogayk8ZG6Lp7wdxuLi1k5OwPJV8F8vSfR3RQQun4srz
P/4IGKLfPz/0k6oToC2OpQ5ZKjde9AANP6NNXE13bdGu5fNPrX8fWvTsQzIB5TqNfPmRVGryE2ef
gyNt0qs8MJXNNKkT4nSOgoiFmQSHEX+yJ/uBukwy1MeiG7Mn36iGq3wcyz+7ZIBcc5SlcHB1P1Fs
V8667k4HRpq5gWUHnm2Z/Z0A3+OlaqF8z2MBn3scTKi+OmL81C2Fst37qWukWu9q0x68GDBNWfys
RLvL2ukSyO/KDlvYzPYsxm90vN5oO4Mn6ssUloEshG1C/XLeVE6v+XcXC9HV+9fvc1Nq0iEavbZr
xQ/ANTlGUkPSEjiOecTdIZ7qK8iMay0NU6CuVzzOxx+lzUETQ2RqOaF4ckydWyVJjmFxF1nVSl53
YZfNtWVaW26gbqAFq88hcYnKsaBhPtG3OeekV0tjeXt+8j52YdqrJsGbMzBQbGdq4yI5drXQN4WV
7kqtXUsrLhV4Tv2ubx0k2EHH7qe8OJZOcfBj6Oshc9SnP40KeStYdGxyvrArSk/nP2Zp0k4r9eZj
WhCblW1lxdEUcPxAyq2rX/IEFu21sszSALMzBuKj0JpoUjua8VUoH0V0DGGiybHW8x+wcGaC33j/
BXkPkSKKFPmxVO3pF22J9h5RCG3bhHJ+gEdDuazjMv+m9cZ4LGOISlO7y69oPq2/moEGTq/s4kNe
1dnKCbf0wer791F0OBtyQ8+PcW0fQOneloX8kgzGsY3QkDn/0TN0/1+BgvYa9L9ZNrusKiNs6+KI
SOI23VcXcEfudfSDEVjeIG2KPlx/2V10F/V1foFA9Pb8uNrJY//dcWivu/bNuFT/fMqxhPMCKUFj
/0txW+T6TmLcvzv32/F4o22ev37p0RODM8tV3S9//LGmUr7gO+bMX3VVCM0p4uJY9TF0xDAjlUN/
r6jd/vy3LZi1PHO4PoJFmjwM8THIy/JZjZR8L4pWX3EaC4G8PPO4caVqkYxkxDGQr5PgEbGtTanf
J9ML8fz591/YdyeA+1tLTmtQgEHLCLC6ILFpIBklC9iTZe3eVos1/7S0CjN/MThJ7sCHgZOFIYVW
ug2N+xeO/TkXLs+cxSCNY077HV20U7TNpD86sKw2/bGltHIfXZqkmbOQm0CVm9MZAQ3qVlioVGvo
Plu3kvNwfhWWdtHM+uGvFrkdtfnRibT7JoddylJXjG/p0bNwDbQq3PAqZRWIbwTyJsmupYVtJaBZ
WtdZiNZwlYsVM4qPcggpU9d8E0F26avgWc/Py8fPByj3fnfWMvszp0foOATw6Ebq79hXrsBJ/T7/
+Nesxt8dE9SA759vjVYe0NMzegL5d/Sp99GO/XnZ3HS36XY6vKRITCvZVjyftGXFb+Q03ZMEt48e
u7byiR+vDw1q718BnY9UygauHzoQo0g2LnJ5Te/o40cr5unnb9yuKOgsALkvPBidrD/iIg8f0rRK
Vqxu6ekzoygzyZSlQAxeBl8e/ds7xY9XnNLHy04z3fsXL2wJfLQ9Kd6YObdaF90F1nhndsHh/LIv
PX5mEpkjdVk+1rVXQtyVJD9h46ND6+78wz/2FUDt3r+7KLIOSaFa8/z8Jm5+lJzesvUSRy+fevy8
hk/v8tTA8C88C5pAdxzri1zBZ5tQBLiNYz6fH2VhbecFfGcceg0SP8XrfZRBwPJF+ucgIH+jKdXM
BHrLiU3paxUSynan7irqQxuDxpNDqtdrEPKPj86/NU3VGtiGHpECypfhRZC0KEBDHOHajei2UwIv
uVKZK5awsOTGaZ+9sbNaVSDNBEXkpUSQv5Owh/wBupKD06YyYgbx5yrYyry+X+SwGAeRULxSF9dw
Jh0mW306v+ALJgEpzrtPKLQKEJiFxXF3Kw6JMhmQSPnTteP3zub8EEuzNDfqOvEDZRrZU7a8l3So
PmGNeaH4+0hb6VqgsbRxZ6aNthF7K0Orwa9H+cagBoWihV1uz3/CwtPntXfYBUaY5/LWKysTSTM9
aXaRFvgrE7T09Nlh1Iu+BDfQtp5jOFeVTugfOisvvmAM8wp7kVYxzKdV7Q20qZZWfUCuc5O06r5H
RExTVvCzCys8L7DHgl6brk5rz1bi32gRRJdSMdyDotVcEdEEdn4RFraqPrO29sTdSGcS+6iK9spJ
R6VTpmFrxJBmnh/hNOF/jwqQhHxvDFqq6UXj21DuU2Rsk7vK/6Km0ECWCnT81qbPpU+VHRV9ZnVB
PkVTnmqyp4nvdJNdquHNZPyAWWIlbl36kJnJhWlt2DnHs9f61KGMmAapFo1ZI0CTpraLTUlj2Mae
spX1X9rAM+OLhVSkVFFrr1DiI536UC4G9+eXZGnRZ6dqO+lQcSS94okh3tGprQ+wVw8/PvXweeXd
yPtGyTWcX9AjNxlt0XhwLWsNXb3w6vOye27D1hHRF+ZN1nQQRfKlUMn+xbaz/9zbzwLIbhwzHIWq
ePqpGX+svgC0o4oTrFxBFxb1td3+zeFWhFo80iIrPOFXNB2qD10Ba9T5V19wS/Oye5CLyaTQC0sY
Ul0lkr6BfrDCL3kzbqTKWBlkaf5n1mzqZpj1FRHTKFmPeWIqrlLGXwQbdcUhLc3QzIoNvZHbpGpG
L0LORHOyi7I0PheHzYvuWQwnVhbUiteJ7Gnw46MapitBy9Jbz4xVpqMcfieO4zSWIIOjDAH6+fyy
LpwDr2mgN1sGYLKPRNQovCgqesUl1aZd6lPaHyptTOlTT5wVh7OwtPNqu21BzRCzPb2MivSmDaHK
4joKZUaH4vT5b1kaYnYom8Y02FPnV14y7sZI2fTGpkFd9fzDZ9z9fyXkoLR5f9Igb1jFg4a4S1a3
m0BCIq9Je/fUM+oPGjUN/U9NKjeW6HbQ4v2ycKuGCB4+Ofhp+d4sUyPFdtPAou5pZRtC3hZ0dGL7
Ms7JQlTSjUed7leVFXPkWGF/QLIPq7lR7n2IoO8cw2+ezr/JwlacF8p9qtVRPNZcCQrhoph4dDRr
JUGx9OjTz998Y6eVcmsToHs93dUo15Tyne5H6iefPrP8AsLlIIej39Ot70b3pI6/z0/I0qabndul
Tou3U/Jc0yqPtiIfhrj0eO/d+ccvhAXzCl6Q6Gbjj4R9o/ldhUOqqmj2D2IkA6ut4qC12VycH2jp
O2andhmbfZlVg4w+vX3XZmhhEn6hVzUUa6D5BVczLw1BU+ekoZYJzyhNG1lVudzXAXy9aMhDLt3U
wec8zbxKZEOuhZxtJTy4eH8OlCJkLXsK05V9tPQVMzcAxIzDlRyg18CguPENX/pSmFpxC514fOEo
CCp+aj3mVSL0cg3HqTA0LZ5qmaC8lbZTWcRXBhKwK5HawpmunPbCG4uTYRTlUsHeTWFvDuz0SrRf
NfRM++qlcD55EXut6rwZxJpE04QlZ3qhjCPcn8kPRwD5PD9LS18ws2onyaAJaJE41MfkWS7jK1jZ
LtVk2AeBtR/FWmC1YByvZ8Kbb+hkZApC31G9wK/+NKcC3bNgvAYwkqx8xwIkRpmXe7LUgJezSTWv
i6v2t67n9RbJ9mTn+4p/UdGBdYlarQXhlIRaWdlBtdql8nPcONYTR0PmOQB39+fndMEPzytAZqIX
kY7P8fKg/iryQkVkong8/+yFiZyXeJywNn2j6zQvQTHbjYz6B0DCgHimOJwfYOHl5zUeB9lvDW03
Xn5qIzecum+jLP48/+yFzTav8BjQ/GeaXBoeeNCyRLwjMLaafJkZ01WaPZ0fY2mCTm7nzU4zOtg6
s6xTPSl4SCx7o6JP0Gork3N6yAeXZRrZ3z0c3rICqTfBNjbtWwteT7Qmn01HfpzMeGWOlt5/dohL
hUC/gsZIdIFjGFzVLLotUbxHBLqfVrzW0lfMbB5mtsLIRlP3fFxVLZFZLbuNKAd0Fj93gsizMx2a
jbDVoWvzwHgrW1Ut1esWArCdgabqJ4eYhfRhMBpUE3zdqwIfIwfA3FsbU3zy6bPDHOpO3U4ROPLC
Uq68Io2nAHWHqXs0CjNZAxd9vNS0qb/fTajPhzJQBt1T85uhgXD2h+msVNg/tmJ5XuuZ6kGQfQwb
tJgTdJwUW0J/tchXUi0f27E8L+NExknDosWb48iPUdD9LuTmScTh97Ix/kAZdHfelD/ep4jMvZ8f
PQ2bWtG4EPZmftCJPd20NWAdatFzqvRk/7lRZjZtJ5IVqU4N3K6I0QaKH8axu9EacT+m8cpuWvqQ
mU0TiHeQ7mTEoOJBJgYth1vZfIq63+e/YGk5ZvZs6yaNvUWleBw89W60sgrMZYP3Flr2A/kf5Vuj
tfHX84OdpuXvLvBv5KyRBVs3ojOV15j0Oo5lVh6awX+sIClaKYgt7d2ZZQeylkShTvor7Y0DRehL
31jDWp8s66OXn5l13hsx8DptgjhaEa5Ek7brV+p1ngONqcyfBtPoOhr614ha9SuRycLqzHFw+SRk
3+zyyeNTwnvbMYeLGoGr8LK1LfETVZJM2ipTkv95fn0+vu/Ic1CcAWhNFRA6eFPcRc+GWqJVFWdU
dgcIDzYmybPNFBs+kffQIB99ftCFTTEHy6kaqt52oHbA0Hd+Tm05uzTaNQNdevjMDUjTJBJJ87n2
BLLiFv2A8GwYPpZiXMlMLw1w+vmbkEFqbCdykJq/arvmepDlX5WNxp202guzsKHtmflDxhhYsWZJ
V00v3xdBWG3p/WsvPjf1M+O3qO42TIlzpUjPg7iZ6qemWXFbS/MyO8U1NMwQ2ZqkKz276ZvCNWGS
K8yVIGTp4TMrL0tUt4p49K9G565AtjxsHpo6WdmPSzM+s/NWTUJySJF0FcvllywzIV+0J2vl4eor
zP4DN2LNDm6u+rlP0SQ+Bfhd7mZ9VwA9z5yHxAzkZDPVdpy6VpyJg5hsbYOI0zfUzacX9BxApwvN
uNRpl9z6rSnQ8ZarqyAujB1UdMVz42Qq5dopVj26wKZmkwtEJ/xG6v1NlkbTBqCgg2A3jGU3WVMl
W4pb6vPpeNn4Iu69tPIb+Ora9laHBpBMATT3m6wdnJ9tXiJq7+ixczlIkgQfl+3nnTtAiGRv4Jn7
XjmDUSMxJYbHprGU6yZpsgZ1b9FE28EJpd+mlBjNtuok47aGKBGKJBUtoh3Kl+JRRfOT4pSdGC9x
HPsyHjQ0n6YYtfQeqW8E2GTL475XfaMLpf3Zx6YFX0GSm1st6lyjLsJLy881N4x99aoTbb2dTPjA
etG0j3JZ/5nqQXENsay8sZUwHO/TKKGjSXaC8hcynwPKXHLligw27o2R2P0Bpj9IbKKg3qt+iUL7
OEz8WvxqzKHZmkavbdLWEVeJHOJX4k6+g6ej2trwkr+gNAkwBa9wE0E6tAfmJu2CVMm3oZGol6LV
S+QNhhJBgKFCXBvOzKnR9Nsx0Ls/ZYmCxHVa41nzLik7N8uNap/5AN71Lm9/So6af6slDSE1Bblo
tdUGNH/MBPrcMNsOfaRtbL+KruFxDDeFP0DmOGRNv0sgyIsu7bLt9EOI8BmCYFKg0PamNqDF0Tx4
KADA/Oj1SB52emNY6V5RJSj02txPj9xFp0uUgMxqOyqF+a2KnIneYzjtDsjQabvUxDhsO0KjrDAS
A+k3ELzbQS/67zlyD4AjDavYgVPpkPRoNOUChlPtOjJj+6GGEBBdsTZt3Ja64aHunKx2s86koao2
JafcNbpUurKBhMSlRls9CEzFCD3AmcPeQra9IZQ8iKhu3Ak3wDVB7r6m0qT1WytU8z3KLP69047D
pdMabUikX4MCMdN6V6G/vveTokMgsrLR0ahL4V/ZSWr+Sa5f+uGEQfBUxDBvbsK80MSu0eqSpiok
z4rIMO9osYghF6RL4TqeKsXahXU8fbcbqCisqe6fqOnqyVapIx05kLrOxa7Q9GknesnYc+fogQAZ
0iU6UumTnwz2VxuCQ1dVOn0vfLN07aoY74NCag51aUL8YbWd11pWvstKOXrKCsqT9Gfn3330lg5t
nks7G5FFkhfK5Vg6DQTLtDH8rAKYRy3ZybdjqcuwM5/E66csvotsZUovFAc28BW3tuCQ57xTZhxp
A66g8hzQCqxFsoXyV0bJMd196qQ60cq9PWahCi0jMxLIAFnWj8DuYle3Id/Xq7Uqz2uC8iO/PDto
VT2Y0J+x7KvpVq7d8K5/Gp/Vyq2uo6/DvfRT/W5/7x/Fvbj2b/SH8x+1ENq/0hm/iR3CyqTLO7Lt
K6WCRpgSgw8+KZngDqb3oXLzEAWB8yMtrM88n5lUUTMagdZ6RYQoG6ybgZup6R+5tJaIXwhUrVNE
+eZTfG1MYqdXpavSQQ3CFC4d69sgfCjp3pOhuP3UZ8zJ1FI5KYXoe0Hnqxnuu9xvHuOhGxQ3leqX
80N8nAuUT3yD774EIbc+7EkueXCVJRdQOEuT64wi+za2PQj3sckepzyLtgHMgGi9cZCMkhZuhk6V
9iUgtk1ftsnT+Zf5mA0KhpBZ+MrZ27Z9WQ5eK9ndHa060SGUAuT9EjsMLhDSC79CY9KNDxrg0pqM
vi6MbdrCn0xupoB9MMKZB6kdy5swFoG2mwKtu5TiMvhDIAQ6uSW3hx9kXBx42yUUpVfM9cMYSrbm
/sBRB/ScukH3jLy9yVFAVWN5pcz+4Vbm0bP18REwhQe8B6Z7Ek7lrBxoE83Xeqk+fnFIBN+vftfZ
aIfUYefRmO+48QTUuw3XEtkf91Kwt7T3T49wYJ0WkoB1aNiA25iwIpyQ9k2fEz8pL4u2+UUa+jFv
k3jfwzvcmNOBABCWrwkOIsWpvpzfVx9aK+8xC86rNLLHvA01LyuLFyMCsoDWmip6c1MV1a/KoMh9
fqAPPRwDzQJ1mBdrpalFDbDWGIhnIs/Kw0dpJP1c6WLlNrC0ZrOAHanOgkgMcATYnXyD5PitEqef
yYXJ1jzNRkonCVINDJXItMQN/VPrW7LGQ/Dxi6PS8n47qGrUCV+twODZ3b42vaRKVi52Hy+w9bck
WxrpCbLkmjcak7hvioAjLK2qS0lTtW1dwpRemom54qUWLNKeWaQd9H3fUAvyRAJ5vG7CgX2D9t75
HfRh1gUPODPIopObTmlD3TOR3GvbB2tK3DzRXZusbVmPblASIOZrCJWlT5kZqBwVTojR6x5u3pV7
9OB75UpZawv82BpgtX2/3mkclJYjpaeJKtzeLg+jr7ktV5+8XaO6W1j4k0LD23NY5J3UxxIVgBrl
ZbsVQGvtK0nqXYt0ldI2K7WMpWFmJjcknVWbXCG9QUk25dhvRi2/BJCpjeD/y+fzS78wXfObcm75
rd2j6ec59NmEVoACMeyQJ8GFVYik8urY/xb2cZzM9peqI3ljSRz3ZTxlmwF+7ntRxIglVEPlc8/z
UZOJLfS09VYunnOYp78ETmBeo1/P+nVGsYHIVN0IiJlOoq+ScwECrws3k1Czgy4UxXc1LjcI/8np
QRnJtSBx0h9tSQ13epZZBxiq2mNpwSOam2pziJLJTqjNxfajQlfCTipauHNg+tj5sfhOaKJe96IF
mT3q1kUeTSaCDnW9yx3f2eXUTi7bUJj3qVOh1wV+/LaAhOdGxK1/7NVqZK2UMaXipyuHWKJvU0aK
8IJ+F5jf496Ztu1Qaq5eotg3lCK4sFRAQho6Bpd1q2mXvsh1B+VnP75JGsfemKiHbtopUqcNwvD6
i98rg1ejkn5tTsP4lGvKvS6iX34nvL5R7Qt5SJutBu7gDp2LbRi0+wCetG3XRdHVKMfR1rAqbNqx
fedSG4zymKsBoHAE/ZCebydt9/84u7LetnVu+4sEkJr1qsG2PCZpkqZ9ETpqniWK4q//lnPvQw5r
WUBQ4BygKERz2tzcXAPUhHpPt7TIF7xBtd1OxZ5gr4KepynockKs4WeiwDKCxpX9XKpOJPySxXRH
2sIMMKWqjmG3W79NrMxnA+5FOt6xHwbIxfNA6WuWQ+UELsQrB+BCQJFT/LymA4M544gEzph3KlNQ
VuFRt4EtUvap4w82Kv/d8pSWc0uiytmnYLPm9QQ34mp1gyz9filkKX1W6YDy1gcOzwVUVOLeM/QU
xP/Karz723whllhSyNJYZaSiiepDp+dbgwPfNRDlh4K5chMFApgTHhnvt7TUGSlqNZbdwoAatyB9
bHmYKHPy2MNIMuioLb7eb2IhZsn6sQ5UcyanHsZDqyozylNmuXV42n/DtXs+qcTKV2LjbfkZAg+q
/876wMa+aPpGA/JJa6BW23bbumuS307Jaz3Q3h1hILE+BVZV6I81IfnfrNezrxmu/Wpwv7ML+Yss
CZtVcHONe7MBHLjLvLqdNyVO6ZVlsTSS17//cKOEio4zw9C2wVtE9wDE/O9+RKKv6ppv8YStNLKw
IlTpvK9KPbW0xLT33P7NVAB9yldWjivLbWl4ro1+6IE5i9pEMarBjk/3o5ntbFDN74/80uBIe76C
+y4sbIvmUI0jbAWvdQM2zTA/aQ8F7NNXRmepFWl0LK7BG3HWmwOH6iwcv9/Uvt7UVnTWamNzvyML
EyAT2NKJDmCwpc3BVMefJi1SOGgoMBnDS9QKZOw2dRE7RYovMPZlnVMK9cBJ1uWoGw/Ja8FpgQtV
YjXhMMXVQ6SJPOBjxHasm6wdmo+/xBHIVkmtNWdYqJlbJ3fEF0OFHbUBa7RL3Ku977DR3uoNjZ/t
aNZbV+sVstd6QHkVMVdhPNhZBLOzpqvcvKMT/FO0Ye3ysBA2ZeaZRWJKStOaDon6m9mmyyAgl6YQ
ZlB+9KvSIgsrwLg2/mEJqzh/URabJwilDlnAKx5fEodmvwnhxl9aGWv8i6WtIkVmzuHgM+BZ4lpO
f5lb9gjGx0qqal5X640MTyYCVqPDlJKI/oAj5Uy1ASa5rQCBJFFVuAdnuZh3Hck1Bi+RdPg6FHT8
3iCFPhaaUm4ztaLHph+7F03tjZAPSXlqsa0DGxjBg1G2LfGoKrpdYyegSEKx4och2mRjNzH91Y4o
WJJCdNsog02Rm5qQMSG8GuCD5NBdzxSxsQvThvM7n3d6m2dXy6fmwYYeM0rIg/oV9e10EyWDvRN4
rYDDt8leiRB1GONBGPJe1PCtLpl2fM5hNTa0E8jvXECXo9W9XivSfcZUrPko1RqYUE92vMNTBQsM
q4NpK4g0c+FBebU5l8VVRjSvyzELHTOpfie2MwhvSGrHpSl5pRy33/s7/npA3ZgOWX4KHuSzNZaJ
ve8AckvwMpibvt5NPoUCcgOfgH4NaLIQWmTw7gB7okjPG2svBtHtdThAwgt7hFiqraafefwlluyw
qoL5ierMBJkiKIY1YSVOKfkM6wBOttcd+WHnDVGkQwm+nQ5xnOFBwBjpC7PmciVNWZgEmYhpztOs
NblFDl2bH2a8LKt5sS/y6Wmy0u1Q2H9nMq/gfZZCiHRUtWWbJQPiLZIEOFf3SZjxyi3sr0Uyb++v
qKUWpGOqS4QNXQlLPyjTeCYc4PyhZAGs0msXz3mfEqXEhEiZMIWXbmpdYQpDlLnq+C1Pgxgvsp/r
gnRGkbpx4JbQRHvRPYOz6tZa7FbAuDp/739/Ib7KwsuDokB4OekceCVkcABjwqOABa8kI++R9MaW
ltmeXKszteyAzhsVkcH4kODpkcETDLWN1ILHmB4/8AkeclWTO8cpqYU7NnXSeHg1MoKGpjnc6GCg
4UavhhvpyPHgtKPalavmreZFOR6h20QZ/WZuoaNk2GkSqFVne4YdpfuCdUagKlbzmLBsOukGNMI4
3N8jzs5FMhmbpjbTCjdoDv0qbWa+ScfqC70qdsC9Da518AyJXpyaWd96RaMPKu3GYz4VeDM06PCV
Z1F8zJRan+Dpk//tFKb4ql33Lucjnq+rvG9PzWTw0kPkFki+FB5WGpkN6N40eWDms7odMlu5iDpq
/t+catHl5TYbhsDs5r/BoRhyNalUU9mjLrApmxwC0GUQpfO2SLdEMV6s6CugW0d9fIZcMSyp1yQY
FnIOmR2LXBm06rqL9hNp/1oCWJSx8U24w2Y6ZBmgbHB/tS5saJkeO/d5ZkJpjh0ingddofk5pTBA
fLHqyv9cC9cz40N0hTAAaF2AO+x1MrrCFpDnBHoi9RJrJXwvjZQU9fC+jotmR5S9DTgDRe1NodUu
xUsfrHhS/rmoIbNi8TY+aFONXrTOlwklxCiZYUN3HIY1B5eFsCHLUY+JURoOVFQPpl3PgRiMhyhx
1gSHbg/RP+RhoAJsZZpxcupG5s1wovejojuR2foD10nVKyv75f5kL2yXf9jDdabDqEv07NBxPE/T
8irgWYvXtG6f4tFUYTIqvjWT8wjvxH0s1FNEAfgACmjlrn5dVP+GR0Az/rvYosYpKhMJ1b5rMug4
KGBX9cHE17ihtycJgLD/fr5SKw5DHA2ksLh40tLuezrAEu/+0C19W8rLDdPRoWsImEtn61sNEAs6
tWsXmNu7nMpk4smE85lSFeC/1NW26r8AUuM2IKkgS/bv//rbbwdw8PrvyPQqPBmNK12uh4VlIDLx
WhLt0iXNJqFWmKL8GdflQ6lUK0+TSz26rvQPUcVIWjutoU5zmPES5oNsbz3b1IF2wKx8o6RfY40u
rCeZaMzgsCKoovSHsfAnNfOy0vEgxbgSVBamXKYa1x1T0tGMh0Nrv6Ww8xZrgixLH77+/YfRgfVD
OVALj41qq31rkvkVdrzb+xO9EEo0KQNsZnAyDdYxvBRk8I8yzmMDAUTUyt2SOBmwctPufkNLMyxt
5bipU4C2wNkCYS4AWd0349+p8STa4pMNSJtZ6RXgtJpkPOBu4fZZ5xXRQ0whA9d9ud+D97LwjWgk
c46R6MdcG4GIVXZsM3vRlgQJtFy1HW/86SQOpi+843RszsO52FWP6tf8ArfglcV1W36RUJmIDOOe
odbgEn9QRlAc3Th38ylQeFBvTNs1YPn7+343F/aILP6tzDYs/0y0ozvndsQ0BUAL3v/0wjqWqchD
bJlC75XhwOPCr3UlyIb8k5++LrsPW0QxLK1lGX61UMgrKDxubXUrsWkBe0DlUqcD6bRSNYsonCnV
d/DpxsNpMak6QOumWh5KWxtPdcrNcJoBWsuUTmxUBIM3qGJHLCD2yL6mEMl/iQSE4O+P5MK2lUsB
U9WAWxI3DIrb8FkYVMevMnGGl8prXxsozZRGtBIg3mmuN1a9XAzI2zFScqeLwkyHTvqUCv0JMEx4
ItuGzYMor8pHuHDrb5VR/E2matML0xtn8aCpPNtRWGK7GAD2FSL41bMYB+IiEJDEU8oociOTRiup
ysKJJRMRaZsyWyPpsLcHMZ2HKkseuinRPSsvkmNpsTjUoKWDYl/LYVik68bKOb8wEzLrcBrbHAgx
Mu4H+A7mbW0HTjtDnrZ4iEAH94Q9rvAzFhr6p2ICY3TLitBQYWRuDrvwXD+DQgNZrm9a0q1EmYVG
ZK7zXCTwoS20bj/h4QomKpkLx0EAU3kVcM1AlV9PVlDuSy1JGUYbOWUieN3vGdVJkNrlt6TsnwZn
eOrUHMZ8wlgzyXvfpzdWML3+hA+xgTIHtegoiQ8ROJwzoJVtnwTgpMx/6xYm8t5sZt1voc/REGhx
kz+Uo05/zDyxLgMc3HFawWEkccG7Aehcnwx955jGfGnikgHdm8GhQMQKnNRROfw1mpb4ZatxXvlZ
jhNVY1xbqZgtBE+Zgto0xAQGmnZ7O83rc1/MxqbLVp0tl44XmYA6xnbZ0txq98Oc4dZv22I853wA
YkcBNDryel1THrKcgd/UCMfa9NqQAk/SVt3f+yFtIUGQgZa9YlRwMzLGvSgi8gXma7i8Wp1ytruJ
7Eow11c27ML5JpPHU0gsJQyw4L1qKMqzyRoYQzpUd5MiUlZi0cJUydRxDTz+URC128etkfwwyjz3
4rSI3u4P1NLXpZQNT0sllkKLQCAMczOolXPWQMxbCTNL0yDlaWU3w9o0itp9YjbJthWa+mUik7Wf
VZ67pcbZt0/1QiYll11hmEjZ2r0WK50HlubkQQL14XMfl7IBy0D9qmADJNfBTi2j3LeUP/e//H+X
7BvRREa5xk2iTvAsiQ+H74r7BuMFt3R/W77tQV/QPZ3876m7ad3T2+Hgnzb4cwnDTbg5+f7p9Hx5
KuFhED65v7bbP9unP+Ef5v4ZguPDNgzdbfgcuuGfo+16wbZwg/N+HwTBy26H/33bf/F2++157+E7
vn/Yefg3gbf3doeTv9m8+Y/Xf+Z5/pvv7/y3HYzdV7bLYmC4LsMP0dOywErnE+KOZpjD99Rw9Meo
mUa/srUUB31lXmjawGPXKqhbZWXrdURrn++P9sJSl1Gf2hxHSdoSK8TT4tYEgiKf05UlspTVyUjO
eRJG0oMPE854PuGp4g6FsiPsZ26icirana48TSl7aHFNROOqlb4Qwwyomfn3+7YQh2SAp1YJHQ/P
QwcUDtHBDZrpW0OV8pcC94Nf95tYGj6pBkFw3yr5YFkh6UEhU1+NfC2IvkNM/t0F/5CoFZLGrdrp
eB0ySbOzm/x77vCkAHJKg/oKxHzon5HrSbwDm6P2c9bACBiSM891lJp/OYDXW6uqaeWleBwHwSKO
Mg9gHOpzQwRpB2KOWk27ievaI7RD8mNLlO5Hx0SewuOmFilIpF2iurrF9MnTRxVddLLUnZx+2gpR
ouZpASIMM1KUvRPwey7mIPCmIVBKBPUm5y4WVLStS8X549QCaLVMxyOwWVHgI5t4UAo3AZYJgCtg
Y22ncrazpgOeP9pjVHkC1j49bgBJBZFpfcITb9vlQaqO+BcZXuMvatRHvgL2T2CWsJ8jcc2e7cTQ
/AgiLLhRlZ0HHEDx1rGpupi9CcEBbicBcAn95MJFOn4powwVCm3QgH7rNC/rh+5oKtaa4tTthUFk
aGjmsIL2lHT7Ph4qy3UI+EECsh32StBY+L4Mz01TnqhJk3X7LOnShyiLcy+t2mwFl3D7iPqHB2+y
Ht7BmMDQ0J64/SQEgOBgS2bzShK8UPX8hwFvZD3NbNbg0dppz+OkbK24CPvaCRXqQG+m8pS688ta
e4g7+G6qOfXnMlopYywN3TVcfAi3ULgQulmgyIbKDBAdlz5+vR8MbifcRLbUmQmd9FJtun3eKP02
05x5V2dme7GsQT2zlkBFJzKc4H5jS1Mk5SgwAhc5dAjLfaNCqxO2ccOpjgFSALclvRrad7N/v6Hb
UZTIhfyk0zSjT1h7IA3505S1r3M1B4Vm7Xq30BH57m9xnsQZirmQLzKDutQ03yzSM+2sszm0azrC
C404Us6lkcTiuDhYYQOABQORwXL78Vz/vD9EC4A3IlsC8TRn9dVMcm84I9HdiBv9tKNtUuquyHAC
eR0M2WDObmoDha7daGhulsZgcKlgXQIpm49rOolLa1A6kOJhYlrVmwXAFXa9UeIq/clHplFPM3kX
xIKVB0GHNQD8wtqQJQAMYTeDA32SkFT23hwaKMhrj4plrFzI3m8mN85AmfPP4AYmqmawQl5b8MEp
1GaKvRmqMV+RM/GjEadqqJnq8ERL3sFKknMo2JT6HMJqasih8RpNfllxxddrRXvlOuNeXJXxys9b
WFSyOIB1PWmTSm/2TtRaOwFBpn2SMHFqhNZDGql3opVwvDCpMtMq5gV4HqZR7CGeX9ZwQ8clUuF5
GZqmBSZngjSxmeY1vuRCfJQpE5yw0kgLs4PpUs53Ea377WjV1meiL1XlvsxzrvUZd/ihtcb6C67X
1R5bZlwJVjd/O74uxfZ8FlqljhYHIxvEJCQcjfic8aoqn+gc1Qc4ZJn8MOvXjAlAdITzlUG5uZLw
s6Vg3ucG7JJV4NNtcSrz37l21rtvzdppfnP54OtS8BMTqZOWFc4hMX4DWoPMLHNxZXNZiReU5PV+
DFxqRHociNnAEgeS8wfBiqBUFdQ3joZTblCwdXny534jS+MkRbeir2jcpHBFs0bqOs6vfByOqv4L
5c6VXiw0INM6kPcYM6qA/EBhO8KFUXpt0x+7vAGq0P6cqAhou/9NQGbo2Op8YPwQNb8qNh6dhPuQ
AtncH6ObMRlipNcJ+pDeTCw2dXUw+KFgzFMKQAdh5bcmqn2bgYqvXwfuw9dZwqombnR+0LfRX4e5
06k+9T4LnL/9s32ov9QrxcvbRXE0JO/kMUvsBuN0SMJBdadAHK2N6VV+5eOVfGudoouxL3/bm3ZT
bT8nfa3KfBvIpGotLKvQuYIVm97Uc49Uxsv9eVkcOmmTFwmqSkqMHrWdC712P9uYIQnjEOvLnQ+F
Z68k1wsx0JK2e5lEhhYB9nNIqQoCzpvTr1m8367zYlKkTc7mGvITUGU59I52pdk0zgOtYEtWaFkU
ihHcTI+nWr5JVKafitYsfJtHNKTJTL40xBi3djc4x5y16Q4SlvpXJ2+msARB5FhnLPfKifYeBevh
3GRT6sO79vrsnlqruOR3Mdp/Egp0QAogulYBvCswNoZbhfYjf4sey7O5t7e1m3itl9hucrHOzBUe
8fNvQ++aG6jbPDfeWrHnHflw4xfIJAxBEhV0UPyC3B18bE4PJa4iLN3avTwHT2Hq/iw21YW72+O3
H7NPPSwO4v54uJpZXp29MthrpRvFt4M149GFeCGTNcxynOwJwk0Hom8SproOe6HqmkbU+xvWre5K
0aiEyIbdm+iususD7iuusatRoFO8P4NrIXIMAa53LnhN7nUDkJWEaXGUpTBFqnFWFB17bfLEZgyA
qTka102HP1CARiFxxp8sHHy8MLq4CwSGP7oaJqF3QdiHyStk9XfDfvzlfM/O5q/IcY3ZNTzIdKxs
0tvseaqaUnxL9LiDPjN+YYdVQI/xodqAFed1wYQxSY/xtglM2KgNaDP2V7kZS5N9jRkfwvfAldZK
+YjpwM6q48aHaaZJVyLcQuB5B7l/+DgbIXsRXTfXqG8y61KwleuVunAqy0SMLBpVReT4MPsVv6KY
4l4XkuaP53QXbb+3burGAeyYvdHnf7X9dab20zFzm9MapfT9af7WMpYCn93BqyICTRxxAxIVWzXI
d1dgQhwMu+gYHS2v9bvAOZEN7ASDLFD8KLADLRw20C/+urZTtWtrt36FFL0mq63wzIoUdHqcg2nb
XKI9OwqfIooUWD2AmATGE1Ruw2ZXuT8ar/KSPcoCl2bfX9Rd5RkPhn//MFs6CWTiQtsynuFBiR+s
1ucIYPGThSPtagc47JodKMTOd+V7NLrJmXogTfpgODy3u7Xm36Xzb4yETDCBOBVuD9V1Rfi69za6
k5v6kWdvk9/ZQ7wzmDuftQNOwJdoY1/6I/uhbwAt3piHBLNDAxaoruKvzcvtQjdVZSYK3o0LAH+v
uQrKppfhualc8dV8sF5iJEjH/lL96X/Sh/sjv5RGyOB7xRFO1DM0Ji7Wl+pB+Vme4CcYzBtjrx4x
yyuX26UETIbh4wSfCpNeF9seXNeH9jxt6631hAH9Ym0FbKEND3JdQbE1wjWw/EIAka2RHJQEnanD
rE7gq9RAUdN4DdyzEPhka6RZtHWSE4xaMzru0G/tOfE6uubWvJRXyAB8YnUVMa+HaLepahffVh+N
sN3F53KnHdqX1ld/FcZGv/QbJxh+5ifdBezbrU7JH23lte8dmHJrS0ghyqxwieyvR94VOVWFTWhv
4924Lfx8Dz+8be71/uRzLP4xtBGkmu20lqovTZsUlohwBNQYVSS2eMp+ax5A9HlRw/mSh9Y+/1bs
0y9sLZ9YWv0ynB8suAiaaho/mNt0x57JKftiIoe23+xdfalaN9ne32YLfZJR7LYKD0QtQp9iY/az
TPMhGuje//TtqhZVZaQ6cMWAgCX4dnLkG3NrvOU7bRfv7WMakk0bjqHh5Zc106iFhS/j1fturCiP
MWBOdLHsbwoJo/brJztybfPDgc/t3oaEs0Dq+Fg+wbUz+lt801/Uby3oEq4Oke3YTSfXhiBpuGbi
udSd63x9bJLpNqhvaLKFf82cHgBy8Y1yBRi/NOnSDa1KrWlSdNQwFLNws2orirXXvKUvS3ey/ioJ
GSdXAYJeD5TkZznwFTTBtWhwY9vLCOuWT1N89eU9MAZOC7QB5uQXyV4a/kuH0qu9Jny9dBzo0iaf
QUbHuzy5ZtT6Xg0KeA5nvvLUHLqgPpZhtks32ckKW+Q9UXB/fS0MmgzCFjxC11pEtF4859ULo2vM
6oV8UsZe00SAThNjNlDccSPCvBhvnEOEp8C5XtvkC/OiSRcfYsbKYF4DCAQf39If8Vndp7tqQw/K
2QqUE1iSD8lTd672a0XipRn6B3qtdJNtddjp0XfUwp3Upc/G1/Kxfom+xaOP62PQbmZzGx3UY/xr
3Gnh/Vlays5lULall4yZMXoK9IprRBe+Gfwp6ELNvybIqMJvJj85N3/zsAybH86+elJ9gDiROawF
64WgoElBoRR2VZk15rMfprfO3kyJcepV5t/v4PtnbmwxGcENsJGw8gYdbIM2MFyCK3u/nU49roud
//05QepdbIyf9TY/2X516HFrxzXd7f4UAZRUA/w3cB6K0xrRaam3UiyxGROdoCOKxSpPXdXQMteu
iNcwa3O/w0v7TsokxJRppO4RYzsrdRk/Jvmf+x9eujXI+O6iNswKisG4IXp9ACksH9I2G7DZNtmF
76AWgysU3c9YHdVp3pUXc9chpNxve2HUZHB33w9NPkyYRI4nuL75kRqq237OvU2VEd05NOlNGKYg
OLI4iLPEBUNcMYzg/k9ful/IqO50gtJMLfDbtYvx1j3rr+RUfOkO0WZ4TX9br3Pi0pUs0rl9mrzv
8Q/Ha6wLJ8lztGQ5qU94DpZ14zbRV3t61NK/lpa6grK10/Z6dNzYV+/J9IfGrFKNJpVgNbyp3nfq
Zv7z91Pu4oJ/+pnuNz9rd5O6T4mPSlHhcs/Zmij2EvcvrHiRO/89vD4W3uv9EV5Y8e98hA+/hE0c
krYjDreCaH8NswUgla58eqkC9r4XPnw7VYxCpDO+XQf1X63weO3igX5+ab5YT8736tyH7SYLiG88
8j3Y7555yD6Xw8oQ9pnYSdW2mEyjgaRXB1LDJFZi4tJhI2PWoygzDSoQcqOX2SPBeAKd/xKF0VFx
UKdkgbIlR9WvcDksBn9+uj9NS3tYykGq3BIZqZCfTeSk689l8mN2Vl7g3sGpNxbje0c/TFOTgj1b
AIKJ65NyYUfjkD6WL/aR79sHzM8+vVh+u9LWwmqTbaiaOG4tQ8fYQUHTq22wC6yH+wN0TS5udUJK
OkpnIhBDQCdE9lJDu40m4PpORgAbbo+v4Vdvg3coBLDR+oehKrKGda2FVvhFu8z7JnRcIMFQfyOX
Loh+3e/KQiSSQcRq2Su6wzHXhEZHNpzVFqU34rjRkBxrnQagMe/KtFwZuKUpuf79hy71OBpMqCBd
t8pzo/1otZXvLvVCulGUjMwzJDjQC7C5jfmczSKYJ8Mv+y8wAfFMxl1dXVlWi/MiJQbahNdLcMuR
GBSqm1ZhV7cQ2khB6USFO0VVlNbgr79YiXls24cxX0PwLGxLmRgyEZqZ8JzCeo5AyThn9Wtsr0hc
XpfUrQUt73h4yKuOhXnpwO5pIiD2LAClp/KxV4qVKVqYehn1P8PNsuE1MCZOxoQPsHf/ZFBtbWEt
XfZl1H8OrH0plNIKqaYNUDbWx2TLjFHbWDU1AXcbyMYqqmLL66J5mBV93AIH0AOP6Ng7bv1p1Wjw
tKpuG3c2GLcDZtv5ygG8EC1kgHgXjQ5kuXQrrKHBmLXfHMF8Rzw6TuNqabySvCwsDiIFCzOPqpjB
UjoEFFO7JEI1L1pmAh6Q1Wuxe6mJ699/2LymY+fDMFInrFnU/ZiylG2hnRVfNI3oK0fpUhNSfKCm
gJEAL+ywQEXUjUR8qkn3OxbTSrX1/XX+xkKXcdiRDawBw4NlqKkxCJYQPXYLaH7DLKCeXTql9u+U
pvPGBox164xZ9KzW8KYvwMjaaXEN68e8awALrjIIAalJH0OdPuovAqoR3qDoQL7qNN8QhWmbeIYs
5tV377VUSf1MIcT4ReVmgpM7K3apEM6jqubC73WrgYB+3IVqTAc/7UG6s3pnAKC4SoMsFsqzKqzs
aKs1sCR87FD1UfOUh0xzUuEK0eKFicT7njdk36e2GZZpTr7Srua/TTWvf1o5OH/eSBLY7agxo2EL
w24YSFAgtcZBey7nqQtKYsCrdDAJnuZiSKB7xYQKSldN0O5vuzS01Kpw8eY0kU3esVYDMDpXkXHY
A/P7coTZA6yz3RYY7QbilyWe8OJ4hHp56/g1d6jq0aIQx9mqh0doug0XUU6obXPSvd0/xm4vHCoj
AwunyCoj6ewwJmZYdBT6JvzUanRz//O3tzB1pPhYCDNu4RfghA7XhO3ybhInlkMiGa/tOWilqqP7
NdRVwvvN3Y6VVEauNHPal/kAA80KNC+3Lhn8R7i+8mi7MFQycKWcCsusDLU9GMqzUp7p/FyYK5Hu
9qdVmYlQQikVVlJRFPYKQJeF0I8DaHgu7+NPTbMqUw16Mjcpx8MQWAZp6RV1xt22UOEU0VbEvz/2
S32QptoCtzcVRayEWpl5kIuDI/Mxo58SuqRU1pLWHOASUq22wzEbn7FsqKdE5g4Wvt/nxlZ8w1zz
eVxYQjJwvYL7A25bjhOaVfHQAG9QFHzlJF/I4SEW+d+DAP4tlU4L3YHKTV+GtAU7tBiGZHCnGoaf
WmQq29wCkUjrXacqI7erinqHQnwM05QCablLr/K47twP6YHZiAb3Z+52EkNluzf4ZGqs54qFLtPt
XGx1s4OhjOGp1srpsTSm1yXz4QDsIQo8OjAbDvOheaiJ4sHNcSWpXPr09e8/fJpZqpH2lNvwKjOb
LY8bFULjhbny9aWRkdJj1ZoMElvgfaM8zrwsmUxITwOUQ/pL3OL1+P74L/VByoshkl5FLHWsEOzk
p9ied6Se1h6kFnogI6CHOgbWRKmjEOeOfTIJtV9hNcLOndoQ6IGTtZvd7d1PZSS0Vg8pEBA2AOym
2HQQblb5uOPDp9JsKiOZh15TWGmVStji5PXm0myfmQlNZRWWcd8YUdYqEku9uI7ih9VEIqgRRjpG
i870a2XYz2me7q2U/b0/0UuTIe0DLRIl7LCIHRIOQAg/Chr74D/mfOUYWfq+tBm6XM8yAGej0NGj
Gibyhe51cXRq8+4symalkaUxkvaEpUdJPadJFNazGdawZ4KbTFW6XTsGnxslaTtkeSRy1UCoz/Mv
Wcy8iu77EogFYyUML+Qkssx7QyYKNQPgZzt9tj2btXhrqPrTMPBkD9nSyS0svrKzlyZEOhMLIOHT
CZ6Dh8Z45WnjTgZePdoScuErr2sLkyHjgWshdJhwQaWHRnZQV8jK1SG55Jx9vT8XCxVxKuNpU9OB
bnVb0UNbZxA9geTFa1E75W5gtrODpFn+BeKsBQRIlPnvrJftRaWz7faWAIOcTkPyEGHFPzpJY/aw
1arsozZVVwto1kPrPpkeatOZRy92rgkDiafC2bCMjuEAXbg1p20bm/ffqwuVkboKzSDHaTfzIY8y
wxvL3o+qatdpDYOcVfuozdPbFK+p6dym2lAqY3SJ4lQwx+3pgUF8/hizqHrG/S+ffFD3Bx8Conni
zePQAIKVQZxbK7KJwy/UguXapK3FsXeJ9Ft9ljbpUMDNxtbhfRlZE/Tfe91sbdg+4Ebt61GK1GK2
tfynUxdIN6eW1N+NaWa7pOO927eNtlW7GJeUAgUBUoMZL3jVPVeWgAespuRePoz2eeJm+gPWFcX3
gg7FpWyb4QcTkEa1CMxpNTtN37gFYQfTaLTOa3sKO2442yDZEW13MGZePQBM0zw0NXE6N+sEhKzy
iQZgXMyvDBoeD8Tpc1jG1X1ASM2gGGyPMOCYlfExmzr488DKcBuTWP86A7CLZiu+G7ve2KI01+46
roCQY02qTwaj9KtWG17msixGF7IP89GZ8n6v2o7YTAoBIC2u8i1OtdZT9bkCMQC637i6DMGsmTAo
6kuS52AMGIn6P86urTlOndn+IqokBAJegbkxtuN7nLxQOzvZXAUSIC769WfN9+RDjKfKLynXVEqA
pG61ulevFU0zlC7Q+9cjf+lVY5+YsQGRMIRBINTY2C56oEGa/O/n9rcRGqyx0hrMImMxQgKAz2aJ
VWC7Mago/C96j1UhLUPNPC3asTt3IkPX8ZyUPADbMrbB1/zfGs4cjDa4fHH1Piv6o4NnpeK2Tf/J
mms9LxuufA1WZrPTG8m5Ojc1LgEAZ+05btIRKbyk9NiPaRTPX1qHNQi5N5nTO2giOwUVSgo5+anb
9IqL3fqGy+/vYg7hglW5GVoKTUtkNYa6jUFmeiqc8dsy4BKrg3L/tW+4HFLvHlS0rB6tS1o8m+2X
krUvAsKLnw+9cQytwcLz1EzAxiGzC7eCnBCt6akh0gnrzr1W9N04StcsrHOeDm4daIgTu+LB7iYr
LDR5HZVEP5//zxc+g/xVJmUDtLVzPyNnOlfm56S6HLD7wAxhMI/WlZv4h8uNZ6yWeyGKN77P7KRG
tuhl6TzzrSo8AaEcNMGkbQcARJbXj1/7oNWS517KcuURAwWKP5XUUe76uNn1V1b9wyXBp1x2w7sN
1XW+15OyYQk3DPTEvHfAoQrtvYwsb5POryUWth5z8Y3vHoMKAfXUqGnCJ3YKaihQuMi2lbrayQ65
ss9n6jLYXwcmvmV1YBaB7TRtM4DkF8inoSjuAzFe8bJb72////f3cPkFvaxlzuCTfcqs5RjQCc3E
8jnP/WsxzocGiNdfeXK0JoNfuSvleQB54tIbEFhM+S87Za+fT8/W+KtANnfqrsxqNEE3uh1Q15qX
G0/6TWw1eroSlm+swLrAiYPWynlKSVJmbhUtzfSvcvyvpO6Iva5oIgxPqesHdsKDvoYQTlG/tIqR
EJ2H3ZXX35ihNcWUyuo606onyTC3eTJqsC/jO/bpsNArW3TDc6zLmlNqgYVNEJIELPuRjuDfh0/8
3eRi17TmO/Kc0ZfWel3Z7GFmfcO6/qwC576bO7hxJpN6GK+d2h/HyFiOlUUjlmptL1t4wqsxLucD
Bx1Hzi2I+UGHiaOtxNRRl46JmWrovlwjnN/gsbH/h9l950gMrwp3UZWdYFG+KTbRlxmsLwmIgMVL
xlwvHCwS/PGqefrec5oo1A2vTOnW3l65gM4LQNRtM3XuQcWdez9mEGp/vlhbI68M37bqPLVGR50h
MQU0a1E++/O1uumHFycs08roiTs7tl9AgLAz3c28gPqvOnOpEyjvorz9hAji82/Y2Nh/VTjdygJN
VmEnWS+A0tTjcy5Qocm87j9Zim/CMVeWYcMTr2udoBE3cw+VnWQEb0slvmvgZ2VQRkpfA9pveIF1
ydLx/UAvmoKEskIv/9IU9UlPqYqhO9FfydZuPeLyce93cTVaHTMpT0qrHO6ooOACnBcnbuQ1stmt
J1x+f/eEHBTSClw2TuL3dVj0agcyjYg29pVV2Bp+Zf0MYuKDDJSEapyMOHQ7gAwMu4BcydluDc/+
/9t73IOME6jFEuJraDkR1P6y5ZWV7bX26A2zWBdr1DhBpa6oXERw3oNMmxP1rBlcDgAd51MbNk5x
M9vXFFu3tuzKvuseYtteMxMITfROTOwUjYi2MhA573eZz/afW+CGFyErSzeWawvh8/acBdXLKNOb
Ksi+ki4kfxVupNX6qd+x9sxBBATJ9flsE6QL8wokpV95ebqu2AhofTty4uaMzAAIgaZDn14rX368
l/4q2KQmRys8mq4Bi3fDAGWmCdlO8/vz9/7Y7f1VdhlJ1bXgrIH0KkQ6Y2SN3nJWPbIKYg7taOdh
5YuvlEWxBiuDJvXcFjjIyTmrxclJx33lDU+ff8TWDK2MeaxEBeqrnpzJaEfMQ+jMw5wcPh98a4ZW
ptxCe7WuvJacpxZ50+wncrWH3H/yeRYOHb0Snm89ZHU2e5607WlwWeLnzr0u5B30WGuob3CIZuCg
y2p6jXPrY1v+q9beTfVFOx6SA6U37ia7bSPh+iRCBgNsHeX88/NJ23rKypa1UaSjBgbnLEcI1iHn
7EfaBbKn/JqAGl3XlBzcIlEH1yyx3NG7yyy7i13orx/ysuwPwZKXX/Lkf9WUdNDo3nchvDIE/k/I
Rb20lnXrFfTKQfqx0/urqOSRrpNSu+qctwTJ6DL03CvXja2RL0vz7gBtOuZxOVjdmc2sOWfOCFIn
K+uujP4x3BoVu5U5W2PfjbM3t+dWIn3qesXe8Ws/ykcxn2olelwMskXdV6wod5rU6Dt1s2BfDCJL
w6EB20LJ+uVQynn3pR23Zp4RqGgz3+nbs6iWDJUg7Xe3ky+GhBYaMtk2dNy+9qCVP6goMABILiAT
kBERUwDO/m09Ouxwec9vOZQqrvidj094uiakoa0wwjUNPoiRWNAhhOxSZOsKQsBnpPfvWtxRPv+i
rZ2yOt4dgwNzLAU56+mnVdnHqa6/uCgrNxAMNaopCiMvhMTgTwgDT4OZ6akovka8Rte1J4RANXNI
rrDLq7ILO5Ac7mRA2RHy0vMVF7CxEu5qftA3k43OmAkU0H73QFLhkh2qTKFgku4rcpGBjz9fiI8b
Nwld5xedkqmM6QXQodQUBwtsvQdQeC1//MLfZQW0QsdZ8rDhUj4w5qCuxX3A+GwfDFQNKY+VsfWV
V9nYE2sQk9G0mEBF3J2lV57TIT3j8Vc2xcZ0riFMQPpOlp4vIQdx35AG/qEJap1zq9504cdMizoU
C/la5LcuHdZgiy197JGkcpZkspo2sob0NrPkw+dLtvUxKzc45z0QM4WgCVQoCfQelIw8Ofzbu/lw
APDwvlkOVfH8+bM2DtV1Vc+x27kfp9oGUPDEHbEr0t/eBUPVXSM1u7z03/lH+r9C3rsjo9DAHg6X
5A6U5R6CsXvNR7CKtld597bGX0U5PtLYnq/bJYEO1KFrBE6LV2tKv7jUKzOl4BPspiotzoG0gRkG
t9k0tiIMsnrcf74AW0axcmcF6GHLruhMAnbMO6esjk3VRp8PvbG26yKSGqjW0LqjiajcczWBdyyX
J5m/pezK7Gw94LKB361t7g9IM7pDf56d7ggwKgectDtlU/5DC6ibfv4VG2HsWk84D+yMtBmUOlPP
jWr6nVoQ/LWGMM1/of3wylRtrAK/fOG7L3Ergwqqwi4tS/K62PoJV/crUc2HnQiErktIEHcV0I6w
SeJL+b1orUeHpGBwyNo7WEGUS3qGPmgdElNfEyX8uB8Bj7x85buvSetFB4RldmIt6rRUU5Ki8cnS
CqpsT4VVR21Fvi21vSdqRA6hiE32+/O12prGVRwzCUshLmOYxsG+h0TsI0Nv7+dDfwzYwEetDD3N
+kr6BqTFTiqLg2+PQ9JCELjcDWoWN7WaShEaEUAX0+n9Gho5rOyeoNm1nOjceWPomTbAxcShdM9c
x4DO0m+dBghl9e+kxkHgWpqDwaZ0aXd/qfkDP1CNWXmQ2lRRM9TLFdaGDYe1Vh4u0BZEwUxMEto2
j3M6oHEctXtdl9cktLYesPIoDXGDZp5wfJC2mc+DEd1311/am9yy8vvPF2PD8NckNDbPLdF7WGdw
4UZ+d2dPCm1OD+YaceLHXW4IWlaeZZzhTebJm5OpleCblgXbF6U/3CN7Xxy7hrYxaVL9WluWV4am
kmUkAbbYu6mdH+fSDWINWdRH2jk0JgQixSOrDS6MAfAMbdkcuXTp29em4uK23tmaHbhSjdXcnwF0
vMOWeiQB0hFLkBi73X/+iA2rclfOiZBgFpyXNDFZf2xcL48auN2veb4124xvIQfnz9JJ0Fh2i5zW
ncWK49fe+/I976YmCOZG2D3qgyKf1U975PLO8xRfrhwMW5tw5WzKAlWNapnFuc7SpKrbA6P0zKcZ
qsjjlUhs4+xZs8tA5kf41O6htwt6UPAs2eLQDI829I+d/BqQdcNc18QqvaGmQonzohzloIsPEKt7
m5T2ToxgU/rSQqw5VXpHKV+OEOyz7VQfezHb4dirazLdWx+wsgCWE+57Fr/orB1aL4uYvqigXROE
3Bp9tflBvJ9DqMOtLrjwrA6rJe3jQlf2XTEKeSWztLHMzuXZ7zZqVzGnBnE0wIatV+2tpV1eXUal
DpUflNCBqqs8BGvu+CXMP/TOVs9rZVa3pBLDuR30c+3ZP9syUFFlgp8p7e95Nv77+br/r73/g+B7
3V5tBpvlC7fspJn8R1lzFZalrKMLTWXI3XSO0ZuRxaxUd6B+d0PuuYeKLgccUGjW0G5sWzM5ABML
5LM39lHReXtJbOjO9SyUDmhOhd3ofd1V1jFAeTgaDQgvgGJQuxzMcbHrqjmCbiuDZHlLdi7EaK7s
6A9tn0Jke7ViVk1Ub1I/mfwxsfzyOUea8SIbWubttWruhzsPz1jF/oOkLKfM9pOiPJXtW1P/Mda1
eHNr7NUZTZbM92bUj0EeY044TnczT/cdoF6fL/zG9Kwj/1mpJvf4uED8OvslCZRm5UBYqNLyrR+v
ETt8nFmgsPL/vwiMmWJwPeBPM6qhpzi3aK3sXmjbfme6OVf1/I2X0zNjSxdaxJ3CpsnvSzkMaMPP
rqQ6P7RcvMLK9wT53CvWOfXZh9rpIbcqHde113wbXOBQ88CjBzpA5OvzWf3wHMbDVq4IutVq6RrP
QoHSH2+NW5jo8nHPXxt95RQEGM0brdl41vTH2D816s/Xxl2dwtpkwuqHOk0Gh9t3ipMMcsDFtP98
9I2N/Bf1ZJCWylo6DSmRoTdhCi10EPxb6S16/panz5+xNe8rY7c4CMF8J5vPzdK1p2GU48EyvPv9
tdFXZm6l6Na2KXYx1+5wH/SjPo1zNnxx9JWhD9ayQIvXhp7xCAn6Qox3cpjy+PNX35j8dRjuQyC9
8AOvOgtorMSmSfnJZGSKje9+6bZCyToQr4spnUoLGvR2nkcBhNt9pFkz+ZUSFUZfma/rADNINK/O
s7GDkDVsjkSee6GRzS9oLueIJdiVYHRrrlbGO1ULZEHyGSeEfzABh0cyOxGMVwqRW6Nffn8XQcy1
w2oq6gp5IhlNy0F2LGw8eeXdN9y5ezGMd6OTyl8Ip6U+z+VPnxh0+/7S9kXb7UqYexnnrzABy7CK
pI2cKZDduBwVc6ViN+D1S2p5yEp/vk23Xn9lv2wZPAcxFaZeNVEJbucK3RQziOquGdnW7K9MWNlF
AKkmnSZiKn9ANO7kdd4zFJr+fP7+W9OzsmGJucl6K0gT1k3ZjVbktRhVcCU9tPHu6/Af+PzA7gh3
zo0iicetf4raSRrRV1+b/HXsP3GrrcxsrKQIvnv6jMPyVOVnOWaHzydn4wRecyryPPO8KsuDRNY1
yG7m8o6iryKA2rytip3VWs+fP2djEdZ0irqZoQjqMT8B45MAnti1H8hgX7uqbq3C5fd3FqYslGOa
ZtJnhBAx+PvjUv7h4u3zV9/Y/87lk94N3qeAyHll75wtZodk+D0HANPkb1Bju7LGl4DrA/tdKwUN
GQoSgQXf1jq8iMa2Dx4bXozR2LDUisARN9yLXvVD7AhIhX3+UVvrsTLqsfUcWakxTZS7HAJH3hOZ
fs0drZkVNYgNGoCuMbTDTdR34LGc9DXky9Z7r4wZZLTlIFNE9RbaRhct32ydXznNNoZe0yYqDU0a
o6zq3KKf5aazigBdiu2XShGUrLkTazlNZMwmP8nqPgTfTDQ0OaoR15LGG3a8pk1cAFyr0LHtJ7Zs
/5X8zyxuC9rHnIoR3Ub9FW+xYWdrqkSLc1wWNZ6iOopjuHxqJFTtFL/iTDcsbc2IWNqgEkO2DIZg
PdlIbGuwtwQStFjX2hK3HrAy5Uy4DVXETZOi+2UR7e+lY53LybrrhTG7zy1ra45Wp3Gmsj6fXCw0
GcVuMuTYk+9yEtHXRl/ZbU1GFGsyC6O7VoiEk6+CkF/TWN6ygNVBLGg/pBy9UUlblwp57f7XyIY/
n7/4h3UU7P+V4SIxVtbNNPoJiERUCNRZ5F/grVKXID5Jd9IDHzwDAK9Ry5Xu/o2FWDMXTn6bEs9v
HGTmdOwviN97CB1yv7lyef0fhP4Dv71mL/QmWRmggudz2Vrm0Bkft5uiUC8QPKfxNPRVhKbLfj/0
CDtA+la/4LorQJ6Yi0Nt0yDu3InT0Fl6eoQq97TTtQ35xZyCFubzOd9Yz3VPD0AAVko92znzpv3t
cSKqMC2p//vz0bfm92Jk787FWvVQ421btKZMYByffxbjm2WunLlbY19+fzd2MacsaIEBAHaSoj2z
CX5x6Z1bzOHX3n3lCOqRFUz2CEc8cL4My2sln6vhyr7bcMXrlp1xnEXVLog3baPD1B32sz5PaHPt
F7lTy5/PP2BraVd+wK0n8DVlKYLaQL9UBDjHtrpyDm69/8oLsGpA2+XsBInVW9/HYPnPtoVHwqWj
+obqtNpV+XSN5WrDIf9P5ePdOks9UllP0jmD/PPeHtD+nPGz5YlvgCJe8Zgbj1j371D4gTkrCU5G
nRrwueVpWAfgNqLZ+CctruF0NtZj3cljW4EL5U98CMq5+3oWB2qunYpbQ1/W6d0cATQJ6VqkCJJO
A+kzd6bYNbT/9fk+2jC0dVNN4FNwU404rdSYxUgQJJ7gj7O5Rn+9NfkrOwNbdNpRvqDfe6nvrdyK
0g7XI9XekWtP2Nit6+aZltisa9hCz6lfnKF4An2oyYlNh3K8YI2M59G51oBE/f/lCj9w+f8r2b9b
i8aMLpNGmnOTd/bOLlL3mSGZfUIvhTzYbd39149Z9wb7yV/00vsHwYpchT6X0Nvy/eJ7Q0FvWy+z
gZA96ayfc1MVhwBano+qL9nr6OTF2W6m4VgsaX7fcz+74anQkdfV/rmDDNOtchx+YpP0Y9IG5q4S
7nIPqoXigOO1Qbl0ROMFD9ps3w6L2Pk19I4V+rN2tr2YcAC2O84CqX9oBYa0aLQKXFmFrp5tDinO
cMT17LyUPA3dmen71MqLfxu0LQ97/Hcnzp1uSoYud/YgoS3+mwK3fVWDxfZNU3TfAyRk7vlSzEmv
BvdUQWr1waLeFEQDmc1pGgtoeRZgfjkB/Dl9q0rTnlXVp78Dq8/2QZVnMchU5mPmQYMzNFbfPfPA
HXQkq6ms9jXrx73KaH2ea85iIoMs5BaZH9A+nH437Ux/Wbjs7yoU5R8Bn85kCO54ERnmChSACo2Q
pgiWBRxfFYvcmU/oJKNZCSbzImMhzHfRCb4aosuQYyZtXKLLfZdDRjkc0sYC1A9qXMJtC8yvn7o3
Xj/QZPQCVLU8ULJopy3ZzpNtxqO+UN2+KHxvD/Oqmz0ppffQOtBJ24E/a2hix+79O5r2NjDQ6KUI
gWAZX0DWZp4mrqzYG1KKvZCpfecIvS9V3+xla8oEhZjx1LpFBknL4gLWbpqdI1pwIsxDBxYHe0gq
KAoebWlUQlBnPtm+RjFyHtyH1FfDG25nGs1FRNjHxfMhqCaguIpghIdDi/a6ELs1eJhJPz8GzPGw
aWzre4PD7NDMvr33QRsH/rjGOSxz7kaWGP2wWMz82/Xz7kZIJV/56Ne3pBMqxhmivqHtfXlL27GJ
Rmi5gnqDjfucBf/wkTcMrQvY0K1qLvSMLqSjBiX+eEha3it0i8U4a/RNh8ftnblIY5X2TcxYijtB
iy503xv0Hnx4BTgcxvaJ8nGKvEwtInSQ2r/N+tb/ns203btdVdyL2eq+tblNYx/wvKipZhWzBWAa
UCxCWoTR4dWBTNseyqdq1xAfAHtdYNKJHndejlGmFFz3GVbi1hBGb3hPp712Ah9Lt/C9k/N6x0gD
fnbppncKxacwB6dW2LHcPgaikj+drvdDp5bNTVGAaGCoenHjdo7/YKa0uKUyRa3Nyb034IiniFCL
PEy26OJaEDuD9i1nD7Os7SMHsvhIZuzMio7mTozIRswZB5qKG+8Afoj0YEGFY9cxZ3ilbPkh/YKd
XDCfH/qlJ+A+WpzQJma+tXzi1iGjfrOvyqA+eunsvPmDNjtwNJY0bC2AwLIBPHUS0XNULgowpGBx
eYxGyf8It1G677vgtx2UPMwySM44wQXQLYpgfK3z4TU1PugvnGzvukN1dJeWNNAQn9zXMpuy36bK
Wmhv1/OS1Jz3CcBuVuRYFHDMrjJPvqe5jIJgSveTYPW97ZTysdLVb4vb4x66xO2jarVIBuOx71PF
SRHVo0ZdM6/bnRIBu/PcenypmSK7jHbZD4a/EoQbHlxdic6upfEl+t+oFdYqYHHWtj8mUVkntI6b
V5CBiWeIo0NabK7zH9UyjixCWSH/J5ht4xx7yO7dZbbDDg2g5XUou7p9WmhZnwJ/oqGgU/3sTMjB
7iYUag/17E5nmy/9P0zPQx0B+9DecbT5nWFkwR8oxltomi2hMdM0+F4CPq9eCDRvjZUbzajO7wvd
0ONUTBBU4cQ++6xD/hukSqAbGEqyh+Rm6QA/42WHQtSyC/uh8gCi8vIicpw+P9QpB8+0J7rz3HeY
SJrSnS253IuUgjo+m4tomJjC9g3yb5nj+k/GWPJp0mJ5oar1D6TolhsfSsExaJUgZKQGFJr9uVZR
YKVjWLC++G5KNNfzJnAOpod+7NT343lY2ubFjBI0Lx3evk7BHcnhdELDAveFZUw9iqWFdJsiw6+s
sZBXmKo6O9Zd/jA0Mth3dqsPoEXCMZobouPOTAMoebWFJrqyf0NXcH5P5eAAFl1Pce85Y1ShIznK
iBa3qNQOkDXo8psFagu/lWybO9/q5b5ofRDEAJEDSdTSKSMUXtit5VDrNIKC4ohtgR3iu+IkMrve
T22W74QiPHK7SYemht9WWCZwE0/C31O08720QkxFKKXvPuiK+5DJC6T1u0dS41YFafXNnRQ9gIvA
3BWTyF5r0Dy8FaRGm2Egq9ucT/zgDz6LpzlViaYYAIQ0Av670/fl2PVJDvx1APJIu3j2LNaHmqfO
g+h6FYrerp8WkpkyykZN+l2g8vR74880aZGgjmenqg5MiPJ7PUFbMpvdNBIL7+9rtBNFwcTQlu/q
EXgJIw+9KuRLo7TeB76sXp2l/LcHbSWPR89bbpwWawXag/EZkQRMPqVFcVrATnVyForavaJ9FUB/
Sjdj6MK1mkeGa9YPMje829V1waPclo/Gk3d1EVxg69FYwy1WTIZoFk39k5vmjH5zRZOqnT12874M
suY1QFdMYgsLpgWQ8JF5qepCrysAwRRzwTPIVoAeJtIWG8d9D/d4JMpH51fQ4fQ1umlTdPYR8UQE
pXE1O2U4ljV9aisbilKgAIW5IRnBVDOHY+PW1s5aUv5gWkp2cFskzug0/Uf8Xu5Aezyrb8vYoiCO
5j5Q66SoULtB9xtUtArdwaKaf1Cfgq6eQ2HawclWBiTuEPy8KWuQL2iDE0GIdm+x13rU0YjdIiBx
bqclNDyd7AfIBqaISfqfqol5WkYIhSZFqn0ddhVhIPqZXC+CYokrQ1W2/t5K6znSvjvdMsfSB7hC
dovtPZ7G1uJRXRhHonEvQBwFcd7sh2sF1bmxwYAkiJrGiMOVhi6iNCsWnMElLp53yj1PH5zMmG8I
xYIXx1vIGXlqBkIbPUUSpvAb9KlVuCxqjM0Its4Q1Fl0B6bA6mDmgqjIL9CmGIMfHv3foxMIUGt3
1nwP7fFxP6u6O/c1Qz0JXPu7iptqv1RFm2jBq8e2ZVn1jft5ey4AUnh2Rj0HIdTLrTtmZS0kPVUJ
d88Gy34RrfD+05Zb/kMCjePXM06fgO/TP5cCBW1KVH0cBw+CroPf3M/eVB9S9Ig9dyPvHkSJA6Se
KxbbyjFeKBSvMtwOc1DCDoqY56kRcx93gI+ixcOFXEsistzZKdjbS69EGYPbwrZ3TbqIbz4nQMs2
XNjfPOFwuCJeT2wHbj3ru92YFOIcoLr5L/OYQWdKp+4A6UAhreBmN3m17sKGlpBN5rWfh6JR6X+O
WvpIdqn7Uw8CZAfzPO0ax2NPAwRM7qoBYMkwW4wDRt9Mpr974lnuscJQJcLLKZgeAH8ZmgjN0sPe
4upYSuWcDQgOkDV0Cki5pVl1tnjD54jPFdmbIgDAZ7bt+b4Hei3OJlxlud+ZeOp1enaDcTFRORmq
ooYJBDNgKWieiM6KnVZGfTNAfOpwMLndhEI688MkBrMHdyfyWVDfK9+a3Fj4s9NQ+zN9Bxsg1Y72
PYKmtkN83wHnFtbTbEcC5LxJhzNWRJXS8HDFPDQ8cnjaPtYQHmqgxY03bhGnnRoHPDKo0WSnzFPp
uSg0bjjjkJ7AFgyseVBbZDdTW5z6uYSUj9s0twy3sgTTS6N5COh+dIUE/oWWdx2AqwfdA2jV08Jk
CF6IuukoiJ/nYBDHPOjYrYuI9OfEQU918her21uiaB+ANLN3fab5TenivADgYbn38n64B2GFBnEE
+vnOkpTTN59o00VzXy5HNLNzgkJ2in94rl6IkSzyqJXtFI7dF6se+K3D5KWzqG3VoQwqdw9g3oSz
HSFICPrMNOpstzykTU6Si/TyYXKC7pFkVvvTIMg+tiZrzyM45qEvNFR1XJdp7YblUqk2rlqTRy5I
B39kbue9KakqAPNcCLRD1ClvwJKLa13LKDmjW8L7t5qaqg/LuuqjHE3sEWK7/MYvumxnQQj3gk2i
MogKM+CHqs9eCDfiBvzt2Z82ncm+qFJ1qI2gB2eu7bjytBO7BouEvGd+P5eDAYuDzNx9YVvyxHhb
HMBV594Ei6hhNwC7L4POcOusaZIRVxURuGHbl7yv1K/ZKp0fwi/cf/D+cxnVvrRf55Qg/Uota4eL
uvjeVRlB3wGyBXvVKh2j1zs4OpU7vHFJnZOlpHnuyAwad7NMF4DcoD1c6+gMitVcNI8tQ5wEYuwS
9IF9QcYgsq1Uxjkvl73KQXuAmJheXqo1LYg0GPQr80CKo7YLjbo5sd9Ip4IzsBiTv8/8rL3pvKnf
DQt48KJuyDrUXq2y+NHW2q8O6tKk4hSTxK2LdXEuVbcrCgYJJXQu4foejFHgFQSBqxavNZgQ/vEF
ItKdvVSu962QQnRPdgFI0o8cZSxId+LCXEREKPMKnIB9Fm1pHz2A8cOgg59vugxN75kDNfXuiaMv
fjdr291JR8giboOGnlKbDmAcxiRU4Imc5C+UCpoQ4MHhzfVKJ54q7Zwu/CwyAo+iei7HcshCF/0L
buih4PJiFHXzONMuQzKkDWjiTgzdxbkx/NiPAh4hw3V0PwTpv7apmnvEKh2INhZux7OVTdCJLerZ
ibP0qHE/aO4bz55kZBzfayLJlJp2QVvkQZzKqogspLT+pJOEgJZuAwS2i2gOAcRGw2GSIvTZ0L94
qcjxbXZwYpaZfmU+uubKpauiEZP4aAcLeVY1T+NhcBicEEe/bIPcT6hFS/pQ8bQ/jcPQ3C0VL3dd
1QB32g/WmxbjnASI0ZKagKrAmzz0hjSkJftp8stYi6E4Tr4lDp5yq9t2pMi0II9uEr9ynIPDFrQT
BCYxiLZDJIBQJcxac1fjbhQziHtCkyIj9OhYi8BuxL2oAlqrEbciEHzHs7o7WNY0hjmYhPboQZtv
Z71MR2xgL6JmbHdB6opbWTcZrgJecOidDo0VuMn+UP/H2XUsSYqz2yciAiEk0BaTmZWufFdXb4h2
hREeCff09+Ss+ucWmRG1nJoZSED69JljcmjKRGSSG6sg9UM0OArfd86KEDH7uYpRKllCDs+OnGrU
LNre2ZGe/Egqd1MWlXvfisi601YEHQgy2xFAqWoM68JRexdbWCFbVuLnxLBNvabW7rE2IrErW61P
swsEVKP69CUdy/kn0sf8e2ZcwKkljvBAg3eI/KTPxzPJjXJGBo42Rqo5v4dJdnY0dNceIdU44oRW
SbKZUZg+6rLTf8VgENdzHNP5nUL3HixTVNaBUQlT+RyyzJCGRYnUOS4JEYjfRZKfItKj81Vm8EnO
CzS54ALkuyQtwsjMe7R9AGPAYEfaB4gt0qCPRb9hmcvRZKTpK0yGgc5GkEehMlbxd9Mt0kfsptiD
fGR6dKQdB9XMbOSakw6tS1nmAVyWQ2PIkBEE7ivQ+AjFVqx1W/U+DGmgpzQnZgjMnLPvprHZi2ys
Ti1A/7umbOszd+3h0TGseNswy4LvWFIfJZXFLxGjctJwMtoSCl6gN2RjtEUfEULrY2l51MyHdzLR
aevwCMwyxK3srMVsHjJCuieedOwVflYkyOMCMpMaDrB7JILmXQ1NH6ioQu+gL9BmbY2JH9FXh4BV
PjHfRQWEA9/Uu6hxIB+aZYnjlzFGezgpanA4a4P/EWOGkzMqCxxsVtVaL6ZqiLsbisjdFTWcOloX
2WoILZZ59NrYzdADcWTlXqo6Ba/qshSAJ4/jEdtVbd18mE6igSDMxIb5o2vtZDsnCTm7sY0v5lhW
f4QHiv1Ugv19gOsmJu/SiJCTRsYA3yrUSKXfNSgG0fmz/5ISkFs006DBGjHK7g0LE0tj6BzHYyC0
C79HP+MHBAvhzVoTxR5kDS32gJEYjMuaD/rDcfPsBX0x5zTGnT0ErpWW91I54ybN5+y+nBMS4DOx
h4trBQ5MWX/EWsgnt0lUoDSqGwxH7Tp0e7cNpZ1D5WYYoDsGXsqRWrW7Gyur2VR5YW3qtEIpRMYa
fVDRuG9Rl7Y7ZDnVQ4RAGrpAi+x0V8d/8sx2wLbq3fMMm5ttxGlzR8umfLF04yKfwMDlu5WgX1qg
bg8HqGztFJfttu5T86hdc9zZQHRM0BzEqNnFcfxh2FbEvHxqeR0Av209RKNb7EywRQuoC6GC90w7
MfATCgi5xplB9kkLHHFHCWTc8VJPIxcCLtdlAt5UVbvxuTVEEkCWuNsgI4QVallHfRB3gqKGawAy
yOr5aaZFDkkKRjHLNbDit9TM0mjL217+dpFD7d28cGzo9brTsZ7RFPO7gfPNALF0nIHF/LMaWwmT
QcXbLWw/rW/RMNbhrC09BLXuXJ9j1z/1o0J5OJTmT7NMpuDyc3xjRqiBp6YJf0jL2vXo6J2igffB
RcX3j1TGh2m2/QYkDRiUQRByY4iq/l72k/XeNqy+p/U4/dA0Q2fWFV3Ygcr5WiHJCMsiloGZVAEO
scBsiBh27jQY29Fm3N71Q2V94w1EVr0y1vX0GEsT/Vg1Fp1H+IiOPMM44NW55GaxEcMymDLoLYOt
HwyG0BvFNETtOUq7aUyhVYJae37RiRKeNJj5y+xncWdBFvOx1G17ROuivAzK3Q1KMbHT4Hjf1Sma
6RLn2LYqtBuSsij2Caq8AWLBtb1lSVFt+5n8mp3IeaqM3MXph6eRMbp1Kq3mX6D3xyeFftpBIrS8
mG1q+DouOI69SJ8rCPgGHaaAHuQskQlUdTBwlEFz6fZ+wtFyJZlTv2Nem50MinBNx3j0aTM5B6uC
KG+jZPqzzAl6CxhonGpZIM5L4KnwBVM4wEyYp3Q++sVl2EcpEhWR0ycEhmgzM6NC7krLkztFDFkv
8sBny4iBUEPitK1kOd/lg8l8lGKoPODajhQbfXA6RdY21Yo9QxY1C5B14FjVUxpC72yE/ovhCB/T
j+bMdFL8mCVkLazkIhwo8gIivjMSoniQIR1T4lv1pX3fjG+COMBdC1PiylPxBqW+7n4qavJCZvbW
t0YURm0cvw3K+hhNAyzHpi9YkLoEnFBpswAT+A8KacI/yorRkBsHhk6z0CFYw8kU2g4ij4eGuzC9
2TbR6RVOt3Fz4X6fISnxUk9JEfsZyMYo5GgmvIyLMUwoTz0IjzphkSBcOg7a0Dac8O56aYzHGHjH
JzuesP2Vkk+yT5qNFUFCXiNLCXGMlSdTudF92rbVezQO8zaWFAxvE8BXW6d50Nc4CZu+nr0CWQlk
1JG8bxwIfW+SCa0/JJzyPCINFAF3YiAGI8cI7ZaKTS0tC/846R23RwEZjM4NIYoDFEZhQ7eyneh3
lg5jmIMwepT2XIR8jvRjO7Tloc8qiSaLEe/qRokzIBFdCIG6NpCqrAKkq3obqQYHeB87oCjDXegb
ckJ25pkkH3qUAt1W+BgNM5tgzhyL0jfNZoKg4vAriVG/eZXK2StJzGf4DeVd2JZSfwiDat8yp2aT
OqQ+Kwsd+4xn9Zs9JTDlmvUUssYtAt51l+WF6gSS7HGQFtL1W9OEOjGY675dpumPnOO/m6zc3sjE
hEPZ0Cp9J6YI5LkIwycD/aT3NLXNXWwk/QYjaRRKcVsnx2hgCbxbWkiwuKCqOK56RwxCoyCq8AqL
Wr3kUrANdLKNXWxz9gh6DsWDOJi7SJghtV4yoUO6HTEFuITteoSbU2Zav4HGI98NKFvdR6iktpVh
ES/SvQNqKQY1aeHQg5WhH43pURuAC86CccKYE5YV33NezwEyHVy1r+SmNCT8juRQ30Gc1vEL9La3
cPMaAtGnyh+NqgiiwtW7hGDVg5rYYJyHPPzJNWq5NXUSHcahglO7mMt9JVFKsmwQd5E9I5NWmXyp
eP4LI5gyHIo8DYWyY7Th0TE1htTcjjMc5YB+la1nI7M6Y4WSIEMicgeXM5DXej7tI31RosaMLpgU
6tMiyjRWsd0/tHHZb5FfuA72tt0ETRzlWYDMavKGuk12UZuqfW9j2lrel4CWO17cuOpXh9a/35QD
hDg1K509cWkHp5A+ZRhZduwBKOI08dOuYgBoDt2fGo3+e7jWtv1zggYrVBVdy7ofpx4b00zqemNL
Uv4k9mQfYOxF7q1cpfvO4S73By0xqUoz5cBB0zVy/AKFAxtN4CZPvZH0mJ3VGt3MJIYEAytIQb0K
+UkoL0xbV/TzSRSzrbwWh9GmHGYrcHJYSRUJImIfRTXfGGXd/bQaI98AR58F6djnQY308G3oZgaU
UyOynykM2WBxadYFDUfU2L/BZqlmyNOZYB9mVrrnlPMftZLlPoa43G+FEVfn8bjkJ6eNyYNIkFSi
U0lOVlfZWM9J5qHQP6UQmT2JvmpOfYf/23MxOGNBiRjZBjam3YckdWNQP0lehDQuux3tOmQ7mFFl
d60hszDtZHI31vX8o0smPfp52TbhUJHhZw+p9rcx4eN5aGJ7Y+Tc2mIyxT2b1Nmpyfv2XNChOPDU
sp/hoWOYAaRndegUKCKw3dW2KTtxzLNiehxnJUIWT9OWVAkHVaIp0LDsErmZ4Zzjm4hOaNHCKabW
eXFGBy8JnXyyUc9CDcBPtOp/asOBIyV8xkw0xkbsC2GX0Q+7q2mY9Wm8dWgGpUruqseCsD6s0C/x
HT3FezTQy0fYexBfR421iU0hnp04Hl+ctGRbiDllp/q3Swz9AgD+CK20zmpBUahpXZ11N2rtZVh+
vj2g1eoN6EV+Z1OEpaMdeXQs6eDnTtGGEGs6ykyiejN1y84m7+tfGHtbI0oMi78j0VG217oZ7eEY
6KjEz2KJVkdntPkRLXGWHU2VQPYKUREDZLgKPSZNg54BZ5RD5pPIHBInPUK/onnoUj1MO1i7xd+j
hhmbqIZcxqaHjAGEDrFvPFKS8gcUKPRHmZtQ7hxLFr2h9pHwMIvJHXMa+GsD7RROgASgHprtCUNn
W41+7bqXybxOQhiOdk9IQ8f7SODXe3acNh6bsvnkdmz+k4KWD0GG3gh7AtaeD82d8V5O1vxEzDH5
4brlvJ3dGZRd2Dfl/jRhhIkokepzA/bdYaLJuztD438ULP+rdSf3aDHpV6iYMV9RA20bVTmvVLHh
e51CqoZMVfcxYN+91pjx021jSrUTCTIENUjnXgwpPRV2C9yL6roPczQlmG55vTFS/D7gUKQB7jB6
m+jT5BBf65rBoajTp5ygSi3mc5snKPhSnIKBTgHW2eYGTToYCjhIyiLTBA2UFdrAHL6oX4RGOu1p
BxKtYSqaEoapiak2SYcBCnRdVKhQ9e31BPaXJzND/IGFZvGcK/A8PNWp5mmuoBeJEhxeWX5pawPG
q8m0U8R0/Qq2gQ9QPkEhXKAF8NvRsoakzqRNgOiaLpxQQWDQC2e+EqJ7LkyPYsRTQD4IjkjIs2Lg
BXiO8NHJih9nG5Vv2tPpCLVg8S7hmPDiNDa8xadSPeXOlO+aSRaBAuPdc7vZQXOntbbKRT094Ps8
lCUpQpzrOTTLaPzYTNHw4AzDidfV36QrybkBWTZoZY9JeE7ktkWl4pkTFHnGCqvUyzopAwbF8I8B
Q/67Jkra+xkHY8CkKrZoB1ebOB7EYUpnFNkuZyGouyZcLViHvg6vPrDbsgcCo9pNE7HhwRrm9A4t
HefBwvDDb3WWBE1ToXdgtQo9cj1GISZG025KQVMYUJR+s12e3wNOCTZ8xNIHjHkSn+MDhVTjtTX9
PMDDAjCIDqYzx7az7Eco99ofqK2rXV20qgMqZTC3NkTDW49akfU4ECvbXGbQMCyByg4mtahBMBF1
0LcFpsYnYwpBXgNrM4Nihl9xWZ8gmsI9naCnE4AUGO2wprNDxdt400CXCTFZwv4NfIEWKX3ptJEV
xonXndH1SNpyYp5GXbx3MNDDfAmnLnT2qW8ndDxj/KG9IYbvkonsdfB7lhe/Sll+THlUQ3Ap4WGV
YQVdh82t4doWGEnpyCZ33IIcpgLQmQKiHRuADI6ZMULIfoi+hlJdCh3bRUSLBMiNA0fbsAB7CTUC
mva5fLn+FCvgv6XAcdsR1JuimQ5pDR87zyjcCugpy/1IJBSvr99jBb241DaeZkC/IBvaH3qJaugR
Eff6ddfoy0tJY5QUkrija+ybTEGwRqIMzRL/MiBN8zrI0mY/ZhQNoH5LARQjCb9rAagz6hvAybXn
uqyMf5CAIu5mBDcG9HPx2jrPNZDc1x9s7aNc/v7PhYvYRdUGcs7BzjExaTxt/OEA+V+/+Mq6NRd4
TPTI4JEjwQdVE+hqpPUNaMG31vNwy1Jv7dcv2A+1gYNhiNP40E8SJeUu7Wu0L90v/nzrf9+NJhhu
KwyPDzMmfXZsRQGq0g3jmI2bZnlLU2XtJS029yTIXJtxEh8AdESuczZpvYsgtJuy+Ub4WFs8CzJE
LFpb46MOB2nVfmz/KeM2uP6BP70ykrgL/eKf1YO+a0JUD78IMyu2FZWhObav1y/9KU0Nl778/Z9L
V5YCDAreAaiGmjPQh3+72GZeOxYoha1WQJCpfzPm+NY++PQr4HYL2DOpO8zxolkdOHln8QPME/wu
e6pa4wYufO1NLTawQlUiDN7aB0w41CluKnEgjZv+uv6y1q6+2MW6hfIRixpQafpsL7V7n6Oh9bVL
X275z3cYAUVLMc0S8OpwIy+rQ6N05I1rf7p98dIX23dCiTvOFGD5ygXIhNBh12HaE0Lt5OH6j1+7
wWIHw60BTT3MxA+6rM8UFlJw86R/U9N+v379T2lGeIDF3m1Fycaog6pQNE1JMEQVvY/NS0rBXUK3
Tl7rR405wmM11+5phsWv+kpowo0XW5rHpOtnDkaJO2nQRC3jPCDx8OVwqYPtltz4QP+d/f8PgW4C
QfW/X7+D1FBnC5ClAXDdJgCjWHlzD0Adcsrx11jUB2Kz56jSu4bMaXD9pf4n8fnZTRdbP6ZQ2Tdo
Xh6EM9KzQQQySeD65gCtf7Rl3LgOEyBfNrmhmdcTkQbMcpJNpyCxO1i24XfGaO+ydoSJIYuyTV+n
+h5gRrbFpNvuUX+PgBQk6CB5hkPrDzTvM49lMHfZJaobEwCIpvlkqTp7ozmMXiDn2p7T2R1PZB7l
Q5dGdGsr0h07V43PaZeiqmhVbqNxAlc/lWIRw4VwLl5SrS14Jw2ui85BXSIxqDCYPppONj3abS58
JsZ4E42cb0XkOjAGR6krAF1M028RbV4Bvza2hST0d4Hu2g7zznxbt62+07ZzQRq7Fjya2vnQR3wO
YOUx+ZPMrPMkdB5mRke3RRzTUM52BnjQjPG6MBimqoMaT1MEvHXSXbLIPOcPGbf7TdUwlEqjqxzU
bpOstnJ0so3DJnoE4NS8dWisbMql/GqPXp2FUYy7Byr/0h4kkb7j6oZg3kokXMqtFrQHRADs4r2D
JB1kzhjmVdeX5cpedxYxlk3MmLPMdvekbh/qqNMBi4yXuY8730Qm26gqVHZ2RwDmvn7DtUdZRF4m
s9TsKFIzB4oIm7EA4Rx0D+tGUrDyFZZmsm4CLwhgCMSeYkDtugkcCp8QhW+8rJXf7i6Ou96Me7cZ
ZsQnNJvvRAHoVtPbtwyJ13774lO0esrdluFMcnvtTRj1VmiLC/QZr7/4tcsvXrxh1DXcG8l8AO73
YZ5HwJlN5U0Wf/za9RfHXk9iiqE/fj6ZSr+MoiCvzmnmBF+7uvW/IduEuU6faeyACINwsutSB8Op
WzJ6hK592cWRF8nZzHKrivZz3cAPpaD6fuinjcA8/+CURe/Prc2B+TFooIT9Oy3q4tdQ4L83dI6i
fZjoq90mNBiTS29PgGQZAu8Xb8oUgm0dMECvucbY1jTy9oghGlCfJTySHgUFqLaBv9c9poHd1k4U
2UZE1QE1k+kuhi96AvfMFCg0nIEvZhy5GxRi42Nrqp8JKVIN+FI/POTQiN+4lc7fBU+HPXrDEbrv
lf08CsS3yhV0g8EW6nnA7O8dBKrY79SYH2wIYAM8Zzo4YjXMISkMyCNbzlttKH2IZgLUvRFPocqI
sec9gAlom8JlFKyUn2jh9T9ZkZf70hqrD56qCkAIxb8nKeGvnaGG+9FU85kX8XwZADCJfnk+b4RF
8lfS1uo8TAZ6FU6hQRIiIwx7HPq9F6Q6G3DZaQLgZbPjJFK212lnox2Tkp9RmXfvrm3PZRC1JvHt
2Sq30N9iTw5GnnvDssdzHxmIk1P+q5g5EPmTaxk7DZOJHe/68VvDDfdoCgZr41kCWmoR4FuwyVK0
8WwgxWuWhTKbclBcJoD5anP0UmC0Xi78toPSDQGEHQNBbzRgxZSkFugXfESbRUflH9AFjGeakfrQ
Wan9w2Cq+UWSaNxAs6k/phDR8xj41Ec76wAUAvXpDrQVtPoIYExtQl7TyIAxLnHt5Jg7GgE4qRqP
6ka+GDXPfJV3sDW7vp0+r/xN4Sx2KxhXRUs6ggSYjQxinVq9AqWWvMyQsAI+rS3tnYlR9n06o3y2
y0YFoB6hHQeayUlG9hiihzvfON3WItMi7Yt6BftccxD7zjj2kz6bwjhWpL8ROVZqoKWUfd9PyCiF
KfZc/wQtwZ9i4ID5uRhuRo9LDPoks1uKuuccmHU0e9z9OIx7jtrCKwoMs1r6AapS780WnHcBS8s8
2qln0xJvo8iUnzq3lFs+e0JH8KW+jeFE0uGDQfdp84ujNV4CaRMl4ChYtx7xsy90ucOijpz7voVz
N2inBWqmoLPr9ixZam7K/CbF+DMO6uUWy7O1M3vgwyK6L5U8pM7Z5UBV2GFiuF4b7a6v+rV7LE7Y
KObGUED7ad8nsDr0xot1M/hF8gl6OpVf9Tbwbb1h3ZAGX3tpiwNXzW3FlEuqQ1sDlK91KHp+Ag7q
xsOsffXFDs6tcuQSq2kP3b/Gj3JAJecYODx8q2k7VVW+vf7S1u6zOHklJ7yOFUxNAVAXG6qjF0w/
H7rESI9Qzb1Rkq19mcX5ywtu8Xzs6H6IIUBdd8ldZth/TOVs9dC8OVm7uf4wa99kEWp4rqdezz3d
x7X+a5lAycvs59B3P790+aX8DQ40DEkwezvUABa4CbAzNSRk/ly/+Gc5CnbIUv2mTBqpga8uD+bY
72WV7Iw4uhEjV17LUvmmGYSsGNLyvZmodwM2LL4j5/eoG8gXb7DY3S6gLVF3sZKivfBMwJo6GK84
N9rYa7/+8vd/mjkcWRTPGB0PJIYMtzyBW4sq+lY7Z2Vp/pcy/nP1KQHGY5qrCsDHQu8sjDnB7a+r
I5EwbUMX6ZJ5pfYtuZGV3UYXuzqDta4cLQYElRj+dJZ1tMCghiI7fXciYGOur6S1myy2NLWQUTXO
2ILyAXouYJFw6MwPvRh/M+XcONTXVutiR6OJ0Kiuh3FQUokzkf1LedPcae17LzZxjqExqxwt9hhI
QQ3Z9GQBUBZ7vv5yPu0OYZ8tNW8mJKhmSXrzAOL+a8MtubdtvY1d8w/AX34L9oQz6zAS068pL8Pr
N135IksZHJHKLG7hF33I2K/BsoIEOJg2y3cWe71+g08TvstTXZb3P8sYQBaZw+4OhggQydwLo493
g6yaF7TQ9dkFOfK5nAExNWuKgbjg5guA5BZmhpb5zTTK/AHWMuUNcZdLx2uZL11+yiIYAOXQdnNB
m4NKRp9BgCnlA2BYg8es+USiv1rciDprb3URGMCCz6wSEMc97aEV0Ujg+6l6jabhLYKbzNc201Jg
Oo5A/BjtDnN1nWK4ahpc3GdDy7YOWqiB4gZgANe/4cq6X4riJA0os+lYw8I8sqCngAx5gluwxdTd
166/CAtd53QWjHHJvkZbzHOA6fxTljz247Itfl+/xUpUWHpZq0hVk9awFW+r5k8LtRF4Fjxdv/Rn
nazLqlpEBRDeHZ2g8t2jQZYDKZL7s2X66ajvoQTxSCoX09P+L+3lw/X7rZwLS00cXlDASCLIsiT9
m8M7zwLmyXXv0dsKifP2tXssesaszA2CgZ3YD84URDAMykBfsfhHChKzTfTm+l1W1tXS3hpYA6gK
pCA6Z/Z8Z8QQPUV29yZAT7uR3VmXFfTJjl/aW4+UwaBkYC0auyNMzJN6SP2ss8rXJErmGmh3A2IO
VOs6KGkDMSlZJvcAwdKH0exrYH1AbQwn1rB9NSX5QUQlexacM0AiQXT64QDXch8LAAZ9PvFkVzoi
PegJEvM3tvjKqv3P6/qf2DlYpVGwXsHThWQnIN4CKm+1jdcuvVi1A9eEcfhr7sXE0c6XJNt0SXbL
Fnvl6ktwgpspMgggYQ9jIuw78PGGs2s10Y0dsBJel7pHoLbVLXji0PCH+wwoSmBBAEMYJ+SFEhh2
XV+cK4+w9BOPQBMYOuXWBzfX6jwlNvd5B0Tz9auvLX36v6civDMAfR5pfdBgscVu9FJmsKqe9ev1
y38qb4egRBYhtR2zFEyNEaBcuzJ3TQ7CXMrgikJK5wOCGunGACJrI1sNX9gsp3dABYMWNgK2K8bm
j7QBHYZtbwb1k759ZKKmLxAR7m9EzM/PYbac85myglFv1Y77qu4PQIiDGRc1LwVcbFwQNTMY/wXl
gOzz+rtYedVLEIuoDPS0nAnOlh09qoz/GYp6Vzn1jSJgZTEuoSzNlPZGzeAxhaIYyPpvk/jGh2Jn
mbdm6Wu//3Ljf4IAiauGOzBf3btFn//klSr33aj4HiBAQPOuv6O1h7jc+5979Cngkv0wdAfAL3lW
PZrkmOcZwLK3dtPKobXErsRdmqdWzsc9ELQ7zZ8dF/wpIAVpUgRO32+/9hiLXaU7oDFBqLP2qc5K
lHtkj6eC7k3e7512unE2rn2PxdZikDUwhwiuQ3PXP3SAfZuiBI9Sbq4/w0rcMRf1CySfBjcFr2AP
khPScHnoqja8fum1j7CI+aULcp0A+fdggbfUSfabd9Dqao3+LwRFcl/b7uv1G62cu2yJZJkMDnmp
FAR264f6Pm74fjPe6S103pA+/uIv9jO/jx/MY3Swds/5KXm9hdz4/NtAo+R/13E3a6OfStwXCkDN
xdfFhbDWrXbn51+GLUEtkMAeYRzd6UOss3c5sHdy05Nk7dKLPQ6iTlzGFC0WeL3czzx9cnmR3djb
a+/k8vd/9jboYGZGElB/OyhmhGBgfORzDRaJo8PrX/vz4MHE5aH+uUHWmombGcWwZwr97Syi8xNE
pqagnGb6hmnTdONEXrvPYnejoe5URto2gPpA7D8nIJHWoGZAwC4xbjQP1t7VYm+bBS1A9snwHdrO
t4viW0vrlyyD0Mz1V7VyLrMl0kSMwsnh0IKswu6/Q1Z3bzgfgAlsoLdybgpQl6Eii4RsP3RJA3UX
yIO5zHcA0lUmnEjp4LWp9E2HfinYsCUgJU7NAhCJsT7EcCpsOd1G8y0D55VX6S62Isk7RSuBDAca
6PclKx4gbQHRRfqljidbDtxjOx7sDvzyQ6nKDMob9HW6CKwnxa2l8HmwZMuZu4QSFowSCuz26Z73
RzRVdwIGwQC5e7YRB9fXw9pLuvz9n60Ttz0EiCoAf6ZS/ylNcWjofD+p/CvuY45g7mJr9lEGyS7b
QB6eNRsKWU2WpTd240q7irmL7QjzWjo3M9BgbcZ/Iy4eCmG8xiDk+UCpAsAxPdJYvbQl2VS3HUnX
Xthig7I46u26MIuDO1ehQ+Lj1BXgEt5K5lbisLs4fLMsBnUNBd2hBrFGgf4KFWj9FTu1y8dYHL/9
CNemAVIo0OiELGMKy6/fUMO7vpA+b0Kw5bAxljJVHcfBJ2v4PAeYe6e/cNSbPhcz+d3ZKrmHMN3w
SpteBEZijTfu+19B8f8rbLacQfaEZXMCNPVFDNTL2/tUQdhgQPcYsG0Tdp8XyTTwSCo0DVR1T6Kv
9fLYEvYELoSCZmrdHAwQMKC/59WNP+c9+K7SAy81zoYbzamVOLCEQKWOS2GDB9/2bnTM19ip4qBn
Bv0Nhh/bz1kMjnbZdDc21cryXqKigJBoTKqd+jAPB5BGfdhHXCgtNz7W2tUX0aCB4CifLldX41tm
V1DZaz1xM8XniFmfrYRFPNB1DUe6GEcbjmf20+gdc8egY/MhrDQLrLlIbnyQtadYhIDcgkjIWCDu
DJaAelfpMZ2GLI9u1HMrIWBpPQfMu3LyJi0Ps9HdAbC+kdS6ITq/dulFAKDQmcCbpMUBgIf7vqze
eye9gT9b2f9L1zmZkpEnOeKiTgeIJswQGLY4hB1ncoxn47HpHcgSzIKFrgP05PWYs/Ihlh50LMJw
fkjRIYG2C4WJsv7oUihC6B5WK9fvsLKklhZzUTEpgHwaDbPGAhu82uTOCdzXPUQwbtxh7Rkud/7n
AKZZgnknpGUOtfXUAFEKYRvO5hsXX+lz8MtN/7k4myu3kLQrDkb5Y+zAfmUagp6Gn7WvjsXgo3xj
R6ysq6XntIYxfQf8K+7DiD+1+Z3L6Y2RyX/Dp092NV/saiOlQFOVqB6ErVWgiZn5IqH0APR2AgBu
Qyi45N14chqH7phQ0WbMY/utEdB3ydyBe5VVQPOgi+EOQQrrAzJmUL8cwBYbUnt6hjs2fQc0iz5O
Za6O2mz1XjZFGVrUMSEcJTUUMZDiDz3EwRoh81c0YbsbfcS172P97/cBORvgVlkBcSZzCKTEyaZh
nQ+t4Hen4wcmiQPtOvK1hHXpPd3PNC3GaS4OyCx9CAOGhdoVWRVc3ykrpxRfhBa3QTwvokQfTLK3
nPbQYFAz2tAby091Zd04nVbW2dLzbtIG10aJm6juXSWQsLkF81n59UunO0eBAzmwWh8M5VPzL4O6
TA1VIAt9ulsn69pvv9z6n70YCztSMzR4D5loL+ay5jcAzsIvvXy2CCIppPFg4zYhE9YUsgEjBEwI
9LC8bpghRWTbJ1mmL9dv9VlEdAGfWyzZwq3d1q0dDGbGVwLp0cpO4bLzpNXH9et/tiUu118kwJxn
iYx0CdAa1JcCR2ga5hDsBJ07szxwOPNfRkvbu9ly+1tR8rMQfLnlYunmGeg2WevCXMk929bJVp0P
YtiNJbvyvpbnYjV1o22MoJ0Ss31z2/ouTpKD1WSvhT18oWeA3///jkE4sLpDDnC2jHp/sG2M0utv
XZF8Zc57uf5i5U5WwSx4bjp70UkA7GqTT28sSdsXiLVMpq8gXf/Fl7VYx5DqqAUIwhDNoplXRZCY
cFAx2mXgDDeW72cb/fIsixMxM5J6ZAWINhhcewyDm8LsIXL6ve4MD//yxrm7dpdLDPhnrzMGWdii
JHANIdUvQJRPnSiajTCH71pqyEzQrwwwL4+zOByBYK31lMT04IKejEZq8X+cnVmPnLoWhX8REhjb
mFegqquLHtNJZ3hBGU7AYAabmV9/V+Up4TaF1C9HOq0ICs/ee+31waJUl6Gw7HdsGpcXrKY7nQtU
FljFEs8CkBvY32rUvrOdk+7W3FjNdTqP3GtsdLeLUkk1kGAU31N2N1h7WYWNmb3elHoHYOpctaj5
TtmtncJ2Z24AK5bJ5+uL1cYHrPejxcoKMMDQ/EspaejrQd8D5AILxbpub0q7TXbW9633rEJZXpHA
zwNL3lm4X+D0Gbb1AtsLeeNa/13/kI2GYqspPup2zHB2XuIxQwkGbHt/+in7kufeOz9gNbET3YMQ
k0Kyif8ENWiy1vC7NNmhXnY+4M1jIgYqu3zZX1MO3hBssYs5jzlKmz4snOgnVJnC+Sgj7snAGOXM
R1gCLhQxigjo3AKl0UweZO8mEQyWrRtjCXZjtGI3mVfwO5WI5t5yWhkK1wEWYoBIPrjctmHxnTqn
hCxdWGvQdBZjAUpP9fQwT7CVKvvU/4wdisB9s83cnYvbRv+sZchzPreoY1jAqMmKBcp+87WQrjmA
QfG+DlqLkBsXrqMGjm5xn6nPyTA9KqCa4McLs+VqV+K3sSzSVR9ZFqJES1YtMfcfcjLCbnoOCvvB
6R9n6d1cH8lvHbMwDta8zTIXPm97TuKmAN6gM/DenlLyev3hf9Q668vI5emr9bbWDOV6DNQyl3v6
ZNy2iAraI4fVdmw+lXMxfEhmaT4pGCkCGoCihqXVzRNqOZv/Zt2kR5Sew662pxIO/w5DBcboNB48
FDN41zg9lGmp4zVHTcFhzBAG2FMZb4yfNUSYpgV0zAlATfBA+117Qxa5Xn2YONu5AG49f9Uublun
/jIkU5xSV9+UHlA1Nlz3Tq5rJTt76tYrVjsRrKOWiTnQhw7COmbdhS4i0y/gbPbR9c7dGJ1stRsV
sxyLiuMFIvf708yq5CE19NOgchzXUywOFdzi37etstWRswI/YEgXbEzjcp/RHzUss2d4/b7rQ9ZU
YWCe4LuYdHncGPhzkjkLfBcWm36skm9ZuqfX3Zpoqz1pQEuJocXmjS4XYSKKuMvZXs3wRmfTVWcn
9piLARb88YBohTMASAonL/XxevtsXDHWiNkFiVUHfn553ImOfrNrNXyrxGh9cgfDkKQoE1UhVFDp
n7Y7o3Lp+ks3tvC1hLEcDRYBikN0M+pQLW4aYRm5QR3ugyzkh+vv2OiSP8nwv/bAhREs2LacY0M8
B7X9Qw3rpT2850aXrAWMWJZMmxDOzoAakTATzQFWNfKQO8lebnLrDatJ4UAR5jam4efOHyKo2G45
crhwZ3vfHrqWLTLbFlbV0ipGTQf4PcBPLNWB9e97Ol39eNV0MwFt5VLBv8C+/ZdyYChkXq537EbL
rKsrChfnWKjwcFD2IGBJvC+q6G/tLNtZ+TbG5rq+wnYhY/MU8xC4eemrz2AMHwaYB5ZLt/OCjYG5
rrJA/X5ZVIMzx+7Y20HD7cAdUIz2vsZZnS1H4WceAx7vnHHY8DHxOnq2xARWO5Htrda5dMpfs2po
kmVRFVrHygdYJT57fQKT2N+q3pm1W8+/NNpfz+c57AJBw1li2HwnwGm46mXhj5VV7TT+xr62LqyQ
LS8rC2XbZ68aEF+evDurFRnMQdUDDChfkrLcCdVujVLy74cYKFRJbdUCtXKlHbLCu3GdsQIO7z0h
NJy+3NUODWMunbtwDY/7Mg3K4gmFhO8cQ6vZSwjMIloX19yUMBK2/nLbOFghoLh5X9usSyvgjy1z
naJGPMNCAaWhk4VNw+fTpLrm+K55sK6kYDmce/L50vyshdi1+97k6jtgIDuP3xhG6zKKakSSNcvQ
+F0n/NMyunXUW4oEWdZO54b0sFFl5sf1T9mYEus6CcCdSqTuswV5qkcntcGKuBPwGzRqL6S1MVTJ
ak4Dn9cCN3lZ8WgdlFkddkIEpbN3Ntp6/GpKJ1mlee4gT0Q6L2xhaNAxO4T47X2jdY2LTbph8JJ2
gH8EYnOwlmcVbhjAXGQeLPau98DGir1Wxkvd++lCHeiQcOOFY3COyu/3PfnS538td7NPzAI/WSh+
Bp0EonOBT7P21uqtn73qV4VKfQ+1SlUMg1745H6y+p/Xf/XGmXEtxi4kUwACSZxN7O4FHIuHCbRS
MHoGODbOkZuUJHSy6nT9ZRvD508l019NBNBeKptC6ThF9gfBJFBIwHu0IrulO5G3P8fONy6ya3m2
gziPw2o+xyP86o+89LJAyjYJKhT2vxi/Yye47+ZxlQr3OZ0y91yP3Bz7BjD0lKf+AUzT4TgKm4Om
lzbiliMgHClGYNuQZFkD/EZWfcHKQAAlhAE3TkZp1A7K/3i9hTb6eS2p7pMcvth00Bd4OqA8jZsd
FC278H1PvyyBf7U/bHolxiXTMfxIQtHobyjJ/XL90Rtda69G/+ijINTOXXYGVfZICci4y/iLApDy
vsevxr8zzw2lrcfObj10WNCABwFXNlravS14Y2VeF4QwZebJGsR8qf0xMDPHMT0AyiagfbbT+Bst
9Eft9Vfjdx4E5iCk5fFsuz+txkFZE2FWZBTtDtcb6U3hGM4R6+IQwEY1zEootjLEPcO8ygFiQZ7m
qNteAefhw5nYGtXBH0t5Tp3ZOYDS5b3vNLnWoSedVQ166ucYThIqAWOCfm5rFAIlX69/3EYH2e6/
Y9eAKwLKTqfjYUKg04GBfsRMU8GvSouj1+yJxLdeQ/59Dbf1YLLOYucC/vOeCpIiBcTqTtbNzga0
MQzWKvRuQUkA9TvcZZGuNxVcF37ncm/731o+Vsc95ltdq4oiOUsE0+epDaEJ2JmBb28UYi08FyOb
ALksavQv9C/eBY3aw0cgDyyLL6e5HQGU8JPpw9AVy47dwttfI9aac23BLlcY30eRlpc82TzJDk4x
7hUKvX3uE2vROWwPeou0OSpnJxM0xI0S9gLrQJhcA7q57NmybH3Dal1MYNRtLy6j50UDOwlbM3ju
te+RPQlb+KtV0TVAr4E/SbGSPFPL/2+xxK/rs22rcS6f89di5TtwZlIAicYlc60HxChPuNfakBBc
3PyT9rnkaudMsNVAq3nty1Jiv14axM6H+9ztb0dLHK9/xNajV3NZ2aNL/bypY1fCt7w1JEE5WxFd
f/jb81isS616rcHerYCqACwVtaKQpc73vK7aOSgt9fv6O95ejGBp828vtD6uVnCWSs4OrlVuoSPQ
rgLQeYJ0z+t44w1rmTovqqruGsuJM26FS+6GnSRniJwCL/9x/Rve0s9hjK7V6hmCLQubJqAvzACb
u5aWWJRGO6xmOOYw5QDrZ/8E5uZH0pmP11+50e9rBbs1d3xw8gSqrSXJ/HCSpoWb74gigOvP3+j6
tYA9y9RCPKAY4mIuD5WG8XYKgP3T9Ydv/fjVnLYcVPeAkWrigRR3OckPoAz+fN+jL6/8a1L3PtZr
pEChd3DhiO69znuS4a3fvJrDElHfMteIQDqcB2J60Omn6794a3iuZvA0DnaB2z4/k4G/lgblv0A3
BYCdIWA1mr1A29bPX4VfoKX1ZA1b+BjM4JBL+GOPrrd3Zd56+GoOU3+qPAuMmbiFrwCYdiDm5Hse
Extza61Nr5mLEloLETYc+8KlYA+0gA9nZd9VvfuAQ1/Uk/bYpPxdRxfoWf8dP6jbprmlkUxvmnvU
kwap+7vYta3cmFRr2bmfeBB3ANMS67kKlOWhJqcOrPGd+/BabI5CUjPaUI3GzEWTVMoPwATZKwbZ
GKZrcTmdExATWlx+HFBqgWadnd+sfXW6vQG69fzVxM3h4k1K29QQqzzUMD2FkW8hPtj9+5actXPc
PFMOsg+MXWCYK8Fn8H4xd8+Weeunr2ZwyRiKOmmOPTgHkC9nbX/ICNxbRS/FERLnnTDkn3va/9/7
xVpeV0o55SjzQS1epXFHKFGeGsgR7BcqRXUzAmR1mPx5jK2akCOnDsjzDqzPAs+y8+j6YrUx09dy
u74HobvDlDx3VvkhJ/PR1N3Hdz16LbZT2UBMwZH5BD6lCiw5hiB+V8H1h2+c7NcyO9oPky9HKB9n
Cd0xXJZqujzJ6SufX5hEbA8KkZ03bczxteBOyW7qUEqF8yo1U9j5lR3aQHsHDdJAO6/YGG/88ve/
9ji1jMq2Z0LPPuwpUYSHMj+AvNuPbvXhemttfcPl73+9QPIGZJMaW5KiPJjTz4uRkTPumfdu9cVq
poMSCpA47XDuzuEpkM5Oe8wqT5yUovrCFYJbKSh/8la1yvv1vg9abd4j/KkUUO783NDDmCbBcuGN
TGN0/elbH0T+bS4Gl8F5Sjg9W6q6n20aFyp9nacCosH8MFhQuvdt/x5PMpw110pwqVMLFrhI5VIF
e2o5pg+5J++cPN0rzdvq/NVmjthKr3wPX3NxuMYp7c5uzblx37mCrGV3UzcCW0pw3ndr+wAQIaxV
i9P1ftj45Wsh+MiX0RlFpcEUdgMYsYb9/OKzcWfWbT39co38a1IIXcm8FwtmHWxyCdLzeTVES7ET
1N2Y02sVuNctXVMqXHN1eaPIh97/j/TnNt/78VuPX83oWQAPwXz8eJLfli195noMZn5b2+XO6r3V
OqtJPTmdgb2/N8XG7m84569zjnMNiNk7IqXLc97Y+9hqBteAEFLAtB1sbuDkAq7dwKlw74y59eNX
E7iuc1Al7caLvUw9losLd+NRhKXePSH8STW89fNXx+/ZEm3rq6yK+ZSC/AY144MruiWsF2wSLXX9
oBXch50JUOx6Iekn0H9AjgDN6c7zyvKRdy1g4w6kAzujeWNArLP6M24xEyhrNK7nmoE2lf2ERddT
PngPdgHA4PUJufWSy9//mjKmVCXwWS2LdZkA5gdi4QdZCmQEv1x//la/rZYqYH6RbMEGGNvWAIjA
r7EAqgqa8OtP3/j1aymWlxnLxoWGIpMD0BOiK2LqwmaiYJ6wnQbaGNVrD1xBS8JTVJfEHVtC6URj
s7dNbP341WrFFp4VRuPHcx6V9KsufpjxR528s2lWHYso6VAWdu3GFf9BzaeatMGiPxRsJ86+1Syr
1apqK5HqJOHxBdAbOOVw4VOnO7vEVsusVipWtW2XkUvLjGXQJ3cWciy9+K7ZsLNUbYzKtc4Uk3kY
XDfHMYCXYUHdEObgabk3ZDailmt1HZoaxuh6Bm2ibh+hNf1RwiMx6HzHP9oc+dgEflPXx//GsWYt
tbPNyC1DDIt9ZwraKQlc85GRIhhIGVL5vbXfUwqKI81afqWN1PaIBSlmtTjp0RZHCCAj2gPge/1L
NsbTWoIlCpVPOsOXAOsNWfFLJncWoI3OWIuvmlmlmQeryHgQWXvr17qMyrmcD4vSKvDZgtyKBFv5
+lds9Ie7mhVFmyxJx2oD9wJYGie8GL/m1ZigLEIPofJAUQW8WBSnbMn8nVvz29/nrUOntuONzqwA
u2vVyemrm4qCn2x+lGX/UjQ78/HtzvHWwdOULdIBSljHppNAqOrk3iwocrzeZhtzcW2DC747t3Gf
9OLG6oK25qcECULK9s7KG9lIsdZnicJFFbPl0djDxOgU/JDsm8YDxjC9GDlaIFM++rkJSL1LAXq7
uYS7OqvkLqcJiAugoEsgG7wfcvnRoPpm0vd2/uq2P23xVMnPtn6ccP5q2Ydu11L4j+/hG4eYtYRL
VVNBkgoqooZ0YWbKV+6AHdqUEOzN6ckFORi2obeTyW76qvtvEuBKZgP/aGfprXTYEaD5g6O9cmfv
3Ora1eZPu96qE6phCyVRxjjT6hlmRbdeVe8sfxsNvVZ9DfYEF86iYnHm2HHSuad01p+uj8qtR19m
+F/notK3O5YlHo/txoT5lAdesyeG29jd1kqvsWkmwIU7J77Yu+VChpa5Y0MBbMSeGNrdesVq8+9k
6TYMS12cU3cCnLMtbpD+aOOsS+CSPRdJODfGOkHHnNaBNk59slC4AxscgKCckU8RjGsUSi+IyUKV
t/PJ7VKwM9t5/O0vUKEvMMKEIiSzXyrh2K9LVsL1y7GA+xzrLv1iNOgmZJLZVxeCv2fp9OUUdChZ
vmN9wo/pKKwHFGJYB2YSed+UPP+Y5BxJpakS3l48aasHV9cRQHSWGoU9XWz5+mOG2h4/pf9dHxxv
mqJgO1wrwTsKx8G+h62PqvXwK6modUwTWZ8m22t/ptgCHqZZsSqcZZ09ja0zDQHiTcnTMvfjzdj2
2d5Y2phha6GdM9A2Jx584ZO2ngLhFq9lx19AU9sLWG+94NK6f80DZfeCVkawOLdUmIIQVVVL2Fkf
rjfk25uXWIveO9b63BCYDziV5d63qPYjQV/P/lM9sOGTAvTrUIIe7+1sNVuvW61HFkjKuUP8Lk5U
B7saq7xtYcsZTHx6qkT2QEe9czreyIistfCohAS6tW1IXPQu6pFS0+sHkGFJZABiRw61BY/YpqYL
vXoAXM1mQ7bnKv/21PfWCeEEZk31whI7plDPhaYhJ1JDrw009c+pNTsl0VsvWTWkymttjYVx4iL5
3BdTkKtnWqJKi/y8Pi42Rt1agbkU3kKVZyNO7tFXGJ3CTKnyF7sJHGuXubX1jssg+WtkW1MH5k9e
wJorm19lOg7nBYb8MKzchWRurEBrc2KN7VYXEyWx5bIHxZpfqDIwO1vr2z0g1ha5CfMBF5flGIMA
/bM0dRaA1u2E9Uy+jHbzfL0btj5gNfmLzCDX5mVD7JP0Uc71EUzrnam4NUNWq7PTL9aYuBBIQr94
7GUWVNy7y+Yp7CWiKHBxdpD/dPlec2119upIBshxUgPh5samqu/can7qKvojTdTeSWerO1bBo6yB
s3+XNm6cpLMfLFg2i3Aqa/8gLvusAuFmr9bj7SsGXBz/HbaVqrLSmIXHVYly2IEk912aPfg+OI0s
5QHOFt/4uMdRfvuzvHWq1RNUEttA7+vxW7f9KKgFZHiCuLyKro+wrResvmac2qZmDDf9pmkC0pY3
1fDJH25LT+/c9N9+AQ4j/zZXyblqARPT8bI8VPU9nesPWc9PTuLufMHGHFmLHW1uN42tpI558pl7
T/W4Fw9+u6Nxyvj3l892bURNaxLP9XhUs/WDWdYC2Y2464r+p7s037hV/LjeDVsfseoGpKtoy/uM
wl1quafQEwXOtIcT+lMg8cadZK3JnfOlIXkmEaRbiH7RZBJPrluIp7wT0yeUPbDI7xfzO20aFknu
VwEg0j2s2pUlkTzhkE7bFnUAuPfSw4i6zmPtls2RFMSHcr5EzA/E+ZM1uvOtaah4Jmyc4W4yjtHU
aXHjMW0d27Tt78vaa6Np4HvmVZfG+f/vggn3vx1UaYCoC8XGGHa+JMX0K/QTKsn6r4JX48PUJMgu
dVV5c72L3l7BoOP6922ORU3pQOsVN356UmMXEahncG1739MvA+OvzXAui7RyZYWtaiyfmYZyM/Xv
i9J8fd/jV6t9U2ihuAPVrEZADz5yUTp8Kbu9koetplkt7qg0AdWcp3Oc6rYIWFI/uhP9CX1g+Y7N
yoMnz6rtUZeczVo4E2oz3eOEaAhsxKbPZLIZBP3Jd8VQw1Eu84EPy16O+q116/LKVYcg4e24eiJw
RrOSAZhe7IggfsmgRqkcsAbJTr//EZ6sB/HlPauekVam4N/XZcj0DlWsHerDjrZYyB0fU8Dbl5FH
eVfKYw/z6CKgU5Ee6rQlRwBf4MAgmunTrDJ+dhbfinDrG5/GweKfHYpCtXDUIvvmJgJU0Hay3UDS
hHxPSCNf5qyi8BxiVhPNsnBxdhFd1GSZAx16VT1BDOgcitrXJ0RqWyeQuks/6ywZzn4H3Qx8joeA
iYrf2tx3omLRdSRJbx0lLhCvBefFr8Gtq4Pg4+3S00h4VtSmpHxQqK16gkFCi4qSfDwoJx9PA1wm
UH5DmwhGRfBa4ojSlosikYIr730+ZPRIJ6WP1TR9bZuChFQR/x5b5XQWvchu8sqlt2YyVVSOFWKL
Tj099tpAm5yNsPpVC+K9kzu8WHyAqAW6gAgd+xMZ7vrY+3JPb/DWFEA3ruXcgLItBRcVqlfVEOXp
nd/2oZ/z6Pr03RiM9moT7Soz+Y7IdUy8snjQGcQluVUcJ6eRMVJ8wzuE1lhO19pu6RaTaig8Th3/
p58dc6HfcVi+PHi1lao6H0he5nDJ7fMjqzGfJhG403xTjHs1LW93AF/LuFudiK4BzyO2symANTJ0
psiBYpm+3gNvPx7WXP+uzyBTpaSBlfMZ1ixffDk/D8z9PKRm77Cx0cPri7hOmYtk0ZTFvDJRluIa
BDvDxYCQMjqH65/g46e+tdKsBhEosm6qUq8H7myMpDXO975Lf9NCvEJqd18bQwLYmOvIAUhg55WX
xfKNV66v4a3LrSwhSsYEJZuLKJ5ntefHt/Xo1ZCapiKp4PoxInk3Io3wjCDFTldvPXl1FptZUpRc
lDKGJ9Ezn/wyzPjY7syErYevziyZhbLJpm3HmM1xjbVoLpudtt4YoesLaQeksGV5JItzrhHmlSdm
UlRC1ztX0a3HXz7orwOKbdMCNQwYoKyav42uinqtUvB7dgkZbx23sYKuiwI7eCbzyvKHGIz1D+5Q
ws9IgJZt+XcStO9JJs5x6vy9ftj6nNV8tueOtG1OYVXHms9LmmKbJyedkdP1ubbVzavrKEFWHEhx
k+E4B1/msjdNxBvd7oTdNxaL9Z3KcpzGQbYUfVF+pdIKYeOB5K8fZcXr9Z+/0TrrOxWKM/vKZJgC
tfnpZPRg2fdsGg/XH+7+mf5vLAvrm1VW1B3TLU3ONgXV4DS0fnIqWG8esABy8zAJV/9Wo9Xbt+PS
T2lAZMrOyaSNiWRvW8/uOE9fgLYqvdsupc1LP3fyywyTwG9jTe1YdCr9VNGcf0HdRBlVqLXKQqIR
dQicpZI3HO5VMO3tEHTMa/40ab85Z7bLXxtsgMe2cNMn187rY5tkLByGlv9IwRL6KlIDY9UKXMiw
8aT3YbJt92tT9glkTsCIIGdW1vXDlCEvS5w8P0lT1pGPkvIjRUo4lo7Mv6KClB+cNDPg1aE0PoDv
1XBHs1SdkrpO4qJM5tPoYLMMylFnd/k0+h/stsvPAFg0N6iuIge/pdbvYig97KK4+f7MZ6IfMwGc
N7iCrLuZPNbeAHtb3ZrFbg9q1N4PGBMnj6oR7NiwXsgga0USD05XvdQwbondesxI4MmyzmHc2ZTP
0GDrY1Ik6SfEaWEimKbMPC6JdA8ojGO/S78uAjJW9BlsA3w+rzI/8NSsI26K7gjqdX2ehzoNXS2H
nzXv2xdn6JPxkAlmvtGZuAcUJvL5Duh0Ud3ZiTZPopEPjCYmoiMSgWLi9R25SCv7wjNHM9A8Kjvt
Hj1wT+7xtyoC2ZRCpa/lQXQOLH9R9RhqjaybqFh1B6Y4sMxL41Uh94wXTgATHoreaV9dbrNPXd6z
E+r9wdAYeB5I03cAcqPO7GbsFzfkVj+GhjnoyQx5F4pA2e2MICIMhpFMzjIOWj3c5O5q3SQf6Tgn
p6bRyxnRGuR02mkOx4pLCAMHNxJ544fp0Dg/wOOe7stU0ND4lv+y6Nk/smKZHhEYIz/GahCof5Hj
q1djeADVKn9aXmqjfI91M0wmoLZqFjL/sn0/TKy2C33CquWgJfXvBop/MXW3JEM6HaVxLyXE8/Co
/uY10DwWQ1odTAHrYsNZzJT+QFIKPGjt1oeWN0OAr3WPiJO3B6/Mne+d0uiqUg2fRk+L+8FO0aiq
MqepF945104OdfvgHTyp64CwejxlXm8CCvpJG4h6KG5UsSiUBqTuMcmsEamZFJAPH79ZKqTjw8WF
b76xiHM3T7X7IK2+C3xNi8fKaeY7lzfuoyuS4ZBCCRmUHEjL46BtO6Kl5f3qgS0OM8xKDWMDcDs0
bBbPpJmX13RAN9nUbp+gvkYebZBJnHtqCS2aeA+L43kf6ALjwhayypPhRaID2MDMiHG0fpQ4MMVi
cNs6AqqCsiSDFmzsRkVLg0wc91qQvqEpPSKXi2g+MNfAhTSALoEMCHzQUgK8cZaQPro3DXJukV+Q
ImKoCI+y1gMtR2BQy6JKwkoW6mhLl9x4CIBHnM/0Rkl3+C69vC5AyVvUtzbNyxg1WQiVibK90Xad
feaz3/z4Q7P2TapDH1xKCt2xp82xKRqLH03l8CCDn2USIlxTP0JeAbUUdCkoNwEpEwDSBm0Ttr20
l5ADUwb3UV1Uz4PkjjpwVsAP2CcceDDI3l4VG8r7wbcx5o1rzx+gzeM3eV5ZLwuh0HbNxLYBLeQO
Kj8Zo+1XlZnkmzWp6Zw06QIwkKuXx9FkYgq0g4QSpgYcLijNO6w0VOW3De4AJ7b0Ej7KzWzGM2yn
wc4QbGAP44j1qQah3jspr5T9YwPz86ACaNg5tFYlv2eqS0O9CBdn/cUaHChWhqaOTN6UFa5FDmnC
XnszPK8HG6HtyVM4xQ2y+n19C9vaH1dHRLenFJzdejoPjvuYpBLnlEp+nbjaq3N/K7R1uU6ujolw
IU4kxJCImvbmzgcqp/D7b1ZSvjg4eWHevqcq6fKeywf+daqzPNW3HUVgZRrkM+28Y1qYPRbxxoFu
XQmO2IOtc7FM5xx2A0c428D4FHUlhnN4KPjtrbWwR5qMOxm/t7uEr4OBTodYTT3pCybjJUGFMLEe
FdsjxL194OLr2F9Wz/Cxb1BBahe6/i1wvDt3FLFUWndDUPbWshPn2vqI1SE7zfvZdkqFC3gKqq0o
v/bFt74cPr5n1AKe/W9nc+GUaZouVVwSdtBjOx5RPu8FCwFx5/ob3tTwXi76q2N1B9Jc0xVTHctp
SM4ZMWXIada8jkgeogyD2ncj6Ghzh5iMTPVdpVyIpZahO5TFmD4WSyEfql7u3RG3uu3/T+FeP6Rj
GWfaetQwhGydJYfio/tkMevp+ieTPw6s/3+a5evqXMu0uhhqxwDT05cvEBh492OnE1B6RgTrlnKA
Ya6tEVDLVG/msCLE/6qnhLy4BaLMAXLP/feO17wKCj5XD6bCHS4VbfkB8g6bRk4xu99LX4gSEz9Z
AKhqDKxaDVhd8O7IlxB2SDXWRoILqwvAnAKBJAmpX7Hb1Kbt56alcxcJgshO0PtlkwTTCKu1sGF+
e0BMpmdB6SbVU2850zNz4MWSaVdaAVFOGgE8MH1pfLi5HyxTis/uNM6HZuDJwXYnK3CEsb6rhYlv
zuL09MbSyrwKV9Rz6Hjd/ILcUhfNU74grGjrA2whvVPbSHo/DAplszByfOyVYSH80zQLCenzKcr7
jvmHJRt1UBloBSJR21YfZb2xPmf2YuVBU1ndTctqFUoYf9ZRzdWFSZNWybNtsQRNzrtPTjk7Hy0N
g0iboOKMiPyp84DgJHbvh6oW5JdbWn56RMnCePQsp3mZqD0/NrltTsCs4OQkF7hXYhcslUA6puu7
MwKk/m3FFGIZUppA4CIW2F0zHKUWUxG0i0eipc/LJ0NZHtUi94LEkijFTGAbIwpm3XfM6MjYY/21
GJbsuMBL9XF2YZXSe051LFrre6Gz+ghmBkS92TAVeWAWXQWZR+Cr0CiUVPh+mgd8qtwna8Fc7qXb
fCkcI/KwcqT35IxtISNtJvHYGwLPzSazUtBVR+KFtdOg4XCIixF30w8Ep/pIW1N1BxZalQc2xQId
guyusjAVo/NpsUpyy5IU61sxg6D3q5ZA8rSkgBkKgqiIhudeT0GNqJIv85hbgSg7GlJBdWjNtoqs
xndwS/FT+8GeqI/3j/NJ4YrwkbQ+7HEz4h1ITtuz8WsnJstMj11ZQCUla/Viw5/niGJNeYtRRYGJ
qttT5moVZqC6PXrjlIYc6fwzrnV9YLu6iRhrvHtKCblpanAOZmnRx4mLpDrO+NdxR9IlJBYj92Pj
4hxTQWvFR9uEAzisX4YB2XscnppDNyH95vap+1yhf8uRkEe4jAHt1c1tNQbKbjhsYGV7l03wEDbc
0J9lM9B7CGXsQ7oglla0hn91GctPs6nzs5/gBBQIM3UPBPzlB38exuroJaX8kWe2d1Pg7PlqeeNv
Wo/FTaN93GsMEv2Ejs6xSqbmXnb99DoLXz3WDq4gYTou9YuFTHdxcPoWFxS4b1YnlojhQaq5SwP4
HQt2aIUA4EE4HdKXbhfZcOh9HZVKPvV5MtzkriIA+w6Wg4XEd5pfjq8LGTY+LYBomTUk37ipfayr
GmmWHA5yOoCNQv0RJ8/FHFBbD3Hz6HTDnbKX+Uvq2/h/+BU7oSN8+QCuMv7/f5xdSXOkvBL8RUQg
BAKu0DtexvaMPfaFmOUNu0AsYvn1L3tOHn2tJqJPHdEHAZKqVKrKyixRnc3C2soRJsp4BIwEsTaH
a0xKlC9MdyI/r7thjatXW6A9p3DknGfjyTi/Jio2FLSdJaTC63olwNA9QUk4Zgv2Y0wMeRJL7+CS
KczQquRJ+tM3L5nW6giXE0dMRROjitN2IOkWUVmNz04P0sS6f74+RX9LVxcOKhVFnJbSd/oB6X32
1N5lBzDOhrsuOIIw/h29fmJDn5YTWCD3fPuSng5OHhRv0wp7qO6zlIAZdHFoW5YMvT19CWZGiEOs
RbCakEklYZhzkJ+Ac3s6zb35Anjlk0zpfQlVrOuTdjmIZZ4SIMOurXNSpokso9wz0CfFhDznTb9t
SxpU7fjum2vtRro5Ov//ORYnjY8QFnPUt2O3mdsl2RilvUaCcvlGwVQxwTm2TNePzSbiaQkeEboB
/+RTb837pf4JMOz2tulS4j/0i2bglazHyCX2sbErkFgv/RsQho8iH58Lyr+AfLW+LVpWtQQLXPZw
tC9p5OHQfO8zZr0lbV1uRIej9bbvUWomfGSpb6I8Al1d3IF98743/Ddu9fuqLU6UiheWrBFC6fyL
YiKpFFWTgWzv5OMGNrsI0JpkOw2/sjZeSUrrnnD+/9MGQ5MZWvAhrHw6s1pPSXVIp/LQGfkzKW/h
YkX8rzIgELP0qRwdUHMXVZhY5cYaTykq2gttAp6/Xl+UvyWNC47MVSwlJ5VBRZWZUfudfhcPy9fi
NOaoVwfD9+lH93jy3xEgmx/Xn3a5bMZUVoTWp7nVErOLusUeQTXe1twIbEm83QzMxokUidiO+ViL
oMylUe8YFHRXUJ4aj6BqETXQxcVZK0DUEvNTxiD/VeS/rn+Vxm2qPAkkoZad+iM7Zel3CshPsrwh
/gpuG1yxGiSk6SiGBXQtfP6azfx/8wDqUbSr3XaaqDQIrZQx9CcKF/wBbr8nHmWHUdB6pQqu8ZQq
D8IIfnk0pPdZVLis2XttXnxJHQNJqRrsVAOl2f/AlreW6NHsLpUKgSMwGlARZCeG9s9a/prrDtek
OVjAT02zDkR9IpTljUeMyoqQsCn16hGFo6wA2Rky1em75S5rpP8a/6JqD9V+1edpbk+n1P49kwUq
of058xj49ZrMg8YgVB2+IvNGv+FQ8R684k9l0x/2JFfqm7qFUJIj3oyeHM8UKJ+KPLQXK0I+/Gnw
FxRviq9AtGxcGUO/p/zfdRPRzZVyUPauB+KwyZxOAxBLkMMMB5RL/PqcvSe764/QTZaS/Rhnkw0I
3oHFMxki/CzboNi02mOlmy/Vxr2KDk5CORQM7GEbL7MTdrLtNiKd7Icl6bpNJwZnE4OO5YOTwiw2
Hm4pNHCgBfLAXVS8Ki6dEvenpH3rp9g+xnHNIaHe5d8HZ+S/jdJbAwdrZkLVzmEGiFzdjpTR4psZ
AEfT1ij9fmWaNe5ClR4xkecELYvB0d4yHRJUMurKCFpIAE01OdZNufIYTSCqNvfLNI5zPptDVKVk
xxwO7cclnIbkwUvzk23KV9MBbctNO8dRNqfDi95EViePOue7oJDOXqM10Zw6qgRJI1togbrnJK3M
j7wW3ybLP6Av9Pdt763sycUkbMqnDLXizAYEzvtqmd2f60Nf7GJEZKN2unuO23nVzEB5fa5bJQJq
mQl00LbcyLoDcjvZoYmNAZRMyG/afI63TTE5twVuKh+ISStPthMGrsZzNSPNLPSqDV9yMpsByItW
Ah3dDjv//yk8RBOabDMHPVU1cg98qufAAhCcG9sy7Q/cq07ZtIJf0G0DJdRFZSMm2YKL6CKdDc2f
hb3syvTl+krpBmf/foY30KWiuQd7LIohjAU7yxG1z/NSrlw7LnkT+A1b8avW4DVmVfgiqro7lyNN
J+yVkS+twHlkZf+y3jZSUkHosOTGEM5spMfSciKS+gdjmZHELNJvfJmer0/UeULUKBpPUzu+AW6f
RtKyJYrlpm7HJwkijWrKI2zhlTP1kms8P0HZUXNDqDSNCaJbxAFuoQ6o24ccAl9pme5BuH2Duzo/
RtlOTukM6dzRJWrncus682ZaQ2Vrlvpve+cnkyggY9BUhBIwgEyh2/dZUM3++/Xp14193r+fxibA
UAHcNICEO7HfEFG+8Z6v+MFLJnCekPMjPw1ddnL2OMp6UNi10Sxo+dYJPePOlo3tl+svr3uCEi1Z
TcpBMuzCBhDxgSsbl8ilqZD2neSa09PNj3oIeQZUt+IRgM42f+/T8qFo0s31t9cNrVhwnU8TG2fX
OKFHF9WOPzxeK4DpRlYsGDydvm1SqLsatNmiL7qr1yDwmhlXW617Z5japSv8k101w2YBhgnKCJQX
v5OmSg/X50X3DMVezWxwHWIx/8QHETgI2abpw0bi+ProGn+jtl3nOfqmCiuNAZOJKiC92fK9tl5J
1a+4Ad3bK46/YwlS7ovpn6z5fkhYSIo/dc9XXLNmYdUOhE64o+xbCygKJGp2PRLBm9RHIeD61Ghe
XcXJLmlfEcnBypVC4TFgWffk+dWD593WDuuq7Zwpr+I2MXl86rOaBkaF9HIMgP00RlNv/pZVA/QO
em9TZP6vf9BfHY0Lh4uqr0EYjpbaozKS34clbN/9N6fHgwN2BwHnOGgezK/Tx0vz5CXB8nL9mX/V
Uy49U9kAYyeWZaZJG021QzbAHAFq1YDs7Kc1LvH/nNqpdg5LB8h+GuhfmtreeZmLotg1M6BpsilF
EohuNq3QyIT4IyY+P0KiMPtfWVPg0AiZhrAY23FfCCfNAzAxtm80yz1rV3qWPQRJ5Y1tsMxl9ttI
SLWWUtOYjQqWLOvzzkjALyIaPt7Xs8B0lsis+TWaWgtjWQv6dc9RTtFs8vo+7tBS3AN0JTPIUKNf
zMedcWWPayxIhbT0JPdRD8f4vhcHBF5lQCPN9ZXXmI+KYplBE8EZAfFZylO5y5lkWxC6i72P9MDu
+iM0oYwKZmFlyefJHtCgh4ByT4Z4a4FHNOzS4V4QoAbb7IbYGGe3qm/QVNJAZdgbwcbSla+G51mh
7BdSBiaa9FYyXJqlUKHiEAc0J0u2RST77CRH+45w+nZ9nnRDn///FHoUBuqEdi5F1GflHYIQlA/J
7+tDazaoChCvgfmyObdI5Jp/fP9nUvzKBhLQ4sbhlXjDAwEBsQZ0wiI38WiJ8cvEjd8mBwwQJczv
t32CEnjE3uhRw0Q82cBTAI4TcHtBD+EThPtWDkHdJCkBSLd0DshaJztCdRvY0CWU44eXVPBxa4HI
xez7eYeeM0KfljjtE4nWAvD5EGOwj6QV2S6F/M1HS4j/2xFJ+giNFvsOkL4+nIrW2wL6kU9AF9hA
qHQVw7aAagQaadHZZY7AxF6fW83OM5X1Y6K1ebVA4dcgdxQ8sqBWWZlTnXtRVq0B65+Dl5WRYJEN
rkxhFAHtV3LZmgVTW7tm4E1oZjdzVHo/BpbwEC209Nxl/J0uxbS9PjeXv+A/jV3EkSZQrXAqbVbK
7SCh2lUQWQYsnVYO38uz/58Or47VDpBE7hh1SI8EQC6hMXNpbvLv/+ntgohoK0VmGCeeAOsB+ZEy
DaBFkT8X6TCvESLovuC8QJ+2NWRHoBjI7DzKugzI3fmL7Ifn69OviYb+gx/MSqDMUyDGcZeplwNN
WVWHEkBioCEE2RvlCGyz7TlPi8uYsReesXyYgi4xcMZ1F4JyIDkA9lP/yNvGf6LSz59tG//10LO/
yTP9B7gH4H1q9Oer+uhjd59xPOChGo0j+BHRBDrEa6DQi3k0yGf55+n/NM2jI8YxAf4lMqdk2VBr
SMHs1J3mOf7jUuM78DFfYsSnrjO9TN6w1s2r4QX/D/YRZIOm6aOj6JT2bBtnYDjrIBaZOCwPx0Uk
G7DROQezHXKogjrpIT+jasAas3LgXkqWnz9a8SAZxX/54s9R7A5v0m9+ZzZzwYVmPCwxMNpN2QXG
1D7YzFjDkegsXjkHeBFbRj5AUTWTuCdOLCD29xZc/Ssb+jzMf0Pt/8BUsIKYxxT6gp6dhCXaZBKj
27amFVjxK53FtqvnlynvA6tauVBcdpNMxa4gN5K1uN65J8But8R4r01o9sV3Q7FyeujGV6JfMhRN
nJvjArqxB6ihHpsBFxN0knbF/HR9zjQrogJVCCnr0qI58pLNfTGjC1n+gP76iofUvf75oZ+siuek
cFO/8k4EJF7+IoLZ8TcWhLdXa7qXA2DmKXabO+gW8vICFZq+CtL20bKzIy1earlsxuLGKaL/fgXo
i9GRJ2EmLn9kIEqL7d9evFb71H2AEh94LQenoetC2W1Epc11g2F6GOwijCnQjcPr9UXWPUQx9C5F
Z0uTeCSyDXqo2jID7I9BgRMIUlzVysAmYsWl6FZcMXAHuJRpHFF2qvI3L4e6oZ9umoSAAmqNxE6z
YVVIHdKqHORDUAkEbPOPLdwJwkDjYXTovLk+WboHeP8ut5inBA1GMyj0Cz6hPWOqD3DS6RcKNo+V
RxBL46lUPRG+mAwsrNBnqmbQJFAZo6dL9OZmiGfI+i2CgGHPYHENHl2f7scCaN64Tni+cdFffDIW
2wd5aO1sveXclG1Kfmgqd7lLOOoXweA56YNwgaqiqdvckRq8CKMztycJwqFgcaf4rgJGOWy7wf42
xtXw6Hh+vTcBkv86DG78PFtdsylE5z3TpGGHdiq9jSgsgGU629qQrgZy2sh+MtnKTcc8kED1QkDB
gozbvB+zRwuY1D6YaiCXQd03hf6UV0HptdkOAPz5dXa7cWP7bX4sZbYcmDdOp9oxihOL3eLoUvnL
Aa/3DkyB2QnxD3DCkDJ6A7d98rNfvBzc+SLx/mRxMe9Z3td7sZjiro5RShHpIPacQF4ubuLuoYtr
e5vNEOOdJBXh2PjLW+Ev9S6nBnodRZneoyuz2LIeODqI6QnzgbAaLYui8awgsawWlCotfxuY/4fV
lQybHDJp8DF+tJB+3Esw6oWzbL1IFn4Xembq/WQjq3fcrKs311qSt54m6Sb10Kvmz+ZjCm8b5ILT
7bKM3XHo8v8JLyGHMh2rgyMI9Otk8tqhq/9bmYzjboQMyGZGlQWoC/eHrMz0a7Uw996zy/JOuB1/
zlwg5dk4nNn48wbghuV/N5mBoxw9c8/dDlQp2Jxdt68JuqqHrn0apuIG4CqCD1XyRrrmUvRnr2rT
FBiTTMIX9fnHBFTeJmuntXuhzprP/386gmSPnI6UeRsZwnhKi/gL+p9fyyxesWTd8Mr5w4BYqkwb
eomAVUO+7QvvkkCi/nl9Dc6jXIhnVJCXPwx5O6aA4bQ5KKRI8RWO4udtQyvnDkN5O6sdSJYKkL86
xoNl3jiwctY4jUiBufebKJ2cV5bNDwMwl9ffWTfZyuGSVUMt53mccZtDa51AJyvZsHjlqqEZXEVv
gfDGbmxXzhGVHDjqAvdpGjT+LRgDbHcVvtUvBbjt6gXFZZt3mzR1oFJgIa6O3dxY2Yuas1cFbVUz
mMB4w9lJxkBtlSx9s41+Q9Kp3jBDrES8mi2pYrUEi7PJYQDYlM27VX8b+rfra6sbV7FTyKRmogJL
TiRp2j2aNRpCA2up0pVdqYmAVJGOPENfkGNjdccSdlpOIemfy+ylBiEPtVZypJpnqDCwhEHqwkXC
IZrYWUPK9sp8w52u3/XnqNT15vmBgDZ4TdZLt2GVsNTgZezaM3RHuIUlb9mOJG0AXeOV2F33NYqD
IKAIjVv0quBqmrWncnDETqC7BvAS1oS0KH30yHT5y/XV132L4jRMbtqAc9A5mvx7ge6ixnzymyW4
PriGlpcx1W+kzdDHC0ZfIFR0EtA6ORqx5Z4kKixhnNvxbkIPDbD02TcrTwYQGgAmDDwWPU5pXG+v
v4Xmsq2iZXon7/sK7cig5I3zF7SQO9u4HuNd7fiAIjIXZFHo8qZoRjvUTUNW4nGNWanCOqZpjJJO
EA8cmIfz9bHL1tBrmiVT0Wv9BALgpYPqG2vR2SCKX7jWH0zwV62smm788xd9OrgLsoAuvaoFqDPd
Oyg/7HiV88Dl5p/r66GbGcV8ClbH1EGzEpoabSBp7TdvcVdu7bpXV0wHTZelLB2o+bWkDVxaBp7V
BpJ9ue3FFVuR0pY11EeQmjXmY+rSPVrgVjyY5gRxFEOpnMr2jDZbomT41rM/HV9AnPDOhrX0j2bO
VbRaQ1CwFoMNtVU0Dt7XjAxHPkzp/vrEaDyWKskyQ7WBIWqtIqvJwYJQ0Whw/Icxr++7FKxyojFX
XKNmfe3zC3zammCLiyvfwPqSrAknTgKJzC86HleG16yCff7/0/CTb7W8LEsIWZrpxujSYzyQUHRN
MNA1sJjuC87/f3qEsP2OFcMkIyczx+PsDvNTuaCNCPJh4sf11Thfly/ErrZiv3HdEcdx0jmSDCx5
WZNvcs5+oBMHmeOlfPbZtIO0321uThVuqZLC5FVBeGQUPIgHEACufIVuLRRTnuvYKX2bgIm8sn6l
E8raPUGzcy6su6Kb1tLPOrtQTLqLAR4fpW+fzLH82nrzNwEq4uvL8Fdd4tI6KDa9DLUzxxUYoTuf
0Jeqtv0Dq/yUBJNvIKmY2mMPzQsxQIdQpkMWovuif27R5bNPxGzuR9t0ydYAYC7bD/4of3eAn6HW
75dZGYyVZYai8MAD6TByZ9VddjKIMT4hlUFeybnvJPdb/08ag+ItcC0gREUlejDgOFn9YPZmG5id
M/3Muhh8J362JrGs2d4qhhCwV+HVZYG75dKcrIRPG6+NX0Ttfbs+qbrxlRSR31tyanPoj3dg9OhG
54c5N/ui6Z6vD6/ZdCpyMO1nK21aa4rsuDymTXJIGjRfm1CGXbIVg9FYpwoh9JLE6gf08ELXfE4P
9kJfqEX3aYyUndF7L5YPoqi+XitV6j5IcTcpmttrlCfrqECj9NwgU1v+T7DXek0iVrceiq8ZYxtE
J3GP7ggigfX3aPmW0NI5SeFYKxOmOVxUuRiwoSaAtE04U5olnE0UZOQbn76lTEK6fQWLopsmxdlw
WS5ZknGCC4T3wM/TbzZnPihxl6Dos3K6XOy3xU1U1YJJirmgUAZqI16G0y57sE522IXlxjQCI7QD
cEF0G+Nebs1dHJxekk38UL2x7drjNa6OKu7IBpe7BdSKFU3oLHwFwxfdDSIht1B64uNUPKLrj40H
knURFfXvBsw+C32c4nJjr9UCNK//l8z608FJSEKG3gKQIRVe6HvunTuz227WKhBxnDIrp31uRSZp
X6DU8MQqdyUy0mysv9C0T2+di4yUS4mhLTYcK2LVoMl10qCKazOIxShWtpbGRlQ0YiNmhzTehPxM
gmZ/D4wr71llJ29TbrKwsbIiCRxSrJXfdR+lGD0EjYa2qCSN2IJ7gXjsxAf1ZNAUt1mjSoFsJzlv
Qd7fRqDKWxacl8V3G2Vvq185mf/uyQsns0re2qB/k8cGtSMztEPvdbwHFrH61gdfllO7LcL2YL2j
qGW/mLtqYxyN9+Gtfqt+ms9n1aGNe0S0trJuGvepsrx6si7ANZnakdX6exvqTxu/4y+xI9rt9QNN
ZzWK0S/dUDrTzCiIpP3loUuaHLlyMq8slGZ0FaZazrZfD0OCeST0KEX5o3b7p5teXEWoenHXEPC5
2lE7NvlOJJK/oAyBFNL14TUTr8JRsYU94tkOjarJ2HumBGnZlIkg7tcQvLqpOdvOJ8NH7ECN0cXK
QjL02LbTXRH7Kz5F9+7n/z8NXTlgsZHL4KCLot73/H4BwxvSWytbUvfi5/8/jW4aiTH6MaVRXQ6/
W5MdJyPe3Tbp9N+h0QTsONKqnWgeXFAyv1XeHCTzLQyuOID+5qA+vXgGiMpkV50Vsay575m7HczB
3RZZt6zMu25mlLsCQw9fZmUujSaaHoVoELBV/tq0azz4X3jMp7fPO2I5JrQDI9B1zkBipxH4Px/A
NZEGCfxV6E7uSvlH8xkqXG/MUfVDvzSIH6ErF2Y9uCWS0l4J1jR7UwUn+xO0tVCpklFhfQVlDDTi
kRmdb7yfm+fJ+zRJtWeAqNK0wVgtx1+euXxnqf09j/2HGIwFK55Bc7ipsOTEd1ufoCcand3e8sTc
Jt2CQanYELawsC1ssb1uDJfvAY7qgUAdA2VmOgKjbIlfLqCKp2WeOSBINpjrpV+Z38yedRJUpHP8
+/ojL38a8GP/Th+acwtGitw7tbbc8nzwN54z5xvmpxB0XSVg+Yu/vXC6qujrsq3MGJSobmS0E4Ie
uywg94ECdSdSdzfZ0M0IKtHI0zw1zQ7so6Dbonl3MBp3OEDAw3r3Mtxzr3+ybrOf//+0Y9hULBWH
+GvU8dlPAkIG8h7n0r1N7o2p6Oy6TXkszseUC9wqRf957hx7UNtdf3uNU1AhrEvpzq3v5jLiTrH3
59eUJVuEvyDi/+OuET9c3hRQ9vx3hmRscGZ35xBEuIHTHGOnOlhgZyDoxLj+Fbo1UGKQUrpAHPip
E2U8AfVtHqOjpeEridOLDIOe6agaBVBudOekh08wadGHQ+ymzyn0Eb6AFMJ46LOl6EALOy53aPXm
x4zydoeKR7NfpNF8hYoHBY1XAvnFpFzE+y3f66jiBm5RpDUcCOR1ZHkvR+MZ2rM3Dq04wNl2kJcv
WisqhZvccyFTJPjS7KaTwVEpM40Y5BMd2E2iMpXzYcgctgOZtbMS0V0+GhyVMzODfpw9NNjMY/9j
Af1iw4NpDUevG1sxcyubY7t0MgkQabvjM+j5Yn/Lk7frC3rZRBxfiVsggIK8UAkTaUEKnZp3+Vjt
sYkCozRWTET3/ta/Rji5rK+m0rCjMveOYwVt1im33wn4+VYeoDltVMBplda5k/YQTWeeAPtk1b0b
drlB2xKOUqMLCpo6eGS2vT5hus9RLB73acviMZ6W+w4YoRNn26ZQjfKNZKXOo1kRlRXNBVYodxvM
1zgWQGaN9daiTReQcnryp2JcmTTNZ6gY0xgS2BBPZXZkn4O9OveebEir0Hle+Qrd+Io1N5bsxo7i
KxALBBnY31leg7F5rUx92e86KsB0EpMBrtOeR9CGf+vm/ivvQY98fYU1lV0kLf7dsf1YjoPTwMlN
jtzOgiARkMevLDVAbIk2O1kDcVYAZlx74sc45w9mNn2UeXxbsO+o6FNIkrgU0DmYJJIq302odZ4M
IOa3hNtrpEW6PaZYveNSELK0uK1MPntxy/OR2DWHzJEsRHnu9fo86tZIMXw+lHVNF5yNxRjfESu5
G5xsJcuhe3/lYAf3Z1It7UIintjBWf/Mc0OT/onlGk5B41M8xcq5Ozsgb0+caLH6Fw5ZJUHZXg7V
Y12APMAGGLtJVhINGktRoafmwq05BiQ7KgjcF5LxKM+hqrijRXPb2acKK4LJnlR+Lhn0dpKgcr/R
dGVgzTK4ipG3SczH2ilM4F9KN2h9zr8mADGHC4ikdl5RrcGDdFN0fv6nSBf0uhT84PiAEgxLtLhP
8LPQlShLs9QqjdvcOSb1ypEBQ4XgTd7FfhnMCzS/QJlP6hdTVJvr9qBpB3FUKrc070owQaOUPEy5
u487KFvFtKi/jqNpHig6C9KtWcVVDkY8Zwgz0ZXl5kz3t5bG1rwAuGn/nUfG7KyAKgUq5TLo/NCc
QUwBkGSAfjkgUCk4bdd82GXbRxfXv08C+x7LcibGKPfQXJTMX4rGXbGXy0PDVf07NOtQGnN82Udt
Z/2YpvJHW/srUEDdflY8VmWPTmVCkjyqzXw/tw9m8uyKZzuPw+s7QPfqitsyZAmm8BHju2YRVhw8
pMZK8KyzEMVfDRb1TIgtWNC2zqpwQaV/h8ZwK6x7dH9ff3mNnahQRmSVIU8zx32UeXxD6ZfYqr+a
5Evb0b3RnrxbIxMV00hETbh0IQLOvTEEL3fA5W93TLbXv0IjEOqoeEaw5k8Id3EqNRv6Yp1YWJ26
b+5PP2qO3db5Mof2ttiWL9mT926++PfkNNzlh/Kp/OAfzNquoSo1O0EFPFY8GaqsBarPMfnXyu3v
QT+8Er7ohj5vkU/OEijK2G3RnhSZVvdExfDqiTUitL9Vo/+mPxwVjDhUA5SHIU4Zdeh7Dp3CbcI4
TfoXWeQzyO/NCXqOuQDvez0uj9xF53jejfQ71K5A/c0QjAMdnGzQLGmfjLpEGjPzqg9jQWLTL0ro
ExZ23Acz6+mPtJfjrmtN87GqAHOXvSjBuJ64oTMm3oZk5XDTBcj2FJsn3G8sE1QI0Vz9NtiwW/xy
0xk/z6qw13fcZadiq8ytZUsgEyM9oBDr+z73t60zHUuwdhjfbxkfKNl/13ucTAGOyJhES7uxwNaJ
abXy93SStzktpkxQ00/9wkaUwSGO9Ug4EKGyern+6rqtqvhDaM4BMZ4RlG0X6m65mL29tfBlxWFd
nnhHBWj26TCOKWdt1Bfmaxu7h3ROs6DPp6emcj6uf8HFu4LrQwXi39mPvQrsIo7Znax23Blk2PMO
Si8xP8rKDoeOfxXjsPFpHdJFHJAU3EgrWzmtzlGWaoznR58d9SdDrw3XHKy27U+T8ZRZ40OTVvfi
jIii7GHpx831L9Q9RYnxpEgGyKYk7QnKRc0mr6D16abWScT8oyhYvh2G6cYnndfx0/c4jZVCfqmV
p7pqP6zZ+kpzUGf1yQTZkW7+Y8tpjen40ml5njnFRbqNu4ipMwU6IAo/TAuThJLObiDlGrBD94Tz
jv/0LcQUGSjyMWs4icfHzuXjlwTSQ+j+kXylHHHJeM4fodj9bE09MD2+OCGr/9OpjJ074IJ6fdEv
mc55bMXmk34yZG7g9eei3fvGV2uBJob4k5vVim1q5kdFzvegsHVHq+yhOpGYRVA6SbGtSQ6tpbpd
a/PW7FwVS0xMw3VtK6lO1VgW37MmJhCxsouj5ZeAueJ+H7hDKVdcme6DlAWXDYH80mKWJ6DOoDgq
CjPoe5sdRVEVK45Y9whlwYtUJs2C3tejT+6cjm1d6xDL7sYFUVa8LjvfRMleoOe4qfZgOqNHakMl
a2h6vpIkvXj9wK5SGTFHPxdLVbrFCapq6NWdAND5kYKBIETpqwiJDa0zySl62SoCktipcx0ZLGCK
X3m+xmBUOGc7WnHii7g8GcK+nxvjJcFTrtuLbmhl9vyM1X0u2+rk8BJaJKbzZwAiauWA1w2unJLc
WNKYerk8ESjUBAD6fzQyS1beXGMkKg1jJ10AmnLPOCGOKH+UyZzFgRjt4h5dGeJOLrXNQqPzbwGx
n7eAck+xSyjRuXC1x3Ycf5azB7bh+aMRa1g3jYmoUPBRZpZvLGN1mpxKAjw98aPptiRIfcSnty21
cuoaTucOo1c7R26SfpvEbNwj05nfkFHB/Kgg8KkWQzrQHDgc7oEL4xF00kFVeOCPe77++hrPrsLA
y5y5U1vR5nRmRP8YIOqHFszFn3aAIZ6JvmIv219/km7bntfo0xE42wORVBKYW0GgxNP5/l01ZOXm
ttHPT/00+gjKHwj+OPWpHbphS+PRCWOrXdM/OS/mhdBKhfqKhdveMKCO25856jg0Bvd5nKF7z6va
jY8rQ4gM7a+e8tebvkYlD20r9F9briVOUDl6rrPia1cVK2GCxsBV2C+ZK2HUpitObBZpyGJkHSrp
3Nt9dYC+qx1WeXsDuw/2ror+rSY7GaGo2p4Ko37NJd/7mb2dC+NQy+7t+jxp7Jsqewo32h7AIAgh
5bPxEs/dN8+dP7rZWEOq6MZXdpVMm8x0hnM6A9FBm3FohqHBqV0O119fYxIq3NeYUS5ufbz+TMeH
uoE2PHi/14g+NZb9F6r/ySJytJflrt+24D2MaeBWBSTLCLtDi/qjYXsra6z7AuUsGqp4yHsbazyl
7nQHHetxX3bVjVGzCuPlrawhPGGfyRlbb5OM6a96Im44lzeGUCqQl41xQUC12p7GlsiwbYtfPiQ3
N1O3Nj+aDaQieee5Rdkgj7FBxzfB3vr5sYxXDPkvPPCCU1KhvIWBLLvh1BIc91UHrbx8YhuBxYbX
BvHwu0tZ+1GfEz7NNLrb2BvyKF/s+eCOZNqRPIEQcYIuy76HQJudGBDzLc2fA0MKOBlLulKZuYhZ
gBf4+/+nbQgMzJJ2WR0fq6KkXlAOfffU+rnjhokARJg2eXoo4grimDMkmoBOXaDXSwoUJxYQVRSe
/5aDNOnViEtze93qNM5cxSnHfOEJQYLklEN1GnmdO5F66Htvn4H1DXvhPBmLudYVqvG2Klg592RT
1NS1TiPbGJa/A/1oYDXm1my+MyiPXP8gjaX/xeB/mmJppyiw2HN8xDr/hmA2FDSW5YHH/LfvrK2j
biMrl42JgFxjaWbviIY01vj7zjLCdFzj+dSNrsTLQ26bZiMc45jN7rgDVVD9aC1N+hEvtbu5Pkm6
RyieSgyoDJOJGUcHe7sTbAkJSyAv3Pk3roISylJg3BKIIMZHkMmLjdFX9yOH453K8jD6oDq8/hka
h6vCkP3e41Pa8PgY+2/u8MdqVwJNzfSoGGQDLEq5R3Pj2JM76I+Ho3xJEUNdf2mi2aEqAJBxxzDn
YYmPZtyKyBgpvWtSlwRgXkvgblICATaIdP6fsytZklNXol+kCAQSkrZAzT25u+22vSE8XIOYxDx9
/Tt1V37cpojoncMOo0IoUynlGX5Dq8PdwVFO+RTqtFDTqOYDfCjhahcx6ZkQJLEpjtRuAiByo320
9uLXn/xX8OiQJA6leHHT1P4AyY5mfuJFvrv95mtPv/79X09vJdVGX5/emIc0Ru8iOdnWr9vPflfX
7ZpaFzFZNdoJ7a7DT++hfNPoufeFU3oJEn3elPt4cBuvkTjbjgXU9qbK2ok53eiSriS2JQKZkZ4r
2IqEJ7vs4AIdeyPvvFTn+yk5N+UWKmVtlEXQNmVqaVZV8TmHewrJLPVkwzdzH3H2OId96UHtZuPi
du1DLaI3UcpKCmWiM8oZfQxBINyLqfwncexyYymsRO4Si+xCjaOe5BifmXorB8ghimyjjFz57Usg
ck0jBZFcGZ4cY/9w2zrbR6iw3bDZ6t6uDXD9PH+tYqDjJTGjFZ6GgU2+Jpo/lrTunsMwiz84O4sw
FLj3n5VBhijrY0cj3yq2utxr8359qb9+fDdU7ajalJyyFFfvtRp1UOZDt/G7r/f67xRhS23k0KH1
0EFi+zRZE6S92/ArbON/dEP8czb2UzRJ6k2Ee3ARPtyO+pVUukThjh0rTEiIPIlkbE49pV/dJHtp
VN1Bs698vj3I2gdf7MdzwVseCSc8xRk0tIrnlLW+GT4CpkHeWsJwE605L0oWnto6eYid+leatY+y
b147y/hUO19g47yx86x9/EVYuyQpcbuLF7Ed937kIZR88o2N4/1HyyUYdwKiwSntBnuayT4VRfya
RtnGolp79LVy/WvJgqPc5EZX+uzEqM8dYMzmTrUbU/L+ipVqEcwEhGwT01qf7VTlL7g/TriPC0uQ
SEzJpovCGQ6oyXGov46zUCdY1k4fq8HkEnSrIXhsk3qKz7ayPO7qBzZcpom93l6070eGXIJus3wS
FWnxYu3c+km651bmCzf3C1lvFF/vhwUgd4vvEsJcBN9Gn1napl4+HqsJAkIQkPvg8xcbelJWOfyi
NZRnNT+l6N+Okfqk9EfgLELJpUE9Mqxt6mtUl8KGNTb1auu7zD6R9oMfYLFbQy2b4qiJuE5TgDvr
2Aq9BOk8k+WrjiX9YHAsQhpWumwaHORzOpCjlfB9V7IvH1pBS6htpEWlogbSh7Ssgrk9yqZ+wMHQ
q421/9gIi8h2VSMrXaPMSPM/PH0klD+R8KHj9On2898vmKRcBLdjKGEzRVnG4TEPUuE/kPtFNFfd
kRbVm2mdLVTJ+4douQTcXp0ZuJOGSKwdRBdRX0LXRjl1MGWI7OG5SPRGulqJuSX4NpoYncQo5YmN
j2FW+wU0H6XZOrStPX0R0TxCkgLTALsp7b8kAoTiIaWvvNn63tfn/Lc8kEvc2yBMpcKpDk9F6sAp
zQ4MaV5uf+q1n77Yo6ue97B9QDTThHm9kwLBN4GhvHXQXHv8IpjjDLxtG2rcJ4h//eAdrkaqPIt8
WNZsuVev5OslprabHQh+W9hAsSXX2niR+jLCIXtOxEY6XZn8JZIWtwjMVgwncllWr3mLS8pe7G5P
/spvX0JoU5rH2BZREUOXEy5urypl0PtPPCd7vj3AyvQvobQM+mEg1GcRSgDYetRISidYSIpdOZCP
WSLL/2hj0nQE3AG5SMoX2mHjdw+F++KEH6xilkDaFDZ3GiK6IHnY7R0Ue30rHDZuK1bS3BI5O4rS
uFOBNOfmLvvKY9L40xT/KaPO8SxDm5e8KraModZW0XJTTlI69FOPHuJghl1O8nTHRs431ujaQlpE
8Zi4JmNtl50LKyoyz2lya2+VUHoqR5PcZ63KN6ZsbaBFPGuo0UsgdiJo3d7T9pPUT034g1tfby/X
fzuq7yQ6sdiV56SWLoeK7vnr18cT2T3e62d2YIfL4IV+7k2+5QN86l1C/zf3jAdYmt8c0H7ynQAF
lAf4cdAE9MzP8xdzEofqbjIedGb9FxJ0Xuf93viV72Zj5z9stSqynFrM7aVIh0fJzF1Di43pfX+V
OMuqehSFGi3Qji6Vco+64Xu3pRvUmbVHX7/oX6eB2OhEEatqL679GprnVP26PRvvpxhnWS8zqCUN
kMNsL0MyRd7kKM+J6JMbb/Qn3q8QnGWxbHNjcBFUmbNhcfzc5kSg1hd9MMyp9O3QcX2rN+bsOrPZ
uJN6F8srlLMkr8XgrNZRXUSXJmvQvM7LaX7N8l7uZ1y8BDMzeef1Ba0utGEOWiBh/IANiAME2Ohu
F7NMX0QcsoNTMafw52YYvhGqIxvb68yOtpxm7XMTaejCytKNvGQarFNWo2b3XJj33nNHddjhDfEz
R/SfCfzwzDN8p7cYNGtfbBFkCgZ7BedYsyJq5KeqtulOxiHZW1yajcX2rnAP5nCJkrI6cC4NaJ2w
fexhYsKvwAk3JG+DMak5uREvlc/ijFwGEke+hmJnILN6OLd2lMBQkFpthH+HoLRLYvWFVjnzpCq7
rxEmaPJ70VQ/FXS/oDtvp9mTaeFn4ExR3+7A5xgepB7HjeX9fsJzlqedtBUuHL1sdbLm2Tow1+hX
AVJu4lXQiYbR5/DBQsZZEg4TK6K86ak6GVmEv3v05FCM9bIkHiwuk8SLYNC1EVQruWB5QoE/loEc
pkzOClZEpYedCUddUcpvH0oJSxZgCwnruM+b6Gw17KeQ0Ja40vSzRMuN7W7t9y/OJ5GgVVFIjXo7
pA91aD/ytny9/dtXvvfyRBIOPR37TgrciREfpJZLl8wPCQBM3lDQH7fHWPv518D8KxVb8DrGQiMC
P799qSsZgF2x8WXXfv51yL8eDUSrWyYyRoMtms+WfrGrZOdUyp8Agrz949+/+HH+cxZJuzAX+SBO
Nlf3cIDZ88Q5J+WTdjNI0QOkWNi/jXZ3t0dbe59FYWMQeXVBLHFK+fhs0/JtYsUhY472MrXF9F0b
Y1HTMMIrRqRgp6QKofBP64dqagFhEc4cxE2z8WVWsu7ynNJXFnDVFa54ezd9ka17x+n4jHJnY92u
PH55SoELMa1DYIhO0tXqK3pvzXOVhRBwMJYeft/+GGtjLK4dRtchHeAB8hTRYjjXako6r2k64tmJ
jTT1sUEWsQ3sPvQbmkyeaEUe6dy/xcScdDVsxN7aO1wXwV8BElkxHWdAWU75yD812vocVigUi373
sV9/Hfavx6d1W4+8Uc4pkhaczPudDvFHGXzs6Yvo7t2+aYdWOqdaHiyc0SMI4Ln9lsXZ+8chZ0mB
q+qxpyVS0ykh+3CY71X4zZXdYdTEt+X+9husxJpYxDNgpg2pEVmnMAt/lwXsTAdBqeeKLPF50W+U
cNf5+O8xwhGLiJYyKuIyZs6JN8NnyqGbQOTwfPsN1mZpUT01s4mV5rZzokYFfVN+Zy3MPIoEJC8X
IqulrjZuZlYGWnJAoGQuYwfqSae6tsuvcza1p7A0XZCpOvpl4OlxyE2WbLQh1gZbhDaZYIUylLk8
tWT2x+ToMnWX1sd8nvfa+Xx75lY6zc6SJJdodwIQjronexSp7SXj4P6ajQtyVltH0c5NndC3yoHu
67lrA6ej4wuAREAiaUHYFsd/Zf9aeoVEjT0C5dLGl7Lsjsmg9lPuBgONL5Y7H5JcYXe5hE65sRLX
RlukG1D9w0LxKb7Ys3uyiPQoLOmYNHcI23srbPbNgAOAbF5vT/HKcEsCoC0b01fNCAky7sojGRhy
W6msU8RU6zmIbiimXrUyMm67p1aX3UaVvALCd5bcl6oliawIcU5QLCAep7CuvMSN3cOkqyuiR5U3
3BNpKK9y+eEUQGWGf7F1uAWQWMGHOUsKoXZkk3CZstNUjvOrHQNGcwm7yWG4SrZTeJ7l6XCE9aED
8G2p+tCTVQralFVR26NJku00mzrwT93pK+T11cd2gyWZBhLDbpPRmJ8cNX0KRwMn+QQC5SQZNy7q
VxLdklEDvfxCRglhJ3g017nXwk50b0MwbkvY/l9ZxXcyqbvIpAWHUExMW3GS/2Ja9K6Mh+cSGJcR
LSsHR7dcSuDEzBWvGQwwgUfZvIPjxtB+TiA+a1mvfJw9xh8TNEByJz9KK9yY3JWtZEnEq6yxgFUq
QP8puHewePIr91hk02Mh324H08rkLl0Qprgu+mngAke/6LPBWRa04Y3v9q7i1/V8vMi3bmdZ2q4j
eQJlpUCtyQT4KiPUwIcB3pmTLfLzNDMFSfWR73IBlGVJcn7QA9C9xVy3AZOu8/v2e76XNKAH9Z/3
zKYKxJ+su1DJYTEyqv5RRcm8m5mFe7WSHeBJUe/syFYBqpsvtwd9b3Kvgy4moHIqGI9IVl6Gkn5v
8ug31Sy4/ehrrbVcs9dHX/e4v2owPNbkbAZV2e7MT8uOoHBTmvzJ7SZzuD3C2o9fZHURdqLMdGxf
YlUMXkfE4+TMr7ef/d5OfP3117f669cXdKa1BcAHbkZ6kJ8TeAPCpwkuv1kwXPnOcqvJtzZN15f7
ayDQpBzInVB4vVOqA9dVIMy5+eDTCIZqt99lbZ6c/x+iBSFSUpcMl5brz2IK93U4fnCaFoWkmnQb
cjqPF1b8nsfKg34v0EXgxt5H3Pi3f/7aDC2SHzhqXVoAeHKBck4buLRs/L7JK2yc1ZZD4HtJ7Pq1
F9WkINh3VIkhYuKKoyz7xATonZgjNcV0VqbBHf6HXmZJYgIv1aD+yBn0W0PxZRBddAhZE577gm+p
fr1bBeBtlq4W3M7LNpsMvejBik4WTVo/h+vzWwra2qFSuPOD2ph9SmsWncY0hqQEafJvt99vZSaX
HKcQCMkOkOL5AkOvPynvL/Dxzjzsvs/a0I1qbiU2lzSnhGoQiGtNL0pw91CbcNo1dRsH/TDRXS/i
+o1KEv9z+4XeJYFfZ3ORCSILfsWVqtillQN/4W5bnmc6Rc9AgzZnjo3jM0793yZV64uCj1sBVLyA
IXKWKvEpiw1sTG//kJUwWLpjyCyNSDLL6sJJH1iKQASt8JMtGNfanC5yRNq2eV3Rnl4y5w8hnd/P
qWdDNa5zfzhhsrv9CitbHFtkiyxprbRzwhFghuRJVYB9RLPt2zY/cJvt4DJ6YLr/NoIwtdHIWZuz
RepI3GaqoINPLxJZaZcUMvR6wEG9BOrPHxxikTryIZe54nBrl9MxKT714dMcvdyerpVvsiSqzUXH
xVyS8dJ3IASnw36sm8BuzY/GLXYV9Lw2VtZKzC4JapTDmCnrtAWt0bM2aPA148GaiqDeIrmufIYl
Tc217AlrN7IubUxeoLEa5CT71mTuxgbxbhmHEF2S06K0xc3hPJeXrtc8EHM3HZ1cQPW2hUlIbmWl
b0V5Cps+27kjYHjiFtzlyQOHqmzjqaaEH2gSs48tiCWNbZgGNseQq72ItK29xq12TmJsWJtu3Y2v
LYtFxQAxmdwlrpVekqz37bHbGYYDrO1+6fLiYSCbQOGVsmFJaAMBMosKCGVdeA8pPjgJBZDX+Aih
7frJFqlg6DsjOQnhWFRGkKVDD7lsjrCy9Yy9dehf+/2L4FcpJJFxAJ3RQEyDTmJ/QE/rY5G5CPrK
ZkRIfdVG67odT9BC7D9j192Ba+bpZGOQlahZ8tlYRdzCONN8qScY0Tp72Hp7ztYqXdvWlmQ27VRp
wyoYkdA5qs8dUFixH1c1iXCVCbNa0k16r5xW7AAQzw7FzHigpIHxTyuI3838g8eEJfHN6SoOjfzY
upjyi4JbVU0PxKUbmW1tChcnBIuRJE4MqpHmetEFiQ7KXnm7QZdcicMlHWxMszkCgwe/fEjnHS9B
tBm7HKy4gtd+NyoosbkjDW6vuPdzNFv2LYYJDm5lDm8sdEjgogS2iFfUnfHa2PLdZNpin70fM2zZ
v1Bap5VpQ/c8qx5GHx2DS5liG3Xb2te4DvrXUafGBU+rB46tkqao0761Lvey+oOV9dJ8o5FQfmAS
xUXS2Tvw8Q5dZ6O90G58gH/BL++cZ5feGxBbLifeurhQE5z8M9RdmPmsRi3qRw4q0IoN03cOEaBs
38xU72OZSwbn+ii+NLBTTD2nq2GoyNuY7wcadueyhcAOCKswgRPAQj6y/CqbkZCi8+VQsoCgARr5
CW+a+wqn3KCFE/TJFm53nHTq7nPB6F1cddOPzp7Dr2EzzC+iQP8HvtzWpc9Q5VwNEY5xgqshKu0x
aEWDRhRlZnorioyBylCx41wR5c95WWk/1aJ77WdV7WAObf80hUxemrIszxMx5XPXtrNfjXN8cpxu
lEBR9PUpyrjY9cUs73uRzIHtKnKkgnDhuXmmzqYUwu/Q+fIyknX7YeQJZNji1DkUmhSHxsRIKHUY
l+cyHZ0fc9qJKICmTtodEtX3Gy2/90OH/8erZCxghjW182XuwKtIBZxldAqI5ZwmiY972k+3I/T9
0OH2Yk+oJ1qjx8HHS+Pq2IfC9eQBrvL99sNX3mHJFMxhUm6SFg9Pe6Tl/PsU/xZRe4QGx+72ACu/
fkkZxAEtMRVE5iFfaX8Gaa98Aqdv3Aj8tYcv0nDscEGHq1hsm/bWLqtggVaSdEtWY+3p13TzV1pJ
ABFMGS4fLhzmEN5sWV/jcTzdnpZ/s8c7Ub9kPAOEFJVZA55jqAWuZnTdzU+U5vMXysB3hO78TPyi
yuUngIT4zrWa8WjJpDjWTM3aq2rBvapvUf7pxLlH08PxDOzhH9HfkT70M+Sx58a+l30yAMiv7EAr
zqCkFxZkY+5Xdql/a+a/ZmdyodZZZ253yZoIthbGfYtoewdb294Tojw3UbwFo11J70sWocAlmjU6
NgTt4XbnJap9SJUEWHAYg9sfY22ARUEXw0yQVOMEfaeon4MUJhRg+Yfut4S22No/MgYArf+/mCQp
7QhH/PA8dxVqnS+gKR5UNX3obMCWQGBTSp2MyJ4wsog9TeNjZd3NkfvB+VlkIKLQZyVD3F/gEMCc
JqjHHyD7bUzMSgZaMh4jg3ZG3Q/hObZbf4RPWsQfelxP22Sr9lj5vEvmo7LDwplhAXbp0GXUbYtG
xvNg5cePfFi+tGARM4wy0UeQZ4adkdd3JHuwhl8fe/Yiv5nBobmRuAXlZb/PuDMFLjOtbzOx8ePX
Jn+R4lIK4U8SOfRiDVD/mNNzlKFHmydHPhw+9grX5PpXmojyOmxmPSH/D99p+RUm3oiCjaWz9mGd
/382bXUskEhxtyTMERIKgycyQAQHa4vSujY99v8P0EL8ZpIZhZmJAFJCt7TZ42xc7OuoDAHbE3qj
4l97kUUCGqYxQcUD65u++CasX9xCd2irfF3J09YieCtUVbjNRJWS6/g7F/YFfAeYNeEOERczsdlq
0b7/CmxJdHRxJK50Oc8XasMmuFI0euuEWxzyvIDJ6u21dM2V/90z2RKZPQ/UuGWDgxH2luM4dxdc
Ytne3EHYm9jNER3q76QbN77Jym03W4K1G5sC0SBpdbEIFd8nbMPKc4GQindUNdUjIJCdT/u49SP4
p7NMpTvejVu76/srjy1pFzbcAWiKEvtsMSt8dq9wv0qEzl3bVNZRJkO4kdqvYfjOlC4RBX0mysoC
hvdCcA3sVQ79maLlevtzrSyJJWgAC9rVtRXPF2YobNlAgJzi9FrvsI31sDJJS6ZoNRU5TOVwMjPz
fdr+Jn3jWdNDGtYbk7P2/OuL/ZW7HDOEoZMweoFW7ne3z/OHMs/Ijo+j/KVLtbUDrszTEgMPflY1
6BH3YVmdQUW6mJpzD52TCyP21gX52hCLTGmaqhsmgjcx5rdOZFDZkRfrLXeTtXlapMlCt0VkmRzV
B9jIYS/ezBDto8LRu3xqt6yf1l5hmSPTrigg8CTOtQi9gT52sAIzYqs8W4kDtciSc8ZjF+dvdU7q
fk9Z/ElNxc/bYfB+c4It0didblgMILk8m5hVPq1j+2jyAr5PQn2KhkZ8z+I4P9E8KfepqaqPBd8S
pE3ISFsztOqcDcmDnVRfdTg/Wk31+fZLrXzyJYW0i5qowK4+XzoXyP74E8nLb0OSpB7fiL2Vz70E
ahd1kxUGnoYX3KhPwdhG6mADfelD+mlLTn3lHZbUsyKrtMqiSkKKpD+5xPzpYKQ7CXWwimFr9115
jSUHDRpb1jgzWCQWOaeHPGwsX2cjDAbzaCu2115jEdtKjHNi2XF4hhGWF045MDqJF+PmsAU96vbX
fr+GYEtYp6nKqaNALZwLynYQvgos9y6cX7LeoCn5enuMtZlaxPeUNaXubIyh5naXF9apiLKnYtjS
WFt7hUWAS1iaGVjvTBcrKa1nC9Yde1On+rnJu9SH8lJ1JLlI326/y0qhssR2phDFratiUOe4TJ5t
6fjadSIvLOHP2HfKTzr+pzVbxrArb7ZU9J7HJCOjItlF6SK8CAngMEDb086Kx6T2ot4mn7OU0o8d
ltkS5Zm3SZZyk6CeLBy4ZVL7Yeztz8xxnm/P3bt1FwQIlpNXSuJYfRnqcxmnCsrIqQ1A4xiJHXQW
mzOBFwqk6nNXBwnck367XKCwEHPibiTO98LpOvz1m/616UMPnZckBkcRO7DClTgrgWWgXsc/YnF8
HeD6Hf8aQA4N1N2VG53d0RyGukmCUovPbOq3Oh/vLYjrANc3+2sANaSMDzZJzmjt8n0FzaUv7cz1
iUOpsgEdzTGXkWXJFgf8va3zOtw1oP8aLhyIDuGhFp1xsfzIbXSrZfSBO6bro69D/v1oF/oBSSL0
OWN6eIxAzAtDYe2vqJ2dI0c/gXzO/vayey/9XIdaZNExixy7NwS6IFBTKZtvdsZPMwCPt5/+blfs
+nj7/9+ka9VgxzMW9Szlrp3nz21B5DkT7n1pJX8s9C10gtSdxsN3UOBq9GCQMPKw/np7/H97R8s6
/zr+IrvCfjRkcT2qc8O6oCxfHNyu1Kw7EvabzKWXwq6MmR9yiGfssPrcW6Dh4Fg1F/QBupGBDeuW
Dr5m1TDdRRo2U8LcJ3X5EM8Qh+mOvZq/Cm1vsAvXFtQiVWcpKZqUU3120/pPrJWvrern7XlYCe4l
FhJmFEkp4ZV2htv1mWqIC1tNkLfuW1VuUZpWom+JfJTw4atohS8tSLZP0y+l7E4VP1rhkyU+GHJL
CGRDMtNHkCA7A25+sYfhpMstf/R3MQ9YKUuR/RJ69DatJaaotn3pFgHwlocht4MSRrFO+j1vX23S
esUI0aGp2xEYjbqbUqtr32eRSyYrk7KdkvScxtiR6wLyKrk75PsyGs051MWW1/DKEuOLxFJNoYUY
BYXRdMOTUd25j4txI9ZXMskSXQNppBZ6vU56FtA09WJolftwtwm9BsIhwe1lvDbEYo+K0F6PC55k
Z6jolp5xxp9RX/8CSP5w+/kUbT4kpncSBl/kQ0HB74Uhl3MuJhrvra6ZHlsZlcfCUs3sVU3SZZ7F
0/xXKZuqPiLv96cunK0vYPRBq1gRpxJgTLfOFy5IcUSTmXx27Dp+yVoivNGWYHWCNg0tQrgkRsWc
YaqchN81kZ2e6sINL11hxV84z9AI6Woj7xw5xaFX0yF9g8ft7PgkzsShxu1ldhFWUe6YKuMG/kK2
8EsYq6qgKbQy8BqyLT+DXUcAt2fgLS3XhhRXKZo9uNGO3xKOrgoPQW+kfXQMLXTaFSqnPUDG2ngQ
r4NrdzbxaA+bgfZYQI3kBMuW7IhpZEHEi8Ybwp4hnU6145tmgkpDyfiLPZboRJKpgf1qKM9QI2K/
RtcWlzLvyJs9WTDJaGlb/monRo7TIKpfCn3xICqBQ9VN1ewiwAxGv+U479oskYXX85QEuHwKH2no
isGvCiNqH8Tb+HcBnwJcT/Gx1l6uLfZiKlLBmW2EUHvUQnEnmgeUMzr2GpuHfob5Sn0LeuW/B6bp
jy7q2hx8WKpfSVaVgT1P/wxzrfCN7YY/d0MDt+q6LJlXuk4M0xCd7NIMKvCwH55+NrXGxXo5uGEA
2dr2VzhG/ZtKxum7TGL6UuQ0fWbcFPuQRuLrOHRtFggrSQMzzfJQDtn4y9UTdH5p0bpoZE1D9aiq
akphQmwNOyttx4BOAOuisB3U45yC8Zqh0+uDcmlGfx4tGBuHNnX8HouGeF3miiAzkfVHR5n7mTuN
CWpnyk50GocfGS3lncrs6QvFk3Z0Uv0/RMdqZ1y3DxiQhEEmUNI6YS1sSLYP0gshe/+lFcq94Luw
58zpwE4NRzUxr6n5DGh/UwhgYUGVpXUanTD3/EALWz1f2Tp/RjSJB3gsxVeAoFv8mkeHPME6g/zM
rE49EdXC7iOqSPSdMTs/NCHrGk+SnFIvzZs6KLpB/yibGF3IqJTsZwb+/LBXbUPvJzTJITKWJUoE
VjhC/z+SiQMmAe+FT1Jn6rza1v1p4IV8biF4j//Mpd8VYFSrsO8eppZjeeQRKw+MTRrSPaLzYpFW
XmTBfdWHOGkNNnwW4pmhCHfoFeu7NLfrl1xJcRelWf2UuMptEHNuSncQoRgzr29I85anbfeH1+jT
eyN8jgMx5fIOl1p8Z9Mqy6CQD/pZnLDpLASCTkdDD6Qj/ZY0BRqZfd4fbV4MXyM7agBJY90T6FzV
Pk3K/KkBxwrHdOwRI60gmCrncF8pPp7TEhJ+dq+cs6gY9XnvuPsRYv8PpWXGU+lmo1fS7Epkanu6
o5CT/WlQcHmZbfrnXhS4YSV57sEUvr/HL5XfULOZvZ5Y8xBHFdQTC2l81sWBavtAOkh0HTNnalrS
ewzye4e01OmBtU7X+nEz9ipw+kHdl3UWBvjJ/K236EtVRoAuh1Cfy6BPsSc13CI7Z07uFdRfC78Z
nO6hbkuysxJIUPbGmhCHYx0eaVJDdq/V/VBc7erTHRyD3JNMU/vYlbH5Y+U5e2tg+HKE10Q2QF9g
tHeJXbQ+lCdE7cVJyT830s2P7kgcULZ02B3stJpP3dTld7bq7YPg4JSjXK0Cnon4hLPQELi8ZW9j
NuD6aoiFryEnAR8cBWTGEGVyD3pYcZZi6O4cNlmvcEElxyG13G9ZOUChU6CK8JB504NMAJ9hwDCK
fZk20MOwJIj3oL54ZV2Oe6cj9pcZtvdPvYrZD1aLPNnTyU1xr6H65tuYUPdTwWnyRKqmOIyyD9/a
Mp7eQjIJvx6S1gvh9Ohrx8ruZhiFXXqWpUfZTdG+jaxyF9JGPJXCxHtmTfqri7C/79tQBI0rShii
FxYaYFR7MIC3H2ORZ9g84jawKxMFbe5ad3VFxINd9lPtKZXST63FomMrWglNCjF6eprrEynA6pgH
8bWFWMUPgLubweuvwjeeikn6SXaDPfohG+vA7WE1H+DVWJA2gzklEK37BDFrhq/pdPsa9uC7tgh1
QCTvv0Q9y5+rKNefwBpSh1k5FvNLSkFEhnAp1L3ywn6A3G/4XKZ5/SvPBZxhK6abYyam6mdRxQTm
63V0snOcmF1nGADQtwtI7+GCyr0KjkcXzYR5EMbw78xO+IVi+n7mUarPpB+wkpyRIE9xepKwStlZ
EZydXCibYP2LCJCxBGZJKRDzPpaQ2aMGDn+Pc1+zI4qr7lMTSnUXotD+gZ5vfszSzsYZvtH0H/iR
5a897JweXIbOCjC9zvcpK7s3AizkawPHdSAgu8llUOPu6I63hYm81jjWFwExPs+Fk6hfkVm9ZWFf
z4G24uHqpiQgMhw56lBmaXof8hg4Z5jznoB0sXcWIfzUEScGQrxqv1+txvfIkePOhq+5x6Ms9hNT
5H5V1WUA1aVkh627+tlhiwyadmpHD9Xc6NWAGh1GOwWvKqzC+4rNkC1KaPVbqpns29HRh7lVo9cK
xFNfmfiboFYcNF0qPsfQ/A9g7VkG82TphwkXOQExzLpMsAGI3LH72TqVBTGUrP9N+7lq93HD06fQ
ya2vQ101/+PsunrjxtXoLxJAkVR7lTTd3XHs5EVInESFEtVZ9OvvmX3KFTIewE+L9S6kEetXTrnl
M84hl6jFiWumsiqRoqzyJAOR5XtLJdubgjaAI7XucmNsDvWeqJFJMzjtzbTQ6B4Ic4KNMPRtbHtJ
k2yOXCSeqMTFzbyQR3DQygRFnmkjClH9Yf7snRpVq7shKPu72josWSbICMbQHSr0QXTCE2kEFT57
15Tjsmu8kv9wjD88hFAB3EKkGbbn0xAcINdXf+GAZ+5h3WgRffmqeKg6eEvHo4PyTplXNCWucarY
BbW1ikfEW1E8sgCD5bEB0hdZNO9auBg8lv4iSKraqoYceR9EMLMT5ln7YLMx5ookGCZnjwQFuZdY
miYdOeBUSQ543ZJOnu7eFBcQJhRjAEtbqfroXk4UZ5839HPidUURxaItyfe5ieaXzDUwfYuG9h7F
Nd6m3eg5eRyVheg2YeY2u2qCJms8N1B7iRu6zM12DoR/8MLG2Xe8SJwZPEZ4/6WLy6pEOwSKuZA/
2hF8UJ0ooMxlOsm6NVsERN5PZzD993Yp+WPXBaGIrZxg6zNWtH0oQ7RvFPG9x7z3ox+mj+rfJitk
WuDeK5IQtfntgqDnbYbiXw7N4bJ7jQLCcdSKwYVclgBdM5747IFRCaXVxAOc7k1WOnwGeZEfQ9dj
T/k4Upbm/kg3KldFik3m39dhEN4ONoeuv61GdY+LykXwpANyx4HwnTa6rxSGY4i2oGKoh7Beut8c
HqAob7id+3ualX9nM9V6SY1C5Q2jPj/PCxMVAIpwcVCckR1My7ojWybxGpFCngDMqVJRQKAJsVJx
DPtuauIIiKNzaIwmAaJmbz9ybZoYqiuyTdvcde/h2pHLOKrRqmudEJLw3EEiSzla1IksALXDHcKc
XTtUZKv11EyxQLdhA2o+f5mwTHo5H4EAIHvccNFbOGF54CIWfDtXzfy97n3I1bkB2w2qlomh/fCe
FzmRmykURTp32ZJkalp+lsvYQalj1nApqzsn+hIpEdiYCy2/lY7jZ7G1it4OwqtvJ89WL7X07abw
XPq05Kw+CjRD5nSBGXdSz8wFFq0qzG8g6Ks7psJ20w1mz7xiF3meBvlggQNUJMYdcVpbJTbyxaaa
AIBsreM+1nQ2uxo48zCerWM26CrPRwrFpVNkg2kzgzCzCxaEHWUfEYD2xizlxoJRpmb7UIeCPJSc
q0Md6TwdZrAiZDOE9+ejE260IyqLTgdrlCAvb9rakyAtuXlzcieB6ZIwG9lZBE4C220OToSrFqhN
ID0XbuY/ZddQ+KnKZhfknX2Hz0p+DLAe9kDK0W1ZRxK0p07v3civT9MYRttghJ8sdVybVsvi/yhz
EjyOyO6amAhH3eRR1iUty+eNMRM2pDO2PejgoTfNSWUJ3LqZADvD5G37EED26zdUY5FUSJFbEDJV
v6191ifZUNo8dWQx/uQaakpL0Oky5TWTaZTn44usavfG6ULSJ7kYsEl5vpiv3DbLVjRl9C7n8Jwn
8k48VfDtvfPaJutvIMMf7mm0dI8GkJ79ME3Trl84YqI6NE2/yzSpAcpxoCLmgFO06fpx2XMCU+yU
GFjbyr5ExukyXBIinHYhUBdfc2dw8GGi+O10HpRDZiJupVsifJ8zWTgb4xH7u+1y/sgbWVc7bf2z
UbJBTJFAz6u5yWwe5vFSNs0NPtINE8/3sDXrugqw9SeYZyuYRYayGA4Ttj/M98i4V1XtJXSedBXr
urJHi9PwAEa0nMC8n/K7Eg5bKSRB/BY+6RXc0buqF2kFa/YvpCJl6vW2fBKBG/wIrJCJzwiJS/zg
J98r6a8B6gpPU03yfTuz4qSGItiakLp30TCeL11n2tZClnM60hKlkA5//rq0BJFxUM8PzpI730bG
8185fCK/BI4DaQD4O0KDPWo1vHyg1UY3OJwZS8eghCNHyRq43QAv7PycKBkQ5VqZTajdSLJpx6jE
go3Y4iYOa9oFEHazfBcAzUP8rerKjet77BRVTCG5mQhUjNAa96dY9f60deGBcEA1k0BDxEU8ErX+
xrhZc1BItMoY5CGYOZMBkdiiiQ9ORJPf9kHNfjLDAhzgupGnxjLgm0ok8DmgYSmK4e6JYatvi2C0
b2PL+U7qQJvYn4vgNM3hkuYodzKUNljTJ6Iax/vO6vEB/1k8sDYYu029VKKAh7Lf/SgXxhO/hmad
M3DYElIB1Y5pRNbvmVqdamvtHjoE7aags/eO8gA7du3I6m3FhiEdgMK6aeiUbbKlDtLMoDqTNZGP
aoPx1RYRShgk2qX8twvmR1IrKrfMWPkAy2e6hf+eeGu0m9/oEDEb8fP6qy+R8nfznP9srZg2kwJr
RGltjx1yTAPZAV6mY+g6b4su4OSGqlCa5UbCwo/XPRTcuP7NqdNtId2rvNiJ2ldtF3JUYOWa2KNV
fupn1Ww4HBcQPQf2NRxRpEsKMOa/Ve0wvWWZMEGMxMa77fxJpoQRiRsd9ZoI19eRAHF5A4MlHzUl
DgVLicr4HEXtT9k4ukVhpoE4QkCn6qvPJruhuhliXvgwpq57kyKdblMAPRBL5qNGK9XPnXm3AER0
J43AqZ4j3jJ6kRhFSCDObtA+99aIb7Mbum2sljnH6Y1m7HBGd3Wsg/k5dFeSsLbla9fZLDVwK3nl
C1ykc4OOLVL77sHHY747uXZfFy/w91Mk6I0LEb46BmcN6o6ODth2zMNyA6IGoKoLCaqHc3nj5Nji
vJK4QKASqK5MTD14Ozva4hkuvPkzuCUE9lvDcoAnc7PPkfzt+qlpEuwUkTJDy/tMdxlMY3xzD+41
bpxOk+0Q9fUd2DrhEhs/avd6qcbvzOr6/hzkpa6fsTZeQNP+NXpdeDuOC7SjLUe2CATOhjLTpcWE
QAvWkyWSuZpi4HD1u2M17JyqJekC9663DlSIbcBQQYtlT9oNLdviOShwxXQdGj4+vjBBFiM3YVC5
qXVktCRSZt5pQZVkq/wMjjO4gbaDnl1Ex6BjTUOnb1lNvWIj/AZCU5OPiMvkA5gH8BPYqdllG5tB
rMVZMCsBLFieCOKdNh31VNxhabQk6btGPoPBCAmASHvOEzV6vI9EZOGITueXuRTOTohJ3gykmbcd
Lbtd0yPNiknEvSMETyAqCekK810iDE78QckKPSSEwovK8jtoo/A3d3TVr9aE0bM0TYdKT4iZG2Z5
KHzs/LjKMvxiwceqSQvcpSLuHD49irId7rCDl1MQ9ePW9cv+FugtduAi11upvGw/Vto5nFPCO9Cj
URlSJvRwxLSIuOYR9uwAqds2oT50d3hX5Bsyjg4qaXX0MEFfNYg9qH6lk+/yd+77esBK86Mvuqz8
DYAfiPPGST54U+Xf1sSJqn00BPkWVn4QspwRMWHrDbd5kbV1Cs2hIS3CqjuommWPnhIllBswNlsW
dviqkEqyt87CaaphebOZlSdv/Qoyz53Sxa5rqw67xlM2FeQcMYRd951FNdtwHo1z3KJreuNnyj3Y
vu43FWK3t8p3utteu8gGMpY9DfVYfnH1PN9CNJ/s1aLAZoELao8ste9RlbB+vYPyRnjwvbw7RJ0l
W9CKPJgqUnkzRvDdNkYMP1GwnpJwDM7CvqQ9WjPDgco0skWpBN6VXVwjle92tnOHFzZ0/W6KaHWc
M1/1Ccoq7Tec8/19syh+IKOaT+iRtida1vwOcmLNPepE2asgU3frhzxP8wFS426XVWnkNApX3+Q9
FCESK5FJ79XXBfJx6UIEDlWOZRdy5vyhkLPeaIfh35tAid+41ErA2Qnsq6ByNCQNLLIfJ6+evlLt
TTHXWO621u2tFXm+K1Gd2/b4n9Osg7Sq5ShWex7YIFk0/IiQDDyXwRikOKeCOIJ15hZKX85tCMWB
GwY6UdrzvHx1Cr/7gmIOv+kG7iXYVg1Pa+ggm62OQCMNhJAs9XCm3/IqQoXQJ1D2RNmhDjfEOPQd
ILKZJlXU8XuIo0/uA+AY85wQQBme+pBlX7I+V/emN8OXTEHN/FAz2/tbBprMWzXh2k4g4Log29RZ
/z6LaXwomTcQeLWjpB0bFM2/kFxT+JTMlMTRkFVHylCh2YZdwb5GUakMsmryNVsUMqLOj0vDxLNP
YG8XdyMKcnxxfJRoS3fcOYZmG0gqOVPacOinOgvtC1DCDEkKUAJ1TNx5TEwP9FWo1fgMHzGIlDW9
kD8qk8OJGVuLPYY+1JGmPMju9OCYY4bD8LcpWvHdqzuDMFmOL0YuY7DBgTx/K9Ek3UdVrgCt9Zdr
LatLbdFVA3zqqFKDJwFKsN1z48JbIsJVhi4MiQvZIWL33Cu97n/h7c4NzFWre3ZHMhnpOIemiMZb
6CgUCM9N/RA55Qz3Pl0/to6Qh8a34sb3mmj/cc/sYsds1ba2yhvQMMubYwUFh3ReBEsYEyYl1k6p
mBUPgf9aUMoVQ4ncyXqw2jSU7mbZz1tA+usd9UQHqywFVWIL4ZBdjqzwywwp4jvryvFbC9emxJSD
s6Oj+DPTiCIuK9hN64fBqZfTYeqXMUtw26CsIGGk+NRHFapx+VzVv+pgQh1ClJmJ+6pcsB7G1mzg
yYXKu2C9rhLEfO4tKlbgfJZIrGGANJbOH0c0+R+BcOchr8Zw6/TZwI9BlWuxG1W/4M5B0UhpUmz8
Bi2kdkROh/gkvFEl47f1TH/TlqknT+kQW6zOHlU3ihiad+1Xxga+dUxXv9DKbV7a1qC9xJHXOJFq
dmxGxaIvnepxKj19Q0dH74p2AEMQEgJQDwaXMYFlGU+4UN+Q+sGBOqReHFqaJVdm9N8t0LWkylzA
QSwvC/TzeOscVOgWadnimjSEqA2NpJui0yKv4E8uqOeFa3EV64yZi9uvPjI2Up4gcRh/DWbkyZQV
AszJ/peeUN2NF+pBwS7qEYco1F+e54AMzx9/8CXo1VpkpVpEhmOS1kdYam4d7i8xaYdDe1YKLFBc
dwNQqWe9qSuxY+M1adMLvfi16soY1k2eeaY6Amw9vJIFzRm4YfIr43qhj71WWdGeix4IJ8Wxjvrq
tKjJ24Yk0vccLWN0zKrsGkbygn1huBajWHyeZx3qP8dJ4gqCeOcZwRCF1E8hg6GeWoH14+AiSBbc
56n2jHcrCu8dUznAGCV3w32rSfZaiWp+gJ0DRxkq+OwYr/AOxQj6L4Ba7RFWVG+oOTevwPzrLx8v
m0sTuIIKQAnFsx7M7I/zAsU4V/f+E6HNfAUDdunpq4sDeMY2ZNPZc8+pY0rDpM+v2dhfmjK+uioG
NwCnWU3tMXQm/y00Knwi2AQ/2ax0GxvHxxllesSwpbvXc1vFgUJnCV5hKBRU1CIOrqeHljrlzjcV
5KqdovuUYGfIV5fJjDCSFsHcHjuU/pNiKF/LqYpiT2TPnuEkyZWqroA9LgzwWuRkgsZMDqYpBjjK
4rJH9E7fP14Yl2AqKzSPUmCDDhoFzDEUUH+BqvCPJXTll6WW1yggl378+e9/IQRDNL2gy6r8A26g
Bwl2WS6WKwSgS49eLWta1ZEPwav2aCYPqElQBl8/HpYLodBaomRG2lnkNTRxxkXpd+oXHHysmj9W
C3xzgIKBhBBMV4ZvH7/t0iSs1jhEeIKMloA6Lcg3HHXH8Y8lukKBv4RrXJtvT31JES4P3VFLB8JO
c0RPWhQwU7CS+Du0XUroDZMyt9AYhpTlHuFFdirRiKEHhl7QHFesuuYDekY//QOytNbNyLuugbYn
3HAIivpJgNr0ZEC0beadCnzI7hdbg0P/CsrrwiSuRVQCv1Sd51fymJN+PzvuUxZ2EFyol19eCCgs
OuLJx/N34QJb66mMtqPwEYIli83skbT5DhakceP+pMWVdX7pBecv/GsLOZ3Ucz1k+bFpKkAf5GSy
146acAdnnujkQkNFbz7+lAtLce2pDWnloEejPz9S+ZAPN1SNSd0EV8bJ/dfTQ8LXYOElsHqY5GhO
OWyKj600w12/KPszpPmQqGL5BcQVhDNywAIY9/NNJkeU0fwFqsRUzMC1zhns4yvkV37e8StZwb8O
kfOPWh0ijfR7tiANP2Wh3jC6HIHn+cRonh+9uhjRb0aNABCuo7e8+rk66ulNS35lY18azNWpMfsB
Hk+76mQlUpIZuThw0S+ZT9kn4rLzr19dcF3ORi4cx57sgADJ/PaXMdXBe/9Z5s0a6uvNztwCUchO
DvUf7FCf/DOjnDriyvD/67TBB6xxviPojUOI3tCpgJT3Y0tZvkADhcrYZWc5V1Y3zzXaYD/KWsPR
/uMN9K9D5/zO1Va1eZBzd1TlieTdC+SHRDrgdBvH6S1o8wyYju79cy86nxV/nQk1GJtRCUuakxPd
Go0mNbybnQyqfYsfIx9JP37LpSE8L76/3gLI4/nGi6pTDiYRCrMRTh5IyQBWCAyCe4MDVt9khLFv
IC/yx4/feWFhr5G/eUBINWSZPTWsOtbCAFTxnJtrAt2Xnr7a7tUCIIYAQPbkm2ivzHRg2ZxSl105
qi89frXlnUp0nhrBgQQ3KhXdLqomFPCePh6ZC0fVum6iRB0pU/kgWEbzoxTmzu/LK5yafya354W7
2u2tAYhQ0RIdLGbuc1HcgYB1x0pn51pvE07R84Rys+P2RZz1Dt8N8zUtrX9dbnjxOoeXZT7QMRAL
tLRadgdjnOmwoIGTDiWjqGDb6por6z8jofObzov8r8XM52BxKwv+mqsatssgfXpAuxRl9rr5mgnR
3I0ZHM+1tXQfOo0EajsEatUDqMkKba+5GV4a6XUKT8Ople2Alo8h9qbt8zSSHfZXhmY0yd5aXJuJ
xI+D/a0otxmtsgMQneOVO/jChl6n8lYMncsUDvVOsaQyXxmJ0BjVRzX+nKv7qbzG1r2wD9ZJfe60
E5C+NThoo5ZxVUFBajDoivRl87ljYi2KymSv+DJCUIWb74oAXo3cz7nmN33p569OCeh1VUDzduFR
qJfAjxLqohOQXTN6v7CP12KokOUVY53P4VFl9oFN0cGD8tfHR8Sl+V1FBRNkYNCsDfQJNcYAhmhT
YY9i7twkEqBLh0NGvlPpqKNPl95+7s5bZ8K8idC7yGl4XBiAYOR7Zb9G4x9neA/K3x9/1YXpWBM2
gPWWPslVcJxzVd5JZ0gqJxAJr9EJ/fgNF6ZkLYQaeoCX+xHEMcjA0AsOk8leE/C6ICTF12UnkIpc
2vRYqQRV7lTNBoB41g8QiVG/RQDkgFOCdBwa0gPbjjbUbAb3EVpuy9HrHXVrhv7VTL45jL3nfJuj
jECmVUOnlyzzpum4eh10GW2mWZC9VjCPjSBX/zkBF74uPVBg7wGEwVJtvOUZ+vgndGz2hZtfM7O6
NLPnv/91JrPAz6dOQ91imIHpKYtxQ0gEIzxx1Xf4wv3CzjP+1xvGbg6CQDQWRnidA25U8cvySj05
zA1iiDvPf1prm50vwlvKQ/DY0b29MWBLgmtBom+yDx2UAwOSjJB+eABAln7PagOjS5apW/Aphh8o
7vMD5K4cyDqpArpUjMVU1u88a6sNCil1Mom5iF1r3a90BhErmKz9AzFktPHCSD16Q9FtwOtYDj6a
32CDarBjomnYS2rlibj+z7x3xc6TWbvPogr4JWPVdELnoRiAysajKXrsSwyNzgcglY5gQjx6uiUP
DcAz8IOsqx+t6qyIgZPr4G1o3aRDGeAzZCrcqmx1VIKmodvQ79uTJt8MAQ23HdPe/PnctlyFU0rY
PmucdjixDhZ8+FoLJ915Gb587vGr01JHoB+pXPtH8INufVgWRo7zyV++iqeABR2EKnJ6ckLggrPF
p6k/lNcEbv9p74hRXxc3fPC4XELC9qSiJg2ADSl6N526Z6EJcFJhXOn+oPlyjFwcF6IGbWN+Gq2F
EPaSQMxrZ9HfLrtwX3j9xkb8LnfETiz63uCi6w3w1cUnisPnH7oKukqvc0Mf3KmjIz2gmP3l4PT1
50KAtYBsL21uHMXsSYPiNQEYMc0vXm+uXKUXjqZ1LWTKeFUBXRwcESqVtzMHaiID4Aqsywb4yI8X
4KV3rI6/IgPSVoLFdBQCsJrH2j027OfHj76Qif63cv4698poBjH7/Oh+nJNM/yQKkpcAjnvudxkN
n/z9q80P2NWkKJBLR7eSd8FUfx2Uu9OAlX38DRdu5bXwakADT/dcIhVs28R2A9hsy/T6uWev9r4a
0DNEnGdPLjBUBfnR1VdW/KWBX+38GnJQgws5Dsh4kbQumz0stIAGArSoSuH4caX9cGHlrGVBAwN1
LS2RJUNpMQ7dV1X9ga34x0Pjhhe+Ya0JikPXem44qBOFGnTSEX/Ya8fVLoAM7tl/oFJTlPJgMSqB
cihNWVlP+1qJ7juEOooTKw+LWeiuh/zqYZgq+hB5FKLvMzuXk/yJETAynTPfIQffCQZnHSB2fj2K
Lo4kLw2OrwjoVwpD1IwMb7oQ8k+pjQXhsh22ZBAL0JeO3uL6DO99vwfDwefFhMrOUHdvkZc1ScBp
PaYW1FJzI9WZsA+ZFyCLQKp6Fjn3U4BuTGxndItGrypPdRmg9u3JYNNDz/ePyIPqh4LsD9hWQ7VR
PnDawSToTpjBPAeu4+mEZRkc4/t8Lh+tCw5cHLRNCcipBzy1ckAqaEnh7Vie5c96tOOhgvjvsfZV
sHWywqSZaOShnmu57Uqv3BPYACezmmZwyEJ4hZVi2AgAn5q45uO8m5qZ70BiC2QMyykfjMKMRtMZ
4jLeTG0TlYn2Wp62zGlPEEoYv1j4YiTzpEINLkbl7x3PBq9OBERepif7BG6P3URShXeB9KfnVhbN
ludBuOmZ4kDAovgCOqvp+EM1uf4XMVTeLcgDAdzfRbMXoWIvGV3Q4Q/sCEao49bmZw3I3AgSRztt
oFB4C9VOsRn02NzD9EFuR07IPRAmwbFRGXAEOJ3AlBipPGXLYDaYbefG8JCyDWh81V2QBeLWlGX7
e67Htty3wyLQ4C6k7TdB4Lf72gTRkZqaPvRhDyH2GnL+oPgVY75xA8tySFs1QwK7qzFxkM6/9oDW
4HdyMscSEnUt2IMR8zd121QF6DWFSgoF40VpnWLbS1AwkQJ0qZm1AUrL6p3b9eqMH+6ea0m9dw8Q
sU2dZbpMlB+2AFEiVH4ZCot+dQ+E7GMXgVucoMLgzHG9LPp5iey40a0FjLQZ0hmrNO2CZ4fjrmWR
w99VP/dP9QQFaVJDEh3wqi8iA8iEQkbNO/iFkke0SEySL8uUjHkz7iGo+LpQf4HCEz77PnMIGGNg
gABd0g8Z826g+My348RdAhBGPjefuxrdVUwNaL2CkSB0mSoYkiYtKMI1oy8e8a41ii6dbqt7ZeTL
nOXj5J4oIKqzQWqQD8Mmg6b2lYvrQlbwX43or9sROEE689Lxjl0+tnHBQYgvZY0uYhDofZgV2ZW6
2oUb7L8i0F/vaYz1exC7q5OpAZIWlIJJ2RdgLX98Ul96/OquKYkb9qZ02xNAv3RjokoexDzR9OOn
XxiktfCr44XWLirwjo27g+92kiMEArDfKHLl51+Y5rXua2EZfNCFx49CPlAU+vrotrqWdl969vlq
+2vkl66vNQ1FdmQkmB+s6ICoczIQ0aLCuxLjXyi2uKtXwNjMVF01wGPAuoAamfANLCKcaVD3BaL5
ftD5rvbHz4UV7nmS/vqeCB4GfOIqPJbem5/D4cRWMYfjhOrHOJDjlav/0oI6j+Zfb2kg2F0stj9r
R0ULtDcysZlaM/34eEFdGDCy+gYmcxSfQIc8UW/Rp9kFda8qYFEp3UhvODZH3C2TBW+5Ga4o1Vxa
wqvvgQpOEHgwTTlO/XwjXWPiyB3fdTgeYEJzZcwuveM8ln+NGfiDUwYbLfSZat199ai2EM8HHs0L
Km/DisK5EvL9E/yFXIqsT0UIO9Tw8SxPXhBmOwbowwYwbZbAEKvESNa6fImqIDq1mQT6t83yjRqG
a7a7F1YGof//ldLVJtPhnB0pUDadxkhmEfpNHy+MfyFCz1+2CsZpXvNmMPANoFkIRY9hgQQ0GX6R
KEtUiFci2qw0va3K7PfHLzzP/xqJcH7h6uBsCzlnhrHwyIKw27u+3jvgisUwp74mYPPvN7C13C6d
dEQ06PRHTXkKyU3ItKCjnVVX2r//XnRsrbQbDL2NdIcRM2R8mxx/G5TyZh7zZxZe87f696Swtbyu
X3ltHkLb5KgmA4QGE7uelge/a+Daw2XqOsEAcQgDvvO16vWlMVudD8XQ1RXTLDvmAb11KwPeZ7Gp
BnLlCP33EmbR+bV/bVTUOMrSH9CPH8CjHBfnG6Cx3z6znthaIZaLYVHj7EbHMHy1A0C3odp09e5z
D1/te4in9NDUIyjClvUWnMBvrM+3oSrnK7vvn4pSIWHRam+HdHQ9iE2HR4CLKcQzgup+7Hqe8sxV
mxkUnfsMdMENKpozdAY66J2MjYOQgAB2GnlLuviGpJ/71tVJ0ELTOQB1ACKTfZFK2UFQpbB3smns
J1+w2vnNeK7Hdyw4qh43aDfbLOFe82Uk12pzF7bNWk1WQ3kH7nMl1GR5IeIZggjJpOld22ZbCHs/
2jZoEivts5TRr4/H7MLFwNZSsjP1ehca7uf5c7NtOY2brmXbovffK/TIYvRlvs7ZdGrL8otpQdP4
+LX8n2co+6948Nd2ylxSlY1boPgz1w5ktLQ5qHKoNx8//d8lCLaWly1gchMix2lPE/pulVN8heLH
m1uRHWj+kCRBDfzK6r9wkoarU2FkbstqVeOY87I/Gcm+R7a5h5PQCTKX19oolz7mPIR/DZWYdBC2
MupOzBdtgiVu32noIlfj1v0Oyw91K9pmeP145MBjvzAzqwOj6kngNuCrwgHcqX8GOh/KfQeeiZdo
tPbnQwVpm0Rz1jlHrTh/YX4zvjodBDfg/1LeeKXbPEG3qarifNL1M4d7OMOQq3IPDq3+iSZE9Qoy
X9iBhwDz0lCN8sYtGg72vtvTdAKv+VGGERLvmtJbfpbrjGfQRPUmUIGoYyO+lvW7R9ubkSzQWRbu
8gaWE+bVC4bvYY8yJStN9+4uMFuLUWfIUL6x1fA1b0W0r4jnbUBqVDdzP44tbiMyvpcWJGsFRkAy
+MTdBj0BUsFAi8FnIEUQm7uvlI8QSIigSu3TsjijIN2dcYw2iKV757Xw/DbNqO3SIAAupHC8p6xB
mQf9h3oPNpbUB69wpBuTRk1Qbqh/SaBJYp07zm1ZeG6y5GGTSLCcUxlN86Yy5tuoMwYdA+2njgKL
HikC3aLm231ZGr9RGxQY2BOGdPkNRBz/xopgeNR2r8IRzGSorUBfi3UB/zW01e/Cp0i/FtDXUq9r
wCpcfA/FelDEygrsVu+rVGO79eBNfeRW6i1kXdCNIfBEfSHwe+pi2jiY9TAD+CluR+imZkIFcckn
k9TamyHWUHt840Fx5R6KVYjCBBmDm6FTCjSGCdWt4qx/OYATiCKQGcttF2pJ8f25gSwlrGa2pQiz
PVAMzdEniu65zkiFwyeDvV9UNS98aYJXb1b9vq/9DNkehf02hG/5ntkQpQNU+Zocaq4YBIepCH5Q
y2jfc1PLYxdGxa72oM7CRJ2/OEACbmuQP+aksBZBItW5gfNS5ujYmz0HbHzxP87OpDdunN3Cv0gA
RWriVqpR5dlOnGQjZNRIkdQs/vp7nLtJ67NKgDcNtLtRVSIpDi/PeQ4cw9Im4sXxM0VC6NjkbeOX
BWCZQbovy7yKSFsNu45r9wduQIr9FABhEQLp85YJnqLGhWJLFckxNw8BF/OxkbS9c1Blu5e0oE+Q
xVqnpoPtcp+B8uGAHpZmw05UsrOBeEirLioYoc/X3+m1uXaxQnPB1IyL9vaCytZl1k8udTcUS2vT
32LB1WBUmCxrugun1itR4jfFdWaQmZMQdnT9x/8tG//vbpsFizU3QRbbLOGfuqQFGk0jwvlHLQcH
OnaaxbTv64eqyORubOwuiXxEqfADbMrjD+rKGbK2hgNQxixN/2ROmr4g36NQYV+0VIIDB7t0GAiJ
hKPrP3alpZc5eIY3Mx3roIUacZgjWcoB2okt8c/7B2CcLf67DmTByPH+TO0FBjAKn3NyGXNxn5n+
pXIBjEqGMRoQ33P9SVZ61n9bjP5ZdOpx7gHsNu3FILMHRKow0Kc8u+vSrSzMle36MgKDCCYxwps+
Dshw0kkK623T7osUfrOPPcFiaQZRMfdmeKogQfWDGAHdSoP4UnjQ5NTyD6bp8nj9i9aeZLE+T5af
Wn4Ob8hEwVYArup74hd3km+FeKx1xWJBljbM4lzoDte17WEyVTR7v5q0xZyx8QBro3YxP3TUAzho
kKC70NINE9N9AcFq46i51jiLGcJvjF9nvaMv2dw9O0kS89SJyDA8Xm/7tbZZTA7NzLk1E27HbTn3
UYnlKXLnGpsOdTvARvmxobRkludBKyoCiSGSSLyzT+hjmqcPYmh/l3TemElX+mDJJQegYGaeoxB+
44/NzRyk+b2ZUr3xNq8cK5ZQ8inzRKbhtQLL9wi3RDj4X3pe7Z3eCWUNeEeVHVLy0dZ666t/po7S
WNAVINfqUhkE0Nr3qAEHaojqaqOU9S7tGifOJZJcGKCcJpBIL84xOean6VnG3f14a59AWIv8aIhM
RA/zjXeoTk2s78kJoZ4nb79Vslvrqre///N8DIoenhgM6cHNQ3hoHf6htEa2dBMM2Kx0cIgjkijv
X4BDz3f2lDxpZB96Pt9aRdZ+/eJlRxJnX7e6AvwJlgUkXT9qZysRaGWBWlLIpz4HrCJwOHQIJErA
OkOZLMzA0eucrxPyh8rmY9IBtrQXkB5QHxWgnm04j3sWAG9Sty+JSb9/aFpZugv0aKlyDIDHkFmk
Zg93PPdzq8Jm+NglGHhJ/x1DJWsVEb6LgGyZRjzBNaMe9CfpJxul65VeXloJLIi+xkww8D1Uf0vT
cs+wHb/eNm87gHf2Y0uCuFOILmX5WF8mSNL0jcq9S0J0xM2LcbcI1X9DVt/7ksXiPQMpBEd2GcQJ
cBDwmicYPJl7C8J18tvmdfaCBMfq0U4SHs09omf7wiL7tsAN/Fx45b12igZsF61vZA15JLznwRyy
rE6PpgdNIxytEvYxq35FGMWWGnFFm82WomIYq02RpEjRrWq7Bps2H7D9xK0FDxtrzJEoxwDtdV10
RkOC+dnJGISKqs/pFLYqazb2yyvds7x3eyv3eXVtwMoVr0LfCEB/AvtBmXiyso2vWFl0lzdvjuXl
PcDC6uLrLx1OaSRv9wOLwR86XB9iK5uGpYvDIgiNtECLim0HBQMz7a03Ny75YPl7CT+fC5YnmmBD
JU0K3aT3BxkuO96mn6ilNyaQtSdYzLJlAUsUgGLmot/u+D1VnWvD9iJtxO56E63MtUs7B6oT+Uwm
QNtMS58t3Xc7RMN+Qe+7u8FKn+bK7DKAHjfe+bVvW2yzArdy7ETDPCIL93ubjrEh/OKPCoQfJlC9
Sf4om2x0/srUtfR0QKXaK1e23aWq6s9e0N3qafh1vdFWemVp4iht4M6TvOgvdQPmjp7qXxRMWzUB
33/9C1ZevqU9gwQOSl5+Q+MyedXiIfPsMyCZAI+WB0DTNr5krYEW+ysA3psud0p10Xl+Zxsaz4Xe
aKC137+Ydt/g25op3LEWbwk2FnIgT/CkJq8oScvDNPk9REEk+3m9sdYmeWdxsOl8N8ncvqXxNIjH
TpDxJqMlgCeQWO+B40W+FQtocWqYZWLQOoZDrpvfzujoPRz11q5PG6Qt0b7oT6omFKTgHpFFZTew
U+FC++6iXPeNt7S5hQPjY9oPtrRfDMgXgZIB752GvqdLYKcPHPjnPtPp6XqrrI3RxYHJKmaF6qWH
rceEmPWUgm3W/QCAfcudsvIqLw0X7pRUlq9bEue4oNlVLmDREzDv+8JWoDZnCYAySVBGYgR57UNP
tDRg2F2dpUKMgG977m0HEE5nJS9BunXO/yscemevsLRf1AFpOuCw7LgWwxP8US+0m/YGqQSg3EKe
DfcDgLmFW5x15nWnlKrqVXog4uCz+9BiY7Nva2vLKLbSfUu/hlV2EpXF1I5RwPxFq/y+B6otQobb
RmOuvKFLT0ULdoqFOhaExWKO6ubF01bI+BD11U2CzfzHemwxDciiEICTZeTiZ8CQjg9wAIS0OX7s
w9+mtX+OT2UaGDMDiBJDI0r3CMZKAPinKPxzBCJc/4qVDcrSVtBVzcSaEn1fCg6jz6+Bnk0NN+3H
vJRsiXhgEIYOQ9bC7t3ZQ9yVQHtVXcc3GmitixczQNB1AP0a7sUswE0z50jFoiFuTMIAoNax+GAf
L5b0CrEINistFieFZX0O3AaIY7ABzn3mstP1blh5F5Y+g5S6BRwS7gT+yk0gMvCyjg3duu7/q116
57VfmgMSOlZ1r20oZ0ye5xEwa/VTYcE9W3qZgWK0DvQPCWYcaL9O5SCBIxg8GsomKXP8c5SfZenT
30kLGqshWfPHr0vsZVXlzBt1irWbVfLWwf+MdOX1fUXAp41x5Q60c5CFcHb0IdbRQ0MM9Oj9fBK6
mnYAUd9AKnf+ULMvhVJj0fpOUyAxUgChuSNU8RgDSoRpMZUbg2f10RYzxJCUmYZY0AFVhg7Pk9tM
t470g6M3uwpUunSKSq9Pdl3TgOCf1SjBo47z/frzvU0U73X8ollxi6XBTBSAwdR+EVKNDzd9t7H7
XBuzi81VnVd1OcIcEvOhfmJtU+N0U98y3/58/cevTE1Lislk8t4CYKy41Oq+LugR4u9I9w2A6un+
Y9+wmF/rxoGFPPfyC6/KLwZiryiX/DCBmxfOEEtvtNNfneJ7vbDYvJmuTxJFqR0XXRMPlbWrEYqD
rSnuJU9IFbhPeoAlvqF0EwHAu58J23Xlt9nLXuEuCjX7hkPexuFkrcvof1+zAvAGClHGFIPBVX6F
koDthyFpojJwsvh6m659xWJKNpRARADmfsxVFfuWRDVCHniw8QArEz5dTMVaFDPtmMNiqbrQ8n4n
JQvz4L71PChAtoy2K4+w9HxU2NmrauTVBTkqUw1bIS4THI/XejdKGPM/0k50KZKi89RYzuQYyB/e
0rKCRO4HpZIdjBjiYwOPLtVSrgep1Bt45VLDpJGFQybmH7LwnE8ylc4jDLKY8S1kN5nIZjb/5eD2
uISGfgCOuegkypCBSXEzYCW4twHou/cQ2Pp2miBgYJfa1xu/c+VFX7pgJleCkOjOUzzV8yNDAoPI
BijEsx1+7kcaG5bT/457CkrIWA/OGCcG2Gsw8ttjYCx7r2Xpboz7lcPCUjcMnDb1mElHtPX8x5YI
ABkzPcUEWxQRysEF2JZWAAxbrZk3pq+1cfr2938WzS4FvFpR2V6cxLf2APt8ze1mxLGu3njb1jpm
MT/qci6DzMNTeIjufjCu8O8VvCm7ImNvsjtgpq93z8oy9Vcv98+DJDn8S4gdBZA180+ji7gnTj7Y
LYsZr66qPrMnBVAMfQzcZ0vpsJmxWsHiEjyk3bDRFWtPsJj1Bpv5GkHH+QWZ0JdWuS9Q6GxsDdc+
ejHlGa8Y89ylE4LzuhtoAeMslxt7k5W7LrLo366rsDMJfBa37kQR0ZGrYW8hYmPvEeQBcdWyvdXB
fgIgcP3HHiy58cKvfe9iQUQahB1IrmicmvnT2NUqrKnacwTBhZUYL9bUfSUFh3wGG5aNDlpZOJay
6kLn6PO5JRe3HsxOjiM0PlDehAUd8aW8xz7zLe/tQ+N5KbNmUwYVL1o27qrsfkzFvk751k557UEW
w6GfasTnUTwIGCJ+tq/6ff8p3Wc7ZyeGMP2FGDF1Jx+mu2qf3puH68/z/jxAlxprMyXCIFOvuZCZ
nfPZt2/hT5/2PBvVLqXA8F7/mvdHOl1qrcF0d9oGBc0L9inkDC5z/QnBfVsQ27WHWKwBiARHighh
dlwV3tdiRikMrNzzoIr5MNib2Jn352TK3779n6lMT5apeohfL7Z/lOm9zh609fKx5lm8NQzqqdYE
GvfevHytWP7sZdbu+kev/erFLOmnYwXll2/Hs5fCZ2f4yaFdhVNXtXFn//6opXw5PwqVdO4M7ofl
IoRl/j7kKgySb5DNhczbqmWsjZ/Fq1ESP0ksO0UDmfIR2YmQyWIDfb2FVj57qTZmo/H7YsItBW3m
sBG/Ccz71z95pe2XouKSTshTHGpy6XIx3UCKISOc1f0zT6m9sb6+P9/SpYK4sDvegivF46ar2E4N
Pc1CFJYQtlfrag8qVFFHuvieNsXBaFa9Xn+wlT5fKov7Om2yksBrP1APwThz+VJwQsNOybtyEC+y
Zu6HJne6lBZnHu+LwXZBNwk+IWUUSaA7jXHm6u95O33sFQneBsY/L7ZxgyQ3PrTfVdEPiLd4EzSk
KPU3TrqFcHX/1h3+96SIu7T/fgms8qWPQEFUE620PHCEwMadLfVvn4Pid2MgLL9DRKAzhAJ14vLo
5aQ8tfZcIz0486Y89AXSDUKG61ysDa2OoYGdIgSYOfgsv9lLODy/kopWYQ5UxA6maONEDLbeGXGs
bnLGVZ8X5+ipSHLS7QaTsN+OIPxc2difA7GfB3fMhfHWRibPjnQIlqCdR2/ybESIQQWuKIKwkRMh
Jv+Vt0XwYtvz0IbemLvPOC4Uh4lz5cEiq+dbaxTpDfU7hhwlr0YUeyGTI5RnaZx2mfyBqtNwqCpM
QqAjigh5ZwiKyIPqQHEwR3QyuOgTRHcAylh6nwb48JBms39CDKT/CXmsKcrnPXlEUMd42zHax41d
zruKVyKC+xgpoh3gDJXukhNy9upTUNqIEMgCCzEFrvmDvYl3dKGWCBueIjjQ6tyX4Q1uYxGPHLGR
GHZFQYcdQntgsRc+HtwZ6xsLdOb9BL/ic1/aXtggn+aJWhBjIgfE+MhgdOlh0kSckeeO/U4OfbX0
kP0hbac84P2sD6WLkJCp0s0rMrDYsZjG4lPjwUXRaBwLnRKCZ0QNwoXmgQX9A9C0cYeqvHrW7tzG
cyZBQ+jcS+sOyKlDttp5kmO6l4NB3FhHmp3SMEdVOW3uYGCzH12n9X+wtEPpvdM+TilyPHu1QCoF
SfuLX8zTLZ/s9DAr3+CjEFXgB87PhrQdbkOQJ4t40dAFIwlngdKPEJ9sQodnD5aw6HmCXvsAh+Gv
tGvcM2qm5Nl22peyKjsEURT0JwQJiJrhUg9fKTKzoxE0OkQCaIzhsExdFiFzSPxBcoqK6nmaz6Vu
2l2gqnwHwaX/UEDh/Cy6YEJArOD7QE3mKxJR5SetZXsH2EwK8P78B/k4DSTWU3GPQI0EDTBlt63f
fvK0yoHppgM6RIrLNEl1l9mePkCRpUI2yc8AEmR3XKOF7VKJc4JPPCOtA2mLlXBFpIa23KnAm16T
YhzjmeXkiFM0Q2I0GL9EevnBm7kbSoWU8MqTzVFRw35QuOVvmhzcc9LN4qeF0Kgzn6cBW8SsOTLs
9ve5TRLYwCBY1Xh/vEhaRt00LoL1AsbwkEInEUa02nGNEi7C6f+muWSHoocBF1mskKw7Kd9Zyh4P
tiOyk5shDbnGlIKARigXA0OjiSO1vhynescaD2nMCeqfXzxEgzxWGsEl4I1kO1X26c6dPASHTDbp
99rlI0IaO7N3KxwIEP+E6LrWsnIg5wg8BSnyDR+bgJEHUAwQAhVIFU9NNx8FCKe4gS1+J6xGnqJb
JLuU4Xo/YV5+8mxOgxABFQnWVR8cCxes2jte14VAkJXNvwiSu2FGfdSlbZHA4SAHHpwmVdbfbPgv
8rBA/zxMRiCHru3piOROGB3uEfgS3FUOT795tvV5EqLxMXc0OGtkmEL2CJbiB6Hn9sZoKP1AwwAT
Wsz6FjWYHpmTuDLyapQgag3iZggJtHkwGUZhVnlmR3QaXBDB3O85z5odV64JWVf7dzaSue4mlHAO
JU5LtxkSxy6d7evPGNXF54QR9gljZ3xCwXfEfGq1LbJwx7nhIamMG86Gz8eyodYTrh7VFyijCawd
ICaIpFc3YDAwawdzaBKpjo3+2QY9pIkUAPwoWCsPEymCqU72aHEUznu8m4Jm9KWpcuRyZ8h8tCoz
fWvHBogkOCD2Vs6TNNRlzrN97iKM8jAh+DTqRE5PleJIKobRNuq6Zjxxxti9aXS3QxKSuMuh0jgh
5sNEuc1RdguoI07TDIkkYQW5H+uKPYgMiTeNMf0BbzCGqcS7oGCgPhRk7I7jW6Ifkp9bGxHZBQce
lICqi8C1dsdIaW4rlQPomRf2oeB1cEfJyJ8mMQ3QcCMjhIPBFsJuYN+DHw4dcUPTny0S4Q6y19ld
ihknUo5hu8JzZVTCCBamnCTxyIgpwpwk8yF/Ex+VnGMPhO1XhXBDUGwfOFQiT3XZVM+kg+pJAqex
R4BveQu4t3gBCTQJhUnVS1mUIIOMGD1nLQk5lCMlB8UQ74pgvF3uEHNms0O+oRbunRLkTe8AReMg
gOCOMMCdZ+ii8nYbZIihDb18LPe5ccgRVRX9WOPOPJ4qI19dZH/sK1b6R6hEg+MwBxP+NWvDzJ6d
s5zz9kWyEkuXksnTgEi6HxlkhUeIpvxH1jXzsZp0gfeE8IgQF0nKlvbOiIBC+BjYYTc9ypwXB5P3
V2Zb40vVqV9gfNjIsULcRjuMuoomlMdv+3aa7hxutd8HRyHHr0n7MAEf8AACzXwzzKbM0MQTA1Vu
1FjMS0DlMIFjFO1LoRsaIu8FwD3bs77gnrF47pH9+x0U4nJnMC3c07QrvnYtsgETmtURJYaiJUn7
CUlqMClYHrThvq2wsCRFc9PRkX3vjUEQITBvuLCUmXWu5rfNWNc3/XNHXKhnhVvsGCruxymFpEul
1NwlSqrfpC+QYesGPpxUbyGq09BCKpXlX9K2yG8yt+ifMG+bG0y9DIkYxn0S1VzfaExxp8qy+B82
Qzuxk7qjsT9g01UXgbOz2y7dFTWBe24oiy9DbbkHUsvqLIU9nPp+ohfbVtluYsaxcYnFkMtsZU1c
ZGC0h6Bhw1KRNqnAdC6DsztXiBFGVvzPHLBpPGVRP8CB/DHoL106RFqgDeaWt7j5y2EJGQsmd1SD
LcIQIrNRr1o5Zy+NHY3ptec2YMbgPYxhdwUVC+tSI+U+sFwrun62eL/aSpcGDxAzPEcPkGaQvkFk
YUdvlLBu0qI/uCI7I7fNRWGCbZzQ1p5oUTlA7TzAJIoTmuzYTYfEJD8t2zAv9TmxxIageeV8ufR4
pI3kft4rEnfWrGAHdE+Z2nLKrn3228nzn6NLzfLaz+eCxFrqV934mEIUEIzXe2Ltw9/+/s+HBxIJ
J0GveZx5yFyekbcaw4Iojh/69GBRmHBsAQJ3UfUXp7G+lTP9OdBgoySxdu5elCS8EbpfVXnwQyDP
MUTM51mp8o4gc/FDP/2vafSfhrGgavS9sUaru7SL5mkaQ6BSvl7/8JUf7y/aRQ+zLCuB7R+2wvXB
Kez6NNPZfR0af9hw8a8c3/1F+4gGRlZUa/CKWQBPuT0EwaNzgz3EVxnUT0aZ39cfZe3tWlRtfGGD
v4nc5RiHKeCUwF1ywUruu7BGJuaHvmJpSmGK+I5XDTZSlHU02T9bMYHtvVfwdVz/gpWXYGlJ8VKC
H90yxLErbJHa/qYt/Y8N06UfRYxDbqTQNtDVrxZWo7Z5bM3WBc9KH3tvffLPGNU5ECBCpCz23bxA
Wi2WqcJqSqQSlkew3BDD16Fic72N1r7rbSj/812zqBDy1KEIlY5JfdFucOwRqew1iMbuwWCB0TDY
EnavrA7LAAxOWlRr+AyZ2+TwnSdyBKxTD4nVCFALR4T87Ok4QqWZ+Fs4hZVBvPSjYPdUO9xzCyz1
uPL2JjaEZtKvM4RmyL0tN+rwK3W8ZdBFmZAcFvA0iU361Et4gluyE+aLSEUIosS+6b/aw0bJcK23
Fm8/MudGrewKyln1h02fu+7BFfsRfZVbX66Ph5UpbGlMcZOq8cfWEhdD9Ll29A+OhADZe1to9JV3
cmlMmf0kLQjwirFxQSAkmr72I/Do13/8SvMsTSluLXXOKQp1CJcEhtiXR5/B72/n+86ZPoFxszEJ
rzTS0pxSW6BP4jRgx7o3v5Gv9Zx300mVcus51hppMQHQadLCGyFN8RomzwI127tuQCHieiutvBXu
4pVvytqGxxNXljOVYBmJnV18YWO+l5azu/4Na+3z9lz/TCqq5pbLaxBVZh4cuQh+JYXIEGXjPV7/
/LX2WRRkOdOF6wawM+LYCYaDPma9Ol//6LUhtFjCW7ukdm9s7A9SUBf0nzz9g3T3nclwr7OxS1iZ
B5fOBxymUEagBrySCqCEnNvdA2Jdy0s9zPdglx8Yolr2VpL6G72x1t+LpbydkBrb46Aa1y5ii8c/
vat3JP/efRBkR5eGB+XV1gicLLq7R90AJQqlfrvy+/UOWfn1S8sDo5YDqAT4+kj7Prml+IRySxVZ
g75HRcXZX/+SlQG1tD0geAk4h8FBLBMoB9ZkPlUghWyssCsvwzJ0AlWoLmjdNIiVJp9TizyNlhX1
/oaSYmW8LqMmuBu08BG+uSELJ6rqpkRwfBfgrErOskHAs13ALXa9kdZ6YvFWB4Vjz32bmAvXJ66s
vSN+5NUQovy3MVDXWmrxWqdlSnQO59tF4+KC+9/odFf4cqOL13794sWuSydHaQoKFlgEPssaZmEb
xWgBFXTIM7U1c689wmKBtohGInI6zZdCQRNJaf4oZ5eihDhtPMbaSF28zAJullZwZQPaLhEq2P6y
imBDxLDSQkubA0pzfQ03H+Yl17kBHufLnMsbQexnXKv9uT6EVkbr0ukg88EQOdHm4oDE3nq42VTK
fRal/9ymwKtMdbGlFlxpp6WNAXXmwua+6C79rHBz0LhfKK03zpArym269DA0Ba1ATZL48MKZo2oy
QFxLp9vPGT/5cjg3IzlCZPkZMMlv1K7v/Yx9HXn50Bnn0cvrx66wn7lNnq836t9zwTv3k+xtMP6z
3JKGAD2DeyvktQTwifuJixp9MR5dzxrvglqn93Ol0mPiSHWxHKcOK8romaSs/+6nHX9iwwRflGHi
2QH1Jaytqv0EkxJu6fsaAQs16CXPjoaypetn6KLJqO4dOtAbZqtfzCEjBOuS9iF3ubgHuMq7GWvw
ZxCkh5pZWlePxp6nUPbA/baNoccK7OMDWnAMrb5PbhOcZi6og9i3FXPHc4FTDmg9yj7Ypmd5RDgS
Ti2GCx8TdCJG2a/6WiGXe1dTY5+yyQaf2rENkvGwGqjKDi6FJRJYRqEiMwn+A1S0QcRbzIyGq/Su
nHj2moy2fxq8SR7GlOS72sG0XIzdcNdz39uYzdZG4Nvf/+kVpSauGPJbgVIR94yps+NscXVXZhm2
nCgrjixmD3IWjgh256bwH51p4zDzV7P73mBazJOjBry1clx96WPnqG7g8AVi1b3xTyJK9/WJ3pfn
5N7Jw+YOR7Vbcd9vzD5rz7SYOUE+51A6gIetgspWezEKxM/3je3saRmMW777tU5ZTJ+ZgDeQJBmS
Rcz8A3zoL5XKtjBnK/u6pVsEF1MeL12fxg3CtW6ywrHCZHRmIGTBd0XxmkTwsCPCsZq7l+tv/vtt
RpbCBBkMQ1qTtIl7+QYObXGqbYElk8MWu+j9JYEsC31z1bVN5zoa8alm7/DPdiMjBgUb//yxB1h0
emZkD9cLg/4+x0ojQ1H8BFc/uv7h7/c1WVbVIXewNVICmtjORX3XWVZzKLK03F3/9Pd7mywL6m4T
mLIaxyGekjKEyzG3LTh07LDzD05ySI2zcdZceYplTZ0HfY/CmBhiyRFG4DlDeykKaR2uP8Xap78t
1P9MUpmHwB7cv+i4Bw3mvk9hSimgAttoo5Xhsyyfk0FVKYV1EIgkROlZzRylWt9KDawK4KpbS/3K
W+C//f2fZ0Cwy5BVZlZxkbKTdMEXMn5SIQ1h+nm9kd4v8KAq+d8v8FCm9NjUFTgdpGo/5xoJkDXz
q30NUt0PxKR4UaAVxDFQnDCVDVuT1doQW0zzrPa8rhEpwPeyRahN1f/knfIjjaDa0PWyDHdTtR9n
VtB97I1Z1q/HBFTGtujcMycIlUgl7HtqpHKjeLU21hYvuyNS5G0PcxEPDKJYnmmJ2n4WnK530tqn
L2b2YSC4DZ1LEUs/T/caKMZ7lztiY3Va8YuRZbHaCbrBT4fCRyz09Ms2DnhitftQMfFk53oIxwLX
Tt14C5Hmr8Jyxo0j1/v7ZbKsYI9eU1l8yus4cS8VPGleWx4adk/NdGLSbHzJyvuzrGXD0tSJqnOL
GPbz7H4qEKwKSYol77KgzTd6Z+073maIf97RVGl7JB7Qb1n+aUoOupMh1+KDD7CYAJDvFcwJs974
ZamBoAepo2nu1LeNV26VyVdG17J2XdayH9wWCFNbB7dt6p25zzbsHP8v2P7fLRdZlqkZbrmQ7iE4
CjQNUjoQscTuWYKcl3AQVf+A7FwoJwrjRUi7kMfUQWJv6PSQU8xl2u1wh5KNEL827VHkHf0aEM36
29ko3Fj2pGn0iRJPPI2jFZBopoX4lSFYuoFWTeo7RkvvBqRIF0BM0TQX26tkEhbpCDXEzMht62Z+
ZDTPohnqs2hKOH/2EME9IceBOvet8MA1MUX7QJK+uAxQBd1WrvZjBvVPVNjsCNGc+yjKJI9ET6dX
0Gr4YR4Z1uOc2S9dU/QhtmLkkICTGkTOOGYvRZY7t+3UOIgkpdaO2cJ7Ht+Kq+DmfOd5mvxwWymQ
tWhrKFsIORrPsn85U2W9TkCKfveUWxxyq3TGA662sz3xhuDJpo0r72q3hJc+V1P/UCpl3xFLykON
ODgbihorCCLgRGeIYZOgunFT4gdRKt2+31PozD7lqWXj1tyCuMlABgysR1fsMDO3iMUB7Twsvapk
lwY5qnFqz2wvcbt+52ZF82R87sSuapr7ZKbDbcKgIUmAcI1GNbu3wxTwx4x03hm+V3HpSlbcQsvh
vmhC/D2yWctLOkF2CN2a/W3gthARqyCCVGUqosLV1TmvZHtIiqT+KYaR7Hs+Vyc/cPOzPaviOExE
H31DsxMDo/tH4FiQNmQuJIe2ZuN+mh21twYPClXkQL66SSe/CDyKiUgz8Al3GD2/tN2IaDSr85GB
MbkB/ldwRwKTPwRehht9yzAEqnq6AsNW1V5+7IKZn2pZY/AhqungVK11RFLyeGLou1B6SXKkrcGe
0h2qM7iX9r6EpOumgXrrorw0uxtqXpwQB8tD6ShnRyRD/pWV6fFzALELxHl0ekwbExzGxEPC1EQZ
vCK5qxEGg4CaHU7n2aUUUKfJwQfnFfzaPYg2HjA/JDgUzE1B2tQjNgmD2Y/gr9L9rOD3RcCNH1nQ
id5bOoVG02rSW04ysGxrWLQLqAFvJm4DXsASiHJyOTZRY4M0mxnmDdB3+d3B84bp4Prl/LUVKI0p
zdqLav3mrKG2+s3LUt01jRyzCFm4SYZVdmyBsZhaaEgn6GGCsJZljRRBk1YKkiQH4loAYhEW5ZlX
wyjdJ0hVfx7a1LkrlF3ue28WlzITZoz57NYWFgnR7es8I+dWUkgi+4KGCtkcR6oy+ezNVX4UoiYR
NpXlYbSG4tm2g+rIE1zyVFn6lOIlRNRY4O+8srQvhrpWOCXpH8/z/IiRwfJ3LjyLuyro5zu3T/zL
UBo78ifdh6Ir6h0SPAcI1sbpofUAAjzbrA9+w0wIDwBOxV4QDXXAjqD7dCHnc7qbUCF1oj6hNvin
ZoL9B33z057zZheUhRX2oPvv8xISWn/IoFzDqwVgRMNZc0akuANhhpI/wJAR0TRM+Vkzp0FWlqd3
biOz34nfjV8LArxXZgp5Eo4af084PN96QUV/iNbqEVUl68irHO+U9cLcg7wbRDPTCjHMNr/Ni6w4
pjxoDyaBEB8abpfpCNFa3W32f5xdx5LsqBL9IiJkEIitSuXbm+s2ir5OBuSQ19e/U7PqYVqleD2b
ieiJkVRAJpB5DFQ7gsFrnAMk4oW6lyriO7uuLAWwqgcZY5Rc6p/ORcnzSPCvPPDFyCwAA/sMFNnB
kbetmJoS2kdQTg+4zVt6dnlad5/bd83qed9Ndkk4FPnY0AJKXfhjqCzg22iukv31g9fC1m7WzkGQ
p1nSlvVZlvFOVe254tMZ3uifu6GY5XPuxlz0kV+dwdd2g77w9rSHacr1b1+4oJjVc8+VHpJ4VJ19
6yXFupoiqKqNaShJsXI2WTg4mJpqLpziNVdxDe5A+aMV4hYV+09hECyz7xyLHF7x2RSdvIZ527GH
b5q0GKZh1Q9nYXhMPcSpGSNQrYvolOhxT+voZw9/tE0hu19oE6/pYCyMkNlxZrVw4WzSQRV4qB4u
tTrgyldGaOH4bDabgVPCMZbm9Vn3m+lWO5s0C3F05p/jl1pmv7nNoTwyVx5sSKr8l+P8pZI9X1+Y
C0Fldphpb0HWHRDNcwEQZdllm8SCvx9Zu+gtTKx3+fv747iVOz52FqxK5T7KZj54ab6LmunNreKV
Y+3CtP6ny5wMpBtoVJ9J+81LX3jx8/rILD338vd3n14CndtAF6E+V/X8CMD8F7uNn64/emlUjPt2
D2o4hA8jfdZwxnP8G5XkR6HuquFz1HDLc/797SDvw3lcYkxwTAYPJ+f70Vup2y4Ni3G51l0FEf4R
jxbO36J+dtZKzUtjYlyrS+xRTUwgRjnwZxQEdrBvD8s22oM68skMeam6vJtQbPCEyMFGwRmX9qAv
c4CTszX1ZvZPte+Dy5Wpd6a7eoi7eoqObdSTHbyW4i+jKv1D5w7ZbrAhZtlUzrj1vKSEiYGXJY9Z
icqzdriMNx7gz8OuFsV49uuofSCZanawmbbvexbz7xZA6W8X+4hbuCmkLwBq5ZCLpRcaCggtuXaG
u3Tsyi3cEuc9tFhmkO60e5vyBuI5rgbnK5jh8gIDxq63/0wlgUVnRv7m6TD9rHIf+mwSbZfQGoF1
gCUUpQkO2X7zYjG06YKs9mDU3QLnyXHfVcVxTuHS0NauozbVbI93SeJkPkglusK0MQvkDzhlb4uZ
670Y3WTnz5Q+9U5bB03b9h2eDSRRQd0eTpGWO4VkpOM2TmXQKOhLwIi62XeMjHcsm/nP2VXjzYQ+
046zetrY/YxGsx2PbhwSlmRbyQZ5K7Jq/g7+iL9J/bZiQdXn+SHpgW+Hhprn/lCdPcO4uCLjTqU1
riAizSzQXlQDB8w4ukumVOyzyc6eQN/pQttvJbhgPANbCLEaBw1wMrfcU/rHoP1y47eKH7LE02EM
T5ifs5/08NmY0UoCixZ1s1G9QG97Cu0ZTByY37gnXKvdX7ZLsrMQA0w90RIKax0zGL9lBd2ppFa4
x7ZDPMFWc053MNGDEhKvJlgvlH9S3IHfpqHHzV1Y9ClnVgVaj4A+OHHS7xmDL6mjCf8Cq7/hmcI1
Agwt/KLQA9X+PPO+OjL8NSjAYThneeftJY/5M6h8HQ46aXXwixGuF4NNfBHmNU3eOgu8Aey//rfa
aRIQdCqGthzpi/4OSPxiryCKEmg9AACQ5tVdlJbRobNLfqymCHeKMQK+C/wO7Z7xmZl9ZrGH+2Iv
SV5uqpIPxRYgajh7al8WZ2yc+sQ8b3wcx7jbzracdzLTdQ1mSQvNjBLM5++OTdHmk0AQfuUIqT6A
nKH8IsaC3XOhsd3CW+lHBrXNvy2MWH9NqFjeowyY5YBnORUIX8X4YudW5aLRF81q58EL537oOcWF
p9NVwLuouUN1pDl13mUFzJAcdtBXe+hKZoV+MzIwB6tsB6qbvfV0CoVmrkF7cMqBQEJrqg5WH9Xo
8GXq5Oa0kLh8jlCcw9HvpH3i7Kit012htbXxcEsLcRTxUJuo9YHztr3pEddbZqMFyaDGAHmgOdvm
ooZJqWaXSwZsaoupxYUcjrI3kEvAJZpbw16PGtLdtaQhuEAteESy/eYompS47hV2CJwwFGusZuwf
M5gAb1I+t4+Xa8UDMtV8kpM9hXWbuXEAT9kKK1eAbOmrFqQDGWVPjA9eD6t5Nu19O7XKTRL7Ncx0
nQHgybm5LexGHXEj9F8S3P13MAAcf8cUKQc3mS5oBkbw3LFVYd9U1Wvic++Hgg5L2JdZf5tbjEO8
Mr+4JrRxM2xGmGTU+B9Ag8n9KQaXxHWbJnBIqw/EZhNMYieybVk/HSTsQ4Ka0vwkazVvqGjJY935
ioMtp/29bPn8BtKQOgzgIu4iV9FvGo2+nzFBwgBwutpLYc3PMomiL9bMs2NvJzooEuFVKDZQdQPJ
C/7oDGK6S+Gn8pAAUBBKS7DD2EvolFiY3jpj8X1uJf2BwYtkmzsTOVi8EFt3jNlPHyoWwdzP7Rtw
r3MQpa4VB3NdM4hGtima91W2hR5F+UrmaAh15+psU5R+fMqRrXcVRUlMOgVWuTXg9krJlG+rsYh2
WeYmrznkqUDVBsrK5aOrgsmqBxwNAXFVEmbzHSq2MObxYERexQdaoYCXt+LFt+E+UxJYZ8K5CE7I
tImOJafiwYfII+yrGCpXEBhU9U6DYHG2aTY+6N7NAlyupzuhmLwFg3vMQzpyuhuoq1FpYQlURy1M
yxDTGyj/q5costRLpxSyn1V4IRNO+kqtVgElEMsz90lxa7dW/JhD12SXFxqtZfDr8q+kQScdqs8T
zM8KiroEVXofDfn466KijLodbUBW1iCn1STazSVCwMkLuVF5xA5Fk6TAmpF+j9mtgVJNrcC1XWej
epxlVaouwoCwzzl2TUMQuXkt99aQg03rDPxL1iOfpNmlnI/uMNjQ1IYediz6r0PFRpygIhg2l4QB
xs/iTTn51dcKcISt3TWw+okJ26NJHn/Lo0ne2LxL9m1U9k/VhUcUj7N7GEbWhsCG4z7OWxi8Fk5z
gtm3AkjCAT+VO/60ZVTSXZSLeSMvrtiXiqq9q3PdbiBjoE5DMrqbGqjW/SAcGUwlcgsR80+7YfEP
6tbjFvBQb4v/GEERC1rvTS001pX2Q4934kbiLHVvjeheoZ5J9O9EFcOhjbX3BfuPc46Kyp0Du0cW
2aHD8WKTEbzqyKrgsjSChhxwmagHGGyNu7IEEwtV9iLkUQ8ueU3q9g3xQb9ljk1OasoR1rSvnuqh
cY5Rms878P49hLCeQhG50xPaJ4ekSNQep6UeK6emN4hd+gBrZ/arRZ0vBKsu23JZVgcUHPt7odz6
kEUXkyc3qfbj1PhHkH4miLZ45C6piLOJZEvucDC1D/DVnkPWjM197VfRA2ziyHMtnfq1TW312o1t
cWpF9ZAohUoq1JNDbA3p3qJFc9nWuxtog8y7EUvyQBtYy8PqrQ/tCNu6pmlzo8C6/Q6Xbp2CRTnm
N8ouxG3bw30usUA/GifS/u4blNGwt6cP0oaB0Ew0SmuonX+pyzJ/kyj6BZVAQW2Cy/suB0f9kVme
/cgzWT4AjZv9gclWueO+8s+gxj2BUJdtq5im+9LX5U08OfYzEDHkd+SW6rkfc29vycEddxqZ5g4c
X37fKhsWrNTu3rrJd/7yzndO+MHj1tJRdUyyiD6hWCD2Yp6mV8iKwGVwdOjv3ium77nX2Fu/1dEO
ragiaKAxdQunE/ariFp560Fd4TVGMRZs4qTon7M+Tt+qvmj/YpsHC1+g9/aWpU312KeMo0s91M4T
gzZHAqJ837tBI2OUDiFVDg6nkpVytzTN5RDEfVSgcFRWyQEbdoO6l02LuwR39btWSwFvQtLdTJI6
27L2yGs9wvp3UBawQ/C7Ar1ODywPc5d3JxhldyG1VMID1jB/CDvYj71CTrfEWi8rMMnzJkxAkn9A
0wKoowpHsH1KLBQ9lfMFZlaoPIwgBftuCVBxAs/xqVH2YwHXiVuYuLv7RrlY4lnp3kR5XkOT0o/v
IJuADglwDHve+t6DdCL5Go8KGKiR6X4b08HbCk36EJuzCy6ly7GDcOEHIwrFBz2W4mFoIf0nAUNF
uX4spy3GT/yOkow/o249Xtox7dZjjn2TddDlChhOx+euF9Y3P227YFCDvRHCcY5+AzHtXrWJg8mb
pq1TxPG9TK0cigfaH9FbgZwxpJOLkEAa4skbAJDfOiin36cdZ3dCg9LqgdS+hcNhty0jGt+XiZfe
EUbS3Qya+W+SumWAUvbIAiQHem9pEkLxSgV5yrMHjgPnXY9r+Z/GmhQ4jknlBHSMW7AbUStmXg3C
VVRBCDPGUe9RjREwVjWRjw0RMHFNcKpCjm+rLezP9y532d6JCn/v0ql+RLmCvjiZJhslvXmb0arb
TyDHBwCyO32QeATHdjup/nTVSB9SlVjQjOzYE/j5CnZAsGPwQlqKbAUUu1A9ocZl2Ck0CvyRU8GT
GHat0zf0BgMsputVgqWHGzdid7CtJrHc6swiGGqUp0L/hhrm9Wcv3LZNCGaDAvBERjy7xTpE6t+A
RO7HYdfKz3X4/wPALGG9RXtRnyePnPwkuedjF17/9oUKhIm4rHVl0UgT1IHFHbZ93EBWamFLDzaK
VZAFpGIk8DJnFoE4hPda5elKMWmhQGgiJ9O6RmthhN+qJPQ0tuyrjNQNegUqEJP7UkfZyk9YWDPu
5ae9q3H4EISHCECizyjShEASbFx2l63pti0tGqNshfqswN0Q1F4IAASDA5QT+V6W/ma21hRZlz7f
qFtNkCCZmsQBSazA/dF1k20r9f1g9Wui4/blSR9UaVwjYjsCxRjdo08BZhYYTXstNxCafGXf+abF
ZS1k00pZcmmwjOiNrEZweFXVZ9VA+LUKJC5IHkE6UslKHCy8wYQBpkQNPpRu9Nn3kKZ1F+DSEtjO
HEh/dz3SFlatKRzdNrCe9GtUzCI+dJvSjU9Fqg8wKu5Ca+BjwFMUc66/amHmncsnvFu4eS5dXg3A
PWQ9kE/9vSog3bDGrl56+GUE3z8cVgzZZKE8X0fPBUWX2GvAua8+l6dNoWKr8clkk4vMqgdvkfQr
o5AnAA3w+sAsJCXHiOgy0dArKmF53fjdluCQ3vA1ityCYaTlGOFWWBHO6Kg3HjPdoISCYje8UEbZ
wyTU7r0foL2zL7OIhmqjlM7v5rZIcWNU01G70G7ZAuedA+LtNDjTDuT3mKOJnwC/Fgw+0BYJXFlX
xmBppRtBC7Nqa5Sqc0/tfGd3cpMiOUzAVzDnc93L/+gKO06FRr9vn+AWk99APwZ8Ncjz/qhTMn7u
N5iqwnns0Fx2pXeaS9gsDccClrsNd3EFWTmLLAySKaMboQvQVKMLbQobyr3ytxIP8VQHiqyM0cJC
NEV0Vcb9uEtHClt3lDIyVx3SOv95fZEvBKipngtPyBJXkc6BKsZTU3abQcBFrFhJLUsffnnpu+jv
m8blZGAzklf/mBfkkaLSdf27lx5tBGcOORg77lBJiwf/6wwHXSXXbIuWHm1stm7nchiLQGoE9+Zt
BwXmINX22/XPXhpuI+6b2vd7jnRwSroh6BsdNA1WTbYyKEsL0YjW3m1j3PKxUFDBF4qHFUoVaf9c
RGsTuvT5xtaa0B66fp3tnFAqCHKGNW5/b9Y08xf2PNMVzBUxEDVRR0841mdoUoAtNOf9i2D0VHrF
Xy3Jmr/Mwgyb5mAxqhMT9S9S6dEbMB6bKF87fC/MgGmnAJ1C1AuF55yArm13aBnlB4Hr0b3d4xaa
p1GerSS1hZkwDRRgTyLhKprYJ8f3xUYQFPBcO/nGidh9aqVaRuymg1fklVM7p4tR3Oi/sPluLNf2
v6VhMqK3iyveVVCPOjXVRjNg04pvWc2CumSfS8mWEcNxrLiPkt0EqHAhwmaW2yLydjjbvmr0QD45
B0Ywl0Weo06FYL74ordihpPebzGvyeYuhYMRzKjlzlmtsKtYxZepRkHrUGQ7WMoH6CCt/IClaTDC
uVVk9K1IOKe8d9EjjcNSJzsoIOGCupKRPvoRXOCff+8AFOWK2hepc4panJ/iF5HF94n6m2XtpuZ0
bX/8KBgub/H//ZbGLboelhLogRGJszGF0Z+AD/UpgTj4K0zXncckhzV9MHGZ7oAFGrYkS9BvKwpU
c1CHBzRMSmglzZBIuwEBxj7CJJQCi+g3G31pZQUIBqiH5b2agQ3jNcqSLRjWQC5toLlT3agG7rtB
N1TNTUGK8g6iqHLjl573hDI22/IBTtvKaZMvOOB0qGdOFfDjtUzaIx2lDB1HtF5gD1DLBEYWWmuq
LE4dT0D1Q/sR9dgupweYw7dfmBNFK9ekpam5/P3d5mxDkaxG2xU+cLUEcFLuuqINxnn4VgKUqHu9
Uu9YmpvL2nv/GtdvqTvZ1VnrQ43qbAZmA2CkKyv4o0x+mXkjS6HWBxPzeq7OHiig2i12Y/kZct/l
0UaOcudx9FHCrs9Z/OR7Hvxbfv3/mfXyYCM3tWkqIwZKwTmRP3SM+h06pS39+rmHGzmpzock7jiw
dBG1AidNtxV/YV60/dzTjZzUz+BXdvBtPLU9xOJFSDoQYNeU4j80SbsMjJGOJtB80tSf/WMKeT21
ydKO7piVox0L0beNJ9vqLHKBwrGE6CjZ+JGut5B6yzdO07TgdbZiVyVTHTYepDE/9YNN9enaBea+
zuALN8fzDyUzcEJqa0/QI15ZwAvhYYpQO0B4uyVFCiYO2zbpM5g/YdX8uf71C9Fhyk/bngWv18tx
LYfSbu26b15T/f3co42whnSh5k4KX0QBgEqUPNjd2ogsfbQR0j6cCym0YLFlWHBJKTkOT8UoVubz
ox0PS8wUk+56v+lldTk28RJKDfYrpBD3mZ/B9mRoVt6xNKVGfHfaYgUFHOjUORAwzW7BgghGuUaF
W0jbJl8zUgxo3JJC2qX+CRXpbQVBX10GE7YZkq5M7tIoGWGeARme+EASnXz+rP0fshHbWeuNl3bH
66tn6UcYkR65+YUR44DOXsv6DTLd9ACZPyuCuHOFWksmOxu9Hj7+vP66hRkxiZztXDVwrIOimkvZ
2ZLeFrqZBya/X3/6woI16Zs2AWLfzxUuRdAHL7wfNl158NJnGzs0BZi8hbAIzAFGj+/QcTl7zfiQ
aGLtr3/50gvMICZQzE5zyASlfn+A61cMRI5/n9r27vrzF6bZpG162Vw6ILGNp7gvb3ucpoLadp/L
Bpc5N/vJIWD+ufcYWzXU2qVIEsREO43NNqnULc+g3jppF/rG5MTUWvNmacCM0J6gdl9ID1avcws9
79zyop0ggkOXOaefnBNjA0+y0pGQWY3PpRpOhNOvqo9+pOwzTEAkwP+IC4rBzr0E7siyr6AO5Ydg
nr0CiLyS+9zLZ5pV/svzjchGF7m0sjpC8qMgzsQNgSMu8IrbrG3B8BgADiyDWY3ZG29G+4xbcfVq
43S8BWIt3oN/l+YBKkZQpZ+lqDZJD7G1HOD6w1gWQoSSximwVGC33ZI8noC/JAm6FTlp7yVkKr7C
pDP5Ms/e/CdOu3IHTaThEcxh5+TZwCllTtWHA3cAuJv7afj9qcVnIuj1oIArjdz65OtJBUne3srM
f/BEu8uG/i93k5X3XC4zH4ysCaJvHZcnAJnUp7Ek36Mc0J5eH5NRPeQwEGXV+G2gfGUWFzKaCaoH
GBLAmyrSILk5IQhRcWCrNdXJpWcbdzV7gOy743r6JObukHW+FbT2zD53mjIx9VNO897OIDYAet/W
jZofoxp2VkrXWgIfx79vtgQma4Ye9UCBM/SAkgOR+jUah1+TUn+ur6WPB8d3jPySTraiMGFQJw8i
KrATeWA0WiFKLD3ayCu2HyvSJSNgbqMvb+OWzKCD6TV1raWBMU4M2oclB/XK+GQl8Y6Ch+W5u9z+
3JHQN5sEGq3yPhsK6HPLHxbEztHiW1kwC6Ni9gYorviEjXiylvD2SHHRh/7p9bn8+BDlm12BCiDF
ohF1fOKOHQrebrIo3vGpeijWVCkXBt3sC2BTTedszOOTD80ez3ntO5SgpFz5/o83b9/sDDg2R0Wo
6zOoCkM9aFMPgDoFsZc5N0Payqd2mjFcfmL1K4WCpam4/Mp3hQKQMkoUTfvkNPGxv53jHgRkaVcr
R5Glsbq89d3TQY4sWZsB5QkGAiDHQIjBsj3f8FKsFaE+TM++aaXnSOA309pNT0Wc3tC62LOGfOp4
4//TUX/37aOdTmnS1unpggn2gFn32jigsxcCTLJ1uk+okAD+ZBshzLkDrWr8BmjbzM5zPSkP6Nd0
tlaO/EvhYBwM/JQRBaB+Cus5+y+b7b2KpA5S+PBiUel+ZdEuLCKzhzDLZnQSPqVwVIcyvf7q87/X
o1l8PL3/aRnYWYkGlpee8sEBFNz67jew3c3Ks6chRtLOf/KZH9M17+KF2DPbCNrmVg37ByTrzP0S
ccC0xim+SchwC9i+H85iXlM9WJgWs49A3N5J+h4DxsevSSNP3H1x0D3uITB4feA+Prb4Zh8htpy+
czMnhUJz95tX3c1o+YHXo6DmJoUTqLE94AStVk4uC2FuGitmQHLaGYPDTJF1t14LXGM2stuhRuHm
+s9ZeoGxQye2G190LhK0jnbpNIXUe5r6Nc7e0sOdfyepbhaopqWaHMfi+wRYiRYPIl0bmqXQMOLb
bWUlnQ5fDkDiXSc7sAmalW7L0hwbsV1NcA0ahpoc7UzAAUK4yYleVBgoT6rdlLTeLQeO/zGemLWS
bT9etrho/HukIPLA+tJPydGZhxRECkjc+nwCJyQbx1A3q2i9j2cEafHf74Ft19SyTMRojydTYI9O
egeE6rwrc7Bnrq+oj+eFi0sOeJfdJ0YgwcdEAkOhAX4pqo03gjmfyrpcXMbv3cN7ir4G4WV6oln9
MoECEsaNf2gvwmWtWzx+7hdcBu/dS5K64S1YygnEk4Ba7r2NV6wV4T9eWdDQ+Pej50JEY0JZeoJ/
bDgXSL/5sIHb086vplvpW69gmaykjqV5MCJbCxHRyMUG7oK/IbviN0umlc1j6dFGXGd6sEs0ttNT
IsmDFlUIwsdK6C0FghHVecO7HpbW6QlSm0eW/AEra3fR3WITXRmXj/ciblblO7dxKRrBGBcXpkTy
3kY9uRXPKYQV/LVpXhggs8wO3+u8qCyMfe1BlL56yz67gMz6ug+Icwr+AhKSw26UniFu0o3frYa/
UT99gKzMWXr50/U4WEgWZrmd+2DYCIkMS6PtNHswj7qHj/nKNPwDDfvv/Z/7RiiXF4TpPI/uaVCT
pTZWBCJW6VnNuUhs8jsrQYQgSTreROABHlsr925qC9ovSedMPyAZOGxyz5Zn5YM4AuiZddfmsx12
qf3ViWG8lZSTDcf4ptw5Vk3uYHkst9dHZWGFmh6RaOjEnsdZdMQsW2eQ3YpHARLDn6G7sKbq3l1J
dR+f0OCH9+9UMYkE6iRU4Spnq+9p7qtN77iP1qQfLCd7k/n8UGaNfUmwK2JnSz/MSBiDwom2vLg3
euwwRxzr9kdG7oB8D68P3NJyMrIGTWWC4xSPjtzNfuTK/d3U43nom+fPPd7IHKrpp4lSfL6IUQxP
u2EzJ8WJ+8WX689fSN2mNiP43ikDC5ccOVir3gTnvsRqf3KbntKygthN1e/naG2sFhKIWeHPqzKG
4OtAjmCTJEEnyDOs8dbKDwsTYRb4qezw5Tb45bPzBTxZgJ4KsPxWksbSlxvbv8hQ6KxnmxznQltp
AOZPdo9+ebq7PgtL335ZvO/2Zu3YahzzOTk5LHTzcWcDgZcxtnJnXAgBs8DfUhR4uYWdv6qPfd9v
mryEVwUuqQjD69//z/Xzg7RnKjPaHdUstvED0H0td3QEqSnOkvoOjLwWF7EYzO+8U5C84enBjqr0
GXjDacNptWZCtTSCRpizuYov+j3k2BQOrP2Ih5JukF3gdXZtTyvn2aWXGLFeKgotEAfqwRAA22RS
bXMFVmozrYzi0iIzYp13UrUou0bHCpagTEGG1QEWP7g+RUsPN07/ae/AyLAj0XGajjB/gaXZ59Ad
0Nb99+KdWxcKbpeto2UwAYtEhIJTydZcz/+pk32wtEzpRUY4rnOVdE817ZqHqJAu2Kza2oF6S+5h
N5bdlSMlGwgftaHwUeetE/bHE52XhMg2kF0A8+xs5SWIX+g3neVYSYWVkbCVDWZhUZgSLsQvhnx2
iuhYxE+eegH/zF4L3KVHX/7+Li0o2s85taro6MBAMNswUgqUYRRpIcyVirdPLQzvsmDevaQWQ5Hz
GEXh4dILUmJOfvlzYr9ef/pC7vGMuGwbuAsX6LwepxyGsDXJ7yvVe4EXdX8ETB2vv2RhbZvCmQ2t
E+jbYgUyJ72R8bCt0molJhem4B+p93ej01a0rZHboiNkPAqv2lqQ2GiBwL7+4Qujw4wJ9klFQB3B
7gsU04arGdRxAcX0eZt3X66/Yen7jdltLQuHn+by/RBYjEroLjWleCES3aLrL1g4QJiamZmFAlFT
xukJYhyyCS1mZ4/E1xCXhaPmN4iF5PYGTlbdlxnCc9vr71wYtv/I9/iQ1nQYJVByJ+dKp4/FoPdw
3vzpWPaf669YGLf/eMNkjsMs2bBjXhNY0Fi/iWM9Tm28JpW6sGQ9Ix37VR6PwChWJ9KAgl4V9tFK
ijWE+cIh2/SBEV3elUnhFac84nznoqD0g+Wd2DawEw1Th85bVsMhRhVWje5tVqwt56W1YOyPQE6P
SlLcoPPups93zPlW2RL171+wKtg0am3DWZgbs5db1iiMjDGK1BzCkXPihl4NpwJ7rQS3gHDjZg93
hKVEBTn0yx1Fw5dp7I5+ngyQDFFchbD8i0O05IswAnT5CWqYgCkxrwuFrUVIBwllhJz5936Ls/T1
tbi03I0NVsoR2uAjQox1fbOnrvBfWzpnHDCWCd2RUcJb6/qbFqoIpo5aAkPGLgdb+chhBC3ln1R7
Gwb1RK+/yfw6vP6Shekz27995xEfTB8cc8os1D7a/Bep/OLb9acvBJYptFjDZhAQ3ig/uSPjtxD2
9ELtNWp3/elLkWXcA9LSy5qUOMWJJlVRQvXBLp8IY/HWncnFGEP/GuaiDh2QI746zRSvtIUX5sXU
Xmx1Z0E3p2EnTrV1hqt3u3frXj9Bq5jtWTWgsOTqz6HvuKnFCBLEUNbMZiecmU411GplVwdWLW8S
tnKOXpqjy9/fbapZFREYSGfTWZO5uO2GdAjSdk5WGnEL4UKNI4cCHULyqIaBdb63+LQfoj+NvkiI
2Stb3tLnG2nO6VtZMth7n3MIekF29SJ9+3x9fS092rgCNKi960LBOK8ZrEfHiR6yLFmzxVgaF2PL
QfF69Kmw8dnDa4qcb/H90KGMHf++/u0LcW1y5m2YhoN7wovz6LUbT32DQvOmJysPXxgYky/vQ9dJ
+5DwOunUfYQr9D3zu5WYXnq0EdMY4EE6OQgiIwHxR9SiDnqIbV8flA/16tE2MC2KYJor5NgQPF11
w61UabWJE+dHXOG8FMBRpTnHtdPddAmRgYI7ORjXzbTStFiYcZNVL8vJgrs3PHzHiY2B54rvIku2
bB53vgWdneu/cOkll2F9F8yeTqK2awFPdL38J0zKvzYwARdUH9y2/Xr9FUszZEQ0g2Z4Ol98WCFS
1wWxLffQ3/hcxP0DkXv3+ULqoR9YdeGhM70f52SAcDX/jJPaZfaNeGZ+O3roDlunTvI7K/EhW09O
Vs/31wdmKeSMkIYiuPZy0abnPKYb37X2kytvsqz/XJ42GfSDB/VuC1I5JwEwW1ljX6uSv9e/fGEj
Nanz0mMwG0u8Ab1zuHZwFv+de5EEaqqf/NgbN52AhEo+QO0wISvRsHA6NSn0UTGPPrL2eGptBv8W
L2ibh/g4d9DVn/cQddte/2X/3Hw+KFg4l0B5t6Kmi50yWBIX50quGVTCK/gHREJuqmge7lFV56Ff
oqnegAn6KKABgqsL7i/xWOUHqEVC7nToxhewZbuAw6Hj3LOZY2J9dYAE0PhWzda8nQtiH5uuh+J6
Ce731oYc4kmkEsBMkCHiLzH3QP+OcwuCbPArxaqD0S9l0CFzbQbBH4cfaZG0hzRKvX3F4cvqFb/g
mgbBdOXHD26rrF92r57qMavIxqaz2LlkqL51SZcesqatNlYtJoBENfEgZKYzP0ztojkwSt0dVM7g
/uBb7hmq3NONCyv6MK6cJsxyWP9Am7N7jMd2fig6TRnkBm2ydduhvSVQH7yN0DJZmYmF6DDphU6i
/YrzdDjVzR+tvnHrXmRrWW/p2cYZIIo6P2Z0gAYipAwhzJmmOPCpeoBVel+nKyv242OfZ0r3zqli
qnLd7iwbCt3DIuhtHshcBK3VbageVjL4x+nVMytAQ8EqkcuqgOOB/k54vvOsduXguvRoI3NHnZIF
qYvuPOn2a9tAn89eU1v5eAY8swgwwR1Peyhpnr1iBjfVia09cyG7BpXmMvpUbc8zqwA9YxaPiJWf
LeptEiL28Dx4iFHRuJ4qlkbHSN+Vw6ckdaP23EzufhZO2LHu9VOPNksAwDrXQuTxcIYkGrTXoFT2
6os6+1RHwTMvWZWHI0vWyAG4qnhDy/LidBH8j70va64U17L+KzfqnWwkMamj730AzmAfj2k7h3oh
nJkuEJMAgRh+/beOK6uvTZpDl5++6Oi4FTcqy2mExNae91oiB8SKXmsSXjibOZo9ytmmbRdJcTCO
YKjt2Pg6W60VLT18pqJBcel0RpKB42O8AzWgzwH0+r5zP0rrC+XfCZjjOhEdIGG6p6i07MFHRzho
Wk4/fkHo5yj2Y+8SpUyvPTBb1pf9MGb3kcoiwPw72YrRX1pidmVV18LqYEzvgPGGz6bOwh5XzQfy
1fvCJ3sOBM3tKAOScJQf+rG9gPN470n94/TxLH3XmbtlyK6PUC/oD72DoS5gtTZr2mbpybOrCn6f
wUhrPDkGLLYRg0bzffUDOOGvJaYZDCDiKYxqZol9EKM8mA1/cGO2OX0kC59zHjiJhrklcAAhMW21
l2b0AECaMBmztQbqBRs1RxsDCKFypE71IQKXTu48AcdpN0lg1qLvOHffl/Kz51GUI8Fu4ZR9dzB0
BwZBa99K9hVJ7PfJ/DxQMs0C8LS1pQ8pcCFbQfdZew7+2Hc+/ShTr3TCkE0JUoqHqJIAOCQYeALG
5YWRd2soBEsfeXZnJTBcQN44xQdSisckdQ6lmX4bK3l3WobeDvHseYzUtCO4WyQ2oCJxDbTO1Ad0
8SUDXJubtven11i4YPNIKc6iAqOEYC1J2IVllDuAJ25PP3lJQmdXV3REgbccTx6IusN84bb29EcF
grIIxlyXwxrN5dshjT2Pllw0YEW9QfQBHS1/ADD9rB4Azk2ZuG4UUi1tgbY7jji88ZI1IJOF7z6P
oobKVgy9d6B6geEJeoH1orYFEw5QsVYszvNUy6/hjD0PmzIMemX91KiD5fbyNp2UPo9bEGGGHBio
H5lQMA7d7WCKKkN3Zwp6jMo4ekl1a2e+WWG4LYhMgPv5kWObm3yisfSNuhNOIIa8vAaibv0tNk1w
aqZIohrorQCTcOEmGGX1Cvud+nveGQ7OzgmTq4MGLUMPnHN+nY/xx9PytfAR5m3g1BPcq8Faf0gM
emNF3lndurdRbIenH/922Iop29faA+jbXOVg6z4AMfJTwjhA2qKronE7wPEBu5lZ6Q+q8zWqy4XN
zINXJCC5M6Jt90CALoo6PnkAwGnqAxl5c3o7C/d8jgY3mWSkvMECwrp1UaFKv55+7tKLH9d7oWRt
NgijqG0NmqwLkf7o0gs1/jj96AX1N5/3Qps/qhQtSPnclMrKJyoDjClQogvbt4hdXkZFa6587KXT
oa93ETOT2aM76kMM4u56uJoQt5/exNKTZ66Rp4mNnng8uSp/t5vvbM10Lj13pl2d2kjAQw7pn2i1
SbS4ZHqt/WHh3OdjXwaPsnz0hD7k0wBEXJ59aspqB248FDHr93Xz2/MBsMTWbqVTgJo25hhQghxB
HIOdJDl717HPp78ImkMqS8QpPFJkTtx+lBd1N60VXJ9n695QzvPxL8F46eimw3UtOndvJBPmHT3T
ChpMyoHiolC+mKIOUOieAcygIUMvKQUUB7DqXb9vgdIPLPz+a2/3aViDwsD3wAWgQTpSjr5rR2Zo
dUxecysvVlyhBWkhx9v74pYmoqotPjX6YCopP6UZTy8x8t98OX3YSwJzXPXF08tENOBpidtznoOo
IK7i+MzopzZMXPCk21mlVnTY0jozd4uMqSiaBMakH8GaYrn5ZSL4pzGrGKha+PDOVea6oM6HHD6p
PrjVbes+FUkViPqMWiu5jaVPMVMIfWl0bW1AdFT1JNJvHNBIp7/C0oNnGsEiZs9jhgd79gFOQDAB
f+n0kxd0/HxuDASWLVCEJigEr3hITaLQJBl/TCP70+nnL7z5fAoKSdXpOVw6WCaw4GLfKddi3qU3
n0lmgmn3tAZ3JwgoNzUio7QUYIo1Vk586ekzeYTbN3QVyCUO2vM2zSB8ZtIQaaX3ncpMDj0CDF3D
xLtnOfN743LQaz2JC/fInIkgl8QwxqmXhyPphgngwKmvQbz0cSjW7OnSycxksZUELrJS/cFR4CxM
LkiV+e644nK8LS7WfLwJXUFj1LQKyowAznW8NtfqXW9HLNZ8ngkA73Xl5IgkakOfq0QGpKEgIroD
SUI41WuosUuvf1z9hbbkDVIPzEHiAW2RdypVoEgqbk+LzHPU9qtdsuYTTR7y+VWKkTuEvFFq+TWw
2v2uFBZ4CJQTjh2JQ3AiuGHvlMgVeAAdBsMEmp+zuE7DhFZkz2MJJkJuTyFghqJNhVjqYDSVusuT
qfE7T4G0Zexs8FmV3hVYUST4AiQFb5mowKCXJx40Jemv3LTiO8pqsXFRIwvzAkWmSJBvp/f5tgAD
AOr1EZopuk0SB+YMsxNFUCbJFlAw9zZGJgOG8H7lei99qNk1caVV50elei6jOxvspCBSW3ny89zz
W99pdj/cjIEkhYE3q2/85Ed2hJYJsif1VWDm8yr7yiRQN32xcloL+5jPDyGTLttcYrEG8CIFuYum
d3V8WPPxoZQqqTqZQ9rSc0+gBGMXfmSAbmHQ4ekP/XZsb82HhjyZGmlHWX5wVfxDafMCvNAfM4MC
5kSZmzjOzlRtXMo8WrlAS0d1FLgXd7PJewu4Abib1vjVqtF8uqZy31aI1nzOR46s6cCTizDAq0DF
RJUGvYEazooKREanz2rhUsxHfOo+bwCD72WHAhB02i6mQ1sP6g/byzHsCy9m5ZMsHdHM6AGDYDI9
Z5AHsH+CdJWfpZb6+K4dzPEKS+A8Mg9VzoPtlczPubpTlbpvJ7LRQ/WuwMCaz0w2uWeCpidSB8NO
b2wVPRpUr1yH5/rgW7d6djSjglnVTq0PIDQfwcuTWZuxyY3ABsSl5WNSM498kNzIoAUj9KadpLsd
RQraWifKhg16HZNdqlT34FiqvHBTQfxiqjHHlggw0vUa3FTMrh8AqG2Hsa67LU6l3nbj6IUoVlYH
6OF4K7hoHuLj9DJzKCa6jMZLkyAZSPmH1ZX0bqobjSk24mpfp85wXUaj3GhUpjccxiOwEeTR4rPp
GlGx07njhgWAwa9QUG7OKrNLtlbJsluiYvOPIo7bz33W6muKZ+xUNVWYLaLeHn5L5POU2deJAkgF
uMHtds3JfTsrY80B3iqCYhoFIddB2E67i5OhfRjqBJPmFiJTEpW53/QtqvOUq/69F2tmBzojBrAo
R6gNMh80vEqCunBzQafhEQgg7xPL+TyYBvBeoyVcMoCOfhMk+T7FYL87fa0W3Jr5+Bes8+igGSI/
1OPQBYUh78spOySle9937SVT+p0Gcz4KZgJOrHDV2B3AqhMCjuMgPfN9Pp87c5raKgGLt6AIQfo6
bMlXM1oxjgsWxp1pfFrKHogeRnsoQNX+lDMltlrY+UFPuXtTdUwETToafgpqqbBjMd2e/iYL9mA+
G6YtQZ0sR0hlVBSEe8U2dqkfg+7u9OOXHIz5YJgendERIJhHNVHLOKg6Q28U+qMvB4un+zYqAaRp
Yo4u9rryamKRe106JNrlVBS3Y1LFVxlmNx9WXmbBZMzHLdK8AYaF7aLezrp6owuSgaKxqALLIf1+
LC0nNKCNN1XnVhswb+WbXhhkb/cDeCVJ1/weS7fYFH2UrdiZBSUyHwLIG4Bq9SprD03WKd9qkaVw
wNkA4BK4/MD5CDqv/qyl+rGyf3Y0AG8YBndmGIqaonnOOlanqyY5GBGzLyaPYRTAq+vpi4nptrM6
4d1ns9LiAU1CziN64UQUsnEySNgXlgjkVGQIMI8UX0wA69WMuvqspZii7jBVHZomc7d5n9ePQHjR
l16VuBsxWXbvO6aVXEcEZL8G5cW3XBdOFfTWaJ8Bqw/N9e2UYhB7NADLk5CtYbjDjdlJ92Ysuftt
GNtuJ4diVKjiGODsa+X4FaQIzU1bCXujatl/ihwhHhK3Fz/IUCSXZaM9QNsBCFaMU3wEwc/TC5tX
051VldnG6WqwnraoE8eQiidPUrf0k4ZkH1HmGALMdA1+BbLbA8lddt1iegWgyFPvEwy4XNld7ARJ
F9cF2GuRSivLNNsh+yyCTlZXtXaGT6AAJpseHJ5ftVWi7mHJditbxwCHlHZ2ukjq0K1J+2USAFnJ
c48Edm3awYj56/PULMoAUWAbKNHxkOSY+gYGzHTZJ67x5EY23SWOE4EJ2GkveuAbolMOZ1+Utb1P
MI4cFCYorcEaanwzFRrBuG3HIU1BkAb/PqGfvE4Z275Iqwe3sqk/2mYSxA4afyD4dB+bJAaEgN0F
ekiThy6b8o3TF+MNMoJANTJJeQPmUR2kXMsdk0yGTW9Gm6aKkRXPWZf4zIjsIB/1dCgZ/6OpdL+L
oqwOHadqLkrJ+52rXesWrSn5lynu4h95QcFsCgRf8Kt32RpqzsJ1n0/m9Yyxpq440nSJKS6oXbNL
8Eh/P32ZFhTnvDeLkBZdqR1CP07lNaJa7lel2LLSe18lxpp3ZYG9VtW6GPg5L6/z/DqRT957uJeA
1jEfyjNLh8l2LNsDoD9Dm7u+VNIfMNLSs8fTp7N09PR1/FKP6K/E/FR7AGsJOoNEys9wo+wVvbl0
9jNHSAvIVgXv69DZoB5GJ2dsAfxwsIPTL7/weHf28umUW0Cyg/ucgN8Q0946wfXI7k8/fOFk5tCe
vEs8UPMdHUeV+qy8yoqVBy+EXXNMT4YCLJSKzIE0kU+t37RxfKOayPxDTiS5BfJfvnvXDubzvkIn
LThzCxSdzZtMxmGRsJWDXzib+ajvWIK3pNVte/DMfclacP9w//Q7L7ie8wnRpBGj1XNkCOIM6t88
M6q7GDROcZZudLTm3y7IzXxW1NZOag8RSptt26NHKPezY9caMl+n97DgLTjHU3uRE2jtyZXSZOiQ
6LhP6SVJ740Ubd9F5x9B/mS61myzdFgzL6EnzELnMMLfrgWKWXRWI3GmOxFMaPhNrZv37WZ2ydoq
ppFHDXUwvZgg/TCKPSJLvjUNLc/BqNF+rk1w5xUJTzbvW3GmNVKtmxaIrO2hb9KLhnj3cKovYhuj
iVmM+rlDAOTmyPD0YkuiPEusSWvUvBLQIUZ95AJ0/Mxaaald+Dpz2FcQno0sMnD97NLsLpF6boKo
lTDHUdQEOjGzrWf1xu+nt7Egc/OBwMmkoLBz6/aA+f44mKIUcW2kBSDH+zwgpQN+RrtNv5ChXBO+
BTU2nw4EEFaBhgPodjPpyyuKGuZNXKlpq8uYglN8FfBmYWfzBlmjbmrXGBJ9cLywBinIZkJX/UZc
Z/WKuC1IwLxHltRNX2kVI6CrRr8jtU/SH6c/yoIEzFtjx9IpenSZo8DWF2dpbJ8JUe8FrZG1qQj4
dqNuZaEFhTYfO4wtLzXALdui9ScDnOUNUIJCau9O72JhzBYgNq/1WQPCwbSVdneIo3gIwMY87BnK
2BcZ4FfP0skofbvF5848dFx2A3duQMUit8Bxz8NakX4jtdc+uEyuTU0vgJhY8+Za145RiIi4OkQA
ifazSOw68IbnMb4fYGq+VkZ9bxTFlnigKsb4A6711KxYvqWTnqlcSukIFh5c6h6+hsluquHBK9+X
0pn327IkGQCBBElX8psnHplYaQJfeueZPqV92acWi7oDoxgukQ8AdwlIv9bSuHR9ZgpURQnwIEFX
fdBNujGNYQ8mi3BF8hZ0zLzlljrVqKjrdYdJYtSIAvI0QFQnD6yuE9+0dbWdBAq1XNLxsQUjLYwD
xjw2nY7Ts9FK+wDZCe6bYFnZZG1BQY4dl99Ov9vSq80EgVjMKOPxGFYUmMB2zb2dZwHJ95ZJ3icO
82ZORU1zQuUPlzo/b/rQWetFXIA+s+YdnFY7Ep62eHAXqA1oxD/GB31PwjLMt8lW+07Yb+UZP1f3
1oV3aHZlsFYJWGhRtNhMVgra5NEwoGU9uWDX3q49s7fVtr/MEx9IX5fVQW2Ls/imv0gP5YYegOG4
4fdypTpOnvs730iqzPs+M8+Z8gT49Yc4AZYb6MOFn9Z29zC4aUyQOIKnkTheeUOHOlKgE+TohWQD
+sZGrchXIzZsL3A0EII9XVoXpcmRZTfgSJbBhDYThh4HK7vSBi2AKQfGZaSIitjva1Dj+eAM5L52
JxEoM618QEix2yEvnlnUUTg1uwhtPBoFqkiaUK4WUCZqe7hGD7v+JCtO/+Akii8rp62/8KlGLAjU
gq2DPtIQfFuub/NYXxkyzrdpDGp6jVaAe7ONddDZAAUoQN97yI9trYM95NvCNAekenq5j8xueJAg
swdvqrY2oiv0d7ujHqqLlqMu07Fytm6TjZeVLOjGs5r4eyMFQlDdAxYDiAtoTs/qqryqiGzvCpYa
pp/ZzHiMQGdzQWsNfDi7AApD61Hlu1OX/AAgIge3am08MBl3V5kDdASjt4/EX9E3u3DJZ5bQ2K+j
ZLrB0L6HATrkciYwj/kD0SnAHPKxDyKDFOet1epwklV7YVhTVG2Ikxs7z9Tq44h6/6bKrPa6cPr+
c2xPZbIbE82+wMmLgHdOIdMGpkqaOslCV5IJ7PVj+bkpm2grUc678qzcObh5NqEQYvCzfIhZoHlZ
xb4CetlmzDqXAeBcoBMtd4sIfDGsC8eSFo5fNehn8lu31hudRuzCMxi5qyoGVnlMZfJzpurPcQ/1
Ab2E+ZaDXaceUJx7o9+e1kwLCnk+SJCYjUUAWMLPh/RhyJtNmryH1RrpiPkIAZANMa5o1PwcKF6p
b0m1kZn7bVLvgxuw5sMDqjXFUB5rNaPoy8u8sL9krRIrAEEL+FTWfHYgzWI10hZhReQwK5QYxHyc
RBttorrOzqMCaG5xBGSXkfRJKM3S3SImH4M4B/6ZLCzjBhOWTZiWMESmGjCRZLf0eoiLNcyyJYNy
/Jwvosa607VUHPMZPRCj4YumuzL1vLD1QI2XROnmXcIxb0S3jFipqUHLkccr3xNXUfFw+sELTsa8
+9yOB+k1vQT6V4pLkE/ZNyUg8gI0gqcXWHJD5x3Pkoky6lXDzi1e5gcPTDh7B/FMOBlIpJYYXZQk
BQU6Kdt9aaeh1wOz3CTFdZt3w46NrNgZ8TvdwHlzNPCF8oiMErZ5OhPlp7wSfuysxI0LgjBnxSjg
BI4NGBYPQ3XNQCTOveGsz8kOk6wrQvBct3jLEs6cF5TGBiGPUtDjft334Im7qKKCnFVRZewxfjjF
GE9wre+8VdMDrEeBwJGk29zOTR/Q6S7+r1G3EkmgEDpShMVo820hs3qfE0ICZfVizyOpd8Ku5XlU
1bVvJbFEXOJN+1FN3dZ1LXpbm2Pvw3XvtoZbmSFYJ+PP3DbG87oZ612m8/LSA0rdVU4dthcVTQLX
S8tNxRJjU9nAcZGTxzEKpL3QbRJyhaIJ2XAd5YEz4N+0kdI9EmAN+CorvZnUYAV85GuMDguB6bwh
ufHgURod3CgdZuUmr0L3ElF3W4argc6CJp/3JLdeWsvYQJpNEHWVDc55pdwVEXh+yzdEYN6QXKMo
YjccUtZQrcF03qFB/kyAZOMOlHGi8UFXYZXbOLbIl4Lx87apG39qxeeiS/cMLM7fhJkReEmGms6F
7TVbMgp3l5OKBQRgCiuptLeLrWzeuddPtNethbkZBpLPsMpVsRED2kgaaln7bKCogEnOgR6TPNA2
VysR75Ium6W8Uok6KBBSOMxy9DhIcW9p82Hk9krosPBZ6Swey5uqku2AtJ2Ib13vc5Ten9aQS8+d
edd5Bu6BJM3SA4bMtuBz2thxumI8F3TSvMMfWPCUFAMUBgat/QrgtmYtN2aqd069BsewcOi/dJwX
ymk7o28P5XgFoHVUWVlYdub7nKJno/LCunIJZysrj6nSsQPn+76tf5w+9KWTmanSMUoK1zVxR0nb
nbPK/t523cajcQhNs9ImtJBGmhOWdHWCtuEYlkAon5eXRpUFZoHxviFoijWYu6VtzGQyEhnwJXMm
Du3k3DmjeKqs4SyLuiuWvtO7ewbeefEJgM/mJL1imLDI2bhBLwPbWELbKwptYQO/tJwTLqTRlPW5
4Ba45FRLAoCMWg/Sc+1Pk0vqlZuwIKbz+bTUUAMf0ZF/sIpp48X7nMoNXYMXXtrEUQJeHJHTW6WO
ARp2QGMS85nXg659/JwJHlLMRK7o1KUdHBd/sYjGFBRofSGxtNm2pec7VRxE/Pb0dVjQQfPOfOml
YEMgaCNp3TbyrapBubUt2P7005de/bjqi1enNQBPKw8NxtyZQgXEMLD2dNaKg7l0+LObTA3Q6BQe
UujVuHWnbTOGfbIp0u3pV186mJlNgZ6IY4Tf+LROESIsDeq1JqqlQ5ld3Rj+Ypsci6wq/WwmT5Gj
/HZtInpB9ZgzkzJ2ig7TgPKw05kdfD0iNh2afYBTZQnMlUqxj0E3GD4f0X98H/4zfpI3f3of6l//
hT9/l9XYiDhpZ3/8170s8M9/HX/nv//O69/41+5JXj0WT2r+l179Dp77c93wsX189YdNiWBvvO2e
mvHjk+ry9vn5eMPj3/yf/vAfT89PuR+rp3/+9l12GC/E02Ihy99+/ujsxz9/AzXwCyk5Pv/nD48b
+Odvl48N6BrF98dffufpUbX//M1wzA8eMV38j1Pq2eTYIdE//fkj8oFSbpoglDK55dJjMbOUTZtg
VeuDB2IDUGKb1HEZgygq2f38CeMWfoQRMwZePMQYf23+1ef59+f6B/Akb6QoW/XP316LtG1z4phI
21C8gMM4Ek6vb2WZTQAXiHkZ2o7iobBd88wc0fvz4kh+rvpylefm8H97qj+XsQHgApROjFrM0URz
1ZkSdOdlmJQ1xgy560b7dCyHDuwc43Rf6MQ6Y2jy2Q49m0LwdvefnUlZT4WTRI+V4e471PpKQGOl
vPCtgdafCTN2ZVPJG50Nxp3VKu9iSht+L1JWB26f5ruO9jwcALnze90p8172ontSlX0bx27t+CMz
dTiUGqTm4H26VoUdnSfGEdBJNsgP0VFZV+idQW4PYCPIviEv9wP4rvYX5rjNzahZovxpUHdHzKXc
H1pQiaJCzNq71CgpcOCq/I+xAukd2Mkqz/LB/WR8IrRmP6YUHN5+z+30thlQVo5ZhYZZOliWREIK
PT+gsvAKP2815rKZVt5ZLsm4iVg8fUE/EuJiL5eXsjb171FRuz5v+sFGPipx0R3sxqiptCo5kzyj
PzAHEO/qjG/TzrzB3Dx5cEpV/WBiaj8xQ2bAscJQ+N6lJQ/ARtHQMK/QoIWOpPrMaRyW+y4fiy8e
8q55gHbS3k+STHz/+xrjUiD5qOQf7VwfvFIh19VTedc2T0/t5WM1/5v/P2oOE4biP/66nL9oDmxF
qO/i8R8/xD92j9NrBXL81T8VCLM+2I7jeLimoHtk5Jiv+FN/4CeUeJyA4MNxQGh0vHU/1QcjH2yO
i4aL5DiEsGOu6Kf+wI9w25FZNwkDULSNBP9fr/g/0B/PlYx/32zoLKzvYsrHIXhDkEbPFYhqHTcC
O2Kg7LzdAo/aLa80upk5cGcj5g7naIAEg31c8TMFTqS4x39yHbvZAzJJDyFJakwuqoyyS6D+Z8io
cmPckr5ALcNmk0JRckivFRvltknKuNn0AyZcwiqbilB2g2FcK1NlZ1FuDFmA3hYbqTeVYvyoQqvB
vqVd3PpuKQlA7yYwuvyf6Lbj0ehxOCLLkrtrnsrHH68E9vgLfxk88oGB4MdzwUdgE6hDiPK/DZ5n
Irz3KCgUTds8No3/ZfDoB8BeWBg280xIsnVs+v7L4pEPkGQkEGCojvCOKGL/DYl97WrBFCHhBHwF
vCLlYO6cW7yRE6+sXEzAoeSRIt1Vgy2eaLWHf+eumL3njOy/L8efa7kmozY2bdJfUiBEFgkZcoW5
b5sbl3mnDT+K0AHN1fg7zRJMA2Z5skkGuh37uLpphr7d9UBv88sB+VcLOYAga2sgyE7JAbSa1sYp
JrUdY6Pb9YXcFhqXrMrgp4/UqMLSy2CTJssKgK2NXuCkwhA6l9Nlmbfs9sUHf8uiwy+Y7QxKByg1
lBMGis/ZtXfL2OFZhOXRs5xvW8bNgAwK4RSQRtCaall+3nHHn7rC/ltO+POZYmVEfkcRc5z5OKAz
TLrlSPaHhJTxxtYFssimNfqn9/eckZ5tEF/NIaZJnKPrBvl+Ga4AY61KZcNFKGKd/oBtNArf9gzg
G5vTlF+2AvQHASFx9L2N0vjrWE2f6z4dUZ3PDOfOBTG6O2Z0VxVF24AERgKtpvfE7cAneBOYSkYZ
gxgxDzja0jcV7ZAx6UClt0HJXDZ+IR12MNA+us8srsWfm/vpLL/S4v/tgM+d9P+dJvdYJ1/WWxdP
//Afk8fiUb101o+/81N1ufSDSz2KiT3uEE6sIw7MT9XlmR8YpAAW2Dma02cz/FN1UfcDPaoUj6N/
Br9ztNA/VRc1P+B+mJjN5S5EFub476iuubNuwtybQHyCz08JFsTbvZRJu+mBYUjsasfBBh+AaNL2
y8ZZ4wV+HS/akPrjKh51PIaedTofLaSF5HrktNrlikJfmbwI0J7R+1ybPIjLpgjrKl4p7L+5Mwsg
LygccubNu4ImieF91K2rXWEhJ4MCRRMAqFSt6OMZPvRxazA+xEb90INdsuYgMw7HdJ3n1nKHupNz
bhE6fBUDWlSB/DN+QhP/cBUPIK2bUusHOrUBNGEO1spOnzN+LxXL8R2AxwefznM8G1by9Ufs5cS7
7tjVrybDujGkEmBSSoEfmUfa/uSJ1rsde2p9nIhwz9K6rjduh6L/SMquBKaT268cyq9HT21QjVGG
qPIopUd7+SIvo7lhw2dzy10fZ82ZkRuWb/Dm7yG/4OQBeeswk0CbYt8IAl+vYgizNOM+znei0mPg
9SB2Nx3D83NhNCsb+kV+cT0RMsMzxg1xfpkatOyWEmWia8DCrMahGNrhM/hxQFQGQOAHcxiMHyRu
9FpD29ytgJX3AOPP8G2JS+k8SR3VqYPhKx7vRmG513mTslu37dzfxcTylSTXL0uBfPXo1ONI8em8
+ReLqatrTEbUO4HPeZ6AgnyTe2N6aPPaC17oxzfM/C/C8byU5TrQXRyyOhPWqOKZNai+xpyLSu+T
yDqA5az5W8VSyAYWwbdCJsKBwjHnzbZpSfOepVW1ExFH62s7ZHvaDvq6aHgDp8l2VzyIXwQEJLkU
OsA2Qe3t2nM2HQEVj9TsUO+k198AOu5islIVHofmUL/9bg+g5fjbp8gdG0tCaXsYiDm+0IsrFgkK
wgrHg3bznBiICmkUlkdq1fesgoQRA8g0xHHukmHgt4DbW+1ISbk/0U5tCInW+FHekAiOYJMT5KC4
ac8lwhWta7u5Ve36pga3Z9p/G4irVrYy6w59FgnYU6yDXjy4Xx6bnVhb6xpSib1YbApAZ1gCNuo4
cDGRTwUmXC+8KM32NZ0S5Ew6sa0pfEGJSbAVXfLWbl1KCPbpQk7nt5qWGkztEb5cX6kK7DqcbafS
jlYE8rk+9som4EBdBtEgpgXTMN+uqDPHUwTb5REocb2Wgnws0Rta9Hdjoe+TGj0KgqGqYMpdDHyi
qCK/D/GQYqzOzgNJIsPncbPyVm/uHcoM50+QwZxXZRB9ZJFN4AeMrLs3ImpsrXpcczbeWgTRIBQ1
pBaex8ylYbYSYOPAIlXVljvD0CUIC62/h2X0pzjBqUCeBGaO4mu+FielvAyTG0O1i5rS3HdZJe4z
aLXzQbnpSnkDEeyrwAjKDNqZPocOlCHafb3UiI+hu6ardlq28J5Kr9iAurQMK5pWQTdkhm8X9bhp
zLH625fGQ7AC7EILjXiW486bGiInBgxMJaud0yv9Ne3ATVWq2NhVnapChtzIocPY5ZOCBF/2RZaf
5+gsDpzI/nslsKNeRW4JWSHoB2DRk3mjkmEeR98klzsa13+YpoFp31Hnm6iNmJ91QDs+rfh+0ec4
ZdcmSJEhP4DVZkeuIi9WRQ4409Qq0ixAIRFTDBrie5VGbb/PChmNm0Jb48PpdX+RXayL/DnMlmcd
r+6swNLaDoZc+g6eE97pEnmQFjAWsb1iHd9YBXk6APSjrQbA/nOUHwPAlD0wzMtdMo52WJhwAOtU
fz29led79koDweXHnKzrIVI5RjmzM+ypgc6lbCh3TZR/jytxPThOGQghjIATLcJMlzcJM+5K8CKk
xLF90PHs0IeypSwrfVJWF3JoGn+o0Jp2+tV+8XaOb+Yiuegi8HKQa3h9oZAQTL2uN8td0YPwvNOY
ci6zEVAVopOb00v9cndnS80OoYuEll49QZAo+Mgm0jThVLHjHFhKAk1iyBLFfbIEWSuQvPmRQQwE
BwhEK/wXl06jWcbs+nLnNYO9KZ06CWonsVeO8s1VkN9CCGR6cOeO+3/hh2SsYlFqHAVWdWTHCnxX
NkWfTh/iW4tQF9bMQkmJIN32ehHTsGthguVn1xCwmU0dxeRr35Pw9CpvfSoEpxSaFqHFLyrGASUc
0s6gUy5gO7eRZ2Vfkqi3w1H18jJNe+e8j1sNGm/DKt9xig7cAQuK7uhnzQRSZ0J0eTkUu6S0xCcr
N8vQaP4fZ2fS5LYRbOs/dBGBedgCIEF2t7rVmqUNQpZtDIV5Bn79/dDvLUSQlwjZC28ku1iorKwc
Tp4zGqf7G9RX77G9kZS4OCYuvQLLzuV3nEwEr6d+zoMMnNrn2rbnszNn/SmkePQ4V/Xg2d08nuM8
joNOsrJnq7W1Q56TA0QxuoSuZPbZ7GcGwjt+ai82vTcT0vNe/5br2fwqJCJfEntwQGqLXxZ1fXbS
sYM9LKoeNGASbiFP/crW0L9qlj4cRNQIt8gG+bFYC5Kh3HQMBksJwiIarDN2kQRdRxgioj4M8mwS
z1W+QES2EMrc/zjr3rffhvhQVqiFoPa0Jbla2nCWDTvJAzWv4eHOivGZTwP0N0qg5Yz0+Of99W5Y
G9ZMeYJExeB5XW3+t4ujTiNiy2YKCnVopcDQ4AdrhkgL0tLu3a4vel8dLN6YglnU+yuvQftmpzqh
Nn5ZUciMtjO1TmZnw1gOWbDMeePDRK15S780viaa9KOJxR8iq2j8qE1qt6wqZQe2dOMyXyy/8Rg9
N6yS+jYLpFqfvLyshTeZgJfub/LGceq0pOhUcWqU5zeZi5hQ8gvpHwUSc/SniajzxFRH6Sqx2h8N
rdmDqV1/VF4SExdIbV6hS7Z5uBdGEuuqjLOgpG7tF2n5bcRlfrft1PSc3uQylLH+IsVW6cFuZp/v
7/Y6XGF4DcelGQ4+ki7EpTGN9FyH0pSrIK3Fi6HrIV1XvXyVlnKCeb+Vn60s2vGWbz7p0oxYkzIP
FUiiYAL6yzX7qOzaPmyroFTyOvL1ZOVhUVR1QL9ZKeUKxF4SPc1ZJ80uQvXZg1YQLx4bpTbOtVxP
DAdm+V/ksTS0x6LstY+UO7Q+UKuV9TWGDOtpjguouYGiQpszJ21Uf5ijJP50/9u9jRFsN8LREVnT
wiH72BydosHLlzBpE1hWk8YfqImN/+hJU42P8Lhq/5DGTc7L3PZ96KtRL2q6iHaVueMcyuUBOVjn
65QtttdbE++COTfm96ZVBsunbij9BDVgpa4yz1Pjdqnd0FbvOx3k8jJ3H2QhWQncOj1pF9MU0HdM
4FuVowqJ2ZfC6PozEuzljz5CDMmD+K2qVoofmzGDyVdrybS/a5FtMy1VjvEP5i2bf+5/mus4SeG1
IH8kflN0azuwmhuLKBb4CQID8Y/HlpDMnSJT+6JR19wxpxsW7GgAUyBoo2rjbMnYi2HRcqnuykCi
SsNc6ZMyOrZLn/eTPTcI7rX2HqXAdeXWVpU1r2I9zTJo3l0acC0nbWw3SRHIht6fmc0NH2a5pH+s
mWhyqcihhwINmymvQkpIjUrPGB62nWfnet/rj1hr+ZTfdGdbqGIWqxRqu3KlOWuKkTlD/dDXiw11
YLTMLgrfClQ99vL3/ZO9tXnCHHpeXF4EebZUpaA+4mgx9DzoEmaE0wqONgI8yde5Az49w+45iVP7
B7B/JrVKAMRpnS7B/R9x7TNBDZBYUlci3iL0uTwAR4qbXI4XnsBCqz7BTJSco6TrDhYTpF4fxSJ1
Kdunj2ncjUddiD31PZ3//+XFv1x/48HCbkYlah0EqZP+ZwT28YOhL+3OO3/7S/+2y03wWrYExXWo
5kGvTeVrDV3S66Qb4pAMqOSlhlE9RqhVHSWhZd6gl5Kb0G7eefJv7ZQeBdOulCjx/6sV/hZsdC11
+kGVVyvT4vftoMuuou7CMG+vQq/97UQJ1y9XiSMx9hUApMAKdRmStVx934Tz3pTKdWXLVul3wFKo
8ejQV1u91m+b0QanbXS7JlhOmbXN9TH+OLVz55sqDfHOSAqwlNPwnhlL411RIM4+t5P4hxE+7bBM
kvlcVIY4IXAufF106R9HN5c/bhNi92Zcpo7SYlN2uQRqVsyvSMX3/v2bc+2YWcUASK6BnjP17XRV
HI9aDTVBHhR6lX3WtLp4WmqRHFKouu6vdB1HsRKkPxYiajQJt34CvrFI9PDIB/OSKJ7dgEOOLag9
qqT50VnFXqa3t9wmkJFUnrakKVlOzkIPkirTN5soPJPEp2cnlKSdD3lzPWqwPG4m7YhtD6ntorFO
hhzBYehkPudaqQRSG5t+XFsdpfVybyr+9nq2Rvz9BmNZ//w32x3D3LSZ8szRsOklBCMj6yBmvQKb
DnxZDcfhj8NgVaOizmKEhxQCNi62KFroOGZ6ZHFSLJ5p9vHBNsqfi7K0j9YC3uO+tdwIClnPdoB+
Ak1RrvSepKhUgXBIIqBcANwqFf92FcljB4daVLxIchK5w0IUniB3KgHODxnVyiEiU8SReeWnkiaq
L/r0mJiMn5fVESHTIG9CP87kvYjjOgFTKbBhOGsmfN1BUdq600ZTE4FQi+I05ebghaFxjMcfS6S3
rj13jp9KtrXjim8uSwuRx5do8wprYkWREneOKQJNbsZAs6Q16U4Y4WjTd5FZmA+RtchUycw90YMb
3pkGJq1E5HpMgzbIpekNUQlPfjmJYB57w5eqtPbbMt6TE9sQRq6FWlVnYyvwl1WuWkaSJTNKHsYi
6ERhexn9uaNVxO3L1DnWaWyW5EENreVn1iWa7yi9/CwPk3M2skb4lT7YzwnqkDsx1g1vSX6CB1tL
q+AsNg9G6zRFmC8w/VmlIZ+1oiPMkRPF1zL7j1u27H51J+A9yDlpQFx+5DobbMrU7F5AChmg5kUa
j+rSuRPO1/tX7cZx4rRoDhPBUuXbPukQ78m63dppUNchuEWtZnpD2HtzwTc+HSeK76ckxiXZItta
edbnvCrTIB+wHMRonI+2Ziefi3rYy8NuLMUMOSUwTsmwSSkvP91gJYPKT0gDJ1J0RKnb6WglzfwA
wegeudPNpWgQ0byBqBjowOVSvVTmU6J2aRDnw8IrEzPLOGvq2ezTPbanK9DXmo1bikxuQ9hCy3vT
dsxbpez7wUnoJCjM79QxQ6eDKAOjGhq/EXl7auRGPi3FHB/N2tTfLZJZnDW6oI+aHYevcaLDAk3d
82/NiozalSaDCYZo8IupSXx5yIVnCpogWialj1DCmkBWw+FFLGroG+HkeC0U0juAkxu2R2/RshVy
NY2yx8bKe9kUdbuwp4mOjW8OFdh3o98jJLlOjTSKY4qpkxjx6bbc7Uoetkk2VElQ1stwLI3KPAyG
3QeTnpaBaUrhscYd7bxg16bBo8DrTAWQOBkwzaVpaDOSq3kWJwFlI3FMLMc41CVlCssaPt2/wDcS
g7XKrNJlWkEK9jb9QZcylmNLi4O+KaVg7G39qGid+tCXtXYYYzXx6rLuXoyRmug4Oiq60E3h3/8R
1ycJ+hvsF50kDcDZNpaGtLStKcMkQUOl5WjAxX8wJqPciULeetqXmRbLEKbSUuNlULdhSN9LgD4c
J4Yf2FYIASJJOTSpDBPqEk50nEPtlM1t91TlZXGOwyZ6mZ3iRxRW8NyOg+Yiy908QmZb72Sg18gp
QjGOmdIDLocbunkUFarJ0Jyr6xlI4VlKxsmrpwjkbr7Ar1oU03OhDh1jX0PuZ+pinZaqNNwFWftD
2DIYcf80bhkfpWCbdxO3foWANcxp1OvSjIOoNY3v4TzLxwGv4seTMHbIn67DEE6dzdN1IF6jTHpp
50bLy6yh9BcwuZtT+m0rN+2pxc9RSYGr0DW3i6bCpQCyVzi8ZffkLipENDL4JkKSy6XBpSbDrNUi
UFNHOkyTmroIQINd1Ybx1C3Vkz5L70IDAYu5mtXAjrXm4x9/Z3IaWwYTbmh4sE1Kbo1930MrI4jC
mVvW6DqctHLuvYbYYeeC3XBizGDZoBBVWldXVVItSWNzfnvVVLV9kCAUeshRUGHixhaH1higsOvK
PwbUkKlxowGOAomXqWxefmEUV6s5FTyls6pJXiMpjU/b5T+Eehr/f8JJ/gHYucUgaUVtF0utpwEx
0fMypfaL3aXS7KdVN/pyqBC+y1JyRsJn9vuEmLoIo5q/yHOLQmR+Viql+vLnJ2uZOp0NMFggv9bj
+C2/irUoM+1pSYMlm5+FrddPqT1UbuyU+s7A7w3PyegdgR6TBeAct1oTulA6tH7yNNBqM11cM89t
19L7Nt7xCetbunGd6luHyCZZ0HANlzsi/JIWBeLrwNZmFDl1M3L1pP0nVeUX3NWeLMItc6U/CEYK
RKuKF7pcrWtUOTbAQTHxIodHxuWIkpO6gAAqr4+xFWUQimb6zvNww+0R8zHGB+aBDa5jGr8fWpo5
Tj1ODkFmUSbHqjKjo+kQz2qDtteO3/BbrOkJKck6oLiCSEDPbRJiSLqUGNZrDERSPsad6SLC9Uzc
+QQ592GIrVNq1OdWUBIFlq8N1gcZspKpbJ/tpPWLiIr72Dzr4fTZqvaGam89RqoDIRx1OuZIOITL
72BZQmLajnGjjIqnJwB9euZUKa6lJPC95cI4jmlTPS+GWp7ZYnTow2UILKk3gQLB7nX/Kv0fP+cN
qWWZ1Cs2tlC3hEKi4S6lw1wdEga/Hqe8+Zn1lXg/FlZ04gJWLtTotifMbnqYdQuGkKJvgljQ1Lv/
a65rxZzbOu25Ag1oXW5spKBxLasjvialPXSmX+24RSXXXljI6rnKNWABsWN+LeG8OM1L9R/iJJan
VsCUmw6qbBPxDpZVxvLA0ThjRequ1LpXEhcH/2GTJAvM6OJNqUtcGkBYFgS80swqdEq8mCLnF9me
FZ/aMFzzXHlvtgfZTUc9f25L/c/om///3SCnfGsKQ3q1+cYAWNV86Mc0sKOlObRF23pjFuU7kcfN
227R8F5rYIAgV8f6m4u2NOj3xxGzigukghNtko95Fyfw6zvOp/vf85aPJoMAN7bWovRtMD8lzoK4
wfoaSIodxM4MLVOf/THa/a0uCm2fRrOMAsPm1BiGTcGDyUwJRk79MJqwPJuSWv6H98axKS+sLSum
Qra3cdIyNTM5HL1XFj8K5dSX8umPceC8ZUwT4B/JjDUs4fJwqskQWUE7MqBwpYNUgkLVFkV4FNVe
b/HGu8ZK7IO+hCOr2xtlDI0epzq2Ppv28jRIQvdkUdpnrRSpn4qq3DG7G7bA0AzDZaR1ZHfbSD83
JrkUMjubmNTxmR2wjhDWJv4fWxyrcPMpuZJNbBn6yYT7XCYUCvK+YeA6N8xDNPCC/IdV0N2Q1+iV
hs7molqEWmO2frvCnOtHM3EYOwevuFP6v3FRQcmBUCYQeIMlXdoC78+ianGfBn2qREe9y2HAiIrq
YFjVHoPg+oM3Qc5aEn+DLrCatR7ebz5BapSwLmUjCRAOT4PKsf/ptRZ9wSZ9LzdV/1C2tr7ja2/Z
A+86SKgVHYfBXy7ZxFox5zZFOqvLJX9qpeUQJ2a8Uyl5649sd7am+SQwgOiJlS+XGQY5GaWOyZF0
xu9B/5nktWdbSTueGqWKX3opL6GvVi3RHIHnrbKrRNzjQ6Pnduo2cbg8WpKs1249aWXi8wiKr02s
1p/E4vxthJBfS1NnfFFotMmubHWJ7qZwFvRADgAhuHVlDfpDb1Sq4SaQM32M5BFZ4VgZ0faYZjMl
KLcUxAN1Eq9fFojXI/QyDIHJEbR6D/iyWnkN1cbRD8OQD9/MJkkZK2pypkprA4pxNwH9MXqFgjhK
VgIC9cKmVL/LpNUpIsV6fs6VQaXbqBm/AL4YUKjmFPwLq8xfmno+qgUDtV479cniQpJvvB9tIBOg
P9XsR9U58IQW1jydzGjhp3aOMQivtXPzW1bJ8geEuoCK2F3XfI1rpf1rWejionwIvsuz46r9aYop
4L8sesYlDf2gyZnRu05lpJ3nqIP5XROp9qEhXzFAW41CeMVgjrFbC0tM7myZ5WsD3OzU50qV+u3S
K098s355aKo0+lwLuz7PFGLfQynRHPo5LmmVL+o7VDP7o2zM+clJrET2okSdHLepFIqNllkvXxHu
syn7h1Kc7/ifG2n9WpcDR8C/bIaGLs1NlkfkRwysuqqL2XEBK+O711aMVDXLUQubAZ5Osv4xtz/f
90m3rjBzQzLwJo2LvH2fiiFfqIhMSZCYaXeUIs3+IBUzNdx8HoOavOKvzFzCw/1Fbz0ijI1obNWi
urSNmLNeHcIE/ZagGCf1ga88nLV8KoMynX7Rv5F3fMYNj0gl0gA4wRuCXa5//pubasLegju/Jeer
4txzhAFrQJX8vTCos7OxW8E3S9FEoPxJR33bS7fVpWlFSXpp2k3+Kcxw9rLdKH4NXsNL9NpyFXrN
Bw1iAn8MIxPePpivowUQZTTIe3MbNw734tdsnKVcRgb8qDwFHCEFsjj1hhnKhLgDlVMLKT9nqfzv
/aO9+a018CFrI3EdC7r81l3HZbcaXgOoepyDbqA/2VezcURMQ9u5NLfKk4jUElgxkwIb1ZXgkJ2i
Xwj0N7AWAFpROgE3ifTykCQN5C020gJ1DqDNojjnVRN0KnS4pHOZFsVRrUbN6zLLOTD+tROy3LDu
i5+1nspv5oZPjWzeDiLlRWQngPbyMUrTwutqvT3ILfXp+5/8Ro5FjZYAUIc+iARk/T2/rTcaDoV9
1LaCdSjCR3Wjog5a/FCzST6kDhJqHdQGgdwI6aRW/d7leouTN08lsGR6ousQIm3kTdUKEMxUpJaK
B5ERuJem8lA6tjeK+qkz+38Wyzzoc3I0RfMlHNMzEIgnwi0P6/Clrvo+KeU3Sw3PmZm/WPLgTVn/
Se2deccF3Agb6FDRTwdbyqzGNowcGCmK6rUpMZpthrRf4RxEX45/HuA58FysvQ+QQ5a2iRoEWHq5
kCLK8rMNJWqvloGwhbKzl+uROHud0QWGvLJCyRRDLw9czjQmohMlPDYS8OOxdvKDKTpxQkMtPK94
wCdHSqsPZZGFB7mJjYNqNnKQt8nOXb82dOpoIEkxuXU4fBuLyb0aoSoB2bY1p0hxpoB5pkVEB4Q5
Da9Sm/rdfUPfWW+bZ49h385WWFPgitXySRhtearRpwhIGMufda1Zp/vr3YAsUf5doW4mVQwq9hvT
RqkgBQ5kwZrUqGeh9bB9o07gpG5Xaqmnz3NzEOU8H6lYhq7SokwX6ypqqH2SvNh1OMBiKC2RX7R9
DRf1HghmQ4G9Jv70QKhRQ6GyBg7Qf11c/HRqIMKubefYor7poo/uAaoqUbky/DK2FI9A+QOtfp06
/SgBAhKuUfXsQKdt+sGcAUqihwvN00cEEHYewhtHRTVXp28EjIX64Prnv/kkq6pnJcQfHa0ufhoh
fp9dRO1fReigtGFE2c5JXblAohfKEopMBKWuoxKXy0VdncZxvSSBHhUrr7xse0ucDu9sZGu9KY1o
2YbtIRHK96laup136OqVXRdnCIQ678rJtG2rLlOu9UPcJgHz0LGba9F7cyy+KAJSraqv/jX04f19
u7y54FvFlaCGGt+mppBIi12PSEYG41Ch3SmKDq5PoP/OLNsHvTZMt7e7vUHcKw8KoBjwC56ej7xe
ictPXEhMQ8UDu5R7k1dzzBwPDeE9m76ym3UV3jH8iQbkZWs3jpgsR4rYWh0p1Rm1KOEt0kqMg7zs
ASXQPdbnm7uitMA4BYVCxvUvd1UPUTP1FpFomkO+kC/RcAyHdg/3dxXer7v6bZWNHykm1VKyuObA
DOu5LpnLpNhgvwvNYnbpalneoFbG+6gd92rTNz4n3nkdGjJtPPTbZNFv13Ay9XZQk5k+aVn0gbRA
q9ctU3Iw5Xl6J4zdsbLrp4mIbx1S4jKu7dDtXZCiCJH2EGmksFLVE2NH2ocqmrQHxCrDoLWT6tzN
fRbMA8B0JbJKP0y02E2dVPp0/45cES5Bkga8XSf4ASkOg8mmKh8BCmskm4moEDU6F4hMivJM+w+J
IaB9PLtLmfbs1BNaG5o3Uy/x53JOPRjWNBe2co8guTmAT9J9tD4PoblOh8zxYU7ss0jKDoki+XVs
0/dd7rxooJ/cpLYal3rCIwUR89B23R7T6w1bvdjRxlYruPgkiM9i4rz5V2Fo0XMCAOh8/7vdshg6
nmsvgwYzDm1zIfpqCC0IqYK2hf5jNIr2IEz5M2iYwYfNZG+o6TphWo8JekumfkiAiZwu15usXEqX
zoqCeKj/tpJM9dNZ194LxnX9PDQ+GNqMeOxQxU844I7SUpgdZ9OSHgftz4cZ1t+yoqZowOLitrel
0OyuZEo6CpxKSw+SNkbQvrSLF6ojCXFm6kc7W/ZSxhu+Ya3ZMq+9YmYAplx+AJKWKFc6TjVpu9ci
StVPTtTnHxV6lJ+UWK+9oqec50LHGO4c9Rvc+CJyx4sDmrHBBBGx0hS9XBp3sUD3nsTBaJWPkbLE
iHCFNeCBjD6aRWmkQ3q4yKZvk9XjIMPXzLLOmln/IsP9uzZCT4z1QLV0+NeMBS2ljOluafhJnfoU
MWrlt03/DuR2CldN/dMyEBrp86I7RJW002W6cTPWQSBeJrYCo8f6YP7m5vq+NI3Z4RtOhdodHauz
jo7CkPv9q3FzFRIIzommLhOAl6tQBSWxRDwFepx68LFo1ZOG2d7JIW487gDxocRjwpkgfxvk9kII
SYywx9CNR7cmj2U/FhmSjSZb65Yiddeayo4p3NwacHFIq4Doa1smIiEjsDVYWhS0uvOr7lBdMKIk
34kJ36pYV/YG2Z5N/XvNUzcfEKkKPbVpeTIln1Yvem0qLow1lssrbDwUkZb5JPTiAOpI+ixVdefV
TSYfgIwlH8HEjN44TDqVPN14GZZO9zsjk1ycNgLYprAfwsZaHtOqgIJV9Pxbynb5sG5+JlSXGIt3
mPbdhplpmiRhJ8mcTe/AqqfCE2MO8b//wcwoybECJgUf76WZVaIMG7tmEdlsu0BLc+NgNsWeeNet
rRAug/heMSAc++UqmtWJkXYEJ74w8lvMVuP1a3hwfy/XJRpczNqzp/nLnOPVvFLeC0cPrQ6XGsnp
F6eNswdQN9OzuSTwmJCw+3CaVlTWx+gQVlOHBrYaugIA7mmcZghwBfxToijqnYThVqACiAkyRgWI
IqjBzf7VqELWixFe5IGy/ieQFs2NGDqBkn+pH2QDsWB4gOMV26wjC5Ux5tSbxzSt2r0vtC60uRSM
3wOug+OG/tMWRbEs0DX3opOOM2xrL1EyPdWRZJ8WOUf8O9Xyl6Iacy92wn+pbOb/hnpEqLEM02tl
lMrr/eO6YRQ2/tMgn3/LJzdxauS0Y9PapXSssrn2YShS3DgE1v+nq6zdL0JuYCPM+G7LsW2pAOxe
oM4xM+iR5S5tznEm9ngUrv0oq0BFu7pR7tK2EqvLsykKZQmP5Kmq31TzfErCYfBUNZlOaq4gfgE7
s39/a/iBq+NkWV4gHlbKzYxpX96rNpm1Bv7Q8Jj1sPEkylOl5dWvZaRafJB1MQYVmEjY9J0Sqbk+
b7MPRmhNAzyQxqS4o7zwEleW/AG0z/wKWEXiJZZfzNRxUFDWxY8JSmj94ADwSwJtUfNPcaypv2ya
B4qnV0mpe+qkzT/6DKEPH9G6WXIHRBP184QIYeI6tKMyBiaECg+8tqSf0mbOQiaqEgfd8DxGnNnS
AC75rZI6EyzgZRT6sNFJjmdLapOeUjOL3g1zlzw1eR9+n0Yp9s3JqX4mUT8jwZwyROWq4PReh77S
PyvjlP9bdGrxV1pFdcJEsWyM9FyMAXN2EpIDKfkLiTfnOYEhxvTbQmapkHrnhJWbE2GYNVYgDUwm
bpdBxL9Su+YGlKJNfkqjo+QuM9zJ10gt+y8m6udnDeD5F6VcqsVtNGwgSGO1CAa1Q+6kAlP3a9KV
/sVMCgf0l2E2p5kR2tccKLjh5ooqPSmNnoQHLR71U9xD6Oqqkpz9iCV7/FpUevua6QjN1aHcvto0
FbzYyJ9En0swUtm9XLg1JN8frGIMP5lDbTziXaxPGUWr1zpNw0NOzaj1m8KZH0t6es6pk1J6fwI+
Kclv7LaS/6os0dmuPjpJQgXHQWY9l0JnPDJXGv1QimWo/V5R+ud0iMUcNEYl6d7/ZF0KZUut0jZK
LPjIrUp3XiVhwsAsF8ZnqPyK3IUxMHw/1U73IWIGLHJhiQWtqeSSTWVIFtFnOzOl1zHJ8y/3r8Ua
w176OMAcDMrSGaEYdAVXjhrHmkKRhseorUovjIvc60tFDazW/PznK8H8Q+REu5UiwiaaJqSo1SbK
KY3C0vBYtfG/HaPfz7LTJjsx5609we+kwl1Mp51S1uVFL9MoiocpZiVygmMd5c3jUoWG1/bSt/t7
egv5Np8PeBkwJqp9b+Pul0sJu7JtCaM8VlEL+Y+25J8ki9Yl/kA78XjMfqy3tC5BNkKYPzCXJfI9
d/qmDXT9I/gBzJWQHKobxzZW2oTXCREIi8zlmE0mJLiTMx1Lvfiszv0jg5notob26Blh+xPRO8op
vVM+NlL3T+T8SKURnfbwe2Kbj2asmf/21RKd2lSrdl72G+dCBYkxJlJY6khbrampthYdhYHw2Ent
EDSx/TdyU/0BQGzo3j+XGy+MzjQYiBqQ6MSzm1TZjkIwNloWHkMDHfMhN+gt9ZblV8UkM3meaROM
/8sfE5gRrK06DRYcmrDibcffozAZoQhda9JWJH8bOmV2IzUdT/zdPYmfW5+SqQoKR1xcKheby2Qp
ne7EBUs5IpbdPhGxCwSihoSvW3Zu000bh4F+tW8w/YzHXtq4Y4h+hDvAOQ7NSN+/BA1wgI+0PbSL
6hwy1RjOIw8uSq3K4Nd2VZxrooed5/s6Fwf/A9rDhLQIQokt8MyET2JeecKPSwqVteKouT/Ek31M
FpqXkIk2n+qJtCQzir1TvbnyCvpeM7+V+vZy+4acx6mUUS/vGCY9FEWzSu3V9oM0wEcpkjH6PJdp
c1CFoe7cl+uYjz1bK4s2TRxm4DYr2xH0DU3EuF8PvPYwQxxDY8PZ4zC6aUrr1ACTz1iTue7/twx9
rEUvJ8XkHAspTPw2NcOfTJc8AYSydrqvN/dD1gGYglEBLsnlSjqBT42GmnPUAc4806IqsdxkD4a0
fpWtN6TICQWDQZwC9vdyFYPmuUOQwSoFHDhDo7VHDX73d3KVNu8KSq47vuZGWEmFDLsApEFRYKt6
iih3PFX426NUxPULomS2G1VddSjLARWUZVD9odMQ8Wi1+KVoxr0m7y3zxJuSG2ArtDg2j91YKSEo
GpZvp0z+1Zph+qhZeXJkBCd/nR29YZKx0X3JMj/d97E7C2/dAjS6xFQ1C0M0KB9VPcq+qqklub0K
/0SMjoxfa3H2l8jDHdzmLefOJAbciUA5SMLXP//NYDvI5RtgKhwwzTOICprSt7UsO8ld3XhzF5cf
4S/6dX+zb2/o1qroTVNBx/2YdFsuF+1NIw3hkHGOk5H9NSM8fZgsfoibZ+i+e8hVq0dErouHBo5T
N5La/Bh2SHaizNKCz5JmGibWV0Nq6vet0ZnP6qI4Xo51HJl1NE+17ozeMNT5kTaqes4oqAExg4sS
DFrBf6r1v5oijz7c39RNy10nmMGKUc3aMiy1nV7OTceHpJmTFm4OndNZk2Zx7lF+95dwbjy1D8Wj
VKuZl5PWnO+v/1bJ2HxUKrqcBn1SenRblEjcLBbJFS9Lh97SO1lOsnfJZPfvGkvPvUUrynf8kPzJ
7izHbdETcOu4Ht9LpG1+oQgZxXYrO+f9ZJ8IJ4vHQQYO1i32+NjCR+Xa48jUfITqADw+8AMuufku
yZTowPC8/Nmwh8lt0fv0HXjiDnLUxr6sgjuYWN0zF1V5hKUObilFo4E8JYuHBECv0SpBBEnQWddj
RB/sfCne6X0yf0NlQOx9n2tPBnneSgW1tsAY5Li0ObnPaklusCKjy4d3lT04BzmJtR3/deMer0hu
+lBwAq+zk5erxLmRhKpdEz1CMX6I8gluuEpJ/ahpqQPNIvPVvMuPJcWa4/3zf4N2bM+f7APqSFz1
mpdfLl0myjAOBk8riML8XMVaPTwyBav2nm1OcgiFZDX/mFRUF2y9mSxvMYT4kk3WgXmTafaSsde/
I6Xaf+wqaNo9qF7kJ1uOywKi3bD+AhmE8kGSlf4j9Kbj+3ixxj8eolhh8PQjoDDHfJn4vNyBmIUN
Gfv68QpFO0lR1nmWOlXATNGQX1S995HnAPRP5HiUnH4PRXbj7Sb3AAjBCMVay9u4wkjJdISCS0Kz
HMjtrIa621VtdjKUcMfbvwEqrs5qlSpal6GdvzGTbJZFvyymfZytvv2k9eXwWEt1+gVEovB7re4c
l8Sr+YsZR/Ubgx9jg5K781NqqCBQRk7ml5m5xF8hmKTG16fpXUohNXdjI0m/q5ICqdsMO+DXTBhd
7DYlvIHeHIbqNxGmyt4E2I1AhKLLqp6AI12LXZenlrQ2eqtk20clGaJjYhutF8mRvHOxblRYeS/s
9V1mEIvocfPJpiRPcrTACVKbcUyOSpvYjQuadIKClWgz86o4SU7qWIQ/ilxEH1vHWB7GMEuyUyJl
Cf0b4IrkcuXcCbebnOTjzv278ZKuxT4GoxiYXmV7Lr9D6VhSGlqZcxw7068l58eUNiudWn4oIuNU
leJxKLNnJ6S+E+kf8lH+SwzLu2rOH6Kmeu3r8TBWiWfIxceBgn7VaZ6wppOkrAozlSc5jCNHXIFe
4zXpncZVYePY+ci3tmCQdeG6qIxST7zcQpKZvQBVbx9J9ABv9gBs8qrXvVY3nhSn63xrBTve/243
3k2KpP9PmkjDe23PtYfyOy5m+9g5P7MsXx6hUs3PRQUU2B5g/m1kYbpx3YiDFgHivr/4jbYsxF7r
iCjtAXzuFhaMLHpoVSB7jiktYNdKa7RM20BKm09yZNNSV4qj1GcfC0f5EJvSvzrzDGrS7lG73vzu
Ft0iMiOQWFugiwKxbyTqzj4ukfOsjPFarV94PIskOjhhjZ5X+M/9jd+6tECwSYTeYr+tsY59ljFZ
x0lXygjRSW5bXhlzc++vcquYQkBCm/1/STuv5biRNG3fykQfL2bhzcbOHAAoVNGIkijXrROEWs2G
BxLeXP3/gDO7wUJVEMv+TyZaQ0oJJNJ85jW0LKmCbylbVSKjGdFz13XR/B2e4Lp7URIS9Epupqxs
TlhFaa6MmfJnO5wgySWWfsTGrD7iOERzNinHE+3q+H5GDO4OCTItyAXVWbx58wdUr9/elETbA4DM
ivux13rH+QZoF03CLlCzg3p1ZqONpwbQ+lo3jtTm6Cyp9C6SpGln1139FoTCsCpRpiE4OR+UcvcC
EXSxA4owKcXK2nS1qt4zkbq2z6hJYiJFCYfK0eZyNZdGNFo42kGu2FUA48KkAjo6Qb1U6RfDSNr7
ZEmcu6Ic7E9NXuc74cm6jbc3HvB7cknIz6sdzPlLguyvnVxi+CZbe+i5ibDCgOsLvQEnvoUz8efr
S+/qpK4oLpvkGM+ZzaRKIgFJNVDTsGNdcefQ0k8dxH3//2uUbdBvAD+cqIHbgaQ17X3flhCQHanb
mbur74IOAp6qgBdw8TmfO2oxM2WTllWp9Kiu94rlRzZSEH/hXYCmoJpC7AqY6nyU3Mi0Qu8HlmES
Rxy25qcSTbWdA/faKiTLhLAFr4mG7GYQ1caRtlU46aa4VN/n9pI8LA6BljTb6UnLLZQHphYeeV2p
B4d++c47XgvPCS1piNK1ouO62d9gDmIx1DkzWajlyUh7hTiLAxDK2HhKyR4PndYb3iRb8054cO2I
X0mLSPqw++gRnM9upqo1XqoZB+4SxR8aVKP92sx+VZrmk93bj7G17EH+ru24lyNuNrye28A3ZI5c
BEp9egU/c0tdTjBdvGVcpJ0leqmrtbLWV4QTWpkGKJ/Nh62bPumzngslH6Xy16KpptoVqP4e6hYm
eMwle7+0SDqWs/Q1NjvndkTyzZ80O/N6u/+jVqx451tf2TUA4jhz2PyrOcXmWzeOZPfkK3YQIaV0
Kkt9uP0/xKVXvuvZKJv3Xoa4iaL1nJknFKiSKNQDVLZM2mVt+yGL5gRVub304eqbcbBh00eFjB7Q
+VoyKmmUnPXU0aplJEpcZs9c0/jXz4NrLV6gMjSWqYrTFdxyCUJLyypd74GdKLGFslM96jeSTKcU
oIB5tDveqzOd9Fddy6bKxY9JXtxENqTMIw2ZjFsjHRbbxfVHRBj0lOGf/UDl2XWkarBxMh2s1i1K
A71PZWbfR3WlCFdrHKjJ/TLXFH4oy69GZU4ReVrP/7pSVq9NRMspHoklokfNydvvr7/1tTyD/BOS
LOhqmNlbWwgTZWelAuNI8UgdPhq9E3t0X2t/ipX40EaK/bVJuzmY27DxW33Wbiut1H/QWhzeK0aY
38aZJHlLD4ri9Qe7cnKCM12BnjwVoKzNAYLwpI7bFqoX8WI2Lidl6w1dSPJAfckrsoK+mCYpwWBo
32y5Gb68PvqlMAVa8MBHkPoAQmrgZ3a+5gry1IU+RRiQRQ2N56TR+C4OjUF4iQPPDPdOxfEzu40e
lXrVY8iWbkxcJcw/qNQTYjcZWjrVdkkC60s0gQ9pPeVxkFZJvp4AnCluZuf6zmNfOe9h0JIzrtQ/
kHObm9OaVENKx7W+5KjjO9qFP6XR7I5OHqNaMCDDYFHmCuQ2NHcoHFe26DPe8LkYR5t2cyw4aZ4O
5mJbgTKj4uU6ttBa19BFsRM7Xh4/tGRBNa7EKNwRtiAqObcarWoHKwhbJ/dlKYsf47RJPUOfrONE
wuEWTpg9vr4Yrgy6NjhA8ZAiEi1vbhbWiRCZggmFHqpt7S62M3+oHOVbaKrNfSWW8mdjTebOcf4M
lzmPIOlAAEqEigPpG2Dd+QosS20SQDYAp/bESn4oZxjchXanWe6CAHn/0IpBfJabMYk80RrV5yRs
tY5QOuw1IidrRRQ6MEAgwZbaXRe39kxZNo5aX0TmaB9m6mCt18cAOb1WMwoZQEmoPIa4iKdu3iZT
6jl5lar3djPXNeIzfRq5cd/Ird/2k/ajZx90oKlKyBFyE1Z/OGU2/rCoQ/+aWFUHyRh1ycpt9LQZ
/G5pl5sGFk0dpC1bxS/l0c49PUNEwVUkaeE+yeVHqgyy7KLz3tm3dhlmxSk0qtrxEmpK90PS5b0f
mVIB510yFpcCliFWlMoyeEYdVbkPQlEAVi0mM8P5Pck/TpnVJ4d5Tr5lhtSKgxyGU+5ZMEl+ncNB
/zjZSS1cOrtTfoeK2GT7qBuO1tAqQU72Xvims5gIpA7F9I6nT++Hpmh0L5vLDJhsL2sgBfu03Flw
V6ILKrfwHwmccMwCjHL+7XHhSKj84feOOHJ0S5W7fZwNaiB2pGjIZqIqWCsifGgccD3TZDoPKGuI
oDJpGrc2aAHdEm/P2vA45jymnAzsj21w/khxb4eR3WpmkDthftKyuj9iVlofXt9ql0Eco8AxRW8N
7Bwp9PkoItfjBIMtM8CWLT81hLY+Ihs+TiETmWK1pw+6N9zmpVrNaTtOFDOAbmV6rSyagzMAlZat
1V0gGd6eP1EjJ+Omg4m1Af3w89dLcqmRFmk2g0kTzXHq6HnnQhp3jo7LW4BR1tSJtB5NpS1xtGlN
Dcn+1gzMUM18LWynj/i1a8AcJcbD3fbeAuHhLcm0x6xbn39zZiHlQfGDUxo5kS10Io+EU+SzMAOg
5pI35y1yZ3pe3ySZNbxV2ZtijkNSA6yfviUQ1M1UpsZiGdloBMbiNDccL+HNYKnyv42Uf07/FT1V
H/717H8r++IDcMyu/ccvV95o1cbBBgG0xMrjPx+Gwk0RlUllBHksRXdZkqqnAdhWUNVWtXOHXhkK
CivuxGSKqwry5sDX+xi1gjKGU51IFRppS+1hL+H4olr2CnBXh1oVzJ4r8jQAzt8qbuOkbUZHD0oj
qQJiBPqEozoeFQ7FncV45fLE2YumJ/cnlcet1iTdy6aLF10PMDSG1JqFiPvFkfEgL0n2TWkU+Yjb
xbITJlwpxDGN7AId+vLqlblBC8gK4TlGwxo6pZQn6hENs0lwieaWfjvkWYPO4aA/jpH6M3W05FOm
AdXE8CMJpsVxEMwylNsFMQrfzPUuiOwsDxa0PujMZBESmOGX10+9K3P0XJokdQMoTAXn/HOQHIek
HAtdnkK3Oew4GwJPB/l3aoowPr0+2JUzz0FzDcVHPgYQ5fVhXnTAaYw6NspIeoDBtXZHQGgcpVka
ELTD4GKWivHN9ApkhYBTgZ5FepG47Xy8EaN6tjCo53ABGtsoUHwLu0h23urKin5mhRGp89mBv5+P
YqVDWos8YRRz1h9NJ58PUb50yLlznL8+gZexLgfByoqnbYe8xhYKjMdOXmqpRWl2bpT3odNGKA4k
e/nPJf+er7TST5GAAjiA48v5G9WFNRlIcqoBuorSreTY4WObRYJ+IJIimZvoUnWwazHdYJM1PRVV
MwflpE83DdoM7y0IrXeOSUfaSOpqQbUlz72aIBbbiyR2eyteWm9RJPODkcdz8NYJoiBCTXmVsSWj
3mYhnVZXnSlsFakTWhu5CH/adhP9lUEo6UPsYnbYN+fTo9RL0SOSqwYYTw9AEqv2uxnV5efXX+Vy
s6C7plHOJwKnW7KlzelFlKUw/ynoL0pIFbePvaXryN3AyqACnOz5913JO88H3OQa0kjEmk6mFahC
6m7nvKmCbI6Lp7HKktv4PoZUqfSDR1vZQmWlJz1OpjhAV2j8rcDOiNDWch5TE0kQG3hxQBhgn1pR
qDevz8vlduMxaf+tNXyQNNuqgZYsNSBJy8IHKqu9uicQFKPcuwAwtJ0PfYXSwVgwKCilw5tBdfD8
S+NL44CZwyM6iZTMg+PX+EpVKR4N5CkIS0G7AnnmG1lUrY/Uz+wPmS55ZlmXO2fM5cbnQdCtX2vs
ZNkXi8Ehb4ZRYwVTj6zhGKIdrs3OXh3zCmSSYXhPejIQkoDXnL9vVC55GwIcoPUTkbvACjtFYdy7
tV2TWRsC5ZVZHb0cq6k7AeL8ZqTIvfN9r70qMSplRKip0ODXffHikqjSmJQX2EUQR5aOS2BceZrc
628+SQn0SapXBAmphbwJrmRhK9Xq+hMk3Wj54TzOpxSf+sPra3X9V86DUkaBLY16z6qusV0/ct9M
sJTUlTtoAbq0lemkLNbTGFuUQlQFRtmYFbcqMcBO6HNtkzzLWKOeQk6zrb6jHdqFea0ziYuw7rrW
CA9tmONnrZR7Q107p4BiEXpTvAQOtVkzaOZrkpj5XmM/lf6Q0lZUlCTF+rfjUjf0tycyzykafToQ
y0Tfmy+noGTcStNoBaY6Vzdqn+RuPsT2Tuhw9a0431fveA7gbegwKDNu4NJEVam0bI9+lqAEk5Sn
pBi/aFOdf3h9oTxDNy5WytoNJQYjfNym3RlNQjmMbTOYu6pE5rt3PMtIJj9G0t+LIk24LQyZE/qf
5mkkPAggn6BLPjbx+yXPGz+mYuhKEDpISrDyyHt99GYZMsnQFoqLlPfwrsdu5D7uyWTnrkVzOTTF
vW0Oo98vK/ZzjOYbi4TGAyQmV66j1PpJNCEmvBgLaO04uWZlu0iw22Y14fqTGkd11tK7akLc4D+E
0nRR0jRoKRYQKYW0tLdIQfVwaUb72+uTde3brBz81e8eNO62dazVvSbmhUqc1ORqkOdZGFCyAAsD
f4P+sabs4H+v7WJOxNU/km6WtsUzC6WOcyOhOt86au02XaF9NTpDeV+HqebVCHAfETozPAcY1842
vnIW0gxA0swhAwQ0sTkLp6hy9NZKOKUGo77vJzSllbxtT6/P55XDArweN5xFsxBQ4ybcA6Q7ZSas
6mDIO1zuckOcEq26n4yp3dlVl9kGVcwXI21CjKLQkHjOI3ZVFBmeppYjDgBgxKUFpJAlYXXayFLz
VyYR6gYh4RqzbQXuJegkXd2mHMJGOR1LR0h0c9I9OPUzCnyzg7lHVl1RBKHIOjaxQkITKQZRzd0J
FvRQATH2QqcnccvnMFAjLbpZtEE+2dSRgfsn060KbhVqnMhPxYR8Mqle5ytyp9/IqYbATjHkficl
f4huVN8BiFAgSRjVSekUcdtlw29LDgnNUUBBDWHRv58QjLiXutD0OgXkXpSGJYyoJT6+vlYuBYzQ
5cKcmGnEQ26tGZxfz91QOklXFFagRfGsBoomJOFFkmb/ngt6hG5SyaZrQ/1C8yIZ5/f4KuiNGxp1
e2ePumj9GsH9kzlXILbQN6p/zTp52qvlXVvRtG/oIq99UmPbkIzrOBK6oIiZNT0yRbJUemM1qred
ZOwhKa8OxWlE7QlUHifS+XzEUpNEhpJbBMJZ7deO+gmGZ3pqK2AsO1N/7TRYFXL/Z6j15y8joyLv
Mys2zUAyDeudY8UiaMMqu9fh4wWTE4rvJRnD58Qm/OzLxnIjqnHHpVM+ppG0+B0KSjc57I+dgO1K
ugj5du21EzAqkDE2z0WlnskdmAI9Nt3RiAOB2eziWN8VZ3kfS8AgZYXkRYdlGKcftH46DWr8blwh
5n2WfJiFdGMq5dfK6LxZkx9aS/LGpdnTBXm+QrcblAAaDjx3Oof5Jk+nzGEtbU6B15akkC5qP853
jhENhy7pKMTjmBMUaitOEd4MrlgqCFAxgktqvAyg4tLiME/aeJCQOT9kxZyepDzXH5w+Xe7N0QQ3
r9PZSM1F+fYfKnIDY0WsFIxqNp9QGB4PgIV02vSNvXO6XcHVrdRnIsy1ssJ7beKheannyMoYa9Vl
+zmLtnLR4xn8VNbLG3oOnSdpg3qU1GL5EDslGEcnIYcvCgPDeULTv7BIKbbRPOK6wsFksxiwCZ3m
NHXMIF7BM21ToEekRvrRCPXCTfMF4VNbSiCgomkn5+ZTM5QDHPU8cwlQ0VNs5D5oYLzuTNP6cS8+
PjUBgHHwXcCLn+8dRwI2lHPJB20c3hM6lZ/MLKo/dQOirkKWn8zEEqcCdnCgLagavj4p1zYuyQYd
SnS9kOHYDK6OQ5aaaWgGZDyzryTwLwiWnJ2U5kpYRH0fPPU67ciHbYKFXgnHlhouvcIKJ1Mj7Mf7
cs6/6HA8DmnnvB0qBasObUbAnDRD0Zo9n9GV5tEnjWUGfRxah3DSEr9WURR+fequ9KMYBhUbndoa
YN/n5f/i0CvaWFOkkT5JmWW9i0ZR7lE5/raotePP/Pf3cUaZo2mMWy2q0N+139mS4cf99PX1B7mc
XazVVkc3Op4Wp93mdRu1VcwoH9VgmvPfyLlUz5DgTUeYqIN5K7ud9Xp5rTAcCO9nr8ZLZZjaGHBI
M0s10BdJ6l0gXr075EV8p5qV/uZ+xtlYz1WBF1NMGtW0VpFRzwrl6b7Msz9DUe0VFa/OHwYpVH0J
M2nSnC+XvAozozFBec4z1Fa7d+SDNovqYDUdqZU17yX41yYQwA7oEvCegBM3QS3OofOKNlaCyRKd
W6Fv957wrzy0hjIdXl8a14YCmYQ6J1U6iJ7rz1/MXykXiE8gnAX0oZQPfQLmRu5sHKKsMNsZ6tos
mutr0XuCYbmdRaRo4Z2j+0/Wo+vvtUqI2yasxSECZ3gXirLeWYbrqj4/NnEZILcHLb7yWLcgQo7r
OYuTildbZCpbI9WpQ4I5JZlhVxxCuS58CTKjP+XO3g64PDQZWqXUDYGXdtEW1zH1aqK2Ua4E+HE3
xwovMreENrkzoddH4WiBC4la37Z6seBJXyt2omA6quhe11MoQSZhz4bp2gqhlUcKh0wRQen6WV+s
ENE3AkgBn21VR4chNi84DIrZq/W62XmhaysELwWqeCQ8oKs2677Qkf6qmloJ5LTN3TSaTL+Je9WP
6n5wO7jHOyndlfgDrDHUeAjyEMgpTp6/W+2kNP/LUA6SMbG9opGye8lGXEiXI8PNUKg/FKyi2NWQ
pQbTEKonuZaXG/AYtdeU1h4Q/nKqeRzKwyjOEPoD1zl/nFKulIGHxS+ttSE1yXUSjFxgAYiJz69v
+8uZPh9pfZIXHzVsSWThMsgBiZt5mCu7B4GZ4XcVy8UBitiP14e7XKkGsCq0EBGXIS7bemy1CDAU
RcmLrdIgR6cOx0OulPUOSfXK9CkGNw9lQ/I8QtTzl7LbEthL5SyI07XlTWLkUVACqL0h/9zrlF55
IYCs6DgRla2ny+ZGbYGldmplLMFioNaMvnHvgcxJd7KmK1+JUWiX2XSA17ho80KhbPSWqS6B0cY1
pfn8XZiFD8rQmiyOeQ86dflO1N7Aj8DDgNTPVXc+muhDpkyb1KBXtTpASSVHtaeVvry+FJ6/9fmx
TFESbv0z2Na4kCl3yrqIcrmRg75vQ80b5Sn8vpSqofn1iLySO0htmPljHi7Es9hm36WAnkUQNVXc
3/IrSGP1SAqVdxBo88Xt5UL5pFi4P/oqh4UPEjX6mKZzOd6E5SK+4vJgoosmnGT+KDvNn8BNxRf8
oFLFDUW/fEuXsBndrukhpMaDpNKcSMc8fx/bo1n7hZLWCjgmiaWUNQCwJ6v6Iuej0uMPt5bxprXL
4r8+RVc+BJkyemqgQVAN3ZYpZJyuS80c5GBqi+7YTIlMdhrHv70+yhUI64qoQd9uVYbBr2RTDYmJ
5WHLoRIfThLd3mSMH8pyadAnRHsivTfELKXrxDmJH7ZsXhf6hzV7aaoax6gK9cfElMXnbslCSJgA
q3YW/+X1DZyD8AcBJyKuC43yUc4SdSqzOdAms7xbuam+NsbFQ9NJoCKgg0Djbsv3mGPs6dNezj8j
0+Sn7kbYbm7r51gq0kt06O82eE6cVACnvmaXw877XRmFnA0fURBHECm21gCEeLo0pmzurk9HhF8X
xOr1ydyxv7kyi/TaV5FBCnsKOMDzTV01uFOyrZcA6e3mQcM2ugeluDIHZbX0SruVDlIx974mhj2V
hCv01RWPs+oDAgRiIa8z8OKSqfNGG+pZpcGu96TH8VTk3xryguY2l9Sldlspr+/bSY7KOylrYBDH
2ojXRiTPleSmmmSbh27Rux9CxMM92XocHvVwrr84VFxjrxESTDABJw7hqtqRXKdZ+smtq1J96EJI
lv5QK+leyezaV6OnTbAGoBbxk818ZnXYRVqDC0m91L1f1HMVOBoctNf35t4om0BIMWrLruVuCaKq
S+5M4GFeYhb2zgq8vC/5PnwhA7QBiKZtuDXa2Sgh+cUKzMrarZpEc/WsXLyIA2gnFb72Qtz7BvKq
wDOAnZ4vhbwcUxxNUoaKdNnPU2juqT3J/tunDdQMbAfq5UC5N9MWAQ61ktmeA9IQCnZGMfqSFu4F
95e38gr5J1t6hjcY25SpkZtiUnsdcP+sxV8XY+iOgN3yY4Vqj1fAgt95qyuUfeprdLQ5imgYXYB0
xsXMm56GXlAAnb7LO3WoPCVZvkVaiD43y8SdhCi9STLKX0O21nvCOUDLrZB+b8qlvcH4ZMCLCCCz
NMhItCUVmJhRrU96U8u0y9M/9E6Ov7CTy53T53Kq1o3CQUpIQdt7e8WYrbB6udanoNGVMUjhO9z1
aq59Do1JxQG0N3fizCugh7UVRNZHFMMH2gJhAQfkbbxO1VwL50ORJtGtPFXfeq1sg0mVv5iTlgaI
isCHQZvwRKxfoFor9nTXrj0Hle412l07vdzl5+u9nsPUlKduBPBYil+B/eTwnGiXfahE1PwpSVRD
aDKPRXnQ6nH+WCpWY2FIZf0o9bHYU5u43OckVas2GwEFWORtYDfliTEAXVu1vWnCaY3V3xsIw/nF
nKs7R8rlPgduQi1hJShTaNpWLqw0xu8nZ6hhGKPv2Ov0fgv8YyfQvza9lI0JWejm0Fzc3p1YGDnm
YOZjQGX5M8o7oZcPtDfnBZWXKb9fOuN2skbdk9ThxujS38nz94BUV3JHcjSymTWfYU636EN1Nqwh
n+MxGDM0jwyl0rGvU6P3ua7VLkW16pQkjhZMoGi9bpzb2zDFdKFKos4rkkHfOSSuTDzCrUgw0WtH
XmCLgs0ENYdBMoagSEztUcCi8ce+inZoT1dWEux3okWuc3qCz3Py4kZXaht4fcsoyNPUKOZH7adu
AcnvypLW7rzRc2/zPFFYAQXUK+lNgSvYiqQsSFPkjVA6GpATzj2miD0ALzZuHqO9TP5U6dLiGhKs
tGM95PhvKzm+5p4xSPDh23DUO9+BnXVHnyn8YbRNUuD9m3f5jTBDrThZTkc1Le1qDTBr0h6M1kKA
X6tF8gNk4OAco8RggBh7hsVtNaFkCGfYVupWgO1Ll7J/qbhgTkXt6W0VnrSOPjf6Qqr6AJt+uU+s
1nqU9Ql3Y7nuytYPrVmOXOR/49JDx70/KCpqgJ4SGs7kppU8oMExqO39nIrcS9GIQY+nyMofrVHi
1t7KkvJbQinvXVLh0Xaai9n8mePfox5snHUqMMJw4LwwxenDbeNGn/zcNvrhXnOKlt6EFiNIGIM/
A1tBF/f1i/cCOEyYB/EYRMMqlMt5t14ELxaGLEpJR7wMmgoIrIPKVfhbHA71EQ0i5wHKMG4DXWx/
zEMj/25LWXSjV6P1Tqf/6iIgTT8qQWlb6ENz1xSWOrtpJjtfG47FE8DU9J7OYfrGiGR9YgeA3Ar3
hzixRag3QkiQy/s6GPXS8uJlsQgjx2UnkLto3DHMqp1AO5dXJa2wzidmHBEnYI3VgTLKKsaQaYeS
nqzGiYvsY4kAFKkrhntj0sW+Ha1cpcGs+rtcqb+rRdHj9qeCmvXmEfS8G8X6lLud0DD06mqc6k6C
Dho0+bQ13yc9FqRINsXDVyuuxj/yocJXqjSLm3SQOf5wIDPfmkLydiAGmEHqBmsDbxNw5QDI4oEg
P6hiM36w5jq51/LY+ah2ZnOjSBTijQ67PhwtmuoR5uv8mFrV2g2YwZykeipUb2kr7ePi6Hvy6tsD
cX00LggKaQTqUIE2E1/OKbUHgd/3hN001EEtDrIq2jOh2KZXjEIvg1HAzVN42q57q5axlqHjEMRz
kz/ARmvfwQkbvD4pjXciLM13SNlmhxht3r0tt4bML4/HdWgsaNCxZPGSJ29CjLBQEfPDrCXIjeJr
YVYsD00eS7fJ5P7ThP3TQ9hCNdbb8DeRmQg8Z9O4cw9vrwODe57uuc11A2XmIqrHvtdQR0sbgmHR
Ki9pzPa2bmLp2E8El6+fMFeHWjtYXAYagKL1c784YJBUlZLORrttyeynNpu1m7lKvpmF2MP5X+BI
15cyaUdDmYZVADTwfCTkxqtCWMUQ1CFWrnKMvY+VZdonc27w8srQf5mQ/vPDMW8+Z3K5HHTtzVh5
noH8co0cHbIMmKnnz2BG62wPTh8sNsACLSk6b6m7vSPwypyuWSxGOCSBSCVtRoEK5MAJDXvotWUG
TrANPTjF/V1BXWLnMr82FJwjg3ldIS3PMIwXny9ugfNZldkDr8hlX0G48Laq5vp2GvcE9rY7cp06
aKfsC6roGhry51O3GNo0xhGN+NiSS8A99F9628hOjYYTrbZo7SPupl1gTyicvb5ELwzI1qHRdaIE
jfjUpYg+5EqtGUXTB1Ey95iPaYpriB75AgeJbiVeysrl7q8/YUlPTUNejmYPkqxXGnE3x444hWps
+Ww3I9C0IsMrT18+12GZ7iRl174FSfiKQoSexX+dz9BAWyOMEeIO5BGogonK/bGJxHAAC2vsTMm6
K1+eUUApVgwxYQFHBNXGzV4i1Zh7bMXrwOkEtu/6gvroGE47Z8MzPG0zjMHdKoOtX0PGbVhaZ1EW
DkklAqWpa8PP5nb+XZNZBW40W/bthFEPpA+sOB/yqW0bd9ZN0LGpZoyOi/mwqNxMa40kEKWp+nms
aw0667p1SMDP4jij4MZ6DCuZ2C9VZu1JJGVdua1htNzfODrc0jyS3o2hLj9BF5Zg6+Rx9F2jh8Mt
n9c9pXsZb113dsYWkFHaJK2Xm6X9x1Bk8pOh990XoWtR5KdDO5SHHisMZBIHw36w8TxGmNyIp98S
KTZCtxV6+hWWJQZ3qjkMceCEhtVCmFf6j8ag4OcaadkqD4S+vxwXy+ciC8E0kYxR9dMKD2/j5cuo
akmQ6rVquRJae5FHidAGd2uK9oMewot5Y6jFKqC5tsYIK8MRbP75gsvtLjea1hCBUcQcqzNW0W2q
lzujrBf6ZhHQJVmd5Qm31oLJ+SgItsyAkwsRgGpt/MJRQx/h4AxUDt1tYUmhD/Zx7/5/7imdj7pC
SNaak072hRvc+ahtlUOQQz9lZVnogyuQIp39Uk8k3Z9jSf8gVCV7n4uiHb2FNaqjstjIPw0rVg72
MkPMSMw5/I4+0DIeZjOZH+o+q4yjXnVtHOgqkrphE5oZLS2Sm8OEMP98YzpN8jjDVMUQOYbGfEjq
LlTdEgOJQ+jEKPxpFBgmT0q1CceiVUzKpzaMwIBVdBG04Mjs+gCPkSRDvkKRkbvXasxKsSGb8A8v
51E5jkILTbetLUpKMztWX1nqs4y1F+Po/WeJbW+4+ohCssdBrHQ7X/MicMYrAoYW5LTnbtSFm2ZZ
d3IhiTajWsPnTKWUbmvR98uHZBFZAa2iylxVbrSSh7AH+0NdZJSOyxZjnCVHHetGXobqSeuXBHwc
xGK3L9irnp7Iae2lNa7YbLElJ0Vc2u6QCoG8LLJU3TdgcM5Dz/WbuGTCzuiP5VwVH3buinU1nq0b
Os6AC0jZcYWDUrhZrXHca13WN0nQYcYMPWfQ+8XXNan+EM6OhAmQHeM2JWwH2n4Ob6zxh0k4SMIy
KUCEzPTr6OAe8/xU/3lG223/+d/8+WclZtCdcbf54z/fi6fyU9c8PXXvfoj/Xv/q//7q+V/857vk
Z1O11Z/d9rfO/hL//r/H9390P87+cChBJ84f+6dmfnwi/eieB4BgvP7m//WHf3t6/lc+z+LpH7/8
rHqUofjXoqQqf/n3j27+gJ9MGPCfL//5f//s4UfBX/P6339sf/vpR9v94xeO+b+vDrbr0bXCyxEi
/uVv49Pzj2z976AuoDtQYWCF8zl/+VuJaG78j19U7e94npAWUAHk/4dr9Mvf4IWuP1KcvwN0I4LV
qObC3tF++Z/H+vCv9fGvD3KdZr29X7nC0QUhPgSeQclzK5dW1V2XtV03YE9H1bvRlMhPYnXZucW3
AcM6ymq/xFrl+OYwPz/jQESO9EKK4civ/TQ6FFxCO9Q95BbkNyYU25E2SZuQKkuMZj4cJQFZY6qr
DNZPnPqJpL1ZUBKOFr1F9F5WWwQgeucvZdtjrueq2h+rSopgxhnSfTGMLX5vXSyOg+MILILllu6O
0v42Oo3GCvrfFfbvT/mSIX/l01EKQWoYtOMqVbFO+ouImNpPuCrd9QSBqkn9DBtdK9SqnU93bRQq
HCwOCqVkwptPp4yFLS0yZpdZi1xhmvbxIYydNxeYmcuXo2w+WyviVglXaQtFSNJdGlXxbUijztcU
xEXePG0mdX20dzXuB2Lh82krtV5EthV2R1UOHWqtnfWJHKrcSa6vTBsAJLjeDnELRIHNC/XUY5Jc
6N1R2J1+N1dTiKx7u8c+26YqrHYQdzAjOR/AxmxB3Yi92CuyvztGatnc1IreuYKCwg01SusWy0DL
g3Ds+Fix7gncXXs/G+F6BGjXQv3WZVFOJSKBsuuOfU+mAstEHEYCkcPr3+ry3EBqgiSD6gAPSz/g
/FtZi4xCVqGKYxkqlYfUG25CU2J6kJCbN+Y0fCOOWhBTfDN29La/GIJNllsxiWOtFNbtovbWTVGZ
zUNtGeXN6291OXcQ3dAl5D7QV57G5q2GQeoFzknVsWBTQDXTFSqyUbaT0+yNsomZtRpjv67IxREF
L+1U6ZlxN0XF3rtc+0Iv32VzCHblEOtLkTAKCbVfgnj3KhxrA2lR90wprw619prXeivrfbOlkiKd
izqKGGqJ5pMRqyMSb0YC1B/kzl/4Qi+GWvfdi6N1COMubCnjHEOyvxv4pGTaifr0+iB777PJos2e
TgGOF9VRpDTmAS7hdj5KCu2uYS8WXg/pl7HiurhRTKR5ScS4osHO34flTggu29UxbY3mGHWwHxIZ
efjELn5yGu65h19demQyCPKCP9a3YL0Yvk0KBLg65lYiBdLarsgkK3vzR1qbhDSSCKDQJdsSIetB
skqoWOUxi7uv/TRkB+HoY/DGjwSnh+CNCgSFiDVGOp+5qktVLCrl/NjZeN2ZkEj/0LAQCELRYNj0
+lgX0/Y81nP/45norp2PFS/QxpxKyY81+dpvYRQOrhwa6R6S4qLKRAwKBB2xOgJPCitbJewKYHgR
l11+lO0sfpBMJ4Eq0SILnmG9tjRl/14x4+kdfr31/Wr98j4j8/vW9+WSeopkk/Zo8fLO6qWYgGNK
77gB2k8lePYdcO3Fql2fk0lfMdBUiC/INLCbjaRL8mMf9c73pguNB8Ws6qMU6ZYvo3v31jsbeDKJ
P8q3AE2RAdp8ax3dqfL/kXYeS3LjWhp+IkbQmy3TsIyq5KVubRgyLXoHej79fKhZjJLJSEZpbse9
t7sXQoIADg7O+U0bOXmga8qXWUWuNUf3/rW7lkFARqJeAqGC8vtqkGwBYpqpTR5kYS7OTtEMJ9QN
+51Pd81Kk1BrV6I9KMzKBvPlXqJmZKhKr2QB9mnx9zqPjfloK0bJI990ec+2aT0cavhGh3Ippn8M
I/aCBt2aT1xNuh/rbf3R1SL9zTg3zpvC4EP4jTKMmV8M7XKCHVmdx7rSKmR0h/r9a88BLXH6w1LD
VprnysD5R/TVAYij8mdSv8xxAy56GuEC3d6dk32VO8FVld0dMHqgGniAXY6iRJ7au9RKglDU4b9z
DcW0GufoPA928igGId6E4/yfA5/84+3pXZNI5cgYZHDS6RNQ1bwc2aidEmRalwZOHKcTOnKp8dFa
Zut7VYs5OeBf76BJbxvT+zlVs+rY1HOTITWYRcsb+Z6P/bBrvW/Z5Dbfotiep0NmIX6757dwffx4
W5DfITZCD4z/Xv5MwE/aOFHhCUAPGcBp029WXGJt2xXzYV6Mfif6ba0HEh8OWAzS8yuvsNyD7i3U
JQ2yHlAvgq0dDXUeBQe7S8LAzmrzG17OdlDPdvn59opcB14UkjxSMeDlNDGuWKz4cM4tjvXBFNrV
qYs7+4BmexbcHuWliHxxC0uILEImZLIgLej6X35Q1MzsMRF5GjSpEKWfq6gG2ggcfmjbyXxwEmE8
zLMWf17iODxUmDfcj80Qmseh7KZ7vJW8u9s/aGPaPBupSwCqI4Kv77YEeTOtqu0kaAs1Y/OjhyeS
fm8bbY3CepK8Y3+AoM9qt4tlnpYeyneA4uV0iqivnrQUwMfr5/LnKKt4pyXh3NdcF8E4O8Up4z73
9TLbVZ++ytlYQt6M5AEU7qjZrhKpsDIbkHFmHMxD8dYtVeNjnEQCt4/YanJEiW2Mw+K5rAxcQHXt
vR7qyj80Ur3y7ALnuk9QhpJ/6+m/dA7V73pykj1jya3vDeKZuhIBFEGb1ffuqkTRcFKMgxSK712x
uMs7MzfS0+3vvfUhOClsZZOyAPvnci9nzaJFKUL+QZIV44PlNeg2e9QGyNyHnaWVx2J9bOiO0xwG
hgyJdDWheMxbENRdHFBd+T2lzts2MRFK7ZzPdR2eU1f/cXtq19gwqgOUVBBA1tGwAzd0ObfY1YZF
TGUcKF2TBQU+UZGfhFF3bHjCv9W0ZQwUYXePU4pSyGJFJT1JI37HUlpfb/+U668sIyHwJWDetATX
6Agk21R0jpI4qId8+WS7qXaM6Tv6BljenWBwHe0vh1p95WoxujgdGEonrT6jfJ3dWWg6BVPiRW/s
HjmU21PbG299YM12UJuQ8VQkXc92VRu/kiybDmjao7UC4Gbnupcb8nIXsaoyt7NdjFhAO1wuakqu
03lqFQdGHGp3TaaanFeH+jZubYP2pNDoOYwOSs1h2Ln/5mmo/b494a1txScGwsNdI9Xy5MH9I62J
jUxpsCSIg6jRm/cCcN0Xh8r0oQ9D43FklU+NU+RBPpvZgxc14al3Y0Su6uH+9g/Z2lQGfQPpv0B9
ak3Hi6fK8aJcxME0aoovOHaHfugFegk01v9iKIZAyYpCKc/PyymH0yC0qIriAIZydljQLPOzeXYP
uV7vKZBs7SdQ24DjsHGVt+zlUF2VIoGWO1HQqHH8YMTTeCoEfMZ0TiDvxPmrTdclsYRHFEAPQhOL
ejleNgjFaxIjCrIlrh5LMWi/Vafcgz9fxz5GYTZUmXUA3GvNyGZK667FcitQq3D4WgPN9vvI0M66
M8SHiXfZEZeaV5d85dTYobKmjMLfGvgUUXsh1SyjgLZR/XGp+vF9rBnjTgDYSIcMmLXk9xTd6Kuu
sy5FcRF/VtIoWHKzeJ8t2fwz0sz2YU6N8FkfG+cBW8X4ZJZ6TU0pLfFrdKZ3QIcLqay9x8e7ptoz
azYOHTlZiyY/u1zQuFkIIGnBp+YR/jYjg/tSxovCDdo2yNBnxgfVLS3hW7PR/FelmnFSi9m8w+ks
far1KLo3yizeu/uuL3N+lAEyDkAk3aM1IbFQtVFJlCYKRO0Z/6lqORwKewAQevucXkGWVDl5mt/Y
NqIJyjP4cvLzaMyt3cVR0NOV+lHpNRbBAlSJVyzWY93b1f3sifjei2D71EVdv1+medrLFLd/BUwj
MKDwyeH8XP4K9oLXh46CQtGcLv+UI4LfAIv6YxfnLVqHnUsJ2MvQNE/TZxycwE4kXvXP7U+x8cUp
ObwAUWmMsTEvf8PgELLo9irnQnWy94qrWifXy8TO5t+IVjTwJHYKJhAbbpViyGMX2+Wo4KHYfVG6
qX1K4uJcNtZE/PI+3p7S1mAGZAYio7wC10HESJCzz4ZOOU9pBmaHx96JfMJCgbR0H4n6e7L9W59Q
ojUIVyYQ/nXGH3spsOG8Z3KGB4hcy8aDkjjZjmrz5ih0TuHpvrCpVgG4LyEf271Qzk5f5X6Nwsg5
Dae9co3Lcq/SBuCZ8vnLf7heVjdYhNRsD0FROacQyZ66euwem272gqGtzB+OMYZ3resOAeL9e1oy
G6H/YuTVFqG9Ei+iYX6DsNJ30ewWJ6+VUQfTU7StmvGR3nry+o8qm0lI+fJS495eDZqkRtemVL7P
AIGmQB2I+hjNt8HtDbmRgbAZaXwwQVZwLUeTSDCpJTAh1go7P0wCT3er8nQfa9E9ofmtobjHqOZJ
m7krgOkQCi0fY+Gd43hwP7tjszyOkbk8YDg6H2/P6grCThAlyQEUTMWN9+Ha3l3vKlUs6OycbWFM
5wlrQwAhYYpyQzKpPw1tLPFBV5Nfdurmy2GCUvOzQs0CW2E1Cxw7G47YdUbv2t5QIh+lTKH5oI6U
AyiT+ikuLfc498ja7PzqjegAORxZYnRzeM6t/QVUXjahEyb41WZ5/WzmY4tqlmYIQFxuAeSFDdDH
yBg56vwhyRcgSp4aJz8zpco+YJ8evotnR0/8Dmc57GJY99q30eApQZxHffTu9q/dWE7QeTw8ETLS
0VORx/WPHLqvsij16HCee1WI/ujoyhyTHFTec+gW9ukvBpPIBZkQUBmSP+aPwdQRmJPopLUbphxv
uS3ae12fxqdmWsKdVdic1x9DrW6dJvN6W9F6/N2GUjt5cM1Rt1TykyPAn/3/ZrVKlOdhDENsQtxz
jIvOJzjp6p1Dt+ZNE/fjzlAbIVr64fDxiNE8YFfBE0NLa5hmrFQ7q1sOSuwuJ2+EC3N7QtujYI4h
6ckSzX65TDnDz6ng21G+732vbBW/jss9EZON9yNz+b9RVp8tc61FxR8FL6yhab5glUfrO1TMN0D6
MU7pDEyHEMOzDmqP/Zpv2+DO/mKaJIGWjJy08lbJ0ejkGvhQzPkUUSg+Oluzj3CvdfiLUUi9QNui
4Q8o//JjLouXaUlWs+c1PPn4p5gvWkQ76c/mkpEcSBdbeuBr0Xh3TvE7KEr37OhZ5KdhnaE0i430
7blsHiqe2rIHIp9q8lf8cX57yji8OAkWSdObz3Gs5F9GxbWCtg73im57Q61CRSXQAAcTid9f1hWP
aC57QWeOyyGd6uJ4e1YbeQFAZZ12GMB7ekiroUwnFLbTc6hA7+KO4OTNYRiLGvHAdggMdaoPg1oU
r7+xYXq/3Nm82Gi6Xn5K3R7i/3XVHNQI5liXtg/TXCZHb+yc01/MT/qHQqCggbXGfIRlC5l8SFm1
cbAemjlJHnLga3dQhA0/0V3xOJRx/fX2oFuXIEQJoFjYJvL0XcWQAXJ0OWQ2kO5hrE+yJXaaughR
YUeLpgmhRiPZifjbI2JhhVEqdrxrkc5aeM7gzhyBOs3s52IcjbPuKvXJynvnyYmNPV/UjSMnnXFJ
6mTfCa3WyxUcMmup1Y6DjT5SeeyTrjpa1bhn0bAxK7YkJmpAFnHCWZvHId2uzurAKGCCh9MY4Z9l
TBYsMkdTPjVev3eZbRURGFBqkCBEQCa5SlhTmDZi4COfuVxx3W4UvX2vR0lZne2+dP/tc2KlWRvl
u6jFHadOZGtthGz+WGaRfq+Qu+zcRhuRAKMySE301fGvW2uUGSq8fkS60dutwgSCdC8Oqho2Z2Q5
/2ZJSdGpVSDlzu7VL5fUBK0pMlTJz3UmkvcD2qO+GQ3uTrlwa+OgeEumDj+T22x18dlKNaotlzs4
Y7Znr6bFMenb+PX3DnQb6k1UC2VtcrU9o35p0zBllBpB93Pq9N8XtDF3otjWVCBK4DVJdf8aMZLh
uVLn8CXPSZsuJ2NGvFAg0f4XU6Fiz1/okdqQ6y6XxfUWPclzJNoNT2BgqKMbPrpxv7MsW/sMWIrk
xJC4c6YvR0EWMhd23CLL3c7u3ahE2kOoxMV7rnRxvB0ct4YCcgVKSLbxIIhfDrUgTYGsCnrCwint
ox3ZyUnhJXIuY9XcWaGtoejxSCMrkB/QLi+HymJtcJYJiWygC/Vxybvirtac4ggLay+h26rH008i
paPeBednrY2laSmAa/AecH6s+yRTYANUyolq9T+O0uEBGjmfSw9ZrqZUiRmt/m3smh+v/7JUf9Cv
BOgAMmu1iOGYhFlGU5Do1ZdYJrmU9zKzPIkG1sDtoTbyV5kK4dn14v++Bv1Yk9tlBZJf57bWlceo
snTsCHUeT6GmPVmJDilxLJsT4PThvdu0e2IHW0ePfgNoR5rf1GtWUSTyugxGCfLDOeabvoMo+WEg
Vu4E3+sKotQv4OqhyIU3Ck+yy/1TYVc7J0ODSDTa8b6b4yfLjer0T1rIhVcjJHESVVp97kdzOCdl
D10pXeBK3f7WV5PlVxAvgcuAYJIisZe/Ymk0fUJUyj53rlo8mnaSPyDG9fX2IOurFsolVXNwMACA
ZSq9jphwwWq3GYYAhln11JJPH7qubL5Gmh59KCmN7RWJ12fzZUBJWEHlEzzh+p2FIWJGTxuqgC2a
9pRmeXS0u0H1S9G2p9tzk7vhz6oblTuSMFRYQI1yLNY9bC+GqqaXy0AP25x/Uzv8tajYrxQiau4y
243upqWdvt8ecz29lzFdrmESFwZen8XYmUuhD3xPMxf6cYkmNCniyj0AAZt3boj10lEgInmXJE8o
2Iy3SlosN1Uio7SbICTC43osnWUqFd8IUHm+YpfeDiliffbleJSbQbigBsv/rw6fjt5DMQx9E0yl
0SImqi/3Q5Q25LVJNp20GN9R2rz2/cSV8kgbGH+d2992fSBefgA1ADT45KlcX4moZOZuCJExwHvD
gSxG7PULdSr2eILX+wbNRornUMdeiPurg+f2KDYg91IHnptE5aEu9eHnZA8SFl+Vyb2r9caxAOsY
3J7e9dZhWMg4krHDjbIG9uBOC8qMtkGQDfk37IHSg6ibT4vm7PFoNr4j1QxIQXCDAa2t02ujdkel
0eYqmMj27osGCtocKfPdq6cDl+BFMpKmEASDVfiKRtWuB1EFgDLHr6MRKvf0K8qjWirZbrosk4fL
ow70jlgpFwx98nWzsWxCw+vLuAjqEv7AATpg0rw3e0qOJ1AsGOWWY9WFpyye3Mgfhxp+jca6vpX9
Ourg4bj84ODmw2FWw7k4xqNuBnVtIOPS5bXzoLZZO/lZXNU/rMqJfmUxqEUqhkXYPS52i8oVPrO9
fSjo6P2ijJN8GgsxIQ1QzKdB1cXbLB2F4Su4SqAZmIuyCEZnXiIgGMhj3Cn1YnxRu3asgtaaxUEh
ITzOoWZ8awyesICejeJU2436PYHu/58ym+p8dLpxMg6u8NQfcaPM2gl73fDOxFm3Oel1VSwYAjvU
hnUzqnwTK4NkJ7xebyO+OcqIbCL4FXTmVwusZRjYzmkZxAouBKbTaj4oyT2izXWUc2lZwm2V5oqm
vobTqtWsJkBUi6CJeiijWocwpm0Eo6lFh1YJ9xRktibFw4EqIC15qtlyo/1R7ZlSUWclL78A23fv
QCcgOufZrjv0xqR4nKDWhICblAdZnw0tS5citqqgtzPEIxbjkGbmXdsVqT+iFXW8fRI35sTJonJF
uYeMeA1agfzoWGRqVSAmdXlvdNV8Hj31tXhb+eDC10f6hUAlg8l2+eXMENUnrdGqACNH882Ya9MX
o1L3xLSvgySj8FZHXAFljKvYlc8lAiedCQdhwVweahQlbsSKg6kwdjnV1zEFRiPBhLuOxs86/0pV
q8kyRa2CoRa9rwIMpIHf7ynzbC0OuxuoBOVYaVJ++dkUittWPuXwN8ZRO+j10sFEUPbagFsbjm4H
KFyJssNa4nIUb6oIvbVXBmPWuP/Ec6ud+tmzT5k3ZAfhNOHOu3JrVpQXERU1eO8BwL4cL++1Imv0
pQx6zIrOrqPEhwKbl1cnBJRsZDUB9iI77gUi/edh7WtMKMa8DCpAR6eyzQH025WzM8rGlpN9G/Is
4hBVotUKAcGNhIaZUxCPA3JdZlmcFj4bSNTu1WI6HCIeklJLh+4UvAWZg/0xozrvkkJJuZqp3ne+
m7qgl42vdI5/iDj/XeTDY9yXH6vZe6wT8cqu7cvY9B7Rn5eihev0ahRhPlJsqAKvj5DX1Ybaj51y
b4pbX5PKGDRlGiHUalYBVicstqFZMUqFFoHoCLCIrL9PXGzmb4e963wVBQZsXXhEOTT7nNW3xIDZ
VmBJVAGAmPgcNr3l44DeB2Heps/GEumHCuDHHXjQ6EOTm3uOYBtHgHSOoYFUU1pbUzTwonbqpk8q
DN+9+SAU3TrTIH2tCKhcNApqlPCJVeSHq0nCQCxUa4C+FHdW+y5dFNDfCTZBvMNJGvwyU1/rCP0y
ovSm4WlMzcgyLrdophWlguBgGeTt3DwiEjb5dVSZT0JD8s0nDdJ94A7NnvXQ1aNcjkt1FlVHtg2n
cXVnWlPUlkoYE8ImnI7DPlE+R6LMHlyhmz8R4Ut80j3jXZeU4kEnPf/SA//ZeZLLMVZpJgB3kmYe
B/LnyDD7x/FMzGLUetUrAq3zlId0SvMnU6X83VodxNJUH56ACuyBDzY2EuA9eTsgxMSxWZ0YmPCd
GFGCCgSQsju8JDxs3qJuJ13fHIVHD6wlCGqQ4VZTI1q7VqEXgYoX0vslrrujQrnhdPtMyntm/QFl
iV3uVdZxvV1jxyn7Mh+LIGy65G211PpbyJ9IE6EXdwxryJhpEyt+1fTRTjTYiDtSEElistHtgrJ2
Ob+u6PXUEE0RFDUKnSqvU8R2UE1edHVPjuwKBMhWhQWCGAMblV7Jug/EvwVVNNZFoNj2T94Zbyyl
e+oS75jm4p3eDXf2WHhkFO59Azs9U9JTY0R3oq6+3v7aG2tKmZoSKIVJCQ9bFXf0sonKjksLerUg
AhZl4XdZtrx+58DdpcQin6/YEKxCkJHCKcqjBcKhqSVky4Z1jux2DwS8kcHwMXlxSPAzhZ3VKOok
Gq0tQDabOPL5ZZkr9wpgNASkIh83rNf2yVlCSa9jp5JdcA+vPp0RTlrf1Q7CdaJGKLopxb/mMC47
rpgb8US+oGByceN6LNTlpiycaEwMLcsCy8umb/GktydMOYVfTan3kDeD9pAOkbbHEL1S3JeTY2YU
/hBkABa8mly8eGkZw+YIAKriMa70WR4U8HjunNzugjSNxlNYzPr7RSu0I0wF2tDYhJ7H1rQPiuXm
h4gHK+5YjbOTglw14vhlXGXoQ8haB6nAapVnBWVO8K9ZUBnV4KdK6PDqLlFWN703rpk+h2GSnHU1
euvExZu0HJ+LxtX91Jp+vfrkoA5OaZTskqx53R5PRWmiogprTbE77aFvvQaV7X7YiYYb51M+Mm36
fLKitka21EM39VappIHZgI7LcZl4CDvr5+2pbAQ+yrtyqaUAGpXkyz3Wlrlbm7OdBuEy1McpjpeD
18Kc6r1+Z6SNI0p/R2pe04RD5GO1m40JUO6SzmlgT0t2iBLiW+tErB6Z//J1ibAavz21q+YL2wUS
FfYnVOr5m3U7oi3HLB8SuHDugsI2kntI2xWRknwcu8gKam/Kj8qUiGObu54/zXP8KGa8exc7KXZ2
7tZSoqUjWcYWyd4aiyIzpUkLizTQ1EGclqpQDgo4z1fKS8j5SgltMLE04LlIL9fSdeIojys1hY9b
Ree+wDzNA2ZznM1S3QlN1xOCxEiWJW9qHsBrQTF1js3RCYGAwMxS7s1w+tGOpnq/s4Ay0lzmA4zC
O4CtCYYTxOPlhGa1SdNON+AxY2PydRCe/W+TWtiNaop4Xxex9qQVpst9IvQHp8R6Q3Oz13YLSav4
DRSxAO6T2a0PCO+hXEellRBoLxHq7IPUsbdavzOdvdx566M6VMxMgJ3s3DXOoB9xUGrRhg/0xo5P
1YzBDGnm618eANhIdfDakFSlNQDeqw2rbDyRB3EWGndWMQ7POQSwnb24NReSG8iooPKgeqwSKjPK
+KTLCNWorj4hGh0FYVgoOz2H6+CFvMkfg6yS/lifkzibGSRL0tJvUzcL6sSODzR296g4m0NJcwPE
KHkvrpvGZbT0lSOGPBgitYXG1ITnEJCj309ztzOr60DJrICSEPtluFgHiwUoyazaOQuEp9lDW3d6
7sdVoR7yXtSxn5eoK98+aNeJBiNyx1BdIL8HLXd5ztJQJJ5IGREPYePJoe5/sObROQq30g9SQuQ8
pMbrCycMKtF/snpG7XGVZmRZSmENdbjAHpLxYaiMxHegEXApzHstm43NCA2CDU9MhHSkr+pb7jQO
S1l6WTBjLv+UF7r9PWsc5fUlQTgdsg0mDUsg361m5LRFhQSewTCWPj7rbdX+25VRsRMVNxaLE8Wt
RrJr895cbXqyXC4YCA9BWuXRIa4b7b5JVG06QP7VnsYhsY+DcNwdKNnmqDjoUpaRQl1r0ze4e709
N3MWRHCozo1pNAetm9JnO8zUcxWh94kgoRXc3pdb68YcaQFJr68rsQzKobqskmRBV2vDXeJ1od84
yWtltIjwOP9wm0ngEWn2avfzKU2trbosGJcmejPVYV74lTVUOxFR3r6ry+xiGBlh/qgOzF1smxNq
dIHVuem9Td7lgOktfqJ+kp2R9reDHBck5TAXsftgdOGeXefGCnJ7OYaE9fIYW/ee21Kfw7gJ02Ap
ze55QIrqMJlRc5gGvAuH1hT3SlFEX26v4EbKTh8RaU3KE2heQZu8nHXSzkVaNw2KC9aQNCcuGu85
qYXD06w1fo+uK34OQnUeac8NKGWm012sKHpgw8V7UpGF3dlRG2GcjtQLFtIkW1rDjApipz4pdRpA
wB4PMAPzU4m26LGJjXjnnG5sXoQmpP4Gm5fXyiroFG446/nEI4GN3flp3GSnMu332mxbE3JkscQE
CgjPdpUiIRQqVOz2yN+zGN4xMsHnUk1d9N3H10rXcE7QSeGkwN/gybAGzTqVGmqNxVBx432LbLd8
UJN4jxy0tUuBRtC84Q5Ei3v1HumnGKKEq6eB4YYJ0OZmOtXlHL0x41k5xJFt34NH3HspbC0VJUsU
bKgJUzxYfcQ0LKoeY9kUCnw4+tTYxg/TUDWfb5+FjXud3hSXrMTXU6xcxRkEuEJTx9Y8cKxkfJtF
kXhXpiEqHH2JtWsXGtZOxNmaFlsCoQbyPSovMiL9EXFS3IW6IRI85LXKDSzFbM/KrO7p522UXuXL
xkAeVmrh0ke8HCZX1GIwsyENvHwYH9R4nO7HQsNjoe6zd1EEsZhEJr+vui753rYL9R8kn6udx97G
OeDTogSGjtOLItjlj4BQBhR3iYgz7mJ+8ZQ08RsVeQURDnuQ/43PymGzOAFMWmZpl0P1Yz9ObjEn
QVmp5XcvMdmdrVceb++WrVHIxujkYOgswaSXo6T6CMB4zpA0UbRvTQFq0MC14PXhELwOstA2ex/G
x3oQdPWirIyTYMoi5UCZaUBH3J79Qje6nflsLRAoAGDSEh1+BX0qlrG0Re3EgRYr/zbRFB6TUX+n
4ID3FzuB+qrEvEtd93URmduvHmYH+ZTKsaNDNbfYYE9J7IPO26MRbK6RNIrTJCfvqupoogsC/V9H
qcVsqEfhznk2lcg93d4JG4kDEkmAYjFyQuh8LZ+bCmso9NJNAppSiBuA6g+Ts4NbRnuCbDCdxtnG
8DIEjbH4Yw7zADyHYu3wXK6CF28f2nGyzQBIF6H8y+2ILrLTRS3nC73H6m0ypC2MkCT0wUA7R1xz
w9eWjeV4wM1lqQ++hL4KKrgeCYSZyjQYHKc4e+rY+67ZRTv7/2oBSSBJK1H/lPJcqCZdzsq0kZnl
wZ0Emjf+bJR+OKqaCP3b6/fyWy8yPzkK/AHKUNS9uL0uR6E4TUkzaZJAoZZQ+3PSAlBQEGXL49b4
4CZe9myPOEHqplACJ9X6xC+EXjw5OmJ4UYsv8cHTBmw22qj18wZtUmGMkEeAE2KroihHkcTWIW76
RTk4RjO/U+bE3knkro6vnAPQAG4u3mu8AC7nUKB/KPSOL2Ui1t0em6Y0yZJdO0/8iYR2J1i8vMgu
P5lBwe4FCc7dhR/H5XBmYmYpeGz0Q3QdJYJobtKTG1Kye1CpnYQPrTNWpp+LCdx7ODW/xDJHz141
VuirSF9ON9TcB6jF5a/YNpSgmvWp8NvIqp5wSxie48zEnxcr4adqGR3QpT2ORvBWD6WxmPddl7pB
OajirhhN474Jle9AfvdY39d7jylKFDHZ8Yt83uUUE00tNdr0SA5VufU8Z23qZ2ad7Jyjl4VZf8kX
0X/0HVS+6WqL26kRaTmKykGoJ57fL/pZrfUPcdOByva+tL3+CNvrHXpxuW8W5plX8b1n4oMaluKA
yP67qRw+hQOV9lEdVV+M4tzkveHPiMpUxrRT+rj+JlSkqBhJPX1S5jVhCXqyp5h0vs5mOcyDX1Zm
gV9e3ys7++s6mjGOfACAZoCCuC7gRxnCDpDdXbwqF+Nj4qTlj4oydEHjOC8+LKABdwbcmpjkHNBp
A5qEA8vlYmetM4meq+EceoNy76W8u4wpzl+b8JF8yda7R32KjoG9OjWWl7gDqDX4GrUY73HsSI5S
D+5v5gJwgQRdVgPW7wDbqLqlLphL2s3xU6Q2o18XWbLzfLoOOLxq4DhR5SDb4pxcfjGr7XIzAUt/
jvA/Go61nuMAEbejkfldKfaAElujIRHDCQEyRPFNbpg/UuXY1ashGyFJdE3dHO0m9ge3+q8Em7Hz
8TZ2nswdKesh/CX76ZcDdUbUVdiv2OcyiubHscl58BsOL53BGj83s70XZbbHo0kloXeSLXc5XmJa
XdGQ050LiC7fxh7xSeyoZr9DjPI0Vpr15fZlt7HRJScNLCZZAjDiVbhZsrLT0Lqyz67e6Y9hbKUn
KlTT+fYom8tF4gVEEk9w5nY5K+jlHpJeclYGwJkYOMZda8yTb832HkF/6wNy8xGmJcjryhbGmF3k
+IwFtge15odlaYy3wwRAd3ljibTe2fTXX09K6qHERl9ZovFWq9UlVlUZYWKchT7bfiwECzUqxum1
X082oWDqUHqlFLIGxlVYak0Mo5/dxvux2Jl2wKTYOwu1z3eqhlvzkXpk5OJc48AYL9epw/GS+KPr
Z+EpOcB8CzPqKA9fHfaYD7hP0nCWCRzH5SizEaljFBk6Tdg09ZOs1z4rrdZ/evVXI9ahbk0lkiLv
Wo3eQ5YxrsJRP9czkoCopOBOVFvqx1a3wp2hNj4bqAJUsehbcg2u4QWLiUBw5U46WX5z3w6m9dgX
zp443uYgLA7ge0wRCbOXX21qQhXZXgax83Kmt4AFVTIqez2t6wKgzDtku5fCI62tde29HHJ0T4tC
wySuFJ9E3IHI4Grp4veKyTPinRaObetnap1B2QrLWvVrGMbRvYjyPKEuOcYVHVlr2AuM19NnP5L3
y8uFaug6MKpR0Y0JXI6zGdnZfzl4Q7rfarPTJ72OHhTpSfmp+1DGvmLFeMVctLlVqnxkunmuOyO9
HuVvhrjBkKjIxc7J3hwOZiN9WeRfaelcrqma4l8KakM9c2CW+7I29XNio1cUDUXsT1gV7cThq4/I
l5Pphmw8U0NYR5IhTExhlqZ1Ngfb80Gzlyd1wTr99sm7mhWjoBQB8wWyGy+QVRTBgw5Rth7DuXZO
fplD5xxEO5sw6LufimIVOy/drTlREoE8ZRsUedaogalO0rYRqnWeajM/oMxenyLPyHci/dac6BAh
BABqWJbjL1eqgbmX1Ippnr3YjoLJo+dgDst439YOiEkz3pOmfPlIF+8AyUEltZFMdryC3NXFPNaT
YgxUIM8moMz5tDS91uA6VuAOoQ79dMacbf5FF0SJHzhyDcTGOdUeGrfNFr/Ip4jagplo07EbK1Sb
hk71hmDAW+43FrmZ5XuTAzVehPXwyDXSYGiGbdjwcRK6+tlpEeE8DZp8spWWNpS+gub0zgd9kcW9
miBZDttQOg2tvaWTni5Yj0jqOW1CGrP1MnQhpiFtLnClNCHomGZdx1T6dUTd2yXXLb8R0fgFBw4r
PcaKa34esNT8nANp0nw3HjvtlFcaRnmW2lQdloAdoOt8rOe9vqFMy9e/nLcgWHUK7PCTVrd+n7Jy
qdaYZ2Le9LUEV3GaS8U+GjX8QLSS3DcTZJ6dqsR1YGZDICZFp1IC5oBZXO7AfnIX1Yl48kVLnD9X
8+A9eshtPLq5O9zFDb4RfmZX49GKagUraP6MM7XV6tms0vDHYNj9zkt149xRKwJyBlGa5sJaaSBC
0mEwU4j5XhmbzzPSS76az+1rcwVmzR+OzAil6ms4BxXIDl+ZDiGMzpzfmGNtUxh09NfHEFoXyHyj
SETSvQY9ejlOwe6cm+d+MdLjjAUH5orJHrt8I4aADpNhUZqVALa+XMGUGpKaTC7u7W0buQfk1BSQ
s4r6sZtm482IM+eH24F4Y4lYGwhU6HVCgFoDVKbMmbXcID1V6Mr6IDs41Z0ndj7exnHAsR7AqKQA
cHHKaf/xFhtLs1ebXtXPphTz9jTGOaGvpmFmS7riJ8R8H5hH9+X25GQAXJ1CdA7YGyrUY97qq69p
s1xIbM7kQ9oU+f085Z/ScXJOWj271AfD/lS5ofo+dOfftweWf/D1wLLzBK+Db7uqDTSag1S5MZAk
63176oaif86Qo7+fe1vbOWPXpUgK76SuuNtCI5Wd2ctvm9RewewX7SxJR76Yw64+oLfWMuupVrJj
SP3yZ2ym1hEstnui49+f7NRJzQOuqN0JATnxABBmOXaimIGcN+Ihj2KcXpwOcV+F7qPXV8ljw9Hw
41nHqGfOhboTuja2ITcm6FuiBUiINZfMQ4pLZWm0s2cJ+06ZsvQQ0oA63l6WzVHQCoFUKBE/a5GV
tjBVqlGddlZs8Va0ofOuC1NtZ9PJvbxaexhxBF8I71wAa/5i1VIYntReOyfKQqhNhh9eXehoiw33
c0sV4i+mRLbr0F2lzrFGfJeJEWPKWmvnDtsTX+0M5z5bsKO6PcoLnXY9KRINXkoEQGmldLnJSpyA
BIaj6lktrdI6wDUX/2IjRnmVqpL7Q8mK+EsV62lymAxE26jLTmN7zgcKvn6U9ip8R1drfzfGFNa+
QOTzP8Npl+9jKIbMn9wsMU/wHERyUIRp5QcBfjoJULfjxsoxqKyR1/bs71ZRex5mlTMiZvwPNObK
kHaZWIZix5lg7fqtGEP3F7bH6X8ar/tPg+mOn6dOwf/Umg3zX4wassmHL299NaMWXgDclk7zVah4
oFZ1Fyhgbkbq/zD3bct1Imuar7Kjrptqjgl0dO2I4bBOWjrLsuUbQpblBJKEBJJMkheaB5kXmw/t
8oy15Lbadx2xK3a55CUWkPnnf/gOc8ohbHsTMWVHKQxMMGYCabO7bSrNHujQzzT1fO4qaGZ1y5A6
IprblQnTyARf3AT5v0VdGJbR2DobVTQ1SQgF+Dexu6j98s6rebPcgBFFbMWrByoWc+jXbyaOGrEA
RGZvHNQPuTs3IpmtSsAOan5PpektzQGrDPIRIMRgi0ZvQo0dTAMbl37ZlCjz+hQV7bJHQ6LFgct5
NeznoVZWyryynrJmouQeViPii9tpfgZf+mJKTaPRbfZZ2z399lNYpacxyFrrUai7vn4K89yLugMf
CdTp3k1jMB0zDGKdxBX9e4OMt7Edskar7QewSojvp8WEI0YaD0G5bIbC0Tm0cf2NZUca2Ev13gN/
e2ziUmtrAofYmtOd7LrJlpaMusBAY7NARe30hbh2Ft+A3u1T6wriXDDdocaDWNWvH+fbQIksBIJt
GLoi+cbk9fXjDGTQlIU/m43R8XJgXfEtDrT9TlLw9kFCzgLzEpgUgP4Is77XFyFwBFKR2+AiaDgj
M5UTJEC7aERLM3iPhPj2hl5S4/U8XmXMTm9oQl9EO7Uwm6pTQ0onP74sddl8/d3HhsQwhPozJo9A
JJ2mOU6lTOeZdt4Myj+H2gRhSTwiCvz224F0C4o+ON7A0QBKma8fXG0mSwnH1hsbeEtMxwALam3z
nkba23MMw1OgfIEvQ+ILB9rXV4kWGEHDy05vYvDwz3ld8quBx83BKQJv03eR9w6g/ifVyzoNx7Bo
Bbtjb52s9qXqvSUIqN5oH1rtgSrP+KB44njzvQWyCrzGez/tIcOTBEt4S3l9XRN5nIbf1bEPQnCA
Vmybt2Ykb77HINWCKtKVYIrVeqcFRHdbqEn89kvEVUBvAn4Id4zq9vXjZS5AJ9TTcgMQIzDHQzhm
DYUE6K9X5Js9hkiNRAQNAlRf6DqetAi6cG7gEakgElVodV430AFFzAi2cq6a9NeXerPFoH2P+QfO
+xeKy2n7Q85S0EU1fNNLOGYPZVtdjXOl39li/5qrvU5FEJug1gINdJDNMYV//eDEAiPm2YnHTdFp
Fu/6WBor576zsNwrzPzZD3qIgNgd9bqEyJjcqyqqbQRPTaCe0Y9FkZXd3DiZCnjtJhDktvykkl5f
JY6jnTKfYxG4OYqF2c/LYO7v5njpylQX1VxDaASyODu4i6KF3/N47je0GaFMEUCqPG+bwni7RZeC
pfOI6VOCLLEZEozDappWBeYAF4JzeCWZpQnrlAcu/dQbFVmpiFQZZXEroiMwwNTfEdoDyh8OXZwI
pt07e5p6mkCy00LVUtRU5YoMnOUF5dU1gQoIx7ibRjJ98X7IismmduK5qCUT6C8Nz2JwiibzHENE
wgqXf+rJ0NyBt9Ncq4iSr30xWbdABGMk11vCuQ17x/k4eVMEcqZoPZ7C6q9vk37sAgJShqvP/cZx
wdYI5viyxS4skpiFdZAag1W3Gcu+geh4aC3dkUNCDJiWpQOxTVXWRIF4iNC96UUUVxdo1nAbWoSh
usVR5zoJnDHsD72KmiplwlMMokML58lSBbxIKg9CR9ueiJKDzukWdQYshnPj66Hyct24o9jxcpju
vaD0HtE5k5BHWkVbqoGoC2JZZZNEFDYCH4pKjGdVubhL3vuxLleGaOdtJW62TSObkayOZh4lfkD9
b/FQkABNtcAA1+uX1IOPoHEulUZalrBK2/c+ZFeGDeoWGudYKcN101mqg+uGA4M1Z3ElusSkjGUS
mtrajT3QHwlEX60CmeFiHtjIejy0yMLZXk6Wgd+eGNG4UbHAuV9VGOU3XVCKFC7bHQY8dPmiaG9K
9LsiVHZ6YeMRXeLF24hReXdKxc2Eas0uJfIDquOUuLNLYMA3ld9ar/OPbqCrK6A1IORiNVF11aBm
vYlo3zRpE4etymQfYXJp1454GhYNf7MpbBAEJ2ssuhTnrIblwOSpQ1ey4AsDEAtwAgxAcD88Xvyc
1tR8EwMLbl2tSAjLBRfNSSOJga99iHZACjNlTF5gjVUinemiadkB2TjytJDUvlLEgkwFAUgqdXmJ
pu2sy2JOeBTNABvWlfjmdkHxGXzj/qGNwDBORh151yOmfl7qxmg1QYbHGc5HchkqeuwrUdxp0Vvf
omYeWdqraWxTqDGHz9qfhwf4U7vOdogb32xc5XF+1hBfykRX9fAEgmLQwsGyjMqNO5WsSoZI1Rct
SA11GvomehR9r54rtJmv8XQKiPxg6cypDU3k5y4upzCF3ITVJhreuo8wpZjujNG22HYQUcd/DWMl
M487XpdOUHcvkkWw+g4zFIRoG5ACJ2khrPFljNEPzQ0MbINsMgXWBWuC4hM+VgFKO2mSMKrrMq2C
PsyBtSao3gMrvJHQOp/2Qc2ixHNGedV4AoJ98BAOsRjHcnV1qGK8g7ENS5F4YACcxdot+n0BtwC1
wUaKLwn1I9gHzgZwJN/pBpqMxAWOo4IYZphgPqDvUDVByB2vUNcotRzvLOqIufF4bae69kDM17bx
D/0SO1i0Thnpw+hqAWY7GiUyhd4y5QluUMNFMiTjmRWQ6rogcm4z1jYBnJaU7d8WZcGvSdmPBK+w
c2DyR6SzCzD5vOpiAvJfiGkxKjHohfX56MOExIplC8zxVB0XyBTf9XDLWTYkFEF/aOFD2adjpSC/
bcZ4idNKsfK4+jphbfiazJtO8FBtlll27VZNtWjR0W+jdsegHgukXsUBs5+78VODUeaYlgBybKOC
+oizooXdAh91cIymAZIMjds7FzaApSTVvIawYD9C6I/DEXULj1sEzxZWm9UBNuZUwoGo1M42IAqh
soe+093A6uapdC1Nt0EVzXQjVd1W20YvNlomKIG9bRXoGOWsKBGRalqJz7jAjNlNiUoG9PPYuYU1
DlMJXpD62gf98NnX3qCS2bcMS8smbD55RBJrO0wqtHewgHbLJMCbZHg5lXDTOeZzkHhTEXUJKM7y
E48qG3IltQ1Zqzb0l0/wr4cF4sKlex25rNl7E3BWSaX7bk48DyoceR3SatwViMN25tIptBLwGpHL
wRkAEMeZWA9QQOFiH4bCsuEd4DdN4tZt89xU0+CjUVDRBwCNhrMOWs4FIK7OgHmOCFG2m0WYqyJe
LAWvqJYjfA9FMCdhXUM+obb8Fq8aYv/7Zi6CpEPzYDv1oZ0uFCnkVI5XSluBvVlQ+tWJCzfAEYmS
UHgEUH2BKSBdDWyBxZmu/GqmdQKQLX0YA4tPaTAo8I4wm68P9hSIrx3a8Oj3BFNQJ7VvoyBH2WyJ
rKlbFM2FMb2TUEG6KjMmtI4Th+Qv2q9B+eD5kpwvptfVFtHSmzNhuTjKSqfGg1I+J6kceofti76e
r4KpHh94VzRd6nVhZRBQA6iio5MhimwBPI4lndaByrBpmjinXMnHBXPYLeTmTYSJUMV2/YDzI6tD
1LSPLGBkySumqbMvW6v8HNrKF5lXBm6dSYeSRMzcWTPHbjNWAtJpvsd6J22N4Ec8yxptm6obu7Ra
LCpSV0b2xdKAdf7FN3Mn0olJcieGwHsuYwKiOxkbbeeNjOAV0eJmp6R2cFIndjQgRMiOjJdsGPpn
2eO020JgFEBZbywMekEIveMz1VOEo8nG7KYtbPMRdQJ/VovjIjHoB+PfMWXpJzl8LZuNU/PlK1za
o4e5WVrkcgJTormQAMW5QG9FiaVC0md4bwFwIHCNve6nSD7JqVEfO4jPNUkP6v59NYfqK9oZSOwE
cYROjDsisfOhHNrcrpnJdTkZq9yqpoQsbAxrPJWASAUa3BDISacQwpnLdJkXUBvtuFJ3w+CGH0UU
yE8sqsbpAjIf7RMEABhJo9EJh4QX1nARzmP1LZCt+8n1fIHy1S+KbwhuOJ9H10eXFhbLnCb4Pe3N
5LfOB2bz8Fb1xgb+kFvllAIC1fTZjFBnZdiNTbxHAkXmnHXOvCcLlhPIC+vqYWBnQXGoBHE8ojK8
hrUea5K5FCVI1FAnvLa7xqOZtmT7IAoWPDPI6SF9rlX8wQrc0oOSR8CfxyK2LtvBtOe1dua8Ug4z
eesMfDU1qaZHzrv+yfQSTFheFGK50yACO4dw1uJjjbR613lj/TDHnn8MKXNC2JpC8C9RBQaVuBlm
IBDQduwDnhxTBwWZpPuys6oGhLLOEheo3xwrUzZmGlmI4C8StLpxOtWsCsKtcByMOiCyQgOUXNKt
0OAYeX1pa2K6D2OF6JGOg+cvGZttQM0REuR1OfeDSNs4NDLhWLMX7TDY16axCPxnbI04hzysNYnA
8AQ1awkn5SSa6tgkLIYAagJYQkB3bgzzR5hCzkOVAOIippzJiN7DVjr+2mHqDtRyOJdLIoE9vmU9
gVeWJLb1mcOnaEE23ZQ32sWRmlQVOtjz4BdL4paYfCRzR7susQq8V+zLlraHQDpzCSMZ5V1wzA/c
7Uim6tss2wkdOZcVWVzPPATFdl7Lj9pzZAobGTGlAwR3rYOGS10FhZaovKvDRvkIhMaa7+HzbdQu
RnfA5BzdI5im2qQHRAdOxDhzYtcKMPQgk9iQYqnaXQ8+1dEdpDQZ82pMmJYmZpuicrsRUp5e8G31
Ykdiqtso2HdTN38F0D0UB+57dEhGKyzQ0nUpTxloXp88r8OWYjLEidIN0zxeunD25js6TE2cDjqo
WObMy3zfenJ6LAABpymbVDmmrpbisYqrgaZAiIdPbb3AHHlq24VA7xfvL61gdh8kviWHj9IGXABQ
VR49Nt0EwVPIQaJPzXlAj7Bm6K3clsSpc28UJewfcUx7yQxaDs0aUts0sxaq8HiWalVIpWzhW+Vy
MMZgv1dXcC+Crs+WwIEBsYZMGNTQuvP0BURkWn2lxpB8sELoSKWu4cuQCV+7j8Dgae8uFOj64XHP
1q53jbxD55/6qV15zW1kaZy96D0TzFiLCE1x6E9DWRQ0PgNYP9rsaUBVb+/6sfHchwamQ9OFNY4i
SiFt1p6XhvbdPmamvODILQi8C1q/TVCxygdIdcmrwQlpkMxLF9RpbCGBTREJwCpeAncq0pZICCI1
LhA4SdSbGql+3bBbqLQ1XjKpNobD7jiNOiEQa29THsWj3kqsimhbxfDLSSNaouHjtl5szpBNwZEl
FE60b3phAzTcQpc5bepwuG0cNn1rGSJoppnpb7TtB9d8YigUaopK8qwuxgaxBuQv+P2JTpZHS1jD
DOzDIBTMZjmDsn41Y2POpe6GBIpd/iMUJMYyYyQQV/MMr6KdhbRhyxgQLHmn7OKzYXgh2YB0kKWR
7O1rMfVIND1td3WuJmUN66MJp2uMt7o4k2ySYxItce8ldevhwUnPpQI5qN1NyHlmrDe0kIEfAkY5
cM5Yhfh0KNUgO2QsVHwMLVtWewZ+5UNkQ5wkWxY6LBmP20IBP2AgSIuMS27lhOEKxMcLOPVKE87P
HBInh1EFqHPVAgO+BBReCHbZoucFolrEFUaEHT0fQa2/ikpBrl0rQoh3esrt3ER94SaKIOPGlKZm
IVoqVRnjWhMTaVxGsUjcRdtPkRogyeiKWX7ta3BxdyDyFptuXuIiI+3YPk2jN9jZv3ml6gS8CPWG
rbVzx1wkm7012+8Z0Lwd9WJiDjU0SNmhNeScUs/R1PL5iH4dmnYNZjgKJw+pn+ZCofK3HsDSAyb+
PSD+m+YaxLnsaGUYgmmF+etJH7aZ4OQo7QAtvLZmqcNrKwuB6kshgv3bdMZwvQxGFhDQAxb39Pbc
ZQyWIpBm48OFJqmQOW0XwHXe6Ra+aeG9XAX0GJBaMLd+6dD+MKZvat7qye8xbxDWkuM4X5LF6X5b
mGu9Cv5ZbdMBVzlFkFIe6tCRrcHYZCZJgMJ6U0m4Ny6j9bdi9r8/zf9Bn7urf7UFx3/+J/781Akz
wHdXnvzxn5fiub2Vw/OzPH8U/7l+9P/91dcf/Od59QTvu+6bPP1brz6E3//39bNH+fjqDzl8d6W5
np4Hc/MM/pR8uQC+6fo3/7s//Mfzy2+5M+L5rz+ewBSV62+jVdf+8feP9l//+gOQ4h/as+vv//uH
F48cn0u69rEant984vlxlH/9YZHoz1U2Aa8Zfjl4Ceub1s/ffwSgN+w8sdwgJQL10D/+0XZIr//6
w3H/xN/EwAaEHMCLAhcjgbGb/v4RGuaYSqwOLiDdQ2/i+72/ekv//639o534VVe1cvzrj9O5F6Zq
0DIBVA8QKmART6fNA8TFHJDw0DJT8DNGUzDeSKq9s47Sfh/WQC1w9Du3Pzygv7/Ejxd9QfD82FjG
VbHDAAxfMfWY3Z80llEx1TYYJA4ahtL5WBIUViHzzYhEKbaOMfe6y2JhsFMMIKg0NP09vrh9O/h+
sR8rEp3BzRyJpr18KrSPLKpnMIGwnbF4AiQAFc1ULpqjRYkmqA68cjOiPElVtUz50tryyXcZ+TBN
VDSA8M3xA4PL5jmwXOQ5jOEDkk1SwtFUwnVhZhE5B0OQbEykDLg0vNzghWCYrTtdPECWebl9eTS/
tY3+y83xakP9crP9T9xGqxzpv39fqm+20X7smud/3D8PEICu/vG/+PNQPT22r7fV+hu+byv/T3h9
vgwlANSF4BqW0PdtFfyJ2Tx4bwAPQ5XlhWL8fVtFf4KuC30RTGlW8s26ML9vq/BPsvIukEgDRwd2
svs72+o0vINzTED4B90Uon34NicDNgswAk1bF5k/Uxu3MlsTFfkPj+cnm+j0SDy9xMm8CQahTuyh
ewjgNSagYt4CEZsTFf9rQb4K6z/u1dPZ5L8uA/A1BkGID6fURWkpRiX8kTIo2G7AKDt2HeqLIL63
uvcMc5yfXWu16wbyZeUInEI546AbensxRRaBdl468gwYjoStAhOF2fYt2mOeOusMBY2SHSpuLiTs
nQ31duvTjbXZ2hZ55/ZPk5319leAP9IcQB4BMX09AnNq3wH0AnxrZI83wmt2paY5c6Yzur7YIfoA
0Ok7qPf3LnkSHH3A6IAY0EXGbfqxNbgs2IJzO6XtVKdwYE4wBvpNpsnpXa5r7YdsREbIxwG1KTLR
1Gltl4fSZ7tfL9c3enLrNQgMwLAxVkDL6UKqQ6M6NDrwcovuarHbz23k7yxcC4ffOeH+uSLT2ShR
8sjuyvbfI2y8ZFQ/njnr9WFW5yCjg7wusrvX9wiw0+QyNiBpVp+FP1wukmdmbHashfxhUR0MrQ51
EN/ouNn1PPpQjvId9Ox6aIs3XwGgeIh3OaB1nCqyQdE/op7iRWY4iGRL/eAO/CjCF0rHh1YsWVdR
SJfq3KPeASQF1DVomURlk01Okbf9lFKUhDU2HpbCsYmnMxaDemuznUKHLJi6q1+/s3Uw/vb7rqZt
Lxi7UwlNtGFagpkRXpkh57AdhuQLzX13Sj0d36KiPUPD+7y1xy+/vuzPIhuG0QA9AWSJ5Pgk2ecF
DKYK3WI1tvoLejxXolM5rLRufn2ZF7/409tbDRAgNAPMO2R9Xq8Ij0aA2klQx5l91zFx1frAj8Aw
IBeyA+AjgEAoxiiUbmxmHdcQU3dlHhvr6Jr4qNvmWrTLdlmCxKqWbA7pNWE65xIVKPx4gZpDPDLz
NqopvI6aXSz6S4ztM7KYTGPt2bN3sB2Fps4dJk3vZFgQoPjJu4M5IyTukHqu3OXXN7eUUcQsGcZZ
68R3Zciv3Fmd0SA+J2ORNQXJABaCn5aHmUsl9zMRFPq1j3DbymNeH2rPT6yuephnDZRekYtApnq+
7LH8ZstPhVEbvwhShYFXUtQ6Dwd0ljG/aQYPEZLslqW+MQPW5YCymFl5yKZ0dMzWDZsdVADz2Vsy
CCJsWx4k8NSCSs2ytTHjK1xE1hEbYtRfwhGYrz7YDXiiFP+9jPVF0PeXBf/ch/NF6Y17tNWOxrU2
EL65MdofkwB25uhcTgkUVVJG+TEOVV6MQRr3aHJGNF8v6PPuCrv8CDpnGo7+BcU0S5LmoTfyjIfR
V+1Z8GzD0BVaAaasD8vsHiyMD4tlyYD92LVm2gT28Oj61QHSeVeqQtPMKodL0BPPI2q2ipTbAEg8
0Ce2IS1u0Zx4tITnpWKYL1yNbetH9xB5uQmZvKz6JsjEwu4UkO7J0DZXdezvYlDsLVrmE5WXUWTt
J1Z9jTB7xWG07WiVN0LlVeh+rGq8URLdQ1gWIyQ/AR4vB8WHTHUebAPvnA1RohA81kDSkW8lnu0a
d9dnDSbexmtzv/+MwI1xd4v/5AVfZyAi4PkCfYJl3oVE3KCjf4R+fcYBBbK0PmsqazO01nH9XZ1a
oGk2XsKF9hCWRQ7e8RHtuQPXa3slMNBf8e9QSuaKlocRXGcGXSJuLR+g13NOAiw8a9l7lTqXdEot
vzlCpGDboo+Jvtiut+LrNepYlb2ljncOs7CtS2gOFcsdZkKJP6FH22L078F9AS3J+YsBR6uO1PpP
At4Fjs1x2sMl4RYwtQ9jA8AJAC0ImFgg2oHIbW9vxRQkKJNz7oz7sSepXfhof5UHS+pNy+oDCWiu
Q3UGzdzUGU0mCrlvFHo2eslG2N5EIdlXdLop/BqQl+EywovrfJNhXJvRnmetxmcAISlCLdGucJ7G
lmNcZGs4pQ77afQP66suG/yZILGKrHtgYPfa17nTs51NMc/s6XbsLFDt5o0qwygZY6xjNe0lxPWR
HB+YWeCRU7ysAUlwkvn0m2HLtncLiGQsWejSW1KWuQ/y4HqwEvcucqYUIM5DAFwlZE+3w/pqKDor
Q/Uwhpi9cg0EgL9TmBgFTvGBu/M7EepnQR6Ax7WXA9wbOM8n8WnAICeSbpx50XAZAkxD23k7Be47
aceLbOBpkAfNGeTjVYnUOcXs14XfAJgKLLOO2bcSu3ggNKFNd9UEJhsd/1AZvptaAq+Tbsp7q72C
R82n9Uy1g+IjLOlVMs78hkTyIxBexwLttHp+j9f+Bu67JicYW6IdBJwa2monaab0avhhF1GcWQ46
40AcNomJlycd+DuQeg4z/t+KnQNAJV8Wzz33gxlSJy1LKBR3f30q/jRPAosIdEQkSvDqQc31Yy7o
Bo1uvGY1SdLlTSWjO79dvkzMbCXnGQllDnWjs1b3j2AtpH2IYOFb+a+/w0/Xxg9f4eRpzIrD9Qgc
mizw5ouwxwwY7lCP9Rje/fo6P1scYHBD4AOMjtX+/GQRKsjBWK704gxaqw/C9s9JaOUo63ZyiV/2
SKuKPAxNNiEM9V75yQyXwJdsPEShuIDmn61Azo6P3VAd+IRtW07vIHd/ljbj/EZvJiRYwehpv34d
hMKTJxycGP5zcLw0Ki/RnB4tC/Z+aPE3agPJnXyyMBOkXrnOTZJfP6Of1GSryA+aoXD7QPvq5BFZ
deiV/WzHGXc+z2MJHRn3qUIe1LTvlX8/qXugQg9/qNUwF/9yeiXhhx1r+jhz6z2fPDBn3KyGD7hw
zdYTPiLy51/fGlAneHgnwQGXXLkwqPtByzp5uA0ZZi4rXFL4SMRwcExBANsv+FIh0R0cwDJCTKDW
H65VZwUJ48mLRFJotltXhEFR5vfBwXg6N7Cr5Iu7C0yzI6Q5YhhwGJdhP0r6aanmjejsLUSl816r
vCY8m/EZPqs8RBY0UHoeEX7klXUvuHU7szKv+/HSMXWqovhYMRx+ZXCQg0orGhzYWB1GbuX+UF/z
WiehCnY9qT8bVFVmDu/tpj8O+NLr5+WsNqYucym8ncRpA5B74kVTrn2ccXP5ac3GJlyvHaczwDlz
2OTsVUvP57pOIdN/6ZsiV8gCzeIfHHvZRiiz110yxfj5OFzaiJgAc+3WZEnrCdgD+on6VmZ1qFhk
faAl+6YitvNQK/vTfNPHy9XUznbCarUhAiliNe4d5MFrphXisJVK4XRrdkVp5aVtgRkCJI5Dtzjt
DoA3oHsHXzg6X6zx2wz+oXA/V31xs4gmR8Z7NsYMZ7SYkzUVKVR0BB4USJRzUrafnQlCylYFZHNx
b49IwUl0RBsiNSqAUhR+tsh0FFgFcXVNkX32yHrDjiKriY8mXBWTQO8FhGp9hkr2lzanN7GZU8eN
t+vn0GEEd1zn9hzs1OydWzH+0RbgQJgG4/l19XTGo7tBGVR6QerH00baFbBQcu8yk2FIdc26JoMG
/M0SxvkgkT81TQY413ZNZPw6vo/AhUlI4Z2P1pzFNPxQoB4pYnkJSZ4LVakzn+HAr/FOsdYoxhY2
40fAFy4CfrmE9U09IOkePxMnSHvNr9aeUVQgrQr01hHeQXO1F6Y8eDiFJMbyQIJcL6ZKaafPWhSn
XcCuWxSsdQwwizXgseHDpaqRJIvydu2FrGuEzGa7ztCURnjCGlyPWB6PexOyoxmXrW9zrFedAzO6
h/paJgusz8hP3AHoE4hxre9mAPiWAIYTltZt2OEBWSg7ATsIZrZzBmRy+g5b+sOvI8Lbww9yA+iI
g0kMHUtIAJ2UnrFj1xPuPcajtW7XesD1p7MFWeW6DNra31WM3obhsq18sx0LpIFe/E5Z+ibgrooH
iPfoGkKcBRJLrwN+Z/f2YHtzDGF9miu48DaunxRBszP8Pd0eVLqnAXBtxpAXBWnMGRAGX1/MaQGW
bKGslPlBfbAWjGpLA5QLRrQ3ob1k3oI0fvTZtRWUOebg27p37vty/tz35Y0wAF6gA3sohAVNBg1p
K5TCs/5C/CoFco6kfoeSE7HBqXE0GYVM3SLWEdCQg1oAmgVsCWnO+nBRpAlBt1MV7ByDoqDq0PnQ
68g+XZtdC0EWBqzBlgiz1dovko6zXVFMZ0DHHbrQO++YB4sC9I/C6gb1x82IrcMHfRETrCiji6TE
tHyJgC9Qxj8H7LvNqpIkIw+XdCrpxzqCvxIhywV4/BdarhVogxjluXJO5hZRcOFHf8AsQJafWg/g
U9ZdyYG3STQX+RCgqBCIl5hIIsZirbYoHN3iBjjwW8Cbk1ZbOeLwy91Lg4q6tW4tHLYr4PZmcqmb
GLvZ+b78Yg3ls5kJgOSRtyOtuIrItFfYvhZaESO1blgNuLSlilvw7lPHwxugvXXkjH6UHipCVI6w
/BF5AX08RIIDrQB8qOpDEbVXMkBRF+C4KlGsuS1q4E5taK/mdKT0ppf2BhHZYzjrZHS03PiW4Zpo
mV1D+3FjL82xt70DiIvnEerpxorzdV+MHqQ1W383O3DNxFowKPZBxtmBJ7GbArWRojwIzIrZQG/W
MBtCIwAIlCSUU6qGYUh8YWUvvzyud9XcsKSZqhRqifimzU66OBSXYQcAG0umFU0cyVtXBOsRDOyr
F38NiaQZ1C32TjlaiSyB5F/FRIAogUtG9A3CiyIZBV6uX5SHxmI7mI1eeJHJAhmkIxRIGYtuq2G6
8JrmmiC2hLI7roV3jaAMKZlvwpZfygE+9BYH8oBZizkI01xLGd5janszutFNj+CcxxNHwIr4FR2L
D2uJXQKVkc4Qp7KGaQN7ncwFldEiLBcFzUmDk7IL0knrPBKoraFQ2opwb6NOTuLpM6lQxiPfbpy4
SghiJpC/xVnneAe0/A9NSO7GEdlJv8wXLARWFBRIoDJ6r8HZXj/ErSo3Xs2zCSOSs/WkH1r6Tu78
k8gBlhxyZswhV4WnNbX6sWWM9haIm3aYRbFGdoSHiYOXrFvQb48M3YlfR+a3l4NQFRrx2NBofKJS
en05G8YEsydbFEjNdLbmJyWq5qhtH9eVLmb9zuV+chDA3Al67fDTWnls5KR9ZiB+R4gPFf8OQb9B
gT1UIeBQi71FzwYAJvYZLh63OmLHquQ7AAoB2q2vX+75t2aBdx3H/06n5K8Ggf+9ceH2uVvn1ePp
r/qfOClc8/D/elKYTsPj//nfj93riTs+8n00GP0JmiN8GCA7FkI+a10r30eD8Z8OcVcq6WqZgKMP
r/X7aBAT93WKjKkhdPNA98O5+3006Py5Yk7WZupalEKV7fsU8+8x3b9wED8fuL/Uzz/WHLA2WIf2
mFiCigA1rLUM+mHjmMr2rXIhMDAPVwwS14OTQ2t37M+UGOwdUy7JOhK2GyFgCdUu9sMCRe8zNc7h
/+XuW3YbR9osX0W77gaG1bxT2jSQouS7fJOdtw1BW0wyeL9TZGOA2cxDzHpW/2J2s5xdvck8yZyQ
zCwHrbQzzZiq7kKhgHKmKxgMRnzxXc4538xUAM7saAONRTtNpNmSgIJyQwR9a3ZSmjdztSmAuVXT
Il+7Ug3+b2zNoMbnJ8aJ5M1Q7YglU/lW1yI57RDbalBlQOndi8iy9qF1sgL09zzI0QA8Q077C8Tb
8gw51aYwlmIBkGanpCezAkmDE1fJQQgC8yT34D4jYtqWVvWGnuXQE6LYBLhikgxNy12/FXalgOLy
ZmGcyIvEqmG7retmW9yrsHeoAwbV0a8ftv9sJfWdnt6PD8ppbmfPD8nu1/eHRMUZgYgLrNsM8vqo
VGMX7s+IMv0NeiiQ9wTsBFUyKBB8PyKK8RtA67SJC+QPqKokDtbTEZFnv8FrRZkISCNVB2dW+ZUz
Ao8Xn/aPQ2JQuS/IVwIlQg0wDuUgCQXvQAutWowhOISNaOZ5oZ+4MdgnJjiJp56FQMBKrGK2cI1M
pXD5vPFONCiYe/fAcNRA4W09zbsxpCwK7kSqmLZALTlPj2EeFBnBXpKCZFYUZXoZQYzJP0L45LrH
YlOA8THL4BueebEWGWd6VyhwFAOglLOvVRap7a2VpIDuaoIPhi5ycIL6UW3DogiRWHdLdV7qAAYe
e6EnfRG3kRWYCRoTdUdljs7jc0tvQmtVuRXyu/lMbrKFC7EHZZ5WoSgCCFr419O8gCxwTrLYn8/K
UAiXbppX7b0X4ZdADOo6HYj2KMHvtGGJPJTSWN98nKVsCQZ9hZbKIrhfqlnXQZqttMqA+56V6Va9
ly21gjhSlpWgWYAUkYAagtJY05xpCOOgW54CIWH6cgw2RVW1tbpoKsM1jmdtK90B+QoGHfLPMVnA
KQSiFU1hsqVVBbTWtW29KebstVeAhN6HgZbo8zyIfXuabusryfcR8sZVAOmIoMyVBgQKIdmoViOc
hwWEwE2/A0sD/mytaQsLhGGyyOKkjhaIXerUzDUiAcWTQWAZi0H8NAXPL1HTYxcS7MKywYveq5kE
NKJcJ7MVmLFycQpPOSiX6RQkyG9hZFTyXZmK0+JIKadA4rZVaG2X2TQysrlVFwTeaGagnZoBidlV
4ypqcKSVKhQkASrGdnLdChysYBbh0WqMTNsyLHIR7T/cIvVPQRhw73MXtQwzBUIzWrqK3HXzFOkH
wxRAVLv1jFKskC2d6vVyOgunGytA1m+J/o6xvygS0BcuslaObz2/7ELTyBTL2U7b9mPUokK5zCqh
7E7AQG8zM4+2UrRQA2hzLVUtkhGXVdMvrigKJwrEYtD9M56i191MMLbGse7q2GJyVc90xF+gTKKk
McUDIiVvqLYdigMQhwMLZbqFGtJCAT9gi1pzF2KLZfUsP0KVc4rKmm6slG0KiP8skaPWVFxorEHk
B5VoxDZF4c0RyIRXodf6+ryzsuxLlUfTaiHFbSLPNTUATt/Xoqw83hrltAOrwhWBzW0s2Vi10NtA
OsSa5tFpGtWpjcI5qoyK5JbfpqTy3YWmBdvUjLrC+qQDeGsh5lLS+87TqsK0tFQSzLAum0vfh7Q7
Uudh4M0hcGet0MV+qt2QHL09UJ0rNRCFpn5rzdvMnSqQdYhQ+VHrVPk6k9wKHVKVLcSskzoBPyoo
9GItCmEOlVcrV2eLsMQmO6rlskP3ZgXWY4U+BgUcwsQCDj5KBS1DB6FEvZ/5BhpNov0G0O9FPgO2
HfDcCJKkBbC/i6pBAsuSRc9deLnWFPNsq5bXManKB/T+nW1SNYMYvSjWzSrDViixugEqE6ngSqDi
1538KfB1wIZdgHs9szDS9guk0Q3URwXA4lCs1PXrUAQQeNHoFk3TACQMW6ilVCQy9JGe81Olkk5j
vFlq6rkvBXMt8jK0FhUA7z7yfcxgPlNTtFDdemV3SaoGeT6C+ogyF4pALOfKzAVREKGP4M5bFbzo
kyhxtyrkYdTpoxpmZWRmUpXG4GBDvBJ1V7dxF0lagFDcujOAzWtYj8tQTQx8N0XOLYj3kAhdLXT5
AXwWiA9kkA3/jMbOEEGadlDYbhstV+ZdnBW3qmUIArgpKEfMNb+NEpA5YQrNFBL48jK2ptJtKKOF
E0Fp6bYQC8S2rkKa/NjfBiVeVTascJ6AwH5SWb4xo2F3Vpvw0aZQce2q0FuEamR9Blec0gSxaspc
DhSJ8jySwjXDUsWeU5pAOEU3RsXMSFcvZd+7inFTEbChdMnyQDch3n3aEuXUACENtGd0xEbwcIHP
5S6BYr4JoLxw5Rn+wg0AQUxDN7jd6up56GfZdTCNb9Evm1y1kbGIp8J5kntrC1U9WFf5HLrD11aT
dUjQoAqPrMg1klXLWMzO9EADVbRxUzEyYf/RettT0tQUdWkBMm52Y2nJmZqLp57bkcWsiJDLU4qP
uOPQEiG0biFX5d+jGdzH1N2SpYhJ6KJnBnlVbSDRcyxFMpgz2ikQ6qCxeNAndC39SrIsCAdpD03X
3BmlAGF9iHLAiMjpSa13OLJSsALhyToKCgHJc/8h0YP7wgCPT6jKs0wuVCeFuHELY7Iq0Wf2bKsU
ZbcA1tv/rLpkO9e9ujXLunBP9ca7yzCCFFiaC9Lp1HNNyxcR77Yx9juUx6vsxMuVy6ABrT1XdDMS
1XNce7BycCDryJWvZLD/jxQSQQNCagMAWWrNXVig7d/MYl0GZCEAX1/yBHOriTZyfIHZoiDhQ7YA
ygMkPLea5Az6YpGpgPKhFu1VSKKbsAwuhLotBUBJtWBT5doqECIfGepoe2PEtL1qtg0WGOi6EbaX
aGFU3UV1Al5/1Aon0OK6B50+XuGz1/OpkegXVlDIpgdbdDyFyPVcyKbxVSCqNx4ldtSa3mrHsyA/
lmPBOBHU4D6LkCG2DNy8JPTIIkCKWVatO3RAgGCDGqysmaWui7rOpnMvkm6kSp6aAMXeoOfvDCXe
Jv6qyeCmTqNsem0JuE46XWzNuMRVDS2Dy3IK/K0ZzIhSLLQ4Ltd1k8bfNLQJuFARgRwHtQdVmUpE
6CBskysxLzay70L2X4gXSRvD7rRQrApx9IqZCWaXUyTSFdgDsr+MYYJPxNZN1nqKLgVggIXzqIhj
VD4rcu27yOPhUIX1ZZJ5xgIqBAFuVyhfzKekuQ5SpBsUz7vLt94nMS2FGwmuqomKc74kJP1kVTVl
b7iPIYS7RQXAFaT3NHUtuGJypwvQVbGyQNkYqG37YtTdhxFohND9gv8CRmnYNjVV7EQJJWqOlRok
g8wLgxMXt0UIV2K+rdQN+iSaCBrnGRxZZN6QMAYxE7deHeoL0D7Be/Oti1SGVucWlKzUA/TFIslF
kDXaJaiRkSkr21Uh5TjNnjZDY6NAUU5LdXYqoDnJHBHpTQLO1GkrpMkiLAx/3sjhEbRwwutKd+WN
poS3VtN9bmXvG6mE+kYQmvZO1gL/q1tmklWdQj5ckilJvUMOCclE+ThL1CI+9RMRWDHgyQoZQgGF
F1sPYHWm4jXKkHWwkqWqnrrg3gRb7VvmAgYSwQoSVVk06CyOb1SpRXGbl0hhnyEKLQNofOqxTL5Z
4ITlcACgQiAvDbgKEBPr1G0pe1SI0wDvcx4EQpE81mA5pQR8Zq8u4sUs08VtcKl1QqVYIJSSKDoD
A6GCjiBYTpKWzafTJgpufE8ps7VCtsL2i4ZmawBtNBE8KOVMb7uaoLNW5CWSepdHgiTTzGmEYS/c
hIhxfA1cYjgtoOM0kwMfSaOcYjMKtGb4hi6KBgHaxUgwpSLVm6+q60MxwyvyzpS3ugSyaq3qACco
qX7rA2YKNl0ehCheTRtc4XqNQvplLviCcu/H0/QzhOtTcRnLniR+SomnCvE+OfVLeaGfS/r8pwto
KQbvxwHtDbgXORPR0t/fR7SaDGg3BZhCoXQKhqeKv9lHtJr4G5Xs09CBBAw1JO6Q2XlK+sj6bxJq
LTO0Vt7jvvE/9RGt+psKzga6Ue5jXUj+/krWh41nqbwRfTI0yaGaDXz5MJ5VI4hipVaxKPJUXUkG
IHZElPf5wh9CtWll6FnQDDks3MGgU6BOD3gt8iZsvqRCwysBRaV80YSCdqblEqrCWWudPlvyp4TW
jwHhxu4pKE5BuAWy0gjUsWTP81f+tBASSZRzyJZY4vlWJ3ceXI8jUgvhUSIKb4lusqiAp8ehTS2W
jvZ+GxJUCpVYFexnvnCTEo5dNmvMDkLgc8HTGtOXIOSgBdUUDoASH7/+ooefDDFr2p8KysKDRF1S
UqOoiDmQ73V44ep1fKwU9F6o/HCRdTUUJ1W1PfW14olL9cMPOch+7JaYijnOINYGAM6wjV8NJQgr
CvFkkBqh9dIgEK5TkapelO4bObaXjwLcAs9AagCNY7B/2K9JXPRsqQvcWm7WJmYiuulRNityEwS4
N0FOu/YV7AYF0AtcN1rZBPtn2N4iSmJo65FpvAiRjmhQhq+iMyIb7hrhvR4vgbHMv0K9HkYVAmUS
MdtpU52GWhV9DcFJh/fjgeXrh762gpKT9RGNqTwwRdHmDVozCOm2cWx83mZBslDTrXhkwdPx5el2
TnIF9Pw0sSIoAsCp/wxJKPeTWlv1V0HyyJ2FAinusKCrJNOyyhKCGchKgMNpQQBm6anbJjmaop4N
h1YVL7ypRixT76zyAgqYYKaqVabmuOyFDhUhWXq0urxSl/WMhNAT8uUtao6ePPu2TchMMPWsaH00
gCrcEtqYunWOjlWAayZi+8VyK+trU4flp7KQrW+oONehWYVpvGmqFH1qG7/QJPCSwuieeCB3L6YS
ha3lVXdPIKYBFHGr3nt5Aqc4tvStapbQqtXnrqQKXyAJ2j7CAZbIItIaXwLrP/Ivid4IuM18A2Eg
OqyG8dLVBbdaAJHraRhE2yLe25ZbZKGRKkPJDNmYuYqUGIjPSCHbhdFV4sLSofw/R8dM4byaTaN8
Eadl+5jqsetAlCpb1YGfVcdinnmfRc0nd2JDCmOu5Jp+15VKUy0qsN43cOpQJEYyX1w1vpBdyn7b
AclKtWpcAnhn13neVV7OxLMoRVEe7HFBCOd5TuVAwcMB6brRO0GfCwqAm3VbWaHZokFLhyoj4Fua
Ah53FOqXkgJk7zwCz2wzi8LihogiSY9FuCgIDMM8WyE3jxDOhYNWoT1w53+0KigCoDhXWpCb8uMc
2QUIwtgpWi7o8yjbaueBUiKMReOWXAQkKN1eyUVtFJBsV6OlSFy5O/F0NVm4VmYAFtNWwUnZbLsN
ervC6YfQT1mYlRQCSY1EyxZgmTz5GDZ+axcQ5fskiHkHKYe4Q/4CVrlAzklK9c9TDeX4OeDVNWJ6
o5Y/GSlUQRSkPyIIL5b6KYoJU+THoIkLeQ3lNhfTAu2MuvpbCUjtwm2kQkVyNRZv5Eoq4jf4JAOm
A7XaEC+FyYb+I+iNqJuwZiWtOuS0KKGvzTrTL2bzDPTzZnYfo9Y9q7ZLH9F4oWE5KtDf43WaPYJz
WITIHcwutdnFNrpqfNQ4AHuy7iB/EALjvQWY+tdT/n+tH/Xk8lEy3AvO6veikumRcLP7a+IUzxiv
b/5C76+8HIBht9Kvw/wq5cPuB3e+82P/7fE5PXZXRHz2l5QV/OxH5nf3Fcdnf9tzenfTenrW00K8
nCkzsSWdDhah/8MT4uR2/giNwd08GVruh6ooczskNuMvwiX6YyYvOL/fPc/XBr5M8m9JGExOi9CO
N/14lCisA9+PuuMMXigQjFNl5xu9/rhD7/2d5/xyNViq86///bPvDs7xrvvTDMRfCjAFNXn0Lnj+
Nm9/2Oe/3X/ZZ9u7/8ij3lIBolr8qffCDorxrd7Y2cmjY8dv/M5/iN3/jdJnn29OcFv7H+mnoXv/
6ZWfecWv7fsPMYKvx3IwLCiRsO3sJv/FcQv2jCLJMHLEJSQwU6efFT2ZNB6U+j943+vj2Jdez0vu
h9rJA+Ccjxz7oK0CFoFem2OWdk0VAw7NWQHbDXXdMWNf0ZPAfjkQG4FrQItuqAmg6zI62SE2HPOM
a9yLbjJ8CmjfGuRv8a8+NWC7KHWEfUr1h5BD8ZO7G3vGHmxEMLdB5QcOFIAjBGO6QqvUox80t0Oc
ocm6tEsHk9uPR/cRRdkjfYH6IN5PhhwyjcVGP26FhCqkd+yI/VSosENwnBI7RQnFehTuX2zhdyzi
yna93Hnop717K8gU039Ag0JDPkp75fEg087JwwM24OTSKT0npzcxs5iHbre3FvPQffTn3MWHdhpz
/T1dpq94WS/upOdv8/ZdvE9NMFdtP4HX7gSAyqDXYD//4DRN8sNd+5OH8bZCGoAZdaeJPnbYu9//
Tx6QlrkZYEfemu/zlVxSR3PngR76U97eyyGT0H+W3bf6/74v/oy33F34Y1/rlaPxVwUg31wPN2RR
2oyaEMUp0k3U9m5I9cdl9ZPH40Pn5A828dmB39zH+zP+2nH+kEfO4LZ97W79yenO7dgN7Y1TeP2r
792m/qf3L8SqteOIrQjQ/PDY9YXs9/CjIdU+elS0QXdIPw5dAsrGGDuqaUcPyYY1lipYHGPHXedk
cmHHAWOFX4YQ1S9vXtitmB2Uw8Y9SWJ3AiVid7L+cNu/PF1iidJnxq7FabxJYmdwI6GPBJeR2U8n
UX7n2Pme2SlrGoCgHT/qeZu7bTc0Z2iFPH7ofWwFKIvD7AyUsMaPvY+BDozNYWOc250dQAdmsNo8
zvWFnTAOrUQRumM3xsp+tJMXR0TjsMornL1kmGzTOCzxyg43pGYjpR2Jf/xahHY7PNO0Ec7YgS+d
1A77YXY2yODw6a7t3H50wqesI7s1eLjc13bwwlUB37x/j/ff0dfIXpM0RXKNmfTrceBPehZrErt2
CrPRT3PnWNA+ymM/4p1nk2F6FzQEDgPbPjT8hyZDpo29R8/ZJg1riXZ8z9HDQjKfuoUv5szDIt13
D86B5aDgjbHz/kicMrajfqDd1uBh6q5QV0jqyWlZ5VU6+dfJskzypKwO1AMkUBg4vMjTA8+r2C48
kuOR/X+SQw8Fn4ODD7FOc7sM20P2BmkqHr7Pimw2UHxcQib1+TdCD65XR4cV+akyzdOqrcFQR/or
xqp9/88DlRsInkAlt5/H+60driu7tfGBchL+3//2P4qA/gSGsb2xMYMT+yGJ7P6rMfYQyV6wXV7k
ZKtf9q/vSJTkwoVTlIxVNABygqbx+DdcOwgKgn67F/+6IDZK1iXe6qaKNywrD6AdY6dMNvYsL5Jg
k2AB7+wAYSSJGDcRKrjImHL4eOd2RXIS9Gu0jx8kNDSecXBkrm0BwliPHrEhjFcdeAaHb79GpH1g
ZA426MJOS2/g1oA2haV58+I6lEL6c9KqyO0hrf33yyyZdgx78vxD8zBdx9Dtjoc+D9U7HXt4V86W
PDJsXeA0xw+7tqFoPbkGBCB3Jsj/T1Ykq5xwoN0tcnjSfUxKZ3OgZCNT1eGxy2NiAAAVDpXpaAnw
tcj9Z+/C7+WSfrZ70yZSlvRrLv5+/L/uAO+Ky3+/83u4kq69vVX/wi+xK6D/DT9F+PCiit0fkvd7
gR+QMMxzxkK/eU3+RHaeIpoG6UIO9mfuhC6p2DiJQ0ZonhQoJewM84mTd46b1IPEr8whTsfk7byC
ndpb4V2Qx8ETnFehixIz8wXfLhS+/QkXDq1XMB4mVRYZe4Wc5liGARaNw4ZbFmi2yC4CFYgaO1uz
c6gb3A9Ev5nBYSsckRfeC9VzHDvbIztPnENh8KuIiZ8MUo9yO35k4jRKThk75WPyAIdiQJXhkcs7
RruVuHDafor001FphtETdvLIjtlheawDPFp2dd+OVt4+w2ae2CW7faEfMX4RIDILm8MsgiRysGWn
SBsPjIMkcTjGp6UdsrOVOKzCmZMPNphEweVjd9gZMkAru3WYUvyuM8jYkS/ssh7sBh711wtSetXQ
NZFeghirX04QrcOkRrKfsb+QwB2/xhcEdr10YmSeCLvOKgfzflGho9pDUuVshoNHphh6fxusSb8C
u+Bo12pmJE4DRTF7EPhqHI4IcowlO1keCd8fAOkgudavy/v9YdR3G5u1FTyuZpAVh4ZtJo2f7TWQ
vpU7SHbxSITcIvk78KdkkYMlpid6iNsBqGr8SiCfCKsJ/QEmeyPTdl1jzeYaLUAZIwEWAodRaxsB
Xb7pR9rFA1T1e/R0G2fDXh5g8vEYlpQAcw23sczjyrsPciwx41wCyTx+zk/ZsHPUXjcJGzbywAd9
hHOFxl8TExC5frK7z0hZsGM/IywyLijHzdkNzSOqWQOTx16qUK0bP2PUqpxJ8g3HkDktIO3KfAwz
CAKAhThAOLGzh9ofD38OPU4gmdSvwy5goP29XjIbft2R+f2/03NzKDQzwEyfKpB1B2oGYmFQHnrT
j/7rUmuUmPN3TKy56OBnP//wHG6NDxRlxAz65od9O6CbJ2UB4AQzLJU2HGts5riTmUPLA+QxB+og
3pB+dvRA8cBhmJ7NXJo8LopbJ60eQnBdYL5A0piYFCP2fOI8go6FEyWPgCrgMW8/j8MOBN7WyRO2
yES1j8duFjNB2Z6F/Gkc/JbvxaUdHzD+vkb9hOn+eZVn9JOJLNNOd807N4y/8Soz6ydHXvgEUV/J
7Hj05hy94Eu3Tct+GLoMPLB/0Fq0AQciKOdBrD5m4axUh3jsNlnmBP2VGVPFw8tYQtcX8kbsuBz8
rTsc+2Mg1NmRpxw8l2NAaRjjSnVoxq7uMQgbzBq87Te8fb283AgSj6DP/P1/l85k80+nEKRkAZAS
j8vr3IlbZikOsHKrX849XZCHoVcg8QgaAHdKSo+5XOBkjt8QmO9gFVQuCZyN7drFI8tckXhcI8hx
JiWL/JK4BE7AtTWMDd4JQ489cEhlDQblcIpXuEgfh3k3DrZ3ZQPVVxK22ijpHG7p/cjD3JDE45pb
JR21v0DG9KeB3nVUw360tbwkcPH7YXajGhyujN2o7H2BJvH9Y96fg9ybYQHKqIVd9cPtZv2SCf/r
hu32939UMWFvJCiX9895/7RvEZmwWC/oro0fdu20j54ThkNQPocZP4kOvBCggMQej3kje8OmZmUe
xaw1hZHZkwsHRK9+lnRzQEav//H933CNvO+AG4MuEhzGrTZsVggqLuNHvUvYKA16+OMHXf/+P5MJ
Gpn8/o8dIuQ6//1/xY+EFemQadfLsTfKHY7hgNWD/A+Hce24GxroXT/BsRO+d18ccB71Q+QJAuBt
Jkd2wbhFMo9aHBrJkIFPL/Mgey2Rh4EMD+MSQEV2/Nf7+iIGgeAhh2FJ9GA/NKzFoI1jxm6KvQ1d
vzjfPIpxkDsEjr4hDEcNYi3jZ/3hoWUJztA5RQoWzaGmBrLJMNRvx1N/XR52r4nzN8zE5i7djmxg
+yrF5iczM9BDJAPoA4+axDy3O3Zz8riATNAQmXPKIzw0kzAZJjd4UMyWj5UNBGl/IqkjwgMxf5Q7
8aNHM1ODNAcPs3Jkh8EP6zEc3JLjCmIPbEbiVSmhn9zEa8R0YAkyWwOS0P3Sv9/po4RdtxqgHqYa
h4GdvOpH2cUvPDJf9zl6DrGTRb+9/jHvX4WPqLZ2YGUwHw7iVm+N/NddA4dEzP6GlwKqGLsy+9qO
Eubj8Iim5sBzwnfpP/IukOLgxa2puU3iQxVfHioUZvKYFJN/PnecENiGfzn0GB7Zv53YBXC0O2QN
TNqh5/BAn5lJ0ouUFs+/BA8I2hHxGSedh8LBERA2KOR9J1rtUA/kMX8pvfIqZ+kn7f7TXUj17l9I
u7zKufq18XeOPP3YFKnwnfdDlXUGenUcLobjimW7v1RfrH45YX/iAE31tEP3JLvHBVCNYf9nzM6C
yma/0d5/Y5yDgvuAKLAfaXfF8cgMmF4ODYPILp5eh30Ah5lfOs3EtMMDUBoe+CK02nKYKfOo+320
YxQsK3ZcDvHrJVLl7Kg8zixd4K8OKhEs1QVQn/4F3r/trkn5aBMc1L04ALuveRQsr+20siFX2Ryo
DEt8CObhMLHNYVMD/lmA+H1YeOal9O+vW5g9jffECZ3Y/i+TD8UjAORIpO+MzR09scACQjzBrGKP
dSh4hLB3SQDflNmpMg9X4g5QF3a2PKSs7irAWweT5eCjf8LnJcVuwY+qEioj/Wna+W20/+vodNbQ
yZR5yDWYVFfIQY/k/tD2E6Xz1iAMbECdQNFmM+gUqBoPwPkT9HW90+4F3zxO8slVBZkU+IuHDAce
iiejaxh619DOuFBE7uf4I0v11wU+e+GVsaHO8/nTd4RW//M/Wj7pp+6UUpln9X/T/+FrOpVz26PY
5n4tdy4Ch8Kx2aKRLmP5eWzTY4jEQTsgJykzX5FDVQUNntlF4FFVOi1y22GSwxIPaP7hZtQjGTZn
ST4ogXGBRZ9XjU1K5nPxyI9fOCCbD2rEPJQ7rkArYSbLowTxg15rIz/Y2q42ZPIht4flIx6hw7oF
8u75QqDpa//jj+zt2/itJ6NP5zxZRoSGqIyNkGUODvMn6DVN5tBb7ee7v3s5OHBfHIi3MaPyYJxf
JhNsun8qJkNnHHD7/mHvX/JjSuyarKuHDfw/5KmYo6jKIg+zjELxw6E7G84C7B0PHtmHh2qyqgpm
Rz6NzmGN/v12uV7eflwu/uuEbh6aY3ix/6HyD99DoR3XZNoZUf0PnXg90NehdwZo9Wbz5E7gxP7h
j77Rlui56/G2N/L8t3t3hLekO7Cfe9WdP/fV9mZut4z9m/UTeM3R+pBXD+z+HX+4kQUjqDXs4o25
nT8ME8U8nuBWJGRrDjxEQelsUZdjrD8PjhRFScOltZGb6l9+Z/45WAnTbmGnD9k5HsRpc7A7eMSK
iyQCAoTtXcQDq9GPe5gDoXO4aSGgNtRl43GNIK27gaxZxYKleIAWT+DksnlWHgKRZ9jHg+8n8XCR
kImi2KAhkpUHS4bSQgsKAGQcDfQu7I/j+12Za0imlMnkdqCAJ/Nwk/aps3OCjo07a3rp1IS1IDzk
Z/dPuageB741F8uH4jvZ2Jt9ti95QLenfsn3FpDDF7gDEm6/Pib2JSp8BzK88suWY9Uv10r2C/WR
QNEHwoS04ENZb3ur8EL+mkclcU7h6IU3+UjQhOegkYf/16/n+7fw/frVJ3C4peYoKQ1ILLLBYVwT
Tb2geN8vwW5L8cCor23WK5INDiEgxMzLyRIabyh+sVkomQf+fb874cKU3u//CJ2ofb4qGo+q/+4F
VjaewAacAADy4NbtX2B/C0z+ea+c9S/PX0JByvfNZPUhH/+VFCXHhpuHWq71PvjfJ75Bp+wX/d7+
fm+5F2b9c9/rnSEcFBJJ5zw/JzycMTOBnaJeDRMdcsGAh5O1HdZD/COP6wCedOmAisHMmUcNE+2H
NrR/5PNVRqan//H9V+8lFngHI+yHoleYxAOfcg3kESujLr2t5PdO43nof3uWV3kqET2GwJr82/8D
AAD//w==</cx:binary>
              </cx:geoCache>
            </cx:geography>
          </cx:layoutPr>
        </cx:series>
        <cx:series layoutId="regionMap" hidden="1" uniqueId="{7BDF3852-6585-44C8-98D2-EFA5EF17C338}" formatIdx="3">
          <cx:tx>
            <cx:txData>
              <cx:f>_xlchart.v5.6</cx:f>
              <cx:v>Nutella</cx:v>
            </cx:txData>
          </cx:tx>
          <cx:dataId val="3"/>
          <cx:layoutPr>
            <cx:geography cultureLanguage="it-IT" cultureRegion="IT" attribution="Con tecnologia Bing">
              <cx:geoCache provider="{E9337A44-BEBE-4D9F-B70C-5C5E7DAFC167}">
                <cx:binary>nHrbctw4su2vdPTzYTcB4jqx5zyQdVGppJJkW769MGRZBkCCBEGQBMmvP1nVEzva8hw7ZiIUDqtY
IkEgc+VaK/N/nud/PNuXp/63ubFt+Mfz/M/f9TB0//jzz/CsX5qn8EdjnnsX3Lfhj2fX/Om+fTPP
L39+7Z+iadWfOEXkz2f91A8v8+//93/gburFbZ6Gp207mGF5GF/65c1LGO0Qfnr1/3Pxt5fLbd4t
3cs/f392Yzucb6eMa3//16XD13/+jjLy+29//v0W/7p4emrg7wrXvzz99vXF/vZ2/PrD3708heF8
i/QPiVPOEEpFJgWBO8aXyxVM/mApJYKkqeBCpuz331rXD/qfv2fiD4ZwxiTNeEYziuBScOPlUvYH
TtMslZxmBHHJ5P/uzr2zi3Lt/+7Hv37/rR2be2faIcBqxO+/dX997fx+XGSwNAmrIzyTDNM0hevP
T2/gBM7f/j+0RkytSaLuqyQs95rOtpho0+d0jMmpHFd3NatpyHsxZLlRsavypBvsVZMsww0LVm9K
YonIy7qPt53GfkPqwcq8lFzvE5wOLv/bBv+7BZ8X9GrBIsWE8JSmjKcIf7/gvtOMy6FX9wavyUOm
0qGYcT3ubI9Vwcbmo59J9o60UuoiUcztvWLJ8eeL4D+sAUmOYcfgB44Pv9q0wTs9EG7tfVIxcleu
HD81E/IHYmrp8pDWYUP8oD/8/KmI/vBYOCAsEbz5+T/nSPr7WWkzB69wcPc6tIbdDZG3n2jD8GnB
zuwJX/nN2nXqnakbo/N0cgjnsluFyDUva7Nr5lY84CGWNo+1areY9+j08zX+GE5YpkhgnjIiKZGv
Tqcps7CMXWvvB7m0N5FMPtcyhD5neFr8Veo5OsRhpqds0rP9VWyc7/59bGApOMeMQK5xIrPvNyik
fZVxGdp7bfpTlXb6Hanr6jSmCN0mlTfXjNmW5qufy0IT1B+Cz+RGWlNd14tGm5/vBTqfx3fLyVJO
UkY55wxnKTmf599ya6247OjgzD3pLKTU1GXxeSUjOqVyDs1OJ4o+rSIJj056XNROZjHHtFtuVOJa
dVu3uNGbcVqGx/TXJ4V+SKQMEZbJLMVMCM7Eq2iiSUXNPA7iznepO7DZrScRcfiE0GT2rehlLkaJ
r7KVDEdbVcm1Q67+xRZdQvb7LRJCMoZhBXBqmKHvt0hXQyRrwPp+7nq1Z3TsHpFP3CEmCX8ILYI4
pnIQD6rWgy8aTWtVhEmnOWCAu1+0Rk2eVJaHvFb2/ULI25K5Oe+oDj5vRkKPSRjosXUhPpcR8YeZ
+K4gkrDdUs/v/DzGNs8cJwXk3XhVVv4YU9StmxE1qcmjapv3bV1anC9oxY9pug6Pfl3WY5msQ64G
P77Rq3SfSm1gqVVsEpt31YI2a23wVe/McidVG59/Hlnyh8CCagHQz6lgEFfpq6NrJlb3ZB6qe2Ii
u6FtWl9pMk8fNcGoaGw9nbTTaLcuXZOTENqr//zxlAIAMoxZRikUp7/HtZJ2zUiM5j4kOrlOPao3
SC/0CFHaX3XRTUmutPU7QfhzV2f4/uePJz++vkxTJqE+ZlikmTiD0N/yaplKObmo7H269BAVk67a
rZf0jHZ0jc9IkO7TJajnJUWnnuv2G+qFXvPWWylyRxh/6Jjye1cKGjeD7XSfd2NAp4mtkKgLXuAY
SalnBdvn/CExMzoNPjV7NRq4hNw4jUVWQs7klMr+bZnMy4d1DN0ISWMF2ggq9bIxdIZFJU2LTpXT
8OhoZhXzdh36umj6CZ3GvkznogV68kgl/J4gGZ/rZaRH7VXzUaeTfxzkWl6zJC5HfQF21qf8weHQ
fWpMB/f/+e7+uLlCCgx7xDBCwEpeYehEQ9bGntb3CZT4MQdc4/cdytQBU4OuULkuX9pUmLzJFr1N
FkV+EVzn4PkeEQCRsMgQlRDc2WtC0uAGiAgtw52Kqvu0SHvOqDNCmXHsPpE20F8Uc3TGmFdPPEMg
MCAMlApe+ftwGjhqRpvQeAf8BpK41rK/tm1XFwYFXLikZRtqzFqYlE/5SITfzGjZJZWei59v/b8p
GFmGoa4LijjwX3nmHX8L7NLPQiWdmO90qtXNIILcdaNPi6lUOst7mppbW4VyG+umvhlaiKbcGMk2
k+NbWyVTvq7V9FEYdffzhf1Q1TOgmoxKYDopHAl+lXBNXFQHpCe94yyaPZqn/prgTG9x7dgn5DqZ
E7mgXLnV/CIafuQ88GhGMwF8RwiEX1cpREclHBnInQgdf+ymyeZuaF2b9xVkyoQ9OpEw8fuszYZC
lZbka0LrmCch8qLWabdZ2hivZr24K6H4MP/H6QIhA0CEMsbSc8Z8f2Q+DVJHj8ldmsXhcRwyXrR+
HD8PSPc3mprhjq+1nvIWAn6zrJZ9+fnRXPjuq+g9703GEYFlgJT4fgEpszVbkAEa6mTyISyNL4wI
YYOwmnegNsyee2RuVZ9ok/tqUe8nVVZZ3gLSPErXp78q6fC8n63nVUUfhW+mOmpy1zTso9LmGsnq
2y/e+QcinGUUxBTsfIqA7r0OCoGmqhdK4DveLyYtxDqMuxLQ+ND2pbkZlVU3Vc2TXZu67tNcd/RK
rZM/8KmtD1ondiwQQcNX15qwRXKUvwjaH9NFpuJMggWDZGboFYSq6EATEevu1VziG1KTocu1aZDO
F0hhm9tUiiXnLRHXzVxnv8CzHwFUIpYKSjE7F0l6Jsl/AxE2WL9aYLv3fWRa51az4VFYkZ54GHHB
hwxE28/PA59f6LszJ4RmGRP8zPiBzr3CB11jbBsxVg/U2L4YtSJZHiqX7YRz7fYCo6CHuqIc0XBr
+dAX1tPhvm/HZMu7pvu0trLZ4p6nuzrIISezhR3jq7sdJOcPwP3mYyy7TanM+v6iWmo3pu9+/hbi
dVQRSjgHOccoAjb6AxfluOQdHZfxTgXT3cge+yMlvt+RQN4ug4UypFB945ppWPO5WevnsfaPPVqh
SimvuhwB0zwwQ6pNMElmclfOejNFdh8X2dy6qv1Y1T2QgAnV6+d0Ht1+7oFtqEz4d0Jn8aWWaLm/
MABXMXeQzKxvZuChX6Ut/a5JmZ839Uznz82K8Yd65NOhdiWwW2Pmq1T0sELhsyu8+OQK1XW583Fi
mybGdtdMXN6VKLqCusg2w0LFdmJJhyAwZbN30bc7IRfzxMVM+twudiCF0LXZm7mCJ1RpvBe8qqHC
dO8TQLmbakj67UTH8W1DgHit9A6TtdpN5Srzdm6Tp4auQOEVabasWelRDAMa93Wfarbh2pw6PNTf
tEzaR04yd1BDh+tbNU/uEbddeqzKBirgWK3PQmP0yTQlPwhC/U6WQNZaT7H5RRS/zhtCgQIgEK0Z
4whJ8gpIqYztUqE+vfMtBSI2jyAW6Jm5Edps5VTNzz+Pt9fhlgGIQUEDm4uBPkxfJ02oslVOrMru
oJQOj33s/X4hdmrypp95tv35w9CPtC6jYD9BVMOPwK+1aEKHGbdiIncLnYBRmS5M70eZ6aNowvzc
gMgqWBCmzrNE1VcgOqct4WG6AR79KIwWY04V7L4Sod1oFkKdI9Xbw5KqsF+bxl6li57aXxTXs831
PbAAqiDA4gwg7d9o1JVKGikO6M6PXVR5NSZ90QNzv3HzDEtqJZurvOuz4cgrM77jhHyVZ0o8jij7
NkQWrzEAxUY2dZuzkNh3EyTp4y+29gf0g0ViCB4wz5iUsNrvAXcVKwJ7BRYZfDpVRcwqdGp53e4I
suNe2U4eFinLd3ay6LSiMb5ra7NpnA0FncwLTckU/puNAzwD+kyhCqHLxv6tCMAzV5J4hO/CSukx
BDQ8zogDghrH31bA045L6eaDxdVa8MS6z9MwAfdNJrEXaZW9TYYxu6ncALIkivhMtP6vtu1if2YE
Q4qnr4oGndMM+9Yi8LEiOvlutfe0Kj/I2M3HMYS5aKrOXvHQuGMq0zdd3wHfW5k4gDwf7hKlb39+
jj+YenCMwOTAXCNnFv7aulIsirKWEd3JLtIjaU33aSo7AGir0zpfOO7fZgo28+dP/Tc2DDxWEETB
KWKSvDb15IhG2yctvlOtVF/wWDPwXidbANkM2wSv8aFaW3rsZccfMry6w18i8L9Yhcgok7AYQiQ7
g9Xf4kXWcVbJXKG7WuDO5iEToRgTprcVQyq3o/uS+rV8ytqZFNX583Ycwv4/XgQY2gg897MpLtFr
X4GP/cizGa934Dzoo3NQ/9EqyHNtCDrxMrqbbranNVqziZSCdxaI+MUaLlLmOypzNtUJVH8ClB7I
2ysxyCPqBmBm6d0MwiPbziwFmX1OXNWecbNsDLB8W9ds1y6rPhHt0du59e7FjUavG0Zo96lUNdgS
IfbDY52N4ZBMBD9w39EjPctXZSZ36BELj00b3aGzC4k5XZQ1Oy5QikHgGKAJgoPovfi0fI2/lPmw
rT+CKxhuYJIyBKEHEPaq4Nl28rUa478wwroFpBTvzF6vlD8snKNj3yZ045R/qkZu30BVFw8E+hLH
MQEm6RQle5Pi5aZv8VtlGNnOSeJzJ5t5ayldNyqQ+NKHmJ3cQD/22QSuxrzGwxgafm+SEN5DYZwK
Vjte/GWRznOW3fk1imUzyVgBaBs/7VdNCKTCvLxZADI2g8Y2B2bA1hyd3dS5puBoJy6jR2Aw9WnC
09azNTlOQ+WvxyB8LuuBbus0th99o8DPELrdLsi5g5N9/UDJrCDwEcRWzZqvA5LoDdQ9d0jgqA6M
G3Qtu8W/W2Q3flsHj7fd6tK8mbC61VB39tLidRfmxL3nU5J86Zoh1bk+uwcZ/A6KFZ+JXufotOGm
zfaV5v62tGLeg2aDUAFVJh6m2LqDgL7Cg5dBH5tu2fVrXV4TxT+kJnlYek32KlWuhhbMaJ4dq8TN
hThP6wA0BXXiOvOuuu55MHsKjvLcVHpX84FfL1jP237Ffo/LaT6uEdtDe7bBqnGKOpd+eWm5rk+m
Au+3aUvgmY2NR5/5cJgNST6INr60ay1PccFVlydLqQ99KXChs+apqUd5DZos2Y1DPeWiQvpOyDG5
acp1aPN2NMsVcfQe2WrasG69MXUiQx5H5A70XFkan01vmmqACgTdqPccWX+0IqC56DWHDy9fIqlt
b8Cpo297VF+X0PTa9rxibU6iUcd+lvavWsW6GRcX17cfViByLWSwrjw9NECq72tl0n1Ga0g5T/n8
AI7y2OTyLB6Nxu5w8Yz96GEbLoeWedjIEpjcl6quyS24MXzfhnnJx0m2OIeT81dLRMUaw3HolPuc
ldOtnRA/wpkOBaVtWUCBY6AiaJOXlQ0bm5ZqT8kyvOvWeS60p/TG0CCu+9rOxdD1Lq+xD20O3Lk+
XqqR8sw0eedX8DCTNnsH8rK7RUs9HlYikuvOOrvlkZCTwcYVC3jBX6Lz7r6V4KUrmkwbM7dmM7Vo
3S0mdhs+qWGPueM8H+SUbLMmyFvfyjfTJNabVvr5qo+k3phkTnclRHKeYjW5oiMafZKT6E2eLj5s
xqZbu80wjlVBSKofecbBW1hMojeIjWWBu558CN7M33hMDklHykNaS3HUrCt3xDNS6Ni8R4FjgNLy
qVG2fjPMnD/FUX8sg0Jb0ZJmr1rL7623rOj6Nl5dUFFDmj1CGdpBGwUWZtpxE2fbFJCMTyuA88mn
gKUhTJ+zXmOWz62bnnsR6gNgvztUQwo5meipzzbDlD1FGsMj0N7hkZz91b+s/NlbCMKUkPXQLE4/
1T2gX1LVSwHvCc2aiYs98rou1hIE1LL06qYsPdkzkEGP3jbtVi5q2c3NVBZhTMN9FfWyW8ig7pJm
UIeJt91pom1zTBC0OnPRJovLBVmh6HKyLluUNdVO9cJ/EFVansqOaTBtOMCLqei85cPypsTSX8eU
dZ867QEIhxnaEkUHcb1dI4MGXEahyoS+8p+0z+CdL07JZffswtj9OvbXulqb59Ib1+cN1dW+sWuX
p6D/bhM02WdCMP2Y0RC/Nmp2t3NixB1rXPIWj365DhHTXT+H7JDyEA+IrG3OyyFsV9N0Ozdylqsl
qfOmrLpiGnpfsMoOj1wsYIXbFSjzqsGnuUDZMuPhsetka3JiLL7STYCWZdVyUAAzvYaSg9+zBlBd
Zu4dNuntOkOVXduyb/MuGWiOjUX56OqbLEHrdbN4t6/9Ut8EUUM0qwWetiyoe0+SEXzcdg0R3tPh
TRiH/obN8mMzkO6lG0roxfEON3nbTuknx8ybNuJln8RmV1Z6OgqVqStWW7Lr7Spuh0xkB4IwvRL1
FAs8sTy1IhbOdMPbBcdqI3tBtxg14rbRzT1jsTpO40AfxJltypHDyV0c7lAp1BXACPkeA9zGZnqL
0wzMhFVugZSuL0by9XZarPvLcqzO5KgyCdknuuKFgaPa2ykDgy9TSSw0r00ulWU5S3R6AxaY3Yy1
DPspdUmBfaWgtiX6oxDdDUtotYtKxWMa1Zg30aXvGujT7sXgl+cWeN8GnBnFN9XaK5mvYgiPSXVu
PY/Sm01Xoq8kncMH4rpEgUGbLsesRLiQiQdrLlTLNZZkLHTPm/209NBTK31925tk26zTnPeS1Cc0
j1letrU/jNAq2fspTTaxiS+OzfMtkpm4rqEltc08aHTLiXmL65Rdu2UEYMNTuRMYl29sMg9HzAd3
Z9sFLD5SegpZBVnfAPw/gkdj7+Z+VdCcXtD0GTEb3l2s0gvd88yZB5/VzctaZtDOb9u+aEOt8pAw
tnGUlLmoQeOhCMvJcTX3OVk8v+PQf85bYlExyLi8t0uSXK9dG7Ytxf3JATTvQda4A09bUmSpF/Cv
Y+Nh6GbHNjgLYPlAgn8ox7LOoWsqb6dLhfTVegjQtzx0Wdb20IHAssvDWEGWr6OEauZWXJisi3fV
dM5lDKRNeZe9Gc/mWStTcOup24KnNKlNbWGnRiHAIq9AAmaQZkK+XbLIjmPXJXugQegxTdihrSNd
IeyogPaC4TD9MVXioVXuzIrP0wNRMfY5tXMCr19r8TBjBDkjbYo/dUArQET0PdRu7yLk3AA6roeR
hBU+idGDojzzyHaduk+yP4usuVwryAAmxjdVgE/XMgWmzJfwUQUFESiF63LJVnINDo6+NhVizxLP
w6mX9QjbFcR6sEMSjiY4PObJGvwXQjw8zkJvFizXNb4bYMTmnepEciecYTufrfNUCLS2B1cugL44
4WO3mTIM60ETW8g9qcEk2y5+TsZTVcahMKae38TW3NVl5tdimuBxuaF8egsNpvA1HZPp4wCdshsH
tprYMA8daJHOKz9cXB6LOf7ahjL5mALrdXnqs/CQjZ1/cT2GTnTQ2h4q0oEexzyOuZ7CYAqmsDm0
A96Zlq43PSznEyBPP+QTo2BoZ8Ld+lX0uei79LOJrcqKttHxOEPHOoiOvFltd79U9JFbJh+XbBYH
wNEpl2OExaM0AdbVQpY56I2W0FvHQDS2C6uSDcR6aAvgKyopWIP6onM42TTlaPOMd29omdYH6Nss
Wx96mtuE0U+ad/EG1YLsdDbFXcZLdlydviYVbYFEGPNRcP0E8xvA3HQJva6Fu6zA2IuNmmGYpx4W
vyd6WnJrlolvK5L1z7Po2jkniq3LZmiT/ksXKj8U2g7lqaUxazfDnJGvEHulPMywvurW6Vr0BXPL
fMWbTH1sWUdPSuvuWys7FnfJYvQH30hSfbBLeq4A4HzqHM1Z/1FMOiQ3dVwntZ0r3PgbPjfJZ20m
vulQkCqf52VvgxVFmTiVK67uGpFdL7EZr7GI8ykyVO1wZf1tVaYv3gSQQ1Vl7INtBRRvqAP1EyBi
tuS1mWVTMANgtmUjxTeLaJDMYyf5U5iAyxeWBR2u67Yl760aMrMxcpzvphDkeF9OSnuZg4fg6z2h
OH2PFtvC/cQMrj+HSaqcZqvZRw5GvPUgLqalLgs/lQS6hRYUwJpmLS0uzee/+INlPohcBVbedSYb
7y596otH65Oy2ULn2x08Ax2LlxlYdFMmkN+4mSB1cOMgdS5fq1Jklo3zgzukqgINlGkEg0gX7tGd
u1JVAyrl8tVQAt+y5563ArdcbCRpph3p8dlozIb7eoXQ6NMGnaBoQveRgSnVNMZ/MlUfnwHPI8xm
gJSDMgxPLM+qWTUdkALh5IfUDWW6iYxAz6fNbPdprBfb53I27NtoIgU0OmOZbc+CoFVjdcyYo0fG
xnpj/Qzjbm1j3PvhLHhVE8GXhRkUGCUxArCOLAh0ujQc2izjLODVx7P3N9QEYGfu2NBBUnVy2AJH
qfkGrPUHUtpwlxA+PGa0JDsmFaShLvFfy3BdgBsmqrugJIFdi+fZhrVbqMuVrMX12qxol9adOfnV
uzIHrwJ8UZTos4MGb65VJLkW3u+CXOerpdHfxklk+ejn5QDl4D76Jikm1LeHRsvyCtCBP6rYA1Ew
IxQpeMUc6K66SmDo5TqZZHVjNXCrRFj1NrgG30LO8lhIOc1FRQb0xg3j8AjHDvsHbLPe9rNW26Fe
VZkr3Dw0pFzXIluz9LrTyS6O1N82Q7An3ybwH2WfLk4IihTEeEinHKd1uZErqAiBavVVJmK9XYRH
DlhMqr+0JoXNCaUpoZFy3hwuziHWhukevODsOCeZ3dnFGGiSnw820vCIZgTWIa/ZVQMVHdSJnTbg
QdE3dddcXY52rdIUFEydlnbbEtD2MQzNFw7E++3UZm5rYvMhsRrk6qRUU8QKNVuCKvauSWt0AP2H
835NwfyoZ7V1MBZ5qnSq8hUYwtvEDFBsAQchPlRp8G6uQTU0EXoglwiuajD1VA12Nl9MBSh3bgf8
VVGzMlaFh877wZ8dCz3z+QBO+XI9R/eoE/OFZ4TeVX4dNFRAsmwEBkkeJzzexFDyHEEP9WFc+v5Z
klK8CdrXGUADbBjxMnkJHBzWwkaY5skV2MMPkdTdSS3lsE3Yqpd8rUz2TA1Or8QchjyR5+5l1/j5
C+JjDb5WCjRxGUu786IyRamm9Ypomx5Ewu02irm+W/uqV3mamM8Xg0bZBJKlXDrmt6vny/u/Bqc4
Y01RTjZ7RBn9QOzSmLz2tP6chFpswpDBMM1lxMgq0X61c1neX8LdK1k+OOAWCuguZHdta1mAG5I9
DLN9V5/965S5Um0w8gznMLQFKKLALfExATTKDJhwniUGAjyTye1fcISwzClfO7C4ujDwPA5mdbmF
yS929o33aYX7Yi5duhtQ3YED0vYPhixA4GkSe5RDqxDaFCvI7maTDQPL+145Cn/hgeykNdh8g07O
kV7i5vNchqkAXqvvLuhGYJriClP61vRGnKYAlG93cQkvEgmcDm9ywy26L7OOPvZnOnmRd1CPwCyE
YToQpTA38yBcnXU5VMnyxqW1eIgwifC4XoC4T+Gl21Ifq8GlptAzTDmNMA1wTZJ5OqbQrD7NmAyb
ea7ho9Vfe+enL7Rn5TYzPr1P017vnE3qT9Qs/cHMZNszSk9gjiVvWpiBKi5OX5fBKNaA2ornEGvN
baRd/8mSnhUIRv0K24/zm4uzLUs6HFkTQdTMzS56Sg4Da8Nde5mPOltbF0MS5iTdB0v0fM2CciDE
lqTou1JtE3e2iMLkwps6VO3JwlzNwyQntYce63QaYVpkL/gZWDtOnzLM7TE9Fz6t9HjSsvL5mlbx
G7RuUrBFJpSn/Ux2NEuBNk4lgJGNwKDnJm3uU2/dVTMsGnoQmXzm6wKeDcyWTi0fvyxNOh7o4k4o
W9GGj0NTQN+iBFaExC4JMM/IKwpBRz2w8kksXcihra5P1EAHmcwBQmRQDheB1AD8w2DNlgJILRtw
yDKV19KOXxGpFLkel/9H3Zn15o2rW/oXqZqaSaDRFxq+ybNjJ05uhIwSSUmkqInSrz9Lrtq94885
9j5910ChgFQl1kCK5PuuZ60IPM1oxfx9DCGtymfs8Hmfj8sJe1S8bo2AuCOYa1FcYxw2AUgxXqRa
oPuDDfguLMr5WmMZ36ODFKOBQZb75/kEgtjdKRagcaCm9uSPzOxb9GGPY6vpgXahPnZFI46sm3Pd
FuTSJVP1MEn9deFjdYlDDQ5moZCXZFgPMpi8b70Ohsd6YzGojoMjKZi3Y6aprlxUCIlb2+VBesw+
FAGR14zhcBC1Pt2HYghOzTR5OxXQ6xiF9SVTjvcDc4p/noDWXjzP+ndEiNeyLLSomNKQYqkBEn/W
Fe8GQdWiBkiO8VA/oIH+g65cnfq5lVDuw/ZkFKH7uTHNPa+mT9M0QQr1HOqnnLXFz78p3g6s1r6O
5uL27bt7TZZAIKIEnoANK4nPZZrRmhFnebneEMzZVIKwkc+oQRBUXpNOSoqLcWyrNiO6K9jl2xf/
A2oE2pIEONREFESWf0aWFHXYRnPcBTdTyUWVrMzqz8+rMjpVJHe57K5IRT7ObS1QSQzav/W1qn5K
UitQHw3fvX0/r/ULOBcoek8xi/9AKnLD5mksHHqjY5zJkkZDuyBb2UhidAZlgAX87Qv+4QXEjLoR
EHefMeLFZ7AXjtyT0E3p3CwO9q8afUWZWE7YD9dbyM2iVXDvKDvtsUuxq4q7FgUPbi6Zu8GcIh6x
j2/f0PNkfKlW4YagHG4SL/wiXvBStvN4gHPBsDo3a4A+WVxU7LtZ0eMlpph3Q9//qqeJ7UufLsd4
tSuOQ+XdMlD9iwWz2mBzMqZLpLusdYjIbW+KC9JWOPVyTh8DfPCHcR75OxrbH1gEillEYtcHZxO/
Ii3IxLx6oJ5/M7SjzNdeDwenq9A7ki3Jurn4AvZ5uC1bUSxJEDVTXrStcxmLok5HBd23Zau/JkCA
qqTkrntryGAOcxnLi+c9gzY1vXv7Rbvbi3z5onHL4DIJg9DP2DkjqgLZVhWO/jexjOvLmPT+bqoC
ueewNezQVA4vhhknbFou4WdrTb+T5fzZpS4q463YQV+J7uSyVO99ktuMe3Vf2DXcGG4Y3N3ZJ+l7
ro5QDwc3c9WLj0rFxV4EfHzsY1lnvC69u8aKTBhrUdpH7BRD6umSGvDOlTuu0YluhyEf1GhW+FH/
fYR/I5uKun0PP3nN2FKC6jPCPQIYj895hA2wnUuHezfyWeV57oPxRerPHEf9BHc2oRmJIs439deW
C5nN3opu66bpvT2SrxcNihe1fSuYgn58jkvi3IVNh0D0fBZ1STWtP1jYobryy+a62LwCb1/vNXeD
6wHGYwAVYReiZ3DI7HWwKU21d+OrQhA0E79Dkmn3SosAgB4NL+aameNs9AQhBgeDt6/+B3yWEkjp
mB0eYXA1nO1mvFumtW7xqdnCHa7nIUJXe4no9chqNLKH6QSVQV7SJuCptSD0ZNh1d2HFmkS1jfPd
Kv1A56a8A5H03pv5w0i4wFMwCBvhG52bGIyqVEjmPrrhNcjZZ0jwmTWDaKw/937Rv8Pp/GEksObE
ADu2/QKIx8u1csHhNwBuGd4w7J2H0EeVN7lcfWhqBSmn8R1oS2OQ1zCsnMIgjN9Dcl5jQmiduuBW
t1XE9+nZUDjGJSzSNLyRTjge4VIpDy2t2+9dsfSJK8LMXTaMGDLvx2ml7ZW30IeedWMq5BwdSjNN
73i1/jQ5cENotEYuQFE3Ots9fDgWta+j6AZ9u+jRCFUC5PNFudOAitDMiOJfQQBNoTL4QIrFOYyd
HPZuVbVNYr1I5+5Q8W8zKefvdt2Qh7cn7x8GDG8JrxpgNRaN881NB37jlH5MbwJXbn1vE0DGGpv5
u9iEWulK+/35wPy8Xlm7Qp54+wb+wOZgc4UjIHQB5KMlegaDDFYFjFdjeEMnsdz35RKg3S9TtSzy
QoXDcNGUzbpzfVscuLX1XkZo3b4zb/6wx1OwFlhBAi9g9BUnBdeDilYs6rcsHE/AyltocnbYT2sB
SdRZ1ydqZ5p0Bq0fCJKB3Xn8TkZyvPBVVYqsNrLLe6//OpZum9mx5T8EmKObyEFLpSvWOeEyRpvw
7Vf3h30JRoqNL8HnAo7mbGrV4YxqUsOh1G9rHLpW8d3oecCqdLRVJpv0N4b/2qb/19/m39u/N76/
7a3flV4ML6t/3L//95f/50E1+Od/b3/m3/9xsw//+1dX//Idv/m79j/V5vLtz3/Ti5+Mm/nn7jZr
8otfvPIp/24j/k//539mU46x1vz3LuV84Erzr7/7k7c/8Lc9OYj/gt0HrkiGJdEnqHz+ZU/2vb9w
0HG3XcPbzMkeKqV/7Mlu8BdGlQJXI9DQg2A7Lv3LnvwXXLEgyBjmDKDwDX7/13O/GD+Yuf/59e/2
5JCeTSQ/ALQKPpaFnhtsSNa2qv4Gpol6gSgQWZz0pKvi09SY8NbTYeegzemV5mTEgB4U1lEVNYkk
fkXibJKr8xnqk+khQgaeeeoqE0DDYxBSqjSeRs9coIkiPvszm6pTZf2KZ7E1PMpIbajM3UqDMxw6
UfOTGdE/SqpGuMFerHHxOQ51cdurVTapJ6WrMydcOjTT0dP/MehWfoE5x43TXvZwNIraXT/wzutg
BjOEsFS2UgOCQSE8pLWd+Z3focddlHXlJGFUhnZPQrSLUNtJNKfXbtYyE2BCLjw2lOFJLGsMA0FJ
TLgHp6zdx56joj92wuFQTGCX6vD4bVkejRpYkU2BKUvwB6SUJ0iOjNy0weKYfRPGXbmTRVvZZC09
0H5RbFom0Eo24JqSGSAWuwEAuvpNMlPCo7QvumXWSSQibJfzMJg+19FKKp21cVyJPFQGugpsDW5g
sw7UuE4A08ty/RBjZ+nRISBuuB65gjeTfvMIVszxorXOQMa7Ke6repMloGGz6xE0Qz/fezDOrTB9
9pUam6OdbNiDf+Fj0HTr/RoJuL7TCQ8FXlH2OPlDjfP5zNIeRYKbkNaweCdV0495BOdqnDRR5+sL
HYpmuOBg+L640KXFmNi46igg/cqtkxVGoTEhzLTTh7LG95JjAxxVEkLdbO9VB1n4yu+HXu7jeprn
1K+FcbKopSuAl270BohwrIgAR68qzHwOve+4DlQNUVrIWccpSHvGD0vojce+HS0ImqFgayJaxafM
iNCb86AEAL6LYK3DrCon4p+8pSLqSi0zj3LLefvA2qZ3E+tKlEnQIKfM9THnklXGQQbMOe73Q7lS
+MR762b9HPheEuFHXWKExA0PJQo7NtLBTaTP7VMMlgWIq6IwyKbQfSZ0jYgV9jj1qoC0HI2uSCjt
0fCZxbR4exsOYYk3w33oHDUNIR6GxnpfPMBsMqO8hYCk/GnsLpj1JpFA0vIiyBRFqc2dy0x8z1w9
84OdSB8mAEsLVHqTIcZ9dIANNHuvgjaz45jreidrR43HEjKudywYIOoxEaCaxVW4ADfZStUiiJ6I
i2SEMvWjSng5Gke0eprkFA83Sw1HzH4QQx18GdaSaJ6Edeg4Oz4wJ+bpYOGhuIESPPtXIT5+eGfB
CBapaodQfXdFu9q0K6sIzb+pZalfrQU0MBlUqRc15tqVXXcN0noOUndy6R1kmbE+1FbDBBuo3rmo
gGtM6ax8R2OnHXWQdpa78GGEktx5ZVi7OXHgns1oKa2TxEQ2JRp4Bf0w0iU8MMvMmIwunyHJ1mF1
V1pf7nHVxiaQeOApGiGWAoLrGnToozGYqh1pRn6Mg04FiZTQWTMxj2rcR1Gkv4WlWFjOi9mu6Hsy
nGYc4bATHWHxzFrMkbtoKeJ7YI1VlGM15RFOyX1l0kDJKYTSCXQub0I1NEmsaPko1LR87dE2kjlt
mnKFxRXc3q4LCnwLRvIamRsMyod0FvrNrm4XZIp05Es0OMTNOregx6AKmQU2v1F9BaylaeeinZZM
S+i3ybBYHIGLvqJerlgB1Rr25nlNvKgip7U0GhOH+M2v2GnrCzOY4BGES1cdydoUlfok0aX8EIXb
OgKxbvoZhV4cnrjfuzIpRaEfeLUE19olnc2jCZhs6s8ojOHwFMt1ZMFJ5N5IGjBZFPaIfYWFrgcJ
EZm71TQNQJBqiExifNPzHXayar2EeVfetjKWgFTWFh9U6U1TmwU1cz9HzgBLEKDV5c6EugRZsJRF
INJSeyNFUwlfMorzugCY4hFS0mSNYIcC3MYIbD9ZLIHQJqbpcfQmdRNgp6PRzD5pUVqdFAMWryT2
HNsm7kArBcDDwFCTdjNrYGeuTDUkaFxFd1wwPvi7ANZB2F1JuNKk7gX5ZJzaGU7RIrhCXsPg0XRm
tIlT1gbuD4+AScrDGNkT4A0t+n84tWP3q1vT1XkwxKxOode6wBvIavaeAdMEOUwPIwzVkhfDzrc1
uv+N0xYXaGG2XTLDM8azVkr/qvPaSi4JOsVqyp0ugkzXceOPjzOIoQ8FiOQo6eu6u8UngGdlEVmG
hBlnOjYcNiuULa76tHqYG1CyKkjybt+gtyS8ko0X0bhKr01CDkXpV1vxmB4xN/SaNG7oywRQObiZ
BPSeDBPEhrRt6sZR/TGWPSqzaazG8sGpQkdfEz4E3TfRE4G3i3ZFozJZhIIE+VwIxzNZt/R83a16
KorMi6ZNvWvBJ+0wE5yPvYv+YaqJ199P5exXOzQY6TWiRNwlXUm93Eq8OWByyuFl4hSDW8AfwiqZ
S0fWX/H7FuDFA7tfBFSZxNva5jOZ4usZHAJJ2Nx1T6GLvgnsVyjXT4B8qUpWM7NfTi9WoD9ybK8Z
mfkHBgLx1gNsRKF5s/UTG4rgi7bN9Fk4Zr3islRTEhuu7+qoMg/+pFdADr5FzEoTYG9MRs6An2B+
AUZuPY4WeFMpBsaS8tlPkPjBeNL7kN5S6avZAi8oVZ/UtgmqfG7seln0sx1St23KA7bTYU5XaMc7
qAxls6+iYDjBgzX3aSyluXdCO49pOXbi0mcyUnlFQ/Wxp7O5hpXV65Nx1eKeCt3/mPseqq4smiBD
beuW+UJF0SVR0eHgB9Wt2NfBZnWa2rmFbWme4yPSd8IxqWftRgm3YdPuiF+rRxg19ckxpTGZ18/6
x7BWoZ9ElTVPOJ6BBmhZ5X/H6mqxD0PGkUlnga4AJizMTRXrtkrZOnU2xSSpm8RlhaPhjBznw9AW
HBKy28vLxYfpLXepJt8jUKROMvEZuRsmZODn6LIQkTRd1D6spPTbC9uUENNEQ3HgaVuFQJ4xMlG/
ZxVdnKQyU/SZuBI80gKsrL2s8HXqZGFGYKV3RlMlzeAGOl8hWbfZGOi2yWOEbWBc4KD+PHqBeBK+
2+HHNnBLJ3SNpEwJTi892IOxGbPJccshHePV+WFGykkiggaOMdgqozoxHLpx1rRw/CXRsNDH7fpz
3tuiqsFf+d1A0jpuCwiqGlAZw3bRAfVDV7BiWOD8zj2ocoYCKPUaoV3lV14WFh2MoCBafJNUqnGu
xlgZd+/gKAiNCLEIZaLh4egzSHnkYNti7TPVNzRXNeD0XdM48/1cBH25h+vNB+dEKwiQfTJ4q1+n
rRjDnwqPRD7Mth8zDeCj/agCd90CjIKAs/3UCBQRMfNWcu96MCM/mB4tgSxSsr8sVI2uZTMM+s6B
Z6DB483mE+vqtvb3cHCU/W5ZHYPlmMfKCVkSzZrbq26Gw0YlMyj7PlskPvkBSSV8DXeSduzOrIze
lKbFHEHrwd4XUY+egvI11ITWjVySEJwh3czxVONjWSeBKbD2NzgqdABnsgAk97grJ718pLCU6ItW
Om4FbAWyTBI1Ub8kQunyK/KiFkwPcKQ4l9Ci3nt2llEmW3cUGYi8cvi7JfA/Ks7/s8r7Rv9sPwzm
58/h6qv+/6D8dre2+39ff99+bb82L8rv5z/wd/3txPFfLpInKKBzaDkANNAh/jsfDIecvwg4SIi8
BDlgaA+izP6nAmd/RQE6UqgYvSCisHSibv6nAsfPQzgVRd2+5Yeh+Rz8TypwD5f/TWFAuMvWuYb/
ElacLXHl3E7ehghUChhEfgRaVTvAl+4HL17mw7pGXeZR6107cEQfp3Xx/LRoPXYPvC66CkmN5doh
MvPGHp6xgUw5iYNwPwxl1yeNHZyMjfBiRBV+ThmFNI1j2x5/e9F/6B/4LwXT57tHagQaEh4a1Nv9
v2wfuMj1gPWS+TnYRHrbVAW/YKzxRNqUCwdKGH5W2M7xGaB+TuDZrE6LwOaKry0MERTDw72Awrab
CN+tAi/BBoBNu6GRp77VG/E0fkF5eg8vfvcUI6knGXjLvhR1TDJX+GLOPCsYTvyL3Xc+sPGKETBq
64CVkvVRPrSVuiZTww9KOf1OxM60kyP1dp1V4gInTHt4+4W8fh84lKHPTAJ0fJAacfY+QnB0CqWv
n1PT2Ida835M1rErLwoGW/XCffnUkdWz6LZO396+tPt6JqHPvPWRQlQam3T7cixacIklHXs3H2f8
axWMPQ41gE5Fud1p+EHq2NQAJ1AtVNP00bFSnoDqf3/7Nl42lLYZgem8eYl9NKmAJJ81lFSl4VGy
dMjnyXcTx4CsI3P9y4npx8Br1iPeA3+nGfoSKXi+JPrIjKAdil42WskvH3zSVTEOwAlyisYGykb6
1HTmvqcwObz9bK9HF73qaMudCKGrvFIpWz2VIISjAaU5HPzJGq5qX6BRvWuRUJLZ2EhA2dQ7iUm8
p+ac9cr/fkiGxQCtejwn8glfPmSBkS21HodcFoPaN7rTOUpPdAP6EuE0xDyAFSnQLeiz3l0/tnBC
/T88PMPzI9IML+HVW+4R9ieLyQy5CosnUqivtotwoKlJ0gHcngd317bRw9svfGtj/1t+fX7oDQQA
E4AsEohsZ1OaO/NMYG8bcj334ZHzEn00SfU7ytXr+YM2LBZzpAVAR8Qa/PLVjjZAhlfMTA4vR5Ut
LGixYA19AmiVp28/0B+GEdeK4NUisIYihelMpYqjeZZdHxoMY3AxdvFj54Y/naoViD8iGkSgyTuy
1IfVrTNv6D+9c/nXXycMGkgOxHYYYy8Mz15oH6xABnxcfvC9H0aqS2LNl5gMX/xyRPhUs8PRpcA5
PcrgofxAHPZlFmxJw9XDKcaiJ1oyno5U8lTGn9++tz+MwotbO5vgQ99UyGHCrcUhO3ktu2XB8A1D
c3j7Mn9YJvEK0D1H+YzlCevly9GOnIaCOV8NyHf7IYbLmir/I07A4PvHMe8dsUM61BVFAZl4slzQ
qgVU9vY9vJ7WuAUs0AAUcCzx4m0l/63pzsUwCAXYKMeJVOVxoFk2a79750lfCsDbx7NdBccKxC+i
nbHFn/5+FaJE3aCAxVUEGOQlfhjq4SPgpc1Llr/9QH+aVviAkNGA5TGMzxd9ge4L6cLRoCWjzWEt
4yeuUNt7Iyy1E5qZOAF7yzsv8U+PB20biwNkEOAuZ+PIjOuCSO5NHmi4ThiTqB7NN/h7T1Pl/3j7
+f702ULEQXBJHOJKyEV6+S478LpeAdA3rxdRZ42DwjOkqknLRcFhCuhvrwc+oW1Pn1BlpWiae++M
5h/nLfRaPC0ydLao25e3MM6FQ8AqG9CgwRXDFn/Bu0nshgLdtGX8uWBYLl1X8Mxytce59Z5Pxnnn
nf/xJoLn9R+IFjahs91dos+AUr81eWjVk++T+8X1rhYXVlt4/nC0u8XetSZd+CuoWOJb9fWdcdjW
p5cbArJVoHkCMwDSg1n98iWgXmxGGJaQjNNPSy4m55JJAgsiPIP5ELa7PujzSXK0OgDFJhaNF1Tu
flihnHPyYQCI3S5uKoMYUEznyEMMhDQzClzU2zf6enIySoDi4ESCm3TPYQhCYfdeQ+Ji4woe+Qhb
HZDS/bMuu06wDb59tddLJ7YSqHibNIg5eh6tA4NoNA6QwnIW9tMPKfkH4Bf+r8l573h7Ft+wrSn4
yDeVPIpDD5jP2ZoiRAEsQAagETvv6NT6afVlkC5tf2tLnCvR966T0iztrmvaky09loXoiB10A1ck
Ou9JG8Pxh2Q/irZk/GWI6HQAVI02Q9t4hyHEYQL4w52ZMD4BIq+S0LMm0wPiCvwxSGNiv5dDe3r7
7Z2PFSAlDwUYhur55H6+Gs8AOiNYc9Z8RAGVh2EDrx2AcjRogiKD3eu9dfl89f/7esBfUXmikDwH
c6pmEBPRZs3hbF0ulCAhYpyK9+CK8yV5u0rgwvMDpM7bzqwvv5Q64G7DSbPmXrHW2aqrb6vlX4ZA
X/YNydmwNu9M+fNPExcEiOAh48UlCOs7hzetntE3dOWSe7BrPelOenk1dl894353awnj88Q5WiNB
+851n9m239eE7cI4E/vbIRFxG8HZk4aCQn2iFKEYHTAWjV3IU/4DGmEykXMPdW/SuQjFI11/VRH9
0BJ+E9H2ssAJaFXNk+d6IkEf+D2w5PyjxG2hUMAahYxi4MTn0bu2LYe+xbeQM/i9ssKWwRE4PUuZ
XvTx7Rl8hk8C+EPCOeKRtgIIAUl+fLYXysUZhxopqlgDyzo1K5S60tdZEKNbXaJKyBGhTbJodb+G
c7Fb0HeHXKMdiE7BDtMD+sTMv719T3+YDhRiz3Y7FOes52D03844YwfZaS6kzUUfDbseZ5HU73oN
hWP96vnLkxhLnpa8rnZvX/fVVo3MQmySqAQRcAoeLTzbItCzwXoOdj9fevmrjlYYi1ncyCZjtuW5
R8V6ObejuohqH40HRMbBQNF0w4+3b+MZ7no5K3FQQMwrKHfEDb4akrHu/KmEXTUP6tn/Aabhs5z4
zUy8cV/Ew085j9HDhLMNbM8uK++N0Muhrtes8Vh151BzlHVML6GEIiHexAjKjcsSWR+OMhddYJGa
56zqLnZMdaORyHmUyDQ4snadc4UcD8SWd+FB+Sv5MujV2xeBYnt0x6F0mrbbdXHTp71FxAoSjLO6
n5prhYZ917Vwii4d7I1z6x1tIL616K+dEObmf+0H194PjcJNjkHGhKd2red97Gbf3i81IgnoLKeD
B+PidadCyMYTHPTQTNc9aMc4R46PyHAYrYusnGd7VcsuuB6oQFckIoZe2NmVjzJWItxrZCiu7x1c
tlF/ORwYCRyfUPOg5fdqkXCWDgbdkc15iXiPsAwe8VK/qVh/GXspEz6XqHH6QwdzR7k439+ZC6+v
HcUIfaK4rgeo5+zktnaCBvATT5BmxvAHrbvi0XOLFm458jE0zL5zGN/AofNnReQV2Zh1EiNq6Ww1
aPja0iqqp1zHZfFxdLWXNDwOsyYmxXc+eRHPatsBCIaP/x4mivlT7fjioapNDEu4in5NYsJEFNa5
GJpew7xVw6iaglLkK45NWM0kWew9WRiyB9oOGn+MH0TCnuy1r7bA2HeZ9terCaKigCjir2VAQyA6
52zrcIHQMs/4mkzZprE2/NYwpGRQbTF3oqo40gnWwAHuo/dQOxwEtgE6mzxoemyYImpnH5s2/v9v
a1nlFkNZFGhDFHBE8p0U8Kq4IW2OnqJDlWgd6c+Kyx5afmnjo9EcWTRR4zQ3BQSvH1Dt+KeyjQbU
khxO8z60t2uxhSqtcgwuhFbLE40q/+jp6Vc9IgtbVLS/8CQSk8CMoHLqijYM4Mek7DCMjZ12oJHU
re3Cz62LuHsY1g6ep4ILTZXJkPjyuLIGYWJtie8ObkS/771PJm7iL4tiGiZzVV+11kc+XWHigw69
7naAdR6hK4TdT0ugr+fA62G+7samyXUT+EeH1eZQUeE9KBIrBa3Kh8GwNYc2HJH/MxB3L4qoBXMF
WdpvNYgtjm3mqWrU/Ii+DctlID2TF4viqUYshkiZQn8h1z5MoUnTGHXJe5h3LbKPkAOmJnVRiHmF
TtpP61dHjs5XnLPdh372w68hoIUudZjEro3wnAZEiosk2pqJDEiXvZNirMELFOuRDA6/qQu63LlT
odJJOwWyi70YfXIh3KyCRvy18kYXicb+ROA8p3B8wXc1KD/ru7a7NiW6yTvZIWeoWoS9CrWjshDu
024nNKQ3ONQdL9pDnMO7iOb+AYKVEdDdEIu0TuBr+q5RcGH5Drt2uauv+tEWiTS8/UL9rrrYspd2
tULqBythoaRTAVtcFA8ih/grkb6Itu5nnGVCDxIknxHbGopDvVZx3tJyzKFFdqdFCnHweCd/kHIa
b5eFRukiAZmv7lxd17AonJYA8RgIcZyhIawi3UII034zfYvFF3mlXRiPiYNgByUr5PWwSCV+j+gj
t67CnxZSFkTKiJRA5lDxljkd0Oba83BByEbkIVpzmIrOPy4GRfFORRO0CgCHEmd3vy4FHNMUfzkF
WJtcyMpJyy0GSwJCOEKkRLwJ5eM1WSKOnJySHmrTr/fE8QDFcPgMeVLO9XJa46W8iyMcWtZQs0vp
I6cb/tkPrpDuJUxz7R4UH/loGJRcHukwV/NS7HpDYCUmCC86WYC6WdfCJCQFm3bW0PgLH6PusLaB
7VJw+lVq5dJ84mO7YnttlytY7y2iE5yBJqRh3mmGYJqCmsrdhY7ZaiMHH5nL74Vn9SlQMfu4wA+U
myK094A9gNesinZXZqmLnULmoJ4WBBz4sIQMbYl0EfTDropoyW3XzycFwuxaKUNTWyLhPtp8ej1v
RmA+WtEoCfzQOQ3L3F2HkTAf8Jl8HmOEK4F1rDMHNcV+MF58ZINkJ1A+zmENB56toRPjLywZ4tyW
BXsCd2PvbeWt33WNwQQnQXcai+Y9/NH91Uj0kLW1pNdLU0dXcYysLTji4m8edoHvrHUwdLAmPiH8
yNs/j+ncyyivbR9cF9wCC0Gppi5czSqkQgxIBEIqCUq/hU/DVREAgss48gEfXCgE90tLh8NmBkPo
B+kuqC6XG0ciCtbv7e3YePZeWZ9fFFao3YTGPnCOYkFMHXVgs2JRaklIL/D3nQQn2YivM7KFxmQA
JpIS5Oce6ii8iwDxXQfasNzjkbjF3w3Q3LalLPoEvUYCg/DqrDeDWv2reYgFLM7AGBGCKkMGPseV
SAQLR/8q4iHyQ6N6fmydLo/UCuAUBvVr+KX8Iy5h0DedNm4TdGxmjPH99HkXHIYWctc0TgUKEu6p
OS+w136uY/xZAHz6szcacdH7VfRjtmBihm5WF0j9QDIanVnetI0LL7KRpExBi/InRWBORX7G1F6H
ajyYoZhOXd0fdUXLm4lRs2vB7Z4CtBOvuQT77QhEdrXL2N2PlK5fVjBUnxC6siCypvqAZETnZ7TG
AdYeHiIeEEF//kIgsoupRWDeOt7GoMJcZPS543KlYRpKRvidQWO0Qsc3WgjjHtappfdopmgEJ0gP
TCXFH4ZOFz9O8WR5bgmbvawdy8keEPNT3vE6sGwXD2zM8IbnECWi27oZurTCZtTXTjJ3SzTtx6iM
dxXc/lADIe/aVHbTetSrq3eFbts7LaOpSymihFIY4B9rS5CwYEx0o+ZC/RSuYz/VCD/GpXuEpEyu
LT75DsIkk8pR1W6Gm/lJoDsep9HkbMSLDZddj6xCeAmrgV0MMfmxjkj9H6dhN0gE9fhT18kUNNJV
L6z4xEhb73mBfLykRkBLil1mvkVzfPoSgyb6KknDH5S2JczlCMNLmZ29YedZr+dYxZ3/Yu48duSG
tiz7K4We84HkJXnJQU9owmZEeiNNiFRKovf28utrhV5145lCvapBAz0TIKSUmUFz7j57r71906y5
/tPl5N4yQVt1sJON541eHkEalI/sR5vfWy2KwLAx/BJdmpZXZxXqoQUhCyoYz08NdKgiL9GKkwF/
b4c/czrPDjuZosV7I5do5XjyuXjmCAJNrK9xTFnRbgVmcY0bS/zS9exHK2d5n4x2/1NrS+bEqZzt
1xVKSMt2Vq0PuCKYaorWla8b9q9Qkim6tm1eHL18MhEex/WFc5DEWVaUZ16p5bcJ2yNWYfwwYz1U
PMyqoG+SZ72Yz5x3hkCsmhF4Q3Iu+/zRsfFWenPn3WnrrR8k0aGcMYuJyAEm0OyNUWPN3YLuwaVU
Pym9NPe6sYxhygby+wpWLXuTw/ZNZVaq73hJ14Tt+9twYc18QEPD3Zmm3gnuGXAzyjSqte84cnDm
2feb/VAu2OV8aY8cYGjX4i0nBsEjGCgOr3ZZs0fgd+KuD8sSp3AZb1OQNyXpfk5b+9jMQwGrPKu6
g7FmJ5fv8cK4MjzwICWFMcq3yr7NMX3pnSGElr6ez4+LkeBlvKFQ1nE761OVhKPTuS8507Rd6cNe
QkcMNBiHRCBLAqJjxQNUw2qm2XixTPleg4mhAYBFjCYNXsjm75hr6gALcfNbvbIj3O9RpU3Ork0B
PbhxDUWlWT4c+M6HcsCZui4t/6FdpG/8hoofVZfWPuFQ/NyuTK6d1zFdu96xsOcVH5E53GP4dY7T
TTTqu3R9ByeRnYYy4QnUx+pN18vx3EhuFdxYEfxYTEWL3oTTgDkHop0M5OoWR12IfTflcyCGpYna
5pC1qwqtJH/hZi4DrOzXoq3dwNPbIhqUeBidRefON6xHNzZWtMQVBMtKDH4HyrK+x/CtHsytpeup
p7fsquCvn20Who89BsL9hpnnuqkc9Og00VmkV0yw6kae7BlHF8cbokzCxfB40D3aK0Qat6zsu3zI
uqdFJN6dawDtm2t1LksErNCZHPduvf2F3o95Elg3WoeBFz5KNYu4RDa40bAW/YEzELCRuVtP6bIC
pUuS6ZV/Bx5dOZ9mtm031d4YP5PqU8nM3ukATMKGq/YEPYeJTMTpvqPigDk5zu/MyXZ4YuEl9JK4
w1pcXf9w0zWLazNnxoCdUx/iIV536eDVPrxCiy9fvoSDoXS1U3VNY7GFNsPgUV8K8arFTXdX1ol6
mjMjO4qx0B+SKe72M6kB9rtTQdTL0DGLhSxMVx6fhrqTm1ntu95Sr9is8CZ6Tf5k5bA9UE8snISz
2eS+3tT2RSR1gUmxkhZkVo2rfuPghslLdmd2JBl0IKWExNBmcfNMG05gjIp6sfPSOY0SMSQFvljP
DnNNbL+IQ7RLWDlewb+TxDNzejc6D/BRBZeO2zffcwk6Z9aK9jjm69rsknhxEyBHYn4cMNJCf4VN
du3GeLnOjYl12tRazMkq5jHV9Fv1MlHtcldCeuF1v2GjzxsDe6CHhom/BiMfqMbY5qPXK2t9Gtrc
/lzn6jcNELa1Q8kSfOg6Lkbqa+BKuEs74EpRbblfIOLfIUVpp2QT+Y6QXf6Ulc7kG53hfUsrp36v
Zm302Qlne8IBHrmYmvGlzPilbr3iwTviAQ9nk0nQ4i141IY2udedemTEpgoGEhsAzNFuo7XUuuta
eUE944NTo776CDHuPtewe2O7flIjsEtoje3OgPgDLHMsqLnJhDzMaTJGjirbL7zSXagn0t7FECt2
NlMju/1REeEgQ6k92BUses4I7d0fM81o9UZUbJWaCR40+mezQtlzetc4xQRq2IylLmbcFrNJOrq7
YatbH5ZikHelJDJhM9QJzNo62LdPvUj6XWny4VCecOo8dWW1Z7xtrfZT1nnyRnYg+zGPur7bpqT6
mrQKe4deNEVgjfXTUk7JabCb9A6HN892y9bDtFUC4+RiJhgBPePZs5JsDdrNxqF9+5YGB6FnLu/c
sTdaEF59HUweEFEcz93d7Jr7BVMukJBWO3QtAb/alNNJR70mm+HFJwN/4z7RAFAZEDrCBMwT6VY2
TiZlZOeJh5VP4RrnFw3sKwI9AMF06/GJILoe7NFbSSNrmWQf0sQAbIouGV9MtTnweRtjWfyiSruo
WMp9jyRy8UBd+r2wT4azjPtN9Iy3iZj4LYrGOi4r5upEKMdvMjG/W2axHCEN3rC6Q8n1W/d2hMJW
n7XK433XmyE4ke0G+SMhQEh3TRkYgSWzvml5n/rAZ5nuasFBIH+hsSk+xoZOdgFJAgVCPdPe4ZzU
nPQhZMNE3TTk6RgLY97Vospu/nM8VjqPJK8kHORT6dYG/NJo48BdCj2W6zzPlyLWfVfGxAvaiXdU
Phjyri/GK1TK3Oe1E8yemL8SNvUBE/Q3zxzWK1ETxCgMew+JFddYfE3LbxygtdjB7zzoTqEzDstu
i3MvEoB5t63nlW1pH2ufHwcn/VUbVRks0CqDbIFIN+YbeR8yAD7Tgrfvx/ZoTVMaLHG3vcw1XywA
t5JgMfRjYmRRrrO84qwSDERfQhrSyIJpauOO9fKoTSnEafRth75Pno1VhU/Io91jW17u3ByB0YTR
HMRuTGY0Vi+qh6qnY8AmnuLICwEjKHH0ogjKC6Ii41KwU/AGrgJ6WWFrrQni8QQsn+LCHfHaVx6X
2Mi8u+4pqnnlQ/gck/yNX9SbsovDYvV7tTrnZaq6S8cb2YrmPoFEAdhrIAm2Co8RZVOe7U9S1YFL
nvSBtNVwMnB8C4qu4NuYGhRny9ZcPxP4592th7CWgW3z27nWniy76Pwuyc2ry4kecKpjB7pRv2/s
KBuglcMSDAniiTdoa3SD8gZgxaZ9vnrWF/eTRyqLxz4WXfPsQEMZ/RaxKEg4W9a1N+Lbcx5iaHl+
b8zifTbEi7uZVrBUVXu1MfXh3e7fs4qiEumpAr+XsQGoICzR8mkessY0QMZAaQJ+MDAJiSUojYTz
fCa87+awvZYDCZGSUztv0RyhReU/ESeKgADZqwmREjNmOgeyHH9Ocb7jacclZ3G4Rt40H2xzNiOC
HvollZb7KNzJvWap0YRGO+UHvHHVNdGMI+BOMFOo3qlfLxMdN26ZvcUKipFmFfZ1TEfzUrZJedW7
Hr8kmUF9ER9uYhC1qpkdYpC3F2ftK24uUuqOnVsf0ljXgzENwcyi/DozGuDuG9cf3qK1T02+sjVw
OLrEgEpOyMzsDxyBWmavst05UzccwPNXZKry+DKmpffj5vk2MVY2nk45m4aaRvRh6oMEhBxvilR3
stcRkcdBxqFw6cveJC+o0nDa5HZAFtdZtxiIkyQJW31KPyWayJkmwPxR8hmck6Wrz7UulBu6mxx+
eY5K+e/SnLWEGsdDDeP7Xsp2udq8k3+uVGE+UzlS/KYcQt3Bw4VWUIniaRx14FFSR9GSHQt7tdjG
fozlxMJ/MAmKsGsRScrFAzk/FH3ncisSTk3MQb0YddbvV6+YX4fNah75dLHLj1QKHMjGdfsk1/M7
2SdlxKoeS3cDCyXivLP6jD7OOZZZwvmcyp7JXpeekFqzhdQZTZexXjM2aP10zLu1RHfMsW4NlrtT
vZNjC5zHK5EK4SezSh+A6VTP4B77Q5/ZTDVukbAu7QjRsILgfLQ+ZUa9UivkGQjthdHbn8mWIVTg
qPSiuVr5mCZGhvxsjjxeTFeWP7ye99Qmb8XBKxn3l85J7QAMdRtsJJjeaiWSd43RRjbE0tyia0wf
cU4L3a7DmE74ywyqTSMhMErxltFNuB/lmjzzjH9C0QPNzZGYlT+jyXOB+sigZu86p9uD8cwxHLvH
JOMF5oIzkEaqB4bBZQL84vtYIT4MzSpZQmi/RYGrjCgrCncl6DiCA4GsfUhZNgRrVtehhpfex+O4
80AgvGVud+TWnb76CbGmLxdiB6kzBTpW4LYB0ZbE8K67NLNPBT86yA0Q772hNQTIvCba1nIMy7kY
jykqdmjzkv2lx7yiR7sydxaNLb/UaniBPa0inBj0HFgzQU5Y+ZzVTXt3M4Ae0eu1QEtMO+w32Ge+
NVdVkHo1KSy+7iQ6LBb86lD6kGCH50l3dB/5ar6A96oDU4+Nl2KavEifhBMpGOQpU+6fFiu3jJnO
SEtgWnW4mFZSjchad38O3Cqtl9ckrY07IRLSBkM++jpo9IOblzav3cWFwOucTMstU1+YO+WOaFYd
3va9CZj32bAM4M+WmneI1aXmY4DO92IuvYO1TGtkirH9lveN/ATyVXz0xji8oas5BblCCB5hbqbN
uZrX4WfMluBMME0cVw2ZWDHx3HWb0z54SZHva5U8KLfOQ1Gr9O2/Xpf9A5Hhts2+Wcj4ERzpsNv/
R5PRwjKKZkGzi8CxWVQNdLzvDO+1LtCky/a+jo322ea7emXn8ovXE0OLWekSq54o7c8/nL8lcZ29
7Djql3r5aiw5hLGGkFWR1Sn6mv2vSFH/yQbe5jmPkUSAx2bx+w/GKAuFKV5EgXuzya1XBXQW8p9I
OQRQdFlaGLWG2xPHnJqfKSlqf2BpcIbRal1atx5It2P6ZDjq/4Uz4J/3ZrbEiW0IYBF8V39QUX+z
uRJ63SWbTLrIRPIecJqwj3qMOWBS8ZVaoQV/z+9INP8rQ9JtI/b3G7Mb342MxG0L6WCD+PuNmbQ3
rugxA0LZGOXJawiJKWed8zBO5Uubi0/s6a+QcuFD9/nMEYFB3WZh4I+dWz9Axy9xLdqfSA/FhUWk
e10y6CSyUyKEQ0JlzGY22Gf125KqN1gmrMYasuz43WO+9VG0JZNay2NAT8yvuO+utz4L32iNqE4X
b19t2PZs1vN33lZXX5oiNSDLwjw5VFnxXtgajt2OA350IOo6b/M3OIRb2MfVtNfyQYT4iUqmmeqb
S/Qg8ecbLnvj3vG59ZqztSXq1399U/yT844uYtxX7B/xNgCM+EfnrqcaHKMLdtEWHkK49GrvQSS6
osQX+7JxUIM6R6Yvk6tlPG6Kn5nh6IHI7aX4F6v0f7IvYawwofxg8mGFA8nv7z/amb9ps0lvolEJ
59GJEzDcnlge/vy8/w/STP+9zNN/ji35/5A1QvfS31wZN+rJfzBKbrCU//2/nqefn/W//fxV/ht/
+lvkyJ+v+2vmSdh/8SwCSngOpM1lc8s1/TXyZIq/WPZ/tPCBWNIFzuP/wxwx/0J8R9zMwsirOhfZ
/0088UVQZkhP3dzKPJP5Dv8HzBEsaH9/CWFJ4Htgn08cy2ASBhb295dQbbgO4vj0Ro2CjMwNGedO
41hyhv+53dOYA5chnYBlWPg14FgORw4t5l4BtNoPsjIf0arHkydo05iVTjEFiQe/m8tDRyHsHlnp
s2JJfk466yiX+iH3Nk78i2bhF41NDga1c5ikDRDX1n4l6FI+5hnQYcl6P1YVRVLjEerj0239GsUI
HCFVIr/NPnnnFHWfsKSbTWpwu35Gt9Li44LzeZdQivsg8sp8Gely1Py4FetZc8Do7/F+KJDJ48BL
Vm+yjpOGW1JsneT598RwqakYO4NkqspOchrtF1en23Kt7G+2VWrS94yh+aqtOJORg0J2l4ymcag0
KABBO01muyfnAp+fjtqwQ8Dxl6WfD27R98cUxPdj0TtAWbM4ZR3Yj4eKosVXEmPZgAYcu1cark26
bAW5YVMf4kNV2r/zSjknvCnmN7YEjHywprsdJZf3DP4FPA35MdUABayyzu7g5V6bLT1hlXxgU3d1
h2mfJvZR9tOTlpvPgMNxVM4PcW5Qdwc3F5L/bf20InSZXUbPSy2Z36rlBT4s666FkC6X6WTvFs1T
P+vGu8TZAuexzMYJ2owLbGWDtuHGlfacT9OvliGQXniPIkI9URSCaG1rA9yfba38PWb8TN/WmhoY
lDGr3GkbaWz2D3l2n2emDpal2rpxayMB13xqorrOZEYZBNRg66DNxRpui7TXb41hdkoS/C4roznU
sX3L7scAOT+Gvtffy7mhkgCqcrU8WYu7JG8Le1aHj9H1Nm2XZrFdYIEzQLD0FX07waKGDREynUWL
7PknM9tNKMMa3oSuGCJJ+BlxaJPur8XJ4VvEAtyC34+a82L06/QyDMJ9mdmE+bDMVjjkADkCY6ok
tTYt2JaeUdBdGT9xLyRnCCLNvbb10JSxJFB8Mpes1dnkl9dJseSv3bZ907fG+ihh2zxWlKUMYa95
XDXYyuzltLF9b8J4Ya7hw5rHOKr+GjW2gcTogc0QSOAXhC+CeNvMF63t4O2wz0M2t1tqany7Flxz
aP35fuD4e0BhpHjEQrFleMXH7SuBDRg52ghYFHuhCQPX8AUu6lNjudOFHYvzUGhriTgsl/I5dqsp
Kv7EqTlTFB8anODdYoze0f2TucZHQZtqsRkFaJamGb7rUFBCqgXM75NVgrZVi37iEJBGcVYWx1sz
JyO8d6FcAi+NN7HcEVX/aKWV8SsZ1+6R37O1A/fQ79LxViLIOd1ixcXH9pDYTR6hTioAYRTqrKFA
mN3PUrVXVSSQfJ1UO62O3nzMS1bsmyzxfkubeph5bJuvtKslzPKljdTCB0QzTA7NwlZnZOwptG2r
2eHFTvf1jZg9Au3gkAN6Pk8alqNTmbJJZeR8QNx1Ao1ihdAu5/GuXejfIRoObgU2OSJfuz0PHTR8
5Dv5SM8vpTjEhGAs1RjFVkXjuj2zyFSVx765UtZBnwo9BAQa0zinbWFdiTXMZGuEXqojYdWKkW12
AZxW8HzZ9bHo1QdFOS9IeN+sZfWD0gztnvG2CAv0er+gS6EPKKABIWS55NQ3uMphlSYSzTdfxIOX
89Ra9LjeTzHzM4AVrPoYYcQElmSLG5b15vgWe7odYMk64ufzFyLz0eYaXznWp2A27XyPYXvPAy/7
CT3qF1W96eEG8PTbxIa5XfIAbcuzsVm7gSALT5lGZ5AhftVmsL0HW+/8ieaxC+C1/TLWgJSLwcKO
BI+naRgQ5y53gqSuEfk9sPeBhaIVVB5ftS1ZoDS8MVVengkYHbJJ/l5EfKv3yPVAaysDAcpqD7es
IOs78TRNhhFZdv7bNYe9megPpqFnFODo5Tm10JY5QxpR1d9ShQ0L87pFMtlg2GyLXcBRtMEUTfFG
F0vcBvo8PNI05vhabhi+KrP6lbuLtIO5BUY3XJoCLW+Kq0d95IGbCmiCqJyfZKSx9PUqRkMTP3DN
vtfF+h0l+sWhgU6yoQ9VT47d9oDBOsJYT2TZrXOJEBzFJv6jPOl+8k6mRcI2z027tIHZmw8gt6eD
bZpwK+ALGljddq5spW+7IAucAfgM3eDsYCwrqGr5SIT+gtL91fR2aGdDjklz1XZoinBtQBGmVn6N
kwqRUrdf6S6iGSLrv5Zl/JWooTk3Lr+hYibvXOo7bUkfy6266ODveOnz4K961lUqnTO8Z7xxXfuS
9m5ozLZOk7z1xcrs3l5Tiuv076wJT2gMIlxnrri2nJ42zT05CKV0DBRgVLfm1oMOwArj29p+QXP9
aXVxkNkDeI+GPa2X7AzMY6ztLSusdO1hTsZnMS5aMLX9ci6yZqSK57YejOsPuaZ4J0tiEY1DiFmy
zvdk/TLw6VCHdqNMpyWaRfFq4NPwQYzsUqlMwC3VEIFaojKmTdZodes2pEymCfB7ABNDaqNbrHTg
nYFrP8HSse9glLdRZ1Irwz4q4HuqiWC7L2vr8ZYotwP+gqigJCpIbHqWZPFzKyWWPw3lAHvS0nde
RJi82snefMsK94EP4wceTAptLedA/RTijjCj2ckuSw/RaMnqn0jY30oockXmUmOGV4HGcg/3O6ZF
pGH1keTjvTO2/OxL/83GBvNu4j/1m9XuDl1ORVflkc2ry3J531w1XFhc4lCBFvOWN9XGC147VZLe
u6xBJklbdKyioZhnUO0uT/lmpJfHYUPVZajypHgxrA6hENJOuE39C0UUd1ROreFIHylYlNHlq3ss
izZKHj8/0DJOYBwEy5ODRD2xsaE+YYNehL506T0aykvdhZKEY2hnTDxZWvSZkG4snm1mXH83NhVH
Gm01uWF+jnOJlatq6iNtC7seJit1EoodaQHhekek5leZDk3oNvZOiVgFypO/ScS/b7qNZKEPHT8I
TUB4VUzjhb407t8Z75pr0DVXeu4dnXtOyMKe22poycp2bhzeDrdXvepqTF3ehcAmEL+me5gNc73E
g5GccwXDZpXGg7HlA9SzOf+mZ7rYGUuXHwH9lPf5jWczsgfGB7G+ozAtgeayJR94HsMcu4FvlAGU
n1CPvtxqtZPhg9YfdgBe2kEg0549qs8iazM3aIHe+KzHFU8qNa0ynNIiD/+Q6SViLosWaY4PGNRT
JBpLaPRVLTEI8Jr3ZTCOmeG7VeZ9DaOYfHRt/TgBvgtjM/siZqs/453/PoiSU76hyYet63gMxv0p
qWL4XfDNqPgpk2BV1pnGUYwZSgvXNn2d8tv9Ma/luayN41KkR8pDWUmXbf5MRKl53kT7razzGTQM
mp5YbmUBnaHON8GM4k9nOUrV/9BzI9/TBl0fMiOOgLcG8+A0dw2CMXOqsTdWCDkirneEPuuTE48T
E8H85vWf+jQ/g7b5rix+G/BYea6ZMKm6nS21y0A1Qgas5Kin6Z6t5VOd3NZOGAeoYKBNJjC3Bdl9
4KmxGPrKKspMRc9u6Q8wqdPNrP3Nv2ds+2rc5PoxuwUW3wI9GZwQHSzr8KylFnbmTSl8qX5SrQ76
a5tI/QL3y7Z/VhwF7dOQdN2QMcYtt3992+JVRXqyLjwQgVC1CV0dpp7YQ1TNA70OVZefY7NfP+NN
Ss5esLWIq69bRg9EP2MXRQ4HfbauznKh+0fDKN2WGeN0TnhIHtCp62HcaajGa8HTfHCdH86kbSl4
NUzsBfavrEDT6JkrOOwBeKONTSrRVfZFT/quOjY0GWS0AdEKQmpi7RQvcY2ej9G8FtYtubwqHmre
vq0q10gDR6jEoHHWZGN32MqNk0awmMMwXat0kgacSYKvkkfS1DhMGpUHTift8lzv7yTFJctFDTi2
btaeYXBeksqAuMkc0Dq/6NxZf1RETy6YxrFig+0oeB+p0qzml4V3zbqDjZRXoXRL941lROwEVNOh
rTfV+qHqzP00yHvG7701zZGSdHHAmfqdbdgboE5zYwzG62QV9+Q8PlYLGYoUezDp03RIWfWxFegp
F1lkaNkG6LqOtyLzT+vXrjyJpaAIiVYhAFrjxwRbE5gc7w1csWPQDvSZ9o3hV6N8t3TmN6+3l+s6
Y8iiyUkPet6gkY7GvVeFrMJprnmP2d67nI1DWhgismrtF5yE4Vh7jIlBSVnHoTG6S4IH+4XlIng+
zuuB7LkBLTqwinJrDhRKAvT05Bsf8YNIYl5Y6UGMFDFgs3tNm9TaVZgFYK2f4wJ0Ew+ve1VbH5Wj
2n2aLh0GwlyFJsmioBzc98LQcf5y6lYUAwclJwnuNcxHPZZVTXBqma3Hpo5PsJM+Nq06G9XwISSk
q3K764TzYE3YBYy+iXoIVaQBszdYPq1vuXF8amaWQTXV0oEtq9+bMB5zjZEhLfG8lGgEsEZ1irxb
GyDE/Lpm5XSaMxEua8eDF6OMAw0qSE0VTmrx/MrN+4CEV37QdK86zC1D/YyLwy/UeG8WcvZFxUt+
NfM7zxrWTw6aeqR67TeUOqpEEk0xT7inSXeZSinaJCeUT8c640hoTcjKCYFM5KBjn1Tf566+26jL
8ussfnZplwzmSevOaNfHLO/68zanDzbpROo1TKpul+GBnRp1vHnDqj71cLD0O08maZhNzfd+tD9T
2H6HRHDOkgAxOAflZQTrngNPcUmVmsMiNflP5ErtAG8sRQtBIAq39jGe5o9tPPDSL1pjD0Eri9JK
/CBS8mSJYSf0mx1TFDW4DdVEHcnMRyx26bHsqy5gd8NCqF5/6K1i5djiV8A0j1YjzajbzFsSvQPm
FV/zrT84MyV5Ah5JUsl+L5e0ulMN3jkXMCQjx6CduCff2X3SQnY7N6brNAaUXXOucR3MeGny2+JQ
CGKveRemui5UCtJIJTdcmCVNP6I/1jdy4ZStoF/nNQS10t7EKSYELQuE3v2e5+7FnUlO8A16vmUM
P8eE4la7ZBRTXCcQKmymjvkTUs7H1IK7qnJ5xmUJ8nHQLgyipOjT/MJn9KF3HEDZdLvh1DtbuFHT
wSxbJfulX+pQYHLY+JYj2yy3oOw0DkDst7sVuytCu+lTaUJnGjwMxCK9OKhOzgFtfVir1tyC+le1
B7Sh4ShM477pOeW2G5XwsZU84YJ9H8aE44a+secbKZ42QJ76mTVeLIFtejLho+UFrgJTzN9MAWpU
9ljxxYb5BqJvTaTk0RFlSiWc1YVwN08EXq5rjQVhJudh8UyiEV2NUY8KH8VxybFYlttRqJVpp3D0
kzlizKnSPJgXR9vLxsovtYtXGy7hPbf8vuQIltrbuybMs3JLTqUuaLhaOjniELkc1jd8i8h3uD7U
ZW7FzvXSHYWJw20W8D0wg/k6QAhU8X1c1E6wuOmdri3f8m5611CBKFVkRrONq0f+gXGkCBjo9siB
frxolzyv0nu9Sb+kOZxIRRwI+AaaOR5iRWMZ1++uN2kJ0/pJ+QzxW+AOJsfQ4UfO4GwhDAYbJ5KK
slJup6hAOwi9rDh4Q30/0ZRWe8ktRhdQnRtMYghMBKmf0HO7EHrpTuS/C2b1aZqD3mU8zzUs0Na4
lxXjvNuesGf7w9p+uA2FUViRCgyTda9eXTs5kEp8tj0SJ7dqDSrfn80KQYOhAm2GLbyv6q08YYhh
fAQnpDPU1G0WIZoY4Vw68aUU1X07bPgGtm2F7xa/JW1Nf/YI9N6pu4A6NzPYxPJodsXG6SlO71Ob
v0yG6R6TzIshavyGiYceWj/3QxHxHz7rljhDlq3RINYLLupLqysCG85jA98KU/ouRdHzN9BdGFVQ
q1qmVSh19yMzcUQ/meFTvQlFOH2fe/vkmXNI7snwh8G9EE5HfRgAVObsa45mZvwk4wHpfaAREF85
+V1+iYxZsrp4VRp5ic1xf8vfeIqGLrXdlrn8TGdodfEK+HCdk3sr7r/m3olcY7ojj/9Txx2tsE6E
NWvOR7pMktDgTKxZC16nbT5lUn/nn014BOGVi9sQDHHE2aqJBrPpvkTSUswan9IKQh0rdppo0Zxz
i14oF3ukm3k+O6EwM5b+cxqHnCdSdZ7L/rsotuVcu+oeFjSHZVlae8+ucrxrrOmFYqCyd1Vff3p1
/+IW8tyaAOw6zpIiWylRR+4lx/KalHa1I8df+VrN7nJqMA+59T2Rn8gbTIPjsH175v5qBzpLt8nk
fe4kHMrmcLSyuw0G7xDPUTUuSBezezXHuXgwZT49OVs104g4pcrp902emNVhQzry9qMzyKtoV2N+
MYcphcADd3A4cLPjcdQ2Vepf9Hvn4VoVG2lZh6MUomPOdJZaBlA9B18vTOl0fpi6ztjXdjXurBZ2
arRtJfKO1XX5EDqrni6PWqln/ZH+Y9nhOuVg4kVrgw9+guqZ3rG2dcKUcXV5KBZmsBAucTEAxxWZ
6yKO089455lUtn5vtOIHCkTinK2sSPvXddSJfyX8FRQ2XSy4tuhYktO+z9w2/dWvmRWa1sJ1Hk9d
Xz1TbsDwKEaWD8WkuuNsy9g+6C5MxMBya/MZTxb1aDP5XOZQW+3t0dWvXaF3zt7Nx22KmB57PeRQ
thRnh2K6/jMpNgsDf9PW/S5P6mQl++syJLBfpIOyLMmIF2omoDByBCaWMaaoDxbJSbS7TcewqDmP
SdOk6oDqbXk+FbDkdmGAiwpNwuCJXFF/NFYkiEolapbJ0Iszv9EBcIvaMdL7eZHQcPMKWkeESjKc
Z7NLzGtJk0F/7WvdZL+74AgL+dhpB8w5+C1+OVXGipFoqiUAJlClR6QiUR/HKnOXsxwRHCWBDoCV
3Q6XYQ3DFmPtsWmN+gjTh7hMST0YuZ5O48+QdJ2KbYG6JCqnNdW0tSJiL4WrBbyIVtFolCVbZNeg
LHw5SVjItrSnk8vfMZHWmLwYtesc1yqXYpDioo9fV3twvw8zkx/QCwh0JOfSdA0nsK4Am+tRErK3
VODNW7ErjR60tOS4Yt7Pk8H6YVwBjJJ5TsN/Z+9MmiNHri39X94eZRgc7kCbdS8iEBPnmczcwJhk
JuZ5xq/vD6zSExkpkV2Lt5BZSyaZzEqZiEAA7tfvPec7sU/YuY7QYoWehxhDv0z26N9zz8/a7CoC
Wbo3Lec8tBt+NoO38QS9TH8NeTzZdfHs8oIGxUklrPMo8OE6Twyw5Jw+174F2aSZ273GgerUSAvd
ixP1WA3L60iaxUkPE2GVZmW/ZbZVrws1sMqSQe4mhbUjljXfomymsVzgUqQBzTEX3HrmqGnfWwyZ
/aCY1mgKr3WN5OIcC/7GsBqUBBGHqFw58Sav8o4FFFWx5eNJwoCzHuPJfsWi0D0YzRy4K+LrtJPS
HXiaakVmb5sgVq11lPNDc09ruDmMeqVhBODhO3BS0FdWNQ4e5i771pRGc4ogEgU/vDVaM3l/4gvU
0Aytr0Nt2Jt1QtfJhzKnG91NETiM8tuTvu7IqYVYQmsuAC4c+ZSV1vgQ9uKnZYYDUrxgmkisHM4J
FHxw4RdtRD/GK1oH/o7BaLcullTAwqrydQhzhtvHBKfE+ijpBhUBUxd3yHuW8qHadIXQ1zTm6Na0
PQL9wdmbnAaIDk3dbZRk+Y0y5va602fgyRhmx5YCpgtmn81rwmRWaukOwV+wZ+zUPDQ6WrLADMI7
12/P0Ry9OFAcRC6Gk5Qe4zYde7FDQCtefKYFG9Di9NbtAOJjb/Or4/MAl+Nb/TrrpwPivOmQ9a46
kzmhJ1MiiKGegvaAYf+xS3WiVnjgGQwirXAr8Dl6V7J9xFaJ0bOkK6rc0uvKtl1rOhTpLtfYw5Fd
NZ6VYJ+hndmRIdD0FwzU9OussoxNjQHDo92kbeHmDYuUXYNS0F1mrDGrOvTd73OSR0CriUTtWmYp
EFXVBalOZGVNqcI5iE3EnZuaszMehKbZBCmY1XIe5dpOBlYObKT1SdWwwvQ+kiq9My+7Zk7JIQ4p
CujiOGKEm1Q7KxDq2pZOTrZqnBofDnSaXW2m0IsVIaTBbBo30ySTcpXCaCGGmixCm0mOZ3C+3Vag
tLECTqFkjuZmrygdH0JrjKlOtZCxmbrRq05sR0fg0RqD70Sf6qdOUlrRWpgY/qps2ijcAtsiDB/8
BS42Fobw4oYBSuirRWCNY2eZZzD/ZNZ5hRceqKywczjqg3WXp4PccFgM7ntpXY9J9BJlhoPVJL/P
wCfIqc73RZp/T0wruLbSJUnNToflDD1vcXd1pxxZyCQAGXUe6h0RsHQV4WGTnewu4j7d5eDqEIB4
00uc1EPW1EheFueFjZf2cQ44swLSUBBVuvo6H5sZA2lM0DYD5VVhJi5eBmfumVNnCDxHO9n50M2N
AeCn1Mtx61SJgWJ/YIVC8c7gzw6eg3C6SdOWJpIOxSIubZyycfGapXp3VqbiVzIwgvBxrFw1hIUC
DAm3I22BTBj1Q1A3mQejvl0lqqwR8DUNK0juHmJUbyvHcPV1NA2nwGpgdFUcpFRhyI3fUrYO4EEP
jTDAkfSXaTA210btnvVQa7ylZcYBNXmkkRSc2vWAfmtordsswsoSoj5cm2N/E2TyJGcjxQoujL0t
ptCrzDrbwELXsBrpv9KAqb7WFff1NKPxioj3DH8iqSF6tFyiQZq4eIoyIdFF+cOqwGm/k7EjMapM
V02jMUgJEnyPaS/vhC/aA0hB+6roKjx4PG1e7y4Uc9fukA7kg4UA39/4sRlvmnA6J0JRHVKbl98s
I/nEIJHLEKt7GmrZWa2x/kXB0J75JJnwBCJy9mWYrsa8eEaqAFpcYTXct5U24xKK3StNM/R1X7py
Kw3NOG8qEWxla8aHsYtrMpmRf107Ab1j2BLDAy8eKfMNQRu8xk9lOVzhCnrgabgPiXek8a1+xLTR
wYDQnPVri7K2Lq01xo5nczK0G/rz2QUVk8dscbkJrP71VDk7fyh94N6duUHUrB804eJVbt3sR4sC
MdKNn7MiXgB27qNuJRgGic4x0UTKEWxBY6xS4soZaPn3NW4PqqJ+jyfY2RlxLA+lcHpKIHdJBGg6
7D5h/zoFtADkTItm5JOem1E4000cJSdtjjasn1hho6jsrtUcBzvKunE7Ku1bRA7IJurt6FDyVu9t
aPfMBxvf31FKqAOvj7U2ItPez6asznB4PvdZGhz03KnuNfjmjk8UM/j+eR9LTvVzk5e70YSdMotM
bAdmEyfBJC2WNxICYpcvltjWtCkUljmlouIC3+SpIpMwdNTp2BV3jdPdZ6YgPsJOnHN49gR7hOqU
lyU6IfXCog5z8AjG3YsgCWsdx8hJm5FB2EzYw6ZqGHfiiw1Ocbl6lvCfa9cYcA+7Z0PE3MbViekM
zgMrJ766TwxwX5GzCtFmnwLMoDOscYzljTG6cd/4tn1e5VRl65aWf0UM4Z/kk/8B0dh/GgLb/VQU
tuueX5/TroSm9zNvo3Y6vP7v/1r+yF8MbGn8oevEaiO5UrpC9YVc8y8GNv8IUgyYSEs3cc68Z2Ab
8g+b/FdLFw4WpeWP/bcizLD/cCxk0CSQ0RhhmPm3Uqj4YB/EoijA3nRlFtJB1yZK4qMcTJZoxSZG
e5zrjEe/hllVCNAFQONHTLlfMQzF8te916Yul0N1ZgHjcU3EqQs57Z0mtha5X+BWb9nbWH6JxgJW
jO5y+B5kU3cyD+TwwKuM8XDZgQpfi24q831ZW8ZBT2aastKI9BDmfGd+o3JI91HuazdxQv4SvTNi
PzqaES1ci+8q8vtV5/T9OpZ5KndaItKDPbHiqcDWt6lfOTTjquhknoL8JMUAdxfaxOyuxxYogovv
Dx2YfpimeYR7azM48qA84vSmAglW2TyVeP1YxK+HMHSSlYW26/qdtvDqz5vyPh9MHGOTlnsF0Y3N
ZaHuuIso8P290ph2G/m83CuSr77ntAbv5QBIb0Nlw2KLWBd/zdijtp1y7Tv/i63BFKnPasDa3KyS
OKTEmOOlOzsi1VOJjHPPbQqSbcqMCjOJooYZeFRP3DxHo37Elg6gsdVvKQ2irVFI47Xp+zjeoqaX
J0wnp0NaxXaF5ETuCS+jlKO355zqUUPfcrK0s6LPui3NWdxJkdUUP8lLuevl0s/pmSzOfoRd8/P7
9EYzO3qmSIsGqysN+LnWMWsVp1lKwAVFsD6S9tL3qYHWISDERwscp19NRlye2Qitd8aAq5OJMSW/
tSmclGlKO+j2TptwjfU0PTCCQIVqFwYOLp4VcqL0Cz7Ub1JiflQI9rrjwCFWNHGPcEZpgGciISLY
y8FEr/jA/r4f3aeo9lF3CdQ7toE8zKJN4uXR3G5pd9g7HND9+Rd37Vgl/vZBuG02oEIXPfGiE333
JsZxVXEH4tZLAuwfjV2PNNZqw0sDHMUMe8c9TXGJgJCDl4X794SqCZN8IYM1Wrrii/vyUZXKX7Lc
FsdUJK8pxa05etbb1J6jxA5aD+CPtbE131rnRqO+elTs35YfVlQuAoGZmBvrmFZuZ36uyLZpvFRM
1ZlZpOUhQDAGv8LG+elDb7r2fVhJu0ol1gn2D7P1ix86wyiPrlnRbWOMEwxG+tw/H7q66r/Q7v++
GmO9ABi53FrWR+PoR+lyM7FpbzYeYVFPgRzOWlz4J51zCWVU3789Af9/w/4vF4bYv4+sYMNuf2bP
6fOHDZs/8teG7Th/oK1HH63YgCHduvwIf23YLjptk+mh4/DfDqEL/KN/SLjVH0i0dR5kXIFIthd6
61+hFYb1x0Lld1zWKGEgirD/joT7T+LZu/WOpUxJyHKKzwbzEzTaxzc3GbKkJ3Qp2QnS1jZ5aVQr
OPgJ+TTtlR452aY1EFgncfCLjTS/01Wtbdteux59tY/JNfLMsGy2Akjmiop+OiCQpQWPmYsDaIN3
McE5k1cWU4dgyNaFYf0w5zH3QJMtqYfD9wL30oq+5WqGP3bmRILUOU3BsbH068Tpn/Isi1cu02Kj
HHSyLfvgFwiKflOREb42h+qXTQrNJoh5kVqL0zzl864v09tcMaBZKKPhqukmegYO8yx0KcRbNRbn
5hU8rHKfN12wZdm+CwxOAVakLC/F6PnYupWO8yxAVbGDbsIaqozkZWrL9gyBpYW5TZfnZj9O12Vc
kuVmgcXc++xRWAE5CiIpRhfeRdEFMkvs/HkLhrxhdEtUUl+paGc5lUnrsF5L8tyDlQVr4LSzMZLT
KK8wv1m1/b3yOzBEequfx0Z9UcbGPTJCco6SRO7mXAt+ubbG7KvEO0LWe7CmuhHgEmLzm5PQcDEK
5giEY4J7Z4i/B1ZfLgOhpyCLzkVTA8bKhH0/ZdO9TQrLviKd+JwufUbaomM+FzVnYlK6WuFBiw+/
c3BmkGLMJrr0pG9O7DH9pg9yeqWMac4ikcpDY8jpqSAm6Qcjj2d9ZqK/SkpB91jhsWOAWo/9jnY/
BA9OjSTTDdmg1vFYR4fB1txLNw3pA9tFdaIKulUyy6u71mToWspGW0Vuvm5KM31CoJ4dnMRgsB6D
0HSaQb4GjHdWeS0xy9QdfKO2Irr0OpS5pZ23FBrtvh2pwQa65NmZP4CiYSsKk5O5t2N73Y+kIazH
Ok0919Z9BtIYZvd9ofnlo79sa/tuMvObMEjTeGWOLf2VgYFxYav2bA5s66zLuxvDNseN3XP6zHPG
/PUMNAGz/qMc0gvXGaEVWNM6K9NHsx0YHU/lQ+MvrbZ6utUqIW6T1EpOVRFShhlVkmH3byYEqTpC
wemxBNhbPfVaWpzbleXs27pv6Xd3DRL4IdoitlYv9M3j0ktQ+N5KFEcnGaH2XkCF+aj7Q7Mdh6y9
jRHCnmWZ7d/pReYClVB5s65H8FvmEu/RxU6PRLkyb9DQpZcj0LIna+KVTbtCP1M61d8m6qa4uDQn
9LZrlMTRNh8c7bHI5HjFhkN042RWKIKduB/QmWZavOs1vQBN2FzX9fhL93sdLQJ6YNW6aiWdDqQx
+EtvBkyJJFUHqxRmcP78pwQplNYrnQb4ZVUoDhW2SA6yltGecctPPFTjGr8ShOpe32Yx040sTzt8
jDhKcwtXKH1VmEbptKI4WjcoHjfkqmy7ONBu/Ci4MGO8kcxrfrZhXW4JajNonQix2I9PBawh7R4O
pBNGZ3WgpWlzUYqEMfEmGJo5njYN9VXkbinmTbdAKl12D6DeT2dfWi8IU5JXCj/5ZGNRuYK+JU4Y
Y63aur2agf/QIgFE57ZyXGl06fYVeVT7cuYMsqLaUNdxZL+07dSs4hE8mumXu5zx5CYlcIuZXtg/
NHBgLvDty6qZyEuVCkIw6+N5RxrOik4P6hInCb/FUNMvrWrusV5kwXnXEfiIcTT3t6Cr5EXWNS2J
15q1tYv5jIjdM0zYp05XF7RL8x/mZB1wpsGWa3AndLTFzWiMDr5f345BSlqqq1/bMxKeMlceJBl6
bTZkLaha41ZLquSkqL5VY7iOLBuxOkaf05zuzxUWeobNYdlfunHGCDWz4gd4ph0qXR3/pO5XyBSM
xXoDfhGkTkIAJRo3xSRaqWxnYERBAJwN3lzPL6ktrsfyzZBjDf2hzEpGtFEIMV3ZGy3tkA92/XS9
rJlr0t3PZ6H6PfycU34vTj0o+VEKYoWwqwo9InmIdzKptiqSxqWTavk+H/Xx1bSTFG5PI3HMTsYJ
Lf7bRpCloeoJDRQx3esCthOIFHAlUw2uC7N6sGccFGx4fplT0IjUV0xeb9NaK276ZlwC9KonXXMg
bVWx2kAEfmWd2o4VXoIKOuaPAtIFsyz6r+skrObb1nAfGHcoolnCLdVBglYkfQxKmr2FsAPPku1E
53WqrwJz5HkcCQ1MOX/XtX9mR8FEomsWMZSnMWb5qKvlPOwyleZeQUK6bwwpgh13uGwNGF9mci/S
PthVOYeHuqro9wrkrijpgjvVBve+qGp+ZgzZNJxvyRh9mvshue2bGKOCGPoz0GPZXvRNuC7GLtx2
GAFQ1EokVgIaQh3vDNzZF8HYXTQukALGdg76GM7AIhqnQ2sCagodzFFph0WfVDpwRL7DF+VMuMrp
122wWK0aUNpo3mgqRpV2TYuxZklBfGLF/mXiGxeJovwomF9sExEzAVM90dDSH9cZKZiyhgU0gc65
68Z5G3fiaZ7BWke9VlU3aIaaiA0IX0EsTiws5T0O7dAmPYS+ZhluQuXr6kFLg2SnWU5veiZ0iPa5
ga14ObnFZW6YW2DtCFbzB5ZuZNIS4VTbtwbyXFBObR2CocDBxshLPBo4VXZDE+5H1z03VYWULR7W
Rj+dA4XBVR6E7IAS3T+rTTQtU14v1jP4d9GB9LsaWIyDoN7ItzG90iB6ZFt97vuASE/gNKRp0DHm
sXDGYU33FcBMi4tdby8azAasjOEpLRs0TyD+CpJD+/qlK4MQfZ873iLBv6IUJX/CCFGsG3KvJYwh
sfIKiih2Owl+uMfNhY9nZTl+8lIVoXHLMHoLyok6LYQ4ZA6+fW8PZbiEFE5eUHTu7WCSCGAO7k/c
COiaic1d9aN4YQ6BCm5U9TWimp5NhA7/ZZnEZwSW6LjGOtEPJioaZK7xpkspvDdl59h2y4Q8jOZz
hKJm57XOWCSgiy3LPk+6JuNkbNnMa5HBt5zL8HBN2oE2f9wTejsgRp7AqJv+n+bav3Ug+tdW1Zfx
f70U5VRHQdj+n/83z+vuZ7GYRpv/gIi/pUn3749L6+j59f1Jafl//3lSwtDq8i8OIJzfl0AQrKR/
HpQ48YjljMKyR4ifvvyRv45JbyZYHY403UvdkHJJjvnrmKT+EMvpiFMNzVJCtpy/5XQVb52Ufx6T
CHdYehvK5S91+bdznPZUzARGV4Y86djZKHIcEpaGQ00iZ3mg0W+skWRnms5sgsS7O/Rz4XXkzzjz
UKQRPO2zL4ZjMrt3rhHYYi9lU8ptlFlTcjp3bDKnvPPVjanmeVjLAHsFvYHK9leotJdZAoEbEfzh
Ojfr+9DoyGUNtMggfC7Aa2l5AZYo5MBtKqdkWssuAp4XI6lpDvYAwHIdWzPZ6/jW+r1AZSDMdQqc
IyMSdKDccor8KozKepdjAWDrF/quiayFeKBxWDIDC32gyCePnRHjfYY782Ik4Vi/QIhqMPHiU+ln
MDYStoEC0WuStoZ8cvI0fA5g1nva2PbzSq9y8wqxbLNxp9otONCAFvAoBu4Zp00w8TJf1Y2NB8o2
tEeLv8JLlDZZN3CP5hqZDGm/T3BBqa/WAZj9mABVBy6XhcooWect87QzvVCZHaJsyKzLvA6d8EbX
ps5kvOIbefk6Rnb8s6o0nZrfIZgcpb2ei4D2JOi1Gw5TIv+GCr6YSCMNF/brOLwuTXOQe0ld/Agr
Nf1q00lUeEY6iwKjLlN5KRAzMREpmeLgDcgi9km7O3cy4MyXthRjs1CqzUuU9z4kXwyEaEYCRvf3
TqEPP2PTSAgPZmyH9SloB+VsoAyWd1WEXKxGpOjpMKD3uuijazIBwEFNRr+y22ki1TxuRiiCmAVu
J0a8TLmVEtm4jSIVYMpKmfO5UJYSfyy4f1Fe/kKKyZbCfNBsMBiHxAy3pLyEShenheUOiA0lyxZi
4Ra5AqJay6kRCrjzggFe6YhN59bDLlpye4MMW1aHsxkesSjYwNtgCA0GSxZbeEBkSgMXEl3naRfJ
LN2NvnSuTBBp9OU5qIS4J2AigqNru95rQqTOsOoUgfBIQSrEhgi7ntuBnI/MHLZj1OZeqquOPOYU
nG2MEC3KnBnEHsD2M0TUIdmaWbNtie/gGIPw9aKz0Erj0Jq1cz/UVL3tU2u6xQJHLlthT7i+jKK/
DsDLXcaYI9jCp1HD9YyqdShyQ63HxkQvnwVp8GBolIIwIWhVhzlvxqaZMm0nevQUK5SC6a2Jq483
qQ2rA/4lSlJTlc/IteQ3nyesRqakgepu8G7RXtfn2V4DbUQPNKfE1RKsnGcgKxGdadT/Lp2UiCgD
7SzukvZR+nZ4N05kLDgJd7xGfuU37WEywyar7ttuiKPxNSQ8E/kq6bYiVJkG60/jpaKI8Ieq7V9Y
HNDm45qrKgVsLLZCqwHxlI0dj+kK5bALjJW06tExdhbRVLB+QmMI5u90nIkkOg0bobe3bhP3Bh1+
N0QRTyY7zsiNP9YkrxwSRK1d8QtjnNXHkNoSn/h3kNFdNJBLB2bYt1egr/s6R/baMrAk3lC33OzU
d7oKS4MjqzGjs2CMrdhS0+hVsBqtQWyRFuXEpY+Km79iZJPc+YHOxzxHX0ST9QEvtTNZyOtqZZgr
G4y7votykCyoiOmGVIvTCm1Lo/I+vC+CtAWVlJtyCJ+FGzT5g9t2ufyGpLBI7hwzHcZtZ3RFfe4m
bVSfS/RX0QY2fW3gtxs45l/VFIfDKq5pPQBzQveU1watLr+25XNXAVZkra4U7vxI7ForMKlM9Ox7
uLiSAXACRebue6GdltSVqXbrTLj48jAFnCezmLCrkeVhMm1AACZ/0flsI4dxEunchPBfvKmHc1dH
IG0RmDudtnM7Pd+rcWi+WdYAAKo23Rr+/UxzZMBREOGAhXje5MZuzNz0AZH8AgmecloYhQ5Nu2jQ
G7YB0wngZ4e8TbXLDkzneuAQsCcFABx+GWBcKgc0CtU02t/7qVMMOrLQy7ph9nS3yfZ12BdnLqs6
QV3VPN0lNdnzMHDsFgutbXk+k3Ec1VCTd2bOQXwlJtPdiuUkEJmhcW8n2c2sv4mvMNqVnf5LCs24
UyWpcSsiN5Al1jWH0bDMH4htk9kpLGx751vqR2skVf2d1kxnnQCk7atXP2VSdF5GxQjUMlb84CQc
NQ+j2aM0T4iCnr5FGerKiKFJkSN8tDPhn9P9EQFWxyZ+Xqgt2pMEIxuc1XmSO1sfkpmPdSY3PWvg
kYEwYaK0d4NoADAcNfn1iEV8F9Vk0yPklfmFTOZR92hA0E6F7pVP2wjwA3xNPXDO0wgxgGckrKno
iNpdDNdsXdVInMfABXteudl01dqzmDdW3umuNzaA7g+ySlNJANDkWFstwyxGWrWNxryvdqlVOt9h
nupeNQgsfTpv53XWVOoMD4S8aVEL2fif3KBGSmdiIeDIoO3R6djfh1GbkQRji9362jCRem5Pye1I
AMviYQrb517q/Pj7PGS7wboaJfNLE5J1cIHsaVDbKQP0s/OjaDq1MJqcZSVYqFWMvGc1KS38Nc0i
mHZAQ+uFmN12XfY/xpf5T5MKLDPaf19Kb17QChT1+2p6+QN/zR2UTbg1Awcm+iS9GvYSHfPPuQNp
2AZsLsvk1P32j/4xd/hDUs4s9bSBfpfp2X/X05r9B/W3zSRDJ0Zb/a2hw/GM1XAU4gWHgQeZjy4S
3SWl5d20UBsLXKPmrG3mpNh2ioK55XCa/copjdPRPRRwA9LnnJddnXFu3xiSxXYsDpXW7cbK3IXE
j+iUGe9u378YkR+Ny/hUTC6xDrmLipsDxdG4LEUnS6w8QSa4r0qawribhqZ10WGxd0YSJuzn13vj
K/3zTGEviW46nW53uRPL+Wb5QO9ugz+LuEerITfRnNLhriQy94tWztIHz4rWEBasqGt84JpCNaB3
VJhBkmu3jRHzphs+6mVWjAr0xzwBY84CX7cReWIWZ09vtGujCtvHKhmJLciTeNEVSB17aDUK86kc
ETtxfAjnxzBu7e9aByxw53O0Lj3oEUN8mzfuDLTAtGHuYC6r/O3yTeSmSTu0SgEoQpycg85WVLoo
4k/oM/JrpiTqUJ8iNLjBnIzrsiBSarsYAezd4nfcaZL4Ji/VupTAAjPstmEW6BBvSwt2BJLHYRdV
Ns7yscvjx8DOLGtlipDTQB7nMYV3P3TfKiHhOsdNFW5LP+5xXRgmE4+wVLLwokTUEFfsEeyQRGaL
/SsIMPCGBiScdQyvACtBKCCcCsTWL45Pj5IBU1O5J0lQ2uU6Qv65kESbIvHyYJguIbR05UaaE7dX
WGTFrGY68UQEOSprN0HtDj5jG/xsYNw1G6CIntr33VzVdOTI+3gYcRRTh6eD0e4Jk4kvDByGX+Vi
LbCuo4eJOSHR2TYwdA7QRySm2RpFryeowBzK+WuZVhwHCs0Q2tpPx/IQw2E6CbUaB/pQ9pP2xaj5
96ujwdMZh/MfVpvjjMLGDEAhGdLYFDVotzWMnyZda12l0c5LtPyuZacFO4MYHJ4y7ctm+/m79Ebl
e/f1mWsK4Rj8MCD7WL3M46/fTLSM5kQHhY28tkuq5ioOQXtMhKSTvdblBzcN8q1vRO4a3Yhzpg3j
gNcSFsWchgEOkVZ9cU+W9eLDRyJZWzB9B7KGKgLX8cfXW0G3i9BqEk1k+Om5K+ru0rVlff/5N/+X
V8HhRyfepANn0h15v4gEY8B+3kWGZ1pjfjpFebpJ/dn6QlHxexafbcm3xof5hhY7vkwV62gXYD95
ZQE1wu0d+6arW/HTYOTYAdS5cCf3iTVZeJTd6IAqPPiff9FlU/h4Oz9+Aja0918U5EchIlTSQK87
OEal1E7iSnyv0AMHixIXdm4cTK9TLnHLZnox/Vln0I0Lfhb/Yns4esRxjHy8/tET5kDYnuMRYeQw
Gr+UwMVbNC2CMACvhawUuB9/wo045Zeff++jbentuszldcLGLYPd4Oi6GpbPMhALvx6p9dYXGfFV
oc0peGzSEwW578fn1zOWJ+b4Ri+KOlLaDB6p4xTVqNAy35wlfV7kohuN9cSjt2DehynnPhNF6sFO
E/eaAK7+AqbU+HOSmbq10V63X+yQvz/bi5AQHRaMFaLOF4HE+58crWHZ5bztXj2k6ocotPoyNOhn
ff6Ff8tXtbkK35dulQXi8ljGMziIEoqyN7xY6PFd607zAXSOurNxJOI45wmnRZL6X0imfv9ugkrK
VGgvkTL8ppjqgKIlabnobMuWDTbsqOz76CsJ0LFESdmIyaECoIgylv9eVIHvSowCgPLEz8lRRDXo
7bOx2qGpq88yI06/fX4bf39OQYS6JpEubD/IP4/EmLMTUlzhwvDmsAcI4Q7FgzbmHRIAeH2E0cdn
n1/vX301tG/CZO6y9IuX9/XdV9NGsjNwI+peERUV1g4NznMyxF43ZuEXl3qDq757JViWJc8Im6v+
VlGby2d5dy0iauqSaAO5aSsy7NBSU1PBEbajH1RM4oaWYEyDQJpJvTKcqu+9AW/nvhxNemkt5dGP
fhjTH2lfIbXMVKm3mzaoiKIJWh9cT9nq4nyMFiJQQM+1/OL5Pqbw8ukVSb4u6wclv1D6srK++/TG
3NFjTiZz08lO/z7QfytXDGWa+zqnVbZuyO8CVpKEqbWLxtEKyG9xxIlBm21aLzTaekXIBP5CCcTk
OYvZALZMycFLZKMlANgxt4XM1gDD4pjpk1tiTKnxxep/9Gsv38G25YISBiBDR//oOzAwF6ouYkjt
qQ+WjXAyD6DYuNUt2mV/68FaLiUpJ6QOjA0Z4XH8cZKAA7PzyNog9MFyllrOyWzWsGL6pLv5/FJH
S89yKRY3anzUIZy8nKPXE3JvA9aR3Vq0obGbDTEzUUcugM62bjYguv07G17J9edXPVp63q7KMsds
hNUH5snR00xa29AMOsU9Y+r23AVR4KlxDr3Pr7L8Ih/fGbSXpsP3kmi0f1sPYL4PWUmrbpO2eXom
+06+FmTA4KlonfCETnm1TexhPss74d511ZR8scD+i+sv0FSDpdW2HHEsSc3YshpCaFl7gvyM9hHe
aHESquqiktHPrBMIhhz1wBbz8vn3PloHl7vLq4YuFMwHTN3jUris3D5ohsnGqYz90eCAskEERmpP
1hV7y27tL77nxzdjScq2OLMbHCWBbXPLj+qDoQgKMWRSeaCQ9b0VNAjTXDO5YBiS3n/+1T4+OP+4
1NIYWI6lIIM/LiRktlUF351LNVKtyXhH4xwwiPj8Kh8Lrb+uQrHJk2Oa3MWjl0Jqdk272ldeOKo0
3pqxYX+jX53DborJb+vBd1zKIp9PIUM2X62Vy936+NQitnTsZWBI/wT9+8evWHQOeaCg7Unti5ob
ZM3Ek0RMrB6yee5wuhMOeGhrA5kXs5aRw80IOrDNTIN0Irpl4wpfIWr2dq5x4BFbKk8wJ0HbIT3R
2ZCeCn2qbzBKnxiDucArg1TlO8d2qthz2t5JCQuIYb98fkd/fxXweAiT95B2i+EeV3SZqCRomcLc
JCTMnLmFld6KLMwPjBBQa884DzeuZjLRcJkZqEigpfz8AxwfH3gpaKroSgiOZ29a2I+3lfagiJA2
2BsmnmW/bkRa1ZvSbdFxFIbqae1INChgiqrJX5kKfQc4J8yQVSRhNXz+YT4+xfbyWTiZKWN5hrkv
x6L5OuSEo9WW2CyiXJIH81/W7HzFTX87cP7zQeIpRm/tsvZwLKaz48ijRVbZWovjC1eVnjCaYYwq
7ZeyCYGbk+JGWGPGpnwV5YhrV2mLmN1DVOGQVqTn4S85luk3ZbgFhDP0KQxUMtulR6Kr5jR05wii
Thzl2OfIGMrWIpzTRwZGZA8GiYNWtY6Zmuzmpv0SXf7x1r19KUn7z2GVWarJ41vnBj4kgkgACGS4
QBOcM0IsAQt3GdD0cR7JIGLJRz0Y8nEJYOp2mIBHd2XMJNo3M9hTEeX2tXC05Iul6bdV0KJtx/1G
TY3iXx730lyN33pKaryGKiLMp3WskVTQKcLOaNgPf+cBWhYodupl+aN3iZnqeMXVzMAnS9dUhCZm
FoMWf17b5pR+8dL+9o2WIxjyBVobCsG3frQMuqFoJ8Syjkd7zjpLxgHAtgj7na1SdfX5Fzrqnizf
iGvREGa9c22LrsXH1xPjn0O4E9fS8/Ji5lNtWnRzaygO6sXF/L8h4Bi8Uj93W70jPjdkGVwR8IGd
v4tL3NSB+OLU+/u351BEbaSEsZxFj5PWTdBXFpYNvr0mCPTEtE1/dJAHp576LxanLy5lH91oJWoy
rlIuFYVFDXG/I/i0SfNDAtTni6XnY7233Gf6vUuYu07dZaMd+HifTSfOXL9zpDfnen/V6/X0UCjk
qPM4Odd9ExgekjHriwLhzefxYSlarkolxkOrGxzSjr5gPQF1xlGmPCT46hbgmoadXkAznhtzHxCp
vS4VuShWCJtLRg2MJCWKq1BG9Wv/f6k7k+W6kXNbv8qJO88TABLt4E4A7L3ZixIbkZwgSIlCl+h7
PP35UHbY4haDvOUzuo6wwnaVCxtAIpv/X+tbemtY/uhZ47dVNcbff8kcFm0mSaru5h8r/VqOWV6S
aBxOLlmyNfzucG6Had+mkbb7ZIi/rWr89eiRDG67JCqkGmqet4+eLMLVTOLBCVcylGgVUnmO88b8
YgOMCVWReIcYDRARKrPaF06jTtnzp88YrJrmk/H2djX+5y+hWAqc36GoJI9+iVbGIGpmNLMpHu1L
ZHj5j47+91Uxu92JLLVl71RGfedM2nBbd0N5/vGTeGcMuhQjOTJTfGAC2+b4306DebpqGTVZG627
mM8RLcn72RwiRJD9LX/3sLfyIXn4+JpHNaV/3rOlG9QnMZpSZXl7UaWRrIyG2gn12p6+rHYRQ6ou
jC9kn/q13WQ78h89VEnwygPER+NlO0172p1/71Dy5+842sHS0F6EOxdM3RVEtdwzqOJx/t6il8UL
q9Jyvpp6cT91y3zI0LTffvwc3plqXIpZyBU58XmG3IbGb89+QMucwc11wsjVm33iyuEaAhLpXYax
ZUT8qxn4Trny/UtxMuBNb6fYo49+MbG9pxOjTFuaKURlDP8jrn6xaM+7/92VjrbMqwCiTY3fIWYQ
UXRErW1HlDo+/VFr/vaaKLcDJcsV4RYcnI/G7kD0rsmU4YRyxHm0Wqy8BkQHopBT95NLHSn+/jFU
8H/SoaSGxi7u6AFqqJdaAJJOiJi5BenSW2cVgTGHmLbG+YJe68TJHUl3ZR2/Ws4UXYFSzR9LWdmX
hL8m/8FDlpiM2HZsteDj6UvYzWiPFdMXH5C3V21v7Q2i/0K9ma2Tj9/n2wPsP2+csiFMHltnuB4t
Up6qXUFQHbMyZCbfxEXz5GntgE4YCBXFuPLs4+ttL+1oeSLYiGeMNoxC25aa8vtHES8Du1kiurkX
ZFfDmPZBhVbk7y+9XGULK6GIxynk6MufZec47bjNuvg2oYom7l7ldnFIJvDhOFctcEJGdvj41t6b
6n+/6NGjdAqzMBqdW1tXvTtrplVcyYQiodBaiW4yjwOvT+VlYcrySk7gnD6+/LtP1qIcSwGE4uvx
ts4aY60STKq8SRPQv1mq04UF95ObfG+mQRmwZVNRQve8o82jSGFQmQ5PNoOkDRxjtg5aDC4L+tl/
cj8OnQDqvluJ+Wim0RLUUjS8HUCkXh00fUx0XiG9T67y7vj/7SpH91ObrdO3aGfCbOSko01tc2ly
FeLiJZzLCejzx29pG3l/jH+Kf4bHkcJ1/lo7f1sURl1pm5XMCVvkv/DKa5cUk8lA1VMvGNfyAjKx
KWl4f3zZ9wYHamYkty7ZbBzN3352xDwUhBPWfHY2TOZh85Z0NXK3/91VtsHz281FuGAqqbHwd0oU
3/Q2i0NcBdonj/C974xNpNyUKVjQraMppJspwJSC7yylrnC2ODH2jZwkisdxoWEG6ittqDjSS/Ah
Kev6QcE9+uRG31sv6H1QbwQ7uu00jyaYvKUolnNixIKnmL0EOtAzhk19yDqB1ixKl91sjNV+NXmn
Q/3QWM76jNZDWyiE2Pon0907HyXJUSb1QEYyb3h7Yr89dzI7Jaq70g1nYkjO8b2ue4xVCKVd3bz/
+BW/M349tnaUl1godfd4U2NrAN9mQbw17Y7yEWrl7K8UVrquqp9aVvK9gnm///ia7wxergnKBLUB
K4d1NHi7eRFCLVwzTps1TLJMP9Ms47Pu2btXwQS2sVMsC5f224fojPa6Lu0G58UBF7pG9Us2Un3y
Hb63N6bVirVgY3NIEinfXiXt5rhX0O1CBLj5fb9CbwhWQ4BKXTt7XVCFa/otOTTms1D01iCSrAXh
cXDh0O0VDjXHj5/tu+/zt99zNJAVqQCLrTN0Ukl+EGuVm+8Y9M7jCijlCz2D/OuU6fKTq777rNGD
EYpFUY6qytunwJFE2snIVRvqCpfCSM3zPPm0t/3uVSyNM7BhGTzro01dZ6zpUMCkC/Npzg8rENCr
BoPZlZsU60Ut+v42IygH55tGvg2rWVlacbAkaxfmNeb2jjgFLApN81lJ6Z0JDEM/blVkYPw6S769
+wTQn2A/5wDwm7oddL7odRW1s8sxoqNBB5WCibr1/Mm1lqCf4Tx9/M6POpx/bfpYVjV2X+yOUAAe
7VR6u0/krFPaZzuNgmQgLANchRJXnJbJQ4ak+DAPJnNZr4IMb9uuscAet4O93K6Tab52bfToOMRi
CaLhTwFwZXvoAdmX1E7/8phEnyFH3nuTCPZosTCFePR/3z6xxVLCxcAOymouJZ4Zh3jHCO7+x8/l
vW+Bfzibmo23gGby7VUaVNdgaDO+TTVKH7elgCvtRNNel7BYe5mj23NxFLefXPfP6dtkHGzlTIqM
rjxGd5Ql8VoOAK7Q1es4SFD57FonUfusr+Pw41vc3uzb7QeXkvTImN84YRx3h6esFthMHQ6KU1lc
d9OA3zabxnlGt+TKgmguEpWHXnOKJyeHePDJyPvzPRJnSi0EARNvywNn8Wah8mivGmXGaSO30mnX
VWD7W+pSf7vSxFU2fQJtcKaq42p8PVipFXvgEZMWzrJbwl211vEV09b8iVbgvcdpcDf/ZGqglH1z
Py5iO68buBKizfrUyaRxB/FF7mXd0rwS89D8MoCiT8KS1x+/yHfqfNwkvSvgRfT5WfbfXtrocxNv
P3U+jhfEtk8Yo3fMptAmtMV5iEi5Pzh2TT6I63T7MWUCbGlCnfNN6zuiAmGM59FXq46mr5/8MOOd
IcZRWjM2BZNEIvL2h/WdRY6QGil7LJ1FarTeGTdwEaZbivbm1WzVcYH+QFc/llgK2Am9i4ZwdRmD
wTwLXByFPSx/uwzGvsHkIPHXGVf/S6P82waJiA56FB7+KkZldaWyPvKHYVx/6iZkf1wMMEfh8H+m
JHnvu7Y549KAolvxBzKoNZK5HvHNkQdTTEGM0WPPceOnPuvuJzPIXyW1N9+1pSEusBkK7M1ADG8v
5bcbbCO98zwKfWGjuerMRbDr42iLv+GWGi5SN8WaK5LJeCLPsgCKYA2HqnRNSqFN9s1Yi/qHC4f9
JxoW7doWGNN91ZnpJ3PPHx//9hsZGMiCaCogRzj6jVPpJhZ0knAYFHLnxLsjtOKz0skfa+vRRY5G
XxTHAtpAzYOwFJAKqxXkCEfRM1lLa0/SSppoh9pO5l8D9/9AzFp3+Hj8/zElbD+AYwnbO53v87ji
mvWOlfVMs4DexYVj22ewPspgFvKitcbz3sR72LWfFP237dIfbx/0FdUiyiqwwd4+2akx68QWKfHw
Np1ef4qLmGnPbjl9NTikYvHw8T0edXjZQGw3Sed8273ohmkdXRCAi6E5wiF+ThuiMB5iuPadNyt/
ycz21zwWzQsZoKgixgKKWoOezi4+O7n/VcT5465/+xFHr7po0Q6oJRGhGJK0hfaayQvdI+E8Kynz
4tKq6vOFYQaRbZFnBLOsJ6JRpKw6/XRtrW5DriBhKqldiVPROeuJN8TOt42axsKRRiQsjJYP5EUe
qkFh3Mmw0hLTBoxADQPx8pNLZEYHfrhu7j5+vu9+KWwFNlGJsWUBv32fdMFiKqN8KWU5m2eZk3yj
ba9OPr7IH7PT9g5/u8jRoRFEspcQgSlCEsngGLNg0PPTrKuhHuqbjy/13vgk5M/m35uG71h0CYx+
nDEpCbgQKol2RGJC23MbV4M03GnfZzOVvz6+4p9foc7gJNqdRYWt//HCLETfkOjeeGFXkiRJuFF3
I8CY7Mu1aA9qoY291s2tSYbp948v/Of8w4URHLhMcUwBztGgbFG+9wQremFESeB18lgNQ3RA5g3o
DS0kv7W8xVWqHoxhxaZXWcb9x9f/861yfbS8LDimIfXjobMS++SqLPNCZF/F94JTUYeztyOFoPA+
FVe8ezFWNhzyBnwyffvrv606edTHo8LgHY6eV+3zOiH3TmG5uBZLF32y4fljc04FgBPzv661jbHf
riWIn0Urxxsto6g71121XML8gEI/xynW+yFTvFyr+GTNoh/OP/d4lnFJb+dTQRdKM+ftdSe9WLA7
QNhIZO+exyge9CCeKwIcMgdg9IZTn77C8bW+ZLGO/7u1+pmgnXRSGkPcIGUndgXGntxqbOtQDnWK
y1Fq6jtvkPBEXbuuIukBxKGNYu6SLmktP8llWQZeVEHHoai7gMBJK/MhAaWZHGZZOfTjq669bkC5
m34p9OmraY3alwEWUerDC2mHIOfkW/leJ1QeNp1LxCgdC8THQyFRodSEOmlk/43yJ9aF+VeJhP7C
W3OSOHLivb7PvQVspKRTSql8Xs0bWS/VfTs7BHjF9dLcW7mjXUajM5d+o7zS8xtp8WcZrbSFltJR
KgAdmv1Ye7jfvmX3ovdx09gpppHKnM8cbRx7v49awG56NdUzBeW0P/EK1ViBs5Ib6Cd2PcQXArWF
HkZa27x4NkibkEQ07RSFwvAdbtFAgi+cdhnaBMkmX8VkEC3iZrl7m8ulzSHHEQNSBpQhNp6r5eKD
bAAK6GE5tMj0aqYDx7jTO0gv8LO5v4I4MrR0zRSAdI3u0lhSsYdUVd3qCUxQ8q6cXhW02CbASaVM
mgRnUQFRR09yTxIaCyo1tOyByKxYJRT+RaM5z/1MXGA70s8KMs1rFNE25gzYPHIBcU1DPvV+YcFk
Yrec5l2gk5D5OqJb+1rT1H1Nptzpfc0uNBUoEcdw57ADrPedW8TTnpCeKD/pbLMhbRdj7Ya/p7kS
1jpB5kE7wIjGzNuNN3pXUnPQ1eC0Yd0R2+cbuJcNwlHaft05OL3WMzbgLgg3UkXgMrmLYRAbLGOB
mE1HBNKvs/i1MGn6szXqlKXMuL2mQtVuflMn6vyJ/YfYZ4BkGepytK9ca11NguS01ghwdWNpr2nD
VMrucJIlYvlJ6d3JwkU68bdGZuXs6xD1r0eka4QSVHMJZGiRGugsi7TohUwU5Y+gs76wR3W/9ktT
39DYx2i/NlVN6c4o9eulbggO6Yy5nbZRCaKoiarOhsItgAPrNORHv9OqjjjFqLBJCLJm7dHgY7sD
OzJOO8ugKhKssd2eYvLVRj+z4CiEbLLmF3p947OE371VBkyceoJMG4mhbVxvLNzqN/QyjSeLkhIc
ijEnfG0Z1pYEgM6ad1SURyh5MrLt0BhScqWGGvgEGYRu+toTIXqWjZRt2V+kyTXgjrk/k3pRnOWi
ZgLvWF8JssBs3ZLmAmneZ3eX0aGMUWs3jqbHJIqa8zfRCudpHXPr2uqcPjmxswQboIpyKywilxyj
hKPOpSky4p5U6Tg/psGLJeNvGsGzCxuOFGow8g3dBedPUNATJKpJJiasBU12wIxLab42fb6q61HI
OA3iJBPTia0thBrAATak74ClSkmyz8vHxqjLRz2K5X0nkgXHfNMSZOl0lvdEIsIEIgHkWROSSKmg
NRUT7OU+zcnipSQWg4HqLTYm7QYoyeR0a8+5cdJZicAM6RH6Wa9nQ67Sl3nZ4vP0XGUPiaWli5+Q
Yc4EbFntSzHG9W2Mph2egWv3DzroFP3EtpzF2SaGwQ7yIU/utNi27wwwDAAu3WzuwmVKi/mRyhMJ
2gCLiOMgbc34OoOHng98FBG/OpXa8CMl0w07/oLA2i+ytHPOYXCJ/jQyMfjQvqW64+u4CNbA66Ke
FJMlckRQC9S7uyVWebrH5VSpQOtn7Wwr2hEeQeVVHPhd2hMkunU4WcyKYHUoAhC2XZ1TjJ/Zo7aE
TgeSJJxhwJOZRVQVSVmaBQXKrXvnaSQQ7R5gGHqfFYpcFNTjgF9rmTVBjTOzlXZKPGMcE0uG3viE
jIiJcCKozAHeinw40ZUt7w1BTt2hruwWWqQzwtnX0AJ7PuKbiD+nOHb2QL+KFODWLEh07LRfRru5
88xZy4cL4qimFkQg28pg6Mwpust7QmiuCe7Ic9KgHCqdaW+SuyTRxc9U2FCKYixbbbD6ZSm/52ZN
E5dgDaGdZHpepXckvwzFzz7Ppims3ZkkIjKk6nNYOdMhtlP7Tmu89YFoTXT9zKDmClA6Sr/bssUX
m014GK7yHh/QLjfLMnuJBKuOr5MD8QuRwRbZrQ14+0GHL2Q5rjXJ546TiOdRdF5BMYf6RggoEuzx
aiTpEzKv+Wotsin/xtCG95jEtc4vTcWP1jSH4VQOUfWsUWbPA/y6K4lFdhQzd3i9t8qzdFAsAhWB
LDoTrwcHA8Zibu3Q3tGRz9u2z3fWAtkxLXr9XsiIMN4YfAg0PfYhz8SJxRdkWLWGX+YFS7tm9uZt
TJ7AQ9OZ8LoESSeckbqRJJmeSmMfZG2efJelo8dBlXeEkKCAMcKmGvVfohn710muyyOu44kPrzEz
cnNbhy1DuTgbHsZ0+LqEVp+vLdXYPVT2JT4oJ4WRbnW8s7kszWuqMerJcBLjqrVKYw6Xpar6OxgQ
6WVfriTSetXaXHX8XZFPe7e2d5qR5C+JBMUYpFlZWAEZlCumXtiSr4Y+sVjHWmRfZLVWPw1VO0Cf
0PS833Guw8brEkB93pcesJQ0XZv+YNY5SUS6AqIUrgOUsQCuG/OnB4+l3eOQMb+aSTnfEA+1AHav
Sfm6GldzckN7AufFNm6AWIllh40IKvGqYSWdlt5n810C7cB/FYFzHZfnvC+heMqsEF0w8lwuhVPN
HpklOK8xbKtqDJpsPosMotMmWbxCmJuhnDamIHovyUD70ey1JhuPcMoQYrWhEDUekr7Kz5VbN+5e
86bsseJ7BIQ+CCIdy7YeSIjsTfFARAYfodUn3XMLJQi8KWUAC8x77Z6VlSS2vBXaFiiKBO0Z5MtB
k6rHCc7v9YvCMA6gTbTupZidWNulhYJcZ7pFRO1/xusU1rbjWkHRdFHK4u+sZzKbtmiqVUznLcfu
K3T9cHO03jG/Kagn1CoJibWJMyK1KM/YHpuNwVIyGbXCXjdWLN9VtFagwxX8CSCMddnsZBXP527m
EkybCc3Qd84U68D4LXasIUccZ9cUVUOsR5I2P2EeDb9crWFHBHKHjD+E+JYftyO66w0XouFfcgVh
zilUf/CGaxuxITI9zQfPTXCR3pCxHeB7zOuAnS/TmUfHut/T67OJeEOICqKe+Nu/hynfSiYcRTds
O4wGbJ7HzSjCE1d7TowoNLPUOSee177Q9Vidfnz8e+fcyy5A0u6C50DXazvN/HZKIvPScldjjELl
6aD5E55CkJioPNOJ5E/ui7TRIl9IiKzYb39SUfhTWbzd429XPzor5YINnKqsKFw8I7vqFEzoYCz7
5taW3QUxSnoAk7Q+XbrEuakLVfzMndUgn6pvz1rdS86trvms0/jOEdUEem1xftOpWB1Xfp3Zm1qi
wr3QhJwfTBo5hsxFbNfBk37y7OV2tn97VOTYvQHqcD6i8Dh2XkAZpdzqxlGYD9FAYnba5K+5GBCS
0IIzrzJleNCeBs2+sHhQ687upxuhFTjAOtlx/kj1dnwS/PdbFRf5macNhRua7ZpNjGmrfTCcqYSv
Y/Uk12jNaD6nKwXmYF6jqN/Tjjeu3CUmCRRLRTvtCARvvyF/Mr5uguHnLh7FGoDPrqo9NLXW9Kui
mb+Ufdb9B0Md88lmg0AfYNLXejsI7cJsJ1q8HucgMLwqz5sdqeDl7uOh/u6bpYVOdQfBI7XPt1ch
XRWXfUrxwcxgoLYVvUo2r9+8haPXx1f6swTAe/3tSkeVsqpoE3TLlB54dcQSOVF14i4zAb6Wg4A2
hqAE4SS5/fiif9bMtgoWvWtqSNg4jaN6hzVMUVKrwQuXlWiFxXCIuNKukvpCj6LPHDvvzRp05IDB
0DbbPENvH2WdWikcLmgRWeu5fBpVfjKjab+PWr2PAtOoLAKA7I1/ZbAkf3yf79SS8XyzvcRKx9Ro
H6uFARavU9RrIJcYSQcd9OIp6GM9qGvTurS9IQuUHmVXnNMTM5jxT151g538XVkiPRoqrWTpULnf
Gldvn8BkR5wdDCro0pic+0YVQ+AAiP1HY/JvYUL/3xig/7/RizZB2b8Ey+Fz//zPRKMNZPp//8+3
13p4eVHpj+f/Cl+L6kf73G//+eer+q9gY4H8jjXa/kn/wBpJ/b8ZFhgsN9sWTaN/U410A97RNtNS
rmOSAYjxL0qo9d+UNKEHbDM+tlewO/+mGm1sUXCjkjoRkmyERMbfSVMASLpJEP894bso3Om3cPXt
XwiUjxv3o1uOQsxAs9NlnhjA8ZITUDikS139qrQtFaZbapLCK7K9G3/xJj0KqYQYj/AsKD/oNocn
v0C+te0rZR6FUWsnp2PvgcYuKIW1YYQTMT1Qa3auTdRPz8ROxjdJLoS2k3kqnN0UzSTkZa1KsIJF
GkqdUdYaW3FoaEEKag+Ml55UZCVUmgs81Ab8bcZZ3+DzGIDpkJZgfEd+tElUiZi965y4ineo+Goz
4JSyIYnHmezFRaxtcjpMY98TrFCQchvDLvqRJNH8yEOnNFrlds6mvKzUT84Leb8nNT25HLQshdiR
2xSUvNVpzyqZ4XFrF2JPg9adyOssl44iy8T8c5fKtPxhmRYH3tGia+mT5e7pvoYQ5barJoIChJkO
LqgmUT4N5rrY4NJ046D1BkC5mcSnfTv3MOc8a1tb87kmrRv0PKHXeDu+N9Jr6x1LXqNxIIfg7es9
lvJdDxOb9NfGWpZDBThIBQZFXMpmkzc9TCVzr2/mGYBld03Vk7sdxcPRaLmOo0bz10LA1JfCQG3r
r3EC/r+PjVzijK+c2z716l+O4OxKlkM6zqdNvcKXFJGWrnuPtFyQNNpAzY3uXjX7Wd9axj6lastz
oRhxA1BR48RNbtNtneXWU+qMqqbv1Lv31kgyH1F5mbyvoq77gaXQpkxIYBNHM5W9yjYe70cInfSp
WtK14dja5CRUpvnTGcZmy8GLNSSonglriuak3odDLZeMrl0Fj9wY8C75+oi/42vSR00HBKE0RXRa
oEuqc7Y3U9pf5hymdd8sYqIB2aRr7m6MXIjjOLLlYSws8QRhcrnSMttZCWSty6Q8ga9AhiZFwuys
lTHmwZRKhkZqBpzbiu9njVGiqyGCLGfEY+uPDqF1BCsRXel+jTpnYziZOeDIi6aY+zIP5oaUg6sW
jmm0GzWTP12vWdL7st2SvQCU59MpUO7c1PwahoP1tBgm98n+QaceTYJudr6C4R0vNHjR62kE3FDb
1+QRD/ziBliHp8rKCZomN6ozBPNjB1rKlm5Ax90hmToiD+pSlItlPMjSBDK7yjK1QPUPJpXR1l2n
ELqe0u6wxdgrW2IjiZ7YDabF/dDYxnSF2Nmuzwc20NZDWaWeOi+RrK2GXw9N7b2scVZn3zAPj2A9
POahb1phzE2QTHXUHLR5nqaruh6ckTDWkkz5OR8cjwfmCcF8MLiAojjiT9qN2QCiDGAIAdcqSST5
kvESuYzuDFhJo15a1LsmohCJCta7sOxS+wVZOzhvjdgY+zGmMmn4WTape9gV9hQIjwhF+GBWG6xt
sbgXi91BzHR6dPZUxfX+VC+7/tUc88K9nJwcSiu8XpPNcVvN4ouH3pBEciabft9GoNeel8RcbyKO
SD3Afvyt9Gi9Or3UG7iNO3tsiu4bR6d8ClTlml+dqXLzfeJF41d7prnIe0+YmjgebWmlvTVdIP2Y
pl+xQR6WEY180ynQMoLiJK+UUIaJ0LfIEsYNq1RW3FhZmn7bailzkJdrDH9Xc8s2aMcYKDoH0jXa
cz61vubd0v1YU3d4MPOk/pE6mTbsJyr4L8BfF86UUmuZaX0VV9ELMaVFdiJz2+g4CEiq0oOd8hsQ
gpKo206p6r56ZdoSkYMmFKz0ULLrwi3NYxIDVZh9HOkAnM2yWb7w9jvzkA4mLEscbcVlYnhLGgo7
WZ2gjA2HmLZBVV96OHTE3tKb9pZfBvG0+SEbXHcOQEKTWo/5vFD7Dpp8fRhHTZ3lddaUlGIiM7qi
+prfEXlatrvZNph0vUizrzFQkBdXqplYXMh5UqPum6YPpK/IRwXOhL9m6/WjCfbB2k1LWUNqs1XX
fGs0dq3WarNB1/WCUFe16VuDldK3h08hL+/1xhuWHT77VviDkU6PKOKcG9HbLZw3menLJcK4/Cql
Dvir6lKQk6Ubr7dV3HfTodEZcicYyDHuRG4Sa76FRRl0LKHjxNkMM8Uc1hzKD44+O4Gpj/VE52as
DrKh1Og72fZTCdFRaQAdL8WRNwhrorpeO3Su2DOSHB3VatzlkVRqNxbuQuyspT1WKsXMBlapngML
8XmQ1tH4IwXfFJ81M7Amv4Xy3wWxJH8cjtPg3M0yoQxqUEkjZQjEchIwbuVJRWWRJZocB4AqcpiK
XZItPX8KolgKEDKOb2Z02YLSSDs76Klq2CeoWimcp7U2lmGxToKQ3rGza1yVyjnM6NadECGKe2tU
pJz4VK+8bwq0L5zxLM1eOAcmMA/XjMmsoCRz3RmcLIIFse/dWK/S9fNJdV8YF9pT1lgdTScIZ6vf
8URe2NVYgoZKT30ca8HLBoFMWJWh/PuLbLxtKEtxC0o4eSDPz/upjC3blW0A0RyFpKzmW81S9YHj
FRpLZ+KeZnbL78mV2VgXNPt4jYM+UA5DxlqwdXCnlbEP04jGjmeUuyLVSRV3+W4mfMw6Ka8irtsk
7OamKy7IuojJtih08ZpTZa/2NfHF5j7uRX26xu4EqdfUYztwJ917GD0yboY5J/nKzTtyDTOI5V8M
CvNuQKWrTHcAl4fryImoK861rAhI7dlgARqPS7C6WGIwFcXMTG1fRZSzkmqQPim69BKHEcHIzqwl
f3sEEnEMymqgk5Y2NXuVfJ6TCGdqoi4mlBr1SZcPbNImkh/Ww0queHm1pmJ5HFtZ4AUfx/WXbDkQ
+2aXugQQNVNUXHSza8+h15PqYrey/mmROvE9j4z4NqZzTSegn7yXmjMd/hlDLa+F5kRDuHZ18xjN
wiv2GJUQJ0VDR+dlMSkM8D+mRAt267OkfWj5hhJmH5BRLxijrpYRqrVo9f2gIxGlfdM5V4q2AEW1
mQllQx9ag5+0bXYu56Y3dg04SQT7YyN39H56yOZr+hONUq370A2Km64lo9IjtP1n3M9knRB2i2po
HmX61JASDiiC0+ndkJTLK0kL9XU2pVEfuKvm3baOl+O0moZntrAR70+f2h+sye3XqsbVFowbb4Ld
T53dc8bV6Uss641XNevJBFSXX9wI42nUMKsMQqfhrVek+/lLwlHG7Hqqp2YXey+IhuLvi6OsZ2eI
Pd4+DoGXem1bFWD+8y56abO7ipIIywU7TPexYKRczs6gm0GVZORI0brqC7j1CrzmrBlqYC9cuxeT
sxQrWWnZTImoEkSmaQCjXuymIQoFdoYj/b4daF6JeTopknkm6yieSdXBMzn4k9EOjW+uq3ezlMpK
MbKvy6nOtA8u082n78xrBOvQMiWls2TyjgOxSoftkuxG8uZNZYHl2EaLkY9uguU+VaQRF2Qu+dD2
LazZS92/1kbXPtEu7MrAnqAC7iZCyzLfNHrxPZqL6Ydd2dqmpIejmvS9oI7FRv9uyfIWwd2aDdWe
8KP1ZF0jyVZBVR6xMHEnoiDqZ3vZkehB+gfikRTNFn3+LT5qJd/JmBY6U9TEqByR8tR7J33WIqVb
G5Dm/uqwmw5agMfM95VZZ0G0ULmmQ1aL24g2Gzx0YdZn/F+iezKLhYKxnZDATUtpoQqcu7HcxRBI
gHGpqARr7a022AGhSLIy7dH+jjkT9KkEp04HYGS/Hox9URvkZpdF7Y+gsV7nebS9XUTXGzaG25ps
WBeP1UXYMnvuGSV0TeTMAlT3o/Y0i4lT4EiCns3sUBB/4EZOjx9f46K7dJrlA++5vtZJnnokVBU2
1zC005UQnnqIemPA0LR6vbvrTTe5h6RKb8BZRbKC84cQHXIKM9egzKPpFdd3RDEb3U4W1B3euT2f
y3ASQa63dhHoc2j0pUXb3Ig1A80Kx70KUYHJIRJ6O7k6hdLd0lcNpmzi/qZiCceo4XDZGUXHMOqV
UZ+46EwI/bF6rfdtfLrCNwfmmn1nqQwQdhpDCLES9JihsvSiPmCzbnVf13t3j5YOkhCqkJkzR7x4
dA5MPFQ+IUZDeyWsvsMQ53XFJRKS0SD2G4la0MzkydOnZioL+2EhI0qNeIFp5iBXDBysdd0utyMQ
YSQ1pPaNklRcQ7x0HEudaQVrTUOEZYp0AkQSU2WP2aFYc1obc1XpkHBlYZenvatI2IlBqGW7bFwk
8PTVUuzE14jOIDyOUvoWjS8UVb3qboWdV/lZhLafUBwQf0wZuV4TlVPXzLJjbFlX3lpId4PLim9z
wcb20LVDRt/bHnLvcliqZQ702OXW8snzfmatoKbbONuZGNlVHUG6HG1FzKjdLWdkHTXpiTL78a5R
OUz42q690a+8zjDOjETz4jv0Jb22q9Oc9p29KMX2NSEgxAfTltL1tbfe7dotyB+duTVzgLksQ35H
BkV1aBRDa9/aI5Y6NboZW0+pGL+mTIh76JSuiLDXdSqFoxVRIWiHkZSAMVGDeyj0TkVniYQXHnSF
yusTzKhZckoXMHZOYhbm6iqa6IafQAaui0ujABSE4EdLY77vfhNieIjlT2sNCVnQRYtDw6LZ/mqP
0CfZ0/XmNRuW6PprCCboHwzba4yfgOFrcKC2VhZXcWyuqH2Q+jVXM4hC+u6qWLNDZsGwP6lHO9F3
/EDQxXkbtxL8+aap6Qerb3d5R65HGHM8/JVpE+o8Z1vew74SnjxL+GkrLbDKcr8MnNTVlXDSjWCx
wo9i2SQA6NSzFnMIY8D56U6si5HuicdCxzUajP6v3WhoKW2vPLL2tZs5eig8LaoOJkYW4u68ks2g
nxpN6+5HOXTT6TRXzvRlqRdtvCLKYCjOyX2f1Vevqtv0NoJa8T/cncly5Eh2rl+lTXukYR7MJC0A
xMjgPCTJDYxMkpgBd8yOp79fZKVaVSWr1u2FFtKysphJMgLhfs4/imhAi4DvEaKM0rbcWFfvjtiW
JDsFFmVpoZrLftlOiiNeiakrjjNPdRXBxjnO1gryhEYsMeXINhp8LVzHoyS8XrLgdizpoCcbHih5
LpHg90fgkK3jqRykQRigtNZ2Uy0IVSM2eFHEssZVtDcLWxA1Vw2CHk8MbJK6j9zoN67bBMV7Kah1
IUe5lkfR9qsfg/u1kMO8xPXWz5thOHVWrwZu1FxpuwGHgNqscpzFzrVqdkyo/AJESkyNESEzhU7B
99kYG7swfBWbq1lkm36AS4nI2HDFIS+pvTtwwY88aU7XuYiM7Ky4G70Gms9yVlHvqOuVxhbTwrhE
E11lZmysU8rNbfFS7qxgsU6kSIwqpsHdbSPhpshLJtPq7hBQFG9zkzpaKHqw+kiNHaNv168aNtQR
xAFZGl2Cvtt4N/qS1jUUaDW++oPR7daln/ydySfK3dCr0bVxw0/cbtrGYSREK6UjNrbVfW5QhxYm
pNHasAA4Xvfu6osHyuyCBQDAoNkcCLJRmwJQMN90pdf40JuG325sosZvAAcGCOZqcQ/Ab+0cqZZc
vkj1Rf3iL0uL54+Wg6ucZg+11Vhzn/POD57QHigRri5PbZTg139FnVi+K0OtZJcXPoUYiaYcrghi
TI+GbRBJXpq8zpyW4Ihc5zX77JKNVRraqLRFbNZB8Ip8BdnZarhMK3T7VVwlhdsjMyCS5oMPv4Yw
wOukOk5Tb6jvXc5+cFBBujyNYz2dy0G7js0x9RdG0ZJ0cAofirQci0s+TA0KIDUtw3xViRFVxS5v
u55BqtXZnq2I5qHUjV2NqkzkZMIFXtslo7F0ewsSWxV3kz11cjicqSa0PLgt7VJsy6AWw1Z3R1T9
iNDSXtzToIJfxAFDouOayoX5xwjnSrFJ5Y2d9alpto0wXspGu8g6XWNwT3IJHtGMVKk/GG3tyA2a
IneMpVviskh90CKxbVWnEyrc28Qj0qqdmcLWtrZLglCUTRC526nLtZEbIKjcfeVR7BdPsnXFkV2Q
mFK7ZIGjuW4EGd/ZRI353Q4zwmq8IdENprsq1Wt/b2eJY/NmY6G7a0pdLZ/9ZCdMqF01slVezLnn
tDvAAZ0Vppapw83DkpxxXJRi9scfGZzyfKmLjs2uw2A2IVppDZ3WDqb2FOnXPJsmHORI2YV8T4pO
Ja+D6ZbjQ5nQP0Q/rZ6wJYRj6wKLhQ2xygV2x4ZcDgqfqqx/cNLVL/DEmn72ASMzZw7dsdni3reg
P2OMzBJhT2gPQW6CYNpTcZ3yaLR3XEgJnT11VwgRc00OG5sUo2NBNdBjh7CIblIfQUSBwMi70mnv
AAfzTLBLzV6pseqlG0tTG52oTVE6UenryuOojUMWD9mCOmNesupTV4n8FG1uPA20VlKtMUu92VjS
ZjzMpZsJDlcSV3cp4iS664xmpX2ONqYm7rTBO3nE/xpHuppo7pyFT6LhbNg5+fdW4y8738oNO6QQ
ijmZhmJwFnQc6r7X/LwO517O6AHXsUJMxet9VjKUPlORbAy0elT/maxlmK0iEYAoARHp8jmgwPBD
KyonAE8qtXuRtUELISBqc6NAmVCklXywD83SZjcT4sk6SmZtuAQqQns3S7RODEoDVdG5szg3jdma
1N0Pg5+GXWrRO19mc/XREgPx1K/BjJcAyYofThrFOZwrRAzw0U7yLwMMlF8BEVXJG+QsgAAmlUsx
DEZ61nn60w9pDWQvS9MSDIPJYOBSU3P33DZ46UK/msy7Yh6WKTYGZfxgTUu3uVeVd2WzZAhrfNqU
1sGVj35bFHVE67o3xcNg9uwO5plfMSYEZLEu/HQ79wMMKk8z2/iC3GOJ8CN4r+0yO5RqpWb3OXmj
O8RSn8pb5elDuvFXr7imbs2i2S1H4RkmpedcE+3n9xtkf9OdzZrSImEuss+BQfEOUITXaBq6+R7R
xUhJsdYlJS9M79xoeSoafsQl4ewt+DxHzBBFvhWdj8vWxaJUhpXWzt9rR3fZNJDCXQYE3dXASWQX
cnYlzKPrVLA7wuoQE5NUiU4R/VCQnp2vpfWu5QF9ua0u6q9zD9LnhEwzToCKYiU5Lk5a4nCJ52PD
PjOlBPeHnkZxQpRgnHiymYkVcrAUxH/W1PyA+DzIDgHS4xlCKl/82DS4dyNb8+bLJdBo4eJbF59s
U7nDa9z6JyujTXzbpkYDaGsKH0KFB/SA0duXURVU+ZfT6MiTi6GBuHEEEbwb2haYlovZ0NcYmZfH
yVLR5hkTUSltFAQLw1vHGZgdOwIsGJQHYCSKMhE08dmChSOfHKnfKmkTSlMCidC45PqwDWq/T8KA
wwlTnJYy78OKNdjcsxZiyPU7Fk/RIZDj0XTd+2S29Cd/SIJ1WyN7vbUoqOJZKlaadFC65x8lpz2g
yOwPAjSH6pCz4crWj50Q8geBT8ujwefJDidMeVdiJBQmoqpCu63Ws1OBkiI1hmk/wH/Rapk8dLZB
9XOTWoaKLERVMsRQreVXDIb+raA9xT7nV/E3k6EPZJiCAHt7QrXIbB8rmT0HEm9NVE+Wu18pZBVb
fEVGH+mmRBA+uKouo2EqqPpmAzTv2d+8Iy651N70duEssU52r8eTBUMXmlNhrFHhNqsbWdLqihfs
TcNXISe6e/W6mj48e63LO3fohyA29TMUDBgDGeT77XhH/1+gXbheY10NiKq9UNpD8UwhnH47s4Wd
RXkoNk49P99J+gX6unlMVgSqkyEiLjyLRMmJ4jpbYK+I9JnSmLDH3nquEDeyu6nu2zeyKmUZK132
TzJANxbqomp//CSn/yma/n8bAe8iSvlrAn435s3n2982cnwbWpLsqs/fU+7nv/sb5W4Y37DxWKRB
QaqjVtMR3fxWJOR8O1tnXVYwpJvngPn/pNytbz+/mv9FWDdI75km/1XMqfHv4frir51jEC2Def6f
odytP2p++HmIW3FN10SxhMAImv+PMo2SXkhKAsgdMzNIPo5USURX5y0AHhkXG8EFVRLzQTIeWJt4
rBcWmmVXN8bQXVaCfL+4dulyDE2yqHnYPCfzNsnkls8BPTRptLBVUn4daGi6W117o5pGr9DqZT2j
sIVlAMGvo42bTrP9B71RJBCwL1MxkyvffR6YvRDy2oj+vaTBIKRVXL+UOGTLAQTYbE6jp1kSSibp
lsPv3s6b3zQHf2uoy2rZgvp/+5c/Knh4YUjvsohyOEcZY/wy/yS5Yu1dOEQhellOjjNj05MBCXJY
WMFOVaEZuyIonCxM6jb9/o+/M/KM32kgfvvOaCpQexFvzjv8J51SZoy2xe8FigmePrpiuFKLIf4b
g6v/5zeeCZKHzuHJBLTCRvin30/NUhE/Qd84ayrwoQfmG3LTObe6ZqjSOjjAk9MFtKMsb7VJn24L
OhGJpcu0Efq2R/zYQSWOoqRJTXUC20G/pt3J1vo8CMtC1RR3VqlVhxzJk9jWyoZyMRpvtHFG9qDf
tiO9RyMglQ1IdpAEKXMh2ZGNEaaKgb2IaBtSa4y9Sdn37Ln2BxyJbHFqOIE135WrV92Ns7G8dNLL
rsosM79gQN08BqNV69Hmc/dm6V7LgGEqOG/TUAl3MGglhc5SvBPfWX2KBmYm0rHJSdKGUu5GjR7L
YtNVAH6Xi2sFa4w4YW6jnvSzdMNYKl9Qydtys4LofvouaukIYtknHZpiHMkNiYeOoQcynvImgkD2
tqx6dZvwtN8EOJio9zHbqYDCMI1ns5+giBJtZNHI06klWd1cl/00y+V+pfLc3tUi4Lrr8wJbroME
PkC1LZLyokzcfIFtqqY29vwObaqw25QpBhPMwtj+jkuhUpEZZH2/+ccP6J9UqT5Gc9SVPJjou4i9
1d0/PaHa2uaM90ypWXukYVG7ZUdk0st84pnnCtOUFDIc+YVf5qwEVPStq7qp9HiWuIgrbF/7nz/Q
P3W9/N9UgZFz4KKc++t76NC3Fbqv/G8XY/MG8tP9/hr69bd/3US2++1cDU1grI6znVyD/7iJDBuN
V8CRY3IYcOScBWO/Gu1s+xs6PmA9rgfedvIQ/n4T2da3czgCZc6kF9l8nP4p7Reu+j8ee+fqE1RX
mGyhUdkSf0rDfie05pNJb6RRdI/OVNxhaLEvpeFqG9cp3tuBAjGyTs+lmXxyh2IItsDjLZ0+tnvp
mkK8lXqvNoNs1m3uV86V0lKAe61BpgQucEmwMA4gyWRkLSaITjNuqV8a91rW+XFdp2o3MXntV8vS
No6e2Bcoy9qTAe64q5oy2K1ma8dpb9+qfsX2ZpRvFqWUh7rP+S4r/1pNbysxG8g62sEGB2ZD3Nee
Xm7Xfu7jucMgV0KkRJpAJA+QTT5Hm1207GkxGXNbT4F/BGnzKvv27AjJ83NdbXfw/OqdGo1bCJJT
3hUf9Zq/5x7KsvMfoCF4sjNGUo0ECr9dX/rK6cO+lPdjUJ3QgeD/oXBy5y7czOTIUaOq0s3UDnxA
HQDeOUAssdpuGbNEm1Hil1+mnxztZkmO3qCt+9zBP6Lw6vRZe5960yWJKDIEpZXoi4KFVtG2j8a+
eCcDegqzVOU7ToSJ0Z8iICmM6pDXeXbtDyskPGyqukBprXaumsxIJyK5sdjo6d+yY/qCgLuBWMPO
TozTItwr6prUTrnLjZCv+sB3I1P6tWKYjbCU+LikeBXOf4Qi4nVW3X2j0otkHcTGbPhix4Epwszn
ILbTfhCnChlj6HDFxnCZqXKOOxpbN3VqV6GfuQ8jS4h2donBnL5KKKOtV6nl2Fddznu/UFyngNni
dlywx1ArDZguZbjkenep8/agQu+eFz1z+dWnIOrK4iuxtWOpzj/jWL0CJQBdpLTgUqx1QziKjjOF
BOWq6cWrKAJn3xotdOFqGSerqds9ejD7Sp0fHZjFS1SbKEbaaTwtyTgSgZHakqLvxkhDjPEmQFQl
3hkX5W2+js9idnZmThj5GiCDkPm7wGIQOkt7n8EOXYmlee2T7j6x2erxh95Tjso+0j83en1j9CCb
K7gMZelauSnM+t0byw8F5RjbOFjZHC2oH6tf8MLQQEiNl4UnAmUALtVj1gkapnkUMB6B8TTlBzrn
BySlt06imp1Tt+W2pSI2pCOGl1CV+RXtvn3cmk4VuXXpPI0YlU4F6P0CHqC1UaGqG7Nz9gMu2thK
m3v6p0WkguzLUcbtVKEMnMeKxy5vvhzhQrFkWoW8Grb7TF/s8nP6eVJredTTPRYHZEEWefa6uuzt
5O62+6rgpV2EN6FIQc29P+uXYnDY9OSuDoLLhMbGIV0vZwRv8eLwfuq5hwAOJoPXYjBOsL3LdQ4q
slt7FB1BSQKzcHoEnwEG3SIlyW82cPzoJf+AY5ElzJ62bgnGqyg9lM/DwoEwKpc+aWC8HRhB9jG0
wQ8rt+Ux0fKvxLd3FDMDTsFp1HaO63ySzg2ZKO8Wm8XBbWpSZ/DA7YKUF2D0aXI0U76jDBo71rX1
iVfS3WDXuawK3d4j79LjyVZYzhyMqXqffUw5oENdfvlLNT1VCONC0657jEbA5HnOj9YHWY1dcKBX
lPzjA7UiwKJm9wzl+94xZvk6IxuDeL5r3GY5ymQsSfjii4BQOfjoN4+wvuaRj6ZnNzWTuUEmpUGp
43wSygEVxEWyx6IvrjHDrHt/SeTz2Gaoz3zRnOqp6d6xS47hlGNnSabx8udzg0lLnD9s9BtDxoZB
h/VFKzu1Z1vHUM15tNd8DIf03gU7xx5/G6H/B6aOv5xNzt/rBxILWuGzof/3f/31vc9y7z/8Bwra
fFC342en7j45MYZ//9ffivfOX/n/+z9/CcgflEBA/qNF83b+19K8bf4wM9hsAn89b5w+B8om87f/
8ld+GzJM/xux3K57lpL/rLplrfpt3TX1b/inWDPP+dNUcZzTdH8NGY7/DVHiz8oa9mFmCv7Xr3XX
YUtmBOLr/Z87MvFq//Gr/9rheNX+soPQ/plw/Z/68rOp5eeswo+A++Q8vfxp3V08khTgCkkQcZqv
Gr/oC5+ffI3bdKQGWks/y2ZCtjciCnlJVgjhja/G5RJ0RNpbI6jsJxcnLk5xQ+voLYf4KTbKEusO
DTbBC51PrU3k5GQ5bIzWxILb2lXVxEkg25cEloaQC58U52OwjLS7wvaaclOThJ1HJYfkiHpcb7dk
ZyTmhYW4a8Y3nJUPvGpDCaOwLj8Wu+20Xe3YyMZRvPR6mMIWoBudZ1VFsCB4dzPnLKPj7De2ZWbr
M6f/WW2R1Ji5rcoHFUaPAcndK4l626LP3gm5J623KgdsC6HNsKavWPT1vTmX2jExLBU67Hw3U5A0
X/3KYV/mCCSSSS53Hhqc24T4ijTWVxN6tLbM6q0uW3/8rgyMoVAoekBIe62uiJ5QoHuIFZ7O5sps
wwYJEBqUOW3rnW+8qMaZusgV9hRsJdkXzx3e34xQ2Ea8LWXfwWCXNIjg+df9ISZe5Gx3nbTO2Phw
Mx/dDBYcrUNmk7WBC+cS3JkIFQkNz4HddONX5qT5U2rzbTZk57EA06iueVExU1KI137WLo0swJdZ
gEI/KuA1Lrh6Xr9PeQU11oyZszD9TElLvXcSdDH5X+nToBdLijquDeSum/BSooGEWOMSaqEY8t5i
GbRX8l83TZXhaFCloYsoWRvvgK5zGKMUnPBjHOHFLaHVfjgb5IRGE5VpmP5EZu6kya/D22vhbMbx
vUB5r9N4pAQA9SNSs4SXJMlnOzK4/JKYxBwnxdY6iG7Phm08o3I5087MjnlIfW48EoLibQzAVD1U
Nr1UMbKVkapXq2xijgx+hsmT6bwfXU+9W5rTPNtdwXDXwy+/a0EikVmRCGbHkPdZjnzEXpDYjgmP
Uqfy1YrMsaE4TNeSLM7yXt6CbZffQUP1Jmorp/yYEzQKgP+e+1jXBWIFyncQ5kuZFuVmmpuBtE4j
eB6mMscskFbuFNGIzluP5RW5EAkvndwA5mrfbSVLdw8PnH4RtjqrXTPTqBPPVp+X1zjmCZhqUThK
+GChdpmc6yAyEpNICtfssqdkTZGUArcnHdCXCMB8Bmt9EqQMoLxSpsyhenoAVa3r5izCquFlW620
xyqqmRlwb8CjnPqCuCxEizOKW1cGwytImfU98bvujJ9RnsHY3yX9peWXUxEaQTF329LVlLhoa6+x
D2najt2BHLq62OZrWr/rAR70va/1/TleL4ctmdEu72fvbOXq+5X33dAy0llsQDs/6qpgxeKde1AK
ncS4sNP8KvHgrijLiKTZr8txIQrkwVMtn2Z9bWfGOZFPt35HheeRUaly9ku32PP9Qluj8dr7ZmFs
MpIE6mipjEXEslt7OEoNIUTWknEJvI9IGPFt0cmIgj5FzoGg2wavg+h5k64x1TvJbTrjnwyzBEIg
Ngf6nk+jyi1jx71ug9wgm/ga3IVoXpjIicSbpUp5f3OqwHZECOtPuNgw0XnpEnya6Zo329klowoN
1JCPu6mrfMx1JHyNIa1O3tEt18I8aB3j6pbbX8c7YLZAP+Xcl4AxLnkUJEiUzleredOPfi2n9mI0
GOs2jXCG702dVIqHukO2OEzjWm3QYOJHdxwUgBGjDOEBVmK66a2p6g3YoUA628v13Ulq0j2nmUsE
U91MoJkgq8UMoaKth9U91/qOusEgXRH0JsGJpq7cmZWeHIfWQALFt+2/S7vq3625HJJN18reI8+n
1VDxEauIgmfQQELx0fs+XdAw7Rsvc1vkWmC1cTdWRnHQdM37YkuDD8yLxDKITOHsPpzTGq2NA1qG
/i+BpeEBKqFzfFt6KPwRhka+EDUK+mwJcjRm7jzsu8b2n3OOfWOnWabx3oE7dRwZOMLjjgyL/pit
CRFwGfL+4DC1YvjRd3I0wmWQ64OG9vmh93xKWWrff8HDn2BqsYt1R1+0e1yTbn53xja9GGlFJcCp
H8kpccigHtulhcLxh8u57+svuPsAkz1a1f2gZRBECd/ihygc8bVoi96DJ+mE1wbgTmZEFjv311wV
qJoljbqvHNqInjweymciw4z5QUPXcrdi6/nu48doMbUv441n29h7we/m71jAWpSP9qhz/PKU7Lya
9yXMckWlDVS1FilEj+22ky4hLo1XQMsmpSLWxwB2ITBlmHbIM5x7Eu6WNK5JrEk2GV1/bYh84cwI
ATa+TOK8fto47d9K3DmE0CAKBwEtCaHa+rSb2NEkljO71hXrF7/P1F0kGpT0ThWTb5+SRi8ksTHZ
PCC/7JbrrCMJZuPWzRJE0+qZr6QpImLPG5v0ACdjWz9kc6J+5fv+D4zA/9vYHxNe5R+MwQ9vBILk
/fD2h9n551/6bRD2nG8G7IF7xsdcknPNv/M+rveNqH2TJD0uBx3TyO/QNuObjrKSwhmTrOizqfLv
g7DlMghjiuQPAyqb+Rf/mUH4/Mv8jmOAiaJYj2p1oD5Cixk4mbh/n2pg1ZmhUorDdky/cxpiIxoO
tpyqk2Sjfx9ki5xITwc0zTNxjGU5kBwjqVBj9AhiN3PNx5bPKY74HtPXUotDr9epexJDSRRRJfLl
WY1m8Z2vma89sDjoVam/kNRlvqdzgQnOUnWMsZwADm7MjQW7/N+A1IjT/ssv6ZEIjvnYNIETddv/
07CfmASFofIydjiQyz1aTfHIi+uNF4uXJMY20ddmk5AsofCbucO0rURCM03TbBa2c84yvwHx0a1b
xEik+CyB9xSQx3fPZdSPYd3MVsekTRGKjTIXF2Bg7mfT4j5F4cQGQVAS3fWDndnE6C3TjeEv7nuS
ULFMTgSC1HRJTuIs4hiThhcE0XBSZ927ay/DfqlTa2tQPfG2VCaTljbMhrGdJCq4DjUSEl9k4sUx
SAqgPM0xIteom8/F9rlJ274aDkNao4hTc4oKrjfH+taGxUQ5AjAo5iS9ZHvBXTRMnFh1aYprq1hw
OlbjmW+fV3FftpBi8WjI7EdbNsGzLNKGQDPFcdMbyM3tIQXwT1mqaaJKStq/BbG8j9o89c92NZvF
tqxWwWyCyr0O00Q38eJ4RQmKUNdP7MNoaJUJUEdAEgp5hZeNubI5eD1y+In7fp9CicRk3Q+R6JS2
RxNc3Ci/bFGYpfm2JlX8yxeztmEiT658ZFEWQ6I5npzRMy/JG9NiaNXl0ggS8UCWDt6aVe/2ZVKW
NzPkfwwy0WxlS24LAqvlZXBy4gUVQasfS7lUz2uSGhdKH+3LCavaVlFe8mRT6LdFvp4+DgkBQIIx
zQzxs8GKIl3a5kQhl8QLCfkRuDNiFrsbYh6YKUIjgeR9zdo0rrSR3arQu6NGfx9ihr7dqXMnsz+a
sJ4i798GP4gFou1A57a1zwJ0+Kc9OHZ/gBmWt4MwrWvUlgvJ9ik1siL94CTSjtWZ65KrkW6zRh8u
Gq22t5mwtEPRVMaTz02Mrt8admitpoiymfq1hJO77T2lvmp8wgBnpcrvxZo1K4STIvEQiIvUOzWd
Vt/xRzA/Xb1gRAY2QnHsETKF2AnRJ2F3Fo3EpGCknARYJlbb/DFYU3LqUmTwfBLeJVt66NaqiCxL
4Bkjsyc0NHXjuJr/aXHZZ8hQBzo7N860bKWTAMT3qbxOp5KuBl4yrv3iho2gjN2lcS7kYmzwG3Wk
YzFApcad6G0R5fX64bb2YVySjYDYPhVI3rdNjcchBUItTWRLSk7fZ9M40rT1A1MvenY9/dSMeym0
q9XzN3UFY62m7JYs26d2UA+d2x0TZjgtze7ZU+9gyvfF6ISBhUqsmHfumF9aLm6kZGFQKLAR1gMf
JggKzjWS6pruTSvmJ0h11kI+7KTnOmGZUqOSPCqicZ1yIqbJfshK81Vlarh00f9ca12A/c0ZLGxk
xYfK0rPpewG/HbRTqdzjxFho9Mbexl2xdp9YQBHTADoLy2BHntJYrj2LNIJ6PWg2nEiRlTQ8hKME
lsMpM9AEjliqeyDt7NQGNgbLZQMzG6ars9flHHaQvbyoGYmH2WBtktX6UbluAYXhDpcj8vVD1dbl
vvGbB+rMnWMHX74fskL+sAiTiwldKreL4cRlqa6NoX3Wisz/RPmtIYR2jgSNPcwO+Zy6M7T3Bts4
JZLpdzy4RdiDodP0wASXHSckWXbxHcncsHONcXMWOeIkdUMMwqjMXp2J0Vlh7CCm5ROn7l1RW6i4
A473wb1SqOM3+BTq0KkfiRB6yPwryiIeCovivLpsPpKSf3+RJhoCkx45b0QGaWhRMc53Xu3g8al3
uT5GBgsV6GV+ZMiMx0x/RSV2vSz6pYeUTvnTaabr4XJy54lEO3HLm4tn0N9nkyW2+uJlG5H1d8NK
JCezati3dFSw8LbaQMAj9mgs+JeyczZOa4AdoefyAgzZo1yvTE6quWhvzdVH/kfZZYh7NPbc/DnN
3WeIr0s74L3KO+t7gY8lD5pbsgSuy864NcagiHUfRzi2ilDXglOh9RnOxIlRFBd/meIzJkvgurC0
az7U9xqajBwdQJi6bk9r84EAD1KNGiRdPitkv5r1Zpic68knajIX4nqeJko/xhcxN1fkbkZDkr6h
M49mRfJ8AoqyU3p+sfqUPMig35m6c2koUqZWVOPpOF5UibhqVj8aC+3JsZqTMYMJ41YOs3q6Lbks
XATNse6pTZ8hyk5b64B7DQkW1lPqyWMDoh2afUOr1X5wHs1Ba0jzJJiMmT7YOB2rQJEGyR5x+Gmp
Hegrt0Ax9cnnK4vPUXbRai3eRTJQWeqcUYeMA/4UYGk4SemXuzOnOIStqTc3TTssD6wN2rFxCeZy
wJQCFGrh0PBN1sJScAtVyrM+89BodcBjrXP7eTyj6eDvixXvSd+6CU43nYA6lC4wjpkBOwRrab2J
2SWy054wcSL+iwKC9SOZw/IDk196RB/yvJQhRt2i2U6lTO+1nKOlj8SyviGtvEva+skY3OvVqq0n
ar8XbOOJj3Szjwgv3k6zhzXIO/o2L1DlbPqg2NauGZCtuFz61mmQT74g53ayeXeoW7oha4CPsomm
WF0BvVCAZjyBkj2CtEQEYfoRCQcvZp3NHHpZuSXYtQgJrq2vaeLJQoCXV8/tbtBjAs0rCJvOPabo
dovV2HvG8ORLItbKtHgbu5XDyvS3Qy8+pEHSund2QFK8iIIdfyObm/1B69xjqyqWIUdMMbaAd3Yy
ov60Ic7rAm3EsBxWrcPbhawuYpK8h6U4CM3dNzK/6UtxnxXZY9XnrFA2GFJWhFlzg1Spumq6+1Hv
99VSxEsdMKcgVsiaByXRDBoIe3lAAirusmPpZAgbcVkUtO8QuOY88hO/BCOvWdIezE7fljPW43XS
n5dsiQFHj6pE55eIy2CQx86ud0EXvCxFfic0GDRBKBDazF2SDndWCzGczdKOMpFD0lZn0JhYU1fz
jqmnCGEUYV/jPRIDD7zS6mTX6vpeZoilOrAgwfaP0TlO6xzPIzl/i9fgYU06aGj0yIIHFcjwkC+Z
3MhCngp/nNHAdmeYClacCR+TXndj2g0rPgu2spt8h/V3jLVCQmmqxcIwdJ92jUldJFmJQne3/igu
Sk1H8eqaT6njkWEw5nfFNEykn89irydgOD3Ez9TPPtLOaT/pZgF7Boxu1y3z8aoz/NtuumuN4nFx
ZBO7FTmCoBq4XTeEiVQ7v8WBWpxRdA1zIVyVYe7zGiTOZMbe4J55Hgyxy6rqqFUN6YNMYjMHSTgO
3mvQ1Wjwlyx2FbRyioQ70pgq4snN5daxGLfbPH0vE+GEbsUBaRjmJpAS25uvP0HB3CbreolyYo7R
tAZER7O7K5l8LsKJtVrdtjkZnKLztF2lFdtGmbzAC0dhETscSZlqnlEH5MfZYu7m2bowHNU/ITVI
92nqHzBq6eAL3Rb99BlMA01esy9QwQyjXPdExtmN8MwniJR9mjRRknacHCa60/ND6Zb1hczmOkTw
eb1UfoTxvDyQj4pH0CE2w3H9rVWLV3NhpNWp/4n0DtS9xcIdFpWLk6a2gZxb9NRt0t2uQ/5U4DTS
OZ9hiyLHlVE+1Jy13neZ6BhpkcLuMhMCtWr1fb+Uj94KnWCJZVPWPKiGGp5c0sNtcw4lvtTKm767
6C9oU7kxx2CfI+CdF597XNu1g/Oh3Asil4vt1Cs0vfN6sU7LBbmvn5JU7ZgMhPNIdmEmw4vVM93g
9rvAZTtHPQEMMRrcvdU7/ZsYk43X8TNM0kQn16nXRuIUnYv1jZ/1zZ/TZ7vXr+Q52dVoqbEzLQ2n
fjO9+3V1a6ns1BEhDG1JCTkBC4jkFycdIqOzeG08Mz9qKynZfnoANzrluk68h9z1FN40PRC2LdMH
2nCznXByRPszIcBdJ8PZVpdFOiF/DoxNanGfl/l45rbx6dpxb9356f9j70yWI1eubPsvNYcMcPSD
mgSiZxPBnskJLElmoofDAUf79W9B9z7TlaxUZjWX6Zom2ZAZjHD4OXvvtSHz+R7bImg1fd6nzs4r
OHagW3DQ5892gRqQFzkoNPu3ZdL9Xg23+ZTuPDE/GybpXjiNBxLzr63dPpaF4jrPkdvrgpY1vCCO
ofdjMQ0HApFQ7+zErEkZujZaiRdiLAj5XJMx6JkTq+A99KvuZKV9cSgJte/lIMITyoj3oLht71rk
gjKKpTWdSGnUJzP1q72AcXPQ3WL/arQr3mCEgz60Rsoeapkc/bTdcIYs6SaHmb2xJjO+5J1T4FeQ
aE2bqTPxCbD4+nIh4b6TYc/0eruogVc3cXZlkMKNWE+K4bVLhyQqYaTirKG259kbKqa4oWSgDCfL
/lUwYHBmZNgquCy0v0evX8eIdLTXsdw6SQKwu7FprGm/mtQuUzuQrBhjeTPIzDgaVuDs2MWTC9RL
f1SLNu5Ri+iNm+qiw0M3lY8sT+x97E/cFiW8tvdMkHAABgxgtLJwCnipGexhpPr72Q/UN3lhdSuJ
87sk/kX84rVq+BILGOpAF807PlxUiXIJsX6v9hJLkIeIUt+XkT9a9VFkdfyU4wnaZ9BAjr2JF0BM
i54jPD9Ebm3y7MExM8lbYVpn5w/Ec/qti9S4sLQWUArj8zTNI96Dujqg6lDyO3it9x0jzly5TmDl
acET3yfGgqbCuOKepyLjtPK4E6M22hGWKzozabd7HTH9/5QkQaMpq34tdehjSFz0TnRrCh2H/L22
7RNq1muQrbKNzszD1HWNEalACgikqSRCNk4HVsIBg5UcaD/r1p2CER5H14BeRWLJeAKg64csdQHQ
WMyU8yYhuXSOm16kh5jStpcsDNJf4zIMH7k32afWrYY9YBxuyo4y7hb66O7MGOR0GyO1paEl9wkG
qg2C63CYqMP5STc9ghyVJdzXlqH0j0PgF9ei8/OTJd3uhpKSaT+Tijq1o6s3WOcnDDhESfjcyDeV
VONPr9Nv9AwetBxvEkaoA3Qvd0Yl9rJPExMNAWk8EgVDUk+wiJxBCGygXdG9Q8mCxOnzL/JF+Y0j
HWy2jc2lkTSGs82x44EyyOOrR8sVq+W+OQ/doO7UassKmPP5tqdn8gPeobW02vtJ0Ead594rmxFO
ov6O5H7udd3jjiiM0T9CpdQ3Eq4A1rNu+TQco9ySJkzfgRFPB54w5YMakvhHjjf45BFzZRFVi8cu
tqo71Q8zYzL1KC8QPNIjQl5I0IaCcTOisnneOHPnM3L57v1UEGHf2NSD7j3Boix12yySqAIb6Wfi
V5W5+Q8mh+C7p9xgP8djfCsbbEsqSec39uXJczz6E+3hrn9x9Bjs0oCsZWPrbgfaCHucaEu64eDu
c69JyIPXVXYx/YJTG/TLvm2n/M0JdX0lI1ld/ASveebk5sUh4gtMCER9Sh3sR2HxpPPS3n1IybMe
RGHNN0jL/SWU8/LB8wHCgEuxz7aQTg+HAfYwz9Ayu2ugpYmNt8j6u+8arpDcWW+bUNVXNySmXXcU
kymLq1wqNJzsuZ2fTb/jKcOA1wGipiKIRbzRrOhesV8ygmnw64YbhhRyzQgSF+YMMpylsWwrF3UQ
B4t4BuZVHtNY5ntlumR8pzA/9nNA7D1XvYy0aTU/QSQXEDrh1XW0pmwTWgK4FsA3KlcrMWGC6m0O
4uWmsqS9s1wjvvGFvjRj9eQpH/JdPEzccbhUgO+yNi2hzKfF74ZIuCmL0NClZm2SCV8iWfR7ulbq
IsplN62s9Uszmc6ZcE1AkL9OnxaqEHadQAhRgU/SC0s1ewOPsEBsEJrHs0bWE3nQ9a8IU+qhxTR2
C0SteC804PR9nUufvL5j7mWq0Ocr3Rv3MptTYs+K+Y8EZcqn25dgPAKR3FRF25n7cSL5dwdylt2p
VjPcH9B8qtuaba2fq1YWL1lM2RZ0wLC8KNgLmMmAXtxONh9IcE7srWmUI4MPmsV7RP30nqtmcdG7
HQrucgfXe5m6F0zbjktqELGsta2u2yCkwq1Altu2KIlECadZ7UCXludGqObLWhrrZKflsm425QVV
i4eCQQ/mIIr7unD1YwUv6S3Qur/WRcsRBaVL3JHtdfe9l/8AemOlN4WzxE/FgJ0LR1D3LirD/jIy
0zsQQgFFYij9ORVV/EXiXHzSeCCemiAzztAZNPiocMHEEBg0jW881rLNXuHoeCXymw3bmAj0HasO
Mr0CS9pd72D/B5szrlBALzQ+AthaP7s8LT9Bd+ILyeMS80CYoDnOmY6Z9cYwo/mnDJ/Lylj2evK7
7FqbE0Exx088QQMzottumGHhbcqxjk9OSBvRxiTjy6U+S/odM7D9FIhpPIyEna9pLoJnxAcuAcrG
2lj3mQCCxMVx1YJhe7DFzo/AwsJXTxX+Tpe2tV/Yi3ubsFdQAZqmGc4LZk8utXhhFQO1jMVuYE9z
My5Be5yQ4aJyrseDgI3+EetC/HDg7x94tesz4XeXeOcQQ4/gpK2+oWR3p6m24svY5M6rwQXl4nZW
AtqPvz+q8K3hyM455K2msV86xdp4H6ole25KyzuM8LRlBB/Bi8iIuHChrEh59A5YtUUmVDkc93Pj
tk+qhH6FckTgtU7n+dIujXGX1d70ldipYF21yKdsIve3RUUUNEjV4zXB7LGtR78rImDG5OYhUYiI
tCAtMbYAl6uM0DiZZtm/rMHvE6UEPohCtqjvQd5/J8NMoKcHFkNWPd8145bUooFmmg/bYKivRNia
o5GYyw6SPOOE1WBH7I/J5JDHs6B7s3mPwfx7DbDtyQT2RjSmvVWtJW5AHZn8RAH+b3hPyMgE1b41
aW6GhQiEqG/YREvLvrPdqX2Gk9S8yMRkY0TpxnJeNFu4yAezvgM/H+yCviKpiKFkuYx+7LNbSyGW
1KNcDq0AARdi3sF77HKxXfCZDuyEXxjq4pvBQ8pnwGz3otbN0xga1nkqlaDlAVvYA1szib3GnqOh
cKabNuwYaLSzznOoy5HVVasFbK0MapT/BGcu4c5vZP1zI23vrZWGd8Cn2L26o1sfNWlQlOHe3tps
fH/GWKKMOzm6fnXnppW/gBrI38EE1bs0VO02LVGeNo6ThesFIwBawxni7tqsFwebRfcax1fehRHD
qu9m4Qqo1ODcit3SxBiqqMZRFydr5SUwoRJuMOmQqwgM2f7opJt/sa4qGeXrNL3Jmk6/itwIHiAF
sBLumvpryRvMbqJr9lxF+pexAq9WlqHzYwCtChCskOVTh5XgOFFZfFKJxQKWdhrjrobZdVnL2e4h
vRunzs37qMyc9CJdZd+qHtB2aw4QfEqzubBl4p2lIWPTXCvqQ6lnLnnCcfWuSIbhhbUYiFadJd0O
GIyNJVQ6O+bDap8Avj9lnEo3BXeeF94f3x14pYvDdukQ56F+NHSon5duYPkyOUbzQMmQSsFK2LwV
Shr6HjAxxLcmC8utVXNhhrc57Nj919+IB+ow1nOFLa+05p3RG3x2OtXDr0f1r27LmmU9luOHliKi
jeWO5TO+Uro26lCcUQM7fCABpb5+V8uXFA7knsOuPcDrBhXnzEW3dXWSfLpjAC1RZDwerEHteo+t
kVS6/eLnajOSwX3yR1ESoTbMqxdOy70mcLG3UqwDPuSau3o0GZ4cn/g+44HLXY3SSG4z7TXGwXvN
zeU5zAB05fH0WPlNtXMN/NzUspguiR8+VPtEussL8FDPY6gA4bXJ3Krlbj06AfGnITBO4EyKo0HD
wdaSQfPY8vCLZEt7URkQPqCVqfvgkBlvHW9e7iAe2Tcpc83taiN4SQiSb7TvNR9F2op3eum8aET6
+yxzaT3XcfddhQnLWQmArWGlciscpLONSQ3AAL4GTamnu/DGoiLoMuST/XPuExIXwXSmyKFnn4//
CW9zp6gObKarR5ukjsqODWDEHq8oGbDz6jZmwgL7X15z1+QEcqrmBvwawPCirvWOx1jzZdTe8MIp
xLKDEfXAaMXtChLDDMED6iYo1LS2v4tyLvG4QcpDFCnsFrjdhGHY5lm095YMohyXFfmKj8j65fks
EgXWn/2ESwfnXTretcsyEKiP242uuvo8teKm9POWt4n3ZlNKejTswd5j9IuvIA0abr6ZEx+UTR48
8l2zuu87VAchjXuYh95X4pk/iyBNX0PJ3quN6UmsTI1nnjUeIxfSehFyV+rSN1n0Xb0JkhmgCom5
buPxw2blPbMPWrh0BY1tbjMVvCYha82EnBxwvRyaE7UppmwxlNZ3cES3rP2Nx6Fr7Rs8KnB2NWQC
gGvM7711abpmfqtzZJSJi9eGHAoQR7TSbaFAClL1dfDb0Xuisv7U2PhUEOIXJtFlpbNthV+9JHEL
T2mBQujM5olLxnm2pw9j0Ov3XmrjIcmDC17z+zGvd+xsb21pfsR1fRMoYqSiPE1W+JhP9QM+ubsl
XypeCrs8BiF2sr71Xy2btHdaD3FEGRz0kdY75dw8PYIhk/nGtZNeNipby1o/jp4i8+8a5r41pmeG
Dcb6Uh48WCdR6XvV18K6+bzksAg2wmuHEdOU73xm0xiMaMqhHxlTJg+d41Z0bXDxbfbswubzZNC6
koFkeBs5+g5L6jYRBFP7DZC+BuW5xBHS27pqasZHzUe6ohbJRfwkbsUyuyts8htz/gw5KhxZxcf5
Lb4xGKrQwU5agpKzgqD6QNtmpi67dq9sF+2HRCgEOufeZLY8aEAwx5C5rSfoJH7nmIZYLkhAv3KB
tYsZjVOyS8sHfBnOPSMpy942JIxhefFyP3AWHia/OvPAGt4IeQCjRIHfLoVmlc9kfhLgFF9N5Vl7
bwwRDLUDjGtTmKxdNgL3FhjJgDZvetD2FY6w5iGRgxyPpkCpalVb8CKR73TGirwsuYfdRA6t33qr
LBtZyahZL5u6fVld/2Tql+Jmtrv5lmnR2VGPJ6OaURk+Qzr27yGy4XchU/ZjQJ71hzm78rGM7Qmp
yOoje6nmG1bBtbl1XemeqqUEGMzSu74zDcNSkXa7Wx7V40tpdO1thwH9p2f0HTs+bhlh5Fq6+1aN
xiWJGfUNC2x3M82+ROeFwXAK0ZgPtelQY44JmWlzyBqbK5iZZBwUPRPKMAY8b8FZgy0yuXWwYJlH
64nd2/DS1wN84DAnKw0kIKxvSfQaElreJOKzSmxDARJ02mqPfF8DN0SDfSqDIT+DyXDu/GAs0PoL
SlXnokdVmqxHJEPFOqFeDtxJ4xscOYbH9jGpzji9mzKabUtfaCgD9lABztoVhQPfOsX+TktcJ/nE
1Kl8LRevgCrOQTxAPXmwJsuCDaMFI8ISWndcGJ0Ti2uDuEdCSoeBzuSClppzG+6rcvR2bG+hIo0O
3oEypBjI04F/Nhv/uSwDFlTA6ugZYC69yVyV7WPDQodius1m7fCANc2DB/fjt6Bk8bqURMihGDf2
xe75AEaDDfyo873yBrZUhl6k1SVvOAER3YZ9ZkBO84pMRDyx+fehJ6L688/DBD08DHGNgJwmytgF
/jg/11gNX7w4To4zZopNEAZ6D50wvjetuDnG6UMq5AdOzTdXgf4k2EqvkWsOT5W1yKPJ3fUdI524
Al2laKcuho8uNcQBJI1x29QdBOjChAjfNGF5xXyePc1d3zwMwfIpMrZ2O9Z9DcunwjWdjWnNlDUb
BMBqsIa1fLS4aj7WdeFdlUPxuZ9Vyodw64dfY+aWp3yWA7K3Q9XqzBlmKNP4TQoeHoWbp6/Qf+c9
x4F9Slrn79BUUI6lvaSoopZ3F3YyxXkQDuemrxhdmtb6bIwYju3gQoVFMzjLYajv50oFJ6TCZA/k
9xM47xMAFJLdDfMi21W+hlrfS721Fg31eLybLqCnsQ2qXWuFvzu6eJ5zkYqop3jPblR3Y1BYCX8O
WYDmyfzC1jh4RjE3H9Og7x9mVJ074JisPwntoW2gjG1SOFBPtuErZ9P7efiTAZ/xSTH9wpWuvIdJ
1OycFjChkRA5g6UfzPUxHYuAOq/A/cXbH6NHo53XLqmTI0N+yqrJCPfMo8cwz5Zj71bwgALp+Xu6
W9K9HVIfil/NijcqRQ5ydZvGm2Cu0vs61HiG0957wEiJhslgt2AGzfwIY3I+QnJ0+ySy6EekodVK
3BNLLOta1YG89mT77kljyLt8TO0xGkK0fdMPrBMzPgrDWLCsKlX3G1Jf+tYb7gweFNcyUsdoBDtZ
Vi8Lm683tnGszpR0bhNGyg0lv2onR1xBlNk0EWKnf5vZpb7kozHsm5YgWaDd/itWTrNts4CYpyjq
22GR8QlADIokJXJYI3z92LtLfW/PwMCV1jj94DmQ0+p4fNr4+OBccpEbF2Vh+gsf7NSZt1lY2o+y
KeY7o6n9CNSSevXHncKSEMWNvnrxOBE+g1bWNGbUYGnayd6n3xnfPuRRF7/7ej2hA5q6sy0pF3yz
2vazm9IZyhtvoKCut7McB8M6Mieav9V2pnMLV+aN3SLOmCRHiZPFTR2m7cWiX+zAZFu8LIutL7OL
934CUPHDYso7JFShvdNtG7x5meF9O1W73icAyGBMm6JgcmkrTa3ypW3ky9hVMAft+hLMnTqb1eDf
9+Zi8Bor5044etpDPlM3cyeNA5K8oF1iILoadvxbLXuyABQg85/YK8evQMunQ1GYBFa4hRmHTjrd
z5y824J+H8bfaZL6R8uGHrqxPaISTF75kzkkSJb4D8kmFu1IBNGqet7a7XgrSNvRKMeB0YKAzexv
E8PdlhX/XThUDvsWBw4kPUbNrqFRgSBwMbvnfuByCcYbtQX8Ur/xkLmeLfg1jWPUuwHEx2dRQfnk
KZ5N3xKvzrVnfA/oMTXBlrlgyymQMDfYH3/pirtHuszPA8WIU2sNZ76ODXsAMCgtYQIXiSfVB+xk
dYixebL4dET6WHQ6ChmadxZy8d1UOyIgcCvdbzdL0fFd7nP37NTy+wGz184LbBDPqj2p0icGnXDp
QSF3HIpwiwS2IOKvRSGQAady8xfP7p/5sL8yPqwVcoHRLJH16fu//2sFsrBlB7UROrYpAiH+BWSg
K3MCOQ/KEMJjEo1GW8tTlgsOGI0UtseQ0u7AFk87yax2GwR9Sr9Hiwvv5n//Rv4Z+cH3QZ7Xtkxw
FCaaHkiFf7bjZplF8aA5ege6SO0IloXeZXaXH/7+Vf7j1v4v4fKK/vvQIp055OL/KbP49z/xZ2bR
/ZvwgByYVuiYoeWvZU1/ZBaB91DK5GPJD1yclqYDs+DPzKJheX8LMXZbpiAl5pBRxF38Z2jRIAUZ
ru8pylAF5mpgC/8Xs/Y/k1oCbOTr//B9W+yIcJP+C6KnQcC3ZsGZ4Q3YurpJf3SWK5GNA7H/y6vy
P3we/qiG+scHgq8FciZ0LWHba+aS4OU/vxE7tnnk3jLFBqINNkZPVcJo8qXzspqMSNcEzyBfjl2k
2B7fE/vF2uZN45NfxfXPhuoXEt34yRUmtFNQucVxcKh6IUdOO0kqfmFuco5NM3G9JurW9Z1xZQOm
tw7b8mtRxs4Pe06CJxnI+xSdcAMiL9x17vCLVDl8P5BeX5lhWVEQJ+/gxDiuvIYpynMqCN2gW2fo
3bD9vAgE0XDpKn0lX6l/xXZcgCJ3/c/ATQH5hU63oRGm2zhTjqVvthG51YDbxycZ1vats4vrvv6e
g8rbeCCUomrgWrqd50w9QZuZc9zOTpjuempnmb8rnfxaGLSnrY2rbE8mS24LXLEmOEWgMkarnypW
swV5nSoxSvMpTD0bPeooq0zG3tbuXQeuohkaglKNYZKzP579KTDGd/ikhKnSEU8BlwPfdi8tGI3r
UFj9F5th/IoGAk4WlWZt/+wmZeHJx7R8MgMqaEgraR7pktzQj5Dwx8NSxfIbpFL2aPWkaiIU98EB
P9wNVJiOtLjoRXnhqWwqNyTWL3jNUbnD5Oymtv8+yzpkoQu3bdiwrJpgObZesrdaL4aTNnQv9AnB
Ih2hnXts1juoYpYyYVE6Kett5BhA0JuZpNWbkF2uzxQ28ZhJ4J3CYFOVH55lA5WJRx/A9RWfCVmb
RTfaOz0NBjTX1mXBD3jUlfsGHfHs9w0FfMaco00US1u/MlvM3OuVp59z06U5wQlnrok4OL3fwRTI
ebuUA6pCorFIIDenPHhRMDG9WovvkU8yO4ERloTP2uPq229dPqQyCi3qSDZ9VRu/hrhr8eBnpfjG
MWcsh9DvwjcuMjgCChFypSf2HiL9hSB/NzJtw/MCzw1LsO/E/cYeyFPhUVzfudIW8iuvrPKCXsyK
OO+CCYEX9QPv2yit9Xdr9b0UHmygwY8LuTNQVHEQFGXPUqglrwHBNJx18tBpPJf6g0NpbrpfRRs4
9MvodPzhlAbDXF0ZEyJVWeDTJgnGjqjz1g4OcFo86w04rmd0MjjxvtbVTy+3i/e5Tdtyi9wy6f1s
Dbw44DlMMKsF/H5wkgWpYtrQp3jbxn7yYJOO++I9Afmy6WKTF7fEp4gYmmMyApU7f7apgddFi0KU
+9yp23Vk4ya24e1T/SgW03gCHloEW5aVzmWxHO7E5GYxN1FGuIhDKHnPbADYjw+wST2855lHkawu
YY0g5Nn6NZestruabimWJ4VmL9wGKw/FN2a6D5CfjhTuYZWRk9n9qr21nn7Osn5X11SlHHU1eKtJ
BSrVzmalnV/NYRq/fbtrgQLLAQx5KmuAk+z5jWsCM/zdJIKXvNt5aH9PFvduCxvZI507+InkiLKE
pDFkFGrTDsHKZOBevV8M/qGs7MgVz1aV79Tsdde4WZtEu6bHn2e5FWMKA3n7aAHuIkdphRwjBWXe
vwu7SrIdtbhA+JdWNRMVSDn2+BZVLN2Z1ST7i+nMq/eBEid/M9QxAh8I1B4AOeQguROjSk0mrsEX
Z0Qetzkp2+JNMaTEMbl4uuvyOs/Fe1+yhwe8Gg4HZsvZjAyF6wmYtmMmtzNQSguxd5y93ULSAAOs
MJXxLFB2vzSwfHTzYJ2gka+HGxzzhBllYo/vQaZEeURbHILNFCxxEWXCSBIsDFUXvKGHzOi8YNHI
cEjOgZRvlnuvCZSibhP6wBNGZ31Xhm6VwBZNXP0raK26+q0GAjaf6H704hZCKRfsvUVvxWMI4jl4
QCExiMYKty5X6sUQ2O5uLhtzfAqNMcnu55pABO8tnyAwHxXs9pTHxewWmadg2xXeBiqPYR+wmOXj
hdfZMk4V2kuWbkxvaFBj+PtjYpBG0d9gb6D+G5ECgQ8+gEhi+3dOM251pNMCaO+m04MRrIt9d/b3
kn0wG798russqqCALdgdtBFzIpm+6l7G0Jy7LKL6uwpeyWnkHYdzkqvHRjmjvQ3IHeK7YhHmHOLO
9svdaKuBo0THmHsdVVTZOcmA5x/dUjiI8DpnbGUKkjxDedD270jORGrMWjg28l5eWBE0T5IEs/Kx
DbKqgYyzRp2Uw6WeT8cR5br3T0ZZYbTZVKy38297pG3obe5QoHf0g7lglBvZqvxrGbTQz00Pr/Ru
rvwJacxtMHRMlTO3uCJHugNuCQqH+GBJRMYvZiGWYRuyZUsPIndlxXfftcuObofxAt+AiQJ7bJay
ORDj+EsvZpVvB4pi3IexMO1bMsSZi+6rRnzCRWoLXiHSIo9FGLLoICnifTWWk8xbQ4Z5v8vgB7EJ
oci9v/azLT5da0z63y02z/Sn4zCG3RHyVsmt9OAanwp4+DkIVBN6czRyjJqIuZTeegfeKrQq7JrW
aWdETZwTztlc5u/JxXo7TVgL2T5U955Bt9mGWwo6LkUgWGsqMtvHnoA/nr+qI0wv5yyPFCQZwg/8
IOfYTY6ugwNIePWPsVCKT0ue4GJlsNrpcFT33Bmm3640y93MzAL2xDI6uDwQX608mEloT/WlLap0
L3ol8O6y9yF40zi7AcjcyfG88mB3OKPmtMtvBb3tUAfk8lqDVbE2PQTBbaBVGokOAMVM4pq6McdF
GbSovqbVi8kVMu42DNx71I8HbdNVXOSuemTiHHF4+t/NXAxHaky8yKeTjoR8jC2hV8k+19P30hvk
OgTmtT6mtGczyv6Ncu/6GmIwijAiWcfWc/L3ekzjHxgf2oIME6AlVN865IdM5Rvc9IVGqQ1x7Bnk
oEt+wffV3svdo1MmYuf4HssFxF3BG7phBsPzArY8dsJyTz7Q+MLa+8nbpLtODtEPW5N3yFunv8MI
OkaTMLAKTwE5ktTulyu2k2LLydeclafcg+Vq4ytxnNsgpXhDGUVFcRR5itgTBP6ptzvnPnCqwWNX
jouvxzGdmG1+CLr0Ny0btBTYoeQ5WUMeTMLMvdeYWyLhlK9Fy7p9nAxYEN1oPjaxMbBpcJBn24QA
WVpXT0jD812Mmnyndd6eaKzh8lOZ3jafE3NPdcXIccr1iQ6l5jzTxsWTbeVZeKWZ3VpaPE06TMCU
4EOyk9SN+HFmey7g6h2A7xkvOITxOieN4HSfJQgPTvRx1DZ3QsBAhLAeIeP3951buPcsccrIHVjY
cg/esiKCXo9Vpj/4mTm/km9bFKVyzgeM93Iz9N50qms74bZulnrcBvAO3K02Au9nH8b+FUibf/LD
zr3zCJ0cGmt89ae2+jEPSJ0j+8dzOdFWA05dfquQzLhNtdBZLGV5wkD1FCrAv+lYc9+DS91ulmqs
d7ldoeR0mWOMbA+9lzDDskgSKpW/LFl7+c7Ovfa36ER2kg6l4qJ3gWIA7UZm7Ap6Edix4q9vDN1j
zAPnxIcs17+WCncWIrGxU2wUeWBY7zmeNiaaEl9BUbgnF3gZJjp7NHdCzz2srdXX+p/JXs/rjiZg
JfPvB/vDz+pf5vr19/8x1huU00Ihcmz+Y0gHP8Ev/THXr8N7YFmMbgLulYBFSHT4z8GeP8XgG7jM
/ILG97/O9fyS6XumCH2fYmOP6f7/MtYT12WY/sew7VIrZjrCZFL0rTWDHfxLCLvpJgiDZfnAx47u
FeaY4KOG5f6ACQN5Tbl5DBCLIggdPvtD2BEe6lT4bLbu+L00K5UAD01+XpoAcENXBuUbk0uAox2i
3KnspP02xJkwD7YynW2YZsuj9BacNnRD4k3AEe0bt8qvzJxSxj576bWpPlprDIYVeTfqvQuuRN1B
B8f7npBuUlHrBvSq1ibdkEXci+2E7+QjzALk4yFLRmIDfgMPJejxmiKiLl4VOdkISsyrbFziYhg7
xqQUcc8Ls5rGsdZobTo+htWCFqAvEvWEWbPnr+Qq1iibz16rCEgE0oxBdZQ+cAdR+CGRKydNsJFY
koptu2danQNweCGXVZ5Is8IjzH0EFlucjIR0XNK+SGzkwMkGDgOSM022wzPao3Ove39xwM4AuKdi
ZHDCaGG21+SPWrTUipztDCJfGfmJohP8I2ZAKMzWYfVWQBwCeFo56m1sitKOrFAZGa7NqSbz2+aZ
hX2H0setbQ88uFnp+vcZhWFAIOImoIN2ZFI6zsSiRbT6j3O0bDpijgYhKojMAw0xg7OIb9fiSrEP
nWYqt1iuZtgWtizWoVCuxtxmNLqdWxakLwK8EEmkij4rKZ8ylmc957NpvXa4HOxN3xQDf2pxC320
Wgf6W1fOPn2mChUSeg2jnh+zSYkKMkPjTogKlZmB71y5psUwaCYTRPc0XAJ8fJoHHM6wTm8yI8YY
+Z8D7Y8DTVjs9/79ifaU1clPrse//gpY+/uf+eNUA9v8NygJcFO8EGN1CAfi/y8rTRu+q+WaeHQD
c5WT/nGm/c3xIaiF4ChAh0Cr5yT6c1dp/c3yaGfnl/h/SAlQYf8FqPa/Adb+AKj940zj2/LtcP3i
rNY9rM0ryu2vYAmCLgi9rVEfguo6F/7rAGcg7NL50AzGTvpFGdkGoimgx3LnzCH4gS55wcINDEul
3wklnJ4sf9eQXYjlgk1MR8HbzNvnPuDHwSOq7DvHxSqp4xrXSGgd1QGdpqEJ6bOvIro0o2DNvEi/
BAC6MKoYTEUuwYMJBYWVh3tMq/oKfx1GbECIKUhukgIyaIE9w65JLfmtz99hOw956e8F0MX1q3p5
dS3JpAOFvBtIUXaYF5Vb7Qj1bXnaXFsbc51Xyqd6bbKJk37rrH3VfXNNJ3+/dqD4XfkBGu9Y4LAz
ff7hSTzcefOnVhVXD3k14Dwm9qNeU415c11vQCbnp0yBMjmPVEesWM342YSSeGBLiylicMpTSwkR
JD5EfWScOqMWoxoTYIemdPY5SIpD139K87PgnwLJHYPcQP3roxlWHMkeIvOjWVR3lm8cHcM5unwb
SUlkamkPnsP5xO/WujyUbEaX5EBi4WxZ89NSIqBDkiAT172PkisZz5YnZrTIVQRwakmsXJHZ4QVd
TIqjc7Hhasey1Xijl2/HdwSI6NW1QBSZj2X/iATO8cJkN74q6yGm6nX9wlyGDzg+boTbPFLWtfWX
by5OHyXrFWIHYJXAghYBX5Mwog7BUtUgKrlqs+/Ccg21iWl4fVdoi5807hsUNmMHY5TWRzitdT6Q
dqg/CjobSfhW51yKk+S9Nv8/9s5sN24k3dbvsu9ZIIMRDPI2Z43WbMs3hGSXOc8zn35/lOv0llI+
EurcHWADjUZ3u8vMZHKIWP9a36raDX73nYKVQ9B2V1AhWejxgTzw9gV1O3l3hJEfXq6bVPK38f/R
yEpUbp1WkbrOlbPrLPiiY5R2hxaCkMJbtnzbODcf2hrzdMGQ0C+2NLPs08jZVyweJ9FfUKh+5hZf
RVRi0q9PmYz13AGEVU6g6O4NDK5gpti95NU+ntQe0yYv0Hk74Or13fy2j1HasmDL4O8idEBndtFP
mSPWkYPaDuzTS+Hsku7GnugqBT6cxzTb1PXi0Kp2/hTJM2S1gh0o0MFpgHsOgZfLKdbfMwbAN5I3
zInjZecgmJcoUKXPc/7MqwNnlUyFPsucMN+QC1SkBFGcwGssspMWaw/hmHJ3aW+arvJ3dPo8lgH/
t9JKGewvf0hpnoJVlFyFlD/vTa8Od5XGxwrMHBQtHfLUJ5bdtwUA1vY25lktr3JunFVjjc0W9N50
wwao2S4faDId/6RY5E2L8sH10Oe/QKTynGEMeGbgHeaWz/KNtoZ8HQOBZLuOwwRXfr6XmRedtBlY
WMcvwh36gbGPctgjXauzlYHW6eZ9cbDjSF0F0tK3kZujFiqHd62HJA3H2J33DMDXcIN3ZlJ8d7zm
LKPiZs79byXWeF1oti4ec4B0HdT9GZv3z0aaC9Tm3QOYqRPcG9MD7HP0ADYigEOBHOCkGNzz7g2r
iFXoPC8ZCnfhrZjJDXZ4eADzg+FZnx797Zr29/MfxKZnC9a7pjpm7lD42Ou0Q1Ni2LbPvPK09AeY
XqW7C2HY+oWPj3OPsLtdnq4jwblwtqJDPbcNYIkClMNYnTJxWTyL3aL4Jb8Sysg22jPv+m6rjOpO
O0y6s5mlVCf3y98SixgHw53hp6cKedgZo28lmmnqGCxL/XQLzGe7vIZQueAglPmtBrGZB9Pp8lhu
U/ekxQMNQ3kjpUPtQbo1eucpS5tzjbMZU9Z6uXHmVp8AXD4rezDT/bQ1Peh5kXMgc7lmLPxj0PdE
AwOSeW5anCSBWsfjDdfYCsQOJunuObDl3ppzlpjZlbPkA2grI7iwAuBMzyClWY7ad834QJPCrQeK
W8XyUtjqMhidSzvQ0L77Uwi3iLuEzDcVMy4jW8QBc7twnnFxMGUb73lsnfQVA5QVNiT/V+m4NFbw
QI6ybaB4FjOgGNLnKStvly9EbdROy9N6hKPcZNk55sxHXeQHhm6ow5eiqcGJXL9azvxpxviH65O5
o+k4FncGV8rbBQJYQEVl6lTs444amp6ntheSaSscb2cW1vPHB3tZbhzfDczUPQ7kMt9TR4N1s4n6
jvYz3J4Fvo6o4amHxkmi/7oxA+7BsttXlbMzFjInVgvC6aP/2Td++UrvPwQeRvwuHntLlmyv10Re
A26UoWSxH7oMCtxiMsZlS54MHAV/wGOoePlBl9dZNT4sUoqO7S2NVSnhu+EZOsSuVLwsDLHxNZ5U
g5o0Dc6J/832SZ2URMWkTw6b55VjnISGCY9jvgqb4bAsEKpWgWcYiidhf+uhdLJhpgeNzqk+Bx1i
3/ni1KjVGloSlKhDHP6U8tmLzCtGaHtN4WtsBJ+0j9hvjRe/HxOeEpr1qmYB+tIw8Qr2n1tChL1Z
FPsOS2BhmSd2YEJN7Hizzet+gbbYWNHSM9x+jVXv5Ahlcr7ScDaQxLZTdDY6PosxsrqxPOiKzm6L
mPeQ5vsCGLk7/MTNfGNfzSSqyKpcwkq9QR7dfHx1vdhDjn9YKnNYOivLw+a8AMhefYvB4/kkO561
HTpoXBXn4yT3QmaPRuhsm7QH2tQ/s6M+SxWwm+nSdIyDWbOGbcVTPq14CsRjui9CcSgbfSvq9nLs
WXNa/Ymo9MWy9oRkSt9n8IndxHpLRvvn9CN/II9ASNMWjofXH9wujSgfQMLv6VV/xt55phYErjuv
BAr4qugHBrU8OdtJHkLP3FhD+6WqysUWRGsfTaFBOr883EpAaEBFgk9eI4v88u4lxmnF9yAd3DDu
Yol4dWLttLKdOgCNhfGaxWNLgpWHuReX30MCq6VOzm160HDSXOZSnsS08QS8QCyW3h0BrXa2L73B
vncIC5bdFdPGldXcdEm2lQKhPa+umdesfNCvViahvBDbsARZWKrXF6AUPXc5vTNFYV9L0BNW7G9A
h/7o7fCgwp8fX0J/fEB5mtILLXlju2J5nb/6pqnDGMzOsKOr2L5eVmPC7A/CP+9Tc0eT7maKIdtG
w8XyRpkmcaBj5/aTj7A8ft5dxZq9h23jQ8JT/vYjqLJs68niI5RQQ0vTPeFpShjieVllW1F4ZjXp
lq3Iz8ZQWBUgEI3FNxUTWpTZr2WV7XzK7nvBcL/9SNJkF6lBHiobVM7RWZnFgLN/5vpU5vmsqxs/
lle6dnayLK50Ef2s4LKukvZSp3qbyC+fnJBlifTu6PwatmfxIcRCKn/9mwzIIcZU09o5svDUxmPR
3CtagzLqMsxYXrNPdUV9mPksThWcGYNz+fEHsD/7AEtVyquLohLBmJHEL/a4GtbzguJ31b5k78Kv
IoXxsprJHbEYWXcJM8Gkb7a1eMwAc2HWw+U6bnJgQNzP3DL7uv6xPPWXLqblunaTfFUt2T6mWMS5
L/06w97GXxaz1R3UmkWw9/8gT98VGf96Idz/h3j/ojT8z3/7/wqTb/Kj/N9lnMNT1EavJRzMff8R
prX1F+vyZSWAncXVPNz+kaW1RKhx0IU9ZGYWCxaLo39kafD5puvyuH7VFvd/JBzw+QKa/dLJtHjE
/p3bbFl//c/FrxTlWR6GVU0phcuHeLFMvrr2yMwyknah0+YMCFkegBfZR4nrnTCaZI0RCI8UMXNt
GuoHE4oVDuHkk/fq8nR//xEk3ZJ8Gk7T0dNfxFXC/LjW6Ls0htSVba9lSCe1SPxPbvW3u5XfX9bh
Feh6QnCs4+WhQgT3M3yX28xiLm2SAt+EeZp98n3en1JOKlshVgnKXqyCb29nRtZmIcCks7FIzC91
MYEGqwokHTiQrSl3IkvbA/kL49IZO/UVAxhN56+uvqvfJ++103V5ob89pTR1sfp0JBLfogS+/Qie
Zr+OsUPSrVo1WPYa5yKdQLmO0FT2o8M22DZ94/DxQWlwendYxzR5eSJGmvye5tE6w6ORvkoZWGzN
vESeKGDvmdDuUqiecyhKD3YsoPsTKnyJfjBRz7FMmIsd3qNX7gtOCHlfzuYAVjtJ1XlOrFCtTIw6
TwlDEXz3RUD8JsYSd1ZZcx2tynhOgG7M+ZJVsWeCyxH5Aoc35yKE8Emtdl+7obwz3SIb95FCZlvV
Oo7kzzhsSOG46GjDzmfCeR9iR//GjxVTcGDLZzepEjig7DXaQxZbJF7AZ8Gxm7zo+6xH5Vy3KsS5
L6GHUhmgpio+uJ3hPAZq8uWlnXphd58AW9zLAgfdzs0T6wVYbeP1wH30VRMez7fWKL3y0u9ScRvQ
+9ksRPf4fnbmztp7MpVE7bAeoFnV0plp4vVJMVWx9cMOlLnhLT3YZ0UPiQq6iwcxf5Ymg/fK7IFm
SavXF243U5TForxmIBEzioFe3yLhxW4KhYxEs2+DZWArvinxt1Wbvh27bCPaVpSrrMA/tGmLMjjJ
69mt4E1ndrxm20V5g6vB3cpumolG+J26dMNovAvKYFgQRjPEPpoT3XM9ZAv61YrcH1k6KoDq7iKP
CWqa6Suy4r0ZJbilJmeexrXDjUKGLS3/NhC+b+dEEBLpx3jwsCNk+H48osirANogXAZCOVd53T8T
zscFSiYVHjwGMAzbEl/dD78FJTYTfT3UQGrpqJRtdJ22GFC8xvG+1UEPZKaOMjqzQFe0DGtm+1vK
3GaPQaXda2yl4Ccm3Z/FiEiPwELTK8EYBmQinsHTvKMzAgSeLS7G0XN9UiqWd93T8EgmKhppsbTI
8e+CpIiyTSE09vkW5wgpcRPAK0jv4RI4f1etZQZ9AIxbFzG1Ekb4sMxsrss0SY1tJEuPQL7vUvOb
NshJbuyO8UPWc9LQkyOsSqddF4KhKudKkkml0mA+95IRX1QpMu8m0kQF0cC9LF4XJE72DW4DyB+E
ZyrMZLmdbjBkzDNbjoI0uBzS4Fn2kyNXuUdW82Vs5TBAa5mXeUX8oySPgWq++HC2perbYi0yx7Ah
Sg7wSCY8tES/wedfsgRvR+is/nwzdVPxSCWY+AFeeinqrgz/eipIg4ZJDKvdUmVwX3Xoy6t4sJq/
deHiBolMwk1B2sTXeM+oj459DMobAf8PXroy1IM04NkufpRfXo7aDP4nJaQ1u/6zFZhjxcPFws+i
hhyXHzyqzDyUKC7+F/aamFCFZ0KDZHbWsT9An12gthbeQ9Mc2Q+BFOE+sYgkXTm9Cttl42x99TMf
Zc/KO4Cv2BfQ15ooF5dmi30SA1xLMiTpJlwzTmWY4yYUHT+MbSlL7CITFs5GUItAyi3y5sfKcMjY
9WmbP6kADjJSf0tMLs+6EYnUNoS9sLkgvnaxW1Py7YJf3fgY0qzVnDe4cmsspcEXu2ziZm0DZXM3
jgvyZU+fRxnSG27m1boMK8Mjvh8NCLNBD49/gu9MWTgmNf6zX8tx5fTu+DR2zIYh4mhS8CYQimzd
atuYVywcAiow49qmC6snrn4q/ShRa6B3do4t1c2f3EBmVzNXL82oVQjX366L+YszGWwaCTT6P7wO
rsZy+O4xDQzzrjIUBbOFgFuzGpXG41mbgjBPE5dWsEFiJKEu8snWG6+uE4+dWK7usoLJK7wxO65Z
6Lp9cTp0reusRwKu953lIXeUZo6a4jtNYn3yVnu7XVLKMUEBaiwizOxxFSzLt9eLc3oz5sJpYrWl
W8C4GkQ2bwZiW7veTiX4sfbvj1+ifzwcVHImBBLc3/FWyKUOGxMe0E6jgmKUNteFBWw3ntPyRi6i
7sdHe5GHXy8UHOjzSzPSIiCTlTp+Y9d1Ptc8QrCHzUF3HVKsFkJT6/QIQ9Cbu5WKc7vG/RbHwzY2
JjO/F61rUDjTc+HjSKuadFNJp8R6UzXywuzyRq1wfwb+mkdy/nfdUya8t6HKYGQu1Titefi0zool
aZLcTSEm2E/EhKOQz/KDITZC4LdwWSyLyqP9reUwCWmNwN2m3UA3h2xQpZ5l2De8k2hccM5YNo3i
pIozk749y2wgA83CULuKB3f3ey34vxmc/8It8+paW4rJ/ikcI31D4djdUz4/HRWHvfwjv+fa0vxr
6SRlWkfWQwtHcR/83hUJ7y9WrAhsiCNIhWwI/rMpMsy/KK22+N9YwmsUFC7e/0y2yYH8pR2mEB6E
Lfw//CX/ZrT9dquAW4h5tiANhCbgUb1zvFXoo4Q9j4FvH88GSpLnVcUuogs72L86K39Yqb+935fj
aIsw4FKsKxFa9JH04YO5wRbPILcD9IOoCA0UW339IOe5+Jowhtx9fLz33wv3ESdcQx+UbCKXJfyr
/V4iagyIxRBTnzfAVQvAg88sP88/PsqfvpU24dbwIEN2fJHBXh0lbGwvw9aAbj0Z4lo1Vd6tPEE5
KBOzsCSPYH626Xq7ieQ8emyfuWiWC2bZehyJOImQjVvVWG9jCT16xWuPd7AdY4eM4mD85J3w2cGO
TmJlsuyFXJCsKihz456CZ/s+CWyTfO0YVP/2F2OzyoIEEhuWS3xoR3s5ps9m3qmeWrWyMq7jUueb
YFD1J0f5w1dip2i5iMUIxepYgrWyycHi0xEgKKcYFz/FAXUC16hRQn7y0nl3CfKF7OVYjnYlCbTl
o7y6OKwotbtpXBCqLQg1ZnhqzU09fHJj/ekokqZzHhg2Txl9NApKs07h/59IFpXS2hM+SSkBU/Hp
xxf6kXb3ct0JRVyNvB4NLs5xWk8Ymt5fQERkV0OXHHYzOnBmaFcK232m+o6txdz2zQIYrJ6C2oin
86TLK2s/ViVZ12zO6voO6ie9Pazsqnznj93Sw9nn6cWUW6S6rdbvQFqB7w3W7dgyN5QRr9mDz1yT
leBgBb+GJrJ5J9szHgHqlL0nJ9UV0fncXgqLVdbceLFZVSdRNM/uJu8K/Yirm8jRxydjuRL/ZzHx
+1xwibKvRvzAr3S0/ec5EDShIbG/TwmdvQwnaenURXpd1G1yw6SYwta2s3YNDbssLYzI+1f6zssH
wGRpLxlfiZp0/AHapscWSnfrajTZE4iBiaNpD8Yn1+8fbhUbocxkaMU0Bbnj7fUbzLPRo6glq67q
aFzvhTqzW7PfmNTS/fj4jL57jvIwW/TwxTu6qDlHD5rYwYGv0BlWMqnzn3pcckm5sonXOTT73ebK
F+oTNfoP9400uS+Zb1FYZKujH9EomcFELoe0QIKtOjnC3ojc6ZMXxPFRBHqnlGx4WFQzlTped0Y2
iTDbIl9VlwYdH52KmhFlZmAn8/EZfH8gl59ImcuraNFSjx42deKAxDBiYEmWE55as7LImjfj7b8/
yu/lgmsjYB5LfmzhqjA0cKjgucB4yaaHLps++uTC+8N3Ee5SmS45Cvnxo0daNliyzWn3WU2Dk50V
hUN5c58aVx9/l+UHfn0XU55kLy8a1MtlPoTr+c3jOfbgHyAuMH9r5vI6srJsY3Ri+mllP0VHNiIP
xfbjIxKRPj4mbwT2OrzklsNidHx7TBpIAzU4DUDtrKYQAeI2SEuMewZ9rKUV5Sdu5zlfJT2cOPX9
KsMqwls+h7Yqqv2MWYj9upmSNsP32nbb3rQadwOJcWkdBkicoaXYQGcbSo17Er/Z9Nx4QKzxDAnk
KOTn5BcpIgI5vdOy4XbpQo13jk2bFNvxtkHUMfMAv0kil/BEGQONgkjl0n0XC+OLSGd6ynPYPS0g
Hnu4VRiTvzPPJC7bTSHcrxQ+VgYc0WZCL3LHXhVtnQ001tdU7KVD1fw9WcQC18YgHKzAwwBFfio1
lZWe1cNAHHldMjD3Leo6Sj8Nv4HbQQ+0vDKO0dQq9Lu0smqAm26YUYMRWgvFU1ByyjqPzN/p3KHM
QdfmDfY9HS16UIveLZk59qD4184chnAv/Nq8cOF1PMtyMqp7z+xcTTkmnBW8jRSDAGgigIeFbhPk
TjeTYIbZhHHdLPRXgc0u5BOOPHP1nEcQVCa0nX2YVwB4gnQc7mZeRDjEM2cAptpPA96gZshd+qs7
1zU2fkm2c1N4/agPQWOH+dorc/uHzUVA27TbO89tSAXFg1Fk/pMu+rllVMytjXbjTjce/h+qnCws
412WVbiHYmk80wo+3zEIFXR6NpWbHQrHGm6py+4BmcUDxBty09m8rQ2s3PeVm48KzGJkfWudJvxO
W6cJd9MT5WMV5BGFhU2rm2ATDxSM7aRIynCNht1g5hfZIKFpj4FLEilMQxJUhJ7s06Sf+ngnO6P/
3ua9WX7XSQYLCTOnH+6A83u4gObSnnZ0BSJuVk1vGzujCQg4ZQ0kcbyVQyz2sE4xJ3mmob8bhcUU
ngTLTMw1DLjOvcS2b1IzxCOUx07V/pSRIaazBsHKOEHqw+5UmSmse8Mz23SHsD1fcd6t+CskBMuk
FclP23vywE1z6CorjdcCWdwijTZpTHjESjcg7mNC7dR4ngDH4cQiEFb9STb5iVzFWU/+SJkDkMdq
IntGu2NU6l9OZmZ4txqqin40Oh2Nyx5Yul4BTbSjU9er2himZBdYjHsIVj6T0M+YGtDaO9Nd2zvh
fFDc8TSFmGWUr1go1s5m6uZxBgFg0bszeUNIpRtx52g1OGA0wb4hXmwSnIYMPztZW6RKO9lsKoBH
95YIZLVRxN3zM2/sUW1Lb9bBVgEBdVdQZ1n9FrKMsgtioKK5CKMoyehSknoI5L6xs8FRG9RjbYxr
xmRwt9ZeT9Z5GxVK5hvOdJKcMtIjpBiw0WvWQTsX36eedhJslWN3xSMnbHairy3Y2nlYKhoc3NhX
UD213bXt3/BB2cJYK8G8vdDb0fECyk7DOo/m5IE+Ulj54zBGX/oewRskbQylCiySFQeBt53npGKC
19Nxa7VnhDGCcRHh0yef0+rSQVJ347YshXfnBcJ0EZC7UROxbquH0V0CC0NGyJYeaDvN8cGmZDoG
6dTJus4kXGPJBoGQqYETYyXJiqC5hjUieGMZ1FETG1DiALZT1Zsuxez2c5hrCqpR1LvmrIXbRTUM
q1RzT+da4F/IgHXqlhIaApRlZYbZJpoz9qJA0CitHx0DOrjZN/GlMRa8spU9KASopYXuBGqlpuEW
oCWDhAE6Al3PM2W1LVQm3vIWz2x00ey2HZU73JhOwAamKvxq3CMAV82qg/LDc7pMKkYOZWleg2iY
/VOQuz5ce7MMrmInzb7gyqZfSJGpueXvcEiidCMpy6SOmuSsSEGEri0oQeCjbGdwKbpz6SCYG3PM
d1ZZuLecKcC+DFezb8UEtXttFU76d1sB5QanICDPp7OPRZ2HTh6d2gXSteFqzLolewiEVMRxg/im
UT4bAjzWqo0pBgei03a7Meor86RlhonFUhn9hUG5sti3TYSnJQmAfXOzZOQdNU+Vh1a3ZgmdtxZ3
JFXYPZZWH/arugrGDlAnpDEsk7PzVPLqZOhjCqpKoJ0V37OiJfQ721Z14lWATleiYQ+00kbH01pb
Fo5SzWp8J9owhEjptMMZN4ciTsn470LGmplG3ZkdlkXhNwRlzSoAT1G66OjE+xq+JKOo+y5eXPyE
jikVNkewy39HBffIPR9TFSc1hKaUC8iI1bc5JIh5BsWHTseoaYFiZRYI6m1X0z297nIM898l/1i3
sZpKlyf0pQ3UdNf0OW48p5O4q8OW4GNcmSK47UZJITkhexfXRy0GmlB8WsYumoTY7ibqEYTXBVgH
SEpVIopTN81hg5tl1SXbQlTgFkkDFOZuDiM6vabY8/rzPEGkPnN58ETbUUi4y4XvAdpQwNcJ3Sa9
SoYTIK21vWM2M0UPnSkrf1u1gn8fqgxCXUmYP09Q9fPaZFilK6rBvHxs3GsVVGX9TJ0vwcUh9rt2
n9vEGA5AkygYKHgwR4e5sSZcokkJDs/g2ULM36vC+5oYLkMRwxlA7TcubvQ0iuFlKt8z0nUUTLTN
MWgk6TRPLZ4fJF3gl0ZUq+Y0TkveRroV5EvDLgoorcod8ustayf7LjLtjvLvMTe5wVN2/QcsWh4h
VKOnFDwTqhMn8cD8da2MhJw2RTYDRT82z9CoYje4zZ2Edxjb44I1DBTX/lR5BY/7aGRRNhHgYFKc
e4NaVah/l3WklsZIli0EymfeW3vMxzGeylEXvyYes/S2RWFwry2j5prkSeGfYdTES8S9n8CWMkti
nrzpvIugdwQWUCSiaj1YmS831uTE96FpEbWf7UYxKkmJ1G/LCfY4dTqVQaHPzD3C7BRGR6wAewDw
CDDtpJHBtrwGVgv/xUcuDKfeBt42Ui7TK3t66Jre+NKQn3M2RJjBk/CjmStVEa7Yto7jm9veF36E
TQ25YPxFdEc9AtV3+rsxHEdjb/qsP9dG6II06ANV11uA5fFXmya+H5HC5XyelAyLcNDnLo812x6n
U3vI8VTLHOjnUhBBh6mKmDDDA6LZWsG8h7JVNt59XFOCtWJgHRmrZozMb3GnmRxpXqWsPyHdZjsj
7zSdGn5h30qGwPVJIG1gNE1tZXqT1ppNPR73BXBK3EytWjR3So6NjjtdEWm5S524eJaaNtR9FUAA
3BMjGE2gKzOzRQZ6jt4KD2TLtc5RdHZ483AqKfz929FiwL61O6rF1znlqKczjM9uVdC1c+css+lV
OCf5U9/qnPPTjt7Li5hQNWSIWvB9JDJdzSyJ/snGhW6ADmP/7LCbiFUepYtXMMwsKJ9dUX6r4cTM
5KVnUCPkEzyaWNw6B4fuzCpihxHyKmL7D5k+125z3dlc5EwHwdutXQhz8SalLZW8AtekgHzZyIeS
VhdvzWotPevZ27g71ZSEU1rZY2yEzDN9Yre2jxUDNlIW6prFDIRpDsmwtzspIJHDYM0t+YWWRc8p
5oMoXJut70/nRVD7zi4KW4Ne6dKXM+zJoYpWXTJPWGfbkbV8wvBzN0FDnRZnzKzowc0kM3WnbIur
1FRWfiP7pnfXITu2eecGBuXrQR+Lx7Yw8n47jzwNr9lqBwAuIG0QnSwc55ExVKjvoO7Y5KNBfW/o
EwseJHi+h3i2fe/LRK+PuQeIF1Bk7/uwoBCSwJlk9dD1jx9vN9+fIiVcB6uRZvSFunIkqsAZKf0g
x0zs5pZ1b2DJPPheDMBVwXu4T+XU3X18wGPBCLORwA6O1O8yl8IG//Y36aeYaRdNwyzHzPTHbNTZ
hk0H6+Ribq1PNII/HEuiGTEfkfh88QC9PRbNYWXF8rrAQtPau7njPmTGNuw9Qmibj7/W+007HjSX
L+coC6FVHClFXu5HDQkk6urd8hsQ5OlicqP6k3P3/iAksAGTsXJYZj56+fNXYnFceVnl9CMLk7CL
f2VAR6/qrBxO/u1X4WYR5AWWe8bRx/pN5tZsbdjkrPDa9FRHJ9HaAv+x//goS/TzrbQilr8fSYXA
JNVs+uhCYHSZeKqpywX1xIO/QToeWSJi/Vw7Ta0MoiVmU13B8J/1vTM6wryN2crNW7bsbQHyYpLi
nDdT5ZxMHd2aJ6EVJHrt62z89z8u96SFS9iyGahZ9tF5tyEfMDBezjv8ULuEgQMPRn8yR/nTj+sK
mIzoqGjoxyqg1Xs9dToTaibNmxXr2rJ2N1NZAjL5+My/O/EA7nivcSAsxlgxj/Qlunn7qm4DiE9O
2+6MIcSnATPdwDA10ODxbw/GaHMZsi3DB1Mcj6JCOqpyli10stgzyQb40+u0cx9qUZibj4/0Tqrj
+SU1khlgAVgexw8WIWsdMYyC/G8HYLenYqDdLYO+S/X0hQ+pZdXSe7D9+KDvfrTloQntH5V9Gd6o
o3NJZr0TjcvwIMpKfyOjrNgBMCl+H+V/B+f/hajy6oS/G5zfFNm7ufnyT/wDr/T+0qyEbAJ3zMSY
HvN8/2duboK1FNyxrouuTsSA3+0fM7F0+SPIFhgdmI4y4+P2+MdMLO2/CIkztsKazNzPVd6/GZoz
jXzzhFvM88jgyzhfCC5Ncl9vH9dgwJmZh9S/R0kSlY+ih4DM2hk6PeFPo6pS/wu3jZVdZ3MUGkiF
otQlzaOjTaTPzXnnX9YqFvrZnDLkBp+cU7keApyLLDNNQ24Ll1rIp5H1wkTbNWC2Lxrus3U+meNs
HNo4G5nZw1MLwjsAkx0lLVkn8Y4uoYviHOk1Nm+gu6bqqi8KC7zOINpbGlI1VUyOe8VCs5lPoi6R
XxlaGSXwqlIFOzh0tI75SIibLqDYeyLXZRXZM1XoVpdDe0E8OPd1Ug8mU2dqEO9Nakj9y8o1p3IP
esjNd3YAnXBVKsCIa04RVdmeGeaPMsxYlYm070fKtfnV2ekvaAzklhLbbGdT9ThTkDivYmNphc4t
dkxr13CNYIeUGhi7INBFucmbZggu0tbzLjJ7hBaURNhOsf8O52Y6sB5Nop6FM18h+t62c3tD8BcO
08TgxVob1Grvpjp26EMHgktna5xE4QYenzUxQsO+Fa0ck5w1pZ/F8K2MnRJ2dMTjB3ByDR5OdQbG
Vvx08m9g79NDErqbgK1vBpm6wZrZBM51OtYFZR6gEVd16+AQquDg/swzmcSs+YybjPXltEll0zz5
SJIghcl2sQKR52ErZ1rOkLoqyrKVDspTrMaiXvtx2OLQbCp7Y4g6xcSb9Ce8P1Kar1gAr33Wyqc0
xCx5zHkiZD7Cu6JY4oepSHeuqiynJyZJYo9GbGXhop0GiO+W1akzMx7j79QwUMWqY3TtdZnNJV9n
GN1fSGeCnisjoOJd1HQb7glUdc3GnkVzm/VFaG5rry/3ZHNxWlRk+Dk3XKEXszEiqwVzaGLHhUkG
8pRiE2vX2aSSMYAmSONBE0zbmemwWJmyxaScU5N0qFXHXjIVWXszstQGRg2H5WuNybCFTsCnx6pf
Zl9ge0l/zfYCFXHUDnxWtGA+6ogReOeGfX1HuUpEoCVS7Rqwef8VG3JYbVo06LuucWgcDtklIP1V
VWscpqhVxK79OvjpeSE6Akv4kAnMKAgcsw+jR3mYyl9VE6Tuhu6S+Dqn8r2lf7cxrqtcsYGDyUc9
BQRKymn9qU8fh76nb5PCQX4AgZp9lrUxxUI06EU/fUpXpvM2TIAKAsB2rplBBvcelIt63Tuxvw+j
GJU2aH37m5iiyV+ZbEH6LW1z8Zc0NdgxqDZTv7LQCGpYqfwZ0BM90r+h++E80BLFAu30Bqodo3mp
GzhvuecPCH2y+WpgkmvPNWPdQ19Iaays3PcuooxiSBy4gMo2ZtbVdAXhDcfLnDnmF9cofQ+2WYLS
Laah7E5FtTRo6c5ofoJqGf4u7HoGVNUClbpSZZWR1bXoV90uFRPVsz1Bf1tnjfYfMWCS9/dx4uU8
4Iya4KqdJT/cIJPjrqaAjNrbiFbuduwzDdQq1x3UnYI8T9XTiWU5xoQJIOuyrwyaeouyaCCddT7l
Vy4FMHRDqQo/J0xxu9hlXUglID0ZxneCwvBxJy8t73RLgSacGtdMd4Yvwl9CM9mk9bcsvjkBmbvT
1u1bUqv26J/nOFfdXamsmdJpB/z6tpl8Nu+tk+AybRqbQgg3HviNHGd0721hUIkVpFPW7JTVZ5fL
vertQtWLg88YTa4Ca4yvKqZeFE1GqX/tp0aG7mzn1VXVVgF9qpQNrbFRecGBg9JrOJlURp00oS0m
dAYp201vU9+xoBaKcIOylj4R9yBdXmPZrDcVt7DEF+vGSKPDgCLmmHgSoaFVzbUzI6MTIEdd24xs
9D1IpCy+UNlT47SUBR1a3MbzD+0H7j35jhcW2HyRagEyovGC5Dv0WOxGyLyFv+aE89mdwZgDUOhB
csu8EXJYLWRZL853YJF2Uk63Q0fPwn5AG8P/POkcmCOQw3Bt1KANV4I9VrZDG2akkIRe/sCv1teU
1xf+T5RyRX25mqGL1TaP0rXmU97TW1ufkYrkVZONMyVB9BTE1BZTYXgTzIhDWxf9hlBlLLuTadCC
Vlsx9TezB0KeFty4mVfQl4OvqdkFX4DZDZSLZBkgIeDFDRbpEYOvbAZioq7NRIan0zD/TINgOCW5
sFiWp8aCBzuiI66nOWuvDcMBRMgbVX/DP2c/Wk4b2GswaTRthYNbg5edPfm1SyfrxjBx2KEzR1yu
GtbmgZ7cLiTnoWzyOqIInB0iZopg59GIsoaCbD7hNGDO00jULnb0mXNFhTCvmLmrZHM+BWmJzpzL
/2bvTJYcR7Is+ysttUcKFDN6VyRAGkmbZ7cNxEbMkyrmP+t1/1gfeER2untGRUgsetNS2zAPowEE
VPW9d++58zW0/IXUJ+EZmD1jQz32VmLcLPwHbQ0o0eHDmql4YGOq8yPKHYNdTQ5LmDJT1iC/kB2+
4kJ7HcZs3TQ72ikzaTu+6PmHqA+eF29g0tw4lnbpQ3qER1N6PDUlMdVz4JaO9zXERU3qEtESpPsu
fUcrVVOQZH2B+xZUoYEsJ0mvaRql+MHHxuD9AphwLKc8Wc0qiRsRUW2nd/5q9+eRV9ILLY4IaOMR
hp/o8jBbjpVP6lAyF7xvvdDzt8Wesst2Mkh2suqWIXVn8S0GTVZ1N6Ky6vlY5oK83gIJ3XaenNba
1JA02W5hrAJ/gZAPFDeO8mdhwn6CgGO350U/s32t7Uo6PdivOUogcnyy657BZJ4q86HOfbHsqZMW
8vs6bel3apxksZFEPRMHs6QYfdbMwxkCflZ3aE3mChhu1bjganhpVBAlo31PcjagiDbh/m8naMvX
EHjTIeTYmFrnk0GmLf4Wx4AWITUKR2QEtDqjZSAvU8NcwQki8l5VHscveFtEewTXp1x284ImWe4p
7bYQzP+DxKOlxbR7TvudgBODfqgdkEQnmoyPS1tqcFks2KbnWGHWV4mBfdCwGWTnYraQ0pOsZ9PR
pJNAF3UexO04z+YtQVn5C4xnouZWCvbe7vsy2zWlV6htitTeuS6njDTCuGcKSdq2sCcdMEI+apds
pEl7akso5DviV+zkW4FbwyEzbo4d/0b0BWYrJtJoeU68pX31iINPMiXLCh2Qru2UxvKoy3LS3ia9
W/KL2ija9p6Ibo6eHc9W9YGeyEmYf5a1+Y1Mo874i07bz6Ui1QBAqPXe21QrRAl9l3380LyJEEc4
TSbjoOTHFxaxP1hd3PL9h/ro+jdpyo9mt18U398/BqHK96qUFfnf1CO+JJOH014eNBYWXg4OxXQn
3I7lkTNjZkIHNppzp6nRSszwm690ObaQFf7Zq/rvmvU/qBl/+E7+rWa9/pT/+3/9ZH9d//3vXEbH
+wcNQhRFazfJXuV5/yxZCfJYtd4IwBzSlfmBQWH6e82K1htUokvBCn4RyZPp6P+qWslq/wfacX11
Nq5y8NU5+zcwZj8/pg6iMFpxPKtIOPml2NB/LloTO4o5LmZ4XXSS7BtiFfeOyKO/gGCsfZF/6ap+
/xSkr5AjqNDxlPz8KbKBw9yyDOHJbG61zNs3fvoKLuzCqhM/SPGzaWb99cPX8Aevxs8Not8+k3qI
dxBZLwX5L+V45TUIqXA6BmM048pcqyww0NG5rZbXaRjMC7LAjb/V/vrtMz0mEOS4CMEcYr3bP7z0
Y5fHc824K4A68SRAKx4LFWNNt81i9+dX90d3lOm6Q/fLI39T/PJJorZTAtI7LZgnNT7Wla5xlNOL
yzGmyJorhp+mDthyLqviL/rFPHo/f5d8Hjo/g1YHTRP/+xTmh2v0l8xEC2a04ZB54HlqqxN3BN7g
ycw5Nvd/cUf/7fnk3aGhSEsAW8NKHvn5jiKfB45BCRTSH0cukaphx+A7Ofvzu/mHn/J9HUW9i2z/
l7egm925KIDihkQoRxdeVSQE5RpN+Pc+hd63wWiCNw3hOKkj65394c6ZVUOJitIsxPw2X9P/1dj0
AHf9+af8+v2sn7KavIlqweiNg+PnT2kgaKqqIHm2Bw6yqUtEXzXonGPTimj/5x/1623jo1w+5rdu
qPlvm09O8IetlZUK59l3tn5sElyCZuEvGth/8CkeqVk09mi4osv85REAAkoLOQX804zCDTSd4nWc
l/jvfzkeVgNDF6u+lHX559tWSFXnRoNjHIMbEQUle2fZe7+3dt+n/xl/1n+wKP16LSwMrPWAetcB
HFLxXx60GdRVW8psCtuWvPssaiaxj2h0WH+xPKy/58cFl+gACCfr4gB1F2PILwsuX4IcerDtoaur
KSz1SZ0Zmp5zxvYiHMS5VV3/+aPwC8fEYcZATxxN82qCX511v5h5krKu+mHwdFDznJuh2uhBL7R8
xyAnOzJDfcUu6e85u4twTmx1om+e4pGO57+4chS76wPx48UzZuJ5YXeknucW/OpLUBYRny46iXBE
/+Ri/60HGiLD4lYIH0vM3oHdsNTQv88sMthz6ZePEcw67wa7QTzvtWKMP6mvVXHk2Dipi3Yax+XZ
Nljrrmv20vLoKy1pajqrkuW9RxOJDGM05K025STNGZLmJAnq1iLPimxsrpVA/0GudyPP9XrAeT2Z
yYSKzGjQNfF+lWeJo1xjn8Zdn5Luhgg9GEqKfnRfPSNjYtYSRasj9UWgxnH+oC1FxOjQRYv1TCtF
MaxKCAk56THBirfU1AoRZB5Ppz6zsaXrLrb7bVwlI/ncc7PMl2Rh1Ll2Msy8w6pOtrMdxGRTnyPu
o0Ar/IpySKFufYDUkXJe18m199Hc92FmZemJc7ukLo8xMgLQBTZXMb27IHrSbG6WpUEZiSe1pPfV
ry8u2ZVuti0GRLZ0dUVNF6RI0CbU1CEQM5G8GaE59u6TciWBfobRUdtpqCQoxkRiYqewlH2dWwXD
Qldq1gnoPyYHysg8C3S7s3a1BjpqS2iSkQSlj2KVNgr6G0pjrbYDGFzLFBpqcm/10q06pBHrb9Hz
yZOhxtV/aYuEcqdbKViGQUXqPetaNMkpk1dEkvoUvyRC+bee2ZgvWjKiEBfZPKBCtUiowXc16uOe
SAeBRz4T43Sjmmb8puJm+lqsiv25t+JninL5mupE1gZlOkZrElPcq62KJufZymaPnmzkW7D0LeWe
O9KHbGfQ6r6C/dS850MDlCnTXX2hy7TKC+vGcdvQyDJ1jCXxn5vO5ZyPWJmHm7Q91JbmjOt8i0cD
Kl7s6peydeSjwkNh781hZUBhRCDBcMoifz80CeWzbjQR5QH7BbGXE0bAYEB4vNewq790cdo8a3il
nkYTPHN5jSw58+obX4/UctETktH3YeeShp5G6Si2aWL4t3xlhhWY9ggsOudwNGKvn/xHJ++bMSw1
JDOEmE4GujGtG4q9dJ2l2uUy751N2nkEMBu53ZJbSw40OsPYdq8sDOqUNRKhL9XgbCznMcmr4gJl
ad5F3zDZyas4nsae7yZ2PhaD3l6DHjLZKNRFOi4FsGqbikShF23sbS2sGuGurnxiJyOa+hZdyLG6
S8aaCjOJouaqpjHL0bgTNK6NJCYmQIhkuHf7zEHk52X+fZ6MhX1A8JRfJihGh21UWma7I6G3zS8Q
31vftGVoodZ1eG5PvpZMGV0u5BJhRE4Jrc0F5wOik8S+MMpSfLppg1epRzR0HB3DYByQkIhC65Cx
DO2fuoCIiP9bxRfwMAhy8NKlXzYiEu64M1BTBlpqMAAl0X1Ab0MaEQmqqW2e3JxVK6Rl7rfItIjF
Za7izTbCR7I9EBFq3ddoTWD6ZpaaDJKJTZpqYrvD+TDIdj4avl/zUNJPZK5l0BgnWasdCW+WunVh
4/t6o1XI1KTqvIQClEizz94aykdTWireMzu1vs2elbwQDps+oroxKeun1t1HMa1UUlpKh7ixJJ7u
Cn8Q46bNtOKgL6oWew+NocNF1EUV2nOs2Zu10fWtGM35bSQ39NYDqYDxRCc0fYP2zB02pFLbSEzV
UFihWRvwhE0/Nc5rzZ9Blie5H9F1cfV3gitbQuzJGWXb4q0YYRrbdP6dVDlflGmFvQW20RZnkTWj
HS3t2G0P9MjMM4IwOewMZdI+Ed5OpqkL84POLL3IVc6snZacIdLGnH3xzV7c5ZlMj8nfwkBvmk2u
EVK17eMUiwDB4byNronF4uA1g7XnWV55CX47vS76qAAKGB1zFBt+vDr1pj7fAgHx4D+0pJtk4L28
bQGZWEOsXjRvNmvAh5blmtqYlubcGC1a0+0Iphl8A/kw2WZgJwrxRCqSYeohQZ1tSPLBJpfJfY2o
0N+MMODe+k5pKR4LcNK8G30/hho56RJhp8jvIp75eLP2OYZ9Kgu0ML0J8fPUCCu/ygemLPvOdGpv
OydFX5ChKdsvQT9xCGwrrndu5yL5yyeCkq5117NvTLsZL8m0Lt9p8jfXmSY9RgnNTF9rIUPnFX4I
2Juxz7T7ke7uMyMYtMxtZPDol0ZjfsRj6s6HQsepv8mishk2DTkp9m5GF0uvFsI+k6OegcsxJ7VG
IutMsuuhqHCXlFkvbvSlSZBjOL7W7kzP6EbMMVlzW08JymkDAZy1jaqp+PLbxSfjT+Hx3yaeNp+r
3lxZhpR+N0YHvgd4CAgOGrzObJ852GaevHSi+UmqKAYVhnPpY1FXRr7FIOiu3Upz/rKUNO2gx58o
z62KAd8ZvV5mt3CaTD9wpI6TwQEq3p4UKINbr0h4tWfpuEcx0WjauMlcXYku7zBPzGVx45u97dCc
LEznoi1M7IfRomfkKnRiOJU9IUF8L0l0M7HFwbXvev1CYteGdpJH6oE1B6Y327t/iYDV1OGFDM4n
0uFxXzRSfaLuIIymmItsJoE26u+GvljcTVIwvrpw/WRSUHui2t/MatRepFUuzz0BNM12tnp1G2E6
uLLaKbfRzEl2Fix3h3lBBou3Qxga75iQLzNMHPLTJ4tWsRF11pNj1MY7mO2aGCGrp42fG8ZjPVcg
YgAiaVcNPGe1cVMz+bQ4yF9xDNDfLBMx5KbkdxPsTTYjLObI0t+EssR1k3btJyc8i6FdbHcPGk3F
inQeTjIGUzwZdp4XLUE7dDS028Uyb/CjavdaKUpx8I2xOe9xARTbfkyGN9JR6Kz1qPLZacw5P0Rt
5zEjdDuOfzkZhZuu85He4FXqD1U8GMzvjCi/pcxc0F1mjXWnFZPDXDdaalDXUs85PjHXWjaWSaBX
0DQDumTEEfignNHPDkoySYfJQ5djAxyH59WNPO+6QMA6bzllOU1IvEN+nwmbPzKH4/RWGqLsmHQo
cZ2M7YJSFAWix9hzJBfCyzLCKQxzJld+GZV66NrSu5BWMbf7FiY3FPtSifa+XyJDbUFIRP2Zxrkh
ZV4/M9CwSqIogyhXsFCiYZ0Mp3FTTaE1+Gt8HU1mKPa5ggpE895fQoaMxB7K3gHbYld1QqZFJy2I
PiQBkZOdQAiOTbfpDFgt+N4SZK3gXja1P67mP7Oyv3Vep19hNPHVxhszDmJzL3kBuPvam45a3dpo
01g+9LL0ASAJgQ2tFZUCHmUM1wRUiii0aT4NsHnzeifx18hQRgxJd1UyJTVca8ggG7PNG426Mxdg
V/2hvvAsIBqYHIV8b2VismYYLZgh9T09PhvdxWB393EAeJyNP1p36OEeEaP5UacxhK62xX3IlIFj
VKic0XU3DvF59caajFzsrM7s9WBeiPkhiT5rZkxLrXvLea7XtxFI3YeBGoF0bE+ZBws/2LSBoUjr
t0IL/C7VIM81ugJ1kNkuAwdyIpNPZyQZi2mpetZNOT1w18rPNm1arIRgkxpmwUnztqhE3sZ+FBEp
miScg9Oi8l9qSPE1TX2pGGTMpn9JDaQTeezUVRKMBAjDhJ4nd94YgGuZWuAGFszxVPUwDHN5r7t0
3zBvte5jROP/A5weQaMkROGrAAVF4Do+iOIQ45dm2SxGriNlbbqAIKTbpGnm7l2DvVRsGq01h9U3
XSxbM42qFyGtcQmKHi854ey2422UKPw3+v9oBVAyMlQl0m164P3SISNo1fSVFANH39xf1KtjFhhX
TGo4lth8KNJd247ZuSldApmjfJqh3ONXf216QmIIV8j6b0vryWc3kQR2Lgue0HjSEakkmMlICMv1
E56X+d7OmpHcexvTxKnrNDQA1RB7HxDVyqMJ10KxGxn9S2/PFSPOKI7OiQYtruLZNu+hoY1XieP0
zhYAU3udxB0bHLNjk3M11ehZYtnllx9rEwDxYbXf2LKenog+iEwk28j5NtKs0Lk0gzLfUd0jtkxT
JEcbDNbxaxrn2hWc5eFDJhwCkMdVHGgHdL/UlDGQn7JLiRXDizLew7Ny7weULow+My35As1T3k2M
XZKjmuOeTLh4tChdfK9Lg7mrSXmbRYlvtdLm6iaz9DIKXY/gwu0UjyCOSqJVD1UbVW+5NyM19Ryn
JTbHrmEU5PosZ0bN9ZrLXkUMhBLNrd7tvAdfbTjS48TkdORslj2xYRs0pPNrRBzMGpYd+88mTg3F
xrnMVijtEno9+wLyhSht/CNDXg4RGd7/kwPQPiVOISK8s4gYErWFkFTtRIEf7UZ2euBGM7TXAivI
KWs8LCvskr0RMqkfyOYZVh4BUvAK4JLnCWB9hXOT1dnM8Jq/KQ9qaWrfGndUn35rMrgFGNZfsaNM
DdkAenmVtHL+tii/fHDNmuG0UU7pVwT8sQkRxHfvZke2bj9MCETyaqk6Arm0FJ6AM7ZfM7cUaNaw
phY0ET7Wjmn63Sgoa7YEecdnRmmKZOu58/DiOn7yhLcGLRhSMHrtihh5sdW9Doxq7flRunN65cZB
xDDxvKssehcOx22UUHO7zGxepj8eu0Ywv/WS2GV7SG3OCH7l0LiQHTbB0GFzn8PcKRNKMbRkFAVF
D//NUNXkBgw5hzu6nVkPJERjex4nQRFnto1Cm40diheZhyE/k14Zjzt3UsXymBOPqQIkUjqs8jFn
aFhDyvp0qXBudDedPjXCnlCT2hOe4CIXC/GCVaxDaissjAtDWrbFth1I0NvaqD9eolZ3X60MeRQK
/l7IjTK8zAl0Dv4mMPSS3IyaIWOy7alg+LPcDhimmbXx3JynvjIvHCSeD2Dlxsq870RLzN2DG3fY
4FDl+xJRWD+R/Hm/dHYqb+hBJGbgM1XOQpefPrntoh+SPIljdg7Zvi25NQG7M3QVnw+pYkP0SgIq
t2mRdmd6PRJxOiViSrbD7NHgbGRtTUcraxxClojzAH0QJ/gIiZbM3h0jg5ueMVXHpLFklQ/6kWjX
jT8gWWEEOOkXWj23j5pOJvHGaOb6EYWgdZepkiyXzllfVBJd0ydG69KnO1jP50Mmpy/D14yPLqvY
6Iy5oAaCJwgiignsQEYpw9Wc84yN6K8QYwZML2t7f1s6+Xjdmcl1h4SIM3eZyOtiNpEjIYnzk33J
8OJ56jU7D3UYyivKkp7xamKXa3DtzDycZcBnn037ojrEbuG0zyLrPSxgS2WnYW2VMyugYoYVzi7y
EebJEjs3sXuYWFk7LENP9R1dk5GlBS90ZlITRl52XmYVmpFg8aDEHQYdCRjoDQ+7054cgwkgl7JX
HWBEPuhXVbDrbSFhM41vs8Q7js3oy/spTXqgfhVCFOyzCCwJV9Bi1R2jxbP7e5mMU4O5wZwADy45
fUCMtZ3V31STv0SnZnKT7lzO5SCRDjgYvq9oGykd/Hbb0XDe1rNlZteycxd1gwWxGl9QiznFZdyM
3RDtRiMyXRzQzkom77l9YR+NksYmLy0j/KnC8ajxHiQ+mH2nqJb0pmEqru8FvEd/17smodabbsaf
pwUEBE5sk2Tq6lDkRbMMciY10Y+mAe9/61LUdJUEqbmNAVpyodKP8ZZx5KRq+4CUBwN+x9hJcssI
K1LmzrMIZ6OMNiffJXhMW8NMlrUE0bHBfiaGLi9MOMssa21VYdkHSma/JwbW3f3cQ0gNpxrBCbuD
SXfSTi2X4purqGjWpO2qS9kONVXCA8thRtiXtlhABvdd3ieDSYRjLTgcT6VR9p/eOKQu3c+5ollI
uG/5aQyRZyIpmkrHPYkKyOJJN9qMu6ZiwljPMsWNeE9dJcwtMW+pIOONZaY9n7y4He/tobYdtBQ1
g4Br4it1l56ZUdjRlkDZ2BQAqTMNOd6oWVV6x76l8scuZYlF0AFSILAqu80eZs1f1YLIwdpTLm07
vZ2yCZKhcCbTpzgHd3Oa6nmZqCf7XpX5do4YBpCyCEZ33rDI144Z9BznqmiDKlG4Z3iKNJPUDVoa
W7uk9/qM9jC6ZeZDynY4KdMv0j0uuSyfDrNA4LqE3eBgzt+nvcCZiE8tjU2ax7kp+4imMgWTi1lZ
V53ernQNFlukKU0hz0cXfgKHYw3TRR7GvAlqCR23ZCz928zqv9UD/2Eyefmv2dl4gKvP9H8Er7JH
2Ysi70chwfq//qYjQD/CzN9fhQDAOBGYM/P7TfmOrYOgRvDV32lxv8nbf1cR2KuIADwTSeiYofAR
MZH5p/L9H5yCSURAd2c6NoFpfy/d8ed5C8p6Zlp470yTwbDHgH8dev0w11waTU8sMZYH/IlIo+MH
TeZzGNMs2ZDS/jhaXonm9XyVJ0NFOLiEIJ4xJLic/ezlh7v3B+O1n8dev/8lPtNPYiqY+1i/DKF6
leRlFKXlocFrHEEToaiw0m+2T0v8zz9J/NFFcw8NcyX5rAaUny+6VZmJdb8vD50ePSVWFRqTcT5F
jnlmAiHYNRGFWR6PxaUmkFEvKeclR1JZEuCbnole+X8xv/xZEPD90jGW+nyvDoEChrP+/IcvwfXZ
8omrKw5RPfok4PjPo4eBFwLYIaHIDEpiFINOdx7+/D6sl/mvWdu/f+wvY1NUx6YgJb044CWiyWbb
ciNyRT6k5938+Sf9wXf74wX+CjXD85UUOWlwBxz3b1qc7kmEHzb94n6QLPZXV/WdNfqv6+IpxsSB
Y/H7zeTr1X+5rgifuq7sOif/O0KY7OZuMFrEfbfgChtpP+JHI/NJfMnoYNdaGOfHJrGMsLM8xNmK
U8+057XdYQ8UYU8mqahhf9M969I5LMuKQUHNqdWqjKCJSaKn9AhGXatvhW0I9hs6juxPb3aWXLUL
AtQ6E88RXz7fIBWrIc6SZHjIF+LMlKMe6OKn22GAccHhawhoL4wcA6NvLBDDDVaHDepEj1KHyPXJ
8C6jbDbC0YzqR9nB/Nj0Q/XNUNrl3Gf1cTaTe2xVcmcjkNcGC/hF6hK5YNwJqt6N78XJRT35F2B+
9pCp2SITordjsqjFlB9Fr+3AkHlnzCV8Ojkk78mYF1FBBHeKJNpQK44hXQtx55vNyYqr/GqkDyjN
ztsVcweiAiqqJSdiquxqp1KC76v4A7oMthNV7FH3b3i/lm2vJd+8xd0tQw+wQ9/guh0DaSLxTZsH
HfAEfR4A4haOA31fK87Mo7ZZtDQ6y2ReH3A8N0HMUPNsUv6Zqo0z1onnYe6ugF9+5tk8bukp1Mwd
0ORS62zHFicHfSNrY/X9GaHPHsxm8wHd9p4H5U2LEqSPiFu3ffHi1TWIkRYWQQehSS1+QCI3Z/eY
5Ug6cXlu9/EzvmR9PyjeFwBxoIAV9ZrlWXdSdgJ3dnupYo+ELTy8IXZWtOsqujZWZ91s8Q9q55GT
MHSEGdmtnpbeI3NiFRpz9oLVztjgq2HEUM17F0zSblnMLuCmE2sOUWLj14ZxnIjpJfvReySY7W2V
EJDxOj7YC06QSnMgKJV2Qd6s2laEkXlrCdy409limqBZrJs4w9rU6lNYtYfMbd+nLGQWhJ16vimE
Hmo08xIXxh94DOwp6KA0um2bpk1PiSBDx41oMXrjbQQhkz4+owPlXpVwHry20TdWoQX60Bm8NWWI
xvZ2yZgOkRwc6FNx5hfGoxPr94gnjqzOYFYoAts+nLInD/23EndIxw/x9EHBdF4YmFcIHiqIrO+J
6wM93VVvgMgDe5AHL5IXhsmkqnhp4nybGt1m0LWzWNwRYwXCwILQsNB0AoyUwWx2nyeyYdu+DkFW
HEv6cXMBdmqg+4plw26eJpZXT4cswOsX19dptcNNotvOsVT53pwCQ7vwADaT/WRa+SXVznmTe6GT
XMb9PvZu4zQ/YJgIqTH1Tm71CY7Wvge6QMrted9e5c2wqxm9Le0L2KdXK6E99aHNigY0+CxU49lH
p+lhIa5j8bAk1qakqGx4bI3rauX9UtD7WnPm0LiLP7IKOH3yNdG2j9Nd030whw0SgtpK7dQZQPub
41TeViY9PV+EI8dAAKNjScU6UFB3lxVRBybs7EnSiCHVN0nkDjRtqPnPSQ9nK6DLAYZLHqPc26ZP
3F5fTbcT0IEJVlw6XjaMEiNmc4IpR5KHsjYCwRxgme9g8deGfgIyRSsugm9uHVOd8NGiOWbmyK7K
IzyUO4R2W6qIrdm+23CsZtPlMdprCwyz2Np5ZXJlDAMZSNzh0Q86CGHrvUSnEqSkjEko7etctyx1
kB+A63hNYVBu8mxnlsat3dobGd+BfQ8HD8R40+xHnRLBpMRph13DDBEs/Yaww5ITdr+Ei5+F5BTs
MKEeZxrSIjUA5pAyBI7KM17T1ZmQBBlTa2yp2HzEWavLRwevl1dZF0ZSfKNMZP6hIzc4n0u5twmg
WiXPJf0ZjU5upYewFQIlNUhv+FC06yULwfHdWsxZRp0yKjNCA6W5RTq1Zb8u452T0EP1LHQZWNis
q8x4EQLFeknDjwe/zm8BJFz662jtKiYfbYnf7drb+bhAVkxQVrsbytiAYS1pORHThcuu6PdGSWfW
lja6dOVjZFv/7NYufOa74CKizPYDUxZnItMP6NHbXS3Sl0rG1iaNsoahsKl2TaGqIIu9Zz2O1yEV
I2MzodE9DBdjCVKkZ9FAZC52U1k/IrH5asvuAqDbckyL8Y65vn+KmB6jH8nLY8PszR3uKfi/TNr6
azSDD0jBir0g1eSp1rXN1KE4HUs0NVrxGS0sQJlsLtmzTlZWfKAOEmd4q5iT5ufSLM6FAqzT6X+F
O7Z0DKo/HJbWQ4WPEBzJJPxmjA2/4mxToVampY9Xs0WWSnjDbRadIaWq7gZoYWGeLCcCOLNA6sLP
cTm5thXUKK5OaxNwL/AbnwiNXCt6+vnejBOubA9DoXZCKfbKIYTl8Dp3BpG5tZOoD4KGLRI7WX3w
gz0iCjOB0DtPHdZBTB0ZTdePpvB2BH9wLgDKlN1PHWkfxLNMl1FRymVbG8CMDv6spV/CGN1r0Hfl
K3fHbb8tzZXEfpYShVDr2A5K5UPHUgT3EUN4zqxPpPFTbPoSgT/GD/9S08ztIPRzmhcSWFVLArr/
tFSkexsx2yn6T+bSj/mitvXQHxy3i95qsq/wzQ13Qkzdyaq19tor+ZhuFs41DdXsYnaSfKsPiGeS
pcEnk8j5LZmz+imd691YtRed6giXdPObzgHdNM/l8wg5lAfay3B3jrAVphIYhR8SNzBtYq/Z6iOq
lH6p35BYhoKx0nXkNg/M9SykB6vyBqTFuM3mFcvily4rvDFfGf6qbSkVyfFjIkMbedeWpIzo5BJi
S9PJh9PW+PmCKowsDG/NPBuK5SVDa6A2aEOqM2xaNhDE1f1nKFI29PkGCNVTbdT2lmnIEWWUdqHJ
hefViy/dqKnDOPE/XBlDygPfsUEMkG0ngxIsmzmWlFVa7/1x9o4cvKyghWJIiK6GISFmRWYJYW3y
W6KA6+EME4S8UsUASqwiC4xudOY3l6yD59NiP8zYcAjvOIASzEMMUS+45B9l0j3HWmNt1QKXB8uM
OpiEagYMZdt9rLeAqDi0XujgXwhqlh3D6lS+wGzF+kgUDt/A1DB/6OZFuyn8sX/v8nq4q0z/ySoZ
AdfWmmyAuM03/E3Zxdd5J84nm7yZqhheFycjRlQ1Gd2TCZPqEF0tQP6skmMIlugNqqG93qsmSGQx
bLHachIxsHpqXRV0yn2aSNTQB3N4xg7XVi81OSMzTuO6jZme5z5DjkW4CDKMIQ89DWjNYK1aicSw
meDOfuurGy3vMNlS4b3nymFHM9xy/CwM+sZ9ldwtjcC9KolXC5gQbHX7NdOPWb4nheI992VKLm4W
3/dd37xWevdqT80VzJkNrmv/4Nh5fJYhE8CjO6RcVW8dbPVSjawP27nHIjjaXX0pRT89uZM4doPh
XucCFEJCNFBAX6/c9j3tsuKUMydkPJCjhDg0A6y1KjrvZ+9sKigVNOtCaPazFWs5/q/UdlHLQfY1
BubYnvVidJm8oEDi1NTPoUbQd1hY3bZoMbOAHFs3tMXf9/g9R8JHAoPXiBf7oEpCceojPqwLyNTk
IO3aYs2nNk8l775vf4kM2AUPB/f0zez32phDu2yfBvFWK/77tBM+U1692hO+R1IpBrP23srH7ZKL
p8YMwOcChG7uatvd5kVy8NPrdWpB7sJJLe01TFNCvs/H5qkdTs6Mv4pThGW8euO1viDJ8oadb1fA
kdLXvOPt71Rg9+/9uOr+8m6/tNp9ywtb9eocmBzKAzMPYuMtXapjDQEMYpIVrzsjuSVOs2biCuxZ
JgwurKF65uPhSvU2VLm1032QuMSKQIdhOk2NVDz342epTia6kxDFzDZuu3WGxZmzP2FN2OaVE7bO
eOwLecZoz9+vZyqO0QHuOAagB7pwHF8BfQVaWZ66tDizrEfU8EGU4lpn6j6S3UL7kKN3kYUOBsRg
WfbFfO+yRPTZFRqDEz7zTTHcoxZ6M73PfjrPqozmY2sV+2ZIG2xn2aWcLrSIYxjSrBA1DBGtQrtO
DKYzyNIuJsWGGsO3r6Pys6FFyIIJe9EezUtZiZMlk/9nzcH7/7+C9+ij/detw/8sYkRkrz82DPn3
/+wX/gOBOXM6g8INO8Dqt/mtX6hhSHLgI/kerSsHY8XKCf+9YWi65O5ZQDo5oYDBxpT0fxuGeI58
8OEWDUMIafC1rL/jObJXR9QPByGX1hz9SkEKHb0zMNjeelD6oVmVxkkkyzw91qPWxvk9FbRlXQw6
KVm4V6bZAPQZeE0kAAfrZlS12T72l3zaxuvlAshq/FHr/g97Z7IcN5Jl0X/pPcockwPYBhADZ1Kk
qGEDowZintwxf30fKLutRUpNdu17l5VpRUQgAHd/7917rn3Npiu+VMuUAD7eVbIFQ+Ax+07ATibg
0Dz4pdlCVxsjXFKppzzFEnrneYlAnVUNSzZZX9056Gh/sE8EKex0wwIyultTN3U+ehw2IbyZsELv
bWSzVTQB1h+jeZ3ccY9xF95u69fdRZ9a8cSJphzTw9KI9X4pdGFHdpAm17LoW4BKxDAxfIV0gBIE
wd2PxPbL7sgQW6RnYHiN9tKUmZAh+wxY4ZXMHYOlkH7FyfPrGI5CYI49UHzDKI3Q+TVc+OL0VHQp
wxq1ypNnDTJ/dIAzCr0vR28y7412mZn+Fo6NTnSopocyaAN9cgzs+Lddho15D0eaZZtfXYrDRAeh
PmHbFSG4jL44WPXMZylTEx21VbeQZ7u+Ykg6NGTZos1YaJ604Bl3flmR9t0SZGgeMYT6SdR6dj0e
HZtZVmjMvSGrg+/PchgPvSog59EqGTYAYgVsJ1nPOyODdYsBtXXEeelm8xnCJ5dmiWWqb0Vhgtjs
Kk9j9t8E2SLg40DiTg7diIatjxbDNBUqaIvTPKZ5avf5fmmJuLqtcKSaByxumFS9oMDxtaPDUfNw
jXVXXYsA6OKub5U1HSpUU0je2A3rjfpQi/q0Fm6KcaCBKRdyJgFihjfEb08w8zr4q1J0xaGQiCb3
JIQBRch0F4wULrqbzhH66OvO9TX8QmibxXGsx2o+TT12wDsTi/SyL0EpjlGcjIA99IgFhiYTyrcw
sJb6o5SLvEvcJv/SFkG/Med866NcxWyhH/XaW6AyPrq2pOkvjVipqyXFD4L4jXkh8HLom7vBbbfc
deg4wc4si/oRfkHqnIm0TZ69VOb1cTE9TAgqThxxiY6zYLqez3PDIVqX8sR0eSmjNK6CINIMnW6k
0VAUT/mE395QeVCjmwDHPSN5ofGZVcAhPFKkhlA5zYZFqScdH0Q16+/F6kI6XkeDYV+SVsat2YLC
CxMroZuK5DPQhzk3yAjszVZ+Zf8f9A6CeSDQGU3E0SYGkq4QMV6HcgDVCA0kMCRouasNvN3kicPn
Sj1D7Va4PE+aa5L+XRnPhZ/3TCRyM8kiIGgldUg14epHWYPjX+kNJINZIP8QgMoBnuyDZ75s5hm/
seo42SP1RFZHKE2W7O12CJ6M2fO6qKhT5N0IVNFLMsHcavUarihCr/KRnrFnspVrMKG8retFTRH8
lPudRdsCa6RDZN/E+stxUqSrM57jILCzfdK7BT/asjqyO0iLIKzjOgQzIsGg7f2n1B+r4NzQK7qF
HeUWOJqdw7s2IRQstXwYxiYXN3E76fIORbfbo6XxoENHTH77qtkrvxzip2mcfsXjxv02ugSclaY/
APrMPi/W2gEbhb7mJvBijWB1b4g1LGaHqbcS9ikZEqv4pMvUr0+oBDhkyCIvlw+AdszqoPKU2rVq
GD7DWZ7bvrsvUsaKkRrzjReKJr6rEsiZNes2K4W/Lv5+ZjZaRbM2l2U6r/jzZRN5SmfIizzNyg3d
2jG88zaQcftIs18ytu9NCskMqk0VjdZ2yxgUu3H2jVCAQN74McLxndkHBfJ/I/ad9my2zN775NHa
s07booswCYQvuTjgQzw/+VHBQEQMNK3IvXbM6Q1QTak12wfI0229z3wHyFyOkbuI7Kly5E4w6GjP
+rr2n/o8s76Mk2UY9+PorjML6eDcObEcpttlrsyndDUKMkfmHBBSp9lVQNuaVvoZ/ahACTbFMEon
aypXiI9iSGm/oUe49ltjmY6DtAfnIfCHDXMAR3LeTc6U3GP2Nx9KYS4zFU02oB42aqdE87Q5bDy/
gw1bWDbnvbT34ssy/qWWyem+Ro7ZUiR2rUUvD2V/2/EqNggbkVwWd61j4fOg+Th9ZPDNsZP2fped
8ROnwW6dRl6twe+yeG8hnNARrbnRg46NZLhi3BB39llcNgH5jqkSCK/7uEXyniFHiVyXXCButuEa
x6Tj7QEYW3bqiI6MumruC5riGPhj+qwSgdxuaqu4OQxgMK0dJRHBzmnalB9SoL0uyvFMHYQzEUWF
cEOAsKWzlJzq1Om6M6+Ai+qCsYFm2xnonhH5DoQjjK1vH227XJ8rf+gk4F9lfuU5zlCN6sxKorrC
QnIzoIHCjeJVcX4eTF17NZnl8hFNLlTQkrtZXC/Y29x9DOAQOZTIcATt09ThjguRlcE5cTb+Iem6
htIly9GluPhI27AvPA3jVVD929O+LizKO1IKhLqpZU/Uo6zgXuxKMY73uczpuzFqMJ8HKlPapFjR
7Ah+GUGm9dDOAOdV4t2W+Uj3oq0Ctzhwd2l+VTrBz1ZndJJyJb9SCCoEA65M57DPF2q0dK35wYAa
onlNMAxY2yEHAELBUvShrRXhKgCWKpY52iDfgFbX/sEyYvvOpINsnw9tjRfS5HAl96OlPX3B8WpW
N0G1sp9D4BhN57zDr5A9lUGndYF22ozBzOc5Qa0fCTJV+bEwm/j72hgQhUSmk4feDBbzIvHWrL7u
x7YbvjezNz07MU4bcNWWLMOyxLJCASrRjA1OR/9WcJ5BEUh/9pSpnpQFXUHUAuhh09BOk8os7zBq
FMapcLPMO5CYyAFwJfyhuUG3UY0HXWIP2UlddwcX5yX97Qz5Ii80uHewwTO6v4yRF43isiXaqJqG
DrSFTJ5M0kebqC6UUqdENUAx+sApvrQW3Ogbs2y99oNVLb26J5lBq6NpN+o5KClK94z5KCWzaVjE
eTH5WXloKxBGNGEUgcxJ1hB8Qc+4zM8zP1+Cp4y2K/QaezEbmrwo2PeZYSj3M8xrXd6i6MyHezfn
EI3GeKrUWCzG3qho5XXpMfVV28zDUZJMuWheZOSjGSqOXqR5RgotiCVbX8YqzZ+x0Yhll2AqS4/W
QqeLLVpZdJ27pr9ulcA+3JVgWwhi8DzcS/6MyqhnesRbWrIznqe2smwO6jmlqNLSuWKj3XoU9E/j
nbHK9NNaFsUdh6yYLKjEhhaD5NUXZzZPlqR/vCxtODJU++ITmqTC2cWnExZCMmqYAw7RoR5a/6mN
U7tHcNM7TWgmjZFzxqqgW7HPTVce1qQbMqEg9caxOT5xeFlmSL8pvh00od1XLCTqATkeNo946JK7
opysOWpkXCO7J69XRypv1i8sj5TjY4BUc597Kj4gYcdUV9nc14Odpd7nbIILxPrkoOWHGMRUCCdO
/mzPDrgzxPl0PprcUY/zjKkyJEoIevmC+O5LZ7biG/8Eg0bYBElAj5z4jENns1tJKG/+yXS9NolW
z8Ka4MoJhewQY8lSSb3cN4zukdzlg/3DK2kz7UQyiTb0ZIt+lVxoZsVodtjxE1WSkkkYyXpKyKWA
wVQ7mOoKYZgZe0uhPi8NJ+cQmBBGCYMuDt6FtHOeeiSDP/M4LlHXZ96g9nmJPOroGOMwINeTI8ms
lB7pPxqK/1f9/MemtfnfS/cIyGX1pL6/KN63/8t/Ve/uv8DkItuR5gblgAHy39W7j9bHJ0nScQSa
HipyRB7/rfbx/uW5Fv+NYt+igrcoqf9L7eM6/+LP4c1zJMwQtj/z3yreX5TuyIlAxgeYDsHaAA7x
zFc6k6YujDnP1ikkp4fwb4Kpo7hvuz2onub02135i5pn01j8jwbj16V8Qky5ijCJ43rdJeBIg715
0MzpbJ49Lkec8KKLS9x99SUYQUZyqio/5q1ivAPh8ezty9svtS3/XN+zXZtGiY+05rWuCVvPElcJ
xV/mkHB3y8nNR+XjZ/4ht6kfUVKyYaN3moarJTfVz8RERcn7x/zYwxH2Pck9ZvZOoJBEl4sghwsz
K8cpU3ndIS7wER2sNa/qIykm03M3dV5Oxu+mSe4wXUfAFTG9QLmzKFtUVz/P8TYPqaycysTzwG4k
fVBBQAP29i1B+v2JU6j1UWijvgrGxej3EweQd5QxYFb/8qt4CMtAx2y/itzu2m+9GwrrWMkl55yS
AfHcoTS3nurRRTW4tG4FfD2XzicCqcwnChO2B883M5Kbmq3bL1e7+7FWk2VxAordg5GWiYwQJLbf
Iae1lK4jx78Q+j3pS4DV4MMRZmh/N2fmBqgai/4h7q2JkzIK6G8uixewvpETy8nv2waVsW83pHHE
C/NbzJa4c9MZIzCS4DIKfMVYg/TFB82JrNpjwF2ma9rm6fU46846106bujdpPOQFZatX6TPRufXI
F5orLIbBVk7PePLVvpgCFBJKOSl2+iqbvTAo6v5JlMjbGOGybZ/pwfLk1eo3nhHBA/S/kl9Fng3K
06ndI0Q210OmKCaR/gSZF9UQ0e6R6iXJrV3nFPlx56dPngLCcsL25s7HyZsRyUrlaZrXuuZUgd0Z
71FLWEMfiTVzCLlQmSgw/lC1UAmvLlvsOqJXAQIXDE64jLMAd7kSVnQ5GnHgXegYrmsYA+D8kEmS
x/fevKUfWSRmDZHjk25wykzqtO98YeleLHEgRQjiJMnuitj3pitaK0F8WDO/zQ5ZPprloeSpIFZM
1BZSNE7dZRTDvKRB0CLLuMnNfMX3z6i6j1xc03ZU8ubcWLJeG5CrHkFdk6vr7ZCODf/bsHI2PmCJ
Qv3Lj4TcNzc62UXrhFE+8pDyg2itcd4RBMVId+8M5XQwCkBtBwH/aozeXhH+tiD5WyOUPoYwhcuS
/fujT1duKWjW9yEK4uAoUyoN5FcIM0xrGxlOFL9bk+MwCibdW8X9/Pb1X0rgfi1IgeM5yNICmMbe
tjH8fv3eRPZW+ky02jyp9z0egQvGUtm55VTmsTHRWL59vVfQ9n8uSMPXY9KJgNR3NxHkb++67AhT
w887hFO9TZ3RfYRqRmSTqcZ/Gig2T7G1OlEPZC/CMy7Oyq61vzVT0SwHdM4S91BcHlbXsC9sI0/e
I8P8ipt8uUMwZKdn7QoPdItjv2LdIEUIZsDK2ICNGDwLcTPHgeDbPXIIGiTJTKeKBNz0RO+N9J6G
ZkBow9M9NJXRH/VgiHd2rE3p+vLzsF8L13XcgL0bPNLL+1UbuoYvgzBIVw7uujGfEkKDlvy97PK/
LMLogF1a9U7g0UB3Xy3CZlu4k/DJ3kibabx1y95Ayc2J9WeFDeInwVGcMucc6P5OqJR+67pk7NaO
pJTeIcPPF7Qpy/S5c4k4OgxSddifDGZAIBnircNbufqfKc7/Sr7589kFgsZIwmPYvmmPt1v326Pk
b6SuMd4+8bi23yiONBRdCJ+kLab3WNed4zvP7vbb/89v4QnhMFeQ1pbELDYl56uX1aAdAAPXwkNg
lM5jF6MK2WVKTkPoJ6sdyW6qkWmaZXKTB0XxOE2KkmTqtHF4+4O8fCY4unB4gfmD4NUkY+HXae73
L56u8DhaM0eT4xvTXUmqxE5QsT28fZVfwK/fv+52GYhxrgt4H4BD8OrRs6XJxrihMg3UmR+WrirN
sOoq+QFXzfJ9cNr40Gu1flxAolwsOodDOosaWRuHmKI4pLIj6pv/nX6APlF+ePvTvVw4t3vgkOLs
o5UmDITD1Kt1pPVzS5P6t4kjqviMtrixn+kLHuti/Ej0XL73nRHKR1ekFwJ/zP2/f3WmVjRn4KWh
vXk9bVKWThxsxqG3EpS2J35ignKQGdBeCRHc5v7GFcCCiVZWK4Y9nu7pHV36yzPTP9/fsizBo8+6
jSj/1cPviZQzHs/AWOf1GvaMtiZY5918C8WlRDRVZidkw+P+7S/+an3cruvSHOLs726DPd6wl9e1
u0ZawPdwyOZ2Q0MVPv/HMuk4GY12UlxxVPP2hm7MGxf0BpyLGTvTIcMTXUaNW67tAcRSOkdvf6qX
K8GvD+WxebGPBngaYG69/FA8I8IubWMIybCCeuEk/RnWpuHRKZ31YkyV/+nt621P/ss3g4UARqb3
6xhvvz7G2/Nq0YdlEzNRl0SFYbj7woTSQP++v69az9+bDeozcAXynfv/56v/+5X/wMqtZkkDs8CP
jKFMEYwYF3QPwbC//f1e7dK/biiWc4dFLuC+ur8Yob8trROiM/jWagzLNiUSrcziK1sRP9UNZv0w
lB7N1sH4NmjTO+DgN/BzeoDF+0RcOYuJ2IX+wlmunPrJHV3/nXcPI9Sftx//ClMmYjPwqf2aBf/2
6YZmsDR4OGZc7XSbdLZ/l+Fghicsfhn2uTFe2WLpW/uR89u1i6A5KGAE5MYRqMtchDLPSR1UHlLp
hCpR7Gxbsb3Zayw7Jlu9/F5ZDSReyLoG9tgkt70oZWj4GfkjosxSc3pu4XvRflbrLeLBT3kikkuP
LSPeF4aPh3UQmXdLx6iEi8657dlNg/SzY2za1roHrLIXbqshemmh6kM9t8t3I427dA9g2jqDIoTQ
FrXFOEM/QPGjaumypPlL+8XpJnFjtCDDEJrJEUhTzcUvitGHx8y4fYTt1cfZjWVM8GN0a1pnomFK
e8aRGR4NcS5yAtfWuvc4qNFgDhN+2J1yYuLb6mUZDVo/cqw5t1e2OtaZCad8Web+ALEarTKnZ//Z
7wwDhdYsu0dpDgFcHeq2OUp0AabD7Tv104pTuMO2W7nIh0oDmVAO7msbheKwH4f+YXbt5nNJ5tFP
P7EZFM1uVdON1yr/mZpUAGc8m1CDbb2MkHnUPKGdo1WP4F7XD8JJqvkg1wBZCy/+hHJexEVyyH0r
BjOPi++mHkrz5+DP8zffTNNrauPRfghSmX3KPG+hAsi0czUY2+QWnTDt8iwDTMBZ1LKrsDKGAD5N
XxVoJmfRF3jUmhq1ecIaRr9u5ZOxM3T+NTzs7HNqr+a1N9FYCIVeUBPRGS1aRhaD2uwRKZA66TG8
wyEQRLNZLytRCq59VqvSW3dAIkr+KLXcj4XwsEcg7GQMYHKMz+ZOg+42SBVl/odAWIWdawT8iKXO
H/1mGZ7ykY5xSAyH+GJxNv1BKbHADKEJ+SwLL/mMXxiBWiFmE+9eiVSWuRDuY2UU3ZdmmMRdY5kB
mZ2TKCMBzve8Yva56fy58SEZhcFM/2CdaaavDYyA1iYmie/lfUfWUeIPrjza/Fbj2KQ5+zKmIW9R
wavGpuVnkfUxXiTOSIloSO1bRz1jyT6khPB6ux7VaRsBz0tvkAbA+1/crKECLeb5LPeJcwUGY8Ap
H7DtZueYf5mXZWOBCq2ON+r2GjOiCQl76p5kVfQ6dBEwEp2KShoLZ9sIE0LG3D075Zw++Y3dQnqf
1wF4UFb4IxZlDBu7ZKQftTnNVbEvdDL45wBwNr1qURhn42Kl8EzSkikq7nj9LTYcRnLe2sn2nK/f
ztfDwhj6WKQLRzBaty5tmXbOBcZY0Fk7Mhsp4nEv0fs8Oq3G7M4RfFND9JIYXbAwC2gzzcMCu4lx
y6G0moBHvG+sz1TuUA58pu/XBe8gce4Cm/XJkqPoIwXiq92D30F26tQ+D/aAoJF+OHSdhh/Kjyio
8TCMvOYtP2PWX3ZMynWUyHqkBQ+Pmz/IgPQzMlmkeh12to6iKpePjHutMZL9QM+oRCfy2bHLZiGm
1B+MswLXz9e26Y04Ghdd/SgXr7szxk434WAsHhrpzAj44Ze4vlArc/k9fRjvAyEAGXGCfs1LVfZ2
8AUAhf9MtgpSd7de0WAB3eC+QjQKlR3oh2VZgdxbK1qYPTCiAHV4lrDXaM83vphuwsGrt4uAY07q
2lgTsrU6sCG6/WnL87vqE6dFog8nz98jKPDCqR07ugnt6HwIsFy7DIV9vUYNld6m7Bym+3Zho9k1
o8lYDKkDSgCS2hQPCNLHyywz3fYw+j0wp5yQ0gtbdOvtOGflvRBTveza0mbmWPSKuOS5TJPmFORY
d8NB4AXZ+25rnGwCq9NQz6Rugs625wPtoC14YXvya87OPxgzJmU4F7PAmgBSIKpKZaKnXBwKrKCv
ggG5/GhghuolRy5dMqOFfbPeAYuvfzJZyT/xF5xnbcTDhEm5q7/45P0FBOMWWRZB0ANildhZm0aL
72ySDLkxDVNhM/EpVfbBzAIJ1AKFVTTYlo0c3Gp7zMmdTc9QqEB+mONueczrefRC6vv501g2c3u+
aB6Wk6OHpdhjgXHBt/R0ACLdQsA94RaWNGYcBz23CfPymTXUvA7IUt2mNf6U4BUj3jBiKNUzEW6F
PBuYpnG0UuiLmUw0cNoPE872NiGHFxLHzcBKO10ylNC3+L+0jFaTgUKoIe6TSKDmjkFm3VZf63X1
IDvEgm5USBJjwIoA42U5Zl1S2VdmVwf4pgFuAKrMHM/Y2wwdga2lLqGf/ojf8tCIYUQuCwGXdcNM
iW9FHmfDg5TjXdG4G9s+k4+dtRgf1k3Uc7aWVXFl4QCjwWqlgmarPQxIUteCBILGuJyGmFxZJy46
6D7qQ4a7s951I9E8a6evEKLrn1VZtp+Ipr9VI/ogTjfnbVI12XtHvD8LKGkK2LEmHj8C6YLtTP3b
IYopD31GVZLVAiMIL8iW/hlOC6O+EMtlQQ5qDjYGGOSKy2M2QQOQX5Aw8GrTcccjNdGulayYu2LA
jRuSZDN8VW3ZkvPa4WCP3EBkdajFkmew08pyeOfM/5dKhFJ8++i0e4XtbCD0379AN6M+AG+FAwmB
2s727fwInQ1p0dCa/Q/hdfdO5g7NLjULdUZ3SXxvXWd+yOx5g9QQdjG/d0s3OeOruoB+hEObwPbx
8FIrvfxIqPaI9CwKaEHQTu3zUajtDZga+wm6Li3YoM2CNiotI3v0iNrJwlYV5LqYUI8eK8FUNZx8
c7wLaiR/uykRNE55kSEs0JzJ/BsNkeUnKWLkewdlPyoyw31EAQitxmW75MLBl5naDyRhOc6NdAIn
Zw0gCnjv2/Jbp4LYPF/roCPLF9HjaRD8XrvRNFDQjOMS3w+VOTaMYZbkIeZxf9IinjGIJoP9TLtW
wFZMyGQpArR/v8A6TN0np5kByHoTo+6c/WwXTzxxp3XyzOwCZ6L8WGYz+ps0ttUXPN3OvW0WeL6q
mgxBmtRZfSz9xOKk1/fARx267MaFzdQTP10yuAxUJeIGcuGLZzDAndwRrA0IZOJQ4UaO7QAw07GQ
l4Kp11d/VOvTmC95iflLVc0O1Q8Y8zpxa2xak4GijtzpPI5copjGkANQc3DrqsLXBkOV8K2h+zQE
ykyigekpgcs9zdmw1kH5FZJtwlriNuXesNwRfqSni2fJYc05lcPoHHqOjyxFqw3hyObabZjlRRuH
pWSWH6y0QHY0iMpLtjBfhySjt/jnoLng0bRQtnNSRagXN0ZhgASDwPTPZPT/2CzbnkUJlB8tq8Pt
Ryb7ql+gEgJzMHyOZIX7zcFcKoTZuc1eQKwUy6WS71xvaxe+LJHpStBGtZgqWpb81W78bXmpOOa4
k/JZlq3avQh6I/vUTH11MJ2GNf/tcvXPpcxlosY1aFtam3X+5Ws3NAYhFXFDBJepyz3fFCVTviY0
RTzjguY2Tvq+BCaPNvZa1r31TjvuL90HRM8udxWdCC3jbVX47auai1WKmDYn5sdguV7TuD0ai3Ii
OQziIGWWv9MS/kv5a9PuYO1GkG2K17b1dsbnCvSup7lCjpPfLg6xQcN88DmwfMSENXEyjMu7t+/x
Kxr39gCxqjGbcwGabxmmr/YLBkQo70a5Ibqy9rIMZuNTrsWIMxEr4IzFOJxinePMHWLmpzXzE6jn
YRq06vrtT/KXr+/4JpgEhggbInxrkfx2uw2M0vQjANBqeCm0xXu5D6ZpPI2OuxCzbWK3Wgpx9vZF
7b88YzzOQBB4dXyflsjLqxYONmevJr7eLvX4o+ZpcEJzBKmM666t+wNApQIEL2OM+FjLuXd3MbHl
T2kPb4dmTZ/VeB1Aou7nfkUharpwlGMILVeBVaNKsjxFgeJMPgkLBU6fL8LWHJGttnxYF/DiSZo7
QH2BYBRNYF8FwGTMqO69Dc7pqUaGrkYFzlTOn3FEVk65X2urTiKfUfYc6m6JJeb0UugjVAfNaE4Q
FzmJbI73DbI++5038i9tKqxMmNeJyhC8kq9axwwPvMpUWGyqqrKeEcfTG7Z1jqLm7Z/lL404jw4s
+jiGJBBItmfl92eBK/d5Gw9h1ps2zVff2dyzEkBC0yDaosIMOdEDebXU9N53/PO1B4Jr+9JjLuBL
6b16IlZ8ZK6cUyaoVmoeAyhiyOByHwucv5xDtZ3eOfD85XoOegyHfjf4KewUL7+rGFUDY7bqwxjn
wjU7epcxjp/jm56XHw8uAxrjndv758/4KypaSptxmJTWq03DGxr+fbsJCKWNFK7HmgBi0Pa6d67z
58tFL8fbzk7mpv8gf+bFz2gOjdZIvPvQW3R2yzufH4aE2i8xlfF5qOh4uJzJz2hWjnu7MvLbt5+i
v+xVrkMzd/PSMpZ8fZIUIk5XMaLKGGeYEcNgB7cm0siwEqL5/Pal/vIjujSqmaqwYVl/9G+FT7Yj
KzTf1MOWDgoeaGtD4ujeh1S6c9NCP/77F/SZtPLlGF2h2nl5a3kThaEasw99ovEOPtOSU0wj4aHz
5HKJNSx/53rWttm+2vhRGlkMj5gZ8f69eiXJupdaCp4ZVVFfhUVXo7RjGaijDvre0dRmsB4LhIsP
rSRUAKNY4DyCg4fb6HrQ5UJU4Gl7CEo5XKd0eY0IXyOBlb47Dx/y3nDh87cLzfalCVoBd0Cb7w05
/vI4EvawZfxypgiwWL+8Z6Q5oiC36TEltIXPFYbEm6rKaAl0LsJuz02S83ky7L2uc/sMHgSJbG//
aH9ucSxqG2rJ3aYM7LwvP0BCaw1AWMxTomNwjGQMHmeib5/7uJB0EhIoSAKJxtsX/cvLzkpqsc2j
r3Hxeb28aBt4y6AVcbqzxUNJlgNdtzRf38lt+ttVUGAxueVd3wYML6+CzKE3rZKrgJ5e7xSHpRDZ
SHvx9nd5zVLajrvEoXhkyXBmQef1anHmvUJHnlQTsFP7K/1lddHqjs44ZcdZ1mKztU0Di6sx0kXv
u2UPtsC6HusKZICQcUJjEI/CO7/q62S17UORz8LbT3GH1sm1Xn73cVVBhwFiCPvEiG98p25PUOib
x95slyGUAuUuFjXoEchf8y88BDVRiMN7+Ud/K5wZ7jDDY29GY+O9+qHrPgG/N1ZUqUOHn7ZlxvpR
4ya775ZE46/1BiAWwnMMEJ84V376agyW2xJ1+nfO0WBnGqS174Xl/OWR9xk0m9tY0eIevbo3etR+
5dkaXYgRP9VOspxh9bLPxTjjhcqoEieEEO8U7NsXfbVUIUBhgEQvj1Ge8+rg7peGX85JOoROveZn
SZyUEbY6UoTnlWBkNoP9mo/iMh1H/f3t5/Mv3zYw2QFsm2M8n+DVCpPMLMo5Rhpq7ULcpsxcbwwL
6kVCS+W0uKr/RpnaPL190c2j+er7+p7tmXxTf9voXr97TYYrgX4Z755slB8a7mD11xxsMOlqNth4
p4sesHTaBYxxYg6HRLMIvZqXnVX3n7zZgtDZtE5ah4tILXWg3eg7iLqIuNrR6Z5yWputeY0Wbbkb
AJT/THuX9cs24Z/vErIbDmvnQENeOPLKYzplcLibRC9X1RrrdzbaP/d0ZA/s6gJ1DO/661aMQXY6
piD6iMYwukeFJWrPyYqk5Dhrzt6+r39c6lfpiYCRWFKksJuE9vdDaBHnZMxiQMLR1z9g956PsZpI
Fktx57x9pT8eWLZxKrFtns0cBSjdyytlPiB+c6LlRXc/iyYQsmc1fZ8QOTbZ6tqMo85u9QfbqvXh
7Sv/KQbhYfXNTSJGmIvDZ3h5aXoFthvHyYp/rhT3NVwdoOj0xpUvm9O6rPK2rJEFGisDPoYq9rXO
dXNnogXfDX3i4fvp9LVutuXj7U/2x4YCqBC3us07vCmS5asNRQSV3fDVVwzzMr5K/UFeuElhn799
FRKnXr88HPHRSW9CZXjHwtlert9KDeDRVtU1wJ/mBiHgITMJXQl7ry2tvcfQ9nPvlc1n/MabVMud
FSLFGovKEcxrMlGYSHBjE8PLLXmFNs1O9an6GsyF/63Jm9ncp/VU+1cWlXu9nwoh7g2jG28qX/eY
SjKBu4wjUrdGW4ZsTAtRbM4F0CuYfafO2jT1CYAnA30z0ye6UCngzqpTB3Mc/KsgBwdCi5aON26X
lObi4mQ4DwgppjqFj0LjMCuGL9o00YJalULj5HiEc2ORWFZYq0MmwyYtU3Gh0sFpzpOuoDc/qUGP
1LlC6LOp2DT9MiC/4awNDNJ+StZ6Ygsne9CngWGp96HyFxVHAPD75NnuJvcj7p7xh+s3a31KqyoP
dqxfLeJDBcMXO9Tc2gcqV4ZnCqFyHVXj2H8jzN76ylRJB2BEk4qz5TDTo3fHqrvtqz5miECaPQpo
z0h+Em6/bE3oLmN4IDvne9Zhh94tfTd8KZrYeWYMbV2ss4WEFMRkG+xlE+BnqJayvmIYZObna15g
35UostD12El/zxDQJdiJMo/2+FIqKNqoXjaU2wJLRNSa8sjLJAfXebI9ru606h4TpBLHtkGNHLkj
Bm7M0fX6iCFQfMSFgvcqmDcJwsrD4O+Y8NBJRXraxdGgp/Ymcebpu499WuzrQC1f+zXOLPCtbfXR
GDrp7lNCtwwsvYXd4TiWeH14W0SMNG7ClDIh+01P3moWxXGwkvokkCWpE90DvyQMoDVF5OQCs4pn
YMKK0IsjU+iKZW44fPbWs5P1Soexqqm02ZA7cA2oHBTbgAmgvXaBSAST1Vwh1asICeJ0Y3LkL0gs
S6t6Gx1UjdGedX3bJntkbdOCemiAYRinQGBIGUo8+5hiovrWMvm1LzG/BwcBfc7ZD4vqchJ2JLE4
eeaoz4pV7hYUkU+GfNoNsITs+lOedtYDaGgGyJq4xSEi2ZeuMfFpwQd4tulDTkSUDCf6sd8Eo8Vv
esVkSU86kJ8rDmsSeLJJIgdvGCJPgyjlYNf5netGPuPHdDfrGFejSQt4g9dbH22X8atSa/edCmA4
qwrbxuFdLSPBx+kQfKe7CpxHj11/qJ2V3nPvOtyYES/rsFMTpspDymSYn3gBnx/WtBYRqvtopHeY
wejGpFUX/HAb2X0mzojKqE9tB30LaWAX5tIHP5fpP9k7k+W4lWuL/soLz3EDXSKBgSfVNyTFRhJF
ThDUJYW+BxLN178FyWGTpYbhGr54M/vaF6xCAZknz9l7bRWwFjih4oVuABatCsyUHczyPGTUbDu4
MC10UrBpXKH0zUzjj44p1ecV9T/WqVqD2LekTxy8F1j683o89wpNVKsOEh1wnm/XyahNsjQi4gDX
fKVWCc/2ttTK6b396OetkIgBQg9pvczY2dPluPURVzHBZGDc9YxQax6Xx9SYDAK2NPfAs9Rcm6BZ
jqVdjts0LKoHxAc8M0VKsJE+S8Ums9oNIzIaE1HOlqnyQ1lo2qeCn6F+Z4/61e4JMJcgUCgZFP6n
p/CGxpti0qsv29CW+SbAqvcpd+C1L2JGbkeGgPG0kM4w3LLw+LcVo2bCDZLops+DpDvOaihnUXRG
fc9IBAj+nze3XxQwnHKB/vLpDI99/u1PRg1KrJiM+6UJmvpry5h+SRJR81AU4Tsl6M9HINplFLyI
mcF+zAPIt38KRUWRan7TE3PUBys8jCqh6nTjF9oizocOdMa2ACe0ZHIUXMIML46Kae87p8Oft/I5
vJfWxFzKgBo+eURFCTajrxh90pzUtoDdzQU25weyR+0r1YFX/fPt/eWfYxTCYMLgiT39zoOiDelK
mqEKyPhVoGfZ18Gekj0OBTxPUFXfezd+asFwkxm84POjXsMNdDIPiUgRs3RIHktngJuKTrf8WBg2
oyjfITtg8Nqd7/ly1/uTe0tsjlyX6O7f62H86ltzxKVcIqSZm3xSMBYu0XzTMFut/Fo94AOXTyKO
XxCDiy/m5Bv3f77JPz/DfGfKMho2cIk4ML19sFx4FDKhElwybmr2aS41VHUZFJMxvHvnL/3iTxmG
yfYuOLtBnpn/91eVoA+7LrSZvy6Zb0XRMkLHQmB9bTsPfe/J7ihD1TzQd0iDrY2rmLgFPYouJvDN
7oIX274lkK67j7TYvGu1YM6OHKep2ypRGp8czfCrxRCJKyxR/g18fh8Woj6k6bpK+iKnwMb5OeWW
TcQGwsNtSqvtU1564ZNPJAtqLY7Jx17l3uUUKTfcmLbC6Dy2MemKUHpxhw5NLlelUU3bQUB2X8Wp
FYBrqOP8iSwEEPqZZpH41lDfMnftCT4ZbcQyRM9gQYm0TIcwoGuh2EorUN/oPUOiMpupZt5GvEFw
qeYEnRuVhagCcnNKjRXNs6y8/vOv8IvHy+DJcjjPQggnAPftj8DQoXWEVXEUGtKHjGDTiyHje2mq
R4+FzCN/Z438xd9jsaClyQmP8dP3+dCrH90l6W9CoETl4hktxjTbn0MSZZktNZY0kjZs/b218hfP
mYVJhu4VV8cvc7JM4eISGgCBARHuNF0N7GSLoLSKK+QyzVNBLtomLBpjJR1j3NAMIzSRwzQWJudL
6enjDvGaS6I2hGdgDXG9/vP9/+WHY4c3OPZyX9yTDoZW9a6X2xyHKmOI7q3QIxSnVZLeleNM7xyw
f+pbcPJydV5qtB4MWE+NCC2koVCzJH/LixV4jqq6KAm4PCI6rfivRbj1kVu/8wXNX/3iHLGB3Mz9
etDdb5+wrojDSBN8QxUS/rSsRsfxj3nihPYGtgW5ZF3jw7mVYCPuw0rDTOn5pb4ADpK0qzCKFDF+
xEBA94vpZIF+zZK/S9e3UkaAcXWPTqu9EzTfpmXd2NWwmbLK/cA1bbmmI9etlYiTaluWcfENpTDT
wU5TYHv+/DP+3AzkRG+ahosJbGY0iJP3SPHKktsSGkvX6erPEa2oDa1bcHmlkQN99+sMd56lLQOF
fC1MLdQCidbaOG2c5qKuvHr35w/0i/KRz+NK0pKZ8+inhrTaKH1CQWD7qBwCCeUrkxkogEbwzoH+
O7j/TfOPQ7yJtlww78H9fDq+q3GjeiXJx0siPqIdGK+iXY9IZm9GmfcGSacoOZl7xeHTROunXRls
pqRZdFnwFA+oGGASWuE+qn1B2lnhZLc6RYU8AP4FL5nyYhJ/KsfhhpbRcB+lRPaA7AczAmQyJAJT
mKGPmorx4pFQxMlearlTPHPkNV4Sc5CcwnWR32LojS/k6IXXSYqoeOFoLQQkV9eRbMe9X90bYCFR
HkrEbEu0RM63lHyoaTOGVcCrYQL9emcd/N45f3PfkPYxhGRfZ4Zl4x1/+1oErXRjkrDEEl2zUawc
DZesNvmASMB+K+SH0rinK2feuprw2hUq2QGibubanyMB/CNRdh7c+DA+7I3PfK0DNjVkT/mIN3pV
JnIOHeLTd2vZVF5xJ4ktk2v20qj+4UT8f1TAP5DcvHrnVk/t0/+85MhNx6un7OWf/7gjGD1nL/rx
z/bP//zxL/wgBdh/WSYncCQODNMNMoIp0P/F+YPYZ0j9+wGGV8Pg//ZvVIBt/SXxIaFFoQNqzFvk
v1EBpvyLURaDDzxKyPQo+v8bVMD3SfB/nj6B6oWGOasyuyIaO86Xb5++UIpQw3xNWiOighAVdy7t
XciAYPybhGShPpYuH3MZ0hb0Ye/p+tc4ju1mU0vIzWsaVhNZyzxamEuBwhGpiW45PZIe6JtbEZqZ
trKTZjZRTQZdAWOMLe09B+zbFY6v4M2Ug1lF4uFQRDP09itooWO4I9GZoLsY523DOiSJR8vz2VeI
vh1fc2IY6RYxd1bDK4Jisg5SIwVwTPTkZ5tJTbadao2IJcMXqK01uoDpO9XVyYH1+4dkDM+Oy3nF
BBUyb/+vyh3LGlHAsZQsnLKOFXlDmlMcIYDwueir3bQ071+8BMQO7LiJm4yfvVt55Aai/q4C01mH
Mex5NKN1OIJfFNN7erbvArLXTwI12CzIwfsH4Ww+6rz9hAS8hSSLI15vOxBdtwP9SgYYZhMPW4PU
XefKhm/TbJzIArAoi3p0IPg3U3rlkcQ5pIsKUwUBCwPdzxXE3vlfHiyeFB9h6XjMospCp9YipXTf
mYCeQCCYvHB4sEmTobjDS4dB7u0nL2PCU72wgotrpzy9VjKm7iMeulKttZGexxO5czhtek4ZyWVg
moGxSLCoxFfBSPTmUVB3ix0iYR9cFs6VdOOTFRWscLnbIK+IsmB+CJluxViVCUTfjuZnIXwHuWid
kuHgNjEs2Yr28kBlnpfLSqrK3WouVBguCONOGHV8S0JPL1ZR1cbmEsWZ9lSGqJNu+iZ0PnqDhQ8G
xWZZvPN2nFRd880BAkI5glyTpg7Tybc3ZwqQGssKorOaA1OvtAg01rJro8lfRgH0yHUucJtcNnXr
B+uaMMrxOHkOYSkA8/jPdinlBzo7TbT1CJ2TKOOEXe6Q0yXxkQ6ta28yHIgaMRjwl1fEIEQW0L+A
fxUORxHRugUe2K/cuovBBOEsmbBPyfiLSKX+nsN2rpH/8wgzandMl2XEnh8GTq6nR+Swh1NH+Hy8
ADeA+d6MAziZQ7rP9Kw8OFEtloE+g5xauzXXBH9lzTub+c/LKd5VtD2uTh8N8/93QfOr17yHBReE
VcScOVWsNnmg9dNOUopYy67MnO2EwwBkYj/S55VKG2ZcheJND5KRN73t/HlZ+v7um9/XIjvNgmbd
ZRGLFhGPJI4XtPzLVaFLBKcedbx7+2rvuv5xt/4n77LrIsrb5p//mGfob24ja9Us/qZ85SQ4J+yc
ViTlqDfYS9W3DteBuuGPsiohwCd/c2ihKi1kNgEMhNw8rTUDhnPSev3O7U37xffMNHjg9emsrVNn
2CpnjmByHwB3ItHAzAH8J+OUoPSzrO6pYzxE/7YyHN48a5xVd6VEXqdS0TkbXChmfVdCwSB9PbWK
a00GBsKNLEK1BLBTNNtJMb1Y0ECnpjWdilzKfMqcbOmlmhRruGZqFWWTW8EXL6trjQoLTKepjcZK
r+JaLUIdKjQzAp/eeeWX2qfQGSn8gizy6y2d3vyblTchehuHIEWghlH14JqJYxzbYfS2fliT8wr+
kukA2ZQ0nhX5CfBWumgitb2Z1wxaoLq55iLwvALSh9K8H29hQ7E8WpgUHzSyYAJGjarT7qYqAGQX
C+U5h3Hoe/ijSRx9jAya44FDE3gb5sFIpoJbcx+xnJHvSwe8Gh75t+mPI7FS/cfQgwR6wySo7DYU
03q01MNCv40zNJKXKgqQZECB75OVmjz2/arxqwcSgU0mu6ph5wyxxT1XWejLOyIr6cMDUyinHWpn
vBxxP/QPIo/SdBOy6QbLknn/dN1ZBqBVXIwJlGkWG8oJ5nnk0gODPIhewf7tcinp1VmVdYvhS4Ek
iiHFrlgNS4xzVejtk943b3r6nKQVBOTRlIzdgrXNOWnYjKQn2ssqUEN1Re++LJHFg1AlRsSrsjU7
kl7tU6bwBDLr2XSQZsUyRE6p+6VrkIOvlJqToSzRhffkJvuQa+wyISyA6NBmT1jk0C9UnGfVQx9l
8beiBHqzKFBNGM+FqIdrcuipczpVaAPSx9x+ghTDj8TAvIdC1rSZu2zdkdyopunialXzToVrvRBB
+KkUCVZLco6BC5t6y5uUTqTHRIlPNDET4M78MNU0kQ8s1FzMjopmxD465rz3FTUW8U0VX4y7qybO
y1isWEAqhK3GhlH1cI37gHTgSvZKuwP+7tp7V6Ntv2oNd4IVlmVctBuNNFwZ9TBcD6aeoG/+8Sq2
ba2iEACg4hKlyJvhkbhHQQFIpjnpvUVoDQVtKKsIs2c7gc+IJd7rBg3kboK9E6E7NlzvM0HcDhjS
yBn4w5M3lA8uygfzA9kfJGT+eFzZQ3zxpTM6fvRMmx3XPx66sseKtu1q2bYrul452KiE4KuF5aQg
2uLGfcJ+rrAmRFrFQ68Cup0o7p19jp/PXASjtJaliJsb7gnOqygc7QcNXdcFG0z7wTHAVwNmC+2v
g9aTIg8E9jlOUh1jmxkfQ87ja9WYYt812DGdvGzTVeCaCjpb/i3oBpJJc9MJNo6WJVcz2i1e2glc
yU1c1N1IUm5rNZTOAmpk7Ov3gzKIL02hAcZTPD4MtKmvCqnnnzzlJvN2EBSPIOq8YzpGkbUctRxu
ckeNugSvmWGcLdLPuk/AQCX64lJ0YFcBCJfxtdW3ZbccYxfMK0MASQkow0847+7AJwEPIakzCpY2
kUztjWv2gHI9ruDQJJGUG6VoJHnzOZTBJRpBtTKL1AtWjW9G0zLxAkafo6gqmphyvE2KWgtXJjbh
a9h7xYXhwveTwAA+ztOEZUM48GEk43bp1i5uoLKlqgkEfrexxAvOPXTHD1PeVRcBcxC8egZWmrT9
RFxwfDWa4zedKf69axSFWE/C19Anss5iDs0Kn7Tb+K6j87lnnlxf8O3TlXK77mHw+nQRqcjfJx7G
mDLtii3dDCbFbUn8kYzi/DDZvNAgxogM0AbXQFjj4TgxPJc3NzZU1a8nrKesZmn4rSPd+Y4VOyNa
nJllvohRs211L2DIWUpiiXqoacm6rxj4i6Bh1JjCBYfexJ4A3Zko+YvJswPinMOm+9udyaeL2ZGi
kU+k/CeySqwdYdvmY5fVRbiwNVl9jSKN5CAfj+pd1VfOVo8C5r4pIphkJceWTpRnEw9UBI5zNQHV
3OtkAW9ZSbqLjLBlXDN2AEbIrXY046dHNeboKTuzw6lJdW4RohYXX9kaY/CyVRvt8OG1pIaUUA2m
kJ4GYmPbPESUL3KXMnUl3QHrGUcKPDnPEEnsF6af33x9qi8BSgarlsPpp9H2/AdXT+Sj5g59tLKb
knlWzwSWcBV/Wes+875AQgaJeC74UwnIKvrasXfUU1Xd2vboM/N1gcXXXl++jHrbfHOJfL5mha8q
amdTXKHqbf826PPdkRrbrere0CAo+5O8QLQ5lZDZTNJPfdO9Kc1RPkEMr25iQqtvWTCzNWiy6T4x
enFsXVIdCxR/l26aTH83+mTcd1RcG7Np2hucPN6yZNgL1oAoP1j0gXrA2J+zfkivbq6Ya08fp6y0
4iWZX3M51tSl2iWWEN4D8x5qaDPVyOWJE0xpCyOqXbiysRovw8J3HpJk4mWnZQM+zoKsvdZsw6yX
XtCl39y2twHD9mXz2a0d9n6WAzddEno+sZ/4E6a6CBtNHmaqW5ot3Up2Wh6iRe7kltxgZxuGDbtB
cp84RMVu2mRSRxvyGYMH3Uu3Tdu4IOmkEjn+0qLVb8bCbXZtm4mXLA6KwxSyuC+EZQ3OMjWcdNqG
6GTD5WSOETAHijEbCBu/gftJecYIdpcSkmTqVDI9hD8qyEys+NAAaaB7rzJBwhxgKRy2K61RYYNw
nse4sHm5VobB+GRV+Ln2YsouBFuPM89fBemIPk8Apl4pD/xBP8zqp5BIC4/tDtv/AgUptE0duQl5
X43XXZQCQuoq8eumWzWV6Wi3pDcbzapQngzA+9dGQ6aAkRqPRWQbj51Ff/C6I3EAvYltl1sM8DMU
3dCVvsh7BQ2inlTZXTtUStGF4Q+kopf+aLaHQHTewC+BC/rCi73mSzTa5Q07sgv9O+pxggA4LUEH
pBE7F6bO8rkbW5FuOct45jYZ7K7YyMFi+0gZ3u2suM+CLTAB4D0h50aYrq4dLvpeOJyRLZ2q1fZj
x7iZYz2MReQpdS16mSE2wXADISvxjlnZedAMKfCwtue9vhvncweLSeSAeSuFvkT7Gu8sP4hvzW5g
X7VLW3yjOLpystiouIdmJQ+G1cAol84EJ29OF8DfGTB12tAmjI9gwKwjqX6lDQPf75JlCnPCPhbZ
wPOv6S7ddk/r8XuE1BkPAFB9d2FPfXWVsIcKtCsFMO0wQ0Le6R4+vVKn6BiUNbQrX6MUI6jQHi20
8iMve8oof815hmJ9ogx4qnPUP2k8sS2jmEouictxIDRKuNtaSDKsoNpaD7GjXSVpVj56RoCZPw7h
MC/8qiO3z7OJDFvgPIwx/I8EwiyaAobrwp8i4H9hg55il+dFp7A3RhaIiazPk02mT1W1NWVgzpFy
QruAseQCrOuYDh04+LSkLmEd/eypuOHEiPP0CwTfYBUJG7huD6/jc2URLMuHZu1Zto5X7mMVWgez
JHpgzpvi9a0dRhWL0CrMz8B38wtCGLj/owUQfSm7WF44au41BXpnf7LIVXqw01JtOUnFj3ZkUcwb
eMGfzdaobtyqAKIOy8S39+hwwFyYVtPvMR/lyVLgiXukW5E2i/77ISBMDVJuR3BZ8KNcf117YOM3
auoLd9e6fQliTLPBMCjf70HyG/43S/TRkXj2Yc/+7+4Ny20vPLKq42WlpV25ysBxkHDtafjdqf6a
ZTiZ1nQfGvX0uQPOSD4gmWN3UtUS2jbywWMqkujZJL2UfKRhcK97lyeMVCgbAfS8WNAPsUwkEarZ
1WZQ31F+w3Dk9Sekqo92oJc4EIYFVk5ufIKjy4XWGNJvpBkR7sMyfBZOC2eaMOM9L11vLLG8gtOv
9WzOFtcc4vf8ZKO5ZXiDZzl+qe3M/tYpod1mHhFX3hB6d8FIw2PWxKxMqWUaRMtpzhurc3nt8Pq+
+P2sVCo5snxpu4C2ThFOhN7lMIarLZF68sEAywHaoYHQrM3nL7c3HP574VbjB2XSZkGc0W5cevD2
wkuLmumv0rD15hbmOtPODyNU3y2bJXpGzpRuKiVmJIvILuwIw7VO5bGNvXoGrASfDM10jmZts1gQ
9bybsmFH9TZ+sLXK/CIASMG/rPrwaBTNZK0pTuqtgy74GjREXS942pNgO9hDtx9G0ujC0VCfhtSQ
tEUp4CvdArgn1IemhR6/8BvLu5hS+YyQEgRX4oc6r6g3ZUeQ7PEOdgnvCGlTGPS8yHQPcJTNPbvP
S9gHwbNDJ2w3hoa1dllUc7qYmnOhA2y26KA5UbFsRYyRpU3b8JZVMr2E+Z6te6zcLBElTyd7vUcA
ILIXb9OPsfOliLxg2aG5WlmlQWmrW+4y4+CHD1DV1xlq9nVo9eqyn9IXAQZjQ0qstmcilZIeqJk7
5TvLiA3NXleGlr3g4bPWxMpXH2B/kwcpgqIWm7jOEDbPMrIrG/vUTe77yVZiHTyQyBaka5IUqSw7
GcoFpxB9VpxWIBRSb4IzomXU1z7ZC8uY1PkDwCB1Yzb50xSUw4Hyot0lo1NfpB0D3bkR/8HMmvQz
M31VrQe3jtib2ejv+3gYt6EgqX5hmLPlB8hsv2FYw7PE87n34UlbuyHvva+Q5IvbvNFbfnzLZ7xY
h2l7NPoUYE8fVbo397/UN0IyOLgYVDWskx66wrqMkm1PfOxX2dvph6Ysy+4ggLdfNzSiWbLMieVe
m+L6WR/I3EHf2k4Us611DyUFc3UNsmqbSDl89ZPcZWxG1cHbO0L9XmQaBxQeY1rAsrYDfUFKUHcH
zkDbU4w3MXME4S8tkBWIdzg2rUuLYIB109lqU/kmLKbKOCLUx32XG+1GVH3sbAZNe9QHXW5NhfoT
RttwRJMW7DFedzBCtHJNjcLeWjMvB8RkQK8bQ84GRpuPu1paxqehJShoybogAA+1fGaoIcY9MBQc
Qe3gDbSjvOSabmj1KALco5zOm+LjOPgf6yZoPwBFIDWtB/bbbCSUsvhjDa1SEFfT6TBJnLi/jmxo
rR9Godylwt3xGXJWvUZp12/HhmnkZgh6gikoB8ZVNcTpLfUgOaS9ZdIfNQQJOiKvn7okqOmYVerv
oW+TGmoIkankC2xVltpbKk8NvYvX24dBVeW6IQnjig2w+toZWnIdigB2n69Q7DhTb5IdmmXF7Jv2
932a9vuCQ9INgt+NlCQ2rNDxpl+nqC0Jfq4Tb08m6jGx3HFBKkG4M+yMhaKb0Lii7/tCrmfbLXOn
c1/qXifNFveHK1YtBidqAEerW+xUznQjJ9V9qcQ47maiWHs9EjK/KcL2ke04u4vdHHYLasbrbAz3
Hd9222kdL7rrJN2L3Tu9QBzcTvohkG7Tr6ts0B6nWlRf3AzYfWxm64Jx2HKwZPQlCnL9tq7jbCmm
hNDXRo8ewNGXOy3o6BdK7Q418rAgMTIbd9TMHl1fS6Pa5pwMLb93sguF/XfPcTLfWrXvPGpZZKwS
rDyXYBdWbaGceNU6vhoIZhD5nl5Pu+obc9x3QMxum5idiJpH8CpYt4bsugNNP/S5bFObWiO4z7fb
8QJWuxYS+dpi9PQaMi4Xk2sQlCNFF13BgDEegMvoO3AsNakniVYcvUIN9ObK/FGSYAPdf/xmZEO/
qcw0+mymVkdh5TPH90R8GLywvkzIMboyZfpp0qj+c5U/S9gcH0XT8AaBSMo/kN24sBFwfm7tPIwu
4Aa1nxtbaIcqd9sHN9f9iKMBI5HrmDpieMyFG9CElR0MK9hUccccGcPuwe2BBjEMyZgEgfAluvMa
UBDNVJmy86xCvWo+ysyhArSwZKKJnztBPsL4ahtaisZlRcZXuPLaOfB1nuB/Giu7W1UqJMUhCJV9
1HKd/wMHe+ea4JzsIzturTZOHlFLFX0RCPJkA9oDisPIjIKsq/LYtoUfrkj+g4EVukkfrcVgDKR1
jZ0Xr6q2Zpn5McziN3VpPoUEub7T9/9VxxwPnqCgZLrH8OPtkKUqbL9n0PSC+mA8uMROix0xQcSe
jrgIlqB6/AJtZj1eyUQrv/y5Yf926DF36/HQM/tCAjobt085Aq6jmsooJpBcTX4ZeRY51QRFrCaa
rqvIqLpdYaXdreYndraMO03f/PnPm2/HrwxdmCvNvkrdmgXKICPffvcpHMQIjI4GSBg1xcYJDJtV
b3Ipgn/0IJksSXvv+Xb4JdIKyFtpWHMEHozA/FuEoszRY4nIXpl0E/ylmXK43mRW3z3mMSNIyiXf
3yND86s1JlN7K7okJQSV6ixa5GLSkNZkUOrWwuZkvX3ny729uSiMdaRwYGENYOp4Hy3z7ZcTKKJ1
32mf2UqrS44GxDGYHQlFC0pa75KypyM0xJDWwZcJWd86NPeVlHXir3WysKx17+Ut3TmwkB9GjvJQ
vuL4zhyGdqQJaog7rxvjI3GkjFF1H6b6cqYMEHyq98ZlNLhySQ+DPo8LSS5ZlTkBMxw+RbMGdV7f
2j6793v6pVkE93qGxjdGquDAGODbC2QLb79xqhUyBcry3FpzI9iiTcemVzTzYQ9VAvm0nJXUhrFa
cZkq8M1bUdAoYBNhH24rKxzekY2dTKPmn2DOZMZ0xjwKL7mcZWWvRmqZbUc89eM8O6Zw2hddqd3F
RJsRit6h7STv2xk/qUqBaxUtAMR1L0bXv8DGhZZUdG1DIAiTFaKUA+F9y0PyxtZxpjtX0kpmsnKZ
ZN/qSNBbF2WVXXbEBoAh692BgmDuyDNbLR9MGO4fRUeDaTEiFqI8m/+phsSU7pKuNLkcAxWpVaC5
SbrB3cAjUrRk1er4MAlaA7dlLUSZsbrhOGtKEoQQuy39yYqibYbfiidawRtapOwiiEz13h6xyzN0
+wK8iIul31vmZkZS4C6X8MEs/MAbcHbYZSAbdmAnXEow+vJ+MawtMnPJwZGZZ+/zMZ5nQ5qZXIwp
itiGEL1uKXALc2KKa0lybuZdpnrpGMhLjdRbW23GeivS1KG9y91FsGp09Ee/v1v/lV7o4/+tNFDM
5a/Wl5+EQp+jlzZ/yt4oheZ/41+ZIrr3F7oLxud0YD3s/jzoP5RCuD/+QlLn4F/H2Yogm+3lX5ki
pvUX6p2ZOYZoQxiGZIH6V6aI+xf9RZsVEbfmzJfRzf9GKPR2lddMVATQ5alY3759GG5HEi2K4eDn
zormqzZau1f34BcD599c+dTCMUSOURPf1B/o2P9tJcnf5Iy+w3T+3aVPtqQyHmDNa/lwaGNJXlhl
3CbESr2zUv7u4id7PY5JLx3SuD9IATdsKDLGXL71zq76u4ufLHZeSRpdb4b9QcjuwkODv0Ta8l61
8ruLn2iQXKehCdHxyRmf+Rsr0fJ1wTK5Ou/3nP/qq3WaRHJLr8xGHYoxxVvmQpPUR/O9PIHfffYT
kVcQhXHr8iMe0GGqNSIq/+gl43tImN9d/WSbH/2RRJLJ6Q6JC4nUTWljyXd+0fmZ+8+++u8XaH7f
X9+WnqDWwU9GdYBFqtOKINMO3YKJFPmJPgpi9A67DI1lUJRHmwnNmT+2ffKV3E5xOPLC7mBVerul
5q62RhcWi7N+7O9i4Fc/tkmGmtnWfnvA52IulGmpBRHk5z1J9umak/pGOnJ8Ojgqiq5BnVSXtbDf
8Sz97qc+ufjAOHDIx6E70Mh7CUVOzHnzfN5NmYvJ1zfFJIesQfRyGIzS82/ElKd74LlB/+Gs659a
Jsqkc0Vk5t0hk96lX+vFIUmC4R0a2G/uy6lnDfwujj/6GQctG7xbQiW7j5qWnbfWn6JQQPH4MmaC
fchb7bIxnHUzqI9n3ZRTAauBoiCXnL8PlZQjaSaqzq/tqVXn3XP7ZEFuyN+j2qq6Q8cY/hZBib0b
Dfmet+s3N90+WZEDBBuhrhV8+Kr2FoTqBKvUn27OuzPzH331OJbEQTtTwEevsQZUq9E3yq8esMin
P19+vgO/WNhOZbchQUAOQVPtwQw0zWIy1vuHzsqy22ryRiIbMdnv//yXfnOXTqFkgz5ZshEN60Ec
xkeDhsUmG6nBz7v6yS8cue2E7dVqD3lJWOO2iqPowxDJ6cx98bt69dXP0HMY6RudFytvanNNl4Kg
R3I0z/vwJ79xqnky6fQMsZTleA+aZoxfysl4D8j4uxt/sum2TMCiMeEnLkOoOThb4JzS9PnzR5/r
pV88P6dHazOtxrIPJAjgWhCthhDiSIK5vNbGyoyXGeGKycbLLXHenZrD916/DTNfZSSGtD5UmncJ
c7DFYZh++vNX+c19OoUjEQmGCE6O9SGNSYb2B4KW3kvk+N2lT7arNm5Mmzi/Gsxsc48deo1h5T3n
zq9/gFNIHPD8AsUUn7oNjcusTbdxbZ+33p8mEIqwRM8qjPZgleZzn4wXptaf96lP2XK9U0K5ttlK
dBXsUTR/GyY4F2f9jqfc05qk4ZzOfHtI3f5oee5H2yzvzrr0KQKtJ9AJ0YDbHjwVXsS62o/oA867
9MlpB25AzrUDilenYAjYaQ+C4Kjzbsl3BNKr1SuU9KNLndWx7fTkEuDFsC16s7w/76OfrL30b1K8
e0Fz8Oot41iCD5LleVc+2VmFGQ+J3po14Eh7kTQ9EcJydd6l51f11S3JafeZYa7VhzyVOOwjCAfG
mT/lyYI70BzQ4nLiU7fos2hSfQyH6swTwXcDyKvPPck20Tp8XwcjEWj/wwXsuPNuyWkPmjxBfzJw
+DG5KZ7w895WaXRmjWSc/JJlPcKZwK55wBIs12gKq21HUu76rB/z1PZc4ogOicSuD5Yg/ssgWC02
z1wET35MhQ0ZZGNSH2hxy5UjtWdPTt/O+9gnuxlTAXIfCI5C3WM9hmNxgx51c96lTw6sRe8XTuIG
9YF7Qxb0C/C989aSU4RYabmiQQlYH0JEBYX1N82C837FU/yb28ggD0o2d5kHz2EXioXVN1/Puh+n
tImxh2bSWUV9oG2PijLrXnzDPm+V+h7M9OqVdO1ARhVhJgc5mttWGmtsF+ctJadsOqcpgY/ZaX0o
ev1a1c4XP4veIx/Oy/MvSrdTnGaJwpwkWLb3oSsqwtirNAkQ+WbVCwAQkcE+cuuzjqVYq98utoyL
O3Cloj6g+GuTlZ6i7mhDzNJn/gIni/mY29mgM4E/qHG4FI35KE1xe96Dc/L+IyYeywFq26EpUaN5
ZREgE0K/c97VT25M0BR6O7QGW4WX7x23+UAo33nt01OcC8JTO/YyNrhpdEPMXD1ImYzJ03kf/KSi
LeIB7ZKvVYfRGNfAIhdEvZy1DEAZePuwZIyRAgIQWLqknhJPb+NTQIB3zucGPPT24hRCXeOAMqI/
6C6b4Y4i66zd83t7/3VBATFGSwB91IcawXpVMuSW71gk56f45xeVPL+3nzlgMuUODMkOsBY6KGjy
I+kv7zHD5w34Vxef//mrxUtXlh7g4W8O5CYTWiVLq/JuESyL4rOP2fXTWbf9FCvQF3XvD21TMVbH
85pFrO+Oss96iZzTqjzCU9wjk3D2LdFEhf9cIRA552PjS3x7c2y/08F0ply5JaEksI3b2Cjds7Zo
ZrVvL04zIYVqZot93KsP/jRcNn1zd97nPnliRmuK8W8JQbB2yMi1gpaDj+S8RQu77tsPjrYqssXU
i30mrDsYOtd1c95qC+bl7aVxO4HDTbh07SV7EkcOtX3WFsQI+u2VexWXripysU9msIXRdN3OT3GS
nHfDT9bxGkuRkXee2Kf4TjZSI42sLbLwrG43FPG3n73Bb98odI175TEAl+Ig2uTM23Kyjvd9P/4v
Z1/SJDcKrfuLFKEBkHhL5VDKrLK7PJSnjaIHWxJCA0Kg4de/L/vdRSe2b8Vj0REdXpAq4HDgnG8A
zcHQy7hwYJL4oSFeIc/cwkRFYKC4Nxu9bDBlPGXChCdIJMx+E+7WJmBhwssWPnOXbKHjSQ7gYcFW
yO+RBbnz+wkPQoDGY8D8L2tNnwYjPsNjwKsMCi31+6FnUpMaptX0ok0m/pwJOH+HRYvgNWnaXycL
5nKXN1gExhCjXC98CItax0Dodl5FG4ZW9F2q2EuYu04ljAiZQokCapAf2erXW2DubaUHCySroJp1
WelYn8a2UmcAjgavazRzX5/tDKAGWH1Yz3GsHxKoMRawZvHc6M6ZtdcZgzVdQC8NnsyiBNCHAH3q
uc+dYws2PWpOYgw+VAqaoHMN9R0CSVmvY+tfGaT/JH+u2CAicHUvSwWJ0ZwoQF7yuamgq+v3A87J
ZfY1XdN6IpcODDAovR+gn+N1AwX95343yiHKVDjI8KKBN4uAF06W2HOjOzfQLQ3VsjdjeGng+wWk
L9jm/OQ1Ie47dETpTfa6Ci9QmvgwxvIjjL1eEYv4XeQ7h1bX17KFC91+ibv4E150qGyByO332c6p
xRI7zumebReAAcD7afjnJV3f+Y3tXCeg52J3MNWBi6elhOZk2tiPN+F9vwPXlZPoW7HGiUhxahn2
hvWgGvLwq9+XO1sQRByOIohYASFOoectT339mmrlrxcTkMj73c34EoFBni2XfrQ6n1bagl5Hvvh8
NzR37gcfWFNBKZ0vl100VzPTN4MJvC61EOi9H7qMR5DsdWAu5QT1bF1f2pR4HeJwU7kf2oAvrMEM
hlOF3nJC4jygz37z4ezAASWtNY1KcxFsPYmsPNvyu9/ITm4QBHTqAaxM7JBleQ9dF1pkY+LX6aDc
SQ5ySLo1qUNzsRFcPOpoFyfI83hOd3w/3dIg7zTCmosENbyj0ZtqibxCEpDn+6GZIGuTDZW9gKH3
VpvhaGbjdQhC+vR+aJuoilA12IsCNQf2C+0lkNkPr8V0xR0BVgaOH/CKS03TG5HkWE3M6wwEYPf+
szMoC6BvjR24kiHJZb/1Z7C1Ar/5ds2H6CoiAOgjc1FLAjUl2DDlFZ+jo9+0OHHZKYEGZAhOWtPD
71Us56Zlf/kN7QRmqgNYB4TCXMCNuZRx/y7b5Se/oZ3IhHhr3DZ0Npe+Tp/LmH+CmcfJb2gnLNEo
gJJLiMgZW/kgl62A7r3f9s6coNSihqRMgK+G1UGV92n8WMn0b7/PdqIykqJs22g0l5h9qcLlBBN4
zwlxgrIHSZBmjGNkCwZiZx4gjPHKVe22yX4uXwFyex84MeioQPwt5pKCM8xPaQdJu5Mtp/hrRWZI
Z6SaiL3wmiDXIWidFygzcoPDPGkeYxTl5/E1HcnfpHtX31MYwuu9K+cLb+H8pNdzOMVeVzdwuu5n
COB0kKkHMl82SGO+6HBsnsouXT1HdyL0ZmCBJBTMF9hhhyBWyvQRajObXw5KnSCFZLQwkOjHidsL
iJBwMLsavxM3dYIUytzZkgAlcIGW3QPc1Z9QFz777RMnSAfS3bAegb7scONIp7KAgOfBb2gnRvfW
llGy1POFwdX3lAyewzoBCol9wUfZzJfIgkKdCrAGyxevL2ZOgPJU4PRDeQOk9/S6ClF0ULv323wu
aSkhqw1hvzJfmnQuHxdEUREwof2ypksH61Y2LgBB68sk6Etys0TouX7NZOA3Ae/68wAyr6Bhs82X
ClYXVzM1L2M9za8cir8b3AnKWC8J30SkLxnvziJNC7FSr1IkmHL3p0ldp6Kx8Je57JH8IOLpSOEV
5rmcTkgGawIgGRDil87GPyIBPRAT+dULKXNiEnzhKRNy1pd4+E5BzWx5c/Tb4E5IUmkUFEcw2eWw
H+A5cg4Wv2IBdWkby7bF43Tb0FWnl4KZdjrRbNavHK7pr1OnS93gAeyRU6I1UqdIrguPxJ9wzqFQ
fWvhB3SaAw2JzUShueq3vj+B6CEQIUb0yC5dEEyQyZrCI5N+4AH4st1vTIgBLbHVo77UFYycxswo
GDtEXh046spvdrMiQWalvvQwGjiPTIzHtO96v0sddTI0hMNhyTBhbwLaHz5BzgFXgMmzLwl26/3E
1FAzqWM9TRcegfxTd90XEOzCk9fmd3XSaR8DCxKr6TLw9G0v3jUV++A3snMYVKuaCTMYOQHPd+HJ
P239muvsb45H13ByhoHK1AsMPQ3iCKsylbPFdJ6b3Emli4yGZh/JdImi6hET/TTr15z1fvPdxEml
N+3nxZphumRbdgzTMu87P/g0nAvuN8nCQzsGpJsuzVCe9/E7TLL8doiL7A/Xm3FQmKlLBI2WMAAL
dvZ8Z7mofrY3cR0ooy5T2+c35acMLGSv3edC+rduaJdQ7urSDRXM5CGA8byHVfyX3+hOEuVDnUGv
blSXageHEypS3ep5JXLx/Nm81b1pMfSS1TNUWo04pOO4+l2JXDrSYIZgUT1GV5F4aAdTSDr6Pa5c
LpKY6qrileyQ6+L5CCw2zO9M7LueTlTCem/kyd5Xl6hbTrjKvYNWlt+cuHyeZuloU4aruKQkslFe
9nL51OkdWkRem8Wl9OA4KUtdY3w7L5AI3dtvJpCeFUSXlEHqLAHSJqCF1fw6Q9whLWO/wE+crFZD
sneyYH0XQ2COS7wCPCUTv7YYdekY2w6j3mAkrCA6yfcohROhX2wmTmyGcwP5GtiUFKqx5JzV1f4w
b5k9+i2mk9X6Zp7SilbQI4SaUgCpfjgfPvsNHd8f4VAKjOiMInYBstoCBSwO28zGr1FIXby+XKCZ
AtKjLZpp+zgB7JiPAfe897uAfR50qEro26SYCgQVqJfBZdDzy11wUAJQPVRTuCl4BR1YqKqyA77f
r4jg4oO6sraBXFMMXpYfoF75uVz87oQuOGjqxl5vN4mxQI5QS4IehU39AvNfrfn/NH1hPgthviU2
eBXWRxvDV1P96bUFXWCQmaLOErbZAvKSX6GmdV7a//En+Xv9P9X34fn/VfT+K2z+m7uPCwxCktym
elhsQdX6CLXJM9/9aMMwILgPnBFtvLiuoXZmRVeeeRVEuSVD7PdgdhlLQC9GAi0OW0xrelSheCl3
9eI33c7L03Yt6irK2GKeozcx1M0OVRz5tdehDnM/K3xSc8oE4IxirQrolR5UVnodgvDguh86riVo
MylXV8ixHO3aI/n4reVPfukQ/AJPOs7UNdT/6BA6k+KTz1xD2eH+m8Od6RCCwOpKdPekSFs04+iH
MkzdnhWkyKD4OqSYavQiIHJZhpD08CN1pG7TCvray6AbEC9Su4tCbak+boOIX6kh/DosU7dvBW9Z
KAJxzHfWpwdpkrzdW79d4jatAqCYlnrAjK+ZOBsVHJu19LqyQRHofjExuZBFho/Lde7pwyyTpwjk
Ja99klFnaJ2wZR0ZJmRlR6E/8JB5zsdtCf57bC8VVAuRGK96iY/QKD33wu+KCSuh+6FjWKckYYP5
SCCAOKwwz4VDvN98OLeS0ABDPIKVczWyPa4xAMYwMfMb2glJRYBvmTdskASAaxPLp83WnhvEeS40
Aq8cwRJ1Bbojfk8SqCdPifBDpEDX5X66IyhewE2M4CxJIMUYTelH+HK8sv9+XdRL3R5VuuoaTuKg
EqdWMnUmBiID2xolcGNbU/6P3bcNXu0hedU05TcngNu5mvaybg08F64zi44L0X+V0ex3y0/d1lVb
qk0N2zJd2wnQhr3MIMo9CT+aXuqaOSkILjJYlarrsm7XDhUKOflVOlO3b4Xaewh7Fgw9mPUdHHg+
cM8OMPzF7jdPNzU8Mm2E+d7Vlck+Lzs/7A58b+6HbiYS0oC36gogCYEmbAv9zy6hfueX2wiaolSV
STeqK93L9LCmdIPsuh9YBbqV959OADQEzhC7cNDZFUAZaO+unV9J7yddQDDo2tjuSKEcoJj4uIfT
FD1ACnjwa6KmbjPIoCVGRAd2BPhAh5vnCayYc69Dkjn5CKbS0AwX2ImpbQ+QAXielfU7JN1WUGlG
UW1cKEyLehR4XEFlw+uJkjJnk+sw5ouYsRMBADnCx+pc9d07vwlxEtIaRBCrDrvpCmMwXJhHOUIe
Tcb9337DO0lJQOEIKMYN+kMQIn0P+PhaaHAavvuN7kRoFpe8q4XCnUjE31Ey+xJkmR/mHRZ89yG0
QQ06NpFU11aXf0IN9q1uILnu9d1uc6apIUgIhxh1lRP/HrXqMMZm9Bz7lgn/cy8CzoYNhGFB4dGE
4hVf+bgd15HC9Mrv453bosL7sI85Dq624XEe2e7BauG3XdzmTBMkcosGxBDTy1sAQC5EMa+HZ+q2
ZoZEyaqOKtwygvjzRLOrsa9dzW9b4mfQTUqd8KyTlgUQsQbVTW6avovUrMQ5g7kMRDxNBIyPgtju
J/gmpDfUxjiTY51obT3/MCeCIeGTyEwO6tos6gdk2fdDkqrUczc58Qs372mGldCNuw/nq36MLvVO
PN9iP7mxw4SBx9Osrp3aPvVJ9gnXsy9em9TtDYkkXju0cHAYD3v4wzZLetynAc5gfsM7+dXuektQ
asA1Ht5Jc4jbYzfDVcJvcCeCoX8Kx8oe07Lp+tmW49c6hGGZ39hO8IaQwKr7EZsFqoiFKfuXfY69
msJwO74/eBi08tQM3YHrmvSntUa3L9Pv/b7aeevNkLge273HdCcCQv6Vhbyn8ayRuC2i3jYyCabb
7RFWECMuMZ2ePGc7vp8SPVZStClee00Igy+bnltp/KLe7Q9x08sdvu+4rVeksHTpDltf+6FDUler
ToI+DmWzFNfHuHqGrPEb3WZeBLvUbQ9JACwG2yBydrio5aVBYbuJwr+89onbG8I9hvT77QnM+fBN
wkvBHCIokW0Hv+GdwCRwqE2XHiWHeS3fNSWDXZ8fBBzq1/c7pVFxhMIobgQkSkg+aXSG4Ozktw3d
7hCJSkZsgoytk6XMYYvwHXrmnhUNt0Gkgmo2yRSqa5y278tkfQNHds+94uRVs89RX4F8BD3G5goj
2+dZV+/9ltKJTJlNlqGCO175XH6KV3gN2cRzaDdlgkG6zCWCPjPiqTT6U5/B583vs50L76plaxOD
qKews8QZ8KS63u8u7TaGAP9uIz4h5mfIX8M7+7HLxrPXV7ttoaHRWbrOKAKyvT2lsntrluGD39BO
SK67hn1H1I7XUMz/rBPMOHfimSvdxtCcrbThOz6bcHvdq+AtpFr91tHtDAXzXN9slVBa6O07GDC/
5zzwAg6kbmcoG7ck3hMcsIkJX2oSPu3MMx7dztDAbZig0zxeUxW+KIBX8ioePW89bmNoXuMFFnTY
2pCEPm8TBp+X2LOl4DLGKR3gbthOeLMMWXAye8S/BOmi/S6bsROVMFiHzvSEvEBJ+bAu/A/YZbxS
v/xNOdFljXeJguonTL+va1B9tVn4oQ+klwho6lLGLV1twneknJjqJhd9sOaV3Wq/mHcp42Rc4U9S
x7ifBFzeXDp5Pmrmt8dd0jjuD1HSCAr7a9N/yGb+ETzgr14HikuNrnE0wfEBz/7FMn2Au8sRFkel
X9i7ulypiUVWLdiG426bnPDW5Kzzg3+lkZMt00BCz+FWvw3W+qRhH9PBTddvUuL724mAOPgWTCjI
Ub1sOfpzVd6GkBbzG91JmEs5wxiIbupatjB8oyt/Vkp7llpcWnSvDYUnAY5DYxIILrcCXjmhn9JV
6ip0sSYe99BgPVdQVCoiXqbKT7IkdYnRtm17yxvcIhipRzidsQ9RZb95Tbgr0FVFMWPU4MUjFpjo
yKXbTyScld8mdzW6YIFTw7BJj9cGcbOE9d90iV7Lm7fr8C8qLa5G1xKWQsKRZboa+LZ+wglm3q/R
UF1L3G6701yV42s1nd8cvC5Nmq8xLCBHMl7LUj2km/0oIuGFZUldSYqlq2fW3crb8H6GvEBtqmOw
qsQvmlxVilrSdC+RN661ok80TC4oJ3sO7QQqIBBJICXE5NchEbmCY2EDsze/GnfoJNFyJZrN6YrL
xQRbusA+bxX3Or6YSx7viVAELlGQQ5viIK9DOR+CjXqVPZhLHt9TOwcZ/HmvoRRPcG99K2vh1VFg
LnkclW2YXyl+K9aILZeDfhxiT+8BWBzdn+kV2wy0W3HqgmwM2LdUzzs45l47hXGnFjSFO8g8oYB2
MFyEOjW8j8PgT5/Di7lAnGQzQaKAhL8SglpNGsD9W6N/7Pnhyf2sSN7vtq1vSTQh56mdX2xKX/w+
3EmieHsnCdx+x6tq+Ac7pmAfq09+Q7uBGcdxD5HICedgn/fRcGht5hWWsGq5nxCRoU8JE3K0Kjpo
CWZLGJ37pfYrkMHy6370GwwZuPJlvJo4eIC07fc5SD97zYkLxVmnjg1dgPNEzBFE6JtDIF5zcfp1
bmAuFEfOCiYIc4UC7ZwOh7Vuorya/VBszAXjROHQrvArVVcbyq9JZ55IRbzyPswM72d7gtVyuQUo
/vKkO/Kxe2/30uudwjKnQhsroUA3wusNbWf5V1J39BQPTes5uhOVUakXWLKi/ptke3TuUvV2m2bq
lx1cDjkMXmLSWdz4q/gdj+sHoqXnyE5YpsSARGZxfrdqXIpRz0vOBhof/Ta4E5m8guXiNGKjcGYe
ers/rtH/uFn9f6JLmYvIKeWi4KGFjbJTcaZx+I633OutzFxAzt5vDAKiwGtwMfxY1/bcc7+aHnOh
N91AM5pYHLCpGMfzvOv9oYX9rdebk7ngm4rG48B7tDcgPvMUjcF1lNVHr5V0kTcNrwEVVEBrgKeZ
M9I8bLD49hvaicsSym1ppRE5U03g6ovyWy39UqWLvEEO7uMd7rLXirECZfbHMvTLlK48LtR24Uwd
YCG3Zv7a8Wg8yoZUnp/tBCWPsmEee4T7XocHuEg+kfA1HOWt6Pjz64S5gCGUCyUU1NEH3hVn5FsH
iOk36HKNTTGbMmRnnunweQtJMr3yt2S//kGXQaqXvU9Rq2ivA/6I+gAX2OpprSb+CK9cBXyLlcN7
KBjDCbVmoFV7bSm3axurLo62ZsI9ZpjFF8L2rQdFVgm/HeviotBBKLOyweJnnDyrKn4zRIPfl7uo
qJpD0ZSUfLz2Q9YdAGX8Br6W9juOXXp8SeQc7xE6CikrT7KXb5N08+qDMBcPhfQHq1WN79YaLpo6
hetu0vvhRfDwv78UpHNjJIXPJbwQmh+9TV5mBZvp/32r3Mb4RUC4kKiqrvmy1GS4jmF9kD2b3ttE
sM/ltjz87z9wO8Z+9QPOxQBS0V3M13TEdb1Pciic/CmseK109JtwdjnyKJI02xah/t+lMbZ4Iufv
YzOAg1eV2VwfqlYFz+UweJ56zDmYYHo5icECKpUI/Tna4jepmb1Kvcwlzs+mHytuUC/dOczdgw4G
6CAveerfukipoZmaUmNXXvuFJT/qMDTANS3Gr3bPXLBUlEzo66B4f92o2V7CchVfkwmWo147yKWy
J1KxKY16TM3ChkscBSIfOnif+43uPLLXYFzlbtHBpFb36Krx7mAhR+FXH3DRUnsLnfeZ4PVU2xWK
6fQ5SKzfkeOipTiKGQt0Q1GTXSLR59BltVPO6v2VDP9vo+sXgetCpnqaVKJv+HBdzBy1GLnd3s4A
XjTHdbVQ+MtSM3xEoVm9n+oofOnFvAa4GnXpPxnkZB7rOUnFuW9n/jiRKnjJkkStOcW94R3ETIev
bSanKVeQ4fpnDmgwnpHodfkU4Tr+aAOFsexoyxvOfPXDOMM7+v4c7ZUeSRft/XVP1CMsvN+IgfuV
mFwwU7MulizS8gvuhd9rPh6GIfjba4O6RHfJhx7S0hiaxG8AWJ92v1Tr0tzBjZxtM2HcapWHrMYO
ks0rl57fnPkuzR2KPw3TeBBeQlFn727Z6gOeV903vwlx0mE/mI1XDKNPShzXrTqOzT9+I9/+nv8A
M6OqhSBzNWKqwy5fy8es8zOTYS6CqRTLyFk58EuvT0EoD/C4fyWB/26unU0d11A9XjVGpsl42nT2
tACW5jcdTrpbkp4qM2DoiItzovcjCst+6c6FL9VjQ8CzwebrqakOVYU2craD6O714S6CiW66qeJY
cSin79ExtP2z7TO/EjtzEUyiNHvPUgxOgilP6Znx3m8pXWp7VctEryCQXVI4ttNM5Yv46DchTpKj
+xRT+NtjJVtxgJFUzhevZixzgUtCrEtm9cCgJUDlYZ+1OER96Yc4YC5yicxlAHl6kQJkHOpjZuo6
3+tV+iXnxLmaAixeVgGf2EVQ2jymlNanflfNKwn0N4Hp+gyuNA2YTEd24XPSvokHWX5UavXd4k5s
chXERK/spibf5ZZGZyX8ZBCYS24Xk1zW3Vp6iUJ7jIdvzeQpR+iiMCBgY2VvLCjiVL3lPB2gBzl5
3eOoC8NI+7AZVN3aYtH7AT/0kKTWqxtIXRiGnsKWNi3o1nsXBnkaD6eA7p5ihy4KI7CiHFUobTFo
CJFu7c5OIL/94xP31EVhgJFqqUHptBhW9bB3LMckHf2GdrJwmM0DlCwxdErbg9TNYaz82NbUxWCU
U7SptMXQ67qfub31A7nnUjohPxkVggwFbjscXed86MVLFk7C6/ymrja9wguOTmtvi16EB5qYU8/8
8KE0csJd0LCyEf4r+FL+CIU51Ip991tIp0jdEC72fkbgJDs5D+Fg8wx6mH5T4sIv+m7TkxC1LbpB
fIjbv4Yg9bpBUBd9ofqBx3rAZCfhCtUG+lCp2ev6CqPl+2tgCAj7IBZMdqPRm5f1A54gXimHusiL
gQC4FEHsGX7sfc7AAmZoBXqtowu8mCJEStsJW1TNfmzTyzwOXtcp6gItZGyH2AaBKdYatuWmzuFY
7NV/AdbBmWo1bSrscfpVN+vaJkNhdvekW1MXZ8ErwdqowndzPv0ld/rByk14zrYTkKkMA6R0jF0n
TybKDuG+e47sxKOM6p2FkPIpzLjlW/l9zD77bBDiYizmqmZ0XrFBoHh/hNdSvkjllQwgn+As48jq
SfeZKdRKGfqWsMyYWx14ju7EY521rDI3QRwdReYI+fjPxMrVa7qJC7K4SWCly4RP18n2MK7bwzL4
oeaIC7GI0jheQZ01BTSYVT7cuty88gtK4oIsdJOWkB9LTDGRlh9Mt6t3K1/0K7epf3Ptz9Uf4iqe
8HmHoNEQ6iKErGFYhFs9BW/rkZvyQCMryw9SRCKDTvC01A9oL03g6NPFTg8TXwfxIMOuIXm48bV9
W++rWho4Y0ri9y4gbpucSuQru0hdjFEJeFwU/YCEyl9eYeL2yW0b0LKDC2Gxj91XQisBLUc/RQzi
ylbYISF1Gre6yHRTNDJr8kj5GTcQt0m+751qMzg1Fasd41wpu+UA4GZ+YZI5590QVs26R81txts2
B8n/Vsvb/RqVJHPOPGPVoGeFOTeIxbyKyuEwZ/SH14K6rXIjSgtSDT69pPWXcF4uyRQ8+A3tnHs2
bvbakhLfHVdHsiYFT/0ep8Rtlc/d3C1MY6vE0UAO0CGIDjvcDr2+m8f353VpKcMFZNVFJJNHKtYj
QGxelwXiyg5lNswmwTWG5kucLzS4tOgqeWYCZ580XUVtEyy6aENzWgV+AOQSP0QccZFOrEpM3ZWT
Lqq+747Ubt1p4VPidV8lLtipLNOwg6vF7RGZKjw9OrJUKH/PpdfLhriIJyG6uo3CHl+Plb00QtVP
fF6Y39uGuJgnw5cKprsIImVfANl60xrhRZMkLmojXEZJG2yRopyHr8NaPWMNXjnKb2/RXyQxF7Vh
FxZXWSahG8dJ/wggRH81PNlClMB06lWNBovkPpQiWFWGc0hxpPdpli+9/ru0ox+ZjLgAjqSB8asc
Y+x3Kh5i/XXtM79IcgEcyO4Bal0YOeRbdRBJeAjBxvZLFq53ajWP0djvGLxO1ZtSSYijKq9GC3EB
HGxth4GiwFswMgbHjrV/BFXpV3ggLrChYySewiXRhbypfKNE/a1rWs9brAttmJNln5qR6GITzRsy
dYdpln4h9BOwQaENniYR9mDVNJAyrMsDUGfaL1m42IZ6SoZ9iDAr2TgXfZ0c8ab3QpIQF9nAhkB0
AWT/C97Ih5L1h6xjXs0LWI7fx2U4rA3bgDCDmEkApzOb142ftABxtV7oqjOJPiK2yRrl0FTP2J9e
aflnOMOk2inAwBZqFW+Cije5FswPiUFc9ILgJguT2OgiLbulOs6j6qt8rEc4Y/p9vpOdYwCRM0Ao
b6s5HkZqXpKEvvca2gUwcDqqrVG4sMi1i49xvRaL4bXfceXCF9SUjpCLxJWlk+RhmXle89Bvg7vY
hSCSMCGUGDqR6RUllGM9+hkrEVeDv0QfdLeJxQYPeP2mLTvMuYR4sd+E31Lqf1qhN2MlIJHDviBJ
FV3rwNTnLpszv+B0sQt7R/gUKYXRm7oJ80HqoTusXaX8WmnEBS/QYOsFlWNflH0nc4X3xLhVfhnf
hRF0czypslW6MNOew13hsW3qF79Zd15ZtdBcq6hTBQS7zHmp6X4IQpAc/UZ34nNDfXCeJF+LhqMA
TodnJma/tOziH/YkoFM77mth16A5AkQzndYh9Lz2uxAIuPHomk3bWgwy+1Sh7Jv3dPXLnS4MomzB
wYxitRUQH9LAq9j4QfPWr1lMXCTEFJMJmsjlWnTpNnc5VNeT7sDVtnz3WlJX0aXuByBIVyxpgE82
izgx9ZrE5q269ovLM3ES6NBGplktlhTSyPYHx/KSU9Uv09+DIhIgIHCfxKdgTzt98vtbkvsjZ1/D
cYPU7Fqw+X2gA2BSfFchdkbuu4rAbGUtKOi8s5H5TP2olMQVeQk2AiJVhlmqF/2HSKOHyJPLT1yM
RLrtQTc30VrgiQFs5rDLvJk8iyIuRKIiJYhqelqLkjTtC2pHgcm3KU5eqzBE4b8v219soJ+AEp2C
9XbLx6KHEy/5CDnF+mqZDehTPcM5+z1QWNH4UVdtA/3AbYcS8p8rW5INKOlylLbLG3S9epWjkjjs
VzDs0f1f96qePkQdo+oxmqRprpNV2/xWb1XDT20IQ97LDNTRdOxlTM1lm9mSvSHgnkanvkyq7mhp
BR/2vKS8+kICGmcHueMIOMpSDdNRUwZJsIQHcinmBsWoZxKbgJ7bOSTVA1vhbPC8jBk57HRb1xM6
lVfbxeQTLlHmLxIO8xv6aXzXn+r3KDfVusrOGn5Efxv82nagIDizAnA9ADGSLMx+BOhHonuPY6OC
A3eTVudkG8jwIRKx/bGvQH4BFd4paBQDOz5ehjWh3T9Rv6PrRQPZDUUtUrF/EmMt1/OcsWA7pzCG
nS4wGZTZY6C5VW9oR/vkGxhcmykSsEKbQ8Zm8aKrjVaHkoLcdTDRMMpLVy3V9LYDGHj7yKCS1hzb
ARach7biPTuAREnL8xztpb7eFFTrY9i3G/kDHeZmyXkZB/yvDZM+XWisDWS8JE/E50asZXgJFpql
x5XVc3fOWBdXB56gP3Bi6Rr8sdC9JieYhW/ZgRBTsj+2punfL7EQw6mqTU/eDfA/x9fMfX9DTg1Z
eFCVllm+zqJvz2E7lckfbR1P8qBAgUN/arcAX9d9B4O8tF2iOV+IqYID79NhPu4rfKIO4TJHIIWp
kgFdEpFheMg4LDByRfj+adEwVMhFko3BYQnbiuT7ZtL2DG5MyE+dNpU4ZOtkPhspI8B163AxDwll
Qfp9B9gmKZJyjKqHJIJca27GBBoFAZAm5lCqYLmmYZmCZwRR++qwqzH+Ez+jwQVIpb3ioT+yHLDO
UX8xItNtjrJuyouG6tDmQxmjkr4SRFE+9wkzz4aTraxzHVd2z0U3JNuRrmXQn02bbc1BV6A8gLC/
7+VhgGI37rdJmunTNMYwtiEyLJtDnNVtdZalJusxgt3Vn4uoVpsH4TCAQtwLUx6zsOX2ozIk/YzC
QVkfx4XyKe/KpVweNP5ZFiZL5j1vpCLZH2gdMJ2DwbEMD2WX4f9VDfnUOg+YktDabbcZNcfJmHr7
Em28htMGaHpi+J42fOLHsOlM8iSBcP0e780aPgRZsP49ge39bava+GOU9S1DzaIJpvdl1e7hoSFs
2R9pvYBOcRBkGqPTXMaMPC/dRsOzqTrZXzZTxsNDvaStyjU19g9ljezPiK3EHAY6jf8sDUHlrwTb
xxTQPAjEQ7DZ6jNnMFkeTUgUkKlTl74sdAiurcW/5I0VOv08j1knxxMgsHJoT4u2RL5rWCn7H+jm
RexUtibODNx+yoRd1zkBASTvbUXr/tCiLTQmOQuTZjvgj92mtyMLiX1QAYmzp3EZb3sgSCscS9VY
YbnwLiw/pLVtog+tCZoeQmu6jFQ+qgpVNCa68aWPwrD5J1PJ/6Xuy3Yjx7Ftf6VR76ojStQEnG7g
kpQUc4Qdnl8Ej6JEzbP09WeFO7tPlquQvrffLipRaacdokSRm3tYe608fmvRMFsLvYngYidJZufb
BJ1G07qwyZIdwU5s32WT0kyu9GG0gqaUfXuANdUmTpO+tANUTh2DASmq8lsIvJnebVySaONWqOtD
tDhq401lT/ZH1hs59HWoU4z7oijgLhj50N7blteDKUb26UeXDd2plFPksLzCjtJ4uxgqP6f9okWC
LPAxGMBkoykS+Et1qFdYE7pmS/cweVGsh0rr69hP4appYPd3YtN3oAMZi9ZNtJJJp7U0P9W08dku
3KJel2oR5gLbwUbUOy/Te214A84aFw6kjCiT0Yyugea4xK1fJe2V0hpv8WESHNxhDDZnKCi6EdWD
Lot0staQdi2JMB3a3tWzhXwZsVvvuSGms3XNctzbjZaWG89JcjO00I5rBBSboNvjANzkc8VroFb7
Kdl7o51A9y2ly961i3qHtBZOdxO4EYPPThGlQamcUbKZImPMsEG9J4CL54MnaeZwdGw8GmntvVle
Hb8YlV4VV5WTLFgJCZGE23riiqkmCgcicL1Aic0R4JUGmDtUlrzQwQ0GqvpNUei1jwS6FNNACr/s
ojCZphXV01JYEqWj1jHDxiQ688h8jPKpYWa05MwDjo1J0yqwLtMruBE9y6CVy/tJG9kC1XDlOYuI
HLtnUemUu9Qw9hNRwnKah2jUhsDQ00T04G4QYFbdLU4zI5WnXE10YKIRUT54XJba4DECyF84xU4u
YZ0zZ++52U0/Nz3s+fTiRFEXoLWKCntQ440zxKWoU3TiQPu7qbkHvqIey9aNYX6sadoAfGcw8EXc
KIoIQoOFx9FW3M6uBnsY1x6jeLkcGArCKJn3ZI5Ckk57b2h0Hx16Ezjfcsk7RyV8bvVDZvePmEbb
rwEyXSGR9SJptPimOQoIz0Qin9MPtE4nvtajouyCnAUOwJQFcpLhnEc1jz2943rV41jpyUnP3WM/
O6CGh5pHYgHiYzluAfL5Psxp7e0qmu1jOY3CtuerrGgqFSST9kjBssFUrLbdsOxJHJUsIu1tOSp3
09pu48ej/aGS4RAplIt5gTm0srLDTignXuvuDiHncjkB0G01DSVMUKF1JGFG1MDbMi2zDaRpK+ZO
cuBGJjVOq/o6diJnZXQRWp1K/YpC5s2HcDQ3pVEx1UPDotLxGaeATtgAZR4/s6haI1lhx4yMUIFT
SDqzpsisEzh2HZw0scADRYVYwEMmWeUs7cmIiP0x2nEXC29IjJukBKe9qIcMRUdipCrdEYtYyB0M
PZkPIEZwxKgXkQwjN5OK4/mIwS0tj0kA6noybfTSJHtb12TJaAS1WDY1pftazlYhqtTU3LWbxfZ9
lefWxMy5mx7AbWXrAWRF4vsxy8YWPh+UWzeeQd0JK7NBu0VUJcutR1EJ9V1gmHk+F8Y9OtnLhjVp
0tw7VR19NBEqP9s87zE7vcKewnaqHZBkJumCAwSJsoOtTdl83RReVGycSHeNoDEiHZpIudZRvyJN
ToWbFRHQTsUYH1orbvswM6l6ypdOXTSlJC0gFSSxrIyqnUfUl2avF1GX4V4pBO2yK9NLyGvrgBDn
VpZ61jOjQrIVOdKxftCzvO7hVLlJtkriqrgru5lWj2XnjB8dyIoT1tjmbLIGHjFqV2NBqECvj+Ge
BpmXpW/0mWeh0DdnauWATOKsExorvyolFmTduxBcjZIOtG+yd5pjN47RAtek6RQoM6a+OFV1FaU8
7wuTwLCkeseQYbXawGuLhbBGRXPNIUtMjjU6+NS5hiB8e2xaXa+DSu9bGaQkhm/omdAF5uNkQK8X
T1F0wVCZqaClrq/gNBveLBAK7jQvaqFQRMiGWnXrbNF4ZcAfs5al8TPYmXvdMJfpzZpjwD3Loda6
sKnQbiOg3JtGVwqMaua6Nl0aYyogusCGgUjJdcfIYVfsaGIj3me2stA+g7aKSUEe04rStLrSiqlI
j4TYRSIsuLyEdeXizifELWA2pe1CXR++9ckEATp0B3UXR+kyzPMiekfaoCynlty4JOqAr7GdXgIG
2LoxG9KlPk+92zzT2k2xMqB0pXE7BdUrp0qOH6XmSoNBxaa7LWYNiOGitrNohdY8eCX2BJkzMXTw
3ZlWus22S0vNVzjIn2lvWjdtrakNOtARUKTFtIEpJPJgmR0dmFLDRDeejFKKEGBApw9dlg81WO0d
ojrXYVnVxCZvDH1lxJH0NTXmnRg0t6ahSbVp4uVAyXTVkbSbuVlmg4Ctcx+WXsVoAAKTItQCqqp4
0HTHnfw8gy+wq2F5l6OCu8p6EEUFsV2U+ovetebCEeykRdhpsyr9xSPRNXWpl/iLpg1k40yUetuo
6ucbsGXJD+A8hoi3dVkkYQ13K0U9aayJWGi264Z8NI6ZujhGBQicx1U+WOWbZ6TUPjkRXfxqLlqH
o/q3mqJen1gLnrCSxRrdW83iIUJEj3uBrut4bpFooyYVvU0jnctEKfhjjmld1UmlXatmkDiJOuVc
uaMj++NitVVzGsmcvxRjMRlQ/i2lxmZp4HhqW7NBc0C1GAerkMMpaVUFztoxeZDpPNUPMbHLgZsx
hCBNz9U0gQ0ALe8oay8Wfq4bD9be7Ro+LWOThKNajM3gdknKKEhEJt6WiIX1EoJ9D3DqMpsV1EhB
AIsbOS+el75bUo5XSJebt4ljjaUvl06uW5D2wUnq7DnDhrQ1fZMA+SPSiQx+7HRyJVGpY3JajDTQ
i36Kt2pop+iQNHp0Ww/WEfyelJUG5HUN2UnfAW+uyccEED7fNqdEbdvKHAe2ZGYnYb5n6NBFlSf9
bqJReuhTc9FCfVD6znCb8T4eTW1faA7thGmDd5vlEA10VkuDuMIntWk2+7g15MsE+SLFdHiyo99Y
pHe3Nsmd1eypDGgqY6iBuSC2rPzKqrW7WRHKkERweOFaWdibeX2B2bxWg36gfYX2XM21F/gUmaOJ
AuxvURjFdZuyIVq8K2/MlufSKqMNGaPhoCQiQeZNOUn3Ls7w+QWMefPgLzPOwLArhmo1kSV+qop+
Lv16dAqcNnKqhqCIiV4dkZNDUD4YcA/BmBa9IYbOzqrtgLRNFntVu8NwbmAs18ZsxvZWn7pEnZDG
z98jN/dAZy/nThj1lG9MK4Z/o5rm0HlRlm/QtwAzVnnUfKiB26LMAHXf4tfTUh66Ku0iP7ZG50jA
BNet4qhDWJrPuvWKnX1J1ujOrF039ZT1CGi9aldkU7WyjJ4+tMBj5vCvvGH0c1I2WFU4FFOm2sRb
22VhUTanTqnxyasHYxspK/JE7RSXIyFLziQpD2qgplBq2aTLXDPQC+rXYI5adpUOnrG9YbrTzYKz
ovazaIQIdAOpcr8mpWOvq36ajE0R9c6NbMGwgkmXueIgASBPmDVqbhJTFYsOaH9tFC2sTjtPIh7r
4WRTqBjxhGjtlZRuDJZEmXvbMhvfAfq0l+cWCtTvhTF4lUASTzEl55lPWiazcIzmWWezDn3Qwum2
+jL5Fs1I4ue5nPaxka6mOD/NeUtHJCcMZ43DH5AztiR6YXENioVvc+SS1TAv7TkhRq84NAHRG0wy
0tZrCg2YVLgtXa61pegJ6zNqPAM7rx4HozfpSs9xJvHBtKY6SGdIFaoMrZzRbIz7th8auF+q1MLe
Qr6Dj824yI2ONph+O7coynLaGEa105TuYvJHqd+oWB/ag2dRzwmMi4jWGTDpsuX5OOf9TZeUyQeK
DF0pcAQPSMOUcYWrLPY8cGn0VrrTJsy/YU72ySrzMgvKegFHIe2b2VpZQJAaLPLQYMXGhNBj6hql
xQcY9r1eRuOzTLLcCR1VAYAGK5SiIUhVkog0TsoqKBzgI6icUOUFPw+sTTdnjuIlJTj5QEWDvVz1
0rBXlVMMag1hkaxeoxelOjvKI9a2apIMi5qWiRgKWqQsx4EmGVz5ytvMZm+UDHUeaEAoPe/lvXth
0BM4M9CtbUFTpAyoymkrmib3ssAxizY5lHEZIeoxBrvy+04OL10E3VVOBgN1xkG6vctJnbjnbLTS
iNeabSU73URG4wZBgDevzd6cyY0Rg2vxzZFA6R9GV3U91GLG2AjrIc6ak5vnlfm+xIWSoX1pDhi6
niRbgmh9wc5VjXUkCRIEQjZJop1iY9EtLB+JQgR2eus2OEQJBHhFP+cIpyeJTtA78C44g292hnUw
kd00cqbB6tCTYRX6Ri9SZxCjU+cm63VMxjZFc4wZpoZXq4DmmMG7MVet4U/xNFMxOGgj5mrs8uKh
72ZYN5S46ulYTUhSst4yi4xFrtJjjkavLhIJ6YZzbiZg4SmjwgZkZ0Q8zXCKyHu7T9sm6CMNqYO+
6yt4u3ZLqoMCRY0hotFxkvNU6FrFoYCqj7xqlqk7OX1a+3nRI25EDJKrIHIT4n0gjWSNfuFkVo2y
FTxt1iIhVV0D3jpUaG/GB9aZq9uGYnHZyyGIHCQyH2oSS0oY8hfo7sAuM7VjXWqwtHkr3W5ta4WX
zKAGz9thp+BlyYnZg2FEz7HpeZJ5OlUN68Bx8SwVvoaLlFojy/MFz4EWwOYZWW8b/LoohnY8Thu8
obxwlmY1YoBMlJMOXc0UzrT9rJfoWV9lldVa196Yj5Fvx1jkzJid8qRneqde3UZrEPVmaZyKdNal
A0iBgZ6PVoCIfaJPrbVo3qs5lBUyD0Pdpz6gvxrip1x1lDtlq3tsgi8+/2cwuK89jp0pVZpEZbVq
wf21KrzGPSJZRv/DcsxXkvaGVKSEVE61cjt9ElmhSrYU8kcX73/9gXWp/cd/4/vXspqbJJbdl2//
cVPm+PPfl8/8+3f++Il/hO/l4Tl/b7/+0h8+g+v+GFc8d89/+MYvuqSbr/r3Zr5+b/us+7w+VEcv
v/l/+8O/vX9e5Wau3v/+22vZF93lajCJxW8/frR++/tvNrqVPNdFJtMjwCaayMf/VLS7jPfjly8P
9Pff1m2ZPf/tUDYfZaa+vc77c9v9/TdiO797OE8Nj1IAP7xLPWh8//dPCPKAFrVcz0W+4Le/FWXT
yb//phkuPkQNy3Wx0wikTlGGbEtYy8vPvN+JaUP63fMQ3hMgqv41Qad/1p/++c7+Wqb10gL7v1Uq
F6qGn1fC0WWZFkU48ccaYebGLh2jWt73m7lhGWsfvmu0/ySy/dUQ3h+H6IjZNWTBEMK9jZ+Hh+w4
IEJioyi+Q+Bc0Bm/GOkrnjpznFLheJb3pd+sTt+htP/6QTzDw2vUcTZ+5TGOi75QVI7yfuRNwvrD
ch8F+k11SL7pCvpktP/Tc/w00JcaNEJDN62MSd4XFNklP1+YEzTooniRwRr58I216TbVNjr1ImUo
9onmYPqzZLZwA7W2RRnkXkC+UyH+JJj+1V1dZv8nbEwGfVl7QQB537irpeNqFZTvnt8HnT+K5nm6
G54mCnnvb1Abn22mvxr2soJ/GlY2kUFrB8PqG9BA3EzrZQcxRu2+vR22ZBOx9tQOPLVYsdk4Nz/t
7h+b5WcN4798ZAehskcM17Ltr2Zbq7XUpmkn78lrgQbBhpVPJe8fkaxDYTdm9IhspOHjHFMvvx75
j+iDf27Lnwf+si0hPgRIJrkstRlJWEhPsuXutVz9epDPzsyvU/vzKF92ZmsO0qH4372Nlv6EVY96
zcCIrNCf0TBaMpypiQY/+hug3GcP+J/HdanhGGBuNb52jA5JCfpy4sl7mvtN0XZBHM+LP7pexSrL
QEZ6BDAXSa0rpDUyPk9rEw44yxu72zpEQ+E2AdNUPPQN1+VU7jNCD16nlFCTc0615kkr3DsAXFI/
j/IIKi5TWBjaRzk7cuWUDvLrg5YEk4kUQ9HeI/RsfbJUsfhmdi+79FdP+QXYURDpzJNuyHsj1I7d
Kd5P1wknB+St7uYX8miy8hssz6cB+tWIX+xGAZm/YTAWeW+eKZxsZOUY9XM/Zu5Rk9x9cL/r3v5k
IvjViF9sQjRnyAfXRN7D03yuV5GPajZaFIJsp3On5agaD6eFZSL3kTtGqisTbex7Lh+gyywZWgHG
lQyzNQCOIb4HqlkgAv4GWHPZK3+6R7Dn2aYBy2187ate0Jshiw732OyWrXfIRfoNIu4TCvx1BJdY
OBN09Lbq9AvQZu7K2qQINO5zNnM7bAa2V9fldfPWVWxhNdf81xE15Vv3cdlKMR+7+0v13E+euu3c
7zs3sNfzyTjrMOcVn+9jEaHLA2pSzFlrATlPJyDjHBa9p9x7HJn11lChiH+li/rUv6lTxNCstZ1Z
xXKDxafnkX3X7vnJZ/GrJ/yyljNZE72Tmry3WO/L9SCKo8aWoOZlxhah++M1isJqI8/umrJ6DhYe
MfD8B/TFZg2XTzqL8Hd9ln7PPPGdws8ny8Gvbu/Lwp+RKi4gJiTv5zDdzRtwuiETu+pDKK6XwkEd
pwunDdnoO7kxTygqWd8cUp/IzV/dwJd9gLzVqA8RVoBi1Y5u5GMmllXJm+14UvzGWYGxZ+sKxe+b
TSs8flkU9abm3abdy6DZTlfFy+n5dbrK/CTIeMofej4I89FF1VEgkkr35b1x3W5HnVX7cdt/Y5A/
JUz+dPuGBwozVG2I+bWrUhoq0SZDJvedQMpm3RjCDr1XKyCiCNLA8WGTK98+L35/TN463t3G4psu
tb+0XS7cWlPHPaAf9csMGjLWZtdOk/vkzrgz3rVr+mZL1m2K3Ec5GzUUy2TI4H9joy/I0j89+E+j
fnEuFsCwEInnyX0aILm40tip3XWh3Izb77bQJ1fBr4a6HPk/+TFN5VRepGEodSg6lu9hEaIgWRd+
dIDh/K4/9lNN51fDffEgatNDLR0p/nsaRptJKBEdIt6JaTcJGKTD9KL586O+hsi8aNi4bs9KOCK5
/2Z+Lx7Er+7ii4fhzHkGqCQeGpsyHMNqtYTZizzKF+8QbywfBdT9kGJ5RwdQT83hr0f/lP350+iW
Q6iNsoLrfZUFKrJiInmEOeh9sDiJ9JiJZJsJKTQO4o6P8bEWKBayamNsY9F0Yo+G9u+6JZzPlos/
3YWtW64BHQ7b+UpLOvdeXJUUc/CwfgG6jz2c9y93QXKoWSGw4lo+bEv2st6/OGzbMngnIue+wfxN
CDAXO60pz/nR4DrPNzl7sMOnlqVBHt7Ahsjg2ld8tZMiAFoG11uffGh4ioG93MXBOWfHaI1TmAdb
XnDA/JjJ9jGGaNnT1d4JtmX4dKXYccFnLRY4zBI01NkVUgi7Kdgfke/yWx4JnjEezuL0Hpwer1/9
+eimzPCXIGH7Iyg/mMFLth2EvTnuqf90I7nJPhSedH/3JGp2c1fj69dGzPy4Xxhd52xVspuMYXxG
ApM9BNFa8/PPCSCBzaXAVVtcdWHvxydAUthVKXJ2Pszsbf+04BHEVhP+9ZE1bAdoHLPWIrja3JVs
ZHs8z1vDkuB29RYHLm4u4xVb3QKDxt8eIv/uKVonrOQnC8dXxs8KX5f8iLm8rI5p+4L3ETNAPPDM
JdfY2mJX+7MYxH7dsZtwYk9z+LTlb5Mw8U9PEx5K5wusJs5ywDdEGx6fEKnB5/J4kPNwwROqfceu
bbzV+WTjKjmnAvsuwPU75lPWMXX54tW3fD90GZ82Judnf3OwmQrXp2Bij6tb3KrJw4GvW3aCQA/W
7e7+cN5m/MBOuwXLebfaeBzwIOFvdhv/eueyjScearZd9ezc+GvL32EQDk+L8QjL6+PZFS2HR7pg
fsJHyihW3Cn2u43LYN73PTsUzF9Z8CVKvIqeH84GW/mSvS2BhQk1N69ShGOgbcwNM4JndridhbqJ
2ZPkeWhj4vxr/FWxTXx5dym785gjIALAgXRgu3eH+5sqjLb+hvDLnb2XPBA6FtvA7eNhh4Fwn7zi
+2Mi/A9fbML3i6PjH972Pd/0vsduYdB0Np78wg/fF56uan/fb65mvh/EEAyCBJ1YKbbam7h/Y3OH
3T1jWe2PN4MIZj77jbi92x8t9rBysCMG4YZ66K864bC7/fYKd64EPDK/4gWb2bb3j3dKsFJ8mOz8
8IaVfNlGDvvIhb+6veP+aTNjAR7CR0xfzj7uVg8jw+zOIj087xrmssNjzB/nYPI3fnc1C5ct/uBr
YSkkS7cRw9mO/8KCwYkLVphs0GeyWOCql+v13BOW0C43dOvf4u46fxPx89XDy8i2k2gxIQ7Dzgta
1qxv7nS8MTt0MYVXjshudZatqkOzKfim/SaK/CTx+5V9+9K9YaD8l9Aa9s2BeXnQtg+LeNm3WDV3
eFPYsGvJ95QbmPqSv9yEnZ+vX5E2qNf3LttdfNfBrwOTn/8zr9BzgeykBnGdrz0OVRoRS9OaBJmD
Yq37ABFGYbWOkXs+pwHAsWI82isXXRU+it1YcL8+fchfxfDI6/17+C8nsCc9aVMUROATGldP5WFa
O7CDYeKbh2hlH+2g2qhj/c3b+KsD19MtA5wyEDehX59Zl0A9ueaY3IOxtAKsQ9vJJH51yZKyOekL
XixViT5gcHDHwHB84wb/pRPnIWtpX4J6y/5KxpDnbjkSDaOP/rLWP9wP+jg+GA8IS6q9c9JuftAy
/D9lpP9P33bNc5Y8F39jffP+3P+t/PjbuXvukrZLXv+Uhf5D4vr/o1Q1ufRb/te/Mr1/Sk3vn7MO
7Zb/zHpfUtufv/8jBU1/txzbhVuPxmHEvxdujx8paPo7cU1qeYCCeQYxL+nvHylo0/4dgCtT90DX
4um6eWE0+JGBNq3fL/WfS7xrGY55SVz/675O/zQMv8pAY6g/OIm4vo5dYqKe7FJ4R8hp/9Ez1sc4
12KFQpRlJgzwGd8YccBZES/s/qqoBp7Mz51pnkj2vMiT29/2ZdgZKbNneaX3aWimFZ/SXd4pv23P
I9ocynbV6HcmNVam0lFvJ35cIxpLgbJcVi65WoyO29bDUu3tJOWXocfqxphCMP7CG9Oq11IKT/PJ
vIpv7elKz0KnQVlE5IPD5VSsIbHCzArIjQvUMxJluVrqLLSr0I5inklI3OOfQJYk7GSNUqVoDJRn
ayi8Ne9ZngqovTG9PVUwRR19p+hIy5Fpq5vzUKRCVR/LaKEi/DBXOdJx9QuJkDLQ5zU06BlVCIPi
VWOZe1RkA2DB2ZQ/uOrFsQyelDF3EptpPdQaElsQoN9Hz29mk+vq1aiqXWmd9cgI5fA8meWd5cb+
FI2BhRQYiGrKVR7deUMRkCoO8lJu4xqYFDMOyAQQcAlMS90FIxmCEiXTDg1vQHitxnIWZPqYxhy1
XWAYr+bkidbrAVErLR/7eCtrIPEdjaFfgQPlnSc1N73YB4qVj9ErTAN6F5hlrDL9nSyv7nKjec/E
7nnXALQCnWQ5v1xoB7s4OXmRvOld6SsHZfPYb5QK9RagA+dBT5b1rNW8r0Zfo+h8trp9NLQ8I2FU
Sl+mvJ2I8ACWixcVDnF/nApMOUUlFQJ5yiS8l2aISiCv7B5tAgMQ1tXBBDqtNQQB9SG0gHwpW0Dc
DE7c2pf1c5HFkO7B0kko17fjIDeJbMN0aXkL3aphTrYVcM1LeTZrNqVvBVJydQowqjMK2q0nF0CN
5kmfEpBNZrywoKOVNlwrbLxfM5wAoLGtDHXamNsmQAW4lBm3a7sNtVIXk1eEdHR2dj5sgQcHPofy
CniuxT1WnYXcKU67kRVGBg2Mu2F4rBYkh7I9qKbxoLgH7ITLiLH1RHp0ARRAIRaPagbQCphFSLOl
yasD0s6qmcVgImLEbnNB2xbXixh0JKOBH5ojAE2pFrS1GdBkQYs8XFtvxN2jvYOA1aybRGG+5ipZ
FWi8ZlMxozIZ807OQY0OcnucBIU8Vuac7AYPru8Gcq7UdMy/4zX4ZHX4Xw/lh4EBEZphmI6OIteX
3AJOaMOTkBNgRvaRjMJp81s14l1GeWCPYjFOsQl0qgYIXOPuaJ2uZyf3ySB9tHYGGno9wGIaTHYV
DCYJhthmMQVdhwQHLlx9zeEVeSmma0DZF1d079JIeYLPkJoTACHpnAFZFoxpBkQnSueI9uT1Ugel
o/HckHx2AbwegRs2n2YgkMEw5Op3HhA8BnazPUg+oO4w1UCy72z6JtNPRdSt3W7rvBRZu07ls4mI
DvWfQYXaeJPhJgq35ShoMNs+tvI6B8jQmr4Jrr+c9X+e1C+pkx6xvQJEtgc67RYl9xMtgRSF6O4y
IRQtnuaK8EJ/sB1MSkjmxp/rXPx0wv04SX4uz5h/dXBQSJO5lkMBvNG/dPYWYOdzxxbNjQrVLhOk
L2iiU4AvtadMitR+WUyWA78sHd9qfB3BoHFN7XWhPdTOeop8VR5hKnTjTk922PXavJ6sbeyGmSeU
nTAdoBm9hzH9BgNwmZgvq9HTDYBpncudu19FpwlWDHAYQCI33kvfZaLXbaAmd+BA/WZ+Lg7mnwcy
kfwAWIUS7+sbivus18e8B3crQOxAUqO5A/1bYeKu4u8o8NxPwpo/jEbgJKBY7Rm6jSTiZ0Lqp/zW
6OqTZkSyZ7W2cwv72onIOmnHVYyGPfQ/ioIuovAkI6n5APIbnL9mSICeLn0r15ka9yjforsL7Rxq
Bj9pqzNg7QKQ8bM5y+/1WBMxznmpAeOk56usKM8p+hpH805i845J96Y1hQ/7zz0gnJIBzC4Xaw7k
UhUfxvaVQL2os+YTmLFbd9xPdrOZjlS/qt3eNwEBjucrEPozh1jCsz9mC/Bd04OTrJjmIIGcNgwK
GExfPO5F1dOQm+tSRzIt69A1AVMyTj7kIQH3vctslEBkvQYEWGhSW8WZny4fOUBIqt006OgAfBar
gqXRJLrhcGl0KVsWg98hIWiBwIHo1g3vohs9Wyduxaxu5RToBUT1xKmCMWkZcRDjYRqcxyFugrG6
16y7yzHsNCq05ntJbWbWM4/yZeXJhg/0XDnoAkomQPL24/Q/7J3Xbt1Mtq1fZb8AfzAVw+UmubKi
FWzrhlBbFmMx56ffH+3Tu62lbqvdV+cAB/CFAcGmSBar5hxzhN6b5hdNvcicOrCW0YuVe7xZ/Dp/
mR15VOXGSsVx7qE5u6+O9mLzCAwIgnXij8Vzjwwktq9t7VMqr4du36uHrPs0cHJYKPFq5XOUDYFa
/zgBZPm56+EyOsJXNZQv8JNa/WJESZRm5Fwy0SsVL3fgvcXzbkHCB+fUt/haTYo2TBeyiL62nNg9
Z/jlo2+2F7Wpcuuu1y2TVy/GoVvkvZOD2EYO52cCfjWMQW6b+8lMAjQ+flruZ27eQGLlcrQtfc+S
+qbXfPe5dlq0DRYvvpvs42YX5bpPy0im6rc0rgMiTzYG30mps99z9jFtFNFFHrlBacYbk9qMyxWx
tXEb85AOoec2j5m9HEfrqLe7wti1EHCKEt6h9aiF0Wbo671t3XS9yVZu79cj1QADxh0rgNq3U4pm
ryqFn+cW9MwrkbyEfXg7ZZswF3wz3Y6lh+ZzK/UvdHOeLvhnfbQ3JnMXoVkaxGlwKB7n+ChSXPGl
7Y0OAJJIvXhBxxCCvLSfFl3c5cbDIIZLw+xR/lhHDRAmeliDEGrH8Fpo6228SZ08yPQEpeOnjDtx
lJs41Hytv637b+NkUH2NMBQhT6tHOJoBkw9vtLej0x5bN6SGSQNdvvajRT1ibZxS/1SYaAyq8QAc
i1LjtVRXtXvFoCw1gpFvK0QBMUIvw34Ds8gvyTCyVtMgd1EilPohdm8o/0bn+wKV1omp61zfXjgi
tcca/ZDQArHsDSouaXCIw34YDOVegPtO96qBENfh7YzxXZbr3jJEvgbFrNGvQ1XZ2BUudu03peR9
mV/G3vRp24N5HI9xGN2tJeWYtpveLZC/Dp4JHS6uvjE1rrJqr1Nrztm1iVym67+q2GGYsL+XVvUt
5HrUd5gHYWjTggY6j4PNSdkg8o5e9YpSE12emti+ovkOEARF90xBOncoexDpG9JCz2GzVG/yjO+F
aaAxf1ooR53+s62jiOq9dviMVsgzE9alZvod3HzT0iFpg0nqX0r12CoQuPnmB+xXykMBgSFUuq2h
32j7LO4h7W70+LFW4mPUsseW2aM7DpsxJBUjEZu1lei1/Nq2I8wV5q1RLLtaAhMX3caYV/GlGUh4
eUqOMDefPTVsr2sMYSNrwnZMoozDb5C6xZIUIXzGzVPUzFtXQj4VmjeNj336oBWvBbWSksIltfIA
iuAhxKk2SR9bW91gvhSkdzmCFNqeusSGV1Zc+pOiWLtuXo5w6z0RVlAAmlul/VRnywGZMNbqEGEa
07dwmlzGQLNA0xBi6sUqeZw2TnHH0YCUw0ORe6+Op7hhleaHwTnVyrM2Fj9+lQ69tKbcZGMe2PQr
0BM2VsNvWjaUVa1nQvsehe9ofLa4fRis1k6Fp1BtdC5XC2XLQtrGVLWRVvjYPPoZna1DfHAkQMvt
z2K+g4cIhZnsgKw8ps6LhoqYLa8PtROl1y5iGh4LCSxt/81ZjoO7H03hZ+LS1BmQdw+Zuu/H3MN4
FAfrQf069hyb3UWdNLRgxUGY14rYTTr809tGCRKMhtVdFR7N7sKY7uYMa5h9TlXgaBd2UwV6hzuH
6u7bWg1a5Xs7fQnpvah9XMHAnsD2TD9VGVCwtRvrp6V4rNbryPxKNumTEtbI3eonMlT9EIQpfcTV
Eo4ySL+tb9vpvrGjC/KqgoFFi8+Fp6a6V0QAlNM14erBOPa+XUX+XNlXCv03wqztEi9IGMsnJ9nj
TLKGUJ86XD7yZWvSw2abSJ3utfJQWlcDnG/7SdPzB62xfFN7lQRAz8sWCW0wx4aXT6zTZRvHobfA
tV1iPViepqHxs2UbFn5IQxQnUI6xtAk3jtMCMQWhKQOo/d5ss4Fn7ERV4bm3Cy8sXRKsq9H0IwLS
WapT33oLrSva9XQIJo1DhkAup+m2q/cO0swg1o4Nm6modrIz9oP2gEbmFoL3ZnII6rKyHTqY7eQw
X3WVzzVb/VgO25n2Kq7upvai72vPRrubh9WFlt/BXvc6BBTOGG9c+wvN/ZXhgJPUD+H0XVHmq9aQ
yHVHX9dRFbTZq5oIr15ZCPGhcDegEryYr4qBHYjrbgpI4wJH4U4tLl2IMuHERpz1gQhp5+9Ho/NR
BQIv9BvcHLYly7qyBo+USX+9f2emP4rhJplYeiPpLOto1xcpisWa3WQ95LLj0vBZd9B8h3CTTsrG
UqFU6wGjOn8qfMnzUZdw07DYU8k+wtM1uEMRDhzuxSU0/I2F5CXniMkH4REa4KeYDJauDAoVcU16
xJ/CyyoGD3GymXMqufI0FBy+pZ9nJsXJ6M+J8KU6XSl8yzG4She+Iv8IWj3fx8hVhX0zuccKApRj
MLLKuBfDl+ayi0wlsIF8Ml3sJOQ7p2RiJJcLg45fCdPvgwpJf3C8TFaIhSu0iPlWqs5VvFYpBqYo
yfRgVGqQmHskTdu5HQJ8qhApV5cmit0yXEU1ZZD1j1Mo/b5F8YN4Fph2UIzASqcrRFiek0lE1Ndy
dblZvYXWrnUqnlFBX/VNdNCRCHqEtgcZQ1TZv7RsmYOVH/tBO0QW4y9zpF1F9ESE9pxsWpluU2s5
uBSisUtDH21sS74Ydrwd2PbrQgN0eWqnaatPrZfxHstcIGjmdJCaj/5vO/KMHIG0QtmyGXfqyVCX
YFImL4JQZVpfpXPXw58eIo6/4gur2Qx9bVZ3sMI9aHRBplhBFsW4jjy1GpWJIvfmTKtcLsFYPjb6
si3gO+blw1I80BSg6dziM4OafGEP2zbVMyIjEmUv5aJ8iZrs2JvaqU6/RM4XmVFSjsNunC+x8U88
t82vlbG5wtbwsHT1LtHHHSAcMpTjQOkki+TTj2b0j6Dof4McfZl8a8q2fO3O2dH/r+LSugqa8q9x
6f9unv+WPP/X3XP/krwFqH/8w58AtRB/kR2JltIAcaZXXfk9PwFqw/wLA3HNBhWmz9fs9Sd/B6j1
v1ZitI0clGx58StArVl/GbYLU9CFTqJC2P0TfBrLibM+WhMO7Sz9qGNg5Ucn/RafjmY7ylsNqCBH
VKVQLkfyO1qCEZylscVxEjQ3erNgyKErujp6EJ7nx2XhozkMqVK7vmrJ/LWR2nyHd7k0EBF1Kc4h
Ouam8YLPhaJyPGG7A+ML7V+9r0yMVtp0rpm8pk30IoqoPjit8lAs9FKNoxYnTVIr+oYRNpjN1Hag
F4nyEjqm+smuCm07iin1edBfsYBO/UV2qec6VAz7uC74Iqomi54nPbe+4izS4BFp558cDfM4L4RH
SX6USXUqXODF3IWSoDlm4zeVLl6jrnBzD9LfGNRY1NyIkILcUFrQx9AYb+GYp0AwfWSzk4flQE09
9AiFMXDYzW3XYewzdRlVGX1beqhquZinsJ1s45hluUqJFDfpHbIEfdgZ4zRXQHVh1l3G2ZTsSqPV
L1OlorBICltgaW2zxeqib4rDEqb5yU7a9nsYW/nOjHO1CND0cKDlep0/EC+VwHSBcmrcyTSqo3Ff
FLjZfctqWDIo+Yasz+Vj0dazOyCoCaVV7xxnMcP7AaFyJDjA8VKi7Rto44bXMYbYyQamI6Jsmwj9
LYWb8l1zS6W/0WshpOXywiJ9PWTDvqQGk03jVOrlJAWbOih0mkRXidLnZcxhbSur+0ekW32WMSrF
KUm7TB28PGhXeqIH1d5ksKAXav8yjpizeJIVdJmnom0OY927SCJFWjoXztIi27GtgfNW0SbrcwjE
D8XEcuohqJcpWpEKx30mhGzR6DQy92Q3g+guqpz+AWehpsCAL8SwSN0OUx8lLHm99fve0PPLDsHK
8ImoQ45hUzLP+Up01LwRSyhnr+xxSvnsuplz79RZeWVhk9Jv1bjLbhGnO8MnLVUKcRjDqmkfR0bG
j6hD05dYLQwTIdFQPU1ztgLYNqdJMSVg6/XkuiOOBlLcOJUFZNBX0KcCq5ZZ/NDiZzPvht6hdEUl
On6zGKpEmLkoyRyUue18a+s4QpBUoeM8hTq6X1+rGpwFO4FB1DFHAvylM4S4rGOtjU6LDiblKW4G
odGeEj2BmKwsfYACbLx2Ym3A46+q6CEcpmlbEnSb2wprgwdMeXUF75x6/krEE9ceCicufUDJbDuM
0t2IzOm0o+bgS18skwMPRQzGfZ3MiPEHpnIPaYw8eCM6RkWJJho1GBUyhcAaxnraLFE9Ls+qg0px
0xgLrvyQiiOIAenqxNjKJKZ8yw1a8QL74Ws08modTCiZlvsirmLdw+iBPmnUapSFskzohNTZsF/I
6wFnUPKBHEF9bKr7HqlUd6icBClv08t4DuIa/dlGZtawRYKpJF4oXVduOpxyRq9CH/xcIf3bl7DU
r2cRqmI7FJ39OSRGBmincE2l9UdN56WE2tieosrk80/txKSJr4wb9A360RWjgZtAVKevCN1VvB/z
MqcRcvWZpoAc7CSI6TDL40xtHWBM0FjB1NpyL9W+osAvo+LRUWh3UaRGElTIgScJ6fzrpPW00oSc
JVGgFfOITZDAIoWlYmeDVyXMjilSoyjeoMo0Yr9IzGw719hlnTKjCoMF6+brpbfczwoba0UWAt/Q
NkZ+dijh8SVbp9a6kAoWm2dPjijEvRpFbl7iUjUUcltjYWd5egIFzZ9DJTK2dpcCQHdLbCQnoy0j
+0BSX9liDpUQ0Oy3SIKgBaJz1+V8p2v28CVR5Go9NjQxdpihVAcFPfqsUYsygF9AYBRVHayLqrRS
1JsR/hwrdz9qxydZR+4m0WvDSvxeV1vFGQKZllWq0w1EsxJWN/aoGxlVfC1kPTCOHGueKPYQ1biY
1hXeP3mh0aoVKmujbvCerDzmaujxMx6ts0mMPrVlMGEJxOzKjCbgOEPUTXZIhVKnvs6hqF0UKjp+
dYPEm/93E0eDOpbb2QRuYNPp40AHpppTL88iOe0cqjyaELXpQ4SWUYTxer/pY9sYTxLXohpSl5FZ
U3ajmEvoCCxtQBM2aasp30RsgHI3eLXXF2bK61SKQntCpj9nd7OtFG0gHNIzg8hpirukJoENmLHH
bmNE4Wf5aii75jZ1yqi/CA3THnEJdZd5L6a2fc1F0d4rk9tNG6JdsXLhicjvMdhHtAV/aTsfPynQ
1tKY9Kcqj2MGmOMoyWK28GCjmtcJaULpHNrXOihAdYpw2878dFJDh48idhfPSUJc7MmlITUFx5xW
73Z1yy+fIsrAyy1opTOIL4MUlQJE1FhLd93hnYOKVEZq7lWpHNutreUywTygLph6RCmbsYGnACgM
gk15Eat9dJgTtpELBgKq2CB4GcSyU4skN69Sq570G+AlafhT3sQZA7rCsm5R/GhGoCeD/hS1oM9E
jiyV6xuNk7ZXo+Vme2ecneuOO3IfIweLOrYUcxBXeR4O5jFHtdEcsiZTmAwbJjb9112mjTPtqyqu
1QJHMn/pO9nhnMOk4VsLTFr6juzHr3mt0LdILBOuxKDMd6IKw62N01DrN3MSmwhw9FR2moc4XH/S
sPaq1i3HRJ9j98mXXOuSiIFo5iyI66fFOsAwqJNbt4qLOxoSXTwq6WRjia8MgIJH9g3X3JC4PHZM
iDW3eTVLbuqxdOTaNqdyiJkadLUIPVZ/G54aMGZ1l1a4G2xxq8PGrgvbccBqjC8imXz84GrjGOEp
9Q1PR4TQzhAtCw1P0c43g5zi6KnvlvwptSYmDUtq8YtiY7e+07wQ1aak4E0OMz7H4j4qFAHaLIXA
R5DKEKG4nPppW3WxFl70bmgtnzSH/Kj7ZI7VdLPUJVZcnuvW+lOhx317gxtccdNVk/2U5ibmVxOY
jrHru4SlUmh61SBhMqvBGw04FDy2ZZxKz9BkMjz1qSoYr9RtjjbXcfsBpFzJDQQctkJSJzYfDnNr
IwcxSihvZCwbgKcMy6BDqq9ol2Ph8udb2IIASWOExi0atdKD3bVusyLsAiwuwVB0S9UVX2q4VX3G
PCG9JvEabL90cBUQoWaITVfjkum31kAN3jFRvFVLquE2nlX+f2dAj1XnplEHc+Y2n1W3qyrfjPu+
B82FfwB4hDwexKnqMqxoRKjjSlS4+yWZlfY4uzkjcH2a0AXlxISHreo8Y4ZQDD7OCM5THYX9GOD7
NVl3ytDKLMDMEBXznM0I4BbKe6uron2IAySruTdbIG4xPVR04rshVBEe5bqsPi18qmCpBLV+wbOa
rdPiFg6RPuQbMHT1NmwWGPZOZ75iUIfxRyJFeV1bVVzDFXAqX1kUcCkTuSh4C4QCUKsxZuk7kaWy
T5SJyyQY9y19gx57iWxvWMLI2jqqa56wypggWbeDEb/ITNZiK/IshGZrxoLDVsrWPdQIxb+USpae
ym4wmErhxoTSbymdwR8zdXrGYWwG17brOPE6SkbGeW1uAZdpYWPjCF/Gl4oWEu5WtjiL4Dco8dnE
stu+oVB3nyUj4206dTM4jEE2jTfrPR+NkeLnFVDoDvfxMto98sIYriwWV7juR2a611l5fAFxaLkb
u2umv2Vq6pYHvGnY/1pFAZ5yS41gTVWMfXnspl4jxaSyY2yYgFc+cnd9S7Kz4TxRGFoEJbBnqXSg
Zw1h2XDQ10VV+NOUs8dni4ju0gIjrxz3Cw9gGheLgWL1BgNPqEGc7eMH5MJV0PLrsJXfwLZRJapA
+5DtzPXnvwxbOTHrJUvYLSuphletIs1t2M7t6y+t+s3P/+/XAftbBiP3ua4kbWVNaAyqzXNZeWZq
ky60RfqZib7Oz6iaXom74pnT//BuOthjK7bfLcNH7ILz0f76iA2GyeibcQ9Rz2MjlnzthEZFQlxY
qjaw61ZWfm8l7oU+jYwNIUiAFIaQDcBny4hdRastnJBi+Pn35LgwSfz9s3j/xE177f6hTViObZ2H
uHapUoa5mZT+MhvmVsNLdl+Ec3T751dBXayuDxsl2flVMi0uBzumgRCOuhzojUzqnLD4QCi48l3e
rh4BHUDTQE4sFAnnIZICebFokWACTNC6s4vrukPjUs8PuKVE5Qfv8v2Ts1GRCh4fMI3Ff/V2rRoO
IEGHMQ1VGd6m3izMaaOGFYrO3z+7c16FjXkwPAeYjkiYLOM8amiArMGZx1cZhsWAlaQiKFrD1TZR
NapikxldEh5+f8lzhgWXtFWigi0U/tZKYXx7a65m45naSmaSVtG+Noll3GDRMpzUuLfu1WWU3zhz
Jl9VWKcfrMd375BbdV0dY2NUhzafydtLlwDJrjWbQAnYYLFTTwIrUL2VPcPeKNU/kDhqK5XmzZLB
jABlI0+VULyV/PP2cnqVVDLRMNNKBoNjp3MnDoY0n+cHMUhqLa5v35I0Jh6d2gmLnWhsfK6qLPny
+yf+7iXze7DtapqBPh4Hw7MnjgNlquO6L/20c9bCpFjoI7SGgspX68wyGGhYH66sf7IPggpCo9HW
DQlThrc3nxBDtmTOyGbUCfEoS1sjrDNJXSFhtKlDtHMjZ0nRrzZuJK9+f8Pv3jNMbtURwl1XNZ/P
2YPX0mZtg2P0KIMdnlRco8sgUZz2FTsW+pg/uhgQKxdShbVSeVzbPD9WJG6+vWtDjiCg9EGReOF2
VveAo/X8xxcCTrVZuvhiGIj99LdPVEtHJxrimXZymR7sfnwAnHxQCdn60/uxcN6wfuw6jqpbZw+P
LFjicEQPlmQtAzmr5vxYT/0ANMjffn+ps4Vp6EJoKpuBpuOoweo8+x7n1sIND9clnzT78tT3A6yh
2rG+5m0G4dcBV/3gEZ5tq+sFOfc5K4DLWRznF6xcBio62WQ+dpWgyakYGKt8eCC9uy1Lt20KgBVM
V/G8PVv6AmtM4i9Rj3cMujaNm64+gW1sQyzGxstSpz+sOViCXHC9HN+57Vjnp4Ulo6EcMBj1cVDU
n3Ia/s8Tuzd4kwj6CBQtHmb2uN+/vLOPjIsaeBib2HMimYC1efbyWmE3YzozhDaU8SVcl7tb9i+5
jq3mH18IyjwiW/5wKJpnCzKeE63SG1jAMzuKl+fY4+ekenqpnv35J2ZYlobu0OCCrnkedjiq46wm
NFHeFFZp8OOmcir74N/4ms+MJNgYOW5dh7pIgFWvJePbzzkPLZG2hhX7lcEdaVVaOMDFYzdcprVY
0mO42NGtUbbh1SJpVTF6X7qViiiXcIcPkpVfVtoEw/pPH7bJx28Klq2Jz8351190AxaHbQLAvtAW
h2oDMdVZrZ7Wv/35pQxWDhADVc67h50sObKAOIpxNht+7GeD7P+j/QwJB29TtzFLxdHgbPmkSWpW
RczAAedQuAlanm/MFKKRS8DNf/DwHIZotmqwUllEb19p0uMVNGRO5I+tnOFILOGVQ+UGjZC//f7h
nR2vrB6ISQzwOOMQobCa3l4KgCrPGl2D7dyF6R6snu8bY0OsxbLVKhAFwqVQiuHb76961sT9uOp6
3Fn4PrFznx/qQ5ExxjeIRGCHc8vVkXq4GkXfX7ttxzrF7/PzkjQ9XmgMwzqnlh+U+u/3HFIT8bKn
tzFcDo6zdwnYMBIqYKyl01DpN7aa609lvpZV0pL8Qr+/2/dXs6iO4Uhzwxy753c7dmSPGFrFyd6m
x/XAlWpy/I8OXPREdI4aXalNgfb2VeZC0CPWjEodMy5PgK4v0iCDMo27l9/fz7vTDyG1Qx1I7U23
RDf09kIiVpImhcTipaaW7k0ymGGdflQ+/JOL4O/rWBq1tvP+Ip0t59WqJvRyoyjuMCFuX1kW5vaP
b8VZu3gLghsD0vMjVpK8zTBowh98MKJbNsniVHf9R53l+wWAvIpIJzjaBqv9PDJpDVpIzLjDlqO0
dAPlhZyHXW+mlM/wQajgf39T//RyOIC79MroxPT1578AFOHcFqHNWIjLjfNDPk7LoZ6BKnLLnjZ/
finIZZRDtLTiXS1p1MusMR9QvEZmcKpzNylPakb7XOIyaX+w0b9bEoAAmmajoTNg8L/r+DKZujPI
twJ9Gw9mBYRko5K/Efz+lt5dhdIH0wK8kRBysq2eVV3KAivM5DJesi63Ftg1qGacoH9/lXfviKvw
0ED/1jOFjfftO+qrdFCslUIU0TqPsKUcyOiqIe1PFESkfvz+au8qSa4Gj4NNiKqV+ufsi516o3Us
gmcYamTJo2GU0BdUo/40awMj99SK/iiTjVOE66FrhFLCNktxcnY9NU2dmqm6u8p8QCUtHYKe66T7
39/VP3lTXAdpJatBNd4d/CH1eZnWZYjLuBLOJyzvaQedcKrnj4wk3l/JYafTHYoM0Bsc6N6+LUI9
m8pMRr4oTOszJmw6vtsprsbNB0tcvDuPWRJreeHimsF+cb4u2mgcCyXm28VqvzgNbjZdEgCl/01C
SLioWoPgnXGsyuvKZd6pYHuYB1o0p1A8GjVF1Y7XpeUxJUEoVhiqclKxyb2A4rBKOjqZbDR77q/I
JhVPorQMxc/ivL2yNbk8xu4MdgDwOT9YZldWpzrsmUbZdUr7NNpmcstUe+VAMlkwvDiDZ33IWsMN
yWcWn+twNNKjDEX0tRXdFG/1tVV4mMYmvAJYbw2PCQ424ZjOtw/jUjlECnQSIh6zQOOmjnRnIQlL
kCA9aYgeMLoP041ZGha4Mgqy78uw0pnZy0c9iBqIzks0l84VQmTtKbUVzmzH7oFF/3SFkcTn0leC
oK2Q7Nk6JvCpndIe1zLifBh/ZErB9OnDdfz+63R+nKWMGIFbxXkHFPI4kPxyPJhIuBGD5tiUF25P
ITQq4ZU2V8sH0Nn5cjZUjW4BXpVKlYk1y1nLVTZjDkQk4PcTDvE6udLc5WQD/VHSJiCyCjfJAuUE
IQMtP4eRU0dJFgHjw2smg3oyAQVYhCLvfv+KzjdSroKiywUBZCMAkjvbrsM8IV82Von9KPrylLZV
VHltHlLGSuvDavmfPDjaDD5QqmZwmvNyIUurPilxqvf6UcE8XnIsREwvf24C/5/O+IEj7Ap8/ms2
492zLJ//67/l9yb59lx8f6O35x/+ZDMqWLL+paFLZL8GxlgbjL/TGRWKB2T1FEU0pjZJNmun/HfP
V40foYHHI4h9Ht7i6sX6d89XDQk/U4uVBUmmswBu/iNKI0fFP8BcYa+afR00B0SXwAXQnbdHSdO5
9WCKwb7TF42tbEZGIsa5I/yiUA9h2rUffOvGukf9ekGH5hu4GiCJism1IGS+qQZ1xXDh+pXDve3O
Bl7XpG4AU2uxc1xcgouc0dQvRE0cm1qbxp7VHO1wqx+KgDyV+JiGQ+fRFKJlMpzBPBiJMX8vqh66
MSwpJHua+alBZvtkzBE542LIP4cuVvwbA4LUYU6H9HkyMXH3oelMx4JcQJu2wWl3ar3om2qq5ddf
FsXNzxv7dW729hPltXK7HPwYwlPpYBV7Nh/UdGwnZzl097FJ5ISuwF4McZ/84GB4e0yvVyFMAekr
oJWtUladvUW3U/PG6Cx5X9hJdwVjTjswl9UgbAMIeiamU6cex/QPupWzScDPy3IUMXoEvmL+cVaH
GEyngDomed/UqKH1pMdfpnObwDSQIFOkZ0GJapJePr4o7OnbbCEB+f3jPbOr+/krsNkC61gOro7n
0JYK66AxdSnvjbrQr6KaRI/JIcC6EfKqtLnlyMgQrytOtI3V5VaN2/7gjiw8NctIB2uFvukyZdxZ
eZN9xfueAJhKV3ZJqnVHIihJqa+289I0l3kz6x8UjG/PCmGvIxvWBZnjNjM4PsK3n0K09IZBi6Lc
pepni0hIIvVgCH2wNN6e5j8vsoLrmkuTzOF6tjSGqK2VJMqUOyvGiyn53q0ihc7dTenjj1fxR8fE
v0dpv66+F3dd8/17d/lcnZPf1+v9r534/x3W4Ksp878+CLzke142fdsmz78eAus/+nkIGPpfDIlp
3phTrWXBPzxXdOMv5sisWhq8Hzsx2/z/OQKExY90jVxBkFTXZm7xvyeA0P4CGV8nzytaJYAa/+QA
oGtYt9x/bMnYIKxTHq7CObC6j5+nvw+TQQJtqAtMQvTM3CQkZG+1qbZ3eY86NWorCnnL3kGcw3W5
JydM5NH1MNaE1sbhkp9qCCw7EiOeanUhudNdYqwuBDPBWTm4y5Qj89SbgNOMwrVVb4uon/fYA+V3
hNzYm3w0YUMNzbHOkBg5qYKeUW3szaSkrZe3vRIQQ9UenaLBlKOLXivyzoKiN9XATGNxsPBWcF1j
C2tn2c5dUhEy2VXY2NlaD0NWyFsSc8f9IKuvldneUsfjide3mCBG7XWRL48iw2KmCWP1wg7BGCOs
Nbaq3W0Jev6aaHZ9U2dpe3AbjpfIXoWZMFj51p5yfEViQn8ouezX3kX1LQa1fBGp1uwdo74jKQ21
jOte6vnArx/PX21uuTK1567M2qAlTWrUwi+EtI+kaAzySi9xWC6YF5+mrEfomDH9R7dT9LtyDMnz
gvRLgCsBHj4+u+mj5qC2mxdZvsymYmEqMTb7mN165wzLBfBeDEcJz5TZ1hDHMoc4NmqSY3thzfew
LeZjxOZ6kFLpHc8ilFGxekGTZhPp2JfV5LlxMT0QLfjiZgmBWHZbEgTXWMelCqs9hO1noSzXRRsR
tWRmOoRfqLGAFfV1XJAWqEwCCz4xLp61lDjEaM3NZAzZpWKXT1VpEH6Xs/UdkDV0Qdymtk8iJhGv
S38wKJZRp9LZEcY3rnpoQfhETnJkl5DbqT255AaxoSdor+H0a4ur80pksMBIvZ+jtLtJHbd50tQc
K7yoRuYw1iH2NaKCXRrCV56dYad21nNKgptJXT5rykWUawE5lQTrlLiT9MZWVO3FyCC51qyLuBTH
qJCfLWpsVlFec0gM5rJPG+1hahFKgAZ6tYQQS7gUvgrmfgCFuEZXxPwDu/s9M+N6Q+hIcQ2bvcfs
uW9WNhzFEV+c2T6SmSrQOtsIdfNkrE+xEg73FaB3yJeyyzqz8Hnqp6Zp0sBeNL9e8A9Ke303NCNP
D3cN0sScPal7znVrRMa3VGHpKQaC2jbq240Jn3drqmNKjhBR0X5J8u2FtuaftAJyItzo2kb8jrwX
dVwgu5HZF+4dJBePpo8zeHKZktp6m3ftyHwhtl7GbL5yZbfp03ZXJkZJ1DSOKZUDrkJUuhroYW5t
cmuRD2aJ9bQso+YLnLj0RiKd8BxdzMcxY65HvEzjj0Y/7bKlp1BhVKp6NGnTjUkQjN3q/R3sawyM
ShCDjdumX/SwxVMn7fZd2h9JqjMCrSSl0qyh5JCHOqCD7XOxamdLuGojzes44ghAInKuRp0fD2l3
NOxn26rt0zDU6n5FoHx9bqbLpuk7lhJI0tZmtBL0GqMh11qU20RvUUkOKTtLrGNaOGIYAsHjweKb
Xto1JVJ3dmTDhoeIYJKscEiUc9xPVqnhRk9kii9dIhYnGM7wJlW2Ssi0F0mrpJvMCd1jHYZwOq1I
E1dlFSqfMN9V/DgV4U1ZxVe2zlcvVACFxFKu0th9rZh8yjUHd0iyJ9FYBgF5aLvZGC5VexT71iap
kkJZXCB2hwdMmFXjqVMBW3BgpjFIi0BSxNt7ooIKf6jlVfo/HJ3HcuPIEkW/CBHwZksC9KR8y2wQ
UrcGVXBV8Obr3+HbTky0JBKoyryZ99x+NGICBZubINfrzQpGtnetsGBe2Aeb2dDTqY0CnTS4G/eO
01kX6AHB3uTmwE9auEUyVv0QbAYXQL0oXSZRTtRvxyXoJNwDBRijHct7wPI3GzIbewLkK6yHKqo+
l2U4inV9LTjxszY4zdpMcnK9rGhM3CHgMlq2OaaWHHANu7LQDXyMuX734wfYWtOAX1te0qzlZ9u3
cg4fs0ieGD1siDbmZVRPpKq2SbMsxp486mkzYB51sOhXEhD7+D654sWDIFDmyxMhTD1pmDamptCA
usXfRi7gY8YuoTURBQyRYeI42i6D+8/M9TG3fsY8vC72Cq5M3DEU8K3EUyAc8yFSyrnotYS4WqpF
bR176ONlrkCSzKo8Lpy4rzoL/6kKA2pvem+pnqe91xC1Sv9VjZt6gkG2eM14Hq0xw1I8weM0xX88
XOEh8nKc2CRky5thQOlgfnS3a7l3elY/G+9ujm8hJxT8wSpHd4Opn9Hd7G0qp7HOS91ficn0nY3V
gQ9j5CyvdkNuJSm7XrUXyyTiYGrCZ63C7BvGivXHDyX3T0M40Z6CWELwrgJ5nR2rOEV12lxXVJGP
PncOrHM6P3dbyjbrgO60BbgqIoV4aNhEfaqd2QiSrrehK/tIzgRJcfHo1lgODVHZr1NdR7clINut
63IOClEooNe+X+8LXZGFPN7/G4XyL4oRyI3IP7ZDVGWY5YX/WOTeh210y7Hy8TBwFJwE84FPNXQu
XcgsDyTm8V6W7fDUtnpNOgwlRW+sf9d1DkoOpZZ0QDGwH2918mvisN8pJ3xRJO1t07D/SXHV3JN0
QJWUxbKxxxVjbaibXaCiNjF8v/oZRxFdebC+lIcAxFeUkaEQeeaxkeW9yfXCZ1ENwa1k9LldOkLq
RlPe0lB8VqkNBkyvn7UHz2buSa1tB/AmpIJtp6UwXydMAse+iEgZX+p6V3uzeq8q5W1LrmK+dNFc
sbxCFiiZyR7XYQovswC5b2DL3uqgNXZymcigNkWW6LpfL5mq2j1xZzUvk37IoxrLzL0v5oSYIElE
zO5zic3fA4rRE1T2DmIShEjEM1RTBy3fckzVJ0FPLT78cD6lva/hCnVLwRo2edT3cephABqQkEn3
VPQYi1t2pfeDB1NERxGxfCUer8Gaqj+VZaPE3i2B2KQwlIxtGneNrvYRnnFpnqjW2muXsWTeUB3G
k+tdjR5LBKvBb8ysY1w+L42qvhoxvpR3yJ8ZkMQ4PpYEDMzCTx8zK5VHvkToKa7LjphVmYkwl9d1
Lbz3ARM7w71lj4Sd/w2JECc9eahP3T1cUnXhg7+wZJoXmPW2lex/8jWdbitek2k7mVaZeJrtyVJk
j307Fu+B4XpvDuv7Dz5bcijEzkz5i7+EiCX1Ski0dyGoq4+lZzYkqwZFPIxLi31wsoutFxFuaAlS
oMd0/lekoXluQmPnrOBQelEC80+rvxlYsP4eLudFeoev5NZGdhwxM/Th4tjSPyioKBtMis8Bkza3
WD4wNx39wRHUAG6CeWkra/dk5+EHWdfvEzyC1jNvU+BRys3Z3vRHhzeTSjdcMFdkQ7RfWEUFCCj+
5L6XLGtDbkUzPE3DSqVWdSdPRiecFHGIWzKeRjnu13V4xqiXsPy/6yYjaeq/JuIAwuj5HpG74Zdp
vyoj/BpUehQlUIUxVG9jWP0XkhjOBAjKHW9rPYU3h2jKLXvT13qc907Yn/zIToTKkvWOfTKI0WCH
Z6vvHsbUfs4ASP6OU0nyzRwQeD0M3kUXAwgR4efnjujjWzcBb2KSH5PCRdh6XlIqZQGlUSC6q5FB
+xKm/xBk5qfRcfXOlW1vGd7zbXHW8SsREKwy972WbbPp2G/ZrNHCNYozrbDUvlobk2j15bGcQV3P
5THQMsH8FG0K0WVxkS/lNehD+A9aWo9w+tgdDnTxOK9iN2QTbALvUnRYJrFvmf1T77k3HFWA3qbZ
3v/fG9TKetqXlpM9V9Vkfk9LW+7WIo+S3Bx+HWE0ST2TMN2JbIitdoAtlAbTA06IJYnypt5Gq+c8
VJULLmJ4AlpVbXCDWd+BLIHaDaX4zaVEFJvN/Kdeu9tcjxxgAe/OOL6TfFe/RRbuf6Ji/VrsrZot
N8BG3Ao46nH0bINCz7cqaP75tQWkxWn7GzYkDTdKFiA0RmJePP9XWIpaa1QYorW3mxonuC6qBHHl
6sY7e3ZKGmWtftOhC+J1Wexr5GRvnd2eZeqqrRy6nzxf+lM1lNBJyC/bS6u42n2efUd5qAkLmLp8
JfqwTbEchh7cCL/6RqTtzt7Yyt0YriwBS9C0A+gTfD/iAS/hbgoq39hw71UHVKVD56mrH6zTy4LD
xA81dtC6eVKeeGG95yMoe9Lu+5lwDvnjiYIYmkwmkxGRhK5O3G/4+cxBnlqu4Gs4UjBwHsmzcDKw
IF3vx2Zl+tAgywt2Ie8Q4dbau6PF+ZeHznvazmZMkqD/XTdO/9m6oH96iEIO2OeRpG+K1YRlga3Q
bKFWvU1OXn9wJ+dQelgYhzY6tFxAe7YwsGtEuPuGUJ3dKXsbm8Y4zeHyZJfyhzjeOiF3vdj7o/4e
lbVJB+839Irvfpq6rZ6d4FUWtrnzPEroTnMWpZGzcQeAEJas5ovpF/6mKcpHg4Myxd1C4qJzsIzv
sTI2FUH3uIn8A4nbJ+IFH73aL7/7eSQIxM7LI0wKKlmDFzDLPHTn9R4FM3nOK7I17iqvDXe+05/b
DgfXJmj6baMtgEqO/XeQ7RHnSXW2TTO/uWs5J1FQDNu8JsF2stuXqKCbweYZbfBofoVTGh3CMfQP
BdxPOhyM600OLyKM1kfHqN48qw6S0dVXuWA45O85ObL5MxDkuG2NsT2gUahiK+njzmvm01FR39fx
uAINte6Gx8hpmXaGZkWhXLlv7O+Wb0FnddRftnHsu7J7d8ugvhiB18RtN0K3Cyre7mFpiExdAZ+4
o7ibn8gvikvL67Y1PMhHqTOcTMS+xpOg5ui9erwo7vnfaKnyA65/wKCmXC6V578RE6sPeLOrn1RZ
7St4DTtpVln/tvizT6O71LsA6RsgFIyRyqnY9UiHKmYkkHLoOMVO+XXx0ZR59KmxUH6jXWI6kt5v
bg+A3SCrIeoEzc7IaQ2Za6CnViEJ1cJUh86thn0wc+2oSeiTGS5ql5ZOkUBJWX8KoY092Z7z1ls0
Q+u0NPQzX80Yd2Wkt1nKWp65+POIufwOY6uZRrgEVm4I3BJPU66cZ+yWso1bY64O/QgMaxlgxlA3
wrtyveHRGRv9SAMeXlQNdAHDV3CeDcFCJRmn2yKEa4r1z8IA1FGB3BEjhoB4Uq9wqHBaAuaVhvmK
BVte09KGvQLn75rbMobbQAh5mncMHjIoPa1RjR/NyNfQz8STuqYyj4vpvciy2Ws//M/rVbjDgaV5
dYj73JAvSURLbT/YLSwqb5xmN0GRz/kEl56OuVmnHzdo9J4SBiqbZZJK1Vr58yDWD8esrtk0NDez
1CE0G2B6TRbM+0n11r8mbVPoEjnXP6F+Vbsp8BzR2c9d+TKX848ujHWLKTZ7KTtm8tnCID2OsvTT
MmxFZFqKcmDTVt/beX516CvEgyoMfGuH6AIIOLgtjLtjPNuftgxTyu0A+hINzhVmZQ8t1nCIQFO5
/ZkOZXfI/J6Qml7zsbny0610vyHo9Sf1FpwIfDpn6k2kM3eV370uX0S6fIJkuURpCuwN20DcjDbO
BX85GbVDilAX4CvEMcdAvsnW01KFwYEYVfM9LBggbdzZAmHZGu58bCY4fJspnMJNSg5ubHVWFs8L
okU/muHBV0P57gyWONSywiOaW+u55dmGnCXkA3QLkrhy4byHpfnQNtA2OOVSzmUICfdjGitdn9WS
TGSNP06nMAvNlSihcV1uXoBYvzAAeVKqgZa4OozMM8PZicjmSvSie6D31P+izeAit+b1hGvavhsD
2zg3prOfO0R2N7b1sFTBLaQMbepw5zjFvFHznL7qWv2nKNPidKBO2OZgCjZtJLx9e6cEDAs0B4RC
PGe4uo+tRc97H/ah5oFoYtKU4UnrUp0skUUjOXcbHNdyX9SenLayD6cLe/+7tPXTbduIbe7wN5sB
9Tax99smciRvgZ5fSoy4FzbS7N1gpNlxtctpp+lDPn1YeGXvrIeWLdQzXkbKKNd79E2LZO+gfNUe
vvpVA4Xt9RQeARhTeLLAeU39xjnbbsrtOXfmqe8XdkpKuTzAJ5BAcUN7b+ueaC47Yw/OhclnrP0C
DCvYeWnAF1yN36Yd/EsXtDiAXW5Rm4RuN59W6RgHnDC8TTPEIOZfSBJd2vn7HFIHFCiy3B1XfGFk
29rpqwGqJV1P2aTiEWsdNKV8tZ7cWR3nplt3qpjDTd1E0d6xoPJ1VvMUyR6FuceFWV/NVT9MEZXw
YmaJe4dh32dHUWNA8/T1kPjV8IdHmt5ReE/VaPRQvM0PGrNTNFGEB17MaTPuVSjVf8gXyMHGS10F
GXVrk/1LYeDJsPR3tXCjzboSYDtxgr9bZnTqR/fZ9DR2XbdgB5HCD+G8/lMJHQBhrO8gT3a3Gmf+
seo83aVT8Vyn2Zi0JIK/+61d3Hq7wYqZlx2m0CqLfUt8apSUSbvPRlhDHDwpIz+bBh9kVEb/NTbR
zgNY5mIlemYAa7eK7hz4Tktbr8eb31t+jDGJIHUwd2BpLrBb1CbKiShuhuVlWa0+WbLlw209uE9m
/Z/VdjtVmule6qC8lIuNG3oK9xPi80HmdXNmzd9IRi1OADuH69JV08EZgErLIavPRRR8Bv6U/rPR
Nqd0fbPQw18zv4QdJkvHOhMT/ENrbuFGRifoioCrhG37XQNoUVH+1lt3lO5jm5IYTF8mhY7xEdXL
pRsgkyPX5vovbTAmKifo5QNAcY6cdrGc7tov8Ju7sV2GDdnaoG2gxVhNsuhRVD9+WBeEXYBXEJtB
DQ55wk4GeTNfVvw6GXHV7EyPct2njmfQFUwpYHto8fqf30fuTeWZUZzSMM+HhHzm8NPCd4ttDS3z
7xy1URg3dit/+ryewYpmYDcNSyzI1TY9fVH3fwBJEiizzl99hgOJZ+XdDNRgbWgyxCk0nGdPER9a
DOLCkYHMxiD5YtKavNRBk23d2TH3BVnnvKs9mUxZV71MhGqf10pGgM4iTySGSE0Qn+OAQuyuNDpF
bu0G5tmPkUWbF5qZOJu6z7kMc/8YQeD0RB4ScCfdp2E1zuwSfmnhlSgq62k12dnVTrBfgn+9y6s0
WwotbPkdZF69a7yKl95NT/xT7ckZ6mCn+xYm21I3+2hhtpyS27xdW46zSGgCXXQm9ibIiynynnpr
zI+rrlSSLVP2HBlMkZhSbTyDUwg/dPGWpjmliO6DXcqky6b+4nCd8v3qdUDl61Nb3PlgBY0eDq/N
0AD1iyxnSay0zMEpMtQoK7TtvE/D2MubZzynSG7iyZrN6O84dvM3awv5Ta5cf5t89UZmNblK/Jo3
zp7Ak7AhlA5P1bA8Em3JqeHcS5XCvy09gBeX8AxM+KqcqOTsvSOh9nVZ/kZ388Yzam9bbK7KMT+F
nSZBmMHCX49tHbEUNzn/oXk1fGO4lNiE5gUSdVEmg1HxVKRe+xouc0COpvkvm8CMl0DFIU44+QGE
N39VatqbOdC3fPZ+3ZXLGIu+89Ayz3EJEkACNe/pKSukjM3CAz2E3vqF3o4vB6w7jzbUQEUxAi3f
qGN/EMxoCss7DC2kOxYAtsJdfWI7yUQ0+iPQRQZDET0zp72zkWM1JmPRWH+s2QkfFiWGY6NCULkV
aEgiPIedD1HuE/m7wDPSkrY+B/4HDmCfE8ZM/xuK0uAKr4yPvIyq59VdRiu2Alk/F81QfjBHq2P8
ezjFRX3tZvnfqskiLI2/lgbEOGR62ki73I0UW1mhraNZ5l/o88Neq/pfyHPOBQ+Ii8DDxj+WxIg3
VF7qHtpGQ92vTbRHBHiNLEYAbksRpGT4j4uQLD8NIsZaiWFJ62vueMsZCX5OWrNrX1y/sK/3L7MP
sI14rUMQVFM+myYYrKFZceUaCJRTCacgM0qiqIi23oTp+lDlut7rrsMUPfoSQtB47MjN26iq+Du6
AXkV9WkShG4aBXNNUu9LUaDzlWEJlab9A5VqSAo+d2rnnNydCAbi0hiPgasqm3fDrR7smVQBmcqD
V3VkBLDYsVnbcIIF0Tz1cixvkmWeP4Sd8f87eRq7k6ee6wq4/Yxp+y6kszZpC3GZSK9/bhZiDSzG
VE+s0A6XrldBrACaNkpFuxrCyLaUJmATkmnK146yMa6aNIrnKjKOLHXkLz20kR2PIewinFnzFkLb
squCSsecgk5sTn5xzvzmTmy1/3J32vsmh85qtwwyN6FGC4lUuu8b+eKEhn92Km93X3u+aDFCsNCC
6rbs/mTrXYuzddz5za9t9UerXLn5K6nfWoGbyeycGBrFdvb62NYGAMd2w/rs94AxOGnnEMBOZt3s
zFR/a28gJjNwQIkMJUELoFneem2q45JG9Y20JO+MUa+NNQuybpU9gw6zgfBG26W4D7O6rrTZVEk7
es3aPUcAWbiyieHS+Xvf1Ly8ZsBt5vRXNRvuqfGb6aDBfxtzX7/SI3ZbFlRfDQI6NtpTj7XVqSSU
DAuyqPO2Aa3VZlgYWwkCC9z2TvpwUpReMJ/0S7XgwklpmIz5rz/Yst/UdZ8++SqdN9qozX2LAlz4
xj+DdVT+tFwx2QSJmecNQ++6bcDZAB9lPtzMV7dhjusv059+GH77CZ+bqmnYu5IGQamPMJux8xno
sjamyUexztu5FaconZK+S5MRSi/YtK4CLWq/Nlhg6z4/N40fkU+cT+sTEDX/RgmgktVunW1u6lgU
06XpLGJkLI7XtCVFo68AZYZDGgc+T1nRM51oDTRvAw5eP5Z0asNTNPrFSXbqIseGfSJfXiVJNUxG
K4CgukECAenDIDhw30ZGJ4dsMvKHtKlBhLY5Qq5RtGiktROCnkBhjmiWZrl8VgwwMt7SI5/QA0tu
1jYIa3Re09lKu4o2kOQrEl3a9DB1qbu3RD78W3KQEaRw9M9FtGoq2NFbklzN6Kd22iderYIVnlc+
b+QafHmog2erG5Gve3/X1S54UPeMzO1g2aIWCVXrvoRKgNgeZyClvbrHi9T1ORRDfmuk1VMvQa+B
KwL/ZKmtDS4a9qStNTvoynps6qg9DwvXl/BmWK4SisqGRe4wDmq3//EsKKtR7n9O9+OuSMts4wcD
4wsIGIRA2NXRVWWbQAbIzmnQnqy1Nva1QK0sws9OwzweZ6D7Qz6ykJUOSSM5aYvFcK7TWpJ7Lg6Z
aP91dsAngglrbvZ5Xz4HPokP4xm1bStsFhvuKHVYzxvL13GqPyy+IAnzPMrLqxcCddfWB4RepO3m
xfCQVOTC82nAXQQfvel9YOpTvpugLqeNve8BwPmjdevncNqpcVRbO5reeV1Pk9m/rCFA3kXbbJ37
qGtjYi6gtcYaui05Yk2RaOBN82TeX3+mwqVI6r5YdkUFyKSS1KWak3odwJJU9lFH9VYa1k+QW1t2
wDYs80/bzOT57O74HS9pLNTTld9c9M1+nSRN5gjg2znSHCA2GCdhkZng8DH7A+PCtNxblJ3HVbnW
g12RLQEhSsk3FRDJMRi9TMoS1wWq6eNI67yHuTjfsAQl9qSHQ+4xK0Jj4jM0zTfWvvf3Rb9HyK4g
roaQ48oNxYM9NCrWEbv0LNUssd0PoNxThKkCjfFqTfZXEEiWQpRVHHk33OIis6p5dFho2PYyT499
M9AHKG40s+t+Zt9jRmuqh7WWcJ4ZkXKPu299yBhFS1F+cFuwLVCrlcyaNNoLFvbAq1a8lKJMSlOv
cdCZv2HtLg8S1t9Wzt1AKwmIz7WGDP068N/XauAFLpnyIazjQtr7Sm/aPKAhdz4dGhal6n1EBoRN
t1GHyBHOpOOhCRiwLzC0ORYTT1mHNGhifFx8HKH8RxeTtI3aB84SHTLZAdIPmiQs5jXO5EAWQpfm
NrolaVQOItlHtFgsrkIHB52ZKwKavLCNtpY9H922eFTyfi7mv0sT7YSL12H0BUetXLer6VwD4Blh
SpR314kXtlC8vd3YNfAfOV5ZE995JjI/lP3AMqynjh6PXid8Lsrww3CLaVvOSLQYKeDEM7zJPSrY
VkaPfBMGaUFZ/ulAQEwhI7chjrCajRsYVvZtQv25z2SYzg9xwBKX/s+hyWOgWM3hYRzBLhnL4h6L
HJa3JxgDzFiv7uPgN+bi5y5jmm9bXGu5sxAaXYbZJTLKlwg/znlIvWbr+cTUINXQqaXSoJIRiBnl
GXhorHKyHXP/0Z/lAwT259WQf7QxEouEu6b1H6UbPNuyckAyC2MLZwwAnhW9ZHbD8Kof/cQCQs+8
Tazn2m2qcmPyfW1mT5j/wbrJx41lBO27pUSVmJZwoi3w1/yttrjL9qMQWb5jLD0QFh4iga+NczMZ
+6FYB/jzABouHfzjAXnG4taLIEAkU+6RR0BJCglQeCaKdNAo4cIni4j8GHkjyRlqVv81apc6VqIT
x3bMzLdZznlONAur3zE/nNfZU2n4DJqJN90kcghkoHoqwio7UU0Guzpy7oqWybk0Wlb2K4KUDbw0
hAu3xqov7SMtahmPjVslwV3lJMsr3CoQWFv2zW5eF5TbzrQeArYbIWfzqtaGGasofSm0fz9ioX53
rp0dA5G1V8ECYxLIiIytLn+v4IvFpd+/4wumQwCaflRtlT2Rz8KpxAgiD+qE5a5fs2vidSI/wjXC
hS3sBsV/dZyNH42Q0PzcIHVLm/vK8l6p9h9NjqG5n55yHritSNuTLtXNnO2HoFBvdzV017HPdoRv
CHsO+tCO3VoCHQbcKnfk1dsyz20czMatLWwOBR/BYWCuxzi9fWbNjOHmmsxo7+CsMwBq60MIlHL1
74PicXViZTnPlrEkiKQks5jla4HJaG966kUZ6crMOAA6ZdytjE6D4EUD33KHI59VTWfcdNeLvSGi
wdhkPCxELSw/gDNI5wiWaNvc4ROOQGfL++YysiAf15CbkqyDTT8Fi3qmnvTPwWAO3D61ccEF5e1L
+/+v1JjttNvYO+K5CGOI5pd6oZnrTWjW4UzeDKxPkmZGokuB+VGdZUzERzfilZpYfbIGcxsAZYvL
1bF3i5zZtQ+as9bg09pC9Rc+EQIpnbL6zAZhg9vU4aWWVHyNnj6074BBdE2YY2mnYjObWBFcW4iB
2gtvsmt+RyYLm1pnUzLOUj5CReNM43xOmMYnxID8reqBmk5kcc3+1sEYo2lHfh6Vq0tVhlyTXiJz
+mIM22Gkmrg+A8jnhjNGcV2b2WFafYT6dcoeB9TZOMdlCi2d4UuqXPPGMl279W09v3ZULSd+1pt0
CGRZWUTdd56G/I6mlD6uBskjwAkkGXytufODsXil0p+JomOzz0bkeWyFbJ8aVYIm0pRCdB/uT9YS
DUGi2HqN9JytW38oZRKFqXd0fThvOhrKfW4BqITMlz85pWefaYemq8Zu6Wxmtl1wwC1BH4c+YT7o
YMtT1RX9P4CTmnY6T8NXb7QfKSPvaV39WAAOlT0TUzNjUPKxiHbGjsGGWxmXCzmCBiNiZhcMRGOA
knM8tpghFqet/1PaFs2XTsPF2Jbs+f5nj43HocZO1wY7Hbkq2oPTthVits4dbBLqI91d216Mctcv
9x2Qkoc03EjlZI+FrdYnbdeINPiqKMbUnEUEFTRC35muPtERji0pZOQK7P5+RLOd2jaJdnSw431u
4yFa/2pv6feQaggLqO6YQFdStbki7w6en8XDGj7adbkTAf2KHNboafCtLma11Ty7ALWbxJX16Bzh
f1kR3STbIQZqHzbl+Zw69qtWUfkgJsqhZSwukxvpJ2u0h11eDt+qccn0osPJYUFuq9BuTrDujMOc
MrOulE2tlyGiCTbnOY2Cz16t1hVY5DEzlNqkofXo5PNyGJVKnDp4qEOEeFCsgpo2jYgXiOZd18N3
4tsBu/2touw95xo3hehi1IBLCvd5HsrEtFH5qA0TDTGw31ijUewGbseONCAnOzXZMG6D2ZM0OYtx
XjtyhsC5uHuqoDDxy8k5Z7nHz5yZmDNBGr/sbtlpZabrZiVpxxJkGfkZJVDEQPA0zpn33AimoRtF
UM93F+TkXo06Hf+suRFcpzrNv3ucY7FY+siPWyctk9YxCVmkuIWPIduUeAndf1CAPTkhaG+Kliw8
GFk37iEfuXc4Zc7NNuS/fiWLBLn7WTnuTAu8PAjb/FWezVjaOJr5eDFzteMhvTVEd3ZTyzqfeyE6
5SWtvR8iQLmia5e+sY0AqYkwNXYzWO8332ZQvGE5+1bkstvaTYGnZKjyfV55iR5nLm325n07HsK5
DL9xDzImcHoHMvlaO9+t0VafM57Rjcik6zBsHgkiMMqjM9VeYtv1/Khq62GYWkCOcEC9iz8hRG9o
7rNPsd6f0lL5f4rJWzcFdOQjqomiBnWoh7kTg4kYBmHab1VRUtgTqnuvn8Q5EJHLqMFKd45h2J+I
rs8mk6ET4Z/EgIWj8a8aAE5vgBhHb5XmMSnUUp1sjYNz9moiUypn/RDAellAsspf1inU1a0WcjTY
m2VIYRjH2m74PLT1PXr2Xx1R/YayBpCZ1p8kvLlX2pXlHYZbemCFun1aWAXad+y0/Pj0CMdBN82D
aWr3cZK+fbb9PL90fLgPnMpMMtqyRM/mmyzaejoGeVH89GCskoo1DXywOd8Bop8DRu1S26u4VcZS
JVlFmruf5UnbWtFB9ZH5Dk71Jxdjfx4n1Ge/ZKt75gO/5R7gXW92n6o+K6ZD0ZTOV1Z3M8E6Srzw
vm6ZmdZ0lr55ZDv6UlTTf7U3EdqQ9efFHGHie2O+HMqBuKgEAskv5uQhluVSIzItO5WS2OIBmjCC
sU86qdVTNJBfqooe+PFqlU/BuCA1Ym7fpaqM0K+bxX/JFf/wxAbCtjRVF9tB8c7ipvfVu0WxxLrL
464Ph38BBxw7Ht46QLFkhorkj0jVrZbey8C2b3qicLWc/EdlBmOFyQ1Pvuh+u1Km/QEBqtopYwhe
6MBsEEYZ0ak5n46U+isfGThOhuS1CUMz1tXypgxnZfVReltgB0dytdUNPcg9o7FxHN/f/SVfPwPx
/wi8BTB/aNcvgXXP+ALCuRy6yf8SMPAuwD0XlNK6fqtK392sGQjHdeRLrQv2UIh04vyW46/y4amO
dnVPm0QTXskY3Tm9yWLWsLBG4qS9JMHTWHdTZ7J1D/I4OPTKQ36Zna5O2B2rDs44ekzXLWZVwRp8
0nswPwY7bDnDuW9stq506g6Aorz0bBWNuw96ozhKGlnUDys9LpWbEzQ1jLsmys8ezhksEX2IPqHB
Tk7BvqvDYDspO7EZxY8tlPiNn4vwMV2h/9p9YOx5K1aGUmv6apeUHXUYkWEvWLSkZCgP6xrmWMfZ
wDYpur7ZCmQ30kYADhDaqf2shbgWYSReK7gJM+t9TP1s79gR+70TSiNnt5l9oZtQHPmt+VIxzt9m
RhZBovW75xKWfATMAIL4fFWB+Cv/x9157ciNZlv6VQZzzwK9uZgBhmQwDNN75Q2RRqL3nk8/H9Xn
VEsxikxUXp0zQKPQKJUYDAZ/t/da31qq3qE9SR7xyAZQSkdlkyCfqGxqIkTfGg2Z4/GwkC2aL84w
pW94QQhU4izchynCubrft5o17TpB7TfTokle2c532PXnhykSLpFjU5g2rPs+JmooKcVvg7WwdLE/
cGJxlRPX1l4viosiU2+hPrQInNrCZRWEN4+3h3K7do9DM9wWRSBuhrq8kVmqr8nRbLe5oAYbCYjw
ThH0UrRNtFFummfjvVxU1+gPNCehioiOdu3JzlRkxWS2bOx2F3QVNiMA3rv65wtSFNoN8XalHbfz
sikjdmsyWRYUZag22p1pCs4yt6MrNjCYIWloMWh3q8eZCbay26PqjHfst5l69MV8wGClsp7VlPRK
od7VY2wSkpeSoBXEeEkEQSOSLtHOoo730gzxGqDB7XrOk41SvCGoMXZxqn4L85ZjU5mekxIgXvQ9
4WtRTUTNkMnzNmf98SwRq0WpsatBJ0KPt+uZcxDlTkqduuGCW6ofOOfqoAyiRKquRrlWLltQ2meA
r2jmC93UQ6TXxl0zVNMZ26+GHpvwtgygaIuarEFe7MuqrdnvzElObWndb634c2tRxjO9TeZ/wZX+
kUPvv533bgVpnjbfPcf568vr+Jv9GobU39Y75S+M/lCILNLLATOseS7/SpORtb/wQqoipClJh+Gy
Rtf87b4mgwbrNSgCDJM/vdl/e+8EWf5LJfZFNDUR5h5W/38UKGP+tF/+23un4fuDI4kvGFsJvmhT
wgH4KxynNikyWQNVQqnUtX43l33QFbdhVQxtcD4t7NkodOFGxYLT6h5vTekD2WnupqKE7xxgBIJE
L3lxnbDHDeKx3FuTiEyy6kmk7KqpZyaQbnC1PGqW5mOpmbZtRSRxbWo4jlCA2aYJpD8XGsojYPl3
I945NL/am1qopWtU7Z1RjqbX99ODKI6G0wRiJFybScgGtjfqidMmyoQ3dpDYGlRR2jVrMVaNlmKf
cPu7iv8E15tJq2lUStOXS0L75ABFM5lXZBSGNBb1ENVWRvXFLdXqSZW6V4pIvqLn1/ykIpYek/AW
EzpN2Vf5zlSDwedDr3qaz2hvr43GvKiVJHGUGPMc7gPqeTMRIhRKaY/GP5RJ5LCeh1GYUiUIpK1a
oqYvxaXtDo2Y6mdxL2kvVONIpprM0plE9ZYBKuyR3o8kxYaoK4lK2RT5elTJxF1MmTYnWLw3vIao
HK9hXiV+dhhsgRORNy3DW25SxahY9C7Bv4CdBRZ0ocPxIXRt6Teiibw6bYP7vsDXoldVQvWZuYZi
aRQgJm+vFqDl+05Qpj2iMHSENYTsqR1KnwmO9ukEL19SunCP1at36yKUkK8FBbtUkjfemlFipYZF
8rTkg+rPeqQ8Z40lbPOkyXeg8wfaaX3ODxh34kaPZRohVVdULv12ncVYpelkaGd9N7KFTnOcLWPQ
eBCJ4xoV0Thz6BVXkW1SEQaUWiS+adWw3I1xTihiV7aHOTFQvZhE3hKqGbuT0rNvJxHaN6G22iKq
ZiJWAXPbOvFijtZmxltpTrSBkjzfpSYyhqWa5D2ShOQuobrgQQyg06qTbRbCDT9EIVJgaPfUUS22
5pwuaKbFJifXBFILnbyOeJJJSgWvjyT1bCxBz+jsAVo3D9ka2dmskQbfZOXLPJIUNmuCuK2paSBW
W0Z9p9SmiBg+wfw0WgRIspcIz1AyY1qI6pH32kx9VmLcEMDw7GDVDijCoLxFg/AqzdbWKOYAAwjK
9wcrk6jxwcjdkv1jvZTkCt0LaqTe8uIsvCkYAFotna5VqdS8qWWh5SzcvoWLKhzEJBxumnT1fzXx
Y5Hj7dRoKNqlSLFUjOgDjSwmZ2MtTU7L4cGrBFJsMcM2nhYSaIoHk6YOome2MzhxjB/1WKOdsGgL
Gfidwhx1qVwUkHS0aTtMwmXTR9a2IaS5FbDPT7g9EWKh0lPFXUeaxK2xyBUNbkxpGttmq3gp5aa1
47rZjUCw3aagsDpaw/MsW8L5UoY36qC+QkSnBZqozTbCZVQ6lpLeSgJuR1uJpQuzkZ6oHukP7E8S
okXFficjvR6M/CUNEB7LRSldTBkxAwleHQU17us4ZJdpYN0RYbitZimnsKKy+oeX+Mjuc6vdBm26
6ipeRjl8mgfjPuCI0hZC7pkdvSjKnZgg2g0w7K2mE++gaqEPov8Jr9SbIXMWKOox2ExZ+BrI9SXw
7eg51gzdLpeMBHN5ir4HHHmtyLig+1D7GYarEnXR0mLSK0gbb/XYz6d4r0fCkzCM8O5VSopxXD8O
1F/1GI63gjAMc99VZNQHyiUCJWbxIPQFNk1ZOoNqvR1ainlUgTzM+8mmnrFktIbh1G2l3uodqcI4
1pgaDWmJ7yZSpn5QHsw8wQhvFTXAeqvPPv0u0YtGpBgVvqqwA8U3F+hmjYVz7WyM2gZkmQ6XySJc
iCAXM39XlbTyFKJDHeaMc3OmOxUIVnaY9VI+5DjsrDAyKC/CwRsqC+1fpkFzmoBAL9lbYk3f40XY
aoI820h3z7EbHOKE1O5JxRxsaNFb2CUH7CN35lBwDmjwjwMAR156rpR1QyYja0rXGN8DKOF2VujX
lHbuyB3zJ0aGjQBVfmKjhjUzTi6pH7Y7OoZUKyP5epSVjWiNV5mkWz+IFSQYJ6ULGnUWdZAG32TM
6pnoFHvxnBfeUucTDRlaNjGnwJDzw4YEA9wHWox0biiwsC6Gn0zD4BC5cy/mxtolqnpWW4TZNJ/b
26huUBUraF9aadgEiZl9N7M2Q2rEj4YcHDmzXBaT3SZdt5UAdb3R5KFT21AqDYBcvi/tQJmeb0q/
Sai3pSGYhhsOY5T4I2J3SmGGzgu+LIS7RWpHyRQXd3BRzgt9iGCINYzA2Zi9Qs+Kb6uaf7qNWGQ9
20o2pvjEysSrDf26jwK6Eb1V0Q2JNIrHtWZHBLwc5IzEU6uth80a4xWrcnpGVBEiwiUQ3NRSSajU
6sLjx9YuAKhtZepiZFPXC62qOvX0Gcum1E3TSy3mekzRimhwEcsaczTurVWpVcnToe0sQ3CHuB2m
O2iWiXUgTzitN3K+Ij5tfeqF6mpKaIcN6bLJ6bA74yjlXlIo/WZVnoQDVuS+fCElCAMq4imL5NJI
cHDNfBNrDKYRpzL0EuojbKxuz4O5EldxQ927VkldK6KKOFKnCvqQMKPUBRSwxtyxAtA3JQBYjSVf
zObXapjPaL10bjCJ11WCaTOq9CtJQl9WiqysXUC1cBlwcjc1EpsgxawkEnZu0LCzdamYXH5CESXV
Yk1uP4+TW2fZS6ITktEHqM5of9OqnGgPN8h6CvmOIgtjU1cEZpUywykhvM4laSd62Tbb3FKeSvLO
7L61iHsj9s+hFYnkqtTvSRg7jzKqClatoJ4wwtDJhMayAxEuc5DxloK4QROdEpaKAntAvR8rO3yb
g+Fw+CYiVQ3H81RArCeZY7rLLNLih3nmT9viG3jfYOFIrAv4PMs43lRjF5yViJgvVCpErqkJycOI
7AcDtdXdDob2bER17SFeFs4gNPwglM2ra25F5JUU8nHYsw3Tn5MW2AOa6I6c3GbEOB5BmWjKbWss
vEYm7dTpMZ2D2iOPLdw01JmdeO58S9CfULi3G0gvyV2eM+Abip+8AqVpa7rKIqjV8WtfBzEy8Rr/
oW600ALAJr7UCe0Zg9D2quvSDQtbVcwbHQ93hvoOUwrOSYMfVSC1hQcASQuDSMjvsUkEAUW8PCJi
YjkgJqu+lmp201S/spzVRlWrpSEYZVJ0V5mlqcEqMdfZ7KTdHKN7UdJyMr1xivLZk8P+KcRf2KOe
FJSGqGxTyM9NAS+UjfxDor8Wz+K1mEhIUXJVbxvCY5cYS03ImfG5VcRpz0FaaTOXErph3k+iQDKg
0pF9dyFViMRwEamz8b0in26S1hZTUB2sjDLltk7b8b3sQgN/N1aMbL7IR5O6v86P+z5JITFyNBtw
NdAgGHBcWMw20UGQwYSg5icr8k4AV+sXohjVrxVVMLwBApBlonKWKHHqUlji+4ptLSrNfnKQKlIi
44AcxbsVqEvHuiX7qeOU0nLYoOnQDIG2KTjtB896G+h+LJoT+tBsHAYCWtU8bf0mjSLEXyR9qAU6
hVYdi96fEfRPhz7OJMqUitns5IhMh32IhZzv2kMDzPsSUiH+BX5305jTekDE0qMq1WsdJRBpVeBE
qgGn7YWmzwNnEllohr2CjvHOSjXt1UqI0GLdk8zKrRYdEa4y1yndM4oTRY+/nDIky9qyyFdgpMJo
PwwJ79c4VSarVlS0z8Us6BoiRxP/fjJVkrqDOVjJT2PYCsahaHSdmaiQ495VJEtNCWBsk6bahVMz
CTdp1CwjFvfabG+KWK+tR8lomaoVY45FT8wsoVv5J2IX23o/9mT0xvR4EVvpaWdXchgLboEOGk0N
EgZEPVkX6ueQFGPlMEky7YFQovXiykKqs/9lzmjelaEjcJci4ogmIJswHirBwooXWOEDCX2ASkwm
XoRaQXMP/H3OXRYFpNh4T27ETsIbscwEb55TJ2938UT/5N1UhhWmNVGtXcnUEocVGwXq7C9DUl6g
O2mmLYNLHw9lFxhQCRAIbtWoMYcHoaXe6CbJhNJErEcEHEU+czBWEvqQWVe1Bhb8Fn5HixymH4In
eHf6TSym+T7Ocs3p1tWmaeOcc+yAb4t6GhbF1ReJUnDXKuvBTpb7vbko4pVRi+mVLDaDk40Wv2tT
YWm3O1GuvyFKkK6sSVW/BVF0z4mJ95MGam0LhETTIGHYUaW08ieEGcklIn7UFGKHQnMuGkwwpqQH
nR3Nk/hiUXGdXRH+E2Ifo0PnyC78kbNeJ7hNPRkt3W04qW60zL2/xqzZodwSXxTQNHT0WiI3PA1g
NR0Gy8S2Vuk0LPUppH0D6oEmQkO0OH3w3lQvFnnoibWS3oHrnMuJgVU4Sq7bUKWknFSQMI0eDk84
StklkSA/5jpBMxqWqeXNq0N8hAizqWtK/8MgU6kDpdq/gPPsnZ/FmX9Ugfr/kxFlfQgL3MavcdZ9
b5rfEFHr3/kXIkrQ/iLFiVmVipTB/EmYzH8WqtY/QjcK9lPTFUMWMbT/XalSgERpmglt1lTQa/9M
n2rLvov+1/9c/0iEVy2KEhGQlqRK/wQSJRF/8BskikIV3iGuyB1iKCM+A1rhr4WqAElOolXlDwmn
9H7ZV3f5DcwHbB4Y5NCDuvrmPT3kB9BPZ9IOZVy5HbfpzvAtf/6unQ3vJIpetRfFXbYXLrP35B1r
wC67W6KN8YYoNLDrF5Z4p9jPTr2xdij19uFO3Vj+sh/eofYYyKWc8JC59XV90F+iK/VHvCvPtTP5
xULjke2Qy8sPzV131h4ED1jMZedmHsm/TrZPH+Tr6mzcBNfJXvEocjvyJruaN/U1ctoS5uBdvol3
auggQr4sr8d7aB/8SXu9nJnb6ax/oAh9I1wqb/KB8eRREjrTt+mF5tXbwO126UY8GF7k6D+Sq/LA
XV4ovrELHvIbAV3nm/kDI0loukBZICLAVsB7ygzcuuahPtCBoLvQXFqethPvw+myPlTW1Wt/Hh+Q
Ix3Ci+hqPliX8wOP8Izv8EPeFB6ABzs+EFa50fzi0rA5kXnZLT2PfbnlBp3WucsdY5NvqjPxoJzB
u3I4CF6Yd8Gh8NJN6ahuZ+fb8XsReA1yrCdtVx4opXnCptv158F1wxQg+MGzsUu36u2SudN1lGE/
tQMvtonwqzonphkgomjc9dF5ndnhayb5CpgRX9v3ju4U3uRTwF/r3ixqjvmtu0XrpNDhw+f7tJzl
u/gapO8WOXqyr3eaC+GF78VEz2NJ9tEeCcGu3Ia+fCju2mfhgh3TFZ/wyJ6RYNBNtBfJjuSxp9t4
q7vGjbKrqd6904sRHlN/uBy35o8ZaYM9PFo3bHIeFb+7bS5N+GTRdhlwSu0sblSzhZ14EXvShr7b
tndws7yYh/nQFY5r6Zvcly6FW97PwYmj4jLOdzTc7fKcv++CDbJDT/ez3BY9hLjxlin6W2tjM70e
rqiUoSBULnhoBIASVbuDZ0Cir3Q3BV7EqSr3xNipzgZvdCjC5q+ay4FhG7ld4oTnV7ljq055k3iI
9z1jl7173R3VGv0B/0KYnJM3bh6eyw3gKXMTOOgFN/JGcPAVx9v6OT+nlut1l7CsaO/hGmS88RqJ
zrSfON6BpmBblBZnqYN0oOlJMHvqDfox3Q9BNkCW/cgCX6M2pzmTspuU886+eiNVlIi7TbFD9+ii
R18Tx++H6/lWY4m0cY1Vuc+/A73CLrhEWPbWu5E93WcbU3J2DbpsdDasaryKGU1J9io92hhICXaL
z4UQZtHu5p34NqmtE/PqihuoTo09v9SH5RGDH+fGcFO7kpMQIfJW3vVXCFmjYsOa6EyHek+ol/GS
HeJL7a7+Ecv6bjZugwuDaQnl/qE4U7edp4jftXtOnsDXLvvbCsk6NVSvvRzOZw6f9nKuPRDn5sRO
5uo0wZmNvFLyChTcnBgztbJjFVIbCS0IbaN9mNGu5guf68udWhkuOeV3zYERbOv3ooxOFoDZNTxz
oxtId6F/Zifn5ZX6bsKz2qAdoY9/qNHxTnsjO89e4lthr1MK8PBR1tvph+CSu15vHksqZjhb7fRa
2DCm9+CmcCh1ygvPV3xqV67eI+0y3CXfq+ZRQCnkppTFOIdCptipOs3ScyXbFK+jYAMHMWAdxYHd
+Jxl2m+o7G3SEW9qx0Q06eoU3aWdtWwwnvBCdDy+wU6lx5ntVVo+E0wrFXRiCRd6C+LMUzzltl92
eXSFt7obDvImfdD5b75RX5TPi/s63+eP/WO8kNAb2uauGh1sDuNWPG9M3Xk2dMovdvuQRp6uP3Qp
HbdHZAjlDskaJWWRvX/mEt6+PPXIBpZtqTvpfrZeeNbzrQKUezfejrfGA+8U+khnuuhuqNrimBPg
Cxy669S9NfYSFQ/a2Q6+7Hl8j8yz0LoOBXd8bB85cyEK9kjIRBOMOQCjg4PN0C3uhSvzpt29WxTW
cZa6+DCqc0F9MWgW9k7/VF/2iLRa7KjjuRTeFJ5yibQPvlLxbPT3fY6HaLWU6fg0BgAib4kzsyu3
c9vYx27mAH+5GTccRIPZMc4TcAN2dMd1njInuoZYaJejx+CQMKkfmk1fncvWuf6a21zWTTYD7ALO
Hh40ws4p9EeyHGxlW+vDBh9iOaMusc1zHAp0UNGvUTRzhQeMr/k32qZU1eT8PH4Siyfpsume17Nn
5/QYfH8ogCzq6k1r7q1LLfX7Q26dqeLWrTe9zaDq3WFy7ofNZnzjKK4n9KucxAZxoj6Gy/twLmUc
QioAwsyTm+p8MB3mdvKMcJIxrwKrCq8JR8WHgU5LR3EgXrFgUfx4a7Gcm8WDGquenuaPAkXA86J3
09sgcSgaohsutgK72UO/Bwbo1K/mjXkBKi52u/Ma1lBhy6/8ozunSHkWXILycevX0UYzYc/8qJUD
iO4MklkL2HVX7XUWF/U52vevsKRGv39Vrsad6mt4rAabYijy6zOzduunUbuSdrrbu7LHd4WIJ3l4
7/k/CHnFHYa5IFql7Rh0d7yrsOwwOhvjTjM3RrqtgYPFJB25fbnrtMeR/tF7vw8a4tipP9JHOgSy
m05eaWwP0YGXjLd5QOpjI9/od7H7YsJmoyPoETTO2TrorsTykNFs7tx3sXFEdfvPt+V3Zc7/jmms
v8JY//f2e3nxkn9vj/+jdfv/XwzZKokfto13ZRH+D3/9x81f/+ev279+Bbf+/Kv/2pZDi/6LELAV
s73SlVWZTe+/2seSpPxl0s1UyZXQVnb3v9vHdIg1kvNgW4ugSIB085f+Y1POH0ka7WaL1vLPvvI/
2pT/jg8WZEk1VAP14BHRF49tPkbNIPohnJB0AcEGYVVwf74S/FLg0f7ArT518RUn/EtYy4DXuqjl
UfRHog70vkWOEu4HkEsfX/7308S/73392F8vb3Szkaat6FsGQDmBkuVn+W1rw/zfDfV/X3n9xF+u
bIpE2vekN/jwIjaZzEkW5EGylNt5Opc1AeP19699hZWm+8sHFYqEK27hgxrzXGrODCygH1/41KM/
OmFhBMErLKui38uQHWSVHxUBN0bpjy9/6tEf0aZjBQUiiiIe0OTq1b1RcVb9W3jxhzdmHQx/fPIr
8f2XByLA0ZrFqpJ8SV08FUmrFZa4FPHZGOVOSwdWy8nWpmmli+0Eub4yGvYbMLotrTqbLO0SIdZG
yBB61d15ApFOFg+6DkFjGqvdx/e4Do0/vBzqEai8RKg+GKUo+pOWPM2BaFdQgJf0h6XmB0n7LLH4
xBM+juqhfyh1QckTlopnOkAAJT4ZNSfejGO8O6nvDQghRrwhPswp3QYa4uYnGTknxo16NODDqZw6
XeSm815Bu70xlhIvy5sRXYoNsJLyk69gnHhLjkOnwq6UjTJbRF9TvgP+8IFGO0Ibb+ZsDHDf5dtM
MA8KhmCpzA60Y71Q6lHYFhvIZU5oQnqAMBcKI6jmYLt2SgVjgcQRuU2c4kgMvTwUNrGKuToYXRNb
Bzq4ZocZH1kjker4NmVs37TVtw2HRGXI3Kh5mObHqu/Yg2PDrc4LgnqQ1DvaEF3MYnHZc3A3a1Ag
Ms78frqgHcCdUJLVDmUpexkePynsWPBpbfeiy6ljv/aAW6A8Qv88ADjSm/dSRsASzxu10QGxvU9L
4hrsbRYD5Y16kywKXd7m+uPX/NR7cjQHFjiPItJnRX8ubuvmWU3OJBA/H18bgdOfx9DRvJckQwNu
jTGks2HNF9yqa3JDjiRoaREwz/u5w2ej4seiPipHXoXWWplNd4wjv+KwpuEdNzPhTmnCHeqTAyiu
w8xa5gohG2TEdR/f5zqk/zTUj2ZRiNQ18mDe5wGD0Sg/pTQFmvlZAsZcNk9IQO1U/SwJTFvnzj99
2NGcyrCcFknoRF8xg8cZOVJrXtHAcQJKvgum9Tn7LiUGQ0u77HR4UJ0ouaFu+ITBwx8Ho0j0ZdaL
jyHxn3YENiTkhQfl41c6nGQFrFNW7QyAXSDkQQxCtJPN9QRsKezs1W8a71bU4xRqZRQ4PyQu0qBJ
lHQTXiV6GYyERV5uZbadHR3IULwdpYeyPA/Q++jBnZl+LyV4pgCfP372pybAo5UgEGgQ9TnPXoa8
k4jQToJPriyfuLRyPINjwZ9yQeJnDTUMLJlDB5X2wSaCwphKwOIFWNus+wSZS8/mvDMWQL3A1OR+
ppaHw2N5nMC1zJLG8iKdJYhedJxUkr4p5C76ZIycusl1jv1lJdTLRKHjbs1+TC0jVFnNhLePn+yJ
BeynjPCXK1tx0gdVIbO0RGf0AjeCCo3uPa93Ui59sj84MXkcpzBVY5jE1sgi0wms2A/D+KII3z++
+1PPZf3IX+4eeu+QtjPvBV6ieiCW5V/nl5Ob1VNPZf28X65bAQ5NKnozvs40EvS9LbWcYhvEbdFO
bW4/vvlTz0X5/UP0rGgHCTKQPwLk1i+S+o22z8eXPvVcjuaqUh+h44ez6EcN6nqOiu4n1z0xLx0n
i9RWTV9pmES/IoWaFta2gBegzwAoRHreiUnL+VtDpURu7uNk30qBk5TqHcmgCD45wgtIktUMzghS
uibF3xt78CIOsZq7mtx4EEO8Yam39Pbps9MPaPR93F+18XQ9GBcyRck2f2nVYiPM+06jWlzt45Co
Xa8KH9Xwn8Xu/b3hV44mGwFZYA4AnE0RdGOl9tA3frJbPPGzrEkev75WejW3Dca29ZByk8xnCsKN
j3+XE+/rcaB1FQVZrkr64uew0cYx9cQh2kT69YRpF5fQZ78+t/mHRUleP/2XUVF3yyLA7WCqxI0q
7xv1k4Fw6u6Pdop9HieMODYAKWKdJTxbksdl/rGqW1N8yB8/oVOP/mimwKnXaaABFj8L33rJxwfr
fO3C6wf+8lAqGu2jnLNSN9EGnnpdfXLDJ2aHn7ulX66LxAPuQiAvvt5Wni6N7lxEl8I/y677+x3/
eeT65eoKztZWiXkcCLMwGnsKTqyPn8ep+z7auYSpGJQiWBG/DG7bVrBVBKsaztuPr37qVTkam0RU
hWozN2z2qVYa6d0kXkXoyRLWbHl8//gzTnwD6WiUxjOUUmNaPwNCuXpvoKeIO/2TL3DiPTyW5ceg
Svq5Z6SWhVszRj8745+67tHYjBaCEkySAP3+JUsc/CYfP4tTlz0amihzhLi2tMUfxV00b6g8fu26
R8MR6hziFII8/A4S+CjdtvonK9+pH2/9Ir+82IJcVVq/XjgkSUi8ljiDKZ9EiZ96Fsrvl876OR4H
JCl+Ue2FARP+zdeehfz7dWXiR4Rk/ekszjXLDkvu1657PBLzxQq7ar3faGvclP3ma5c9GoKyxTmk
rrks8Q6EgAzL9kvXPc6eTWs2iU3LdaE9TMpzvXpzPiojnfjZjrMsOwAUOKaZkDLjZUrPwRR97fmK
R0NOnMYaOy9zqDm5KvCi9IsP4mjMZUCzAtDei6/qhCfedp8dYNf7+sPyvRqTfh0aUQxKFbHQ4ifV
Ndqu677NqYSF2OPM/UTL8muP+2gAIgUO4gQYJoAouLzCAXP/16bOVa7y6/1XA4riBaaHj7ajm/fT
9Mn55NQLcjT+8ijGap0qvNAA+DEfWl8bKOLR+EN+nPRETS7+zKEBG3z4tV2keDQAlUWqBSVlvhjz
Q6ESavDJ1Pnn5yBZR+ve2OVSD2hwgrnrasUO1sPHb8T69//f906yjg6vZlSUpGTzHMj2GrFFgLWY
+9ZRaPZbzZ0a1l7cXX38Uae+wtGQTEnFCobGWDgnU0rq76Ti9eMLr2PkT9/haEzmNT7+rmJMilXM
OV/cyjPLgOZ9fPVTt300Mgl4sjIxZK83kcEmgUmOnr924fUDf1kNEwReVWHw6IcGWwqE6C/e8NFQ
7Aq9LoLJZHNq0GaVL+Ov3vDRWJwVWZfYyDD3VVdKvu/7TwLiTz3ho7GInzlPDAChrIV+hmc3mpNP
3u5Tb8bRaGzUsFWsdfawUJUYHGx7+aoIP5tNf+4L//DimUeDUjTkMTTXDZiUPLczxh6LZn4PlaTA
xIzsXbsvJeJrwAOHAqmA6B5C6SYDzK0Ci6gc0lN2cRx+8l2P8ln/89ggHYdQx9BVUZpzNy2K/yBP
SdVYBQWHviO/jZHRJfAQjJtpML8050vm0YAmqY9PyLPZD7Loqq7Ky+aTSf/Ez2YeDegJuE1UZXwT
oweyg5cnuIyS7pO7PnXxo/HckcAW9+vb1imrlyb1TPE2FuRPfgV5fWn/9E4cjWqCBZSmbeTJlxtq
KUS0oUb3Ch1HSvkcQCESLIIvZDJfUf/qkmznGqQouOsjEPoOJ50mw3uS4gt07W6WoE0woKXPwye3
d2Komcrvc84CZ0fHDLBuAGpKQvsJEOeXZjPzaHLA01hnbFaYdWYHVhfg5o+ve+rnOpoc1KUM2h7c
mB9Lhwk7qKrPtkjIw8dX/1ke+dPPdTRD4BWZC32d08Y2w0eaeSkCLHz8KVk8hPARmKv8sJJHcUBR
PrwWxh10WQ3lPKEmgLzeiQjxBxU59aO65JuWgFEdU0klQ4VeoHhkyr5qHzTh5uO7Xd//P9zscfJy
Iyat1Y757ENjttP4usWpu2ZVqJLytV9xTSD/bU1amfl4T2a/VKFcZz+w4nx86ydePONoriCRBs6u
WMy+SG+Pg8nXjtaScTRVLFKZhnNF1W6kTwLr2p71Zvu1Wz6aKEhGmqQp4WnPpa+lTjF88iueehRH
MwRcz4XUSRIpOkOnszg6Jv6Wr93y0fCus9yU1LqcfUBKC+mIj1+7rPz7W2ENWDD0DHr1AijnKmw2
X7vs0dAW6PnOkqnO/li42sWXL3s0pK0kBadWB5M/3C3x8Fpl7dvH93tiKiKB+bfBUWlV2DUdjVay
gRLh22TGm0DJvnRwoFn3+8X7pAJWOU6zL6AVhCT0tU2mfjTuhpmtMYbU2SdNbIWPfvFuj4YdCaEh
Px+XVc60G1DEHz/gEyNDPxpxI1SWqlF5IYroijSo50wAmPDxpbX11//D3LnSQn6d2QhM/Y9RB83Q
kYZvFkszadV1GXj6shcWOOdtiB8PxWCjweAkZ7SzNpH5vQ0KB6oYcONbQai8svQt85oXl+iBfSzf
pc2jDtBsRu8LuwWnZgEar95PIGOL5G1shL0mzTsz2Gn9TTcedASx1h7jcGdTadxkEmrHRnXmWrFF
lOerTZKEhRzFrBVJjhDdN+LTx0/g1MM9mhs6zcgxXI2zrxqQixx0iR9fV1ov8KcnezQ7GBYmdzD8
kx+iq9GNW4gbTiqJXj4+BcK1GL9n2Xchv63HR214Dtn+fPy5p77P0ewRTWIXFDUnbRNtZbFT57Ov
Xfdo+kjjUSxUS6DiQDQaiXBfW020o8nDsCaY+6Rn++kPrTyAu/r4bk9sCY5T3FnxpDlbf9UgeSSy
Et/ija6/BePXmvsk0/8+bJSc5DMTBBgdgwcgprH6ST1j/ft/eGm0owlEJ2tZlxsowRLSr4HgVEyx
tprcaMW3Aa/9xw/nxCuiHc0nFklF7MApAkrDNhzINvjklT+xEGjr5/1ycq8NkTAYdf0t8y1eLDsB
46eGnzWXTt310UBNZ7PP9ZS7hnndlfux2n/8NJQTA1U7GqhBVqEpI32O3/IMF/C1PJODhK9jvhOj
+wgx1qLC4xo0j0jUqxjLlyBdSBYhsrgPkha/TtTsNBVfBY1LJUw3ddW7Ymlc4/eET8oppcI1+r2v
dk18t2J9CB5wRhpAC1EHGcTVj7+G9LMm+qd352jkE5c4mLLCqT5vMaPCn+0rUCD0nMf6PQnAd1Ff
CkN8CnXuRKK5ybXaBp+A9no/4AEH4LMnMQ1x+MVQjUjSoIipPZEQ2Y4coKTBPCEuiHlCVGqqqyDd
god6phdnk4Y7B76kRa6KJd1P6jth62hunoxKuFUlYg/l/LJMX8XuwejlTQsRPgrJPxB0ECfNphiI
nVffqvgsigQULbrXlVdR9JglnqmCTgcMMeHPMLU9yaH2sFwPKOlJyyCCNLEbTfq/nJ3ZcttIkEW/
CBHYl1cCILiT2pcXhCxL2PcdXz+HnpgIN8eUIvTQ7na3GyqCVVlZWTfvwbPpQSkzpx7fUgwfevEl
zWW8nOk7rbGzkGE14TpAg6mNuRo9QA+zdjIwW/ITHGSSGGNzOK2pO4sP/mTaEOvdRNQOuvloKrsE
X6kJn0Zrwup48ATfhEUunsxYx+tMcGtZAi/yKQKCDeNXpU1OjQINqGp+FnOViwU1q35QVNr5lkUB
yo1D23dz5Twl/jFV/iyFv1Yql8omLfHk2mV5X5g70Nu7mqYUhPvzspRWQbL2i2+W15WgoFysrkgL
cNjVOEn6EIS6M4rVown9u83uSry81Hb0koCRkMkHEQXMNes3gzRj+kzBjaf3KfZfNBooN21KY6Hx
3gR3RTls0uYO09lMGxZVaEBQB5tY0eyv7jk0rcy0uhO7bhXCQxuM0DZLmFPmbR0Uj2G9TPEE1fFO
yWTABCiqBQuPjsRDgzYgr+tcOYc1Zw2OKm/C+DEybvLAaw1PKL/THV6JgZcyj1Y1Rn8SRCYE3hoY
k7T9zdfR48qDL1UeflpH9SDwHjMLo4lT3d9//dwr3/6ftPOviQZoWIqqc2HFbHaQq8Z4JYzfaHXP
GcI/5vCljBl5OG6e2HFtcWlFKvi7OrcAtTiphfGyJ2JPerUZzMj5+oNcSSgu5cyQnPCK96dxm/gn
rbmvkz3mFPR5ffNhrj3+Ip8Af1fOfcEe5EcjGBZ8RqbXxsJ0hsa1rz/AlZVyKW1uul5MunPGIuZb
FXNry4Q3tWHq6sk3n+HKHLoUNct5K3RpywbNUU3pcC5xvx75teee//1fc0hK4dglJc9NMAULl1n7
TRS89txzPvDXcwdF7jQFD4utnqxH0Q60bw6B177Li4iXl2Ut5XUA1ApzC6POkU9nsANOGDV9p526
Nvcvtvpa6HrVPF+3DtVjWr2qZ4v/YaGIDfc8ATjVs+D4u8Ti2mu6SPwLPekESNcclekDljvTQ2j2
s6hzqWMF+FvkatjgzjXZ0KDj724br8z1s3/A39+slKTKFJ5vBaO2gb0yrQvYxRUGw7KYbkRBdb6e
mH/2sH+EoEshql5EgJJkopuh7HKBPhVlZxkVRi+nuWht/N280vrVTicBLb0Zrc6+4GJzxLd8MeCL
E9Mo3E5QR6WFOFcOnsce+BF7LOf7snoAI+TN0bmb+CPJ9gJde0KExwWegvTBfT3+a1XeS5XrCBIN
+xhWVt4+p1MDEri3444zNuC5PPwVZ7QTQ7gsuGSoypvSP6b6jWH+qs+YOLa6GDCaOCdwcSFBU1cT
LMvp4yV+1uzyN1LymE1OhiHu16O9spUo53//13IdRwHPsJYLR2yrhvbcYRz/rAh7qUQ0QykWuvMm
FdS/urFzYhAgX4/5ytq5VB/6mMpjFnSeIOZ7XpyE4eXr50pXJOCSfA4+f70NfNBCCAEccGsuS2S8
GoP6NhleM1pZc+pkU/AacCOQlq83Gl3tmmNgPVQ+SsErrA46ErArothhzKKnypEdTJ/DxNyMn9Oh
sukaQKb2IsGCTVO3gS2FObYqwKYAQyK3mtsbdM8G0mIMaCwZpw9f2KX1Nox3IjYY5V7LtuWZCbtP
tW07fbT1qqSTXHjRk7toho3eRMu0vQe2oi1EYdqbdPtiWspMr6WnRMVMct7U+ss0HIMkdjTzta13
eCAH/VOeVsAWQ8udywYI1qfR3qotndnhftYH3PM4oKgo3kEHKwb2ChhSAikNWxEp3L0x3UflSR7u
q+F27jqnC05ifjfnu8pfi8IhyVdBtiur41TdxepWVzZzhEvFHDhGuI2xbLKGYyIHVI8fEnVbKr8b
nCt0aRNNcFuhYZrN77QdXFE1jmbVPE00PYX6UzjQgi3cMHS1+/31N39tRl2sgj5QhqoQSdRoLInb
QyT8cA2cf95f80nNAN0VI88dZJpR9mDOvh7vn0X0jxh5qQmtaAYJg3DkwaK/5Fp0gfueE/oYbgoA
gR5SyVGS5/jpxV9qM0j4F0F793FpmM21ZT7p0Yc2Zrdlnd5owkrrk1Vo3Ekxlp6cTgugNcrPhFHS
pbjUF7F3jSRUGGf0nGZsxeCbpXrec/71+S+2aqjzmPHSGbOdU+w2I6jhuIs+KOOmF52R+P71a742
LS426aiCNFo3Lfk7Vrjgx6Sf5UiXulITw3TVKM9KgWSHkXDaO1+P91rd+VJTCn46/1+BTU93ah3n
rmW8hf1SZkvJhcTppNsxeFeM92ralDBj56ZzhgKczbSs65WB6WPVdGB8uJzs/YU0/6qnAyWNFPed
thLpasIv7SA0B0Wng8htZUwUQHtE8qdsxas8+xDMct1hBl/W/iKVNskonCm8ywDHy7l8aOpj6rtt
tzeCo6YcNG0JeOBn35R0kelbuoBLq8+ZvqpuE2lnUMD4+pVemQLSxY4Q91j8qgEzWJJd/b2LvkkS
rj32IuAoGDEJ2bkGIQo4RerPPpWrnw34/BP/CjmTmZYCHHUuS94FEKGjUX8jer2SKfypyP/14Lwb
sdDGXn/bmJjLc1IO9fseb+6vh/3nm/rHipbk/447zENFDAFubBP8/erQ2KoDzVQppOCmbZeB8mFy
gennZy9nTF3hopCuiJAlqvjQljgxBMKrkUcfliD+LHZLFyFmRrqe0eQwbXER/a08hYr6++uPeu27
v4gqweAnqiYNM8r1heE78nep3JXnXspmA1OOSqXmuR3pLGiwjx8N91I1GwlcV8UJ+hhZf6rFzQ9F
ydKlaLZQMr0SCoabYS6J+/u3dx/n9/iPmSReLNleBEcEQokrbzxtDGyTLP3BBN5XYkdk9Iug/4TD
Tm3aiSsBF/kbCpl2DHrDHG9z8x0LMtp6J/p95WOBm8icPpdTfzfQRtmmPh4leD3T0Sd5oynhIYOR
NaK3/nmWD3NxCiovTVedhP0Tp/X2ODTPSiCuf/ZFXMSMWE5FBVgaScqrUm6q4Weh6Oxq8XfAaKYx
xmqT1yUkx6D3xOab9XPluHgp0g17JZZacObbWT0OGm5BSUF9JMRXRTUxdg9/tpouTeOCAdwjzXiE
JXyreqOF3nf/s/d9EQCKZtbE0jivp3HV4WX4w1uuS9WuAAtoLkyeK4m77nn4rt/h3+8bsP1/v8dR
UbpgNnrU7fU9NqCLvOCO9KEL3KK5+8kLES/lu0ohl7oYdNQG22zfNZRgu2/SuX/vLaJ1sX1r1SRZ
mszYdeWlAjUqK7vatL7ZWv4dF6Fu/PfFKFqums354TOmntOyEb957rVBX6xHuVSDtorIQbX4BUvw
lOuU2gjdn73ri1UZ+YU2DjKTpKIb27fV7wZ97WVclOewfoxjo0D10C7VcZWX3s+Ge7F7jxbYQDxj
OZL7QI92avCjuxogJv/97mahrq1K7oh5KYU4t6t+ON6LPdicAVe3YkLQkxy5WWjpN2LSK6/3UqQ7
GTR2KpAPtr7nn/qHH73c/6+11WoRt+Bp2+9q9zvDj2sjvVhyg6Vac6r+70gp+3w9UvPaUy/Wmg8D
wSylcdwOWmnHCbbFc6b/GqTOLtRmk0KFyv1tC00mBreQYEITgaXycR43zVOJGdKiwZC+4IQR3wiI
1fJ8X+WPWfmcqiA68wDG7uxEwfCOWA4z2YSWVqwX/M7W2ma2U0XeNFgeaBFewqeYjpN6rfUHRaaE
cizk3utKTNvrp7Sv1plCeTp+QSGCsdsM/jHUkL/qqWSLtMbAZzEWQlCusWBf99BGQozptHEq9017
GOR8Y7Ze69+OIwWVbRismlT25KbDmXGUkbpqUEgFwSn96DQPxRZoG6TDlcyOsmimYaFm89oqhjWY
DE8NJM+kbzkfrHuodNjYhYG+KpT0R8cBUb/4Qopgjgx/KLgqShygDaX6s+B3qZ6qgOLC4OM0EGGH
Kj/rwCDxVv7m4Vdm0aV8ygrwtM4VVmep/e7kuym7/3p6XonY+kXwa8pEhOg+010xLXtTctXuuWZS
ff3wa4O+CIFNVg+TJgdsM/Qxxk6kflPruTboixBYZ1NdglxERd17ZOKLLFues6ivB/3nHPv/k2VR
vwiEdZTWLQZK7DOjsJgVyWlzi0j7WEMQm3Ocujv4ElLgZNkZhfmJUz4I2jNXyFP7/kb91ufkytu7
VCzFZiC1sU6gF8GIF4/ZD3OWS8lSJEaSFaB22MrlY2Me8V78+sVdGa95/rb+Og1LXTNm8UD4VJbB
w/TrZw89/7C/HloAGFNCK0JyvfaX0zfz57zS//ENX6rw1aa0qq4Pp60xW45KTXtuUchgYDl/1695
3jL+9RMuZr7W+grYH1ozFF9f5tggidropGT7UXOfTs8/ezcXyyBCVqoCL5+26bra/+yOApv0/77w
RPJ1NTlrQDF6eKj4K/hZqnwpnhcaEW4EdfgtMAo3U25Lmiu+fg9XwsGlaL4CKTuKdCBv23rdjSpX
SMjy4+9aFK5M60vlPPo+eZQ6xp03iHLuRLrQfjbsi31INuYpDGBbb2PjtRLmGzMFMiVjbPz146+N
+2I5Zn7VDHnE7KjmYzMdyu80PefD0z+mtnGxIgVoKQlIcvI507dLVGpcCtkgUJ3MTyBJinC+I7f+
rv/7irpVNC42qKArZr1vuBVWcJAuLactXkcqbZo4ekPaeGrW21hJuiUM7NTkVqY7Jb7zszd4sYgV
vRiGJiL2JLdc2XyTD/658/zX+7tYtTCKxswqCT65GWzDzm1xte1M7ZhTUffTyKmmepWrkNvInaas
cEVRoFK9LlVUJ3nuTfDWMumFJ9hDDhr6MROPc7FJ8Jwe+8fY7NaQ4kHIxCdfOlO73pLmLmlW4rzu
qn45GqZdW6B6v7OWvHCq/7+uN4zy/xsv4kyZckWDY6hI1Ho2KorxosTdGAs0scu3qHBU/IOTI90L
WSPZjXQTybdffz9XguxlP0AcarQ8x5w2s3DfBdHCn9eN/JRa28H82b0qVMv/froJl/+WeYAk5HG+
TZZfj/vKyrzsCajruAGtZo7bNOG7NNx++m7Ny/KV/jfxUjCsDmhu0iInu9X6RduBw/qlD7tAfDab
d3i4RF7YTsektOzceOtDnJ/jDRoSPEFru0sMUBSrMNiZ5YhX2dNgPJn6ZpCembHQFAXPlAqnEehl
xG7NEk9SszOUtcL/0p1yH0U9vs9K7c1F50EtLgt9hb/rqsEMDcCNxV+pfjuqPm775Vaq3w0gxFEJ
O0iRFv6I14oKxrxZy8a9AFyyaFFRqgdK7K6pgQQQS0+OcIEoIqcvptt5xM233LT+aZBySo+64+e+
Iwq+XQsrH8xHqpf0f5uLTsn3hVU5wdC4XDnbtMo7dXybUZjI5hI8SW73wXAbluJSEx7z8qM0JC60
+Z3lDZZhp2bqyv5dHmz8VN76YO9H5TTPO4TNdl452LUuDGFfFJteBWc7KHbbf07CTg4ju5BWahws
a0yGdX9YwM5zK/9DHN6G0VzAT11MUvxZ8or0vrODbnAF8WBlK3EA7F0Vq0QKaKiqAT2IeHtO4nqc
G28SsTQUPoZsPE1E3Sr/rMRN0jYrxXwdzsrbCNRAuNS4S4vlp6zcWsNHJK6b6FEuYhtYFYXG0JmE
w2j2XhNrj41/m6Dhr+vsFv/5cGIBg2fjSLnED8EZEt3Rus+hwLm9LelZlD1RO1kxBtXKoUrnBaTe
fDFMSymwlmkgOppR2wrRSPBruwWz0E/vSbxXS8mTTcUu6X6QxtIxo9lRjTuqZlSMFs1oev6EKXaU
2hb3dLK8rXF77pMPo4oO6ox9Ft2cg3KYcUA04YyhxVwo1ls6euiPnaHWgY5KC6PLXDZS1CCN6FSW
q7qxeqfJp8a6D8b7Pt716amfliO/bc//rAlnO0m7qnCWfCiTA7/m/NrfW17nztWSm9Pacu0kdGLq
5tnQUjv3GrleyJyz+/7Qo0MJub/TD1m9reTndqpQ1RCI809TfmmSd6V5NU2v918m/0XqPlP+myF5
CdZ3kZFh1C3s09iN070/v/ryKtbQCWd20J/G9FimBzldk07bAi9Usnx6l1FjOrifZ9m+hvUs3lqR
uNDpZKmEg4+WIg6hf01H6jjL4AxpNgOnyZ57UIBwBn2F7KJ+zeJ13tV7P50wKhyxYQdZAJdgpOkl
FKyVmY+rTD0iCLZb4aD1exCTdtu6Q0ZLdfZmavf5BJ8Wi3h49Pcj1mUyNQlc8vbkSW4rHbOAATeb
GnxmBtG9WGvtuOyDbVfIjh5Ui0jb1DkgByapkFgLqLn2PFvbkqt54cWgzQ+b/0ZNUGPztoc4OZPY
qIqgLQFlYAIRqEy46LDpWE5h2u2t6KSpR0M8ZSaSbActOtdhUhdim/Bm1DeSPO4CVb4dUwQoiroQ
kseYkuqMyCnnWpcjupnfAapfWbXg4BwBv97NBa6GEeCm3W1W/q7H5AQachOnUBmV2FOUW98EVJ7U
i0LAH4S7kbFREJkPuLyDncgA4A33ljUtykZ1jepFrxOaWpGel4HTBrAZqKN0Re3E0h2WvAtNHRY1
MPEG+RPLzgzwkA9HGwx7whuwsrcIVG9QGXYMhJfrffzZ8Sqmj1nRdvqZ3Vs/qBKSvCZajelao+Uc
83laDdBYJU6tPFr6nS8/dlF9kHGdDGh1tFB0yOASUdW7ZfMa9JRc8ua5Fsdf8PRsA4ro2BD/cxAk
2GbahZ4t/LpbxSIsI6Vd1xyW+oT2A7F8KVC/pxjSi+gjulRzSvNs25Qs1eZ+wmHd6vzlOHVOPUeO
kWvLeFo3abstAfoGy1agOqx7+Xg393Skxi7EsbR5HtRjVz3qMr37N0L+RPVUKDcauQ5/YrRgwQmv
ObR0Jk/lW5zczm6x8ExQ0yfKUWLGyN1dUHAdL8MJ6eE4u2ZxjAdqVI9xdKeyTsIcPquPG7y15V7M
zq3Y0ZPXsSg3xGmLdjNBARSqikivJbcUb3tJBp8VLXrlQTFu5wadZeqk8BKm6qnwafO04DL26yHY
F3nhqpVKRS10DXm8j5TXvN5IYKqUsHQygUIcnWUItDCfFYbXpvytyWulId8r14UGh/xdmhsQ7Tv8
c1ZxtWrTX1K7iRlSEWzQSa31HnoHzQsaIPb4fpg8oe+cyX9EPCQVEqQwGSDAUjSQXUXvI/111nCj
NU7Q3FnVc20us/Eo9JtOjtZte0udh90znYb3WZUWfR27siB46cwsetHzt4ZjVCjV1OeMTU90jUu8
FOK1HNNQvc9zmHBGQd5VrwIACFmxhHNXQEGscgIXPFbpJCWFd6bDVc289KEHSEHgRtqJPsB1Ghxm
itdpsxqEDx37QvQ6YsHql6h51jYVQg5FGuZ8AAkXeT7ZZWYtzqFmLhrbb9r7jv29uYF5OAVHVXHG
ZBfSYWlEnqh47MPIxuwkgh0Cy0J6E8XVKIMbeJi7o6Q+SulJSWErGDcVrKCQ3uUOOqh87E1zKXH9
hAVGzE44hE9tAF4XOkWAn8Nt1D8IbHu1iYl6W2J9DIyw1fkZdH1YeXAMAmTUsbCt27cA8l9Rn/EG
9VrufCdGU1aIUCTIxfqVUXR7qKWLus1s1SQlmKujXPsQivxDmnEFQcKSJYmDs7AdtGsi88Eotx3R
qShLOwI8GcLbFQbNlo2BLAtH1byHm0hcKe8sIVgm/T6G9WjlAuZ43cKKlrSQnULqVmFDZZYb3yj8
FKd9Im+z4gOXSEE6peGm7e78rFto1Us7+27QgNMhBo/7MnqcI9xw59oxFbelYq1GL032FMvLZMBp
rlt2tNaYCREsYGfv4qWBTUsBRW6IP+t4RY+SHeURk8hwGo4vMxFgfLKs+9RYze2h0gqnijQv7baF
lQFXHA5JgEQLT6BRiHYVdmItUnuQvEC7QelM2QdNy95YNLdlVdml7zvRnHphX763Y7UaO9fgQ/tW
bRd+tcsGOBZARwSfUGAuEdro6ZsMvjqKImeCCdcUzVKS7xH+wJxM7Nnc9dovWVpnUKK6XDk1PpBU
1lDTJtuWV6BzuIgET497rKS9XCyXefI+s7VlJC4z6bxiUn5gEisk15UCuSrRHHn6BVgSId9j0dWH
KXgryKNFzCmMcDXzlvOqAZk6HzsNvJMKsIku17BbBY21b+lxUrTfRt0sE8N0A4GGMD9ftxOQvtqy
K+ZNXBarVHodYYnraUsOYEt7qVUWvia7dQtnKdLdvlnVdeWMKX2EwtkGY5N0+0Tv7mL9U1dPvn6b
ZCdyz7ZpvLoY3DnZWgHKEqmyi3iFP4ytgz+UwagjLIvjbJ9KmqPG4SLTtb1aANSuSAsLeZWV06KZ
M69I2diq1GsqOsHAvupxYcuE51blrXUyHVWq12u/Bwubv4k7h94onxTjoIwP5fRMurDqxeEVDgQ/
XtkGUmLTkkJwA8ibvU+lJwaaG1OFnfXDCIFJksnkOyYjGXlZQYLKoCHJN/kA8UsrWRitLZBLdfqI
PnvgLABWxHgKwXfPXb7rISJN4YizE3QyjCrDWjqpGlvO0C2aKtnKQLaABrpBvI0qx6cMYaWW3ZyB
Kxn+YLpKMRgo25lwVZt2Exm2Ia6rmkQx4QEZL6VuHC1ZzsaIoXR5mrojrN5lmTT7yMhtmO0rFOS2
gPGFyUMNpBlxiUe0PnO/Z66UMtn1eH0rvOZZmHdWjnRM1V5SAmqNs45EUjTLny09frpvLKwiWzfD
WoM9WNE8NFok93jQyFrqKtl4m8yDl7M4zaLHfwVgEkn8mIQnUxr3c4vvhqKJdpv/1o3iKEfbunhr
FN/VIShp4uDoU7MyGgT6ISBu2ptMcjdhgf+0i4kex1pa3IDQcW7xP3s/cvz2sdOtlQjSGOfyrWJt
+Byp9BRqoRdOSyDYijK6Po5DveJNmfkRQ5HsrDNYanTCwCnPzdK7bmiXxbRsjaOhMHAa+vIBjXrX
HarScPXhVpYnr6X8A6R9gQnfcozkm7rMdlWLFrJGvWpyZiwdWQ+5F3toOR0G+mMQFnaFLp7MMQ58
1wwKN5oNOlWHdW9Wnwa24IsBwjMRrtmX5R3GLQtdvumK6Femgogj0tAAmVdeNEc2yoUswxJ53OVS
T3KHE7hE1I6aMV9neMq0SnGwzK1GixjeOqDCIeyUBcJkc+WXt029HwKd6PgcWb/w5CsXJR6eSRSy
pXH4iVrU+0Rx7ICVTjoMJiWeuQ5sqRqXklg4Sa3sB+wFDElxWFvwqx9yGiUDNl5tuMNB0S1NXMr9
4n7QxnsR6+4uTWzue+hp9BrJO2O2yllYJOO0s4TB7QdjCSYCjYDdQWWvwm6hx9CSUseQLXuaOEpw
hhzi2R5YgqOfu938aDSkBJlqZ7q+smKJDd2Ci4r+MSNUJi22+/V4shR2V0lqnUrzH+c6sTMtPMyq
5cjiWkySk1V9mpW6UOndbJTRmelMnpGZj6MK2JQKg9kc1Ol+Vo5gnLdzK7tyyXrUtpZ/M3MeD8PW
8y0OwEHlyK1qg5jx8hAkXgzIr1A/VQzpMeivilOrLI38EEgb7KAXlvQiR499eNNbIUS2HXELIXsd
7auYikbVIYKGvG06ujjdCyB4fV8GzZWeuOEifwBJZJaePlk3Shyu/Mlat0kAWGhYaoH8OyFD1ftw
NxiPUw9nFIJRZGVUX4DX1crSyiL49ebiDCZWdcFTrHAjosJq+omzOLUFLNvwhZYXioL5ThYsSs4S
3O8udR9YoH5QOGk0BvfIw31nzKBpOPEbs+IFyr7X6b0929gX4yLVaxeG90IzSzsh2smqdIyEcD9w
WzyIjkoXmECmkwW0J8mOIMMYmPTX0fy00nBbNfDFol9tHj1wIXOkIIJvg7TJQ3a4tDMOplrfN63v
obTjtHAyi+JYhjfxCAIwxgmbZDhqFTse9mnO3TKUMn2YbFNtSc9mzkXbQK8Ppc82ML/hiGgbubKQ
c8GdzdeYcuLAKqJkhBQ3Dbkd7yHrcTmcvxYpHevnIk5429ZvMZUaXVXJzKBVBp+ALyhpBYDJ6OHF
o35S3kY0kTIXvrr17hvhndkzgydP68yV3nFUqWA2Jgq8V1g25y6a2g0zDSK4WzMyY/gsDB0Ko7HS
ygPFRlviq8dF3AugRuXGQk972xKipU7VTe1VzvasCYgArUl79ngOPGslaFYYFWntk6/XBNnPmcDZ
0u0Z+8EhE/pVQNKagh/opATxcWzLUfo5loAfa/Y19eZcEZHYxwa1vYvllVkduG+jAQZXs/wjqt6s
xofsDPa+Yt+RplMVZq6Rfgqzp2XaUvbXqal4Y2jZ4Vx7IrM2Vsg/R22lkT1wNpaU2Q2nmZgnKuvK
MDnXFg545lWW9qfces2l7lBQiNI0ZdEBAIwD8TAztJbO1gYKQ2Q8Z/NGNJ561DmB8FFMJyoak3mn
OQks+N+1bO4sCkKJcZgaa5mQU+VDQoP3q6y9Zf5moMher4Y29xp12dCGLCT7hEyub57jfF1Qv1A7
VxP3ftQuWhSxQ/grx0M5DiGNs5hqYGbz/DmSsMycLkd8uJVml0iDW1EbjvFT0uh0orSGYns4ZoPw
VONp2SX5ISZOVynchCxdhxXNLNa8kGKUaOVN3o9OEimLgnPpPDoZJ21k37ugN3dGCN2dFC7Tg4U1
vmZttxX9YwkYroBnCnpUqDqntd7UBnZZGO1jbi1ExhuIOm+/X7dqchS0isz4MzN7u/V7t6/I/orG
SQAY9kEE0senUvngz/7KMj2T6y0doE9kpNusfixz37ZmcqtC23Ym3TSwOf32fI7U9lUIvxQQOBa0
tYEsXc9sIUVV0mTgIIlwiborR4K4VS/0sHGLYqTKJNH3ADaUrGCsVIp1aFBhrVQ9E7CSaHmhSZnM
qS4+mi5/NIKzK318DCbDFTWihg4tsPKdrBz4o1AS48oO5WE3mEyULNkF02GU09u4Gk/1mNNkTxCL
haUqRSDgISNyjrLyYQXBHcUYkMJkUSF9UZkuskgaIkQ8jbihP7W0ZEmCdFOp1qOGoQvViQcadG1s
3vfVbD0k+bBWG2nfqv1+8kevQUUrUtSWhXWW4rhP7fH8x2NVIBvPXWOMF2kvrNkO5Qn8rGySjgX9
vp1+jbdmq2zbtn2RB1QoMqfQzh+WgexTzS00WoGFu7CjulYjRZMojmihfBJrk+y3ntngsWMw+mg1
TPW7aJVeJs9OJdKtl6mbTAL6WmiCN2Svsw8JD6XBpEEtSVw5SgKan+j7FwNnKl7GBj10NR1kXwLf
uSvw5xhfFANSpn+vBc9BbW26Mtlia/cSzkRua/DqebK1mAWiP5k9pBvps+qfKtAcami4swA/p/Xd
MCndTB6OTZ2OC0MPbzmUIAxw+pyDuvUctuZmCPO3cUC1qxf7qdLWUlJjJiEKZxZny20UV1AchAYC
URIjgR+YX5M7qIJtVDtBGnZKzTue7oJpZwrHMeYrWzVhBrc7eIgNt9BJ860WQoGJTYVc6I6q1XBc
ZtGu6hsN+7ZOiIGAG5o9+4fbKpo/S9Ur6xKKikD1reGcYdXtcuDcH1oPYn1rxMWNUAEyTuDXNhOl
62rZ4OgTKAihxjuLdLWprE0N5FwJmWFmb+EVVC706HVo7jIKF74lb0QAnDItI4u21siZ5gL66CFO
1oGp4kukMgHqYiXLN+p8CJHhm8PgFPAZXCU9E3n7Wy2gg6XP38xzU2PSLUNL5v6rW55/DydmCe19
XfH3lvuB8+/PbaJ+MbszyeAgmYuSDrU2ys/nHoySeHDWSaSIKXaS6lmKvRZxalGqXUvC0MzhjSF3
C0ELbUHSPkfg5T56hrTJTFtvaWfRT3QyOgk3Osl2yCjC1KTSo1LfNWAQxwEwKBfO/igug476k3UM
IgX6p7UAvW63U3cHxeWttGg9qHOIua8+t63jp1bfG/773LFNCsay1UqvUqkEY/PRl7+N8r4yAFn2
7LmNWw/7EfBu00Wu0h11U1ga/PFy/uB07PZauemazmss8KmZT/uEtSAB2LYdCKl9VcdeML3m0zrU
tpkMrjffWfpjJTZuOUiLYBYdgapBLLqmSJumJINHNujKf2uY+yUlXonrNdkiDy8oGE+0UUgIvgAR
R0L9HPXyYzloKctx8Ch93WbmRihXiRG4Q7uetPlNJO2sxxaPKXofg7U/rPyqWnUCnp45YOeIKlXX
LX1JW4oshImX3YW/xyR/i5qMFZY6gg63cv5tTqNdjOZjpOAwaRnJnRlLtpSgoxeQns2xDM0UxUwi
kVtv+mHLtrFmgnttLa5riTiQ9J86UapoytUs3QdQS3TGX/H2p6ijxOhDZjXVt7b9H87OYztyJUnT
r9Kn1oNqaMDndNUitKaWGxySyYTWGk8/H7LudGeiSMYM69aGjCSAcLibm5v9ogEk518J15xpDXu0
kSCklVJAGoZkkzR2vLBkHTPMKzyClLmg3Nd1/TLR/AOCLVfYxRzaMjzY5rDxfHXrSPJGTmxOdfrB
85MrBQxXVZVrhzNBE+urPGw2eoPpCB0LJTq62l3YP6TBmwjegvbFZQtQkDUJD3jmpi2l9urCNU6t
edVwZkuQCcZ1W6JgIknRMhzegvJB9A9h/bODaZX0J73B4noFQlC2V1RQNc9YmiEMhePYuS4UF/bl
Jb1EpcC3V7p01SubqoyQt1K169qrsDi62UmPjop39JWj3L916ijlfcM0XDRZuKol6Qo90ITQNMjB
PHLgJIdt/+jB6SytU2NcROMOeJt74XVvciDN42WUN3MG40eavhXGKtNANpbsuN2yc8Sy8+dEIhvx
Fu/GJN81KMInHvKe7iLXsvkAKgVtwJ2lcwCDJqvttOg0Hi97cRlKF0VN9Sg5So52PWjFwWBLc3W6
gBsUyem6rUsDxjDZ/3BptFsn/ok+KUiLQy2/KZK70TQWVHsMgmUp3Xf+XdHNVWVHqSBBMCrEBrWE
wKAa60wTizjtdxz/I3t83/va0k6SfyqrC0NHtYRGL300l+rlvg13SW1rT8GgriEW7aP0We3EQauv
9bJDhjnBDDwQL3VaXxiYDC5E82LI95WnrDhprVzhY3aI01WFV/krMf9qcMVGl7TjqIwT1Ve29xDX
YNrrO8m/j2kVVTd2tggye6d7O5vUfKNbP6T2xnhKgq1UlMuy19elfFLiC1j8tDXm5dpuQJq6SxdD
26bUbvtYmUfE49bJmbcnLWqu/PBklRjjNuU6Up0nE59fIsJoPzyQI9Iw4OBn+7PEWhdbjjOxqc9r
+6aWoq2kcf6RuVGGKdMtIMmlXFOVlG4y90fsxm8ix1q7EQdZc/emOhzUjK5zWWrz3ALWi/ZqRB4u
fHtpEL79fGXSd8QExacKcBNyJNWTYNVWuOdUdr0sPCBLnrZQmzssAZEIxlbc2cvVm1q0KyBTM5XS
R0Qhw8AVuVKkmy77AfMqL6llZHySBHd1m97Y9Y0iS8tvQRSm8mC655ZF3YIRjMqFlNC6PyM79gn0
wZiAkoIuTtn/uK5drnJxzKzvgeKnimAy3sap0XPdgB5mvZG/i5WcoI8S3MvUzAb81RfoSPOKzmC/
PuH2ycYEW+TGudZVscSmpJnYFj83ElbSpsIeSzNW1dddmM/dSF3F4t12upvIK2cZ9VdXFAsXtnvy
aobhmWf57J1MAEkQ/I0oGL9jjpc2taRvvuoJMKgJW9MOU16JHJ96Wln0vr81N6d6PPZgisaPY8hC
yqIOllhAf33dT1ChU+UdXyvs0FGhNrPZJEa81uwTx/aZEw1ncD+fYXP0Ecj09nLtJ275j78p/8uX
3UpqfKlFwJRyXT6vh2rtZuTY9MUbZWsF8qyTsB/UtC0nxr1vGEtdfXD6iDT0IhH0VhriMJURxUlP
ctFcVPEZksanjzYBI0ZNOMieC9g4puqNUyw09Q2yA26WHcL6Bz3obV5vkuoOoI9uHjPU000ELKTc
QsEhnEWcITgJYQh4cOJb1fgec1eeKv3wOlKKCQKF2nhBzRmT1K9f9SdTXh9//9uLyO24LksZkGtF
a7ZX3+vvSbLL+iRetGmRWsXAhfW1VM2w7/ne806ihdWGii4JE7VGdS5rHEMX37vuZOlbhR7mrV/w
uD1m8QAPDcog37v0ZPljhqcmQw0JMan2crTyu+9F+qmUj4eTQOI2fb9X3oaH9MfXD6t9AiX8NyEf
X5Uso7cIxzrALGAejTEK0VI+6QafxnV04ccaKaBzJaSxZ40mSEF/sY0Omf5EC0KSDnqw88kmsgBH
LFXHk9aGV4eP1fAjaVCUbbvT2J33ZbFulEfZeWnya6HKa1O69dwGLNROGUyUh1lMsXL99dcaUYof
QE1/fdvfprmlBp6iUvHfR+1Nj0xJWzTYMJTtk5blL37GV/Sc7ntT9Bfc9bd79aERm1HOVLKCi6FY
Wfb919/hk6U6VePREr1OFN0n2ruHNBjPCl9f95NoP5U8NPU6Q2aTsWmklECMAaPkUFiyMf8+pw37
CyL+0fhPokETyJqcG6yBQPXmQ3KVpAdZv02b5yoSVBkdGsjbRjuU6cGKnpPygm09TR5ySQLjFs6o
YlK6juZp/hY3z0K6cawHX33CWd3sKdhipoEJejl2LSUUdlxKO2m0SvN3jT4pJtimmrGd3/nhveEv
gDHPbFo2gVgr6C5ZuTevrKNar632UqaOKL/6wZWhvInhierzvPEulO5yMEcbtsu4ECep2HfByU+B
HaQ5TcbnjPqOmReXbqIBiQTB416jZGgXA/a66U2ny4ssvm+cXQ40W+zc+gzh+zM4+C+FrN+mmQkf
rApq5IhGWQ4OgwCfaNUgq9l3FPpNcI9ibrgKZhvpIuMkrFN8F673LeU5eaoCWXYilVo4XvsuP7rO
pj2Hov5skk+CpZq6uieBH9jXP+3b7Mye/llQm2ot9r6U2k0OUj9pHgycRUGBUh6bI7ilu5B+S8px
dbHqXGWh9OZMlgfMpelIuNYiK7deuOW031ZrI+opGjLYdDUsQz266fAo++WF0BPQBuaVnXgLRAXX
CsXlzje37rCJXW3uxf6hp54caocYWxZfO0fq/mSspiJalR61yRAq5AQ7xAfa7wnQyFMFraakm114
XNY/0Y3zz4mlfMJNmcpnjT4DYRwzYxyDttwPOBMbs/jmXqhOTlN+2dZFjuzc3h+QX1jGwZlE9bOH
Hof+t0WmSDFk64zrem48Fw2VDsAk7fdsE2V1EhVlnDpiuUavXHmjO/q908ZUVqmU1KSMOmgi1qNz
a75+vUd8NtUm6VFouqXUANMZZUnKYFF+88SlTpa72Zap044jMDwOp3MiH59saFMFpbi2hdCdmFxO
5OtCAEUHg2TJwCTsavGt8ZhqKekBAaWNtG6fPteL5P17F50cigKEmGXfZrIVj7m1pIrzvcuOw/Tb
HI4L3xJySp4IipE2lzgjy/DZKE+WnGq4hdSqKkc4rd5YAIBjN5tbpbbWonPau5/dYrL6QhVZTRsk
LpLyNCXeG/MqwKNehGdEiz5JdaeiRbUceJqkVMTPvj10bjMTUbu3KWf26iU8nu+l6VPtoiDSW7ML
Ec1VYxDmG1G5q++918maVHO9qftSgU5/795K35zY0wWppzRsZVoEhuJsKepDZ//6aT+JpFMBItNx
Ud0cTyt+uAkBOZFfpV6y/Prin4SnqQyRKnATjiE6jtXattn22vdGYypDlPWBQWWcIS7LVT/ixc8c
ET6ZeVMVItQLchXpsB43OEDBFZr1IZi5q7wPlo4+nLnJJ6tnauSpmqHtVgE3oSw64jroL+igvrTy
exvNVBtIM7AKcUvkHMy89GemrixS4Ibfe6GTndE1bCWsbV6o4SAEh+jDmaz5s4mi/hkLbaTE477n
mVVj0b5Jwfrrx/1l8vTB+UaerEW9ag0Rirbby9DBeuQAAzBpnXsIEGaVuh+D24B4hFJUwtXo84XU
ybC3tiaYS1mdmbSzohQ014Wp2gCAoXnk3jrINJqe8bod7vSkHzv9e89W54AlR2FQLfPuRKwv7d5c
pwNVWW2tmM2CgtlcRz3DSV5HdoQUykAVngcOWRg5HEy0+roh2utyBVTzpgTa7Zv0zxGSja0XWvRL
hVOWS6nPpOXiRcl6iLqtWhXLCmk/O1lIg3mI3H4rAj6u3w2aqdXdoLgrD1JSE1+WSPk7+rWtgkyI
Vaiod2jXgS44k4UY1jieH43zJDzBElYUctMW0e4Kmu29090Z4I0kAJSpfZP2jI/z3AbSWhXathfV
qgqLXV+a9DB2VtXTl283sXVMHETLwafqiJZ3glZ5NmvsH2NVIkx3hQWPSE3Xo/pIpy1DYACuvAMq
uHZ1uDp82g8XefgjUF+gPsBwuE1oHCb6ZqD33NWrTgfHMrgoGy7aPF744Lz99i2F8oV60Vwvy1kE
WNjqOihAG10JViHdjQFQUkSj3viBYbTZ7rX6qYnEOrbbteFRJAGh3b+m6muASUnXbgNwGcpFFa0k
Ae6Gnm2uzIts26k/KdPPW7O+C8vkIpOqfR/SVGroVMJPLrV0XgApc8CYhBryr+19X4KUbi57IPNu
zEgEJ4ueHNw0MFIIoPko7kv1denlYMD0TeTp866XrtMKzOeLovSzmsNm5qWrcAjvO6y/I/8+Hbpl
Wuw1c5XK9OqRcqyVYmHxYRvfD7ggt0Z7JUEez3X+WPUbELKSvNAAjNe9OmMZZOYJCaxZl23MrJoV
5RXeGfPEr5ea/hblB6M3FoGZzLVWeUjKHIYimHSeqvG1VxMFd1ymNr5AcL1t6pU8YGoNJyX2yusu
z0b0l2aU131TLWyYFLUqLcBtrDv/Ety0FSfLCG1yS1Lmrd9sG1D4rhXNcZQcMhwnvGErQbDST3jr
LSLg6MII8ciw5wqPYHDrHCRL4wLFGhuMS1V3FrpTbBWnXDWticip2CmwPIXTwamKl55VbWp6bZXv
LSPACmHRrXPzZ9U4K98XmySn4+Vpb4kLdBqClkuD1o7lpemriyS66QttVIeZmxKqvkV0itQfvnXZ
Q2WgSDqnHAI0VWCdF89tq95WnjHvR8rh4AAmeoxEdmUPyDHRQTFmEnwESTqKoDpmNH7zbhnrjz3O
u4N/sFC+qzcchC6pl13YQ3tQxLXivXcuRE0FSEIGst1I551+K7ftToRrKkr0RZ21Ad6CW886d0WX
zhLmXIBBBxYkStwbjq0iAxdLAGHmyzYabmsbQlAObFTWZwlvTE8eiu5BZiYCjepoEjiNM4+dFKhU
PCtdaV70yI/g+DIIa6a1D0gel743DzsoJjHI1CFetdpOBuZgVh5wNrqWGWjfCBLASxpqMAq3eaDN
PEvDIhGFvxhSY3Hw+26FABSqg8sgvAljG+DAe6PZM8xplHInJfDSqRN1DS+8MecaUkGafG1AuIa4
g3K4inJWaTyXabzy6GbYwW3cX5cyAHNXzHkZYKz2KmRhkYC3F8xjipFV+CDFBaJEGlwMdRO19pVr
iJvG2gPfioE9Z/6uRcw861ZmYR5rArRVPkoRnMAQmqhfLuQMneaA1AqxLdomoGcjL1xG1WNnsD5r
YDqYjTTaO2KNc1WGgNXri8x4yUG3Vt191SVr2bfovV6FNoqZ9gZwkFKF89rDNnLkPTbhLh0uFLYw
xX8oa1DxwYsw9U2WmcANi42wZKpzzSyFxRkB/JRkFh2EnwszvkpDpnFnzGxw/bLY9OLoWDi1lRZi
0em8qe5sBfQmGPtFGnrvchDtXO8mpr/OWho3xNYAAGU96G1CiEyWQ+U+OHS7KmDBsYiPpvtsu0Dh
mXAV+LkWa5hZD2goY4nK9n0A0iPBPScNh0szl+9iMPF9DLO4S4jLgXiOJSKi14XFOurMhVl188Kg
9mwU6VPRmNtGPgBK9RCKQd4B1jDio2ay0vx91bwqxdGPjqr8ZLfdKkjZlTuakuWoltvuVZ1t/0df
5dsy09ZhcA3WcNk7yZETwFznvWEEU4Q3RoYcMzTASoCvrWgeOfFGscSxUI9N8ZrTkXfbeYVuvVkh
Yehmy97eGkU3y627yn6mtrQI/GaRm/dG/FMzb5rgCcuwhQ6VxCXpqJNXCx7DgOmOWlpXRXCZlTil
uDdBcR/7K1bUunW4mhH5RzfsL1vswHxpF7YWWDoiMBhcZFXndFwg4oFqCoMSOrC9KxN53saAB+Iy
WNbBtZNW+yaBpwEWxwTmnYPdNMlMOEyZQjw5/bUcJuBwAbC43q073PAYCxnQkWw3r1rjHAr5StLv
Wn9dUROGStX57TaSdpZDTVgcQ1pIGSD2USkl7q23OmXHad5TuHl+H63iujtUFlQ3wfrNHx2hbDuP
LmsJslNiskayDF/GmRk06UY3W8nvSIVbErVroz4nnvervj/NTfhSU3k3D99EB0JMuxf9qSqVhU9s
LgtI4flPvQ3WCalVBdDFLxL8n2Cywx/A+HfpmtK89eC++T8HNb4OHTY356aI40VsuOR56iJleQYp
dUd7W9UNoCu47n41LzxpU9QpqHABV/NGRCBDk3RlVoCqAAZ/ndlCB/gg5eJrTaUj08qrw8xrqPQ2
4BUjCO/o1uRXnlpvSilf+ARjmMabVlvn2XCwlafC/gEGdqZG5sJKm5k3wL2EiJWB8ugCAzL2BeYi
swFaRDtAIJWWuV7vgRX63VWQRcsMtXkzvKwTSKuBui9HLGFGgkqrr9IhxFvZPEpuQ+WqQvNgqNqF
nWpL2ekXnFV/xJBQRTisfBdBKpoG/RVe6asUIqe/beGJ+dWlAYpJ67Efku8aVBktyCSBc4y8N6C0
RtbsWvM6YJ8K2mTpcpa0a+sYhCDSqOY7ZFYQ2OgzpCEOiS3U6XKHSJAyi3MfNvmqgG3f0p0uAAUR
Dobiecj3yP2QCUFXttIHWUL1mlLiqEBbSwcjd68rAlcPE6ArVyI/CuNUFIvKv1LTYSMH2573XsLm
clxQxVK60VR3DjiNvGDnZGsn2qptOTdNbzEQzgwLPCdkC1sHnK1kS92+SAjKcl7P1ColigP5hEik
vej1dRtfe/DPqMKmY6nav8oAyiGWIQqx8kMSUHstmfDUNPngR6dBembLAJHZLjQyp6y57gP6pO5K
do4Dm2eR39iDvXDVtdTN2murPObdMHPGXou8d4crNbm1lEsjLJb4HM90muR+faytxxJeZrTtCGsm
6bKhMJNHXDxSAiHvffCfbXQmQhj/5Y3T3svylee+NsXeDx4cuNU+cyFm/mnGKXNfRQGXigsHt2nh
j2bX5BoEXBvWPi0trBUc1770YOF0FrhlPNCWNUTEIpZvu+gqpa9uYToA0HZpx+pWqMrKNp1r/LiX
odjjgWGHxSrLgN+r6qFKvW3C6ccBIp5GJsgpXo/oaRfk92n5HDs3pX+nxGIHSQgtQO3W6epHSc72
EUs6td4Gs7tqsP3EdAGHt0WC51lJ/alOb/WKCCFDZPDSnQP6U/MZANjSvuTeAPCal9BEG5lNoL9K
YweXsm7WOKce484MpFv+4ijXjZrOCogYwkK6QL8z0KaNfdiycnjQs7smWtfdYxD2i7TeoVQ2eoSS
toLC0gmMinZMWIpadoXh8IxFBgceHjOuDSz2FyW4rkkvZN6+uIPfheVI1b4Uzl6jK6xeUi4h3V+q
AImr4WjoB7/p1rYtFoh/VPK+Z/+I9ecApkMn7nX7XcHNz/TTpduk15bu3iWQtX0URpA/qVCAX9QO
0HiPHSjk/Oki673ml0qEnkPvrWPlzan6pd2RBoAKnxf6RvfWfZvDZN8rNDEjk7Nv+RAGKYToENxc
DakdBYamvLOlci+n+MXkXsWZ2XQ2A+l1WpePHtrYpqjhYHlrXSBkQJfIhIPYVOA842rpwjoo9fzW
rMUWOf1TC6vf6kG1RovYRDlNgXiniHmLu04wHsVbUiHY/7V5aUD+95zTyKJBN8WxV1Un6M0Rxl3Y
yggLxIO3gtCUcwZox2QORz0hdSsPuG/idgsb0oRV7nz5oKb3HQU0Leohigzz0CEjh8uhmPZ1NmAR
Mr5P0a+TZlM223ETUqP8p69Hm8DR5lDO53YBIUK/6SkhxFSbJChZQ+QuIHygVrH1a2DQ5qbrdmVg
X1h6DLHWP2oa+rgRoMK8WnruOkBvxS7ja0fR1xVMGLeoT46u7ZBMW+vOSJuyrwfd3lq1vC8j5iLR
yEZ/uTWeJCg/TkJwKq9dwP1F8dwUzsqKwTbfYtWT9c6hT6ybKGw3ig3qEP2bM1vZJxvZRMEI1hID
AV9630MqhBPtFWfq9r8aCx/s/FOF4lZpzFZX825v19UdgezkoM7TmeSgGqIQWEP15P52DODTfkeq
gfzDnEMs2w+SchF29lYuh3vP/hkI9yScn19/24/qreO2PVYFf6v6F4PIwc6bqIVF+iwkARrhyW2W
nqmMKp9df/z9b9fXQ7tp8oh2XiZri2qQ71p3l6g4FLU/fenGrRWa8lulBWVc7Vr2w7oPTpF1ys+6
7v7qtXw06mON77cnQJc8NZl/fENqKAPserWP4YLkS1BkO6cVMC4wl0wvOuwTfFjOJftUrLLDJIcq
2wNz7VBUsFX5G3X+ccAnJUsPEpgf0hTfe9Jaae8G/0xtkZ31k4k7KVpaZgJ3g71qD/F+lmOtSyUO
TuIGWMQNB2eIIcme5AcHj2ie0PFP/Lc8Qp9eWchDeZOymwyevsghqLEPLHVo0h2chSjh6HvVZE+a
q68Ms17pg77zsmbpSU866PBUsy9E+thmzbx3/WUc3+eDNW9DmHDZtiwPTn+fVPkCUSMBG1apLoog
mMcIihQUmXPnUrN3NpGUeDbPzAOsvzx/COWa0hq6NngIdZDJiOxlChkoHOZW9oRMSOTAZNtVDYAh
eQECpI4tEkco8lL14BEkO9hGXRqPVYS5I5WzUWEgrzMyipfQI1EMAekinhFVsEI9+1iZ3VbSQfOP
Kh1LOzoIeQmBVR+gKuYnL92WvTM3KA+q1CA6Ld4E6G+FHAnSCiK9stWzcIaOG/zUtL8LqnRR1N7W
EjYCW0+WRsrub8N8l1Few2HJd1+G7meSuvsMkk/ugZ2GwYg6i6qtjfYgUKlOsTOgPXYYBv9U+D47
MTk7O2qrBKyVeOF2sL9bqIzu2lm5hoLIlMWrhvbaPQW6ekzSn1qabyK7X0T1yOzfZd6tXwxPYUvi
Y8IZNJUlx8155rPbQNErk9smPKrhEZAomk5OsBL9qxYry14Orq3qXXhvuuotshbNuNii6BFwzgpn
hSrPu2QjZdeVlS0GLfvZlsmmkgbOa0+WvgdEDtW1OsSatkTLhEO8PkdMadaY8eUAkbyFa1Q03apN
HYpH0QGy2y9jcdeLnmxABV6UYpX7GFIcrkdqJfqJ1hBQQrL2sXLyhmNF5lj07p0hPfRBsRfJu+XB
qDXiRaflyx5OQd2Kk+5pu8rVXn2N6gOgDSG/S40G7xg3rdJArTbDX/0hgLOFqFidrQTaGkmsXwaW
fKYH8lEjZzzzTfaUPAwapozTknE0VAxvOtdbSDbwEQ9m3HAO3fBJrLXHu/8W6RBpTVQEhNp9Fd7F
uAsb5UFAaf16o/ioJTJ+hclGIYaEAwpZ1D6VN4GLT17Xnzs7fhy37MkWYbmKr1PVbfddeaybG3aA
Mxf+qLM1PvIk8ptCS9vEokpeIw3ROAOCYGjH4XGcyOe2t48aDeMtJtHcsJKoDAeDFwuLIwsrrANN
SmW7ALkSP7jz5HWf2MQZfy50e/71m/jsNU/ifDLgg9KPX6vwXjRrzArh80H///rqnw3apEVlh54X
DzXv2TVkDMj3nVpBPkV7rv3x9Q1+IXk+2JCngrmBU4GiNTR2QLMfI/XWL/xTmOmvikuBHkden8ha
KW9W03G0jU6x82gXHEdGAzzIdigsLeoM0TC334QZp1k5fRVmvK3gWtK4WxWNsgyCaJ+QSZ954k/e
spiMiWz2ruxkHW1G2IWmR0vBTA9tdBN6T2326HYVCmvu04Acl47ghwjR87Ek5MyqmdSC6MqgdZYQ
kexUpp30kkhvAdrvXz/bOJc/GEwx6XSVTqAgKmdTRwRzyCbSUxv8+sqfVXSm+sM5Z2Cl1pkJVRJc
xka/zmN3Kap2q5r9OoWSJinZrEyjBXr1KPygxJGk9wJykEJB2002dtDOA/NZCUBRptqOTtPM8cCj
BvPUenUDInd4k48iJZQ0FYU0AytQGXZwiw6UWyKlJSPn5oSb0q6WmvcUOi+hkS3hxm2yPrxP+24T
AjWO/EuNRn6Cu2otnh1Hn5dinfjIPgzdq97p15hFUyHQzozKJ8tjKp3ch8Jzc5T490qUUgCJ5h06
wXi80cX9C7v+n2/d/3bf08t/vb3yn//Fz29p1he+61WTH/959N+KtEx/Vv81/tl//7M//+ifp5cG
0ns6/Td//AlX/uvOi5fq5Y8f4JT5VX9Vvxf9NVz0qPp1eZ5x/Jf/rx/+x/uvq9z22fs//vaW1kk1
Xg3tzORvf320/QFnY3Sq+c/fr//Xh6eXmL9b137y/vJvf/D+Ulb/+Jtk/d3UbB3zFUU3TJVdlGjb
vv/6SDH+LlumrAkNZQ9LlomJSVpUHndU/25a/HNZBr6kwxtiVyzTevzI+rsiBL/lf0Ix+ET72/99
sj/ezv+8rf9I6vgy9ZNqpJ9wj9+WILqs45VM2dYUnk0zp0CKoKLVpaGsKxVt8dJFDY4UNHWb96Aa
MnMh+2QUhlKqo/iM7KCEE1sNvg5JELwadh33WyRJ2+RMyPoTyP6vZ1KwSlZVi/+bU+uGOKY5qHbR
cej77CaOJOMJlGIkFqbuhM9CuO2daCPxaBi1cg5H9ucK+evWQtEYC1lXDGuyrUetKjmNFRyTDNkC
PDKMQxtTqeFAK19WveK9/jZR/nodvw//R7dTZcWSTVU1TGuKNEanSbOtKDjaeoQipucV8VuQ+8mz
Y6ecPqzYOrN9/bn7/uvr/X6/cTb8lmxpAQWKmvsp6uAt7VDOtuBb5LUd8OPX3+zP0P7XnVQG0JZ1
1dCUSYiHOJ2l/RAepSipjoGEm0jg9c2ZzPSjiaKaJu0IS7UBUkxuIpWBqM3SP6Z2na77JlB+Frlf
HHqUl7eqU+WvdW6iZRGZ5xDcf6qi//XtbNauwV0N256MI9mTnCTgzV1VG9VuEx2BjrB1r+3BsK+T
rm72XSQatFFN6doJUloz3xhdoYxTVDdYJ+O8+u09CquAiSFz/xC9wazw27Xb4uX89U0+mJyKDoRB
tS3ugg/0nzcJDZsSXgq32vaNt1ruOfrLQ3DVhaF3VLOiuvz6dr98Bf8nG/g1qIqOspdicjvVnuJO
1c4ODZCXx6Ar0n3RZdJj6qv+ZSprzpWtSt2T6GOEkU3AHXIdyiXsEz2y5nKLi+fXj/LBMmE5jv+x
LLV/e71N0hA1HfdY1djiIDWEdENNIlALSuL/33fSbNMCyqDJwiDm/DnGdSGFSexYh0at3EcNA9dt
IQaTSmQQbL6+06/FMBleTQhDVhVNV3QxRdTHOZHMCrTD6AxyWzGUz1YW2q8ZLaV611queW859Pno
i8fhi4OtLsfaIGufv36MD5aszn7DN7V1nZ1vsnI6wzeSzFQOrB4ONUOU6c+IOCBSIg/DsVdcUDR9
FCPiop+z4/tgOusykVZhSzHYVSehnRJ0YDWadkjd0KacBn4qjICG0C0o0HdI3DMovI/GW1cszRSK
sMkgpqesGvgje6560BUzt2dxAXWKVr9IqVjCH39sG607FJ5dPyBbp2wkJ9EeiqA6R3P9aLx/f4rJ
BCPGO1adqQcjypAFcXov/1n2fr6ujRIecNA36z5FtqZCkOzMhPtgB9AVWzZMjbmGbuAkOJtJ6Pnt
oByqDr2osFKNjdK4YDK+nk8fLFWdHQ3UgGWxj+qTU07VFo6cZcpBwnJ56RiNuq68mN60klRnwL2T
avCv+KRrhqqZKokZ7bpxU/gt6Fru0EhGoxyCiPi7zJBIvLFQolvpla+JGbuMe+xlFBmREgHDpKOy
YQQSMKckNvJbq03Tk6Hn2qmLWiByqlHY52oRH0VQXTdVTdEsW9NQiPnzCe2k9CTd6A5KVvSHtkCZ
WklEdKn6rbnucc2+9oJYACQCkJfVol6lRZdvndTKzs39cRX/GWsU2dQ1U5PZHi1FmTyI8GBA55K5
l3o/vMDuIli4PrJeZmOWa5ARKKZYdFx9k3OYo9ChtCPd21ianmwyNst+8fUc+WApKrKt8MY0XdPI
KcdF8tub0zqUE2zb2DcF3DmnRxLVBXl048cAEEzLc68Ly6o3QumbxaC0aJzVRnN/5hn+PIaPs0dR
bE3VLRJaTdVI2/94hsBDtgrNiD2iE+UxVQbroLqOczJAUSwKSjLIvHf+JgmB0Wl+UlBt1pJLvEny
MzvOB9P410gI02YwDJQlJg9Sd1rDEXnvAG/54ZhGhtRAt7XjDJRiUwC3sUS5dasi32i57P8UStE8
2lmeLBRPG7YeTmv0l/UCFGOvn1ti4yBM5o3KBjWelFTSxukSU3w1Zvw0ShY+GDhRezRK+14HbNXV
xzx+ceQhWpJkJQu9axw0k2jHkcnXezA6oIJSrek5qP33Ue6DDP2DA5KiQgG0wHjrhmVak+Fy9aqT
wl4GtOrXzkyz4uxy8MtikVXkHhDnI/rF4KLrunzxVApatp2KrdOk/ZVXuJ52JjP598RzfBqDgyEv
kfRzUi2N0EFCi17b21EbrgvLMZVZ0Sk6KJWighlaZbe94wta1VlyGjprODN5Pry9AUDdEGMUnIon
1JWhA5RU925DX6X3YNzYSi2H4EK6/0PdeXXHjTRp+hdhDoA0SNyWY7EokqKTqL7BkSgR3nv8+nmg
+WZXLOmI25d72d1SZ6VBZGTEa9rdXIz9XdOH9sXotF9ST75nBPczbPx2PBjYeOS+63v17dGNYQnb
medcJSBjEZrpYvCopXfwkBC/yyBD/eNMpvnh55EHTtCOg8vJz9BbMKjisj6o976rcPL79arIJHzt
I4dI2noeWbLCmoJmQS+4LNGSahyO6jKHqE+moWy3otP4bHikeEeNtv47Ye33C1Y5JMsEE5bC4Qp8
uxpWNMpUgFhCoKg5gc5qT0Xmpt/eOf9/HEUKBrAN636eNiFKW7n1El0t3lzezJq2e5NbcIcbFHxF
58lDxpm4SLJVBThFAClXtGhmZBNxQusFRBiUoJNNYerwnRfmH5aeS8b2fRJnbv/znmSGWJpu+GGs
jnucSie/ySUa6AEiUFtTIJ03l2BK+GjfieTrsr49hNqnf0nWoW2q5+d0+7QTJipy62TgoFBGLE3T
batxKIp91JdVjGVAEHLgxhAR87/vxVnxeb1DeOuuqQ45PFfr+ZQ7Q7tgmaKrxlPlB1Fbq+AAYDmV
OJ/gtaIuqZ0at5vpLhxqfTWOKFgpa24PFs+JTWU16cemRog2U0H34Mn61neK5W5xVHOd1wMo3iF8
aez+sR8TcZoxQ9kXVe2DYmitveYf38kSfk/IPZsbmeuQPIHMbT15v9zKHhaMxFTv5Nbr95E1jdkt
USAuGlX75V64S3j39/X7/SivAxqODA8Qo88dmTguqDNKfZo8H0Up1DQPaVoX74TIP8yKr9J2lbLV
+sI5+yrtOEFiOVGn3HIwwgViEoAxChPwmA5uLOMSWQ9/n9XvGbBHxucLzQe6BuWzd02RUnr2vOaE
LU2889tp2GeRow+WAmTz95G8n15bv559alTkvpQL2TcmKM4CcF1k/ZRkGhhUKrtDHSq33LahXXy2
QWMUWxMPCqHFIF8+uxWRa7Nw6Ny9N4qhuNRtoK9dusHRRlmtQPgsXdxjO7sNqgm0lPt9r+fk1sGM
Ld8lhdEXmedPwWXezuV3/OHyHzCL2hqJC5eWuuyroNoCoBSfxiZDOF10/ksLDT7aeU5UfXXotyIg
6+puBCoYqXE/BiZ7aaoenHcVRD1utNpJbiq2i/4pRW7/4Pbuqt445Wrvy8UKtyUOXi9diPRX7tRo
zBdGoPmJPgJ61f0EjA58apZ+9OzFpDCdRP/Cx9+84peExEjpDTgwlCMiln3WZ69tVUzdLhKz/lF6
SXLPM9V+bYvJvRPxmKFGXzWg2ULXcb4VnQNmyUqXBXFRHhZfk1K7w2aw7OAfmTtQA0qsawQuQXZy
VaQyvQP63xp8i6T1SBHAjUBPZlBik7ho4R8jizsCInOdeNO6Uz5uwsCHumAFCYtXZuDkgdFfJgiy
o91fWz8aXkFPXSkjxBonjYJFXc3OsKdv2DkXdAUSfcii5rPb40ix851urA8JHYYatGsAoMAVCZZf
c5d48dbVDfLmJGrqVUR2c7KHTOM9m4JtFVyUSCfnKwYBh2AfW794nhU09BUTaxmabaUl8ZTpqfa2
287OBhQ+h6DeeZaugH2qIoJyVsyoebcFV+GuFWY8tm0ucvR7owh3DhHn5VahQn6bN4MAkmc00v6p
BaIPFrUVXTTJMJ66pEFv2pnnOtxqN9Zmk1YNvwcRyizcBzqEAuL7sRNcDX66tvfbqLiIrNS8YJQV
Aw8oOk5VK+Jp5dkWwyc+A6vE9kjRFvZV09ILaiTK/q3Iv5BVodlB5Am+9Spat6QIkZvM4zm97F2v
wcWnB4kXzpN4zAsneo7aemr2aTuJ77rgnt2oqJb3DabPHsL7JWiIfJlpbHMsl7VSVSi4E9OsHkZb
Wl9MJBi+T6M6AasCCTgzdaYuhpiHM94kQ50ew6Hx41Mc+SU92TShTmC1/QLEtfMsb2N76fxS6Rgy
Up1nhYtOTulcxGMKFRpFZpTMsiaM/R2KEZW9dawIzk3L4aGvmMRlfBHiKgEi2S3r4mIsJ1HidabQ
mw2anEQpH/0k31ae0VgxYasEqGbuEPtLqxJpfKw6hm94cHj2xkYE/B9vUaDOnFmgDe5j4fBBjvZy
MdhxkW0smSSfOMi9po+HlE9FMoh0bZk7/AsTyQ8i88d6N4JtrS+dUonj1MwauycFMX2/zFaebyBO
NFdllQIzBDEZDfvY2ME3qcOk2ovUxko6bNoSemWdWx2+1lX3JTAm6W69Lhzv1eS6aKYHMfY9goUM
D5YwAV5zaTxu67Ss0S0f7crsMhkTaBAHQGyuqQWpUwZ3DMpGZewcgPTQp2RZdgk2s9Ue+t5N7L9U
s+3IfbYEOFT4lZebD+lcwaqZ63KcoUI50BiXhJgjg8p8C2sJSWqmKP4C/tM95XZtHkUi6bY6nEhQ
QGlq5RdOsNAdbmqN/nOahi4cKnAHD1rHHojPhtLApnNMIqiVFUTorO6RaveqNcGGzdM/xX2Kmxee
RQX4qDQhI+kdhD2X3FqehGkJO+Hg5scwKRfDe2604PBJNaNurhHf0Cgi3yXghwPwbKTY22Qm8G5S
tx2u+xmxBwJPWd5p0QJ69iZ//GzjGPaFhrZ7zUop6KWRSZ7YgOE+DDz7AS11S4BGLIYZfefCLvdl
Xspkb3SCQmwgphYzMt9BqtYNY+/B5zXrbZaSLsK2FYn7QQu1fPF7Uq9N52dBj8SqDwY7Vc4CC6ep
EGsu47HW2MKZJd/NkjtlO46B+K7MCJA0KXASmJlhdVTWEj24UlSfqbe43wa7nF4mL+81vXgrf/J4
un6USeN/srQcb0IRGAFLsbA07oW27pEyx8GcAumEgY3tBEF66OLRvkPGD5FglIXYGd+bFCDTSvIO
i8PWWTYk5NbH0rgdV1+XjTAFRfLZlYPzg1IsJlC00bCnsSd9XwYqwD5qWTz6auTYH7KEncMmGdv0
C9J6MArDuHBL4ooW4L9i2/XraJMdHom6A8QM14GnVJlM9ztMTdJ8M3AoUePpG2imrVLjsz+2Wu2H
ePCyS5sa0HOd+CngpjbqV+1dRzdXs4msxxlRrj16uFi/ZmMegipd/ARkWVFkT6kz+GBf6kDf2laN
XVufVyE+YJMNE0TnHqYeuVmdJ2Q/Ox9IWijYJ9ZUIds7W0RtpaJGoSMfoKovp7GE2be6vCg0vcLt
vMgGzdpG+cNlhabvaUlIJACqpLfxSFPlh9JDf3S4azANsu2iP02dcNNtFANU20qnNLeNLGMsMERI
SBdpJf6RVp7iFjkXqNjVhZjTXZro4UvaaEgabospXi0E/gjT4Fj3RZbjyje7bvrd0Cebt1M0UZaj
GoYufyOdJtgWArYYT+4l2TF4Zm2rXuUvrR6m8SC9ZmivMV+fxWWY+RpSZYY7B51VKQhomXqJFvhd
3aKrF/TfUoSbiz69k7lnfSuFHw6UUgqJ5p5VYWLT9X4GpkxmEvXyqK4JOH7yIHQ33eREebpZ5Otc
Cn2HgHoThC226XUGeZjXyML700NrPy/VlF7YQeT3SClXRY2rVxO0m1EFlrx2iD/khDMPio9SOoO9
FVZWpiEWIkEEWZkTNeAxUGQQk6sO8jhy4T4fbJaUzibqKZ7vI3/pP+kyIKcY6riihkY7Clqrap7b
2kmCXeh5YXJokDr/HNuN/o4hZ4wbxUDag71I7H6XvYdZGm1CkHpu5oSg+hv0igPPWV01wrQCm5fb
+E4WrOA2MOTRG7WMXOdmmSt7MwD9IiEyQj1HVhx9mENtHpYlnB9maq+PwomkurSKiiIMzy7Ymzko
nHhvumlQ2xD7qqvOThqM8gQFfzmn8w/VjF216wahHieYrY++CRGmpYpJ/FvcwBs2nl0FtxF9mxEj
kb4L7msFc46wpMBouVoFNa6ZC0IFYWvA6sE18J3DmlhfIxleY5mUFOvdUzbDnTfOEbRAdBmw/ZTX
xlXobDtZF8FoXaP9OLbgJKWw3RtE5gcs3Wofon3Kv/nHLSkY76LJNtM+Ifxeq34YHhdl5/UlVESU
q+txzu8yheg4QSaG2TVXckG8V1MCCNxIFhtZyuBHENn5fZXh6lHJAhhOF5p03Nnjwj0pCJ8jkFMr
13i4zPWySSyv8g9L3lmgW7PRWV0K0nQhxe39V6etK7Od8DxIYSUPbN/s551zDSERZ8DKl6HeFqaT
YBn6pUAgfAnUQ5EN2VMV8bcOKVe+3A5W230ZogRZTtl6dX5lgnBetrhqzYi1DrP6nsxl8rWLJziJ
2mNPdtox7TcSXTgIfjuGyJ/MHSWfoRLsSTabErBXJ73nEkczHCn1kj/aNYCkTTmQq+/VQB16byMd
8rmKR+eaxvGCEcuUfoIlI064hEfNtnLH+d7PG4wjygEFdT2l3og7yFKT/szDfAFbOg+OYmgfhxLR
N2E1KOvEKcnWhWhca1+QegnYVzkvBC+Jk2MVK/OB+1ZGA++0lsxDldbgimMy5Fiv0N8oIVo0w2Mh
QxvhZA3KemfGtPuWyxIp5qyY73MOVbYr/A7YkzX1ZbHz66KDVQEiltRvdmz81ZKsvqITE1iYW7ZU
H4K5ajAXnOT0vck6jkOExPT1EjKZfdW2A0jtn9xyBy8d9LTRxR2n1b2yngMWWHTBgzWrEgGHdk5v
6EVnr4BqV9yat8jn0lVDtLdiJ3GhbZeFOsX4b487q5pxWGy81Dg8rJBS3pR1AzuCcjay+haWlpQR
/anTsFQnaEZWjyg3MAx7/iBt2XOihgA/LxyHEbxbsgAzjDoJf1DM8rDPUFp3u6yzpmfdJL1EZM8O
XjNncC+VmHGSLYhHX9ZuBA4C8xxDok7HPfG9CPeR606f/IZPu0XE/9aEGeaDOM/Kixixfx52Gt+U
bZStTxt3ccd70cYOFVfqSwevNlO0E/6gr5fU9g2+CaYdt0M9y22U9uG3qGmxxJFV6WpMRgF4YLUa
8r/znazfmrHA3VC7ufWxd+WCGkTIK2fHo2fEqaax4PnNOFliARcBu64L3/tS8G+uIR+19+2QIcge
sGCbwk1zBK114D+3PaHjAHAQluoAgB1Sto6Q+17C3noGvwQfMappgMNYt/PX1CusxzoxmD4svYdz
I5KVPv8nWLpraurgJOKrMJlgn2dLtvUSMrg99n6Qd61cFSeFn0t0aFRPHp2XMZLuObnqmglKku+2
iLCzbSqVjHtdTgs01D7y/5FuU7R7ajFg3vGrKm/DJsQ/qqlNvPoGNtXNQuS3NlOP8RCMJ2v+0jWi
FoBgJ1MC9U7MI8Ctpjk4kRs+/Syr/Ae49p8ewxlG7uwf/x8hc7fVj+Kha3786K6/Vv8fAOfWCtv/
abasuLw3uLl9GHdd+Stubv3z/wObE/q/DG1jSlquo4Sg5/G/qDlX/hfVdhIgScoKrkhR7/oPak44
oObAxBlqfI7Ln+Iv/Qc15zr/xSlyQFPRyVGAy7x/g5p7W3r2aOIBDVkBDN7a0lM/lUB/qVyiol06
Da9CuHByYyYcgkrYCjBuEsRWZIboefz4y8r8oQ31tnT5nxHBCTqMSntXn7W5qxzyXrN42J165krY
5QWotHeqe2cMr/8dQ1PXM472YW++rceicI84B8nHFo3+S4piGc3R1+AUH+PN7bT5wUxBbb80m1O1
9d8pBZ91aH+ObTyWlUceYEk26O3Yc+ZUWVPgxRk0L1F7mwXIFujqqkLMJQyh/Ns3OaXGfH79+7L+
Pq4B6scholtNb0+e89rjvp8jIBLhtujELg3KC6txblAJu9Jir0S4n5LqzqVcYvQ7OJi3XQQmbCh8
06en/g1GBCDI2wl3xsJWbOYxUUqEHaYBiwvhVfuMhKoUYqSIGah3Nvi3U8uQ4E+pTPNRGazf3g5J
bdbkYc+QbTV/Q9tqONEa60isLWwLvCcKXv59m+Pd+fc1/sOw+HfSyzVKScf5qUX+y8diT0PtlTEO
ceUSJlRMHfdbCpxqH0zp5UjaJ/yTHD3r5e+j/vbBGCBOysftG4gsNIWz9a0dY9XpTN09sySODT1W
LZ/nzECS/fs4b8v9P/eRA0TZXQtnRXCelft1SFehral+BC3OvqVzmFzYtnaB7l74zkK+LfSvQynb
oWNvewZQDW2tt/unw0F4qnYT8ns89Ractgg27wmq/b5u6yDAowAu2msYeDtItWRZ6VgWZGV8LOIO
mnU70lL4+6L9cSZrjx90lC/U+aLlONo1/SASZB7K4GANUwWzt/oqEjva/fuRJAVVA7JQSXpnb6cT
Jn5ClRpGcRbBmLbmbUcOycf3zoT+tGo0RLiqJL0YesFvh/HID6RblRg5u9Gjp5qHOqveGeJnO+z/
9l7+Z/tJhfh2wZLRejmbijVSmbMndmZonQZmtHBJxeryCKjlYaFsGBajn+5mpx92wvLTY4NaztYt
evvehV3ibqdOdbjYzOU7P+wPm+mCIpGUmwEd6XN5OPpcKOWFJtkuuL25EApa1PYlBYW/7+Tv15MB
Rkzbjm/Z0Ac9vwI7u3K6Nka4R0zjt4ba1wEFwEfbx4/eTpXFo7D84Xul/qLykIyz1HGzgeMBrVyh
DkCaGx9lMqnLWoJx9Hrx2vVwGBE6RV/C7u3vf/+5626c7RaNeUPvmV6xz+f69kRoL5SZLyH9L/ND
Nn338PzeunezePr7MGeQiJ+nAlARxTKwhoZO6llQcHAj9tMJKgeCTcja4DRGbXq6MWWQoM7StEON
ZY0D4Wp2J1S6EPHBDNHFjsYKw4vZSku9t7P6naD4e8gnZwOjsWZjBhD/2U2TI4BjY2rK5UYTzcB1
/DhhHZQiCKYuOzwZKVQ51ju32x+OoaC1xRkEG8Oyny2EtvKCcI+qeS1xnRtNtsHP6gQu6B2M0h8+
de4Uoolhavq3iDLFVbsWQ9NtuhReSPsKs8C8NMH93zf2fBiwPdzRK/5YgXWBkfD2/CSORYEVJ7dt
NYfWrR+JgDaY274zmfPb63yU9Vf8cjcvaRkI+m9MpqxdepOht83KRV+5A0zULG/6dw7G+Sadj7f+
91/Gi2w/Dgf4FVsgB9K5WupPznsL98chQEf4HshtUFvn56C0+6bzGcLPPuhi2eS4NZTyPVeaM6il
5zITCZCZz86X7opWfzsTN037NCmodCgVjh9aYdGuhm33ZfCi4ca2m/Zri/fIAQGSzZRPH1uH4LiU
/dK+ExbP48zP3wG82Fs/Nyq7Z9OdstkpWjOnFEaiCwzOQWQFPeHPVvvOtYd94pfvnJmfd+avoe1/
hsTMXQBbd2GvvJ26UaNQdoE1rPT66UJWeXCHSBU8OY2r24Lk4UPQ+mo3pwHEfEGlTFjuYbUeT52w
gix3sxRgC707B2D0Y1cH70hg/OEAAII1XBM8zwB6n50xtfDMp4TIzwvG9oU2cnooV4SeGwSTfmf1
3xtr/b5+Oc9UgTGFTIi+YC+2s02DdvZxJS/fmdK6ib+t+C9TOltxW+djNC5k7mPomw9hUZ3SeNVr
krezH9/j9epS3O2/evTyd/86DMm1/uJwmfFKOd/rJU47BdWfY65XS8RGp1eNa96Lqb9/TdxeCBk7
PIbWaf6Unv1lHbmD7S6MXdKanK5ljITdzLNvo0p7qyp9aJLwqRzDox8Up6GnTeRH7wSm3x6CpO58
0xpU4YokN+e06xCNwmnB4RpKZPjd6+RNJrIHe9WX6HNsMpru0e5dDDbwrG6Cy78v8m+n6GzssxPb
ldBN0nZoto14GQdkQ60YtQLzzlk9Q7ISss6GOTusTjWW9UgZYUuVfr8Cnj0r/opKm005sDppeLLp
MF/WWX8pPEvSK8LywWmHi79P9reAtf4KD3aP4kEj1PkDI/UgnMUtW92lCaJ5wym2rL3l0GnKgj1K
1/86QDLeGgeAfRG4tDxbXONRZxeTQhIHL1hCxsU04WjBmdIK9+j3COh/XOS1pqs4zsblIfU2IkTW
gMcEgAoW2T9GaFtSj7xrgVcU6Mo5CWZ4uqk2K/wbRT13U83GBQ/xXow+T8DWrfYkBADXA/Pjnidg
aeyN/dj99MgGM/vYtS4xasHX/NZKa9l8KkQ/Vg+ZpI95gPRZqXeyl/MT7Qmg5euqMzqQ0fNSQ4ek
HjIGrEKR32I557dyqyP1zoFez+uvUXEdhC0F/UnEWEsab5d6kHnBk2N95MSXeUonw977GCHj9fxO
avmngXw2lB1FOlD4Z1lSlbkSbR2uEDnV+9AKLpIibW7Svqjv43+JivSoh/Mg1g67B19AUsV8O6tk
skAZZx2DDfjPanR7xaEt4QOI99jgv0XddSi+CBgjLCFh72wBbS+ZQ4pjzXZ49m+LAP3VpyBHo5Bu
d3MF8OBg1KV2/p0b288wRHz1uEwo9fHBnWW2ANKsBRfbmgQaZ4KhRLtVR/+yurYWYkhOYGdS7KJU
fJadlQmwL3diZtWUfYEnDFA/+mg6/17b5XMXzO8ckN+S9bPh3Ld7NqYwI6IwaYAe4FO4IJszDf3D
3+Pm+SE8n9LZsk1GRhSiFs6F16uNHhuQTN5+oK++3hfvTOh8ME6GgalOgZIiELfy2SGMGz9EPIIy
QwbSbQcAzf48Be64LUC/YWOdWO/cgOcLuI4HnH8lXUoKk+fGbJEY3Sab+ZT9NES6e7HbTS+d/d9X
8M+DQBd2eS676tylgTY13AWAHVvPAejW1anaiUi+R8L6w9L5K6t/rYboNS9/exZ69qgdBUtXmNt8
uC/G7zICrPfp73M5Ewb7GSYYxpeIC9Djg6b7dhgax3laJVONAJ449En6qY3Hr5nXkRVmJ5GgfTFG
B2FnuISDrvIacwSH8sHFuNYfzZMLIhmQn5y3ful/9JDZfOfnQUbhB/wanWH8cb3DHebgUtE//4GB
skyU5ZGFZFaN4BI4X2cHYd9qXvtF43XpZJaxdi0e2AH6HEH5UFLWAqqje7Q6qyWo5gWD8wSAEwC7
ihZp0Eefo9Co7CZOnMI7VWDbEvzbcfF+cBdvugEaYD3Phe1dicVe0n/atg5QPOxkeZtXCgUPP0qG
12Z0GlAD2MemTd18NN6c03UzsXsb2EOTPvkOTWkSkn75ME4+bvOJ2bee5T15IM7uRjcazYfYbUdz
nEff+uKgUF1etHj93DUA9raO02rQbMswfbJHd+Cxs5j5Vtp5jisBOoN27QavMSn7c5iF1bVbOt5N
gln6xkq76ijT9FWpdsFYMAXutqlQtp9BjSxhDdMA7TFUaOx0P2dhCKMPeEy8LagU1BewRynxNH76
NUtNc4h9x0WxTnoj7us4flKdjoZnu/LRxWmD4kPt+0m8BcXeB5cD9MWPaZccMreLrkDqYOfmpMMh
S2VLAa3RCLvionBUNPY/2E4h7/wpF7s5WR50WnY36BV0l+DaET1OG9wQcfQO6qQILp3W97Z4e0b7
cSyi7miVQTl+a3Eay+nKluNh6PGTz0Xs3TZD537sgrTq97nKOdDs586ZraVfhUHdJ9VNLYDtBTfD
3WSUn18OBj1XJwWQk9YADGWa77vS6pFqaOppI1o7+jjmiEhKVCjRuAGwY9cXeZV6z5AO29fG7sR+
Hpprpw1d9NmWHU3/+mM+oazMuUSjOZtejc6pHUQpitl2VFigfvKLSs0n1x7BPmVSf6/yOUq2GgHP
NFnwgodoufcWr2q3rgzFTZ276UfHs+w79qu7Bcpng0ypl28KtvPGZtMQPw2hOiPEBhI15a0u/OJV
DNPMO9mA5KNiXVrdNkzQ3BpL6SK4bMvPabt880SsvySZKD447Vjtg2L9gXFaXQ6lri7j0lsAyIXW
pVu5r5WQjdqmIzhcEqV9FSLFDcQRkfWnZAozoOvlpRmsmV6QvA+iH/7cIspth7OFxnp5O5fsMdea
g0CfeMS7vNyOYKFOXpUP4JQtC9uJeTw161PCAo1wVfFHVVD17m3s456+lOW8xSW03BeT7RwSZ7jV
5NDbVs/OcYTxt1lhyeRWS2Y/ZqIe2g1fXYjD31pQH1bI3BTjnMizqFV5D9qnfhE2zvZ1nFXX8C6X
E4+y9BaNc/F9nHr0iAVwgFPQ4A6SXFHyd8atj8yq/+yBkx6D/DbrlqdcPVfBfuyd8ankeBR3rkGR
am/GvjgUWdwfo9YHggVDP30YLVrBG9up3YfefpWLm6G/3u905O9MFn1ZXPdraHHMJtKpjWchlczW
d49oKKirFjmKpxazkJ1TJxoJO1qOp47AVg/A2HqrPvSWdl+APOlDXLf+Jbhox0OOFTxy6gBmkPsw
w5gjQjo89NUPb4jRHVWnIgoP41ztl67lA0KAPTJ6yvdDpjogde4ybIVTYpDQlZ/CIcMKw3UAb8/g
p8ek2cc5Tn5+Zvj743Iho+goTbsvFv8SM4wNgjb/qN49zEm260gvsiU+DLLYDkn/efIQn09ihksQ
hc2677hZtyXlj2Pr6H0n0TuekDvqjwkCvo4CK2oj1jcEO64BhKbLsTsOlRaf69GZdkXRPhPHdr7O
7OFkzyF2fxWOpfbyqk2HSQcsBpBiALun4SbRhIVQq2RTL+lUHbiVnG+OPY6kkO4tVLz6JBu5XNup
0PUhTkgrVtSefxjCvn1pk/rFhOpusbPsaBINjrQL8vq2kl2wH6zEQSarMA8iZKdbJaPbpF9W2N+4
LIe+Cer7Ke0W9htF+w1uLPZH1wGQKmeZfgNGSyCdg++mdZINYEn9yQaDflxEdC2L4EMXWZ8KJZ8T
BCQqrH8ApJuPWhTT3oMJA9SsRj8aq9ja8gQq0RPhtbDGeBvWU815CntU31XtNPkJXwh5l/t0OByY
h9Em8mu5mT3uB/BJn7uidMEs9km2R0RnnE4BJZMLf0ByEUzLJsDh8VXmVW/vkzmeo8eiK+aPwk6n
C8vKrQ+hzgJ9sSDyg3xWCn9iNsC24zaX15l0QXommOKYEsIyDkBVSyctSpDE7kyO5Lnz0vZYWgyT
rk60KuW+H8bgxffmCeT1BEx/UepjJvKKWiBgvVGX11CAnCMP5p01TTsqETuTzifeYDAKKmSRYaOg
P7Qd5giBwxbfE89d1bWaQNG/6E251WQen5OsKOXJzopG3rehED8aB4tzXY39ntfxHhDotUAqheLr
RRug8A/JBjRXUN/Ew03c0pOoMO9IMgQzs0yiHjxS0XU3ia7vm7npTxBdRjxIIJLw3Zjk2YTRnJ3A
aeKZJdE430Q5atLN7E9A/wc+UdCYbnPZqMskFM0nf0rVSXm22PT2KiFrQDX7V1Oolm1N7RMIfILz
SdeigFzM1Ihp9GgQaMsxGsPl0Qx9yQSrunvKxACA1JjaDGikRvHBD73lGIS9B+PQeQltUbygNwqO
v3SqZyLVV7pooPdzUIk7H+uMu9C1xuOi8/omswa0N9sAjOa2DWZxY4ksLyF2TOh1hn46ZjsEZlz8
ZU0JoNIJUgpSVnk9eTPKpUokT1balOMmH5LpmPm9ty0pUaYr4aWJj27t9S3Szyj+Jktt/qmbaryY
fLX4XClqCndua0YwwU7h9Lsh9msFI7H87OPFkCT6ufUQngLpDNLRHfA+cK1LVdUPk3HKf2JPdReZ
XOpDpS3HY/XGcQ8ufrzJ8b76GBXQcPBe/iySrr6uPOs4FeUY7aYIo3fUTlwg43OI6W2JaptHpLYE
dlPOAGENrPFSHewif2oVMPVdPVb2bq795LrL43KThGH4HEL46PdBbIiheX2suiLCegLGgJznm2IC
OHvUoTgiQbfV8YyqRj6LYmcXZNxUn6e7QAYXq3yWo7r6vowQhZ+p++26SKbHvI+iD4UZ8bKBjU7X
ItwvS/4FYOHlWGRNtK/Tuzwwj0WFg7CPR3AOrhSiCy5bqoKaM00K7Ax9DkumQ/4Md8D2r7J2SC8q
LgRgf0tw06bSO8pluIUh/YDYTon8ak9COKQDHhKFzu+FMwwxFivVuCnJeQFvZvI+qV3YNdqyT3LG
+8i4UfuczdN9mDl3Ipg+W/hzjV7WhUdcnjZB1u2VKHhhVUWov6bjIoZ90Ag4WantJB9FzO3SBZfN
IoePcVe2wSZRVuBvUlM038aoqD93gWnuKzLd27oteNG0S/WId/PVbA15syvH6h4HoWEHy+FCpJ23
K2HsvC7IVvZBMz1XcGMyrA/o+9SZ/BSpBE8D2/3q9fGPHHLsB2j6YbVHLzU4NV5/HSfueOFMTKIs
XEouafxJCJQwm7TPdyPk/00wQM+DhIa6ZKluwyzBCQCrj00WghZtez7LDpZjMmLXI4gDD9Cla5xL
pgl/tAqFmTL+qiE56qHyXkGmU3TsqvAWK8+TjlM4FPpAIWOrwcTIvrQuuoTbP6sFao2OKI5D6Q8H
baL2COQYkrExzc63PPCTIx89GFcAizrflpHGt8rfDKlbX3sZdKplThH9V1PeXQDhhhFRZVzTLhCS
4UoA9MXQqwnAFGt3m/03e2fWGzeyZeu/0rjvNMjg/JrJnJSp0RosvRCybHMmg2Rw/PX3o1192k7X
sW49NNANXOCgTqFgi+IU3LH3Wt8y1LeRGI56pU8NgtFq1ItdZqopWrtsQd66yCV9xh7E2qrj4aVB
4B/YSfTZETjeujAC/B+3d75fvZTw6ze9Hs3FqW6aYcWKMSmefoKGm84A4iApqWKlxmu/KUkxsOVY
bVOfpDan0/ssSDI8NnrG3AGMIgYsiZWVLK1mbyWsnu7YNPV6nMPymzBj7QAlyt/0aZ1afCTdWG1S
kzW08Bsa3HVCSFVW6EhLVLoxkvZzObEtV2HylPlhv0oH6idQOCzZGbL8bd501l64URYwEE2I+8nG
x9Ly8Y1U2hU2g2+V6JrblKiafGsOPqkACR/FvWLRxGbWYURbG4p2buAMdRUFvDXl6zz4fn3BDjmM
jv0sZHkaSzFhDSlrE9NzZif+nR8uUi82lIDwO8PrSVEOCYjf+8T+ooJ167KGMc8XUl1mhXKZqoej
rwJfZvxuk+FnzoIvoUvI5LYnmWXS/YOdFcU6FsOMuN7U0w7bGyocf0fP1LNXYIa0IHbBKXf5ZE5P
CdZQax3ZA79AqvmQpyMm21J57ipTpU8ZWmbV/ERpNaY7k73cSHabOX4zO1e+IgEmfinNspJayNbz
h6nF8LOBtDs9MCbMluiUyf8aiYxsjd5y5QmqcEzeVq4++k7UPXfCDokjmSdCF+TixuRPGtrLEHlR
sUvjxnuE7Yqfa6ryERxyIv0b9hgVS7AkhuCa6sMdHuNOlJsQG6IgmEObvMdei0o8E7LHFhvJ0U1O
adc60VVlTrodsDRhwdQLovESX51kFRu4AYe7oSRORSsRI6+t5mujsnEd24AVV7JgV7VCQtOYFwWh
Xv5TVfZdd2SqlZdrTZr+Lstsf5dQfKn9OJPgRy+wXAlpR9mGL3WIaTrzryZLDZdIeV7xQR9LAlqh
bdeC6GUNNOWKVS17G5qoecDqEZ+g+CB4Z8DLEtgRpmnDUhgfEowiQ7+T4b0GwiZpLsDosOtOWVRm
HJ5YhrwBKP+17OOrihSK1PqaRPXHJt2a4QVdG3FiHx5d8Onsg8hiy6rDdbu1M/bAY6Tn46ZooJzs
4znAkBclA7szjcSfMBYN39tOD1qReBDSZ/zzGJU3vWfOZcCFvsqT8GiSDiB1uPXNk+W+TAiw58aA
ymBCj4iSxsxvm0YQSoHpc+jW88xjd0V8W3UrSztw5xsOCJddGHI79OlLllLbRzPBDzgkwicIATh/
acMfp5bInDi1aeamTb2NU+sz3Q3ChvoJ7nbZlCfZJqe41tUloSMajl4MudvWGQBsGSHQXW0k4iZL
9F0/zvrXluEjNFh7Dl10515zn1P42xnv3cRcm1AWWnHmnSmM+nEQ9YMkSddpTm5X5XwpJT+d9KyU
zbWmrJMwIcbB7C7bICLQLhPGlYNroGQ1d3xtK8MhNra5noXXiQNLWCRdjO2OPU3H4CLWPoslohKr
OFlTIMlZY8sZNyC474mAJYX7BdaEw+KOWSuBwQH+buNzhVwzN1YSpcPB9vFlbZLGKTSm8wk22ixK
ahqSTnw76YWpba2mitVlYWsXGBFefNzDb26UZ0ElNATy0QDhYs0DyU7GLZ3XMtPosJQVHZiGsV55
8rJENVttzOON4J0LevwmaB7zqb3CuBHSvTFDdIMxsVjgdlkMutq1QM5hiu+iGJt6KZ/HTD+4TThQ
r1ndOGyqiCf+SiNedFV38X2NVlVuBtf62lrmjsbtk6rZcu2LQsUu/amY/CVUD1dGScBZyXd5k/Ge
3FOARnfKl1s7dyyc23FoH4RBv2kedPPam9q22eZaVGPvqot+vLecBcdmtfU6MbxwCFq33eiRuh8d
IHWfO0MPT2nmkQwwJza0k9TAF4E3HspJy3pXbmO3DLVDZ2uXWdYa24oMsKHqr/pmWtps/kWnSXnV
6damrHQjmDqvzQJbzb0kwkmzDQJUq8Fk3oKlJjvRJJ+xZUUaj9Rc2peyxp0YUzW8AmHHEDFRVl+4
ZSFoHmQId+kcjNo67vPxui8zVkWPgPiud6tveR7n6W1JH/2jj0O8Xxvt4g7Tc+2pytL4NGquXl5n
JT6ala9gLMDCaES4akRXaysXVM180dutfjJRanqbMKxaHItkk67cPJqDrM9Gkj1pVVQk+2blfUw8
7GGO8dxVMR5YsnNEpa29LK8FEWAiG66nsI/S3SwmdyIlMrq3emfSNr424ECxxtH6pmdTMWzajM1g
r4k06OiOHkDDq7eQNLP7lm/+l1xvMsL/qpAEO7+m1WdNRsCqp67zNC0PpS7VVaopA7NyNJ/CWvOY
CBpptA/nns54mKnKdFY5ir0D0w9yAoDe2N42bd2xLvHLGbKw76Ry43CkWpr9JeOwAp6nq+chAS1W
vmnW2Eo2Sq3L6r7Suwi1orGNw5kfgfAjI090NzshsphYSvb/dpnENxRP1gON7xuzJWooY5B3hBNn
X48F+x+jMzUYhNmQXkQqz+/TnmeK9oNRtetC7z2LbViREjxUT7Ta92Ouy4Hzzxox19rrQBzsWtOt
kOxFHKE2qYm8+9P+z93881Y+D9535aUD6wh95zkCy8AnFMcVg5NWNUFCl2ti9XZ8gp/eGRufj62X
A6EKcBjP6AtraPlFfpKBiLFWvtUz42J0oLD+kFpaGOlTFjtP7E0H8DBsB+yepNo/n+DfTIaYPWE4
YfSkm7p9NgiNcZREWs74qS+KfKc3UXZV4LV6Rzh1rnxYzs5GMchw17X5x5k0IFKaiuOcyxhbZGuW
WNIKUW9n19uWBZGgqtfLfz4hZ2aN+JQ5qIue8GwMGquirTveaXaGRrGXQJGCfiLmq0GKszYRE73z
oCxjwZ9nPsukR6D6hPhnIVS2z87QGFyzEpKthtemO1D369zzrtLGX5ndtB8mBTKs+ayy/NOfb9/v
z6eFJHphTAIRQnpxPq3kDa0zl/CnQhbgBT2c0vGa5JO7UHnvzBD/9lCWjZOB4aiPv+DXJ3Qs60z0
yzaioEOD6V1HVGI0FMHvPCu/vwloJ5B/8jD6tsHd+/U4JZ1nv5VIDsw6DZiYBKqTjHrmzdDEwaQw
edfvShqXCfIvd4+XGzTsIsyB8MY89tdjeoNjNprL29cZ2LSn0dip2CCNj2xinXDR1sie26rdR7QY
a51qMmM/baq7FLThO8/tb2dvOSgSFtcXLgf4oWdXuddAmmXL+N5OOFuTADsSOcm1MxuKqHxPAOqf
H6DfntvleDbDWrwiQLi/hxP9tO7YtJz1plrYHZv8Rh3nFYiY9fT0XtzBbwsAh1mG3IuI3YcMdfY6
lg7lvcNXHdyJVq7wcrhr1El30tbu+VAQBCH64M8n9t4Rz4QJfmmS90c/fe3k2G6xDsBs0U36gZra
pkS//flo5yI6NIIWugteRRQ5y5j97AlCj1Rj5UasIpf8PSe8MtsikFSQbF6qaC9mfxtJbRtL68eR
/5GF8r4q+N+5K/KXAILd12pB9rfnf2g5zr9iCv5nZA443Kp/b53cJZ87lfxineTP/7BOWuYH1JSG
oUN5oH7hnvynddIyPrA0m3D8cFCg+Vm+B/8VOAA+3TRxVvLtXYQf/7JOGvoHggZc6KmsrCx6hvVP
rJPLq/vTIkMh4fhoPZcPIH4yIHq/LjI+joAuVa5Y1QaCTsfDQp26hb/76Wrc/Ph5P3P1//YoOAGQ
Z9Mw9/Sz5bNOk9kfJo7iZdZ0itBGP+ZGI9573sX5cSCoGkIgjyV9FAGaf6bCyHtQIGJgF5d1ykKE
G2OVDkjj9W68jmJ/N0HBJAHMgz4yWsB1IqlSiFlWr26YOsDqUH1X3pfTkDgQsCn6LvswEuZFnelW
TxumGd0tSFhz2BBTQhSyUqE/E4BJKG0w2qI7WKkRJvt5HrudgRMeX36kjKmTTFwql1+lhzoG+SC0
75I41+tj5EszBLuRwpaRlhXdhrjly73OtkEFLpl6xsYJR/PN8ufW21sjvC83NJuOdD9s4AQOZ+l1
WFmNuaqcYTzywbfv7KXXeg3fRn+chKA4hbaTPfR9QSBZRAP+yhKDIgQ6Ah601dJibHc1g7eC0as+
Q26BG0Aqlw9Bh4S7ns93OuuViwvc0+WmYddh1atkpDTdj2zoHstB9d7aFqHt7QCYV3KT5H6Y7rrC
afKNHyZlf9TshI+zwhkI+wNfyKGhF6ZOg11Y1qtVISAIHBhV5SNDI3ls0tmq98COppsw0YuGLzrE
ulXuTwrskJgSWmZRWb+mMvRfCawaH0qvkd/6wqT/21C2vwA5yl8SvbPfwN2Y35BU2+Wz5oZwpGQO
6gUOsy68vR9rSFygQnfJ3oA0zOzCGyRUBqE16Z3vMOTkxPI+XbFFbeujDgofdLgxyiwAI96JF9Vo
Vsk+fRQxp6fY41pGPoqd7tdy2ExIGEnmZVwo1rY+puOhccI+2eIf0mlsRKlizJSx0/7kdR5FRGxn
JdAO6aTX9hz1P8IC/9Gi/P8WBfO/zdeOseun9eg3Y/s9jKPia8nw8PWXHJnvf+3HIu04Hxzmb4DR
YUWi0F3cbj9SYWzxgTapC+UTPTq1wpLb9NcibYkPLuxK2sWUEYi+lt/iL3+7aX/A9LRwGSlN4ePa
/2SNPityF0OmZ1KhkP7A//2mxmMJMsvczvyNkE27HSyLNgTfhfU0DPZugNT4j1IlOZulaECP5+CI
RhN+HjQhnNany2x7G9BJkEE0Fc6Bp0XIo3+6C3/zVfitPvl+oKW01Wl2m+65NUSkNcNrdGubXB8n
AhFxB+a72krcK9wHrnGZVpqfrPHu0dgwiM41LvLMN+V6TkLrPaX48mn4+UOIKJoNC5fNxNfLpT7b
tFhWwnbGdsINUods79VGdO+kXnksphm90Z9P/KyeNjkWUlseKbZmiyb8rC4bGXPV3eT5G8CCGsL+
Wr9RgH3ZcvrFkwHP6QiDMbnRRN++/fnI331qZ6e5kFaZWcLOx9tx9oXE0Qs8zen9jXSN4ZS7FrHK
kL8unaHyLUavejmu2DKPF33Yt9cx13mXe2FKw8dOi0Cnn31MZVU8vPNrUR2dX332i6gz0XMjc6Om
+aXTYMgy7cE1+Ru7quWW/Dh3D6zLW3uTQBUTjkhVTDo6JmRDJmz0c9SslUdT1s4CfQOC+Off57c3
jhtEUI7FdfIosM7BviQERIOtuEEVmUfk8WW1M6yTlKDb9QD75FBF0Zy/c8zz2mV5KFBosrvCtuzq
3tmdUQUxq2LWOCZtl1OeR2YAXjIK/nxmvz16DmUYWmyqSqo+nsFfL3ThV62nJaO9cWPZmFed0av4
VuqI54m/1oq3EV6af+hF6cp9ldGvOP75+BjKz241i8qSWMvjBw2A3d3Zeaa0e1GHGe1Wjjp7TbKC
MV4CWxC6WDdZ2732wtNfxlnYL7XRJw8WY+rm5E9+jW6Fbt9rCW7yax5BVF3lMQga5htJN29jZOd+
ECYtADisb8BvikSLxXUpnPx6SOsh3kRUn/c5U4D6YfKUcwvOyQIIZkXim1XCHbrW2qLDfuM0JISn
zTjKlEF+rdcbr+wm+0HvQWVSgqi8mfdanLXNocd+lQVu3bfVymoMOmQVdv5TwtBbbSjPOo0hzQzS
VShH3aRZknCJp8ja1Eiv4zUTbnPYVaKNgRtqZC0U+7YGZHRdW7l8NCvmZAh2uD8roFG1/5mx13c1
WVWaPmhcqbnljYpLnzG8ng3Gqm0NpQfSQKUHYbo0rG+hzkl/BA9uqz067ry9iWtj/lZMkhAxzS7i
t1qPRm1rxralb1oSUw0kVgmCkN4E3EVTlwd3TbNIvAyWC96nBCn7kggFb86eO1LDWUjCedsMUj1n
eNcUq0ZBD30c9fR5mLXRCipLR1lHGK8ZYYhnPLECpqYB9UhaemyDrCPi0WsWQ2QcZuIf9cRs1FFE
fkp7WMM3v01n4TY4ZvTWCtqYZsuOQsrS9tIW2rYoRDddKnewLkXRIo6QMWRI5uAuToMGLvk+h/nh
IreyKSYBI4XxyjTreBklxXF4mBiljOuwclAjVzAo71qWRecColo1urumzuNHmFWN+SyQV9SctTPE
NzGRkfrGzBt61K0Rkk+IyybWP89+48NrGpqqJPU8CY2j7baGf1kxmgTlyO1hrETFmQ1PHVdv3EW2
yvudrgN6i9GUsjZoqyohu/o4D5HJnmR2WYTazYQNGiBJq3qLVbJQIEwBpqFdsFRfrrzUVe22AuRa
kwNshW9uryXZRYaME1pkr5HcQBSPRSam5qeIdtseRzYuHircEEUeTS1fpOmmaiXouZlxDdnKbQ5h
tyWq2F+nhl2gIYIge2+4nXVZTFM1BB1eI6Q5gFlQHCU+FOKCvcYurBEHBRBkFUS1yqFvlCC7WnKb
8/qqsvsIDDz00gNLqca5WODKkPbAOQxMb85fE7MlG9KvM0ak85jn+nVjxJUeCHBix9aZPd5QXU1f
U/7xCneB6GFKBEN84nF11GmKyV9GL6fNhOSBUIZrNbhzvmPBaPuXxCzBRHu9O0SfxzJCaY8eJbT3
s1E55a4HrfZMoyjLN1RBo7bzR2KKAFVJR19NlmTkFkVsrDazOejjroIyOy7r2HAasrQPd1HEzCjQ
i2GCIeNGo9hDx1rkJHmKl9ItQYmlnZLOKlELARAlAWDmFhm8RIFta8YGptk0YevIxA7VDPp1p/cS
F+HMkI0r3a4g9OaJ7n2aoyS5ykUH91LKBD1nHnukpSTOHFYQe2vjSx5a4jAkSF/4fFnGqZrj5iVO
M9PcAbet5x3kXu2bVvXILp1mmoarGjoH6iMNlOFVFBmTvYU735/yjPrgkx25tb6f6xAJf1JEtgNJ
QUXMvVZTUnjgSUxgZIiv6uxjicz5tS0c7zopk35ca7PRo1yo0GsQW+ynKmgqK3nEmAHrMBTespAh
Na/wv/Vpw+UIw/zIOFuxpTKMdDq5aa6KC38Yqvs5txv7JGaTlhUNfESsJR3IhAxqmUP8DMn/2DKb
4t54hIZ1p57W6rjTHBcfkJ+Z1D0tpO6nss/FhNqq6YmijAZ3h+5C+8qy7C/jtkgDdBcL8wvQQuLk
KJVJhDUSBdA10s3+E8U3TUOXlLlywzJsKAIYzTLc41httP1sla15mN0irkjMhmZKWqFguVm5JKNn
O1RJjbtOiJSRawDnmljkXeW89q3KjE+m1NTXCFW/vJtNNbhrLcrc28bx5bwCiZR0J6etnUvpLaSr
HLp3BPqTaHZP5p3YEWy0CDJFmX7TwNIyYmsjUgVcaXvHJPQb71JPLHfWtsKpG3JXuz5XhPPCmG23
NrDs45BB4lsVStpA6vAMvhEDptkLL92bVgmrn1plSFLHVepJd98PMiFbwkeAgD6z5BSzMPUP5Yxe
aLVIX08V9QbA0LZKdGRXcTtdu66U+nEKazt5UhpE41NtFVp+Vc1ZnO2gpmoYqXzI4mTyVlFbiutc
GweSgyXrpL6FKYgUx1ImQp4gbujezIgGmZoHqrAat0WLgyCAqwnl2gvsWnXGJ74Uqg8sGsDOsWoa
ORerXAckd9EMSdx9Mm0BMhmVnql2iRyFh3LEIPHMsVC0F0OtprfJbd3y2gAuNKHq0JBlWS6UZ2Sm
XakXF6NBBPq1THM9DAYe2ycElrOG4xRN0SGBqSeQN6TDx6YBS/qAuqIcL3sG89pNKZL2xu2jEfll
bZjJRcXkmezPkAkDpQLd4Toukuijr2nRt6Kbi/rUwGBVwZKfEm0ZXOfpRdbpUfuGHawON24+ogZs
JBz79ehb5XDj1FZ7E7pYf547IwmfEkvL031ej20bhEjk7XVcO2aG9YpX/okwNtt+kYi+cBvOxkxp
mDh3yhi5ziOia3eLBD4qeZewU+Fv8XANzBKMgJLoX2FfK0FkADqZT7EMwaPZRsuaEoZhIteIczO5
jqmJBHMaDxQljSWBsrH3645puvTfrCTtH8YMQcWm1XzvhjdffHb1ND7WuGXjNY6C6YuQ/XzryzRz
Vhq9sI9pHacze8K5vkpDx5VHku3H/KuFlRHtgYO4mNzASJ6GLiHkWu/5IAFxRNmB64ear8vcnCqE
MzeeB7iZ2cZJCtV8bO1Yv0wdD++HglmFTLQRDaCnRhWotUTu+EFuZiEFhR4Xt4net8x87bTFKBq3
jz2gTMT3DNwypCAZaOyaJlRN305v6oM98W3f9BO5ISsiwPRx1SSsBWutbmIi11HaGWs30mUaaG6m
eUHPUjcEVCwmEia3VyDuvTDJ8ZBZehlEdCJ6HAaF7bPWm/RWs5K7i2N0uNeA6owbQh6yb4YHi3Nd
T0X1ZQCX/SntHL9e0+bLENUzWnJ4X1BusMal+sMCHH/FJ2LiiVbC+DRXKZHVbjzHn9mqSXUZAYV2
eoRYg9vc+kih5K4vwywNnHp01BPPQ+t9yRDSyGddr2mNUjuS6LVpUB5QqOJzQVVQtFZqH5wxBG3L
R9y3p32S23H1SmlUXZUpuGyYn2YMVNLKTf9jH2dOTPRT5hkMnidwGIFRlGG4m70+tFjQcmE32jqn
zvb5RpaR/tUWQLG3UeGGXGqVQzG23Tk7xajhX7Q5S7ptMnTdg4bwsLjyKVc/E0YAaKUuzCzbxtNY
6EGjTdmDC6/CJNDDHD2guFZOz5P6tQJribNu4xq5g+BoUt11qjNPX1I3OlZVZ3Bq/nghXRRPFgpU
tl3hV91OozzIwJ+fkFlg/dHrUe9Wje3SydXLEN6CnaXZLrGKjOW3KMxPfZ7YbjA3lvkC81575mNj
KQw8IeltImYbss5k0r+4VtpHa6aYyL+9NvGntTFh8cIDMfI1IdEtTgOSshq1dQnMi4OySt3FjWWO
X6JaI6kvqtLU3vqeJm5LRQzubsrT1iLKC3fW2kZNHCPUa5E9TcJXUSD12n3TeU5aVHe85bukVi1Q
Bj8f+UBFs+usBF+zL3ZS+ScrdH30cI1tDiuzmjvqSpkISV576966CbmTe3IgEQoPrqEQoMvE2yok
XwsqHv3U2ix4mqoBJihxMZXxlY6xhWSn1LsKSChssb1QzTytbKRa+oXSNOuZbp9p7UPeY6ivsfsN
PAhnYKCBTFC3+8ZNZ0tdkL2b8HzMlnROnSezcbv4h+PDBLgec6LOUrOkSXDYqPaTnWmN4gmoDRII
T2ndsNHtvs2DxMho0qduVhgXtm92bOAHY3AuExXn7qFQ3si1R90kxk2ltyZOSlaGftNbtWS7hAyp
XFtDPLHW6bWCiy9sfBwJM2LWFVdDHsxxGSsYWrIV9TBoG7T6tb6KjCx+ogsSexttRBC4yquIh6lu
kp74iaqNALkZbC87iCWw5Muuf+7TTDfXJTzpz+WY9j7uj3rJfZ/SEZV2K2YvwBEXm7tJ6TT/TCYc
7V7gl8i/FLYTlW967o35Acy3bu9Jv4i1fZw6ItzkEYX1trTN2MJkWTr92uY/OAxKsv4vlcj/72f/
H7o/WGVoSv37iePla/6avmrHjlSmNuNf/4NolNcvrz/PIP/1Y370uPGNf0CYwQQShtVicaGT/aPH
TZLeB2bg2LMWYTJdGXoy/9njNj8gM1qYjWzzdZCKdO7+6nEz2MRRzU9km8jwhwb4P2lyn7WF0E8s
zWaAYaAbfZh6Z4PIyc+aXJR68+CE9Y469ljACJetQ2OjC/jL26yQu7Sa3omsNs47ot8P7ANrEri2
SaM6j4xjPCpqpUwFgJyvk8umw7IeEj/baNidsRgWG23A0DHN/SXQOiKEerBKdAyaVWHaaz7qu6HM
gtZqL6zR2Yq4eEnnaRMncl+K/i5t9A1RDgEf88NQy5uh+mwU9m4qStyg9m2RZ/eV/Bx77dapi5NV
zRt2TvfkwF76qFQJq5k32VgdnJJ3aB53Zuo8u6pAe2z597rSXYQnlDPoET/HltzR3+EbFrNVTV7N
yO5oT3n3UZFvokY+02p6oOV5QBQQ5EnyJS5DlPbRrdOMd73TYXjqJSty410NuXufNNPd8iPRmB16
8o/ZGA4HDMXXg9+H4KZD4O8ArTWgUiP7fC1rt51DY6HTLlJhBSQ9WRuHD22ph2+T7JtDOZT7Uku/
xHGHWDEbrJ07yE9+GG6kCWp9UrDKY5DyMBW3mCXZgJsPulXdjCDpKaH4rCvLuerwdKEnzgJMUDD7
fWOV0AN28/ZCYlMiPeFkQJN08FlayUQQwXshf99HyD810JfHhdap7ixgXJ7V89Zw3dbAtVAPPuhe
G+ijfYztduvXE+ZX+3YK0X2bznAtaJT0TnSM/XxjNeU6y138bQyMY/kRReO2nsaQtb3FdT4+wl8P
VCVJMLL3xKQzb2UKYfQ4Oqy9W4jbmdqK7dthqjHtgDa+Kp36pgrHxwKzThxz20EJmEQusMoH5kAW
VjQea+x62pJsu9ydmae4qtKg6f18PRrdHQUC98wzN0nE5zaP+3UOVRdhX8DM+sWlE5Xl9qluhx4W
f/Ey9MW66Pgc0fwJukk+sw2/mPvsyhX2vjOjW98pbgrhksU7XkfmeC3r+qMfhUGea8c6sx7ipNqb
vnjom2hLG2g9hcUNba3NGFtXmWi2rsWWKHqzGM87RXETUfk21Jv54vwyeEIMtcUSd6ANe8EDeiJH
4x2BF+KKX/vS328srVkWPzSPpnPODO2zpinKwWkfGt2/l45/n+pkm+beduqaT42O4Bt/7PXSOkc0
cKkGfLBNdRf2uwofbmiP14Qj0CxMTwlzA70i7AAaAm7vS0n5NZTyxgm1e2siniUHNjTXh84kBCGf
MSUZ47Gp2RWM9s5y+8tiLMljIT4QXAD9uCcUt5gDMZCY1q7kfUvd6ZgQLyiditAFsiapK8wm/RzG
+WnoHQt3fBrU5fDYeGkgOyLGCYiokmLjtF2QKUVWAXkEEYvVSOiKLjD+EzaoCnapy6WXN31fUoB2
l9IHq09JBFdv47IKVapko9deRmZ/XZhdkLY9kvTxKJp5o8UtTvLhsvDFrpTxvFZGsUbFTEBJiiPM
v4rrR8vpr4khYbDwxcfMQm4sgQUkWnlvDZsBU2gX3ISLjuCK1q5u0rjq4ag5B2my8rNb/ul7+TfT
R/NsyPPjhjPqM/jc0NM7D+pLXadwbPCRD1zry06xpET2Lprw/pB7XNfTtT/Ye4InbnM3vJGEnWgp
wdxahzuWy8jDIcvq2UqLjY8rehXn1V4SFY8df9sQtUrGBiai7MorOlAR3RMO/gNtoAfiqN6Wt0Tw
3kYs+w01Ujj5B6fyrhrSVf58kn93jsx7XKgkkHCZ9/067rFyzJ9ONquHOHXZh3DMQXTB1Czm0DB9
Z7b0fXRzvjbShWaGB9zXRl/769F6rTE1OfAptcB82kW1dVdugP2CvexR1fYDmTTHqbdPDcQCmq8I
touemSPteBfL0Ttnfv4+M2VdTthjpItOmjner7+MaWcRQp1+eMDZvJrT+qAxd2CThlm9dE6959A5
pcrIrV3jWjjg5X5Q9lra9hYDMZY3aAKVc5Uq80rlfFHH8CLu3FMV15/GsrxJy+hYs6IKkhTJq7oU
fXUDsuomsTHazLjLcNGWiXgotP7OUZxmOXVPRZdemdr4SFbcqamdbZRGX4qiJjXXDrypu9Rh5y4y
zpavtnDG6zblIJRAhVd+zGhWEg6BIXhy63bthdMjGGwiIUL5HBXmrcUfgCDBOi+0exKrTqMZH2Ve
DO/c5OWJ+fkeMzVGEo4sW0AiQoa2PHE/aTOlATghjrmsjmbuG77iCyfu+637byjs/62c5X+ggnDR
DP/7en79Kqv/ePzafPn6cwW//J0fxTs94g8OQpJFJ4FmD5gmNfqP6l0T9lKIA1Xn1jiC6uRf1bvh
fqCoxwwlqN7JB13EK39V74b1weMmsvL5thBoL4x/Ur1/J3j912PBbgKuF7HH/AKAyxALs034+bGI
CkcMttVGeM41+5BZBf8KdtR5tvFAXfTZbL7IaYLtkjemgGlWK4ZCDCO2ZeQVr5WRXjABdeqNpgGf
INO0xWZBl/bakQqFmFeJY+ct/kACQuiokZJHEJEoJ+9T6BsaZIhsSIJsqoonnxi/E+gJFt2cwUkv
DB5Tw9eeuroCUcAOYhd3lv2ZgCTt1cIRHq6kMWzA+Mw0dGZzledQF9laDUFG9uTDTzf1bz46YrkO
v1wnnCzwz9HxLIp19Dy/XqcKgEedleY3G+3zg4kfc93Six12Ns3VtRXB+CWnpoj3kV3iqImd7o02
F+QhIsiMagUkevyowVvSV6kr+kfk7sW0anr8MakWX1Z5JfNNqun4xxVMiHBldF2yIZF0fkci9Lfn
4bLlA+hKdxGp0K/nYfZt5NpD9a2WcXxXhOHX2MymXS4Js8kdzaYBX31p5GgxJonMXdTHDsFJSyt1
Ym5MrxdAv4qMz2Ee9hehrSxiiXScqIM4AHRojhmR9jcmzaoDPcvknVrv148izyqC22WvCRCL/Ss+
jF9/9wYMl9n60beyCAtqG886eRET6En14mRkZvXOinkmc1qOx/YS+CL3dFG0fyep/7RkzkMOfUC4
Xzsz/6Rl9kOcz8bGlqna08DKj+EwENNY/V/2zqS3biS6wv8l67DBeQCCLPhGPc22LMveELItcZ6K
VcXh1+ej3EksuWPDiywCpLtXbVjU4yOr6t57zneIRRu7lmd/qve/fuicnx86hB6o19gOA99F5Pb6
A9fFwLhgap9ygD5M9AuPyFkFfuUbidz2M6ASiGDJoM98AxnSrtfmTLwUBxSa6t6MNRYsKC5UEi6R
Nl57TWAaNJOq/jMaoWq3lKSLkwgiOzsmZzI/13C0mx3IHOPea/GN0vyiN8YGOcTlkAWfomIJYl1o
gnyComwf60z2d0YS4r5T8G9+Izh5qd9fvXFwB5GzQVaMcIgwq3v94V1nbNMsk18dNBB9TAjTfCLh
cHwQE5KQeDHzdk8srfmcmZO9hnVO7roiJNhnCVN8j4kOz+6kBm5cObbzlZJNgb907tRH3zDlVea7
8GgmL7z1w8G7JzFwvOJ/4SqiL0ZhTpAvx2HAVl6b301heBsE1OC//oJ/eqDpUfAcB7yK2H1c6+3i
a7UtiFPvS4evE95Jteyq0qDLmVpN3BXJ3+p+RPfpU/sPi5jDVvN6EeN6/GexjHEE4BDw+pb2Bdoi
YqTQxEfTA3GU3m6GELAljrguzhQVwKNTRswHjeU8k5DjSEcY3nFS6hi8aFYlXP36AgZEwRrb1YSc
w0R5WIRDSEG5mNHJMEOyngDsS6KgSySAy2wPt3nY6zsb4TdTMQbvd8hwt3WVLX2MPNkR6OgkCiLD
gTnqReIUMS195v23rj1fOxsD39PvcNOvxVS82MRfBS5hC2siJ7r2t2IqN8crWS9fR/gF2zIVEEq4
W2BaUPDBaYkH9pf411/1P9x6fIU04ljEfAwcb47YWZ4HEkYDDVgRnkUAkLZ2FaRbr0yi3y1b67f4
+sVZzQWoppB+rC/Om0/HZl0bthi+zpF+8EULWqeTQ/XJapJNsURtSQNrXI4lHpsxzsMAwbUoyssZ
e+j0m1/lja5/vdEvDxt9SJNfKFxzqX48XZQRyaKZHX1p3cn8VKLIxG0bueLGLkQzktbTUQ1DAAo+
FMkI2sdwU+Mha4bxwS78ctNUY389ObjDtxapgzyhU/PkhQjW48rLCQcOdKKOukddC5lRNOd2kjtd
DAW7QLeVJD6XrIPfBWi8SC1f398Xs4K9quEA875ssT9sC2aODKMyfAiBNtBVn9nmN3MQpBzyml/r
mayuuAkbzjkVJsZdx5vzhPwcwVxOwso2YH5GfW3Rtue4XtylMPouGOIh6JFjVnwZ83R+nn3NimAb
C239bLHfu+i/rsp0dh+WydH3fZuA6TKUhq9kHcukz2/LTLZoIOZQ4wRvQ24AJPDAQmXQNkd7VvOn
slLC2rlz9QF/r3fue9lyTridurCqgMhmCwZRRN+yoOpKLbe4tXxH4nCqNdX+r98F++cnFHMYEloU
1uTJ8Gy8fiwcLYcRXuAj89uoj8khwapf5ytML1zWLkjN7HdoZhFsLRiJ59Rz01mQYdIuyUM8FbVI
KfRwWjxPFfPSQLCRA7/RyWXKxviM3IIOn6hLFKhTqlKE0EN7+/IR/hdKnf9rmnxrlZb+z/XO2SAe
n6qnH4udl7/xvdpBPs9ZhTeDb3al3a/lxvdix3H/osTAzcoQFRutu741f48qHOcvjqJYmGjg2TaJ
cPzR38WOHf1Fb99FX8tFfNbg8E+KHUqoV0sjRtD1KMG0hB/Fr+L5b4YVblYPeRAAhW6nqSi26OWW
B5HU4jac7OUhaVXiQPfQw9McON19YxszI+jRHplyZhnEHKf1rYxNs2aivNR+vu8zA5AMM2PvypIR
CdMseXe6yE3y1gZv6XaE7jb3ZikOwcj8bbum06JvcROzQqcJTxxUu9G3+9oIex91yqxGAG4o1S5S
qHvLFq+PS2JxmRvWPg/D6py05OGswtJ9uTSoWI5ebRbGdnRrgsGIQkVKIpCjPrmDM8jYg8PZnDMX
4VBR28KNDgark01rlhTS96gi7fRsbDNqD2b88tJUWdKeUf011tGypRJ7x1GkKYODIbA4bSxAgrIJ
DBa91ISS2Za+pY6O0RKzPqkiJEgSve6XyVcV4QNT462olcqaNl0aNuZWo048lT6c1DPAmCST5q6Z
EAfeMY3fJHWo6h0jltKJAQPq215And2kaCEOhV+183ZpkghmpVLDOgE2KxaKsbEu+2Ro7nFnBTBF
52j+bDYNZDqm/Wqjc/i1SFZr78KR09jsI3N02svEUY9FFsjxaCL/RPBXe7iDDI4JUG6LPOo2qFsj
xJ7CKQtG2k6V38rGrr5Bi1re1cRpFiTMF8mRobLtxYUDxgVWXIXesG0TvVGThG1AdGl4roVsfNhx
rPkxU3bkvmheBqRPuT/bcdt6jHeRzdScBkaeuw1iWT4X7EvEhER7KYA5jQIBsRBc/7RQB0MvEam9
bOqCOk3rFrOHnEvjM21SDM5VQJWMRgCcWhWEJT1dR2erRd74GslsELtsUKY4RhH2rcOweOFDp93u
NBac6uNsHlOH8rSgS6Zo5F8NhTnyZKpcvjjdmOaAsjae59ltL5ScrPkAxGqeVuBY0h1cRF3SifOh
Z+5dqDYj+3lqLPm18fOkvmQiM57nrkyRLTaJmJuH0uxVuA210wPKjUoSXXyvicxDBwPSPzTlqKZt
4WdUF7a1dOSTpwvuBi83i3cAMVsGNigMEBFDA5hPQAGr7GgTvYzSOSUNuThaRrkmo73woKaSbsqm
WDFRKJUhRo3f8VGM1rvmwinDdPg2mEu+bWTuHfMVOeW90KeQqq4kqg7p9aYsrP6OVrp91eRTftFL
9AFxFoziUKo1WLl37E2EE+Q3k87XJ8d1zaIJhPaexZNAJua2rzfLusVgZGhn2pC+MuymMcvjIQLq
zBtofa+5/n9X+xdG4Oba4frV1vb+sUlf7Wv/9Xe+b24BmxEofJdji4/511vt9N83tyD8CywErbzQ
tG3c/+uf/OfmZv3FudfkH5/RFcl2bEl/b27ErDKDpwTBR2WhY6e/8O//9qqY+55u+8/FHYPvV5ub
gfkGuzjkiDcPyJikbu3LPDlY9vSgc2VtdSr7g8SscSjTVUfszvUO0VNz4uhKNUBU9yq+kRsFSQrL
I740ICvVRWUQmNnPRb816pbX1Gk+w/8njNg1l1MfdvUjrSl9lhtJvbe8hRQ8ExuGCAccpS7By4vl
TU4sBzxeBe0Sv82/9kiW9lVqd1dViWoVNLN8zLEUgxJl1EtzPt+jXLUZFAt//DKP0jyppjCRdYJJ
BA9GtjCn3M2IefjU+SjoQ077e75p0iHD2kULb7YFOSSEMcbjFPq3SH8HJNytf9+DotrUrddt6BKA
/R3RlTcKNwmcOJz1EWQ3kFDTWY73O9a6+2ggo37fZrQRMigx92jfQS7n2fzEuFrtSZlm6BY2wPvN
yt/YwzrTLQt7F+H8hQvQPRumJWODciSmscuv4yvO322gocUxkARRuVE4k/eAFPM7FKnwm4Cc+ZTL
udrYIn1XuV62y5zmckRhxYdglz6qdKyOVHPTJpJL+g3Zb/25KtLgHWsuseXtuFx6NgJyQ4rpAifl
uC+D1tiHoR5OZBodG99+IAw921lDNm88F6BoJzmcRIlb7WfXbU/N4tMAKkUZ7BXJPQdrnO6yvjig
n0Qp0ZZgb11sZuWEJEikSDkTbRyrdLqoud8HJ2AOmKbm3cKo0h8LTBlBivFXAZ/HqlOzFleMPzTe
iCac0iMk79vadyA15aNgF2lKZAyMb4wBMlIkq+jz4EhnAx/UOaVTl8AqbxnyJGZ3j/S/e691rbcZ
sFam02hxqPUkzVJYPZtqRNWFDErcs22qQ7CMYCANvz5GtV19/N86/UNS4L//A5wERhO/Whsv2+Wx
/pJ/fRUz/fJ3vq+NrvlXiNULUgA98sDhvf/PtdEx/6IHAK2AZOCVabOuwX+vjQZIBKx6BC9EzO1p
Sv1gxDVskqspD5lWrQUAFto/suK+3kT5MWu5ifTD4ZyBg81+034hosUzcD3QczAtI06N1ruoVVjc
9v5KaP/hzvxDm+11kfH9WqAZfDYIuh5wnl5v2KXGHDKsQLsQxQ1DYhFqK04Z68EVTkCGhmXa/eaS
a8H83y2Jl0tiQWQijpl5jUt60xnHzlEXBdpCCH0jdEgHJlgjsvyP2pXfr4K92F7rNIKRXvrlPzQ+
MGO5feLNY5ylUZOdrVvixmejVPvMbuBhjl6DeOXXN/Mfvji2RxMVm43Gicfh9c3MqqoLPAQVyBHm
KE7ZyRIyaBfOqzJQ6eHXF/uHb46LIYvjuMVNXB/iH9tVReL0ll3SFtND0105TeR9c9uxP/aG7k4q
//2Y/3UjMiSFGC8xjP6I/Sng/Xkz6+aBNHVbtuDcx+zcHOYvU5Z050p59yR2RBd1459n/bD79ad8
+7CsFw0DkysSGgSu5827QGeXCAzGFfQ7oQSatT8xy2qr3zwsP18l5NATYL0GyLEyPV7fS7bB2ljA
YAIo6QCEB11+2Q/Bl19/lLdPB8UyGWgcx7CW0ohz3zz30wybrxPdHHeeJT6gnZ5vSttvzwZL1cc/
vhSiKF5oJj7ez59ncNEVF6M3g7AuQdTC+QZnnjvz+OCMmVp+8x2tT9qPLzQfLFylapALArqCbzN2
xrzta2CBVIpFCOQzmpOPMFjVR3RK6WVtzVkX+wXu6l9/xrfP/8tVQR9g/+Cmum+5can0+74LMzqX
GPJu82SZzoswokDqQB/Nc2P+LnrsHx4S+kS2x9dnYdv21j//YUWBi05gRN0ucZ70IShpJzmG+GZ/
81r/81Xo+6ywB+Sib17r3HONKa9xYjnIumLok+l2isC3/PHNW8/xzIbhELDXrcfzHz4L0xtcFibF
/SgIkmmJUr6iMRuc7DzonzNCzm5+fb2f1w7Gk7TaCGLigwEmeH29WQx+3Xa0mT1nOXKXwdkvdFNb
qR662rouQgEEU1i/mcH+wxsH3g8SHqritWH35o1jpmLXopkWnCdzsBPKYwpHjXNMyJj58OsP+NPX
tq5RRFn5tP1C1BHrr/LDDe19HFsVjg3srs7AoRjwZdMgA/rDq0B0oDaDtQUrBBzIm9u4GDDYXAuG
V0mSA9j32pi2nZTW+z+9zFo0wkiABUI7+i3hqOjDPAolza2ZkJjYH6OQHdr+XUjjT7fshQm1Dl3Y
oKFFrC/4D7eMybkMSpeHPOrpCtootDZD2wTbX3+Wn54B3likA0x1WAmJZnxzldnDph5SfcXUo8ZJ
lMtyw7iN1AF/KPa/vtTPH2i9FBIZVCpIZF6i9374QOaU5vNYNC4WG7Lh4hmbv3uGPTuwd7++0Lod
vVpwmfJzYPHWtRYBnPtmUxQ6VK20GXArUBkWa/osgyM2nsGgKUftuJH2XM4bvwfQT69wKhVu+yKc
/vjzosThzbIgCfEVvg1w5X11ChAqAT4rPaWnOenoiNmEffxZ2jwnD+TQK4vM53pY09+yYoykqFMB
OzGuphb+btQj61SLOqZOZ9/9+tb+/B1CbfCB8dhrFx9syuuH0qct0It6IgxGL911AHgJISlk5D++
CtocigxkVkw+/TerxUxIwuisVTXwl3TXlg7Eg7Xa//VV0CC+eVBCahhaInwiBCYgYNbZ1g9PpJcX
BRTcMd0UaSanHb7AGtYxkVDfGHsn4pMx5AXmpqDnfLqVeYezEUtP4qaHdCiz5r0vhqDeg2jtWT4N
ZFOxsCfD2toE0ZkX4LaWb4Gnna6Ji7kUT3iq24IIZheX4gx2QbyHLaCDfcJuLHbII6eG2R1WInEy
p2RBM7BiFqr8NEQMyBLA9npmtE2XH8bDFYt0OodnvV1E+W2RTa7egy9IfWfLftbrW29KZoj+/LG7
W5pGWagecgmaE32Qjkn+iKJNX3hzcJiddViuiqG7x/dnHpxWM2/r+XTddYIdO/iUiXGuLk1CcJZ4
NfF6G639xNyYcyujI0Y/q7lZMCDOZ4TaLeUtjoS831sDbIULztszM8kmUJMXN2PRgdxvRsa/MSKK
hD2V0I1gJyc79961AzizfTbI0N04i2e4tyUNfVRldtLfFuDBGLTmC2ui1w3jgpSFwxWohbDz9sob
7ObBTpPUPLXAoJ0PsKQIiSPuEvvOYwVgNtt1YUNk6JI66Eks0yPMQjZhL4/C1UHN6bZt6YH5Y7pC
1gnbysVkl9t6svIPZpYby1kYdYa9decCbAhO1Da/CebM/8BcHMBwu4TViNsjcJ6XQU8m1tRuiVLa
963gW4NbIghLrpH0TOT23aaYXttNHWS1hcq1BJlf1fz0W+JyczjONR2Y2KmZam2yyp/gK6i6kldl
hhDi1HR2dQO/yPHvZiKq5rMBvbSXsJjVY1TvBGBpF8yHWaVSkdeBp+NLyAzCdTaLY07DlSjcWpyP
ueE5u84otPiWw1g6E+B+mA+QiVHFRJ9QmOEdzVDu2rlvO/upDvHkdrJX+RcgLJ2DfQ3ploAY5HTS
GdAhRIadopNvTRItmrpPA71L+yoag63dp6b+FjmtKS9chu7Dk+oL0dEpKmW0pHt3dqwrE5Vtdhq6
NJt2WvhWf+SXGL6WZth4hyQK8puwNvtnY1g5gVGbS+M8HfEAKsxATd3e9BbxAVj1BsfRX5ciKfhW
lTAi4wyIhK+/mGNtNwdYcBX2begWNklmXu3HODDluI0KUYC1M5c03IjGN0DFaYwCmyXL+/R2qpyA
LCLJWOBywkMyHLIUG2/IS6UPmeQd/loPeO42odEzqFtSc0arlRjVfgw7HZ45WWmZu5mXZ9xWmaev
5Oik6fkEda56h1CmtA55OxEwlRk9jHALM/gE3VngYCCxCu8/bhvd7YisdKNd75R1eMiKpO6gFvjs
YJPquA3GHC0cSdrEv55g0dzPVWvqQ8CPdHfuYPDYD0w/y13okjJ7lHbupBvprN5Nd+j6ZBPiXEXa
OQTl0yJxg8Yox8DqdXXrWkdPjc34ySvdfjjLqHiiY26I2jnvhjp1b1SUjv5HKYvM4F5FGJ98nBvL
QRL9TKRfnQksrY2MPvaezC9NkgnSnV0V7ZNpqSG9zDqC9OJFuk2+K5MOhOGY0hN+34uwonQyW2v9
gtT46OpIAgwq2+wO+38V4WUNmPCVvP5X5dTAklZWmM/HIG2ZGVmDu871fAr+I5m0lrdtiH2smTcJ
8UCez7Des6q+HZRozE05VcZVSUbMexb+AKGsA3Pt4NiaVYNUNuIosror77qy78Dep+EkDinkkmG/
vARyzolt0vY1JKyKIRdeDZLDCMNd5+GxZdyKdGTvWivtFqesSB5STjWU7m2fWRdOJA1xZY1Rftay
XrjH1vKKAku+nTefZKpAoDRqiT75ZCy6GzsMR/8Zg0TG0NWyGnkeDBni9IREPGbCKiS5zO/NXGxD
WBv+aRmtwSPFwMTvyyY+m0hKml7tXFvJeW9qbZH2mMgAQ8vgGFZsYU9ZXeitXE74p+DHC6Mwkbwr
UhhOvU4F6Vd+59U0wwenOOtNExYxg4fC/iCRvZIvFbhpdCLxDRLoNBJLDe2TDR8hDRSpvdPQuCEH
ogu+sKz15qXfBulepZ4LTEWHnbkH2wMSIgtaIjN0UeloAxbLLE+zSokZ4pts6Xdk63SaVFQ+yYgb
ud127pwXG4J88OxFEKQe5sSilTZPY4m80tJjHi8dU2BsWWNLrteEFJFZB6wIpgi+eGrhPogdtjUc
3TxQdKXnyBmPkx4EZIGZYQLpBKWX7iV7wOccE8f7wmIUuqlpT3cYuIRx3RkJwwJ7zW1ByByk3dbG
3lvAzQNpuZ0j0F+sXZAt9kGme3ur+6l0t7Qai2ebyT5BoBHU8M2g6vlL2PWD3hQIKMNdKXrG6sJP
Q4P4QOJaybuxBhLdzMqujgizlRsj8aRe1bAnNsoegV6w6EYJK7L2P4ZkczVned0YajdkFirnthkT
fxO0+XxL12/GDjl0iBkEkRfhvvWL6lxWnhFufH9w7wO80QjC4Sj18ZBWJmYhrWZzU5cJ4oaga+Vt
tixlwO+TeWRdloxoY5wvkPvIBscEH1QL2aH4cag4SaVvH/BpWrzyzQJRQfcCNO3o9c43eC0NG+Do
0NYadDOs8FRCJuOy1r2xEQubwRZXFdk6uNWbx1m4SLc6p7XudBilbAUYbk6CYL5sYxnFWO38pgh2
yB2HAPiytYR7egtTyAGp6kFedWkSxcqzcaCj3SyLvT13SX+TJmafXs9ZhR8TgHPNPFwUWo+Y+orF
2Rms72teWtNm5FygyY2rnkAKUncRWW1aRNvFlVu4iz6UriQRbkE0A5sgm33rPJHEFJ13nCXkHXwF
m5i5NHeT/MQwJQVSgI3LDcIYRQERgQzF89A9a/sF0hFBKpBXv4qRowL7q90jO4wEG6kf64AuULnp
DMftPnNsgSwmFuJ+Y6hrSbJ1jVodSWYPhgOeSJ/BeGrMCBmqOiFKleIQcAMG85y9o4EX5FIJPvRA
0tRJVGEmuZiw6Aozk78NFWSsbU7+YkUGU5aXe5H4ClFHmObtlsaP6LYcuhxkCH1hc/sxH8od34x3
kkhZhoNyZXVrgj1aoB55CwEZXoorAH1Mv02FcN+JetQnbyidfGOzQl2kieMSezoLX0JsJR45xlIv
xG4E/asfVGo7DzO1LY+bHSlrbyYoW+LIrEu51/ks092KCCbS1pVYdVP/28tYmECvmRHabDr9Teaa
hHl5/OYdCyBbI1TfxrgyhQk7oR6a5MW0QIscIybb1mDlxUNiZqwgBgPUOVYOh8TYGXLdgaYt1KNg
Ux83JIcgFtF2LcErVcn4sS9CF/UNKiREwVbn3w1E5Fa7xrIUKseqlLDW2jo3NxxchQbvEAp9nGur
QgSy9M2dZ9gO0n1teHLPsS+48c0UKpZTVbgInTwrHmwbBSi4JM30Fo1RcyS1hWx3fN1MVcG7he8s
8jHqLSKjinxMM60L7Ku9fqqk7ROeN3e8hoSHDYLcK0XkVeoE8n5Qc/a1LQUt0wWzl0k0qTc+N+Hc
ffTzwj+6ScJZCiwN1RK1ADkdKWbkizkQvKvQQKZ1v5ETQ8iCJmisFTG50Dmq9nE0ZHC+NC4hrXZa
VD4iKy+7mVjpug9RjkFrM2XBwKOk4EZve3Rq+xqtqrEXmV/6kHAWXNxB443kAbVEo2y03bPrlUQx
3zJ9TtdszMC9CAydpqesaIwPvZ8G5ocutBOye0Spr5fedW4m1DRgpjLXeJcXMIl3PpCafZQpddGb
2lWx9GYicoiEar+4TdreaEXJuIYVVhTDsJyWjYvkaubrbypn3Q4gotiugjdckBBV39LzGJ9SHMHP
Vac9b1sbA7tn7uG83UbW1DxOaA/WGEDRwINikB3S8DEX3g9MPEVeJadazSo5wVYsxHlaznbyySbu
R2B4jmaLX9CF4LpvrVKVH0pXjwxsh0aEJGVN8MwgAjYGeZmx0ZlD328aqXOAGppFPq7hmHwYmdrL
XVU1nt6rzqmGLVY87yEdCn1HBChNY4Bt0tlaS9OGPEkFEXatREy/nw1Ln08LZ/ZNsCxUIbysOc+c
qXwkRTvbldmT6ElWJ4opXB6nflDfih5SHyoYNh0eU+hRcWf0SKScOi0RD2HPOYcDm2X7OgpRqiWk
gQC2EAMH4KW2nfs2d8x7Qu66lLW2IpgvCirCdUk+Knd9NZlXgMEq/NJGhxw14KD+LVVJGx2QMJcP
mIEdUIFraF3ZueCzYH5GD95EMtGNXfpjsvrHHa/7onLquDuwTWn0uVTzbO1KY8Rmnk2cvONyUv4H
UDL4o1vyeSAh9YHMt4lTa71PcSS453WgvDvo8sBSJ06CDUJBmgnRLbySjKyzwAiDrQ9dyN3ZejAP
9GP7r0DfXJY2v+CsEkgw5dTJTOx39Jo4j7fwrbuNIDLQ3mmAsEdvXCo/7jluDquJeblbFkN9Tn0g
OYj6TOshnD3/spn5IZs+l+wUBHLr+zEX5sC7YfbeTvDwuzHdU4+tVsGkjKOAFlpMd7iT256EW4jA
QxeUCKR187WOiKOJDYa0BBR6xWhtFBF8J/It1bSbsyjoNpw/a1QTqlWPxpiJHMp4i6CimMNAHJh+
JknMSUO9EwNBouzS4XTVWEMNXbntjYg9vp/eLRKWy2FpdNlTPBtGfqDrR1YRh9ug4zEc/WMQjFi0
tabvHHtINvqrNs8jTt24RoILXVvpA29Am2xzv+uQmHu1fYe3rW5YQjnrxsPkr0c3wIDnOUSBibA1
o7jnxDdz/szYQoHiobOI+zEo041wG0I0PTzVBKyHEQmvWrnia9BCMIxp0kGALAKwhYeJrbrb8lyu
YJwpSq2dkRJPvK3SAuFIqfLqcz+yysQD8juqa3OpPhh9uFwnRTo9ibpfGk6mQK5OY6f1N57L1Nnh
sw3yZ/Irm/5gcjQ2TsmKw4uVXDLG01oQAhIKVBgHUoTYOHsrVASh+to0P9e1i8W9cWDo7oQply8T
ghoW+DqzbqokH9uz0ljEJ3AoRHLCexWhiB08RUZySW7gZNfvs1m5vF8Qk4vD2HEiUVdmBxh4W/aL
bW1bQDXiK32Dov4MCEGT4yOsQR6GtKNLFffEfRL8zSmuZ98bbd94qFYc6XtmisCS4qRbYEqBXjer
4V3lVF6EDXBi3tJjKewuw8Qfn0eSpAg8bKaSZdpO3D04UMqVPPDzi3IJkyev1/UzZ1v1qdNRZn/U
Saeq52Li8I3IiBN0bPmtbZ3NA1CA91mWdv3BroBu3fmSWTVNgL74KFP5rinnEMySlhaaVx4Np4GE
4BTEkyBIzrZJ59lH7vPnobYu+kZcE7X8DCep3GZd8K2p7OlTEREbXodpdPCD8TSsJ06jsw5hPclN
aY22+zUN3Tk7/1fM/UtSNhHxn8Kwmq0m8PzGAOM37Dy7UOyRnUvLsDAG+YmuhEclE9CBPdjD6F3/
a9gSdy2o/qjPG/LrwUaZ4C1Eoa4j5VjvKcysnDc643Q6j+Fw00UtRCjOWeWHX7dSf2qkBgFGVhKO
8CObzk82lSbSHk+mb1B/FKgk6FDCLMANM5jG9Ie9YepCxi6MkJju+8jt3vZsJwdKE3lfMQim8jLl
zL11idH7w4k3V2EigjFx1bKgjXkzFhl8z5VtVuCxcwNxogYi4Y9p4W+u8jLy+HFSwWWQDK56eBr3
ro1q8FUDekilcF8ovtFoVMlelOw6AHGhrewINZ2vcumGV43hLOZmxlx2lXYCqC66ufTZBBjo/2Zi
8U9f46qtdKx16ukGb34d7SWuZRh8jZyW4YTKICJIbTB5M4y/Zxb/L0/9F3sd8P/Ppov36tvjs8i/
Pv4oT335O9/VV07412opA/+PwwzNxTp7/q5MtUBHEQPHE4Nk4Qc81GpLt9BlcIL3YEx8F7P+rUs1
4E0hEFlRUwg4gKrw4/5EmIqW5dXMxKO5iHvaQpi0qocc1DyvH1k3HzyqC9uOc9+qbZhKBAKSz0FC
OZYHqT7Zk0vHRxvNgBXKgeOP06KfQDphURwQ4liL7174terrrejE1MLDc2ej2Dgoga5ct1Dh7dg7
URrBeJZp8q50XaEv0JFW/c6hayiOmDWKQ+m5HOjtESpNFVuNInw5991Rv/fhWdKKmjkKDpvAsBe4
T7Kfh8eK13CkTK/t1CIOLTHSWwrehSBsopH9z+ZQSkp9fNZ2eiiLCTcruYHJPF3Dq5mY81KkJHo3
4kWSHJY7P9j0thuB+AznpbpGZFshHm/6sHhv2kRXvrMZVNRfBgOsnpc2vnnrKeyLJ7/th2mL6D1o
trY11Xpf665vjxXW2PBOzUHrDdscY265jTQx51/qVBKHIsNoXNytLZO2pqLIaULrVgqbJswSBGhw
eWKKBQIrgj4vnirYlldWyFkp3/Dx2vmTJyNjOY1TL7snskyjviJopx1yJiNt2W+jBcwq+HRGLEkX
e3Mz2McSSnl521lZAbWYRJvhKvcNmk+O343GWd05RfgcqkGqo6XaBaNNiT8e+gD4DCDXgx4dhiWV
GVoQ9IFZA6fdZGLKs2kr/aVdjkXKV/I8IcH1iFBcLGOftFbL19bjaXCmWFoATa+bEZWGv2FI5ft8
QJ0YU8a8tgemc7bWRdTwfS2q4bpSunWuNLkZy4OhIsnBfppyRZSnrnxr+OxO1pA8LABH+/tejm17
Q470bqyi/kAS6N2aA3Vejk55n3alPGOuMMayDB7c2e++WW2ZQFHW+sEMaegh08aLwYN7m5UlvXN/
SrekQTKSYuZhUObCCOBGTFN1g7kjcD46qZuoT71dVuO5tyJMkXKRMsw8yDSK9dDt4p8IlG68VcCF
72gd5RaovQuSwPWy3CaG7PZ8qQYVHC5pMw7ISg23TpRV8UBLng3XyjmkRpTjn3qA3MVZ5NH0bjZ1
NOYmnfFSmDejESVpsklDn06k6ec5UX3kLyUoMRzYWc1XjM2JTHbeBC31qiyidrmu7K60P676ZmyH
s73ryUdWlH5zTTo8lGA4WkPCkae1DwVS345C1O6pNVL+vYyqTEBxtyBPbkxTaPmObPaXs55kZgba
rS15Z2XZusZDrudBf5lrUAvfQneIwjPTB8V7NLpqRHA2d639LEyzbPcWYUHkNkNEK4gKmZWKsVKq
Sl5Tp7Yg9okQeAf2oShBHfSJxVPXc2pc5oHpqxqgwWE4ROPgBrpGyD0b7SdDZ31G5qhD2kCmWDWu
OlQwJzbunMoo4n7GY0iZso3KMjwGzeIF+8gNDGxCNT2KKJBttCPmzdvQgaKtKJRRXJSzyfAGIGXp
nCeLJB5RWq2bxSk+ziw2cVLZO3ts6wddK0qImUry3HCEvmlncMwcOQtfMel0qwFttNc8KPs/qDuT
7riNNkv/lTq9bnwHASACwKJ7kYkcOVOkSGqDQ1Ek5nkIAL++H9hdn22WbJeXtbQlKpmZQOAd7n1u
sbyTNKUuhEoWuo9E/6gsjxVbpdV9EYMkR9J5H3ZQeU4Jbxq7fBwae2112aHIDLULzQUF/tRwdPKL
GN5mcc3qRCy8OCzVSKIWxgLsZSi4XyZ/UojimD6+RaE2nkpnjG56/k2QHF2yW0PS72Xp5YeaSuTQ
IOm8xFdVPERpoe+6MrOtc+h2mL8VWxMCqJx9Yyz1CxvR6jF1tcd8gLL7AzYI0PBWMmmn1WD7uiQQ
t1g0iofIXlYCdTlS7PS2++zmloKcNtCyJfOkdkCAcZAOCpR3mHgSspWelsPCwJ8tTT6lG6uysst+
ZMUajCyQb2JW2QjbQy/bYcsK2XFiLXsf2vGxhwDFnECP5bNTms0DN7+F8t0xWAYUhZERBuw5Pzy2
ENcJ6sHAk2UUQLGfr5hJhN90HC/iMq96vRuHnDWMZ+n0xm1S946PeTqpws++dfVAQyEqb9iPgNEj
IppNpw0A5JJYPYGJ2ZaNEDXBV6p90jznAbuynmgO7ug497nhYT4TbvxcmuDJotEzaAOF86Dwgr20
ph72Ah3gXhPrfl87NBDrGOSIWP88e9iMYrt+MLOpudaOr8MbCCDZsU1nwbaXYStRCXK+6KmD+e/+
SLKEpXGItc1xYK95BrQvH4ks/+40dXkWU3SZxT4z/lzL/quoa/ZRmEKvXGe4oXfKH+plWdaQCVZx
7cIqqKqYyyXhZQ/5YSuHvr2DZl5d+MtaBSBSKV4SVo5nDKXGvSbmkq18Vd2YYRYHVmZEL34ytoem
YJncmNL4yBfLxETRpAMxE0bl3E1m1WSnekZ8yzpcqS0j3GhvmGlymS/DR5SkANiTU9k04UsorFtX
Z90Xp2mMXZq0zlNDKj3T0/oaPdBVK5rhlMZ1YmyMqjA/WLoSaIY+giGYuRVwVr8ahon0MCJuriyc
kx+NVApdh/HNMDfkE3Ow4OyB8jy1rE79RYcPk1/JPQ+9H/g0k3Gr8PbRsw0HP0urixo3Y1m2WHWQ
msv6VFsEFmyaGp40fr2bsiPbnfrGO3KgoiNeUuNQQP//SgVkqG9Nxbb/B0xutBFmXjb3WW6u47S8
WZjFGyUBG2nYPzHYg4zeKnC1gfQqMihHIxzqGg97Cx3ckxRqxyKiILkXi6ndl9wXI0zMQoEGnmOY
0OlQMhJUJtk/4qOOhmTec8oV7xmP+2vML095ZaQvRRtzPrOtoDM3i+2w0u8v7HpMjiFrrWDEcQ/2
TMYcMENqoQoxm6t8MrIV5FzvXb8HujtP2WVRwxXi1jBmWDq2PFS2PeCyjPMIjWI/fJ3yMTFOORCj
OBhE5Cq2vskAURm75RtbdHpnf0yq/sZxYJmC3mze5FRaIPjadeGn829ONRaStablr2nX3S4lW2JH
eAHcyNQjQ85zgQHFVRQYpEcD+BFwLcM+4ZcgM26LW+dShrqJ9kVdlpcz8MHNOs0kR2bE2akMV+wN
ocddSAC2taFUJhTE6ThFEQxGej/RYe260daXdsi0oU6mGmFclOkffpqVX8qMra+Xyex5NkbnGVVM
fz8hsMF84C7NHjqM9+S1XX8cx6zcT0P1Yylc84iigrTD1PSualEWV5XS3R4fPsRgbdmHIXNMEno1
MzR/aDke7eKmHc04IEliCLqoS+5HDUgRuYjYE0NfPBJnupxh84un2K0fSb3IqYk981Chm3onaAIp
S+6+I9DKDlAtO/IJCW8gcCHajNl4T3HQ8QhFeceaDc8msQnerUV2zQn6THTVIt6jkpsinrBmeJVV
3TvgccK7uer9QDpOc4/+orLPHerYoBuG4smx4b5jd8sPY5XH3zWl4zHG1YmswRLZYyfL/IC6qryu
9OB805B92LAUzrSh9ZhyQIcG8OWpph51yzm+cXQLKkkAwNmEID2gVPSZ3GZ0ayXF2DRqgkmsjzJB
y5AzViWPYTLdnXbZ0m6zxBUR+wAMT4S556xhaw0mEciWgI1aUikYloOipiDBoCw80QGOa0Pj7HlL
WhOR4A1gXUPgdGDh/XUF3TMxZEgNE9Byng2rlR9Szfl3qxn0VQKRm+Gk036bIUBjV0dis21TU6Wb
HnvDq40x+jySH5YH80KEUEQKR9AYLTKwIkfwAVt6iajhutvc0s71WCBcEPjbd0Ve9PdYNeR1bwou
a0gNyATyilkmC0kIRdawwi+GkuWktZgtqQ0tF6HduihRpx7m1xU7PggxNdE0Arw5iy5jNDZeDDQ9
cKw8D0Kk1JeQCl3zquKyzoNytlrezYzRZ2M2Nl0fF6u+ZqCaPUyL5pgy5tU6QdqZC9jas+8bw5yP
TZU56XlsEzcMeul0j7rGYLthAEQKX+fAjMSjF1to5jIxPQ3dfNVaZbXOibIc6WxuxkdiaewdNYu8
xaBtHJrIUW/S0ibes6wabokkzU/OnKWXAGWi725XeN0pMtmO7khOYSbvyBnpwaw4pLKEyGeCVKDJ
VylRVBeykknzywpw77tD9sKei6ovV+0DyRLchRWFIg5jaX44eOl2rIfSk8Gp9sReNPk+MqnbVURp
PLcomW4Gx0cJqNpmY9kK8Rw2cOMGSWd043GkO9vQqvwnnFhryarZwSPj9W6Mqg8DGJNylyLa8qgW
bPM6sTP3GrWBfhXUkLu5Uc7bWFVM3ctUmuEmT8P2JjfVeGrDBgiXo8qHEp/Ai+tF1M+107Odnuq+
vq+Rr+4b1CQXM9DjbyqLul1J2MPJJIATUkuzhD8cxGGBKEL9xbNbfcdgmxG44/tzH0yWjLgtYVsN
vekcIM/zkIob/xEoOd2/Meqj07vDk0My7J4rov4mzcE8wVTP3ubSTS8bmAkskCt9qA2E5Nos5blR
3jIHOD2eYiHCU9uP85c5NNJ31acAbn17ABDJ5TiYffgmI9Wxxuvia1VM2b3gTORhkwyaJI0pQwHh
51xkU/da+bWPY8IMkXb63U4J7wR+YrjMVRGdMRJlhBfxESB+y5svnlOE3/q+Ka6suqXBJuHikrwQ
Ht6Ek83XkivZANCbh2XI+ZEgatgmhbS/sQOBhmJ09WVqsyFo7OpLR6IQYWcCY6lvp4nac3wjgm3S
OTlo5vRnEQ35llWxbClj2/yrs3Ta3kYLD2W3zKvALegBOb4LcedHVvdEtlGHrauaNVX7EGXOVoTR
wk9o5d9FkUJkldKPAbAuY5pppiVU0izxN5NnqmNPqVRuehztPlyWaXxt2sp5JmZXP9ZiKeBuT1Ja
6PuE91WUizNySU3+qR9k7ZMd1CTp96VyfZ+1AYU9usTMPjlO1kx7DNZFd6A+/kEclBuEZqdvx9Jh
vD023oeJCO2FBDmzY6voDekNSijmRx7VPUi9fCYzaw6/940y5geIAah30Y6Wm6zR0ZPRljVcCk+x
Qu7DQ5NMysBxHJnyZMsmc7dmG81HPbUS5EQhE2NbQGwsAiua1c5L57Y8G9KpCERrfH1ZEi2T7hYm
btmhXQAl+iGqG/w88gfUjOYQZlWqd6k18iD0+0JvtRsaQWbk5rtaZoYe6CB3k+/yJ50YibKgJ130
ri0o3E+10iO3hWfNlwxy+hqwYIMBladlvmUJC5ljNgVaRrNuHqeWaEyOYXc8LpNEM9Z7ufg69EKe
h7Qg+YleMmgHbbyZXRHT6dr0/Ys9fYGe5FxSkoI4qQuXTbBlXhtpAhEoX8oDoApUAm3pXg3I4L+4
WHiveZu0XiQQojQz2y6okV1s2dMh48mT3rowqiVCYaTCgGdqyjAazc1ukfN81fQN8llU2Ga4rdIk
2cuKBF+0iPE2IfHJ38Uz4JgtTVZ+qxjed+hgK2leCRcTG3sROJAUApPtnocF9819myN7pnLo5xzU
csQ7zBIr5s1OgyRJyrUN+wspO1V0a7DqoVPjstIojKwMre+7UyxD+X1A3yD3mWybPg96r60T9L1I
ab4CMlPecciyOEX9H2ZT+NzLwWtNLkEg0QerGOPBD2o69eiQkychbzvab+cUwsvrt2i7aF16H+rY
RWyN87LziHVS73Ev3Us51d6HTvvU/zZ5XQh62uw5mQh2s1V7OYaFe0uv4KSPma9Vv0FOnHQnB9CT
t4+HKvSu2HdN4Z0M7bDa5/QJ+rRoTsn90me8ahIV8gdExwX9hpemmwq8AK4rUBjsXoRLL4smDv2v
H8wkQotdCPdq2Yysbey7uEiJ4kvFiAaM1+7ZjC2+IMlj7C/IveiTvSbiaLhn4zku+ySzivBgcivJ
q7Hz+uWizbLZOUI6s+MjE6HCvchRhg4He1oYP662AxHeG57kxTvDJDXH441GB8aC83iK/K7ob2ej
RzGDczaeDyneRmOPphmMBwAdw7hNE9z8BxTaob0hHMWqjr4zqfASbcPqHKFxMh+VKRRnbpkOqDKR
MpOR7dIX3vrLxOsu/cJU9n938LMac0LWMy+dg9Qvc6NTGFuus838sb5BzuHOUJ9VZmyWzPG+ag+v
5V6W5nTJFCv9Vpne2G0SgSO/o1jfGyyLAwNB370/EMWd1twxFH4xE1jXvQ9RE6GVmZJtUo0d4jvr
Okq7O6tyvzKj1Ew2o/qeCTKyyc6zg3xYy7+5PiBbcNudWJYOPkAoArPy+vsckd7KZXwGoaUDIUG2
xmY0Hj3A1i+l7IcTY2AFer4bCGbN4mnjGClTECYq+9whKnLqyx9NOD1O6NYQUkNolQyRvPSXDEyc
BKNiqS79sdpRhSFKIL1y05hIeJYMohksSIXoPH5qFyqQMUWSlqLfYCFktPveWYpdE0fxIZ464+iO
Lb2wQ0mGtHdDpMChs11Cl7ym2NZy4Y0XJtJlvx92DMXFrexQGY8ONNSgmKKYqrkFvC27EbRdYpkZ
o5XVWEVMBHmfInlFUe3tJZ9ZkGWdmH3ij0bbvFraJT0CtbwwgKAeU7sqdoCR5n1j5fedJ18Tlbvl
hnCI5i7yYGeMZpSdlHYQLs+YYvpM1R+zp+LrjiatRRNa5LdE8vEwayRnGii1K7CtzQsLz35rkmd5
ouYnR7zm5b5puB3HWJZ2UHCfXURJM314JfnIpVxjfhRc+ENYC/WdUMHLcZnyr/nYR09jbRAgMdXu
m40O77tZJAwu+XSf3Y5CZOzi5At0XiTmkxivhchJwmBHRHRfXe4Ke2TgNKKCRZDc7rlKnL1Zx0+q
8tnI9wKp76ZFgLidLT+6NwYFvl0l705WqlMCRt1mrLhBYvooyhjxRGbUO9mgM3OGcdz4U/iBYCg9
ibjwvsMhSmFtIKa3ih9zDSAfo10doOx5GpSdboTriCDWlPBG34QXo9vWt24xvVLnG2D+iJhZhzSo
F7PoNvFmL1CCoWzgusMdRdn3YiWWsBvmiTSltzn7GyRTid6LJS5JuMracpc7ot+RJth8yfoEpVxC
lNj9Us13YljwOEwD2Y+Grk/FEBmBk5OWXIWmCOY8EVsEQF/SuDA2YePjtwgNDTgl7urXMTORlNj3
cz8/zlmGLg6WL0veZ8Ntq4u0UMdEmEAtMq6r1NYvJVqaq2SYIfsTdaRsUCJOXDuHcBVbA/utrgoo
GGeB7mSjKXYx4hg0QzU3o0ikOPhLGV0nut9HjSfeG7+nvsOtvg6CUVeoRpHGZbdvqDyY9TDqOrsN
dHhvqo5VzqLE6v18bwIvYgeAYYatWhCNYgoQb5I11alnztXxZaj12cnH8JRk7bi1B6QXu6GB07Bx
0+7Y+9V5zi0jkHFNPuNU2CWjWCE1BrjRvvFcF91xbPeS3hFxy5l2rowDwf2iDyQMJhc23MVrW3HZ
1ksyHX27QOU55k+1mfKchUnzaOYCXbQxFwH7pfKMmYWypWjlppHlYxup56jlyswSpHK5XXKku+Kp
sBZny5e1tnEpqXtJPjMTSzov2dHRPolcvFUqboKsUPRtjioO1AfFbkxKeemUg/GDLGpjI6yKyEmN
hWaJq8c64yudcMR4qIkoBvGXWGc1ojV0uiZ6WkhMPDQQZPeJa7PKy1KIZbEqXohPFLvWmCc+3cLb
1jjpgBBj2L9DqKoPPQYHrMZRPYHpmqMfdKfUH1YuIH1xQHIY1lzHHO1nzQR4EyITGEA4fhUt/gA3
YnydEgwBaqYpj65Iomhju8a0MyOpOO6HA1IbBBpxT/gIG8JZ70qdXA6FGs6MCG9wmQBJK/PubiYP
DJB8Ur47uFoYOGCH2yCgeXQApFzigsgeMG6tqwpJY7C1Sv22Tog/jJ7yuuqG6tGazSQYaK6YobA6
WqGteruY9sDbFYZ2rtqaK/YEA+DbxCAZUD/McFTyOaSxnhjhq9Gvmr1ibxgUYvoeW4a/BANq+XQX
oqq3gwHKTw0O3CEQQ7uWfcbhQGwGk9SLalYdmqy4vmOxTQ6LkRBFug7Vtmai/Y2NteqVUQb1tJEd
6H7ElWX3+eMSpvPeXqD09E3yAxlbFDCeuhOlf9cbmcdBFE5qi7JpCdJmiQLUKQyyscZtnDTuxw0B
CyUVCQp7pEpvSdobm4J1RLjrErUG8tLu1xsynlN7a63ysHaOGAjD0txiDFQ7hyDEHYKIKkBWrpkH
OR1q4oEh0YSMkkwMxZa5rfV+XiyOIFISxz149Xkfm7l5LB1vYsNhlB/mnCSM3k3yQjow6RzV6jDP
PJepXQ3ixVV8Zi5hBA2y0LvfKQt+Qi/5o55Dol1xV+Qi6ibHBODofjLCNkWkDbuc1SazxiPd2j6b
B5T58+z+Q+M1WQQoAgTiH0f5jvXZ6hpqqTM3pBFp7dJpztAUrelilosw/8au/Mkoz9vA3u0Kh8gQ
U6Ka+WRZxwaFgbDAImSzSXV31ej26Yb1SvgyVpSSiOFrXPuR9OMHgcp9/Bv6wKegKm99fWz6toXz
VaKTUas/9neOUd14PpWXn+yS0nDIOGciC+05QbTgxK5d7j3D9etntBPpeGUOubg1l5qpg9PIEFIj
QOjLyK9N/0r0Qyd/VUb9I0nNw08ZRYDI3qp6bpMo7v/vn+Y1/OFvHd6r69fivfufgDtayaR/Lri5
TPrhtUz+oLf5BWb6q97GUtCOJFonvk3GpIw6/1NvY5n/QjezRtSIVf9nSv7k/9OOJFIcHMrCRfIG
1YOf+jcJTtr/8nxAJr/Qmn/55/6B3uYTXdcFmMScG9ARsh+6V/MzJt+hbic2VbKmcbGPBzVp8hXh
lI71angRcTlVMc5PbEHGh3aavjEyCdGMJ262J4o1Jx9SIJ4PMtkXFyODcMTTWHjJaCYu00ByHPXl
DjPH6N+WUTozbpmEMQdtp6avv/vEf3IQgY36g2zINek6UC6BIqH6Xxkhn25cj6YHcW07BkovsX9c
oiYeDh5pzNDodGtHGzfLkx+oUv0LF4vnO20gy8iogS3MdCOJcCW5iY2EXC5sfEarjh77ok0IdHIK
VvvVkF9MFoZ7CmwknGYE+5H9ra+SE/MSL9sT22XFW8x4eXQ0XDU1R4ruGWWxaTJpSfVqKpubKn8O
B22edcGcmezONbuLVCdt3WJuLL5iLgOR5neAv3FoQDVFctnnb2BWCpRBkTvlQZzPYbjVRK7H5Mn2
0O6ZTnmr51ilkse7h4Q4mccsRptus6kelS3cFZE3UwK1UX1LPabzrV9n1GqdO3r1vmP/TqwzX/Ll
5PbeHbbKhO1xV5jDDtej0lt0PDh2+wKVy1H5kaH3gweSrRya2TtLuSI9BYGSBKK6ef3DS9zm3Cy+
vEhbrwCFmZbtKZdj+wIwtMVDlkY2H5LRNC21iSjdLezs5di0Q/RCR9ffjnFvD3s8T8lILI43XnuL
y3PFHErNwtZYEBrAoUaoWBchXq/VRQRmNhTpTUFwH/YPv1x+hLgEKf1jbX+QMu93vIlcPwhEPGTH
2rH1HlkNDq44a5Ndj0DsWsR9at1ULPEuG00rRzZJxR2g+Y0LmzJzW7upWSCs0ctDZke2vndV1DMY
6Rgs7adGdje0XOw6hYbuQpjqaNnBqnq5JDNAIBIJYbIGREUVxKO1jvxKeDZlg2ZEsFXx6LPGT6Ol
2lqUGWxCF9f65hbl5PO1xXO088t2ulnKGGaXwdSQ2Uw6kmphGABEDpCDx/YCJf3yoeuJyxhDr3C2
bGCqbs8lyF4t7wbKRdqw+FXXRewidjP9F3YNij/DTEB3OWZVuIswK0aBTqXzxcJ4jMldkeCFHcQK
3InpMwHsuWISY8ZztTcJ+TYIOp/zExceOFXdZvJgOAM69DwxGLznC7YkUhnbdSzpDbd+IyD4GmO/
1m4CtxCTHf1gW136nObQYaDMT/qb04wYL2PDqBk1wS62tuDCFFmtOH1wFVQ1BMVmEG+DEZM8RWc3
H8FeeN6Bkjj/KOXcXxVuVj0oa8S4O4Qj9wFqww2J4NEFugP9Hc+FOsuCeSkJXWxxSs976WHLdMcl
nsOHuW/4llnzosup6v4tr5EGnvxh7hZubIYCZ/yXjMU7s2Yw6Lql+D4P6SgOBjvIZ39g3nWM48lP
Nn6NAGIDcgfNfBdNkAi6jOiWNIwZ8ghWvNF2wNBp77JR2POJio8FX9MRsLyNhOF+dDzl09PI5x14
MZjM/WC4vdh1DBMJcCVla8aWwUSZCY6Fsq5D/geew4866M4oe74TfN49ISehObIJLz9HY9mg1jFd
o8FWRoMajHkUIWXkIfVA3ctdPCs9DIFrRQbmbYAm88bS7vw9YytU7sKJ9BmwP9FdZYsOpQuvl201
6BjC8iSz1N3otA7oK4OLZi2C+6eMM9Vn7YmPdUMC0ERooYzXIU6ChO/CdIuCknnyzxH/DVBThdkT
JBdj3iu28DYyt6aQG8T20X3ss8JaNxTY0TColuWFb841ey/ZY6pxGn+dfyVhiEPyl30+o8ou3iic
LQLDpXCiPasTPALIzEkuU1mNpJGsXMfd98yHk70ve5rqdgHZYLQs9qHMa9e7RF6T4EVsc/1qWW38
4NmkPjCLyNQPa2B+iN4rH8dLxUle/FAJwXgxN7cCshT22NaE7UBpaC1/OWMzIWisS1XhBDWWWPAC
rFYD5DjTa+Zl4iqZevjFnMjOG5g7K9lwVQMkDX3OqipRiKVRHlpf/ET1F5oe5zGecedxkXflXdVV
3o2Lr+TOCqfuA2eK9Z1p+NQSxWkD2eTuZbQcdp2Lps/PLJ87zOb278NetbucExuTm46jm7RweUaw
TGMkqri66KbCSFx6ZEO8zggsXKzifkeiOG5Re9vS3MzbpHf7x8RxsZ1M3SK52EdXzrCeILvxTyVD
s/dwxXxrYpOJ+Ax2AAFVnCXTjuo+e4ullFNQgtYhu63qyK2D4eA84PPib7NEHtnNDTM0ATpicavw
Q5obiT4lwzwzI/YyYJDbaA0lOquISyxwte76bY7Fitm0dGR2CU/Dv9Vt3z9MhRn38Jt1eDujOEs3
BKrjZRa4LbzdL5XJPyqa/3sV8f80+P+q3v/zqvjUVfn7f+wJtshfyx+/16KvP/draWxI91+AtGBc
Ub6tnLAVqPWrFt1Q4l9YBFbaJ53lqkjnp/4TBSqBIQsgZjw2fNd0MYb8uzo2pPUvn0gTk7YUFt4/
1qOvPozfDBSGRVPrKPhlnzrbNhlg1xZZfswmeTOt+TN1nyXbRCY86vvWXuXcxiNG/+k5yeqMW5NR
dMFMdjuHJGAZ+ewfaM2S3YiI7ivDs+ZvGtVfrBs/+83oDH7fIcZgEliVONmRIqa4sJy5vswm4gaA
73lXVplRoLe+3IFGMTfwfPIvvb08jkYs9pYJKoWjBEubsyBRoSqw9qGVNIFddeLgVmB5c+wq97/7
3n9Sm3+KxvrtM+Rb+v1valb4M3v0rMchFN7WbpEE5Qa+3MrNYrJtnPhCOVO1G5cYORrWkCTom676
mxCzP331TzBQm8WYP8ZtdmTIKVlD1TowElKMvEaSIBT3xbEjSG0ba42bHCHVhSK189eO+Q/c7f8o
h+KW4K6++z//64/ThH+/888ehqq0k8UBO31kRpsyjVZjwjqcMAaDAf5Wat+8T2zywja9i5Tprz/u
P85kfnvNTw0Q4zNsAcJKj3U2FOuWTfHoKPMrRtfcnv++kX/2hf7Z2/oE50K7ASFj0dlxFFF8sdRN
vJuysnpgHKOPBBrHO2hWI7FwKEYwYJfHYhnxkUfLNcOUwJfQ8nynnK78rPteIhTZVyt2G6RO+Ddf
+qe29rcP4ZOtyjDyquwAGx0tHBbbEivzTiFG3OfA/I64nMqzlnl2jkg12JIcgDXPclJK3sbfVYMJ
szuMVp107h7sbIrPphbWNQ7D6cJu6vlkdoRKZGgeNqTc9dd//an+2fe2/v/fTXwKEFN97snyuIRT
sU192QTkjYzk67pf/voV7NU685Mj43OEzhBnUe6kevWAmPmZORIFU+kZR5nX08VYNNPGapOK0tWv
SM6Y29PQNozsCzFuzAmul9cSsx23sbzByQH2MB6zp76MnGNUx8PRXZ3ayKwJSKbrPtgyN3bTVI0H
GQvcnt2Aqzmft41jTTtCBEki7pfywhmH5jTVpLDWkrfcduQjO5ED+iOr6gCU+XsHyfLKigZvr6PW
/kdBCb9dIJ/O9ZSZIXwjVR3LcC1LgAMGs8JtbNaz+zdmtz87ecxPJzSgEWZ8M4sWoldYCECfgbIc
g10ph+s6Kp405Dc86/R4tttAprfnv/mi1+nQT7/oTycuYJjBpfiuIKap4RfztKO2msntVzOKx/di
9FhasqV1VQA6FbnOUAv/0Pl91GwaNUnzuPSCSKq/vu7+9Nf5dATXE3vOpZJ82HVhX+olA+rvd0lx
nFfMXFU659KL8l0jUYlYQ6V3hsjoG+l9jqND/Nff/Brru/+vl7/tr7fF7+4wPC/c7qaojpEfQbm3
EJVkwNK2BBQ8Nra28QYVzQ7RmbGJGcDultb3Dsgoh795Gvy8loD98sfXlyYppGNqYJ/W6E3EqloA
zNRcgDbLAxyc0a8l558+dX5+kkDJ++PrhOR59cvo5UfSuYpDN2Nap29oAlM0D3/9Ua7/0s8+yU/H
K4IZf2FMmB2znsDv0IJ2lWYGtDAphlODGxit0iye/vrF7D+5fvBH/fENEdE8lPgYyyNr6hnSIVwM
gD/ufFZyMfx9h+B6jZtkFQ+EDd1gHiHtCkAaACqrHahSW69X045dfMvCqcuuUkVCwkhGjdrmI5k3
U97SQIh0NpFp9uFrg3BqCMzYTkmD64aX2GQrTnRltZeDMpnJtXGGZ1tymG5075JyM5cx2i0VJu6t
6Q2QUSoff8gWRCk9/jxZV90wzteMTFBjL/ngnxiSeNQfiTAIcCxCMDzkw9ZToCjRDqq0FhEktK63
hgXGa6ORwd5E0lsFLSvRgXClHPUFhAFQh8whnmZAOh++ZxTTrvfdqricm4kpGnXFRQIbxFvtauSQ
qgk0XyoLXI+1TSO6GVKdYiuK3Ubt4rqM9hgGo/5gxZV6YM1bJbyzavkA/Wm8aXKOdlaI6ubYzKV9
B0kgqjbw1ZzLNlX+A3lQUuwE2hO4Ivg5wnXXaTmQZob2WZLVi9835u1tusZf8Lsg3ZSXM+RE2yAU
BwlOfCQ19Zybi4FlZkrY+PaqwXsvrCF9TU17erCTIrvJoHOcEIj2BwQrRk/6reSbZ0JQM/JjRs2Y
AodmcuxmXO5Bafmt5oMe5QGKk3iGt8IsQdd02VstVHajUtc3zgiquvdKyRxBFbLCtnFr3F7wrXYU
CdVO4EXttgZbdFBOZb8i+uWAqUu0k/dQeAvfskCkc18WJWxNWVsedLykUM/GklTZpu2cTG+wm7IJ
dEdRPKMfK1fFUOIQr8cMlkx5xiwET0yx/ZzOajwiXGof0zJNX0Wm1FuB8qbbDFE1l49Nb6o3X46L
sadrmfogZW8f3SmkWc1W4FSJGbYCrkKhZlX3TlEUXyNGNoSt5FZmHrNmQEdoi97ck3gq5KkEGwaZ
ITKGPQkbXI9t1jxDXze/dBJt6wbRbNYSX5WMYaA8zQczxeZw50B2mwCmmo3eeklnfRmclcqIeI/V
qJjLPNC1JNDcj8VGwcG/kG01BKm9hDtEtBozSAuS0ktpnjDtpsuLP0uIMbG/qHLL5KL/0tSM+zZy
9e3uzaHut9pz4oMz6aHBMuH3d5Hgst4O5Mm+yLyPPmRc1gjdpJ4kUzMG4W2VRXLjDktzNHxR7Keu
qdMb3Qv1pY+n4bk1jbrfGQqx4ZYrh3DNyeZhrUw7vevimGlPVyiyKLnVmo2bt+4XzCzlh2F36s1D
KNEH8TzKd5CCKmFuMLTWdmyG8RGSAkQmRcT3937sela9nV2+VxFivKTqMCRCbbSHIHcmQAnMhWZm
fWIoXxszGq4HYVtPM6lle0Buw4NqkxpJbxjZp54RJeYRSYzTFo3ZNeuOHZEn7ABqwp8/pkiitC08
yTxd1mcCY6YHMCKEq0xp0by6XE3/j70z6W5bybb0X3nrjQu50DeDVwMCJEFJVGc1liZYamz0PQJN
/Pr6qJs3ny/LlCpvrZrVLNPpNBsEI06cs/e3czxrKn4rvS6zTT4lRoF61DWexl7MyRrgEDMJNdkh
au00H+x524TuXDALihfoYrB/oBVGQpOvOSPQIUTCgCYRopJyEfVyQvsl4/I2whPGpjk0T6rmLOUZ
zVEVjYshdy00I2TAjVM/mH3Ggxfe4l5orcyHA3duAxwamRQKtfRSa/n18iDb0Gqn2YbZVuMHJfQL
aVDh4Psq04J9YljScFyQj6+62fN+WMgTIuwGE5TMuCBXh/ukle8qbxavLRUro1M6iNqqwVVBmI+p
FPvFgz4ILxAg6wpvdrZCqJogrIppuE1KYz6paG5fxmJis0XuQYaPV7YpMH0sudhZxjECGcTUp/bh
lXUYLpPEuvBmk5/h5yfgiQP9eKY1LFrtwDk7XA0yfdPGOd1XKyeFdtLUL4ojGi2/O9GP020bcJ4j
0teauwAQD4N0vQCfuvYFCP5E5eMe1QtuhGqldOwqbFur85Fq39Vd6Z33BS3laUFo9Pn39Pv7DUj9
v9YJ1TgRoQqmJEzmRq5Rzk+XRazsY8CNFxh8KYEXrfNtAS/THiP9i6/OOPXpDt/pL3VlNcNkS/qq
DstIbR9yN+UD2UrGdq0wUPmeGvCBoQBnMZXARG97BaKtNhhEliRHMzfBO4q7c1lFUZrDOqvrh9qk
Olj19tgp2wxIcssyP1QZysIZKatiJhHGauvtwkjhuiln3BzebFE86zQXMMKYJBQaqDSbrZqDZARP
0GLQhuLV3Wh508SrkuQ9C/VmP+I/EPlDj4duxHIl8E1+/ixOrVnjr19KOxmIp5uOmn9YetSuRrxD
6rWsamlEwecvcWrN6n99iVmUfUniRR3a+dJtp2ExQqbLS/j5v36Yy//2J3F0iUol3heGb1U4l3Wx
1qpc3Zoe5jlhxQuD1Lr/VljFtJE6k3JaOSYqc8M+Ex3lNsTgZJMz1EFlyuQoM2sLY+yUbFBVpQ/N
6DAf0ocyIIo2DTPLwV3VZBSGU86UGs4yQMDsqyDvE6vz0Fr9dXXCQXC61u0zajYc2SD5tmXFryBR
0vfZ+FKgc+LL8o4eN2bBFFtBk4cMXs2LGF9s0IGR9sGLfbWijmA2f97ZDe/oeVekjkGWm4vQsGSy
6SYQyEWKOn21kD8fYD+Mfaxcy3VVeR3nYe3tJjxwW3xV0Y/P18SRPOe/38LRmnAgaXojzZNQEUO9
A3i4bHVija41BKQ3bYxfS9BrvK8AhYAsM6x9xsjqRrbASZaepdlERbn9/L2cuoMdXaqrLgZcOw95
iAuEZI2CSWup4mypscf6TLWyteMt499qlxjHwTw0agCWDhwPwjXY3EDDMlirlbVBVPTt55/n1ON1
jz7QnE1jlA4S14CYsgtVWj1ULCUNMh3ifCqB4vUxIMw58/pdyxUU6Wg7XxAU9O/FOvzr4R5TiZzE
grnitmloLZl6lY1mtJ+nJvuuABRg5y7BpXwIFhCvbjMZL5vPP/hHcNNvbtPkFf/lF7o4S4EHxMS5
nGXtO5rgwdqkqDLQ1EwNHoESPoKFYxMRR1tO9wdP4stAq4JZhFhGdWs3OUJB6fWOt3IkgMtZm1Lm
biXwE7YddeIEVBogtqBqMPtZOETmvojvlKKMAV5S/OxNY9J+MKvMGckOnC5o3mouOqYRUaaZ1fjF
UXnigHYOa/nXk9KEiEYJm4SJQNSxgiFNu7gphrWYJ7DRM0lhdKvQ3JgrXOTVe9Jn+KI//5pP7FDH
0kHZ1dVgGzIOPYjzT3Y8L+tF6YiLbbJm//lLnOj4kZP1188nqoo6B4loSEPC2AAqy2+K3FFokdMf
zTW7D5DoJDvFbH4KAZOBRK3q2+ev/RGm87tVdLTP0w5xl6UdlG2aJhVoe8XwG6XI99x6lntCk+jp
2Y7YMoMwIkB4OtB3VRtBFGrFiGV5UmP2rIEeEfr/KfUuK/RFRgCuAZyvNZUbIjji0ChTDS825+Ar
rPzyu5kmzdYTTFEZvJZMlVquhF2QmgtYGmNqlqt2sL3h7215xzJTb5gYaRUI5zHBMEjPZbNp+kFe
GIXb+1maZ99bfPtf1Ky/H3KQs/bXZ2lrk4GSpEnDXJc/DGO4kVIjCDPJLgsFfUfvHqz9MazKz5/f
qe3POTpa0CUvWY1UOIQxdQFTUdyoYCF4QTdawWZvNqJPvE3h5S+RdJTvuEORAPBjvf789U/9PI52
31yLigajRB4CxJEwkonKSBkqbvSySL+Yypx4Cfuo/9oxd3HnsUpC5nFiF+HC8QewnOfYXeUXP/IT
h+KxbFe6VQ6eXInDwSCdKZ5aSB7QRi+aTmt2czuC2AS28va3vjL7eDeDuEd7xI1DLugQ6yfV3iFg
8/zpYN7//CVOFG/24c9/2TATh9QsyT0zLGnqXRNpjeMd58lqGHK5jYbxq9X3EX73m93DPtq5vKG1
ZiwIcahFdnWeNYvh9zgqAzhC5gYwoLIXbp+f9aq40rhMXINbL9dQuJoHUenaSz0hN1QT7UdFTUzK
BZYXd1DB22RVCIgC32RYJG1PCGT+KFMcx3Io4kMnovInRYGmgml4o3TDNqlxoRNYa61HV3VoLo35
1aJZbxBdF9oI6UC5rHjhWBM7rjrkFIuaUnO2k/Km4vFCwQCD4GRTfp6LvvN7ZIuBxMQHMLeF+oE/
6PMHc+rneizQHooG356qo190G3oqGckeqwVLpE/uvB0QRUJqRqerYadM0WZsC+Up7lvhGyWa/c/f
wqm1flRyY40tPWlocYjUNn7WHVl9kzqhtrpQNfjhOb0PfNTjj89f7SP19Hcr5Gg/dNoR3/+Sx2Ex
QFhw7L5eG1ElwwZA+m6a9WQ72L1OvdETXOPAskln+q6lPppQmWwQJ3N9D+/aoy7J4fVYnboxp9lc
9zBjn0FsuYc5YRaA+NMD7o2HFIT6qwCrU1/V0d5KkkqvOKmIQ2ee+7WhV+qKjWi5xFz+OKR5eiOx
Bn3xWE6ujKOdFGtdjgK6jUNCFqrQNJZ+qxbD8uqMy3iejukIQCPvz7H1JN+mvDz4irI+aNP0q097
OPF/86Sso302y700VdSBTzvgqFrSDvN5Gn+V+3iqyLGOytW277xRhyYVxmACiOzRUhKJJsSPklPY
m2fnvFFmgGMAhHad1TrIo1X7iwrrxBFiHW25qibTZmzoiqgWMGo40FWg5lkaTBWklM8X+okt1zra
cunskaawKEnoLIv+3Yj0eY/a/a13IUT7XPa/aup9RPv+7jEdbbnuUqEpsp0kzB0UIC3J4TfGJMvz
gzIt0OtI37pWoW6mItbQ+M7pTaULZQ05jQ6S3YCjtZmfQIqBXDTGjnGGCbsKeseO/uZ3fVRQkhlk
DAsxSWHRVdlNBKDF16ReMJaytIfPv+tTj/NoC0sXtxYNeLlwgE2zHRQxol51rStTmF+lhp4o46yj
baufMHQ7RspL9Fl/5kwaYhwl9za6VXpbs0l1P481sWYu91W+8qkPdbTZKKXRysYd0pDHN/g2ERln
LNneN+2m/KKS+rBl/G7tHO0xoIljAuI9rqqOkhAM35ZwkTr9uui6xsdeZgR4DMZvvG67Y9KehPqc
tL4Vu3IDUUcEM5T2teXMpo+HvQjMyib2vmDddd38VTf2xA/JPNqGhAf7kgFcSjfWomWOuNNfMmch
74VJGpFP7fbzRXTqdY72o8gm/MKJ2b87bbGYqJfLuaw9bZNwr/aTcim+OPJPPNfjRFivrBCKtVZK
u1HIHZembKVEnrI+hKR8sfec2LmPs3RrJq4D4XM1tK0pWsvBM/dDWy3rz7+oUx/g8Oe/FJOaPc4V
q74KobPZK+IzrXWkc0K4C6P7v/cSR3tG3tY4NgpETBlCc3C9rnPZN/LKtb3pi+P11Ic42jJibwGe
sZA30kGqu2ryGp1Z3cnrcSy/egqnFtTRlkHSjCRd1CvDuI2GhyhSm3Uz59rOVnvCa4po2H3+ZZ2o
Sg7usl+fB2+9m0VuZCFiy28kIh1ADjbgRpCcYxOtVNt0v1hXp760o+1C2hws08GMblY0sPWKfIfM
aUnfUhPvi5c4JdL4EJ39srqGWK8GtxmzkFB5mN7KHBEuCfcmI81p+6HBbg9zMZ1pxZoMOmywWN7O
8II464IUzC9+pNqJh3ecau8mFm2Bimt0UreYRsjMHQCG4bt5jlrsIit9ybodlE7yyZJOvJR9rT1b
ApyrPwrTeMMBNJ15uQWWLOfOgT4OY7LvxpgMvrjof7yT3+zdxlENUyu49l0c0qEhcFtlUv22mAJ9
RDZvADIeXNA0ttEfouy1a9fvDWAUzOrFhmSjaWUWZLqg34LZXhxi8wqzYqTutI8C2vR2sEDUjbih
1ggwIV/gKllnMXBYkSfn3dRftGPZr2po1ADnY5xUhrwYl9h+tBN33JaxkZON1p3zBNvtOCheYKax
fonXJtBIX/x82Z84kT/GaL8slKIB5NZoLBQ0Fvou02buKV6G+FbtuCxK/ScgCu7uXed9sSZOrH7j
8Oe/vKDINQXyhBmHFtIIH54fyG9jGTaamL/qO3wEdv/uoR5tfALZbWIkEtapYXhBPRfLpok58TzD
id+ijgkPKMMJxWsr13UVxU/CZmZFGjvmB10uZ4UOJhZAY7zF+IY+sveifQT7coObCqVk7F3XZlHc
5EP91lleuvn8UZz6sRxtpm48S1N6vOvIbZwbzxa0F9gdoKxKZF3kGX2xaZ/Y6YyjHTWPiciKyRbe
Jt5yja+73uYegYiOTYgP3xIYHsQSn38kHNO/v/4cTAG/Pm60uUnuEpwTTtLDqG+K2j1P21KtVwUV
twxmVcRbi+QWz4e9XO5hRo+CeRiz4bVhpWlArwCNl4sIo/Phn3faypkhyPlTRl5KZxneGaPB0dct
ZTN2B8tUVvFD8pW4mJ55XIazGmsl2g45VD895RK4KpnfvycjfrNVQol2bbXKeEV72PhWGNp8LVrb
ek/aKtHwkY3gLQfIAfsJYQe2saEXiZ8ZenRVeoqFS0vxptsYscIYxI1dwwuK39AdVES8Egt5WQ1a
ipiqzBntkRF3BqufVBFPDnBvLIOmr7OoeBJShpvz+kDyxo7qOkUoJMD0jeIosgiIecLaE/Vkk6+A
UZc/bLp2wexYihOks9E/deBVX9zBRTqrtGBd8aFa6sJbk9GLys/qoVbL28FOpjMYAERUat5VE4+4
POWixyuzS0Tjj4uNrWzuHf2inipVhfiYmARLej0KFz5f+i6KQrsgqgYXl22ISASozrqN3dbJi+50
2I6sKEOcaaUwJtbwALTv1tDqZ0VCqkWSuD35NeUhSYdMA3Ay+TR1mu8SuRcaCh8nJTXI8cl9ZnxX
svWDdIkEiAZ0FvOPWm2G8RatbHuLV3VEfOJ6RXRQjXlvbdQTvCUtKH6AlY06qKBECSxHwLRpesfd
dAkCv3ivms76Xiy0HFbYk4C8wtXMHtwsBVQy4Xh6nNLEApU2uXMUCDm59wM5V5k/yrh5zcTCvghO
BCMoJLlxp82ZIUg+w+aIyqfVN2jeiE4CUYwJc0HXUqxYkNP3Ba5FfJZqo3vf6FH6k5AXPd1i4i3z
wAHnGYJsyiy/h1+HUQ6SMZUgCYgIiFyLLQgnqzC3Rb5Md1wvK0SB+LazDddPS6IJB3G6zSczXZF7
a5BjmMWm6ePhS/cTpHCNa/mk3kxxIh2/tgcX0pKX3Mc4j9M9AWEYYtQGAjUuRqnCDF/iolrXpYcc
su2V6pUUErv1ZzF4zxOIrMhFM0GscrVcu96y5Ku88BwISyxLnxzDyc9s0sFXqVaAJimaJd/Qwmyf
ljGNX3rc6RtlLLJDyxKWm45jzjsbmVKDDSI3ft0QOIvWKdVwhhq0tW7IoGvckFqegbLbKU6xFl3D
A+WoNl9x3Yl7JerLecWvwjnLSFSY/ZxUYqLEHDW7smtLYOlux3PGS1200t3OykiMjb1vcQoDG4U1
sy8Gml6X3TJWqLdVplhvo72Q2pnkCvHBUQmxGPBaei+qyHmvBRgrNKnlzFfi9X28TqFVo4tvUZls
Bq8BjzcOUUM0zUw0oqGAb4mhii2wfWbcJTL3IrYrtxOMdTC3xKs6kRbqJDHld0o7o66kVVfeI4JX
zANmxn11tZq2Qm6bUJWt6aB4g/BuXUn3YNuo89Eugox88C3q0y5Zg/i35AYYn3VZwLkc8WemAMBz
Tx54tc2o4CcqevSZoliU9XJIJoLNg09kTYD1sDHVqLnDJIXAf1Sdi9yYcrB0Xjm8j6NmeSupOXKz
pPg6V5M2IaAxTbznEtSru9KJOWdnHBmK4GLfjyZMHzDijevrcxSHXdRn+pkQsjHXfHR0uE3SFe94
bycRlJMmNj0d5ifP7FS2rnxY+IbacXR3honikBxGi0/A8j2kzeWxu0LuZl2pquvGeD+HaVcac4Zr
30utG371LZpccDWwrFjJS7DE7uTXshJE9jKyebWsce+W7UNMDEIH9Mj1AAgo8Y+S/z8rAXncytaq
9MokUeMtSmLMMbC6mo4sYd3axRgqnA1sMvLpPZkibKjgldw0c5+nm1o9tLghI+PObKmeVkkjxoi6
dmBIBBp/CTwvA/RFsCMEAFpx6vdomfQiHMroqk0N5wrcl3aX1gzxZU7MJLmWDbQZQdoxlg86fSDU
2sq8IKcbaZ9BGtI1KRogLc2h0Z6cGkDd2uoR76FObK/6SB/2c7rcowA+DMu9rLrDR0zmCv35/r2Y
7Xrxe6SSJL6JvHwuvII3V6c5dPgsMrsz2sml9DWWbEAIgzJh4XVhrehDLm7ReE63SebNz3Ft9svW
HQxFX9u51WHubNNp4aJReNDOI0VF31THoHH4CmAAFNUrGWfjnayr8pLAQXK7YzWW5JpWU5sGsxIp
kNJZOKFa96Ah67zGi606M1CkNBWpsW2wIGJMzbwnCgMwdCVz2wbhak+83EJEsTyMPRmdq150sP3b
TrQzBTHhB6GEuEAuArd96uFiV7qyQgJ6kY4Ekq9mS+9v/4c3sjCoGtztWGXlI2oi3lqiVM3j5wWR
dqIe0g/F3y/lr4pMGEo4Z/6oTXexpR0inhLsNjlIV4ClY6CPwHKVmGehs4vsinZSsRQTBNyAdQuM
voCcqI4vn7+dE9X/h9rql3cDjrwpm3Gyt+qE216PCb/sZNVfemlSb5GuFtAFU7GJOVS/eMUTRa5+
VJqzzUPh03OsHEqWP0D0FwGuYc5IfmA7pvXzF025E9eMj8HJL59Mq+E76/rkbC2yxdf4iIs9tdCI
vTvNbz7/8k69xFEdLYuoybvGcbdSLrSGPPuqmBdEzpH8SmR16hWOi+eMpGSFydbWdpX7ITOM66wg
9822FvWLrsepx3HUi2jLqmCgx23MSUmfn9y+PK/nWtvgW623mnDnLy4CJ+4cH77ZXx5H1BkkzSez
so3z5Ds37B0ARtTmZfLepvWyy+3B+UIc9dEB/M3l7xieY3cFuRhJBqlU4CkF7hJfO143XjEGs1dy
6O3QsMkJ6Pqs2uOSM/y6g8Ssw4UItLZTQqpzrnxTxyGbDjng1ll7IN3EwIZkTCRTLM4aCA8c5Bpq
Tiygeh8oGGu9SO1rA9AjsDkmwTZdc+Q0lbOblKzzh8WEZTc6yabVWmDZnl5cxVJLt4bT5PvIsZnw
imW6GGFrrBP0n7uyABA/FWCZ2fPlupqy8gCjKEGS4SHm6jQge+qXrxpGhyX1u2/tqA/SxkWGvqcA
j25X/U6jMFpzb05AAIo+MCMzC8j9xQucE0HZp4N6C3qbCsJNki9WyCk130cP6dclkhUW52UVba3I
ijAq1GN8yQzT6EC0md3W0WyYbgQsexpSqL5/AS2TrCRckvfJ1ZYz7BDZEuJA8L6YuJxqXmlHnQqG
TblwSuYhsxmr6wkBoV+O+bT5w6ssB+e6M+y32W2Ni2IxrdBLGV3oqQpDgnLi2tC8+RItGQ8/Mr1v
hSLzp883nhNnyMfZ8ss3ZSRxP5gkrIZd0WrbKlUaomUJCPj8Xz+xJRhHW0LpjkLrah0CMPTviwUx
tE+RO210V8Uih+/j/PPXOXX2HE0ksogLgyDsERwwdTsskDcT7uCVRxm/K+PIRNTDpWvMhfc3j4TD
G/nla+MWMVfJ4QW5mjU3OSazn/T37Z1TpG+ff6RT01j96Fc0qWafmJZF4jC5javKMFRYXUm+sVOt
fx2gOwb9MBasj74LIRQBhi3q+fXjxf8/2+I/Hf0AnqAt9i9ffPAyvPzHj2pIh+XArfuv/7xLy7r7
j6su5Q9fih9/IVz8+f/+A3NBnwGWBZuU41qu69oHSdkflAtNN/8B3sKyD6w3puGHquhPyIX7DwPo
BcmKug5cmjhS9s8/Qxc9ghp1ywAcY5OUiKPU/HdCF50PxdJ/b8U2mAwSu/gXAZgZvEn76PQ3dVOU
2OiaczJJlke3Immc+MVq/lkUAj5M1eEuwMVaLX6sL95mgYZF/dw0m6yhn54eCIRNRuoVDoRuJ+su
eVQjST+MHd3bEOetfp+nKHmfzKG/gzsT/YTompv0AZNsrTVVASIhKUaJLCxJroesI4UcZUi7Uju9
2xHiLfeVqHlPpdcn17XjSAYajv1mZ1F5KRToUOT55Wu4kcVGFx0c6QRmDMypGwuPmc844q2DaERK
i0iUu8oz6hdr4l1EdULs+ISTkeYAiOdD5iQJqNTJEVAnqF7yalqk/Z4y0Prx8V76yMmjVWdYibtW
6T34RaLKmwUjPVGAQB5qp1XuyF9Ud9w/CO5ryUg21zR0dcqAMq4DK0/l3hmc+oJUxZnLVjcm76rQ
+HD1SOJHWVvxd6Ox80BlCIAXR6F/qYCDkqtKtvtszHrFJ3huoTXTgm4G0rSqilTnHtfZ6O+H8m4o
9eYpteroCdAz4HtXgJ/1pS0r6xpClNy75hSdeZmm+xLHfbYqrUqs4zhWA6xP+ZrD10NoUM9nWSrK
bjVWVfsIDTfy8bZFd8PslEMwqakaLl3stEBGRLahN5HfWuMEWxuyvfkAPCW5nnIC21ayM5ixO+bc
P3JaWc9ZozohJVpyncxjf4clUCFLGYGRI3vsiGOMy8lzjZ3qldGZ0886yib7riHd6hn4rPmeLhnV
FuCh/ooEuY2K6/CJ3tB8OeM22pAjPV050Lx42FJJV61bXhOWlby7+WLtNHXSD8zt/HqeRfQED4nm
mr0Muh87JNKbGhTVOBJb5kbjRiZWcjmnmbtHAlJ/h/unIjRNlnsA+fa1OlKQdC5/Bdh4/jBK+moi
UpW1S8ybL9RuWNeTpqyVpCR5DTDg1ixAK7QkG/kLjcG1N3fj/VxVV2nW9MEyjtU6rWfjJSG9bVUk
Ed7YsTfAjXEdJxXEPlzTcxoXWlQ2TzZlE3FcyrK3Gi2+LknfeJZ46LZTB+hPH/ht6iRsrwfZ5Xth
xPneKLr0ptBkdLaQebTSiD/f4qWMgSQbeQAu2gI0Trp3X/buvkCxtVLpbwdTwb834kP+Zkd1s1l0
oV4nwumuE862NVY8NajM7ru3eNBxpLfsDX0pfxZeNV/aw5LsI9Vx3mE9L1ubkHm/zzI1RHmV7wuS
xmE5G+YDGiwnJR7eLhC9DHHmx0TccReOOwEMmDygkDJkvmw1fqZaNM64XCfBONOJZ8xScKeuaYVx
MU95EO8eGZhrV29YOnWsB9UMItaiXU6G57K35aCCm4Jvh0ll1Ve7Mb6FabrO+mpTOjQCCBnK6OvE
CcdlufUgidOMZirLP7tyqnPXfne0q5wxAsLndEQhbcO+Tc8z+aKApNZWhg1IIbvNSK4s7wBiAg6/
B4UFGHQV5RdtH1bwHTNJZiodFuW66l6qGQZBtZ7LnV5fZfPrUiRhRuZHej42EpckkWbTzaife+nl
QLAZ2xJROA15tenaVeaXmWt0nC/0pzZQPsIhvRLNRgEKTjfUpyt0WTd1kOTrNML+ne7ycpMQkKSf
O05/G782Dsmq4VDfct2o6onggh09MVO9zrE8NjT9y03kvbl6SESoL2jAUWKaDTRwPhkasFp7idoU
ZcniJ56z6fRzN3mMulejeNaMGSelAc9+F2vRSkbIPu1aC6JcbIUp3uesvxsiY8XxRz4tdOPJOhtb
4zwv7BfI6TiYb1PrJxiRVaoIcmwR2ra3bn5GYJp47hzP3GHhhK1m5uDH6fWpIZDM4dGwGSJ0S+uD
mwwazzgzXO1CGUtGW3XnV2Zj+Eau3OHrX40xmMS5JMaKdPQKUDkueu4+xNlVHX5za9239o2lgzfU
hv5NdxRc2+alTJfHaRiIZbQfSupU/vaMJnu8EIUMeo48PZvawE0JKwSusrKNBQO1bvyU0/RdrfQ3
A+5Ybt1WtvuUWx4gROOuMZbASN2HNn1R+dt9u2cH8Ue6saDpxNVCrI9d7Q/fooN32ho6H1tsqE/t
eSsTshF68IzAMgYyOLRqPMuLq5HWG7UgsSNAjiSXmAp9JRFKDqdWMgEYVXZaxWILi/bHQVQ3Vq8R
wE0s6BexYp01sN9cD2fsfMj2OLO0HYtEii1BhZep9towKiuIOwKmfcHEPQVV/Z5YuCoKGyfba+r2
9O/2fxjovsl4c4C9mK8SDIxt3ZI0VC+R37hPi5VutWn2hcYySCQdzmjulgsAoEB6yGHRUb8v3VqW
gFbJLEnpY3ah45J8ROAgKVuD2V62XnnTiYEB6nI51MaGdPh9Jr1XHSN5K55KNW0P8avhBPbTz4gp
WceV860Q0nej16w8E9V1XgeEx0BQfzWcO7UL9LLZugajqc2YvaGqukjLq9G4q7K9m6zL6nvZ79Uo
XgMLZ9gWX7XizI0uWIWh5+zKV+Ie/Y6OU7Mdqp+Jo61qpQm66czubkXBMAAhv5HtbJdTN3bfLQw/
lchXBIdo2UNpfY9B/WPLd2sqnfLcib6lxsWgYFo2NjjdGAXUpIaa8AhwOz97mbo8lXZ0JWisWtVF
Ew3wLdeWfEy7lV4HhDb4yXLdeVtyJxzbC8jV3DoQsMz5Kmb+LOilD0jC8nQFHkGJ1vMPJfop6p2M
frbDo93sdPW1FeeivUvNh6kPRhkmRG4mGJ6BKuZ9UA93lfrduF+065weueh3RDWyY965TTDj/u5D
zVplzXmp3i7FHbbc51wJGh6buSOldrSH7SR/HDJpTe7ggeyhj/2IsrNOYE6ZtVDPbmf+I+cToPNz
XWlJsmrpeFOmJU96To5cBHGd952tRyvgdDP1BTwrYutp3R/iWb0nYwodZ02xubP7y2E+G9mqJHN1
eUZnOpiS89qK1ocs0qa4rMu9ZMvt3AtV/JzEw8gvSOm3ZX3WjU9lG2pFiJyFciYOaBRDOp18w2X8
C9dlLoOqK8LScbaKcpl3HoxbUn/aM5XEnoNWtXW2Lm+2hpCaxHdWd814wXdbphDU1CZ04jKrLvNp
AMFwkU7kV48iSFuN+NFp7Xy0sCEUAb1NbqT7c0RV4Ih1KmCeQgjmQ4yU3zuhZZvKu0zaDcusYr7b
51cF9dgE0XOaqke1/eaVTDzSwh8pC5PYJ1Eu8Ma1UgnYtguRCbkP634WVwVhTJFyY+fPlbzxNPbC
dJOYGhPDn0Vz35qhLu0VoGP0vXry0mbPMid2zV7/cp+6/uP+8Ss9DdzBX1pEH/cS7mHQ/GzXIRf+
uGlsaUnDELEGvQzFjLRqJHcB+rWDGNVrWVtpXS308/WhuurMpVQ5s9TxuU07z7fU2b6wK0qW0Tas
sK608Xujo853lgHVTZZO25T0Ag6pQn/M2UuaSW3IFrT1b/zLh+GJVNwru9Dqq0GkXTgQk3qWTOoU
GILvv++yZdtB9VkdIqrPac8uAUzCZ3f4RkfjrCn5DcpDsZakfkdIBz3bS0cr39N+/uamcFopokGs
tOTpbYt53Rn9fc13T2i7EwingeGgzRdVkqt+PEZhRGECVRM4SLlsPDhlSttuC/2n09ObK21iTJms
yOkyQeiyUeUOB+gqPvzK90op9na9tpfnRb3Xm3c9J/dcc/dDeRsv5fnSmWQ/42ZATc0m0gB85o7i
Hcicd0VE7d9cEey617uYQfvIjreN+8kXJC4vXkUCOGeI7UXJZqzuB56EM8RyPSxsiTe0P99lemmY
yvVivsDQ2fFTuyEfaCSIqNqRpfOoTdMGwcL2sJjEaG9JGg0blYXUDufSdb5pPcBeaazGhBMwuyOC
dzXK6Dmpm3NjvtXan7Z80BKSHuv7yN2oDgWox4n8xSLkcv5LmxKFoqsRmugwq/a4omvqUZNKqhZt
XosBb+ZMjx4cXt9qiouuE8/Um3Kfaznx7lBr1pDEG2onx0TEjckhZoryR5/s/0G/5f8G0394O29/
0vz7//kB6I9/1IcGyF/+C0cszZAb8aNbbn9AIR7+5NAf/ub/6f/4z5bK3dLQUnmrRTUc/jUiAKtf
GyraQUR3uhVz8VL3/9tf/2fvRXX+YRsGgQrQ4T8Qo//qvajqP1QGeI5Dyp12iPT6V+9F1/8BlAu3
M/hRTYclyr70z9aLZoAXZR2g33JVi5Xh/judF4LS/rrF/dN07HnHttQ8iaupE4zdWuy5XBASmgNu
rbXPlZnILfhIpHq2OSu7dFIElyrSIIKMFsC4Y2hQzr41uwrCFOgsP63eJDW4LLt2P/KzpEIoJCF9
ZYQFHRuZFShZYu6SWUW/wdRy+N4shXaPnwB0dF4ZnB5G3nJ0xuVcVKhO6uJy1jvnUW2oXNgYDgFN
xXjZZq0d1pHUBB0Dwf2JFEuQnsRVuDgEmP4/MLsFtWhJzKWzOWdvUQtYShULiXCxNuk/uXc3eVC2
U4VGixo3qT0qaaV0bwkdRJbVetm015nA/i/uzmy7bWxJ069yXgC5MG1s4LIJzhSpWbJ8gyXbMuZx
Y376/mC7s2ydPOnKu+q6ybWclkUSBGJH/PEPchPRid9quWYiBu8q+x4b0SI/5X1G8lNitlJBiSnU
lZFEuBXidbqz4gDffjchgZj0Te8K1yj3eSLTEZNj19Fg8iSBduMkRgf3SsVP9RjUH+0hHU6ZV6tT
T1rbCQFI9wzKjoqtt3LaHLfucJbXIMcc6qjsIS9ppbPhYpg1o8McneOyKz9ZrBmDzeAgY7MH3cv8
JFfOVtSTvYE8MV33rpHfyWD2dp7Qq202K8iaiZ449T5VUXdBMGXeFV6wJMSHFXqyOE/QueppaN2l
lUmG47zY4Mj4hBNT4jsGRMbCqvWTVmhds+37vrp3cXMmsYag5I91N+fnLmTBEiHA+sgRmGw9vO0f
FFIIH8UaAFKWfSTKe/D1wKu2VhwWtLmdUawzD1O8xcBKrkYvMH096qu16NP4rpsybL5dDJTSlYhG
AgJa1zC2HdmPOzV0brHt7AdX4tgYFTFr/DbFG3TybnIU/OvQi2DoIzZYOSz+ONOcun2wyhnOSjZ4
V+gE3b0TjPYTUWLhjeuo8TWZLXX2SqO7MYeOAyC09CMkmQQz/ebQVq57cgrKb53m4ROHcfK57jMY
d2VlBKyu6/yqzALtC7L4eqPZNn4zTomdx9ayRucm1DXvOLWQwRJCXz9lUVJisdVAxqiwB9+FrRw5
iWeAmiSpAt8YQRsGGeZnp6td4niiiitIfiMdpsZZmTddsJ1rER3aeNS+Jp7jfRFqLA+YMVqL+TSW
lqsBetNzC0jgPUfqCvM+tqtVl8y3idcb3M0mUUg78rQJqvRwc+D5SohajoeP+G2HH/SuCq4iQn6u
dQIP6eNQedMXxzdhJuoN+Fr6HBhW/YA1t1R+RF4MNIiQ/IER9PSuiWxkzIBi99pU6a8ud3Lrhzrs
3qyp021WZd4xcJ36CsewcDfkRg4OqTvXlD/RnUY8L9ChjsNxdobCn5UbPZZD5azTqXIuMI9x2+vF
oGqf+oEJm+FNkQs2UAzruB3k2ZzUcJ500yL92qqv+ypybicX86kV4UzVq5FLM/fd0i6vB2WSP4c/
vtoA+OQHXt2+tBlhJEZPHGGXTMHOU/Z8F0Dt3Yga8MrUXboHHd7NxvUiZKx9qi207eamDmS/wXx/
fG4kpB8dEhDX122yVUK4LFzvuN8ONv5+PfS4Ezo5994Vdo1zbuttnLh2n1Sl7I02ignjYOE6K9rF
9DQz4L9NI8jzfVCY8oDeeH5wu9x91N3wEXfCjZfQvuQwrufwPOuNrAizGzUfssOJmDJSuPEnhPUY
EfGyQus63rTtNF2mngkKo5MvkWxvgnyK7uuE0KNv9nhvA5ZkM+JS08mJZk7mTYqg6U62KnszC0vw
VNmnqoexbXYkfUl9IsEdUcF1YmgK+Zjq8QVgNin7OH7D4rK/QUVXnfMwNPejYU4fkhbf/Ngh9eSh
Ia4WtlUeEZYGaWvWNwj7DXA/GjofEwOgHjyjsP8bauMjrnV44SFViQ5Z3BSHuOG8JbChrt5InHyZ
RykfOpzZ7J2rFz2cbxd1S0YrTzhJrT+gQYKTL42WCBKt3EQwQPaMydpVo2fTja3Nc7ty5iV+2wnV
VVcM44NOTPGpSMLuVWVgnAUn1iUN43Bj1moxlerD+aogRurOqolG0afxmPW2tTbjkqTqLL6vSGpY
YYfWXFtm5+3CmJZ1Jcth/lpUZn+VuIuBAcBUtalNXF1MW6vPtahXMXRazfe6xadXT4xXDHy8Q1HN
5c6sevslmjLv0RwchfcaN9qGvB/3ISKt8iaqI3VQrPFPddZpYMBI++Bp6Rcw/iW3tBvGFSTllpiD
QIUno/QEjXDW7rsK93y7DiEZhTj4e40bP6Oc8DY9uTD32aSLz6xpsOg1vNh8yIEgIBVoEELKUBVX
1tzbZ73O5zdIcviDxGigLzkynXXnSG2tD0H/Atis7brBJGcka2efeEcC3loztz/wI6Ry0+Hjg9el
Yrou9dHeL1m2pK2UmdpPizwc4mJ2bG2yFkiXX+sNGfXYo6T7Adb0jdFq2VtbeiwIIJT3JFs6kVy1
FCkI1YR8kVxHYPOd7pbeaRDAF1aCuop1S3NjRIZ+JF/GPFhak90vgSZnxy7tBcyTvsgnFM62lSxk
cizSVq0VGbtKj0BVSfUTd/iOu59UT59pDZI7lQAB7GOQMRu3oU3MwKoiKu4pKaAMG1bZvOp9MO9k
RXwQBhc55T4mg4O8azy1/KRpiPzJ6sA8apFWX5JailOXuMT55UG8McbM4roop7mB31H3K8na5VoU
bXRMVNN+KvEBP2QdTczk5NlbYev5Wm8T7ZkpCt8onGYudZc2a0jF8V0Um+lXx+tADpoxSCffbLTu
2JkHEmqYg+DRJevwNKOSJ1alnqS9iXsvIDsWN1MjsrUnoojl54gUsHLVsDx5bYj32Uj47RsVlPmh
KTrjepK6dsRFwLlFowOVNs3T4mCHbnVV24FD4qnWoHWa0JdvSlxXT0ZX41lK97blYawuGkE1YEiu
telTyz1ojRl9UtXEnsVgRF27bq6fqnxKXsC+QPcxC7CeokiFuyTL4H+GU3gm4DbYy8ymqo7KOo8G
tj5t1MPxxFUj8T17GFJouxmU18CpeH6FgApIvMhAmE8yPXRBUR8nPBiurMYY73CRSTcVh/E64Cs/
iSYyry01jbccbcVh4sS5jYAMwlWgw7lcR/msVknaGUcl5nTasbsg771Zpk0xgMGxtdsituCmHipN
HQnn0OLNmI2c3IVIsnVQ2UsC/eQmYOGcJVaqPkZEBaxbGKNHZF2Vic6q5xhRpXuwsXll9OnkR9AT
CROxbe9VbeFk5RTtZ3vEEEHY2XiopoTkWy+zXmdRZ1tXSExD3WEzVwFAW0pN12orEgSRN/k9S9Rh
T6rAiJN3SGBOK60RfEEbfIkF/AGG6HAeXSw1fXO2+r3B9d/Y8Zhu0tyGTISFJ7Hok9HfploQvEyw
V9elabuonfOapI85Da5gUbrXmtYaazsN7JvYWaJp4yTu8RUqq6YBmnWD+xSQdm3MBfEHtIjWLpzs
KF/Vs0RF1WsxydFm3cmdLVP0c0XfxNs4NPQNSm5a67buggPcKUCLvitvKmi4y1jBXtmpjbMXQr/n
GGKpyn+DifnBMS+9DLFBhMhnY7BrsWk00i4AjOu4bQqt2APuiismeHz8sTxC5hGm4UYRj/hBw/Fy
a3WTcxMYU7Aezazfz1NHLKgzlunG8TgW/NyypqdepPKkeZSIlSAw6lh0k7d2kizckARdnqwEw+om
M6n2WU/AJOT/9GmuzJr1iyg3BZHXS2esGm0TpYZxm6N/vcYY2PYL9sv7pE3lrd7YIcuZuNLuDDcs
joHVR6cMD/iP7aiXZDPgWu95TnLO+G62yrDjQ5ebkPEDt7yOuUUPZaHzG2IsZveErPCk192wGeIS
2npraOMXkZJCyV2uhhUx28nG7KC2uJnS4UK2IWj0jG1daTvnPCLdS5vF+Ek0VbBjkGkf8Ozcl9HQ
3/RkjV+0GZIymwSIYWEq2DYhq2LVpuUp7vjK+WShpEPRY5bYyfNwPbRtMnwZ3RgLzQDCshWkmZ8l
tvcmSWLZtV3nPI2lRQecjtUSmF58JvomvQuIU79GoMP3rdsZSTqoVHB5hhkgOfK3+DKHj5kWtm99
WIa3nAPeDm2jOmPnoD7ZQrOPPBXiKyaWJDzTu9/Whlt/zkZdPg0iATzXpbPIHHRbPmEKAXYbDtgr
ykTMbEuzGpZzwiXOiLy5ADKByIbabJ80YnWu3RT30G7QeP60Mix8RbrStqM7I4kKbcnKjBvnM1za
4gWhTbPh4uNiggGJP+Wudp6Mtr8koRY/SZVh5TiEJvR+uwTzckydEazjAdTnRvi9vrQKzKo3tVvy
ywn8Mk+1R8JqKzXochU+0AC95fyocYCy0yvSYW+XFbttwQ0Oz39AoFEk3rPkjiyx7y3bLSzYfFEw
DIcOlvJjUJosEoyEwB5I/wN20C7xY6iPcI50CKj/ytg6tsTbWt21ncbFF34W/Q4eQfi8SBWcAmlM
IIhhqV+Zs1gmRnGTsM8m+s5AxZrFMR0ggHj7hGeU+yns4CSS+xepzBfTeIpKstDJmktYDQJ6srqq
w+EuyzsWPIsnLzFnEmghHEmTtVqcbuG/ENeaMluXOmlYEDqdM0ao4xGLXffU4qJ5rDDfWrbYw02W
2fK1Dl0UCHYKAuc2J9NJ7I1eTzV105G+HKmyazGr8lhWdn/dxiD7uF/Wr6bo5DanIRNIGaj2aeFt
SEUTH3ltSAJEjEm/iM3g0SvDmk2yLc8djNlLNerGVoFnXLMQb1sf9N++xuOXMAl4YIT36sYj/kTN
bswJfR3dTt07iaZfAZuOz61dkhSsEX51HsymOJoy3/O2VmZG659pSbYtuVuy5CAYbFeiGXmOHJV+
nFJrhlmhWK81Jusp1FPqoId5eu8OJEvVwtNQrC0cBr1Mn5BgzF8rb+T5C2V0wYy08h1Z84i6Iidt
nPhm8pQpHpqq8pNj5IQvBbRTaOizq9QtyNUblnvLIyHqpPdw9dPQk6+jPrswHfCQnSg7YXoyeSs7
e1wkq7FnPTH6Y2YXh9p+1MeHYdLme3xa7X3QkpNcEEN2LshdgmM8dNumSTAAWqYlmDPzBB0lmDe0
IT12zmZ86RpiE/nrKfzkJs2LFLUgQLcxF4t2AylQrekfTBS7K61oRbsaXcjeIDrFh04F92W39EG1
MZ1xnXKZjheL5mjGuJWHbdB8rZAq9Re2wrAicm3+JGX6qPS03GgWDq/b1um0W4P84XNZquq5twz1
lmiF/SXC8IUDr0eNYZZ6sNWLgTVopaEI0F12MtXcbidMaFd54R1HQ0W7GZcCEre/fW4771mNOdNi
NIqmbEIXdxayGJApAAZxEJslaeul87GZjeB6TEfCJCOVroiOzHelxkwQjlp5aWsn2yVJ150V8Nil
9+puxMltUXUEzMUAE3BYgZQGy/Rdva5ulM1qealNiortGMdeWCWm5VmUExWUhi9RWrbHsW77NU9E
cZf10vsiHcNBTBVV0ZVjRn24aqoo/iRjtgl+02csLFnL0RYEvby28tLcpTkDJkdpvdEr4znUpwhD
5iL75JrDnpgaFEpgLmO4HeFaGasm0q0rvKdUsdcL+v4kDefBH5cyt6VDdQ9tJ7NhY45W/aWL8pYd
STgMOePZ0HGKDDLZz6MK15phhMhjZMOym2nS2+cMhB8SXRvv4lrNoG6whlKfzbV+SCyQtmaJiQlg
WsFrSOgdN+RMwvUFIeGkbcLmg+S6kPyOdfRaD7rIAgHEl3GFP1wHmFSMTn7EedH4WsVp9jzoAfq3
xDbcTRymKKCaOFBvjhzREjGu1udhzNwbq1OxsU61uDuRwmmZH4AGp5vIcYNtMyUmMUUYv8tVDXzL
G2Qpf0mMWvXsA2P9xJZfHrD2IYKczTiPH6lF/c2EZ9elbdD0WAy0W1X0zmMYQNIwpCZPwkjzY0UD
SZBKRONacaZcCO8pdl5sa0RNz7HotwXJifApynJ4Jp0Y50v2chhplK2MdwUGjRxa6AUfspHklDVJ
dwlJ8I4qdgye5pUZGpm2jt0QC+45HW5TjOn9zhnUlyJngJoSlyVkklXGV9elCvaoPB4G4el+jSb0
ukdTScsYRO7e9hzjygGBSnHV6ruHwVLOzuyb6JIPXvbaE7jKpUm9yPemfL6tDLu/xeKk55su68J3
za7YJr3CMLzux/aWfRT8RdyD5rVOlhh8k7gZdwmr83WpdWo+CnceVjHaxwfFUh0sL+zZnAqXE3id
FyW5CIizqUFyvo8q1W6x1YX2lRWa9lU1pXett53+VQ/4wczU2y95Cv4cWCyc/YkkBLZyBciMXrmX
Yu6swxARJdFJ8l0xaxHzR+TK1U3eOghicnLnB/DdzaJbhFNhVSNFn2SBaJ6cF/SL9RvpnNELNMVo
X7JnxzA0Cs4W39FLDXSJAsobDdgyQYttAJF4p7CqQA9rMqI720B3ILvcOs5Z1D0h5rMgfRj9Oojy
ipD0cUhWnsXImYBi04cjOFSrFokJR2El9lbUdIC+FRGQlgscE1VZfhOgrfmcWQV2Ao0zzR/hezLc
YjyQruY+trd216vNNKTjo2MDoISxMZBkgbwyxCTymFrx12rMt7PTPnRXruZj28tY5ewQph0JmIWK
lXw02zj+4gUJ/W8YuOfECUJwAZ1ZJO3q3IJuJ5t1woALY0wmzwpGGU7tDF0kdHeLcLROU/FUNw5k
DdlWxaMy+/HoxVIM0FfxzsktiKMrV6r6MIU1l4JYB+el6bnGtLyZfs1RmUDdgr97RZsWfXZjwEyy
QpW1nsNkOIxe01x1hksyaaKZ6Q4Es2ORHtbFZk74DZj/dIEvpMVGWtNzG/fvecwquKWte1qE44oi
HbbbCnnjhyQSMdymcL6X2Gzdd2SrIm6EwDTVjnYw24V+1+nWsUuWPHjdG1safTP26W4cEj2iMUIn
idfng57YckPEW36COghA1DUwCWSK3QDy1PapQdjJNNu2m8UOdAcJGUFdlYc3aVBpN7UICwQGqfcl
MbLqYsXDDDsN1+MhtK1t3hgWZLK+OwIclJeyz5wnw01RSiR26+2FcipfFn32hMNS8RgFQr/Gk50T
sWgrb+vg2gfS3mnGqyvZCtmWh0neCIlkyWWCiJGoDXudEJPPwohggUSOeR31yb3DqbAW0lb3OYbZ
F0aCYT0Q8whcZTsXbEoFg1CSbqLZnM7IFPLXTCyb5Bk4a2Viqr1loUOkFSLyWzpifT/Alrty3JgJ
VsnSgKBWz3eVjt+HH5llme/ryg7XE6te7iKY05fQEoQPz5reD2vXU8Ur/QLW6e2gUfgyZNcPmV7M
Yu86Ffhpo2mksialsQ9JVNFZcwioSFbrqadJyuGK/SLLCk3ZGcsYoSb7gyqGIYYqZJfZLmUIT3bI
XgbrwBaZj4AzRkpxQkNt+k6g+m1rRI1aNYllvMaT1j2NQANra5TWKeqK8vPcYxBgssHHYbzLa7rz
uIajLIj/hXZNNh6YapRId9u6GnmkIF4tU67KB9gxgjYoCggFWevjmN57LSxf3zbagM8J3wIsUWnB
qxgdnUvTzjqDWm0P3pr0koYuhuhEfOeT8FJazIo+Ceb8BPy6oT30iPchzIgqfSjthigLW/O8z22A
mTHVxlmsSnpVin2KVTEh4gUFzLdDEwkVUSxA3yMiHfoINJPPfWJh9Z+puhj37FGDXYmIKTxNfROI
D14bUZSr2fXurURvJyi0gACrJNJmgm26pPYUYdiL8nUF/tMUGwykZsh/CZYHaRNF8I60Dt4HJNHh
s00Irdg72OSyBMqS8U0fyyZbk8Kqqk2WNsRWJLFbxuxlG951hCf551HXcM6NRqD2dRuT8IU4zBw2
qVYSjjJHg7zTtE7f5S5d7abFTrPeVba0F9l22Bi7kiUDmzXLET6MaXvP5WV1qbNIKzxVhYcxIpdn
C2XXvJrrOPqMBb6y18XQm4fCqZtjU0/5LTMTGLqDyManTS+fC+km84ntRnXXVFnyZW66cpcl4K2k
1HKJQywda6vBk7NhOlzZgdUeBqett2ASHGcu27x4VZFOcrEqO/tg63PS7kldH/J110LnWGV419gr
5eYVjibs0eatlntwID2zZoJMnR4Q3WKMZJkJpqaUSq4GCyX/KuhohYqoSO6Y62HE6KQ14eQTyK0d
mISGWLYFgcSx1h2qx41V8xbCJhQn9Pfd89xODdODAxBej1p/JFTH+1p0CUNzCA2xrWqlVtI1k10O
yvccAk9QEVJSojs9z1/ayCCBcUg6/i+hLNamw6GkpqzU5lkvkauDWyYk5JLmnQL2ZRyUQBXmqR9K
645Vsbxf9l83A3AncUYZEWJGOY3P0BTty+i4Mw9eWNwCvyVHcqTNHeEt3ZEIYHMvXKiBGRDm4wQc
e4UbeHM0U8nWVhZYZDqgHmO4OAEsgUArLUTG54UF0m41Q+GhuZEuuVuTd09oEDYAcQ0gU/QGW3m6
ezLlK8Z8y7dlqF17WmpBui6GJ8Zdwk3ivoaE2CoTHpFoH13HwiUA49D2AEZkbD3QAsd3cRAn1t70
hiMihJGDVc+6LZuuYTPO1gRKajmPwSymcp3qbX7JBjd47HIbuIc3xCJBI8XwajlFSXw3AnPdLsxh
MxzsMzZA5DPli3s5aEF7E7UjHFg5duKzp7vqGvsi2kUjVO7RqKGBr5K8y3QYDmNRXaMUtcWGuEFj
IU5mvfaddfaPSDb/DfrM7q1cdEDqGz3mT7rMd4LMn3/8n8GeMRcvy//Mnnl+zbJY/Yuw3q4laehn
Is23f/kjq9eQzh+ArKZjeI4JNcb5U8WkIWz6w3AN552CCa6Mia+BQKYk3EUDjZ7qB42GzOg/EBwB
00nURjSAwvhHPBp0Uj+RtIR0LWEia2Ij4bgW3dg7klY4gC7Ght4+Jh3RWasGu93LWMQSshZCj503
6NxEYximG5xo+k/M7fLNNaO3InTUKzze9pKNVn5nTPq8U3Rrv2Ey/ipw/Pb2COSyeWsescVounj7
P+kBh5E33rhO+1gn7U1lUAISKuq8TkHcfyOv/pVP9OOlFqEZuJhFeOA7KVfbyyFgtGgfJ0Jj/G6A
uRfqUfIbc/RvzMv/UowtL+OxsdexrbdNvsf3rm/DTEvaINd66oHfdwhmbbYzw81YlzoBjqre6kzm
w6ptg/TByCb3MtfaOW2yU0NPiPFFWEAqT2cQtkjcL4lwG83wUnoI3FxkcAdwUJ3SPqn2SQhnv1JR
sIu6WkBX9fTdT3f7X9FMf1WKf/8s3DSmyw0sXOu9A/sU2FYz5Sp6kphqfpFkDt4MDHu+B40cPSX9
XMy+iN0gsIM9Vbs+m/1wSvV1vmyFmmreZSpHXdA90F/BRWYf/f1L/Uc16X9niLgpeFT/c236niL+
9EaoSRH/61MTt69FEX+O3n6tUvyOH1XKsf8wpW7rnFk63+Q36t53raXGX7kULlca5FK6pr4YhP0Q
WxruH/CLlyLF2kj/RWvJX2HsY8A+diV0QeCHf1Ko3hUCwXPpOLbt6NDZ4A/q7woB2+0GCxe4+MrG
sBUfbOWTVwytdYdZztefrtRf3NfL7/rpEf32WtCmXUxzbGGY7rtKoKtsznqVBOu2EPg1hyFZyDUs
ci9ST3//SuavHFnx/aWo9AIlqk5e+rvyO86F58E189bzEPls3k69+1Tk48BEDw6fNyywx74/OCkz
RDBUHzDHWs8BQrI4LD/m1ldkWJwYyUaQL70OJlxlGDMsKyVUz7byDa4lf/+G3z3x396v5yC8NUyq
MvLXX+txQgChwB/IW3eThfJM1TqagRL+MjD+CgYZu2n+0ebvX9T+t6vkUDEtQutx6pECVvuvr8op
LLJuYtuDVlbALSxvw7r/yi4xu3XG5oxCFsc4bSjPUayN/sgK3mawP/fkTBW6LdYkGK5Zr7DPbjk9
MMOyFAtZlhFV/zSyANrGhjH5jiA2ZppR1ImcWEg39D5OgsVMWpX3Q8Pev1dkhdqahXvYTAKwg65F
gPGlQmeHjgpuZZBv5DeNp9Z5WG0UKenP7DN9C4Hrb/Tx70xDuXEgxJoWX4RnS9Nx6AJ+ORibYQyH
OGX2jFxQ64WotZhyfSmyHD6SYVNwVfghb1sYDiq4gq14zBp0kUSZOb87BWhGfn1clrciEEB7HGmW
uXB+fz6jpzKVCyLPLs7DCaNfYn+mapzoPd3cnzm4V1B3PMIx1mlkkN2o2PXgFuEPon4eeqf5jVfB
v1WKd2/nXaXwsC+UaQ8o5mnkDIQW8Sz9giJZ3VMzzIn/m3vzLz489+VCctdNNHfvHBLiMQSb6j13
XddsSb2h7TeYDPa/eQKc5Q7/pSTxoWyKKJXCQXBuv7vGub0wj2GtrLMFdagVPsemqRYQdjeNrsUm
z9JWgSGOk6ym9bzCJV2wpMl0qMJS7Zwxv6sATvyE9X1RyC9W0Smcns4EOwbnmSgb9HTdFl5ev6nK
eKfZ8H6jSZE/21+smW1/HXmP7MWuu0CByzpZjeqIaNY6jABA46rcVAx4cHXaizGtXSMm1TjMc2DS
slnnmtyZOvm/qoMcgJyZRMMseNWgUzBavaCfrtmxE4/uhfPaHek4hUc5SePHPi5J6oLXAAlV0TtA
e9ikgIi+1+OK9vff5DtTk++PFGr+hUFquI4h3t040YiPk4Nj3lpmGduokYUEHDKrIIa7FUgfIV+c
DD1yts4UaUxQKI8Z4eI+PbIH//T3b+ZXw40f70VS7BxMBRgAlpv8p75XelXXukGARKPhklmMlatc
L/WV/tlDcqVAP6uo/V1AwV++KNxjj+Z0EX+/u5f1ecipD7xoEUJhaL1t6PRkw8KOn+OG3XQKwSpM
Xv7+k/5lJQMHpJFn+tDtb8X/p49aDAg/GKs52UV3UB7FGyphulD5EPaTfqGp7qMsZw2PUIkWB9Fw
3oMWKu23uQLLF/z+IePpogmyBITyb/kUP72ToBVzWXWhtw5BE9nz4YUa6OxZIznkYMWQl2fUDf7C
KjwCEI7rWrXuBoHrpaIhObrOWoPVvhrHJtn//UUS/3bu8vxzW3L4MT9YjIu/3g9pnIUhxcdde/kL
3sXZdQbxNUXUOjhbiM0Gz45e7UrbOlg4bTrBdLY7cE+4FVALc4F0FnY67M5+NZmwkMrKe1E5ZjmZ
inK8Uu9iEwsZzIW83YgeYaWZQK+ycNDpdaugT85wqnA3y7UX3OogpUN1c9JXgqE9Eja5O0a23UOy
9wb83SwNpkdXxgCoGnzDwYleBSoS9sbTFu/o+UqG1yyYR1/L8Y0oQnXS9LpbDzna24wLHYbQ9Rx2
0Gv42+RF19ltnNq/cZ76q0NCmkLQ6lqGxRX69XqKqK4KliDueoBFvrY6zSe7dsPa5DE2zR9D7D8a
Qq6rt+K+bd7e2vNr9f8B9GGb+hKD8p8HjP+TtV3z9q8vb9m/gIhff1Ed/fjH3ycLS/zhLk+TJyxj
mYa/DxX8X4eWwUCkCEfMpLf6c6awrD8sSwCVCJ0D1eDY+xP9sMw/0DbSki8oivgn84Sp/9pU8uXr
tov1MIOrWA7U911+XNWasChJOCch2a5zh3BMDxswNBmH3s22ieliNWI8iza/aey3og27zVTKs8Nv
25StOonc2eclmehzDuXPOZa9fTGEPLlD+hRX0QVi7WM/OqxaannMumEHir83sP30CvPTpIfHxtbv
SptzkXiNwrdz8QWwFpZCitGo8dVx2fwhHBx2WZbxbCfJJ5mmzhuEPwVBcDYNPDA8HDdEXVyEVmID
ACSI57JhgXPn2OFnTveE8kOsLDMbP+qYHa/BaipfMzR64cL5lKrXkO72OmQdghWm8xkR4YiwUrC4
b1R+DL2B9baQ0TX9T7S3E7imVYUnDnLp0D04VpL5DRFOd+OU3oe6KD9LwhF9I4T/qJk6EoSkE9uS
XWe3xru8jvyIpTvSKVdAV5DPdc62dOo813fYXAJW1LE/CRLBLb26YXlysJIxX4G8d0CjWotPZ1au
G70zyC4PSCrnh5QEZc1VeOvl1aGt4b7mWbeKG0p3me68Pt9gYXFKsJZMcucQDdVepic1pCc3KQ6g
J36TP9GQHkj0ZqFYEKlFEJeYL3FMWOQUYf4QRE9T2PMD5QU+bLvG0DRZZZX6JEK5JWHmhu/+ZYlP
xjHWN9wPVZluZ1wvYrs4zNkO1qqvyXuZc5IVnu8Qz+7xoeCi+uhdrowIHkEIEF7g1fxS4bcFNbZH
oLAygrD6jI2JWCcimjeGXeH5Zhbpk9WibMqK4JJX6aGZs2bLHvDjaFvGYzBV9yqc9P1IMuZ1jXeJ
Vh4xfX6z+5OKki1P21YmGvJsc7HODcV9n6SSO/hzk6rsxhTsrFUXH5Ne+GnAW8xhf68HDHB9qwe5
NoCnLaP4wo2ALkOOxpq3lW5NnGRPecapFMgcA4Og9VUtrlBn5QfLnmwfw7XZl7WiiWjDa3vGFhyT
QSIDvOED5AX5vSn/RwX3fyfqA5b8d0X55vVNxf9avSoV/4zzfPtX36ux/MM05VJ0GaW/19E/K/KC
K3Mi6pRKcGlv6X9/oDzC+kMsf8M/tIVk2KGW/sCjhf6HpIqaHpipAZjM9Pf/1Kw333sroHx0sehg
f/z5Z+H6OzxE6sBONpJ1FOuOzq/T353Lhjsragk2AIry/DApYaK7b3UYCUNQq7VMW6dYpbZqN0pG
hMraOpaLmmT5hi8VvGYozoAeg0kzFngvhEAVz/U4ZoMvWo2aPiMMdzAe94IH2+qag1fR48FP/F0y
7fI2/6uT/PYxwENBdQDWkdCa7wAL3Z7c2nIhhLA5tLaV1bc4kYewyaywRXiQ5fVdOdrRftC89P9S
dybLcSNdln6hRhkAd0zbiAAiOA8SRSk3MEmU4Jjn8enrC1l2NYmUkvVj19s0SyeEwPXh+jnfudAX
/b2dvHh7Xvz7AVydddXiSM62+u3+ZpZ1mTdoWWgIZcl1k+jpTTfGOBC7mtmLnFKwWS0G+csqdbWT
00M+BqT8IcMuhDmHfKylcfbCW+AqqvZuIVD9zjzLIMem9o7V2UkopDRYB1suDVRRaU+eLrR9jO7s
S4I8SN7IxkgQ8iKeCKyxA5v161XnWANffeC/+WRWaWC//qk2JxaT8FhJA0Kujm1FBLnASetw18dp
9Ziyh70FI2a1+C4qzw7QzU63wOgTeEOT+0t2OXX5PuWadp/hfMOZPmZfnSa0m50+Ca/Nd2k0IuiK
rB7/xJgkfHHvPPKvbuXb78PGH2/YdE5N6vC8+Xl9vBuFHDKjI1y46+vs1jCmH13KCqLxD/Q9Mx2u
8hLSWOdNH8xJLicnH7nnB2j6DeXEmaoycRteoouHTKLqIzYh9CYIT/ormRrj06Ji93vUVjMgraWJ
kdU0ef0kl0JDEMutJASwPsBIod+7c4k4voDjWCQ1t86dfSgquMtTnNbf0qlrbtjANc+pKeafpfC0
x9rIs0sHnHkQIoG5xemBDKOUmu8ME3t1VpEr2rTOHVltro9Fq/jgWIP3gvn5qUnd5VPZ18VzqYri
E7x4+9AbRHPaUVZjI2w9Hxz8fN+SIDPDkS6Ldpfm0yWpePZtNVftDV5FcBUm2wjEOeJZNGZ4bRnL
tPe89BG5fnsbdvGY4kDNq4Ark/GDEBCMD1z6X9REap2VfwsEkGEeb7ixuKZT2V1ELbCFCcsfMOxg
alC1ewizSOj9YqL0Q3vnsuYnk4a7rSCC3peZpz/gdIJ3NKEWPE6TFR3yyU1uIhVVB3uI9X1Itslp
tEEF7OqmBCeUVs/nzCiIGkN3XyOa9VO9vyTk3EAXl7/byVhPPwY3TI4t2DmzrfVomr/9vCo7iqfS
mqN96w6oLOypAutRtkN9NKuq+UmUNAg6/A742+P5btTT5ma2nedOM7X80KRDM5Msrdnn1X3gLCYi
shK8Mj4N5+pHaU2DjybKey3Nc8vydVHw1Oe9M4dB2+FCSZzPwK+O34U7CMcpB/z3laYfkkq49NMw
85v67LGhWZ6cPB5+wDFjRxwhptKjuT14WRx++ffyfHvWBmrAc0hLuJaBV4ST6WruxNsH998xFbCX
of4Isz4C4g/3XPWzEZhNbX+UldH5//5H/zGNcePigFSglwhUwTHNVUNXN+zI1PoRLs+MTthXw1h/
lk4TfYe0h4rezsEeHC1oxU9pWnrHULdy+m9TD4xvqGdUA8qTX+q+ba81D8ttJQyM3jXhBHqulncm
MPvXZeib34qb6fPyZlsmqAcsIG9/q2Z0XMRijb2L6cTtkTvf8fDf1FxhLkpNB7cxeBEDOQ1uBYiK
x26wrwZ1NgYi5FV79i8G22HzayVleW/FWXObmkCb7YboDc3KjMMow+ZbIbQT+RPx5TAA7yIl7VnM
3DhIozb2cYFA3bbZYdq4QI/44p4aLQJYvbjhzFGrFwfldd6HJlTYtMaIo5QxAoxQndPfQrM1RkJ7
bMQSrSaPXpRdT8rsdhp3lbuJ6NzdUg/9M2jjwQ+l8u6hwCPXBFNI/k5ou9gDFvVX7DnzJdZo95iU
SeO3XhQGaZQ2dCrd0gq0sbY/tHOpn7Saa9jzMWVnYQnzPb1gZa6V/IJkzFL7JWPwJTHsz1NJnMyu
5rBH1Eg6XiOXldoe58Jlg83hnrNe+9BpxfCCEcoImM7SWx0pYngIJWimXBHQBDcKp0qEzh1hSC1u
lGU+lG2CWc8U1WebUK99xEX3rcVG/14jJ+cygujsJ2z+LqaEc9WENnE3lWaK2idXl3g0l8sGaQqi
Ty+6g0WPlB5VV5XvwrHUORHi3TzZjpDfAL8ZfhfZi7vT+kj4ViIGZLuiQghdiRGRFt2pWWrtaWrd
2XfBGYaHgovgr9hikKOLjtsZQlDzKO5v53gkaS8Op+ukcy9cO+4wM1mfOWuIK1GrT3aUaDuz8cxd
OxCWAl+RQzwoN30Ejp+hSb6WS9txOwPWjA50dkThhdx+QMWYHSZwEQcx9PzOVgnUx22eljkLb9qy
c+/cYfH2MHWyG2coEL0blYW2Qb/XW+0v1cbT49zgjtVIM6AXOwzmQdUQ3NowafjkzSMueSRESfg5
SkX5MI62e5fRzwKEkC5PYT0bn9hGmxdllIgrPUrp2C3u0ZgBIypQmx8JhacbhUf7saMPejXB9N5z
Lnwu4Bzsbayn941dzfeDp8WXWoHIbcnZzkIFOIbZwCGaxrFzGFzwG9XQ58buTMXkC+NSKokhC8AH
6P7iNxw/ZFb3FxCn+NLrJvN+GGLr2sKTdsky53yuU0vCC7HLwLbzkPssLaFNlv1AHKFB9uonh+Ra
DqpYMjLzckEYGORqCveQZfEj1epHKTuEmshF4mBKrYmHMT6GxYz5LlrqGyif44wDp9RQmqfNw2gs
6TdU4zeoQIA6yab8zl5Mj/eDd/6CXNu9FKjHHrEhN6jymv4TLuQPSRXJy9xs9XqXidzYmxYfMt6+
xNqZ9McPeY8TPOMHuC00Jb8aTPrPmt3lp5K558nNluquas3yM1tV5S8ima9bgJ/sjFPNSY52MqFf
G7Ox8AsSQcfAqp0En2BiYNhASB9+1jrbDtIkiX80DsqZQ6fy4gaRJ7rQUo64f03zyDdWf9Om+rtT
F5DLGtOlHYD/kVA1+2ik0XzlRHjcz9l0d63ZIM6zgBy4zvIsYvtnScUHNAWOLI3043WAD0aS3JtZ
D2nCm7xDmBn2sfcc+XWIgcx4GeiRampO7GZS55PjqRp0DcB1NmgwMT45Zl/DtvCs7IB/1qiDWEu7
u7Euo+9zWvY+DTEuCemPlDvQrVyuc9GKH6oNAUJ04clLZiT2bAVulbJ1Ki8dtVu0msWHMx2FaaFq
Y6hcoB+R80encEEeKWzsFIPRYbygsf+N4HL3qq7K4gY2RFoh8HXRLw9T9hLb+GHbZsnhKEcEETa2
/NaHc/9B9RoTP1CYsNXcr94gRxTtMA0paOMWnb3nE37ELzOQ7WofWrcq7Eu00XIfpQ4O16iwaD/H
cmrCozNmabRj/S+/EEPDGjHbY3NpMI8le12aGhVwrv2qqlqsZPGEXVjP7+IsNRO/sowQiEAIp9WP
p8KcnmLb4nSnF2B9Jxy4074TuvEy9ktp3MEbjglPPP+lZEyw3gkREex9LoMZV/VlXgMiQNENqW3H
MjKaDw1M1PIFsyHeEZ74dihDkWM2FRkdIkSs12zUZ3Kvag8NaOdifbRYgLGTxEea2dM9RLzW3dc2
93fJtBi3jlu5hwUsxUWCxQ8wCqby/QjZ+L5wSqAic9goy+fGp6mCtqF/FIxDXI8HPWOPclXi0+F7
7XLeLpcuxxGdCU48171mHfc+8cez+pFLPdqS4VREAsVsTYwlVzlzyi7YqLIgbkK9xQLiVhBPMR+9
DJU+spNpjdsK3uPp16MiPpYXVQNTdzZH42Ol583JKjLjNu/5jA1yH251nf/NM1iM8cw17mHuWKpC
Vplrg4hZUq3P/3qsGJ4PzGF+bDy0E8TyleVTuSw47M2IC/sduCaIIRZvS+sce0CpnBu3aiE8FCCf
Ib8mdcmnYUwzslapWSEBGxwo2x2ko/jYhueB9CJrTu3UeNeWhWlqESL7UoFcvgaeQrSkozfVF8hO
Xb1vSKx6NCsgDnsjizqXC8uED7YEJ4Vml39IS3JPvm8rHCUHU3MwE7dVRdM2SUptjyRlIpmYE1Gf
YXv1ZzU2p6Y1LXASBoTOzPByxcLplVcYdWfj4Fia98mLSl7dREAmDlGzfZGl432al1nVe/yGBrFl
82R9zUJDfza8oZ0hzUxEYVSlHO4TWiI/wSAnN9Ir3cAyI+d8ScQHSuSGa+KCasKaEHplefeFd5Z8
W451GB05lj7BIBm+RU35LcbuQOkFRu1FYiQwzBsLcvOoFZAUlrZ48OpJYVI5A/d6NRDeNwBZzSYn
/CgQhJPBmVjfSwXrAj6Xii4FF7Enr8nSO/Loqoc+M+UNEYWQYHA57LNONJcj1+L+6Hnnk1rrEb/J
TiJwndD5ZrQ1d8pEMJWnGg/ZldHN5sEJ4+ylddh11FjtlO4l12IGygDALz9x/1b8LOZyusnDTv8I
aBsZviILlvv0rjHiADxL/2XpsvNWpcLtNpYGK0iYAlrFDWuYu0UUwA1rcaKrAjPMdCruuotyyU52
pxDHiF7EV2bNMu10pXGRZNIjKqYyuF0tDSTtsD4MYMpT4VylrTb9kC5B9zIzjYsGTvelkQzGY4J7
E+MxJ/9TKSHlyJTK3uOp/xSa8pk95gdHRQ/QHGJEylVz1c66ccz67lEKZyDRcMbOr5pvUSlgCTil
xT0/N3LVxEZqtnLtQRuRP+JDb46AHB8AN3p7T3GW1GxQta0I6cUPLPSdacFJ7Ib+qiyT8q7Nl+lE
F8H9S6jCxJoFolcHan6XRG6B4TQ3fIOoyP04N9FNm6XhrT31IHZUnTzhDHyuSl2eREuTncuCr9oQ
lp8aq4rxX6izjDA5o3NnIsKRWH+Kytr+0k/cDbcyal6aWMaHZXFbvoOuqXHyjASeNa48mloVLCCF
WTM7LG3qHD5HZdIiNARQn96U/PriJS6sJw/7y9Jh/Syzxv8/cRmVY+Jy0WG17i2HFwCyo8x8dqJP
xNBh+4AnlUJfLiZObMJovrV29+giwzZT47kYzrZgHbtA2H9IteQj6HP63fFXU+lPv46N/1Gn+3+h
uf7fNcP/P1Jmn+/m/+Vusom4j4vfSrLP/8vfWkf62WjYdISEJi4nLEMoIf7WOjrnVrcr6c6hN+N4
exZr/99gCdP4L/riUqdDoCNpxIr8P21wzbL+6yxO4y7z3A7/T28nzy2G/3e8/pttaNnrxo2se5Ll
QoXVL8Og4c3fwv7Tqxfxm3bpH0Y+3+2+bq5kVqR3UI8y38Ahm8QTTqv38pn/NPRZVvKqbxMvM0Tp
SaQ+TaF7usD3mYEYadtjr3pCAGDMIkzDlMwIsdyUFubYEFz2Ydvoqy5GyITfZjHJDfj99dIiI/M9
/fqf3smqKV0CKaSLYKCap0l4uRB3eyAi1Puw7bnPf/XVGzfDBta3U2aIrmjTxzLBV6zJ522Di7eD
OzNyF6xbqd/nqQ0ZpvvK/s99p931p/dCdb1+cibpWNaASXzRQikCOYZX/B2tzJ+GXjXQeL1VhZ43
9duoNW9bojm+C6Jjp3fuG/40/Kqn6tQE/NlZwRqA4PKqTHrjJnS1203vXK6q0+oc2Tczz67M7zXX
yHZkbSsguSrO0IYO6SRm5mfJeafhAovSwIRse+xVdcZ0glp2mQBVqvouNIdzYPikB9sGXxUneuCy
ajlG+M08Z98XQmAu2sT0LraNvipQmcmUPleb+dbnpdqLauMbWVVm6FrmHHM77o8teZWNQcipXIxt
xSNXlVkIlJBOwVeCQurYRCPo2mHa+uSryhxSo6vgf2c+rCjI1hO5F6Pb1xtf96o4udIJl2hkpnW9
DBKlC3GOxKONL31VmhyklpFrnMx3ojg/SIsLu9lB07HpS1kbdmwQUPnCFp7s5uu2/1hW7ziC/jCh
nPcgr6dCbjKLZNHmDGH0wIEjw3yFSW/bM68KkxMLRxvCs30XRWCZ5vlXVVrir22Drwqztt22nSBa
+IkN576xdfrBHvHY2+perCpzOWdPcI+c0O2Jg2Us5WmGzHXc9uyr+szKuTcinRdjYk89hFaRngZy
LbetEWJVoAn4a7LCaZdiVoHGxQ3D8LLtuVfVSTJanai4S/y2R0UA3fVFIKTaNvaqNotuSRCVu8Ti
VDizpuovZSTjxrFXpWlAMqsXURNWRicMWVZL1APJMZsefK29x7GHhRm6p5+O9NME0JcsSR+2jb2q
zsFVRW5aPHjCsLqAgJHn99uGXhVnMQn0LwVDN07nXHTCudSbydlWPWvheJrNSjYtg4N83FmEe8iN
T70qy6mVLYd4Bp5R0yiTydt2EmPbZ2KuyrJNymbWf2Xa1ZokI0WXvu3NT9ve96oqoVlXBT0STFz0
W7JjCGbZIoob29K23dsvUdOr7TiX1h23DVkCRIMLLO1ZNWLjr7kqzdnR+ikUjEyO7WUXQTLL2+Xj
tteyKs3KUkk/OAsZXvn4DarCdWhV9baJcB0lXOpOD7lOKB+piv2Y6NOTtCLzHcHA+aP4zSF5HR4M
xTSOhdfHfmSom0LrOEQAVNy2Kv+6pn/1W5qRNODRZsrXY1i1oii+cCB6Lz/3T0++WjnJouYk1VnK
j7sU7LbWejtkWtvW/HUUbqHR54gNBq/iL56qfKXeC6D+02Of//urd6LpVZJEQipeOLlxTYX9z9aM
cuPPuSrPrhkhpmh8K1P0lbWC/JyeK7hN3/gv78mrJ8/c2BgBwvNrZmbpw5L+1Eaeu+3AubaLcFmS
m2bE4A5u5sQ6muXGFXntd+wtky3tzE85Jt0e2BeXN3b6nznX/qfH9A+JJRpgqMG879ytdS5oyc6M
YOBu2y2fW2Svv5UEpRRQS1P55jyAJYQCta+meNi2fdNXS6c1DP0wgR/wS328zdLxR71gVNv0rawt
NkmIqMxUufIbzZU7dKp+urThtglxbV+GEz0OtbIVRmITRiTAhb2R12pbCa0VS4QM9YACeXTIKPul
urerz9veyao2m9xdugjypS9ijRSp0RsehtF1N45uvv1WaLEXY1qXrEA1pLvmlC3vCZX+MGPpq3Wz
mUNvrBHh+Tlarp0S3yboFhu/k9W6SSrOnGnnFSIdG+OgZgu305S/E2j++we31ha8qnZFBiuTD7z3
YNUswwFvqbnpybGSvX3fkGTtXCFFwr1yTaxoPmxaM1GFvR0XhHHfDUuv/K6cr6ssu1ne87/+6XWs
Fky9cZfJBUrll7AIyQ3ctFTi9Xv7wIUc+1a1QCtZ4y9so7sSoTpsqZizHP7N/OfVXeEqrKK+WOzL
fLwRc/yOv/lP72JVi9ks9BGAj/Jr7twflWifir5IN80gyI/ePvaUk4UKRuj8ouWHxr2p6nBTkWPe
X43MrWPXSJYbOX/EQVWojR/dqgyNTGpN01KGyCm/z4ALl0VsayhZa3cgkXNR1+V8dlNFpDGJAnCh
Ri/aVobuqgzzKEtbfTp/1KVGTCf50AeSpjctNJa7qkWRO2KG58ngUVF9RQJiXCsQbe3GZ18VZObZ
RPd5DN/XiPwGNQFGJlFnU+24q7KsiImG7cA+00qb+nkJy94OhNNb07YKOvsKX+9NIl3nMjaqWOGz
5CE1yM5159O2R18VZzk4xLC31E+eG2RBzMU+Pstztw2+Kk5uuwenIcvJL/OjI+e7eaq2LTfuqjjn
RFgxTAdmq8I9kVlTH0n/SjYdXmHEvH3d4IeT1hbMsqSEV3MAnpMQTyfpAVluei+O9/YPNHo+c97h
DzSaXAhA7l+S2pSP2wZfVWlfLQATgEH70vhoOdjxpm23jlwav33sPszMUZ5nRFN5eyXCdm97JHBu
e+xVgTp1CQJlYvAM3YuKb5AtHbeNvKrOzDU7+mBMW6nb3meuZgQ2ypFty6azKk1nXgwzLHrHH7xu
uO51vSAGyon8bY++qk5bJ88i7xY7iBMyaJsBZ+Y81tbG0VflmRYGGSRNZwfRUBF93nTLRdhF88bX
vipRx6m6CfEkM2E4DnvhRLOvUKZufPZ1jWruMo9eg4rVa/tTEy1GMHEY3zah26sC1cNc85qitoEf
VvmtZ4H3yObkPevEHzZE9qpCq9Go0K3yZjoI8wdHWvl+JoFy2+xlr6rUiwZNX7CwBXYaa74wQxsN
lpveb/oi7VWZVmGCchsuVBCCxfYzEtBwQOFA2zb6qlTLWZkTKi47yD27eKhlLS7gmqQbR1/Vqg1/
Vg8Jrwz02tYfbYnGUQyFvfHNrGo1dkFsWLKwgxHV9z4ZOvdzLmH0b3szq1ptiJ6c0j6zg2I2k5OW
KnE/1GjDto2+rlVSZ/Bm882UKSkihZ7mhFNY2rbty1ocRGalqHWgHEGe9BgZKrtebnTINNsefq0Q
0ttQou1neAAMZVCTSnLIXfj7m14N6a9v9l5kn7hYOCp+1lo91NqUX1eDO247z/2ip7xq87lxu5h6
zK9KazLyNeKDMCEN7rb3vjZrgrbIvSJiFrPkVH+0ysL8qcrY2fhiVrXat32YFxMzsId2/xCWHllo
Xpxtm9+tVa1qHWa+quPZhSIdMM8QFxtZHB22/airWp1wA4zY4+xg6UKwPaQvwO52t11lYWR++8kk
eVcLtwqtgJA/FdQjB4M0s61t58c1QA2huJc0JNsEXZKaQTsILOUy3/q5r9ZVAMZG2JSwovJGzsdp
0bOTE4nh26b3vpYLYeipsC2B/oHuCycrs7L9RCLftl91LRmy07puEyfne7cG88QG0oVtDl1027Ov
11VAQ4UadDswoK/fTp2u7frI0h63jb5aV2s2BSX0eGZg9Ml3xMV8M6dF29TbttZO8zoyvKLNHOv8
uRckxQBLs87U+W2PvipV/CNOUfcDm1RL3ptOE99Y9mhv+9rX0iFt8EbbGghXVq09H7IqXvyKKKeN
j76uVPyY8KcEkzvZhdc62X0nfSnFNpmZJVfL6twqt0Mzz8pkE8M3hLXcldLodtve+6pUB6M3+87U
rGB2w/iHh5sd3lEJSGbT8Gv5UKSnNZpiOhm0SA2/Hqz5YjSG6p1F+9dl0z8vQzGwvZ0ki270zCzl
1bc9/hejTIkHFXp/ckJJuJyyxC6zSLia++bKM3LzSG6P+TFli79xplu7tkln1iqSTe0As1fyuZyd
9mcmx3xbyYlVPfdyVDkmRivoiza9xK8UIb3E1vTvv815zvndy1utvRlhbW0LYpvgG6246PR+SvaJ
nhPb18JlOBBB3hyyboy2bT7FqsIzK+05ZTGxkjlKCFdrxmReVea2w9ZafDRYYZk7SBsCwzXbPQAM
SVystbGvKFYlbumusiElsE0Jq/CO/W2x7xJIEf/+Q5zfwO9+iFWFq7Os3okzJ5gtQvXQe7knx3W3
3QZZv2Apr7aHBHCMcZSwTYG2X71MVWtfjQQCfNz07P9QIVlpiNuNbUoHCMYnjdw74WZztm0+zVV9
DzpWSa6b7CDphjkD2OA0P6qoNLdpqGDBv50/JsduRouYnKCdZ5NEn4W063CQ2rRt+lvrkSYYrAVH
XQ66UdU947uPr5esHE7//u7/UMBnvNzrji46RFyv56+yFekQ4QgbwHd4pEvlIhaHMG2XXc99XbSt
xNYyJUzVWmI6qROQaZ0cziTq23I0km0n3zP0/80/JvJIOwzpUsFDqXdmItWedsa7MOXfl9hapGRP
oz3pFfsueATjUxFPDbEQi/zw7z/EHwp4Ta+w+GBmwK78EPoIaqxRXbA0xB5vG321RMO3bNIpIkO1
SjLX2TVep7e+4KZg48y81isZ3DxnEVNPcCYIfOoJbf3ZeO607YddC5Ykip9qMBkdAbTnu2b1GZ71
fNj0btaCpbQQ44DxmcGHafowFNK4k22UvVNgf/hdjdX6m5tgIBzN5Xc1je5+OCeGkTJabjsLrCVL
cN7JBi9aJ/C6sQwvSOwqP3RUwd/JJH/Eiv3p6c///dXEr+FkqbDMe4HV9N4uxOwTaHPhbNtT/+IJ
vxo9qWXvyqokaLhNxG2e5USTtqnzedvvulpwZWq5hVKuF7gt5iGtd7wnjNrjtq3IWrvUEpvrGr3w
AkeSaAPokBijaho2fvCrei3CculdjQjKcIFlqVsi/64iUf7Y9GbWAqYZSbg39Cbv3dbmTwijunyX
DFH+uG341YoLOTsl6G72Ai01647E28xO9yQAz9uaVWsNU5OqnMTNKgzKJgE5VuT2vYOUadtF/lrF
lIuQ8KCmCIMZFMkhPqdEeZAjt002axlTqduwKJwypF8CHsSj8b4bhRg2jr4q1zK2vFLiwAxEShxU
n+vaqeoyb+PvulpeoxQ/KAoYIrG9onnEeK9uid/aZsmzftFmX00GeYZfCZBJGKiKbT1QKXHbFT0k
sW0f5WqDHKvQy101hAExMbqvgTX7moOd+LZt9FW9NqKdo94stCAeEe3ZQ2IGFjldm9aQf2DFnckr
w0S2WqC83HiyRZkdKvJ4X7Y8O4T8t3P8QhCszr5eC8J8nvyevttx7DRj0xxP0Onb0fNCa8AKkCgW
tVm215o5vXdEKr5ve/bV6jpPZTqdL8mCTGTmjTK0+iNJ8Nl+2+irzfGig9yw+1kLBhJdP5tkol2G
jr5sOpnLtdBJOmCm0p5prFgWMxir5DYO820NJemtajXMR4J7QSAGgC0qn9z0cDctSvnbXoz59kcN
BxtgZTpogRysyu/IITgC19p2+SbXgicTtiYxUpYWdEUWLRekR9YfRGhXYuPTr4o1yjvRZpHQAsNJ
BYKNcawgH/Wxvq2g1uKnhJBLo6ZxcG672wcp3PBZyDjeVlBr8VNq9cUE4VEL+rmpr9Q8Jxcymt47
D55Xin/2EeRa/WQo8EVaZRGNyhp+aWKW+uS647sS4XNd/m74Vb1WFYfMuRy1wFW9Fe3DftKPWJz6
IK1VGpNRYTvLtuJda6GQoJGIISctmCFc78pImLhLynbj6KuVNiZZlVughSlZTOJSl5CJGtoLmzaX
hLe9ra8YLZSn5VF0bEdrlJekLdhPJT2dZtOxQbqr+lVeOXcTiezHrjfCwCJf9pQQdLatvtaaKCCY
kkZa2R7BAZFWOgOC25F+uvzcNPmsVVGyt1Rs4Gw+Oh7Bs52yCAtSabLt4deSqETNmh2buXaUPXtX
VWbjsU6sbbYetmJvf1hIilqoCSs8WjOME1oUmg1ZvIk29brkWhilI+1XbdpFp9TU9OJQFVxw22CB
Nn71a2jl0NZlSSh5dHIqqe8Gc+ivuyqNtn2VjvX25SzkysRSNwFE9YREHaosqsAyQITbOP6qZlPS
9fK0d+vTmMLAq1x+1QLyw8YPZ1Wz9TmfJUwj60SLxTuiBKgeUtFtO5WQWPX23ZQpYFM7nqB51tXz
PFrFj8wZ2y+bKmqdQti4A8m0Mfj/QcjsL8tIqpeqK94TX9o84m/mfHv12hsHvEmUTOOF52j1GAw0
nwAdhcb4s9Q7Iz2k+Dje2Sjbv6KGfvPHnNXanva6OUuzry7U3InoyqKnFhpHQueFVVzDhe01D8dO
m+hXlVs68iYdR809kjI5hz/gn+uCMOEiaWK100kf60Fza4vW3WiSZPFir6WzcALH1lTyrS7GOd85
pj6BaNXm3DYvVdmnVb4XS+jpsM8GkcItFFUJ1krao/HFOf8vE3vVmMRve5qb7LIIvRjgv3KS4tKK
3Cr60hd93RN3XIJJ+6DXdU94djp3nUx2/CPC6JsG5Y0smlQ3y+RFG7VuXPaT108R4QUKlOBOSk3x
fZdzwz0D2XbTdd5Ni00wB1nhHUjiPA0fqwEYwk0J12zRDgny0uTRqfvUGHYEo+mTQwIZQRKfsqbJ
FKAnPocLz+1dawexKh/Kw6BnWc6/X4HTu1ga6eEv0DVVfzYr0ipu3dLwyKIYG2l310gyzBpyHmGk
7gtJXEZ9y8VarX/Ou2ww9cNgkFkc7cppch1oX6YiMHAnOlieBIkwZl0f2tqVxjcwrwTP7Ea3TuJq
P4sJtuAOebPplDvl4hxodvWcEDQYhWNY3iZz0VkP5DW3jOBammaSu0EIEBiuiEwTrrfbIk1uPXMZ
spPHMQgiK9d+5Rx0reFmV4vrxtkDCRrVaB7YS5TLUVmz1d60veDqaxcDNRo+LGSwdNm+g/Ub1Ttr
WqLqpHTD0r7kgnTsYhcjQHQUucnIVEqaORMBgLvOrca2PyB9FM24x2M3C3E1ky5Gf1A35m7ZAQV0
rOQICiiL2n29tCD1YEq6oR3vSUWV1ddBtOP41Memq57q0KqHBgc6XJV4L21zwpSviUioC7uHhvhX
3JpZ8rPTHW1JAjTnC3DRwdb43/Y2OffTKZn4VxnHOQ/JpgCjl6NS2xmFw9/1Cy+OQmpiLHv3p95G
SiQgxeoQs2Ht9oX2WVu63kr2jVrE8t2A4aG9SN3J8gOGC2h+Cjxe7oOSq6fiqiCfgAJz6k7VPr7l
0iMypSgHb7qScQkLLEjgJXeFr3kKHiRwZKGQCzhunI8/TFob/WOnI43+UtdLpf8om9jMAjOsRAhs
NKl3UaO1z33C1nLQZHnhlmwT7HSyKzicw6QIVpGUud7oFAOhKnH33Wh5ky910pqkUS9FbsyXBX0l
5xpLdWs+unXt4BzmIJs95LYdX45Gqt8T6ZDJl7qvQAujybgWZk8uIoTTgHS3ZGfEBvuHOA6TD2em
fPQS2baQxwiiqLOQqgd3PryZYOmm12OXznLs95MMvTT63Cu+wfRGLsoz48vizJ7P9zZAteZTy2Qi
S5/oLCdWBySVY3mZJdE81AcAylFSw7oDyPlsa3q7/NBEGDVP7eBUHllSis68vuuF7JYHZYRsFA4Z
axbp4RlgXZiHTDZgVnclWsq4CgaZ5o15IhsAihF58bXdhrscGE79E9tZNY+7CFBIVyFOhxfi7joi
G0ykV32S1F/iogtdEUxsMzNvD9iGPMFdS9hO5O0WTdbwZnUCqvTPpCLO3mNjFqP9RcxaF5kE5iH5
4dnGYZQ/s64BARyr1q1BO+elQfDLJKv+NtQTc/o6RkOCgCeZdQjJWWgNDfSiuoK8udN7lUN4HiPb
mQZm0IZMz+t0IMHLIG69qGm6NW4o4mmfmVprfJ76cdZ9R6a2/NlrHA8zEmL/m7NzW5IWx7L0q4z1
PWVCIAQXPReAn93j4HGOGyz++CMFCCTESYinn+VV3WNWOV1dPXWZmZ4e7jhs7cPa6xOJbrZcYnqy
hen50N+ZuZ6UBllvmYFlwHSJP5UwDCC/8LNOtkjjJWYVKO9YNUoelq4K2bIdynFufgOlYbxPICRH
H7coNSpUQKurhU47aTqQvuBzA9/5+wggQpNToNTIgVThiNMFZpsxKOnGFr+dbObyUfLGTve6MIzu
cGlE+N3EYetjwRAUWPGCDGSqZdrEshVzWg6tsofYhKtZIJSPwSpMMXPrECbGcFYUVopTM4kXFOJ6
3BMYX9r3obGh8jLDqlLaTTMuZoQxsl3I/DgZRKXLUJfNzS4GUpUMLBQic9GsSdymg9b+IwcndEpB
Iahond7Qbs2bV0zRqh9RdNSY3PQsieruBNbiyjfWH7rlhOmpx0hKqRqmHXTgfuiA2UjaJk4B7nPt
L9YsIXwiVVJaW8Axug+7Gu6a8KkBktQT5X3Npx4BvigWeJFWpFFtvs716NsUSz19F6WK4j3eBtBT
hvtWylqrXUnqUsY75c99TDa+8D3YS2rYHMLVP55vQ/pkcFSslwDInYWmxh+bvkJX1cHXNtew+6/b
XEWSwxjddLeqPx3XwOseuzEeOEAhsA+lZrNadB9VOvZMKJhZGys+CgCnkEAs/UiXHx/ffS1SHtAa
zuTWJtCOLYOvbNp4ixr3IEjbIBMeKSzsGd1o4yuZfKhjRTIAapliGoZewx9Vsc7ObDtM45IXxEtC
4V0cVom3JTSapmgH4+sZVDulSup+OYTP/lRQ6cixNny1z6pZh/kSEqeBRhwNbDnBqMVPRGYJ+2mL
iPSy2AE3SEaHkft9FrBgrHTmFtourzgDau9z4o5TAefrtuA7USdB+VMnjeqf+3gKtNiFOihjP4Ph
t4ELLDGxiLJp0nIessoHOnPv1FIRwEdnX3VzajwEp6v1+IzQHIYmVA8BVF3ToUiWMXpciSSzgJNG
xUAmpeMo1JD1uCYwUPcFPCpRQavJZrIUMGtNQfQJmqdEgboiU81KGHh7i53FT1cX4dBBcdxaWJrP
UDjUH4ns4F+SwjW8Dt78OalBMgSNApVVWsTT6gFUWMLZ6ObMqjqJ580hfWTwRw9dfWLRDKwXBt5B
8lStzDQjfgnqG3SHI1Mp9OUAvinTCIS+7hiHBatfm3Vi6pvTqqMuDVWwIFA0Se9H35CIwns3pVXU
VG/CiaIXqYhhwV2mC5o15gCE+M02HOdaSV+HxlREptVMbmgsE40jbq3CVVzsWIWsl4ImRWJYjzQz
83wsjMCZZEK+BdCGgA1r0xUHGLcOuILSLf4ZGUoYvwYNQuO2W/2buZVaYVz27nQg5XYx1PYyDUFD
LD7g/ayHR3wUJkrYEDTtcLJED/QhasMYLNRoifyUt2rSGcA9o9+Apwpnq6suYC598JemodsVlq4a
6TkItC8jL5ceu5RAcn0UK+/lBHSwF7Rj6pdEhxdvxTPxSFzdgb/WmWSF7TbWAFhTYU+qGSEFNg42
8QyHxqyALyE2rEK5AaRG8J9BwrOrSztw/PD6tsbQeg/GSQLjSFdwflxqMAjehY948r1qXLBH2Y9s
vi91G8x3i4f85Vg0imOPD3W9jY+jGvrxD7+D8fcGoCbOpnSGPbXeA7ZST++ygzPGU2DCprzOFrhY
eKViA9q9ymqQZo8xdGn9NCYRh3Urwaj499rGPpx/gx4UPJtSzEbts0wMcAXpLGzHDs7UtuL7VtQN
Nlqr0oNduF90E/sB4r5mOF6laF8tggiuD1qFFcM1WLwCvwKeZ2NOy9o26xfpuvrRoQZkZz55YEEB
t0QeFj1hmyWo+ip5qaqqntsM9VTPLqDtSflB4XlU30t0R+j2xkciX2IweCYzyYqEYd0L5BssZ/rh
D7xoveTRwSBgQallPcL2isA+5oDZezw+64aO5S+X9DG+PkK9dPfcgsOMpw2OteoiPAduKhWlVe/B
gqQTCL2IkwPM6ztz7km5BLsZ7CL5zFhXtjKdpaPtvulCaBA95HavUzJHHci78yx3Qz16nklnECSA
pO2MoD8SErVph5PPwI/Wp85PcSxy3JV+TYecjHNNzn04Fcmr6lQTImbHrMuB6I07EATDqTngKq94
CIaVj9hbmCJkZI/eYEf0xCdZqHozM+NJQAXmkV89EATosZ9FyPf1apsG2w5L0twFzSpXkbYros/z
ksBrOtOqnzROG1EMcOWth+kEJ+8yusJdDpTDrFAcHEHoxuMpvMqRRO0M7gecxbbhyhnZdUMb8w3p
hlkMObaeQ7uBQ0Opzsg6+XzksfCjTTtMQmzrAM/msV1VVECTu9Yoinnlm3MxS3JzmgSPVJ6qNrQN
lDW+leOBuHGKc4q6uLmbVwa43lSuGCpHZaNbkU74bNGeK+wX3S0sjoNzSzClyVnk1d22XrBRxkHz
ildyKvpI6m8RtfHwPnFoYe/9JghvwAdsPUX3ohtkv+mHsZ/PkaVRdwgLQLgy6k8zOVRh7y9nLKXC
eiKN6jFMPqWuumUbV+usniWeX/g51Ktvdn2A4uc+moewQ1IVY4A5o4lFk/bSSEXXuznCJVZNNnkL
ofUB/J/QW/M5KuDcnhWe4wlcIGkEfvm/1Hf583YXg+O1p+tQHLBFAwpYIpMY9EUMyj//tff/U7fR
0AJP1NyXB3icmxP0BOROKi3/tfnVn/e7KKCSHBnSemC6hMn74Bv48nfFP9Hl/oNBxJ/3uzhbe6MC
bQ8mqvwjLZv67ZYr/5PP/ld923/RJ4r+1GusWSC18Ep50GXBYE4dRuutZgv74sCg7CIpNqhqkY8R
9XDbu3ZlWwLD5J8qkSiyag38S4UbCUB4iqQLBK2wSwB98sLeBTiCYmw05uHUxnjB0IWi2FGjky6t
ZUd5WgSMiLuYT9V8FHPll7itB4zp6qly/9QB5x9dwD/1IxcjA28e3HCYYY7mHZtKJx7LYXBEdJ7o
FT2UlBVryHK0Arx4yjD5QVUMFaDvMfSzVuJSBHA7wHV89EDIbIqh3ydtQNk5mgtPZh0ADnbahKP0
EiilTd8AG4NSPEJ+NI7dFI/wpx2Grr+HJtJiU6EDqBL2W2jUHG8SOo2Vw0Kixt1UtTdJtmkWXfOc
9qWzdWYRDGAwD6bTsptF79tnoE4xA0nB0QEnJS2aoiEStSWqabczAQOOyJpVDGVGCmd0Ti08gDbA
rizDfAzjBRz2No7EJO+kHayq8r8+Y/9fPuL/LaIYWqtv8Mr6SpTj//6HduK3v/d/Xwbw43/8/fxr
/Pq7f9jgZhvd4/TTu+vPMDXjfzIib6/8n/7H/3Xz+B7ds+t+/v3fvvWkxtu7CYDh/o59edMH/WOr
8Bclyp+++vp//pe/WYVTCngxLF3i+IYYpPT2IP/NKdyP/uL7Af59lCDxRbcR0oD/MAoP478AKgyk
OUZf2GrjNznhgCZj+e//FrK/8ABpekJRXAP9h+nSf371h7892P8dLtMHtvPv2tIcoDfCgPdM4uT2
l+I/TzzhvT9MKklMNsTeZ7HsgMt+Kot13A+6YXuAf1XmxpZARbbkhBZ3MysJeIIrogAvgy3XPkiv
Ssd5LduX4iZS5HYNNxMHtMWzwA4WSqMTgoN+A+fM4IKl+HHfsegriKv6gde8O0Zrh9aV1jHquOgD
3f3fM9+1U/HVo2e30V08nQQAgA+gzptjDH5KRntVnmjlefAqG/wKxcCSHCl2mx8WoZcsGNEYWOvi
MHYLIpTPHoC3+EQ7FGiaDm5vdjl7/nKD2I7erowQeorJh8zB84LLgvNtQzwDDkCpVlh8xgXfNk3R
olYe5HWJ0B3OpqSOn0WpzYaMYPGBHxa/LnNc7OEhGfp5gAIMsKqoCmgeVRNIEB5twSHV3nMXB1Wb
LQjuWUjF/CYHGPACQTdakNBYsI8n2KqLmAsQtMwEsUXHE+95witul7Mb7WZhZbCZyMjIRi1roVIk
JcUJ9Aw/N1HhQ/NLRqT/IhK5AwKrBbAJe4ephxbje1LOO/h+e5tSu+5zhSZ26/kOFU1VA6oF4Q6X
T6GYwyL1oMAboIZp6dGRWiQbD1+0Ttei8s5g/AyAujety/haVZtixE8XAg5KUvDmQJ+Z/BUVRRf7
WKieOH2b3TIdMFpsDwo0SSBx1DewCT+6WS9jtUabRofuj6ZB1iyRwpsM9DJzset68rtHX+xrf0Qj
VaK/qk0zZ6UcUYFOE4A9aL+7d+eXw2nBLP/Lm8jJZ226dssIL3ZsF6xY9WljFz45odUBorNvY7qd
54FDz9cDktxfKPruAVzbqYXsW78F/IXjCzQjflXhogfIBP2foYT3aA8U5rFHdwvm2mWYY/FsSWOA
5igqWLhyzSdax81uwq7nQwieT2xEurB+4wA9qviEDC1odzEUOrli/a8g4vtVBeRrScD5yOoSm/Mp
OqrVFmWrOoQIAHcROi5L2kzUvYJNhrcLYD+yTahqzk209BssBj0CUQICku3iZ2eG9nFxU5SpmcWp
jwprP4Zyvkt6jqYho8EGCXeZKZgunKRC8rmIXcJ7elisFpuaVgQW383y0hsh4UY3Vuepa/imN6Q4
RBCMHGjRxO+zp4OLnTUQVfXUzRkZu5da9R98SkYU40MksNaB+gx7aDxXJEITTY5ZHdbvnW11GvTG
36GTEGOewKusZfoFpFhzR5QQh4kWJpeNAL5opH26wFvkzM387ZppGVNwP2Dth43RbHIEoWIgcwy4
EdryPp7rseqhJ2xImVXaJzltdHQpqkFcW+bZMxs8sm/QXjjjwI0+wO188krKs0HXT1Wpjl4XkBSc
oQTIWkC2gnEur7ZhJOd+pw6MRfdaJTtd4lvLEX05SbNuvKxBWeUBNiBO8WTNpQXhs0qedA/iUR1G
6MMU6MyE8g+0ZmhKPauwEETJFi1KfV8YApcKG+0IDZdDgK2JaxVg7fgWpo8dYj/uwVDAyKblFzOC
6Q1UVCaFlzklN1DsYLE93keaXhK/2plY7ZDgIEJE8yFWwaUY8bwN9psiqcnCBKtpt8FAO4m1yNZi
zhUvz6x7LD3seMF5ebNOCUzBq5aD2yKjc9EjU3L+j4H0JcXXOWKPqc0SZUU+l0330mObGQPC6Np2
bfWYKGSHjS+bY1fE63aBQO83W8D/aTppH1hb1Xsyq+6ZkX5TqSWvJCY4sDjNUK2/ulCtkI5g35qx
o5qbzar8D+eT9mBifhobuLkSXfUpDYfksACimEIMUkHlhoQMfTwyHgxrjwuaiwzsmA0MV7qMSAWA
OI8Bu6IzR4mq8PYxTBjCOMJvIOsl0/DvwvVXFzTzqkzKptiHbI2ywP0eYF68I6i8dnjoln0VrG9w
DaQ4HcDxtM5Mbyxp8xk0KPS6kErhJk7AP+rbLwYXPWxHYCYA14FqM64s62e7HDG9MSmGQalLMGEb
V3rnnL/HfNZ78N3gHgpTIZ301X27xk9xUZ6kr/HB0FTmAwiLRfdhg6XadGPpNhE11TvaYbDhr1p8
SUQfCOq7jHLUnHTCzRMM43wfecMILg/mISv4SrjYdxGNgp27QTCS2l9eZ2HGfdOsh9jWcgcr1wa3
B3TiJe2mY1CiF9yQVE5nFw9AhMFsuMeEsfN3hQPmp4S2Lu1wBIsaHjGcAZ3Udu/Itmnqjd1TO/Qx
5jYY82DO0u5EvxQH21cQxExtgRje2xwwgUc1qE2C7PooAgUi4NDs0Xckx9Gt4fPo3820toCVzVHO
mnXclGFN4NoYh+eh/sCei5ejBc0x+9DjNRg9ti/QOM37Ee65gyzBnNX+nhuSPABNXSE8jN0BZ0S4
bxBCMi1QqBPVVWWGrxDtIrTUDdSZpE+ZJ27E2jlFaoYGOpsupMVPM/X8BTSIXRCNGxOiOQgr4xZQ
svtEtL978DKBiMK5URbfDa5Fiuz/A/oNvBaT/4zgoNlizah4N95srwLgwEtRE5ZFMCDarUm5nEfS
jSmZI/NZ6n7GpGntiw1HIlZtaoQbQEmrfbuKICttB5aZxt20iAmcreDNmnELGO/OVd5phcf8It9F
iwOzfk/G5g7NwHvjhg3GtztWY8zVl8E1wtRrCN4W7Z5UzR6F/JW0YRokzVYkyWfbe7kvL0lR5RzG
H3p6pxMO13nI51Hfh1OwN2i0dDK2uBOWeIP+I+JiMF5tsZCjUVEufGwHVbw/RLV4C4k35xWJrmYu
x31pE53GffCgF4GjSm+8OSCbcZ4HQCB2cEnb6qg5htW7M1jaJEm/s636kktzTwaKxWP65CX2vSPl
kYXT3TCG9702DyNumNVWmCv3ic6HYB3AdweMpbDaYjDPDh7S1kz5rsqLucDAwPfFXVOK/dphE27w
8BvFc5c1rfqMJeBvAGB/etJSgPJwu8QYw6azjuPU4FlboD3g7RYnGWCgEmTDIhDsUJuIQlmjdlKR
j9V0mJwwf82KpQCv2av2YaT8fPKKNTVL+DRBgJlJ4qYNhxri2vV4rwjgjm8wcT9h/wd/edrgxO4l
O7EJg5oEVM6UK4dhNTTiVV9eWuf9lAm/9Awy18jDPrnpf7syuWDgkiaY88L2cCtBKncGUHC0MYcs
uH0sVKrvSNjwHiRDAzGvYmRM3lK6dxDF8Tuiz/mOG63F6KV7w17BHWxUvtVEnlqUMXceaX6QnXVH
gCXpe9AHj1B54lOBd25hcxx5TxjEPcYAY2wFnYt7f7BXU/rXqVC7HsFg0EBa8zbYQragAAgTwZ4Q
ob/cLOqnpBHLoap/Jh1mtI23xa39uTbIeoCPzWBc7z5JWLaX22QKNsId1vQaDB7atTVXPFMPcdv8
xmhvg+VuL9VeSw6zk8smAtaxQacrCDHyDKIzHLNgiBuGbGMI1oGHQa4YifKn0YtLdD6kcy9x1fFf
CSVxVmorzwXM83MhcMAbAOnxS2F0XqKjjpTeTLlvlyBlHOvqyKcU+ljAlOkouicYfm2giUKKIcrD
jJ3Ls8bi6x0qpQlWl/JjKoorOO/VB0CKZ46TfuzmZFN2yMLRRTSnFpPBLU7kPgslPqOP0VGm7RR+
Bbqj+9ZGHvQa1Dvo2EPo9QMf4RC2Q+j9W3OCJ+8zRv049yNIXk6Y1s+nSkMo6HPdooJi01Hbrn9a
yhXs8qKKABzg7TM2tIBf5AYzBtHicigukgNOS3MifSK2Fed+CueFZBM0gOxu0LT7jLtKQFJBNaCE
g9qtNtTZ3NZDhjgJ8qTVOpeJno5AxQJNHNIvv7PJb4fnY06lqK+qMeRm4VpnCx9JCs+0D4Bsg60X
Cf+Aia46ghe7+qnAgPOA3Np/weIeyacQk+gGBlHftJjNVg7upMCibFIl/eSln3AOg3EbZWAq8GOw
0jLXces2WAt2KW9nl034VK8e1rc1WieM3y8lQhK1Pt9LPoT7KbLgjnZ+4e3haAOayejeLCZCuYD8
r8FVbab7OuncXsjlo8QgQeUmiesxVcYZcAuj4r6XksIskLsdIIrLZuy89SKnIclB+DU7N6zBZ2I1
3U7RaAHnQzKQYZAdpo2hJEt6UWEGpQGBiGw+YqpyW2I3R1AKvWOC0dqJDmCaQ4vxZmfqZwwb/K8r
0u3XxQk/s+vUp4ju7c6PVQv3EDVluqyaK1nYvKZOGHSewfvOfaUWoASK4dK4QuZwuvXvDXB2t/uo
/wO+JjYziaSXPhh3la+uS/LWqNKj6di+wrpef/llW2wkNx5O8oLuMRiB4FWZb5hdhDvrBBp/hbuh
jkXZ7ThZgnPtGEi/gx8+VBX7MOjMvegZ89RlBSh+xHP25gCaz2IoK86FaJddUXY9GKYeu8jSPNcQ
sqQ9ltMP8JJtcbe2H2OL+wsDFtgA18MxaqCAoANSeQeZy4nenshFJq+Yd8nHCSREWE9JP+/C6iEQ
wx9qGZHaBS0GA4DnXlCdLw9m9pPNOKn3GfDa3RyKEoZDcswhGFgRjoQ9cUxezrUt6nnTYuZTpXqt
XzC/We/gUUZwziLXR1vT7nCCQMuyZPFMwzvr98V7PGmzn9kYbaoZi9/YWpKYzXG+5ygMM85LP7VR
kkYsHo+ej++ClYPxOIcBO2AgET0GInF75Wtg0j0pvQxCV/ZOTeIebzObKxI19iuI+/FuIaCFIgkM
7L1BTEckKsPfnuqzKGjngwg6szFF0ULW812aPXQvD2b0v4VN8tYcqLmWGkCCaB+M6pfDmY4ByVRm
ie7afcIHswWeFK6m1NbeOTEwkoJJOhRyUs6vmF9UuWeE+sYdeVur6b19G8/i7E1VHnr1eq3bQLzj
wtcn8CzkT4gRaOa8nu2w49o8N8whsNaYJhmyPtNRoVxoiuW1bP3kXdkRdYul5gPr27DiK4L6EwOq
GKlU4SPszP3SA5Lc6r2b/FxqAFln+DH81gkwkNnIQmAcxY0YnfWTm7AOVWreY6gN6g1EazVAp/Bv
PY1lIOgmij3i78Z+CGUG6Y13XZDUoq6Davk9DAUawS1rpg+xGMxXS7Loq4qUfpD4jrtGI23MmHDy
7ILQ8g1TGO7Auw1jmwCY7tTFBmM+ePL6F7p0wVtU1e3d0tAF2YMfQqvZNCG0jMoW9mlalF3zAH8S
Pp4muoP0pHn1Oj88tL63XtthQGXq86a72czpJL8JrJ5LbNchohrNH8JVsp/ihmNtkBLjEIs12syD
jAZwj2t+4iGrdppOrsuMKeMchSiF6IRTTEwLDxsKAiW0od0Gozxgj/2Vo1jQKJnqpAeaXI/HUngc
jFvuBnmKJBrcGUr45BfW0h/awtAXLVFbtMoMJ9oXaNmgtEpxzCUcTTJmopuQpssrA0J0joXqYYf5
zRcr9WGebizQSRNEe9VmIRoBx3IiMDNsdHcRXb0c2DRjXo2CqfZOqgye+97PQgMdwSDMdkQ5Momh
eJwK3u0xrxSZgQQim4Yelfu6pEvS97mL110fXrqWyKxqcEIW9BHf4kDZ+B6CeViBH11PcZlPkTnE
vcowBcFt8G7gqlhzf9cmNpuKKIsriMHsnUDqenUxH3IGUQyrV0BImcwkjnVtgjpjVYMjBlBkmhOg
Yjawxc3I8gqDqsfOrTlt7bZy8XNI2k1lihnc5b1tfgB1jTLwq9Ooiq4MBjzPqAxnyDIFuhFK46wD
CHiO2RhC6QaRoT+b9RSVUXRMJhllVV1vYyK+Acf9CXznzmEl95B02izwI+hY4LkPznXziu4FFC9o
LKbQhZRpErsdWyq1Y3FyUgQMuLZkpzhg3/Fwy+lmiPFUGCfI4EnW3ErPEGfCo4QaMqsV+YHwmGRc
V+0VJ/CGd27J/Nq4PQdn1WMd+h0Q6kA0RbdIou7bW8BjIPFkBXDheaz8EKIR5HmExV9BJ/MK64Xo
7m3apC9hOCExkG6aVFOTYcaST9gYdoJdmZpzDBc3rS0zdIJ+04Xfg2J8gYtkDo49JBsyOPlVfQ9Z
yfTU3zyfcJN+aXhNp7d7Uvv+gD/p7jQcM8ebAg3CINwZqs6qADOJR4+6bWghy5GCIPONl00T6A06
8E8hAysC+Bw6sNOSiE8e7001ZSvEyQ1Pnlfv1h+LTz4Ec8lEc9kim+Ud9LZznbMyfik6djXQ76R9
Dw3x6N0HNNhNevkipbyIGt8aoimUA/CAcctnBMEdcgeMqDgO+PauLs59iRHRUBWgG/dXZKt3MkSj
GCY79UYV8YepmM1Xd4vr4jpDcJ3GVQJZQUEPzsHvXsdFXlk2ZjSE4abxdqoOhlT2fgIJC5opujfh
ASf/a110WYHuYz4vwxnC4+uyQghHDz5qf9SJuSYMNoZQsmQVphw3cTDa3GGAO7LdiJkf0a4J07Dn
CEG9ftAeaFqjGI9RohWahwVDxqQz7KoiZs+Zi/XecnWOSLt3wQO6j0j97QL+NE6Uwpaps0qlCpcG
fbDxiJl2NkQQNY0DB97YqmXfuy51HUEXa+EsQwPwwcbNFhsjeN4Yz8YZghn0IVI0yw6QJ0BzaK9r
QHaR8XIRfVkbo9gDBL52yW/QM3dBLce0kT9gW6NpH67jhShKHvvBzTkvO4RXA5UCdDTiNWlpmOuQ
QjtXTAApRmEHraD7aihE0GGJO1x7F5DNd7RZ6jSeoc4Um2JFm21SR0jAc5eEH33/6scim5PkniQ0
MxXW703YZfMkt2uT9xBMBeFTUZ2TKs713FepDYs86o6J9XNr3jr/B0CTLyToNsW8ut94Q/wAEUpx
EPDI1o3BQ2+m9bTMIWaTBBBmc6kZ2q4I9L8UWe5RhRxaa9+gzT8T95bQ4apMgvNy1dAxDkgL4KPy
Vlf1DuyeLOrwo3TlkDVFf6ymEYfu4r149FJ5HeYaS9YTCDpalsbtmq91k1GQuVl7dlIdYBq3V/0q
Tj1et0QzND5uq+ed159DdKmQAoXHOFG7onlB1yGVxYuxEDAgnvD1yacT+vzjtkp2M7qi3YiZs4tQ
MaJFTXhWtPEFA5W0nE61eUMgSpFxpOhApEXZY4RxrZCPLqHNXeQyugYPEXuJpyHz6Qdzv+TwgmEL
Sj0UgzgNhgAP1rqc+jFTvNsO8ftAvGzESqWPbge5pQqjuhs9dNyw7C4VIhqqybcFmtss1hDZk4mn
XZUsz0PognwSWsLXGaG8ofHzXCbhFnP/a8gndzFDjyqEFjpbx59w4cdW6g22Pe4bFHgAqPfyGHaY
NCB7yT2IDE+6sM9dN9yZ2jv0prrdzwo/FtaoUTKOQ1ZyvZ7Dos9XCOXzeuIQ7qMIpVDbEBc/1msY
bWCRYDt8B1R3LhIniE4+FQsq4Lz7iV8gRXuGqEzsQSVyZzSzwuYxaMYfHEDofXDkMWE5nSMERcz+
b3F8dPF9UY/Lzg4JUCPQq0UIvJhnvBdCzB1q+eHRkhfuqTvpQ1NoAzzFZRDdV2sSHTBfRgN3gqIc
veEIRY0xODiW1c/XQrxjScSduWVbZNaY1s3vXefShEV8C1XumdIHMEA3PabqlXT7wS6wxgh8u/EX
/lyuOGiS4ERqct91r7af0d9un6XH02EeIUeGDFcR/2jrcGtbzNfU+teWKXXiWFlh96yJb5vMrN6r
VURYxxiiu5As0UGO3aUiDK3cLi9Jee3QxkWTBcLkRCWPWNYGttFCJa1WJGIe+u0k6GC+1qKjlFiR
aRRIKZGYcgwD8ix4TjYXUZxqyqY9kO0CVUhh9smk+0c/4e91JarDAHxb7kO2dq94URwrDgg9rkLG
eMcviWkPbaXvSzhiBi1mpX78S+N/SxltyI6sjckZtVfVcwVbdK+5LkUJJRUvTyHom9CukhwLJZsZ
dIC06FSdax0e5rA5zGb6P8yd2XLkRpZtf6V+ADIH4Jhe2qwBxMgIzkwOLzCSycQ8OWZ8fa+QdKuV
qlslK7N+KD3JJJIRABzuZ9h7nU0jkyhoZPeNSvZj3y8ZCr9k/aYREvo0FKBMeuO8bV2ipanfCCIN
d+ivY6Lox8WuHM5udNukc/dz5r2Xk9zpxniabDfdrbJ6ZmzKNbWFp9zK95o17/XGvVuzWIaA1yhh
eSPlfuu4Ju6dSZw3dDRvi8H0k95MN2XbP+EjuK0N18Gh1EuqwWkflHk7nfWuNxB9TePGGOcf+H91
HwGY2q91/pEsESGjxeE15gRag0jfM/fdWds7x0pzahC8YWI5p7F8ckkdNerxu9QkjIql1Lck9/i3
W+tQzoYXZNyeQDXtQzRpdUqDYi2OXZ+D/O4SFOz09hKKBzrHYiweVjc5VCt9ecRkdsDIGLh8dYXA
ngUf1aGI85PGqAZ2nYmmQqkxFwPuwpGaW7Sd6nHZjW1kh17RFUEszV29rkFiK35mqQPbHqZDWrda
sBareIqRWfrgna5HIQh17MYLLinLmEQ6pgU8OyPN1yBF0ILl+o5jN/UvkIrAG1p7hw/sqxmoWQx2
VgdRburbtWNok8r1dhPjobrOC/Mmzab+wFdLfNW75aFXTXmMW5MtqJmHMBoUAtzOdPa23r9Fydps
qWAY4aQYq6J15XbW9Afex1vFrHCfwhbEa9MAhrhCbllRDfqRyOcXuyCeVNMykbrhDZ8KkX231cUC
0ybquNYxkf44SEp6i7FN9VQLrVxYm3Qd0q2yE7RWs9UdNNtFi1aVeVDn6hLroRQ2smwItNXrQ3PG
TVrVyB9ESjV2SKt2o2LxPZ/TZ60kwFMZnqUREYJhTkVgKy0N8Tq9xPSQbg3yj9ClOnXvzrLaUEdC
xdcWWsigXA2JvaSBUY/M0GQIlt952QPUxcfFiV6LQQAbUKt3Ik5sfPQNfDG1DqjzK7IVgZONjDh1
lbrSYg0lsWlnT/U6ugycbayDGihwM7edkvMibo1Lc3ltipvaNqpd6vX1996Rw342lDgZbex9LMix
nuu8ml9SUa07WQ8LhdCYdkDZvukgnsl91uvGTm7QW99ro3Gp0vIF3HqtH+bWnKiG0sLIkIJVc6tC
T/e+540ZJt5YbRxDtQF1aSKhNPfQLBA/lATnq48WsDjIwkVGYEz2fZxKbGdO82R7BDeZ4SI3kNG4
6WZ3Zay4tzz2M14EXB7dExaWc6mL9I2uitrPMU44Xc3n0uYe1ma2G9O0OThpZAWZys5DhbQlctLR
N5tyS1VqQ2PO3JR9VR6SftFDZU4p0rhsW0foaSmDneuoUDfTNLxHFsOZ0UKwo3UrnMQpIZLABNWF
XqOOnjgtsXjvKSckDDjQuiTszepSrOLtSeSKhWIYTNOnJ/vQCZweNWNk90aTmr9ZoP/v9Fj/gUor
xzBc3RQeUg3P1g1dXNAR/1x59d8fy1f6R9nV//f3f5dh8Zd+k10Zzi+uaXgOxXvDcATcyb/LrnTx
i27zj+dS82WE2sVV2/0mu/J+MQFVOEK3Dc++aLWMf0t2dZFX/q/s0jFNNn8MU1QnsTl48s82XVB0
HAFN/0bLsiGJGzGDYE9lH6EiMueU2ANZwxg5TJXmPpqtLgua1GWj3Psut2I630jii0a9IQlUdeRP
aa6ckDozpMKwFYl0Pv+P1X3/gavpgvv+54sH81rx9bfzO8q9qvr628NX36MGVGj/3oufFtXlz/y2
hnRp/yJsbGCI+S6ivAt65Hcpn5S/8J9sHUWoKx37Qnj/XcpniF8sy3RACOngoWzzwt/8fU3pEgGg
YZieazq2tGk+/ztr6meCpcvfty2WtIum0Ea/8mekt64hwpsja77NNWWGQtPfnLyVl/KL47dVxemv
ujL4wy37XU74t2ogKsKw2CE+/GkZXz7TQdDowYO1dMvG1sr//wOzqsFKVpmVPt2u4zBuL2cFvrSy
PPzrT/l1WuX/vi2/fgwWG0TBhOMIVvTL1/jDx+j4+abS0MdbpaPdT7JyT/BNGXPlfMi0+WLxM2Ks
7PlhrtwHu2ji3V98g3+4uWgxdU8Q5pk6+pI/A2BrdxyWdV3UrVv34142uQewCOyv8MaJPoaVH8tS
AN/njAwIAowDVXnETrVX7DFPWr5lq+VqSMz8rPd6fEWiE3+Y9pj8xZ36Feb6050yHE/S83ccyQNx
/zy2UKyoJOj2VbeZWSVbu8oY4VzF2m6qSmu/4vPufG+F6+uZ7TVjfpJQrM2rniRZUMr1e49297My
evM6E6o9MlJ+PidR5u0Lwxm2PaXkXRO7VBBdj5hYDLeTvUwvuokawrW8hceg4zTtRfVmZ/PDXzyC
n3WqLAKWNrffgNbCv/+mY/3DIqhody8jfIZby8slIgN9RnyIQIwJoR2tskLQH1bTtQT9tEmqRWwr
r5h/Ezn/UwzkxTDw8+1lt7ZNySmALcL4M9mo7uwJ3W6W305Uma6KwnrOYqPamPjxtotz46203Uxb
JX+1/P7h2qmrsntcCOiIfp0/w1F74XUgp8r4dmKWcEAR87lIhhlXuaWFUdZ5+7RPHhw8dH4Z512o
KXrA//r2/0p3/enSmRJrc+EcjL8ekH96ByudklxmV96Nk0G2cWJNhtjPnfu4SqcNEtlipy9IR7Ob
zsAavSDq6lKECrDR17BO2/oK1FSydcdiwUXmMlgKeVWFaKHo9Ze+MLDiUgJdvX+L98qiwUfLhoyG
zuaZWX9GJea9bKZZM7wbkmHngTr3uOmXNvoL5Mmf2Ol8DH/dNbk/BA66YLrMzxuUMde400nnSHPK
A7IcbTfrLFK37LA/WdlW79VM5Vp+pIPDtmUvaK1IQ//iEV0Qfj89Ilvno13n8nxMXpfL6v3DG6Ll
KqHUuho3FPTEdTREZ6rp0cvYe+5tHzUMXG/NXD8ZZSaRdInxw6LpQjujwQrkl21ev1rWOenIWQN9
jbA2UGP0Dspl8CmEhGbeJ317OUukeqO1bH7966+v/8MeazPZQxKX6UjfhfgzXCeupW2p3BM3SWmd
SJvi185kbWWOlEuATRCbK42g7JwhPjtDyiHDmOcxOjijJcytTJCEyCXR36zJ7s6ucCIcp+YSn6tI
rH/1Qv7Mcrk8cANHBdEjBl8HdN2fDj7Dm0k6qrG/MTOkJ4ZFvWlqwcMGcU7Qf0nBsNA5kB6a+amE
1eRHpY7wBVsuW22b4fXNZYV9uymz/oY0vt0mVUXx+ddb+m/lAP/UafFHo8V//Uvnxn9gbMfh9ofV
dfF8/O7luH4v8XKc34v36aco7tdf+C2MM61fiFiodyH7YWtwhPn/wjjT+IXA3nYdCO88XcwVfw/j
NBIAwiqP3EQaIFJIIP4ex2m68wspM+NwLy8gC4L94d/wZBhsqj+9yZZtM6LCkYKUQ+JE/vV7/PFN
LqMMoZ5BY9KbXSejDVa366njpdlGeVR/SyoBQYVr4KRz5cWb5FoHeojdbeoNdli5RnnVGap4tPvU
3c4EhMdWF2tYxQzz7Dy6BFi+piBeOyYpyrFFgQmI40BlcgltL6Oi1F4pe8LDXRpfhre8lqMCwBLd
o0HZ8OWaoK5HN8SLCGZibr7JnrJR4s44I1t5LPj0ZtCDfppuTDVbkHSq9qB5KDviS5FAyxuip2VE
T0Snzta1H2zQzzjgt/E6bDp8DIdFpwmD0568WmqbWaOD0ZB7+0mW1psVXYw/dm4IRiV6bNv3BUQE
5RdrPxjZvKX6zee3+kNc5lvPrK97qcntKsrH2S52cVOFybzShGn3fdaHmNb2tQ6fd8BMtRmnrvPb
JLmpNOwbUUc4ayDETu2z1PKnSEMNiJS+LDwMmulzQqO4NedgKtJNnUs6RM1bZC+9DzUTdbxpfImu
S15FjOgYu8ayXyxdC8sGVSBiBPOQxo7rz5FHUdTdOFNMV6vMTT+tkpzyK/XWOv1Uwiyv8EVqGw0N
FjoP2kZqEJ9mL6ksWN+Txj4mQrtrykcLiZpVAi4czpR0wrKYpne0gcPOQjNw7+rAO/Lu2PTPFRjP
xcvDrMvjALYefUrKlBMHMSsKt4+LlcHr7yujOjVThCcOj+iuGOzbtVq+lONl+FuqA4XccW/V80c8
Lfu8z9uLm+3IkNE1UGv5PU2Hz1haN6vNWlIunToBDylLtSgol+kHkvoSV0B1KGEtmuVEo16s5raW
Q7bHBR9qQDYumBdaMxQlDcTGKrvJRFwx62csjkW3nozKkbtqmtLtZEb3yqaRR2sSVgFu3Yi2tqDx
gbh78GXRfuLv+axqCY1vOZj5cMwcGw/JxfeudB3pRw+3qokzxML5V5dad7pafxhThK8v7udNradf
Upl4L2ZfrIsXWA3hbtWlT67sn0DxXMcNXV+NnyhhgDiXEpJBYS90Z3PjRMmBeuExsauPbmBujkOD
4H2U6kOO48voARGgRajfqCkNK089erUZ4o3yda3ARZ4YQRb13+OeZqyj8dLbD6maq9s2Ti9ArKrO
6BDqe+LQT1y0MLg05YbVDPCmqRub9Kg4trn1bkzmRpWIfwdq28vBo7E4pre01ywyFofiVYVqAVF6
lHu+8vTv9mIdjSjeIdggs1t1LPEzffNBM/BcID63U+XbZHqV2mEqDlArhzXh3jKrN91kzUwgQHnQ
vT8VYzib4lQVz2b3UAPWUqXuZxJGTMp355UP8vadSv9FPu00z6Nrf08KnAN+PTrgUJAlIpULJKUR
euW107xN/aR7vJ5VrSHrj1aD7hSF2hhYRG0NSe4vZrLcu4J84TiqtaBcygxt69PKRom/RrLr0GSo
aDDKg4dgOXkTWYXUL3CRdlZ3wu5kdYPvo2xf6ya9TONNZZQePfS+GFg6BMAOWnNjofjbm1F+tRZL
bvvdZMQoOYREfCvHJLm0zGLzgzq3S682SVWoa9p41yeD1ALDkqjRKed7vrmWo4VlZk5i3+0zN9kl
rTTR3RaUCiHyNGrXtab9GQtYM4GqstXcdNk4sjtna9ubvq3i1qMZR1C3gSXRMgw2NrMx7MZFKxGw
aUW2XTlvrLAzhtlvEBmjf65QNCt4GUV9uxqWs8Hc6u4SHCevZZfSLC144V0rEDosMjwsY3WOVHco
eMutpc9fitUq3rtVv66y4ka6mXaGKGI+1iihgwZYM6GYDepBbyRGYqd/rZVbhXMUfTO9ksr1NHz3
pGz22PPKG70feXX63FcWij9v3leGOmpl4h3bFd9KF/RzftVb01lSr4XDFZR2E9gDm+jY7ccs28T5
yI2vbyc0CrTGd7nJc9f0QGuikjHTBQLN9aiTsgVRvK0crTyD2srCvOkfwTrQzBijS6i5YTCNc5ou
3Y2h+1olA9dcpupOdrIvYUxMtChaygTo6tNeBU6+HbKUiBqta6HRzJqaITpqSRFGatqZw2ih+ohN
35hByMyAorYrb9EBA+43O6nxhTBoRKbHbm3CKW8JZUdeSaNN7u00OsPB28Jke4goX/qE5+ZjDGD/
NC8z1kfmndnxfMckvpJieXFVKkQIKZy/wLYiDP1TtONpIhcZYHss3VdUFD/cnCaGqfR0n4wL6AYv
L/ZmvBRB5+DwKiwaI82yaWbePYAM5HNJeTuVy1Yfyx80D04y7neR3YW5Etdu8oq4r9vGdXpVds1t
X1mBSbc/N4GT0Pkf4psKk/JmdL1viTafcFze2wVVSuILVA2q5NCxRzrk+a5oVgBb6gcoBajYZXFT
8cHhLNddpyuXxqx2Gq3h2lHQDkgNFosmU50+enJ+j6abKM8ThFWah0NA35JRBt56UnYZDih/RsIl
jlJ3/F5b/TeZZWnQOGz+zMJNNlpp9FuwGVuHsHvTLO1T78w0Dsf1OtLKvS1UfLLNZWulxm1/QblU
XjmikS9vSyvPEYNmj2vyTvy/KdNhO67TwYlQWCxioCXaHCHoQ4IRwWK6gQbCwkdm6x30PrtyMTpu
cOrwXdL7DhiJGna0Oyn6omnp3DoOmHDpXTFW9IdjrhtG1H8Uqt67NQup0TeApMKmXmDtQURTLQsA
+WJOP3v51hgt1qM4jIW+j9HDwsg5N3WybyNeEEqADOb8YsYBvvJyU4CsIIxZfeTgz6bV722LdzGq
bvIC2ZcSsbull1kdTGvemS0iym7eTon3ATQjRDHbRackZW210EXQEU7YQJT3iI/1tM70rpon/KOb
SNi7fnpuzW4vFrv4NjSCU5ASifB2ZU9XFFW1YWj+rOG5Kzt60/azaN/HUvv08oSj/1RHo/hKyxr1
roGSPEI91IdF5O2GVHvCqRlt4swxdlXult/Qkz/rkygeeCdR4jiccnU8nmsYIHFh/7AzLL09IU3r
Tey+6OI4KuegSpB6JF27hB0yQ99qnrXWVYF1GUWJlmhn4S4khq7CWLEVuhS4aMT7nXZNZ4tLfoOb
YORXXXoHOGaTjVZMzWNFoZ+uVGqa+tly0+sBMkyIGmLHUnP8GE1wkEbD1dhzZIj6HZbbFaisay/X
tUObInKeM4X83LXXIKZBgaiJHWxTqG6LoH59mdKx4qR9awpsLnGrxxuPmsYAaarjIB/Ftew1LB6G
6e4jo42ekCdjP903tPLW0r4rdFzcWi1fvfZjpNM/GMl+BIaMS9W5c5p0CoUp2BkY+iAuzsoesfo2
syOkntMUpNYSyIz1g9kA1cY1EtUd4s4uTC3REhOV6qmuKnh0VErWTwCjXsXutYwnc0bYhplu3bq9
MYU6UIlzV01F2DYSqSZHjN5YtzX8/VdaauuPNOVvDpMvdDMh3ze7jRpuGfHytC4tkbV3pP9+KAA/
gdlS1AZyPC5pmC3xyWQE2MiQWFVNodX2dPWLPtBKR7tD7tb7XpmM34pkfSwNIixtuWp7CA9VpC7S
+AKZoA6ozUZzhJMbfbTqGd/m4h1hLtrJnZNTlnqwjrJrrXKfh3L+bLrsOqnuvMH6iNL0cri8tBgE
ktLFUT5sMpfjaQLv8mjplbZfbYvBcPQ4tVjt7b6+0rP1bGQxzfdx4joiyFRDtaGe8UA166ac2u0M
+HGV2F1nElffEK3aY6smDCG/u1jX/MlybhsXF7uUobf0n2NZ2winkiToeoS8drzHwYQko0YW2nDz
OgtxSgwhaK+785MpBpK50pW+6PNHj0MWftBOGdHBnIYnAsHjAHRwG3XQV9t2QepSEBM8w7z0ApFY
lJo6+Wml2nFi/4qq8sPDWboZimi3LhggrTuOlUeLX0KdPW1yrP++UlIi+oSzOkZI9ufhGVBHYKcD
LWkdWazSf+AV/IpnsR3i7NvgDachAalR6emL7OazXNDoxd5+4bHY0b4vFiKONzz69MNPhiS8rTOb
8xVPWWHoQUZytymK6rmtB+9btgz9iV7DXpbIytpi2Epd3KwpJ3LqoANrMnLC2Jyeoe2/gTrSQ0bp
Xhe99t5ixFNV+ZS08xJkpRfAt/w+9F5QgLw8duMNYmMET2oPOEAE8APCqZG3rpOoB5ht20wVk48F
BYGd09wVrbudVqf1KXD9iFfFJUZGzRaBlrU32FcFFumNN4ybdjbewSoPPnzU7xECDv9CbQvUXDJ7
eq62yspDM+op9dc0s12SD9MZyyt9xv+WyXewvewjHi4ChlM9uKv5Eav6kfQewZgWOONMbWHbD8O2
RPsXwtfayjq+Bzu0tSLjfspieEmo1icsVYP5HbzX3p3mBztqXhoC90IvCJXIkWAGte4VONCt6oun
qD5VeNEdz2rvI8sJ03HcK4n0DtdJk3wMa7FLp+cBMfZZta2FIdbO3vLcVRsJa6yGVNDex/Y4kCnc
DnAlP+MkRextpEXyFZvDesZNjqxO1JV+YEVp9aYHSvncEpD4uLXMA2NOvM2SusZjpxvNrdBXccKI
0/stkz+DQqTDc1kVQ0AxVRwKh3mmCgdjCMfm3CIICmWDYLSz6npLPJ+QUbOAUyPWMZpM3W5dh46z
QmwnT3ygjl7gwgqMSjnOBIiRWIZhqhY7TJxvGkK+J13DTslsF+OjmIv2uXN0Z5eoctx6sZPuqqiB
nSDd7iDzob4lhdXvIlOb9lFko1HAMsm9L1tzmySu+WQmFVptLcG9AjxzMZCAR9DdiH5JczQKTY8R
R9mxqZwLZ7TCVeLFBtt8gb8L17q1cGjAmjpxtOTtzsnQVUyXMgcS2OGcNIl+A/9qQqPvpuVWTPny
/dK9DtTSzgd2oPoQd8mCky3WjisQBlv1MqjpW1MwSI3tIjyKxokzP+feWh6s3JhfOnSeMGXHmgOA
rwn2eZ5+RMRTIbgLZ1eZY7QXADluZsavfM9B0XE5uLSWuoJs0FUxnnwnIwuqubL6hHAuYUhps+76
JKYDpGJ3p7Ee3uOhs3eeteQfbOTHMS8S1EGj2LtQbmcEKHL+kpbbvGA0tbzAyG3zcbIxLs5DJU+m
OYvGB8IX7UcXBKPApBaWpOodtm62zNHMAxiH5L9t+ehyHpYYRLNoO3DzzyWet0DEWgP2Ar/qZqQg
bfiX+mLDVmKbDxRhIoT/q4UHu3c+Zgrwj6JkZvRCuzjbeaLRto0hosdxSurLdFJQYemYh+hZrnIt
zSFewhTamJrkz4AT7O8c2Yi32EqG1wQAN3tq3693TgoV2nensviI04pgY+5ADBlEt8gkexumw4Jx
V84ksaWVWt8rgX7QT1HroI+P+hwjfaquVM6YVAss1ykjPHrp82k5ZINpXWlpGiOOjTyQDrVhREeT
T/VXBuvKbVEri3AdXwNONBqfjcYhEwnnkKbVpo9AZHn2nW6xBirl3c9D/W5Eatcq9Om5ineJDjiX
gddOT8DRXeRhUY+wa+kGKgC1g+8WY661XKEXYhuJRk5/4BBJRk8bKoObTmNIIj8+2hqcahye4qIJ
xVQR2r1jkXswzMpjSEsgSad3kgIuWlf7wrebqmQnuCuLhWC74R3Y5VF/mdmQDyQ78aRFO43P2SoM
VWHZJUXnu8707vY1SABPv9XELIkDqqvCnM6N5lS+AUsPs6OX3enr6ly46fc12lzgp3cLIKZdj/Rw
2NdtO8Y7NQ3OGcdjWyLd6IYHFJVveaVf3tQp6RFpZnRqTWNpHF9rVHrVIihBepSzpRbuqnbNLD+s
qKfdplN8PcdW5c3+UpT2iQhZ31TghDk3TAPUZzr27RG6aOsPdR/tbEUDIzCbqvleGCs1zxV2N090
vqBtKoUAl1DbMMilCEaG8TVpygVL31Cs7H7RgMjagEMYprqQmBoq9aR1LVJbRoF6R5DL2SbVnOK0
OnLcZ0Z8AA1O3ygWw3kyGndj6qPxaMr1EnpgeThMUi+oKTrRcsSapXO85k13ngGSbgddWicDX4Ji
C9GZ6zWRIfJurTpFlb4/UJTZpCVpIP5kJKmD2ClnHD50CPJhN5ENZzbY67692DLGrZbgominUz0g
cDV6WvaYZMT86RRYiyyGIGskzLm1kl+7SZBxiDP2OG+/rLRLtqvbwUhYYXEFRWol5xkK1xWaXcol
hpGMbdAMdXy0l/qWFnFD8FPG6q7wTOMtJgfz/HZAhUEOiQQ0yuIrU2fHznI13hhO/E0O7VNedxQW
+/hOH3VUnZphh+2K+4EpRjvKHZLbmzHIBV0vnNyHHsCRiqZXD47uqUAHirOkOBrstaQ26Zupawl+
IfVql9mtPvePY6T/YBtBPq6gJGfk4dr1iJiQwAI+v0Ts3oruhRIYP7JEL32kFxu7cCHdZhlrCb6T
wOulAW22CNksBhOxSqPy1DqvRi0fqCTBhsAWAoPFvJ1mB8D4VO9KXBVdXjO2YbK+warBRL3K/o46
0y0kkG1KbTUTjyZU1VNt5R8z+59eKOq9miXbE2D19k7TKKZ3lpZu4P62td8TnIy8Sa6m4XajXpcs
0zbBrPUWXawrHAY21lewH6myN26nBfkgHhfq8z70/Zu5I3KA3/FZSONayLoJiLCHcHCxTll4aBpL
1J8Wa6VhVw7NAeoAZN4NVrqNW5rh5EwPhS373Qo84n4cBMQROZ/a3HiuVvOz6+33PnvqIgcIW42w
dDR3hfPM/F25HeaImlNfIsfNmyXUrXcE7dzE1HmaBKb9uZyALsWctUB1pAEmQOgUU7IO+8IU1tTG
oH7cjlT5xq7Zz02z4VK3FjtCRPel7MWWvBnnr8O5XsoxwGSA7QOLegrAn4KrvHfaKqJsqh6nYbiJ
vCHxSaBP02ruUkG+kBaG2KRL8ZV0o6IW6dyPwKr3OXEa5s5yX4NFP+c6QR4wy62pVdEtUh2ggZ76
Ap6JKKeuq1sKxPczUT/OOHLlaLIekBQcl4bidps63qYXaIrTaU9PR74M9UhW0Hwr7GRLXtSilC2/
JrTCuyJp0NpOCXL8NKu0J3RV1WHyIrvcmbb2SuXgaqioVevu9M01sFY58wxlpruDd/u9GYYUzM1E
iFaXPxAjU94SP+ZKf3bbAcG62V1QyhlWtxjLo3KTfEtF5WlKqZqLuL2LRZMfKT+vZy2N2m2JwmQr
CyArju0MgD7MU32xXRXFwYsRz3CuwH8sseJRkva7UhwZUdDv1CxlAICQ5hHNjAOwa2hFHR10I7Lq
cz3YZujldrh27k7QsA+F3nLn4KOAKPW5z5AJxfyyWHkcVqN3yofVOGudyPxcc6e7GWBZ0Auy2MRb
tstayw2ZweLPQ59zhavLmbuemra4i5rU3cyx8egYLVyoLDPeGCE07cUk7GsT7lLqe96S3diZltEx
x6nh0lkL5v67qzrrsGp597CsY/7KQY5JqE4+8K+lr3KN3euoi/bVwHKJNZv0BH6sQJB/wUocyYqi
No82aeQyrwHPJWxF7HGp2y34QUA6mMDRZFGfsEPthpUhba73PrcU7Ch7aJSkaIx55nLuLbzQM4MP
2JfbIn+BZbOtaQ8FiNKRNNF+w0yKWaYWG6jN1tmweU+bGSq1zL8bWbKtFq6aMM934GQUZv7Uqt4+
FHoTSPzFvp6bm0nTeEgGMTV5XGQ+AZabQavjkHG9/kfWtS9r7iUnz8nCJcYKUCoOFSIM34zXbGek
OvT/7Fi14tDpFlVttuiEDDfV1/ENt6zajBfiRFS5T+tkfo5OeqVlGX5/+LdFvvNy4qoc+lrdQUcp
AVBE7SnV4vZ6EmAHco9pII3BVu2JCByrQgKfVDGO2NRjU8u4SGpXdXPCuXUwOrcgah2sve6dKmmV
iNWK/JhHiBL8RkKcabBaROWzZs4/6GJxuRBhDexGTCUgQkhekGiHw4B0yiwVof4kHtIsfZqVZkK8
TA6yXQ9M07uKKv1sKXuX0cTy6fpdpXICsml11IB13O/0Nbe9ZTZYMElFHLobWY64NRXeVaHDRzdW
67lbe1YOrjpcDZZ+pB3yqHklbraGeR9a+wovU4YjE0nOOVcCF6bRAoC42OMs4jbzW529dtOPtqPZ
obH0E31FqrKm1lcf20wamFEUyT2wahwJekXBV5reU22Z5dFCkUG/5toc10cMNu+1UK94dZqgjJrN
AIRhipl0UPBYW7Q6a5HIbRa7WKLJMD3QIoY5aKDIOknYEOubmo+1Ov1ubGEeYpo9ZunEuPKBYStR
0Apx1ceyhGLM7oCrow7yWpBAaDgfK7GxmNFgQ1/MVuiiEPa6phZBIqKe6ePDdTmXelhYgMEYuXCc
ERbvElDiT05OfXladewRsCpupG1+DnQ7xk7bXVqcI2jXwDZwT8BeqcKuWd+srL7LstOEGb/MGhGu
hSSBKepHJkGspzXX2cB1+1GHN5EvGUfeKhSzifB8cKNZd9YoftjiMxvV9MGI5XZrOTkffgviDY9U
HXnXjuPeAfgPcse8yTAM0RIpv+WMM0TtvhJxjw8ascZ+FTUbzvCuWF8ZgPfp28WonIH78pfevhMG
UB4Me/zYjpoqTY1E0iHnaJ/Zx4V+L6CHIdDI/VVlTxBPwc1O5g973VYdV+zLts7DKolfDJVtJ+ZC
7BCH3q0lzcZ51o9tvN5HhCBSJPSdaZHE5Y/YLgIq2szfE+u0swbCVo4aqEnzm9NUO9P9H/bOZDlu
JM3Wr9LWe6Q5HIMDi7uJOYIMBmdK2sA4iJhHx/z0/UFZnSVlZd+yXN5rvaiyzFKJEYwA4O7nP+c7
zqbu5IqeFohFSXAVDvmVVZOdUrPbbVSaH5LCOvoVazWw6OydBWUJadrVrjCAXsWo6wTQiEHQAsQE
N2ZzkBcXbi3yQ+V8z1mIRA5DOVqPyTIRWNmQCuhXEto5CjByV1cdgohhsPnBxv+QR8a5qDjbJyr7
CPVwdrPmxfYJ7U2Wv+6jWyZC654rmQTOSJ7V2oRTfV2wKcxf6M04mgGDFMtDU3O7+Dk3s5014xuP
WzO499LqfbCyez1wlwlXHOkvQnyMr3xy14kZfqHMm4SXWX3mJXaEyQj3LUsIzMl4GZVNiP7gDlay
j895ZL6ROYdk1jXBytT2lQi7bpNZeBn6aAtNbvpGlLd5iee23w8G4p9CFNqwZzy0E4BGQPVFVCPR
EVbGBzKsG+hVWhFyzD+yJKAet1/7E8nzfnyM7HDjieGhNGmHke0nWifzTKJxax1MT4OXxN+6vrid
OKwODQJ11W/THgw6dWhXXtteyaq7LeavoZjXlZfjHQByk6k7ZLu9Fdn7Loi3izNGci0GVoO9D/Gu
VBNPZ+3trGw4ZnS0762JLr4+viEtvsrJk24AIN/oiqW5JAmjbEKM0bFKzN1YWu9GzXM/bNpz0YNX
5xnv13QW67se5vqAYF0VYXexihrU3DPkvlXI4M+3H8B3nmjfOEXRshUA/blmzeYEKAjKsyJ6dBHV
OXNls7/SasD9M+1Na2SnRECb3mVW2Q1uZn3Emb42+oPwcjaRXHuxt2+n6B0EzaotK9S1kmFLzVYU
6kKoHjVafkoIZt/Zzs6uWNL99F7q+gXI3LpNw22UeHAkoho6jhl9WiFPWRq7ie6mR874UATd7Qwo
mv6s8Ni40xlsK3eWHFZ1Gr5ACDulJtJKvjAahl3ClHhMqGHKk1cHpBIg8sc211u6LrZVwGh35txg
cbZoTMYG8qpr7GPlzu1mNoA4V7CLNG8zl02+KTVMSKePyWXiBBjtlafnvRnoUw5vKJhdSMqQ+zL7
pVfTBc0t24xo+25x1Tf1ATDuanbqCJh9ERjMf2gIJmSBTp9U03eSuJJZuf05RpQIzXxQTnUv/PRh
dk5+0W6mTD7ERU9mkd9npRtOVJXejn7cbpMU0I5V7hk1RpzOoRzOHlf2xPq4LeoUFn49P2m2pzwg
IwRX5BQ6Nk/UJm69DtjBbM7vcHv3ZH6hZs0Pnh4O8PiZk+f+OZm9+roWXXKDJWm+UJ1xNcqZrU7w
8ZOr7i/8/39y5v8wqkkM8eikli+J6/zJclr5/RykBZdGADjnMqWBW+/toks/CtVkL/U4IKQSk1PX
Y1/h38SYQdJyyBj1/j0LLm6+xXm3BHcwZxInE4ul7ifzaxyz0YYMVayw7+lXCpf5pk00wWwF0y29
r3PD+EC29x6zrtQPXmsNOwaXut0Ys5v+bmX9X9/lf8qFRP0/h2oeuo/XX9jZP/7//7BdLkxrFGhl
C991CXjxk/6RyDJ/80zHx6XrQzdyiUT9YbuEni1hlJJrUdCzlWnzR38ksmxiOD/Rs/9WIsv5cYH8
0z2tIGjYlnIdH7Sujcff/1Nzou0Bzppb94tu5s59jOq+Vt46BEommmv4WfSlhGJoGBO0xQzU/Zvd
DgBAaNojmQCOAi0M3xsPWFeMFOdsiMF4sJgz+oRnf69tgMjroLKsVt5YYz0VcscTlyN4EkGMzmAI
uVIf0pw9PPPjISk2RtC6mqhiaYfuRgejBTduhLFcYcL6gS+BIV/iQqnd3Iz24ag9942OumRKd145
Fbrl+racFKRU2tD1BZ4St2FG54675Wjh22vg0XENsLby2Wl5pcuEcOkUA+XWOVOGzDWH4wB1xUgT
dUpdI+wQHzE+NZAp6lrHGyYnyjkZdeU4H0nBjcm8HarcbgI7Ta9MENlFvFNSA3gwZ49OgbobF+9o
0ZhsppKCdqOZjoASMkxDV1zFFQK12avac12GSLyCQ23zHVL+AFEUTfDTKhlGbqzZyZnWCytU9VvS
zVF944ZhySrhOA41VMR0UmdVj1m/8M9Mmg4wt3vVvFI2CtCx1YmXfk6ljb9xxVTHB0Gh8y7dGqjv
4WqSWbqwP83yJTBb6OGAq/ojBNeZARYHcuyXWVbfdjVGtdXo290DX5nTPUGbbK2r2gDUN8FL7QCJ
5x4qZJ1CQsPYw5EpgUHkrmtUrXaXhvPA25MZShVbNIGcmxWF/HBaSjbYgjQsFqkjYFNmWNoYxPeg
EE+50GG5ZUcvP8LAKtS6Dko8JopiG/YXqRV2J8cdxIsnekbGdiL5m7FjVq21i+dc3VH2QMK8GWgV
WxUlnYALv5kTyaoYRgRev535hU32vdVK9YTPX0wqpBUJ7FZVW4h8PfViMy2SI1ZiM6LEiDa8iK1O
FoT1qi7trAeaXsnOu3DMjMkoS49zJnybMv4YAisa9tguAVIde9MZrdcQ55P1RVRLeGLV1wYGTCw8
NvEp6EzzktpNAV9B2m5YZxGfCSaMYLQlkIzYuqB2o8o18+KaMZOQNzXHZQU72kYIxzhIYHc95fD5
9qlnMJEZoyS67UxHf9gd/LYl4o9qynAUYPlkVXh3hgndZmWGfXjLXTs+c+XyMQ6CKRT0p8Rx1igv
7aWJUn60xMrhrZI+aPwtcXvt7/zOqr5SGVFrpqUyYEvb57iCk6b9VuSuIKAz299mMajnqubwg6PS
Kq6zhmKug6cAyjHnjmCBaKL1Hoqn8IdN1LmsY7OdcLFlVQa2xWmkcvExMEhAsfUoKVc/VCBvcMuj
7WTluGrF2N97wJG+sB+hmqSiFtXEcTTxrosg5VJRkdt/rW0eMyt2M9lwqIQ9ldfNbMw7NYCy+DZG
osXmqW0rGC8tYRPsp+D7mDXIIcdGkI2eLk4tFKpux+MKcElSSqdl/+3J7FyEbYlzd5hLBuVYrh16
uKTLmK5jD5knePocWJXzS5sS5b83Wr8d4/XS7wf6BmflPHYr1LPaPocWtymCIRJPzZwb9vG6nysn
3EuQCQgxinYe0W9shJLmOPJx5JuhL/Hy4dus3SULb7fHtHRqfZ66yEM0ZKCqTkAkCo8JvV//4MSV
AmVbisab163XF9SS4V8rw3dpiaj/NvpBg8CCGZh5pE8FxwuuskRy8CCBG/e4MowRmyLpbkoy33zy
BXN6LBIjlLm7Cq1GJAd/SNzwaRbaucRh3mgQh8pG9u2ZkmDcAc8g3b5hogPoXLj5F1n3PMj83igs
VEN0jSkSD27IWuHZV7KjcQVVO21fcHCnWOQ6Ti/3Reya1P5GnHeYy5YyesDrYuEqmZciQFyI2PMJ
JFKtq6K283cAaGW0lS2hs/sw12BxPD9o7zxTO/hMO8rLVtSAJ+Pen6og2FC0ld+A2ZS4i20hXz2R
Rc0up8GeoZeAOkXJAEO/zJ3RMEJ/ESbjIaXUM2gsAb/JF11+49RDQrWq7WLFMQgj5fTSZelNb5kz
C6qGOd+tXB9bCcDzgFYTI8uHvZ6i4DYo4yjA+VMyjmRVEKhfblt/14x3vrgF0cwdMzd17usJIBzr
03JpCHHKQ+B8xKPxUxxmvMKk8gdNsWTsagBgJWsvoU2Th8pOGaUb7qIuc6HDJVU/MfGZ2v7VKPPq
IySHkZ6NRtbuDqtBhcM88QG8S0HMmxbZAc5RBmAOl15gi9MwlUmzgcfuUXFGUAifkkYvpyuWEhxv
1fq5S2XFQFPmhqIH8yq2ahDVZMWHb55juqjVjR9lu6CoGkjFKRPCVdRnIbIQpFW8ThKjva1CSh0I
pSIp0JrR4xEEBLKiBw9SO/1P5bibIv7tQHuYuLJ1YcttqawGBEtpNPMBnaLFl1nryEVmJdnZE3Mo
T1xb8Dhqf8R/1jSD++AJ6kS3lMlGH26AbwVoezudZIaYuaka6ZU7q6r65qbDRLXgP+85uDAo8vMh
u/H9HtMcbNriNe909TgY2kWKplAK+4IrY0D1tcMZZx2HkJmfJhe+/qYCW2YcAi0lqpZNQAWYjZlc
siidy2PCtBN8CW2XdzxUrK8WjdOglW0n/u7whfPZYs2TRN6k3T0VHjLT3gBLUqwbunTlyevtXlCA
0dcc7Vo18zjCEabZGdSOCfgkryvjbnQqq/2ICyxYZHtbJcF4CR9gNz27b0jc4cNi+p2xqZjiPRij
IGd0gmKKL76G6ztlqbqXPZw6ph8N6R3aiZtHdzDFByaoDhREFKplIEFRcDZy5e+Uk3Pc9TQ1cKtI
FQrYNQdjAOORuaD36EUmPZLyZesJkoTBhmbYSjKPRyfng1i5BST4VRLb/TkKTUIiTVOJp6ZYij8V
1dO4DpOWbaOBvwogGK0W4bbodcyTuaXWBIfUXL/lTcj0PRBR+7rUoJ7cxopejL4o783IneRWTamd
8MAr+3NcOozluSrZcdk+4ZZt3LY1YFQW26NORP7Zo1pda9UGn3rsxZeOnWC1J7zr7N1MdEA343lA
PvFCyidaA5fn0PU08o1OHTzjBdGfkeOXwUvdJFbKIlfl49bv00h+hYyZ94+glVNVrMOIijXE94a6
BwMClmf9m0DlryG/5USgLE4sS4JUgn34EYn96Ujp9xgiKDb3gZxLKGK+V1H5SrmEvoOohD9B131j
/t3XZBbEIURCqLB9Ydtk034+xi5Zsd7TsaKpM82vbKuCaZoaI/7Mcd7Sfav/zbmZQ9dPmVF+R15P
2Q656uUF3T+/nkMxIuuD6a7KKbxzWXrXfMbdFmOivw2pVt/glwarREPQ1mK7ePnpdPgX+sGSi/3l
zGUrRawYCCgwfdot/nTmmtN6aiOT9MRYuoIRPSGXURb/RqRYTv6/voivLFNy7hSut3A9fv1Ik5ax
xchzneEOo+FqchlSa/KzS26gpNbpj+PuX/xCf/1axABdRrQWjee/vlZgJjqEMeGiK+b+pg2N/KXG
JnbdNQmmsf/7a5n/cn3avrJ5ITLpgH/tP0sehlkPcwY/hOMNTx93UgVb2FzMh6auIVu12bCt2IBv
6jGpTyDXvTeD8PA2smr2nhX9HCxB9ss41u1rlRXTacZlMv2bN/mv3zDvUSmgKh5fAXfUrx9IH6IB
Yp8jb1x65bbr4+wAGDfY/fgo/ldw+U8gND9dFf8SdP2dYnL4/tp8/Ac0k/fNgi/h/gBlQrHZ8eP/
/P4DfldglPUbsguRUvLKLCB8If+twCiJNrPIHjwABP8luNT+wS/hZPSbr3g+eIqs84L54G/p36E4
LDW/mctzyjPtH+qf/bcIJr8+izzHtnnOcq/i+1v4O3++eWZbtxo1xThaIvDAN8zziSvrwFGsoaA6
6tAv03gHJvxr6UePP31sf3Hj/njQ/fMpwYtjQTMtW9p8PiZi03Jn//ywb2evKv0gwTqom9tKsNPn
VBxg4nf9/HXhnd+XGKhw9+FNO7b2iE2DzxPreY/BGF4jTRZ2ZXLIdxmBLfvCqzgqMhNUuCi/xNjP
yDmUPdMqZwq89wwQwinEAHI/J8P8aCVavvdUez9N6BmfRtIBUuQYtA7MbtomZtqdzTkfXuEePvKA
hngBYM/wGHZK4wvRjvg28/GSFky5kXioGuvlgDsPWz4zs8gIxEVlcfL09++6/+eC45In1B9P9H+5
n/bxa/4av/9a5rf8ld/vIEPR2cdugMuUUj+evT5/9LuIaSiPhLiS3F1gYlgBFqX0H/eQifTJ3UVo
A4WRErflxvvHLUR0HNnTJnMOvYdrHqTI34iOm9ayP/jnZYzA5f3gVinJ1kURbv/TYidbTIw+Pnom
3gIYnTvI+NWLbZJxA7cfnWxlUXGsd3yTy1ngKzd1Ufcb9hh4QTMxsXDYAmFinRPtYtxqYJzFCTEH
5yKLFC01jM83OeX185ZNarvu3Mw4YHfmwmMTNz0xMFnKtivmpetJ9+lL1VI8wJBb0YIU5fcT+Vxi
CS2m68Vll7G3dui1B/tpo4Ki2iNDSfzT4XZWHoQHHDpMvxoOqZsCAfc6wyf/hc4zH5kk4KREvWFw
8bKSjXGR9rbDdh9GxL5mHH+rCSX4hwjI5TMQ96xcRwhc6FQpR1EoPYNtrGI9qX5lGx6QZzMdN9Qo
jN9D00cAixnwPpmJJw6wPMCBi9lMj/xr3u1kMZkvYVrLN0WZ5HKbqfi1k27DMEtSuItTy5E4ADs5
0rYxd+J56gz7JdUx0LsBK8kbXt36yh4Ib2xjVWAdFlXGtoTTdDRQqegGb4giKiGg5aZf2GbYA4rC
ZAZ4MImtUd3j0aemtEGNA4RYh2SB0HJVmwGHf9WaKGJQm4xvxBxp1grA3tmE63tv21iNei3xaNEa
aMTtF5lb0XsQcH2ucFcEF4LgnBEWkRdYH7jDb2bN2RD/8RKXqZRtz9f9kCZfDPYka+3S54wJNE1o
Ty1bBDgGWfG3xjY4+xi5g3s1dnzrO2BQ5B3EFLz9fcxUXiMxfOkxBjAQCw3GkIBv2QMGcih21Kku
NGw6fhhsguONdkHX23eutkYaGNtoONmTPbSgbPN5rP7N7vvX7dty9zBB4j8wbizbATX16yIA2cYV
/Nx452Dc38Z8iVBRoZK3PlrmT8+Vv1hwfl3seClfmAKQm+1yukYn50Hy83qTdTESu6mSXeXUtzCL
OVwpsmme00AZwNK1aeu4v674x1vsNMP5//9H90Lj+5+f3PdARt/eMp7d/7FeQG6vnw3/XPzyJF9+
wu8PciCAiEzMLRkVMjpU1h/PcaBsNmdFZk6gCDmRWPyd/36Mm78JWAMQtuQyxuLp+sdjfBlTcUL0
ffYRgHeE5/6dx7gUf3qOs//g4uPIskzFKPmArfbr5dHpBM8+5gNEpDzs6RNwUJBwlhV6iyHWPiCB
feOeqPai8rtvNtLipibPcKk8v3wxVT9eGnoRcryCqtiFgUn1iR2/EeZsgs1c4Uxw+9jdM8DB1x5Q
QgBNVDjflZVMJyc3XRpD+IljHZMW7LK3KZWkW2l7brBUeeVLNIJAPlLdVx1FV43PoVO11zXCxL09
NM61a06IgF5Z8bcxFWIRB95AZsN9CqJoeh77BNZ6hw5Pc2fDYiSjo6aBAodUb53JW1tr5ke0zU4j
BXFBVpyzQjMCy9oLId/0EjvdBzktdUOl3rhxIcEeMTQRW8z0Rx4Gxktc5O2lbGkzTOg6ejHGTt1E
TojNMGKWk0+xuunaSn/GRvxG4DQ6Ln+TDLe6EanlPBrd8EE2YbrqKx991uMtDwMvPo6G81kbZMFJ
jauDNyc8//kAZ2WlF8Rjyg5+/BoEPd1DFfE5/XiX3jSkF8GidjNM1Qfu1jfMW6QLKsvcxJr+nZJ4
+KFgqr3hxO180nNXvvgdtFcI9YwbOjMXB0dH6cXxQUlIkwYPtCu+HuV88q2i65oNv4QwluIFXZvm
PpvslGwfH3NChdPObXvKJAix34TLG28l73eCY7/t6im9DDSTMY/jirvhOc9vwi7oACpaXHUdHYRQ
vzPmaU2UiQPlj+OWOgbYGWatBhT5SH4wOyMdn1qon65jkEb68eVxsqcChwHlfvlwk4gSmXnMqY6v
psD5xLn0VpMUvZmt4SNvkrdGsw7I2oHVy8daWK06+CCdLngHqNOt87c5FMW6N3hRVYXup+dNzadj
A7u2Sr6QbIrwUlr6wxoDuNtUeN1QJWN/k6XkU/T6m7R1hluocKQg9ZABZ9HPIhC3ZhaU/bqvS3lU
HpbLFT2e2UPD/mSbRIO6GHGdXpltEO9VP/gMAzvTexYg/TZp0IiLA818W7EaX+e+ENuQ3gIQBdZQ
7lAIjA36iXNT54JQVMX8z2UCfsYtkW8UlqivcUozIApnfAQBgkXFYUobKWAHK0Or8GPOG+dQqGIM
No4sg4PqPOvDEiV1HO1E/RfR8baExrNUdZazPrfhUpgE1v17wpaKbN9iGw1HH8xAQ1SS5md9Gbjg
vZJ9xeSPTGjzGUlO2fQJ1WKwXqrOG+4TW+GgCmUETsOaotew50aYZ5emFGyIh1BMwz0e2OSGq757
aYDc0kJs13D/GK1sSgrVbjSDCBK62K/NPKapRGNBo1zVrbelHOSNAYDt3i8VDsWppZ5RgNGuEwDT
rqjlOZ38GZrKSKVMIK0NBbYteqEgTM9jY9E2+xLd0u8PkRCIiAEBsT09MgkAncS9ad3OuoiCthxR
BgDOvU6sZ0eFp6zKAa0b3uiehy613nJeFlpJ5hwZQL93ytX3Jo9KyHVwTk6kjRwMalTwxpbBrDMQ
a7PWj2bBd7ul46/ZckS1thb7XN5h0ews8HwryLbORsbSPpL7CwjS5MMJZ89zWfvlbdSZ5k0CveAp
FSjlsO/sN401jPaQJcFluCLCV1y3kCS1dAESh551NCvzSeN3fPEz5bx0sH4YfjMPbIfoUcVFCZwf
d55vkTadTWwI6KpYKkk1tSe70MGzIw18/TTWHqhobm87N+oOTe6BZYYvP68Gi2reIanAa5ggPFxi
z/cinYn2BhWBFtoZwHegXDO+SJgMVh1lz8ym4+yjqoLvDY3dnC3HgxWZajNRb/nQoSofOqOaxNrj
3m9ZftB6CBPplYwa90UnhYSDQIfP0OBVa8ZIbXUnmhs+/45GPp2Rp82TSzTFxc6rvfopHGriOKPp
nKJShLdU8BnrKGi9TePY41eKo+IrDieYwXXnb+EZYcgda9zHKcXhkayp+WtoCRGlxPQXqvB17iS/
UxMRi5Bo1mI2vqRzMFuMXEqDW2Us09PszfkZwEm4kY2Ux64Y3U0TI/g2RQEfYTDp6ONw4G+hzRxC
Ghe2uHX7997uzk3i4bhs+X0ZOV9l40goW2f9UbiTD3Mqo5baK53yKsvBTdM91ZzTuuTrMGPyzquK
QdhVRBnRFYU5hJPMRnJBmcRoI1FFWOIVZbOC/PHkB8OxEb37Qs45x7ngDe/GFHrsAapH3RfxsaGi
60lX/vzM8dO7mrAuLLeEdYMTW/IQtid5wi1F+tYNoYRxUDScO2L308GZDec4mjHFa1M5HyzmKlvi
ftmGokKc4UagtnI2sxuUGog10BP2OW9ka/hkhXpRckN4LMgN5S56rq2TSxb3Agi53Y51SL5qWalY
75IjVsrkzgjDe2Yn003oDP5V3M7pRzcQby8Dh+NoWTwGOYXfvckkhrl/ztFsKmhJIeemp4qrOLHL
XdPN5W2e6QcaQojnc3hSuzwNhu9WEyLeeyNu5jUPfH3wA6yCXuEadwIXOdRuo1InlxdcATyoL1hc
xQeTdnWlbS96lu741ZgW2+rUOwxz7K7Y+U6c32XaLaF881BzCfIRKp4HLse4vEdUtgnwmHA9IHoH
F8oh70bkpr2sojNMhJrBAQh/0Bdc7U0rDw4/f+cYxJyNseD0VPQPxaDzTZoYA5V3+aWKnOd0UiNJ
Q1qbm7anCa4OqUD31cpejNWzlZ+5VyecSlzE2rNPg6LoM6+q/KKa+lZbLABxLh8jLEVuPr+xg6WA
ZIyjXek736hL4zJtPWtbNbSWeE2MVycDcFWp7MGKFfIVpY8kS+h1BcAKyDaB9kT0Tj+TUQRwGLXF
1hxw2Jcd6kJRpf3b3I/ltzQZ8MoT/WguswP3xsgD+6ILQgS4cPz7uILTo6myxAkezZ+N35waxuEP
uDPwXcvYuHEYsm/tWoa7PrQm2uhY51wcTXuM4uXWiQEhSAaZ296gJjUagLUkxGl31dDZ71bsFVvk
iqneTtaIZ6XVTy6L2xmufr10EcLasJeiM0wwBjyKepDO2stdSnamQjx5I214kzlmREdAjzhKR1vt
u9VmCjqNvb6td7Gnxp1Vji1EU0CedJPRCJ2Op8h3WjLx3NIny2nPwHQs4gyZu+Vg6ZySpMj3eJjO
uMIYBjduu/d7XdyQNrE3XqzdJ6vNX5JGDtvZlPUWKr9xxNVY7R0HGlQcTfnWI362TjIG+3nvBPSt
EgWqy2Rn+XGMVZUOPTNcjPk1j7iwdOZDWRjTbrZzc42FyF57JHBRJvv4qq8xOmAC6Q6e2Xr7ChPR
nhCI+JiilFyHhnAmtAXYz3eCDVWf8xUNIfPtyKagSOv6PYT/RQal+aZ9EEe2PSV3M/uVveWPNgEp
m91w791UTnQxSMutTaSNVaIL8TAJ8wIhj9CmDKm3oFtgz8JAFGRSEmyQb+h3f5ztrxmr23sQTf4R
qxhXV4kEcywK0GI7EUwVz/HUsM4t2RZgaZzt5cbqu+HK98rmqGxiiNyx1dGcbQegEkR/9JE2/iKU
Tq8dEZW4GYI2WE+TMz72rVG/xtVsbCoJNAfpubzttEmHT9knZ1B68xVsBZStpordTRXruVx1PYEt
x26Ku9w3jK+gShrAD46L8cfSqMGsKhSv2IhFt5RtG/cdtyixj9IK3pwyJfVejfrZobgCwJaGyWbE
2n6CT45HhEnYjmh5vcf3Sui0TbJ2XCWV590OfiUOihLeBYDW1nd9BHFjZbmLcwYgaXfE5lW9WW6u
PlgoCF4DX5Cb1g2jW7eXpOZLrrzI9Lp9Vg/qeRiTYetE0YCfri/Nc+hnMN2oXbuNrYJaEdlrIsGx
ZyXnKHXOptFEQBD0fIowAYEYofSWdgSaVUeOSvcGLj6zZWPldraHESx/TRNC87nW/ZU3FjF91pCz
RtcfIJDQmjCFzpdRx8RtDPMpB7u/ZjT/0fA/bcMc3ltYTjykWafBY6Q2HEhOJ/mMhRpr5mtboUHW
Td8dwibqIVSJ7LoP29e0y02+6c7YjT278dBgs46sGH30LQ2OYd7fq7miY7LmDNOizE0KL9eQnsLO
HbZ9h2HJi2qqWHK8G2PvnMdEx2fymMNb6jbpTRbh9zaRWO8GknPXvkxieFOKTdmEaAnpjqDPJO5o
av42mUkD4aMPzyP3KwVXIFCmIXBPynRC0mKtAREF0EDc1ddjruEecCjFXGmX+8qI6NdouvSAPmk+
B44Bbk9N9G4YhIgd2V5DcPng2UkKpoi8Q67sXYkvDWRvvqMS9zloKC8ap4ccQ/gOI2kKenF6LKhV
E42m1LcfnsYcg6uOE/srNV3zFb4sdWtNQfFk4KsjfGI9z0S/g3wubjtHRZwDCaNJboVzVSWs5t1H
XNFzB/biDaYAvM6OAp7Ow+YiGrcDNJVku8SamyeBh+aaMaw+lux3d/WcPCAxHFVEH5YNtf0Lo4l1
n4zzBQXB2oxx84YP/q1Y9lKxYT02I6ukTzNtys72lEDoWI9OSj03TXyt6SxtOoQ7uQbn8lKK8WtJ
/c3OHYfb3MGmUSgCh8A0jBNJlmA3E7vMANNRGBXx6xcIph2WLrMfeMAY8/XQAUNO+xRXJsOTra9T
ebbwA0GTsMtTCjkHf12F7TX1ECwI1+29EJ89BTUglUlHJ8kYwMAgklu5YXWcJb5f/FbXltOX7yOR
ETrAqK5cJY45b3wWuU3rj+OjAQv0ypt7/5vv+/Ssew7olSw81UJy2vetd8HKRZuft5KO2CF4n1Mn
dy5+XfR72nDtNTLQ59Sq7jhMVr1qjWRa4kS4jIHH8tUUV4nrfyvt/mFeUCyuTwlb7F/1cf85ON27
Fbo7YgcnqYgtmuwp4tbxr8sioDGadRMl5ybygz1AnY1hJbSmgQ+wBSgxbMfljlHkc5EZV4afPOm4
gtRXTcY9Nafe2pTlp5smu67B22rMR+yWEakyTnJYWm66rlo8jhVGTR2B5jbNl1r4LzH723Uracgt
nKuKal3O3dTMlp4+ZSA5dQY3Nh4M96FnkUy5IIALGF9TbzHn+ilMqnH4MohikxsmmRSOhaE7NCTD
KbIzunIf2OpSGtC6cOYQhEpyQkltlm8Io8AE8khnVDCouMDx+CS0oZql2AcMEarQye8Y5uAp8osT
kYgKASB7Ema4zzMjgQVng7aqn5HurysSlCcpuu/oc9hkqulrVtiaBIm2HqURvOSWMd9VifgKPYXH
1aC/mGTdS8f8ntt4Bnz/bZjCz8T2rvuck4tFltDyP8OMPuyKfbfMpCS51uLmsqP7uWtfo7IeroZ5
5mqrrG7nZvoYtm7zpTKMFjOJmeLitCz2iiKgabxMttin4EiEUcpGU2cbekdJ3Te1f2DFI2qq84kR
ZLTxLW8l6q5fZ46x72ltGrW1b0obRkzIqc5wDyTqPop5HBfHAQE4+kaToP7Kh/nQFhHxy/Km8KJx
G2XUV1sZy2oH+bZx18TYUATSJjtkzDx3GYbkS9EZa9JGhEUH8wErJWCwut+JuCLXKUS1KxfXkqru
U/bmoWut0Tw5NmXqFifTvvRzHF7uEQPGigLopSGYcl2f0qsxip8z4j8GljjQ6+HrAoSrlbDY9QFr
bFXwpFogP4yld8Egaf3uKRBjH39nzMaZ+2HPT7l356UrtNHkmBx6BhJYgs0ALjejBUDf9xULZVBe
OYKNtE8rfJnMT9VMGI4+W+ojU9QMbUd3OevWigK6ZzlGJ5EFF5tG5SCkZTJLI2bKqX+MwjSgRrY7
4G4MSZX7LW7H7qtLZy7nYcitRW6v3dKMDhWPsv0oQ+CKhL1oBIiQhMtKMCiaM/XaEIVbpWnir1tl
eHptpLK611X/hEhoQlw1TDp7aU5oPWHvbRKzydaL0wH0mNmAu+xK0e56mPVICrXaSHRinsgV3aKb
uTD5CNueaeIaa1j2Mvthc/Q8MFn3zZgXDwoE2Xugc/Mryph9yIpO3vrSyLsLiwnV814HLcWknRdj
dhiH89ZX/Cm6o03oDFxrwFA94/FNTA0ArTT/i70zWW5c2a7ov3gOB5CZABJTEuwpUVQvTRBSSYW+
7/H1Xrx22GFHeOC5h6+571WRRCLPPnuv3bOXkiQsP2g/DXwWW/xrOJDm0ey7cdcUpL5Xdkfi0qsZ
vjsSxn0e6/HktkByD7ONy/uQkIF1V3Y7iGlXRFY4oqR5cYEbSLc0JrJkzDY5a9LmfqQGS9wTSGlP
ac4PZpOMPdZw5AsZXUBDIKxW9q0GTRcEU3tYHxhAuR9u21xsuqJhSUp6Ig0AS7nknyNS80CSp8a9
Igku5t1sdWy5yibsonVIMIwyk3l4xl8Wotx5orkfMCvjoA6LcNoB8kViwqxnY8vXPDFfCoBJCm+L
UIXvJR3Y7CY16WLrjMm8dzGS0jc/ADCMlNkcbV2IJ2J/KKHsGwN7D91mpsF4VCwJcO6ucslf4Emq
MfROEgy/38a6in4Z4Zx+V5jytm2LSJmQL+3MhkaROI2aFzIKoXOqjPQ7EPyHn8QFvOEctaOjjwqQ
GQjBbERG97VOWvM81c7wIVzyAueZmMgPv16M88gXbh2BSMZMfHAxmY5X5bXQ/+ghvJndK4USmzZj
cPDYkVBZuyTDQ507Lf9oBJ1NYIbfT3A2Wqz+6TLvp2hO+HGWpfkH7g062kKyvN33WRS3dBlLOTxP
FUK4abaztwtjvqm96By32c3/2D575x8PaM5gexIkD6d1GJv6lQSl45f/OEalXNxuR27jp0iK8CFo
ERh8LIoO87tkNAVItzyoUSMqyu964aPixXUzos5kg+31aMVqz7Ai+djrKvKXSRMgv4n9/Pq+cdlY
N2O/nMafgNl0DTW9wNuce1bxwZ6gsR9jswqnuyajbJTzRv2d8wEY381IV5/TrgPhyIfJ/2lgzWNz
zyY7+V2KLp+2dtLS+ZaxYKRurnSxqszxojYLr8LoUdDzTTG5eetyoe8chCHkzWHTUpTWbusSn1lK
WtRVCxjbfnoNuAYGT82YQGkzdPgIdVO49AbXpgN5fDQQbcTc/AjLqpCUW7Y53EGARIPDjFLq9Nq2
eTfzkNc3o3v2unBs+4nXLsZbTjDGfSscIpNbguQpJazlkJ6yUpSQnfOKXwFwchgAlZt476OdiuYO
nemF9Tu/D4hN1VcetsVyr8iY6N1Uas4alvSA97rAtF5j7M8WR1Zh0m/vWeHsj1kC85Ov5WWBH82J
Q55n41Z98m7arf012EN3b4yDIcEAh4LOUtBpCqN3COgyHsqIi1RdXHWIPxuxzArQkEOjF3uXX9Qp
ZM/oW7xgiSdrdFv/NpRsvazbt7VxWkyH8q6M9A/Ocw52NFQaeyJAdjs4TvqB6Zy1uz1Dne+jsUMw
L+eKx0tVU/Y2EgpLd2pMTcC3OL0hTaLfZP2Ou1uBolt2NW1+dcO0lTgZyYl0EhSeZzltYn40JLH0
AXwAui/zKIeDDsfjjgBK3UG1UEVw5rKHwcOOHOc3GDLsBfFY8ibKGF4xOLle9p3ZBdUcpRD1T4Qn
Rl5EWobF2hFR9demC+di1FBEyRsMyaOHu7veSndZkPKKpH6k13gyT0ku5/SE/AuzM4BUcqkUOddN
P9LmeYRmjaDX4RZfF2aHYJAEC0oDLIArISGYpIqfO6EGN9TrPJQG5AsRJYZJ1NYz1/BbXPaT4Ug6
O6+93EDuSRfsx0VleN62ndBq/k7lre+g4aDAfR/7PH9rDxMF6TsrP0gSAFvPMJ0LV7p2Z5RdcbbK
Ptl2bBPX3G52C5iaZ859yYfWJb+tXRct3LWg53U2gwClItHvsuzVqrO7hYtPI1Pm3tiZD8qaGt/A
kAADCxpyWU/FlU+TXEA7vxvlrMHpz1e3HODFZmgAQSUAmfbyD4JquPLK7o1XbXFWKPoQCOFTOMYn
MAGsIJ117biB/TQ9h0XFdrDzVL6zxpbNS1L6tMeMp4lbnD+MTnCuANTlDZmBWOmDCgPayG3YCgTp
uFgRu0rdeR0tXNui0p/ouCGGPlHy1ZFCoCaRugJCbYCE0nq7VL33gQm1gguJ2Q1qabfl+5PPi02P
be7o5yVUNcs2JIEy1Ix2HGMIbBt3AqQM2l+/4XUn91Jb4FVIHADvJPYO71hs2iad6YfMORGLmGts
Uy7FfRw38VuFhsN9uGozYDdF/WwPdn4XzeFLXivSh3P16jFiYiYBbmq4a5Xy+YL5nO38ntYinUUM
VA5x9xrv7k1wr1Zp64W3YmJ7o0preqjcdKA7FC21QwnYdZ29iUIap20rO7n9eMW871eJ/aCWas/I
ezBMs9zUKoH9YxoP3O6b9ViW3irPm2sAH93XqQv+g8gTzNF+HtcZSLwCngHq7bgl1gX8h8D0LdoF
6NG69CYDqVc41TYFubMuFvJQtUq/l6R1qYaeiidzABFYVZNY09YgduiV5ppR9kSWKKW5HRcA1ugF
M1jnqFXd0iarIyJlRD8FXb40ePIdhslD7TGzRU23A3+UXPPMORGj4Xoi5kMIDMxgvDmUcfKmFCGr
rg73zDFcyQNuLUcv0YwoVl++IvaOXyIumQLg4DBixW9GFaWnQqafmFKjR+yLHxMZ0HUH1At6cYnu
N5otTLpwIz3AW/VCCz2WiJWAabSYVDtY47SBeDnuWzUsuyqR/a/nBj8WhQd+S/yWsC3KZiarV2gM
6jC2tr7HVsEUsUTZOStS46aYVj7cp0NGIHGrcG/7wubu41li+eFkgi7mxNOj1zp/BbRsNjfes2id
h7lwD0YBR6/TNb3uktRQM6DW5lE34QOLXnqLHZqtxhfbpvEg6m7BwnkAA2W6+qJi1PJOzV96WtKz
LJxkLRP1yyaD+6ksi4u2FlR3EphbvlIHCj9bsQFMCZyY5MvNITygJd/q1/HXScj7fJ7euHa1ekLz
+skMuNTjNGkmpKTz3Xm562qQJsuEO6Ca3RdDuRNvfIwQbBG5uptSf5SpcHdKosPM9h7RGJrjpD6p
JIqACRhPQ/o3LcS5Kbw/umfZ5ogF6AbHNNVioMOSHlnMgiPvWcbGasgKmx1zu3Gcc+dBeHztrdDZ
gc5VcU9u65qL4TtJnkonuYCt4sHwlM8YcTLN5F5JePBzYjyIsDL2eTczccj8G3IAlTEhm/Jkeutu
/AS7tvOd4dLaEE7ut6CPG+/jHnbxPinLF/J++yG5IWw7609gdu9hHHUvmen4CFzcVlPvBnSDesMp
BPnpo6nNdBMX4RYvI5UywbTlgn2cM2mvOY6jPc6wS1g52SVPwpi9xrwcOzECm8umSxixJAyGHHCI
N25AuSK+WB0dwSlQYzNR+coEBzc15rSqB2/rjCz8WleE+aoT9p0dew95P40X4cQXSBMvOtSHKFGx
b1T5YXHxTN7YM6Asv72kYnSlBGFTGsm9nYGWES547S46dk0KGqj6klwD09ogTNgWf1rb2g3U6xBD
ow+xNIvoEnQCLFbySkx6J8MKQ0R3Jep9ai3qLeJxv0ACiRN6AOLuPqEr5NSabapWbMu4Aw1A8RIr
86l3A7eC56As2GTg+/HdhvQ2F+yXSHc7Wajg2tDOuClnY7u06tj1KZx5cZ+W9ckbwDGnmo7wxHAg
ihc8AxTXrWj4ZcWXTN8WdJJ1yWS+CWRpf8qUJSjdGSTlWc/QpKyzdcLItq5z4dykR7FtjAncZeiO
j14fSvBUFmO+1eHcsOqc/efg2oVfC3V2+s66bxVvMIK6S7CmcbUf57XVkU2K/bGZu3yLezNd0KZq
q4Qyn/PYeZFirWfOnmIQLg5WFFwYLY3LmFGrZ7Pr8lL+YNmIREep0fMy2I+Znb6SbsFdiu1or/tg
BXeXl3rBUpVzVC31GSzimu0wf8ZGZMbaojl+7RbBbtJRf0CKHS6qkWpNq6PxQJBsRb3OiEiZApzr
bcg9udbnLKHZI0rHK2UkuwVVn6kibXwsvDc6zaCPPU3Qu7GdTp1s7mPLfuUldzIL212JhltTnJk0
7FF1tE9LyOPtqPIrEAz5UA+5DdMGG4xOgzMw8g3wzD1jCirrUANErWgkwdk6Vd+iu8kmSWetzVKv
FQ50yO/NoXPHs9E1Z7wYd5T4HMoue+WdxOr9BhErX6psxKzU34J7JTfu1RwE+gfegl1gH+5uaSPu
2b+jkvFd4hXJGaHVuwtRdo8RdFqYdNwO/WCw1Y8judFhzP1LF8S4ZomGF7mIucO7rYYvO9PGDIOE
oy/wfF4/+n5E/TvnuvyP4tP/D5z8i3Awvf7vNsvPr/w7/m+myn/+gX93VUoCJqbGPYuv0vNM8V+u
SjgeWCcllxZCbe4txPqfrkpD/ytGR4+C3Nt/4YZF/i/GB/rsv5quIyxslxYC0K1Y9/9ij8cN/9/9
8Q7ICyyaGG6Fwttpuf8jcdYhTGPFZvGw9Lbn+bZMhujoCQ70TLQxtRigdBldYK0aJuNrNZTvOer5
fD/G6EX83kd3/JmwSXa7RBdhffRy05woOxti/WsXLMGdFQ0neXTf5U4GZKNJA/0SewHxTj8lR3xY
EhpaPwUA3owFBc/N1kos4MQ6Zm0ETUeGB4+s8ECJ1RIVdyEbkMZXYCT6Td6P76oqEAQWg63pVodZ
jj0G5SOnIVEkVoMLvpukg7nQM5uTgAWs/Iqr/4TKE84ozEHOMQHNwDAoB0IyCvWmL2FR7l2Sp+nO
WUwMALIOP9kdsBAhCMEqYIieFwOeVGSb7dPUMBWqKp7eQYrw3mSHwR+s7Z+adqm2KKAf6sZfyvvi
ByJt6ovZQpjmw0VsUx0GErf+cs3bR2ybyyEARbGP67HZ2VOZ3Jlmj+eONQohRJzsOcxNy4vaTRpN
as9J2Z/aNsUpYcqPuYuBnFamPlF85z6I3Aw2iWJthPTrB2bd7wsMkps5km+euwwnySXgiCBW/I0m
u4NNWcldoRv9Wi23RhpkXB9mKz3zdtriRAWRBi4LtRWES1dJxCyDq86lFXMoCqLy84IhKMRMmL7Y
fWORti4bwcsomDHuXcMYBfMD/0TanHoGkODY4jbezKiUwB6MXPP3nxdaVGGoNeyfhrUVMEyjIDTh
cEkG6lVYV5wIaolx34CFye5htz8UtRmEG+30VbApKL1aD+Sf2YN7yCArklp4ukRRC+cFZDLQXLC/
KRLySlP2uTJ1Y6wnrPbRym3AZ92oyQB7N9ROMvIn4a3uQxVqMDa6obrnMY5F5mwdw+vvcH9R4oU9
/7oowOLredC1fEJkEnrV2ywJhybQai+rLg6OSxKxLUbYLeMj33rqngGpfUesxPDFyaCHLl6ZUYX5
DOfADXtN0bntbsN5GsNdFmoB644l7z7TxVUsTY3ztOp+F7uzD6ntqFemIJS8arYeCluyHp6LPVgh
vI9eYeWnnFQUsfzG5XVd3uBp2RjPFEkYLo+8nIr2T6sh8K1wXFKLkU0BgzEY/Ju2RTRkzGDH+POU
Ot5BYzEQD05UadqVLMH7VjjLWQ3hoxTVPcuhbKeS7le2lcD3hJ4nbvhzg/+58r3VC423VQs5xzeI
2RyNmcXqNzQhhLk+o5SWy7rKHH9KC7s+AdJp4QW4GdTRAKNq8mfI0hQbHr5loywNEtPjgAl01ff0
86liiGqwiOoTJAl3mXJ2/8QYWNOhrc6cUpaLsbPlO410TUqjCuu4PVgAkd5gv8MNANi9HdlBfg9z
IR0io0MTGzyccvrhQKjcVbO4mfZ118xMUBnx022YT0TMQ0JlmM0WObTH2IM2z2/iVpHIVrahTeaf
igEJsnkzDDSA+Z6x4Bt2lGmXPq+NwNsb/7QZQJ5mhVHhLST/Zp+7W+MBT/C0gZBLsavj9ruKcrtd
EWbLx6yamaHbIRrh4kXwof78qASbYC/7ft3WyjxERs9GbBiXl9nMLkYJXiOWVbsTKdn6uc9+C9An
p5KTfysCwz3pBFBPl0fqqOrYYMqJqbWBwkI1i+2AcLUU8vi2wTdCP1Td2lvX63/TMPV8i6Klz7or
3lpjsDFUu/Mxq2mJqFvPPVn0PIHh5e+d2uC7pf1D83B8N3TsbBf2Jxt+GuptNJtuVSC8Hp04ajZj
PuB0HcqJYkOphvQMOQvUJj4jNibmrxeX0SOHbnD29EJsKpjwxoWcIutGm1h3ndwBAkACqQN+95l0
Ybk1THf5VA6RLD8JAij+dMIdlO2kV92o4phMFK7Zgu1mTmuYqwN9dDSFHXlXL8cRePAW6514TBfd
v9cgoXYct/oQp0PIaq0KXuSUhRv2LOyY64hUkjW34yXmPdNsqtGa5boQ9lc62N6HnMmMeyIeH8Ci
JtdZQYbTAZduIkVUPMbFnpWFcWaBgDQLx38lR4cPESIR9pLRdUDGdac4xiPuju1zEeQGRufaa9VG
LfZfNoqP0J7Uzfk/7JokOEcg/LkI81mU5R5/9Fdl9WvLaR/YOTnoWfM2rzEfiabYBAX6xlSfsNiu
XZdyq4Xr5ElgI94mVcVNXnb7pOlBnM6sPoqba9OM7W0n4EP1fG3bRs2PZOXpOwPg3Kia/JPpIukt
pDNMV716auR/aqSAZx6Vt4tiFw9IoE1UOovTIsqCI8BsYFfKCL+V1fdH0IgoNzNUwGhwyzsrs/Zu
ycU891CAM3v+A5RovOpxYbsZPTftrFYQ4i92Fe4xQo7PfTxQxhobDjNOGC27QPZ/iaRe0wq/Wwvb
qJOfbdNAI4qOLXjHNOpxFE0a00T0FtajP/SQthvrCO6CN7UD1JK+hztkE9SmJnmM3PrsJeMxwp6/
oR7NWknEHjHa+8gp13ZrqGVlQxx33BR3gDcfprRiRR23xbwT5fKSxBA14ZIBm3TNB4x8/F2mLVWX
pm/PgO75s304Ep07AQ/CpDWPcHdnO9rETpRyLinzMUoD7zn1anu9DPH8nhl1+KrrAgFDqnZetlYV
CooNh0QxnE3ura6zirvowLBk1GAAI0kNEUDALyGXS1XY1caJyI9Ip0EIH1oEqX7hMSxYMP4RY5gd
ajR0s7sDEE3zH1YFsRokJZVRDmIt9iyLwzo1b/bj/E2PevY9E4PYTPlpv1pqNydfwxNUba05lwdQ
U7QeJX1+aYnwtasS2/Dxppd8NIUwt3YzexkmYyQ9hh/jSqKXtX9rQfhdqS7JnR2Zo+lrmGedG6tR
GNwmlwSzwTqZixrJKY0lsCQxuG9D6NTexuqGhATb0IYPpui6y4KpfN/dsFl9Q1EshomZSWyca+AL
UTUksNUV/7bK3PLQAiV58JJZ3VfgTvA1ypQ1Gq6bISQwyiBn7wVdN6uwoDmHWI7adGNsXqqwM+9w
9Uo2oeBvRjX0ryVX6isz2bWphHHBnr2A2uK3i4hp7gZRzSf02uZutvtH5OCPmgv9VXMPX6uSnI8q
prPqa1QAGaa2P2VdscXI/xQCuF51HQRvnTSvKFuNLz3vLMwl2uGHyDdtqUy/GN2QVhlqAKVb3I+t
OV5CHmgwLSaNM5JPP1h+Q8f4ygCWHiMXtGjkxvu5MQ6tk4xftk5ou2ypBR7NpTtMJT1xgeDFuRqn
sXjmax0+8qhvz0bo/aGzsN4ibaf7srXfKqNt7pmD5GHsbQqNnOIJQC6vsNmdI4D3LVVH/wD3jKqj
gnYB4LLhqY3O2uZ9sh7sKtln0yAfmhq2Jxvj9CgjKf1Z6LvMmuGotLO91SIfNwzI0UsOgJTIUBs+
qgRr01DF3nZC4wabAjsE8/XP2MtrXE7Ve26miA+5+Sk7S6+BxeWo0gb09XwK/3iJwPWjF/Pdjrod
eyiufU5NfH2BNs0uWj8uN70ZoeMdVNMP2+ZDpvHyeE0yf5jtsE2wUe2zMFffZdqW9MgApup6q9kU
TRB+kwV2v0tp9xeWt+oF7jnbRiuAkUMnqY31macrdMruqWf9ezKmKU5WasDYZM94WPFJD7sU/MrO
6FxeZwLWtUOs6nMWcX/Bzggm1qF0YlXGtbGRKnueWbWvNUg0JHIIvXEviMsp609mavaTWhgfKpuK
zzZlBc3GxdqkU59chortRStUfsn0bH7EeS62Johln9Ts2yAnDBcS+QU1c1figSbSGhLRz5zm0Cuv
xzktaIsKkJxKll3HzHTL3XKD3dZDPMUrsxcuh5HXBKcpsIZd1fU5/XFImo3u0bgawHAOTtcHyMlY
R1QfH42Y8mkWyQOcJMfGleM+RhVVzjP7yRVwrms0E48uo86im5RMxuhG9mniDu+Xw7IZYmpMTDfd
JH1SvRPzs67w9J4xKtanSYZ3Ye6Mq9QBRUm/g7GXnU5xR0kbRziOFkOG3hfhMx413X9oNUUPuXXb
+2NQfrJaGZ0Vb411qqDyOdh6NmUwUwDmHYF+jMizkWT963G9h3+wSvBU+07BdmfKmoKtke3F/owF
73kg26M2aW/hGmDaVlti5wqqZl9ClizTDbfaGNAv9aiM6UyXgeu1905a/0lYaq57MuX9ytZReKpL
A+59YJjHuG7bFdMLGv9CafY4GxWHh1oe4oHucYNt37nHwDtg2l93I2q2xt5Fo2Vu36d1Ft7pBPdJ
yHzFq5E1SABXHL42+ZZ6bvk0xgZituhoR0wr+xF8FaHFkYCzEtUf0w0Og6yJ96WexO5vWhIWlOMe
Rpzy7Kpqcyub9hUzOiH4KJS7tBsrZu+Kqs1MYUgp4okqmEn91mHxnpiReFki/DhFrSBWWfP0zfeF
BbH7Z1CO31uG/nd+zoegvLU5w6sHoKycnTEMoMq8xaEotkrwtiAUNOzZZ5qzJoM6ElZP0Mil2UKl
iKaMsOUkjyq9ZfgkGzrTSc7hoPUusAMssOajoKzw1osT3wPTeynjwbfM0jtUnr6T89CvqW/AzJvS
AMXl7+oFNjV5/RBslhrugmnmvPCzbudgGDpZQ7TvaTMG/L6wpM0+YSWOlAx2bXsZTO/VyGKxhm/v
XmZusKeAcl7U20VnY/YnEkW4j+yuv9Mt/g/McD0FgCyW48xgS5kvO2P2TlXfVE/Qv8h43l7MnZw2
BD7Spzacz5njVufAMuicV27+XLvpM8JR+0qKaLwQyzH8uR/kD6PBl66M+9Iq/hRtVHyNU9uc6XvG
7iqT0dyXLApgnxf2yqAmw5di0Uf3Vs3ieMZbZDbkBrVwvhLLwek8KnNniPqcoaOvOWQUhL2FwmQa
J5r92A3Wnvn7U5aoCL3q3okG/vATCXgsZHmpWmHspmA0z+S+zi4LnA0pg2SLA1H9VYEanx1EnZWX
DHqNERf76kxd19JDhUflnvadQfEELX/TStPw7IvatP3CGvKXaUg7zu2oecAf0h2Y1hyfdy5O+B77
clURjVBWqI8ZKgopn7lkk5pROJjbNxnYNHwbeBqvMIJnlWfVL/WAPmLg319lxbhcBVyHY5UKhl/z
7zK50dazzHAL1dVx2Zsa7VM1Lz/JreFJzxoyU2E2dwX1z5tUg7abSlFsGsOeVq6U7Q5PbuNrMnon
sXh0u9bLveXo8zi7b9yMuI+rvL1nnUOFWNaoc0bUDd5sNkNC6wL3s8Cpwa0w+jvNvMYz7dbUZDvF
mfptDACBRwsRf7m1rmYsvDZFoZD7+oaNbJUvLGF7Ujd2jBswbYvpi3XTdN/WZba3SytnB7m89wuV
1XLu3XO8JIBtS6F+DRLJazM31DXr64mnRwa+FXb5XRm1Dvp46x6B+dxA4Wa5bckCoibcRjq54Ofr
NeNgXRnNro41WTKDMx73v7tR2r3W+Lb9sqEtiTx5vp8DSlHrvDBI2HkWoUnx12gXzfSQPLUiXVhb
kB00azoS6KKdrkPaWH4NpE0MiXcqoMjvc+F2e3Gr76ibOtyAEH1wROIislBbOzoxaTTd5seRq9M9
pZICq0ubQKrDX84NEqHRVyiaa5P18Jrnx163U9FfDRoHt1nuFch1AA0bslo+/FAuRgE1C/4iZ9cf
IMWtXVZivKDpIjHmhVZWWiBUQBeI5xTAlSPjkzeesRHVaJ7gJlJGKEa5zRP7Mhf5gcB1crLCqcKd
ShlIELhcGzkfGOs7+q6ARoBOT3W8TyZEJSpVLbqNacPFEgn6LwDaCrHipQyn1zlEWURepLkra74z
bKmCmK2f42N47TCC3H5bLTnsuN8hgl+mBRde6qhfk7fsuitx4Y+Nk27pg+sQe+Zp3ThjfRRBF58D
6fBiLRL3Ic0SlNdw2LW4lQ+YBef10M0zS/7oaxowChwZ17vgBGc0nFYDnMZylzp5Opyxq01PNUWQ
9hYIaL88BCT6IKgkAZZndxAhr5x+4gpLPao053XK5ihAKPOG6LUm4b9Kg4A6ltkjjkT8IoXF2ZmT
pBreyfX7uLQlXWZIt2+ZRZowHviVrfhFpeKAUVZJ33VofAPFOTEE6sgyJxCNBF54RWZGyCCpx3nY
unnFQdeambwLmH1e+bEJ5yE0bLalRodKd3VSW85nwR0gAkYs5a0EW06duHakCBGeapo+KSrHQ3Mn
R3KYx9qqPaZFr7OiUzXbcoAq06SlPyAHySdpxPn9SKV5c1Qjj9FqwbI4nXPH7OGXGAFM0cSd/w6O
YwIEHcyaPvq2Q/OMUZUfEP29vUsUZe8UIYYePD7D7HBDy++C3n3JLIirbYbshpuoeSxC+1grC+Nj
gUczs7rNkNPfY04uIRNreeU3ML6g2iY7hxDOrSs5m9+sds5WaYLAkRvetG2nRSjqo3N7VRW6uvMw
SeKdoju6uN3INeFUXHTJ6xTUTXcVLQ5+HHUTsfi8SAQJ3aF4jJGNaPemzTt/KpqxOpnIQDRSIFa2
ZB/f0l7jcc3HiuK9aiG6ElmYNrApABPA0C0WY8NbswTIMLxlZf6c127w1ehUPfaxYT9WhC3XIprP
k+B26NRO8UHNEdeKzn4CmcpEwPkYcR6JfIftoHjIu6g6gPR1ETmRzF8XitAOIAztLc2UzbtYovmv
DAoKykRMPkFWTrG2y+A9SzpA6jfYthwoUmXstw+jFSR/vaY3sB9xWGjWBWVr3empobvHnkbrZwLa
yOmxVPb8lTtzLva0ZmZiwy28tveyV1G445fvJa/kWj0SA105tYc4wttMtKiqG3maRGJT7GFbeI4V
kUJmB4GWz2DslEi3MFP5464GjxxIzFmwKqahLbdp6VLnUPZlXzynyibJjMk65oVKa2nKfv/GbrmB
WfdhRDcoNyLW1eNZ1+MXW6CAUBXfzbZbPKLZRI83S7+8TREJ8TY5hrNJeUok4T+yT9hbC/osLhB9
KCJSDhGFjWiJlH/kOogVHaSaC6ddjDuncOytDBGvbQ66lRjTZd2H+s4b8Fmw6liNTCofYdNcCJKr
dT0A0xEjYRwa3529WU7GpbH70mffNRHF0VRbcbBbZPKtoT4EVaXBSONtPhXmUn0ueeS+AwZwz7Wl
4o0FxOEzqnVENsAYSoRBtFhA+2i7+VJuw97Tew039djDYuq3Y9U1Fd8PITrCXbzoK/zuBpzzSq7T
RsmcmJgJdFUUprXCB/4INOtzgWHyxDrgnFsWEZeo6rc2gcK/S9NMO6vhRm4G2S1tV9GfLRwKwdqu
ddd5TFcHr87qMtg8uthqaF2q0Ke27sD223dx3KHcI/S8La2Hv5oTCgYlN9sPp25/2xJlOcM0cq5k
la75NSUYjri+JMQE77pp6b6HSl+6kVkrwSC+5XLuHRJzmvCcRoC2wlxcSfzdO15j7Jpu3mnaYWoW
TE3leCfLCWDAKzMhe6yJiUE2ytZji8OnST1iIVlYWetyaFn2dDgDDd7Oz4Yb3LPj4H3IHH2tXX6V
JtLfo1TJnVODx1vsY8wmr7Ekv3krKj5qo6yRnN0vGz+fDwSsojIuCR+tOXL2CADRNXMTCjIHJXbO
JNBsI/7QnlduZuGl39WSHFpv+KL+9vbSQJek03bEY8T7OSTNQH8m523+RpnkyNNY3xoQ5osyWvrr
3E7nawNxwG9kinYkTWvcE/exn6Tj4Q2hB4kg+GjJvUwmnL5LKp7RYn9HaNmw11l68dydbXrh9244
Lv6MhRZXDFyGwAUGUPEdruLbNSFjB3cYqF0/1BMbpqblfZ3VHfWKQz4TyJfGfW/ZjY8fOT9NRj1u
IsX5zAOtjadMl/XTMKSPN2g4w6satpq1JjHJlLhTJUgt4ZpeWcRmDkWPOTmRJh4RXa2NcczvMCUy
/9FnmwnV0q/dMa72IW1YfKiN1bgbZrfENzG6+jEXuSo33htH4FkKem5uSfkagYhepxr/YWKNXyM8
3rU2uLT7c0SnjsMRgnuuyLFEVIB5QudPgcGf/ak0nwvNu0Cmwx0tWYxZVr4cZBhs+QsiQjuULSCQ
3RdmimJczJt/Y+9MkuPG0i29lWc5hwy4F8AFzGryvKW7s2/EZgIjKQp9d9FjOzWqQa0iN1YfpMwI
SRYRZTF8VW+SZpGk6O5wNH9zznfwxBkvyi4WG/6YHnE35hvUzjmKmTSK7nubp9gpHXpwzlNDhRTi
lQjcU86MP3jRBFo7W43wzjqlbY0so7fso4Gxfh0MAzYFY5Qnc6joOvyKQhftsnskKVnED6w7omSd
Ai1AfQLAud3QDEb1W6BM9yTaOW/v/z7e6iJ+12VTfm3/x6LqeGe/o+Mwar/JB37/r/9q/EIHwcKf
qzPWuKn0x4/4z+X3v4szbPvTkmwMc4yoHkf9QP+0JfQq3wcZ7QrfW8Cgv4szLOuTdF0gyL4ARWVL
HxzWv+mflvhE0w8J8bvWQyrn74gzliiXH9CF+Bpcit9FAGIL3p/r/yLN0DVVW5y6wCnCTrugB53p
jBnlfAt2xLyVbbh4szo43TaesHeTs5r5O9NgUTQOgUoaNUFZFM9ZVqB2sIHAI6DDW7XpEcOx05nd
CDRKn5dYNnTOzNKJ1AXXbVASveTir3aasLsfHCf4TOFLIl0v2+yl0kWOD1KXHdWAgX0w1zP3NXu8
AKSwpNpVQXWRpeb8BIHIvuuy1Mau15SbOI8eiDyGPjXIUq/NrHI6mi/L3ZtBQo5cOXh0uEPwGDtl
8Q7zg1jtH776PyDMiYUR9jsLcjmgjhRwlV3Yu+aCE+PnPyBNIz+3cBEgZIidzLqfyw4vkL0gF5HS
ejfl1FhfWsZ0W3dmpb4e2mE0mUU09e2c9Ytsn+kbriZmmhuKWoYV8WDj7xQjQ802pm4damV9zHmM
bs7k4HjoDMhw++sP8TPj+NtnYDlpuw5eKwQMgtPvx8+QGXOY1RPzFVnQog+gCPaFIITLNQg1pao0
N3/9etZyUH45aD+94PKGfjhoBLFGkRoIoUewzsLGvMrzJbyuZN9ls8RMd1pRJtijh/FMkihNgsec
XWaZOEIMexQBnhkPjzti5b9+YwsP8Nf3BSPC87gGFbhsVFo/vi+hG+ZHFpMW/MW4+4K8xII8Bt+5
gNwAw4/yD86ZP3wVQM3Owj+EJ/PLKcPeom6UqjhlqIPONY8vFgyYP//6s8g/OMgssiGlsohm/y9/
udSlTOfYJkGBxx9imFVc2gSEVFYQIlkags9RF6ExBdAzPZquNj9rxzWKVeeayauWc/01Mh1yZXkF
yWKoxBmMBQ6nKuPND0tkCDjtObCoq0c32oJ8qzemHZX9melnW1JoLjo/7K5xdOUJY/uwusPcUjzh
xXKPuAKApzhBtg1jgTC9LrqBcHTRFM26sDISRpYtq5WMPGbRTkTfYdn/rSr8h+Bm/+ePrdVHEf8c
G8av/0tS+IlIN8vmESOJ+oLLyBn7HbhrflILVtznaoCrZS/ozt8eWzyZJAFjwufs8hcc7+/AXfeT
gGK9JMW5nonYUHl/56ElLV7kh+tSLS9hk7XggLA3UfksQOCfrkv0pr1n8GQB1TPGe7aZHlN5JHRW
sXOKVO1wQCyul2iu3XSFBMTzSAMeyo/BmAmYTdHmvQNnYd1NMgmDMFnxrGH2HzBQaLwsppMxkiLb
oCChYaznWlCEeR4muiK3RmMjCs+6byEqXUYSttI2HcKZAKnMq8VJj5pzdOi6tLhIB5uRLC+Md9Uc
+JNncwTgae0MGbUck7ehPEGmiseV3emwOzAMEdF1Uhu4XKs2Iaqld8PUXCsjovBtlBk9Cvo2NDik
mXjHZhjImKx0gz1gaEmBXRlVvxutCjH/aPHmVwTyTacxbPqcJttNUjKb4vgrqN/ktkvQAGz5E3az
7mrROevQGklurqVd39sFtA0cLzqAHgldYKWd0UeUkDk29pJGN3ckG1TGegpbBix21RgBvtFyeKWf
1zBxA0vL7WiacDNqTNFyE9uN9ZVgBN1tew8R+caZk6zeR0Zul9uR3B7W4F03elf5oiVYW07g0T8H
DhaDpiJyjEkY+R0FY5ZphS0JLTdbzupzW6N13o+dZWKAQiZmb525x/tuCzAIIdWGszFQ182MkDDk
rlU2BdOW23oj9oLA7XgnDdtSO39kTp3U3XARJ6L7oHgR2cnRSd1exXB+mvUodNbxNTjZdPDRu7dn
XZ+j22FerONNEeCsYBUG32uVdCCQKPCpEFA6dsHXKTBGwYa8sJ7IkGkBftEyvZQOuzDWRAgGvFVl
1mp8YM2RQolOlER7heobP1Ss2nSXxnTAaxJOlwgju8+vnVEFxTbCRPc8T4LlnVo0epgV+8FZqQbR
CYZF9ZoIx3L24yzra9uyepOOm4aFGaI3E4vdVfgjai+FocQExz332H8jxmyguaADJWsLjpQ901bU
TF7WjREuWeK4a4OrMA/AsEt8UNMICI9tsPduAiZ7cPBr3zGBLv3d5KVEHZR5yiYQW4/3Jekb+xE8
1TCvocIFUKoIyHozIcZcgtYC9YezAAgjO15Wi35vFU/9LORTiniPcqim974wqlFSm8bBV3Qi0cmG
1PGlqCdx20IheoViGoCJK4rgrSXB6WtMTtQzLvb62MTafoBFUjybcmpqul7mXVw1UTjtCKkSCf1V
MR5Nt4HmtuYBzULSNkPMgC1RUZyXXI8DGWhl/Awk+pugbVGExVpE1cYL2Rusyr5H2WMMOZwfZSZk
WgdNwj9lZjBPLMgXlAP+nWpa1XhM9oryag33HxYERJLsOtYFGMqBcSxJPJYbvZXQM58kUIwHXHTh
XdT5MbsOpJ9c0d7UfbjfvuoWPOJlmA/imm8XFXVjtYc8qvSbTpw234jR1m9GUvOhdAzagVND9mwC
yF0Ht9Mo5yOcZFtsIk1yEWOu0Qck0cfWSyvL9tSKpkYXldr42iIvDBRvOFQ+wxYs+OtBdd19bLZ5
QC5QI4PzYtRk0jU1MJWNhdhaY6PzmC3aRttOVx766HzesXsnYa+zEL0Q1cyWIEZOSg6XkSA8aUAu
diuVNegAh6jRbybrFvJDnKqxN0aZpHo3h2F+4SMld88Z4EcrbVfaZkUCFuE2hvdooR2zepa6JfLE
g6xn7o55WVlym0y1qJM1ydskcdswm+pNS1m+071I0m0AJ/MhtyqqGuZwlls/ICXNzY2rvAhCVByN
F3XT+9G+irGN7Tn/tYXcRFjT++R74lnW2qy2IuPuBkDVLq/9BR6ACYc907psjSU5LMq6q4hJMUbD
pscVCz8HGjtyshqEgt+3r1iZ2brNTi0JdgXDiQYuLiL4pkNaPcRCmi9hkASf0QcH15zqXCyBsPKv
A+KWSx65cbaex15Z5yLqnctvhcF/l0j/EEtJ/+c10g98680HSFL92i6s6y/xf9z983+W/3Ff5v/8
X0SAXOt//u/iPa5+GgJ8+9Pf6ykF91pYimQKEw4ELRVN4/d6yuUntIxUWhaSB0I9qJn+Db7+xDRO
Wv4SHuI4AjPG70MA8xM0AIlXwmd0AIjeEfbfGgMsMQk/FlRyiUOg31vGEB5s9V/HAH1lhLqukXNM
toJOCsLxrJFJiTlx0j1dagLHRWVdcFA5qR6sSSN57OE6Z5s8VfmDOYb1tcN4EE9GOM0vU90DX4EJ
d0+rPB6CIOaMbzOx+eHL+KPGaWlZfu/PmKvw4KLNdvGV8L8WRpWf6sDULlk9qWceXUjxg96yriN0
QQCq0ia5CSU8bG6kxQ15iohJctRQqIvc+qsnhLyQmbSPks7688DSL9iGtWedaCGxbSmjH577vCp4
+7yHLfE+0xbEmntucQCNFTBW410HzvBhsqm7HTAE75xOYrq0iWBn96y2fUTu0UprnFVTKXbEolLS
gRwwCqQiKUN4L5ybrw4+lXVFthcWPcNZd9RR5f+l7ful6zOXUArOOWp1QjA8sph+PkQtw6dMLYdI
tRtp+pdRt0AJYAmRZtZOuEop1/7+3eK/2oTPcjhuf34fuHjN4h8HfN9+/V8Tvk/iW1cNrMeRNs7l
365tg4ZI2Kag46H3cZW1+KL+dXELZ7FmEY1F7o9DUsUy/ft3OIn5yUKlaHJpLwNCjyyiv+G+8tQy
o/j9Glmo+LwzhoUuZ6oDc/+Xa4TztQ27tNnZzWg6Z2UCDRIhgEkOhRx4Z5qpg4bcGef+7K1jENXD
xkhDkjJ83+h8YIh11d/KsRIKkmerEnRDgHe/RsSzNSc1MHvxoR92h4aqkQV90knY97WbjQfbC/HT
WrMZBbvKAUb0WaXMOtYjVbN1Vs8YIzfW2EX+Ew0J5GhsPHEx3Hk1JcYXlMouGluJeMXdmAXJKF+g
mMRXuWx0tYlKLCZfxoYymUU/uNQDytnBBlWvMZVHqYXLEWewuomJlI1WYzFnLJGcyAruTTX4es8e
keSMiYD7wX8v/eGCiKF8I3V6E9jGuZaxDNawLYBycb8D1Emxb4mI4N62ai48AiU/m6Z+WVJfwsMI
FNZcCxdvz2yqBzuOHu269Y8zwvliWzkjqFojmb0cz2jHZnJmTQvAO1RI5SIAjJ/tktXJKpAQSVHL
VW14GvyU9DDWWc1nG5r/jPY0augHxn74PKeki6KJZ7RYHNKxlCgHVXCOakU1u5LcukNWGkQeFaxd
DiiQMyystbbum8b2F1hVX6RrGhMvOECh8YkTZqt+K+nD0I0BavES2GvR+AYIMB4xJgSjuR8Bi4bX
s4FoClKY37yJxgouZZDM6kYPcxTm65CE5lWeTuJZ1N30ChNA3wwxbQl18AWNHHHaqWRcGXu1e+sb
/QN8HJADsSU/ssZCPJ/AbW2QMzE/ikAsoK54t8cO5IcdIXTZQ9Adu4sqGSErAAbpn2LXo0U0wbTs
Ka509pIA5Z/2QW0FLT5UXdnbqR2gnkd54l2NrWUmcmOhplYfccds9iOdFZqOFLLscJh04+vLbMzp
/LDJkG6AOw3IQI7belaSGo09+JzKs0aVyZJqTdloHljDxeLdVYGqwzWJnwMq/Q6Ty2PVOrN6VuZk
xte5xlnygUwsaV0iriM9r3p46iAEG7JfS2Lr2tqzy43I0IV2swiU3qFhg7JLXjlL8LRsmvKNNU4X
Hpx+rNVdNbY6fpBh05jDKk7ijGhgby4byFpgO5vrxvTj7LLlvp/Vm8g0sTVQeKO0Jb7IodqMO4sO
iw4uCT2DIYnMlThgOylPaeJ6+9TpNXtqELkeABf2r/Iicvq5AKGYTHftHKqXKq3DU5BYYhcqp39J
C2JZmRmlb/kwQTyoU7ZYrUl0r7WQZ3hn/g4pbXGG7STfJ35QZGt0Oy5C2rQjJzRh38c+a5xPovcy
VGdTkd57SsANS6ZucWB3HWk+nT5xj0vO3HZ2jwU9wybwh69JYoeXYxXcZ9rybst0DgG8KY57GdY0
NJ0PYq8fuB40oZNXOU3kvZcJxQC00Pbe5E54JBQ2ZdQZJMNuMvppxyDEfTAdPd8QZA3+kB7m/Fsh
NDUam6fvGfs2k+gJPV/2jzj1IVUC9vWR0ZZFyyIzy4JDDblt1UI5OzmNFCs/E3Lndm297VLNBttJ
34OU9IlClTfWHBTMlFh29yLGBN/bRONGnk1IElFjq0oG4IxwZ6zbCoiJiQb7AOHSuOj65tpqIw5g
15i7sMDsjRYOLnuAA3HFHApXnrDHe4bn3YIs606jhqCe0VSuWFuaa7efLqbRGN+c3hjOHKfWt20z
xmeGGWM1ty0Ti54AuWGDxjNswzrZsdceSbaOnsIpVWujHBS2T1fv1EhxGOf1Xao0y2hGTavBc8P9
7GC1CrMuuWR5UZ4nhta3FIPxgSSU6TnXQNxXrjSM+zrC6u74ehePQ/cUeoo9e6uJwQpLuaSjZxyR
AXuZHeGvT8TWyxGMB6jTD26SvYa4U0Bk8MvLNQBSdwYJx9YNf4yL8HIcO7HLq2Za2xphs+FLIqqE
Oxy6UYmLMTLsJ5EI92RjtzrgzKuObZCdegZFm5l8zOUZ5mxL3RVndgOFoHb64aJzQ7lsc4OLkIT3
vSTT72ysSv06Bb3eotKuD6AIgg1rerpCRAuKrxCGthC39dDv8jyLztOQkaDlTvLE8Nx7Bp9BiBP5
WRhSUqRVaztoUX5avnldAau5HyiEn0Ucj2jZvTrct7FTHCD+y2srYqpI4emZBy+UnQUNayg+25lz
A8mCR6RhilsDRjyp8gChXLMCtiTy7KZX5l2vHbgeeeK+IFO3UG+g74tN4LVTKr3jYBfy0Z+Us0kE
QZWhM74bWce9JpYauKLR0pSuEd6SJUUASr8GQCrvzBRCpIDRxrDQM3EjcCkDHdPkzjRADHRhddua
+HpOoMogRMPD68MqEYWQLttL9hA81llhFNGaKINM74pZqpuaOcq5SMfk6zCHsjnvzCiJnZSTAFmL
xRSs7GIu0N2EJjJqu/0A8UECrHY9nkPhE7IsbYXMWoauZ7TZsGQ3gAoxIAEpBmIe4B1A3EwHGTZh
L1IqAEtG5FeEW4ovXEfmnSks0Zgj/hI0JGtS0KPu0mP+kX8wRHSDV+F28OYo7Z32pW2s8sDkmECB
usAYkpXtOs3bl6zGNq7IJj9LCOS69hrcyK4bZfepU2Te3ohnae5M5B4p4hBQL6C3kxxJal7etgbf
QpEGFsQGt91q7VQuItkRl0bbzGeY1ZlYI+ZiOoNse1JME+2+AXQJal4fUE72BzSe8fkcOfnnohsR
N2WVKt8HAd5+5ZSwpce4LDcBduOdrLOHgp5iFduGOkoikdbaSZMLQ4XJa1Xn8sGAI2ts29bpdjod
2iN0OuyzVYX6FWnO9NiQ5niWl2m+G4fZ+UimCX6miI19OKvXIUBWYRLkc+P1mX/0cre9VR1THixG
DqdN0qnu4CdxZKwYAxEihKp3hWzyrmo8b+MkCZMsDCreuxhhDPrtoB7g1TxBEWvvCgod3PZRom5Q
5ckdUqT2aDJpGVZVF2S7rB2c9lSVAMs2Y6jF3WAHOaYuIyuS/cyO6aKr5+gFGtGdlUfedUU5vCPF
w1+h3gHZlBjMWRGlBRUxTkTIsSbtko2r3fxlRM7BDNkVZ3PpoKGcQqbGTh3vAeNnZ2XUC9QneE7u
vdgdz2O0OmvgNgL7v+H0By9BDZY75J3DlH0jPNtZIVAX+Cjt4qlVEzaDoGcuL1OohGzISrAsBdQR
VvbQI/GXocm8cWfPfOpk3UMQsqqOZ1JIZMXg1fb7nJvNA4/Kvlgjo8o4gF16GRUR9/BRWofETaz7
aPLEhWMM4ee8DJK3FD/yuAm7cnzohVmfqTFfnu35EG2LyRAXU5g1F5E7mhe5lQfHlD/hr22jMs/n
fHbvC6slcg8HRwbcNrVB9c4UNogHowflW4ivmniEbiiN9q63BrFvgS0SzjIzMl5TfATNS+j2cY1e
uLSHDxCn3i3v9FEbQfmNFJDKNXB4S7x5dd06F8gZ9ETKEvOIxzqlQbtKOgsvxWp0vXlc+WA1u3sr
Z955YRhlIFY2m/xmE4VwXLij0dLADWVGmPQgJmoe8NBUDAjseBka6OiSYKY8q0braIcDEV+q91NY
x4Jh95nn9Cz1sWavDAtH1Uig+pm28oMn8U72NArrpKnJ/fUqJnqQM3XFFRUZPAChxNTVIZdDfW4M
xnRCbvGWMuC7mGbHv8FtnZyQCEWwzNjAtAN58/hQsJujhwD6hpMNElS4wb0GKmLR3EdZddZCkjy4
KnQPjpM/92l20wlmnpnNQ19NAMYFJXvFVY0ZPjP2GHPcM4PP/ZULVN6F3LrXdjuIZ+QJ0QMS4PTo
ow3dx6p2L7iZutTgoLR3Bq7+18atM0S7vXw1K6ZHlwPKxnek0Go+szXwX3onlKOHfqI/3FhYtpJL
ynr3xWGmg+m4t3Jjjbu8ra+stkuyR+SDSxykzaMvHk0vO4Nbjh4S/y7vDFu5OKv7Qb10YZwXOM4w
qezsPO7MAyzPMdqAEULIWoUcDwMimreemezqrTlMPewBQj5MKj23rM/gclVy66ky7mjGIk5hHHpe
d+gSqoyjGJ2huZq8qR5fgSMGYht1XfAeuxrsIOEP7A6ZexOt5VXMxM7xT6noVbW5bVzAOFf5jaF6
Dh2Eyha8cIebE5hqNB4BtpbGykXBHa1L8krUxh4rjN2O7EJ1kwWBBX5paKrwxnIyhQOo15WDYSKI
5jUhiYOzNfhQH73rFOWlRy8IWC41ZmfX9Sh/z9Ikw7IwGwbftqEi+zwqOXwrS7jA5Nu5zsqzmT1t
Cipk6s7wxn524iY7BrZN1vjUBbs48XGVRmW8q+fAPhNBot9xYkYvLHaAWMyZ+2gwDtziRSv2AeTP
fVIUPDAVBLJVLdQi4ctH0usgJiL1k5LsaTMjAWbEmV6b7lOmnZ4z31T5MYKEeQwHgVsyRYmeGikL
kYJ/FhZ1+daLfCHEUBa8LxuqeiVE5m/zKc/KFV4gfWY4uv0yZXN5NAcneMPcQ1hYDVHW36ANsneT
tUh3GbWQ1FIgVpi3oU1XmJjgmg1GejuXwYixMsOSsJhQtDd5YAWnycIfoAxfXE9mMW+HcrZgVrWf
VYlRQGWuRfAQgJG+XOAqM9Q29ojiIoQ6QRhEpb0ndjXQqoXZvsnS6E6ZSZzmKHAp5KknvmA+1SeC
2czbcBLWYg0BQBhMKmF/zdNmQXsgFsJaOq6FLWnoueB3To6xIJxNjyMc3MhJ02qPMjgNiFdxFXUp
XH/ZtFsCG/xzFi7JBvOYc4cbKX1owzA9FA0HBDRb0B2cAANc2Qkk3xM0iawjJI0oigGsr5WyX8OQ
7CB63FZ93F6YmecFZ0FQV89J3AK1piEoOv/KbLKiPbaG4bBgFU44HomtrtRVVUe+g19UI9NiYAy6
9Ht4/X+vIv5hLVKKPx9B3sZdQQ7JTyuGb//k+xjScT7haWPEQ7arj4rX/m0MyU/YPViINpg3Shv5
xm9TSEOYnzxlIeVGqCYc01+kR/8WGgpEiKg/iMezUYB4LpuSvzGHlD9LNlgqWCQ3s+zwJSNRxab/
5zm0QETsJotCuFBpZICXSOlWuSk0xqYfTZeCczIwx9s5lpq13bMRY781GcOJc4m8trFw55rsNz/B
Z4hengXaXOAKskbBchaYTpIdOyvmLpGqxgfsWMX5yqshqq2YsWZq00iaqxUhZOK60MogVIsQFwpk
SrpmZeVKfwkRRxHBXHfylsd4km6kPToaB4qPZSweoIPw1JfU/bJ6ajq3fA9JpXyzkSl++f9ggG6z
nvrzs/c8fvvQPyPMSK//t97IUOhdl1NXMaJe0oCXs+f7gsxAC0ssrGSIjkJ1WZ1x4vxriE7ANxol
MsFNE6gYHFP+1b/OXvsTzlHTNS3TdGCPsUX7WyfvLzJZtEws7vh7SJ7sZZRvL1uWHwSKHg7hzmrn
tW6kKncKpynicXZJBtPTeMTLJUijwgFS4AFlGMvytqaKuPYdH1mfDbnX3XkYqna5G0BjobOEDdUW
bKhWIL0bnGxzBd+fzZB5TikCNsktVXcbiRz50oQJNtyhj4BaashY7/ugJEmsIRQpWGVGWvrYv3rE
uwHjvA+EioourAvzU8lmfyEfzQMPyA7Ko6zRk/B/WGzjVNOTAJILwz8NjpCPmWzhgLc1biW7CpN7
0P35h1uU6uAZhcIQY5jAPEEkjFRZEzmNNiCDtp3xktPy37EAL+6HmAXWihXj8NymiDP7lAJn5SYd
powyUP1LGANkJO+Psd8+YDhsboOp0AUul9L/GiBPeBjR2DinEin9roMXCX4YRKy7BrXUEIOLAp+H
rtl4d6opYwD5BHWKjZFLfUvjLV+Lxq/wTbiJeXSmqXxNuTtQNlHinhfDhF09Qr/2OJIDXewpe+BH
MoD2yAtSOJJXONp78LvaQxzQie45EeFwSmtYlGsDQt286EGq63mosgJpyzx0a+ihyT6p1MAWryEy
NXGG22BuvRMtbvtcW7Kirew9C22GB9oL8QZE21Udz0twZeXQaBFcfln7MaJKZ/InNK4sNK9c9qvO
Zkhke5KplT4pUaDowgCsymPPh7trbbp+bNsIRlYkqqHksaKM2BWBEgt2CPK2K+I9oPl6TmN/uKP/
WkwyIXEvTVoWkC5saGIVMvdqqPw83jAdbu5Hz5+/9MT/3rCkIG4lLx0/P8VhRRKaGPJw63oMbFDK
xdBR8jjjLunExUfRTOWXyGhJC+hd093TXUY52VdTcmW4ZUhIwiQ0oVWJPYqzLM3kGdNfagzF/OVC
gq8mJwKrLQ6yLESGPg3O9OjHbHQprGOscKaVF9iMQ1GuRW2IdodRJnxYUpFJZ0BUe5+3I2k4bFm0
XFejMT1biK4B+4dpZaxSU1eXUpQQy1Hx832bhVVeObTtYG2LmkLNiWYPiysz8zXneTpsUwdmHVkR
YGfAXivWox0Go2bV1xi06fJTjP4Y+IpjMTBJ2kEsyMutqn0EgOg7Eso23/LSdSxICYPrShG9MruF
DIUDCQigSRF2P0oz/8pCgpEw7oGppgbtjCdsrrRC8AxyKummVXR7HQAyZtKD/1SKNMd8NhVwlTD0
WJyHdXNb6sm6ABus6OjaHoGcT3Tz2ky10S1k9/GrDmuz2eRzhofHETls7NpEZkOX0cFIDp1mDdqQ
OXlpQCndtLMF7Rqyq/HK3AuQYi3agT+HHwECf+ZeEA9Ki+VyMu/YelBjN+w48vUU4XBDLtihbxzm
fKPthcFjDHN5D4IerMVkN1VzlNqiw2x0cJV4Hol6ec28hsXBmJm3vgijVy8Q3IJWzuyg/Y48c1Yb
17JAd1Q9Krjbvk27eNeWXtVdt5GwL+uJm/WN56axBodCs7amKSYduLebALOfXeK7VZoZXBNlCYxz
r9FPRHvro9sMExdQWQxXU1eblyiwtN56RkSK5Ox78Rv6uPa5RxLFRdtxDvDVUSKTgIOCjswy893r
J0Nth3Hy61tmulBhk8icP2dZbz5BJOcOi9XIL+9qK62/hZikVXI1DK2crnKDuIodOR1ZvAnZRCD1
TxTddJPNubce28y/0jDTEmctQR00NKdeEd9Io2S67U9NTH5FQ0LdOmv6ZDqfnYB4q5Gt6EXVFIz8
Q660l4bwBVIi2sQpj3jXq8/I7QqctLRHPaJHyaYNWLDHcFD2LXXXNDOsWAtwL8YG1RIBXVYzKvOA
A6xbUs5wjzdqatND5afls/Yj8ybICAw7Qc0oCK5AZMcVG3jifkp6Nz9LuHldTFMTztfFDLdjT0hz
SkZUiNwxqeCScyGkjDcZx4+37jjiZy5Mdg3LPX0IvJNluWK8Ui3xEXBUxtjv18xoyH6aZz3sInKd
zE3npYDG+CIzFhnc16YqYd5O5khHWJSF9vzvl2X/b/qbUAP9een2n0VYZq8/qh/49e9Nh7A/mciP
pMcOHKGC7fKT72UbVZuL8mQpmOggPDqM36o2g9oMIQLSJeQNCJwA3/1Wtn1Dz1LrmRRu+Gf40d9q
OtxF3PKT9oFeCE2V5D2CuQVm+3PZVkZmS3ejdqQltuZeZzPg01VedXFHgpzMzOscwvEdl1TCegNj
6WE0fMfgQeNPX0IDKOKanL/8ldsM5uCuSccnuBTcMliXvbSxLdjaDtHwqBMFbLppk+HSJmPTO2Vd
S7iD7ffsv61cG8QUGxFaWgMDPxFJBRl6NcN8xJjJlKFcZkt5lzgjvlTGKGQ/sg+eWCl6viP3weCF
/iMgKyInZ6uz70uHpxoLoij4ijY8JLgWUuS05Y4+QK9ssph4xaQut7ER8woqrhIWgHC51j6lVbkp
sywjqznomFn32hwBSjqpZyPvhKUJhaM2QR4xt/1sDzF9fUXyNmwvxJpL4Bs1AQDDEevhhUGI2F6Z
Bc3YZsCXSczmYMCx2+aVTIqvP5xyf6T0+vWLdAiE4KP7Nh0pwrdfuseBrYKYXPcQm4W6SpFwPKJL
YKb616/y6+my9BJ0EfQYi1uBcdHPp4vPTKPrhXU1QF9jtVXadX6GMaCJzvqQFO7rv341d+nJfzw9
LdPh3OSs5AWhxfpy+fkPXUWRz1Ah4u6N3p36rpZp9sSjPH+NSSNkThcbJZjksiCwRzUugBfhRn69
ImFUY6Ud4+oEOAO1KNO5gYQuz44IZ0FV3nxkbedZ5VMY4qjdVxlrr5FFO/i2sPXMvddO3GElcVhL
TnzDxh7vNudeiCFO0iTIbELdjJ1aau7tpJZnmPgInoaXYFHpXcvFuY3YHRO3983QPaNnIp8ttC18
E/Xob7p5cECXgm/27oOBwRB+7sVjPqtZom7wKuDK36zoI9MwqLNaDtNRxW5fbYDyE2xMZlj3xVwc
7xPnVrp2tAe1CEYVAKMmNt2zbtZTdVbHjuGR05s5Hy2xgsfBWegsA4QOEEdsUHu/3YIbmaEDiLoa
K2hJpZioBJLIcq60mgix1bPg4VOlc/5GjB52jbDGaAfH14W/a8tqVABHcud6JIfcP8aE05N+M3MI
VuiR0rcWRmSxc3uXjfnMlM/cqG9kA8eGnLUKTCleLZTmw7qDF22hltYwBJrIoA0EaVSI23nGiQMw
DQMcuPeyu2zA0zjnbpuzJQChBsXYCULizLIu9U+w7D0QTXgsHyO85nSHWlUQLDze59Gu5JzQSCT1
+TxEhMom1IH3OnNoleDl2WI3Z6l8nHsBAi7QC+YBnwSrxIhHfglPLI+WTwXinnqiZqXXGh6HwnX8
8Q5YnCDmMGRpQD3bwrWfZOGN+xEYAa7EPgka6qt6QFfByoiNITacc6D0+JyB6I3GIWrTJNqEcxUz
Mq5d4GYKeXPMsLs2C0ThCRYK8MXWZ+I+6w+gIulHZHvsYHujayOuxtmtjxid84MWBm6V1GtYIXLr
m89a3EjnRLf0yBq0ma0bogLZ5xfFsYp1YtF6JwTM16SCr2FWOo+SZdDDYHjVMYeas0VPw25Jie6R
5B4l4BNoTNxYKliPMPFBWkph1rEvYTrQbDPR6+v/w96ZLEdupF32VdpqDxngmByLf9ExcZ7J5LCB
kcwk5skBOOB4+j5gqvQrUyWpta9NWVlJWZERgfDhfveeG8jCyO1ULnW9n2oDjofEh6Z2SPiQCQhu
vgd8xo85HLpbP03Ucsy6osArKKeQtB8bbR0tVOha8DvHgSqALOErKQUV1zs7azhLKYEVjnsJ7IbW
ldzzvMJkIzC6usZxwd14CygvKw5MPuXJgDj2UbLKUIXKmXYlDPnqAe7CjM/MFereSYv5mz9OGFEm
N+hP/JmZ0VHkh3SZGDbFb3yViO8xtgGmqYWVtnuAT7TSdSaIbxownsyrl1av9RiL1W/x3c6A2oJs
UDstGvkmxVheAFyenbNxaeVHipHlCtjy9C1dGsYvVufSEWFjErP4gYFTBYxU1ssW2bF4SJdRXYTt
Mn+MFSvfZqa4/KmtQNhueEYyuUuclrVqYUJ4F3GTuDXYcjD0ZLjSNoJwhNmZDPU5sQuRUK85qZAh
LyIfSIE2ea+R/R/dtADCPYQLhV7KYpKwW6TL5cYnfJIRRq4yHM+LplMduNptLGucNnWYwXmaNB7F
1dxgd2vSB1gBeySlpoUXfwsWf0X+CFcEmyYqAf94pZbng3CpQHuv55qeGqvr8KzFPLP8O1PPsAjr
SXNj93TibdJuplQ9Kit7xP2QcGU5oqKmEMtZLBAStukIWRdboW/p0w6aQoPiwz1455McF8xhdQiu
CcPIWUEDngURTLU3wrQQq6nMy/WO1FN2tYT+1NIDYQHEzRk671tmUS+AQSt5bEF6+8ZIz/UZh6Tm
QXVWzLwI0UeQ+1DZ8VD3PWoFfbI1DVK5kOqo7t32MoI9x/WsrzPYPsoYhyrNpK22U9cE7WnqciDY
xSndZLspzrBUAK+zv0z94HxTcSe/+pXPpzqYJL1yfWE9zZpGa8hTVvaRk0sBIkF92nia9ZkXcK+v
C65rYLCyrZCMSLaOizliIzjceKwBPs3fRM2h5yV2xEGkcFM72Zde14+YteGPbTTQlx6GaDdTOEWb
O56wOOCWo3G50tNhlvo+bRNc3XnkPePWAd4apOFjo5T9XscMQGgpgdRGPnuRhh8qN7IdvsVp2DrK
1v6uTZgyIVlMhFZxQOWPeWhZ+B2ixM92ntaI3a4NLApgOQP+feZ57husJOwAvjATBzlDtqezgN3H
LML1llYZTlpemnv2GbBp/0tiDxm6D7iZbWx82K6FYPVvSzu+El7C7C0PPSrjqT3le0qLcnpuEw1W
bbQWSsRowCas61VUyfozP68NnTtesmMrLK6nvB/ZekzU+FtKJodrjI6cKqPAKd8rt26BcHBY+uj0
WD+BpI6/ysKmczbAPfgkIRiTza2pa9ulcUV2TJCR+lqmPj5fqoENWYFoqMW+LObgflFl8IobOXmu
uNdlm7ofVkWkgJt+8G2QixuRLEzdMUtSRJ7JiBON1rV+quo4eAKNzpiT9u0otOCqFd1cws2Y2oks
VpY0HBJgWH0Qvw9XNGYvLmd+Zi9EL913P5zAkqTsutiEyOAkO7qViDdVZRHq81YCdGFnn8Dx4cnM
nzRXAUTJrMiP6zpN03OLQgm0BZ1inZ07osuoH2MBurGQGkZVXITk8WJJd0zsd+UIbTJbnHPfnZfw
KBzwD55FS9+2jyZxY28LodzSt4z4uNQm01Tf0Qoci8vJ6ufuWFnLwBNJgnFW3Dka9CPgQHiQHbxV
gfKdtxq3js6xASaGMheSuPigAEWR1x+PyMsJ5KSROSz4TdHayfIIpbgoT7n4VxS7z71M8CnXyeRP
h7HWXBpw7dJV85bRSA/9MyndGVpvHPvnJVk0aHM1gLoczwcxveqa0NKEucjiMAEDpaTXh9oIuPn5
tK04u1ruNoAhaV3D6aZ8S46RFSfb2e6X9KtQfmkdqtrLAbEp1MmvNZlV503GdYbrscTJK0+AxNqM
kJ10Lmz01amOBIKaZBzdxgLjN5V9vAs/k4YLTQFVNDzqQyIND32E4Al+vcNE82Ux3dI8ZGMKRbbs
Czu+H/PKBwNauEsWHDiQCHWMj5nI54b0uRT4xN1AhBuCVCq4xYPlEwUj98UJfDPlIdsoFfDsdXOB
j5WaCAwE/YNRwxitXK/AZoFMrCXcQ1n0+gsrbUAU1J3CJtiHiO7NprVooCOOMtuuPIk9NKmrsfNw
r1WO7043batjcSf6VgYXlUpKsRKb9Rdo/jY/vyImS1KYikOORF6jtiL33Mcpnc1Hj3RbrYKfBtaF
gaU8ZqowPa3On3hPZlefdYHJSOYV8cQhhaaL97rGdHZP5o7IYp3bS7DPIAI5HPMGkZznAU12LJRm
oc+OEo2jyiEEs23lJJ7SRbTdjrixh30/9cplLyk/bKmJTSNx6kxdCssCCz56qMuHz/MVM79oh7Dn
6uoZkjVLNTfjVbe6Z8H/5brYG8XBHHCH5bWnuVsl2T6P2uSjwfQokADrCOhX3atb26+y5dj0PsZO
L7Y54BunHK5n6fI3a85yXSXoVEBgeSOWzrgskL3mmh2nFWFj6ZW3k0PnumDG93Xh9ps8WXaXPZES
TW4SOtfRg1GoVjNqr2Zg53TBCgSp/Bo0EQu2L9Kw2/CIj4a33lALEzhs37Rp9t8UjwQ5BwvjrFQL
nX+FQnfftLYpuX9LWGVQksLxYaZ77YvPNpgjt8FQ35SYYEnJZv10I5sGSc6bA1scpb1bSvLNLR/Y
BOb0ysnDQu7sKEnubVxmzwvnpQDTWzRYwIdbtzx0qQXKt0yT5W0B70CB45xiTCNXgJqgsal7J8LP
5XtHRusmDrI5BqKysKeiZ8M8xzdmsynlaNP8RJx5OHxedf87tf+X4yMS/Ll4dvGqmvf35vfq2eef
+K6fWc6aAuL6xGoZCMSyVQH499wz/MVZlSvYIz4+kE8Gw69zT9f/BcXAQ6xgpB6tBKB/jz2Z54dM
Q32bbCxChiP+UXbIW60BvxMofEALgYPPFqaNw3gWg8CPAoWkX9yqTfKqRo9qSxD8orpsvdywbNVU
554kWZ17tKdie2p3w+wi3awBjqi3BNS33C8xPmaiDmyaQ5J6NNdU86k2Pi+EHXSIVcod16x1pT5Q
sJYCbQyte7jPJxfzIyWkbuPFJ7Q3zG2y4SgSjrh56f3oHhNKb8nvMbkCoax2nchm+nHzxgKMKXei
0sko7+l5ACsGdw0ZsL6gt5wRyWFkjjHeqTQfy2vcmaP/hFoJwLBtZre5DkLWQhzDEJheSURV+akH
schsCS/NAUEnyli3RZgUJUUkiW2fJnjx2VT1wM+HkIz6iFMo9EejxyXxzndV1FKZN3GqA/NZPluA
ssOTcGKWeWxXnFZ2NR7517yaxo78g2BMWgVwSjd06zKu9ZdYYW+Gw7nzBqujXKevu4O0SgMRd5S1
PtRCyOYq1BB6iW63OSQDzxTWMeqjW940uUvjp2RwxeFMDX57lPlAGntPCrrpiSiR+k7GgPWq5Ma3
m0lBPPVcbC+IS9q4iLHff7RYGsd3D6NUfdkSBXLOnKxP7sl800BRSDd+d2yGCUcuctT00Po2rVuw
pHLTU/doy2VFUDNJOnUrVcpvHVOI/CmC26+uwpYN+MzW/D/tR+a/zT7VoXZPK9N5N3oqW3nwpJrf
KmxgyX5ghaYwCXPJrdX4Ybr3HM0h3ioHAZVmYXK3bfHwURS6uuy2WecogD3kXV58YtR3S9XDnFBz
ou8HfmoFAFstGYGoJLwOBZSMDfaVHpSkLGY6emVeIl81jfjA3Dlg3La1vsvcJmMHC2vfJs5tK/Sj
CefnpvCjzqWXclwiBd+44WT1FtQlAge9Yljm044501Gd0R3m2BlmZxIKOJwLOxM9wiplAxdDLbHF
LjY/6Q15DIe226yOist8dNrioJ3SPLSj3V6kYRXnp5Xfcvmm/TtLrlZiSLJbB0TAIejpfinl2AVc
GJ3lwwaT6B7ZvcfPxu5w6F+UHsacnRns8rZqJ0fCRkcTPgLgyffN0cUkR6geZDDKVRHPSNndluEU
osHEGOJgWiurIdzh0U46B2HMHjwUcbmxo5lbgN8PSh01/iK7LUUfoXVUxgEDnYgJJ3abuHWeM2wC
QPzxhXlwIHCiuSe9CsOK62yh+QpBHM/9bkSajjFsakttaGFmjMoX1GUnU+NTA0Nr+/TQeSKlnRSP
xU2akiHYoejQGsYhlyJOjz55jlohVFkM2vPa5VLhACCAk3BFkx2JlK7IKECIjHBLDsvZGG7nGf0B
ASp07ll6kzsP6CBdI3JUci/iePLuixJ+9hHZsam8zCwbyFkSr7bFZYrpEKWcw4ZLzwQxfaKULfW3
DWUQ/OQWi717mSvnlc96mq7nJvBu8gH672aahGXdwRPRx7xxaz9yNHvlGNW0J94ES56PveKWkkuP
rA0jSjCbIJJm96DhIIWbCcdYwTTNKRjuMvOv1TH5Pd0fwIY45UEMJBvgyKzR8h2TRdG+iKqpz2yP
y+c1QGeoqr1jYIp580AVUMe95HVRvn+DqsCqLuZgDI+apZ1gO+VJ9xH2njjWrPjtI6V4TrqX9FXK
o4xzrEOAOfc4ICEh5EfjKKInCiebey/p+bTyyWopFWHGueyDUOtwG8Kzzw9d4a1RmURF0TbTOVmM
TUSEIqVBsvUEPTgWCu0GmU98GdswfJVeX4z0QIU+5BU+GgoqZzTYO59ZgLsh5OLSoRlgiD/hIDXr
g5/4FjCYubGJJcGdxkiPx50+usG2D0ht4o3wG35zjrlhs4drXLhXiM4TFk8LS8oOfiZEDs8A22WJ
oixoh/Jp6K2KssFFMmtStJkqLSMUMQ7jUQvPjnQYmA87LTpzze19zMMt9X8ZDej0zMcjv9LFhLNA
uogxYdKzNqLsYFBLIJoA6MoGWrCDITz388pSb9iH48SlHV0puEV4QyaX6lbkjccUrmTITLTPlndQ
3/YDgUuaxjfMpvJ4ZtZTxSwvOqSr4wq0kPGOmwku3SEsusHGW7Iq6dTY9IgA6+KOTSWvxmvty9Ac
ZZBdxLDzlB65+JWOIJ7GKSXX6MXIobewh8Zh2woCH3tGt46zS6zZXy7zPnWI/eaZQ4lGiNXnqBnZ
27Yh960bT2bhNG8KLt4JGWJrcY58J6X1vDQ5erfr0suKJprI4qmgQkMA5kxyCpa2JYVFkrsAAhLE
2SinBfpblliGPtUC4Tek/aKdy/oQMwsYXiVkzRkdiF9YTdwz82S96aHE1F/yMp8pzKgAD6bIEny5
7UmZI22U+zZGIJn30TCk5gJPUcjdKU0rfeb1Yw9nyTJTcOQJqHuca1Jle4gB1TyCEmHH6+MtC4T0
9i6Hd8j/jc3lq9hlkT1iMAw5TgMhpM6S3hEjrNmwY4y4mk94dJmQbISJwvSirFwreEG2Nf2Fdux2
vJqAS2NnBLEdq8dWYBc6B8woxIUYlRWcpeRJi2s5FE29i7opxCQRUNCur+E7W+a+i5Wtn4cGIzRS
peqWYcsZyWQnRiTUJLGUV0rdgmwIIDszsWheuspT2VnZT1a9h69cxs9x5DfdngRMeE/sPbrggwOM
v8AyfWvDkdgwacM51y+Tj0dyU6dxYs6iFij7acbJoLg3KX3Z9JIN1VsHVZ05T0Nh3fkc8DM+ie18
yvY1+LHpuqhaTUiCAy+oUiKU6RlCiVedxpac6uOwqJfhiegK79SzqTt5BCLn3ynKLp9RXh3xEFQO
dohaGuUdtYvdZsc0F8EommZALywporR3Qk9qPMGalln3TECb6XZC8Fp7naouU8cMz9gK9JA6/KWG
brpNbRb9/X+vQYM5+fo//+Li8OeXoP9bvr3WP5o/+fd/tRBwBfL5DTDw99yQfCEj+l8tBBFkBQ8I
6oqUYzYa/K/x0xO/BNx8pE169acbkBv9EpBVkJH9HbnA5egfuJZ/HAiHwsGHz+WMeTNQlEAInAq/
H9Di+EI7HlCw4jzVN0U9cKcOdW7tG1JA9eZ3H8p/mHEL98frFi8XrTZTj8tbwEfxB480ATayzKYg
qAGf42mJhuzNDruUEASEtwso2hDH4JhlCjObmN4YFHLTLxOhL02Ozeq4qkvOZJxQciq4UPKot+rH
aBeNayX2iDl7lw5BZlM8jbOv9wbKMqq6nU4Qcesa9oNfOJzrbPlUxEkT40WMqQDRAbnPLSRwzFTE
3isUDFW1G6ZZ7k3BknMdTZXm7wIXFH9hFmqSQ6DY4K7J7EnFbXIyhWVLKoQZi9z2Xj6h7Wctvlib
FjYuIkUsXiLXCjvmYmH6BSJ4QMmJU0Ylru+Ktdz30YO3i4XdcecEoRWSeGn1JcSB5rGnLeCswZd6
m9ShYkhF0RmUfafG7En6f4wZoXpkqC2uq9ecPESyJ4br6G9IKl2wZ1Q3vECz9K9SAjbuwczKf5I9
k9GNViVDHWLbE/bPpe6+2JODwjOLtsGHZ0fxeVgMdbWrDf8LvgmrewbwA1oWO1uzs332dM4bNknZ
aeGoT7xwsV9Zv3rKiFJHPgoKVfA7zqyOVWWy6dB41F9sRpKpyban8VnDHIucm8kieHbsDdR1YxB2
xhtux4G16aaRLkOSr5Ia0dDT9hHADNo560nJM57alhyqMtE9OgGCZQO2h3kdJ0iNPBYGLymrMB0i
g/BerYrr+rZcctptAoZkxG2V6a4N5ThvuZq4PIwMREZ0qnGmG9HrWVPhVIsHlAMF2WqZ5UF3JCaP
hgRM/pbEinkYmITUvH8PgkbgBfqKAFNJIlFXiqtu2vg73yLmXAeNMx+5g6e+Za3dsPNgOCTtxyNz
LlWKoUUoGXxNcguB0pQG+DZX7mxnY/9c9qbVvX3s2Krfpw6InSdv8qnWo72D04M7ZMM6dwinFy6G
88pCRNujjV3R9sIeyEzco2LF38TeFFUn8La98iTwSpNuS105H4UIIKcFg6hdvLKZ+OLHWfXAxh08
467J513dRBgbgJvkw66QBgLq7JQtFr3AdHcJpDDQKkk1NoeRVyhonUDS30ITCxnuahl8dOQWQ3rZ
MfHAyGuyiCGVS99VlDkplAZOgwjNw0A9o1x892OIR6bASRuVsCYwXBTI+8Pc7Kg07cM9yWQ6ABvL
tOl2sk1EP2PJ8elkaOx22GmE2GXPEau4oNGhpZsDzf+U13cq7DrZKsy6GtOsGysqSUCwE3Rskazv
VJgNry25E5Bv5KQIccupfJnMgKQtKERWu5g3lNAOmrjfJtevhgtaguGQzFApqWBjO/VPUbGT+7Rk
UrMXXFJAdGbd8F4Chx62YBRt92JALui4MFFjglMkHeG+cNyG0h+UwcuCZ4JPuOBUCmJT17cJMyCs
EarU135UwqZeOiloDSxcbpL/3bG/79hMMn63Pe1eh9f/843Ko8Fcvlbf/udfl1nyh8DG+ie+79qO
h70vRMnEJOVyT7J/27XZmWlYZNOEKE44w3fYMn+VLR33F4yCgbvyCqAEo0/+plt6tNEjbqz+K8zR
7H3in+zabMw/6JZwwYgzeVgPeT0H9rr8yfcHRFB4+Ug6QlOBOh8ZXG50h4nGjk4WhvTysg0T9PdZ
M++8GAdspju44/QL5cmM20hxhg5gfgbqPuSOTbMpFMbpivNiipGGp5eW9gTbsDxtB6fOow3DMFE2
/AlCCDunb6H8dRWNbYdCrJsStdOYeVs7b4ILr+4nG24qhmsMDPYI83qwjLNpYIOkWz2vMUIUoKZm
EkEf36YnjkyjEfCcC6RI62WxsgCrNaIiiosfGiLUUfJS5Jmbb92KTWVbB1XL/1/lxdOGhYfoNTiW
sD32rCGF0V5M1bKl+iung27KI7UzwYznmrT8RI4lSzs86Tpogn1gZ2xsFmWl5tirvfIJwIu49FKv
oboJHOiVWobola3Mf2rwlX1lQBcRl6JWFFuD6jXepHF0gifqO6fqMXG43Gxyb5qrC4P9gkIrYsl6
UzcQb3YjGHx54pW1ae7wLQTDbmmXSeyLcCFpE7ahXPa2Zo/e5CifXxiWuM4dxIJxufBzNZ5HQSxp
lR2s9aSBARhaeke71BWUB7tcoVRy2CAjFGcioO6Iucg0P9XgMsZDF8kUz4umWeNLk+baO0yRlVbH
fZyujTVBl7t7ury7N2XqxqFjVobvaVDHNC8ZlVDD4A7pZYkliYqhfA73XPUN5qQ29N976D7Ywqds
6o+C1kIk4nYEkqSWfsXuDI/iLOdsM20cRA+aRd2YBgcHXwSKmgl0uKnHykWZAscE/6hH0diojhja
0FjW11RbhBoQt7IzJ+7TW2vI+g+mBg8DkQ1aa3qmC9tykG2Lhiazu3FqsCy4Q9EdytKZXc40ShFE
hrL6CEiAk1+BEG82ofH929HDjbHR+YgsmLFvY2YvYXyQyJswxA9zNT8RyAN6NXdj/S4YWKMzu4NT
bZbAX266koQJu6GTVQeBE4YRca2XYutGtvpGqCl+j6eqvgJW5rxlNiDgA4nkpCeTzFgD5x0/HcKj
YUhR5+yEcJC6ONvleVc9xjbGfOwakUsvO1SvVw8+6BWlZ2wZXaeQRQvdyAGjUYz3VaYddZJYkfLm
VAyK3R8/T5NtE7/HxGfHnFbQYcg8PGFdid+rCTAbVSGNqM98IMUtDzDQGAS6zpA9TKzpQw+iuEZK
DRPCy4X9teu0WA4JMAccg1T4POUk22+GYCCwwZUc30nrhNkJs4qhOUkRYK5IYGMeqkpBLmRAhETR
GGTyTfTGhsGhOmnzD6dFbHtqHauN7zYT1495Lh+mNEEKdQVuqYe8KZNnwvJ8M1GZZ7QcKyaDO4rJ
dL7rVOI/h5OhPW9yuvgpdQE5kXRMuotI5tUD3cQy2dMAaxiUT256pSu4RjyFwVjcKqix8c616Y/b
xXJJjlFaO7qOBOPhfaICCivh/HIjGLsGB0nX5hLrfr4E5H0rC+JihA1k5S6FCMY0gbrtrkPw55zc
DO1yyIi3jUjrxfoOIxyu3BMaDpQVs9ALzqF0qhFEAaNL62Qb76Ry4+CAAKefKeBrniuvEyO6KZzr
jdWRz2LqRIP4phwlVYjlSJ/VhgF2cAVdnguSJGvdzrC5ab33awqjDCbQXR94hJciszh7qncoXYBg
RqwbUV1TbAanSu1afm7M9PF5TpSQgrTbmkDm0z4M2za9ilM7PVGfLlMsnwns2Yq46hwvIxOZjiWZ
JExMs2KJ0aaCQkWfGYmv5myoSpxgncmJRXlsQfSKLuh8Bxrahwh4RFW/gEfjwRhxXsPo6KLwtidj
D8WoDcDglQPbHc/znD1nGTEe4oi1LXe0YmeI1sEANT92m1PqX5x+XyTSzwmDtBCWWExthvp2icvX
dHgUN4NV0bLOgRVQfwnaGNkqF9WXrE/R+kIMlcC++Q+zBZDVfhEZ/dhbNRY8gBoPNkfkuvKf0wEJ
i0mSJmqSzOFwip8ZKwSzRO/rHGUMpdjq82fpxzgkkLR79O8vcVDZgrrdVDlfp6GqL8dlQcYWzhKe
+H1RaZKBovjIZ0ET0Rz4DwImznM5CvWeYsfItwZm2leHOxq9341tf5kbylU5MKrmg0BTCvE6bM5K
tOYXDrjjRRQ7HKrTuHFBpXe5anYdwRsCWl3j3BoST4+Bn4Mfr8KmiDA+LOETcwlMRcRSl9sis5aP
whr0KXzXLNviORyOpjJfaJ/XYXS1ioJmkxNo8LkxCkhsNvYAwp2pdk78MeSZGScqBDcLPxqo1+Ok
XZgtOrgvEotTdqHIRW7K2Bu6AyI7nC5vVpho4YPZF4zw0/d+ZoAAcaIlj+WXpZGATRcgEX2Gd/Ky
H4aW+0AiJ0MIKK9XRogHxdl9LSJ7SPmDWJXHswnex3y9LJVPchrw1SjPuVvq4jxILJ2zr8wgyO6x
7gzFbpK5xzNQhHN8DB9B2dMmSiobXgD4c/uGu6F0yFmpstrBcItqUlFuCxORyvCzekgDQgy0pL+H
1OBNXx1jku68Kakp3LH0Uusxl9FIaHQqYnf9k2bZcuVy3xKI+xMeOVP1VH8EkK923ZjFdM3Ngx2f
9OAq0scAb5S3762+zu8Ho+tmV8b4ho/jbMKLukHbEACsfOIal9EgDF/7AjnjZcS36zJQqiNU8LEB
+YHvr9Se3DQgc2gnZeih7W8dioDaWNIV9pEJoPwsO41cM0wbX1aePEf1j83HwLCruOxZINQBRUKq
i4xsmLrAk5JHJ2lUOIu/rzha0K21UJhTHtKpHcMzspfUznJRapJzob0yeWuUBYEoHYCc8NVxd9pm
HiHYvUjHeDrGo+JxGaMh3PW+jvMwlqdJoU1xTW6ERnfFadrCiYmafwpLXXdboptLeAwrHX5Qh+xL
QCxfGto6SNA6XwBAiIzuVoJj3DAzf36Qn+x5Gi2JDGxy0XXhM5AX52n+BNZXICI/7O8Ye7CAhlUC
j+Km+kTdi0/s/fCJwJedBodfl1D5T/jMKScwts76LZwX8Pk5C095lq5UfYtTNFWCkPbD2tjhwfkE
8ONfAsbvSh0ZnNQZrtMlXIsfGz9IfKrNwpVEtzL9W1xL7t6MiOPbJvCT5NzijVGrbrmMGyQn7Xmj
1qoA1oSMojrdSx51Jq7eFkeUxpYdjvzMHVm6DffVtX1g/GwiIK7djfuA5oqPzrULDvBRhnYRFEvn
7oNRdAIHUlrERBFDyGuZ0UN5xMmAJoQOhxUBCfxP7aZdyxK8KIPPxE+1u288DtOH0YTYu9VnywJ4
EUwE7Vq+0CqTftSfjQylDta67JmihqFlqLXpOVEPu6YOwR40mK0a5hfBRFbos/OBMAEfsVqrICyn
DdstHDoaIgZXgQnDAghmWHeQya7dz0aJ+rNdQlO925x5n60T5rOBYpnWNoros5miYPv2NnpkDHTB
cJT2iuazyaKIsHnz4a0NF3h9NV79xpmsnWXzLcAZokx07wGjSbfFZ1uGPXZpzHagaNFABahH3I09
7RpTnk6MxKjYe6eKgTnWQq/qt6RlFg4Fru7yt5aOcIONIyGFuieO1TJmCOj/WbYMZOmLoHFmwKm0
afQwouQsftg6+sCtg+Jg8hYJo2SsWK4V741xB0GwFFz7Q8AmGh8Y6mX2baoQM2985bklk5DQmu1w
qzj7E6eaCVpzQFBtRcD/v/LBr/KBD2f4zyX/i1fTDMO3H31P/Inv8oEHkgRtgFieLwOsTDZC+HfR
n39iM8QC44k+gAC+3ux/lQ+gdf2ylpXxJ7ncAyr9ITcofoEEATAA5gNa/T+EJv+ow68vjD4RCXtV
KgghfjYp/S6XZXWOZs6J8syZIT2iosE9H4O0OKAwvce0K34Plv7/9j/xcjLgRZDf4FtI/GA/Thm8
GaoT15oIWmgstoWBU0K0Xv1NuM35EZa+vitexmcWH6KzuIH308uk1Hp1+GWg2HVRsA91l5xyXJu3
6BTZKUfn6TjG6c+QfLSCyzlzPprZ+1ti+x8/WhkEPmMdiFO8W++nEio1d/Y4t6xmFZU7b3lpJzdL
cbTk9M42TeN/7UfNZaYp+9OKxBuRj1RjqljD2bUqWvxZhXjxVw2d6ki33yPztHegP9PTKpm9p05X
/u2gwRQt5J/Ps94CbGg3Ja4ly3aCbdgXXAqjWB7GWXknCW0jAOQol8C2CtUJNFRVb6uhtL9KBUsJ
bRX0wmYKwDAl1N2nwBhfCJ5de1EbXwYE69bcVsPttZruMQnUW4fezV2lJRKLE05wD/67nvy6ntio
gX++nmxV84pX7If1ZP0Tv8qR0S+keDFQemsBFf/lt/UEzRGfJHwjIAPIZYCRfltPvAB8TLC6KB10
MvZulpp/02PoWLRdfifU2HNDWf/RPxgirtnU/w0ho2u6Dj/qNSe9TvjEz2Lk6HvdiIqYbmtB3XpD
qxqpHGUffvd5/Ifp4U/1bt9fBuCNy0cQoMH+vIqUk3B1E3vJNsyc8Zb4mf2lC2xodzRhqdtuHrJb
+BTNBYDLUmzqoQYXYRIy85ucEqWjXM7Gohs5tB/THm4Y2BmNFuEYFTQbJujWmY+weE+KqqzO6Bsi
M4k67F9GkyZ+ALuU0AKOcupXXbHK+CS/rWdOPM7dhJmMKvJiHo8w7YMcS7nt3mUNM1AaI317F8Pd
POsAncAB7At5JUc3Gv9m9ftx3fn8dNgfIpy0gIQ8hiE/rrEmLmq/bGhKJAcEfza6DBeJx+sh8Xno
fnsu/8P3sFpif/q2f3ihn1ZZ2POFM/W8UJeMj6ZtLruSjiSXE97k7h2BKEWwdlDl37y/VdH+3cvy
vtDaA550f3X9kmL+8f0lGXRXtwYm2RuWMA3Rfp/kZbMf8bIcPM3AVvhDuPnr9+rw6/nDq65COyMA
DGeEs3981c7mnhZN8+q0HCPiAjrbF2VYbyeKwa87Gnbx3oRBcZiQPXdQkKjqMjiFS34xZ3/9V/nc
OH74AHxMRPz+mdkzRLBX4MDvR/V9VQO1qWaGoQHk1Z0eU//CZ0wAjtydO9JEja3rDUO+6BJT1TTv
vL6sLjp8jrhFQNBWB3sY7XOqHIZ4wxzMPGbNFN96XTHeWGMTmdNWOQ6oMS57jMYtY5kjZgymPXQq
GLrtgC8XhvhU6i3YJf/LbLnEUSsXLZsNN/Tf1uUGsm/lgCp2lReYvWpyc0tKi7KCmaEm14nJt067
JE/3bIU92QFd2riS/D5/6eAbdd+HW3967lgfxZ8/soBYPRMcn5mNXL/d3x1zfPigS2NGi71YoqrS
jPKFsjLz1s7C/M3j+VPDJwsfXw8OcilBcRF1t396rWpo+4B5pAU8Be2iRfOEW9mPw7kLDPw6H5jJ
ziE4rZ5h06VVWO2+Kjt1Qw58OV5p+fS9TdZIpCptTo2t8n3j5pALCm/I/+ah/mml+PybSvYM6fEc
CRgWP34qMizmwjTM4E1tkX7Jo0ITKLayXdPa7W3pkTfb//Wz+4c6Qz4cT+D7oPGDFhtHuj+95FST
ZqO9DkoScT6wn/IbIJxavxjSKfWmyi0uPZ2dgkI1aOgcSOiN2Wd+P76uNrYH4jT0JGgrNhCnswIQ
Q10UhLL9Sj9wghlZECw3/2fH1s+vFKONH0F1cl0Wn5+OcnbH0794fKW4L+7a9TLP/Wx99b/+dP6w
snHS57AoAbpxtgcK++OHQwq5CMpFotLi5H42VmodIoeiJiq2boyS01aG9Dv89Wv+dFb+fG8rb4KF
LVytDD8XC/0/9s5jOXIkuqL/orWgQCb8tlCeRe+5QbCb3fDe4+t10BNSNIslVsxeMcuZIVBAIs17
955r+JamyBZ1mKqO4FMnj2L6Bp23kXMGbotXvRjRQEPl6vtlndcgD+LAoiguOmu8//5ejrYP83g0
4OKhDBLYMIDQff79+thN7C9gxk6ary3MRpv7DZi7vr/KjNE7ngzwe4BwmZkU9GeP5s/USEDzGTMy
a+rUXYKkdBXHPXygQPPg0YW+rr91/ZDsPIkDhJbiQDgl8tifBRTbKwoGlP5b2xsWvhXIf/LH/s+J
6uS9sYnDKwUTWD3OMBrzFsUrzT0A10GzNFpV2bHb8f/9VUyaYpwwBVtFlrTPDxq0gJKXDj0xPxLN
jZVThZXoLp+/f9BsUo+fM5+45KuhfM728+hbt+zGFNPAcxZakK4Vs443JY2zLTXn6WowIUlrOp3C
CSvW7vsrz2/waLpnC8rx0iaeFa710feK/LMzInqHiLlhqLMgEqezYLwpt5E+OrCihvxSNU3lxRp7
dKkglKPb7+9AnFhx6K1AGkXCxcd17CeqfU5/MB1YcfpQw+ZLxGoV6cTm2JVxzbnL3BVV42/qVusw
SRr63kNAtouFOSynhP6CSPrx0vBHqkx2jdHu+9s7MfPzhc0rFWdBSxwfkFuBwikLbcrpViWuY9ph
t4SKG/B5nKk72IkoqvX3Vzw1GFgM54mNDdyXtWbIaF5lmvBd5lkaQ2k9UaRT8h+Z7yQurut6GVI3
uBxre3z5/sonZlUTAQErHNJLyfTyebA7fgvTJKcgjQOLDVmlMSCLvls6PirgRVyb3qqoS+/hX1+V
AWizViDKYJt6NPgH6VddMoCAjBVS2Pq4eUN3TYIUKiWc+gYRBaE7dFO6+f6y+vx3j4a+TUTc3KTk
wMdZ8POvRZfdlTQo6FUlBWOpivJ6S21Aio1pZuXez3LPWPnEYpBnwH5sX8woSDxLrfJ7bEZlFglT
uIc7rqq/Q5DY/jalvSZcP8ad5EIzjwr03uP0I0y1SW4dRHyYlP0OHIIFhSBZcTKb+rWApvxg+3ra
0eRm97MVemuMOxJCRn0xpFOdubihqlnYjtF1PdIv2c5Z2yMBFLb5CJUd/KxUpIWjotXHDfkksLBb
TA2IHVGqjIvBwXe0sIbYQSPaY3bYfv8kxYlvhCOxZsJoZeOPOPfzk9Qcwj8MFdJE6sjmwqPFs9Jh
iWjsfH1v3WLyc6MUCE7YJf0BiP2I7SOUl44T4S2Py3xHfGmxAy7oXNG5kLTue06Z39/kieWC2duy
NMyLQpfHEzmaPp+ETyJGpZqZHxGzmTsqZff2/VVOTKe2xd+HVsbZh0H9+UnoTjWMvHj2XUHBeSO1
wV6iFfXLhd2o4dL28vEwlzrNJdBPHGmxpbrf38HJ3zkDcBFiYeKx53//1/69gXMUjiNaUHpV4kXI
sXYjBwv391c59co5TxEFZ+mSqco4+qGc4kjFMlAdGlGmHSofRqXj6ekaoQ88mDEtnF0O83ljyCpc
464Kb2Q9OTvwCZg70rHKngJ8CfRIcZQDkKKrQXyzOPMsvs6kfN8YWOc6DhOLevQsRkeN6V2yrKaZ
xeqQ4S9HAhs9k0ntX02jQ/fSj55pJZpnVtVZ0HY0t8y0sHnfzpUx6B3NaYGuwRAx2DYAejc2ifSN
69zs+w2KYH+bT6imA7+zflP20RAD+PUe61d+oKGDrQ2dWfKvBz+3g/SO9WvemP+53b8GhWGJMQyz
kr2SYnfLFOCMG2SoIs4Miq+jX2fUG4ZGpPus0p+fyl+XCWr8YxY6jMUQyGalxT2pSNVI1F5Qq9lG
qYXYYZq56zn0v05C9Qq3inoY9kAolnWo5gTdqRpyX6ESMVbT/CRhOQp+SAtiRlYiaKG/Zp/5Yr/u
PrjnP6dPSQ+X7/bzPSOFS2laUCLo+/yHzhqAir1uTPbUI9Kq7x/Q1/UVO4NU5/MckjLVOXo+PnF6
ihh5PpPH6QRaWUL3LNEey1E1HwnTYVNB/PqP7y96ciza81yg20wt1pf9VUrprRpQTyFEUPeqZyA2
QJMI8jeT4ODA9SOHCnPdVThRIT6YdEQuNeAqNx7QH4cG5J7vb+nrejHXZCRlT0oMfCJHK2+m5UPb
c5haDDkRZUpfsGDVlh67BHE1yaKHRHBmTyXn1/h5sdd1qkD0jqgIMTMffZBaYFIgcHj0MlO0uxaU
BfLmdhqtfVr3ebPpYCPgQ9P0kC6zVLR4SZvC6bd+6MFTSdMML1GQIB1yVWkMydKWeriZqTHDC9rr
onYTM2iia3QDDjDaKYVJNGI6FmeW2hMzGp4TyjIzKRMDytG0myq+sOKWn2F1or/toija5vbo0Jsl
ni+v9ORSei0CH0Pq9ZnB+7WuN88g1D7+VNN5iEfXNqPcCTVUV8jP2gAcSm38CutUxG4TpURzqQA2
lNvGSepDFfmG8YtcnekhhtHnERCmlavvx9CJ0zi3o6MGZHqVUA+OPiZwRx7sPkHxSM/Ch77Emzyb
hrxFOyndCwlMyJdgNEePJS5YNzIcNmheEaiX//4+DHpWFMyAj2gcFD5PIOFYqInp+9RpfDG9tsQi
m+s6l+Iy7JR62rAN8rJVZsY6NroqSDax3fvhPo9RvZ9Z7r4u/fgteUXUsm2TLuXRZzUqHjl0WBgo
Z+O6ZYBkS4yF544nJyZMcqt56rRI/gBbP/9eDHVjY+dMJ73loIY0yojMGhlZpP/k5nDmJ528GNUO
ChCYoPCEHF0sNZ2Gtq/CwbSD6FRF9jv2mhfSYcTT9+/xxMOj6MlT0/5wZp2j1xhbcWgIf/6yQCnt
gqztVhCtwjMVaXFiiTQl3FJyf+k4cE77/IOsBDoR0kGmPgdtUoWe+WlqwmTa+fSe3mF/BXJHO9NZ
jqQ4LSdfRMXCV/wP2ZN0iRUxebdJtICnb1i/09AvUQWbaP74Y1DvuhwaYz5aanL/7x8O5Q+N0yG2
PE3Ov+qvhZ1Ko2GPWsd2ZiAxNGyQ1o3kOp2Z3E4sCxQNKR9KKUwKAkfbtSQtqYL4XEWBZ07Ehhls
oCGIRy0PrAP72vrcojDPWEeLAuoAi9dAc0zXj8+7ZRArNZvjeXTlTP5qN71KhK1LbarbjQ8YYoE2
bTggL4ipeDXNLhAB9rB4QEQbgk3EAhBOu5Ya5AJabro14WitS7si2JMj8y5XtIMO6Kw+RE1dndmB
nxqvusH3jheZjBb1aCDJKR9Q+njKIucExTEVKB9hs+OZWfbkVagA8sHTQ9VmS8ffLz5oYIUC6OIq
TPf7agJ0bomqOXOVU185egmKbDb13C+r2oRDUMdqjas/9xyAHCZmpMLRyCESqQjd78fyqYshChEM
Mnp/5nHTb5gMFezISIJqkAaHsA+rXV5TX9Jz3zlzDDj19PjOsbUwq7BGHL2jWovLHlo++z0Dq0GG
qm2XQMW5/f4HndhV4mmx8dZw6Jy7Np/fURyMVoVkQUGES3Igh4BqnUP/dbP6biDWOyIq78z7+vq7
aNrwzdiCejjHv6NRYdCWKjSiGVyfUy4WgQEEe6MMZ0b41xdl4CWy0fawU+YkezTpCJEJKh4sZzNO
cK0qFkaPdEL6L6zA33z/DE/9Iiy99IFVJgMOSZ+fYRuJitg9rmXoc7KnrZQASYnP/P4qJ3ahVPWI
W9L+aJakMf/kv+ZRfJQjmeYZ2v2uBiuZmANq69TfQ7Htt+1MTaqjpLpTiYC9UmapYkKL2nWMyUF8
XnUctslnAyLZrFFflktRtT9jBKz3JHRml7qcIhSdmeec2fmdeBEmAisaAHSkqNAebfySLtfAHjHA
CNiYj5A5fRer6R1atp58/f4RfR3MFBMkHm9UGBycj6dkaJWUTAQFlFq1yLTMaAaOiomIUauGeSWs
/PvQ7jENfX/ZE52Oz9c9+o0ORsohxz+Bapoqp1Fp71FRJGtuhYQXssI3Wa8+dvWABN4aG/Pa6eL3
NHYm2BqE7azBGSCOIL3q/fv7+qcK+XmN4sbo9lBco5NNU+fzkEnNkbazM4WuqQZlcQuqWFEe1WJK
kj1VFyO6n7JOJq70ffHbBvxRoUb3zGhpVU1U3BpFlzkunh71KkOaZKyjoMX2QY3XvqcJaJLl5zgJ
p+teV5/miTdf9J5Wd27X+abCftkxVk4R5aObq5OQMDVzbKiYMCLFte0YqFJUO1W875xpMpZqMwEs
xQo45HCqJhFhxIgxBFEBU38lU23eUTTnzDsRknJLDQs7UeZX2c8uhx910bQG8DzaTXqMLVfDVsxd
Ypsqe4b3IbGohbLqzr3dBjMOmZZlND5rBD0HK6fCUIMdfcornpMsLigtku8HIxJdDXTG/ucgkUAv
bMQoKNFLxzhYXoyUOI0oTRHO5ARPuDggOdWkvAJA9xzxVFZ9Rk53Xzj1ij0bXa8Q30OHIDkHn1G0
QvxoFJH9cCheZuzXAlVfxzyTaakOgYLoQVH0BxrFPnsZuLQrMBMWVmlnwKyCPa+goZ9J7dUqM/2j
rotEwtzv9L3vdTkGfqPrNjizYfmhbbYWVA/Bfvk1CvyFVzfTz1Jri2eTQoVONrDbe5mhcYov89tO
snddwISpHXxjuF/XAG7w+MmoanS0BxVppkJ4NmUYmkKLaggKAEZ2gENeCYNA2wRVCAmqj4aXGh3H
yzCmt1rZRrsqNCuxwpZS/SprKX7GXZk/e/h4b6aE3HV3jBrjw+6H2UZGmSu/0VU4sZgCtCJaEkoU
oGUYMzispQ4Seolw26CJThTmg0BI3CwSqxZPVEa0aR8BRNRWiRV1YgnvPS6WRpaOG1uaSb/ugxGe
u+wao3HTrpA3YFeHW5xOI4IOYSvPDVStn1FR6bOrzg/uNf5f4Y6koZAABLQJdDD8ojdAvdjYazC1
jwkw5kujMZPATeUwYDGshJbuW92ChIpnoRG8scqHvWSY3v3YJxL8d+eLQ2+aOZTdQW2uujFMfsRg
264S3Wp+kJGbR2DdRLQrcQIupmwwGZxC1Pd5BGmebGsE9wjH8UJQdwCRjYWlslYG4nKibbS8CNam
IARvpWqTH61AYLeFC3VYQaHltBBWkZKrcO3LwnvXh0mZs2B1tCjT6JmBq3ZOSuZmgfNFGbC/O9Zk
3JNQQfAoOdGQ85C5g/nRB7tKNoPtDx+ZpqAoKWsRY7NU28rNRZZih42b4ilJo9lWgYC6XCj0MH+0
Vqz4pASFVQtiTbfh3aaabm4GmkTpAilnVq0GMxzJilJLJpXSEVO6VTCwzB/hqD3HFVldC7i82gX3
K1FDyaT7HQsrexAtZ08AXMYMCWrqfk+eh2UtJ0nC/CLq0/BX7ogeiI6qeC/gvPJDNmLDQkvlOW/g
AroXPbcT3hs+LZSdFUikBYW3EnfP7MhxVadNr5UknSte1CkfVBxdZCNTrGgr9OWLQMfE746NTIhO
aKbmSS17AhU68MXXkwAhQ8qgIV8tnKc3IVM2ph/8nXeUCKZbB8BGxqjTOSGF5aSNG9QLyE29mUCx
L209nI2KlcBaKzLnOqvz5GdTo2dFDz/1K/J6dfD1odLfTlVo/Jipwtdqn1dwD6E5/OjLltRCxemh
A0RqqUZUSYvChcgd/24rQ30eIxVgNqBj/xa5V0gyJ4IQ0+U7xt5lFrZKdlo+meSD0rO5622NmqMY
MBi7UVhbe3Bn8Gxnp9olaSWeuTT0ruwvwJSnw1KNwuQB1wR0Lype+gOB7LjFzDKO7lS7DH5wfKPK
7nm6/Q7qOH4Ox7a51yXc5K1K9mNBwYCve4HkqnlWg8z7MwGRDNBH5VVlmRiE/UCdGB9I9pEZG+Nz
Y/lafE/wWfLCzO3YB1Xn2Ew+eZH/bEwvDrZWq5TQSHooEGi8kkc7KacUowuLFTEUYXdfqTTsVhxe
abmUY+srF0o5etaqhUIQLeweIAIeTRKd+TTJcl0UydAdQq/pD1rjBZdK6anvtagH7Il9Mn6MMWFF
blRQkt45RhRCVNcJoVzoTuC8AUjAqYH8gyxXFu1kT6Zt6cZORIgWwAh5hZucdasxtFpsSS4Bkhdp
XnxNZxtmAsIjNGQOBsqGRDrLxNOWMZcuYTf3BLQQp8FWWxklLIhUkvw8hpbzzgU8jV9OFPQ6sMmf
WFmVFjz29lTJjYeHpiKCYZFofkCkLh/cCPWJRqsXpTUzQFhI2uqKIpY5Q3Dc+vakXNWmQ+Z7bej+
T/C8ab2c9F5eCa8SYkV/K8cEbaARUIhk+qlPOp7ZmLkyp6HgzA1PtRrslecreu+GdoVf0ip0ANs6
+XE/zDxLnxKzcKqD4+fTKiYxjuCIMg1eIOTqs21FH+jEprp6K9OJOvVE1AIIkUajdcnkQHS1jmDl
LdQAOy8Uk4UD4u9o3WArpk07qB5/T8nKAHeOZ6mHqhhyZVmoSn7tj9hw3HAwyPyRY9X721Z0zkvp
kyLnTmFd79vRxOUSYRi+ZGpWKxgg4eRdJZlIl6lsUgcyuKwZLgBMroc+H3HpOwV6Ph+5HEF0BRSQ
RRxPrT0TSG1wWk5TeutSV0IgOcHQiRV5Dkl78HhzH0Zl9a9UNfWEzpdn3Ts2ZH44F1EChqws03f2
hEhy096pGeCdrnYLYfTa+zgkKWpC9nyKi7QRYLppzbvSSLGZeUkXkwV10EhemTWRvPDAmrvCC4Ir
wiD86yAQ1rjPar5eSVIHZFFAZHdVVjnYPruICrzdoXt0IXWOb2z+OIEURixJDlZ7yPqqCOMOv+QA
0IW9Sn3rj4l8jQk+YNKaRrTxcWtaV0kdcGjR256ed0AiV1E6v6PaVN5bSftTnUYi7HWyH0KUUb7w
FmpGWIoMe5UQMgJotpj3CeAIpIIMppKhXFt0sMu7WHhd7xaFNKZbvg9QmkPje7mb8x2CM/AV+xW/
Y5DsSfzKkotE17sO0H87RhdWGlQoWhI1qZZz6lu8i2ELXLZZmgsXexjJIYqgmgbesPWrS6OFE8By
l8bpqjTgIC+BPmXNRipja29Q/4fFfrCjmH2CGpFXpniqEW2crtKRR7VjQ6ZTOzwmlRLd56F0hhW5
HUoCsEnRDTCuWfWo5hr+LH0yOsGeJYZMWTaODzjPiOJx2RIh/4x2ChiP5+Tqk5Fa/oORD6ncY2gL
9vkANRG0SZGum9gh2LlhqNxUZOiSWunZ0dYRUBz2cPj7y4wKGudIWJmgIXKtzZb9RIjzohuspF3V
Zm1pC0svnW7HaB+2WWzDS9GcgXE9Gop1iMG7pivgGYDGE6wv9oJ9Vcv2JVAccLB97dwRlNvba8Kp
vI+ua3xrPQ2Jn7hEzMhsK1sD3XOW28HvzsLRsQW5O13CdFCvDNIs5osjd1gGvS1/snoOT3xMxuBq
SMpvc603qJgU6U0hgsDbFdKrXtXCya7RcsfeKlX7cpODjEDdINN5W40DbHB9pTFXflFFISf5JLjS
QWRxdga9nR6qqVV8oKqkW64g5RRby8yjeqn3bAoALBgY9xPsafUapHYslznqNYMvrMU9ohPL2ZIR
MEYtbECiuCtqc2A3APdlwI/6YHpCYF9eCY47w4odCsV+sqtydRUjGaMZ0QcxCSpq4nVkl3Ql8CFR
pinZOpo+bg14qOXiP/2pijW/Rf1DopdCIGcUENDXdErp0pGp5ZkS6KmjPY1xC7ovDlEoXp9Pl9hw
1ayCLU/jUQabQonrX5D1PLK+dGyRZ86y/K0vJ1lbzDIvlEtYMz5fy9A8drVaw/JTQsgMOqde9nVU
/87ICl9INZVnzs4nhGWGifnBpOX6R0l7VKYiy0HGhU5RRzfjZqE2HWb/SYGgtrCT4QMGfP9gGhlT
j0jLx5jkn+tydPRVa0jOTwofOMbvUmmJrxqGTYzpVD/zRE4VOzB5zcVVFCPiWDeDiFLNzRqrNgm2
BCJ0MwzLgd0Oad5WbiAjgMjO8vHMO5/f6dF74GSP0kqFo0gJ9KiuRmx96TGSuaqWtxekAfX2Im4i
Z0mDj7xJy6TsbWuAn0oIIGcqYF+vTXVtVpJaAMQx+R1VRKXveLGdce1qikaaYL29rQFNvNYye2c3
6t1AEakWtaKcs0Kc6IJzZaA/s+sGwdccav6p9JYkZNNIsBnxCPNaj5qPNoDYmY8BCkJbeHz2trHz
fD//gYI13gdqV+8B+hHnYw7BmdLm1xdvzeIgjRYaXXDah59vZggVWCX4+/ilfbvnEJTuNdUrVxMF
UXI4xuSF7nl05r2bX947UlkkO7RuEbISmv35okolnGSakHpqfqTtsb5wXJjYDeVGGBz4F8nm++/9
xPfH8569ixoYp5lzenRBHNdDWSCdrJU8X+eksa98nSTaaWDPycpmemJpDQDuFrRtqVrGCmggaEBB
cOeoGPAnRL17MbSImfTQAWEmdfbG39/kiYfCYsjAQLJCR+BYBNhD/C5gZ5Bv2xXmoicYdo0QJ4i0
tVqKj++vdaJljV5bn787FDKoiucq9F/l315Rk3TILNxYXZ4fjAGzKXwzB4ex1oed7WqBZUi3cXT/
uZ0Gsri0QIV6AvYvs1dn7mV+259nAV4M9Xsgmsj1sel8vhc0eXjpZy1KSBpRc8iUdPTZqk1EziSY
NpZYWq21HZsIlDKWHwDhmmSbhTHD/oC86ORnXsSJCqytzmIp1ebPz6rMzzcUarZSgG+g3B8R/AwA
XUfcznaDRAr7lvgjyt1pUGx8kBJs0ifYA61WroE5dtsqirrXjsrgqi1qb/n9k/o6Qub7oi2FhAo7
zLE2u5JgpMeGEQL+PVkOU61iphtxUhGsvk2m8pxQ8esUiRSWXgR2E2SxdF0/P4dG6dSSAUlTPevt
55EW1iIE+BcvGmc+IPgje+0obtHoGDZBPN//2PmPH40KNEI4ChgSmIGPLQ7MPHmdOcQ9g6dPlk2X
kGbMme/M4DvxSBl6fAs4auCxfdHlmWY0iVmjGHCAfCBWU72p5CTWdTbVOzshJvzMz/q6zWGdo0nG
l4KymTbP52caU7RA5sRC24JBuga0ZS+zKLOAkiJR+/4JnriURR8Ok+jsgFO1o6m9S2UlgN/4qIVa
gAVNHa0GVDWLqfSGcxPs/LeO3hZOVMzyTHw0//5MwH/NJ76FU60j1AxOfZBemG1WPAd6mhT0GzP7
Muj8oSdirq8PqaOoW/hRvyW26CWSTNUtGurJrZXne71CklkSCbaifuOtzVbH/hmDyNwD6ArO3PPJ
xzMnmKAAY/H743r665Y7Z0A0SuKzSyUr+pUNSr+ux9a4hfg17b5/E19nFBrWvGsHRSKfMPvbz2+9
w2EXJ/bMJWLCSq8hFRED0hAW9REFFZ522+yS18wUUbWPBt2nvyRD2NSlDOJmVU1Vmbp2inJsqdHM
kLdF4PjOmf3QH+XEp1eIngL+IdwDtsV4vY7uUWvU2gMfGrgTLcPx2Q8HX5CWp00OnLaQMjkonjHZ
mCIL+k0zSIfQB4LW0BbHlrccLAOvPmqJCh0Ic/y6LMoci2ABCpBNLkk/C3pCypUZlbTrhh7CIHDf
SnoLiZGpWAytl/VER2jVZZuGpHM0iT+sal8Nhp3SekQEwBkaxquansU51/+f1e7op2MqmvviPAHd
Op5rPPhWwETgKFdsNje9UirDMlHt+I1KhJaTxNim0YpqohUv41FPijVLK5Uw5ITjJYYgVORlmCsd
knbTuq+hKmnkXPTDvRZG40/Liiglkts35eBaefULdmHtWwTHjYJDp4/JKhqApNJnDIP77wfel0mU
aiaOW4dvkn/ob3wed6XvJTG74MCF5VTQmzIst6jG/oyI8uv2asZlWgwcNvPsJuec7b93EzwpOxRe
g4SUGI0DoH5n2NTZWAfLBAwNGRO2MhFH5hFPh/iX0GI7qskKbQt4ZgW9Tip2hqPA6CKL7oK6hycJ
lx6i6Yzk6evTwCyHtJYOJvGTxrGqx6TwLQYafK4lomHjE5mwUDl2nllSTl3FYRqc4Z7zl3S0e6BC
QpJVOpeUAsunQo6owO0mQJ9npvf5oX4etChHLHzVzGDWfIz6/NCV2WVdpybkW5hvSyM0If1QN1mN
aZPlG0ih5kU3947cetDrfWWEsbH+fnR92R/gL+B5YuhGJaV+Ef6Q/dVpJZAjV5e5sq51NV9YONQO
jUWQDQW9hgACRTgbSdvw5vtLf1m3uTQ0clBt9ETm7vznHz/QhG/JHKfT2peT2+NWuaTj6N0x6Yjb
gdwT9/vrnXip89kYqCzCRooGRw+bwCEV3S2ll6aI1d2Q6B8jDv0zb9T6epXZ8s2JaPZ0zhvzz7/K
43zeJGMXuaGZGs8xRet4HTg6tf2KXUOwiurYj2lXEv0AKpJ4xNU0XjdkyAIBodJUXlBW666h5bU/
FZ34ORDp9I2tVs9bglGy5FmzzOGHpwQEyhR5TbW9JiTjDqGbvIJn2Vhr2YcWaRBwuWCOcqdvQyEc
kl/iuNOXE98UkBKh9J5bqnXKEcmwyMvLx2KOwkE5Sfc/IzImRCzo/YJkVXZb7Damv077QXNWtGm9
dNEjJ06WMdDybtnoUI1WlKFTfenEPhl5LPQQUJFnmc+kVZj+sqLOeqvTacofck7H4wUY2wl9+tA1
hFqluMHdph7ANmUFuD4Am34Nm16LoMn7hTEsIxJ4iIw321xumngisC+etPxaUTwL8vRY08aq+Vhu
fcRYWCCGxHuIlKp7J9elQEhADkT9WtCO3kF1AoDOmXCq/pky/j9/7j/+CIv+l0/xBePsEsZFXPTH
cf7Cn//tH3gKaXIY8Ti+m7NzYN6m/w+MSdMBNtPihdSMxhStHjPk/0TQyf9CkIgbmXmRXQ1xmP8L
T9HEf6EdYoPDbp8F2kJD9C/gKf8Yj/+ehqliEMDg4OUCCAIWat5m/rWNNONOK8iA7lzhID7x9KdG
M9ubIhx0zrDYZc1ZxdH1Ft9KnkwXBEHdyKTK11kK4mugUFTRHvTJAVbNQ6uSEKIqpCY4JIHe5PSg
tkMYQW3UAYFuDH1mCKvjRae2BASloBtqOMKIoYZwRb1XoALFF02sZYIMV4Hvr2sXdP+gR8syN9Za
0ChX/WQ9KXQwV7NIft10ZvTbG3NxLUFFP9PVEzc5ouBbOZnVTduH6t4y+/RgdA3O+TwbO9J+uip4
7gjuuajYSlEr6eDAjtF1F4lFP9pLoKV3WTqtaW01684k2jnUqhcz5T/LnAaEbxMQGRmtCDA+BEa1
k0m6IVdmpwe7+N0T8tJQhhsjz949s3zLJtDGVbbPZYsKw7no2WDk1rAO++KGJtyN8LObNFMarADT
tvfEAzrzpWIWG7RTvXWT2dF9UBX3hC+gO8msK0CThFTRNBjFqq58cqmHmx4ubmgttdBDn5Rs7ME5
mPVw6Ppy2WeQJ0imJvrGpKgv09um9u+dsUK7Y0RvzVDeGU36bNrTIYitCxoPr3E+Pfc1RnTRbAA1
PBqdXPmttdZmIAAaeMsEzpz5PjF6+WudrpgZGRuKd911+bhICZnq1VctOfjlL0IHSZSNDpSp72RO
elKR+hdW7qyHlM0W7cILtiDcScgRS6S/S8R+0JRJUHCuiqralrV9LUuuaLOHtcaIrmq0m0B9G128
nC0idDxtcd36xqqsPERk2UdGgo7S3Coyuo4C0k+ni7hH7EMnTN60Wb1UqvU0vXbZzg6GpwCU5KLR
iFgflXuoqe9FLrdkVOl4vNyJjR+Crk2tgFxVrOZFIV2X9OB17eePhveQaxud1NOKrhtJRZtWRhtF
caMgvAkVf0eALw03tCY0fLXGuGo6+0pm9rrMn6b62cvanV5VbxMHjyI1tnoRr3LfvIRFsGcleQsr
/ybw4g2xb9cj4DZEF1wJeibB8zXEwGSnxG81Rlqv6LZGEbsWyejDCM9Y0Hft7E1JjpFDzNqVPYg9
0pU3Q74zgi6mql6LTn2N5Wtk34mA91RuUcIACO7636GS3Kpxf8+2aNnbwcZHYqIO2s7KXjLcvIvM
NC50W1nZBVyR3tlHVkEIsLGsGxqI1mWtGSSHtOtKEMrYPZOqutYhUmqXrQEXHG5jT/aVMw6HNogv
KvPJVqK96idrLa5XRONhF9A2MmzI7PPfnIQCvpF5t2PS31vzpxfYDuqmbdne6eUvDL1LLVpXqVhm
RrQe5qZUXi56e2dWRDiq9UHLozXt8cvcdNCjbysyv9FhEbIRuCXRMhVZC00SLyAHXRtK9ZJYxnaU
3qOVKau6KA4KyXPQxpzbrjAuFPO280seg9zkjr+j9L3qp02WVqCzu21t1KRZvY26cVM3db3062TT
D+qTV3ZX0ESeKdr8FDY6zCLsV1NWAUdtVkN5aZioCKzM3zR1gcQGgDzQ6xiYkPJUIy9rpfRBJUDJ
Q2b2CHLghs4952/o5Uo976jChpBwcugG8WO0x81gTkufyI+p2pQM3wq5kxV3TyQPciysvN8BYCbA
ppg38/jCoW/baiRhFr53UWTZR4Hsmnnc45zeGlvqrSjUu7UZ9PcmJ8FlYotuBfkpdOMicZ7trODM
rxZvDhT3AynqxWVFdo9bW+oFdJprTZkO5egDxQaDeTEq0EFbj68VT3Gw0cPoI2i7a08kB9NBfYRT
O7oglv3WMJFx5UIwOKxtyv8KUx41WyPojGfTPa3Z9zbvruokCS5K2tArMsjULak63aGhl+1yQEqv
wP1Fd0Zay5t+1MSVVF+8aGVQGlhiKEQbpLp++BiAs10WtZ8wdkuxITptXTuXvRO+J0lF+bxIp70U
aJ78eutZ422T1sUmGvNHJUVrkRSbJE6bC4yYsW1cE/K+Q52JMsH3kT2CRl9Kr79wEtXZArNdO3mZ
r0o/fGbOT9x0vJdQd1uT7FY1v5BAzcugeySJlSJeZT1WYektiZMnB3XuX5ftIc1uQvghc6Sd7uKV
ReqXDvtO5h991/2cWu0hqLqLLOpJfvHjrZ2p17qCrAXWxwt7QO+9qCyUVQDEmpCvY9izb+UzX9Q+
4oI8kZMbtIW/TBxSz5sZpNa31XNFSdhlR0mKokA4h9VXJcdgB+fG39liuIymd0sGL/3IfyUXQxVt
0tRe2Gk8UQ9UPlQ6+mmH5VGZNk5Wkjnja+MaHLSP9iK5ysg4Fw5qLjMhmKybXtRW+62MZQWR0CHD
L5rRGZrvLcyhaiHR6wfU5oeYra2YvLe4926dIrhCkPvS6/1778gbw2CF0psPyi2lvPPzXl0GjnJo
WJRwtOnZBoa0QvmpU/d9oNgLmavhps9R1UBtSw8KFu8FtWB46UOvMX0n9+iZhgXlztBFOnZVdVO5
0Wvjv9k7k+W4kXTpvspvvf5RhiEwLe4GiRzJJJmcRGoDIyURY2AIzHj6e1Dq7ltSV5es972sQUoy
AQQiPnc/3uyi9RsrmBFhii2iHfTD/gwJmmd67p7LRtBvKoroWiJGo8i78XWa5GcMn0Cnvbh+saOC
F7xohm8URqALlNwNUw9cvqgxluVAkE9sML6WzoiFKV+uSQlHa7chTZSGHI4llqHrpHXyG/zM+j4V
Rrfz1qGM3nYe/hec3b06mFLVAeWmM/QeNkmLTy0RIXnhi3Y/OuW+sGiS1/uXenolDHwd27WGnTa6
s9xR4hXWT2wvAG533qPW+bdtoY4Ty4iljwfVUu8wdbgjhH4T5+9+xVS9ped2a9rzjTc2Dw0lrxzn
MHPquUapVxRvrVo+6nl5mvExexi6NkMzJLvaKh8aBMGlzAwWtq7AxKXqk2P3HqDrDItpRxPACiae
zkT8izsPew0GSKjWmwxpZ1cZc3mhtpxvzTrVun3x4pnO1aR+6TQt3tFW2eqZdr94lv8E1nBeAgsH
ts47bQSoLuJoOxVc8bHp5L6RRbunnONTWVN5SKbg4//LCsVHGyzgApb7oA3dcdblFHgannnE7GOj
0QgQ4zqa6vlsKvOdDCdmWvNrz/4SLjyNgOX3me9/D1p/Ww8///6cFVS4U99KbAvfS3TWTrz1T3w/
Ypn+b4TpUHl8pqDMk9YE1z9L7oj36vgxmHyYUBL4L//k3bqUeRMuJvBK7IxjGDManL9d8j9/00zn
N6YzpMH4Q+vMm/PXf3DIQgX9cTJi85DirAWWYQPNgCZhrf/9D6es0etiXXXMian0moZQWarN3zW2
3HkgCoPGGowVcRu6EWOVW9JnbFsC3269/g76V5qGdsPJBm8h0MEw5kvQz6nUeOr9eOWCDJZBuiCR
Jpa4uI9z/6R3LVxEbxra7gnPl6MfrUXFn9LemNqDs8xddPbHuHjTx4XZPDMLA2Qs7+k3y5JYqBK/
v4smT7wxCk62edTmL6nLCcwZ2V82eZK/iqG0y9CO5Lvvj+yWp9QLPbcgbBP76Us0RUagQ3NR6Wgc
RJ/gwB5K9yNtC6AECBZ3BPaJzRtGtxX6ROIDPjUVQipL7jwOIUS+uayYLB321Fw5bEn62lXb9wQB
zKlubpXUIomxrIov/RR7V9JP7T0tGdONWzIuaZeM+HvWU92FH9O6McaOKAb0DOer3rSvYDxg7Ou4
WKj/Nu7amILawB0jtHWxlNs5yvDViL6Z9gvnxmGDz8M46TbmJ7YklXfbulH6bpQ6I0u3eLTrMjmW
yRQ/kkWgZFxrPDBTzuiBy069p3TAMBMoiX5le9GH8upXSRfuZu45WXN5+1OLq2UzrpQEK/HtI27M
Yi+pmXlyrJFQfxUmlaBEB/e6sas4h4Q05Ni7Kuqbq65O5Z6LpoWL1bZPOdsZuvaITFf5U2rZaJ2z
BwWfTov4eWGEfSXjDjNcFQ3yqxqSlBNRsRwYs67hjbZIzs6oYdGlm6miRZjW04SfTdIX6NS0/QzT
qXW5WhP2B5pEaj859hFsDhzbFC07gA781hChIbJ8W1M+t8cAu+wakjKbftbtE+9OWsa9YWbTT3nc
kPp8XnsDSXwJeitZPfLZPoY+fmzJx4feYJ1LtWihgzfv2m+cG7sprSs64eCdEDzELo45twMKcqY6
p36k213eRNgjvi5iYbowt73E9ZYO+8maUxSQpHkGCaLf0zdYbxqqib60rWzCdrGyfVnSmseGMrsh
PMsNqJlXKNYc5yyvPbbSdNlCLc2pBMTHwUNeL9SqHkp6lwKQW7xV4rHG82rS2IFbquYiSBcHtukA
a7dnAPgUHPFcJe0jgrVx32ijuc+ofebIMz+ZWAcCweIBa6ZKEOS98tRL27gijFCHpWl8Hi2RHTtp
xfdR5oN7571DBXZNiwxV7tOtV07J1koIegIPsCFq6ftlQanrNLukPTCzzjay6W0G6v8G00B/XpAJ
scJLX3ytYmFtZr0djy0RnqsmTSgPcNsXQxnxtmpox5jduTxnBokH13KeY0DY01UMQwvXop913m7i
qp9iXbNSXNdzfZxj8Uj2G6K8z5Z2F/Xx9NIteLKXdN5SQM/VTtKo+OxRQkL3J3+s49XObTN1m2qJ
eawmshNYQW85puNrz5MxRGsj7BeXrRdoSmXHSBHbc6K4+DQ6vXVqRkNc5WhsG4Mur1Nl0HDuqq/m
kL+nBuN7HOvJTlIutmlruEKEVar2maLbZd4rn7XRpxeaWMXIYKMMuhwz0Tv5jWRYny27o6u6ciuq
MtMyEYxbbePgD3r5lnNuRV0U/qYhbnCOBoiiIeZYrEckiIx7t/Xxmtd8ayrf5oNrXC+wD+n2s1rR
BjFVysllYnrrBQaNX+w2jSosB47EVX/GxHZoqRc8mIoi5SK/1RbOfhRfZAczno09iaQwT+dnCKen
xjA3Dp9xrafD1o/cdyHqE/afXe2KXdZRVUVS6KDj4Iyph4JfWzx0yBtrpw4ngCbU1/R7kexptWLU
HfHP1WGNVHru/EWkD5jB6e2wX5vF2EyxvjPUsK8G8+yZlFlmC5RuubVIuFSZd1VnFE2J4mqQ1lU0
VftK8kNzKF2S5sj2dJ+05c2a63ZVtqkHfytja1dGy+1szduSnIqPPanHX0YJYxEYXcvQaCKYoWMr
12y7CQyLaFuuRfdWNrESMLDhzcPI8HqkFlQT813HLB8QkXhkNfONQDMG2JZrJXU2Ikpv3DInD+f2
znyx5Gjh866pBOH0ScC4RLYrbxvLuq7i7AHv2k4Vao/5mMEL86EDAoG4KQo7+aqZYllOaT4aF0Px
dk3we4alFzlPtCYpfwtt+cl13eRApTgrHtI1sHVn7jhLLMtOjTR30a3ICTZneqNi197anf9hlo3c
DxLBbSmNa4yjX2qH9cOp6HQlIyM2w7z0R38a36Mp6870JLUbzg7WMacZ4taZaHBuXEsR8axwVftw
b5Nu3Zg79g5A2Ik1MAmckUlOWrdjqKs6pPvsENf+beWulVNdn6BrMG1rrLim99tttiOBppeuG76S
CDwb6XSkGbN/X0qLJ8K//R3HFuFr2cWierD16MGm7nTDbuUNeEccSEXMyYZ2yTzX2rBg7ujc2Y2Z
dkMeC++y686YgUbwK/2JBilrM5UsH8UUf8qITYbT4JIlaAnytRc9tq6b0WRFHIoDCGv0eKXLT6Os
gIHNw3jomrVfo5zdtxHR8bQWz+yjLmoVCIEp3VlNQbNV1xuvCXzN2mHFbq2Uc4srQUWRfvM+sHeb
146Ucms3af6S9Lr2StLmzGuDMETvlSClKl98S/mRnFI3jx31bFtWvZFmEIMBliM+R6hO21jvja1N
H9QY9LSU7cfEezWmGGu8G8HrprkLX70KcfsR0JyHoQ4pIomDUVTyzjFpJNFpIs4s3kJUdRAMhN7k
q+I2h4laD7b2uWOGODqWCrj2jHmX7FS06jiM2quRwgjTG477XrtLpoYAQmtd7EWaNzKzrmWP85b6
Km2vZQsrhal9MHwS53gZ7xc9v+/tdUxXG9y/9RW8yB1o5nCidOcjQzug044jD418zEXSZZ8NfnXI
h8ENE/algT/MDjs4ChC6Rp+fWvTMIC/YddUzHXydYb16zHjtKDN3DTHgw1zXV45b+xsawj85WWpv
4qGiuzWjsKknGsn4jmoRDtN6w+/EEPxcR1NxWooJr+MyPprg3gNHireIeUSQkjE/5oM+hTQvbLTB
uE+YHmeZbW1IIBjztUrc9q51cSXmtJAjPHZF2ESaA0Umr77GJgipjaEn85Ohd/64cVQUv9ltCSkE
HZC4bCxpoKX6/bqapu5S8Y3R8yMafUPXybMZTX5gk4EKs8VcaHIa+OceaVc7GLkvq0CLRU7/g62F
XV+59TblmlJL2wyzfiocArbY1ym/nJMGHDwJQetStlbxWWgxH2gu3m2U5erc2aKGYj1FN7EzLdia
i2VtpUahobnVKc/tbDafOd0mScAG9wgSD5c9QuMRXBU3mokBPzI071rTXDvAJ8a97Wq5tZdezdTU
yYmtudkLDKIhDSgMM/btIIyr1ojFSzuj4mRFsVroGIJMqWy3HsNuwl8klKfpnTO1ccizaSrv4q7T
yZkmyhuejYkx777uIpdFW3PG06JUO+31Iatu1NzPV4R/NVQYgyTMSmiml6fdZ1O1GF8ne2kPmp8m
09no8ClAW/PuSRJJ0jBpMctQEEF+SjydB8buSuNt8JvkmST9Qv62mOzr2k20NbE4dICmGc6pr5YG
dhRvKsOGcDbMpNiWdIdaJx3PjnOmIaMsr1irlcYEnexgqKUlfneVriyt2aN4Gz95p6Oi6rMedXvl
iEzfmW7bMLdMncb/VE6N194XieKSJJOaNMARDDUOuAEEtT1TaaY9D7vjIP3Greaelj6tzZccmVoc
asdLqYGzI0yjxFLbz9PE8IPeP5mqMB9oUTu6vHbMu0Es5AXlMrdlz8mJA1mAj4EwBa0+Xs0DS/xv
E+W2/S70SD7CzVDD0XFYaR6o8IjMG06WvKbdxslHIp89gzjfBX4y8JpFOS77qiQES0FWekmkL+uT
lWh2dVyU5anDkK4VQ/OQTqecvAjlZxF7a0tJfi88mMFCg5nEGd0hfZcap5asSr8xKI+PNFjm7wXp
tjBZzOESMUiBV1k6d4n06LXul3TH9UFEcVsProMDRkyrfD/0Ji25m8yheExjLyxcelyFcYRltICF
JimWaa0e5q72REvCrSWHnQnS9kj43j00ObpY1la3vDbociw5vhJgeskKr946fdNsKxqkmR/1OyLT
zX2fpl21EZV/k4+DfKkq743SFu8gnOGZAqRmI2HXhvgRjDszapKHSHceCsnPqWr5tPRJRTNZRyiw
Ofky9rETjXddKkIcLsbOwhtk0EfHj2s9tqaxyUSNYNMWz6NT17s5nfLt4jd0s1fiMlfWq5L+iSNB
tFmFZezC1d7Mu28d1bFTNT+Po38zztmnqJ+FwHSI6YAY5TOX+rVrkjsqwDnbac1bUd3R1XKknvFL
plcHpoY41NGchqx9dTIuwORTybKEInE3iJ0GDMHmmK1J4yzRns1Sv28gyyUDOhtsgACLwokM7Dfd
x+Rdx351Q7jsQRQLJaS6vIvFeJ8vzdnAeEtWX1ObpR7OU9ReRa551+HEJrXafRCtA3eVU5CD98yy
EnahA9v3atqmGvmeuBkuuOhfZt/7zFF8PFh5dHQaa964DschHkNYsvv1JVimB9l8ZLgyHCe6Kzxe
ZRZx967fsfgOlGo7n4tuuUr6YiI5PYTR0gpCZtl+4YARF957N/N9AImFJPo6+yQGhhEKegLnLBrT
47xEr4WXfRHwBa4MvfzMwOM4K5AmLJIhPu9la1byeYpNfduLYd/r7ptGE3tIGX0SKIfa+UEfRUA+
5KB4C9Zxd0OKk2QVvaZvneB2TMuMn3uQG6RacewnQseN7pDfXKywavmRTf4msy1fmYCDyOCUSrVt
8VUhflddogeMKL2NaWRXU6FfM+0Ns5o4rrbU1MJKUoGBbt2PbvZU5valzYZ9Y9vqkqIebFyPb9lz
jhQvHk12tx6liwv/nqSPu/e64qHWKMOF/Va75T7OzAedrbs+xTdZPj1PzRg9Fb3cFmkUuuaC1JU/
WfoQ1p13Sgb9WNUaxjl1cBfnoFQDibrFmOMSXBjbcq+b49XQRQcVzSev7zjI50+FqW8cr9gaIj6W
fvlgeqhM0VicDJWGxiDSa3oPTl1t7CmdO1qt9hRVsPfrPv2GQ4zAIClxQuLdKZrLbWz699YctYeE
ajasuw40jURsGwNwPw8+pYjqjoyudzs4zS1DkyPzmZesTb9SeBgsvKLByubRTQot/FofyRbyFn9V
CSF7vyaLp5tuqBJWjGwoDSw68xhmSvPvxrGkzDcr46DWW3QT9N5pMqzNivsN0nHKQyvq5KVIYpPZ
QH0FisLao53NMLOK20LqD07bbL1MCzKnPXtp9Ghje1ugmd7TrseQQiM2CieP1uKGoYa/lxgayCGJ
01ILOjTB7gz5VuSddmCao0MzNLeAhh+6hfuWWDDvNkplteZqIUG/y2eGR8w4LpHVn5hkce5mJHmg
jYGTobbFEn2AFlHuG+oEzZFyya6y3xeRvLSaf4IlsWW4xIOSugaRvvLGymh70v1jE7Nc5QgFseOe
3GLZetJnUwOX2PO3sVccBAzNs6ZuVNVcy7FBLoAhmXc5MxDDC3Pf35Qi+lrSm6jXXmDVk8duoguz
aB6eVVyHKEef2srijm3xaZZXFWdG1xZ3rNdB2ahwtKG2dOzjJWjMs2nn94RidkXpbOfuvqjdo2o8
anrpn1zkPcaTNY197E1Oa+UaX2VLauY7oop9oC+rKZCwZjBEtuBsDmaaIzhsl7x585JlG8/xI4Wi
VpgW0AqNWIOzreU1ZtjmAETuWym1Aw3IH4AFNsXaHpgpp+CZjtYPqOBKT8Nj6g7n2OBHbxt20IVz
n9QzrprM27a0ruw0vWuC1G2+Dk15GvORNvLkXIzRrjOmkO6GT6ouXnHvbOyoZrNSO4xiymrTa+Od
F1vb0u6uCESeR/YcLtHMuhLP1JHS1mukn3C33Q6G2oi+vUK7ukkzzT3bkrXDjhhiKFIrgYuC48z2
66zEbW6rm3Km9WUFSbLi0/anOuPIRuK5rjwCP2zF+4oaCfM4OXIf9WueOIqtYxSN17pP4qOh9zww
qT/m5Go+kToOOxlLDnOQQZx8FRZ7N/DK9MHT5auXCz9M0VDbsZ0DI9XlJrfsU2eXxs4wY2ufEe8G
bUa180AMf+p772jQMs6qKF7FxIayqeNxVwhm2hTN08471OpUS8HXkmBnZ5b33nMJoIuPLspYe2A/
+Jrj+cD9qrYO7iT6J8p6M7T+RWbFU0ksfHyhYVWwlU3h+i/dDoAQzY/8rQCpnHBq3YaLefBkrBX6
g2wTWRhbIpF0RGrkXZRlbfohKfPd4kkS5madq2U3akZ03ybQFXapV6WUSWZLnuypXxVPi3RQAyj5
td2tGB3jUdZFQjtEkzTwesyqflXs1YtdygpLNpY742vlRuNANWNnf6Rl594DiB7vG3zONJf75BSD
id2TG8DFYo2IC9Ezzqy1pd069DS+jlYMixSjNVl8NIGSN50c8xsqdrX7ZrTRMGmIHEklVw1ZWkhc
L34ElyfwW6BcuzxmDI8RhnWCwlUvfTKnyMmDlurVGrfN6DobiiOX6JA3DZeRlGbJHVELWzX7Mlnc
9pj5FWZgLrs14dxse6b3JWWs01zJz2YmusvoqeXWmHKiPaXBnve7Wfa/Ktvf8A3+lcz28K38Fr8V
f1TZfv8T32U2zVith0hl5CwFiSYiwf/Q2TTD/Y38pYdJnxgcYDbb/KfQZji/Ob6On9x1SGU4kKH/
qbMZ5m88iDjIgQfCcTAR7v4Dmc1FQ/s/JyMmS0c4OCYdvOugmTGX/6ixQYNLISxFFycF1+4oq3jq
PauAviM6wFECCfmduH/0ixjOT8re75+KR3NV2HDCQ/X88VNdNOcUVPFlEMKhk1ymCODxr2Cnf/oh
qM1YNBEHCCv8+CENhw3QSd4FuVm8zK5qH/MYdsQvsl0/mtK/f4GIniStVjlU/znYS0C/UfSHXGSf
wMvwzFhceH6HbeyP+kEv3f+IF/73j2PXyi1jkvP4GYWaZwbDtd69GLnRXOEze4hHw75ue9rt/nAT
332/Bf5f2cu7isWs/Z+//dm3hyf9Hx/0czOLU/pmr4/uZSwUpmq6/QJdIRT89Yf82d3nWoIcpQuO
Fjvvj5fIiUlfJ4lzoZrav+d/Yuc9jcyICxbW3ewzOkHjjZPwrz/1p/aAv3+JFCoRkbHJwv6cDKaC
Op2haV+ARrHvEQogSNMJEUaJbe2Wys8feuVH29It3E+21zo725Lxe8rObK1h6yems4u4yszewxdT
GFFI83yZ/uIC/Ol3g4hOKw71qNbP7NNeKVB5mXup+qZF+YOLvqEE3d2QHkw/TBJadzV2ksNffzV/
ctU9XYey/Tvjm9qlHy/IvCTUIE/mxVJjfVWbKglTTx9/ET//k0fGI8EBcIDglSCH+eOHKAYrHDD0
iy8HXJgpeuv67X/JVKqeLGXPv0gqATfmL/xxkcMzxIexCOMpJ7vy4wfWSZwpVafX0zIgGijbZjeS
kU87KU8yuE89H59zgfeyDwfT6LOtUdLuHYgGutZh1vXmA7dDFIcL/WdYwFzBBhvuZebu1YK0yykm
ia7xfHt+OFaTRpRj8Z37/HcslOmDFViysgNdSa06Awc/rZ9cR9ZPSkgHm/jUqI8EzwGb4NiDs2Nr
VstEYZlygz1fbX2aBkVN4GR2FMzXOrcBoLXjmvLufh+a5xs9TVszJNO8bLHmlZy7zH66jrXRunAM
iMywrNL8DRBKip3JXXAOVa6Dgw/R5ikaRYlYCRHgXlmNNZGCra08UIaSl4y6+WWf8y/MYB4VGLB2
tMfPDh6pjDlsqesMJGqpNk1be3JTzSn/S9NF3TeRUPewyY1O+xL35vRBRFoc2RS5WWiPNuA9jwLv
B75H/wiIXPpH+Gy+wLXQxlcOfA55XMkIsNFyM9vFZRcdS90dtU0NqQFYv5008TbKqzHZl5UxVGFM
Z9UHG3eJyIv3N96mDdrpNckWMi0pi9kcdImN0zBulfZNTXTWh4rV4eA7eeaemNqBkGF/Z34uIyel
4d4nDgOJTENdVl6Cp5dhqU+2z27uYhk3N5XkEzZZjpOBqhvsd5WneU+8XuI9fzvTB692xlcPSfSa
yYMHwsfK1d0ytPZVo/vxW+K7bK/Bq5T0/agpf2GnXWY78loDvEYx9dep13IqNdl7E5UDGBjtdT0G
RShd+Gv49MaaI7QuVnMFhg/83oosAKH68i01BsyxlkbVcGAsY/0u2wh9oJ3t6gZjArB8iqSRiHs/
AZ+1ZHh0g3nJ4y/2MMGgFLi5sH+Xav6ij02PzgPVfWtNufnJrXtHhkuSTRg3hbcKoc1oNchaRnRT
5aADz804ugxRiEqOIRHB8aFL8+66Ab3yoXOHzne5bYxXZpyPN1VmNSR4ehNjck54oAmKOUEiIGNU
EBtY/Lzbl4UNdxe2nqHtMnvBfeyLUUCc7BSdUIOcq2mzUJJ53xgkApgCKeRQYxgxCKK0rHwuhOIl
IFLqfoy4PPugGTwkmlZnt84IWifI5qQeE1JwduQ9rX76kk6GeDKRYT6PXZM+uCPuDbAAzuxQdNRb
b2MzF0/ClfaFwEb67k+SVpNU+K0K2YXnR9DYTA58Rpw32KardA/Opjr2stImdv6ifk/xXfDFe7Z8
1/UofuUnaD+Vg9s5G6dcXGyqsslDz6h8PN0WAsQ8KKfe0FApweMt/fwald2SbE2+2zjoYj/PQxcw
4rnIdfU5FctobEp0+m8zlyFDviiHR8PMqi8OGvArNIemJrZqxp9rjCfPkyVWddjPSly58YDVz0fK
xxte5enGFLwTNy1X/M7TbFjSWummr6TJkrPZmnhhoeWhRLjjkji7qFoUgEyJEhpWJdmHUEOlxaY7
DI9wh7gHJ71/ZrgPvHFuMWRxOq1xt5KomLEYQ3pD+nCiC3aIggq6tEU0WAwGAHvkRqvdlPT6nnUr
Rd51kdZnZn3YRhkdl7HH0Y4A2i63KQkfVQ8pPGFZnsIZkRArD+oxXDvTZLZcx8UFfNrMScvWjGuH
TTuD1aGzGEfaZjMHE2gpn5RNid8XvFNxybnvPY5/NUYs1a2e9VHiBWVavzyh85TiNGRjfhw44Xnn
iZW8/ix7VRGrFviP6YYsmY/MQVOVGN42dMHK9NpTKm4DnHQLhqqaWsweN48LN/XBlspjA663EPsU
23AWZ2r5Qg6VvnnSfDsh9oizSd/ZWp+927WJHOh2ZUn2hYdiCmCi1NwP/tKs77pYsWqa4xx645JS
+qW5DGWt1P0oQRqKbUHidr9YFOttBOIjsD6By2ccIgRjGxPWlVZmTC50K3ZelV3M16LWvYERD9a0
TW852tch19rnYoh8e9eSXem2Vaann3sp8zu9LIZvWmIb39iIg0OdSmIenJGTZMQCxWgu1Kq2mLZ4
v8SlNpOk3FoVjkTj2Utb/bGZG5x79Uyc7NB4U9wBqEnhlsFxQrzRErp9MCLLGVLEVNjxDied9dWe
MmMOURzy6QCIx85IWYBKA/pLr/zBKupc2zqeWjFxU+weOq/IjO1sNfjfdL+BmzvUeWFtBimaT1lG
qjU0O19+inQPUAwIsZ6GMZ+7h5Cvx3uyFOuNJZzGxs4isd4HJK+ZaFTTYMKPLp23SY15ucVq5dYM
/FqEVvyH0CaV0xHZstF9ht0kJEanqUM1DCyMe9pWx4gSb0XfM8Vo9Wm1lSRF9MWa0C26sSBegyV4
NYZjfWea4uGq3qJVUnvNZkYx3vTZ9m8EJFtg2dKaR2w4Iy6DfFjAWftEAhgWcL7ogjElTrsZU256
wg8RQXtOqrkIGMHEzSbTEt7yCLttc9bNiXAX3FpvAO5Y8aIi50DCKI1KR7vWi2pITkStI38LPCyb
jpJx46eVRHR0klaS+9Qc9cJwUqJs63Mcbezc9ZJwiNM22pRapPxHKK68fuCcruYBKZV9WaThfjab
ESWKefV4mw+cEDa8mIuWd5AlCzZMzBVlADuW32yxODsErTFrt9B6DbzcrZXhNrMc9g0W+hRfZ4Q8
vov7zmAwZrPdAwaxjk2VK8oFf8NI8YKbxcaI4zQyPqbe6vsDsVS8RhO9JOAbgeDepTNemh1n92RB
cJtq7TAamXxwNKv3DsTtXW3TpJg7cU35lTmclK3ryVNE6TcJD3vx5V75RrxsqBFdyl0BIwAuGA+G
CGu946XWqtRLvwweWN4UPB0Np9sRm7++b4jVCCicjeX6gbl09ZTvekN389s5yxHasYwPMWCC40Qa
a7UGSYnlLDatktshrr+1fNFYR1Ga0V/7kvbYVJsAJTPxpgHN6mfjusfpgU2AjUrP8LvvjQ0uXOaN
i9ZwIuu6xbnNoFdWgYyW4mmN1/pBMi3olhy6xMr8ZZs9eYn2OIHaUVfSAcx3rDM/H+jMTLOXPh3c
4vj70eW/A6i/rcXVf2HzfkvUt7T84/xp/QPfx0+2/psHVwrP9kqgManl+8f0if9i4eSG3rJSERxn
zZ3/3eWNkZtibG8F5PAO/n3C9A+Tt7kGc7H+089JKH5NwP4nwycDJ/kfDmYkfHmcgV4xxsDobXjO
ehz9g8Pb1mzyVMWMJzHx+l2WyY9KZulbpnvu9dJoxI8yZCfWErEvowlmatU4OzOBeanP2FktaxTf
76J/X+uLIf5ffiS8mEzCiBgzFvsp9I8tedS0KW1CrV56eBVZ7598Hs5pW1SAzeMpjd40kiichToE
yIWmp6CpU9jYepSdM7snNzhb4o491rtD/2YYCd7pdDUjFOb1KJ4NyV4Ha4v22ucYCIJ+5OXEWErv
3fTWWOrpReWCCfPk1+4z46SehNig7WcX3vZmTjWiVhk7fpd9H20lEKDdh3mxq20bZeOGjAtmpQKw
ux30g2gCLBE5coPrDt+Q74nIGbpQGVblcf4wLDe2gzKXkxUM/ux8nlcjktR01Lw/3JF/Mkxax5X/
8q1aJl4uYfMBnvMTAcnrYLTjysUS6PZbQ6Kv8VvPcFVxl2Ed1aIz1moDlXIohq3Vfi4loNPkvhl4
w+rxrnIfIiKt7i6t58Dn1bL60vreDmr+NfBcfBsY2oBnNwLfQaX9omTrx6nI99uUJ4JhJaAjggg/
3RNLk3d4G9neC2gFoedgdzDyf+RU/u2t92ffEcBI37JABhmQqX58GAx3SROqYVSIcVhs8W1WW7Kc
qAyFK0m9YmekVKz6xQTOXIct/zcb4Xcjv8QITIeHtVYgW+sj+odHMLYUDG8QNaGFj3JbC6lfj3Lu
SMRSN/Bmm5n1jac4w6pmxNVFyBU5qjJ97djGz22nM90IZO/veqFLHZ9Iwk4gM7NPGarxUzIXnHzZ
AJG0nG0zzCia/dWt9S8PLL8AyxtzMs80AN/89AuwsmBFiHMVJsUAvNkaO/YVmOoXXo20DjjVjlie
gwcpcneO3iP5zBYPIHgSEPPedLTbhMOOhq1pcojDdmbdHhY8T6EcbW8/F+pkO+1FFsRlZVNloTRt
92xU2nhLA5m1d2r9vlvm8jbP4jLk3PErROCPc0AuEBsDIFuOCxuEauSfeZlA89EOsMXRpCMIqSl1
ZF8xbGJTfFDzSH4Eg+NfP60/zue+f6KJaAwbkpkr1LIfb4ki19akA59InvyRPbgMZhYpTK6nCj/f
L8g5xr/cgPx+FOJaLlgZG37DT++AKufM2grVhDYOjoJWhV2tpy5iNlayTFrEv2e8gNWdfnBQNhE2
P/76t/19Rf/hCbB13mVor6bObWT+vDb1kYanTsQNQyQ/3heVFCc8Gv/L3nntyI1kW/tVDs49G/Tm
lkxTWSbLG+mGUMmQQRd0Qff0/0ep54wqW6OC/uvBAINGd6szmSQjduy91rfiQwEvPkJ+GG9SJIIQ
FlpiAZoGZqLVsNJABok6RSpOjuL2oBO4upFevwus/mEZ8nlrZ2kQaXmvb0yQ/rgxqjTEJ9SC509H
/muutQm6Bmd6oTsP5cTUgJqrHw0NtAH9ppRz6XYcguSO47L/MKQKB2KM593LcEVSP5pbZ0pxr/fE
4T0aokDewNqR0qCLEF+7B7hK8kmkDYBPWYOO8bh1U75MP/hK/y278MrxYvznumuvRPX1E4DKrvuk
3lRf65/71/TP+gtwmkV4me4QIkWt9a/6S2PEB8qIx43Xd2UaeSxcfxdgjPjoVsMKBH1iGATe8QZ2
P1x2hv4XuD4PWg5Bi6Rt/Un59XZlWccgjD5AY9kelQ54rJM3b2qQhhhxdo0JxZ0jt+vJWAIVru9j
/tC2nrT2EWI5EZc//Uy/KAZOOKQ/PpeZJq+a71IOnHIDaaLLZqjF9XrANeTV4BB6Ab8qbMdLV5Rf
beQ3XYwGIrDyl3c++u1i8/2j2b5Ndx1w0CF3T8AtRC80xdi01wN0kosyq5thmwXVsvNEnz1q8LNX
FYTZCVy3I2lpk4X0UHeJTl5xJmaye+frmG823+9fx9bXEQ8eR5BW6yPw8+Y7Gl3i2nN6LaqEzACA
Wybm+sKmfTxiW1NhVgc6TaJqKcaIGI7OCzMSF5oIlC5ymcITxKuLzgCl+Psv9osnw2Yl5oG1QHEG
pxTJigYgWungmGbKGDFb+gjv7aEtH+epn+YtTvu6uUjgy9Sb33/w2838xw9CcrPHTTLANJ7yGR30
wrBWk2udh+BVOkq+TnilNzF6q3MkK8bzUDrejUZMxZPugof4/aevd//fO8Hfn+6x2XLFlsfG+/Z2
lLrduU4XHLOkTZ8E1v1X0zLTXdKbfxb49vcn+T5nLJ5Fttn1BvxUdVkpNoNFi49xaumPFK7NmUHX
e//nl+Os5zsKBwZup+i7QTqJTGLrmMR2vSkgTD7iQ9K3fdP3j7//pLcF8o/LgazE9k0Rpv9jjlsM
ptMLK79Whqse6MM01x4JWO8czX51d3yKVUoTEEOYk9/+ZionCqIrxHVFL5Uzl5OWB91u7LtM9vMf
QQN/XA/Vvmfxl6zBp++lHJk3xCK/tuH1b4c+TdqoTJR6L172Vz8boFuO2isRHAzn2yvCMsGpLhf8
WPnykNFiuQRSUr233P5izaPLYloWb7PNWsPu9POzhtcQDkPJ2VLZZLjCq5FV2HjNUO1sv0wfKqvs
70eTXMpNNfUma2/GVDRqa9oK+2HQuz9Lg//+48Kg4v0iiByOy+lVL8XaAC/8Y9dXcKCsrj1jPvte
RuR6USevMuvqCu0zkRZ4p1S9uixYuhtQJgzQsDTHHBdl9ZwW+esUtO8MmH9xG2mt0B9DrAOT7LRe
9nqH8YQzHUcy3Q6eimc6qMl73MVfDLHZpDnqcDkufvi1x/PmNlYpzZrCPK4ceVLD0RjCq0g3PF0S
oyKmtiY2bZTVMz1gM86cF8ddtG2LU+NyQglz6D1/fsLVGj+bWUL7otVJHSJ0C/CLCv5mLvzHs+z6
ZU5+fhZxnmgk4DpSlfWZ/Gl9s5VZN6ZJCozZateLHOiFwMsIW1JwQhTgKGNG3bn7/SL0i73jzWeu
m+1Pn4mue1JZbx8zk+8U1b1mRmJIg60FuyRMrdqNw6roPaBt6xzD7Vzt9vdf4FfPwcpe9WDM+dY/
EOKq7gLBqnL0YrpFyPi7qylNxTsP20mSwPfXh9cGSDf4TToqpz2zThqNUfX6kaIC1T6xkSZ+pUl3
Hg1IIYSI1H3fw+FkJkkzvGJW07o+/IBM15JNiVAWIIBWavl7q8wvXrgfMHeXHgZl68mhkXRGihXE
sDzDBBC1Mr0zCJZ+lWlmbpe8FU+NRSC40XUI8tnEp5cJ+982FYPgr4IAe45W7VuZoOhVznJZlP34
zu5+Qqz98cvR7KSlyVvEePrkAWE8F4xdoB+VyIxzLyU1PCqw4p13Q2efSWcS94pYuA9uNcmLloHh
s9URAba65GYDeYhnrkpPNLp1lZ8jUa4f/vzxYWZk0aclbZN97u3z69aq0zkuHLXWqVBoEzmV5b56
p5X1i9sE5R4sMP0lIImnmyge6ISZ8XAsiarJN+hu0sdSzzCoIW6Gw5lN5Tu79sn5/vuvTmwAtFbq
OprJ/knJXS8DLnOjOzL67S+MnlFcR7TQx9YdoU21FZ4/bbanjwzZJXPFbNb2RBgM9/GCfvCdh/QX
LygvJsd8Gtsu3c2T+i6HpmelfnssEs3dLkJ9Y6JVvFM6nPS0f1wv3SiKOgvhVnB6xOjpvRIN1x3L
FrrW6GeoN9qu3ccxUALi4byDXcWIT8gIDBnLYhkq0XPjlJ2DXiM9sU+3Vdvq79yF9e07WY+9tY5x
HYtdwjrdDtu+9TC/tMc1A4iMSeMDze2vo6+/4s0FlLTsO8/a/f5xPuGf//ghWO4QoflIWc3vD8ZP
63Fe+27nyPpIkx5vTY0BCGG2E+Hqg4aEgolBH1bf2bwEjPGMtuDoWerWmfttb8iPyVqD/P4L/eru
c+Rb337QoZx5375fi+U3A3HoR/IF2gMPerUJZgBYf/ohgcEGzbl+rQjg4Lz9EI1A2RGHxrHEk/Qo
dNE9GKl0//hKALYzgUFAB3EaxMXbDwHhRFi9Mx5LZbefrdHNzxfSuN65kn+W23wInPzv0xm6gSf1
RqUFEo/peOz10byv+6U/xMtCdnQ2OKRG/f5X+4Uik1MKHXY6HpA84A69vaLZhbhrp+3Rg3Azwwax
k9t0csST1U3TsgX1jHKmzqxHnJnqoE22uCCArf7gKI6+mCMasjS9IYjpH04dSMN+zvNtZ2HT3rzz
Rdcl4ucXid8bMBFQf1omLNb/WEIcJ56JnT6241DBMwbVhjpH2tk1MzbgPH7nCGBgDF2t0B07jf/H
LHeWdNJ5L1Lo9HFevwknB9r2ZNygoj550shsLfy0mY84kMmVdcDUL7p4b3Dziw/xDTKzoDCxpHHd
J/fF90kzS9RxrPihCxSE19Cls+M7P+rpCYVLgVfPKZhyxuVQcPIp9KCMAB/y0S1bGxSrrXvnYgxw
dXREF+qzi85yTG9biEs3eHu0r33QBOdm7+of3vki64tzcnd//iLByQYh8Du7puyPwu66K7aR6qYx
R3Wj6+NVo9kuQMI5fQQohdSxCuAHAL/AzGWQ4pYAZZGmls/vvOrrpf/uG528GAhqRNbG7XEZNZ18
QMP4Ehcd+iVsN2Gce8AH6W1vc2AvoVE3f7qarTfGdNDO03M0TJoVb28/sghfCac7eiXJvn7TU1F3
TvnOQvOrS2SsQUMTOTCEKvfth8SLbctlaY7JXC9AmsAOsntD/siMnV/K9KWZkno/1VO571Khv/Ph
/9iu10vEI8CK7a2NBf/klhfom4hka444lvUe9blpXpaknN/7qVceYFw6lxqC5So0AwPQTuOvQu9Z
WMlXZ2AgEEH7JETQMiQssP+PhxGUL+83B2WPcuXt72KhGXYMKIoZsWUXy1BS1ovBRgdI+vkLix3W
Lw4ih6BCDumSobkZGgIj/Ti7k7mpLmVZN5/e+Uqnx7r1x6KmsQLmkzqygZM1h4G3L5EdQ+adNW1j
yrQDntF5REf5QliISEV/JpsZc+BEt0iEMABwejItH+/BA6c5ydwikGCC/cEJtVipfcY0Dsd6oRvD
uY3q8es73/gX67W/GkC4saxg7soE//lQyG6iy0mWxwFo7LK1ctzDETHEvrERjO9w4+H6pNmRdOQc
tr6nXatxBHXL/NwY9r//Lr9aS9eTG5p+BwHD6YbaFmpK3KE+GlqzCBy4+riHWYam4Pcf84+Ce71J
JGr5BhsVlchqOPr5khEbI9kT6yVbq++5KdvXXNYT8a/NpB2qRkLmGFy1NNGS5oTLFm3pHN3Ck2aE
3vqPm6p8nYAUHOoVjE7rgfXt1/H7Fk6IH1x1/hxcJpVd3A6kaX4USJrvf3/lv/iBYaYRukNLlUPU
6ertAfvJ40K7krM3HeyyxPOfN9ofmhe+Xw7NetdmSaShdlJ7eSsGkITwqxrXz1kcT2pT0Uy+zXNk
jeBcquLs9xf1z9WRVJ6AMRDFGO6F01oPz99QUmxcdcLsXqAP9Taco9UwPfrKJoVLT1obPp1qUHwb
4/ylGtZMlt9/B9YbbtKbbYjKjDkUcjbOzQGzk7c3kdNUik+0vrKIzEojOA/o761M61+mdgleHKsf
HwkZYj6R5pRgn217AM+oNZC3byYaWlZIykPqXGVlTB50GXhkjS4xwMRDGSRLvjcNuWjPutZ5y/nc
FPo5MmvE64Hq+VFV66CNLZYyGQgh7acjIpn8vsmc5jNjAptxv26QI94tSGpJXa9sICfAL4YtqSza
q6pUfjtgGV8zz+uGuHM9Ocpxmj8z1k9sWG0FbotRFN7ZNKPcOSRlPnVXvYvOcEcyb/l57qFQRD0t
0mwjrVLddbbRxlFQcM4IDWXGaqd7iZrhAJj5F8T0kEEwv2P7xERSAS3oKg62lDKHHCzDh7qyMB8I
UyMaiOE3IDFvsKyPhpXAdxiArRV4Pxb/mgVVNhEfbuaIgfVKnU9ZgLs6mCx11ldMsQwkzikiwLmB
6CMRJ67ywKAODKSCP3SD/XcRYZ/rxMWioiXOI0VRTNLGOM8VpiJfI4IywAWDJV4iTAQgleL150+t
wsWKfRj37Q9Fo+2azlX8Xe44g4aaANRpwXQTVIO/t76LIwO77dVZt2omq0zo4wbfKlLKYYFDHfYx
KtNQXxdjrBEj5uMYP+qxtABQRZRy+Nl7iSZrg9N74gbmhVy5Ozykj302FrS4bDt/MAenVZtg6IQL
jVFSgWNf0f0V5OI0W8Jd8aUMzMNgRQdJe6uhVql5Zgrz1h0L0zja3eSx+IFJKaPS6Yxiu3QK9K/B
zf2QZx0y8t5MEZaStkIMbUbEPBz7QqUoGwNhoJ2kwxsv2vRR4nVYzitd0q8gVbL9LAlBX46NmKsy
MhYP3Eae9PKeRCvZbWaG++h2yScxIlcYzs3cm/ldsjQ8QfpcICdQJFVWhFJOIJJlG0iAA0PNUx3E
Nf5vq/NH7POo5aYdpScqYWJLEBinNQ3WaJjmFbU1GjOkgAAKFFRTzbYuIZtmalPLLPlk92mP5tWq
vHvpztODNZtuuYMqng475mBTGk7ZlD/oU+ezG+o5zDfOrsPNgCX61pDM62Cry7Tciikwv2A5h83S
DgG86kUMF6RE1XurkLyl49CdyQSo4iF2+M/Ai4xhBwHsfHS92VgTwtv0Ae+ncYmqSLtocPdhlu8M
uIoAlZR7kFrVP/QqENcTHLIqFKlgaWtoHj31ug/tzAStVWzVMqJuW5KmSza1PUDf/L7k/VfW8L/r
jvWfVQ13X2v1+lqIz5/+58vX4n8iWSXyZ3HD+qd/aBsM/y9SxFxECjrLP+NFDgd/A4SNvww6rNSJ
NNs4Na5Ktn9ltPzl6aj/KE5Wr7GJkfn/lA2a85cObNgIaNEhTKXs/SNtw/eT+L+3LOosDulEwazy
V7o+7mm0KrQEw83aegfCiQSVRM7JVUDqPNOQZmmqy6ElHi0EhpEX2zFY0ul8Mqf2JbWV6CIM2ay9
gdJ8dtsZYhBweaUyUuYdlJnoF1y5Udk8BxERcuX9XNJ1Dqc5g1mfd7N44s0bSdBLSobl0hxxb1h5
Gn+rHLROu5lB3EPn6RI5UerBQbdYyqJFt+CSKZ+mzN6zSTPfAvb0gN55SzJupoBo8kZ4QXlQLHDz
s++1zXxuzIAbN4NGDsamEdCw2EgBjA7OREBXDZ49RyHexh/tnnJrM0L0IdIbwx4RjUu7wsaFTDDl
OGVKVkTliKtAm50qBKdXr1T5edHCQWn5a8np6aPuDsBmJsuZmai1fvDE0VS84H6u5l0yBf2RaOUa
wmBQGN9k33M+mb1WQuGzpXsYsQ6AMRKygLJk+HJr1abk3FAnptgutiZnGDdGr3NkEPEUOYtfP4hs
alG8GQJ/mGs1AOhtspzuRyFcPaoqJ4bxgktpO7ZczMYwCrq61iSUv9dr1eK6svqPnRjwkgVu5d24
sQuHQ7kmuezdopVEkLSQ+4puzFVk67WN1sctsk9t0LZ30k3EHHaidyXMhnGYwed51mVlDYva68uQ
2JEyRGVuDJTLzNFo17Mi6h4sShMULvNp32W0NrVD794tZTOKM9w0Q3cAaOHVB9IbYOSXtpmn5MQs
yISFQSDPtgxA6IVmDSAn6uoub2HqaQ5L/ADAeU+LyZ63TtIvsAgdoffQ/amRLoWbaeUudd162qC3
J16U2VDVnHe5qb00hadlr/g0zG6b8j2aDRs3EZuoTRpjZfuATE1w4qFsnGw2wIr0RwkNqjH6qGSo
rC5nlGx07YXVBGEzFXO9bep2as+0EhvVzhsyjKpDPQhoLEvfJNqDJBPR2SUGTpponrUuO2/zUXsW
ZdNPu5Qztc1QKkvEpagtw7sTOJzVo1OYWbqZ6n4eP5SCaTgRpkMvHgotHbMrkPjd+TR6Q3kBbswc
jslUBOM1guV+PED36/xdvVQK2SqGivilN4Pc/sb31sApw5Mm9IwHCIfSPBtiw1FH1rcOLbwqSvTZ
FDsaacQpTfPosGGmSS8ORuZDGmOORYwq/K+mODpt6fnXBWxlSLxEh1rnsKVlsMEApxv7lGbyNw9i
2EjxAgFvqzsl0Wg6VYW1bUVZyF0DnQ1KpDOW6dlEplO2D6wilZG/kDp+lcTAcaMCtGp5JICXlYuY
9N78IrNqqsNSj1V/ExjCIZQdXmC6czAsJts+nj2X7ZGhPjyoQu/ZQHs3BSS9/lMTp5Q4Q4TflFdm
MXbZ2YjYEvyYwcpzNrFYpIeuA4Z8VhBi4UQmz1F83qYDRV3FAQ3eWufQXPXUWlPlwgCZ7SBegaqO
R5X4N1kI+97OVF6FtbAnYm2m2X+yg5yvw93nD4Em9M/jqRqaTerLjBQdr/3WzLHzbc4nAzBZN8tn
HSaZEyEu5W9Qubd48PRYh/li0BGMfDuuY9Y3nX86uCbLTSr6nDthN8G2if2i2Nna1F8jQjGGMFhq
75gOi/4FPIpszsqZoxnrN6GruPk88dUwG++Yz/yuYQE39Dl1ZfutB1oUn3W23X6bJ835lpkG5FIy
mDIU8kZHiEuZFvIZqY5vYo3s5JdYmjw+BUlCsGMrKicAnDXSeguTGsL0Zf4AAYLKn/Y/QUO8vxM0
3Wll0QtnQcauYxTyDytkAcG+cFpxaH0/U7sFp8PTqMNPvTRKkT/UvUzz/ei0o3YYWjHJiA1Dq2Fi
2dYLku7c0s4SUzqWR91uYD4vQRFeqjknYqSvJrVg++Fhi1K9HB5LctO+itHO9Y0bqPluAMPYhvGk
J2OUxEp/SFPHObixCa4SE1EcAGHsEOebtvWlVSB7wtlY85FbIMPo9uNsWg0OCvC7tIr+0pSuU6FO
m8tql3a+PKpRmQRdca56kEkBzmmwsNOFFaMTM7JJA7os6xhRu8K5fduuQ8R9LwI8x14T56xF82R5
G2OyrOqiiYM0D4tJNx84+oBTdcvKSXcLE6SLOJkw5lf4sEUEyp9qWCd05qGmOXXrF5P7nGnCJFDN
ED7uvQpSJ0cL/SNG2aXeEr64vK4fISMUFEzGRSk5zXlBs0DIs/riYdGhRDNl8LOd1mawAi0/Ifhm
NDhDFXF+xKhYPdd9OT4DUzRfNH0KqOVts7xRLgUqjs+A0nciLJyUjDgZmq0pENMZPYxxTu25xR7j
l163yTHWHvDKy4Yp6Kzpmh3ZQ6YzKfQasHdDbc7Jtl6AnG9yNzPdqEFE98WMK6nvptEdbmlzdQ91
5tAfWHFRZMWkNaKAzB/9a4qAvj3TuxROdFJxUglrH14SQCojBt1kKu+ImsCmEJ9Ee9ebsXzNgcFU
9GQnn43Z4qxGDlyDF6AuZZzxXHnTRANaGM82A4LPRbXeSru1xQ3UGS3fcwDqYC5JMd1R7euvILjF
YyECshkqXzRWVE+iHrZ+sJjWnsBmeZSFxS/bNWm3qc28pMfdOO1HX+jB66Kc4sFMpHNBL8J6kgFk
MA76hfzieOZqPShEGgDqmiz65PyHm50bFFILi9axnxvW4WbjV4nJS+0axplE/qJFyidNdWOuG0eE
o637LDyvSzliyEBEelUTg1VkmIXOmEg187Z37QKymd5P95ooajOyijIbNpqdDQwKgNlsDQqar46j
kvmcxyr9UCUj9DDN002QvlRSFILz7BNN0bsdRzZ9hekP0JhJMdLsm54ILB79hOj1MNCaHNyVNflZ
aAx21kfEfq1p3gCNZbiwGZ1DC9RwjY41oaSGLvOt0dQxTakiyG5k3ZswvFC7sget22moV06NV96t
xg8CuvSFykzc/22gAYVolznzGbI00O40T3LKJMBhWmEnCTMFpy1MGHxOXVxpSSXznWHL8c4O4KNs
GbTFN2UBon+LjhZ3Bw3irqEKEQx92WuTF1JlrG8tkc7lhkQksAMmmiPehkSD/mljo6goC6AT5P18
FcBw45w8W4J/LbbWVnvakGbbDEtV7Lpa4IVP0Q9pYd2OgA4K1ZQHW1l4FcgbgoFDPIH3EeSx/ZTJ
TGkbPc0qIi34RdVm8i1/G6QVyfJlUuSYpfou8FnKpvlr1ivGqZlSjBBdMd8xrus+W0WANxvCwPDi
yY7tA3VdiW0pECSQUDRTpwrXnBqybFQmNx7+05u208RnRKzOB+LLJmAh1AzQDVhgqbMTPau3U4yD
O+Txt80LTvrtbYJVeglxzccZeQ4o5iIyVN1bWtLeBxP8LEWX7qZf9BR7yKbJBjzneiofFwI4QNa0
TpaGetrpTqjHbf0lJ8u1gDE4sgkFNHVI2ikS3wqzWVm4APx8JoUavjbZcFAJ2NsEoYkOxMK7RLGt
QUrQBxvGiZ4fJxrqGR8OMo16LSVcDlQTBX1MM+9zPTmQ+BJHDi99Q9OHGCWj/owDPW5D6IRwzNve
lMu2ZYMDfaspkO5d4/vw46a6rKK4nVnRYLZoz7CmYveuw4jz2sKE+TgvY3LjM8NdbunREXtbLcy7
MDxL7qjClEq5Do7jFsUEJDwmxrXB7tYGOp1AO76EPFxZoalc/bxz/CHfx9VE3IYisEBtQHwktyjy
HSccE1lkkTGO2WdRT/rX1JyLLoR7Tv5ssSTTZa8p1pUup1kYMvUdCVRCoL1zyd67hwYhPosKjmg4
x8X45NIPfp6MrHk1h0mDRMnu/CRVaxL1pfr8vpPFmiVXsVWEFra25wzffxJqGY9OpChUb22IS8cZ
F9AHwnOnjiEy+K+92fvDB4+O4RhOtCph0GgJXuWhoXBpGhgxkVdbKYlSnBlCjWBBsAQzTNtwcOz+
U9kJQWKOlb12XdC/4JJaRFhohp9HiijLS8CWnAj529Vd6ef1R443xRBV/qiundbuoORkAEY3VcCr
8aIGkTCCsji+hTGQgjbU7DJ/zEnKedQrqb3qwWDVjMCF87KYDI45AJs89jMADiAudqruWpmPAhWe
cK7msSy/LeM0gbdJlldv6nCwc6LvvqrUacYdD1Z57lVIUsOmGDLM0VlMMzjpbC+LoB8ML0UTyI+6
jh4PjmUPv1UYqfJ3ANMHRG9OUVA1T2y3yM8q97E3YRodYfbQEczI4/PPVQmndTOPlKLEt2BGIFva
+MI5jMC5xUrs7DZdhOZFphycdQHDp59WJGmGYK/5G9XoE2nYmoVxnNJqLikYevlsO4pqvcYEn2w7
ZKCfu3wwWkLQ0vyaohhJpML2P0RAHnULhE0vl3t75DRFKlEPeb5we4QyljkD9DFZttfMwoUXNyWT
Dqis9Ax1wabqbmNwQ4BwVzD6hhmPyLelSVrIVbAAQSduqLf9O2MtV/mXplT/sOKDqKW0TmmE4SUE
hxGh3foy3lrLkpjPAv3bTVL7s0n/18n78sfc5L8Ntf9d7aD/uaHGeEJVX8TPPbT1D/zooVn6X74N
AZDnemVTUQT9q4dGPBd9NTQmdF+RiDPS+r8emgYAcO1tMZFByefpTNb+3USz/0JQveqe0fjxPzTs
f9JFYxT+dvDj+mg+cIKYKAD4NOPUnZe1Smi6VT/Njq3fwsuhQwGSOdeEfs6ZG1BwYZ+nbk9+LUj7
Zvxg+ftS9pFlTjuWva3r3A/W/WTNlKDEz84FAYCCSUnAH6AM9TW8k/f1PO30tZ4pL4BHXWKzVqE7
JcazlZxb5p2hfSp698zseVRbt98oRdqnNL7Ug7EBU92YZ5VnRU73qjXthVrK/FAhI9l4RttEsEj6
XQvdKyU0y/OzKHbjDb6orzEj/coYQ19xZMh9kk83irl61IKzbpLrrCC53O7UoaCMCUpiMrPj5Ld3
znInLEH54Sb3KaE3yTCeN4N2bvOaaVoASLgxQyOn7GRcv2kUr6JuLLQ7sFSjdd3HbXOm9WrfmiX1
QrFPHf2i6fIwHj4O3tBu4DwvkRasYVXJF1n6cLuzK7ImJGk0qOUtWEhtwsGuWHOEFgDEaFdJ51Hb
LHUio0rw/wHMztbYJW03riEvHfWfiWWn/6bJdOOX31Rqbe2FjJn20Q++pACulnX6Mi7B3WAbx95o
2PNUT64NVHbSHa9yx31cJtc9swyQVZPuJ7t1gwkqJ3RsEVoq/Zp2uIQMwgacsQ1RpTxlY7NroGBX
VXbmz34dsqrmocYx5gpYWR2KLDnXykvT/kSwzIvL7CQkV+PDUr5mwQS9hdOVJJsjt+gT9kUbGuZr
rBYckLpQF65ld0dFFWxVzpPiyB+7Dlkp3GSnxRdSRmniQI8Z3Y2XxE8GUyLaJuY2dZ5dEjhktwrn
BgoU2+vOZ2e5CWAp7TkZghIT/PgH5KEbp0ici8meDMH2Y11Zg72dh3EHe2ozGdM2XZoLiUErydTX
Ji54omV7PrnVVpf1weIhJWr1m5FBq2K2Zgflut7vjIZCv2Z4GGmEPzDlUxTY/hU9RwjF4IFocngx
3v8oJ0tBI360XPe6QE/2xjBHJH2StOWfeUrfcpchs9Rbo6A1DPInpTBCarpZ8lsVlJRKAR2UhVxa
Mm612odmLa5jL1vDbXflYNxynI90/94WI1RHnPgJ6hENdLZtHWjFcBh1iEtqGihL5wwNo8zaFJrY
Vd3nTtK53qYE9cLvN+3pQPGzJYY1uGH4WB2QEsEaXtam30XtG6HKoFKrjxN8Kbe6VU59MNOe51Tf
zqNbEzuAlbVK57NJH+/U5OyNRV7bVHOOvmZlCiqMStFR1u9G+RwL7dygQM0KB+7+sAlI09jp0zEj
V9OH6+XwKnXZtPXGb9ryLPQXk7qzqOPmdixzpmAYs7FR70ztspoOvXOXE+UalaWtdr26NTKw1Xq5
M/vzyR7vVUNmdneLrg/JTdtv3Ky65OhyJlIqQe/aHADMkTGgSNdqFiqPOX/tYUOmHMEjOBWkztZb
umj7GB+uRSsd6NCNzD+4qfktTmBac8hWw8MUE/rn8Db4S8VT9Vp5Y+RRH8E32rQETc3Ta18TNBiz
t6e8aYhyIk7GYWw+llTTDa95rdNlb8ZoWr7G2rcqR1tPxFnt3NEn2/fZbZbFLBHHwRFIiCzjheky
jzZDaSN5NeZc0f1+pGdDeJGnbx0tvyydHuXVObGI0dQwFWjn9Ny3x5sW/V/M44Isn2CWtPIgw2dn
HHl3xTwOG9/S6ezGLIBLDFKaYe6Kkc5v++U58D8FAL7HkV84rcgf1bc8d0wqdbj6jYz58raBfrPJ
44jQ6m9eu5wvvna5TPd6ekj7vb7iVW2rfgAHtsGK9WFF7aeJdpYbMEBkWbkHoMqs8aSrLZe+0dob
qGXH1hEIlUhwC9MGIwLMwBvNZLhBX+fGK4OPA2+tqPpbzOErdEn/0LHXtARdfUT6n0VaFRiXCSnb
8Hbo00paKbYJHkCm12Xp3JqtG1aOY89cmLhos/zYxuX8MSAqWQeMH5fd1bi4m9pp3V1NmN5RriZs
Q47ZOeKsXbP0+lljG2oLnjVnjtndNWVqRBA4+O104DjNCHKW9uvgXFp1Oj27rej2xMe1jxazAQtl
VcR0vvs6jIH5bOgdcd0TmsDB7cAoSjN/aSuQUjY5JLSnp01SxRsKT3s7dF28h1+mQi5wZ8vhzG78
z9gBkguta5MDCiYK5DEQZG4odV4MnnqMHb/fMK4nT9dnJZLCgXfHhCdMB/85tdYhLZExSSCeupEg
K4PNP/DGW6cIeCPTq2YyHmON6t7RiTySCXxA33gKZn671r5jlp/sOZjcDIs/HooFSoRuP+N2irGp
MfUgqJzcvPqbrZP45km9eqXN4Z0nXaxzIHWBE3VxQJ4aDxahtlJPeJ9S49F0YqJW1MVs02wPlue+
bQmyAO7X5/6GK7B3Jo2P2XEPAfMYo6cp0yHdCD1VbppKbDFh5ZHlaH3k9oXYJanaEBHyrFfji3TM
5xoeE+cm4tuq4ZCWzU1ZtztoZs+tN+5TUJkbOgPtBlK0D7+yYSbOPButFXs/Ipd1ewlrHX4XuoUR
TJymnZUIP9IMvYEQWn+26KtyQl30k+t/K/2gvSjqqtvoCOqe6ljzd/McT5vGYbhgKIp65CgBczmB
DbPf23i5b8kBBhYJM+uaxLB42THTJ91ER730wME/xREkko+u3QC/1XAcGFGd2jNsTfgerqRqqEHF
FyG5f/WhFt64ceoZuaOqzZsqRsbviqy7qsYcba4927d+m9OzqadUPcW1a6cHt7fr29ixJFM0K2Pz
nweyhXMmasiHqn0OVKUNzSLxCpZQ2Gag5mM68jHhNeeeVlNResxQi1B1efn/2DuvJUmRbF0/EWOA
gwO3EYRWKSvFDZaVnQU4Wjjq6c8Xe46N2MfOmO37fTndVZPRkeC+1i+PGSigJFzE8E681d0tA+b5
ACBtiE8v+rNTWOiwGq9zP0ugES/M/XsuY+DTh0Xp8HvFw7AZdE8WQ0IpabzVQU3OYcv9evSHPj87
mmDdSmW0FWfa3ThDPG+zJRGkK1Bh6QOa7LBMLadexPEjVfbJuqdG+WL0rNOZ801wWeaNJ+i55Zcu
s/nQOyPlNBk6jSqR4iymaHymXXz6cPj0V5lwIY0qIgBCBd7G7zr5WC2zfwm6qXrko0QHqM8nL4+G
sFAup5Rqf2WzFRDyTkEtUYH0IPIBlm892jSiIwKtIzcPg8KPHriMSf5PRIcpTBBdMZqnrBbGVVtV
+btMzfJX4lXV2R3hJdEk2TgwfH5eucxkNna1Rr1OKSbhFa+kfo4wdM0OQRFF52KTGXlBw5pnrITr
N0ezxBVuuNkrwP7bbBnRLohi4rwlGX+q3XSusj69eqmOcQ7H25bu/GIsWfVVwP3/QmEdbUiYHPed
yaScWyC+tPJEW3v25atXBsmWDlebfNbIWjfNCCzfFsxWs28k2yCLHwNluURo6ujitA07sRjUk5PL
b/oEjm3Zv41DSivA49J0H0n80lTLuDGjIbtkSX0YVVoxwlnePnLHQxRHya2PAipAxuEl9SFgm7bT
vKNBcnYm58Xo8aItZnMxopEFKPJTLISYCYc0/Wno5VuX6UynTOad7WZ6bitCdu8DCbPh3sv4cmur
7c4pXeBkn32jwgIfUPLd0t4vNZjuup367aDcB4KiuqMcnLPK/uT8LkNUPRSXdv2DqbiJI5WWISae
bKPi5c017LfSnRhtVaxOPerVmDRQ9pHgKffRp5vxiZ4FGC4xPhIAT7po/9AL+iD7TrMdUF0ZW6W9
C5rudR6cj+q+t9gsKbGXHSHI8AnTFEvwQXYZQP9BgEoWpsCZJrLAeVBkcPQ7j0JMEl63DlUKVOyS
vVtM2t22hv0rTmE0i9SxD32fAEd7QVeHC8/tD4mETUhEYnRoaVQj084gMpPyGWqsYOsOXLLohlva
kra89N0ly7W+ZmmqdnooFGappsp4M4p7w0VThnHr6S6s8gIlb0MwL3zHMCA6GqDS0TywR9EXcSaV
EnEriZrtX8M4kW2a15VJkG46hph1kt9d3/Bti+RI617XnfsBAgkdYawhDNt9bbRI/OrMdHGddNPK
WfauqBdoniXbNMawk7P1o+hWanXjUa5VkedpyQ+W4nul0PQFzEipEhXPh/+VKPXzvaUcZ/B/glSe
0zZFuf5TQlj988//HVFxAEfuDmlwE5RGpumBtfxdlSTcv3kC858H2UIiC/KkfyAqwqNSgfy5u7ea
1AuUjP8AVMS9bYG8AfwJJIf/l1v9f9C2QNbZvytp8URjvCTyMrBsjKh80LuI+V9ccZ1220n9lzdZ
GAQzTjTpEKI90DNT1UkebI0kguJdRBsoJkkBHJDjmjM+ctnl3RolMFm/ZuaQHStMg2TWXtRc1qpE
5rFauOOWjdPaY7tOcDzXCNtBf08GpCv9xk0b0ImTufMSpqSyvpUj4bhhoqVlhLCQZnycgxwiISxq
I5UnfNPqje416iuZUe7cb2PW2Op507gGyY40JZwO3gmrSTczZGb5DSWLbwrNee9m1i/bSvpmWVmF
5+jn1Osn1qkScba9iWLOE0kkNyPJn8Wna02s8fTwOmkadvdFzlv9hGudBsECZOOeIdbaUEdBD1zw
h0jKgTPO7lk0LjqYWpNsYiv6rfABoLxxZzyJNOpMpep/NXmhywOW3sbezT0RaytLRRT/5sHQ+nRe
an+JfDLvZvUZx9P8QiFRd2u0Q5E5F4+NgHXvlRYsnSF/VWRp9ADaQ0xPop33O6LhofTFj05pws3R
Fqy78q6b1bR4lo1lrmaiY0ntry6GXYyvhOuDT/hde0bvLTYuvD5aaOM8BOkZJRuuOneYT8irfmdL
fqZBkykJUG3xflFlTi777Kzb1jHONnqGeAnSZ9nzOTSqaK/bGsNMGiyJU7AyWRkYa0eXpKX4HySi
ResanG48+xMFlLw567kJtulI3yM+VO9lquS2EWZ2qycPU6TUBzh4xlSoiprHdd0HU7K2ZgHGN/72
ZFCiAm03unAIr+/G/WDpg00Gss//IQVJqq8OrilWQeXbOzfo35oioz5ZxLRXr+CCbVKu7infSTBZ
3Zr08FMnKXk35lci5tlMeZCPQUSBX5U4DlpYcPNcWri/5s7dg7fZW+3FJiAdt1sSZftey5LA4tlG
86uLhFBvxDE669+RCAIwRsunCog/iAxn340jM30uXYJD7im1ix3sBmp3VTPwChn+A3BhuDTmixtN
jzOd3qTpAvK5yXgigofewb59dprPuGU+9yLkZzlyA8XgwtcKC7tyTU8vm0oIB7VDYEDVk9hORfc4
3OEyC7qL9nOkHk9EdCNV9yJqxtvpCp0oGWTvROVSXQfBAsaDEyaAJ1WbVHtXItSgXNqr0z4cl77c
kRPxCvazNSMcf5m7ZBfRQ41Wmp73eJrWtdG/dLMXb5tmAEEiHxJCyNqjyPVWrnxEOtV+gcHKp2kR
aChsPyqMg+EF574aTkPaXLQhRhXWaVJ+zwXNrrpUaF1EbID6pBEvX0vZVymkfHPHeHhU9pg/YN/t
90aevATD0OCKDCCitwa9kDlFVVRSWap23uaortJtQH44y+c402YdhS4934OEsyl/oDGk3XDPW7oq
xF6Nsv/JZjbhVTXwcCj0+d5M9oGcmfsSZGlHu62NeVd7pyzNj1NfXxy2uoGqJ9+HLbdSox43FKOh
ia9FvYXcNuhKzg0ES+T1jueOEg+kJKqk3oGI6XlFCD/75xivaQXGd+f6pdyDtksIORwOMSWTfLXT
4IdE+DD1c8ZauBMSInXorcvXvhXXZ5PdM24dSmfQg/xG4472RMI0+9VBWeYIC2tCLFpRKb6h5Wgu
pqrpStxWcLF965reYacsDUg2jirjAcfSsU3ra1p2zinmq9F1zk43MF2g3wf34tBemQPRngR3TutY
Qigiq0ODjzaNgOZsJYbmh7q16A91vp95YGzEEKCTEkAmi1mzSk7RWzTMF64Ag9i4Ynm1SzuDTg4o
tRzEtbJcka05gyqS4Osi+6oio7zF5RiHFlHmYeuU+4xGRmEM1zmLW3tVZT4zrWdYdCFbfYjKCmF9
1vqIxKiRZ/5HQuK2YZ2NJ0stl84ZxIb3hX8lJ/PNatBGEqefGI9W3KD38Gg1j/iLulbVs9dHob+Y
/I9uT1srkhRDh5pMvTWs4E44tXvNuGFZifoulATLjvu6US12XOPP5DbUgQ9uuHTcJijzi3U6ky0q
kg83Gt89t/LOc/Crvy/sPoW9A0H5XLvnhfNoVstBczi+FyoyQZE0NMPZXQ4TOchD3tyyhqbyDO0K
qAH62qr5Fbcm0EU0+WuLgWCTUF04ddm01uk3PRGke4FTX9DTO0/Eesd/CSJa63wjXME3yByaPaS8
/HOWP6JxBPybdn2UnT3PTkKzbm7pwhaYF9L8dLvmaQ7Kc56IJ+l/1b07nJEa0KrW7tslujUNZtZK
0wtM0xNipAa9HK7030Gsb7Xn0mFjXYreOs6KqHv7YBrTdmICbqKjFfcIfsvthL42MccLBPOZCAlN
g5jxOs/Yxmrj1vS8bTHsRGHHP3XWj4TgRJzJtkuwWerkW0aZs2/8qa1HjeYY2mPL5PA2BMu9sFHV
gODBJqgzlC9ptnPAQdIQBcF3zTlY1S+2+O2PHF/JnUX5SxOYEE/VrYoLwN9xbbaXKKUCnR6puoxf
UpDVFuAZVezq3jLQddbaSNK97K+t8VwY7VujD6mt9pp7POgi7tEfFlbSjqhHpQdUT802VyP90Poq
l6vjfy53SVmSrj0OqEFCNftX23MuvLIPDKHrnEDHtPX3aMpXo0a2g329SVWYdfWOVe/Y2dMeSmUn
vW+ESDc/FRT3ohJv/HVBaauHALkwPlzjXAhnWcO9WMwLOlyG4AJJsQmYwHIvlIXFBg6M/1eLkmhl
2+kDdXh8XzGB67VCvyM3bQQJZlAwbTTnIK+nFY4biPCqD6rHpUOXlThHOL5tYjOcTMGt9iOSOIq9
lg8N/Q4urwNyceJaLjQDUIg0YqeXpl0/EtvNoMJg7a/vKkSoML8N8ayJPW78A/Wh7j27fhC7JO9C
q+ZpyWfSYePhOOqcIoJo2lm+exsnEHgkx1HPL7uujjIGYSfk2T64qMeOhA2k+3gupg1J0GOD/7pS
Pe9+2VOjDS+h4L5hEfB3cVxHaQsMkz4V7Q0YutoPhYWsuVlutt+drHY42f2mFf4c2gCGwypD8LJC
IPVEj1NN30Uw7GXMbyDzBroTqEMMK+cPXc4PiD8OMX9lNXJfIVB4jhEqAhK6ej+Uc7pOZmtbZO0J
rQmulno++2by3IjcDO8l47x/XC27CqKd6P2xBk+oyaIt351yTI7j2PF0O+D/q1bi3VHmhLTVTr4S
mzpZT71VMWXm5XgPi04Ixgl2okH/RLWfcxe+8ZNLCpJWhjR3yvZ/OXRiB/ec3sW+Ov1jY9+feEFd
gsY3X3prNNVhYaTEBs5nOiBnfr98MQCk6pAgCOfGWBe1v09TJNwL1QqDAkwrnXUw8rCm0z6XgGXo
iVHJ681IWEYSFdvaMN9FKtEzWWE018/Yzq5IQEcUbuK1M9u3+9+Sbf7LnLJnajE/Aze7eEP/ZFjm
n94YXsegQTx612kH0bDuG3oGqC8hImosn2vQnyZX22KCJMytoyEQgKRg4glYqDnZz5bTvU5mGYrq
d5fzenkOX4cqTmYueQLkp9VNH4Gmdaf1LjEsmVzQAWFY2hrk95W0Lk1VdHW0S4x4LLcEewNYAktt
4t4Ur6PnLgAewNR0Pc38XVxHAOcrY6AixsXWeLBTZ+PRumwaOqHMuJYzOjKXX+QCJrfEWzYG/E7T
tMPk/kkbfHtKEIftWy89N+OMzDTd6L7Z4CZ8jKNjUIoPP5pOGc9JP8XASokEvTD5oOQM5W2wVZV/
jEvUgxi56Rqf9q5mz1LJB/3D88plHt6XtfllmyKcbIDohI4PTkYFKeLQQJF0fxIqbiuvCo0m+PI6
4yWIvJc4B7CoqN0pIIrAdn672SkykEU6dwMrK1tYJsGN/P8ppMU8jMRyUhS14Hxxj8aYqZMEd6E+
oN4HtEJ5nL3xsk+I9UG14r4T64UDcd7YdrH1RmD6pBrJ7Z6fUg9Jfedcl6Q837n3iCmFE2bTdNVn
nskNZffhaKoNqwx+SPqh3PwMqHlMlltl1ivPeUftgMPvT1wZmL/Kx3Qe1mkNQgPxSpdvOPEdOeXN
hNgoyr4KWaXoQWaiis3HxZZ714Xp4GbLSJgilTc0C/VZ5e3FkMavrr955fRMpOAFUnBlxV+jF9vh
NAfbWEogwyFU/firGigzT3JujiUzEGbPSJ3Wkx+zJ9a3oUtiGDLjj6SAE5v7wiwTX6Munk/SmkBn
82QGJRxwEnxncUBDMo31jHhmViURuoButlex8NWbpzOPQxDgsV5DckffeUJm3yrGZrI8GXRL9WvI
GhntXIG/g93DGv8oik5htrRUx7Q2yPyKkPV9kbdefBIgWjgsPX3xJ6mdMsHCGqXnohDB/OzMuYdA
IZ7n5pKMgTqIHgEmpT1zSeFR4OJLtE1DGewtmXVjz0N4ObtWJ9dKirZaM2K1X2bMnk3GMfvqmtZb
XDQZJl+DFuVhDuD943jkwiqSz9xnpN8S9Wwe8RDRHmJqoIdVgLiUdhPV0R9bNLqnx0VoDyI9mrYe
ZpaSkg6E3hs7sQgXm6o3scziQvGw+YkhJUbJRiNevM5t6lyp7pnndkPr0iZpmZABGlE98/Hdiogr
nVfoNkn3x6xQtPT7GbKsT3TS5IxWeJv80BBoHeJuIdr5LuK90oDjE+otLOa/0Z3bd6fQ6MdIaY+S
0BaaasAMVdwZ5mrqw6hR6ZUPNr7QaFyfR9ugIEaxvz8XnsdTkw5l9qKmOnvJmsB9XYIIqtq1KPJC
YB7ktOeWOCZNy6QgBVMyawV6YO5WN3dVuW2cnOnNrhxU6YsTR0vYNF6TrGPyeHTocWJ4a2dgl6SB
rZVPUV67L77CqbQp5kHlK6smOuWsuqCgwmPyXLklQ3DEGWEimUEEVt4Lo2XqjitPCnFznDrn9dfa
u/lNPiHCrCt9YqzE/wByrqk8n7gpgbqBFjjER4jjOLXUs9W7gcM8ELgL4z7JHjTmDvFXmhXGL6vN
KUjLvSw1n8fRTe/HnmN+jNNiuevOVu0cjsbyDT2X8wBmBRpWxzJLY40HD9nE/+Kn/xcPdQju+P9L
0l6X3z9Z2vVf/1YaYt//0t9BVE/8Dc0XwaSOK03Xkf4/QFTX/Ru0GVIKxwLDYcr5pyzNoRqEf0Br
yF00Bmb6T1Ua+CpSQ3KKJE8O4QGAsv8DEPXfQ0hIXfIcfjI/ik2ITxjcJWv/gqD2XSL9BOPUvohQ
whJCQKm70YzMA3O2KTvbfhljoR/+5Rt6+Ltv9F/rUP89huH+Q2FJHHK6iaciUUf8twAE0Q+BR/sm
m4QuJK/eEDBxLr1c5hVjc4SFJ7DySyZsGDAwkE6ysORMSf/5U/C9/0sMw98/hS0k+zaSPCy2//1T
4KIEZDDVHmnGIa0EUhAux3ixx3Uvi08UoC9BYH//5x9K/vH/+5V7GElsglTuKb/kQf37V57Saj0b
blfhOiTpQbvdeaZ1G1TKdZqF34OYHmWvo/yExdL9K63qzgkbmovWyFXnBEyQuAUULaPzOZAr+xYr
rx73qVqEfEU7q9xNIFxd4xpwS9JgXWXnz24mtX22piHfASIz9CEavw40sUB4iiBGhMLi4gn3inxO
kCZgMSGGEL3VeCK5t0cupcUb0Tic5FzUAEpgXiG/O5Q99E0K8L5pxDCgaZ3DhFYpJ1tVZs9dTlpA
RphFUv5kdVbYSNedddzJw0Jk+6HUY/wTSDNaSbI09wxEbqjqONjZS/ZQB/ohGJO3bO4dDuTeeMS+
FDG8RP1zO03NYbYYFGCNSAWTpfknNzC4zEP57LejfI6d3NhHtd2vbdOiiDTihyhP2VtS17KdR+fg
tpuWGzWjoxsmhv6wmvZ3E0XvRi5oCigQ/AS1MBHPxRDrcwZv3Rt/8jEDRI99A7sWtYLUl5MGenQB
QX/3M/NlkeIpSPhPlItV/tQEtn/7Q12HDgXv5hM217eCwgHAGXGaXLTq29Ggq4J6zYl9vUxlute5
KIuL1iXSLY/GsLkYmp3VGPPP0tR9dxgDCRqf6MHKwjmgfO9BT0ZHaWnW2zel0VZXuVulfO8N0yV/
mGIN0bvWOkpmxDDVLJ13ig6wMOC0paszQBfg3RIE6AGYUobzv65Kw/loJ4umduQNRfNkp8vYPrv8
olhksiH+rQOjGy5cmN19cgY2lJnDPoeHZSBvkBfNX09ouPHHYKfRe7e0vYsxkZywdlM9ce/poH+h
900/JZmCZrTIfevWJBglB6sidwJwxySwkzm8oHjQV3ZJfU1a4QNsSu8Jl68Ue49VvDxMg4qNbdY2
1jdhD/o1X4go2sYFnlwgb7CLdT0OmDytAbtdTJkeaa8XkozlzRkx8Tp3XRwBiiQ3L+jgnGwefmtI
DrtAiFmQiwCykEA+wMNGdoY0To3uiE0nqeonNOG1G9qAnZ+ofk2a8RDCG5vIqJW1c9C2PWkZ9QZq
qtKqXwY62vJTPc1o2oo8o/yi0phEV+ihbH/ttb5gf+jI7lwrP5Fs/b2qYsQosquOBKEkL2OAhmrV
a6O10dlxspBBTk7aAeEJwttKBFnznMYKqQUSObGtlGyqddJDVABr5b4+9nFcmAezZ2nn9Y2Nmweo
4PAB7p6QhWqQaOPTNcPuavt9hmpROvOH0onszuNQBa+TzET+TI59gOeSnfmlKaPxV0+C1TNSpKm5
qlLDoAvkr3zRCRrREBtbmn3wVvcKeY/txm/M/AMdQ7MBGdC1iR/si0yUF2xFZBLGCs8IJ73q5DM0
y5D+1SP+VBuzmCfvyBUp2g1J9ro4wQV2h8H2MIGifxqLUM8LYf+yCKzhJWrt+Tsduzohd9Yxcubg
nMwUjw0rWgErtoS7JcGyVfk4nkRXJk/uRDvN1pBEqYSOEczYgVllv+lHpfyQJioBAdintAz2dJu8
zspt/U1BYfUzdN2d1gZ1LQ9tYGeoZpdClSfeXBGdx7RFbOgqNg3SB7CONUUMN0GtrxeFQYuMkGG8
glxf3MjG2Qf0+hOYBVBu0ybWDbOeO+wMJ3eXEPah/cZKpLNdxW7xaZVq/vJwCPovte3Kqzmx5q3M
Osp2tQwa+LO+RdUixYgoIHKCdyaT0SI2FWP9ejJ79stZd9GJDm457TMQiSW08qyR62n2im9P5MFj
ZXldRypakECBlOiYE+lNX3lOatJq7vJkY2Rpj3kGsg32xTdeXGuxHwzMu9UqgU44ZX4Bg1QJBb7M
juJh4ydsgDLHsdubQwdY5yg7kUcCpKd218Zq0o95y0Fxwes+Lpc2iipsYjVc175r0nokfKYj330e
y3xnNF6FVXg2UppnpUAcPPfKca5ZW4PdMOLfu3Hz+mb0VdGsqroWOdAYyVr8F0n8P/bEg4SgpyOH
yKiwdtNQosdp3btTM264jqNbosz23A5VGz/0cxrBRTlOuoM9GD85TOMbBZdkRqXNkuzdAkMZHq3u
nfS9QzMV04I0j0ttlbV9+V77ZLysoO+ak6R8VqJsT6sXFQucy3ZkqEMwavcKP2Tc0sEe2n2fW8QJ
LF63tLtYW/5Tr+uOxkTO+1yYZ7wF7bUw23p4CxSVz+s7b5Ns6a7Rr1kZGw84sLRA3N7LB02QusUT
n/jmbqQPogwb2ZnOziCIA1cMK16+FrPO81XqzvrKJcs0lGUeoXdm0isT1ms2nM0Ym2Wwc7IJknuo
IxJmojn/yyWaA4EYcVLlzuXEQb3j+DHma/au9kTCTJccp9qd+Zc0Po0+K3Zm5oZ/bax5egoaDa7j
o3ZLtuPQi37rINhejljYUNTPqOnWKrfa9lKRhrOs27L1oxNsb94dusmOGBYIO/xLT+Zw9pUxT3vd
jgGliFbjXrjGkcUSheB9gaKTFjx3S2fwkFuLeSUJIfrR/mAWJ51WrGpdY7ndVmKva7aZolKU48Ia
f9Q8xOqc4xWN98MAPwT5wlS7mpN7Hh9AEgZWp8U8kMnxB1N+AYWrh+/ec29JbRmnSvstsQG1/xl0
9hrU8a134GbQQR7N2gPrtjUVJUHbbzMJZu5b/XGMyDPAD44OumlY5aWHSXvdCck9aRqlOwCM1uq8
YND8wm4RrcZA6D92EiDQHJPyUI+Vsx/8pT+WfU3EVjPWeCl66yqorvuRHp3H89BErwalJx+xJQcy
TBpLnGoC78HjzSE7O0lu/QUN0QAayulIEDnXNyGNWztQKSI013xVbv00tr7trcj3MraYN9EkW8PT
EnRXplT26zo/RwRxVfTjbeBVeOOMuj0MGTSS1oG9V3NcrZXTkQKZ9myx9nxsusGESoi9cJYmO8DQ
z/vE7NOThx9tA7R0d4UZapP6Rn7N/eLGbFSFfafarWP6T4h9GQs6jjnSRsCCg0sTUDgb+dnRtdBI
JjEqwrlxQz8v97rw0Fu7JwfVQ6id8d0XDqXbKUrwsorolu057p0C0lNMLezBOOuthalkz/HwR9NL
vXO99vNehtzHKtqbXvDLbKhDxc6/mehQv2VRV2ysKTnyZ6Lj3LX1d2xn71XcmEh+EYtlc3LCP7lv
k24LjPDI1FytS8N8jGjBcgIDer7oTEB6h2srsdRxmQO9snu8K3GdoV+fi03PhyBYJ5VH3JztOi3U
Q215zEw9rX38BqN1Iy31lCwChraBQkpXxhhdeoUDGUMAVrvECWFvS3isJdgo19oviyofg9HjBTfj
pD45SWx+F1hr90tZ23/spVFftZn5l9ztofrL4FHUlnWaeDm2QUCWu+3CeymjCgfccm+T8q6oBZP1
ZAzD14Dy+7Xro+dYzuaTgxAQb3iy0/ADsXU/iCkwSnrsPtzXrjuGgi5FRfHKOg3iHzSeoOE2Mncx
pKGulxpN/ni1eXo6xCpXsx9/R0XD42Fd/QjpbyW8r8on1sQJDkM9HaIMWZkgTuMSmH/5gLwdoY8Q
Rsm+tvRL3UruucALjlClGEGdAoAMXWvnW28MMjPe95GHrywm+U4AOKYc39pMBBi5dVTvZBlP1JA5
91uIPDFkdHruT6IiIDOxc3IJ8kI8kaJYnYhleJwX70kkrt4VgKlXCWH92x1tBiY5e1vfb048ovpF
kpPgmeJcl1F5BrYEt1GXUjjFJiCEY52ZxCLHCJAOXZ/JA0pA/D1D/JQbA26xYQ7bBU0DWQlcx1kz
VBhIx6MTYJ90nCfDnncZEBohHTo+maLxvue5SN79cYhfqDGUjJFB/j6Xnn1NvCknBG/2nGuS4OlO
wbbR2iAjyQ0v2xjRZK010PaaBKOWQ6wrdwao4l+RSNNfRcpoZcapf9aEKYZGYGbbaBnpuC6WTQ13
daSH/liZqJWZmfQjzl8PDnV5MQPD35tV431MFqJ4SpOdVe1V3qYcKIbDHnB0moyFUqBwGeVonZq6
abf4dB/aSQd/aO4ovpbafMbQ4bxowV2HxVSuyHOMQpXIl9az4qdBjRFHGMjxYnvk35n9tC6xA4Rz
Fv1SdntqMFht50J56EHKkR50CW+/mudefsS2jC4Lp/dJ+AXrWI3kRBDHANXYplD1Yjfyi1mbYzVB
J9CH7kkdkjbeoGo0MGElqCbplLBulkMygoToWtmEhOxS+mvYxx2SsyJLaEDfpSSbKhIW74UxfHl4
Wx/pHhY3mWocAPi9V44w4pNDZNa2n9SJFZRQBJJXXiLeZiQLFBP/9rzpMUj74Au2YSHbodSxr4iw
rxFupUzBA5SfPlj4vCsiIZjO8x423sSB0TbuG7yjdRmgutaV15eXxLhrm0vP71aTgDymIVrvCGki
P5xApZdS5eexxL40ZdhjWoumwQVI/7gsUfbUIjE6ykKGcOf+W1sDZJAzVMibEIPcFyY5YLPLflAY
UXmi8uOtb6b+T6eZHezsbtdaIoRnST+eRQVpkuGMQxwrv7XkoBwq8+D1zr40xW6pFewpa+KqHtpg
E5Flc0xxcxzzkocVdTjSPZOezgl4QcD9jUORBc+JO0xdTQqBL6YHR5i+6A4GfQOIHiZTdPIpxY0T
pJt6WpD471jW2hmmNm4lPeNtZ9Ps3NkeUalMhm6n2aGB/umMLmaJ4W+JUmbnzZjbibXyx7lufvtB
hIGOXvrcdeJwmvpEbhxjkWhJTBB0k5u8q8ZEbFUfk5D4bY1WHDw4XfPaj2U3bFL77jaGOONP+ZfR
NLXtk5c0tPoxqC0G0TxH/TGzNKXV4L3Hk7KL9ivTqnTL/VQTtNAfiP9ofaajtC1TiEnpOmLaLYtr
DdFukNSfQGFrQbTL1iaC5a4NkjNGBB0Wy2AuxKP4/SSMu2ep9S/olygWrqyc4oGODLOIcIatSExN
WGXe+tulUhYiyAiQGuUlvEe7o4Dxmxu3x3ih2ueWXAYoOJy5mJsMQrEcsh8mqrcZoas/WH/qbYFA
mSrf5tUq683iu+Q5yurWauOoGtPYKJRqa6dx2GYX5YRBRZpiwxlwD+cRHxO2JmgNHk28TPbKdBu9
b0WOJo3YEvzc9wiMlQzM98LtCtJTnRbHSuY9pqIwMCJhz7R0rvbVSMdmEaNF6okUJabUNRoUnPLU
Lg7RzUjfeJ9mjINTzj3Sy/4x1Z3gP6eb6jdc/NWyhvKJxapDcLGJ6obFaSJz6IbsIfvAAqDWRDlk
cBVe1WzaxpCEsUwpwnXTtnheybQg/8gAwySFM3aAJ+YmYRleXO+uLBMeg4QV1PZhTLhk3ZT4gBDb
iXhLUkLiw9jNkqPNrxY6Dp2l46cB2/SYv5qV8jAhtdO56bB95st8nTonO/S6/WnwQ6rZxpfUDlun
cKD+cn+TTHNzEGU33gOzk3W0VMsjcUDRvsIEdSujtn81EiJs25xWlP/D3pk1x41kWfqvjNXzIA3u
WBww656H2BARDO6USPEFRkoU9n3Hr58PUk6XSCnFyZynNptqq4fsSgmBzeH33nO+k87hRSIoOVbs
Vb8KjbjZVTPI5lS3vThpmnYDrNXwNOECwGIZ2g1peD44mbarhbGpmWAc0xBlgNuzr10VNYoOSA00
tzSAVDfUubA7SLSHRdZMyAlG+wloCvWunRqHprcRow6B8HJbw+8b4T0yXBxL3QCpqJ4+2Nl8PlmN
Pa+6WdaeHlfXBkqoldXNxkmf+69t3uWEtgfFoVVmBaDQQVJgTvs4F+N1MYB8i3jVL8Oosg9R4krq
8ZIUDq0oKLSVYWjnXUOA1magq3HlD6oN8XQ2xj39GhzZQsfRnAE9DcH2b7QYlYiBg+WOjWJ8sO2I
h15qxVXVyxvb1PttKpLsusAMfxAonY+prwltZzDxYfiUQf8K4JJisQ7gzloIB2MGl0dN68ldDrVQ
ncMzwkya9rN/lKXpeKnpMls3ic/1QDRGi2NP22ZBbN2WAFq7tU6aGTFQ9WL3LoYW/m3/SbdU+XFO
+CNWDGl1pQTNvK2F16HQlHWF7ob3EtDRrSno6Q0Tvm4XePmOFodA/UyPbpPpZexBNKYUGQSaEPJh
S7tC6dS2z52+uAJp3+7jDi/SBIlqY+EAQkJrVl9i6ouzuFuygnUr9Fqd+oMZF3o27Hk7zZ1Z/JOp
u6dctxIH2k1g2TGCXdbzjcjzRt8nibDrB6AOQE5oL299VTYXE/X1icQOdUdjY9xalPePLcLueW1B
jrTyxA1WCfKDowZEBFzjyLcwDKut1objXtCb7gdRYxXMR8jGdqB9nPR85uoqgsVTrVqTMmx6zVhV
R+FnIMhMs/vQNlS+BlS4L0AmvwaNk+3pH+fWpvCz/rYMrJsJOvW6nZNpM02QLv1iNg5Dq7H022wl
8sGnxzcFu8g00m0cmw+MIIoV1jAb3ynWUkFPgF0cX2An8pVXFb0Ezt/OezR1zkbmrQQAkBeHOsV9
mimruxwD/OyGkwqPrp37cQqi6ELV1ks3+vmVgRjNU7ZgGxKO0eeyb/tdapCK06f4WmK9mbcqRzhl
tXqwl8yMrge/fRjj2pMp0jCXPZ3lBEczdJa09n7Y+IjeeLbyG6tJ8wN55JrYCosNzKpGWo9lJPKp
ekpe79xpq5tWGzGdVSrfQqcK94ivkEvP7adM1uMBw094omHqbNISHdFEoMuV3vnJemZWjMC0UslO
Q9zgTgoRM5Jk6mjkpzgyu9p4xtKgeVktUC8UBdA/zJhF84U+1Pw5SSz7WKseM3SeTux7JKzsEGSA
j9rlMi60/qChh73Q6V1lfODb8I4eQL6TzB4gxJfWoa67Uyay7IymY7FqM3MfYUSn+TOc1zaSc2cI
9yrUsL1VzXgV+1G4zyc/uHfYb8TbmqSjcF3OooSAZNvqevIrdDlTynIK5jTyxqo5YEo/VUh8hkGB
BorrD10AeArcSvtpkOPF1OndPukqr4a0B6bAuh71gSc6xN4LJTDVm/NQ+OVzJfMQE6gtoCEYuWyS
na3ceMcf1x9pHzSwhagTU49NSLmn668OlU78M6Z/cJMTe3VxptMePtrAAYODpQIhHxJ32MwoQ3Eo
l4g0M2d66iyUMbO+zJ1cS2Zbv7W30P3v+zijDB9PdEAaxtkIQJATl6fCsNIt2ReQzxuLjfBkYBGa
xjTVL8OCbfBOuSFWTqEocGSFn1XzU3b3Cy8tyne+26qXycgavsXFuKGjmV9UeiDv/M41j8QNUjvF
RgRQA8Dltd848zrJI4E9HHfI2PcFWzj2AigV+/qQOLyYVhkSRW3E0y31ccljM4tr4s/abaM0PsA4
6Ax44EhGVpPZ4qrTRifdBBFimq6N233Szzjr3YEh1yhokaa6WVyNxEreC75vsNd4G/FpQd+IFtZE
1iBBaIWJaLQ1wjuaL90uZQ+HJcrwz6KJAqwh8/Xe11neGTG5xymV8mbKdetmaRdd09yxjjJuKmAN
4HF4jG2MdZHheinJA9c9X7W7gvMGXIcPe892tdy4pUKPN+CiJH31EaED5ntHwj8bmp7gLeEslyWr
J/E42ziCYHPkfFb4RRQrrTUh36rne5HgZRF9KVDSzTUgeDtiGtc7Ds8Hxakzdwxy4sbYU2E7KMKK
yDx2aORPokyrYyzM/pTEBtrqMe1w9OQ69l1dUTjFSX/Xdgo0adyAJKF/uedZdNdBNiABRFvk0xtW
8zQ128w2puDJiorzAg21pk31uM2jyqXOSGwaTKuQzxOnXiB8xvibFN3sRVqXDPd6q4/AIGkF+uua
QvlrN7YUN2t20zTeMEe0Z7A8TIAQRrnQJ2apibPM13p835WOexA0HEqRJLHzMx7ELN8CAS1vacLP
e6izPm0gTNRBbah4ZxcqvZiGKn80SnDrWB/BYlJnVfKySvRnhnGq39hOYexw6xD0JTu2/7pic8iy
VhufqioNPw7ksNcA+UlCbrRY1JtUV/0xYE8D5ksjt7Yc2xcHZ6h+k9Bu3NC8nO/qRLKNjZfGurTR
bJroz4rqFtEeD4qtb5spvIj7pZ5yb4ACb10/xlkx53dRrR6/uSCM8rwdqr0T+qhefZ7wDUalM9bG
daqnybEN/ZU1Qu/LZ9q/TH49h2YobT2gHYwiVkHqA8hlHk3AJTVvd8YJo9iR1gYX9HUtqwk/wVTs
7Hlo1xDW1o69jHYKc+XG+ZWl5Qww0JOj5LwIymKHyItlshuNfd/Jm3FkGFbBXqO6nuG74pmym/gT
caM5AEg+FZFlLNrDlaBTsXdo+AdZeKb1JRJarMK0uR1eBXrcDJcPsjZWpiY8MInUHlpFcR75A5ko
obpVVIEwZMZLUiLXvuPma5d3ZNMn/QYR60Wkdxe9DzqfF/Krm+dXM5XEWrKbv9aYHdc9DiArPk97
Cx9lVNE2D9dVOcIkmHR1FQzO2RJ0Qoxz+Uno6bPhOJe4tGhP2hc+UWYbJ1BfjRgpA6gH8wYneXCd
Tfp5mY2f0wDJcclKWgxc7dJQXlZisqkQIG+cKA+PKZ+m7UyPbOXjk8YXbUdnkWWKNZV7wN49xJM5
duF54IbVSEmFHz1HcmX4yOCzDjLC3J1oVUdIKALj82zRd080eMPxdWbQfalrdrA+E2pcGxkXMtAz
RFgQtLOsuef67DGbIDk27g03LHHym5U6q1lCPHZ8mAZKRk/xOEbnzlAP97wI7soVeZSump4ndDZH
hhutPYwrt7LM9RgCIwQ44wS8ypNxSf2K7Ck2JzqN9GhduSqlMoKNSoR+YbKxoeErgF5mRYy+Is95
EDr/SSszuV36E7gI+sfO7Iyvy/q17vQs+QwrQdbHpNTcBWfOPuyKEIm6PYc+rEbaijSmDrU5UNgN
lbTNS5VOBdu3OgpvocYCqi78zs4ipg0sXscmL5C/MSAi9Sywev1rx3q6+p9tpo9ER3XRPgTznX6S
Mu93vlW15cPvtSnytZ0SRQxAdDqK5CSR2s1kb1Gu/CAGilHS1YUeBnujdcPr1Ezbm0FUFE865cS4
GZ1cVysheq54jUcCgRDrV7POWtf/BCdXXqJeMLW1r6Wp8kaTFu5Nzph8cVrSx0DXFunplqyFMd72
2aBg2bp51KFNGKuTYef8JZNJX6kzevQigV+Lbcndl6tvp/n/4Wn/kjYapr+Wqm2b4amN8lf4tG9/
5LtQDXeuoP0tXZvbT97i4hv+0+2r/8G8SxrkLJlLrOASYf9nBgGUlz9IllfEMGEDNgn/+iGEQC5W
YGVJqC80Dnmq5N+Rqgnj9fNpIRrjmQRIxY8RJBK9zSQygt5g2+FrcDUDryrLO6JpQKjkfY5rrbZQ
RzrkIW5dgpFWJAzkl2WTR2dDXCUPqZ64j6N0ps8aCaLIOl0Zb5STVPJQlNElYH5acAU91yQnOXSI
w3vHjjZw2J/BVBo7KzYZqDGOgTG1Ze9Hz8S641iWV+TxQVKfoPbAOZW7ZwgDHrq6uuqontaTE4Yb
c5TjVvbZndHBBmagZH7MNDzKIQGt7AVbXnB0I1PfeUbqUDHEmfS/gJ+GWxmZbVrcIutK5TpkWidX
hLk4t0XG/N1KZ5wHmhVM62zQiXzLFb2mqG6vNCvrMZlMYyY9xydFhK0rTciPsjCYKwgNSPk6qmo0
9DLrnOhLYThFcawj4kMIsXbZd8KrFVaC9X5BSUztIM6LUFSn1vYXf1hqJ/19ZxpEpNgwIL0okT10
k5IZ8Zbyi9FKUHbBdWhaw3nYJPBI2K5A1C6RdaD0nZxsW2p+cDcLRsAXxph3nvQVCOEC8fE5PNzx
o/R7PKVwyM4H6k+Ofd1ZNPEUmbOrAA/jatC1Zi+HIjjx0GyHhO/ZVGK70JhVHTSKPQr6xt9X8CUI
oKd0iDZBF+5N8g92IaUerihlnrlooUGrY8aG+1And5WqQN749a2rteUu6uf5WqGEwqYQ3ZN4HJ7L
MIzRALh4gmNUYjkYvkUWV01hLe6dmtrnA2xw6fDtZB/OxyVw22mj5ebCe/7769hl+ZLftvXLS3v+
VP7HsgR+LlCVc6fa//X6H5vv/xy8FJun9unVP2y/ef+vu5d6unlpupQ/+j2bfPk3/2//xz8JAndT
+fKf//pcdHm7/G0BeNgf4QJLGuVfL1Be+JS/YhEs//r3xUn8IfgkGRBIYTHymdL/a3HS0NdaS+Ql
QcRLawo17X+tToI/RsaWrfMf+89YlQZlVfif/zL/gE8A2BFtLX8bIljr76xNCEZfqUktliWh81+x
2OJdbN+L2vSHbycdhj4NXWwChROvwnJpW9mFLSFhG5H2oa5ApWHeDeN1b5PNsab31M/YepmXME6C
xZKFKBY2Fi13fd1HjXxqRcvrixgvT49pyxN1qCo2DltsV1F/yaTTwhCnzS6l1qinaGzCPp2Hkz9X
jnY0sJAtyrUk6c/8XmICLO2u3eCBJKIYYA9ZdgTbxToqSrfBW2ZhILKswiItCE/ZdeFPYPfAkL3E
5AW4Z5EzatSBhYFmUTlR9snSLbqipitUeyaRwyX7OS4b6ymdZhzFM/VPuXfo0CIgCko6kSOTLOb9
UvRfnVpXFV48EjwORRxR8XVsAEpyJAzit9AwOtre9hNWVpfMio1ya9MrkTd1W4ckKCz8hEY0+7gJ
84AlEHA4q1SHdpn2tn0ao8FoVlbvWy+5yLUzWMw2/s/UmGwYwDE2JKXP1gcHGwezw0aUxwIRq0uK
Vu/iDU+qUWezF1ZUslH2hB4OLzsDWdsLfI3xO2ttduMCuke7AdAGA0doJh9IoopfTIApmIP4mJyX
upNdK1V25YogBOy2Ec3J+jTOgUYQAN2cl67yK0qixtY+aH5LmRqljt5gF9OR9yHY5bsSFhUpDrrL
dESzRYJhzXf9amu3ZvtsxnCJ1mRRqVtdEINA9Awyog3gfgog6MU9e3iVKX+PaQR1Fm2WFk9dw1fR
DMz6uc1AWKxm7gvyWFdLPk1zkT2WirAItvStriHUmox1r43MXWBAYTXMArzzACjdfpdrAszPGA/T
BmSk2W2iBN2StOpZ4+sThXixebLOhiSIJEbBMAoPSWlGCK/6jp8aa4iamH5qmmSmVPDdsNsmIaw7
ybNojTEnvJpx0z8z5I+aQ0DK6EtPZwIMoiXbZxu4zUNt2F2z5TtFFNCggy3YjmE1nJXNXDxnANeN
LdLK4lqPHKB+ZPBEL/hM7AvDAdC8JaRxJMYsM0dkdb1TU5PVQfZFa1VIsAQ8jYabkYGCNhDPfVCk
IIKtT5lerslQaIszq2jFfWpRohcm2S6USJQdoEFIxiNFrUtuy7pBpRMRhIHaoENj10NTNYYiwV2S
mP4DUSJMVZzWnmZywkqa80NbG191muug3OjbgJxggITrg3YYtnQbEaY36FH9JXL7hF+HdJD57JT6
JNkkbavWvd/w0RJ2F3wlbYw+Q9BLGM/QW7mhkd5UJ9+3Zt0LDKKZDkNERwSwA40pXk4XoYCbYCIH
YdrXt3PB6gnyrZHOzu9NNjwUVKBnzWT2p1XiRl/SOEfmWJvJUOzqtnQWwKY5MJ4qxmY19D5cSRyo
C5mRJQVtifziK+R5t1EIS1KpaPgaVnqzZBsyr9ngbsHn1+WOeHASUz1YHWLTdZ0I5yP+zB4pNvi+
R9OKiyu7qEcMmoAGvsKSIGbGhzjxxDqV493N8pBurjLdczvwgxejMcvxBv0318XmkUzXmJGyY1bp
87ztglEDjcZtOTBQTg51VjOiYXznao+zZmnXJeKh6WOQmc5DPaU6ijJqMpJATFbvZvbttQpUMBiM
gdwQAb1L/5+uVWmT82BIe/qU9n5SHaE4KkAZ7tK1LhQOLdKVDGdVzIVinC6d9MJQna52Wuo7X5Om
5eTyjlp3RTy4AT4gAobkQC54FnJwcrxzIeJ/tx7qS1G6i++VlsfOD5HVg6qhG8HjSLNnzjnYKpqX
6AnAoe0VSJYAL5lFNheA+Xax1XfjxAyRgci4b+oe0StBfvadVYwkZ/VIWhEh+gOTp9Gvb3ItnWDh
oAGYt3GlFRncrdS8LsnRcVc9Kl/2pS2fnFVsNTmTOEfH7kVvXPK+DFBYgOnU7V3sqITWtt0kKGQa
EVykEAK+3XfCVWycfzxKWfWFjwHMlEhYQcbVimmkWUGdNGvJQjPvLGFOHZOhxQnXltgU6XjXob0h
lgjFljQigYVfoAV6kNi2WSWVqbXnU4Yu7hDwfA6HpixmXrciiyGrVspGfJdX5scKy2a57eJBJmeD
OfX3So5Gtw57Zpu7hC1wSlu2jD/bQ4StG5sIr9up98dGfBwThMDrkdAJa9ViWZ4RsPhwTwo+MBUd
pb69n+NpHLzMRQYFUQvx3wgJdsDJYBBjwIitYlk2ALqQJBAyIk9FKa+Ddpi+jk6S1TjNs8pG2DBX
2SN5N3LP2CzqLmAGiORh5GcZdymTqYSnQoftA8asIyaNkIIXekbWSg0W+3N7jK/tWc0kShDK1Gx4
107ZPS1kjNYQeTo4tBOLChmWY3SqWXP52KcVYYJ+6/jgQsQ8fvWZ7sDrigcySxmVjdAE2WC5B8gg
Pna73A/vAaXBBkW7oaeh9qicKb+q0UqV+ypO61s/rErtpJXkWKwH38kfqgCvWgFgJECcvRF+02G+
lDNZP0ZlfcmCrMi9oTLtU4BviUyS3I1yDlrDEvr7O+nz6HNNJMPX9vW2+dtW+N976v9u+20p2If+
9Yb79ilvn/7Hqfv8BgG2/Knv+24c8H9QxmI3c3Vl0jjXcYh97wqw7fiDRjqBgPQMEGPYP268zT8E
++1l24320nYX1PmfG29hLLGFCOkQWtuo3TjW/6k3/rSOUap8rz9+YSVbWg8/uLj4YbQlTLFs5Qml
xjPHz/tx311PVkugVYMpYTJ2yC8jd9uwWd3pRXh0q9H6nNlWdYsEoj2hJWZ6OBmgwkmsoq+p8hea
vgR3qFZN1znLmAkQ0pyfWicIT+0w5KfZ1hFZACCpCHr1w+5SjvXJyFzzKtH4/CDBB/Q/+ZiJI9z1
gYMM75w2eQaaqrUJpWGCfu2DhHgU9GB3Ge2KfNtaVf9xdrBdJ3pHbZn62X5sg+/2tr/V5vpv97jy
mPz107ribsxklv/AquPf//M5ddQfJnefZ42HavFSYqv78zl13D+kpELDFkJzi6f53/Whwx8y1QKQ
w/+49D3//ZhafzhA6qgLecLpv/6tp3Sx9H23QS4EPsjFhE47sP95Vvm7Fsvmq4e0kxFSa0NvvJZI
Kid0NlFeH4Nq3v1wOX7xMrx2Fv55GDptruXQXHXEm3dhYrrtsn42XqchPiejNp2efeOLMYZXqZmc
/f5gC+Lv55OidLY4lOES1/P6pBJOSfhybjwQEReBcGx6SsMDIR816OnMXdcm+TyJXq3MSWxqJ7yK
e+0RwcNtrqiR2ImO9Q08JvSgQfOsu+5d22gf3/mNy4X96cI7Jn5Zg4tPL+D1bxSD4cvRHRuPMGD4
HxijjZJNWKnD149T7ZbG0l0l5N4KtJtywS7MWkkPKUb6F7snXY6HRAMSXjKDgnYLDU4bs3dumlx8
pm9/I88YjVKdJdGx3nTd6ZIV6GeqxsOg26GWm5g71EBM+Y52sTwC/XrAP0SJyuxkjsfzABv+yqjo
sBsZc8OOKhEDY1hXj0Oe385BvkfuxiZD9+X295fzV3fcJYN2ab0aio7K66upWcpQKeEyHiSXzCsz
RqpwvQB+dwxaC1ftTZs9GAE46GkH/ft69pcr/XKrfrpMCP9xRQN9lPby435osOidU9oJAc4eyXfI
t3zeI+3T78/v7WtKf1nwEeF5tvEF0wt/fQis2yCPjLjxMNiddVMDXi7xRGG/k3ov3t7xb8cxJOpR
3hyGw2+eSrvlYxDnYePVbv0S5E553kBlhXWX5hsLvI6XOHHAB21JKIqQx0Hcuvn9mdosbK+u5vIT
aNvrLH98ovm/16dqZeSNpYlWewnDvlMSxZRwWdk/o0mddi2Cf+24bELvozKiG6z54hNSc6Ks0s6B
yJYwnLPJiHvpyzQpoSAyTrcyYzzMkz3shcVftbMtrXkcax+/pXtRVio7t3LlekSkHuaYAN3QFPQt
yHhMEAV4WB0vuxIVMTRMfTME6rJPit0Yz/6Hgop7haz+5OrS2PMzTppe94SlEUHqizG4M1tivoh2
C9eD2aXwWopLh9Ee4tGY6XESA0epITk0engaKI+3g0K9N+kE1Usd87AKKGES7V6Di7zTGR5sA3N8
BvbOAJAZgOMjKLX7vSEHicC+dU/0gd95sYzlzfnx4V5ux2I/s0wlMGa/ffIK2vAo4pvaSysfOkeM
xIR6JKQKmm8Uq1Y+RDewfyOvGh2mnGUZdp4imeWA6l9/6SLrY4dq9XLoFrgfT/YasIXymgxguI5f
edljnzc92CICT9C2qkC7B0NGrVkz3asrEVBbANuKoCwvEqlNYMAaDXTn6+8fu1+9YJZaDPcmZyzf
Gv+nQB8pRFNMbbLRPqRB1J4Hc3NXdenL7w/0dt3/dj35dBu65L+m8WZNHQSQdzoZtVciO9jnFZFp
a2dMtWnV6axa2NaQBjfpp5jn4Pt48S/XqV+dIyMh9rW6Y5Aw9gYroBtFLcq2rL0mKpKXqnHOiXwU
n/wZu+/vT/Lt556TNOUyjXNYV42fjuTPCKBSHffJTCCz1REsB8zwFt2rZ87mVeSXX35/vF9cVFsy
HlYCfItwlx3Wjyuw0HofRr2OLLaF3kStflzk5ZFFq9gvxbmZiHWLiPr3B/3F5eSgBDQxZZTL3Xx9
UFIA4pSubu1lgZHAU41P5kBwiKTr9s6RfrUs21Jy45YevuQteX0oiC6OWyUVCkVVvgRT8mSoYfZc
q8ObWwcbaxgPQ9d+pX2Vo7JKPv+DEzVMFmR6sgp59uuj25XTKyK0ccLSwc4sC3Vuu2tQWfz+ML94
aGw4axRLdE15TN+cpMvwrvXRWnoAW/sdaZ0fozrdFOS0rexU3JUk9a5/f8Sl1nu7uNkShLS0bUai
tvX2uYGtMI+1VpG/5xIbFKRrWTYHoGysvlN6M01jCCzILg/2EMitI+v4k9PgOCIufGfZw3wIJ9q3
7/yoX3yDbeRqVAqWVD/vXu1OK0kwDbnZIP5bRUpuhRixdD/XI0YeNY/a1tS7K+pP2pqt07yz6/vl
bWCgBYFdF4oZ8uu7rXwDGzkAN88a4pvWHTwcTSdp52iPg+cYsM/m9+f77b6++cLwqbccRB6SD81b
6kiCz7+x8rD0+tlNDqbWnITgpM3GejYS+vJRMMGaHrPnyG73LNKbPEnOxMIroGGfQfdzqy1bk2wX
DNNMxhGpBatWAcvQiAAN6vgzjCO+qDATA43ckhzgzFo09a1KrGc3aT8RXmBsEK5+MAiFWHXCvZhV
onmNRkYYdOKn0lioCzEuZxqTZ6x2Pa2eJNwswMRt3dBhVKqWAAPJ8+qj6vb3l2fRNrx9RpfXgdKM
xDepzDf3w4KmULo0QL2xyWCFK81cyTo0dyVjrnourCO9R7Urff04cRFJBJPVYzrluwTZNtE65qbt
SG1VRXaw8LdsxaJJQxYGzyEyUUvG2YaIdneHIfC9780vniRYQNJxDF5meiFv3i6U7cjp6xLHtD2C
QOf3rLp8FpuhGYOTU3JXO5JCz39/vX4q/nhqqVaorFzbBnGjvykF0nS0ZD1bhVcPZovQbiTaMeU9
LnN2IHZa6rtopvtLu9PflSmtEXo4hRfHuQ6s0PgAFvB5HNqPHZ1mRvnzdVza5nGs0gpWmau987KJ
n7dXQl8ukM0qRPSx+eabXDZtUKnOzD3dZbvTxndG7pO+Ce5ujfp3XP7f/Ew8NSJFWG0QhLsf5PAe
cOht+cQ1E6ZDH4CLRsGnvykvxrgiytIhr0WbkrOUOamuh+ukIQo5FJt8ciFGTGvLacJ3lvyfP2w0
4mi8m2wV0PfwrLxebKx6jBjwRoWXdkyLcdZ4ZTgvxASHHOTn2g9veUoJ4e3O0/addeenz/ebQ785
56ohRzTT04K1f9onPhlnBbvwsn/nDr9zmLcbS4cRd6iqhJfA7c/ztGOL0niyeG/V/ulLtpwNtCjG
+9xCY9E6/bgDQq5oYyXlQg6jWR98iAdnqcCQ+87L9dO3aTkM/cyl8SQlPOzXh5EksdiOiAt2+wkp
auZtaJsXzLGee9e96lClIvgPzhCF72Xn/KODGw6LoBJM3I3lUv9QZ5f47sOEOF8EVtox74xrohy/
TEnboa95qtrqEMQhQ/H6Lp+Kwzsn/tN7upz4D8d+c+KxpkVhGHDsIOp2lotY0F76HSU0CHuT9/1d
ZcYPeM3vsGieXDJrfn/8n5bS5fBMN6j+2adQO7w+dQRU4zwkbu71znMIQrLOgrOhupSY/RgtvnOw
5VxefZDfHOzNxpboYQ0sgsq9LGeQ68hlPr4ZUDtmWLV+f17vHerNY4t7qnKNwMm9RscWP6AuZfUD
1yDZ2v6TIy0KGBupv22/WWkMsytBDvCCdBgJmNUB0qTgGjcWAvwLaTMY/wfHo2Gj80ZKVzlvPkMZ
db1FZyj3UNh3u0gmJGX3abnz60xuuhHoy//b8d48IbiFUJJn3LQoKK+UGM6bujrQ6l/rst3/k0Ox
STcsi7f9bTUST4TIprGfeyKin1Y65oULeLpO4VnWyXstqZ9Ku+VhZHcuuJQUB2/vW6NJ5CXucl4T
zhrbzrZRbV/A6do21XyIifJONOPD70/w568y/S/LtOxvjSgJe+f162bWukaC2nLzumhdTFLbNH74
3FaAM4LyQB72qSJtEFPAhEhN3aZ9/U4RsCxlb17BVz/gzXvRmaU56CPvexXRvAZ8bLLPT53h5vcn
+ouvBo+oNFnZ2OpTxb4+z7SyURORBuI1zJKP7M2xtyTde48mY4ufT8ek9c++jJ2g+DbM+HHlxsvH
sp2wh7Wl9hhFun9jolHcsSNAapSjDtbD66kcv+GNPiOWpAVCV2qTyIhMmFG/TbTqq1PQ/44c2XsE
/NZ4fsclDKq8TXRp79Rc7yfZnFWFcR6P8noCY7qKmS4fehH2RORaWGh6RFZdD7SGPT5acFl+CJwI
xiEhHh4pUiMul9w88+EKL43jjkZiS5Y3BAmec1pOmERLbJBeQ9zK16LHPFinoXUq+ghquHbVd0YG
5hmHa2HPWEkH/Sg6w0GiYZz54Pl2gKW6qznXtkPvJvu+FmjoFGefZPOXsk3Mi8o3H4KsJuuVzkll
1VhWsxaphakh5ErTEzfpEWvUeNvalrEu3AD4MAlV+zHAITBPvtrbMPJWcE6qw9Ajh8WGXKxlFZ91
87gvSkhKbkaSvUq76jqMsdV2ufJBwGbCY9YEEsqmUwmGfBPYxDkEpPasIl//VDbd3aAhbsZrd6l8
cUhESQihTYb4rm5KzCq0DT6FHHeN7KI5ZQowOgap6XxK9GETotC5Dn2LxPkoro+0nMg35Q07hrVu
A99G5DqESfKizUZ1tOVUXkArmLYYZUGBBXh54tbaQpQjXcACzaNnJhSnkPg+u9UPQx6chGY0gK7S
4RCZot/mhrhd3FR+Rp5APNxGwhiOkVAwkEpoxq2TfM7NtLzo5/oZxNJiJHQ3BhI2gs/m1jOMNEbc
U+wHOnRbXHEA0EgGXC3t8j2BPsiXY7HvS2fNANhd2+5kbIM4tjY0X4w9rOFLd5y5d3DiiBseWzQq
XWE9TCUSUThZcXdGi5sgeMfwySDA2Iqsrhi2WR0eB8I/PwhaxSsGZgQXKGSWAh//Bn1EcTS7Ztxn
Ifh4WPY18XDFQ+GQshAgYsKKMwzXTtv7VIdGd9Aa/7wEZXNPIJmFuSpIrmqffMBtAVtx1YD1gOjn
n2xHMze+aQ6PEDljL+fCN+Tn5YOx63Mby3eP7f+c9EjibdqhJlZVILZyyTmRKgh3vQHbv8s76akZ
WTf1GP7D3hoR6AEPt+ayPMuY1iB6xqrcNLEXYzbnjxcfld7uBTbTJ6uzi4MfWzfU0cnHJZtLkr+g
u4eqt9unEBzoNsYLg0x6aoYXKwwl/CVz6KujK6sBlPME+SOJu7toEiTnANqAQQ2dYNyWBMCBv253
adjax1Fan1Q4AmNBl7giW0WtBqXmS0Zr9XoA1djV3BOitqmQYXOR5tNRsaHjQUGSz25P/CIaIzSC
w3CSQfDU6gNkhJbva2ZYBCfLOpgv25IhjRc4E0M6yp4LlYHBKo0aAV4ppiZYG2B1dvpcyA0O43pe
l7Kh0R8EpFZpqhtIdKlHEnpVXMCH0/L+XGUuWlrBO7MjuzjfZrbW3EIpFAczLWCZDplJykjhk4/g
NGtQJva26M1o3eu+fg3T3kaOXrCSTZkNkD0e8H83F0YYDGvcuV+sThuJEQ4BNJeVO2OQjay2Wvmp
b0Nxt4LGK5J6uMDrfZMY2bppqaBdujBnSRKSEVz64F+1EcSneQm144qB3/UgELH75X1JiEc9lRoG
IrSuaXrhBDpuTjg/M2g5FdnFRqkwXHeI07UZqw7P3v+m7kyWG0eydP0qd9crlAFwAA4sLwmSkqhZ
CkUqNrAYMc8znr4/KOtmihCb7Mje3DYrs6rKyNCRA+4O93P+8/2+29oRzkBJcjWSrN7BDdnbVvIw
qejLbAggm6lWEpf7xx9k9XB9ySz4ZKr2WZp8MUoOPuvRF/dIaAPaClptNwTNfaPlP1KbeTHUY+92
uJZogdGv+eS86An/mLbbXwRq1wkFoaZElFyEn7LWcHvxuWsm6plV+7m20s+Byp0cCTCXZLV47J3m
CT/5G5gI8Spu8ms7BGioGJQOyseuMdB4kVWny2rjTSNKMkwveDLa6DwoGNyr3ovTwkFE47IBwwlZ
qb3JLP9K2ritaw59txq5KHeENA5fKLj2MhMiR/oz6mZQEj5hDn13zqcMO0U4zZdI6n55kb+L0vrG
T4J9YLabwW5/qkn2qcPKPOi1/mqKdfpB51M8tgJqJJ4kHDi+/mt69nZjaO6EjuOS/6oNkGQ1NFNd
Yd0IcHtrJia9fnF2r4vpwrHYC8D9ZZg9sNLjKX0RMPj70d5pZn4Xim5tdQ2t8IPyPegwKYjh4xta
CtZLe1WM+gHZKq38db1qbfsLa+pLTKOMBNfUDFr2zSHh5weYPVSVjQ/yo+VZW0Ub7K9pHt80qXVT
NRpQ347p2FfKBVDyKyyxtAvBP4DCm99HfpC4pWHCzlFBUZlgaDiQ4GxJx6eBJhOS+bQzyvoxzoaf
/YjEvMzUrLlK6t63Bqg5SNz/GIOhCx8Q3GRV/uDlcgg2VBqtrR/G0xUZzF+nj2HH0iCzPESgxZBg
t2e50vvzkTd4slVGMmU07V3LDvJGT7XMftX7u1FX76hpv/hGf0FHzLk79ZGLJVxCa24OIOEMvvsw
cpkNncI0yncATdZOYF8kNBnFylOe9LeOZ92LQrn0VH9t1SXz3PqphebVWMmHRpP7qf4KMpE+2jNX
tQ+nUrRZguMoOWGqVGQzDn+nEWdZTn9muUsm50ov889Qd86E+DDsOQR1IioaaMRAYR+G8JEuJ8C+
yh3qcWNrNB2kSvqSt702/kEL175VzgQ8kpY8iLhketOWykc/G4mYF94mQuV7V1RwENOs+1qbBX1Y
lcyAjeRgbyQcUqwM2Dbi167WbxMLG47IHHaerL92qX7jl0rKvy+Gi0iGP09Pxg9Xj1kZpyGa4/oz
y4IWMwIRLOuhA8IQK9GLTIabXpS3ZhQ8/M/CLO6rMedry2phSDOzoFnDI/MTiIee2p9LMn7IMSwG
tJhOuH84HO4ZUDhN39mf6JJT7pLWemkAQZ8e1MeFPMeaK5+zMJFewMWFqseUNDCSutxFAg+szLiO
8RLjVqzd1rZ5o9rJpRInF2pIxlma/u/e5ghuUXEl5QC6nv8cTuqeHodeLZhiqZ6pm8yyu281LQV/
nB7jsdX5Psriapo34aCDXix3ow1Ewtc2o5+ckaF8uC5y5VcF1gMOpUAOiIu5MXAW9+pSzFa7w02X
96+cqB/RT9/LwHuCZpmgzkdnfnpcR98dfVo8OaKa2jIJDm5CHyaAEjtvGrSdkuHWM42PqNYxf5OU
w7yQ8otVaxCVADZ5mvF85heYV9bBpZ/3R4WXcWtCR4owT+R3+U3o+R79mCnvr9C+YN/2WQlidt4Y
pJCffhrK+NUowl+NniDUpFlkleape/pXcI4sftRTZHZIkiH6mrt23/8Kecj0iouMtKZZebupSn6G
k/bYZdy1K1ORMLBHCgEyeSj7SlylKNhnSxVsrAy5GVAuucjr4od69ALY8NmVXwM1yusu2Q4Qb0Rh
4WU/xPFlYoxAc6lWVfl065idv2065Qnudr3X/P5lhE/CAcLcD4MT75qmzt1Si6Dj42mz1kSnchmB
X15m0x9tGKLyoaVjnc3s+5Q3ZsF4dC1Fg4Cs0+JAR+WAtDZGaZtA4s6N+6KSl1GACjdw5sY2CUQA
OtlN5hfNtTFfR/Vp9nDyn3ElgAgRi6sB5Bi5ApxagxLjP/iE63TCKQ63eNU1UJsZq2yqISuEyZa7
z5MVgj0YgVxdepO4CwZhrmrYqhvS19mrNtHgj+/NvuSuv6snBS6fbV93uZlsR1Wx1lbRco3RsJU3
avz6MFTEbKfKfqWm/BbWMcDc8TJUEP/6tdOvtLwy962mKZe5b2xPz4cjn0mbrkWSQ/pcplIXa92L
qJml6gjPtM+iNd1lsHj84EGtkRY70SN/68wiPBZwlkw77KIou5fiL2nLQYlQ4++y1sE1dPY4bwN6
kLX4yp46Gmab7MwQP4gc0apQ0dAFMluq7eabHu3dqjOqIBnj2qJAM5U6fB7cRZBCRk95JptVl4Vf
25I/tLrY2RSO+ZCm6c8iR7KNZeyNrxfGysPQ+VKDt+Ca4TDemQAavhkKrdmtZtWryE7C/sxT+pif
5HfmOM5XGkwqS3WxQdKmHI+O4xe7ukivbVlc4bXQXNFVdWeLGWpgS/qIImgSTqn/6hT7yaj69sxe
cWSrsGl2RQ7C2ZH64fwq3z+3vhTyjW6DKcHaTLg39rhPB5O0z4x2nmSLbZE+2Xk/dOam2OWeJOqi
aEGVUqiL0y9WZG6RoJxJt87HvQ8hZgoA3BHNog55OBb0a2UbAVTfxb3+UvdVvQ6y7CXJ565srmDz
6cfyxYOszfrM4I596sjWcWYwTcpLHz46cZQ4YlA5+dfhfD3DG9R7Bu54PwZgY3IThkDUnSmRHzkQ
kVFnEs8CE1SEizcX2xXGqtyLdzDDqjUtAk+lmW5w5XS2htefCXbs0SItRyE8698/6N1augFJsjnF
LjGteyWiq2AGacTC2sPh2iuGfBKl9RRh83V66zr2YB1VgnvicsOBaPElM3sryBVDQ1WirdD+bkgN
Raskx06xAGAPlgZSSBx/Ph30w5pgQeoWK5Ny9lwYmX+pd2uiN3Lcbe02oykXqLzeYrqQQXMyz+xZ
H8ZGGFxNELaDDEREuNiW41in47ZLMq7sDWZ0tBEr5Demxw7zdrXD+w1PhN8dmMpdCbQjNDOKYdY8
8HcDM9SgRBtM3ZemrUsbEillghtaEs/sKR9m5lx3gYpgGHxvsJBa3D2CKFRBynIbhVZ/5dP6mQYK
ashqq5b/Zq38l2LIj8e9t1joUlS68zUAcYsh5VYfNZJYEg61ZXm06HzVsxejLiagcjVbgDDcEVFM
YZ/7yn1YE4ehl0LMHFe6LMRHZQcdb++HzFH670laFpc9Ps7TRCqvDeRVZ9iXp1/j8ef715iXd7ta
wX0a+Fi+w4v3WavqrZkV27bMbvWhuTod6uNSmF8ldU8OkvZ8ITp8vMNk4iyRUTBXMopkQnuguLLO
7fbudJj5xxzs3POjhLlioorkPaqLienruWZNHOZ2bd/Sw/hZT3o2GHEB3GMTK/LMxeTYpLHpg5jb
eNDLUDY7HJVqtRLwHSYQZI6uLLW7SvNOuajs+NtUFYgfeLzYT4hPfhlcWfKcDvTIMyUo5xR7pkJI
e/GZAlcSd3ma8/qmFC1TM8ZbICfhumo148xK/LjF0Ak3d/7MVAtOGYvVMRaAqwZaU3dBN5n7wkyn
bZrqHbKpPsSPmyv7VE/4V06N9XT6jX743EOu/jsySNTDR1woGXuDZJCyti/nb4VnG7vTIY4sg7l6
zWt02KdpzToM4U9WmUwh688EhY/xuy1uBYUQ0xJnAh2ZnTMRhBMaEj5DLpt8UsupAtqJc9qlqz/0
8rEa4x+5Ym/K2t9LzMZOD+vY9JjhWDCSSG4BHjkc1qTYQ4VNCU+OZuiqsbZVjtnocO7pHXlBc2VL
R0Nu4B5oL5ZcFcJdBjYD1tAvvlRzIso0ziSHjoZAzITMiO4sVvjhSABgT2qhEmIIxxsrxSdHb+zn
00/rXIx5krz7pPm401gBDnNkzc01gslVE5+TSx15IY6OAh6ZBP/9hq16H4I7To/LFxWDxlFf7Dz8
0RUGxiHjP/g68/PnfkBKbGiGF4+rG+x0UC3iZHJ66dLoWydAD6Aa35x+ZMfH83ecxSOTht+VZoEq
gYuZgjtu5/a2/Yx51JkGvuOv5u8487J692owABJkXBgPLX4P8CMflBRfgNNjORrDpL1o7qeCV7F4
Zu1oVZbjzd8n6W1aT78oq3NHjOMh0FQifQDHvMxjF/ZoDxxCka400N+b7LrrjIvToziykyGS4AhP
G6HJWBabpdo55KIchCr5lPwyvBaoQPCtrNPryTknRD46GomykGOtgIA2//m7l6JVXmLx+rPdwPlk
FUwMqfvtmwkXIO5CAv07t3/5hjJ6HwP7GkgiVrbj1nkLPQETLxuae4ldbmSfufMdG898+KOlTtLG
MfuYvh+P1TcJ0H6VWA3W0fWj753bYY4tF4P2EGnQv4u2dvFycq3KoYV2vJwxvZ7rYbkXI44Iz9x0
joVBPO9w28HOVSxvOgnSd9v3+MiAaF0Z+YC4gqwh1nCnp5p+5NTK51JyOkf3hfXHYlVOqHhsCJnZ
DvnMXT6igwi2Op5TRVG6ssCmLiLf4Ei3qcxLk0K05uu7vn6NaTbPLG0Vllg8f8eWgTPEtDKwpIKS
sovzwuU8fJX1xlOWTxt8W3A8wFtE3HameeYDeeRzfDCCxXcfHDYaZvjeu6QR6GK+NYa+i9T8Rjfw
7wNAe/qBHY0GbkqogoQyN+7DCeY7rRrKgskcVqGrTncYmq0ULOWH/FfonJM3HpsEnDT+CrbYmtOB
9j07JJiKvzzfA5w45Upan//JkAQSSg6G5MwWJ4wsiJvaHniAAzQYFgyOfcHOp8pRcLa35Jkt+viY
/o62WKFdh1qmAAy4A0yzlQKvNuUl0M8cN48HQYGuz7kQ2pwP35LXSWw1cUzf2cq4UbIH1cldbDvP
DOXYPs2J/a8o81x5t7FhZABZCCjfboy8lerspwYvdEQqmvE/HM5iis/8nW4UBMLRyrXT74n+apb6
ma3g6Mymx0LY9AghW1pcDvjW2V3aYl1WJPVO6X8Jq9zhSYBL1gA+3Tlz6Tr67P6OtqycorrGnaQn
mm/UmwFjM6xUV6OtM8V/O9XI9wdQn9QQuJP0Xk4Gq1Sx1rVGJgNmZhSetqktzzy7o/PtXYjFTKgx
N1LhlzETpO6ih8EZ0Q0gZJ9eqEefGQ27HD75uFHROZxvKNFCD10WlJrxxsTgBDzQplC5FZ9rgjwe
CLdsPj2wHZbXfN8YZWZJvqINYkFgTZtRa9aNnq2M9Pl3h0RuTeP2O3cUYR06P9h3SyjTC7xsQ446
GZ72QpSXdY22q2zvIi7ep0N9/NIRCnEAhQHx1ql7GKrTi0BraXnbeQquZ+X4gnAb0mdwq8TBLhXX
CE2zqDkT9OPEICg5NpCQpGVR+R8GjScnsbCX47QQTxtVfnby5Dat+zPT7+PSJYrJ98giUTm3Wx5G
cbSWDH3K++qjaUMBEeliuonVz7h7klWwzryzo2Pi2kxGlI7gD3WKEgmB6Zesp0aJsTUhCaygdOyH
zen3dSSMRis1C5bcIXWqxaDQTyZxEI0pBy2gX7lyzchXZZud2YjmH3OYa0IphOrPmJHC9L/Mv8a7
GahO9CaGeMfu/FqNAeUVavNsR1Z0riZwbDioB6QjKa2AFl58Zf2sS7BDg2OR5saTAalc6817Spm/
fQCeiymCyhf3eJT1iz1Cm+JEJFKk9L7FuOOZdHeFinnme3RkvpmaDcCGhjyy/8sGr8aOMDhspnQH
uG5j6vl1qjrX3VhudBgsmZF9Oz0TzoVbjImrde8hKEh3ZQ+QX6/ubB1rLfRLThm6ULZe/0E4iCPw
e0hWI28/nBEZTnl6Z3WEw/YQws4OmuEuwPYkCeHOoWo8He7IvoRYnx3Qmvv10CgchhtxS+srNU13
/ZRiyIVhxIS1TxgA0bsNx/GiHeWFghXP6agft3jtIKp+GLW1inga8yzdoaNeF+FEf86wGetwF6fW
nwv5t8hQu5/57df0Z32SdvbfY6I95yn/Wf6gAxbx/x/wYW2Wi/3XeCkkEsDQfvzH/+3yKszfY6be
/uK/OVP6TIyyAULBE37rj+Nn/j/O1L+YMRTggKGRJCLByjv+NyZdg6DOsXTen+nt5+vD3/oLRMy3
ltUyQ9JJeKPF+x0emvl2QXy3f3K+pdeENmDWi8mde6lPihK4jUk5rtvU85vnwQNADWlxyq32uW5Y
tGCQCkupXgGbZeGXNkxj/bH2Wxjml6pfamnjYgbURPaPocQ7xdsGRWHmP3pE3m17M8zcvsmrItb6
G84vRG/3VL5B/uggyu47nd45Hy3KN3UmAtp4nSfrbtYiXLZhj7+7+QYQ9JLKhz4ycwWdN8QgvzK4
wfoNPWi8YQhjg0/Yyp7phF07QfZOSw217tRzC8MwJ48fVBFUl4UP6nDy1W7cgOA2BPlliN134xsZ
MX+jJOLmBTHRzx2066aRfjH/RCqC74SviJHk+CvINP1BYHGWr+i9DL4YpMWA5c6ARvuN1Wg5eGut
PGqCQBzjgEa2636KzNLVLBtxylCH5vQw/omBrPG6X8vGbrUXfRbOXIeFiOBGgioWwUbLZWpvLX0m
TBpYsn5uwwg21xgHbNUqRMaX5I1MmWt+LNb0dc/ESt8s+svpjWTJhxOqpXgjXKZvtEvxRr4scP0s
1rDBIWKaiNGbVflGyqRND2qmeCNoWm80TY3+mhGrw5myOUI6ytxOaCWYVr8Nt61Iiuv0jc4JHtm/
dd6YnYJvmLNWNNE8K/1M9eQQA8+8aFSURYoRjc/SGLzU9YZBNb5LffCNtQi63F45ieb7ewwIIaia
qT7htlxF0JqlXsI/itoaYfdkYGcPg6+NeOamxg9WG0h7vPQ+3eT43HrrmMbMaoWjIqppvmeatYmw
mX6t7ETPsFMr8BbCdaWwgfzEzktGd3e40jTPu+x9Z8IvQJE+lgB9a2OJjFDVXlVJY8Q7XWNS4P9V
K6A5pWL/6BOHSZc4SSXX+KG0uOgarcQjL2g8uTcM3NW3hpyce8/vp6/0UlHBHFXPgXyQBzVEUhzu
aUUpjOGLrejDowbs+mtdoBtZ2dhSh6uOqrK/7VuVLo9RiNhcd37nfY00GgNWVhs4L2HZiBL/6gE1
ukH+/LEsuvqPCAn8QycTH5esvI5/RqWelOR0+vCbP4TG0zi3psDfrYYLYMXQC6raiVg+OHkCopH+
dMHTKX71UZUxMlM4ODJG6Qv/prwvwDAFG9m1iO2DUFynkGV7Jgg82bUeZbCia27v2XowDJ/CfuR0
r5EAR7uatAqHt7anrZzmIuyhtVLPHzPB4l5XNXn5lfrmPzfGffMZvkSEgV7dmNEW38KE9zGWya0C
hygHdNbU3+NJqndJ7Vv4/OEZGq8Bmlu3/QAweVvhBKRewrDIjHWrVBTkK+l9TachUjZV1FYYvWCv
tde1NCnWylBj+gUmv+ddcJj11rofjXOpcHxV+7r5RuK7xstBa43bCVlyhaXcVFa0WARmjxpJTT9N
WoToCGJGYl/6ftVcx4qifkucrBM4CklZuqqapw8ENSKaGjK6Vsxck3c6Xi2fdQ9bo5WvNeW+LqT1
LafFgEbYkr9H/SMYX+rWCW7r0iueSvAWJQ0wMvvkd2rzCHBa7AdkicgNdKjfuQzpvJagYf8I0542
qswfs/KqwLaq3qZ1bb7S3SSjS3ji3rD2FS99aOOUdhHdT0cg76Vd0hxTquUNQM4idzO05LdoiuLc
9Z20fUpFOPSunofVU5sVFR6JZpPuGXdeuaESTDZeTaGDisPBmXRt0xIFx0um8SuGsdkLAulKW6d1
B+3NweOl33R+UvYbU4vCazjGaYywkr1o7VvAzVYiV9N6xWHZ/6bAOgtQ3gVSuhLXuO9xlUbjtWyl
0kM5jpKfQxqY2HtNnnebqiV76RSOSGHbtr8XfjGzNXN+6xUmhxEg7SAIvutyiDqM/LqmgsA/Zu3a
akutwLGttTAPxsZMbgA/2DuMISr82Gi4yPEt0+NfOnT8VxEpfrLyzHpCJe2DhCDZZopncsHSWgFp
J9WnFJ1+U6ei7NaJzTVoFXEU+NTEnnhkpiCDVL1A/HC8vK82upoFf/h+Ip4pG/XD2jPy+iUJx/gy
lrWHlXs8gNfGc8f7luIOhIluLdLXPjFHuYOVMdI/ZRZMqyG02peK14SX2CRhbzejDAxedWx/b6Dg
71onTvKN7eDquk8VaIJrSMgpDlRF5Rjz/4bUQumkwDAX9RUzqE77qxyns2AXKaF+T+o+LOlPU3AM
MErTuyOtgStlXQaB4laMNqX5V+0vmiwWjusINvNVm6p+v1JEVgDFL/gODmaFqVbD/okXnW2PoevZ
Aia71eQ04U02KOKsnvh9alDd06rBOZ0OuQZ5CK2bifWHrKvqKmk98xd+nCEobC3xoovC8PiXBUS3
cmNrOIttU7VPO+y6mmnY2VnSaLvGlkZ909KdQ/uaU4hPGpzqn3U2Rc+9RSfpiis/I2vQ/PYcMHSN
hW/QfLfWGpEJvLR8FAQAPPVghyOo8pxi72KvhjElf55lSSLcvghGtjlF9b4oOuX5VYaw+KsXTxPG
VTTK+OCTYv2bj+K1X+thj5suz1x/8IxS+5XJKHrUmlD+rIpsaFya1eJfQd7HFdb2sqOzO5mGfQHy
8ZcsRPvdVifUKX1hRffdQFMF3yVt8pCrRBVgFzpVazeo6+nar/X4u22AEVh3ojY3pFJYbV6UVs7W
8fuxXVOSi24bKGhA/Kn/0pjp2cl3Qyqi35B3afqNTj6bD5MWFF/ruofe0ovG+Q4hOr5uykS88NWT
0Z6ZD6TFT6fmJvAhm+2SHMvGvdPaRruraPB56G1n+uGgdHnuCicNoZsm1p3QC85KOWYNGbiguoy4
P9XGzwI/B7T6Ans0zShq0ADse6CExsJPMfPL6CoLtLEH1GZF6lPT2mZ+1QZa4ZD7bJp9iNMy7rZj
Ut0lFa1vq5A5JNhlfO02ylidXJ1m6EAqa06Mljbpq7Cz6bodgx5RMWmZ5lWHvr6v8qj7FBYS0Lky
t4Rk6dTjqsiM4RjayeK+ijk6uGx4eCrw//t93ertq8IeWbJf+v2e5kxDcsrKaFm2esfO11rI53Ln
U6b+nOLt3a5ap1Wu6ZTGOdbA5eNrBb9MvaoyrbiEjCq+yqaqHn1sYnWXbraQeaPWNjrBEd19kOt1
BdVdCSzWVYVbgD8UxrbHytfc8677T1plOL+cMcOOl35BQ92IYYzbHW6ynb/OPNl9MSN6MFcTJrF8
BLxGv6J80b/641jh8aAW2XPJPvNkNs0E5zAz7HUvkmHcJH0RXSS4BEolw46AViHrUkUR/1MUfvTc
xp6Cca5oYAiauvjslbqztzABxZ0WFHmx4ltOL6bqWz2213iSXPmgdxgK5JK9NkR4MyowCX9GhYU3
bYGfh+OiljS9lQySINj6RljRIRaP+ElkdeBv6dQz4xmi3z6mfgDJMVOs6RoPOH9w8S6uVTeIOj1e
Oe2kdqvE8rx0W+OZiek47gVbs84Lc1VEOt25eovDodZnnVyZOhagOMXRPAyC0seiMC1tvhlvV8jf
umv/967R/9tYzaS1Tt2mL6uv2eEdmn/9zzu0Jf415ypNJBQkmVXb/OsKbRj/QsPGXZgPK6pSsup/
3aCF8y+kWCQF3yDfs/jzrxs0FmSzUFNH0Kj++dd+5wZ9mNyCWCZNsrY2XVnc5qHdzomad/lHvhty
5HStb9K4LbwrOsPCfRDVmncx2J1wvmDjUMgLPfNno5R3T+j+z0v6/8na9J4uhKYGDM2P/vvq/mdo
Ek4GdWxy/M6yrwlMZRhiEaJuDC6FmEZxr+qNDplip3I5Ph1rOUx0wijOLB09Nt82NMqHw+zSmkUV
WCNtq2m/rWvxA8jisJ0S3/qs4S14G/hRfya1ezQmLW+z9ADW2rLvwFTiYchTObq2MYoVjXXlTyyz
/c9KESu3cVk8WpVtnIk5v673z3QeJxInoE3GrKl46xh89zrNlpxHbWC1aGDgjK1lE4k73CBJWNJ7
lDyllZ+fkVUdiwhoHFUVLMmZlXn4ZNEs0tET4PNo9mW8FypkCEvOHeml6F9wLWt3p9/kkXiIBcjH
IxpAhbKs3NVJhE2xVnJVFdy0u3htd0FwW3HdvKS+/HulDZQpFCKRgkJvNYG4muqi9Mm1sg7pTRtd
NYZHndOKoSnJTZi2ysrKzAthB0+nh3dYD/h3QJqloLbRuEuB/fBxQof0bXpHRjfUrU91FzlX5kQR
4veD0NEHhMYm2YfI4zCIrgyUjOpqdCdPy3y37nMMtafcPicN/rgC6HOaWzmoN8xK78VgypirGC5i
o+v3FRQMq0q78E5Yue5vW4VaxaaI8iDZTxEthedk38vYbKvUH6Qm2XyprCyBQnoapVkZVJPbdXxa
O45yn6C2qFuv1gDShNl0NeFpHp/ZZ5avb46KzIi9mb5nXt9ivkxgSSTdTJMbDhkZIoNWc5Jutuaf
g99/CMRONteN6ERgrthLOHmjWFUe4HPjcmaFCxIE2YPOxfGMEvpYlNnqksYgCJZvKd73XwdJOjBR
qPW6qa2NX+LIqW1OsFgznikHfHhZ1MCoIFLMY0XPgQ4nZFdaHLVyb3JBd8Q/DPbUjWpq6Z1qpe0+
4yO2jmwfgs7pZbBQXtM/guYMv07Jd5S2I3ith2Ht1kv8Gkdt19J34NZXdryR9QBQSFzUinnRR87G
K6DrwWc5HfnDeI23ThnumrOHH2vkMLABbV1RYCG6JZa8YLrx5W24YdMWkHUGQO487LBa1Jr702GX
X1ywbTrofdRwKOGooC7CSgzNep3djttqNVoboxITV/PIG8sBF6NcCc/06XyYPsSjbRiVMsUsykuc
fN5PH7jqvYrdkAoxtdTcxMrzC8+Jo+1vjgqMuG5zluc0RE3BWIyqzwJ74LCNfbTZm1dDErcvqT06
97BlvMffD0VTn87GQmGOFX44IKWa3TonHC1IC9SbqZrJEjLoScxQXCXHdjrah8fHwDgVqoLmGGQK
y0pgawxpE2JQ4NZSxbiLysFqCobqjDD2w6SYoyDIn4snwCIsTprvX1IRRoGpTPacmCrk90zN8+9G
VGe4S+mK4p4e0fFYlDZZblICXTyM1QxywFyCjCcsmWRT9nV4Y1p6eDV1w3hmrh99eFB85jK0Nvvm
HIbyZYxD9cTDIxla7LGAAmUDO+d3N8j54bGeNI5dfOCW3RN6bTp9G8W2m8ouf+6yIrpKYcufeUXL
Mw91moMoi7FYpOBqYTLt8GBV9j5N3fejaAN3CnzhYtmRfDr9mt6sU94fI/8MCLwaeDLNMPbiPVWK
4XVsXdKtSJx8KooofAK2JvYxCT2gQZax4k/1rR3X3O8FVDBAgcKd9LZ3o9jcUkmKz7T+zBE//EYc
waj3z1PnrXv13cE2iElnAhxiloJKg96iVdcpGehtzfJfV2r7Q+0r/eX0Y5hX84eYJkpuLlu0AS21
GS3KmXxINekOCB5Wak8d3kmUdJcAVnnxRY68t+1vmmSQF6cDH10mJpJo9IMg2pd8wqDyRqnQme2S
ehUXGjmzTdh20zoJ1XPdR/MW/HGMf4dabNF2NtFKPDHGNuiH6yDQHqnixasgM/FYxHHFrlVaOUNF
3+YC1+TT4zy6RskN0lBJkZgy8+EazZ1aDL3CS62iPtz1ziR2Y+1k/2TT+TvKUjJdUooJ+o7M+yS6
YW+0OM1kjl2szcI4J2s4OqB5y2ZHQD39Zt/1bpaS/VFKDk28OB28VyZl/kVSnXw6/diOzksLufR8
Y+cUszhWK23om37EYxtMK7tyxERbn9f7nwcsIb/mmpldcZU3dzZVpTOP8nhkmtUsDbg0s+bwhQV2
RkJaJ3LSx9q4wiNIu7DUUNmaLeiDoTQq17LCadtX3TnDgGOPltMu50OWxMx9PAw9hSrwNaUjtAjl
05QBrwupvJ7Z+Y6tvPdRFo92lHWvinpCdlpo0dZTcmNdwnXfhoPT/pZUitfGpv4+lH44oCZ1UmkH
rLxMdvVlVEbetm5a48wZ4tinA8Dd3P+AwtpekghkppIP1BnQWJJ41HSjW9cOhzFNdmFE+T+vz0yR
o0/wXcDFp0MVlWo2oS7dEuba98zUEzf2kvCl7luxPr0Ojk0JMlcYl6kwToS+eFml7RvtAF/K7apK
fJdVN15W/dCc+cQfGxCJFAnLiq+8MfupvT8flbURlD6cEhfvoGHNTdfbIxtNqVXa54xxjoZCAQ+3
HHcfgC2HoapAhf6cR7Zb4pK0ClMl/yFbM50to5uHf/DsyNoAxuAs+2FeJEY0wYaaOyvoB1+rRVls
UsWMz0yGo2+ICyQZPvBPHGIPB2Q7MY3tlW+7lkczhybsAjJq317+k7H8HWWxK0Ha4Aqj8IbGKmKX
9ztlEwq8Cf5JFFhqZBLpilr2D5aerVKVZO/Ly4li3jjoAPWic/C0Y08M2Btw4lknxX348InFnTcZ
U8pYuCQj/KGuzd4uziVmjkw08q18daFfQCdZyjRrUNgYLhWa60SRU6yqQWuHjTea1db0kFCdWacf
o7EqZj0jt+05YTHvUe++ipNpYDwMUM8tCzNDTFvZlObT1BLJtZpjpHsmB/rxEYIVmGWoLFi4d8sL
jaaH9qiqge7SOK1tOUpVKwTy4szGemRQJlgPjqNwE+bc+eGgarvFvYeMo5tTPESPQTmzWsHX7SKs
VeI43vzu7MMMDpHmTEwAW7LM03dpyZEi1jU3D1XzB7mt0ViP2dCfy8S8/d6HB0L6fOd0PCh+2tGX
uIkCq6CxwLCCQjVClm9eVlqlxOFDUcfL2BmbsVzZtSHiz6j0DblTO9GDsEx1mtQjzGVMm7sAf/JI
vhvX6txO7BKeZKzCHvRsJ1rzZ1qWbj1VBvrGq7sJwVynVee6pD++nllbOIPSaVRgyi2OC1i0xHlT
Ce4LLWt2C82DKmEraPvbDnGWP55+O8uvLC4J8q3jj+0UX05z8dHjjU3ce0wPQ2LSVhBUFSQjZYBX
DGbFBmB/b/YePh1zOUJizv3SSJoweiSNNP/5u1XV1n6YJ5mBRgGlgb0veiE0skhCidy4zdJzFZTl
qqJ1RaD2FHRpoVh3ljdd0wkH1Du9Ry4HlSNCI8t4raxOP7PLfnyStE9yXGHyIQ/9oO5XbJjBeRN4
rpLIMnKtpJA/R1yncfP2ii9m3Gq9e/o5fhzY7BI0t7bP2ngyIIfPkSRwT5pY91jIfXVR1Fl0WfT1
uS6guaDGD3q/srjO8eMN+O9UAnmMi0B11dcZBaB800Nbi78mdFeXF9Lm8PIY6lPdb/1SxZNnNXrt
H0GUALlu9Zi6f2rf+Z0YcOMMJgF7bHQyxfXzoHkqo9j7ivGMAq5BadIVu2H+xxT7e8fXnuFkGBea
Lj0bG2tPAO1NHe9WSzmZQ7zv7znoAixuyLy8BFPZbJASRE/YdNSPWP2CWp60oPL3kToTl3tzBrRy
tgouxnagRodP+HibycpEoGOF6bPZtD0AkNC4VBO2v00oI/Nz5ztY/GHxeYt/0M9CV8JiZVO1XuHB
ov1IoxLEK5rOLxBs631Ry+S+p9uLUlVeBc8Cre5Wiqx1PX6TVWV7hWuY47d4yJALtMbYPA0ONKWV
g8mw7g5RpuEbXipywPPBiEJ39G1gVn7cW/5GnVL6i4upQ6iW2EVPus6YLqw+tfdlo6TpKsHqE5sj
gxYPs5nokcHVSJot9OKuLnTEdaUqUOeq4434T/bObElSY+vS79L3HGMezNr6AggyMjKzcp7qBqsh
kxkHHNyBp/+/kLrbVNWnJTt93RcymaRSkkGA+/a91/qWWkS2oY0kpbHJu7NepzPrgyvbEKtDLm+2
onPqJGp68z3I1fqC3tXLGqxBgGOJV0JsEC2ZUZbOh2ujH05WwyBAuUQvHE+CjVEVhCvUJfXuC7nv
CF5g4p7vVF8UwZey1uecRG0QUtUVdCKz3O/qGpJx6QWvYMaJfBbRaL5o4QZvutQILwUROF0KcUZ8
a+t+5MuTffGJmKi/knzFy5NhtWKO4skLQ8GQSzBdRCAaSgy2qlwG/dHtQWndofSVfepMtn8bbFaU
n/ixkubk3gCNLlffHjJGV0zGamzQ1s3oLLY6IF0ZjnnR4oYd2xlXlSOQFttdbvlXBMzU6mSJUg23
I4uOBzbHq8yfaumqIeujMXhtnNI4TTaKjcMSFt2rvSIvKjeRbmKRb/ZmB4DuDI1soxP1ADR9ZrlN
ViWiH7s1N3fIUvZMLW1pJTYS4xtt2DlhsfVEZqTZztv9JBGps5oNSLNoeo5FPPZVUazQcjtszzMW
iOJo1772yOqq/dETKqsCqxTx2LjbcOkS7dtlZ9Egkuu9MUmGXTFY6VEOX2bJxRLti8qLRxFWbVr7
NlBSwb673dRDBQD7QXCModeyFnmzPjvLavEe6UHIpG5DQobhVGzlAxvkUme2rXfvEET1UD/43t7x
ZusQ6HeVFm6rxG00opv9UszSqJaE2wHIaQW4vaT7HKIJiZqgQYaKROll1OEYJoGMjOJrbzYw5oOi
b4LMrwvDOIlwlreGv5E9ZrEuSXLTis0smXYOiJMrs2JcogK5qzQSZKHGRjArfrCdb3kWhLIOgN0V
m5ES3xXxqjVjpOIK92Pm8q6S+mL2tcj6LRzuQsWblJVru8P+IyM8zX3VM2JaN45azlj4P7t8kg6a
JT8q055lzMq6cl6Z+o6w8OOh2CAgOuaihzQ0DTs8wOjZXwib8QR6vTNGP6jqAr0yaV231VD3exxO
/fDNJeHh1lvhqKSLORpbKix5FmpBybkurZ2ICATGzSWB5j5ytWiL3oqJ3Q+BIHFF6b7V5CsLHuso
rvtaR2kw5ft3XaNyQkEaqne1201w4dYW8xVCHYtvPjYbN+1EYTJpLZE4EHNb1fy+VlO++sQFmqhX
NXQNpvtGlW2Ou15oLzDKxKwIwEBCKNC0Tbs5znHhjNvVNu8AhqeCARVQf6dRh8GUjp8MhdMB/u3n
cK1Twirq4DLQlvZv2Nvp0fIMdNapthoZklxLKGgazcaCRC4KUMa67mq/lsVI9OqMBnM/rH5e+/He
q+3TRCJRXqoQ9GWmysK/jpqK3Up5g0lSbLhad/Y4bLA0p/3s+prL4HOxmugL8zcHQkm1eO8+Qkbz
5MzTzqhrraP66A5SiWQRPUuIqF3rY9CV2g9u5w3vdkDtmcBs7MHH90MVZmtgza87FoqKBW9vhuPM
rnHfDJXN3iD2hRTuvXV07OUBKuiZI9t1zsjmp9EIRK2dpbUb1+MsnbgYcxBZltgcmbRL4P/g+SKT
PmQLtg7WbvEJBmdTU7KjN3BjMbttDbZocu5LQS5DVqIFNpMRhOBPIWqWn9DfZJkubTDNmev2ZZ32
xaqDZOgCl4gMWYGeNG2pGTK6NaWo5EH4imlgslEV5ACmnGB1Zkwd0ng3J9f5qtuKBrDqOuetdrvG
447KhnxmxspH6QWTE1vjen6YOh1EsTnY0bXl1UWbVsOUf4yGuzZx4GkRoC92vTEZ/XKWZ7I9NsbO
r5ZbZII+zgTQQeWBpp0UB3dz2zDJacqGSV8Wq5NKstueiTFpzXTqnKZhQ9YjWVWuXr/vOev0F98u
l+d8b0iwQtutv2IXIGCZoFY7dquB52Pui+7DWFgWMVAARbxHBLujra6MHm3aJrv2rPPUInHkWoax
MEu2NninfIFRF2kn3VQTGLgw806hZ65HXM5ir0S2cLMJGmg2PqImQseMa2S2ezwxOf/hQRRwrsZA
gK8Y+h5xe++EkL8B5aAmbjR65oS3q6qSdjWW8MydsSZyJhziz6eA9IsUObr4Amy+sWO0eUZE9VAV
EQeJyNuO0ybMTEyis5Ig0tPyZucs8pdqaKw6JVTCs7/ly1Zbh921gauKfmdMH4sSnfaBfCPdpyVS
6fF+H729wa8iRVl/D+yqEj/n1YAbh0m4WtoL9sDQkc9VKJ1+/9pXOBHNVG1CMO6Xetd2nilvnnLr
kK+THjjJG9ZEt6WxW2+K5dJN/dEjJKCuL6yWwMBPgbiRdx49sap+Vm1pN2+B1duticy/Y50kKhKx
YJevusZ5PREjMID237K2r6Y89eZGLmRndvNwm5MTdnJQxfjnFR5Rei7d9oPlei4OwTgNCxkQ5e7F
a0cXKlbRCDcKi0L5IesCu4Kw1/GR2BXXyVxv9y56Bg1tVjLfrOJ54d+kvMT2TcdUhz1V8aXGDuse
Ss+BOuhmcu06yraumN5dfrZxCMvBuHDGWekLo5tnOAUTNWncLeRrHvJu1fc4B1z/aiUT+01ZbJKZ
WwSWSNu93/VBd81kRdkIEH1inFTMj8Lp6uWAXKzeEgJuFpW1e12czqax/nIRw7o/T5MqZcqWMYSv
rTCmNh4wMHxTqAD3xGrIOUWNrfYoa/ginAQbDAAVvW/h49rO/UiEZO0RrrmsTZ4Va0mkhoOXYomd
qrfqQ2ir6AGj8/gFvX7tXRmVoa7Qy/hrzMixfN8ax3knYlKUT/XQN+OFW+41XGDJqjWN1XyaNg2/
LohCxz0YUVtTMdKleQe/DlzVpl1RZJNliZr7Hbp9ZrpTeEciSvtpNd0W4HOQixmrYIdPOjjEgadu
HawPbTD031kV7aeut7Y58ex8Ki52pyYDBr2Fz7x193XS93P5edZXuBdY7pafmyGFyQkmpLuZD9tw
3OoZZj0KuPYzEmz7MX0as4afOau7FU8c3jlh5R810m2OLgP56vG47c3HGrKbHUQ5Ttem2jeilHCO
aA5vreQIl1tgX/qSqlBJJxiyll0hMxraRalj1Q7x65EzuIeGEw92HfKNqCSDodZxDuOWZ4aUPx7k
/ofl4umqi+0zcERzml3Tvd0Hvd8jir7rJrNJW3MZbkJGZ5Q2cgqJrfdyIe/OEvKnAWr6Z1559nJZ
+kufhsEyZn5XToQ99aHVkwG1S1gNSmbMUoysbgrSb8gg774vrRpfa8N9xDCHL0CDxyH0ZqlCpNer
5VwoNfZpbco9NaeKlNjSt7dze8uHnQemLSlV5adWWecP2GfMjT11tK7D3CCEPkTwvq3WEz6/9Xon
QxWc2xbe4FkcMxvy7wuutfwqMoWVyKBfz9nh2ngaqt5473CCPephMcicm9ynydbqXoWdXcd5VH3t
y47mj7cbGg5NzaH1/HVNpN+G+6mkrL+ocmTuBU/PaxFK/djB6iEpa1dfXAKWkn6cqKUM3CG+1z3t
a3+0lgFzXTjv1zZG6IRMjm4GDkUQrzIJVaHiIaM6rN3XamyroyW6+m1n9zgA/I8SV8ME8vI1vCHy
oRI8k3buxUbOxxLN9igD9sJyXNyT3qr5sqRxHa+zeT3v7VXQuxdzAFEHVeoc91hY2Abp8EV+u8SN
RlaPYMF+NTlZHwOxNhdCrPb7TjAgjb+2xojXYFvxCzO43ctdZdMaXsFf7583Epz43ZsqbUCEXeVu
dDIYwnxuSp5Ttaq3qHPLL45pdMngmhJDdKvjtfUMAmKc8XojJOkJb9v8sBnz5mfKzTFMjdo2j267
zQdzq2+cXTkZySrvilMmwV3mJdMl8TotdHP3tq8P9kxK16ZGecXZs9qYtprRezXWQZlhZqySUhIq
4HZTeNyLukg3LapLJHr+VSu7/TMMDefYjC2VNAFqKaFWx12bX328tQ9t1ORHu5iNq7oqq2M10IWI
SwOyvbUWd2L25J3bWtUTZkE5Jmppbsp1NS5pR6xHXj7WMLV9LAg0MvYdC8usv7zRhuoOw9LMcR7K
5kfeFPtJMG28bj3xrafu4kDhBDGuNTeVaquudAdV2yg68YTQ1z71xiQPY06jAT2/zz0OzRZN7Kiy
mt2zxZ5ktE58DqjKas7yseSVuUR8db9HU3TlKoSuiesj49/3nge4bzRAel/56cBg72T2vXEafOuk
Wp1fur5orpbGe3Fzx7jbQ2vF/OMOV55ZmjyP+ype/XIIvqDCwf3gBx9d7bInAH++C5r8c3bl68Jn
+MapgzQg8jDF17WNyjZ2AUEcvKaWj/bekSazV9PRMfVdS04p7w2LabyNeY2+2HfuUGFQcrmzfq8U
zst15+C7Lnm1JY7DAYT9yLHKpBvQPsec70XOU97lb5aDF5ezE+2xZFvkoBLbnv0I26m1H9thZKuu
1mamOq8Is7qYTKnWhNpteSh74aecQUH5F4IwLn59yM8RViaRLvmC6dYdW8OIKd/lw6o9KtZwau0r
X9CvjQftOm+D14k9Bmlvf0eD3WWlG8k8a1wRGMmOI+YLZJ5+iekKtXkcjoUu0pFvi0grlog+cdpx
7njhh/CHxRJLWFjhexdbtNjtRavwgsdBAxw/zWVjsoAs2F3iyu3zOtElTZ4yMiCeVjxDI5YvbZLZ
0pHAmHkTx6O4a6d6SDAzL2TT9SFumd3j5pFxthrswKUKsUabuH5Tn+CvOyOvfCLodiPwYjKctnej
trcyqWs/t+PWKJxXMM6WIGTVwsw31vaMFcn09I1wx2BLaquLfk7CkN/9eZ7vWtVpGeeGWxTES23r
j96owiZlT+ucbJ6ikQcTdV2BRTGw5YHkK/e5HwyWNlSUVZNqIyTtoKKuHG4Wuidb0sy6GTLFcShK
5daO9aGWvnzslahIT0OGEcTsunOZuqQzfaWntXDiIHDUiWc9rzmK2dmjD6b7hvaTVYTe/UzY280s
rfpsXzPRpq1VrQleGCyDNb1Y6DP54/AcYODDqrbL/NU943sTc9qqInUpwT6XqfHIcujU8E00auwu
V2DtKLt1bgc3hnM+K29Yy/ekF7lAP+xim4xt9mgbNy0GmXTLx/F9UEDK4m6jWQroD/MbKy13zy5I
TiNs3e62xF7PQLnRasIbhcf1YR9VNGVdnTc+TZ2JyFYyAuDPBm5lmMTE7cWOzmDSWb02DCg2QrTr
zFoUS2TVI+RP0XiswUXUh/50slv4GRfClERH5d67g/G7PHhtQeyYpvs6o0ButzHBhqT2I1X2PB9a
1u0Xf3Tyj4K0Pi7gj/1DWFWyvLYp5uqUA6xl0+ppw58DE0l1KILZ5BEsyvxB5AqClGHb+06vD5EO
uA4nx3PFUeu5VTkNbB5A4rXoLPnlAYGXGKB5zxBPddGoNXZnFwexaxNgkYU5EdK7mDiMRUrSNxrC
LiAT0+yNlT0jJJJQDiZBoU0XLPaTCI2l+ATu0syHpe1seWnRa7vpt2JYHgmhc4cLQ/BKcRIZfc+D
xsLNyEIOLrj1e6G6FOAcG4jpQOJLq33wBbanqAoTJ9fGVRAw8q6Z22hs7hvEJ2siQz3dUIV8GZu+
/matuLWTsSq3W3vdWAAX31zKON/7fjzkrjd/AXLdV9Cv2jO+vOwscApBEVzMy6bcFCWfC7F9QJOL
2zzH1K0mjmPEdVl88elY6mH2CSpzF3afeVjd55nBT3M/jbIfb2r0PL6blHbb7pRvLcPf0NH557i1
HHr2CCBCnHeD6WMfHJb23Mdetudwbo320LPW0ab1AyyanKLqO7G0JgXx2K5OPEa2HtMZ45g+RL5u
85tx8wKLbOQKJl6Z+5G86IdGIldHPG8jyBqkXkZKgB3n/1YvkbgLZtbR2FUeJuYOK/JwtzXWZN2Y
W9+RQq9mwWmkmxaTlriDb85Hbs0xVOOkpvgtuuByBfw5oKWgUnjd6AqqdNFUh5kH4F71ZD+MtvmC
A730vGxdmQNcRVtQryf6l2q+k3KotgNLvq0ePUmYxITt0sF9SQuzqv0LUeXT+FS3ICl4cog8vIdp
bRafEy5pYjvRgg0nfLNI+lhYxulRR8pGkDbUZfRdkNnoE2CGmwV2s1W5hnfhMRDqLyVVLn5tEAlD
H/PmVeOXilaf6OJoKJV1TvZkeGTF6znuwUzmXQwbFm7H8z9n6a7f/XxmmEKWE0bkNKKhYE7ZAueq
cWhUe3b5QqcLD32CyXwHONETX0aIJodAgxZ5Ky3pP0dr46y3pAgG0UPV2nR+rKpSlESLW24FM2EI
RssllZQVnVxdG/4tffNWH4zSlcS0EEITUmzXBnDzL8ZGHTUdHA4IxgP8EEte44ssTPzPo8HZ0dMq
Olt8t9Wn0OuZMsU0reUq46D36pGgexFsgL4mIzjpPDewJzqbM+Tw7Vr6MC/duOrlIhhXRbltsJdz
FbsqjQbkgzDWZwTHJKWkZt3NnZFMWyQIk8k9Ed119bxtV7mIquLK53RPUPGi3CZ1mBBUDPYVJnY2
t0g3R6Od5uGBqVRuw4JvPEXWmC0YwEfLOISnJkdIi7lX9mF/O8wiGL/1FkOux601x85jv1uNYbj4
Y8j3/42J/806q/j/75ifq2/7t6YC9fOrPfH8P/1pTwyDf5GKBf8OQwV+EvRU/4vw4/rAf1BVkbLx
R+DFWSrwPwE/nvcv0NP4BoElI0kgi/x/2xNd818eOjNs6LCpANpDg/sf//2XBAXwSL/88189gvyc
v85M/xg0n4WOyG4iKLS/C8b7kkJkntWeCcbOfhyuefNhDZ7TxwNxOFez13lf3EpT8P7lJt39OZX9
63V/G67/ed3zL4/u+uxg+k2yUrEu5vTa9kz6jBlMnPnZRMro0dat/w8i2N/Gwn9cirMWOt+z2oLh
+q/z524v632ZzS1Tgw5OrbO8RESEZuzuWO9t4x9k8b8pOP+82lkbc/b0MIPm2/6rakCPKM/qed0y
I1Bh1gQWBabZ+ukINykbtNZJUY2skL54/Ps7+m8+JuoVnHQmmPeIYd6vF6605YhaGHyTYcDxUPrm
5+J3tEPr3TrIVop/0FD/u+uxUBM2CIvfRo776/WmFtVv3nAI6sq2W+OiNtCGkY+r7rFdKlJpupaJ
+d9/xt+kBNxW0zsbKVDqWDy1v0duYg9ZfRcsQuaFrX8IB8blIyeA/0xOdb5KgIEHjD2dhbOo6tdP
dt42+t7XTGGIFSdXpIXBQsUFt0e7u3n59x/p9xfhfDEsJphn4XUBnP7teZlhETi5X6yZSYbthV+u
zwVq0syp7Pe/v9C/uXcww9wzARjXHpaNXz8V0CgiQ4NuzTAG3jaDN12MJQ2C/4eL4ONkRfF4/H/H
WvOsgZmV85qhx/nhkBp7Vex5+A8v9L+7ZWfEF6EzNivH7/x0pwRqXkDPz8BQqIth35F3ROK6LSo/
+/uPc36G/6IowRWOn4tHgOcAyTmL1a/3jN6fDg2CkK9IZoz/KQDgtx+OZhMhO9q2s7YJbczvmiZO
uPtmkcaXlcHOCAwBdj49OH5tzfeia2V1XGd7CAiyJmk7VoNQw4ug6F4f/v4z/rYDnH8NtBFIj/iL
N+p3D6lhSAY3q9Vks6mb/S0U+bntWdkS8MvahMMx6Evn66qG0v/PHv0/rsyCTCwFN8KnSvv17uK7
Be20L22WV2FLmnHvZVsdEjLIw/X0n39Ilg32Xw5zUG/P38VftFxuqXqnj8wmA2sWPBuFnH5A518u
iV7fL3a7Wx6aMfwnAfq/u7PnV9pnhQSi+bvSL69tWOJqajNRWX1/WIJ5flVRM1wSgb2e85htQFej
Es7Hf/hhbQsdP65LJiNncOxvG15um6JvTNo9BeS9R+wf4+VCNNq7bMnO1XIRdwyk3Ne/v+hvywue
PRCFZ7GrhQwO5/j5v//1DmtMin1kddm4WeG9nkPdpo6uHPUPW8BvL/+f16H+wf/Em08R9Ot1yiqP
oKQZXWYuRX7jNcq9G+zAuy+LTfzD2//793c25uJePScUBSZP6HkH/OtHKlt/bQraUxCn5q/VP8je
KQZ+20IhKrrwfNlm+L5c6/+IAHEW16p8x3Yv1Iy6iDbz3p9U2ZhViiu4Re/ZqGFmvNxFwPoFxJG0
PTfKAB2tBGUyk/VLzkhgk9BIecZzgDogYkJQRG/u7LmYsku5n8FWASquEXLtlHYIaFlqxBi8C7dd
Tm0jNhLuw3X9sGjxW+niqOpl6J2ZybrRd8da9wHD9Ibg0GWfpHfT2kTW3Bd2N9JKr5zwojN8/UoH
AJR0NdjlQ99E/lsjPeM9Xzf3i1XP3o+A0/ZPU5n9fUuanIPHbA7eq8Yr5rilAR8ltJ+Zp/Kn2G+Z
AdCX6ksO1GCkFnkM1sXChy1WP0pMxFv8T9KIvjA58PEtI6JlGsBEPwuWuh8SuRV7kTZrJY5OUVfO
wQGXJOmHof85+khUrJh5VfAE126xD2s4rqAErYL7T/m+useeNxTgYmRs351ys9/KM6yQJisouDjq
MOidMXojCo/A2si4nL0ZLhjzyox5O82CQBf9G9GmsjtgzCVzNfCHOaHkc64KbwRhxExyz4/5THsa
ITMNBoaJEgFeYah2Oac00Sk6+2AnDmqBfMqhcd31VWg5aUTC+R7TDIPk6DV+vR5JJAvNWEZzdNE6
O+kMmqrrMigMxNmjD785YxA//MyBT9161Y5CyNkmZybPeGhBGxm5c9dMhb7b2l4zByqQ9F4v1d7T
geYc68V6m/r+6IaL9XOnByrRB/Tt+7rZzlfAV5oOaxnqjhBoDucpedylTBhTTEM65oVFCNTatt1N
Q9egiOdAMb5CJq5EhlLCeVBNM1UZ3fv+M1I1rMUWGGjPgK2Z33Mi3uzLQBRDfTfV5no1um3E+NkO
KPZsb+2YabAQXQirqplqCDaxI5PQUSdoTVHmAl/gN1xRTh/OPs6NzFe4AVDA6XVeFstoxM68lx40
SB/s4SRG4EQG88Q1qbtx+eEYuWUiMdsQAK2OsuGO2fRpaIo3VtIvi3nPr4Nsh2b9MiR5vjgGT+1o
BUmAIxb55TiARyvQC8BbC3yez95qCCv3ne1rVNiIJewiWOUBbtgsr5t8g4JlMCryDmS9mRemjU0q
7SxIQ5C+h67LnLaY80t4Rjz7NpKx4t5YRE7SHQlWJ+7EVh8aytQrRAqRSHKxWCAfS699tvLIKxOj
l2Z/yq2NRw4Rj+klu6hn40BhqllTnDLYLvKxgk9c6r1VsbFEkxUjZxkj0Ad9gaKvQKffIcIMCpVs
sE+GhDTK4jsTeu2l3UjXKau81bYTQF+6vOhWf+6fIlcsmIeGZg4P7q6QVphziL6YQS0ts7IN9Jvu
twCMo1MuYGL2yXvW3hC8VBV57hlttO2nEZ374rtrzu6lZETJrDxcBRM4p5IY4oj0Tmop/HckCPl8
WZhnWCRipAnBgNvS0Tek/lnlXo/OBWO0EXc0kxR6t64ykoAx5c4w1Wpvy3YAsRK2+/7qUv9f9yNt
9ANuijI8EJ5UiJjSn6hebXZihus1thfTthn0oZXYPChRjBIyWmLLp1arYdFDq5ovue11Q+bJdv8Y
xp4/5tqL9zJYnbUkoTiLZgbpGHMaBHP5TUWleFAB4dwJ0xggYK1oKvuKYB2BxJQEmo2ZkT/peB7E
ul7Qr1PeZZFHhjqsTdVxlt13FirfyidES0MwdCdJW/zYoRzLDwanXWiE2FXapIGSfznrP543wFaZ
cPdZXBIOqcAa1rlrM1cU6ILbssvtA9no+Z2P/PaHatbyhmkDf2w0a2UwjWlaybDKRUFQN7P3sSC5
Dq4Lz+Pxr4oyig7G6DHsajnaqwNfSMm/33rg14xP0NK1evGrA+kX8PwAyM7+0UIDz4iJKpgHpIiM
J9Pi6WKyuFiPPqKIr0xY37vAsB6HQqqTP3frAeUFDzloHiOtvKi/MdRcfe9c5ycnBZ1UQW7ewv4t
4r7SA7x8sPOxoL44+MX44AjWnlS0ZsmwwwqH9z+aHwn0Rdq2QR1q7mgjoxtJoSDiflvHq3ar1HCB
NHcBFNmpU+7U1vVCMcaqIA6LF33rDftWel106LvuZ2/0iimJKGK+6p/eIvdHfWZEhkHGDnZ0qvCR
QASRNZv5tk1FWprN29ydlXv2g1cIOqwjU7EtrJlBB/vInN57dsMWzq0NRrAzxmsoLMgVG8c4ior3
amOLA45n9PGk55M7myUfgVkKPUIEWN10PalgenHQijGL6u68gMz0sAbp1shJJINiRrF5wk6mgIa6
UfTyVG98PwusWmPYt0t6ieVtiR//GigdAdpAN/39DIPsp9T0eOH7UIwfDqjMn77s8D3V4SSeJlON
J2BNMHU7znbJ+Rx2gQLaSDXk/h9yF/bOZ+cZi8ditB/3Kp8fXGiRWYG076kiyorG7EAjCo0vyZFK
mxdW1Ne37ljsL660vjIlD64dhje3K29OkdD3qN6KoWDyZvVhezuGeWFQTenuHEk9uz9HQurW2OqW
3HyaIlm6NTfEj541s+LcIy1+8x78Zd6RR83P5KYSoFXaj3NoChTeq/3AxACkaAXd49JXTvAQVNr5
XJT008Ip6BLLktqjQjiysiX1TYW0wrGsyjpMkzl9zylk60QCD92SEHjnnOxqMhlHwxRNev6GvjfX
jAqlY9KkNqAZQwLsjmMgaY0LLe+A1thpsM3jFwB2zvc6N3b9Mnebdg4VOrHikC+iZZZrjtvHbsv1
tK37h/CC5SA00Oec839KNOXZR2BWP2GJeh9SMU4bRUNVsZTiZcWweb+GNEPOrwiPW236+qQKhsPx
ODn2+2Cq5TLSrvmJSvrrGvXOvb07/SM2piO1UXuAmG18Gk23XIsoZ0bXWG9lOE6MKk2VAJM8WeMZ
/dnognlOXuzTF930mHUj1NObHO/HWQOvDyH+UZ5E2OWd8FOtKJ1G9Ipxvtb2oZmD/SCDWqYIaGBo
LtrenprIHVJ018XBcR19AQW5TkyE7R+164V34QDF2Trn06I66R/8Sh8jwp5CA90V02UrOKFDR+dX
5L7/IcsNBIJBJhzyIqNdvum8JWLemYSGJMOMCezSnG2+ig5ao4KoSBHXuRew2lf2Aeh0e9jyyQOJ
iHTz0qSSK5GNr8Mpx4d4FNawZuMCoEYtPuRCmKVTMkjT/u66uQ8WfX3JYfY8olhX1E9IpU+jicw2
IiDhsOq8f2fYZD3NkKiuw3qjUm1W/65eeuepD/LqwaxtRQJPE6LUqGYLnhel7W21SxSFYuah6kLd
XIOTNOKAscNpkJBLJ8fVqb8vS7xuDkuKN/PKIbf0joQWXzUG07sQ7FPCZy6zdQe+XLVSUqwgvo9k
wAgJoRcnj27pEfRJeUsFOCVe10nERR4667zzjSsqawPe9dJ6dyhw1QtaZWZ1MFYha+Z+W17kw7i+
V3Cz4nBTGwbalt0823e7uKXLukegSrcO/W2tJi+2Aeg+7hR4J823lJWRVRoJFeDAe7Qx9FI0TeOJ
5D2q5N0u28TzjXw/BETrcqDQhX1fe1Tjxxoh9Y/OEqq66lBfOJeOzzZ6kwtWzAIDjNLXThf6sDzX
RVCuWL1zoC07ykM4/qEYaNjqKjwhT25JjGAXUtVy+iIRKWncatdJaOGWyfZqdPl5nWdvAwvbKEo+
w0IwyXy7sOpTuHZ+b15qQs4vR6jpPArhVD758yiW+9F0h9tQGh/DYHrpthGO7cjITOTiGcTsiA7h
QjE/RxQ4H6OIFrIuWjt4KCjpDqKS5i0GnvfFIYB2WpvbyljGxK9Ki82ZmiwJihBeua58jppYSVd8
R7pe0rpmQ2YqRbUVb0W0vqOsdecUUTzRYhpuCf6l4jzLByCKit2EsM/pta+A3Kj+vND6tDvKwgou
+9K6AYz4WhiFeyoLIOq9Ux/8/2LvPJYjV7Ys+y81RxmUQwx6AoQiGVTJZFJMYCSTdCiHdof4+l5R
1VZW73V1l/W8Z8/evTeTjIA4vs/eazP0XNcYeW5Du5dnKjj1U4AHpzn626ZTVav8JMlZHUw14Fgv
gq6AEMpO/6GrV7D42q/23Dzuw4DJKthjner9A1ZTttdxwD/3x+BOLE63s8RwMhYjHX5TjKTQHuQD
x6kuke0wUns39Sdr4WuBSFKX96WyXoZuvDT1rc4XjQbrH+FVOUcSl6ORsIopUapbbzyeTyFWoag7
8An8YQdg9ztPOjgLGzYP7WGLK+UTKPEE9vgahiDsK9FcMRKGR2/o2Zu3opXHoMzPQxl9uZuMryY3
vvWbVbm41QweyAZw1SksrJdm7abnwrHMXURu+iGHZL4fW7aq4H8/g6VX950j1D1lwMtfrqw/6GwA
79dLribswvxs5ji4JvNKaVZufrG1uArngpjb2ko+Wy1n+wpy3Qq1vn3L5Xx5b9oLHufIY7fgONsj
BgpO76632TeljGLO2jpIfR6KOFOV+8LwUPyeat1YyRCgpeNXm2S3LymknI/xuMjfEUW72PpXI+9q
sjlcsYz177wZc/7SibgJz1ImKcWAEZouAfx/v1ACcRUNQf86A77D/LNMzbNVtzYfqzu5qW6m7Elm
vjmPUZCldhwqyq06p2DP7Qm9D0xlPTvNai84i7KoIFarhh224VfiKtlT3QYDcaLafKyj84y+5B9k
lW3kBfHwCk8YSMQDzqWZOfIQhfW5MFnPaG4wQjVtuPSJzWkbx4Syf1tTP39fjGInrAovo9CzlUZW
ZpXsugwv0ir0+I+YOb4hGPNg9/JqHW8HtXTLsz0M9d9cdNkBFbh5k+Hgv0wy9oqdR2hk3w959Bni
e9w3QwCkESCv7UxJN4j1II0NhDzEkXCfeTyTd1HRfhM6KijHkNYtZthIXQdGWo84OzkzGFevb5Fw
FVM4Q8RdRoTRHFHVGkXl0yqe2V3jSOdtMbzb4CB2pVrrb3fsq1vCH+ufWRj7yXO6MNHIRdiGxYRb
gEAWFOvIbc3RxlpGvqVsovthLWG0d5N3A9Vc0wSSw/fiZyWGkmhqMmDqbtauayxNMmHL8fNbfBw0
AY0TFlwg/G68x+Mb9Kkq7Oim9CZ3uXjbPZdEtGlEsupg+qMjyai/tF1wPY5h8OLnVYj5UveB4Ykd
6WGP61rwfcqloapiC0HZL3jqD1wgRELjWqlbN6iAsRLvaqp0aHXxoTEpF3jVhvYhW6OA6FTtQnkz
rUMcQW3rSqmus9lfxchDfRcvF568M6Oh0Cmk1e8ytkmCOuR49G6B8LLtgnm15J6nh3T2YR+Nv6gl
qIfUHSeKEUKw8CqFyuH8WJGNNXcbJ0cmYgwBHPdLlktAejVe7mYxJWZWxgGsNb3fHtETqo5XQRnY
+zoMu5+M/S0qmrnUGEjEJtxwUXQu1zXQWOdCnuokxMwDiJvK2WVc9g+WicslEbHOYd/3OPVSZrll
OkNiW4ZTw2YYI1TYcBp0Sw4neWb836auOKIsWb9RMWJKnnurr7dX1Boz7cZ5nM4133iDe1ws5hBS
i8DnaoS8h760bsd2sfmCaRnImdyHGNfpv5W6NJtuHLSlsCaN5BPaTf1x5TLh1vJ4qvirbPC4agdO
XIkGw/ToiHM7QyxHhAr1o+RVZaHCLBzwfB61uEbDsK6YQevQuoEpEBJBxUmBlSpvh991TRQtCZaL
yzrEH/ppoMA6ifYLDh7ofgY92yMzRCYv6O7t0ual2RJ4y67I++OHgeEUT7tKRD7VTrFR74Wn6c0B
aaHIoBotfsBdi9c+9qkFGLuYpgmnFoRBAqvVAhMp2Vc/Hjon8Uevvw+3kJxO5Wj5yZ9IsCSnDijJ
zCjfBLaxH0JEW5DYqlkOnqV6zPRB7K+YMyvYvsM6BiRy2DliKSyIje0JBaHYShvlLQUZHxeHWIfe
61pUkkRdYNnihEVuYEbES00lrO2jN1S2Xs9i6p3pooChamQd8I89spa5h/pNismK4kXtitiyYKpQ
1YVaLdQS7QamokuszaKMXo9O3F81GsgLcl/tP+a0y3pXMAVqIOSGygGRlXaZbkvf0SHbWlX4EIqS
KIeFslXvy4kI54WszZ2ADhfYhImD9T0MC/HM7xw/gaOAst67ngzSpYgh/zfa8GuRkaRTYQm7yr/p
CaAsV3U1+a82LrQYb2jkftiYuaxdHQYmImZrW0/OEoHLb61Y4oXH6TbdD6LFEIcH3jyNTt82uxGk
m/yiTF1mdxncv/m2xylkEsRoLXEvbrhSkbCHAFF+icU50qXjpaVNz8GaALe94Mkdj3Bc3nbFrRbK
vhN+XvpXWzdZnf/DmGqNEanEUoxbGmRk8voHiZu5Lm7i0ZkUL01CUnO7t82YFXViICKo6VRUfK4B
JloSZ/LUtqLG2Ge6ul3TuWrz9iHibTzTEyEkx+mu4sxOpwTaSs1OJ9ivMeHaq4hKm0shAcM93R5e
t+26ASvhgbIJpV5srxkopXE4oGNy602Y6nipsx0bw9FJA1Q9iltqO6JRoSLFNhme1qnbT7hXE+xL
RXg9Gs6/KZ8XxTM1y+KSjomK+XWf9bVcXk3XO9sVEd6oRHfkrLnLlxB92rXmMoefs5GII9xOE8XO
901wzL3Za1/oTJkZQArO1lz/NMxc5Vgy87dBzPl2w95dg0LsnK794EWivRu3atu/xpF9iaxScFBb
Z9IRwP4EfBYPNxiWyY6x9lgFY9TsiwF86AviwZDdVTpSTLst8dl94xFs3QkOPlayVKzx0QmM7L8x
2hOVCik0EftuoejqraxH9qgVoCsGLEF4cVfxG+XXQVPql7JEH0kpzvE75icM5TvLKilNoXl4866N
IsyA++xy3GLNobihIzp8J8Qr4f/2RFdfPux6+Z6MsH91/hCQGC0IiZ+zOlteCK9M/s1saDU+Zg5G
0LNfotzwVMvDa0tQXLMvjAlhVmG9DR5IEcpfqL4Fz2OCTpZ1sLvMpYuGqH/MNaXnZi+xErqJcfCy
vGaNZcuzL4yvH3xEheoY0L6CI57ekIosTrB+eHgVKTLxcG2imWEQ2PuyDH/KmZ2OShA3YpDBEe8L
AnIm8HeG68S+1kPWh489bk6iqWPFjD3jQAxTe6KSPaFeOLL2qNlFk9aZXNSpmxp/OmSL6prTjP3u
h7m78HnJZDp+LObFW96LRpKHkp1jL7tLZWe7r6xlws3cg8+q8TGGXv3XJTq3MumsXrxHxLSol1G5
oQLasAhLWZ/nT9HG/LQD17utnCTmAfyw13f5N8Yf4BFW641PMcZXuqfW0HnafKKxhEBb62mTq9Me
2ybA4D8JGY5HUgfhlPbhMuFpbG0JL0yQWr6i5rzaZQ2UiJvR2TaKg+zNe1B+5z/VgR9WqWMr/TeW
uItuNhZnF4tqbz10npl5AQP+efI5DX9gr2zL2zXf5I9nN8ZKRCU761dG7P2X1VQ0l6zTGMdvFEdl
y0PDDuhpjd0+uO6ioN9uYp+SlxOsmV6fNWbK6lBT0BUfwd5qDOIrML5yTywnEvd9VdRPiwyNcxi9
lSyAcYf8T3zRhDhNT0Tjy0z/RSTjCL4N+RYdlwGF5JA5FBLfZfklRGO40kwq6s0np9DANEpHrm58
n9lwxyCmOCuP5MeOPRGv6ljYazCfdVfyiscqJN4Kr8A/yupL93sn6zl+RpxluSfhvn0xu+gb1fJ2
hchWy/U6GobcHOgVy58IY/NqjhubARIPN/I42d6W1wHj6R6fffXcj+Rujou7kS9T2raQfZu8Rs5x
EJ8rTGd/O7mMaypzm5yPwJtVtDvI1FZzwzO1cklZ1OxEsOH2Eze64x3EtKgfW8Y2yZApFjWX5dZ4
B6KYGLhHVr9EItayrsH+dapLA6dioZTwrytz6ggLiwSec7iJM3ldpv5yMuFyT6uOQVlq+zI/hEXR
t0+NdvDBkpyf2H6sGRVxLWHajc6yRr4q7KGUXCh21Ak+Y8fcUBfJOTtEgvCTyhVVzblcj3VajKJ8
j5cNnNXQN/G7UprhxSaEnO+ngUUJ81nuqZqbLivmO+kEK0MwzT72zVRNiGzC34JvsdmEMYE5ubjv
7UFPt9WklzDxNq+39zaRwutpZWO682xv+fTVVt6wxqvYoJEuuSHS03HLz0v/ZgdtyAnaIFwzF875
s2Nzc97FOWvrXcXr5MhXwtom46Kl0B7pMNzF1ridiqkO2ORnrVhJqG2xtddKhfI88IswXnv+WCZM
w/SIs0/o8ut+ERStbi2G/6RcnWA6LkbmtDRtQF6uZ7vjCD3yTpwp82nluztDE05YeqCzI/cgpLDg
tEh46np7BsPe29dx6UfztZ9xAr2CCMx4KNupG/ZSkJHej2Rsy+t8hGXeyhJ9lOATct9ih+QabILc
2z6f7I6dkz+PoEOIK5/mem6+7RH2xi7HZ7kxJ9Fegjm7W6gp68v2NJNPHvdDty7njAM0I8qq+cYM
iIz2JIrFR0sVTNmHls3tyJ3aM4Fnjb9W+7qOYyvlIWe/Zn1GkkhUzSavFYvuzzWWS7VvY9GiaI3T
ZQBDhlH7onMC55YQh90dsJZuDKO8e3+5wdxEiZoZ3XYWqMTgCHAwJx0U8zDn7d95xK4MMdvENkQq
30ZGt9+D5nXk2ZkVn4JNRBWh/ryGPWc20e6mslLTr4EJh4VZpqzvbQ0a/1TxI13VTe/+YSipBPHj
XCjoNSJ79lt3rXZ81pcT6VbxcFixuut08jJ/3UeVu+IpX4y/7upicdQVMj0hZQqNinw8VVxvLyG7
d6zkIyrSHk8HUY8JyAnZmNrJq6ciDC99jkHjQr0oAIgMh20ORP0xT9jgH0VvF2cIPll31h7E+nTz
sNMkON2L5QYFSbw31eJMu6ny+uyq72CC7PvZjs3B9VsRPIlyiO+1K8y8r11//BVVJa0CYVd3Ah2s
I17PorEjBt0H8+/Ksdf5mNuTENfQhqPsZGEOjE+6n/kRGW9WipE80rUHsuDeekUr1NzdV31R8kNL
jvJ3plbEdmByWIx5mQ1yp8i06vbaWhw011WQ8N9kE57LmvK8Y6izsX/v6NVzgao0SBL70kfRecUQ
ML4vuQl1yufIur4k5NHvN92Ht1VW+l+ypwVo49tbakgAruWfRcA9u3fGMLxba7lRqxOsLZIuozRe
GZEpfSwMUuBVW3HE1zstkID2HnHsltefHX72ESE2FqWUcSXLotyGMa1sP6TlY4OlvcqP07XudHk0
vEl7AkYWuvhGnYK4JgHk2++Zk4/OmSSGJh8yR9QTp3639uOfcHNRic+YfZaFrWSm5J8wV0widIjK
hTrJMjKjn86h4gAGKU/NNwRricGZpVb6AAmjH6+6pXXN9VJxztuHesvnU8A7zSh8Nr77nQkelLs5
96ouEaZ2yqtxQo9L4XSWXwCI2Ix2gxR4iJdgCG5mhrW/lZhrGvYoP6KxqB9E+Ki3YhNP4TjPlFX9
Wwcae4Hq22CQ8NhHcBC7ri5/2zRY3l82nIgww9zP/QmPiu6OqFkDhXeM6AH9jmK+JpzoasIMZnlj
95fXe3rloU+MxgA8Al7j/0DPsKw7bqn6eST/8JyLYH4Pp0I8TBy+GGuN7j7xMpFjmL1wgOEjhHo0
HvPALvB7KHeC6s18R1yciHAGigZHkessP8FQZvLIdxyCcZXCnffNpfflloAdwY6sremEZbXhvzOG
ITi0grXrGa2TwQmzTU9WkwPSq7ta/E/wDRdP9BBRirnSPAIZitiMttOqdokbQWypgzNw6DKCP2o7
wy3uyHzgVAuWKQFwhjjqLfSuH2j9IPTZKw2MKOqrrT9g5ys16SwBj65D9n/tF88dd6Oj2O1FM2ak
NLBcDxBAF/IYXnPeESdbSphGHMF40RV5v8Rn7NSBs5NVUzsnhubsFaVhZCqoLGfbB/gJ/xLjtliY
wj3ibDzQ7+NVaiwOAa6uj1FR3fKQryuDs2U1NviTbBb9eqpJbW7wqFqCZWE0MU5cGi7Ykq5GyfPq
ukTIaz+c3ZutJryL+ahrbyQau9rZvvF/xZbN1lb5cXPDt19SugXGxt5X2Tz9LeBWDSkVsyEqUN9s
HSDtuFM4R1tcFk2BPpgWhimcpHSv+KmZ5tCwNr6nG5g0zL2NW2R45DX/9RXJ7lIcrYZtZlq7ursP
JnsLUiC8LkV6fVUD1y1nMJD+XPXk9IaIhT5E/P48kzglXBPV+VdEz4RinNbVSziuTPkD+IKJLTVr
zbQcSvdWgpj5knxozxeGJ3gNv4LM4OOVOUx9hFI3w3ZiQSvW9Y72j9i9x4GLEM2PVRyLCc5PgiWA
TgJXWMHDYpgAd03TznQgRzTaR0xOv6aOAsakDYnWoqx7Lkxs9q00V3LgeTBkle8mlpd/uIxxxczl
TDzZksuFkcVulpg/VIvfjT+TT8IqMMU82qeZI3bQNg9ePC0oV3V0GWlqPINJH9jmNeP0D5kpxh1x
WZiO97nR04I7rOICc6e6PxSBv37ZwhWPQI28t15QN0o6KmP4iRFZ76uNXri9lM0HkmZ4Vc16WV9M
HomPOfDld4gICjEBYM8507a2d11du7/sJazz+6brLbRDzc21K1HcvizAOt5uiLaCI6dUYGNoEbUe
htibnKRy8EKdQOcFP5EqA5VanhoPNf4oLFCbaRnDVre4DZYCpX7k0RBzgLSc7FoXuurfg9EbUNMz
Ov5Yi1YrFbPtyOpcVdk4w+4BpPlIXBhWAPgPXuNy5GekjzOL1YVlFrhgG9jI7iA1WWbXVWC7dqNv
qAuGESxuo0pQgSeLkPEOUzFDBg07xY/LLWwSnoAexYkqm7oDrq7IuhpaN+A7HmkuSpT00ZNIoNqn
kuO3gVGEtHUrFpZApEeLmBrc0D3noGHnwxrn7gOcG/sHiCeQOILqJd+UHNtbGpM2ngTbsv0IVVXP
Fh5mWjuR9f/yOtPYKSwSDMnkz/O2n8TmQOpypnL4DWvKx/I5Cun9HQAr9eftIkH/FEVpF190uBbV
Xqm8omHPB7OQ1iouPtmPwunTs26Xq1YyASdhbbBe5fGy3l40Gsom9VySnKTqF5ep3RbPrg5ypoMx
h9wfdrl0v7AXGA0dOFi3F/5EYAqNvXDMydoQ2ZPNiKnTbW7w5bRtpDCs6OlCd9vgoVo1vDiVTmpc
4SpOJWIg7KuovVKgs5D+xwxNX9GOw5fpFgO81hSDMw610c9KubeGnBsCgY8FHGubXKdkDVuNTyEL
XrogU+KNbEkfna2G2mNcNRWT5IILI3HdAWCGclZVXbkSE+PviD3i7ZJPQ0sXd1vnaU34EixUX0dM
UCQ4D5OUMQwcL8STUKH0tHc0tk5AOaoQudcPNkSPsstyK4ncBiuWC0Ohf8kHN8P8NK/o0x2SL0pa
ltRgd7L3vg637WRiaQ9/jN217j0DDvkoII6O+io3ilivacfl57LqZc6L27UuEBDBDrRLl3EwayPa
fSQ9TDuroht8H3Fkj86qb0t5wqXXNmdqEieUFDGubbYzmTW1t46e8AwyKUVEabrAJqNL9aQto8Rj
7tP4YPNG8o4kZMhj78CervRTQ8d5IRgirKbFZIEHa/zK/b6crjtvI6aajECAqPgcluaLUcQMh2ER
5Vu/EPs/6G5jj7BwffxWBqvIbmIFhWJPcfOHvTWyfqBnOw73M2YdWkGtvAAe2QLa4UP1F/m4UoY7
vxaFY+tbuJStPmH2q4t9M28ZNlNsv7Z7XCtbvJZSej9AL5mreg9gCUhPt74sJYnqYvLAE2klNq/D
gWcVMeFfHXdimbpYaufdssGnPtu8s1+4euEyZCxZvutAFdmNM04GY+Y6NjAGa857VyDcBnwQgDUi
7igsNWk5+0AvVp9D5oeiccynG4FoDARMXkCkkuEhMosAi2DEMauQdxT4ZSWH2mx6wchGn6ZXVqzD
qUEo5ClzVYQqa/Ht8uoolf4UWoEFcBT5brwUORWl6ByNuW7YekdUuLJvGk+b24FVTyBRNeEjrhSF
KrH53leG7FvubbgcNvJOwweMkiEBQILkn3t2Dk0f0VeEq6sDhYPH6+CHJnzNCw+LQqkwAxz6alh8
dOigM9ciHsZun+W5nnZ5Nwb1DXUmVnRim0Afa273dv+pvM6tD0O0iulq4nt37xVJ+fLeBV23fbLc
7Ic/oEmZTTjZrMMpCnN7vmeA76ODPxYbhFEzmYiYsInG1FtRMROVc/i+1/ZEYWuN4GODWg/C6Vpl
Y6tfyHLj90lCAyjx1dlWgHMFwOB5YKuFm5HGb6GZvwK2x0Ab8agyMOw2X8fW3UY7Xs503AbVLQTg
HrWlBzj82AFgLDh2eQg2rdtZ6mUcN0T1tOvl+GGV7PQeKpBs45+hxcZ5jt1yJQIYd0tXs0Hwi+hv
MWxsdJIyR712GJ4UmrI7+1Ab5Nw0F+ZY6+gXLb3QbYhq+BYuGpzL04baKbvhbWojUynmDBV5KdlS
eKPJxkQizpaZC/VquVM+1TueH9m4c11IPr+5Wm1TpJldx5MBzwSc6s4naVAfzQoFBVKqXiUWH7RC
eJOFNQxXZdUpeb3WId6LtesGBAW27tHftoja4iV0atu60gGHpsdtGmCEpX1W5c79Njt6xs8xbvqt
nSqH9ly7iMBRbUXYbxdnN4Z2Bk7Jxrauym1ab1oZyKq68Vs5Nu69iWuzwdz0rWzYNRsLjWPnK6u+
QxIb2jMLRlG8BCGml5uizcf1fh6hde8aFbfx5T3lntUGBCgZxzG+KoLG6xMgmy5PYjDsXlpEXXji
tMqaD27jim9jwFpIAgFvXwLQ3P8CoIrLz1QcY5MYoZZWYqqaDpPhH9xom9OQFZ6Y4yQQElewyM+O
05JLUJLZzGjZPcVlgU50VZJEEM2JrYWrhg+49i33T0WZdb7eRJ2Di38TZtCPxrY1TE28onU4/TEI
I9SaG1WV3foFIpej2oEHUWBP1/5icu6FGUJwsF8s/NYS4NZW+PXBkIl3MCkUoMX2Rq3wapOOSDoz
Z94LtvfjCHaRZ53L9o5XpxwCC89srtZx11K2xdYwn4yMi/2lmiP4lWVZXg4JC8nIG6+wc4nlofZc
mwe74WeLn7ygyObTwBZk28mwl4iYdaO4seYxOk6tV/7pK83StrCl/Th7m/opSLDQ7F3O4puXkPGZ
H/voJdya7J2oPf+ow/z7u9RRfFxsZxtOyrWqd2foxUtjifg1H5vcEF5RI2DTIY95uZpJLPWe1I9D
4qRo+3Rr2EX/exL0/6fa/+XSOPV/DrUfPz7bf8izX/71f4+zO/6/Chfwf8wL8ELzdgk1zd/j9D/+
JfrX0CZkHQvCZ2Eo0PL/I87uEoFnZWzbpF19j4K3/0izW96/xsg5hI9IoNMbi/D1/xJn/+d0mO0H
YWATKAwpdhL8af8U2aoRVUcsgfnQl49+S/lKh09sj3fE+2/aZf7xbwJ8z/XPp+AIIrsUC/9zX8DU
hRhQqZ2NHIawsG+AofBa23d5Nuz/00f/X0Tl/zFZ97/+JiLCJMX4oPx/5qdDnu5p7/QSN+8z/Pn+
lAwLytz//S/5L36dS8VL7ESXAgnQ8P/4wUkRDf0QxongUX1itJX3vIanQ3RZIf13Cb7of/uN/OBC
noeoFl36KMNL8O4/BetAAbLxEdXey+Dvk08DJHsb94pTSb/goNploowJRG1jsK+l8TSrqCgbcVhQ
MJVogNwNXmnSsZiFJL3sWB37+mL1ZJKNq6ndnmIN05e+DY9ZvGwb172T+VjdI/m6w3FirMPHl8Vy
L4TmzGARkHuJRcbhA7dI49xZ/cw/dGUf/LDPJ307XjYvB7IC4qfYCgRR/gi/fFxVz18M2cb561tL
gaHHc9sqsWaUrZSIVRxdZyUzUqpdWEd3cKCDZz0x40NUhq6bEJc0JhmGKfwK4wZAunEzh7NVFddE
4qpwfVtGzvT56IcAz8sMe8ZQm5LYVdMsUzKFHuUluejnQxba4zcQNZXta3tZP03G8neZlfpRWFZu
cXTPzJukbH4tS7SVB4CIkpxPi0UVw24hXiMFWohnaGt9jiizzxkn9+dsEqy8UKydKHE1QKmETqVS
v5JFqF0bDKKaXrEP63tqjvik0TC7d9L7zS8qaWqJ3DCXZ86oCPcz2Fq4PCTVXgdRV58Nrb+f3DX6
I19j3Fjl1jLFZUxVwCBQzT5Ch9Eq3Ry+GRvMYM8pSSnWrh5xP/7gfn5zuS8F9tp1vRQPetGb9Brv
zsUH+zgMtITwYXoYbF3cGS+LG1Gr4VVgZLoZAQgeRMV2bHD7lM2i/8chs4MhXK/9ZxHH08sFGMxL
zMoiJoW1+MLwOT7hKWSGdddpvh2qGeVxWQK4rtUG7hEbTCB3Dpo5IYFusb/teS6/4Lbhv6cYXDBf
mEE+uiQHkav9BsvAIBjlcGyVznVftA30lqmwzrVbZ4iRRdM56RKzq9rNSjSPkx3DZKy3wct2eoDK
jk9GIgZE26a2x2Wb5UOjHPPOhJV/cvCS4a9oKOQr8ZqQDfeUk6wbesbadAVGPSUonrPD/++22x7J
I8DYjJI4cKx3uq+xH70Ml2OoX51OcYR2WaR+kQ1s5gvlGNcOrpQ+5/prMenZpQVXZ7N5q7dTMLZJ
vWzqFzTg/JxVfu6mMTHYlnPLSAqijKr13ZSFf5GpHW7+xWPPmHQZQi1euRCnBvml7i/yO0tOaxAX
+Jm2IHvn5JafmUS354rHfrwb7CD/q/0aK09OAuWNCsfg0R3wNKdtfTlL8cNUW9IM8fBoY6p3b2CH
AR9mLsUiVy9UKGLFxD8ER9PDqBf7CARYOYovuPzqYWU7cIHgI/oDl+Z0mqKdIPmJGPp36gUZojDl
heYVPHSLO4H772vhAvrlle4rUQe+Ldab893oLOt3ZAquJM2UPKcZWD+Y4FUW7St5SVlFnd2w+GhL
bRGbXPw/A4/M9yGzIjjb2oNbxQNnUFdxkDUfhVrJsIyBB3LTltQxHSTsQdjOmdewe2R/iJ7drQOW
gdpbb1sFsDexfWu+579Tz3SX8C+wL0Ub5ZmGdUsip/wQlJGvS7yAb8XcNva7pcgsL2k4HsC+q9ea
UAcUBM5m7YyJvGkrPNg4p6MOUyWnb4LJfiZ7yiIDfwZlF7UlrjTYWgCd1qiKjoYN8pKa0oUdHhQm
uPECZ35z6EBcUgdTCHTTiMB42nWTy8OM5NuDyBzLP6GwVvu4AJCGnrZg2bbFwJ64rgljFa1D0rQo
cqwjPUfHtIZ59hNmaBtef7XqaPD2xrnod+O8UI/jrL14GMy/QcS2ofjyuVrJ67o6Loi6RbWiWlN7
pFLkjMso13H+VneyYAHbCPldODh3WNSWBtgmtQo7WaKypJE9LU86IPnFr+D3616V9FudqiaOFzYF
4JzSwlunnFO1Gb8y/Cg5Wq721M6rOx6+ozU5J/KFLqvQuSn6XXdx+zY+QkjC/svsclbI3zpre59t
pW/D3Q0DigJWYD0MQWQzCO95J2tz+6vKb5DoeyfA3j3kpAnYa96sWtS/bc4en0TxhncnWuox8a1R
jrsZ2+utoLjjbmJb6x1jR7ak9KKiJ18Mw7TYqaEunq2wsz+hlS6/fGceVArOCKMPXr/iQTVZ0ab+
6g5fHUmaF4lXhp3obIGAzAxoFkCMZqhSDYPg0+bZtq8Rh5udBuf92bC7fmwH29tBRXUeeC2Ed2M3
2HOK+/7gWmH4hVCIDRFYvHHTOZj0gNY2R/frHFyucznwkiHF2CCJhw1R6VHlvzA0AN8ZXC/8C2WW
XSTtnuxTwgE//d4LeX4lvtMN1yD9RJhKuB/ItjOUkXRwJ2SPiVaWq4mL77Pn05hS2BUtZzKidyf4
4fh6QWIXuyYexT0h/KLd53q0T4JyFCAdedw/SROGH0RYxjDNNjPfdoQ2s4Tmk0nsvalUV7x7x6MC
CdVcTH4bAlPsfLRx71sJHA5eIKVeq+noOYbLyW6w7iZRV05v21rJCh9HwROgGMzI6qvUy/2MJ0yd
CaFuvFPcFX2u6+P+DW8Xt2m4tfXjGkXRT44F684h/OExB8SY7GODOycAP71c+VKv741m0cTKwbc/
tlB5b+z+s7vQ9XR4zLKpvpngDuqdNXizj8sy6uqE1TQvhxlK1bNEq5hSuwk1O7fVn0CcD4vuDuGq
XTgG5cqvNTNMxsm0yQHgLjFwHL9egXEWUpHDRzpNvJT3ZtpiTrPsO81jA4u2enR6ujfwQfV95V3h
IfUf3ZAlNsfZka/O4xE1MsfJek15wPefpsJZCEvO+Z/snVlv3Eiatf/KoO9pMIJkkARmvotM5iZZ
m7X7hpBtifsW3Pnr56GrpsdWVZen7r4BplGopWU7pUwyGHHec56z8TxNhSbpJBCi2RAnWPuZIGXn
5WCN6qRjli2um0pYOzJmw3UayTVXCAneOKceI8420+gaTO7IFzJPcF0Nq5ltJ2MGevawQtTdOtgs
451XePQalRI/xFSoNazpgA3f6N7mg7dFNn0pjVGqYPakeZYaDb7DMc5IIWbfYzMAc/wMq00n58el
MOSNbCV+dIKpuPAYWqTyupMIbZuWphIMaYv0PuoaU8g+6VSqAkIsyr6MMQLMwTy17O56cnv5ZdGo
6UWn1WrA4eFITaRhuTExHm/4puVKYPbibqK8qMNJvwEEBhkByzbfOYKQ19DhOsAEjJZuQH2o2m/9
goa9cRg+6U0WGeT7hbZ56kStZgaqfXOot0arVLudMCO+mdVMfCnPDagTo0t5D9P0GiL/NLXtRTdY
dL8Do7UA9TrmcESljT0sCUY9kEjHCGhuhFDWF3fEBrDDepXZuzD3ZUv/gNOm1hVmHglJ0JDLqZiH
jLsjVjyGlqQrzyws7IbeZWiDxT4JQyKXeS8H+whoqQvroF2ptwwUo6UI0JF69UIuBmgW1zk8XszP
TOa+tLVr4UiIXY9nAtkb377AVoCfR4R5/SQYOYjdbLap+RCOSPAvDFf85hrzZ+Ne19ImaGPWEQ9i
NnfM3b+f1v5Pl/iHtFEN/rUwcf9VvyTlC2JEyahiPn37j99+x2/aBGg8KV3PJPyH0ECHHpif37QJ
KT/A8VMwo5AhnJWK809twkGccJUAnEbHDYb4H1F79gcL0h5NvBL9AtnC/zvaxM+nXpeRqhT0TfoW
vDThqvdlzEXcQyXu9drgLf2zyE3ts4x75xen6z99Fdvl55FIE8gTP5+t3QS+bFIvYwAwmUynSS4f
kFQxf/nhbf8TUeId5o4fBq3AAqaEAITe4r0DKsEFrC0LBEGg6F/eNDGeabwwxtHXbnLm9mXLtLJd
ziv6Ovpf/ITfSWU/ULm+v7YnQGZJ0zNXcuHPP2KJMwE2ezkEaNYi/Jyvoy8Ol81q1JgXy9QfCyZD
NNFIJwc87PnRQye0eC6B1oRMbdm5gLiAl8HUyZXRjr6BqrzE2Snoxvjrt+mPn8bqqnJMXgSiHH6u
n79VG9t2pnpz4KxsdZ9wQqc8EeyumX6hEb1DFfGWMLu0QUXyiWOEWC/8HxWVtJXUKallCrACdBxB
LTk5VxIi8XjhVaOCCFH3w5I+xT6cafV3f0iPE5eEY7T+xbH7HSep77pUNBa9E25rKGz0s3tOUYje
//Vb+bNCxe3jkUPA44Tmxj3pvxfcGojLJHxoVia21D4PiifU4Fj1A1ybp79+pXdYpvWVXKQ2y2b6
ZMHSevehOTPeFRcuFH4qMXH+VGztmiEk3DlNxnmeOdX8999BDCoIGybce7TTd4JY0vd2L1VqBc5s
e8dYDeN2UpXxi97WP1wkLIho9i6FtNBDlXh33zilY2uaaiwctnX4KWXyss9d5id0bVknaTYPVjXn
v8Bh/uo1312YRYKR1F54Tek14VpLtxoumq+U3qjHjlEa4p3r/oIP+MfXZEniZwWBBh7QN98hwtyI
PF+brjATEpdnA4Oma2Et01mG3kXrSTrSejDkyRj+4ib843UDKlBRxesJLlBEiJ9vwqiECp+iqQTN
xDh5cHT8ki+hov4CtPdmUEX2C4TYH24JVkD+R/GzhxAvHfnzC4JpCNu8gfMt4IhDPa6bOujp/MNJ
5aXG6a/vCkimKzjuh4VX2jb0Wl7IR8lH/rfevbGiamrSAHCrWxXmA8Eucp1ndWp0yyNGNAL7ET8k
VTvFwvQSs5HKN4xMl3yT+8o/OsxzxMuE9OKYG6Z+gz5r69xj0Kjd2djXesHNVVlzXaCs1URFyRbY
1U5oJ1Q7OPrlAABqEiPIejgBx75n774dqDxyN9LrE5odmEXWV5o6DY69A7VLZ+MSW9YjeEN3pX/n
23axTj4je+LyxdocB2trkXRB+lP3xU4QnwkEUczxccShqo6D2ftUuWHk/4prcDTRGoz6CTnZdU4K
JWoNu8Wui0kTfPc27KqqJGFX0cPMhpSrfdD+cEhyPWMuK2oqHjjyU86RouW16GFWJA/06KXXY+OP
w2ZxpTdcG9k69GukWz/VM37KfYr+XO+nrsHMYbt4hTcAwLyavbcZX4EPFtaRQpT2ITSRjbbYijNU
Yres5wjVsrYne1ejOpJJC/Hn8tbWwGdGOrgWF/a6OdmAfpnj8RZ25XciRCjljrIKiT2ZOPXDDLsk
Ovg5zciEaoEkbSLp5vp84Sh1lFPfGzsKDVC3FssOb/y6A8tizsL/jLeqI+9fwetR56ih2tUbJBxP
3I48LsSN3Tgpx+CZbPthITVLZ6ixQMmhSYkqheO0+IukuHAYDGx9kyIMbBSDvHOrYiIAtERWC+zd
i4gcdx3zTMqH6JAJJaLftRRtuZyGprM5opg5/x5qBdylHyN3AnVTCkJXBnUP4Zg5523L5047EPjx
9mOYJv5dNHcVR1AiK8Tp66F58EItwRGxJfW3E6JKdunUjGiZjljhCURdx5UQx3lOSVKtbjWlKBPI
96ypzlnX2WwUtR9hDtQtsV6lS+dFYz6pqA+A4r7JaqvGKwqQ5jUsKY7ZFvNCjsYkBZJsEXiY3E7p
1DwMnWXcSYnSBeEBg/YG36uowX0MwtgMEQo60kQGUma9bN648qtkq6qa2I/VhuEDdKeGFkzVk+CT
eOrqYIGbiLgYRslZtRCVI6Ta1TdkRqJyZ/TUyuLYdYkuEqjtrQNezugRNwQRmilbHWARM7V2a6ya
uRUNwr9MUo6sm0Iquq0mdN4YIWOAeLCQ5cbsO4bim2/0CEh27c0TlxeDwi2v0+EKlIu5JVHPw6jF
zcaQx6ABjnOjldBYRS3FfExi4dt7WBNGTXmjV/tbgitLf1WzsRoDLKmYFk2E8fquMMYo+sRDME32
vQKfjlxhNZczRQxYZpKueF7xBk8G+hQdfcKxD30yYcqMUoJmJ23m0ArIPUjvXjIDPFsLB547mEAR
IQpD3pbkM/zPhAW8aN/ERLjR9jyh/c8WRqn42mpNxlebQdB6Bp7JzFpi9jXKRHxoBpsIK/lv/SiQ
vNprglS6PU9y0d8OVuTEJ7PSkmYiTFnxnG2JDpnN3ptzGZ2wepjTNiv7OP1Y5+zykLjmVl43UeKS
HncraYN8wzg0HIulwY7ulEmmv9EjIaY7jM9pSUZuLPPdaLe29xop+Er7nL0p84k+xJLUz+Svt4yu
FmObA5LJr7us7y9lMcRYDBBcym0RL8MhAvr42dU8ZoglqSU61amd3TCjgWi6jMtyQ6uj9TR5JOt2
gFnyHefvISFGanTPSZ5k511djK8iE8tbnJraORB6Ta/6IVv09RjlxkvYSO8zA173zvWIVW6Bw4Jg
8qa4ffW9cLw27X4gq64c/ZpGk8Q/x7/Td4O21uwXp/T1iVKy7JDyoOmIt/vYyGEo0k/pgG46OIsd
FUeB2+YyrvolwI/A+R5dLur3A8CePog7NSpMKBgUN5HZ+c2ZqNPK2uLireBQsXxuCioC0YcSINRE
X0a0fRpXn11nSbnZU4iDx4IDSBMM0mmYTwoLv7ZhkvIec7d49OdK3y2WqiG6xZOZBi0opdcpQ8nc
ywbODMAtORy9iCkptlkIQZuw8/IjDIJQn9q+Uy9jhr2PifDUP7ViFbIKm9BogHN+uuypzL2BHEGf
QY/FnB/CUTE4g4ih464goibgYeWElCq+6dcid9IXiygJfg2feAYdHTX0QQwmdGYy0dbmgSo2Cz0K
T/yNJUgX3I28KxQeIZa/wKAyv+bsT9hYdSPZbMsYfeAHIJUI41InfsFohKB4l08U1UHh7XZV2kZ8
inQe0+06x0+zw88fEG4AYcLTF66HnHQjA/ypFrT0sMyusTg1OugAQXjHAYmMILxvNzy5QZ6mlC0m
xheNp7TejgaFLcEQj7hkstkqP3f0c/uX85RnfdDYPDvuTHpKwAD6Q35REkIVu7j06l1pplZ4dNsy
ecV/X6fb0nDx91uMKL4qxHz6WQi9+YeWd/Qt9VJtgEtYZ5EToaOHqLH0sHNUF4WHKa/482o5X4Xe
6EwHwKsE9f15RpGvCpWvFctJuy8hM3KCRTuisTTDAbsldkdqlHCZE++FM9YYosXIIMv1q+R60jXY
KPRS8UJAOdcMcRIwJk6WKeahi+G95HkZPlUAFleoFYNUKrgm6x5PljHzyQoCtkvXVy+EApAC6YjB
n0ikg2xrl0xrHbVup88e00dKC/1EfyKku2DsQTWGVZj59FSUo9eajGhqdwocR+Zr9tE29wZq5dpq
EzZnWLIJV2gRMw2B2Jd9ATUUfvJ4KJdBYYd6IXU2qnavKTliEseuq9tRwMdyif5WMWmGO2TtW0iL
3WkwOjhSvZfZz7k3tCT7+gUOZRtJWiNhpvk+pTQDrj6+Qdou3Ey2R4ZA+m72WFdOYcmkYTu1rJqY
2pbavByjhiYSgu98qhnwu08u+1Hoc2FWZ9tJahgetG5Az8Bkq/b0lQxfUEoJZ0SY+chtIrXCAuyY
VrMkKYM0cEwjzXYuIL4xw8+iyxTf4HjsRJ/mQUsrCbBNuxYnZrkMy3nhGA5JWE7PeUywDw85yeLj
iGPxUxjZJRYv24RRAUwtfqiRR9c1j4DRxpCxdQUZge48c6SA68jUP+12Vtqw8U2IlD/ifB1etBxp
O6Zmx3MDe0jct7BIMYcyyY3j7YD+/DawNsJQ7P0zc6TwMpgYtjwMlpk9dDKyalYT5pPgBQtx6Bhv
mIRF3RDfPKxEkun9rB9GBvY82/Euf5kgCtyWZMfvW13TiDPoGlJ41fFD6zpxFF3snqYglwwCha22
T6czJYc8iuFZ3vzGLWmwgTCJJrDy2GYDoBeHeOJZBYZGBXEvTJgvQ+0+GHGG9m0hSetdLhZ/3PFM
4jvigcOe1EHWMLeqlTAubI0ixZ3m0zrqwqzroZZ67rksOBhtYnixF0tGb3WArqWpJJ8EOdDB5Qi8
0Wzfwk3XmQjZnjPU/tkczsPALFqp29KdbIyIwikvHC9cnjQ7u3RnTQXbQxPqVrWVSWqbW2tpxhMk
z/KRnm5AP0VVFJd8nOjvQ+p1zla6sbxRXTt/jpdSl0GJXeC2g5dyK+Vc3reg4jpsLF34OiRTQw01
Sc1rP2Scvmm8TBtca7MH76lrp63PjP/BX5oEqEeTV/6WrfX0dYiLEivxtJ41+GAHSiMTxiO4G2I2
vtHkrOGEmMHy1JnlqfYSBjUS1iOGQWXglpzdST4adu+AgHJIB7ErTnnzBzw0J9zN3DohG9WbhRVS
c0kMVUoOKglvZ7vnIZJPzOPm2ZbNLqE/7k3wfyeMU6fmi60kThcVW/pqTEOOAhPGeW/TtGTIed/9
+lZIUKkuUFvSUP1iKLz5BDyo8e1MRqiTGp+jyKnJt+LHvTBG1vZgwC17m/ak9PdUVNucLyIDf28T
8oSHyrlmMSeWovuBjqMvHt1L0zEHp3BVDksen7NEFsRMcUUfunECwkmrAEOKqeo/d1o5/Gs0Woex
nYiPshcIHzwuhOxEsp4nuEnSftOFKdwlH37XR+QEJEiNv/5ecO8YXBIWpgdhpD6gnaVkYZ8M24QE
UDcLrZ4D1yQbL9t+K9qhrDa90NFZFxM1xT6iV8Isf2deCSeGW2QcWFBNyYl1N9B0AvkD0qu7BclR
cEIpTAzro6FhGA9QhCcmxEkByaYl98h+1zGT3QIr/mADPm23VetN8C/5psH8wZymOk4K604AnCbf
S939cyFdWwZ0XddX1L3azkYPHYBXBGuGPZK9wHkz1Ez/05bsDVNr0YY3fZ2zIRxVPz4PZOnvMo5J
OWtrWl72WqjmEkHQZ4nRJruPZiGWvv7IFniRqpkg1fQZREmZzM01/WNpt48MH8MS/qJ+3oFe6PTW
zFv5FSy89wwQsnoo8Q+bOzraE7mh/6t+jd1MNRvbz5eXghEi0fDCY/EWuUG2S9M+aOAck+mbmpz4
E0erPt6HTHU+YykeXmvZT+V+ihMeQjrXtF9NbZJSXubYTgiWDSfyZuxM9abww1dXJe3xM5LgAm6x
sqnJJt5STG6QylkWe47b6StGf8L4cRrnB+FQJ30WlpG5a9GIMKtzgsi2iT2nr4kxIiYWpR2RdhKS
HkE3gkG6dVt27xtJQ9VHi4zOE13c1seoNeltLMx6jZljRnqRojAY9U/d80rwXAGOLBzQMdLuU9Ph
vmNubMYp21qRmpCJHLJo3ozpZK+oBv7CRgDveuKuXM/QUHwfaRXRgGZqrvyNEq536bqZe2s4pXHf
u3nzEobwkZmFJ9EdNXucV9Kw6hnXk7C5ndguMVSmICy8KHCOYCfA6DaiO2foEjPHjm+ytWMqKc36
PmSUjmKfw3g9Rpn0zE3XLqJeT0ittZeeWroTx1A2kloy+WODxP7iUI9dcZfxQZOvKBzniH/Gbs4G
G3AyYJCoO9dLxPbdnMpzxg5OvZOzCdmTtZMkYeOaJjQoWVufRgWKZccAEcvSXDrNJ0os8SbltrWw
elAjx5Z5WRsKmWbjfpzB3cijAa78pgwXH2ee5CJgS86KuzNwxNdMsqFZHXqnra9sw5DPfoePZUtE
gG0iKzD2Kq/vEZCwGtkf+zUDdwhdkr9YwWKAcotdQs+nDNLWx9DnwPOCkcORQb8UM8XhY2U/Drqq
agCwo9dvSQAzIh8tJ72aes9pdshUC4gbEoFx0BQF3ve581UAg3PoA+qohwdakxFj7G4QLz07UVh0
7bzEQNu4Ns+AkwtAH34CVlsOQON75tL51khmH3wPKfv6HBac5lc4nEFxkZpP4wTLautQtW6dHE3l
LzQcI34BCM3LlESZ/XPd+pVx1NUasaWRlAvLHnpeAWgwNrS4jJVzpFWRt5b8Dxk+S68NSTKr24uE
5EYB+rK1lk3bFzzNwL7UeAfqeMYy0zTjstdJV/mwZBxPBoUPPjXi46N91m6MPFAt18oOK7JXP5nI
UemeOb0LzB3iCxnSwqnV1mKUyBAYKM9BkCTGToNfJWT3gik1kACj77mDFwcgEKoIR0UnPWoOSwTa
YOv6TKHhrm21o6ZXiuytJ44VpJbh3y1fMRY5Z1KoiaWujdSTAwnmkcip/hqRn822gx0DyTMn3PDo
wzSvdnaU6ACtxZ33JHD7b6NL9nTdkjfPxBDE1ZrXnXimRN49zyeAMnbGdXoYhqG6YYphuheetuv7
ziKRiLGr8a9zt8yeUC7CLHCNuGPLDEW6J4zcxtQauusT3pjgMtOKLUgbOdRQl7gJDe/rEtaILmnM
oLIlyKOg+GMuCWRnRvSbwgD8YqXAEltQetTdAtd2LhaPkNw+BTD/2QX/giW2A3jCuoDT4pjpLE+u
2wQ1MNAUNVSB5bauhMbR0J6nWGaDbrTq0gkWzJBMsLh/r+UiuSP6TNVvZdX2w9FSQFc3UwSBbTtU
MSG6lIxocW9kaXU/U5woNsnSTXe17uCv9Za7JsscjpvHwe1cerOx5LrBBAvuYzW1LOf2OPisCgMz
BJS9Fa+inIZo54C++RFfoZHzfI5J1o1Yol0StXF54/UEETdCK0KeHX0SL3EeSmQDbkL6vhKnAvRG
/urRpHk52hpyfXiDsBh44Sqd2a23hbqaF/Akx9yuwTppJ44efQP5ZttTugqRNIYftG0T1/7GNEGL
IGc1ACqgITsFGAfTZ0JMCVvJdq0bF5PAYgU4O/OOLM0DLt5SRXtzdrA3TCbiEkWZGOmwZJZ9SIF6
Uz9S8ly92qEpbmEyduFO9fHIh4lAhUu5be5ZMYdLObjUWmCzK6GdsEC/WXmbfaHPlOgv9Y9GdJjh
xlg7ex7EUwhKMd32vSaZRQipv3AaEoTbJPMbtRuzabF3hOIT/jzGkjPflx2GJweRFz2L6obomMxZ
vRpTrejJssrm2s+NQm85/Ic3gN2sGeDolF77sJ5thLlSHiMrWwvGxFBcGhnWon1KLBjysR169y4x
LO5i0AoUq6r1nGniFCHNr0J43IjzCzsXtyeYxfkp/BibJY2XThR1YM6LunoKEVLBkYUyfjPJJ+d7
KuLieDP5eX1nM1XlQ0sd4zPW6BAXOm9Cta8R96KdO4JqoNTSL6/Z4nlfR98axDb2ouLRVMYcBvUg
svtkqHSxExKnFN6eoXC3uH7d+2HKGp76rA/TPrdE9pVxMkg1Zihp+YKNaGFX3LrhMyafrmXdNS2c
TrW9hLuucRGRWSN9qsAHx8xPcLjGV2iW3TesU1O2sr50f0ZinfNAa4yGvwdGI65sywV6kYmxBTre
V9kUNJCQOMygTFxoVgiDFbGfj67dW91HEADtoynAlm1tNiona+wHoqS1JjRl4RbaNk2IJmsor3wk
ZOwBhTNn7ypVtfNpRs35avZ8vlsxucaXuK04DdmOm3gH5TsdMoaAVQkUpoD/uczGxcSjgvbw1pJH
BtZ5fSYb5Z1Hc9+0iOk1+9AOWfbV9xeDlak3io80cbpkv1ssYxzSl+xLNGospy3OapT7vmJYUzUr
683yk8zdjKnFAjs7M+izsetwJ3E289j8eaLqSHgp6GhUg3xLHTNOWEGZC7Bejom9Kzw+nz10HKek
JaAEFiR1KBJ8lsxzVp5o8iw8YlcbTmXgSPCDcf+6Ydtd2Y6cP9NfR/68waHEATGha2WDQt82B4NB
7Iokn/VdjHvoVZZk5oMUIvZl3mAFJOhOwIFHQGX5EMsM8QkzP/sKQB5tBlEnHpA1Ii4L0KRhMuwG
RpUzQCu1pAD7HedqtLqh5ThqDSgatJrFO6U9VAALWUbu2DXU+BclT0y+lXgkH90v/h0BAujMMkSU
3yh2iwoOpAaB2ftLJE5d6zmXY1Wb13QUo+tH7ItE0HS1GNh1gH9iVkRalLFP7XwcJzJ0m6rEpnhl
GWuDM/6RkBajbOZeJt4nzZ0wPO5XS+O7P8QYFh0glSHU+L6csnFXtzmyt09mAXK5V+n0gAfLqj8q
blY2kESBq4sM7dMg1ZYmS1CooXyG1G0Y29qHdkZNuaVv2IkY1Y6NJvsudx7y+xzMU7xLZydcD83K
BQLCnVId2mVx8+tRNsm4QwFRiLcxTJFNNkW+3NTgJn1s5E1YBEuGALDlkb1UQemO6lVwJuNIHWaw
Do2CIdamxx+5bEOC9m8+oXhici5f2OhKu6fQWg/jA8fPC/yZUgYh9iGWLWzc7baQg5UfSqYb9AHB
5j3npKT6UxdL4wp5hNRdEntptMVGG1ZbIJnxq73oog0Spn35nhDApPZt3JJMXnPMoJKqFL5Ap/V8
x21bACHFrckebGFR2NeuGV4luWVfQj6qvgwJRPzthCwD/oZQKPz0cMKun0PuCLciT1UVONxyaPBE
a0GKhrUxs7jN4SdnrTA5AKOClxQL5PONS8x9IgbhmyDMrIk6Hc6BVTB40jbO2P+64lAOiRnfmWjW
3Vfa8Fi1a2uOubzhsBtIOLxqdlWBFdSQjSYmhhXCZnE+xiaDTUfaHoBsSe/Lpp45j+1pfOO+BKT0
yMOyk0erbnjQloky2z2D+jw9WlXeXwnlMOgQop30J2yZI7s4li06piN3eGLaj1C8MOGikVfmYP82
JLOTOMh5PK+dN4Xr7ZaqJ6iZtBMQTJPSbsiHRvcJQ1LymYBqgvKao8gC9WjHj4j436FLfnFbdL5P
5zWB2As7sut63cfGxp60ZhzvC1GqbGvAW6OjHRjPQvvy0mfBxNlt5Zj4echaJG32I/kwTEcLGoXa
T6QtnwWLPEcLkl4mCv6gnnUNg4zhQAKIZpAV0oNJATE53znKn/3BMM+HpkVuqDMzfWM6kT1NCZa5
Dai5/qvv9LX+xvEFn9U+NhPHfq5YrCg772ymOp89RNfiLaP2Rz9CdzWiQOWTqMkrVXo+Q/2q+p1W
PaPBEGxwyxkGr8DGnWrWBytnTrjRVuINb00RYw9uWo20agEIDe8YNsQdZ6lRv5AfYvUwYtKmGypq
lH0Y6Y1G7Bt8jx4aP1ycbY5d4Aj/LxJoxTSe70yNLWmX8py8LT1qlzfoSv1pAuLTbhwzzR8WVs1m
lzJ/r8/BeLGu+4tokm3D42G5nRNhTQdIcjx808bMmBV5lGCgyivgcJVmyhh0bH5i1FlSMYGm4D7b
ZzltUKeaUhOAq3Zd7FyjFTQeqDgNnSO6y0AuV0ZsrV5IGvXLQx2JRJ8qFddLhmUApDP7c1lzbA+9
4opWKMIIpsutsQrRdFxufB2iqQ4ET3hetaUluW3J0GH6UjxUHCJcy14kI0EDpAzqOkYILvgnSO7u
w5pHGZOgtXmA1A+HBfLELXgLw69ofDHGpT/xt5JJsZdPLmAYBzGEN24WFvuV2K7WRXpYljMPQh5F
72TCOMlUjMO3zGk87rxatd/IAPu3pNJDzoIG88CtAM1hbzGGOycbYJC7g+HcoyCWEDtJTaEmItWa
0mFULTq4wxlS/baoJqajTqm98dxwBpa30e/q5SB6nLZngvH1xTLjXHZTNxd7kAa4lVVWNP5BpoUp
t3bTR5LlMSfp3SEqndm9lskBp5niD4fLudzXUZakx5jsWRz0ooEPuY24LqcTlCH1FUuw/xWQzEhH
FG4EkkaDa1TqgjNDzxKKK4FsEEbs4t5BxY+B9E55/eaVtj5k7ZgWlyMNSsVpQBHNN6CmbLXrbDe+
QlpqO6IksRGhEKLH4VhHly8fZo6t5EimpXVPOak38yZkCwvOTgydfeBZbqp9ojEG7CbhIet3vcPM
1k58U34UkcUWfkHXMg8WM0NY2jqx/V1su039JHkkwgwy/MbYko+Yii2SBSqflajmN8fX/3mT/0Ed
5A+WqeCle/ndhnz5Urz+xz8IXfzb3cuY5D+6k7//nt/cyZb9wXR9T5m476Tj/OBOtqwPgkQslmB8
lJa0JUau34vAMS7j8CJoTODY9iiDxLQHvqKLMT6LD/w5fBE7sU3kWrp/x50s3pu7iLvwiHRc/HLY
Ockz/Gwmsz0HIY5KVsxaQyu+hPyakZo1KCRvIbNHdt74pDRlkAJLMeu7A/YAitcypIpeRhhKWbRP
C7aan76/iX/rerqqX8vbTr++dhcv9b+vv/UryTsCjHH3/37+T7rPf/+T18/np//YfbeM3/Svev70
2vY5v/W3mvT1V/5Pv/j7J34313ziXyssUOufFnGM+PFTlwIj8L92sd++lP928aLpzvjDb/o9ZC8/
OLgIPd8Gaoa7T3Dh/WZkF/IDjuL1U8euLn0qRP95qdhE6X0bd+xv1xD//OelwpcwJGLJwoSMv9T6
e53x34trf/QBCgq6SO0LhZXetcju/3ypdBgV4HkyGXBdvG0lbqKDj6WHZ0/rBdXcsgIDGSTKPLBH
dQ48Uk82At7elNkdHW47OOS3q3bIUhc3H3XlPFhFwuJfzD2CKhQLclRRgHqkTyrnAJHbDBNamnL3
cZZSDGWErznUFMRKqJS1wh8BI/XNBamTDPCYGPVQSJrXwYBCu1G9uOU0dDTciLZdQ2oAG/wap32u
o/5UNp9RaMj3dKoIDDsESiR/c2n+rQv4rir46+dL9fvl99/X8UXyFUB+9db95a86vFbratO+/0U/
3RP/f9wEwiN78K9vgsuXXvc/Xv/ff/3v179SYCGwepNgcOlPdrnKf7/+16+syAUTKB+2evHfS6Vh
fnBMi5sGQJXvofDhffznHbB+ESQF8QsPm7zvYMpXf2e5lD8vl9xjcHwxa8PC8KgH98U7s6+SUAZh
LIfXrg3dSa7Q3bb9Mjd6PtYeZ41MGpvOydZivLEg1Wl+hCv1zMYL8dZZAj+3HM7hOn4EMJosVrZV
a2sVvu1H5Az2VB37oL+/kP7PLrL/bcvtWuf9ry+0LfeL7n9an9ff8F9X2gcWSld4tC9j+ud8/19X
mvcBVwKPLoXowcRJWFxMvz+UhfUBH72FFZpVmE9f8sf9/lAWHxgNcwGaAjsii7S0/85V9s7gTVII
V7dluXixTbJJ35MwP4AywNsKYBl5gBO5PCJgLueNNQ671Fjm/Q9vyZ/ked55139/JV5ofXzgBnq/
pAvcI3hm1oJpyXQGc26xsc0k2xeu+QWPPRazv37BNWzwwzPk+wuSsWDTY7KLcc13YYSlD8fY5hwT
x1ly0BRadxigpvlt9hj84l7T0ALRo+Jg0r7x8Nev/WdvK6gZKIiksXh716//8LaGowAfpUjx4qHi
wYK2Mh9s0XZlQNw8yn/x1v7Zq7Hr4wKypeWQWvr51aY4pJygroJaeCXuilCXSYACR+PxWAMT/EXg
4s/eVw9ojE0OR4GofOfRJ6Yej1VeBdpNiwMOWQOetEu/VeqcYDBSK1SnlD5L/vbX7+l6gbz7PKG6
uLaDsZYgkMXa/+N7OigHH5WHnqNWsjUNfij8ilIacHOgV1H3l+gXV9CfvSKwHylZzmEOvU8/yNJr
tadBGJglfk2vYxn20fzOnVrGt3TsLYGMxv7ir39MZa8/yE8/KMEgU7gWiGdG4Nb7dJBrORWqutwP
cK1LpBm9oPrbEsxyz0rC6E6GF3FlhP7Rpf+32QuIXacYVuqdAXQCI7TbNuuYWc2fZgNXbwCP2noV
3TLcU3rT4bAj3L1sO/h1cpOXffXRattoVer78gs2euUDaZD2teErPR0m2YriHmsHvWxeOeKHaylX
q3YOGnS5VVPI8Gnuy/nKHtPhE53q3bRaLcubnisC169GvQOyU9dnhqwSXHbw0cTGTFxIDbT2OvOO
Q3go0ThdaJAGyEmGPI2oqnPKHTKyxpOeCdnKznFWobzws1lsqzlNB8hxNr4/aJ2Q7Bm8DRl+cJhq
IPnG4luX6+kJF2WiDolIsk/Yclt1M/i1sx9tWgaCmjgv1I9xkcD9Sr8J8iIfYtpH0rzDXJi6lHr2
/gDfxyqAMqMPZuneAKL5eWDYRAUTASgLnb+2nqthxYbFIdS0DSPP7HOkFIuMtrm4Ar8pxf1YC7uk
lg6ZdNNMAkylX8KU2bWSuf6W4ufu0pkniYTRevYJGnH3GrdDN+86z0+/WRVoCWxHVGruyLeqMwUl
IjymFUOTByuOqA/oJ4DOgEzbOt4sxtjOz2mVYCIYZ9p7npD9WrxsXUV15iUlHUT79WiIGVLyBPns
Abwz7SBwSh3gFhOz4PpmKagoQ9xM8/9k78x240bSbf0qB/ueBc7DxblJMudMSZZsWdINIck2GZwZ
HILk0++PrsZu21WnjL492Gg0utBli8pMJiNi/Wt9y5lCEARgGamfYSz8pOWJou4yheBwM9Ibiwij
Ub6UqxuYQXZ7m5vU8uAXru1sl/bsu6HdI3EhDGOy4jlYDXoQ0eHh5/e6A13jVOpqtq9pOlIA0JF6
IrIvnFzziDYjIyYXg9GB9gQgqZ8rptpIOxXOHRdjROTPhjM/m4xw5osPgqG4qNbq1L7PwIZ/aWvR
KjyRU64neHTcfrSYQUs+lxvDBua5zoxq48H2p9ja+TQ9MtFoWs1zIgdRXT0tukkVZRPoso1MR9rx
M18wgEX5oJtJNHs9BsSyr71vQ4EnbZMxAYP7biyk/0HIDcw4ei8fYUCo8WPptbjMdWIl7QZ/S59u
cteen1KGxB/nCbRn2DXMMkKvWVKgQBTfPNCnpp4aS7T3g80qHdLLji2DzE9DNKXI42vhSffZSrp4
X2Lqxc8/1DOBDZp8MaaVASJ7QxcddNOJOAWqvQZfyUUIvCRUIfL1o3PiAdvi8qm0ivkdPKbxGjBM
f7Z4jLy3ZjARYOJ3Wh3VenEHuFZ/k50ffMnnuHlVZuyMuKbk0O8mv6VnrBjmWN9UNK9+cNs0tuBS
O9Y78TvHJKZVIZIy7243FFXxfpa112J270kqFe1irS18ef7NMsnwhwVawavXFwsd945Wd6E96nP5
0kLUmLHJE9da5xl2lT3Dg1z4iR7jbKulgx40FoDOzh5xYwepjZ8wr8DuLAH1p2E75AjApQONNVwm
vXlsdMegY7bnf1bGT1xFSjTlI7YfgY0EZxcG+9Zkcp9W8PPR6xeEZc5w6LWa1SBu+pRdAc4qCQRB
q7Xqkwoq0rGEPsRHXE0LaEqGSUMoxeg8NT6dCeR4vATnDO3f3Ow0Ydz3gqJAxri4CjetbZcvHZ17
Ae0nhih3No6pYeN6lFtuHWuBpFp2VVmf42xuy6sfLPhnFYBNBtJGMl8BlLgzRj4vue/yAToRCNP0
6AO0TG+Fj2V+W0rYl1mEDdOO8TqX5nzXSOo6jhaGSnnCc2rCjrQnjxYRoNHuvkOWRPbn2xZHNcbV
HK+baXE0pt/xavV5HH9EI66XnVsZQGfyjG6vB+as1COU2eIuiFosSJtSdVho6NGS6NtwI4htpI7d
b1XBeXy1lNhp8jVooER+ShovSahGqOiUsKfClDub+jfr3Ge0T2zMhjDVF8PuRnrGW3+GLSt8m9Lw
tm2CaLJmBSOh6RtKqRrDE3wR6wa7TTJwbp+AiEIpX6MxFLmB0Wq3szPEktiQrlfnGTXdvvLCluWp
G/yJmV8SJzMLio274D4nr2XeYlxIOvoxIMS8yalkphpLGKQ0RVMCfGm1QAwdlDerTd7o6Rhx/3O+
60AWD7OjjqMarTrC0F2SWCHB8FD7+mIdqBXApe+M5qdkEN03umHSe6WEOPce8UMsHpr2pWuH7mD4
JcM+ap7SbJ8h+HqhQS80HtuScskNnKcWF4/LpYBeOBrQKT+R59qnAw5qU85H6zUayyy1olO3B/5V
y4hIhvPeC/4O/uHW4w4xtRFUep/eaNTFdyGc03gN7kj/vZurmicQo783KGfC2uZB11rYYg0iL4nu
9zYA0Sp+pNA4xrReUyQ27PDjTk/YawDKGYB9zhYYzvUTV0txxD7YdDhWiuXEBkDg0Yzd2J8iN5PD
JcDNtVwVcTrjwZpS/7FLJrB9fuP59HHDzehCMlCjuSX/6/YRPhrsujgUbP+42GAYokRMWBLa3KD6
Z/TssbzWldHBLWqdvvwsZLK4Tzy+BzJyVCQSKmlimtIUA5wvieFTpbj0watD+u8mocWbj7J3jRur
sgvaanJ3PuB8bWC9Satyt5RR1BbU7hr42eQSp0TZBNsSVbEm8CizNC2hpfUr6lo3nObAHDklEsYX
SDG9m9e3VfMnetJc+oto7RmTF7TU+So4i4EHgkaKfoWi/2I2rnntsILg23VSGxpSneOasWJ3+WIv
ZccAMC3NK056QUEQNWzazsUCQdijxOH+WWlDzwgQTI/7NvkY4/Ye3pHiEIN10vbMi5aA4oau5SlK
aXx+mjAgAmmpspZC1Xzukp2GAQoELq30zrnlm0RmyaE55SJzELJnXUw8aAhTsmyuTDXQNhmWf6D3
QIC6sK/pTGLQqbJcRuh29hP2MhjlJRVlAWM5uyvYGzBA26quiFP2al1yWumeVthTwPRGjQzpv8Qz
Z/akwcyAZsS2L2MWI/Y66wjKUPgPI/wqPIgJngsDL/hgzRg/enrOvyhX0LIIDs2muQIlM4m/ZVY9
yj2ZRb6UukhF9pk5KWkKWI8M594D4WZwpbjFHl26D980Ehq8HJMiJ9zKXp3DCDL11zrR5+VUdb0n
oixNiUNMhbjplTE9d21V3lMTFFjqXpQCh5qpBSWaNt3VYIlUv35dE/ts0dTi7cuVi0RrnfVMuFF/
lTaW6A3tx/OLoL1wOvorV8lbdMZqDZsdjNNkaG7olfS/uSuNKdCMZrUxSPncfsc1JUNDDwdjz7S4
sCuYbtPvcCcewICeyBgBfcobPL5dh5FiY37HQvE8ABGFKZRRJptjAk1F3Zmvy8qTwsYOWkqbPfHF
B79lb+F5E5MrdUddU2bQhKzz1n8dVlgVKSoNHWoAYdXjDKi3fREvd6Kke5EVX+qHRa9RAgROXobO
KxUrpU3kODZVMIWT0sFmaRzuQWjRqvo6dENwZysKMewQMXdstT2LeXq0utwHR21wSGHP1WYWtnRZ
floqodptwJbR27ocL8pN72KYDAOAVnexPgXwAvFsPNV9qT4D4qs+20Wc37AlM6odO9HkGstMPs/e
EGQ76h/zi2P1xUc3aNfEhBr6OQwwF4Byhsleh04fL28WGcVmGxiN/jLgMhIbi8TMmeZrk5OTSVMA
vJIODPeyfOwTjItI3HovwiCZRoLnw2yenbIioNVIA1sq/m7rI6hl/IQNgebqnKWT7UUupD/cZyIY
GGib6IdgHuf5Q9F8p6XZLI0lWXv6qi2TxgdQb1Jgh5qtj70aOAfgaWhu9GAuq51Ru6vPyCr6i4m1
ir6dOJvm6PuZ9j8SqP//FAYZVPxwvP/LxO4i3sRPLKHvf/5PYdB0/mCqZkC5gXqAUuQiAP8pQQd/
8H8yyUP0cvlXpsM1/iUM/jnIQ37WQXlZqMP/1gUD5ETEZ99xVggH//Y/0QV/UeuYEZIZRT2zdB/R
hX9Co/hBwFpTK10q8QvgIGQGTSBo2PqVJu48I5EPHDum36g7v2hYJvIVejt6KC/BwtT4i2LmdJWT
E6W2N8lUZLT7UhDUmdrbWMn4N2qZ6fzCzLEMBlyBg9nZ4sUhov6il7E/oFOyJ+OwNLMJZKugvCPV
H5rAwktQhlY7VmzIPRPa0jYJyM+uOUWC1hIXQCndhSwOU/9+NV8xgkoOgxBLwDcwwd1bw/+LPxQu
T2SmSHQjkRUXUUfC42EgMaHtCn+y+kiDbm9ReS2K9pgWAWTK1GiGYFtrpVG/T4akddmplZfsXY9N
9NoERO/ioRKdk+wgurJKUtgS9xFHpXkgqOOX9k3sDWV3V7uuMLeEnmdIELi634dGdGdJRNF7LbOp
tq/+knh3iSPiK7QN8U6qCnx/RckvPFCzo8cviomU2kTssqSjW3MJiDffFpiyr/Uy5fgDhZd3/ibt
e97ByI2lQ2OKQk7wL9iVJI/sjhoxkESam7K7wcaQHFxu6veEHH/xXOEXh4aotDJrIeENBTxQHvQE
hgMQycbZT9uJ6LIz1eRBcaIbC5yPxHQ7Z470DEOitV2QOoHiF/WKsidg6mOziFrWOfVEPaFqryxt
VfXRVzUox01VO84YrB6bUX/01JTTpdmYFuHN0BOxFQRbX1G61u8C3ak1uaGje+0hJmRnwcrogEEF
bHX1Ti42Hl4tbbzbvm/dsvsgaMb2cD45jr4e91Vc+jrShz1joapT6sbuvL41qjwSfWZ55e0yeIN+
H3dVW35OKA1YODc2KWICrkLVvRaVVrfIbz3Q4Q+8AIR0XFXdwCMainAnET2bFEtZ2OrsJiiWQf1o
7z1r6Mq7Umj2La5hwmqdIaj5nDjxf26TmZuoBeZYsqSYNWXUmY5qZqFt0bUhaCmNXAx5ebTA+isP
Yy5nYq2GR0yXjjn5Tj6vo/wHWu24p1TESh4hLNTS2fDTdCJ389gPyS3Ko6AVxIyJuWClobnGrDII
K63nYykbCHrSlFApelHwbwHhJ5ssDpbq4OPpbULryNo3cYtYwkmptzLesMoVA2LnmlM+qa6k/wbk
oG9dihH2zVnMYwqqu9HnlZVtL+n0gLTZdWxj2/WPFitqllKT0rzhyKFna1CPpsQtwgJaY+7mOdVJ
cwMjUiSe23zV68LOD04NmPDcuTRCh+hl8q0bgJvSTSOmo+BIqZ8aTYzoXYVjoiidZIsJgOSDzDsJ
DjIOlmGkI7jX3HJXOxMh1Z6kyrjHDuGtVq60MfZdp6NikVWowLemc3OAsuASE3Ibajdi4cyoDYgg
A9EZ2m82utN2zEhGCuTwG1P5wFDf1XdJX0HY5QQZUM6m4c2+owUk6A7NUK7VjMC3r1B6J39P5IDx
dELAVO+2FCDZ2SNRw8k9WLR74e2xSAa12fNUaVqx2lgxAl3ZB5AK16dFE4e5w4weDYQS+V1coRNr
yWAoXqos09MjDIui3UsVp18qi06ikDwL7kS3yDG5mUGa3MwwVC3SCfryIPARpjuHMaQiblq153xZ
x+dqUQ524hLjWmSyDKAhGGKYHrgrFdIyMqP9SWnmBOyC1Aea8IbWcx7Rz6bnN2W+l01gZ8szNRy2
cR+nBqJLxUlqrl/SapxNE7dilQTcl3juUsq3o5IoCl17K8OvdqG7LP6gvpDdrjoc/SPZgbp7WwwT
JOyKqPH6cvoymWlXtp/+d1f0JzHRWOeV/+956flrNf+8K1r//J+7Ittg+s6UB7eRw3z9u/Xjz10R
Wx9mlHCoXOYi60jm3+NS5w+dEQZ1CYFnoKbgYvqfbZFm/+HZOp530nfYSTz8K//Jvmid/v80nGH8
xCLgO8xmGWSyb/t5Y0TflmDbbLw5yByG+UQ+ZuI4y/yo0j4vs5LtfRCDJz4SQXDxH+YmnTt17Jh+
aHD+br5AJ4YGeBqrzpqef3gT7/6cEP0fwiJ3tUBE/L//9csWylp/NR9AHzhJDzzlyrn8cc9GZ0yN
I3z4MiHp1jwVIOyH9L5UuCOnofH2/3y1nzdRKJie69I8B0XKYA8FeODnq42UbEmbGQ8PUKqBbWD6
j82UNx/+86uwB8WJwdDYAj3481VSKDVWylKySQhJsgZmHdW73vibqo2fR5p/vhZ2hYDHmNBDsfpl
Q+hTOo6iADW3MUpssY3Sb4IpHQ6V6yTnPNVQY9PmK0rE/JuX9/NH9q8Lr6AzwrTM8r/3WPywzSYP
Q8T8ewQUMs1+NmZ1lB35SINES/jP7+TPO/p/Xcp22PFCJ2V5+uWdXKqpcdqFQkPHyKqQ3mT8vEv7
ipH7mw6r7Dej07+8MByDPAUCHvrYZYxfa1JI6SJQrfVY+Zx8ZiikbxFBv87MGn7zstZf+9/DUl7W
ut5hY+OLT3wRgurPN0imk5q1SaxtYsPQKC8R5ZY+S3vbstsIHV1VZ9zM82+weH+591fjkI7DElAH
3o2Ax82P37SYY32GuAP2h3FpuV0Ys38DysEh/Z8/s7+9zlre4JGC9wDI/nydEZdSAGSKgwq03yeH
AQPIhiZ7++errF6/X9/DANTx9//ovKW/XAaW9Gz2JnBkPHQDeADMxFkw2nuR5MQd7WuR1Owa7X0n
Y1JY8sDtcuCwdkS6uc4B7nFD1jeWu/zmSPh3r56mZBxQHGZ9+1cK6yhwmtO3CuUL6NIRXAC+7TH+
3Q30N3dqgGvC43FurIfxXz5LfcmovrN5j0sl4SzpTClpj+o6hF0KDvLfsWX/7r3Gf8uZ2lsXktXz
8+OtYwdxDsMxTjdalmiom/6LMfpnck6nxKmT3zyj//5iLrhi3AQ+r/Dnizm1Z3h2y8WUXVYHqsv6
DxhTbBe52zK3sdm2v7uV/vp1hOVgYV5giWRJXs3EP7682JkyqQy+jmho7U2W+tCj/BNwH6RoywUt
vtf6p7UTbeoY+ccNISo9P5Rd4G4K7A5MEvht5yp7TDVICf98n//1fkLWsFYjBx+3jXvq599txTBj
06Kpd0gGc8OvROM1IuLxn6/y1/uJq9CaiLrAqoVK+/NVDOo3fa7E0afT3flMCiWZohHTg9onMbmC
37yoX1zV6wOQ6+GI4ePlacAb//P1yLDqLfURgrOQ7BhzjK5bhHg/5CWx0+bsNn3/ltEznJGW7hJ/
21Im+xlog+0zhFT1b9wrf/ceQ7Rdd1o6WTZ7vSN/WND6oUp8MAPpBiWecZUal2E6TLNFTuKf3+bf
XeiX5YwykxSiIBcilrGCy4DBGYb83cPh+6Pv5+XFZIvjotCZustY85d7hiLUtm4z3t1EAzTVi4Jx
tRbE6TdZWdCx+thyH9WUDeLQm0LNR5t2XBBLA4aD37zgv7uvLMxkBM3X5rNfP+faKLxZ9DwNc4/s
1cyTcVcmXh8xM9UO//ze4tvmY/rpZa/rAR+fgaEIC/j3FeOHj1GnoqDitERtdqK69kA8BJapLYOO
+bOCMxJRQR18NG3aCKhH78i4mjRM49W3sad9Mahz+iRKLAz+xlLVSBVz2tQL/u1aG/36jT1+S3Fr
mgzeDYmYIQYmmKYWXJlGJQ2q09LGz30zD8bJKxG7NlMlTLAMigKEDxpzebBdkvLj+3QSLEGVItMF
Rqon3r/XZePYJg0xKtciGlWWHnSKvtww7E3skNZEzQ+1ZaR5LDCHtt+OxN3GiGYvi6YnxswhQof4
kmhJ0EeUKCU0ydRkUSPfKOlY6RQWj30XwALc9GWFOcS0Zuh+9C9SKAlYoC/3tOtIoCH4Zl7YGlnl
Bd1QmvRxeOT0rLZ0vHljW6Mq4PYWHvDIdCw5VnDsT4Sp4qukFyApPqTaOMvgrNeJLbPnrKkoP9+Q
9yGYTg1IOQb2YQ4MuEthKqk99SNfS+RwBHDUv9qt1d81FHN94IjsMVfpypqsr+QAFTJyQ7Oj43x5
yIO8TfZ6RsIoRI/IX8a+LL9ISUUCVVa5QY/BjMmPzH2MvrCQDhdUOLAPGOoYbiBfPHEyU3gER6OQ
fr71CQS5kZgsjFq2AoZ5cmNLPI+aq8NzrdhOEcLvZ0tyym51+aSDrmJGB5PxGb3QX+Bf87YRZRsD
B6tKnwJfiVVSaTb5Zs2+o0Gy8k5tKZMe3xobrmhoJljEGEuL/TIXdQPvr8cBYxlW8tpiaqLBxI4x
O9fkmaFFJoVozunYzI+2UzKZjlu7HKNhion1tYIujcSqscJQfaXAgMuc0uxNYzXGtBl8FwEkS4fp
PsVeuZLz1vC53wYf1vJoZ7dQV5RT02QnUxdJZTYAlTzViIn8ZU3DJJBSjbpiNlZ+0nHhoiq44zwi
jclgQHmreiAgWl2MQLgsV16YxdEaxM7I8D5WFm6Ve1Vm4BZKi7HavrHhsaw6YTJWj/RdDHg/4Vg9
5P7kyi3TOc3YB1OBkHWy7VqrfDpJXKqnjhmLljhytqncQ6nJrCBzPBTlfsp8/c7T9OxNMVhOr/Uk
AmbXKN3IX1rh36RIzvSUc1xIiAlW1MWxCtBNB2mIdhxnVjGdMXOXfnXmAk8KWAQatYuK0xasZaeD
AW5mBghHh8ZiaC0j/V88H9yY4hTIHIzRen3Ype3i0f1F95zYuIm//kgD4yPYoIy3bmiNHsK3NdlT
1KhyytGUexNrfOcvl4xm+XrTkipJI4A9DkXZC+X0nOqAuDS0wyb09MkcYApVxDQf6UlxoeZvgY1S
EY2N4qZo8oiw43doBCbXtUdrNjE4ElEmSN8vr0awOJ+L2bDVdkrH4igSzNXRWDVZHhm61jynSqng
OV/apftMY3iRUj0d5+90eht8CxbpmnsXEF9wrkmkWCdYhI23JSdV0l/tdhylZVFaLzQ0M2doqVJl
dhhMEASxO2XvqU93LTjjVD+YnD+qbZPJZE1y5q6z4V2CG9LJrG137Ac8N0wRV9wN4lU5hxxPYOWC
vywtwiyipTOstp+KYMi+0WEW+6FiTD+AeWs9C2OdUT7lgc6EU5Um2IwSYkayX6WzdDuokfQonh86
3Wn3Lvt9nebOfTJUhRsy9MidkE7nDFOCWoGmIG3T4kxteTs/YJ0A8Rz6Zd/ae9NciSj8iFQauy6X
utwOY0FsXKlJ3GoLU6Yw4Xu25I/KDRI/P7D9Zzu7bcUgGz5Fiebd9189Iq/yuUwbB7+FMQKGZGyw
mlZ2A7v64W4CtnLUuqV+UQlDk3CKnQrzk9Pm+SmtHbviiVNM85aaJawcoSQERxGbtEq04ogjiUrs
fWDOet7+uUv834nofzHT/GG38deJ6FfYG+lPsbTvf+NfM1GGmPi7yT4QVTQIwLAx+VP9Mz00Pk7B
geWs8hs5xv+ZiSIy/8HpmCQ6CgqOaW/dI/8rLaFZ+h8uhS3E2JzvYR7nP1P/3F+PVKvy51CEwcmN
M5zp/XJW7rzZb/XJi9evE5EaNzlhvhko2laUgNtyBdYUl0I34Y7WwwlcxktbjsfYHQ/gkRJS4emw
d/JxB6gOsiiMWn4GfuOxmx5ai2NJ1uQXafr3Y082urH7m1EXH5nS9bdAPHYes5EQd5LfWu9jCZRC
qmIXl/2dFMVx7LOXxA4I5scmh3MnJnzWV8GGeasMLUtSIwT30oPeLuJg2lSjurWq9Nz2FjZou75U
hdi7Wnfn5p4K3dSgb7NdjtV6lOE5cEZWweAPgQYz8Fe8iC/zCKAV8MGmE2rXagTsJ1ftiqIJy2R5
y/Li1s0ZUmhNUZDS7yPHy16IwwyRa8mdl1bftCWDEVwPT1KWdwOyahjo3SZ2gndHXGwnOYr0cdLa
8SXTSR57vb9CIzHDs0vEsz3zW479zBJGcbn2scoKXtK0wXmlNsrw7v3cFWHTZW3YsESFiF9PvNP0
l8AJxmAUFRZ2RWxlZyLhMEGG7ha3yAebdB452XAx2TYZ8D4CGijLunpeJMsXTeunIE9g6uiwOmsA
PYaUgrrsutn6UNt2GkTCPe1mH9KMDsicCnSf80CyfCBgeLUkOKHAOnWSRkFPax7kkN3TsYi5LtFq
mHlrjanmvWtTfKd57mnC4RbNLX8YJAx92f0MxqWwy2hkz04te9lpZ74Mm4Hg22Zx60NXFjcFUBrD
aoa7SloPmi+0h1wGzNfiBFYh9tS9CRJAs5Mz+fQHqA8UkSMDwFzSyW1bxjfs3OZmmF0F12pFQFpz
/Cig/kcVRvMdsAmaPGZ1GjK86AXRk7AsmPVAEnHCzJnaKOeR6brdHZD6b61hXd2h+VzllYxkDeNl
cvJbIVrzYtnpDgiUtwvmDrQVwkGYtcFVkG6bRVBGTu+dUsK+m34ebmYsMrDZRn1XJ4b2oVrGe5sV
edcWHkibOuP3atOnHMUARSJBJhKsQLSBXfJBPski+ATr/uoV6cwOQ5dhIczpxq7KY7E4A+GF7BlM
M7B+2Y5brFSPOGex95j1jWqUF+L3LbfsHN/wLcJP8ZINjbvZVlj6IciuhT22m1jw3egRdMJyaFGS
bGUwX5rqs5a1JbtvF9d7WpeRYKcHmKIYoSsW74SEyk2FG2yVPpyoz4azIcUn1rsxovftULYF3+80
jTAM89ey6T2o8gvjVup3YkffNR0UUMoqvQnUmja1oSHMt2o09yZsR8zOBUxkwWA+9Z1DIKCn5wMs
5oTwa3ErzKLdshcI0x7moAZk9SUzoKdQHfeeqAtwpIARsbxLbdDLJGrHjW3L6jKMc2lvhsxLHixz
bAghGu3FxS4YOgEkCrmobsdkND1CaD7KeBxfALmq3cyJ8EkF8sEZ5suczHFoTwMszSpxbhqAx+E8
OdV7PbDjGarBpZHWyo4UHi/hXGFBobyCCrwAnq1X37IXvtKIe2opmqSm0hku3ATNnQoIKzTU+BXB
l8UbP2aZeixKJ5RlCuZ/0r4Kdwy2Ajr5Vk/i22QlDi/myR7nMwSVHDYbNgrXzYiWMIi2FsiCgNd1
CE5K7bvaKq/AyQgGQ0cUiQAdoQ4cZu/wPd5kdc5zgA3lYVAixSWuzoPjn7pcoz8aut5hCXSYjNpT
6wKTMCHCfc18y6c+kGdXY/rZW05x1Emv6nFjTKRnFjldaJWo9jAwMcp6FY1eUGJ3FgWo81g9OF7x
nMv7erYOFZNRegWgRRR2se1HgsZLXswf4+K4gP5B62Kg+zi7ZnfVEvNUqWVL68YpnYFybfDHoGZA
g9gox1a7QcDHEDHEMAX74l3PeXTOjMqvuZveapyfwxE22EYf0nQLJWza6V5COeSrmVd6xOgcQlE+
38DgcF/HoflCxqHbsyOzQrt3DjIwwGCgePZ6VMcEPZpOccJzTypZQs8QN7hkHxdHYKQdS4p08qOA
2l06FLCCr+LzQRf05/7rDLM/apPizL41PpouyZwpWaCpjwgHY7WtdNaXdriK3v8Em2Sjhvjs5uqL
bsCuSEBrgp2TsZ9em0T/KrviE06HZYsZ1NmxF63gtxXlzk0hK4qU7lym/flu7mPiOoS/u87iADG1
wwGSjNhZcgDsP6h74gnPk1h2tVdBKK3lK9EZCLsGX35l5eCRtCK/BgGrz7ioZ+HFTbPxOsPYt51A
FCUJs5moANnNEhxkRuPFtuoIlHOMW56mZfnsu5i74Tazf2hK1iqm4eAGMBFPKxEwrabsVOAIfxNZ
Mu7shXn3Bvqug8ufczpWwTrEczu86alVHhlS5odO79UROBLtHLY5PzrzXDNAr8oPeu5sA6ptIunc
4jSaHdgsDk5Mnr0PlmZ/Lqu8+5jp1Ect3ueKbfex5hBNzIe+5UQVFcs5T1kt94grUCKx6VT8EnRU
BBBBwNulk1RmWrOD3HmadCp2q/ar6lzrgmKkIlhrBC5m5zXLgv1YUYJTGpr+0Cb9Z3N2Wcy8eyxO
e6oyrM82GY0QdswVabHCHNTSxWP0gH1a2GBNx3JZkAI4Wr6+m3H04Pyn/Du5pYPmlAb6cZhQgEuC
ZHhGoQq0BxE7JBq7iPhNmHv1pcw4dooEtJjz6In2ElOzBPophP6yiVUX7ObY6HYYp6yw85vDnBsf
sdbCWS4V+yUOyU08qdveMvdpv34pKe+m84txWBvqUAuzzGPRrC869TYTWNuKoEQTxLd+OjwkpvWy
+sEDOkzKQh6V0HfCtj919MlZBge1JdOiYM42bkbAK8D9PwT4k1PjxmBcQUtB6BRalDF+prj1q9kV
+9q8VBQcr7r7PABFyJOD7ZDnwftlNuelcyOQX+g8cJubhG+DV0YeCMYyHg6xaE51a+4LzPbsu+g7
cU9a3/t7I5B85BXDSjEn8Int5Z72+Rus1JirS9Xuk2n5VBsuJ39XOaGVDsOhHdQjKAozsmdWtH52
b4eK1+3ob5hwzobOggY19ttIqS3J92yHJwuVoEN/pJ9EmLfc2ez5KARGTIEdGOyoUdoWpX0Yu/jK
yZB00r2mqwdygVHeAUS0Huq6eB6b5DO5hX3T+7uR9o5FwwedaEev1W+gnEaTlsmopnE+wmQSIKSL
3dQRayjl/I0KrCenYK3iAQH/GTKV/Grr8dlROHTi+tKJYq/MYa8Je5/mIOZFs88d9YUI4la46jTa
4/PSHmj83Ndtwm5e7qwyuFj5TbCoF/wply656PY9fSkf6ik4D4UT2jb4MMRXmcqLq6/BP6KNqcHT
DGDRWdpsbuZkuA65eHXZ7OLSL0NURzZNTfVmwrtF6oma/Io7Lw71pHWigIIFmGH8mBnGdJVzY7Od
ti+z61FuEVzbtr6tYdeNmrPjIXLlXEPhgX/nTEw35b3VaYDVSJ6EZnFbwP7daK151QVgVWlaoMFZ
UVow9Qwx02MwP0/s1GKKKIQorjY7VUiTZ+gyj8JOPzWVzTwzEcl2JpFdGKxcYrirDf1ZJA5B9BoO
VM/sHdzhrTe/j4CTfKhTy9RRcIQUI6fgOFTBY++ye2n7gXIvfTeZltwPlvZhtIxPbfPkTe5lcoN3
7iQ6pvv83kSzoiANBj+nkWSrUvVW0a6w9XHKm4VtX6uZfuqqKQ/LZN7gbbpTLl0mHboJCQe0qkER
9fO+ugJqrBzmR6HRD9QuaeizlgHdDscxeJ7YLGWsZ3qlXbApEDL7RDPovtHIEjiB6ELXHu/pNCDh
0N0SAw0TczhDcqKVdq3JHVkHhokYNaoUOJ/ncbwFCrpaqK6W5j+AKoxyaT2txboGjz0WDkkDi9l8
Gpa33H3FqPV1sbCaO3e6u8VzWa+PvQ/z7By6ZbjW7WB9kHX2ZarFtdadx9JwICzb8zanWVnx2xFg
vXGUoHWjP6ExbWfRfKPq4MOUUNoN4inzvqICHcqsOoOOmm4Sw9mkKr5tEKE23WidWLk5ri1UfcGv
yzP+O8U7SP1HQ8CmXdwvVUtaAmvMUastCrcLb0WCddei0fbCXLZJmx6klC90z3yWEJTzmZp3R6e1
2QesReLAeS1KBUAsuXEke9JF42FjDbgQRaeMkAG8DyVMbTVdYhZRo89coflGb82mMWMIYJV+z/TV
33rULuBhHfvIgwx8NBRgTgG5DxH6Y9ykz9jK2HGNwyUxzJumbR/h+ZfhZFXqRK9gHMaz88jRfQ6H
fFwiy8reMAc+1JpV76seaK/JhtLy63ZPSdOncQTMa8btUSvnbjNo8on01XOZVwV7IC0Ju5Rsjqey
95JTayiRek/ksrzdMvjDRvjuW6Lqex1jXGQM/p3MMoCgVIps5rq7JRlyXRL3JreJPmYZit8iCbcU
3eJAmGXgSpKw26DyP2sujwGts8uD5/83e2ey3bZ2bdFfyXh9ZKAuuiTBQqIkSJblooMh2TLqujz4
+jfh+5IrI6I4wvbr5CaOL0geAPsUe625wmEXwzDZFM047WTin7ZAYzE8lki9SaobiCQndi9tZHqG
IvK/KErwGFZWzmYFER5X6+4SKjGeDFbJah1uuTk99iUwjbKKOhLJJ8EOenedEi1B2zG4T+MWM4f6
QBAOORmO60foPFNjcJ2ieoVO4aX1tPVT4vaE5afwH4Ok3CIrzG8sfBN4+8h3tGyOQsdetNvQJI7C
LCLrUwTp2mVIR+rDATQ+m0gE2+uxGL0WOOYqMHv/GBUZfSuNaK1rvcvzbZmVeHUd8qYii/QUFZXz
ihSllES5MTuYEt5Pa/wR0Fmx5XgriH0A6Pq1kOzjQFye06jYr7NfNnOthik19GV7X4A0pE7Hg7Ua
1f57Fg1PJBMcJN1k7x5oV1PD1DY5RJfL2lHteczHXL1mfQqDglq1qeesbroupaQfTYMKZynFY4eH
xHHFDJzV8HgemFoy1K7orXwmPzy1NoLrrUUiyzN6V8XF65buHDbXO5h5Jf5GyPlKWQvnMHB6m5Hp
0Kfr2kb4A3tzrh7+dRz4N6LRiFSpJnNNI6ZmXac+kdf10jmcao/KdW8R+MGTaDfhc8CjllvSY2Q3
1gaTkevHmHXrfBvmdYCQU3ENAlfQ2/gcwzAtxxmozMRP6jWHUehyupXaoQRXhmtaVQFOZrEtFWlE
H0y4YoG7RVG025ilGsESV/UQvQIzdyO9v3IibU9+97VevaSm/3lsbA8n5RrtyLaz1SvSwlYAKNdN
p6NH65vvvhOtmzR7qTGlV0RxpOJbAIu9yMW9pgd3o0i+Snl5LJNqb7BoMwtjnTnRlWHL93YRk4Ik
OEyXQoSkwxF5lqfhX8NK7QX9F7lo/HWRmtcxSeHI0GnuA+BZ4afQGU4iPxFM0xxTFA9e9bTu/Lm5
gEyJZRIex35eHSM8UEzhdmFLg5VdBo/IhDEAwf5asdSXJoNxGyu3laTjFphpgNqz3WZuo+k/26Gk
D1KB/ua8I5r9OynG9sJmj86abyLobz3C7abtnt9iL8XSn1jVVvd52XPEtJi1OQnk/eMUDe/QsYqr
ezCLu2LASGRoiRvwgA0ienQqcT2phAg1BHP4HLyiDVL2pdxd272zz3VKZ9gHuymK4AVqkWvSjcqg
GmAyvQK/fV+L6HUS2SdlHMJNJ0+/CHF5sMPo2cnrr4l1lWhgshxr2spM6apkPai10O8pF/KdkV1F
Dek8K/zEPxNr8td5ln9yzIhOe14Bsxf1XF9oB7ARuaqDvTF+EcNRIoIaB0CBy1QbEJutCJAzdnqW
+PdoeVRIC1XoZmmio0AeomNoRXTTVJGwbuhLeqkdqVfrMLGCAxkavJ9T2e6mAcj879Pu/z/4/x9V
RbJwWvT7CI0u+vn88x+v/3gsXp6DP1oAv//dv1oANIMxMiHYtWcLlILagSP4v3oAkok4WJN1ZDqA
bnhOZ73kv4hJyj9RZyBFhQ2DhwgpzL97AIr8T1lHL4yw05KRJf5XWK4/dScobFV0r8hrFQBfAMSW
ZB9IA8FYBYazptnXkY/QaO4wju3mzdC8I+W1Z5XQ3wIMOiCziAohPyJo1BlIev/U0QAmmqauSfy1
hPDxxpp6mlRpQ+Lvygbp9S0JSQFZiQgn/UZmkaS4Ux9xWqW043gHnD8S28kH4r4yS7lvXGyhhKKJ
CIniSjNxGzahrI7Hkjn6LusrkbpEBowvOuEOV4OkSQmbt6x9mohTsbYqShdj5iCIkpqqNN8mo6w9
XtdgtkpMvsWJvdDuWcWDwOhS4j/XuLxEjdBUyjj9lIOZDJS2dneILWhEsQZme1X35Xjb0z83XadK
HGk3mqDN1kAQ8iOBsMymcZ5z6lFMfki4nc7Pw17jTL8Ga5j5tnFQsAgJoyeiPHSa0Y3ZPVWs5EnM
0DlTxWaSiyPBObF2EE2tH9Q4ma7EEM39ZZDXk1tOBnsnzljZFNmRbBuYVsN+hCpUCJ1NJr2YHmbL
YzbZII7oFZq3odb5YNcHI7wvdYkNQTKlPhBo+qPY/8kG4KQLGcMqQnrA5CQl6i3QSvUlIQEyWVsY
bcMzoqDF04jIG3aGAQ0JPpyKqW0hNktwTauWILhLmxpnz3JOXYF66bYfP40LFRRP4/wxJtZCWmmo
zOau3FtVl8h9u0XOhTShyYdDElkPTa+om6LVm2tbA9hDBKd/DYR7nl20+DhCsz/zHeYH/o8Xgq+A
jdqYVYWoiu2F3iuIOU9xslJaW0bIhmGstX3UEM2EMrZ0u4gzhY9/859yq79+MkWGT+VdnGvHnz+5
JeOMRXWMHigb56NiA6tdS8cvz8GIf/xRc51c/jZg19geCJ9niLX5Lr9RW1VlyHoYUSinbInyk/y8
0FxXatR8lURvqivSdMj/JbgCqp9UxMZ8WI3NL5Dl16HIIKhpaawdxykJmfw5RL6rer78jiQhvL8o
jaL17DBv176GyGVTiZwVYI3H7oujWeVDDbHtGOaOdRObRf2XsP7/Z7v/UTSazKdnO4AOr8//+Pma
/uO2qH/+AaGc/8W/pjplbk47dLrV34WeB+BfMx3N7H+y1Jv9JTLadnVuQ//fRAdpFZkWR/M0xxUF
8/DfzW7Notc9K0F1kGUyGWrqf9Ps/rO2SKqiWzqt4aWEd+ijiIO+MXhwrCzeV0Gg7GZC+RnLxamr
L95jy/RlufErmngxQXAtODGRTmdqxalrzzXkzXvUsD+WUfQGD8T83FEs7E0DkvjCi88v8ZuLa0Dx
KyYO/z5P4+8gONRDDqTDffOQvDPvn/rm85+/vXhPxgGdF6g9A+mqlq1ew4DXzkwWf5aZv2/oYpJw
IJ+VrZQGDzohNkh4pAKfKQiuAAXBGfHzqe+/mCAGPkGaJj5CEd14XQzJ1kpxC182ODzwbweHJG4S
MdD4zamQAQfN+hPhks8fX/vU2CzlHH4fTyKKnHurL+QVSVJ0wRXgbnYon3lu5gnj7wns36O/xLi2
xThOOTb/+4DWwk06lOW+5jx0PYIUuhsToE8oGV8k2UrOTCsn7sVS9I9HFtJOmtn3MaETU8DGLPXh
mn08Xqcuvnh90eXkec4cdi8H5ncp5UABK/CXj6/9e0jeG6rF+5vYaIEtsrjuG9LziEVxByLn5y5f
+2TTSyChoirXcXI3p6OSLQgTZU98BFlPVrvlPwvnhy/7Z36oOn/oe19m8b5XhdLok9n0951fcTQ2
bKfgWsoehvjGhJdiaC8k0BO5SVqheujtrxbLwZxXNq3QrMpgVtAT/PWPqp9zb2hloZzprW1GgIlU
/NKIkzozbKe+6aJ4yHbtZwgS+3sC8g6a9oJCaW0yItp4zdEMOJxVRoCTVJOQW22ljlhQvV0R2scx
tXNFEsJfO9y/SObv1LDfq8H3RmxRZ1Ini6VaFTQRM3QGhBkMjBx6v51iMkIT7vDDYH/1y3us5UpB
JKR8LIijVHrSx2rCpOdDo3bPX044R1A1NvBnRuj35uy9b6b+WUEyYSVRJ5XRPVosbOFE4gyj/NWu
dEwpMz4gnc3V5KeEZflJkdKOA9Q+v/eN+An5zrGRq19R6Rw5fgOkGD2o5EcR//F1bILPUgMNvss2
QhlxqavrOhTXtiLdWB0HYiTKH3AIfDaH+iXJZNJKCZDIlfF71WeIMCoIdeF1J4l5+byvbTqT03Rr
tuMn1gVXsuzvus66lsJgHUry1TxikeJjiBa3HE3vJl25j6Xme5RXN3nJcYmm0maCYxRG6X2EzGpV
SfbWSCNOfdKnQUKZNSZubcSkOgwVTY/xigPFK0sliKivru20v9WU/AH51jboETSIzvdEZV5YBRc1
XBky2lBtUnlqzwQXjiPYdNGFuy5VsxsOt/W7cNLQfnXxmXt+qlAtC/s4MfWLmN9Ql1s1qrcocS6b
rGVOGt7OR/GgEnuBNBYQEQ8E2ASYdOW3j1/mE197CS0GuZfYZqlVXoXmjqNy/9a2o4ePr31irls6
QJFRENiN9tVTZLtpAMuyj43TOr6LKxNd0scfcuoHLGq4RpqepQei8cTg3Hd6esXR53/lC/z3TCov
KrJVNyQfV1blSZU0Jx4VD13s6JuPv/epwZl/z5sVGCoYW4pBaXrk/RA4C350pTSJvEtaWb3wuVnU
x9GwiQk3ldprJeFNKLZWyFf+O5Pb34OzKHGdA8apD6baGyzmG8cI6v1QJ+Flawp58fqCaYjh0qaN
Byvmm0UQNQ3i148H/tQDs3hRMycUZHJ1tac4QIl9MXk6Grwzc9L7F+fE7s+7atlS2vYDZQfmsI5w
doJzk1kXvascWP558RiPVKE7LbjJ0fkxpRG+hkg+sxY69cUX6yyglyLWi6j1ssbe5fWAFQc10Zli
fOri//GOiqZKiGb3VMdHRahO68Gnu37J/cRp8eeoIOTkeF6zqTJVHe57UzM2MYDuMzd0vnH/OZPr
Sw9nRsgUHeqm9ZyObhJ5eNs+TT5BZr6mEfJr0KOrnNRlz4jz4L/yfP/rxfqPI7bGNMUkJ/Nglckv
nqe1lnMIeNlYLV5aBzFpMuht7ak1irDQIQa20PX9xxc/sR4jt+XPO4EhEYJ2iTayb638GQyu9A17
Dbhdcr/cqRrlbcJjtk6B992SXoD9qRJkYCWG8sCSoSLF3vC3kyW6z+Nkarcp4vtVXibWhnN6GJop
TZdadD8Ts9FXZq+YFz5Ai4LQJpk1jpKMgc22X4NRRt9Mt+njMXl/MwZb7c8h8bs5WblFL69aibRH
XYh2SrOeZMQO9GJrVJphBw5Mbg4ff96JN20JyZiQ8Tq5VLXemHI4X8sJJ/RkvV528UWNsCD45nWH
YF8INAlSbaEVtanNH1/9/QkRpsqfQ6VoUkU4n2g9g7bdJoDrc60PbbahNadcNKGDXvrzI7rYaPjc
BJWxRDZ8O5q6a5n5OQ/vqbGf//zNjO5XGjH2o91A4BJoZI3mpymCc5ud2VryXiH63cB5c3V7lEQW
RXXlYWMB2N4WynU7RD8s1WEljnkLsHovHWw7TGiwq6A+Y61Co2c5ZwrhqV+3KB2FlVJlzbr2cAE8
FGV9jSbq18d3/tSlF3WjAB+OIaNtvcLSf5Sy/lNu+p8fX9qcv9479XsO8Hl7UwYoyZ1vIyyPixFZ
UCWQqGg5ao5WUpFr1Ejfy3jUEQ9ZX8ww1DcYMSskJ4hipBbpIzGIYPQnP3Gtwek+YQ+WbjLCgLeD
kxXsbkhvl3w/49Ses+8C5cGOLnbq5qXs7NLQeKx64lQBtFdEftqq20vQw0M7BK2LQWLdK222b9Om
2aCCgQgfwezV5aq6t4VRwukTKQDRDq2yowPcJS5lk6mTjVtOKtj5QasFGKF+KsTYfvWTQVwplVEi
Zh+EK2z5RwdLix6WFW9EgvxlGpRsZZM/scPi9tXqs9EdVMDIE60xwvz6l5H23rrKkKN8PPgn7qs1
//mbR7YZpFQIKIIeRKtkA091WtE0P1PpTkzM1mJxS7ikDXS9L70xwB2LhQPBl5y/WibyA8nOUxr2
JRJuJWbnQRLsOdLFiSplLQp6X4dQeWSz9Cjl4aHxIaZB1q0OqHAuWvr+B4VE7cgEhl1Yen7tH6Ez
2qtCrc/hcuZi+s7rsIzES9Sh8HtZLz2O4jGCOzU6QiyInBxIEM0FKvjLbv2imNMbyjB5K43XlNVd
V/vfMRs8fnzpU3dgUcTHCMq1qIbKG8JM+2bjnXzI5alwyZWUNx9/xKkHd1HrBB6l3IpE6cmhfBxK
8TNO7DPr7FPfflHragCg8RCwRqoxBV1D5aPd1pnyDfC+c9P0qY9YlLxOQ4Iji9b01Eh2jkj++r1m
kQNaCnu86IQcrcOfb3YndTSBhWp6ZokEcNTFZ+Rtx4sG31zscibLrKK+5NoS4iGsP/VNidj6smsv
VjCJGLrApPvlYYSpjR2pIZddd/G4o1xGKqonppf2LZkow3OgOZetWczF466OwExryC6eFTk0o/2A
0JkBf8plX3xRogmimnxhO4ZXhYq8cUAREScSXl128UWJxtneV7hbTI9IDRC7aXvrk1R+5pvPt+yd
SvZ7wn8zudRj1apdU5peJffl7eDTSAmcOtp3joL51MH6VwEPOFMQTrxSMzn57Uwma1jn0Rsbnj2S
d0AOdISZqpZuzX7Mt5cN1uKtlRwnwQesGB4Mh/VgVk+S6rxedGlj8bYGcGLUshbc5Ap0eCA3ynY0
lOrM2JwoljM7+u3Y2GZLhGXf8cWJYFiByf3Uh8pl08iSxkd6ilxpkVl7OVZ9RcFeFpb6149HRZ1H
9p0naJZ9vf3ioPXxPBi26Y3xMW8thMnJOh2RHz36ob9pypuRJCFZ2Y3Zq6q9pNoXsK/XmnmwGmKi
+V/VFbgAZE9n6t7vftl732fxpuvhWIgkzizPJqHBHMe1PaYkFmChcNSD7B9pVCCfsqr4kPS3eY6A
FUZOB9xgrDhsnpsYMOjOvF2nbur852/eriGOiwmfeOGxONgWqaEhgozPoclOXXxRF3K9jUq2koXn
28aNVVRXg4pj6sxdne/ee6Oo/vnNQz8xBzmyM8/u2uGHEcbdISuDZw7no205wfxRK0Mcxqh8Cf3+
UVcI5cGq9DCKCVaF0QGSCkwU7EkQub1J36rolWijlepwhzoruCcgBANWa1v7oii/RY3ckyShfqfZ
cKMh6T7zK06N0KLejDT/55iY3JPk8BfsCojoNjaHj4fo1AgtKs2UFWYF+iDzqjG9KQTBUDMABvcX
zspguOzN1Rc1Z6CDFPXDkHrIF5+7jmya4enjr39ibH5H+b55NCcLcyzmf/IUAL5kTuzFoFTODM1C
IfXvw7dlaGTUgqgMpzH1OnqWh3CclE+lVsQ3qoSGqUyj4OBkDSARx67ALwXSeJsT0PAwdTCGmqFM
t0PSEhI2xOZLGBX90dZy2MkRR4ctO0G0EMqjoY7qFmTrK5KyttoMBZAEGE3VFmXVZVuIJRQtSCcf
MFrP4EPCqtVwx45ic9noL4pUNE1EN9RB4vEWgYrPn4w2PVOQT93Y+c/f3FjLNti5pm3iJXZOMpPz
VTHPlNZTV14UHHkAL05UWewFtRG4egOyKJSaCwd7UXAMq4bbMg2Rl3VY8JQAkJPoqnMv66yyeq+e
/f7zN6Oi5ZJRTsrI5a1tL/o1qxoOx+7z7kDLPTPQkMRABIpnRLSwOl+Blu4y3WFnf5jbJqDsN2GK
1x8sPuQ4GwiCkcGHINWItNI1WXS8p+spfExgKNnlF4QNrJFXqOU/+X1F5hEuiu7Q2l8RH6+MdvvX
x0IGW1/2OC1q0SBLUJr0NPUQ4r8kEHwayAlnXuYTd11blCC60UqsJUXi1T05ac0IS0K97J4vabMR
SA4o73ni+VVwLNTmruwuq5vavNx9e7uDAVPZlM11kyMfWzJd8ik+XzTY2mLBk1JgQmGYmWeYB1/3
qgvn8/8gBYJ8VgZzTDytx9LqICs7lF1tbS/71ouygJsnz9hwcvWiugn87ivncl8uu/SiLuRFlSXk
02UeKDVjHXRJCe4kyTeXXX1RGEKjsM2xVxNvcghgaorkVvdV58KLL1YIGEygYFRd7Ik0+KKYYbMm
MeXCXaG2eCv9abC1YRpzTwDp2wZ4ADSruOx2ziD2tw84Gmf0b6xqPSV2GrcfwPlkjq/uLxrzpZZ0
4tQpMMGceHoFOyDOX4ClnWsFKr+PIN5ZW6qLl9MPyiTpzDzyZFXaUYiPvPYGLiH1YFT2gWTKVZQd
mvEw1+hxaolv+0IAqauCdRMBDE2dLXYm3Qe4AbRO29UZyLPmp5Y8coWUg2EtNY4qV4EQSbXu9pz9
rnSAsZpyjAJiCjQe0uJLwe7TpLZr+C/atl7Vk0cBB2q3L7oDRui5VDfWgK0cn1V3mHgscIAdmD8q
LTzk5vcRt+e6bm/4P9VEZ4Ggrcj/eLH9n7L9GXIK6JU7NrtHJgNtsn/W48EyQwA5nKvCxCjQisfh
PC0UIFWUUN/x6ZXVfjIC0Bj8kKh8iLMDVDqIOK8+dMTM+UGiyO/P4ZIKZ8Hgd1Z9fMNfs2Xd5XsY
IA9tcAWM3+9hbMgWrLVdq7N+GQ9l06yzHi/7NvZfcU9tGRBms14ur/xUhw0qbzIIWTkYzFbeOj6R
C9Z2nuOEpayyPr0rlO6aE4Mv5FoRF/1FNQ7JEBw7tjVKFrkkvXzhOwScrwRptleVr3VDpkRufIv0
7NrPWzerSB6WQ3cKFAxqN6p5tGgghUGwMjlB7Yh1CWT8kLghpLrbz0OogDdiU9bJ2642STvftu23
ODdW8iCuc7nZpCHywZIYtMP8G9XuK/SoGw4BIBbLm+rCQ4XfWsM3s0k40O51LCP2mhkpq/jG94Ag
yo9ftfmhf+9lWKwEA+KCMxl+PYvM4dFq1YEOVNe6WsGtJOWlXROZYpz5rBNTORH0fxQNu6jNukcT
4iVhcOyN4rMOJ/Xjn3Hq0os5oEqqMslxPnlmF+oHQkctQEqQvi67+mIOKLvRMYN5q0vH5ms2QBJq
szNnmcr8Dd+7AYspoKJpbRiDFnk5z35ItIpSD1e8YGFnuDz/84qnSe4HHr0+3IcTtI72zBbs1K1f
zA/p2ObpGPuxZ2vpL3pekuc7TflIQjKBupHh3NrA1c6s4k79zKWeuRa+bpaTGXm27lTXA9y9+7wh
6zf3wdt2nTTe5HYcrYO46ta63zn4rWrFOZRaY6+BcHSHyAqUM9PLiR++lDpbppamMDNzT46L8gY/
RHrbNnb6NcIqRdUUgdvFRMNf9Owoi9nGTnBzTyLOgWIMzzA9v2YieP740vb7jw4OxT/ep7TVpqxG
xOIpQWJQn2GMOXB+13GrRQdyx5y95KRigzOruGwLpiyqhTUqArd7knpka/Tkjyd0G9MLG43Ksjxg
JssMmqVeMhTf8rx8zmT1+8cjdaI8/H4q31RQLSQew9a71KsS8aSY/XfOO888TKcuvagNopOSNtbV
2Gst+Ymo9S9Vjd3ysq+9qA1F3NStXCip5/TyF5+Q0rRqzyzg1BN157d5782QKL5ddKmjR15tQREb
hVwSGpXpj40QlhvGKiZwAMB0lwugLW46iHuLmBz830YWb8IuUnYwm1TCwKVsIwkQeAOAEDcKnGrD
oYKyr7NAh00SmNuEH7EZ1DnOLPSJgz0zNvMgvFM4l3rauhH9oJRO6HVAfhMj2eZUkpheeZ4AD87v
Wc8IBBX8Q4bjkPT0E1hqDeYXw9Lc2PDmFRXJ6Ctm9WbyVDIrsqt4JLA0Tnb8GZvq1szchKAOVmth
rbvz0qG3/fW82oq071ny0DX9RtPpyTf6vu1/yt3XvjszL5x4rJaKXjOz5NKI+XUsfCOxAzX58bCp
ljPX9/cGblGRakhjA6ejsZcqZfhJRGW35fB0+qybg73vo9R0AZDXbqJksqsMabDLJRXgCIHU2g5k
5LBGbg2yY6oBb5Jdqq6RWZB+roacV4AKARrZKEALm6G+HeqIQ2+iBVe9Ffc7INRki8Plux1JNjxq
ZGvgzTDaPfjBglwys1W2bTkk10ObN+uamPErwOysRJo477chmkPukC59tgvnQU6hx43KXdjWLKKB
hwMGQZDRAvReW2lZr6ywBPDmA/9b5WDeNjkMSuLBieRT4ZZt5S7TPhP5Mm2FmieulkrRL6kb4mfb
GczXnszyVxAHzd2kEbEdwTx3nYkvgYTbWFWd0n0hvztweUMs0G5wQWEoqOsoHuWjj4h/a5I3ftBi
yd4UmnZPIswLkazC9RVY8YaZ1ntw2eMVOjurWudqfMRMFOySqnqObABZ5dDrN7aevRIjEzyFU/iN
OPL0S5XpxrWuNv5umGFPhlxmazmLEX4AoO7vcjltd0M7QkEywSGmCFTWEwydKx0CHRgvi5XqMEGb
LKKnNKrL21gq442U+tUTeyJALY5dms96peh3cVvfM12vSQ4AclDpgcu185Uit2KbQNjnL9CVHopm
WMdlkbgpBvc7P2miu6jsNTbhrbTqovj7MMJ3FBiOXZE5EzAOoW5qCUYsuXLNJym2eE9L/RfCIX1n
q0F+x2VRetTS5y5FUJ2ARddXfdAxVH0kDmKKfJlusim9xK2jbrS8KzdBE7V7TakkgKlat40yS900
QdjvgyRXDjFpYflmrAugFq0IDoSdWztTy8Zv8mBoGzKKnUOcj/KuJVh1lZJguuqLiOim2jQ8uI35
S5gHmkKwn5lui66Mr3wT8gv6blZllhCPINmncCVLIef7miP0akXQcbOqqa3Ix8ARdZig12ZDDvW6
U6wOWzqBzoRtpPF0dJhD7+tWD14hahdu76faiw66H/BM4hcvSd/FW0cyalfpZHlX+Kq9EY5U3Y5R
HAPiEernzGhwiTcS/P441axDPpSB24hUwDUC2s6mpG9+ybrBE1rIyZWN3+45qm2M5pBw0Ugmgl4x
1v2uEuq2N4N4HWkSXLg2MVe2UTqEiHdju5/SpjzUedE9g842riCcQgss0nLkjWj1q8EqDn0NUUnr
2FJB01u16lej0iC0h4caHCkwTdiwVWRNWGUc516kYX6VO5P2rZEj7QY+nU0gkICm0vFisvRMg4OQ
RHsfNqXjBswmO3mwm8qNWyt7UvpcO5LmXO8KWD50zMD6wgVJtVcjsTNzDa++2yIwIcC047iGg9NI
uQW+mPh72EqmYFc9JteTZgCEw8ujHOxOze/sSk4cV4USATDYyOCGGPEuw1HzuW16vcG9BRV+5YT2
6BKFDJyrqCIFhC7Z5IcpVNmbVXU2fRIOL85YDdPPxphwrNggWsxNa4yy2BJljQnBtjMF8astMf2o
etHca2YZdOjAx/ZHLFkEW7CI6J5g6XColdTDr7ImYtaNO2Wmaapad29D33N7Vc2g6Tpps+n0apDo
TuTaavSzGDz/hHXQ78rbSiVJcmoLzTXKDneVbjXZZoJ+eBXDzqJnwa/JQyDFdaOVoH4JZKhFqB2z
qWmvq0aRXGI7OcQsbLl1J1IBNqCHAtfJh+5e5oBwQ5SC7DYtqrakH5x1lGs+Z9hA6IgcKV5jwl6f
G7RxK0PAJ8uGaD2DaPxCA+eWH8thTogcJkRlOQ88APhEsvZx06kzSnDYCNMp1sRbDvrKx9Sek4Au
hy92X3W7Rg3UBzk0hVhRKvQN3gK8dGWrbjUDx70V9Kk7A97czuh0VzJVw02VcForfcD6lVSQdRmC
mrQjJ6w3ety05q3SFOra4L9+x/refRlIoT8GSHH3ldWNpdv6dvKprxz/Pmwj+L0oc2XQmqm96Qit
BPfv48oCT0vCSxbTsymlykBXBqdbiUzlWRNG+yIyi8MLGJ+3cKl9lupBdqWPY37QZngoiyRrXRW8
R41RlSun0cw7U0QN+CzAVd1K0JfPfTW4Cus+3yUqIeqyk+WfparO96FuRLelULJfcWhi04PpYTc+
65ao0e74Vdo6zMbh1fcJie0ROa/b0ulfMiJ9tpPopS96q0iHoSu1b12mpDxdXbAZNdC0+MpNaLHy
dyWKf8iZdRfGmb6OGwV8R6FPK+DlJMwq3bCNUv/ToDIBZDq0YrvJJ6DTRrwBElHy5I3dhmTU50kX
OimrfCFbHdNtmtPDsEPiaTBwAsytlfauyQZwWpnS7UH224+ppkpUxJmyGIaGW2us6CpAuauM1IhN
2PrGurNgLrNWXYlsZttqz2UOhww8JelH8FSZKO5ZxfyQc1OeIUAmf88BA2oDdszQxG7S0rBZqo4o
XNStU6UHEdbRLqvn3xG0wbYOAa/aQV9+Ayef72y9tW5rye+3TlKSsmGmiku7LoGK52toeeVE20VD
l/P5dcJzmcvlY05UtLYtGmJP3KQjJdXSLDXcVF0vA+8DxRaNot52nTkAKnHMrdDsb3XfQTiGqimE
6rtpkTB5sWJ3NXJ7YZFD2MrLMbvKEyfTVpPA7KGqY7u1ki7EF1forVuohrPt8+C1d0qxDqwo1VdO
ncN3iDIpzfBLRvWjKeySEpWBdFcc6I+lOefVFGJHCeLkTm/kXZ033PTZkRkp0nSlKb1lw/bEK1rW
gXPo00o7olh70KMUKGEEAXbSJX+lYVue2VOv83r2FnsuDHNfHeRVaLWBsbJ19g+FGrQbgsPjlSQn
kJKN0thJmq8fyjwc1lbBm5yRwQN2hcVMVqgFeE9Tuk4l52s4xeYhj3TpmJXD50Du1bWMxvfQAxH/
ZjpxsIn15FcNm3aftMWTRRLxSmf5xoFpgioEcq70WZdi6ZlzT3ltWb15VQNK9jIRARKtnU08478N
u/vW8AXXja5AyJIMZQ+nz/9sdkN9BNIab2ZXp5OLT5SQYdNKY/+5muTwhx0lyUHASj6oVVBtNZta
zXsKYhEgMa9E40Q7LW2cHRHd2RprPUlN0qgBXh36YlvlVuCOWo8/2IGP42jKJ/g+LA8dHLFlY5nH
IrOC6zKGtiw5uXYFSW5OCa5zG0BzPb46WapC5oJHOQ8ZqICVpI9QIikLpAQQlMs6xmHnJNlACQcj
va0atTma1ciaN1D6zpvs0X4s6rrrgOVG2o9QlZWt2dfBdT+Vd6wU1ce4759gmfnrAbH/RkzEPAlJ
zR7ipGB9gUrEjQfNuav9unuV9WS4Io/nl+mUJBCXkfoZAL3UQ3vTiz18fmjPJIGg54+tG7h+CJl9
mfP2ogvF0a/YSKzzNKzmmbpaFWDFV1RIn4GR8o08VLLkUkDzb0neTv2atOZkI+tRQgUkJSUkQwdY
dXMrqsC6nkQRfdfNIt5hbYZ/mGXpxopCsR/t7Bcn9+xquia8Tqi21x2+ku3YwqT1/fw1NYhGQnwx
bhiw8FZoKm++wjqvVPsarakitnVsTOvKBIbedAlQISKo9+TfUQz1UKdXO0Ao6rrpR+hPQqwLG/a+
kCIHhKbRUjxDR623Ti3D1wx1ANG0udv/5exMdiRHsiz7K4Xcs0AKSRESqKyFKnVWm0e3DWFuAymc
5+nr+2hEAh3hmcjobCA2HjaoKZUUkXffffesoJW8EkPunZPC4kzI0YWB3PSjJDhzW81lvRFpBMmI
xgz+rcFZmCcn1HpVNr44jXGUrxIvrzbRZaK3VPO0MXRKIu0o72y7IVQOWXY7FaruVgT25I9+5eQM
PuTo6fzdn30FjUKHkbGCx6O2U1PJHfkQ+YEofZ9Tbl/AQCex1SZo7kctS/ut0q63ttVirtk0JeF+
etozUdcGxkAAVl6F7XnUVrRPhqW46ier3DfdQJBdOLerASf8OpG9f90PtvPUlF11drtmgKygTOhF
3FIRYxQrL2Z5M7s6owQgXLws2WQSY25YpcroOu1BMnmaeCV6Deog7ap49sZq4bQgzbPJn0A0lpaY
zjkHA76LScHJmmsrjjrqVjpmtdN2G+L4yfNrHNKZVZ8+JDAFVujl6sDgTKz57Az/pe0MqtcJtnTe
kgC08crIe647RU4feDMmu8kivYKat9xkHDnWWaWc7wU1gcRTqFAT1WvYPg6zKdaeOcnPKEytvdVW
HsQA/CnepIDURfG01a58LfsR2rRJ6oTjG98OcOMtMTD2VkCjYk31VR/UzEo/QqbN13EW5afI6eVp
Lk2Q8KWfnMbMLva8vWU7RvmlNdTJo1lYmFmqQvwsp+SlIbeJTP6F5o2RWDcjGVHGCuhNt3d1+42x
4N1NXRJUZ7Bim3rxP+F4601uxWRzCnZssGE55PeKC9W35jX174L5nUHKtKnd7ZyyQnl9O98MPavb
XE3lekyi+Z4Cyr+fhQFcIImnTW+QwVuYfEDMOsgAGhCJhWIR2yZUzF04HgS3SyXiit7fgMgyD4bp
SfjFujmWHnldPhi3h8yjkGcVorSbjaFYe9x991VbxpuQsQZ8PoPiSZD2Q2HXg7mi0DTXNpilVS9y
Y+1hxdt28GW2Q8htBdG1fk6mCbcGCzk4Nf0dRXMHTqQiaHn0rIDZpGxr+aLYJUU/7MpBWpsxYR64
EBMw4mGqrgfRkJk7ttV3XIb6NSNU+cRGqZ7KuksPhisuRXrtrCzCBHZLFAI9MBpqxqUvD7Hw5uvS
z0IiZxdnRwDVfB3yW3eTOSzQDFUdWB7mx3DpZoh0xHwzYDSCGgu5+GUMm4CAuM+5tmVgmDTW8spf
bvVM02co8g/Ab8adBCW2qZpSPnlLHu4rDt2nGs135S2UEFMezitvWjh12J7eOgmTUYzIuo95lUVX
S0aE49AA7Rhcph5yjiec7bNYX/WlZd9bgkB8B1fTIYIozBCgOzzNWRLt4HPhinGGhvTh8XUk/ZQn
s0BiapRHe1K1+44NamWQxnAiJBT1bVbqWo70Vfu68K5asy/O3eRCBiBBjrTQPBr2MzH1V0XutNwX
MBGsBqFKRoN+FTmXiZR4dYvm4ZBo0L8B4mCir5L5j4qMrG3R5PfN4NyIYfZ30xxngdfpBPwVJjtV
juJWxvVt6eWmXLnG5BzNErYNdAFT0TpVRrztau9ZQlElFVW/en25FmbSBWa3fFF3vWZx+CMlZvTb
y0FCNL0KtJpgI069mEloLWOQWNObGZbuwWP4e5PWs17bIvfWHfvcIz3oKOiQb7atJku1jKeBUaBB
n2fXYPjI4FGOZFdveNjfZxGnhOtii2D3+wqVEghk2bixOqrX3m71EXnrLsV7h0KyFBsSaxue1U5O
gCGMZNPHBFhkfeY+NqIRxxLEGvXNuJ+BGdxby0T8qP5ZmVShHkbKXerMtxRFak+5PRBOTGZDn5Uv
SRzdQMzjTm5aIGhCTi9da6rPtEX54pmrvPv0gtgTiSHuY0czVWn3+XPTRM5t2DUX4kR9oTw2ySaO
GrztqSVhBJbWtXYpi0tThTiO/FdwZNd27JxCh+49cL+SIGkRbdMSoGoYpzoYCWd5yhEZrkyOpp9J
n6AeGcRVDd3sEx/eXqVl8sQ100HmVJ9ZZ9WISH6/GXNJG7oEidF5DxzIbkkQoFi2xLv2s0eQjskB
C69a5wbcSoINPYpbKLUrwosDyIXX1CodxML6Kmd9CcekAP68gDppeT5XylTJVa+N9mwwyYPKUBBD
nHnzm5rsyyGjsdZdoiHLwWKpS5LWW/8MhI2I3MJQxwTGJj/jzqsF/A4hx4u5iWKNxO338bPlx4GZ
eOcuE/am6+SrdN0nx3GnZ5vbda+tkqz4PJaPCPx6axRxtyPoUayaPPT4ON0g7Ptd2Xr5J/Rbiwxz
NZbchmZ5jGUmt2PRmXuntOWaYqCGti4nAn0LTCcrN8eIPVb2HcGQK7MgPtsmYHFnEItyNOyWnAGq
+IAgumiLbFUFZgyaMm8q0kia3N06HvAlVefxJuMcFEjDUEHROfMa3Ez+Use+PPaCLi881wB1OLle
BNhGpRKKBjM6mlUblE0b79l4xm3BDN65T1LjbgHX/mQnXHU+af8E8rDe9H7HKcAQN8qzqBRdl8fL
y0kBK6ggOQ18uN0FwlM67ZoT/g3rlgxqNs+renFOlzB/OCTWuYpqLBXF0KyowI2b0J7fh/mSSVxx
SHGVOazLKc92hpMOnACWD3nRnvD4PZBC7K+rLlEr5TV2QDdJE7LRfFhN/WrEFzOiqa+HCYMfTQ6y
gxvrbsryk7BDUgki+3nJFWEtlQ96SJ3rkREh0fZn8tAT0v0JRmlbcW5LEo5TqPGbdLA+bLa2mnhC
6r2EA+NgUBv0bwMais0Z1JrCO8eFt9Uv+bw380a/SIVqndRFfAMdlDieuRQnouTcdUcY6ZpcVebP
qvioIOPIlk6uAFFiuzsLrVNZ9VNcC+/WKwAtlsL0jjX8SZKIqfMgKKzoLQxsy54ZpFL2W1P68LvK
aRPHgtU25W423bG9w1aafFh9t3Iq84k7gi3Q0HodAnxaWcLcjx3ZWCTVcNbbS1hqixm9t3Z4rLPy
us4lTBhjOunlrl1koMxpp2Nd05QY8Xi4BpxWVzZbxxH7WizEqhv+aqkBBzXOK6bgB1sXfjDMrPRz
fj8s4dHzjHSvYr9ChehRQdIFQLJ/6tjgOmgRM47gCNzUZuGeB43Y3CSVfW6MgszpvH+iZXpLos7J
Cqe7tuXTL8B8BVbqOoA7Fghaw3hLZra1KhMNaMrVxW2a+uV2nJbhwYskOrheXqNCVFttvDdV8r7Y
qPkOGQdr6dIOqdORaVHwb1tPNfKnmy/Hch4G8DMhQdcJtwqkhJbEdzgBz32fPEJP3TSdespAG9Yt
fMjJKH6otP6K2gz/NJtFWGTWZRbzrNnoDaWtK3Ax9zRW1ku+3IGlyw9CNDnoSlpoSz1HGIFiMGz9
dzLYe1viea18Qq+d5h65IN1B94A9uxSAj6bhTE13zkYTdu5i7Sfcr+s0DeO1av30Kp5M41rF/PkW
GCInMU81/mWWHsK13SL2H5bOJCxac80sug5TSFrH0jnZuq7dDYFGD9CjinWvQ8KiIIT5DUrSGFd7
nUZ4YgUoYjhjQOCyvnupvXbeOHFIpkEbn9Pa3CtzeWWWytzA5ho3nPH6/RS1/nrIQtSnebqqwDTg
E/rZON2egySx1BTyS5Z8yMYfjgtMCtSvZu9NBZwI/SOp9Zn6/OTO7P1hF1ePoWWfavXpuuKlNJuj
bUZBM91wNAhSjRgi/VSfkqTDC4wgT10zmiP0v6LVL4UsPtqR5cInQps47dcx7NTJmbzh6HUofSKq
7atclPcouO4Ko/pjiq6+asbl2HZNhy+V4WfDGuGBKfhCgtWltrurtKIJ6na3zlwe2zL6geJZrrRP
BneJAFYBDsLxvmqs/GzWlNSNtqxD3AC+G+2rNGyiYNCMtAy9uBEGJvuosZrL2pQc6p4JDX95yS+8
PmesdjN2loI0q3VPB22tnAomWiGc47JE2yh6IMrkZBm31khdO3lvLPdXoQ34J6tWmKk57fVLdzWp
DM01m74ix+93cckSMTvGd2obe0vIGrJxfaDkKQ74uxIaLH32cwzLzDgOoHjdHUMxCfL1EqkmwA2W
0cfO3JSDvN0DgcqeKsNHYFaeHbFkqsnHwaaat1aMn61BQ4repn0Xi+GJ6Fo+aB98b+8qa19alcNh
xRjw81Q+suwQ6q+UsXWjhksH4gwtixME5X76iKr/ZWRGtTeYJa1lLAIYRHfmRPkrXDi6muHM2DTd
jT3IHwjiMhCV9Q2x7F5iGrQKIuHgpXZrRM16Y4dlvqvDnxqm4Wz0ZWBMBJYXRfoyW5qk4Sy/Kvwz
rnFzbQ7DJm15Zo0BxKSa3XuDxtaQVV895z9TkGymQqvmJFvgjJtBk5emszUwqhudqlaDK09Zb67L
iOJqGeOMwZz8NHCJBphoytSntDdPauRbmekd9klmPly2M1FPp95siptJTvcMyGxiu9spp39Rvlar
QnX+J/meOxNOSwokCnyK+RHllgrGcf5KUkhiuYsM7YEEaVrG1GYC0Izs1muie7Om5K7sQtGKnE6J
DLdww5PNHCZ7MoB/S4SPr1wtEuis3fPYNmo9y+KKzmbGMkRzxB6IMwk5UKPO/CwzLHA9e+tCr6KP
Go8gteQHUhfamIxT8vBor/V9HbSGDQsAipiU8czakz8YU/poujbXp722XWwRYfXWcX+u27p79NrE
3ZDfvzBjurzVlv8z0+mb8NufdBaXjeGJam0VUxGwwci1kZQP/SLOiflpOY1CJnWTvYOX+gxbJgOJ
07lro/Cdp4nD+sZu46NFJh7MG1oZiWHX93PtukHVlXtoxJROsQbQKdDFIU3YK8Oqs08gf+66ysyX
ajC6wEhMZ13PZHC7sLtZEdiglCiq+z6mcIqo1agl5+aFKvA+JDtql1Y2xk4F21cWs7OHv9yAyACs
ZjpWupf98OyWRntthhrKgWdhQHWLbqundHrInDp9jocEYdiJ2wdPIcXFcTRe0e+TG+g28kH1g7qr
yv5HHTsz5w/PIuYgLpfbqezCK0ob5yE3tPnITmDfq6jkkKamu5BmATk/jYcc3nNEkbF6BWRR71Te
Flxr1vLQHO37uoL78ttRlTjxyA6Y7+nPFVvg2QIajj47l4/2XDob103uS68nMIUY2hVVSREsVu/f
wfvxTmDEWEnIn1ppR78zwFrscg7JQI1HAgwsmlf4DsSOzsJMw9mN9kudP8617li57eEua9ya0yHM
Qr8npS8uEb+jjJQFo70aOBqcZAX2y2BaYV8aYRqkVh8ye1RN+2Ust4vF3TvHibGRjR29smJDUenb
txF0ulyVHY0Un4HdwHXBGZgyqk9WWjkHYxJio3s4z8QvnLJctOsiEf51FvkCJRBy0cpmYO4xJs38
LMSiSSUhixJW353oFb3/FKLfyrYSshndhI0yJCmPROkb7AjTXVwbF8+N+W13fF5p4dqPjl1kAYB2
2o1NvwRTbrzUE72Bscsaqgla86MfPijpINsNLJzwYGkP1zyCyRygLxhPZGUgLE1MNnMDkUmvWhd4
oujrvTWgGaAugl/WnrecppiLCBKuOUThyJ2sPD8CH8YWH7Stox/B0c3H0jWqIBvd8XZUF8nBGeGW
hhncktTQz2NPHuYyt/6dGMdH1AWouTTPHdZz+Gbk5vvX0+JFZ9F1+TacMlwE49jsBl0vd54YRc3B
jXSsytbh1dRNyQEkuP1ea2cJltAXZ50ILPlEoeN7cS6bghvHu05TiqR01nb0em0+syp3TtoJNTJs
6JEhL/PPsHUIBBpyiwMi7hGBL3wxw58jwL4DOANx6Op2OYyid86ESC+wlmSSfwAEjW745spZx7W5
PMuhI7Mp68qrWbbmvSq77M1JhX2cxoLqNA6rF8cb7Z80yYjaX8J8m9C/A9FLcAbQI2oFvczxFcpn
tJ6iSFwXXnNhgZg5CrJETNXMvZ5FMU07umCQH7ViaC5t20PTZ8h58+Dt6D3bL01uWrcDH8pBdEV3
ajjdPKac5O/9Omk+o0HMinl5bQdmbnaXZhsufAtji+4wzFgjcJ/F6OPbCdHs2zHifGctyK0gu0tI
L2AYEb6zEAhoCVmYkJjaQMnvQGLpkmUGU3WyTXrMCCurLxWglTS5niq1fNpL0fGMNGR4DlX/3pg1
9UVZ+Pt0NlkZU13uoih0vrjr+/MQOfkW16J3vwxduya2H4+4QyrUjB7tuj8iEcdXTeMVW8BPlPiw
Z2mo0Jd1GM4quynezSrmbxhjCbm31c15hDB8C2LeOqs2MgCyqnKTON02MRNadoih3q7mfeLIsRWu
t3ry3ntH5sjGCNe67y8hA/liGQjUQrxJOVUc94py/gKTNAcpHV3gwUX0PhhqPJimrR5VnSUtwTLO
GAjRTvRrWHhpQ6PxoQZIc+AGAP/slV79nXDnWknRXieKDxMznOO9u/Ra72iKFu8CgN136YPRSpIQ
gU147m3XKBb6eoq+J+mk97rLVaB6m7ZfGI5HP+bRy5qSTo5lJ9vc4Zgbsd2fM6dl7mYeT0Dim0Mm
HQwTUyrrl6Vk8/Gzn3Gkovai3GR7Q9TjeqwbQll9J9ynKt2MeNs34TSXqEoG0wLl6DHf7sXX9MWe
4Ty6az91uEvM8CHzk+ppaeaI4QxUjRKIWy4/HMg8eGv47dE4ZUcoH5ok4a7Zwn+0zoXbmWsx0g5S
GeadELX73TR8KGMEB60iSG2o3SCK6P2qm952SDepmx9G19TNKqFMYWGMF/fLybOByTbEliQZYkxY
Wt2NFge1aIy6FCKknm5LHHnbvhXxQ9tWuAM0wJ3a57up2FjvL57tbTvly9Ye+JuMPioPFaOqQey5
YmOkNfW6Ku1T4YXxe5LSiTTj7AW4nQFJiLbZmjwwl5B/q6jfVCTLl5ELs1HuxBbBaDGZarh/5gFH
zUobRbqr4/Z9TKGltU7zpj017Ribbm/TemzXnMPFXhBaeZ050n5WadfuHT3ntOJs9Kmp4rjfujNF
TmNtzTLsNmrIMHm42bjOlwqjWgS8uLY40dbl/CbcWe5mc4QIF3oe9bOnNiqZ7aBILBizHU3jxR+n
re8ZNI1Hv7tql1QydU+DKApJX7ZGuwNQrPrPKsRaN2a1v+7x/Kx0xjjL4nvxzg4n1C4zSq8i5Q4g
Jm072gnb4c7UANRk6z+72uNxYJPOfsR209yUk/chO7M5izFiZWhh2TqZyJ5Y+IdNDH6h7x5N8p8e
nLlCL2hK+xD2KluBRklPsIzluRC0zrtiAI8xNd95LnMyqLr8PI5JzRk3IY5zHLuHEWsmzXV3fHbh
Y9DlBNJnkw7OLHKKWmMXZXu1iHQOrFBQDoY8/zIjgU8QSnXjOs0PngF1WKp5Cijb8v2Ut+aP1AuH
4xyP9JQVtqW2i8ynpDEwcabVPWeyaj2PIuf6xcbN6LZTIJQHrDPDB+cuMDitKsckL3vO66VDcR21
vP0EN2fjLG99NC54gaTNs9EUGxWX5abzGoq2qvKv8fsn205xpDZoca/hPX7GXuXtIGxSWsZmvrfN
AWuE7NuTZC8qabeN4jSUY3KuJkfcazE7B1Bt4c42wtcw7MRuilPjDLhMvId1wz/rbj6nanAPMRPa
O8fU8SFtymZXlUN0n06IA6thdI1rXUOkdQZ7+OhyoKhUts6DP4HCJHJ7wVoT62oH55defjN8eHaP
f5iS/zbKEqA2MvWssxupZD27tKVq23KODj6fKsjbHpZvGU58hD3FROb7H2lvFaesdeQtEZ148lPj
tY/m7NzV9CaFI/JNHaI6GWrojiZzezukv/kaZGsfRHlRrLulW17tKKZZMDbibDlLTMZvInb1mDfb
sbGdA2mcIhjZIH7oEbaazyGhKQf0k3jtAMnEW9Hfo6ajhYMEuxAF65twsiClCSku5N9OBXxUzbrL
Y9ZES9zQBfqMaNptwOgM2yoGoBPnB7rhwejN8cpZ2uJYLWQfxaM5PA7ZXG+MAQqYXvCLqUj0Hx5C
Fcrb0hzruXI3ag75Z6RpQ3CQKFfu5Dzzo+3RZePdE+r8EWOg5Hp2w06GOntfiMR7Gp2027IwhOem
H+JTgfOTrAlwZHJh4mG20u7dwlzxZjitBxY5h+CaD+Zzz7vacXWd+zAqG0hgXh2vqqbXm7pc6iCc
2iCajHozFzkQmoGUMdGJ+YEZyZn4OAdy4JwVd41V4YJKqwsTrfaSm8gHi04SGgfwxuqPuBeme5BA
ZZBMM5xmAYy+pTP1Qr1MmRk7NkcvkIhpQKO32lZ0dPd+L7pzYg3zDWX0k7LzeUeOqktycNTXsCPH
p2qhuBX1Uq8H23sftAv0jyhsrDCoy3QfU/qRGCIZNLwnPufNTcoPL4wS9ACNyEpOA9qFrMZvUyz0
f9K8n1lUiy6gYIXGGFNoENRn/hQqtHd56QJNr/yKqTb6huFKRJFdr3UrpoYEeP53lsFrnN0o3Xu2
VNdGXLwZ44z9cyGebi99DfZYz5ijPIYcVdUmtJergiasewfFWt9aIczlBnDa3dwu06NW5NOBhCuY
tqNtHufpuEsT4y2bvGSNHcvduxX9k/QSG7kjMDE6ZZ4bB3RG7cCOWBzIGx3qa6zLT7PhlrvGqbJD
QWTmeigWZrgX94eLf+Wk88F+dT08KUk8xFt/Cp9lNv3U5PYFaZ470Fwvc4Alt1QT2uE9yN696V6P
C64Lqas3Q+b6uvaa4t5tJBul1wQ4WKxFG4wMxgvx9BjeIxoYK5kZN0sG6Dt37J8VC/Ka3f078eS2
c3dRfWfabXcturK9lgwmLr2MNqHCmOhFsX9lZvNPmN5FYFUDim+beOxdfcFui3iX5Yo6p8ht78Ov
CWFbdQpLVbw4cjPbZrudYEaRU9Avm87F/9n6GPEYsnod2jJbUwKQt2OGygjw+8oHyRJ4I9o0vq2x
QfxIdLl8i7ksHoWJG0N1vXWPuyNlIeoLRHdDrYxoSF5co7Ux0yf5whnZuLB7NQZNQ+zD3qiOhk8Z
uClckd112YShCOG2pvcXqvqnLxiNxbNTbSqcWHuLPiwWbU1OdulEOIMza40Flu1jLJ3dzFgqfS6j
uoUNWx4mX+j9DPKdDo/VnokEf/dw565h20+HLBsF7M4+pPceReNDj/tuh+OLHWvMwo2PIfERsHAW
cLSf91WYRGsLwf0cazNa451A9hmociRNldVv+bShgTZhNV12gCzHSbkLkduUZSAmpovh34wTx/Ex
gi/uY7n7rOm0UpQv2J3EkG7aQRfPtXTAQXZorlh0Uxr9rrwgNeuEcfSo4PZfuS2l9SqjzrhK5xYE
BCOXGueN5DlZonHXyea1o7L4bpH0r2FS6iSI5OB9q8LDrtbj4fFiQImN9h8mls4zIDykIK2LhzEX
ghR8H5WyS+afPv7UI1xZTYsbOXFwGcoJkyF5GjBSIVAN46lrKowRoV/KrWiI2bJABPGW8AEbs99c
tfhXkeYT7AdRpu6VmWMxMQaxSibcfRxazF0l6lfEyHiHmsovjTCSL/HwSbJI/tM3p+6amjx8ytG5
dn69lMdySSe2Nk2RUnGvNlrOeyoksbbsvDn6faGDnkLpedELEId26NiSLCI1YxkdZZm2x6EZGQlQ
Cd6OSbjDzkvz6LoIC/99GFD5GtmGG5VPzT5OOdgAFJ9AWNDxOC7jIPYMbgycYyVHG5+SLZ7xVE5p
BNFydrz6R+M6y2ZiWQSPrqez0owrcjiS8d7lJAE2gW6nbWmcR7HbfXXCAHrutGX5inyd30OZ5hW1
EZ5qQpA2yqb3u1iRfuiKfjxPPeZKokWZnMmpUexu8OmJZfJeWfFDbNbhzixgVae59QNjTZ+sU/ZF
z27CPb5Z2MBjaB26SuHociI7WZWRdB7syKvPMw46HoMmXdc8Umg9AAZHQYcrDiXKvjHJ1UiQ8AvP
e3INIi9fUzTnz51P7sBKjBIYvALQuvF7e7wRdRi9RXx9nXgDVXLCPlpWIWEeEACPVu4lm5ag4E3l
R1VAAmW0zlxUjoh8NnKtWH7R7x9cDO4BKZr0FSNdwyQdEkqDZNxH2LfXljH3p8FamGHXY3oofK/d
6sWfvpUb8jz4bKY7dqJqXbKr02wdYWoYLShZBoCWaMNQDkt0qzOkm2h+aT0G4NGLPxaz7zeDjdPS
tKM5XpPebuwdWb/FoqaNieFog5FHcADNopFJESgc6KYMeqh6+hzdpVpFPLA4iIc4SEYd72qewmsz
WZg56s3ulRZytilT5kIXiteDOXvymFVegrMgLN7SFFS8ZSJ8xiwnjmK0IyznH4ZRLgzIOC4OcRB4
Ff7e+5Q5BgbpMx7n2VVuipsEZI2Meh4Hp/Z+nzj9jyhqj2XOf/9z+ZmPspoZSYq7//2fP/1r91Ve
v+df7a/f9Kefaf/3ty9HX2Xw3r3/6R+bAlVqvgNYMt9/tX32++//x3f+v37xv75++y2Pc/X1979h
aC66y2+LdFn8EYJGd/gPU26Xv+QfP3d5A3//28PX/BF/ZdlX+08/9Ds5zZX/jUfLI41ACulI5wIC
/Z0R6vAV06YqNW3L9zhvM8b5D3KaYf+3smg7m6awXAtf/GX+vqWPFP/9bwaQUAHm0PJdx3bo4tvW
f8JOu4zP/t+JPE9YOAEtht6kIoXbVL8O9BZz3wi0wRDXjGNswTQDHw9HVOmZrsofrszt77/0v4o+
vy110bV//9uf5wr/8VKKdDw0C97Rr8O2BRCS3BFeCChpjpm1oJVdqUz9xZThP7+Ksk1l+yZXTWGf
+GXEvC45quk6wzbq2Xkgm9bZFEbk7f7T96JcxGcTsqpL0+XXNN/e5D2ExFmtuU7LPg8v01pd+1co
yV8S/S6XTCkgrp7pwtZzrV/zVByoq5h2CmYV1PxZ9+caCsdUUEkl/ToRDkcbdaQuXtFFPJP7FvSw
e9yoDOjqrswa7Hx5KyoTKmv88O/f/5/n2C9/mO9ckH70U4THPs29+8cwFtQvOhimiNZJboXrmv5T
Gbn0FiC2B9xJcxC2+q/y3X+7Qf58r8IL9EHt4jrnJd3LR/+H+eEhLsYuTEi/9ovEox43ygMzcS1i
hmp3Ll7jgPjLceOlyXgYmF9eNxYUcAZTdtIu4gOiNH4hN/I2//5aiH9+hnyXuQmIu7YL9tP55ZZr
RjH7XVtoAAXGPAclsHCnsYQRqKRn6qO3hpGGeWoZ99R9t31cJyvTTuSLh3OYjpU9nkFqkv+tYuis
noq+DB1FilGLCFtUX5XRW7+4xslzxHI/CJJDiUHhJJUY2tmEHIvzNZ14tJN//7b++UHiXSmPlcl0
hG2Zv7yrUXJWbCczBnS/TGvb1tmujpBq//2rXAIDfvlMXYUgLE3Tkrb7a0jDktqzdLXNDuqaDJaV
cmJSLJcYh6kIAd7/VV7Yv/qsuDHBIWNk5BP75cZ1HE19TmQy0z8ZYwo1TiQzZ1Zunsfq/+MCerZp
S5tln8XC/vPt2mRzala1hadELgWmJ/BhfSKKv7r7LrlHv1xByRg8D4RiLsH5NTDR6qsuTkyu4OL4
F5S6OeEq6xj30Z6z4wxnbk1L28z4KFJKM49GdYJfc5Ej4v8V0YKg3sZDlT50MXpZPHf5bZz7E9W4
4e5rkbx5OLSCMjL6rWOFy0Z4oj25TK9eOm/Y/iNIdwJ/+8Hzw+wvBu3/nDLx2yoj5WVbsvFbm7y3
P19Bc0jJ3r+ISV3GwKnm4LgWCz0V5WcCQdXDU+z0VykzwP/xVuVLPGRSuqZtC0TiP7+waGzZRjVj
c/Fsx3ufwcqVQWX7F/f+v1hE2XbBIkvHlQxj/DIVP+IjaQqB6Qj3vM1+NU+7ZbJppA804b1xjrch
C9pfvOi/uqb0Hk06LK5FafnLizL6bg5sj7gEYwfX0JSkeEAZMswQkvYYa/RLb88ZLq5C/0fJdL99
muzLHDGUsngcfs37TXlGFiyfGmAbbg2jACvVqrr/i+fhXzzgPtui99smwSHqlwfcQ2mFFox1MXMp
ulMhpr2qzf9D3ZktyY1k2/WHhBImx/CKmCNyZjKT5AssBxIz4AAccABfrwV2S5fMkorqN8msjGbV
zazIiHC4Hz9n77WZiuZG8ofl+bM4+vXRo36zWCJk3LqskcD/uEzmlAJESWSxnYX9pARSMa260fxA
w7RGoNF/SnzVg7+SGfFu9WNalTryvcDGfBWUB4nSgQCAMmRmhp73n3fW9eH4+y/nB65wGGGxO/y+
hhHgt4GDJojbGvFpelmqa3p+5h+elJ8EpX96mXW9/XIo02sJPORwhIPSSN2Rqmpt0lEiEFnm5bUw
Y7IOBL0esxnnx7YkV7wZ6I9lQzrc4z0EMNnFbxP29CjLXOfUhdawJ7DkK0dGsPMDndyPYa4jtFzV
ztFFtq9yrB7cp77/86f1k2j1+/twqYPtda/m0ffCDx8XG/NcdshrIZoF0Ciy9n3ySoYwQOFM1PLD
q8LNRr1jFyaiUj8XGCosOqMDIJJI9mn5leha5jIuD6+Fkw2jSUFA0By1DR66su4N/CAN9OwN4l93
2hSZ1sPGos+d4NLAIbm13T6OxJCM6L4W3GP//AZ/Hjcf3iAiE5MBPOndPIfrg/PLF9UyUNc+Td+o
HSwb43eD/o5Z6m7K0vBM1dFsuceMG5AE3Y5bkX7I0BplYe3tYsS7FWPZP+xE69Px4RfybWHaocsm
T/X04XzssScy8sNFDxdmekIV9wPzshHNLfduz2Vm/IcP4HdqCwuGWxM50aFrBnSNOZV//wAqVbjM
zIj70HraTKN1tap/0QEWzCKHqjsUFJRwVWJv0wUtLoeicqErTH94LD9Qw9dfg0eCTZ/6ld3X/Phc
zkHRrTeKIMJfIXfaLJJHNXgK07A1XA0p/uUJPcG1XfbNBXgwTdWwXSckTbCTE9KNRObWi7QRdktZ
FWeSfVRUGm74SKhJu1XC/e7Y4R/gSx83Va6hJln2No+Ix6b3MUDOEg3tpRipq9ch+Ke/81YyNEBk
0xR/+Jb+t68kSFjykRdy7VmrnV9WqWpb2Y0rWMAw6h/FDMEll92yCVPzT0j+9YH+bflZggR7c805
slkYP6v6X15plu5s4bZNNllrieM32r+e2DeVhsCYWX/Cof9trVu+z7iH5bdW0ubHrDlrSYc21Phs
VL/YB5fpwCYs3UMjd0Gp/nRR+vs7C7iTWcLlXo8k5yd/6Zd3RnYjib+azSr2FnhnwdgA82jQkJml
6O6LoFwuFuj9P5wEP2/Wv32gPGA8YtyHfYer6ke27eQuplKM6jE19tvAHB4JCrpuRpfQ3PCSZ/qM
9+mQp/qKuu4PD9XfVg2Pk+1wyPGOWTreh7tKOSO4DvWSbpx0dBCkSjAHPWYQn3HuH/bRv324vJRH
YShcXpLWyQdAFr4l1fo2VUyJGn47dsw8ERj4BDf1BmFQAp6E/CMyy1qrlt8/W9/lEeQDtilu3PDD
3oWDrxLxoCiCuZQd2qHMt7lVJ+dW6+TQFPZmIZrKzx15KxPlXrVdrG6Z7YUnhO+f/9N91OZ3YUBr
m/SLfOfjgxNkY7vg/uN7Vsxlbb+fkPu1gxlhTZebMvblQZIVdCu9PaFX6cbEwaXMP1Gq/n6eBY4I
2Y5c9EYs84/5JiY8IhNLm9wYVNd3bCXy2rNls++4buEqSd4LHIEkteDptHOoTV4s+4PS1rylcyDe
pso5/Pxg/qPm53X21jV980N9bG3+1v+8ld/rT6r7/l1dv8iPf/P/wSbo2rT87z97uP/usf7WA913
L/Vb9vJrA3T9gX/1P8O/WK0hCxb/TuhxiFAf/qv/aYi/+OYCGjq0tzDtcAH6Xw1QYf1lBhwAoSlo
gDLi5Xn4d//Ttf5yBKV2gJLHclzaY/9J+/P3fVmw77sBLdS1N2vybx9jD4tWEJYFiizCXzkVx8nK
lydMLeEZQ2Z/BbTX/FPB/LdXpG1rWw6bB9sUH826v/yyOZuVIVXf9GNU1tDMnFQAC1u0tlC1Tx0O
S2FjGfrl67j71zbxa+P1Q+OM98VmFeCJ5atY//E/VFpNK7ImBnMRTR74xigf5yqOerQ98DvsxUdN
yQZG3RjnuxKzzZcB5g7zgsT9MTkd5gUwA80GV/70HCpHB/t//vV+31HX3y60rLXXLbhFgVb5sKM6
zeDFKnGA9zQzoZ9j3Xv0D5feuxVWYzA3KfHt1KKZhz/UGh+2EF755+7hgoxgpdFBYdX++l1kg8es
u6PqAzhLMF6DCuaQlM7SRRJ/rXnKGuzkUebZ3e2QyM7CBjSE7QaJoGHBims9IlbaISsfBIoQ4w8H
zU+y5X/t+T9/O9q+1jo0sLnBOeuZ8MtKcSeXasSDVSShFAEI5i561+EzBbBQ4MDpWiSaR6Mjs26L
lQzJmo3u6UcTuKyloiJwfRAqu6+GujCu0z5D0zl7a9P9n789S/ys/v7rF/UpaB1OJdOn5giQ2348
fasg88JJ8GHkIhanLIm7He8mvzCmWt1M3XsDd2xnuWH3hNDefW3rVc3plr66RaBaXs15Ir6SBgS9
zKrH/t6YfGeTz2VB9zPoWu/Ujon44hAymG5llrKD96OwXoYuZASa67FEU4nvkfZkWKbbKYDzjuYy
LKd7N8ys1yVuPPco7XiIy0gOgAjuFq57wCbDFZSXh9UC3KaDYAruBTKGHdmo/UOUD0k3jfvSspb8
LvV0Nh0SH4NmRJQWaC7F5obEaVQ0SnFUCgl9CVHfq28MZrntstboT0NpqD2i8Ko+qFHmBfYrw0ei
ZflSQ31izVHhNx0CZUCDtygE4vm00D/BiN4gxY+Q6U/5xvNHJrzoTaaXxE/RwnHY8zB46OSxYGdi
QTe/FARNeib/RXR3pgIxOWL2iWVl34OtTLbA1QRjVr/Prt3Fd7tr6C8QHWxz4k9jKmnlG4WH3idp
YJjgg3f5KFWzxO2hDSfFiGGxG9Q5I7xBhBOm+ZpXwXCNFfhVISvPN4moBvqLqJ0ioZP2LOMEiIHC
blc+jsxGLkGvsarpIs3n24HmVB5hly+fLB8N1TZE5PRezgtcDNHRywTDRI4Ranz/1Zw7oN6+zOEf
JLiu7gjXYate0EtcjFFNFbef1EZKFPTsahJo2FvQpQiW8jCMr4MkcPfeLHEHYtF3oHKJGp9tEy6b
ZdBq3E0znjx3MRKWoY23CJhhvURxPqT3S+AE79yTuY3MGUARxGde1FeWdU9jWXXnOGfqjypZhNPj
4AIAiTqnScN9lQYWmWJ1eyeSiYlNi8z8GVSEMx5jJ/U+SSGb6SSMEf5cjsbqPihQq0bjlBR4Q7sw
E/gVxuZEJie5AoWyzk4ZvFSVQQCHZzTFC15Dw36TXtzt0Xnl73MuYB8ZXsFu1TnzZO3Ao7S7DCXE
ZV68i5ZqebdwTnH3V/2BYcH4hjUjvza73ATBjZue5DM6ING4AN5TaPtuAFxVpwRJ5LPoBmRQKk6i
MoOy2UwufVFs5Hs0c7z/ebKJZi6DZAcSpcWCYTQroSrF6FsLl+XrShibU6WQu/VBzlZO4+RtSQJc
oyqL7WerTqG6W0WtHSQUeXfshBiGCL1SsLdM/7unkvyRqNfwR0uDYN5QAVvE1FL7PTaSDl3kBH52
troJWWuBZtStHbkTSy9x8xkEobaqzp8LSITbFUKY7DTOQHYavm47knORYPdNQmDGPUGQHMXzciZJ
GhXtkotXWlT1bTfZ08Zr2xhwQO2fMNE0Vw2NLyOSpmguUthsLE3rORiuVZGrvQewvduXgyv3c2sZ
3xs0ZtetPy27wZJygi4dp2ftwrxD3D4UP8iGwkCKgQhhZ2qMYVRoo7ibuiQABuE32M2zbnkwkQRu
ML+4lyKBOYtawkivZ2UM4aUkn21jjeU6YlCTBzmSJo4kfhyjr8nhZZrLLdmvaPmkUvqLRHHIqMlL
nGu7T/19P7QJbmkrO+RFgdMDUTAJC0LZ96hVFOLS3jn6feBu3KERT20oUddlJKdiNG6MBW6QjY4s
s+1mP7R5cAS+wKxhWDPOCbSZD2aLt/OqSUr35NTmzB2wQRlR4wEEF1MPnzj8y9fAg8mYW924r5A6
xvfKwuBHHb+ySVs89A8VfYnuaCzDcE/s1GomzGLvIkaa15dR4feA4bPcGTXUE2FqRKCBibwb2ny7
YRUv35ykJ00J8bC3X5AgcwAljRvcF0NDsgLer0GeMh0u4ZEz2YhPI49CtWUClsLE0jhQusK96X0b
kYj2oJfYpt7mXoqRtciHLVr2/jyV4m4M9MkFH9fEgX1VjDPAF0Md7ALVrG/BO1keCPj93lvywWqQ
kxb265wkt92i9+6S3WWGck+i69tb1+lQQ5U9tDVnFVeKlCai9K4V1nwoHBDi7Elc8hDTUevjqnNj
bWHbr5bPsQ6nfcvQYQ/8Dc7E3Ftb9AcOAVQLiehJln+PpZXuXCNpDyw/f0fwmXodXUySiEowRJos
7l0X8BHSz2ifmryLza0yjWM6L1O/N7vAK/HdqDoDXEYzf9OVobwM6EtReZql3HSNjenXLYaXvF32
FqSc7NqrigEbipGaex89cQlrzy7i5MUQ0zBsgjgwPqF4TfZszWlyynKP+V/pVKU4xnFiBtdQIkWw
C0XaPzYm+6mdS7BXuqh2emmH+KFugV0hVop1xPrDCRhacXKuagIZ+kmJq7GNl71PznaPRBZBYNit
U0An09MN1vVQR0G4ktUc6EC7bDQX1NaOmY+Y58a235k0ao9W0Imb1msp3mfHlf6maYB0rONn+sCg
VpaHPOYzZwcU6AHctBJf2wFH5c6uMBwveKDws5eJPe7pS3mfeVzbq3w2Z72BhuZPEYBFb5vPlbxb
2Hv2uWMgI8IoW76DA4RcyGx4NzNYDiD/zsKls5zljz6VPSARXYHKgyTr2YdAG+69j7xwU+Zh8UNa
ifG5HWSGXa3M6lNP+gSyIrfoNoXv411MCvvz5DnBl9TG5HkGOCrrTa4yl/F65sQcGuOsD6nZtEe3
HgHbjkkI2rjFkVBVdQrvIi9vgVJNXyEYoeXPRXeeKzO4H/m/r5lCPY9B3p/9wrWvG6dMnuxZwwBM
bWV9E1wCL+ssDrVWaf3Ie8f/nAxdv8OZM7zxyYqvyorx9CoIBhFvL+62VWcbhETQy3oGXWMVRB4u
zg7ncbmd6+51skE5LNzkNoUzyGNvF90cFbJisLwOcnboXBx9HJKSkQ2Za4hsi5D868aXdMr4PQuN
dXuPSUfxyDf1hgxofM3ONJ29Cj7S0Opiq5H172ICN59zn7pvkV5wNisSvDa+nPgmkUWiATAEWjLk
7voKZ8IlS/LxXMWdF8ULdGq8oP7rbCK9CySP2xAPp9iBTOQGyyyQ/PX6BoLRRc9l8wANBwP+nDjj
CVlosmsNiatIKOuxSEV9qYDG3My+nIndqUgeRDESrt6wGkicx+3SnE7GPBbfuJimmx7nyn3IgXEI
zMBY5Yvucps6tYpMyaClFQ73IW6M7Tu2eIhK1mhdus7oPzvc1I/57LbnKlTp9SrHI0K1uCQQq/0l
Bqw6D6aN6js+J75xqvOu+AIxR7/QuGo+I6LVh7L07s0iO1C/zZGZNv3BNcwWBxj0jG4QPRrtqo9S
mj57q7WG68XAs4XTIecsK4HIlVBayi5Uu9wk97FoK/noaG7oDXESh7nGIWEHacokqbAOepZXQLmt
XZio4SaENU04apViSirpprdBgI9t6m+R8MUnTYQH26yeL3Mv1VmO2nik2rK2naiNywjZFo8UXzff
e9vl2zbFEzF3rv00J215COiNX7CN6G09iNdUphUlyNDuCHofd1WRjYcChkDrdk24H4jowprtoto0
0IGmaR8yOJvtW6Oam0cr7evrqjbxwqNl9HdT6lBIzwxKIcdrZrKpuszSB/WLzgS7mYHL2hjmS+XW
/WO6FD+ANPbvFU6qLYguEAoQgoPIz2yNpVXHB5nkJaZh5lQbJPXh1qvR0afV+xw3MTSHtL4QHNGw
MeMBU07rfCucGH6nBO9MEd7fIJwwIDA34LJXr3zq5EQO1RQd8cI9ffRyvmKyCHu3WO6HQNmPvpvm
x6kd632pW/C8ssasMOQ96N2Brn6ft6wDp8v3JvvuW0hR+N3vyiUaRotzJo7tE9YK45qRXXGYezf4
jM2Om5NSpb4YpcTIP5ZPwZKw5wpRRThpM2LJ7e7ZanCVIxY6q4YAzEhDAzktYHi7qGxN9PMhKT5G
N67DMGXusnZarmLpWXutkk98J1OUOvg/iXPt90Oon4JY1Bsi6csTqQV3vWuRw2RwPltNPe9RzB/S
Oat3Dh5DuWGAkW9HD0sH6j62l2oe97XO2I7ovIPlHc3HDC780aCKOgWUFlznauet9MxqXw36wSHC
c+YsCNNnMzPuyiRb9oYdfAd+Y5/5tq1dwNFyCrPsEAJc2zH/uZnRwV/YC7i4aaP6RKm2HAuX2VFq
25ylU3ZlDwKoBHCyABs+yL4dvNn5MBoNyL2Q4z3h8T7S+Ir31MVfK1+nB4akDlFYfniNpI6iqkmB
j9XLsPc1ku6+CF/7MPhkj9LaoHfvNlJaDDStstl79nw0eICiWrvO1VQE+XuNgP5ZVwEfwZRMsLJ0
FznzUt+VuEtBIPmF/4nIJ7kfgW1jVK1MihqRxkexLF8ykS773oWPwW13mCMOMMxLoyw3CyKQ4RTA
dYDaMAyqiQo18hW2C/hRF2l2xBScaj9IKD7Msn6NVfNcTlPw3s4qv/CD1a3fDym5du0grl2Ga3WU
dp37JRka9+yh/70xSjG/FIbV3WmLCRz5h3OLbUO8uNJkbgdqRV6Pnue+lK4p7zz8sufWNdxrJADO
HWZrF/0/NwvNIPmeu6Q4g6esDxI8MERbVzLRM1LrVHflcCb+Ql8DWpvumxQwZJuF/GulV4ON4XzC
A2TQ2HD1t84drdcKt8rWNNTQHUStC3wQfTEfQ9IFnain30XCmN/zB5eA3kEX11LWfcZobL7HBsrz
cAjmd4cVftAimGibN5CJerDclyomCgFzrTxMJfefXRgXgHtopVoQ5Twfip8xYQOJup48A9929LCD
HEfRuajwuVlKK8MJbIrvo9EPajPEbXvfyzJ/chZeaZvLcbjHITKfp86nDVoU3VvcTticLcv50jS6
OSe1eDeysj67c9hvDA+vMBU7EhWRXbU5l9nIc5Z7jfjqOfUoZVNJAAFjt/S1cIPiu0TOTUvAo8zq
1KEpTYT81RKuEBxqJFXIRzhgwb3pYxXMWTTHMDeJC8GkGk2SkJl6wODXzInxYOv6fpplio1puB8A
e72VPTx0p2r0dTHqrwhES4cDy1QmRk1D4kJwR/PAjkTIctHgNeaCJMBZZ1N8BKAhv0yAF4huLYxL
4mHrXT9wYJFmcl1Zvb/F1lODH8hz7wySTUNWRzKLfBsO8j4OStY7UQvoH3E/H9VMwtGDRGVWHEcn
VMZ+6bC+S3v2vvswInatpfNrmTSfKsymzVuqJnfEhWiL2rpPKh+SbUNH43Ys8G7utGg1ptLOtM7W
0LVU58OCAqNjY3F3iVVM6RN6KG91bUjz1QqlN+/jUg/fAD0MmMO6NjwAo8bBU8Dkuni0o+9HHJBm
FMBNpWXkugZWlETarreSX/IiOzqdn6R7+ndUx9VMhMFFYCCGRN0Vc3AMocyoU73Qa7mSdkIjDRIF
dhCrFTah8JZlbHPS5+b9z8AQTr45ixodAhCuYc+8tDhdaHLjBkNtyaIVX3TKVegmLcbS+0H/rVgD
O2YwfFxdc+CEuBVLF8qFU1FyR4XXSevW9UoGqBV5Bnj2qVreR5wjjzYXglCE5fAQclTHF9/V5ZOC
2/3E7Yko59is3G9LV3jDIasDsdyYY2NnBxjT6U4I7d7gL0LzA/sCk1k7pRl5FVxYr5NmnvpTRScR
1Qh0+zuk2XF99u1BtVFT2xlyt7q6qksJ8x2p7VpuQoyB8hSkMK6NMblPRYzjly0B/UifZlgMSDUq
fwBlS7qtxURcfAZOrkpCDDr29NSyy3KX2JK+oY2UCTaA1jqOlOE6zY1l4j3m++w8mvC0JYuj03rM
Dzrb5u/Xy8L32sOqh8XTt9PduIw83h5WkfEhzXA23k59z19nhJjWkFj78jGWLM+9NZrzQuAIcS27
YlGWwsqTYor3YxiA+GA7igkVr/JwDY1n3yRrYyS3Cezy8t5fNonlD8+MO8CWFSmGRK/BxlrGApOf
I2Kv49zgsfokAIZeU5Wn1wm8ICCrw1Sl2yZj8LTpWRDmJqP69Dc5WXeMinE/YTcLipRIDp3TQx/B
3Md4aopl2JJclkGvowLbhk2m/XsAPS4mkSDOvJMzZg79DOnAAxOJwSdTo8movKUg/C9XkKcYEOPP
5myZHvPUJSwkw9ZBBuA4c4CMbjZ5pwXPDWgCu2LPmBr5niIhrjYDF+6vuovTu95x6nfll8OTZ2so
z6Psb93eJKXHbvwSq9cCZTuvwe0fBicW7lF4sdWfUsCeEE27jnZu2rnwsUfc1Vd9C1stpay6Y64+
g7If6/Kp7A0yJEl6rdqtbCWaLPjl4rMwZ7ME7Df5nMsQebDI6nBv0CPnhJ5qDLCB9MfqOVM1GoOg
6v3sB/JrmvVWCsD42OOmhWfVZ3W1p/sCSjLhrD2EogPfmyGkn/b81g6WKrJ9IhzWYB0bEHQ7EF2s
PKew9bmbFjCqS9M9BomjbgDc45YfSpYLBF4/2Cpqx+SolFjI2EB3qzeNTLI1CSeBsk0aI49xvlSO
fQCHSVFlwCy9E61fORcst7xr5eEnPBl2ViNNHFufQztOphhAl0KknVpVeEHWQJM+AGxDfCY01U05
K3EeMuVUZ9OjQtxxT2NhY6Z3u60nBvNbJtaSMzMr/clVQMw2aYPSKDK5tPO8DZVxmvuRbV6XPuXE
HK+4NeRYrBSVeYQoez2lKhBOLJxdVdz0AQk0tw6jU5tmhEVZRcxHVW4M3+UtdDyRIMilwRXQ/rnW
Teye36citz0Ic059Y/Mmna3EnHcOemvFqAxd860nC7CPAL1YENt7VX6ijRu8ZLCBv812m04ocJzy
yabglKvnDvyjSR8gGtAA01P3K3gRahpvAx69nOuAPz1bc9HrbR/SWDmZOMO5VP9cWn5lF94ubUol
QJPGeRXZMEFv3K4Wr/FIv7lSLQ/nkCi+upQkzPTga9IuIhJXLG4FNSGoW8eNaxrcGNH2RdBQuQJY
qa6YXs5yG7que+OGLW9tKEmv0aozmGzGAGUQGQNbQv2NIoHrRaxOpm33+lBbjTMdTLGUnBZdylxl
rEcX85Uu5zU8VOpmV/J2dMSmVfq7obLb2zoM2e84gIctPQ6c2Vxuqhrep9ZXvbsE3BF95S9fPLdq
3iAHi37LEW7PF8HdCAJjWieUppW22w0G5Vnjlm3azxpzdrNpq4bxxmxgiXv4Ob+aK6si3XRBHxnV
jL9eiUAKb8Y86OZ9P9lBzc3dTpjXhjL5RKi3bR9Hw/J2Hg8bhtp0CJ9WmR287CJQDygbG8JnOl03
OwKgvve4XjdOg3UOTaAbntKRVlG0qEA9CREvhFMM3UrTLipBexunRxfVratB49sh7vK+Dg/CgPER
KZr79XHsbU4FSK1JEyV1fRVbdh1fiiCsvHewyukMx1a1yU3nKR5eIsUXdWVOI3gSRZPEvvSFn8OV
HhVDRO7OTnkSoYqXbdsZsucLqrofXWMkisGZUTxJB2nvRU+FHX/FhLi0YQSVnBSsHmfti5mZxfJk
x2tlEFjaD3aiGEMfEzR+8E9unEMUSKERSEvBSfMa4O6AsB0Y4F5Pz2cEtJNy5VdZegr5lLhaajkU
CvAYp8QrOASgkPB2u2q4oxmf9/eERZAuMCyNv+vb0JlgjfTQXYJWDOJ2MAgor2ogi8FoQvm37Ich
AZ3R0RZ89uF5viWZGV+LpYFREgtxwVm3PBPckFFd9z2gsaU5SgCCkUg8hjjKC44FpRKIpaxb+Xwm
gWPxsgJZLV7JliaQ3lj4n5AuqzekqAnLB97dwSQ26o4JdvndQmv3o1+SKeOpmuPtUo7tQ5ZLMLV6
qALMua3XbY1Ca1hgdojTM4nnZ1im2bHPCaexQwUyMl38b5MbxsQq+eFng7J36yuWgl+k7RbVtfhe
ZRX+Q2TZ9jXsPHXyx9q8BVQgwDajWrDPOp6xAZeN7IAk5erIZiCOXKlwJNAmaV5lKj028EEb0342
HaTVQ5u+OIubH42SiJYi0OHFc9zpLNBtbDzLCGGNVCtir/BvgKbaO29WKtjAq4Fm5k7ChUDLAXmo
ynT5lGYGgUJJXyNjTjqaW8HiTseS7uCLDRhwY/lhccsTJLH0pCUFpZ/2w5t2YJkyZXAsxt1jfqVc
RFObghZKy0AafmuUcMvdj2FLklvjV+ntQq8VlJXsGapiJ8UUggN/pTzE1aeFZIcfTLHZ7CwEkLuU
FCiCBfGmOpuuSm1U1anSOIeh5FDT1metgOBt2yIjJwCHN18rBtYcEOYJKVyJnYAAEW+xyu3QDjBj
AFyerKZkJmbFz1hjas4eLLD5xreaRuyWXHfPs7Z+BJmb38hh/IwfbeYoJGltppt1xdh0voWkU0wI
rrrsAcqb2PodqPGIjifg37gXZzUhj/AcY3hMsTi/zKVurizEFXc0Uln4iyag2BSduZ1Ey9oIV4MT
lPSMiKSmDBNqKzs+lfhcnE08Ehvhe9JDl1yZbfpaOb1xZt4GubeTHZBC0M7ponuFMgJkCeiwHO8x
N2O8zOKTSajGFRqSBgaJGfiAKXP3aPOZMaTmkn/nYtMn6Vro5hpsdnjiclw+MW0AJ1sMNg22NQZG
xEHmbFwdol+sh+bblI2csxgzms9aBv5NtuTzV+SW9i4MmC3lNOefa8vQdHMVR2rWdDQriIDM0v2g
aWLBwCgvwuAkn2vbAzhq2t1WG/KH4dvjUZAkVW5XcdDmv6XamvmqYefCAqAnSqiJveNj9+eNyEAn
DknckKZFQ6q3QQ2QRvUnX9HvqhxEHYGDR3N12yHSXj1Mv6tPOvZLs5Ype27eslMjbBWXBUDXmxY2
YzaTTKZc21SV/ywn+V0e9fNl8WV4q9fRonITH162HrJJLLNijg1pPMC4PEOWhFTK6KOvAi4Gfj0G
f3hNy1wFUL8pWMLAxHWB2ZL0Ch9a1Ic323uhqkqGzmp0105m3pjMoEw2rwjtEPCtdNLD4xQrZrcW
9TQyiCA/MuvntjcW+B926eyZrzOxOiOXp8zk4oouUj4LWwnj5Bl0y7kXeliZX7y0Gus3CeXsR1WU
c87MO0CfAlmN+mDOLfXmhw3jn0F4ocXJHNbVUZRNfZ/T0oCiXS7OzWjJ4XPADRd+laKsvSfn2kIA
ZGIGO6ZDNQ47let53hUaKsbWUoLRXM6lCELG7K7aEYPwagwqJU1ikiqsxzAbGJy2uVqd9XNBsJvW
OLt8b1xOwqm9h8nJSx4t7gmvetKcdekU0H+ltNo7BsXlBnOg427zBDQg/J0qhreLIAWLFu6Q6nnu
6/nklbDKogkPJftm18qzVRBqs3Z7nWfM2uCvJdzO71UdZFQZ0+T7UBCK7KtX1rY4ZPkYkI4SW/Nb
GUwZzLFuGlqQj1Nv7vJxQgnQppAIMOSAFaZum3j46YkZGxO0LkjeitAM7jEF7eLQ77pLuBQcMJiS
8hLVUIfIJYHEU2xhRnXcwoysPiRVj0gO4q5T7XJPEYTUgJ2lGWAVIRs3UhkRzeXQnV2rNMN9O83L
SYYztO+fj8V/pC3FVc8/H+WivwlL/+/kp/8f2e8dlN7/Z+UppvTkpftderr+xL+kp3bwl2c6rkPC
mYW4E3DF/5Se2jYaUh/BmYV6mAJj9fj/23rvun9hdhAOVyjWvY2x61flKQZfj5/CQLIK7MP/RHmK
8ePDpkN942DN4nfkhVaT7e+bjkt/Sg8xODCdJPktMAkbVilMkA3oNvPgc/MauR2owECpROsxKkiW
idehJoOpzCT2GbwUYS+YrYqbzs1ijNAukWX0FlZPdm5D77LYzZyNQLKM4KUY8UoH/M/Y4iZhE6oA
b4m8c8JYH6DGh+E2zBKCD+JAkpGRplZwPxjCBxI1cVhFcYcCM6rtMpkRCyXWO7y85CWvCHYgsCy+
okrnZUcqrjjqJL7Tky9K/E9F/B10IdjiIpF0/oo23XP5eGY4vDd9cWs71S18ky8GUY2TDq5pl14V
+RRx6m31WOzjcdiI1tjZybSjO7L2eo8Q5yK7t478PepPbKi7EljqqQ2ShbswyoS7CerCq7CfSB4W
I6NG+5rr0pbyl1EFFCTfO/ampEfo38QGc7sgv8g2/GxyN4O0wbYB/Hyx+MkBQZqRyF1PI4yNf2NO
WLl7GAPrH7s2YRuhjWJqUkjnNatyYWYEeQMuqT84X9hO9rC+Tgo0obU3Wom5bDlOmUuyjDdv7FUb
NC8zqKCpemI+vFdFd595zWvSmn7kMekCLlSfJFhYME4nieUmKB4J2oK36ZIRU6WEC5h7VXJLkuM9
W+WGj/dL5z3lGQ1p42sSOPu8b87mAuHbIdxWedcGVHqDGfVCI4vSSSdfSIXs9qLvad4kALP9B0LJ
Po82jVjAJAncVKaHYGubNN8GA8nNJAMwOhz2Df1rmlw7Gptn839wdyY7kiNZlv0iJkgRjstWKnW2
ebYNYebmRlI4Cmfy6+toVqFQSKCAzmV3LD083MN0oDx5995z47HAaiXO9aKO5WLf23GA/My0ZmdR
jcOjQISsM/fRNQsI3VaoMtYeXsAT9Z++S6MEvegTtJsusjt1jhU1nIGrejUL6o1cfHqlx08tXjDi
nqm82uP1lI+98UnpzU0Nc2if6z+tP+EZpjgS5lvGu5Z53X2XtEB2nEc1V7+D3ZJ47V7tKxURA9nW
X0ZAFEWEDHNXQV3rgKApkvQUjB5t2u2jBd9MMd9moiCu5T/6SA/G4AB5fYxh2NMmk1wm759l6flL
OrWU8QCDKeLi4OYMdOBQN57ZEKczKI/J9EerbwZzQZ6Zcbxx+rwa/DZheDS9xMNdST5opjaETOdz
AU9ua17pb+jHXG0ZYIH0V4t5GFGZkE00YItyWhMW8tUWL9wOUhD7czrxBtbTcZsyxtQVioJ3dNLq
gO54I+jcsfzZR47wbycb1FuSgc+3DmZTnFK/J7rSu/c4GI5tn8OQWMqNG+MlNWmqMTVOkSm/Bd1x
FKNxmF3nl0vv1i8nDK7jRhisKKCYwlRlzTTpu9zog3u54lamGmSk7t2C+CcEkZklfWJk8rgdNQ8Z
oFU5xNf7ymQeDKoIk7b467Ya/y8rMmijPUFADlS2CUb+seBL3bQ0jCh7AbXlQqOl7i4clviQSl5R
pH04kRikM5xBzZ6uEoTmaUvp/N3UirCHTCVq3iSmeCtDZhw6THyezp+U5T6VPZ+/WLw4rG3jvN0X
MT+6n5w8qzwoh3HewN3IZiE7y7a6nyFBYTi7wfF5MYc5mg1MMZouV9pE0HTAlHLfwESc5hh2Jzne
lGyGm8ECx1n8zk2xNRg0Xb8/WNS2smIOrfKB0b7C173C9KnTd25PZzte4Kfpk1u1ZOBiiBbm2cfO
W6N2V7bCoIl+u+Tuoe36kmS19iGJLVSXmVEuR7xjJptov3a+4ZIXPKn4kdAsNq7bQoETfM6zk2dY
N6alT7INACrlf9EtmrdG4lPBnrUTHTysTl5iU33a5gwWOEWhcEJtr09m0t+kYNWI2WFeSoBETKdl
rPk4VRqrIF4NG6vC0j6YhfxdfQyjrJbZbo8zbeHyruvMzdwRtnXmN5Ctu6Cs6dsjH0Zh9VHSzIHv
ogtrOL28AxnGFX8fG96p94aH2taX6+NojtOtA2r2ONt/jZgaAG5sG+n9zJ3emtC9vOzeYbu0Q2hG
5OFSQV0W8jxLBeN3jpFW5xNu6MPgq4uSbINIyh1xzeNJmCm9SHejKPO7OV4+BcFLtablpuuy+2mm
btwepqheH7PmvdTN/MdLZ1qJnnCI7aYgO8e5eaN7eka7+DoJB1a5AJIFIcoDcWbGDLNJYzf3+mkM
YDfF9Q+2zf4dPGrzJlpvqA4s/RP0CJYMD7JQSLPA/DhaCBe3P20g29d5DYo3kysjNm/WJfcs0Wy8
BJhhP+u07N7apXS+l4q/Gpdru7DVUl11ceieYGGQQ43bcK127lCY+tdmai0aOPC+tshGIngBWDZa
YVl6mDHiIu2+g9YzniQUXegLlWVeZL24AUjhVtQRlM4g2xUu0MMwoyj0Aj1T0bo1m/nfzvYA9Ipm
bi/oALEZFt3Ai4ACxNOlIFiSXuqC1nnPEtMf9FozvSVH6Rqf9aJZegQVXE5tTuQHsLs0tG34dqF3
HvYwn1x/YtlwvfOevV1vx+0ZKJp8792en5YJSdAKE2OMXmYyKMQ48mreetNY1peiHFR2zGnm7Y51
7+X+jVWVTlghH1gPjPNA2+Mcg3zIjYvNVep1Ex6wPl+MgzQSENmrIvSwn+aeu7nFwxaJoA/M+HbF
F+3iUDMNO5oTlcZbw8WyAhxowulTWwg+m77NsTr5PvIzDjMMPGGKmR0Ub5nRJqqGeYHUXzpZcBUD
poM34rxngT4Rh5AwNvwL5QUs5Gar9NxotKx6up2gz498yhoXbKvf4/H2rv2od9jBWvc9zxysIPLK
X9hQKzuMUQc+PNk0o9XX97mzgtQh352ZN80saZhcepetjosZ6V2rmmLMIcPzuOUTYHMOJ1xsgRnm
bhqtGXIGpjtmx01n1sw4xWCYzpYo2IIBUtjOejDYIVOCEgyxYskzslumsFzB7h1oldlNa7D+Wmwo
y7vJN9fkwJuPJw/rtz1h2Om7AY1CGicgtc5w10CNe4lrl8pl1NuGGuCmcjlrJ/4oKnXixY0SupCD
B3rOs+TYU/+wbpaKK/Bed76TfmAguxYL4Sex0KXngdupfzWUoMdU93xm1+YUW8Zi7hzKYU8QhKmh
rEBCA270u745y3VRb/ayNFO0cri0uFMwGwU0NrMPn0baNVGFT2UCO5znrKQwzUt4lXfL2BXVBm/9
eG4airHCmMmdh4mJHzXs21I7xyvVEiUnJ5yBdDiTV+iN3P5sK2UnkUpGMiWmudAOXFT4kqUaXUpi
0W03E7mNy8QXE1IzhqVrh0xsj9RsDHTRruNsz/TotlRrysHQVLZkLHXCgLGXXyll1aBAe/28k/4k
AOKkLeBAe5WUbXaB7D4XEHXJJmjiaWLCUIDHYRXlFKPZyoI+ZNOng/ELzYre7hS2qhu7M2mNWntt
lBRr/VN2evwe5Oxk1NsOLoWtXexcsmBo/nY6YZU7AmJZwqy6lsrZCdUmlnjSoKciq4TDSJVcaj7l
juRdSgtYpkMROHLbSuYkCJbTm22XeNxEj73T6kC0dGylvglYmFeWNAuSbYPx5jRimT8XIzNf5MJv
LGDQlhiogGcYDwuV9tluTOgdcrzXhE8IzGF7+OmzYXRuHaT1h3xspdyKhGLJje8mwR87BtfI8Nsv
d8ti9PSeDpN4VTyc402hPE5no2BHt+EFpk+kseUfWfe45sXk9AMdo1Pzx6/8ro1i3dYQcUGR4xAy
Y8k4YvnmkTRit4YlqYn3xTSwGjMo8bwNessFuufLXwdI24/tgRfZGnqWn2IiURP1RByHLY9mUtd2
nk489XAul1u8FdZvMjUTRINmRIIPHIcmFxiZWA2boPcYEhxdkSzKa++x7uzZov4z7/7MXXVtVJsG
3r5e0+Cwua7G9JZEJUeSGXBPkmLJwCkhHqJOF4+y1RogVVHE1DpS46TDFHconyYv4ODVGD+GUGBp
Kii7m/GZtCsQ67GRi4+5DM5kqMmu73A5+lnojrFBHaGs9UMa440nf6HSTzSJ4MfCPsd3AfstKtKC
nIWMj3NgI91pVLtGpPMjLX7VA/fn4ctYppz2ab7IV1G5b69JrTb1KHwD+1oXLRGDNUaKhLosWkpc
fMjDVMEj8G062YHlXjE/049aXQtn8SRVd1h2Hap1WHW7YVG27OAhxWX2f0bq/62tz//dSuf/tUSx
uKYZ//fFznOd1P8zT/zP3/6fWx3rH4AUXBlAgcORgj0cQsT0t+shI5r/sMg2WsH1H98EMegQJf2v
vY5lkTYOHP41wUq2PoJ/1f0nUdH9B62ZEr6Uabqshrkg/jt7HeH+6zI58GyHPx/WCHln/rx/QVg0
JgZuT/16GVIQJNXCuHiqspebARhcF7Z8D9avhkXjrazKwLqk3ayAfGRBemsIq/z1UjHnG1m48T0i
cfyqhDQ/U64zL3AXaYUTghKLjelonp0pCgJnUzD2X7UhNOVKE4uFjSnSRDMOaEa93Bk5OHuOYSbo
tPfCFLRTu4ltu76Xhd0OB6Fb7qiLoeWHRSfE8ocUIkKGNag43bcdRtR9orIU942fZ8dg1UAGMci4
+qWy+BLiJU4s90UabEORUg1/Zy80o2xpWMjnaPR6V6NjMRzIyJsarpIetcDD0V2ssdkrnhCEwzAR
q8fObmha7ZOZE3owbPdiYvO8QazJ253Ch8GQN7Kd2cxp134bamYN4ru9oiY+r/O72rHlfsJ7kt2P
lk0EJFxiqy2ioJ8lJRUTfieKNAd66YmueO7VA76OwXYd0swnxZs7MVHKpqIxVnvDc2HBY4UXXfnB
btWL2VXYbDCG/dTAcNjXGG7z4nSzc5tVc8ZNB6+Vqxm+RTI8eOwjf5C24hG431T92pSqnEfaqjpI
GDY+zL7xqQq0cejvGA44K/wy+bHjOKCLF6tAHgXc8bONWRYWxY41n+LNhJ3+yc9F4OydJBipstA1
lpYxy+P8Ks2uSNSxs5r7RSl9QRJgHExG8g0bLPpGETpLnPwOcZdgNsx7PgXtwgM6dAkhkilUAXej
Gvj7TzcC591PARa7TUctKAOMiYkHvzeNp5tOd8GLKtqSi9IClNxXJX6XVSWTu00aHb93RTNyyBXK
/gLAd86CuWr2fCOZR6h3yp/0WPODdbmd63CiUBq7ruMVt4FjmG/CB6xwzjmkAaI5HU1oOEu9F3p5
cWdNiydw3vYek7ZsE4ritctIKlaxrBhNYoxuwm+TIupRDG/XTGd/VyQa2pWqrH4QWUk7LSm7+puc
4nSm7QNJNg7o7tnK0iHstuiiemcp2n/jBmMFyw3K+yvGLOuOyxqo7yRQ6f2SV9xDWVEpZBj2sIjs
qWGIzYgZEpvbONBEqxqbxVbO5HJk5rjuja6g5fOUZfjK4M2sRphSonsnyEYO22BGpdkq2U9HtZIL
KpIW33KJQk+lESZbFMpskWEjSV/h6ut4V3XvFp8yYBli9H1N61CWC1xTid1+F+R/OPdLv98qs6bx
YPFKLz5QyzaWxCDmCqpcJgLqiyzF/2pvCPeJGZVLmbs2/Xe7+oGOPHtUFgk5gJTBPF5bjwTmJEJF
JguUBamoCynAgFQ5A3t56XWsjXBCdf5boP7r3UKGpb2sWITot7Rk32wC5tWHdSCraGNcrLaKpsq/
c2qzMCuClAwln3vcH01ZPiZ0Xw2bDlPTnoQ2ue6RONnXADGToigNctDEQ18fKp4oFOclcXPysFdz
LZoT90UESk8QT/F0h7ZT4bcrLdIb9hg7f5kD0WOtZHQvtcVthvA5d89NdjXiRA0khu7grR7u8dob
0c7coLX3tEQWIw6K3Nnj0AyMg1tLL9j8+7rO/58n/BVC8b8f8P9n6ID2f/3PM/76H/zXEe/9w3JN
5ly0ZzAf7n/rNsBEOE5BmDnCA73L8frf57sd/AOAKOe7eQU5ONBh//t8B7RMFB90DrwQBGZwH//e
+e79i3CDKkR40HUtB6GSkeFfObQqyfrU51ZLxnCMT91QwnJaIpoI3mPaUnbS06eg7fam3MvGPGQz
bcz2/OllQHtHUTAwknh+Dq7JyQ31YfnLpCCna6xgCRvY9PmfDepp6uxjWYdBCWDfyhwXSwl350LM
uyx7Zs1hby27P47WGLX4wtyab6R1TbMl43EIuBDl733n1BcZfLftcFoECP00zjf23OJ/6a5Ez3yL
JoJDpjnNLsZwdrM3VcUCs/MfdGDSEPxm4C7tuZwVBqlnbu1hQY44naYOPIfcixj7Gh1VAGKNyGhv
JrRdnm/bMlcnKiY+Zot0OCmwvbaancZp0nLBgHH3PrJGETnN9rMaEA/ibZt81hXBr+lkNZ99j/8x
89/dPLKbfDPIj6H6IVuCIPw2GoPYLnTGHTx6dfGa5ZvO7U7tYL7ootxX3fQy5PafNV0pugryl3o9
iYWtbpAHOz/vL9SibKSqwC7I+RzkBsuVKgR0vBvsPKHh5UoaU+nBnh7lHJ+mtJpfPQ2O3n/2gjsP
Dxr4AD9EgKOYjb4ylUr8AOWwzykVXpWXPmjl7tqUTbb09lpQVzt/0jUZPBQAUF65uOlny8iGGzOu
X/sepkfbf5ZBHZmT/2bxrCxM/SHs5tTnPIraJ8VNvYTcATqe23qZ9gn2ah6sSHGHgmpFL/hefeMm
79YzTRjjtplRqtbp5Ajb3+aLPF4rZkZfZ68MPqGGv71uFMlwX6WP1bo8TbbS36Rnp79+8xYPJXbe
5Qvr+DaJ/ftBFfctIlChHyzwCshG3GljIIFzgukRo2LZeNzo6HzDXFRgzbOJewXdK00iL7A7MD2X
OBcy9KCdJhcLAsosNkNt7RHqSTBQdkOTs1O9wAai6fgmW4sH4TZnzJojpVyok+TNU0V7k2VuqJ7Z
dkN2oKLqoQni17rmJV3YAuUnKrAYKAoTlP9+qstjDHfATW4aEj2uIqlBMje1DzNtlCBsN60oX3zS
/I73o6gdqBk4vPKuKzl1ZUMl99kRA9uaka5xqqqD7lmkwVNWgCs4J4t6Ec2Z33rjynyIxGhv3fFz
pXqie3BtdZL0Ls/1fgiaq3eVqfQcoNrOA3ZhPAtncuDfFvXx5qxnwsEPseDXJWtlYF1h27W8yRUq
D52YOnth5LxvV/W2JP6tudq7lUHCckO5BNi2Zx363qm4olMCQtrk8Z+1mzzQ6iQxBHmEJLYlWc2y
q90wmXFTC4X0KMZk2DRyPhgdy+/MQy3y1b2VtzdSD78MKJ9lS68KG673Gq74nmIsMlbyNhDqOoxk
mgWys/yxVp28r03jP0yYUhBJKPmhZUVElbSecfFTQD373R15G0CezRWvnBrTcWqh+CrDZw4M2nvR
OU+gMh6x7d3kQbtXhQL2x7XptfAm9gpDQrhZxM+OzPn99FvPYZN1dBlkO4e22cTsDmNq3FCOhXF2
Zavffa6jD1yvdCk4Ft9W0R5Qb87tYjzFvY/HTX3Y5XVFUPURXdXJrmINHRo+Ybpk8Kctca0UA0uU
6K+YmjNa6gh3j+Kukr+ThgKg3Bko0rle15DU4fjmy55uCDdJf6aYzTB3SsZAqvyC5UC0NTJjSMWS
/S7RndX8nIbcu1hUidL25eO67XoK6HIz2HcVH1PyaQPRLcfYEvuniJN5MLFpPoaJhPldv5fCf06t
1tyrwOg4J1bzD+klGQbszcOOy0nkOl6k9Zvw9LvyCmcTx+9teTLawH/U2U+Dzkm4GtEf7vjClwwm
AF+OZt6QNje8u8w82VhfhmDfyz/XLq6ErwYBKqmxxtdHqCmfrsIIG/vxoUgkm2hzl/MxbGo+svIr
wyKWJtfwIyxzduX5VGxjMLNgQm4KxHLK0VH9LdqVl/eO55nwjA9zVVtPw61nesv3OF69qPBqTHr+
9GjFfoQX8SL89dKU6jF1GFItM8lCs6iLM228t16TfXbX4Rjc7sXnxxtbbFjtUyYunbOFJoWGcRIm
raf+g28nH2z6tjQshjGu8qG72PaT5vmqhRmmZvJpo2KKnIVpn++Teg5x+90FONn9+tghWiTvca8/
jY4vtT6N0ts4hd5cTfyj5UUB4YKUGu/cSG71SKd0bdw4M21o3nzkflwW7bvfkLvkKXiGWFxspkQu
UUXyjORITXG0W9CahgvBbRIq0xAE2GFxj+xR+rtpvBhT/iD4uwHUNPiOk2Q9NDN7Qe+2Ik4NWiCk
fYPSQ39Tj7zLS/BjL+0u0WLr+5RHK6enP60o9sOYnWelj4NAYG0YM7DHhE49jsegupar0i63xTX1
AQH1OZ6qbyb1M+k8VpIlzWZKhCWfYGN1dywxx6ehsnZp7v+wp6AYPLF/ejd468mE8eP1CGrM8Ekn
uBiWrbtbhGWcCRzGm4pYDrcBTBQeKnrxMbsGD7xrdh+TFeXsxbuVLPORpSDfReFT/HmNSJf8MOb4
rKmzpZGyD3HX7SwviJTXvjuEsQwrfrD0au24Vu9STTM59Q8L5SdFtrd5VKU9BApO+LwOaLST58ad
6c7dDxLj3dCEyh1ee3c8EoPnxW80V90M0doUTCZrHeW+da7r6m6gsMziTmxOwgS4wauDBcSt8lPl
jRiFYdja0xm/GNNBPcjsyCGGFbiLd6rAw1bil5izu7oFaGUaf0dYZ03gIWtnD1apnxpZPpCiuxPu
/GikdQQDvPyQdr4pBvcp1/2Haf6W4AqH+tda5GnqzlbylbB/xHZ3nEwkEgOZiCR63rc8ES6NyVhX
3aTEUv3PWJzM8dXiGx2TfiRqNjUnZ3mrAhpqTELk6sCil6sa+eZ03BrBq0Sd9Kcv3JaR0847kbPj
sEPgRCFvJ++dvZ1N51kVyGX1fJislOOi/CSEocIeD+NbWzhbETthLdGiJ7a6/rzgvPVR/13vbK1F
6I0sN4zhSU2+G2UtSOhY/Zr+FZ8NToBsQVb75E3b8ValR8v2zpgi8OSX5u086y3Wlz/tgMV6Nm0m
mRoB3djRwsNTtzk0RVChNmZb7VRIPPUDhBXGt/m7avRhWgcUN9ov4UCfROYeiwRuj7nOO8etX3zV
Rb2vH63uRgCxWlPxMGS/HtggImA8bc0TyuiJkt57bGV4mUs/3eCT4Dk/vCJEMn/0EYITOKI2pp1s
2jVZ8GqP7ZGOppYQcdaUdD3TE5Lz4JQpsUNpp3mUQElFkF803iKs1LwXisLbXW8OEIlO0rkZSCzx
0JG/bry+1DQbAy6w4doM3mOgJIVNKAOQPsR9rbF2jLgImvbb9dHPg5n3xJ3rc6aMR5gQn/QFYmti
+dBad/2SH6f6x6np6YITx3SJ4lWgowlO285RNMC/VIiENIuHou6OEtNPugp62WpSdUUHcKl97cmZ
Z8Hy5qTTa467H0DUmXMivDZ5IhSctYSdLYBF1DU2FwrUrHVApMUm0dgjUTSW7YbrlTtQE7s0Vbgz
ckF1m0rPGkN+Yw8kUdhn6hYtuh6eAQcc2HzgZ82eF15yY0JgR4EN1FpdxgowCvGlglhd/+KTLCEw
YKYR2vFe2Q1b0QRcguq/uoxbwDSYfxhd2w8XWXybz5Z5S+2EzcNjrPYrKxXgue3CtiIAskBvPc4h
TNr4tgx99uImOyRi2WuWmgcCAM6xUMk26+n0ddfkvsA9Ho5d27y0a8sTF11s8u6MZcZLsCr2bVZj
7uyxKreB05CsNG1m6X0MR8G1XBKU0DsAczP6a16MlDKtGePfvSG46o2SOrcVuW6J5XFtZXPwBud5
NgyaOQm/8MnhEwldzN+1BiYrx3Sx5lQEaqCcbGtWGyQYjbfU5zqgKi+mcTC4V1eYhqAoe2OJ/G6h
7Gwnprw7kn/wNw27VTxcXtTUiNBB/Oi1EmtZ3dymWX1Nl1b3LZXXFCH+ZMqJirYXW9duZKQzjLeq
rL4sV6n7TCXdj+Ws3cEvWH4K02LjzeimpVwJ/ytoJLXRXXqPale3K5gMiNtcaYsXt+cgaxOWjQT3
Ts5oPwsD1zk4/josuGk5VbX1ZvGFuVHuapIKh8ymemXSU0AsFe+Nh3Z3ZP7ZN1bLw6+BsYVBBXVz
9XmTdk2FHOSud73Oj5nXPnRmcFcy/qWkh7FM/nir3kz2SvSxTbaxtn5dv7hUq3vnDZpZky+LGDwU
LabHnrXwrsXkFq5Tld7Bkev2iL14sXvetnhl/9Y4ZbdbWkkFnYMBoje7z6YV79gvHmUjDkvnXWqt
o15WhGfL7kw1n7b9j9YcDlPg/Vb085Hv/9tCrsi6+Mv3goMo//jBazJZr9LqntrCfnbIuZ4wav0x
PPfLabvPuuw+wBI+ElNVpDfEXZmyGW9X96tJ+CqYWbQEKSPz3BMnaLbobTBUfkou8efUrQksxVay
GUcJ/6FzsKINOXkwogmwKKUa1rfWdJIdqE6m9qsty29uDYNytW59wPiRHmTx2VgD7moTVRkvwl3t
aTdyiqLYQua6WYsuvUUiIU26+GGJT2hNEORM87XjCMHa9txdr4TZ8J3OFfUJ1drwoKEoxu/VXsz9
qU6SN0qSnuqquI2d7rYR+dahWmPTrD9jhgmKgzdMWyvG90Lguue4nsk15csUUScKFkLtuZU/srvG
gGnn7DOWLySCk9fGI2a85DdjzLESBWZtvK/M8SdA09jyznLppw62WKt3n4I5002v/X2Sob0C4Oe/
t4qQH2nNfnMlcW2El4REfxNlfWaqv8/+CbdwEeE5SISro8JXBevX62UVXqNYT4UdoL84fPKtE7vU
szkNILyHF0eUFIJCHYlnbzf61ja3pi3QG0gvmH0ZJTcBT6qcssMWT5+HL58tini77uk3mc16w+q4
ZjebduqP6eAySnlfGNz53QNxVk7CvjkONCYxuxMkC4YcC01QXBJG1GWMrXvZgAeEI9JL45U6NWKB
RqM5cZVvbuAWjYeka4YLClfKKDofaentuLWqvn9jIhougRZ/bM663li3CE5M2ik4OxPG5y2gKRbT
spmtYyqX7BaDKAeiATSRzW7jzw/elBTJdnLc6UF1uAPZZjxJ3WAINOXy3jfiNOHxn+bAcshyEDsH
NvOtXScK5h81oyCV/TOx+FsS23/riqCsX0/6NpGN0YSO3S4vSezCd0JhYNGkOXntaIDQBX+Nsq+d
p3R9UEZnPuq4OvO/DX7U7J6qhXdw5UsS9QTUNrOc78a6jwDZhs7IKyjd5q7gnSfJE061vklBuOWl
S2Srh92KE93d2v31NV9xpE46TLIuSov0NXZqWC+sZYbJcS4Oy5zbca3N0OKKLNXy3hT+sW0We1fZ
+N0c1P2T29WP7ZBnl2GZl8jLqt3kW4Se+/mEOAWc8UqnciqVP2tCVFvYNKgSU5pvyYP485ZV0CYr
5z9l3UWENPp72kx3VPZiNvRsbiIHIqrbeBx3VmkmpBSTHMrkzMce6Ip7y0M+f/MFiz3FXYDn9cdA
nRAFqcwvvVvuWwednAjMcgvraX6BC7F8GYWZ/OYVy87hVpfGIdPJHyn6bJ/QvoxWdc17AQ4aWYpQ
gAj0yXBPMH8gA0cwjWETEWzxoTXCWQvNfgaK5Lr7UR672f6VGbsPPFsRZqqHua52Uq3UGCdcyKgH
vUmH5s2Q5rE02seJL/GGyPpjZ45gHmPnlzqk/XVGwVAQxeYlVWea+baQZBEXuj3K4rOPqaMfQ6to
osAeHoMKWa7U8sYbph8xAb4Tuj6OLbXAXlkcxBo/KlvfaGHtzZnV1DLyq2PPR7+4vi7kCh/b0rwp
PfB9ZoKBA0E2eyuIVar5Igjulo9USh7qtT3GoBvvWEy5DnpeThGEmp2N52nrc+0ILXeKLPpoKkL8
xS3A4Jss/m7k0zLYFsrabdbK96WJWuddsJZjpTevJaE6dZvNRA04lYw+NbZGFUc2ti9GkfWdncfJ
88wDKNw19KR18mpOvwL33WzpJ1wa3N8y54NUGAmBHNgN+UzEReLsuY9FkrR3734us9NzbgeR2xI5
tnrYXpPSZ+U8d7SdOTzLeo5YMrERWcFzUVsn32XZk7EA6kx1SEziiAx7mEfYIgj7mHDrWQIRigmU
Sb/4bwCtYT/gAAWAR8szh01DlH9T9R+dcdexlMZURbYhcjl4FgcmCcQEt1Nbm4IzMGkxAUQzmaf3
yrZI5CW/12+VO4ISrPTeaM13qFMDn0QQjkCAbVmcpgpL9pE96KnznCNMyo2BT4bOijF4Aw/D89N8
GMr6Mwc+Ho50bQl6o0Fo84Xun+rro8J4rt1gW6+0yfDCq7m/GUd7r83rwznYV/Of2So+0e23a/zu
spQYxt20+H8VNxyD5WeO/a6k9sBdzL3rDSeK5ndpGVWg/sRTOv8V5VfhYySG0JX+8Mg+B+0YWeQb
3fyjy17YaADD2jes2k2iC+wUbrsCMRsdNrMsgvTGDloKK7WqO5fJb1NzqljlTRvj6k7A3AzBJl4Q
71KNDdORDGxOSHgG7LDyd0b65rn5jksuL6CdnERKOao8VgQZjPG+wDoQQkg5tKV9yIwc8Jx771RP
vvwqBrkRCzzPWjyWBRf61jb2g8B7ZJN27rL8HHNng3UhI8sluSUJdqxsqLUxPLjr9F3ayU9Nhzrm
4ua+8MVW6eTBGf3TyhNPU2tV+CvCRJlWp9YUb7AwN65+0+NthQoST6+WzHZN8jujJWjyYuKtmu4m
iAVB+QqghRe3C8n4lvcroGcortXRmB/J1uT8fe7enXtwAf7JzsaL2VJMSxqaUvBs7Y9ZMz0X4hOX
LQR273HsaMMgA+zOgDLic+J82Jl/qBqwLH3gvQwOrA7mZ8y0oGN0ca77uzgYgMRllIkbxkErD/4Y
FIEu2HrxU6biMy6XsJqNvcThpRwgjzmRD4HOafthX93r1AtXI+YQfJzsZ1qSgYiK8salYbj/HMRp
YdnbHw1YeF7bh8AbwtE8ofFY7YV7lG2dy+aGjg/QDXycTrl/7LL1aCQnmGAc7xTObf0sqqrXYr0r
3HLnmJ8GR7i6NPUJ1+gBg1aYzs/oyzeUUBfmciW88dk5EXHeZHmy9ckEF3xkrtdC26gP2foTy3kb
qPmhwFqo5zffBkeHEWAsuhv2y/V0XTuvt3godtCDd2aV3NOBFBWW3CtJtjy7JXHhUBN99aKEivbC
jM1a5o8AncTRw/6sGZbiNx7/8IapINdU252d4sZl+DQOdc+qaCcza1M3f+fqVXZvIo4yhHqr8R51
+R/knceSpECTbp8IM7TYVgooLVr3JqwlGiLQ8PT35MyY/dVMZaUN27ttQSLCQ7h/fj7+qVHfIyf9
mJlFVAzuUVvQl5ba58ZAjJdS6BjK9ErZ5sFfwllaUT3KnY/FcN08NPT+VjF07fGblT0vLTpakuWo
P+1M3lVV6Kf9jvRwZzGxpMxR5tEO2DDprY+iDnp5Uz6hgjKpUlD78AEoB96tZmrYI5cl9T+7vB/g
f15VvvwLMw9V4NJHEOjYII6HvF6uTRplKBOgt6TZiy9YqJoW5lKHj2AJL5qpZmSY/lwNiW8y2/UU
axJWHrgxSvfLa3tuOZsVd9IgX1v0dy0g86jS5GOXiB9g679bGmfbrv+C2Y/6kg3QvAIzYEdo5PIe
v+9v+fR10eH96237qy7SO2TBIHpyEj39jn6jgw9/XPePpfaY07Vwyo8H8xwiQmYudpG0PwIAh+L8
XS9e0nbe2Zo89BBRP2ELQq++fTfTVX+E9gqeOoUbx66EjO9HQFa4a7XOocwAYiDhKCX/cv5B/3QZ
fJ6Nzyp7sLDDZYd+tWjqUDNEZ6s4CvOutIYno6XtX8MYoLk2/R/gD14ykrBm+kSfDEUZfLiXOYyd
7sA+Ycxr8DvX86lL9qs53lbOB5LcDw2N7Ldut+xMBw2+o5ODalX3AVUEJpid9S1wTg0r3/xB3gE9
2AenfgUl0EQrn9mkvM6K5Z4eot9V/NMmd7wHN3EIzIlOEzSpR2DAD6QLLFJRgKahmN4NOjfZYohX
jU5UIi96rESTgwYQ7jGfzSfCC6AmZZLDkoQ+CYlA+8Yxm4ii/RbOwbd8qdCsLEersOCGoYDU3fSP
oFusLcz7YIiXm3SqDl0eR6q1aFOZqij2NbnPMgazMkhOkw3da7MXDZj+UlfOKfA22k+oTQ8VhvaD
ptsPRR74t37aDR+Hxf7h6gR5FUwvBsmhKWj+9p26njMBiD2PO6peJPzhB027Bu0OOpnnAITbD1qt
6etbev/GbThRLt1OOT9m6uxXIJ0nMkVkWJCAlNdeMN+3vaUOhhe7QDNoXTHAaT1rjnhZeg4fOOZ9
CswYHrlPkiMREsxM2cYRbrfWc2kcRWAl7K4fx0QxtjTgMAiMfgQJGO85ien5p/rxCDYavnc3jxBy
baroMcDqL5wLA4ZQsNxmRtwhqwm0m1L1hgOgIs6PgHyQX5dNhEnpl3jia6jRnuj8/zKOfqQlzo/A
co65a1PHhj8a6wsnMPPYYiuYm8ujO6hrCsRHnNqPTZtcS1O/oy/hwUM4VGSae1WbcGwzOrRlHySQ
GUExFIumhwEj6QmEzi1UoMHHmySOr6vcKY669GZJQ3xRfDF7aWcHkyRJ2AKzSeBbZl7PKckyNWaV
+GOa94hqgLyQu8xP/RDAjLFCdItDi4LpRrMcMDxFbd32Ns/UUnQgRdvlQuzgLDhHIWQdtniWO5ZZ
vdQG9dFgFh6ORqYKrQqpMTA385PXyvt8LC1QZbiS4BhAL5fkaDPIU3tSTaZiSfTugyLpQrOoMp7G
QkcNOM1uF1lLQakaNtKCZMJM52cFFjq5OqlK0QxzNIY8AXQAw75cyF+93xv5Q4UyOAAaUVvfxtJT
f9E64e9nGuNOjiSailw1fxdIM1dBvPR/iEHaAITVPwKr8g5W3pBcKTNqwVJT9ICZBkKGeeBUtWhc
gmIM2jjqE9OBSubvQc6YPiSF+dS43mfQ5iC4pQCoLvJj0lfWNyru1KVr2T/25qIdbB1sSluNxl6X
enF0ljT4GucJ+9yiG7/j7fsnAdbToZganTvVAtlqYmreMXKHP2xiwTDjXnjj6UCUk1GLAtGVFcJv
RaLNTXq2HguNSMio71yNnFMtIr5Fx9w4OTeVav50cAgenSDh4Eg1kiV38nbSWEj1x9pgs7UbUbJr
bM30duwfDGy6vg4VdKad0bbBX6CIFvQBXaPBsWiOZD1G55BmgFMTDjShTDTSviJR7alV0G84Bhdz
8aexvfxD3wn5MlRTS/1kqffpuHzHnpGG4nIp/gQZcLt9S56ISizKchbktMqe2z6GhrSwezOoH/GR
Aw53AyZh7C1oNFKj+c2oevNR6cL81nGuwRTXKeEcLyo0G8d8KDk/sMmRbKpqFhiTJgzD2HU5ynDy
34BydTqpXeLaqO+yjNY/Z0z8UKopPdh+1fDdGuopIpeogvX73Edxy1C0/d/SQZ9HQVuHGoa45VGv
q+Bn0WhGmC3gqwbZOPfCczDyZYtwQ4KafRTr6WM7aHTODROdxI3pPrXG3B7dYqjIVUrHvW0aK3jw
c8vbDyAzb1A1SRqIThSiSaHPZf4ffhZj7DRhSi/iLhMFjtm0Nuo3Teuzfpqx8WJ0cUn3B34ByCWp
5nIAw+A61WoSc3lHnc/q2nsUITZif4iZTz353wPnzOEpdyeej+51itKGNx6DHq6OY1AMBueXkp1K
OcqRZw9zC2jeTpP6F1+IpTliazNFdln434e8i9HQ5uWCmhgW7ouZo/rxPO23LkpUwrSI/i7BMENV
ouYEc904pGipKjIUIngIYpImkOn7fZd5Pp8lda6Nlj45sE6smrgdHIQEx1N5J/CZrD3jiw3t8Yn8
ToDu35WF8eDiAKXR5SZobCHZv8vRkBw0zc/w6TDM+o7UBunvzKGL2Hb2vlmDJ5sz/9mT8RxOYsxu
9SYbYImhGIo910OL2XQvopjSZ6DKf5XplQ8Ze0k0H6P4m8oGJo1QsX8PG5gedjmHiEV3RtXox96D
cd2LhSSxNM1dOsj4K9BX+yYbnS+wvtUjOuPpyaS/n+naRGyNMyDvWiAAtfvuVtHo+/U0FR6dgGOU
Kav506gPfATGxAsMeCecG8n/nVJGkd3o1yjE549u75J0mUqow4DB9ynpiWe9MftnElXgkAYaC2lK
1zE93Sdj1ni4ktsOzeJd+Ym+D6ClI+1MRTnSETl3N/4I+kiqWIO3Yfh/7BTkYub4oD0lRV9iiJoK
wmhgBez0f2cQO+/Jx/3EpIAv4sswWAYKycA6ycVOS/Xg4bVeATZhh99h13mdNLkeuZPJEB6tcA4Q
ztA2eu15NQl/31O7Wlc3iqP2s6zs/p6apQ1pfJrvrbmdD1pXEGNZU+GXEEA8EZV7b/pjjzGPM0Vl
rfLPfp2RcJKBafeoFKb+waJIougo0wX7nQHTjm5Kj8kpGduZyctcNtbjzLeFLONo1kGLTS8qkulz
ipvNs+MGtEbbnvhS03NGwi3/apBn2OHdZOyXaaqjpi6PiMFpvYJ5tBfsGj8FTv81MHXMQMdTbrSG
PvLZH63EQ8Adu9OVcuGVkZfuZNSoydk59LTcZ5lN4T+u9SPbH8pIxUzBxaZOuVAffYT0hCqrJAtE
Ifl2AoH20NJks2vy5TuJHvIz9Tj9FMLSd/jvIL0Y3ZOVmGkcJrw5Ad5QSKeBexbmQU5At5SmC4rF
JciboYI75wEx2LNh6Fg02IhUeYsvSj9clyTzgJUaHGIW8d2Mc5q+9MGtQIVJ0ItxHeQ/jIpPJ0x0
BVYJsvMqT0/yCzWNEpUXkpMOONGfKjb8u5msn0Jas18sDSEPTBc9qL2dro/6DQM0jwJz9H6WeYAy
k5rkIxoOmvRk44XFkiDeHw1Te6Bzgueu80jAUCUJE0Pm1Gnso2fcijk9z514ZLRxNE9BaCJ1EulL
h66RLSY2m4dMmmnUsf+44mf9L0WBsFghrJuv/HTgs8S+4Q17MJKJe0VWcHo08x50sIaI7cHTC+MJ
MsZ0nZkiQ+/Z98vO9uB8SM4ISL6Ay+0xc5j+jnDmHu1icXe1S483DWu0FghsP24Qv1LQSbge3Ehn
GYw735fqCfyf+NliN65A2fQcjwpN/Z5xd/qbF0V9Eyy0kB+8GOgrK+KpADvF3xFgOI8aM/nRJAd1
Yw5DWqONcZJnXCmqwxIbHZA4suRj0hnRMg3tty5e4n0cOOymrUK+BL1K70lj1XAKTHbRyfSt4PxA
JNZYZF91aDw+9mJa/hZ5Vt4HQgwQ/pcAKKRJa3zreJAgwbfuF4zxDvNM1iIAmIsqAhuSfbMoRKzl
6DePUxxE2JiXO8mSdO3iY3MD6SlAiTRV96qVEFGyGXZZjZqnSb0XQXnyiMVY9i3xc+UieF26217r
6702uYdGS5bvioaCj20XoM7Kaiqu3tR91nGEz67gDjXk6DoPxDFFpWx8ttyYjCE0Bp/2zIdCZVbY
VWb/OOmC8nSaw8RrMJeJarcYw6E01EGr+/bZ0k4LwzQUrEIeWMsB/xCkbD7I2XaZ/YelQnNFzGh3
iWXYP3GbS+8T+ktYP2NFlR2HqINPZQg3smV8XjI6OKzB1Rf0PdgP7SaPKSJ3MuMLk8nPnqLiNVXh
4Momu3CAQj4fq3TK7sWcESMizoiFESOxH24wB89+fF8IKh/JbeA8CRwCbuImaH+ryWZ1EncqX0BS
iCvP7dgCNCdfFeO0mi/arYpJVdo9zPDp1hkQHTY00xs2itry1q7Sbt81ASj9hKZggt63YpT/GtkG
NijOL0oS9jdWDhEiVSxSaiWe8ytQmvjcn3xGCtIZFM+p0E8Yo+mg0IvM3XvSsO19UVT1lW5jlIwD
RFgaTRTn6WedDCDeMosRP/kWHtfabY+J91E2I7XjullAzdExksYkYlJqnuYsv/UOvnA5bgB+/1mr
+RsLEmRhksh35j//d+3//49MJxPU3PnOgPv5R1X+aF53Bpz+w/90Bui08XkuWxLdsCAw/QfpFJj8
hePSd0ppT+fvAcf9T+sfHCjHdh0QfNCcbN+00fO3/936F0CIQlMReLT+mabj+P+n1j8aFl5R5GjO
sz3b40Krhr9lqaYGDS0LrlvUjJwuuLPZFfT/3SsCwAtX1TdsPGl7ePPypz9/5QNZZTJWuHIh9TDb
+lpQDUL9DyEWpSyela1HVnfyvam6UvBWX736N37yXwjgf57o9OevfjIx6YORrScjx1QKCTjg4a9T
wmR5Vbi1sqJeOYvz1KVanP93y+vZhzz3DlfcP3PKnNqlHzlKtECQOzMNeZsUPW7o7z+RcXIT/Q/q
7z+PRH/I60dSXdYkdjHXkd32Q39tSo434dj4SAdigDWcllL7p1Objy0Q1LuSXfwT1SPtV5e0mv7w
/k2cfuutezg9/KvXCl9eY4QiUXEx92x2nKwxn8tGSvpWRdZm24+c2lNf/UgydE5TdF4dwTsePlTU
f/9mhUJM78Ya5YL3f+Tc5yKkXv/IBMrcTdA7RFBMcKIaLQoTeTC7auNwOH3FVw/BusL2I8FxyiW4
HuqJer+zVObt+3d/7jus7MLrVHYDZOg6woPQ/pTPbH3DrPJJV87eQrn8/V85847Axf3zDJgKAmxE
5hsZA1tDDdbG0TUK98JYOnf11ayQZRonWC9jX8HU8zxwPhhpy1BOc3j/7o0zL8lYzQFGJScb1rmM
3HyeRjhUzqxfU8cFMOC4kP53SvZSJ6tZDy+5CYf22iDVR0te10pwsfiRpQeQ9ogduzQAs4RYeIK0
AfjYuHSLZ2Kaxu1/3vCMN2fte0xTYsH0dUenRZsccjsmeZ3oWaZ/S7t8+WOgEQCTpw0nUbgV1PvK
k2UXtgrt7saPcXqHr4arYycjmaRYRS2SRKq0tvJetKoPfr7/Lc5969Ofv7p8Xywyz6iVRzAqqhdL
zyFe4D+Fonnb9VdTRpxKuDfYvkWFU3CSE8BwPsEr9j9vu/xqsug4LkIPTVSEoiz7pCVN9gsLnfLC
fHfu5aymit6AGKaDFYy0AIuoK6m3FC+zhOLFtrtfTRbFQsd+lfgSoWenC7rqY1otMpPqwvvXPxNn
p57G1x+XBXY5YVtUNDfdDGLbGxfMBxacvOi5irW/7//KKSTeWHpOxMt/fkXXIaZ5joziUU0PvZ62
f0atN/xbgFtD8TC1PSWm93/qNEG89VOriaPHldkTSMEj0E+Y+DoGOKgPngHO9T5IRWfse54Xsm6H
ucB4YSo4MwhOu7/XjzckujIsiQA8AEOFfLabUMOWQZxkFx7q3PtbRbjVTCMggbHmXCErGigAA9ba
YdS8Uu7p009pRjPgTn1//xWee5xVwA+Uz0wxKRX1rfSx8ZOtTa6mT6pP266/CvhJeoBTMWGNmtz0
gfbKtv5to8TyL7ytc/e/injgDHR6q1QiDsckNvCRS7I2FBc+tnEKvbdG2Crk66k1y0ZH+h9gZxVa
Y+cXv5LYSKeDruWJ+Y0MrWMdEy8ZXSzPSKHeY3E0zvSad7p3Yco/ffi37mE1LVQmEi3D4BNpcgi+
Copgv0dkKXRJkPN+3vKZoGb9O6pdDQGvama24U09xrtsQeEH0Nm7MCecLvO/H4ED0r+Xr4oh1z2r
VJGfYtgBsa+1A6BNWosCrk6LBFQTfhm0k/kU1Xos1r95wrV+vf9sbweUE6xmiQRuwaxsthe6MMyS
7iP8sK5pfe60Rzj7o/YBs8O6fnn/x94ej06wmh6kZsbIOwqOUGDArtPcNUhL4CkjLszh566/mh1c
RcZKTZ2KoFVSAiih+MtODdH7d//2hOoEq9mgDGTSz6flOXHtSttjVjF49EgO1U2vpIsdopV6f4fJ
ASPz/g+ee5zV9DBjAEQFYCB8dcDBvac+NT1mRO9f/NyHX80NViGyVqnTvpL6bX9MqL5/sIKhTMJF
W6Zbrc68/fu/dG58r6YJUy2YZ5CbjkanKKtPFCb1D6ZTJg71bT2lFCn9TzAaBdLtwBVoIHWqZRee
8twrXE0PJaCN2jLYnlccZ6/dtKcLVR8szCnef7a3px/HX00NgaSo1eocYeQcNzkQempsB8SN1KGR
5dvO0/s/c+YxTvmW1+tqXNCV0AlDRgDh/F3QwhcEpS4vPMS5q6/mgJoagQxOYUnHm/iAD4PxQesX
db3t3ldBT7UkzXWfM6qMm/HG6cYPWpt2x20XX0V8gqxFaSZFFjnNGR3Itn5s6ALbePXTC3u14R9U
bZY4R/Hasf269WjtwQgAxu+2e7f+vToVeYWREmMzxaHlB7I8FDKDAQpz2+VXAe6rGtgh1nOoZeYa
LpM2H1RgXtyJnRs0q6h20U1Icym5+3n8a2U5VVmtyQ7b7n0VtnOVFwHFQk5ClK9C8svxDsVjHm66
urcK2kxHoVy5QU25Ir2phhO8Wbqftl17Famd3XZiKpgQEo/aZBzUy65znfLCEnTmpXurSO2pUwjT
6OtIm2j16azWvUaWUPzcdu+rSO1qbShSqnXoB2kRBpQArbfGhG7b1Veh6gUDinfJ1j0QnvW86AbW
m6q533bxVaRWbjwgwOC1x/OicMXtG1KiAHJpkdr2A6tg1QanQNjhkEXym4NJ+ycdnQgGtl18FarK
wlclac066hr1hNvSITPbjW99FaZJ1dmIAkZOZO6CrnrqGP13Vek248YhuQpVeJWZHKFnRkDtrWUv
aULIr5y+nb5sejfuKlhBoThGU9G42nZyZiKu2xdagZILGfYzAXViHL2e4Q1v6ocae6SoVmlb3GNN
LsCJtIa8tEE49wOriEW+GyxWotN3mxv0w3eFQltiIzR0t02V7iponQZDMuM0JcA4RdicdsYdHWDj
tqnSXQVtUrVpUgjqARg828Ai6uzgiFhtvPdV1HaOzJsMx53T4Mw+CNu5MyqneNw2cFYRKyW111Fr
efPJPAIy64pfrsQx7sKEcBohb5za3FXM1raeBMWIOASZskngNs0VpwNK0Al7nOAZIEgXAQ1wLoTB
6YW/9XOrOC7bwUoGlJlRkkp4evNkZPiIT/74CZow5tHb3tkqmBdtyAdahFkZtZPLBqrIax+Q57ap
Yk3k7Fo70cucwURAe0Cj654uHCSVm+7dWYWyTpeoFVRMotJ3mxDeT3Pj+dPGzZqzimOcdp3eMpgo
Zjs17txSJU+Ct19fGE1npglnFcUmTn0GVKEialsg/rGhL4fJq9pLr+bc5VdhLH3TbS1sMiJjxvwd
hZyrvoL27PrDoHSlrjCbGPqbqRZe/ZCVcfNcGe2L5mT5jRRFfFcZMQTC2k6XfD/blunSUYAt065F
bEg2pw2yP/kyJM+d2Yjsniw5iaYeCUWyW6ocY0yAEg6LciPs9LvSHTeNqD5M+ad8XIpP2VTQ34Nm
HeK1by9UMRBkobWVjnb0hhocuuUZ0ACmuGiGU2PPjPF5ZudoEkRs0WLode7fAUd4/3nCxAWprtt4
oNFTy/+cJCh79AvfyDiF9hsxaK+WogpS2TK2ehGp2YIa49OcDDeGNi0sLxZUPZi02Jj46h3+9Xcm
LicizHxBM129aOMEfAPWanpF/RoXiffH/OmX37ijNQJPthN2RVifcrZauo/oXdIHElU/xNgsVxX0
cBpy2xwptY2tzoNo4NxceBfnBtRqcp3nJK3SNK4jmEQ6juPjwcS/98IsdBr0bz3V6f2/OnY51TgW
Y57WERh/jKE9GA97NuwlvoJ1cd03y/jx/dd37ilWk2rb6FDErbyKaE8rPxmGTG6XQPMvZeDPXX41
m054j+BgKcuow06KTk6YLXoRWNebbt5ezXeFkUONNe2C/qrh1DGKY2GAfbYvv227/mrGQ5aWDnY8
F5FNPibUbR/oT0L7zrarrya8GcOt0ZvNPIJj634TMbgHZTTezbarr+Y7gd8WTg95EUn62Y8ZBPHQ
qQL30nT69vi0T9/71fjsx0VzldG3UR57VR/OgFR+D8lsaReuf2att1fBpQk1FZYJpMOecsxHC6no
BbFT3HuprZbF523vaBVlhpOOOf42PEVdOreFLucPfpEuF67unnlHq9BKCsxdfUDXkcQmF0Ky0aBU
K3IAHHmfedWullnTX5gFz8SZvYqzygECDyZRC3W/z++yVvudosnddkKwVpP+An+7TepJhNVcTCG6
m4ZmcuSz73+EM5/aWgUxDiTU4iqziXREckj8Sz92Dr4oA1g0pRD1hTd0RnYDWfvfIdtJ6RUBwvao
Fek8XOdxP5sh1kP5tzG3Ennr4MOV3gTDqeOjMIMcobAFUPtmchyjeuiTCSTn+0985mOZq8EtXVS6
1GbqyJkShRFMoNdfWME1+8Lice76q2Ht2Cl2l4FWRf5UfBkGnqd2x0uCrDMXt06j/VXka+zS9BRX
6ihGH//RUPU+K4KNAXlyUHx9cVGn4KhGxcUrH2sm30oPhtnN2967dXqkV7futHxOoEFxlC8E585i
Lv9G05RXbnvv1uq7+l3vmJxwg9BvdFyvUl3tgLnV+02j5mRb8PrujbGcS9UBYhGpa38dJyMIJ7h0
X96/+pnJylpNVlMpTM/WcrZrmNrcYZ2o6KzPTNzXxrpWw9EyAJNsfJLVZBXg3pH7mu6HtMC7+wkb
tigOrOH4/pOc4vmNrdNaA2lYFME7OcYRsmcn/eMN+cnetZbVGGr4CHcH8ntjRauZZnx+/xfPvDtz
NYO1ZZxnKhgE3UvK2FWtYzuQY1Jlo6gzfBwUAneID+//1pnwOwlSX4+CYfLhsThQqkaRLf5VEoxN
sSstHa7Nth84PeSrIEkaUBETXf0h7Ve+hXNuh3lPOQFd3vgDqxhHr2I2MtOQVmNE+HUsq5k2Hj3Y
+H5WMa5wE82wrdIQVdWczobZgAJlXqr3n3v7qyjBwygdTXuuIg0Sz6Mzj8GxxZxx45tZxUVeKoAl
giOqYzjiumEvft91FzVqZ+59LQIMYiyn6FYzQwOh5MSBJa2ag20pe5OU0TFWUWApxNBM2yVwQ5oz
rqQnxp/seOAnT8i4Ns4day2gX8zYl2GvENEvkEb0i9q4RKdi4zOsBn8Va4GGrCGPSpvuDxpCAXWP
uvkR3Gn7d1N8/ZfI8VV8ycVLrIFJiUaEFLy251bHEsPnH9uuvhr+whx13/TdLKJ7Z+iBC0/wZ9ii
x+a2MWqs1jjAzA4mg/yA3kKbNMuqfhnwp602Xt78d/bJUmw0Sg0qakXL34M5zVN7gtTm2XHb+1kF
cG2KucdOLosWJCzFzp+r5dZ3ysq9cP+nSeyNxee/dEKvvu4wLdJ1C5Gehmd17HUbszRtpPMfwLfr
XvjIZ35krdPzmpgOzEXwDYw6oRYOmAuH0kJB/LFiUjL7Te9qLdRDOdrqpj5lkdVLm85RWJlma2ys
QOqrhQxwAI3sU5NFFe3HGbCkUn4oMuV+3Xbzq0g2h4DuwYrLT435QyUkNGJlb6u06asVrIjHzqVf
liBrE4mzLF9ipiVu2xDSVyE8Tou9tA0JwjhR3kLL7dxPuyoP+o9BZqiN2SucKP5Z5gF7L0pKLY1c
PemKq9z343hXaZa/seqmryJZw4QioaE2iTLcYg6qR+U5TOa2nby+CmPpJb4/o/qP4DR3oYVr9NXk
zRsT3fpqHZYAsxABWWnUDy4iZNcwnNsqyUgSbxmb9lpM5+kOlAHcxWm+0PDXDDSQ7P6yKSdmr6V0
E4LgyRjjNDJrQ4uMiuMO5UPr4/u3fkbwaK/FcrHmGbFbxAkuNSooDrH0kxqvXk6wg5KBv0uT3v7Z
5nGZwoLNtB9zaegn2rtPjjp6/x5OgfC/51h7LaHrcm2Ug8sGf8l79cMZO8gYceZ92nb1VXAbFkRT
bJFo8httwEytavf2TEvTtquvgtt1q2VyyHBETRYHtxY0xTCY84uC53OvZhXVdQFF0Cv45JqdBbdO
TDW6G0S9qZxoB6uQBlfgxErWcWQE4q/T4rVNziQ5bHsz65CmqmF3CUd/1ZNKx38yxccmuRRyp6/3
1phZhXQJ/jH1dV2EoqKQfuUGpXhIFN3JV4IWWGvb111L4RrbNtGiQOdhbzHF2CSUbbvr56K9sPCf
+bxrDRxdh25mxYsWejEQqt7H2bYZs/2mD+CvFmSaZcgbVb0WLpBTd0VpZ0BzxLaoorvxn+VGDUyl
mc/FaRxM9k0t89t6tp1tY8c/ffVXu66mkONgZFqAPZZK76xp0a+VBvN024tZxWxJ1W3BMCcIe1w9
jp4zu0eBU+7G174K2bR0IarjyxdZXf3Xrwsoo66xLdNIx+m/L8bMBlpRcFkJTTzE7oB/+1fQR9Pw
/RdzJqj8VchawNArOCDku2BE4SBlNnEH2rvoQikAE2x8QavQpci2jLQecKJ3LTMahjHGP2/sN+3l
7LUQrs9oIgXTE4RelmUH0QVxOJZmdaEIc+YNeaszseFP3dIJIcIgpYC7a2MfcCUiysG8Sipj3Jb9
t9eauHgxcS+nJSh0oVzsiikJJ4rd2yY1bxW6Xj+xnKv0tGTl+ZXRjaChBfS+98fQKYjemJi9VeiC
QxqUBmMjbFxj/IrRh4yWxOqetl19FbqA16jnYE0QjhL6C53EX9q5Mzbe+ipya+lMVbNw8UlL4BKW
4rOdaT+33fgqcEVfI0IJijiCe5hfW1ac3Gk1ComN33QVucFcd4tXmSK09eqXPqvrQlLN33brq3jF
qjx3rTQNwmDMcjgXFd4qemqgTd50/bUaTlnxgGwfbIzKJ+ezSO3gR5Hnlw7wZ8bjWg1X2Tb0ksQN
wgW5/l1BpixKenPjGuuu1tjSn8d5mlgGR2U3UGdsMIKT2V6YbU4R+UYsrXVwJt4Vo5FKEVpTae1n
lCFMyoCmjjIvITkmubvtjLGWxJl5UiG5aE7LCs22Is3vxyVNj9u+7ypm04nXDQ5aC/HFnEIQ+S9l
f/FUeu4VrWLWlH6mZQi3GTx69w0kopEfzGG2up0t6dG4c9SEOda2B1nFcFZIaxj7VISFMuKdbQew
udC/bPwGqxDGaXm2aYLgSbwGOxN2ENUvZfhi217fXUWxg5lpMGM7EFYZYHLXydJfJCXibUe4tQxu
rpjf7BNexXbcl6zR650Ypm0pYnutgvPcQIfORinL9FOg8L2R7gsHevymr7pWwVlp5WIqnGjh0M3W
PmtxT7KKztpUaufp/92w1aNQ1oCyjPynpR7h4omrpq7jTelt21kttqW3NBg/UjyCQyMGPJGg1V3h
WFXRueUJL9s2NNeSLPikduIJxo4xmGJnJfF4Pemud2FknubKN2Y5ZxXCAANrTKaFFqZdupQcEkuz
u+3iPG73kLShi1VtoWEaWuZ5duG9nVkUnFUkdzjvdFU6amEC+/spCIYxQus1vrw/os490CqSLejM
i01rd6jhE/23xnzwo2xd41lnM6fvBqj+n/WimC4kRv8LSfDW+1tFtvIFE+zC2g+Bzk1eRGLVYo9I
qBJPUlflk+GWJKOgLDk4wms05lx142LiWlpby5diKoN0FwO3DA6YUOvDS9yndgcsO0n1PToKd9y2
zK+Vhk07k+KL4a2XXWx/x94KhaSOMfLn91/6mU+6lo4F0GWhY07sUvTYupq7IsDI1djWLmvbq3Xe
lgUbclsJbn74G9jZn1HlcuOLWU0Rlp8NJdQIDrv6VEb62MTXZlxsTFDZqylClbrf4gzIYByGR7fQ
nkVabcs5w5f5d3Jr4R7hnj4EYTEav+LC/eQI9Xfb51xNCmOKpYDl5+xIRI9GEqMX3PvktqI7WZx/
b5z20HTCbpCDLtTt1Mw+Zm5zYc92bhyugn/OG2qBtNiHqqvTGyvXx71ZWfq20+1aFlYPnu8KvWKd
TWv7iwX0GsfT2g03vfS1Lkx0c3cCo+EOEXcNHucT/gvNsq2vEdrxvy8dh7jGoRoeYAoB31e23+ch
3vZa1lIwJrwCw1MEKAaHrC84DrqRGfcbl7+1QspPEsHuXmqh0fnpJ8yV2i8qFd62HcJaIpWJlmKW
GbCr9N3unnxdHS5uYR22fdJViAZeXCE9Fn6oN0Dil66pHwGAyI0DZhWlJk3jY6Ux2BtAnTDmg6S4
7yRWjdt23GuJVKmZfV4OzAKx6wLon+T04BZ2feHdmKcV8o2Vc62RSgcqorg+obuauvKXhxahuF/6
2vqeaHMrwyyen0xdHtBBlD/EEAwgkJe0OpiJmLXdFIAUCOny+ZXCBWrA8vc5QCNW2CM6/arc4fnX
gwxdGudj2oI9vnDXZyYYa7XcZ8Xk9LBQ/XC2HPK6oO6xI3Nb0PibRsxabjVNWl/mqcdSl9r9kVq0
A1VzzLdF6lpaVVgqzkYclcMYW+hdHMQPok825p7WWqrcP535ZkOEgOWx35RInEpnkcdtL2a1TueD
sQg/I5PQzTZ4akOIg54627Bktrlap8F+QvcuHYF10CQx7U38D4m1zBe2pGcGjbmeBjIDS0bA/GFn
zJi2xK531bbaNhGGvda/4mNnYe3F9OvBVfyhp3F3NGUiPmx776vFurf/H2fn1Vynsm3hX0QVnWh4
BdZiKVsOsuUXSg6b0DShm9i//g6dp725llXF49lVBy9BhxnGHF+3eAFwhBm8qZ5yOoDXNoIFeOzh
u+u6n7nyAW+Istr3wYEBFXfJ+TFlHP/fufOvNoYNvA4gcER2HsYCQLuy/d3qJvHl0E/f67/YXFLq
14jsIng2ZhrTRXHf5+/p7l7X3R/Oxr36a3WzJ3g/QQOZz+NXBk+7F+om2LAabzg2MMH32i+v6lxg
lyjM1sY0Vz1YULedEMcsIPjewk3pfIPDswizagq+c9I8S31syJPvNV8L/ku/jD0CXwfwcNGMDajn
yj+WbpPdZg0xWDAECkFerxfvDDvbAgVX5rNjMzx8L/laasFG6WmEeZh4Sz3fv8W4xHty07cEBf+b
NPvXop8aaIwCohBb+yCBRksImroTcDwHCdoFS9Ywj08JvJDVdCU7uOueBBVygcVoj1z/2NbY7WpY
riAnNkuYLV7kn9C0AZwZl/LBp+9uYA++9ST3XJih+mJelnFzF9/N27EEYi8G0ytZKxli2XKvuQoA
SEiHAFi6Qy9mLwHbZo9qmOBHWVcyi8F2+nlqpvrgw3dJslcGc0QN6qNcR8NpkhgkXoM+f8cV640r
bO/D5rrAEZNbxPhDsaK5qumpDKqnY+9ld/ti/gFj8nSU2bxoC0yrBrceSgJtzbE1sxeBFQAJ6plP
YQbMPTxobak/llqNn4/9fPbf1Kr3MEbq6BACEm/KCyQuZTZtzBzLUPbKL1Ti1kJJ9MuXsqvOdQVj
8cWu75k2vfVdd3vV5cZOUYDvKoxRWWB7DPFgHPKd4uJbT9/tVdvC+xdOvHjvMgT2goErHfjHLF3Y
XvelIZahkGnKbMjhpQ95N3tcpr4/FIizvfDLMFgT9DWYo6Ry1aMEqPs5Yt14KHVje90X9Sd/6X1Q
ZKowsqDDj+v8HOgKcfORJYmJiP8uSd8yJFecBVkIlkUBekoeFgmMRYuPx56/27EsL4nkBSpyLRit
zw0n5nO/uuLx2NNfl9O/LrGxGME2ohXSFNxKn6hswg/l3LtD25VFu+3aSR5VIejNWU7hDV8v1gIe
1h+rs7C9qivIHRdkLWXWwYf6FOnNu9V9bj4cezO77TqAT6bqksvsVVGfgrfCUucpcnDN77br3OL4
ta/3Uy9YqgM4O1Hhb8eW5F7Nxdm2NvWKzHbRI5jhBs5RV9rYzjv4/F2BC2QB5fz+9XKt+6etH54j
zX78/a3/ORpney2XygE/geFwno2m6r7CZdjVWaSA9cgiUx6LauF+8t9Fb13bLF6NWhHgP0s89roA
MBI+l3//E/58ErO9pguVOQOhZCCzwmcKqVbU+hYk3TqfD4UfLNztWenlW6U7ZBMDCFtgS+rMRgdT
ORbutixfWbtMmwyzkYe1Ara+CwCl7UMw3Y+9Hvrflz8pEzajCRH2yRl++70vkzICoPvY03e7VjHI
Q8ICJ04PF9NkChWokd57tvBvfdndprVsqoEiQ7S9LQTwyh6KPVioHioYsb2ea1AjXAFGFIxG52ng
uLwgLZx5d4j4dW/+/zSX7QVdsG4NGg3ATVapqCwutm70eG1psD54Ya/y65CAuwB3/+Gp2GY3JfVm
a1CDPO1/A0koysjExvELHDnJt2KBa/kl52F/VUM/93PNu0hA0N6sP//+Ed84BPYqDb3Unqsag2tj
aeYvYvbA1muqAUgx4lbv29//kTc+5l56NuiJzdqtYdZ2GBFM0crYyqQwQDQdW+h7+ZkAxW8FwxxJ
fzvbL3QT7Qsf52Nqb7aXn4UGpdGioNhGQ3k/iNVigsa9HHs1uwPGbpsX9LYNMzoJdxaykl8tDHoO
5X1M7k6YkOC29qFlyUqM8MGUsd2UBK65h8rk2M/fnTCogtCmh2lKBpyuexY8EN/Cls1fjj19d8I0
NczF4SWHtH911Y+51urK5uExgRKTuyMmh18KBPAlal05KK1xUUMSHAMMIMJjB+RehLZRadaow+3k
aYztV8xQ2DsDS3Xo5exFaMUgI5VP0HN2CvRr9Kd7OGEce/Qu6Y5geDBJvxVZPvT6LM1wDXZDcGzJ
7AVorGzXYs49kWFEeUHDgQyfrXDDO0sm+vPZG+z2U2OdZGW5yAzEQHG1AD3zm47G+gkT3bnFnEbn
lk/lRHJ45OhjtWoW7LYZ5uLh6e0GkYXe4q4jzcM1XtZlOdayAjTov/f4pgBwN6wWqIUrRB8gd4nn
qSHaPx373rt9Bud2KDNCvDQf9ZWEsWFMgMM+1r1me5XYwAe+0lepFfO7AODW7qch63tmU6/f9Q93
7V4k1mwUt2eHh4MUtvbxOilQv/Qg+aEiDtvrxNxkAMpYMTVQy7B/gGGgi0VPl++HXvxeJxaijcrn
MAwy27E7+OUDmF7a8nzs4bvQG9BgP1xqGWTdtpEM/opNNsJb7ODTXwOKf2WzwVY1vQl5kMELu48L
zn7lKnrPr+utr7rbxdXIho6NhGeTboaTbgpo3dh8LNvca8P6tePbCDOcDKjte1Ai+9j25XuKpP/1
Gf60IHd7tR0QcZcmD7K55013QdNzvB4DADkAnOuHj/BzGkcAeHnfxxVVXh6HQWWm9LUDwmH03ash
jmrV9bGUq7sDqKH1Ytd7+YMOWx/Y7Dmsy0N1LCZ2275BxUB7g0OBMoBsra5hCIt88NiAJBO761VA
/w/tVxlkw2LOuPaeFLfHfvhe9oW51Gh2ApXVxeUUMPBhynQr3iur/q/F+IdPuJd9BX47bNwhJpsZ
8EGnECzH4hkmbrZIQhiHAuhZeeQDGNpDgYlqUZTXc9Uiu7WvsDGQU4vJPwVkWoPUg556TWc5LJ9A
uvWBBF8GAQAtkBzLybht/eEjL089GnxYJ4R9MWk9/SJb7ZtDqkS2b18TT6I8DwpctkRlOSSawKww
bpnhv/9+yLweJn94V3R3yHjz0Jb9goKig3miF5e0DGXCnYt+BbLjnzf0NJ7+/i+9cSbsm9l8quHJ
WBqRzaqtz+B9m+/RSMyxBhbbd7NhpigR7VDUFr1guhKw2Ued7uAgO9t3s9uwt5v2AS2WCxZqokbS
3YeTj+zz0MvZawlNBa0flKEIqjpZxNUK3HRHxcG6K9995KrDAopqLrLOTD8JNnWMktSxuSS2FxOq
15pu4QKRBUVexNoVnyIS/jz2Wnb3SCNH5kcGFZY5FPamhbE+tqQfHovA9/5zqBVTIo0J4KdWjg90
9MQ/Kygyz8d+++4iEZWtpRMSn3Tm9Mei8LvTAkKx90Zk3jzmdsc/xlBB+p1dgIazbG6ZWuZn1VCj
Tm2Zl1FMIKf9DAl4eK/XZuM3KGK041ctWhivrph9/9Q42t7XQdibFLWL5YM2RemnblOri8tiC70E
PUeLRq0/LfdATgqXzPnc1SkaB6Cejwa2Qe8s/zcaxIzuXhbUxVUA6pXAMVdLiJGDwv1TdpSDde/6
TV4B9dvkdyXMwp7QGXKA1LoOc2oV0cc0sWyvosR0V1HxHKPa1PfE/5YxiNoHV9peRLkWuYNIjErQ
543nYtLoiSSkrA7yP9heR9mxOYKiF50VO3KedbCIOdWhkedDS3kvpYzUXIDx4YvMhbDw07AfvgbE
sj7Wmcev/G8ousEGEEHXa5XDr4ufS29Q4kT/wz/mUsH2akpZTGacl1UgROIyxg2Oao0uh4MvZ3dG
9dCWV1swBlleIugFm7Jon8s+V4da3GzvN7fJCc1nO+Ld62K4YqUYE4CQ22PhxV5M2QO746+jxeHd
bGgqomV23Q0HhyfZXksJQlmDUCjkyBxHyDvgJxqD8FKkf1+Vr5nKH0KXvegxtOCWjC2WDbe+4cla
tnBMpph8Lq6VmIJ//v6vvBW2vBYq/pUnQaEM9PeCfu5Eh/nTOpclg0M0Kd/rF79R8NiLH+ESKVyj
cE0YI19MtzZwDvU7f0scJgeTLS/Fb+l33Q8lUMHE2DjCs2N/2O76aMKaIZbcRNbX9kedRy9GHzRh
ZHuR2+SRJgz7RWRQweYPMG1uM7T0/WM7bi9yizjXiFkRzriJlLchL8hlKoU6VkzZi9xKq9e5bQnL
wima75eyNp+iMK+f/v7W31i0e3kb40G9tUXFICrpmw2U+qpbU8yNjM8DjLzXYwXAvcwNZlRTGXUF
/gYEloCoV5+468WxhbMXujW8EK4uZpbldZefirraLqTnB++avdAtb/KVTKTlWR7U5Kxnv8NApX/w
sN7L3Ho4VHde0/BsnK0e4tV55jITdbSdvBe6BagWj16B5/eRZ+424UMNDtLcO2HSG2fR/1xv/3UW
wU3IkrKoeeaZOYAgif+2rwzSv6/Mtx6+y/fxy+EsY3DRLJWrb4iqqpiZLninZfdaev7DYb1XsM3d
upJ2Rknat512iemUDRL4GG3wBqNhz8+WTuZbOdPxx9//nLcKOXtZW56DguZIyCDZJ6gCVJsVNt4w
AfLPa2nqbupCrV7zlbGZzmTNg76GDyYKhCnLfWZjhxoTOVnR0jl2bae6j1M46BuV134TI1qUyzWm
6dAO//vPfeNc2DullXXpXmmHLFtaMq5xANnNFx+ShB/9UBxzC2d7tZxtpIu0v+BUAJ08HYjlide2
6zvX8RvrZ2+YRmvudU44lrmFzhfDJv0oMJ557Mzfa+WaJZRwDvJpBq+TIYXP/HjdDqY6FgbtjdKW
nhVm6DiePjcuZg2t7ph3UGjP9lo5NkE5FMiWZfBSYVdMRfQxdNF78zbBGztrd4/PNfolBt7aWdtH
GrWbVvVfW2caFWM0ZupS7gf2GNuK7U3TLJxT7KQZyQbXYekDBa5/hDPbDi0hutfOBcWY12suaRaW
8BU78VKARNePjX3PhvzPa5Tu5XNKdzj3X1fREkX1BVCBPC0hrTj483dtNz35gyws89EvDMOk5IFM
8TGOKWnpXjznVaZFPRO4+KWU42nLfZE2ejjWgafR67n0r6ulsWthAzThM4HrPUELDJacmh9qY9M9
UbTxGmkdkLUZ61T7XAPXF8ucdV/+fnS+9VHZf3/6FpaK684nWWDq+Quq9vWdWvV7ZKg/x+d0r5yb
2xD1kM6SrOgH6NXXwbZfZMHz73DHGLx4tF4+xZ4t/M9+OcxzVsDZ9JDGlka7nV0xKrZ6Xgjkkgu6
HXAATdA0Hq+Ovbbdfb8IrvlSjyTjY1dnQyPOGHs7FmfRvaxuG4swbNaeZMpMy2de1eI8UzGeDv30
vUWa6SSNpMZPbwpZ/fI7smlMd8Ok4djjd/vYCd6uIIDgNkDJ/2ms7YTxVEpfjj399Rz/104rp3Du
EYH4GWjIzVmjZoCmoTpmIE/3ijqG653IIPQzW0GMGQPja8GVdOLgCboX1DVbCEcrMvnZ0pA8lWu5
wGUlOibpoHtFnRSmsFAvkQwygOpHXwYCfZujhSa6d0oDxkp0c5cTWOutw/UCZlJmSe0fqtTQvVOa
FDWy0HbBh/V6+cUY1vx0qprLd1bln+95Gu72q/Saoq80jrlKw7Qy9r2oWePZg7IpNrWtn1GhDdZj
G2wvsCu59Qo4RuEm29h2BT+M7b4Y5vc0U3/W19G9vs5VNQE/yvMzxOfrcstoLR8CxzfY6jMxF0k+
yXY4+RhCoenwv1j10M7by9jUrNXct62fVUDl3fvMFbfjVJpDESrda9iclHPoF7Beh5da8dBZkAea
bVuOLa69hm2qdAG3sArG7nIyp0GUPwDec+8srTduUPn63/91JIlhgOezw77I+Tz/tJvTn8XYvMdq
eOvpu/t5aENmqS5oZjT3YwADuyQK2vdkVMCHve6A/59bUkn/+/M9NNY13FtpVoLHaaAGmLtNxPB9
qpsphspqGU5rAR7Llb/BSjcRq5rXV42J16Sbo4H7NMGPGdJaGI79ChvHxrjiG4oPYpERTTbT6vmU
D22QxyDRVlD5CRdUty7qpiqGpl6KNBqH3E+sxKRTgmrdFCXBEMoJ4LihqpNwVHRLirX2l8zWdTcm
dWe7LRNsZtMlKhCNnaZFTGEsAMibYEM8td15YxpilW1zvrnGSOpsbkxj+ylRNbo5H0wBEPdFVKgI
nMrJgX2maCCCuPJqSm8mV8LNtixmV6JjOajpQwWwyFcfUd74vZ8ApsaDxVwmdFq8NdG189VPNnO3
JlbP1Rxr+AtWH6PK+lXsbyTgmUL6u8QLxC7PULPCxykYh4bFua/G7VpuDgsUuDqMp3zKWwInMjW6
argI6fn5Des9RxONJo67E+Cp1enmuy1/adv+VTWBI36l8aqiMAI1SRn1Ak949RsfLsxPEaOG/CA0
H/N7FjYB7jRRryoevNEjsfZ9jvw8t0NzPY2oBCYrjJz9C+z32XBFYBna4Sf6JkyIHHWLMCcgL4Ax
8i3xQDmUSV145CMVHo8+aKCnrgCENOKywRS9SEPK1vzJUe7Pd4bSGk1ZVAMrcc08O+VJ1RU+T4Eb
an9V/VK3p8Lr6wgeYxUZ762C/Dfxt2hWpxGxxEOxKLC/yOjYdnHOhXOsljwfT3ArM+48FgP9RlQZ
DNfFwmG1Ru2g79c+L5/wCyvoueAq2Tz3fN2eqnJ8EQhKX5QH/6N06DfsqH6j5nPbTdtHPTb8adns
WJ/oxiFWmVitu7hvag9WzgQucXGjA5pOMvAeI9jNXpoR2QSKHNFgkmGk20cKLQm95NWIiokVwSIu
Tdm2NCVGoCoER7LKxlW5Vegjb13QXwJiyjvAoJv2M4ddc3SKhnL8Cq2krtJtC+rxW836vDqzRbbb
eQhJSD/WuZ7pee3rvD4r9DGxaK2/tB9DWghyxUC2WkFPbIxN1zD0oasX3lqlHLPTXqztautTFDKz
XTozrs0VCwSWJNZuUcGHeiR5lIQ439FK99TWx00pUaUcagvS1DpG9ZBUvCccQpBmoamHzP++dJMN
Py7tUF8PYRipX5uZqTx3Uvv1DS8BHEE4WFo0vkzwT41C4g86BOKB9EyvJ+nwdS/hpKe7gm8Bvqdb
6+FkNt7Pj7PjdHoWAq8mUQYSXqARzbTdthv1niepHAwh4CwfPIDoXOm4g6VVF+ul73z8ejhb3Jcj
iJmpWLDPz1E4tctdY8bIT/Ex8/BEbCl/5V3bTM8bMt48hdItlGcSmf5WRhNqkVBGeC8YgCBBUhZr
g6pWVfVRSnsSqZPvlfMtaE9o/Xoa/v83ujMqenjl+WoTm569wjOLAdMTGzf2k8ArLFMe+o0Hp1Oo
TG+2yW1NMgfrCpsp4rEfk8EWx4zO8HqadCQoT69ujsN5KfHmH3NXLfzCgMS1NwHvn0rlnXQ1by9+
MeC7tDAGXdKwADmgjgPRvbpudouk4YlPHgd+sV0DfQ0D5kLhk4WYCJpgr7HehhMh6P7kdHZ3A3jY
P8I1nMabCrLy+Ws90Xa6q3VVr1eNR8RiX28HWZGYd61BGTgsISj1Xd7oZJXjrJNgzIOvoUDR8uT5
2vzyc7Wkk4fKB77/qzRmPLVNHqVrNY6ZpD247SP86QPXfX+VEMT1xIakNOqf0odCMAZmAar/UHzL
4bF3ZitmPlvMY6XVPCOFDPso8fVUJZuaTYxsTDyiTOGl7QJZ8xoF049tFC38TpavBvgyGkts5vuF
hEMCB6o2LdCVTZpyQTgYeuKEJVMWeBW8RJqtZXFTl968JJMJvAdQSiGPtqHDa106TH3H1uclnIMg
IYghYZ8uhixJASAurgBTnKSZWApu2xfcYOX1ajqa+HBVLOKiiO7c2o5FDOQFSQW6tTNc5rxPy1S+
UE7yF9CE6GPQBCCsz14fdz6um3KhONH9skq4ttvHwY72GdCm6aavqf+t6Uv7zGSfJ6aqXOJz2X00
RuMPbLzowsj6rV3lxwnU0VhLoxMelEEKJxgaY1HS6wbaKMjwVwkT4br+AvMG+UDm7runK5RsNw2C
Q70sH1eNAYAg8mxa5vBiGfoczakxuqgZpVDRQHLAWP7Y1c0ja9SahAUfM68bn4bKfRfGp6cVU4BZ
C3/J2FOjvQ5qDyu819Vvb8xFrNrisQ74ixmDB4CobqIoGM9mbR+cW6MxdrNf/YQZDnUnManoSx3x
AlUi+Mi4eT4JPYSXxgK0XPfo17BhaBK3OP0bOzsgiVPmZ9c5eKT5ob5GcGJOTWlu/S3EZQVMxTMH
MPZ7PvVXjK4PjTZrQhqf3wdLkw3cPSpMGFzhovBvZVC68yyoif0pXD5O6zY/G6W2uPbGMMEem+5y
hvdUIvqI20rl5y5AJuOXk0wQbJRfc71tH1u0ua+lh+VbwSM6HfKuif0Cjt/zbLZs7Ol3VwR4aUsZ
i6ixccf0eevgBMRgrpixnm33xIsYRptyW8SQ441JQQn9Dkul6Uc5sR/wzGIJxCo283v5FVrH+mKJ
B6MVgOkvJeipMZPcXYKt71UsOVyjsdHwekb6XFYRgCNALmDR2epB5vUm4zAKi2dV4EIbAzvGZd+a
6IQ1cgqLzqSlLun96Jf1Cx/scOcCj6az9s9cFsM9pwgmx7G5FgjUEhKo/uQHtQ8sl0aIRGf+1aLJ
fTFtucbNoK+QGYvbfFnuq9L7rErKL9g8J1IIedqWsYp1Tly8Cp8maiivzZh/zgs1JwyY9kSR1cYN
GIXoUtTV9eL7OLkn9o230wuDhU3SQ3bYxAtZhxN6BuMLZjl12oVeVcTTUtmLVDhpvS3072E2Jh8Y
KTkuCrd8dVC6p3PZWbBxWBSPVWH6xG3TUicbpfZ3Bd1FlfqT7apkaWSZAjTRxiOsAHG2tOJ7wdew
yFZ0zBoocwrGMzF545AY4jUXasI52cp8jRkRIl4RFiTUzd+RS44cGiMSBnGHYfQG0hcaGlBb1htR
W96mWk2tS6JZ1gk1OBLJSorrCTym9R7jwlUMUWKQ+oCEptOrfhOWZBTDguy6ykmZLV1ukrKtvsNz
ScXwPClgYyhJusqJfR7gXZZUGxBD+EeodJee5XSCrT7n58io4Ubo6X7eoi+Va+4Hra8n0I4uQVSN
9RNmTaNbxIO8e2zhj4FLLlzGb0AwL1vir0xP2C09hKHz8tgXaqtTkg+4HATrI1jyhjU5aZTUqtvZ
2ejcjobcNXUryhhsoiBM2LLyLuZeGyHTiBjiC42zJq5G2BwbvIrbHEStb4VZSTIg8v8oorCO2eJ7
t60LT2UlbxAADXce07aM+WyXU+mH36bCXnfNCKhFgyBNIfZ7gOc8Pw3elvVW6wdYPTyPDLrlqNdR
bGcnhxhjn2Ey+wrJS1vxRAppsTSERZTk+9dRIQdycVx7Mh5Wv7tGdkI1pLRi+6eC2Uy25rodUmW2
4gRMzhB7tN3YeVasQvCKmc4kDAt1rjjvk0nx+wEttNgryiaWdFBnIwf5RNEUBM4KzNEBplpxk3P8
v5Dpxs3W4t3pfvSvyqqyaY4bdEp8odzFUKxTmFIygQk83f5uWGVoUpGi+5i7GhUSgRws7udIR2m+
wkjgygipPji1TqdoWvO0aeFjN2xV99xxPd32SzgBFqUK0Bxcn7ZktmfT1AiCMEVwJijafWlpby84
NdpTZPv2pHBfn7xyrT4qEpFHgpgCoeLmtYknZXRVrZ3+AtY4hGpg54J62vTV1cRH8wE52nzHCcG9
GLqwHQFBbVnC1YxXPFch/zSbcfi9jPBsHVRHL1Sxxo/ztpdXFQLxWxjIsqRaB/+j1YvKmCIYkJmw
8Am0mLAp74chtqsgMYEXo4mrtu9++QQpbeTmz2KNRFqbukdNp22uod2sMbXaFk9NDmtPTPd1pX+a
JPGCOKhV/dMWS/cJbUh9a5YZ0bG09prKtsMSK8oxjkLiXUWOlelSr941y8f6qiWdPKFCG6oPZhmm
+qRaGUic2HKFDgj2afnGizKFN23+tIi6C2Nsy/E52koAYXlIujtIU6ovSz763wQr8O5K07RPjFmC
RNozHoL/gKBLSpuvQduadI5eo2urm8DFsh2DK7+wwc0wF/13UaDRjzwHcROyyvCUR/Dnshoe9B7c
9W77rRXjJbdTG9O21uPdyuCQGsNeykvGcJxVUo6ew+1U6xz5TkAkegA58ie2RshfFjtfr1sb3qMa
QF5ekTgxwJcDFnOhFmCFTHE9r6QTsWkD84RLJ+yTILCQWMIns5BxG2EuUS9jl62YDL3CERd+qkup
vpKGLoA5eHe5hQg/NtyBRr8SnIB5v8hU2QgnJh/W9oyreOmTupruPegmUwTh0W9M3Q7dCavS1vfK
MMxNvc4zJcuAggFE6hJXLo3usU5+YKRzAUo++tBvE9btVq8nEUxRF9dbjxOulK7+DJjgjdMAeBZj
93ViKCLE6+z7LfzC6p6dCFf0kUjWz89zI9r1DP4xxzibIsADdS5Zlsr/sDYaJ3FAh2pK1eILzCkt
I/3eR2b7tnjFrOKt6yIPB1sO1uJSFchMcq/4XIpqQxmEedDhz33hnUMWRC62Ttj7ktpySpeQIxtE
PUT4sSxgTBzPKACd+eaBCw8JWv+UD86mss4BhRGQHNxstEEYQ5n41SEQSfomb08lTpZ7NVOF72MZ
KGs5KeQl5Pl2nWPA8GlGd+lUMj7fCFM+QYEU3vQlCkYKZ0KM8THlYC6HQg68boa0g1H3FZeLwiuq
aHHRnSoy3CP13ez0mAZ0a1PLC36ufR1gVsvnRZwv3nQatWnvBzSZEgTJ6skEtD8b/O8E5Zc6XYDj
fb0MDaoMPtXfUSadv0NwaLJg0EXK7KJPGw7MhPVjcYUaG9K7DXVUlF4gCO63Vw85YR5rOEGksgzU
pyrvBxVDOl/2Sen3TzNICjGbZ9fFsG4NzsD0ufOgcCLPxPbpRAJ20vDqvZqnicYjTpQHEU5lDOUw
VrhtljqGGyJTKcEhm1qak6ucG/EPtKPigkApulI9Ekc88JEr/CT42JsUEaA4kal6Qt5Kz0ZN8jGQ
4YNs++Kr59pvE6/Rf2lUKnRgYR7V5J9BG6uv4BPVjHGzApIa17AvRtjHqwRjGEh2uE/Cm3JkdVJL
kM86uuAUXOBdispdewf3Fx1TWc/JOEHsuKpqwxT5pH7MgnSJBRvgxqMjPSuP5+egxsTHMOb9c2Fr
BNQr6C2VV4jUkXI6wdzRPrbaig897uAvwAzC9mtgy2WgKFS4Jb9IU1b3tSk1ZtRh3LQ282fHiR9z
KM1whvPmugLY/ms/VKcWwedrNKZiV9ngRFpk7CN6CTj9VYq0SSDZqh6bXpoE6OTytJbkVxAUQTa2
WCIVHS71SqOYMoRgxDXzCfaq/ziYz76ESCquAw56GleqiXvhtyd0E8wDMTKrlVgTI/XzNnjzq/Z6
OAtCWdJ0ooq9aVtOTc3mNB/xZ/k12zJU5smVirYPG0KuzNgShy7rbiTnPze9TFlXhQ++XPAXFP2H
qRL3kiNRXMSMslHgPReR8DMe1aiqwiLwfh4CjcIIStyxMkWWexRDOOGEeRzMsH5eWnZP2GsAJWqS
wL1Zn6BS+hZ4FULKUH1nczgmZJQ/qrqbUwqY+D331YJdYm1cWzd9a2AldpIbJrAqRZNl60SyYAIp
29pWJUUHV9tyDeEk+n+cnVlz3Eiypf9KW72jbyAQgWXsdj8kcmFyp0iJkl5gEkVh33f8+vmgqZkr
ptTiSGZVbaWmmJFAbO7HzzluLdkV8QlzyuVAI/pF5DtgAKKuUpNLYAnI5HQGBv8i3Afz5Pp5g+6s
wrV6xUXNTZk38jExRH0uRjfe0j+w2BA/zHBWkg9NHYI0TanetYW6qYaUsDQpHsypevRKpyRiqBN/
CGUGJzAs9kOTNbsiDT5mIoVUbKvdgNPkdShp1WgM5l1D25m7QNn9LhoGIrgoTTZFRps2q3H3Rjh5
WxrSu2dxnZmbyEw+JEGl9449TpavvcB4tJkEoOohesA8+Ngz3RvPgALMkrf3pgo4D6oy91sZ13vc
yd+4lL3bJMw3SzTMBXd45p739Ey7FV7q+VkhOJL0gAJqisr62NI//qL2ar2LdEh6VDYYrY0tZcPA
lK2v07q/TIy0rzY27j/viXY+ErOm562VzNeV1Ru+bczzBWqn6Nas65b7r1t4OJDistkYo7auAVnT
qz60HpvRzW46K3SmFSsupvc1fAB/lEXAF0+tazzfxs0AE2YD02P4OCUx+hcnqXlVHVKecQSsbvNk
tM7zwONeHiArG0BekXOrQ3oMHCb8JlBRd32SgIIHw50VLW25n5K0lV/CeGl8o3QteV7osZd+EoDt
bQJJrLOxY9Mrr/MxHqNLZbRyQ/aXb5nZhi3InZt+XLuQRMfOcmgyjFF5Yd4Pwks+z0ExOI/KW8OL
zZhp97oszPk4J044EKZwAX7s8myQ5+Dog+MjSVo3MKTPvUE31QXxcu8oYtlSVFtlDqSjKxz3zi57
p9lyfykYeNrQl5EpmuQ+cJyseGNhFDntpzCsgltaCFeH3kjIka02JdXs86G2ruJFN+eBC+majaBv
hehFv/EoFUV3E1LEAqRuzK9qpZr+MEuza7Zt3ZThuYiXrrovRM89m6Vz3xxaBBjJJp3kFHxoA2U2
OyBQ6itZV7+F6CLJaNYoazMlJp3WaiKB8k60UqNwRJd3g8kTFp0bajrj3nEAW7+0HX3fL6bYaJdt
ONP3eBMZSz98NdOFS5g9Yo97N46bt63nhWd9kJVvUqtcygvXaZObkFuJjWHrqD52RhM/9GVI8q+8
WT24eW7fN3Isl0M4rNFFGDtY+7IbwURrux7pi4u1vCKjmzx1m9udeZOs1vP7xg5K4PduKmf8+uDZ
H51IJekVd3ednskKF+NjLmPzjPXF7VUMMJGSOB9uMvCCp9LskktkiRUVrcxEuECHdtelReuc0viA
fCna9HYhEzo8ZEmyzUsdFGcWpwUgKVzxM4bV9yOZjHXs8XW1DoZtl7dSt1jJlH0wI3RfnYs5oYL6
C06w3UOCPOxNM+Vy2oYVM0SNv2m+dLoXxpa0Wxq3tF13zvLUdMCISqXvGxUWydexKPE/IXSkj06A
I1q7CXj1mR84o0Xj2okaRJ3k4UikVgXv474soquUHsBq6zVxzTaJjKa4KIw0OffqOr3M8IEUO7qo
VP2GLmCBfevY7eBnoqus68pQTbedo8Kr/MqIvlgUPVLfMoOk2tGVPXrjadtCLV2n8xmJrDQ3vZYA
Pn3j4aGfcbltqNWkX0NTUhWJvGrcgmsv4zYY0+lrPzfOPSJIOe8TinHn2owy42tugh/vIq9tEEnH
SXxwEGKfp2S59Upkct+Jglrj5Rx38+hX1mR2T+Uc2zLcuEkyNtdGv5TG0V5sYd2letHRbixwy9vn
eSXPOaud4bwK8aDbeObYFP6MV6X2J9tybpkMnVJrETWBSOaixMVEw222eaLf0HemSTnoIhOEwVwU
8JrsyrPerofCT4nFICbVYxAnF50KbPFFgCnb+3LuQ3f13cRk9UlT9EgvKJ7U1p1hgABto05m2W2R
LZQIJ+6eg13Y3bw+R7TXS+Fg86cEZ2fSpFbh23QzfweldH7EJz6/cofR3ff5MryFkACA3XJ5X8yO
bksfGV88bowiKGj1owb5uSBkfFNRK3uohj73jllcDaT3pnDEm0Y37ZUx6yrfsmejZ+ZgeT8mrnbO
tG0YOD0WU+FLI1U3/ZTMd9lEnT3KyS43Rp6QSsjcsuKjkQZgTWD7UU6ECmCzzc3EeeeZbX9D8G/d
UhYK0k0UJ32CF+jg1Y9WNcWu33hLEfg2EO4abIRD+2ya02DsLTOmzanXSe8uSvrl4JAZ0Hg7Qq+U
Z2N6bXuaAoK51Hsx6tni1JxcoP3INCtfJDozjp3pmDFl27qVKRBLlRqPhT1I5q7EDpXevL0bXFJN
zvvbuTEdUPult8VTrMv4owfge9kFg2P4HuYX6qIq5AS7H9w68ScgJEqKiSvfkce1zW7OEv3QGXZ7
nMmA54NjJ947qxxJa/FOqo5zuOT5c4ItJ7bPRbMWe6kKnIlJLORY85ISCLs6fIhrq9kEpiGi3WKv
NsjVQGV+M4xBe4+91vLJ43+DzRLq3tpY6Lq/zGkkikPXsWp3A2HqmwoUglwtjZvNbKTovGc91eZ5
yBnGETC7QGIV53Syw+o6E36WzMiwIQ2W8Vkx6Pl+HEPvc56khO+FHLt74tDo3gwyXkTQTwWCRAqx
TzmskXiTch201OOF6+1wASS704qSSxYG5TEY0fRvVDaXt2T0y0WjF+dizCy86mh/kmq5zWorWPyy
ysxntFA63MuxilI6NsxZ4WuI5F+ivOieZFnJei2vF/1xAU19rosgCXZmDiS9b00yWJDmnLu3bFPB
Vasm801W1ADXplM11ZZ6epn6hWdzXOSWwdW0ULEPQKpjb9iERuA9AsyF4UWYcn4AR5VGeAafrob3
GY8miX0dZl97O6k/p+XCFUA1cPoy1JQsfS2q8U7G8+hecnlSzTC7nGqgFZsWcWw3Hg0j11fNWEb9
edOYifIjI6fFTtvN1I7MxE7eVlToJCsa5uMBi09z2ZUia79okM8nI3es/MLD/znYzm0EbmzEBWc4
AGsYHYSFMbHvZRS1ffasqbZhQTmMMHKJ3+aZyj91xVCJ8yUPUncfZG75hUr94GyW3st8K3XllzX9
8Hwo+PngV2Uw3oiuC1K/1ShDfQrpnPUi6N7ZOfyLfZ25fX4IeoNrWemgwhN5sQGBDYrdRFsOWtJt
KMY83TUYwVm7qQAA2xGd5x8myswbThdFVbvNq72r05GTNpmKaw5h40KMBhVdd5g+gxt7pW+qfgGY
FEF1T9tRVkzdCoNXOg62ODRmi5561IYTAsZlrfsQYz2gjxyylt6YttHBxjbj5K0z9uJdYxh99uTU
MDkQJCxLC2yRBsV2mVrE331euVdLGw7j1qyD7lpH3vB5ATtY/DkuZnNfNiMZYjFlHQXiUeN/vtDM
x0dDZhqXUy8m0l9wpH1X9PPF2PCrN2BXwPbI1hL3rEiysrhM+fozp2LCjmiTVc7mGkFMQFOwMsjL
p4mWE6NB98qBOLMgz8am6DlxDZKwulVTvjEmz9T7wvWKL32ggQMEHjdqq5Z8eKB4PFp7EaXDsF+9
dcKtsTg9DBmrqN5hZRwuhwDJ6lM4iKLfpLbXyN3QEbz5GFUW2V1mxi11iTQG+TMSQAmWdVqAyWQ1
5F6m4qpNzfiyUjk0d5HawbxpTWRmx3ap2o7ySE3cvgyjVe/cqMjesT+EeBjcWZa8J7dxtxPpt/S1
lCWEEtKMR7dYTO+sGwUmUrFLRLMJkOU1b6Z5UR3RaDpWX80qn709QzTvOdzojB0lGTWrOq8VtAwn
HJ0drvRlvsElIHZg8OhE7U0q0L0PflE+tdYop13LShg2YLl0xxAjlaydCju73EaGzWvtnCUjaHeW
+Sk0Q0tfZTVJG+ln1S0rNGVP/bUD7H7hFVTB/MmSabfLQgoeBzEH1c2INvutG0SrF0jXqQ8p6Wm7
b2GFDNs6q3S57clCxCNOdV17Z5bz6FxE9aiQJQPSKr03unAm9y5qlb+lPF7w/1S2m38xnKgU11QB
3HE/G+hQSyJS9FMbcAEuJlyVCvcxTgkjYJxgjHqezdwuW5q0KRJ9F76Hb4dcNNc5hXCDekhsdL6G
BhhezYnBwWllRn2vskJ9KOXUf4QIOp55aRk5PN5SwiWQMh+Oo5mrzJ/n3FkLc7Mrn6IkHyxu+I6I
biHa4w0drDg1m2XTicXNd8WSSnfLPbnWI7L6lr6Y9UNcRJS8DUvW140R86XtMo4iMOGhf1cbIX6F
9dS8m21pxVvamTTL0Q3z6v0UOqr0QzFFi8+Ec5TSiN2eCNFzOfpYmUAqE0MfEu6NNEe6c0xHVDex
LtzhbOYE93ZGF5emzw1QXblF4robG2nnF7CYMfAdQnIAgKSp27VXkGq3sp+q7rIvkvgmWRxtbMZG
kvyOHLdbjqhiueDeZz1rksVuk9gAxtD5vDcj7PTU7ytHxH6coXTYlNMCfFVaxKrnXpEIgOl5yOtz
2fakg6SeHLvuUk3ZBgwJu8KyYmnnpqHQJ2ZtdqWGOZsPIX6pxfsuoZZ3pHrIpeLAR5o3ILFmsXPd
YBBrp40h2y4qM83rgXeBPXcgE28j3Lob3vY9ngPFJvbwquLaSOzollYiIVy8sOsecJoy7yrXSm9T
Nxo/8aoIizWygf7o9nOUEilU9idIhBY0BVt3M7rotrJ31EI92ojNVvCcNfYs/HGKIu0DGjgfTS+c
KY+mxcS2S43lslVDfTnrhPKJ3Q/xrpSp/NjIbL4XTp4U78yGst1Z6wV8JBij05yNghbiX90+yRAa
B0zbrhV9YV+EojCnGzcWzddeN/OTm5ZDAMNpzdMNzoJw35dSTtDtRJptO8eS20DkYbEzMJv56pqK
urfdqsrYcNGKD1AHF75jnti0L++DPvRpoqjO5iSgP5ftpAfX0l+LaaSTzGAboqIds8GlZ7X4kWws
bB6sbQrXo7oNutZNriTb295lngwf6UlT1g9uH4CgFzRl1NtUKOuCCKwWb6DKEOVugllHX8egKq9D
BxHHdmlC7rliyR7FoKzSj+YpN3ZFE833DtyBgYcIyU7CsEzynaIVZriV1qIdv7LjhROhtqKSdn26
aDZjYQN5mtxT0cakPqqBpO0yOHadkX4QFC2nTd/WqQl8NfZYxHRJPe2aSFDUGdmNF7EQ3rRLOte6
sqM6e2wqSVAvWsr0UjjBAuFvpio0LmiRfU3Kch8k7WwdE6ONAqo7dRCcQXRZiNocU1KGDqlJPqGv
KMGRPZazr5pFW+dpuT4FaX72Jp8M+672UjBHbTE/Iki2ZSJjKuzt4B6rBNIYrk9dzWsAXd3RUL0d
ucMtpwHlmqz0LDX69IqQqxv3A07dLl/SM5+sQMcPVVMG4BeT0QDsidbYc+/ExT7zVAZhoUJAtKNO
7T5GQ9hQpnecmlAMn8+agqjOPhqV6N9l1QopQfvOi7MiWoqIZigV0GTSunGz98yhafZRbzjx1qKW
EMJbsTIuvs5uHtAfwC2NkrZZ3ztp/kPmRvX93NPM/i7QFtvatWmetUkUqrtNBJ2k2NpeHT8Tt3X0
XrNqXn+nI8J1145ItUEM5bzjjADVj9w0ARFuDfWRyFVRxgpije2dm5nvAsKuGPjQ7CwQ1kpm+6Vz
puuChuuJ3w6y/TTCh3wMesvMwTesbqtoNKn8eqjpEFHKIO22aVwQo8xT2VP8IoXkJBpN661jdIDG
YVr1V2uL7ORArhS2tPum3rynMreU51HR9NOWGo+i+JhVSpyZxI7JVs/G6gK/ZPXXqI+cN4NNMgoV
wcUFPS8WPtawGl7+IrPI83WQqKNBd4D6wktn2/dCNFO7ri5B4UYE1/m2dUP5bKTZdL+0UQufqTHL
ZdvDPn3O1JCXfm1ruh5aOgJA65cpoEGtZ/QtJNilBUoxs/gmgki8vno7e0qNtP0YVA4bSQwa8hWW
KBeQ3Ips17r29DVum3Yg8qowZGnnoLxKg8ySvtHXhrn1aKY07C3plPUuHIySQI2gxd4DcE3tPh68
rCDJX5zqMIqpniivWo2HXL8snOvAbYP4Moo7TiVZ5HqibKiqkBp1mqc0LR2XNyU2SPF17xaVpJCk
5LQXaeJ13NBrqJ3rPlR+h8FH+S6HPTq9Ipf9T5zyE2lU0GuTJ/JWMUQ1EWHDWf+s3KJ9/jOlwInW
YjaWaZoEVYrOXPLVjmm4zKfSekV59U1t/hPC+qmxKIp5GmrOsTjYAQHr0QjZpYfOgwqwobVZVG9z
SxGXkgLPn0mmqyezzlSzjXOaku4jUqx8x/1eOMdJG/afic1O7UipIsalA+uWQwRadBxl89ZMXuvT
8R+0K/aJoorgX6auBjGpC5W/T/Kx/jwBmS8b1dUVfjhmDdz0R1N3ak8aRrWTFp61HMxxCi9mI2Pf
qUbe/9mn65dSA1NYIxZ/zXKQMyJMbQ3iKEQZb//s0090GF4Ri1DSufowJ5XYic4s9jQAM/9M1HPq
cpo1XincjO9eml6O5aOtHEkXniR6ReL/H/bkqcupsbZYbJxxPlCw/yyyYdPXxd2fvZiT7U6eYZX0
Q10ObMUPieft6CRd/uGCOdnrVd33UGPXAmBqZ/TllOaOxyj/yIlDnvqbTrAqdCWS5UD3v+SiDOtm
Xy/qz1rUyFN303SpspgAYz7UbRN/sasmu2msMvq7OcJ/PU3/K3wub//PkdT++7/581NZzU0Mb+fk
j/++ip8aVClfu/9ef+3//bWXv/TvhzLnn9O/8uI3+OC/B95+6j69+AMFbiDyu/65md88t33Wfft0
vuL6N/9/f/iP52+f8jBXz//664kYoFs/jdOr+OvvHx2//OsvczWd/K/vP//vH15/yvm9q09fPoWf
2qdPzQ+/9Pyp7f71lxb/VGuk6DhCmB4RkfzrH+Pz+hNl/dN0HUs5ypSm8L7ZjReoEKJ//WWY5j/5
u8oDqoU5Z1urNWVb9t9+JvU/bcG15ToOdDtb4/P2f7/eixn6nxn7R9Hnt2VcdC2jvtBCuSam+J5c
v4LtSmmLU6U7hZbeNaMo9Ycom46LC/UFlOE1pftLNw/SE1PyMHQLc20Utzzzy+PQVbaAqpoU/qDr
C4oUb4d+eOz1tCvhusFZauff8pxZB4Tdw4i8byikKFlfDgiGPwcJ4k2/82xxE81VcPCc8feadTAK
JGOHZxJSM7vCPTluEoLFcU5m1DAiatEqtRKPKUvdfrei/p6y76fopfzx2yiOZwk8iT3b0eJbdPCd
6o76NwFxU7R+mk/KXxqo/3m4T1V8Gbvtw5QkT/2UvWaK+vIGXgclc5OsXMwNtbJO2zPPoMrd2AK0
KbsOt2YPOd2pZmOnDTlflsKpXrnK1gvxf0KcdTzL8hQjWbR4c+WpbtGZZ4HjO4bUhuW8d4LS2TJc
6auQOP7Xr/N0xTOSElrT4wNTF1s468+/e53BDL86SaaOang0nYPapb6s+uwPRpEr+4XyvLTMU3eo
IR0TO0ZZ4kd1VKfnlCoCeIJe3b5mo/LD1qIChQMGffGYLEqNJys9wSI3XCIC6SwDBujHNMWpGeqK
G8TWviKM/9p2Xf7KLfWT2YJGjJZAa8FhdOqURyYNTED3N7+TqtjRyXfaN0qBGNRQmn9vujyBVJB/
TS3BirzT1S8o0/ZjDY01GcPkUMKgoD5DTvzrUU6WO4uPE4q1Djzgovc4dUxCPyFCT6KYmJ2KhDxE
SSezy/wR9r35ytH0k6GU6XiOcmyw/R+aZ+lFFKDmVeYLYHcr8jTz5TnnWSXLY51G2StT9bPhVkUn
65BtZZ9u5LodlVv3ZuZL29btTrgF1S9yh+wCwN4w/V5lsDx//TZPthhvUwLTcKYjnVcoK07WpFXY
YAtpnPpwu4xjpbz7tNavNS348cEkL9AxFS9Rez9MWWSGNU5N1Mcc2C/HUOTqSKQA9zKozd00Ws3v
7ehvD7UeTLbDGSW4ml+eG2vrnjDPDZQHlHf3PdoqELPQ+O3p4iZeBxGebbHoV3uR706nwsriuUIT
ANkQkUxQABOXDargssvhenbp7wX5KFNJfwklbIv5Avs9fSpHwTlgM6f+EuSJz6GZ7jKzml5Z8z8u
CKaI8IJ/1jjgtAWVN5cZBVo7hT8e29tuaJttinZk/+tld3Iq8SysNUINj/DI9JxT3X5ney21aUSG
aEcQtvGfOxyHqXoi1HrlgX42lHY4eAnSTNb6yWLoJKTfZXQyf1qyVXOjpvvW9MaNJ+fk0+8/FW/O
cdfdZInTDQzQ22fVQtkzsMMHmupOF0Mse1i6Y7/79Ug/mSXHNi1K3hJdEFShl2svAGyL+zDKuRlD
xAiDDb9uItv/gwfiVNfcH5qmSafed5FVOmNHHcRHEddeLYZYzGvZ10F4LSDr/JaV0Lq+iXDXa56L
Xik21stngsJTu42T5j6VaYFjVzxcCUDdVxCan7w5dAQ23fg4aKk0nOza3Fh5HGxRf6Sr6w426Qc1
Z7/ndPjtUVwbV1riZ56KPnwvHyUezCQKqNKD1wHoxUWjbjAMG1/Jyn+ysl+MQr7y/QGERBXYNEc1
GQdjdOZWaPeXru53yAyc+1+vtx+HwgwYQxxXKJcV982n4buzTmMpMNeDlfp65OqFY6XTbSp18ki1
3nhlhn4ylm1ywElh2qRbp87KXpqmEkZS6rvUWi9gfxSX3RjGn8gi1Ctnw4+LQYFfcjdJghPGOnmD
YyCNEkZl6pecqzuqPQaeC+ZrXXh/vP5oskSxFPxSk8OdeuYWiTNmbuEgO0GFO1zJvizfZyGo+8VA
S/XKTyWylVcO2B/HJP2wyRVhOGpyxxMIhPoyxcsyzPzKtLB0SAWk/FTjL9ZSL1dW82of6HXffJcV
sHv1ehKZtoM6iEzkZMCS2THhCWd+2HtB6yMd8cIDfY2phnUQgt4ZI+TYg815CFlo6Np5tyJiH2Rb
te8708X8Mkj6UPowoIJ2A4W2v1HULhAO2umUHbBgoKTSK8O+WJQVvtLs5cclt8oVENeR9ArPPDXB
w2wnpO7JdYQwl+JbtgxwFaJ6CT4bWZC95rL6s9HQMXlwKjnueGUv923bZNXUVMR5tILp5n0OTelt
o+qu8RvXgw/76637k5VgCiUwU/S0K4hmX44mYQvGfc79p6yUaoSK7GRXDBmauGkq5mGDdVVz9+sh
1488WQumYDDNYeGw5q2XQ4rQXiID6A3dhdjTkOwZxxP0ACLaxjWqXqXGV46nnz0ju9eRkoBFkMW9
HLAXCjos9SufKrqxWSnk3hRf1VkcwJpE8fDrx/vJ/PEywYgcV3kOp+HL0axssByqfLkPcQAzFaNr
qwdjrtNjomLrlX4qPxtrvQ4128eyye5fjuUi7hnncaWque1EJ+zSuMARIznP8nbZ/fqxfjJrjivX
HBiPMYL1k5uxiIrQdoO28DGyrLawdp230m3FrkS9tyN5THaYH4Wv3GE/zpwLngZLdt2A6957+Xyl
K/slRszvj3bbXmEpGOy0GM2jh6MU3Fkkvb/7kK63xhY8qWcruu++HM+QRlhHLiFaj3ru4A4l5iI9
3X4uMVsQ50mQTreGrPX216P+OIsuC0UqLbXNf+iTPdiqWZXOyofDMD07LDUXWZ3WuZ91iLN+PdQJ
BMU5zPlleUIR4kiJRvXlA1qJ52RDgaA8geCMj86s8lt6R6Lss4qleJctaXaftjVF+3ju+9csm35c
QwANrFfBw6740MmDZjHREBTYwqcJR3dVZrn2awVmuYE9llwbOkseAg0n9JUz7od7HH69gH3H/hek
mKdGaik8yRl+F7cdyuAjevbs0rOi32saSFTHKJyhii7XcA6c02Ntoff6LOqY/DzX1dZJm4Y6sdu/
skJ/WCtAXmyE9Q162uQufTmBXTc1g6mJHc1mjnZrQIbWmIp9HI3LnwwFmkKuaHtCnl5EGSLojnJu
zgON9pm0uwlr2TnficSYDr9elj+ZIQIszS2kFMeLPjnHcjN2nVjSTX6qEETngtNmGzRZ+Zto8jfA
UErgIZY/aNdpGILJUp9Q3icxakeq2gK6+EfbRfH2yo7+YaGvswR0wqrgVCbKejlLIR4CrQ517nu1
xBymhSVl+Li+0EhoQjw9lYZs9xgvVb+/0kllQVI0PZTBgU4O6ZSWg4ldzDliH68+bwIjwTjKkvEf
DeOSkZFceizEk8drlqRBWoYlgG31GoA3HtCzAYe9siy+oXUvQgXeoyVMNhNSUMf54XmctIQgxXyp
ZhO6886OwgcMUOBo6OxYCuusigFvilFu3NrtD45XyFc2wc9W5nffwDm5EbBcbJ3eNkkIe8MefBcF
ziP0Of3m9zfA98OcnMt2G09YkDFxgzVNV7nnvrXycngFkvr5s6zHh2OzOE9bf0lkvsYIG81P5zBt
9pgXVj6dTj3xyrT9bPUDPtiK2A6c8vSSgfI5YAqGY4ROaqhDKxm+VRLmOKpOgfLBqYNLMypeSzJ+
+ngmRQckFUKCNb9cldRdS0+sRhUKZlWPk02yPGZhb70Svv7sBKZlDYkRIL2prJOs0B5mA8SS+A5D
ZjTW5az2UAOAWdRoQUv+3XXBZjbZyCt2zg1zErrKuFfDqHkmoxrxEiqjKvZxvcCs5Q/GIYgkibfA
z3/I4K3K7FXJgWUtcLk27aDCg56a+JV47sd3R+Zum57gTJTQaU6myCknVUkV4nrTzpipLO2MN42D
eMJEevrrJ1qP2JdHByGVZPVROwRFVCdvLpvR79ikkmgs8mCflEZ9qJo5v4lsszxLEXC/gk+Z63d/
MaBD9q7wviKCWyG+k7M30ZXG362f/CSRaXJTZZkuP2VEZA25ldd0dxG8gMfC6TzkHJWTyXdOMvfO
kZgBU5lfP/wP79lxBXE6pUygEsogJ+8ZPWWCmneY4L7Xxj52RH4QgBl3keW8FlESC5w8uMt2U2SO
FL65V9Vp0IxRZgHlLnaQjxcGJ+VcGIN348xKte8LvDWSbJu6mIJgZ6HQ148+me+y3DRD5HYYkdFg
zM+AYR/qFF3+J7rDNgXMJ7o34vlQ6uuMTOuNpqaoz9NJ4JPUVHB/d+j28EdK0s6+wHgM+4p6tcOF
wjfV4VuD++lbdSQeEWIMC+GetZOdGlClq6mUuGfmdiGYGm+SPZZNJXDfG9TAqkNzglVMgMgt887a
PEIIQKfpNA4+Ky/r0YdxS7ljhfjBid21/dBsJckmRudjfQ4kLPXZh9mYF3dwl5F4++hKTZywTLfJ
QeC8xmnzC8whWAQ4EdiYzYwZfbyu2jhB8opbAQYXu9qaDecStWgQZjvPa3L4xInWxUI/y2Tpky/Q
wILp3NFuFvhJYc3TkwVZHcn1ArNfbxKIz3jdhe2Ig2Ihljx5tCYrUhjfxXNgv3GG0vOOTdAU+rbs
R8/Z17NttceOCZZ+N5celJhKQWGmT2yxGr2UWCge1Nzb3nW6ZLPnQ4mdqssgrev5ZqT5gPHWCHPZ
XqATaoYHhMiW3tKtTZyjqy402pFlKZ5rGczPSdkb8nJp8AP08wCH1nMOuExcIeNJmqNsirE/wjAO
mh2CxcJ+D1/c1D7HIJZFDh0HvyiCKjdGgJYq+Kq1KsILrJXCONwCBkbxo6GiAC0Qh3K5GZSCpI1u
k2o+JlVBlHxkt6XBNqh1EdwHKJLsc1NX+Ce2qZzkh3xV7ewsLGbsTxN85KwAAonzaDWZlHWIr03r
YlsQNZN4A6mmDzB0alqc31JZj7t8qYVzXo+F97XBWf65KbN23AjHzsMzqxeIE726clCDpk6AUKSq
jBvc0Lg7qnaMpwerbwLTz1ql862cB908o5EWHywrap1NZvPdIKRWqGuXGg0WzhnFiBcc7gUb4Dyx
PDbGUHcbp4mRN4pgdPBJyAleNmaTxu8lfPd8Y7alRgCkg77GSNGlS9cUhWW4yxSeuthapo61jfC6
ejIHLIo22lswN0JBbUQ410yJyzoskxu8Rs0nIds03pbDTAuQMTWmBy8o3Oao6R7Y7iJ6mE60RGhL
5actzXu3eVbVyIcqIZ/DxOoSPB+lMxwWEnFMCc1lGlEOpd0HJ4EMeRXSjhBh7GLbkQ8FxHY3RWjM
5a5JS/OhGlU0bEsok+O5U2lyriZKq/TcDWaBD8xY0FSuJE3ZyVwiWsVVo/uIrY3u3sYEwxgShcZI
xpvaREEAwPV9W9CA68pJQ4m4Z4ywAxncpfOwOBlgF17jzBm0+FGkesZK1cU5czCGnPaEVeBafhh0
bnue1CvxFTdS62FBchA9LjQ4ZDKSJMFrBBOn/83emSxHjqTd9V209zLMw1KIORjB4DxtYGQmE3CM
DseMp/9P/FVm6qyWuq0XWshMm1pUVmWQAcDxDfeeO21h7zvPHPzpqwqn+IGz2yK7sfVw4IlKVRw3
QWMAEuLM/KUNp3t3B4h+NwwNsvdwgO9+MxtXJxjqdm9aU4PHAnJbXn4bcFee04FFdcQGqxsj7OCD
2DFEJ/B2nOLa+xjqQRr38KnM9rVUs/FgaNFdzMVkeDSK0FnwRSbVZVjcvjiIUoX13o11vqyYBTWP
CixSsQJOFPwa5jisD3M39c0uhLOJKQuowLtIDTfZKVzRYocmKPm2R0ywUR+04XgoAUP0aygC2B5S
KsZge/XVZqekGkPz6AAHevVSA+iD6B3rLTNo2APq/VQ0POxTII9zYgQ3Jh6g5aRI3Yalg0NEbIIx
waXgxek4rMJ4Tj14xXVr35WxSM01NqhywCy2gMIrg3Hsv2LW+c25LWsfzAEiaXvDWUIOcOyDk161
IlvuC4gH44c2WuMDTkaSw8CocvOmwEmNLcNJOfKbxLXbVdibnbUye6TaO84S0LZl0Coc4HO8wMeE
4Tu7q9aeyuStMKf8Sw2N9eoVdRBvHZgmyCDswuRskLwD9Gbqx6FhHgP66iEWRVs+gVTS4Svidpns
/ILHNZpqWpGoxPT9gJLWcFZWFjsEN8UhrnS6olKDiYSNs/YbiA9rctBBNFYaq/4lwYR5BWchEt/l
YREsJx/qQ/+cdjguo1GBNOFMG4oSqX3tB9yIme4wN11Bjt0A4WSnQSwE76LoU2+VdUN/dGCOjAdn
4eJtQvww6O5nnUOZC+s531clGRq/NNv+mZ5pKD/JMPG/m9AL9A+cdSbSJ6BZ7kaKOjchR4mGIkGV
nvvCsVFgQAbYYIT3nFZtu69LO5mOimcUBtrcARCO+qkzpshKCh2/WjAZ5KNAlm5yswfevJbGFOjd
dc8/AGpzVPoIL7FzDmZtKm7pEptwuQkGYpufAmOpwzRq06DnLlkyWZ9hvIyQSZQOCwBYDoaQYQmc
OY4k/Yx+rUSXdZhEugV1dpQvtjl8dCFb/U+3S9rkQQ6qbH/YUzDxCEni/KAMJsG3U8ewXkcj7Nwj
GQFgnarMnJfD7A1CbiBVudcEtA4WMCAAMGQ9wIVJNi9URg23sRIAQvaTBxgC5PJsmBeNkdt49fq8
TR4nvmkIHEMzogd1lsbcsl5MB5KwZjsFjNwXr6NnOfPDPNiVQB9d4iRm29rh3c1npz8AS2tQNotg
GVd11eOrN2ffProtKVpvKl2YyVlmBh/YZRt/kxnLiK/UzxieT2ZYNausHbBvcEgYJEHBdibiIpCm
urSzHjmC1Mg1X7VOx4MZYYGoxEdZ5mLcmWmTjFu85ot7ciw5+lv6ysLE8imrCXLzVHpRMxiZtUWG
AnMCpLg13SWtyK2XwbPFbaP72j8NrHO7HyRzDuOtk8w10xY/d8wWsgP6kahsR6vbdsJX5p1fZVmw
Mzon/CTtw2hffJidFeo4FVo44XrRuxteT0xEhchqR6zyGHdZjV88DYxPhVVSvDV1AruIEJL5+b/r
9v8LutuL+q4eO/393Z0/1f8D8lvar/+z+PZ//krSz0q23edvkl3+nz+1t77zBwTuwHWQgfJS/G8R
45/aW8/4A1HoVTUUBg7Tpmua5l/aWzv4gzWMZ9CNgUK46hD/Et5a4R+271sBUrSr4Oj6R/+B7hbv
1++t5lWOhYIkYDvhIz7D3/m34U2vEqN1hYAHUI3ZSdjB95wm9pqH5ORIzsvCHY9Nl6XHuB6SoxjS
99zBoRQM7sqwZhixWtfnGi9wAdfYw35bmT0uoaTP/VUdG07Fa1SHd72LmW/TDpIebuySsbjLM+Au
G4j6bmPwtzQWU+cIVn5t/XBb5eifrkv9sEx9Kyg5rDp5VVlXvg2dP5w7x//ye7O/vya24tQLW0rd
IC2Z6nlGvkko9Q+NF64HHtp8bYgkuE8h7FFN1hOTvjPrYza5vG+xqxVdMHYn3gLBspdMRnqACms7
UP1RBe4QsdI0jwPF8sptxmnVCXnnL5OxdmNgR4ZsbkvBry4a+wZA88essUb3pQNlz5ykPmKfOpHK
JwsqftNfFxOB1JVFiDceJkCbmFDT1r4BzZbtitzA+kwNTMcRGjH7C4HNtdwMsVu/tNjuIbCv2xbk
m5lA2ac7ABVvLHZ5Mj2Egk0N2Z1jFYgRMLwLNMvgCgH71YsZlng7PnIS3wJ7apNbhV64jFzD1y9a
k1lN33iGlgXwAehLDgQvyPnc2UjTC1ZTuPlOkZbf7Tw4rDxI/xy32kpDE3gWhIN16UnO+7R1X4TG
ggatDCXoyjZA3E0ZkBDLArNS9+48vsyzmT72od3d8Jp6aeTIxtTjPKeZgADAqlPdwBmXd0amDn0D
GmlQdxzocCTMBtwFS9J1ogF+De0nzlWAyWZr7AikjdhI5+02LWA1DeHYwfUzAcsFrnmp/J4zMbdA
iUSKW2Y4jhgB75IgScG65vY4HhTuoWe/ZZm9nqW6beG2QAU91sm4pFsQjVcnHy53PJMayx2U2gqW
EaVyxFk8nunCDmSXd22UOvWo7osyXdIjZaUEB2NfGThuMV45VpkdMEwRBoY2Df8hK9yoYZnsrqzW
lzsibA49cMCP0CJTBu7lsBp0P3jrBX06jzUvVsdYHqfC5T0mptFYI3x9MuPFv2RUrPCkfav+OeFl
3baI7KEdwm0jopVapKpWuJBvxiWhjFWBsa2gVUVazh9yKH9Vttwpsz4mGLeXBTJTHn55uT1tGfOA
a9HhCQZM/OKMaRzNfaa2hkpAlLlVl7c8R1LJNf7fuNsxsRHlt8XDtOWenqdjn2dI+JYlP3puVW3T
vKoIdl1mOO9T38NjV5AxU46e/FgPzXTHOjpj5ZwBPojsrBoWAGp1H02JY6xxg7dHYRnlQ6V9/xES
wwnYJMS6WIn52OvhJk5GHCt21TYY/THw0UzQc0LwG1x7O9aOv5pbu8HAWdctQbMd1CFGS2mxm7JF
fxoEdBD87IRQDuE429bGkZN77K0+vzf6AqVH22p1Tupawm835uoOrRiQNqJFUrHrgFl8DQAQ8q2v
R7AIhX8FOXvhjHSchiEj9+jXkuFuZvHVrcuSUHsyGDyg10lqR7jwf4Wjk70VYd/Hu0GmuJHS3kSt
oUvDj9JqmDcadf1eNx5mbGivlzjPp1tu2fCUs949+uJKHW8te1cCyV5jeB/FijiXKt8IsIqHpWC8
vM91oKlIkmdk9wW4/Bx1PSOlAvOpirFLOhoW5LZxC1yjaDaoUYku5ivWYlWM4ydwUmDobZds+Sq5
sVhf1DV14bxM9XAjlAY8LHKzqiAAJvAM3MJcjkDcytvMd9Rb5rfUUTps4dKlGjyo1HuvDp7soO3T
9eQ+CS8G3kYZyuoJBPJz4lgXGBBZJIZgDz4GHz7sQxYl9hsnqj620h9OoXvlZw55u09mdfapwuHh
FiDnXYDpxgQqQXdJHKzLJruS7b0Z1jDsnM5z+xMppvpGiPHigkLQYKOQHqxmSjm5KjEmeGxopHef
01EeidKp3oc8S5+XHi1w1FjWux02972AjlelaoxKrZ65r4MIQsw9i0kgvKZz72lzJq0kbc6QfL+z
Of9p+SPQd5JmgjVKOuMWHJrnRWFSTRwNZQ02wyp1D/Wxsat9FjgPvJSCo6wKf60TZzo3hiqfqtLC
XuuAiwDH2pyUGbJ+WQp890us/ZREB2v5rBWoYfy95AH2a1ddNai64iUrmR8zFAMhLBvWUoAoIp0P
w1qRAtasBJS0a8m+eOsCvsmmDJnzxS2+aMs+G5N6iLGZdtsREjpnqvTi+LUBqOisZVaCiQL3t41F
taMXDVdQ2JJ9IWWuIiHN/mMxh+qpk4E4yM4iZKCxarHKhA2D0NOSOCKJkmBZebp6in0JnLtIF87J
sMrb+l4wZokyw87tVYzqOjumvLg+506V5ars7FQzj/XnRyuTVPMSuEQbWVb/Y/B5VLdOE7pAur3G
eFl6mnLU4dUGqAK1xWDazREA1G3ourxKljYesYOzCvdD4zTJhIkaRMQp8EUYuSkM6SxzKwHgoO3e
wdikBOdg0Qm2EBjKO2/ubWdD/1ecuxy63o1hthPADeaNTP6Gd9g52jpNrXXLXCu7a4t6l/VVviZm
8geYi2vGBuj2OM3hYVhV0z0tMqdZZC1xgs9XkvtBUZhvbEAvkVdmyS7P/Awqhh0ygJsmHBcJXQek
acyYvBwrNUzy1KT2g8SgD/5wLlOM1W0Z3qUM1ZOtjClQgceMxVcCo7LHSW9CI5eLooeWTgtaE3cW
ZAQZlvweueXofM0ewVa7jtwFvBes8RnVGUhsnhKQ4t9FNdzjYe9YvdudPx8cRS1FaETb4d+cZ1W/
OMongiSb2hrjfxn4n/ROxlmRhVFGDmVofJvagaFXTBckEuOiC6cILaadRqMVxt6eVCP4L0Yvxbid
NHmxu8ER46/M9CtgSlq8yLIO1uABir1oDWvrUZLAWgPmZG+ZvXiXweKhhdqxTqcsOUFyDo6gobut
rIdXTT7tVpkWhEDO0bRfmWETr4lNckioLZkxTF4OhZCgVNijwN35btTrlBtxwujcmMw1CpK71oxP
YOfnrYJzeBOX1rAVcSDSdRX0YKoW1QsCcVK0AtFUpqx5YvT262Fyk4JVwLIc4PKQpJClFpv3uNl3
vTVuoeDqyJTFdyEdL8pYjd9C8vDP8TyMDSDeBPs/ozjr1uDl+cXoS2+AxLZng5iOlee1RO2o7D6d
SlD5DBqSI5KsGzcno5WrTJlul84ZCBAZ4L14ZETMTHrwZXtkzAHMItPPVuKB8l3y9MeSznsjJ+uE
lQZN6EgCZTRkAWk6Vjzu+6A2f3Fh1T4pMm8XjuKeJmMCoFzJKqDqjl87BQA1F3b40ZB/M2ATb+UR
iFQwPl812/2xYwx+nBlnbepyDJ5T3syEOhiq9dZMRsavQRjy2Y6L8mNcGKB5MCJ2MTzvK27AhvBe
28Vnauf5qjNmzaajNdWPBSwpOb0mhGebumVTZc0R6gW5BqSTSbVbJncuTr3NtJXRPEq/dThmxdsy
DeXPwvaH+TgsmVPsGPIv4SEQSmxMciKatVoIemDB2edPprfAn559sD+7wCqBlI+j2cJYKiYvOQfW
4rrn1HX6ZAPhRdp7nYFXGUIbDNYMxKi6dXQC1iCbOa4YN2KEjMeg7db8d4P96GWKQ8M3yQ8A/+Ay
MkrC0baiubAakqBh/c07i2kADAP4OJXg9bwS8ZitrWDyvrKhHKAIzpC805ESb9wkPGLVDIVC6uWR
Ka2rPjS520XkNPrAQTAyRWfo338uVWea+14mc35qF1nD/coE3iFxndgDyL0vDDn9zP0U4kjRhNSd
c+xA9HOAKGxhZLtqowhttdbzNJ8BUDntE68RiO04nnS8IYzrkcvq12AqB8JmJiI84Of1s5ynTay7
9mcDwarfjqO6hKPa+XZaPhua8Y4HA7tYwU0JXmG8cLBnGgQVr4lWX5Rf5zcxNI8vUjJssgpCCFMD
zKZuw9A1cUnyaqpuW7YYT0ut73Tt8xBjhvqUBf3Qigr4fmIeFVG5dR0uDk6U9dC7SYjgLGeZl7mx
daVyisHdlEWWQwaslRRbg3cX5BiDS78zRuSoMS9VZE5dniX7eoltb2UtncfmaoSYF1V96AGyGHOH
JK7E9D6moW2cTV5AwFobqnNeYlF6BBYVc5tvZtAWM/AKz70v85pXGylZsj/JNMlXHjtCxuhaXh/U
six/6dj1ii0LMPOZAgZVV+sM1yopYcoJwPWWSPj6a5r9oIlMIZnIgbaisSKnKTwZTl7f5aFyix37
vYoizq63FQo9KGnXRcrZpTULDxnrFN77rfKMtzAs0iYCeiTOBfTjPYP7+FYb16QXP5X1MxjNWW5B
Jw33BSaCL42pZaUWO/4FwWvY5ubsRX4IkJG7ZaKOLbSyL4UBCXE7ERGQ8E9fXSNJkuyWPU8zPrgj
fK3EdBebQaxrwP2ujS7YdBLs0bkPZ4DQgpd0FjVpW08RPmPaIXswZ2eTBmDmNi6z1XjbN3P/Oin2
qOESs+wdllHu7YEz4K0OYyM+VrRyLYV8UIA+s1pHryCunn2xOA8EYRyLBPioqShqIq+ZrLshVMN1
mj737S51KQpIMCSf6VyFcQLsnBHd2mwr+ZotTAmP4SBFfmgRb1PzpvOyzgucr6eA2G8qNY3gnaEJ
gq0ZyJFMHwOYkPN6aiyPFs+RM+tjqF6wEgfDn/aMSlR3RkDi1XdtkoUZyPrM0see9uoHSLOx3kLp
YJBvSd5k7ahIsnDinGSvHgU6WzJrk3G3UqmDJWQRXIB4mQLh8SKcHzxNN9UHhlzHaK6phKRzC5re
OzB6ae+IcW8iVl81MBCvevPJkj9RgQSHUCT2ozbt9KNIcA93QQGA3KYr51VqxxnD13Ro4M8SeC5X
gTURyMj26zQo06DKKesNcPL2aITzcpEO14EQk9suNcZ1KDSXnONgPVXsUG59spq6vWUKc34sVOH8
Su0ps2/yhvXAPsTEvE9g+KZMpoYB1i63uV5XMOmru6CTC9PyogbTha7fn6rwS9hjyRqZOj//GMZS
nXTDc3fxlXDL/ShFGPYRSEBwQsEG1ka8Zmz1mKn60Qi4tKH7U/Sx8UoyEc+k2TxNtWJiI/Rd5fJX
GcX9aCT7MjD5xcl7uvSUe4+KSjsSvnuOVbl3g0A0FLsvpOysCeM5NkP5Rc36KbLmnkyXB22Z31Bi
T1Zv+ERtlpu6nT6tVBA96HeHJF4ewqyAyNQWn01ZzWvDd1+FzdM4uPWdDur7wCzfXe08SkNcRhii
pzqJU2ZoNsVMWl8IH7swqrkZ8c5F2lw+3Zr4GThKaySP7rZUCtk9AOEoLd0fjZdbPwuzoCno2Ep0
Ovmc2BHWVX4SoWImEzI4KfxpBWVH4pxoG6ZEkEkDAZEtp4dmv4skoLSzfankE0F2CBBA2xC1MX+P
xEJG5mA9pFn9olsaIrclaMMDutzCugJznbf6IBRtDtR/45oFQATl6D6HlVqaTQXZgh/B92BAP7P2
ILB30Sfez7csfnjH2TPRMMt0cZtwny7eA1Occ21WB0hgmyBj0IHUfjubtBQ4rNbxku9VY7SHUQz2
GlrclsXPjWirW5sSPs4z1CJsRtiveKAU09PoifJcKYKEZr++GDgUVp3XvReTvWxzFt7bvJHhwYLm
GYWTulBvtSuCDqNrQPOm7AMPukr3HM7+nQbRflF2cqpppAzOp2jyw6l5bjr3F7ho+8TBFhzHgS6X
KU1zIwh3uTW96ZZSi2hCn4wQKKqR2xmrzIu/k4r1tQSLi2TsHTcKy/0iP9RSyFNbJ3dgS3bjZN0O
3ew82AUbSsOddQTOKzxW3M2HthbV3oEJHHmKkZTfB4Qh5KW6IRBUHpxsfgtTsVWKH5C3P0G13jGl
WoWbKVDSNP5uKopbbbrTwUuzh9pt/TU9ZMzN18hTLdzW3tjXax7TokLq/Iqnzokshz5wlnybdUHy
UZkVcWQVV165U11MkT0uZcHcaFDzJcyH+at1goOXxC+9vXzIuj+W+Hnhns4XhglkEdT2g0nxbixK
7mdCi3cldgAkZe4+A/AAdN5po7l07ZVBPAP32bBc3MlS+xEGlazZbvEa4nbi9EYJVLaPfIzaBAuP
x7Wf3vva/GwKil/sRWOUK0WKjiiNvdeyR2y1dQYS3F8CRmhRr/In7ZUPbha/90GqoFGWv6g2mAsY
V1Ag65wQqUlJYRpL2fG9Sl5DfXjfBro61qlTUY2wS0WML/t2M/pzsm5T231LZgN8d5NdujT4sOPm
BoboR+0P48Y3A9JSQqbbuIjHKKjs91awiyUo4BbWPDes2Z4SL+8+wpRsWMeRB+BOR6Nrgiid8y68
lIk/0kZmHlmJEkG82Ld9Urh7BvtMRtFOJNUPu7Ka4qcOzXG3pHl4kspcHtuayNBGpda9TgP7yUPx
eBoqbFIapVlIl0UaA+ElPeq3dTKLLEW2M4/7sSja1wkaYsRUjKQMqf1tb3XzQxuny5Hg1pLHcxJb
k1S3aED78EVGGmN8QneQDJERmBEORcJC85jFZgkwYEKXVKY3PnvTA/xfc4vqgRA5JR9i0uzqvH4K
yuXe9u2nhDI/avrGvxl0Oe8RwO0LClIkiTuquXNlTyyxeazWqQSZ6oazRxwLmRv0Dk9QrJsVYyZY
5tIybxqKlH1Qqg0jyBseXC8ioISbcWletbFkhxzBxJ7oGoKX2mxZD8ovN6Zc9jaRT77NcKLM5aXP
jOe58fZGi6nFYXp2k6eq+YZfNe2TnmCFjt5pHWjnJGHNR3M6HaqwP4z+dGzLMn5MFLmuSZKZGsW/
fUg8GsgYJ9WbcitjT3zhrWX7+ywt87NdjN1GW0N+kkPnvRPU8cMJFjeKsToCg+yeF3NMn9j9GOsU
H9QWLN5xyia9S9L2SftlRbyoddSMNJFbNwzGy+rVkmxqSbr4SkTypdpqPcY09GDbunVYjL9yHpI6
Z6cGH7kuCWTjpF1oGukmbcYbdKT8rbk18Cj1bQIzG5n1OPpk0hn6ZzaKD3/u7gpt7oiOaA/SKX7S
4PCCRw9gNeW+C9K3KYhXrjk/k7lFA530z0S8eu8EP9tb7j1++KBNEBAN+Rn32dcSjO7P0V126eR/
xBIpNV9oYJr8zE1j7aZZHZzcO0x5fB7i5dsirmRVNmMZrEdp+9XamvrkwAaMnJKe5TuwFtvZShLT
ts00y7VbVzWME63jY88x9WIb/VvWud0GdTh73uyd7uSXvfSXfCLVu7G6W+rCGc21y0Cnt1c40lFM
pAxs+DsfA6+j4Ym5dFovn47DAdRnjX+HImjb1M55sAOiZJCeWp9FFpgeudPER28TlveInJuEom8Y
yFuAU96uHU17KyfSqVYyr8PruM2/EJDL1QzoFqCpuicklsFm6sSOAYy/IcEJI2hQe+eQq/zTRYL0
aQr3zVjasQ0j7aOQIig1ay9wyoVgw+jGqP1KI7yl4qrs/TLEsXWNY5rKjRr5ClZxHusX9JGMMLKM
YIBkRJ5XKTdaAn95xg41Z8gRR7OjKRYeQqmpwDLDi68Y6svAUCHhO3ZxYRGWU9dd9jAszUSUOenG
GUbFekwfSmG5xcrt2M+QNx4cNUfHL9C88xlZWPaNiyQhVXM05fTs5sVgcCL41T5o7PYIZY0Atd4c
Jzc/89v56SVtHNK3Cwa025LRVhKleWfvGJrN3IV5tVaJdFexDD7msjznzsSk1XN4kRYpaYdX2EJG
bKV2661VgR8nlYyh+9C06lYE7rkEyvBDcq/dmS2BBzbjHY3qbhuOMZNmFEL1YhxhMcVbMxE/OW5u
q8XeFH7nrsE9gjBPGyLK6nRVxfAhGSAQrpwNnfXTtUbitmYiMKe6qd8aOhv2PuOFHMQUhnJC+t0S
Bjtll4r6mzusU1vUgonLjkS7xAuWv1IPKn92gluMjJ9mE44/NYUNLSgDg49ecFhaqoGqtXO4s8WV
gUqu9LZnKppslTPEb6Sx5V+ZqAgjZtGMcjCtam/TY7sk4uxPu8v/ly38DwTx/0q4cP7seW6RLnz+
Rg27/k9/KhcEygU8/rgJfSQCCJuv4oA/pQvC9P/AlWbA+b16DjFl4KP4S7tg+X/YOGsAKYVQgLF2
8kd/qRdM5w8fBwdoB3a1/Lll/Sfqhd89E/gzTJMPCVBIYHM3sSz97pngcQzroSdJFYH2tbGggoKD
ufqH7+TuTw38P3Kvflej//UhCMQDDAxXOMnVlPgPeACnJJPamJKPMcjTfTV3pJBKDixyC7z/yC7x
1yeFHr8MTlVWw39TYiQueI1wDt9NJgXIB8ZweOiw/uV/3u+/0fH+8Rf652/NwlCA1w+fNsuw8G8f
0xNsJtHRvo0Gk9cNwtn+aXLJXf4339vvwvrrb8PH4NWBt+a6DJv/fnEkggpOxrclLZmmurH9mkBV
ZwBjAXlNRUdW/dyshrIoDrjT/x3I63er6J+f7mKRA7B1vRGN61X9h6uWcxf22jHe7DKL18B5SVgS
BrxpB+05CPPSYn2emDed6+YP//p++d/93qCoHCQ/PDY8M79/ci2xx9EpvzVW0mXPU+kASscAvLho
ICxCGjq7cqy1N8U+cznX6vxNHSgk+f/6p/jnuxbLI2IjXvrYgfG6/f5TeAgZ6I2stz5LnQ3stKdG
CQaaefnvfEv//EFX/JYNtwe2EwaKv13mUYh09lP7jcyIZgvottkMGLRwJiTJ4V//Srjm+KH/l0mF
i4o9JeBfY7X0PfhEfzOGVB6rWqNJb5fZhv4wI0/qSNideFgCYqYfpR6RYyKmxoLMqzAmcjyhrTe8
EsF9O3uMCDNvIKyrRQ43ras6zr5iP1YwsrVnf5boRqqIJRiZRktFRsraW1AjbQa7GchZmxcriCwt
AxezIAqbG5utp8/khlEfmbtscSJCZswfgRXwKs8GaGiRE2cM522TPXvEBHgoo6rBX0+2lW3jNrDN
5RwQanSSqCJo0Nw8kFu8JuozKNnNnFuBKP0+CEX6anv5gkfFJtB4b2VJ2CAgyVg05KY9XFTjXTec
emTsvoCi4F7H+vgIVrrEU2I5HcP3OY7h448L8XdGUdY/TRcB5KbA3zJQZVn6ibbcCKk+tCiiIic9
meV30h5UrFJjtQiPSINGu8ojSJukmwRZDLmnBHNNG17Q8/Dko1W2b5bKowyjORk+UlGlPzFnuwEq
EmnlgPEhJMafpsa799V7XvywDK7obofei6nWJg2bm6jySfDF7gwavoay0LJT4xHqVWoba4ATtriv
e2IlssiMp6pFQBL7ulnyOzDlucalV4qiCAs/IqC3M8WGqHU9AJ5XY9WKW7G4aJTelcIab99bC6vJ
cg80p2wfMkObPTHmSMBj75HteN1Nu1A3el51dp93kng/ArgN0gYzNhQs991UuQHdv0hqypRy9pcu
eCqLpMFZsRKLQTjUNvElF38liOyYoJSY0LQIHSFqy29emUDaPd2K46PBY2lSJ058GJQXMDvrLdft
ngiKIv45spmEkYtpo6LOLMNjsTNMnVYxwtGE0JQ716L7Nla5rWyd7bxsdkfUXaUhquq5TXVWN4jV
QDCQx9kom07R5qOIdJeJag5XFiDJC11jlLdpSGj5zTAQv7Vrbal/kT4JeN21dXAOUy9Rhxom/qut
CSpedY5XfBPOYiW/QH70zm07FzjvdRMr/2Ilg7gw5ZXxbuLUS1/mILWalRlUhrXzqemXu7h2h3ve
DW5ymQjKBavcVNn7RGHu7wbNEnCMOoeQE3Z341S/ppap+h2jucA+dYjmvb0cQ03coDs5C56hxERM
XqXNG0NIBCAlYHJJhrxnwjtE5GvtxDj56itJ86nbeok9LWvU1ib/qYMva4rgF/bJGwL0QW+7sIrF
8zx2g/1kXhuRi+xg15EzZRvuGxoO137CuGKkP8Oya7wfLalTQ4C5YjZNBoR9adWvDdhikUXw9UV4
zgxmo7RYHajxM9MWzFSrwehGWpGm1UPGRFJqOIZSp/74NNs1bg0ytpg3cNbAWzwRXbBwLVNMGqww
vbsZIhL5FR4BXFE1DsV963qkiJqERTLOca1mZp0zOMZGZq2nqN+VdRrhd5EebOri3vTS6a7XWUYy
sm6TcI2yR2KQd2PCrdBFoxps+EK3+LpSsvMwVBJ3pHzE6VfkSxuV45CeS04W1DKYCBCQIY+V6Eqm
Mt9ZkxffJ3YxvbRTQ7TFVLk8LiyRY4OvyOM11CY45iOK++EpTnz3uRZLU62dpHSSdVgvmgACsJXe
1hJsryC597JaxbgCkF/58p0hkC045rPpznRS5nJhLciCz1umBytZIQ1jjOWWl9EGrIPOWboveKyT
j6DrtYrcXMTvhpXVP3rk3lQ+I9k5rC2zb2ImkSelrWw/CKtAj4AOimjgjjCCqO/Jut2MRjC/11w+
vW5clumr1G6FG/lmHX644LDzdeUQDcgmvmOfR2beK81u+k5kWPmFlhuNEAax5qsrazGtPDnWBzVV
tdylnjXeViSxlQcCTY1+G0xlMKwze5Gs8Uv3HktJ8WyK3v7MSjF5KxRyhMEOHc4BMy/+i70z2ZIb
SZvru2gPHcyAbwNAzFOOzOQGh0ySmAfHDH963Wi1pK76dbqP9toVWSQjIwKAu9tndq3/ni5kc+g9
nL94QuV51IyZ8EOWOcoLcq+jhaqdfHc70785boj3eH+WZPEVkqo/YbCTZH/DVu8o6MkQ6TXSYqP+
rOCiLLxI12Wb1pWOHlCLQIGRP9OvtuVNUzBOrVUxULBrEM7CLkgTT14TI0M1ePQl1rnF8NSiWvz6
OPefFBvS9b46tvlnzIrh3FP+8YK/uJlD3D+4u+piNMsLt058pUDKlCGYExrOqMFach60kjpSH6re
iHlOjjQh5T7ZQaqJioBO4gw7vyqSL2pHa/yPIrWw8awaz0LmZCQju9VprlRfeEgvam5/drPTk+gx
Jr4XoMzVD+Id0ggbl23G1qJnnRIB6dV9pHSCLI865Dne8ac7Km/8HjG0qBosZIUD36nK+jrfUvxZ
fHDL1MZujmkFDcA9VcSwSuraAs9snWdcZMs/SRf///z632DK/ssW8UHV/gv1+nXsvtK/Hl7/8Tf+
5+HV5vDKfgJii6fjHOUp+b/Org90NXlfjqGuAA/CVvJ/H11t878/4sBQL03HBOJoczj659HVcvj3
HM/hKEyq3fZt+//l6PrYFv+frayH/c9lt/x4dR2arP73yLonRp7L7PHwGOSfYzqfp1KcKtluqmX+
8S8fyv/lAOv+gx3w9xcD7fJ4P49j2d/p2sXYm0MtHfrDG8rzXqqcAf2xrw2c3ePQSHyA7WIa2FJE
/qdTXe3vKm6eKaJ50kdcxuDOfI+jMUn3MW6fNEiuzqFAOO7vpnR8+lyyZngUbha1diC35i4nky44
uWfi4V2sjL3NraCq80wiZ0iudUqlRMjqvUDhdlb6u5VNU0k4VX6yhuagnH5raGx6NkbeKdoDTVWH
SweSNCRsS5rYpvOl2FGGPtwzXBTGFnpfbR3H9lEiRXNhVe3tmelD0JrTjfIK/qVhqac8cNuq/RQF
LsBNw25VC2TvSZucZMpHkY+E73KojHnQFjMLodtBi9pI/oFgNssp2bI26UZIoEend9zXU+0yozcc
CJ03Y9gN84y0S7StkLvaZafE+DpzajssGc768ALceDiYdFkx4gT3IEiuZXTB+r0hOjY2DRKrQYsf
Ub6EL3Hj6+CONg7DlPd5HVV9UM1k09eNWGdPifYzYdprGNpTOxFPhasCqKUaVpZBXElzFhuosjyI
S4qcNxYhaRY+OvtaOn5YPbxdBrbTRq4PSgNzEUI2xU6DcxWt95y4TJ4MSguFxoQfk18aaan5kY7e
K3v759bMLjZzV8JUxS9HYwdOA/x0oNcxzGjF3HLFH0hAOgcBC2mTJTwAeyU4e/LSmzyTx8wdj2Kl
6GtazC0+P2IQeLeaSsKJcB7rlXablnkP72MOqXbc4z+A01rMT4vMT8DWsjDNtS05SIy89PyM2YI9
D3BpKPmecSFAxqEBdTZz1utp3Sxxv6cx0ryYi/PMhKzYrGbyI+1xl3nJpaVXJyx6l7Y50LM7o+5x
ijp3n0awfBlbjNTadTLGrfK759VIyI932r40zCOL/Cb2R17M6+kEzLuLa+d7S09znAj0l87rXq2M
IxWv3jbuuXEnNurpb0OYQZJ23Svm/hdr1COnXq+rheZbjfGbNUwn3Y73mp2raBS4s3sVHxQh/YNf
UgRuUo+kzJUWQVc9fqYMIu+cBYy/KEdUb5WwaWPmGJd4CxvDgbJvA+fGxsaqx1itkmFZp99wmGkb
TYyI4rDNvUHryJvoiDKkpDXxy9DgESRiobdP5phX+t/9QrhMp8p1M6/pi0XvbleqbayMZUMO/tIa
1atL892G4fkJhua5VtmdcwEufsMjfqhf6SBLOCGxpeeEYW8ZsLKha5tlG1OUsfFN491ssVZl/sBG
XGHPL0cMTsMHP+gZ55pPia3+JbQignDf3FWW/mFY8zLOmLsNMe1wxZ/qcvxwrQV5JWNLX5PUwyDw
k1noRBFYPG6tsbaDtSF0vHbWRRPmyVt506pVC44DLLtU0ueXoSV1AgHhbrWNvRNte1eP1io8s79g
mrPrzB/mKKn2IyXq1Nh7v5E/t7hNm9NaJM+tMRAbX9xHpzUVUjYdS2gLnU8qUZ3tBGIDRwMVWFbx
Z1otJixS/FQFM5xB473Gl2JZnUMspjiKawf/Tfu7ycjZJCZcKaE5W3yDkbPkZH8quokgKoZllqJt
eCbZZzIFHcfUngaeXUZ1MqahFJA4md+5mrZMV+kWrhi/M+iLi5PO9IyZ4xDpU/zUFxxEleRWNb3q
iYhqt+kyfPWTUw6cK533xDeoKfYYaA2AvJmV22tYLe5L3Hh3E9niHnumFw0ALqO88V5pSMdG4Vtb
T+MU8I/YVCIZJHaEnuVhxUG/sTp3DUzqAzA6GOq5eMS/VdJfRl+JHX5xfJxEynbzUP+hzfa9cb1f
Nc0hDBjTUOmpFdBjbAVWnGohT40vVRphW/vmhsg11VgFmaFEmlubX571XoJgsKf8UE/acfGZGg80
ivTBo5b9Pa3idD964zZO2shmgxbYefxUesnVrbov6XChNxN9hFn6iArLqOqxlnh+rAf6mr0ysArN
fqYVfB5SwFVMjkwSVr30oxXIR+RW6RKxSNRXLvomwhLYGZelVCIw5l676VZF/e8IJ9oqc8a/reS7
nYpt6faoVxqBrjiGiCGmE/jRI6f3PiAs+8cCNcBpr2CItCQmFF7fGHw+Fnnwa2Zpea2fHB+ARIav
az82S7o36+yJvPEntQQXYvSvg1VxWTferrN0dyak432rhbR+9xwwrpTKCLbY5cUrm0udju2moSiP
JOC69Xuit236apKo+b1WGIEcV948ZlpPBYeU3WJlWxa/n8prPolny42o5Eqvnb6PsWigQ7T7dGR7
ntetH2FFOyDq6Wg48c91SfazdP4wk7ICc2r9fW6n7X2q8vlkuK0VFQQiWSKJPScxK+YIji0Yy9Li
g+JLqvXljUwvnq4pjUQ/LyAn2meTXuvQzoyLaso/sNP6rRjxYC0rpZQATjaV3ZPrA0eBYFMx4qwd
ltluvI2iTx4UDmAuCZPqmr1agNfJv3Z5wX5BjO90aVMoXlDKWaeOtqmreD16XXsaE9EddJAVgaiy
U861AfuBiGLq5Z81HbeHFgnBX1sR6Y36nrTVE9PpnzFNIpu5E90F/p4Z0gdqnwk6qICZMZx8W2ph
xfKCeeKIMfzJabqL79Uvjk9LsLEm7mMBnCMnNe1nJQh7WwBggkTpJXNg9emgwWxI7+1iqIV8l3q2
1xJNhlAyxicGivmJYsZL27ciBOT0mXBHwITRxzPshpXHuutFYq60X7NVfjFhaa5k9J4d3Kx8cWx5
hK8Z72i223p2Mmi2RDoa5X6qmp5iHczWlpRgQ5siX7vUVutmdcOuV8tAV2MxR5MeH5iLRngwDrY5
3gwhfkDdunCF22cXx3LoxuUWtZ5uXUdcx+phk1h9mnEHVokKxZfhqofrKAkTQBBGQa6lqadflEBH
8IpPVA51OPiKH4TabqoTt3yg0HCiSJmIBowUrGNt+VWgqGoAazZJ4xLCUPoeA8+dOtUnkvK71bQ/
QKzzdtlisJHjMchEerOU+o/BxwxNuvGdd9sAclt+TrP5pnsM1zNvPlWd8Sq4ECtTJww6PiBs5UyG
vUuyG/5cLkVErKDp5WcLmJByvdi8NvwwyyGnAx7eT7uW487viJk9ZX6Onpv6Gha6yZ3r39lMZvaQ
pnIyoaKV1XOim3hMeTAjZGSFU8FRwG9+AgGjuzvNYGTMmZl48d52Pb3+wcy6+DbnI+k7nHS0oZNW
E9alHwncjQiuRpB3QITwEtZ1f9M7Kxb/YUzxGEP89WTCbAbNkiOaED7Hor+OKZIaFk5TIjA3lcee
F2W1CTErr+d6Sh+BCuzfD6Nt3P8H9Ozj8Pe3Fya8w+xQ5wI0YUiT1v7X+RDhlmn0LHcMbKPRMg5A
GoronA+yDUrfL6yNJoWXY8Nn7ohTruJ7r9k8orKuog8t3SteaE6adqAfrI8iNtPtTHIFKwyenVAV
SJ+hv2oYnOiWdOgaYrmurMIjyrbWjAT0ztE53jboqIk2Lfd/f+L7r58qJ1uY3D7jrwfi3vzrm5O1
R1nw5JHNqbryvXdE+T7pZGEqk1VYg8704crC16N//6rGY3D4ty8TfKjjPnDj5Nn/kTT/15mbpgaq
7Wcdov5U4kCtW+sNAcjuid0tJJc6c2I2gDOTO6mqFk4ZCy4Q5/F8KXG2SfGfipH+Oi96HLKFbT4O
7DTT2C7K5F8/hykRzsQwTg9GruZT5dX+aSl67ZJzAL1rbashNXkxCYkZpfbffxj/5Xz/D9HBBo/P
pNVBN/jrSxspRA9htfTh4I4jGuq3PC5qKmoDi/FNG3QeSvZ/GOz+/ZoGhk72ixIoeOT/nMj/6zU9
mwvR2BgNdSzVsfL2dTxGY/Px798YKMK/X15YnHX3gTRguovg4vzt3sFmTGgMxlUwpI9K0eY1jdn7
tMU4hZbXxC9LOuPc15zjkha3tnIO7cBzjyFcT6c0/YnssR6LIlY4OfCMaTzRHxcv/YOafYiTEXNs
BaSEp6pVPNFkneKUL5H/uvSRGkJ/lHa7Y/gQEhQgq+tu4b0EuHJfmtI5epl7b3P0RDxtrtZch87c
I25DXde6QyMtErv5EMSPBMUw+SyWlgWdjP3Z2WdwECmNINNczffRij86PY6EU73QM/dFzP7kT34a
coS4YoT91jnLkak5pezrRP/rDO19+dSn9ltsmcfcqk8aj7aQbERERUsKaEQepkqDg6OJ12QmNZ/I
UI9pes3cXWMvB92QNwEE6dT7/lduahTNIjTOCZKQemjrU5m/GGl1bW13u2bzrvd8jKw+g2RM8EL/
PsfyJR3cHxl4ShIne0Ty56wRAYXRcE/c/hNM7ba2OhIezSuuiXEDi3Lr0Emar9mxwprF9oiJY3JN
qzVcTf6wlgzg6sZvoGZ4jGHd43S0TSiCdVLtq2BxM8m4s0JNv4FZvfKQZBw5qN2czccYgG3ArRGi
+r/VNAFs/HaIVEp7WOY9p5b54RT4OcfqXYnmCC+B3CWzp01LxytZFDqFCbjFOJE7E++j+KwX55Aw
XoT8cqXb5BvZ4cfGdF/QMJrFE7NbDHWj1TxbGYoyNgNZWQ9L7nfNxfHcCzaPj4RaqW59X76miXGs
bKA9A7W5yp7I7lpUzm0TVXOQyOtPN0OgT3LO/y57pACP5gu7uTf6QmSIHCYD5qZDgLnCIP/L2X4e
boz1X5NxJT0tCQZl8H+/Hpmjbacb5zhvdsqsT241Ro0OvKtipBfGmKxt5R0Xmmc32KgwrOtCRRLF
QKU+Njos9zXqOoP88+pkVjBa/RMzAJxcCzPaesivlt+fOI3eNEmXs7tW/lZL7WPutifOhkehuM/G
1cu3ALEYmE7K241daUVaYmZ7XJ3rrWja85QXuzgeFTIBBrCNPuf7cgJ8MJJa0yxFgLPT3mykqYMt
R+0JieQPQ2P1OLR+G8rhe2MPHgPiVQV6VQ20H7V9lDXZJ1ihV7eKwSKvAL96PgvdUzueB4+23YZ0
Ng+NumrOWu0GUDpufK7M5AEnpoRdA2bv6O/AcDayYeKRdWy64I3gGF67yC6zi9fH+7JR5vsKG4B/
cXwVALz433FYOVPzDVOFHkg0rnM3izgAxctK0w5liBqPS90YxhPzqT+x6RzrMZFIH00aSQMqh9fZ
jDsppe/Hb1o/P88pfug+VYEXg2HwLISqlrt908T2h93p8gief6/8ekYQgOZQiUubrxEthK+6juXO
hPvhNUoL4LttoBHcdHe6Okvy2RcmhkG568xlb1TOro3ZxvYOgXuEPtWs12w0bqTGmYNlZ6ip5LmH
Iy7wyNTGcEIg0OSybX0jqNfiRlSOlJsRpY2+z0r7vjAR7qAd9WtCrqIst7podtI3Pkf1w0iNb6Nq
86PIB5vUdFXiMOg7fdoNs9dvPIu9+dw1YV+PWtRQJtPyhhN+uExGoyd2RuX+JigmiAmKVt+W0JbI
W2fqEDu11Ufu2Go/mMHkzP2TmTB3Xr+UxEWe8VB26LF86NBWwsRsTwwp6yc5QN0gI7bsKGGmnKkv
3m0OZlz8a/EuPAzULRHqB0gkfzVEIe8ouL8GzTioCTNPIYzQmbU/2uhiR/bJ0IaulQ3zQRVxHM3d
cPfaxg+MxdL/LAqF4pgOIzJjXKKCLb5+aQq26X7BOCkjPeokj0nuUnD7cGxC5JyMZ13P+5h5ufdG
5HikWIe5Z1nO5h0IFqgEk3d58ruGzaTlDT8hO8pjnrfrRYsJAm6oQ4GC4gFvwVx7m1EzdrLsD67I
TvWE7Uob4mHTABWl/IqzzTq7F0LgkiSGdvZn/z7Mpk2AMIYQ6XL+T4k5bZIxPzLytjeV1xhoD2ws
06J7H3rrQy5LyTyrKDaO12Omd6V2tHx57Zf5CaLs2YZwOm48+JJf5jr8sqoBkFXsGsEkNbTYCp8n
xSRZTCpMB4y9eHWp/SxTUAOMBZEgJzUg+TbyU4e8hsPU9Q0cAhp/pyuoNJAxzoFATsN8Fhz5+muX
eOJ7PGftM6kSLQnJe94K3fSZSscC2EGuu4MFzlMz2wgZnsCvYimOYqhJdQTDrt8xO68uIDclghQg
G+hlmsG11zvSZtidy/G3I3Qsw75QhDzjuVbXvLMGLVg1XPyo9tl8SDjf3Lq5KyqWBi1TQSwbZUQK
QmIoaj//hXckfjMIE74061wfV8NO/GgcCQs2jlGAjRflByAjP5KtXbwuvTLPfb6gH3PxuB0bSa7F
AwkdN4WQ176y5vlnk/d2tLSGAaE3LMa1rP1903SMMTgRhTjt/ZMr2RK23bJ1Ru3Grtrb+VrzPiEn
0zitbXxlxqGpY2XIkQaDaW13gAXp9CH6/i11umdDwAlKqf/cZNPsPklZ0UwyeQI/VgqBwspiG8KL
Zb8OHQTJSK72jjDSlXZ5tiPudalTfTctKVsEoZ86ZGhU+brZgRrVDoQcETlHt+mfNc3ea1L55DnW
+q2InSfXmhpOaaYY3kdA5+jgAwNc7vxuj1kUacbp8vs086x2p0tvW0SQJ5kHRYLXIun6U29zHTg8
W7YzPVzXGnzNGnjEEvyoMQrrc2amtzc7CD4ZAUeUaVIPx5as98EZtL2ekGQ2Tef3oCdNmDuafbYm
VAsQlOnGa/KBh2jPilWVKRcmA5Xtsurvsmw7GwnfXYmKY0aw9JPlDN/ttfo+SIdW+OGrU+2OGPoW
XpwXarWVbzXXxgFdeul0MOza/jU5aX2OE7VlzNyiZzv6cgB8Eu8SUY2PFXNS9tYyp/JESAgpUsM+
oBhBnRjKyE3ak1XL8qkJ7XlSB7ytT3GBo0J7FLhJYtJ3bJE7WjP7p9rpIjp7jL03iajJyvbAMEKH
SF42p3FWl4nAYyCMsYs0OQ9EiYofrPjVftTnaE2lD82g+DEkCbMqUTqhNOd7X7Vh+sgb4lYiHzb+
Tlzn2TW1nrNCdzTr/Dyb8xwgM98LX3zJXKhQy8muIoaE0yMXyfxjZahj7HOZh52F1qoVXHxaMl+g
E5SbfBbHXEO91dLhIn3/nhRakKm+2NuTkMEyLbsFanK0JMzQmCKwAkKBSeoMQAis/DffiN9kWUzE
mqjk7ur5tYxrGVlOw1pbl2DXDcG+weBoT6RnNL/PbLyKzWMXac252jduwkQOAshMgtgmx58JJ7uP
M0POXlklOwBc+oXjE1WNrYs3avaO8Lb+gT44HGNyNXZdeZsWPE5ExKmF9dEknFllWcPO0Gjy9VTn
eAc+BaJ6tlyDvvb2M16KoByV/tVBjyD3y+TmF86bcqehD9yG2noqS3u5FrVvveizVmzk4t9byue2
TmXX3925v0wLSbJVpDvMLepJ1uxOE6d4kyJ/H5yMvDcVUoiU9s2LIWPUBhn3wlqPSYfgmszdd98d
+qjSB4ELguDWrRnX6U9dyDZcJ0rI88k75v4jB6VPHzVo5j3WsuxcQUoLY12ue4cD+Ba3WxvgWRij
Geda2GMsC+248beVNaoN5Tz3xzM7QIG6NnpT/urbankyzcILDa8lqfc43sfNQTlyV2TVEztr5r7V
sK1z7V3V3hOwID7udpuIMXCT1UBw7X0qVQ0Whx6fx1BGvb4M1SaO02G34G76OdCUjWwYC3Zwj40I
D/JDSkSdLAcLXRaU3J4vljWVL6vtzO8E4ClySBC+x/sEPYGwwQAzchnKOFI1W/hxRZxzbdZvEthJ
zISS9dEEOWLMeTROYseeut0rK3ticLhJm/7mKnlbuhxaRfs82gyH0VF2emONW2ok1qDrwSUXPjnU
oR6+2bM2wfH0AnQzHqhLrJEazVjlmlYLxjUptyBZwVE2ADdSZUawtKpdAlQOvhG42rT+MRl9vmGB
vDSmfTLG5oiUAxmmsSFSZVGWeDa+L5boGTUQBk1LgmKG/ZAu3d0yrdPYcwXARnsp6+ZsMWesYE5s
RDMXpDPqwGwZYHlJd8VZ2d0XW5yE1xXPdgldgzL5oMOWfJjkfC/dBJ8Xxy2J9i83UEvGgMTHNxCm
6tAl1mGZdKy0cW2QOzFJOJpvWKudZ0bdbKLA+H5CTzU3xPMWPhg8kLAkvgFCcZghDp+NluIKNUv7
kGWKginRPIkHkE3ahIhmx4dYudbxltvn4PSiCTIzabdWjgyA9U8y/QTAh7BnXL2Gk1qeph96wxZR
THDTCfufrTWuIpq998Y8wjThMcM1yUS/jt2T6YKBIfvODZ2ZT0kvYNbysUvvT2fSj+fl4smD1UGY
0WH701BnbGscy536KiDw7Up/oJxUf+A6hnuqBITjpjpkOIwAQXAIyq1EUaObrXiAKbPi3gUJ0A3i
t5Vp94rd9wikl9RZ/cPq3ZOs8u4O8jCsJu99aA2sazO7IWbAh7K3jrC0tKNhJT43b/cuV7CCA8OS
Zwyx94LBzmVKKh/Vdm4Cax7PE/zPHYAh5uCPvEQwCuWd5NwhMKftcXVjeh7WVm3Nau0DSPUgYjFq
7eMpeWGcoG3sAeGbDcg2bok6bYFQP2WdcxjhRX8ARyI2mQMUWTWL94s/uksZHbYzWW59ehlkh5kh
6a/kM/3XyckZSxcqCTFCZFFb6lA0ZgWpwO7fl35cgMSM7lEUKeeofq33nQNQMq3jvdlkP21VL7+a
GTDLXDviuBTqp96Z/lHQqVOm+ackZxoor/2srO6u9LaOwF5oB6+aS/KBlKBXRfuKzeV3nMHkUDxj
o7qyfmARroPWHwz6UvVrn84e2W4sBAtJdNK/x7SX5sZcknuZ1XngF3xNA14wjO9Xj0aG4KE2mPb0
4i/jjU8oCye32i/TSOKVAQuYh5NlpmvgxBKqMo9jlN5bPsUUvshW3FBGv+ur6igS8N/W0fjDgA83
XtMcdNO+40Oz9yak85Kq6R1nXi3Kxk4yfnLrYHFMdzfDzFwhPxKbU/5eVCnrFMxZ7MGS9CQy9TAw
oWZ3f+1t+440LIO6LW69bKtNbvP5k4P8ieubl/Ds9KBcgPyybZ8LooD4/lhwjFE/1dW0gyg3AhFZ
IGzNRv2rLLHPDvyVyc0/RpObM5m9c8OteqHt76VIEbelz0l9JJtmLjY/icJNmprtm5QkVIV3TyqS
nlmDAd82lzDGhR1YtvlqOIRYW25oDRgCc+bvzsBeSDj5qQVwFcwWPtZuzE7GMiwWsY2y44bBV0ci
7Oa0xa/E5s7JHC1MMT9z9TC3rqSO2yezUHUnsFHwODnZ+A6HgXmyAx7I0QoGiN8XQ2jze5syXs/9
2r6lsnxRHsYEmWuv/VR+a+x0z6fokHnnP9byvrT1x0x1j4D6G3jaQ0LsliJcMVBwjYgllBZ9U0hn
DBUGOupl+8IG+K1ckXa0Xj7lGZBSmGynXCYX+Jj7EbPxPi5zEDL6eI9j4yRM/+KL/rnOS0IFvfNu
Y+oJOo36v1yvvtW6g7pa3nKVvnk28yLCtFu7WQ9LXP6w/eUtz/WdK3BBZVb14QLweNdJbWzmSd+m
fDBn5PkeGa9qIIQVbAGH/LyMAIAMpEW+cTs/6I79JRfoVumQb62hvmejx+tOHw4b1D4HpN5XZK+T
oglM6cIoNW10M1Skxdkxp765CaYDwuejSDC128uPqWv2qzax88jbZjuXYuKXCLJNq79MbfouU/Wb
m9s+2U2ZU6gSl1ESywjgG2Ghyn8iZ/niceUKg+Hu7BkT6Nlhb4z5zV3YUWpOF28c8t6kSPMN+y8G
6BzmtzBw7oyOM05DymLH4t9pi5PISmWzZUQZVYNbfMBFmTfSAuky8wiyV2Z6dHe7keVWMlo1n8up
zn+USX/GLTftqjLbtiYGhKomI0lNxV26Ethj71yRDZ5n3/kAfcQfs8Ga8ugbahEqt9qWC5pegzc7
zAW6gulbbJ1dsW/Kgs2j3XXfaav5KlNK2DljKZ6KixbYKkGGgXkem2FaO8Nx5lEcmhaNHkg1d78y
UNJjh3Q0/vTVKc+rPp2ZMV0SiSRlEV3lTLb4z56zvs0LBzGrHD+rQi8YTFk73Y2PmOhoWlAshA1s
pzwevY1OP8A1VQRL8tH94Y8A0Juel61i8Kf+OD+R9cJb6+F7cko5BBgEjoWY3ykzfoVdrwGLqs7Q
QzIo5sUr1YAxF0S9x/bdhWMeOwHjTqTQ+ZLo8trO/rWNrZPeaNQ2lFmJC276GnoeAelYvqSkQEqb
wZuafDZMcjrMtjrKomcPBUuIcHNvb8qG3Lhq9PfBZlVPfZMduwkNd14l8rgJrmnOvI3mF6SNW04y
+PqsgMj/huRsoIt+v2iYO7BdkAaBclYysrnoVv2ySiCNGzSAfWJwILCyGuCcMp0o9pd3jXKHvFh+
iIzAg9nHy02nuYLligYi27onIiVQ29f6c2+z3MHMy7TjusS/JpLReIpV9XOpDO3iDS1djbqIjDk+
YYSzUD7rFRiFQr8W46npBCAi2bTB0uvilJIdgeentcHcZbc+19HFYgfBMeNhs3rjKwZ4Lphy1HDv
tcaWHHbAVLW9xVyyGztzwdv23sS+08dQ16da+44/tX8FK9jf11KP77NmNFHb1eNyjl2MC4ZRjNZm
6YkVpZO3JCd/eODFPwTTO9JsOUoMm3uf0g3wPLe8YlRc6dI7EwLej5wZN8wFsKoZnYFdsshAdVQO
R26i106MgCwr+5E9X/eT8uM9+7/QsPWPeom/eq1xD9Jx3khoZ0QzODgbfvmrqJIMjoAyNoU7f6oC
34VK3TvFOmtomON74o4GU58E0+bIODcdBxo3C/cTqXKOpKCTuO37jc4wIapXF/Vdi+1QXw1qUNL6
izFREeRV+1KwPjJgz1nj9fI4uA3Eo9Tc4haqw67r/yjyNQHZMqbrJVEMd4paMa6nttf2dQO1bSGl
gEsgyfbKae7+Yrwnlegi7pNzxSg91GL5W2K2YTfVTVu9Ba08ZJ8ObpzIVs1J57M+9UVywD1/wKf4
ZVTVfO0gjQRSIXhWsUsJ2pJCBHIetjp7/TFb/bOEohNgKeiCqYERbZeMd+AAOueKvQtrSXFsF3Ua
YSJwaz+pukmfwcuLXWKtE1+SNzGE1crpZ21D0NAM8+akGYgvRy6PpwL2SuSMZ7vpf0Gmy1AAKaiA
dC2543b50lQ0WbhQiwNjACe6I2Ja1REvyiIwTVBst46VZidNh3tFXhEUx0O7To2ec2vR7qXZEk8n
J+rEbhMpCIgbJH4LSI51ly2zKh47h6n2ti1EnCtKj9oi2knUv8yptiRTNq2BrjIZHHA9joUh0OvI
rGa+vOnbpLk/q5ZSGYaTMmgb8WbKR6WReNHQzcvkDRXiJsaqvK74W8NxFXLPkx6SpLD3C4YzrFAa
m1nwzgOPddpzNqZiM5gbMVhizaRSWR4G0aJpwFKKxQ4RPGXMXV5qh4xcmQE28rThUCnMYXBt8VnP
u64Rr53FaaVQJtfn9C7m+jLRoBC5HJaQLdYRCg4o6gEXUvItTqePaVYc5hA+CYcQQ1PiDUnsZTa0
jQfHI0R6Q7YV0VLXuyFlU5n032lRILuHahXRp1OHA9a93PbXQMbNOx6RCAjyYc3jyzjpXzCPn7vF
OLdWbCI09JhqVxoWSmu61th6hKfC2baisaXAkP6SZ1C5XNMD5kZ+4j8YVsFOpv2ujKenYp7NoHYL
7JXVUvKSJXeftU+Uf4o7PGHAW7pNUUw/rErxOJqM0Fr+B2Vnttw4kmbpd+l7lLk7drPpuSAJ7qR2
hSJuYJJCgX13rE8/HyOzZzKrp6enysrKKjMUkkgCDvf/nPOd8hA2JrcVHES7Hu4hhRVmE6+Z0ByN
0g88I9/wm31DaX4Ou69x5tjLySk2bu2Kn1GqeXb5TBCNJN5XrvU2cnlXboPcBsueh/QpuhWaqO7I
sXLfT+0PuSzAspYAdCODJI3c6j32DdQ+V+tL5ghMlfEdVVq3q+bAwWVn1wk1PF29Ulg4Dvnk7jX8
RSiKh1hah8KN4WbG7hMMSbA+qjrpcC63DSNwzpALbogk/cpDsnJ28YtJKnlF645d+bcsyU+yjsqN
a5ivEbVdm9wNe8xbFnv3xcAr4mZyPHs0VrIxZstnqfElLeYHdmF6pWK55chx8ot8Y8HS4T6uKmeb
UjfFG8Pcl2bqBUBN0l+kJhPMDGf43iiHY0HfN482PSqEK7kZV9mYZERq5TGrWzR5DSQqMetiY6UG
9IXJA5NmuD19lYZ2fnW5il78qIXosDQ9xg6t12UvivEQCsKzdkVfGXNiRa4Vqyp5b4XQ2/bYEUbh
1htC2QMkVIl1MovL3eDUAtJq/EYlWbgOQ/cTlnfzVJWMSUG0OeHaJCTE2Em6fUDHT4Bdn5eb1uba
iZeDboeRS9J2SYlhSpno2WIsA5hn2JmW+MG4tOVujPceD9e7xTVZImohb5Snzy53/TvPrN8WCxlH
hDeoHOATnqMdjjAv3QrdgzKxxGMSKXtjzs6ZYqR7/A/BjNyjLRePc93WT0njpNi6C+48a6S1B/ux
WRs/VZ144OVCJPoOd9hk19U1roGtGJ6/w5q8E9MyBK668fJD+7PlyHQdIuvZDeOH0GUr1y6fjDLt
QFaNESxW7PKKoxvakUOQ6UY/e6zkG6Nzo8McqzsnjV5prjvkfv3U1fZxrPt1Zle3ZVIU72URr3tW
6CVRJsopqOOWkoYj2GqEjX7eTlPHKIDB7M5Me+MjXVjBCU4227oxPUaWjZHgXnNAoGFdZtrndQ9W
DiMXm0B5GoEj5MLINqhTZ/IG4MewIRsVptY0dLJ9rAl1VBwH4Tl5b4ZhvCxOfSdmd1xPCm2v6Cck
R8de29VEsYAN2GlBdrVSv1vVYwY+X3HGWEBdGdVGG2BYkth8KnIfTWgaKCwqv0Vl99lkBRu2CkHQ
PReLtQojO13LjPvV0vc9AfzAzV3CA3kf5ItEjnAw70epA/vbRuBkJ3pKa4IVJgVsa+UBHhRWewRW
FsRLSS1NOAUgHtl4Lf6y7Zr+MHtmEfCZH9O5aQ5txYicKrwrmc6jYZnfCnrHN8S4qYrvovvF7IeL
Maff20S/VOC5DppyXSYSsEZjChJWta0f3azcQtGsaFKLpzVoaO4SYW1pnHMDm3kJQp8FDC3EZdAP
zUnI/g1vN5cZ3wZ8Ey9v48m8XY9WsazKMHVPqQbB1pcOWcgofJKeS89Du7xhoYH6leT3aS63wOhD
vDzW9FP0xre562/l9jauTdk7CHXoahyo4h3vRpuuPC99o43gK0Zle7KGkhABGVHaFNSCEI8nZJ7Y
3RNUXbO5OdkpbmKTptb1nC33YErNR4X/Xq8yOOxrA9F63WKXX8fx7N+WuJexjc82aXdMh+y8K++1
g4e+qlsOrBlAt6vd8FRsmGHAhpn7DQPPQ17FCn9Vc3TAlh/mxCCFIYpnzr0PQLgL4NU5lOMZy5Fb
2oZc4yjqSQT2JRga0cXU9fVDLXCuGQCRdhggFfA9XlN04rNf/G1SE+S+hBgmy+8yrzGzjQ2NXqfB
ciMmq1BU7FMe3yZdos/6jYm9nChOVrTqjnZAiEAzfLc2KJeJjZQRWcO6bnqRPE+K4WQwZeQ+jqj7
vhtIihXWySB8k9vFRBPPyB7FGzZB87urXErkdEWbQ0CEN08CexxSroPZ6VFNoyq7GzI6GIaeHY3R
1CzajeabnhPbnbvAZbt4i7dk3Iqdz+aCI1SafjnJlJav5cT9TdABL9FGy6Tvv4q841EvcYDtUUOX
9lvLqDXXVf7KYJT3Per17X8jjcuRFsdsZvZss1sCoWaY+6nwjWrN3O+n1ZsKBScFuFx1PfDEoSqK
8xR7Q0s9Cm5dLSOoJxF9jt12coaFb4qx/KOROp0/RzUM3ueE2eQ1pv43ofQsg0PEScHZLxFlhY/D
KCtro5YbpUwONFhKUum7iVzDDdvk59YGoGhf7qCAg33EfkvwAvcVFg2PY1K2JhCdiSdbDnqnQpcK
g6GPvXTPM3PifV8oJYPR6MzuPSU+vn/KFuH139nrJdW6w0xZrYFQC6jWFGsab2mX1GI1OQvnVnBP
jmDQEDOAM2gDNbf0h/DqEuzsgYVPLMOhQQkfLltz2UVzjn8e1VI+W27oJwFpCrnshpzKrmY1dH1y
qR3XiA8+DYV4hcjcFT+Zx8TTLmYug6sodXo2tvHY1yaTWEDK4THVxFoAYY0NYitppeKpM8i34lgp
8umhKrJ+PqLEAvLOG4p1jyAIEnUZXUJpzEUQO8Ka2oVV1pqGWBtQBO1gkuPwyQSrHNloebW4cFxh
Ly8EcKdDLkjfP0pntt901I5zYDY9BgWzS/2bl8/IS8xz6bj1IIkjhsadxD0BJWrT34yaR9HDK0C6
zQHnMo2sK3D01qDwpNBC0yngjrM5PDr54lh7QuR8MukwczP2tUePlgvR5UC4mcWPt1Jx7J/qedgY
ON489K08Ne7o5VqMc6Zch+/VuvOpEuWiDjZ4C/e6OHAv9izoOJF9WQ3jPls6vJoCbJyBoAkNc5VU
IQsHtsH4ycoWRjAic+qXso1iuFoqX6pbPYN3SvHz/DTmuueJaUfVHlFhPGOPv6QK8ZFyLhotVtQw
6oeiBj+9riYApevOngHpGZV1nTwM8kEqvDrZ0cu2kHuoVMmctBrqelt0ZY78eZMrPdDPqyRn4nxr
40GT9SgYZAtkR2kycB3K4gNziPxIUh4nK5MeRqyX7KYMKBDatl5rexDUSGLqrS8qS5OJVAvnNTzx
vDP3BcvYbfxY/6JXZSl3ZeKxSI5iwpaW4pw1D17nqG+GTWSAygCXMEU8TpxRo87r0wMOUs7qqSpy
XHz07tn72kuIEPSOMT3aTvycwZS7HSwJcpGND0eFocQpxl8RPze7lkxKGLPFMN2C1oIkfShiZCpi
kNYzgP26wZWVYWpQ9WwspBCS1mRWa8Wf7tR4Dg11Ccy7UnrvRZbX99Pgd/e2ZTDNIe2PGsfsitnS
FNH9k07cxn6XaXU3pfw6dGya+cFOR49DNkDhz0opzN3t1OfqMmDr21t5QSJmcRxQi9ou9JHNQoYS
0wkWTnBR2ZGKk2xkk2Zi1mK7bFC6KIA/s64o3l9TTCybEg8VgYLf9nInwfU+A/PdeV0Zonm0N/f4
HE79hmFUcyVEzPKIpPKiNdWl+Ig7J+iqJmv2yQw5eu3X0+3D9bTxTKQeG3BqmuY+NIv4rBn23leC
rBHVJYW7lpgPmq12C/msZr8f+GVpstpIIz9QfjE/9XEl72dTMSivG6aU61aURO/zpI5AgJjclgPT
P4vhFOO1ndOXrGpNEQ13mLCqN4y1LB8Mk7qMNJ/FrtIUC6ieZYxYGzk5gSgsitn8IuYBuNlsE4jQ
SSYhHoSz4W/MCN90T1/hmRFPSRmDcKpzmyweiF44xIdCOsObM8DFYS4geQa1E0Plqqp42FYQRhjA
OOMPirhS2sDoTqk4f9g2RTed7C4xJQ0fWJrY79dGxbzCiqM7PDX8NYsVgljJJIDul6C4KMvEJvIL
lIiz9hMy3OtwlERivTTxrFW0MMsEXO9N7TYpyWmtZoKMUI5hOzpBXbIHOQqvMAhBcjdQUNkZ7/mS
Dt+xDWHb9cbpnkyx523Y2+evSIX5HNAUgLNTGFhD0XcjvCq9w/otxQT1ru4q75foaoA5Ptkstr31
FYgyD01TzqAYx7Twvg/VVD8vttNfEpeQcAvqMVoTBeBaKlROTBSmj0NjrIO5E7MfeTlr9t7DJbHe
cNPxtaVi93DvccKKN4JFHcWF2sNHv6UrnjSymz+HcXe2dN4B0TcK9uidnp5LPcdvAJ1b/KNUH+Aw
oVVJ/nAzJR8mQ4gPUBrJOR/64iNxJF2hqU0+mq4gDlCaqpGFt614RDXBWCeM2tzgZqK2MKut4dBB
Z/qV1DWbqFmwI9HFqLZCTfkrNtSYwI8dA9in3WrZFmIQ5oaCbfupzxvmcRYSy5W5yxCosW54RWY8
PnLCfdZ0EbBYWSOmZW3P6fPchuVXP+TvvcuU17GGYsEd9shmP7pXPIkePPTC7JS6LUbwKfHJS8c+
0dcW0n6DIoqzJAQb7DbxfRPDhTCrygfj7qYuqUwgR0tC++hqjGX8mdA9h1+EduGXJE84Ui43hj0S
X0bklupeJqZL+4A9wvvJy44eLDPEWKSjyjjbdSde2t5NPiucJgbDv973tgNyMPKeawNtJFHbHxKP
cTk7ASOhHIBxLs5BwaWd5haPM2XeUrB5C8EG98rSXlMOE22w4HmeKKEzWXD+SCckk2eT1CJ9SitL
Ie+Vs3BdstPjupfTDBm7d4t0bXo5UsPc+ZE6ljadJeRVu/ROQvdkmi9IDf/xF4fER7UlekF3M/Hm
E9ws/we9GXQxL4S/6Nz060d3qlBduqzCeIfs2wJEESwaCcQgltHS5DrGGRjvzBA4PzMa3Ptd2vD0
qXg8YzaCprURtxvKKpNb0VjThAfdKCCuMEpv9T29+RA2nGGicGK3HdPpwHdnPEAYVxfMDRBI1Ack
Kr2xZWqfAPew7MK/8edVzCzsWDYGPjeNVesT6pXZbXVv00JcEBD4uuHLLxVZ342bTPNWRC69PsAS
1uwZ0ADdhSnjahIZJVdgXHgv6VbP8Lm2+bwt6H2jM54YbBmQgMw/xpID+wYtIX81sZa52xljZR/4
ie/8wpWsHMAq0nkFLVewlklKLwjHula9XjxHDU8ZYDy0O7Ns8Y42dJT4oxjUT/37zdJ6iZdXBij5
K3ewrTE8gVSjo0RPzFtD4k/lIilxLNk8O60Htj3JeUe0ZJ7F//XCC8Zw6ptHLwHO4k/3rUhmiuQx
QRM54Hcj2Q8dhQQXDUWl/+J4UbQj2G09qQrFdOon+zV2THaWBVsuetA5yL1ZciqJEFoeliVHxw9x
Ny1XrFXqYVyoE9sI+ntYXshpJg8Onlim9ragJoNuAfZH7RzHD24P5upo6gKYaMNcI0cseo19lwxB
0r60FZbk1muyn3KhWtonv/vBUNe5LLJiu56IzqE3dW4Vf9shFAvBb863JRgDxmNi4HIp55wbaAk5
2IFnQgpcVZS+PMpibo9YC5Mr8uanhLHRr0VE6WcQDfAtXiuVUf1GQoMPNC8yHiRZq5WFUTI22uCP
x/9I89VOEn7k3kpws29qa57ulz6OKWAKW67wgfHKcLJuXRdQ4um3DqDbcD/4t2fNBbxZZ24pG+/a
FSF/Jsu/vwHDb+6IihwsXoOUdoB7YIDsuaiK4a86vc1TalQV/8aaJu78LPO5LomqQzOfnCo29BpD
lvjIbtcKlnrChLagplyD61YXx/Wt7KJnD3LwIi37ZPfad8jFDLxBWQhfck3AkifUqOcp25tUs/gB
rA4bP8bScyxWehxA6ccTX//HKhBJ+GtHj/B+xOkoowqnaOkhWRFMZQUjU+DOkKzNIQEIrEescj2c
cSYjeaL4YfhiccJQR9xtHdfOFghAy6Bkv/bKvrLEHvMm5nmMCoglbFEYpmXHxc44SAz46gC4M9+a
rTU5Wwb6a+/3jhBkTyFeCr1k9YnJgFncY0zz0zVIMJ8og8enu43A0Ph7GGm63UnnZoQcuVF3S0hj
PO5J7osDpL3s1SiSplsz7r01b2Dr4arGoPnltzxQEdqkgsUxaMcFyMZOajU34SLWZcyhijKshE9y
FoC/zvU8yXTfw1dWq9bIynhjGFX7jWvIYZZZUSMVTDkd59iqW+wnpsMEaa0sP3rSXRuym9E6Ota0
MZGDcDpBojnJiG40Ss03X7VHXHdZGJTsaLEk9b3CEaj0iz3UuHPZF6EU9Y2DRYp4P1dO6g756x+f
YcvsvdtSl5j1+6HMBBWXfHW15rDqf6JMDuaOARBisDC77l4ldk4lpfQ0SIFYCNwrPU1aIOxDG/HK
9G2c0iTFHzgwhO7OmRJBEmEsik9wiAynqphSdZp0Zqas9qjFM+0mVvM0YcsJjxzrufysdkJ6wQ2V
vVKRxiWfMHYpN4WbhQceXqO6w2AR5hwSY1gYzBTzbsP2msS839MAsu8maf5gm++9ZU0YpJ6xbAdp
Py0lLXVDYuzC0Y9eo0TRjFbl12G0SHSYnHmYQdy61qLHKEW6JlKmsSjpX6r1vxPSYzW0IaJWWy2m
b7/zef8SDeq5Kvjv/7j9nc+qntsE4uDvkuD/80+X5LMlt/ZL/z+/avdVXd+RH//5i/72nbv/+fuP
o6/qRmj62z8EpU70/NB/tfPjV9fnf/wWf37l/+8f/sl8ep7rr3//t8+qL4FxPX5F+D7/hi32iEP+
1yXN9+/te9S/z//pr/xJOratfyibDDKBUSHJN96yoiO667//m+GofzhMkxwitfyJ78Ms/g/SMTmD
fyhfWpy9rD//8H/zogzl/oOcJI9Z/sP/goz6V4BRfw93OhZpYkuRRrQtaTuebd+ws38J185Z5Sla
NWn+i/KnErV75ZiFua4B6P1LMdL/+Eks3ULCfvDNf8pkW0PmSOQ8+GbuPF/rXtj3YEOtgFKS6r9J
yf7fXpQphFKAFnmF9j8BXSFw9VppXpSI5X2cw96AlPnYtOF/E/f+exr3j5cEbEsoCcneNW9Ur7++
ecRlEaszHw/vpBiadFMKfRzt7IQZkFRYGmV/3IX/JWP57xHZP3+g7TkmADLfJTD79x84pAA2rTTJ
oPu0+Z1feT9Ssk8Xw4P4n9EXxkYU/shfLuj7P4LWf+U6M6j/T6+TCaTgMwONK+HM/k5o/+UiCYuu
MfzOjAMLEti9Mcz5F3Mlejl4ROzNOPaehqker8xq3cDU+JwTbBXHqR7cK5NPe2OTANlgrCu++TKh
7YoR3nGAYHa/xBHDjaK1z/HctwefM9peRo77BOd2wT6ES6MjWRmul8JPIDIwyz7VQ+4dnanKvufK
LlC5YnpJsqbk0N1mtd6IoQ2RCvJJvoXLwJjJzNzv0CCKXWxSxruCnWjceZxtPunfsn5YfHS3PTTz
waLNcPBo5s9nl+Dku4sVPc7gewnTvQ6dm54SBcyAHgqyYQt+E94P18WAiGBLMHQirNXme1QSWjd0
YnxjBuBdbbcZA1kM0EGZoyZ4btzptXTtbpewwt5lI3CZHNMncUhf720ENc4Zah8ygo7o1O2iV8YU
8r3tM/lU64jH021MBqFinj+FR0kdyUqP+mF77HcGhVG44xBjefD0oMZ8JiveOldpTx/CzUzkNFP+
oR2fmYN2mnOc07e2RpXJNqB527eBg8OjtPLx2UVPPHhzijUM6aMjMqE+IB3TqppQLtmVUWJuljAx
zpOKkB4SHsnt6PWfaKTGKoxD+WyYdU/SqAqBb826SM9O1WZ7wNzhASijCBSb5U1Ibe8R6Sa7S/M2
utc55yrpapKrkn+576HNQosA5r1pq5livSSlohKvVIizVA3Heuj001zYjUPyvxzlqosL96hTO/4e
QVCSnBzCar0MeAzZe01bcxHm0XfN8l1FXRutKp2qzyGUWEGyouv3kFM5UMW6dVa5ar29TBKOH03X
zmS2Ijo4iwpxtUrukg7NHt9M/1OzBByLyYeiKwhc1CvTbOWjFrr96oXoTmkYOQc2me3bYlsmet2C
/UDgJh5QNEY2bSqFCZbr5q1xhujgDKm5ShSwmR4+s7tB2ls2+UD3MWymBamY8bE/SfuVHW51r2qn
CTiKZ+uwqsNvniayKlXqvBlWIY6cfrNXW2CDQmXNf2A8dAPIBPUOXe+LIu9yq8vEfZOVQ9TR0fMz
XazRI94eB0CK5b/Q8oGPkW09h3URHQnIlBdKprxpPQMhfjGXWNz1NOPQFw1DhIFLOT2xxRIbSi/C
nwnbh7vJxvG8zG528imVuDFpujeEcVc/WKS+88Dg1+g+SRfXMdK+X6R7Xc4CPydnMiw9yKGa+ErM
bvOxzTqzIUSlmmbvTc5UPAxCpfGG8HAjfjJYG/OtOQwUXZdL45U79noUkpk+2/ZLLEj1Zmbng8TN
TDZSnMDEz27we86/YoxmGislm0Dsxll04ZHC+41PkslrSGPFj6UxOKZOanGB0WRFr/FaZYizDvod
CIDIu6eWlmG8kPYuV9Yt3+7X1riBmWOke7qKpuLdc4kSJ0NlZRubOCpHC0tZF89bmJjleEjHI/6d
sDqW/jx8o7AECIgEPPZeDMp2bvZ2u+Hk2E2fPfb5ZdfTcvEKJ9t3j7Rj6l9F3c1Pcgaw+JxmobaR
vuEerN0CE8ChNYzMYnNa1NMpTk1JEY5p5o9tFKEZJOFLggK5EwQQV45lESju9NkWrb+Z6SXH4uWG
m163nGUGTt5woupNU43HyItJZaJayHIOXzk5tSQ50vSXFZNWwIGbc8zwcSJyOU18YQ2a1zIqvYts
89iW6NNZTzaQyS7rBe8HLYPGV2q7w5lwdX1PwpL+47xHZ4dmv6+MEUvEzPyBy6uiZWyMZLYX/Lyd
nEip6th/7npK5RxnD4WBFKhl4GYqmm5XR84xibwhmIldolxbEuPK/Nrf3qMl3vEEogmnPbl6PDkx
0b7aPeUMAWk5e7NpOt9N4fxpN/LdhGaTUuYu2+GM0vYCqHF44Tm0a2aqkpwoPzhtawPcRjnpx1vY
SI3QxqL+QAEP5lRchYOzvGYztw0GgmhTu8t7nrTnKqPZhYCF9ttfXSV3lWndWRauxrx+YuT0UJqI
mb64JSw55sAn+9GzNqCphszdXefgDlgis7KzrkT3fjF7fE5afeci8vV++VCr/lq7qmX64yO1qpoO
dAgAsw6LbdR1D17NdTQse1dAzcybHVnhYb2k8eck/DUGMJB9Xz0td6vG9je0Zr9SNogd1Abwi/SF
2p7ALwpNWtfKs21P3xPICKZFprSbODGz7mYyyIkUWVq/twO/8SKB2853BQaIlmQEkxHJfhN+h6Wb
bUdOl9nmne5GWOPCuUaV4rlv9hfb8tST5baBjRW6GabnAoUcVkKLNIbNs2gZiVPntrd7uQWDZTJ1
mr+TCCAj5eTHkZopK2FApm6dbGFlqPU4+PizK5J6/dRUm2gCaDhTPb6WY7tLK68hzMwZVfnEXLzc
AFOndlUDzDCd23sjTptvEnLHujat9q5P3HtzsCCahZNZnVFjMfA2Vo7mmxzJJfqbtImptM3y58Rm
a0gV0cVpDVq26dPul+TAkOJkd/F7XmU/S5IXj7EVYb6N55Wl4H44DNtrc0WtbvLkF95pbiLzDmYn
zqTR8Pf8AF58WgYu+mbdmmLr3sIDxuR9Q/H8wpfOBoXh/bqvqIudcUEDOCGj4GjpPlCzWVP4nBab
PKfJVIj2WtdAyyZiJA9C1z6lx/ZbZ6S8ZR2WMDcNt04OjHMpxA5JRT8ObR9uq6qhsMrAcIsP+10B
PLk0LhgK2BX3lFrtZwGM32IIdskM+9CQBoK0fot8ddNmco0fZBwE9nvoDDRXXobFeSinMdu3KoLd
SCnB90x4a8zFV/zs3VvMCQm/ci6YuajdHI6PZdFlGxL4b0yKbmSg+I1cEoRVfsB68qYHCrJeKzk+
Fp518kdonvSZMlL2w109KnWVLtRVF+M/s5aRfUH8RLL3Ks3hQCHRAz2OlGd150G25IxLp53AWpYj
eRrvIhHfA08UP/ImOjlWu6+m8a5q7HI79+ps2dNzPctfWTLuXbN5bOLwNc+dR9M2rySqEJfj+wyp
bIs/IZDzwpRCACAEUPXp0IY6z0ZgZd7B1+2+G9Pd0lhnbJ3cLN68rbrsUsXRlYbgdOt5ybUa5Ic5
FRv65HaDTj3snixB0vB+SKt5ZPJfkMF171D3AwoxtiqTd22HDIe2spExCrYjymeyWh+lxKlY5sMm
NqZkU+WVwSU7xsfOnItbepYGMx/g6TTNKyenPRxzAC4/3heeS8u5we6JItVtuhaDTV8RoEgS23x0
G32V/CHiey/3pIr0mnIGf1XXmOd0TU6AfqoXo5OHku6SQLSLu0J6mQ/+SPjHaNVP4fEhZuDXfcOa
MGAZn3Sxiq0dkflKzRExKu5e8sp6AuKCEpsQSlRjWWCctJHdWiTBB5taB0QRF5ipwleUVSk9Hd7w
OdzIQyUlxr0zGsdkxBfHrc2l4r91efljAtnnUpmHERONnEYERFQSgahUC0620ZdbTbbH1gOj/mr8
juB6KXKeNy5S+UZCJyHR0sm9teBu1lOX/lSD+6F0vps74zS31XtYenMwqfCOZYpwO29vHuV0MToQ
JBpHkgunKWGLsYPZVzQ8MRHj4VI7ONBuXFaHGuWk/sqn7uQJAuuDQ85JYPRZJx10NRVl8WnyLfZv
v+m/RUctr8rpChk6a0slhXFY8p6AaCirkshoVu5A7aViU4o6vXnMEHFJIeGamr+YQoO2RSLDnQNE
cC6Jyam8aXY67G3a6PqUkqFOTK9LPk/HLjLsz8iPsmfknSttifRezG3xRHTdXC21QTsfLZznItMc
RIR2+ldRuvhfsRivEJbHj5KAXgT9JJYBhV/eE/NYdgARZ77bvchVR2XImhlL9QWKZzkbsJFRPW3/
lxvFN/CIibfVIbO3maF/giplAhtA7lnW0ZDHjyQ7nPdM5NO+tcwLhdEA14SXXXPiVl9pv7iakXbn
wPvxydlahs3jgW31WsM6JRvf+IfSiydCep2YD3BVmgrqk/J2S4kUSulLoc5xSOANIBXxrbEBRZNo
XLqeM2wdOiaubVbpJ5R3+850wVG0mf+9WsxynWhhfYW5JEQQAqNeFU4E+z/jGqUoANmaVXBn6So7
419zntqZblFh9vZVAwZYVSqHgdsQ86sNsuShsIe7MrGc13mA+7u2Ysx34Vx3F2e8ZQISgNxoJV34
UPtRsclA1+EbTbidhqYnmRurU2lI+cBwgK5bPzYZsC9F8mxEGdtf5ttjgx80BC8a5e6nJQ3SHjxA
vzEwnX65WJ+CgYnox+Sb+Zk2l3rdO3N9igumw4SHqbtc+Vi8kcWjm2xqc+8fsXpHO9o+3H1jhfpC
mTYW4UR89V3jbiNxC9mFsfecTpN51/iyeRoXBYK3gznSFvIQ22RdssEjGiPDALure+wWnw96Uu0G
kG01n2xaMB5bu7hNNTBqNLsuVbRFIErI5JhY1KaTMYhidk3qPhdct/NZFMq0vF9lN4N1CjxMH/Y9
FQ+oKhdhNRhqNw0+/nTjFlqIXMM+9EYzaGYozviGiVcwPWdqzcTLkBfiT6F172Se/KYtxAHCZqmJ
9cGqokeyF2dpWyyuxdgdRBxRNaPALuy0arxv5WzThrskBIhDhtYsMfRY89uzEY3NLcQFtZXodufa
U3HgJF638QhVB9XcQPml4zuQCJu7HvL6VvoOROwem3SDYbg1ac7ie2yqsS4R2kqXEUxqrT0AqRvm
hN7ZlPARrD68b0Z2S3LCRcupbYKybSA9p9SBE6Xj48owSfNSp2OG7EZwLXyCFkAkLhq9QzgnxI90
E6R6jC4peDMaP3+7BVezgXt4ALESDEZsHuM63A1De6DHno27O3Lex7BH6Dwazvhr9AavrY2/uI2D
ASPjUWdJe6m1N+4g1eWneLbyY5JSFYG9y3wLfedz4obeRQIUqsW4flvlGByTsJ8pk7aeQ8UueEbi
6RPazVkfI72uJ2BwribejT/XW9u2MVzawq1JMpftQVe4jQjOINhhwTSAiAbO6MntBBB/49YzrBx7
+fDbmEuPOph1gY+c3H7DnTUrMp1F7DzYlnVqbXQ8z1zO/D5YlWcfEjYXUrOiLqja1J44LAlGNO7l
iSemawLHoBAGk7t1B7vgSgLWP8SO0FDUJv/Y+KOcIfDDM+uqYjBXHTSAA4Suj7rqnI2T39IgnhyC
zsswNM5onVYX2etImDhax+49mTElk+aq4MF4xhZiZnKIF6+5axAl0wjrsdtGr4MQSLvzmAVtM/+Y
NMD7GnNkAIra33PDu/tocojLNIADfIKiVcEcYiil+TYXJZ1eAx6PiUEBjhTzSk/gfG0Y1QIziosN
Z4z+ZGcTTGs8cuyJbBjBStEgypZjXUiuzEhkoB+bkNldZIRwjJN3KKW/Wqc8xR5r80hb8xW6jXdJ
/PDOsyHU2pAiv5u+gYOMztqb48v8hS8XGbaRfYkOxTKI5+Ch1iI5ewb0XmD+/hYwPy5/ROHvkpX5
UGeiJYLZuBfWeAiBjdftOcfkAU8CctceKtaUJioA02wfRGdjCVdyeluYrwad481nBuHFXTrhYrw1
An+Qsxwf8E/Z1NkRUf5ugzUIwG+Fh5AXH3TEq4JGafz/zPDDQ19A21Y43Lei1eLRr+2UzrIWeFxU
GOIFWwBPS8N0ApJS/RM5f5N4WlwHVes232jEpR/baJpLOpb+AfwFziJwJkw207rndJQCYV4hx4VX
w5nkumuaVzD8y2FGvF8P5v/i7kyW48aybPsrZTVOyNA3gxo8R+O9093ZcwIjRQl93+Pr34IiXibF
jFRUPLMaZFlGmkUjEXI4cO+55+y9tsHTqdSlI8sEZwdD+ipHEhtxIfC8ZdXDrConCTHWTVA0IguT
RVlmEL8EmkcZQHcCOTUe5BjPTTTLwRqhEwwpS09Xs5BmdCGKe0tPJJHCEdY9KlkAdyrVoiDYA1li
zjQqJtKs+YnHId409ay67RDLSOMLaOYIjBIg6bWx0nqeFCySB0B9GZmsG6WV6DoT9MLaUZz1EUVE
aEK16xIa9rEUYjg0S/3cV2l2UmvlVJd52qxmSO4OAi19KxTRfZtK9xKsSXqfixe40BYVXQUaDCVE
OfJImLUlooRMbKXVHypBQYChltQwAPU5Jg6YBawud9WxfDZiINS+cgY3/JKN/Ru1FLEGQ9yvqwGU
V4haXi2h/cS4tF1fNTh3NM1bGAxOm5TTtooETnmV2G4lsmbOvHM1HGpyb2r2+E0WS41TRum0Catg
dHVEu14QGYJ4TuQi2U1DdNSi6REL/KsA44ojG8K8fBabqzrQ4agg++ByqTPdlZEtlh0xlURZDUgq
BgmtWzTsO7kbPGbt1qPfTOOjBtMeCagpHIuO6jmNVIwwWIwDUwejoo7kxZEzbOmEgyeph07BSRON
La4mZJ6ojmeS3SoHkea67MedYYQbqgaHju5hMlTzBfg3PYZQdDhQbRCc3WJSdVuUblkyX8m0LW1a
8B7J5g3W4OJoMpan+M0dRYOkmNdRdBnqBqEkVCF+U6HxLMYMsIc82hqjhjDKerJqcR8Pml0i0Z9B
awSVujHn7A4rgumlgKjFqNsAM3ZxBOAT6e76sLzHzWqDscJzbnrIDND5U8Vk/S5oIicNyUTypW8t
E4IGSt+kN+dcmLUXWcahPUhOSvoXx4vGkbHfFEGN3nKaH2Mj28z4aDVof2k/4f7E5ZcK+7ri7c2t
vUIiSeaTck/bwRsRzfNknImp9ICJPpTZTDx4/Ux8MQpezsbL2WYOdkFOWLRWerxWniqASAHP5dWJ
fKuj6S5r7BKKKFu7ydLvfWw9miW7qdrxFM0OSDxvSvAXxaEPvE+wdZn9zTDsgf77KsjeM6WsTgjy
mw1SD4ddA8nHUD4NirLLNLJH+mGrhiQsRf64DfDLhYW6ktWEGiHvD22RrzmZ8qz6yiGHq0fHwB7x
EfX8SZOgAFxdO0Ec2+wfGOPLM+PQJ0NgGTQDNm1RP2Rafs0bOkiW2NJbgaSU+q0HuI6xgMSX0dmx
oR9GoyEIi7SGLj0rCt6ugMT3NGRw1IK1tJL8wK08Wpp/17b1LpG/KgMItijyxig5q4O6r+IucZp0
MTQDyjBD2ssLxJP2M6cd1FVeFwSHgFw/u46yW6BHx/QHUg27fys7cwVpfNTFcgWA5RKEHUgQi2Rm
wU55+QI2DxqkwmbEu6rAk8HtOh6Sujk2Zsl6YR6Frtyn4EFTjXdZgGvvc+7veMeskckfHqYOWVuR
Xco0OCh9/DI0HTQPZDqRjHgY9k8oaeaVzjpqizJ1kJm3rq7px65TR/TiSwcTxXxe9ONFSWT62os9
fW5jEDTmBXEWKHPFm8WEDoJMb41Pn/Qj1f7ies7DaxUBKKqNfl+mjRt2dGLTQUSLYXmlKu3HrMvt
ZrCA3QXhmfC0AzKXFETTcEXAdBumvmPE8h7tRG9DeBzcDikPWDFWU19YSEYLDamNIE+GPodPnisO
t64eqy+K6Zu0JLrnQu0e4EtAzIaGQOKKAXN+MmCZ1O/i0LG7dN9H4tTB8G1VlJNjHj33oXFhZHQv
azlchql7QX+3nwGTbRlG3KmsWiXDQYacR8K+3qZ+2oW95fkxnmwr3gSmz3LJtAdTLE5t3yKyrL4O
Gl0FGXGOTYj3vlKlrZZkayCb9+Ys3JBZDJhCIK6uCdRbYuca269b+DrpceizbzEAk5Gk93IUbiw9
fLWaXrBpvBCgyclvOcsVfPRBKG44nDiKmOy1NNz71nhN9OqK0x+Fktbs8rI5sf+9kO2h2rpk3qcB
Jo5MbqmfDDRjjAXRE+Y3gJkOtdxBZxXmR0bYqEjGfWZ1N2kIjaCdffFgzmJ0KwUcxIUuHk/zzFhu
MIuASqOXu1twcHdJPACN9+mTJKIQTOQA1Jy7VF/aGkBOV5KYTIdBgsaWWvOpxJkGL5f3gvcDMfhU
GetgVM1TyhqyQfUo3RP64GMuRjCJtB5BsSG3FnZYtbLlLqfjY9Y5EDPK2SchnuKZh86a95GoSEdE
2KSJtE1aYW0SQleqYR/KAsF0TJKZIsN92wD1D2+zmWTWRJHjczpVtH0SCy6mgvuHsJ9IvvZE+p0V
IxT5MAhxN5mfiN/63qIVI8B7YiHyI9yY/lx64ADfcMj49caPVFWBfh902K0r7AYqsXNnqepKHIiW
2bFZyYm84We/dSkOaD/L60vF+HBTYBe5VSJrftQFzQRo3Zsnwarw2NM4qhFkBrPT9GQthnU6nukd
Ks8opiEy00reFCgCR1gZfunplejbMXM48joIcGXM02YeAQrDteKbcSfKG9cvm9mRZPawHH/Lq1UZ
QCEadF/62KKEK0qFenxi9YnbEbHdqHjME2QKO9+CqZCmDJkbDo4pxQVUJkFWPIk2CQt7Pxwx0kRH
c9L0xTwkDw9p7o+2z9F912uD+RpmFvuzTBsU8RZRXyY4b3TJ473YgbYalOBbkLALFNMUVSsCdJHO
W2K5aeS825kdZ6Ihat5x8b4QMd/eEAVVutKQVHddpordCnBAf7CI013SX5LbWqOzCjmKrgyNVWeu
Jck2YCfYODVuxYzWj89CyVSSDqpmzG8If4thhTlt2I4CXL2yQS/XirOx0KLLfVXUOS8QS1sVAAYr
JOIDhdgb6btdLXFO9lGrrVEmXJgNKdcwg1a8qmp+uYisxxnNPHd7qu3HEcnpNkWg6MpNmzcONWzv
akFKRz2aerelhwqBhV5Tr9BtqCLfPJKAI5wAVBb6ysAgRCxWNNK6IDLmRp4GZma5GuxRoQ3sHYO/
7CZILlZDGXSnqFGAOiMz3vuhGl/Ewnipavy2NIAaL0j0dE3tZNmCoWUR1lQ29i5o2xOK6iLiCWg4
bCeWhtNES6xbq01AYOOva95naUEEBh3UhcoYuhtMWhnHNR2ZIMbAbt0P1kzRT/nGGd9Q11g06pay
IGaaXocBCw0gOfXo16O6a8yg3alJmQLzqGadTkdYJr2XjSP6QyagtWMFsU/tL9fqHT52uYTLp8yQ
x3CD032bLWIuOgLk8OgA+mB4fRoBl63I0mqfpEbKQHhHoWNpAHXGttWOEZM6fqagg4ZpDAd9Km1K
bcLLir1VXv1txuCilZ0UurEkkRrbAnGG5ivWCH9N8i98lm6fU0WR+tKTpcd6+ETghYAhIWTKhRB+
FJXt39oQKXPFWBKFrskumwhmAFWE6b540iujadd/S7IkbnSo8/TILGZbYcRloTshp7eB+4YPga9w
PP7r6r3/njTvpvyW36JN+NYeX8t/A33eIlj71/I8OwIb8VGbt/zy36R5ivpFA4OqWIvTVNEkDdHT
b8o8Rf4i69x61DPM4C0iCf4uzCOskeB5UhAkJD8osBYBVlN0bfhf/7n8PF1WRX4X4ewSISB/RZYn
fw69YLZpmqoIKUeSZdGyPknLCksF2OhHs531M9w9DOn0scQ4AQ/QE2PGStf3FyGppQNKA/9toJsK
HESV6rcx1n3YHXUjb7DMlPexNNKfbQWzfaVdVT6RVJoxze0kA25v3Ja1bfCqIJHHA6b+9tz9S73a
56QMTTQ4PaCQk0TUvXCkf9ar1aUxFGKNhEdDmkB9zEogNLFmx7NaOUww3AajB0D85w9f8h9I1v7o
suj/kOSJoqJCdP75skR1wUpJLYnhwAQ/CdRxMpNLkN3M48zhoD8ONd35X1/zZ82hIS8f9eM1UXN+
1AKOrMRK2S7XBNyLi5DOAKnPq6qSX359oUUXWv4m09u+/9d//nYl7iaDXxLreW4/qRvFOjIioWQc
G0kK4ZtZIXPEiPokRJ9AEtldO1nqPgsnYyJAiNMLFDymuXM31e4YBfoeTbe2MTWRAXCfyKSOlSES
5hUq72SLHVR6FTVyG4iYnpFF+alVnEsFD+qqlPok/RNR6I/X7POnQceimAqBMhKUL96oj/eNxpsq
56Ty2kLTBKkzxkbkr8RwgJ+tSNLoqnhoMA0TbdXC8UoFdSVk1fwE4tuIYBdq6X4eejz0fj4PXs0A
ebE0Vf23EOwaS++kx4MrGIJfkpep4jDEZi+AoPrxEeXl06qJnGzbpETQPncpt8MsC6bQ/nKXhuV+
WcEw167PTVRzrDLIyJdb2yx3OVrud5XAnocYtnwNA0WgS9/ABxilsm+sOHEuEaRhRqxZXCSjPbN0
FDDSABvaBY6VyjGZkDpwY8bvNIfoz4VcBOD+oA4kKbeW8p2B5wyYNZNak660wKbTyz6FMWNTn+G5
NqjxAYMzoNI5G7H5Q9CBVaRUMfsqmjNm3WyYsuQaCBL5Xiel9R0cdEF8i0lzVwUxlmAJg95uWEJE
JSISAFmhrkURWWXjY64thUFCy6/1rKC7pnU3X+NS1e7CGKn8MZSMqjmLAW1nB817ds1w82/DsZ96
slubYX7X5gzb20BblNGpYY0jm3VWwXrDSYZ1vm+mK1GHcCNDnd43I8vWD9a4poEkpmoM/xMRFv5a
dmiDYqWrsXRCBE23nZblsOqDCLcTaFvQGfijZK/JW5nQMn3Altj0sD0VE9OGPQjacCf7eGpkMcoy
0gAbnpCUeQnMMLw9A44KrbnFxx4QluoH8ndGdxZ4HLVXCEzUNMmpYlmhSk367lXVzOGhlKCJ4inl
i06DKsM8HRcipGRNZDQsSAoHTpD79T7jW0MOk2UU0X64BD4nFUmlmglG3y66okJfwfrcRxUoaH1Z
tfVl/R5+LOX5sqoXjcwCby5rPWIt6dAs678BZvz2bwRgVgmYVJnOgmCB/gXjMAYielkdIxCINnEU
cIbCeqNNxzj5LooXhsmvVyXpn9Y/3RAN9j7dRCPGG71Ilz9ohPFXyUNoBPwhZOMmV7J3M8Ykn5mt
xSoUgYOs2ZRk+XvZ+Y5vtQ3FuY46oraWs8J1mqcNMGz313+oRbz+00rJnwl1NpuoauKlMD+tlP+4
MYtck97Tjw9vJszHtR/3BFEA9ydthZAVZrlt03IDf/wZ/pJx4n9n6YUJ+sPXsZg0forRPr5+fS3+
4/rl/3y5/fKxBPvx236rwSRJwcugKORiK5KCVu3vNdjyXzQFmbthiKJkaQqXyot6KbRkyjNJ5Vmz
ONxbyz749xqM/yRRN6k4DJTFWGHJf6UGk5bq5B+Pj8BVCPm2sEb8/CgHyWiWgPT6vdFDOLNOSaHc
j8qRcCDGShC2MP36j0h2hn2bHxJL+ZPqRfl5g//HdT9VS2KoNq3cFP2+n7y526USUPfilAf3Umhu
xEq2b7S2fvVJFkYM4KAj3xjFThDdTr1W7SblF4gp2DS4p6QPdrxNFtj1Qr8ZgL7yfm4MolrM5Jkx
SZIH+06Ftje+ffiKz7/dnI9mAfnHO/VHN235UB/ef2Y9PabMsN8n0XYUUXK+pdGLpLjqBKktJyvS
q8qvOXTi8dR/lfRNSJ7dcBbjiU7myZrO5HaDTjgJz9Eb/5RNIG3nDWkYknw4toSPZrdGcr+cRTl+
ysquZ26Iq7zBkbYrXqrviTo5tHTCbbEhdeCYv6AnYLTlMTjw6jUAKldzSgd+rDs6hA+stMO8ilaB
G7imgz3Ejp3EzW+E1RuSo1XjQrQOD/EB8luLQ8V/1GipGbInp3fycMLFFVdbX3rWUaOl9/m4y0TX
UO4TeOmDSMDKo4VxIWGaaOaoYDUqD3CxN2IJn8TrFWdKdy+NvgJxCrMuumHiVl0FkmebDRs2AWVt
4WmN6Pn+iVLOScYVWptKuSCaBKaMAsTQN2l9xwUZFrS15EiABEqYJXBvqsPACKt9qPJdAh9B20jl
Rg83EsRBqLKc2YOdVK1FVG39u16Qii6sun6TFV7CX9NyIr6GjGSxIULYzDai6pZvHO/vG2WtJddw
PmrHVPPYc1UMe452bQY7IPvMJbChfRDUo96g5JocJJFW7fGXtCtwYFcRyQTVKnoegAYjKe9f1a/i
1w4VQ0yCDRxzc2TnBLugO/w0HhjpCure9zEQsx1+LZjfvqlh+pyvm8URwkBu3Ay30dMotx7qj0cM
TCuRdFwfNdVdA453JlUsGSrHxxme8LULx6gDiLDPoLNO0asuYy+w6zXxFdyn0B3J5GAQiPXZABi7
UYx9zgSJaAHEP64ce5lDfnKEZhjrt5KcdH3XWg9N71We7DEW2pLGtEvvrY280zzL0zzRtUgXtZHs
Jm95dPr1KyYtFfEfvWGfTjULdCVsTQCuwm169nfVTtqEN8pJOyq7/DSe8l1+lM7Z/k+u9vNZ6h+L
0ae9Mx5rKHcoE/f5oXuoTvV5vC1ewlschm58qk/ZM1NDtz6ap+L/84rqspt/WEFo26fzEJrdXroR
d/5Of5i31Tq8SY76wbzRdulJPOgb+dE8KXd/8hlF8+dK4e+fEi/dT9fs06GTcFN0e2REHJL5ehfH
0Up6tE7Rbtzqu/QOOg9atOxh2knbaqO7s5dseAV2tdft+Hde7Shbmu8H66vi9Yf63N6UHhFM54j6
jnkn4gCfQcIK2aNAyHq5ChyqThXie2IHshskNtTfaBkmozPBRuSGcJnhDjCMP1rlqnuTcnu4wD1P
oQdxbofISX6oK7nkWhs2HM7DqfAuDLnGxOumLa1w7ak8yKhceOcObX+hZyciUWzXmr6Rml1wsoa9
3xzovNEETgmG+j7BjuVjI03nH8bMBl0J8k3/DoYbuXO2zi7ikQgnELTmKwrWk7W/a9YKYG9mlYCW
YJsc2w0mPojHHXnjq+m8eICYLJOVbndccssFbmboWivLjSvbdEptrcYOfQGVpYTExXbTBZ6Jginb
ddU3i9W3KL9bT0nzNS2fW+VBzr8H4rY2NgC0xq+QpPbCcyLYWuxIqhOvM31XBhuIC/U38S0+EiPw
HQqZimnoa/A2k/kDEtcZkcy/jWfx8hChlSiI7HzpO0QTTo2eRt/wNwgggH77KWr+5W9IFuSBaL7D
tQOXeJrcaBNsqgeluljqso8oNl+StWn20z4Bk/KoX8WreEm34Z3y1LnJCkgGr2R6LDaMinmJWue9
tmVH9xInuLHo6MPpYXn0cHsHld3zrMgMQ/Fsrdqt4qRess432hGCxgrnuAeugF6GbbrKCor5qahs
0QZd6I0eEQDfw/MeMM+qthFZrMjC4PJEym3Tp8q1broHJBYLFgJ0z0p1hyOb3tZwfY+z7o6PyKRx
BV294eF32LkRgDxON9IpeGlQnFmXgHTL6aHhPQju8hDTVIoHTUfu+yZ+s/bVtXyun3kIKv5KXDVe
17NTN6Rm2arL46m5NcobO/guerTDo/t0r5N9YPZEiq/bO41RTXgjweMv7jWQJjP8zTXJBB1H9Ks4
3eJsUy7i2WTqm18xbytXcStc6tf4pF2qJ+ky3ZgHwWWFdpWD7CLYsScHVLczr+6QS26Kq/DE9OGw
3EzBDm1/99JuLX517JFi4KBy8vBe2OXqWbJ1r7vTPZoMLkcR73m0v46u6U2H5B0UHrGDr9E5Pfm3
3VOPbomPBKnlnHB6Xi0/TV1Ju3nHnuUQP9ms1NdEWbfkdOZ2iLiB4yQewDeJaGpHdBMSEXUwJWTI
TKrLxi9WUNkpL1b6dOW5G9mDIzdXqeZWkAu93Ov3vG3qO/Pe4gm1r5HvTTgSVIp4b2a7JOTSa27L
o+47/bQG5QhoeY1GlICodXbI6DSH+MgPmiucgkskPBQvZGcfes6pOHYyZ/hOfxCZ/8SDLx+Ffg3w
QRxB/Xuj5cmmq5Gu+aK6IKZ2ihdTLelb6VF6VDbIb7aqtjLXxM5JXneat92pOum77EHYz+fh0n+V
aTcgXCfBnoBLjZ4J4TSeDF0fUs9XNLnZRdaxyMAfI+58XZnMbbcRAYOwx2hpWQcz2XfMJ4ExjhdN
2ZDvNbdnGeEwEYwyiQMQkFMQfWef9v/kzutRosuwKx/z22Qf7NsDdOqifJCl59J4s5IXXXg0noI5
eW5EhKUtyloRL16xau6C6TsqdUS08X16Scf2DhTam5FDRQxwf9A7XFbKYRMfFznDGwdpAAXuNK0I
kyL4KXwXnvq7/mw99kAcbXikL4XcHAzL00tm6om8kCL54qGdfsu+mc/GVT6LZzwwM9Hc1Hs4aL62
r8EzVopL8LSk5AztWgQALtMOGMnWAnReyG6H8y0lZTZ6CVJo0BJoplVHcguct+herbdhsmWQFFFC
1VdSVu32FpvfO4ZJquaoJmbk0J3aG/VZZ/IOSP1JFTAPteGqGWWkRBHySx4JYzW9RtFN32O121ry
Jg089Vq8xz7zfpThq/LWfBD7twRgt7QVnrKH9km9MAgi7opITSCu6U43betNBleJfpT7wysOwb4k
yrd/mDvPz8FeriRic0aqzxIJQD8eSkrhQA+OVvOuWLaWOPifysHN8Fgq2/C+THu3QGDYPqqOcdRw
1tHaWWSQyw6DR0u3rpmE9BUI/LmSvFK56YQ1J6N6T/UMLoxOwya5qW59j7N/+KBBrCVKuLLRiOST
XU5OT9ewpNRzmeASUjFSiAau2u/FBFCLO6ju2N/PGU9YZIvP7G58NP+gOtbF/xq8hw3SQn5smZ+n
7FlHFhl2XjoBNtz2qqdN1LgOVSaKZpGQAAls4YqZcfYt45DRrDXpCn9Wa/dGg5tn+U7j7/20Ss7y
ob1MPHvlJqxfFWWf+nDe3yzosxwAtW1j7jjbSfV9VJM+g2HHAixIMPS4Io0tZgQLrlbaK/F+TN+k
kIQjWridnq2IRcUWmsF51cf3yL9j2zQoYFpPuJkeWBsvUFAb3nphr3QnrTslF9WNrsmrdlM+KcVL
+oQYuXiMbosb5d5H0iC1D9i7im3jjFfp5cya5KKbvcc2UrkEICBnSpHl8ZptFl0juxNyfYJScIJZ
G3NobcQPfj44k/TYxfk+kKSViFBB3C68lPXsJmfw5qjZpreguMi3muVmaOxCjidDftfdwujS25X5
KB3FuwryBwhd/KaY3RzkRBwux8vwVUFNkK546KrI7VO0tHZtdzDf7eRr4WoHAtDUR+PO9Jpzymhi
XdCg4piA7Oy2fTEBEIqeIK+tcm+od3W5j1TbqlcGki/kJpt4kznVG+Tc9B7msLlHcnlJv0GLGY88
4fgrYYPwN8Vb9J1MlOcwYXC70u/DQ/Lon+DgQfgaiTQONiiO5/fqEeNaSkB9uRQ2srypkIApdsX2
jX3FE698zaYIUtr+WzSZVVz4oHsiPx6QOE8rjEMb3YwvwpNuq/ckYbEDJN/02CEWTRJPcXMER7Ly
dzXHpaZ5IDFHo8rxlmixsM9dcnKR8q9LGnWq8CxVr12aukOXHVN1cjlOW9LTUDNDKL7/KL//Bzpk
Jzqg+ffi32AsScvqwxnkn3pj51eAbz81xZZf/3tTjEmiIYt0sVQEveKHwSSEly+SLDKcxHmoWKJO
j+X3ppj5hYEjjTKT+HSFsSWto9/nkvIXhHE6/xpI1zIw4ujzg9kCLeX3fg6glf/uQI+pqGpIDPI0
2VIZnkqfz0ty5WdFYUwHK8pahzBLlLRY0TjdLMkpJS9NqUw4LaFXf7g/f9BY4nZ8OPQaXFhb2nES
7k6Nj/n5wohw9HjKhvqQYzCyewbwtiLIOToRnOe/vtTS3vvH+fr3S1kq9/jHrPfHWfHDORQEJTCK
IceY6+MyStpe90bULX/ygdTlAP3pMrIiwvBg6AXnRfzUZQSYCCMOESAJ8QLpITV26kbUWEYmvacq
FwcPtqwkuy3CVURE8YJi1emC2Ayoh9doxBA1qA3pK7NcEX9IoivR4VKBXlOeDfkGu5aIN7sY4/dS
UbxKDg10fu003Uv91DwmhPG9M/cVng1hya+cK0sDhwfWsK8FYletMZyucSbL9yopl89tIBl75GRv
GgExlzpnwZb7kbieCUEXZHslG1+AslLH/eXvglauoZiSqugLTYOb+OG7IDgvk5EatYcqyosNnMDZ
9Rnx2b++ys8dlR/fOM0MXhCJ/6ui/OmrwOimBs1gNuDBw4e+ArpwCquhXCs6suJfX8r4g6eLsB5Z
19WF3sMb+fMnaroAXggalAM+GK+aWMw5eVY+lTWya/gZpKpTNVsJZAhorJNGmwGCdEPGt9l2iMyh
RuJjirdRVXwLBJU5IclQ1o1CcPggn7TGQus02eGgOKiCTY1TbZVhhiA9UjlI9bmPdiLbc3P16RGj
JlOjx7jfNWDhc9I5OIwZIj0J2Y2V2jbjzhOwUMbzWgpLnr7Hxr+Ji+mSUGdY/iGeZ3icl0n/5rcP
0xwTRXtFLEFw987vqfikExkx9qB7ihm4MsLlQX81lBThkLzJMV8h8P31zf0xZPr0TuEtV+hKM4qy
1GVA8fFxQVmZ9wU41kMRRtKaf/R0wK0efsZvUcIgcEqk6KAH82tWFcIavASSqrYP76QkOUUw1TzN
DwUHZz1q9TobsPbg7LHItcpg1iHFQLsXN2J0xphQ2gqwSWiLJLqGCK4kWpPUb9J7Cm1/ize031tF
bxx1teG9A5Xo1Ay4bpVEL7cJRF2+nnxay3kZbn99Ez7rA5alchE9sECDduJGfBojJLGMabPTYTg0
JIIZPlpmFqFpN5eghRlh99+tgeoPgBqnsD5TnoIml7e5MhK/Nli63fs6vVpi0eD2kBYjmBSrCDkt
O9colQCNFBsyTPnJXZK5KnruP/kWpT9YGRVNxscpyrCOQFz9/C0KXaiFrSG1h2xiuhozzrebwNLX
7XJebswhJyxzSvbI0EdECd0jGuJp/eub+AfbDaog1md2GmyNnxUkQ672ADuT7iCYI8sbnqG9kMza
2iRJ6E8Wnz+8FPsp2iFZ4UMvC8aHJS5Xw6pCitkdADYuuTgkb2SVxKGy68M/u7PLz/r8fhiyypzV
kBCs/FicPlxLREGAIamk+1eK7SnDA+MocaZchh76BTdDwWoxm7ZBoPkhBIjill2NnSOstJupIwAm
aOLmNE9hdvj17f7U015WYIRC7ISiSG2BjupTtzkwinloTKk6BLUvU2ySSoPwBYZI3JSmLQxK5xhA
jSEMYuSrYA+RyuxvtHzAiSLNOmKBYd4IQjqQmtSLp0BDzPrrP+LPffDf/oR8PQwpFcxY4udOseoH
oQ7NtDwUuPuuqHgLF6IQh90ZjagxcfaOm1k/SGQb/smV/+lLUyl6eBCXGkE1Le3TZA3pqdQZ4Nf3
U8K5zMCSQUYC55Jff75/vgpFHUUk/2N6Ly5CuY+PYQk2t6/GGOWQWIPdz8B6kEQueL++yj/ttKqh
WKzNDHXVZYn+tEDrgUhS4tTP+2yS1kpZ1xvirZF5IiFxhEH77Wr/AyeLfzfZo7Q8Bf9a93iETMZZ
6fWnI8byW37XPopfFoUGY3dV1BaB3v+TPsr6F13iX1oK1ZDGF8Rv+f2EoZpfeDJA6yMq4yQhLarI
348YqvZF1Zcji6mzYvJ2/CUiIYX9pw1ARAhmLMN/ajLZwByxPKsflqnKqNQuClX6p1bNCtz7PQ7V
qb3ESUXnELlXJfDwBGdBxo4sxoYEiY5IBGPQ25tERX67KSJdhALSQay2EzNs5Q1IfeUR2LXl8gPf
lVojWLuNK4+YFnDyLC5O0IAPFqUR3gvHfJIB/KdYJMlusvz4ijGL1lOuHjVdsMBZB81OJIyAabTw
XS6H8Ug4xa3elO8+Sb5gvsSxBJpvtQON7KbDj+RX1azuwiig7FLl7n4usuCkahSYBuZI8azh786J
Du8j4M6iL5ueicmaiABClsI7+Lf5giZgohthKOdPmGZ3BPK9hIXF8FRQYuYvOARx8FoV6mtP6q0F
pwK2fZXD6KXKBGZkR/Nk2RDsp2MvVw8tNqR6DZzVv5ZFE8xuD/4XerlgqKs8wn8iCR04ZM5ajasl
VXATN+09JAZmcEGnHkadqGeAtBL/kTA5PJ5AuPi0Fe17BQBOnsDDHvrXNJlQ1dWF2NPBzI0bKL6k
Exijr9MRHf0bmG3lG6nIlFtqRtxOSQpHS+j3TUDgXb+rA1w0Wqab8kYwqkxwQ8Mf7yyIjpdGTRe9
PsqsryKgMUef+HJoXlTNzm9VBf9fQksvFS1g4V03dK9aZqSHsBG0Xa8GKr2pisZdCl7Grcyy/xpq
Nct4V1i0S+v8JfE1C7cZPAT6e4ZuQ9TS9n2baEC0auEGzaDebQfLRygyYHhzIETe+8sfvtN1NOoN
bWzyJiq3BlSJBetcBEUwrcq8Z6jfavGLXNMZT4fYhronH/FVgSA2yio6EGsSMbBH+BaTSGlPs5rY
ZLSR9gbVi6ZSoG9601za0uQMVU2CTLOJLI+TIp3Frpg8wLp7iOePgd4WTjoRawVUrWWCN3gCOk9P
q1UnqKajnkzQ5ixVdwsjdgY4zGsLP7KT+DisW5OsJBpntc58Y5pCuMVEWFSCfvF9+aKPAWHNNKeV
moY8ibNQMGc0ZyQlENkkzr6j5fNzMM4kKRc8DeE8TetSVTSnUntv1knY0iRZ9whdBFgza6ozlmK0
LYP4MLT+jlyXIc01jMccX8SWkaTSaIzr/bbdmRVwJF0hwq+VSUmKsClo4VSvVVNEnEeWhoM5pt1o
ULyktrfVlqR6WShx2+hMPIicmVb5Eq+UjUpiAdUQKXwbCUqwwYxRgeiDbRnS1wGCyKNmjLSs8cLU
8EnQDZK7It0DAKjuqghjyxC111Qwv0NtUPfDgFBjUuOv00xia4QZjIKL9nozPQKkuklSlhY5Tr6Z
avE8pTRMigrtR5ONEeoRCQtH8BZn8AbmkHlDBV10L/npuM06/dsklXb/f9k7kyW5cW3L/kpZzXmN
Pcip9+7Rt5JiQotGwZ4ESZAA+fVveeatqpRSL2W3xm+uTA92AM45e6+d8UAwTkDlAVB90xvpHwNc
0nmNXigZHPt74OGBMr0OP7tgfAH9fm20szynKTMA2wTtQx859QQ2RvB3YG8Y+P4+g6ShY12HTKfq
cTLuoU7tVm8IiGDwHFTTTuIv3GhC7BZyU9w1X/NZHVMYP9tGhLo8zYt0y5U7Dmieo6lUNw1lh3LK
y4pslctw1gkGkjrYpn61N16NQXp070iFWO6sxSIiXKffRy3bUwUA72A5ebiv7BDT/+yG8iBTMV9D
i9avXuKEOHIYgcgqW7tCRtvRRTt5BUbKo0zjC3gOJMeLDQZzWrew8oGLNaaCOl966a6oaYB4WPO2
blAWd7w5CFwX5X7z7Tk6trztW4Ty/l09DNi8aiWZjVa9fJYWMTggnFl7dwHLarStJdyzyGUihMuM
5r8RIKG39EbNXi94pSQfCzyszAHOkxPnBzKI9392BwbGLQBPoohf0zSDbQ69aOuSwoyQi5lSEi0u
Q/02aVjDiOLbDgHR6euqpk+skrhGtyP7bTWZhJ2Q3stUCvcapZq8tGjnrzOFJTolbeNyjL1kG2Po
WclJpwDmoJ6kPXiydetb3n2eCXYLo3M/2KhJ5C/hvIibzozxDuk38YABMhmBaGzku7wayv6rZpIB
KpQzeX/wnGaLLSknNiq8RWDebnubf5tUnOpKy6W8p3paWSDCCWM/Y/mrEuZMR2IKSufQ3bhpEapd
Q1NBkSrQd8r60iSpdYLR2N4StQSVpJiT22Vggcu9BlSFB1QIcKtHXEveMXcF9XlTT6ba9n4tCXrv
duVkbbxJb2xAoXFnWRt6bvDTssnbzl1J7LDbFbtmHF1OCwPjR0edwqFK7xMS+ugDPuQmfcvJryYh
bbIOg4j7fWAGsXKWgMlQPxdxxRDVvYVgw6A8k9dhJG6RNcqTRwLgcTSW/1BU3edQOp+T47SX0ppa
loERaJTT1YQTXovIMOFsy/AQ8ObddxYXvQqs5aGZPAQGRmWXKbSGnRho+2Mwqi8FqRS35BYVpygw
47GquPEuCWM3RVPLW6si7FQMNWPlqENM1iRk/oJr7OLCJ6Qlfoybuf3mMmc7hIPP+zi6z71Fx8Zv
US2v8mJ2V4N/NmVlJJeWw7IajezuurFPH8iTSZ9nM3xiNC6xtTKlOZM6rnPGdDuAONWqq5nQqzC8
B/x7/l+O2cEVNoM4VXtbJJX10SVFeNNmRbHB1tqfOqWZ2frDQHotSY61BuZmk00FPfi1Gyr5iBt/
oLGk5QVNTI+Pv1mOtuT4RN6fvvIC2Cqkj6hTL5r+wFOCANvMcE5YsaLLxJcS+ghSQFsUl9TYSE/i
MD6GZT0d8dZX74OGCdGWtNESRz/JVjyTILGreg8SsdM7fGpxcyvQ029zJRj7Zo140uQ736B+j26y
qnkC/lAhmUEhBsRrRZqAf2/NCcl86dQeWkT9YFzK4iGKUnOxyGLY5m1qSLOPumCgASfybySfWUjk
+TyCfU5q6oUVJ5ixlGVtg5lIonXthe6FdPIaRhgpTxd8SWexZ9hWr3AvM0Zqffy69HH7lZ4opkt3
ifQRZ+uEiqBaXvXklRF4woG1H6DLfWgWvj5l2mcCsv3bmUwXfHY4hQk1fZqVFRw89vcL2h8dJIbM
vsN9eu7gDxkHzjlLketl0+fkAS4aC1gYdV873UrGVnkNvqs7LJHRn9JppnsSksVFiacWT3E8E2o5
QgcQY3dCwpt9Lmn4vahpJUFXHA/9CIEgneFV2KkO7xUa9q1g6UeA4rmIGa0+WM+dB6YR7Jx7mP0J
oSCOAuuq52Ow4NcE4rGozg+80KyCtoceZfabYDMNMWqJAb/XVgU9U7cEl98RDqy5MArqqBgyWDlj
f/BFFnKfEHJ4rVp2cio90nw6953mXMBfBAe/UcvwyUfS4PpY7GyXdwJhjEIHegp788W0gng99nIV
sDiToB4+q27qyX0T8haIx1shgPma1NAlFZCpLTdsN52F05Dj4/gk47ba+VH+DTm92bpOPKKIIW40
i55SNnMiJY4U66cAdMaaCLpkn7mD3EuEEM1SXtYjbs50tofHZkwfOkVGdptdseFRjbj+nUhzdETV
5SRQE5Q0f4MPA6wYoybNkXCbOMn7kmTh3jRgKSJ7ZMi4vLaRdZ1XhHxkjTvsZGGBi+CgudY2Z54O
84hFpHsMnH47+GrT1OAdJNzKZoCHVHhyH4kRVRGbyZrYrg85DF85ixwBRLdPlCPp1iot8Uw6BsPm
6jxonN2TNTvkA+rFuUmmNNkapiGbTEAtajNiSbBgDztARNAtYSJv8j5DF+WZN08g1AhIsVmBsmKO
GVT8KYvzDq6yX89k/8KsRmc0hmof+WLtGSLabehBNoeOBmLA1hZZeSqH5NMp5KnL0viYUFwwrPfq
h+xsdJ+1E0G/JBqmLieC2ksEBEon8QlPN8nERW6xriUgNJdGkjKbJNtK6PwQOOQfGt5yr0wkiSBL
c5m2eHX8AJMWzCCG8DMyoQLbdukN2z5oJqQrurzsRg+ouDgnddTYWjg+RKirlH61Hae4qi3Lu2FB
/tJg8XhoiiDZA2bhwDWX1YlU3sNCMMeGf8S+js90M3FsvpTc8xU88fqUpoi87CrFL29uxyGKsY77
j1XmokFc4gM03w2QBXR43rFOSLJK+gKldhk/K1aV2LPoaPWoXmt/ChEHc8OBBo9bGWQeR2VDAsti
sYy2Y7EJMms5yBigURcq7jJqR2GaCAG3j343mr9FYYaimEVaEFyc9d6Wnd/KsqtgRi6GaVntqKKg
ixiv3Sc+5NgQNhupqsuu9+3uYCgFNj041kM1yycfd9q67ix9iEnZjuIse6qssnqJ06s8Ug5kDEhc
/NI0XTTlDDkn5AyfFBkCiTi5Z6ufdjNqaUfzPx4kjGkXcmnKI3EIh56EtSVgkkcKFapjuq7AnXNU
6Yim5MRm65FTdrzTIf/Odeo91u4ZqIr3XBUFUp1Cl8e00wh1R6WpRBFOhqXL3shBQ/RYqZBhAi1G
ASoy8oiLZpdmRA3VcfXYpNaWZCr4F3Vy6KeBMKJEFZuhadQWshJcymKgURZVG9vty003u9XOomG+
X4AVrozPH8/Kf3TPOc6NaogPDoljtfPgsDTMIUyBzMd10KlUsieGchSHrFbtYS7gYwNKxqU+5nf1
IvkwBSfmZTukzXwsTBmu8yInQdYqPnA839aIxDMYbl6zGTPsd2lgFwdNENGhHNTXXjoQBGvvpeMS
od2U4UazSFyWEcCdd32OG7e8AL+V6xxjKJOdk7AVy69lCFskrF/KghnD4rYHXWmaPBNZmU340ar6
xRIuqqSCQtmtx6cSUj5oqArsBbEBmicffvEMWnH4nBsIGHDhVByvNGmHgGCjjGUY4BPktuXoMUuA
PkD0tGt5+RZ/mjq1rGYEo3YeCVX9V6CoElXThGo/IevPHhGugKZ0+F6W4AQgKdw0ooX6aMNiEzNl
atzph7CCtUUwLWqmnqWQqVyZjg92j67DiYjpsjr9RpjZVTBFd0uGmrdsGsKudOZuwfnuGe5vlzDY
lvRpD4xAFJKrlLT1cKaDxInNjTJU321bEyg/KyLdiCxMw/CyxT1h9y4Bc7XNHDDGOWhg3UjOqfRv
eFDJ1Ezroh4uKvUMu7XcTNOgb10aWSx1S7/xUcdXCXjLLouLjd3NML+g+q06t24vHPj2GytD1eIO
PYWKtKibZ88K7iaRUt4bTAUderiCWZCxutspG25qqW9S8rBT8pRVhAOgjXDuk8KuT3kC+V8QwXXu
3V1MVcGrPwIsS1l3CQ55zD33KqOBswqDbOQRaGu1zHAsVeZE28xe8kNH8b3pZzPfO0FyU/XswXMM
hS2Sb/D0e9jLc3M10vxhJlB8qhbVXNHZxalbyjMUYKFNgQuWMWjAbU3jz6ZcaAZVzfuUaWoLbLQA
OH3r5Fg2ckZv8OmyWO+O7bAq+e2yEsTCrRrpoyrC9rlvHcYNebAA1QidgdnpwJE/V+aGmKWYhDRe
B6qM8opz+7kE9R74zTtIGOCVgFuKhcwznJ/TlkQ17oUpmC067qOQyZWu2LDb4D0BZB4U1n1NCY5y
Mb8PNPYSCq/7PlPehVvNR1KB7qKWvEmnrk+z6ndpkD67of0B96LcOVULe2ppIVFOE5QS2Tdbzwd+
kVRhCN9/3rTDF7JC/R0ppg8mBE61hPUtvtu3KpLfg6xtzpERkGYyl0hg2UVr2KSfDjkWHVQr8m+v
29pcIhM4DHZz6nz9GtVnwfusp/2cmmkLCcqmhzECGPXhC9YNqwBKhZYsT+eb51jN3net2yGLXoCv
Wpybi3RjNOYSeQt8D2wXzKH10nQ0lsb5E+BGs079FJ9HrV/nKrkgMtVdeX3urSJALYy9OQ+5JkEC
2wIEwoA8H/IInN84pa+VV+10ZjJwVN2p7709dupyPYEyuWe0SUwWuzfo4fRuyEmNAFb9DdP9C46z
WxrQPjmGwOymFHiaA3QUlMXKzeq1Vag7S03PdBuYXknZkxxOaLkfwtwWIfAISKFsP0uJ+3NubtQU
rI34MrftZ58gRl0YjZOcUd/GIStC6orqFjiBtfNgee4B60wrmHkbusHjyp6HfSvzehcyF92xNlA5
UExmPbR2q7+wcwWHDTeUU3bf8cg8pz0Rr4X7Otcl2MgkogjyIX8FuYCvHdLCs2iTszsj0iV/dj3N
0U2VmxcviN/GmTLTjOK+jKOZxE8peEEXudHppFaEwtA+hSe0TroZhBN2nLllz4qK4KhSHK8LaKSI
gTlKgy7dtliSVzDjHyo6KOu4cVsktCH+dFVM9DIJNDQODeDEK4hux38NW7p7srT9UvooDBOTe4+V
J58pxmKCy0NC3MvimkH+Q7v4L0o176IxG/Lx8Ax5kyGWPp9YfbNkfebfryZPfGBhRUmuZL1CEbnr
dX0TzgrTeRrmG1rT0JKd5s7iP6R96xKNemY48TY3wUQrFGjteuLnCJBHWKh9k27teXa2Xl8GnMBL
e+0tFq62OcI1YCW8N5314QNygd0a1OsmovkovIbLaguoXw1dksxVX0rXZ2v3qLcpeVzZffoWU2+V
tSBH6q5a1wkH99S2DiMtU6pEljv4oIRMnNNN4NtIYqJ2WYH6B0htsZpnGEBaWp+imI5WR7dRAnUP
ndvElDgoxtc0mjXhZt5zLlDt+152MxcNcW/ZYTQK1hif3AKlGxgzsvCWjf2mbFtmrRGacLspCFWY
+IYFgIFdhtFmG9OZwonRnsGljV4LU97Ti1iNivXGl0do+eFzNqLEDeUbRbPe5/blZKZ9Fve3eeo/
mXL2L6YpPfeJySfmxDxU9Dvzd0cWZGJMX4kXRy78SvbOl6geXyY/CZ9r1bcbcebLOzZ7TOuf4ziz
4hyUjOQeZOW+tLGzdSjlMEo2BydCHA6XMXD9N6WcZxgs2YFB0oa7FaErolPYfo84OElmzqlXlRu3
n19Uj02vLtyvVIiQbYwbbKxuidCJU1irFPIj7/5Gh95pCOW7ZMsDCFeaE3zzfF86bnD0O+2uqB2C
Q+joG6Iy5WtBLi2pxv3dPFo04qvHSHt3kbS+Bp7AHl9CT3ZtyIGdpFUKP/Yjs1V3lUwWz2F8iVpU
/xHI3hWQgXYtsqTcgpBBHWrN6NSWqFtFlt9f0EdH+Btf+F582fiRs87FAlka9AHYeyzZgj2QQBCM
K7XVfReLBuWe9NmuD4Mb9AMFEMHyzoyKIQyKZWdMH1twxfXo35oiveVIZ7bTgLsjYu5OlOWN4lS0
agIYToMtfTYZrIy5VuSec5RYWeTXY2xxqH20c0cowsKP40bXWQF7a0CHmg+8XPHMzhKXm4wAVuRG
ulrb0RDfZ7Qh1mOj25vW7ph5Mhf9nxHx/3YEY93/fkR8naff+x/mw+d//28JaoBoNGQ7E3BwEL/Y
iAH+ZOOcB8cIcmKEppHL4FjYTPD/jzEby7YjnLPw6N9D4v87IXYcuDleaMfu2dLNqvAfTYhF8JNY
4ez7Du0oDEDbIfeCpvDjgDjvuzlP6TwnMLSmC2CVLeUZQK5qrbs++IAIADhyGBNsHpacJ9axoVP2
ySM7lskxOlu4iOU0l7e0qyjxkxAT+EcWgSCjeeNZ1xB/F/h4hSRzF2p78qWSEdp8Uoea94BW7RtR
b9FVrEDVrcjpRUoeDp13GsmRTt+0C7DqEs/hcopc1e5dO6S8YU0UF7Pd2NUucYhyZ6moe7EE9OnL
AvMNa2V/xbFtGg4BAAwAo30IPI82eg2Wl8z67cKkmpUWoufyycxlFqQ0URa4JeUSxriQCZyMmGRv
TVhYeiFUKvPt/SwimtwdTQj7e9NVcUfgSFxNDM6JLo04fi2QgMHGzkJRkReJSV4i5c7tioBOz7sO
25HRVDKNBXy3OswwLy1T7xGvYgXJxzi245eO+hru2Zw0mAnPcrtxorhA7BdN97R+SGmhnCA33h41
WRfjQF+Y2R1CmtbPqRfcrqNaH3PGjsq2mVEkKPg2fSHde9nP9Q4grX+RhHbCpjxXX2fHOvtKrLjA
HU3Gz9ojcJopuV/CBTNN9hAPJKXUpowphHoXBIXPqJXzEeh6oHljjg84p79Ekd0fk86iO1/GLgaF
bLbZaEHeEY9eZYPEsuN5RH5BJ3LogLNjR8vN4GZ462Zl9hz8vV2fMdnNpS/fAUnRJuo7zQi0dJqv
s3Kyw8L3RSioEQthCHXw0UBUc8hd1RDb88i2MLeRu4s4v2AVj5zMfSDpZrJR87ftkkBVTblXoU5U
uSHBMW0fq0l5kNCEK8aXtOsNvcC01RErvIqY9I9BOHsJENtw8F41Y4LYWdlOPABgJP6MFoVSEt9z
Do/n2nIX0M18Fzi/7cFvH5c5KC78jtinoAwvCXy/WmL1ObZwOGN5Rqsl2BCyKj8SnIClxYK83ecB
sdhdrLYmGi85OuDA5HT2VgQ9wed4BchnBq4o7ZgqU0TvupeIa0mMo1TGYepMU3Ao9RLt+sDsYbzR
fcyq6VAwNcYvZD2ryn4u/cTbt74advTKCMWYZbXnqHhpZLxxdF7uFNd8oJ+xdwfxnNgerNz8MESC
xB5SP/DVgri20DQxnibyyzRflzl868LqIm8x8xpCNaC8Rt+Xyv+wqoUchOTWmhf3oeltsYbBg/mv
Lfn2E1jM0nWJYMMdPxdZRe9SfMBZwUhDHhpnOZ1uwMBtykB2+2h0bhb0VCAyLeZ+BgjPonT+NvG8
L0wS7xH7XZJsz0ujA/dL06ZfVEvGWpy++J140AXOdZ3TzwqA9XQ+Qr3JOgc5Fek3mWGbc6MjESve
gURYSrqxPy0M7NZKWjcceKFLV1+ylEZpnWJiB6iIW9C1k6fSqcP7QcqnQOpvVq1uSOBc07G5sIu0
OgTteGWStn5C94NLd1TtZ1g41q7VLSfTHAwQT9HMJw3+sNCM5CklUcGBeacr2CG9qxDh9JXvku1H
FbvKGyYfE/U6zbhpWSdmYowO8m8XhbhiEPLLA8F3L17eT7siCCHG9OVVt9jVdcPZkGacphvngQVI
wvhy6CfuiGD2BKI/uqYhBHd7DO77wfkCc3ZXtAyB48wv7whzPhBFANm4xSVlYzk2ybcs9N+amOM0
1D17A5b6izLwBWpDrlm62AF6giG7avISE6sCFhHSz0pp/qyswNuMfdefAjkQdpx7V0z2+4u0c4vT
KHCgicyV2xAfTlQOD2IcbqVVsIRI8IOjWN4hPeFNC7pTONGp1kJ/raq0Jr/FM2g/wD9pTACbnJbu
wUnUwXUmcx31lbdJRZ4y07I3udddKoPZklbMFhx+8S3X3r7307daj/7jpP2bqoagqUbGfy6vKZEH
8aHOSC9G3CyZN/ZPgxk/0DBflSXWdEmZ0M3jc91634aIETyLjXVtFD1jXrkKVpy8q3JKbvKHn4gS
Rg7oOydbL1fteaHX1V6MoEydYSbdizIMaQd5iUwpYKHuy9FpQU4MO9Vi4/Lp5bYEh1UzQVyqs26n
cfpobRoUaXftOd1xWGzriLbqjvWtvhakWtAtwpMMQZ+GcyA/5sY8BXbz6Q7zCfsD81xJX6Bt8a/O
8b53iFJfGuuusifSCGIURxZhNnXnw3kb1BsM6q1M6jPjFFwIJ3JKhKoSaxr9720LZ4Ss6zUhVu8Z
SfOs+HEFVDMntlKT5KIG4ubt9H5hnr4RRCfUU/xhmeVGqcq/a4vgFGpByntULP2KJmHdHNjaS87A
iQtx972xA9V92souHzket0h10qq1fUTXNk8g1oS2eu1ConMrbKt9N45RPluK8IZ1nKnFefazGmVH
KhTajMxxead2Q6s68y68fuFEXSnXoY+zODVDWC8VHsk88RLl532MHnGEqW1kpHqp6q44EjgM1m3d
qDHIwzs3qtsY9ZvFjtN+uihM2/rYsWS4y3Yki5tOTzIUE3UDqrJiU/DH4vl3XOaoFySdpMsLPXll
cJH3jYmcvYEVUbl7r0HFWezJoHYNtA6lDGHf6MsPRJFP7hMPz22n6zm17JM9Z/Et6RPmDsGF/QZS
F8inZK9w15wfgsw8EKBQAmETFspbhv7I6oi0WdLgS8lcFP8PoB4HmZnPO3RXuXyHwNQttHS4kos2
pd3NzhtYWyLlz/k/lu3LtP5KF9WzN5RRT7ZT68q6yQHqDc5xjEr7m2kqPalNVpAcThN8FTCFRkE1
j74PTKEodISwJ8m7zL93HezWxFrVdHhLK+2KvYRrT6vHS/Wwd2NKRHrwsUMSeZV4/XxVu/Z4Ni07
VUCjhRaIiLi9HnnoGCAziYgxaj2yqgBHewE6H/JTuk1JEh/tbbQUw+0AfpVFlsSs6G4m/pXh1tDV
lLUpCRBpHA35t8bpXxQbQf7kpEMrHohzV+kRhpLEgOjzom45Qt32QJ3ZT3AMiX4HiDq9QhLntZs6
7ifNACYHw4E3tchk1uAGnxRcm9ytUmDUDak14/dJ23N+q8vIqK+Ktl99TCbb4H0nJhjzrOGm+36O
kNFqoXI/RmngI/QaLF3cLJFXzdEWfV2ECV3jTG7yKcn2pabriuJ4KgDO1S7+lDpISfkYQqffhp2E
fkHKXedfZ5PJkC9Uc673iHts/M9xoQaEGEAcMGxBls7wtth83r6zyTgy11urJjRvszhxTYxqEoOC
yzjRQKkBA7eRJIIoEM+hGzN865pBdTUTxpZx3U0PSl3sErsuq6MjG9d/zrQak1Wj+7bcwNwfYuAx
9OO5aVNU0jlYsIm3CAWoehVEeCvsvzoRUBHXYMElcKU61TCedmMwqz0KruWLm3jyG926kbOa19Lb
ybdmCNy9Lgt0QImVQsiHo77xMgO6oBiCMx6P2N1YtMcwLP3Lchr1YSGi4WgNortvK1a7AMkndvuB
uRe3G436Ii4Xg4JSVEF2siOWLa7S2sa0zAlzCXMcqslQHsIOMWO0pOUFjNF6LZJq2Hl52D4OFWFt
gx1VjKOlDyRAVq+qEOOpyKziuTDCvrTGtP9s5o5TouCM/71K7PCzl4spV7ZwrbdoHGvkodYkvsiM
/FMkrC1BXhF+baeNCHZgyd9logbNEAfRe5SXMsaijEqmSPq7EPnXqnLqN3aUN4lrBCYxudBW20U4
vsPyjWoV0EFvKVzoJZQQ02b+emCXJG3YNjsEgm8QHfWxL+v5EPRxQbPvbHiyRlMwemBJJM4qPKb4
MndEYEbr0W2+/uG382cjv/rzlG7j0tLrWibZM+hjs4kqdRGPAxFhFWYq5KAUJmIMnV08stKsEPZM
X+Ih6ZlU5MhGKJ7W0Rz6B9Op70PUpbuBtvqd1t1t3Uz1ZZrzwi/aEyiW2cXLpcK/V4uSUgwp38ZF
nPaEfOEp0X52xLJmbSOUFH4q0NmkU7hNpe2cnPTcROny/L0mQmgP67W9qhunpIXjwLgqhuqhS3uq
RvqX9DAn+YUr4XAKCXIixukcO0EpeRSJs1zrepDHMekFFz6ZvefOhhQ1wTThf3owaj7DWt0zU+6/
78E85N/7/vV/XX5vm+9/bcX88Z/92YqxHPtfLvVcfPZl0HPxzubEP3sx8CP/5dn4gWMaK1hSnHNu
+797MfHZ9UufBuqi7yLgoUHyb7F++K+zQYw9InA84HaxH/wnfuAfzUsYAXCm2JhYPVQM57/v7Pf4
i1K/n1VTJ0t05MjgMF7wW8AFalRvkEbb3/jafuz5/PFTuKqZ0zjC9UO6Pj/+1IAYous6ohwCn+YC
uScrjlfR6i/3//ZPK9Rf+XW//hHhhlTmIHDtn67HlW5Hspo5Siiom8DNYccWwGn++Ud+cdMc1Ls2
d83B7+T/9CNm9KKlq/WRm6s+wqCyD/QS9J3xu+Q3rLCfL4fOGM0zJ3KZTHJGp+32w+MJG1sT0dAe
iyBCvWmljHuxlba/M7X++meiP6HZuMR+uiAV6liKVB7zRHmPI2nda9tu1OGf79r5f/L/vGtchx3i
m7V5qwOMUH+zAhfxMhr8gIeg1vN+1MqbkISHTG9A2UKLIIvm9M8/+PerwqPrsm+QgudgbfnJEeUO
MfGlwsM5ktTrcyz52pJ9tP3nH/nVVfFpCxELQhAwwP34hIRqiTyovcP0h9Iy6GhMaZ/5rEX4a9SX
v3tSv/y5EEg5bVgfgMBPHxFdyMCmWXEoI9u7yjt5Pt/L/hq7RrHjNNHc//PV/eGc/umhBdzEMPS4
hSIMf/J7LeEQ4kFpkOzo5qWFefsmRzKW1qhrCV8JkGJYDHCj8taEU5gSA9XHIMLN2D/ZqM+WzewH
U79Km0p8k7UzhxsP+3S5NnOW3ObISSVtO718Y1BWI5wasoGgptKeXkvqVzhRxgURUJER5Pzmsf38
CQe2YMXzzj5uF1+6zTL/13VPxXXi5914yOYh2ItY9xzvI/9A9y3/jTXy709MsNqxxtPy5qGd1/i/
/lISRkz5Z5iWqbKReaYMp/t5+s7YmIxttTDc++dH9qsrO1NXqV8Yq3s/v/VVNzvkBfaHJhdIADRA
qQiZ56GyTfn4z7/09++LK2PE4PHmiyAIf1qcTDGQaz2C1FuWZT00QLAraoH1f/wj52WcHZBtg03h
pwc1loxti4QIOCOsvS8YKueAtHf//CO/uGeBw/1yaZwGof83SoGXWxTQ9WFS2MJLIxHhpqnmGBZ0
v4Ej/vKX+IFzAgG+5PB8T/+y3waUeZ5l2kMR9fll4Siac20jt5XOvJt/vqZfPB0kprgBHQy5Hqvu
j78EmcA1jlUf0GL4hH2VKGKInv/Nnv6ry3ExdwaeLYB6/DHn+cvl5LjK7EGUB91EOMmCkKgu5bCP
NMwZ/z8u52xQxO8oGFD9dDm6Tmd8cdXBivN53yL8Yjhdi9+8bGcaxY+r3flKXI8RGQ1Y3/6JVhHa
S+t7CvehiF8DWc1XUhCJp2uGBODV5w9HGvmbNIBf/iQ+SU4RzMG8yP3xMWV2Grh6LtDydfCOiE/a
2Zr0k5BE4ANyE1TSllW3v7lOHON/u1IOpDCWOZSybTnuT5+VEKNK/b7aU56n0XYKtf0+4LnEzcTH
pjdgidxVoWZ1ZlZK9c2z++IttjKUkLPXDlT0HCuvZdvoGwJEF0bPYdufQkO1jMv0HGvPEmSjMJTn
qY0/JLuJzDzEX+UQE7BNkdyvOxlE4m7IXP86KEU/3hYTXkmETk053Id5QxwOsSs2+sOlB6obJ/Dr
4e2WU/YagLu3792cQLx1zktDXFZH8rbbO8VnHsRn++DM7d6eRSiP9BOl3E3uAOQsL/XBXpQLnw5B
DzwJbZNr12jl74eOW7IW9JROHrIm8sGQ+50DLjCvOjHEBxw09K0J1E2+hd5MNETtTGAXTJl8dn4w
+AA81fyVkAJygIqqjCb+qCL9bjVFs0mG8ezRQrBDmGNKDsMGP9J8GbWqpZRD5cokpzEj1LLaoFKN
ZVdOK8ksh7wezD48FkHQMJjJmaW8KyYEseUSBeQM+giuzzl5uQvnLtDZNoGU/nWyM9KMy2GqPzMs
jKRUG1mtE4IDHjoGffY6zUmeQg5cYqZpjPPhp1NqraohnL7ZqSOXLXFx5mqolA9VDyfKhzVLqs6k
HgqYdei7CZTHMHOhZoLCuI1tQl5G1yg4nIAGKGhjRTuosYCHbZaqme9HPxy/xbpUaEjshW63j5V8
1S399FjMor0nK1hnFLmE+TAN4kCabzAHOsj0ujyI0MIXeXGYh7q8Q8DXEvWdaTqDGV6dfR+ZykFt
LKI986lHUvaq5ICzDbtip2CCdIEGR0A7eaSzZARabb64e6Q3Kf4B1XgnFZXl8xxEywudfecqMib9
QgFgoGFaRTlsOewH86ofm/oxDRXEr2DpxNd6jlqoBuzr+Xok4ADgi+gt4NZFTKAbIubhbab3S3pg
5iA38xjAvnJMCz4GlaP4ipN0XtY09mR9UdQlHzoWVLRXjjbVZyoHFrehoiu6KVSdvS4mbZ3jJBFa
PElr4G4vzAqjlVaEJm/8qi8eAl17am1RVkI+U55o1yMLCyHmtm5sgtPTc7hVYC9XKUOYFAfQTJmU
Np3ZjIljzCb+L/bOZDtuXFnXr3LXmdwRa5EECJLDm5lKpRqnZXVle8Jl2WX2Hdjz6e8HpWtvSz5H
XnXGe1JZVkcSBAKBiL+R2gK3ncbWbhhp3gm/jJ1dNPgKuvLcUsCLdb+s+wAvjs/JiIDUDizbArSN
1gukXge5ywCPb+fDGoG73CWB0n8qHNVpJ8y1jnbLUgSPRVsaSnMCJ3YfynXA4XoErb4MEK6xvEgB
xtcxld6tZ8c5lVyBsWxDJRV9v9DB4J6alZzP2iQpv+bzkt4VKZ4PqP6x3Omu+UaMFv+F78VSV/lm
7SoE69aSPvRGRF6LgxTvAuFPDHKTLWwbAkrqVdFX1WEUAjEsA3FmAzct9g14c2grbgFyzQe/gmE5
JfGvWSD6ed+kPv0wvbgAzXQUa4BKiVdMj/PYSJolWMHVngBDQzsemSCBAO0S02neaMdxkncKE7HT
PvwfFMx/odjxU6LwixDb7fCl+vZCJuH5F/4lkxCw1jidUS9haE3yeCq9uMEfpBKCrcHhuBsitPOv
yovl/GEb5R3WCUAScCNGx/pH7cVy/+CnfeQ8ODcoG2m3f2RQIH1zBP0p4SCtVfiMOFQq0IVzkJB5
ufvXYxItfejf9XlCqzUNCyDVcRRetM2kH11Mo/GsVfQPVFB/qAAmvpscb37ibM7ZAQfinU+dHzER
0R11P86fgMtOdwsVp3uvFs1+mDoEpYsie1wX595y4vWBzs+zS2v8ISqG9Ur2dE6TxZo5i4/xsldQ
bc6qLEfAmH1s6499cS3SJKDoTYcAodPUEHEtjeN843oR67AfP+ZAxGiKJfRAdmnle5+90pmHXSxX
V20LggMbcx1ckU1rtYmirrxUw4TSgIZn4iMX0AAgKDllgBYrwlyjrd2Byo2t9GBLm/VLUYmylAfb
9EMpKpVc9PYwPJK5AM5t5QLjd8r9c26le8epDj3ROnJuJPiabS/ZBevFay7UnKIQn1c9zJLWRoS+
Ap3cN84lzngV7a70KFWCjTAth9Ju5pvJ/xiK4aZPAWRmAJ1V235vxWc4MtOHeIJz2AVPOl+uRYXX
QHm11unlNPYPfgmkLsf9cZr9jW3rOzuJvuHSPV62evrY1FF5MTSj+17LAPdflH616Pydm6kn156D
a1oXlwzV+yCRd3OIbTDcuX3S4jS+RAnk8syDYdUEXz0w8liG+vMXsOHflOpyBERD59PsdZ/SNryY
XOuy1DEs7zgqbidnyc69dq6/Vba6U5X+LlfnIXDkHcWEwzI6Z7nW+y4KclAh/B9NLgmqT8gRu2j+
9BrVep81QXNYSsR9tCVvVVPeGzLhdeZOXzxheEVpdGhHxJubYdghP7SejyXlIDRIM3Tv6vS+yya0
WYXrYRsN+9E9iyZtf6/xbW6RkUWfJENJHUg3KsqFqDbAWs49iy1mHC5acvJHbMAWWDdqmydglseP
Y1Go4ZuVYqUW4xdbfWo9OqPbfgTs35ULDZEFvQNQmEmwhd6roUYl4LXoSeuIyoUFDZp7XobLClbc
sJkFRr/XTpt1Xyzbr266MVZngRjiCw+uFcigxlmgkYEIh3qLSC9Fn0e6hlDIwRh4kHBoDg9HHEj5
lx/e+FlreCvdgeT3TxeEsBblrZiWXRm7d9k6bdpikWQ4zYchBlBBOcXeeIjGXQ0CXXJo559oMe85
DeFBAZ1ug/n8ZVfwPEMzXFcQPA8grq4FCl7AoddlW8rgOlcuXZVxavcSEFfSed2xzLV9ucIqxf4p
rgEhIU1Xj3DzgTTxH7n6G5k3Ph6Z3fvWyTvUO9rourJnWi9lcW31htZU6XLbWeV45lsAt5NyoEFR
x3cGoHCBzbt7b9Hq+2B7IUDtnKHkeLXsQ3+CNB/2w7cijf8sU31hFd979NvuC4qnZ2WrrMcKbbUL
p4X40bR/NviI4S6uCE+C+lbp7wYVDOfTzHjY2eSddVkzIxypOZ10wQpCG8j+2tu0ibtggNch5EHO
UbB3qglpok76Tw7p135IJkAtzep+WubwNs7p8Vs2neEmOyTV/MTJ+EOdTHBVbEXfeJcldX/Xjcis
ALaHVmYHAPPLKDsfZIyARvaVDBJf15LiShN5X5Mxv4ChvisSjB+b7qsEuvyE9+oh0xJS7uRuZ2Dx
UYkWjpxRTnC996kcjpXj3VoW1S/bGsXWlcNhDuyPtmY5QkQ+oIazqV3eQTrNu3zE2azSxaGi+HfM
6A7f8DhomNdreiw9MWD+hZaWhc7jWR2Iy7hfUNeIpoNvyBwySR/RbAJd4rqfwtSdeON+gll2hbk4
7PNkX6ZuCDLS6H9i2/VQAD3KWnne2wkqXeqTHwRQUJ1AVocG9Ex0RrCVfybsnzdCNOKhmQaiehA/
OanL2gX2RG8bOEmbtTjA+OM5GaWHJe4ov05IMxJ6Amgb6MNcNCGpmJgThIrt0R7QmenLK+nQfajB
Ds/IS3ve18q1jHBPJBFEdFK6Chv6/JjkkoGfp046HutU58E7t66dhyH3kduWmWWdl7Z3LMJsOBrN
v2SjdCRuZu30215rwIn5Eu7Jh/XFpAHN+U40BJtW0Pyvw644auhc+wmyMgLVU8HC7Gw0KSBizmPo
bRwvTQ9r7i3ncyDphRqh6RLTFsA/eojPm/JQz2NxcAB9HsRajAPmBShYd8hxj/V0EIX6boV1eyVm
sEHxXIAS7YDfwVCW1iHop2xf23m093mWLkSTQZetc9NBxogVeKqUZxhn9djP08QNpc3t2nnwQbov
45qluAA3/oM1LNF+9sEU9Tir01zsUD7nEH4WoTTwGNt5/cXwze/jwKdZjdTjO9Hm2aOVTsnFklfU
2UQaX06Yw+GnHlpHq9DLBysNmk/pojgmYjO9sHsuQXSRG8UfOfXwwLVVXZepXT32Tl09JTRgkGUQ
0c5Wc7erZGTvA9LuGxpSxY7GRnTROcv69Tn5+08eTCeSitcbnci6/FK81At7/o1TIuw5f0hkv8iC
PQqBqINRqj0lwtL+w0iC+RSMRUCPzqX+9KMFCebbtNDId8GP83+mYfd3HgwcXFFcxNZU4WdJO9L/
J03Il6VKlMJAndPMcEDTAEuXJNUviqKqDo12YOACxVv0E+C4bpMNNhTJn0bkv+kNmhLhv5PtH5dB
jdboL4f0oF5dxk0hyUarNAlG1iFL1gEtmHpnN9pxw/l18e/evp77SiKYCgJtXx9JJMd1EcSUZth/
rvZGeb9OEcwcRD3qzO7ZuJYVlU67KkGUgA2zejz17HaIAZ1Aqco2Qdck7WWqfJOMyZ4wkWyRjOo/
aJSjgkvpzDLcSzkudXCOLBpVzC3CYjm7wdhbETrgaZpNvbdLg5CyxM6SibCj3eyD7RbbPC70RFbS
WMOocbdwMviPaJxIhw1SDD58O7+hRDVd6RFI+FfHaUZsujBGDhEQKZFWDEcMawQwUASaIOWtpo1L
5v5JVyVwnl2bosPrb4lrFhgbrytChEh9quEal5kwDcrwAEArBlma5JWIPnrL1K+PPmKZWLjMnSPs
Q69Tfm6r+85GbV+2SgDMGFc/BI6RixrM8jiRc9hgqC1c3rZ2RA8Ct53az2eT280IagX25OOksFL9
3NlaqMqFuwjFv4LHVXoz1OMwBaQGzUZQxZOJHuQuz1sX2pcMCkt/oDZvJ5eIKSFGVuQ8eLQpU/Rk
r0rPKf6UZdGCM8nCPD3LmhXF5h20dwe3ldguuwsOjwv0Gx8ph/r7kvX63il79Fkt6j/GRmtFywd5
DCwhKs+ZQgy7vdi6L8oBabG4iiu2c6p52bcamR0YyLbl2+eMueVsZkcGet9ETZh8RYImEH9VEOdq
nMrAGs4oQuHaeNW3UDF3K30hgeIOMqjBUy6BHlKzWPpkL91y4YiVVzXidFtV1HN4ncrJ99AXyKPo
apbzWN42K+zaS4V8pEZlC9ITXhVt3FocBmdUeO5McVe9K5qham+XDET/LkeyyT6C453EVe1QL912
Xori2bZAhbXawJBtxFkZdEJhWudOo/FP8Oy03qddiFivQiNWvZ9jYF0OmWfV1FdWVhuhGmw7+/6C
3NtGVmRESgkrBzIOdJRknI4YIRcZnC9oiW3h1/sYBbX1UzgK5MI2OpcDivt5RwGr14EEm1zy2m4E
rPPwqOO+sQDqB3l5Z6VYth7RshXOvYQzBnHLDSrrwkLbjGKkzXlBNeE2cfo8PqtGMhpIgPDWqyOo
sTJ9B5QVQ79VmJNmy8Ybt+/GWE4Y9RXaDltoZlNqFzTiYH1cUEwU6JMp0vYjVbAEBorfKGcHIXgc
OD3E62qKpm07Zc55qjtIno3TKP2JunbH6XO0I9DFSB9X4x11XUmabVttnQ2bZCjyz7WXlf2VNeZ5
8JDh7u4TfXB+B4U+CBsc3gZHXTdHJXCQ+PDeTmgGdqgKdQMVxvFOltLSzd2CTmsaHolZFO62pLEw
wT/AtaFGfdU2/qKDp7Vve2+9qFzAjfdDgzDVctfWs2w2YyrEvKMhgIQDWFk/hgun0GBpqArrtjvz
Mzx9qWhn44SvIbAqJIudBunDTU0oDd9TMElpPyxMvhA4cBlirNGB48UYA4vmeI/SS6TP/a737feh
n1nZJRoWlnUmuj6IdhqJX+sAqBL0pc6sFFsFC1bKhSJwOA/ImLTeeVWk6OINAWnlZd43+qpCMi03
vGbI7r5FOs0RTLpLsFuiFXdRpEIaQ7KpRRaPISTlDvG8zYpmnM4+xda46PCKI8MYFx/CKtBT9C4e
S5SoYxgrNN22b+8rL7dLdpVAINZpuFuhR9NSvIIcKDcdeiy7QaoiaaCRPkAxcFOoNf3zf3Edmno0
yG2oFgCNXuxe7Ps2OGkQunXeYJPUFM14l6Fg9I+25R+bpC/ZJim5kYe82iQp7ActcLUEaQUrVBcw
D65aG2C59vS1TEAd799+LPP3/p0GmOGj84oPAoQ2iDaGyvbiseDzQk9RLsO3zgh30assKabXNWoQ
TkcDJrY3tVzsL6jATL95cy/bpc+XJicgipiDtkMF8eWla3sZVZQbQQUvKs6QGSn2fVvbeypF0+7t
p/x1kvCQWLK6MgAKAm/v5aXYrL1y9LiU0+vo/ZK4+TWHnPg3D/TrWJoHcUGh+WSCNJxeXmWgpA/V
c8WjGJ5Ny+5Gu8UG+ftRSmSUg5qWUQXV5jBSxj+9xv+k+v/lmmr0G6l+/6VP/89DlfLfb//3/5V/
6fTrywq4+f0f6EMFXJDMVyFyJlRosuy/M3/gFNA93RAyJyeDZ9HfvzN/3/mDurcvlKC3byBGP9J+
J/gjNO+btN/1nRBU4z/J+p+hG/9eiOaKFL2BZgkXsB6d71cLsYD5VDlT7v0VsD0NGHU2Eq3Grd2M
6froeUOTf2Ez8rp91S7dc7VshlUAZDiyn+Buy8ra0pLJ/csw8RbMfEKrag9TWBYdHqdlQ7sLv3av
efLyPpvrnaXI+8U2RlXd+cuf6wUn9ATpxy9BgJ/DV1GKVh0REmgN/dBJO25FNp4u3yfEwanC2gx1
WayTJq8srx0EY7jluATUdOVSls6+W1iV8zs/vdr/5szysk9PjIIuIUMwKdB5GXXTDPn5BEE7Oh3Y
IYO/QAFWWXvoS1nIQyHHDjPFtSPJn7ZrCifrewHB0o1+Eysdcyb6+R0RkIUPZhXYJm+Km3l5/TUT
QUdlLP2WObnAzwIejCeo64UuUid7PU/0BHdImBiVGEtabJM3kxQLWk2OXNVEb1UlFRy5um6Fdo4A
w1u+9/YYMYV/vkdOrkLgDw4/2QHOwLR8eY9zklouclTWN2Xp0XZ38erHfrsvAtkLaGq6V+oz8nvR
j6bb/+il8+rdmOui4uOzNQLhNXvyy+s2w1L78FWCb/HCnFOb0W6K7iNKH27Fxp+lQ/q+ipK+h/uT
1EgIb95+7Je9I8nlwcGQ8iOv7cHlfg0si70xtWy0nL5ZfuG3YutNtvK+sJCs/oLSIF7MoJpq553I
4Yrd5Z1tE6e7JC0YlLfv5OW2xp2YFIHgD6FbMRrPftg/oYB6lWIDndNGjULYMPocWdwyWs4s0ALh
cr4EeuatvH3JXx8+gPcMsC6AQs7282onTShhFkgaatzxJlb5fqHc5OTIMUxDh91ZgP7YZz0w6lSH
Qcupz2bv1eHZmNZ2M128fTOvjMbNANBlZJWwUPGEIfd6ORPicEXcpumtpyTVfmmyz8QsiBIOA84s
A2TQVW7TsltQrJ3Zq7krjyPmcFc2uCLRdYEFdheWSamrXevV2r0tMdLqnt6+zZebNTs0B2jjQQCS
jhguXmPPhikCitiu89Ose80ksIfcZrCgsgvPwudRjNYdSsCtWTT9ZOiYVdrEv4OM/TJYAO3ADQqq
RxiPSELby8EKaC/1S6fqp6rwyNu3GdGLhsi42P3iXdGmJ+5jraTzLyVKgERU3ZTa8Q6BlXGqodNO
tDWRf0n4rSqlwnpFab3BovDt4XJezzGOqYLyFnmNyxtWv+AbxVQhh7eKpy5ylQUts++aYrhp1z5t
kFZuFw7EW8svR75XL22JHXcAFsq6m5qG6maoiyzelutqL1dlAjYG2hGeYOi8DB7U8VtVhjE60yRX
MyHRtThHV5f2Ghb81TyNJnpLv3kgA9b9KZjzKI7RfqBxDcrRY7K+HHlmZtUiI9Z89j1Oid62sQOP
qRhFQwjQyFlxkkJzE8q/iZ4Amfje8BxOGicK+NYMaFu1tJUpXf9uQT+D5l/eHDUJFpJDOmkCyatp
kc85UKukbj43KEVqlOm6PJDvXCcRy5XoBnhJQMDGYn0skxnuHCAkPVEdI+BP6jZuYcAedCmzFZHc
oVNHSJQmQUBRryxCSK2eeT11J0Km0DL63njbIP9peP0qR0oc4WGzadGBt3hBdRUmfFEsmkwkKOeZ
dye8bOEDrmLcGwPkTnR75Q/m3eVznJJgtM+XDwMaC4gUYdzFn6hJHrjz1AIeCzG3QZ75y9ypqm32
4agdDtwwSPtrrfOIrmZRapemQwzh9RDDCIs/gauM5ONoj0A5z/wgJs8Y26omRXl7brwO4SBf0U7y
OVpKDFyEKTb/nGeIaKkQXmqKz3BROw3b30UIFdnbOqsLsADtRKB4+4qvoxEoTo6VQGDJStm7X1+x
03aXgFiaPiEEaSYjVGgT/lyQbkw/Nbae+hxlAnO0zeQOfRe/M0cQ5unbt2HS2ReLAkET5WIV53rg
IuQv3IdVjIM5d5aPJSXWHkv7evCsvyi8tkQj8IqVA4zQr9ObEel2Ik6TeHV8FqOxgVZj4NPmHDe9
G7eo7wXqbhYab6NNNzlqvO0DWADb1ltnnOvnmRM7rK8IH0sUkByz2BObeQgIhOziIgJ1YVb+CKj7
PawGvwGzlGuqredvP/HruBYINijSDZ6apxWcCV6+61xFSTW1nf8wDpVNEutp7ZLEjquZt5IkSx5A
D4JD3CDCIfiI++fM1lII9rIqhmxyo7toVmZKu226lvqQNq4wIbJdO9vZt8XYdOn5iioyqy6aSpNT
O0tQsjrR02YZvf1I7qvIBtD9mVpFVOMNOmB6Xj5SC+92rbPKfQjw8mJtIZNhbgCs3mCW7vM6xrpp
4d6iZDZLnFhpQooGZJl/sRKHNN6ZPfOlukUw9gvNQ18e0qkw49ACcFTHqJ35qTQR5hGXuFTdHlFc
LfZNoEc431AkGh73N4/2Ksvk0RDjgQPGUrGhAr32Lern3PELKjwPIh5NpOqBzYy3a7Gm9dfeDnLU
/Ja+bqmju5XZH0urdnghsyqLGEtl4wsQ7xGCHaYHslTNcEx+BvjhUowr0aRKrZApJqeiMdFtIGwe
UgxRCGuQJEwUTPvI5l+csRyGoowlQ9H3fgKh1CsGg2WgD5Hxr9P4mFCYc1791wH35rQL/MzqerVG
aQlRMCHTps+E1sUvqa4zrRJrkNa6H0u/Jjqc0ls3CWasZDlZJvHvPJvcV4cKc0kqUrDzOARDXHp9
8LKxZpWqmf37bnCYIUCheyYUez/jI7NG1h4AFgtdEANXWRjwYowqUhaCHqM06bnob3zVBVG2RwkT
JR1OIe54C2eWn5oh8vMVBJzV8cdrQ3+jYijnIqhYK6wi8zogyJsXYWWpw0eIjP14a9dlzZ14KEGs
j7nqzTn17dGWoXgZE3l4swkQJBwHS8VfTlSkg50V2/NynySLKiI8OXKBrs9Et+Wo3FXqBeSXVvAk
6ECF6Gpr3aaIhRegV9BnJduxrnRcWvJdVCY+/rdTPcdf7RSm3BSBBN7lWHMX32QGtPu2rFWpv0yo
2Uzv5ejY87oDQR56zbYlf+yG/TR5wXhEDzzCwl6Vdulcg0dHKbqqNHI82dwPuK7Xc9CudJaqUUt6
5XM+shjGVU8LusyWl8lsD7FykCi89qgZbe3ZwVHmvAmnxInI36K4v+gThByKrb+iar1yrGUqNhfo
20XDpu2aDA488kzGmBERiXtEgNz0cZBFHO2E7F0H9WpJW2yj4r5DNRSsRb6NvSI++K7od9T5pvUq
CivbPncANrsAELogsc/g85XyYfHGOLcewhq5jvu5n0X/zur6yrplx/CHb55WSj8Ap4jRH2wAOyTd
h3BeCxjCKdWNPcQFBCGwnawF0sG+phoXPDllFlTfErepR2Akql/av8IBRyMbi8mpc7JDj+STF+w4
B3iFOo9KK1dHmsVWnp+PqnG7IvkrCSoB8nY7OyLQ8t0q8ATJ9quj6VR+EMpGUvQMJcSm8S8GZDuT
4rryZryGzrIx7qfxevKiGANDq6ZRpW494BfQ3jOZxMGeuaJEDjAbkVU0cLogpTuJJaZqwf1Ges2W
iykG5pOeT2nJboPO0wRBdTc26eB9rK1Bed0Fk2PCS4DuQUd9YWjIusJNv4hgVu9BT/t89KcvWiku
JOGGwrrkcmvdyfZpHdrQHWnG6CZGv2W2LN9HGwgIn4+8euZAePfkaPZF2wMeMV7HqN1b4ssMv8AO
t5mXhF4MBaKZGv8mQ65+KvZ+jrEtHpHDEgbje5UJLw1pAIcmq/Z172He7cdRZIG+lEXHSFlLS8h+
R9QGRXxlCQjbxbWTtqlT3CBZgaDR2ZQRCBDgTOmh0xSkvcUtLSMeEu6ZHSfonu1ASmY62FW9bXnV
Rzd2K65XZkUYPgyQ9Ftso3yfkXWDIWUH2ToqMX+E+ydl2bRtaHJ6CVvAHAwSpxJqnyWTGTFR9Dkf
dZf01l1V+ibky7EHPbKlMVwzAdaKfOO8D7HcDPEXeH7UhO4Qw9dmYA9AYsKj52pF4nDIrJzUvB6n
kYnr/ekUsxnnSoYZtSRrsDSvwqpob8u/UCWmh7w3TWH+yBQ4C6iYNEi8weINyqEdHuEZ4BPKeFnJ
Wp8nwyqd+V2Q+eaWU950s94pZhZXEHyrfYqs2UwwpS3z5hFa4GtFiLdMvxtH2i0pW2zQTtzDiCUN
z/jjeTSiae0TBbeEr3lzU6u73JNRiCP8FFIA2jQ+mBcbEeXn2ROtXcifpD1lHi4COM9HOzBr8BA6
5bjoGHvmX6JDWljYqbbufgy1dfrxvwf59HNUCtz8ne82JTfgVFYyPuWpalJ9nlZi4aFbd525SOyK
OLXvOIBjlrbxTi+qXlEBgc3SL4OOLyonXKAQOHkyLup9SAOJURpdGtv4vDbU2PCODUVEqwsVTpP0
xiUMR9aoH9stPKDnEawbVhBx7fRMCV2ppd1CCVKTc1iGwJzO7dOrPU0POh8F46Ow1OHDQ8mCvzir
JWGexo42l0lkovjiAtHUTx5wC5ZDf8mTCjO8p4m0DsvAXfKQ5q849Ef5PRo9gtnVITDNr58G1Fon
eqQ49oha+mcW/mJ5drG6nj8357GpaOH4kw41azqkqUflo5t4v+nou+2To+KK6dN5ZKw8vMZWRL1H
icrcXO2O5kOOccBHUdlmOZQrbVuqEQNawdPDUMRFnO6rOODvJjTkY3HIu8V3+itxmitAUcLeP/8x
5GE2am5nTkXOH2EHqLl41qQ5+/zotKuyH8jcsmDcNa3VIy5sd4DENaKtSc2RqS8aapsFBQNKNrwm
WH4+1iUs54H9la/ly6CyYJ+TLKL+JYC4wUDsJTJOJWr6ssBSKupiyob4PdIkNsLwHR8kjV5xLFsE
Eo9Yd1NE8+CmUSpqqeUXR5yiIooCk0a69sJJ6B4/qiqaOQVEy2rm/hQSyrP9LFqXCBOgLDcEZ0XJ
FluezdjnhAYswVY1fwIilhFvUFeq8/zwo5yc9UWiM/CbBefdr4vspBCHBmFHZZ+L5zXT1kHBgHXR
lEfro0iCeuofWkRJJ3XoT48+ownDEIkGKxWeKEfbB6kwLCuJcr2WZvicuTGzhnqVmeKn+mnQ5RMj
4Ayued4+TV0+NBOcn29TSqH40xiAyedQAm8IUc0DGQeMrnHwndupxTFn2NEbOubVqciyOhhdRHsQ
ExikXsRRu/I31lPpLeJYTtUQsducemnk5Bx9S3AaSHb3BYUJ76rMlVlPvUQwD23pPOgJlbhbL+x5
3UKkyfac9czggds2pQIXOSRq8VlRxfy6Xgqe8tNEehZZl1PUaZ0eQ5rZFCmxfiD8AP4Qqv8gKWMt
WHlEmYUFlpoarwC7V1vQFzegJAP1WcaISKG2y17Ny18tufJUCvwPA1p6kZlu2tUOk+80klmP5cJR
pHYqxstpBUrrf8jXYbLukILqqSqsTRuqz8Rb5pc1NSsjkMGXNNOoqSyCP8dLU6WCWWSqufR36qn5
rMIlaZ0nCXyyOCr0hUA8Srfueus7Co4Ixp2xownAQB3eDq21DQrH149UJGGg3duoPcXxNkIgM5lv
J5/cpv0WjunYup+AwVOaONf5MJYhfgNrlz+ucnBlvRnYHSBK9HDOyCnh+IaDA9Y9LDMjecUXLX/c
ADMi/8Ti4flJTu+ybTIKxFtouot5rOdwUxSjiX8hwBE+yP7N4k0BrvMT1XP1Pspc8zW68BY/scSL
+cGInj8/wcnd9DbSImpYyjHZYnRc4eI1ZxkL1azKsDTf+TFlySmJRKFHs4cWwHM93IRTCy3JedGo
3jiutoObIUHts95MdkX1XC5rFLoXU1uZVR5bAOeopdMn4gO3daJFu9rMbwlCqThStzR3nqd0GtE8
fL4QIj1saS1TxSh8m4ZElWarjzBV1QzyQ34KWPmp0NgGjilGW0VripCdVlpKwPL4fGNU0arBuhvA
1vPM/UQXb7xM3dikcYmcuYY/Fua2hucFZ9U5+8gm8hDMIZVxTZsRiuds5qQfrW6egtfvqrI8S2Aw
MntPA0Id2AS9HBAQf1d2DpbRiSvQgftN4evVgZ5aDvGBGYx4pQ85+3VZOenpIVCvdu+QnVLctR/H
M6thqgmzLUQFbqKAEscojGlr7v03p7uXZztzeYBvRnoXW02u/6rOqoe5tqbOp1R1Co0ZNWDugnMA
K+ntS70qoLOabB+vLooyHp7LFGdeVmWmIG/h2TnV33PEztH927ZNJOV79DTM7A5VYl7qkGa84Vpq
ySv7ERzfvpeXJQQPxQyqQhirA3jCmZaW5st7iYCEUb7N4jsAm4Sx1HNMPt6hMyrOVgSnfjvOv17Q
BWtLwz1APoN3/aqiCkvFdorSjm7buWKjiGE+9xf+khPmfqzstx/wlemueUJqt+jFOG6AYIp8LeIy
FxluCn3BIesUMaYErTb8LCEre95+ll2ASmcTrfrDMIkl25VDZeK50IQGq1sl+9Fv7ujlTOeOOEoB
LqY1CtyWEt2rQuMS2tbkL6K9LU6LaiKvY43PQ45D/T4NxpRXkEgsCtxdKNgcSC2sxNxI1oh2wMgA
N7to75VoL8JWIbQscKqblh9nfUTOMV2EK9rtdOpnwTU3Yfbth3j9Gnlx0sZOm44JDEL4ei/nDftu
27uzNR4TlDsZzvU5EWoQSBs+IF+Mje4/v54HOgdVJmQvfoEI+TPZiIup1/HHtgcmEtMF0GkpAkCA
AeN/VFpDBsUBWU1lkcDNUv0lHIgpohI9ptnxtC2RJJu34ecF6wLHIbNhvP2AJr78u89DfTak/QTm
F1AKbVv+/XJAJxDQqV69/PCMLvW2fln64rPSLJh/FurMpXh1AW2vQHLSh2r58lKQ1cpliFV8OKUi
I2qUxBoEq0s+3n4q52UFmr8OQsOodTGKnAOIrC+vVdl9EmVoGn+1M5f07bSsXJWbVBHulzlOTsFY
lVu7lNpFZ06DnEIOmVS02/aimv2HbLIJgr+5rxNE5KcBp4bJEEBmdZ8BA8Hr/ca26Rf58NXO9era
SXfmerNBSQy2dFEO7daKRvu27mJqvuEGMTBOseDT4t4pr8gigAbFWwCAVKSuXUlNxL4pIy+O8Zwi
Z/HqI7YeuTMv28ilFfapa9uS45nOXFnB8oJj6vZbu7ZVh3uoBvFrIMT4Q6qb8NRnzFEZxyAtqmAT
zu9w+xhDoDzDqFKHWk0GhOTAAciHbF5YGaY3ux+Jk2/xawnaQ5OZopwcAjYx9RxeT0eg/Hk0EcJ0
iQkcWU16Mo2uRaJduwHnF/SLGW5SPzX4R9EVJslEPtXsSg1NW96b3QQO4sfoK5cO5ghYJ1XpTsFG
B2v7dymmZTsHgHtKsJ4zOzp+0BsB8AYmufDbUbQXnHlg5yHNV3PJMue0M6LH60YpJomzMaw9p89Q
ZMWDIB0PUW2HFWy8N5SNe9al142a+u9yOh+G0ApFu0vyoaQcTGUIT5IS+m0f1OgpDnU82fBi4T57
7k2Iuaw/ncUtNOT23gOiutb39EFMp43c1HbVse5xDFH3aUMVHFcnKCJQDBLdIte2LR2S4e8LR+Iu
uPTUPLmf4R8vfXCUGIg1H6owzHL3LKs6C/J/Q0Cb0czsE3r8Z1W98G530+yusO9ti4oJygtMdy/Y
LnKJpus87HpsS2mTTymn/DDQ9GvRxejOpV3005NCtnOBtik5CGBz4WNa+LGiImTBiTy1An/EyJY+
fayuQWL7xiY2KZQL5+6U/1GQN/krPpBmMzxNDbSlyFKxzsw5SholSWDXI4j20iHCxrXPbSDKj+9H
bo3hPZtLHdyB/0XuvUy92INVG093HlzPDDnFycgmj+KQ2mK9KPU8Hqiw1LeIcsL9C70ExzRk0Kll
j/o+YlIfZOzV3YbVlzxlqGl/RIEc7OmA4hoyslruOYRT6nIr7ypo7M91znKspkZdqyltdr5E+QAG
swUj10dTOqvT4T0SxGhLMXP7s2DBTpMZi6Q+WPo7YLDNlZZWfFWOXX+GSsm8BSATH8b/T92ZLUdu
pFn6Vdr6HjLsi9n0mE0AiGAEtyCZZCbzBkYmmdgBh2Nz4On7Q0qlUrK7pNZczZjVjUoigxEBONzP
f8532pEoZzD7dx6JE/wGIn/Le7qZqD8DJmk3DZ0eQXfyV7Pekx5hOt0Ih7xI6S9NaBdQVWd+5dHn
nPgqVTse8GMkb11QVgeovnDYoaw71Nro7YMg8bPuKqQjaletNn2cqTl5qbTGQWIY60+zb9LCatLv
YOsBLZFUe1lXNvLhnhhI894XXnKHqJnjoxqs4M1gBMU5yxDG/WQWWb4XS6PFRl8P9/1kI4SwFET9
osaT1Usyu/Dm/DDxgiTzv+ArD5YjzojxW2/ahRG30G04fuW04ewmy/Hf/cHx6ogsjTzVATaJyDaG
4k7BiuD8RpWa0w9GFyZ+1r5QRSyuFJi2S7Lo2xWaONtsN53mk2Kbfa175XRElddOeWllZuSz+r0Z
80y6eaX5BxcwfsfnWXTzO5XHBDhyY33p+4KS0SAR2BrXtefKzejL3uHkkmMkQOirk0teiNpUQ+Q3
i+GxEHPUC6fZqqwTDeqVOEnVyb0pRvPSASa7Q4F+cublmz4myY1tcPuAQhkiJE+KnVJVT17kLK0V
A65pbkRmy+dFKPaKOmN3iLoQqFVZhtDMyTZro2W/MDFvSXJXzaFFwNiZhNDvlNGUwHyWAR79MKSP
XbZ0XwDkEg/s1KjCxJCggAr+vq1IDy2QG09lAFCUP58Ds8+qsFmn4qXYUNgMn+qnpgXELcRk3AUM
N47ClDBdpZ6c7LyxX3rfBejMHAJODkIwLwoNPhm1jpPymF65vkYwhpqb4EWSoAEYzb4RKnDRd2d3
dss9C73rhkG+ehfkFbMz/iE8J3MmH02AXIdpVMahEJP7Iq3kcWZj+QgFZvUPnbA3PmudvtNg4oC7
8sYxZnu6PAwycJKdtDsmySWVYno2TUc3KMWhY39s7FKvDx6DZgheLar9PhUyaV+ndVrfRy7waPJa
89rG8HDQeVJEHYzZB/a9tNrNzXSlyb78uuqgCqzKSHCMIXPfZItOJMFUrEg6Jnp0KoofLjwGRqHo
m+JAUa18xHNm8fdPJkVLjbUvXKt/Ri/szkGTyQvo68FDDWn2Mu2LDhQySy7H8zq/aWydrubRns8N
BNxPktzeN6ucWBxMqsJu7KXm5kFruzWsgUIE6c1HwspWi57kA1SAwQJNGjABRHojOK7UiV8lLG93
Kw2Ijz6SznO3+sMnHvgpgWy5Ydi1AW+Vm+8p+HSumLwbVjjQqRn569IAC8Ujt19TrT2TbMnOVDOL
LsSxou/lXHTPYiCgzaF/Xa9kYI+XGKjAOYPO+gTTmfRYBlkptrzSvzCYRYaTWO1bf0otJgZSA9Fg
4o27Whx7zbfkt2IPHsH+qn1i9Y41eRSitrKshl0ViORq1kR6Rv2pbjR7aZ6qQb7wMxRfEap76ilD
jIrRK25UUGALdYSRn4JWmF9HLRnnsMpm/RoL0viYm9NENZxZWTbAeMO7pGxM+vtAr5vgVGc+gRnV
2+tuYg4f+cFae7tiHUBu11bS3LQaPoTLRes8PmtXnwd51QW0x+4Ngs7zsbG7+tZStnbnNUEuQlfJ
jLKHQMj7YktOxYyil+yyzsuWoKBsyDMvCeCegzf1/XpPEYyklnTbeuhUsiua7ynYE1D4Kd9FK5BV
aJAw7kOHYujpGhWHTjRrNNJPs7e2S9jqlXuFjTAh2GSwRbwcEAiGJyfnVAovh5DR4IAb09MGuxPg
Pdc7Oaain+wTMarEJHmvOj0YTyaLnX70bSYVB5gJjYyyqXfGhwDaM2gxgkmB3EmNIiHwEXagHnIL
Nw99fnZ115JMWw+zy2k31L3O1K/moFBNaErmC9cE6deNDtIRjkdxOxUmICfX8MrToNGdXtzSeeAG
dEJONUCEOkI/ggiAewzySU2FgF34Q0SYyoWM1Ix9y/3gM3YNR8ok69g2xiq7KjOmxhAUkJ/DdVBd
s7PqhYGUBxUDQqPttHE6O/N1mSPfRoXK1YWVwoON4KtlHlJdIY1jmUooKGJ0vAXsM1N5dzCHG80J
lBfWRWLTXmqXFhIhWuKTITT5Rky9iCwpFvNA9ZthxemUmaMZsoXbSkDxDGCRm4nbuveLZrcbEmuk
PAkIGQMX/oNW13KVf2MR6nw3zkj+EEvrDBXEcBkMSm+FqVrHuQYG7o6PDJkpuy06335Jp+kr8bX0
kSTf1zQQDviUbq4fZjwnpM+Jbek8PAjYjK5kLOetl3RFErgnfrefMhmEohOr2BGh0eFh1U79IGkK
iKSkjWz0c5v1dRrqb0OarHsPTBOpRJVcM/mkR8hQ/dxFZHqUfQ76zHrwMDZJACJoUFwPXDA7fHrz
G4HN8k7Aiffj3vPSq75t2oex64c0JgM3JUfUbNJdGp2px7otusikdmlfdonz0JS6EQdU+12WiaNd
UxVnX5qCYSoRe4bqAceiyDST6aUZvfGwKpMAo+7xEI70YCL5Jgy3vcHXOA9HQUpsF9C4oygsAahq
uz0gESoeErytGDXHY+/y5uIF8f1hTWT+ljCP7w4Fc79IclPOu5Uk5w1PeR7+uVtWEQW/1Rt/QnLP
Uyffj17g0romsqeCZtavKIJqj5koONB1X+894RVnrdBJDsPc+EIk+bEqcKilHNz2npkUz+1M+dUO
9k4L/i+Rp9G0EkXHHM1ZYY5oe6JNhzed6ijvuaLUzjat24JjyWmaaf8rM8v7Wiap8aU0rPmKhnmM
E6JrjxZS9hNDAbPc1jRgYFahd9dukljsW1kct4vQ/mbToqCzbaf5Yucos39tJ1/L44oQLU+omiPL
sXGavA17mauBGdjaImJ6ZCZDq2Id2blaXjhkVHvzNcsyCgLMir9hVxDIg4bC7w2R5bgmskU4x9od
Ia1xhKfjhb1WmZ5q0Q6f6cmFR1IKy9K/8uCd5S7Q/Hm6oG/AhXRTaBd555iPm59hb6wT1I6cnpRb
YsjF6zj5gscDJ899S9sKJfOJY10xUqTbb8HsQuUOW5or1Y/itTQHorI98udES0Klvg3Dwr3CTck5
bRSoq28T07Rpx6Rwgs80WSfEc3LPc65WNvPYWd8pCpySPa18w6W9cH6j3NNJBrorOs2JNSoRsLys
k/M0QJV79gRFzWVv9VFFdlS/GWfPeGDq5we4ldjD7dxhzqrDzKbqxOrXzLECuUbrDFQiKsTXXmtv
rGymJXpMNofgAm9DxFJMJB9wynARhXSfZIVdTvt0chnxEKktSjZpMt6OsVOYLBvrLXSsJlm/NP3Y
lLdma8w9HS00F7KkBW67ilAa8HGWg6aTbrZv3dGC3VMaXW69VNhZtSacNF8VyZ5BXqn06zJroQlA
VeHOpE5rzeqezk4euM4SZczVYEqOuMztJWqmJanLSxgWSDpUzanAEOdqQrWiuRD7eTDu5Si6/Eua
lnabRjO3CuMdUkJWQxep6lp32Kfs1ZrjmI1a/Z0qKDUB08KXVTexA4a3fEh0k5nQgUKhfGgiuUCF
Ls7FKEq+B1vDxjUCU6QYkamSkrz991oLPJ3PsS+aJQpEppwvjnTM7OFXEVkT2yBkqIJNsjWNRIlL
MpWbpQAfwzaf4T5c6bQCtqHcA37vlfutM/ogfx7FnAEiaHwEOI2TbVLMwJgly/HwNGYICv7VwIZS
UZ0X6Isdjmk/duVhZerGt8Ujr2iLV8sfKTqInGoYlwa0E2+PZpEW90cfYsax6uTBGhyRu7GLgTa3
Tvo4dkuLPyof2ONwdki7vaCggPVYo5elxB11bWIyY+suAlbMJaB6dfDtQz54NKQI1OEJhTenslWO
1WzHaaPsvIrFjBOIkmzZtP7VytbPp3u5cqktHegHEePOsLvAjr0FKtCBeWT9JPyxetRw/dD12xKK
29kj906MC6Z+0xuSv0yP9EyWcev2QRZNEv+M2q3g5O8IMo3LD/f/KcjT6ezg2r1An86vWj0Bq2C6
43VhLEsdC6vGRDYFDKiFVj0UgZq9Y8cWjqpbWptsCoXnsjnIQcddqXwBkgBrd/kmVj0pWVpteu1c
nqNjNFjrct/n2qzYIGhVzA6UEyKFho5zkK491BTM++pVWxNFTSrd6Z1x75d56URz3jTfpM5gHZbr
xNGgWTWqfgG4GlnMdkKC2M6gqL6lABRQXNhRmw09UFm6Jz82Jdq+Hg0f05DZBVRG69A2Y+Kw/YVB
Ic1zNZEI7ikWAScVIijmNJcu3gJpynf1MTJ1Zxy+YMnAzrGTFDeBr6DPl5KY0TDxOyFu3aScvGlV
7tiHXysGgdRYWNSJeKVbnWhLabHYw/GSAs+fqLGUmMvYR34D1pVo9pAdyFPwxXgKEI2F5++CTHtX
hCOC2SuNapJrIwnuRk1veZ+r2LtAe88LX3ZkBwl1twWej3cNUxXiYbH1PLIM9185XM7ZnVdQ6ciu
yzLzC3Yw7kkSo81fWSKt5WBNdnEPeTi5xr6ZvqVUVwl6plaFjS4ZUUZWigd2ItfnR18543mWVcZb
IF7H1JoaD1ZTSnfxVDvBPRWGhhcFRTsfDUSLPJrx7HyeLZt8o1P29kVjU4DZQSd66JK03Q9mo39x
qUrbBR7+yExWK8mBHvAuuazlhqynmUfm2E+EzaoG435A2c50TF2Ja65vVmyqaQJSyYe7t1k2OA2H
ovEWc8/kivmvbhF4jNLJmlh6NXIY+W4QHrZHK+07NgXN0l9bI+ix1DQmP9KdVHh7DBri06y8ATf0
0PAucSl4X22Zgcyq2YDfdtq24+19Gzg0e+ol37llEmCTKTvK1XigFzjCkEvOK/0o/W51hXDjEo7R
Ell6ncdrB+FzlzrY/LCz1CKaLPF97rMmNpNehfPgLM8eq8V0qYZGiqjqJv++d+Qw8nKOA9oWr9HJ
AsRxbVWJeelnVelhX0qWeieNJLjUtMx8Xaq8pLZY9Gc8hDS25L75QlpnbJh/eNCKc6eHtufNNgVj
4w+iKhVOVMyN8M8q1l9pVZeFYS4OTYaz86QlmVDgGPvSQgxoa6L5kO+f8wAnxq7GIHLT4nzRY292
4L+ugUnaokt0p45ro8g+lY6Sc8hzk10d+3MAqLLzt8/NvZ2tGRnaMtvkxq9q60uH+yPdTWP1bPV1
+0UO1MdleYP2iNMTA1c6cclXEkABlGP2VkoLKUY0ruVI7KhHd/napKN2lAU3dSTz0rsdqAw8DQ6V
mpzI6aaUqCNaovtPKMY5ZU5N6r4Kc7ViZev9/SQX81hSaGaGxeTP225Nr7H0NEg8Xt/7F72VNWAx
Ao2NU50H6tA45lTdk+KF3o24BYert+2ws5wxZvtiXDZLC4+smI0vcDHVlyChI1v0wCZTBkbgQ6rk
O3ZnPbIde3j02e4fDDsxXmnPKb9AWlwcqgf44IgifCEL5F8rzAcHMQ3cdf74gnF6OItRXyg4H1rd
4D5Yz0GqlexoDLs+8DyQDceM3orA0V+iomlXc2fKzwViR+QrDipdmzfrDqBv+6T5lf1QZJZdhzaq
/lEASWFEhwO0tKxvy4j6L+NSoAfJVx5QZT1FzOZJV9GH3bW1uJd239rO7VAAeFRx7/ubZ0p25LIx
L6iloGSMwIWw2lt7weKzHGaTDAn9la2uhuyoQ2Eu1iMG82V4THI1O9+cxm7Li6L168EOE1vqgxb5
k2PPksWrxGXDrA3fRhEYuatHGAKNlW2jr28U29KVujqOi0LF3Lmmcva23cz+V7dpBhaVTpSVqljH
nEx3IvZ5+CciGquBn3WdjfcLmzTbeNxeCxltbhrs9baDRTUT7bveaQu8PAatGAjjXsxLmTFJzdMS
F5NIk83czjXYMQZJC8ocu7vJ8uEa73NLuVI+tf6cTEXEgNjn3EeUKVfFTVG0sDujnppa14h1YY19
9zqW62TA0SlScDfh3EKzgZRMJ3g3XSTEN4sA7M+yvRPbTfWgottOTV73edTSFTRiDnaJf4dH33PV
pTb0HJgvi6VPaKtTeuB70/7Px3M/T5eZGkKHcsnOBsxfcYH7H4ahubMQTUpz761sxZZtqn81ftR0
8fGFay1jqb8YVP48k99ekRg3w8otO8zId0MF/DHohTjnQ/ZLm/f611ecfnXVWE4jGc33XmaPmOAm
XWlEPvKCoeCvb/lvcRs+tTX/+1Hy/a0VpG/SbPjf/4vg9T//6Tr/Jtu+/T783/1X25/z+y/rf+8T
3/jBP/1D3Az5sNyN73K5f6dx7Nc/I31vt//yf/ov/+39x2/5tIj3//j3by3eq+23pWx8fyqFsvis
f0+9bL//t5+7ean5uU9jk/cfCG7bT/wKcgDGtuFRLBwVGz6E+fk/OA7eL45JRANsHmN8j93E7wA3
i39lkxuiWIqYLaN2foZx7ZD9x79blFL9SFvyo5j0LedvcYx/9vl4JjgTbDIMvj0seCDPPvg8Cjii
iicEYw1hJ2+VOcj9aufMl5JxemD3WkULLs+zR5vRpYGUffjD5/SX6aDt5XFNY3zB9uI6bL4/3ETA
oJbGyTjv2W2mn9Hyxte8T9QDT2YR/c2XYtGCxEB9x5ZZtLby9D/ePbWW2KhMHjJeU1TENAom59VI
wa9ByPTPX+q/fKgAMnhXpNl8TAz6R7SKRS2nlApMsu7QFDoYGq2mZTDVjB+h1exXXvKTC31qi6Jl
wXs/94t1/PM/wfiwPDEdBEDBNWfYRAVxcH14u5xPGSZTuLdbWX9b2Bp0HYVOU40OojzmerKAmv7Q
e0v17KS2qTNCK8VTwKEv2jBtBX2KzfiEPYy9ukvkkKnwLEX9F0vatmT90+DA97/ZnkjNs6o5nutt
Zfd//FLyBXMne8dy13hrf81hezppdVf/RZvUh6Doj5dxeCGsVYzFMc99uMy6sRBBZ2TlrtSanHOa
z6NuR4iu5SORpv7MiSS/rUcNYjKyMcKzidpYkQYyIJ/WiczuUKCzc+6NPaHQjkhlDGhUgx2bVPon
JgfLiPXNx5Q5CY45PAKaG9hXRFJlaqEiIPw7y37JrAkdhgTatz//sjeDyh8/RROnGiAY13BMFhm0
up8/RXro6oVbjbJ6Bn57t9T9PTBwGoWxfsc46+fzn7/eD0fMhxfksYdLFnoG8T79wwum0Flnv13r
nZHpB9upUOjQwKeEU2RSfkUrfqDQ4lAwNGb+9wzc4qSD9+LxdWjcBsAWTc+9Nv3FJc+S+PFTYPpr
uAQuWTdhTPz8KXgOQQF4XsyLpJM/CENnW54s77iA/Uuy5OxTuv4v83YfX3NL20HQ4CNgEcce9fNr
rhMc4pT0C/Z0vz1mpl7um6qfrv/88/54l+Bf5d7A9AG1Ew+H9eFVcM9CL0bX3akawOI8yiFO3N79
i8/vv3sVngUYPr0NGfOxDm1RNiJMw6t0U5UeDWdwgb7h/P3b74Unnc/TDXMlJtMPlw7CBAk8Glx3
dDUTubTmr0Yn7be/eJEPGVDOzJ5OLB4vCTsm3IzG9mb/wDVRhstUZ3K+yWBkydezGdeam6+BeHcp
AeY21dPPPQRfnbC+rQHFLFfPiVODKpWom0U13wBqa80bgMHUqIx66aGa1s7QXzDYWdJQ0U3cHQeb
KBUpRsn4CQ9V7mMDJxxzVyMyVpemW/kWx+6UnyXvtIhTBiGDBxBZZgySfVKMnLOKpozgHA+MTjJ0
0rVLadNeK0HlTULnyAU77SA4dA2Bl93EF7Iptg4tNDIt1OvgGGURSRhHPMFriVCMhDunt4Lx6AX+
cFV91rCuE+LCGtNfVRDA1/vRwsvzmLRZajIsl8Maz4EhvwVE6NK9lIzKQ7KBRX3hAZwBrZdL5hZ0
8EHa7jyTs83QmkJjktEv9X6rAkoPC1mCz7rQUBhHnTjmvk6Ec0tgoiRVxQB6PCUrYcGobCj3RfEn
UXZtC/SJiJMRuUAntzllcCDMPvnuOmIVJ55n7LWF8k0EQSxHYVeYfncwOdx7EbNWe0T56DQe4kbv
GPFM2XMa9pNhXeDK0yXF8lVrHYHw8PmUPbRDv/SwTxC/wZiz1G0ZCyJKyU6UjtYxdx2yOkrhSqQk
o+tqiBcXMPqApbNG1q+dm8XMpdqlfKSU4orB7/kyFiro12KdnhHyync5WxOExLQog7jlr39k1MNF
AI3w3sDfr93yyyQjicRwmeCWU60OJqVUS5wTgflcmvmiX6sWM1hsqEYP9sGimv1i101yNHsW4ZPp
LwN0CmmV1VmbeowiBoTOPCJLVHZsM0btiyFJscaawMkH9E/Wz7411a9kOycydLaX59dLByxyVxgD
DUSs3KbaTZ5cgOkxeHnXBEWfMQON6jJPJaYvmfsFjhy97t5MLUUpIzJEyNwoqyXCmbZSvgzaHmZR
1hR8E06jQi6uxYgTWzMgfPgeXThTV1Ud+4uaI+MiHcsKG+jSr3D7fC12eEKQlGDXNuwz4hzVpTDK
iQEn6ckT+kVd79Q0ZsteB80JgsfrsKmkLeerMGl6Htg5UMCXxUMzpkK5soEqLpr56haChNTM8Z9n
cE2JQIQvZSARpRrvCOMGXc5osjo2ytK6KhJ8EWenIlAZdlTugHQpzcQk2iF9BcEeO0PkkR+mCmvJ
3DzWKP6xtsdM910ES3BjrkIbbjgn2ugky7h653HCUOlqnRBnwMFp8mhwIM1P3UjZBIdkTrYjqLQu
rPupySBkKuo2QHi7gtZtTT0X1Gj08CTU1EZA641p3wd98xWJfb6zsiozsXIkno9nDB/nsOsZaRZ7
uyenHouJSSU9Ggs1DlkpbBnm5TpUBzMrnTZimgjrj9GBZ134OFEGmEZV9qBRLCVCz2tskGTE7Ngi
saZy4PYzKhmwkVruTq2BN8ZMUPzLTvRAPk2qkZuwHvLunq6lhYEPm3gC23Ntr2eiqnRyY+y03/QC
v/fBRg/M9vpqpp9RfmlfZ4/ZveXW4AGAt/I2toTOc5phThEbTdBrYVP44tI1OvcTf1JynRS9D0yf
iQWT5LJC6VEVfVt5JcG064QAqt3kNC4mAmkfNV8GM86Kyr4uhdfQ2ZB49bxz6RRKo7wqqADScxGc
zKxq5bXLnhF/BnqddTR1kTzY3so7nmorfQvS0WAWSKvYsfbbBX3Pr2DK47Qc10NZBSvVR46Yu/OU
DKt7BDZLQL1xZga4rrsQwIc10b1Ix18uSb/XOYpT6RnhNGXVk6HqoI0FqxnDmsaw0X8zC3c9ffIj
CUEu4NRKcPR6q3GL9TpPY6E5/RxmK889xr1OHYGCNU4+4SPryg007bLpZgx75JPEXVV3Gzu4kZCc
03qeq3ClPWremYWR5lHhFwOtRsrUvnN/9F8WDOYvrWg1uZtXZL0dgjcD1EkNA2E6pKB05/kJ44BZ
pUsZZqXGoVG4KX1ZzKTHnjIY6mMCuzQQH7LJ7/d4EwYGwESPG7g4tXYm9IwRRZ81TQ9BhdK40MzU
y3XEy42dtmb+SGtCLQl3ol2Y8WBZ6ZeCh1dzslMzM0KHxnFgx62r3YLZCQJiEEv7kNCfBp3FyDMu
nGrMP5WMZx4DJZLv9YiLJ9S6zT7CmUv5UFmWvDmsGCW/9/6U2UentOqnhR1esDNTzClRprbDj5sn
SOudlvo+jCUpr8cxgTvOrc2grvTE2RUuBRFVMpm0LuDfDVle/GfAuuLO0armsUUeNZgvkZIOgdeI
LnTaRp9wZrrLEsOssDb7ZlGpCwPTQ3lY5oUKr+0DubEar51PWY8jKMp8CYkYPXz+Vk9Ug+yIKXcl
T1dN1HwHcAwJ1zoYXWgxp8hvcDGitsY6hEvp0LUiEwbA9AekGjbjkcvXotXegyA8YKH7tAb59q1O
TUcFwmpsBumgVI1JpEcy2qE5QDP2YEG99IyzpVEPmgH2AdqU6w3eqeX/G/PdYqR0mWEqXbjLBOtj
NkQ4Klmi9tTBJay5WJ6/j5lt1JHqUvwmcU/22a2jH1u+v6VN/c+Ep1vx3uDoe38frl/ER4nq/0Hx
ySKUwFnnX8tPD3kz/Nv1y4sc3n9SrX77wX/gRK1fMGjbhIx4wnJe2XiRv5WZu9YvBiyl39mgLgfM
fzQJ+L+wkaZLgJMz+UB+7HchCqSovh3eiZ7wi8lJ/R2i6Icj5Q8AIfITTEZU1QBSzMdzQSJwHLQO
RpOSp0plu7t2avblXADgGqawSKg6aqevA5o/l3iDJEeRoiAGCxAD99MyVv1hZWLPw7S0/0KlsH4+
Wv744+jxRnCjZ9Yhff/haDlXHbsjZ7IiUc5EeXloXzhSvxyr5TXrhBbrVfJVG5h4ZNV6FkKey4bi
OLtqnxZGnkevOnAqYMcs/EfDkDocf6LPzM+hyFVXXkpPiTWi3dMTcF7XpI+82atiBr2QH6RV7CN8
DFUY+Ju9CkcDA6DsYPbQSgCg7zSxsqDgZBYbe/zv31T/v90uzsbJ/dc3y/9pBm6U/O39j/ruj5/5
Ta3dom6/3RfId7/fCJqr/0Lwkl54VER8/D9wvL9Jsprv/IK6ZJjcXYj+VsCf8EMTR4z+TQRFx/6X
cNJNltquqH8qLCg5nkHEnhSea260XX+T9/5wfhWLXpqi8IMGMjygZthypxIDWO4b9QnqR2Iaymdr
Jua6rqfhu/D6fNDPVKgZ2h37zqLkQdXWsmYgmXRlbZtxW6ZWr11bWSoY8lR+MBbdiQbS1U5u9FzZ
asAomGQO3oOlHayDrKbVVg89A7tCi1etG9V0Ai3S1NlNyuAphSTSSNZ+jmLA/OSsDfZtOyhoFiIp
2MysAU2mF0UmF/mm9wO21aW2g+XbQLHBukvTAdcFGzEpYspapXkQqlrr9gT0NS1EOCS9thkrBNL5
Bbaf2lBkG5KgLELAmzNDcPipA6MwBnzlfgTIccU8uitvcBP3+anPK8HoWnPzrv3WK8wdn9dWJfd8
eUHUztXoZVFhzGZ2nfRtMH/miLjEhp+mcFS2gjsa9YIuzjz6Z+8Q78Qjr9C8BBS73SiNp/JOFhYl
Vq5Je+6Fk3jLqTdWKwUT6ZrZIZHD9FYBYBsuF7ZR535NnLbeLX2bFFc2cIxDaRGe+jIEVXckCWfE
a+/aL+Ug03AGR0CT2mLlbqjVehscsEvo4Qh98WmaGNzGObkFjvSynNPlgg9rCEs1AHlqdLqoOTVI
bZfMk92fhky2n2fyEQT6OatGVCJ4lyoYlRNqK4LrfobbyJrWNvuk7ROYHKmTLBeF0w/rQWmotuaD
zLh+nnpaIIrv/einuBw0Qh7s85l93WpgmNOITAtsF8Lopnmk/2Is+KatNLiU7P/LVx064MEfDDPS
85pOhspJLyfT7gA9ucHDNNIcyN6bRlYAULkXdW6p3Y6zk0e9idoFe8Pb+Qt1HkReyvO6zBI4SZnV
XzlFZHvVmoUdGmmm7+jTSLdWLrxAODVM9ARLScIriZbsS7KsR1WN8rPZd7AZVneRGJc6PXuk2WI+
B5SVkC0Xa/5pJQc0hpqQg/reGEIQvbHaebprHI8+PbOdqVtbLL7OWDOh/yQcieYkixvwOxcc9TCf
D5YCzoG53rgyZK3FGcpMfg3MklYqPMeufomLYrEuAc5K7FZ0DdBSmGT9ViFZapU/iBh0NH+lzKf2
yW3Z273URmXtgQ6uF8nMmPY0wr1bw8acE/OdO7je3FXJCepqr11lSWv3F0AAJptrAioCuclCPtUe
btGzykoVkW6z4t4Dg9lX9NjHJCOm95niyc/BmtcXJqCkL9NI1jc0k5UU/zS11fVgrtVDIOw1TJij
US8bjBk4Nx377DhihYi8YO1vy4yj0aVEyppDc0zsZpeS01E0BHgYm/F+OUEcQO/qCPQ3KS6KtGjx
GOW9FY/j6l+s8yziSeGKJRJiUQ9mCyPV73R9pDNrcJhCf4M4Jz9XVlGJS7/tfHibqCHlHoaDVm7W
DiuLsjVbLwhitdCvEs1Mrjbr2fXk+/m9Mav2czel7eNAm8nnpVyCiAm/o0csEmloSbN0wyaF/llA
swHNRRzOkQgFxFfWSdmH1S3T81QxdTikeLHTsPDTlpiPoJVlLDT/qgVadQ2v0qXuqwjkdY+f5zM4
ldF68uwe422dzJZHASgqnocrceWqWLwbz04xwcnE3Vynk3fdZ71P6VrtNy20GUxru3HxknAaVxyi
/kikpkmq9MbXS5pzy5YKvkFojflV2usEGXLpNBEbLQsIUiPO1mlasRb0DFpi/NGruwOoUrLm82wE
eDYV3vWMLvGUUGytdiaBnj4qFsYKOwX19xrOMeEFpRLlPFMJWpxXkZKVSErXWDjaKIN5SoWB70pL
VP3Qukt/RUpGPbReUO4rNA0r0ivHuM86zEVjuyav6Zzhq0G1pMI5Uk3rDvjN69RtWHWXNc5MDs8c
l0p0mHpdnKHieZarMcX+yY8T1bDQT2yC6t25Y9uGg7iQfbufZ3OY7zzHKNwLs5mnQ5/nzte19TIR
8hoA1HR6A4O9WxfdRZPRXGxgjeF7b4ws8p1Js5uwtDULApU5gdig6sfL791BaZerJZryGQJnfoKP
jT0roJBChUJP2jvXEUsdMp35T47OYzlyHIuiX8QIEnTglsm0SnlTUm0YUlcVQe9Ah6+fkzOLiZie
7q6UkgSeufdcUFSwKp9b8mvljm2b9xyFSJVi2W3ZV+g3y3urkUe/5XaNDwN5uvk7jo7/qTiigHTg
o+DLrqqjfXuvsjKS9WHkTS33hVRkRPqaRyUuNB4HAC+dvU/XQt1nkzfNXHYojfezCHWXLL5p3FPU
V619Qvx3mxsyxkV+rUfd/vQBSuKjrWsuYlEW2UmUQ+ecRrQDePjcCe17xP/X0ZazniVfDxIHN/3o
e2PlxEW25nX0FvWTx2TgNq4ehpBiNxaa2CPE+YgS+WhDWh8h8bTmEob+8ijzVuJcxTvYHVYUp3yi
ieOekYxWhCyjP1o4BF2lEgev4IGdtTlMmtOCrYhzwCjT1+iBgTs6B4YM80WO48r8WlhBds4mW7Ux
1ora/llaYs37pKm5q3dphbTowHXvPK01fECu4CxcHimfNk7CApm00fy2yPGk/CkgCXzPdefJo2on
FIIAdSOrRflZOCcGXzmS5ajkd1NyJza7vFmt6j1iCkaoNTk1eMGXFDdAAYbr4POVPVigyyTZ4lsf
8EPhgSVxOi8biEtFBu4p5Jdw5PZdzogUYWA7loeMo2/5mohXRCKeal8iAhRqHC59kAKh6Hzj4Mrz
V++/xjFDdsqQnnTtDiHR/EKi6FLd43Evn4AgQ4x3Be6VU2PDYIjhLYlnoboOmM0UcYg76BR/Cd52
Ups8Lt33tNzsN7szfLSp8KJ3ezA8wmFVNS8KvdzvZa6sr4Jsoe4+nWd/eFQcWHRqUAnjri4KGWtj
CNYCgDs/9YupuZdBMYU7CRY4/3Wzi/3UOWjOHZERDZ4XHAbedbLE1NxJYzk6nofB58rq7WCKEXe5
f/g3RQS8rHnzIlu/X48r+L3tJKTnfbbLYNszlDPdF0nH1JaOSdhmTaR2t7NmGdjsc2SWzKpoiIM4
j+D6oKwnFyF2ufB+d/i8xA7X8GodFtta65fZJXooJmF8XV7J+lr+mDzfPmF7c042TMKmA/p1w8ik
kiGspC4KnmerX/zjqFCqvpMYlnZ7dg0Rj29nCgT5bhZUh2IZoitfsZ5idsbBibRF/5lULfG9BuDG
9zhbHdwYUztopotA3GPXmjCFYB/EGYiRDxE1BGgO8tzzZqJtFSwDSt4ixC8arEjWy1pG7d1g967V
H11jTDDEU7Sk7bHqxEI/iRn/bUPJ9mdE3WftwrWyknEcZwsKmpLmZgDpqMYXLV9noS3nglabzUKJ
s7k9zE3RlTtHMB0g9SqlSqlG1edYYORw31YZ2voGA8N4rx2v/Yb+zn4j48cnTtQR2c9cktf15DdK
pQgUO/u4VTp9GXh6/GPr12H33es6NxnjPNns8W3Z/csaTKZ/BtNlSLYza2kxMWX9gzssLV3/vTcg
FXfCH9Td6Geh3M1BtdVHcOxE9KVDjftUhXL5SRvLdy4rAoQGe1KDInVq5+hdqyiyDlhKxNWn+oLZ
WmQs0AJjtcwQl1mNiVX0AXQSvWQoOLmXykOWwfjak1+Xk7tcReulyqeF+Gm/CwFsYUhodj0S/he9
jqTkNZaR575x7DWmvq+oLQM7t5l1cuLzdcz+lRAEx+exADV66Oe8+5dXIInZ2Qf+W3u7V0nq6LKH
YprcnFWCcXDreo1Y99LvlHgqOxN6h4wFgLqEjZA/ta6w0ax+ml7Cqi7Y1Q2glPfczQFDZ6tQv90G
zcIdpj234/IfwvFJ5rb7d6BbxOIiium+Zw02nFmxhNOdbazsG6emujMg7p7rwrLg4rW4+WIplxy8
+3pjBq7c2207Cl6LDXdmTnhfHnlXscgGhyOWYDfBYGf96YSa3Iuc8F38eBUBaH9IS68ndmmDO2A9
JTryV7QE9c9WLNtRsYO+m/GWXQLieanZsuwnLH3sKnqs/V+Ix8lXL2xLfVihIYW1wAP8HACl+eBn
toc4QJ9PAB2qj42zaZzhXtWM3VkDtPp9trVIyZkhvX3PqZSj3bCG2r13IguVRpizV/hY3GBklDy5
s0oConbKl5tMCmM5gSptwjSc9g/Xsyyr84rQxr5fVp6HfXfzn+Am79HzBlxmny5Sx+zoBd725jXG
BhnrWIsm1FYW84NYg/Q3JrCWiheXH9Ny1rNbxjIA0EditWGx/l1syPPva1CK8Vib1UkK7c/HfOuz
F6bR9geEGPFe4+U713Zuug+vt8DfBkJ/ASax5DOLEYNrXPoLzzTWxAT7oqG2diTKe7S0MCjbxcnk
OUPsbmEy6TC0Iih5XIMM0MvQyGOOrIKFngpxP5TpvbOmYAzT0vmw7Jo9mBjZasdh048cOiy+yI2j
jkvw4kdTHNDJPQUmcJo9QH5XxygDXHPssYKZfRmssCdgdtukHhdhdE/FO5F0PKssngg4PNn9tl21
pgqKUa36EctZzF6HtmVjsOvlEIS7FNEcZmIOY+sAebitfrGrqJv7DkqUIZmS7vcU1aB/Yhn4xVtN
sMl2qDrvBrlbsP+hpymObBLXc23J8j8CPOiT06x+ZeKX2g/FGrDTzSMSDhenv4co0NBLrGw1rXqz
3RjdRp1+S6eiiSE7Znxsg8UhoE/mzcVHw/qw4JWYvlqccxe/kP1FVFuo7qQcZ8aHo/ljwJSFe/bD
9UMFHOEI2qsrdmyo2FzAky5kAnbNvDTE2MwzGnFU7UG06ldAJB07i6IrRDw3psWVotT4xzD2f2d3
MQeXcWiVR6y33S90kmH0HuD8eJ0gcu5cVoteDIUFjT8EDCDKk9ds3761Oa/W4jkfeOGyXTYghdpX
rdJHuAwz7VdYpZ+jW6l/cy8ozERhHsYVyHCMH3zbjaIcUyrMwKNmqzLK4SFYJkznazEfrUYtjxvC
1iPhCQgMw1xbB/7QUYJuXt19ZBglXCcx+emO9UMDKMQXpdrRTrD5oYFeqI/GKrG7cbTJwkmt8tMv
LL48W3bAc9kpSPHssPIanuixZfq3mYvsE4suLejKk3qBFoW+Hj3lG/oh058pBXXz2LK/YKO/VpHY
C20TuU51PhwpB7r/0Bp54afGKYvBdyLTBsdJBcgjbcR9SQ+7vnCp+b97XJBnuc0Ew3o6rz+bqJXb
BbsOopDcj57RZw3NbiqH8hUmR49PYsOCe2LTu4QkQC3Tnb+lit83zkjvnMLX/jSYV9jgD3n6lJlp
DcEFjnQ+zM+538B3rycTzfJ9jXi/9uPibdVdqUI9E+oeWmFSCGv+Ji7VvXcDKz06uP0fPBjI/xnP
66pjy4Rpn+koO4b5nP3KuhTszCSWTewAnq7XbCazBXRKa0DcbP5rvQjMuGTvoeea8m58oCoOCcFI
I+fYBtiFOFuz+pCndYohwofr92x3+c3ROw1W/loVUKpiR1uLD/m4VwvXcx/40xmUn35UE7OFKQCz
8QpuoMMLvCj3G9XxcJfPGDoAP8AkvDjNJl8JGw/2vDDFUfhZeSaxNmXdJuUT/KRsSWCZ1MHJsssy
QRgTXRCNNx1jBNGibW9LPGSqPpG52KFghwPD2BAC0cbVHPa/6xQp4gde9kXcgWBoB86LW0Br5uL4
nTitapyzt+HErisiyR81ROmR6zJ6VQWIBDbQVbvEJdjW51Sr4reV+hy5t+HD/YAGXe8ir630wdKg
kmM7sHCiloTMxP0irS+qqqY+s4Zu/nTcZ0nVTNAaZjHQtlvgTJQnVjLRNmaSFA9Rm176xg7BCtXK
ubfJR033yCtYZseeUzXDe4i9Z3osDazzf227rE+Si2l7KMzGbCyALr0jvqN5IHhFzb+Kwu42uNGL
l2zAjvr94GOrKRLyB5ZhrzDvjQ/EDugqQeVf3Xfar5t3V+Ue0CZ3RRodc05h8g6rcZO7LrcCJsAi
GP52TW3/VtEg1aEb7HrFEThimSKXl2jyZzM6aM2slJXQU9t5hJ2DL8WXCSGCWHKj/I8tD6A7gXFF
wuGT0MVW1mqIJtzG5hrUnVQ7Z5nSncvM8k/BzAVTckgLfFgmYxdxW0TRlTq/OwUCExTMOnt75FXe
3us0XV50ikuMc3FRHr15OCeEOm0AGCCSHLcGgDWDOeyg7EtngOiN632uYVBey3ziWeZSgIvibDwg
aKcUZIquWyZM6kyl1rPIedWSHAL3Z58JqBwYXfWTC8TwXRGzW+4iQ6LtWbobwbQ9qSJvtYISFa/b
NEe4a5xtxTZfB/M1V41mqWrbvyuWpt5eNw2aMRL15uV9c+T0e+5k/bm0NhnPyh0zVk7YI4PB3S6W
vfoMlvplesejyZE52b297d1eylMeeGWTtOnNmcJp2rTPaWlF+MwAOpfPXhUxjLOyiLMbz7D8LhRj
l7iFn412Iqy6R1F2y7EOuua36RtseEG9JYWyJvz1HabKQEUMmuYAvgyzEP+UKwdsB1IuUdI0heWf
qa/FgdGaOlZFbx2lq61rM+kVbPfkn4PB8R9Rutm/ywHEMz9X96hcYZ1m1NN3BQKQ8NgoWDjHYLP8
v41sqyauZr2dpi3ojpubZn9znGvvZW8add+sLR7dcdnSX0VdNc9QK4pTqnVDfx0N48UZ3RRFkbDA
p9qRwd/YIhOHmWTlzBRcJPEjMgkl/3Mr4/30pTWeXYa15z4IqbfzLS8OqAqKj7z3gGWDVUf1cHCQ
Rv0WjOZ5jcLWeR5SjFMXBpytd8lZtxbEOE/huodKBjGi1sV40nJ2enxGxCXvQB4YF+dgJ6ojgYHt
yCgADRgcNeVx/7ctftTe8VR0l25u8KsJUsvbIeVfmAGS53GdCrcP/zJ2rEcuUBnl0HDtdD7U5cQg
Gr+YiRWg6uOyUva68L0esr7yvZjhbLYc+i3QjBQsF7cx7XrP4sXqeeUgZD/PxURiDmfIvOyN6QIQ
a5lGPW6kqJ7IZZw+001kb3mPTopjS7GW8IdFBokPWmN68tRU4Gui7lt3OA5qpmyVyvOn2VnCZ19x
Xzx4CLdQeYybsv9x7qWfxp+CW6J1Ie/nohdPzNv5Cm7UZWBdHowHTAawkFNPXIA4Fd1XqCr5DXKj
uk+rNmSPWvafUdeVI5Y9SZGKqVaekEsvKCepPevDDGEWt+24LOx1Z9u6bgRaNbFTYajH06zKx8DI
6rla1dZcrF7WXpwHnfx2eb2dfeW7KbdMZ69J3qUE2XnsAFg7GS7w0fLQv6HtwSKp+2CNSwg43C24
veQONRGQnZG/fX3VYVYeayH9y9ZX47cxGAx5S90JmU9gySRSlnvyIwtNiASPcFetaYugoprG36hP
EiLB9zMQkQO6s8EhDVkXZwgNm0C7P2yHTrrW38ndmKjMDQepyQfmMnTaU8/SWd/SJ4S3/UiKnGtu
jxZDX6tbHx0cw/9loAZPpremF86VNVlgjqeHdLbSq0/wWbUPWeWoIwgiCGOmYVaw97upYCu/dcWL
WZoi5G4iCuXQDzaTAlOtxW6FJfU+IKlJamK9/tmFtl+y1m9/VZlRh6KYo+5XrtHvMvO16nIPw8V/
HqUl4Ggi7P43gBO91yUK3Ys7C0rvoNn0ymlYee2pj7Ky3tHrwCCINoZvz0xH1oE6QmVPINPKEXJJ
NK53apyVOlPL6Ec3soR8a4Tr9k++8//8Fv5S8ERCb3Rk4uHK45aHPd196y932vOh3GQyDbOjzOZm
V3g5JcA6+Y2fDCxhJjqrIc2OWvKycAinLL9uPMmDPU/S/VLR2of7ShBVChVIzMCCHMv14pJcVSdh
6KknNJJcf3ek2deG3FO474oEhlRTYgK98O4XSuT/UiP7/AEB3NKevQ6bT0JLLNskJPyPQKClVL8i
rx9Zx1jz9Op2xUymb2UFCT0ljVcOx4Dne2NNFMxl8apKsBBJb5UONW8h5yQAMLunLdSzin3GcqS7
1PCyaJfdwhcxnqwU/zM5AEUU+1a05PNuqxjw7iCvLseFt//V2NIG/safDxZobgbcuNrKeJJL8RO5
4L7hr/fhJ//s9KJIqjmvWI6PbJqmbyO0+GVH4/YmEbjiAU97oePSzfS0Ex2JEFRI69qQANKb6oO0
i8W6yrBR/bPvZexASTUQAWu7oH2zyi54xlA9N5eyQFGb4GANr9vcQx+jhmxvOERpEdYOqMUiTKWb
b3yOLpy+UgIE299As02Nk2A1GwdRyATAc/KiOfQl3spnFxYfukkkvzm3fqmXP0MTdfPOkJcj98s6
YTVa2eex2/RrgOZbGqWorVcmZhQsy3en3Sg8YYmskDqHy31K6q162JbA2mFZVwymwFRww7sjgWbS
2fzqC01h8C30Rn8WrU55aq10+EHWrIEjAKkYu1i3pSnOA5Py7Ewr7l6mQkz5Dh0Py45GDEWylmgv
q6BZ1Q7Wqj/SUM/tIysH24GBwGDkjYsmHBj0BGG140PmlCgMNqZ3dAipudhzWx/9bV6J3tVdxNKy
EL5Tk9Whu/keV3sQ4ZDnPweJgZnxOqOP97wUPKUmm6d/K3ZkcUFL06oLX6p3x77BmeO+JgUwGUtt
vCQiDNh5W4O5XS8QiPvbrby1Xyl7ekal/5+53z6pQRIA8O6wLsu0vDZtLfYoOLbPDghldQe0ZFSX
itMCp2ufL84ZG5w6BzhbA3Z3jCpcWS/lD/N1az9FnViTG/LLOwZTW94bH8sqzVG3gDbVUJsINPxq
B+a2d1YVOS+ELIGoh5jzRbgIcAlR9d5+sjHk5lSdEBFWWoS068PxDRXrJvdTRW7X/WA5S3V2AsgQ
MF3Rr1eOfcd+tvsFwiXk7V0Jpd8Sp+yde+A1zkvpBc6ctLQP1MHb5geJpdYxsQew+Dt7bap3vdqW
bYi2T/2kYkGExaL0s08ivfo7SnEWaCuZ9+DvZRdU74jJzTdGZMP7g37hg3sPrALuDKan1xVNtnFO
FDfwUOPAYxz9mVU1wMa6cvvg0dBd0diHY7sdiJWf8lc61VDE5Kggw05x/Fd1HET1bH4DJHMhuLAx
6vJrNq31tKeOKKJgP6aII7NrPQm5FHtv6GZrPCBDHILoWLRBlH6FIVa0xLeguHo/mEYs+C61yxhG
M/Ccn6H0RZ1Jsmmss3ObNshQf/ixSnHyBscbOf0zz5/u0L7DV923mLlEc1a8mctn6eeZeGrbOcw/
0XpuFZIAXP8oOngzgmbXGmFbD0LQWSfAnGZ93Fr/BgHIi9I+GgcJN1DZvo2+xDhFrd4he6Dl3W3C
7pa9NUUjeha8IMRLpMymD4s3dQhycIqMrz07mJJFb8ka6M1xSwKFaKBHxvaXVnXgb3bwuTx9C0ta
2szezaYiICcRA/Vef4yYS8PtaH1nOUGOocJ7aAo3JJKVp4Yqf1tNu88pETRFcSgYJ/G4eP5yrVKq
BWYo7MtoERhj90/1LZT7aS4VhnVsbVWaJQrPmBcmKwpVZNV4mLMC21HHpO1k0bu2sbMRFVYes/yW
yoAoPGQSJ+tNTyfF1BpEqTeX+V0pgMg8cnJo6mlWvGwEa10WTrcrwRIvPkAhe/SB/Dk9yEyBOHkk
VfMWXVte0mpFhrzLcz2HfwmAGcJ3R+ZudqWR7QEBN4HKkpIMBHJ5mWKbux6EB9ejnUpH8/4xYv5o
raJGHc+sqgF4AAYCSTZCknPXZ075cIuEXg+RHpbljOxYp8e2SqPo74CEp8aGMgFHbk8g4ls38TbQ
u/4OnM9NHNRmirZ+z/5qCS/BWta+g9bGYizIujiLKCTUikudVq4qCvekbvBmNOyRFreZtKATjVGT
5H+GgvXYrVjHwtBSPKe18OEI28pfXsayyxzzGtmD6x8R1rCUp1LSnn1UTGNcqnEEJ0OcRai0mzg0
aF92bQhZagdPQwN0tHqk0CpFzBWeWWDo9hRG2bodddDaLs4TIgp2/ZCVjKNaXW3yaA95MKRHzoYF
WMxgr61ORswLzqkqN2v5yxamGrIDCCEMQvx8/nBWBmXJ87Lkq/2vkKnFeJu3ovvpM4vdyj8/71F9
V7BoPfZYFMsmQssu8rao4xDvFTeR7XODgutlvmH9HdZ+bBMJX7U8VqhNhoMF0WhhKsw0mL0cY724
y7ZqenArn0+sxKDWyyy3wHooRuJWMGQBDH2K3KjhGlVdaRFChxWqaF/7sGgjIt6DfDupobPba5XX
VKggtszK0jhX4rsIapt9V8A0y7mD928Jtqn+EP4b6xAOLecgumXBfHnED2WEIFSuWsvpfm695s3G
GhPthtaJqp9itXULU2WTsGBiRu8VsySoE2XmtGeocs3yNrm6TvW+VCTbPZTM68Vh7tkV7Kewzm3I
AW0X7VGKTdlnW1EEnT1lrdbv25ogOI9c2OEXx2Ond3KpuvIDQfc2PIx9F1p1XI9OBs6t6jJzFyGx
Xxqm0qLtDlPOWcdtMRUrMAtlSXGQJsu7dg8+U5lDhC/KS6oBcCJXpVHrtwzGTHxphqH+lUEUxXMM
3VIxzvMCqzqShzxZ69FxutH4u8CMhak4sUJ2ySwGyRHD/Yz6p5qYidldwDy/rm+AtsaWGkqdcbKq
30+UvdGFWU6rz4b62Hx2Hn3tpYe2adk3s0kfJd28desZ1Y7o7+fJ8+U//nuj0bK9pdUP5E5yLJwZ
jdCcra1TLPtabDyRtD6pLM5LUTfWIWcWlh6QKpbVC0xzwp3BltU0x5TDZMFyD890FW61SJqYlF/N
AwSNJvoVNG2/RbspmLfxspAgWF9G1AvpkXTjznpaA/7HKbRtF5dgYZPANsZe30pqrIjk+OlJ91yY
O+MN2cBQZxMDjMIla+tDhWOtBk3dNe4L5we6CjTCCCBfirJGx7vNt+xORMKECV0zS85gcAkWr7ed
A017+vAqYI9/oYva2V8YbVP5wolM3u/aeWOaDJw14jpYuvcODCpL/UELJrOTyZgwfYdDSqlyKAWz
qUce8qV/h+UXVYdsW7xhfZnQ8HtXmHla7ykxWaFtgcHzFUPY3OrPLW9ZpG4tNkhzMVOXwxvRonT+
eeRzzZgttXz2WQQEsCcJC8lmASlcFD4f8hE/FtDLHTUrRqxzHcLqPQQ4TIZmzziwn79xL2kEZ9Qw
U8rzNDndLfNl21RxxxhEoYhe08CPHjcj+Z5ig9gkV/+VMjfz/DhP7Vr9hzOKppAxVN7qADgJdb97
dSR0HqoXpla7vO8BZYjShmHkTGFg7cs5m1hHCad0rH1V1J5+8ZByd+K43Db0r6JsZXdSEzcpcpy1
qnCcNNHQFF/BbNKu25NSh3YzRqoxm/VQ2qx6YNnU7PLvM9+ZvAe6KCLakMug3XhqUfk5KD/QcJUn
FChAomvu8OwzFWJbcCbqesvY6s9jQLE6z6FcD6M38YdGyOueC/xwQRzmwJt3LDWWHazP+h3H7QYE
3YzuHwUL+WvOR++5thSwUFdZ+jr1XeAl0NPHZtcMoOIegPC7yHcx4coJYYQ29TGVvjT7QdagiuKa
CaDeB/Zgt6BRy1m9ANwbnANsn7L+q2fGfo+IusTyJaZFRNw/feaFoHRD+rw4MmlQHxFQTjy0pnQc
SHCb7W1XGLfew1q3+WFIe6LfCk1yI64a5HO2g6EmHuElMBl2vOEGMI5OqexZow+6VyfTmOFhRR9W
x42j9Y7xYZvopcyyGBS9efEwBDyqkc0Vq5i++BrKIjjmsxtcfDfIgbgBlsDabFlfQeDxj6fE9bH3
T7OPborCJA+U/U256R3H0nfuIEMtO3vu/G23chMdppa9X9D43mWw/Sqx8H6y1xlz9wm03vyolGUJ
YiEmO4otqE/sFjf/IVsBQQrXuPfRltnsjplBn1s5168kDwjYvk34ImDqEXgateSMj7boabo3lH6c
EB8NnfGe3MbpM0RUvGtz/Eth3WVJ18t8t6TLeCFFscriRengl50N3SudE3x2OgzFcjZq0mvtEJMN
CLALoU+H1WdRNKyXw2b9h7cn2B7Z72SUaUNFenSZqj/juFQkBPOg345MJf6rPDNsGBCc7NiTbwCh
PKNtCjMV8mr4+YOc3OJ3nU0oXIDU+e9oaNFneFtAiTBP7nkIGonqUaVXCEDMGa0MgYogGpSvefDw
ArZ9h/6S+O7jmOpsQEc5jAkA3npPgp04Ff+X6zJbx5K4rUB7uRnsB/K11+DGQwyfiDBkl9aWy/Bm
ax8pLx9Y3btk8AJkz3kas6Gq78uS4cwZ4ASCFzDMLsvREE+FaC2x7OQwmCQCdfYQ6BnFROjXYCBs
hRtRI8nhZhE8H/2K8TPF7IrgR8J6W/rgWG4yY+UWovCGCktjXYfMuwsCNMKdcsucdh0E585Xs4cU
l8nJcQiU98U8qzy4Y7EeXWnkgVUZE0PsfAwLliI/r2gzHjG/NZctInKVrXpgGFIibNVXYXhX6fDq
18piec/YQBo/CXu/utOwgO+2vpGxUvSNu8WwMuS5rtF6BeU00dqULGgVVBcEBdJqzCEVDI92fibG
PetCv3lgLOneLcJjVVFuvUzIRJVWQkdfJagK3TMU0PE02yVu5p4J7TnlADpPeuhOoSn1WcHIYoVV
T3c5f/ETPW3zmk90qNJ4LuwqRsM0DlKdcjLkH/ulzK9A+aN726QL8q8oKh+ceWEQbQdB+KLqCGmZ
61sA0wFvXFKyE35sxjwlZ0wQdt55E21hH6CumPcWlOSbXer2XTQb9s51EPtqxFRcOhu0VUpXVhvp
rHx11ZP8CKuFSpPoYS/Tjrl2zE+u01KMLTscx7kuueruc2Qtn7LH+b4f6pJknTqQzu7meZAnT0dD
ienHLy84CngVnamuH4dKIyyS3DQKIpAfgyRX1wFZS37QlTMm6yyn6UISNVllUM4aLN2rfihZ6302
Lvr+NfTbE91xcxg20LgJoLmelDrdfPE8l+DRx2zbFZQc+8GKyvuuSkMrZodAtjc3FBpPlp1cFSym
TsTr8LoFjU7fmEeb60Sb/qltr7qw2h72LaLSLHZbRoSZQFus0mp+ijppEoLa/N3IrPbgu0X44FGn
XqPK6MQjvrzY5Q7V89O46H7AVdAXr20ol6eQ72HH1Y33z+HM+buhae32wtBg9UjmvinCou3UAERM
2iKzXiCD6pMEzWW4AAMAfqZf818Fl+1XXmEX5tKxOoonm5UbGKWFzroK1hxAjZ5Z5wf+f92Qpq+q
G6BLY0tlgzNimxQnl9UHnrBunFcSwihDSUWyoie6p4WmwK/fR4TDd27nRm+TFNo/jwy0jlNolvbR
IHeBLxd563uGffIhw/nClqKLnh0GSWcbxt+5ZZvQxYzvJQgfOJvHjKHzX4SYvv+0rqN+ZQw5Wocs
x6CZSIDpItmwdEWJNariGS8b8UEl0fDvTsZg02w4NJN0rKBD93Xz14dHfFaBb12oDIrhbShqN0rm
3IYIW4yoePdd2Mm3EJGmiFtyWmkwcqX4KLMvcG/affBQCW90EXU548/swSK4SSUkBhqjmJTgewfg
1tRHu4/UdsxEapvPWoOVZlq58s+f+DYqN2Gy5k1/slUJFm5VzoaQnT9SIHvF1WoVoZ2f9Yaaeg8r
uRoXNiGtR5moIhi4jyS2YeMPkCmWz8B0h//3/k4ahLGPbVcnqZ1F7h0XIViJKA/JBo/TbVoom6Ca
oiVhkpwnttcJNMo1wDkY6G2EQp5actVM04hGy6+SD4dIgQ3iwiqZv/sXWvOaOqac+umO2iyC8DAF
7pO/plP7bEWVZx+sUA7y3DL88mgtOSAvXI3rbvWnaUnSELtBglE1oq6yFmgPw5Qx87Yyf6g+lOWk
CtUdCvuD5iQycaknXLCkREB6MlE0fnl5SAspW9c/wA7u9J+ZdpGs1qbXFw4069umCOmTzZ/46a2W
smhEFcob13OyxGUPihqFZ7aFB6/wQnVK18VcWAPkz1l9M5aYwtbeV6f7vv8lVY7WwSxWhBt4AGNC
0JlkVcvlRXEcMr7N72AfQdtPC+8mS1xF2vewHZYxfFMev4ajLwh8/VeTuG4hKuD3TxXbcxecIj32
4W+muMuBMQeK2DoMI8X90lXlx7hhiTxG5DlCA8ka/5AhAO7/w3vTaa7wLXBeuoHx4ZW1zNQwf1jH
0EnqtQ3b86YV5qe9/T+Kzmy5USQKol9ERAEFBa+S0GbLtrzbL4TbPc2+FlDA18/R6/REty2x1L2Z
eXIcSMRtPYgQ3on9ZP/KuOqkhEOK+kwSs0gxrsPyeCKRTYv5po1Ng9+KQs7qfcgrRRhzIczw69k9
i8xCVXwhK9r6wm4tkeBUeicLjxxMrJazleaxtROGXpJ+AyId4pil2FTWRDBicnFtVMz0qT2im1p7
b+iL395NsOdrIaqfZJ2YZteM7coGikLck7eqn8lNz9tlyOELAgbW4TG1s2Y/goqZ7y3WslAKUqKp
8Ps7bX6BUs0lEOC4umtnmatrjDHnP9zJJj/5A1gKtDze2rcYHfmMJkl+Ky01v9xasOCbhX+EE5f/
l1vanJHdfP84wHq+xxr8n9AE89dDrjK3/lrnnqwdizGqc/Y+JtZ2mwAv4GdW6GE8DWnpEw94r5p0
m/IBJr/dKj19GC2lXRpRczRbLIZLpY8urUB+ue0acvfVlmEvFMdRMuRufdIPYl9VMrYwyDjTzIRM
1ArPVhGEZfZUG5ToQxWuQ/VpDe2CPtf14Vrsp1lly3dGm53aFBzo221VOROpLgckOk/EZvhvVSHY
KKeq5Uw60GDVYau+YuVJF4vHjzuypZk9yitmYvn1byvsdL7DNK1IgITJ4FlvpEFCWhxSzAPh3xZZ
cqVlYMAI1JsMd8uCN6y4pDW41Z2YaKJgmbkOujkIyX4mIvwLcgGYcRmiUGPLn49ZD2yASL326j/d
OrDmO5sZw2a8M75T6bNnVWG8bnUuGiWwDKyFrLyXMlnGZbnzldWzX+EsRp/arovZiWNbMWU9P6Sa
VFezRTqUncLcM0hJxocNeQ39wcYqzA5UlDuwRcuHr3WrX1yI6nnkewHMpA1HGp/SotoCM3OCzy5/
Vz6pkn9KCNoHvI4Xz1cNB2PaeCvifU8ewMXu1Cs4MpDPldv2e23aeojSyaoMt0RFJcqj3UjDPzvC
Dbcvw9jO1lU0ae7LN9ZYuR+JoE9DirNYuzM7yaHHOr14TQ+3NiV4dp9gYR5ooyJpWv0bitR2fu0w
ReGM6g43sJg8FBfM7teurBL3zEhsw0hQrHyujm4xq8INgDY4Z3w8Lz1r8jmS2GJHQAzFDdiAOWoj
IFVEMfBVsbd7VqdY5+cKKbNsm5NFNuuOZ1KyDSZUqzMmfuyFbTL9FuiNwICWwN05nKKIPcGYUWls
KKIJa7l3O2UDBhfk7fp24BkUgWeK+72XjsYO97OkyDrAAme820pkSQ3k2NSztg4/X0FowvL/rnlD
Vmf1+vxbkQg/TGZdsoPjVspjicSKg4t0QXUv+9S/JVot294CUKA7IDfjvqWOZmYPxBcQeXIcLn1J
PJKHQlNf8cfGZ6f1mpcF32zMnNnPD5AOu89BIxrsGqfB0jkmJH6RcFvz6FrUxByX3rcxRmGPHU84
Mda7wnVJnGDULaF7gPtjIlDsDiZwJ2GTHzrR9/wnmDEnINj5I01vTGbD7GRP7P395m7CrGZH/eBl
T54XpiB5nAE1bg7RUkFOrxDn9arFYz2irt70UJzsMGOt59aeAvKwZe9uV4x6Ds1/QV5zT+tCnNy0
cYKoIjDT7WuokB2c8rTdtcrJPlw7L7cmHAPy9WmBvFZiQrce/JXIP73kPNXo7E4XaPlhuQVYFMyA
qylF3NfSTsfLqiXzHBE4veJeKFCmiBbN/I6c4sIvWlXaV5VWQbIdyevw8OtiTRuc6032gTeI+Vmo
8eApmGLaacspfaOGTDQQsqwakxmppP5uwtBFSnQNd11BFfWuLWd5YvfrpnvoP/XWtVLUtxxV/J0m
OBGQPB6X/1KPOO8dBVPTMyVBgLKVt06vtvEVOxdrzA9eG6fNXoRMlpRDDPKos9yZGaTtSj5qFitP
NRC1cyeBAD10aujPOUASGpI5Xw9VP5/EWoYnM0CK8/zS+6W317CuSNmWS1m0T11a5kSdLZsB6ZzF
Y9VHPomPXzUm+bEisHnkLkkjphdQJ41mE3fOFma9k01chCxn0a/hpe1xDh47C5vMXrgLR7cqtRBP
LeyueGhig9pehal3UF3aRyLjiMr7cur+G5KZUZeZniqveTXrjmqI9i5nWc+N3A7WV5ii5bzYFQao
XTxptiCSqBu5jhQtmVe0wxBRD4d2UJnZmUmj/w5Jy4FpKpw8cjx8BWwPwvHUjLZX0FKbU9Uc5qx6
3C5mKVapkZNlW0GVQrYLHxtgNJysiWFupsz1r4udk/Gb56WOqGIXCxwka3yKrTzfr4VVnZeJRgwj
J8xII5zaimjk1uoTrIf11IM9KQvyLtxxHRNoqczOnvJ+53WcORCRac9dPKd67Ljyti5bzx0ACmDm
fenEOxuzr4X/37oxKNmkU6o9D+7byDOJ9sFByUMaWHiesmzyb5p8MrIWdkusRix+GnHqgyG3dr7V
0YcVj3F7WNHEzhZ+HY7dIxnhPRYZXM+rypeLQ4tUs6UtyyfSlDs4BVMxIDI7o+8txwzjOJFsMwYc
MBwZ7mxkheMgjL0v3ILlWWrH1l+y5OkhLP302+sx6sIcFe7JGTUuGUDsjdrAT8YT47rxtyRv9A5S
e7S2PVaqM8mzZp96YxcJWYf51yBs98VzvGzFNoB08d5Z9nzSnbTdfY2ExKSYOeGw4eqAHEAnVfnX
Gkf/qYtXqzxWpITFtnYtHMKwOn4rqk92kjDktQbRtquwONfbVM+YHVqrarcdsu2pQ+F9youlfxoG
YPPPVLPPj+2IKIPHwWeMKnAhsd2vby2Uk068qGYcbDaZjadWUy5mTqau3F/f1Ev8U9dNfI/EwL1W
16AWmT8Sn7w2K6/jkGNlqzYDXtTHsWqGnFw8/gg6q9AReSbkr2lHj9ZxjIUf2QhFnHtG+l7DZmZ9
hmM6Fwo6lWczEA9EtnCHVXP2z/QaSJMFywoAtpvwUCXUAj98JHyYduAG9w5mgpclXnDcsmCjOVP3
QRLJrKmYbwhg/AYWTHclpmDb2Z1+FDmc8ShpeHgA3rNqtiKcNi7kj9t+x1ozfpg5trybDsDjxh+8
lA8opnImKNl4ObSsuP0AZpG2vumZITgNLopmQTqZevc+cOghOodkLMJ91yDob/ypJbUkZOV0H2gn
OWdTpLv+NLs9CDwCRRXeXjTXIN/hZcXBQEpAXAB+190RO8L4g7mgvINl691yIhMQpxWg145KjGba
+12m2Bvk8gEDCHvSVHZs15K50Ucz5PVP41YFUCxRLSf+2H1wmxojLd+i5ZwVW2n70hJjewCRmJ4t
V1dHa1DtJ2NrPdwvXTgvJ9NOHmvvlhcoKRMlDSku1SWszkFAnIfbnFo1HRmwRospP+nZDKyjRfEv
0zWDRTt7/b8V26rcYJ/pCMOGYDcBu5STc45tThSvRg2CM4IMk8aPqvbWPcsNXJ+rqcMggZ8yP5ZB
XzxRCCaTQ1XdUpjGNsSr4Py13RvljrTBbJah8rGcVYvttX8JU3V3QED0siWeiY9Sa+GDS8DHWkYY
uzmICAfQ/IFkW6s2UAkKzoGQvo6IeiFZG3giO97a5pFza99/SnbPuAlx2zSngGNTcFzllJzXxZq/
fc36eGlFhXUojD/LhSTQ9bZUNp+d8hdSaki/DYVETvGVL6wuNkyu65uNzYYrGuEXS2PMKPbgpJUt
dpAciQXSh5gd+0o5wV42w3THrwiggeGg/wdQJX5zVluzX+6wAeZl5kjUHxtsAc7Mgu5KepvUQSGU
xCX0gTYhvIGfJiGeiOloim8ettSsX7eKPYQdBnIXNmZMqhYVHhn0mMwkqQ/0NJl059YTjrxgFQAp
dCldLXfdSDriQMlK/8fxx/Y6YFSgWLWkvzXgUsAOAEWuuhaB7T9DjI23BAipjqlBJ1rt1EY8X2io
dQIMvAP2svnVm/BoeGs+HDDYhd1zUIskvUtVmrYHlxdAzha2WNaT8aB8RCDaKrNDc3LudYV0ZZGX
OTVuKgjCqVvF32qQdELWwa7mFwNAMT7G+O/OCYvyXwvKzGefmhaU1zRRSbkEWG8qMkh7MYnbYzMF
98CsIRtkoMza+9rT/nHO5RSRouKpYyynr3bLspIxgRJDaEaLbMQMPPLZNWQoFv5e7nuPX7pBbtiN
yRhU5SYOZgXwkRdNYBGs59x0wMSx/KhYm2PfTSAHOMmCwJG3fFSDE+I/bkQQigj3wwMTpePCOZPl
M1TD+K+xZ4/ricUrbUPldFibabhgc0Hx1SZeI2IC7ePK+uUEzH86dPNa4tYdGxZ+iYOiGfG50NlE
nW0KuRsLax5gA7g1QjXRNPh8riVDQCSILHwK2tv8f4totfi2FnyUzrDi/raXjAM5eeVqN6mpeySI
FJy0LdgfFdMQMkAlN1JzloTwHst1Zl1Tm+2AwfulZ5w5gkidGGTAax4yNsQ4/L0Fp2jb95Z1LJXN
uQICZBXsLeJxA83V7MiJXft8s54OPI5PxcpVxn8m8qINH18ZVg/9VOsLnZ7FPWYigmdlbFM01vYE
jdOlIrTWJeRPAExWZyZNSUFTGvzVo0dStdfS3WLN6ePIaIF0CpMjJB2oDa5O4gevXuW57XtOGS0S
U6AMVT1uVx491RLQLVJd8lwICNCjINd+n2+UmyX71paABZhoaP5UCALlq82EEaCy8u2hz6M6HCdX
0ftnq9out+PgpuGxYrXcRCUEF/wwCqmdjOzkQ/rG421SQkMOsBUUaKqqKPLqhP1E/nScLiMhk8cq
LRh5A8PS/0koeJsnnJMSqwNi28G2EmiVrBOwwAfEWjsQIcO8zfN8fUxmo/krfNI9BK0/ZsSzV86Z
OBylTH2a1zVi1L0YlwLXnhmd/FC1QxDsQWJb+j6z29C+71fhSyRMByd+DEn4SHWM+MDBmn/PYTG1
GA4DHLO8i9q33mKOEry7M8x9mPX0wdRWChHBpk/K7dk7esimZGLbGbeik98VY1x8wS9Xf91A+tcy
CT3nstqVye6YCnA38nanFDNljcDOlbXzQw2O5jdwy+xR83Ve8bUPhL9VmQdoZM68TFt/lHZ8gg7j
uFeFQdmNXLoC4DawIx8A0ZBs2EJEpJQv6CkNWEUWNzBfOXo7aoP8AH8WSoo4zX1scVgP533MX/hf
WYG4QUq3wgRybjYyC/Q2EUcouGGwh9XIO6bv8Z28qxkP+yGIccFEcOTD0zLmwYHWpfaxGbsMgG0O
emTHTwNHVuLYO+kapuLWLOv4YYq1/ecHVKHuysUn4lz7nNCAqY3LY0LFX7mdxQpGocEWdQ+L25se
5mQ1fDpugw1VNT0yc5AqdthxjK/9sgZJebVUW6qLtbrYWzwuWnWwgOyfndVaIvpL/XPpBvGvoJjy
9hT2tbrzGnxsF7BY1bpbhOjUDk9v2ZxTSsAfy4yGVCTM+NrQHfta4DPWG5q8RX/XcL4IgCqtEsmu
wP/nrz0hqm1YWSPg56JiZZawzjbf48gHVN4CnjG+d68T1RFp3jwmOUVXxIOqJlqSoj16Y51fmtkR
R8BMi/OJgh9gtqYBL0pzzMoc6oZueLaY6OmjmeIgOC2AJo+oXAvRuG6SLwv45PARxwQTXdsQ/72E
hDJWHH6WSxUgIQU9hwjkjo3d7mwsIfe55eC02lpx4PhfpT27+Wtf65oyVDjqTk5GK3Q4Hzf8vkjo
tnRJd3Wp/UrEhwcDvgfHubPHMHgo4mne6UyPtEGxVuHHlY3/gu8/HK9Y9hWjup3yGAhY4CFSgEjr
rqH01u7OJmY/SWYcEgN8K33xT3C0k29u1VrU0SIqmXAzTLBojUlAADVpg82CqP6gedIGMSNiBpjh
ry0nvVdBKbyL1Q03MCpFot4Qb8ZqRdbasB6C6L4BNkV/JBR9+ro7NS4XbpQu8jwNxqicw11JrT2I
XjHSoGexTNxUnQQ0VLthAW040945XziPO6Hj31ekPUhaLG5yJc/bYjqwOST4zJ0XKrL8HxPkXS05
LxBeeXIskiZHmFLECEAiEBBuNiNe/5KEZdWU06VQYe1EinBUv5tYsYOCsBeT3Y9MEOmhcge23fnE
5mvTFG42HSi0HpNDPnTqvugbYb7JznguZeGr99N5/KBpX9X5vh15CBKO1hrcsbFvLxzlR1jgR7Vn
hSvWk+wG8Gb2UA5naKZEIA3YuvvRTfBcQuGhlGmt58X7Hmfj28dkUAzcGKAQN1Lt894Q+B2Wv0tQ
tC892tYCYcpoHIbbuizY2S91Uah/5VA3+Qfag0iOOB1yWNDoiBhIOn+WuPe9vN8Hrcu0W3itlDtd
jlWA3A7mV3KiQKF2Wl1RY4/Li1tfEncJhKnCO4bgdeJ3DdYfn1H2vgGW+hEjSGVP1IKpB1ZEK3D2
qQ+oo8sRvtotIQ3rv8r0vY1pR/VnRE2eZGiF1n2p1jnC91mSIlXYnu18ONIX7u8gDTUwQXC151hL
G+m8WWOFIWySlfoBXHAb3EyeJ/mXDu0ZkXLB8DbOMwdqn1sjiRskHLgzPEIch3DzO0Zb7GCQvHg0
76FCYR3t2NyqKBRmHY+z50CZKtkpf7gFvVEHdooFayLPxPieqvW+YPMD+avDWrXjl28I58Yhe5mR
1laO/9x85DCeizDPDnpKqhZGm2Et0drGak6T5vek2O3W6Q640xmulq1iPJO+n2Ei1fyhT6sePphB
X7mJ5yuIJvucT1X55BlaqTfUNXq/rPWDC9ZxqlFnmsUJpXCmhOuG2/vG+dL+p9ONt11IdhM/05UE
25llcPbltqHyNoTs3YfWQzlnaTJXhfcHqR/PVIygtskbWTy61a1QmQFk/oZLEl6SAjtltJI+EYQ2
xXKYJeeFw3wrkwHb0nZeVC65eNfY61koSgnOL8EWPBy5xSgeh9SRATCvsU9U59Uz+r6jse0VqjiT
qkGGKw9QcUwBwr2qeqrD8vp5ZVLeeialWhkJfKZXOPC2MRYRABJY1RQewsOAbSeyGPL/48YnJGVp
h3OXTTgUjtUYxKcWkHZwHIsOvZ0c2PrWrpOZD1S7W/K56HMEuwQva7n1Q6guG8xdPjv4ALDCF2nz
lVtVJ354pT3PrFtG8vYj4AefwV8Inm0Vh4mz76cxUdnUYgEqZ21P2ynQ6xce++GH8aDYiG6grm2K
Z5hSymN5mOBe26+Mfi9UsaxsClATxH4gb5ZHFdrpjXWEuzzeu7bAK5eDAQeMuqZYyHll0tHHo6m9
tonKMKIJP9/XQd1dZpsX35VE0+RcQruUZ1nJSjCHI5CdcL737p1l+xCYQjdwvnO4FYFNfLtuSShY
XkVPqeqC9KHENp1/hm7jnzoPHyhMq1ErmAyZbZ6nwa7eKDzxP8owGSPEnKK9K+pmzXfKh2xDJ20l
xYdJm/lPXDXWcdaNk25XsyzPpeWpAYWZwizv5sLdmrLvnSdyBm655zhqYRGk2LjYyDRLlygB7Xxf
coq5wFFAKAhdSTG5O+GYPAX0tUcqZlVV7pk+OWwNganaQz8wRuLPXyV7WisUV0p1bmHdxS1bHFVm
lkeb5Oe5wnS/A2vWZowd83qaYt939zEGRQxTFdc6lt1wbE5JPYdHtwlvG35cSIC67Pq1waH9G1Li
u3VwQd1nre7/m8Fn21hvJ6gbiRAXXqETmmUXfgiSl/Mm7TAmcXVJc5nwsZ8bdpVbICSaPGfDrvkJ
gYbAoG0Q4s5hymbydZF1hs/JgYRSfS+rJfbxTECSwzllAFtHAFmKUqdF02ASwt/Jcb1p7+dE3Jrr
DHGfju2GEwV+uH6UxVj9LRZjnUUtUDW6Tnp4zXoOo1SKA8PG3B6+ZMgS9y3N4m/ZNOIn5sOHe+Zx
Q0x+LPpdBZ1JvebaQvlsje8SX/RwNt7iGLgFhkGdaiTo7tphnsc2q/ryL6gE0hOpnFmDukLdHpEL
khgQu/bPGvbNdc2W9U86KflmQW1X94Aca+vCwoTu9psE6LLwqF0TeQK3zZvJZMBria3KDZQ2zXeo
9YrSpILX4Yl2R9pC2f35+yXvVota6HI88EpNE57t+fjIS7hDvk5oDqd7koq9gpaHgxrLMd/nXS7u
aRPhzWBxAoL3yBVlwV8M6z8sh8GRhuQwcD/o2/Yrpf5kXUOWiGICJkH8sjxxYw44yNzu1GP+BGEf
LrETxTXWJGBWPS9BiGckZ5JyaPyd7to6RZdx818hTBrhwFd3LuI/J2hJ8zmifYIzrr91z1QdWTku
Bmj5SUyj0iaAonpu61ABuAF/VJO/JWPDkQ0BDYHIJji1Jzwyb2sZsLc0cza95HWXEmprCetcy3Tg
UB4vS74XI6F3fxSj8wiVYXUOdl/p9LTC1cfmGfrpa8seGliO3XfphVNGcplSMi6wSjk+8LhfxUa2
YVg/oROv/SPcRTxYMPJ0cD/3ClGvXqrOPTdI6Vy7IBkxc1lJB6l5mJrubqVyOMOEQ1n8jgQs+fkY
lWvZJr5LsHrooOISr8JjSF9rPrhbCBp4JUOROPW/bg3qB5/X17eb6+CZbovpKC3Dc6lI8TXbwplr
FN8GbV7i83/Im7Jr9zhkgsfBs+v31csLQ09EZ17YJKr0OSTaorJtVWdi+kpWO2zAjQUhqoNvd+w0
hpEE+yTZOPwLsqSS35Ih458pF1KqfT6rL9U4GWUZXhKQUO8V8lI5ule39nqP39rM6ysnZPf2xmJX
U+4SX6/qWDJatW/+RPvB33IKkuwPs0VG2kGvSXEOVjpRt0hCvHkVSt+Kb7YM5L4Mkhp6iKqCf63x
wncvSeFpIG/z2sdiwXWBtKqnV9aA3JnRQCjiwbMg3DxiPsSSuKmoIIbEmwXehx+U8jpzKGmOVJQs
J1fWuB4cOgVkNuGmEjIkzagNPKkujFuKmLN+OdPjHHy3HUiq35pgxp+65zGKjOnX/a/xqrB9iDFX
UD1DbRNF2/CLPXA1vJnI3mI5b78Z6LrlL4mqptiRUnb+62zHq57UDfoB4H90cUbW8UDXNBYhEuMB
o+TGVXFwznnyXjyzaB8siHJ+Jmfyj27o4ixRbR1ElEVwleuxrbdCKWNj13D7CN4Ao1czh2RoYGKs
pxwr1PzZjdLvvsBvODnnnCWZvrXTGcolIOl8YDAw+pkrxe7fwQp2oCTmcKDmYGb/R567KZ54RsCD
6U2K30OzrO/8noJQGO93HSfwASSaDSKL9Nsoj1UxV+kpzZ3kHw53Ve94UjtPHFnHc9isoNIhww9/
iq5qP9t8JoORJ0l3JPAxPGu4AYc26Nsf+jWDhw6zhH4JRJId6mGalsfBJbCI+TkTyMw4I8FXcerJ
/7CFN3a8H3PcKeRq3aDmr8kWWt5r4cUwXTH/8a25lWf+xmvmQjRuMAyOuzCHvf3Fk5t/cuXAFLP1
ieUDYul0WTg5OedeIqfgeFoFeosRdiZ2HjDq9wLkB2UNOodkQfZEqS0fo/3FYU8BZkmpuoYuRsKY
K3q2xnSn4A2bfZ5gTvkk05Dj/LMmOV0hg3L1068i/fZ+JBPY7mq9gKjxhlQfwlxNrMoajEI70ohZ
Br9Lk8uSwVTbT142lRzFB3aBTe8xMKxZGVhEbnXvAXTVrdOchLvWHi7Ydv471BzH7/M0YPU7UX50
PxOL+MlCVPYkShDtMKYJB/XUhXI6H0oZg1LT5ZpemdCxP+m+QAfT83yNXcjaZkvMSRxZnaKd0Bhs
fpqAOnEKDGQFDxYzx8HtEJ1Q73jwwHaLBQVQ3dIdU166WJi5oqvhuy5q/5KTTKmRC5vM+2/q8krw
Qo0LBjbspVwzN0xkF1/JZDXlW5XBdcSTYFf5fnGKJCod4MX7JG6XPKr7PKwhUhRx9SvI8tkfrr/a
LS8cmIVvIzGG4iPAfYAgins2Ts9QLJ0X5L6cPUsG0bEQKmw3DY8uOPsxioTdps2hdnnYtkzz1b0y
M4nrDM/rtbK1omPdWN4Te+84iwobtO3v4KQjFwhsUX84cLQhfgKDkXF3ck4xBxtnh+CETS+Y+9Ta
ueFIagGLETlMj/JmQejzUFMOfuJUaa3H1Qks65XrX+pDMKZJdlPr7eR+dS2ge241y+5OGzb7l4Gr
pzsUWoecAyWL2V2SZMM91+/6DnZLl7yDWmzJ3YDNpPGFjRhiZ92fdO7HYtO5dV6Q6khzbotAutNB
eLCsomW0DVS0fCFr4TKjAzKql1Mzi3yGXOaUUYgFnLUZGY+T7Xp4DFQwoqJUDonKTWnHTdS7TXKP
HJK/VF6LFyR3ZfUeljBNmHCa9AcdKyHMKwVQEjNh0sa4yXcLmmSLFdKFOWV5SVVhXFu9Un8X7eJP
x3xmzi+os5CRgr6zT1AriMSWCthB6AH8e7+Bz3LOztzNUc9ZhxpMFxWUa6px+ggv6LQjAgaTjNgF
GCZWSzcZHoYkzC/aSTf25Af1Iyt48v5ZWbOIDrB7YQbyRMb+xCGsVbMl8B7dFNomdTNrR9qBmnhg
4/4idIRokyE1rV5sUUrEqnD+1/JAAuTassV4gTFoZc9+xtriBQmRE0Fow24/cupY0jc3N81Zhbld
bJ0kJSzF5HSqkBMh0sTTwUsbpPRCLmec+fDggI8eF3LA7aaTOZpGaU+KMM3tdhYCnv2BN2LmiU2C
/aBj797DacE9Mps/AR/kcs8OdoXiZtuk3DDf1xqRdeCSeFm5dovTgB2BZNxAghanrB+8BWVmfmCm
uO2HRb6CbAM1MMQ+a3CivlL3OQuaf4yXMf7EXpfI8VTPv+exE7tHltv5fcq8zJBauH3yhEPFwSix
GLTpxCQX1kXIZXmCruuRDduwvZbs9yYpr0NtQZD07JkEkmQtHvHY8j6xzVjPTeHgCZVaAuAFRXKZ
R2goKZRXJHLTNj8N2K47TX/yntmLBJMUlXOcsDe8pinw/EtA5nkHTsISEMtkJrdYXMrHtOsdCvx4
iqKd2gblH+nLjRB5lybiF5xeFibcV3zxvjj4xCD5mEzRshWfC8oBPFWctdcpa9+0sXr0p0GhaS4J
7kPcBc7wnoZV80thvMHVS+wdY57w47tMLSBWUB+cNxcdvT7N1Wr6G9lHZ0coCPEloQiMYXG+rc82
Q0iy6HbLafuzUQAPfziKyvBxwCzav8zJWKi7AIzl+hqEfaa/ekii+7oNYdWGdlPInbNyuHpcWfju
ArtfPh2HvOdN+/oH+hB3kujg1dY+Pqt47NtvWS0cNtp61N42a/PiHniyP17d2WVt0nDCAYPlCdyU
wuuPhG0T59T3nDfGwEM27xr+x01pLf13a63zp2URRgdz1RFOGqYDoBHP52ro6tNkOTXbPI8fERFu
CboHFUzYbdauzC92AJnmGToGJWGd7TtHXhxrlWB1xcISsXXwvwSYiysZzgIAShOyT1q1w9CIuXpX
cWiApWNl4wGEAcM9FOjivzTkJg2CqUgezFBX809HMZmBj+kvCvrNqA/SHstpP5WQgrcjdnx3y6G3
+up8B/Rq25AiN6UXuBtWdfKR14R6KRlh8Z24KRGQOij+wK3tLnC+Z02iW7tPwI3zXZXxsI44Tqwv
UoUF3XnKqg8uCf+oljFB09heCiIn0Fl4OomD4MT9lhoi7JvEn+TXsJAJZxrma5oZ7ne2xdDHAGll
74LugheCDu0T3q8f3KjmD7z79DhDoGF3X5TnEqfM0QUwyAZetlRgauOdlFLAf7JbrHkTiEH0W1js
5s7WWehGg1Uo9j1VIq5SBv6P7nhiY/xJ+2NZ1Qogxuh8OGwU2BSNncPjYYj9I71C6NryhvbBpcBP
yaY4/UdDcfFKcnX5A33SgnjhxS4SH1kWR2Ckxi2ZhY+zEfWL5sf+AmnbP3FM5TwmQQgRUhPZtZyM
95PnDl07lprCSygmf7lL3NRXB8K3pFhma/YPJmMAxKAEO0sR0nmQds0ExnEhkiku+q3ooPKCYsUz
ivXx4mC257gJCBolHYfZFKYVqpVI1p0U7uTvsBRlH03ape8loz8wNh0+pG2pX9o2A6XFoab4GNXw
mfWlx8dV4GfQ2q0vdhzLrwa4y1vqzqQi1ZBnR39G0l/l8rdNA3PIk9W7lm2fF5T3+Unk8uobNr3n
qMeu7nHd+GTw7kfBNB6ZwR8JcvlwLjuXT1W1wyeHkCWiwHLZO00Szn+8vhL+3oLDsm/gCND53GWo
oxi+8cdaeOQ03xZVJ+EUH625Dp2dNYiXIJTmQdwmLWwjXL+pAU2JtTi8c6o8fhasEzZrG5Q7ieiF
tEHHyVm3bnZiSR8tsjD7KlUctoid9zlKXxucp6kbwZzI6zSnQOHk0pytMUvel8l/IXll7R2YfReB
3/lY13bwpAiYHyj4XKaTTRP9jmdRy9CASbre2bRfnTO+H6hGiAf2ho5ZiRAz2pw1ZFnfKpnmMwg8
vluEphSJh5bLjwYZcz1S/LdeJS+rY57G4gP3A+UW2J3RVBUoEL9fx2JnXBlIRsjhB3+mfg3zBidQ
6ecfuDGdU+2BJi5HZ3Lx34OLxNyd/iIUpVFG+TxtVtjhfM3PVc/wrfLRxjHNZLVrXBcyVqGMD5fX
sBN2PFE8Emn4n6QzW24UabfoExFBMnMrodmWbXn2DWG72sxDQpIMT38W/7mt6K6yJcj8hr3XHiKd
BuEtZddEX6+zBFWY4bGwz50yJckHohd6iso8Iska/+mpnb7tXFTUtOoLueG0I/RvQrBaxeGbEcSI
1RLjaVl/UzSQzUxYBu/ISoXBcFH5HnsFyNzwe2ljB+QAqtPHghCeLQg764Kagm408KdhXXnm5qac
iLT0sdjwoy5AdKsMFYdpUe+AQt32mrG2A696I8jYeGQ/BUOa4U8+UTV1VmFzHCYdaQl9ewKH0JME
M6j+kVysI591uGvlghrQN9j+YbP9Ju20jDqhjfOUjWds1owsW0/lf4FI+42hLC6/nk91AbpcPC9z
GATR4I0ko0BB6DExyS09KNmlAZCuj4Smd63ahq5bN0LUiIikHgnZCD6N3r1PXakvIAQS6xwmgkNV
QLa+mgMCfgUJaotjHqopopp7iqXy3p1WQ7qH0uInbgWft0v4Y0sutLcnS6QTEDl4og1h/JdLkGHE
vQJfxGGwZ/ii2TiiBCul7ddboKJcxIFfPReNX8C+LErrFDBy/gx82Vwmf8CWTk38Q/le/1ZV81Cu
hkte3djnfyYOaWMKQ3yNbfnQ9DL5CMCbbxQL0Yc48Ko9wHSRbsYE1Os2d0NtYq1puNQz56c2RPnE
hTWdXSqtdjOC6tkMHek/R2lTRFPhQpezfRAiBPOsV2jJjfVmJ+YYMd4jt2AJ1ZFRhckUkh9zkQww
5JzNZ4Q9SK7THN8CmhAZpaXPCIECd0NdH74TSouJYGj8IyogNkV5ieM2L+UL6bJ0nEQG9WiP3BWj
uozZrvHcjEPm/9+ISpf/2E2F9c6ZE3GVekksrAwMjtClA6GXpItGY1b/QGFR9obHb9W7SpW+FnFs
XUl6yW8OW/Oo7KcAIDlNwLSViEP8nd0vaR6V1ZDStyYt21k4Dhuq9m6tLNLfKbbUMw3/Zxvb8aHP
ISHjsqdCYENKMkElv9jDjxmFXysvus8DZ5uyxIYXwJTua4a8k249t631xezp++XQ/WNEHEd9YI8A
rqahvWWeGUCiCrNVfV6teY35ihsdIMHjGLdeXHskhsft2vJL5iI9LIjvt3nnMN2Gd9YcZuhmj0mn
2xutCmeJp1v9j6APvWmHBSWBrivmLa3rplvOBZ9AHqA/u37xUrVf1QpbWstxqw0AQs0s48ioDOQd
U4IJ0SpogJCy1qw0POKJYwa8HTatCC1xv2t0JrEyVDhXzVx3W28aCIrIm0CqXba0lLIN4ioyu9po
AGLJcTK/AaBD/miPhtr2Y4jTdXxv08Rljb/COxA7wcNJPvSIzRSyXojnF6FyOk0azDlrdo/jDDeF
MF6smd2NbevizvRt64NBTfqpfbM9hSr09EGUxQFq5Ko+Kvh+cItb6WNcMxHb+xZMxk7i2dmSR4Yy
Ju4I6RnxY+eZPIF6M04Z28fmYChmhI72vecSk/azb7tpFOJ8I7krhIvm99Z7KXvzwwDhZhzKzMx/
Bu2guOHWqn4Ltx/vM8RYIcx3gryID0cIi32cYp9gjoqTY8iutfLKizMG3VZq4nQLWBBYOQDyxMqj
Z24wCmWx7p1Vxg69NBvaY5YHuAUy9l2VTzhis0z/JRO6KHyS59zEZ95QHSOoyj+YvvCPDeFTpVif
hkV1xilAnmgw9u85kHrcKdPMfH0pkv5VF/NLEq81Qs6bdhiRcqMDdtxohjO081RQnrCcJY+SvcNn
HttrGEflM9teFw7WlHJ84m6i5ILFfmDTwGgjIOFcQKO8dgE00Hwu5MsIs2JbFNrutugSxCpTTF9W
qd8bvoe5IkTcCqimkrQhLAjs690CXX1HPkr/gx871Gy0kpoDLswQgrm+PdO7WYa9awny/m1kzgJz
4Lf4dceMJyur4i2J1/D/BS6dr1YX46ViRGMfKIECkN0swnGh8YCjt80qg7EushJY3b8QKaZ3hijm
ISA0WhKF1dtPQ9B06akQ7LT3/eI4WHiwwOmNwKD1ZwmHq2hCSxoNqan+8fiK+lCxsH+18mysv0yt
64elW9pHHw7E44jqhN5OhgKjfzAWK70frM0JMZtD7lRoAvDN4XOOUQ+kHROPZ3VedaNxdMiXhB6N
/Ynoc+vo2/VK1our8aKncQq/Bvo8EtTrHvMGoiXjeUF1O/+TGa/A4vvQZxk5oRIZlhTY4aLz+pLN
ATcvX2CeV0/+OGjAHEtbnDPLT+HoNdnPTD4vtyrSancPpMYtH7EAWONuBDH2Tl4dtZbG+rZPvbo+
0h0ikc4Jcn8QIzi+QBEry4JoCZ7TpHCBzGm0fs8m89+MYwPGDdXEYOthh+qh3sVKGOEdAhgys1VZ
ubssd8kMlvTdyAVhGhYZoYB7GteUeR0KGTtsIW+6HiFrDtchIvwmvCOxvDYPSk/OfyxPm3Nhq4wO
kLwPgYDaGu94C1cMMtkEe0gm/W+GWvOBUQ4RP1XoOMiFYxtpJoAHtpAB7iId6U4zBjJBF8RUGJPY
Dg6T9b0b+MsnkhtXb3xn8V51X841eeS1Jx9GhW2UGLsOMa7alMoFIeh2Wb7S4iw6vTTC5CrJM5xx
n97bwPLqF7ZZxow4Z/X9fpk0sc1H6iAxQGfQslHBVkHfz3/eWhhO3cmoKLkIduq3Vs9oSiLkTfr5
RK/Aj4lDKn+GcJK2pLWQ9MpPx1IUZ2PqFB5sKfCrW+w+dfxkJ0Wa5BHaqnSSlLZMobMjR4ORCMak
dmLfQoQVmIWRR6avsBXz+C2uBh1+jnjm1VmPqPmxrzSGRqetIdQ1JHQDiPatAxIBNR5T3tW8YtGT
agNWRxOb2b0Vx7YJsBrWE4S3gGiI4lQkmT8RdLUspiJ6SXYTG4BaZSUlHH+UIzr3BEZ2yo0kxgtG
G6KzP1aSpvffWIJFIcSbLs1pEXWU3ihvaRnLGJEF/XHhgsiDB9PtmS+DBufiWW5oQ8LVvkJW5i3M
TaM/yhicENkqXCcbmjCB2a41CaT2ZH3jwuJlwSLLXCydEqbIaKT7zyKZ1uVUael7OtwYzDogDCow
DCbORnWuLI5DNS5qr0On+iRjw6xORkF4gcAONERWbhb5kW6adEVvHpf8Cvsu9w+z9O3gNMFei1F0
1tScQGass7YHehTIPWyfXLrXZ3A90CA3htMqdalUzAQHaX5Tw90KsumGrQnhcK09WmiLm324Fmry
3WPV1eG4D4xskVE4NfrTsgaYvRsKpsm5o3sZjz2+SNT4Zed3z90K72jEGuaI5FXQOK9CYKIZ44yh
J9KGfovNI1F7Ad/rq8kGFCIOyEbumsq1Hv3UJXwbgzvqpt4jUOWENiyYT11re+leWGNZ3fFPekTY
oyLDE5PUHqGnhnrrjNl/Qv+kxxeii/oHz9cOvxTpNHBLbFse6r6yAd2FTGSEJWn4XdRlFLSlOXK2
p80rxUI9/A5wgH5Jr8MMZbEhD3CTYd2/R6fQvbdl2oK7ZeL+VBuD+gsd7CFH3K4oWksUpVfmiHb+
4EiLwscOph2PXfqNucLvTwbT1Y3XJvlDznFQHvRYpsW+Jhfvx/OIz4kyjIgkXzC6TI4FrLcUA2jG
zwmTuLoAEfNIsDKszImWorXmP4byw61LZDMcwrkLfqDImbipyVhkzGgramgP1oYZpYnXnBonb/71
sEaYK5kGuXX9MpoXk1XbF07S6TZPrfHGa0soFJIhgs+CIR/8U+/G4jrStTj7WujikrJrQ5M8thz1
fPO5s3dkwZq4Y2CAYwPDP1sMmYf3JXQ2I0pwZdAqcgKJy1guzRsGHY/JP40SomphZRhaJl/Qt1me
TZNEcFt3JR0h90l2alGPlJ4lv2OCOe5c14vPg4uJnAt7LMDgiAY3oQc7GwVObZBlnuDq4O/ABEKY
aNKAXBqEf0fGAlYpz4AmuBp0Us0IryR7HHGbW7xVsNLHYzUM1Y9RTpopLbNZntlsEriH4BX9ODkW
VRz0IvZf4JoXz3yjNYuBruzPRIH4H8KlhzsyBLQQIvUa7XFWB8O+q1vX2Af0wM1hsRmyRxhT6D5t
03GmfdeOzAt5YvD39bi9P7NljNtL6UIMPqOBTZN/XZdW+c5Qo0p2xihleYoBNmbQY8lmw2kxiWfg
5/C4PRZ+a+InhdqAB/DJ7wbJQETELAnKkpJwM/Jhgg9tQY9zy43qKUfEdTGhcGYHcr2nb+IV6ZlZ
4no3qhIgp7pcf2I1mMwraqMmJcfNS/zw4xCywghMKge7zCekxZXg3NZLa/kHbC7QnDkp8RX3nLxP
GAmqD0GkN4QZj0efPQPIpIgAMehsXIlERkgOopNOsix56WZGz7sBpNawZXxgP2bAxJpI8ju8JBpi
VzTZTrIFJyvuDZWZWFOSpbhrVE3p1TN0rT471+i6V8ap9Z2hljHBvjW22Zm2z9lJjBrqwGSNZ4+d
WD2BBYUd6aDGv2MiZ55Fwqkh0lh/iyoo8dGUC7NPgYWOldAME3N95pL6JFkaIqEh9UygoMTim0f1
aHWvQMS8+Z8VV4SEbCrBCO87tzVaBUpP2ztSEGpv03emQDINnzm9qaLm0yhmMRKK5HhTCJwnZJI0
TU3Y7+YRL/9GQEIdt6VR6flgjkacH3QWBPZBGYzDLMmzs2lHqX4CwZJ775XteCdQ5rTfLfPkAlVD
0qkT03EjuWtJG/UOts49jwqqBB8zMly4lZMdIHHqKLlxluaQ+jxMQ4SdsHqDcsJMVvBRezoZzSNr
AZV9seYd5L3j4TQ/WpbTuLecYbO5MbuhXY5l0xM9Zjdj7R5ns8uDE7fFyEA8W0GnKqEfhkJjsTS1
TTDrW7Nt/ZcaVyQxVDCikm+lh7o9J9z+f4S3sKfhy+6ejQ4JZ9TDB1muTlKbfwiTp4chGQFNtxlM
F3wPwnycpYHtaRrhxZy7xvL/EDOwqvMcM/O3PtrH4EwCyeJ/SYii0RCgg1KQDakeqjK7+p2jzZ3m
Jjboi/DCCVS927lM/fMShKQlU1oxgcu7FNAfHPioInWSw6CvYrHPTZaezzb8tVMJDIfyYax/Jx9N
9EZ3CiGJdmE870RSMxpQzgA0sS6leugghlBRVpqSOJOZ+8LvFD9Prgkqjjs7NEHPxWQ85UHQDE8Z
esFTvrDqX5lq5hX3e3rXSPFhSva9kYLp+LCME8QVIvLkxgXfspONueDGN+xzAHgw4aD2ELrXQSze
saOq/GkeTBdeFXPwrcW5yxrEsB58uEImxufKYxDWGI8CCfpdzjy12FYM+vatkZNTuGZBdDXKrV3J
mPyEZiKFMTJV4QHtGMt9O8yrj6XS2FsrmySpw6gno7jrZhu1khYAxJQM+Sx0HC9iBzxNtuy54qUs
kMcuuJGa3PqvkFii0mriRmqaeq2mgs+VEnPlZ5BXiG1AQmzWrS16p7KwNtnYgDarq/nLs6sOGO+C
UcXEm3J2LPslYdS9i6tghVhpcUY+Ba+hqcIPyDH/oBw5oFn1+IjokPc/HxZeAua27sNEE3UDJTxx
4DFR3aN8TN6UoZxDEfAYFuOckn1RZQKufkob4LZ2eQ/EAMHTHKr/WlcV57o1PdauBXrNXZgV1V1o
xcWxL3PvrQlK7kC22diOOujBm1FiGEcyGKT5hjvB32Uu2mSQQ3G4kSq0YKjhHzqkA5nVCMGxzaml
Iyi8GBv/PhNYnIFpoGDTeGXYpMAnsZ1l58YONylEg2tWpN5DivrtLhDEDzGdhlvkMzJFcNnKn4Fq
Y4io2+YXvdgAkKjEQ+e7YbxqU/Lyi20n22I01XBZMChrDyWPgLlHuB43fHqSu2PuJeydui2mbqes
IZtOrHPNONJlpYDRUllgg+HdeOa1JoWR0XLR7rWfDmbkO7ItvotZs0dwjYkjN4fDBU+gIrnwJUMe
heim1aDKEEh7KdgOcuAgECAhOwHudRlST2bjyL0QvH4RzUc1f/Rmm9ZbsfRB9zAZiRrvmLXg6/Aw
7Dk8+yHyhk0S40g9JMbKvuQkgFfVMkixt6U1Igtg6BOipTSd8OC0uly5tiT/cL0k7hU4xbpGU+l/
YYKhDHRAO6+hQJwghCOimQf4YcUklOxZn5N/i2iiglsWEo1Gzz1wJNu1qQnRY2hGyF1fIZTRs+fz
ywu6z3WOjGZpm6WVnLmNKjEwvgKAhswc1XRUW4n/DEeLTRr/fP4u64bjbA7C9suOWfNtIR6F3CBY
eNtbj82Wr3cisXM3IeDF7oUbGVcqdlmgIYHfD3s0l84zHLKQ1RzyjQSxX95mh7Sg5NlxZrOizFUa
BlB0Y+T1PvcRrzlZzZA+Uz2CZkyBBkVObTnzEWvQqLddPSn7gEXVCg82cKNTE4J2Qd2Ras3oRMr8
DnOElAdVsGPZib4loSL0+hZASmD0D86wZmYE5NO/VUaLnE/hGrlJp4A3C2EQbXCug2zmJGlN80C0
DJNEniSiaDOCiu1LR+SihZOr7tJfeB2gmetgjr9MAGZoTpTMZAQSo2T7ZMfdi0lW4e8y90C1yXri
vke129Dg+45YfzYd+G9LorD+UHWWGOo6yLhnOfcZ4YLk8tn7Zl7IEKIVceiYLCo3Xlci6vZwJ9US
IYulRUSjTBlI6K9eIljeFrg+dB7TsYVr8WfxxX7VjH2D+3rOjenCoYk7mqQ4B78dDdYTrzd2Vn/q
AnZWIREwVARhZhBe4614AJQLTyGCZ2B0MXsdniezOI0SENZW93P4acSWYW39fLUMIWetXXinc2ex
aujbTzSmINqoEMz9QEtBOI6FGoHY6y5UewehE6pPO5gbFBhDHzBvop/ZqcaB1GSVQKI2Q1CC0NDS
SotLz3DEZfDduNmRjZthnlzLQ8an47aCcah1EOymVvEIQY/xhi0rrsZmb1P1NzdHJ7+aR0cTTB6H
H2eKjbK4zmvaW0GNH0SsszhxSiEI1kmwOXowqYnJ3fE5NAVgmrh1TohX7OTZCdDXPbBq7wndcBt3
+nSF3cg97E9rOBRlYIVbxCOey14WTRaBXEH/nXKR9BGkAH8duRK+t00RHz9PWUleJBY+5R4Szxjd
HUV4Z79mIPvNF0HLZUCN9rMQBwPPZ4QQpSzuBrSAgJAohM+FZ3S/k61WvHk11QcKweR58HGN7NpG
YCsHTzMFd6YnsqCCU61LMA2uruedNzUwaH1EgSzn1SpVpSL1/uAQs8yjcnCD81xZ8d/kDjk5VaWd
/c6paO8qMq0ZpQB54XtfnDImVhRNJZKgEC1Qx1aVJQuEsU+0eE3PGNeCdoTTFc1amhgGoAw/+2Zm
oDWT2haxUiy9c5Wgz8JV0c7P/Jn/FKK+bXeLjZxunzKItrZ46vsfFrGTEVGqSDcajLQfHhjbFimb
dFXDZBWjSzfZo0q6t5Kgcj+MGCfPaS5yBjxOpwl/Bw45FNspzoc7PWLwj2ZkJ/WOEVMrtwlGvxua
CLrfvIPNZ6Su81bO7nzpEOr3UGVb/xF6M3E15HFIRQSkPXLQdixbgGihLQRCOaRHEgz6P3No8h+j
z6iFxx4t5cnCXyyOLrf1ywzJ8g9KUSwfawuf7Ka1quU6UMQ8dH3uXuukZR0Rc5jCshkb4ymZ28a4
q3pZfqekxv/nqIRQMNmikGUw0BLVQCyoE8H099Dl6Z6QybAz4Klp0/5ZFYS8rkaWXz0Wiv+AG4lf
hOr1Y5DMKNRyvH4H1E5AbM3EJlWMhRUMuI78Eax/2YrUCn1vYI1mF9RrjhAUs5hA7XfCXFS+pXR2
nkoJ9HxX1B6ytdZwWG12LXCvZ1CaVht1KA5/WpO+nHAKs30TBJH5WwIzsn6fWvKt4Ij/ZwXM48Cg
pf4XTmxCvFyRJ5jFcazCIcnQ2GEX1qYf+XOaslnFlaDaKvyOZdYxRoGvtNgzVZ3kh5Rsa/ZZ63lX
z+idVwCZt6KZX6AwPpZZPj0a00ymQzeJO+Rl0H66NHnAMTtfO56qDOL1VJxKBLknz9KoLlAtp6de
996ei6Y4IsqWzwT/zDcW+suOJo/0ysk3vhAymhfiezmircHbtT1RXjnoqb0I+vk98dTLWDsj0oU8
39qp7V8mLET3Xt2jfy4C41wHkxmZvfu58KzsYlc9S5A1UQ11D3kCgXeIeWr2swwfWclKzDShn+oP
DAvv7OyD3xLL05OhYBVQ4mfHFEUlidBl+NV6wJISodmdtcxvN3FTlhysQ7+fQ8f7csEqvRtpvVKs
Bqt6rIVv3ttjGm9RdH3FAZk1sCL9FulqCwOCaYi8w/b0snDp48sLYDKFRhdh2sgJO5yy38YELTfP
g3EuSFF5qnIYDWbZzY/oBwnN6AyChoKgu6DHri5FMeQ/bZuA/8ir/NgRFfhg6GF593gvIzpZH6eQ
u3zRtc8nrlAsDinM0fcpw7vIaN/9z29NdYGqtJIuu/g3p5iPkmDpLqEM5J2FKwnLfF8f0XENbwMq
MXa7vXwIpU+D3YGKNExfvXQkyAHSwHkCXGfm96p/eBjDreoq69VERL4NXM86gea2j45W9lucJ95/
A163Q2cRGoQKQTxaoi9eXTeXH7Yb0OJbjXhhpF6fvdzND8SHycMiTYwN+KR3BlAUr5X5QVTtf2Sy
1DtAEszxSqYSF63BhccNCmlX2w4DX1RchxhyAjYYpye1h9Sjw1wikqVaQR5mo0SLdFGI+1Lq7A0q
UIlomtoRWcmwH4Snjq5Xj/fwXKH8Dh4zACKKmCWGDBhx+bG+YHJygn8wo33Jx4AtzxRsqJjDRy4X
r4J0PfvX0QmeBxwm90W6SI8tc+edyW9PPtHl3vCRtJ/2gB8nTAfkss10IrYpfmuKcG8wR/t06Ygu
c19ZhwZNBBZTBrb46PojD9AjfuGPrOd+FqUx/GEHxLVK21g6U//IMffp10v2XrjOGEGmZRplQYGq
SV6E29wzYGfM9TZlAO3TGhcQDYB7sBzJuQBeEL+q3fv2NiZU6VYCktKgNKqdaMLyCExYPhJJhiO0
Gv3TgkdoXwp1wnRnIhxpwzwiD5y+TfXu64ws5JOvYiSIwXhuseh9GgVdA/qJ+o68OMJrHGQ1EPwG
TEU1IdDH1kqdowuSjeBvMIXsmWsmN8m4/FYinbEAKL1fhMRONQ7vwjBRjxMy67GQTWAjxOPAqJJe
gBtuzOZnj9BwknGN5N3rZLydSfJ7KXRKTujiSv8HDsr4UNgsIjd1h054hzeOoTxSUesn6Xs38iA6
iY3bqpwQgMRuv5a2ekpbF7BA791JSKOobSqCM/g7Crxj0tyS26re87TWz3wn3oYr2z8IfO/MmF39
z3TM8MMf0UKmExB8Kd3K2S0Jov4EjhjQX3QzUb0k4sWeJWYO18LsadWkoRKRfRN5gxo7z7NlQcvp
56+0Ie0hsKopKpcSRh6C8/bkJSDMyxbBgtMwhPUQMkjImA+la7IR7Zvl05yIB5lihPnsC60LG1q1
g4PIkWWhufDhr59kHH6MLqx/RQN1y5Ig+2PuiYSizRgBmEWT7/3M8yOcBng+KAtjxq6t+rF85tYU
vcTeMJwn2Ef6IP8aG7VRT62KSUBgGCV2CB1EuwDvlfIcpEhvCi+k/WP4ve3iUB6TsfpfT4o3g7bo
PRtM/YHdj/KdnVVz5jROv8rEsy5dp/8zNQIFCGlfmSPsi7QIzB7JC9jHYOe2QlkaxkedXNliYQm1
WZtHCLZw9pfmvDeVqq94VgBQFB27lD7FN9rkXi2xTLOdA7Anv1WeO/d5oOMH4U45KkEj3ZqD+wYH
NnljBsMWGtHbg2GU2efIdOFpEh2OwgpqvAREeU8awQNhBvZjqX1x6OYpe7QNod+tEj2uKoTyKRWc
Yr8GfN9NRqcPYQixl1rQxvcFVOKKwQQHsDfoLWOe5qVxTASxxSh3TRhbW8hOes/IzXvMeCcomFPS
EVFt46Jb/P6viMGAofQZ7RsLmhgruRZHyWwwskoV35YyANaQEJqHVDG+1z6pw3TUhCah9bK/8YJh
r5mmnkrRGTitcGle4KzAvUGoMb0BU2uSyAtpOjeuybZNJbZzN89Ze4+LkXW+SKxoYe5+NZJW3MGZ
7C/TFMgzngr57nf0kJ7w5Y5h8PzVJekTsEjEtEnwCBv3y3TcFikq87pNZWHV8dLausWAL/bKnfuL
bbXcPlyDe88b7JOYy9tqEt6RbwWzvrAM1idqPMwhH8jol4PctmNCcxa4fbjRiMAeMmyVZ43E4dl3
lXhVqvPgyJu6V7sY16fa1B498IUryTsGfW2eqN7FcZo7SXwGHf6Jtsmk7GisT2+x41OB1/8sF7qf
kE1D1MWe3g1oOgRK5a57mptKHetsmt7x7NfHQNVg3fhgfRiD7ESfJ9ku92HHVt2cjPTShY39klsB
P23Q5yGTJb7gFakxPBhdYWwLI32ZMmiHBAlYiHchJjnb0SQyAsdWzejFQJ6N5Y+9vsM0Ei6rk37L
Pm4iMcbxhzbVFYCY+2RlK8ms8uP4Yvde+lA2Q/VaL659niYSybGhWFfRLBhT6WKISGwi8nWqb+QA
TkQvj0dnweDN9lFnnOwNERjGEN+I/GC7CPv4h1hu5xu4y2GkiV0VCH3xxWkM6APB4x5OQTjhrRf9
NkgUdVI+VqTqlJptZ13FrPtRFp7yTBuvyDHk1ZVG3lF1Nx1G7birNqPj2ZDMMwsnJs9Rvq1zYc8I
MbljYkmVYC9e85umWh3cSflvatLZL3phBBcgviIXe/nfXAt0AZwg3UaRKXzIfPtdjVheN+HsjmOE
B728MTcpQIe7pvFs4U/5HGqtkUy4Rrz3Gje+ZqNHNPhM37AjAfktVVIRqeE5jwieIJFxnhfUf1NN
ioCDOSMnggOzDiubj5ighRd6VMRxtkoi5IrBvqtc45BUQvyF+Qj2Y2WvkxSQUqnH7otDBjzWIEs+
o2fuoA3G847RAWOralJEBhPkwx6xHKhjx+6GhWZ5Aq5m0O7PPqO+stSnDBIR9d3sk/XQBhHxgzGS
zmT4du3K3Dd2W9+azAsz7hMzjRIh6DqSgDiEJm4oFrosBdAceieysMOrzFX3rbiY7sbS918xZg3R
nCi2BHTiLjFQNk+D7JYi3DBdbrYx4+zvoiVint3UdCeYLh8zDCe3PCVIMSoU+W3o0cLxEbNluicm
k8VbYarHvoXOYBVp9ttaNrooY1gjtmLngoAvvy7hRLTlbDhvNWrYqFHVsE9CQYZdyhDzHYlH98qy
Mj7ZdhW/zXK4Ns2izioH6F8TjfOT0Erv8H5wisy9tUlzjgzIKQL2TkBWtCgMdUYs2f/n93rY8//F
L0Zg0iBLl3C6Ac7+2aKSQO5OokSW+POdF4vpVCdc4+tz7TCUtNQ1o0xqiZhd8Vy6+jfO9XCtQfrd
uy6mMuSfENbNCedhWeW/aAA47LPUWPG6Wn4PE1GzjPjOE/SsDfjn5D9mW8UDXUH7OU+a/BqpRf26
aOsNjx3zjJ6Ewm2rqL3D1h8eQsjHxWoYry+6y4DTk9n+mFdx9eyWeniVMM6O/ObLGeNT/OT4xvhs
tVpeeV6nyC0C/hqro0jsCvIxPTf179mA1X2UuI14Q5BLB6rwqz/X//O7Yb/qb1OQ6LMCSdKfCVUc
jiTRVPcdhNCNN9J+bQDnKvhkZW1wHmfJZ+EOnCgY1bxNmUzlPhsTOk+mxW9u33FGhDkrXPittwKo
54GEsgBmlLkCkpexTSP6RauCbEfZ5sWlmreObFAnDxWAceEzbC4S6X+2PVPuTQ4K6Ik8yfhpAfN8
IptoujXI6Td6yrxzhmAwRWg/mqeUFfh/tszzO0DUzZXh67xHOB4+kVURP0PsoFxc+Gez3py3ikE0
e+gm2CVOh0zQLGyArXPFLJQm4B2emEnBlNUX2CVUUTwFXoBmMdZPE1POj9bV8wsZ31XUlNbyl6y7
lZb4rP/YMsJIb2f3GfQC8Ik+heoTwEuN1k3DY56O4360FnojB22aTCb7AAWtv2hpQHGQs2aXC8Vh
0/maZPdWQov34/HFG/P4svidhznSnpqXinQTOBVs01DRJsDstmBFTEBxcQ0ROOmbEUV4l7KO5iFi
fueS4mJZh4DhGH4JMV5pQqlcWH4+GZYNOQpHebgtZOwB6Kucv3aiK8cb2pZ3HHkhk8wmoIYfJpvO
FT3J3smYyE6slTCugkKR5ZjuMYU0x0rbQbYfpGj3OJ9AHFELvDp5iEvUMvH9YFl6jHsfYQmi+BOW
K/tkcsC940Y0zvOg6xuwLRdAvZv+GYufPOJAxX1bmME7ElznS7Xp2xik1skCzrkdA5gQapTFH8Ho
9UPapexeEqwim6CokBrqJfyx3NI7GWotrhqrfU1wRyMH0JXaw5FkYUD2w3lhuAzsLCyvuUstsE1y
VkV6EMM5lL17k3y47ESkAR+c6vAQAAQ5YpnKlxWp2B7tNa0NGpF5aLEkvanBElfYn+KcjLOxayuk
OTVUeCbHfb03Z7wzKUu7j5Cx+0chc2tXqXn8R/kB46CcShLcLT8KyOVC6Ez6YRIxKW52I2oun6lL
p57JL8XG69vNp1n3xlqMuqcZosn7NADGQT+JKI00ideF7ocDkpbhSQaqeJjbxeVEJOEjkKZ4EL1H
lrau6ndyK+tIxc4/cF89CR0QXvuqN76NkWygydbZ0QettpoY6s9+sthnrGkdcZV6jPLc9KdACMNm
pLYuHqGXfLx2BqAABx4Qk8SH8AbT4zFOUZBtoGh6p0R7NoyjOv8/js5sSU4kC6JfhBkBBAGvuW+1
Za3SC6Yqtdh3iAC+fg7zMj1mYyNVZyXBDb/ux19WHtlGJ7Ru+YZHNBMNzBFiZz1lAE4RPBMqH97I
cHcPFRdeOk/zQ2OwNY/uiZIEdQiJgu1xIMf3mqjZu6NNBFBjYfuRhZoIyuq/rYL6yy6hpc6Da51y
r5+eyqyhL4Cv3onIXnfhYUloimF5soF3KP6VxLR2rUJjcjLPhsUVclPBF/krrDrBGMXudxroVyub
PFz48XPKZEKc9xiHow/NNTTcQKj7JGhCTN0iwfMrihr9SBDcvCxJPJwrpoOKmDEVLJ5PXN8FUoJr
Gl4GiywT7Gm7WA5j6RfHNIzMu2QAulIuXt7F2uYC48TDRszC3N8uYoab45IsyPa8gDxyWLmIXjoW
b7cExM+voJDNs1XbZN1023db25ZEcBugsTt/Yf/VjySbqxpq+dXHTC8OjoWXYQPwaTmJdklOYwOB
mvnH+9K+M7tb6XTlG9w5vo06yazHjio6ojtTKllt9On4A6JEOPju/IRfIkbHfVenWKTCyadXZA3o
HDwsaJ/VWiLwgpov/D3oPeeCmY8FGxp/KelZlNIO9+ncj28sctH0hlKxWk0z2vG+SYSaF9YLsTgk
taFCw2Dtma5u0mOYpiMwzp6xNTm0VXFz/HF9YbvbsmBLBR3JZk1HqwcGyNmMCs+9rXSAMyHBOyDy
SZI3nfkzNxAAneqg045Ey5yVLpnA3ECbZO9AwiGlQX6OKHTCBh5y8R6WyXrQxYrwcdZzGi8+rVjs
6/PXPPQGlEKRlqy+cp0llB0l2ETKsItfDGavO5wq/CdJbhE3N5W1h8vIhUq5bnVqcM4w7xVV0GN/
FB3b0xAU1bm0xEonVeHyH7kQYlnBMphLpxexXCCFNm9grsHtdXgBAFTU61ybKREFzyB0+ZYTUmP0
8BJ4TiDgcgtmjTTEU0NuruiKFVHRq0OOmFBOOpQURjH9FyfNIZfwXINcI2DbANWDf28fjd+T/8mq
/MvgAWbIJpPor5ZvGvh03YTXJe34vaQ2R62x1oMbzqGDLIk5AoMy8oIqQ1bK2kugqbQW/JD9NAf2
f3lv0TFDFM2+pmAXxJPN8RsendLo4NCns4A+WEp5Mfwi1SNBqIZjpBF0V9uWsq6z0GW0d3xRlbsO
/ExzLUWoThTg2e3Z5AWMQTWl4s/KjuUuobv6nyuNOpQ+HSObjPXNG5vtfqHjBzLFoaWwzlxTYXv/
bD1yLSySoHkAtOE9UX6jPmOas5AH0Jjf+ogL6F7g7KZJGRTcUZY1wKCwgHmQGusXKFn7DP1XI2I7
ZR0c8LSKYK9K9tU7JEUMLxRIHQ0v1lcHLfvHGvJ3mplB5MQhOjW8AAIjHnQaPf8B3HzB04zlPcqd
GddyO71CswmuXBcZ3mJkj0+yCTRjhJCIMabSLJrrfQjqdFM47ie3csQbXVpH7i3hR9pN/2Y3Sw+U
0nCR9kf2Fl4ZnlpSDPQakCJhszAkL9haaLvF4JH8547YZngYwIL73zOn/yfgrIvkaN5MtJvXrnm2
DQtxSQAf9N4zGdR7sKZBQyZyYs2ffi+xhk6mo0Ye6vC+xMa2E6NPKhKiJA2XsXPAoEaG2G+yk9P3
BW/eYDw69FAC/fSZfjEiPjcD641tRAcaeIjZHIjxfOEfNQ/sBOxrFjfqbMtAfHnDEF2gEFIdFlhh
/Wtp2vAh16sVLfLeipHZbLTD9O+MaHK0ibATWwbnUnNK0F+WDZ7eOHlwCyZnehDwHLdFbftwWQkI
YhlJ3lr2kXLjDdhvIUzeke7FB2Jr8IAWWv/EkdDPQd3/RF30ANoJPCgGmeCqCtE8WT7QxA1Wr+XE
C6Yh0BvfJ0cELwlsXVBcsCnKtTnNdE0JtWDxIIIUAMVAcH+WQfcvxLZwAB4U/Z5BVf0XUX+O6qC9
Zwky8pBHzbRxA+vEspGVQhnw/rfJPt1GX5Do83veQWlVv8eWfBnBiZwF/JpDRzXnI+CMnG01RxRr
xFOcE9rpw8g6VA71JxnLgG43gex/qLQsr7T1oW8Gd1awKdaV1r/CYI7IGid2svUW8yqWYvY2QQcd
ujB0x1acOHvUevY5GCGP+He4fLMaREsaMXzO8ldH6GQzjO5HwOqOoYpdL3SAJ9WE0aM1OQ8Z095m
JNJ+AEbFR9UXw25elD7MU9jsUNmr/cK9YzvKvvkGkzgccAsPh97zPpOZtGmNushdCGwn8/SOqNLK
CFbBDeuuf5Gr3tEJusm6CDuj7giVOzp8K2K4fDQ3Q93xvxfSpSAzdeVeFT71c5Uk/ieOg6tc8OGL
Lk0ppZbo1aP4Nc/6r9PmDz2Iib7VjotEYrdXNyqzo6v8M2Zgb+cHskYvi5ITzu9iHzPeboJazod6
6Jxn1inBVabzFXAhOj7XBKBFHqPVsteJN1+xsf5OxKiYBzrQ45jBD1jK/mRwXLaYODOWriNIDtrT
VvdmTO52cWLzPNroVEUSkr2I7AtdJ5impkbtuskTRBjd2Ws3KqnaXwJL98G0Nezl1mDKvlKKqvyt
VrwbeDJA3gqxmQIc0izP5BHulPPSrtaRMvbLfTgX3r7XwD3MyiLkeMKk3tX+Y4u1Fru/SHY2FcRI
llTDQ9bYCULmhA2c4cRFAOefEXqT6OK/0uXrw33OuncMlZfA7voTwByz7YK0vkXu8A4rxHuNOxcZ
L8NBqml57SP32Ch3+ha2LFGNg5tCXeQeC5YJgkh3gGsHuIws5AmyVP7YQ+Y5NoP1rUFDb3KTDXiw
ibIEvt/TQ8JRdFJpp74pc8SEkxemvnIU86+g2e0VodCPc5M8kAen2l3a3MKCuar3rjdH50JZSAcM
4uklqUbEIs8wUyhbsB4iI1KalcQXZS2VwfRAeMSYaSvPBOWSlv+L0Pww4PsrJLgSJcaDE+J23cBP
G8jnivSxhep0AN7V7tqwSd8TYX2Dwh/NJUgtwKSEz//h5rZfSgEV/EikosaWntKrblWTPCwdfcGI
0kh8jOm8B2t3vEIMsk6ZGptnmm6yX6gj2M/S1uOzRMtMm7l+pmhD3RxXH8L5x6tTD8Wt44K/Qtzg
fCy7PqhJgfq+4591iAiU2WP+HBSu3ISBY9153eALMn9afE3ZcUJ8/eW5g/9XjwHWJBHP81Znce+c
Wa1jqUl/jb0XPfm8la5otge8GsEDIZKbdBXNtlnlxeOOfcxnpck58IYFATZw60hpVCqnApd7PZLQ
5bvPAvJv2jMTBmGb7/gv4cVOlma+iqWKP1OLqvAgctQW/3xA65L/Z3bn/1qj9UubILd6sF42tJV9
2wEXizpZbkEeu09tg5XOjstbW7YdG2cnxxue2/uSSqTtsgS8zKQMmgPjaPDOyp2wTDF6M/vb0Tpm
TsdbqVXhLVg9DGNKmza1VeslNbbFtZk6XoCNLN/YXdHwy2M9eXYNFiXJ37mtcSCxzSQpyPHvIW6o
TLK/88g8lOoJi8RTvI6NIPiKh3wZ24tbDc6BzEP9Sht6RLc4fVc7x570zo/Jr5aMa7+xq1EQPw7v
nYXnsKwCn9LEGiZVo5ilbDb4bbjCXNAQ7pPQF3ucPoM2PoQDDraK7NIyuRNiRdWw4XfKv7E7Nw3N
KRZAG8VIyIbgYUgz9ZEv1OJMc/ZkS59XVtvJS2WiQ9Hl371V7Bewwpz+oDhnfpmE+KTU8d/eWsYr
gSnYVobzGmyOfvTC0GUFknbHORnWn6GPn3wnWV9+vitvVhD3x1ik/Ruv0nlvmxrOilcOxZfyff/H
nkT2g7cDYE2S1vsMcue/SEXPaUrWaD+Ow1fvLk/az/pbMbEh3A7ULiSL3999pznS8PjbU913jNV7
yxowI4822ScjK31j8bh2dq+8nJwLpkn0XuIU3fIK+WaCu4B9nc71wkHjkXo/O91MJGca4nTTd7Tb
jbop9wja1VGOdkBMb1x3Sc07G7ZXv8sjAjdxf83tKn/vWRg8j0rTjIrmrNnK1vl77XKuKismSQxX
+TQG4RHY/X9V5i+Awvt9YfiGpTn21RR0+pnHxHuoreQ4zYTrjFtF2a7vVLvrKgdeeDoaixU7OyPZ
vHdYnTZ4EqDWCIbeyS4BoUpakXJvra8vFvlIgNHYG4xY2yLqf4WNPkE5KdlclTUkn/A5z0i7qQh3
C1kpWs/UnJ6pJMyujF/xccKQctPVF04pXO7jm0UHnA+8pSHUhf3D5ZIFOuYYqzpg8K56TQUeFFcL
quFxNLg5K5Of7L4Vh1Z55Ysmjrmv01V4zUr6tfqCYbj0n2IvOwnykSR3p/4P8Yj26HrWfKBGkeHb
UfAQx7F50EtyD1ASGEngZZfQspt1qeAIWX8TAU9/+rx/5QES1KEW01vlkSdggy1/ZAffZYNsKe55
U3QPDlFP6lsR4p1g/N1JSZZoo0V6T4yDSd0P41UqZojKgZrCLk+3kZ82t3DQT1g0XxqBp3ymDnID
EuY71FV9hfJT74c5YVrUa9F7zlL+2llNex78NNxNMQFPVTG3pfH3XLKxWbzJO2CCeUtE9dQ0Ha/S
seSv9ZJYnQzj0H1kU0wMa8LkzY6vMIjUvVbWK2nSVQnHA+Dgf16fffHhrgjALGTMwQFbnCyZvCys
znA55fUuxpr+YkXDc5FDMmaosPdIP/a+Cdrsr41Hg2OGB3eQYX6cRGnvOUE6gFg4wPb0h8rt1Frj
SzqOmhKlfiHKRgM0chl2PZIUfopQSySIgrS1Qr29xjNrYigLB83P2TSeOpDX4aYXgzrmAgzaHKXN
q05dlgDIikD4+MG/qE9uHlZ16LLsDPLgD9cB/7wAdzk6xpUg5PNg33YwlCe+F1XEyxFAjNhjieZK
izI4mEMTBeYtkHG9S2WQvdEscWnbtnxwVev+R2yJNeiYRV+IOGbFGcLZa8Zgz77yIw7skRAzl6Jg
M4p5wglVL6wnQjMbVouYrXf2OnTsrIipFe4BxeVxGF/APD+GlmdYWYDayV2KKC4LsfOHgnaCi1rA
U/LNbdTvsFT9vbPcxwZYBPIie44zgQrsn0k4pNckoO/AYeDYEBnInpacLdQ40tmQ8XS8s+BLt1Mj
+q+F9SfyB3XnQH/SSzrGsX8uETJ3NXoIs7xNjwltUuYPaCSum06RuEeCa8WOZ60+wpHoCAzBTvSo
8wOBrfCCM3fSRwXolQ9lmqwnOIF8MrKwvphCqRogmbfFhfq4kjnZcjvlpcFySnhn5tV4ddRUvnpT
PLzrVraPdR7bhz5ZzJugayFm30d2u/fRKWQ5XwtNXVHtlMyGFC//AxQeMk6aNbKmqM3a4bqEL1bG
6VgcaLFqHtumdw9jL/7kYXWRwWB+NHe4K/lKwdlLtmhid+j2/xI+6OKYl56PbbNtwS6k2RINR7oz
DJvrKHrGHT9eYx372b1ArPEORqIGnX3Rc+w3XJnJz6JCbJKm7wV7rlp9tIRT9h7l3M8qtXB4LgNG
evyklcc7IO9flAp+xJgmaFWdeyzAle0nf8bynTuhhH3to5hy9TosDBJHlH0M66MCUDWR0YppViIe
0K7bT3uCNUSoGe3by5e/ekjbP3Op/s5V7x8L3eV7vAVJjk2z5FlGbzstkHleMllav4OmjijoWvEA
uLNJ8AYORccQpVsupsW4AeD7Fz4y8VWHt80Kr9vmVJseuTgN23agqocfHthIst7rucvXl76OG9AF
5Pa9mAY8HOqDs13C7CyrFCNi22kcx3N748gE9YAZH6e7Pc6f/ejU8JsIqXFY0h9avI0ui9+LMibD
EtNVfE2Bh+EFHVglxQgMtO+kfCIHzFC+Ogb21J+LCvvV1secd8QV2LEkTsvug84dktMgezx5KQFL
1OZRYX1jjW6NOlnnMUwpmkRxnWJytMfbgjscro2v5H4po19M28vdI6Zub2AAOCckKn0eoVe8kQlX
sFswXH60StOCgM2zvNvamGOehDhaB/7vtt3H/2B8jvuQotELxIHfBGOq00I+YDUqImGXcCQRoDMJ
aiy2W9Y/qvbuTO/DNZ8Au2FsQ8ALtYifIr/zUbH5XpIkwPzSGNRaJ/uihae/JCxMTlxwO9CwKv4/
w2C82DBdMSqgQ2KqKO1zZI0JFk/KDukiIc/zTUSPKLKbBM5GDZiiKODYBoSEENdQTDZoDvnRtoSb
7QuBKYasRCLenVx/ZHOFDDnPIISgKrgYImX7r09KUKqAYLOJJadR81NOgfFmTLBw8fzsJqj/j/iY
/IcOIzSgaECYrccafZY0VvE++Ju6ozhE5ZzcuAl8xKy+NjkYP0A93OHO7bKM2GuaPEKV08pckqhY
NumiixWmJMR1tFmm9gzCJ5I3Ls1H0F+pBKCoqIWvhjHQXCaREoNT8NwLKZ8Xt15QEU52y0KgCpPk
NAQtYfYUirpX9OGuQ4fBwsvJ+5vpiqxANHjvUeJ88qmuGjjW501sZbclUstn5YGHrHuDXbBz7C3R
sOpZ5LbeB3rGrp61d7pesUBEoLPXPhHBYlJpUIsFX3z0PQF3ANAHf8m6a0Di5k0FOBXkjeL05dsz
d7ugwx7V2DWTUgaikz69kO7DtrrS8TJS+RkFu2Hq8322TqIRMEiKR6YApYUUw47g8aZ2M6bI0NDJ
BY39qcnUP7YD/w1wEsgrAX4ZLBrFcH8VOFkHD4PtQu/9fpDK4e4k8dWCf4R3mmb1wQmq1ZW0VPyB
i3wn4mfTV6D89BcvkhcytHRYCBgBAOEZ+KlMW4aWWi4rus8gVwiEzMP0yPu3fZkIvs5nEv0uSTX+
MePYmDk10AAHCnm858wRlwFX8QlRtTxl2UABi0MFYjrhIRwKAiwU52GDduLsOg1Fdg/CaZfAbj4q
24VqVtjfS2wdddvREVoAsWxNgb6VOOHLbOiuUBOVLsXcnIOGpi8MdtZXTEsyRM3OjiCC+Atgxlb8
rvoxaQ50t0JlMdBYK18OR4bQ7lIu2OgoHm2egm52Tl1qVkgGVXyho0lpuOFdUj9/rWhhf85C625c
p955kIbxHltouIVxJuqVWlIEnemh8wz0lQYr0nb+3dBqR62BFcI2LYHZrImT4Hftajnvp2xeyqsN
V/5VIdXWF5wX6BW668+6rA3A2C6IHvXAY/sEBq0u9lOdA9JI5nI0B+kvpI53rBGrnlRT6Vynbj28
W92+Tvl0zxxb7pxWf5PZmprtrHGyog8x+TULLZuA5ckcYyea8RQlMSZBCdlhN3EzPJVpyC9wsuXf
aQibS4ROh2UU6a8LinfLItgZz+joNla7BDz9poMnEJN4nvJtPk0x2mRRbaPczvGu2AXop4i0NWpN
J4prsNCeK+fC3HKvAKonVNxuiyYoedtmxna2OD9oOZ+N88GxXv/HFLB8Nlwup323qOkVrVW/eguE
94yU+0mgSF4Ky/5YKeR7Kjz6fWw74RvW8oEkVWIw3rtDz8bTbi6+3QZnhgmIIvmk9lj5EewcKnCe
AVbMBZHvNiNuHkc3yVspf7JcLcyV3qT5ArjGxxYXNMMJz4oJWXW01TbjnnpSLEYfhFggdw8q/5rL
wv/TUNV095bC/XDBDW6gOLMIc9gh8hRpipm2LKtiIjgRBeMlkkAIPwKWZ+N17xl/8Gdb1M1h1N4e
tYLt6kIO+sCP6DCWaUnGnFM8Wi6+itJ7CuvuwQQw4tDEAJVB4MymQzpP5IFKI/PtrHT/N6hna9ur
FvmJk+oQ+Fyya767VpnOyR6aB3D9lrjfCUJgy3eQKx6twLjFKe3N0h1sLmzmaTDvbFI4p7QM1WO9
5L8guMf7hbQ2yUPVXhK/eyz75a2GBOZoVkYwryj/sZbuvyFGPQxVvWk6nxWg8T3FhrEsrI3vly3E
jUSO69/1FlVp8VOSYd2H7djiakvDhYywlR/GLvJONgxt/LBF/bn42dFLy2c/Sf/lPocAfAPC7kNG
8IM1BO+vxrRr9YhUdK+nVraNE5BU2QjVOAa3uq96BDTyk335oQc/Z1cG4hwdlgO2wxl2sLj2n23t
5g+LBmbQoz6j3LAoaqLwhEUhP+XcEhQBwvl19NPlmVLqmi/NjAo8tvqQhoO8It9wdVbleKwJi99i
+E3/gWiWAJthaiEnh1w/cA49qXkOTyyoHfxsZPyXiRV8r4L/FE3qVyqWGDmg2B85cgDgyowPgcf4
oCZmBNzCCyE7v/5q2CQElLwuVPwMWm5lN4pTHTjvIpyKmshQ0f6a4kgSj65ZLR6KVDkvuPZfKMpw
L/1Ko4ic4DFoLPmI/5JtJqtlWoBFTjFAEr0kbCl31IbioiClMNC2MrrhHtTm/N6Og/iOfQzWTkD8
bMxq8dSMgvmmhZxtn6qw83eyq8unMsymnUtw7A4vUoaHmf+52vSuq2GR4xi7suRsPlyp2u6gdWJe
c104j0sW8XV10+xE8LS4MAuyIfEd8vewQdfNOsMtqyPas42FxcFvi0HfjZLNn6GLvV/MMcMlj2fr
2GiRXcNkGHz0Dss7wjATP4j4yX/2LAgTIJIXc189qKl4MJ5+qlkkQSoISeSbIi3uSzXmBzpT1j4b
MmXb0PguqGOLanCqwM4lN17+w6tAe9PTzVaB8pO6/S9NoS05Hcc6QiwvPGgEbAkr5JzNUlUweI24
d+3EH8Izm4d98SWyvj0YbisZzgIDhMBT0YH0PSVttKSAPgkxDLL5PMumlUdYixarEL8+MOr+Dfmk
jmSeSHcbfmCiX1FOWHFJrykut709JRnX0Gl5bgdTn8Eqx7D65sQBFsGs+bWwhceU4mvzqSypz1Pd
mruywv7VAjBEKgT4j5zD7y5EQ3UyiNUkcwNgANms8BxHXDKmfn6Ig2z8KENXYoGt2h8/zryLkyb1
vyzGgrTDMsr+bxAGVocPxJcUrnEjwoNiPipreaOciWpUDVJlR8NseiIHzObfAxqEdU9NR9FHWLMX
yfnUmv7//cakC/nes1nBxCp+EranT3AwqHRv+JX8S9RSnMfCKIsdE8duZdMFszcSNlqANfAKlCw8
8CQUz3Mp/2rCnftIgLxOJLRKkiMdH2bOi4eM/OzrhI/an4v/QklmkFwQdoABLetf1sQI84MozLGX
1smRZUFKs3pxueOQdiC2grBEOUfcJFh5IMKxmhAsY4RvOUe3aaMbHcnpK1j9ft7QD4VK20wQx1iw
HvBhwkuZKlz8vvanh4VYNppUKyOEZKRHrKYot24QAkSr/PoU16wx8Ma74fImhz7x912n+t+6scuC
Xo5yTnfRNFrtluAjDz8ujVF/wMzCQ+TVo31TdKVfwiy3wlc69/y9Ei3U3QpKzp5WcOefIPP94ntx
xC9coHlqDA5fSQ9acZMnnvvQRvNAvx7G/kMWpkt0JMVQdWhRpV6bJXEL5NOAjjM5/ZC+chGd3D30
U2T1qg3KXW9N2ZdMnPzgcpvxf6MLmPFs6cZkB8/uKZwFm0ZayeftcXXmtH2pOyhkQK4j9ZuuA1U+
Jwip3msvPfZbsDzq5EXzUqr3YRQ21RNMdcn1k7bwsbloMr7TQcvMkquYl9z6lMLOxqSZ+8p+lfiS
a8dBvwF4Q9PklvtQfEgjcunIRdSFI9A51IA3S3EjDuxSWV5ZAXeNSc7aIKpQ48zGDCHlXHoqR3nB
6oppu9bA0lKat4PG0yTvC+6CG9UsU3edfUcUrxOEHus4pMrY0UbotkaXiedvOtGWP11JB+HV86zh
D0lk51BUMl6eMNNm3b6L+nh+Z2SE04Den1Y/gdfLF4bPUh0LL4hIsI4IWX0p+0ersHOxhaxk/C/i
63Xz5DZCLkfWErhsNotAo9zOCUidZoPoNQK4zCG8RlZE4C91PN68NY1vzdaavGLi8RuQzLn22cyA
2LBDOuxr90wiVf7xvIzy+rBnPuVVRbtvlInxMWWhWdxiqMQ4evC7nZesKz0M+FCXH+jFqO5cQnN5
4iJmOP7ziXh4JKDJbpKEn32TB+DJAASNID4Nr60ZWYO3dhiWBU+r51ApMaq6ETu8OukXY6pLcabd
lO9zl4/tpwr5Xe2hnCC6Rxm7/1YFKrpQFWeLc5kM8XRj1z9LCp258W3pUEg+67KrOe6ikYSS5jO/
lan0zKXhYe9hBbrBCUNa73wQ4Ka01qMb9ugznv9ghdQf7GNa+ZNOXnozcmBIlqxx9+B58guUouGp
MKI62WtWqLYpHdtYDSo/moq/JjfAIH0g6uU0jVYqjn7XDM3mxcdOzvFFfTg4BI/Gnrqv1ht3ORJR
8/soNf8mIu011sxEtQc8QNPwXVg6jL8zauzNxXaMk9+KQY1n7SPaUhjVFSttwHR4zK04ujSYnuw7
XvvpTt4U3GPXawrQ/XKhtoC+o4QL2CP+KQczXspJMbkpHrRFemN6q5rOyh7t0qGgM56d7OKSAWjg
DyUeizqu67pAw6Sq41TZGcZt0cY5Rh03vsc6pHtCFh0u4rEsqAEdsvlm4cof2HnL9NPCRzhvvIr6
66fWjawcnBOYNJ86d/WQTUvwOY54wTfWVIaUePX5R9s0cldNkX0P6qY6y9Qf/sRO6CsINo4UF+54
rEDDBY5wmkIwhms462qkshfRBck6q9MjuhwtjEbHNoZgl/wKZzppEg4bCnyGLsKDjz+9/u368egy
rGSaTOeEXeDcxLb5Cf2EN22OqJqQaCzGaQ8bHkm2iyEbrc4PETXnqG8dXGVFv+Dwt1u7vmSAV0Do
5vGI3ufpl3Ji8wM1HCgUMAR3cZZvMcrBfFAyEveHbKqz1WmSpFS1tFMaZMfO2N5Dhxqw3F3hF885
DCtVbYhVScgO1C/RYKWb9jmZadvAykY340aMFgVPVYUOtdesi5GBWS8M194aRg9NNVbBo03vAq9v
kTq/au5TsDQhFopjQoHapUVWn37RP2G9Y3OGNkEnyxhA9F2J2cm2E2zMuUn2DpjgS5CTumhRsTIa
04ssxtlgR/XaXi4qSIcuVGicEry1sYq2b3kLQUP20RB+NGPnhv802e/xiThxTWOA1GSZLParuHEe
xdzbKKq1rQp5CSjrPdQRcdRtN8Inu6VmdDStGW6VnJuA4eA0YjXYY5sc3t0uBX3XxDX359Xrc1Ye
TA7LhyI001emfriB9Hsq/vA1xeBTn0OH7em1EbgH74O/mhwHjKCQZzu2qxulKHx6HEURkKpPyfhT
ijYMipaIqXTcmnClDs+KUp72rMXqTbRXM88ha8LkHx0oInhEMfXLRzyfHpyUUAQtWW+B+I8amklF
Vi8zvHVUYg/i4LJ2VU9uGCcsd9iY7FySS/GOOTmfb9PAu/XZrjuEN7xO7VWVpv4gsDMxJVVW/1nY
TrvP07IRX4kS5TllMGH5LWMfrI/Vdv17AzwgYffj4vfvWIoenTiCs+YnwTkru+ivoowBGX9sroDQ
owut3OamUlHCQuIn8Kis7t0Oj+lAjidjxQgLVuJo6LkLsm/jH2AP3aSACKH0hLPMh/tAJqKfdl4i
QT9i4/JwsLkeO2DCqMk+FuTAr1UZJmunyTAuwdX3HOz/ZiSMNPBdINtYy7E49lFL2okgoP0eVCua
G8wZ6qazpOU+Z1FabsN2phCBQC1XyYJTZZvpVhWUEnbuNmF8/0hHFT7xr8lqER/xuFpd5+RJsV9z
Ns7oDsmR2b+nG67uXPnUmdA9WwG7YTgCE7ZHoLbY7eJW2mxN3PnDFZ7/4SRavORjzuberJ0TD0Hn
dsODTZtN9TCgAkU/JUtGTg5HcZ5CHKS/7MQtF9ETuYsyrlilhZXuQlKyccFrgu/vyTKpyysHX8xb
PJXqptRgrGxDR5FVPMw21y74Ywno/4lzv9n0paW+GEqF9ULSHrhknnmkUW3IsUc8V8XHSGrS/OAP
hnDHC91NvtTAfAK7qGvMvcrmhJqfSWEq8olu7DqqINYiZ+URvVL1iwuQmMRIxyV65zsDEba+Jitz
XcpMY0Rb2byfo9Vle27nzZ1vRqRvxDGdNzpmKJq3syE8p6x5Fct1GX8VANnnHVa9kAeMX3x0jeCF
Etdt2j24F3znlbHU1u2nymPd5cjEf5Sam9oF3GYplw3YnBljVhunKyjEBfDwjsISYyF3WQzMUUjK
2U7Kv74I+GMd3Jh7FmvGxXzGDH0ithKeqTgY8BrwsOzteWzjqztxsd/mTeSVT1nrw/hAU2P4LUzr
g7UcHPaJjp3Dc6mV31tYzaRUBCcDR6Lt95iDoZyG/p6+Dn/6HYKhfbQEv0Nnh4RtPsZqsNxqR1qk
/4KJTjV8S04DdBqb9Ws8tOqCUrFe9oZ0VS18j6+dl3kdsVMBWzTYiMBz0rP0IH6cqyxVlD9ZvDc2
iMH4IhPlmz2pveWGFr18xb2wu+M4tz4aUDdT+jQu9JYROTRbXITerQKMCM9RJlVGmG0lcBVL1Fsf
2E6jc6AwtF8b8GTuvXaqdnpJCfXW2baAQkX8L2/jQB7EIJrupUxmww4F4i33UIkXli9Bq8HNuPqM
MKxvOMMcmrFnGDKWlDcF5yfc4ZmWkEiyuhe/WyoE/N3YMTZvMxg0M74ZkYYFqDFVmYsI12VZnTjc
nnc1FJmQ+7wych53meE7yRqOevGCsnUeCi5gB2ctOomnUX5noBUeAr6lJ/rX1UCL41JPd8+yuRa3
JgJ4P5DtARxdZB4Mhe5/nJ1Jb9xIuq7/SqPXl7jBiCAZPDh9F8pMDanJ1mDZ3hAuW8V5nvnrz8O6
GyuVSMEH6EWh7apIkhFffMM7MBlwlT81W2dGPzBrasC9wLvHv5hWRdFPU2EufQsVPoNdLLGCPJd0
VAPgoEmbdp8j3TPVV50psgs0nmzngWY9LgWjp4qLqA7gzrR1AE2C0fJtNaCIcOkKKMS7pEzKa5AM
2W6ohXcZTuBft3lJI6yfoO6ceUXkrdqiIa95aW5xnSaZDp2xbXcg/NQ5Pf0R8BcjyRr9o6TPn7rJ
pOkNlKGxBGm/iF9+VNu/6Bih3Fxayrf51xGZ/F5zYJzt0iBYFE4dsvBnsZsz4+4y/QxdV2+hcfTI
xhXWtYDVTmpHk7K0tlVm7ALtvyzLMDdHVwNAkSyCH8vUjrsBKZZeIzsXLii0doUl93WoxUo/ZdDe
QzJ8djOrcn+INmpuQaYviGtV5QU4CVxumGclCgDS3J+jJjeBOih7GkioQuqI95HIfoeUZENZU7Xd
uVODlad9asYH8rikfEajD/gDd+3gQQntyG0qZ+YuqAfjGhxhAZHO5QTAHWeHcFNilQqYurLm9DMu
4Yu5GHoStqu204FzacrQrp4gdhEjpgSpoB/TME9oPxYoiiUrhLuq9gtSdHD+PSF7KoMljD8DT2/0
Z4TSRhxwsOulGvcjC02isxIW37hHPzNqsGIsSH6e0AikkNpKdxU8LX3L2Tlu3DP0XbgjW4qbKok+
mQ7HybN+ANSYgvVOyxHYFrMwLGHwH213lTd2rzpbB/IJPbt94xn0jKhJsTeTXf1cxqF/ETu2qs9D
aUcGRJmjn/Kp9R+7Pu2e7MaPXieUM8R3BwWOVdLf2L/AP47A3VNn+ETqHqE7E8F+Qxq7HrnOI2Sc
Gv4rrV/SwbW6MHqy+tn6Vsh+fvBpIAUYihh0jJFnROHtJkA38HNAtf5aC59uEbHAfUL23KR/ZenY
z/cZAvi3ld/x8ChjKOx19ZCHO13VmmFDkfponQQTSqC9G5XNLrdh/W60nc3X8K0ZnIS1PTxNEOB+
+ADC7HMg91H+yVQCyeTAN6LY0comtomJnCIEDP2EGKnl7Gdt+okcKEOGHRUzpywQdk+xw2EQw+hQ
9L5/C/mmqvDyrbGIyl08kK5zEMEZbro4q0KCibS963FpuZYV83Dk+rBVZ7TI7bcDnRhMn6Ar+V8h
pmTPTMjHYdcwTL/ychdHB+SfHhbJJGhPeerm+5BB7F+RaIYvRgxocdDjnelkmBn7c4kkrB/aY/cd
I9N6rK6XmtZQCaaLG+suHhhEYhBtVcM3LI3Ay4ApWpjgISoZQKf1BVg2RI0X+mQEd/TsDfgcXVr1
9YRhcrkBJ8BkKurbkTEltmQ4ODvGbdCWBi443Q22P9wPdefdybjMH12UK4N7a0qxJJbBMGGUXXmd
b28Lu2rJAYPKL3eyo9DHWKGOL+O+cr5EGmfCKzADXvvUksmgL5DJyN76OAZ5lNUVWsln0FVH1IQs
jBnsSSSXQaPjv5zIrp8d3aBllAziZ5Zk/h5UTv13F4vuJomNvq6yMMwupD9gh+XD1aBrN+bxr3xu
V5FetYQD9kqWe+cFzNruWhhQPnUi6fH17IhG3gDBbutLNfDEAMh0vPGjIqXOnExco30tXfVdD511
hZ5CO36BH+0LpgAUp0j2N1DKX0tDCnCf65zWM0OSpfR/ObrVyW029gmNJomYG7YRXCzg/gI1ccvY
ZADbAsdo+8xHZu5yGJZ4uKUEAdyNFALlwpQkCFbiXVsteEUvZJ1XrpsA0R3nysfafh7Ch6bCpWnX
z3aKcPwSKXUP9sbqQciS/u8nDFJYY07g7gTKjHcDl8Rn6S3zPY7RbvUJd6nsW1GEdFZHP3QR94ir
eLPU67dDjhjgVAFLfduOdWY9aIm2SXFph9jEIOQ/N371GeFERK+txEEm8QyOnC3L1Qk6wWzAiXzU
W7zAKQHJeiMVwxlz3NFCqKVyJpTc+L37AF1bzDqcqs+HF4sBZQTJrqvgq9GViqfwcoFw72Ijt6yD
aI2v7Y2oiUEgKunL0U2aoy8hEoIV0gHl0mwZ80Pwp60yec8aAzz030GyQIz2W6+LUYdEX6g64+Ly
mxuHCdiLG0yotnTIgWR0TcqQgj+fccZNkO9AIWTSJfx15P6pMh0nxRumgy9pv+R50yEtMQ9RKG4p
KTuQhBkiwsz0ValTKBvwWEDuGb1YDAcS/DXReaebStY78fLa0r3M7QLiSNhMFvaHxrlSrpe2KMWQ
m6D9i8aN+7gyyatXhJHzi3B0qgtVU36/etDZwcxix3Ll+ZJBKfzX/OeUKJlQ6NvLdsDd3tti3c5u
HPuafivqGCtNY8wEYKeSUuQutryqvJfS6uvzBqRauLGHQmdXVjsJ90FWugDgF6bgN/FehAeDQ9Pl
xP5HBFWNrniFSmqyC4h1hM2EMv/aHUM0k+M0q+8RKedCD9Jqui07H2nks6YLa/cpgwqqHyFT5Bn0
UneydiDtQDVWiJaBP/THFwaTaoudoAC1T/coBFpSWfI2IwF/tslE8s9LUsSPLo1b6jjaxz+xZSHB
MzpsPtttk5RbnDTMdcG5/gb/ckEhewYyRnFG44jRqj2lZw4FyIRufpm713EZ8gd4GqAkiceGQZa1
tZrqjmlfjNJttKja/eLa3nyJ7oSGC1xgSUljT531XoKec5HWV62qUuu+pRICUWIrZ7oviacMaJks
5Mt2ar3QBYTjq6cY4UcAWrFfZBD402UDUbzqq+2YJ7K5Bdwb59+KCDDvd+26Q49lJRj8jRu03bhJ
Y2EFnyILvhKDfk2eANu3lO7XEvq0Z0HSVlK+wEliZgfGzE+vwEJVt3LS6BcxcnB++PgBBjCkMLvG
0olo5F5YC42MnFqHHv6tZQdp8OqX9LCQpSMoI6L8veKLupccq6bDpyIXdn2rWsyvvwwOffDzpJeV
DSdUeN6O6RhEvrAblx2kCOymPcZikM87vXg3ZkbVAu2RxbstcNTxmAbNtEH8XUZvhzEOMqZP9L4i
4HSMZUlFDCoLELMUpVQJJ8NL+31iQDBdEdAW9wEH9zpEB8cKWjLnirFmhkmjus8WVWyqwAZhSdoY
Fea5pWNF1V7l3vSLLjqoWurPGRAFrccqpSWJAdo0vCqfJ9zYOqZf4U99+5RmUaE3OZ2hrzOxmOms
5UY5edg8PbWk2J+yZbA4WVH9gmSSvqwru19uagc+LVDqggEQkhrhs7bFRGNjsVP3F5WGhkvHlEs+
ZlFtXhYMQcLwXMoFhZaJ6I+mi2enSKDpIHkqyjIM7nsLhDAGKcjjt+ny2NsJX38rJKoLz3rK7Gjn
DzNKuRjU1UX3mWsnAX+do+jwIuuQ4wkpJ/pGiDFf23n0aL5kix1AsZL6k205voAbUQ8D3bVsAb+R
a/15pkoQVx1GKN9L05v4BbwTYnWT06SYhptAPQxlIKEt1SmFUTTqr1KEsJjNDMWXrNUJnzqk2cxn
rGipuTg5/o95mJCQUra5wW8iv27slQFAwzR7IY2dL2kFQ+o0yu12+HMjjImNQ4foGyiG+TZ35uYF
3kY8PaYmG+cGXQrJ31y7pTQgSXB/dozWVyKBi8cZckSIZPUVPL8ib7zdQt0M/yakItwsna/i1wB5
0Ztpxpdzbyd+ycgu7dzqQvYLaSgCjNVFFPcJs5mm9q5sSeoKq5fhF5bgk6s3xdiaOxzBSbwhpDBo
TsvcfGMCXn3utRxQT3HyoR12vH5L3BS+NzbfbKScrOcR+rq1WSCgraa0SMtPMqOSLErPGnDfUEP0
yyM/za6aAXchqQ10IhrbQ3Op4EsPKDmkOVAtv02re+ObEXIe9Zbl/E0vyoFpbqFkUT1kQLjLne15
0CMRQUUPHbbzyJTVsbLwk7IQ8hPxhLPHzlra2jyESQPDlRwm2DDpRNQFlTYUymIofNbObiqvuq1G
UQKHNkRm3DMQoiwDivttsDjm58JkCXduTsFzKLsW2EeKyjb0DgubVLJCmW3aJR/9LZWRVH/5BXzi
DUrZDIuReEKUBARrXDNyQp/hLBIQE2kaMCl7VJ2FKUnNMHQHtZxp5SjznYMiW89oyaMOQHcNCIyM
VkViT3QwY+jyhuejgjM+IFerNoqh3BOQfZGeJ2Qn68BezOZHgbwwOiCIlxbnzKYD+LQY/+6nsSye
865pGH4k/RwC9FxFWqlxARieRySoEI57BHNQTwyz7z0RbLo3qS/Tazvp465F5KLyrJcKhTXvW9X7
SHB2IffOHoE1wIK1zT/T0KOV+rS49Iq+RCTP93LqRbqcaQWq7FUIN+G9EVh85KeR4FsuYRd0BpEd
PvFXdo29vEBecENkkpI86h9LPCIfGeFOIYYZJvwbOfU+/VzXRiPmDnDiIrN4h2TFHvAr0fBf+Y67
l43jhIrnH3OHm3WUhQxbYamqMzOHQMI9EVJCMKwA0muHYXJb9WH5mgXGpw1gg2WAvRq7564Z6Dit
U/B5D9rcaV6aeApemeSZ8sfIRYFFKDBz0iMraJqnIogUPgF0Ah8Cp6ZBkKL+xP0hzfID2bAKjh6J
HTxDbOhxKKoIOk4PSvbWncR4mS2ium6iMeiewB5N6mEVLWguOtmhobCt+nrGO6YPiCM6gsD/iDlV
Hj0ybpKsKVIosMrCm+hiRg3zFR8qytHEdBFjpqQ/r33j3dd6SK+kl9a72k7EXx4sQ6j9EAVAx+Fi
VN+4i8SVjOYYeLGFI3kObUIIMF3xcmGXBUVQz9kwE2obmFYhJRPTdkIuRDjL58YC9bXVuTN+LcJ8
8i9SbEpnhLkCH4cMldCT2CDAX2A8SfBALwLPhkBOy9eCgRi4VbtYkhlWBnf7hvmUu+qckmGcDdIx
1RPDOrNchfBRU4qe2aCuR1ysLyNnaBgjzdUto8migSHkFOpnH7nVs7F6WyPKNI/OAg7I4l/sinn4
5BZNfwOmyLvEH8mCSpRKcBfFiDLC7Hv+2v4v0FLyi2F5UV0Vo1AmpvFFQM926DPBVhVDzhaOea/6
kmQpxIKy8B8ZNvGOc8skFoHMd2Cb4sLmQBHOE7t8DH0EY65iQhzIzb4kvw5cbn0AsfQYQ/TQsx3p
1gIcw9eV2qSAgouLsmciGgKJ1qjhA3e8zN3JSTn3Q+N8A+xZJh09h6SmL7As4DjVpYb9wArJLCLz
GUBufLu0eVais2AG69OwmBH7utp3xf1U253YE8vgNFKFNd8bnI4+pcKqgi9e1VvAZhRNn6sokPK8
hheyz4U732k9M5+1Yvd2prRq0Q5hHruhHyd/0Wsp42e8N5bn2vLI2qgFvU1peK2f8cKMn1smOhtg
uZXziznEUu1xSvWv8x4XpQ3ytj4zqQTbKZjN+FhcY7CQfuJegClFSaCsXezVPpPsJIdmed7m3gKj
Zow5otO+Rh0RyWdN/xefQxxw8Q23XeRc2oomebKxM7IHCd5liIS+TDvhesk25HyS6uZO7z0mI5Ul
minLSHWvZutTZWYL2nO+trVvFtDtyIslEIcwzfKd4buNwmb6NLdTGqI2KFraEs7ow9qB90VPGbEn
FrcGnFXFRmFekVtnva6YydQG5xesCyoZzMMD3IRwqf/2RNMPsCiHaobVCUurm+helsDoink71FGB
NTXSyAlu74HFmL99ihWqiF86Uw7TLXgdqwp/+STbSXDOLI0DBgQd+aDwwvTAn/HTy2EY31HrLZiu
aE/4YYauBroUl7jHwMRwZqrPOzr7Ztn2pSy/x41dDheJtmqGSXatdH+RcJH1sAcn+ErFxstBlKpL
RkdR9C0aNBHrcsYpdq7O7QK4ntP9/e9//d//998/p/8KX8tPZTZjXPWvos8/gQXp2v/827b//S/C
+vp/X/36z78pQxAkdTwkZsjafEe465///PEQ4+jH3/4/Kg3zDjJY9SNwu7reUvmMF5nI7BdXUk9A
PoQ2Do8fC/ZW+DPVS2OY4k8pM64YlNLpX+O9/THSo9WNM4gPxdT1maYe/BgmebM7cu9/S21QH1tb
V/5XG4pNt5NDPucX2ObATq7TiJTiD1dGI8BxpPCUq/BokP7b1yA1kyArssYXcsX0oslnTHhcsHqe
54Y3/Wj9tIOiuji9pr3+R3979wo1QWVsTeccfT+P9/92UdBTtJJAqTxg9zK2t0b1LhqhnXbyM2az
DKBQDMOB4Az+lGN/ciQ0WGwPHD/jdlbIguEM0jPPyMtSXLo0axOaWE1PUoCd6gqXtDA3T6ekGh5H
uw/MPswpbG5OP8TBJ1PCV5pRtONrqQFc+ertM0he0OKEg3iYPXsApVRN35FGHHatFEihKZKar7OU
4dXpVc3Bm7OlsKWhZ7ZuFMdWB6uWS5tGTuCWjxney1AgC5PfDClER1jNS7ehKewxa8Zf+CoyeLF8
sE2dI6sr7Wl2q9Se8vXbZ+6B7jZtK8rHoBy7hzRXzmPYrqhhxC8/WMo9tpRxpAKf5/qs+HapViqL
sYAuH9uOyrIABLKB29Sc96k/nTeeMM+nX+zh57SlZkMCOzQO+9I+fDQH/aB6go3xgMcoNIrIX4ct
9DE24EyLS9r+TI9c0uPTq75/oazq0MbXtiQJ1+uf/xaE6HHwoIzgHsqUFP1ssdy/opYONrMza/n5
x2ut29T1jGMjcWsfrCWwOnSg0QUPbjSinaESZFRgx8XXWaFq8WdhRfE6tdK2Z6StGbe66+f97cE0
nHSX1vVqA7WqC6AO+GNeyUEoE0nodBTrmIhmsT3vTj+kvW7B30PL/1/YuHxF4qh/GM8we4lTMDnB
gxeaAd1EheRySJ8FM/UWJ4J4XJofuWu/6NWNaZO2HY4SAeIZDZHWhYMxUssFyzpAnYfSvj39695v
aq50n8jnup5vIyfw9q3UURWOLSIaDzNih/NZlLv04+Bt6+uixd4zzsr65fSKh5GW1+FR+fIFBCIl
jpBvV4wokxcTWfqB72W/qAIeQ0c3AJy269PGR83qUrsWw3toMN15jA/y5vQPOLLDCZQ2v4O2lu3K
gx+QDjZ0lT70Htx+kleZbmkhVVkAGHfoP1jq8EpfN92KCyLAgmpzuNfePmyYTAGS8JX7EBWRv63g
956DyqYYZJp/USTVdUXKdwYPV21tOwBIXpZgA5olvzz9zO+DtMPXdfgxgicX+mDzd3j2wCeYnAdr
9CUqxpOxr6os+wqrnxS/RGB3yMS8hasb/y9W1tynvmB/CdccRE1/GRvfqbR+APHBANRyJm870Xg6
Nwvynkyj7pt8cl7j2lTXp5/5/Xd2uJK4DgksWiEh/PbdcysZaAut/SATslc7GcsJ3alo2aq4Hf46
vdb7Y+R6nsCKUEumrI63vv/fgguW4qVDjhw8COCM56L11yIuci5AR3ebQkzJR/nKu8vBA1upPCIa
pGhh/7PxflswB2sxGJEz2Qstu7rGvjJRl6i9WrSD48Bpzt0ObdkcIyN0rOYQI0M8O1FBxbZw+UQv
evkS1/TbmW0VXrbxyr68ieIG2ntVRcmdHzn+/R+9IdcFyi5RJZG8IagU7kGgGdq5b5bALq7lUiyX
SJY1l6WV21sGcNlDGImPjt7BF2E9JaTLJ7ExRtPCHHx9AdgIw/u0ZiLp40FcjHDng5o5pBkZUiAe
b85PP6C9xo3f4vw/K5JHegiKGQ6+d7DiAFKiBLpUXzM77p59beUXWsti40ZiuorVor5ao05x+psA
glR5l14sTKu3gppl50g5PX3we9aT9e73eGQJbEikFd2DPQkdJQSVhaITSJkij3BtbdSvMamC6O+g
Yux21UTTKjMksuSiACqDaPScWo8aCyqzV/jZPv8vfhDgI6MUAkYkiuLtIWE8ZwOX7PgkYZ4NGxS+
gSdonLjYnE4i7jEIBURMMxY9Jbw4Z3Xu9Jb4O6sgtWyHXDNdPP2LDg7R+sVsz/d9lKjBgREs3v4g
X1gjif7UXdv09M+VlvYjHkbZKlhRoe++qFdh0yk6vejB/bcuyn1g+64L3FmKw/sv7bE46ulvXNeI
YecbZDoW/yZEtS/cMt/zv5kCgit9slphOkNf+wkn1aH5YLPK9bgdbA6yWAU7jyjiSP8gLLd9hjVQ
G7XX0ZTNVx12hOiUiumLHzd3pPoaTa/ovsSj+Fe+TmoofhWXU02z3MUk9xJbLHTjmepMKP0SRnDX
Mn+HA2pPIZrPZ0Hkxo+z8rzLWGWgQXL6i4Bnf5x+k4dH3FAw8+lQptRY2bHF336+VqdCUbNnVxU/
HVsj10FJx4vvuQO9jS2Veji93sGF4hrDB0OAhIxJG0zk1gDwW8yNZBN5qLxbV8b4g4BxSut5YspY
hxDvzrJ85gb/wx1qzJqVcX3xnLZ4V1y5sBTo9JturztRXXr0u/F2mRFP6nS7cZ162iH8WH6wOQ53
qGFVhyqA3MgRFMOHgcx4cw7kE+MJ4xnmhjlUOefezRiWXNaiauZz1Mcs62pq7apjXA+qYZP0zH0+
eHj1/of4Av0Tya3q8ML1QcAoBMCeBuLXHi9AMd4wZYu6hxxgec4d7vbtV93bLhzjnnbfFv3tCXPw
YOim+ckbYqe96Ri3ii/0dR3aI6gbi/jbqFZbJGC9yH/eJQD90ocaeZBgK5iq+T9bjQrozga8TwiK
+kY8VCjIRpuwaNEVwR00B85s3C4iTatmJINI3ytbXLXoFOHglOuJiemclNZagcYi3o993g94dcbg
7DeQpazwSY2ITj8noOyzT+TXaCNOKGT38gyjEJNfnd6z784IlbnvKMW29QS160ECKoHsxUEMQMlt
C0ajaTC6Z8wWkeaRS/WLjor54KOtm+P3wMLeZ5wmpM3/DOHtILCkLTxybOfyvRin7jPCvdWj8b3w
g1UOE2vO4roMRbW0MUP07DW0/3YWK6RkEpDn+R6kBpbdtAyvGq1CaDRMYgLGd1dWjuAjXu/RXVjJ
O4TSvQsvmtMPksyDxHr9HdSTDtgYm9aLLw9i0JQqtDexfdiHvh6fdZ3F5wUO5PsCz8XhzMKtCEf6
stqnQ11/9A7W7X/wqiU9KZc+gUdx8U9P67d3YKMSWFaxXewh1a6C1clyl6OptBvXXTjB7rgC7OOx
d9N0J0AlbzIaMp9O76/3MXGtbBSbi86Zpif79jswjzeJSz9uv8w2mlrgQtHFg4B75QfIVZ9e68he
lmDbBLcmgF6Cwtu1hrHsPezn+eYLREUEVyf3Vplgds7DZAxfQPfj6/DHS/JxPdQbyaOMOrxikjaa
qiiPon2rMUHSQ3sNlxB8fQ/AzJF4npxe7ti2RhWaOon8gLh/2AJuRDp3TMWi/ehmXKhT2hDpAsLI
NKXniE/0W5gDKH/MSXUTBkwJZtOhLt3UPz/4IYepEftaE/npRwsOMRfe23dN65JnxIxlHzEiJm6Q
YCPYi0rPT5iKiE6nZnZRVmZ8BPg4y3GTZ+xdrx5iwxMGGDK7SQtTPEqwHMHGM218i7035go4Dsuf
KJ/OYnf6F7/LaPjFjvBc+uak4K4RB+nuoCdgD02Y75GilcvVOHmT2cM2mtKvGk/d5azGV019n1rg
hhtKQBlv3ZI299liHCv8BdrO1jQuYV+Ai/abxbXOmMk4atvYfigR2ScjTvZJjBPI3QKWarivbQ/J
BF8gFtVu8qD31WVZ6AboEIhgRE5PP+CR3U8BRc5Gd9p1KfwOvshcCri3bbxHOnNRwKlxDtah1z47
izTlbcfU4e/TKx6JbS4fH8EmYouSh82LyU0kvXAr3Y+zP2yxeHKArHrxPimK+LxSsr1pVYjlZBUm
z6dXPnKJuArZVUIrdwj319tnbTMbg6w6TvY0utHij/CA0qBD/Ozzn6/jSXJgDRNPkQa/XUc5wPVt
3Er2qTLTVQcPcmPP6Ud3xJGztDbXSKWIXnS1Dr4cgGs19n6a7jujS+8+suhY7EbgSI8ylMweJ7wj
8Zcop+CDD2gfuSE4usyTPC1pvRyeiRFTC96cB+dVkSYHhfiO03IGdRcdJ8cN0RKbEYCKvAF9GfQK
NrkevbvTr/jYJuKKEC79HxJLeXAsF1A7fqfLZI+PVEaPT5YXHfrI28jY1jZvobdCpNKbUC7jxR+v
vO5cJmrM/tf05+3HbSqt5sYKkn3lqmaXjsiBzkDOb6YpcV8nLAEx4whL6Ce+FNUHd/O7a9EHV0wH
XTDNM2uv8e3a4LvD2PSL3Luw3jYlf+vzIgPkAxORf1AFvdtdGE0xMrSZ1TEoUOJgdzkAL4q2FnKP
w7aEMoerFiN7f4MLOur4lYQ4j3bEn6aVJDvrqiRggPDpdrx9viYDUz8L5e0z9D6uqYZQvsKL6axY
uviiY0Dxwft8fzFSBlGPcAczvKWVvr6F33Id6eXd2jxxiO7g+6Ey4ueeJH/XLtYF6QzWvohznr4q
EHyPIGVATZTn5YTOzelNdeRtg3Lz6C0xuFAE4re/Q7tJqoMw0Pu2q/2LtgN+iYREsdWNp1YPb/FU
QCX74OnfnSEeXpFqapIfQSfnIBzGATKakwjUPmsTNwJh2y8gWkbS6jOfDHuPKCIK1p6Te5cN+NIP
vvWRvezTI6BjQ9lLmnlwgpF5LnNfRnpvYHm9rnLvF90woM8O1BYZk9Pv990tx6MyvGT6TJnt0Zw5
eL/CbrhOEmfvyKVOXpCvQ7YGde/yDpRWinhG2MI+OL3msW+6ToTsdcimncMHXCwumTwcSOswiYOi
Uie7wCr9e4Mfy0W4atEBkc2T7elVj73WfzoJDmhWosRBoYRxUQWao9P7WeRKIJfV4oiUhAGtWjsC
WXt6taPvFb1KziubFs7M2/eaZ16fWFah97oiDHWYjm0Y49vncTT/UKgt7k8vd+zhKAsYytJaY4a5
/vlvx7WH4RajTqVQkpjzTSdxJEPF2NoVaBd8UIEcOxz0ehUJikcRdljh1nY9LpoZM5TDQG80zAbU
lovkvPAKhe3a3DyLpZ+3NDdRbjz9lP8MKN9UYGtzxhAKqcPIOsXBYzYII4QSoYa9Qhk+N+Cdl6rc
IJkzNbj2AVGHGjO3BCJ2LcbKGDdrDm6dLPGlXJI2RpE9gM9/xr+bIOKJDuAszpcCRYpn8BaB/AAg
cGwTeKgsEErpwKIS+farBF0QhE0MSXgxwBIH4KDoaHj5ZZFQ3ODGZH3wft6lcbweEh9mi8CRPdLz
t+stwPKreg5RP8+77hcennh8OUH+QYZxbK8ZhomMFB2fouswJHdmqoVo9L4r6+4RD6j8uuuQn4rb
RX8QiN8vRS+KLhyB6Z8h5sH3xjrBQVkp9ciIB7EJok7u+lojRh0P6oOouwa6t1uLpRQnh6SRbP9w
wNOETkJgaL09BhkS0Hdr7TwZd1+AjA/4A0qzA1sfbGdV9VsM1ZoPPt37mMjytFXWooqBrX/w6RQq
TChSFP5+jsxyk1X6Nq1Q4qXtFpxlCiCijNAXOH2c3p9k1gRr5LFHyccPi1/UIotwmFc1C9p3D2KZ
0FnzRoUbp1fcOSUe2+04QMwurZ+nF36/T9dEjTvdtgFb2Obgfm3NWNU1+CBc4nNX31a6RcEdPec6
/XJ6oWP7Z63r1yqOIvWfGva3sDgg9lXPingRjcO4l0ARb2I3em4Er/b0Sse2D69Rr51cAWTl4NJO
o07EswzNvooaC0yb2+E9GjfJtT2OaNqlRT18TjMv/zb2InmlEaH+tLQia14zFlo1rqRzfnAq6QZU
lpXP7h5JqeU+QL8QpyXq6D+PMRSI5KKGk0K6cIhTGxJPWx6KCvtELw0Wuw4gpMuUluMfRxnW4f6k
nJAOAe1gj9DSXcxSee6eBNt89/RSXEMuaqgcxa/Tn+59lCYdgKEpgQIyqzcHKZCnI3zOOZd77g5r
Fwg7P2eW6XxZoGCsaVHxwZc6cuxssksCjeup9xUaE58VJk6kgUCef0NGKdlquqobpnP9Nxga+QVi
g/0WaNlHU6gjx4EmJcMwZpRAMQ7L7zLGgBDrNG8f+QVsLIsx19xl6bYfTXzx5y+VDqVLfUQDUR9+
viixhn/ol3soxMyzQt+aEaQeAJ/qAfkVCyvD0wseCaA8lgE4yWWLTtvBVeFb6FRVVUJMsUMUngfn
qnfwO/Vj5SB/gmfyJIcPljy2cRis0wtmyEjNebBxqEzGGpU2tfcHlL9DcLTXWkJhEF6pkZ1J/Q9i
zLHPB+qB9rtL/srF+PZ6R6d7EbOq1Z7JKYADYBhIki3YpIzm5+mXeSRAM6ilnGZgSb4lDoNJN091
JQa1X0rHf7GHaNgaZyo/OOLHDgK6Hw6tJ3+FDci3z+OC1CrhLZG0Wtlz7efWFwwKim04lHRGnFa2
G+Qhv5duM32QLR/ZK3KN0YZMWTvGOQjWaOqnuAaSnNugf4szyLDul7b0X6QN0lpPsCOate47/U6P
7BZJ24BLaMX4Aoh6+7QISXhRNaSUdbTGLrowDbfaL4OnHoGSbQ1DM/4gpTi2INKIwpU+3xHxzrcL
olQAjXukih26VmNhHg9XspDBFW5J2bnvtM+nn+8dHoNpDO1B4DHMbAkxhzgvkTSzE/u92iPz022c
MEHuBqmObTyOkBMm8oGzIVaIbwwascxyaG7LleozcpaReYja8YMXfuRKlnQwmBZxYdGuOfjKHqKG
WdlXao8fNRR21USrq0mLq2gz+tV5C4/hEhf67CHIaucGfTTx0dTsyIEFoEK3hhLAaHUI9tPBYoK4
byT+PGNwETNV30910+6iugw/eNgjW5qcletynTyCOlv//LdMBy1B5aCeKPdJbsQ1VBNkWvve/VJS
+7zOXjLfdmoQF6c/+ZE3DMSOcQX1IEFXHbzhzne8wZscvS8E6sLInPv9glkFei4UXX7ADBiRwbuw
6+xqg2C8d+3pMeo/eHLNkx0k7tymIHscRmLr+P7tk6NDmSDjR9EDWjP8FrerA/gQyeXPTxNIGoe2
6jquF/LgfimzEU2+0qbsDTxmGOjHXZQV3vIihZenCia+p9/tsb3jE3yBrZBXGufgcsGFecTTltlX
Y9n5r8nS7j7QjXVXQkD44B47stQ68JdrRU+0OEyA0PMLrUZnei9ojG9Qfp1w0+wQdQ5lhKD66ec6
EpXIPcDjrGWHIjV4+7n8NFkGVXFp5sDVn/yBSu4MFiDWTwpjCbxnfRN8sOSR56NdS13FIeRKO5zk
wItJuM2M3MPgEjdN6VR0E1v0/Fy0Tk8/3ZETQeOOWLNmx2CtD660NsZpLkgCvKfsFavjoL8xkvzY
8CvjBaK3GqZvlhrd8xFlA8rK2Xk4/QOOxAGYcob+IaeBOcRBHTnHmVfEQQXBEoi3BUlerWA4BHAQ
35CTjVYRCJ50Az3L1B+ckCM9Y6ItRCeg1xRCtGjeflqYzHVbl1FGFuR4M2TBAOk54WIJteAPjqOY
ZVDsi6P0bpR2smGSLXdmicyr7jx3d/o9HIkKLkBEZCI5qzSQDz5EOlmCSlqk1wAU7Fd2Rr6pssT5
fHqVIxnMm1XU2yceUCXqkexPrx2RBFvpTxovkjA460xefmFO8rDEVbPv4+IjUPexz8zF4nGSmKUR
9d4urAugnT7U9esRYpi+nv+Hs/PccRtJ2/YREWAOf5Wldve0PQ5j/yE8iZmsYiaP/r2q5wM+ixJE
9C4WOwv0YktVrPCEO9SIOXwOIsf4ndZv/qMddYQBPSP3xpWY7c5ZgotBGEMNVTUM1d9/eWfSVjNd
pCrTJ4Qg6pNfNuYxTQ2MNKJk7f2+7aYFJLIEuoQUHjevv/iG7cDfLOw3nrw6t3F4gY+DlVBSFJhu
dKJrxRlLwS48RHhXYjY8ljzzJymhHc/4WcMrOjz+2rdXF0hK2kuqKcCeWkbFBD3ZHE5F8ZQS9kt8
S+sp2bJExsdJOMNvXVuucX1uV9siieKyhK4Brn2J9oAbFTm6luKTG4/Fscz1ZC+dotkB+M9XJne7
oyxAfZwVBUAjOF7sKHxjW6yPILelrmx+xkZSou3JEUXXp2xhnsdmsdOnAB3Fx4t6Z4oKUMgLTi0B
aNHiPehd0aWY24YXRKuQTKXUVTxjSVVWW5FlAB8ej3Z7YFV1xiFbA8PtcU9eb18L5ipeKOBtkbr1
X3Jk0fah6DCwwXkcPd2p69qtKRRynRJ3+NfjwW+nqvqFNGeZr2cSRFwPXkHz8AZMMS9OUlDVy7tJ
aX/mL3mUyJXo4fb6U4kNSAIqigoptIjMAEihYodJ0KUNJTVTJzePA/CV/bsnpOAfXPqEgCZP7PWE
Bs9EzxdP9cuE+fvrIBB0o8Mf7HtsKt+/TxyHF02nSuMpisdi8bzEywVop+mCyFB5iOcCTWpUwCEq
Z2vtvzvfiZxJ4ec5Rzyiiy2ZDqWGjYDVX6bOS37i/ZW/lqmW77R5Tlf24/2hENXzXdU09xcriEOI
0FG76pHprMZXJEXKk1nZ5R558TUctKH29nWgTKZtUbLTVWPRXII8oPbq8eCG/UW2beeiZOn02JyO
4e+VLZ3veh0axygG1bapC4oYbsSTshOFOZzMHDMablWBVS2mvI/30O2l6kDjUEgbwmrvppvgNz2W
hkExoIcwFEdUZ+u9zAL8YQKfKwCt7/3j8W7vOV4SUkJCNEYkErnes0WNV52Z4sCF2AGyGuYU7b0u
zC4xYjIocYxHJELt8+Mx78xRBYOKAaVucmcRGHXAPMocfc6LhZrvHxqg5q+jjBHQRA7iYDSY5z0e
786uIioI4PJCFVWcjOs5tsGItk6RdJcG0ehLiTjymZL+fPK8xjj+D0MBaQcUQZp9QzMZciEk6LoW
895cvrROFJ4tLcIXVA/7/2EorhlVxgeMSPHmelY4gncoX6XtZeyT5tXXjOBIrGt8psbhryzgnU3i
UXcGQkRtyoOXfT1UgsqG0KXHrOSI/LxWB6fBw+HVi9PhuZYTYlVztZZN34l3qLW5FCuoJkLacBcT
jIKm9r1Cry/VMINl2SF4EnIQdaxrfs61AY2xl2Fr4q0aG1QykDNWKudWHv6NPotoXh9/2TubluCL
hxlEj0tdR/39l0iv63LMl+sKMDhqv9PHFvOD+FzWEk06shwNQdTODvPt40Hv7FxQnxCnFXuNg7pY
eK+ZqDTMdnPxrGI8TpiBHRK0YE62hn7S46HuzU+tM3loQHjpLeoGA1aLsW5MNY0MbErLOQn3pVGW
5zZGrDLGdG1lvNvQg0ojFF/VilJ988WTbHY9iWPs1JeACwCFfpjuE/YZJ1FWH7E9Sk6NchBD5qdZ
OTd3J0o0wPvMobmBWyBaWE4ansGXsXGSz2yn4RXGiQNiOcuRVxT1/vHC3skDKVGrw0PsS7thGben
RBtCtoLmCcwsoGZphn96jsnZdhpa5GaaGsOSaEp8JCaLeSRlKqI/s1rLfvCTmpW793ZHcaKgGwHo
gdxNIeV6G8cTIufI0sxU3uQQ8WH7+SXoMzkd9cao1jbV7UdW55cLg8iLpHLZRe7jOp3sXOoXQ1Yu
KhkZ2vA7+EXWlwlF8c+BiwA3Zlhptqu7TKxwi29vLfoCbz1s1daFFnc9VdBMxoTEkn6hSSK3XpOK
H8ZQJ/9UpYa6TKAcjJ029X8+/tx3Fhg8OiE1j6lJcL24tdJU8lMGzIIjA3E5O23938rCbHZ+1BQr
O/neUFA+VWjLSHCJryfoN46MbYfy1FBl1o/SG6cz4imIEOqI8D2elUp3roMl9EHYNOQIPoy1ZSEn
4qlUOvvTJQJ/fKCZ6iDkXDqnHIDhCSte4ACNFpy0VIyoTYhy/3j4OzP1cHPlc/IiOJSPFzNFlrdQ
RNNLUCBA35CMbAa8Sjaoy3UrIejt9QB4G9irRckeat4yOGl0zSIEzeSlt5GWQeEIeUFcmw4Flkn4
WNXJ4fHU7o0HKVWhOpA9IIG/nlpNFQjX6lFcMGexzb1ZDoZ3jNCM/lYIDvJTzXGpVt6yO8sJzoAz
CcoBQLBrXo8JEhZfwBhPyqi2WrTkcqdsXlvU8v4SQT3k76Te+rCgibosm5heHYnFaC0miToW3eWl
CAZRHGepB8XBUkCw57aUlbGtqPiuXHP3VhU8luq3KnGHt9jil9eamqDoc58qdIY/3A7R/wxXxQS7
Llf8XWrBGtzh/nC+wqqoB3S5P41RWRAFYXGppdU8u3MjDu1oFpCwZHEctGZNQ+CGbYDqsmsrwROF
jXdga1x/wa4Meg9r4/mMl0xkBqe+JhzNNj4WJvkBFdjaf/IpVutfShuFJ+o/fitwCa9n1KG/d9gE
GC/D7Pu4XLtmon3X0IUSB6tHtXev6TBwjw3sgqjeRmOAKXYc1mn+anSph7B8pegBP/wAYNmnBgNg
5N+SGPG4x8dCxeS/Xjj06MBuKegGHTufsPN6gpmFA+voTuFZ10EdpbzY29idiq+PR1leaywjWSZL
SeUQZIW9CEL0qipjqODWGfeupj+JCd3dbWHVLtreHSq4ZWTA7CscfxcDRNgP/jis3GzLncMvIObi
39xZPFHW4kMaHbLI7ujb58nIqwivAQtzVGyT46h7SVs978qNajLqKzfATVDC1cENx11Os94j5VQr
88sBqSXWynMRmWfcmFqK4XIsh8+1Uw/RgS5FObzOQzb4h1ALwvAgEF/BhywXWfQ8CHoU+xih/2QF
HngT8PObCLcshW+GUwbl4/o3xZEbgTIW0zkX0tlUUVQ/jXSmtw6koy1ekVgHwRTe+ph0UQPNoqPA
r26tLnD7QRTKm6IYm49MbdloMoiPtASA8Xlgv+w9nwFxiB8vntf+peNQvRLhLyMkNWdVU2GXU2Hh
Qy7mbE84RhVmf47dYaxfsyLI4XbFE7o0BwSi4wQPxBrobLzFQi+ZaBnjMLGyGZbPAb8BqB31HUPn
viQgv/4NqP8nGJLY/Rm/QfNfd57yr3kd5y91E69hRG6PNU0g7iyib57ZG1mEGdtEvRmcDqnB0sO4
QzZ7lyz28PhY3/mGXIrkF0RhZBHL4m1QOCVIhqE/972YnuscejS6H/j85KO+8dEIXIkZ7nxEpWFD
iPJfPWPxEYMUnmtpzN3Z4usNn/usIpvpCgsuF9aRhZtfIAiaIXaTuFFvory19Y+PZ7yMdbkuyS4I
BDnPbNsluMEVmYd2e9Sc2WQpfg+pXU75AXIi5JtMeuiHlVrS4StaWBizr0lT3V6jvEI02g26P2yi
5WViJ0ECgjgaz8VgpxfcYLrLPGB9O7aY6DRaHu+SSms+1GVqHSwj0Vbi4DvD81bQF1ZVENTi1Kb7
9S7DyLgy7S4EeI22/yZqOghxs26GWA7ptRMfkeSKBorLgML33piZNhjSIvr98Se43QSgDSGJEG7Y
EJ6XdLXYq8pRlXvPsxfCDuW0AcLu6TvNcRb+xDQw2mVR3gWodrntGlf9dsfD8iGhoYYHtgXg+/US
oM0nkLqZg/PYG/gF6U7xIZV+8dobSD9Kn1EfT/bOeLT/1VozJA2S5Y5H7raP09E7N5nEbLmyrB73
0xoqWyM0UoAmkitR5A2ehiIXs1O4XMXkAjh0PUVDWEUYci2erZZKzCsu7HNF/qFPtMk9GVrIWMq4
opcBniZJiJ6nBGjyWPf1K/mu6yNKi/QFgh9pGK9kmvdWI6At5ypyA3Dl5QbMkQmgZ89q4Etx0aLx
MxLich/2evZcCC15d8xg0zBxoemBbQUQsYiNhjL1WoyhnHM0psUmbuGGVNHk7o3IGDeTDgf18ce+
PV/A3qhgkMvDwiSEv1750WZdMayJLl2Fv8FmFiZWpbDjjZ9uFZYfZO+42H9Ndv8FWXgMiwI8TMrT
499we8FxuTE+UHTgqcSF17+hcOkrh1YDXGs0qlPX4CifJXGOcwMVkzJC9jDnfnpnd5ctR3dXAYkA
MtMqWJwqAqGG7Y+QMy7kmgmlAw7Q0an6DpfEvAnei0f9bzjEJxmWVHeJwytosVGgGKILin7BrqBj
ewwqrzwgL7CmsXH75KOBxEb1qcKrNtJiZobIBDZHpkYhXGvOgL20TVm42feZGHvldr4T1nEvg5qE
jwf+gDzw+tOJ0MJg1Ohwc3Oc+WBlOHyWbjRvhIGmeD0M9jYdkUtFZw7PdchIuPMG8eHx9rkzXxIJ
5ukQ5FOJWoS7Ya5FuuiD4Nx2XXUYBuejP83phxBAyu7xSHfuAuokvMVK9IILeXFNJXngzA7qNuee
9Tj6RamLTW1hmLAt+7ze5lEBl/jxkLeTQ9OHcJVaMBk987te4GS2EewfNCTVRsN8BgDhQNM35AlS
WbuiN3HnY6pqHjUn1TlTTZzrscxoKIwIc4XzLJrJ20vZ6P9QHzH+cPsMv5S0yFuEUlypb+ap059n
W0u/YRJor1xJb5vmOj8kyyTcotWitFn0RdkkLdoyGFA6xhMlgVumHMa16oJwuOd+nvGMGFH/DwtU
xJWEzLENbKl9GnEtkR+cQc/kv6HUJufiJpPmfhpwM8Vgpm4K66eXdm6Efc5gxbwVYZcU59GcRHcI
jKFERTmpMRvapKaJ8SYegTjxbvDPSebvOP/E+pc4wI5AHI1aNvHBsbMeBD3sBvO7jrfbX2hiYYbo
I+Xt7fMhjbJXv6wKfPYQyljTm7zdh7AECIk8VHTIZ5YLJKq5tWCUy/MoNB87edTFI9vTLgEofnAb
+dfHe/D2fkbUWF2RdEYsnujF9yitymTZWa2kEeER7/lP89COJ5okxaGZAPfqYziuBCG3+56wF8oM
O55/Qoq93ouaZmOB7WYou+LwuEtqWmx66bgbHeLJ/r3TAztFfAWTDFwL1azroTC7LMpYK/LzKCfz
q42hRbRrM78Zt6FnduNR9COA5bnmNl0Z+TasVNczDz2QUur2SyRrEURFXeOjcXaRBRohqkc6UBQt
wtOFPnJ28O0EQ0nZY+06c8Md3j1v+OdoE9DOZJmXmVSkWbKmzDaenb6wEOv2vT1p8QikYcKKJffn
j6WifT8e9M53DehO0GWjDss/F4vdgZtuKgubas8cY3nqS3iDJ92sYvSym/c/upSzedwpT9IHp3Z3
/WWTCEOIyWj6sy51Z+82OIkT3gSbObXWaj03Z4Q3EFiPx7kEeADs5nooDx3naazi9iwAXmKxmcs9
BoDDyxjpxqVM8wyb1WwNYHqzmAqNogoZ9BGB9y9jU4+anU1zrzm3YYQS/pxI58WTUyAQVRPRl8df
7iZSRHYJPirQJdClClVwPcNkStO5xqvl3DVDsMdUNnspBhFsInTL9hPUxd2UETv6Xak8vKW98vbe
vk4qAwNyCU3cZrO+/f2XTDBLwEjhgCTPlQU9HpH84GiXQ44G9VzHv8EYy7cTLSibX4Df+A6rYmni
NJKuocduF119amr6tBJUn23xImdBhcGyb9TnYraQnmg7BzMEfMI3OTq3nx+vudqgVy+hAh4GVEjp
kJODLFH1nWOivlm19dmZLGCtJW6a6QYRvwyzVW6Wgx3L0Fg5offGBGBOnEN/jWRkEU5FNrIatRvK
s2wcEZ9EYcTjF7fW8LuuqHF88rysf28PiHSHDJCg1aFoi5DnYk1DLx+1rHMkVaqu+seFT7V158j9
MnUIezxe0tvqKGPxcLKRiaxUlnW9j0WahK5TdFC5+cJpR6NWlHm0zeu2of6ohZNxsmIzKPa+EMEX
R6+Es4+zxGw+aTibhummsWTVHh7/qjuLTlgJCAsIPCXDpeYYCi5ti+l1cU6xevsGPrH/QaIfaxsw
fP2Rmn/UvP8zU5ElzaSFqzpvi88sytnxtMoqzl1eyIZG9Wgkuxi/tvlHaGf2V6vFSHIlwnxjTC72
M3sK2jEMCrb08uzo2WAlDi2I85zLvPA2MwcnEVsHD8MJyRTVgjDjXEzxxbJwL/roumU6HKRDpedl
kiYaOq0zDdVfBr471lY4Rhu9eS+m+P10LuUQpC71oNsPcRAgRIcr2OBsYoGJ2WfdG8f6JGdXtCtJ
0J1vp6RyiSHoZaBIoJ6GXy6muLIarxxlDkS3Sk6l5pinTKvHvSmcL8KP05VSukqpFmtI7dOGBsJ3
A766uIdFUVSGSNLmrNPqu2Rj2zyV3rTWo3HUMVgMA9UPHAVPGi/1UiCxjgOkq2Y5nDFi6b0zJYES
jWMdw5GD9D363aEGsN/djRq+CZ8lcqrGJSJWQ2Pawpz1ezZjPvJKvXAIvw5GHMS/pTaOcNPOCUqL
XqjWRbj/ZcTlW4xvR4FNG1aa7tkZRu50uKE+OvGTzK29k2RhewRyT48vUOLlm7IuJaxA0AfmKRF2
b2AQLTxnk8355H1E9VZHjyfMg/lHW+Feiy8mRl9/lpqhx/siNG3xEgdGkuxzujbDNmnwCdrlvpzH
r7ltIzCTmGb/L44UxfQyl0bbPeVTrFmo2FrxbCSbKS5L7VIHEo2hjWGiq5FtgHg4wQs6iKG/He0J
Y6LHF8RNqIhAHFAA+MFUJlAwWdRIzEbTlQop88VluPhTw6C98faF7w9p+0GMThopyaFcf5nTomh4
Cb0ECYbHv+HOywejluuC7U5es8xFgdawDuQ95xa93/HUCHPEQTyKk3wLh6f55/FoNzNWqGWqJapT
r4RpFvscGjviZ7TPEcB002o6VOZgK1c9YOk4/Y1J9k8ro7QzdlpcF2JHF9qQ/z7+CXcmDE6cmUKX
dkl+1N9/OdnaUOfgoydJdWMsv1lwPL7VWOFgxorhy/8wFBBNyEKEFXQur4cKysKb3KSsz5jXVmG/
xZbNE7sE47jmj7FOO/u9TQUIdKT44IWU3qG7LBINnUxFDnH5jEtd81zUmNRBuT3nRt094wWLvFNm
OivX/22MrHA5bB91+XOzLL6onSJ6hFkWbrX1VHY7s2vNeutqdvGljxptW7sVdvMYjf1859IqMpvS
BudhpaR6q2XpunSAPRdkXWk/e7hxXxK6r/hstmvBxc1T8DaUR5BK6xVF/MVTUKdx2CDj4Z6aWJM/
7SaY6z32n9mrWbTWubDmfuVauDsgL4/SoQdfsmzvWVXc0DXQ3JNrz3+GKHI/D7iI7Qx//rsw9eTL
45W8jcGBU/PqUDDlG1KhUW/TLwcCw5wZ20vPPlW6ln00Okf/bndENPs0K10EHcuywr85HdrwbGpe
a2z0EJ2sHZa45v7xT7k5mgrpD4IABU3CJmTKrn9J0DV04hLcV4e5gXNvxfrRdJry2AOpOb97KEex
vFRbU+3cxdHECRdve2QlTyPNuYoCUZxb7u8YT3vmTxPZ6vr18Xg3Fx+lHaX7o4hAeBv4i02U0vyc
Rl3rjm7qDvumcOM/pxZvKapM9TG2Bbxtv42ebFskKzmWeRNbsHNxGQDLQy0XjYHF0Hk5+zX6Nu0x
9hokILk3KHwM+DBrVij2GLyJHWxX9H0Mrz3EwsBBU4Z0AHPMGLHKSc5uV+EuZyMmSp+92KGHh3hY
IapzjuAzqVkgsUDtO+ejI4borA84H+Zhbb7YRuqt3DY3R0PNBbsr6Od0o8lmrndIAugjsjFBPLJa
7lMspTznlZ5uU9whDticJSvb5IZ0QAiE0IXPq6VYkVSTrgckHHDLQaTNMbLtWBymsorpCFthlyNx
Oc/SjH4fEfHsLrUXZtFvHej7nFgBbMgHH/cO/XMwxr52xGyTYttGQ0/JXsvt3sKEq6jOJb2i2KMU
AegvOYtjo6Ed7LRjVx8b/BsuRjOZm7qO600jE9zeidZ+lhSB9/o8WM9jFZJmovqwayUKv4VI06PR
6f7OsCMcquI4/Ygtt31oHEfumrnKzsj9Zx/wJMQaFAnlL0ErzEMmnWxH2dU4ibhxNw5mqwcQENoJ
E+FpZf+qnOVmdlzwfAMyGsoEiy9g+GgIVVp9LCKv3MG2yj+8uYhXojZ3Yda1z6PviJ3edu0HYql4
ZQfc3ElqcSk4QYelY37zhme1URraGDfHoprAn8rEP8a1nLe9a61lUrd3BEhTugIWAQPJwFIb2oDy
NwrXSs+y0IO63xlZ6oWHwanH9GDNVVi9+KabWj/CKC5nEPUUANeK0DevuYf0CG8OZ4sogv+8XuzE
yQY9p+1/llk+PsVR1WxxE22enaGQl8bloGvtPJ8e3413B2XCIMjUtb9EIwyIxta+G2XnoDbbPtnC
q3XSraW3cczuk/P8V2aaRZpty8yumzUB8psPjBYQu0u1R4AAI095PeVpqIVZGXp40gbkwDoHe5Oi
97I9laZsZSvfDkUtkR4eV4mrSEyLrRyTzrhJMQWnqnHzE0VE8yOCGh7Qh2TcP17Tm4tSUZF4SRXA
xPEQVLmeVTThiqx7YXDi5zT7CLX6k9+b7tNsTl/rzMxW2jv3hkO3gR4akYkOR/F6uGys8GCKoZnk
lFP3upIDytFTO2kx1lma8NZAX28Mll9uBRgItLJoohHD8y/gWNcDQn3TQ9satA/2aKOpGcpKDh8K
HGmyQ9z1vqSAWHhRsaGgFtWb2tNF+QcewIN+zHCNdJ/8wdYRlcXABH3ZlAbCgSC2m78L0tJ/SSqx
bk1nBwDzTAKb7m03c6ejAzRgbnb4UWUfxiHT3YMxiizeBBgCyG3YjuOEGdYcjtpLAJn5FZESuzul
ExzGLarc9DzsEJTDyUuFM+5mUMrRMWlDryAJL4zZWgN9LC4UWIZAPVS3DUCmghktHobewYqe2k/0
Qc+t8FjX9de+ddzPVjh6W8+GQ5f2HjDNqV+rfC1OtJJmAswFoAAdFbSElwqZBjnkW2UZtbIIXQ3d
+AnjRoMY15pnI7aHk9L2ODze8XfGRJOTO9pSGx+I3PWOwEA5Ec7syw9j5LunKEG+oOyE/1Sn9oR+
d5TtQJOt1o3VEl7tQ+qaXB5IQVDgQ35vscTdoByoc3t+Eo0Er0sPz/rU9/5sYt7T5hWtNGOK/67q
cPhDZpqF03LV5PYWCXH3U4TvMaIOKdz7rZRu02wmdENfbCnL+hAWsec9RyLyvzpzbUbfqrTQ8pbr
GIAawul5bOFdXsSTfK1a1kNsggjP5Reks9p010+t53/WceAtd1KvWvHR8sVsfK2Hqi8+eFiKZVRW
wimrtmUOvhoJ8zno2I5KQj5CJrDG0QLThwEk5ScKfGh4bHXpCjA7nghGuTOipqx3Ha5ET00Dqe1A
XTD71gvk6jY0z4czwvSzvk94O38bu7H/O8Pi7Z9qdty1ftvi6kFmlghe7TMw4m/f4vq7B7RLmhFy
6pPo6umTI+bqj9bs6ifXop0ZKDG7x/tscYnzPtGXUcm8kuqC67bYZ4WFEpA5ivSlavToUNlp/jTP
MSSHGvW1dw5Fp45ThHwxeSe19EW0O2ehLGHThh8kmeDvej3CmnPj9ns+jmushrdi9K8bGawHYgXs
Yw4RivjL4KMljtNRZRBPui3bAOxDGebHMB6NT53dCv0TqireH0PjmxG0NmEYB5Fqpb5DQrOodslk
i2xTz5VvvaTx4B2EDuFtQ4zsmYfWLfzsZE2VzFaO/M39plAUKPlx2uFG3HD+56ii/it760lW9vQd
DIG49L2F9btu5XuqIeZ+MsufWlqLlcKOWvhfF4uMUdEwKD5AEANFtvgwZda4xVBy6kGv9E8DNr/P
Q+vKlektIl9leUUVAFlwPj3WdMvIhPfIjau4HJ4yX/b7wq7mnTdrf0qRFydDOO1r1CXJYUpmSJae
SFc23+25UsBu0gp2uQI3LQo76YRbbTCb/ZM9zBNiHPhGb/vMd47ozUaHsq7ctVLkvfkqqSBlI6q6
reoX/VKIGKdyrrSSuBM3eMzJTX8AIWPlIyRR9C4jmevNZiza6Tc9wtGnn4K1/XRztNHWUWEoJSva
vTdnQDOQ14f1ZTw1ztzvtMx1NyQm/7ZzsMbivjNV2gqcaSRuGHMJVGthMmZl3rVPsRZJrC9ofOjY
N++mHqpLBlDzYOh9/VKO3vdgdNcyxrcy62L/qnsTlh08eh3djOuVbiojbKc2bZ9kUJdfZTRqcg/y
Og5/tyxcEzagQOw/PWOu003f2n21aYPODpA7NUNrox5g43NEh6k/ya7t5c7unOzi16b2jZclqPZF
qwDFQYtJmGskUQigqsYsw8OhnF4QlfZ07xV996ddunq2Reim+oi0qJkddHuaBBrDXV0c3TE23G3X
juE7O+zMnN1MwI8hoiKz35BIdGN0DFnrTw5+accCoc5N74X9C62BYfP4Br89RCAxFddPOepBN1pc
FHXTG85EYfup8vp/S0kmHQ6R/cZmTzeO0Ku/Ho93EwRxfSOVx5kFq4/CzSKZCcHMDZjjIt+Ym/a/
I34/+84fgujgJNaz10XlF1PMyUq9culYq7YS7y+AZmqyNNGXFURvssKkrgL7yUFSeSdKOzoHWfE3
9jpgqjBS2jqtLJ4NYWjD1lNiwPM8eRsA4OJH6Q/+x9rM56Ml4jUVkWVp8+2H8a7hAER44KCxdr3P
C7rC1SQ068mO/PGSEuJvKhPB78HNks+DIYdvpNyvvls7v8WEiB/CxHG+PP4it3cKLxRdfoAc6Aqy
PNc/gXVIc9zX3adQdvM+xvblHHWDv4/GZF55L+58fHAcb8BfhLP4/NdDRU7v25FBcmOFGeUeBD1P
nT2mWylQwtBR3//haxjHPp7f7Q4HHAOYn/oY9X8i/utBqyAegplb7qkIjBrRV+PnNIXJiw1T+jQl
qbVSALwzR1hmqhaD0tttA6mGXRaOECSQ7HbSpybs7U0C2ghtuVwe5s75uww4X++bIqERIT70NrQC
Wd+l17tZoCXgTpCbEv7P049ll/nGroHJ9KeIYyFe4So472w6KKtWACkENUoDDFCD2la/vIWzPzp9
707yKcn6/E9cUPxip9WteA7StGsOQdhPP947S14+BZ/QuayUyO71iN6oNfk0hlhJ9rJ6NptZP9Gh
qL+hK9mhxWiticu/sZ1/fYTUFMlKKRZgWIgk1+JwZoUvDer9zRP/o4rCuGW3BXrFg/bD0lJbbOAz
Qu6rUm98lVnm2BsNqcTgWBfe8MXPzShDWgG3ulPrAy2AnY4km5w64xsvm/FO1pf6HCBMEM9CxQt8
27JpSIzbm1WB82cEoD4i1TeSdhf5MBzOVY3/1sZFmfSLOwttO5jd/O3dnwYQPRVvgAikOcvAyHdK
ymBcV0+aFw3Gfmy1tN8FnQji53Go9H2KLXr47k2PpC05PAOyLwD2XW8HZbpdhJ6DgdmUV1/Hgdwq
sXr3R5KYob5JfK359HiSy4uSqMFD802BUVU1exkSNbZLoGBq05Oi5J5yGv2HOgC12eXNfHw81PLO
UkO9OSyhYwUYagmxE2FgNuiUjE+DMKy9tO1qW02BfozK6K+Z8ufKnXVvZkR5kOeAs6uO//VSKijJ
YMGIfyoR24y3NUT8bjfEdvvDEcl7hT49WmhqfiC+Fa4AxZ7r0fpgSmwfhPcxH+cBD4Di2wBBeNcj
5fch6zt75fFfRrIMx9FQfAs03xEFXwxH+Iebai/r49Bp9UvUpDEYYl0eiBJK2jI47YwuxVWjtPOj
F4TT5vGnfMtLf71F1PgApqEYUUHGkndxUfpEbgPgWnmsjCGGe5taQfHSdn7QbsCZ5TDHzEQcR4Gh
5iYqS4tWn4aU0amA+/S7IqfFqFyKMttIUfiwcRpz+Ogbmf9NanVjbkIUX3/Xm0Art2WhjbS2oST6
W4yz832Uom0Kck+OP4eqmPZThJLgNvZE8eXxJK/XGA0bJUeJTjeYHRSwCGWuP2lp5K3p0+c6TKOb
nUKzMC+TNqR7i3JOuxs0TSD9lpTHcnLE9yjT17TJF/C6/34Axa23PhiB5VIN3XNkEGUgCw8WVY5D
acLxTY1Z/xSDLd7hxzw/j6bv/NaaRX+ujSbaS/Cku9TVxEq0cZ3x//dD6GCSmynWHpWK65UoZNxp
wezrB7cNafRTE0OxMkKvt5NNdwmFIV9l50UH2CP2yqWhQvX/v9G4KVQRlbiKWrBqUizz4RkbcNAU
sXnMPDf6nIVz+KEhoVnZz9d3xdsoiAfxENMfIMp5+xK/vPt5Us16Z8/W0c2nYNf3VXE2JrPeBWm4
VvK5vgX/31CEbeQndKVvDIVCIFuVF9vWMfE687dEa3m7amP8Hkajf5jncC1SvJkanQFyLnCQcJfR
91oknb7Wt0FNLe9Y9036MqbJv4gpt88DpZbt4/Oy6NoyNTUUfSzkgriZoLpebxPDaSbKvp15lCiZ
/s47lkJC9+aTlVk1BWEQzbpd9iezrzXENGbvlJduTVtUq/e+NcGW95E9ffybFl3at99EvKQ8GgAd
UT1cpIJORFyBH6N5rJ22fZ27LtwZmu9v0Ewwjnqb/p0VscCFtqu/hpXhbiIn9p91P8k+uyU2U05s
hofaT92DLGHIYtnqnCcXK3jTS5MXrw3EUertHyl2gicnRtgqGRC2rmFbHvvILyA0K+tKBBH2pdvJ
j48nd7OV0HKlDAtUhdhIWYhcr3eY+Fbpt5Z5hG1jUA1swOuZwwd4xvgW8N6v3ALXScB/S0mcAOiI
HEABx6+Hq9x5hNxsWcd5snXSasN84omS2wyO6aXNZZZsUsH9+HiSy7uHTcUh4amDDsB/XcqbZTF8
E+gr1lFwPi+xASomteJw43li+l23Eu0pbmbzHGrNWrdref9TYoTpAJ+ES1QR5BfLazlhDQZ2ik45
SdEO7GJ/sFLsCdGccjau6H8UlV4eGteTp6yz1jShbz8uCcFbs41+IlnQYvReOGUNji07zQGO0KLy
qn3lWPFz5hOnoQi2VvVejEfrTrk2qPiFijScu0VEkY82UjeRgItkCVRQDkOmEZsVpK5+gN7yOKOy
Su7Qnx5/3tthqf1RDSKKYVPBl7veVLWXIOrs1sapCC0Nk0lf3+Ld/rcth/GQzNEayGvxTZklw1EU
YqrE9kT118NBq+giG0XrE85n9a4JvG6fVb31zSqT+IejBe0pG313x0rrm4Ivfn4828VmfhsepTpF
v4cfTNPsengXP6puQuPglPOwX7rMw0480YajFOlvSdHq+zzJviu65OHxuIujq8alRqEuCp4CpeJy
PW5U6knQRLZxymWYfPOxvdza2RC9IrhmHmeLAIs2c7ESo94dFFIdgEGIrYRQ14OaCTp8flCYp7F2
rINWuD7COjwHdhND/Ceh28nWKFauizsfGMUWpHJJquFdLBHkEehidy5s8xQDZjtiuxhuUsOQRytF
zsElvdoGYdecwqpydnCBzH8fL/TtdqY1YVjk87DQIPcs5jygN2sms+ec6hz6V945xdb0hvTox066
mfX4ffaEKAPC4WE3o95hqeLqUhdlSkwrG2TmnlJ/9Ldu5fsvMaCRcjNLRC+3758cUjhUKrA7Uqov
1x8UFaNSm/vOPWXs4RPWzPWLOSiI5GAPXwsOzvHxeAuOw3+zg0wInYPGNijFxbaV1TwSrCXeaaZK
vpGpNX/4P+bOKzlyY93zWzmhd2hgE8CNq/MAlGGRLPq2L4iWuhtAwnuzklnBbORubH5g657TBfaw
hvM0oZDUHTRZmUhkfuZvymHIHvUiqD291ox9HYl8r6cmZnIgI/cTl6AnyV33fdbO1zLQ+4dG4u5O
RlTcGWWe3bU2rBQ6aZFPhprFfq0SGw1BOGRviymXR0MPCRUG/g8YZM2lpuDcG0UgxYWtDdmd1WWW
b2iIAlc1kpyvL9TLY4Vjm2asqXJnQc/TTx/M3Ada3tg9Vt+FIy9cHQ6OBuzlbmgEUAcov36Rxs4u
rpCKfH3kVXT5PElocwt4FGw5W+N0ZNFwS0ZOYV9g3GJ9nF0+gFcZFZo1uaY9vT7WL94t8+exllX4
KUgv+yjFOby1L+xQw/XbhhY/2Z24FLAW/Nrs7TNX00pKg+23UOEXFgpaPxAf19qb8Vx2IqDLf8HV
1D0oZX+Xa12y0ZuofRpqN/paufJK70rr0CNY4mHaTANpKZ60iVKdCb5eLDTIchDfBPDcluKFtJ/d
Y32tQlG+GG1F+LLurUuYocfIbYzH15f55UhwPImY0VegT8PpcrrMQN3gPxO7HyYX6QZFzsp2KG39
ECe6OLNv10/UWLQqgKywuEtTbH2gdE47F1XuagddVNlV3kZfFKf8Gqdj9qBl6nTmalhPjNG4cZ95
j8iYkX+dTqzr7EDJY8M8iEWZom5cee3mGEQqc63tXl/D9dXHUNRW6SEvqDMaUKut2tdT3dsjGyNW
m8krp1Yse2L2szbQttFk/Flnpv22bIALgDGplptLvZze/Op0tiZJG9dsrEOE/v9Op9u4wcc092NR
x9t2ptr2+hzXN+0yHq21RcGT4xnRwtPlbFIsBnJqU4fQaapNh/CMr46AFTdKJ1TfEEK56RUk8dUx
c2c4gT3v6+uf4Bfbh+E1WorEx1AsVyFykZVW5zqDdcDFTdnlfa1v+1bTD6pbVn4V2tWZ+2j5fT/V
Ip5XmOkiq7Ls1xfqGGqQ210/WowXVeN9pjYorAQ1VmCvT+sX+5RiC4B8UAjAoNcaAWZe6iKhxnMo
xuKdWg/9NaJ307c+tp1zBfZfreDPQ61WUKDxW7ZJLA7ScMKrGhjmgwkdwadXH+wiXpf3b58aeQaT
4wgjl1y9glSXIPfVA7SVippV2hbZjc1NtVm4F288xpbtSREdZBr4SEZb3YlSHfLAAThxcII+kV4g
QscP6RnZXi/y/Eyo+6tHxj2PyjjVKiKj5es/XU1Z2JhGqkaILuFGsQ9TQzl2OqWCBBDsm4fC/frZ
yZgDeslhToeaJqOzZB3ZBy3OvqapMd2ocq68MijHN68gfYElpuDdWlKl1aS6fnCawu7sAx2E6BZW
voFNyrCIGiJb8vq+eHleMhRFqOXGBQ+1LjAmHay0IDTsg6F3lyJd3JmdoQUI5wCKs1EBMCIxv3t9
zJfPzKVFDdiGdEqjuro6v6ZuNvXamYNDG9Y6SNAcxc/SlAdAoueU155TndOTg1bm0qmnjUlbZ51c
m/2I9lWqKQcp+tBrQAl8xW+pv6674X2K5ttBSYWxg7hsbLKyWihrdbW3kJvdTEGkX/bD2F7kY2Je
6LIxDtqc3FXjDOaySkMk7R3Dp4NYf7SwB/Qt+I07kaIopygi3ApLiq+JHMQROapkW5rmcFTMwT7k
YzZe9GXjbqwaO+tB2ud87F4ely40e3pZBIfk9+teVhb049gQDl0SOIjNlNfhnW0mxpkK37rqyKnM
MCB6FkkfWi/rKrmhhak1mWOILaOb7e00bfxmTvuHWJkmb5BZf1NWNCps9MweKjOWPvH4EPmz0MHV
w3HqaCrr2Ne/eXcBPgDlQ6lhuZCN09e0EFlDWN4pBzCo42UaIS04ydyiTtZZ/09DcdotKgM0zFfv
aZHUjWkVk3KwuI5vILgjbQ3I6TLs87f5TVOHEgusAwwmjQBw5+sKbzq3dYLISnxp9w1cJanoBzdq
VM+OGuVgOFD0TBN5qjcuJYMCpafFRuWGy3514sH54+AwRnmJsFmzjzur2RtO3O9zU5674dctl+cJ
MgRazGxYnClWh0KQDE1hBXlyORn53G5dYw63hlPICVldB8XZtpEj3u96ErtY8dTuF9H0cUvinc1/
AcbJ32ay92PBl74seQi9RaDOp9vIVuD3RCKQl0pbYMYzivE46GPrj02WnyHDv4gFWOafh1rFj13a
W5M1OhJZNafz6kjLt1NkRBs2xJ9hSB/19ae6AiL8PTWIH7QR4QRy7p9OzZ0y6vYVUoh9V1h+rhTF
JkyicquP8wR1IA+vBwsYjZXb9m5SjA6SgzIDkUYwQpdafuuiLvQ0hX2J8g15UVGm4VsjalbE5rhG
SILtDq3n9BMGdl5q0kBvhhsou5Wd9WHUtfBTypg710yLc9KNy+87uSUYD1AGbzDN3eW6OB0PU51w
wAcgwWSmz3cyn+sbmXeosuS24qHYUCneoEeVPxM45t5oNvJKYIR3Jsp9cS8uKEyqk0twv2jUrJ4L
gCx4QKWTXHYqcMw5hLeIRkC2s3jH35pCLENR19fgjZBxrh1n6rboZYH132WZpPpNmKW2h4Gv3Eaa
PRzHoBK+g//CXSQi9SoI8RZ7fQv+YscvjC/ujqU3hMHG6XqPyAgW7VCll7nWjzunUaPLQqrNtpyK
6dGio3lmvBUw7nnL83yBW9gGUIEXqnDjMAdzmfXpZS9Gg12VDOBW5rbyBhcnNf4bWf4MxyD057TT
/WJEnYc34Zzl4ovMjWUH3cNlSVF4qU2dzjsoa7cHfJxe2qM9Po5A23YhTm2XZtq95yvDB0NxU19M
TeyLFkegt95XDL84PhLwmUszebXB2rkKp6Cc00uzSwMKRY1z04gyvgQ4cc4M8EVcSeAB+o+Ii2YK
/6yGKnuo+f3oZpdKFXGowNR41xd4TigOsn9Iv/l6FyfnZI5f1I1A5IFPp48MnoZT4wU4T1MBFGtu
czkWtuOrEjnHBo475KioAE6VI9aSwTdUOzfd9obR7ZHBce6hiFsf7N4825ZdHytEIYuDFHkenjUa
Gcrp4x5dJctRWxwvFBONYa8CpHGR0lb32W8lOiRzdhOzDoep7M1PNPqrfdQGysXb3jWKoEuFEuIY
DTX0glZ7zqmlVQwF3LTOcMcbDdsBz7KL6Ardj/FqtKtzhfH1k6eYRDYJhGOBbsHQXQUNWCgTeOWW
dumaubUxYQ5sDL0mCNNV5S5DxQCV4VzsX5/ksp1+OsCJGRZ1SXgjRGKc4WsJAQt93S6AwH0dlZVC
wG5Hd0qr9kjTd6ZftL11MRaYgyiEnmfeqdV0n0cmg6Jet9Tl0WRaPeMxpDA0QczTEku9LELX2eNN
iGSpnbbvcqtGBJ5r7sygqwCfQXmQsLMp3S1H6LpQIdEMiSi4ZMcGrNAm6bVgJ4f6jY3JZRReKJqw
5KELs261c6zGblo3n7MjqiTdRaS2hhe2Y3SsG3X2E21WDq8/xNX99zweNQrEocmuCUtW4XQG2mcI
rSk7po4tN4K1u6jHFu/xWT/X430Ghp9uGDYo2GHazNwLRBmnj62LmqbBdjc/wnJHdLkBonaf1qnA
sqsxYf4m4Lhame4x1IMkVjbZAQcC9VGD23gED9uATzBRNTao4ISlI953BfqGNqx0YxNkk7Z9fWXW
99eyNOBGdZ6HS58fctTpxwViPisw27Mj/RPD9uMarq7WKPE+GdonMgLjjplWT6VZu0ekzwwPA2rt
TNz4i8cDMpJbg74M0Zm5Os3yopStjJzsWIS0+miMB7btZQNKsoE65+eSy+W9efGAFkcWjnPaeWvf
v6lluvbEaFY4T1eJNR0xxnK/551SXXb4/gFaIzItpfuhde1A9UOLAglivfkmQzp49/r6r+KVH8u/
nOE0Fwkh1qKyMjZNBT+K7BglxeQg0aTcmHFNFcEwr1q3MD+8Ptw6GXoeDxFpsFd055eK5+njbgeN
brmi5kcAUTnVCakhmB8K3w5M9TpWCFZa8HGfK6cx3zWFNLZFauQfcgKnMxvvVxPn4sD6B7zjIqhx
+kHwdNQSPR7yY+7kH0WTF6hdzeIy1sHdDbZzZof9cpv/PNzqxBk6nPIskeXHmEbyLh/14pMsp3nb
83r6hRl9a7pJgdeKUIoTpC3yXeE5RYBfz5jC2wJZWlwvTmecWwlIw6HnYKjL6coI3eCR9miyVcpW
2dDVdrMzsenLCwQVANoHgKVAc7JrTwc0mmFpPjn5cUoRpo3VKt6MS9GiR/zqQrURrxfIo21e32Ev
70sGpTxCVwaWCKOfDloLWXYUw/JjHVflbR3htBbEotsPU3uHOnq8NUG7XOA/f05955cDg8JYUJ3M
eF2aSolQNEBd+VGm6UwdWugHlO16wBii3FtVn3iBbBUPIfNz+IRfrjOQZBtVSNom6+yqThIaIVNY
HKO4mx+lUmbXdRsVvl1nuJeaYX0fl+KctvivBkXJA0UC4pPFj+B0nYNRkwi3VPkxS11th5dK91WN
XFrDQxp/Hl0ruMbCeDhzj/7y+ODgJL+CoLI4MJ2OOsKjRMG1yI/lbI2Jz/05bZtKNg+NZn3HvlXc
OI3yoYKuf9RmbX6vaU27QejgXD9lRZQiEuTa+vmDrIIj4AlOMk0U/fUakXqc3ZXHqrOQFCiH+A7Q
dtL6YaXOXzIztXZAkKK9HbsTj6QoDkFQlDvavtE1D+5cyeUXzwXsNEwM3jvu0zXDoBS0WDuRRccM
uxdfdM60sa3a2Gq1kaG4qE071GPMM4fpi71PxLEo5wPkWES81m96oJRhluBlc2z6KMR6Cyi5p3aF
2nrc79mNUmvDrrdCd5fabvHw+gv/YsKMDRBoqYuSDaOPdLolCCvChuQyOsa2nT06agE9DJn0Q5oP
H2PACjdzkp45zVdDLqAEOO5UhoEFcaytUUjl2CTGkFb5bYlvV7yvA6hvqQfYtrAKn/ah3d6pQdul
O1dvJ3H/+nxXxziDL7XfReCEFHQh9Z7OV85RRv3I7m6Lai6uSO7eE9LITTU2moe0yngmIF8PRzi0
CI8sKJCF+7Y+1rqyF1ZhWu0D/+7rboo+DVbSbircyy5AMxp3r89uFf+DyqY6xFm21IkWYvbqWGlQ
iB9lWJoPZV4WmwYFqvuwku7T66O8nNTJKGuIE8ABKEpGbD40xiy3bj/2h4L2922rAsgfqTmfuZTW
G+bHrGCokKgu2rbLrH/q5VlmnWWWaMyHKs3TxLOt/kkh69tNjh1eFFXqXhEsnUtyVlHtj6VE7ohy
Aei8F9yYKbHoOrej+RBrKh4PMRx/0YKaNmRsn5nfOrx5HovuNbV8QFzQ+lYvYV3YZu4ag/mg4r3n
j3ou/UyiGiEQ1SNsn8atNAVSS52TAE23h31SDMrj6w91fTn8+BCwsJfmG2/o2pQTN4I4F7Nglfuy
83NNVD4eYujfG8W0QUk53AlZy12KlshTgZSur0dqfV/BJfVf/yS/WPlnQwhOI43S69oSKmmcxZhA
Wg+RCPOt1VXxpd7Afp+L4pwwzC92Fg2aJc0j5aO8u3z9p50FAr7UZlRfH7pJhoccl/LvehbKTT7A
9A/MyfUFNNk3nwlQGSnsLzkMUKZ1CUyEaQUQbbAedG24ieDZe4arAEpJ+wSUlj1W58jXq/tlebLU
FfGihOm+EO1XpwLeb4ZM9E484EIHrtSV7cEdOxS3i9Y8zgG6EUlRADMYURd4/VGu1DScZWjgy8v7
Q7q22N+cLnAwtDWa6Zr1UE5wfVNRoRxvouYeIMe+mwJ12BRJGG8tG8sjuubdboiy3rcx90WhOk63
+qzrkIywgaKbgERPXqoXTVifg7Sf7gN2PJc+VUmQgbB6Fr2v04+pySSKuCXFV0riqntFOTTVr4JY
rSt3ExgGMOA+b2X/PuuK0Hqba8Dz4Ay7EIeJugF8r66kaDCov2JR+XUs7XiXYAdxyZpGmwQc+5ns
eXnS/06efwwFMBVFB5wKFyD96TxNOU2pY4zO1zY2XT9WgdIPejphhFtod51UsgvafVrpOTiTeRJH
1TfdvtRLn1GxEAC5CbFWXb/aVqqNHQVw+a0YjcK5GAxRmn+Vjh6g/VBF2hB4CioL87lduOyyn6fN
YUa8yTv3DMUCrHc6bT2u8qk1K/3b3GQK1DU3EskWPSxRHey0LvuGHr+ldo8GZETnDnCoKm+mJosa
z9QDgPBocQTbNiDBPrz+fpzepHwiOHs0bpdquHh2NDr9YPVgu32qSPWbbOjoeCagm23bOLG5sZqs
+qjGBOxvOl0pciMCALWULGtBY7+QAnAURAR724q+Q3dFEG0ah3d4/I2elmXR19dnt36rnodaQgUC
y+UGXS171Ha8cNUUf0fpLzaupcsu28B+ctInTZf2HTaRGPvxrtnWmSf+YuQlrFyon4DuQEatvYxA
ZLZdMOsSQ0qcSXxAsc6hrGyR+X0JiaxG4WIj9LpV37q4ZM1oBgJ+wFVxIZGfPs8+wJkqcyP8UBWb
nrwStpZfhmkIFbQI96+v7umpzoNE82e5IanA0Bwkfz0dS+EgY5pVHXrSEsFFkWeAANJi8KZSi2+H
2TZva1P2XoN+4JkI/vSGZmjQt9wky85dhEPW/f967imIUaPCAt10ppvQnYJtRhJzq1f0Cl+f5oux
FuQ+hsFEJQvbcQ3kamKlAwuSB0yzC+TnWYyB4ucLaiSbG7c5cze/HE3QmOINWQjDOu/H6aImmqS0
PidDRDOX7o0nRJJ5jUxd1xu4uM6M9uIRkgrRGgAKx/kEXWA5Hn4KP9TZDOdQT0XkqaGpDoyGcqmH
8WNg0iBJrWTB+UJYcK2pOBqT6Xx8fW3X18GSDRHwLX2ohVG7bskgOZ6lRm8EkdcWtGFubCMz8j3o
9N7eFaOLxVhdhHLaamrtfI0cHAe8vuZQO/O2rk9BEm6IEgC/6EHSGFpvpwiXsdl2BzvyOtuI952e
tldtAZ1LVHaOM9J8TlTixfHA9gWLzcvDOUj1fHXj4nFi107Ww2AYDZl9mrLyAVth412Rq7o/U/C6
zGucbV9f7BcPm0FBxVJ2WcprtHtPH7bed+FISYtB86FtHvosGrehIbutmabBgQJydx8KY9hYxEEX
rw/9vG1/ugAXuQTqW0s4DQ2UQv1qW/dBzB1UGGrkmYT0zaNaDc24qcdsyn3+bj4ZIhqLizEd9U+i
zeJ7I9O7/ItItf66QRVy8Kwimd5Zah5r3mhnU3kdy9z8CFDfOmp2M97VXQSlPA6tQdk3cEzHz5yD
w3WrQkj22xZC2Z2NVEX348D9H3+N/xF+K+5+zKH553/y978KXKzjMGpXf/3nbfktf2zrb9/a45fy
P5cf/de3nv7gP4/xX3XRFN/b9Xed/BC//+/xN1/aLyd/2eZt3E733TdUHqgpp+3zAHzS5Tv/b7/4
j2/Pv+VpKr/98dtfRZe3y28L4yL/7e8vHb7+8RulkZ8e8vL7//7izZeMn3vs6jjnTy9+5NuXpv3j
N8UyfgdMSYGeuELnKnB45MO3H19yflepKnP9iwXCxdn62z/ygprmH7+J3+mN81KAI+cGowPGm9MU
3fIl7XeiU76f5J5cieP9t/+e+8lT+vdT+0feZXdFnLfNH7/9oEH9e0fiHCe4IFD+oi0FJJh38PRt
CHWdWjOtcUw5Y83xSn1GdNvRZVGD4hJOtHO0tLwVhRoUftaNwwf0p8crKwyAfDWJlMGFKbXwfZQ4
ZBNN3OTYagLU0X18Y7NdlmXLHyEx5FtptfFO9lGGWcqQgkqvKy32EZKXn6UyU2oD5NIZe8duYvrC
dqaOm2CwsquJRsAXc+zy3rOARnVYnNtR5yU66fqmCQISEwPdyN6Hkh7pXh535a07UUHzJ8zsza0s
xnpPW2qoPVysQon3HsCSTSvsvvdnJbNtP3Vq80+n70fEC4o50nYd9015CBu7g06jTmnlt3k+J/dm
EM+u1y5N0K3jNKnrGShp4wxsiDnxijSy/xocJ3qfK8Mw71SIVyN8o9G9N8Mx+G52XfgusIbmXW0U
TMd1QuND3YXRgz7qo+ZVbZdtOwMZf7+HnR5tlSTIb2Xu1JPf1H2deSSOUerrIwYghzK0xy818jsf
CipQ6KDklAt6GY3CV1xRVptCk2Rzpav3xQb5FMPXJqU+4vKrs5PC4AG4nP2hCDtKOZFM0ifal1G2
UZu4e8rVJqiBBYCarKIQUrrROu7HOFX7e6QfKuj/YZ/ty1LV8KLJRLjDSBZzla4ApFz3aZx5uoto
LXLYVTduZ/po1dEEjjv7sVHrpQ/4FZuN0TTqR0drQJvi+pp/CaSjN9eIdypiQ7DGLwwH1/wuafdE
VAZzx9ggrGg6W2mbM8W7RqkoCzdKaXrdXJvjbrLC/N7QguKi52FmUC1Uq/BkP1QaSC08pXzHKONv
aljEH1MZhnI/TXFWgngNFRAvadS6nmhT2XlBmhfCa5q+xH7ZoLnoqVDygx3A1gbIfK3Bls8blaBv
bvE4uorqosOuOtRk9IWauBJfcs6M3zPHHBXc2uyw9pCEz7P7MC1LZdeL1L2fqrodPYIfbdOZSv1x
TNsUrK6ZqvIgAGk8tuD/gmZjjpSj3iGlZVV/Nm4h5NWkz/2jVg698wHfSWPc2LEQMNssBZZyVSvB
Y4fbbut3Sm6kSAukduHFmCGVDwsF1JbeoORO5asinoeLyNLDmz6o2sGjdBC2HhGPHe1zAH7yetCH
4agVuo1AjKpGideEuO9sdDKIZOvintTeBapSik1p6S1SJmrTQ+YxxWhPnijwcfHjRsp8h7j7XKEH
go3rZR9aRnGhKoVovSTLzdGLNSsMEXMMueWKVCl97mer8tE/7PLt2OiJyiNqjMbrJ6u/n4Kge5Su
mkTbiNm0BxxUmqcGfxrba7PW/ZoPwjQ20k2UL+mQJ7durOIQUGQ8CxZTGl9MW/afB8SyYsrd4XBj
6z0C3yPqok8lpPJFWrbIJL4SyFt6ZSh7BdOqAoJ7qVflp9rQ5srXnUZ8CooxQuXJsqYvqZ4GH1Xd
CL9Vmll8T0fRGV4Jwsn0dYHI8rZoC9SeK5Eaowe9OrpG5qWurxzE0b4SrOSsnpyHWzKyrmMniUzc
AMrWdK/Ai57WMrKAf1p5ami+EdrO5OdNmkooRkZ3X7kimfeuhBrmk+JVuZ/FURt5mLrpjq8UZflU
jjMOeplJjYnu9bzpkRSfvZHcwto3c5ya2zYO7cV2yG4O7uym3bYqyuzG0tG1/zOtsjr3pjDSza0b
0hnwEAMOMqSKEvtySLra3kZRgVcphxtCD3CePW2u68+DMfC9jllXij+pI0bWkzUc0bHMTE82oXox
dlZYebkTgOzrRvT3gG70n2mNjaon5nrsvZTE9c+gd7ulMGW5iG8OaVRtR+JGAvJcN0rg49VU7Z26
ntB8LWT1AYpX8Q0yy/wVOyH1lmh6OXNkjcs0BSWEGaBjKdLDyihIvK6Pm8ZzJxvH10Qrw9xDKVz7
bg1WF/kd3l7WJuBx3bfuZH2O02DaInh0mdo5hOkqqQMOz2zaDYBjyPH6qX8y23iKva4R5qPOL+wv
1NEaW69Vi+7PuBN65CeZ4v4ZDy0EqcCMYCO7MQqEnoKcEVxokQU4S8WVc9Chr5oIeIsEoWzb6nxj
js1wU1LkO6LHHKaboc66R12hyERf1gzxocC09qMImN+hIe24SLSpjfZK1McWIJohD73W7qXlaaKP
nhRY9x96ofB2ZDlhgB/PInLuTdmpSDlP5UOYZ3haBhYa2V5IC4U7Dm7Z5M/unPyNmXpTCPl/DAxP
gslXA83/D0PI1yPI3X/9r/of//U/v9U/h5DLj/wdQYrfybaRZiCCRGpgIbn+K4K0f18qaRRN+SpI
syW2/O8AUv99wSpTTHVgXS19r38FkELjS6RdpJtEflBQ3LdEkM+sqp8CSHCLwKFhmoBCQxTgBQ5I
FnmkmV1u+vQtmnso5drBrMOnwGnjbd9PASYKccPhNxqfDa3rr2YXvU00A9vLRVR3p9XDxilF9OhM
dJdLrfnqcGRcq0qb3I+a/aa+HGxzPizvAoRa/oRm8irhrONgqsDMGb7dzd2DlsfTjQjyc8WLZ9TN
ek1YfXSF4GQsRYXToHpwymChnC7kI615H+SpZvtlUTtPpVGQwxVmKSijuAddL4fCG8yueogI70be
TalhzsWBtKUQk+1kZDgXhpUaXhrBCfRoikv0weIZUrWclG90GdsbtcraG1nZAXRaE/V/3ZTzfSR0
ZdOhb/5YOpi8+KarGLMng4x7tchUJGaLPmjfUV1F2TCOiuxb4dKQ8Lng+s+IhBbnsM2/2CisP5gp
aq02KkhrSnM70KGyMpwHKkX1LNmi21Xb6bsmtPsbMdaEcpZZhvtGxDLyA+7PC/D2meo1oF8e0r4l
YOFtSA5tm9y0ip6rCAeV+j23HWrximVlm8k0zqFHVxn7smOWrjFlvaUnACxlVd2DxzzMCxHbH4Yw
brwgH6ptHot+Czp+r3ZivtcW/UujLmbPjFP9NrXsyddcZBEHVI2lF5dqeVXU0/RVR0HZ9SLA3FdN
rdzKYLidsTwdiMPs+Klt9b70KrV0Gi8dZukV2mTP5+qipxWXH9Mx4c7yGpB7skNPdyY5Z0PcYqEK
YITKY4um+kEtLP2vNnWgRNWxFV2qehm8i63QImTq0EfGI7Xe4WqOqTkOO/AtBkOd3quV0b4PsrKM
/W7hBnlt0EQPfdmM92PfdSOCJhMliqmfcN5EZ8/ix0bKhjIRZJZBqmxbWmWOlyqiij2t05Lvaaek
aC1LJfVlb1q5B1HV8bupndJNM47l/Ty07RaURlcRDU3JuKFU9WTnQ/CxMxDb7EWUPbSxXX7pVD48
oZfUN7NbduCNw2j0x8xRPkV6V19MmtN8bVICunZMsWnviqyeUCQU7pEKunI3uHZ5WyA0GXuIRsf3
PxUI/k7Cf066l7O8PD0eFhsUkg/+WQ6JpUL1U7lRIZiqiZox3c7D+pvV5wkOHCyLkTpB7I/0Qyg4
6lQDlVw421wDcWJ3nfkgByO1fMiLnmhUvzfr/i7Gntncoj6mPVV9OM4ebaXqNuQiATVjtJHlOUMo
j+5U6oNXzUEdbQetnI4dOVIZ5RDi6jLmQakmdoBj04X+QKlpCpok8q20M/khpY39aopSIrwk/YIp
Zfc+pTfU7hIIb17RhNExr9M58kKRyMcWcjOJUDDVvoGPBAlDHxYJk5qmBtaqMl3bVeJpJQ5jnhNM
xdaIDHVrqE3iJ42eXSlh1iAMXVhip6d6eTMro7pp+wECyjCMvE746SWbOTWr6yjjG/xOxMZdrItb
ZK7GTd7lXXRRJfd6V6mZ587RTi0n5OHLwP6Ap6XV7ERhRY+1M9YpaZNypehBO8CJbzZ1pjnvRZWO
1ybYlAd9dp1zhvOntccfrx9oxAVHuMgWrqstqT4ngEpbHbsM9lY81ep1Ql34pkKdaD/Thts4Vtr8
SQ1CPUOOXkG9/h6a+hN9GFBVL+R/shDgfzZI3W/0stgumeInSTX4qrb0q8bp04PZdguzFvMaFRIo
lLJyo8dddIT2QNBfslWGRj0nRfoMvFm9CzTBaIZTf6dHtFZq00azGJ10wlQXB7htZNr9XpZN7QWx
3WGhThXFKA3hW0kNLaKHgG8rYfouLILWhxpvIFzUq/uuRhxQazNnhwzuXrSmtomSAJqcimCGl+bG
X8RQCB801jlc0bPK4vrzL638RbgKAvNaCWXqzKxOIu6HQDHlNU7CgEQC/MzyCzSvH9PZ0Ojvo5q3
m7O2wue6dGu/0zgUE32ecCoLx4wEJhk1BD8DyQZHGNy8qc2kCLZx17ubUpTaNa86BgR15URcdVpk
H2UwxpvcydKDIc3gwUrT8SbLY7aTOnlgJYWHIIx2pYiJDFYZXOeKRpIpfSKOeNc4VLZrUHt3ptFM
H/XWiR7TQGofM9JNsnE9ojJGpcB4MJNmAWBa4yHl016rbfyuEln7xZ5Sd6NNjdgEzwc6Jfzo3F31
3ARfLS09GY7IRXONaGoFBpAzN8QERtWnIjg/BdYcXMxVNm4MN+722axZnp0zu3Fqxz0AwQzF19Ha
LgD5w8Cn9FTFCRA4b+troYhz6psry4Ln94leKlclAhvWUok9PcSbsEdvACchf+iz5ENVGc6VogAh
QUtsl0shdqisG3tVFNq2A0Dj11X1CfjscIkuh9zr80KTxWfDRzs58nOBOAeiatXVTBE2p0q505zI
fFdNs4XrXWtvQ2oId2Ukla1be9anpC/kTYtr4z6zu+yiVkiwX7+lXi4/qEuuJ51uELH9C0SisrgM
Z9XABIGY3xWl5mBZHKBIk/b5Bqate11nib3VigolE3NDoal3x3grRM8MOkv1wk58Vblizr1zK4QU
S88no/3HpWYAT1HX1IMSIehcFZnmI+Ir70w777fKVHe+ZvcHGNHpBfpqVGmdj0Ll1tLMy7Eb3N3r
y3PaoHz+DGAKKdDDH+O1X1P14li2Y0Xb2y/L4S8rNsVF7/baDjbKfKbJ+3KnkfKhQUgyAe96ybJO
d9rYLCGRmmp+E47pXZ/Z7nsmRnnMtuW+GG3jM5dplFCitsq7Rs+bz4VthO/hF4b1Jhh1ymaWpVwh
3RLjk+mm2p/0uC7cuQ1jr8IPW3jzBMZ1zjA9kIUBgRbdv0TuRV/O906RyicVsmDgJ0X9JU9tZG41
Na4u8bgdna1pyDNkX+sXS7sgsdE2W8BZqHiezpdcs1fjvFL9gdhjk+Nh5uNNmF//b/bOqzly5FzT
f0Vx7qGFN5cLVKGq2GST7Cbb3SDYZuBtwv/6fcCR9rDAWmKp66OZCE1IM5OVibTv95ohsufHbtL1
fU9m96dpVLXTnISAF2LQb8uemgFxjAMEYQmPZJFAGHYxOYB8EMhR9QvPyulzPDcf5K4pAbsLUJ+s
6kvDnXK7ear12f7CwW34vRQSwKpkKTdeo+9cM+xjfV+bonMLKGPeqGezJ/Vx83nsy/YJvG7+U9aT
9T0sTftbNqT2B01SrZ8D5xB33cpMbzAcAF1S2kG+tjqjrF0RpZhVYA3q5nVG9FVtP5htN36rRqXI
9k75yAuvVw6kWZYHYkuBsOQASRPOcn/P4/9BXf5redv8r3/Xxl7V7fZNTKny6SXmsvwDf2MuuvZP
alLMP8TPzzW7/1u008x/ghuw3BHbLPT5RaXwL8hFoZxHGZuL3WKzCJWGV/+/a3agMehtF5ktgdgL
s+zfv+v/o2a31Ij/+1iEY4L7EW+GpWyOCJ9z8Xx5xIaU5ZFk62xwkuoPoWLu01FqDy9G48Ij5ZwL
wL8W3II/aWfhmOD1dt5KJNJSbQeDNN00q7+1TjYeraLsr6K8i3rXaod893aD56v+uUFgKSqdELUX
uebS7RePonG2atyrWQpjLciOG60KIGRor8h83lLAvhpBmL2c2gsys2ynC2z2sqmJpCEy5lj4XZ0W
PwROT14oVdHD2x1aiZ2fewQ8sKTYM4RLGee8GYWIjgieneFqqVPdFVYApkKaRANeK9XYPINRB1jV
wwXoVM0H7Or8TBHFN4FE3teVOfvx9g+6MMLMXZk/GGBERauJI7R4KIHRDaRqhtq7KqZvXila8RRu
G2JebGuRl2PvyFxawyZhkeZ5kQyGK7CQuK3qoXuorNTY4QKKRf3b/Vr5Zfw90AtxlCWJQQmOBecD
PcSgK+VQmW4kEu1KaZzgwTRCe9+UUnlDbEl5l85GfRXJ7bg4ivOwrnmEeXGB2LiXEtPLZQxpSOJJ
+g9Jm02+XgXtxil+Yc5xj1oi7aBqQUhbHeITH3pW0tx061wq9oFG1YOY1y3Z7KVWFmb+ov6ENLVm
8EAL6azITk3Xqs0xxHdRf8AdPtni7Zw/Y58HnBnEbgZ+jFvC2v4jdvJmoMAIDkEp3TfnLjwlONH8
KqekOWn5JNku1y5nj8pL/bzxsZd79dn2t2yxiAGIk13m1po6q+oYabch9Qi5icrKTajjH51Qzi2f
5AXl1khCZaZWoRogAzbWBqHTiGMBFi7czhwoCxmi3L39my6MOrMONB11OSqVtXYntIvaLNOUvTI3
gvu0ApmqhJ0/vN3KhR0ZNB+P4sV/EgrR8itebJBSpJHw5yTs+wr84IEHkOrKcaOj8TXxUcAmKPj1
douX+gWkj9ibznH9XLUYEHBXl1CJ3LBpqFERwQnoRDns/a3w+CRLG1QKqeNqmxzUWLHm0NFdB2xk
j/tF406lZP99zznjJ70E3S71BdiDKzQeBEyhFSQ/572qjHltuLHArVTB9XVv13O9dXe9MDnZiTDG
wVmPKtxqlUvqDFsm52QhJEQ/KNFgeMEklUskhvX+DpEpi18gZ/NCXF5telahVKbUQqbJrSnY2WMK
ISGYtxw7lmFZrTZQDa4uTDj4+OttSx6R/LRySyvC7NgnB7TtVP61ACfwRv0cTXHsZZp9B4N4Y8O8
cILwssLdnb7hcbXeymxc4WrSlAxXHyh5VPCw/W7uTU9tiq2n7jko/rydsSXjDmFj7AoqvvpqFs9Y
BEZLpTUp0dWYZBlphRfJITlThXpVi27aOLIuzEbsF0mDeI7FwTnsfC0bTmm3bdbqrjZpExkvUCqE
Rv317ZV1aQhREUP75q1HBWO1flUzr2d1sHTXKHrtWFJq9juUJx+HDheEt5u6NE/Q84EhQaXFJH+1
iEM9H3pzkHR3lE3C9gCgT7ncDQeHzeU60fBZViUoRmQ/9wCy+pYo/FJPUQyDEmk2E3Vtl1QioCnM
VmUPgYzkWpKe3ZhO095kSrjF2780WXDlQjap4LkMEnH+6YqB6HLHIOaNsJvbMSg+TTFUqbSZ/8KM
7NoOuy2js9dzhXhf8NHFgYwklrUspSvYIe2+1N0hyDU/SQP1QxzXxv7tD3ipFcIc4NJREsZ4avXo
xkFRdEFQkF6nVPkOYxHVL7PA2nBSe/2deE8tliWAeqgj1097Q0TFHKKLhKZRm58TpNa/unJof2fB
vJWp9fxgON+6IMQDzWAEugQVrWMi1BQ+M7dFndNksGQAZbvqdloMEW4XK71x6ww9ZarIHogTzY1e
wzKEv8x2Sj2QxI7+Jf4xB/xbXNMpAV9jOZ1OIREJyo447OZLFddKtB+H2hJkD3W56mpann+Hsg6s
IptZ2/slpe+bCWwTZ2xKGJqLLWD924kg8XhxJFPuI74E+lNbqsZDgDImdVPC/Eo4jHqe+dSBjZ+B
qbR/aZyMt5heQvWz4Ta5VcVP50er5vDBAAR7iAqDe32bOYXwQ37190ia4RKqRWxco04I6adZE0po
2VG6Y25bi6WWkOBqhjqx2p1mACfLWa7bG0KnC9OKhBLgK5h21DuesZ4Xl5ZsTKw4CmXN7YWh3uRd
9QNR4VY03IVZtcQSc/WgtsIevjrb0yoqxZIDANMvnT4kmlocbbLovDrH7v7tZXKpKY3306IQX9bj
0t8X/UlqtGglcJ87j3l2SM3UrN0A2uEOFnu2ZV954QVJtgp+SbgtIndjZZ63VmRqBNuJV1RhVTBL
O0OJ3TSrnLsGBnvuckHrhWc5eeApjez0UAzV6bcWiXiJTU/ua8NpT2/3f4UKL2flMpKL/Q/nJMrQ
1SOyqzS9JfvRcKsWm7S2MoXwAi02jlLiYN8lF5l9UxvMNlczEjy+BkDLj6I3Hc0tKxB9N4wNa4Tv
X/AYg2cY3NejLW8l6r7epPmV0Jmx/oTpD15zPnClrZaiGLm2BHWu/hS1Mu7SSsJboU3UP8OkmB/D
KOn+vD02l+YGLwCeJMj4dQx7zxu1oiyWo3JiaAhJuc6TTt/lcqwcZwzON/K+L/WP4hzFEYjgmI6u
Z7ySwP6wC8NFooJoxaZM71jjfROXfyYj+WjBYn73XcLCVAjSCYp9VvJ6N4VVZuRJuGAm3VAfBXTP
Lxn/I6Z8ZL9v3I4uDSSYEywdbhT4EK4Gsii6xf1QcFdXqu6kDNj6G4NWXUv13P0nTS2OrYuVFpqx
5ae8WM82R97cl9xb5lYZjpDOmR0Zz7dW37ryXewUcxEwn/WDBOW8pQH5OBHmPKb0Sdb8ksMVjBmr
FR9Lsibd6NalbXdRCDD5UZfSsfPGIsRGBtwOSBdWld5Moz5jY9yaP9+e8BdaUTldKSfjrYBL5Ore
rIS50iuC7Smqlfw2xQD3OMsi/w86gziTwxzNr7WUis8748hDAnOR6YBrnH0qIlW7NuNRPr6/M4tF
Oa9DXrvyOqmajQwYDKKba7Sivx8ddSLh3VE3Fu6y8awuJegwF7mnzTsUYPC8L8YA26bNJMPlOc+h
qOd/BUp3R5DLdSmBp7zdpQtTjl0ImQhoNafH6wJqNwWjRmMcMNo3BctF35GjgWgY9f3wFngqL3iK
cWhWSLg779eoS7aJlTYlWTm0r8VMYp8did5/u0MXRo8yGHxDUCfKVWtU0RBKWCYzDxo7k62jLTXd
Ca9u/XNNqp4XaoO6gZg+7zSrzwWMZprLzKN/a2Hg6AhrYrQAm6oCao5VpOpXmIXtFcyc5H7GtOB3
nM7KZwUBiun2YdcfF8Hn4f3dJvMZPAFRkM2T/3xwZw2tZcAVz63jaj7WiVrtLQymv7Qt5PMJ+srG
Urg0zItADgNi1IivrJVz1kiQzfQ6bOTi1Niq6TtDFD22mLS6bNjS/dv9uzBPKYugx1sMf6g3rzbh
ph9BxJ/BYkl0vt05yk7pQ3MP3vbtP2gJCI3tBBIcyPT5SMaJDqc/G7kqy5HqDZD/UA31xYcMS/93
4xf42CK2xttGfd6Hz5sKnRL5Ap5wYM36ndAK64sU1vONaY9bpZrl868mKQcXiXgUmLhmrzd7ghid
RA1oCa1kesep8NmGHrfL9IZKTWTh79nLjXnEM23Lyv3CAQDOBdAFb4cJur54I1+h2EmWp9tHo/3I
WRS4iGjmjelxYTqSMMSRBWTCw9Re7ZngGo4tIeZ0bWvMyKuav1k1t99QwW4uGN6/QQNisFmCIixc
qRWQUWtQr3qVPdMMk4qzgAq/EaWhNxGbsSd+JN+YJpeGcKHFUrug7sXr8XyaZPMsLU86g+zEevyU
hVYGjSXaWtGXWrE4vChmIvXHlOi8FS5bWaUWzHt4eo9pYHb7Idl8G1xsBJNVm4oaJgry6oaTYwgm
sHk1Fh3cdGNWnfGxwQJq//4lDPQPxEpvrFcnTVFqtSLVNlV7XrMHPTahd9SL1aeSSBvn58UOsQni
B2RR1l2bpkR6a3I340I/w+fmqTw610knGRuY8XI0rpcvt3gAHkpyAK2r227T2Cn3WmbAGJfxMWyM
cG8Lq/R7bZ4hMpHGZ0nVdSMPTEKSRjfOlkt7L7c3rgcLN56S6PnMCGNlCju5Zwnnqfwlq0T4FHeO
eosPUvDuJwQuG7B2nrd6hO6rO4IMhZgQOoPrYo98CXPU/nNUdtlh1Pr3eTIsr1SaogaPZaOx7L+r
E2Wo1WiOjRnYWurryBs0o/C6ujaeYmm0WmRkIOY2hDrqhhtXlNebMRxLHIVYZVgOk8F0Pp5NPc+m
ZAvNxY0jOKQ8gj+npWE/8ga1IzfCkHbPbS/ezZNKKee9S2Nhy3H7UtgsKTyveu0UWTLlvC4wa1Qh
NfMwO7YpfkpTuRkL/XppLEJ2zNt4EULSe2WVF9gNfmpAWpbUWXcpSvpT0PbvP194XFB3olwKPZSA
qfPBBGmtkjGjQ/oUOh4hDBKeMcoW8+BCX5gv1Eu5FLDWn1GYl2/AMprYmLmOq5nUHslfml2tzeV3
71sItvkPuhuTZ/u6kmIQhKEpla25QY6jmNb2DpqzJvSE0OfT2/NgORDPdxSaIpmImg0MxVew0RSp
Qz4AlruZYhRPWVeAQmIC84R6ebod0irz+0jdch++MIq8NAwQcZVqDZvz+bcKQphlYTMCcoZB+GOc
5tgtYFL9fLtrF1tZeCnwwxDGr1mXKJj12FJnZgTPaF/M07NDz7T7T1phS+b5tLBPV5tiVZopmjha
aYok2PPZ4DHAjtto5fXWi/8YbyZAS8qrFGjOR0wwPFHaqhoezdhsAVvOHi5ss4dB3bCx9V6A7dgN
eQgubprcsJ3V3jtQOpsmgDK3tsgVdGPymfeSlXYIH7lYnkZOgO/xoJt7oUjNbhjU/DdPVdxW6lFv
DpkE/d9sjOFTIgp1NxiT/m6ceNmtFzOkBal/5TXXmOWkj9yXXW2AzqqXlswvibfC7F/fJGmF9QDg
Q82UwTwf8bAJgtjBONcNrdD8ihVKcZWKuSk9EspyjwMy3vjEF6br4g6tLlUVXuFrSHCyWyesaj5x
FZryzZBps0/c7bRRVbnUCpehBVBYbE3WVRVVattujk3NTa1ce+RnfOuCbmvlXQCjl43YQGsIC9Ki
VHQ+eCNTZjLapYpRVvpNnthk1c1F9Vk0bYEZZBwWX/M0rbwmL8qbVA6z33MaEQo69Im4Mawo39jl
LiyfxXNp8fW0Fkre6qSdGttIcY7nY/K4/KTnVnwozbr9rLezunGoX2iKwwfsbtkOCO5arVT086GM
ozua5bwl7y0R2bU5ZcIntaTZWAiXmgKGgo+yWCFzYpyPslZaxd91OPJi65+2WYjDlAQ1eu0sTjbu
CxeWA+FglMgcEBUUecv//+Lg61DjBLBhQDeUoDnW85h8jCTL2cVIgn0xxVtV2gvzdEkkWzi9C48Z
65Kz9sibGLm85DqofGDgyxHHR1NGKPT25r0eQcbM4MGNmy7gBTjrqldDa9QtntHU/ToKQXUbmTvZ
DuOHBIO3dy5vGOg4+iyUHEznZRyDzztkTpT9RJpR9aZq50mpnOBW0FYbn2kl3WFy0wxQMExzagtk
WKw2b5xd5j7tacZOQ9fIjQOpgK4WZ7t51LxFez87qjemKKqMRPEdPXicZYwpYH/n6la26evR5bdw
xC9OnayrNYKCSWE/yxYVXKwISpwIdBxX0GYeSkdr3z26gEFMTJQfi02Nvf6QZtGmKFIWWlWVXJED
JD4IFfPJt6fLelIudDxqDRRan8vs+uqs1zK8DWKWvlsLc/yhGJP4WuvFt3c3wpREq01UB4t7PWpT
3ZFiIWTdzR2rQJukooUz4vdeW4DqiOagSMPrG+BprUkwq6EtxoEBSzW73mO/MX0wCifd+iz6et9Y
2oGJgNwbygVPnGVIX+wbqujzgaI24isYz79wAsl/oErI8IQrrdydVav6q62c8TGtAudJG5T6SYtL
PAdg7nWxG8Fh691AyRGc1qU13bHhGfVRHjLrqi/lxnogZgDJoFlUVnOIg1w6hXNZhUcrrtq7Tumt
EVMR6kEn7sDFdVEkOTX6sdd+TRlJwvs4nEiY6UsNj8MZjY5XsFQE4Jisiv1IaEW3a9QB+aAxYDpU
m1H7XWsC7nnkeHbhEVeVqvE4Q+xj1gjpSXQOBjl9nycw/1UzNvxCRhoQobScsO20A0k2vZJLaXg7
Ol36MZus6UuvK2XntUZp3EYsXOFnaZGofpY3c4V6YpqbE64sdeCOZZ5/Ldtu0b/HGCs45hzf5E2t
Pch2qzxVg6oL1yLaZCAbE2vIA3E2YbC3MZS44UKQ/sBauh595K3IjhpnVJybmmz34hjFapmc8FPN
VK/hZhceAjvRK5+wbEfCokmdZ5RkxL7v2tEs7B1OJVF/UOFchY9RTaqm15hVbkGf7LMPOYZkmPG2
cV6yd3dl4laS1FSeadbDUyVXyhdtGgjnTKOARPm5KJwH3RhNcUK+MP+KNBPencDqVvXY3pp7I8rS
O71vqswVwZh/49oSpwRSNmXgTQ0hQm6bVhbii7gZkBHZWX2DxYX+RS0LUeJZgh2GzF8zz1uS3YWE
FRSEcbvu/Blz2GbXOwHbfwK1Odu1+ZxyMZjhYuOzOwwCIgcRRG5cq+bPICnUL5iyNeURpxn+jt4q
x4k7slH/RpobBTfQq+bUyzVJewjlVB73ap4EXzHT7APS66vok9V39l0VpNopmTrnFEd6c0XI1aJ+
HRuk/Zr2Y5IC8wsQvjBdeKj4GEpaOzReMGsJJaC4HmpPw2KmdOGm5eOByCDntzxaabyr8mFkstt2
LLEJNtJPzrb0WyoHTuUlXZ11ng3lY/QcLN4+NUY/V7u64sbpCquu8yvQsxAbHmWBx3j9pjIOLr31
pSeRRHFn/vlffT9m+WEO7PG6cOxGuHXrJMdMrrLAZeolfO6kURwMWurxN1rpRdQCvWefjHLQoMxM
oq8jYEOBU5dZ3i3WvvYuk8tGcydltAOsVIoKo6eJNItoT7livm7sOB9v4VGYTxFycxxMnMKo/TY1
0XaXrQnDQa8L27xOVDsZbg3RaNoDfrVz5Jn2FLIY6qwNMZ5Mcm2XmQ6uXpKZWsU9PAnxPVpKVAf0
E7EKH8fog++JJuT8Jp6jofd6qUm/NbptYyw11sbsFXU8fc3EVJcIz9MysX/UszT7ihOP5XVh5ulw
rKAfFlTrRP+9iZaUshrtI/tDW/SKlxoIdFwx9s23Th77T6FiEOvtMBYnrJ5t3HQEJrJXldGp865V
Qst08ypDVI31LhY5LapNLl8oPvDAaMLYdtWiaSFRkI/aXxuRnCtHLLyK67Ju8oZE1oSPh/T5R56b
8mf2f/GjanOqJWi+jSMkv2rhMFXV96qfhONrSOsd9NWqbPOsQu/phc7Q3iZTYhjeKIvFCybnXYGt
WjZ+ieI0vOsnE43Y1Kpz54aUqDNwb3tqUZA2xl+ZU/qhbmVPCiY0d2lQG6ob53I5HYKRxE8vlBNk
dxPPg8yrgkgfd/Vsl6GXO2ONbW8Ya7ct/g/qrs3mofScSS1Ud44nZ9i1MH7DY26JbAr3Y1t16glc
NAsTnGaK4WFqgv4+VLoU5UnU2PqXWu+J+UmMVvmBQ47yo+nYCq46xRi1J9MsuFGd+kCj1FnZTnAz
sX7JE8RL8ruk9KgXGzVWLQ/aZ2rsxWSkd+BpzM1aawTGz4ZkMtgKKkO3djJxH1tRIiBZpJ19UEkX
ZQ7gQ4pEX0mmj40z9/PO6LmOeqUi1+MeozL9oxQH1UM8W3LqwoazjCsz6vo/ULhwjpJjbficTiNs
ja8dirLoVLeN/pijXqsa86qTtfyvKWyqyQ0iY75K036Y3cIJ0GwshSZ1z9IQndfxni/cSiHkmKwK
JMZerynplRZhkoSzgGqfjFaSlV0h1/KPYWYX2CXSZP+UIuj79G/M/lR6oLZuaOA+5wvA7pldRofe
G5f99CQ5ZfSYGWWbY91gYxAVsqDAwlGuN948VwkTOM9icw//2Po0x1TNrU7Rwh28/OBKk+Q09WrZ
5rfreJc6e9SmFaZHXdkdbLg4xc7UcXNDdkjAXtzaQ+RrdS4AZ/WoB5p1ZgVbUMnBFWUYg/RQD2l8
jxnDgCP56DSd29qTgeiydkjLSPOQD2mOEjZtEZJZJWTL2OtseffVGCulF6VdpXtcCiTWvmPNvUfI
gfQhHaseV6+57rKjkUTOPS7so+7JaV1/7LKx+di1lh55ejQHexkyvOPVpTDvmOjz6BUFB/wvRYui
wNNB8fuP0wjL70aMiLdvZzI08WPA/9j6i/QUSfK7sbLlWwVubLIX6Ez0H2OG29yBaW21t3Knx+wd
CrP0RjWjRIUKb0bmp1gnHNGLTbOb/CgOdPMbfmjjtNc7Cb2+2uDHB6d9NpIbKVMn5ZPjDIZ6wDkw
Uk88ecruFM1WVvlKFA/k6OC6NeAPmA1PTdUO3e2UdNqnag6CgEC1HNvtY5mNvbIPrICpyovYKL53
ca/99faF+NUzAqt3kt2WCBz+65U2SktTwXY+IWaYhnIfqbnhpXqY3lokzN293dTyOnqJhnJbXYor
y6MF9j+0/PPbqqQp8Ea0WXctqKacSyRum7ifMC1bZ/QbM+iu4lCoJ1ERZCUEjnNvt3+xq5AWAPgW
IuSaQzCk2OZFueAZg3ekX7eG9lgHePbZGUnmbzf16i1DV6nG86RfxItcaM+7GqVFqU423OQyoAAs
Kfp0qKt2fCdEwYASMbcY9+JAbUB2O29FMuUisAZOLmzWUrwYuX3hTtJCmpK37HcufDv4nAteAI2J
asMKDZllm2DtGQ5vluqyq+Ya5FgjjifXjkztIxsZjqJzFd10iVVdDUZg/3r/gD4Xc6A8qABAq/br
RLIKrnDwyu2gxiwyqPaDQRn17VYuzRC0L6AW6IegIK3e91WXz7ykBt2VmrLa41Io9jq54e40BM67
ZwjgPMUMKhBQqV49EZtW79KmsKF2xE6yn6kK3JjCsP+83aHX83BpBXEDJxvo0rNg78UDUbEUbjAg
Tq4aQ65We4xZ8G5pN4btNS6iLLoQGPH8iQ52bWYUxzbsg5BmJJENt7y/rb2WhbnPceD0u0ZU9sdR
jB03jX78iF+AtC+nNJVcA7LJCZ/BHqA5jCmvOlu2JssSON9zqOQvXuJcsRc66GqJ5LiM6SUXaFef
Tfkp7A3JlzmAfczwq52NUK11zS7aIoJcGnbiRYDWYEFDyVjB24FDfMRikMpOpxSeyEsu8WOkbexn
F1tBeEdJjlo/bj7ny39Mu6Fl58RztcBwReTDV1ketwoWryGGJfWOGhZoK6j2OmqUAy22Q5PzARI/
nlmt0n0rSiG7ikit+zJXxr879T8y+P9ahu7/LYN/+NM0f/7xvzvRNk9Z/A/+smifmjb+Ff35h4+d
w68/In6pkV/+bX9r5C3rn6A7OiU/yOmLEB7w829ja835J8ArLBALyQrLUmMG/UsjLynKPw2egcB6
qBj5ug5H1L9E8pLu/JMCkElxiohBitfv0Mifrz8kQEhLwLMp/tuUQwCrzudoEk9jW85hhBtqJB5S
zUpv21kxn3p8rnys9hv4vulWhfeZwvvfq55WeV1yyCP1pnnKeivAUhoFtnVINL0s7XZ191Exrnkx
N871nHzSk8Lrm3uhfqrbZJ9jrx06aE2Sh7r4rMfprh++dwbWgJZ8ypufjVr7vQJO0x/V4JRZ4ymP
+pPZ3RdwKvsg8QB0vDi5Vp0HeAX7QqSuhM+Fk857XYze1BWHPlLcSq73SXVQA8cDEt/afpeF/lZ3
V5uc1tTlcpglnvXZvok/1m7ngv7tJL/0mttqr91nXzBtUjzVdU4v5ujd3228FHNutbzagrhXS3JA
LoIHkwk/8HG4DZpveC/v6yL+qxuNky427qsrjfnrb7s6o/EjG/Nco8nqJPZ+vffxn3ZTN/ONA5kf
Jx72/ue3O/lqDp/PpvXdYyrLAf0ZLUaneJ/d4qrsb3EULzYB7Qcp1lIzWV9NlQ5NeqtKWB9bv2Yb
7x7jLqzxhyy/5Mn3t3uzMvr61wC+aGs1WzKjseo+oa3wY8Gz9bd9qB+b4/ihPAzfio/hn/BKvdUB
fz4U99EhbF3tATOs4evbv2JlHfT8K4j6gPmJQAPOnb76FXomuiZJshT6EXX9nf0F+4XZghC0X+wD
QhQHrhpuLJTzs+x1m6vZmiuNKbcqr2Ghpfse76qinQUIVJl7ZTr7Gz183RqEGeoZBnfJxYeEDfsl
OC9sXKikjPPfQtbgkWoy3ofcXv10ohAGe047dpNo/WKu8hukw8vtyJwe8SLvjqLW6g9VLrpbrv7q
rcT96s+UmvoG5XE169geIaVQUWGz5Fr9ioyIS7nC/gekqRt4L4LLmzvHiQNMc6aEbE8p3mFYamxs
Gee3FurvXFVgxHAXQzNtUSc5HxZZyTE+UnPT6yJDuLmNp6UCZnJ8e/SXXeDFlrikeoAIP6vYl5Nx
XbLKJordsS2mI49bJfXU0uwwojQL46GR5ep2LCcM93JlkqF7YvrpybMZfHr7J6ynOLR4hSRyBZfP
xe6W+uR5T9taxX8bTeSRpLmWwMIRfz88MPZgkJlnD7HiUzhNP9Tkm+ymEBysxEX2k2iTYIPYuPrO
MBGenf2odsGlVeFSn/+QuXTaIhRh5bekI7hSPNcfkqquT2Alf7TYGo5tZG+lFK1YCjwWIWsuHFSM
dyk122uiS0keQysVEY1OY/65yjvZh8+YPlpqkh7RXBCioEbTvNPDwDZ3cDFwY481QcKCPfeUNTEi
LTYoxSsVwfKbIJEyBfG2ocr4SvTRq8jCBswG/Aj+hhfnU/ohsHrNW9zDfTmwf6dDduWUcUkGzNTv
Wqc27zcmhXY+MTGoW5iX+K5jm4aMwVhNCrzzYM02VIrMxFEAtIZCwWA96+UShngZfULOoA6+wEQL
N2A9Ci3PnOzyOoia+smS8xIFQDGgMouAcn9u/LZlHrxYNPw29HJMFWroyx9rgEYPBwFLU+19CWB0
9HFhnT8lRUayBKL/TxaxITWAeV8pO42YtF/E4hhUGSwN29IZY4o7m5QRhXKFJZV7C/7lY6xqPOve
+StZSdSIQVcQKrB+1hwQoJDWGqzCPLIBBNdj1uTflCGlgpeT+y71k+KnmiLgqIeyO7RjccI9CToV
DCAvntQOIDtIAfCqlBJe221AMq+m/fLreCVZCCicZ6TifK2lkyasDiXYsQgmxL1matuwQCPVN3JK
QJBArSvciDEBiJv+YNtNvk9CW/EiPbApO03Dxim0/qTLz2Hew6pc9HuQOM9/ToU5cFuFsnlMdOp4
zhhS4ekEDMsiFRsf5kJTIIiLEwa6LVxEVxwMuTW6OG9DTGDm8I/ckAsyaFAiciCsjXP8mdT6cqIC
CVNWB2HH7RMxzlqHQ1BJTdkoDY5Tk/yanDg5tLkS7VQN/pPZFtrj0Ojaj6TOMs9sU0wBkqbxjDpB
BTvip2tB5t5Y18/k8PVPgkoNVQilMBYqqz120NjGrMgIjgHZTr/HTNPvnc44wb6SvAS07JBEcflh
CTbxC6lRH5Vp6Ki04tozDjEFh0DqPggT52Q37x1tpxei+tDOs+2nWVx/qjmH90pPtfrtxfT6m+Eo
A+uIVx4PpleGORnnFkkvcXDsemu+jmOngEFTy8cskLc4EevjkLstEcyLiyVAAuY8a3VMiz4KQ3HT
OQp8967ztEAFZzZhd0RwWCFnddrwh2Hn4k9EwKivJkp6LKe5KnyjD1trg2zybAW0+l48jKFcLUoM
TuHlmvICGZvMDuS7VINjIYb6azkE6b0+GuK+ikZcAjIsOno3NqauhTzQS78LllbsYpas72dbloTf
zkn7WBqVYZ/6QRL1YSYjhkJHJWo30jIn9fu21667vkmeciMxSjSthlwdSsuoQlcpjXzjlfLqcFvG
Fy64TaonlHZs88571EYFxtMpPQrayPLzbrI8jUrpUZZFuzfyrIAvEeLtLqml3zZztuPK0R3ePZ94
btukqhnc7AC/V78hwEA361gFNcVKP64wsuyjTr+KOcM2tpvV03OZTsSn2vANl90WdeV5U1mdJHIy
yNIx6apo32kkE2GznqJaA16sBeSboZS/yoHYChW42DB0G9rVNaCG1T6nCZJpJCKPjrIRhzuiWYi9
qmdlr6RVsZNy7PDzuq1uJ9y+NuilqxfFc5e5vxE2qYLqAvufd5mVLJJwjMOT3pXa1VABwwXdJN8V
Qp+8eOy+v/0x19fGZYRfNrf6mGMb5dRaw/BkjrF9rOXIOHX4afgTd7tdbwQdUh8swN9u9MKOhG3T
IvkCr4XOt5rFudZzhHRpeGpDu9+3QvpqFYnxUbaGaqOli92DBkYKgu7wBlLPRxPmvdrapUL3eJLs
DD1w8SSKv1OSpGiaB/pnQ55/vN251x+Q7Y+KDdHGcPPhRJ43meqTPQQ1nYvUajgwtg9aXlpeM9i6
n3bE4bzd3HK4n+9xNLcsQ0SzLJa1Pa8E12DQWnQn45x2T3yxDEfs7nMVz9idDhSt93YT4FpmE6VW
StFGZ1+PL5J0LDPAHoEYaf68s8QcJU5eM75aZBcnyY4zN1PB/xtruUDGVbCTxznfun8tq2/VZ2JW
YBsvX5WtcA04JnamKJMdnuywGkfSbrsOjJF0wJRwgWD8qyjs8FFtA3s6kbKsXGUTixn4rwi/EyG1
BQI88wlXP4f6DnUzyLDsFmuMnn16JK7OcdgQTdzHdJEfo4ZLqBmRAqlPCVhE0Rg7BC/GyRHJdKU4
Te5XWOQeAosqHmzj4B42t+y1kVIeWfPdVZ0M0zfCw5q9IB5un4+a+SEOkuou0+3uhDQ6PWXFNO4y
XmCndgrzO2UMtJt20rIrWYuVPTFu9dU42RmMptbauFK8/uxsiph4Lc+r/8PemfXGjWT5/qs0+p0G
9wW4PcAlmZuk1G5Z8gsheeG+RnD99POjXTVlpd3W1DzdCwxQaKBaJZHJDEacc/4bFgGn9qGjmdbd
AlpEolQCv+Ny6XRfWo9Ve5kO+huF4C+utZYtlLd0AzhwnJwBU1bDL+6q+JBCDTm2vffoaLF6jiHb
6HtNcS+WItn8/p36xTGL8wbypFUIRdV0KoUiWUQuMWqCQ5xFnxtoFntbJlgHsV1dLWov9r0T4SgO
LyV0peFcRDXRO7+/h5+3EW6BM4B2DTCdaur1m1WnLZoYXYnx2K4HH/jrGQZCHGIxr2/sMc/e2EZ+
3pLx5ODhwkAioBwtzuvLkbdYGU0cJwe3mvszTUnb4zLpw0WBf+sbk4qfd6wVMMCTik9GlJJ6craS
MNLPY1Ilh8m1z8gWwDfaKZ3QJAlvJ3iaVPJRdGerox228MG2v3+uvyhR18kUuxaoPd2bdfJgoawZ
yrAo6aGpazeo5tQ9kIKbbOBUdwHrfdmLuVRexACnxa2j5aqqlQ9k0DjeGwv7528Ylzu2bjo3OBmQ
lV8/ckwFAHVyNz1gDdCFWqksT30Bo2UoG8QH89TINz76z9/xekH0Psi5MDc4DUqKumwUC4Owg5b2
KbQUU5xXRfLYYua6//1D/tWVvsVkq3g5QFw+2aDzyCUMsV0/2uh5G92ZjD3dCS5Fi/qWF8YvVtP6
CBm2MGhEFXBy3HqdMZqjQzZfUYvhbIis+0JdB26iabY2h4/fwOzD7R8bcBgp6Rtr+VffIdAaUeQY
V3ALJ69NA/GYD9tkh0pMxWaK2nqL2qKFaYxb+uCINy73zfDp9VGDOyRL1MYPj2uebkxsMy2QE1xj
ZTGScLSdaWOpXbqhO0n3paiiy74ZsjMtHeadaFIlmIbZuk+kHPy270iGVPuISPE0fVH7bob5Wzv7
WVpRSHUbbcbUaw61QrmwJK27k2oW75Somo4RuvkgYgb7bA3yBjfu7v3vF8wvdlw+GBstWOU6nzqF
CuJcSyADiewA9Jn5VWxrIdHRqp9EFSlVfXLujr1xgCnd475pl5spnd8SzHzbUk8fLqYYHGw0jchT
TzYmoYy9BjE8PxAkRuYhE+6w0ScCdmqhPViWnV0RgcqXSzqluSe5SF7oleU+ahoPm5CheufUsOh6
zGI3IrFTX9j2SIqTZWGeYngXihk3oUOdfVZpNJ5Ol/Y30eDqfq8ohKy7zfhs8NdLhzRyYS/qG43F
z+coiCksEag9jP9+KoXbdVdJkik7jJqZbWWjVZuFpKGNUsRGqIuo7fymmp9//73+aiPAvJHNDYk0
uqf15z904JjpK4PFsOTQ2lgVqPVUM/kdjdBD0PzGCfaLV5E5PKwhJEKUCac0GFhlvZbJjhWk1Jqf
Rmp8zgIqtroxTbs8G4s3rrduLCerRedkZslCPeHlP9njvLrD2cJmxWpCs0PD7BBbWIT1/v4B/tyI
wm2BpsTODerPPvP6ASqL00glXrIDnO9hn1luEkj0GAGpsQNvc+VdKvpYh7w90RtV9i8/HyN9XFXY
bhBSv76yJIi1WWnhB6G5/VHTlPoBR/Pu+vef71ffGqgUxTzrkh3tpLrDDiFh0KEgnpg8bVPHKgTi
eVD2iqPkN3Yk3pJ3/fp6EAboWRil/GRqpNm4afc8zyHNNpYr6q1uk8MFRAZlUL4FRv7q26PWAPqk
sgIHO6k1cpSUK/81OzhCK8+TEYGmhJW8n/Il6DRsO9rpMSYAY/M/eKjgYbzlMDPoRV9/dR4QUBdV
VnZIGj3ZZZnTbmOtgGSOPfLRSVXr5n9wPZQI6+WQiZ8CcbLFKhtr/fxgNVrhg3xVF1Bfm9X1stwN
9ei98er94syHVMdUCDCdt+L0sDAQw7lpSwvE4FMJRq3P9pOgepQ4ux4U1aw33qzVDF29ZM/0KHkD
Uv3FpkZZjqYZZAKfhNPSPIsq6MGTnR/IMxmZzljT5ZR1HycQwL9fR3Ello6J+yC1+cnbkYBhe3mb
FAdtQDIFi7DbdymouYOL8huv+69OYB0UEwX1mg4GgvZ60czZMGlCUlokqkxeiDBvD/PcOtt2ydpD
avcktBMKfsTsMAooicSjNYg3G6/1IqebKsc/2st1ZAvX8PVNNAYDi0ibs4OqWFGg2mLeUa7jClB6
iLkdqNKFg06DtR8HWZXUQWwbCcsgavYe7iO7369rYyVIndwP9hEgvMjlYVgix359PyZ8Zk1HprJP
s1bTfOkk9deSpJkrp3aSZQfBaTb3ssnNz0VXQFq1zWi8mNrRekKZOjFttrU7u5q6o5y6efG1ftI/
QHMdzqxxMB5mE76yPzeyuF5cZn4+KdszkaJDPBzc/GmQ1a2ud/1V3yw9Fm+6UX6J0mpEF9VM1tMU
G8JlG8lC+kdfS5rlVu+14rKShdhEFBW3pWk214qRZFRUYymBpix1LvzWpDwN28jGbjeNCZyiLq9k
SIQzJCfgyJVAqhii2nYgtoUfCYxd+6xtqHysnKTuPCPTLLSw1vtUG+T4lGXKiVuS+/TiNnNxdJEF
fDAVCPVBUybg0PZoRLCWHUD6hPRHPYzx8L9QO605Tq0u0UtlCNN0wW7YdfFk70Aeubd5wt/Zn81E
bDQXcWM71+KhZM7jhJpVoo5IhSRWk9tOfJHHpRYuaak9lWoV3/VTjcJHkaiV8AST6Z1iESm+A31z
J9RYcY1dR2ZdEB4L6SJ+zIh6jf2hkZ7wp6LSHluZVtNen4FhLxm5jy+IK4oNYjCE/8yLMy2MM8fY
r0/duSqnVMw+XsT9ucuQh0DwnkqMaa3piI3RIXtCr5C/OIk+yA3agvgJz4URG1tpz0+eJm0HNU1u
FiHp2M5ls8zJs5WnkXfoFEc7KF2H9IRspf5ykbXAyaQcq5J8urSLdpVVu5/Supz4Eosawo9i99HR
m+zujqBQzfI7aBDaZlIiQmhRN2F1BAVpRq2ZestdSeQ5SQ1R7eabXDrDEhTIQd6XRjPVO9wJ5N5M
6voWOZN9WBKLcVOGs4JrWc2t41Lxsvm1QBDOMAw3DWqbLOiEl0uMr3rtXo3YU/Zd0WcXi9qp1zZf
PSrCaMLf2VaUfPJne1SJIU7VeN/brTEHUTn3boiD9JVpl665k6YTDX48trINax3LZFZwqX5GIJJD
XlpgrId6HzeP+tgML7HIMw8WntNmxNiqzRPh7PUXzyzknWEt/fOCPezEap5A3uRMGrgdj9kV8RYz
Yd2zZb1YCAXVIJpatQl0qD0j6zCBBThZ3V3f0qmToQkhMSBvzX4WIiEqa2YPes6zfMw2ClrhRz0n
JSxdxtLwDTdt8ElM179TZKgHF3hCJh1xrb3UBZGUO4/czxvgphhVd16TF5jT2YSeTMyH1HTcs6qd
szEoUq2PAiWuBjIs0eB+9EZGrL5bp1bvEycapxtDL4yzhPOjhlHRzjiptHghbUyO5UdnLhOskAhm
zX0zBa8KejXp4i3RnfO8IY+1N/xxXgqQsMwurkujEtd1Fs+Vb0xOHLIPdJ9qMZUfFLIPD2Xt6Zmv
JtA7/SoaCK8fJ+NhyavhMx5nJZSuNB7iQEvzSAQi19BJLRF2g7wcRf+EwNTLA1zBxcc4M1Ak6+Pi
tigA1egTamX5gB2sPQfIOlo480ahRwH3nZRhAu+U0LvUnNsDb6p8EFVSXhZjG5W+23ZoP+NSWreZ
uhj03o23trtVN10n5ogwTDQjX2jPqt32Xal/SbrF+qyiuJn9pYnn6y7rEgVWQSarUHSDxSpPm/Sa
HTwegsUyloG1NsfPI2O3JWDpDaAig8wvhiyfXoaoSl6cWRsJCBngnfjR6g4dGvni3c4C6XYoarca
z9dg7/uidzDwnUk3xhOcXFltw0s3JXwDONkD3xc3pdrKT1aTAQynH1TUGP22yWH20NH0sXnIna5R
w0YZ27CEgDqGEYS30S+GqekgGKV1Qm6hqW5LrXWqfa0vQ3wmlMRxkLfqyk2PvWW2SbOluxXEjd56
7uC9jDzMe5JgL0rL+0DvmGWh3XPaBJLdHVZs1V/ge7rMm4wF/NT0Q0OGcM7aUotYWehw9dkMyqqM
EIvlvZ5u+jxdHSCM+CnX2uSBP985PoMpvqcln6Mzcgk8x08VXhaUfm79tUYa15PYppTvS6iR73tR
tOTFDeRS+9o8EY7qKQoKSvyDM04hYc0xZ5Zh3bqQ8HfF1OgXRZubrO1JsUoCEaXSbdzR62K/taKI
xUSaLvl7FYJb36vR2MkkzzdzVzXSxy2lOCylwFBrahOZBD1EptrPvRGNsor87SBFrT0NQyx2YzwS
uGjj2q8FdayM5yxmI/Edo3EG4nCRg4Y26euOXxi1vJQ9r7g/V3b9VLatuGqoEPsAzGgafDth8Lzm
NBC6PTYxfFC9HbRHJbHcowv6+AeU+rc491fNl+qOILYv8vjc/J/1Vz/VzdylcSL/4/W/iu//Hn+p
1yy3V/+yQXku55v+SzfffhF9wa9+z4VZ/8v/7g//8eXbX7mfmy//+uenuq/k+tdYntWP/PdvVPJ/
T6c/PvfkyqW9+Ol3vpPmbeMdIwfQPxRUzJrVtXr7Tpq37HcEdTCXpIcAYP5mNvhfpHn1nYGGBJNA
bFOIElsdkP8kzevqO2qplZLC/M0COv1bvPnTUTSmfGuWKVlNEPeh4Z/yxFjLBUAODgtV7mhnSutM
7+2WzYiVNGH2jWJwK0Rrh1kr0YXCsc+eR3V0vrZtMr8BN5x0quut0ISvn0pbrblPYcTKm4XiOimb
bx2LPRaaC0qdFN5Ggx1PUJqJvMndOPqEQ9Xf84miN/7m+Lg6/kKswZnrpMkhKgG/aWOpeceTB3wY
Fl7z6UuGqXEXt4b/+5L+ZKqxXgwhBV/cqndBUHlyMd4G21JytwkLxZxDjvdno1HyN/qGX18E52nm
XqyxU4soSqguRoRKpDOOKgelzoZwwXjm7vcf5XQYDJ+aC/BVYRLFgIGJxuvmxE5gaZD7IuEwXsXN
XTWiSWhvEnO7xA+trfnRqAder4UWIuCFKWRGoUFIWYhFIp4F+qHR5rCHl724RoAP8DmPxSehNNCm
ZhMtL7Wan8nliqjl8Pc3/s3l5Ycub71x/HXo3OFOMz07HWrVpMUosbT7EMGz4gV9m1bzNh/d9kPk
5qbcRvoyqQG2ac8GUSXHSam9e8hzeKC0Qx2VYZ+VWQjDcpnCeVY8gzbDmz6kBhGqPtIP99GsiTrw
SqztfT3qTDx5hZqG6TgbN1K4/LEuSf0RQj7iCWIlokNC63s5gDgbB71fCt3XdaHXxDoTLeoziHY9
kNvOwauwM3tsjMtUeagy46GDbBfvja63iVmXdDgbaEALh1MjVnW+bcm38nh/WlvcA7wffOLw48MO
5mRIDRupVnK8r8MSHcoRZUZP+Can6e+/opMxGd8Q1f3KosU3Civg03dSppMoNalB71MpvT0Jvrsg
AgnMaVC3w6JXwe+vdzKcXq9HYbHyiYiswbp4/fkPc2JbKRurTzoZok5LfKWvKEptNPRxk6l+y4Il
/7p9i2L4iw8JbwF1JgN/Wv+fSKZewtzFjmSINd+16Jp8LxMk8aPhXQMLvjUvPpkarR8RVEFlqAHO
wdGz3s0PHzEWzlh0vduHziBQ3FdevUHJ97lXIveN8d8pdXJlgIMpssch6+Pgs082Oak1ejqy+eEd
SOTmCp1ZxJc3OQaDdMX37kC6Q9/ZcbjEek4T0zrllhScrvdXOv+9PRPYkwrGX9+/5b9VgxzTT10t
6q/ydcHxrYj4qxr5/61SgRP6w4L/Kf/2ffxcfQY6+V71HD7/65/ffuF7mWJY76A30NRAqaMecNcy
4HuZonvvmBpjx82JjMpkHR//UaWY7yC4k89ALAmFCjsBX/GfRYr2Dj4nYhSOuTXyjDy5vyPuY9DF
wvxht0aYwQaAjIf7AIDA5/T1wh2LORNsSLdt6ywY1OMegfHDjG02Ep5JOWKecdfaY9UECh4mgEik
lRyt2sD4aC7q5EkZnY74JFr9zO80O013Uu8LK0hmjcoCB7yZ9iXTOLxEGUN6Z1BDZmSSLSP9RW3N
h9HNZsd3Y3SAvkS6cj8AZzIDa93Mxd4pKZ9nu4wnn7iopb1oTbVNop3BFHMc/XzVRt942AQ7WhE4
YyVWQUZSNU2Q23pn7pKoaXRq+UK2892Ib1FxHlsCtcBgl4RFWXSkVjA2KVoWp8/Suw6T+W6ndvqc
B8M4DHS2HBREU+XLFO/iVGKArA6lWmLWopWPY6+snolDpfaog3APCRI9yr6qvW4+tnbaXuZTWRn8
KGLuN+DqOAdS9Lq9DtFdO1Drumu3zBwmDpOO5ATfs50483VSOqpNKRp1781lNewiO8s/Zc7UKWHX
LGRijZEstO0wqsZHI9Pb901PnmTixnW3dZEnOEAtwMtYJjXZrlBNnkfrisY7z1I0z7uucLX0qdej
/JMVZUUSFku7iA/pOI7ek64qzRNOwXkeZjGIFVXUUBzKWTNH3GRK60OVyuWZPpd1oiTVrAcFZdAc
qOaIv5LSFA02lVaGi9E6+nPKaon8HLOBiw5HpsIn+DzXMP5plzhwdVxANu3iiasR7nsXdqz6JMwR
fxIjZs7LheMSRBfiUD/le8OYsMEZWk1GfpVAyvJtIYzRd2J0Tj4uwbTeWH64i8/q0vptXnKwBEql
2FHYeAMzSnA4aHJGO6sF00dLqJyyiDz8fALE2GgVGTx+NovkC35qiuJ3MZacPiPitgjGaLARVI0K
p78XWzkWYuPoXna6vrb6nuJ14QQ+mRzxKspf8ALTrqekxw+qmJT0sysk84PBq5J0M0ARv09LR78d
pRMBlhp52ZFCkae8AYJKLTJymuAib6MnZpde8TUm1txSmKYQDnuI05jV4SeEVNYEBgHaBDVvOLVC
kbufYrcfHb9XJ1PsEpabDFzg6yu8Ug17Ey9zZx0VyXYQYBY+PHbweI6LnfbFbVoswr31nAF2gI6R
peuPeV59IhdJ67adibPYReykmbbznCYp9hVDUuuwzAzwMa6SLytf+R6b8FEGC+6+N7iIDCNmUoX0
NrWriPxcYm6dbuZeYeza6ED/XQ/p319AV5iN2/m2xHNxbxZ5N+5QlC332IuZDtNz3fuqNnF+6UXt
Mh8dxW1F2Bm6fSc5BZ/UIenYr1qvnzedniQPo5o7UZjoTmkGjtluetHWEH8SPGKChuj6i7rK2va2
Ho2aOs7ObAy43Kp5sqyYilC0g/GUIOD50JZAVAE2dkYa5Lnt1Ot00L4eifPA9KDtnJC5BFllwrPy
97EXmdFl1mTYAXdeV5x1HMTNDsc8Y9oWrtOZQaGk+RzgclbmO03K+WtTG9UkLqze6Qd766AvQC4U
Mci/VRMHlU7f5ONz1Bf1lVNYdhXGIBIOXnrEhMJK68tj1ptMMKZEsM8ZDBOvYpnTR0a9OrZby6sM
M7CiTkRBZLmUWVGVdo1fmfgv3ZhqYisUlubc+4sbMd3OAMJFSKdWZnssIvg7Zqxn76tF98on4ZhD
3/hYXo8vHs53xBTDl/vUsrc/Umg6L2pVard2lbhbQxRqsWEUtDBntBqz6lBqdvGe9OioCuwi9T5Z
6lhZITbq+XjmyrHucVITRcWSz6rRN6Kh6f0CR7G95g0RVkcR6YD+BAQXI/QbbHuT5f3yUTolr4Hj
JTg993FRVyFNrYAzCDmq30yzocRbXQB3hFHRtytX1oswKdMUeb70uaYFolbHB2aJE6Id1vsZ8C7D
csvq6sVnqiD+SNb+3+ron3DN1kRjwLV/P8z5vy/9P469eFUk/fV73ysli0oJMglaDoBfWMcrsP3H
QGetoeB8cIyviqFvQ5s/SiXdegeUyJxn5VOuQl0K8z9KpfVH/BmKG525B6xH7+9UStrrJgY1Hc3L
uprXSh+pzWlqm9Iv9ajUCdCajM8QzHkbzIRDlC5LqC46rWGS4WNmJXceKDnw2Lgf1FiGhpVvEefm
W2vR5v0U24cKmlyAUcwfFJn/XWH/dH67tjbFP+6ei+H5c939WIOvv/R9YTHaescrq1OGW7SE6zL5
c2UpnvpuVTITgeLxP5BkWT9/LC3NfEeKHVR/fgmvZdv4qwrXjHeQg9YqHDrtapzzd1YWmu1XNfjq
3sF4DKEWf5MOgciX1zW4Yy5sWIttbbMhuu/BrO9ypiLPemcv+0bo3kFUVnFull2Ed15kyU3vNTjq
CaxWjWAYXO2i08ruWmIzGNipy4BDmqoCRU1XhnXPt+anWhPzOa5xJeNHO56uYteJqGWFJQ6oMaew
SrXqvWYV6Ucw0OpW2AahA3FSazdWt57WnpafN3WZ7J04Hg+ppTO7L6ekCRysK0IkEJhzMH4PdStd
+rCaKZc2UVd0mz6VWR1QtRgfklQxHLbYfH6sIJDMYZ6ANyaRIEa2XUrlJutmeUNhbX1u0or5gLeg
svA5wiMVbAenROAKvZV+b4o422hLUe+BkawyiPgcnMhW6nj7bNIm6ZNVaWMPO2XtU8dZczHpWr5t
Hd38mEqmbYGkXgJ9M80aYG4GGWnG2HzOS2s+i4pSDQtAnY86oW9gjsLAprDE8o+9CxtKt/msVIT/
+JYxIwTLGxPrTb6AciOTWF4VutHx0SfjqE1qkm2YAasofYYdwR5nVe7Z4WK7X9XYkvcxLlyZLwUo
0rCAQfntpGdZAAenPGpYbF9WTXlt6kX2ubbh9vlZZ2eLr3rAU4FTihiffaVQ38OyosZ1mr5+rieh
wvcboMbgX9w8qrN8nHK8eTOzUvYFRZYvG8ytpRi7MMr0p9KU2AzKmAIzs5TLyFK6AcnCEH+N2AZ3
OT4Cfptp73OtuxSqVI9dROC17Dzz49AlH/NkXAJpKanjA7WKc0dpcX4YcLB02lEP+xYneYQiZ84I
4WAsK3lMJU2l3V9y5i8+Dq6mHZTuJHgoTr5HLKrMBM0U803UqvYxrxRsc91U3C9wYj5ZGF/61jyW
6c5qJPLUHHrZh2XRjDABtAcbnO/xFeXkL5JmLw1JxlpZuRpop95Q3UkxbeJOAulkiWVtuyK7G5wU
FbFrBXHJ/+25stgAkn61CY4KFCjym1goyhdLQ6g1if6ZEAtArV4+jvp8U9SGhb8hNquVNvQXgEt+
jSsHovj+IxYnlHN86rDSjJfW7kqcD238MHRP2TrC2WAZS6lObYb8reiJQzYwJIdwILYVs8hwjJz9
JL0bEeX890Bz93nrfREwIwK31stNX3fXjSVz1GtaC4WVdapoUAk3nVMvt4tcXatKhcINF0dF2TSm
Nu3HPE4/1kTTY9yqL9tYJ5sCBUtTEb6rgx8X+g1T4Tpo3KymxtQArSZ1vJLmVGK3bD/MiygCWU/G
i66yyeJ7KYzHjnESCyjqsKOeXTIL2irzVL+abS8ode266y3ephz/DEuZjXC2ao8RoGuF0iiqQGut
AXfkGSTWVfSzuHOTTR6ZhY/LrRkYle7dOlHf+U5ba5tuNhGAKx3dshmLbR1pOKKOua1EflIJ70Gf
HO1CgaTCBoTvK4TtwqW/whv6HgabYoVLixPWpTq6YmvO1rJTVrA6RGZ5azZLFboNZmLXk5W0Zx6A
3oc5NqK7aZ5H87r24Ha0hFoEiZK+5Caml6M652feOE7XBbyJu5rPBNVlNKfrPE3sLIy1mbxaIeq7
uPGiexJ9lr2ZS2/ndlKEuenkZ67aiJCuMd5CeU2DEiz0dgR6Jrt6KpctkEpm+/OiDQgZKm83LNl0
NYyTdlFPBQbXbTF5AT+udtY4UcQ3NnYcdFTRGYTM6XrOcMtgz6gxS+3XN2wSzXOK268ReFMVfe09
hobXUcxgviunhjfYbuy7qoXNiNeSdIfv88Hv8OD195nSj05D30wq/ho1rcccs21mpN6Kza3T9tfH
nF5V6Wylg0VkjnfZxA0Df9LTVJmflal+ZsdVT2Z3jje5G28wARd+k/fVNu/uq7r9kGMwHNoufcUP
degv7kp/PQD7fldIVaD6QXDkDD65K3gPqkpTZW17ckQDqDQfrGJ8oNiz4V+0xmHQlnttmXnrq08G
ixHH2lqEcaLc56l9Cd4m/ajO+qCuBr/xai80rbL0VeneG0U50g/3X8uapkKI7GxdPL+//RMzpe+3
v2YTgaYyfwZuef1Q7c4RTRyZ3H4/VzuvTc7GWRzjsX52J+ZXRRPdE7p+DeI++QyOdxnzoIOVTRBA
6I7tfBcPUbmHTXv8/Y39XNMwGbEIMWX2Dh3qNB/GVAA5JAPRrVM0Mpia6qFI4M1IS4Op6tgbQw7f
6ZR/q/69r0v++e3w+b83ot59qS+fyy/i9E+td/Nfg+z/R3D0FWH7963XLn1umrr68mNtDELxZ3GM
uPQdrda3wvd7t8UP3xHIjj55jaf41lH9OZe2AMihxjqMilFDgm3/1Wyp7yB4Y0SggvsBuqDU+ZM5
8MdLyMP6t1sFRfcPQ+k1AxO+MfAt/6xeJqfse+anyNtt0V8PsyQMRMTuZa1GZGTQIL7hKPP69edS
KzJF3Y8szsNm41Q2lTk2Y7V4yAj8zm4mY/5QOeL2h+f9iy3mp0/z+hLOCe3VmvoUqmKf3VCjfOgz
wMZ0flr6yv97l6GxwR6IXpjuGTuIn8j2bjomIxKJawOveU15z+x807yZ03L6YbgK9TEtE5oofKe+
4Qk/AF0z4ZsT7KP0ekSjau29+tKo33hep1/J90sQoOhiV8mYjbX6I5ZWoEMwRjJDr6uLNaXuzXNo
fd5/nUOrWhwp5Jq5AhpC4+Wc7PitasZYncTtNYfM0am8s35KN1ZfnltM0Uyjei/j6KNaq37dDJvf
f0c/fzTw8BXrWS0NwfdPlkIxVerYw3y7UqfimEMkk8pbwc6ofdYP8PoDrlk9jK5VmlcUHid4a2Yb
mRpDOLlycoTKRVVhHEgGwl7q2bSvJ4qOwpzzRz0T6E0g1uxGkWl4AideFDgeZWmlxfmRriQeWsoo
ulJ/Gbx026TJJ+AT+zrD+evQgVxFW3vUn1Q1WzMSCVsL2zQ1D5Qc0YUDs/UApqBfqmk2BaIv56Bz
YbbFzD7O4zZzaOR6DDwOllqMm6rQxssBh/T7xEub3TxOBZCGEX+d2olYharJxjOIWMmmswZz72Uu
ftNjrwbTiNlHrHTvl6nDgE7QFlVgLcj5Aq9exrN8MQsMuz1lh5yf0Z6Lpf/kWbuh0UsmwmTS4tju
Xaa8LWEed2lQT3bCaW8pws9HGX0wEmCLzJvbHUG3yRHumunbxlBfuZPS3jq5Wm+qSrgfbRLg5sDB
rf+CMqV9b2Jwc0zM0j5z7Jg+GMpASLhjsU31xHxJ8W04c62qD+1xyHcWU+LPgvjpYBKOCjA+qpsp
pmmYyZ3YYKChHly3MA5KbIzbzp0/kfIBD7YanuCsm6GZ93LjFbodFHPS7tCekX8QJ7eq3jzGCZY6
hpjsbdZUuF262XSOlZgSynbI0a0b07CtaUbOqLuboyqUaiPtoQ0mdxABI4XVmj7xjnVhLpdtOqAy
xIbH78uO2+zmdp8UhRVGTkYb5YDkjTHud/WQJxutIXsvqWQM94+6Dt+p0Ti2Zl4c2oKYC88t3Jup
rRUuJU0RQFJ/0KTaBa2S5VthMPXVFbX149aVB63MvHNELuaFBs30orNHUn4LHP1TMs12VpSkW3sg
zwhmiRu2ladkW0U0rvkl662j11VwQUsQyoL25nY1F2fJ9OYXLPt0c5O4Xf9FlMtj5RYRsuVuPJux
3LtYIpEGxYCDFnBne96X1fg17t2XARdC2r7O3grPKwMjaSb4tpp4quJcvcxB5QP8dpO9Rl4QGuPJ
uHLtCUZ54xhXc1vYh8wRxjapbYE0uo0hKrdGWDEWgXgSP3hTPGxnQKIApiE+/ppTfgUo1v3GGjOo
5864SaLJPp943Q6LBtiAKTrmhOXcHKqaEHMciXQslKgIBeFAB+iZxe0E44zWxRTGTTcMII/9mo0I
mTKwoyEK2jJuNsViyS3DWQWDcOH4YrZ6PNT0585ES1gZMg2k2aCNV0kZ02JFh9CVlTvI6vEXh4bf
N2oaaNx/Zh/CRQRZv33GQQZDVUu9IWu3gqgUywMs+vpSmYb2kOPPs3GhZ+9zvOcOBiT7I8kudTBC
CD9oNp4ACUl/oVbLJVw6FJcFSQGpXxZat6OiGc+9FiPWGX3QVos7dmscUse6SbYmg6ogw6Q6cOSc
nuEfbYd9xGBHCSusfOz3Y8Q9yDQOyDCsiZ9z44vcaKCfmxWxHHx5vpsJFCj37miFXgl0NmW537dj
uhmM/HMXR3eSul9hs6zNj3o8daEjhvejPdd+hcLlAK++2CboKK6WNIn2aQn5ggGcOLNyR0HgnyWH
bujnPbbSza6YW3ns5wZ6PqhUOBboV31FhxSsyGK46Zr+01xqKSMB6V537WCGrtmZYWNIJ0wZ1B3/
k7QzW24bydb1EyEC83CLiRSpiZIsy75BSLKNeQYyATz9+dhnR2yLrrCidl9UR11UCwSQyFxr/dOq
oPs0Jg4s00AsNVeKF8kKEQQB7VngNoMg3cWi7V5yuF+uZIQXDBP7FpRc9VWhazwiUBmjjk11N2RT
H9D4OkGRrcWefT+7Iguwjqqq7mK9TtsYvOQsaC3be016elTnBoig3dg3QljoePr+x1Z03rVXKMrB
yNWWlA6vRDQNSU1ULVnxDcwsO+/A96s8xxxKS/1mad51AY6+6eYWyMllTyyr8m1Z63G/NHV70nop
fm7nAIDAmOHpq/YsnkTXF0d2v/7KoAc6srrsI56capC2FvZBZQEfQdMe2lkOZEBUS4BG7tGSmtg3
aerEsJ+HvZSV4o/GSqxxVni7bJuXSGnaPJ6NtcD8AndNqfAg517xvuVrM0Qw6Our1Vu7vWkv6Tfm
jQ4RYYDC8JwLMELFjTBHIfJhXfDVs9L5FjPLmibIxG6fPGUlgPnU+43SOU/I89OgapNxP+rnIy9h
bwssTGaADOvpRVvLczQMMgO2ds4CAmWWdwOeRVydg+jV2SgfPdJ2Kt+q1jzOtUQ9bP2i3qI6aj3E
PDe1dOT7WDvqE5x18rqK3tzZQKC92m6wJVbB6QjrU8vkTyxNpS+JnDoMRd0GyJvUG3OGD0/wphe4
tiOCqch+dl7BmrZhj1tJo+5hAehhrdQi4NDM7xfHeGvzMf2h46oVGmMy3rlO0b4V52ANH+AxDxV9
6W6dwtDZqq1qh2PQeLVmEDUUTRbHxVV5dDM1A+lY7/Ni1kY0jJphhbU9lqfMtVeenUS9Xoo11wkT
H/pQneZ8V+tFer96gqlXM6pb3FJP3LaUBZHTGFUwTm7v997g7Cpim2K1zt5TQHHfRKZ0KBTzqxxa
7aZt0zeVmwjrmbgj8pYAF/0iGerZ9xpyp6bEaB9Nk+l5n1ec103XEq+V2NOpcebMH2h6b7V8qo6u
mmaR6lqk64xb7XH+zZ3mOwjMDlD2gY4XR7lvExsXTaGOJ1y3EDokfXeL/KHHWLAcQ7j+aTzO6hgY
kBMipxX5i3TR09ae4sTtkPGnLf07U970qNoYXvQQF6I8abWYQJ2VQW4mw17MA7SD4ldhJsNrZmk/
5fkfCeGChTMdkHbC/bPU2b62Uvla2LNkNTigsK5e7Zehr37S9WnUEBghIu17N4vsFQBdeRWgdfGM
ZU1EXqP+tNqJG8wWFiNQftbptiNCLkRHIsPKw2RFmKjLmCvJIPcyNZB5N+JesyrB2OttNKqiIrmp
obQYxXo/V3j9t21xpiENb5qx/TStRrnqZm2YfFNZIJxASDii5sJquSYjDAH1m1E53LMq2UGmTKkD
fZo5HhUhb+0qtXxj5aBdMTDC5Ktr3Z0n7DuZrrdGjcpPNaPBfB7SFzf1olxzBUFNTupLYS535tnv
N5m7X0q9/RwUZTqkEG58NKR2wOcsj1QZbVzT0DAlsnV/beUcjqUqgs528LG0BzJyvKmPLGxBbgp6
77BfewI1C6e8adl5blW+JH85N7uACWo89F0bNAPvwGhUlSrK4sybh1TuyGNjDKYyciU8bY2Jl8ed
CZpnQD7P90Yrqz0pNBgl5XZ/IFZw3imwZw/9ZKNExBE1oH0nzQszt7hamICaaK2QxGUiziv73SgQ
MBhqgxSqYCNtE2ntNKvPvpDqwHDLoFYvp3K+Kod8DNQi631787xrgk7Jbqo2RmCb8pxWqxnNDNqe
c41ASPLOHA97b1NCrmmK7DCDtFEQrjY/bVkOCPv6oO9N92F1zdHXDWW5IcsrDVpzem/EmFwj6DZv
8sp8RZixxBCvFqKVoK34+ZC2e+Cu2acqasOtM7sQlm4ZLWi49qvSTE8skhLsxyWicO1koNed9jCY
1K9Ye1gcshnK9PbEgjNDdfTcu8IV5X01UrLaS/tlyQZWzQg9VhbKcNUMxtfOncxo0hctUqvm10pd
FNlezir12H8IJtEGfxgzFETwl+6qHtKQg/ONr3a5iDKZrFcaHlUjQrxeR3Cfr7HXGiiEvJwlPEKS
OGZ6mS18ZvOICSoBfFIMyT3usvJGpFZ6wz637kVfKfvEKobY7AW28EPVxlqXzyzfKmeIWiTTzSj7
yu+KlkJr7XUPKl3TOL6JIe4DtCnrvW5KvPM7E75V081PZN2bd2nbi13tdO4TpmprBHeIA8m0IGQ0
TASuCI0wUSBm62HyVGs3jnyFzMSnAyTDH42e2njGEz4E9yzbjX2WhYUw0pgSwYpQ2Sl+ghdgYJq5
F2JzRGUBfkUYpRFZU9vdFPmEy+eAbbXV93m89OtbuQKyFUW37tM2/Wlhcnbjjaz3qc28qyy3MkKi
rNKnJ6nx26BUNEyhxBmUM38p9TTQwU5DlJEgUkBd2+OS5/1dkggAk+2clCZmU93PvZe+G9syxYYx
dbt+y5rA6hKS+1ZNvOWNsd3YaptGeqnOexQd671rZOtz0TCy7jexhkhhUR2la3+jJFiAAVJg/L0K
76VC7fFFISUtZ9dbZJihitzldqoixqQszT3jwcrWNg0Xm0jKLbHKB0Pr9gMVeFdqPioN1afLanfU
atkBknP9XMB0osdtkhfhmGnMlsns3xhl2IyJAVySo4Qjidj3SCT0p2xN4k7dHum20PMNq4XIhEl3
kJzhwTUhkW7LNfnajI2N+2I63m1Ne7bYBuJa0GaFM2wsxOCAvF5utccEqGVfGYV1IxBhPtgsnis7
6dOdOXJeUYkWtxA7ltseWVusGcu3WncyRuJ5Fmezvu48e+iibaPXF1qWBbWEAUHTjPTFquyDRAkU
5jZlqLo6xs0wab/soquvJN/tzlY2N8Ruu45BiNuQRvyUa+DQmQvTv6rkcMQMCL/OUWtDNjP9Gmu1
KaDLzW7bxh5OzVlCqTWNFQE9NqhgMKCpIB3toVOe8U0aUD/LBdFw9rz5G+Ot0sdz+1uX5T+VVh2Z
BFG81ooLl1HxvhO9J4JKM7/aq1Lt+7XR0HZ741E38ozG0numlQIyFlROYsq8SB/JkfK2XgsT0UDb
Swwz0jfKctsU1lWhK11g6jO7gouDtpbzXBqku3CkTB1mrKaGWWa/M814UnKdOsziXEiHTd4UnugC
d7S8g6gt+4uZS7GzUsPaof4F2etbuU9mm3zLcvR2y1nbidUPHcCsWF/gcuqg/tAwpdR+JArueh1M
4eu6qN6Ish6uRAkqZ2zJcjf16bJTS/lzdmbvdu1w2yswbmdTbJerFIYryTLs7plSNMfWAIKv9UFG
6UqJNK5Ot3NJhH1E9+oexOyYL+g0nHDJdeub7s3u1Vom9QMPLuWRLyUSJOW8LOrvpjAWNijjlo/E
vm4rvYxVRZ0ifbIsBHgGxIDWNsKhpffMutYM5kZHPNJiyD9jzR71BG/Sc+ZTBKKWBKmYoeXMmeAL
oUFeJkUJTGcbgyWZ0euJ6WfSDoyAUPGFAN2E6TWUtVlJI59Ismyhlk7hnNrFoU0lHqV5EZrQ/XCj
Ga9UIgL3fBhBLk2cPUvrjlC2+klxNzvopu659IYEvS5kgS6BA+1leRH3OuRSBP0AtFYrI0cZzauu
0F6grBmhrBMZAcSpSFhLAfia2YRSq/KmM0l0tRf9pRwGJVKLeoxRx0lmW5oewxtWUCu2+oJl6+T5
ZttkPFTa4StokVOwJkqzI9dQ+POU6JGAKR1o1bkyzczSLypZhyTVsQKlat2e1fcAWzo/QTRU+nqq
XDnt/MuAagFbGa+ToUL/PmobBvxubYelMMuHtqBmcvqx2WUSNa8CFrUbW9ns0Vxis9cLNxamN0SE
Sk033EITITmrbsxMatdLskyvRYEWs9Mgri5ku1hms4aprNW4MGfKBCQdO2R19OZJCpnKRc3L9lL4
LOP62huz7qlNi/aOBPBfrUazpPUlRo0iq3zE38Wdh3xoz+8EmS51KhPGo5GQ7XCrd0zjAbHG+3yA
rCrN+Q0NocP2xnSk0vPyjr5lDRoBfJyvW0kFpKzmFSYlLV7Q0tuX3dge02kgeneasApKeNzV2BcH
R6+dFy9V9ddpM+CoLguUS/LgoZoazr4r+DCLrHPYrZ1euU7SJA1wfwBkZFf2zU58wTALTXqPyGwc
Jn2fjmt95fCU7lRp8B24BXx13CtO3eRmsb6NKgVlku+kXbSI1lU7TpPZi4kVH32wA+6mN7tdsc3z
3k4rEYOIf+tNfdo1zLzu+zVfIg/UM1501u5CmPJdAWS7w3dT26Xa+Zyil4udfMDOR3E9ulubRLne
fhEYBux1YUHfoFdBMLxmp5To5itDce2bxpRjmBiyv8J30A7dXFSxO8Gp1zM986F4lldJVTJzKNwS
QB7Sd5rm9j4118Vv67mLWJPsiniExx3IfYzeZfiBEWv2qDgD8ZcsVF9rGFMn+XlATHtIMuNgxFvG
QEPuMtR6aQ/EPuKBEs7gkHKczX1rVPo1afB90DjEYCkAqZRvadMcMXrW43TWXsqsZ5hQYO3OlGb2
icxEN1aeGQcZxkKZjt22rQ7Nta7qy4FsxHqXKBuzBqftrnV3Gn2vMptdO/aEl5p2e7NVKhGtjk2e
p11q99hxYAmacqhvSvNzS8v6io12jtuGYRxxnuuhMEvmtVNCEZEScMmLTPaYRNMbWqMXdpulvBiV
cMPaUahCDXs5wJxuD/mo6E99xt68KSkMRDdT4d+MbwzGSf6qNgUQVtIT1OgJ/E0vrNhl+BXMSqnt
ZhMDyk5YTSTgcuxwonim2CXhgv4pWpci8XHhcWCseNqDXAd/RBvgr0qHIIPyCQMNuAm165HArepo
vlra9You+Gu96ct1ZyhPtsPob3QSNehSqXI+zJiGqE7tL+7IGGrr382KWYFQ4MlItdf8Bkn7vc6m
FnijyzGtO+tPOQrjuy70+XHxID/kOA7vy3quwt7sla8JHcK1PjB2zMuKioFeHsRbNWPcRueHorxX
m2NZmMqbezbXUMyRU9oe7b3UkvyeGSVUHo13axKkcpNpZRkrwi12ozc7V0vtzE8WxE/2HnU+Lrlq
7kYjRdi4NOR2D/3AjVdnXAFPlrNPRIhYsg/E6LA47Dk/ytZRQlEbKawse3iBGG4eB6aajzNpzTX9
r7sEHblXN62lKyFpN0agKK3+DMKCj4NDEUj89tkt9Eykbow6j5K6PaQeqnZikO/JPPw6iPOAXxI7
WmYYjG66HK4djzlJ48rhR4ke4i7Riv4OcYs8OrWOlfGWPxdbMh0FQRV+WzXQ5xg0Y6yY5oUTQucy
okan0jGxV/limo3+yyQpF3N16aX+gvk90ILTRZPVqrfN4r2u2mbvMLrVmENVVIXqMIYWlrVHTW5b
qLPf7Qq9ELGkjw8Yq6r+qKxlbLgNHVuhv2d2ZRBqDsnOX0VWiwjPY3RANpncdwMJ49/mslVuZ4si
a1o2IyBFe/P5bpJ7gxYxJrxQf7QwS/b8wWE8xswghbUhsKjDJf445ba8JUljjNGzbV9HVu7dpEKP
pCl03WtDdl970aShqw3dk4mZoqnN70mn2UARnDWYj1Sv0Or1Ky3J5B0xG3TVCRFjSbYpoTXm2nfX
q9VftIXfSDmQ5Gsm6ndv2Yrnwm5nMtMZrEJ5cXO0qE720DN62ylSfTI1jIJ6Il3YQtxY80bjloX3
bOAyIUNNzvWTOndw8bMOO9V522pK0w2ZSQ8hKywGbAd9bzXbn5JpUkS8x/BE3Pt84zV2iULFm3Y6
Lkx+4mz1EVPAcwO3TrVkUERULd3GlqMUYny2ouLw58Gx7uhHf7CTzneJkWtBs0wPAIvZvuIIYQZM
vSF00uMFqfCgYhNh5VZhh9nGqAinRLKRXLM4zbn1psq8OtKD2n7RJ+JuUBHOaD1UxIxwxYCI68Tv
evlmAQ5HmVVnO7TLkFe7SlOu0ZlYENK6JRxZXve4/W18ThbFrnEuUlKFSqrWWsZXyvqmnZF19N/6
Nye131GAqiAStVju8gHRQ0eG9wEfWCYhlaJBkWOyPTJAHYI647zQVk/9tdWSOA9Prx70EorgYGfZ
HQQCPgUqERFqozd9m1wj0h3CxL4r2rKxI1vK0XNri4nRsmDnUSQZJ1o+v01aha9Hkcv7SnVZy640
vAO7WBVg9pF99fKyOxjbPB0lZ2rQFyjli8xVbtp1vl9Gbdqja0DxAf4V0b0NDLAU+jOrRUvWdrpx
7EQ37mDsTUFnqBU9Q+ns6mYoUEXoOEiTTrx+wfiy0AHSGOIOTtZdwbAnTRmG367Nqe3a2ZjCrSVK
SFkF4o4WMuEGCSrSz//T5K2y8/KW+zXA0bqy+54Yk7bXdEIy8EHBgKR5WbztGdbgj8LgKHJU8Yyy
F3XKnLnGHCwwpmZ6BKv9ghD9sW0Xddqx0KudQqh2gO0nOXsqw4XnXtHMH0Wvo3GZUt29TsrMoPZg
2tXmdk3FUKbXI7TL01rhO16qvXNwYcjJ+SZ39W6ndptyw4/bINIWRrXT675Eg+hmO+Q12n7cEKX5
9EtCY6yQGhN+Jcu6I60p29lJKr5lhVFcr1hh3RIsUcWN1vQI/ewqNAAPb5mJbOi0bJHiug48GZZ4
jQDmecrXEQPxKF8zxE0pGrwcWDkW2KlEWaaSj4Q8KnKVLDsyX24OjHWaK4ulKHZm2cxX8+z29ENO
GbSSnEIGM6xLsJNTX4plXzB4jmqzLh9o51L2YVPEi4e6ACJVyZ/WPXKpTNIipiSN25oA9RSloT9X
pKNiHghqt7bbvkb/FrpSp2dIzSoQqVsGDgaGPga3diikscXgKd/zQli7tMULa4atistRX9Coe8Ov
XPE2SMSpqTML11WQ/HOlZzQpSrpqezX7Qf3BOFzFZ4yK4FEMjRvNc7oEJdrLOCsnSc+BFwqMaNzS
kgpsaoUfrLiyObNhraOzYJRh2pNO5cg8fRnzH3Tpeig3VBXlubwbiVoP85SJhzE7XaB2oFPqtL66
WkaDXm+Lk58PB3zBSmNogmle36QGiXAYVJsZUfrIkWk+Jyu+Tkxqy688ce3d6+uJba+Hx1AaOSMO
7NyBThH/teN7BSX53gCUwqC9soMSYcfDOnvWCzqr5VkZLcTzYqkqpj+VHo5i7Py6E6OPQMQCBLVf
rLE1fKeh7/bsNAt7qpXj1ihEHeZ4ecHhAaeklcItFneucCzwygpIeU9elbXts7hoFUcPJ7VswqVc
vsuEz9zfinbCrcAWGOFIPBMW6pfbNcW+DqUrg0bNHmLdldMeT7CJi89iX6cyPWC1bwZ24+gva6VZ
KgxokxrHc+Td3HdWaNhrdrRTQ/2uVNiBBNaYtLHVLHhM2IgUF0PHl56u58mh6QqytHaP62zBQXC1
9qs3sIILa8VywzanYEjUJKT1wHssk8WhVjsdPNJe9ts6S5j3hhNPcHMiRbbTjl+z7FYFBzxbTdSv
A8bSpDgk5qFYze4RpaqJeREeVwkOUkDlQJeoDN8SyNj+aDd1UHZqh1nSLI5wp5u40Ka6YMBWntCF
OoLFSq3lgGW3VIiDhRsAHnZPygqnHhDRfcsSnLnwPhC/ui5vY9p/9IeLVj4WUP+RwvX521LCzMaG
WeyY0Ulaz3qKtqQrn5otkw9srajlhNKbLd5DGjzqUqh3iGuxIVKFzHEyytcTPwgEVx1n/ICTPGcO
IGkmxMBbm5Hnk3nl7iyr62NvNtTIZWIyR5pirEemiVsoUAQSvWausWVUt0bRiDtck6xgGowftdOo
FJh4Q0ujmY7GVhdXGwNgwKqzDWCuWO/qXDMR7RyVSaL1tpaKGjnw9hFz1+rPjG4BgyolDQy9dWKn
bvGCQI0nZCByy/ZFrWf0uOS++xg46WGbJsVjxsJ5KCtZ/GCeN8+x1W35PdBjEqx8KjvIaYTUuV4a
VizvLECbs/otUTa3FdAf0/pNvaoqpulaW3l7nvZ4IvlGx+1r1u9z1QDG7Ow7QbV0smj3SNFcKlTQ
M5/ppkMdoXZWI6xZ+qu2RGKiDXtdsY5pLhsoOysfSVajLrENohW2aqqZpzo4Vfmjq20nROx88X1W
Hwyc8X4QDr4AvCjG0W51+1smliJY0wrucXUu+ihTkL/y/x3IIou02fEO+GaYtKjuK3r/hUpsXvug
G9hKOq9jlEhQbjMnP/OUz7zgP9irjdtWfk23ZoXDRtE/LsxdwEOgFKBYMYfAduX63HXTuNc1k1mF
rebJrs4MRvuDptyW+Qw3y8mGSJlG5Or22D+1rcXDSIx12lnDVP0Smpm8JKO+nYoit5+9MmHYVaSk
3iodCEXlPEiIzsiLC/bKf0Vpo1bAhgk2IFgf3kLWmRP6O1vPOp/WFcyoL45y/Kqv/8rXGlXhxV+/
4AKKXodMrxrZFxDVh3VhsDAOfpKpUeudVqUM/929GBpuDDpMasSCKgT1s4/Sb+RGRRqTtyVq/VCr
V0oEtv1v/7yNCA2uLawdhGiXOi/LWkwlBwl5ENLz8xNUkX/5Lvi7OKiTSgO9jdzGSzJrXhe17iaa
9QA9xhdrICH4/f0WLuif8CY/XOGSy+qOc7tOCldgR8o4qGXyzWaT+5cX0aFGGjhT4P2PVsC7YElm
FHuGs0zDyeEebBEJWHraZ1TMj/4wMEB1Fq2m8bqBTnAxv3jXS18nuarL7qRaMpqYFwsVJsJzDR7/
97u54HxyIVc905khs6pYOTkXH0gxk/olwBgeVuwfkdKl8X/39y8/kblwe1xgl4d+u1qpikFG/36B
P54UZiRnqixBvwY59ebFk1Kw0esyty8ekby8DqCVpfZea86e7MhPbuXj6oKCDUJKzjU+xex0kLIv
iKuqkpTutkDH7JtdLoFY46n8hIH78WbOl2Bh6WcSMH7IGhZIHz/xZq5xIJ6Ed4sVxPJj2MJkjObP
OLifXeS8JH7bR7a6wvPQ4CKkelV9CJaDjQDyoH/zXv68lfPT/O0qtANVUdbSuyV4dpO3iR7osGHm
T/ywPy5froL32NmFG40Aj0u/DHSBrbCtpsjyxzbP5zhdZH9brCLd/bt78XBNwtjfMEkUsRF4X7x5
zESxO1H77R7EIQ3nbS13ZU6khQpWdlD0qvxkTZ/X7P9SpF0NCrt6ZpjbfHwkJ9gXzy6XxFrlzqTd
115e17GH1cYtcqzmptNJl5odu3kTpXzSpPMpT/9CB/X/r+2YLgcB5yaig4t7TVoYaqZtaPeNsy8V
sBWVXhKzh+q+2u7rDA1X8QXrVIhNE+02gxoqsMF8Ksr8k2/hwmmdh8DYAms+uOKGxdO4sJjDlQeT
sDarT232VSPSRL54Iw31vT6+4EQNASr75Klf2pBfXvHy+ABJLzKpN/XJ04ckGM3ievBsn6AKcntH
ULmOdgws56C047Hu5tPfF9mlJeP/XB5ePAp+ZNiXgRWrkU9gg2l9KvrhgBXwy7xBeGEELfI8D4VI
bH8WkDjXzj4g2HhS6J4++Qn/9MzPlk6w9h1C8syLZ56Xg6FNdGon5nK3izLdiKpgfqpvv9x2e7E7
8Cove10wFW8XK7RQpWCnjDbPLF4Lxd4PxRm/1YKldgNNH45g5f+HRXG2n+N85KNH7PNxV5lFCl0a
Vs2pqo2Tje8RlDkPQTlgQwOfz27XcLAn7IjKTzaaf1wcdKHo8DCisjmTP1557EZ8Z4uqPpUwGUe8
ybFRw/kjj2rrS2e9GOK7O14ry2fW+Ofz8eNWACb922XPm/lv2+hKA5MNHYsiMfHqVPa9eFvk9zU9
WZkX5stLkkAcH++YYkO//qye+o8O7m9Xv3jcKlHVsD3r+qSUDAu2Yr23nBpkqYZUaNdvwoarPqXN
iMcyPCJGcO9ML35Wwn60KifgsMPC37nu4DOSZHqFq1juL1oHd6h/l3jjwGlV71HewpGem6iTXGPY
6nsqhpomlFbNywJKMDdexfyrreEMWk0anEkW7Hwhdko7T8FypUF4Aa51my1mhDP3CwSwI+GHMLFk
B595xAEgi1cclnG8Sc9+vIHUl/2cdGCXRvWlStInu1HvE/TBCDQWHw4eo/01xCnp4PZa1Nj9Vw0R
u4eA3SeIYGPUapeMyCCfoJeITdjzGNnUGiy2IuxbTKxs/afozVdoj9C+5RQNtREMa3vMgWyZ7cJH
SNOnPh/noBj1r9qYHh33Z8kUqzK9Z9sciV2bxa7b+NwlmGSAVT5YhLheW/NpUeQ1PkFRCxIZCGeK
ujF9+GQjuKwRzpuvR66ggUem4VAcflx27AMbM3e7OhH/fM+cJMf+bOmY8SuHJdV32QpdsIbrZ287
o9iOBAB+yXIZaMzdxkR/bWblBNvrsx3yz48BFFgnk+bcQjC1vNiejJapS2623ansf1icBLwnk+ms
on3pi9hjVqisr5N4Ms7W/cPuk0fy56HMdB89FvYqRJfzbx8fiQrSJOy1pCQXSnPcAEpiQ9GHCMuG
DQx3UX8Nrr68bd4EKQqr7Lup2t6YHmaHTVNVso4M+zBLb7ob+hX+Zp5OBzMjmFOV5fzj77/1vBd9
/Gzx3/PONsL4hmDfd1HUr46ctUJMI9gGHxCqfdXBsk3/5LT484GcPUBRa3NkoRfD6+/D1pR5sKKw
WiLT2CIqsp5fHfjRBBueDFFGxTReg8jHf7+xy3KPeoRL4oCMcIxFgLXJh0sq6+BUOGiMJ+zH9Sto
WMpR7RX59e9XMT5q8M41EK/apAUmVc0xAdo+XsaF6QX2a7WnwbvKxY+8/epuSM4w8G69e5MpdjHf
pOp3UHG/7W9pS96GwvKtrbkelrsEO0F4fKHhvjYl4GHza2ESUykDWx8KjAo1H4K01Lhe1DxY1PLe
Kz5Rjf75+k3ODB2XaR4VncTFUZUXqNdtd+1OmzkdiUxG899jy8fQ55N++x8ORfwecS/ikSFZpLv/
+KAk4RuDDhx5airoHyWTqx9M9av9pDg/lmap73LPXG6Q/K1HyC4QmMil+GRJ/LkK+QnIevkgHY+e
6eIn2E5ey2Qeu1PeP6/SemjqjSl970Ng8ap3U60+WfV/lkhcj/KDLsCi57x0PlbUtFUxielOaePZ
76bccJ0wtypKnSnbW+2if6nL4ZxgQEyBNzH+/Pva/MfbPavWz+mVun5plq2oM9hi33R8ZCqaEMFh
lLbNQz4h6xeremWmTTh79ieb35/fHTf9H7nm+YugL/j4nkc1S2COnB9yVuFnU4WKs/z7AuvDNf7z
Uf5W6eQE6SibmLqTqe88xq0Tzv6d9QxDAm4u3ope1Gj51Yrpwt+f6D98LbTchIIiS0VsfVl2d4aG
foMgxZOheU/YFYFEiS8bAN3fL/MPjZVF98jcFR04CuXLJrLPIW7ojTOcRs26G5Pmi9IKaBjVPs3G
RxiEId4UT9O0Xk3mELc414zmEC0GXH+v7h5kqX2yks7n1cUh8eH3nFfab8+7kl29goQPFLR3FnPL
hZUDk8NXxiGW5dPf7/7PeuJ884Rhn7taGLAXW9LClHbLRwuya04yZwtzZp6uNrfeTwh6//WlOPzY
tc9vk+nrxQwlX9n/VpAuDr/i0bYYxZZa58Vpof8ihMz55Cn++WVwInkmnjIMT90/mjbyFPCPzrma
0TWnRpiPZDJ8suP8Q2NI0hcTLpjqBjPsy5YcwoUJQ3IbT279a9DbQEvePf3X4tIBdggLltBsThtk
ysLL/g939/uVL9aIAYktdd3zET92e8xNQdQEvLq/v7A/P0D4uDgfemyoPMjLQwRDXKeHw2Hdk+XT
Izs28P1Eu3rc8P385GT8cxlSuOFEglMfQ+4/3pZSCNhYdpGfZsvZqFEgL2QGWmFCgduw68vtk4/+
4hsD5TExYcPFnGxP/c9lX6aarc2tWE9CcxvsXmt8N2dVj8pq7SJPTWcUFqPxr1AJRkcg58wQPYvZ
rn42RPj4YSeVXsEGnJ0T5plznGjk3shsLY/Ckk6Mm5RxKKVSfrZIL87F81UZ1bh4ciCIVY3LbdTA
UaupFlU56RAZrtQBR7NpQhQ1txoqjzHV7hQnl1/pJ1ELUykf3HTEAHwQZfmyOSWEZT3bCkIDZHXK
OyRjdTXq9/gJc9IubXZoXe2Tl3OxGPjFuO5hwcixw87Ewvj4nDq10ud0ahW+ndeSOAKkOcN9uX5y
rn12lXNP89s2a2IWWuJopJyk5z6qXdc+2hlcRgJelGtVbY347x/TxX7E3JDbgXrPGYPVCRaBHy9X
qopxJmj1p5nINWKu/h2Ic55Lfvz75+v/djv9WCGJUr3+1H+fEAZk/+XPvzgnumVrHZzB+pO5Rk4F
u+aTDe0/hkm/nXp//P7z6/rt9+uW4qiQ/3uMue/dZ0870VQDEdUMC3ArhMDdIpz3za+b8vDfvZjz
VvHbhSfEJ203m/0JGY62hN38yZ199uIvtuquqyVYpMWLYWODUfjZdPSzv3+xq6zbuinqxptptlvT
fPh/pJ3ZbtxIl3WfiACDDJLB22TOqSktyZZ0Q9iSzHkKznz6Xlnovz+XWrCA/i8LLoniFIxzzt5r
m1/llX7x+z8mInh+33kVussz2yRUujck5v39Bnz4zPz3nfc8vtS0NQgB+fcNaKNuwj5hNGel7ptq
N8mdaF//foj/tdz/83L8zyH+KZf+uMdmNgy5V0X6jC9zk17kFL0KpPphAIosq69Gd1+c0D/bhj+O
pnA2dfPCq0ib2Eeo3R4w3v/9hL46xIfFCwm6b8+Xtx3HfSkDS1z1yxeH+Py+/+eafViwBOhkWBQc
Aqc5YmDQ/X8/ha9+/+Xf/7hKoYicErBdcx6zvQZNeP/3X//VFbr8+x+/Xhh4obKFW04dmJCMMuCx
+P88gw9L1pgVuZvkqjnrB2tidfriBlx+/H+tiFCNkTOwwUTn/+8zqCk2QWy0+jwV7Q7PC5GdwVA9
teF8/vul+vRO/HGgDyugakEGWK7WZ9+7NYD/LdEXe5BP7wX8CXpStG4Icv33mSA2mlPRpvpsFtna
gy/nNreF9wU67quDfHieED9NLvgPfXaTaIvD4T4bPAzT5ReN/0+XEl8q5QmaDfD//n0uiKIGOSMi
OqsdudujG9zZ82Fx7v5+Sz699xdAC7UF6o+PPU1naIHouzxaUhzT8GT/BlvqPv39GJ/ddsQM7H59
8Gwwqv99JoXVdFAJBn02vGscVngH/g/vx58H+PDlQ9jdwWPjAH4LBuMlIU3+72fw2VWiiSrBBVog
BD7WXwWQYa7gUp+Ln+24qaYdJu+6+mLX/tlzJQWjPwt1D22lD5cpzOHBDhHtD7e/MvKnSd904out
6OVCfHzTpQWADY4k8dH2h7VK+bmKBii7l1jRB8tvrgxT3TjOBS0VHfMkJsHq0lL/+8X77Pb/edAP
y0tc9wMpa/TsHe91Zfm//v7bP701f5zSh6s2A8YdC9hK51mt3egAfgAhW9ff/h+OItk2QNtEBfCR
yVZGKmVnGjXneRMntyp+ldQs1hdfkk8v1AWSdyH9XSqpf78n1JId5gnBA5Ad663tfnHzP32+/vj1
1r9//aLgCGBR5eZHPcLTMx+r3tz+/Tp9+oC5iLt4iqnkP1aeS8Gkz5ITFZtyVtOid0qEK7g9Kyfb
Wdne+SqG7vNL9j/H+7hnbGvt5nPG8XK2JcVyPzci+PsZfexw/7NrpIb3bArpyxr54Z3xOnxhHVrM
s/b2OPDx9qMrasE74FPFKfqLnLK/H/HT+/THAT+8L0lcIfLSHLAjlCW9hUVSVPu/H+LTl8b3GJ/A
c6fz+eFJI0aCwXzJIQzcdpOFQ/KtcbyVd/j7YT59Gv44zIcnjtfeAYzNYUipxUizi/SusXaznRKJ
l64iDvz34332yaS1YwKY5D4hYvj3E94UbuWUsLXPbXmXhW9FuMm8K6Aq+Vcyic8euz8O9LFT7bkD
sGrFgdRvCF22/KJJ9dkT4Ji0JaCfgnv7CKc1IfRiD2bFVPZWuZiTySP+4gn4/Az+c4gPl2pKE/Jp
nYIXFbCYG++Grxazzx6x/5wD881/3wsJkUAR6s4BcOpZxSX/GR+V1Fih5Be3/dPLJZgBXZCZHu2n
fx+KLnk8MKWvztWCQ+mV2pdM9C+O8enp/OcYH1WSQ5vBaMJMcMbKJ+UPgCyN3IQ4VP7+BBOheflr
P36j2b7+v7P5OF7yzMmdw8KuzqYoKqwUvrrJ06JfTw2q3Bar4WGk03aTgco4pQOacsB2uL68iflj
o9N1DWUPPQ4/ATBTHTQIFMB87UXxnxt5spd2F61kLY0VHnYyC+ao5CkWpbsn+vwZCAyCwHp5zwzD
O6dORADs3DTOuifG+a1NbIeMwsHy92WR93ejjrJNjCUR2CWAMtqnF8NNLFhUBGR8h0pI4xrFiPxI
/GAwA/Jc48OvdxgRXlWnY9zkogqiBvA7fq0Rz9AmnZoOaFsL+a7F6keeufvuewXnaWXASHDg7YoM
lCXwZgt+Vxqfiac4lktB/duZgYJZYmAtAicCCcELWpLZ4NmMIIHytIrdPYiSBHadlqjW5wk0SyI7
ss2hAlmZS769aMq150BqoVntQ4UCVpVZU7h3nbS+s6r81S4iucHf4z17+NRJmMqqXdnE/W1kmEj9
La8JZCiw0BICt25VYW1cAEzHQtdDECcETxguceGtPbQns8bXTWB0ewUwqz6QZM67kjRyL0RYPXtE
FuycsW820MZ9xCf4YlRse8cS2+h6yXNCkvCnr1GKe+tQDy8t+XBB6fTit5PHcxD3tLNnc5RwHV0L
Id889aD0IjOYpWZusFycI7oOMcspO9uQLJ6slyYiqEDOIxFPxoTbqgFy5vtl91h1LumtRRnWCFKS
6SofY+vKiorfjaAVhFpEHYZ+qFZ4KtytXlLwqSWcC6xp1krPLAJjoqaXZPDBiAFJ2JgqdDdzmdh7
cpiQkjm1vk4ypY7FqLu94xMCjz0t54a6AnJe84unw9vm1mw/R4uL082CdkY6qndoTOycUTfnGxI6
3qzxNIaEPJTzQwMPfa1jVEN1HA83YViHOycNSUrzF2c/9fMbRhEDd73ipqiyWbswXPJ1nINYrK2+
3HlCpBvVlt2hdbt6M9bhrUiuhuyYNCuyS7CJ9QXh4pmwdnglon3ZjnKPgBK2H7QbfDS5jc9ylOTO
Z/1vPRovzewwtNVeuAs9bd20skD21NYxy+PsPQGWmt0VHVaYAUmJXYSkql2bE2Bu2q3AU0/06pDE
xl05VupEaES37Zx0WpUWLqW+T6bTCO1q65JnCmKsia5bT74TMoOpRXUOcQb4MIcch63MvBcS4RDp
IQwJKADHbW6ExHB1YjqIpJgYGNjJtc7i4dCGIvwWRktyaOuqXlVAUW99woVAxkDFxdMMiLUskp+G
BXpDSnBMRORFmyJPBN57W90kXVyvEnxzFLLOqwsxFxsuDr+sUb9gprrbBotgoDLS/NoiZEJY1foE
ioK2vxldj+BvDmWoEJxhE0fEEN8pc5jWMcH236PC9VY2/7m1icZdTxArt0O6eBhEqwV9loEnNw2x
SRqjta2rC76pLut105Oxl/jgGhLr4mWeMAAC7gRiWaDMycQcXbn8J7yHJVtZoqs28aLr18jApg8E
EKyq9AzkBX1DZKLjvcc0BFZR27U73NkxOeVRHtidKlddmk2YfFySv5SKeGYi0iU708Vd112APAX7
SGcZ1mPU9PcRCqFtd7Hl9/VSHWPF/nkoQcK41dKsWgLm1prcvRX/R3gniLODjEIYYp/YZMREwGXa
RAZJq5ng2oD14Nh0ACUFW684xszvh+FGVw2RdwlJFwu0wW1hEOaH8k7+KkJCjxsckkHSeC8ah3gg
k+yNzMr3Ggsf4sr0bXCMH3bdw12d7NcyLMJt63EBZFPjclbNq+OguvCssA5E34NqttN0vfQoVwsE
+vfMhTOc3eCmys540KQarozGzYNUxGLdFOayImNQ8B5zTepCY9VWpb1zIcysxob9wyBlhOgUAFo5
zAA7QZy0j/yPvIl5AshSJroCwWLmj4nX4hB0mvz70DavxrxADAp/Ipcs7/veKE5jZjbHeamiU8R0
qME7D2+uT3jzvQuLBfOp8Soj5ZO/iGUZa/EIHi+yjwQpYl5kcL8G2Owey8h7lwqJPolt1VXr+dAI
x5a4P1SPiAEJNDBMdFGRHuwgcYm6tEYpN0NKh9DkfdlCU3G/pb0Yd1Sc7TVAxO6mrmV61AVr8GW0
d8XMMFtnE2mnQ+X8ZjGq14MbeSx7BrHSbtescCSk23rw5x34p2kb0xvjER97ZCB4QrGIYt+W9sVq
ky5Ha+jHNZkf1n2SGeLFtcNIB5ge011i4AkdTT/9Lgkr6lYWG+lXo4Z7tIL9N7Bh0FxTc4zO6XSh
clsDtlwfsa9fqZ9+WpJoVAswQf4ib7DPEhGC6YogURzTkIFldsW86slrnWen77/PmFFW2s6Tb/Bt
M5hX7Aidgf2D687+CgyXPuW9Ed05CVgSHyt/0LU2MrYpw+g2hlO+ovtW4DtMhLT3YZ5yD+bI0cey
JpoFVRSoASeKbi1uGppLP956WTkx24ucbZfjMywvgK+SKMAVA+eQEApQb57XA0mKy3yVd+VynDw5
bS1tp4cWE+7NkEkk15EESB3K96JB9dviPj6aXddtRpGrpxAaHchNSrX8giTzCig1CijLGoK/9dTC
V8Thh8MAf93iPCyzgo3QyxSvXCSGb8UEWSPqzPJaSOBqo5H/ruGkkhXKaKo1XQ1u2Uhulwo0T+EM
2R6F6HJbVz0vS2u30ZV0R0BalWuc5ov+CT5dtObDF963XS53kdPKXWcW0yYHYoH1sK+/lw3Kk75o
VMCfKrYG9oddV2KVDiqj07DZB/8WXgWP8dz4r4rgnpXShljDbvTvwGirjTRHvIVTx0ubs5GC2U4o
kVd/t0qj++liM8aImc0FGNaloBtgLqz5VtZDOZGjeRYNwTdhH4Ej6ptpl5UiXEd+OW9cEkUDv1xY
nENFQLtjFETId3P0YII6+iZjvoRzx2YqI0JkXRMQsmGkXj/Iiw07w0y16QzWILBtCKMnO9266aB2
iTLTddoMGPp9NGppr+7dsgVIR75kEI9qrIinb95t2Pu7GSzBmSebZ0G476ZEBdyUbG1bjdDZ5Csc
rfIhq34BaXa2iHnNFdYguU3SpVjX86JvzW4wIEn4nCvBkVVxSbbtHkik/Om2ZssmqH+DDRhdz5Ot
rwdtmevMFG+Tc7lpExoZt7awyY5kYHcAcMD9zPF+mujMockVbOPTFmd32d3EaFJXRsmaqrpk2dba
QeWHF34rZzHdh9NMLnLMywgE/XFsRLZGmfZbWSmzHITrR2x4t5Ap1hZ2pmL7SgDpA95mLPQTWgWP
LdhubFo3GEHWrMxp7Hd55Cf7KSVZaEHXsG10NG2kveSnOQnzjSd5Tt02gl2l2A+fZkdQS6R5d0yS
vPnmNKR34tYq1oZdLmQntN1PLvy8s4YMC+s4z8wtvX9UA03LJZjyUwMUDqRBFj4AlFh2I7bkXUnz
DLqqglHNTkQwtY01rJxSPA4FyFEMM9nar0t1bWgVEWvIDsqu3e4Olh6FgdmM0UubUoSQ3DOP5xrO
jWbPOjTPXq6vpsl5wXZX401XpAe7x64G634FudA0rh1TVy8Y6i+PI4O+VdHaNjALZ9g0bjcwcG0d
vu5NpcWJoFLl3raw067xHzJXdkmLLeB4HJwOj7gF9SgAhMQmZHGhEJTS3RB3VO2zJXFXjjCe87bD
f0t43UHViM+zRlDQqCJGN9rDr1DZWEHTiNllkyKV6CDv7OyAamLeDEUa34l6SNHJh9q7jxMfureW
98OoOrTvaFhZ7NWdm3gXMD7NhUY3RRuQHOB1z2QAohtAtaiONTvAgz0YybYBP3NIc/wHBlvrtdMD
akZ0zK5/Mp1gjttl5bcZXQoJkRjFRQHvnc2P6WY+hvbaPqS194PwaF4WpSPQiho7PesZQcnhcx52
ZSAzSVLzbKU4jS4rIfZx8qLSmPqJRiIFXnzdtDO/GGpf+VAAskvXPkhKtvfK4E8VOZsZsEYsmE46
X8OJcuC3pM5yrUR9lzX5cw80fD+6WK9XvY2p2sh9vRvRq957k6nXMeCRjbBlsSXJhY8D+G3szzyY
uObj7+wD0NBAK35ziR1/9cxwIPsldXaOqEqQWl18A7EVN2i0OKIIiBcOWRdE9dQVGNOtUtlA0SZv
by2xvTJCkIDsOYaDlfTebRZq3vXygmEdXM0KyW5nrdsZSpcK/VskPAAWnfY58rx3I0d7ZVGKHKex
NH74ljJ2eiaL0Z/JXiTBm3gnaddB3IG6MYq4Iz8kNFAw2/jEWRcIOWuMPXAMZEDodlcmaRTrhl3A
lTvCIjFtZa8UrcFVTY1vrdKKzR6AU8IpxtEgCgDu453ZTmrF2MvaCELwAici86/IYKKq1kPxY3sk
3hYghFPTfvcjcEN1RXaAKCNJ1KPk6emqt2kCNgUG5hJQTLqiOUu4pSZpxAUFBkRuAv7WpsMz6dZr
Yymm+86ivdEkhDJpB1Ek0NfoSrcOsI3CUXBCk/6WcMR+h9u1fyE2QZ3cKTVuIEtCch6ddlsQ+vEU
s9ycQJKQHT5lYKR5tqw7trrATipioxu/6u8tPb4PI9kgcTf4/C35cmXF932+DRXUGgoi7ouViWe2
tAPrDFugZVngN9p2f6O72tvEmBHXVmQ5K9HVFIJa4ANP4jjjNJX/JCsXLIWel/KXs0Svc2KNj5FV
VofOMYgGMYu5Sg5IFfP6xmlEDZ4y7tzfceZMUP0mex1Oab7JTZTjdR1iIxFkxWyKua1u2s560yIx
H3xNrccuj7IsBjiXhQMLwFID0ckm96V0vW5v5xV9E08KOswargRpz+u+TNHbAiT47pvzDy8hKHNI
Zsigbc0+z8iNndfLMMgK+rZjybYVZxr8tKyqAk1kydZlMrryLulxELTONDSGkxlhngkVgZ4wgFvY
iOSGJIUZ7xMZRnvVlPpbbCnvnlOxyUjnyUwUFqp2fAFdaKwnCZjBZBe1QtEGHKgb+g3DcPmjT2rS
urvcfklF313ZF8jUqiGHifFl3q47ltHTIDEg5V0LY8wMf1jgVFmhjRJeIqiqDrLpusy1tW99njWI
I78WnQ0bGFnwG5TN2rn44zb1vXAz6vrXNGj9SLMJ5lU0R1vkilAdJTd2nmf5rfTixyUdpzUdIGBu
tqrgUGCnpg1pr6Tbv4+WR763yOp93GvJ2sM9M6HOHqrZab85Q2mcwA95J/jq8Y0n84W8cZVtFqjo
tHBrTkNcqn/jGRxzdZt5E1vVrtS0+SQtjIjs+NJ55cPy7jskVPTIwwhOBJNRgWraR4SCb9yLbypK
Eo9P5yVewlX9bVJCBvRKvnUlqCD+PjcmQ8dqNpHp/0QG3myNvuSdNJz2Zz02D6jRYzZd7bi1ZFXc
sC0cfkwlhD1bhzG5cybsQR6pLcEt5L1kLlXBUrvZ8wJ2YluWAxuN2Sk2lDMEl5gzEIu6y9N9V1X+
MfKs3009YzWslyWoGwfgpVS/69ps4LHn2XE2ZucaI1W5lt2IOyyKbP2tKfqJOj7vQKxqCQwbz/FW
DVFPKFfYbuuiDVd2WvxCEhTzsuq3eIIwBdRE2Ee35MHvF/F6AXmscPNUWxWGbrZqyYB5z0KnCqrW
EbcFM/gNaH06c3Kw133n32dwIK+8BVo43QN9tPppBP+r+juPlHuINKBs0LIPK9uIje85eQ/nwRbx
Wbd2ee1nynsi6YAulYdin4tb30Zo3rbQoZy99Np5Dabb3gD8tzeuZVB1WWm3NqKeAPisaovnrnPD
E9RSvY9j0exD0cZ3QF1bojwXOLrclqBPR+tkD9yayI1Yx83G2VQjBL4iTJddlfrWyQJ4Au9T1Cvb
JhrC90W1+ydPSJNduZTLTyPuPVqw9eQeuhGZH0ZcRGXs17aC1MhVWxvjHkkyAD4VczvyEeFAIt3D
OMm9qpOHhpzjVVy1/SaXHRUZYbMHRO7NjU9MwtGiWXtaACTzVdFC/kY2VT+7qnsK6zw+CbCBu6yF
gDYl6VvUTgzdR1rAcmnskiZV72ynpA2hRbnTGgsM7aqGgoDQSvOWQArebwe+yRz55qao7G7Py2lv
CTySG6O06qOhp/LeClPvaVrUL6+ceF5M1htAn9228kC/TUapDtIhO7jLmvIBkUS7JsYbgFHpd4HI
jOR5sLzuKknJHHUSA3p6PzWBsSzTOq1zH+i/UT8uSUf2Ct0JQiXcLgzvuRmCsi+v/YBE0HrlgYzf
aBcfpGhd53lenOGIPqeHbTpZFzWqOT7ygZOXFq91wJ5h3sY1jQnLC4f9PHgX3GsGPqoQaL8lvKei
pgJw6L6/4UmPfeCITfEaR/CWyj4vftN9xRyntCSjtJ/ca7uth21ZyGRdNXYVxBD/kc5I+KrSGb6l
EIzW5hASWeRn3hb6AcgXySN+C445PqJBJnYg6nSgwnkiv6cbnOvepTW3WDBQq1Y8pfoi9p+ad6vJ
xj2hXwCWHDSKBysrC/SdwEY25liXW1vY8bWlqxG8rwdH3SeLQTeW/OHO8glNscmmrX5xsrglmqyh
AwC6qjvIBvurMU4bKwz7N7vwRURrd6YUSbu6OyofKl15IcB2ZqefLIQo60EX1E5OHljl04UBOrb3
ViX5RnSl81ux+l95xfiMj7U+EuxFTgeNJ/qZz0mBxm6KyPqigUBgpL6EVzYGEFtDsBCzB35OPTB5
VgGHDyEj0b2i0gwNwNyDgPW2YVrG+7EWVlAh2juQ1lQcWxfdOe+eQ9R13rsVsMXeP9W+qJ+dpdYh
0QyttZ1l8tj7MVWKPT7H9SUnQE6mHfApkPeKngHE9T5PyGyNF/j4BZnJW7uww5WZht8myoobRy0g
3mhON+1jgr+836ad7h5RIvSB2SY+ILWWeJQmts0j0GN1mGBH/wi12a55fxFmu214iGZ2FZYffw8Z
/AelikhGImFzF1qGsafICQ+wy8XaSaPxUVVEhS1oqwMjavNd2o+08/yhunCynXWj6l+FWf7KqkIE
No7qcjN52mhOA/Wk3uRhf5cr8LW9gpJPqFNK5RRbmwbaG73e7FcvWB+HusjpOUjGK8bQ2L8gdhe/
Waf65ZJ/s/HTF5poVXhVlj28doj3I47aoUuSnUYZf7MY7oyPSSY7nHJJoCBurcpM0+4qSADNXcN9
WzKo4SXMnaMhq9cwjy4tyu/6R5Ge3GYr7i8ngA98zYfDdU8SdiLhIOD1yCM+LCa42RRtWNNI/qBw
ztfCbsTOFcC0O8ZLkOdA/EeuYH8xlVBlrdTfeRj8l2gwVnOaPQrBcE5qLbZprpxvZNj9mq3LJATi
WCVxRJNTRAgSDfqcAIrKL67leIn0JVomaM3kHbI7GcveyRvuChRXDkRcOp5W4bJ9L/LwCXmZf20V
DH0Cbzbi37Uc+4fUVe2LgES59ufOFitfLuImS7Vvb8Kmq27ZLfVXykpelN1+j2qTJIkcOnAnBnph
nkE+xFRpbnCZBL6sWWsqH/eWBFR529fmeJIVyEb6xOOqSgz45wbd6TKhQ9GXhCWnotPb9FKhQmFj
ZmID/7UHEjOi2BrJ1yJcLBe0+eka5Tunkk+UZVgH4iYIl4XtROIaFLjwWs0R/pwcodwOtTUQp9In
W3B9GLrbgjCnGTkCMdpEnzBl340SYG47MXNpktg7kQ3zzHpv7TzGIoFNcMkt2Q7pOsR1GhClB3e4
zRGCmHhVLgWwBLJl85Yb2rp0iPg2rfJiaN8LjzrKzlS1qVr2cqFwyasbo/fJm+INqX1LuWEU8tSw
LAUMYRz+SgsspjLZqcCV31qGpFhM6sl8E0bbnurOhAtJQteqKHDMXL46PLeJ/Sbloph6mML+Bs67
ZJ+81E0wExBvs1Stc2IKAtBoP5VBfIK23GbeyDmncRgtYXFrRUpcM8mprh3WE+ZEzq+K2viURu4M
n9qBNO/4uNVbEROWI5jYFmFGqZ4/m1HU7CEH+Uea0L+6uB/pBpPtqdKyCbmX6EfXeTd0941v0rkN
Mw3jEAhukgMQcLwoJh4r6m/LQv8kO8PayMbHVpjy4WZXl68yWNgDtG9Pz4xl+h+ygBw0Kq+4Nnpd
1KfCyoprk9kSofeim4CDDymJWdwOI13IdYvM4saecuu2pqsf8JKxczT77nEULXv01Jg2iV9fwmas
77xOzK2tcdj0jpMeF8/Pjq552XxrbgFzVoppK2q2TZTFa+133VYPnt4zwiFfryljRBpTfjAq32L5
K82VT6Od+HrnSZT5d1zS6uiFbbxZktDak/vn7P3JYjcXdpPaMrycvw02RunOG+2De0Gcj21bEKKt
oQa3alljMJqBG0NynKQ0Ngte3E3bDi7IA1+dvIifUI7/UrWXZIxMMBkwrYhkeE2IlOEx/Nfwom3a
TedY6FivzdAlpFybWXStCWZgWuNZK8bskPzb8I4VRZKbF4qjK/JsP3Qy2V/I4ZQ6C4P91KdcIK9o
Qwa4SQ+NbsM409KSBMXwYUWAAMRAM5H0iv3gEJ+UuCAMJpq62y6iRT6kpEsAtaHyzOqCDXRH1rMV
ZQGxre1pQod1Mp3E+jkWhCvpIRS7UUM0hOVc7ZUc8rNgp7aL0v6cEYu7S92GgByZi+suvZixpT2s
QTMvJ2zR8ui6Tn2QBgCISoXEG+pEv8RJUm8igr0CyZ40WPzC4vvCh4C0nIz4LHO4twfGM95IZAah
KGjYwq7dOOVyETEJ7NrCqZgPL52GZUy2nJ8ty973I3czDDLejfnI4Hn5sTSD3hNlVG28QfbfcJTP
DI/ghKVNn+9tQN5XtaXr0yxqILL20JxrJwVL3Mw9272FGW0TpbetHu8lW9C9Mdl0yDpDEjZ6mVlL
86fj6/Z6lhAnSq9zD+1szff10NN6YocReOxqSoiIsLeKWx27amP441uSueNTNJZuvJrdmSUoY1Go
x+itGGZ3m6kkpI4eM0bdJj8wXCCo5SjPlBbRz86xyx1xl+SydRmj3qhJgyz1hpvSIpUithYi0Mqw
wdsW+UeS7/yjOZPJFGVpjY+3uJ/7OiM+he/y0mbzjjarXrPbb+50Vo/XpSgIV1eqv+wTDZwADA6t
ltmUN2f5ZYbKTnmuYPCPc7xyU+cxr3t/x8RHH2u3veRMNiZ18ACbwu2gBof+ofWqMDCScbqpp6gi
KuCSVWD7FWFm/m8jF6+a6oSp9auDGOPgKiP/MdoyOw/zPAamjvoNIeLytqRdvMkGBr6WE5XH1M+c
I7BJwsqL7DGVXk5JKsxT61gTF6Ajya3M5MpjgMP0Ca+fO2I1ZJg1HywnjH5k0fxWds0zpJE4EKzl
6Pta2mdDzV5ASopAg1ynS8gJahfPvI1CrMi+l7XbylmsFYlZ1jphFbou8xbY2TwzNnenRxDZqPf9
OAcNH4ub0Q0L+P3C+E7a3QGD6s1ciWTLdOCGrF21XQbnZbC6eO3MfGqV4BEHdxlf+dzVHRWbuPGh
mJ7BP2SBnGjS4c/xt2Gfqzf6OQKYsVcxPsp8dCJKH+aWMDV7dl40u7s9iAZEJn4Il76f7FVJLOI2
9h3Bq2C/qJR5X+3oBoj1pUprzKdFjsmVX4b9kfIGUgEj8mQFZWNEnkafIMFLHwhZ8rjUqX0mQTK7
FjXw4CWGm7LEcbMRSU2CLK33W4xx2dYvqRPxW8UrxyV3NR9kgb3EVQC7xh8jfdMtD1m8pvlFXJto
nf0S+gzlXUP+Dk3vnxeBn6fmCEI/hXvjGW/ULR5Tl/rZn3pwH2PfX2cs2/vU4HQim15Q3crvyAvi
C6tl2S9AywN3Kc5qXLofLn/a2k+ZkAnTCk8GmbDrrIufUfcAkJeosYfEW4soHh/CyvNum5g31Mlo
M6U4fw915y3b1l0QTQ3fq5DZYjqSICd0n6wG3Kdr+mBhoPRQbPxYdAerz7u73gy7XZsl5YM/xPaa
BC4rwAxDCCvM0DIIm9F9cSyz3Q9qtp8iuHOPRq2igKWWhFXGJwpMTk5jD/FQ0FJcbVRMx3Bu+maV
uoO6xKtl3zTDnG/DMMBdoS1FVsuFpS2ya9tt2p9N6ZRXdKgkk38vfJjplK3cZoSZG5U0ZpOQWSej
sWsy6MzXrFXUPBBlfi1d2DzlQi37KU69rR1TnGomkZUhgwpIoQWAjx37e1eNP2IjeiClkFifi2xn
yukMahUqBGru+F3jrWCY7ZXbpmWgSIHE5AJS6K2TjvqX2TXDd2FS+6TUu+QJzP2GUgVtwcSYIGvd
5JZyMSJZpPeCPhujfQzQbu17vdhEPpqEQqk3f6zaB9Hb7zgfUmz7nbebLDsNhGhCPIZ8LhkLiXPK
zmzVuUwzSJ4h98tix4MnF7A7s4u9sGtG+wZyXzsch4CAUojShU771UBIxBPiKGubDN6jal3rmy1r
a0/phWbHzRoW+Jovi3LCqzBtFuqCIiVlKrxPIBafGB8Wj52D2KKcVX4l3CNaKR1R0qY/SBTygpqL
g7SM8kcqdGZMK8xvdvaCg5jGzjnsbtkKBJqX1aT5nGTWdYYGYPyeFluByIiZ4nVTvg4ivQmXGQL6
XZJfQcY0rRMNm1VFwyCL3siv4FMJUzSHx38Z8SsCZR9ROW4dV++l+0AmFnmGYp0597U4OQ5dydso
PqpkD0I+YexjAtf21d5p2OFdEbpDbhS75JL6R66K5EmSFWcbXN79ku/d4s33ztRdq8SkdGivHL0T
C7WQeepogpb9JtF7YVwb9LSIF/POlfloZw9LeRsnu9ajz+cc5qplsPZejPucdlRrBBaK77K6mukv
Jbg37y7z555JYz50TEjozPFp093vnvyVWLy3xpqwAN1fTcVbDxrKCm/o9YtCk5xHBJePhiXW26h6
iOST0VyJOj04DK9defYaf+v2xlUVXjQ31abmyoOFX/8XSee13CjTreEroqpJDZwKoWjZcra/E8rj
QIamyVz9fvTv06mpGdmC7rXeSEXxWQy7uftZADDcAokji5WY3hYwqi6JphG1AZuRzegFxl1OBzM/
OcvZT/ND65Rb1zmI8rFWLzVvjmbTvvg9aD/hwGNfbpV9B+MX+r2/bcaf27cm078VW1OdE/i20tkT
uf5Do98F52WiilNh7SfzTI/YsSqJSWaL5mAYxHee0kaLQtXsWCqDcJye44RIkgGAdf7hANpU5skb
QOUcddIT9w6NHQV58KJ+a+RRAkVQsLvJ4omSiVOK/ognhntky6cu0l1rXg3atZ3PpLmW5rFPf251
FISGhJPLL/BiWPTQXYLqRoV9ArJM3mNAmWKH+NL7dsyXZX4j2mQD19E5l9jfKzgtbP8G0px+n6Om
qdyoN39KWNWKW5Wag2w1KD+8NPF95lC5h4KruPjc45LKO6cT7a5h36WyA0VY1RgaEnd0XlO6aY7g
vF9WYRX3vs97tbJZFZeJ9nif+k6O9l7PCKScq+8aYWXT5V5S6I3Iiy4FeRdb7TkdKb0tD6VXbya6
G1OVHUaTJjASJxHuQi7dHG7zxaagzuHEC17HloM3gGQrgVTjjTO+Uk+wJbYybJkG6T/PoJYn0mIQ
uB6WJCOe6HmGdqsukjKuOXcit/vIjXec9hq217cvBTGaQbGEXf/gzq8ieGrjfY4sc1V/IJV7Q7+J
9ckKXpH1r+XfRGkNBFZDHw5pfAcx5mjU9rc2JMulr2L5zNrXjB7YURziZD7KSYQFyaBtQ5BYQDsH
8D3DAlzCcUGE44iRvnH0PvVzZ7519rYRxoHZ9thYtwoe6oayX4fylBKapeEzATRs1FhvKvlvlnx9
+d3KtzVkR5WA6SxxiDGA5dq4ojHaWtPbjOkpCH7o8+T2vXryB0lgmCCavSXUmZTZrtZ+IB4157hd
oOWPN22kQ29megkWk4mEA5FngIVpa5R1lHXG24gojXbSjR8/Fu51TotDYf9noXhfaiLIUTgk6r9m
xDI4vkz64XYTzoCIqLO2pYEsQG0CrOd5yURamchVXuiuFmyJFN/Uy8WhedYmMmKO312Kf/I0PsUE
q3vxps9+iLZOejsy8nNL4aDvEp0zXk2KmkcNLQ51xMjKud9up2Y9a7r3FtpTU3eb2G918ykEv5GZ
hQd5QCPpm9hBevKFvcikA+C4J6DcIdEs8f/rrZs4db4vln5bGfG/blRbUGaq7S5yORrV+zB9u+Kw
VHuToakITnXw1bhX8tHCjDjxwm44ok+aHbF29zXdchP9foVJKNoj12pW7EEYy8kIZ+975cyd2m9d
vHjuXYroxVWfyfCJsizCjMfgA4tm3q85+vbDZFz8+UDgXu/zPlwH2vyqD6P5bEFtlMN+630Z3XPC
m9Jnu6raW/lbN357tdovCG9RHjAhPDukXbeoDmtjoAY958iuN7r6cpKr16kQfhamhpDD5069UxJU
0QAL4ECKPPq8lbYSGhnj8Z9yr7ei1cA4uPKpnP+gQZruB9Xtgb4CdudqI6yfaqFVNtgv7V3ecnly
ivfE4XuIF+18v1Yvg49adn2Q7pXbbcc8HRL5GP+1wCV/DuJtCbZn7OvkLR8fxfJRIRQx+7PBjJV4
QU8doFMg1sg4kSQh7DlipoiOvP5U0vW259vvQ3rPmqi2ZXpu7fI6kRrDF5/umF9COT2OEzrCAZCw
ujcDIMicpKm3bKIy2P325t8ODUpOe7s7kwK/JreWuYiHIVzyXwMGwqcKrkdxPaXOFl3p4hp70EWq
jd5RmEUyXu9pK9tXgrWKukp47cgsiO5D+VTK4XMx7V2XHCv/A8KAVbrcVe57Gv/K+z6gqL06dF/+
se0fpOIPzuzKm7Ha93BzOCePU3qUdKeoRmzS9e6m6xmXV5tTtag4M24HhPNTcU/FlIfG6dWryP2g
oLJ58intUQVf8ieHWEBBKYnIdVFuJS3vnC103IXB+pm4z91wlwe/dKuU4ymZ72g63cj+cnvT4KZ5
iY40GHXWfaaeYgtC3vUiShv5136bMlqY8sBJpu5fABoGi8LVo0OdEIKffeXFRaE9IA1yldFAXoB7
b1kPi3nUHausODiztxu5Nmz/ZBoQEt3Oye8lJMm0PiJVRa1+v+inZfryTJ6YzzL7z0hdxHDI7OkY
U8ZlaLdIACKNKkiMn5N3XpurNH4aKEKVkn9BN+8XuI9Rz4emPFbti7ARYX4J7yydp3h6pfSsSY6r
u9PpuSKAft0ToRc61X0AMttMD2V+ddDfZv1/ZdbzEJxd/5WylplbLEtwsby61kuSX4fxTiSn5SaZ
6j9yeSIpc1h95pUoI3iKJ3RTyKfAup+tRwWsPrq8jx+r+RAMEYsc2pFv7iNYbwKrKZqMf2dJJVd9
59Oh7pYUrIiSoM19wJ7v9I9pYUaZRQ9a7iCT2MkW/wwqqZjLWdwqDC8V9X1Jcxy8p1xMd6P1XzLE
+9IKwKrpOdT3LDSh9DRrT70ZoTBmsSdsiW5XFTGmMzADXtfMBFLQ1s5Wkt7TbLTxuID9+okkM7So
r/ZyO+3y00xRRtl9Z2ipq5oSh/pYmb/p6G1a6z3nALBEToRiHoI+VwzwM7xiMv0OS7o1soVoruUh
7yrCUYFwTa45fnzQs6I5lckHzOh+CK44LZgKkt1669Jk6Ji9yFNoqeWzJctdNnVPQ0JnyOpw0CRb
HX/OLmr+6TVWlzJ2Q6OFvgetWt2/sau2a/o8qa84JbsVkWfOkdCAYGpjmwlYAPfK6nfXK/qTHS6t
pNrEBsppfu8TbeWBhVxRcugN1mtb8kA3JXUWybdjw1rlv+1Yw0eg5UdRw6Wot95wGsn7gefm2KXp
A7y55p+skbfEtIV74Ee5fh7HD0ftZf9ALwZKDA7teKfrHxu2XQcZ/Odf40dyINUjjl+RybCLt8fU
G3aj+dNiCY8DKk1vCcZDpY8KBFTg2tlYN4Wv8WHk87Gh7QjdyQ3VT/50TMf9wUTuZtCCtszcZenL
Yq0UBuoI7O+u69s8mjnBp3jbS/vNKtqvVchNKbrQsX/a6i91vbNLO05CGmlVfkw6YzlH+AYFCOO8
jhSOXpXBpZu+ZcFrapnRQD9atf6bUYfEL/XyF7SUFuK/MT8HWqMHPmp6cNZjjfNlYUMs5X8J/c96
m6/iMHrj3SBfpnYnoXOZgSkF35gQw2w7Qv9Qfju0X6792DYMaTZEzbltdqX5MHj7UR5dD/8/BTmu
H6GhCHvmQ1ln+4EG3wl5nyUee30enLOGHJfpT2W74Qx03BtHC5pUAeLm5quHv98w94g/N4I9itTI
MEf8yJp50weE2W0bA7QZ3mabspyh39jl4+z/0FD4b6VXx6mcsHLuG/sF4eoma2Ywn1/Odye+18bZ
9I5Vvh8KGob5bJDn7voUuH8DnfCg/6XeVen75MVEzXMSYUw6GTw+MAVUHd1BPtvub50o1KIv8CQZ
gjeUZmTX5uWfmC+ifXHRq9Z3hJHAX/Aki3upkHwd9K0wyT+rjr3HvRurP1vKbUKxkQaryl7kAKdE
r4xqr7F8LSY3HJf7vo0h/RnJ3k1UXwtZnx4AOwsfD0AXX7yM165+rsY3o3329dO07EcCY2ofKT5h
bvrklvwFddXdp8X24gTnLhPHBqikWJh+MCBW5Rtd3g9zRkbOGavgplufSu9cyY+cfph16UNPUhZN
8186nQSVZyt5Qyu2PBtgtWKdTpnpRP43okJVwyGh3pya3axhxeXmruufgHqdEgosM/eUsNrIftr8
HuXTts2pgk3UYcjexmbB4KBhrr+z6SvArJyiPTDsj9r61+pxn9rL1hZHimJQdvEcr/7wOBiUlBPT
LxtkG2Ua9Zq0EWPcrVSHyRYnhkNlcTH9cxD1LaIgdHq4w+d1AmqIN1j83qgaCldOabTVxSkOwPUN
/x4jYbgW9V3ZLJDluB+BeiiBypbIGrtTR5o5vw9Ps/AUWKocfbUJcB1M4y922qiKCcZtnbBIxJ+v
ESZZc2Q44jNIsBOBw9bBEI4csMgrTl6/HHpylcStZ41WQWTyfdftC0sglF6/zdh6gLEIa6Swzhjs
7a6PMvPWIDRu29o5tAsvu7dMR79JPoa5+YDNOQTrGPlS3DUNrc1qDUHCNnIpr2CZkT3OJ/D9T5fh
UAbjiZKcR/pWt9O07DKVthvLa8i6lpEfi2PvG3dVkZxT29jVUP8bmIxfbcjdUM1PySJg8SGqJitc
3e7Y8dZkAdFElf2J/oU5goYrbmK9wRkSEmD8nNr21tTiUtvtf3Phy8hqCNwNyuBkctmi+Q7FYG9a
w47WwAhCdyow/P0t1WPfPUtnZDxe640V3Da58gNa6Dplxc6ccQ14y2kl+QVN3LUM4IfsYF9rE4qS
yiyzu9QVtF4NQz/owxzHVysbyVElhH5Yu/uBYsjaGLcFbF4s6F8DWKZk/exzMt/4zCu6wstMOG+d
uO+W6jcjF2ZfWHj/UOdYydlOStqR8leTpPDZWl+7tYsC/o5AHjksSRjMeeRwcLS0v67LikyHfq4k
QFyx7g3XvOua6mB3vKdoKonbCrXvIdUqPlvDPxTNdNHmHDbu9NpRpwmbSeH7EkxvqPsPUs9P9ES9
T+Nwcop4a6/0F5jUipN5yspz22lBEndkOiGwhkVdGrS8zoMYfobY3QeWQaGJd06FG7kQyxW7oiS+
AVU7eWLcvZK3lzCoc1oyuRe44nppXm0xRvJ/3W20GDjdFo1ZmKb60HY9XXX9fhAzfWXUWMLs0Yh9
9KxmKzEE2sXt/eGzcyMjbP4NqL+cTO/UmeuW8Op72TCtjdb0PAIg9Z7aJQZ4nAD1md15WwLAA0v9
iiV4ykghDt0x5YeS5a9u+L79KlIuVxTy2tZCemYzPtL77gIbxEtECRHKGoQfU58fi6ncBro8ClHj
98z37Vx/wiaX23hNUQgrY6c1NMxNeWjVyx28BKDINFOOEO+gi51oIIkwzRMBdkdNYsxtINlJLZmd
C3+iiCzZx+O8bB1CpzqAiHJW5ybhLPfXVwfp69gzDLdGoGm4hPoab+3oAUigEPqMuOhYLNQwYe6L
g5RlRN/26yOyoYGVjtZuaT/Tobmlpu6Birhyk2NFqHTy3vLwLgup8ubwWNsezQVOpXaGmT/b/Vsx
suF1eOVNiVeQXydHRque3b74zBcZOchWEEce5iqhy5CRalDMc1hEkUHWSM+q7QyhFJvlnYYJUz1H
MmMPj0fO/dEO6mFBO9mlvBRmHfpoHZCxYuZGC75yyscZBYe8CaplwGC5cXV6quN+k8dqWzdw2tgc
qKJEGKlC3XARkfaO5BpcXkWp9g8W4CoNFlE+zpTceRursPeeX20tt75nvjzh+2XLYiDujTAhC9u3
8LRriW0I7yXdPmFWg4U5dBLDDSAyyJvQLfFm9e0pyMdNc9vXUorTK7M7OIy7eqj+3A7PXWWvH+YE
1TYul5GtcAWSVR6yZ5+GJvTGfk9rS82JKbER1UMBqmfh97NSVGeBj9q2BVlpzh3LINWaoWlMO06G
o424bun01kKhF0zlmxry0zDnIkQ1+7CmMT2OTvXUuIgVUU+wFWJiy536o8OYxq4Gx2KjjM1NcUET
e2l9PmiJeIq7BGqWkczl7Uv3OLSiKYf1XfkWAUWxKm3jeA6JE9/ZsbcZpI+KgEbWUuImoyp8Qhbu
AccXygYv6fB39rSM4pWf4MxRefHlGMjZ1zhSRG6X61SF0nDBNPJqK/EqKy24drGIpv4WuVaYzLdd
vQ3tur4TPr5jk5Ol6WqUStYmSOWPjckkXAonTB2If+Gjn+YqFTSBlhITf9f9Nkzgis9rrLD2Up1n
qaN4FZENtKdM+2IC+7eYNzbJ2NH1qq1z7awvdm4f0HjvldU9U3HyCCN8UfxyxlnuByOagwY8NJ8O
KW32SS/3GKe2WMoiSLlH0TOqwkH6mAQJJn0kNfJTTShFfVg/U6xsGvgxZAprHGz9jqGcGS4djKfA
ZnWb6mPPxE4TLi207jycSn2rsMf8bHn7YP7ncHuNih9NjvxGPRaRZqyY83E98KcmsQtZzyjsJCvi
d+d7IXgbxf0Xzx4HLG5iBw1y7/Ufpevu7DJ/mADn+jmFEK7xeiXnTLd77P3QO30o5+LBcZqjOeCM
a8a9JfMn3OBgoTCzkPZHIa2j6QR/rcyoCS+w4aT1c0Pdyo1etwUAnBy+SES7GxS1OLFzbQilwU/P
h+wqmopRGtqcR673sRhg8H3nEeBofE7ICMOYPMRymGcYIf692oJTCt4LFd+tA0a1qUdRmSYvQT1f
+nLAQ4j431V9vRlwMCDOavagyzAaGYZB6q6zHHaBu8HBooj6+salGAQLoM6fp4b26eXTygt6QUa0
PK5HIj5WbivMyoEJuhenOu1gAWJFPoOLqFvDrUZpP9MkiGgtZjmlGfhwk20uXneh3X5P9P/ZG5bh
ALv248/2zs3yuxmAEQdKpBL5LpJxN8TauZ+mBuTQJ9uiCVhpqAGGTo6lZ4YjHSFe62+T28pYLazx
uFMF24TU3b1w3VC7/gal2dFW2V9j+7+Bv140vSeKQkzHwdbg1KdJE4RBgOhspSc3KQ83IQxj73bx
UZ7dMCAgJQkOY1oayGReN7ab0FgM/t4YXNpAYT34ZHK7Dw2cNxmrqqMXdEc9+0eRMs3RyJlLQjSq
NonQNOxmK8ADQt8srP1uLKFdOxzm9aybo5OS1EjEQju7zN0O6AoZCqsNJN6Pe6+s0VgOaM/z2iEO
kQCaJ2PBsE8lsn/fKEnHSl5wNtviEfnfiyorTQG2f2OJRuvR9Bvl7+g37vdVlmLuHEv/O+/8f0KL
gF9XCwVhkiz+ttqwWJZ7x4lrx+8ysIozgVHlfsLGtZ3wkEVSIhSy6Xo5xF5dtZu2Kb5yipEfGokC
DAkRHTz7MfX7o7ZM6AJnMVh43I9hdNrzrNPvteiGPU7DDBd5LSnK1AW1pmn84Jsmbs9kTXmu7dRC
eQeOZxFfIfw3pbT1gcPfv1rOUhVwYBCB+A5tFn2als0atKEY4/w0Wu5JBURkOBpnNR31OC8pxj3g
dakuLQkh+2518Luplr5xWfRRW3iomjpkejOd3FwN9op2qPY2GNW6S2X9UuuIyjanG9v2PeuLtmEE
WyPi+EQRMaDyJD51GXt9VQwzztTAgnnCUv2EKC095tpGrmTFtBxQD5a/4NhH7+XThkvuZAB0bAY2
yS4Wdp3HnFwOn1CTZLpOKvO+ZeWSXbIM1aOe/fiVz6DuTNeJndt86yJ1Wp4h/XdJQtWut3hkPnSB
xuVtw2OTMVN9U0267mjyq7aiJM8DY9LXMBtTgiyqA9QZSR/ASbnNSxcVPBNVx+m5pI/e2jd/xdqz
4mZNzRLqWDJAhO2RPBL2uPgemlKrwzSIZ+3TbexIE6DFNS+VW8Z7xx+hx8kieSfmhvu29/Ebu2Su
XINMeXjv+mC36sn8gHoOXoY6hvxwmwItJH7Os+70uEss5ZxFIIfXvrOggINqPbJD4uyR8/KYF8b6
V3dl+SEQSO7bdR4PNWwpDQcy4/3IYxgdov+YzCfb+JEd4v3AGF7sxIJmCWhlNAucuUPGcoHD4H8P
fk1MBYdbkbeYmFvBf6ym70JglrxlQB/sxX7O/NbauxMKEgYYVRgn1CoCdLoDsXaTiqPKBBUGECzf
MNMi+EzW2t2hmcvu0MVYW8uCo1C4UxnK6n4+Uk2L7EMOAxxg49Lzy3TCldi8ikYwo44GJ3WBy0Vs
ytzReyfHBI+MsXOQhLj9vrnxPGoKvH9BpqnWxgY2bhC34k8sKDXhp862pXJn0IyEsTpL/dCkdRnE
lgOoJs77mf+CA8qCAm9ENdxbAwHLGzJzIKNlgs0OdGHfjdkvpVwZAucJbKguAnwLLQRYSmwXfIei
SLZs+DSm3fn04lCbXFYL925HAMSSIrD1wUPzfFgeDH0PSYcnaMimh8zUt2wpeshyj/HCC9RBNcW3
Ha8vVTFjabmMmbz6Ken4GDRJ6QjmBakf0ppDohsOc0s95wxT06ZPOUyrmyfajd36sZhtn2upVujr
qa890pl8i5ow3VdjHsA0aTLeuTFYaxEH2EQ6uVx7r1LHrhl9hLrgDNvZMj7HgD12YAj+KBazwXZp
jcfplTSBdNzx0fUx69aWAwD0lbFwaLZV7in6qcvkxw6S/xhS1os5181HCTrkLK9JSTQgo3lK1kZM
vgF28yTEgMoRV8XxnxZt+SQGP/7tF2kmsOJxdvRi/yHmJnyeJkefHQNdYWVQ7kzyfcCJcjs1ytWM
ZjcLu5h8NuZax8ePWupuPJIlCbWfOOAhjD65G4p0Ckx6qBg6ok6X5BpgfVUHG29RSMkNAOuSLFAk
eSs0flyA1ny2EDuCXoX1mqQ7vtbkaGQtrJAYMZXXBQ6/1TDd80S8A7In1oW7Un9U+mOHg2Q7ER93
aR2ExBZDGmJnGNqRQipDzmJT9AaTs2zXD2OF73Ymw+aZcP9bZp6W3sqikXglZLFsLpRYxWD5hrmp
NTiXsrv/pltaCbFxXThSwXzoAwMG0srb3ZRWuCFF2oqvyawYv5Fd9Zk50WxXMt5homBQx+lH6Zog
zyqNJcZcFD+8+KLYoY/lFRoqfEVw3YiuM24jmrVRRVMaP/Bjb5qKSTkxvK/VY9EuxZAw2brFJjFB
G2w/xhMy9GUdqmwhuUjgsYgD3Lho7dqwS3WCeEE+JlhHKGNTaCYG3ccbAK68oZc0jvV2XNVFTf2v
oHJnfJKMZsgQ4vyqJ7s8dhqfnsa35ACjp/dB1s0U6RlB/JoY1vRXcaETB2Zb/2rf+wHPCiI1VexZ
jP1FGMTQf0Eynkbvn+tLRAZVS761MCwDiS0dQ9zr1XvdutYjTofhg4AgXLg3ofzkW//1fZPbUVZO
Jqd1TypZQuLZEdqgP0K7FPw+c33f3tSPuQVa5bHkRF5fVLsy4S7Gq4Vt2emCa1taKBk781wWc3dz
JCk0llkLeiMN3Daq/PDXksgeX32xwg6Ik5JC8fozn4yaLuoQeoCIJj9PiwvBBUwiokTr4DrLg1rl
XzxktynXnb8R+f6oBRXU3HoPgTTmS5zGOHspBWlDT7RjH5F253ChKdnxgOC8Aq8C4Z9n2eyt1Zz8
Y6pxOMdzrE7kt9AMtQTVFVule1cNPukuUzClEKGYnN8qxLARCQCACDShGxcrRQDpT5m4BQ3BE+Ob
CHNBfsFdI2UePGZJAGntGDNvnQTtN2BKJDktyRx8tj26TYIr5M51s4cEiLsdzDCxPuKenQLEJW6o
85zmwPotSvdJu9NT6wwghWq82pNxV+uifYtjN0f70IIODKPN3ZcP8CDd+FNZnYA8dl6nPoUI86o3
2hfTi5Mmw6s7BySfiBnU1sayTln946KaJ0xWL6WPk8rBRsldzmm6Wdv2vSdS+b7KmQEdaZBylBG0
UzjN9CksvxK4lfFU7ld8g9WDUOVbm9wsY4sHrVVPhukhf8+R+CdtFbbDCk/gc2f4ABWbauz/yrr6
FU5eg02hFJIubHRLQhWvTJ4MY6hsg2wGwYMa780sHiLpew66fpuhe+odygCZTcO2Neq9zIb/rLGi
3a0r/MvSJ7eyyQAdg5MT66ZTcMSFbSkkxotMtc62DoPdoOLPxqAxt3Ne2SZ0q2NSKph3f4btVVFZ
MOOUK9rrcvW+M4C5Xd1kn0rV2EgWFiFVGusmJ7UlHBYP3SUeT1gMQjCiekmrb1WJ6osAtZueuwCk
jBwNc+YlHmp86ShObmuBiLQHTz2ZVm6y5HOoraSv5S+gGyyg3GMoEzqZQACkY3u42XGKXZwawKu5
P5vHJq8n3v/YRHCol5iInQSt+Bt7iDxqpUic6E3kg3Mz15Epx3RfYE8n63F11quZTMN3yctdRIZv
vE+L/FcVkL6kytU7CrPIkvJG93e0y6EJa2t6mMZufHPNAAG07JBK3TKJq4ISGtbF7gUm90VgnNyW
seFt6tzqd20Jo8/4neJ1EG92SlnrAQ2JEy2O/zv6XBMsPR6pGCzSiEA91jh3xRZc+kv10C1Aca0X
dPwlly2KiGcIlji/pEX3uGqsfkxzFqNZ0TqPVVpDT1SLgC9letoUNfmvCl8GbBTfSToiRcq63gNO
aV8XOfmPBgWtuzEdq3MsBytitGmBPWmH811qBDeekwa7Ng70b3FLbUOBwsg4esZ1IGjqR+f8RWPl
ITY4F7ZoVf2o84EO5sEDJo79+p90VmdrVKJnMRHDHW9aE5YODxzJWdNBIlK6jIFsj5mf+cdSa7By
J8fXOvV4PVG2Q3zM9YOeOGGqEcAN6NK+gcjYjjRZJcB7BmLP2/lBBNT4QdCNDAtvcO+b2mo/C9F1
p1YHxWM35/HFssf8XXhugLfXGMKpyJZdQJy1iOLBSTGh6OXkuOJ7RadmEAu3EQ3daFUeGMcR//nB
SawhcsHIwtyz1QGgBMmCJTjLfT5QnNrWaaoz+TUIMn4XN5twB/R0Zhn5a/H/4i5EgvgX8PBRBzpE
c2aAtAVmvDNH83cd+g+54MIXuVj+8wFwzvaMnRsuvjnRX1c8rwJVnSjn+Q4tt+xDTCnQzl31sroZ
aTASpNIxEJIZMv+nHM2IxNS16YLe+fN6l9eROTpM7XF5wr5lhTN01QZnmbmBzgdprU5ZsNwChQwV
zkUmd44p/GGzCquPuoFDN52ZzfoY+1CXKHPnz4G5FQKCdegWRWACSJaLsqVy+4gXn/CPWHlnTQvM
32TheO7mge2oz4x1lzGA/xSkM10XgsZJiWmZ/wnyuRtm81oK55f0sm6j0x6eiiE3YGwoJBlsYx3v
Zo+4zFm1xrPyCndbyBmjTGzX1M5PlvS/5KDSN0aN4GOyuMBzkbn6gElyeteVk+8bzDRY/nAXAwi1
zfvqYRarEUpsOwJLd8Noyr9MPjlNcYilOz22JVGSuyqBJFRBwkVhLfrU2kZOVIAwcF8ybpOxVn44
U0t0RINvAphxyd4pMF7YQHBFhmhU1Qa2SW9vsapnsZjL2bPWJmLgZt8GNDnVRv1J9F6xnazupeyM
d8E+EOXdYt4RXaVf0T939xDSNj7EBAjLLOJzgIEPm2CbfIPfuMwv2FN8FevvdsnGnTUU8WYAZfhs
mlWAYE2ALKt273i+1C5v7d+y1S7ugaE6pJWzWmfXSpr+Z/YMmeFQ9TsS4xIzLJSVnTXirVPmoXiq
RjmhZ8rJuOlxlHrlMoc6XwCbOHHS5TJPjvnUxe7kHDEzxWHrW2W+s2Irn0PcKAg6ck+P5S7PBgJk
SpRnxKC6pn1uHeyOCwFJhzWJzWcH3hTlfVfuKIKmzRbfwR0tFlCbuWwIIDBMmgwDIlEJhY/KVRnb
1fMmD4hJFMAsi7I3ni/JayqEi+B28d/7DDy+sOyk2Nb2+mavNjQSaVI2oGmcoPxcECSpWBWH3jS/
ipT7aVEL/EPXLiv0Z670x1pkQ0LOa4OAoJpTCuPVQJgT2MzVN/UI9G4592kOMBWLzN7OIyKZeYCR
I+Zrjagm13sOzdv/ELx6fdn/M9My27uoKLcWqrMttEEV9oMTRNValD9rEOu7QuUxgXJxOcmws2ED
tSfNh9VRPv5u7e5Un/tRyf52qlTaw/9BS3WyZkBITfeeKuHgsRXusA1kT5+dAWQ3IddbstS6m9dy
fSWTtzmszWReTduQYeDn/RW7dr1T1kqcUWfOB3gAYCjpxP/KkaEDuJKRYbXFHjssEo6O8z3LM3K4
6j4DiRPlvvQbM2wn8HVs5Ci2fN+kzdgVKDrlj8N0c5fXlftNqABpbi6AfkX448pHhu9b59bYp52X
hpKpYatn6FQ5m9VlVQvyBbsY0ROmXGgwURnHPfRIvZgZfvYEoYsnk1c7h5PjxjDsN6GN6ugGqjv3
7u2J4l7Yg9pRrtOJapfNtXnlXbhxUACbVQooShwaTYNjFRAkNPznJXzV3VpPN1S3jEyRpe+zt4hT
JQb9Ug08IeguKgSWsmD5MWBKS0cY6DdTRTAqYcg+kSekz0KLFbX+z0yz9mdaSAwCkR8OWEuKc5tU
6r4e528hZXLPMFHxXKFpDnTbYpNa60Mg1XRdVS3PuIBJ0IOI3MreJXbGTmr8g1jkRp/TXWlYjwa3
OdsPDF2QAX1lfWJuCbfBntOSDvx/pJ1Xb9zI3ua/yuK9XgJVZDFd7E1nSa3YtoJvCNmWmXPmp98f
zwF2pXajG3OOMRgM4AGrWazwD08A1Df1IJJRUkaleNFM2bgYkXnY+DWbTVK4n7vqRJaxPy9gjrNx
pJjRwLKZXmO/Vd/rgHitD6BmZF1jof7ouJvEVOlOUMJawHl7tZJgNmmpQnQ6LEHhAvfTFY5gxfdh
iLmgiFZoCaEKE+bGsFWoKP4JAJItkrz3diKFR2qmoPA6ND/oBZDYyLAfibxjCOmDG27ojxnbtke0
FYGk/H4+vRY2rMtFxq27xqqHnl2Xo1zVVj9GZK6QMPXuPAtmuzdm0apCdwr8SvCHMwhxXDm8jh3w
4qryjF3QJ98JlpqlI7RDYhC3LdJelS++JYY7t/TFfsrC3woPTX6k4/t3uROLzTD0rG836B/IGtUG
U936tSwSCtXKACZXSBpeQfiRTg5t4rBpnwvukZWOweUV0lLale+pGt5yQC9IKOT0bDu9RsUPKEkw
+fp8vXFtmYMjfpLDUk4yNPAqRM8TzScMfAOLuK1U0to6OZlwb8ju2Y8y786p22qfh1m3JjMC19en
4YH+BqzxCnxwiJhxsJigRS2mKvzppmF+0+VVcgM4g5+OohIFAB+gdN42cp/EBXUWpzGJPHxEDUF2
quSAIJmxa6dMPtIPAuFdZ4DROqgK4Hbm7+DLiCBkatDK6obS+GH2IrtjzaG+EAQfyGlQTg2N/N72
DAASYa5Pf8KwMVa1QQG1UhRb+gZqjVloOqXkjAAdoWnPSY31AB1725WYa/tlRbfVzqmv61m55Ovi
o97WqNP4un4zCXA2BqoECxCcAMKaHNIFIKXFgJwW2W/zlLTEl7pMD0OrHpLWL9YCZe4tqp/i3Z4h
5fnMLGT3EDQqswKia4pbq9N+yqSvNmGthhLx16JaR5HsrlEi6fEIjN6hW3vLNBVgeXUMcjDnEBtc
pMabYEI5x9dpERYifguTGkiwQjHXboN3BG/SjQ/GAumzeNjnWU560bigmjQSgFWgCqJ5AZzCtfR0
G061vfbHpGo2YNPoUE/usDQsjdRRB8TlVAP9zKG5caHIjntnzFD28pQbzCd//BBQ9f+JA8J3Clby
sUumuLoxYMuJhzhp0Dinhwq6n95bvdObpvqQdRM8hpbjPHgBUOIKp+R73OJntSqv8riO4qiDPTzm
Obh1QLvQj6DVBDOyvI1KYkvymuLay4bgXjpQAjMKyuiaoMylF8mHCOizUsuG00d3m0Y5ypGIEKjn
Etf7XYCIyRZqLBx/yxdIkLhUbAq0US1/IpUiQN9qOnygWlK7BT1rrZThvyfAKq8mS1Z7pA/9Ferb
Eg5HGS57TuVlPLjWTZfh92wP2Yuf1MbGdyH6xmPewxUKnHUjR+NblU8Q43pCLKk1yUYf+xmJyWdN
Vf4W+Q6wYEdjPXdsKUPWv0lqaa1OOqwa1Jk3GqIlB71rXPa2mGkJIPHZH2gY9XUHi4Owx1RUjxMP
9dO0MRrUPcwaEw+K6uDdXAE32fcwp9EiC+xEasOtUPE3A758t66ncHyF51Ev3Rrac5i53cKzZm1z
ORL/VQ44C4Oi1apPYkggTR9du8aAJHLWHno7i3cG8vFLu9foDqMotdPtztn3Co7AQuUlzbkyr1lD
ka8PNL0rYY03aUhC0HdD9M0r0t8cx2ieZ9bcJ8qjp3b0hoOZtjlnVASb07FBjFuB/jqiyrZXwxgT
7YP/cQnhO6rm4fesjNDun8B3ePYQbAJBbV9ZngD3MRn5FnwC4b7jfvh2+t4g1swUyXA74aZwUwxl
vMKdl6ivqNCdDfoK9lcXAhig/ii++2hTLOwRvK9AXhvmzeSvjMGSziKi5bDyyymkxKwZzXIWmJRL
YTBlzWTrB3ie8slII8AgBs+Jwh8UEFxS67RbJb1HfDDABqJg5O0mKAYAgEHVDQWFPM2j/RF19HkF
hnQT/TjcMargR6JZNBEomu10baiuXUz4VmAwwFVnKD5eY1nZcMlqzcCnIcDtOz3eDxqS7kFXmxsm
KdiMpvuhWQHA8NJ3bxKj6m4MdhA648W0RwRBo6DrJhVBgIeCuO/BW6Ww3Y03SVeiuh/m/laSjW3G
sYM8OPizGgjyE/SYoxIFb79eK6POt5ETmYfesJLDGPoILdhFNOtXGAuzhnjp9zR+WuIVWyfJDyr9
ratt835EcnbTGhICsqe4xQy1IQPw9A8kRLsVRXQLST7Llwd/COpn6cSgNCH4UEqvSQCgidMc1oBF
iKatriulRd+UQ8SsN4ZF2aRt11UG5ExDi+fD06L4MW98dD25zd+dEAJr3JEvoimOUmkPZCBWtY7k
7ojytQP0L+ssY0trgDC5QmIS1Z+BhmA0PKIsLa81y2zevdKkL0XHsnroJDoh0GbqpUyK31QZjI+u
lRzudOXWlh6RSDsIOUxaDKQDLgHdLGUtvJKMWbZB+m4lsbFu+6F5zVpSDMRJiLh75xdEX5DdgWds
CChAvThmRcm+HtrHoLTDm7yleCqBrw1GN1NcjD7gDJLxm0OXnyweAEMzltpDGTjpfeJY5aNOVYvC
6lwYlgrGjzWBzBxGC6R8HOLTgL4+tBB2+cYxSAjpxLWYXPT2KhD6dOeaBBawByn60F0B5oRrWB8R
sKGA1eqU/KLhA6h5tnO0xoYdVv4wNJF960oMBwSArfdE7/sJLLaqdzkHxkpN3GOaGuL9CEMZdKz0
lnWEeL1XYqadJNQzDRAftyTQqMr2EHJQrOIozOUHcRARm5nMd3JVYURRwU9yJKoCtaMPT54DEhf5
teBBwjdHsx8pt6vWiJxta/fpbuqscuuVU4MQhz2+V7hGbGDLc1KgFcg1AKmVdkHzjOMEqloqtWgH
zCwTwoSdpN/0bWgAkoteTLdDiWNsmGJOjxYsIsGCe7iXunanO6rbkILpu75qgp9ZIbUrw6MhPOXD
z86UFss5Df9kaPGBfhzqjYz6YtPLWMEgDg2krXxjIyegu7SLyR0xCtgoDDvAqIJQC3JZq20yUm2M
Qn07INW9GA142p1v0v2JvGY9GbUN2hRHjbzprNeq6KnUzcfsCLvvqjM079oZKIIvwqH6EWvK+aHG
ipZibhX5FZLA1crSTT4FGgK+/5a24BDB0GVr+hDezo5g33iYqKwzkUfoRNjaLg78aB36rcax6mdr
YwSkXOrOn0ZpaEPNqmAUe1DxCWL0TCSqOs1UUjJEd4P/pNBAy7PWnnyRq5tsDJ0nvUyDNdLsMb0t
sLKqNeWVF9PI6y3deTSaDuMdx3ojxND3+ARoNxZyg0QryE0tDaSWV1CGP2jTzWAqvJKXobCRYapz
XD3iuEUXMnajq8QEy50gp2a5SDNTCUB7PXm1Mw15xpw7NOvg4ATuJG+0uChezBbxGQvq2bplOd0b
xELXEWIAy8oCnJJEkX9r05fa96x6rqemBwIBNyCLsfLqcuQEA/MnDSLjAfr5L6B/lOemwd92vdWs
SjLdrUsaeI07hbxx9LHecPMW22Ti2IuqzIX5mfYoR6lwE8a1+0ZPDtO+MRILzC6BlVoYWmAXWS/D
irIJC3CJkJm1xnvJR8kBtXN6MNFPQ69RRoIScEusyHo0BPwzjX7hkOcgMDVELRHLVo+EdPY3FALg
SaAehAodqohwW4KZnj4G28DqU+J2bJ8jS/vF9R4qlMY4kvpoUpvIs/09mFdQgROlUs5hYLYyVxtd
pC+Uv/x1SV1xOXa6RuSphTcU8oL1qNkETmkh/kyB+72C+fLdSjS2lFO1NkwG3X6CZVxt3CQktoL0
BqXesJceUCYELUD3YcfurKrJz/ZBOpg7Xwdl4qOoUKHxYdOIvaMN6bxIHz1pspMO+A6rY8qnYhVE
EwJfAbzBTPhPKJLsptGGqmKVNOyyISUWGxNKYTAZdS1LtnEKx5qgAMZArQn0sxAJDmzRL3ORiSvq
vahTJGFxI2zOoaU7m/EY/WjfawJwUENlCE0weDxxbm9rIykf0yJBCCipxR417mkZSsoErhXmO5dG
xg7QLQoHkkBmk+pIBgxh9lxn9Ms5aoMrA2lFG7j/SPRcIHa5GJzGXvVY16yNrAxfVDZiEELpEPQm
lfxrRzONF5BO5qae4wmULopto1ODpiKmbiYI5buo6txNOoCoDcMO3Y0eGPGg0vw5Du3sSTNh3pI6
j0C3qIHHSfHNHQd9wymBKhz9l10TC/sxFHW5CdFmfgbeiaBH4tCPAqFAyzOXEFhp0wxJi9Q8oswb
jIYpmeKVXa+cuTdkTa4xoe8aA2TOZAnUo3YpPTsN10KPzRFxWh/cGn1UIGsdVN+1dEAni17hHfLR
THFTpI/ouiPOoVCWrKeiXlFkLNAHF1Th4yrZe0kxfcsJvfZmED6MqFasoqz94FDpF4OLoyB8/3Hr
YXiCsAjxrQnoZ2ERImKgQbEZ2TVqExhpNEl3VaAZuPdSqjdVSW2SyQR+PBgSTHEjtghuvwYO18Ii
awOUj4GCeUlXiJVtxn/QAs1ZrggVQBctwSkB5UWeQz4Ofv8OxeRHjc7FVT8F43NDyXxFX7bbgECj
SJE1LrFAYN3SV8u3tdeRosCXRloBG51a00GLxnkBTxotNpfaxRJxGXcRx7QW08LKl0ZtlcgPcwVV
Q+r8ihGD3JdOSAexI5IVYgpuc5168ZJ2QvpUOHG6dTpXrbyRMpHrxPgKlDhpIL2W3IP665c9Zxux
MtCfLncGZDupadZZCDg89+z9oBcAJOL9VD7WAu0TtP3Fm1m05s9QnxW1bFhCFunkMkIK9VZ6vb20
2njcZJNnbRzhVi9RX1NXsEmTrTEWVGmCYQ/2XP7iBIB6GiU23jQxvhxkBbfoOXKZ6n4NaYdedJK5
6R4oaUpMlRN44PHyi2OYWAtBEvgawt0GaKTf0OuL1/pg1L+8oA1+aznClFHshRtZht3CL2f9y7gD
Gw0GDo1rg7JWV7TPoahoFhGugciFcmp3VK4WrodRUVS0wXcawx4BeRI/9ViNPLrI1IO5HxuUq3pv
k5ul9cdSQG/4V/Tco6OwM4FIXJUtdctlrPUWmPgkARgbIqG/L+OspHRSplecVtN33Si0a50e/jYp
W44YghXZEjQBjiFLjGwYeJ54R6/mpRb+Y4u6O1Ll1JkS93vRf89t6nuSYs59OdjOjQ/yHKDGRJqq
Oh1uGVDBmHV0G1n2zCBvMgDHUy6u9LTFU4Fy7dbQ4/CbPtPChC2DPSWz+CM16ETD1O9Q8Z7La7Id
1m4zJDckGPnDNKRqo+GEtkGgBZ8CK34ONaPMl/UuyrF5QTPOpVLrUGDHJGVl+mgq71JnbYB4VFdB
egt/FWGS1qM9UjQ6PI9It24cBH9miZTmOexmmQ0HrdOqT0GWAPakEQCebzDCaanbVb7mIAnXDa4R
DIHpBatArEatLTZZZVTg7XNv+uXlieLjz7iOLCyv/dqPwLpqKLWLuVUUOerRnCaDzuyQr1zVuFvH
4EtZFYoEAtUjumf5MxVm8Y7XkbmzovxJlByKVHz/DZ+DrI1O80IOLtZH8fDm9E5xC9cp+NXKoLuV
E6U5mjKg9ErLJZpA6xSJpzZ9oCw8vnQ5RwEtWIzSE/t7WQ7VorKHN0kv6LeXeILOkkuyg/Oaukkb
8TqSey+MdAq36PY5s2wbRDo0U1lUDauFfXZjBj2eBmVM2AMjpWV3KFQNZ9sVqlHFjQ+wfhFahFgu
+qstgsUZ7Nlen51iGjSAXUqay8Z+6OKg/J4rNHkWgR/4N+4Qq2sAfcXKGkcaoMIYb8sodbi7G+dO
ZpTLMPhLtn7rItva2S6wIDrwdAUx4Rjdal9SfH6grxEiEpv9BNfjrxXp+YMVlHI3dIjIRfQRwRbp
6TVVVhi4qZ5vOwOJOa+t/PuhtH4hU59dy7yD3mv0Dmr73rQYydfucJ7iaAZZznFBmi6H3HuyLECT
vl1QXMlQd4xpaB6ysqKBRLLzMNgQDUJJ0cHoUSJqosK5q7qaK9RVc4gGASQaREzxkE83CphMcTzi
FTLnT3hIhrvQAV5FzqbPCtDZrmU7InrLWdU3brgKQigpZlPUT+aIEiYHClIwPnZM4Bk1ODmSAmw7
htymTvHTn4PnrCy7DweVxl+p1fqbxMUEZUqQZAk0r9tSw8wOoht9bGJUQ48LBdooAqZjG2Kkao3+
oAfM5KaxYV17Eo6b1FEYUDgQh3rV3NQ2pAHTVeMz/lg6RUZPXQPJgSBuyTcHUYkoskmHDb0x0XBr
AiS8A5c2lcjvkPEKYWeB5sD2rl/h79WCvyioqCUgijX41NKDaeYkBVYLmTcg/oSUT+MmAt9Eqa4L
sPkby+jcqzKdiq0mAdK0k1bt2H0E1DX19iayw5Wvp85NAjp2RWTHkdS0rwXIwl0NdOapdCa8WlvM
FEMHcpiVENp5CncWqk/aBvlPdq9dE7yPwvnuSfFkJ2a/ivJR7SfbfNU7E6n5hDu2yehYAL90nlo4
dvu44ebLG1ZKaYLWTrQWxJ3CNKADh7AdXQVDtgSURdOV7UINlQhMM5C0pQl1ixVWsOpjA0IOYtwk
OLCz67EeOfnr/Ea6sAeMtiRB83S66l2W7ZDYEiDB22iXmWb5TvRKzAM0FXmYOGk5EZVorpDcYgkj
F6QBYCKRTX8qVQnUA4NyZ0ZaeMsKM65wcZt2pDPtvR4IqPdtnnFkFJBm7aZ4wyoJMnGntfZCkqaC
X9Rhn1TAQSjrkaXbhuToBHY0xBUUpRgujQYe/clgm3EiSrWyJogsnapgXoVe/VJVVf0oatwf/dKJ
t/44yBXSa+YKuO47aAB6hEhw7nNuoLXV+CiyFzViDJC2l2B87F0SoStgtC5n/6j/aAe73Ne08+Ed
0Q+qJahmv6Tg3wMWXvWyf8dUTWxh3jsbJ1XtB15G1rV0I1pJrviFZF+6qVBhfXJ79z2wHSBuFf0J
umm/QfvKNa0cslXq7JSSUHxzih5UiGox2OosSn8i35qKeE1CDae2anobe4QkqPD1Wil8wbe2i1dX
Pug5e78w0l2rGf6DbjbpkyJ5BEjeDN2GyCm8ZlH9KhuaFkWak0U4AfeS14l1rwvwpbUUC9vWstUA
r3ehxgy5QoK55TDB0wQfmK9bn4uw8Wg/YeEXwJgLh+2gBTq8IOoxFHPGBiMtNBFdoHbXEVYYKz4F
+XggxrWTZH90PBZXSD4lP5ux6B9Nu9Xey546UaobDaRE9VQSZt7RbUOSSnjDD2K/NxBnFjVXaDKY
og6rqqVu1HfAF6Io/83LsbmpDS2ozyW7PKI15RRBfT0kSiEnXFaPAQfQLijQzAT9R7+CJquewWoH
jIPjCm0NHYZcbEZ35hSSUKRwalVIGmUPbgtz3xu9K+ABmEC19gjGmLKlmFCiaXEDATgFuqm2q+na
dTuEjgMnfmk8AJSOTguijrkkTNEzhxTClk2uaZTeqgoV/aoGq9O/YUhJZTlObLRGBBr/sEqGId/R
s9GWcQwjspMGlulJxv0pIFaIHjOiKYNM6Q4W0ICuMfAFryGsVyPOCTQeb+Ci3EdxzMliZeOmNmNK
qgE7LUHkA05XGyydeBS0dOirhXlLTAD+HiqNAIdsa/XebKySXgTwG7oHiryjHQt/7XT2H99tO5/G
6TDM2b+GvhVUKrg15irvR9qKpQeCGa1cxOgia2yvLfDrPkGh2TYVBlg+590S34yArLuWL4CRXso9
LpMtWACsfmqEw0EzuGZHB9ZEm1GbS3+hW8dvfdugHWppKKEjbAiSzTev68KnwAKG43cwauafqJF0
ixUKwFpSfDiUaLdAc4otRnHj/PPSP5AP1KozaPIHOhsdCQk0BmdFU8FZzEmNvncaoAYkvpVIai7y
yoJMnqh+VVoC8S9IuTeUlKjj98Rzi5o7GEacHe8qLKEQO0X6LHSgs7SujmxwbFV7ulvTs4V/woH/
F4ODJtDWaRtqa9UGIyQ/8EkAFMVvrQWYSYGu/B1bRkjmEOvkrCVzY8zKCKqjWW0ZDpd/Zpg3tgWi
r4backWW2sE7iOqrGKPaFULzzlqnlYeMiGGjGRKZ17qMQ+xDh41RQlIu6Jr2/W3XafozrW1Ik0qn
SGnZ1rXyCDO5LKA7ScNfF+lY3aItbq6rKS2RjsA8wK5CGG8VBLnBQC/I5CFeRXRZ5LMkCKVqUGlh
uFRVi6CNZYLs9NEucmSHYnyX0E6ABA8Vs+q/Rb3XvOmIdyG1SqXpsTTAnOU4ES2nwkOL2WD9VSEK
L1hSPjs0yDe2d+9CcCDWm51LxATstdRA1pjko3uKhQgSQxoDBzp3ULNW/fCJGV7LjEbZ1CVi3weZ
+QAifa4A++aTKAr4a4Prwr0HHwg8sqIyb9LrpR8OIwskuG1KeWP1cCk1r32b2hlAqSNSK0J45uST
7bppwjfFpbhIOgoXFNjVlgVPcU71CnkaIGwIjEdbVO4ATgiE2maxVk0jFomESwuWuJnCi3BvzRoh
RxRAqmcyYrntII1Dk8ZL5bqUkr0SYU/nyWjY6VxfYGO14c6myC12QwkuGTey2C4e8wF+rwfIitOI
epmuV87CSRJkIQqHz5ZCuAldE3l8M0tfwJg/243FgdOl2B+HuA5bblx9oOALAIokuEZa1opXUzqi
M4Zn8cItocyOAWe5NiBe1vBDl1GpmU8TkFRgemH1goOMvnWKpD/EgWlxp7Dsap3mKm20aVmXkbUO
8F661nUQ7tzcEgCL0dJlpaqllF2iAZfl26kxnF85u3lpIui78D1AVOctwk86txuOo2CiKps///O/
il/vTyHh7v/5H/m/AcPhsBwiYoxkGuKF1ss/fbxp6IarmwYtINRf5dfHt8pXJN5j/gg/+ps/Fctc
jj/OD/G3lzpDmC4xu6FbphJHfu3U3Gwa1l3+KKf96DzDnLNiyMsQIs+PM8/EVyd1XkLars5UGQIT
7K+vEgbVZI6pmz0W0T3lC1VgPsbB3IZvJcTD82P97dr+dSzn61gVZKdw9k58HIe3zP/jIiLr0giX
VOCT9LaubwCLnR/x1Cw6hi2l7hr8y5jXyad1oFqurxKE1SM4XphoTX5HbAzu4vwo8+8+mkMlbNsy
2MkuOGbj6yitpPVrhlr2qIxrk8sdBRsS412i78r+9/mh5Pysc2MdvZGPYycLnrHyHikGyADt9Ai/
FkjjB6DhZatReKbd0f923cMQU3CtL7zs31uL1ejYruEKXXIazlP+aUoxxkpd4IRsrWubqDLbnX/B
E1/sy+OP1qNLO7kyxjh/FMU+LKmwbDUf7fKH86OYp2bx00scrUTHdaTj9IxSptd+sJrUVave/7sh
jjZw06X4TIQMoesb+WOmdUWr8yOcmCquI5a3UtKgv3c0QjJQygMfkT3+TPIfHbzIzCUWuzCI1P+e
KrhkOvVBCTQYldav3zvyzVHVsN0e43d78UHOFNoPTnJNut9q16q9A8kRuM/n3+zEofR5TFN8HRP0
iJGi9ZQ92sjLg5uNCxewklom+cFzb86PdWIpfBnr6CyPPFefDGxgHh2qsD1EUoVcixxfz49y8o1o
0SgAZ8oV5tGCyyabUqzJttXd51k4rl9pHZIEJvCU6ef5ofSTb8T+tEzWhsvt8XX2AEbbvWh4IwJq
rFoeUf/bWH9MXE6W30r1zTS8ddd+D8wrfOno1dJ0UFDN7t38llAi9Ch53Cco6Q1X+FWe/2l/nR22
LmwxI8wNac7/fP1lQ1I2mha4+pPZ1a+V/h3I/J//boT5F3w6nZr/N4KRP2buw3/59KOZpZ7rQkfn
91cS/FG80oguz/9+i9/35Xg/mqH57z/9/sqzqGoLRrDpSuRYky0S8ya+tKdPjgK+TbfmA5y84uso
nYSWhCmb8UTpBSQUUjm6hwhSZ+CA1v/SdJCGfv2oD8kPSUtxMMvDjCv1o2RrOWT+He6UC/LA7fl3
/3t1WDA7Yb84XKWu7h4d/XHuDVKIAiNR98WyvkfX/93jj15aIfkY9/SLDhUSq+mm/af3os1kzhei
IXQCN/3oHCnjsAD8Y1LmnXbtsI2GCyvjxOzwfAckj2sLNvXR7OBDiYm3Jr0nCu7ZwnL+g5+vW5bN
hYK2v3Lma+DTwgO0Kgtb1PYTdikVwscXTtlTv15JpeAF6oJA82jnxMqI8E4YPOQ1r8dNNfzzb6ub
c0xiKktx8h1dUrLIzSLSEv9gIfSns3H+8cYHmuLoDigmg8PLOHq+EShgapqtPYWoASJJX2q3/3hx
fh5AHd14kOXlmGHTjAgdSMdtll8IhOf5/XquWBTO0c6Q0rYsIY9WD0g7CCJN7h/cFu46JJfFaP4H
CxRIkiWIFTjhnXkJfFpBhSgiLBkA3NT+b/dWhzB/for+PrRQWTEs1iYBvS6Oky5TaxptpLF24ATC
Xhb4noGlkP7PF+qXUY72gdTGqqkMIzyEKDshI5ZdeIsTG+HL84+uQOTx4UFgNX1oqqsmvKIqfH6W
Lj3/6CvwywmeQxUexmcbKcPywhl94iNwXbgOnDjlEqgfHaKhic8TKITkkGcrUOnJDTkcFmvn32Fe
jEeLlQuARpqldHqFxyFnXVYJcAAGES3W7RQ5sz1grApV+OjCbJ3YFuwIFFNsW0jw2kfHUhpiPAHy
rD6kzh2ZKDgJ5d6ff5n5aDh6mS9DzDP6aVuU+M9zqpf1IQbfusHGMIVkP5a4sk3iwY3bQ12baKQi
BkUZOqWe/c+HJz8QlCmkpZzjYJBOcQAhR69oycHlqCb0py2s7e8K3W7uowI7cDGFEZggDEdrou79
+eFPLEf38/BHb58FYhJKk9VhUw6vsfZ6/unzajueW8UfEnxXUJE52kwm2k0j+NzqMMjnajqUaDpj
TIkeh+u0a82/Oj/aqcWiMNdCZ0anLvOv1PzTl3QATAG0cCqMzoGr0q0tzQ+jSC98sBOL31WOyR0/
h0HW8eJPmgymWm5WB3h3fqaWXvc4YWOBuDd16PMvdOrjmCaQB4et5hrHVTLwB2Xp9EN1gMb0VFn+
dW8aF+61U3NmWoqmL4U4Sx7PWZWFw+REFa6GaGE8IQGpP8SyQUgy0sSFK+7UYrB1ndcBEiKFOgrA
fFonIjLy5gASNacN/QoOftdbqCw1oBUTW94PyNien0F5agptwmjivn8diMeBgZ+1oFEZNAVxQKHe
2gS0BZM/CEVufMbv2u6lj9qHHmJE56KLF+5SV23Kxn46/0tOTfSnHyKPAoim7KuA0nhzaBCvs7rH
MUc+pXw5P8ips+zzIEdTjDRmDRW0ag5ts5q0+3i8Nm365zDPxQGj7/rS/j45u8a831xyFanml/60
4xBZMONi5KUE2JuqeYw878JVc2mEo/PJzrxOKvzoDoDsfArniMsM3oVt9q+5Pz6mWP0AdRxqTlw2
X1/DtV3RK3OsD7X2ACAmB8oTyge3fJNGtlPeDj2zBYabFw6Skx/r06jzfvk0eZ5dp1k2TvUhGUA4
d1eZevZQup4QjKUZ1yaLEmzI+fUh5wXw15uahk1gYJiWcZzge2CdkX4NmgO2eyshr9L+LfAeCm+L
Hl8aXHUh2DXtA8T0hXc9+Rk/jTv//ad39UOkYgs/ZNxA3dMrffHwmz7/bic3mEXlRtgOS9I52ulB
3tS9Vnj1wSB/sW5TJEn1zfkh/i7u2pZLJILbkS0UDqVH9xlyFdAmOFHwZuloXrpIMzxa9YPe7qVr
L2X9J7d/Sv9e674HxV0aXBj+1CQ6QoIaVdwG5nEw5KP+MWEd3xxQ+xTQx8oLM3jp+Ud7zYnGHjYP
zwfqCWxFtReSwFMXwOfff7TNAJjESQzX89CO1MZhRuSrUvlIJtqyWaYzeDJIxuCgTfTzzn+4S292
tNVUgNZg4vBmOTY3Ey55aX51foR5bo43Fh+GvIe6O1LnR6tPjrDYUlSHD9i3udazUxPi4LHx+/wo
f7+HLQQZnK1Mom/7uC5ET9LFikPVB7nR8IiFXrM6P8Dfm2gewDWl+PclfXSgTwhnABfvGGAAQrHV
ET8j7v0PxpiLWgDrCNfU/JKfzgIcrYdYD/z60KNGHa+T2YXtwq3x99fgNcijCTqp+rjH95LrD16H
Qlx9yJ0VPAvhcxuu4/hC7HTya3wa5Wi/pCCGqxaf00OqXiPj3k3X5yfq7wuCt3ANzpp/z9TRx2gH
g/C5MLkgylf6gEQvmDICmk72ab0byztHXgqXTn3+OTKzHcnkOcdnKA2XdAK9UB9GYPOagaYmrezu
wse5MIh7FAnJzhjqMbHrQ1Dc48DmIlksn87P3N8nDekiC0BS0hIOlaevS8yLohJkA/sdgR2tQTJ3
2dEgj1DaRzr3wql2+nX+/1hHZ4sYnABVopQIpdnaOq2qTeRc2JXzz/16uHx9naPDJYrEMME24vbE
FSPCZK21aSSZ+kLH9K6qLqWkJ6KEL+NZR19oCDvdh3TcHAL/yeO0DLVrUfiLWq4aBxvtCgXJm3K4
HuSFDXVq2376bNZR+Bp55cAfwklD7rsYV/eVcrdNe2E2L42if10cndlWIDwZhWhviN78aB9UT9xF
55fghWVhHYUKINTD1kUs5xAgjTqLIWJMeeEgPXX+fJ6u+e8/HaSDVULKGVkWDiQrNNP1C69w6fnz
K356ftUOzeTVJa8wvAwe5JCH81N08vkztEEXFrWB48+d5yoXyKo1B3xHlkF+N9W//4MBdGVTCKMx
IY4bFloErb4vDapH0QvyyMXzf/B4g5OSC9Mmezj6xNUgorbrZX1AXw8rRf3CIXZyej49fv77T9Ov
aHs608DjhY78+JXWppvzv//kRgDHSy+d2/KvhByQsTF20qsONvJh2fRcUXui2rBuoQufH+nkATZX
6F0KAPpfeWLriFKDo0dY0QOasvyNtFCZqXRcl5oWmHoy7c4PeCKlmwuGvBYYMZ2I7OjIjBsUrCJL
YbiVYISr+mU0dii8bw37OrbxMJ0F3bUFHNbz456cUtob1F7nVORfrd9P38wGxYlEKtW8PkYGGRUB
hbF8+uaYV+fHOXW6zK1BirAmvazjle2jAjui30TRMibTV94aU+OreFAXhjm1BHVbnwElAAv+6plp
jtkCKTeag4VqCKrV/TYJJ/c/WByfB9G/rvMCsnCjYdZ+KCkKtgBlwffX5VvebYrqQuhxIoEjmPr0
Qsdb1i6hhkQ2Y2UPgfcN5QFA35sRw1NNHIS9p/yDveaYCCQlvVWYXrjgTs+nC5Rrruj91SNEfARA
Hb3pgwnucKrbW4iKb+dXxqkh0FDQhWMqReh4dGijziBjo07bA2W9xQMKvBe+1qkV/vn5899/WuEB
dueqVjzfNoJlgkOXVt7ZLUac2/PvcWqFg3YjSSAAdv4q5ial7YAJz9uD0jHEht6W4hmWtP3m/DAn
X8ckCZmbni4J3NfXEWON7KqG0gl5xMK38PBc/l/SzmwpbqXrtk+kCPXNrUrVAAWYKjCGG4XBWH3f
pKSn/4d8c6jmUMH+LnZ4RzisLGWmsllrrjlUqOXE6L5u58yJlHWIvAwAGBXnz6OJB45UCwKcy/aF
Xi5MqsQn5UpUV1Z0p9ZedelMemYSYBXB/ZBAtcox/mj1gwNIkWzWjnsz+NMu6vz31y9zptMUpDKq
YbJxEEY6epkaYXlvhNbAwu31YjVlV+1EZfSFLvsXdjs69tIMIReVImTK444WBtzTrFTqJ/oMxoYW
PMXU4ebGTkoedOtODVZGEc4emm4ZWwugjx4FnQsdsS0uiLA10d7+h7fW9TlazonFOk4BF7pcmFUb
jfsuW6OYxwsOdXD8+nUjZ0fuUyPH8zHRe0XI8cgClblPxfQfLt+K9un5R32KFVOcGEE+7lGsC8zg
MvCFF77cs7PjUxNHs4NChdag3IZXAPqIa+gWO/KImuH/raPmjvy0DsWDNE6gZMZ92GwgnEbNw9fP
v/QWR+uo3g5K0JopHQUjkcrf/nZyto61/N9amX/Fp7egpFmz4igZ95FxY4bSwuip33Ku9Uu5l/PT
iq+VI4OBqv3obQq190c5LEZcizzFWqjfF44hT9D/3/OP3gNNg0KZHdNKmVaDtonTC1eFM7vBwfPn
A+anfoLclCE6qMd9MC19hUIqCilWXw/F2SYM9CMmoQ9E6UddpNlBloYd1lSwY7RyKQDxKsuvmzg7
Cp+aOOolSiyGrMmCcZ/Vd+CWp2r3vz3/qJfCGuRdKHgFcI8A8/juvn7+uS5Cx6qZaE01tuSj58sD
ucK+Vae9YQIbfh/LnpLSC/qO+RnHi77BZELEwC6JkOpwpEfK6vIhKuU9olZMo/dBjhNKvLGs66gf
Lgz5ufEw5voDnSM7b3S0UilNGWaFaGWuJTeNLC2afrywSp27h3BBtJA9kYS0NPVoJ64xeykC7ij7
QMfxjq88TxTZNVoMBizchWOAjGrz1kXG9RRfEtSdO3PwXhQp4HNjnIgn8HNucSaNlb3TzDpwO74G
KJvqK4dKM//Ci57rSoraORkaHAhONK0Z5psTEVd13+my16FVxCX168k3D/zxxPjcwtHEaKa2xyya
FgQOn3fxavgbZP9hfpPTtwwSYzLz/Gg+iDHPKM3Xlb2ceUB4sb6LgwsXxHP9ZHMhJQVHkoor8eH0
tnxfHzD3mfYF1iAZTqxYrX/dT2dbYC6T7jZ0wzqecVIsleGUFdO+xWUzbGP3z9fPP7cIkH0yCBxw
DOItDt8Ajyetpeh4hOYYL3Hc9WNpKfX/oZs+NzK/5Kf1PqIgW1factxPMHk0V1X/w0r8+flHw9Cm
4xRXDi+hBWtKxLGm/7qTzk3Wz88/mqzpqAKcANCyd7geKVgMghFpDZih2oXl8txokyIgVs+lwibO
ddhRmgoTViT9uE9ijKzVhi/7+69CcA7doKKQ1jqJpHDGGixcCwRhKNi3hXyrgY5JB2OJNOXC9fjc
9ZwaIF3XqNRB9XL8dWRZqGHPVYn94De5JzuD4hYFxat6buMSrWbRAnpbs4C5BzNBL52HrhmqR9WE
STUQD8dcSh76CyvbmaE8+E1HQzkaMlqYlt9U5dGizf700q5S72z5wp3q3E5x0M7R5hoNUlbJSi32
GqV+Q/Igx5hTRu5Q/qjsh15aivZJx8D+63l6Wj1iWSq3bIKwNknlk5yyoRB7rROoSgnkLyiuqVrj
xOtRCVgOaytI3SmmsDZ/BINRa+WF1s/s9SppQCKQNhcq2zpaSiQnFY5kW91ecX7HYF9Q3VFjnRc3
vnEhSXN2EKnsIDXLuYLjxeFn0mDbRLVD3u8n9W+K88KsiSkxdgYh93WHnvkeEUTKsxKWzYor/2FD
cdpMuNZ1UKrqFQTmcLqwcJ1ZfRHYsj3ZKAZPwyKWVkl2gZX0voOiyJF5PSn1otYupbPPNWMwGzg9
EH45OTrg1ZIVlV4N+yjzsohS+J2i7b/uqUtNHH1XMI8TqodoYnAw8AGee21diiBcauLok9JiDPWG
iSagiY/RDaV2yqUpfG68ScgzqQj4auQYDscb8+ECy7Bm2ONGI2Njtvi6ky48/t+i8WkfDFUrL2WN
x4uftn7XJheuVcePR2zO2ZPx5TTP93ec6KPmmviyFeW7UH0KppUZPn7v5/97PgdCqi7pG7Qfh72D
z2SkxLaS7Sb2DBUvt+Kb29/cAHFUE7UCKxgVBocNQIhM6zHIsh0hY/9XUXwzGkM9h8ymSkGYyf+d
qDomTEwte5CrnYrQU21cOb+UjDw+o/9rgSinzWnzTNVIrg9KqxRKtTO6RYjhgXNDfbycbfP4SkQX
lM6no83b4HbvELmb++1oNLQeSnoht/UuVbbleMPCf2E9P9cAVafc3RQkv/x5NBphOzbhZFS7EA/n
jM0qbC68wvGOMXcXqxE3NpQ2DgvsYQtdK+WTnHFx9hrnjrQqMDkT86b/8h4gsykTYm+kqw5byWQr
agLhlDs9A2JN5qO5tO+e7alPLczT4tN3PeBpocUDLeDhs4CL5onvFgL86ymDSg/N4sNAMnbYAuAX
vOowBt9VyXVW4NK6abpr4s7f/cBtTmpormXqTzm0HS3iwdhgwcpnvmvackW6K8cZ5/stKLZlUM7P
1fLEKcAK4xBnRrvaafiAFz+aq28/XtXY5uaYGDVt5tFQS34xKWkUZTu89YcYEui3FyjKkeY7JRpZ
KtyPA28lbpuWk/rpDqdl7AMhU3035chAqwZRGSDOyBLRdR4OtGJEkzkSqdwB3obNDCjISby0urAR
HR+gaIWfT04Jwwb+cOat9tOEpewxTW3RYwTq4lHxkTjvlxaPsy2QaiRxMedHtCPRCUZxRSWXAyOh
XZf27zB6LDKZ9PCFm+WZBVcjBU0dI8UWbEtH30VCNGgwWrY8yUi2sTA8SeheBYQXDGc8uFXz69sT
7KC9o45Lw8rv65j2+nBcmjixyfKF1er4lDMPDaElZoCM0g3i8eHQ9HI8DcmAR6tfrYA/u7rtVvr6
+2+hIRRANAz8TNbVwza0qkt1u+yKnfoqxKJ++g9Pp9zYogKG0Ou/S8qnyRUUSpjnvlLsuvFVVT+m
71YRzT2kodJgMeSefHKFVVLL6lJbzXfWXsOLvb6J0oev3+DcGMwLLeEQDkz2cdQyjcU0NHrFQSrW
XRsHHgdvvCm+lL059418akY7GoYqMQ2lNmimyJZ6/kOK93ADL4knz+xN3PcdBposNemuo0a4Q5V2
1ib5rnI+sn0X/4cPQqPOiSzabPnhzB/op8Gu096aKltmujqcdyCOYb994Ys4uUv/G3DO5HwYHN44
IB62IavckppYyXfYurlKh1G8D50Y8HK8zCS81IXsihL7LQDl358HeDHorDBEY4BEHTaMCT2mYpOB
c+70oTlPSvVTHf9+3cSZIxC7CRFWk9y4clKjr4fgxTJwvjsTQoZSaOCnkjWOQn8AcoN0av/DG83f
JVIaWLAc4w/fSG/jpmgwR9r1ukleBMBCpSw157+0Qi0hxSsmt/Pjo2kRh+DOK1qp+q2Np/3gqf6F
nfjct0PSluJpgwTGiSfQEKRSbIEH3HXZjYFbflShbRV3jYgurJVnBogA1rxdMv/w7TnqMaHqObre
Mdy12fCrzxWPgybGa5Jrtv1yENbzt+cDCjcFzTlRAU7eR805VauNTZKnEBsfZOZb/FSqFBDzn+w/
ft3UmZXBkDlsYJ7PiZLF4XAuJEPG8bs3OGpYz6bbq99fGQxEeibVWlQ5EHA8fLw/Tn7dMiy79DHC
KedSxvjMGk0Khi0fcQyV1scSjFzHF1WuCgC+KuhVz7C88VKC7yScxsJjcoLhc6FM40yJRjEx+DXn
+th8o5wzG+K13WaLpF/hCZ6OG9P66TRvRX7nq5cuLWfm90HT899/XldNq8HH3S93gyRuW3xXrUHb
FpkPg+LSDvH/eU1rVlhz9DwJ3Mm4PFa6xeVCo3IDg2RbvdX727gEGuEsZ8Cm86hFGK9DIO0ufcfz
/vA5D/Svi1VMSii24LJ5XEaYahAnaxOH11L/09Y3jrZN6hDHYPAem0BMFxamkwLCf81xMWDKz0m0
Y+eCunKGMhgEN7Xph4V/ZInJuTyW2Kxni9T4MIONXi2xe6PgFHe/6oejLQvn5evv7kQJw4/A+IFd
ZZZ1UXF9FOaIyspKdHggu56qPsXn05jM1PPDaKUG2qOWqauu0X6BdHiwAbZmmrzspWYVcKfJxhaN
JYBgJcLUlUDh769/2sliNwt3ydTOo4HtwrF+KsgwtMRpvNqL4Z6acShAK6w19XAtB8aFXf1k9aEB
Nj6Kb1kkUGsdrT7aUIqurruSAHm2WM+U9e+/Ctc0QtFzqSjr3OEHZI7SSNFwy/MV8J0YnQJjbd6b
6ndYvH3d0rk3cVCbyeZ8VuClDluCgdZqsxnp3gRkSd3d6tuP1w3uaIhDyTiflJQPkValZR02iEpS
TxpwS6rtC5vpyUfIpRZBKCPPgmfT0OEbGLk6KlNt9ntD+5vkeyxo5XotJKoFTHBDF3a4M92FoJb3
4UBH7dOx7EDtJFFDZa/3eb2R5Gvlx7e7yyG8gFiSmBg67qNtpwGm2evwJPa19jcAn/H3+4+nrpRK
FIwIScsercuTyE07MZEEO6r33l46OJ3rm89Pn7/PT6t+2eH9bUVU2FfZ74WpXYh/nmyZRF0+P/3o
rK7HbdBjRVPvX+NxJ72K7uf3+4boBWuaPiv8js/pUiNSzGDNap/mL/hsLzrAmF+3cDpRObkSHOZy
zPgSiT7sH2xnJhxRGdzQuR0Gjv8m6Lo/mnUzThsJx9evW5vH8mBv4rTHzg9Dmrs4waSjzwKylSRs
7FQp2CcsmVHVmK8M68n/rhsN4TyEl7OiBPXKaRkvJAKn6IOu3itgmKOluPB1n06qw8fPf/9pUg2y
nDZ5yuO7ZhuVT2m0+bqbTjcNnk9dHkOLPgWRwuHzS92JIbvyfBlLbfQx91WF1bCSLWScrhPNfvy6
udNZjIUuhxSC+DR6or1NwR5awUTOTFSYmwswgT9NccHc4EyXYZqkcoVxuCidlJCLKUg4Hsckaizh
GUXtqd9eBHVN5lJBl/F8JP+HfRb4gILNqBNMZLcJb0Pp+8/HmQnt23z9ws70aEzoumqEi23swcjA
TVamSwroM98G0QmstzjZy6e103hkoIqwQmPvJK9GTGJxpcmr7+Yt59JoYtFzuJjKKBbdw17qDH/k
CBXp+2anAedumwzb5gvnhDNDfdCGethG31ots402ItBxkfhZYYf89YQ9s2jhw4XOeE7KndrX6sCR
skihBeA5mXbHxgI+80MeryR9mcj91detnfk8uDWaXOt0SkpOimVloFFpjnvL3p7kTSJ7eCtLbbD+
uhHSM/MMOlocKSIhHzEbLFJgejQ2Vd1NvvBNbR/11k817PLbCUvoDRQxWG+Wr+78uC3u/RindtW3
tHWtjmZxJSQciFNJIk+i+CC+KbkH5TcYWbqt2vZNdZLAtaVUxSRRCuplGxrx+wQq5SlMfRLwuq/p
uZvHKmIojMnfTX3IfwxZpV0B1IFZ7ThD7MW1hOCzy6W1U5vDLhy6YSeNjvkbiK+Jg2tqSatWKRUX
hMvfsgpXMOGwco762K0qjJTJjFBhGoBbg62rXEV+/BZLCby51qxdR0/SlaaE1UcyKN0W7nx4k9st
QdpajV7DPKw7NxxHlZnasiKmgb6aMDKfFlVovFJXimFtaEW/6gp6uCsFxV6xxc9UNAU0+yl5zhwo
oV2k9CsjdbRVmeWAKxV/2kQpuCQbX+5l6Utsdm3ylMROsG1G4GVaJ71NI1Q2t4dCG7pWYGd/Ma2H
J2n20VJPSvOuHJUnzKyTp7ospY1S1nhhGkjywWKAy/VC0wuBWLqxUj13Sev8EmT8mqWdxTDfy+53
UvXP8McGcBKjemM7dPpMqsWbuy2Hl7gsqGG1CmOqXD/LnqBZcbFSJce/wlqqWWRqrP+wIqEXkODy
LPXyXLMf9I46x1YKs0UQtD0oFzTgN5ZWjO+R3H/MILRVVTav+URkzw01KVBcHRCUhj24DZEs/Tk0
9rM6TTDChjGTMeBMmFwx2MJEGgNPnnK7hAkfIEkwnQG8VCdJ+R/THuGPBvBZ+sbP8ffT5Y3u1I9j
FL4ayvAQ5HGoeqIZcM+WP1pF1K5fmMO900yi9Rq7M4pbyKXdWtT531Tolo+/jILdetMbj2bUYwuM
sjEJPaXVhO8Gvd1QLTqM0R7q2a/cBFVtFBKwkVEVu6QGNFtZDxiUl+hY4vyXUMr3Iawkt0pCHdFi
iTu+Ad/WB6DgRnCQVk1p1lcOFvfaMorKfJmWcZh5Mljmm3YCNu+WWoW4KEDgI0ez0aQZR+singK3
N9rSU8yk/FsmQwlFMXtKRxxJ5SLREeoEz10jaT/NXC2uxrH5U5lt07tmGeTXkM0lmFLGaxdok+VJ
ltbYmyyalD9OacKHrUcVeFYLmbyqwClkAsf6qYRvUURR5KUB91uyWj8BSMvtWqosUAZwJDv93gd4
6k5NPbmV0RZwMgCJDr1jeoBW/4KpzT2ribt2Wdgzfr3tinRlD/3EBJoLpoW8jUeNei991CvQa5B/
XQvFzsKMRbXIg2r0mrTQt5aSJhsZhvmCUBgOAmPyoIaQA1t9eIsyrVqbKYgg4esGlauaIVZNUxv6
ohntP9oE525LAeBtUtTZbS5YfZgQ9ZOaZdsxlh7g+pbSeurLPFs0uty7vR89+kP6otgxy02lyugR
ZxPn5rq2o3hr9DUFMF2e9LO9f5FDeImBjiGfqW5LTRbaInES8ZTLWSCuMLENNsIog/0YWqPkQeEq
OWMZuZtIgba2Jz+4qlqcj5exZHX+msl5n9TyuvURm3Vq8gui4QjV1IIGKhCpN1YJNW621gKR4cd3
cCf1e5zCwUVDEayWoyFuxqAaQOTIG62Tr6OQCQg1Rek3kLbsd5XdcjWEvvzug/FJV33tJ0vZB13b
4G17P8Q6YuQadys3b2WQSuCcIi/BYOvZxmj6kbzpWxdj+p+1/Y88ZVTyPBt/VRT/sLREDdQluMzN
csJWYpH6qrkNDDtdpYY8/O7a2l9rvZ09ydLwNOXxixL35ZWtVsZWTU1ta1fMDj5hadEbcMJRdrX4
38iRR4DXx3oXdgfcnnErJb6U32hmD64DVuNbacixtFbSLPP3TpuNTN92dKu0D8bfequrHohh4XWs
9YAKddMjp6p7nVlV4+i2xiRTOFfAggKi7Wp2+t5XmlhQ6sTSmoO+uqpxVWo/HKqv4UkboUFhWgPJ
VpcyjRL8SogEnzqUsS3IGDdSgRcChX4AVV1SktQwCuNLMaZYX2RQC0p1ym6Cqd42ImzdtoexlSrp
m2MTrwrL8L61JtVr+hooLeSUJ1l0wD1ED7dFL6UXto2/ox4h0GqLovNsyLxAh3pOeoANZXgEWgAY
fm2x+4EqgOCbrEdk1MzZMCjcBACPsuDUbDB/UURvLZtYndbCfEJVs4ktCfy1dJ0oEHKigF8ma1ip
iVRo60LS1GUUqvYi6uz4VhuSzE27dF0aKIIVBqbt+T3szx2lTDj1qXWQLzLb5Bv1J3vKl7mhpKty
lNWlESU+sxVrIHMYcq/2y+rBR1gAZ8iBxpFOvYszbLxV9SRYp5B2QE6KvyM9uGCbnXltcfLDHLVu
jR+izJepiaWmi76j733xUqUwOmUl/oGMBziaFLcvLH7iJU3G0WNdLq4LO2x2Nrwf1gZLrxa+JZI7
FQ0yth5pod1KnSJeu0wHIFnX2iLKlWIRtor/gq/Eu9KYxsqMDFirSQQopRbjQkyxfG02dIdjdX90
rd3JQvmplnqFLkay93YZaysgL2a9iDB1XmikVojLmP5G0WqomGVYLAJDBhSCu/Z2DEGzB2beYAcF
UiqP7WKZRLX1yAZW3QFq7q6NZGIBUfk8OrUAiJtx21qLRO/WvpqIG2cmeNjhYKucT9vJxRq8ujV9
RX/R+vi5hYfyU7Twf43BrmZiV+SqmFqs8obTUmlVfDCQ06wf9lQ5JWLyQZvxKfmfppUtj9/KLt40
acbpqprjrKOxMNWwGGAyVrWxyaSuWUhmn7T3va6E70WNYpx947l2EF3rWbQ1ptIhJVs5U7JW9Kmv
QTLXWzmydokpgA3DMHVNo34J7PZHGcPWk0AjLtQkhLZxY8N5qsFosOSu66brrxJT0j1FGsyrdMzx
45Clyq3lXu1XUWHD1VSmWbvFdo2IslmouVJed0Z2F0wwXQCf18tBUnr+ReM5we+6sbJF76TK0kc8
KLe98CKYQlGJlebg2BNJg+EvYOU3UYqVYgX5FcqeRZY4ax2bkco3/gRaLrtT4reuoYEwghCTuFac
EZmLQteJBS9iAovidjfdln20L0X4UddxuhrKpCGJ0zxrIBgWqWq+TFRTXietcS80FSSJXf7Nity+
iwO5+wOxS95Gtt89TlBRWPvy4sGQRPyUB22xzHx53ASlCSJ81FM5vg2AY7hS5gQ3Mt2+Su0RVqMl
CsdT685oXfhzHL2oRbSWQnaWss3eZsBv5+wGeIjEXB7/Kkc2Phd6brin4AAfeymqtN9D4OcvVlT8
tqT+twjMmREeNpza4pfQFo/+WAy7qm459IUsNFu5afsZEGem8iKOsTdY2OxIfwZ7steDHfdww5za
I25juJkekZWJ27pahoFULQ0/HZdOosY3jhrW92om5B9Na0aryiwNxsBMoJEFDVinMhr9p6QtUTj6
KmDgbdtZBfXEej9NXmBJ6kpS5b9+2Pb3qZo/1aaZLVl3uS/IUbVRctNPkR6hn+qlLPgNg6XlgFqb
tb10GidcQ1XkrIGM4RW3oeKGO4PFUiGFg9jmelapj1JW6gV4LVvPVyYH20VKnecqSavES6LwkRTh
nyLhiFdAE9eMDiyQD1YdO7G/ELNa1nCDVcfi12MnYCyzBIAWAjV7O5VqvBzicHqAvTp7W00c34uq
fY1Uo32UdOm+qntUX47Vcv8ZwaU1VaYvizQrVmUeKo9k2e12Ddk4in23yPtAulHHLA8xf+glp+Nk
Smqi7aqK8+KUrwIhaxzHJPOlZ4Be/NQxglujJagMHkps5Ggo9KuyV+7IvfbqdQ2TdQHsTQYWZ2jd
MrRrIjzBSDamrgP9jtoF24vD9F2NDc6yuOfcKU4k3CoS4XUfIDhyof10T7qfNFdEXQRpZ0Nl3uaQ
Glu7DsS1rkfIUco0CZ8HM7BdycJvpUWotEr591dgh7Ri6ajyb9OYEpn6Tc6/+mD/KNumdJs6xBak
ATOdBPGjrIxgh+p8n8ntU0Gy41p3ygnQ6dS6o2M3Cz/MsvtCzmbam18/52b+YypDTmUUQoPFxdPd
CYvwSmHnWEdKaa8DtVX5ljXba8o6v5ahn9U7vWbm2bpf5beBCKvsruhIRZvyqzyxY2z9oNXtB1+W
gcVOMi6DfpW+Z0b3KGvpk8p6ynzV++dQNsonO20QTAMVnp5LvRvuWG63dhaYHnq6hFnv2K99NAH3
fstD3DWjUpI3AaS41ziPZSCaCRfkOrAJKISNkVuAmIPu2Qz4+XqBU14/dbbb6dqDH8bGchzLn5DR
IjgcfBiZ3Xw0vU3Zf1I86wKHRGXiLhgOFdahMI/WlYlFXaP1xrIbHPmRU/BTaOvRs6yG1m/NCMPr
yVAq9tLGSilX8Ys7J4YmNt9osuvUV8xliuRg26lpKK+UKfB3hZ07uTdBuy03k97tmtxMxDaCIKrs
U5NLHWAEQGzC/1D68SNpu5u+iguvMbPfozXtlZCKsmVhaZO84rT2BpIDbjo2BgqhBQJfbjV1bIGm
jSrItvKKU4Y28HkVbcGIQyRXr5y2sO5rVa+ugJy9cQt40x0AaUWOHbiRyW9qk+CezlrkThGdQS4r
I688hPRZ5bc/J1Q1i9FWAGd1af+30icJOoEVLMbamrCTrMNg2+Z9d11qUqe5iSi3/hRIC6ePi+gm
GBJjlwTm81DWnBCj8ceQmpbHzZ6bnohiFhbnsZb9Z+hZOKeAuVmD6isX46Slm0nY4aqIfbh4UVQ9
mCKHBKyWiupmfly/UtHQetHEYZvrqb/AV8jZZlEQLGQR224ypf2jJKb0d+KU+a8q7vJ+QzCovo9R
X7sqO0+/EJZOMVhsP1W64WwsUUfxAo5lsh1ZJJ7KJIj4ws26RcEnm6nLyVF7KZH/XU3qIDrPLySr
WuVFZq77DmRXmcvP3IeFl6HauoOC1i2brGicNUfs32nRduOmDxLf5SKF4jGYVwq5c1wIndWisZ1p
XQ72L3redzmZcGezObKOk/wIPVhskojLv9VvQkVZOVHrXMu1hQNN6kfdXdsmtb51ig7mnhGp11Fj
1wvy1rWnixZLcEPbmJL64oRcqYbCeQp7Xoy6XtcMja0fy3u4bZzAk+DdasoXDmfWcgo150rU+n3p
kPYfrETsyyBs22Vdy+milkWdLiRZzr1K8yOvtrnatKP/ZnW9vzCkFLNRPd1k0JDUytwU0pjVC47N
lWuZ07JqBvwM041W/7K1TWtSQjEaH+oQ1KumKpUbLQxRaRJ3/TAIfEDWbLmIQ6juPDOFKTum+T33
zp9qEyTLpO8zzp5NvBKO1bhJ16RbOG37CNTfyyhF5U2WWVbmCb/8rUiYzbCuRps6nMw7X9fFQ+LP
SPkOhKhsxY9ZO73HQWGsk8jOJ645arqFLpIu+rAEIO8khv3YO8PPsmoBLzc1II0qjXpg0hNYx1aB
LptKmRcbPW6nPhvLeyRy44UNWRQYjsTvROOhsyDzuY0Cs/IGQWmZzBpzM9mleg/lVydWk0lYxei+
zHct/XJU8UOfJmVd5yCBAahFW6EGMRdnuXCjLv9rh9JHbRS669jx3kqwqS45NHt2JL/5fg4e0kf5
5E8RGEQjM83rAYTMT30i3qU4KqzDUOj1OyQh214YgdLe63WMn2VglJwDHCkkbppZbqf05UaDjfgE
bo2mQuu5d9Te61Nb2QmhlR9RV+Ez4LNwsh5O06+S7WDdatxuVwN3wIfaVLk4mmZZvjcaIETRVDNR
RV1NZm+pixaMcMvlKX/ME3O4ZpcldTc66bDt08haDX35NqKqzXAQjUdibLX/XAX8UDups2VQS85d
mFeylwRd6sVWzJZd+9lAiNB5JQIQL4I2a54ntGj3/KQSfFELktGVJi5cXBbspalWkewmuW+thD+K
hdzF+opE+M+xqaMPh5Dnj7H3nzu2IvydwXn7tlD6RT1I2hKu/LNCzC5lMV6YrdkqdFDy3tUq3uQO
zBW31Ps48kQpjTuMdJIPa1YyRL5gFXQC7bXl3nkjTXb1x+/mYZf1H/z4xhtqH3O+igiZp4LoXKJm
qh59hzut0js7tQ/9Ra8XlqtqBV9jnlFDqUf6YmDVWcX1zE5tS5X/LQ3tA4Sl9YzwLu5coUbzxUJK
dKaRNgCBjrgIaxAnN1EjIWFDwoxeoSQmdT1p5rDW5Wz8UUSSfauLSPJG4DHreZXYtbVwJuimue2m
joQFqjEhhQw0YXGvSHQot4qWXMi+nkstGCq1RSQxKG851qaVpa74gRi1vdU/T9YSfk0hvp+3smcI
H6krJGlcwA+zMQDjOVVkiUbizVPiDWGqrxMXZ7I9NpKTf5Iu5VTAbxCt0sIm1/ZYhjXGQgm+n02a
M8XIQShugCV4lNfLEtl3ksax963xxvrJBPz6958Zgs/PP9Zvmo0lCLHx/LSETelv9PwqINb2dSNn
OumgkaPUjlIHox3mNKJEW/YQ6ULy6NzjEU44KI1QnJE/OhxjlQBPO2imhdr5+iOwL+S/Tp9uKLP4
HD0LNbDAVw6fbo+OJmlRp0H8uJGu7OxCsvs073n4+KO+4e6mq03I4wHmOdZVP12JcW0ll6QHl97i
6DsgKkl+Q2q1fT69T8Nj9PbdET58iyNlg1qC+iUnrO3LdkNM+5Lb19lOIgupzTKcuZzvcAzMPsvN
iKVvn8srm0Lg0tU/CudCEfC5LkLPDqEG4Ad1BvOn8knW4JdKiDs+Ke5sYFscCzf/rs+0QmEdLAVb
xtcYabY9v+anFqK4ybModoy9Thgy0pdZcaH+7ewrfGpgzrF+asCMixnhQwOd1rvC9nz5kt77XAsI
/y1KGXCn4GUOW5CqXiPCpOr7n8TMXBOw/fcnEjXnlIuRbz6t4BOOnURa2Zl7wT7Icd0Sl6p+T/PM
ZP8RlyAjRvmv/hNTfuqjLtHJl+qtte/F3RR4TnYl1vXOyb//RRw0MyfxPzUjZXESODbNlKQLPMDH
X/fTmS+CQm/ZoKIHqfIJX7YqiHWEYWFxOjZuk8EzsjVU2xUumhcaOt0g8OVH8IicG5HpiYtpaypa
n5UOFwt9irajke/JRhj3ZdfrF1o680qUwlF7RY2MqZ+oo4KQ5LQKYn2vKB+DmuA1ylWQbDMB3O+3
hKwMOTRiFgNF1tFnIiJ74I3Ncd+OKncB2Bv9DZoC9TURERHI0Pa/rSGkGB8XAyTCTDuK/w8nA1m1
EZFbq+NGtmz6ZXsJ6vqvsudQPEHZFRMaYxekU8gnDhuoNYsrSsExRHGI0AWSkS6yKLURH8ODm7Ip
GFzs55XMI60TIPpUxBVXK8ttJ6W6mRQ7uSLbGO0UZATg4OtoTYTJuuPIOm6xapOl9Wia3b1CQvZO
G17HYhv1ONknitGuUjkQy7ymqCmSSyt3cTZp7mWs4peDIUtvDZ7+uzjm6PntD4DqW+qEZidVyzku
pXEgaMvmVGt7m7XUSR9HfBmHaU0M7+t2TsXsc5kvTZHd4wzAvDns2iGhdKyL/o+z89pxHAm27Rcl
QG9eSflyKtvmhWhL7z2//i72OTi3ihIk1GCABgY9wxSTaSP2XqGpzx0sQbU/tsLHQ/cTMqTTkur2
h9u23SrpnjsgQeYry+GpVQlpGoPUYGPCL8Lu8bF1dQ46QTfxnuWH2tQdJfPp4F+F9mqHuSsKl3pJ
hf1JSAUHZbxDuP4V9lq0cYszp9cauWUOhQff2996QmweL3fp6R7CkRllPoQKgBsI/D6+kzlKfWJ4
RfhS5v19JqcH9Rop/FoLi402Txu7VnRaaEmoNmthfFoByRsgIZulZAa9tfgqsW4EaavG4UsUcUpw
rzoSz/5+AyMSI04zTjx2dlu0UtLGfHV4K2a6VZr/8gneNbBYkGpv0IqxpIGCaOSLpFxZYE9/PxcW
lNjIavHjy0ueitQ1npoTGnvGiBgX34drPv+zz+cLwMOdr45LW0Es+6LJe088p+ZNJm/7ayzP000P
3em/aTcXWzw5IyiisVDf6fGLNe0z+yUyNtn46dPmxyYW54NsKHUJ/Uv8oosVZqzU//QkBs5CUgJX
Hmfak0nmW6KM9cyKXzRpnx5y/9MzwAZcp1HNxMTzdbLhdH0Amn0S0Uv2K0DHfK0IxJkP/K/W5bxA
sPaZi96JS6pvl6Mdv6gBMQ4n//LZFWi29COf/N/HL1Y4pauMxux4fJrdWO1ddQ2yNs//j9vxh+db
i/uKRgox7jSeL7duYaJMUBxC8yTN3dBKrlwgz4xVIifIvJFOYu9e+taGyDCCxE6zF9N4zdvOGYat
fM3mdHo0w7rzro35c707zJZpbYUZx7MXsS4gX3ZreQ5brj/9UT40stgWLCMDhODRSK6WmKNvpuzz
UwIbElvbXCUX5qiyeItS9waqa2cvkhlvqkIcvKTd/od3eNfEYl3ta8/IqKKVvbzV490QXQGgnZkV
s56fUx613E/PrXHSVQPAS/M5jX82yK6UK2edc8+3uaPO5dpAbP4zu737zEmO+mfIPeN5kFbhHmnM
pztHe//4xQeOBd5bhP3GM3XENkn4nMfj5/cdDdsAG4PFuYXz/ccvnCihMXVTTwdVc6F7J9f7Ky3M
v3ExsxENsa9pwLMRwi8O2pFXy9jZLHMGeCFvM+KN120ud9OZyQavaC4fObtRmdUfXyJHy6NQY9Z6
1ikapkX3ubgp/MpNPltqls/M5RGzrqJjG8RC+LGdggtCqFqt9exHxY13SK+ekuYHLPvqfQOLRTxQ
gqAaydQ/x39RFQX2Rg9dM8F4ur3cYctDMs4Kay6DNOMV5svP0ifUyZpXF4MpXhqT85iCwEA5iPbN
xKTQtvvJHleIvchIBFeW3n9+gXdvOFtGuENyOSCyw611iW/JmlCVfW9QX8YBXQnao1ij5ruiv9rT
qG7DjIRu5eVvYaP3f7xUaf/0uWHfZEXv/U1tIz1knvSGKiPfpApaPqFOCpncDjmaKrhaNGUNr2NM
AuspaErftVsleLDqmqpLod0ggj50qoufpC/9FFjBq7CoU5AV9doOK5vCSUqxlVsVaR2Sw32NUKV0
lHhAmp7acXKLyDR46m39BY+otLr8RRZD+H/6RSVgimESQ/Xy/OcrdpcGZqe+QLT9us2z2/jr5QYW
K9X/NKDBmFcl88zxI6nrhuoerfoidf4KYX3VfbK6zUkLi82iThvMJAGvoLXfxNb7Dy8wsw2JB3J+
5RC7OIEEGWG0vJZ5vCa2YRTsrpzP1DOfAHfeXGsESyS0wcURRO1D4mhWqb74WaqvTS+O731TLl5l
qogfJR3sk9An7a+dexHCC9SOiEr1O7LRpLO63qw3ptrqh0KJjSe9yqxdq1vyL6Pv77wxSXeS0lsE
Z0S0KgHK7u2plreRLsRuatIEiboUrCerLjZdg6Kqw2aAsC4Y3DHEAOeS6a+dIm6l32XJaGw9/BPT
OKg3yJKGz+3582dkefhX4Qd2zIlrN45wjAbGoL2oyl/7h6++XR6Hi+1gfjwfUJI1vFGUaF5uB0Xj
WXZqeeoLMUVHQ3MwDAe04JcbkeeFcrHMzN4bjDywusiULTbOdDKbIbZ97cUczVWebL36q73tiN5o
3xHiIf5W81X8Z9a4G6t0/G3Ij4b5vSNQLq7Vg5bn/e3kp4CTAl1hciJc3rwUu/aSccy1F6XN76oy
WfdacJSLCX2XfiMF073qIXOCz6Dm8lrJr5XNOjOqZzrd/zW/mJXIito2Cmm+oz4BSkbcOqK48bXp
Wtxl+Z6EnmfjJHWVCUTO3KGPmyPFV2zdY/beEyt8ELBNjILFvC/ijZqU0bqP4ofSCr8OYi3X8VHS
wisrqDLPz/cdbVPt+x8ehJAhkcrlAhH3Knd0YmsPSjs1d3lrI5QWEnLBvHiBBJvcAdHJ90EUa3M4
T9kzdhpUmjhxYiLaurRrrcR3/c7+OzWRvopSv0AtOMBfqLp+h7z92tnr36K+/MUaydb561BaZGn6
lqouHoxQDR7qRujrcJDLp7AaxlUX2ZyViB/ej4WcreoqA6waGGQn1H5TIHiViu43ZVPjK124HCuU
YmWqzH3HIYpiT4tZo0ZSUiVpEj72vpLtiz5u7kw51KkSgxp5Co1r+aOz7ZHboUWCsNR//ThkbKlu
08rPo8cgWGEGq4xHFbG6ur+8GCx3vn9v9a6VxQyIlGKc8pZWZKwyE7iqa/7F5ZK2bGBxham6ZKiz
kAYqD4+D+Sp3T1W3vvwSJ8vI3AgXjJnQwaJJsudjX7HzBRXmL/8RMPxNHOb3mlC3cJuFU7Ttw6Aq
G1n3Vl7oHU0Zq0FmvV7+AedekmQiPCFOb6fA3wb4OSIjyX+kpsPKD9VtbT4U45VDyrkB8b6R+VO+
u06ZmPxUOZX9R2XMcLNE+PhI+4lH0b38h7dBHQDpGx4v+9zHhlq9t5HH2sEj+tafQZj/NgxMT3Z3
ZR9abkP/PppFpQLitjJJtMXIkLOhz8NMDR4jiIhOG3QwIxHQhfJzkfQkodS/pXxtHTzXJnVgie9T
GX6OxH98NT5PTgWgKHi0jZ+2vovClzQ8aJXtlHbt9GZ8ZWCeGxdYhMHiy6bKFjD//btPVufY0Py+
DB57hLTVS1S9cSy5/LHOTWCgCKROJdAYJNc+NhGD1Cb4Z/mP+J0s+TmLPpdrYjSbJhdgussGvsP9
7uPzMzmYRhvB6rHENyvPG/XnogT/GiCyq6BdmgsbLkdbkmUtRSk0+5j2a2ljXlsbzvQPvCqSjfD4
uMXr84h49wlkqzBH2dftY9Ld33b6f/jxQEkQdCgUljwpsDBIaiZLuWkfRUB04EufXpkjZ+a8BXXI
gj9jYXJezpHIEJE6Br3/WOuOF/1SDVehBqv/ueDx/Ak+tLJYWXx7CLPe71i+kmyLV+KHWX2yevH/
NgGrgvArqXhpsc90kscVDmnkozGOWzShNxXex8sz4Xxf/f8mFnM79aHCTgNN+MpBFSsLr2S2ba5l
s85M6RlwiyoCdBh8oOW2rHZF2UGPOSaV7owqGMx9+Xz5Rc4MWbIdrL5cBpgRxmLKyZbXTBWEmmPT
uFq1Q3h4+flnOooiLYiPCJ8RD19KkFIptOKxkZhx+R9J9Ci7D0WnuGAKL7dz2lWMKpCIMqQbOspa
TL0hsXQfo5x9nH418UPy1nafnn00QOEGdvwZEacullesl1ml+5Z1zPzbcF8an4uPMmbnENCsr0EM
SkBmMaBkUZPzSxTryIVyvNOjK0evk+6ZC1jB+p5zzuS0lkfyQReWl4SlcmzzG+2P0t/I1vryBzgZ
SLQAvQPIEHymmYTwce2rxOBVYqy1I3ymlVajv54+pxBSGUd8YjgbMsNpJp5+bAEfnBVUkawduaZ3
6T61rgzV01sAX5hppqIHI78LYupjA3rnd3XmFdMxSNoVTmSO+ltur44IDxn2vNi6pyhbL33z9XXl
7bzyyhA4PVnO7YMNJUbOQQUm7cf2O4gBFaa+6SjrT1qlrAJPh6J1M2GoICb2UFUrbkT+lZFx5rsR
iMLVSkEd9LTLW3EvC6KsMPuOBsZScRM3VxaYMyOPpyL3YVCfUbG2SSSoqVmMRyoqepQFrQ8i+Oyx
ganDpsidXuYAeZLy9LLeVj1NGo6J8ltWQxyMfy6P7aWQYh56tKATnZ9nPpnbj19G8VGD+2U/MLgr
J2x6FCouF5i+eRDTEfTGNz0y1jo1f8f6Wlmls/030witmfbKyeJj06TYcykPi+GotvZbN2Zf49F4
VqtrYc9zw0Dh0AWtn9s7W8HHZtIRBSFo/fHYKkq37vMg3yVxck01PT/lwz2bfmRoowxgKCBsXvRj
aKei7iIxHi0Vk0/DWiT9oSSkq0spNs6ny1/t7Cu9a2yxtRk+jpWs8JnONa4Bqn3E0rUV4yTSMb8P
mfx56yFvs3wf6HPMZ6EzuO1nK8GsZCTbtvxWyL1TKYGbjr6T1hupvnIOP9uNHD4ASjMoT0J3HY7Z
mNDeeAzaOnKMzngZkKPERu56erutE+nKynS2J4mOyAgKyFEtlZOxVOp90drj0cStFgfp7aTW/6UJ
2E9zuRzs8sujfzFpsm8U6njs6+KvVHkHM7W2l8fDyVFk/ljvmlgMcU4fkZ9UyniMmx9yJjtp9jBk
iRPoV0bF2d56187iKCKFsWXlHu1kcDTsAmekduWwc64FAmxcAbhnUCJ78SYBi2GEQ4sWqLY3+Frq
DGZ7jVo/hwkXc5UsxSyTYF0F6bhYeKSxBCOSKv2xqjFnc/wkYloOGHezyK5rJwuCEnNqntzYUase
kyDur3wv0sIni585Xxe4CiJl4Qi5FB92hTKqGPSno5goXl178QiyITV9fB5yhc8qrnDAzHV8huR+
irNyJaIkWeW63bgxpgpYom3nDkU9OI3hTeuig4pg+biUpgwcAHaiNHCSoi53HWIyJ1Gpluy3Kh6a
Nql2YapYa7+vtXtt7OVHdWjVVQNu5y4frG6XyP6bWtT9l1RTh9+xnto73Q/FWzxqv4UJ/BulRvRk
BHG6ppKXtjI5W7iy3rMiWNnPopXxyajSVKSrNm+z0IGx5u0mu0g3Atv5vgwHY+drVec0rTGtGqNP
b+xwHNelpOevZg1dRisjbd0GlXggHyqtVAVcSt+NOFGCorhrp9zeTgSJN3XSmgevw+4GYaUAowDN
BU6dBMZPolpzVFqBQ7ItREcqZDeIDevJqtL2sZeq8MHWcGhqmv83p9I93sgqeaBCWuPCtTZcTxKh
48c5aUu8uXepCjqnwMG/GuDGrEpcceu2an5EKuZsTU9lHHqjvGInz508SL1b0zek+1TJpKc61W59
Ao4F3sExG/APe+k6tGPDATvu7w2/GTHqxXfEveWNb5gE2yLrt66n0yqMqtCBNgbkyLALcEd2uW57
SvfZbR1/zfDkrvw2TtxBzyTiZaSOHc0YTPm2CcOnGTwNsmTwHqPI/qnmcb/zEk0k9xLGqtQRWhuA
NQm+2WPF5g4s96s8UQ4WZIjmt25VTd/GKtJrN5Ot9EFYol9R0U75qQxTra165u730PKlb0rT1GtY
nyJyxWiar8qoZD89M5VfcEfnt1LKaCwV+08lZc2XSYXTQdc8MzDGtZc2f1IxiOcp55A2TOCe8k4N
lX0DMmq2WFfGStNDy2EsKvmO6OffLouM13SkWwIQXavUGn3QMkbndri2dlGTyI+ZFFmFY2NIfbNF
Xf8Mi7BzJREQ7auU/odXg9wmlSZWHhEln4qeVPDthsS8U8v+2RRDcFOF3ZQ9FFrrb3FHA6waauhM
vt07ueFPK37teAiLRlvLDRt8MI+UUQfoNfTjEUt/txvj8FesjtH3zLfah0CdCiejR14jshrG3sNp
v8HRZzyPHh/AAYvhP1I4PbgXcua/JGXxXTGL9EtdKN9iz+B63IMu7rSJkuo9hGAswF8nMegbvtTw
QAfbX9SxUVxkZfIKi3GzQhycb1BrWas8lr5hGdN1uEw1iq2wLVyuY/xRka/2k8Z+03DXM0lSSvf5
ar02B6n+7jM9C9c2U/9OK5uWF7USp7HwqY4/zehnxwEAoIPTqX/8RJ/w28bxSu7Tli9d8B/qONSN
2oy2chrVrtXb3WoyvHylN3a0aWBNuBneRpcbtLxRu6rcq7mtYS0MzNdaA5LShWC7En/0QROomjsy
8Jx+8rD5+YPkFl6OHDonV1q1vcCha2DOxiaPMyGEC6/Favml7jTxE6dg50waxsDULDrqJyeCes1h
v52oTOym+D2hb3WSG+pR6ip1i2a0DLX62UxgmSleaG0pVJW7VWsOfzvOpTcV9+efbR4me1AbOr7i
HI6dEoMMHTFT7Vh9JDenmO8qkTr5DRhKnbtj3tS3cLjin7rg2OOE3ORdNaqmGVvXHdSo1LdFL8x1
lJn1L9GMWBwHq5BXogPy4I+9tSv0gGoneQS4F6wO/I0qflHSJtxWIVnGzuiCmw75xePgtQVrucD8
iznOjeRWum/jSN9A4qufsKaOj5S6a1dtY9GB2WSsWivOj51ojIOQLXvXtGJaAwSJvwJuSHfROMp4
HaFQNYkEfDXM84MSxS3jRoo6J5Ct5KZJNQ0s01iRY/V/QGXK3MizH30heyssYL+RjkE76rPa0ZLk
C+mF1Ml9ge4dzPiqA96xkQRoGmFn033cNzhGLcgxcUmx6AYGw11dwljgSt45SjIgHWrg41Wal60B
flHXAERBdLCB8jixhu+/i5p2EzZxezcp2MKl3KrWKlK/dZk0o6uNIl8F+qjtfF+SN17m2+uBjL9b
+nL7nS04WY9BFK6ngWu4KQqMnqGI1kXMmO5yzdhXEJzdwdAQd4gkhmsg23dGKcfQ1OtgXdva38Q2
pufK8qunIirSba3SLOcXnRov4MtsPx7esiYxV2UPcMeCWHkPXwSeVBtJ+9j2mm0h6mIdmO1wsJuw
XydpZ2wqbMHQCSR9X8XS4IoqNvYakhFq2re9K2oZ0obklyuzaBu3jk1lbQadsZpSEvxiRAviYoyN
2Llqf+U3YPLgzmi3yWiJHc4OsdM9EwRBAC3AzimalfYsGqOIqwM4PXkNnC1+qiPb36qYx5+qPCn2
aTW1r2U1qCt5tLTHCuLEmt0sgWDeNT/idkb1WWPp2DLa+0hveohDdvu3zYJfVaFkxwiHr6PYfrbW
gdY6cWFn+0Tx1BVYwPKmmDkL6mhjI2cwM7XD5lkbtPBXZLTRqqsw6Sshq7GnwIqMpvZ3rqu1g8oo
chSZ4TbEuXzD1PVcYtbKZqb0bU0c6c7YWNMOOQP4Gs/yV9G/M2ZaTo46Jdq+yUR3zz3S0A6kIcfe
CSJ4LGptUKbVLw4DCAK4DxJj15gCihHk+RpBuHEofLXblKluOlanpHcYen3XqAvwebmeIiviqBWY
5N/VASib52ff4kyaHE+bNKggM1YQX9qmt7QWUmViOWNm1EDq2wJDnW6viwGsSVYav6yp+1WZg/mt
66gN4OkhS1+rSNuqywF2GEjrxrDwdk1VaDfRGPjQC4NwCwcqf4sn4bmK3jbbOMlUN62B55R+GK0k
9EAbXcqrbYaA5LbjFEnHd7kztAA2qryz12gLHls/sHVHNhWIQ8BGtqGXo4bKDchV47zpRE1XraIZ
RElMSXsqQp31OoRhgAMe377WhbAa69oEh9Mw7+o63GW4K48TdIVdXrf1fTohlhBVY9yXHSeDIfL9
h7yOpfsqy4MVoimxiWTRb/Oe1PWIusV0UhahFRG1YhPFjdes2paapKPi/0n03E1U/aGcGUdyG/Rf
DCvsRjefRPVdNcf6KJdt/FsrmvirPRn+Wo/wWPdS8CuWY1hAoufXepMKn8NWKS/OuVahBsou1zt7
A5xOWqMShAzS1eZKn6xh3bTh4HopCP2u0PxNJIzGmcpe29kySMNEyAw6ogZ4yvNvY27LLBx2+mBp
U7RSswCRmDbh6TYKyxkI4a19LRfrAYpm5HI4l/SDlo1Tt6l6yidk3eA5WuB/8SctcPymqaBJFIG+
1khyHwMt6m515DvJIbKjouBQi46JFHu7irRKPeiVXd/bvvm7r+LeKXLGuwZWbAM6lcNp71s7z+7Z
eVJ2wjDJjfUYdc0e/U6L8U8ONqafZ99UBVQSibTmxWxEcqjrfDoawg8NJ66nOr+p/EmXSA57pRvV
9cSxG2nGQz2wJgTKNLgtQTl2FeQayRhDfEz0+Fgj6KP+YAZbySuSTUA4/zYbOusVyJdXuBFX9AP7
Sxw5jSf1IEllL/yTdFl71ISZPidw7G5SIA4rLQf94DSBUbglh7wtRwWxsauRRUEPcctPYHcmRe53
SV4Gu9zu65UWm98J3TSH2NBIovZe+jaURnTbBSAm4nQOVI5d+BpE7bjBzwy3dbJURy1L6cVSivCo
+AJUkB4G3IjKdpt2o1jDBCpfuqQk/DPBibELDumZDRDIJ+dxCBpId7lffBF1VXPnNNLbsDSy57bw
vshCyI94assHPamGZ9Mo/b1URYwPoA77Uo/+8j9Fq6BXWzSVTEg9GLutjR9pz4WrPJZFae9EJVvI
YrTeWweUCT4mYy4c0ZvRWlWaBGQWl4w08PtX1YNSbFS69GAzm18aycjXQeClqyzqg1UopZ2TD2V3
I0GS24xGNz6FWto8aTF0IJW4hpP1bb2pYs+1ImsPGe4t9jSxaiN0Mb7SQ9pKs+5eGbgt1ayBrqRl
9Qbmh7aZHXGuWkv9NtA7eQUe5Y8XVyBfjK485FQgvc8VqBIJwLXBkEBDTX2HgslqbqHyNj+SDM89
1A/1DiYTbASTij1xX1LfJh/iQwDpFCBFUKziSdoGsnAsO4OJNCnToSfRvG68qDyAsvI3qu5Vjj/5
zZOtkrwhyQDWrqnSG9Xy7A3MVR+SYG/dyniQV0Vk25vOCNnTq7x+0eTsdxQ21oOkQoDjhsaZpQfp
Ggo12Y9+aP1QKjlFSOG1K6WpmgcjzbQbObObg9lKfwwzZ1VuK/kQDerg1Dj+HQLByWbSUS8HZPhc
O2s0R69yitC1QJa8wDLWYhjkLRxA0E2JFf3VlJack+pD9TLi6BDmbbqJQXK55KE5k/QgPFi3wSBU
7AahXgOWkChooNqocXFHVgAQdUDDYIUdjNbWihgPpBU7SPY46/SbYSZOen0ROHroF9+aMhrXUu95
EHq61J2kZDrYyhj/QGRmbKxKHm6nCgxjFCevmiroSz1+6+1abPLW+9XWdfpcqVFxbBIPYe6gKMdc
MTuHs6i/7igJvuUUDmBIlpUVEZIeDliuOjLfZ9+GEPsUoxSH1g+hSxM7ke4p3eC5bQOwN5Gz+0Du
5b0HLHvt26N40BrCEkak5TdkPvK7Tov6xzSEKQr05hlFJKrkQkrtZ8/WYJZI4lXYIVCOOMlDp4zs
4EjcB6RPMNzlqp0T6vL+2lnc3pi6PhyUrsz2GvuUG0J0cwIRT60rKVP2RsXz2s3pHEHzrWTuDWga
qziKUqfMosLNQsly+rryXS/Uixu1lKVtl0mWWxZWt0kDL3ZLVX8jSGbtYDVlf+MOkvE0AhDq1CBZ
x7rfcQ+rygc4KLBtFXvSnbyQpycDbdzeaOXI5bgrbaHy/K2S2N51Cki5wTc4lIW1elMqk7lJhXwb
FH3qWn4hHUu1m7vQHPeNLexVqMY/0jQOtwk3L0AnSUtEAWIvCNKZ6QwWDwlSpR/Q0gyv+WAMG2+S
uE4OUfo1FqL64g2hcYBHDKUukipnNPCaCQ5RDlBPf2WVJQGuLpUBi3jTfSfMwQlyPX8qQ3RzXFu9
G+KMyjotBrHDEw6qqYfG4LBSBxvJrwCNJUkDuSy11xlBd8dvyz8WfByQ45MCB7IA1AexxjGHSqyn
oigeOS1PjkAJ55QSI8q3dUobV4N8Z7VDchukVfh2OSJ7Esecw3uYi0lhzyXFlnHlauhhy4GCPLby
3lBup/yzkVieT22MuUKCzKFAnUOc7/QYWe3XBlKt6di090O0D5Qrua1zv//d80/qoaH+teSQ59sP
CYbvTxo2yAnzD/lO6k1h2Djxeg+mxR43eNMRoACxwgNVBcbok2W+TxpZRKtrPdV7o6OROCB25lxz
AZ/rovfvsPgENmLFemh4vEnQMX8s/W+fH0L2nFjE60sNjKXFeTTLEYY3Wbi0/n6s1R+ffvpclRlF
FbVioBXMb/duAHlV34iqM6SjqJTvCrEhYmCfzWqb9j8lIck9BiutfGwCt0wfF3WhHz0pfSD1SD5n
VP9efo0zYXTaQAtDXo8LyFIRTObKVlGp6kfZfpDrY5URpni53ISxzBbMr6HOtZP0WZa45IO0Wq6h
V8/1Y8seWSvms550ROmT72amXAP/zEPyQ2ZibgsRFA1CPKG5j102EmospyLT2SCHXZx2h8lrHyGj
vMBi+yWNLQHJz2rxmYg0aWhgCmZ4iLFoUioERFWt1I857sHkEPi/L3ffSbKF5yPLYI4jT0MmsxgF
iRJzngH7dVSy31OzTcPRIXoLJo8DnEwIKLiSQTrxHc0vhJACpRfNYtVeNKgXtp1kYAiOWWfK61Lx
dFIk1UH3jC3JXyDJYNLG7GVQxbrPABteft0zqwISNq7sdCq6o6VYhJBuI6ifYxyRBnF/O0TGJw17
87L2oYVFprljTw/6SDGOPmq5lCFp/ocBP5uI2V6MucTWYmHLOSxTNrhhROBRIcvSa+RwQBv7rfhs
Z83aHZXuQnIMKsOcp967RWiUOff3Jjm2OrPdYHQEQdzLn+Oc8mWuIoW3dCal2MvhF01KJTVlpRwn
kmY+97PsmFW9YxaHqQApCbRONOlXydO2tZ1tgzZxteHP5d8w5yw/TGqkT1RH1Sm8hmLPXHqBU0Gt
CeCe6By4h5pG5FgUxFBgw6ly7XbxNZfE2eZoRaac6Qw2WYyPqCaqNFMyjxR8W6v516GtnYQoat1+
0fIrkseTyT2/GsoxCzM4Gehl75qUeDNlOHjHYZDeFN3fVAbVU3RSBaz1YwSTPgONnfySJ+vKhz3b
ss2Cr85HiBNNcK+pReXJcn9sMZz0rUkZEupBZHtPvZW7R1DUrgcN+vKHPFmdeVscFLOaiGI4J16C
oKNIUidb/RErKLUpxvTeSAtKSZSr3GoMZ2RErVNFuQbGOdcspDPsreTE52H0cZZodd0Ku7KHo85E
hIUaQLSNhMLlQl7xr3lx5aOeLGG85qzKYdFGdXiy4SUUUSGcqDJecTCmBGWuCermEbicEEj8Z4Le
rA1cTgg1obIFBYxI8nOzseyAIhKE7JpPL8Xze5DpmI1migY76GO/MQXIeiv1cJw0czVM+oMcV/vL
I+JsV6HsmBXjnNOW1uZgFESXq244xkXePo4WMTwOhf7z5VbODQDAFmSXFFT3SKU+vkhqe5Wui3w4
MiRJQu10kJxlcihaCu7qu6H7drm5kwMP/fa+ufnnvFuVm3bsxtArh6MckEkf/ljKC3WVNlP063I7
c/8vh4FJHQkamzWPy8NOKxV24OvZcCS+8KR7xQ1+XWoMaW9mLTvKXI+9M+9TBNVXlo7TE8L8ghqG
fQQg1KdcTqgciDT23Wg8hjn6AE9wHQccr0OB6n+X9mvOAcFXf2rXTELnhj02APY7vACnIkghbL2p
Qxk94vQKD5zAzt9C/L7cp+f2u38+dRmZJUN+KYc1pJAMEoXtj770oLMCK3XoiuSh9Qxg8YCAp0cj
26nSXaD8Ff3+80YolmJWZf6k8C3vOE+Yd2NH6/MqUUNJOZYZBVaIvPnhVX/36bD50MRif7Oacg4e
TsrRSmtnSLdCebzch2c20A8NLE4llaYmrR7wDnJE0F7dBO2+p6ZQFH1rlZ+Xmzqzfsx6X4Pdc3ZM
y4slSprwUkfkZI6m8cvwflwTJV55/D8747uvgT11ssYs4fGgliNnAmx7+fefGdKmxBlDm9c/znKL
s3bYaWQRQpkwQYVuuBxb+bVErHGIe1n//K4ETIDrMEJernz/JvW7d6nidCrbvEdCLP9tKIKRXSMv
yPOPXaxHH1pYvMyY19kk59KEYcCmStE3Tb2dRLgJ8jct+E2ZE3Ii5c5CwKRduSifWd8/NKx8nDSR
Hqv+oLfTsYr8Z0TL60D94vXHRqmp67drkyuCxHPrH+1hjmDkoTdf+vwKkalI3urpWCj+TyOWfhZK
sSZdQYA58J0wyraUWfk1eeWt2iFpuDxkFrsLWzE2ImX2YgLrQPemfnxZ287qKaq86WGokBr3BTZ4
Sg/ZRfSrTfXV5bYWw/OkrcVqZMPeUz07kB5EMT1Yar0F1fJkTNcqyJ9vxuBtEAAAElwMHAEIRA1j
Y3og4zOXA8LyO0B9KKv+x+X3OdN3yM25pUMpxc20VLRrQylPo0dsWyWkWHyJq3u1+VFHwZVuW4rC
535jBQdxBrIF3L6yWAHVsonLlgDRg5QrT5wEQddPa3u6yfTcIdPoRh2W4aoa9NtAULuqKyHxWx1i
lMuvu5gX//MzgI7Oulx6dXm7EOA7NMp1iYeJKieSv/bzNdIgR3jPVKlwuL5dbu7MZ6REGj5D2UTy
TBTm48iEHydQCfPWIflT66B4r+01MPWVJpZgZ7sMha55LbpG6V7EXxVjW2v7y2+xWPP/t9P+7y3U
xWBMEIXoWtWLhyTZ9NmGcjeXn3/tFRaLlRXmzNmKXuqAZ0VUAbRJKSr92+VWzn16QpN4+W0iOCc6
cE3KU5Hi7Hlo1F+BBSbGPvbNXhY3NlofCxrG5ebOdRr+Q9z5eBFwIixO2HMtSNW3Fe+hn76FZOjL
6ho7TT43d983sThVj5REbZXo/5F2ZrttY03XviICnIdTarYVy7ZiJ+kTotNJOM8zr/5/6P7+NzJF
iIj7LIEBlmqPtatWrYWJjFaFox4rr2Gb3LWB5p2EKIv3ZT8ic6qUNgxNGR5Bx0CkUPd/K+gK8spY
OY7ynJJytgcTccDb7s/N6agJD5MF1/kVRH0syamu4zinaLhPjSMAKNvgWXbbyNwAcN6TzZbHoH+a
VgqLSO3LXjRPvXsaDp+de6VYaGQjyccWvbjC3xb/hQ1r7Gq4CBKo2QPgU7Ahd6Z06kEYrJJG7FdZ
ayEnYRJ0x132TxYY1HFNpf2a6nkKiFmB4lvXszWp8m/goHhal1DcQe0JPX0piSvRTfWVllugj2Kt
uUuxARIuzvY52IiDmzRASMMGcdCKauZOEMsU6CNb3G1C6rSmWOvA31zvoKEyu84V4Kt93BQ2QG5p
X0UZekOqL0Ih6v9lNLq06eomWdO1o6/LHEkeHrLrsjaFNdoDtuyucslOHfG51XXbBKyzcguQN9lg
AaiMigfASoLdu6gWVIBn7KBp5QfFV4FnyBIEL5KCWCoih8c2kOKj3BooNHW+uEOhF/7YCjQcrBbC
JyHxv+YgEoHcmV38tWy6SqR8GKWofEp9ZZd9IexIVVebRkEHqAq97DFwJWWv+JrxJXY9ZWfRrL7u
a7+6awuHPrNUjz5JtVDdASZGNJBE8H1piOXJ8wxpJTVE2H2tBTtfMF49P1LunNZwNqhPJ3fqUAb7
0NKKXR2LEGZ4efngiYW0LhVf36ZxGZ1633JWvgPDbp6DXpFj4IUJgKKVEzbIu+lKsm1BSW8rEL7r
wQRcDZ6kPaaVB9pLAS7iokCx72Qn23RhLR8GTxfBp6fWIY46ed1bqrfqsw4JRJTQAPCgL5n14BVK
7smjYyLv0KmtvhNRZ/psCkJm64HhnAojcEa5ixiaWKhoNPCpgPKzHFIaVVqromBuVc2BnaWKNuAP
CxtOn3DFs1t8ub33Jk+acV+MjJ+QTmp0cRNAvN8XkW7lpW8W+qmDasNzzHXo9DvBcI6NAw4YMuCl
q3vmRMEgm5yKwljPmER5klS5CAZV+ikAv01Z9rMqiJ86S/t1269ZMzopKpp89bGQ9d4vMesDEkCO
fpJVgBeCJH+tZaXapdDM7j9giYiZjJhMhUabXHutmIclmsj6qQzgP3eUrdWjZJIvjdvsIUn8QWjO
9XeVUI1UDw5nRzdPhO4rA/QOmLl4LTXdK2C/L7ddmrtjVVUik2nB9cEL7v3g+aaWEVG6zsnq0Bfh
yL5Xo/CTgE4QWPJ0F/aAuqOlxu/ZE5p0MUNokUydhrBZ5NdhQ67vJP8FTD/Z3HZp6euTWSoUa0iF
lK/rENUjV7nW6oXH08xOYryoZIn0ldLsN9lJ5LMiABedc5Li6M5VvB3otnViUeT0CI4FX19Yd3Me
gTnVYZgc+ySnzyXTAMED0I1JGuKfdeZtisD/gEtjqx0NoNzOV4/4XtDlukHE+pT4zqpSxaORokYp
/ci1auMh/HN7ima2rAmMChgtsR25zMmq66gFBnE6lmvlYU3z00OoBdto6BdWwpKZSbiFaiRKcc1g
nQbj5I/ygO2B+G8hpJlbDJe+TF4MVay0Zt1jREIDsD3Ema10x6xdy0ttkXNb9cLQlLo2q4MBOCSG
0LNtjac2fdZjl04jBfntX6W2kI9YGLvpqTroQAP8ssdaY70oQrCr9P7e4c78wEqAMhVKl7dcxOSO
KGk/kY2os079QNPVY6ysBWHhMTR3nNLbDKUQnX5QYE3uB6+tM9UcZDxxkXISHUCvd2aKCJ30fNuX
caangSdFdDA/FGdJ541DehF4OlreJJnhWidBPqJDjPayrfh3hQPrIzGniIzaknzPksXR9QuLskOH
k+Nh0SrzbYbisZE9dSi3WzRvIysqZ+tW6hbW++wyvPBysnf1lpi56LGZIxQWJjFR3KtuhXZNb19J
/qjt/lB+4i2g18COUPlCbAk6v/de9uD3RBdI6olAb5DCtUvDVOt8C/x/bs/f7EKBOEeErpnFYk2O
i76p3DAWLOskl/pYK7LpwnKtcutUCw3Oc+f5eHuwGgFwyVMGF0loQkFBPuqUFaJNawCwtdVtV6Z5
zLcxo9QsGyCpqTVM1yKg70ihJqWfyGSfklzdobD9mRZ/pkmjkwN5XBOVPxD4SCD63s4KlB+3f8HM
+UFlhXATWhQoP6Z3vBC2rib5sX6SekoOcePSBjUELcA/+otum5o5gTFFlzqcj1TgpqWxMCxFGrJC
/aQLX4Zu77Y8WEJ978vfa3mJb3vOLWVUSCCaxtxb6eVixyF4UWaogusn2i9PpSijQK6g7tKAx9/d
9ori1/V5wgwqVItAHSHsMzlPFKsORV9D0qUwnfSpF4x6JXeOhOB6sSrMB61pVln3PKrPe3mxQc0P
OQULSI1QZD9jsUm/+GHYAZitCmmfWKVi51pcBKtCUp9y4MH3RHvdVoyzcB3RErZyozYDKKzBVqgh
OLzmV/3sIcX65NAy+BpF9PeEvZcc2rzODuif6zY9JDrS6q519HKHrKDWlCswHlDj+kKSP7iCpTzK
joe6sBv3K903IBtxBo1GoMo7AcsPN31buRsZqkGCtLTZuPHQrFzINp7jwtEPeVLodiGqzTpLSUrD
FYHeqloPn9yg/Z7E/ALTN9y7duxyLbmrnumFcfatCvwbKhpjlUn+QNNmYe2yXFQ+VU1pHo3Y+joo
TrvrUi4bVwvMe6hvvB3010gS5xCSuFFYEZW6rfwlcBGU3Qbw+iARf6+RnkEA3ayTja8IDY9T07jL
QsTr9JQnPwp9/T2Em+KpN9T+KUa277PkpvJ9CVJ7Iwg0fwUyrWte3SmHLHNHhQoHj8JCGe4QVmQa
sjK6y1vGyggt63NYVKR/+qjcRaCXt2ZOG4HRZNKBf9GvFNbuqs78eh0p4ILDUnEROYZAUTFLWpld
RUcRm+6DRq3kdWQQyBsO+GReNjRqI3G5loa8+VVDzkzjD30RouKbd7EH1WyTa+pdXkTtg94Bm3Rz
xTjmBVqkjhoI+7BppdfQA1DDcwFdQ78xpZeETquFQ3LmnhkVNuial+Db4b31/tRvNTNT41LXTo43
bJLoRah/Nl22hi7XztrvGS1jC/ttwnbx9j6+NDi5TBWPRhnB1LRTU5yK+FunfE+cByqXmvJEwtMu
RahUl7Qm5o6TS5uTy5R4iu5gWnNP8bAH0g0PlqZvb/s1c9mMTacacTZILugU3o+jH9QGRGKOQVRC
tyUvZCdbOKnmnNAI4vkOCSlm672F0JWVAQC4cWqUH5KjbIyBZnK9XpqfWUfGyh/VFe2a0ruTa647
ABKnMNEEyN2zdF9kdBQJdfq9q2v13nIUBflznZ4parsrjQ7/dVQEyXYIjWyNB+VTENOqcXt8Z71H
FYtaDHDmK5S3BlcJKtWMr2baKXrHOcd0tQRXmDUCHgPeOlkHLD1eFRfXThZqUUJbHb7nxi8YXt2j
rOi08oSpvxA5zFmCGAPdEIVMBwjG95aEOgKkXzbayc1/weDtVmsr/3l7xOYm8tLEJCDPsqhS4MDU
TtqxpKfch4PqtoFxwU0CcQqaeDCSy8rsr/c+tMhZRyDOtJMYpd90+gtWTtr1tuOLr1pREpUH7vq2
RXXutCJGNQh5SAxc4YxcssmhNwzmyTWDnNasod3WTf4FnXZ5RSH1R9mnSCjLsbExc4gszDwId1US
1Hbjy3S8War7oNdabFPnCFaDn/pbty/FT1zGOlUvuds0fWhtacgQD4IZKLaRF6TpA1rRus7qVqkf
S4c0A09IulK/d/VS31l+h9IXt9KrP3jZRheEequ6ezEGOAEko7LWdZLyf95C5EXD7qkKuvhANrUj
K9mpG24VcduIBh11nilwDTRcxmVX2GahLB2+C8N3JSPZyUqPtrt5MloYkVvnS9vkgAYBuZm6sUOr
YCUlfvaBpa6NehoQI9OmMQVupUqqV62rYrTpj32Wvuq5/tkN0HZYWBwzy/HSzuRdYbli3iWDZp5a
3uu9Dx35YC2s+JmnCyyGv12ZnA+yFSEDQxb0VGavcnRPR/xGQdOOeOy2K3Onw4WdKZjEqHo3UQtc
cfPXWpeITkBKPd62MYUvvV3El0Ym50OuSn1E8GmespTknZ98jnQBrGz5UJf+jzDRz3ib20Gu7kPF
/xRA9aJBeNHTSHX7h8w7y70AWgGphGn8Te9Wz0uwNE+NgPJzJq1gsljDWLS5bWYKxfg/f8cnDPle
GK+U98eV1nlJGEG/fxLpqHaS/A5spI10xl7tlW+Fpv6AYmSfDu3BGPzDbdtzLhIVEB2Q/r3mMq/E
BBLOKBrnE6X5FdhS9fkjFuDHBNsNLmIafshFOsSplZknPXkQ6TWLg+ek/Ou2jbkLhdhD59k+MuxO
AxDRqcSG4NY4FY7tNdtqiURQmh2mCwOTHazRTlaYVU8WMX8IhG+xWdOqudeMoxg+mA4sRYrdWvsW
jada+1Rnn7qwsuv2x20vZ9fJpZuTTZ7HgkA3Fm6K8YPYjfyN5kpQN2H6t16bq8T7KTm7xvt12+rC
2E6bwMJOLqSCW+BkoImLOuBrGS3BuOcd00dx2TGbfsXFlceeCp1MYJyCDvL+vL83IZOhnyo7oeL9
VfOjv3l3o/Ls/BPI5sKoviE6psHCWDqCXXHMrU93uWeITqlJKfFxreTiilbDcGUMTnkwa7Xe6zkM
Z7rpJi+R3zun0uPRCu1/stHFihQiVA62kAn/lI3LDMAItfZdx9tLjWxszaGDBaaHeSSz5L/7HiYj
qbSsTW0B//dyUXxtdA1ASyBE27A3O7vIHI3scWws0fm+sbde+4hw5Ih4Va+6DxKzBLXkGcZJDjko
6196KSTHptXlvSFn0jYN4nBVp7pHc3xK7F4V5jaL5ZTHdm+xnoX4ySBltYu9unlqc0engjkYwjcx
9LVNADK9XPVObNmUEJw9pFf0wvm6SLe+U+wk0g0rtBqFFYiG/I5Xunq0YpgCAjDbj45Tw6Ah5Mox
16ikon2Qv1rFwvHwlmuaug8/jAliamSVm4J6oEjQwjoqSZOCspRz63vRS18HTX2Nq/TZgFA38J0n
0axOhFtPklAAS1MeLGmA9CEayIMoX2MxPFRK0Niwxh0985eHUBaqQEs7YW6z0TEq8/AFSAk67/1N
oOtVHdBZTAa534rqY28+3d7Mbzph05EAPUYtiYcS5aTJVSNmUlbJHiORxOSBVi1kYeqBJEGonlVl
nX8T022m2JVPG/NmqBZeSnPeXRof/37xiOEA7YtMqawTYtj5dyuvom0emPLClTZnhSows8KlPRKa
vrfSBXAGFQRxJ8RsNopWb3Rlf3sUZ2+DCwsTP/wKMg5N4sUn1tBKheVaGLmC/lAT7y0qoEmMaoIq
jWnUyWmveR58TAgXn8wsh+opvRsMeUGCZ/7g/W1j+tjLWkkuaJw0Tmkt3EW1TkZYH36aGTLIXdic
VCnYdJ1wlzTJZvD8b7eHcS5mvXBw2qOnVqoVBxyUp05FrFf5auhPKenJZImSfcmO/H5BDDloSSnC
ydxcNVDPVQ8068hL9Mpzb84RhED+g3fgVceVUXpCJOSJeapf0wEUEZX73Fa0ZB0sBFSz6/vC0Oju
xS4KMk1v6jY2T4MKeQYcSwvh6NL3J2eQV+hl41d8/2vdpyOIaOGpMvf9EedOpmQky52iQhxzQBs1
TM2TVDg1gmfVQyWEH4jcDdLEFLNpQrhCUEhq5yluyA5NSviNnt2vVfKBWSAfQ00KvBzC3uMZcTEL
Qua5nt4oBlAQ2dahekDRSfY/MlRUb+j54oZE2uO9EXBFJQGThJEm2Q9KtUVI6vYenJ0M+plHVQQq
NW8yehduyKHnyzBa8tRyU2iu/nbcJcHeuX0xxuQj9mhMj0yOMTEX/SRPPevkinsL6khF3AThnVoM
+3BJWHfuXL4w9XbaXTjj9YoQUsOjlux+ktA7L2u7Us4fGDBqkDCLjif0tP6TW/DJJWlonQz4iSko
0+JrLFzSs3NiIMNN2Y6W82nlzCr13pW0xjx5IsnNAkGkpbLxkgX5/boKg8GICpcHZxavoLX8AIaa
vmEqjyYPslFK5f3nvaFu4UwiF0ayqmt+Fv5ezne3p2F2VZkAlhAZpI1risBxMmhe9NjBRC4GqzCy
uDfaSFxLcSquiqKWd4YcSh+49/GJs3cs7l9xlTda5SZKRF4i7Bu70e7TBmqchefW+JK8FaBNzpVY
NVOwlARo8D3a9WDAyvloDfskepAC3ba8heU8GwEgTcQZQ1spHesTey0Pq5weBZ7njoxcugridzyI
oEg0qnURFpJtIul4n6AjuJPk3DwQCRef/3wyL3/D5EYjVYuIcVObJ62CoTOAHjZXLa5qGWpO+SnS
8vVte3PnhKnpLE34xalYTCLEJhUNS8hIeqj5SL2V277jrCHvXDi958d27PWT0NuEWGFyfFci+fzG
wQ7SwA+u1ju2WKT3laVAJal4aFUYf6dp91cFvZhaxguDOrfHIW/5n/HJHhcrGGNSywdEOJifgiI4
WEG80I011yJCaZ/+XXCDY5fwZCDDXBWSsDD0kyY+Wkm6Hpy7tnuSh1OYUneNN3LdbiB9XEm6u6uk
pZrIXFzHgx16P1JXQEwnw2uZVUliFevAqLfKEP8yULODZ2IdR/lSSnKuNnhpazKaod5z8DcWcIqB
4ipVy13lIuCUDJ+rKoCEr0up6NZbiHN3Q0VUdnvBzs3lKDND58no6zQOAPriVDKUgievuy9flGrh
GbD0+YlzohMVQ+DxeTUP7S0CpAs//3q/jUKcJoWREQl8VRuhUkFGv2t5ZWQ/EtQlunivLWlYXPuA
DZ579OVzJVylAIteIz0HcP4UwjV6kNWFo/96rb3//HhsX4QWei+nbmjxecUTviVy9eDm6RGtrftc
zw5/OtmY4vnKfKMpSlL2vakAqWE5d3v9NIDiCiLPDn/cNnB9d2IAchmiY9AyPDDfGxDKNtQStQYu
E++AVdn58FfHo7+Bh8xcOmpnp+XC1mTc8nTwg8YFAi4n7gjSX8Nmetub6wvzvTfTYKMsqs7T8SYo
nzxjnSD0VJKzoi6s13StL1ib84ckvckeBNbEdnw/dkNkVJ7RBfqpCaRj7kBB336+7Y8kXp81CD0h
usH1QAx1VQ5wBXKBldq7j3oq5sY2NJVkH8tZva64rUuI3mvt4CrmAM1EW3xujcZbB0C4D1lJk15j
oQjSCbl2EPMofkwSqD1dM1S/BH7QndOk6necYO0XWkm0Z6KZcN9ITrTPFB2a7IH+iVwsg3Xh08th
O+TSNqEo5ZuQws+5hHBsmzqeunM6zznmVd7sUiNCKwAOpLWpV/5JKT0EFGD9htIbdtFBDL07ZFYK
b2V0dXgXGM23otB/GVi/L6VIfISUJ0RiO7Q2oMy/DblY7YooaNZeEWZHoVaHbeeE6n2d5lpjO3lD
bgrOCDj6dfcEb0u4GsBWrnJLVbaaF3zv+hLUcurBPJkp9VrNHeHB6pP2GFp+uCGF3wDQCbOt1Yoq
bbVtutbVIT0rgRrZeSSmq7SrHWgHPG9jOYGy7UmPPju1F6+8JjReHUFPt05QxXu10YRdCnr1PssD
fQUyVz7khvo1o5gDespU7T4dYHRHq20luCCqpBIMKNyI8b2Qi9/dVvLWSSlQoauHn9YS6dncDlfB
oI4PbBmp+smeMCrdV9VWch+dRttaUXhPkyetP+qL2Ze7RFqSHp473wFAcEOBGSBfNQkDKqgaNHq9
3UfD87axkMDu695HEPrd3hmzZhC8owcU4ORVJ6gLM6knQhL5qHZSbaeJd2TyT23954AZkhOwotHz
ikcUVd/v8SbwYgVaTueUmuk/qlbFdiU5C6HT3DkCRAEr9LKz1yczVFRyLNZQYp7kntKmAnlz9Gcp
kFFnhssWR8ZcsgIQ870Xql7FcMGX3RkAfyDcJwYPpD+7FK9MTOOG1G1EEY6Qs/tawHac2jV8tEta
wZORujIyWVwDtRar9KDBrY11C2RuCH7eXlZLBsa/X1ztvuSVjaHihdr9JXyHa/MDnzdA1SFzSAw0
TRh4FeDzEnaks5DYESxMAQi9/2Zh4gBdT65YogB7BiAhH5Ql4dXZ8YGih31NXYKW6PfjE/eymgxe
2Z4z2A9Enwru9vbvn5xW/87wbwPGZC/kJqIzKlyEZ9N4iBAyUZq1O8RoZ9N2uFCBmEIL3mxRaAQT
TWYCKOtkV6RQgCLN3NfnqDhL2sZtDkrwYmW7BsS+oWwqeef6OVCxTRuDMDBeb3s6iVVG6yN3lCaO
nTbwck08hSQ+SQvZz8+IJdhWA6VpVK9YeR1RWOa2q2Fp7maGlrYHzgAUZyHCmyJc9D6o+IOVncmL
2KWzV71PQkGhEW79kCvhtnfjr79IXbx5d2lsGushRerGipmd1QQF1+SuqbdC+eRGP0LvxQgVW++U
1W2Lc+N5aXEynpEmtbXnO9nZSaKvZcUB5MnbquzvFFpdc6G35aE93zY5sxuonwL208k6XdMR+KWV
W50oZedEtvsf6cLXJ8+Mf4fw4uuTvaY0gpzUBl9vCHFee+MghfB6v9x2YdobcGVlcqSWrQWGR8FK
3+9b+NRV/0vp+uva+lXoW8+ybKHbOeVdSVB02/LS4E1OKq3ozFjvMJxBWiVt8z+kErxybIwgLo5y
lH4ARud8Px9WXNvuEgR1EoG8fR/hYxgCqF5YV/p+jhc3FeFyetbMb35+lM27Ivz+50NEXpMC0tjM
gBL1exeiqjF8GJ6zc3QUhrXWLeyYuRm4/Pzk/BONQEFlK87O0Kk3zdemXnrrzxrQ3rLjkGzTj/v+
99ctDcGCoKTnXn2wykcHAP/tAZo70kwoWAlugDVfdfsmfak0WiQXZ5Ro7jv0SqoAImlwE25p0knQ
LoRRczsSZBYkdSO4mSl5748ZK7wova44N+azAFd7nEbrWjwbCymYmZUFfS2pkTERC7/RZOVGPvwx
QNrzs//LLezyH2VpXmaOSlKdXARgvSWZy+C9H0PVDEI1RPk5CgDQF4J6l7bhJqjrbWshXJahKCf8
Ydpq3C7vbE62ewjAw0K/Lj/n8U9HENa0WCwshpnV9s7CZNhiyXASucWrjOSqCek9jDt/vNzeWZis
57g10zrI8SFEkM/zAfWSxN2VKRyeX25bmlsCI7ibmiLX9RWLcWlCgd46bn7WurNZfcodsGS72yam
Gel/Z+S3jSnMthOavIXDPjsX5aEqeakKL9HI3qI/qg5p1McgfyRr9OdnjjZmLeEIBWfFi+T90iNv
qodgF4gLzLVj7pRqfdur2UXw+/tTEINfyRxoBd+PzE+AWMol6taZI+Dy909xCkB9ChLYanb2qo0j
bWWIE8Ijg3XbiyUr8vtRcr0mbV1fwQo1Oe+ABIUDcYX+Z+/OfxfAxVhNjoFQFqBpMvEFYbGvuZIe
nSzY33ZkaTrGv19cwgHJp3+Hiz71Ulv51cJyWhqoyZ73Bb1E4YWBGso7v9kI+R1cJ8PSblzyYrLv
4cGpKF1jxXBRgFvRSfvfRmlyr6B9SB+WO4ZCPD1tVEjqY8dN9nrbyviVSUj+bulOQvKizAa9ifEi
zOl8PsrCsy9ug+AxUJZOltnT62JhTTZ5CnxBUchSni2UaXw32LVDRMJLqtYyxDOb0IRUZQjlnQOQ
zhRqhL/KL5Ev7nMhPbaNK1PuM77ddv72Qvk3z3q5EFPJcYKEIU5jhMlWSPCF3yph4X6Y1sAmOwoJ
4ffLfcgRJ41CdpRTS9Ka4Ceiwcqt12HpIwmSRTBVqdpzyGRvfG+gecIH6VlbWm67ptsvTMP8qjXG
ijjlOHXaCSt5cLy0Oe89p9iG6VaoF1bt3PuZBfXbwGRBWRkaI8Tw2TlQimcD6SYfcSmaMO28lDaq
HOwFFValTrtr8VL2LPq1i12Ri08fmdrfP2Oy2sgrD30PW+w5rY/kv+2Y+gVUMzygjYX5nd9B/7Ok
T+LxxFMQ8SiwNKivg3efio8JmlHuPd2Pt12a30C/DU3WkWU4RV03jGwjr8PcBpbBprhtYv76/z17
+uSOCR3Yxhx43c952tu69KKnD3n84Iuf1OxYiLvW/d57Sxwcs4Hnhc3JjSNVeixAq5adIf34rKHY
J3rhSqjdQxmizEZTeit7C7tgaSjHXXKx8V3ZrDJySgQc1lFBV84kH/Ch2/r3bE0uIaPKdbkYTQiK
tJGK+knT3QPkoSi0GduFWRtn5foQ/21rchUNbi92Xa4RGXgPlfwjVl8M47VFskqkPdjK/mnkF6v/
K9J2NF8sLMr5I/S36XF3XIykUbpN1MCMdS6lXVltReslcTZhveDh7HxpyJAAqIJDfso0KURKNiTV
wHwZ5cp/4lGyWji3xvPgaggvLEz8MJE4C2KX20krDla9V9OVln0OhW3ubVzpvv9Dtfd/74QLc5NT
EjlbC4W7lmsXQvjMJtF3e0nMHvMX358cf1kUupmvM2B5uPtCRe/21xcGa5qCiH20P3uJwfKgJ6Pl
79F3fzqIFqRHl4aH/+bKFVOl4Tf05+GKJqMHErm2t3BVLCwuZdxdF0s4jyS11OuenRpta/eMzF3X
HG4P2MJ0TEH1YdR0KAMyYGnR289N8IeFr/9bTuDZdQR44cyfHKGZHAcdbRPZWSn2TkOPkblzUYv8
iBO/jUwOTa1LwSVVY1hd7PvgsdX2/+37kxOzkWJk3VK+32tbzT/E0sLlNntUab9//+SUBNSQEhYw
SFL5FAp3hvdNdncGPAm33ZhfTr/NTE4Sw6I8YYbjMLmbQNslOmHcgonxE9eHFcIrskSzDk3771es
Q+mubXOqBMiKCu2vMNlpAWyGxl8pL4Xb3swP2m9Tk5XViKiRtBo5BzfY9+qXqvlaI3hZGguvzvlB
+21msrYSQ/JaIyaIKt2veroS9PtwieV8adAmy0uuk4DOUMKMtjrm5iaqWyRS75zSXOnWh06U395M
VlqfJ7ouviVqLDvKqRSthPYj80JJXRtbP6QrzoYYreaOFxUHPKwgrnI0k09p/kmvF2jY5g4uiJ01
6hgAWq4q3R0tfbCKdRy+3qbuduLSvM8GnJcGJkvZsAYrClB2ONfFMYyRTd9FBpqVzTOgaa38x2ii
ddosODW3pi9tTtZ0Dt9g55tNdta1bZLYTriVjU1cfLm9c+bW26WVyZKmsOSFUo1nsvAl73cBzf3N
1pcQlt3eNrTkzmRhx5UeFGVUkiiwnHNctXfAdbeRBDo4TPqFqHYuVr90arKyDQMGgrTCKVgMidKd
8G7oNnKHLvKjKb/8N7/GAb64l6XOLbuhwS9kPnv/QW/3Q/cpXBI2mzt5Lj2aRGJJLZYQC7DCkYqF
A0Tpydt+4OKhaRW+aF2iJWCa3pRysbPAaLHGdf2oZdkz4kA7n8gSObzmA+fCha1pqhP9VLeTxmip
OEDcoNhw6PYLBY/5M+F/7kyznQI60zKi8dnZjHdS9WAuISmXvj85EhBuhecxGLMyQBvF/O9RBPX2
ylqyMDkAhq7q6sDDgnFWBlv69t++Ptn4NQBdwBbEk3G604GPf+RKvpziyX6vYzd0dXdcTuJeqF/1
8LHIvvveAhBifl/8nuXJTtc8vUY9TszObvoYh6+iD43Y5r8N1GSD+8Bxk6Jn63X91lVWS4X4aU/+
W1R8OVCTra2JsDpbDtNch+E6D/y1G8IZ7dtJdi/EYMRidJ1RljK+q91dI3/yrJ+Kso21pSfy0mqb
vMXSErSo4bIla0AclbsVi/PtcZy/AP7/VKGZ8f6gdMGVK+74gJGlp07d+/G2805S8Hrbym03wIu9
t+IQntH6jRWFlx4M3ktEV0vfn2x7SffbqEBi5EyXSdkcouwDBVRVAfdN9yV6FdNmADr0dDPKCp55
cfMkQpBjdsV3J5MXDuBZNy7MTNxIfUnudYVbqyweC/+LA2PPB+bhwsDk8PJ7Ocg9RurcZtxV1U89
/frfDIweXty7g4lSdtPhQdzBAGcvyjnOLleFHiGLjgz6PCfnV0ObkmH0xBBSvAoKiOt3krCJ2oUY
fMnK+PcLL2TBJL1ejheh6dudtGm1bykhf2QsFS+XDE1OMatJ/MZzGC7XRZ7d/awmnxsVdO+S1sXs
wiJ8oKWNYwlVsvcOwYMYGkPAsT8Ihh2orF8QW7dnfvbM/58JdXqQpKEY+Wh0g/2wSO3Yg/MFxoXb
Jm57cdWoEhu0O4GFJID8Bw646ud/+/pk841y1F3X88Sv3GfQeeHCQbv04ydbrxAKNZcTpkAwdomy
X0x1zS6li/Ef7V+sWadS5MI3WLOJvjO36bcnZakYtTTDk73nZk2c62MlHAmEPniggJwu3UbzgwSP
svGmPTRNDop9BWpJwwmK4WG7ChdrFLM+sAFMMPsihGqTaz0nAI2jMCdPFAdQ03a23t77+kPrSVvJ
tyBUbtbSSNrxfdDuQueYQWsaWEfglh/ZLRe/Y7IhlbZCHavJ+B1jj+9WL78CMfnz9UyXD2gv+nCu
JaOSAOVbrWljsEXSHr3itVou7Ji5wby0MNkxqTPEnVU38XlQfrnpg5ofFFhIb3txZQO6QUCmGuQ9
YPOv0P9a5Mht05fpCzrl/t5LXf2ebI9xyCBhXN02JY2T/y419mYLKkssgs2f3vJdSIN5lA7pS1zK
aPEla7FbJXQV1fG+Lo91pNipEK7KPltBLvsc9ag4ZXvJT45qSDuLIdPtHAKIFxeG4CoZwM+iJRjs
Dk0DyhUFZBHVAyKgTf7iopWi6NVGCD6nYIml4GdlLgQ6V6fIxNbkFImawsyNuMtfTPOLB+12pKQr
Dw4Cf1hiH5ib2Euvxr9fnFe9qId5Tjn5RXfRYPECm6W6afWliGd28KBVpfJjAnqctkJwpMdw/+b5
i5j8FLtsFUsn34UnbxDW0BOub6+gq+OL0bOMcZnq/OsK/50bTuBDNZi9hHr6qlX+fQPB7X8zMdlz
0DnoqkDx58Wp0u+hYO5rx1nI08x4AVfbyEKgKbQ8vj2NLmZG7WHoFeIke6lCcZV9MZMlmr+ZRfbO
wPj3CwMUHGRJCNLsRQ4cO2zvODW2XWtttKU79xo+gf7fpSuT+Mql6OCHRsiEDCdN8o7IetpBRyRX
oHuYHpAT2gZVtVYib1dbgR0WC7oXM0NpjpxEcLbAgnEllZprMDenXpu+KENy8HC2FheS3zPre8TY
m0hdAFlVjUlYYcSZpPWFl71Ah7VrArmznXawG2EUbi81x07LcMHijE/Q5AO0JScFuGTa4GkKpusF
DhYTBKJD+Xu3FH3PGdDpHxcRcaS5c0rNbDSKpsJTlaKN91fv5ZvG0g63N9HMAoRGFcHrkdYdrP1k
0Cp4POjAUtMXjeeu+GSvJf/1toXx/p5cJViA+4jnCFQA0zbbSFObsEvF9MXX4pWao1Xu/5No5X0V
dSup1VeSuen6hbfXvFe/bU6OhrCrFOiJsRl2PiIrz5X42ZeSldbtbvs2a0dB1pMVZxBKjX+/2L5x
k9Vmg3DViwLaqu2GApI50HhtZjTwLy5WkWYuCjjLaFtQgC6Pkr/vzXllHSF6GYUvQ5tTbok2LSAo
WjkXbtm5VQchCnsVgUbxitRHqMNEsJz/R9qXNbeNa93+IlZxJvFKDZbsOLEpOU7ywko6Hc4kSHAC
f/234HPvaQlkCaU+D90vrmALI/ew9loke0ucI9/WteLIqYaXNseMwVsCabzsjRZt9aV1bProucr0
3nKtPnDe4A0S/QOLBuKWl6aGBoPkrRuTvZaAR9C0d62hUhpcOkpQl4CIoQkONChryze0tSDf7plT
94aWs21mHXj+w0seHedJJ/uq+HX7uC1XDo+BA3wv2psAYJfpN5lb9mjLhAfIORjpAfNWcVIvn1DR
7gmRGBBSA8Auo+MHr+77cdYocC723hm/1sWnzC4Da/7hjd/vnsuVKenqTGNKu5Z69K0E20oZNKoW
kpW1MgCFBHMbYN4gBpEethgd1xYDAPctK6Mx8DVQrrG2Urggy/uPU2MBT4MICg6CTHCCY5XxTu/6
ty7Z6nTvtgfIefmtwsrKVARnLbxe0MfCqxEv7MUrw4BmNNJxTt6iCPKC7VSVO8dPqSJTvbTiCdEX
tJLgiBH4h9dWHARhcxs10TluO2eLPvGW2dt79/zahJT79PVEQz92H52dJCynEzv8b8NLD0uk5bzp
YgxPP05tkd/dVoX4ER0qRFRwRcVYen/tyikhzdj4Z6OHhPNLzOzd3TO4MiBdCtfK+qGNW//MpiqY
O2Tc7q3ZSjOQvMDWciDtl2MGU822QOsERZDPY4CUtGKrl8+v8CcQbBgGMVzQR12fpjQfdV5Rv3yD
VAevkjywOBLe5v2H9tqMdKL4NNYcvfLlm/nQJIJOXSVqvbwVgMmhVQgZVkScSJVcz8Pipj63I8nf
0HAc+IdBVyEQVhYKBkQqElccnp685U4U5Vav5W9O8QWNYpnxI+1Pt0/V8pXCB8OA9++CTc1fBPMV
M+oy94cce9Gh5XZT25suAVeuSqx4Za2u7Ej3LwO/BSdQYX2LHBLQn2lGgtsTURmQNsPPoQnEOAzQ
CYEy5K+M9N6iLKhGBHMvEGBgdEJ543q787ixuDG449miO8TKW/9e+XKoXSEKEwTklvhigDPx2kLp
k3ryi3E62+AZgeyDtxtbhVe6WKZrE/LdQ6iVVW4GEwYqc19IrgiKF8dJGl66c1kXebE/YvjIeOz/
RBm6D+hjfXffhrCCJ9YG2wWSTXI/YOHkpZtxWEkfNb0IRnT03z5Ma9MQcShKm3ipFp2Akz4zllrz
cOavg3scoreIv/eJ4jwtW4DxqcAThV5W0Wa66MmCVIAJgdHRBOlBAxEm56kcmo2ddy9z3+1ce9xo
WrS3uf2nRnuYrqm+uMvi7Yd9Bwkz8BA5i0aFqpnjDCpG5mkiRUAdY2tZh4LzDWp4m9F+pMkzJBlS
yKgY/AGSyFAdPrhd2Kve6eVii2XAakNmiKA/TfpyFk2CCBActCevjjcdH7YsKbYeevyq6V4nQExY
SIOYBE4ZkTGiDfog9KTh5sl514eD7tybxpCGF3fvwhebR8MeC4rhrXHaAcqfdCrGxfUjg/MiNGGQ
75W5qZ1GY77fOJjBiAhvrKGxlkFSZWcT9EPsgBWm7r6C9BpV9mAsvkVicheWRbBzMbloHnOrmG3z
xPTHdn4e4yc/VdQTl28TTCBQxvQE/7w8OTR4Nn2dmOYpZcHgbXKVzOXKQQOpE241+KhxreXnFUQp
UUzhs6OqseuaAxQ6moOnyjyurBOYa5DcxBTAi+dKXpQdaVaSWpV90trxmGrDp9Sanptm3t9+ocSn
4CpzAu120dvtI7gAQ6ns94PNSe8MvbWBEvve20fH+tOhBQdqhszcQwg34LqqeXlldwCwMtAbjWuK
ziZpYk03VxWo251TnSab1nydVPx+K9uDZBbofpBVQNRsSSdsbr12aqLEPbHkdRzmoP7RAtNJnfPt
lVuZB95b8ArhxSOCbvP6IIMA3/PqQnNOA9mb2sZSfAFVw0uzyE3SIGuL4Zn+6iD9ks+K2sOaAYhc
oUINBpOlSHDbkLTVo8g5uW0d/PYgeH57fVYOsEj56UKoQMh5S+uTk2gAHXnhnvLprYUOseioI57i
27cyCUhD4QjbEAIQO3G9CaScUaiqJ/ekA0pP6k0R/749ixUD4IhF7I1ar46qmPj7xXPFzSo1prHx
Trax75OtXTzcPT6SIPA9dAJqL1sumFSmPloJcnmnEs04qCvust29Bixk5QlouJFEFrtxPQG3Jw0U
eR1ysqItqzZNcffH6mr8hSMY4UNVIJ9w0o2n7u+iVrxPy8tsgVcLmU/xRQeBsrT+FRkZGNCM6DSW
4DYm82cysc/e8MOz7z6u14akk2S3fjKAYDE6ZfGuftSmXaYwsDYTA9fNBI2bBVdJMjCZXjLETQHU
CYFmY/bdtd/iITCYfm8mR/BpwAZCDBBqLGiCOjRsG5lN4zMo5avoKbEVkd7yRojxUXKDKB3mI5MM
F3QyG9Z38RmZwXw4ZCoisrXx4VUhi4NECC62dGD9EYtUW2l81sYqdLrpMTdqVY1XYUM+tBV4eWI2
wgZHD++o74mnOrdLC4CmI54HazZuNdzi62sHMQSiVVAYPHVbgK871WkVr//1Z/t6eHHYLp4ly0yr
BEkR/8Tz3WhOG6vUN1b/ubO8TWSBMPH+cA/24I1YQrti6Vt3cUobUOKTU1z5e7cje8U7LpZjMZ+L
8aX5uGQuWEUjzAdaqM026p/1+79311OQvkcOL0rLyGHCdPdaF1CVVIn49/IUQKAMLwrscFB8kULW
aJ5YPHu5djJnSPhx+J31wY8PY/SZRPHdHi7yRBe2zOvtn9K8aCcOWz4LkRYmlQousHJ8AfgyUcdH
8Ii6ozwZb/AI1Zzo5H8F5SvafFWslmsGPqI1YDnhH8g1QT22B/DNd9GJPdY22c3WuLv93Vu5Ifal
AfEDLm5IC1QFayMWnQyIM8a991gPe6fctubWNbtDZKkkQ1ZO8JU96cK72lQUbo4JFY7+O8n7Q5qU
B14Uf9+e1tq62QAdGKi0C8476aL0E2SU0xLTyopXMH64itzt6vAE7xZqQCg2yeJKWWmnAAvQ6JSw
7xUa/qu7636INYAuEiK2htCpkA7WmBqscf0qOrUDkFL7RqWCszYBiLADs4ps5zL1ldo9711GnJPV
bgdjUxTb2+u/ts2IlETC2cX3TwYtDTWABzF17VMBGvjcLiDd2j/EDbm36i9Csgsz8gVP2nrsER6C
22er/6WruhKXvsj18FKS03EScPggwD1VoIFsUjDvetkmdvChUpEWrq4XGAPwWvmokMrVvg4MVVmd
ZQ6aEudfek6eGTqDuiy7243GhCAnDPQaIHKLquVAu95rxtw9GQMoo+v9WHj/ZuMJMlyiMiOQVNfv
CbgyUgpKJxysed42tAF/6Y6rHpG10wuCx/8akb5Rtl4W9jjACAh6A+a/lum9BThxri4MSFElzSo/
j2MY6HmJdgpQ1f6bjbgwIHlvOqvRvSGWCexlW/LskfvjGcF5BrZzUZ5G1lZ6Z/W6yOwk8qyTVc/H
MdV2M1VE3itH9sqCtNOmPfQRfDvrFGnvnO3a4nD/UcLjauGVAjWgARyRdJTqgpp6l7qnOJqOUHkH
UTXk14f97Zdq5SyBCRptFPBA8Z9cyDdZCs49PXJPNPlkf7FVnZlrwyMDCkpzsICh2iAV30qXRdNg
Qr91zL76XzTr/f5fj6cUSW1k8nBope9EUht1NfY4R0gXWz9S/uv28CsPIDRgAacReCGycD9ii5TF
TDXt5P5wHegRF+6GOnxTE1Vdfdk1C5QYpIUQgjs+qMLlUKM2vGKenV476em808ddVT3pzed0ekgN
SFNaWx0Jcb9WfD5WjjDgl8BggiTQc1ATuD5hs9nqWpPP5DTG743r7GxKD0V8dyAIxNiFEWmLYkuf
s1gYqZwv9b64GxsLfmIsHCCRSF5Yi/PLLV1LZjD8nry8f7b79jlP9B0bymeQyCpC5pXTgDy4g0QG
5NgRNYuzfuErZq1GHDoX0Yk0W6sPtL+595CqYJji7ZbiAyAsABgCkMcTio3XRvKxzee0j8hpRle+
R365bhgVR+trZqhg9yu7L+4MKKMMByVAmThKd9OuxRcM0cHAH1oEa0aLZjlm3v3UC0EowW4K6k64
8NJLbLEpae2Id+fEZUE46q0iYbJ8YZA/NFzkvwHqRDeu9ExOmuPM0GLrzpX1u3xw6F+3n4C14R2h
94ZJQM34A55+sel9HXvTBDHVM5le/GRj1P/j+NLPj+hcWy3D+BCT9d7o13t/vQvFT7Hu+P0I0MSR
vvj1I5mneYpI/Mb1Y+vs2d1+ggd4DlKq+MAC7iqvPSkj4Ka8tD0PB88td6RVMUktV/8jBkAoYEM4
aYn/M3mEnHrZnIHjJ8lOj+5OS16PLznQnR67ke0UDYiB8ucygGydwsDykmHlQduAnCBS6KZcA/Rz
I579qqNn6GH/7Hq+IYPoSLB/3N7n5dOEr4Z4BYHGRJ1GjpMT9Cro1VCwMxu/57a14UAaR0AllI2q
qrXckY/vk+uB9o4AZyb+fnGiSNsmo0M7XOfhoSFBo6J6VI0vPRcpG7TU6jC+FW8nL0h/314o1fDS
hZgcv/eKkXVnDYVm5wd3VL3cKwYAi7SF+DnqAZYM9nNHRpvI17tzCUb09miMqoLJmgF4CELGR9wI
OYFUV4OdzpwV56z81u2q4fvdCwRNblRjEH9jgz9kpS/2d3Z97paUZufe3zLISCi+Biv34Wp4af3T
WIObVWP4beH8aI5V/z/+fOnzWZTMirQR45ugm/lJ/WR/e3nWfr9QPwMdOMCJyHBfH3/ODXOetTw7
F8nO5g9GtJtMRZJzmZICMs4AwlJgeBGsSl+EnpR+POtZBmDc2U/rTQcpnS4DgbPvAWlUBePdFOrw
oAHj/nilIJ0qB9/2UEMMzE+ysz7qQZUc2+F8e9GWR5YI+RYhbAnw10KKfGQRemA1B220+WsU2N3d
kdj18ML8xZHlaZ4hm4Th52zaOxMPaqMLUv1OjRjUv6/NSC8Tbjyrkb2ozk1QZ9tZRWm8fMKvh5du
xgyiRkRLGL6weQCdcm3H+2/YuLvdJaRqUcZHQAaXHwXX68UCwBBEGWkxnduaBl6RBirl9ZXNFoVE
KE8g7bgEM9UF9K16c+rP7sbuXwvz7nDiQygdtVC4BMggSLvAtNnyh1Ifz0b6qS7JJokrxRVfmwAi
FsBCdPzUBU4JJZOWc0b4OU0f44eE3F1QFxHLP8NLuZUkm+IkHjC86b735dnd3b5rywcKfhhoPNAJ
4iDEkT8PLeWN5kBF7AxWfu2x1o0yQD7NB9Spa5UEpvJSoVJsAmcJoK6Dx3Ah9GsXCO7KxprPjXF8
KVTaq/KN+Bgd7h0E8ZAahHcjHVWDj3NGm/nsl9z/AkZ+8OxoBXtwG33QgiKPms3ttVtOR4iug81F
FPGBDZLuRu97M7pB0jFMvtX+Lm4U4fZyPtfDS9+OBPj8LGsxvMVJkHbfTBttzftEVWFSzUJatlxP
WiN2YGawN9QPZpX6nmp88feL5xYBR0xYivErglo7f2KFIqqQjzA8S+CDcfcAdUaPnlzaNSKE8MM0
DqHRnA2y9XVc8te7d/rShJxuiSHpmLfIoYaGCWWcjYqNdmWJhBwGmnqIuIayE5gRq29yqxzCXn/w
q09EVdddGx9gCVRGBBoB0NHrLei11qi7NBlCpFHBR5cF9y8PYCAfnYQWboMhuSAmCJt8K29ZKFoX
U3Qcl3/dXn/hhl1mObDFqB0hWMeH3wbKSzqjXTqw1AFGI3ToUYvQaxpE/hHfulw73za0slLoVRRs
d/BmhRDT9UoBfVzgRkddmLpBFG8NheuhGl78/eIu5J7PCacYfizetfGHfS/1wsc6Xfx86WuX83So
xhHj6/p3ow2z8PbqrLxIwFAg8SvEitEjLXnLmuswn+dVH4Ie5kdD2d4btUDrvT3EFRR+x8qlvjIl
ffZKq7RQsSj7MG32xvC7KHZ1HytsqKYjHdvaGWrXnTAdKC1G2VYrdqQJtFQRwsj++cee/LNo8tsB
+ZG0RTt+H07tGKS1FoAbKJih0pmlf4zm2Cml29cuCxw9sVFonVj0D3KXsrmP2yyksRf9MPyJe2CZ
z+1jUkT8acoa/lgYY6EieVgAtjFRQYYB5N9/eO6k5dRoBpAH9bKwbXP7i9FyN8LXpPJAzzFCsMYj
f8Yu6fdR4TafKJY+CSqt4yyYfHfca20PgcAomysotLBy3zperPhOfGADpVcE/qqOjDk6aAGcl77X
pGjKAsqNedh0tHnw0JGaBm5nuI+0Gq0dN8EE2/k2qBObqT80Ppp+C8OI91CQ+Q7Apv73UMzQ2tKo
9lwhZIfwLskBBS2bv2/fspWjf/UzpdfaQO9R1KDvJWQ8+dzb1d8alD7MwTveNrPyFkE8Cq82mLAg
/OZLZrKsmwg38UqYr56xu1toC6cBot8IS4UqEhoVpMWe085xp9Zsw26vRWdCw/t/PUqzaGtCc8Ky
ApyYRtnYrGnDYtg4xdYZN/ePj4opPAp8NBH3SE9dOQ6e3gw5C+30KTv05b9Y/MvhpectyphTWwzD
c+fslO+NIiewsreC00XUBYCGWPRd8jLVulTTWdhaWz/bxZ4iTakYX64ENUyr0iTC+GO+taNgVPgT
Kzfg8ud70tmpupTWIwhjQpuxY9FDhJF0Gz57h9t7vPL+w1vUPcSdyEm7H0W2i69x1rS8q3WnDSvn
MKdOMLdh6rQbkv26becjyyM9PKgEuTYoRVz0KcpF08qK3CY2uirEr7E2fudbG6Ny8w2pC3OfaCnZ
UJA+7Qq8XE8JqdqtW0wD3iYw4/4GlL49ecn03Yp4+WfmafYFIhrjuW6S9MEYYv9Lk3nTnmX4oujx
VJrB1Fqe6nFf2RFUM0RfvYhzUaa+dlxGrbT12K+KcOjHo11w89AU6bxtI+vb7bVaM4TGS5R/geKx
AEa7NmSXdemRlBUho9XwwikZnqA+lr/OBlU1KaxsP3YdYEobsNMlvYPlT0VaUq0K8+nQ58eYfhrS
V04VUdzKVRHIDqTLRMcFdEWvJ4RsPmQ7S68KafrJ8Pe5qnV4bcEux5dekgZ6kK5fY/yseTXJc5N9
9nPFdVRNQfqwW00/oQUWJnTjgX9x2+3tLV/6K2hJQdgAwga4LI6MgSFlbyada01hagem/R2VRd3c
xcmv+fdtO8tpiNYXNHGhv8oS2cXrnejmtPQcEMeEdXZId3mreE1WhgdwC33uQNBZKOJIG8HMJvWZ
zeZw6v8kh/belgEoXwiXBR9SAKVxlqRzNA3OkOsxGUIGBQTrvbobnPkfA2ALAs4U+ZmFPzCAtNB1
ijEc2W/T+13c/UEFzB5ZOASI8JWQ0rpe/ZbPqMtpHMmSONrkD2C1VxhYXgQYEC4vUGGoGVjSKR29
PAa+tJlCJ3eCuA19/RSV9/bxYpFskNcBKgQcOb6rEgSiQJNW5jWpE3YQ9sT7191ZmBPjI0RHdh3d
CUB4S2d07osEzT+lGzqfmP7Vp8UuJ/XOMd5vX4UFfuTDDpSGUfxDOAcP53o35siOuqRJvbBNQuMv
8Dhr9r79M/Df4AI6xLXC8165GkjxCqIhRNTLmvtYJUhicljrEzCWhnX1L7YFk0HdGoU0fGTlBMQc
E7/Wp6oLC8MNnklzL4Mvlgvjo+qBKg6QI7I3OEB5pE2SrgsBbN6YOygxKQ6veByuPQRRRMOh8k20
uQMie70fYBnyUvQmd6GbjIBOfunSL6x+8t+0rzSfd7c3f2U3rmxJZ6wqtYT0EWxpNZJZ6UZr7gWC
iuUCywTgD0SEhLKEtj1ptsvZ3IWO/rln1sHPh2DyDNCYqHSB1uaC5DV4cgCTFj2N0rq1RYkQpkVm
62fnPsTew/1LhfAIDxdBIxUS5dfDxwhYtTjLRYYg6L2dy+720wHauRhf2oraSADiirI+rOYnLdsU
ngJ4vXas4N6ibQeRwDKxSKkF8akhH8LM/rvm31nym7a/Cv1HOf1xDJXk0IJ6UWw74PXA7cAhAReP
eKEv/Gln0MYZ7Id9SCYSVPZOzw7slYNNstPf3WJDimNVPNJfTbOhfDNG26w8oVcX8RtaNm/v26IT
Wf4p0rmoa0J6U7P6kHsUMt+fB+0HT39k2ue8EIoPThfOyRczPd82u/IJwgUGVQVgpHArZWJSULJb
bZkneIa+sR9AIwAzcNvA2n6ClBD1DRwaUXC6XuGJ6pZmg+wu9Lxu16SHlrTHYW43pn0oSbqv/e+3
7a1OyBG4dBA/iB6Ua3u636QFMwgLI8f50mrRdqL8bbibfkPsFsILZCNAmyBewWsz45RVjUkRfoFJ
QKMPmgrdK/69/LqijxOeGTxMJDsk18CeQU+gxVEb6u0nlrjbkb/0/ieXfumabn//igEkR1xRSxMQ
w+upVNSO+tg0EdgnjbWb7doMEj42ELb0VFSnYrOlWYGWUDQlI9UCh1My5URO7abT2IcjGKO+VfnE
dkbyXkejtTWbWEUKvrKGAhRmotAFdBKchuuJuQBJeCVovEKtAWYyBSv4o28ekhmUcXdHTFg7HIeP
ThF8DiVHOsm8xB5mkTCNd0XXbQbfCW5v0spXw/8oN6MMichD5nRgRpSWCfe6MKojfJi2SavqdBIn
St4boG1wDnCglxLkJCuyqdaqMezicg/eu8DLps/6kB0GTr7kXv3sWk0T6LGuOH5rMwN+D9ixD8ZC
eWYF+mDiwfT7MPemw3fNvZejAjcVIdQHR6WJdlAZBGqMU2vP9TSE+R8t2esqNOvKe4NIHCLniKGA
xtelh8DUYw5tjnkIp8gKvP4b5I43MTfu334RQiHzCZy56Em6Psrt1EWDRZGaTL8av+af954toIrR
iouvAPrcFhBz0bnpU5Q6w2HIn+DTPSEPp/iqL1fp2oTklfQ18yOG9x7kkONmrv0DdMGfoaOkQB6Y
4nW/PsQCII1UDHYaQbPcldQ3k82tgqVhEbEa4l/TAEb4yN54c//ZI/XRNr7FDdsyM975rRt/aqKc
/4zTrPrlQ2ZhT3J3DCbQjjxEvfUTLDLgA6kre9tXfrwnha3CWi0/juAUxW4KPDQqVLL7EZvFaPM5
TsM0Kx9iu934xkM18+PgT0cXTjswjre3eqXiAYt44wX7nEgjSgepH5qCgLAzC/NCNza2kQe1+SnY
dpRsM52OO6+Ix8DUiLXNfBc4o9j6q23sCR5IPuzGLu0V7sHy9gsKPMEdaCP7u3jXtKzJOB30JKzY
sd7Q/Hh7vivD+zjXoPMAphOOnDTdyp5TQ08KGjbjzwLdrr9uD7881ni4LoaXnBuQ39OEUQyfp5so
I5vMHbeu6oVZfjRRoEIJHE0qrmhBlV4YnJsh8tlQn3R7W1d0C4a3rZMdOlNxR5drdW1H+ojZU05L
rYcdrz2NFGIQv28v1sr44m4CMAqOZ4Qn0jyIWxbIm+XpqfvLdZ8Qat0efmWZ8HghmPYB3F126vaZ
N+oDSu7IlfnfXZ3vsxctaR/w1brbw0QnAZIQ6PvHiYWEzfVbHDe5z9Oyj0KmvVT9Pp73bnb3rQBF
FlLKgDcBQoAm12sTZm2RiSKOO8XTjv6qVTCdlZ24Gl56je3KbmqTYHitefd/0U6RO1kJZfDICO47
DxBbcfmuf/7MGqAV0EkZZtkbL1DK1XdN/lRHj/74nHRWUBj6rmt/EVdVgl96fCAYgPvywQ7rLigT
ktkc58bL89ABBfVMp3eQ63ZBMvptkHfWa2Wx7e1DtxJAimQ80vHQG1wJIE2T0hJy7FkI+cyAs6eZ
5puEHIbE2drTe+/vbe0ZmnBby3wsQDJfGd8IAZ2ws0VxO+Ubs/x2+wctt1b0uUApHRkfNGjKdZu8
BBPNHA05ZMz3LD7EqrTV8sW7Hl96JBpwsBI97/Owa15zVgWsb4Jcyb2smoV0gGjukBy8FHkYp86O
Nj8NpbiBYh62FCZOJXdjh7M85P6mrY+T+eCp4K6rkwAZpAhCEYbIlzi2kD8qW56Hw+/M3xNDkYhZ
ncHF8NIlZgh/SQESsRBZqgGYabBAqhiqFjz24NoVkAzQM+JIwVOR9mF03CJ2NTsPU/44Ehp0zr4c
PuH/nn2oynybVxuvf7Xnb1Ok4rdcucrgAxLN0vDjkHES07/IzFSOOTmtT/PQJJ+cfJ/O5cZD8KZ/
Qa+PIgJZNSW8apGgQHVNMmWbA8qTdoONots42vZ5EEWHPArocHcN2sK7/o8hyV3oTaepbApDtvHq
02d2vP/uu8JTEHTiyGvJZ3psh8bsio+73+f7UXHgVpfJtbAdaHRDSkL8/WJH2rFDS7jT5qFmbaDL
rn22fkKpsVIpT66da2SjUHYxUHRBhe3ajJvaDS1sfDz4tPXI1hwCEFbcXqjVmfxjYlFFr43SHFw3
C+Nqh92uzVc/3QzRrlAG1UunBDt+YUn6kGcRj8bEJVlIjKDL9sWw5xClvVfxVlzTSyvSU9BS1vjV
4GchSIzHMahVpfTVWSBxgxQHIJ/Ek7Yk1/1R090kD6N5YyEnPgVVeXRqhQO3uvEA6SHxC9A+Goyu
Nx7c4jUQDw52BVrjbvzVm45g/Lu982tvMugKBak/QFUwdW0D8U5vcYdWISTVjHQ/qJDDayt1Ob40
h6pFi+hssCqcyZsDAuAUZYQY/Ro50YLbM/lIy0mhLrhUkbpGphwknPJy0bKMUs+P6zArEhZ4o/29
SHzo55gbnaKDo68PLpB7uZU8VLQLusYOmJXtmHdvgyEOHxpToeqNJwdZXjnBmxZ27rsZSu1mtGu9
va/yhVeOBRxhMLAgTY0+W5noJc+nvmmcsgzNgn6mUfRXTrpjOaV3Rz+AbiBdiNyawHDIXr1ZMqDK
MwYzyV8/HRWeZuXcXY0u/n7xdqZz26JLtS3DxHzJvVDVEqEaXjrW1gTwVItEfkjmd7Jzi7fbZ21t
C8ASADcAHiXouaVfP0LfLeYdy0Knh6tx1pzzvV284hBdWpAmMKONzWSNsGDvSns3vt+ewMq1vBpe
upb5YKVp1wBfSpoDm3bd8Ow62batXcWlXMnnoC8IqUzUOYDGlvPbbTf7Ts6yLHS7T9mUHCuNbkcI
nadQzSpDtNz/G3uQQxE4FAsdytInmQ3Q85isNAubMglAbPzo5e/m9KK5u4gezVGVPVo7ZrjpUEWD
gg3qHlLkm/G8dKY5AVw220cBIC+3d2ntmAEHIRSsAD1afABiQx/KaSjw5S/ptvKfWPU6m6fbNtZO
Aj5gIvclnAsZUMsYtdsE1Ckh9boNhUpzNJwBEt/kuba9bWk5G8H5CayC6EsXmNLrKz/YLUEYg8+Z
mbcPZvXWmwZERP7cNrLckWsj0gHgbttBthmeDFDhm8I627Uq86yahhTwRVOkMXuChWIYkRP6QsjG
raki36EyIjkYLmOVW8Xw+az2kNDjXD/pKorzVRMACYGo4YPnVfLEDB7PoOTBdnjafp6NYATdCDHv
jr6xHRdGzOs9n2JCUfeCkTF7T5PfbaTIb69PAnGRuIJIoknrNGe20+gT1kkz801bNiBMASCiU/l7
KwkcMY//2pEbABCn9JBigNvafcv6wM63VfMwdXt/P3ob9g45alPV2LAC77k2Ke2PYw5zCh6GLEwr
FmQ8QdPPcSg/aciqAiNRG/sC5Nx5d/dzcG1V2jBrGudunGB1EFyLW8oPXhHY90M+kMRDozMIMKEm
uZAu423nxV2tYTnHOJiiz0by1/3PAKRLCYJLAaGWS7ia3dZ9kmoFQrMkMKKXKFE8ZmvvDCpP+MgA
sQJkqLQ7czQiwZ41ZajRx4hoW7/qH25PQbxU1+6sjTcSTpIBOiK8zpKFyePmDAH3Iuy7bWEXGz/7
RLvHOUs3JL1/MqLMhTwxQnEUt6Q4uSzRSeLSMQ5jo95ZyZM3u4rJrCzXlQVpMiSeedFpsFB/bq0d
9fa310oaHh0rIteIciOqOB5oeqRnoCfU8cte5y+mE0Q0yL//T8PL6zNUecoTE8Oj2T2om13n3/fV
+s/vFycVhFnw6eX+/5ilLPPHnr+Usfa1n3SIs8fKirlYhIsDJRuRNX27Qc90Mjb8Baj/NIAiQljl
zhvRyO8pqTbgLf2ukRn5C1+lUyc90v8xDHoDgA6wR5Cbuf4ItO2UolyfzS8G+4Zyots9WL7iBAvf
YTG3CxPigFyEEzbD535g5fySelv7Z2vsyvbA7lRf+H/zQPpNQFSNRf6SIUlisRlGrHkLSrBKtU7r
k/hnfOntjbimUyem88tIEYg/QBNz7A7mdN8nczELaTdY5/O+GmDFana6FaTfLNU8VvcbaVIUMC0o
Icgf5drlXd4lJn/JO33YFn7yozDZZ6N1drevpcKO/FH2k4TZc8P5izPpXyez+xxTeABOwl7+jR2B
NcCLjBK65FNGFWvAHurBTv1cDZuJvaR3Iqv/synIU/5/E5JTSeLWA7k1TMQ9lOLyOnBULCyrh0sA
IEUnlyCeu74h2lABc5C52JQaTXsjWkx6dxvRx9FUEdutPcaCOUNkRRGGLfITnZ9yrtnzCzDcXVCr
2ILWdv1yeGk3Cr9zSTlg+KT3tubfw+swqnRr1tYKAr54rJBxBZ2r+AkXrwlnmpXyrNZfkmab0k18
BG+z2yhO7+oyWXBSRJeMwKFfG/EGbc5qNs0v/sy3XO9okPnO2+2TuzoR0XAtavLwuKS18osoSmMj
1l98b9yRrD1kUY3mbmPnZ/vbltZmgx47hHWCf3rBxm/ncJQcjc8vXusPD0ZhlhCX8nTF27VmBe4c
1EfhpQDLKx1i3QPPhZbqeCHZXttNKlT12nJhLwCURL51KafpljFoMWdnfuHWAI++AZjXgxAXNIkU
8Li1M4zOdDAKAnqypDswWeXYyRhNL1WqB0P+E6zzEDg/3N4ShRH5eWx7j1k9FUagekSb98GuA18F
el81IsIvJJDR9SCfsJzMFfrXnAk70m5K7Q9sgSBMEZSsbjscPAHLXYFAo6DuZcj3gI0vi8gjm6n5
EMX9n9vLJe6C7EJgN/5rRPyIi0sfQTS8b11jeilzhljrexXTgFrfsTOk/jemEDbYJpLuS0L40R5K
MntAsGYTrwNTb5+IZrwO9fxMM/etNaLt7amtrh/68VB3BU5jAT+A0q3d5o3NX3SHBr5xHKm1uW1h
9eb8Y0GutOW6bjG09fAX4j1k2nYunmP/EKkcMBms9fGZhCSbC2wU3CR4+tIeDRWlnY2FqxLO4Fk8
j4BkFQV7j9uie4r6xtrMI+2Dwi/9b1rv8k2J7tqgnCYfuuJ9UCfDFhBYVagmzMpHBzkU8EwL5aIF
FR/ItIxc61P+Qsv2V2mkzw7tk43mdZB/pn0HhVkdzHlV+ev2oq9t66VZ6cTymI5gI0n4S4vWafSS
7hoe3rbwkchezAxcHQLfIwgNpcgQbZw9SUptwsygYwtSQ2imcR9i3QNzn3RusCdtSMnnqSxIMKa1
FUyVVu6yMm+ODWnoQ2zWzUbr7UwRka09O8C1IG8JL2OZQHDmqE4qGyuejU/Jt77Z6snu9tRXLQA0
CRpTCHCix/76qKVJMfhgvOEvBlIvOfAykfZWM1WL+tq9QdLVQYrMgBC6bKXx58IeCN7oYjK21dw9
5u2Rda8ZMEK3p6MyJJ0V9P1W3ZDBUMT1F02vt17RfJlKcMsxYr/ftrV2HZCKg6uMehx6NaVDA/UU
QJ2IhVuq/R9pX9bjNg50+4sEiKLWV0leeknb7k4nmbwImSxaqJ3aqF9/D/u7341NCxY8FwNMHhpQ
mVuxWHXqHO2TMYpN5Wk7M61ODWGznyMVqOvpfU13H55BrhO6iKDuBRTa5XLFzZBEbjvPxzw6VObJ
zXV/zAJtrXlDBYCodtRLVfdEZrQCURubyrBKyRZFGt+bNDBufXHyJ1odOwMHPnsccv2h7ozw/qk9
G6aadipEE0UaMpHHkoRcBO38teKPxArRMq6vtdYvuRfch5hM3O0EKOvLKU3Z1KR2b+Ch2BrA0pid
j5fjmub30l5BCARaOqCC0DinrJubpU6F7NB8xNtr2FFNm59pg+7SiHYQOWa5s8nMkb1xYP3/y1Qi
cEGohz7NKwVOmpexJOWejy3ft0YXoEnfn43PKTG3nn0kzkrouhBeSNQTWJdRN5TPisvZbN10RMde
NB8t7YTHfSG2dfuEebXXFIwWHBcCY0RioM8FXEi9is3OnniRZfox05xgbn9p465LvtzehgtbA410
2BYSA4HuFeltzmIlrhPBhNPrx2r+HM1b605Ugjxl+LL8umz2RsPP5ffrKi7IMDXkyL0AYIHV5sbF
33/2feX36+0clz3NyRH59YCRyW/uVLH5nxGgsiJpEcHGrMbFOvIfRS6oftShPm2Es7dWH1gaAtK1
kPFFeR7dFsrBqV0+FgV0Qo7uJ5FRX9PWWG3lB5SrH1tVfhp3P2AMyhogdZPzyByMo5kzJwRF6UOU
WRtt7J/oZO1bq0PBBWTTfsPYt9u7a+GuAvUR+hUk2zDa/ZWh9SXTgVLFUZkrfxwD+4vmbYZyJbRZ
NoK+U3StoWtXTepQFhFwbiT6MQdXPd5g3mMf6RGgqvO7TYvdfxgRqFDRd45jefVKMkfP0PQSxnpu
v/Z99hbHOvG1IjsIdy1mW/CoLvbE/7Ml/352NjWe5bYxMbz5h+95/p20JzsNjfS9974U3pqM8ZKz
oVImFjqBuHfVXneQlLhO62jzcWjiAKGa35l40CZrvaBLm90EdwK6/1BkBzXD5ZgMFplONHNce7QL
PI8H5X1AxI/jKoFcKKhBDfGKD7eNTavUaxv5Yw0ZxKds6lfir+UR/DWgeBwK9LfndHQ+ms3WHh+7
37c32NI64GEHTyOpK0A1ejlBoCVzOhGR+Zj9I/RHlx6jtaaLxQFACAFkvg4ac1TwrueM0FzweqSr
il81um/BYHF7CNcXJKDqQBrJmh3+VX0+MSIQe7WZc7DSPCzjx9j7loo4oMkUTtlKRvd6MLAFmgyZ
oUbGSvXOVSlqi6TCPlTkMX1K70SA4cdffl45ginkhshc4vPls1uhXLfy2P54FVy6ZvSmwet/iJTg
hSKn8uyIe7WwczJ0ENcQGzB/hu186OPY75sHYj3Uhh7a3S+CqrGpPZHaCcn0+fZSXe+2S/vK+Dwh
qjx2Ruugee+NBbx4+tgXd+IsPiYRzNRoJ5YImCv82eCNkA9nGCRJX5v+0MSFz5zT7YF8tL+pMwl8
krzfJJGG2h5XzWhEyxACH5Cbb7btUNhjMMXUekv6NEPDO6EB2IxALjXQ98rLyYEXdZr4Wk6iYM7r
4ZF2Hn+Cgmf7MmbIh6O5Lku/9lrv7jpz6p/MNImPXQnuMdwykKqIW7araWlsdJHTNJhSKM4hFOEi
tEoxPU6IHfcxEg0+cDnjgxi6/MfQpPEJlacpyDKXfGXzpH2NhaVvHZHUxyHJx099O+d+ZOdJwOKZ
+WUmBWQK4YQj60m5w8Uz+Mgu1S8Q3Bp2Y2XS9ynz3rqq+5OOmuFriZ6DuQB8b/MWeTDQgQsR/1MJ
d35qhds/uHYDUvJ8aOw/kz6Q37kh7gQHfay2vImlPinGp975TpmZlV6gQ500hzzZOuiLHza3F3vp
0J+ZUJ9ulEdtmdQw4W0BBi/WWheX/JfUogVAHy1QVwFFVWEmpz62D7o+blNtPze/66Lzzegx1sWK
r1weyl9bygGcms7M4xa2xODuYv03wHcrPmbBgo1OJemSce2iY/zSxZAqLmmDm/9Ahm29seL97bW4
jr4QFcPLSxMIH1RSDieukS6MiXsg01uPJ1BjcZ/Me3Mti7M0DHQwIIJF4xh8iDJRPEvjRiODe0j1
78NT6X67fxgYB6jBECmDdUlxxEjva3USe/aBUGiyTe5MvmRWo32eczq+WIOer3QcqCx0OCboRpaH
BUcFdHTqcznq+3iY87Y8WKJpTmMtHgiAovOmTdkcIHOq+zjw/7h6DfHXmUEPuQPHVFZClyLqWj3U
U6QLoDzjvVVwUe7GtfNmK1qzxOS7ToCGavYD5CDGSXTuHFRa1X++PWHXN4f06JbES+LlaKu/P85J
N2jFXByGytetwUeJwm/vLq6ggxZOHfkERItX5doEsbaZkDE7OHoTzJHmc3vyMyu8PZLrnSWtIBcj
uaSwInKkZ3dwCdCkkfVOdtCGJ+IlwTjf7xJhAREjCncEOqsqADuJYzGZeskOkPD1Lafwa733x+nP
/eMAvhQPIVDr49mtRo6VsFC8q/KDSIPqJNagRdevSKhNn31eTuPZNGWkGyEeg89H1j9zutG6580Y
nZpul3W7VfaapTWRCqWSEgCJK/VNh2qKI/QJu8so80+O6+fVeB8oXq4zuDhlPyGUXlCBVNwiRRCf
uV3FD7URcm1XVSt+Ufqjy3gE38cTRDJNokVbPR+pqSepRzN+IAbPPg26m3zWtSF5ZJbdPpvRMD5Q
TXf8KRnzu68UaVmW621Q7KHKdrlQiVkbPO8afuh+Dbmfvd+7yy6/rvhhXTDO9KzlILpMA7t7GP5D
PgSlEJ3K8AFqEfj/5e/3WN40GVzeYfK1UfgZ2nLuHwJcFlYF2cLrLmcaE7MkJpZetC9a9KzT1RWQ
r1hl8cHzCK4GtKwB/69mXAg4FFnsxsahg61NXI5WELWk1wM9B6HmPp779DPeeVVgeyV4/jW8MgKv
Q4ub30UiNeAbLO1HFUGpsNOjFkrT1jt2DPHzIR6kyovdb4EedU8M7CJhUiUQ2fVyzS8NkYeoOGTB
RI038GVZL25kafssKROgM8dqfp88W9g+qYx4z+Myq8N+dPhWr7L5aTSa8b3ocIePdgqAfck1Rwt4
q4uwbOs10trruAH4PrAiIF0LhuqrqgyabcGN0nnmwaKDCDuEKC8GykA7HJTyOUFjzFpDwbVLgUHU
G/G0lkhPNQk+e6k2N8i1How8BCF1aDJtc/e+Qpc+8GR4fUgCNGXjMoT8cTw35qFO6IkIsFpp5Uow
p8KXpduCx0KSncg+LxBsXB6OYba7qOksekD8iwqMbk4/q6K0dmNW9oF8ST5ZbEz3SdIY0BJjoFOI
wO2Fuv6a3IYcjLLFwSEoIecYFoAvSmov4oJTEM7Sg2lt5/pRzFuRbu+fT7AdgIAR+W/cm4ojA7+F
Z+bcpgc8daokRPXu9vcXSkAoCQKBAuoJ3DNXMViTj6IFqn04JFHEty2Nmnead0nuexW6cylLjM9z
bf8UIqq26N8gu6QeupfMLgrNr7xoeFj5PfLOUeZU5mOQBkA9FPtI2UB652gjb7TxkJkMiO1ezzel
O6Bi2VaTi6ccTiLpUBnPSFkcgf/V/LHjoNeMEByuzM31G8gCbEoyS4FwAM92ZXkTZjp5HVvkICo4
IYiheX1YxRvuhaZ+/7GBKbh6SW12HX/x1gQWE/DDA7UfcvtExpWhqEQG8pO2Z6DbGmk11PTVAC8r
uiqpy5YcWp0Vjzr6obdWPwynCHTzm8HOqfB7XqStb4H5cc+H0X7MhIuCYBUbyLwI69mavW7bZoSi
Pi7aTWUl8efYdtJt3XRiXvm9CyfrYhdIz3kWaFksLoxGZ9Nhbh80bxvTZ+reP+VYWJciOQ/5UKIi
1jLBQYPWwoQoX6hIfW349/ZWXvDu5wbU0hVDjoQg4J0OEImOkEreO3PgjSsh1oJHvzCihHAGFHfH
CU2USF75WetDZe32IJYW4myWHONyIWyB02Wwcjq44GhMjzbaTdcag6+DaqlHR10w7kkndPUyiLrZ
I6PeHdpcjKYPmppi9IF/L381thf/tHka+23tzcHkVMbs44JcC4auBwkVQlk0BT0aaJLVnnQ6j0mS
drQ/TKPRB14cQyvCeYkAy7h7Ni8MqQAUMUMimUVGf9BISED1k2+ntf76a6eFixsUWfIRL3EYyoVh
mcVkji7rDggbBwYcXgD8dWeeANy5vTMWruFLS0oUXKO3pppp2h084wuZN1byxKd3o9xayc5lPGzs
Xdo95sWd8pHwZJdmFa+sCbsvuAWzGbXmhyKxrUdR9P3KPXR9rsCc/aGRqKO8jSv+ct/rJEnNgSBT
GwFnOGdfizi8PX3X3uHSgOLhirid5jbn/UEwrQlYrQ0BpHKKd61g45ZFdI0U4fqUyeQzuntx0NC6
oFY8XFcjjLEOA3qP3kkRuGLHArMMaLlrx7vrT0gm2HhQgqIG1Rv1skmnFnGmw4xDhT7ZBgp0988d
khUgkEAMiOhFDWPrkRWVY9bGYeTPWbb1nIDwrfj39gIt7AAYkX1dSFEhDFA9Kx6qdlkkxiExQgTi
/VrktfZ9xbOmbT1ybsv3kXgrzK+m9eP2719wBBe/X0mFdAPJysLUyGHMU/04th3/RABnLv1eH2jj
j4mRvpQEGu23zS740o/uW0SraFi7AoJrFfSCS0R2B6Hvm+ypMEJnrd61YkK9WHmsV9yyI3JgOQgr
A7wVyZo+2ZoJZfEFL7oS4tCIx6Yn9n3IHlq2socXLABNYUCuD7hZxN/K8rh5qVW0KecD07kZljl7
KI02922rfb97QZAqBawQ5VToDKhZXWbkmpcxMR/cFq23hvE0xAWyqMK+P1wGTE6y04D2Gvk3Ff3X
W3hMRy3HiNJp487vHAAEIy0/mUntT2tMHNepJQTKoCxCuh2p0aunVxIlfASNWnW0s8yP6R8rOk3d
N7t/SKsocFYhNterdWFOrbYMfTpXRQNz/fzdzh+qavCBs7l3oS5tKHtuFuWUW4ZWAWj4KS/35viW
0K+3TVz7nEsTis+ZJgtZkCSqjpr1MLoCVC93O81LA8quzmzSdAZBJU8M2Y5320gvVy7m63sTjh8p
E9RAgJq+2s4zmH0yaLKkR2cadV9YyT6O6ejH6MKMzPz+YOPSmhLjmF008QGU9MfUBnmmm70k1mqu
b2ErQ4YcKRmZQ5DJuMtQY+iHNI1TJzmKIqzc48BPVhb0qCLxk4hXnIFyKQDyLK9LIN0+8nJXuL2y
5fAySI2+edk7pW9J8c3L34Coie7sYZWGZGIErOCyMmKYyk6zICeFknpXvNVa4aPNxUfvyV17+cMC
yJKhh4UapeTpVKbNpMBzmm75dqiQ9psArvj/+74SSEPnx9TyOirfzHljjvtyXKFRVM7i1e9Xthbk
tkYwD+L3G9OeTdu1563iseTn8eYHjglZAwlDUXZVQxodDd1V/pa5PxoN7/oM6k7pWm/ZwiDOrVxd
xeVUtgWp8zc8P6uf9n3uSh2DqrrFTO5WhV3mb5Byn6cNN1d8yeKvR4iHKBW9OES9GodmxPp6af42
Qwc2C8Uc3t5Ci2tw9n1liSmJOpZbSf7mmJt2AC9FUKzx6K2ZUJZ5mjWw9oLc+80A0DcJU3dH1gA6
isf9n1X4OwqVcj8b8qlyoALzxlxn+CUyk76a6FMNLF5HG0Q48/72rCn+8H/sAQkKzRkQPXtqHDFB
aV2boWT4Zk2TD/abMJ52lfWbW8CC0G/tfCe4FUYAiwEzIAQpPICn1PwDM6Iii0Dz+9ZqP1I+rsu7
X2+zSwPy72fJrL5PcmrUDbYZ0ItoJRm3tyds7ftyj5x937KmuBITjno07+fyYVVz5HqPXf5+xdNW
cdbMICXI3+IirGk4eC95v3JSFoYAHy75fSUoD1Rjl0MoI2ukAp0lryh0QQ2jKu525ggWgelEnR6t
kAAbXH7fSeKqiIvYfjXal3pvrwk+X1+rF59XKRXmugbqgGnWa9XWL4BR/EZh9RFgkRDMOjt3yFZm
6/pEAlYIgXqKtl40aqniQnmT9xPpI/Gah8m/dbIdykCsvbEXVkSGJLItSdao1CJLkbLc4wB9vLL6
OE0b6t2/IhffVyLFpk0dvEzw/YS+1t3RWOvhkyt6VkeQp1q27EN3HW931J/l+M4PRSaZQXJ7eC2r
E9Xj9mFK2xfuWb9RH/vTTO1jb3bJo5e83T6LV0sjYzgkMmEfqs1XWeWEDGgbToz+Ve8yvzJ9q03Q
y/IlHn79Bzse8L3Y1chTqcNraT9prg6l4BQKwXwIiyaszdo/3bZydfIxCkAQUB1ygW0CtPRyEqOp
d5oiqyDeUO7Anpo4Ia3vdV4wIYWbgTxBfwEw+pcmIJvaJ2Rq+CvTANJJe5S4PHHvXpM2wGKI+oqB
2qetAK6zwc1tdzQ7yAbsim7/5fYkXZ0UZNUA75fNWjgrV3QnLq/rTBOFeIWK8bCN7+ysN2TS7uzz
KlpcG4aB5zM+P7rPZNdn94ahyueVV2dWRtQGUlS8dto23ljm/cuLXw/2UgMgFjwGlKnP8xrCXrYh
XodnUu2HeCWCW9igF59Xfn1u2NEQOfi8YBvX/WRmn1Lt/s2DsgTSmCgOAOanJjPRoQ+F06rRX1Me
+cWjADrq9v5ZGIOse8i+AxsHQc1mdtVk1KNIdOByIz/W0HVaNMEw3gl5l/sI9T9cFuiBQcpJDass
D+T/OM/6a2GH9RS6zn3pi6vvKw53GnSvTiZ8n+sHVIrKajunK5GhJ1+NF05djgHuFesAbP2VMGcF
zDBUfun8ahtl8skicxYaHFiGiA9xAl/LTwl3d6bbf8PdMv5qjDlDMDHqDfMZM8hrqqVlYJoMgJQq
dhLIbrvM9zjPHrIkzgMosJQvCU/SX3i1epPPTH3Utgb6gsLeQUXUnZ1hOyRGuQPF1BRQAMe/T62R
H9JyrCfIKs3dizOhLYVr6NWEnHf1xqjBu8fCqkPPaQDxEI0FcqLRLUKnFHwbcV1sMhFrJ7yV6bbP
SbKzADALax01KZ+ChXubxGn8rwGQ1CmarO8aHybg59CwkOlDP29q7kDxyIgDnUz5fvZakB5RIyPP
EHnV/K6duzpoNdP5iq7fEr1zoM1oWSYbBHN+qisx/4pNOjxVCYSTWTH3gZuSJHA1rm/nwWt9qG3Z
Xws3i4M2r7jvopVtmxUm9zvo3P3UR8fZFpVtvk60nkefxFYUAFBvH2xvJj+Z605ZUOeiOcH363EY
2wBj+1HMvc9jNmXbxon/7czIXVM7WjpT0CaVAnloIrlqUQJvf4zycTSDMnmTjg8x9ZtipcixaAKg
NlT0gEFxVb2LxCoTkzTzDEa7HaZ/YPt0rc1mIZhAKtWAX9DRpgIurcu7MYbKYE2ZNYM21Q5Iu2Xa
i2WcymmtlLdwg13Ykb/jLFZqI7uaGbPnVwKh51/zWlvVwufBIgBaC3Q044n1UUg8+3xaZeBn1VrI
bALBCuDRnUk66Xkuvq/kmprJ7eB6uPPKig3Auv6Umysu+kO1UXE8yNABzmShUCwZJi9naEIDZMLs
LHqdyBz/4CyKToXr/MgNjX4thoQFAJ0aUBIFGShK19q8lXphaJw2nqKkfBgMPRga7XdraW+GcD/f
e38gwMUcoOYG546H8+VvQ7eECSaD1HylJgBr0dZMN5H987aN6yW8tCH/fraE09g3bQvu9leSht5L
0twdJeDzUgwFCT3XvOJUc2lNq2py6Ks9aY8c7A9sBWq++PvBc4Ynh4X2PvUS18yqLbsYbipGkOwa
r/0aY9D1UcUIzgwoR2iAwmhMJst8na3fuQsYONowGwahybW056IhaOwA44zUyBWb02AS3uRRY74y
922cdjR6F+Kba2R33+bIvqD4CVU6hAxX/Ur2kBvjiFwPpHG5n7SPGXRdsrXS1NWzGS99iNd+8O3g
iaH6t4YlrAefHn2dJxrOwIRX00tjPpD+PWO/79/AwLGAAQA1aZAcK3Eor/Sx0/uRvNLm86Qdh93t
z39Ugy8dBHhF8F1AqxCdXHGA5saUEhIN5LXPJ98Tf1gz7kDbGSTs0XN/Gfwxa55HFCs17mzq+mnq
3qGR6Dd2u5nLV1K+jN1L2fyk865JVgL863vq/JfhJrk8ujPvXRp7GHmaHZvZFxDaGFaeiUunSyop
Qx0aoeUV1De3p6zIxtZ41cleF0/z8fbkfuQz1MlFaIwDBvAaQmVlCLre6wbCN+x5qgdO5QLkmwdT
85lke9DlBBLx22iAyG8TIw6HcZvX7pakv6MU5LLV96rcG+1eW3t6XA8aTckQHkQAgGflFWzJsWfX
5kg8nIAEDySnysqdc33QL7+vuNyaDGkGijvzJJo/I3U2ptFtRP7gdsOKobWBKHdb3kTUrEcYogjD
BiNg6Rqab3EoMlDC9gAJhbp+gOhARxGNJyfTrI5ZI966un4Ym+57O61RTS+Zkjq38I5omrlqaeiR
aIjSvrJP4zC+2F284y04c7mXB4axVky7PlkGqvd/bSlxRxUxy8ly2Eq6bxSneYyf6rV80tLiIPID
2yjYD9CurCwO88bRjNLIOjXO4Htd599JsIHgCcBWvDrRrAgsArrYLt1DmWRFDo1k65SYk6/Dy9fR
uMHhuX2EF4cBLhtTl2KtoE29tAI+BzEzEPudvDYJdF+z7xauksOAC0LBEYcRid5LA6gJ88jqZgyj
zzd80EOW8c+9Nq2cFRX09j/TdWZHSTg4xuBCBUS3TinI59D6hc5UsqHNW48Wz3wzDH0g9MrnxTfq
frl7CjFvNrYb8mTQCVUWyiNZYpHB1k9NjCyB75Ht7e8v7OaL7yv+Jom7yW4mfF/rAwqIMwvSr7ct
LJzNCwvKXnZS5qUxeitOY7sl7j8ptFN+Zmu6WQs7DW+ND3iAjsY8tadpwFtGd/tRPzkOWm8Pa3K2
S7OEFyU2G04lsKJKulKL7Sbp6aCf0GEdNMMmi1wwXW5uT9RVBQwFkHMjSrUiGmsNPS8YQzqXvhb9
m4sqcMDi02yzdM+blWVZGZJ6dNrWGYheTViWtDk4pf3DHZtHt01WBiUv6ctL/GJQnnJyRAvmsFFg
UPPwRKNdyl/19JPhJSC5X0t1LZoCcA8QWBCBo3v50hnMhkZi2jH9ZLM/ovg6g75znIZdGr+Wdb6S
k1ra1AjDP3ST0KulejYoAXIuklI/gT04LPUfkQxLcOOQH7f3xLIdRBvAVEAA0VM2nlO4Za3bnX7K
4x1x0N2YbRLzjWa/bptZ3AwyqPm/ZpStJ0xh9EbH9VMfJ2DATLlfWmixIPHKcJbsSEZ49PCAsQp9
wJdLhJOb2XGTkpPj7mMjrGff+3z/SM4tyF9w9mS1oAtMkMsjp86BFES55xH4/1dGseRszm3IRTuz
UZYgDC1m2GCm74iw4CvP1sVZwtMeBRJkO69eLbFARpVEOTnN5g8zf0YU4w0r+3dxCJSAygsSTGgw
UvZVEY+VNyQlOdU5aBX2LjJ7t9dhzYCyo4xSZ1bRcXIara/9tuMrVHnXmtBwlugD+98BfPz9bA3M
3G4bo2+wzrx8alA/7nqk46gzfnOaYW+7kOOcy100dV8LUCxnWhIiHNroaRLUNtswE6JqrPSCJJvC
hCJFy9MwZ/UKX9riJOCJJNt7MMdq/VmMc9patQda1GTjxiHkfP7DJP/9vurD4xLM4RE6KE8p2WXp
Q7PmURd/PzAyUCFC6v2qxoWqRB4PkYHfb7+73ef3279+ybeBkFNGuTJhq2bX7NnLRVvGhrxUwU7t
BcLe9WOyGcchvG1J7mb1EkJHsmQO18FYq6YBjJ5bNOY6vLXIHhyv2JDSehCmG4xE630xQYvUXcMS
L47uzKZyG1mFy1MBTtkTCmS+5j3M5ZMBALbT/r49tkVncWZHeY5kkV2IvJn1kyi/QOHdsr6jE3Nl
n62NRQlCB8I7bDTYwIv8Uz+KTz1BUaxGzSVa67VXeYFkqO2cr5Xck2cHu2C9E4lB6Cd9SsMS9EDs
2Wk2qe2Frqg3c1X7qCagLfdbNX2p0bPWvN2ez6WxWujqRPkbpWk0el7a7/RypklDMZ8WcroHj/m6
6wPWetvK0o5Etw6CFRTx8Y9iBS3YFqpSGOWYfGLZoe0+acNnnnzOpmqj85VQ76P7R93/59YUZ5w1
NJqmEdbQWPuIjr5NKrzDZDYBYpgN0euHxhr2VVqHbtsGujt/n6Y87Jp4r1MS9sX8T9y6Qdc0K+7x
49zd+F2qExd13CXogUbUDrUAz/tNowfQI4mm9/V8nzDP10m2idYkTxdX+O/cq3Fi4hppGjU4mYYp
wjoxv9ijFtYp38SZu/JwXDOlHM4OgFg7Zzg4ndiW47Eew6rZ0zXVyMXL8Gx9DeV8jqWYG+rieRJp
7FNGpi14lPy6qJ5JG/kihrhnDDG0VLxaZb7t8vLIJ/tRNBCTzoptFqM2CEaDLGEhjUGbkE1t0BRr
bDlLb2iwrqBoA+pr9Pu5cq7ODvaY1h7PPLnl80dwTji2tiXmQ98+ixaCLUX0nDSIPcsGxBD/5Z48
Ny1fDmemXdYDyC2w4i3fsMdsrft98TDLPkaZqQRqRnH1Nuq1Gp4DcFn5Hw9BelH0fgo+y6n7Tqcf
aEjf3O08gPHFlSS1lYBNUGaSscHj6O7AQzHasGqr/6mnnaBbi3yO10CG0jMoJxSPKSjqgRkIvBGG
4qeSnKHlPykwc7b407qzn9kt1HXSV1fq7xhDEQKquZ00sb09xIVbDXYxPNwGqG2pnGZ2PSZtVCT6
aYh3dhZaSUDZyiwuBDcXJpSziWTSYPUmhqaNZUCar0DWrVybaxaUY5nqQ+uwAuvkgOEdAuu+bCC5
PU9rJpTbEu1E42gImIjAL8wf07tRssRA64C8kyFOJ6VCL0+OEcdxXmQ53tSZEQ7zBpiY8PYIllYa
vbcAgEqd1qsaXTdYSc88Op/KxvzOxjwEOvB3uYrQWzRDQEWEzC0qI2oeLWuTrCuYM58079Gzd42W
+jO0526PZcHdA37w14iyGloJL4xC0XxyndrXqs6PUn8izyxd2bprg5F/P/NneTmWmcdMDMbcJDzw
CkjprZhYSKYg+YweeZATgJhBhUdPSEpXnenNp5g8gNQPIdfwZVzTQlgcB+CayN3KIvYVmKLt7MQZ
9PkkyK5td0Cq1GtAw6V40pMUWp4DKCMYopS5ynTKcR0JcQK14T7SYz9l/aEHWmfInM1QAW9OjF3B
+z8d5U9OZgZDWwQdXVuyhYOKn4HaLfJSBNkpxRfo3qC5ZkPFyQ6yHC24c3V/qHFhQNl7CTEHQI4d
cTKBQc43tfkvB398sUZMtjQOYAclwynKBlfglIjHNVgtR3GauwClibX+yKUoARobeHNCARvUpmrL
HYprnWF7mkAoM0C6Jts3tAgq54lRbdt2ji/Iix3lfmsddefn7dO7uFUgX4BFwgLJ+vTlsSrr0uBs
ZvRk55yiwZQ8tpbT+VaHHgTRsncwfW9iAqoOCxEVd37xeXqZvfELM5MV+rcFRwKPaAK0gPr4NSVx
HxkM+ROdnri97dyfTp0AybSlKxXWhTOO4gnKPyAvREWLKmHRABDl3DBCIdXwXHRt2IIPg0+Qv/EC
FLVuT+7iiNAAjJeqiW43Fbxu5GD/FD2FqsF4mKMfdn/ICYBqaOO83w4Ap4BloOi/kLJoDTPJ8wl2
Mr4xrUde+RRaKt5aB87SOTizo+JzuTByZ0Av12l0X5y08Xt2uj2QNQPKzYtaAOArFAZ09gjNyXyt
m0ClAJIPbckTDWYoVJYA9VBWHzxX49xUunmqjFzfcatv/Zr0UG0kbvFMY6SswFbd7Bq7+mFwMHDh
FVsHHKVe30uGNczbwk0Aj0LgUdB1byI7fHn0CiuiVaKN1gncAY2xb8pn0q28NpdN4PqXNVVwCCgO
su+6GEXh2jrZvP6Rm/Gz61X71lsT9FtcN8B6/9eM4kRGFidzp8NMavINccdw+g+pVczVXwvyqJ3d
/kXqdqltV9Ypzz5Pm8l4u73xFl4zHpJy4EyVwjFX77SUzEla1sQ82R0otMD+i3hpm7EnVw9W0Q6L
a3JmS9mDgk+4tXBfnsre8HMjcMHK5qxlrxZX5MyIsrf6vhUZ/zDSBb/1+4HiOEZoOoEGFvgar2IY
O0PtcUgTOBysNa20Z8MRD7dXZMl3nptQBuCMBrQEIN94qpLKfUKbLw9szet9DiV6aJqU0/Z+ew6q
D6BwxA1vqkTsgNNwG0Q8sNeZocsLn5p9wMo+5Pe3IWDCCDQSZF0VJKSKk3NEPWleXZsnrdnX2X5/
exxLC4+rDTcBHnoQxFOOIqM2eGhIDBea+9qPYo35YGnznn9eOYdlBW2uVC7LYG4sFnTts2uuoLgW
nt+IW/+OQDkfbgzFqqHACOJyB+h+VaJYsS+1jftvXfmTvXJ3rg1I2WeaVRRxDRmBE61dJONfRkKA
u9rdXhT5ESWjAIwOiA+hrYR0icq6BK0XsytpZp5S9jZozC/QpRxb/xr0S+0eGdzAbXNLZ0ciA9DQ
hsgDJdRLZ1llbuvpNfYyelXQDfDFHrQwHTN/Wqveyw9dj+uvIWXyIs+w8saAIYG2wEeeTYc+8TSf
JfmXAomV0G3oWqyzuL8hQu7i4Mj/lDdF5fGxZhMzTxNUBZNN2q/EbMvfh/otmmDQw6OCKio2IUa3
ZvMEbqca1IDj5vbaLO03yONImh25x9XziTp+4+Z1bZzouO3LLaojLF+B6y8t/7kJ5YzmyTjm6EYy
TskQWHM4GY8VCObdlU22NFGg5gahHDoCQP0uB3p2I/dz7LZgIjdOrGtaPyUUlG9ds4bZWtphoLaV
Wm6I2/BKubSipzWlE0+Nk0voJp3tBy/3Qio0PFeTdkudNZ7LxVEB24mOSehxoOXw0t4YxZoNXh/j
ZBVB8nVYe+otLg0FWxToY0ygBJWTabStNwvCjJMj4uiLU0x001YtSGosYWqBZ43Wf7gOkDNFIhOC
9OZVSxfIrStQi3IDZfVnp36x1o7j4naWWDQbbDggY5PzebYLWnRClR20Gk85KcImOUbJb5Kt+ejF
WYPXxCMKtN1X+NPW6Q2tHG3MWm35+myHNNK3Jvi1+Uq4vGQI2Vdk60FDikYDZTR8sD3hplj9fiB5
wCz2bowG9w0C6BNlZE0ReWlzn5tTjlAH9d+s6KU565/Efc+LbZRvy+Gdet/udzp4hlKZvpBhrhJy
EDwCGP2QKu2/OeN3KH+16QoZ1vLU/TVhXG6ExkAryvx/SPvSJrdtpetfxCpwJ7+SkmaxPSLHy9j+
whonMQnuO0H++udg7mIJwiu8mluppFLlhC1sjUb36XNmqKG6/QP19+32YA0POr27PhBZbHA6EMEd
QBvFyyvwdMbAO2/skH4A4dLi3tEkMH8nKvVVqTFsaiivolCPTPD5kNpWM0ZTw2GtQPv5QJzS/pyT
wcUDodIfbOajbNN1i7NDijUnQZIwd3d9tNI5BV8HIgfUZsH9cv4DOs8rksyrjFhPp09dX/xiQ4JS
ERKIwZyoNqPsJCMg/a8x/mNOTnLaATm7aiU8X7/v/67z+0YVO8p8K+/j5vUirt0nDKeyy62BeIQR
z/YzpU9O83B9uuQj+PN9YQRlYUDyheRGjAxbMBh/9/X9+g6oFcL2PzaEPVGt+Tb4M2wMCbTFmb29
YOcbAW3ml/9tMEJoNU/pBH0bnCfgge6QMQYz7byjKqkC1ZII112XsZy1YM6L4d9p0A/ufVJ773Gq
0BbHcwT/uIDEV/NqtjPaVbCxduknjYT9J6Yi1ZAu/YkNYbbcpG81DTLHAO38zNhh1O+n+fc7FgTE
KcCm8b/E6lzp12mhN5gqo3yskx+NRQOyJIqgSjqOEyOCF21HA0IbZoJx2EfSg+eW7S2q4k2VLvqJ
EcGJ5lNHK9OGEUOLOHnH7dkBk2NJwFnGk1pExG+i0XfO2WIjkdsgaf26EFXQcTkAqAwSYMCAL+O5
a/7nJ65qIwYQBhpyuOwDCLuhbpyH19daZgAlZlSBgD4FhYpwLBJ9Zb1W2HgE5GTvsSLMNsUj99K1
o7SMJi0QvXASeZFpqGOgRB0ZEpFmu6Yf00X/ir58wMDK5tnvVc3k3CmdP9OQ8kSlHqKiyNaATOV8
vtIEumbFVFlxN+624ke/wZGEJP0J1pbb5w0nGTYA5ESyTvDwQw9GC9qDgjf5BLBFoiLEky0Lshqc
6gv18QtOfzYaw2zneJuR4sNcBXT4/I6fzyuASNBg9cVaSF/PkE+gaA+CQm85342GIr19eboxL6gu
osbDe1hFYtrMLZmX+5kddy4KYvfUARxT4UAkUwQFCvRpoahsAmYl7Fy7QX9wh87kWAeB/ZeW+stP
jWWW4lXx9uwSdhSiY2jw8mYaBCaCGb/WPW8cVz3WmA8Uah+AdeqVMRdxybfOtgKPVXcQlxtAOQ7C
sa39u5wUB0g2UGA0eb0IHT0XVIIgnwFfvaWRGFyI5K6hxt31vSA5oFza+D/fF2tyW7OlEzGAd171
9ZAOw55Bi8notX2S3JxxQPYS4H1AAIFGR3bh/HTa7dZrTY27yxrW/dPUsf31kUhmytAxS9CfAj8h
Atnz70P9JG+gbGjGmvdjjicVdlD6eRx6bGnU+S/wsqDZqHQLSJrYA8x4+WbdHnGhevzn+xdFp7Ss
Xaf3TKAGf6/NR4AFIdutWGzZGHChGByTwbNmwhL0dk3RcbSYcYEzSX8OluoFe3nyUWpEJRzAc/gV
HP/zNSAjM8exzedYKw8VMDE0oCqW7csxwATy8Q5X6TJAFnluIs2Scm4tUGeU+dcky8NhVARAlycC
BjBDIMlCnZaI3tGdbPTNudocm2VzwCUVdg2klA6lpzgPKjv8z09u9xYQer1gsJMijO+1nQkipsS+
r5QdbtJFedNl47m+i8bvUYfSM2uMGf0s9a4fyV/z5Aamk/11/fypzPCFOxmPgWzlauf6HNejdTD7
4qFsm1+eWb5eNyObNvB/cOUL8PojUXJuRq/x9t/aaYrzPHZNCtxVBfG0dTf0tyPL8RREcMR1x5Ar
EREs6D0cndE1x9h27mo7mv17J4XGfPFlSV/X/ObUBTcGmWIbmXOoRPHZPZm9AXLVSA5qY9xt95kb
l8W9OSiuEtkC4cwDA+ED/APQ/7kJNCIa5dQVU5zlFrTannmR3mv315dHbgS8GlzJEiSMghceJtoU
4HAbYySWLLaz9MD2drebcBAYIfTGExUZrPNxkAw87pqF/Vy2X0aUympytFTFK9ku84Aq4owJ0FET
44u8n/QSTMULvHHx6LbWk9/Yh3bud63tPVwfzmXUiggS0jgoYiBfcJErpYXbIjVTstjbpsCtHha6
t31jZy5f8l6VzJatzqkt4f2Y9P64APLJYmv56nnf+gaUFvTL9fHIp45vMq6McZGK7bPCYBBpXeKU
/dTpgeWP7RZC+PF/syJ4T1tPaz0fYcXS2J2ezm+dPq7xRAYFkEZ23yDxDwwF71y4YCpY0snPenNg
MbL+UM/tgnJV3MrSRTmxICyKzVq/yP2exb35F2sekxyQfRWuQIK9soDQ4XKpiMpBaCjMVw15Ta8E
H3mc5C+N9q0yHrfC2Vs+73EH3XpTh5rx2Bsf+6lTDE9ummMa8BZHxC6WmrzUy/LZNRYAntrvs2s+
5rX+uWi74+aZe3NzwrUzP6DvngQO4O2b0/+4vlX+Hz8AfIegDERHnJgWbtFcPi8G9orXP9fGb32e
d3116LQHMr14+X5q70f9o2XenA/CjKPF7z9WBU9YryM0BxxYXe026BASdbuV/kpthfuQHbdTM4JX
7/JyskH9v8Sd992pf7TNoQWo6Gbyb9CgnFoRL/cV4lCEWwENapC1NMgUTX8yLwiBOS7YA7DaRRK6
rzaQ0q4LNkmftyFhwy7dyjvN9/aUpD80N325vin4oTp/2WFAeNbxG+SNb/z8EoEoGuSpkw0MbGCS
MyBMXjXBxB70xdgZaE4pG8W9KHMj6FGDR+TkpaAAO7fnV2YO0paUxe33PPlqqdic+J13MZyTzwu7
oKSJ4c0NPk/aqJ6ynZuC2hOKiw60F8Ff5c87ot1cfuUtVHhqcYacy/eW2WcUidu0ia3mq79AUizf
09QMW/rt+kpdzhxPhNjoTwA1B0p8wtYDx2E9gSOpjpvAASW8r6SFv9x6+DiqYCjiIqa4IBgBt2vN
cmg1xNnB1/fOb39FJWxfKtzgpZfnVt6afiFfeiFvgXbLbKMzrBTgjw3MLgtU9XDJRJ1aEJ/yTTGX
tsct6N6Bkwna4c0LgTcdiHDB0siFeIWFyAZzmCDahXnKn6vQTBVZI+ky4IaFIiKXNRKzRltlQ7TL
XPB5dw0qqgfF/EPTdrq/a/A6uj4U2WJAJg7vR2BjASHif34SbbOlBNVMVtToD/ns4h1R74HAuW7i
0sHYCBvRDQ+YHQprBj+xJyb62XaLbF6amNBip0+Pw/bdRucA+pX2tD5opDlctyebvhN7Yv4gdybW
snJo4s6AkkkJ8n6bfrYqXw9IW92ndaUKKWRziKZ+pOG4F7iQuxmd3Ldr6D/HOaEvBssRIOXhWvqK
ccl2Nc99cewoV7kSHKeV1141URfHH8wZD+BlUKyTdBh4SSD+Rg0UrMLn66TNa+VVi1bHENkCDMb9
R6/BMMoSiK1dXyBJMhF5RMDPuTIh/kWEK5nMgAvI8gZXXBmM7YPWPdTbGhAHXNzaveM8DNWXbdLx
I5rAYMey3l//AbIdcmpfjDMtOk31BvtO0b72lv6xSvIxAOjhkPZ1ZNW+Augum1nUlIFzRz1eh3bd
+cwaeZJ7w5qCwbUMa7dHkLVCP+od2+PUCB/0yTHbpmIaKIORmuy0Lkier8+ZZPdhT+gArkFlDbeD
4POG1ZxQgq762A4ggWSp/JD08/g4UFjAMF4UEjK/7LekXlugGNNgmF+aH+/4+bz3CkUEgIve2HdP
ZqfXElCy9vh+0n6r7ohKNVuywkiI4vo30XRloZvofPKTRHfTqcrb2J+yg0P6feEcZ5Vjk80RLgQg
2ZG1QOwkhjZLO3RIk7Vxnr6OMw1GpghkVAaENSbzYM+IntrYcF4667evf76+CHyfn8dmvB71ZwDC
LOXDDIX5cWnjtUqC2b5jyc63P5D2+3UzkuMNoCDwSWi2Q+ZV7OpqlmpuQJfVxBXp0ZrWW10ASuUY
hcWXZPa+a+moOBvS1YfKJwBknBZfvOHQCdKUo6c3sT036IFkKPJ0qftB83uVZKlshVBrRcoKxOLo
sBI819q0XV4zo4s5mfyXWiWlK/s8+EaAU+RM1Be9QX5SlJXn4JSkrd4+srViz82U3d6TihLoiRXB
HdbZOoMVGdusIdpjsVif2kmFDJEMBIh6FEEQxQLhLRJDWlDQy+bUGGPykw2PrL45FYKqwcnnhWXY
OjiYjOLzk7PLoo3cXd/A0l+PGghIMzgCUix3O5aJhE6Hz6c/remHqak6xSX7FXc4QjE0CwJjJzrD
vPW0LlvLKSaAJRNU68tm56qQW7JBcEJzDkHjbdUCa51LiTZ3SzXFIAgPi31CVbwtEm+Cyi2y+Mgs
8Ky0sAhNQ6tsspMxXp0PrH2k7MMKfLpKBUo2V0DcII+r63DvotaUPw5dmmuYqxWkx2n9z2D8YwDQ
ffuCnxjxBM8+A8rSODPmarC/d+FUKy4/yRgA9MKTG8Bdfq75Up1cfgxdR/1E9CHWkrvcCPtN8WBR
fZ//+cn39ZZ4VWPj++34qIH93Ay3VuFiJT4dj3roWAGuBqJjcRmMDPE7g/RvPGCFe33dWcb3oX5m
9XM6vdy8GFxQwwPuFB27F3lOMvT6xOq2j7/rflyuirm6PBaAGUBBEigZIAIuUnDT4NujQYkVA8w8
3CejItSUfB7hGa4gtAaaHGkiLMVm2G1WMxMeHMrS4Jxw9rfODjLZnAsOqll4ZYm1k4loLkOVCdCS
9J/HOfv79q/zdhyAV1BfRnn5/OeXczfqej7b8fqpHJ6SVhGASGaHI5TQcYqnLt5Qwka1zNJdOoCL
Y780Dma9fQOPkqK2dOmVoD+M1y40UzCOiyJGXtsDtWodeME+yOyw93dJf29Pikjt8sTx1mHUfIFM
BMBEbGtcaTaSalr02BvTfensc5ccaud2YhdYwQXKqavgnkTEf2d1zEu0zgB8ZQka90Fb9+0aE0uR
8ZRNGagX4MQhMYPIVvB+Teq4q59uRtzo9T2x8RLc0vIJOVZ0dnu3t6gjswqhHIDg4dABxDjfYZ6X
ZqWWDFrsBnX/kiXfrm9gycKg1cOHNCGvmmMw559Hv6nX6V3rxXQev05FAiMm+Ey1r9fNSDbymRlD
MFPa1lpBCjaujCbQt2BmijWRGICmLrpuoEqCoy6W/SZnhHagjoNo9X8ZX4xC8fv5LJ+/BDhbPSAw
PIuGtwyfxpMbIzFzw6kbw46r8q90PLTfSfORGQeyHSj7ffNUYb05HwY618HRKphCH+FAiw4kwN2e
pI/5cn/750EfAZ+L5kje83U+ks02s20mmhPXRpCjfqLKlsoW4vT7wobyKMlXolM31j/3SRF4qaop
WXL6ENYgeQX0GPAwpjA/YNnxa7dJ9bgGPdUCOo8iy4OurUJNRScqGQpgW4hpwRyOPLlIhJUXWjWs
bUdiMMbPUbIqykyqzwszNRtdTrUC9J5F4CYg9A9vXuizXy8cudakPakYPk/tXZ6F9HY+THQJIZZF
ix6H3dg8Ajo5El0+2Vue5ltcTc+TE1nFT5bf7pxwdfMeOhw6+FthqVethVJH0wNsnHvBgFYqd320
mGIZ+EeEo40oE/EHLnAAoMRILbNIsTllDs5KIw0KFrPBDNz5y/XFkBoB0QnuP8BEUBQ5n6zW9CYt
7xMSt9URqhQJVAJtFeBQbsMH1hBgNg7WO7cx5QNShDYAgY7xmBZgyNiOi6GSp5GcPp6nQEiFUggO
hjAQyGEleVKA2ojUvxvjY5I9JBqwVl+vT5fkaJxZ4b/iZG+R1YVeQ5eBGs/+pyFRkRyuf1/izqGj
oUNDBvpVPMl//v2szAELL0EUbOfPVv5NGx786sFct2C0u6BWdR7JRgNOYiRAOLzxooy+pIXvFhPo
mpLZ3ruL/7JOqk0sqZSjkZZ3AYFKiXPHCoFoMqO821U9iQ2y/uoXYz9VdgbUQ3tfooid2d29x6y9
0zh7A31pPW4zxZNQsvvQvgBkHwDjiCdFrEAHgRKicWqiXvtqr5/M7KGcH66vmmweUU1Auh8tYnzt
zldtpEmrgZl0A+2V+9Gcx6fEnxVvKdn2BvyZ55MQSV4ArPVEd9K+5Ca6X0YFAn6/DhZwTr4DpuRg
ICgmIjmCyFv0OiNWwW67Bc6fNFvQ1q4VkJXtHGrSsG3Zt+szJ1sclOb5MwV5AXCCnM+cR2u8MjoH
N1lDQ3tGAoV+Tmi2u26Fz7/gSQGv/WNFuHG8hmp2D0GAuNLsT1UzBWM9wdqrRsc7hyhcxOWQ3kJv
4D2hIYQ0Ld8sJy5i7Pu0pyzb4nxqUSnXQ92q9ob2/fqQpFYghwTAKjQBL9DqSeagiFWCv0lPtBQU
K1u0LTWYY5tUcQtJWDcxnj+WLmrAhK4t+vRgSTeCqvqcuC9+9dumXwZQPZAJnXzZ/0ea4nK/o8HD
BPwZLp0TPPHxn8ziVGjEKsFVB/pHkOXswfEJatVNVX+WzSLvWuCuFm8M8ZGfGA5D1xvDqaIQsVtX
PPQjP//r+lJdegcM5cSI4B3sqRvavlpBvzaRx61fPtrmoNjg0nHwyxUJHS5oIDhZMBRMmzPYa+z6
d9V21NbjpBIvkowCtQCCvhtOXXKhqrgV6K8a8qF5Pnq9FeAhonDTsu/jYYGsFJDecKTCLIGiEkhj
P2ue7aQOPL0Ibu9MQlEZQlJIdCL/CGHf8x1l9HZe4RVcQ3xpt9aH7Ov1VRaWAFSELudqcyC3hQDk
gh1rqodh6jKXRmAuAPnRY4+0katqghcm6V9GfET9SEBCcVdEKltzNg1WP9NoNB8+24niBSYdwsnX
BTeJvGYxAG1NI0BK49Vbn9C095QQABSvT5UQ5Px7FKAjfdOlxmVzvhI1XYeGLTqNoGPJ8g9p+ZDX
eVBoH/p117sK/6UyJtwwWTebkzsQGjnWjwWtgZsWGCUNi5SEFuLd4Uah1ovBCZPYNqi1aw4GV8zO
LkkAmnGrkKq8snwjYD/juCBJIqatqsHNU2B/aQRi++Jrm3f9o6tNumJPy6wg5ADlAgrW8GB8w5w4
YdpORmbZCY1s9nlioe8qLjHV9/klcPL9zUQdvKaQHKsMxIfVj7E0bosv3lbjdASCVyGNyUDvhRGk
1QPJ71tyRxtFBlEILv5tAgQRoIsBtt8VQnZ3ph2rZix4P34Z6w9JAZIaywgckKtagwohI5+xP8b4
n5/MmGdrOqkpdjNxlt3agHdHcVnJjgtvmf/PaIQlB++qu6TUoFGifWb2Ls0hVIdQs2rznZ6h90ZT
tKzIBgQEm428EqKYi0Sykax6nRgT6C8e1x+lytOovi5sMIOMDSTq5ywyNSt4ajsVa79s7U9/vbC9
RihuLzqQChGdgHie9kbzsyCvc3pU1bVkrvnUEF+2k3XfrLryWm7ouGh/eQdN1QKjmijhcsy12qW5
he/XEMGdQ1WtQ/bz8aIFRwKeR6jZiGcETXqr6ZWo8IIEwszWXT24wWaqaPJly8FZFtEpxrXixaBx
WdPUAxNhFuXene8/6uTZ1Jc7zTBDppLAkZwTgFQQqGDnorosRlwN2rShMb2mUQ1ilSxZDutoPAJj
/FVv63skNx+qAjWj6/emZBZ5OyAa1d7K/qI71pOadJ3vp5GW7rRf3nBnq1jXJdsALakYECrNPMgQ
Lsui8kaNbn0Z6Xb6tTIfdKKSaZRYQGYDD3KOigUBknAiTVNbNGo1aZTQx/TRVwFvLqeIJ155NI+9
hiKncCAhsOlpjqVNUctlNFLWhZ43f0mNSuG2+M88eVHC6cMOEHd48yCvD2jB+Xm0qsoB/L+fo6bw
zKeK1TP6khyAxVjj3vXGrBIhEF9h/zbIGchB5A6WbSGssDcyk56lc0RdLwD7ZZDpe2/8i7ofx/bY
p2yvjVs4quTeLleLA39MLBOqC0gJCPuhnHCBWvYyR7W73fdNfcyyan99U4sJoreRoT5iI2fOq6Ai
5sczVpeulM1RWUPrTUNvehPq7X3TNEFZj6jhN+j49AJGQeRRqQgX3no7xYW0QRxsoaQBlmIxOwSg
7dhZGR0jb3Q+MWQeit7b6U59oHP+6GQTWmb7JuhMc7/WhAVpP42BU2l7qwD1adv+01IL/znZdd38
9/WJkW1lFNhQncLkXyaVtGGtms3uxiglphZWdm5/yDIP6Wa0XIXXTcl2M89UAEQKem2Ek+e7GW0E
5YDm1SHKzV2TFcG0HUp9N683h3vgVkPPE16QKBqiVHJuJvOmkmq5MUSVwx6aUn/WtVIR7csmzeEa
VciYIx0nJitAD94TdKONkWbvdfSVzENxc+PF2449NSKMw8vcfqz9coz88uMMhRvFavC7VtySnB0A
jC+ItqAGdT5NGhn1DNzSU5TYXjBl/7AS+VL62ljuHUo+ehn1Xqq4WWTn/NSkEF5Um+uvLdGnyGz1
F7wFvlTmdLi+x1QmhAhjLKqkoSVGRbZPuv1Y31hV+tei/Jk1ESXVJpOVQHVgigAtqsy/WuM9vx8F
XJxGzggitu6OOKQDKjJzNHsL52Tf1bPCE0pn6MSCsAggVxvMqUdBryjvt2dd1eMq/Ty2EyDvCLdR
pTzfVmVJ7M5Z3SnK+9gPk0YB17gMiP4lyACOFIQQFz3u+tC7FoSQpsiB/GRlEaQ+Jzzw549VmXzN
zPwVzOG761tKeikCAAlkBe4NdCELQ6Kp5WRD5cNmceez72X2BAGloEitYKHpno4/iq6/t/q762Zl
Ewl8BWJZpHLwl2B1cdxMJzmZIrs8Zq/sRlzT20Y+/Tw3fxLqZ6ut55O/4fiXu3x8LQYF3ZzMRSL0
AkAcTy7wKgjeawQ5sWduOOtG/41OdTDZLGhXBXpKujSnVoR4BfnQSV91TFLireVrqVnWQ5Wk9peu
67WnZtPr0HFYEtAt+0H9ITuC7r1S/AbZOnlAJ+EGRZAOXOP5RFq1027j5kxRYc1BebA1FchXPpP/
NSDq6Xmz27hpaU1R4+ygd2JA4Ow9e+1kDKIeKpoUKWEMpwoKhHtjgPDUP7dv5lMDwjohl0izosMY
RveX/Ssx3/N5FMhxGSN9hHfZ+RpAKGrUNpvBK9/rBgILr1LcXLLQhQdHQFWBAwDtNucGXLuguuav
OIzZj3RN95VX3DnGg9nfBuN5O5VAdyB5jFoECDuFzeQs6LboJnhPkjzRR9K+w3uefF4Ev5jG9m/v
CQDo47SUd4PhH53C2JN2fUpt45hNqqBPejwAtkGrKsjl0JJyPnN+Wde9XsN5+vcUlRyw0iqWhk+9
EMcADKN7KKzwwoT4XCVbk/Sl47dR4ZJwmeO8f5i6Dh3SSbDVm8KY5CyibQQ8FxYvu8F/no9maLdF
m5Ohi/zG2i/tfEcM9rFuVQkfyaTpBBMGZCIkARBmnpshXWZM6MLuoml7cPMvXne7zzr7vnAcO6+f
knbC9+fqaOtQV2P318+7zDHjOce7LpG8QO86n8iT62XIUgaZ47aL9Py5NOfAZs2OkSd0C4Wl9qnL
yt3S/Vjranfd7htTmrgboLrOxU3xxsBb79xuUnirWfr9ENFZCxqjDhyG5o4EAsXspU8+bBAsTr6D
gzBp84Ck94uXh3r+2Zu/bmMW6Mihl4MbLtZvVrKHaoH4RPfJmqPrP1K2iU5+o+jQB6+ZR2cah6gd
9q22a9z7UdWyoTIhbKCsNKvWYfMQTeVLQyOzy4Phxgo091UoRP13qsWuBHftLfBLYBh2HSMjWZlj
MNeKcFgS7vH+IyB6OJsZ/uV8ObV1zeepy4eIVNnytFZEO+YTNdEiujXBnFJ3x2bt61qV/Xs28Kll
YSMZra/ZzkiHyK3ysLPurfbJr8d9VgI2aEXueCjaaMu+X98ZsnOPtCKHMOFZeZGmzsqur3UbRi1w
mfUf9Pbv69+XXGPAkgGtBggTnvwiGfQyI+gzJqON8nIIafdzMJ2AaYeZ/o92hNM/ppAYSXWzjSzr
QJygcj5S/06niuyYbJMjT8k1u3kuTgwxW1BkVuD3baN+CtGVWm775EZRw7c9jgQc6rk8a3NBCqSB
DK4fElwuJcTybP3Za47FvGP9t6x5QDP09dWRrf6pMSHiT3JSks2DMWsNWj0sjPD692U35en3uf0T
n2yttEjphO/r6HusfqzdfTr8PRgZKpSK/Ihsn6HxGbI7XKjjghfZ763WSHww2pjZq4tGotrOw9ze
mf1f10ckmzFE3ciSItWDu1IYkdEy5i1sGKJk1AIAOFLFjEm+j8onNhhBQhzeTvh+URFIovn5Gs3f
Df0DvbHrje8upNnhQ/ljHxhb4RousPGApmnWqPyYOT9d6+Xm2UE4xGtegO5AaEQIVuiIl2Wb+yxK
6UtH82Dd3mMAgSpgfcA9IeF+vqEYrl9P3wwWzVYZatqeDapA6E2BS7jP0eIOckqw8UP00RTcsKeX
DqsGBxnwydcP1Oo/d8nwAi3kJza7oUvnYIBYa7JqARAFH0jt/b0icw2sH6DR231e+KFROo+06v9u
LSdq8jl+xxz/+X2WEN5mKdFB6mXOkYVkOWnbwN/dbgAyFzy0hY9DUv58jq3RdRhr1zlyNTcovD4Y
C8Uq8m0gTjFqJPyB+cZ9JVjIu6Zapl6bI2fb9HC1u8/eVN133Ri4WdHuIIekGJLEO6CtG1JOwEmC
iEV8hQyGUZf+TJco6dGPOUzbr8UD4SoF8x4blt+3z99b8QTSBy5wM8IGSo02KyYHpRo36NePfqPw
dJI7COPAh4FeQEJD9EBmYre5NXhTtLX7Oj9As9lSpTRl02UYBIgrtC3wg3a+A0yzHb1KL+doXfWj
m1XxlC8h28pn1qiqJFJTaCBCFysxkBUWDnQ+aN7gbNUc5Vb+vdvobszLLx7z7sfJVARYMteKdjq0
KqG36xK/mKLukKxkm6MBIi77Fv+4vu6yFwiQpS7eACgJg/BYGItvwQEk07JERQMuPzItnxjpPulm
eo/X1QZ5gOYw6wUEN8y7taze4RZMtEfhuv1X9/f5mhVNuYDPcGKRZcSO/awCmcl2HQp9KNVzsk+0
sZx/HgqUpK+WdYkGNAQ32SuxjkmuAJzIFuitbZBj3XHDCttu7od6RRZtjtLR2f3SUK+6vkCyvXb6
feHyazdkj330HCNBmD9sYxXVY/G6FPMXH2CQ66akQwEHA96hrgF4oWCqaacy3bZ8iWztdS7ujezu
+vely4FKEy8Jc7YHwcfQRGfEg+pAtE4fjf6DSY/T8I4NxYtZ/zYh3jNa1vf+WsBE7eeBlVXBjb2D
b7EIyBBANIdG9suG3WbVdA3CFWtkJwevelqNp2W6J4pDL5sowMtRBAXcCwThfKFOItC0ANcPG6c1
QksnSBEGeter0IWytYaXB/YS0wVKZeFC1vu1a6g9rJFGv2rhxD5fX2pZHfmNfwlYW/76FcEfzAR5
/lZ2JNrcrvq++FWyKy03vUtpZwZk3Oo9Clvr4wiSwt0y1+2uqvsu7pmvK86PZKBox3trEee9KCKd
cN2aq42W1i3SV2S5/RGquvvrY+XbVggMzix456vFpmHxHAYLXX8Y+jDVPieQjUaIMwVV8XEhigG9
tXJesycco0wD4DXJ7S2a0yEc1xdSmQfXfoLGSmBnhyTLwmZ9TscVslxp2EFtCirTqZMExL5LZ3ZX
l1FDVJAiiZfCKwbxM/oRIdMkelrXq6EjQVrciEbzsXKb+9H53gE6PLDy2/XZlq0nonQuQ0uAghCR
ydhXxK6sBCnyHqpgFWQlVJ2DktOHoYDimgtDAvos3IiZb5Zt6iJWSTUv7IxPpfZEepVyumQYaIPh
J4N3oV50Oi/mgGBpQAGT5a9l0My3Z0jOPi/syZzVbu6WFO2IWhoOd02pulplvx/BFrjPeMh9Ae7q
2cxs2vhjBImB/KCv4c2rjBahP5/n++3EA7r5atKuxefTDARax9m+EeDO/fiZATE0aB3qtmUyRnTz
gvXHpuyrlOwiIFlQmwA2HJepiAkmFlJUC8uWyMlC5gV5/WFkivS01IQO6jQH9U+8Lvmfn0zSCgKM
ZS3w6Otbegf5+mBb9s07akaA4yA+hKw2mp3ELOxKqUttmrKos8MsqOt3LPTp54XwKR2tct18bYn0
dAeO2vccM4BDwAjDUVroRD2fonJ2J7KAuRwVu3an429FvCFbApS6PKi5cVch5u/drNmABLVZVM/h
CIavKtzM26MyvDjx2gBZNc/gCKs8Zywp3GVDegLK5XvUQm7/voOH85twA5IrIv3W7KXWNDsjiwwW
TlqQq+TQuasRrivOF8HLM0DLXfSb4kno5KzECifppw3J79bsQ5N+8poPeZXuCqYoqEtuojNzwnQh
X7xBXSxZcLDDX+R1mINWJYIg8X28zdtHWIEaF5CZ4qbqZ9A5wMRYHrbqTtW7Iokn8HmcNt5ojHeR
sGfHuSYFqzsW2R0Ycv2NandF5g3/GFtrhVASAm+Stlbph3RDm+ZWdNnNLxqk2cAuBeugWrnIFha+
ZiaM52oW+g/RA4Ze11ud+7kBYYmqaRztRDOQDIpX40PGHt7xefSp8ew9LiexSl/rOqLPAs8YF7JW
m/Vi2Df7Xfz+EwPCO2maK3sB09cSWf2Bzfs+PzKVasvlFuMmQOfBCcmRnRSup4VmnTf2HtBH3VOq
He3d9Sm6dFtQHsKhhzAM3BZ49853sGaBrg5scnNUWfQjm9cMZS8w7xWequFYYghIKWxlsEyir118
Hfc9b9DthymqSLN3K3pH8DcI2PbXxyOZLq7cihWHBhVQuUK44K8Dra1MH6Px6DB/bxBVckllQFiP
MYeKt1WaMLC4u8VLgsxUbKq3R925n/QRJyDBjbjEBoZZMDGnEIKdfJjIm2y/2nFrfymH3/byvVrv
iTUFKejp17EI2wE9mGu/W5N+D7qfmyfSBE7T0JFN5ngkIfZFAqrWVq/1jlq3BJ7XhY6twFZIdgRe
tJxj6c2/iUGL4U4Dm6bRPRqtGQBhtwdfyrNd1oodLlkwpLXQ3IC4xUInoDAQsky+1Zade6xsO9Sr
LiyZiuNAaoKz4QBZhUtABNBaiTdkiZ97x8ppg6Yyw5IoKncyC0jMwY2hgxFoXeGiMaF6RTSd+kdw
1fK+r/l2T4/Q/c/3BUfmak1iQwTSP1prOJa74eX2zXT6eWENKHHnZR3x+aUNWVWH1FPhTKQTBEIw
NDAAmA1vf+7HunRc2tLe/GNfVSH6SQMg6N4xhhMLfDufxNh9vzZLZ8BCVsfbNzyzr3/+MjjCHQtu
CaBlUD7DM+H8853RDrWXZPh8n3+CdHIBuQ5/DhzN+Yt6033vaw/QvXrHmE6NCrOGJgLSDH3hH1mX
A2ZCwlrV+iM75KcWhFkbC6NffRsWtvKQ5iCVeaC3h61cfwR5AINzZlji2WBZXgwDSvjH1SSBTdAZ
8O360sj2FqAF6Om33qh7xTvFbBAdTYl7XMKGfRnTz9c/z/93wd2D7PTP5wV339rLZhszPl+vlAOL
MsjPdA+3qpvjnQsBHUBLuV4PJ1UTjjgI+81ysarkSJrQoE92/Xp9GJJZOvu+sIHB2Q2gOrJ7x80M
/Q7kc+Ht3+dqY0j1ILFzgY+16g030dYnR5c950GV3/x+w4Pp5PPC9OQpshj1jM/7STBNgbftzNuj
0TMLwgSVsw096QkW0Pw07cvbe4LemI9Q9AIXCXLqQqJnRqYsr90xwT1HggeruFGG523/oMKFmARV
VbDZCVeQRzWS1BARhf+r+6BO7V3V1NEwmgGqQ4oioeRIcOIH6GNhxnjG9twZ6g4tIfG+INz1fw3T
D9v8PBs/NBUcRrZjT6yICQ0j19xlACE81GmqnTP7KEe/Y8lxH3EuWhSeLm4lhsYoak5Lctw51RRC
X/IdZ+L0+4J3XdvMJpk3J8fczIL0gwne/NsPHbrp8MQBjB/EWsJCAGypFTPaoI619uplr3R3/fOS
28H6P9K+tEdSXIn2F1liX74CudTWmVW9THd/sXo1xoABs//6d+j33kyWEyXqupqr0ZVqRKTtsB2O
OHHOxed1zVhHOQpKrji6zfEhd6GY890iG9H02iKjqoG8JDoSrglLVN5Wyu4respTuTdn44lJ88Pt
USwHtHaAo3K5MKni6gZaePkJF5GBlYPKuEzD8FQLtP3NPosLz9y5Mjz4FgPXFXJBtw2ubY9FiCXE
/byIPGmrMrqdy3oTYzKJE6sBpHm2iO3yXKcbYefqyP4zpNeG5mLMu36EIcJfoOqUSpXYbRWRITwR
unXAr48K5KigTUDNUfc1yyNyckw4s93uvF1/zOeHyf95e+ZWvQFYwf9nQ3c4ADCZy/xlw9AvtNsx
UHH+vQEE6WiY/ENGrL+na8o6qpDHRLyTISUUVQDQ3rawsiag5kC8s+RhrxueOlBLGiSX3skOPmb1
sS5IlKafM8IjV26YWpktmLIBScbW96Fy/9qxZScC6EX03ql7Cqz3bvfl9khWFhzl2YVIFrA30Ghr
p5eqA8KyJvNPOCISXvwoSnkfDOewrzYW5Y+fajvUW84vvGMBjYXF1wOx/NbOg2rwTuPCXw9ljAeR
lvedB3JzMX4fh8G4w7x+tNwhGbwtMY61YYKLFUlCaL6aV62srMwni7epf+rH8h7CxSkUBves2NLg
WFksqCMjv73Ed9cJaLRBOE0nYaYzD2zXdRu+sDqHl9/XnMEdRqRwKFarscqdGA+uuhuMszHdy7qK
WFFFfXfc1MdeuSBeDWrZDBdH66w8mdEGgyInL/wEnNrw6bYPruymVwa0qAkJNwhO2DAwdlNsCOBi
kf1aVM+An8T//3Db2uoaAeSP5BSCm6tO28xraGp62FCEnzzyteZbCdW14YB9xkElAsz3V7SRZTkG
Eh3Z5AQXiSr60WVD5Lrj3szLvRD1/vZw1lbn0prmEiKjQYtXKzkxy+yinIGggomHJuw2pm3NDkJO
YFYhCoHoXws9izKlRg4h81PVzHddpR45qCpEvlW+X5s84EvR4ItLHG14Wi60Du1hZg2GY/E8oug8
PyHPMkA3p+UbB9KKHwBOjhwaIhI8+PXziHiDyJVD0vME6Q7WxiLcOFpXZiwANekStSElckVs3YW5
zyUkoU4sT9wwKqeduaVluTaGSxPa4vtlbbm8KpEyek69w/CXaj/LcwOUVwuHBwpR10xKxlwTp5NB
cGrlfNfIalcU6UYCcgmTtFsB9UBU0hC7AQ2vr8KM2HbsU7yYQofEofOx8p6lt7dDdHh+peqd2uy8
WpmyVwaXv1+cZlzOIzg5YbD9rFge4w7Y8KuVZYd0I44m1LRBEqmnVBkyCZXRliBaAckROYKaj9jv
b+/5tTGgCgn9DxTyAKTTYs9+yIZysG0QhdzPPoAlx9ufX9mDUHBAII2IA/wWOuQCz8piZq3JzmNT
2nHXBqAxHI9V/5PY1dITO3+4bW9tOEuZYOkfBPWJfrTU5qhGYJLS8xA8jHFm3b3h86BTWZr5cFL6
2smFqjMfna5Jz77/a2yz6C+l5P/sEnz33+9brz1KgQMymGiVnr2imGII2ySc9rvJ7Le0SNY869KQ
FkHJEgw0oItNz6g8tnlc5LHqN1415vJj9f246JC4wO16C+Dt9WCs2Qu4r0ATJEe2V371WIj62I12
UgTWY176eYR6W4JuQ1DuojqSmiFSvRNoQG6v2Z9U643fob96MsY6e+4pOzs+USdlC1fuKtt6DkPa
Jcgyix2qGtWDMyIID1r3c8689mEeWhVVzWT9NOpgd/sXrR1UFxPzB2J3cW7Ugs3Cl5gYXF579DpG
bf6BDCfGztZCl4degmHeePmt9BEs7ZqoyUOEybiWsJOIJkvfw8YIsfLgz/kK/FLkm/X7EXQhkVP1
6uAPsorNoGb7ToRVZEnux3PX9VHdFGNiqKpOOOt4ghezk2QZzx9QuWr2ofPXXWDoJ0ChGiRMqPKA
FFVzHDY4vJjRQHWm2fQxL5z3NRn+NtR5bUJ/12V4i7udh3PJTR/D8hPx4pz/uL3KV0efZkI7Kzit
m2yQBgOTBajq1M8u7RIf9Dv8M3f8DR+/2s6LLehe4JG6yHjoV5+PdkpqtIqdpYl+zvLemn639Pcb
xnNhQ7vtKqD+XFt27NyOJCkmSFUO32VTQfzuYbS3UFxLtHG1Z5GBwdsOheSrKl+bZWBKGZazIxie
3Xx4yWd+Yq5IwrDaSE5ezR0iE//ClDYus2eeIG2WnmvfRsD7LQXokoqNw3DtXlrqQIB9AHEFXOrr
s9CfZoMNaqYnVVqxmx9luRUrbFnQ4jdCR5dWAK+c+u7cT7ss+HR7+be+v7j7xaHVNiJLcw/fN34V
WeL2G4HC1ue1h9tkeEVbQlLxVFKUZGKn2sgbrjnU5QJoZ4qnMsMoApOeBu9BQQi+dWgssufc2aJG
utr2cKc/qoqLqADqWMtAL+appFlVWAGlJ5c+kfBuMLMkgDRoLU7U2aIwWrUFj0LvElL5ga6wyu3R
QI3DIRhU+hSm6AWrIGkFRT9p7ix/o6a8OoMuSmYLFBhyxdoMVnVuhLgtyQmkfLsqK3aVQ/9JJfk5
sC3h+VVTeFCDhD0EVkbHmPO+7kruGKh9KA654kdLTTuLPeZofL7t1FuGlr9fLNbgctTRZhiy8nuO
Zvm8vZNuG4/+xvW7dsZAORxyqkiNLeiF13Yqpx0cKNmjmEbSu6rIntjkHqGwurFEK+B8YJsv7Cwh
2eV4OrxSadgtRbXwQyr4t4GjY66zwp1dzE+EW7H01V4qe98axqG1i8+353PNIbFuUCBAjAH4gTZO
5pK8RDULTzDRR2U1RKQS0UA+5kj/lu9v2/qT3NXviEtj2mClN7bSmjx6YqXX7XPHYYjm/J9VFnT3
Nu35oa5aL7ZrbsTENtGaWILA7xg2y/EFj4qsvoWADGBUO3+y5E+e+v8Qs3gIqIegbFaP1LOKKJxy
69E1AaJokKndtzlxo94AT4JEE1lMECpCZ6MNkwIhZCSqkr14QtC7SjXhQzGVXhwW4NtDpBPGpVD0
2Bi0Q9zr0HdpmYEfajLDh5AV3yoxNg8zAHQJyHSywzA6QSxGMdzVpSOhLdWrHS1bKw4Kjz41Iv89
dnzfQRe4iNyhaGIj8/p3pFVV3IjJj8BrQqOpVO2d1aEQhvYBZxqjIn/I5rCP03CyY0lRmWZexnbS
YcVR9PzzRFoI0BsmfrA3f0e0DAF6PpETBRfufp6dMOrVkB6cuUB7tj0OoKcPhuT2sl650BLKoIsI
cqgOnqS63pXdl1bZqBxhU1j/APNBC1J6EK4T82mum5iX3cb1f3XxaPa0Y80zRjqbgrOzz9OdE0Ao
Z3hLIPhHvhn8PEvf5+tNaVUZ8aqUIOXp/TOFRtwWDy5A0ZAcBJnW7clbO8+ghgBuFsCXrosJdWeU
WUYCBAF95MzP+7i3vt62cHWSLdOFdBqSEiDoucK12BQ+3bXwiYCch/4rqBmLbmNjr67IhQntBiUB
QCbKnMkpz+NFG0P8baihDUGLxZwJxVvu4vugXn6Q59vzs/rjUR5YWi+Xh5DmTm3mkMkOKTkZPO2i
OfefSNBsTJB5tcyazy576OKYn6myUAfN8KIdiyGq/bTco+pH74POQZWKDajsBhB0QIG6imWRTfvS
sJqDMLIsds2K/zCq1kxsXoQ7dxZiikgdbjUzrfrJ0naKhz8mQk/EWOhRCXywp5/JBHpr6+tQWPva
oBv395oVaCCAm2IhcLyia7UnHoCJCgFQYJIDG+9csFLZ/uH2km4Z0fbvzHjqLOsKLBqLQeT6HbLl
34wxvfvfzOhuz/u5MuolKx58nMRZzu+KLfzC+kggzQA86gLG0Jyzx1MHlBEoJ/RVn8UT6Y7mCDGY
6u+bcOCgUHk0kBVfekv0AM6xAb/xHYBLvMPofirNjUNozf9NaACh8LKo0OpNadVAwEzT4UTtp/Ad
dCiOjNv3fEoTY3DiN6wKQJo49BYhWv1ljRokaISoh/1sfvHSn9Q/pn9NprxMFnrrIMSCJNlVx1iK
OnmbWg12szhQnjjWjlW7N4wCuWgTbWlordMbG+radEZwFZGTqrL0bmLNePD6kR5KVW+9dJeH2quo
DPEn6Dtx3uCSQBJJ2y15MA5WK9Gpb3bTexEWbtRJ9nku+XukXH41M14pY2Bu8dOtWkXiFxjnBbir
P05K8AfMrmjNU9WlO2YcIDoeufWnjO7q+WEG1+7t+VwJUqB7F6CYAVIFeId2ALsBZaSXoXGi8jcr
wazAaTSgLdT2H2rQLd42tuzKqxkFM8WCeF62lLZrqTFNXpeV5kmUA33wbbyJJt7n+8YEq5VDMlAm
++7OKTwOmSqfJbetr5wZqEAvr0vM63VVH6y4zSBYZp56s40N63PTvNCUbAzxuhoNr8GbAWEfEj7X
VEYsq9KQK9M8BdZzOltRN9xb0ohYv8/8hNEdgoBQfL89sj9er00ssFBoYVpKH9DhWoZ+cY22FC+U
PK/dkyNFvRt9CS5ziJfveN0ax8JQdtIV5kcxF00f+c2sDn3blvE8t+pX0ASLWJc034VV2kRh5XeR
MLz2YDVp86W3Vfu+bJo5sutJPA01OshwS1kvVj2Xe5MhMjCmAo5aj/y5mbwv41QXx9Efrdgwun6P
t0UR+yA9yROZc7nzGiPdk1mMO1WjfzICewiLRxwlJzoT733X+KDoMqstINTK0gPj4CAJC5oK1Gq1
AmrajlXA0aV2av3iqTPtvSnyd96c7m+vw8pp/moZlr9fLANrbSNVTuueMlDXKnOfytgD5xheTLft
rA0HZyz+AZXIwtfz2k7eOaEcGzM4ucFRmg8SQdMbhgK45n8mlmPqYigVHgBFLmGCmJGN8vl4n053
5OftcazMFzBiyPqA22gpCGsnbDZXQgy8D06BeO+Yx6yOpYAHpht7cuXYeWVGi0faOp07I4eZ3C0S
vHBN+1c6JGN9qqopKuovoAK7Pa7rglEIFvyLgWn7MbcIkUq2wYnmYTy3QexnwN1RvmtDGdHiwZr2
NvIKlvl9LHadd3fb/Jp7QIphuYr/kKdr7jHWPqsskgenmrsPY+09UK4+DMEWRnLtqMOWAg3dUqS8
7i5Jm8kRPkEnjqhlHI7gbFMRSXFdERl56TdL3JeOG6GD8g3DuzBrvXbNQqATWgxNcPLlh745QBE2
3OovXJ3BCxOaY3I0NPJurtE3w+QPexLf+5HvxmKr2LHm/5cTqDlmVyjpmwwTaI//yPxYLwkO4zDY
u7+fMPQIoAAFLAEIELRr1+do4agmyz9BnDaqrJeef8iDLX6vtbHYqI5DNDM0r3MDBm4LPx2BV3J6
e1dOYWzPVlwV39SmjPiqJRCPgNMRMSt4p16vvyvtrswMhq4HVbT7MQv8uJrn/qNdhOhKgzDfZ9/h
ZE9NY4rakQ97Q5TpfSPc+m5SRcoiDAAkFITY9wMv67uSVVXc2X62q9xU3GdNXt57HMXMgThWPINo
+ovryTH26sqIgJcbkm5U3j6rAxd6AcZQMpBYZs1L28/eryyX9cPo5sEepSSxV5WDfIwPxjzV0eBR
pF4fTyEoFDPpj+/MOeN3U5jhClQdf9dOQOWiWUFGlfLIU9Z0W0w9a34NqTxwGSHfYV1RumdGplzQ
tiClj44n8qvv0Fm5kbndMqH5dEpU7xfGAiUJn2zzJW9fZLBRAVk+oUU7aAIHOQ+qqigC648mJ+PA
f9ScnvhYf81IlkWBzzdSK2uZCQe09CDrQrEZbe1aAhiMBmouvRAJqGA2ISQC/ZRjDIm2FDwJ2ZE0
8l7l7p3k2YGa6HicwjuPtLvOp//kuXO4vYFXB4y825/kwLV20FDaRm/LHOnL1ATBQZb/o9QWyHlt
3RZOMiiroKwOjerXu4q0Tc2c0gKi2l2YqKp6X3fOGM3E3AheVh44f3iD/v/21SILZ27ITAgOinr4
CPpzRz02nh116r6an4dif3vmVs8K0Bni4AN9IhL2r0clxTh4CGG9U59BFaY4FvIbNlk0mC+37ayt
EKKxpQUFu+oqSQSITZNlyvEgiS3j1PwaFlvvwjULC6h+wR+hkVivkBVul2VTx4JTGjddCgHXrZfg
mgM4UFmCfjj6sdCq/HqqCtqhkihTRA1AUYgkE0cjeMNqXJpYVusiqLRDURFnMaHMZwG1SyOm2SP7
/PdLAWE4+HBgo/FOz9i4eTY5c2YADuy+EHrOdn//efRyApyw/O8q9h4sjmu2V3Bf0ER6Aq3vW0j9
5f7SjzdktQAaWShTroRD+qb1M9Rj6QlKVHHV9z+Bpr2TKojsFC+mpmo3VmXLnrYh274wIBKKkh7J
u3d24xxK1h2ZhdINDe9l225UEK9RTAiOL8enhSMNDZlNmomeaFs1ICMxzWea+r8cScqDmppwz5u8
iajJZGL4ze+elF/A086Osz+5J2mn48fbK2pZa6fE5fNQP+sdw/y/mIawt/lDXWXe3gp4fsgH+g/S
jPPeQJUoI439NNqk3s+TTe/arq92M3W9fZmqZhe4tUpms6+jrhJ4MjnuDxuFsEM+1ey+nP0uaSmK
cMSixQ69B84u5YWJBvmwR1qpIbBVeeEXd5A+ZK3CIkmVRBUNAdch9w2+q6auiZo2b5LaAgtvXpuQ
WMxRmSvDvn/I+cjvwjYcZdQEAO76FAITQGo0cc8nd19WsrxvmR3uHT5P+7Eec7S1u2VERjT7KbTB
H4SEG7NMDUcjzfwIhZn5YzD5iGz6QRzGhrvHzDRp7EHQPhpUa7w4PhKvMzLyoIiK/MqY3hmUQUfB
nT8W+K/eqT4sd7M/zwdVOF98L/+uhIOv1KU6sjx7dIzigOPGP3TjbNyrua7uh2HMY7seymisbOjB
zKx/5FNGQCOST3EOFpgo6Nj0AlG7NKpy1sRNldHE82f8AdnVXZkCmQQJUvnRLdMm6UxpJJ0n8wP6
D5yYQNszBj69fYfeN+8A0Tdv1wWgjgeB5JjwBnBkr68+hCIYTChHm9YOj+zCioe282KAoFAVVRUS
zYyzJ19UPKn5OEcjMO9Rbs+/6smfcTSbxm6QVg2ce9NGpUB8CVbG7l1fSmPnjBOkhO0031mF0z+o
gZvoyOp6/Ej6tWs86yPNevM+bPwhBBuAOX+qAagVu5LYQEtDFidsRRmZiMD3ELH5XfT9GIExs/jN
OvLNGpryac4R37ZhyV+6iYApvhuGGBAOP5ZOa8RAzorPQbhPzfuBvh/LIDwT0AgeSssEDUk+S+Dg
WjthrAYGGIoybSK72X0UJS+eitSY476rwmhSVZtYZVF9TC2/Ps9BDmeEK5V3oBHmkTGMBt64HFGs
CbSvTxoLRdjeN/cGN4CSbMQXJ29/+01TvAu6zo6RG7d+OzUL9k7B2AHNzsNjgQ68hNiW2I+OrJK8
LacI5HzqlNcAqxKLVfuyVv09L3MBtbVZlTtPdSTxcV4+KHfw7lG3wUDHgie5kf8aGtod+iHlzyTj
PIb2MvuoKsNSkT0RAJkY6407X4rpUFRNHdnMTO/NjIRHy2jd2J/TFGo0ZnCQyhwTaQ79rq4aB7gb
ReO5HNI7bqvq0M+/+86KU/itQqUnscHvsJHLWDusUfBwF+0545otyhh6f/CkpCfpyUVltasjVaZ7
/Me/JW0fvWZLVW7tbFzQPwvVDvjs9NfWyDob+vQKzcFjeLRrYF3lqI6yoTgVrC2E61qQg+NmAQFh
w17RUMvJDiRaxOkpZQnqy9UWQm71+8hyuy6YQ8Ccp109XZNZZcaBnSocaK825rOCcMXGCq3EUQvZ
A15XyMyhEKLFUX4JaudQce8k8oMB0rNsR4a/T/C8MqHFUQAVCeJOMNHJfVBakQUVxPKvcWzIX/l4
AOG6RF8irsfXwVqOS8S0U2gth6Cnum+yjTBgZSmwwAsAa2lwgCu//nxv4ck0CRdSzkHsJd5fgwjx
61HBBIIN7Tkg3tCfM4Y5V0UwZ2deqGjwkdiePtwOG9YGgFwyQJAo4GEM2vwUJkm9dIKMs2Jxk6Jz
fv+/fV/zo9GsWuV7+L7/T+bsR7LhQysHCbqJXLR9gNYfyDstxVWxBhlzDkWRyg3vefgJ7YbZPMat
jwpB++MNQ7mwpU0VLju3DGfFz+N+ct4bxsbja3UoyDxBWhevl6uIfwxIEHiTzM597j8D84R/O1zu
EaAnZbWxKlu2NLflpe1VA+KXs422n3hk2ee5N4CKbr08tkTpRiAR/+f27K0cKD5CZmRYl2f5VeGW
GBOz2ynLzmkJcir6OHF5z+mX20bWvHl5coAvHMcWnOL1dqS+PRn9GGZnJ3znFlG+hRtc5kV71IBk
EnBSXF1A3ejpFCvkdoZIPwNTvB+NCLBa44dJhx0N/76i/sqQtvGDngdBXmHj2+bPIPhcQsebNh/c
Lbb4FT94ZUbbPqACNkteGjhf5q8SqLUK+tQFSMpc9qysb7fXZsUBXtnStg8JQHwvTCs7d9XZpoe+
OvPh8AYTgNv/gd8u6M7Xy++kaetYFZZf8M+ts8umnWdsuPGqB6CSji5nAPyvkKPuVHhlChWLcy/y
CdwcRZZ+gMxj+lIrDjlcuzI2MpErLg0uSrQaopVuKaZrLu3PPm2sWWXnxtnN0eDs3jBlF5/XHo1G
B7UIgzbZebAoWkeyd1lg3Fm2sZHsXJ+2/0ah+TNNe9UOrM3Oao4C+rXi+7TaU7qRNNmyorkznxDY
hrTOzjO5d6s74nyQCi4Q/29Tpjmy6WD92xArwkEEXdVAKDqPKtzfNrJWfMO6I0jGquPQ1HXqpAKc
1nBw1EyVmeOxACURi6MYBRau6amTqGbaQSLAf1E4RZx1hZE4OPiSggm5Md51D/zvl2guAiFowmSK
X+LTxJ52xNgY6tb3Nd9o0xQQSR+HkIX9moBw7/ZMrp5x4H7GzYpy5hVJzDAIYmUDlmtUz4V4sroX
Ks42v4Mo1Fsm6sKSFuuAQslEBqDH7UN+oR9n/msKqIVL8uL7i/tfJB6bgnhooMYmChtQBFHHEbFw
tkKD5fFwdcUtAJNFRh5ZVG21p56AYaPHahc5XvpjnJLvc0d3S8+EYn3UFT/VX/ciL+PCpQouIvRw
4mZ9Pa7KSl2GVLM4531ku8+lc77tAWsOBoiBu0BLQAGuv2WgJ56WswjF2TnU3WkWG9Rya6cOYDLo
poZ8zDXEtFJpHY7MgkC1+82R8bAPrb1HP9wew3UrASYJmBi8+gIUDYE0eD1JuRioVU+wsvS0N+/H
LPGyh5yhDzAhQDcM7RxNJG7tLbXX1cmDtABsok38qiYAumTTFcMMu0DgfxiajQB+7fPgKwX9Krq+
gFHT9gzNSwgiNkN+BjR1zPacf789byvfX6BM2PrLAQa9z9fTNjG3nQOb8zPtXpwvdb2Bkdj6vLZb
ANYthyzE59MKMnw8SccuuT2AlbDpcgB6yCmLsjWHHFwGHnXuVWO8HweUCt1m65RftWMHCM6BLUP3
kna4WODiV6VT8LOhmkQFv1pkLd+AdwXY9T8by1F9cYAVWe+Xc47XWjs2kdNDDJNXqEb+/ZsctQTA
88DkDdFNXcWsajw+IEbn57pGwEQ+GPJ4e0lWNjze5UsA6C6GdKo25qcOy6kNnlB3Bhjut2jrvUMe
GjR7/L0h7DxQzgHCiSNGm6/MbWvZQX/xXLBTav8m3e929GNn2qrVrA3o0o4WN1uNDzDCjAHZ5vcy
v5f8R9MnfrvV5L62WRbQJB5meABePdaNrmGFMyMXMFhTQsMUXK5bqbfVkVgAR6K3EFzxen1xNvPG
8MSUnkGdwSLPqI5BVn60fXIk1RYn6tqOgSjAv7a0E9maai4avJZwbVlhFNaMooBOaGK5dN7ddoS1
aBAcwQv/LTKY3lVZk+QZa920B6MJor4QqVKQXfwKFLm3Spm4afrbUsZuxPEdUT/c9dT4JRy68RJZ
He/Fb9BOiBKS1qAsxnh7s/fipgx2IIN+DjN7Kzu86icXhjS3n9WcBVQaOPIC7xGhthHbKiAbU7pq
BMmIpVAMTIJOCFuqvGjn1knPEOuEusuWfNHW55e/Xxx1vjeNjFEPjhgkJvJqb7jWwLUFUAeINUDo
ofkeeiw4VQx8ET0JB/ST8UdzRA/Tba9b3UwXRrQxdBAKMoehS89Gfbbtb6lnHyyriE3r/W07q46F
UsBS617KPpodmU6FqxY7oX83tQcUH6IQ5bvbRpaPaHEtsmqI/0wApwH404z4PIBcbi1w99i/AX5i
xkYUuDYIvIsX3ha81a+0MwfomKo8C7Dg5U7mSSh30H99wxAuTGiLnpbFnLc5TIT1jrHET25/fn0E
CPqXMA+3mrbtMtCSVmxCqrzyQAALDYyp3RVy44m+8rwIAd/714h21Ugjh1qghzQgXmOuOhv8npBH
Uh1F/q2rv7f9Rny2Nabl51xsw1bUimUM5qTxgaYcDBsHd4tQftWz/huSnnQs5VgIA8AZaPLeCf9A
NpZlY8b0aKMgcwmBbizL6KLUTsbjxMdjbXS7IO+elFO8NIOzR0E5vu0Ny0Jc7ZeLUWmv8qpGU4oa
BcySr8zuooyeQ+uclcNhVHWEVovb5jYW6o+O+sVChcPUeUaBSWQTOUgyp+BAsShi6m4jOtwypJ0D
Q0dH3J8w5MmfNH32IDFQbqnNrx2cF06ug3d8ZplNY6bI2bEd58e6egrrqN7CIa36HYKpBcPjXHeC
ZIxzzx9RMCCQeqAiS9o3NE8u2iv/WtBufJPYqI8Dpnr2ZRUNX9Bv95ZD+cKAduR4UyOCgMDJWnEq
j/0W9ffqWi/kl1BZwL2ii6E2fomUo0cQcDpOxMfnevqnpBv9ystPvNonFzaW33DhuCwvinYMIBpg
hjIu+1+z+0F1e2PG2/z37S2yZUlbDdtXbHAlQ95x2LVzE1VofbfMPs4AZFDpvL9tbd27/ps7bWnC
rPVspjB3xD96EKfhG+fL8mtvzZt2EaA/ws1NEqCaZj5m9HuQfZLgZO/Fj9vD+NMQeG0HvP9LOyry
J9o5xoNsmuZlv48MHfdt38unxga2qRn9KrbQ/b8DLYAD1hwgWwYIocW9Z9hfrQ5CIC2Rny1jsAEf
Ah7SqjP3uSiL/g7kKL9GhmcZdNnQFxS2/gHYVn9n9m4VBySbluUwo0zUA4sCDqXS2WsEGqcDe6dC
sDEE6N2KekfNe6+g7lGCGHUjGllbPRTCQNYFgAAewVqoUFYkc4sJKTUo5yDlLpqNt8Da6l1+XztF
c5AKUtvF91X4HuAlI/1tGD88sbG3tkah7S20BwUQaynFeVCn6dFtNwaxdsVdDkLbUKwTWYECKAbR
Pg4g+K2zXzn4a1n3gDdjRbYOu60503YUmaret1qYG7sYpNKSvrjTYfNW2LKi7SvIX0wmbYU4u46K
MvUldYJolgdffLq9sbbWRousPL9LG64wmqD63YAYfdji2LzW6QFD/cXy6DxxpbGAk2QuzsIPj23/
IMIHQu8I/Sj5z8wY4758aZsfdnjXmXvbJPf9FgXnxlTqvHCmz+c2z/ADaBVPY8LSI5vRLXh3eyLX
rAAKDS4qPB9Mw9O2at11EBufR5Q/ivA8pPJBciuqyRxnwvn2BlOQwlhytmAv1eEkrGa16/chP88F
OjjQTNM+cm/uDk5XDucAVP0bZ/zq/XthTxta7nK0w+aw53ZDREGkPUZp99fqQHATgHug2oe+yGs0
lJCtkxlojDwH6QzR2YkMkVNuFf7XvN1COhEJP/B4QCL89S0/5khSA+fDz079PYPcatl/v700q1N1
YUDbtqDfkF7WWLhTmH9ceFlF6L13U7a7bWZ9HEjCghZ3qWFrK8LzvAHNEQKuDA1FAEGWG8689f3l
7xfRUMNnR04Ut634BBlLf4sfavXzuMZBX7nIferFKZX6LQffP4qi4h+nPeCB+obpufi+FiyMqLaL
lqC6L+aY9c8Yx//2fW36rVFVXpCiQB0MSVjstpJOq0dJgD4RcJ2ha1LPF89u70swdaFAOP+03Cke
SyDtvX/K2diYp1VvRaoD6RQH+85YfsjFMofKZhV2JR4GphcVAGwDLR67w5Dcnq618QBFDtoCQO0B
RNTumKobByqKAeA0P1igNgW4oWY36ZS18Q4x1wZkg7fNAAIOlUJPs2RnVWWxESdVk/aHlJYfiEJb
f0+yAhB+4KMlBJxE2idlehjyOenCKaoL/0nQ8QAqz4P/BspNJKkWhvEQ0DycC68nmDHAs8oApeRp
OH5ph+PteV3bRpdf19zcLuum7ymunPazPSX2FnvA2mRefl7zcmciVcPEBPBSui9VMpWQnPhyewRr
nrEQpwKbCqQXmJVez88cTMUw1Hh1hcKJqg/+Q1fEY7NVF1kLEBcVCBf5KnTd66e+kMbYtj72E2Ui
6tx3LdhGxHGQL1UYAmm+hbldXZYLc9od0HjNOIHVMTub/CNScGb7cnvSlknRn0IA4AFE5AEEfVUH
D1PPE5wG7Dwb9snuhilJKWpJyh7uq9ZJQgCzGO2+dP2Wv629XMEciIMJmxhZ3sVhLo6LgRgkC01Q
euJ23RfDmNjS2o+Wf7Ss9n0zhLvb49wyp51Os1WMQVXCXIomuWoY98IjCcCvUDGfTmBQeMMpBYov
9JyBbh4o1GVZL0Yn+gqk0DMHx7WVfaltgW5UAdgmidxuS2xxbWcBrev4mEtY02lVOGkGt+1VehZe
0tcHENOhW+D25G2Y0KNuowodr/UXJuryiyk/KfZjDH/eNrFMiO6HC4hh0T1BY6p+2LbCLdyQoQw8
1Q9CfU63BOXWhoBnL5LYCyEaaqevF2TkacECl4tzWSND4owPjvlSBVutpmujuHie6IJv8DLkyYPl
oUW/l+zzuPX6WP1+gHscLaY+Oq005EKa+xYZLAmskntwAPW/u70Ia5sEZJ7/fl67YQoVNrWFXpEz
mkkzdy9+NWJHzQNPN07q62EAuwaSXfR6LER1ett+OoV50c/AEyFQjxwkjvuNu/v6KgBHBEC3UPj7
P6RdWXOkOLP9RUSwieUVqNWuxXa73e4XohcPO2IRQvDr76En7p0qFVGE+34x37xMRKWFUqlU5slz
QOeJ1PZ6t1GHEHbssPwMggCvT76BobBR9yJfemfcepWm6iDzgyFgsG6uHDqkaH/aAMJU1Tsfnhtj
r5OFgsScCdPEaPsEhEJJd/qWF5HEBK6wVxuenEuFYXgZYqcLVfa5zbg0MP0BFwZ6cygNWsIALZgH
rDdbbIrPWMArDOw9mCcgAPRIu5FqDmdjXBTnh6F6bfov95125gMBDYlGFOD+SD1l3iyUvHu3VhTs
dd6iPFeC/zL33HKpAX1778OhwMpm4a0HCiu5E2ZFtTVmJM4B8n0qwhWmwJ7y5Eng9i/avck+/Si4
tiZd+0ppNaRxYC3bkmOyRBszsyEGdD4m3D0m0FCGvN5yobuFqKOkOiup44lnh/UL52/JgPTnY7QS
s1wMBpw0AHRIdKv7ez5zvq8WIKV6pSJsdazw+2X1TZB9X/hM7FPy8nkrkI+CrA8mszDZL52MJBWs
dmlan1HPrLbc2DXRNqu2943MfSrk8giG+BduKGkvqkYLNTexqzP5VbtfTf31/s/PnA78+f/9vLQT
XZ+oVGhWda5y7tPWL7rACUf/L4xYuLqhgYKRITk/sG1lTCozrc52t29i1+swxp8MC4Xf2ZWAtU5X
p0Yx0qprp6V2kigx1enZbgaxzZKcv5tJ2r2afe0G99cztycgLtShnK5iZE8GIBZVTUiaZNWZZg9n
Xfl0txGonYtflxZSWGNukQy/zsi+SSrPUCuv6T8NrocRwOqgy4zZFNCcX3+tTIP2YlFhS2gkMOW2
G4YzxejskmrozJcCbgLfCNEX8zWyuB9RhtC2QfZzNtWnqjxnn9+Iq5+XEhIFF6/S5vj5EOejOi+F
qRmXAjADBQtwKuhIPaf/fnH1gbLNtmthUCBmMAZcA/xN0KQN3FFjC5nVrCUCyCzKMJMp6QokaloQ
Ix3pGT7nZeBI13ji92CTuu+4065eZ9HaFNP/z8y0XRcLClGd5qEBM1n1tW4EprhcTyenUH1QlLOh
ML8fft23OLswdyqBIms3wUpxbbFuy5JFo4mtF4UH3ZiBnpRiIQ7POtmFDenjQR5OpcVkI2l+gwo+
YM7H/UXMXCfTExu4KejeYiJU8gNHscoshxDZWa8ex/FZKbtN0tGt2rcL+zO3kktD0tG3i9RR0JAE
jaifZBiiF0uJ78x2QJpoooK0QBSCHOJ6O7idVyDCmaif9XfVXjNjZy7BzGY+FsGRR+qO7vkt8Qxo
zgVaVhySbe6LmYKi3frJ7Nob+9X9TZn5Vld2pG8FIgi36FrYMa3eo/l7vUS4evvaQUY9ac+BaGnS
ZJGuxjJKBiDMoOjj6jVOiuNXke61reYDP+kZzeeBu9fmpIiMlkSYlRVYp7PsrSEHN1y18aY0g/tf
bYa6bnonoBA+gTTApiN5AKOtqdZ6DAkYDbT+jQ8EzVqDqgWrXoX9zcZ0QFZ+CSvxec+GWSSTuHSQ
jMvQyQyAKtSMqugMRoniXaT/z5+fnOUisI16V7i1m4FxPmv9RJ9IMhYi9LTbUui8WoAUA1qiZq7b
gOEX02F5YNGNkrypMThPVqF/f4tmzyjBOA2m91ColNH7yGKyNEcX7JQX6rOmuPEOfLztTiv/ovMC
X7iwJAVnw6Ygr5i0R5wGrIx+Xi1kMrNHFIGGgIwIzErym8gASXBHekxpNL9UsUmqBV+e+1B4MqKq
BXHIW9LloW9obGYA7YuIvzNGV5nhPsDzFxLLuVVcmpHiACt6k418mg1Q9HeemC9D9zenA+AvFbck
kldQ2V67b2iTtulKlpwj+jA0W7G571FzkUx3kXwjOUaxQ0722s5IKTVIfC7tiW1YD5rUDVK6p3Gy
04yF23h2V/4zJk/PmCqt3JLaQACP2Qrazm9Q9fB4b37cX9PcrqBOB9VoDcmyLUdnsBZpNLdhhrP9
R6ounPb5X8f3gjoxoGDy+JcTVQb4ToD0Hqyg5Qfl8xM6E7X6f78vXV66YCXeXYCrm+zZtZsNeP18
UBktRMW5rbi0Ir0dodzo1KaKVRD6Za3Eb5a9YGDOscDNDvVcFLMx3CLdWYmacN5SHA1bBwdMA1GM
sHhmqtilrrKK0cdfsDe3LaAeI6jkoKyGTOn6nPSlWxl2iHOCdM07dnhK3nequfVA2Au/DPgT5LWl
9aiFmpsJprLPgu0tfnCgsIAhejdIft+3M7cxCIpTIj5dKnKTiHRjbnZ6DTtOkXpWF291pTo4ZInI
ffZ7QaobStdTjUIWslLAm9aIGt+resy44yWdtfDB5g2ArA3cRAhdMok6dXmBWWMBtEYTrxxIxKdL
5P1z6SQKFNNwzvSIkNEHI8B49uAIxK5GCdI+9DrzqevjAMREC2uZt4RcDzOZSI5loEDUak7rsAH5
HoRx7MLjXgYWJ2EtXO9LZvRrHx7NPIscG2aiHngkACpqwOZp224c8fW+l03eKqcsUGxF42finb9p
7Vdg2tPFyKYE1mPGlvRrU3sEgYfV4cXvh83CbT8zbopk4sKedIvRECIIYKmKzgMS5RLdb6NZgwyo
9JJ1DprLIAFAif5FheHKqHxkrTpOY8Bcz0buV3mgLAnVzx1VG3qME3+6hQqvFHI08DYaGoWQpese
Ej4EZf0QO0sa4UtGJp+5SF+5OlhpDrKD81h/4XYDXaedPSw9/ufOKsqIQH5jIhzTrdKXMlxd9JmN
xyW13hl/HsztfXebXYRrY0YPNQYo50iO3bmGTl2oT507Izl1YthNCDEOdaH7Zmbm2lDCgAD1pEuC
55klfSxl0GsH/ImwUyktpLrDfVSHa0PJziMR/jBMKD/Tp7zzIJTjd2EfWPnnuTCv/wbpZrX0hKSU
1PFZcdeO+jDwaCEYzd1El4uUzlJsksRtjGlYq39I6btilmt7tALo/3imumBrzjEAdsZjA/6NFFF6
Enaisqs+tJGms+2Y7ezd/Q2b8wvMVUIxE3x2tziZ6bZ1UNuKzqVWPPXCOih6/9RiEOW+mdlV4CUA
+lMVVS6ZxbUekZZrQDJhUHho11mq2P/oDUmWXppzQRUky5NIuTUBpaWdh+qXAGcccunGRMpGtU1Z
7dw89iLwI8ekDwh96chSnjV3Z1walbxBYXrBdKbFZ2ei0yxjYIre6zj0Y3XJF+Y2C5WuaYEIE0At
XkeitghLEHcALdA79BAraJm5NPETt/v1+d26sONKnWrMSo+dwTG/B6XgIBJaEC8x3s1eRy7Y4lBK
16B8cbtTigj1dozPQrUeqrF6CQvnVHaKp/LoDGK0L+BWBQDNOmdZFyhpvbq/wtkvico3khccKiCB
rr+k6vAhVLNw2rP4iN7jGfLVm9Ax/uaCAsuyPUGb0GCRwyFInwSAdT2UqKsBba5/BPuwq6XC5Mxi
4NXgegOQZCLFkBZD04ibepNjYkWHUilRdmPbb5RM7O5/sxk/hxkLUuNI90D3LB2uCKyYhaHjmyXC
RjNbgCbH8iPlKep+3zc0ux4QPEwcFZCalxEGvIr7hDIwF+hNuou4sWEa8fXWWuiyzMQkJN3AAIB3
cdInlj5boZmgsgOV4FlxtlG8WWrNz67iv5+XxV30WKRMH/D8qhQw0Q7Mc+xfXNcWroclK9L1UAI0
FyUZ+Cpa0iIzcT0FBbChXMqB5iqTYFwBwTT0mACVkAVWlQYcqwJV13PavblKvq556OdmFaRk9DiY
2bXsRdNrz0ye7vvCzFV7ZVfKWyLq9oQwbBLBkGJMY3DSvoZ0V46guI2Xro85jzCwOBDOwdNvXpgD
F6NS8145od3zPS9Kv03618+vB6g5TK/h3xhSlw5Rx6xet0xoI2rsW9M1KxWDMO5PgFUDJV8YGZo5
rzZG/aYXM+pwtnxea7uhAJzWEZhYkOU70MQMV2OH6cXxL1rIUxC1gCQDgRpmF6+jqRmZqMVTlDKK
oV1lo7btAKZxa7K6/+3+1KGlN9OVHemmLS3WVTQyAGUblEOoEL9uirVQ201SP4NXc2NouW+Gnc8x
PIe207Z1Kl/QJWzxFBfu/RVS3GAphNpBEIzbkRmeyahfZOiYi4dsfHPD3stUECuNz/eXLh1zaNch
GKK9OPHUgT1Uhg9bvB2FNWjsyNz6PJTD1q7EKmnjBTjRrJk/YB/wN6k31yI0WlonBK3bsbPKbWcP
L41r+70TLgFjJdf8dzmo5UyYqJk2lAJEqu0OHTvWLnh2OkoxCFSsS/AheWqzpKst7dcfYxPn2jRi
AKlruX3rphDJwzgOO9oFCQRRDk1fnpHVFH4IFmsP332tTmRsdGlaRg6a/1pGRQzYqUkWRM4yMi0k
bNDd9mi6L6qyRcLrJU0ZhEqGEB3EylvTRxtuLcCPplNw4Z//WkXZCl19pATIFq9PY5fVuR05anss
tCqoTMa9qGpyv1RI5OXE3VC7iDcijBdKy1Lw/NcsKKDxYsAzE0D3a7OZm469UsMsHxovzqwXAFt+
3j8FMqr/XxsIzagvYkIXzAzXNtqGgaVcN/BBRz6u3L4cAXEkzAuZYngID04QuXboR0aVf+FlXqwG
0x4DhTeaP8YV8WodfbWqrNi+6NQlsfgZp0bzbOL0Mi1gCuW6oRabgg1J1h5LW8cwYAy67r2i7zl5
u/8VZj402iqAIkwgEYBcpCu/JQNw8milHbn6JooPrSkXcoo5v72yIF26w8Su1+dFe3TFuqp6D0Mo
Hk+g1d2+NBpe8P1XgEk8S1+6R6TLftreK7vG9fYWBbeKwoLdFggIE1qwbWCF2zZ7TsOv97/hnCWQ
MIEWy5hYxOQzQsKydNuubo8k+wE2/liACf+j7Y/qUuCe26wLQ3LDpdND08iHrj02+mOYPCbr++tY
+nnJF1y1jVMTAmdHgcEW0+UrB0pu903MesPlEiRvSNqqKKAvMe3KcUhceEPo9xCRKtjXUS9R9s39
TEvXg/183/DMZQTUKY4Tir6oWMk1A7AuKR1x4vZoVMWwQn4BpXK9TR4jA+ObnzeF2huYCnVoZN5k
t0klcpdqiF2umz2CDWwbh48NWcjH5tZzaUT6jmXR62WN1tgxZKMXFW+t/SPRmoXdmnPsSyPSEbLs
FoBsh7fH2NlFqFKq1hawRGJ8MZdwdkuWpFhcD4SzKsdyxjhIoHWm+C3xo/aQsoWkZM7HL5ckXSzc
GBUdKg+4z8LhQY3Is50ZP+/v/1zovjQx/feLEq+AAmNoKPhqFjLGqPyZGACSQNB7CQY5uxS0rqar
Geh2OfvXGaTE6xxHKUsHso8sogZCGenq/mrmdgbsS0AnYHoFlAFSUCgyJGwW8DFHcFm4z7wZEr/J
VIAiEA8Dh439o5kY+cJpnfuEl0Yl7477FEKmJY6Qlj+m/T+x8SVSH5Xy9dNLs9HLQjaFlhYqllJu
08SZEzlR0R1BDTw+6WMttmpOnR0079yAOwN7St2OLEQHuag93UtTGQKTVqgS4JtKh4qrOEmDBvcY
lSer/dHY1kMDzo6uALk645va4qBsO4RxeghDETTj7v6iZwIHgDmY70IvHZeV7DW0c8twTFlzbA2M
5UemF4mvurFgZMZpYAT/4FY08ciX1thCl7Au6qI5xhqI96PYh+LIYwfNFJ7vKzA73l+SXP+bPimo
8ZH8Y0IewV2GHJlJD+KEKG2OTZE+QUNG9fS02fA4+0HaCKq8WZZAnNh8LTgEhixQ2hf1J1lq//0T
0HuDJgYeIoCSXR96nsdhMwCZdKzy9Ltbvyd9t9Tjn0nFMY/zfybkkR8IckfUau36mGnbymGHdLC8
tH7RR2jCW+zZXJoB+iOHJ+X+E33hhBxCA9uUS4FZNwwkspr6qGuRtsfAkYWBuZD1D3nDul2M3MrP
RnNcRW2CAchS4YdQVbOgKvnoKWmbf3TQFTQCFxziex51ZOUKkWyFyQqv5q72zFxwbuVGx2OvAYcK
QzJQgnvlvnPM+TuKpZMjggXppllg5AY1ItOsj0lZ/bA68cq79kURSELv25kJWYgg+P0JRAjVTsnl
O0H0ZmRWfdRSE0PPh6L70rEnK3m/b2Ym6DtoUSJZR6cceBjpcuEuxMvtCHsSPjFycPKF1srcKtAd
mpJYzITcHNyh7Hr4U42vpaz6+oHzH+D8J0uAzpk9QRlJR6EeQFvLlFH1BsAdUNTOcQnnZN8qrQ8Z
ps0kmH3/W80cGDztwBoIiiqEWznny0sb0lQ5uPy4EB9VbL6HzP3NOuexKJTQG9ywAvgaJNaftaoD
3YUprUndHs9L6cJMbOYOohrUI6jY02DsRgd6ZopnRWbq6VnkD2hT9hoYwO+bvXWMySzKmyAKmQZV
pDZLLsa+VspcPVZaYL5ybbPw87d7dv370rLwPEYWUuH3iyHPPUsZwXoShww6sfkxAjtSVpibrme/
9IR+w7vsB/TU15UynDVtLH10l0Iox5G1GJzjiMaMG+tPrWGe09DYpo54qriLs6K3hxwU6YFqdK9q
X30BSaYPGawNSo8rFIRfgJpVvZirvhtNSsy9z3ThG531taH2HgWtxCso+1o21jbrCVpmbWBkxT7j
fIP7f6Hg/4e47zo6on8KSCWYvVH5B0bpOuK7peWkVtbjg0O6ArzhTrfvaasfSqFxtAB07TkJzYSD
SkqnJ6CQfinQH30BvYZrAQe0Ca3D+L2PuwnJkDgZUMBWGViV86upmjaAHtuwcBpuHeTPn4l8h4DC
+UadRDE7apt5YR0G51vjfIuC+w4CiVYs+PqDADQ/VbwJ6ghIR6ek4CLvtWsw60JjgRxKxyr8OnFW
JB2+td3oG1q/GhWaeFodBTXUa6zSWFtmsSeNkQSsLnco3/20WIjUpwmfFNvZCTPdlmWzw08FVB2g
b0x9J4esWTMw3Wfu+Fo6aOYNAiWExolOKmPZ3k1G4pHc/NAH5yGiuu2NegPwQPRY5O5TTZvoQdDm
0MU0gmpgvbIgAKGnySY1hu6fyKgrvwzTNmi6SdjNLi2vDEFoWDlvZcpSP7HEMRYlirJau1K0/EGf
0qfEqA2vBzrV6yD/s6uTofOAI9U97uT9CqQRRpBkWaDbyj9OlfrC1NZOUvqYAPFjpkDHkKuFZ1hW
4mVDwtZhrCe1F8b5uwC9LS/ZW0LcoC+dnVnVJ6K1B5KmgWHEz4zFOxGqO5O5ED8nfpK2e8Ao3myX
7GLT2naKGdR5F4AwN8j6fA1s36GArFlK6y9QDdmNJHoc43yN5ttqZO+UakHfkhW3lUOcOIjJmLwn
PQbromFLB/uLZoXPecz5tncbNchG6zFq1MhL6v6HWapv1OgDSMIfrUJf1ZD2S1h+LDOoxhUKDwzu
iJUewwscHaqQ5GeojXs1Yp1fTsrQ5ehGHnQD4zWF8qDnKslxhGqK1/bpcyJwipn5UymJvTazoQpQ
fYVudV9+NyK72ddQJ7a6MGhRkbMqaLSDsyLrIE9MomJn2oUStKOKb+0oqJU64Y80iZs9VCW1wK5V
zzbtPnBAi+BlJhLDLqq+C1Y4YOgnC5ip25vVQXAGh5OBiiPyf6ndkISxandAmh4sq/JbcWyBV2iq
FyeKF875baC+NiRlolQHYQUzRmQg45YqH5iojj9ffLg0gcnt65MOpDeHvCTWkgyQx/wy6SizT9c3
rk1I101V5rhEp8+VFauRg/Pzu7qU6/wZSZMCFgAkALTiDW3fasYnNK9CAKjIwQIXZO3lY7PRne6l
bOuVFhs+JMx9w+2yYFRHyDZoib7Wq5EFjar80tthVRldEGZxsUJq642c59CptKZIv+NK9oxJom+d
aIIkLPvdKPIcISOKH1MG8qAB46SrClLK6G/Vr4L2BoS1U78JlXfQmj2BEeOkOf1zMRpPylACZGc+
JlAqOQidF9AhHZ4t6I7yztzoiGhdZX4LsxxyzPFbHhXESwsouWJ6jfiWK36UKf9ONPaoq9VhMLUg
4dUBs0G7qB/BWeMaoCAc1gNLvqOJg3uZEBD7V9Z6iCLq5br+yGINmqDmF3UgCM61b3LDV5tmbcYc
taeiw32sPYSmvk3S8UXLDeJB8uARtdKX+/fL7ZMS06SY7sZ4joGelVwQj3MHnZaEWwdQXOAZYteV
V3XDc6cnz1RVvND6JOAVLzoYBKZDBygc/QH59VOUkMBsM04OpuJ+1yh9i/nCSf3TsrlxwP9M/CmW
XtyYCbJT1oqOHFS3VY/4iNGaorD3Nii0HHw7c5FIECPQ1HXo+uMQnHij79QkVVdN8Q/awpsyDzoA
AkLxUdcQ303IgXYt3VdGbR0LtRFBaAWlMfAVLeoxaEC18DVLtfYxA/njQoJ4m2xP/PMYaMTwHK4Y
WVs9GzJacLRrD+5Y5qUXx064H0rBXvoM9LZgow0RiOKBHcp2oOv7vnGbeTga1EGgTY7BhwkXdh2P
1KauMuJS/ZAh4T+jJZmtMZvULzy9/hDgXW8XbgILKG4UwqCJKMOMHB1tHhsow0NMHfexNpr61S5Y
setYbfgcVTiQk/P4FZAH5Vz3ivUTUwvdXos7/amMVAOCdkazxxir8zWnKnlsEpatgW/MTY/Ysbtp
RY0ZYMvtkpehzMUqi8hP2ujRSzfQKvP1CtBXkar8GZUQsiJ5hOEntKrUrzqUhH+1YVHhcDJc9ghO
Z42MxirHUPN7qBK2dqntvjqhjlsBWrAoR9b9oz224aPZVvyhduLkoChJHaAUz7aDVtsILyFbWbWW
PHStADhaz+xzy8PhSxha/SuH3vK+Qqb9oeltuwaWOvITQsLQq2NLKXyXWpGfhrxZ0VAYm4xAkuj+
nk/XmLQZiNqon00cLihLStlmlpo93uEOPxgtwA96vKoJ953aAGDO8AsCBes+fE4KYyHNnXFzYIOn
pzGghygbSq7mtDZYafWkP1DWHrrkH5q8xmyXxzFEAtSAkh/3VzmXNUDoXcP7ArNPeJlfe7ZFRQ2A
jMEP/fiEKqHH7IfSfNOU3/fNzK1qEvCZcJvQEpVjHfSnc0fYIT9Y1PbDyCzAlFh8s0X2S81MBvbO
4uvYmeHCFs4sDhUGHCaUlVEPkIdt8dxzuIMiEzKVVdedeLFLjQdIV99f20xwQOUH89uOO931Mt12
bfO6ipxyOKT1E8jGlgAcM+kWxt4wcwF0FpB58tRCzzG+W6tIVAq3R10rMxVP66I31aqXRsfmPheS
Ioj8AcCrA1Fx7QtGqhe2iAxx0MSLo69xooT9sMjKuWRFv7YCl9cAEUagsI3EU9pskxvvbOr9kNf7
+zL74S6WI72flTrOBqrCkEr/wRuspA+q+vb/MzG5xsX9KnRHkEyHicz1IwE6fF/pFwpm0wGUwpDp
TBUANGHQRZfL6QxCKhorps/VInZnQRf/qJnfNh5Y1+8vZmZjCIrpEw4DkF3oFV8vBrM33cioxg8Z
sfnvpFDHTRZaySlJDX01KWh9HlcDXBkWN81cTrmXFHtyShuzqzAcFWFUuOXZ1sSyoDnvgyN/oWY2
8xUJClfTPwCzAcJ7vTaVjOZQIFk48NbSd8CVjQBbV/XvInbFi8HU1LdFPywV1GciAyAmU7ETgKhb
DKoRiqyrlZwfiNnUq2ZQ1TW3ITBwf99m/ByaveBl+wPauRnyJUbTYWyn4getb4ZzDRI/lMMibTV0
xhIB3B+kgeSNaDujWze1lyA0IvkI0GKR4wwZP8QYYz3ywqSeZmXKqbPqFiJko/ErG9h4gCZ2dGzG
UfmRxlmyNbnVr4e6KN+hhpbsQ6QkqyqMRx+SKC6ghF367HJMFnEK0J+mQwrYmCCTVkH0zo8YpABz
FxScIo+LHeYd3XVX03oteO4EfTNGj8hmOh/k6aqHrKDfxqL9xSqTeyrIVFEKo/VqEHQjVIEHO6ZI
/N4om8BAEuINllg1ce6ueicD4WYmIq+JTL9KSbQ2BUEDK7dd6NJPHYUx1gO9VgiGUZrYs1Izf9ML
40MTjHy4YrT8tmJsxUyt2+taH66SmNWbtKyzk1p2AKV1aJh9jGGkHHKH6blnaGkF2e6m7Z9YGvZL
BHFzbgGXwOy3hYmtm3JcVUT6qJZDfzCZGh56StvvWVg2jxqjw0KpciZVQldiut7h6yiDSwd5bMLK
iHnWH1qlK9ejRcAfHHKo3SvZsDJsxViFjOaPtp6HH3gYxAuHe26lmEsD4xduewgGSYE+azMFk8pN
jyHL4VcD2Dc2p/laRBiluH/SZqLIVYlFWmcHphuD1LiK49ALU8+JAoc/DemJl+v7hmZCMajxkCyB
6QjMFHLQj/PecJWUjweGyYw+Oo3ke6Rl/lhkCyu6MaQhw5xeoJi7RM1IPs8uo65V93V6Mt1Hs3wN
2bcSUBn7/ZPLgRUQXAKLj34M0r9pAy+uSS0cCjuzSHLi/JvIIBjVaF7o2AC4fVLWAfCyP3hQDDFY
5qRdL8WnNKtM9GHC5JRCZwfbtTE59bqc7nPL2d5f1E1whyl0yhAO8XqftJGvF9VxMvZWbaWnoXiw
19W4cO/fODV+HgSJGEgEvcZtdWDQoT9TgLHh1CjlurazLwPqnlY7LsBV/rQNryL6ZAdkntPosA40
tLQ3wlVRJxJNcnKNIjCqtVmiUP2SZAcoVibWJmUvVSmg/5t7qXim+lLOeXOk/pjHbIuKAaiJL/P6
KzqMZgVTWXKqe3uqkL9UEPzp0FhJw2o/punCc2f2q+LV9r/mpIQNwNoqj0mbnDKd+HmZ+Rr5Fo+b
z3uGe2FE+qSqKfqCDDw5lWD1sYEtbxfO08wq4HXQYkVGCGo9GQsQxcB3mD1WUSem7xaaX5hfC7r7
9CpgBKTUAImCRkJ+GSqZHXcG3qInLX8Pra9LmIqZjQd+zUSfCOyA1s1IFfxOrXGzp6dKRTFAQbfz
oYxM/sOtLCtIcxspgdOHwf01zX44HXEBhN7q7VOtL5xo7DWEhwGqfrpT+4O7i+N84T6aCao2aAWQ
tOOmAxZHekdZpFYqEY3YfwOsLuZTKb6m7YD7fmGHbh7VeLXDygTgxf9vqlJmEet5QuzsxP4gGh2h
rlkFigG1N19B0V57PSajfJDlkQUHv8XDTJaBm8Y4nIqSlXzjKnUN7CtP85NRxytNMTfokq8V6nwX
ervjtPpoCDlk1hiYdfmod/98dhfx2jaxAnShwesqw2HVwcidTk3oSX1qhQ+m1ejTYBvAly4syL3u
UlcLs7JgAW1j8szquvwhMp0vOcqtO06tganghxCPur10WzVpFBqxFtGTEOvyt+g+LOfp/qe6vaQI
AituJ7x6HDCQSOGVd25ej01ZnczUbf20N5tArfoleqsZf4AZjHoC8AXYyM0TxBB6mjVaU53UPD+G
qh4I1Muo+9VIX8vUfHRGDGVqEFcv0WlkxcKhvlkjgCrAq+B/GFqYgZT0ljPWqTae2pa7uzZV2jV6
5+1nc1zJyvRXXOQwSkojrXDG8VSGm2QAwmKE2v3grOpiR/ONCe0PXJ73N+8mjsAkCjFAyqDu7dwk
Z/UYtaTQS/VkcxE+lngTnQoRpoEOHGvgGk264CxSPMFbAdMj/w1GyfivtNUKMCVjHtm2WhB8HCMH
7eSOHbpG3xDany32cn+B0s79axCksKiZAclyc4/1ZVqzsoKiJAA2QVa1QbvEW7FgQV5SV6cGNwAD
O/fJAYTmnsU+7i9h9psBxIYeJa5J1M6u3WLIjKrHeYjOWnnK62CIV5EWuNmXut/0f8HPDJTsf7Yk
F6x6V01TQ43O4bCKjAc7fzHFAkGVdCv/uyOg2EQZEC+dG0o3oYMxLHYJ2CP6B6Dk8+wADWPzZP8N
dxzW8p8hqQrIzSYKwfKKSf4U7/Su8wb1nLpPSf5Yqnxf2J0PkCwK/F/vb9esP1yYlbZL6bTIxIwD
KD7cJwCMquLn/d9f+n7SFuWJQaEEj99vkpWtbxsUBUqff7jKwtU/a2c6rhMTNdC2UopRK43S0ajA
57PsaOsM4ddKmK8Jn2rpAzN3qYLu6ueXhhwD70VEIuydZLLH1FllC8y7u6SMjs7gRkFsse4hT0Tt
463qrt0+o5+76v/4I/qMrqqBbGx6oV4fr6Y19baOQfjgKifgln6CifBnGC0U8KVr+F8jQFqB+Ysg
0shtglZrwZgoQKOjtj+Zq+Ch8yqiv5jWRSsCtU4Q5ILAQkZzERQfrXYAGwIAQJ4glbdEtzDnEuhc
T7ODFp43ctZZOnaLmYA8PlPPFg+J+2DWIGZ7W7gG5w4QPE6HfBc0Vm4KgDYakwZNS1ARqO9ps48x
A3nfzeYC6oUBQ4J+IMiZ/agWYCuxfif2Kip8I4PkuKfnviDBfVuzi0HQRu6FFd0M6HVZ3rodi0DA
oeyVleMsHNI5v8LTHfcK+je3XHkM+vJdWTvKqbYgUj5U0OSI7eqx6z87ofrHgy8syfkqHWODRRSE
n5Ns0Ng+8YL5pjJggHJhWnPui6FgNA31AlZwc2OzQQ0tPuAKciKaeREE2R+gNVn+RSJyYUW+tQuS
u10x0bzYTv6uG/xIO7LVTfISZc4Wo+q+m/2+7wlzW2UhyZo4a1DClGcmasy6NIOF68hmmyLGi0L3
AR69b0NK5/5sEpR8JoQJqmCq3Nm1Rpqh2ge6VL0bPQ04Vw1IP7v1HG31eUMgHZs6aZjdgYTAddDk
St6ngsJQSKp9SKPQi01lI5gaRHT8Cx493OLI+SenMADMuDYWuRafBneg6aDpfoQFaf791cy43JWB
6bNeJN6AXDLCVQcqukRFky2AGmrwNxaALkERDMVJOeSMVRQqNDKhvpWWnqKW3oJzzWw8Olwg/0Zt
GuUuGVIfkZExh0+yF/GQewxHFMhR3474R9P+uL8UefxxcjIU/XGLoaiCOW75bVyMadaFFmgHUX9/
dBr6QerOj4m5guDSNorGM2/SvVuZK0b50iTEdBlflBJl23IUsnKRmBGF7RHsbIZ4LEAL3qsPTOlX
JXmvm8Q3+oVIMeccuPNQzAF+6haYk0+I5CgHU1OdRB4d0ONJF9xvJjJg9Ae+AZYufFP5MLVl7wo3
bKAWZBOUiyLP7EmQu0v0irNmpjGYibEEVWzpGAHlLxI1G8GKY1h7rdN8xwm3Mary9/1j7nuB7Az9
fQ1OAizV9WECn+v/kPZlS3LqSrRfRATz8ArU2FN1t+1u+4Xw1IAQIEAIpK+/C997zq6iuEVsn/CD
HzqCLE2pVObKtdxac438ZHn7Lo1Xm1QWbm/cdZBM+MNTc/UcKhsBTKXjgj+tKCOn2SVib5bQNPbD
GhrepeOtrM5C0IPEho5XK1pWIMY2ixassun0rrIKsFvUkSTFVO2LKnPvZem+9Ta3J2/xcKHJd6p/
omhyBcWoedI2JGiKk16noYZCIiqHEzwRbmkI0ZcQBv0TD36Xztqz7A9jxvxogUkSIBYk68GSOouD
wWHkZZ0JKWJQU3t3tonyYda29h2n4xiiR6SMXYv5YK+r6ygBHdGOsr4IhTPIIwDufmy4FRq6W9KG
PENqFdqryCD0brBpav935kl27Ad73DDErysB49LGnrJC6FyapCjmEXwFwKvjd6zArVd8qm0UqDUb
10S9VkiYFzL+eJ8zQ/OgwS1qJnmBxWmASg1rPT90TX7v4QVbPwGDtgeB0j0QnvFYuzFyblvNoYcO
gMjbe2TpgCFzCA4t4HXQNDh7JbnomRZQRi+hnMh3Q6bts7/gCwQ28B8Ls5ezN7Je9R4s0Drs9DuA
dG+PYGnBEAEhnJxSangVzVxE21gUx6089aU6tvSTD0nK1Px528jiNOH5gI75SXR4jplihlmUFhp/
T46Y1IZjukaLu+SIvDMDs6ghb2wrYwUMgLR229N+M8hhiHBaPkDzdhxa9ETIUsvi28Oa997+2YSI
hKBMY6GiipTu5eSN0hWNTwJ6Sto6sghQQUD+58VvJ68ArTuSZBOIJ9elW6/5lYMZ+Lb5paU7tz7b
fD0VFSCSHvSp2H3SBpvSSrd+t9JnsHjQfCAjgRMCc+Z12aEgvkFJWiKH0oXQbt57KTskWQOtUmoe
BuQFioko0/aPyhRvlTTv/JEAN5z+vj3apbAKOV88QiYdObjGy7nmlpb1ZVFhozbQGreDlm20lLNN
7noAjafWGgh4YXYDHSR8COXAC3kVVmtVafEuqCuwQlYRCHyi3HsxxKd/PSi4d2Q8IAaL/+eyfoFe
laMccYF2BPzEoPUOuWtsnB6RqautlJgXDuGFLetyAtEPCSKBxC9ORrm1g7AwVy7nhTOIYUylFOR2
3WuW2B66XM4IZTFiveSGs0nYPacfDX3oy2+etxaoGQvh57m5eSyQ9C00FdDYdPLNZ0O7a5uDwX1c
0Q+O3ofF1EuyDezvzEeuUb7y9EWOY1wZP8bhu0g+KnerBR+313Jxfv8Z/zxJZ/WWElAGpKdRbNWz
IVbSCyvT+8cXnT2MbEv5tNUKCllTLQrUM/df9OZZ1C9p8oXq326PZU5mNHm2i9mdbRavMjrhBjms
5WjMVO9oDGHym679Zv5dl/BQS+5o3YHbyIxq8kT5AWxuYWWvxPtLZ/BsSxnTlJ+NuTEQvuBqpyet
e+1ZSNNQrcl3LrgVDHRKCbn4D+i9SxPSc5lSHVatcPqNo7Sto9N9EZhPIPve357U5dH8Y2oW1fVB
gbpCCVM6vStJF8n8wNekihciZCQbANhHqRjFsXlyE4zTLK/QqnZifomE7bdg8GN5T6Mu/Xp7MEu7
HXE4PohCJl4yM3dcjB4uNB9XHyVb9D37m9ufX1qW88/Pwp7M5rw1LYyjIfucxro/oW35mrzF0oqA
XRjX91TPRD7jcvGxKQJucbM4sSzW6WFo902/cn+umZjtLxp0itU1TNS5HdP0oZ5i+XINW7u4GmiD
Bs4BAkr6XCxLb1xpD4aHB0OYe/fpWmvb4udxOnDzTtQt86he80kP1TqJYJv14fgISd2VNPDiLE1s
B4DqeHjhT38/O+h23xGn0Qc8G9IyLlI9ouLedle8yVK4hhgRIA08u1GBnKfkdMMUskoxS4z5972R
H2odUg2OiljrgSgUhCmNtrO71AAPRvXaumhsCZIVBNbSxoaaqD9liCeo5syxNvZQs2Eo6Smren07
tAloLHKr3BdlIXfcFdXrvz9IIAwFBwNeY9eAL2EHld0yWp5yzKhEZgY8Ju8oVN22YizdTudmpmGf
LeCk6mIFI5RYs6o4lkMFtGT5SItsU9neXWb7oZ4VcYX0UOapo8XMg6iCjQAAyOHkK+Cxj33ONsxy
H9zG/7Ty2yZXNHtNo9kFtH9gO/GMq2zvlCIzdZnQE7K+P92Gg5IPlbsQXdn5MS3Q0CoKtFs3ukTX
gEHu3a7ZsVSKld23uPBnv2I6Y2czZOiJMhnBr6AyDb0vaCIOFVjoO/vzXw0X23vSzcOqz66ZDNcz
GvYcerIkQRdWtdOpsbPArRCSiu3okD26o/3SevKpKKvPrlwLVJYH+l/7c4JumklIPaewP2Htx5fU
AgA0Mv8igzYV1nDLAYSMJs6Z687Rgdhwu6gwyiay+GMF+UN9jcFuyS2dG5k5785OG6rTvDoJ50fF
95r4qcyVqHzpwkYXBvDUeHtf11mbTgZemrrlyUSZX2/upRZEujvuNXpsWnf7F3vj3NrsWuWiG4HR
8sqTl31DaQfqSlmEJHkoLIhTkixK2zZk5dG2H6DFt+IjllzEue2Z52ONzfTShG2C/ubSfhVBFhVg
HXVx+DryGbW5lUtlKYEHmOk/czs7ch5yAHrW+uUpMYrt2IGEQX81xgrNYc/+pCiJvmxbhUOfrUzz
0rYBhgeYRg/MFVedLqKtU48qjpwNNGB86yjpd6NfY/Zf2jhI+GPPIHMzCfxe+pOBoUNIpvC4QHy9
Kie4KyvjyHUX1azRO4ArJP6LvXNucHZHd9TQ0Fk+PcDbLTgl0HcOMqbO34GsiSH5aD5Td8//gj4e
BwMsWKCnBz/Knx7aM68p0d5qSB/U3h4tI5N+1/LXYo2Yapqp+f0whQNTSRUkanNUvOWqfoC0KfQf
tKjY1ebm9sQtfh54hukKRDfLvM8uoHbame6IepCqwpI9NN3+toGl7YbKB/pzkF9DQWG2E6jLA65y
0KwL50XUB617SchK1LI0hj+eFrh+A0mYyeefLQOv+Uh8qwDrfXVXijcvX4mSl3zD1LeC+wp6fFfd
K8mYm3UmMIQqzfa178Ss156RBIIAizpZrdiUqny5PWt/VGXmy35uc+YLCRUehLTA5F+lfDuBwyEM
vgP1UNx3xaYwXNBg+jFo9OLU97Z1k23RHRcj7YxkM95TfnVqqIpy/A2o9vuSZ/dQRT5UDosxGnCx
ZL+IXWxys7/joATVyib2e36ou+DOSrxDA7IGvVTx7TEt7gQLHsfF6x143dkyQThCpWMwqZyJQ19v
vHpXVitpiMWdgAwunkbwOuhTvdwJiJKJ4+cMgoN9jCyS5q6cljm49E/mAWf9Pwbm5VkTYlApmmDz
E9DWoWMdZCtDh9Otqz1Tb9N1z1z72QIFrPtrs7e4Cc8sz560likbNGVCFKHXNlw1Yet9SscT605J
zdE9sLJWKxM5Fz0qk8E1UyC6TyUXrzyTsSiKtWfVYhrnfDJnd647AnQZlCiYJm6xrzo3FK0TFm4b
5rl9cEv70FTqHRCLz7bZbEnpP1MH4keOFWWjsbUG98vt/bk25unvZ25EFKhJ+VP91svvHc5Ru1Ir
d/7iCThbw+nvZxbqMREQiMGhNrohlMle8RdrTW9ibZ/MTpnLtdz0eqwcqUWU2J8kY2FKD+iT3Bb1
T2OtmXVt0maRbldwh3kJDoTW31llirfpSrJvqdwI3rypzRN8LFNl/XLSUlKRTAVYltSEeF37npBP
SFjoyeNoPFfi0XdeNNWhF/2zYG8lBbNNvbG7JLItHlJw6dB3o/7BgWlvVsrXxjSTVy767IfNnE0u
vTJtJH5Y4T6KmsQ+VDzS9qTLAzgpYmZBZ6M+9eYPxX7p1XfRbLPkg3SHSny9vW//P+foPzNkzBmK
IEZaGTmF16PKiBrNfRwBIQxzo9o6iH0U18MO8uEp8PbaCOpB3kU2fq4syN5I9Imj49ftH7Q4MWAi
BHEIbs2rxJWQnSJMQtuwAz2YxQ9QP9kPGlirnJWLf/E8nRmabQ019LYyRmgE2aY8Vqh9d1V710u+
4vWXjhTwmBC1BIUIaChnx3YkWoLGHNz/0nEiiH117hAxSAK4hIRDnu4oGOtvz+Di3jo3OTvFSmZp
q1p4e9qJKO+3AdpZkOvmwXOR69GoQzqmyOKxex/zLQSMIlMbN+7w2NUI6UFztPJrpkrhfKd7AJ2g
JQ5YriukhhFoFoUQAoIR9SbZbgwIWN/2PXtyRB4K9t3maKVcQagtOZZzm7MZcM2MGmJyLE6Q71mY
qWx/e1SLq3o2qJnnqmoQ96oCgwLv2wakqlHFvgauFqqOx4b92qe72/aWnkQIISfWDBQsrzooeNeT
0ZPYRS3Ld6IZ4yFxUAQaHtxJyaYwV4a3PH//NTePVCxTkN4G399J4xEDbl6sDGfp7HlgL8D5BiIJ
jaGXbrkqNOQldTgdExhiR+wcCBPma73Hy+fgzMosRMBetvse2IkTE6iwyBfbvavA5gRR7LF9rcSL
TZ4S855YBpjCPjGw6ibdy8i3ZbkSWC5ulrPfMc322c3NLBACJxy/Q6j78ktAItGFurVp/XvX297e
J4vu/HxmZ+6m63VzIAS2suy7Rp+F8wv+M8/fQQcYBuRL45y43Lnkm9/shMfCSQvQ1laePIuBLiiE
8TuQUAewfzbxilfgsIRe+8mqnnX+WZfo2OJ7QkA5CexZkOSh59mh6z6TtXO5VNNH4mDSXgJoZdKZ
uJxrXzGVp2rSRKJDM3EY+C9cyG/EYeCODMzfrtvQjZ4ZydZxOWhmKfnIpdm+9nn1YyDdWqLmeunB
QoLfM+GGfAQgs6X3NTJ0ZTU5Igd9k/mLr/xdKpqw5s8G+WKPawHc9e15aW+2/KTw0GtVY+YbMGkl
n7JBAyXRtu/WuHyuHQTsoHMSDE/ohb9qr8kSwaHeACQo6SOtRg/8v3YQl9+fOQhN5wSdrfh+70fp
8HJy2JqY6PXKgH0N/gc1JZDEAOlyuVG8YfTKblI4a+1206T6CVSeMVh8NnlbbGkLfhqx9i7/U9S9
ugrPbM5GhfuxDZg3pXx0B/Ia/kYU5oZW7cYHb6vGRWyX5Kkru+8jSfZ6nce4xGLG83thmfFtR7E2
/Nk5AR2YWQ3TG82WHrSYIGfpHgqvDd2cgkJkr7O32/YWPf7Z0GcHwdAEWM9NXGB6hxsZYqSun31I
j36/bWZtWLP974ts0Ek/vSjafWUFMe2/MI67JWmiVEeZFV7gtsEpTr+1pLNIw6kaDiIQ3JR5Wr0m
TfWrHMdDltRhJfkQ2syO+kpsUDbb/4VdlEB0S0c1xJ1DMnzNGij3MJ886x8M2qHbjH0FMcGmpMWd
rlWHvFCxJ/5C3A4ENehhR9YPRElzTF3tAXVrVBCjNINin6v60ACxyYGUYo6zMrOLO+bM1LTUZ7dm
nRl1Ymc4LBDy2QhDezFUHwtSrkDNrj0m/AB6mUB8BnqSK9qIcuS53egwU1Q87PI7E0CactOuYbyu
Healmdk+qWRvMi2AGTPh3wvN/iAg4v6bLfHPSKYY8nzCrDQpBwWPNqb+Q2Zl9ybraahBMAbwSrSl
0vZNgcamltASuG15aXCYQrS2wWtjJmenLnWrQgydJCenLaIxz8KkWbkPlizgukFSDtDo606QgfXE
EDbg3l514I+M/I+fn3mnoNUI0kb4vFZ+k/n3ZA3StfjzwX8zcWjhGTgvjfNBw89XaCiAauhjnra4
m/+mMgOkx39NzIaArkboQxiA99t+DI7rUkTZ2iwt+bpzE1fLXPO8d3rE0zy5C8DP4DERJqi2lrKP
DLv4jWv0SUvb6PbuWjqhAcqhqPRPJPJzcoE6VWlbZQqZvhz5UsU3ltV/CQZ+PxC2sg+uTaGKgYAN
vTMAFOLf5RGqEl44yFWSE7YgUK/5twYxYpd4z3Xtu/HtYS1EyVPJZOK5hg4LutVn06nlpQqIQdCl
3oIcWv0C+CWEEEKo1btueNMNhmOELJybb4i2liNYHCikDyC/AVG/K3S313Nl2gnLTpk7oHsYKPZI
H5i1Q+wMSiMX4udrFq/dOUYLqAboZAAHvWIZGgeg5ZmJdAv4Xj97oHxEDQEpuJWkzuK40Pw6icuh
B2TenJoMKmmI0rJTJYM66p12Qw37SPvg3pT2yr68Pg4Y0Zmt2YlzoewQgIQ/OxUeORJHuytKMxYy
2LI2ifOy3Oi8eQaT8EqT7+IQcfdOOwZ0oPNtowqXuZAFRntsb8dtNaJbOR3CIOfHohnXeqWXVs2Y
LAEEjrrIHIugkpE5dQWRdZP9CiQwvDjpnrYSy1x7R9Q/kRhCzxAukKvOJLNNjCbrkPJzpBqRbmxQ
dm3W4v0lIxAaAaAPrR/Yg7Pb0TN7OdgcAVPtv6LPJgQhxcotuDRX5xZmAcsARuDEm4StFTTUqxrY
DUR/YDLe3PYby2Ym6LZrmMgqTH8/u+ZTM0EzTI+arkqOjXaA9sI4rOzsRddk/oGH/18b0x48s2Hm
Tqq3HFGtrEk4BnEHFrpWxi7ZJf0QDuZzwh/l2IWG/en24KY5ugynEUGcGZ6tUq+oQZWFZwmx2g0r
7TDTv2ZoN2aqQIFZgPZibV+sTeds1TRupK1wYJHlzqe+bHeNoDGRSMffHtlCNupyaJM7OZvTzOuA
8pcwVJa7Jv2kkwrcz3vD/MiyHy0toEBxN9hf0J8a2taxdPF46EVk9QdvTTF2yYGczfEcxVR7bQZK
TBSSPB30j/rgvJhVfyxaCjZK83B71CvrGcwu1LxJ/QDICtRfgkdD3qPwEoAUM0E22lVfvbXm57V9
G5iXc5x3IrVrB88/FTwV+W/dbNFOhg3LfvZaGiYVBKOrqbPjp7HWv7lqevagzkGFbprDNKtNrNdv
QMrn7PcQnISPGz35aqkHF/q07kD/N3cwB8sYaBQrMg1DDvimFM/MOIz98+1FnA7djUM577Vs8v8c
SkRFXwrbPKRttidQOxh7sOp72spJWfbU/3Vwwcz5qGC0EtvHTArjYxy6UIr32+NZurjPD8DMyfiZ
BtnCFh5Us9ww0zT0EvpGLHIOEpLsrtP8x97mp6H/C5Tu5ALw3ERCEOObN+ePbU20kiI6sfxsVxhZ
qIxy1wkRDVUdKbYtzCNNIfNTbkHv7Q8rNcfFZQQ/xKTxhTrMHNeuDKNzxhIOKNAfxwQSv0VUy1dX
+yQBC749w8umpsIreJEnuufLc1ilhAnB8FIY3DsGEaI6rtNd5sbOWnVp0b+AKfP/GZr7MtvL9ZFM
mI0ENELGF1aLcIKflum9aX949cvtYS3A7rCAZ+Zm7qxxSgKCfuwcGbzSCqjGsg7BNuqyo2796ryH
kuyHZuVZv+iuz2zOfBqUDE2/RtbsBELSXePfm40TdvzBCVbiysVjd2Zn5sCklemZVaFygAanwf/S
jL9uT97aUk32z+4/m+BtPAkJn9qx3fTMDC3QJXoiiCVIhVqzjrMWaIPbNhcv97MxzWMlGfhV5QE1
5Lj7bNgC3bQqc7C6J2buqmpsUPiVmDdn4lTz8zitHCi25UcPPGAl3pJM13cAJ+yNUca3h7foyEDY
BWzDBImaM7dWaJLWiwLHTKu6yKvuUyC2qlORvSZEbP3kR70mpLs4nyisgp4YxXm0TV6u4VCisgpc
WQ7WFAMCLMH3oSQx8nS/b49rcSueVU1mWx6yVbbwK3gqSsBxHXxn3kqFas3AbBzMqIVyU1yaXCvf
xsENSzf98e/HgLf9dI1NnAtzlqkuK/EYkR4i2dyFtEfMQAV728LSYpxbmM1SL7UewgA+fB+YMQIU
SmyL7VDWvG1lyZWjNRb8qejlnFDpl0uueuYRXmlw5eATMdt+I4evWtqFyraiolsJF5fW5dzY7Gau
8TYkZgdjaPXfgspX8/vN7eEsWsBjE+2+yA9ckX/xhgUt9V0EFyQIocmkATH2v1mYLQvLKS+b0clP
nyC9R7wvt7++dBsAA+CgnQiYJhApXC5H4gmWpcDEnrqw1vZyiFBQHdf6HJZcNVQJoZ2APBg6pGfH
Q4Hmvh0luLHy8jeDWM4ANUEGpogCFcUqDS2yAtdY3GM+Chl4z6JlbV6LCyDPnnsD7ElsrKT5xgw7
Iv57bdg76X69PYGLGwBJWCS9EIYh73A5gTUA0c5YIdnQGO8ceJ9ftz+/uD5o5UaSVwf9yZyntIGe
OaUFPu8OzkbjY6xsL+qTPGqGFUtLiwRmBkSS4AFG9mS2SA2q1mav494xhRNB/y8i2gOkQVg7TKWu
xyxbo1hfmjkQvKJlXIf0DdDMlzPXS180TYK3XF3FIqR6dHvmzMUBTfrJkyaDeaXLGtQ0ScqaFCci
ex0tDBS10VQhG2k5qKCNg4pZDjY7FPjeDIDav4kK3AeZkzQbqgakB1KhosHhxm7oyLABiW8QoteX
gd9EDk+5y4ZQQZ8jTALjl13LGs14jMVagTRGpwUjCpKWHlOt978KlqiVHb44dxAxh37FRFgzJ45n
hPeOm+bFScuyvalXNV6CaBC5PYNLFwJKfP81MnPV9Ui1RlFMIDxDU4DWHwk7CObdNrI2kpmLll6b
g40CRrSw8rfjWt/q4ucRzwMqh5j+KjENweN+ZFlbgLQDzLd640BQS2lk5f5fOqWQO0Ykg76ka0kJ
W7Z2CmAhuj51ctSpFpai2qBNKVTM/ptFAV0WWqBQGwOL0+Wp8fwuHZzMISfdZnI/urTe5U3ihbrH
8v3tpfmT3pg/1AH8mxjVIat8RZJsUc8tqGajA5OjCchROAHl6FlPjl2Nkcj8wQ99CyT45ZD0m04l
SOCNnf+Oqf6qS15FurDruAP30cHThI29IxTUjJiFLFzQPuI2gtiIroFwh7fDO83r4i5vW3lEJ3Ub
pqje/UykLhIQS7X2EwT7vupCZnfBKMoYD2t749Mc3ZJ27z/4KAREKvO9U4n7PnJl/Q62ivGl1Su1
c6z+HQmA71KXxYuRotOSAGZ0J3232HA0/4B8CcG1LH7oskl3XJGJEgcIr0oqJFjM8VVkLdkLqzfv
R89JQq7nUJ2k9uPQpO5+qD0n5EMNDUpa5iEX9KseyG8ZaFYi1PDVNiu+lOMnXz3XQA+C62QHwjO5
Ldo+QpeLCrOEgDMZ6CUdYo8Q6hMyqlMnSmo7FOCg37GgLOOmQ6cl5NTRF20j6VRbtI46k/tHHzCw
qEEdZEtY3fyNA0ANFqA6dH5fM970NVV9IfDkUGDZMNsyUvZbLVZc2dJlfW5kcuNn77i6p2ZH04wA
Uq1H4AT/YkJ1RpUSPbDpFiu+cn4WEG0g3MB1jYc3+rTBjXVpj3KMlVNOTsTkIqzyZDgFmVYfajdI
7mps6sjI5LjxNDO4M3o9e+0a1DIipo/DA7ph3a3VEHoc8UTb8ZRaK6/zJX8FGBFyKqAkwKtodrwZ
9SH7xl16MuQbeqySz7eP9NKdePb5ORCTGkjVqgyfl/mxGY8AfXrOVrCNlf+s8pWhLF0fPiDXDho2
EefPQ8turHUQ76B/m7rJKfXSBxck0D1dw3Us+V5UzYAgAYwVO3V2gfQT/3gfcDTxTijoCt2ndpzV
zlbrV9zhn5LO3B2eW5rtHFcnJWolPSy56RPpBz3sNfOQDG3kyDwCvjUuOhoG3bC3PLUZAv6Ymdab
m0EpXbI9p2WsDWY8DGu3z+JEO38awsCgiYjqckdnpt4lQzLQU+v9tO1vQf/bYb9v75ulQwoqgKnn
7I+JWShQWYZsGJH0VMrvvHtNgyeTbZPiJQXP2/9mabacqZWoemhhKWMPlD6JfuuNaE+JujWSn7VZ
m60mBa9lZjaYNceWYVAe+Dg11q4Eocubc1KaQliArpFZUN2pHMSiVQciE+T0klFEHoCHuXdA0WTF
0uQYrjfnP5Ymx3LmRjVXb/OkhiX0IegRuDTaiOTKOpoJybeQPy2jvIZsacpwdegSpaDby7Y0m4A4
QBBlyghfhSWuhW46GTTkNAYqonod5zpaBIvPt60sDfKPbwRpKIgh5rVKWiWM2C1SFLntQuq2ZMOn
oNWRo219Grbcdp/Sshc7A6HxvetWzsogF04BYMCIiMHjgpTVfDXBCcVAxV2Cg8oBmsIU7r1KyCGp
nH1D3LfK1ja3h7vA3ARiLeTjQBIFXgh/3hCbWCB5DUQ6AuNjhlUx3rnZm+YZW9I9Ao6gJeWmy96b
oA295mOwhyjXj6z96VuveDOE2CtoN4ZMjb9GKXh9iyAWdD00UwM+hTr77M3rQbksS9NEPlbGmyjY
xm3eZW4BuvNbdfaRBS+3p+F62jHdUIVGfI1MBWKzy609NhDS02xdPrL8ZSh/NOVXCt7r0ihi3fh+
29T1Brsw5eiXpkBY3dauVPKxKBNgILYB2RTAePre5z49NTIGZ95tg9f3PU4NeqmRfQHnBgpelwYN
qpkZlCXUY2ltiYizlTt48fMIdcHQisrJVeaFUWlJ6VD12KY0ro0PK3m9/fsX6pQYgD/xKKEIhKf8
bHFo7TTIV2rysR+fbF6EnnnQ5FvrPxZ829mn0v5Nh2fp8JVrYnFg/5idc5oxhbosK4h6BNLIDV6y
v0A0gZAaoBhgxACnupIXFblDM0aAny54G9nNHWS0kRDdae2XlQn8Ewddeu5LS7OLyHVln+UFQfNI
hQZeCxXYrTPoP6y09T+XUPAFf0Dtvre+Rw4lZfahsF0WQ4Eq+1Ylqv3heQ0acB38PH30IAiNRjD0
ZFhyW+rdF7wVnUegZcBAkBcQvSe59zlN0l9F7zl9lCsn+akCXYIIeey2Pm36dyv3PpG+NiPWudVO
odMEZlAH36QkyJ/a2jQ/8iEV3d7Fg+DOFKr87FPcZqx3gy2Eqfz7vGTjS1OWLTIlGn/OfO1LBkX1
Z2holJuA1vqOyhGJk7Qqsschddsdam5OEULTwNp4JRiHIpH74iC6AmTQbqbhkdkDP0bNNA0FwJA7
SxRAl/ca5BxS29qyLunvymxkB2I4eDk2Qh1td0gPdo3Ljiie7TRsGJC+o5W8Az3AVtDGjFNuJicD
cT1aGtCjY9oS1wfvusi08jQIe0gHvQ9VqT1lpJVN6AyO+DH4Az3qauu3/UcStN9tYF+HXNsrYsUe
mFZeMuK2d50unjON27tqbPoDgZb0JqsBPkF7gI63XCMjwWweeaA0ekoEax97lGO+Omau/arRSLDN
RyJe7UDT7lTQqEha3PsGQT20RuS8fHJa2e4KVxKssKFkZEgn+9b2hv9cIwgA5VT+S4Htctsp5NR8
1863JWu6jRlk3lblTh0FXjIc0XExoH5aJvshCxiesdAUAOAAyC9o2UWGUZADmllcfGUQUTuaP/ra
r9CQL1WsHD+LEebySKtQr48+67kRFdpYvOjcKz+ruvVfCrMmDxk4pMIa3R53lZcaTyKh4MBI2hKV
+B5wHCNlb03Z9zuJHRRR8MDvPJo4D4aVon8AQHSQwSO7IM2ORb2uCnSWezw0HOodqVNZ36F3pX0Y
HLFiQEAQ4KIB9NCWRb8RtV7t8l7HZA8lZCv8gWx6X4eSgaz51tMMEZtO1x/cpDaOmtW3Oy8FaWye
4D2uSaOJmi4RkUmIuXPtBpFT6Tsrfv86XkJSEmw8iKYBYbyisyx6AE8N4WZPUydlXXbHwGIvyhr/
dWJqMoNsEQouHtz//HrpHeKJwsmePMOIXBzJzv3cSGQuh5U7+jrQvXRis2vATjTmtW1BntDCtTWD
9ybfBeCkT4Kft92lt3BDI6EPZg10gELmbM4HjnRhOhbVmD+NVuZ+bxyPlGE+Ot0xsdweZxqJN+il
+xtP52qPi9HFWM0gZm7THj2jCMKxLDSIKn9D1jRyoGryMLYEhCn9V2brYdV4fNPnaLYfFFenrNSH
H36HE2C6+bbjgxlBeMWMQMBmP1V4R+98jlwBGdCES/qyi5uW1g884dYLakLNTjNVshUJBEdGUw2n
vNe0mHX0TQZdu88d5Ho0m3ix6AV4YUE7vSMl63/0nFbb0g1+yop1cGcoY3sqD6I6SKwH2SDN1gb+
1nT67kWXatj4gd8AHVi44rWxCrrv2jLbdbrMth1kuLd2C5YCS+r9Dtp0LcIarc2ikmKHj+B4Qelc
x0M1sUTodTn/4LlhhzoRwy7pIHGUFZRsGgpJxdLoWVR1WfM8VHItWb9wnV/s09kd2BSNJkvDzp76
4I2AUIICUHJ74yxZcABvxUvMRUFgXj+VDfQTa79HOGxAtdPRIf2wEpIsRMWAP6P9FNpkeAbMEaGB
CuqO6Hn+pDR4KV+BuakKW00LkWGNQW0cmWvs50sWwZMGQAzwtOjamZzM2ZuvlHgr5R3D6aa+d4fg
0rtXjq42RtUEjxlz/SLUaZe9Km7+e2kIzKE5OZVJgvUqPDLymmqOMLIn3ECQqM/Qb1aBre32mi0E
/iAwRtYBkStqUvPil5mkQJJLlT2ZQ2wJ8I5uoC2HxkfS/8XmODc0bZ6ziUxyoincbDAknhI7D6ty
5V2xFCYjg4p1QjkKZATzl2uVGbLOOi17aiz1mMnsM+0HAQ704UPlw3OSOcinmw9oeLjvsuE3a8aV
l/PSVE7ZTgCKJwKkeSdCV/qdAKgkf6KW91AnGfQ8EvOL9JpjUNFdmiXPt5duccDnF9zsjViMUDWv
dA8bhHn1vZvz8b5BAm8zOL25UZVDjileviJEqBk8WdwN7nqVaUfUQCEgffu3/CEXn0XYSKViF9nT
1YEq9OXyQpyL2KDlTB49VUPLPnPLYNeBMOKzA53ysIEiTOzyju4FcWTc9V5z35a02wxs6E5ibMhX
UC4YD5DYTjbUlCRSLks/14ZXxoHA7m+NdNwmiR7s28RXWwQuH+iraR6agHaHlKesBYbHoNvCacRL
RZX7nKHjJTI6Ku+HDM3CEIiGh8i9MUaxBUUEFRTjV4kd+ZxI4T2DoDb9SFq//pTqiPBvT87SQoFS
T8e7GrRYU1rjcnKoFIXuJ8p6NI1G7sj/Ie3KmiPVke4vUgQg1legVttlym67lxeiVwSIfRHw67+D
J6JvlUwU4f5iZu48OG4l2lKpzJPnCKq9ZCBOerK0KTs4FVpxTaTnoWZkltsowRlnVexstUmN/tz+
kgUPjQodIBnI5b5R/F1/iGqPVETdSE8l58c4K45rCdwlA2g5mPtGwGKLTOm1Aa3K0zQaI+uU36vG
Y77Wy7j289IuywQZ4oaC8aTtj5zvUSK7PT/zvy/t4llI6O/nzyHYhZMqep2raMe2Tki95v0vsHI3
1ea2iaWEkwNq3LmzfGaFkKG56JHW1TGLzVNp8TRE9y6xQGcTQ60LDb3CqjYW6OPPc7Jq3FUxcJgo
35VHEqIFvamjJ+g9uuhNotu0t4pzQlRl06Nu8t2uTbQEd5WjfwEJxhoUfnHiLz5amhiwMyY8RR/L
ybKe0kNdfwzIiMSTArwSrlnImQOAJXsPO0dtN9Q79dSlEFlKmnu8wj7fnndpaWcTaFWBbBgW16Hv
sBcjLdTRgRb8yWZa5zotYa8KCwWizr5bMSVN1mwKjY+Anc7SVArqJte7CG24RMAH9XgnRk7mcqZ3
P2KC1/GHRwSvgu4+A5zhiNLn++his/Ya6pYIiPtTh+6brMDi95+ZuhY2zit7cSTeBoPYA+QMb7zU
MgwirvByNPJRnMKBbji4uTq2MZX7tlvrW1o0BOkPvDrmHjsZtabWbSiUqRUnVe3yQ1mOZMNqEIU1
Nvuq4kj4H5891Mz+mpNmryos9NOZMFdViYtnkD9M0UY3ft22Ij2l/jd7iOKQ3UKR7l0Lk9blVgc6
SXHqReXq0LS3x5OuCxfi8g2gbI5eAwCUbm8bXdjqeO9C5xFbj4JNXor0IUE+Dnk9wOhQu4MWmHXl
xnSlpry0yS2A8sCPhHoE2Kqvdx+OWUsbIHROemy502u4ylexNIpLA9IpMseq07HHxUl5ZQMoT7a6
uqYfN6+xvLcvTcxjvDhBUCsZOZ9gItoroDgiv7wpRDblx+3lWNrYwF6BgRUlAag3Se/2XGntsOhg
Zepd4uwGqGpszQ92sr1tNGt+sAMiCZQcldY8sqyuESztT6xxtkhIuyPiT938fXsoMnL6zQy8GnID
8Amg3pROjdnadZWqaJDMGxzMbYxOnR7ZLQZkxl1qgCnqdVzjUVraaJcmpZHFBHBGGhX9aXygxUbk
+9tDWvt5aXUEotZKszFxTXRup8f0g020mDFoDIFIbM5CYYGUeXdc7LFK0DYkWSfgpWMvV061/k2f
qpW45b2bUQG4wCsOLSLAmMqkqza4cjqeFOMpqUkJAhZl8MZaqQGYsTRxZG1BPqe6Hj1RM6vudKiH
raH2/9cfIp8l29YpPCr+711HqEKiyGgJaU+R2cDfOKBq2aZ4kU1ubE/iB84G0su6jvxGwiMk/hj4
ep0UUAWBmo2XT1PhT6UzfMrbzNjHKphdBqqJ15BC1BGtB43XaYR4iN2TZ2br+bYKU6j/UEYzV7d5
cUBm3tiqsTbdj/HUI+2kkQ10aTt/ytQfce40B65Opp9roLTu9eG1h2/2wdJR+mhAJV6b1Na+IGMO
7vtKdUlkOMe8zl9C/KzfC0V1i4hpuqerded2aTi4Q9I0O6Qz461Z5ni1dKy9sxCvbWMrS08tLtTn
sevqkyWc3req8VOR5uIUq0pzl9PaHe2DWoZ8y4aoAsAxIfuyHIg/oPGNcHCZdlrVvFqC9Ic8Glq/
thVI6iqpfdBsSN8ypN5cFhfiiOfMbzh4+8yg94IT308Plp1VB/g98SVOZsBT14O0ahzV8thH5eCP
OuiG3D4BaQ6O+J+RGxygIIX4QqN82+Ra61dG0zwXsTJsh7ZPTryo0aZWRqmxRWpvAgvqjN0qOAXG
08yOjjNGpUtrNf406pOx0TsyeAM3f2pmZR4ms8o2I1J6xyxUQQg95FYFPztQ6OJw84HxUUH8q42p
myLJiLnl/EDImDw1Rdn5wlKBJIVKAVi6m/C3bXK2EfWjWgGbFoMfCs+mMdZKFOLBjTsoogjG3FJ/
a+C36MCbh/w3GEbxIA2nSnebxrQOk9ON95EGilGeo8ANio/ac4ijezkZimpG20V3jtn9ijNKz05i
lYfGmiiKRiQ5qVPBDxP43vysdbIdQHVovR/ThoJxAEI4AjCrs5NC8G3QhhL6270R6tvRDssYOfVs
Jt8lk68CEae4lQlgodvZ44Cc4fSzR/UVOZFKTV0m0lZHka/Ut91UaInLyhi0XxpD5UiYlVdaU7ob
wSqxp5XZuU3nxC/wj9UuSZEjRWAanapWGfwkqeOHyjLyTUV6xdeyPDurRjj9MiDk7tpAEJxL8nVs
PrderGnTzua2uhtqxl5sWoKNp7iP7dTrszB7iKeuRjqP+9CfLF5z1tBvdRKlzxEqLbvJidihVDNx
7NSOnRwBPQtk5QvmIomHlTHYoLg1eGju4hESWZDprD4XRTu95NQbs6nZj6ZTgVMua9VNHI3YOqE1
nBULcMYoD7/W4/AzbGj5g9R26CVqOUHbJ5nsE7EjsNOnBnWdCcL3VYVjn1Mop6BEI47Ii4zUr7t8
BEtkN+3wPLB3ddWFqgv9wQRAZTSaJr322e4H1ccdnXHAVlWUCmonRpHCIcaELEFIt0JJtQeABqNj
ZJJfpaPpu6TJf0caJhWwOmeDTwj/GDkptwOJelcQAA81tA17yP38ifnQuqXQzH3BFWvPy9LxewNe
WdOIiVVGqwnJVe2TrVWpJ8zhuxl21S+1jjTIQVix76i5/kCYU98Rc8w3E9Wr+7AQ/aZshHMPNIrp
AhTSuMIAoHrUSOrbsWp5mV4CPQ2kZbTSkrh0X6KpZKYox5sDgLDr+6y0C01FV3R3KuFu2Fwl/SDL
+luMMavn6YDJI9LQ5sDw4sasQXQVoRmjO7HkRYtMn/ffMv7l47e+M2MCZvA17h4puJxSa9QNI+1O
jYu8rqeXZOVGXopeQWNrK4AFoHIvP5taETaQF1D6U6ahDnhInW2b7/5hDBcmpMiiw4NfTTq1P7XN
sR/37YdHMEMNgMDBf+YmD2mKyh6XTVKb3clpi2PZNg9m8wSo70fHoCozzT0MATP57g075AS0te0w
nMr2CBAVUnu3f/99hI/ff5MkQKZFB4/E9V5SxZh2HaDUJx20bL35p0Phlk3HUO83XOcrSJBFYxby
z3ABFmqO898vNq7NdBIrUTaccGYP2fjgoHlxVGJXaQ1Xaf5h5mYJHbzvQJ2ITvVrYyUw9w6eLuMp
+l7SvW2vTNxCpI+WB4STs3oXjokt/b420ZynNRlOKNIHVOvAtGWXHthintCwD97n2nnR0/SZ9NGx
peLl9rK9Pz2oRKizYDWq8gDtSEH50NeR3tGuO3Wq9spL5RM62n7TJlwZ5HtfdmVGhurqZj2hIU90
J5FZf5QRZFvIlt8eyXwIr8NimIAGGgo5s2yvvCdStepbqEl1p2j61lJ7iyIZCGcaH9w6/j9YcuDN
sM8BDpTLD1FjN0S1y+6U0vHOqvrI643KYzVSG3xoVm4BGag7P2tmKKIJ4JHi4C6QnHTohGVFraE5
lYUotrAkPCWr6rNQI+vOEdqw6UzF09NHtCYkbm3n0TExjRIQkDp9HqHOvWFa7LhlaU6bojN1N+z7
9nB7RhbO49U3zmtzcR71qVB53vfNqebKJmUg6OYiP06gUNLV/POYlZvb9pbWGtSaqAiCHmrm/L22
B7iB3QM50pyiSitcLSJ7reo36FV9aPkqFdXsueSNBdIrFFtmLW0wNV8bqzsjV6qibE6q9nsSv2Py
xaIv/RioYMTOEVIelZQcjBqlk+rXQFfytUsze2l8PlgXM1vjKeawrmpOTd6g8K2J75UlXoZUcbwp
N/e0X2svfksnvR8uHBG4PyG6LdeWh3QWnKRNc+JK3swYAnVf0Rhq6NpYo2OmS+5KTpNHPBIB/q2N
yHMQQblGrXYe7h5jZaWX/BOy4XhDKXjxvkvrtRXPeM+m9lQLNGw1JXlMe/57YGuI46UddWlHyn1A
lh0lFgXggbx6ULvEJ5x4CWdem39QAOLtPGM4cPfgbEPHhnSe7YiXdhjW7aljJPoBDqHGTdOE/frg
CUEwAYqvuTFEszV4kOt9UzYOU52JtWddRzsisGVsM7Xfi2JFxuqdX4cZEKUhQKWg7UB0cW0G34DS
eeQ055FbqD0i+/lBbKSOHP6VBan0OmhlgRZYWGClmyC+T1ec+eIINIp+AA3e/F1jB8EbuVDQZ3WO
XwvyeyhWauXv9u/8+ZgbYIv1hVK1VnG84JWkPWvJXo+9AiQLa3zh70bwtqVw7c0RxAK4M2nH0Ogq
Epg7B6zxWb+WWFs0gFYJA1UjBCryDVSGkaJwPQ0Dfl8goZSvXNzvpmj+/oufl7ZqVeXZ2IMeLACq
V+0aNyG/ImPlglobghQwNl1spG2YhEHYUfiqFDRd3u0Dt2QBbU4mWsLnQFEGpzm0iQiNOicoxu9A
bGVsLYW+NE2XBiQPZRZI9GlO68yi48q2bqICqT9Nvy/RAr0yW0umoFJpaYiwEVLJSP2ckgGp2sLB
7f2gKoVXqdwT4wqab2nCgEdGIhWvBngqadnHCNU6wMFIEFsodOF1VdzxHLKFt5dlaSjoLkXngYGR
vHt+9hkoQMRQRWe7G6AsFd1Zgu4AVvA/bgasRcAv2TCGM3/tB2OnrDMRA4JrpWbg9OKUKACfrvZs
vLulcFRgAOL1FjAgIDW5NlNqpUUySsKAgibGzgWSr/EJQBEPPY0fzdbDFFCQIDtDTzaIB6Xtxmuu
h33qROccyJdnrkT6ixE69j+cmksrUiBHJxToRc/Y2debn7T5eXtVlraY8+Z9FR0cHXKYqItqNCsk
eM7JONgbp7dMf0Kia3PbytKigDABt6CDNMq7tgRHjce0tYzo7Gh/zP5H0X4tlW9D/uPDVpAlAOAU
R1JFLCrtMD5CHb61OTvbVuGqode2mqsbhd8ma1pK88peBYAABlxammf1IuTsYkjGK0rCzg0L7606
O/eACUGIov2RG/E20aznrNR+/cPoNFTT0Byk4Tks+WcRJ6Y2hthtoxZ5ccJdlLiU8SEG0OK2offh
7Ty6C0vSvi7tSW202kIJakg1nzqAMibULDeNToznmGjCbcYy8ZAsmbwE/d13RTmhnsIrinbPGIWe
29+zsHkwXJBUAOoPlmg59+MkaZ4xBRWxwjG8KofiUu5S/StdU6lf8IOoiAEpBMFzBbgoaYIBLNfU
wWijs2qGkUfjTN1pThdBmiVut7eHNJ/Zd/vnwpQ0wy0YZJweGpXnaewDMo45esM51CTa0OU1ejcy
x50mgWTjGrZlceOCTWAWh7Vm3uDrjZsl5agJnRBgK6GXNcXlH6SszgjLHgFJfEWf4Dc7rD+MDZn3
k4N/oHIKOMX7fq4kz4ReRueYVrsMgjd4nPuhlX3cycAM8sAzOQsSNdL6lQXN9Mpk0ZkPI1rXx0Y9
pQD3b7pqHL00i9c0JpYWEVKCFtQ3oVFiaNJcOtWgIOyDU7OspDlmINrfmtFYnPruAYJISbXJ1TJx
1aEQ+9u7Z2mj4srBQxtpRBWRwfUi5v2UzwJF0Znm4Y6NUBmtkLhASXVlQpftgFfnzQzIda7thHYq
EDbD42jG1uhPdfej7VeGsnS2Ae7/a2L++4UjRVwGOp80Yueqztwq+tlYD45xnzqfbs/Ywi2H+frP
jLQ1WmR9yVAShDgMwtIDT7/36Rrp7eJsIan2tiIGlVNe3FbAd2Hb8Jp2u5mshxrFx6xjK855cSQX
VrTrCasq3nWjijWhRT0G6VTzQ27ray53bSzS1p7Fqcp+DDGWyEEhhwLWV+CRjMzRyvovDwdMKvDu
UKqWc6t630eVMc3rPzhnoRg7lTUr6aGlsQC4DrlhbWZkl+POCuzaEwh9wsBGbOiqTZ5tmBgfrQH0
Ex/fZcAigB16HgswT9drY1qlzWIrxyMwYs+ZboKOStvdNrE4GGTYAddULMC4pIVh3WREpC3CAHTK
oFXWx1+CjigRo2K4Uj9YOpl4DswJRLzX3qmIp2Gl51rJwqBpOJpNtNrYFWqEGin43k2+muJfGhgi
CQrNJdCGQabseu7qgYNwpYbzroct+M8g7gR09hoD1ZqReTdeeJtJJy000ecbwkEh/pTWDxCm/PgC
ocENQEtUKdApLXkaOhSo8KsxfGa4Mb+H6db4/f8zMN/wF2MY55SvDl30c5fmmpeFwATrgzm4Rpfb
m/+fKemesUaSGmGBsShwlhbf6cZvpTj8gw2cS2B0UMd9x2WRidzQigoBCcNtze+05tz8Q2Jjjnf+
mpDumLKnRjaVJglCR0HXFjJMa2XopbNyaUFadDOqVS0aMIgJYupCRZ9tucnD3KPDirtcCjkuDUmL
P9nTBKwIFj9Dd1h6LPuTw48AfOi2G3P89x8cGgQCEAKiYAkGBmnmcmoPGtaGBJlbVLmfDGs5gSX3
j2ou3s6zT0Ot6HozayGpp2psYKD4pZY/17h/ls47vL6Dzl1knN5FhKIzeh3XMHIBJfHDSTvx9qUA
mdPtLTxPuhzMG2jshN+fpWXkbHWHFYcuQI6YOi8zCJpwxdxVhLYQaSPqHgqh447HvagBvLCzFb2K
xQkErnbu9YKIk0ziZ6QKb1WTk0CfRefVwjWSlS23OId4uc8gcqAs5WAzTXDTiTolQWmZ2RkcP+ER
4D66BwCKr/jOpWMEEDQkTUCdgnBT8jcmJOHyvpxIYAyGL5QvwI/5cfoV53dlxRZnDUwWuGjwVACH
0PW2a9pisqsE244yMAj77IPNcnguIdF88fvSuWn6idVZ1JLAie7RT2FVL7d33Nr3S/6GlgZiAGs+
NgIdSQAL219vG3gjxXq3py9GIDmaOmyctpktxDZEZ101dpNX8pOeyU/17X89QeuSW/+hpTvj2eh+
jWdicdtBWI8iFACw4K2L6eKaIzG6g+Kwh9PuNox7g+NBUfj2IBdMIN0JmCrcA9hpZdZQdDQNUJJg
dgBtLZ+gsR5NUY/FGs3mvBbSTF5ZkQJ2kTeDMurECgpGXzMn2xZDFMQgq/SiTPzWY7GytxftIe6g
yGXMj27pEFWKFbY1Ol+DEJQATlfsjT51c+SqvKGmB63V/+Ew4QEMNRF0t6P13JI2o2ERmjNW24GV
iO+jk/mg1fv88ZUCiAWAXgTWBtTjrs9rBT/e2lNhBVb4oLFnOj721UoRamnacBPNQbUK2IIcf4JQ
C9JJUIQPTCiPujlXTwSSMm6nZ58NK+yRcEoOtwclC3rMXmKGMv01OZ/yiy3eaLQK0aHpgMFJ7Ahv
dpFRbFhmn8SErioWbUli71jSvnZ986hMA/oT+RM41e4TjR8MVh/Gcu11+R5oM38TUMwaavjm3Okr
fdMAJLQT4X2B1rznksRnkaWbpM+ObQj6VBH+GqCm5VY5+nMZ/XV7QhbuUcg6IW6G+BKCZ/mmGWAq
VC3dCWjH251uhq3XahyU1AVQ0o2IxaeSJT8S7qzBYuSWyP+tBH5ZQ5RgAz4ijRrdZLZthsQJ1LzT
7yckMfdDkykPcUWM+74ykl0xpOy+q4fyKRtqZdMapnlQs/b37RlYcrsaAGgaNoWF0rcpOYsBXXMt
9EPDwIyp4dVpA9QpcFX3aTKq+9hKAT6seOqqqtDuow5EkjYIPQDqANw4r2r9ExpfCj8qIA0TlkO1
Q+NlNLisJtVDXkXpl9tfu7heFx8rncpOLSkVcegEaDhiHkOTlFsgzn5pRxF6ZWsyEOkqhu8wiCrc
trzkuS+nSTo5aiWQNujicOa98W125OYIIl7/tpGFaORqLeaPuDieAxOhyQcYARbX0jbM3ha9N1kr
2KX5U+XrAagAc8YHIGqQEyCpZXREsMgJaqpvnb7egmhyc3sgy7P114QMLBNl1OUIgO1ATOlrlpNX
1UzPQqzGwUt20FiEBAhasAAGkiYsFzYxzZY5QR89RU3iVoO+jbrftwezNF+4BChaOxBxv6OoTbRO
5wBGO0EOilKaOogMnm5bWFr3SwvS5jKnRtEg/Y4q9bQv7X1l/sh+0g/qjrx5HAjM4ZQj9QUOYQmy
YTl5btTcsQOlsLy6AG7D+aZ2vyYNjEms8Kx4c3tQi9MGuNIsoIeMjlxJDtUcCPtYdYKKHkW+dbSV
SvXi2s9thQDTgDhYZohLHD0Er63iBBwg543JezBjT7VzYFay9ih9q1HIRwbsZn9tSU4yQwqsrFVI
Iw26/dtgzn3VmA+6Mz4UGRihmHEWTQzguuaKQtmj7d8fey0YLG0lfFzcJyAaR6AP0gokra79Qw92
h7EZR+zEjua1q3Nq/CzwPnJVM5++T2pSrgQMawalQAsdFDoEAydszBdInIFn6XuMzo397Y3yFku9
m110ZaKmAdJFwFmuh5VHcQvWsNQJwIsgDmpXvU6lpnpjOPCHPuXFRmnS0a8r03gxQ04PPJsy35p4
6fWDDqJG1uf+BDqvPZuybqeXVb1tKOgnjdwRntMa+lakLPTRIqKB+gKQQBQ52MogloI5xDDIweNF
rmIU12NIWjK29WSFQUqTHTX3hrE3lGpToymB9/7tCVtalUtb8y15cU2oIq46QMkAzSmsEg3xPNx3
Y8R+2axovbKvwpW7b+kkW8hkKwYeyTPg+toeKXo1ibUsDAaxVb+V6cpBXvx5pHuQTgCuwZCDMIOU
PAetDbLl6Z0ZqOlKo+5SbVkDEg4MNgiRAAeQHJ/dDGoPXb4wIOiueTaLNr0fLUicCbA/ebRm3/sp
NB8gOmwFtpXbP0aiKJEL4rP+bGWJ9S+Tif5AIMtRH8CD6Xoy2wgtc9VcG6DMVwxwmq1sjqUQCS8K
YOJ1kGe+o4Od7CJpjYohu0mKb1UoXvMy37QFRCotDQR4WfknBiH57Q25aHPmc4Dg5hwkSRvEgjB7
W7bYkILcs9rv9M8lKM1Ij8fn90pZI5xccvyg6gEGFpkvxO3SepYopURWiKNGp2DSfibIRtjaWii2
uCkvjEgeXylMEjeGHQYKCCcLlrlrhYElA8Dx4kgh9TQjuq73QZ6IloIFLAzGjUoPdrFSS1n7+fnv
Fz4CnWglYi4cKjbQP3ZsPaJs599e9aV1uBzB/PcLExVYpsMsgolRfXSMYyR2erdydtdGIV14lpOy
qVQxSc1J6Z9rtvLzayOQnHbU0TixrAiOTVGOURN+m9CgbCn2SsZ0zYzkr1mYN8YIMtsgznch9UM0
Zq7xDy2agEdBGUgFvFCuATlNjrbN3nKC0fZtsu9tFOpWYoHFtbgwIY0ib9sazJUwwfDKooDirDjG
pVsN9StcMA6FzI0cz2WpmQxD38OJKLswQolhW0/fKr4CjV60AoIqkE4A3INI6nrT0iRzckupcBl0
HnsEYWbznK11ji0+7gHR/GtE8ocdfGEP8GEY1Hl+YnrpVil96IfhGbF561Y23hDdlP3upsGPusbj
pfp0+2guRSMXHyBfMsOcrW1rfECWI7MUVXdDbtyLnD5zECaCROwfivfaW6Mf6tCQDJHL0OiyHlIT
nfFBG7vduCOTBwHc20Na3H4UhC8whBSjLBqaOlljFxGe/jU4RrnRu6O51ni5dI2hdR9ZKFwvwCpJ
F8sEctShxAsw4HltfotYwz+heKxtFatVj1GXtnukJBO/h3zp+fbg5g0hR8CYOdxpeJ+pSN5Ku5KD
YpLZ8HN5n3xBae+sg+y1HOqgSosNWHs0j1iTmzfJimdaPA3ghtZxdaOvxJKCkaalE7W6CfCBdOz3
nFCECYird4NJFA8Z+Xp7e5yL9kACMXe3okFbpsdSW8RiSYxcX0w/RfEf5px49KkuX25bWdr9aKBF
qeWtC+l9OKImnAvNDgCt26gIfUTxKIqXpEJVQV0JXldsyZmOHjn+hCQUue/uB49ehOaWyESBEERU
X2+PaukAXIxK3p1apAizF7DUa75qe2utNms/LwU8qahN0iJtECT2d1F9oR+v60I6Y+5VwA2FCFHy
uyTlSIWGJjJCqRulbi82/zI7//2+5HL7llAQSeP31fxLmIOvNVmrsC1dsf+NAOmm6zMaqXYk0Npv
B2ZxouYORH1KeLg9iMWL49KG5AfqwaJ4R845GiU6FKnqa3F7xLPppSnIE2Sp71Q9e1LT3vSLVvsy
Mxff/oAlP3RpX9oEdUNR28XNGfRticbwl2zaObXl9v2prBiIGc5iTXzu7VqXXR/EB4Cgh84w6hNS
HBzCG8Rtzu2AQBiu35V1aCKdPMVPXR3qvxw8Ox/VpEcGuoxD9tBa47Rr6jBBUSbtIDXBvvSjSPfo
M6geoQBYbvoymR4zFg4+4+xzEWXGjhRmjUyNGD4eS6CQC5op8I8hJWNJezqzO90cQx3PRoGEWnba
FPiHtQbyWziYqE7PjR9AfuIVK+0JZUyo2jPVCtBhGn2x+bfbS76wrZH6R8ET/Iwz8ZgUA0+1CVKK
ESXJMiqfjTj+PhrgI2mUbH/bzsIwtMt1nv9+8Vqom6JphimxA6M7itLt1nqZFx2xAQg56H/QVSBD
qXtIVFRQAJp/v9qiALoTIXVB961nEArRs5WDsjiaC2vS0uMJDRxJn9pBmh2T9JCudV8t/74JGlcI
M2Jd5lW7mC1W0ErteW4HlUMPYd289NT+eXtBlu5iPDz/mpj/fmGiQeNoXVmxHehhCQ7fn0hseXp4
1w6fbttZ2GCgH8cGRgoYBMJyfQ81o4IZFYaCinQCCnaD7OokHzalQ/iK/1zcA+hWQIcsNgC6ZK6H
lFBcA3UC96mVzUPZZVskQ449Z0/TyA/9YO5uj2xxkWzwK8xAGOh2SK4rIoRyBoIKZHoPkG9bfUbM
//4714j0wEypABImGeVjkFox4rZGyNuN6e8RNWGvsDIHPC2KIDu1dbTjhDLLBBQzNiD6z7BVkt40
3SpRR5ehLdeNKFdWIp7F9QTkGN2rBj7NmGflYt9wUjRmb6JsPYGGPWyhQln6NXn6h6kFVxxa9+Bi
3wm/EytKmqThTmDZnXtqy+7j5xc3+IzEQdoKvbhSuJDpbV8pNYIp5VsCYNHk3/78pYucop8FCAIU
DZAWlrZGWeRao04OrgZ1eDTQR0z1zDd5AnIa8omBesMFP9hGs/qnKqf3xdSt1PiWqurAh4EoHGUr
8K5Z0q2h9WBHLiFOHBSm7Vr0gfLEa9rnNJux1f22MlqP5ZanWOfbI1/wKld2pQhi0oaoJKCUCQpr
/OEU45dStfeDHk1uS5O1FthFY6gbzKIwuB/lZy4aLIZitAB0afXWPLAErfBgNwl93RKvzpCYK+7l
7eEgHUhABtFzPjOc4DxKdyVoDTqrszK4MjRxfzIMFj1yrVOfrIyqfyCj1PpKqY2ngYel74wgcwF9
lVa7CkKcB5TfMfd9o9aHsouhJwnuQB9aKdGhYkrnlaQRblnrnRdVkAtpawiTsKYW98yY1POg19Al
yVpIpjuh86XK8f5Fgprjno7Vze0VXHCiAPIAmoCrlKJbXRqkwLuKtLFuB53AJ/R3+iTcQT8r+p+S
rVxBC64ENHDgH8AxB1+s3Djp0CnKzBa3aNz7XVNhojap9fHrBzbQCI8hAXEln8QCMUlY2bh+bMiI
RBDNzapHo7FX/MnipCEChLMGmsSWH/C1EnYCRKo2ctK1K5i+DyP9hL5USHPGxFUtshJNLTqYue0Q
TQxIt7xrbJ7sWG+0qJurueRbH9NnMy7vhjQ7Q1EUnE4Zw/0XukpNNnGiP0HMaiX2Xbj7wPHxn30p
AErzMIVGqcDd13bHPo3uWsNaSWEvnW70VM6U9uDCARfA9UUjoBkOSj0UH0Nw8h2JAxbzoejsHbS6
7ANlg74yp4u7UcfbFIwD4PeSo4cxgyxNpVUoQ9IHqJ8l+jlZ4+hfnLULE1LMhZp4WFQWTPRKCNqy
nwpbSegsGjDgotD5Cm4yOZqPtb7XIcAJWJFyMoDPTaI1GMGaBWnhednrpIKga0CHrWZu1qKLxZ8H
HAo5In2WU57/fhFdsGEYnJwVmCHgmsnYuX9ue7elUj52k4NSlaYjnSinKkcCYj9hD4DA5TszOnZ/
rByv6g1kfutxI36E46YsPG755Ottw3NEId8d2izgPNOr49hKu1mzJ60tKjytuXLKwlfN+KT3Bcg5
ChdKwmL60a0dn3kh3hk0ELU7AFKjriqFIIw4hTJkiNPyJAOrfngPbaxjkUGpj9YjGqvSEGrvALzd
HubS+gFi+NeqtH5OnbOsAfdIMGTqp2zsvnQlCu63bbxfQ4DPodWBfidE+qgXSFcUNN3tVhvMNLDG
6mC3d1q0FdF9DArwPN4rRb5t6i9G/SKS+9KCTiFfiYDfjRHNSYitkNpDuWIusl7v0cIW+dA3WhaE
VoASktuzDx8yyYJ0yMACz8IJumcBB4Xj5LUfpLPHW+V6BFL4O5VFqEN7OgugwuNPE26oYnd7jd45
72sLmpQtG+wCAshUySC5fGSO5lZIicYK9Qva+rctvXPbkiUp0m0Qzg4U8AQUvEGlBZeE/nuPo2P8
tpnlASGiR08CmNlsadETxa6M3qRZ0DXbqj9Hxj5B57S5cnwWrUBEBbTsM2GFXARTuqxNSWTxIDFj
Vyu+18NTofzqxqfbg1ncwYgbwMkNL/sO9DlauWhTvCSD6QtJgKJZmavFn4d4D6rz6CrX9fnvF05c
D6OmmawScxU9J/kJC7hiYGnNwauDJxxeN2CQkBZD0YVaO2GbB8zZCXszNhulXtnAIK2VHSi+C3AU
MIpTFflJOTrNx6bvoFySByA21+5sUoRukoaQUZ95gYsBgofW0OZu14oXpGZPCZoSxl39VY8Lnxvm
IRbFfad8N3nlKlb3uxw6cI+Af6Yxj3i4bLcTJDMHmn9rUDMLY9BUQCZvtISvKSn3poFkkPHKUCBU
jNDjscXcEJ1rrmUk3/XEJJDrIvFGROhhnkGebpllhofaTezZDqMe98Io5l+mkU1+nmi/ohH96aFd
m64dPTZRexcnxU/EV8o2Gwl3UQWC+mL5rCkViKaZ3ntIO4CfWoAethh/6lqm753UYifCGd80Rc8/
N+iwf6CN2u2Tut2lQRKAxWnfov1kyu4jvfbtVDk40x1iwyfCJ3tniQqkybXKfSUdyGaKoi8VxAXd
thxsN/vpgC/XEkfKd5D3HHXHc6BWysCU7Lj/R9qV9riNK9tfJEDUrq9abPdqq5PuJP2FyEpt1E5t
v/4d9cOdcdOChc7cwQwuEERlbsVi1alznMn4idbDasdjE8Jh7TCGow4CA7MoPEpDxm6GAqpnSC+B
TTspPTDOBWjw8y2AQ1w/7X1Am/TCm0c9hY5bhlu3LckBcjm68OxO/1MpTXNks3ACqujGV6VRvnPd
oD63MyM0WpX4nM3p3tX5L3BeU69lVAu7RsfVbcxsr6kjQeasb3y0Eik7iEv/7MXogNSkdMM6QaN+
O9UgZ7YWEU3DHILKsWJPLdTkgQ/tEA6lUYDmttF82rf15y5vwOPmtPZ+Ho0xyJQ+vk/6xglIl31l
9dAGtpL/6HMVmJQ0L3ddT2Nf61Oxm2mff7XgWsKiI/yxbLFtRVW/5uir9oqpSANSd9O9Pox2yGn5
YyE08cVkfyty1mIandI3a1cLUx3CMnYn4p2Wm5+weLhXW8aA4jQLv0Zoc0DCIZrMtkDpOqdhbZQq
yBan8hPNbLYfM/cZRzfbGbwrfZpqxAMc2AicYWhvZ8C3gamhzq6NJ+OuMAb2TQcSK+wKVMPrgpDO
b0x3DlQuku/CYnY49csmF5kBVsfCQqoydzwd7SWhAPXBLaiI7ZuWU2if9a3lK7UDMuqaM18Mk3FP
U+54dGwASdfUykuWR1E7ZJVXKoKB5dzu8T7Cc9pDLrT/wyqL+y1LSQilNf69mwHCzgZahqQFcZBj
7xKy2/XD0HskQ5pB08b4qGAxwyRrYuAuFAYObyf2oaaaglZdsXetYuPMEgNPMtsq/JbyeGeUvX7I
6ez4nTEBWd9k9dc8JuCMR8YIKpRdu9fsvLkjLeiErHSp1idLv1DTxYNflqAtx1yALNua87CPxw4M
0zmsJ7m4iTUQxatKAnZ2QVnYsVK/GRGTAYtVAVAJ5L4/Md3wsj5lgc3652KsKj/p9Rc7N39PRa7v
uap/Nxw4s2a0vmSdBkpsyFD54Hz5YxusDbp+EP5gYkSKmI5FA+ZgQ2FJ6DbceIxtHGijYEPA2JD7
9QxxY5BKEC9JLGc/lYoT9E1ZP+TgTr9p3HQKTAEsTEJGHmo9JSESL8KLaZ7cFmWB42IP3GsYm0M0
gWeeqHGMi6xG8Z9BJcriyfdBMdFYndklCvTQrsiUZto5alMcNJr3N1zM3xBAFn4KkqlARZNcoIxN
hkVtGBoZ0PzSVK196LXc2tUptMuvX7OrN8gim+doQBWgwPX+HizAgd3M6Vic2uqX3nUgmStCOv9g
8KPlVsVg9Uo8syXduXaHvBGxh+LExL0mVFBh+wkIgq4PaO1iX9K+/xuQ9IiJFYPC5cBIa36x80+t
vfFI2vr+Eh6dBQ5qRxK1T/B9Htcezj/0EP7bAKTAwcLjhGoDVgS8hUBUgGD/+vfXVwFRlYHOVaBB
pMAaHFEahRBfcRpiH+5UGb1S/RsTwHgtOOMV1WgQmzuV7fZYaPo486jSvzVb0PrVZTgzIT0/xk5F
H34PE3ESZInHtqBeq7OE+BYgL+QqLri5eDnHAgeyOFUWOP9QfjJcyFmWW9qOq8NwFpAo+r2B9pJe
Bl2NS8NW0gIdpXFYjTc6PPD15X5D3L97ZC8x4pkJ6YS3goEDRiQFGpIyK2hRTL1xWgNtqlonghgc
ansEKs8IT1K/Q1fVQ2aN/GBOuMS1tIFAwJQ63kziVzsrwL9kVj10gWPVr3KGGDAhlT/VYxKKabZC
exBoPXHoFNgQbfFcJ2Uemtc+jEuVRiSlDUYjNhJYL064aLyhPYp2I3O4uvgLtT3SsWjglOuB0ArO
xwwSHafU/N7h/rOgXaJtdWysL/0/Rt7KI2eOBMWducUNy08zyYhnKQS1c0S111d/3Qhqmwt4ASlY
yZkUjUAWoowL9L323lHttp6cq9cH6Mf+933pGKaUdmnV4gEC+QxW7EdnR4NB3JK/cbpnZiSfpep0
KAXDMAT/QdN7c4vk7BKA/7al/hmHI+UCiqwE5V+r8FNGy7uE0yAzZgg5pE+Q+wjMMQ9tqt1mVLV9
DS2nsdWFrlGG19dqfdf9+xskX2DrohO0osioACcSp95Enwfzw6iAZaAuSkSQPFgRjqYMDUiTVRQn
kyY7Q8s9HVrxfzGOMxPSDWnkGSQu+qY4QQXYG0fhUfsWPu4/WpF2tp3GAAD1GIg71H5TcB9w1j0U
SK+PZfX8nI1F2t8am0yqxRWmC8rqELlPN87nWjLlfDmkje3OACxTqyxOxfglcxEsG7du+TmLN87P
hhmZbblwQPUy2BgGSMUex1LzZga5Nu3HJuv4xnyZ0h42dUepBwPjaXSK1Uju61n5eX1JVo/Jv0si
qyokFC06bYWxNARQqgxJriYJeOpslKfXzaCjDm38Cw+2dMlwmOHa0BYnUj7M6O7Otc8kia4PZX1Z
/rWxzObZFWBlaLCA6lEBvKQFjuoHRUH9L59CY9gK89fX5V9Ly2jPLCWdxYCgwmjo/C1VlS/dHP9V
KIOixf8mbBnsmQlmu82kCJiAVvXgKU31BDaOw/UJW47DRSxzZkM6jgX0QXPDgo2a28+sOen2EI7G
t7i47xPDd0HnoA8bJb7lk9dMSidUKaqsHnR4MwSLd9wVgYmMgVo5gavwZ2qxzi/JFshyfe9BKOKt
4RDk9e+nchIz1NQAmDlZNBTaDpjD/Pf1idyyIAWFTJ2TdiLwni0Px19xs+u2dHrX9jYIIBca9oXg
Xe7Io8XIykyDJ8jInkLMTEse3SJkUJO7PpJ1O2hOAt4etNVypaNyB+ZahYORtJ0nBPc7q/fK6b5K
TtcNrR0hlMX+MSTtvRo0acKsLFwF6n1jtz6E3jcugy0L0lYbJwsJ2BIW0Ko0Tsjc/4VLOxuBXPCg
jTpoBWTXTp39U9W+6PVd028c0LXTcm5C2rlaQniVcht+BoojKI+iVn3f4uIUyjck+f1a/PqLRQEt
L3jywacA3ez3J2UGq3pvCwoP2n8xhYXEzgb2dC3AxTsABOAOIDUX/MIu4HoJ+GnKU0EarzT3ffw9
7rNAuD+Kcis2W508wKHAWoVWeIj5vh/MMBAnS028zDX7Lm0DM/GU72yvf9e0v9nKZ4aWjXjmqtFS
Vg3IeRYnp/EQaI5zeH1VVgeCNuOl/gEQngwN1QCmnN3S4icCTWCqM+RgT0XxA6UDXxkOkHW+bm71
3FgmarqLqo5hL87ubDjooMpIWbgor+keJOntfGOTre6Bs+9LmyzjFkiXiiUwhyi94iPWHN1dVh+r
bGPe1rwyVBL+GYgU0xpi0PPExEDKBKwh7ElVCjR2buAvtowsi3c+W4njKroNI83UPC/SO2AI9wnZ
enmuXdXIa0D8GjCPBbDy3gzVSpXUOi9O+ZTusvhmKH+pM9/VICGPXaSwoXk4ZXTDg65eBmdGpZWK
rbRpgCvExYkewIkHEwsqvQhMvQ2ub7nVSXQAzwCIF9RscnTYuG5P+2WHd+TRbJEr3Sdi45CujsVF
5gkK9CYyQ9JmGI2u7CqV8FOhjVAfvW/qzkv40XE+Xx/K6uk5syPtB9dKEXKWEz8hTf4lqzYmav3r
4NVeGAfRtCZtA5VNVDhM4Os1uR+N6bMCee3rA1hdC4hp/c+EtOhDYs+kjjskUr6CBsvs7lNrYym2
LEhLofYT6HgrWMjAMWmeenHv0A3AxroJjAKINXC7yVAYYaeJUSo9P/XuDzV9Gfp90n25Pk/rS/Gv
ieXPzw5+PvCSKmTgp4GgvPu96jeyZmsnHoy4CyuiaZp4Nr3/vhKrueUwBOdTp95YwIpOs4ui4ctk
/imH57h+hBDBX5z3c5PSjYkKvtKlGoLzhNX3fZcF1lwFo0NumzF9vj57awuEaBacJjiPoFuTgjNW
kq637RnBGcq3U/1dB8GospWbX1si0BOoIK50ISwkJx4dvUXLaIkphBx5pFbWDXPQKHZ9IKs2lvYD
BxSmgBBKm9liAvq9tM5PmQdFWVPfffzzQCdCKXIB9100OHS8R0MYihgn0/1siqO2cdjXfv2SugIn
FDGgzrIs09km7rnT96LAOWlzaIp52RZsY+v7kjNBd20O8Wt4QzPfOYVnbdXA5O+TRXwFUoOgqQeR
DHSz3/9+RJGkja2he4iBabCdH2Ufh9cXQL43ZAvSmdDTcXBINXYP2XBQq0fLfW7uIYpx3chbG+z5
sxhW8NhCaIdFgEiqXLgYFXdywXPWPdQDOWoV24EX/TPRiz1Y5Dn75MTpKXeXEgC5VZQXU//WzyL2
BM82PMBF5nb5IWgfQJ2GAMWjyWDJPAFQYkQLxgOt3Yir7veuoAI1bqBgRJbuAcq/GQ3jwFO2t2v1
hx5DPt6cLbGRypGd39vPwEsdaHT8ngsMt9O6kNcr8DMI63eQKNj3rREHIH17HisgaoxMhRq2yWNP
nx0WXF+Mt6za+8UARNwAGTG0wsBILJPsM53mpgOi8IcZPc172gt+a7cFuPadCaRZdK9YykvFSueh
mtpbmpqvjd7/Nljzi4ziuWco9CYu/aQuat1U4+ojJV2zawCPC+k0PKH3XwtyMhR+0s1Bkyg3APx7
gMHuSnu+1d35EdeZb7c0yEWCgs9Y7IXVLf8HYueTe1fPQJAmlf0bnS73Joh6ApG4qe+wZDdX5h5a
7Ps+Qw2vrdlOTYHI0XBVqOITxHljNJXnPxgRH+VOgfuAlskS9SzEXGD2eX8MXQFWU2fOm4f2hbNb
nW0kjeRTDgcOrRRgTLEnQXMjE9KnNGXtBEKNk415oh7EvzacuHzI3wzghgARxUKRJ6PLRF9SNYaU
1ymlYFRWZ7gS5leIrbdP+vJkP99cb6bQeI/kCniOwQAgTVVJx2nUO3bSUnJw03EP4OcdCrwB9qSn
pBDY5kPUWMb3rOMPoHn+6HNlmcoz85LDFLiukjEBO6w1Od9mU3sx424/9NrGhF52I8EOXikuGq6g
mApanffDJIIbDaSSlGNvVRa6dsGnWfLswDr3WatFZDU2+j+mGwtAKqaYG9Hf2nIiyEf2ygbx8gV/
XwatdDOxK3oc7XyX5t+rLgvz6Xs6b+zLVTtQuMHlYyLGkKPMpBt1ofKZHuti8rL2GfLHnrCfjOLr
dY+0tv9hw0FzDki5Lm65asqr1mozeqR5qGcPH39VaNB6QqeMBvwXkqQy7hEnIkETgUuPgj85XsGf
rv/8y9aVt+/btgkfoV7qLiTK7DoFTZRjZyUadkSv+wVE+m7npmAPQs/6QG2B2orjrj0g3CRBMYzO
AQLdyYZrX5nIRXQKkHw06EH0RTp8wzy3otAy7Epg6h7MrSStdpGpWQYKfCrgwgDaXlQ5SqMZ9FHX
6XHq4iqE0v3sl6a78NLNqZfmJP86DRAy1Yra2YOss/Kbnqb7KlFN9ATQ+FenZvFuzBhkp9s69Ssi
8j3aPb85DXOCjFB9Z2bZ5PFSYWFeiT+Ja94lvflbZMJ4mFtNBH2acN8G3mDjQF/E628jw0MEnWIL
ga3kN4yaFAkQ0fSIGwTgVR2pZztSi/JwfausLhDcMHKDEOW5SHOD9FGb7Q47RXeoV6KDcZN6cHE8
kv/FEv1jQa7dDazKh1yJlSOlQwBkGTrdtNIvdfsEzkff6Yo70SpeoxVBNpO9YYtTbzp30+AemFXc
WKbwlbjZO+PwQJw2BK73QPiWONrqZFtQk3DgQsFULF2nxERjGdgnsE2rB8sJIIni1dNG9np5l1zM
AxrncWljPpBTeu+g88YcJuRDlOMknqj6XOQ5cMi1B/JHAIQ3HMDasQDg1gXZM15jF6JnVmYMZgGM
ySmpsKr1TyAogzjbi2Q/KZpvbalgr20ixNKIf/C0sRGYvB9aKoq6BYmDchynxzQ91L+u79G3xL48
deDcwvZc1OiJfIW3TlK2vTYox2E0yZ1CIfsdIyfmpxXoYtN55h5Hp3Y0l016T20HNNOznQeso18B
IWPBLHQacl3PP4Hbkv4cc5v4YCvsvQHP751e9/adAWaDT9d/9dqeIgsBFtrXwcciP7jrQVjakGNS
OueZWZCeA1ihocoHX0uIbgB/+seKTC9kAkWWVYmpHFWCjeWnr2K4S9ON/NHKtQsIKcRc0C32prjy
fn07x6ytsSjgJBbiVWVyeNAlAw1ow4EnrRu2EU6sHZVFfdWGmAOYGeRbY87ZAI7MUjkqVuotKoSD
+yfPHjsQpAh146is28ILEIxo6DqREUa6HnO3LTE2JeZ+DMQy4SIoZwt3AToAetW7vivWTib0l/4x
t/z52fs/N0qtMnMMbQaSnpG9O3XgSn3ptChpNA8w4r8wh85O6KYinAVK7705fSBu2latctSKfR3D
g3qZ6+0NE+D4MrhuamUisRdthKF4NmC3SD7UFH3c1ASxmYhRI2HJa0/1/YAOiqZN9lU+b7jTFZ9z
bk7e+M2Q8DJ2Rtz8sweVdMG/Xh/O1velmcvtltsoaNLjjIR/7PEt/A+RX9w4ufjfW5YJDxNI3b9f
GrtT0dpRCAygNX5pNhh5PKSzQM+ThHDTceYlQIErA/o/uftJS+tXFfVIE4LEiPpexmG4r6vqQNWt
MvHKBsXPQj4CfhaJEXuZl7MNak1QUEtKRFQz3fVK5+X1rdIjIRHHh5Fxf+lvuT7Rq/vmzKA0D2RK
+wz6wvToKP2Dmbm3RYFxA6jQT1MwA1Z43dxlZ+My7QvRONjM0cQr5yg1FRpO2Txg3tFP4dmFeNDn
Yqe2r1b+CX0rvj4Ne532h2o29pmGdUfLwobTXp1jyO6AGQMq9XA67+d4UrrYMZTlGZNQz1Aexbjv
q53VHV33S15s3EOr+8xYWMJBUXHJrd5UyPZky9tMqEVg5GbokHs2/ioN9ETBD3DHp9bGM81YXVN4
bjxEwTwAR/5+gKR3IDpaNvQYW08QWfAqiwRJB7Igg6AdKLLHrw4oDI3Yw98Ne+F6fVt41ZT4LQGi
u2gh7MlQOcQbb37IbDVw2eA1xHhMHQuiDYeuaXw+6yjCad5IDwo0zdOldeUuUSfcFbGndMcy555K
9475mE4gaRkewbtk0oOZ3Vjad8X9Mpk3c30Tj8OGG7xUe/j/7QWXi/QxJkDaz2084LHRJ/TIxte2
Dzk6ONTMs+PZI/NPa0I3GzloFgRizcdiSL0yi5GBmELNHb1qUD1LTb3Odg7Xd/1lp93yq/CTgJ5E
awEenu9XhBr5ZBFO3KPFHkatC0bxxUXEn5HGr6HwO6FBdSK7ar4rq1ddw52EvnCj/qaos2+akCFN
f7C29o2kQt9cBN2WwCgsv512U/cHgFa3NAJab+U09DUfDObEpVcdea6LsLyjtS3S1HSPGX5NkVZh
jC1Tsz/FMAcaErNgXjaAXzK/dBXIx+ww08O+454GSDi67ox016iqT8ylhe2OKPk+bx5n+3PV73vj
2JZR674MxmEeX/suv7GKX7weF5LzQxXfXJ/9iyQvfD0e+gsGA63pYGCV7kbHmYsubqlxNDuCXuZH
Bcqy2d3URCb2e1q9dDU0g24Khqr8hxtFYRr+XLMMML6i4UAy3TbT0PTMMY4WPYnqoYquD23ZzVJo
jj4MxOXgT0JeRt7tRpv1MRrgzGNqGQ/uGO9NC+mtudu4JFZ2wlu7h70Q7WAj6++3r90ixwbSefPo
aGnQ0fsOvVzXB7JlYfnzs3tvZGLu21aYR9VA53HrpfqXjxtA0QodwWhbATeC7BcMqxjHzjSPWs89
z0b95y++r4NyF8UZcJzKU4R2Pc1tkdQ98tbrDvznf/u6ND1N07rAd+PrVf250B6ddgs8tnInok8a
2balEILzIk2PK9BkzoraOla98WCM4piOznM6Vp9TjQaTzQ6j2fKNWGBt8yLvgQZklHzRiSnvqkEb
SJ9i8/ZpixuxtZtPZT+ysOiNrbrchSkcfIKaIq57XPsX7DVoJ44VaArkkarfNsWL1e9msVG/3jKh
vd/BmoX6e1/VeRQXU38j0C4TNiLOj6XmtBt77eJ+x2iQu1ySCyCFumgwQdttkbIYptSBBfXQ7dUU
LP6uhQbjLtV/CbRSXN9+Fy/QxSD6mACPMlcQWWSoTZ26VRZlyZfYuiXx9wYHKNlKVq2NC7wTqETh
vkFpefnzMyfAONO4EG4WWZMLTGnMd5XT3jnV8BNvtoPZ2X+uD2ttyUDUC8Y+RGaX6JJ6hiAXdSHc
g7p556lx9rllxrHSjI8WITB9QGUgd4ILCNyw0u2faxxP7XnOIJELgYIW0ebPeguecXGAJRvS9ktZ
EhspVbMIz8NfkC3/Mutow3f7KLa7nxorH0GSvAWeXbe5MDksHFcXMpYzih5TORoZ7lHU3+JP1lAF
nf6KKojR3zlttbHtV5frjTjizZwr1ViUfOrjytShs9SzgONhqPa1z/5mU4CDG9E6fBOWTNqEvZKx
TORNHuVa5hejHZmTG6Gpe8P5rR0pEIaDbh7XEWgepMBgcCZK9LSqoqy14yfQx5lf0jre9+JzQuFy
r2/0VWM2QZ4K4RwwdZKnncyC5cgNlBEYMYPSQF2qTG5cdB5PgAh+3JTtYu4AQEVVW2Yjy41KTwRv
q0i08EbDy4TqbTv/xDvhup21vQctTZCVw6dDWUVaJm6WItN1pYzqnJGdkqnMV2Zz56Tkl6WlnxCy
3qudsUXFchGm4JSh1Rn3JCr1oPdetuiZh4qVtFXtFFY77Z4o9+5Gpm/r88s6nn2+yhJRJDWrohq9
QoG99evXDtD5r5fmzErLVtFK/HrntazxaOtH39pwdVsjWJbtbAQpBLiEtYxgTkKl3en/cYLkU5Ma
DYcKLHaXelAeyZYS/PLX34XTWF4IAKHbUQNh/IU+uzqQuAcZdRV1yrwv+S3kgCr+NS2fivFgavt6
2jK4cjBx4eF1AkwHoneZ8x/ih3oh0qaICrVu74qOKfd21kweiNqUgE2p9nFHsHAhL8T0sHbhdcZm
LmktRthzd+kn1D5/bwqcv4HmpUnEXYfYBPrTEBqQeYpNKLVboPQoIm7xNPecMVX8AWfKd6nv2BXk
DZQwLYHlzt3njithYyZHsPND7nBqs6E+aWA9CaqEoMXM1cTncp7HO+HEGfO0HgwuWEJQMEwO+BVg
Z/SsCkChqufqfaWbSVDVlhpWRdJ4Fv7KDQX/hme1IrljcUoh1zpkp7a28K0KfdMgpWwUcAMzCBeD
uSXGape+xYwgR9LUmuewQPqk9/IcLZxGytxDrKrzPR50yg10FGiAZUqPLOcF2emDjuQ1kBseahE0
ResCfx0cQY5qTV6dkn6rEkib7VLedY8sydRwUGyNAXjR9o3HbQPCe6nzh+g9fdEVVfPckVkkxKv/
s4UOWaBojDRSSezmAYiTkDuCGvLNQhMcGiDRDcH/Qr+7mab1nmCghFGyRPNzozBveQ7GHQuknB6p
FP7IR6g7DmU2PDac25ieodnYYiseABgi1F2Q8kC5TeYMT+1+zHW8r3BvivvfvCUbmeeVIwNaO6g5
oHi/iFpLwZTZAdOYmQaPmAFc0PxKsodkuO0xgdcvmBVniSwlfAAq5wgE5BdROszgZ++SIsqn0XOz
+woENaLdKLWsTBZiALxIcFXi0aVLUVtM0JqsVg2PeHxDP9nTVibw0p+Bi9FG2xFYJvEqle79cjLn
ltRKHtkQbsiop1d6eH2W1gZg4k0AvC60Dy7yG25VqYkSF0WU1L4pXqytUurG9+XydcWTiVP06UaG
G7oh8o//6efLDafMBUegOuHz9p2Od3saXP/8cqFKrhDat2iHALcnEkCyK2ynnDVxVuUREIN+W4kb
XT8iRIfHu1GVLTTG2lSdG5OuXmfITZ5BAzuayB2wp7r26fpg1g7eAkZDmgCgTUeXvm9kfARAG4Pp
WFhmrQfac4+ToNxdN7Ny7oD+Vk0UH10IMcjV5j7udJR+OI7EzAKdFEejMQ901F7/xgwAOuCuhm6e
vDSIE6FDbCQ8inURodDgDYN2qMxpYzQrEQWyKstDHZvAxr/v4yHmzi3XVdZEkzJ4mitCa0hDgzzE
89FKO4/2g0e3FKBWNsKyRAj1kbMlaJx4bzM1Cuw5UjZRfFJ4ETblFtXAmgGUcIA1wyJB21raCdxO
G8cuyzrSK+TrPHOrZrJybKDvh44+AOZxaGQhmKR09QzETFVkagF/ehpfmjH4MPYfaUDAyyDWoiLp
hdfr+0kCcwoBVJtWkZtPn/oqnJL0OAgFZCVbbVmrs7VQBWJX47/yi8guiFGnI0Yz8soX+HcjB7z2
fRNjwJ24UDLI5fqpxRKBLAxbLM79KRinralaNQDxGvTjIjBGvu79VIFtS4nNMW4iFIPqIMe/14/i
2vdxn+O9CPeFe1260XNSumDBajBBtnYQXbzTyc11CyuuCznffy1I12xn16RxWI9XCcs9ZmtBTFio
9D9KZyNoWBuKC9JJNC0DuHiB3I2TeWqm0agj9r2OD2614U1WP4/wHfWYpcNTlR5wttIzdbKsOmrL
l6n2tY9z4+BUuGcGpKVOQRwnYh0GDL4nUKn7aPsFIkOQOtkgtkX99SJJboiaG1atVFGbNH/0FsG9
Vnw85MEDAEKuSzUE/kPaTE5ezYAqDVWkg3LeBtptY4VXttK770tbqSWqiLsc3x/i9iZThmfkcHYW
TQ7I8n18td+Zku4OfWyRI4phCqz/YOcjz9cPxcpF++7zy2Y7e6qXYtbKBrR5kd0c4PcoqlMf1qzC
lYcCGJ6cuMihpCGNQEkaHnfMLSPDAreoAVgPGj8q//o4VlcEjcLoeQJS81LpwhaQP6IlVsSow7lt
X1vD2ImOh7TiGzn+lfOH/A8A3thZqCbKSScy2jEQvU4Vpdn9fBDZxtNmdUXOPi+dPkutY01YFj7f
Zje2GrYkHJpswxdujUGKDojFoSltYwwF1GPy3XC4vhobn5epkPAaGOo8tasIVGQgIlW2wBtrq42U
iQ5qNfRvXWAbNNpVGdjTkfcr+uRxbLXfSkKTU5cx9cbQh3njcl2mXIrgEX9Atxv7GAhleQeX7QTu
Zbw0oyEvyMPcoadEy3rXA/G37RNcVgFk7Z3XHPzMW1i1ld0ArqWlxQTqhYiypIVqeQZe87Euosng
ft4dmvzAAJK7vlxrRuCQ3UW8CLA4S9pyOSiSG5GURZQ1v3n1SodHWn25bmJlCgF4+NeENA501+f4
Q5iooCCvJze5u3coiN7ckIPWXMQfLmUucPeFiH5RhgEVveShYz47habg4d6jR66bDd9ouafwPmj6
IwQ+lPTjBwrbEVcyLv4FgiuNbzImRbdQmQBfrIfGhcCe/iLeRnHfQkIS9T5wU0p3mkKdwdLjuoxM
umPK78H++J357vvSjKWVkXXFWMJNoyFSG39nW2pBK04B2xg0qOgbWbpkll14dtUIdNmWQlXSyNbB
fetB6+76FlvbxUtCEy0jSNsiunj/faTTCGBLcxpBd5b2N4oS1vqGX9syIa1BA1Vz1WVjGg1DHTpi
iIioj0lt7z8+EgSqIP1HSRLJJynCSypwb9sobSyPbBfeudtz4y+O/LkJ6cjHwtVGNx5Qjeznau9A
tQ5Au5SGWat/mMkTR/HclHQ0apqn5lhPWYR1O9lD/GiNN3P/dH3KVm4EQKuA6H8rOdnG8udnm6vu
HfCg9UirtAWInQ8zCJQbn/64bmRtB58bkdalQhOow1wtiybL/TUr7QRmymFj7ddsID6GQO+SCUSQ
/34g2jiTwoSya6SZIDEHl+7G91e2MO4y5OTBsYX8ilyGboAmc12aVJHSflXGLrDLpw6Mwh+eqHdG
tPeDGJsYtJ0kxbu6C+vS05SN3bsySe++L00SJBCaAd1uiC/0NDD7p2wTEbs6TRomaCmSXGpgJZz3
nIMqHAkob/pWtV62sZfWDUDvB+lxZDnknJCtV/nE+7mMRI+O1qm6dbryvqZbWZSVexcX4b9mlpk8
OxdZj8JTlo1gAtBVCJzuZ5RgFj7FiT0a5FuyRRK4ujBLgmBJyuMfaeELXI3gbMGo0Nbto1HR09pP
17fW6oDOLEhLT0sTRbJWLSNSOAfwl/vEAtN/5Y/2CXzeYDf5et3e6jpBfgGFMgOYN1n5uGVmylSr
KqNZSw+2Nv+Zhhp0/VTZCCAW33ERY57Zka6WZKzLyqxFGdlaCd4urbdAx47nfTEK3evtTnni88A3
Kg/rg1uQV4ihUcyWHJrZg2ScWdgdA2AA9V5Q0ItvhBVbJqSLJqlLlJw6mHChEGbdss8pWmP/Yonc
BQRlonH+Au1rjuit7BpUtFPzqeh/u/VjUoXXTayuzpkJ6Xqp+MwVUSG8K8vZz8wo6YAStn7F2S+0
on/c1AJDAkQD5ecLtpuCQoQzb2gRidj1tTJ/oJB2dQkBt/5sfCEc2hDXDa6tEOIm5AxBO7+QVb93
EXqhqLkBrZRIK0mYxAnqsrHXZs6Gz94yI7mGES6bxDbGpWi/UPn19PqnuZXPX1um86FIzgFwoKlu
QIQfKQQS71oVmHmU9LXXqSy05qfr87YScgAa9O+8Sa5VYTMvWY4BuVgbo3kxpz7otRIZh40jtOZU
obbnwF+iP/ICYaVqfOk1Z2WkFeYdWojv9TjeMLG2OGgrAyYA/6ykp5k1ATyGPYDakadPx1l5Ee7u
+nytDePchjRfDRkUqvcmIAFjUDV/QbeOQPn8+8sYz646c7JQ8wDSPMKzD2ijNnD73muNDT+9turo
qrARneGpZ8rxWQ+8U22B3jwio4b2iWPTVYHOf5Za+BezBUAsIkBrKYFJo2lpkhCkdnlElafEvKHz
xqlfHQewZ9ZSYVv85vvZ0qHJ4iatxSN13nc5lKrj0mvy/a/ro1i7rS2gaZY8Dd7G8kvGiEc22hUe
lcpc+HF1EPOrXt/2cR/YOguMdivwfAPmydcotrGlGeBUQ45Z8gBoac6bxsrLaEzN+c5WTIgDKo0e
QLxG2adObRysvn+mal2GlWZOIdOtNITWhwph4VJ4pLYmCIjoDbhGldJPNLe8pY5OguvTsnbcrKVS
ri5vvAv9K7u3hmHqXLjc4iXTKm+2vmriL+72cxuSv7VEpSoE7H+RqkVKfWxM5OG2ShGry3s2Dmm2
Z3cqGHfhmVq3urW14cnW5+dS02/rtAo0tKx6BpKk/23uJDfCidbng4O5a75yGwCWoK//xgL6NPFG
Qr0eoN33RwO8UbNNamQX55L7dX8T9z+A5t44f6tb4MyINIzx/0j7rh65eWDZXyRAObxKkzZaY+/a
a78IDvuRyomiwq8/ReOe6xkOMcLsAQz4YQH1MDWb3VXVpb948ww0Jq8atJZJwxYi6n328oHJQnSH
ImeAYohcBfY0gyPV62KB6gc6LvvFRMIST5rrVlTXLoIvVINFig85/vMJy5rWGtDUCzEer8HeeUnq
fRl0UDhDD+g/102JaZHP96kp4dZOnHwGFJ3hItd/nCYI3D1bK59XrQpcOyRqRAt3wHHOP+9VTuHl
iQVoJykeiW/ujJHcadS/HcGIyxx9dBGtBgH8r2QmaZHj4QvOpt2AfqZrseb7v67PlGpRAJwALgdB
ymUSqTEgFaMteX2E9yrZLqA7HZysJhrXOikr5gw5N6w7AECG8Lrng+lqUqGhmAdeAPtdZNvW2OXe
yrKIFJG06qKugwb04Bjhn3RZBXWmOZ6jgRPQ/DcmB+aib5pGorG6Sxu6AaNuVSlCcT2eWZSeLXmO
x2COTYB9JhTinloCmiZKVy7YjdfXSTV96MEEkCTEui+9DU2BWkxz8B2YVoYT+HJpC0LoSnynHA50
vQTHQVDfpQ1nlSVdvI4iq0TenLLZ5+4h69nGqNeKfcrRQIXItSByDRyCOL8n53PoUJGpB2wGW/vm
ueBb+m+s/fGBGQPjBb3EkVi8UDoiptsQaM8XxwpNCLSNRT/p4/t1E6r5Eg9+CGOh9nKRnXHrNvX9
zhZUIeij5OCFGBMa+iFMmleOqavwaOC6IMUEiBCYAJaUHtUyxpduANUgsNM+bt3hR1smFXrUWRmI
z0mpxdAN/pQW6U47ZsTeaYWzqxEARQlttANbjPINYif5NmBLH7ZN5uJ9ulRvZTKnh3Ex8/8KVA12
wWIGaMvTWfeck3nvL1q3dRpHdNkz2QGNoqdj0jdV2I3jtM81O9tgI/FjV2TjE4eCwKaD8PefumDa
gwtVBvDkewuNnZvBniITmnUba0DvtmVpx/+YnXWR1czje7fo6Sspnew3qevggP7wxr1Tl9rGHwq+
h+DOa8YraGSRhRxSzV32ek3tHXN1FnGNLnj9onewkYCqUORp9T5YFfDkbtaGxHXzHTg92v76sit8
Jg4htLNBcwKJTyZqonpf9QDQIsE7v6ChIgToqnxNdEC5tXDWIWgPXCzg0ecnpM/svEgpw3lv97oW
Pk9a2GQr41DuKQwAeTIbZeq/TOSTU1gvhWe1BWyUTb991qtue32eLscgugogRQ0dSgiNy5BSgE+0
yu5xypO5fl8cA20ii28jNR6ht7fiHi+HAu0WqOuhlIdLGdzK8+ly6omnvMlhap8MKOqsPOcuacGQ
H0DlTsi3IAV6cdLr2ljaAuKARzRiBEmF9ojEwAmLuhr0wJHdk3p6mDr9x5z4j0W+7E2rftOztXq8
akJxR4MCZEDyDPq656PU86rTSw8bD5CD45RmB50jqeDU/cGH+NL1xbsM2sWI/9kyz205U50AIw8G
1bB0O0jSQvD2Ll/Yruk++53/lK1dCcoVRHYJOBPTRlpLurzHofNsPEYwwzzZNcR45ObtCF4MCZkY
7EoQ+S7gokbeBcxHNvOY63BH5L0HwO76pCkHAQlBvClRxwbx8nzSONWqlI1Wdlx2gXvfrWG0VesP
crUBtyB6fstidETrzNrhKCyWdPhUFMHWQA/eMPWyF4AsV4JPpS1AJ4Bnh+wEjvD5UEZwlPOgTbJj
4izjw8LxAO68ftpwb6o2NGhvpqfjhOEmDfCaAu0Q9etzeznasgbBmGFvm/vcB+IOqbjd7asDeQ2R
jsEj5wJi7Q4taE1eDRMT8XbA9jXbwUzGlRf15e2AgSDORJ8I4PrwcD8fSF0YtuBmoWZamVCE+eq0
v/xlZ6D2RMAcvT4ipS0P6CLUG+GZZEx6zzqXOYzmyGmX/MVFXjNy8NpGLc1Kkr0+B95nk4MNct3q
ZfSGEZ5YlVxDgMDDSEosFaPTQUQQkWsNaCrnownwByz50JVCLIou43J6C3Lxed5nBKzR+ns1geo/
fjbdFaCWYjTYbiA62lgvbEFp40FO0Zo7GqTHFO+4hW+CytzYa5UBhWM4MyL+fnLVEoHKyDIYKX/a
frvJkPi4eabgD1DD8yFgBilJ6bjqc61D9bDNjs3YbhjTv0EZ88lE+9PrZlTjAC3ZMJH/hTCCrGYL
dsfQp4WJcXw1+1ct/fKBz4OjKSSrkSKVIUa+yRmCanw+0fLIPZiQwLpuQHWR4/UpKuY21IsvYpJp
LvsFParTI4g282Nhal8Cwyl3HeJPyKsgfPem+lenOc6Ty0cOUher7v0aDXIanhlrWBTlbAJEC/QG
2twjfjnfFZU2t/442elxAoWPT/yJjsnr9QErrnFgD1GSFGnEyzoRJEWMdtaw8Qrrq+vSTaHbe9o/
tlmwMaiJnhUrK6g6TXiAA4sG1QHUxaUh0cYteOWV2TFLus+l0z0HbXpgI3m7PizF7WQgMYI4B5UO
RTUKSsEDA3342CXdgXD9B60TNFifjulgf79uSjmiQLy54MBQbpNG5Pdp5dSpnx4BZofAkVc/j310
3YRyH5yYEH8/8Q6tiMP1BovER6PeCIxY5GbF2t5fsyK5iG7qCNiLHhxdfjCtZ+d2OCcuopNRiDU7
GUXJ0M269/H9xSs3lj7FTk1WghLVELDqwIcBlQImhvQK7h1wHvHuhfuptmW3WbvYFNepgY4SyOjC
ueFtJ32eWD38q+0jz8Yg/PRg+l+C9Js+PXg3ty6AfjoSenipiG5SFwlXJEkzNrGcHvmi7XgQbCF5
eTO7WphAxk0AkC9zOU6bs0A8IY/0pQ7C9NftO/b069JaF8GcuiTF1wOoOlWPQB9f//7fdOB5Lu/8
50vPAXQinwunFz/faDd1GUR5b0RaNm/rYkLPUg1Kv8P0PnP2ROzptWnW8qKqiwLQJ+iwCTQiSFnS
XoDPL9g8tORIcvOTw+OG/aq04atZoPU6S4sos5x9xYytZWQ7lxhfcuMD5/X0F8g64ZOjJ61d4Rf0
rh3rdfKKvqN316dZ4dsAhUN9SYDUheDD+ZElrt2OY2eSox48TtpTCWJQcHuwCBMelD+Q64O7lnwb
9d3WKyyXHFNn15f3i3WvJWubRQSc0mYBdhevBzzRIY4sMz/d1MkH0GDIUSuD6rvp8RbUJoODqsC0
R7QzINDRRI6o9hLQywOkpWhrB6E3g5udW91a2kM5qTjgf3HgItt9PqljU5udPjn0yIy4KN+c9p3U
K4naSw15CxQxocYPQRXQY+TWKnWpo5FBX6VH+Ns/KFr+psSOcvbO2mEH2P7DUHWvVm4OIWUJXYmh
FE4YyWHELIIxiGtROpoMHTdyK/fpEdp50fRtSenKdaicwBMDUjJH6+bFnhOPHpvl0cgf0wZlyZvZ
RZg/ENQAzQCq7iJcHvQxMfS+QaC5tNsRUm9l+3L9aClnCZ29IbaMujmwdee7wM+HivUaT48kG5Mo
tyYdot3lGipnzYr4+8mdyzLbqpoRVjL0KbCBYRnaNW0/RQSJqRIC1eAjXgrDB40Pzl1Xpkhyt/0U
pjOi/mzh3cOy0PwwN8b8KdCJubG8aS2rp4jycMlDgQJPP7zZZVxAay9ZMNoI1rV2uHcndl/4y4s5
8lcy2ysbQrnnTkxJey6ZgHetepgCiC4J+UCbZ7NexsjX0er1AzsD9Twh5wO1X9npLk5tQU8CUb83
7KsvOTtc/7xq0tBMHuIt3l85esn9JCk08oNhSY+ztS/q6dm3Ho1iiNre3f3fDAmvfLL3LH2xu9qH
oa54TQb7Qes/gxoAzsYaXEO1ySHjJLR0hPK97N6TKWNZVWv0mBT7zjzMKwkb5eeRPEGOAUStS8Uj
UuRoWo3P98Hz+Jq0H7gAUVwFhgNpaWTzpZ2FslFjZHNDj4NjkI23kOZ1Is746Hbgm1xfEWXQApko
9KzGUUUeQHI6zdz0WTOZ9IgO8yxKKmADpzzvnr2ETQ1UQ4yQpnQ/uekGKSq+cbIGvVxy3X23xiFY
SRWoThQSUwgq8CoQAJbz7QFGEneMxCdHd/IfDDS0LHiyocX++pCVux19GCGlKDI4cphGy6aiC6/o
Ua/Zbz+r92gF9563KHmx/iMD8gEctaFrLzq4nA+oxp3ojH5Gjwa00rZjOzefBqet7kcIyK9csSqf
K7K8QupHKH9JVyy6W/N2TrGO1B2mT30BmIzTxk7vzhsyGeZTR1p7Y3XtvPJoUG4gkLehh4vCrKjc
nI8x0FK31bOJAhhVxQ0NNmiGELJiDucGem0oBBYeh651H4A8A23aEbWBZLZuh+pC4cT2PMHSUAjy
Z7T2m6UpSjy5G5TVaUi+t2tvbtXGObEh84CapPMS04eNadjXI/S63SZ05ztrvJ0Sj8Eg2hAQPehh
yNVCEwQgI69MFInzg2dHXvnl9hMAFjkgLZArBU1AIjRlmQ4euZuVx4Lyfd++oWgYGuyryT5wQwpS
GWi6BnyMTO0n6A0z82QujxYEkhMUXwGf1oDfuX00eCbAhxl4GkO07XwDOhapoLTCy2M37xYzSv07
BtjsWmdC1eKfWpHCpmyqu8qyxvI4QkCrc7pNMf3MoB1faX8+MBxkKwDLBSXUk18/XLerqiR6ccys
jddFLAiT+ufMppVZU/la5CzESw45qovERQIMQue2EFIajAGt8LryubbYj8HJV94dKjuwAcUCpFDx
cJL8UpZOVjB50Eatlh7vKYu0oRXU+6XsX6/Pm9IRnVqSbk0AFngXGFNxNKx2V0GYHB12HkctCPPC
uUtTd+MSfbcs/pfFdcKmSF/t2lg5WKq4QCQYcbRQMEQzxfOtSPqshxT1AkUkn/2AikBc0zWw898M
r/xyRckBEnIARQEZJ12SRuNM1ZxW5TFonRe7XdBZJ92MLYaX1xEuG0DT7T70xunRAhAnn4L7ss7u
QGXeXJ9v5cIiukdRFCSBy2xHtphlAAr+sTZbtum1Fq1YfMidA+77AUMOCukCOocYRfJWeZmn6TDA
W41Tnr1UTkp2vBnmGmtIPpBeRykZMn2whNBAvkXzpSPMZZhco98Hz6z4QNx4+nlpi5aJlzjDhBuE
G244Ej8cvl2fK3GaLjYHlDsEBw+Va7n61WWDyyuTQL6sWf54zX0ATYSyurcWZzv2bHvdmHIH+Cjr
IbOAHlAytsAICJugPAt5K/8TqCWh3n8qvDUV2L+ilxdDgryNEDGEXo9cP4K4XlC0ZV8dmY2GcEG9
fHISf++n2c5GN0s7zbdNOIdDs7HNjbloTzU1PiU1PfTDyKLrAxYJPPmnOHDMAlSHOFXWqJqo24yQ
fgCDpgB1BhAZFlFraXaGX/kbz+NlVJEWTeuq4BUiJWseW7W2QuQfSqsAX14kIEq02CKVAca+D7p+
MBvf2xoddGY8FrZT6/0HNei1/kOqBUZBBt0lgCYF2Ee6WTN95HmCYgbkpR4F4CdI32zz5/U5Vd2r
UOMyAHt0gRmQ3VnjLoTxCXNq+Xsz3xp0ZwZ7i38gaykysgGicBNmpCDVI4FGixayfigg7ltW7kfd
eF6KtY54qiAc/QwQW+kiHPbMc/+fJgYC/SCAupjxPXBplJB3vech9d4GtwwHY15xjar75tSetEC2
xTOK/jNwV0VUOP+ZaMZ+fXVUBkRBQEeEgOKqvANqjtPfOrmIEu5S8uDcXpwRndeRjkS8K5oyn89X
iYbJeMz4OaJ26GhqXdi0y8qZVY7gnwk5JY5c+5ITHwjfCl3Y7+apLZ5NSsYVK8rsKmI1UOtQAIAr
lMIc+Jq50zvgrJy09L7PyZQeIGxVRo7Nx8OUJ/mel9S4a1mRAIKT2rtqQB/KlV+hOq9Im6N0i1Qy
PKX0IwiHBj1zOWItbYkAunnLl+lQFbdLAQqdLheKkvALKEhJu85baGospWDAJUk0Ix8wrmUlVIt2
akH8/SRPNKNROwW5H2KAQehDZsPZ3b6tIUUF0hvY3j7Urs6/7yS9T70aypWL/1Rshmnl3aO6J1DQ
Fjxl1OgdGVlRWDV6DjSIrbn96EOHD8ovEQfSBTcThaxzZkaOsTIilRs9NSk5OIJAH8J2APsyUoZ+
PUVld2eiimfxw/WpU8afp5akTbbYDFC7kuFxmnqHqssPle1uhzLbDalzP0KJJSw8cu9DwyDQ2Leq
cjeVr70MSbaSeFDuEQTACKNxJSIyOF9Dj3hoDj3iYWFP/WtQjPdAoq+MVWUCVAqUhxB2im6d5yac
VnPrpgSEE9Qv+uInZfLgQ4D26/UZVV0aUAIQQRs4+2BWnVvhNTAzsw/9/smdNpS82hmyr0+188gc
Hnra5+vWxNfkGAbhGnJR6OwCgUppTERfSD+VQLRZblWGDQ8OZRHc0bx4Irn1EBR87XmuqssimfHP
onTYAq1H/TwDum3O+ifelDSq9O5+5ujsOJXDw4TO2hp3wxnCxyHal7doIrXWt0m5kCc/QTjOE39i
lvOypEsJEY8unKwNLVceuervIw6G1iMqa3Ik7HA0WA2MFvcY+WwWvxeoPl9fNZVnB0/l/xswzwfg
sJxpWYdVS8s5AXy3uhv04rdlr6k6qNwIWIdAZaCZjVBAPrdTTKgOQYY+PxJw/NCKfvhslHNk5cVP
O3U2HxgTgDgOGmmBVinfVn5FPaj2YF8gdfTkzfZLapcbz6r+XDej3PAnZsTxO1n7fPLn0u0xdY6b
hJSYEdFBviPaNs+rsFx7nisX6sSaFNEYeqVNjo1Bia5olNGwoW2YujcTVcRm+N+pc3RpmQZ42LJA
B/Cjhk4YaEzffaq92zGOZyakNANkBP6fCej3meO+/wMR2+sLo/R7J4OQ9jR0qTvmCU9UWMPjRI3v
JWCOXemAV5Z88sj4pTfXaPzq7Q3+AqAFeCDL+RmXFo2fBRM0kgMszD6vd9QN+w+AxoVUIBCPiMLw
3JBcLOoso+a3wKUH2lse+/W36/OmHATYF8gRojHFhV5X0jtDUNMmP/LGRN4WilREdw7TAPJNV628
m9ZsSWs0VcwvXQjnHyGtZU4HqN2PzrZda/epPKInI5ImrKU+oKclRuQlQRa2dNqwzn7ki3+X48rl
87L2blIOC4l1IXkGWVsZj1D6rJn1DkQvyu8LQWaZo87TkNL9yL3g/G06jXQ7qoXnvodYNXMh1V8c
/enOgIhndH0nKJ0NmCWCuAgZQbmdp5e7oJhQPJ+64Keufbaa3zz7et2EcqYguA8Mm40mTTLeNGma
fihSjICV0eLcoeMCLw+g3F+3orw/0c8BXEU0CEMF8HyeamIVnIj1YCV5L2t9W2vO7+smlANB2x0k
EcFaRRrl3ISWpEGae5C/ymc0FYzIErooba69lxU+DZlfSB9AsB5lWjn/Bvx+omuIdYV+2x1Ga4Yz
Y13Yjs7nfvKfvEr7OmfLWrVb8d44syrGfnLF1QCeuR4B5h2YpWeQ4e7hPCLbGb701fKfOWk/tWbY
1XSNtqDYfmjhCUAihK595G+kVasaZ+SFDwaV7z90TR725MEF1O36uimNiGcUwLso2crCTwRYZ6f0
8bBurf2yPGsBen3ur5tQ7D682gUGHrsP7zXJ/TRsKKqmQ6Ouooj6iM+3b+6zzwvzJ6vjV1WTmwk+
v6RQx7pvb9dXRKUchBskgoQOrizbzDidi8oGfpqBXDZH1UogoJqd089L8dOABtP9hF4rR1Jui+wV
qhsrK6w4mTaw7H/1FYEQk1thgAyfmEEGcAve6Xi6Eujr0MOc4nXQrukJKE0Byy9SWa5ov3G+FGk5
Na3pAX/iiV6jFdn05n/6RMLJXOs4qXIE0Hf7K7eH1Zf1EZI86/SKDikgHCDKF+5BZ9B3mgNUJhtt
a2bpPhv7r9f3seqo4GRjaKg9XVaflsLiyKEDoWZmRTwF5sPYd6/jvHZ5qjYEegnBVcMQOqRIk2iY
dePbaQbQNoTIl2fr9uMCcjToysigop+mLLHNl9RsqsGcjma387+na0UL1XP07PvSRVD6Y+u1GnD/
mnOXO86usZ8nM+o7H83h73nwQrq3pUwjy95cXx1FkAMaDLLokPpFGlrOV5RV0ICrZo1gKxahM/4u
rIdSuxurQ0NWgjbF3kMFCxkfkYkUQj/nu9wrOfqFEjJCZuSoDQ9zhh7Nyw+zi9v5m163K+ul2HWw
BpCLUEbFgkkvHqss0plrFj+WAX3SMjfuK+c1ZXx7ffoUuw57GrBjvE2FIIS0bFPrLI7GGYeT5uFM
vwYf4CmdGZC2dRAwc275AGp6HQ71zl5TqVXM09n3xQBProEetGkkg/F9v/xFtM2kbz3y5/ocKRb+
zIT4CScmssQvibeMYggv+ohuVQWDq3l29WLrVw9NtSbAqtjSZ/akuIMljI6OO3E8dLxwNpH5Q6SO
X7DLWYx+RtcHp9oAon0D2nYY4D3JqYk0GMYCkn/8mHVfnL3BX65/XjV3p5+XDs0w6HZSevj8XIRl
vs/YJhieeyfq6b69XfoREGLUZxEhClKx/AwlgVP2flvzozU+G6zctMtXYq4VPhR3HcTegQbzgPK5
BNOZJWSz7M4cjom74TWkgGwnHNAVfPZvV5YFRhG6nAg9RJFQ9gCan2em3pDhSGkVpvbvZeVeU638
yffllW8qjYN+WwxHFvfGJq9XNpbqYJ5+Xlr50WrKnDD8fAswkexhme77duUdqFgLUHeAjTMNF1Ui
WTah7yedeaRgR+hU4G4prEO9PJdr+DSFRpkPMyg7+ID14KqXXNicF6VhlCY7+jYH8XUKk/atSn4l
5texeM278Cs9INHqxfRd8yPq7sCPccjh+jm6GKqATQCKJ7BlQCHIIZYQMWemNrRHN+kjy32aq9c+
eE3seuXaudgUiOLw5AD3CvUb0DIlX6ebjHKtS7Nj7UelG8185fsXu0L6vhjniS9dGg9U5Qrfh1zy
4u+CaRtUK+hQ5RBQXEBBHxAsyAycm5gcJMU1SCYfKfM2PUpdtF7Bm6gGgSIUnKYJRvRFy+PSbXRq
t+B8tP5Dmu3R+TBfa1qxZkL41ZN5QrPCHDhsYP35AFkVSMRsyVqvPNU8nY5CijCgIKozi2IUbr9D
441yjQi98n25qUSdWtSq3QIPkOI/UpZhsBaQrcyRHNJO3ux2AcEA5vQbhKZ410W6+YH9ejJJssCY
3zaQSixgY2gjfd4X1r09b64fbUNxtg2UNVEIwwEXUvvnaz1nM5SBWsDevZqHugFt5PzQuk8ZqhHJ
a2mZEbPuzODHQN8H948WvFfpgQ67vOt313+Iej7//Q7pbAYW74WeAIV08mYwd0CdoeX67SYQzgbI
FMObXvCsNbROmxuGR44/bix3z5Mv3ZqWjmoUpyak4+91nHt5TtMjQnKd3A3ssFo2Ui3YqQlpwRJq
953WwUTqvRnlVqsOXhu5zq35E7jKUyvScuA2MIhWEsxVsu3HQ6t/ZC2gKwOMGeTlL+jUqbNAQxaY
7mOt37UZ2q/uV8mjKhcgesH9rwlpLdAclfG+AHreY8gLRH61cisqv+/hSYbO86ITinQz95qRtyx1
6ZG4oaZHfb5y+pULffJ96fcHVjPUnOL7Q/AMAEBWPftINqUfWYgTK9J2qgaAL7sENEWn2JnZQw6P
7x+vn7u1gYi/n1wnEC91u64Ekc978yGQ5kdBdl+NK0Yu8qViw56MQ7xrTo34RbWwCrM10mrXQnE7
b7TQd34O9nbwjq4eF/Xn68NaW3/plkR/O4NCUAQkiXmXeNtszTWvfV+6IrmVVL0rCKSTFflW7Oa3
JgHPZ0zG4EL4OPBTD9/H47h/L9bycis/XxalsVjmdV2GBVnMsH1zf/2fJt+RUgdmziwfvhbsWnbv
tDu+1hLocs/6tgC3g3+AhxBIRefbiVIedNlY6LFeNhQdHsufUNH5Y7XjobPyNLx1MDAGtQE8I/4C
GiVjFijmZO4GPa6mr0n5vSRrgNvLa+ncgORK6tQAkyaFAX/ejy7fpFqks3xzfRRqI5AK82xoU4F/
cD5lpp9B85IFejzbFZ6/LFq0z3a/YuRyV4mR/DMiTVUOtWUHkvNGHPR3bPmEM359ECvf96SHY1a5
2rAkiR73Lg+rjdfcnGlFGhdK/QKxClgfcLjns+S4oMOlWJA4t7+k6e/Cvlk6XxgA+BL97ZApvIB3
AgjfWj1SFTEFPyL0E+ru0Y8V6gncWqN+KicLaQ/kdZGUQOH6fCwQDWgMaC8ase32G5bMkWN9ZDlO
LEg+FngWkyytr8ed3nyhWf3FMYq1Sttf9s0ZfErMGLhGIJcKSXs5+W3p45hrzMOMuWjGbmftD5Pq
j20LZSNqhZ4Bgibp+vd6aZuQ0hTv7fqQNAYEmNGkol3TiFJ5HoCnwboDQF4olp5PqglGpj5M3Iwd
K2q/agbyI3F7swYahoy0LohiQj3ngl+lz7PHh8Qx4syi5cGfHCSsGq//wOoBZgeWEC5miFdKez0P
Rmjy9LoRp0hXkxcOcNrtp/XUgDRXfpNwjk54Ruxlj+n08JGzevp583wpOtshOVQIjHhJwpFu1kAf
quNz+nnJl7ULhxyFjs9r3oE3d7X+7frsKHcSisgQjzbxvpObwA3NVOXlYBtxY0fQD+2DT4HxaN7+
UsBWOrEiTRKEeKCPWlnwyG22MYZ089/1UVxywLBXMQDk2VDiR15FioOohqY61Er1OC2/OcaXys33
1Imp+Wym9WO3sNBhyYYDEQ0aCR9vDpJgHMSsAAQDAH9ktEfNlqajrb/Evl9tUlJtVh4RwkXKvgdl
ahApAfwB40bawSSv66YwliVG26UkDZFh7iJoVw9fp2oydtzUqzvHmvkKzla1M+Cu0Q9YoBoAnTrf
2FUG/TZwBPV4rEDTH+pieXJ6k0c1c6Cw4LnDCnhaZc+Hq0GjMlFckHdiOufU6kiPW9Vw9yXzD311
V7i7LFmZTdWJOrUj7cV51ksH6odiXMnbkneHrp6/Xt+OqgUDTE/0MfBAT5XzJW2euEtgzEsMNdu9
Q7Mn6POU0NyYngrTedD14vZnIKbsxKCY25OHTUGNjPo6DFb9m8Pva7fdNPMLB2zr+sBUc4c0M/D/
QG0BSid7I1NL2hFC2rHpoOl4EOnLWlJeaQE1enTbgCQFyHjnI7GWuUEgOuMpljah0+ypcXuCF4EN
FMEgsYCaLDg75xbSJk0JAK5Y/7GJEisGYDPM8l/XJ0oR554akW+1uWCdl1EYqUc0DgIFZtuU3hBC
q3X3EUN4fcA1QKBGLill7pTkpXgWBOzQa38S9tCNL9dNKJYENzPSYYH4h9Yx5xOW52WaelpuxaX9
RoL34gPPKFRIwJoCoEj0pJXcW22wpdM0c4mz+qnr33i7z6kTlfPn68NQLAnCJRDSIaMirjtp73JI
Ntazpi1xit577JP71qyxmpQWQAEGshm8poveNH1HnBkCXEtsTc02LccnNiXbtsvfbh8Iqm645CBK
5OJSOF+PxkBDqtnHXQfSo770kbdkUdesVBAUi46Wp0AYIosH2JwMaKunarHYgjstqZ/1+bl4/8AY
bMjZ2dhTkEWXXgWuFuQELR1xzBu60zoel03wuiT6iq9XrQiQuID+oRMxyJvSWZ9HT/OnYcTW4uZ+
1vgub9hbStc6yKjCD8CKAFEA9BdnUdbx8jofDSMrAv+LVphhYmrAzhfpnd2zXd5bLGQZPVTEuHMh
U1V19e/OBCBoyMiX67OquHfwM7ADMaN4OcpX9uTSGXCrbIkLPu3Ggj5rTvl1yNxvVkKR4ZpXNuIl
pAZgI2wQ3Ne2i+ayFwyWydaTgrMldsbM3C0Qr/kzdAE/pAj3NrSd+HYOliKaXK146wbP3dSJPXYQ
Vys/4kMEThVPZmDhLijJpPM7HSiRJSaAdnaAPkEiOiJlHnlZfH2OLxl/YtBCPQ7q7ijjyx53dkoK
+QRniU23Hp4oyb/l2kTQvyAf6L5w6/q5gCrnvd7ZfcQS198MmveBJy8OPp7UYASjuCz7MjcpGq8c
jCWeerq10HWdWWvoQkU4dmZCuoirMauq3rKWGCmB0J2e7EDbdCSPMtJF12dU5WrE8wOELkCXAjnb
QZdgSgajWOLAisgUFvoHvo/gCKuFg3HZoDYfF8/xlnmOx4iTZ09fiZPF9SdF56KxA4Q4wWW+7Lsa
ZHgjczOdY6NoDo71Iy30bWt8KQmJJvLZ4Mfrs6VaF3gzMU9/PZvkOdFJigZV0s3xg+l920Ua+Xb7
9wEmgKKKSJRDvuX8dhmgpMaqnM0xOxAo+dPnxXxO6UrUolhy0R8BNwwOk0ignhvBI27yWj47MegY
yUvWvV4fg/rzOJviqkccJs+RTQZXy5kTV+WPCuCOYC0Zq1hz/P5/BsTfT+Ltyuq1rqhgAK4AOmPg
LydQA/dfTIdvJ9JG3CSbDwwJUGWhPgCghZw4pbk/znpaOHFHtynZ39y3FbEjGsaIbpA49Xhnng+I
jbyretByYsBwU5yTY7XWhVS1JqcWpCnLecPd3um9uFr+5AO4UZa38jhRXPZnY5Au+yElZo9BePEA
qrWx1btNv3I21BYCQGzAyEMqXozxZNmtxHJqMA0ApOnvkZqt80czWXFWiuONQfwzIR0/rWr1uUfm
DWn+ICw14Q3t/Ef1gQNyakX8ipOBOIVvLuil48WpfvCKvblWMBTbRfKJkDECGQo8a1Fdlb4fgA08
MV54sUN/uvW9P+2b9Kf9vVtuh3CINqZwh8hSwovLaVmjGoLSr2ovXorvvfYeNLcnJc6+L6140w6G
C3/rxYnPo1Hf9sAbJfafZq1dh3rC/o1DWnbWT2bKOcYxGntuHxK6sfNd8isYttfdiHJ74e4QAmPA
ismpJKCHtRkJHzfWnF+FFvX+p9yOso/srhMj5vnuapPBrGw/cWOd+d9oaR68ZPh5fRxiPi432L9x
WOcmstnUU2vU3BjPsO8tz3ek4nM4JdPhuh2V18JtCGwjWGOAvkh2JvTjBaOd+zGUgOd2Q5LN9e8r
xgEJFOS8wBRARCk/UNolSI1p5m5sBHunvBv+eGu4PMUIUJoE4lQUKcG6lK5a0+452sy4TjwU9/3v
NF3ZUKoBoDc7tK+B/gMBWro4IAEILVTu4CZseJRlbUS7R2sNo3s5BuiqoIQkcgRoOSePwR3xxLOn
zIz7Cb1Uw+BmlRiEb8hx4noFLPeSxg1dMFK7KdLTvZdFhpVsazPfE+quoEEvDznMoLGCILsJtpu0
mfzU6evO0Mx4nuqw1XauB72YR5bvTf31+ra6PObnlsSEnvh3ylw9rztY0qYvQXtfAstoAG9U3Mx2
ERN3MiKxO07sNG6mlXURmLHhjpFtfRqggtSweLKqTdc9srXGT6phWej6gzAbyOaLbmp+0NlQYPXM
2PMIdgENHfLEPSM01zpxqzbciSE5xVLPTeHrwlDim9tp+NEBK3J9hVR7AeV8eGCRY784liN1K2j+
t07clBBQs9EUzszGXw3LdynPf5nL+HbdnmJEEHRC6la8UiBzJrkBrSUJH4xpir3R+1O4cDVednMZ
RPgYT7TGAdjp4mFsWLXdZ4U9xZnzme5senP+Dp8PQDzCw0e8wKW9xpq+gYAPPu99y4fHjj4Va5RD
5RydWJCiFscbyqlMrClO8jwc2Jd5LbhTGQBvW/h5/Ad/dn5cdAoJdsus5jhL56hhbsiJdXd9nS/9
MZICJyakILgkvjvVLUxYiBzZskEDEq9YVT0Su+X8+oUVUI9BOEO4e9Hxi9SzZfLhf0i7sua4cV77
i1RF7dSrpN7sti1vcZwXVeJJtFPUvvz6e+R773zdbFWznG9mah4mNUKTBEAQODiANvXNQQ89prus
2lnRLlI8mCOmYHcLLaEkNF7ZPdTXCDK3CCgxj1K4aqK+LrIa84oCRwPZdtP5w19sHiQgkY6yN1I8
opGExtSonV4CYxP9ouhpGCu/z3bXD2glf+SgnxpYfUQTyH+KgN0818O8Q297wPndZE5bMK25hFku
yQ9Rdwf+/7wvDrz8ciALqah3IH0PWDhydeeqh0QvjUcNSfYmczzQIH8MlbEhzPgBTmZJhmxFBbF9
qOCg121hUxREaejbVUlXIunq7Fn/e1Dvlfjb9U1cU4VTEYKlphkH/LyrkG9tFT8bprumkQ1QXBWB
GheyFJgedNFMVykFeF2UBLnNFPw0fdnea2SQGOti74IZIbAEezHqNohvxFJUzAZ9HhssQxmcbeHk
D0VFPYzX/pFXoR+qaHhLmkriRlfXheIB0iLLbEAxfZmBTqa1GU5HxzBSExnKf64fzcrpQ5mQOFq6
qvGUEHxcaWHUg8XDKSiTO1Jl7limbp98/arBaE18HGEthmqLjnQIR5o1EVJ6Ocb1pvXsFbKH0so2
nUkQ/OjUzEraq5CAE6HvXSHxZcv/Lpw8pl45wB0jpYPJsIICcyDQtdpU2iA2q5uySAw3VUuXtdN9
lWr3NKosN1MNN3FkiZ61daFBB7lQgPnB+i440WqM6zLuWIcQakCPW+gNX8cmAQeBB4WGMiuYDsRU
kh5ak9FNcYfJSINrNsdJ2Y0DuH831/VspfiwyPkkPUed+KKvFjPOAYpQIEfnwwGNm6Sx7oiyr9sb
i857tY39jLFdhIGKziih4VlO5+L0ELfhosU+XpR7UK+alUjPuoAlr5iI7uXdzdQB2ZZ/HRyFNZ4I
El7Sk94uCfO8C2bMBPSy0k3zSlY6WdMIMDHhL8ynvoTOoDyEqaA8H4Iif1MyQNkktrq2WQg59WWe
O+rIYsoh17ox4hlKfFVBty18qdpZBz2i/pxLXNtKTA3yDRSBkOYHsZpY/opAhzMUBeuDoXmao2GT
8Z+RguJFGG0T/n5d/dbcHB4hwOLi9bvgCM7vU8MoLIO10D4ttveYN1J6RVr+oxAiCRdWrgiULv4j
R9CAuenVoTPSLkj+WFFzV3/oP9qhvKs+JA5pTQuQqMMEV7SNIngX3HZbpkWu87ENst5vXaOSWOva
dqHjDazRuO1A9iDUrIcsKXrWNF0A9stgRMtIWNVPNv0y5QYwWAtHJS4e+B7kbc5PxQJQQRsKC/aS
xf7vSJXBl9fcNpKa2jIHCDgCUZeNMsnVIQm7gLCgTP8Y/RsCeLU7crQspD9str2uZGumA1VGnXxh
679oRqKKXrM8h58Jm9Rl8XvNPwrMZO9k6YLPNKno0E4FLdpx8o53BtS2tWYRVNzrTeobbDzOc7jX
Lf5a6Z1LovbBAGtWkdrMM/J/0sjyccgSHVwpo+P4QDu7ZMOWTlLhcmoIp3NLcDkxrboz2/ZuSBiq
uMSrwWtD2tZvi+KNkOzY9MxxARvdJ1R/+Ys9h69CMQQhzMXDnA+qU5cdDE7rDLfI97R/tO3vZShr
a//0EBd7jtnwMG5QKFw8NnorN0clhAcxB9sfI3ZbTuMLH3o0CdWDSybLL1LDT9gbbaNfY9e6pVnY
SHUwryb0A2O3fA0jezqKkqaa7TimAtqFummIrOF2zXSB+1n6l5dZ22KQ2rEIJfcEGwIyk7I6ZmiU
pNnXgWXgmQZtylJ8QuAgosSRxXVMgDanwCB3TN2pP68f6op3Q9oIZRuAyjAqRYwXyxjjbQ2ujUFS
Ni5/M6evg4zxYIR7wyUKiCZ4Xc8NaB5iLTQZfn+ZJV6FfJh0stGK6wFfMmq+IENHikXEFBYEs5pI
NYyBkuueTQukox/b6UM3X2LyK5xuafX8F3t2InBxTic+IeKlk9EQb/xKOSqN5lIZG8LqodhI6sLD
4dwvajefRMPRMvzT2NSOP/6F4uIVClQzIl0gmGxhAZVRm9PoWH0Q2Y57T7XXWJWApFYCDkhYGNLB
8Ubx2BG2SGtpaVekD/Q6/a7Mzrad28R1AIzMyiZ2ezPeXz+TlQvhVKBIam2A9b5NarUP7Jy4+bjt
q8TjyTNpv/6EP5MjRDdjmdlNnUNORp07MtGbOu5eYqfe/nfLEYKbWh00xoYZJwT6sE67t+oX1r+P
tiT4WFM0jJsGIgqsGEAICcapWVWsdg0i0D5xZ/MYNpIrY8VDoocGZGios6CWI4LZMPst5VXcjYEx
9SCxAoQF0I9GEnCuLQIwNjx6DcRRhAh7ZRnT/5kjA51Ykz2VskGRawKQ0kM+GvENmoOEy9eJeU3y
oR6CLkZ4CfqT62ct+7wQYNZU79JyboagGv3Z9jJZhLlmi6c/X7BFkgBnNw/4PjW2Q+uGbKeqN5xv
BlnJWSJIHKI01KWlpgYE6Y1f525OH50JJPzIgEpemeuC0Hvj4HF7WSJgtDUVGpdDYIEP2jESL7Im
N7OfyJy7YydRrzUdtkEnh0e7gdyk+HYaSgX/PRlx+vM7z54pOXJD4lSWExACHrwv/hUhbhy6FprR
of0QzE2yy2Dn7VNje3V5m/OjZSXuIFOJNW95KlDwYjUz1CabIdDqfxb57ZAcy+o9l10C6zsHwCXo
LjAnVAQbKZNtACtLhkBxcCmjfcmIFbdBy8lf2A8um/8XI9gPatxhDiww1K7058bYOYosG7l6Pujz
QD5Kt5cJnue3WQHgPeZ+wwFUNRlus76v7px2yDG9rWa3mNipIstG+r3dTM4+ziZTcret7SOCf6Qm
gc52kJ48F29OGfL7I7oqy/BZJTf66Peyxk2ZCCEiaEqK0pgDEWr5PmWRrzrPDlolvn5Qn2hGABox
A/wCmzlWzCoaDUUE+73xOyIJZdfqB0D2ou142SU0sghaTcNhCvncqch97yOzcpv2G+uOU/4xmalb
Wj8Nylw7kYGrFvUSjRe1XgeTHz5nJwinUxnG2FF9VINOfe9pveHqsOXarcP8sFa9FiOTr+/i2lGB
yg6DEhEZgk1ocY4n0Wepx5OVazMJ2sgZPNx++f1oGf0Dpm8qkgP7pJC7WBtSLLi+gRC9YOsFSQOq
QiPKPrSftk3zkJBHlBe2SGV7mPfWqrOXw9HrQ+PWSGYrZGuTG0vZz8OGFaFrqL/4cGzZB+nQrZQd
qkpGgaeuWSaabrAfOqL/i1Qn5c7Eah2tUbOxC1vbK0P1Qe9A9cpGj9VHI9mhtxaRsBsqP03jkFWP
cBYeuLO8UX/s+wMCIHDCyVLk2uIQLvYN02PxoAJ6AoHD+Rk1NgszmqMbCFkDozg6CXVbsicKqA7L
XwpLH61uU5mlW9jHsbpLyl9zXABK3IOVsN6FunPTddxV6mhD04ehSx8peKmiRsZWu3682L4FdoFW
WTFV12Qs7JmK463Sbw6N3Wm+J+3TXFVbFY9pzCz2inDjjH8Kc2uwY6HfcBbEY4zHP/M1td7UueWZ
9uilZeiiKvBopY9f1vWlxWKpAyxTl8TJf2FNhzEs0GvRN830NJVadIyYXm0sNskQFCtmvIz1WUZm
LplzMcOSRr1i1g2OjCsNP2ZNMW3HtJ9uzKlvPDrz5gXTqPlTrTjK4foiVyUDAIp89jIUUkwjmFpm
qilqOsFAQd5jEV+d7pvpntXRdiCeMtcSq76IN5GXR7YR4Cr0BcBrCQ6LqVlq8LRog4TeatPtn+ur
uQgt8HXQUS56jwoUTOtc9adZMQaSqajflKbjsS6LXeCBO8+cwwSDUbJIQhl24Q4FeeLNNVRKMzhD
GwygZRjzWHMZAQIC2UDJtl0EnYugpTKF7BdQCmIQsABDs3YYu0CtestrrIjeAkyiu1RJXjUwDu+w
3zJc1OpmLtRSy0wXdNIKfqR08q7QLaMN1PHYGKqrgIyvfG2+/MBZlnYiZtHQkysFEUzbayPE6Mz0
iZGBBfz9ulasnBKKhrCuJQ0E5Vj8+ImExtJzrqpzHWBU0rcOHO1PjM+qpzuh+v26pJUtQwsYZhij
E3PB2ghbBnJ+YCsTBkmh9RMUMA9K4RzCId/0eSejYVtZFbj9gLdATKgB9C6siiWzakcVhgoXxmPZ
gYf1QOyX68uRiBDzGuhftdOihAhVuWmiyK3U+0HWX7wqY2Fnt2C4S77p/HAK1FPjpAp50CT2gNxM
0SOIyfP7IpxtiRGtnA5cAgbRo48VjcyiHmhRNTltyUG8SzcYZmDO+6bfj/mv65u2YqoAJ6BbeoGi
I3AWdKAARz+prLQOnL4wC7ds1XHfKZXmqkjd3JZtnO8tDHeXAEku/PgyfQScExSro9hNQaqakVwh
mlYCF1F4PMpduwyIteVD6GvKbfTlvodFHCpgAEyhURA5+fNTM6EXRjuEZTDO+q3RvOeFLDFxWXX4
vHQX2kqU4i/ZMzGnuEv0CKeV9zfoe+HhLbcfbBUO6MFAwar9niUPYXUoqMRbrNxQ6BBH0AkFgRGL
aaO5y4dJ0co6sNosO6SKPXvUprI3z+V7AUQh8EkoyC+tnAjTznewsotxHKy5DKKufclV7a3XVEwl
i/wwz3zghTI/xhBNtTInz4mJ5M1/aXQYSIpXPzKw6Cq5mLmOISV2NpKhCKK09zMSgSSFuG0nsbfL
nTyTIroPQy/KCgOuisBh5HVAIjGc6ea6sS1O7izWRcf4yUI+0Qgnrj02LfCFDWoRWMWfqXzqUOoH
Yc7O6O666AePA/vLECdBoJDvi7muKXgBFUGse45qu4oqA++u7hr8B9QCPctEdIizw6uGtpBQ/qlv
c4mbkH1c+Plpi9Go2YSPZ9rtpPp9+HT9PC5dLM7j5McLyYqchGPWJDgPhd5UL5O1L9K9wffXhaxq
LwYdo9Dr4N+qEDFElqNEZqMXQWrfRPVxim8tU4KOWNmnJTGN5hWyQMLpss4TvWqYwzIrjYuAgB3O
7VOJ2q5/HgVxYKUAlhIh53VaGpauZEUwqn6t2e4cy/JSl7cQ/MpCqvd/EpZfcLKAQut7QCaLIsg1
azvmcC1FvOepvVOt8DhNheTc1xYE1DSqecDPI8IXvFmcdFbZoH4XtCV1Bz3zMtW7fuiXxXA4SeTB
l4c2GPsvQmASlnRIxxErysLbEbNvo7k4Yn4zOHTJrdIqXmvlO0PtbmJV2ajz6I1VeZdYreRVuHLR
nv0MYWN1mzVOmZEimM0+85JkfADsdtOU7c5WnEf0LPxO6llyJV0yvX6uHb2yCJLAxXLBxQDiUKo0
fRGYvY1REvk+bpKjPTrbGryP01xszD6+G+PJVR3u6w1GW4wpivAp5lsSj9TZpkLDt3v9QFascJnO
4uD2AvL/4g7pOqexZo3kgTrVQKYEfGZ+zmUV3BUHDymYoYoW4YWbWVCs1i6VYbLtHJiu40RvQ+0h
Tp9iZnm8ztx2eKqzb9eXtSoQTyxQXy2N3GIeD/1Lylz0aRHU7MHuGzeethUKlUl8Vxu223CC1Ej2
dYcG8myMjPqc8XfRbqQo5dynLdyBXu27fDOpERrlJUXR1eP6jwyxdyIq8ZprLawrRj6SxpCQ/Ejm
+OtKAYikBegsmiiWDNS526Ez0thWYbMgYm9j9ZYVr5n2ev2AVlzNmQjBAJPZsDN1MFnQkf1vDKe+
/vWVbTr7+vLnJ36zhTGFpMYCYu1oASltmD+VtJP4spVb8kyIcLuUvZaqegUhrfrWkmKnFxlIyiYv
kvGEygQJ1lPVdT3ijmOB2bmx7kfAYWaHQpep73KqQhR2th7hQjYSS58zBjHW3HlZ9o+dY5SpGbth
vEX9YGPnv+wKyVBmeJj2smNW7lrFjg2hN5cPTqd4OaJfciQFhoApx2rO/bR8x2vNG3rbdZxsP2XD
hmIm0AiuU3bQiq2WtC+zOm1nZ2NWzHW032BecVn2ljeTzzSGHJ1f2aofTcRPk3hHzX9I/y1jkZul
TxP5NSJT05YaICGvmJJCVNntu6KjMDWkahYMAqAhghYl/aiFecH4AtKwtHLTmKlkz9clgDcHcAzc
CmL2tDQnxi0z44Gmjt5A0WQpQ/KuWALW8B8J2rklRGiYn0o74UGpvvThLhnfTNlAe9kiBG/Rtb3t
0DrngUp/adqxZv51Y15R/7MlLPJPjLlva8JJhu8P5C4fADo+TPM2aiXWvGi3oP1nUoTDJpbZjYaG
o7B16xaZOjcKd4iFXItvFWXYON2v66ta3TVgDUASuowoFok5Jk3Hqy3iHG/gY2q7rQwCJ/u+8LZv
J9Ki67aE8prfjfxXmT1d//2rp7JQZC6cMHh+Ct5Pz7t5rGoN+wWi2bJ7SrRveYVigwzML5MjOD9j
QLyYhCrkwCEkdrerutuQ3s+p5E21ev4WSDNg54iExMqikjYZCHcsHmSWi+pPM++Z6vL0TSm9WdY2
vGqUJ7IEjVaLRHeiEnsXTnTLi9nv+uzQN/Tr1/jCbvnvkgSVZjMvaKJhSUq4o9x0R+a3qYxlem0t
2K/lxfC/nXfn1rlQK5LGcHhAWe33Tuuxtt3V6ZdJD5CqAmgVPLdL2Rc0eedi+pSH1MiSKsARuVn3
QONHw7mpJ9szZPnSNY1bissATKKSc0F3aVuhnoVmXgUT1SNX07MDA+gg7THQO4++/g5B1UZF5neZ
a2mK2Xn895gnFcOy0ETM/aHYgGheB532/EATCZfOmkdAWyQeXya4bS94jSYrrXojyqqAtq8E962p
b6+7hMUURRd6KkBQ6zlONWUO0wrESYpP+1s1fTfI1qx+c10S38kkCZpdhWFJQoJtM5+zwUdzfFRu
w+4wjy9/sSK03S5d0QvBkeBEq7CfimiKqyDSUaRuB7JP8tC3IoZiMerzcyyRt6p6NvqukOFG7C3G
AwpmKZOyx7pi/YORD5WUyOf9UqOP68u68HVg0AMnDeINFClBLiBuX4tGD7PieTCr9GjDzxEk0cP8
eQi7XZwrt6ku48RWP18mZ8oBmXhPICWL5lZU24UoIafdNHOsL9BS8KqqtaV6ZaMb+9Kyi13VR9ZG
yVnkxV3IDuFk51451eUbLcL+dkiH1AcruHMDuv9kaxTR7PcIVz2WgQZMd/J0q81TC+h2jz91es8a
me0bTf6WRUO7cWJLAbMWxfSmRNF9oqfac8/taNPMTQt+7nrY9MZQ3dAKz2w7VDS3Gyd1N1kY6zS3
MTuiIInpkknS3bdpYb/nSNJv0tJ8wBRazYuh6DzD1CeMOaWtW+fP5XhUh+ypLu3DW7yZY+tAMSAk
f1IOSj48Wop2SHot3+ixPW/43APxrRLu2uiu8TrNLLyE8NydYXl+FuP3OimpAXy0wQlaN0+Ej7/T
vu7csGgqL8XEZVfTkBiKC4CvQcin79IJw+X7eXjVFaX1lUoH1t1p+Lbp5w4rw6z2pK1Nr0J5Zael
0UvGZmubKDMF+WxDfd6Fg0fU6Lfd5qNfTSzfKGXLXF7oCjBKcei2SVhvlT5JXG3EH5idkvpNPIHD
Q691l/OqdjHaNN+XxPldJhZzq2IytqBtDN2GGvFhSBFT1VFo+HqmYzRB2HUuWj+mHR/yekuMKXZj
LdE8TF5IPNL38U6pEtOlbM73HNzwrm5ihamFyD+z8txn+Mnfwaoa33QFQKh153TbRNeVB3SZ4IUc
0hltDUkau0pijbvGaesNGa3+1mliDhOzdDdNZ2OfTnWzQXEL4PIyT5OgqfSPaTTJO6CCLUakpIMX
D4y7IzIdsmfAhT9b2OLh/tFUAwsBRPD8dptBORf2ao/3alMfzbFytdh55P17Y1pHQLDdtFQeuaXf
2uk9t3f5XOwwJvBpqnaEzL6GyiQiCrewUmhAeFcA7502g1fh7cbiAaoEZO6U+QO41TOLuHREy+U/
g0rcwRi9GW6G3fA+2nQ0RyL8Lsruo8GEo8tdI3yJALgJqwctNl2j2SUaKCgM80kdG8kWXHi+ZQcW
7C2mEYM+R+RBNY3MiOx+YMFY4+p4Kk0feOXmyzA4QYoQReRstOpuwj53dgiOAO6CJ8JvFElofxES
nUsRKyaczYNVKFhLVnloMe6rb6Ehucsl2yVWTPTWHCx7hojqj0rdrDwqna9RyX0uE6KdayW1s9LM
p5EFeQhGsa2aPOS1Z5H/creEi2EuWBM7Q8cCBQiP1DNKV5FSKshORDj3yik6MEWjryytibHJDIV5
uO+4m3Kqb6jV9C4yACOwVKRA0lUBgqGFSy7RH7ZBY93PKis+1Jh+d0Y7lcToF4lKDEwGokFD5RwV
XySIz/eYhUaaFACmBcaSdAkHNymAgpvfi/axM546tItNo+T2v9iMReRSDcFVrC5V2XORg530dhWb
FBH7rZHtrPqAZV4PMCQiRIbmqm2GggPQi8pkCp4t9bkmzuzGoS2pgF74zc+lgHwB7YIo6YlVXhO9
3TzTbQrkDke3Dj+wPos9vOB/q6nTuyE3vt4yis1DFyRoMpaWXrHDH73l+OMZnFWhHWJ6Yd9OvhPS
BLc5Xr7ooiObaKy4PxmhDHC9tlYk0IESwZsb6iJoSgjaggkIm/gxnA81bsfYb80dEoF2LskxX7wT
sKkgAQLfLigeEcgth3uSb0nA6KknzYixROmPTv3zF+1cuOWAbFwmaqNDT3zzzH1Lwh6k/o8a9Qbg
DkwJnGvt9+M5utCdggTkAtDJqIn2minBA7G8VXLfsSQme+EWUVDE7EdYLcLZhcT5fH9SMuhRX0V2
0PfjLuoJIgJzw8bHdpRQWq0KQmER02aBGQeQ4lxQ3yo1gGKDFYQcMYmaHsg4HzrjiJjnurmu7JgN
8M4nFBjNkmLuIzErg5TIFwXoVwfFlOtMX84SYM/wmEaaYMFWYwj5+VJA3l0Oc6qZgWECAq9nL4NS
v7R5+dWC7yIGSLTFSpaklLBjo5F17Yx6apAOtzXGJsqSUWsbBdMAlhT5WrB5CjdiUqm4rcbEDHrd
z6Zd2T5fP4hlG84eSfj9p98X7kIM5OOaOeP7ZNiUP4om2zR1uqG0dgunc2nzdUsH5xueZIAb2VA0
QVyrWdlMU8cIgHyO9kzKxrNyDaD67iwt6eiuBOnP+akrc1lwHg1GoM4FuR/D2XmnDOCO1qj6m6iE
C7MHqz5SltFALxjxEmRLd2U5JzvaUdC41TrbVY41Hp1BOmd79cehBxm0d2ALssRhCJipUpHZbg30
x9FnpSJ78NSVPgJo07t+qCuOG6BgtF4svHSXAyuKnCB5hbJJoGc9SNVKF7klr056X012tiajgl1z
GgB1wYUTQNovKp9z7ky8mAoj0JQAvSW+DtJZarzO2vP1Va2pKoZwAC0A1DeKhMuqT24JTGNpjCiu
zEBznmO7cDVyN5PXzDiWym2nvF8XtnZWgBZCV9E5g5ym4HJ5nGHqhgOCXjNCD7dCQOtmAqzgW5Ut
65NfM/FTUYKJ0xBZwbLI4ELGZ4M/gW1Vcn2sqgNmegOMiyv2ImZBcqSnQw2jG3JabTBtIEHBnUyH
1FbTTd+b9jGOa7q7voGrQkHdATQr4EgXGR88xzs6oiM/QA83sGkRYuBNYlB0VjzF6cd1WWuaAdwT
wfUODh5V5Kc1Nd6wrKEgiNbYHyPmHrPZoa/VbwZtf04DewkrTcazsqYgFnJmcDILpayIw1O0dhqc
AtpYxnj4FoGq7YHx+ItrEqgowLnwVsWAt+VHnKg8CwsWDZVpBA2758g0WFxy4a+uAkMbMGpp4WsX
/XG30HuMkW0EXPNJuQXaNHG21w9n5b2BsRb/EbGo/8kaUjWp7RmZ9qDDXNwJHMhKYvt986e373v2
s5+jnTN+vy5SI/imeKstxgvMy9IbIebueYJZR4WDawCjaNuHeezjG4yJsADzqQzf5OXoWha46ed0
Jt4MIuvbmnbNPSYHIbuWpb+5zccADWWNFW/LuuTI5YX2Lmy62iWxjqRGT2lb/4WVwhSR+EUrBxgk
BPdmmL1e28Pym8eN0rutvndsL7bd3vgbpaLgxUOUhx5nMWQx+pQNWQx/HVWpCzwuWhwtS0a+uGb+
6NfATQ8mBXQ5CRexRkpNsavOCGbyNmnwOsDC9NUvrcYTWO0lvmbNg6IPBgEroJMYECg4ay23O5sM
sxEQFDHswzhKjmbt+2jnwSsIA8HQ1SMcTZPHRaSACC9QePJaZ8N9TnqJiLVL9FTE4uJOrCSOR9Iq
TWgEWa3NIENVtrEFZ4kQdhP1hUQDLkHEiPqgahj6hNwXSIKEDUOqMg8j8HYEURNZyHvnvq60t3HK
NkOn/wAlxV1SVBuNJWh7YF9NJC2y4TbxbEV4gvM6XymfC0UdamKDszoJPdrqdINJjPCjBnoQkf2p
JJfDmosD49/nJLfPiauCPNNo25zPkEdUt4v03TBpbuqMf6GDMCqUCwma51BfOxeTlJiH11ggxLdQ
WlPu8sfrLm1NBUGCpWEeDdjYNG3RnxP9GCvdjnNQpoOUYFf5LDpc//xK8x/adE++L6i4Ojd2ZqT4
fl6Y6H43aiC+qnmyHmiqGqnLk1DfoVrRlR46zr83IUnxzEW75GDHileRIt8B3Bxv7Qw8dJk66r5B
hv67hXHAj1M3tl5chtlNOZXOPqqKHvxxnL6XeRxK1rH8TNHxO+DfWZJb0DKx7z2yizKCUBqASN7L
Zh3VkUceo8GeRjdG6kjsaM1oHfiDpTMEgBpTUGVdQ6EEvIU04OXecL5Nt0n+qMlS9Sv6C+QmnuNI
nuE+EzNODq9VlWuMgtDtOWeDq/U4nlRilDIhwkpIlHV9nuJRpMXFzph3EyYOFc7+upKt6DDS7FBe
RIUa9HiJFE50uLAYWKm4YwcO6V8np/HNHNWS/0qGmAcMoxld7zMF2pWFz1E7HWk2v14XseyFqGP4
/Xhg4cV22RamRY3mJBgQGTTDpmA+ORTflcoFM28oIxhe068TSeJiUiWlsZo3FHM2lcc4tJ5Dk++j
WX9Itemf64uSiRJuBFsPlTgrOA1gQW6em/5MuZvMyA5Pv65LWtEC3NH/bp+unWuByrRRKVOY6GT6
GAqoyIYpra5kaTECaGOhvltU/UTLJtZXehXCXrrUvKns0gUUv2vNuzFSJMHzqiKcSFp+yYmkERzz
ZFwss2l/MtS0e+eDGqhgmrOrN/+kshT36sadiBNcNMY6lwkzcgrmLs3NUZ1Nv4wSwtWMksC/Wyd4
gWWs5eRM8AIlsJPWVhvectlFI1uE4AOidErroYGIYniy21+oCF/XrhVHdroEEeQGt4MJ8TE2CQPo
RvMHSQx3QZVeF3LZY3a+UeLI8KLCgLJmKpFDaka8EPirYczfU1of+1J9JrR9NigwKKGy081kYzT2
XanJWATWF7ok5u1PzLkQYOdDxFqqjXbAI+c+rexd5ETvfJAR28vELOd5ouMRprgaDUhRgtbpjpmj
fQAxtcUMM4kprYpB9yEgqSC0v0BAqc7INap0mGATvZXJDx79yRNJ6nHVLwBlAnZmPHSRpT9fSRrb
zIr7iAaxcmeWlWstePb0RctfJMqxuMqL++FEkGBFGe/aweAKhsxMtV9hxgWlodf0D5UC/ML0FhWP
bYeOgJIdJhkH2+o2LhBPtAGB4lF8dVmxmnUYiEoDFt7NxSHBMBhDovurBnwiQlAILVOtpGwhoqld
s9/FlQQVuf590IQgm4NuiounST6nLIpsaEJov/O0f9MwwONvTggkTIsUNGqJVHUmYBiqjganICLv
0TJiUOFV6zUsAcA8aTYZ0RGgtqC9UA793G7HWdYssqqLiOqwviWMEJsqcg1El6qZ2gEmZ1UAHnzP
Sw//XF/m4kov9PBEiHClh5wwWzEgZNAIj33S81+tYrC3srWHJ8Uh3U+20OqmEzBJSRrOkpDys1h0
KV9HnyhSj6gzCwaX15i4kRbcBg+AdROX2c7uVb8NO0/V6hfwLu6mePrgUfqPPjYHy04eU3Ts0qJ/
7LX+pujon+vbsb7nmMsD1kiy9AWd2/8wRHPXlxhjZEYFmo8aiz6QFAQdwAIYu0jjsqTBsryL5TsI
3MHzCKdoCoaiTElGRkwdCWh+k+ggdAS4yjOMPTBF1xe2ds5wZ+ZCd4PappjDS8GLneNHYHgSIisX
bO3b3DQ6N2X909zPZDNp5TZSu308qk/XJa8tEaOK4UxxukARCRoWORhbW8+oS7bsR2t88ObO6qqt
5ewnU3I/rHmFU0lC0JjOYWVVEwZEZeh6Qf+HrMX/slMONzpAkNBU5JDA9CTEJRh8Os95p1qgYuQF
x6i2hPpoUKs2ddLwn3NcfcN1n7laRZrNEJP8hhdxfhzMhj92Azh5MBJ22leJzr0JI7k2VW49Xt/r
Ndd+8gPFt4AVp4qldTjlSU9v2hLvcAbuU+svvO+pFOFE40zNlIURFRxAqDUCLie5PVZXsQwaWf5G
IkPY5rwB4j3Wcc+nIf3RGOFNaJXfw1aW4FpVTExUNTATYSmaC8sA9NO2FAvBkWOWftFwL+bTfW2F
AJ4N3/Waf53Y/ZPZ6l95gnrarWO2yqginzYTPyzK+7D6CxgIMKzAtgOMDvZokTAW5YH2cxoIMDRe
GvpNtR2sDSjktfpWlz2hVk/pRNbiSk+Cvn7Sk8lkcJU8o65V/rTUytNkkfqaPwZfMkwNGVsQXghn
ZICNtogSJMwUfijDGL0C9b5KFVfv88NfmA7g7tg7ZGsu2iSLuR2mArTMQamPH3xChXK2nxGI7v4r
MeKlDrh9iv4UiFENzJkwkj1yyRvdksWXq65wmZEIIBViF/FeSVg21okOPJAajr+jvDxquSEBNaya
z4kI4aqsWoaeiGoRAZgauNCzjaIc69HjspLuig4gI4QwD3Pa0IwmolCtxASRc43XYB6/auxbaz+3
7FvyfP1cVjYMaTMUpwF3Q5FLTAgoAGCmjo6IElRlmu5pX3eZQF/aS1YbRnjBRxZFKOrTvoZjHl02
+aWMTmnlej/7vuBbMOZ+4ACBWEHPyy2zi9u+GZ5GVvi9bt0pdP5JtewdfB2SG3ftaABpQU8AGPRM
kJYKPiCexgFVMSuw0sSdYJbNFtXiyni9fjgrqgbzR7sjGMkRmomllUT9H9K+rElSHNn6r4z1O/ey
L9fuzAMQW24VkZVZ2wtWXVUNCIQkEIv49d8h7/R0BIEFX1WbzcO0ZTceklySy/34OUUiGk5c5AP0
AxITNvQdtEdDtVsrk3tr5Cv4vaWLfjpvINLmgvgGmKrLcYms0FvNZ9MNZz7b5keefUsf3HJE36eb
PSd6mt3JMrPCMWj1iFDjSCmkO13CNpld6l9btPAfbNtZy1suHLko72I7I4+MCQ9m0aJZt4JDEB1B
nHuvJZ8HLY0A11+5fRcneyIbRzSKDRfMbt+MoBEB+BP3aDjA0qdWuRv18nWsvA9YhTsHJcfbi7vo
uv+x5+kzH+LCZyMAr3hnFQjsYx+s9xyS416kfBLmXVSPKyf90lZHz4drBSgsATQ4e3pT5M9z6Q0I
Ez3QGYTV8+3xrH1+Nn+DLDzAt/F5p/003Oner3weNQtwpgF3grr/pWtC+LaD7D0+T737gIGDcWX5
F3/+2fcn9zi71ntEsqpJ8P3yYBpbsdYwt7TaUD8A1mOq+14RbSjhQGNp1J1jU1IZ4n0V52PzGZ2o
m6rvNhXTfhh+4URatxa0Lh1V54ZneyfoA6ThTAX4BydRX7RR5/DINr/1/pq+69IMArMCECkQeRAp
nTlAUfW2C1yLgyDsA9FPayQCK5+fRxC9oFVvCnye6AXwWhCR+3mgqg/RB6TfcfDhaJ8lDd3GlJ1q
e+toe7UfNQCV7tBoL1esLK0HzteJcQTEv1dZKJmleBRyzTqaFJ0j217szWavyEp6Y9EKqI0BLAc4
9srdDL/tIanGzCN3knCwvINPzTQctCZGHWvteJ4OjtljHuUEwJRxEwLKPgdnEGCtB01J89godGgq
1t9Ry/soWgYRl8IKy6mHp0Y64/Z5s7SjUJSdNBINsFPO81QUHSoAmA4WQO38XgCh6XO6TS3yVXXo
WGhz9skKUD9py2CtSWDJE4GzQ3ype0B/zG/JMRsL5TapddRbKAXQ4L4AHdftwS3deKgCTcKCNkzN
0xZVPogy8zPrWDV7TSmQ3cZt9vm2jaVlm1CmqJqD1vKq8aDLwdRmBQzwpjRleWj09BsNRBKalVv9
Ycqh2Jd9Buo0Zumb25YXR4erHP6Ce++qaluB1cjiOvaA0QzdF+7Xwwefu2XMzX5c2QiLpt4gVihF
Q7VkdiiVo6tMTxM2dE5BXOTTfWFkdwkjK/nzRZf4y8y8soLa/VDzrIYZdE9WUcFXbqflYcAPoJ8D
Etb5FjOI17DBxffH+lGouzb56huvv7Ao4EKdaLxtBzjhywvQ16q8YXgLHDtWf3Dsfh/kyXfR+n/P
zLwba0T1Melr18I9bomYobNuq3DjI5+UuSsvtcVJ+2tE866szNXbMat868gBsUD3XQ7ifc9dcbCl
sBFAuT+n7a0adhY3NCgq5LpKAarOXSAEkRzQ9tRj9kY1bRHpdEBKzFoFXS0NDelTvNinJr0rPZkR
7VITMt0+6nSj2fssfSTFytNt0QTAOrCACx1wqEt/4K3K7YHqQC6P5ac+EU9WCUosstZHs2ZmFte5
Rkozh1n2UWlUvBS5nccOpdrnfjTWSLzfWP7mFxX6xpFcw5GK1oRZVmUwdGpZWeocoYllQ6nT7rYN
yZtIeE6JpteUsAc6KrVllWCx3yQgxOLagN60rsDGVoA6F7LYS0+jmyE1QP/T63q5a1rI+ZhMb+58
BeJC4kILcvTa/M5l4kQ4c5FKr4utpE6yT9HItNULC31krA0ptF1D5Ro43mv3m5v7fQpIgdSfEYuU
YdD3bQSxpfSHRk1gT5n+xdF07RMei+ZGy1Tz0KgBcTCquvY2sXNjg4qGERaObr13ktRAf3WWQ96s
k4faYflW75K1VOJSmIEzCUlhoHBRU5v5CBP50NgysAFaCWLLoqGh1aGGB3FaBL9wAp6bmvlJlma2
CPrMOaZBVLqPNZ6c5vb2Cbi0lZE7BIwMbb9QDZ2dgCUJRlJ6OGRZJx+mPC9nSbrp0FpedVBaqRx/
pQq0dGtgC6PQpkMQDKfu5RZrbZk2rWZbRwCcvnqe2gLyc7o9psXtdWZiNm1BDi30rrQQSBhGrAzn
ORiMfV0Nh9tmlmKJAKS1PtR6jIkP+nIkI0ObZtV61nHo6Qdp8LuxHncutYHKzngs07YIy2INn704
ffB2ZC7BLQe9kJlRLTWLLkcE6NJnlYdOuzJ3C98PUA1zkXpDyxd4Oi6/XyrHKVqXW0cFdYQeXFh1
kq949cIGQhw51Vl9/H70/lyaYEPSamzAFQWtkm+pKfX3rUX5hnLN3ti94a48PhZHhIojwARTV+E8
rOxl0w1thyYbzyKbxHRi0a0ErosDOrMw/YKz67DXyjHoS1gANcFz5QRgac7u63aMvBbN+redbnE0
EBUHMTheOVckNIHGQEKBYOnodaHwtE3iGCsnwsLuwU3wHwvzsK5wQQgGFhV4AEm+plAxDIeef/QH
nHK3h7JoCD3A+psa1VWTJDrw+7pMEuvYS/5DS4ws9EcLsgxmvWZp2hSzOxCCj39Zmi0QR+PhaIJK
56h9kmRjf4DapvCilsS82oxqJU+6OCy4Ls62Cfg7J5r0PYYmihHBkQ3lFpsUG59WgBj7+9uz9wbd
mA/KsHQPqAhw5gHQfOl1tjnWMnd78ygHvQyVToE2tamDVr0GarLSceKKtXoYNKP1jGba9sXRBxVa
CNFk6NZkCBPXE1Y40LT+DlFd4F/ypNuajhw+lf7gRgNp/AeL183B9TX2gp7kIjLShEM7qi/u6Yiz
1c4bJ1KWyPayg5x5CKptUOoldnWfFCi2hR6vvMjLbLD31rJ+52h1eR+kSRarYj/K9lCjEc9PYx80
IwlY1YYyHoxoEkBIk7hy/XuSCvsRVzhSkpTXsS5t+Qz+FQDUNb2+N/zOOTmNn/6BqMXfOAFptjXp
x20NDr9t1bEG/XR6H/EesUrrQkoPfSEe2J09aPgxYoYmb7XYtpthYyV+uQWfmP2KvDq/CyCJFMsO
lDS312xp86LiMNUgcXoD3HS5ZBpnqusagq1l3pn1j7TiK4H5moGZT5Q9tWTBYUDv4+TOVStHw+Ln
kchD1gMA56sm3c61OU1NZgHfKP5ore5dC4aY21O0EI+gWfONihssUchMX07RKKgxBNwwEa4mewUu
GN3bs+pV1SdNX4OyLXU9wJg7nZdYEDDeXxpjnSK9XlI8lkxw9IzkxcqGLcg6d6iI7422e0fsdGO7
NI2AWHm5PdC38GC+f4GFATkaaMUmkOWl8UE2BYBTiFIsUdRRU9v3MvN3Jo5BAs32sSlAx1VwdEj5
2mdzcNwwC9Id4nVwRKTo+F75NZPrXf0aAP4BKZ8kWuegcjNr22zEeXB0i7sa0JcEylM8/T2wZJwk
IHiB1HLGH/OfZt7AmxsN/tA8REQzvcEvJ0Fj1DGEocwjhYrLeEjlXdOtnMdLTntuYrq9z25n3hl8
dPrBPOrsVT6W+crlv/b5WQ59xBUvrADHcNZ+srxPP59juZifKQY9+/FgyDI6NOSZR/ODM0jQflkr
+23t58/iSctuS6UkDNBh7+oiRHy5ciYtRUc2ClUBkNeoBMxRXwYrAlsDQhl1w9YN+5zaO6mMLnJ0
TQuFL3+aTnpyKbz3wB6PFB/agi+nTFBvrKvRNJFGdOJsVNguetQVm9sbZmlUKLWjfRbpUPTmzRaG
praVc+TVj7lRhbXx7PuPtPpSFC9/z8xseRIlxsFSMNMZQFeaz5b3NOBdYaTZygGwdO6iVRsYDyAs
p/Tr5awxaVZelnPzSLgWKwGwT2vsud+C1m7ESZA4u9sDW/I7FMcR/qONBY1fM3tFyigoxuF3gxn1
OQltHHd/y8JbS+jZ1qG15rVK6Saozt8P8hXg3l/5Pspb4CkJwF8w8zMwHObCqSzsnErGg5M/NYSs
JPOWEJO4nKBOh8aS6YE+s5HIoZGtaIyjyl3nJRmCdOMxpr+WQ93HjLvFB+iNubHObf7SaSo9VNwE
L5nZJjGlSI7UWV6/VkIPHlNh5q+3J2DJZdB3BhQF3iEeHnSXLlOPEBnpyWiAKbDY5QH1Y91sH82k
HkBqRO9lvVp0WXIaXJa4oNDLASGqmdMgJVQowP7gNGjk2Mr2F8IzyIdPjaO4iq6IdXyKpmitznAH
VoBje79nxdpZuDRlFo4kQI+mlsB5zE69QNq5l5hHbTgS9sVI/YgDbDvad22/xji1NFnntszL5VHU
a7irpxhNFiUoqZR0jW1+OX46G84shKn7alCAFJvH2h8pcmCMPUKfCBx7IKMAMZEC86asqj0jiqP8
iwZSw2Jr6lVLw5z07gDTRF0K5ZXLYWqFmRaph1ZcbmxUnPLNbSdfOucRDkE7CGV4VCJmLlf3vEQX
7OAcRfOgZyfG7pt6n1P/Fw4THIN4gEAiFVmXyXHODquCi9IjqeUcIf7uDiHXV1x72ovz8M5BVgev
YKT5rrpFO9GQQvSNc6T8yZOv4wgKxV840XF9TDzfPlo+5yrcQgKb3zQgyKD2e/OhIytx1uIIcMwg
kkAgcUVTq1JOTagoOkeZ/S56J3JdGRvjyhgWV9sDNhoOik4xe3ar22IkAjwA6D1Gh+izSOOKbOJf
cCg0BeNtM/EdvcGRzla6SeoMoUPiHN1k41GB3HceUvKt419v25kc82rFz+zMPMrjdZqhydk5ZuQ1
45us2Yx8U4BBMh94aHAJ8M1aTXxxic5MzmYPaHOLQY/GOQb9Fm1WLijSu+3tUS0uELR6QC+DG+cq
TMGFmw9D0MELdJQRcgEoSWZBqZV81uxy5fZdPFn+sjUHXwC5ThRKDs6x0I19Nuabvnq5PZqlCcPd
DjIZZHCAwZqtkWkggmDWiAkb09BmzxOc3VhLt749JOeeMHX/oHoPUiokrC/PlmbwRAn1UVTr+sp9
JyuvDwewCzghqJJbHjp9+y3teLUfE30MqXLTKO/JXeE89padWGFf2knkCuo8pYFmNmg3TuwIKc9a
hEwZBOEVtd41qG5vBgbWcp4rNMyAugIa7QayYAhD3G9K97LDmHWIxpUq8q0aXPcT10sSpRTq6o6t
2KazhPnMO9KFqcnrHrpzyVOAqJC3PErTnSZ3pae3PzLFyckc8++mU6cfssqoNk43VBHjFgv9UpX3
CKSggjGyfmsOI5TVceHu9YSUv99evCX3QO/yRB8H5CBSCJfTimyRBw3Awj0SeedD63ZN+mHJOdDN
Z061b3AVz79POqMfKhtnERja47rRgBx2D8RqVp5ni8M4MzP9/ew8Kg1mydyBD+oiau244ys7dm0Y
09/Pvj+adZFWJr7v4FLonhzz1Nq/cLlN5YqJNN+HWuYsjaM0L6hqjkJMXZAvWk4+CTxrw0GuUX5P
G+VyIxlAbqBhCIE4eiznTQSGNkAuvQRPSmml3gF6IxZEfdrtpPQSltIf7vOhb+Oa987m511t0kJD
xhCZ+SvVJlMH0Gjknn107S0X75M1RPHSqXr+/Vmo6LF+KGwPXCOZesD/NBCxmdsgj//eKGYbJrNH
25LTKChos5/bNSzrkqPhyQ8dKeDZQGIyG8QAHCawhhjEKENk62T1mq0p6i2agIQtzIAm5erFQ0kb
9MIcULcfUycszaFEn5yKdWtNs3JxQcARCiwUwIVXvR0ax6vbAdTrGIA/9NkqnXzb9Qn5OqZp+iJq
CGT9wtIAZQPNAQM+Nr/qWOMOkqoamzR5cR6t/vPf+/xsg1qO1Dt/wOcNIzTuzbUy+dIRhvQSUNzY
lAClzC44e1QBc2zmHIEYt+s9WetRWv4+OsFAxA31sHmm1nQrDi05nMTqjmmA9aU/fmF6IDL95/cn
+2dHZGOqStckvu+gNf0xYCsF0EWvPfv89Pezz0tdmn09XSTdR8j7OPquXKO6WbIAGj4cTojLcCfO
4hjc+E0yjth63D9wY2fxYtdyvhKbL63CuZHZKpNEOaljwYhb3QtQJK9kWhfHAMA9atLIHYIc9nKW
UKlKMt/lztHy35nsoTEjZW9+fp2nFx5oglFfh61LE3rDwdzZ+w6eywcESuxXRoDUBZo0cDThQrz8
fALKHmA0uXvUq1jlrzl7gnbhL4wAtQqcslM3+bx073nUUYaNmMcgXbe1pV9v+r5m+9tWlk4/3OMT
vhaElVfACqScKJp3ArBrpSOgNTYUCcHAr6ftA+Ch8S/YAtQLuVwUY5Cevpw0a1A2ASc2bHV+HQES
Qe9yI6l3Y9kB0mRamXW6bfDazxBEgJEMTFdo9Ebh59Jg6Qy+UVDkK0YdRZZs47lkgxTQbSPXe+XS
yOxEGUuKVrMSRki9g6ZDukbLvvb9aZBnR4qfQ4ohmb6v/9HV74vm/e2f/4ZSvIq0gJUFRgQB19Uz
z3FLgQkkuDDybsd0O+qFFia1h4JBIx9ob+1wC+uhxccggmbB79q4hou69kFYhpf5LvDO173qYA/T
WtK79lGv+cFCAQMyh3RbV/R9IuRPnwsAc+vgqDLgaChezI7PPi+skozSOsrmkPv7tbhryeMAFMCR
Ay+/psAyMjuzacbs42D1EWR7Y5Ia22Bcqz1fJxwmSPp/zMz7w3Kqg3Fz5AgitVJ6O+EkkKHsjerD
kFXmMc3NAri/UuaHkXH1h1cN2ettr1lyStDboscAh/gEXrp0yoZqGUjKAFxJkImuhqiChN/fszAL
MTuty5DzxkMje1H5vjQPf+/zs6MhkX8OgIwkHHhUVmsc2JMnzffV+RTNzgXGAarWRxeQNTOLSrE1
Gjza9/ZXr1vLdC8uBuJkH8Ab+PUc6sAVK7Kqw1vJCX73D5nx5fZULVRG4G3I0qGu6E3UbrO56igS
dW90vIn50soPoF0FaQO4Q0M3pRFVCh1lY5gDg0KQ7uqMbetm4RP5+RoTfsUbQh3UUhPDy6XLUeUo
UWdIR43fKhvvjefbo1yaRKRTkYsEQw16vGd4kTQQOU3ayjkO+lEjH42fB5OhPjq1XACIibhnHpAU
feORBvHEsUflCAQ0K/48hUwzbwMZERDbDrSpUSGbzQ4TjlV63pgcc2SQSuv3ca99QX9QWNpjKLq1
CubCMTepB6PlYZqyq7Zbra6c0ixEABbTJObJrvL5tk+06KeXBFOFCukUYiHanR0yuuI2WmyhXGGB
vRSF0f7n6xng6kGOHsc1kna4fC5dSmSGxVum0RMVH74p8XL75y9M0oRcxp0KuWUwfs6iXAlorFVU
qjpZ6Hnp4sr6EnQrJhac9sLELAyFVDhJnR4mnK2GG6BewQ8vHGGA/0/QV3guHqyzBfBlBUJ3v6Un
P+8OkPOIbOMIlkVUDiJ93N6erTVbs/O+HPIECPSOnrRsk5sYTqR99bJHaf1CvHMxqNlpZoDlVzOk
pKeWfcOWCht041riMVfpnYv+nbQELrJTfMLkhU0XrPGBLywZqBCwaaZkJnq7ZhuVDgqNCGlDT57z
DjJg7cqSLYVzF9+fed1gE8q4rOlJF1sneTX9B0eAcmtPAyjaZQdub5z80U5X3r2Lo0KXyhsKBFHB
zBHxXgWMEX0Vp6y/4xtPrHx+0Tkm2LcJDCbyDtNWO4uBAyO3WpNU9ES0x84dUWN9IS04HlweD+lP
Y5jQkoK8DDCxKK2BgP7SVs0MwdMSRGF0iPRWD51sTUl64WDALYoUI8JPVDnnfQB1Dah2PvjYSGC/
MuRjjSyaZn++vZ+WjCBTMpUh0JANcqLLYZR63fVdbpWnrIuIERV5PK5daWsmJqc4WxWeO7UiYKw9
gb40Jv0rBCtqlDpuj2PhceCej2O29IXQKyooxpGUseOHABI7zRbB9W0rSw52bmX6FWdDET4dikTZ
5alXbcSK780QoDTyLSc7119ZmMUdem5rdgLoKhBcy2HLHwUadvSNBngvBGZC1fEfWau20m+/Qkk7
TgN11Eo02vy9sc5OCA/kSYFN3PKkmjwqkMGr5QOvd6nY22TlUF9cPNv2PX8Sp0A97HJayxxdpmaP
xRtsoI+tp9qLemPruCtmlk4fEGn/aWYeu1EUVgxUCOCImRkGRITSXKlPLrq6gyAYhClgM5mDg3JT
y2gmTMzZ8EWCmElB+3qtP3xxss5sTH8/80GLBrKQgHafqizOvQiauvBFY+2CWBgJiOfBpz4FDtNg
ZlYawcBpXpanDohozyNRNb4E2U+nxxBCnxmZnQygA9J1NPiWwHA8Ffn3wbxja40gC4CYSxuzg6FC
khtQLIQjXO5c70EPQsRZjbGFiqQX3Pve52aNp3lp52JYABHrmD6UDGbxUF1aVV1ASPXUouIKGgqW
3Mn0Xo1FNNYPrvdZ6ntNj/Vsc3vDTrtkFttfmJ2FRqTUiJekMNsAwDnCw1FyHSJThX27kSZa89bC
+wVPxFMCkev0wscNMvORwgkKA0mf4mSWMc4I9AuQMXKNlWEtPFkurMycRPo8bxLlFieUdEx18OxD
03+tAx7nIKJqxt9vT+Ki36N8rIOsDwQf88Jl57m1YEQrTpX5h6G/GuypZyuRw5qJ2TpVPTNKh8EE
q7dt/o3Qjb4m5rfoCmejmK0M0IYNLT1sLDw59kb1xSYfAih78O67U30syV2VrERea2OaLdKgfGhx
M1KedOZtOP/aNIdK71dupEUj0AoDDnCq9s0TDJrRdSrxB5yuzn2V7DqkGyvvVwZyZmM2EFo2TSHb
EadrGaFTTLIYAlQ/72J4quJ1AXYSDGR221VGkfsAexSnIXsuIaFbvO9/HpODHD2SE+jkA9PyVesA
uNRMiJK1xSnQQEFxMMWede+SYQ1dNE3G/MQBZhLJEKRJpw7ty0tCK9IOWJquODldJLo91Z9/YabO
vj+76oqAT62P0/eHj132WWM/fPnTGDbM1JmJWZSVm7R3eqIKvFZj0j7RPP4FcYBLE7NAym2gbcFo
X5zGZpMGRgjpeJmvncULe2PiEkaFBhny63Kx5SqDArUiTpUPEjClx9y/F+ZaEWPJCipxUItHbyDA
i7ObjbqtmyZOI06GvBPG3hYHla1swIVLBQHaWzXGAmpx3sLbaQmHlkJTw3W7GErghSzB7/k9U7vb
vrVoJ0BxHY1GE9xrtvCZ1ouBVWhisoM6lCoI/byFZocKG+3TbUtLkwapOx3FOXAbQiLycpeg1E5J
0ur1SVRFzMnXHI1DsjJXDselQAdCXn+ZmZ35YqhMP5M9BmTwOCMEcEwGqp0uSq1Nodo9zfywF1ao
xMe/N77ZkalqrR+VNtanEhFO7z5R2wyrtUT84iSC6g78ariVr9SiPOGkLhuxXHU33HV5vxuH16T+
+XgU72yUayf9UbDRzE5mW0ru266sT+yDPomvnxKgQW9P1sKRCS5F5HWntAHCi5nbAUpkQS8Y7t0X
6hA4ZYxezZX4Ys3E7LxBtGS1eQATBgUVfDp8N4Hxuz2KhdVAITgAOgJXGGDzM18bc7OlPs/ESZFy
Xzf0yVRia/tr6aK3dPTsgrmwM3OtsjSBasSL6lSWhbpDq8z3uvNAG8eo9VB4uXEAfsmMgJbzNsrp
k7BIPP9R2t4Pq9Odk0h1Z8+zvnsdU7CwEq2C6KGwyaZ3vR8aJy0YxCFwUeu8u7dHWh5qO/1BWiT1
Rlt7cYWwo8YiEIUe/A951+FM9ez3o04sSM97wZ4HWvIyMt189NOs/GAbVR65TWCGvaPQoqfMPLJa
sPB4IklCo9ZzJFjaIKqCke0zt6q3Iqt6EHz59l5RMaI91hkiBAbp3nS5FaPIwCBXkWcvjBTNYaSm
Dql5w/4Q2KXcgKXEewHescGjRm8/dqJqo8R1202a1QH+GujvMjCm3/sGB7G9b6QfAz110Vqr+iK0
0SiK9pDp/6bELjcs32TsDnppxR06Ah2wZAXtu5rZ1V1RCvCDQJsphMg1klyDqe1a3Wk2Vg1hblWZ
oCgsBWhzWtvf3PaxhQMaOzDw0daK0gHIIC+PTUPIgXGRsZPHPnfFu2YcQoFX01qovGZmdjoPHGTc
BU3ZdDtTGmbFY4Z2Hba9PZi3PNrck/GMQawEpOIksH05GpWlqQYvYSdqj94+sQsIEgLJEFWiIqFj
DdpudHItNkUFEHAn8tA3BxoOuWvcSbeWJyJpvrdkmz9QcJlGbaaP94Mri80IKZVnSS0SDdyyo1zp
wDtabR2bqSwj5jfD6yCdYFfl/RiaQmAlBf/KZf6jayuy64eg3Wg6mB9T4adRHTgi1h1I7nGFajCq
RH5YUrOKDDyZQsPsT3YiVVhVtR82tMtW0tLTLFzNEsIYHCqgY/fmSHzWKt9H/291ov0X0h4gBbhp
xYOdsS26gFbC8IVuX5g4MzZbEj+guhlAS/Zkqy+Ndp+AkLDQPlTD5PCvLHinO2zb2H90urcFixtJ
V1xiyfHOzc+O6cFk4CpNYL4Hxsza41VWFvHYr1wGi1ZASQAFT5T7rsA0fckSUfZ+dRpLNKFFBt8V
beh4K3t16T6Y1KhR4oNk7lVDKehgU3NonerU0A1oKwOxZT+vSozVOjMxm65xZL7d+m51yrzXovsc
eCt3/9JE+fA4tFtD3ORK3SQreINCX8NOTv7OHnZWNA67mqyQWS35NwqvQGsB7INX7OxMC7IyhboK
BsH9d914n0DxlLAPZfoydGui1NN8zLcSHoCQ78a1iG7OmXfbrWlVdhHg+Jxy1CyNB/0l7e8a9Y3J
PXW+rJxv0y+/MgfeC9RCkMC9Il8UY16AYAPeXCayC92em6gnVE69x2/jYTmgjyFzwEQ2VlW2HSy/
iQ3f73e0H1zQTmnlPtB8IwSBfr71e5rduVZbbgvHLyNgr8tIyzjSV73n8mchpHo13DHdEBJ4T40j
qme9ES/gBCug4yN/d1TZvtAy914q1yUxwuLhMBhIleZOU0HLg/ksbtOg/1bnREaVLpKdcpMG6PSO
hTUfqxdq9s3aW/nav6a3OCK+ieQcTNaz9ZB943vKUtmpGCNH7Gj+lLdhZX1cWYerZbi0MtslQ595
vVlbsOJHDt0nQXz7+9cb/fL7swi5cW0oR3voumvGQ3ck9DD0K0fJyjz5M4BFy0BW0vQYQa/f+SOK
LGHXQ6bp00+PYwopQHCgT63i84eskAX4V4c0PUnoiYM0ne8GuXKXXYfh5qRLjZsMu31qg8BSneXp
VSdzm2etdswQ/gXed6EP29uDWJgqFNzRdIvPg6dhnqPX7UQvTMNKwHZlgb/lPiDvvX5P27U3y/VR
gpGc2ZlF4Yal+V1F7eRYal/wgIm04GQGLHaDHLHEF5OtTNz1IXlpbvLBs4kz/XQwgxTmdOsTJcck
2yn6GRLixFIrIcC1N6P1Eg++iS9sga8nEQI8e0WiHx13jx4rr3qS7cqGufaCyQQuxqlb/PpacdPM
Yr1VGZC9jrzU3siM7G57wYqFOaxr9EvS0DcL+Wfw8PRrF+/SJOE5jI4qoHyvm+oNWedaVQ1oeE/d
bVs4zxCS32tsTR/4etV9NPPaWHrEEMhZzq5GThx9HAtpHJlb7RMqd1rNvxuJ2PQQOBVNu7J3FkcF
tWAAoYDPvuobGfmgqGowKqp1dxC5Df1KD3X92+21ud45E3YdeFUQnYGSYM6l4lgCCg6Zqx/rbLgn
on9uvLrEHTh+6xPksMfxvZ+tBTLXEzm1Xf/1Np9tHzetyBhUeDML8qPCJQkKRx3aILw/ZMFa1vF6
fLAFvtk3lpqpVni5VVOvMXRBEn4yAc531UloHy0AJUH0dyDBg/Hz9LbQaAIoF63G1gLDMw/sMceE
sxOpka018ici13hAr3fTZAJId1ACIzE8Z1CgYwnVca/gp16MHVpmibaVFfF/+lSAlUmTFsghvG/n
wRmpc5ajaZOd6gNJHzBVt91ucRBnn59fPU2W8iHX8Hnn60NQ/X7769fXDn78W6yPDsgp8X+56Flu
aK3eQlQpbSTkQT1GQ6iR1CFLtAfU8VemasmdoeiNAxp8mIiZZ+5sI02Ta30Ga4ygqrkv6jSUOjJz
JNJwed8e2rIxkF0DG+nhFJrltey8spqyLvmpEoeyfHWQQE8D0CiIOmz8Nar/pYwttulf1qZlPLvo
NAQgvubCWg8itCwZw1SLpf/ZF6fUfS/o51Rvwo5+vT3EpS0LDp4phz8t3rzAaWQ92OZ6vAvsCuqr
3aFuaZjYWiSHfT7sqLv2zL4+aCdKxP+kceY5VZWY3mioBE9DROyaehgQrqBefHtQK0bmd6BMa9lq
A4xkjX5vp+TQa8ajSMa1xu03hpr5MwchIyIGkB7jsTPzRl6kNDVKrzqBGxEseTTPdlxBJYPlLuhm
h0T1T0bB/I1o9c+kK2hkJ+5Jz0gZ91bnh0ZVaQeQx2Qxrfz3qA4WsdWmJNagf3Tfpe2rV7I1HM+C
ECpezme/edrPZ25mmLRxDIrHOXAQu6rVPgYyu0+E8THAY6u2uqiqVRjYwx5sKw8kATHfuJa9XzqQ
zn/CtO/OfoIKkqLJCaZNHz9r2p2VpCuR3JqB2YnndMibZtMY2w+OF4pi5fNL/nWeq5mdC2ggo5Ij
wXtiooqd8ZHT5xZ2bjvx4hjO8lHT388mqSY+WjF0GCE0Um6UrbVKrA1i5rs546wpp0HYfkTGWNHI
/Lfew39/G/4n/cGO/7cTmn/9L/75G1pC6jzN5Owf//XlR1Xn1f9O/81//p3L/+Jfj/m3mjXsDzn/
ty7+I3z434bjr/LrxT9sKplLdWp/1Or5R9OW8s0AfuL0b/7//vEfP96+8qL4j3/+9o21lZy+luas
+u3ffzp8/+dv0xHw3+ef//ffnr5S/Gfhj5q233EE/9+3/vwPfnxt5D9/01z7vxAbAe6KiwtY3jeJ
hv7Hn39CrRanMGDfiGdQgf7tHxWrZfbP3yzzv0AwgDzQhCvFM3Ta0A1r//0n6CIh3II00KT6gFri
nz/tYnH+Wqx/VC09QnNaNv/8zb287pAWwuVjACmLm9Wdehpg6NzjREs1lw+y3g5GccicYgcUd9hD
It2ustDs48F5Bj9O3BXqKfWLPe3kDj8qlGMXBZnxSLxixzQ7FOpDh9Kf0YioGoIoK4KIymafNH7s
Y7cDJhsH1ndbfgk8cLiIdu9n6Ude1K9tW20hGrlNM7JHgSRCOcRD6n3gYyzdPNISMHgTuctk9jG1
mxjKA/EIVWAIfYQJdGA119qRAZUgcDAE+9rtQULu9lEAjHboQLcOEhLgj9SdT0kAmc0s2/W5tikC
ee86OwuKIJIW8f9j7kuWI8exZX/l2tuzjTPILaeYQ2NKSm1gmalMkABHAARBfv316O5r3am6r8r6
rZ5ZrSolMQIEDs7x48d9xt/xFln82yb450r/trJYuH9dE39c2E/xAjo2Ju6okpWehuO4gogV34cz
L80U/UUd83vQ+OOTPgWNcRpFbUHkrlIoWPlfjfcXsOjfDY1+/yrIhQGSYOoTivWQofu0R4jTK58v
skoYtCZ53iVPm6iEBwGSMBPAFP0hT8cFjTVxHesTWnOV8OOC8zudqFzqrsTscSbb+qgcuOia1zlQ
heu9WGycegAVT9OM4fe5HvLb39LTek5h3RVrBlj8wVndbB54znUPLduhXMehVKDcz5ABBXafbY7Y
9wCJgl5kAyTIhr+aLvH+uMJYAKjB4IzA8OIPOk0A9AgdFyMrGTN84mZnf3DIF6bz6zwY+Hj0ue6y
kFh8R5r1WJTWpyDbsfI/3VK/f4xPV2iHQfh4ZXgPPKUZEq5sDdLMg+Q0pEP/Yk/9flHc9tTvj/p0
mQ5jaNKaWYSF4CYzehuK5Zlx/+obfUqm/uc5KH9gLoiJsc/WY2ktx1YLrKzyn+sxOnAXoh0Lz5xu
3Dn1q0zPsbflOjxKd37cnOswmFJtr37aoEGLtR5d1Bwlpd+p+Suz0Fvh+oddf6vM/vnRPtU4oZot
VIFnWaG0R0+WwBdYZQI0/35iJVPTzsRO6Rj2+P/ykv/12E8BOXXsSkeDlzzBhiYahmzAFa1GU7X0
PxOZ+ePifwpRPdzlRjbjUavFnJnsM9b9VU/gL9bwU+SoZ+mKVOIJy/ouybOa/yI0/V6H/s83wOw+
5D88TLR9ymtRNCYjDGlAovTu9PpjJtgd0ABJ6Y8/fyn/63EAmfIm+RPjzv10HBqiU9spPAcs9Sw1
u3F+cbenP38GeH//22qhN0TQHQYu8BkSUNDFdt0OO66TAhFuqcYVN12THHzY1WrhFn0CkAoqcXMH
Ka/4pNCP3Rh8H0nwYlmHGEp++ehdNcucJXLkGQqiL0bPCiLiUmVegx9NmiUX1OydNjp39gsX7j5s
+6r2RN7X9Z3TqgKkwbIdo507fjC9VO7cZnO6XTX54U4fTojfJ+PRGd2jV19N0mbJUGeRXvKwhb5T
6QQfKgRpFkTng45UxlHgTFt6MD0+P8HpnnBqnBTlUl+xjVZLxxHCxwO1YD64pKCNLuT2MjneMTB8
37rzXi+7cXRLpK5Xv//pQgpg+N5I8isKzUscAUCj9hGzzdq/Lo19mFvyC5IwBehdOfRZS8rdp9pg
4Xh90lg4BbhtG2QR1vDhmdMs7FwYdpEiXu5lyzJneZfQt4IXxi5aot0wbtnYiVywqz+lJbbIfafF
VSj/LKaPGSnEticPevohth3F3Xj7CksfVdB9gB3n4zx86+MfbHufw1cpUlxO36Kmu6fQqInXuQht
Wohlw8CNLIaFlzpNS6hwVYvil80mp9n6u6X+skxTNYnhGKc7HyKH7jxhqo5f+AoxLQ2nGGwXp/nA
WGplXb4jYf2I11MkuDNn3BSYhy3YEJ3X2v9IZguSDn1aLGvzxiUqY544w4DzMoByC53h5RqY5Wmc
lv0MYomFrFEN/5f11PmqGKemnP0lx5jkqUugjeYIZFt7t4vAd8H10OBtWwmJsCgHCyKbqUTH0cHe
+O50sJmpEcedvJk+LH6o6SDQCx/W5LtOnTKGwX2TeodJhwfCTgNOWQRtMs6/BQFHcuZWWPMe5BWj
L6H7j4ygjXPuzHvCeC7FmPsNy7oxKLuhg0h8+tyZOxUtBfKQdFXgpjulnr/7dSm5zFL/OszV4t67
6Chuk5NzVT8OnanQYyns2BVOYNDtD3H7hdlgccpEVwxQ5pOsr3xoodE5RTz2L2ltiqn1q2hoMbES
fhMuf2/C7a6Ph+uwAetdknOHVNYNf3iUHSGtkBEkoXr+MYdp1vXyJXDagpIvZkLuUkNSbfiu159L
WOdgJOWh5XtJeiRCa+5I9eRvfQnWR96msqjv5waQFAdAHmagP+WQ/i8bfHyicyROu3CJsQ7jDm3S
QqfN1TpODlwigxJtvK2ATp2yrbfz2Iq99PWpm4a89seLZf07mCH57PtlMtwNvoNPkHGPwxJA3w1C
YR1gcMeHLI4BjjpwDeAvbYTaYergsAGjAR1VYnyn63hP56CsIY41LGsh2ZhrzS9J8rT4Q0ldOEy6
ZGcszVbIkir4WNySSV/lMWsfZBcdbp5DzRocBLNlI/uqjZ08culLADGhmMdFgt2/pSCi1GW3NmU4
2XO6krvWoUjRwFO6+cOPQKJNpw4p2SCE2u23Ic5lu+W3bygS/RQruzP+u1kAkvdPUZsJvJxxuaqh
v2+65lD33XsinYdGy6NV9OyvXs7ZsrPOGTbv+cRrjB+8cx8YDt4Cxs5BI5WliaDoQJ80jIA9PMgb
xyrslkNI20qqcB/Q+WCbFEcYYi1zWho0msWQlol7j0SzCKYNtQLG5B2I3XR8D0RwY8s5SKYSwPeO
CnKqJbhcCFAwgTp3/i8X7X3l3oOxdVpNnTvxlK3sHDXsgfjmGkzvkc8e5WwPxlxGtN2DFfQwAe0M
v69ki95Af+jRoR9aAZEgPJzbq8P5i6SwMPfgmRKbO490l02I/Rz5OY2aEqS8Q6OeJDP7P78FvdtV
+lvahaIWuDsMNICNw4zm05XurJuqmxlzEVEzHDmsImMQpSN/BI8pzVy/rboeJaHPC2jEZM4sCsDG
ZZjUJ2Hci0WuJBNz79QvYiF/8dH+cD1/+mSf0m8ikh5DG/hkMUSVA0nvXLpmPt+ySL20eJep6irw
vIs/X5A/pB6fnvop9QhmDsxCjbJyrMjT8EXPfBeiofPnT/l7o/gPy44Z9xs9Dd6jn5W/a7RxEtcX
+HJkzMDx3kcOsu1Z34O1XA4OKQablpiIvrslABy6pasfZuk2n8yUvDG8ijYoR3/KzSpgsHPy9ZhH
MLq71eg12E0h9lUII49wgpJuqDMZrUWAvzq5H1Ed4dTEhyV+0Y+6edYe7E9SlgsFnrxXmn2AktAk
S05lHtUicwdReuHbSMsgRHbCVDmPYTYmS7XW0U7F61UGGs6pW5UEPxvBoHyi7m9nLvbMS8S6N0cJ
AHjsvlVp2abdhZq+StnyUmNuKUmXBzX670u3wiLlKWZQULbSVt26PSlMbNVm3vcrfVmX+K3V7HFD
aeL6cuf4PrQU0mwk/BcMM7N5TgrWTbkeRKE6JBq4SODqnK/g+/35m/vEYUMOfNsg/3pzfy+x/g0z
RAikcnXb27a8uoiJtXwKneoG4yRbcjZY4+1lPs5q2CH20vQvMuM/4EfQS/oHGIVB9RANLRznf3u6
mhIbyRBPH4adauZqPNTXBiCy7ud/bNH/CFh8Hjr89xky/A1m/L8Ci7/91O7ncEPv1Oc/9f8j+nhr
Gf8J/DhL0fTf/qv6pobfMMjbr/0DhPT/BtY8OjCQ7oLdbwAo5//81z8xyOhvGK+AwxzE4uHrDigQ
5eY/MUgv+hsG+lJw4NH6v+E/+Kd/YpDp38Apg4YIJv4gKg3XVPKfYJAeCX4PrTeyJ5qJNw4OJL1B
f48+1YmtqDtvnkCPWIY297SZtiuGXIOf2iGQWGiVycINeGTcp/GuM8L/2jNeQaxk76C7lvudBeV6
Wr2ypnCMIZwWi1PPWZo4M0SVwRPcaL2CpSxK6a9hFa9psx/BKodULgOWSSXKK8WHHGoxUurjukyQ
+fHrpmwTMu1nlcanQfGn2tlAllVmLCijdw2MVnOdxpWL2kqulF1Gx8cd7Y3LXWJCDIensNLwnAYD
XrPUj3IgrBhX+rCu6yvtTcEdAqiLVF1NlypGfvgKn1PQbEl/Xr06LjqBsm/ZYv8N1p1oMsFtKfcn
uFJuKrBgek/IQ131pTM8ulu0HxzawO1gK9r9wuBfWlIoi9+7Md9+RU7z7idrW/ibhzHNQfCD3wTg
OuOhdzydw1OfYDbp1n89dHUgwU9X5ktDumFBEm+9Izwc3a30oih6DFnn5BOLHsZmKdYxhlJJ631Y
uBXCS5zbbil6b3Qx/NwbVkwqpGewmEcPTw23y6S34IJGVT+UC+MAfTua/ALlMirrOkDVGWmSIDuH
ndFXsJZx98NjRcGV3iev7UQDzPQ323o/QDj5GuBU1JnsRmgnQvvpoKJkme7BEO8vt9Iw1S20rimW
0JQ+ZuEOa5SSHXTxYwh7K53WzQ49frYEYCgmcT4r0/A86JcYfH3umWKBAvKbz8PEflcKvleOmtw7
yKupMNem9b3nyWXu1Ujy0McwyIPvVjPlMUYUoM/AMXSjmXWwdpM4D82GC5QHPS691nZHdD7jO5Pi
bdSiGUumm+2OyvEK8RncE1PQ22uLrjQazt163Bh5IUvvi2Pjh/1ugAGSGUZU8RtdKwj4vndtXQyA
1dC73ZrXBmxSwON9mvGAZaMb7aYtCgr0Xw9JSre7Vcb1cd38kuFHAvYwuiGMWOb+SpfwHAr3zAVB
GWeAxK5vZOIXXH8lS5pTP/tJAX1XjBawcu6EyRtmAbg6+3r1MGmETDsh+VbLSGYGKiKEiLvAkF3b
mTwRtAB48gwlfeTvfruzuDAzYezVsibX8UEHj2Z4miK5G80KAPiHCLYS4idYT/fNjbh6nMV8R1HC
23DaIRzNaFnWmUv9UyvDzF3phQV9YYcWEv2rzOCTV0KPxsA7CrJtDacAEVAeyQlv1cG8dzP2B7yq
yrT21I42TzANtDMi8vLZIr9fYjBXmlodTRht99ENOqi5sIAkGSkn0o5PODYgtoAM5WeJ+96I5Evt
9jkUw3ewOMunOT0E3YbkqD+smt/5yZCPguSr3E5hGBZ18ytEVCHWqw8qaOyXRQZx5nUagvPTLhxI
mBMK2AIkZ9JS1CmqixDn1DsFv/tcc5i/WtH8Gtr2vuWjyjZOknx2pzcU7R8OTWk54TQe/HA+WdsV
s22v/aS+tU2zg1bytteB933thWWXdqNBsTRq3q28pxjBFy4thDPAK9PdhnxJpx1x1ybAIMJ41Vbn
Ax8adlD9JoOKj3ACR3+7PiG/QeO7a7lkX1hqgow4acXQgNW1KBx3hf9w+8RE/bNx3O/9iqXy6kQ8
dNuSb3AAGqnZSoDmTsbJ7DyGK1UfwSYfXcelj7KjjY9037ny2gxBSdsUnnjGTc0loqso/NGR+2Uc
SAyBnPbA2Oi9AMlX2dCp4c0ZepP7oaSl02/pY8+5ajLhbd+EVOkFgv8Vo77OCXScSzki30yGGHBD
FF4w9PRUU9nnUZO8tQ6SKdtye1hSM2etcc/gDTfHOhjTY8JgxxP6fDxTf02yuk1LPiZAbLtnr13u
28kUtR5FLjfdnmE5ze8onGm4U38h4B0Wg6tfp26oQvENtmNIcNkTaVYfIIr7M2niPYvpsVfD3jRi
h2ISt0oQ2xMz04gSbvqBudZLIuYfnYV5MFXhkItBPEjP+zHB1i9fQt4C4TEym+F5OnCNa8EKL9u2
cCwnkbolSNKoGOseyfzaY9AjiDuEQIA8Ne2DrNvGH9RzRdXq/mjdlH+YpU120dB/pHI4LkK6FWEi
76IwHzszg0pdl5x217Vr7qbJhWuaXEluUKMLsuZ0GotRmKwPXzz7sm1foU+fT6K5gZxvsl+g5hjA
pmR4Tc1ybiVuM41RLT1bVCNfQUFEy46gIPS3V5KIHXe+xlLt52m5kNA+M2eRWS/RncfuyLbZohlE
MKnUP8gWhfZgDxuLcQz8OA+JuWd6vAvYfGpGg1qb998JAdLVJOoCtPUwK3lY+rBYe0j/TuEXOtVv
oMgcjZmPApt3qIeMaX7q4zSfe/hmBcx9h4nENe7GQ7hueUcuG5lf4cF9hGvnswOWfkakc4Uo+s/N
PE2K1JVnKNqCI4Ars4a/YhqVAY921P8WoqxNuONlLmM5tdETVFLfVvWrI+3edOwSa4QXWOdmgcuv
QwtLKCrjzE+aez6HmT/X9/CeDvOkbhOAEi6Ot58ZonSVJPWlDk5LQDne/I/JbQ5sjEpfjQUfx3xe
gVpqVFWpfW+SJA/w2rPawkRg9b1LSs1u6hznkLjq0CYicygHMrRmLjZZrV5ry07B+rou9S7pWGUt
QCsf/pPcXUYUSXaAr7V5NFO6N5t9gGhjn4OlWM40/cBhLWoV7GgLLMQldD1EU+DC8cD5iEeUFGla
YcFybI18bevD0K234mYH1krJjVO48TNcLL/J2t0FHHAJwgVzmwkHT16pOwPg0I++7HISYKLfwcSy
4Tnp0pyGU+FNQZMPrgcmhLgkCmgbdFq/CvUzaeOr7dWb763VPK17eGFVEbC8rV5aiEAOhdvuFs0P
jJikaDcXRB/M3e0g/YHX6wJ2FHOBEhghKjyjpXBe3bQHDZM9zGT+AkKwU3TL162biy5uh31gOnKy
yuH4oul61N0HXuVB+FgTAJp27i44WplVHK348Bgrii6HEVc5uUPWL+QhNp1E4Q0MOZijy0iAJ24Y
iVS1/8hGavEm1OOEBMPoGzqC69B6RVQvB7nVcCN1VYF5h51n0Z5F82AJ1JMFUlAMGkp6TdKNBcYm
AFeH1uw3Fb6lqemfTR/2AMRVekphGp7FxkUzzjrR8xo0b97wnG72qsfgaRhsERm/mh39UCfTKfb9
M4GM7wLCaA9HziKU6gjzOYhETg+h9B+hIbe3fvO+uMm9nrvKSc/+4sA1zt35oOnOWPs2VBCcTZ7B
JzbV5uqPWyCvurDDPQBechulHRrPXyYMIbubyG45KVBJAgQJt3Va01ImIVC2riBGV2R9DYHkETds
q76J5p1Kji0skZKp2Zu5rksXc6aYLo2w1cekiCDX4aT+Dya/9/Xa7JCiw8spDIE9+/NLH3RfvTV5
91tLjxFpASnAVtTxEC98/hr0PYDu+ABKBt6bwF2BuGC2HoK5kY8bo0HrISD0m4acArSyruilZ8hK
wEvHJGmnShqggSHizHYXaP1eQ3alzXs/IBEJ71qhdgbkMgznf1XGx40c5hOAM/QC3gOGURqXo9bB
CA3bSuEOZTQkAEiBpk0uyndgWpr6IkOM+Tb9nVWxlkmDFxI5z2TZDn0z5mPc7MBy39tgLpifYvMs
Y96N/g6cNrprBtwaPCynNopLMRC60+GYTSF9JNM775I175OeVBuk85MuKKPJwTS6SCpKgmxia26a
yEMDODEQGzqjsKsoOACNwMRQ0oqXyeiiWck+VcNLzReVOe331FMQGvymCLT/Q/LdYz9aN7a7uJ68
bOLH2XsNBv9bJNAx64PnRoq66jZoE/roQ3Fn7ZFQqikb+il4r6lHvyYMKLjoEw5d48VfdxsmXLPG
RxN2kvJJWkJfwFfA0HDjs/Wi7BhVuhmRO8R6OOiZ4cJUICH4MGgpAhYBqO/jE3xPvjtR8LYgPmeM
US9jzm1LxrdeZXPvr8H3zpKmsM305FkCIGXZjumiXv2pflyiUL5yV3zw211Kxdlxusz3lp3cmgfM
GLulPzZXSAt8qMk5yqYDvNbHWSRAjqbyYwJYt2ILpTa5+LF/bcOwVK1wcqwiAdd92OHmLw1zzgxX
6T1PUeb5niMucB7m1zGV6X5VkY+stJVpU5oWjTUv47yTV1S4TmX6NDjMi4ieWu2rKk36+k3HRLxT
Z6szKOWiyRT66hzDzjLXo7O9O0xP+WIMej5w3LqYzUn36O8OQ+75I3r4ii5xpdvNQVMqaReAhLPr
ZQ5puqHwug2zmGM9mozwfrkKHsx3LJKOyKMtSXCghgnAOVMzm5D1wGYPQ8l0AVuk8UfvPCC/XaZd
L5x5SPd8sMDoqBYseuncG+k1iQwDkjeuzoXGrNk1Frxf1sOsxoK4yJBor+YeNBDRZStCbl7PtLmm
TQDOEXH0Qcu5yYwyfZ+JtvaOiS83luuWwfBCbqLR2TiEXoHF8kzmGMJgrgPYA9AGEovXGXEUxvHC
Rwkatk6834LEqHxlFAJO7QajsIymUGfO4N6zrkXdhugSCiQbi4fgjeRUoynSjOGVQHXKzyyPIems
HAg+KLay/SqJPKVzmwJew02ggtjpkZINW5e7E8OOFl2IPmxvB3KlWqFNF6cO3iD+cT8j682MrPvL
zNAIy+YE3HhAR+2alItyFn6XeA6U2qRQ2/YMA8ZGFKuNHFSOKcYNVmgyHjCxvNIidOj6MvVDHVRx
iLMkBVin601xI+buqE5sc3GBEULJxPI0JY73I8G17B40GTgQ5IFEUgR7vgkXKhaRN3njxTFBz7yi
SbBQB9qnfXvmi3VtmUoPJDUXVogQtZ2IJfLarnpaDu1GYvvE56j1fqJwq8nPpk8RfhbVh8c6orF9
65ptOWsdbntwfzqM1Vu75FYmzd5HC8l7nMJZ0hyRwDtR8BIQmRo7rbte85buIgjwN9kSIrMGDbW/
xbOxTy4cjGJA69qfo8JYy5dswP9CSpCCUIw2eYx3EW9cXWJl0IdOBfQ04JAqou8DphVY3utUz0dq
+6iv3G2lBxkFNc2DyZpo1zGKXG/VEfeyYXbJ3WiTaMR8luc8xqoNfvZjivanH/gPq2fVz0EjQ2lh
5FRoOdY726/qOLpm+ArllR4zXSKC7+/iwqjz1kKGNXfXrn7ZR2Ovd/ANmh7rho9Hwyl74JTCOzyZ
trjJYsuAQzfWP/RrqzDkWDdvDYaTTsa24HIq9BJCdyFrViMMYEYU5lYVEcz7qWOaHiIj0qdRR8nj
1CTDxddz9OBCxho1W794R6nGWZZxF6WveuHQdugX6CtMM8cgfRspCQP1Sa0ANFa+HuOuQwPV5QsH
ENKga4+6Kcot+loH5YErMdVkQMcO3TR0eaGN+WqjWv9yZYK9vlB3zZug7p96DKHc9Y100H5f/VMX
MtQL3rlxa6BdaAiFWeeN3QENVUQ6K100q6OW+U8C4fItRdl85N7AnqiWyEfCRaWAsAxQtgjJOISG
/PRNzStu766hPC1WyDN96/u23pkONTFXyvshSAtehTZe98LFCh95j8HgiI81fCQCT/70WH+HfdSi
BTzyXw5PPGzUZTPDztcKVwzWOa7ipLm6mDTXZY/4gqSdjfMjnzpvyQLFwq/BAAO8rI3hgniG/kn8
6kFIoATeobJ1DIwHyMdD+baFaOtge4Humk2R3YD16Xr5Aqx1QSNscc3eSzGaIYYQSXJ4F8QC4aoN
wt3oBpRkwYx53tkqtQf8Fhwiy6J76SUUxVowHILtvZaPi0Q7nyaBewbiuRJin4gJGggNxd0xiLeg
AhVnALWADUifHa/56YkNKY716Hr0W8nuGbQ0njBthwIh3GCL1jfqGbzwFXdgEKiKzZG9tDNa+4SN
j5sI16sXTRSHK0hOkUF9hfXWDwEiDNIO2ZeLfQ5unSgf0MK+TSc/CzUIhqwGtSWWgCLxLlx7EoEH
3CWRoGkFnELXobtNQEM3zEBZF5/5Oi/1xW1xnUZ8h2PVFq4Ub9MaPUlopC3DzrHpyXbsow/bHSja
mYPUhqj2ACO2/ZzCOs2nSDs2Wrp0m89Lomg2NFBrHcPBx+aETllCADR7gzSXcFjoMZRrhOJHBB9x
p51X2FjWXeUO6LKJFtHp1lnz7+Ga0LzFip/WZJLfLXRWLt1qg18LEgeeraFrTtPoi7d2WNefbRi0
X70QHS+6OkVia1nKnooFp2glcm/qZEwPunUUGKKj6DFA78muPpg49d8wL8E/Ah3Vd0JswY9wiyeO
oOw0JRFh+wXMRu9rPKTjNVBuwPKFK+cbkxOZC+LYQ12L+dnbPOhkJE5q7lafbQ8L0RgNTFwdf+cy
FEe/QRqLH9rN0eLuXRvGHyPmNM41MiSvXHxhvkkdAp5Y9HQX9G23TybY7jSbQ1BzkW3XO27mYHzd
WuBCMz2tKxTRW137OUYL6rdVdh7IOJ2fp+7c591wx3AFFhTqIXmcMpZR1qQHyDlUCsEUCh0gyLTI
1nh6O5K20VW9TRezdAqY85RkzLAT4CyeJwGLy7D1vNwwYLvbnMYvy2ZL2wf7EXKiH5qAXRNCTkHb
RpR0nvV+oHFYiC0C38MhZ5ICqWdR+tQ5EGEctDJ7BeY+coUaF7sp4dHmZ5CB+BL7IXRqw5ifB69z
4Wag4zIe1u2eqOGrbeRPbmzBO7CC/ImjyOr7IyhIKveNHQrhsaPR3YvTwvWOTsE3ss5+OWJgv4ox
QTRP844lPT2MCSg2gNIxoY+NLw0ld5AZAdLidLICllWus0ZKlziwthOzvIO9zxMYGKAIu9s4IK7S
737Sn9CEKJZIbzt3cL5OI5DLwVqwtbCN09HI3EFXSM8BKRPzwcG46FFo7eHlg8kJbR4oi6cs7LEu
pu1IOSfm1TIhcY6jK0Ab/oL0E9T1yBiQS5wdbZTILFNgwSXrYxLwAv2girWQHTFQ9i5Db1j3Q2Ci
A6TuvUMKkHe/9tJ8Xf22Q2oN5noTMOe+jd6iBJ3QWR4ZIN1yvRU3YO0+eCCdV4bx07wGbK/hH75l
iQCXz5Wa5LYTrBBtgvw39O8CGQMebuDKJXCWhkTieuuLmDR5svxItiUC4OHCK8SOBwwdG5g3QnCI
CO+xrXWpXQIBDmYsxIKnEl2Y9zUZVqBsIzKmWb+GApD5BHkOuvjooYXRcu8kEtsDeViunVjkLiU4
gZ49KKv3bQjMkdeNfFgW7BjR2itaCRqxLuZV283tjX02PqXUvaSp8g6gAD0rbz37EJ2ylhynmwDR
Rs585C/p36G+RT8hg3czELWgyOoR+wFKM3gUtbwqkzjvvBHkLnYFhmStnPeIu3MZtS0cJDuI1fQ+
vswyD9tD7IvveiZTRnHSanQVizSFHGSiBEM/h107WX8JAd67fOiA2/vI7OcD9HlyGDI9oDW47xKy
rzGXBXIBHCmQxudx0O2FkmAjzXd9pMvR8jdtNvKwTnMeSKjnczVF3wZrkkc43rUbOkzYtla47SnV
DGmF9cNnTFPMedsaVS5bmMl46G+8MgBu6K7sjG71eSHBf1N3ZstxI0mXfiL8hn25nFzJZFIUKZES
dQOjJAr7vuPp5wP771JmEJ0Yqa/GymRWVizREREeHhHux885qCTx1q3cfajcqnlynMi/c6VqZ6h1
8KCkIym32u7XTd7rK6UdoM5w7JeioJy4LrJBve06haxO1brXcqaTEFM2dSx/G0Yo+VIFjqvAUUkE
dvtOQ1Yma7TPDaEECvS+PDRpUn/vw8HiMhqhNNqkD1rgreV0PNKr8iBVyndV89D1HEEMUFqQOHoh
9FCdT1FKtcYLulXdqdeDK914kX6tptzPnexbPqBim7Y3nZTUXMTLeqPnQDWqkXRinsek1AnsTgyK
pcrlH1qbbvKY0YRh8VPRtIe8jG4yLbiL/RJIWdCvSO2be15Lw5Xpy/6uVeOngeRj66vaY5Mg7Uki
L406sBbJW1qQjdD7avXUD2H1pU9o8yiotth+la9LyDB3ij8aN1ZZPIeef6NnIUUCKtvjGpKpZmf1
gLo5l4O1LHdfrcr6UiXZJ56z8SPDSVZACemftq8Rnl5FOhnj3ss3DY27mnGgM/UmJIH0sWvkYNcM
xl2IDioo9mAVVuRliqHdWWm67nkQPget2n8vy964g8Gu/hl4XWOC9dX6Td83UyY9KByXtheIAlbZ
pGwDEFJ37pPUrbkG273z5PEEkW6ojEt32mCnz5lnGC/ylHOL+UqT/2naT3YulxB/JkpZbeE/KDZ5
IsXJRk0RrSQuxlVDFUXZGyqymJpbtXcTRcIGQjf5FpbPaNyUFoUo6InGH5bPFYN8TPLKZdSjfhi2
69qKGwJYrHjejadRtCQZ/CrTdFNxDwrqrNurXMzWfm2Gz1rTDd2tq2sDyc0qLCUKh72yjjNQjW/I
hz+CiPy/4T/u8tf0U12+vta3L/n/ByCQCZfxnzEg/6ep6pLSxVkT2vRX/oX/UAznf6CCVd4gFlP3
PD/5F/6D8tD/TASxQEM4Mgw4A/6Bf0j8HXj9UB4AlUEf2gTy+Df+A/Dz/0AnhZwTjAa0BZGK+RMA
yDnkD9My/AG008JhgooCQsDnGCIvycDX+x1Z4TuSJ+A8gn7dfc3yTRptT6ZlpinrHGfy3pKAVho9
WNcsctHHCKahQN56wYGnExQzCpn0G0n/Q0mCdyMTwIy9Mnoy9QD1WFt3q8K+Rv3A7cPV5UFNv+Q3
dO9fg0InT4WuEppfmGbOpy/XkWSTQL8cZUXfhPE3NflRKuHez7QFQ9PsvDPEq9UwaFBQaGY8N5RY
ZdAPrace08q+LsgHU05aR/kfAR7fhsMDUteBgPIPUNBzK1RXNSNLMv3o9W33uaYbZk39nvabuNIW
EJ2TYwkDwhSoKN7+wE0dwZTVl2HqgSE4FiRn15YVj5te990FRYCZ9bGQFQTOClRvEkM9H1CbkXxE
vlQ/pjT5b7hDfm68zkf43c5vh7bSF1Zpaht9NyqIyy0FJXsVOhVhVK3tSQU9pfrR1OVGXUuJlVBv
yoBw98EEuYjpmqHSaZQtQJKulQ9R5JUvTYmwBTAdpzK2Xme4HS0QIyXk1sqtF0T3cm+nGGihrUaI
ZT9nPbeXgPLjL78ou2ATpGr77AWW2nxsh47sak7iahv1/HBheCK1/rSnAAcDNiJoKUgTCF7YVJ2s
e2OjHzXSMNtaKT7oUeDR7gGJpkx2v3elu0RvvuVuPR7iSqpI3tvaAr2GSNwwfYUDOwRfQgYQbh8h
kpi5W5h1yySrmqRsVHoEdKe+De0JXsQ5J8nF1sjrVerI134JCv3ylp+bBDB7TARcuOZEiHvuU6BE
yOaAOAG1k2cUn/PhPlUeqrIatzoY5GMQ6hukdoqNY4bXkVRqd4bVLwlUz3yFDQQQMt6JwhxnE76i
JjmbgEkwjqoSFV/NJkXS3bKf2zaMrgJV7bZDLEe3zTA20KXW+VZxA+Wq6mPp+vJ0vNvHnGn6BF/U
cHrLMtTz2cg1p9I6m1uRGQ3mfnBIG41wwS4EpvdrjhmD7mbAirAoarJ2bkbTlUqr1Ea6Kb2N5Y6H
3sp/TmlaHnjwsoZ+vuoUm7RGGdx6n/58hLR7c0gSRhzrDUB5ArPtMyUiNTZKkLkeSmrqnbnQqfcu
SE1j+21AFw4RpLNp1aPKeqOq9wDPeF8DY5KNhVA4hZ6zgAvvIQhPw4DoCb5tR+ipzGJLaZzKcW7q
VlPWSgCyQSp3QQmcP6S6deXZ8ZIkxszAzkwKvlHZZZlUEToftIYUz4r6aEePlfZ4eXnehVxhXIJn
dJHvtW1mOjegQLr0hTpmF99fNjEzDiivVRVid9gpYfQ9dz7ocapI0gOfCuBID4q9dtRm3Xv3rbak
HDCzm84sCYtE71mqqPTKHxvF3WWGvW+C/svlwcz4ASYMk3MeegNZFWJ4YfMKSuieOXZ5Q7Z7LK7t
CCA/HV43kZtTWvUDeSFkzo2Kw54UNl3sKpxL5/PXxmSdirzGJEW+YuieS9P6eHlUSyYEV2tLbyiy
AhPlUPqU8cmFo16wMI53V1iYr6B/ACAA0yb3b8GIMrpNmbuNf2Sjul57sCVQh1QIcIMUcGPxqba1
hcA353oTfZmNhLU1dYecT10jD+gZaZj01FvZUyevk7r7AKjOX8zfbzuii4PUDi16p/yjGZX0r1Ea
JW/fLxh599iY5o97JS0uEDLKYsOCHLtlYLQYUe7MdEsNqBniuzYcwCyBuV26jM2u1ok1wdGTKLLG
IEMhIfGSvdokB6WUf4KXXGUOuFyKdRS11ka3RMb7dvIKgfZslMIdUBnMVkKmDFf0H+Si3lcOiI3i
QE+wr6pf22LYUPdeKQqNmE2zTqIbP371/KukcteB9K0rb5PgR9fqtBfXt15HSSzbhma0S5xoX2nG
vs9qmpE90O1XXjn8RaQ7XSGh44kEJiJrsewf8w6MHHcKppA0N+nLJSKsuTB0aklw7M6ozcYAr3b0
m3so4D8Uo//TK794AeJgUrPUbv/GpfJuUSYl5Em/GoZcYVFap5E6a9T8Y0tJE2wy9DjAepWxXI1D
86y19mePB2lffJXCDT21IHLDHPxdOWyy0YIM/hC292Y4rAEIUe3ZefQrXt6AM8cYrLS/P1CYeerZ
/lQBJfJnsbOTuWB+aCierfVxWDqW52Il+gcT9SK5BVs8AQK5N5W8UfxjDLRk05CagM9DT64vD2gu
cp1aEWZ8aE06QoyebRC8kJO/7aRv9aAfEnWJyG12OGi3QmIBnxrcG+chMiT1FvE49o/Qofh5tmnV
JZHoubWx/7HA++PcArwrY1e2DKVG9RxSBTr87//mHgNBMeBmTSdXrmpCuGpIyY1lMPpHV7n3Bu0q
k4u1pOULz+7ZoRjTVZ1HMZczYSgZAHwtB4l2nFxfap/y8RsI0csrP2vDnNqX6EZXYSs8ny7VzGQz
CE3/GKa37qitwcaF8NpfNvL+AcRhYp9YEeZL00ZGCMjh2JMFhzNeVzcVfK/XIyJs2yBUb00t/0qn
DBIPxrNRwYTjaWW/8BVzUez0IwQn7w2P5mOVoY7gR1dFDKJy6AFSB4BwqJeS1866pSTNrE1gEfBj
kmqQ3ybm5D3iojFQRA1LeJ0MgIOyHjwu6WL1bni4PMWzO/jEkHq+jkZvNmVrTSEJ5L2kvRjkhTik
xqFbmMUlQ8IVPpxeLW1v+8fM+UTf/KoH1m9oBzvPt5dHNOuZlg7x1vRW5Wl4PiLONkfrSKQcU+nR
C61tOTxKIHUvG5kdDfyOliNbLJBIJdKohdaVUhgcQ/WX5Y2rKPzg2PFGr/31ZUMCNxLpumkLQMrJ
y5gsgDrllk8bQPsmlawSZeRjO6FCUD2xkz2I/PR7BEYmTa+QxoW009nI6W5CuEkLyzYzm7SJQ9YJ
37xOSkYwT/0nDKx+GqjzWGuPPu+vpVAy9+4/syG4hlrKddob2KBJZc8t2DrQRbbNd/UQXw1FtZfi
n5KtLqygzrwJlwUbzC+xixQLWQchtDSW2nFR9YIjwLb7sDA20MUtcffOTh7XYMzAQEcq63ztXKup
pSpNgqPbGDuexpJGh6RbLLjI7EhOrAgvr8aUwrrX0uDouxTrKNg6ZOkue+GcCbJQCmpE/OHsOh9I
Riso3Sl1cBzt2wZZHa81FyzMbCgeqmTX4dSF9tMUfMBp0W2o0yo4lvJTQPm1zx589VaT44XE4tyS
EBpQYp64wtnB5yMJqMX5cWHgz+arnjxI3WMNQ8Pl2Zp5lFBs+W1D2DNZRfUjpLCPqsrYHLxIA4iR
QQxKSv+Q5NaX0KFCLsNB2019b5dtL41PmMd6lAupabFd2R+d9ik0nmvn12UTQkf8W0g6G5/gDaMd
KH1fmcFRuqkUc29cmcMKFK/rhSvtNYGkw1L2etOteHpZydLkzjnK6eROE3ByMtKH2zV+pwXHCN6k
Id0WxpcA4IQT/bg8ylk7XJ8tiD4YsiXc1fUcGK7sG1yivpr9S9du9eKzvKS+OGuEQg9N4twwIKs8
H0wGiCrUp0NRs+h/2cNlYt3QZfkXIzkxIsyYmSqSr40WB+LgdFujCh5M2rQhJIu0ddDDVPo35hzu
Lpy91D4Fc+DNEM5SCaxTv1dFGd+sDzFdY8EiqcbMJYkKgQMvGQyeJJ2E8NrretGUFudGqcCEodzD
obg2kRjU4T9KlqjQ5g7iM2tC5IBg2QULi7Wx3FhfEgh1yviefi4KTH5104TaKqfXFO5Mx9p6kQdq
SF+Y2dm4MrGmwyiAlryYmkr7PHIVixjZe+QLVIon62bo7FUpt/qmVKCiigvoBMsh6vaZm1cPlxd2
NrScmBdCC9hMpVam6ZZgBWoCC1GZx8U07Nt9RjyX4fOfytXI0KqGsKhAJG1JbsopQNPrLd0VbYCX
3obJ14DjzSm/WJCfXXMr2lBPW3jUTHv6nW1F1hTURKj8GILrNrJJUsxHAOxpyCqaJjN6UX30UW6s
Xttp1l+802yIHv4xN0WHk1CWhaGXxHQ1HOU+BoZyH5evY/j054t2akN4vHi61FvoRgXHvD1k2UvQ
oOy7MGtz2/DUhBApbcn3i6KdTGx09TZVt4V0ZQ+vlbLg/rP3RIj8WR3E0umwFObLdZVWswf8v/Kb
NVfiVebRfCcjKiv9bPz8CMIKpHF7XUfRgqjUvGkVv1RpJOUGJJjOu1hTsulIT3JPA4+eBCuna/pN
oOQ2Tdxxu/LcotyT31OOWll1e/Dx3sI8z567vGuoBEIeqvIqOPeXUIqDQlZkxq/eZ+aQ7aKm2Iyt
9jMJyluNBdAk+shIG2qw+cXSvu2ug1ReKDHNRYHTjxAyMXJdll6g98GxoGO1LFdydb9YLJvdh/Dh
WcjU8vIRE9W2UUVtXGdcoMqJN9Gloc9AdGPbxKNxHeX04JbDcCMbuf7j8m6ZdeWJt18n88+NXTiP
zU5PsjbGcJ3H8C+2+j5U4Ee1aSbbWJ5hb4KiH64v25xfVoOCO4K/KuKywnWxyWmXjZuCsG5It02B
9NqVqm2zut4p0sYhH9nYT26kbwMl3pJV2rbPlz9gGtS7qGfoJE0BKSlIi527VVfbbkN7K6+U0L21
ah2GEXVh6846zYkJwWnsMDDNsuOJImdPY16sR/lWAz98eRyzXvPbiJj2Kn0ffWAfI5DbfuV2Gkaf
egulwSq4b4MfcbzgK9OWfzdt8HobtmloMIiLB5Xr0gLg5IwpOYy0xcTxgWyznyycurMuaXKZAkBG
EV4EBbXKaBeuiUv29rACxrW2jG8TXFkJlvfd7JCsN5lxshq44rknKFBMDHGPrbC310GgQq/1K1eH
rbEkmajMOsRESKyyYIR0YaM5XZzXeUUoz2JU4Vy0p3dqs7ONmzF219eOndO5fBPQHa+bE+0CzEQt
HLc/LzvM0kdMPz85f9Pa4jBR2HjwYPolXCnBYQy+X7Yx65RkiaYkAAC8t4k4sTFJ+MpAOIKjw/XM
sK96ekr84qPn76x8544L1uZH9NuacEx5Li0LRck7HWq4oiw3CZ01ub9QP5qNFydDEq8UtNBEQcza
1fDRme43L/+rnXxiQYhIlga8KauYNBR3a/MBGiMIjMZd3PZr52nq+ry8Rv/BG39PmxCeGoR3y95t
ybHRW6T29NAUQIvvsuB6KgU1wSHv4T835IfQSPYGzdl+hmoNHhktQX4W5lYMKpGpAGtOGLkfQ8iO
OjYMFpcHO+siNgV6+JGp1oupnJGGYN+KB6Jk0PyqGmu8Hk3ja9pr2cKdaTaYnBgSdlfR0cIWm0xq
H70oMPzGKVfqBFmBRSbxJUuC1ytuqYORw1I6GleFisxyeQ/MYZNmL5fnbnZ1ToYkeL6dpk2u1R0B
A8bQVWC+RkG55PtL6yP4/gCTaVY22BitR8jCtmn1XYmS7eWBLBkRHB6MsKX5Mm5msyiR+wvEweIl
bn5VDGQ2YLLjPSesvxzqVaL3OFqiQOSRQhCb/Brk/lgHC442P5jfhoTl17zUd3SPGbMKeJO1V5u+
aQnx5MtTNnsO29y9gc7qBpqP54dFXncWfSFcvmmrtEBxaRY0x7BOhLCrlXGg3Nie8r9aLzAlzquH
zI/st83JH08OjywugI8a2GzaF1kZtnhc3ucL0W/2hALlCMTZ5IohBoRcpoFeVUZeFdmvKNZWZnul
o1wtr0tz19N7cnka54ZkqBz4QN9NKBMFr6CDuwmd3iHX76fyHi0JfZO7YbevoixeMPVWhBFvaFRP
dAMwKcllEQ1XNVHZ6GAigSSNVxXECjaHVhRD2pLBO76nYWx6RHZRtY3aYWON94bVfKob/VDJNTrV
MhQv9bC/PP65XWHAVQLQTAVKbgjbW7Xb0ckivomO9g1XOSX9ldbIWjXby3bmQpUBxtsAtT7hGYVN
0YVDXvd2HB5j72HwflEEu/z757zm9PcLoTD00eGyoR0/ZinIHhMm2WgVITkzNOuSAzKNNpftzb7A
wXYDz1QUmUqBYNCPDL2A4osBOV2xK4tI342RSas2lApXHk20qyqG1bYwI1hivT75OjhgdC9/xJzz
Tvg2oGGkHZEVOt+PmhXRHG0yaMV7UhEooRQmmU+XbcwtnGkbk6Ibus2oF57biNKxqUc1C4900D5W
vPYh4ENR/rKRuWBGSIaNmDwCEuxCMCuCYhiyIQ2PBZwM60b2aeUHDbRp8/wHWhgc1o7Z/0WcoSRr
otNERt0RC27khaHRzYYQoqZbr3psjRgutWfFTdZJcjs4SzqD01qImx8pGfAJJqFNFrs2gtihRuE3
4dEOrSd6M9XmOVSv+vQqQB5PyT/y/lzwjlmLJoJRsIUp3K6E0JZpchBLMb2/dCZy58lsSN/MAVY/
3SNlaq28ov9aGPbu8lIKhN5TNUaXNTof6DiglklR69xhqomIHWowChU/rJ0eb4rkBjXv5rv7SoaG
PjCnP0KdAVENnQhtdBjNau0Db/EW0/HvPZcP4U0HJSwQJ7DU5x/SASaMc6/woYk/NvIG1Z6Fkarv
lhQDtMeYNoOdIM7nBgZfLlAPAicZdTw5aohar6TS/WgOBUjqx65/HdJ83ZXFWpPcD0NjLmya9yEP
81QmFcWhfAg917n5IrfMwYc9HcZVeTX1OndU5FHAWNMUrD9TV1yw936T0gLGPYL4Df20agjDjWE1
KZEe84+FVa2D9lsFl2bb/YjNnZ8sKRzP2TJoOUKmV7Y5moVkRpxLiZ95wEC0Nt+qyafxs2SNQKFX
if7H+UOdsivIUGBpAKBECJTT+JYPGz/vD/1XFHKJig9KFCy4yvutqAM/BZakqiqhRoxviVJLwZiQ
CqoDyiPJY9GHa+dlMF+k9FX9Agf5Zc+c8QzMGaTOONWnuvK5Z5SJ2hsTIcAxo13WlSTUCr7o7k6N
ru3M4UL187K5mRrJNLzf9qaNcnIvhO3KCdKKZ75ixrvchdggN65j39rbSvsE48jK63+N9TfpOg7q
1VJGYyZfeW5d8MvSt/vOHkibSL50ZdnwQCIz41r5oQoOYeTeOo2xrXL7yu3qnSpnm7w11rwBFnbH
zIWAz5gKRPQqyTqrfD4JNOjYmTFlVkynv1Zrda3Tnx0+DXEAwUe11rTnAUWRVls6O99fAtiUtLqT
mZ7KwmL7l5vAMeigoHJ0TORZoLOhhEOde8mFZ5ISwOgBO04NCeQXRR8mXRsYA/QYx3H4Ke99eZP7
wzpCucSH0g6+lUfj2tyP7RUEc1BXXPawmXBAmCX5boHhxqGFUD4FiGLwArJW1g/ojFZx+LksX53w
Yxj+uGxpbhnPTAl3KttqdFvqMFV0L+HwmhnQ2yN+4j3QHq+bB9eGsO3Lgs1pf5zfDfCb38MTsyz6
aCk5xRT2awQjxAffuAqym9Dd99/r8sE34C3SaTcjg7ZfMDyFUdEwJSSyLiQ9eWQL8+q5JdPds3X8
+Ki3r3LxEr1CyLL2omZt159129sl0tJj//2TA3Qirb8sJR2SPAbON4qbKWUz9LyP+3I7JXZdG3Uo
qhpquhAGZ0rk55aEu6sNQZnqTXm0ZITUIvwsVV/SUt3y5NIcembXmRSvB/nGz/2PqprsfefBHfo/
BvjwDRNOiU4U9umbv53ERlRkxlCeRttKkrIupS5fuRYAEVODgH5hOedCAW+SqbGbYEy7zfnMwqQ8
wjA3BLTSZmtdq6/i/A6SCsO6ghohWun2k6LTXWu5G0tPtlOVUI0jKKZhNFTdx8sfM3PkMe7f3yLM
vam2odZk1OWgDFrl8I+7zktkofpjWlDeQJMzkZIunQVLEzD9/GSykTBsp+c8MViJHh24OzsIKO3u
9S+G5lAq1zVgdLxazq1UuWnQROKwXUflqrT3GupjdY1CkQ6hjr0ZdVjmG/nqstGZ2yxPI8o7dH5x
1RQrvjBbN6bsK+ReYtok2hxprUTT/ld04z9meOb25qkV4RBTM8mzi47kC4I/e6iQYFu+1zoSD0s4
gFlDCoGbzmSq55NExelKJb3RNm4j4R4k0iBG7HPIeaxfOhtwp1SevXDLm509Lsv69BYwyfecm6vH
SS4g0+miglqlGu+HrNlcXp/ZAU2dh1yP0Q0UE0lRU4GklIjhSeGsNeNWgXFV8g6L2cXZA2qqhv3b
kDBzzQC3eT8ZUnzjaCX+toCxKuzba6oEG6VqTWjD+h3c3T9IOzz/d4MU3KPXDK+EEIb9NcLKiDri
xzyDQN0bFi5Ts8vFu4qUFHVg3RDs2Dm9gi50h0fuU/Bu3sOvv708kpkrMt0bdCJOjyeTR825Q2hx
2cW0itD5oKYbiqQuN2VT+Yoc9y6n3Gz1C0ftXGSiWwRmGzD0mBMikxYXEf+ZzoEQkigTSOxV/eeV
FHr/T0wIjjFI6CfSxhkch/ph4vWqvHilDkut6LN+fmJFWBrNSGVVyugE6H5lDMGy7mnnGPOXy8sz
/RbxYnI6FuFiknPZhXGAsUCiAwlVsS3g3ENBImzWebjgCksjElwhcVIKwsDKj01e3dpwSWb+a198
UcPy4fKgZg3Bo0KWFczQm/bOacxrIqlVapndAznqRi+elEG7rWRImsqFi8Css50YEg4oYFwlwlc8
Nysl526uTC9Ax/jmpoWxcCrNrhP9qcCgnKlTdNrIJwcueiyKk0asE7wA60E7RFQJP9chZTU9839d
nr7ZLXtiS9hCCsDRfgzBhVh6Nd51qSvvk8G+qy3ltaysYJ8mw3cTIYuFnTu7arDe2MQjcq1i5lqp
1ET3G0AIllxnW8ujVyRL3U+pDklf4Yf934Q+h3SEZdL7r4uYv2qUB70wMBdb5FqNDA7rlha+BZ+f
8xAy1zZvVeiB+JfzdRtLN7cg6foX1I89XGv3y1F8yYiwsRBKSdBxww0j5VCjFJM5tyYEfZe9Yu6o
mBonyPSRwuFidD4SNy/A5jvkOipLg1C7LYqVIYXZwgN0pnaDCvCJGcH5Qq/R6yHtOXUdJ7tKw0ID
axd/i8sw2cWwOoIqVoaNV47Ntneg+IJaXd60LnqZqWma23YiUu5iU7tS/AC5Hn/0DlDHLLauTPcY
MW6efubkzCf7sfegJnwDAZXqOjORWK/qLdRlpAaNK1s/wHKpOdGa1169mOOaX21AW5o+yYeJyBKl
gNzSCahoVVsare1hlz5eXum5WEOm7h8Dwtg0AyKbYCTLxIXnBoihvS0RJLCMNiG949/pY7Cw82ev
WtP91FYI2lOm93w2u4GSnTdwGzby3NnmjZSh4YAAg5R20TZSy2hVNF4KhSSPurzO8ucSpZS/iOUT
Cwg3Pv0tKpx/Qxx2ZuO7KqeT8o3eSQeuTT/6fnlm5yIr2XraMwEZW7Yox5aiuNWpbkQR0NrI6qHQ
qo3Eyz9FaeDFqxbK42/Zx3c+emJNmFXFQcAq1Yg9gQobtLuWh4Gb8nBPEWjb1vlOKr8lGpTnSbO1
1er68lBnwwVy9xrZWLgNbCFcwE2e++hY8O5o96UNT+vfhKOT3y8Mzm0H9obE7+/dZKOoGaocS5fj
KWy+m78TE8I+QNNJGhDOA41adLtIDXaqclMNzVUof860J6NfLV5eZ3feicXp5ydRpTa6UNJGBhXq
P+IeGQcHpScYnzbV4L+Gyu7yEk1TdGl8wtmUyJJqdxDoH0PAy2MBYSyHRuOVf5GY4UyHA08hK8PW
Oh+Uq9itjJY8KxW9FOH3MERzbSkpPDtxJIVNHTAXBTGxjAHjelMOhKzR32Dmc2qjkfcZis/LMza7
pXgpAQif0sBcHM7H0gCjiH2ZRBeCDTc14gph8nk0AezW5iq29JWtddApoDFoB4h/JaiWXf6AuSUj
kUf1ViPwoz55bl8xkSnMOl7zhvorBulEEaXB9GUjM1GK385ScWuhriZGY01LApQEMVK2lNS0apU3
+zjUNiQtNpM+U5cuxIqZjYZB3mqgUTgBxEsSsJHBciGhPgKBW4dueKfD3R2q0AgOzpNhBIdGPtTW
Utl22r6C+4N0pSsfQL0KVZ0QoUrJLIsGuuxjiVAA6TLpcxVEt7VUuJtUtuI/XzmCIZB2AKHwlhhC
YiTToz7W++gNlxFTosyV286+v7xwM7vgzIZ67h1GmNIE4IbhsaZAOejuAW0wZKZuu+apDOzNZWOz
XjLVKWBLoxgiVindjqui5rXhUR/f6vjo7BWG7u9UV453mdy9SIWX8b43Xy/bndkC4Gl/2xWWrdbt
eLSlPDxK9Vr3bmX7pVoiFJkzwbBMQgmJi3cvkYw3luzAM3t0OvvWc+sbMuZtv9DVMX2n6H6wSNNw
QFGFjjlhHGgINChUYMRSQem8ZshwXZ6oOf+muYCGV2fCj4txt1cqgwZJKzxOt0QoGoKdCQIzdR8u
m5lzulMzwilZaanLww30Q4ACZRbvVPtavQrKZKOHXy9bmvO4U0vC6UjarYArmgFZw05qyxQVFflr
bxQU+5RVam9j7c9bGnXY235P4fRFJ+dxqlNFkGU9PGrOi2Hdmij1FP6KRpv/bmBTfDwx41hDXXFb
DI+ecq13MCdJ2XFK9kRPUYF8RF4uxNtZ//49LLFUErYagrCuhn+PVGktt1pDp3wlN8mvy+OaOy6Z
PwqJNC6RjhOBeGNkOBEKViBj4EAvrOQZnZRruSs/hFn9o2h3rfxavqKWBlVsJi8Ru8y6C8gGMKjQ
oQE6OJ/V0m1Lt9IkkGo2IL8qh+ldSWnDR1Qvt2hWG+Fw+nF5wEsmtXOTEG25Y5dgslOUu7jhLpJC
zoi80aqqrvU43/pe9hcxf8Jv/HuUQhiBrzPNWzWKjpEZrnPf9HZlomWrrFOkVenHVwm6SgsmZ92H
29z0UIfLRqwr5iOEseUEIlbjbUOZPSQ9WZkLhYRZI/RgT81R9PiK3Gi9VOU0qlCG0ZsXMJt+87hY
tpxdLZ6dU/8ThEmmsLtjFBYgxeXFF3TqOhpoLpO/uwglSMAa1SvVXYjH87vhxJ6wzRGA9dO0wF4e
hPde0a3G/GCPt0oAB3uF/ghyNdp1FD/nS+/r2bn8bVhsq3OkQobIQSNhrVynOj2Kpr2l+P/xsvPP
WwFaOB2Z7DdhOu06caugN8HekA+3skMZo46q7y8bmTs1oWqUwfZBS8Kf8x0GfZ8V1AlGQkM5RmV8
0+ruy2UTc+OYAHUkW6E9gUH73ISp+h1ZF0xEYOSH9EV3HmHl+wsbECjRU8AXvytWp0aSNQYSylQp
DhKdfslQrkKy75etzN0AwBv/Y0U5H4nttXDVmB5xvrxPJ+3nGma55GBIxsKB8tYqKF5mTi0Jsdbs
Yxe28ZqD0vfKayk2UGwASHZVN36/LYO83Hhabd3LEoyKBWKSH0M1vq+67tnqEKKXvLHfZ4oXrHLd
RrB0CAokS+DB732EA+LS/mKbHm32GZ31leY510UY0N8XIOhk9XVzrIHuQ93JQ6j1qiWWlVl34H47
weSp94uYETfXoKIh/3wcQ8RNY8QrlNvAWjqs3tBD72aQHl/er7Q4g/07XyvNHXmPecCcjXgH3Png
aMPa1pFzTCsTldjwUY0/qfqEegblVd77ZvikhMW6NT9q6fcm9Ddjl11X3Qd4kRP7HlD9TlYfPUld
G+m2jj9I8JytcOrdZQ+bS9dq0yUWkmJK5dwpzj87CWGYkH1u4yZaDV1yH7Sge8fs2vDDjTyMxyH0
b+sEjHha+M6q9aFRzpp9USEkjTSjil7HEKhbtxjkhWg7u2wnHybs4kgzw7wygGybTb/uEVIPDpXu
Xl0e/pKR6eenF7c+dLRYA7NdxcFaeir619ReyJ7MBjw6k0FrT3RFYsNkUQwF/lJyN+wfQkSNZHkh
3M0GiRMDwhj8Cm03KcBAF2+gPsW9VHTWvKfLMzX3SlBPrExfcTJTWdhmaRXy2O7t67Q9dP0BTof4
Q1gvOOTcmX5qR3gjIHvm4EwEItX4YKHLAvoaQtBScqgb/MQDL49qLnENHhhiAGBHbABxdZrRRvag
wMu4CmnquO6QjA/6BMDTQ1VtwlK54ZHfSksPhikYvAsWJ2aFNctcZG/HjoRJ6W9taCx1LrRIzvYI
wFurSnPWZq+sGqVYwtbPruKJXWEVgy6w42hKYmjunQzyiYEpNMQZzrbkRn15bmdt0WE9NfFQoRYT
JkNFp8lgsJKtdYjryEVfnq78GAUuF/lRdYn+d5qyd1N6Yk44wULLCFq9xEEd74W6EkQDj1mycOrP
3gBphIDaEGwnWg9CkHfKRDeQR8Vd3N5cK7l/GO21Mr64dFwnsLh49R45mSdIc9MyfPyb+fzHtniO
pWORtH2H7S7+6A7VVa1Xa5BAq9x+dYK/yXadDFQVbh5+K5VZbtHzIfEK4lkSZ3vU16L7NBqTv8Dl
otEBl9LU8USlVTiCdMXPyqwjEXWTG8VazWEclvuFWsqsM57YEE6TsYFdMOkUAj2q53Vtr4fkxSzD
TQctPeW+yys164onxqafn8RKtsOQQaQdHhMr/4Iw1dY1rJ+yY24um5kPXnRbw6kCywD6aud2zKbw
ar+kJS3XytVgxHe5a9zkyaHNsmspGj/k6SF31sn3BbPT2r/bafZE+DZRiAJnODfbN3JqJSNmC7fa
ZKGFqOEjHFt1+7lHBEprs5VGCXA/FkuYu9mj1OZpwiEAseHb7jyZV4kLTDiisoGqQmKtraDvr1Ek
rfaXx7dkRRgectdtVaqTFfhq15KVI2UYEb4uW5n1EZAgE00qVUuxkgjqs4n7koPHgrO22ToT2fS4
UIuf1v/dQp3YEPxQL+huSJBoPmqhr065eWM9olu17gZ/3dOT9F8OSXDHmjybaVYMSXMPdveibKJo
qeV1fkQQaVFpJrtrTtv8xAOipjd8bcCEjJyJ9suAqKz+HKbJX7jAlIgHT0dN27KF6DeYuhV0HWdJ
XI9AFa4HX9/++fKfWhCcTPVCLVLViteC9SOrQDy4d0WxeLuZc2UQo6CowMjAvSwcV1LQI0nZcdyX
1YFO5N7b2GG0obS70XmNDes+vlWSKwl50NR7SNIPKWK3l8c5F3dpcaM4BA0pRDnTF54s2BCNLSov
LJiOg8NgD/9Yo28b09ikgbkZjejxsr25bXVqT3T52EEMOsGelKBJl45rrUEJG4nKy2bmWmlo3fu/
pF3XcuQ4sv0iRtCbV4CmDEslUzKtF0ar1U0POtB+/T3U3t2uYtUVY+fGTMx0jGKUBJBIAJknz1FU
dCmDcwg1r8txVWEWZ/mAh0PblVCEO1j9SMpqh6QamAA7EClCXzzH+01htjCAnvzUrmkP3B7p3y9Y
+GiciGXHRnyByV7aWnOn3KJmssbJe9ODzsa58NMijdMBwsJ4hWlQGCamuHIur41icfYr5QSVbTbP
Y32H7n+ckb3AVnzw9hiASQNthoYkx8IHO7kTtBQi0CCMVT6iUDdpVEqT/b1H3B7IXyMLx0vAysCC
uTEXCaG4knem9osHbMXt1owsImyqNUzpp/mOG5ebIDTtcpA2q4jzm1a+UGKgZwQfwvxEO9uzZlcl
hSni7lfoFVg/WlDoQXh9IJMg5O73s3YzPKCpfhbuAHzdXGyjUirKMUxgKpJ0x3gTRmiGFhutDx31
H80dAFdw5lmeb0npC8FaDWmtaa5Ri5SF7zPsvMlXkt63zqcZ1fVvI4tNqahcw+GFm58lxzqRph5q
c/1ouIqaM3CDKWuI3Jvzp6EKCegEoE9LBrDYMGvIgYlwbV2QkIDkCTTO48gVpLS2maWiZBJDvvX7
RbvVuKygU/o/VhfHihrl5cRrlJ+mpt7JzUR1SfRGCdRWBXOmztoaY2fLP9XOcofY+kR3yJ2hhb6e
3E9pslOEhxmtNDPKfP9dN/0WPbCoNwB/Ki3z14ACVPJkmbh2I/sGRdlaDamJiun/z8pi8FrWNKNW
WTjRRLz1UCm1nvVxLUt+04+AM/jSpkQb7MJIHzIxx0039QvZtMH+GIigXrMgNN+tOOztOfu3IYiW
Xe71oEBnEsRjk69cedqpO9HgBCKD/yQ6/mc8gKVcmsEjUkyaDuMprcGWQ2ujq6mdrVIM30oezfCM
f00bms0vzahNIszAF7AjBLKLguw92uatJKYtP8wNg+j5+AfHF2glwfcAtgK0si6OrzxIE1FIsd8j
8W54lHKM6R+427mFxeFV9n1UTSLCVtQ/RdPvsTu08Vru+pYToHtkFsxDOw7KvZfTJhclpHFT7GeN
JZuoUDfos060aMUHbi0OsJnofsbFfSZ3uLQiCEYTtmmS+nEzEvBQOykQAKhmSAKjQjWRJFlZnFvB
UZtVLOdeXCi5z8M+O8cUdPsqU8BT9P+0MWHtGHyGU2xQs+pMWlqQFpAD6Z9EZOC6oEcyt+OAq/zS
aDBklgkp+9RX1beSuThMPeFFi2hcl973gejmfJ5ZWniG1rN6YGGd+kHXu3MPahS4tdmBvgIxz6r6
cCMqa9542yaeX+hEQ4P+kgSnq3q5UKY+9dsKmGkUZguv5Eq2nawUmlTpIDp4vDtxmugrWfSbuQ7Q
1vzH8iIijkUwlAz0ov5Yj2jxhZJ31Y6HtpUgLUiBDosgw93adfIBZPfKeXdre+ByMucwQQyFBuTL
JWUZWmPlQkuhcpC+Dmwct+qYvsWjHq4E45uDRN+dBaIVSBIDC3lpaawis8hi3FSVvnSKAFfuiHZp
4WofjaLvu/Il7y27MT+/d6Rb++TM6pJCQh4Ds8tVXF0L6RDxPSsFII2fhnAHoObKVN46185NLc6B
vJdBhjlXEXJARhpA2qr60EBifVWv50vsdJn7OLe0OAoEjElMZ3RWXRAWZ04VA2A05L8BcEsDZKiM
zoU4PVFH1CGD/q3NvWTYFf3Pqeju+rWtOm/Fq48Bjga0B+BXAezhcl1bI8yhFY7UrV6XNvSthrx0
v1/DWz4KpZH/WFhMbIzSGMhkYAGco3abGg4mdvVhcNs/0QeIMiHumldNTGJg4E4ZD7hDR5qXoSO9
ENFMhDtnENj91JFCGWTC23YvZGst2zed9Mz0YhOatRQXwYSXQp25EuJ3OBArr0Eez2mvr1LzzAty
vWB/B7o4q0wj13CVx706sp6BX6V6GLu8SaFdKIteo3r9AEJLSzzyRFg572+6CpotUTlVoCBzBRAO
EkMOtRnaFf40gz9h+Py9o9zcgWe/fxFiyhiqNGkNRBz0b8q6PhrM06LCATv0ykBuG5qlLIH2ROV9
cRAmY2oN2YiMuyoXzpBNEKyTvIm5AvD43w/ppmvgBgbGqJktbon30NQEN8sZfcdzkc6FXKhvO3Fj
OpWi2fVaC8jNnXZmbeGIkdKkKFBiAgXrEJhAfoBLX3//fkTzIpy7n4Zpw3AgZolX3azHcBkvakkD
DoLXgz9W+xg5OdaFxKx+gLJSCT7NzFXbaGW1lnMIi1BOkyGKhCo1eKDmn5/dldA8kGYt60HyaFeH
kvzcrRWUln69NLC4Y+L8Aq0DMvZ+rxwKkNzWa6X8G3N2MYKFYyuFmYnQLhmgkTk4yHnSFvwRoZNq
CslkgyTgllvT+lq6wmJMX+HybNKGvppSKBcOvlQp1NIOUUIZoGff+8JVqnFpZRHaxzALrFLtBr+2
JVd5U1z+4Wu78Y07AQnoGsXK121m4XuYRx2sI6iII/29mEdeqzxXwZDv9zS6771uCwEkAmIVr3E1
T7VjJ9w3Xu0U/h3K1SWUZLRtbhfuyp3k6qj516j//RloAr50yASnqFm28Jc02XZjSCZFp1XdOCB3
gGaXLYYtMZDdFddY/JY33KXd5WxnYp2CG2Pws2156p3gR+uXj2sUFVd8K0sr8uXocMtMkK9tBt9s
/KyxpZbI0IpP0+69at+UGPEYCnWF9aGmGhk7k5gy2C7Xcru33ffvFC+iTAAUYaW1GOrpnq6V6lbc
CLIclyMMCvDHmDp+eQjQkwAYvprKtg4sEYaaCLQBzSukO4P8sYocZTjhYGjQGliRzKIiqPBar6vc
ogu2kHGn0+SZk8utu0Za60K7HfesGcIHVlP0H11+pqYZ3cgtbOEW5/pgF+GusQhnTiA532/jNUOL
AFvriVmXPUhzarcXyHbXbtYwfP+HU/0dyyLECoPcQW8bW4bb4LnArpVcg0h29LPLSPRga2SN5fb2
JpXQIAiiK0jNLTNupoRm3wCkPX4sMTJkJalxjci63y0qjcZAumDGB7Vo4/1+LpdXi6/dc2Z2EaIm
PRy1PMJcDuKTFULr5TVUA4AQN9+buSLyurRzpQIXoZ4g1irsoHvAzLzsXui88RmJpNmDox9d+N6A
I00B2ayMf8d0rWP75pEGsOyXitXMnXrpnHKphUmmY3rNWPSVWHD68g/yK+4kNFSOO1cYnoVguzLo
eddfxf8zo4sAmLU9B54fRpmcP5hCQbVooEmxU6B0o+3Djpryi2pkWxH7NWJONK11kH8N6+oLEN4B
pgQs8eqVMesm9PIkIfRrOfMUjtpZ6vAAgsCVq4qd0xrjFiTlJFTsKOWU1eU+lZ66SKByVGzTcF9P
74Z1aLNgl6/B4K4QQF8+cfZxi+tfXyehALIuxDVUxDS0rnLrPmg9ZbADqOhiSh6lcVsG3YrL3zyW
DGh8ICjjprZEgLO8yNGZMJsNQjqFHldolocH4OJ+ToPmmKawkjy7PdAziws/UMZIRo8+LGpPwuYE
5tXdsJPvK9vaxq8rLnfzbnhmankazkDgaoCpJnck9xTYuq15d45OJi+784OVSHw7ap2ZW5x7DKmA
RBJhTpDscQJ8y9Z94Y+Q2+UDo5G3MribwerM2uIgjEwrjVGxGHykr7bT1G5C9GRqMtFQD/Gi6NCo
En70ogCOxwCzDdH1kW67CcdR/d+WjL98F6UveBH+CE2Ly3iiT4ZQlKGMT2k9uTto8qlUVtzm2k9n
YRXwdgIYL+L1ugjNBahOlbCQRv8tc7mDiLh2sbiOif8iiEOCDH9Ac/rlGKaxUeKxhAEjZCehps3g
hvlEYtWpgJZk6g+5XGPtvDkm4BfBfipaM3jy0mQwih2fQmX0lbd+ICAkHYlw3x6TNVoi+Tr0Ykhn
hhbrI4tcRYs/DGF3A1D4gRyHshlfFFsC+NlwBifeNu7v2jGgJ8tIbVv3/ceT/k9WELWRuTn5q8p3
OVq0OuiDVmOCZZ2GtKbqXrDXOmmu9wQGCvYEGaUA/L4lHzAQvg3TM330c5Aadq1tVmiyspthbUZv
rtyZncXeS1Esn2pVG/3kJOqE1Z6Qk/q1Fh9aeS0/pcyLc3lqXY5pcTAIEhK3XDRGf3DBLupwl9uq
l5J+B6zhHZmo5ljzX7R2GDFo6pWIbztGdjVNCC7Cqzfw2d5337O42VYp2Oql3MT34KmUJW6gN2jq
od9Ht9tGkOfHhUEFv9/SyNBlSghOWaTGXV5C5XjCKnL7eyM3AvY8tX+tLO7OaHKsSl2AFTV5ZcZj
j5yjq+IOlCnvQApYRk6VQVsZ2fw7l9OHZnYAl8AsNPOCX24DNTLHTg5h00jdxPqFQr7B74CmtHLl
vz7aoSIK1m1k0zGN6PS9tDRKuaqUTTX4oH+sT0FCsn1wrHfW/fezeGOpZnZNdd7XkNdeQi24ZI5W
2qSTXyYi5qw9lpY/xWsdSzeuDUhaQX11PmNgZHkAtCXnQz8lk28Ux+Kx9kuMKi83Skti8TiYhAsd
1m3tVLhqYwGsAgz14I2GE0oAaC9cxMCF0UgBTvbNg0CObMtd0SkcJB2J4PxuXSWioy85a0mt6/hy
aXX++VkCSM8B4i81WG1UjcrFniVEHSCOfgrRasTjzfcreCMTdGlu4SnIsqI4xWFuSt0gOqh1Rvr6
1PW74DHNvNYQHFVxBHXcjNGAnOHH/8/80oPCVBd6xvPJ579M5DzxKNgIhrvhtPZClw8kxgV8rTR9
vQ0vhrxEYvJqAgiXsclncQme6LdKfx3fUF+mff/n++HdtoR0tQpsPyA8i1CmNqALhcYS3KR9SoRn
MXiP6j9K8LsQV/b77WUEhRCAmeAUg8FLrwHzdBuXIKT3k9aw0QnnpFVMcOAKSCQ2nVsVtAwyuxPQ
7Sk8lO8db1YS5tI8lsvghllFNRPuAoFz1P0vv2DKJqDseTb50bZweARSkE0Jyl0neIoerV1An9on
9hD9Tl+/n+Lru9ts1gLkGfAr8DQtzMq5yMGYAP8Fr6Ouk1b2pMlVVeDxMzSX7+TH783dODcu7S2C
gpy3PK9NxCIIVwjTU/OzoMifisBEmWi22SJfsnJo3J5YTCikp8HaDNqky4ktDSUvjLKYfLTGu7pz
qI8phQoujbcqCcgnur9IuHI63oxBZyYXQcFslaEJ+3LyRSrtVdvYaVuDrGUiZPmWx/y1sqxg1kaY
ovcPVlqHHWV6mkhEp83x8aMjP0Jbonin08wr7NhW6Of3y3jTWc9ML05iYxTRPQSFWJ9PFY3VCqy0
NZGVY7Sq53l9RMJfzizNk3AWzkH/zSXwkk0ztEuVQ1vPJ1ubUCc+FdkbC05lBMWozpPFkJaltMVL
gY7Nlrcf3w943v9Xu/PsM+Znwtln1A0zm8GCE1nBj9j6SIeVfXEz0p39/mX8mZSEQ/l3Xsu8fDSD
l0w5ypUNhnrv+4HcyOSAwlXEVpiJc8BwsJhQVmtBk9XwmsGNqPoybQZSbkC2bRvukRFlJ1EEApft
QBDZvK5an+dpOY/n1hfz2Idt0wkJrOs7zUX1gOY0cuNDvTGcmA4UH0ADWtvqITkIW3WPFDtZacD4
6ge7+gSUJHGPRJuHvpQ6yFkgFWGDqYZilSMcB9d0QlezG6fcQshdsvWecjT8WaAXd3vCCrqa7LgV
HtBdpQIXCaz4VX8vyl8jgHfd5BcvvKXpY31i9/JPo7PZXf8q7zlVaIcXCdv3R74SDb/ova9H/9f2
wtEMLTOZKraTD1ZaMnqyV2/r+2Eb/On8BgLsNhTEiOKF9OePkr5oeAW19HMkifPs3T0/mySmFn3M
yM+Q/vBODdnGpCECaajz0w/p4Ph39Z3sapR7T8/9Xn9cu1PeijvnMzdHi7Nt2E6ZIRc5Zg688D7f
5362ykY2+//VBAE1iMgCKjKkky9NlA3LxqyZELvD7KAVUU650phoyBAzp5Qn4ZD3bUMU1nTgqCyd
zCiqbV63CcpDoeJ+v1lvRR3wfuMFokuSjAv85bdwsZMgDSJPflz9MqIjWxN1u446GCQg3kDAWHgY
LO8cmWhKgRppps9Veg8Amc922Rp+6oYNgD5n0nfgALD1F2OI5UbNjD4JfPO5ehGdyC0oXonuQEVX
3o62TpyIZE7/+v3M3QhzMw0twGHAVaDXZcmSo4FQjjVyHfhuGTnTa16RbfehnnClgpyJVxIAxl5H
TsTAnhKkjoaVl92Nwxn2wXSBpriZBUVdDFvIQ6Vvcx74eyuj+k5+Ee7Sd/Y5EHlrvVuH3i5O1T33
kk2z0ahyL96tUW9eBxkAHb8QsLNk5FVblhlJQVDKeuCHeWqbAvIA95pwjwQZEpr9Wl/xV5ryctdc
WlvsGomDShmNrwEq1OB6OcY/ocLnWkfZ6x0g5h4heuKmnm6jYYHE5PSo2yG5v3vVyeudRPP7fjs4
oi27nScCFDA5MuLO9/5wvZOAokXqDBpmX4Jzi3yhFU2pUaRh4EesIirftuPKAX6jMHVpYXElisUS
lOyDYPmqJ7jaW+MVz6UDZbZX67m+K56YJ91Ha7m0G7fpS6OLwzzI86CIBwyreeT7yYOnO4yCF4Ku
wSpu7GKkQ8CcriKLIKJZ4zISgSM2ygcT759Bjklb3eWOkj6o0JPn3vcLdWvjzt2z2DQAls7y2ZeW
goL33Igkwc9HEhyi+26r7LOn4lCKRN2K22AT3Y2+9qzuw2NwJ/jVyvVgOVBUFEFwL0KBxFJBTLLU
WpByvRuqUhF8ASm6MP4EERTJipHUCjq7q5XB3jKGSwCydBgrUtkLnwnEUdaLKQkPvNmye5wumzyc
iMkqO5pW+p+X4WAe17mphafwsa7lMkvDgxIE23gwWyJUgls1SNSFYGpMkCUQwTrw/WIuH5dLo4vb
3jCGZQ0sImpip6OZ2PFB36aItnDRj+8NXV3q/mUJJKJokAeD1RLIjlSkwspIgD9kpPNlWrqZndj1
HindDJcWnYAxhxRufrTum82K7Tl2nMe+pe15lc8uJXrTqknbwralDKB6PemT1/eb8BBvh/JPOEE0
PP783uTNecX13VJ11HPQS3ppcSzkwGgEzKvEPVmzq0Ek4lsClhEjeBy3RryyJ27PLpqk5iYq7Exl
8Z4t0l7OphTOM8XZEzTt7apDm0ATIq22VZ6j/EmOn8OADOa+Ko5J9gC1Pdp0Xscigu7SrvwtT/GK
a11lF79m/e83Lbs9M2moRd3CHFggDzwIx2DXHtLnsUeUQIuOn9xld+22PMQiEdam49ZeAmQY5Tpc
kOac6uX0R7xnbZSW4UEjUn2AVMlr8KM8tp5BQ3/YTWjNA/2SrzyDUXG7pi34xfKw9LZz44u1l3pg
7M0SxisHb0Vn2PMjaBNoQdPDrFRPcTkf950jPt0J951A+rV2gzn+Luyjr00BJQTwkDPhwOXgCxXh
se1BEhoyL2+PTfQACVBZGlfWd83M4hhQWD9KVQszzZ9uN9GVaLi8DsB5UOhSjRnRq0rI910OAkQi
McMFCYHX7H4Ecb1FF8xKQu8r/bKcKAVkakh/I7ev6IvgHqGZH+/sLjokW9MrXXM32fmuOWibg+Do
n82hiAl64uzpUD4kJDgGyNJsNig3oEiVHSzU9L+PGbc2DGomf79Hvhxzxkww80otqtv1S2e+ow5I
oCPEx1/1D7N6HhsbzlP3EPv+bPy0JWiYjvNn6ASvLOyNzXPxGYupN9HjI8QypiULAgJqR2IpD6pg
p+1OSb1EW7F2Vb/FSoMmGzAotB/qGp79l6Ou88gAZe4QH2aOZZpS6ZUzMo5kilCfJlNOOCkd9Tg4
SDj8GfeiHVWk2IO9c7My/fNyL9wBH4L0rorrBZi9FjfQ3shGJdL7+GANTyDaYcpdD+kUEGaQaJMe
kfw8aGtPgKum0HnwuEJpeIDhiYecz+XgpQG6y4M1xoe88Q23GgpiuLWxS1Q3foB4r2K5amXrwSmL
P8GYTyLTx3uoMFfW4Cq5vvyMeTeeHZBClqd9qE/xQQl/9lJDS+BFg+aY3wc5qvf7tjzJpV0yR1db
Kmiv30/8jbMSanIzhhpKIaixLeLlUEchQrWRHFL91QSTU6BRTQLx0XthJCSWAoeBTOR7k18HwMVa
A5eA0AJGahnJS4jCXQ4YShxVCd2f4ZCTAgmShuq0ITqVne5ep9Mb/vP7x/2P0U7hkBN5hUiQHRGO
/EkJHANad8lvgXbkdaITBaB40xLLBnc3obaIy/0+tEskyhKkxtbeE8tkK57K6CGZQQZITKE9YPHd
UwnG9xYQ2ENXnmLwUJU1kGYrG+Eq9M42cMMH8QQa2SGJcTk3WRR1YVB0w6E1oOzRMCCH17JE6HrG
L1kuAHJ74KcF0ynGsTDScqHPrCgaDyN9P+w7e0Pfanv61TrhBllPmX4M5DUm7zlm8E11yNFltqdv
geulx9PRIhIh2/fT9hf65+zXjtTO08ODQuyd39Eff3Ky612IUZN7pIbwgM3oZgbV3Eke/ljbfzr6
80/rpEQjGe3pH/2oEtkFgT357FwN/y+t3SeTDNQk6TYjd0iyaUek6D1f8V57+wcjz35GnJZ+75NX
2wDTfj4jiyucWYtAoo4hZsSbmpMm2OKvAVScjQiK/a3FnO+tffERfLMAy7qk0BV9qxowtz+8H0Rq
p+SlINvD5/vWezzYh+O2dvC37+x2Pz3/d+29bVb2oDov8XdfsDh+c7REgVwKX6C/c7v2dbp9P7q/
XffesR3EfPLkdMTTiUecjXPn05eN7xByT3bE+2mbdM0l553z3dcsDl90o6uhMeFroLrivBm0WRnu
9RX9cn2XPa5dpMeJ1cMAr7cR8Ao45P60v4VfeusUOWFw+u3kNHv1mMUPQklEm72p4VqgXxvlvC3P
An1jmrGUV/iIorwXAc4F1llOQWUMyQ2ij6foUwj2kBkmjbAPgf1B6ThlpF3TEVLXPmNxRWVdEIRM
xWe4Lwyb+vB2LIhI9yk5WNjhJ4LNR+EDb677yHH++55zv/P8p1eF0v3zA3bg59ryX5/E4D4Q1bnc
gMQyeDUW6x90nTWW4PE85DLwMdumeW4KZlfvMXuVcEg0iZ2LfhjbbDz0EJVpgLZvCEfarLEtcGuv
7M753F94oyXJMqrqQB5CpXyxNwzBSHpNmLLDm0A62+bbcA9OnLvsONjMJNomwckEOUav3phbTBD3
wM4eIFjaULq3K/dPcuDPbA32f2OOZLwqcE9DE/PMfbqYI+QjWCOxqDnEDJwVUVGFBxxGqR2UgehZ
csAdWQsrTxoHaMTXE/+lMtnaMqvI71Ijy+xsZJHLTDl2mDXmXt8UwkE09NCZYnGtW+T6pMS3qhBV
g6yRimzVwtMHGbLHhZw0h7L40UJxqMufkmFNMuE6hM1GsFJgp0OKSFlc3yrDiqrOghFoY0vpyZrA
6E5RJ9fXqCD+t/Xv0iVQX4BPQE0S+Ad46+XWHQq5gBCAMJxwq4lUyHCr2kTaIJYf1DaUfoZql/ya
oiETKVQXugN02fnvcTR1CK3mahCRfsyZX/emaNjQKZDea1ZJdyNIUP8UWapr4BnuLTyNlaF1sxLX
8d4qguOEVN9LzfoyJGmvpTLpoI7C8E+hCzcKiipeL8jh4EntxE5RqyQaTfRoUAjkugC00cQUgjAT
fIkEQyFI20zrsteq601mZ0o9RCTpVf4JvXrzpS6qSNmWTFBaKvEuTsCTm00vIlhzm5QaVV6MJZSy
mgHKByyWxORPpBhBiB4/M7CMDhDTpp/cQtVYsY1bKx9dKMT1ckKitk0+xhZ0RjRVlJrbidZNuEnE
I7Q09JBPYKEeUyWukQdJVRBe6JFe2VkTJ9qdWphFvm0shoY4qYxLZG6RlURtAKg+Ca930KdQAzMJ
Br8KenSePOltvMFHAHgjhAX/5CH8Bvhktcgo6roSAPYiwHCmgV9JukTnr4UZDNjOGo/1vdoL04Hl
jRRtI4kNj1WW1jlpC62EhLbOO7srpeZhyMXwFVKF/KNWc1mkRV9rBzlJLQ780mQ+VYZsVV4iioVA
slHlvS2NnWZD7K9LaVg2SeMNpZmGkBHu69+DhDZ+WzOKOrOhjVPhaFLGJHHHWEkDvPpEbVvyXP5d
aVYgeBC3ElB5ZkLqxIU5TC4z5oUelNbQiJnlPKJNK/DQg+5NfgoMEZ1ILdc45E9TUfcMVkuWjUaU
Bjq5qL606NAyEuZWSigdssZCGOvrtDwyFmVP+L+KjIRqrMRuXpcBJ9OY1Q9FEEvJforUGgMrI+7F
fRnMatuiPG6MyuL7fhBHiQ7otPmd6kUsbJUiyJFUrbncuAUaTxIyFqL2mRS1URDeF5nlyAI4jUk9
iMpDrfRBQqNOC4ZNW7dGS+qqESXbUtPoV5Gb7S9L6dCPlAgNr0irDeimKZjJX4RG6hIy6BMWLQx5
K9JQl+sYabcJKnJg3m+BmgfBDxLValo/pykkmUmFyt9oC3kTg7HX0sOOtF0coDOohzhyPyjym9ZU
4ICNxOiPhk7JkIr1qHllEkkS1YqGvWpj3WAbxFgWt1R5EdlgeRdkokxSO+76uG6Fg4H2WPPQCGhd
cyQWF0hiaJMqUxRjQHHX19ZpCET9ocdUPrQit7wMKzVSBqXXzy4cm4TIMbLkVBInlOPigisvkxon
z7kQIbOo6VFA5MFCOqvtoI5DigC+BqWwVn8V897AqkpG9RvtEQzPpFqZdmESY/dzHIApUTjalgDg
501Gp6AoOEEGywKbfpMVaBsa+vRFalOeUqSr64+BgcFSEvIxJmGuRXtmRFbllGYXWnRuV9v0CUtg
EB05IbXiAC8yQ4saEo5CIN/JvAfdZg7JIMGZAsgbi1U9n+/guTqMiYTUQ5rm1XNZannrd6acYaLS
WEBAs+T8M+N9BWKctsU3xpOemZRruQQS7DKWQ6oWojUCq2kGJ+A6KpRDArQOgLtPw0sNkujap1YH
fWOzPrIwXl0HlU8f1NKzgebF0UYCQv+oDY5b39QU6URBA5+eWJwPP8u+SiNqxiN0FtUxMasD9MFR
kTTA9k3yvo6U2ccQFCyZ1zshQA8KSZmOcMXlDFTokzGJChTc6vSjHUrLQNtXIGqOIlUhNDp1tdmJ
6RigcoPXYE96UUklqqoj1qDrrV53JKh5aDaApD1eyerESyoGufKmS7xQaQ0h9o5Y9ShaDgORSE1i
9JE/tAnDDTNJw3bL9Ch5ifLKEDyjZfmrxRSh3ppWU3iTOLSll2tVASauYBJSNytyyzxEkQW5COi/
h7ItNLncEpRh+v3QhsmcHUIjF6kzPTs0U1XoHhSr+ZNVpsIdEsJp9tTLAlgiBbEtJOAEVcVD31SI
JjvE/DeUo0E7qEgT/2haw+IOEgTxzwGg1CcQAzYKkTtTe2hbg1fUZEZ9Ai89aiJKOWgaRU+xgu4l
Ixc7z8SVcXIyq0U+OQ6HNt+qatBoWImwZJ4QZ3pHkrAqTnWKsvtG0ltB9xptDI6DhHOG6mmHQQtq
bnwMDavS46RVHad5hg6DJ1GrUatQlaAqD0NTmodSLxPg8CsD21usAZmjdRNIqS33WjjuBd5HkR2J
EvS5m1FhzGEht1BKD/D1VIJ/llQHfgnTmCRZcN8OgXHCPaOXSBab2rTPo2qEvVo1R3R+87Ckkowc
Mo2UuvkBGLTxWMR99AMvtj7B8SwpEI+14qH2mz6o2k2aC8NDCohm4laxiBtQpkGHkQzTKDii2PLU
LWdjdh2ZMrY3iAe2csjLnipyIlovaBSZBCgMyV1oa6xuO2IKfHoPISE1EJCSdAYRhV79qXSloFCG
3v9D1IFHzI0YsrjgsxCDYatVtdVRFAfjGPfzdgyfkIS3Ujtvm6inUAIRgZYZCj3bhWMaGg9dbMGL
SohFcdqVIvh/whmbDcHkQgPESTQihl49ODcNrKZ8MUNdLGnaDAIA0uCsTjyVl1AIFcM6/DNo6VA6
eaIZR8CJ5ryJYvQg6+qFjJNG7yts0BhYMTtAKrS2hb6Q21mQRxA5DRVY8doQBO5EFnChGeo64jus
hXgU9GQM9o3U5tFGa/FTbwisTvc6qeAnIzZZQrugbES30vO02kM7XdgLQVh+skTLHketGwebRxlA
BVOEHiCnmQpFQU6xUJutNalq7hfCOHMjhMwAf3o6IPFZKHInueEgdQ+ZyrvwqVAgyHQ0yyYKTxrn
8nPOC9MiDSpnzV7n8thNIA4Hwxx67CoxfmF8gIpprwYoMuH2gXDDBzA726qAOyod+cQB6+Bl+wq5
HvHP1GUloyP6XvpNGeopTrI6KmU34FWGmx5uoMDx5EoX4Y1c6J3bplIMvV+RWU5hVGaJxmPea5tQ
lqvwcWKWHNkQeGd4qaX/Q9F5dMeNA0H4F/E95nAlOUGSlW3J9oXPaRlAECSYAP76/eaye/BaOxqC
je6q6qrV698rU3k1oQxV941FE7WXtVv14ZdkS46uPOZ1rC9HoxX6z5Afecc4wwjsGbENv5w6S+r3
indI5o6DKKzc13R36bIEPRTNQprs9l0JtflPA59KlVtigs+F0/HTr2JvPFcH/9ibpZavqmXAzDPE
vN8DzzENHqu+epsJAfkTLS7eG16VylcJb3ivtpRJZWt78V5XUTfd6VW6b4FJoYBv9y2tZe+nf4ET
mp/QXNa+YamW1udB1tOW7/iaNme3GY6RbHvygItoVHVXtMMtxUs5s/uY1a75E/ZbmuZ7O09ZKZa2
QmoXU1c4+JkN8t2hFCBDqeXfpvJYKye6Rf8ne1V9m5LNm08TpbEvgjZKlzxI2daDa9I1rt0yCZp8
OyQkrx02eaaQuXPRdkn91KE18rAfmPwX7pC4z0Vqhx/K2ltUVLYxUth25z0y4jhsLmu+5TzFmTFj
+ug3+89bku7VE9XBqt8i/2RUteo0zRuFse0m7ni6jOzTH6KY+9+Jh5XFgsA+EhvcMLm4wSFPfsdt
MC5N9rqaRH5gBVpdxODD5zhZdBHEkXzWjpBfNmfYXl3tVlXRh5UXnoJNez+zxgW3adap43EsaVi6
XRSKaxo05NgFao2JZqndaTk102qGe391x+3URvht58Y98B+B5Q/Dcg4XvT/xFdGDt6kGVO8z7cA1
TaNzX0eMxafIiOmj8lcg8Cal1c+P3sui3GkM23Tz4qfmtBiRJfjBqYbhDpt7lt+iKmzLaFUuAWci
PAba9wOaCDidHa4+acamcLokm/7ZHbfJPJjrZi00HtfdZeuyeaFscf08MnwpfdFdJO+iWrfiGjhb
6Je+q8f5NUGZKXkxubP6S1g7W1ey7b2d56QP+mJw1+5ZbSFAilvfOg0/6GnPXIN1KpMSY3SuvNS0
OXdn/H0dhugzWPC2ysdw96fcSbuJGWvZ9idn1RkWz7EQEQwAQjvU/pvRhVU1cTqqHo9TRKXGx0xD
t+dxEw20evtEKxz7wfpQR+xbSyYNwK1wV1/8tZUZnZWX3k/tatBJxshs81uq4pELNzNQjW3yvfZb
gsTmwa7Ibo2V9NjhkD2bQIVj3k91DC21RiLOw1kKUaR96xt6otX+qeqkd3Fyz/qubJZ4IyZVjcOr
EsL566YriT9xtklbbovuh2KN04FoGM6Tokttm3f2B8PXud+X9BTOOpnzyalNnWvpJ49Ok+GnZENo
EtJkHNiRaWnpRHdE7P9piBtcIMItfJj4s6NwN1zt2TBjaJeBkP82fxdPnmhqEhFHzSvZxQMZrT1d
U130rQiSsmbxgQ0KojSzPAo3++K6TacJ06HQUFGm5Csnr3nfdrzWcv6sdkoyYRXCwMHXz4Z4Hn3q
D/aRS6P4AvgZan+Rdeh2p3oSxBbpLcXE9PBFX7jxOOxFvK/D0xpDLdReF+38UBpYRlmzRXmz7W6T
04Evn/jkdW8JXo+gTC3tsKuEqy4SKtHPm9GdbO7zNrR5FXp8WdIfxb9Oas89h1FNGWy2NLMYJB/N
H7vOx9vS7qEtgwqAg7/SdQ98s7qmG4zVk4wYXPnWE+fd+n34y1OBck+u7mK2LD2idUofxQHZH1t9
fFCtjSxF3YnlWiWNJfuWwe5H2lehe9q7WD7L9jDxKXP65odlWAUUWqMlyqeRdijvmz59Zi13wI+g
t1RdXztt9rZHa6AuYSuavmQRxl1PO4FZpxDLxe0q4VHR1WvVezlhMPUPLwy34Z5hQnklxQfUsk0d
plVklYfPCNZP6pRYr/ZOdRCL67h3Njnte9/8mfpNvijQ6ObqTyKYrpOcp/F9zOoeYbXFv7rItjGj
Y56krL8qb9DtOW2OJSxTJeR2t3hSfzdCpdyMc5R91BJ32+J2hSZ5eLgjU7A7MrLUMhwxW+7NJC5Y
8y3B2Wvod9PWeH2hsIw5uDwIUyxmh+xAQruo3GZw52ftk/Vy6oXj895L7ti8Uo7ffFHa0+tDpFdm
RRYEYUeQx+Ir6wDfX+N9qWyxC21ulZKwgHJsQjIYm0UGYx5zBAHaDbnPJelO41bOjQnTQrfMASXI
8Ac/zlxYtQFvaupo/TxSpUyxTFoxjDkQlc/ScWdQmAUwKs8Mux33QeSZlo5q0WnpETnBRhcnwS88
jHS9fBZsJeRJ0s0qr5mcJyrU7A8PcUdgbElebP8UZDIbc4Yjqt3hDmFQ7EEddkWQ1KjdxVyr5FSp
Q+CwIgccP9vKrh6lrw1ORHOI433YFb3kcFtpyW1QORN2XjEMAvg6tH3KePLPPZTz45iixTvHdNcL
l6YIg7zirLP+Ha9L9jw2dVYB9YvkedQ1jomtNt5Adyn4NVTQ4EeidO2n1z6I5M/Mm44P3/Et+x6b
Y/7z5UH2DtAdE0kY4nGXVrZ6yyaHE7/7gvsvIcGszlf0BJ9Ol27MF5EAAsuArSbe5MGex5QSnWfY
31D1DrYsydPlii/iPiRnccXeq7qstk/63PFbauwqeKKnvnM6GHqbrHOxd8ZNiVLG/aNoTLz8CObB
qFPT1TrMGa8Be5p9PX6l+xr8HWwQg94Mkf++TXbe82amNyqSIeRlJpdWBbmNleAOzQL5ZxNxNhTx
rcMHGtSSAj7XwU2ModahWBaPXYCe9Nzc3VuGp0riD8zctSXs9/hCPVe7TY8TES1jXfadDIJnz1Rm
KQTl4F8/iszNt9BVj0oPAfBgq+ZP34v64DK4x/KYppNqS+w8Wchum9kdHjMh4uYaJ9vsnX27B/65
czbY4EbIgZfMq4LtDNOz40QSBQuuIL5269LZvKC7btT2lyzqeqfEcLulf3PIFyymI1Ltc2Sdrn3Y
g26o89nz8E/Ruxr9XNi0DQs7rcufoFm8sYxGV+I97yMHLUZPtikpsaH/G/vThGdziGkrWrod/3QE
9ayLTfv7Z7ol25O0irg01x/VWvj1pH86q5PRvc5rtJbb0Ec0AGRUcrt5Y/x9j24wpEEHeacyR+13
o3KbqRitF6iTM6zRNUuqzpaSpQDycGvpXZOVAeSUZb1sL4OVMs0hfogL2WsnfZoWJ1vzqaGrUvlm
KA1lwj4O26GWC9ux4DOEwfdvkxQ9gPGu4uTSLUGTFR2NVZpvNjUasB/XxrN13Vbl9uCVKDxZu0DL
El71nE2arfyJuawp+zpjn22KHOLsEyltYXUTPszhlOhrXd9Gi0kYXrGKKwKpO3gmarlE6qXwJkP6
9zr45mfHKVPF1veCpndMSYIas2Ys983v7sGgpYNUxgkAYfgSxf0suAFps8LxQW0CKMeAlT4R7r7r
ImNqu2riLOdSKEPguBVSfVkaMt4RXqzICbCQwJznUO2ftEmpgbV1PwB1hMWo3AY0TAMrn7Qyk+ry
jGXLpfArujaQoiX9z2uzWOeO2mb34o8JV2tnEfqXWHi4w5VGRCrSugTvE4+LrsCGTXJJLFEr39dA
V7/oyIhZaTrTNjIfp9Gfr8p4bQuu60rnvvOGaT8fG/8i+tiHgUuDdfLx9gGburndpMBCdrVJibY/
1eeIGMF3MXnifq/7mCXjMZyiHkCa6lVvRoyvTr/Vnpvvh9v6edplRNYYgXx6MsZaCKu1eugOUJUC
fCWIcrdX24E9Ir66ZQJC/N22hg5JqW5/q2NZfY+aI/ozVd0xfBcDbebLzBUSffW5tO3dUQmveeFT
GoIL3TniasOlzn9wo8qvfu5KHzywYRq/eOMut2LIerLEeb82rM2CZBJljU/ID83aFIchHNKv056y
LFC5m6Q5cU01vNtR7JQ1KWfgVX+2dboX/aIk1gnpHAPDV24aquc9NLO6q/1FedhcEVkwvPfW8XgW
4xa3z6LrOqeMaHN50lq1b32vWjRYTEvb337olhR8HMKAMR+Jh4y/6GCIDOvVhyvPVdU4pGrMOP0p
4OCoXu9x/Ex8CvbQOKVDt7rfYw7ifQMcXx6nhAHuIugimlOtty56tMeuf9c9EW+sgw/h8hT0hCqW
QWMl4DXTIqN3plI4en6SvJNi26brEhvTl+ucmO1+g6uiTN/cJejcvPVRztqOH7ON+xbkQcUs7wLA
s/c5j+G1J5tJXpdNoU7OnXVo/JJaBQ4vA8fhvxzXlEESw4TmfhQHD23dHPcHHW/c5V0qXNw+Uhnt
5CwHx+2ThTy0WjQMQzAccfIAYjfPp2rtDlvWInXYxQRUna9ZegxeIZYtHt80Q1J/alMKaRnUeGWe
o86rqwvrIcG3MKFN4XtLW6dsl97+bPwoo4lcx6raTgcSsuXi7Vvf3S3ZHA4PxkvXuGy6pOvKWCyy
/dwPauJdV9HfVIB81ms8MPBgif4Fbuwiqju8+G6pwyXOMxWkP1jy9b5Lwojt33apk+oPUJ1JXrlf
A6YQO9yEiVrSJTXedH+ESiUQWG1PGzsA1dDbN851DkMF0qUb9cXrKrAtGAG0itaAjukwO66UKu1i
0D8o+5/e1CEfnKiR+7kZk+F5br2pfaxiu7u0MALGJqxXD36j0X5ftNM4HG+CduTD6ejzChvH/VeY
dAidgsRh69xnbbaln2PvY4c0HbQUB+5Y/Z09eD7FmLpyLOvZVckllruKnrPdazEUGcX822uDGFmu
3XuRj4TYxNd07ZfnZJ+7OLfz4p3iLjweK78d/NNY0fmdmM7kg57iCaqvyrooD0my++s3wk0eNzWt
/A4jeBi9akwCHnVnbu6DYNP6LVK+ueUGS5cty07Q89ZChiDTJpUAnUvaMJH4rFZsgzzu/CntvjYt
x/bUOzEa0HXrl7dpVfZto8lu79A1gDIMXJFxPo6KwaipXP+DrzR9YdAwj2LBd3XLeGS5CpvtkrRH
leZJLOcfR5QtQS6jns6rmeKg5iwkE0r9sV3ASXcdv3rAmRLYIE5Y/Zim1ORgAVbl3h47XwXIu5Mj
5ayo+kPFlbAD/uM4PNpEgk23oebTKFZSEq5qXqPJt6eEov11t+PwS4PivXTbQjtGthIxi8cR3bU9
ENRptAx8hScWPlMb9noqZbi5/w3SC5Y8HCfve9846lftC2fNx83It5A+KyxXZm9zmn2tX3csSKoc
P9Xjc+0HOrYxHaLT0djJFOrWZ0JjxOKjiQ9mcxk3MD5EIlcfop8j5A43vH5h/j4ZlA8tLe3U7WVj
tnYvN9HHGW9FqN8ziGigqgWX82IGTxmKuRmz77ZBXnnXMwM8HWwSvtftBotXeZODFfO+2efe0SDR
nm22X3WV0PU3bY96wwNAu5+HTsTn3Ru6u2reiXphS+rAqAJEk+fIPM8ZdcLsChMU0dd0pAzv01L9
3vp1/UTsA0GUQonDslVH+NXpuOQZnNbxI+CL7HNXcrXnjpaOBXlv/V/xOqdPcz+NEBneNInCSZeN
Uhv4+mPJ3OrVCzFhSJcj+2rTSrgwPJt1cq/V4P392gPcmdbTr+y2Rd2J8khzIus6+lz9vWkvU2Ka
S0P+eZtr6Kgvhrgp/v/CtveByRZIGoUzsS5iGsE7k4VS5Qckzd86gQrJwUDlt7j2BvAwsMM3/CCG
/YT+f84KoayLt50Hzl1EPb00o8RW8aQbG9wn+L51+WTa7Q+RQyxTcjeD13rRPu1XWsktBKuH1S5Y
mZdwZ2NouvM4V+7LVE1ukmNdzdNMleH5rqG7Lxc9KpCKpWUxyOy+hFEm7eeb2Kruv33MpqGohyWB
TOqW+OvgDCrApy1QHxD/x5BnO6NwMcx9qi781v5T3YQEVMx7m13IOOOEUXTZfpZt+6ang+CXSSwc
qrC1TMJywvqNl9yq6zh1PQyHrcR7M82HLL0mM8MpWnGKKtzApn+OLmD7bMWu/Q2tgHiRfMzntY52
TsR8IzeYjZfvylnUF/CB+q/dyMYtZpq3X8sUHI9S+CA5qY3vpXdbYNmWLHoPmiZibWPo4/8Gc/jZ
aevWeHg3AYwbZ9COd+vCsdJu6H8yYtyQ8y1BaLbVg3qY1qafwd38mbbI9e+a3lbJaQ4iixwtFs2v
rDfLqxiBF/KFodmegSlNRUZPYH454TAMZ7vq8TuCCZqftI7auKS7dCJEAut8v/uE6kD/1tsEGtlO
052Qdh/PHZ3ve0Jw8/QD3enqsDEGey4vgYOQtpCJM50dU+vpYZ0zuOY4sLdT1k3bAa7gN+EV2sJv
IMxdKe/WcbPD2cQmCC7N4hz+tesz+dnxqoUAtjoKfgPJLt43NmsD/YMWs0ZosWPlA8TM3zw60ZmC
wu39AIcf4sti5tY99Wpf+AK1iR2mKf7XYPoJCjMSG7BvQAe9RC/ulrR0hW1Fclp00NCW/jp2P+IB
crysqFHuaehFiHACgh89OUNIe2U8q/YiNXuVnY9jwZ4pJIAlvmSd108smdkJrCLZ1b80g4cCgOuW
j4TZLOW0x3yRG+pFUfBCLH/6NJUShfjBTlO27o53P9Hi63MgV7DwXHbT8G2o4Wr+pPxx8jC2rtMW
egwyLk40BCusRC2D8iAg3WlzCwOSlPrgB36hpoXZw1jN3TeybyZgsrVKXiKSBf9bycquTkvqjR5M
fpv8TAcPBwDlri6kMIT8OY46Z792DcsiaKKZS1E0ufgg2zncBMzpokAO0kY48ynaDUXWOKCUZ3aU
4/nEsQMcgLIOEdMddmCrfnN4UQfryJeAQLf2eY4UEGkMiIIWIkRoc0/7GuIShsU+rq1tiIyo4sqV
RR+F7VAE2rc0sFMavbtedmxwx5aJEjGHcB57mUw7M1/WgKgFrujPgdhZlbchuiPIz2QQ4IWp9034
3o3u6DHauTN2r5KcpJLYo25n0VL0TcYMtNLYp7mTgJTuGVRvASqf/uY9NkvejesCMWmWuS5x8Ujt
N19obvxU7otzQj81dvealPQ0b44GdmxDSBGftpjhtaCgJiurUrUNSszTGXVX25FyJKQfmOd6nz2I
Xg1Nd5wcUhmP0zpK27wYXcdYG80QUS9RgPqvoZ5uyfqyA6rt5RCpo7lX4ybFs47dxr1sYe/vd5ne
Qe3lTDbQy9EZ01zbuM8Spk4zPKazqhcctZ1s676B4wmistxRq7dA29a1ED/h2H71qkhkd6lK4F7W
3okivmHQ5s+a6LrpMngSqD473P1rwJQW542n7c2Bt5n70ljCCC9ZpRJgvM5hBV05o/mLYAxUzA06
ki+A9BP9Q7gHxsdb4Kzr2XOqQZWDSq0pnENXTbGHClWe5XNwy079dIVwpUti8Z7RYMO7lVtp2Cvz
gOZukQXyPMCiJtrAIlzwJ2BLuQ9ZsQZJnBZ0HTsrSNJnRU4uBxt96aLH8a2WDTA91+t+nDwRsTIx
tdlNVOTusb2IKV1+MOLUr4mpIUP8pJ39YkbEMAF74Lx1WsSwPWpI/uMsnamu8U+gnfg+EPEBfhU3
0jnzaNHADT3Uby7ZzljKcR9VhqSCsLAz2rRq+pJ1TSvyMA327tSS6kh24xIYGIWNXpFBWCZ8E0jj
1g/e7XF63W5MLC78YTB9W7PWthdkuO1xWRumqNJ0mX+UlJZguktNL7dnzd7A4+TIdvn0/IPESIUu
jzdt4+ItqqnFPbb2Zrxsxxpz0iyv7Ni171JC0hRVyH4Bftnwu+BazVE92kGFMEZJQh4FVEY83CGW
NOH9MKOzPYFZt+Y8rhnLoADfxjvTnabxCRxnuGX0iKO6s22tnx14LHW17LN07yuhRcmHm46Nfz9w
7TR/1yFJlwfPsrecd4kbmavdRfzFU8nSXOrKyKMYGkvu2xyjRXkk94glbWSVmFWtxwFA1zjpwcgN
r9B+c9wkmL/4SNSypyVz0vVHOAbcGk5Y7/79QY+D42sVal1ofllZHsvewUiiGVkxhuo9bixRJekX
tCJJdlkNFOO175dMAJfGdHLFMvPuXCCD5zUPpB96Z3wsO3tLgKgyztqSoMmI5rC5H9Kds7kjsTKX
Sbnx8M+b3KNFrRUgdVvGLJPQYrMyzrc0FDI6datTdReEGkaUTrR54zMVuX8ZpccVqLxk3F96fr3s
ShxTX30Mq2O2NxeDdz46V1X1KPaK1tbIrf7jOSxmf/FEQlWOgamdBwhEcgp6IF+UmGPjdX93E/uk
Pswq0KfaqBACFSi+uutasAFEG4eBlKJom/50mL33zi51efnqwOosN+YGyo9eM0WVCE5dNXdr7dd/
ACP2wcnR3QS2HLSt4nyDxuvvVsgACGWiVPyzM2TOfo7cCA9263dpfR87avEv0eEdX5OhavHvEXzs
S2Qan4Udjs4nbnSzOa2snfcQJVzZKgeOAdtF9cKgwYS8smeVOONaQo4jx3e2JebqyLio0adp/6Ym
mZPl6qjV0Q+87GgZ0kOG4vfQM4vl1p+86LRnmx+X4bZGIEWeP8b4ppmhe4hVsj1kU8f4ZxcHX6Yl
PEJzt5nO4/2XodOeyZREMxJEKgwLf46Q/HJDcqW6o2UkID17+zMJiNiLQnxscknDo3N3SxenRFuH
6/Va+cjvWnAfmAw0WqzYZLCfp26Y4u6HUIv7cwinbQJ10NVRIr2AbdJ7kvyAJA6TS5Qq753ZCJMj
O3UhBbCbp/YJ3kTuFzPA9tx1Q3B7lxfX8O530sT5ssaGK1qHqHInoXX04ByuuzC0sQJ+79SOzyE4
IvBtPxLdkY/hbbbSqx9YHFUHG9/5KFTcq3OoDlZW1jRjDmm2t+5hZg5l/zrKyqFCOcEI2Kf4Ea1H
HebtOM//SeUf/9Vx18UnCb3yeqgYvCZbB5c94Co5PqgcrBpNzKCvQQYfeiEJ3HzbnYYN/0wN8xuY
/vicpVNbMf7M9r3F0WO/tNOgj3PPYH8gKJyCf0PnN1EO0ENX03qBDWFNjxh+Md49BEZZuvwXObMN
r3W8evzymH4I8CHbYtyRRM4veJSlRXg3xm+zhWwr1qzTsqiGxefR1u72iEnGhv0K3Yl39WyWYVa4
WDvlwizNp9tm/g8ms/Fpk4i883XPXFFsiI69q/bW6K/jh92IcjyWunBtJOoS6nVmqTDppkdcjmtT
pE3X1pxStXxL0AKqa2KRCf3WIN4r6sCEY4uAXLb3QBThhPWl3Nx8NSpFWFZz5k/IxnYiF12fAyf0
5IIszLH5l2z9MbEUN4/Oeak3hBWmmb3jgpjM/bLx9ohyyKKd9pVnAflElJA+67n1LziAZqgDhlT6
pyEAXStXRLvcM2Fg22vlKq2AHsQyXAbVYv7H68pqdRLfskNF2rh3R5A6rLYnQb/h15BGD66bIVXU
I0kk3AVcWogMTFOf47VL/WLzaTh4weZhPC2ujyLRxHC4jFc3CWHsr4bdNMWFCbGwe5bojooDXm2W
YYe+yDVXMsO3pwbB+AAYRx+BG1aHFYYGXd5PtMXd1ckyb3yERc++ZkgA+lMSrg5C+VnGUbE6/RHc
dShSzT3kAW+DQzq9d5LtTkewB9OAlLUDEiritp5QG46J+ZbGzEYFEKdXX/a4h8YXc6bbk45l6BXu
sbkQfXKd3nTn0m5ESTr82ONoRFVrtyq++mvKZ9ZmfgoWkf6LVOe8o8pJXrZKIzcYZwR/93wYsC/T
+X1fjPG+ITqfUsycGAHsnyWZouG70aM75slg/TkXcVdHL/AVQYOTnnSkD9NSh55/10PTcezglz3E
+CiNT9qdo+Nbk4Ld5qBPLZ7US4DNqQjHtT/P8RE9eTydrGD8qNcTPmzJYzeni8lvyppfAOSyJ3F+
auciGFT9VnWaxl5yyO6hTXgNgojR8jy08/zeENhDAoyFWrwsSw3sa2e3+h7Xw5Ge6USPqpTVCEKn
Z172IjkG4T4OSWCvwTHXKG/tMtBxtwswM1+CcL4nyaEZQEXLAs22B2H1c4EXut4CJSJkG5xme4lc
OaP618K8O0642GJLQT5+DkugGVvGCTM+PG0dDyd+ijKIhrCvkghmFF+xJosiGdkxOQeer829pNp9
hZVJ/+gIreNdn87rT2Igs6acopAXzUdtvF9bnUjWpZPZbq+KyCLzxW/s3Hwm4d7sZ77mgYq4BM7H
Nk9JfOpqSnIx9Utk7ndVVzpB6REGX3Y2OzakWTpg3bGNkiwHTDi2cyKqLD5vrVA3dEZkP5PRS38P
q29GNMFD8NWRev4eToSYEownbHca4mq1BYmf6es8iq5BLclsfO7jznNYZq/xm0LOMULWDqkIqifk
me1cLluKbRkdSDS9w63E+O0p1muKZI+xl3fHEXh7sdL9uYZb89LNTeDlU2BBHPueqe3Jz45Rl2NN
fHzp7c6E0/iwpH552/2YADKM/vD3wWdfpLHV132v4FB107Y1twM17cSALB9ksqTcb2ENGE2LxUqG
UW7/Objj8pe1H2GIZNVAN8m+renJ0b5q7lqewr8lGoX4GbosiABNUYTKbd0BLQKtuU2z0TlMOUd1
s5ziZq7FLx5gg1CbQXUtDevwOOFyMcsyDkLxa+SmfHZ31/xEkSuiIj0i1EyTt0Vzccxu/It06yk6
LxTRlvkwnpxvnrhtzEFEc2EPqsrs74CFhmcxojz7rXVnnLsZjbRbot5rp4cOj8Hj/aghNos27gAX
4HyBhU+dEZJkTBCt+S8dUeielzQ2/r0wZhifHU9rSpw59ts0tUOWRFoHHroHrxLBw2KjuSqRC64x
XjnLFr5Fowmx+OioB1cUsDFBHPXeoswb/a256GPexbkJ56m/RjNxg/cbt7VzB1QMHeqpCVY+9sLF
K7koG/dc+xFsec10BvSR1stbO2cM7W4UTh97M8ak2ccp/K+Hguo9zpbWK7kXSfULfFbcEVo0kKOL
TCfq/BGPT6N1UJbHMFHbGUG2x6euLCJ5EjkMcrsjoGhAjW/DZdKOCr9wHJP6ZBbG+aL2wMPziZWL
8EJJPNZCskvrXDOX4NZiQSPG1yvGtajd3fmJocP03utFr6/Z3AfhSe1u9Tue0Z+0fdQTRDhUzd/a
hFWQ10vQto8msQ64DOtZzRcfe+TfABzZ700ltwxI40bpW8/QTxjkgL5NXATkGYJjeMP1vdrYITz1
jZzpRKPI8C4eSeWe53axzd0eIQamTrnNjpA9mOy53+e0+uK6Ff2xv6f++EJUStOWq55var4uTub0
Z+gwNnBIe/u5q0V4F8/TCyb41f+kncdy5EyShJ8IZkBC5rVQmixB3eQF1hJaazz9ftV7aYJcls3s
ZewfxaxMpIjwcPcopHbbWRNFoCGbRv3gGdBh1potJmIOTPs6u1hlSC7KFr5PAt0NMCwbLgF5OJoF
9IZcK4AFDNPG6ZEaHSMpUI6zVBrKQdNAZ31Or2YiSaYsXTymFCCzdQouMLll7QnuBpnGv0L2W+A6
1J6L58q0Q8wEkEWQgahRr383o65LHrOSqqYb0KmFYrpJKNb3XfWjoBD2W45GhohQYGx4rwxj5geL
QnESEIxirB7jqFElMbgilPymUeOYaynxi5cK0Rt1o07NX6di6B4rdWz1ezn4tIKibpl9E1XaGm6X
Nr26MLNMs77RWaCAOxrC512IYEjZdFNfgiJGxFLC7QdzdNa6gxEGQh17ytfDWA83wqjIfiCqTcGp
B6TSVo4cMDZqU6UPfxrFBGbcOHmT0IuKCmC6qntneh4D6ZxTlEoV4bKI7IMKUpnuPcNr/NtOkPev
4HGF8cFQq8y/G/Rs0iuiJxmmcBmIrkYolPng3I2QnLsnSuPaa61SHFrh4aEkq6CB7cLVHNg8rpOF
O5aftfiGZJoZPOI2F3fbToNnTYVnGNKT7omL4gblXU/+R6+MlZcovBReEkQ/Ka2rIHvQBlp5tirM
4h4SB8NIl93HmwLB2nlt6ih9jG3KO2hpUhppZqSv2rqOpcUO8oJGuFBhm9u8t0le69xIjzCgL9Lq
oRb9Qmij+VrZ6pSeKYASPA0YLftLW6vTNyAr+txnlCFh/7RmjnZCA3PvrEhGC3MKLVQT2YXirIZa
79zCSKDKlrR2DT+KHCyh4hzGkre4oPrvmfy3f0B+fX9nASXl69CCrESkAdWem6vRyiXCTy09eFoS
0HqYgBcajJN00CITVU/7k0/AGO56O5rajapm1VtUkMYvrUkfO9J+rQsXdhSUvwdzsN4CtSy4GjIt
cqPOic+51zvfNMQgb7YSVVARfQ2JoWY7tbnM2hx5aKXl8VvVt4p2E5oaSgnI7GG3osl5vYv7xnQW
Hmw581Zv+rD9FlVm6y04tjY9PaijVkvbCuE4t4YC/7eQOo78UZboFMPLwXkhqs6rhYUsAZcnz0eU
BucfRqT0xoEvZLfecFFtjMGCpSfG6uLGLF3k341KjG5W47KoU61/bWsdZDBJ88HfOkZhoBmVF9kd
dSTieVehekTLzHxMBeI4p7ozq04/AFY0LfBq0vzMBsdGcWMCgoI2IaSZfhMjDc8DdbZ27RcF0eja
t2HQZrTTTfqlsIIElzfSO3JvIx5aJF8e7SfqMs/E0gsqhBaZEaQPubSCAvJIalVu00Ultv1ap+Qw
NrzsDvUmm02KTt0Tp3vOUlXK4IEOB4ZyM4lUq5bR0HrjsQbpI/StCmksJfi+T9hl1emCQwG9o6q0
5oVWWrXltjbFPg+rGnrVGs7w4oVt0L9MwwQOXQkrbCF3XbZp78fGb9AavkOEANPbqm1bEnpzrPlK
w6QLl7qhyZc0OrqKGHCzlnZpKHht9Bd8w5su4VHp6yh1a0lBE0p9qN6MoUTaLtLQeCz9sqR/oyOg
4li+XwOn+YrS0pCobR+p+WawchJUCED/Id11bVH1N7SHicBGWckTyXl8shoPURFAVJ66JqzZduVM
kYrqkm7AkI4VlWpuiN7TWFDRFDdAI+1bF2tdvxi6aDyk5Hz0RY89b9hk3YW0SQFavRtUFuXYNRQr
dlTUugKTwDr7CX2+IEs3zezIAkYDIB3sViogoV6tNRnnlBg6Q0NiBLERlUQ+VedaaYtk6Sc5Cb8i
+REr06ic77reIjgACYWHnhqiJfz2MZ+lc+eE5pvjkJYQEy7kzl5JyR5VJ1MR8UITdEE15YtlS+tH
pkY5/x5A+6VJVPWWLDac3JyC07PvESa7Rj/liAdaL76rkbFpCwfeIlAv2NwCQjnwCo8SrN8CrPkn
t2/pr+HSIxrkkwz6egi9QVuYOj1sl3SSxwqcCKm1D+GkNmc/VMZzILRMXcJgSsuNlcrhT1qiSVlE
ZkPp0CFDfaKEUTwhQuKZcvQkNrdaDQ//pqJo+TONPXQLU6x35iqwgvgeW9WOjL/U26NZUKG/MAFa
6h11mT4YQ5WIFS5pcCf9aYj2Hn3a0ORlKr4uVmHa5P6a7mUZV3BYyAN3sAL9yzMFhB+q6mHxZsBI
wgEHnU8dfQ/hREJZZEeke81Qyn5ZmaZEOuLTb+FOVUnDz0aZOdWeu6v7g+uAUd6SXLXBpkzN7GWg
C5oJwyvK68eoMHJlHWaJcwyBJ3lbQ5UPy0Sg1XUqyAhWAjoshCIyqOWRpTbGjYYqskTwlAxGv0oz
gMznKTX9cz9Q07sF6VTvY9VJqptIWoDajV7o4bG3a7O68TL9Qs1u6fm+SgYidqRI8fQTDTGlI3Ib
ghlSP2rO1Ij9V6cmXuJ/4Zl/dBtYd6GoCXIDh/9PAhYG7XBbTb0jXdq8eyc8rsJ21Q2yvuuVQdN3
JoVi7ZtXefqj0UT198nQ+hKiUlsECyMpSFPhKsjGhjuRxkqwaGNJH0Lbhu6zq9REnW7Qw+TOHQLr
8UHPYrgQQ1S2/fISjDX7urCDgc+YIPRD70EhbUgiR1lGRUUf7ynsdW8l1JTHAiaVt6VS0D01ItNf
QF4i+ga1TYSxem05NMQO/OptchwdmnenjuoC2Uf4vZpk8yqzWOEADgaClAH66S9BhEQFsQbGcSFI
D91Lr8QtVbyWW3FNEUg3bmttIBdGVdTcJshfEclJn+uIxD1eyjEfjIXvpJCmO3CInDdhojrY6oaK
bgJ3TGttqMT2d7LvpTzb6Ibg+dm9f68AGnanweol5gw66UwG6K5AuUXS6WFLpWTwaVJkqo2rlnml
bw09gIUWk0fYy5GannRLw68fs9jsUNC1CIUo+treqjN01diVdV7gBhBQ3ioqpa43XZqgZg3aNllq
VWhZ3N5eVsLPp58g4Zb6WnSTSik6K3Lw1khPtxpw70XIVqUr0Aiz5vwMU+p2kSB3aw0RbPuEy2KP
IN6D4R7GSv+NaCfFdomKV3iM4c40v0ndMkw0Eg9zoAUQaWLzrgfjsUBH8NyLBvps1hBLLHQh+vJh
xM0NRt8Eq5Sf65jJcyjtNtzh7dX9igMkSgu4SiX3Q2Hrr2amjMdYHdmEeZgX8bor2+JpiIb0wQ6T
CRiiL8e3lsf6VwdDxbpIpdpzFoRKscSjexTw+1V4vbYzmA+mN8IiNCtHf0mC4nIVjLaXusjusoTv
Qajn9gXsykVYNjjpNAaMsKXkd9qLkbvo2cRrArJVFfrPjRfE4YMOlYvSP/dq8lCKIXiKU2cYYSs2
7RlwuCrYihNymtZXnW5LPQgc3vSb1FyrGoLdRQH++NseiTOXtT5Fx2b00OhObVBDdkEc95jgQefB
0hVYt9BqdERmM4bJWzMVjr/IewXCKk/jd5XjXS2hkWZvNvA77lOoEbslcg6MDLJetV2q0/0LDnGj
gRoxik749Uua7zmqom4aQswDtIjgBSISnHqzmCLsVbHueEHk1VVrLIr9cuNBePKhitdx+X3iHScG
U2P9gdzSCdxUz2D3q2Fd3UE7GcI9lCWf/9jqh2xnYS6T305J2m7LqarYJVSUQvauYUGFpi7wgnM/
n8Cum+4YT7nxVglopwsbPA8T3aoH6VYkkh64RBaEKZDh+tEgMf+J1iNtNqlXaX9w7yjFaqD307gd
Kc/TNbPzL1+jFSEce0zNppYCnzqZyEWKglpvWYhcd+24GLFPZwLK0a6m/BlQTFwKf332wqWbHQdi
AtUFpnWIluqwrRa2EYQ/uQFabYEsbJC3I7YVaPJEJPfAxej9IcOm8b2BL0DHNHMQwKptHMJEGfcH
24CYxZVX4CIaloRUizBOuHC6xKytpw5ftuA7whU/2GRWF93CnNIlmCLORmxaaBkFIOWwBVApKVUH
LZ4KZgR/0rVERE+t0VBt4U6F3aMOMDP560KuOnQUEdTNVDu9ScBejtXNBUr+HgqaNsJOsPWn2BQS
6HxALXbKtb4u7ylWoTJLnYu5gRLGWnVM9KyJV62dmd+ayB8xHSY6O3kUnojl4Tx9K7QRWUsnssnf
dko4ZrQ4HkmRZRd3FAByP8lAiy60DUB4NgJHoUTkqHYV8b5djtoxqyf/hHNPdNtqFkrsBRdcFT+k
CPfk0bL7TCNKayK0365qqIqmHrFiIY1Y51Fpeo4LV8Wsf0wp/fiqJYgtfNlF6hh2P6zp94r5yx2E
fK3Uzs7YorDaaIEIU1Q9KAJT/16OeCyUN44OK5hMkXxL91cWmnrTRqKCPjzc0c3PUejbbGqJQpxa
BeV3q7AmlQwQwtMyDrsCaXpm2d469Gifky3zSghsSSOH6BsHqE7N/hS1X0LKpGjd9wcll4Z8gKU+
OSuR9z2RlxpipKDnje0tWl0bf+s4uOT7ySPgoMJgFNljH3ppsQ+4CUno6T7xJjFvUs81Rf2LXptL
3vmldGnvn4U9Sgo3joglDpVDmLS7WKHOv8n0nv7PFzMRwJbeT/3v02hV6W4s+kDfNuCc/kH2QrX2
uP5xZ4p6CtJlr0b28NBwpmlEnNmWhToDT4TnshXRdFM7sekd0BihuBIkqOi4KInCiNA4/Y1YwMVD
mLXIOF0mcSsikhXIR6XcA54g3hli6rd7BYvNYaFiAsPpmXApwMcogZfjN3Lkz1JJ7xZk3v0F3Cvp
h9mnGWw4qWlnTHxjuPXtoE2IiSVVAsgX0ZPZVdZ3gYyG96Lo5b1WTBkNjQUw50h9EblQkkZENrw7
GYm49MxFbHvj2fBMoztRn+IN40QaT7Xu0ILT54wfO6XrsDzgc8u9Ylby5xCU/o+YBZhWAcxwFaAB
ZGfVVlb9Mw16wsfeCAE/7ZQikqf3/M3Qm3q0c4aYXovJV7ytiAul2lLDG567zO7XmWWJetPU3tAd
s6HCd8WBVPDQScA9uBNogbeDV6A7xQOoZ6/YMe6nHTvwOOW8sDeBDfcH3iS3A7ZBkbei2l1tp3Rq
ylXelPn9OP5973RteCp1KnGw6ANKmUhoMssNGNd2g15qA+i4GaM2KVtj2Hp5HLxgOxKSNbSpvEXQ
iudJbyT5KjE0015At4CmGpqw0ReAtm2+5XovuLOMDvufKQjuALu0akHaDkRXq2RgF+BK01c1WswH
6vjUp/UyUU5jEADWVn6KeN3rZPun762G9JQDVKwiSBWk6mDEOcAgyrSjj0jUw/oh19rdAIZy40wN
rOmBHu00UMXER9y0euHAs/ZrCBQq9dmSA5UO0SrQi5qp+V4z3QobABR5euV1bl+DRy9Ep00kJDX2
w+ek0odw49ROcBFqlaV6KzqUBRQNFHC7ohq6YammZFwu+a8KgWKMIGPZeY2kxO+wWqAsFy38Wuj5
UsR+/xvaDbmfB+MUk8zAbo1NXts+UhLe602Otei0wh3MvA9KXBOWeHd0d2rvUOduPY/ECYIe+yyB
8PbUeKVBxVjW9dI2QJnhzqnVHRYwIXgWbg3VrY3R2POY94N3zOk6++KoY7WMhWi711Gn7g2CPsqI
uJeiPeebYi2CWQxBIThWnVxQ0FEzF1NMLF60CChyBfEEkquOyQCsC1IzDc1mZb4Ul7Rn6Zn4BPOL
rSLdSWPynirVRvdM9dZ8sAt1XCIu705lVyXrCaarD5Hean4h44fAg0IE5B2fPpKNCcBXXZHFqycM
Z+RFsUyxdAECGaNZR8StrRR0Tph3QESGRAhxAnlpMVFtF2mVvMRpn3g3TpIoAyTvRF2mkYVhgNQc
/lkWJi5nvdlPh5Kk/WeOzgCxutJH98FUmQIxHfKYBRTkVqdYCbl4HWmU+dlnsr7JVc0TdD6RVXZf
GD44SqZm9Z9M64ofOdAwv6DKHJJ0EIPxR2emlQ0OWw6nFGirX4SZp8vflqpQPNIp0G98LZa0bxq1
5gEbCatYdIGTkhU1RZZCFyj1/WBUVE/qzAz8XW7VzrSUFJ+KldMK+uo40O5vtIvV0GrMg+7ExdrF
K0pMENI0rgNlc+ncph+LtB37G6QAKCZ6PEi0XRmiEZMk1RAB1br+0XL3t7ctNVHvnNdKaJKnTGKp
UgZIFlA7cY5DbRgo0dZKW8RgoWEH35EMRFCCa9k3p8AfrJrPM8D3iurWWjcFstwTRu+iP6idN1Aq
QdESxmvIDA4bt4+RBmqogH+GYMDf8dFpf2AJWMcrAorOxihIonnkn0V+sNE2KDuylk6gD27yZFVS
f8rxhEBJAygRdtCNPGIpxZX0GIvXVULixMkKqQe6YaUrYmklnuPtueVw8jR15cIkwlwPP5pu6tsz
4nyMzNn4hYOpiT9B/mtcMzRa/eTXSgaPBUVx2POoBYgzKlfjsk7vwYAmNJq0HjPXfSP9fCvNGIEi
ZbZWX094cxo3Y0+57YIEC1aH53dJajoFbphoza++LfVzauBrnbiyBeU5jDQaxIwqs1SPK9Mfm/IG
pk1qfNOwlKD8aypKfwdEFVTP0CUDH207VAJjGcF5gRIjKAyCDeKskj2Hdmf9TLhooIDo1CjsqTOo
9PQW5o/w2uxk2Vfw0KGDU3Jdp0XceLukh0O5wa2nqjeyJ2DhQYTIIV01quICsrMlcdQcqqjd51mK
KjnoKv0wDL7qS1DqQNN/TJlR3YoMdP+bDatLOzewEFW3msbGuY+KpvRuJWJJ0ItCUfBJh63Zb0qE
t8o3zai7nH6+/LWHxAbv38qyooyP/EXAwUMmHhvpUnh+edcoTSZ2LdiCgwmTEA+RCH2s4FVBcF3G
PfQe5SKJLDW/UfcKRJt4N6Da9tdcyFACmkojzZRVg9tAajvBGxnmUG/wzWzPnbDLehX2VttBVG4U
f4e42FfdostHVF3IEDTlxgG9x7fLk4F358WF+BkVil/uCqcsHLjpkjQEja/1xp3SYDHUUKfD0Ml3
uhi0wdYd6mY1xJjyWz7xAhYI6dIg3gdBpDZvjkrADTiAFH6Vh2OpH0386YJtHkFCoEMFBlILEySP
DsFJ5McveLX0/oWla6r3eVkX+Umj4JEvK92o63MtS0hvE99M3aEU8gnahWLq5aPRFhbV6bYG9ej6
KByWaR0Y6RncfBj2ugX5R+l0Cy2AbeQecra2MwgVB7M/4Do9/TKczgwh5jbRj6/dVbWL9+fcShNe
Nw0SVMH7K2buqnGXag78p+YAc7gNH0SSrlKYeAwIxUldTIr/6E/Jus21nbNtXJcvdcV+WfvMntQR
kIxUuoPQJmT2E0ors4tB8hNoazfid+2v8BJZQgk5pDs6Vrj++mp7gYs764dZ64IOSzQJQa84c0RV
mFaX2H576JNyXHUVLVAqiFiUgnv6C6IkgE9Bi85NPJTtWrHs1wzR2k7tAnHyESl4VzxuP/SP0ISE
U0rDe1vFQ3VuZW62GOoEed4eqH+sunEbpb+l/w2nrisf+6PX8GUc3N5ZbOx/nNlKT73WCtRJ7cG5
G5rH3B2HnX0wlVXj2tpjmB2qpe5vUhwZ3Jx2jqf0Wi+ST770u/FnprkgIIHAZgER6ndS6qKhpam5
QtA3/jIP/Rpy+ZbSSaCtA3llgbVPZw6KKWmPLZj7fOZ2SC8+tWlpwFK4U3ucMM4g2/HVDSYEkpfS
LNAU/CHvBHdeFRficbMb9T+iV9ZFHl/Z8h/XAQROVS+f+9Jq+m8r+H+sp6sGoWeHedmB8s7JL9fU
0A5Ref/11/50EI3uDexv29Lmm4oirT4kSBgOmpHewei70dv7yHj4LwYhV6UOQGgm5r3H48zXG8vw
ugNuts/S0n4jX79zAv1KC5T5XDgWxCAIAm0JsGg6s/NqKbJWHbPATil8qbR7YT855ZUh5juEITQV
XomlaSZBozZreaEVnaS1uIhOsFGLZlUhKLW2VbKFWPH1ks0P+3yg2VYkhjYbh7DsFBV3TXwfe3+E
/FG1p69H+WTF3k1ndtRCmhZMSaVFp7r6IcJfjjxN17p0XVuxmeOzGcQJxUpWLDHcuj3pPF7jChq4
VV25N67NZfb1C2XwgiHUo5MdPnnm0TN+Gfn26+W69lEuP+GfE4kb22DIjuXqvbPpH/koanQ/1v/h
aZl/+ll/l6DTkVmpjIKZoJtoOYY/3wzr7uupXFuty2f7ZyohagGCLzM66chQYuW3A2mej/T1IJcl
//cB/d+ZEFnqmio4ObOZQBAolEK1otPFjmxB5WyvNkhxvx7k04/iUI03eRQtCG7vZ0ImB6uZjiin
oDg5mMpGuI5q4a+qL64M9OF5uExHmFwwug2Souuz02J3maYGY5ycwuYWeCOsbxHar0Kog1PxOprA
dhS6MMpcT+Lk2d9iHL711HEHSjMBtEuJH9jXU5+7qc9/0OxsDc1k4NHLDwomsUrwQQtNQa3XX1ZK
gaiObiovXw/42Vr/uwKzM0YPDM+qQYVOndyI7xkWk6lDYfPqSs/7z80nNjtok12CmsL9OsUYmaYw
l9HaQQ/C901u8NWTiC/jYW2jgPh6fn935HzHOrrNq6drkL3nO7Z1Yk1FHZKcZKackE5Cpjvjsoce
AAc/5SG+t3+QKna36d66TfFtAge/1mjkszV2DIei3CXYM6zZGkd6YLYjtL1TsQzaVaDQTAVtv5ld
m+rlBfkwVVOzBDoDU9j6bI1HzfHgGzbJqWzuwXwX2KYlZGnaq7ew74w1zlqw+BL3ygLPm7bYgtZN
hDOWSoBlCWt2JcRwvCoQpvEs6NakksjW+ELQoTnq7q3+UctvQAYjEJvW3jjix1Am58u3gAEz4hNW
bEEa12aXXvlVH96o2Y+aXYZNGI4D3m/juUV6OQ6PIVYIEo+xFvhCy9dfL8GHS/EyGLG1jsOOFDTP
eH9fFdiAmqnHCtj+PdDPoqp+/+cDWPz9S28onJjmmRKYJRwjsxjPPWU8XcerW3n9eoS/Yc67vcMc
/h1iNgelG0yH1Hw8Ew8tLOc2MH4x56MRr3r8u6mL7zAB6Up55Tv9H+OSidm2SQAmZ2cD0BcTxKwb
z3F27IpXfBGXykW8J0+Kgx/Sj6HFd/Jae7cPB5LJsow2LQLpdEII+/6D1QhaSor601nBVbpJEUhw
JqGuHIzgypn8bCR6Y2tkm/TIoHPI+5Gc0vOq3i/Vs+ELsvvK9aIdBuIwpa60sL420HwdZTbEhp+o
5xZ/gSMyUwW8EgtdDm6ya0bpLL/eMJ+OZwsA+r/JjDN7o0faJJARD+pZ1PEiaR4k8RMO+WW6+3qc
Dw+isC4YgSGExdYXYvapTB9yEsQXFQm8fWrMeNOUj35Z4a1kUJ8R5y5XH74eUXy8OxjSJrYBlSDp
mF9oKer22uhH9WznGKwmhvKj9iznKZ2o9aQYf92Yhp7va+p2e6OetF+iG8a11UgHv+KoPqYRNa1J
Qyu88PwovRkaCO7YuJl7vEQWbVO8NYhdEGebzbbDmmLRUPtwlV45po4Z7TD3DF4RmQdXTtpnC6kj
gMEZix0vzNlOhE2Toz0R6lnrH7LXCHdLzZ26ZVMdiytb8ZMzTW6LWSQ4C9ehNu/ECvyn5HUhOV7Y
h8eFti4saxVOe90Z3AJ/nQF5Tj/h7zSNq6+/3cdPd7lGaGrucEnaBHbvj1tex4LuHcN0ti1ljf8B
/h/Kukv3AQS2Wn/7erC/3RDf35nvR5stKUJ/jZevm87VT5jpzev0S3tQ93Idrb2lsRO7zscKcSG/
p7f+Y/tY7Kv11z/gb7+bDz9AkH6Tt5qm9bfD3D8hv6Fg3gMbdTr3e//ecCESGwvlaN5by2lTPB/D
c0pzV7mrt9EBStaVwT9EG4LZG7pjSmnyL+JyQ/wzeIwxEhRhezr7NfZNyKpuAovWDFH6TUsp/mL4
jElc8yNHL41cbNno07f/5hdIgFb2tdABCd7/gkGY0OFxHjnXtcLhqp7BbXfesOwjc4dc/Q2xNGR8
y4kXLXHt14N/ttOIeOi9bWoXe9bZvdSG/hTVlP3PelY/OvvadmWWPaTTH6fY/L9G+rsL/1nngLI7
mhXr757OFwbKeQry+3RKdkqPuMnJnr8e7+PNfoGNyAkAOk2ex9l3zXR4TzL21TMz3LeWt8YNGleI
4t7proz06UUB/Ivql8eYx382FKBzMBlqyp10Kq0c5cfPqH6kMVyEzk3xikWZqKsyt6/dT5/O8J9h
Z/sGk0E9jSuGVex6XXWbsKlcxSoOSeQ9ep6AVL4K/PpAX3DMopf4fLVKvw9lvCpA56tr/ccvUfn8
EPPagFDaJvZs1mwnDSLvcoxa1XPWJ+FGdsMfug71KOaxCfj6y362Z8mATFVq9DMy5zspFZkJnZV5
GxTg4gmn5i3MyaJ/MtEwfz3UXyhzPqt/x5qhXVM1FKWRxOq5N1ukXjSXcak/bw0le4JVceyFrriR
MdxOZXVHVesmnYyHNJluI/ysXKymo1WdwoY28dlf2BInkUzT0XGpJx+/6GBq7vxQw8hQqaZlDoKI
wwWFGU/7FTjmRsBvdEvhrayuh5Ut6isX/4fiCS2ZbR5RC7KvAP2Us8nZZRTCP60ISoSJtbHeHNu4
fVHNKXLTJKPbk579wBN5l5fGG8XBQ+gE+6TKBTpifQsxe7rytn9MQPg9Oi8AYCldhOUsGCP0BAH3
WvXcEEsselNELuRa48oonxxXhwDBdCAykO6BVb6/b4tW0nYrVrRzvsDadd9v8n4VnSAER+Ua27uv
d9DHQ/p+sFkyW6HkV3TdF2enQkBRiNvUPk70WIO6rW6/HurzidE7wKIupKtCzi4EHTNIvUDRc0YY
0lvraGm/BUesuBDMPw3/1cRMXQqhEjxLdTYxGNFT2IJIczLIR/FTDLBQhWmAFufraX28WFhBQlhu
cknFax7xYSuUTNbIQFNb49oiymnT0Ntq4+e6fyVK/3QoS2UTSmxTLHEJPv95oxRtTIuWBOhcUQD/
g2YsdP2wz35aofXz60l9vMOY1CUdgOsnpOrMPxXO1Kb0GSmDkQFnA6udvXXG4JN2ZsmV0oB2CeDe
X2IMJh3TkZajkYjMruY4MeKaziXiXFA9QugL4+OJ/lJbw35s7LcUFkEYPiN9xHN1GyPu1IMr/dk/
Hmy4ohZZCNe1Q4lwtleyAAlh2dMrxBnhshPipMtMTa3/YqOQxdkGoYwGeXM2CvZmGqXpXpwJ6lWo
MQaEQpG54v7rT/fZif53mNlrb1So8OndLM55wiW4V8I7fF0hg309ivYxLmXNLiEMM2Lfz2u8RT0V
iocd3TnSf4+QI5X4scFSNUu3cfIbxtLCSGmvDsn77uuBPzsD/447W8WxAH/X7VGcfQq4Rmrc2P1W
K5r116No4pM9+e8ws1XUrULvp1QT5yzHzsDxdBoxwmirK9D/Cy2Uph5NtyMLqo74eYd7zCfTQ2zH
4e2IL8GVX3MZbHZA6FkvDYO3h2dh3kPcaDK0/r1vn0eoO2ANZL647Cz8ytZXuBC3q68nfzlvs+Gk
TW4ueX74svPhPMooVmxgANhFbzrG4mBlrj/ciYId2yDt8duboKyvnMGPg0oVlb1pOBbwHmkGP+qf
uw0tTYeOLbbPYaltlWwxPST6uR+12zi6d6y9tK6M98kXxqbCkISCOoks7/r7AXUvGiBV9vIstHZV
4gBSh3dlvMPLHTu6alF20E7aJ0PXXBvRL5fHlVX+JK+FpeygybzcfMSlly34z4wlGhonMsbgLm2/
m/KEZnVhRBsNTlw8uG23DQYcGFlyGh0o6R0Exmk82MimMIQqMQ9rrZTWlL+kWV7BnD5bGdshK5G6
7ljkvLO9nyOdhsqjeecYzQ1cKrUmftzDTO9gxge0VgUYQm38zVqH1/o1f2CrXB4CfMG1S6ZNPDXv
1t5NegP11vfv+lY8F9WuiN2mXQMwYoR/sNthJTFnrRRMqOS0ydODGZ41ZeuH9ZUj98mjBIGDIJ7k
jJCFSPT910F+g0pKi/07RJNL3XxWJ1CV6iH/KeBuHGDwqrnv4rWz7ItX27/y/H5Ekd4PPnvoi8xs
Ogwz/Ls4c9bliNM5TgvSeMP33S2g/Wnetba/l93+/syz2Pjt67xPqjSs2WkIRxVarKn7d1g4oTwM
obVhJSm3OKVcq9N8ctIvwQXHDmqhYc/rNLTwmkZ7tP0764CxpBHusuFo93KRWPEqL18V58pBuzbe
bGpGRDsVurX5d0V7KUZhKZPdtvTqQ86/xEb067vzI6ypQzyBawRYQ75NlPt+30DmExbmJ9HdNB79
bWLsRv9gRH86PmAcPbYGVXas8Yv1aPnHpAdCdrXhZ7TEm0lxhbKRyk2NIbKHh2pZKG7Zb5AKBnia
J1F4LdH48M3f/1R9ls/QVRGL/riN7vLn4JUP7pzL3+UTdnG7ZA8b7cmDq35leT5EWrMhZ7d8T+tY
Ghj20V3dv+r09G5/f738H17K2d+f3amYy9m15fH3jQ6nEad0UQqX4feuff3Px3GEBcpr8T7q85DV
6aomG6cxumv6F6Oqj07BlZRa413o98qV7/QhFmdOjsF5IXDkXVZnnykrzb5RYo852Wm2UYc8wX60
JAeeinxbj223Q/h5Jcr6mKvp0IGINrgOuI2B6N9vY3UkMcVAbjq0Lu1MVv2G3blD/BBepa19OJ6M
BLiqXxJqAJp5WJyaKBXDzlcPINbLYaccUf+u1W145VX7uDPeDzN71EZpB2mk0PS63Q/LeAt5VVzL
bz9u7ssQkqIGrIpL/PR+zWRop6pihOqh2YFOL1EvLerlT//s7vGZuv31n+7Ad4PNK0PglbTOm1i2
eBsspStutd3XA3zcdu8HmB3V5BIfjerf79Kv8Ju5hT5w5ZuIjzfQ+zFmx7VUJb5IfaAe7AeEISmq
FgQ498Mty/c/pF3Xcuu4sv0iVjFTfAWDsmTZotMLy2GbOWd+/V303DojQbzCPTMzD7tqe8ZNAI1O
6F7rxT0GhouVdWbwgKL3ofvSTy7p1hhCsbVdw7hkNx73Vwv/c3YL6frsarD/FkkX8vvK0vGuoBv6
JjA1xnpvkyZKyqRBFyFfh/GaCkCj0BCzs4BaZy9M+YuIBLUsxnrmb9Xf66GcHtDOkqYNsR4MoG1D
kzO0k7jiTJaYWTtxofML6loBvhjjxilOsLLQzWOiIAg7kX60S5Y6CqwToiwSgDGAKNxCknvSV401
XWIMmJwiJ9/qB3EtGYUtvoD+SzclhtNi3QQqGgOPPcDTREgWDd/It5LlsfeRtTrKdoxFGxUY6OL3
o63bSb+SPhF+G+lWJoIBuFJDPegPAGzVG9Njrm9eLVHRRECGZlZELddqWaShHCh+PKkloAg3sSmu
CxN9JDbonxhW5Ta5mK7AhSzKrIiiCy5CkDXsp0McrGilrVwzXfkrycrM2Lpvw2bty4Uwyr6kykIa
p8mp/fpxxfKQ0/97FTFTC6EsRomiVSGhFWDfQhMDK4Hed2ZvGcjLzeDl/jrmr5mqaugeQREAL2HX
JwRAnITj0oJHD3m0AmSLlW+jh3zvGiHDbjAlUSZK5oBG70uQNF2wirgmAMA26cY1WLeKKYkyUQLA
jvliWlNnteuKBBbiQVPelcuM0eA6awsvNo+yUTl4aWJvyCcb1ZuyMblLbYPhrn+7dbSFSpshWyhY
ECAR1/06NGsi/BhA9Hr8l9pAGSQAguhCKGFBpQ0gB1IR/RAZggGCKcaSWDtHWaUGvPepG2FFDbxi
jKERxIBGfeIZC5o1fn8fEP2w4uZcI6k61tObk/MV13jEN1iWZ8aKoysQAbsAI4e3bOp00KqP51FM
OEOIb4QQMuySf3BNr2RQBzOG4IJtFr8qDaAhk9SEZGtuzfK6M/t1JYY6llwHBRYGTaZjAXmvwcP5
gY+Ccfa3z29otLvYMJXyCh5AEIIxAIl3QTC/b9Q7UI2aIWx1APhxDJPExoIlUrq1qVciKecAmi5Z
FhssTDqqp8muckYKJHnSmLy5+WHZhTm/h+dgHdkNah7oGqP2UQA4YJi12uT3+nX+lm973CLtIzBB
3MdY2m21b9rNv2XR3dYd6Ee1vP6VlRxaIDc/drBGFcoR4BHbiU/uUTCyb5HEG37rPjKN7WS2KW91
JZ7aWbD0lRiO/BU/mfXYRPvo720ubDA0GD7yPIaRmn7jjUQ0O6JTE/uL1mD8/CLWFQVViIHRh80N
CAbMt7klk94A67sBYGOGhZ/VVWSr6AtFAVGRFcrR1xXK73UVCfskwZS1PwHhnxSkYK9jd1K8TZWc
RHQoSWew5JIOM98ap7LWO5NgTgnzfz5h0u2L9Qp+EUQAmBXgzkQjNvVD+okJ6+7NXeFd1VgcuJ1r
ZJ88z5D7O0JI7/OlXMphj73CARMDciuLOwJZvDQDc2GMu+4Av7oTnwMjAYQ2iOtM91h/AJTKrFgP
eDNuAg9nuoq8F0+hN9UQgL9g79HridxaAb2v6Z+Dx+BxsrJgW7KTHXjbwDrmP6aHkkQmy1DNXq0L
8bT74KoYBTewj+79nXKszX25kzf1LljZtnBYgp/3A4xuPyNUL10ydHzuVim6KmPEE8MN+JM6c6XL
RH6ocOanxlJW1d6Hz3dXkxkRibhl5wm/Nbmb076QSJksXm0HTwpqYQ9wPVAVW52hPXXLKaRJV5Ux
WEgsUbABbNW2X3fLKZF1V6OhA9D9C9yKmIC32fmROBMKo9XlP9ugUJ4i5AIMF4/YBn2lHBcnvO6f
ms1ogwsGwRaY6tPP6gts9MvcAK8FEvoCiQXjJGYi/atPoOxb5wYhwNHwCb0Zm+AmMLO9+yCuRyNc
pXtwUxvcmRVQzKUyVzIpo4N0rVI5UGTjGPKcRCvpN9HG0LyJdpXuSV8x1jht452zpzsNtFJSOmlR
Cvt3aesjLu+hZLmhm0xBrPOkTEoNuvgk5rEwCdcpO1QGZwAU1gA6SmeCTnvNWBfjFilUIlACjcUd
p3V11pTXuwgykk2L5SUPLuyF94+S0KuTozIC5FlamYTTyeGyTGlov6sM7TFdDSZ601lRNFNRqNBz
4oeRORfK6e9aMzmA1uj39DoTYESbnOUQWNtJGaW+nqDiNZiIBo6oXWNMDUxsZm0CrMoS1+7KhRHg
TgpC7NzQoDygCUeti3mqs07hwihQlmrhAcegVHGqIOX9rQsBZspoj5Oxkk3gXRvVw2QHdJNjFvOk
ydfeuSl06KqCtVBPppu5OLmb4gBTaIFl8+C91CbapLHrR5T5jmh5W+lgliXtJn5WS3M0QFffEm3T
mPEhPoC89R/WAC91T6UsFZjSF7rSQhky67myKtQ4H5bKiScstzgb3aJrWBdUzHsgrKaUHFP2UdhE
nbBX9+OX9msxQFhsgSNkxSzkzgV7l7IoDS+5plMrwJ/8lgGFp97ulu26NSf7n668h5poy/gwucUQ
FxqYMeS+CZlU+va8/14qpfIAD29AbwDxzQZAmAYKx3B6IauhlbVISqNDVXID4LvDThmI3I30GJwm
swjuguM/yoQuNpR2qbD1AkDmIQuv7qirtmfXbCfvieMTifzPkj20WWJkAS2yaC6jtDKWYhSYBuGv
2xruFvvRRHXVwuGtW9yHhe1b949sNmpDyKgCj0EGqKVKnVnSaV6SgtRxD+LEn94Un6V6fS5MYVns
uMEC3tIq32e2v8+QaHJLhRWzzh0mrBOgITQRyHz0BjcDcJAS8KntddyMBTQUfa8GwLJMROms7GTO
cV/Koja3aBZ8XAN8aj8skbHvdaN/rEm6+X/kQdM9oy/CpSQqJAEqYF/JIValHYEW/9GetVUIh7rY
1T/lR3oobBmPAK4xPN4/zNu2jWko72I3qeQHdgaouS1WCGLQU3ZoEZMqW9csf7SNZ0h/eFIDaYQh
c/YE0Uc3dUWB0pM28q7rClGpNCL8HEfaY7bxLJziEnPS/PafGBj9QhZ1ggIgZIJirKEtq+kxNPhT
rdHQzghi5zzmpRDq8FpFKYUIiIS/d34ynQjrlwoCvPsbxxJDnZVSVt1EAzPtW4Tae7sBHDxBFzfj
gs/6n8vlTHHKRUJcDrmIB+tWxMNue6xO0tazMlSq2qX8EjDm5VlLoiLIWuxEbQSB9+8bMmi1KxNc
ydB21gkx10T51AA+boHneBE+dYr3PWsyy73hEmFfvNw/prn6OGas/tZvyqdGYMzMBA+LKk0M2xwC
y8fzgr9C8PYvFYKyxFk6AmlpUm7g9e+mmtRk97EolhmcTuHGOF0siPKfWSZU6sQoCS89+bRoJX8M
hylJBZqiCWh9c8yW+ve/20WNyk2l1hXqyofQ6cmVR2EmMcYNIPwMl2GPfsfAqOUBqoWXUKpegBeA
7pnWEkAgx/Ig4pmwO0QrNDPsJPOrRhdAZ2I2/MPBRbOKpyfPPJ1YWzsTAF3Jpo6wArJmgsEIcb99
zR9EK9qOBKDcRmtAsGIAvtZK7HjJ2tvJUtxbMXWgtVZIudhjxeMOz74AzEXxHtw3u+ShP6gIMqUz
4zBnamyXy6QrPRWQ7UQlxjI1shdMb5vbx/WDlR+qB2f1zdjTGZtyJYsy+eGI/mc5xOIaS0YlK0CV
NiTNSmFcvrk46EoOZfX1vg8AyIs1vQI9/I03OLQFjOv1HzT6krc30QbcJsj9oK6sVjV55vSE3yYf
VUOnP93mWQVRLep9gc2Um0NSlE4UR0vGgc34aFFA95KMaQVMu8nTN1z4gAB9P4I0VNOV/+vZJdrn
2/owvdIzmyvm1/O3LMoJAOJbAs7yJMv4LcH6BNjXU2Q3lZ7wJmvqHDPJmlNI9KpOjdI6+v14an1N
MJRNI5TiPlQrjEBaHP+mJT+qxgSdmBMk8miNRdekNMGqXW9kkzRRIoSyuJeXLTJ5vGKiuLZ+RHes
JdqoNZo8XDjj8OaMyqVManFKJIMCJoZM4eieksfmOV3zlmSewZhklFb6HB+Sc32QrG51X/DcQV7K
pQ4SqUjGgWpI3ANmFIwNdqX8uS9gLlzFXNDfu0m5cVDGeJocQQIHMMYJEFkz3XzLu+Bmyay0PVTt
ssw/m5Rb58rLojBLUACz+s/n7MvlN1DuHQiaQlpjwmDPG+4m2n5Glmfx+8k/Ab0TZrQz8YwB2k10
m7Bu/lwvzdX6KXfRig2Y5FpJ3IMw1ooO7VraCRhpbklLYgIQ4cFUbckqDZi7M2PrWUpF+QxZyEUM
EUye6nP/CWRacn5cLh/wMNAvnzrCeoWaex25XOmv9b0wQEkGRQK5DFIvQ12O5mdBju+xuQYmCpyj
Cs9cTvn0tiPf/3aTfz/tQrRfA5paGLDJYHPCOy1HxvXxvHyYqiAfIFBC8fbEKhswdOq3UH8hUi5F
rcfz6WRuO4gMbSCLotrOyiBuAZ0ARAq0jQkDAKNGEo10qJVcAKIoZdIfUEmEu9Y+2seA/PlTWqUF
rqYPz/hh6M3kBulY41Ik5SalGkDogYfdxFst2iuyTYEyT70pH9VVbjBftGZN0MUCKXMLRrS68Qss
0PdRkbb3Z+/3aoiv/Jey4czcvL86lrjp5xfnJsqcFiQBxClRRkb+IGchQ8KvN7+3f5RR1dsQtBPu
/2qjbMhWYGUGzmu6AfGqNH5ARMSQOXvVMcWqg29NxnABZeE4lFiAG6CK+/TVS0BsYeYvaLstJAsU
wvf3b1bvLyRR9ixqsk6XCkiSQE4zGqqCmkcAn/jVfAcsVzzriS9kUQaMV8uyBCowvBPg33ePHfCa
GdksY9/olKWqvFHGSKe4B6cmhn2GiAAlSCceMD1ZRoqxcTRwpxJ4saL52pTPBgmp9mCEyAciecaw
Ahnl/UOaS2hhNhaqrgOYU7gZbJZiABNnSijtk9C1W3+HiSK9TW13zMAK960HhwVfm1Ke2Ay5c2nK
pVxK9dWqS/VkAblVgXdxFfDdnlFgqt1e4F+UrI8gmWGo/tyTj4i+WB7jZZigA5Lf9Y1WQK6TC5Ev
7bvBSlYdPI2MqKn6Ar+1DOiDvf7GEvmLOHpxwzEfCPQzzNMoioKxGoxZX4uUhiiTW7VOHRXvOp/g
hcu4B8y7AICGfwY4WUH4P1UOJPkOJEWbaF36NlfaI4zoV98vMQujhWbsWmMCOPqNF4BnaRO9iDv5
EXOxYHF38dr44yXWGJl+d/rvTujm0ylLAY6SCPa2SZ2FanZ9grEXcE2SGHjriEG2XLhOC5KtuiOr
MvuLnnKzZ9o0wyphyuEG2iWIwKXkaWLquKqhAVmfnCNYjtZ8AHKcAbCqYVmD750U38GyciaeGjBH
1siov4AlXe0Ced0ojJSJfkz/ay8uPonWVlXz/bbHJ9W2OViyNfyx1+rDMoUD+sp/5BXcXWJjJmiJ
Ma3H++cgTX7m3nZQKuQLteYXwpg64Vo9RR+v8s8xeNS26jrZBUa59cJlbf2gumZskqfAVtYHDIYe
0ViBv7dFk1XVo6ttv1uho5yCAXTMvt6gUvFcNtRDkWSODPTIYg2SLMDcg1QxeW1bgX+uA5BcmhJw
xZEei0H61IwJ/wx09uQ1k/TYM+7vDmX4//qaBa4yBsQRuNPB1eDjZ+AtyJym9kebr7IUbO7JV1Xz
ylNb8qwJ60nnqbMAiDGgb2QJNUDMpl9fZ73XQBBeaZmDMWx5vQgE0c75QjA1DoxHUgFmxLiMZYb2
0ZnBtEhAlSPFRJukLC7oyE4chEjImzpzxNhUFVKGFq5kma2kxxKdLUtheJTNYl+qW0lYaWh6KPGi
wIpi6fDyr4/Ao5AM7FNNAvjP9dKlwR9EJW8yh1upwl4Ep69Mil0BBMOBYNfRDbiuZCsF8VBjA0Mz
/9LW9496TvNgRDHCA7BFPMPRCFey74marxSZ84m8rDCS9+wMJnk7+GTImdEpyJnQV2XQ4/I0CFqe
itLI+1ipi+YKLLQaz4UPDndoUxGBQRa+CpRuggJ0VI40pWeMo6U8R0BqKZT/dh7wd9vRviUAAWHC
CrpZNAguY09OcfalXWcbZ/PEmRt55xO8in0/M8pr9IDtX9I0ILvwEq8C4m6yRRcxb9n6Qe8pQ+ZE
ZAxItC+3JahCUkM5gHi1IVpq5xxhuWXqJe4voTAnwMoGbjdmjK+FgrSAExrwZzodn3cmVwwaERtB
XuVg2SNclg5Ea0GeFfuLc6d77nJseda71S9KB3Wxcblw2LqMab4bOPpWKEIXNx/f4Lr8Sx943Hfa
S7pkpiAsBLhAmQGgXY677syNY/dVt6C2N91UAVG7Gyk6KD7dNorMCEOtYJXrYw/s4EPThDuMhFWR
mUZZ+Nrwo/8KllFMkvN+1WGyXAsEOA4tE3ZeF/M60cXOf3ZzUXku06pFl57GyY7Upjlr/HbOoWFC
EtSSQDHEgDHdJIeoD5Te+sS0io5A1QIVmtYCTigiIIcxuOJTfMPncBtRItlDV4AfSDDUz+61sFXX
WAgGYMaIytesYHTG1QFmAN+D0W4M7NHQ6iI4I8vGFzxnoq/R0DEXiWgXVLVlD/qtjYdZjg48ZnFv
jdLh/qX/zXuuFQCTjgpQ3dEuCUDkX/N3oflF48mLCNTMjvn6PljpGm/t9Zoj7xl5x0aQY4UhqsLI
8AC4WMPpE2I8mT+nk7HB+Ju528EW4tEpJm+GsTrhn9VAnp5S4yk3wEeOnp7NZmM8rRg359ZQ4dZI
6CZBdye+nXZ+wFNMChDRu2eheAPtGqnqdeQ/+D3D/9w6vWsxVNjsu5kCYnvOPaNAZXnxoQL4BqB3
MOu6lcCCfv8g6PFDWINraZQJ8rIC3ieCNK8zByNfawQtKz/5br/f2+BvWP/5GnTSb3qD7Maf6IHV
gzBzM67lU9ZIaOuyA9KTezbVJbqk9/ZnZYCzh6zlh4cX3s6JiqgKREEG0PIZwcz0q2kdvDxPKtJb
iNFCiybRYPyT8x8hOkbgIb2/v7dX7Hp502Ff6DnIYLwEZsU9+7FTNAUJasZNoosafx2gIk1ANCgy
AJfkWgIHQrBulDLunKzchz/LftNuDoCC/MY78FYxB4a+UHn5/0pDaA5xE5sBtWd8oXqtVDbcGaBT
pK/XE2vZAP7N4rNWXzqFUQWYPSHYpslXaSCQEK/X5oqlPHJDC2kK+vWrZaI9S2ikvn9EM4GOzgMc
C0YQl5tHbHstZRjxcr5IOe6cWZGVLBe7Bdn8eOiXZVUa5gwI9kVGhzjAH5BtXQtS0famVb3LnXsv
sft8E1YSqap9Uf/3cTNWdCGI2jepkjOwqkKQnnZI4NB8IPOgYNVIwH/FIL1nbOCcxboUR1msqmrk
yi117rwF/SJmOsQT+iwJkuwvwbBSy9ioW0a2PHetEJcCsgZBE6C5qJ0spUKKRxkLjPXWUsEzpyB5
v7+qGd1DFCignICpLESmlIg8rmoQ0CaeE6vlSxmUOxC+NsQPEuu+nJkbhRdI0I5gOcg7fqsoFxZi
oYVd2I6V56RVtgHkzNFVolc9DT6lYiBF0tqCyDOu1Uz4pV/JpA6sl3vflxaZ5+ztI1DqMaaPP3rU
rtdkuSZwtsZm5R5iJLZPjJD3d8aHMrpXoilzJZSKWtUdRL++8sazaj13BqgSVwoxbXutW/iETxSa
PYKiQwnqtK1sqhh9MurlqSPVapub5s/q/gHMaO/VF02KcHEAGifpoVIXnhME+kodQdOt8LuiF8yk
rI2qEhmbPysORmZKrUDHpFJ6FQr5whUTz3Mi8BGLVtAoQLNaRfU2zxLGxZxzrniZFWQJQ74SIAep
pYltVNW9vPCcZlMsjMrDhkokXRAMZh7rh9RUXKNywXAPB+thitIlsnsG8OtHV5Qke3MrxvfQFcHJ
e1x9D+U9QHQLYGpO9BzMWAuv+xBNBTYY535C9NsYLsMzUnXdG2GU6wU5rRK1YIR3qnFZPLY7Xth+
KKgmKfvhv4Vs+ksWyrqYfgKGB0qP1zrE9TWfFFHsO9uE7EciCNbw/b19jlGg+u5WEgvYcS5qE4QL
eZNRudDZ0PWVlkeHt9OF67beAiww2vqtrYGsmCeBu0KRIBiBAh+bsS+Zkrxtg6PAvyb6Wqy36AFC
iZvbaKkFcmmzT3eRqzHint8skr7nl19IlW4GPx5dvg19B9PGoAe0MaULjFWC8PLb2xgH4V2cZoNr
68/5eLQfdxx6o42nk/m6366e5M/gGJipsXKtb83sSEdWrM6y+avx9w7Sva+ppOWj7Ee+IyrbUCT1
SwXuVExgq0aobYDqnG0GwAOL5Vo049Og7otzJZD+o37kUmPQTrn/cN8KzVSdcDcuPoiyCyiQBEFX
4UgVEAW4bwInWIq+ktzc7GrdUTI7A96qhAIUXwLtelPlJqhp9T/lYg+SdxK7zKeKGR8LMgGgsCJR
F2UA1V/rGOBv+gIQkL7DG4uNbFXL8UV8CAz+tTMT03UxwsgzbuycK7yUSLmlIRX1pPYz39HKlVoY
Q4V563R4R33eZxUy57cbTG0SqCAmmD/qBjUo87bKgO0uZFsCcEFiyk/lwcekoG51h5ikpuYfKx4v
AssRjMskxgTZmXHk0w7e3BFFnRjUQBuHkPB6h5uJtBv0mTjyejmqJTpnpE3ofXR4mhFR5E3DdbKI
lqKrgWi9MhSX4fjmAl+87wICEGBnElwRZbWUVgW7cwr5w1IhxQ+43UMC0mXBMCKb4ffpdpNfC4nN
RsEHMP2A1aPUux3BKVukg+9gStX2qmeQbSeub7b8SQy2oTpRRRsBmDDFtyInHmfymqFoz4wNn4vp
Lj+CUukx1yeIt9F3Gu2pWRj6YiWgz78ni8wcTpF/GobKFLIAkGj2sBaR4qulyPCBvy0P9KGjMxJk
D3AXAEKjviHKRyEea3xDHhA7iU2hJm8YyzykB8dxEjsy0fBPfmDyTv9k8VM5GcjDIMKkp6/7SlnU
Hq/C4hmJpQGcicOIyLK1rA/F+M4+FUb9eNZHIcj5jzzqxINKk4tegbxmgzbQ8pw+RFa901bZXjX9
j3IlHcYNtzyALwF8UxufNJ+YwjJYRz53x/D0DlwX5KsKYGWv71jplY2YxFUA9tMnUEYHJ620QIsm
ehtNPyTRzvvmNhKLg2o2yr2USnm/wFeAuNdCqi8Z9uv73v9qlpVREXvyg6/IzNP1YGjoiVED60El
KhkCvKgdnAMYsUhJnKfhZdswNG/Oui4wGQ4mBSjeDSqfDk5gPdFc3wnypV+fy2abim8axij7jLB2
fbLUtJJPRgW1PU0AZQMVeIK0MR9jiUd5r7MC4m2GfUAW4HY9iEQDw9o/8Z0wLBPTKiYhgKF6fch6
idZNKeICJ2s8S5G/PI1IopX3QAXR7UZ94DMjwGh49lMD3W+XhCa4rw1VNpJyGeus5HsSRq0duwtO
OXmBN9UbCDS8hRVF4Imho9dLNV4J/Klzl6HCCLBm0giMWyuaAAETRCelYb0UShKopkOnrTecZNSS
GVmD/7AYv++bjen3UKuRAO8nQ2kQCSC+vd5aUW4Wi1rhYidqchN9usBnJXKzDvaltApEj6A/2Lwv
cWb/JLwsyhjCAnQCUrNriYHQqn7U6zHs1LHeDDZzUGdGOa8EUBa4rMLBTRsIyA7jNjXFP/kWrASI
99CRq5+7T87+JwtCpRuRFFrjaTjMIkUIUMuQJw+krV4U7ZCOmzD9uC9FnNGIqTFWhW0HAsENv5WQ
JKVYFWHiYKQyK0ltaiQ817t2BxjTHXLqkTy2JLceUuCxpKlVPwsokz8xYoqZoPHqI6iL7+dy6rUN
PgJk65aMOaTM+7y/zhn1wEMh+u54xKYSLMy1enRiowldVUSO0MNxj+sAWKJdcfIYWjizEDgNGbEK
AExBdULpfZm6cT5kWEjZJs8aX6NLpixz6/5a5iKwKynUYoBhJPsy2MKdWD+27UbauUFsgNcmFvZD
9iqNy6oHdyErFrt9AcQT98XaKJ/YlCAhHnM/QWQfaU/K+FONp7A4pN5ZqJAPrcOOEQvMGBFEuDKM
CMAh0WFCVVjLLECTUxQlTqeQpo5IGD0O/VtZ272Iljv/xMrHb3QEBhGCAOeLojEyF+rwWk0EI5+a
pU4whMCWjXO8HS9BMBQYcSQyFOXm2lGyqCOUF2XSC2GUOkKlmSEo7XzeTtA8HYAeqOG/7ivMjVZC
GILoqSwJACcs7lr5s1QbKi1AkxBYhnSv/WzL6vu+BBpGBoPXk41C9wM67PF2QT9V5hNijSC0qfOM
7gofb0Lt66sAkDXF9h7E7ZZjKeNNTI6JAVwv9FmAyA08rNRZSTkoTkB/kOMNHAYLA9McwLw88kfF
vPQIoAwEw/dXeJv6UxKpE8NjvNpHnJQ727zffoJZYdmij/ZPaLcENGHGqSHfKyP6MjPWbZ85vano
B6cGPD5epkP/LHCDKPSCwkF2Y77rW4DwuDbxRPOjXuqhyWy/vrl2WCg6KoCtDkeqINm41hYvyNSF
23eFIy8zPHZbvg0WizEi+Z+eUdS8iS0pSZPLvaxHJTrKjBokNcF3rJpPDU+ehoFx01jLmbb3QogS
cmLaTkISIg9GKq9UnTgL12QkSiwxtAtTuUgsXaFwCmtq2Q1RiNatyCfCm3IOAvu+Mt62gEw7B5R1
PDKgKxSIudeLQpyogDZWLaD+6vvi3U7e9erQrIEeilGAuGWp4E3sA3Ey3vt5jAvLwP6nFqfWflXn
clk6dYz8Yxt8FJldyeaLmhIM5akJczrottAySZwIj9ELikZQlVIN3pXzCojQpYPXtYGMyPbAdgMq
mqOGqhXa8+UzhvMyU3ONNn6qucf4z8iKKG/rztQ3UJrTBuAwq8C95WAOoZkgt808IbVvAN1is+kV
hp5Oe3gVMlPSqD3ONa11C70vndIG+vmWBeg5Z6GvdpSymHzlL6RMrUqnCNa418Tc24uC8NVbH5kr
6UE7M9n/ppD73oooJcVYWSRmXlM6qb5X1GX7yonQnjA5Fe5Gr9A7S1ilQKbaUDFKqOVKVEtQGynb
C5w5JuhBfZEtdEaHXznGVTDsDvj6RCwM0HyBGYGLDOkNrTIK88rcREs4zmm2beIeRCVUoXxu3UVo
Q+SSyhG8xwTQSouUaMJmdI0agIPdabRYb+w02eLkggEKgRwIzEO4+7+1tAtDhxh+aILIrZy+fI3Q
E+fELwpKksm6E0l4WBBtn25BNzZuFraEQtF9izSdJXXWoFeCPQJxmwxkd+qu8HwrhbGuV07evIaN
0Zpq+5TkZCEz5My4DJCIIYHFsztw8GhsPHT8JQshS2onDB9HaaU5XrmHInXE7xk4F9J0IeglIZvE
u4yO1xmwheLnF/uJmkgBXj2pdnirQQ3mE31Gmu1tAue8D0vMJn9sRFRfgMsCmK6ld0wNw3p8Kv9s
MY2KuTPWaN9c/AF+F9SiwKEGsBG6h2IsBl1xO7V24sbwwZtpJ4WV7oKt1v/gZFeAelyO+jaq18q4
En3Sod7OmfJh8RO/lhHDIdyWI6Frlx9DXW1vDMK2Kxc1nGr7jRE8AOah15UAghlhGF48CInQl+Zb
GumA5bZllW4mbaKPRhGhAwg0wR/DU0cjVLnacvnQOKUKviRXl0YjyUEFfV+nxRm3p6LdEVnx1G6I
AO9aA8oukdwGOGVOOZYE3Dric1yuJwpEUiVWCMDLlQ/QI414oyV3ywId1RWY00PSfiy6F3+xDeVt
0xiZ/3b/u36r3tfLF9DVjEn5KcXEn5SrQDIfNloi9k4pEPXRBZPysi0t6QsAQSvw3I3e0pfJkBtd
sRtFs8ssQTrGIVjtV1pqdtEWHeHNchDMvPp2TRAxyzoYLS13/I7E0bj/rTN7eP2t1B4mcZRFgsf3
TkX20EoUGN7xajB1DkyD9oF1Trf5QTGeYgORxDdD+G1Qdi2cUlNUGYNFVow9Utb32NgPFmqWEcgS
Pqfi6Xmvk/eXgLx9KEvBcIzDywdD/m079kRYNnEaIDma0i+qKMXpcp8uCqVHmAZ8/sgaVwnaD6PS
TAHF75kK6TCd7hoMsbeG61oqdTsSSa8XsqL3Tt0fBgXxWVyBg3KVCKzOJOn2Hl5LoqI0ERyOclBh
fXZC7KP5Phi93VijOZIa7ReWsUOV+hNghiRZYvAZs9YlMfitAWtNWHXq24EUaq+nb70w13qa9Goh
uL2TPKc76UUGAPe4eowhyoc9KowaCud96yExT3g2AJ4EwzPRQ1rwv9ebQd3KUUDbkdDgA7ziW6i3
qU9qeRc1MhHTtyjMp8ZPgGkThorf2ihInUbCJspsAPJSRRIu8ACkKXBYNhG+bP/p4X3NfdXr0FZJ
/vEhaeiGdY/uQSLxkvfIhOfI+IBbj4wPAMUoypFw+7BI1/uueIEujgtvcCB+iMke06znaOORxz/y
9/JxHT8t09HAzO6nfPhe/QDElvUofzu+NW08WpPA04sBE7ReXX8Bx8Wh7CbJ4DxvX4/7YPsJ5prD
EU9VAXnMt8vl8mA9DWSz+ajWB2cTWz5B0+9p9Xx/I6bjpY3y5VdQxy/EtZi5Yox9AHZg+aJVEQG2
GuO45y4cjhMnPqFCoC/8eqloPci1ssoHJxgtt9KsWNCt+8uYO85LCdSVLis3U/2yGJwqAVibEhNJ
wsWNlp6gmUqEdHNg8gvfxo7T8/3fi6LOTxjCHujE2eDk5vN+j8eCjGyH0+vr/t03judif4aLN1PB
eOzJeiRrd+2Rs7RdJ8aSEMtyMoE4PsAg0b76sHoKycZKD5uQOD+p8W3e35w5yypNvGYynjVuK4Qy
Nz3QJrhsXTLR2J7C8T3HPHCyYBzzrBy0WCN3QLssmMWujzl0xzFMpjuVoxY+lT4XCK54FQ0U9c/9
Fc1p7fSwjjkaNHqBKvFaUu5KeTvo0eDgP+qIomBqUBU70qIC+q8E3QDQdNi7eLqkevLmituadyTh
9b6I2V37ey03rMddUYHkNRxA4AzMZG+XIDEQohcvZ73VMTaNbjBuG8XT4U0Hp5HBLJ+kuIcpiDyL
yF/fX9Hcdb84HZ26jEqdDdygQZDbIafS8c6f1f/gXMAciRAXphPdzJT/aBainPFxOTht1JhCjOZR
76CEjHItDb786xsvpVBOotPA3lqkkIJS0S6ZkpPX/ZG3jvZDvmrJY799fATiUmu9fcgi+eCJifmM
+1v5+15G2+fLT6BMJ3onWhcUr5OVed1mRNNhZva2fXyEq1qOhwfplJLdB6hUnlboo4gNhumYO0qU
38EMieFA9DdQV3oQMT74q/9NjybxLCWL6P3+Cue08lLCZNkvAqAqD1Uv7LHAKkLPgm+q3nMusDr0
/o+T/HsdtMFQElGrYkgJwlVCnvfZ1J1wXD8qqIg7j93Dl0w6xB4t4BEATWJMe4kZDIZ9ZCz1NxS7
WKrWhZgfX+Aj6sk+6n8UJ/bs/3438YiH3A9TlABioO6F0PZFo3kD7gVGuKtUsd1isS50Vr/4TCaN
x0L09ADnCWUNDJZcn1ochbLUiO2IfhcgRkMn+zUm0M11tCcWiMM8o9xoH7mxYg2XzVQ3rwTTr2ug
QUtVkGWOjkRKf6l+BNG2eucfipa4GJSTV/pD9nl/S+dCCwSJ4KqF+8SbHqWgvFCGtZRVo5OgiWlI
LRlNAWHziDz5PQoZ1Ztp2+jbDjkY6MccKo8k+Xpb0wH8OFUnjs5iSMn/cPZlu5EbTbNPVAD35ZZb
72q1Wq3thhhpRlyLZJHF9elPUMb53M0hmvCPsQ3DgpWsLSsrMzKiTs+1WDiFbAlvJD6ZcrGlbKln
Z/axd21yspIxz/KcVvKAx96uBzs24EJ2sP4A7ZMXXCxa2xlwD0uYodlXB7JuYIGF+Ch6q8ejcnUU
WilLYqMxhsuQeGbqsU6wuiR3qPwaEasV9nXtomV1c38lZ+oPIkKGf62OV/GV1aA2u8xk/nBpII+g
WVnjAkSsK3ZTf4u2SR+hLQseAPrmS+v7lmfX9crwxI2WacMEqYBhyXyMtiJUP5J3IX8P5VW5pUuE
JXOB6fUoJ5so131I12ejseDUQkxd/VPkq7Q7LWFLpqzbP9fjiOwT4AV0xJCTez5Bd21AZXW4HA6V
vfOQRVo3z+xC3BW6GO3IE5yLaH/1nvvrROEi6nWx+o7dendauKRmBwxWXwWNzDioPy+tq2UVmS9H
rWkOF2TqZcPjazm0oZ68VFmZXcQrM9N5rfJaMXuYyYpDc+yZ1cIRZGD5MMwXDumP+1tmNgWlgTAZ
yCAE1KAEuN2sVS1CELgIhYtobTbEfQrc5+Pnh4qm0ePnZvO0sXjlBWQRl/z3ja8DzIaSGXJ0KKNO
lcdYXWd1zUlzEQbpQtTCVuUlLyf/fRGONtBWCmoFBIrCZOPkZRCyso7bCyIa3MSabX6KO9zEVnbc
/MnWX6+QAwd+bltx67y++Fa4/rVdt9ZJd4LXhVn+O/q+/ZTJLANhUOhpkLSXF9mSj2AAsUQPDzhA
iOhqlHgTNqvXd/TIPVTH84kt4VT/xjHhKF7PxMQPGgSMuX0C88blrf8GAYB9FC1vNI74Ttt/vSpH
sEI+PHC7t8IPcDb9vj/++dX+dyUmHnFIlEpLOFai6F8pPzJ9oVY+s4tvBzjxfLxtUz1QMMDCAbO5
9+Yp9jB2X/HAenQzlHn2W3u9/m24i6IW4ya6vUtvLU+Oq1ELrV7maYvAsrI4FfAidczAoWZip2Bz
0au1ma5C8Viqj2m2o8Vit/HSB0xu1oEbwtAmmFvZeksePlCMCZ1neb3ZWIqzcgVvW2zP8IhLUeZM
bHYz8GkMqIdDl4ij3V2D0MzLnNR7/vMUv4JKfmuH7po8rtEse38fzST3b41OnkqU6DGVchhtbbW2
QNn2cfhszs/J6TnfbjYr1X1NkbzOQML0juDQqsWxBN9ai8xqM5fS7YdMHky92mZ59ONbmDse59b9
+ODPptWMCZqDZj/HztMq21l0v3/PVfcBPtw6j203oMtduPWXTvdPPHJ1MUlmzfI8w+Yn65c3kF4w
xFaa7W3AgAwS+qc/urt3dXT5gyDqsj2ZzmnhdC9+wHj8rz6g7pqe0hCrMtLoUWuM7nB/YBIiC5SI
q2L9SHT71XW3mIH0cApXCy/ov2/m28WYuLe+N1TaENgP0V7otzujuIjgN/EzO2YL78gfZsc75/2n
d/xqrLFh1p05ulLmUpT0Dop73ED/5NEVtw+2hIvEWdr0i9M7cW5yVRR1XcAkUAmqJzqb8BxYzRgX
4F35BLjTfk8dOO4tOvpff5/k39rTUl//TBr5doonbk5PfAKx2vG0g9RgNwIVgFYQtuUeCz3SQne7
xNbtx9dXiDqAQsKVe8uFwl4GFrvCAkQdS79eLyz7lBobkeHtR01cX5JRFpTN+FHQ+Dki14i7HenP
p9WXBccXPcLngxX7t7y574V+ng139sDPHrnaA4MZEpqMdkGhd6CWw/cHT0evre88PXVPe4ucsBWA
ssO7dOGoLez0H6d8ZdkHvY6fCLAsM7ZBvsrri3wX8cCOk8HLG8m9P9IZ2MTNDE/hbmVZ5SEtYK90
3tivg7xHPGitWg8lukcM8Rx4zsKizrzZbk1OozYzlEiSwmTh+Ad/pXrR1l8rR3/XL/nNhfjwZ3td
TWZK//8NNvZqHQ7Nfsit4zEDVW5g+fvVI1JumWaBifiMbbSo/bC0lBOnxU2wFprjidLoilcrHx33
FCKGw4Yki3mU8XTe27CT+Csx/KIoTdjqV04cWW+4opjlofyEgW6eHnX7yzi/5/BjzuX7BHqD3cK2
lWc/QAcrESRgRl3MyaIafVrFcYYoSQGVfI3UJrO9p+TwZDxHrQ3ppk1y2oQe38lPqFrkODqRZ2en
8bJaG8OI2VsEcs5ARrDPrj5pcmmxIDJKHuOT+pOSgAjlAFdubfQB+FHf+7IekKI723gLLEzF7LJf
mZ0sO1oDKaMylgIcVY5mF8Y7jQrbZysq2vcP7w+K6q9VvzI1WfVcV820MXFvgCn41HyNj2MBwb9k
f2boAsXS429x91xiF2xwqh8eJAfF3xwVQHTpeuXL/lUGjFcAWVBj/Sm59SRtXmvvPX5Qty5IgpwT
2gTAdb3X+qVJGuf+3pdPbjwpDaVOUWh7qX3poU6ECxHlpfr8TE183ABA8wLCJIw10tuohfkZi0xj
DJuQkdLHiAXZKB+nX3eHByDS0NXhoodlnaF4tgs+12yxfezvvWAIkmBquowc6tiwevsFA5OqRuco
WNZC6sScb2qflLbg0wfJ0K1M0FPn/pYQxzHdTuyNxWmhiWWN2MZh1l8cIlnJnziGjrSyOxEHm3HB
1N/e9dbUZHp78FQlQ4jBtbawUo+7nWHvDuDCQswSOmzhVP39voYxFEnhYcb81xRhJzY5L5sO4/JD
O2IW+l2dhdM0g54cTWioA2G1wGU4yXlHFbr9+gGFWNBrjE33Hx/BGrQEg/XaH43aerBPQ+bdn8MZ
HwXkPEjEwCmP/kK0W95uEBM1uy7mwYA5hCYnAGOfx6dhrTmVB5xvvrHsS+y21ne8qCs8cwsDTa+g
MQI0QSPJ7eQE+gleFKRW+0tcb/vWLXQN1EQPFQekC+SvOv8CYYOVFUtJxb/viVuz48+vruRGkkIp
YjCLzKmL304QZO7jwCYLIdzfXArqraHJ0YtZqTchutUvL0iyZc4R+ZBk9wyyPPT8mbvK/qxWxwgy
eiKyjaOq8XGzd6UdhPsuvcVXl9zT1s1qu21WkAM6cxt/bXPvLFiC1aP3dgnIMre9QXGEdNnYZQzy
kdtp0Xg8pIUaDhexP2c7xi5m5CVtuLDFZx4amJQrM6Nbvpp9UamYWbbYbtK2PjEFXRxfqbVy3Yex
UPV9Tl17zb31ef0rcdLV/a0+5wqRD4QrVgyUe4zJTpdYQQsqZ8Ml8AObm0dfBh4t3hGZoh3SWDA2
83AYpXVNScQTAkyJ6uT1bvoxqpA56gLZnuwKkORhCxA8Hp50+xM1ulcDqwg5xwOyJ+VqCQs1bq2p
D742PllMya/Ksk6R4A3StfZSaAh2dGR5pe8KbqtkCED4IvHEnN+/tjlZ2cYMzSagGLC479DCW6x1
3Y4ISJBL2epRDX1l+un+gs55EDQgaRDCA0oDT5FJoCO2WdrIqdhc9Fe4fPAa5x5THMU8NBefbnCn
37c3M6s35ibBTl1C1yrohOaibGMHPXEg3hSpTarHIFz5fIFVY2a33hgbf351UJR0UHlaYWyKrROv
zxxWvrEjDxbqdLNziMhgRPKiZIvG5Fs7ZsM18Ovz9tIJafqoqcnBaHNmhX6vujUryaaNqWgpoLGm
dWiuVKVfEvESx50x2a04KBCyB7/aiKidXONAqEKgWTabS9Q5QrxSi5HJkmzpq/SUf7JPubXo5/2V
1GYihxuTk1HTSBOLxodJRVgV5Xv9ScRPJbKLaCdklsicKLEicRN27wKWuXPU4sCyUwEy22zVmYfU
f6H9kQNOqYL49k9iQiU02xoQ1OwPuf+k4P82U1dDVILFU0/9B6gLtM4LB4fmNqjcI2OVZqsaGuvn
YSujKsl/x6DO3WaCzfhrmH5p6lfWPmm1Lbcbtaps6u+1wu30TbRlcQOOE26D3VXrl5RdZi4BTAuc
FZqa0Ns35X5vuho1khIlE6XYDedKtIlXK8ekH1uq8nBbd2BzdmUDBO2PGVqwX7slLNrM5XzzARMn
gsRDn8pZhLRH6yi9Rb/78Bslatqsam1h58/0F4BXATKaY3MIgq6fPXJ1wmSh4BLHZXSRmKdaBQSO
C8ieefGx8UovW6WbnRHaoTfs6MX3hhRpRdn2PYon7Fn/+NGUBg8GWbg35mLAm6+aOJm06Ai0V/BV
oLd8U33rANjsCJ8l7hsBUV8V7epwZReXBV86427AqSMYGjjLVQ2SmLdugGqFBk7htLtkg4YtKtgZ
pMEzpJQZ2vbit/vHb+bAy6KOblgU5UaygEkIhgKskeYt6y46J9FLg9eppWidv7CbZ8oHhiwa4OgD
4SVYRKa9KqqZh5JvAKavQ+qlFBUvhap8Fzqgaioaq9QvA8qrqNL7iHCpE8kARbR22uq20p+1cltV
4K4ryboIXVH27s/A3/yf4HbToSAL1B8uMIBcbuc7NgKxTwa9u8Toguq8ku4VtbBOLPwjgQsDxUow
CuMtXTk+sRlbBYJ1/wNmnqa3HzAJERoaR3DIgI7TFzB8eR+t++YEn4l1+l6jsrIGrysLbOm9ESza
7/BflnJwMycdLAAjYHoUsUXP9+0ESKzBY6vEc6oEdh3ZIr91IEzpHQdLOGrHdh89Vpt4u14Y9cwV
fmN1svN4O4DPSQJwace9FIgJK3lglgwNoOcnuvrDrX3r7b90G7DWdrPtDhd74QPmXsc3HzA5Z5gL
hKfK+DrGPSB6oPRpnO6XFACidXbuD3ZuhlH4VkAagHZ6kGLeznCfC0QLegERKPrPVBQqupdseB7o
ujc3urF02GZuVBm9dgASQ8kDe3riuTWEClnVicMlpLb8Vv9KAKNA8u3R0pyv19eHxkV7LKgT/5zL
BCNdmtYl6+PPr3y5HhJmtDqsc3YAByf8pozGH8v0B6uXbYZQBsQuyVoPbek5ZA9LktAzeBwwMwFD
rY2HalQ9uLWfJomWFLwHtEr32CEULSP4BhBgF+Ilm/r7QD0OzTqAoJ/g/udFvjE8HXjZ6uBr6vCe
iteSuA00SzL2utJYuWSH+cLrbSY8QCcNBEcASkVnujm5m0xW1MQo8azg8r75VMzvsns29YURqTNX
kSKNaQFDV0EZMn2nMbwQRW7idpCtlx6CiOpb/Fv77vaiB8p7W/WY9TF4jSNAEcdYtb9EaFytAG0Y
7OIXbmm2b9z9O9octu5qv3d/9RvRVUKo6r4O9v59u/1eUjCdOWaKooORXwK5A1zZxJHqWSO0cS71
l7Q4ga7SZI6ZoNOGQ3UGQfP91Z4pC0FP5MrYZJ+VaGoV9AjGdoej9it1QLd+sfQnvv5arVx0RYNA
koBzXXptFx32jOu8MT3ZaY0p14Bgiv1FWjGERZH16e1+vxwqdJGlL+Zq+4ts1AUPNuctb2xONlxb
FZnPVdikFnvRrbd4cxAfipd4wX3MPdYVILAhdwTKJACVJnZShVdkaDCtORJgmZPbGt4coJQWNnjA
Voi/fI+7xht12JFs9Mff6jNoL56XNH1mSmFY3avPmNyJjR/7fdjiM0AYL4LH94FjcqXt8OYqR3Jp
PtFr2aF5D5yvm7OIfkJ1YXuNu2fyEAMEHX80tFiAbmCyxIpf5ZgFnLw+/1PFD5XxdH/7/oBp/zaA
x4WE7uy/EahDPKCY2lXdBXCOD2g3OsNeeTG2wO5rgBOk0D4LVqWbbFjp6KvLGaUR0/keRQJArkYe
GzQwckgIQeXRWjrF80P/98sm9zKewEygHe8ukS5UuyRQjQfVSM/3xz/O353h/2C7r24p3ppcFosS
RnzpXZKC+oVliC7RtZQd7luaHQ7a3QB1Bw37X7nVoEfjQs0w0WEcnpmBXnt56cJfMjH6xavByGql
NrFfd5eXurcpBCCwpMfC+8EE7ekG7YeabL9vz6hR3x/b7GlVrwY3XSupI4P4Y/lN2h68UYozXz1F
KwTuDnPcdwjPWetvc5OiqrKUWZtdwn9tT9PlWiYbDaub7tJo6roVXgTzU9AG9/4I5+7ZqwHqk8hN
4KQDPxE2Y5D/4b6jd69i5MUhdf4PZtByMlKLoINwSn/cVSDwaeSuuxRFYBv8M5C9pjhXeHrftzP3
2EG88K+hyVahQwIeFanvLoZYuTRDt7bqlxZ2UG5laNwOARxOoEkoxtK3HOt2Aea9pkF5ylcVj+nd
JpCUF7OjCzt4tPrXabz6qsk2klWA4U0BSzmgiPksVUbihWkJoCQH/iQMWXLqG+WzJIa8ACWcC3BU
FVUP9BCib1MdT9bVyaGQBvFVgq7oquCnVopcxk798KJm0k4wlzLuM7B4VHfQaiDhBYz20GkiussI
Xv0MeVm/AlgmcrTSykwgxq0KSnrDb4WjtW+bvnIwuYCuo/vWIDMvg/lwIZ85e5ePxBhj/Qx37PTk
qGpjQrgGKGD2TYM3X1ScVHbz5hDLv3TFizuI6EBVZzDfFjbfmNafLvNIYjYW1QwF9bvb2Q5DqYE8
ciAA7CHYOdLEB/JQWPTRfw0XcihzuVTQWCJvpkHiABiESRiR9V0TZBIdLo74KoLU5HNVo9idWdVr
veADZ4Ix3KAQ4kGRUEWcPLEkJ9pQ+hlqGfGGQ2rTqYCAg/px+rT0sgFx9N/zB/Q0Ol5VsDAoSLTf
zl+dVApPCgT9JhRLDmY3+JpbcSSDPdAbi4aVMi6FNht8pfNSSSefrFP8tz7vGrISjKzTrGB8GFpJ
iCNh53Kogka20Uj+p5NDnjzXGdQN0SNhKIElBAC/2xDQTrInXQsqgI5KhjxElOZFuje4HmmuVihm
7uYU2dvf0H33BQ+ScsRAgtXII9tQVKF3SqURsmMXUnXUHUPHsju2lGZeVgPJakmQ5CWuCVEI2QqS
vo+crg1ibdMOrXmSaZPKx1zPu3Sn9LkUHMowKomjhcSXLaheF8JqyFFH2YFYQYqPNONq+abnepM/
NnFUmhtG2oKsggLM8nbVKI1o10ObKp7ZpbK4y4u+L7cS1fyxhiD52gEy9AzNKa0vi16WVsEzfGDY
nWkfpdUhVNVQt0uQkEPSTmUgnM3LKMYrz1RAem5qSsQfOx4DtM87kssPferzxlaGokdrRk8hgRf5
JAETj5QKtav6khyuxdLoItA6MSG55EraZF+qSoFkh362EkWfiI97EEslfk7CB9QHlOKk0dZU1noH
Yv6TzuoQPWV9KRNL4hLL3bTS0x5TX3bRYBstzelHBsYqzY2QMKi+uCEF5ZdS1TQAe9VQkWxd54rZ
bgNC1PgFjDZh7Ibogk2f8ySWEmaVFTrpoGhAY+2haXQ1ukB+IUAbG2pAaKI3k65AvadsTCTlg6DW
oYhdaZn4FORtPTgp/p1xi6k1/lmYWXZJTDEp3LYImmBXlUiMfKeBGKXttmpSNXwgda2p7/g1BeAR
VG+bDy5zzqFhl5nP6ZD2vdVB0VByWU3T3PEZCJldieYmvsiM9e6BlwRqy3UfS9oqyNMo3teSGUIn
TFL8RN0jQUOinV/6QnYgKRJiKzgQA78UHeY7eVBqYtGmyTu3j/IMUuq5X0FstSpzNbENhn5g0F9V
WV8+B5A4lGMop5htdi6KQh/2mc4gOJJKXUpshaA9ai1niQShYh2TJFoFkhUtNGpzHmw4RFYzsHVn
mejWpJTpjuVChskLW65CMhVRjYjWN54YnYVmSZNYTdVStqG0FdkjGAhSHfDenvX92o9IJZxVowNk
ZjC10vgIWl2PP4e8LNRV0BOtQuFDixq38VOztyUpakJP1IJExlLJnfIwaGBJ0qKyZlsx7DWQVhSQ
dl+lVZlmYGxhovlFMgpBBCGoA9UZoPf2x0SKJ/QgZRmEx7AsQvIglpmYuCkNGHeJEXW5J0aSUJRW
I5B0cAI0oxjfbZYRF3Qtw2sHap8Aqkdt92fhkpm50kGXjIovuNLQCzLlflKGJsEtnA+XiEOdOjZ3
TXwRhI0eXVCjtEz10GUfjfHMkk/gcSwWRt9dVzim/yei4Hk1vxc+Z+bO+4f5SgaDGwrek+uhpEMG
oMlY6g48wi2I1okrpJMNS1Qdg63uWxt/2eSCRVUdyT/UjDD6aZN0Zoo+Ae+qcMk0g3oyMV5UI/Iy
oY6dWOiXNJFnnh248iBjhagFjB7qJDaWyzEAb9DE2McqczIeBS5wM+/3hzRXkkSIgvIBADGgavkB
G16FaDKvjVgI0b6YEjSY4zleFw9ijenjSM6rz+qARgxu4eHF3TQApYZZOrlhONpif+pc7AyHK4Fa
DCtq/oUJQtk7SBIR4Rt90F6CMWdcb/Vyl3vxsEE/EVD/pLXNfVJa/VJJf+6hNTbGjnqq4M/Bg/32
6tfTNNViVguXJvjVSec8fY04xKC5pQy/aAT1g/YxrJJtmChnHjWbmPgrNvKsvdUoVFFuG9GaAe3G
f7Ewd9TgWx2Q3V9Cy0sz2w8iYOhoFREIAZ51+5HDoKVSoiADqhwObyi0fux8UAx9dZ5fWOnr8JSD
7ecBpQxoEQKp/bKwUWZOGmSy/2d9Gh31AcQ44JuHS1dt66dWt6j+KhCvk09RBcB8uaQhM9M2DLZo
LMlImC6PuaLb4Wa50UBCWEM431m9HttdYLp+5Lt98iDAYyvhATW+rfBMJVcCsuX+cCdHHQgLEIqD
Ak1ERAjM1pTIdpBMKG6CV2+vxGcuOLL8EUfb+HLfyCS2nRgBu9jtCA1U88KCGFAFDX6R8iDj+pU0
N+7+iEG7JtAZTbulFsXpef/HJsg1JfTxod/8Jyd9dd5jPwvLVvZxcXfPrfpIRoH3EuUKA1x9A6Cq
KmRtw1IvXDUHpQ/K7zRjbmFk1bagSwnw2UlGGhfU+OZIsjsG5Fff4pNYTHiFb4loZPEhOuQUy+xz
OwEG8P5UT5zpP8O+MjXZTEXf1kmdmPEezm5VCQAziOLC7TC5Gf8xAaZUKBeIYCaeFjp7swhbrQuT
vVwdpBAukiKXqw02oiSLaC/3xzNrDASI4PwaeR5+lvlq6kyjbggvYKyswpdO23Kl9EhQr0iyMYp6
CawweRn9MzSAyaCyA8UAVM1vFwos5w1PTFgj9OTriV1m23SQF2ous0sEjjkwDhoY1hRCXLZFlah6
lOwpJx9qrPePgk7DhYzE3JbDcCCqg9KdDjqE25GEIQCRiVwkewFMrzE9oM0SUUMQIj9TL5iamzSg
jIBuHVkqAY2+NVWZCOXiuEz2yhb81NlH/vrft8D175/kmlqVFmjTYsleFx0BiYwMbNhG2m8LIXfb
NPbuW5sfDQqsYxEfo5pEIyZLGxWPynjfCZpFkceWY9NusiW/O80s/Gw1SHL8z85kq2VCH5BEVOJ9
mu4TSEqFArf16hUdBpboU080Sqsr/lTJkmOc3RhA5CDToKAqML1cmzSlBQ/hi7JmCzFmO2SvIf2d
Lnakz+1y/V8702u0bEjOQeoDO/RYRsdqKY0xu04IUVEN1+Def6KsK8dgJIHuV1Gc7Jl4KJLSNSFd
Yy4B2ea8D8RI/2dksrUbvPgiieGoJhn0rn+HZnoWE62yarJtubCQ4Z+WAv/ZElfWJhvdp1nb1v3o
63ovI5kVqpWVBLb4XlQrLZf2/WAcU+GsQQIraE8hV6CKyDaF6Q6h5ETBBy1PtAYQwDZFu0qfBNAa
CDq3OqY+3T8jc/e5jnQ2wAF4qgJjeHvio0z0tUrB3GepbZIPSSOuyn8TxEqEbCr5EiQLebjZxb4y
OJkZo62QG6kTeLMS/akIyWOeWFm/gB+bXe0rK5O4Uw8NvYsEWOH1nyzIXJKsBfNZjZ0U+uz3Z3D2
dIDZzARaHhT/P53CV7tXDvuIdD3cc6P7X4AxNFX3dd/C/JT9a2H8gisLsd+J3GBVsm+L3C1KaO1A
ws6OuRq59w3NOhRgzPFSHBETP4QKV4ZCWhlRJfFkb8YffhzZSbtt/dqOF07HNOv9z+m4sjO50YQ8
agOV4Jqh6bZrWjtrdl20M1oGuGfj9qntp5+hdAFHhN13O7MtDnocnHhRrZHFtbq8Wpjg2d1y9T2T
Q1Ay5Oe5hgnugN6M162qn3NSWYzVqwBv2IW4bnY58XSF2vkPp9Hkukia0tdIk+PImalVsG3ZDFa7
JNcxHqOrd/8/UwxiJlURoI7wF3VdJhdmO3RDslf19o2FykmOKi+P91ru1EzzYj1a4kqbPn5+TKJ/
QDfxBxQp6uRkDwl4OLUGJgNDtluybujWZ29Er22V7bQ8dxSlto0KUYut6e//feciDEMaZ6T8/+vt
k7dmT0mawTZ5BFhgY+bc7cAFjUTHAjZu7oz8a+mvB5CmkIqUAlZPHNg2zIhnlKfWVB/xclnYJ0uW
JuGL0cdc1zRYMlM0Rpr9MQ34gYAqSYiSbiGQnduT16Oa7Ek0tNMoJGmyj4DSaclHaTx2S2pKs+OB
ZoGBPJwAYuqpDVEPc0pxyni7UpRwF1SHJGfoeK0WPPK0j+WfnXhlSb51mGpJSCBAqXff9YatRB3Y
7HTX9B1SUkestN9B2x/SrlyZlD4iL2xTPTsBhvoYxoMrDsK6+lXVUOeKGy8AEtQS9VXSvoftsO6F
yrRSpduEhKP3y4DI6SAshXXzBwkdgWMiDd0+0/pRmwUprSN8ftaihqTKVh2tyv5LBOLZUO2KJLta
VR5UauxCoNbAHbrgn2cXSkf2bsTboEl04g7rvC5atHfhMFE/WYmxoW2anMovMqSGH0pSLEk2zW4+
4G2hnYEKFyDOt8uFdr4uhvoWNl9aVY4i1JrHM8rhFNkSQ9ZsrG4A2Aw+YFCU6vpkEzZaL8sxga3c
fwRL+mrQjdzO0+IMwbatYPQXIyhdzW8gYFo93vdRc4HCtenJruQh74qeickevLQ5MvCNbneNVKzu
W5mdTKiVaWgoBUh3GtBJQxgj1lPh+As0FZGPmh+E/1OqCRkD4JBECMbjgrldMcgQIx7JfYS3Gd8M
erYJk3Kd1EBjAfG9gASYmzaQU4GeCroNGkoit7byRK6YnhE85KXkrHeGLeVVvOBq5ybt2sZkB0qc
ZFrYjuMJKjvqDnzIoJK7EJPOHasxCW8Ax4bsoDExYjAqUTU14ZU4irHBR1EQO4xqL46Xbo7ZKbuy
NFkeUNbWteobsCR/GxnYcJrv/77Jrocy8RAFQ+ksDDBfkbBCOg4AEcFeDGGW5msST9ShHvsQOcB9
QQ5yiiRReegbTxKWumxnF38UzIA+yBi/TOyobc65UGAwZnnKaWqV/WWIX+5P2OyKXNmYvEf8wEgg
jIxNnAEqWEU2nMHCFp6drVFTBWcEufYpVWZT8bQ0aJLuWZK7ZcVXXD6xhLsB5FDvj+WnXjaJLfHW
kdE4CVLFkdDh9kRChCtA8bWGi6mi1pJCBHSEAJgkAkUiog4cJLsm8AUbgB2IbPj8Te79Q53G5U5t
ksgB9B3IerW1SoNo3/e/bWYtbz5tsjF10nVxX+GVLzSl3XZbnmpWayw8YecnAMqdUFgZITP6xCWR
oKF1V5N4L4iBE+TKOg4uLbEYusVy/6XsAXfYEr2xlKCwIw35hV3cChYqVgtrPjfasT0bTTroTEeo
cLsQkS42gp4jy6CXxONATSRgJswv/31Kr41Mbsw+CwwlbmCkR2orQltuZCQW14X1fTMz+xcqbkCv
o8UZ1/IU75aGXWToGtSDSaw7dUagWeMQbGWZLs3anCUTzU2ono1qPMJk9XyqVlBGgSV8h8tI6IR1
4Yn6Tm2XIrlxt00PCmS58R6SDZCVTz1LoOoyJxzvaWTEI0fiyhaAdAjBkOodearcbqIiWDicc1vi
2uTE0ZiFRoHJRjYCQptW4fdPKcRkg1h0/vtqoQlRlwBtgcz5NIxKSjHIBjRJ7Uk7EqI3Yb1mzTqs
j6qaKv/9bYJnHcotKFNA8GwaDvt9a7Aghn9WQGm8TtXnpZrWjHMGkzwCUBBxKHinTfyZmDVprfIg
3achoDUZINh2Z4JJ7P6UzazMjZWJaxLSggliFqWImbyu7qwEbpN3SzD1WStYlVGPDiKd02KBykom
ikOc7n0RacXhiZUHg7OFSHa8ESf7GkCYf41MhgJ6FrD6BxR3Ta63LtgHz0Jbqk4Yc8OKlDx1OakN
Jx7iX/+HKQRKEsOCwwOs4dbfxWFdD42JLLsgdpEjMIjygvnR0ev//gDC+P61M/EQKTGDSGswiVkR
r83sJdQhn5B3tt4sOL0ZBwFD6O2G61OBH5ic1rZkyhCVZboHT+rapxxOQnmQUmndEFG0+kXK/Nnd
ATQdwInoy0e25HYCZbMuQ73M0j2nkoeHsUPq7yrVF7bHXH4PpKtQn9JQ+EfEPomo0iIEog1goX0L
OneURgKLp6mrJwKarxKrr/2H1vhsY/0tALCVD9tQa7wkhvbPsym6pCouRrYkFjDj9G8+aTJywNhU
H/mTdN+VboMnUZKtx3usqaOF58rskv47dnVSIBfzxuj7pkr3jX/pfGUtVi3SXbmddR6t84X9M5cq
UAWAlNGhr4wB/8R1hVLFMbWAX6KlgL8AARdvWCuGdiMqkk0ozU5GYdRPmRw07hAnsWOI0i+lVeIT
a7IlNO/s7tIgEgy8kYJ60eTYaFRM83jA7kIXyzMRGC4gXXCyZElHegq7GfM7eAyCghnpAvToTtW/
jUHig0kwx/6QthaSYTUcj5qVFtCQpeR7Qgw+NaVeNQqawoWVknxTFIGTc5KeunBhs88N+upbpjAc
GeCytJOwseIKrzrAEsJuBMAuhJxzu+rayiTSQ3ublPcZ1llIXgnAlwrAJCtZfV+qms9hLa6nVp5E
e3lHQ+TmGQqZVl3avFz9KSobcFU5tfqzXli173z7C2597mxeD27i1hW5AjO8AXchFLJLUQWgcWUz
ekGBcyFgnj0vgDuMoAC4XWUaMfNYM/8faV/a47aORPuLBGhfvkqyLFtuu9178kVIOh1R1L5Ry69/
R5n3ZmxasJC8AWaAi4vpMslSsVh16pxIEHFarDobjYueKQLSpO0lupMblwjPgrFJJIey5/s311Ld
CQ+G/xnm9rVUetyncY99HUJPYPseoEqA6gdPb/80BEWU+Vi1xve16JwXVrmdLbs6jYjZITwAlSyw
xg4Bv1p9Dy1aAXn4rHApYViJc86oycaGTfCZdCrcqDFtC5xq/b98AWh0A+M0c/kbXABnGPav9QTf
fCd9J0q9hTYp3iNTKdhA1665yfyL+QQHvBPzHNxMJ8Z/BbKuZgJT8+xgqt2mlaUdUDJ+NHmt/myJ
u7Bnmwi0v9V32q7k1UtbqQM8CfohBbZ52q0Y+XtkxE12CMtjH6H11gPDv2ZkKZjMFgDynccT+BKh
VkuZ3hhWdqgN/VfXiy9Nybwhk19K4LeGeC0lvTGHQD1LI2MEd5Zr4vGukGAguk4jNPLKkyBKXt90
QIk/RIq6bcduZQNvYslMzA+0jwYQCzpf/OPOFICQjsO+D0LZYL8qsY4diZDIbUoSEzsBfc6ar8wX
+pWvzBZB0yYqGC/XQLN+nVPFUZ33hQmLo25VuJEKATI+cd/sWoBt9XH4VfaCtZ/Emh07FubfcsV4
vx9cljYYwUzRcJ5IA3himD5vRlDpkyHIOgUF2O95rtmpVW2tMhDR2b9vbGGDQc9laXg7g6EFkwzX
y62ZlpRRYgyQVj0qjG4SVXsAAsaPc32l03Z7zeOilwBOAC4Nr8ybwlyaRyQZDZhqP9R9/yCAYDh+
jV6TB/WRHoU95K9/Nj/X5CYW1gejKNGiqIKS8M19jtGvrDbMIRgB8Bv7wgFF5AaMtHZG1iApS6bg
MCqE6+evnX/YjlNjdlDrHYMhYbZV7dOW2KX0kCdv949sPhLOQzVwrChgjzFQtOJJH42s0CEj142B
TN+j6oOuFbZvLzccFICKqHGgiAqSOu5ys9BLy5TEHAOMv4DHhYCRKnasQT+Zae4STDTo07tgiZte
X2Nyu4mXnGXugiOk0IxRh+XwLD/HB+XX3+8cgN1zNotyESoE185ugJ5X6SQ4Q9iEkm3F1eT2grqW
lSz4ATD6qCaicooCB583t4MU10kLpIMAjRrJKL+REaxzpIjtGnWw+yu6ebqDRBBDaQoCBeYOUSy+
XpEsT/lUNdEY9LUgukalq26sCbHXkZa9CUpHA/xjeJBrUHTct7xwVHOFHa8UYPEwY849CslkxOOY
aUNQphCgkzD9Iz1U+srLfdEIhqoRk1HKQcy4Xp6oCIWUymQMxCS0m0pzYESWV/LVRSOYEMXTHTeb
yD9v86nQmkGJx6AEqEHCM8fqnbItV/ZrIaqjwIYOHnTZEGf5qhSG21QM4IhjkOqfIJnT0GFL071q
YZaLrUFSZj/mIgS+2vnJBll2sLnNK74E/pS4T1saT4EiCx4ZtXdMm+5H5TcVQRcsO1L92llr2OMl
r1c0QFrRpgS+hueZqtGfn2rZGgLS7LXwoTafWIgyS7LyCS+ZQSg3wPJr4qHMf8IWAEz4kgwcFtA2
kp4BoT6Wx640gj7NN/ddfCHQzh1KaBqD+BABkXv7F6Ja10k9TYGupvkODfb2uaio8XTfytKKMFqg
zhAKBWfGpdvNkOoFVbUxiEmjuqVuiecaspwnluAaKaRWXhniWHJEE3c9/oteA5oN184B2TyMoxF1
CtDAcAfhREv2i9Wg6Eq8Lq7e7i9u6S5BSX4u7s2Mh4o4r/7CFRvaWUaiEjHok9al9YZI0yaHtEql
vOnNNiU+xDfR51r52Bb2FFYNoNMxKYX4xFltO9oIGYVVucs2DfgBweaRV1/KmnzEwl4aIFfD7KAI
6XQMilyvbpwMlMP0TsSFIpXgqKTq96LA3BxYQM2tkKrpSZzABX5/Txdi/txQAQBaVUwUuTm3BBNz
3OSGPAXxcDabzgvTIJE08C9BuGQA63y+UpVa2sxLe5zDlHjNq1quTIEW29lmCjftlq7dY0sbeWmD
SznGMTXrsIBTMm1npOe+7TeWvNXTh7Jdo6ZdCPfAU8ydImC8MULIXVy5phl5MYJoDYisrdAAn5yx
Td2HKzP4C7uGxxhi4Qygm4HQ167RDlWbj2o5BuMA+pg4rM+DuKEdC9pyrUu6ZGpm2UXlcNZf5wci
sySp4xyKUEFXOkmbvAoqdIu0RnZNLVp5Lixt3qUp7sMqjFFGBgVTqfaEAVkb90o4rQTEBV+YJb7x
VMcpAerI2QC5hSi2dBgDvYOulnpSPzsGZIVhl2uVx4UAP1PaYo4N9VNclpzXQdZWIlqC0BtCLlEA
VlWevu5/q0vxD+8O1FDxBPmDpLx2A6ElsjSoEhYTlecifgwj32xfSnFX9/GGVTNZ8D4RX+5bXTol
jFch9sHvEHO5PBc+OUHAR8aVogmjLcSTrygJtFSi7vwPhv6Q2WKuGhQb3LdEFapgGBmrgztEYYUA
nzqaRTf3rSxvIsTO/7yKYYczY+p9PeoCzqksqDsKv5PwR+/FJ+jj7JhwHNfwNvOf49KnefjzT1Nq
vpU5cy3mDGMDM80BsBJuJAL2mtlCYmypvK/HcU8UYWWBCx8wDOLJYIqY3gKi6NpJQrGYSNqUU6AO
GmC9RfEaE0AvQqA1vHKSP1e2U1laH6A2mOlF3gGb1+YsOSJGNzRTUFVqv1eMHjOc6D86RtL3PnJH
3R5VcOTGNTGDJB4UXxHj/KQbqV7b8Wi1QYKZ55Ube+FTRBMfSRDmAlUUHrlPUZYmYZTbdgqgqCEi
Q7WowyoMl99f+sKHASvwIAtvCrSguasTheg8iqpuCvq9eB5/hSt/fukckcJhilcD4F7hy32taEaq
WPRTIFHrkBrJrseoNgZF2mSnDMXKR74QJjGSjcQDTDOzziz3kQsdIohujNgxHZxpTe6y8SnLcQM0
k9tNP+9vHM8oM2e/l9b4Plhfd7Ka5Qwuujc+qrcBqoue6Y4fJqgfd/KatYUHDKwhrVBwq+EK4C7P
cAAngdFgI2ujDUpZ9DGCiPFm/WXsPtP0pIWvGIt6UBrXmFywg1SgiOjpocq81oqcTHvKRCL68arG
yOL56ooBMCauC4B5rz8cMukTRnLhPorypMoPFJJd6nSka4zZC5sNYm5MbOBagpwm6ISu7URmrQBB
iwCkQ2HHejbQ9K/Sh6L+jSfIG41VaIeeQn0vhH//cIRh9PtAUiXrCiYtOcPZ1CWGVuGUm5+VxewI
Wa3JHF37qr8TzSbN2rDd7UEDBYK8BZejJKNIPn+wF8+DUdSHNKlq5JZifkRoRAe3wwmWIPXAvEa/
o6XUu6k2rkSb2zgwm50hKPP9j7b2tdnemvrcaBEB9fRdULat9TzFK1H29hKZ8S0IsaKBd+rN7CUk
ATCgRmCiyDcz7c3YK7ZqvVkjxvJZgYH57f0vdHFJyDNmAjoML/H5ZmekjQDCeFxaqSz7oJqhOzxc
yHepjFeKMrd4AANLUyCLjuI0pB1uXlfjpA64Qaag/MyrfJsJndupzaFuB7utiNuzxGuiHBNaJBia
Y99W52w64A3tFF3EgBfoHTVdU0daciQ4rInvBSg+/Of6RBMUkCRImyH0Zt8wtGKPIFO3mew30aF1
aPHXaTBetPhEAWOfcTN8CXaKKlOnujgFYXHshd+YcOzWUIm3F+K1CW5B6N/UYaJK2OQe5Zufyt8/
gzBNhLEe9DAxKijzrBttpoO5Z34iA8Lugc4Lnx7p3gQjXoFJL30HaJUiaKJMiRl7Lpa1HWa6kygW
AwJ4tL7tAFTZlfVx2Eb6SjJ6eyFiRReW5rTnIpZMpoFYWsESRGdsKnWeZcUuhpeCMSJuaK2EkLV1
cXeBmnSxNDJYo8L+S26dSHE0aNyscdQvfdZAqGHcGeUMGT3E60XVo5ZprTm7QU7dMIWwO/qHwxiu
rOa2k45vGrAD9Jxw6c4d2Ws7IHmqkbqgqCAgZOixjUK5TQn05AdSuT35lVv1szSUpz6JtiCjamLL
vh+/eFpnZBjXv4BzeHy7eYh0BldBSz2BNIc5alqRtR8TD4+XVGzf0rj04tCV003SOoO4hlld3Gtw
IWOfZ7JA/uEZdo3asxZ7IJZHE2CFQjsI7d+O5M+rhCjPPFs637Fc1qYJLC1bhkKH3v/IpycMTa0W
zZciB84RcAj4C7o43HfQi3nb4p5AluIyv369f0y3KRB+/8Uf59w+U+Ummkz88VbYJ8VTSR6gYZCz
zX0ri58yMG2orCEHQh3g2hvlCO3PMg6R29Z+WDiaEKDRS2un6737hpauDTxbcebzwC8wvdeGxNEI
pbaEIfRyHgQyndIw+QI5wJsi+2HIXkD4ZNhGsVKCXXI0VDfwWSNezT2ia6tUSFnSi4kYlEkD1r0H
QT7lANj/w9IujHB7qIkUQByNisHArLcygorvwDxwG0CjUHbMRN7UhuFlRbKShyzFRTzfgH9EEgly
CC7ex2ODAn1fId7XL7rxqFcdFJ9O2FlK8V6o3+8vcmknMfeFngraeWhjc0FDTssRzgprVjt8NEIU
CENzyAS6u29myesvzXCLyi3SVhUpxSDONxpzMhrQHGXst/tWlpwRoIM/Yxi4K/kYHFkJaJeUWgwi
P5WOcmXro8c2oeDmWxAG3re1uHHzKxXdUADn+R7vWKl6BTpUMdBklIxJtJHou4Xr5b6VxX0DsFwE
lAEdVx6aYnV51WC2QgzATjVizIspJwMNNpasFFuXVgO+G7D4oEoEoibu9qpDJaJ1w5DMIEioBLJC
2DCJ/vz71Vxa4ZytzpVs5mNEL+PcNV+S8SGMW/mvB39wQSCzxrseBVATz8zr2BAD/8nSQhSDUd6P
47YVnbDbxt3Khi0FWDgYOjIY+kPjc97Qi1xJwOmDG1MRMXp6zLEGtWvAbuVYbNystyPnn3xdT5NA
2QN8Ev5XQl9mDhkXxvJBRl0LUjvBNCFlbocEUjd5PTzfP51bkg60YiAvNF8bs64HD2XBbxdrOoYs
qMC2aHz0uRcWQV4eTPmbIL3VlRvS/filPvZ0m+VBDK6QdDyYz7GwJ36ByabEDh31p9K5TbpyyywU
MK9/Grfd4tg0wE/gpxU/2C51n6bt6H0TD9q3+1uwlENdbcH8PV7sNE2sPDQJ7LSgOpgewLRqK4Vr
WJtc2ZHGtr71yVlVfPK6Gk94uvk5fbsyzd2kCY5e6RlM18UuFncKpJ6hKh3ZEMrQGj+j75D8kj4E
YtgjFHkzJ34phMfSA9dNDdo/62nSUWSNDok/qRvZ+mrlba0f6ukhwv+5gH4teaVPZWTnbeU3wj43
Mf0Nab18JWD9KTjc+ur/nIjzVdPoWa0wiwUgcO7jfU1fTUBF5P61lXQ7QYPFgFg66k2g5J16h4xf
xUOTFV4kPMV0mwCCToudOXxoJdmpgRZ9gM0T6l2amtttqWKkzk2nxNE6OzdfqfC76SM7Bi0FXbn7
ec21m9OYr5oLR9DJYEDVI+oDNX9ETxD8l5Oi23rkz+w1k82c4pV8Zna9M0J3QrzswEF70qDFgFOo
ghSca8SPjaPgJNH7aLrM2rWMuAl9KyCbpgftKT6DKnwvb1Q04K1ug02zcSz1XsqeC694FKDIMZ7U
s2mdM/qaCMcB2m92/zy8VZIdJyd21BPIpkBiAROHBzE8WZkLupx1Ru45Jt+cJ5BSysxTNY9rX29E
OZpCM6DkEIByK3LJmDUbHaKMu6wqwMM+gAacFmlmR4p+AoVv/5I1HQjghnFtUv0Pb8z1D4HQF6Qe
kGciNQdh9fUPkVJWdayP+2CCuwDE6Ugae2Eoc6Oy6kx1G5hflaHatU7topI2qaVvFHFnjd8TzbKB
W9oMkH1GjaW1hTSGclayAUmZPxd7U5LYlWhXneC0206vfXMu6GPQ1syCttF9UV9JX1fXwm2q3BUQ
+LRIPz8CRuIYH5oPZVdanJQgSjZDZALEuxkG3+rcOANXF0G1GB3JYpdIJ3pSDFsV/HgTs22ROKHs
suJX4ZE9CoyGci46MPkOtvbXGRy2H2g2JDvoseAyut5+UhasV0CtHHxXd4/K41/H3eu/zm1IrBA8
KlP89bCdcBaQ2ZK3rQnge+HMTQxBArfztGnH7FunHJoywqOJrNVu/0zO33jYLIiE8US4Gn//mbSm
YtbRHkCSEchc4RGEYnbRk8ci0fZ5PNmlXAP9jDBWoGEwyq5YOWGYbgvZeurM6Rm00J+o3z2QGryi
KWseWBX6aNY8hVGGQ3ViSXEjDD8KYNeW/HzqN63iKWZggIszB57a0J1IWAtkN58vNhboL9VCXwVQ
HO5CK0WFZamZ90FNM2AqqVtkDM2OTYiex/0z5MWZETKvTXEeUtaSWtVR3SN30J/qKMfUL6AqhX4G
rcirosVumkOgUzdcURkfWJ9+sKR086eWfKVNa4OuxmemaHfKj77eK5nqQO9tK2f+yq+8zaXwK2dg
AZIc9EN5PYMwYmbRkKkPojQ2vFFgHiimGzeLdN3NhZYeCiE8AnSOmJ+ooJ4Gb2+rMuoKzWjZVZpL
DkjBVXx4XedVwJF4KngsDiTKwV4x5PkmrkwbUTJDnWXS8WRsda+R1fbp/jJ45cX/bDZyacDxwW0B
0onrzxGTE6D0sJo+KMAaachgjexANCoU2g70zttG25nmdhh/qIJjkYfKop4JGQWp90xp3JXIZPrk
hwz05v1fNRvlPiCAatC7QxMEQ4kG5wEA7Unz1vZBb4ZPubVti7MUqV7XZD6QrhULyNSuZIYLxwmT
GCSdO5JIWeXrfRgqDCxbiQiTSe1MdA/+yX9ZFDRHLB0wNrwtlGsLZWv0QpsOfZAjASBk28pHQ57J
8sH/7RXdvhhXcN7zLt3s4oXBeckXqQdmLHOtKGCwHzaQeTQxg6BtIXDL1r7YhTaZDMSm9YfnAV05
HttdW8LQpwM2TzJ8WlAfOdaDdozEY/NZv7E09CJpJUjMcfx2bf+zyL0Aw9QMsymCxZj6jVN8Ar++
6+J/MYKUBaBaNF0xCna9gV2kJqZeSH1gliEEIb9boeDF2ZNCGBjzv7O1RsCi11+Y4xwkV7OpLAjW
lO76B1F3zFOzE6id75sVx5hj9c3mXRjiHGOU1bFKRhgCX7tcZMhGfxnCASxfK9/UwmsLfnFhiHtt
dU2qZ4aJGKl8ZNvuK/wGlcTfKgZE7WalubHsghemuPsplacWQ+gwRR/rR0W0hU3nZa7u1XtcIMbK
p7y2gVx8mlB3LY0BxqAB9QQegP4EGor7IXDhBXm9d1wmQxX0Fox63rsTeWSt3f5k751L9qLX7YBj
695X7N3m59f2uIsAQiV1UyCXgEYohg2q12yrbMUDsSFwR20oSt43d1snurLG9+3yarAK1Rh79Bh8
1h2bAb6YrNhYutsu3Y8HL8Ssa61YxPfbQSExdjI/J3Y+uVMg5w78gtgkELamJ9quwTbk+8pXtrhE
+Bx6OUB/Y4r4OnoIQwwJhhDhFxMI+7RBpIceTL42ibjsJxdmOF+0aJbFgoCPOQomxYV0VuEOqDQw
j/WeRSJnrBD5yQYEWWuyrmsL5DzUEGSJ0vnKVJONSbdE25rTuHaGi58aKsrohoGpClPU17tYZl1E
WybjuZDv1C09KEGRQjePnurW1ju72KUbkdnCWa1XEt7liDLPn4nzFDgYTa4tt6BnSUBAAhdFNYTJ
k999WBqkEvPATCAFI2KKqfwG0jWnV8OV+PIHas5H6JkBByOS80QJ/0ZNpxYqWaGG660iZzXdNvq7
kbKtmh8m8aQpYK2NftYqNKpBpyU/SHHsqlHQNdu+fhnnH2d9Ey0vUv2/Z5mdxepFgBnBrTBDQrko
EcYFA8dsimGT+KnsfwvT97F/ux8ablmArmzcYMOoHJMWuJshoAdN90HO56UBOer24IOv6qw/2/1O
2d63ueTKwMZjGg4zYyiPcjeiKORGVEpY1jj8aOTjUGxV43zfxFLGcmli/gkX2ZihQGOyw0RXEL6q
zuRDR+M47MlaKraUQ1xa4ZxWAysVHh/JgJD3bECSVafCdkoBeNG3tbhrWn+VTYzX75xfEPg8FDwd
UPPXQV9yvTC57CFuJ2NhYNvYFH60QXvBOFYP2t5yap/th73xGP+cPKgEnZTd/U1dig6XtrnoYGS5
CXmNfAj0LUP3BNN+e/31vonbyf15fej6zwgiGcw8nI0MBSBJbWCjdgGz9s1dvG39BLqL5VZ9ErzM
M1daArOz8R//pUEuD8xECHu0JQz2zmCvUSct7tjFajhPb5SsN2ibYceyHjPy1UkafhKBHXGCK9/U
H/TRvXVwHj/U4RgODOsQnr3qqXxpNtEPkDTtmG3uJj/eV26y13fVbtimvvxBj8a38DgGzeNKarj4
bQNWA14W8KNiQo/zTxqqrZxgxRrowY+poNlSma9dU/OZ3KxVgUgHRAuAfuLb1ybwiKUyn5nlxa/t
s7o3N2Cs9uNDfWx2HfNWfHK+1O+Z465ehepJUeTlEDS/G996bvHlKV68kYLS7x/7D3JMfzyj/uvf
N7voOxeL5IJ/kk9prFuzY4Lvv98ALulk1UvSrRTxVsz8eVVcRMpMHPKu0GGGmb5QP7PpNKlHTCfd
X8xSmQmwjP8eGQ9UA1M8xnqgeBewys8y19yWO72yIYQMuQ5X2jfPqj2BgfFR21SOcmZ7aW/+/+0n
n9uMUQFutq7Cfuof4rAlBHqB9QAe3JV0YvEL+MMBixEYAE7mDb/YUEyIilbRtENQTVuASNHHXlVk
X4xZFya4LDQzwOAbosAfDBYFOvUoYSvvn9cCMApx+MIE5/NFXDI6mlhFdu4rO/+mQesvf8jZE1Bz
X7qIYVEA5VeMynO/+vZDm+lz/7N1nMvrRqRLaYt1oXoe2crP6TD+MLe1Dxo9z3gQP5Hw6p/U3yvf
8JwQSnuN42Fl1UCZX5+d2nZDYjU1fsB4amx93zj6L7W0mx7FHBuT9D+6NYbz+96Citi1xbGpmQhR
QMTLeGMK2ziG8OXKDbccvuCKkmHgI7O4o8wiaPbVGsKXiUEO/S2LnqtHkBVDWXHl/BaTeHzF/7XE
nZ8YVn0DYcEhSN76Peh0PXlX+qFfOiA6+aegjOTLwEzszILMXTRhMxFR7zoEFNk9KcyeClv56I/T
uxXZ+sHY97/0zgk/Cxcv3TxaCWeL70Dw7vzXOveRRyHJVcGAp9LMgQpM8dtCyW8XfSWyjSqj+Vz9
avLVZs7iQ+XSKvfdx3UpVwyQH+DU0dm0ooOouEqzo6dBER0zrW1zPOfWLkrfif7TIgRzyF7Y7+L2
M4ny9yh/pQM7tqPij2uzQ/PJ3ny5F/vB+VgF9q5CLefTqN9VWQDR0mYybPkzj89Q5Ez+7aV6uRWc
qxUxSL0nicHVwo1SuRJu5crZoQ2P6xKdHjv3D2Xmxi/W7l8C4/9WytdSpFCl0wRl8IBWu/SxhiKe
UL/rtRexl1r6VaXfmYSUyzy3q1iD5dz4wjQXKzrBwnwUxfGL5/BBP0P/cmM5EB11Tbtyh31tyyuR
Y/GeuTAoXwen1tJEsNCIQxCZheRWwoBhxFBQVko3ixnIhRUuA49lKR1BUYFlUb+G/CfeFlayV1df
uvP23PFRvlGojUWSRN0caiuX7WT2LRNPnaTaNLSVUp/b8oVwUka2EhVn179nlgtUyHlUcUyxPBAv
JY51DD3TH6Ed+37fMZcuEoxiQ18FTRUdgyXXZ5WFNaFpOw1BAZ1cfdiyElnjGq3MohGMq2BmDxRZ
sHRtZBCkIqcQV51RWlYpOVV7lrW14Zg1I1yUIwXoWaAijCeu8hZ1pi3quzZ/ur9bS56tXSyEi1e0
VFnUyLBhhs8h/SlAKe6+gaWAeGmAO46+7jEnIcEA8FXm6HQQ7yk3erXDoMhQYFht5UJaXA9qV5hr
RBMcs4rXB0PLRuqkAubKneCsEUIsHsjFH+cOZCAaTYoOfzzx0RL8EFZeIIslqHlY6P/9eO4w5mrk
MFT4+/JDZp+H0wB9I7s60x/SOXppnd/4B+/+6SyG0kuT/PGYptm3hoQXZPwKXiEA88J9a1ROl0G9
tgHjVPMFvrR8fC6rGhBBEfSsdQf5028rv2PeOi44YAxlXjiKfBZGvK/PrQ4jtaWGig8qjTPDYZpS
/jDNmOypPKbRRk01fbTjXgSoTErF7DkkpQrSCipJwy6pDcuHTqecuoIKoW3wumXmXtPy4dBqVhcB
Jlau4fiXfu88SorTQqy5mYEyqZkKbT+7NfSjoYGTCZ9FVaVbOYIEcx5qJDAmZW0YZNHoHG0gS4Uh
J77hOciDGIMyHi8q9ir3P6xmV5Uq3j2/SvX5/nksePo8Po53D2jXALuY//3F241B3CXtU1hKBkV1
1YroPpXrwsHDwFrx+oVFgQsMtOtgzMXblz/5SCmFThWBqoV4jFglmOecDlD1CoWHUc9e7i9r4QoC
2BVgEpRK5jEGzttHq1bDRg0BvGfiOyqvgFpZx3kkTymOIp1c8Gec71tcuNMxYgUtwZlsAhqyXObA
0CnCVLskYpLBirxsSizXhDrerpssv4FAyvYfzM0biYIyxmb5tz3Jzbzoc6CHLXBuKmiSCK26TUTz
KzLqtetp4eAwlzTPsiiYXL+hbY3NDKJsfSoFahGCfbh2yDA5CQbYdXV6qdu1ltPS2Ukg5QNgBFhT
jOdfu2RVEkNvAWgHgdLkxaPfNrXlxlTYmJGxb4z8o9Klr7/fzZnXBTsJXDkYRq9NMiMSxTAzxSD5
rWTK76ytoFfxKcna73+wgyMD6ETCCDxf623j2oAkbicFGfQNkvEH5tNbyW6aauVyXPiqETrw8gWz
sDSjIa/XI8mVlictk4KoIB+GVXr9pLngT11xwqUGPKaHMV4LqgYFr1LuqIomaXQAkqRAFsrprGlZ
62Z4hXnSIA0b02LGZhza5su0qACeXRbtGOTt3ft7uuCds8bwzIA1C8XznAqdnAxRjF5hYAKe2ibM
S83SM6PoobXkDVmjpVp68V+Z4yKLpJJChf6FFBhUdEo0JUujctXhJ0KolSZbHReQrkbOkOsegZLp
3ydZsA6hAEAcgW1UuQfRMEphlYPQNSggym2EuPKmcNtbJuDSD2W5TUX1VyqUK0OwCx8k7mtQ3Mxz
N1D04YyaqtI02H14bU5eIMmbv+dM2QniS6GlnqKXK6jTpQPVgGsEbwUMavz3b0o5CS0GwG4LrHBO
AS4Py0NcJV7WRFBk1cKVAv7S8pC4Ysp3VikSeRpcOZlksdAzOYiIM4nohAIOGFUPLAL1dH2gALD8
vcNizhZfP8Zy0H7kPKgdx04v0HMOiqmzZ+Zk66ClsZ8BlZ3J8UokWLiWMJHzX2N8sVuf+sGsjEYO
OobZHyZVGGjCozaLY/LYsjVBRj4gzM0JDAEhYRGBwkbqMu/1RToxDlpKIGiTngs9QKQ90gRiNlui
7gpj18jMFYGe1MU1JAYX7maroL9BCLDQTp9naK+tJmkdmSVjyVnvVTuGbK9R/u7ImtwZ9+L4Y0UB
Sgt9yFkWhF8b9k+stSpOzzGYJZ0KEoU2SOPXyEX5ofv/mMHNjtQPs+w34MQSyXGomX16DuXMkYlX
a3itk3aXa5jHze2yGJ2UEacEtleC8EBtBiz9hZ6RW3cC8NYPKBNt7jssXyT+z0+CkjD68oCkgiT/
en91opVa2MrpOSXpsxWakJWrP7Xe03LrsyqZM4ahLYz+qHzVudsmo3ff/tLGz7NrwMGCOOaGB00Q
+lxnBcnOOXQBN9Iwjp4WSWt3Jvel/Fkk6v/zxQxVcHBGXC+SUjXvpazNzhlLHYyX78bpZcros5D9
03oQ4SwVQ0xIBrjbmQlxxoiqYzvzwmuEXRut3YlLH4SK154y87tiLdwHEUtTr8hxnJ3rIhKdptc/
w6GjmDDEOM39s1n64hGoUZI2MLOOFihnKkmnquiqMj+PWzEmTq97yegP+jmMnzr5URhfMLFw3+TC
4kxAKQCixXsF+knc9gEUD9KrCgeVMFmzY6jT25ag7ET59b6dOQ5fvFRnhzBBujqPJiOFkXmHKK0i
GgtAYDBI9dLulMYBjMOxXtvuQOunGlOb981x196NOe6WDWtqTOmY52dRKxLPGBXmdmX7FY9DApC+
Bay5+beo+/9rcyZdBXUZzpCzqbNGCqUJNqn0NXWpp6mlo01nqEuvXEPcHfvHkIwvC+gXPI80njCp
DMMM/LtNfo6goUYtTxo3wyv4n/I2s0VoFNzfSnXJRZCuwDmQESKR4K7YMDepSvqsONN0ig5KrMab
EKnhowycBQTsTSCZInFw20iWNmgxqF5Vgy7VEPTRzaNk8FQmYnJKk0u3FpTG0yZRsfVKtZyBloAU
DGD4A2cXceVe18CeQItAzBrJt8IeyL+oRJ1AbzuvRrzyYmsAW0Q5JrualvTQVLEGAo5Yfk2lyXBC
bIpdiz2CeETyp6SS0m2dDRHocfS3XqhaNxJksk/qtNxDvkc8NROqMpXRdSup/NIBgVYYhwM6Irwo
5xh8cXFDfUPO8C+L86hmgGaGUu4JPYa7NINiTCpLJY/VRv1qpd2a3/MZ9R/fQNqFsgCmP+ZAcm2a
TBbm18FJce6s0lYlh0kykH67HpNn2japqVuJ83VXelBv2913lIWYjxtl5ruCXWScnOlSMCezamlx
7k3zubDeIOx1NuaYvOL+S6Hk0g53gcpaJxdaSIpzWHlK8pqfRFVA+v5hZuDdYD/bNe3NpVhyaY/z
f8ywq5GUwl4dfzfZUx/FQC4laWGX8J77W7j0qWEqH+QGGKsBmyPnOIUBzpfWtPJzJcfqjpmxDCoW
8zj2aft139LiJqKig7k6aM4CL3XtJyHLijTPsCiVHYpBgyQ1oOWUPLTdJ6as34v01FgrjRp+1PiP
b0JXBS8t5HwgYecOTsATVlKYgABJXKncRdAiMOsfsfrSy52tpXQTZb6pJd4sRhuCEanbjNTWfCT9
diLsIQRBJluO3dY6jGK61zEa0SHNF82X+1vDF5T/7+9EsxsPNTwQ+TdMS0yLUAsBr4SQhy06GP4q
ageJdrQBLO+jAXKgs0ltY27p+b7ppVPBbM9/LcvXpwJ2KOg2aElxzlvTKSdMEZWJOzXJVjB7rwyr
jViRN9RDVr6oJQ8HXQioXZGzQXiD83CzyiSi0LI4m3niNixzSP47tj719IVaT/dXuBQaL0zxnANd
WeR1LWNvtVqp/w9n39UjKbJ1+4uQ8AGvQLpyXZRp94J6uqcDE0BE4Pn136Lm3DuZkShRj+Zo5kgl
5Sb8NmuvhachC22DDY+eO/LQmtFqRxzW3/noCtw4WhtjVJm+Rr+xKq2pcSeP1esMNPJkPHDBozH7
yrbyGqvLCAZsRFCQ+kUe83IZC6vqZreXdZwmGcTtP9VzPBefdC9Hj3b2NLBHXW6cLRXY+bFn3YVc
D74c6KlUgWBEWiZ3u4LHs0HAE41+78opy8CwhB1CVnK693uHBl4xawckHMdjC9WAvfCrCZxFM7T4
3OzXPKDztBF2e/SMnh2rhPdHE098AoqwDUd37alA/xrwpwCE4p20Lieo9/XE9Ea8UsnogxiEleXJ
YzNoQ2uNgjtJbhVs1u7VJdxCDgS0j6g/Kva8mbNZK3k87k9juJHyWIvocJ39++vKqZ0ZAxF+gl+3
vGZvDK9F+Y05pyT55OSfcvPQgb7AoxH3Dt4WTvmD10J1q5EsAvx8SdYhYL8cWMcrf8Ih4nE7811S
3CM9+dpaPvTevZ0wu9eu+MWtCEqso3wRDJIzzzO7nxxgTNCRn6HBO4V2cXFs2XAHoakw4XcgPyg1
snHBrE8RWZLBCwM9tBcuvzO1xwbEoiO+s6f9IZUjQnBmQGPKrGZw+ZjsLsUrBELVURxbx5mezHwq
D5nV+ZBBTcytFVvW+2racDTB2kgQmaiFaLsTRldAwz22oT0qjGMjgoSeKnJXaeH8YpEpQj9o8fP2
1afi0z7OKOjIUErBo7KkkS4noXeGqZ29isd6ZkD+Kqgb447+YinYIim4IvlYhmL0vhfVvqjGQPPo
4zAM4cBnvMXaVzqnO1vQIwcBAjg6PQhZ3f6+tVsLZG+AhSP2RCun8nnc0UAKNHY8HvgAGIrph1qT
TIHtle0JwHE/gLoJOya9Zu+0rm428hJqA9DH7GAlgPEEtTTkYpczfOY0tx70br1K8NgA3gd8CmM5
8CD3aPcNPfPlwyDchIaWhCi5ht197HuBhne/B4CpzXOTBxO6Au51u6FfeNVBiBgbqn8AiQofQgd0
1TsN6izfbs/YqreN4gnIh+HVQJ1suefOvtnNdYpaoo59ZE53tTMClJqgGAwndKC78tVy79MENAV2
OMxbZJxruQJkcCCYA39sIeRUjpTBaFMXo4n5+lrcs8DDP1aYwyn5T2P8147ymKE/oSC5Dztu+Zsk
j6nnApT6wvi3WXrh1KQ73w0Mr3nyt/zu60sbpwQyBA6imUXJVbnbBGtEhaYBHmcemBuSgKS/yk0G
vy0jysvgjSjXOgXubjOmwAD2b03ySKE31kse5fmxZO/WN+I8FPD+GBp4ariE2sbbvTj1l5cRYjUU
fFBcWuqa6kIKRwD0Pg14nGxUAErwW+jstLGIy1ypNhaee2TkUHnE4b7cqIsOYA99IhEbYJ4obBGw
2g5QiDplJdrYeaiRKRT65zrZGNu114V48Mzu8vezA6KnxcANEEDFrns/y7vRONj+ISchNNZuj3Bt
HZGjAxm2gboqytWXhsra8rSKViJuHB+RTNoloQZey7Bs6ZYU88rJw6Dw6OI6RAIGUKZLW3LUusQE
H0pcUfmQtTbkFpqAoC6uUTxXgh95rt2bSX3K/er59jBV5ChuSdjGywV/AxHiFbWDSOZJjNkkYp+6
oLTkePaJnkLfHZou/miHo5jqqHFzEIs0DdtVIyrM3gQhtrqR/MTbeivjcO3QLx8EkA2KFahoqQmH
BLedMw26iK3KfNXc/MXtQQKRkp+1M50quzqS8c+dCRDTIL+2IHsQvaq+rmP2CWuHWsR9k+9IWoa+
y0/TECOpbYopGuDooiwSFmYbVRPQP3/aEPuxCBAOXpKm8GlAGXm5AayuLbNJ77HZ3A5+HsrPKXPh
OUwInTbW+9pTxljPTCmvIrp/6rkwBoy1nr+PYw5X4Tcd2G90wN3NRIbSGh7Q5xHq9gTuivK+6e0Q
RPXwX3TQBxxHvsX1tHbQULYBmgbBjY6puBx7VwhfFISJWM400EHU3oMYabNHZ23Y0LJYcqmQ1ESE
cGmlsFkxdsi8xKD/OjTcDBrd/5vb/GhA73pjilfuxqVQiccUCwr6T+WBs4VuZWPny9hLtJ3Qeaj3
XsxaVEdBiB7OvfZW11oTVqJ4dNP9beMrdz/kGUGNgHw/aKjVcBg1gJrMfiVjP3mr3Z8T2fBQVuYR
GRew4AKsCII/tfzLTb0a9bmTsQ6UlwnGsPnRZFCd3HhfVjbFhRnlRkztruOOATPyqxXZz93b7Vla
/XkDkISPxJilgvVlM1nd3M0yZtYQ6mw3FR+NMf/BCFxPKDwB5wRI3eWWa3SSQZ1+lPGM9mSRZmHe
scOwxWi1suAoqf5rRdlsoqMgY+lgRUZ2sPEGri72v7+t1lj0rG9drISM87LfE6aFuvVbmD+89L9s
qjM7qs9E9UywAXbm9uSBTV8DksDPD7zYIh5Ye+0+wFLoWV0AMWoiXatAzJTXJo4my4I5Rb4Xqm99
GWTa3kYwiy6bpa/oAO8zfe/7LV3F9flciHT/sb5syzPnhWVVMQgG69M8hpaFhB/QlF6vRRRU6bc3
37Lsin/mfLzrYGZBAkcNfqrRzpK6YQ02n6vvLaGxg2b249GmJnxf6AnIzNSjApm6R9eg48YVuHa+
QDQKdBjkMVH0XybibKCcECBgzKqJJ/mSTHLP+jyYp3rDykoSAMV+kN9DscAGgaYK2NKMqulMlzex
yECKwUW/ry0Qm+sE3Z7gHacaei6OUypOvttF+WztHUc73p7nj8j+aqKh+0sAiYO/QpRTbhJ0XBue
bOLKod+49+gkBKVIfTdBGM/17kFgEPBKi5zBDEyCJhxhiAdtBvmjpPveeTPSrdTI6twjwIHL6kKY
z1MOU5q4Xj3SrokzBg3uLOgZqC7mjYTHMqqrUZ8ZUbxjCuUuSzP6JtY0kGii3c+bniz5w6Mvhn4y
2MZCbw1JcRG8NDc1Vrew1vLAGjroCrhxadZbh2btfC6x4f+bOtUNY7qWwxdv4jaB2Oqb781Ba36t
Nq+hlSAGMaiHyjxyRZDcUF63Xud22qFnMkaUFLSduaPpSSQsaAx7B4qm2zt0fVD/GlM2aFbW4K6n
MFa5v33/G/XeUUO2kMq9bWbtwllKx7YFL2tBUF4e+VFAp5GMUxsLxEd69bN3vvZ0CofxoBdvJr0v
6q+3DV6ffug+AEIJfRYkeBb1q0uLmdXPpkO1Gl67CLOhihpHBMJPl8ZdXz8WD3knDg446x3gXrqN
OPRqSy7GoSAKDRpQRphqn6Q3UZqhCYHHzH+HQ5eDkKTpzT+dUxDgm5jKReEb15ua5KTt5Oiz6yJh
0b2A5/PUuXuSHAzt3mJ9lNob3VUrQ7qwpngSrNA68EI5PJ6M2Ei6cLCzQJjzVgCyagYRiL/0FwD9
omwUUvlJnvgej4WGPAwZXBEyIu5GqmsBYjAQA1u5vUsRaB5LwKgPpmYCXMw6ay8n0HP2mgiQ4hmi
dKl9395Sq58GbNcS9S9IceWo+MJrirRPeJyGdvFLzm/uVkvq1clfVvTMgjLHE0OnhJXDQpMhnuTV
3sJ9yZxgaPRHa7MrdJnKi1v60prqv3XCobJrYI3xFMl8/WTnUGHx/LCovUe97gOJ7GKbpwFuB0GM
4+3ZvPJMFevKQqMvY0YDGOExpI/rIHXnJMwI3yreL2uijhFAqkVvB7lLw1nW9MzVAA0j8/oEY/TK
w8yPuXPstQEkMSUKcVtdpau2kJt1kJmA4jdR3iF9zt06zTVkLqF8a+DWGZNHr39oIIEh6vwNBBSb
1BJrSwjHAmpmLhwdpC8vh2dxSIz7YyFiZ3LvZCp+EfkqBmPHizCnkSTGrpmGdqm57URuxrdX8Dox
hSXEdY4LFvhNSCgpD1U1AW8M3XYcCDsNzPq33dlRbbdvqVPHY6499sS+Swf6AiDrxlG8erU+LC/d
4ZDIvebPmuu6NJyCirgV+qGtmr32Qzb+oTez0+0xrp15gGoM0LCD8R3NKJcTnKdyYrNE6kVnsouo
8Kww9SRgEqgmbozp+kDgNPt47lGwAbhYrYf03dTbaFwVMZvZHI6QCYcf09obA9qyomzSutKcvs1c
EY8muncCIaLbE3Zdo4Cvvex+D3wqAB19oB3OTpzGmIsXlYg4fQNLM8RuvWBgh8z/NKVW6Cb7Uey9
ElQrn2/b/dB7vDzpsIuNuHDHQRiGKHfn2NokN5oM0ZM0gZVJ4Wg7I1y0TIfcT8EME9VoNw9ZUQzR
AF5RtM9609H3UvgjPXsHcFdD573kL5adjjtZ6W9zlcvjxLs6HPSh3Jea2ItEhx9m6y+1TdPHYiLW
jiA23Q2J3e8z6RmBRrQttrHly69HhgOOgqt7jZ2ZZ9F7FkuRtLHkLpfpzjSsfd1GgMS1UdeCR9rs
trRd1rYJSuWgfvVhFuHL5b53BOS5vJIjBTL7aPTTwYfezrrYiBM+snfq0BbdCXTogRLZU+8vrZI1
A0pCoi8XCH72ZZyaEDhpAzgYJJIOLc8jVwOzNhkindYhpfNTOudBO2ihl/0EVTRW0QjKOuTI/Bbs
Ex9OYGo6aFx8vb29ri8cC6B4yN8tzNS4bxVvsrBKjqJ7KeOyeEXXMn1PrGdmbMgOXT//MALvBCUT
D6q6quAdgATj7HvIzpnJs2jnhzzrwy6175B9jvx0QyDu+maDMbDlWhAEQHOkilGoEr+ax0IiVQdR
UbMQRz1P4GZtqW2umkHJEA1aSyFILZSkLY6O2egybjOviebay1D8sfQjGka3RG1Wpw8xLersQEEi
eXe5Z6WVSJQkDBk35l3m69FYHdOBBYx+oe3G5K0dSVR/0BLogeMMDQWXprJMCJpPRMZdpv0qAdpa
CCOHQJcAXRjImuv8iw7FgNt7cNUoCkEOcPT4t8qvV881JeBVkjHpDkkCSoc+C7I3ow4t+DMlORTd
r9sGr1E+uMvx5v3PIojZL4epzxAb0yoXG/JgnJgWfbFCez/tiwj03lEdjqEM2p08WK9emOxu215b
zHPTinuYDG7Ly1nDYmqJ9ur44kdqtBGX6OMl5VDtSmp5z//BpI+E2HLfIT+ujFYSQat8ydWI4mTv
GC7X1kC3xIGWWzq6K54TvLaFJxEnEOGhun/szDdQQkSCZBq/Q4fDDnN7bxaglnJOqefshf7iS2fD
v1C7yHGlwCjKZvDKcL/A2bhcTU4bFNSytIkdUMB8F+/1+/Sef0rQgk92Yzh9NbWI9Kfbc7r2jgDW
iEgYTjhB0v7SppearWXUoomBwADwpo2M7tttC2unwsWViV5apNGBjbi0UEpaV7YxNnBCX/Lq+9gc
GboW/HRnVNYOlOlQGtpKOF07+phID+1Ei1X4HMvePXNxPK3I7UlayKFRB0K7ed0djBfmy4hQ6zPC
x42F2zKnvMUNZR1JEruJ9WYKEiiU9sLc60X1Q1qPhnkPjYeNxMKqQZRZFz2OpVdRMchoTbSOGw0q
VM68p17hwZ/yikNRVeXRH8Z2V7eokSUF1GtuL+baawHfbUnaoM6KQFuZWVB7NiANwcw23eIqps2e
kryMarrZqby2M5d2KKiDwgFx1WitT8U4ySRrYzbVYgeWAFBBU7watwe05jecW1m+4myrWMZsFDpY
cGKXJUGWOzs7faH0HSIGG2u2agiP7ILzWhhYl7+fGXLb3vHbpGtjqYvQ1NLI6t8z40vrbxlamTcQ
doArDhpR2P6qn51xXxYtSfvYLPN5pxdd9UQSWvxxAg1SEsAXQpIM6Czvo0nkbDjghR9S2rM2xj3/
DjxQPKfZXnfSjSd1Zb8hQbe0p5mgNUBu93LWSgbFTIuTNu6zKkCJPcCsWWBEur0JVt4yoHM9vNgg
UICfq3gLvW4nk5+VXZy6qRlqXZWHfGh+9wA+7ku0B4JJwd2iWFkdGZJo8N6WVJWv3FFFXpoGZAtg
M/urTT9Z5ZOWfb49rJUth0cEdV4PPVYLxP5y8ibuNqMH8Fvc6CiKscExI40D2bmoU0cN4Gkb07iy
8ywAPhCIozLrQAX10h6gRP5kpk4XV40v9lPrzied1+bu9qjWFgtnyAEGDEwQaK+6tOIkM0ncYuiQ
MZpDI5EP9eyE1osh0JjOtoh91qLlhSrERcAJpCb6uC6tNaC4SGnmDNAvMcantAWhi69JM0afJOR6
EGmGqfAHUPFo5p7pmXnXm26/l0VtblxUa8NGfQotzXB+cCSUYQs7R82b5ENstG51sDUg1qUxRm5b
vZlu8WnC9t541lYy9IDbIS/no/iNsEftK/MbDsE1W+tjd87wdgKtGknQVe99XrSoe/L6qWsrPYJv
oT3hveH3JUWz/KCjnUMnWrHxOSt+xMXXKE+PhjTP2A9uH4+tziOrTtpd7/qQQy79KhoLK7vrwOIK
VbCmuzN6uoUyWnlzgTCCMwEkNNqo1DfXF21Wl2U5xBUeWiK976R5hPxzOLe/ZzEf0wTkebc3+uqA
zywufz+7YtEi6VMPqFc0BjeHuv8m3otEHpceJysYycOUfrltb+W6QAoWfdHI16Hqqz64NXoBqsSt
x3j2fxhVPPgf+kYoDW6Ma+XmAzkT8oJoplnphrNI7zgy98c4n8W+A4sDKnR3lfH19mhWrKCsC2Yx
wMuRtVPjWg8YPMnMYYqlQx4sDV3A1GY7rW38jfto5dbDa2sjRQI2BYLI73KZ9KGlc9V3c5z3LoS8
atKAfMcUG47XtZUFduBj9+HVxX+Ve0i4wyT8zuljLasB1pSBvQUtu54wWEBdE8ErmkaQy7gch0ip
RmmC7dZMYucL9CwQkoea2FLUXblSF0PwgQAxgG+nK4YKuKW9MbZDrE+PmpU+iLp+cuf8ZSn6mQGf
v1Xp38nwsxu2JGGuNzgqVkscAllYJM7U+NHOmGknrBnj8Wfm73ogoLrIsDYewbVpXPp8FjJ1LJij
nFqL9qmBhtcxlpOISq9Fe3Edtt7v27t7ZTsAlI+CCSixwfilct43vWYSSps51uknzqEoMv9128D1
dYetgB4S/DqYiRBmXO4Go+9z6VZUjyWphx3PdRs5FHd8BtIvqkq9jzh4Fnfj4JQvf27YQ1YT0RsQ
eHh4Lg2TxjFYMWc6YP9eIKc9mGXdWQNnWpj1wCmwduP4rqwXasFYKXSqItOp9mZlXlIMdp/OsRi7
QB+ObtEH43S4PajrxxvJKEBD0YKLWBs37OWgCqSocCeUc1xPx7L5K7XssNA/Lcl2p94wtbLJFzoZ
uH0WwSZXtZwn8JgPli9ndG14+5H1L/PgRkPrHIg2n26PamUT2hBYQvoZE+jatuKSIB8svUzv9Rjq
cn5IOj2NpBR8491fWSBUztDAjDOLoP6qM5UwAwCpUY9pOYQVi2cqQpJvzNqynS/z3AsqHVLy2PMu
QV1bWaBMai2oSPVYlLtp/qQVXpiBaTa1D5bVh22Z7Ez9x+3ZW1koEP5A5JssGChkdi5NAheeFIWj
6XE3Ouk+b8oi1PJhDgrQOraFr28s1soWRHlVR0AINAKuX+VcJYawbeEKIy6fpFOFArLlCWidgG0a
qy0OjjVbUOOAWvESDpgqQAbkjj5vEteIkYnPsjFqxizMivQTN++H19uzeM3oAioO0BBAAx5KLwBg
KxeVNRldLlljxhyCfMn4mGp0xwYZuJIduP7X1EA+l4K6xdjbVf3I+mSnp9VuHvipS40nTqHmnvhf
bn/UyuV5/k2qBHnnoK21HrkZFzzbzVk0JnvNvQOHXOm9d3a7cUBWkpVLeg3ZNSQNsbpq9+SYejMK
roUea+6R0TJIrLdMsmgSe1I+Fdo7yq/oodzfHuPK4cfzAKZBXGoLIns5tmfeaVZLG5SXlRG35ZQG
A+lHNLMmW9ouKzvpwspyiM6skNLuydzkRryMq3bQxWW0QSXnkJpTYOUbEJo1a0ioYx5NRD5gKLm0
ViLllRaiN+LGgKovD83kEQ27I3jXmo0dsnL4l7gKAn9IvMILUmbPdAqug6zTiEFat3PyvghSkfdB
ZwPOWrGtdPbKfkTqxMRtA+rEhW73clzCGarBmRIj9ocmSlz6BCaN3Hkz+u+GRh+1Ib69NVYCR/iP
6POBvia6mOBxXdobJClYxYBnMJFQE/3bXP+2qjasIDvpOLux1vZe8ldXFw9+4T/0yXjYsL9ym8N/
RSIXjy08ZvXJyEnLXI8KnL/y15TTL5Pp7UWpn7TWvePECiZAkgppHeA57XND/wFt45C6/UnUMSHa
e7ZPH/gLesFvf9Z1vyeuXcwJqAnRdQVHW7mqOtaXQhAkD+pWRhaDTftZejEEOZn3LYfOF1L/HgpV
xd+dH1C0UUhAttl7z+eg0f/OBht8aTxK/K0PW7tA8GEA/AJmuMi+K+sFSVaHAj6G+ULwMkka5HSK
8owHhHS7hTN5skG9wqZD09kba7VyjUCyCcAY+Hxwy1XcoSEGZrfeYMZdB4XmXutBX2ppW1WOteOG
5izQNYGGZWkoVTbk4BgVoExmbIvP45BHDgSfJYr0oLTd3V7klStk+X2AxIETu76Lmxwqxp5VmnEF
QbeipBFwKCDhgUA5aHG495+swUv2IP/qI9i9HFdJRwtMJFi4MvfIXjgIayjaYvfjqEE9GimL39qQ
Vn/uSRAXoQekkwDtQar50mjmukVKyGQC7vDZqUgEqDQkch+Htju41VbW55p8A4cGS7a4z0u8o5KE
2DLtWpq4Zmxo864GyWwHdheXWrtZnyJQHISJy49u9kSzHz7P77rhFzeOgwVykGnYOMBruwiJEZAG
IP5GI6oy26M7GGI2ZzP2ppPffBn6t5y8TtXx9g5atWIjZUEAVMOLo0yv0U8+GVvNjPWcPRv9+GjJ
sj44XvtX4rtbMJJr/Dumd+lyAhke6hJX7VuTm5d1gRsrLhtkvuUBEg9Ah++dprgb9eaVZi9V/xOa
8m0HRR1f35msjVhJ8P9JRMRW1+bK2HFC7SWa0JEaUHXm52oYwUnJ7LguD/4ImRT0djjjGximbs/x
dSMJEFznhpRJpoljVQzaznFt32sDECq0iKZOg7Db+GBVxevkvYBxRIKz2/R3AEJ+Lhttg/hzeeKV
kAPt2nA08C4julEDz5z0Mwfk0I7nKqG7rK37Y5JLPYSWM93fHu7KJXtuSgXHGLLIdJGPdlzW+oM2
srdFu/y2ibWVW/pUgMQDlBNxp3Ip2GLiZWbbsV61zktjosRbDrV2Gsdp2NvbVYA1e1hCZJIQFaLX
VLFXldACG3B64n6qdtJpI5e8c8eOaLtR6Fqbu3NDy4eceaBGpxc57gPMnQB3S5UFg7fhLq1tBBx1
oBhxw6GhYPmCMwteJ1k/mo0Toxgk0mefAEK9AVxaO+YoAPxrQ5muaWo40UvpwMC4m3iYNidfK+6N
pNlP+ombwBXP/MlnUTc++05/18lPvHsf9L1EA8yf75TzT1EmVJ+8PiuBnsALyXa12YTLpGY+3/lb
r/7qxOKRgiNvI4Olpuwnp5kQM2JiGQNLVwWKpncz38jLrt4k8F2QgkONBDwViu/ku0KADIA4cVK2
jAWF0cDP5A5Sm0T2EZqsx9PgeT1uGLN9aHVmnQyAYK0EPSp1R/iDZ6dbfQdrZwMlP5xEFOEW5cPL
DeX4lVVXfeLEY3eouvu+eXDeN3ftlhHlMQSxXDIJsBHGtWkHZL5P0meW5OF/W8SzwSh5i6wD0E7v
fSeWBQ/K/LsNQsNe23BpVnfKmRElk4V0WpkVEjPmlgdzPGbpS19sxJZr98j5oiinvO5oRVOJcWCu
Gvvn4G1hzdcWBCsOPmIfzCOgk75c9cQHzkb3pRun/k9pzMCEfputDqHr7z8+v6imfNzx4LW84jhJ
wGXVZ3YFOymYpZqqgqyun8hdXWQCYgNia1xrGZ4lZYqCFHo/AedTdgDhTStzSDbEg/7NbIrAJk9k
uK+a6olBItkFV20xuc+Ze8jdoHTI0WtP/Tt0UrJuV7kbuZaVSfZ1JJkWFwXSB2qesLPrOa9AyRYn
COHK+kWTCaQ8IH6w1fyxsl0uDCnHq5Odx+F6Y7u4oCHPINJR/7n/gY2CzA2AREi3q3X0AlV8fU6W
dTShVJojtw7gWfLyHzbLmRFl1zsLqDSlwo0l9DvJAynvwaUy/HG7Obh+AaxB2halccBSFCsgMG69
hHfucnxRqw9wfgnxN96ttboVkAAIRXSUXUCHv4R+Z+90z9vUmZDwiAXLp4fBSd410ItFvQDii7BK
f6SmDxZAhEz8ZPSedyjmQgfs1Cu21OpWrisEl2BVByQGyGyy7NKzL7EA2Z3qnpHY8N+JA90Ndy82
q2WrRpARBw5SXxiNlr+fGZmyYRwEaQny7icQQFnmfdI8//nuQD/A/zehjqOjvDBqmPAtpNlSA3qI
XzuG1hRjA8e+dmzPDSlLlxrpiF4XQWJLfitSL5r7d9rFfbdVC96yozoDWoKmi66DneY0D85rSacn
nmV/9/qGV7q1OMpl71Qe62VSE+x49LqOQZN6QZr+vr08G0ZUPyIbBpYYNSdxrqPejH7kPrsrt+TS
lym5DIOQAEUVGFEQ6jjYzpfbjHRt4rLJR26SOPoO954ZusVk7WQ9+2GGpoo0o+kx9dqtpOj16BY6
EWBuwZgF/11NEs5Wyzq/rqxYIiOf5p8Iis/D+Pn2FK6NDr2tYEtGpAIuTcWxsPLRIoktrdgbfhCA
5AaUI7KHIjm1w66vt8CM18knxIt4IcEYAHkXOKOXc6k3UvTEHK0YBVR0Y+bZzuxYs7MzEnHo0c9t
v+HUXO93GMR9i/8tAbVKoumPo0TNyrDiYdzlXSzR71GxO+pvCS1cv4aLHVSUAE1Y1OiUc2VREO7W
KA7GEiioEFEzuM2osYXfXx/Nv1aUQ8WzwUFHh2mBOKgPnOaw1BpGCm6saeM6Wtt6KAWjcL+wN11N
G2tKkecgO4ttTQ9LkMdmtRMk7oaV9eH8a0Xxm+goBDRjMBxU0PZD8SStPnANGQh3IwbaGo6yybUU
aY4aJA8xdl/QVS+p+OyR77cP0toOcBcRCuRL8OKpzHrzNGdOa+EgNcjaQCY16z8tpEAb7t3acUXy
AhSkyCzARVC8rtrvBmbOrR13/qtHPzlosn3xwZzEzf6VapYIMnMcN2KPtUMLbOESqeEu0lX8kCV4
l/e6b8Ugwt158m+Q6c3QBvb7KSLE3N+exrU9cW5MuSG8ZGxYzjXsCfORZ99sfkplmDgbG2JtSOhh
WIJucHIhkXl5D2l9285undmxOeSfnXE3+3loPhhuemxRebk9ImVjICxA6nthS9Ixd+BOUnZ56jKz
wNNu3lecFEAgJ/Wepu0c/RcrBKuD2xzopWVez5whvWiSjhTSvG+GdjyYmfvbrbLycNuImuv+Zyxg
Q10sgObEVFZnLPK5a+0O4jUS8MpAtvn8XOlyerYBxdxByRL6u6WzoxwqLDxpigetZkOQj8B5pyOk
yuBpW3ccnAMBBLe2AJBqDul/X4cby0My3gdo+XIOvGycpTAH8z4F77YkZmCm/qFw/dNgVFHJ7hOn
/NFl3X2DljXvUAmCGtZnWR48KKHW5M+22MfHAD4GfwECe0DVKHe1pul5CX5SaDXRsGt++KC7k/Uh
mSDpXWyYWtthoBrChkaghAq7Mu6Uzk6DNivjvtGc7giyRFDwFCPfSNF9tFKeOUIfI0KNY+ksRkEH
bIKX08sqycu+o9hiJTOP9WzaxyFJ+6MzYnozr9JfZog7RrVHv9QJ1tlJB/2AQsfJToo3UMl0p84b
RrAsoKncaIXYj+ZMQzn06AnDLwe5TJoA1GJa5LXM3E9DAmLABCAuz6u1yLdm99g73AmqShgRGjg/
O1ZRntLeSDCt+temG+190ZXpxvlVrtyPYQMICjYvBPiAiijnV5C66IfZNu9FkqfHztOTe5vz4qed
Nt+GsveOeLK8aGTS+n37tK0aJuhGBK5oSZQpOygtfKtuqW/ez5q7lwl/qtJqzxv5iejT0aLgb2XG
622TazsJISFqO/CVEEiqD2XWyTG1mXWfonoIR/BubEC/eduGGqZ+TCi6CpDwRzbZQAvp5T4SkBmB
x41wrasOU7MXh/Rz881Hn3USQMT8r02tWDUDemVQGVXb6kZnJjCYW2NAy53xlwZy1B/uK7hbrB/0
mVpRh2Tnxku2bhb4ItBuLnG/Wo2zeUEMCXf3fkie+zRin0DH99DbeyhHGU/Owf/cPaOdbWNy11YQ
bzXyDUhqGLgLLye3qWzIk6D4e990XYjuqjyLAI909C/gch/v0E0PVuT6cw4uFJb/hje8YV55vv+Z
arw+SEABqou4/NL8WCcQVBsS816DuMahzG35JWGCzKHtIUovaz7se92dd7NnND8lXRriKanvamp7
EVo0XyvNABem0Ra7IavkQyPH19tfqLiC/3wg0kmLhwb4tfpGZL6G5n8tt+4N7s0vddl0O9MC+LC2
wDFw29Ta+QXhw/9MXTVjF9NU+Raj1v1s7VyII7n2yTeToGP1CU7Bg1lvrf1ycNQL+tyg4hwOyDJK
s8DYOpvfTaJ/nEp9DxmZJ3SM73PIugLeZlgMUK8pTAcRyurHfxjxAoeCBAU8YTWYBKgEyHkrs6CW
69VBK5qvXNcjk8zfuYuOjHymhyrbItVae/YRUWKikQ8E348KVXL1ZNRoDvnOzLorRu+QODS0J/PJ
n3+1X2gsWiuyxkdK+D3qy9GMDxFkOEwg5ts+fivbC+cdj/DCuwV+PMVBSqifVOkMsVRSlvvMeUsa
7V5kbpjtWP80dXpgcv1O55+oe5Tli1slz9T7DqDVxtOxmFF2ArxOkABiDUBwovaLpYQ2zLIH4z6p
n7DSuH4SoEYh00b/Lvxsa9+tHHpYA6kBwJu4d/zl72e+J/C8YuDJosEJXkXHGPdlNR08XnwZoI9k
Dqgl8ShrGRqiOwg43hNCgdCm8Sib56xqd9qmBP3aEwPBun+AsuaCG7j8on5y07LWIJSJXsbPs/me
2kmQsPLV78udM7FAjh4NfDqeWuuLWRkbt+Da7IO9dBFWXlDOqihOV7guOHXgj/Wati+nO6MpdhV4
BKbhs7ElT7I4AepK/2sLoeflSC1ZI/MkYcto7qbPbRVAA9H/4j647R0APbePt9r/vVyeEDeGZ00W
lhmQJFway7H0HuOFeW8jUgcOJPTN/yPtvHYjR5at/UQE6M0tWUZSlVpS++kboi2993z6/0tt/Ger
WDxF9Jy5GDTQjQqmi4yMWLFW4Ia/XuL6YyFl7mAGj2Y7eVMbenW/r/yXSU83ooeV+40mcOIDBfJx
QSh9+QkQLcaJ3jkcsMBud1AL+J5jpVt4hCWtyOtIDbiJqE0SUKPFeGlG1cdItoOIR1sPIVrwA4DE
Rw1ldLOmmKSFD8VYn3p/17fJvUxBCS6FqpsPZVn+CSfl6OCB0gFIcfCLOqc3ztm9UobHvpLv40Df
OH7X14wIopBfotGavqgldjLVS8rLSYNgat0NvLr2VfApavcNmnj+Lgqs37c3wYo5YlHKeEB6yRsa
iz2gmbGk1COPLJDJjjdMTuXWxl2NrlHU0+HX1hMX+KBtLPtKMIU3pVTs4F1Z9WVkqjhhjqujWT0N
HKpmPzK/9DJn5xjxY9c9mNbneP6ZVr/0YK9kWuYm7Zao4v/yBaJNgt7Ra95LG1laNNEm9YQaduw1
M2zppX/uZP/PZP/IlD+hFH8IBuPekprffqRyz+deP/YbZ/D6vIt5EJ1pdDZAYy7OxxtfO4ZpHtBU
pp7MT5QS93APqVN26GLV6xzjrkpepq33z4ozvTS5cDEw7ARZn/EAMqSu20WJBmx7nrX3ahsPe3uy
sp2OeuavRu+yQ51qKd0Ike3S/y/f3d5615fr5Ycs7pkits0Ip66eHCmWaB0Jq+fJmdODXvfyy21T
Kw4AWxavHBG+kWtbDNqUEKwuAP2d6lA/xLoORb8efY6dHezxyIw8Rc6LocFNNe5Lv/DMAj4qd/7c
mhBUPWXjwR5/WkKxyYPagQe/W9ibsqzXt+7lFy5mIwjCpK1bFeHiwv+lh5EbtAfN6dHcduF2eSjT
D6BAD5H8BcXWLDsT/gXKu4h3Vqfsb0/WEp6Lt7z8lMV1O9dgP2cm89RZnvWhnw6K7KERPfQwaXgZ
MorxRnVpySvzH4uOAHm+Nvlri+UJy9RpgXWrJ1lrYOMbnszBnYdzXdpubCj3qv2riuFeL470L6GO
faiVj1NUHdvQIiw9TMGpSzw72PiqJYPY61cRcQHOF1kYit+Xh7NSy6qggV3j8dWnH9UpavZ50KM5
Oc2Pta9JTzP5e7eF6Oh93DcODiyX90GrQIdppS6ETv9QbYKpCYpdryrCdBc5dn8XOs13/tHJ4dn8
TLvDV6W1koeWiu5LkagZPc5ptxupSnj6nE33fdco/8LpgCg1RChJX+zr+r9xOuLKN3s6+kQKZOhd
8oPTS6E4CDXoheQVtvmsOYGVu4WsOC7ds1sys2t3DizT2OZhSwp1sb+EoI+qzdg3e31X1V6oma5d
Rm6YIzxsurWTBRsh3FLcRywlDZKC3YPlJBmxiDNMS7L8Ksy1U2Z2nZv3cv1h7O1i10Vp+BNQ8XTW
9B61v6hJ8jujQL2hnLVzkCj1nZpGE31mgfN9KFvFC+Ae/00dD3K4tArPUuVrG+dvxRNw9ZO1QY2I
vbPkik3GII0rpddOcjAfK13t6dXoVJBySeepkT/8dbqRfjB2N7TzsMYSZV/u8nzslbhre3Cp7VcV
Dtei+vvthsOQ6WaXkbknPX9poI+CWg/SQT/5eePGRbWrbMppgCci34PK5i5N3K12F/GTl2E0baQA
SgQC3xGIzUuTRVb0VtnG+mmGbuku0+T4Me1qDeltW/HkLo73oDfKw9/7Ta5ylWZ9S1QjljUjKcwl
MgGRcdIn46vvxI7bDRxl/4PVJF+0Jtk5crDvdNOd4y0SlpUjxUOVYiyPRDIeyzzR6OROZfS2fnJq
1blvdbS6Ygg3wDiO5iFKJCi3Uar+XUNouLG6wgkuplrcq3T6iQYm3sqXU+1bZmf7PFlPyBq7SZGx
WT/X08b9ff1MgJWOZwpUjiKd+SpD98Zj2aVCJopCximh/rsPJqhaHanaaqVem0QNiWhkXdg18H5d
DmXMpCKOJ8M4yW1/GnTNs8Lvo38fBuG+nHxytfOHjR0jJmc5eTwqSazxuATSuQj/ekkxu7a0jdMY
7IL3osqC45FdlE3aya0yr/72J9siglk5G4RA8KWIVm7xyLgcJddCQ7tgZp6c6FOewRt1jOb+OAWZ
lyfjRpFhzRa5S+pyIKZFi/WlLdT0go4qknmyOvUYmdJeqRTPsaWjlmdQcn3dmE7xjFtM52uAR28w
2Whq95fmOqWppBYxhVMrPerzg9Hu8+hYFBpktAnoG/sMfIr2g43HzPW2AU7CjJoECdBUvT6z32zO
urIjgFq+dcr8YR/kSu/1Bg8Gx0SwYRx2ppYBU63HrZ6C6zOBWcGyQ9wEv+mSHrZxwrngwWqf1DqZ
DqUS39VJHNxvTOn18b60srg4J0lX5ULPUSaowq9akLizEr3nEO58uzhojb+rpOp5+KLRBOuEpwbO
1D781YMEKbe67K73El+CUyclBb6FpPjl4lpSFUsy8iWnspL3WfRIzrucOhcMHHXIjSW9voIvbS1q
Nb7TVL3JZXHKw/h5tsEr+uZeg040nbeczkq0LWyJXgZxcZB4uxxXOg56ZdS1DTieKZX66HuUNCNy
v0jvdkGdeHlRqw9BZqKECj/Ro1klw5fbq7y2lTTiMNJbKD+Dzbz8hDEpJr8fGvskhb3tym07uFqp
b7XerY5UYAih1eFKJvd0aaYZAl2e884+BfGHsSzdMDPcVHvKqhy6hewY+xWez6YR8Oft4a2tJlkf
smkkHK4lwlR6hbsyYIaLKqvAyY3jCwoHj1Y4wqJuDlud72vmgLjQJAfpCDnDhRdKpMbJ+2S2X29E
SXoa6m9RyOtF2cqirC3bW0OLq9cZtWKqqgm5+awEfv0S21vialsWFitmRNHUgf200bU8qc7naYtu
be1MU1eCN46iKCgEYf+N6xy7odalVrZPozS7/i+fuHCG5PdAY83tLXCdZxGkfqIHi33ArbdYkzxL
jGzsJPvkFP/4uUsk3QW7dNp7CJ0OxgYQam3W2OEEYoJ/kpLv5agiu2bO6Ag+ZYnfenrh116pVFt0
WSuemX5PnTgXclLBvndpBa0lZJzqxjrl0qcCupIJ2fK/RY7xbhKUtv81spi3MnF8WMZa6xSrIYoV
slsqj/9nI8t9rHW5gFMzkjTw1PIdWOhdtAXgWJkuIi1egGw2XvRLuIOj8HRXp1A+TVFwB9D0FFWJ
V+n1xkZbCQZetTfo1hQ4xWWkWqvDYERSJp/MKNrRIvFUBudE39Wp/mVONReGvA1Y/Yq3gXyUTmoo
C0XL1SJonfI5m3HY8qm0jqbx0fIKTahhbeRC1mZP9LebJM8EhlV8xZuDmsvB2E3ZLJ8Infs7O0p3
iZRbB2DO7u2DumYI2AskWvTSk7Fb3IZWIMlyqzJ/sVF8qxH7yEPnua+H478wI0iT0esU75aF46Hg
aaqFjxktQWvCegzjD53x6baNta3AtQNpJcypPOgXNsIyQbjHaeRTVrUuqlZ53+/78neffxEsTRsD
WvGkODZEpQSfLxHSYhvkvIls6qDyKXjX+o9tVewq0yRZ97ClZLPi3CBipToo3A75lMVOiNVgliE8
kE+S+UP3/wzFX6cjwC2/+X0x0Dc7rVHURA8Hfn+e3tnF93/3+4RZIiFE1L5MfmmjEqdmBUC+s6sG
pxknbuLUd7eXfm0Xk98SChE4UGRSLwcBDjasS5gekDH6naICO4LeUPKNsGZ1yd8YWfhm31Ak4Dwq
I+mjveP3T+zjwAi/a/K3YtjKoK25mbcjWvhotQmCpG9l+dT2zVFTv+ewVyVmsjOkjY28dmpw0VCU
GEKkyV7sL20ydYjtMERHVeH6zedxfq9j0jxkW6mL1a2Ml+FWILkrL6l8/Dbg3do4+OqGiuDsmsia
394Ha7NmwLgKCS8PNfJrl/tANwZl5oUvn/Is+662+nt5qh7QHk6DrRadVUt4aHKbgJPwAZeWQsmY
rZDC58nUDpnuGhWvUbfY1GhfWx3hnSnHQ6lIYerSjJ30Q5gR+ZwMKEO6d62yl8gRKz0idrQeDVvi
JGvniMo72E+e1tAYL7xaCYlToZFBOFm+9BRTqebf0Pj3z+1VWvLHiChHAHq5bQgNwRcsPHUWAyMy
rEhU+KvHPIBEKjEmdNTtQ2s8mE7ntlHgKnX3vi2C84iU6aai79q8Ir/qwAkGsoik7+W8+io9DLWS
KKepbV29+1zYz06CqelYm7sifbk94C1ri80ym6UJGVgGwjQL3Vov900g08VmIe57mKVpX7XalpjN
mrMiI4Pkg0jMAGW7HKCcJ2mttAZhin/UI2SEh/6oOr+h0vJ6ffzx9+ODhZj39Cv19VIYAe6BpNcT
IERDyTKOzqkjBWMLjpnKBYPpGvQW3ba4OjxB5yy6igBMLUJ+Mw40ZSzYqJBgu2qWwKpUuVp2R9aZ
IHMLNbF2LIDs4iG5KIlmF+tnm/FMqbBRTmX0vjQfoI0ytqipVsrEhBNvbCxOejZHhWMk1KlGIn/w
Xhw/HV7Jj4Oi7CZdRfDwjnpYH/1su38xlyL2I54xEJNa3tDcqJ3aDLUisnhorsL1/nNA3RqSRMLN
w+11W5tJRFzoAyM5IB6Gl9tSCXutmwJsmZWP5JnxOYdPsG3+kuv01cEAdSA3qNKYdRU0iTbqKVE6
in7Fi9a5cO+hgbRFXLh2BbAZqFSCaiYfKPbom8iJNGQlEYgqpwHGwiE5BtLk1vbzPP7985ZmZMHD
SC4eeprFXs/NspF08RYYIc50R8p1d2rRbNFur4xGuAmRKyJhRIPZ5WhmXZnGAs2fk91l4z7Q9Gav
zYoL0fIusEtpwyOu7APeNuQWUbwWjPmL3V4MhaGFA7GUHn+Irce5eV/Ox7/eapgQxL04QaoMi0Pr
82Dq/I4bOgVOJshNH/Op6aHzbjbWZ30s/zW0GMuIKmFZMdiTWf7polMZvkxbDTerJijEiJyhTni7
uDBbat5qJMYyzTmEzQ/cX26+NWEr4RmTBc8gK8IBWe6zTIqkKBxC5aQpfvuY0Qp9T9X0y+1VWd1m
PNMpGOAGaAu93GYD/S1GopTKKYVecFf6BqyYuuHftXPY/IocoLW37a35VRFt2rT1vD6iFgbnxhmM
osuVkzxX3f2AIO5ON6rYIwsjkyuSwr0VZcZRSSo2eh/TVqGo5Q6Rwi0E1NrIRbpZJjMGVdlyy7dO
RMwjxYQcRewG6mPj+J/7HHmt7v3GkEXwclmW4fhiCGAjnW6Qj17OsTrI5pRPlXKaD/V5bh5a5IxT
95h8JGTcEmISbuHKlniZiqI2eJLFzhypHPTWgC2QX65R3vkTAUaiuFZZHnT90+2RrcRRAlEAehH+
C5X66+XAymCYIK1iLYvslOUnyQaSa36bu3Jna5+7Ld6edWvUtvDuKthA8fdv/LtCyboKa4ZWcwNn
+5GCpKf/quqdYrq3x7W2Nbik/sfSwsO3bYzzz7DUC/26H2X2bTAGz8w3nvprXuSNmWXQmw5OFEsD
QVNjf+nN2pPD75mz4djFpy73w1sbC68bjMOQNL3YD659LMpjZ+3ftbPX/RrSjdGs7TxCTjTMYSnh
UC2WB6G2qofnilBCK9XdTAPX3jAzYFMi2syzMnia23DrlrwaHhhJok2ws2BpKAcutnsTxbIVg4E4
qfPsqn5wPwT917Y7jI5z3+ulG82/hiT8fHt7XK0baSbhlokxgMwB0r/ciHId6X3dq9JJyoonqbqP
5ey9YzQbvd7X5SJhBiysQI6IB+fyyZCWmeSgwnhKs2qnOB/NXzqCzfRJ0XoXHLqouh/zjWTqysi4
Cqjj0rBEW83yvY4wAE0NuhyeYVJ04+bY9rPrDBtbcsvI4gaYcP59lajhGaGvMNrDBKfZX/96hS7G
sZg636erPDMwEZqNa5Kl4wSXG2HG1fUsHspv5mqx9aTK4VE3TOHZfMgP9V/fGfw6mBJOEyln0a13
ucf6KOXnLVZiyN+R03eNL471TzoegvGhLf4E2eTZ/d9vax4BAJQoRZFqWDaeVCa0cW02h+dpAP3s
1C4dvt7Yb7iJK98qBkZeSfSV8OHywrcOQUgpqDXDMzG2J8kJkI/GVbKHqf9zew9c+aNLQ8tnlJzb
ptSo6B30sc/j90sWnX3zSOOhJ28hvK53NJkgIUVB4okxXV26MJkXZm1k54hjU1HBS+Ef/evbgh9+
a0R8xJvrr290EiQzRqTQf5AdLEjNIcv++nBihW5YEdZCLLgsDPgT5Mh9rGfn2f6ujw0E8A/5Fs/J
a9rq4lISQ3ljZDGUtg8T0oVadrZgmQ4zqDkya1eXyVe46h6dOFPcwa9dtUPXfAKFqNW0GJbVGZyi
N9YlzUhb6Yu1BRR0AKCeRMp1mQkNw7YY+zyKzg5MxIZFmepYbbW0b9hYkpTr86THEONE59H5VsuO
J85w1W3lqbesLO57PQmdoqkZSW1+MhoY3JQPnbqFttsysvDgQ95MZSSMOMH7SC49BaUiIwo2HOyS
vxnsIklwkBJAfDhc5AYvd3yjRrCeZ3J2bnqI/uzwbvIDN9Fd8BJ2lzzKXbkvusKFGeCsFF8i87eW
1oe+ycBroxaf/mbz3MmNfq/CrDzXf8lOK74OIiUwI+CPeNgu19ORw6EExlWcS70BOowA06FTzMyL
2qzZT1oXHW/7s+v75tLeYmWtpAyUxAqLcwX6SJ8hFt/iY9mysFjWJO3CGfXk4jwm8LyZv6Ot98J1
tHY5hMW13Mv+FBoGQ6Ce2XdwrMXYkX4r0JUV5o606N4cNy7SrTEtbukmSXhSlmlx1goDNVEk2OWN
dVk5DBf7QPz9G7/sDEVddH5cnDvliFzxaTYejCTaABKuGrF4PgrecETzFkszGVEYpGNZnCdqKh6F
2699iQ/x8/r33+8ycf/zROfAUVW/HA3EtQUNrlVxzsLZyOmZj/R3dIdtYaGuowBeCoQ2lAihZsfQ
pRl0yf1BonX4nL3XECa3vw4NvZbDhgdZs0KQAc2BoOJHZeDSStOmThcR1ZwTaZ+V8ktVyH/05h7M
+hYYZWWbsTK0zVnEbDZQ3UtLOZxMaW/mxdmZ8+LkI2t4cKLm8+21WdkEotwJbTwVBMA1i7WR6RAp
9UwvzrEcNPejUgc/JNjV3Zb03ZaLX5u6t7YWUzfYiUpqGFvR/Emu6nvD+GfkTtZzZSshdJUd4dFI
xlakYYgKKd9dTl3bT2ROepMTakmHlIjAm5PuWNa1p2nprpczr6iCpzQ075v2+faErvijC9OLCSWp
lAlmCE4VVXGXva/uUkLRsNi36S8HkLolpecuggT9tt3VyYWLikZ1gkUEGy6HrCR+oyR1UZwbd7Rf
UhkqubtNpeHV3fJfI8tXKgQRcIn0nGR5sHd++amL4azLLdSxbg9mbeuTKiGtT2sw+f3FJAIThcCz
m9iVLdLsGkIsuymttviur6N5kUKDPES0hqBltzhgql0bie4HJdETdUEpO41W9063rJ8Rba2uo6sb
r+/V2aMZhP2ICiEMQZdLpBWdniP4VJztqMj3yTQXewn5pUMhb9IHr00g+pKiCGNCQ7P0hU3SGWat
JeXZqfxjoza0vfpGB0bm9jqtjQhYEc4DBCotEstN1ykZX1CU58Z+hjZ2F/ISarItgvuVwZA8ENAv
cFL498U6tVFqz1rVlmddPsLfjIV/EXeRGCEkRO8ISpflVRi2sZSGdV+dk6h8tov0VITzb10Nfxv5
lhrO9ZRBd0ETjSAKE053MZguzZJcQaj2HMffpeILrwLdevnbVbk0sbgI24wWmb6IszPFvhH9enos
lPzTbRvXbg4btDuQqAVnyha43MsoBft9jfDAOe2re988VeGnani0g/daepThp5E3dtr1Wb20t5g2
00ebU1ax55CvkB8nL8nhw76Xnd3tca0tD9EQ8mvk1EnFiL9/E3mpCf+Rwc/OZeO4eWCe0uhRh5zh
b60QDiEvRT4MJhgMXVqx4yIwpXzMzuOo78fpfa/nu81k0vUSYQSxNQeqDdpAl6ngqsJ5ViaP+6Ga
vWK0XH2g1aD/E4WjR7NlcWyKdGNc15fQpcmF324ntbW6npd+bEieMny2QOmxITaJy69XCTswH5Mq
Jd1DE9zl/AEsisxRVrEz6PuMBikHpoFNDO3KaEAeCDuvNBVX3PMll1BiWtlZLVPP8hVeZRlJA/nD
5lKJ9b5MXuCl31ha+NFpzuSyNbDkdF+i8dEZtliHrg2AyEIDkuCAehxQzMsJU21JIaE0+acqu8sT
BAOiLXje9WSJbiQB/iT2Avy5uNySPNSUsimck9TV+0T6HGQzzd35Q66WG67gms1GYLEAL8HdQj8S
z7/LwUyzUtaaVvnAKH7lLR2Anyl4HJCUdhEUk2b1rpceaHaW7OlHSSahbM9Bfa+10d7Y6p+53odC
KIPkJiheoOnLRr0ydrpZ62foziZ7OJdWn6JKR5mgduTs7rbLuD7N8MoJmizqwyAtnYXLCOsY6GvS
+pRC2mNpk4hIIs8M8+8qrNVaNh1pdH6p1S+3ra4MkIkWdQlIO4EOL9zuAL1aw8tGOpVav1O1cxR8
ypHiu23k2rfzKKQpnJCIe57K3+V6jgU0qkMrVGR1/+AgFopHDCbnMIXfOu37bVsrA2JzUvwQmIFr
/VjbqCut7AV/bzz/SK1viN8lufH5tpGV04bT4HrkXqR7c0lsmLd5T4U5Cc693Ya7GYIzTwqjeCNI
Xpk21BK5g6lcsh+W/l1Nu2qeSEiDsHuEieWd1ryL9Rcl6x/06cftAYmI4dI/8dKlqg1rr0Kj41LT
R81CCGt8ieSc3e8yhEdISPtac4AU2kvLP3/LRis6jF8b6cUqCV2ORQTThYTJc+hEZ92f7vRwPhul
dHIgz7g9rOUMiow0KQk6tQUhF3+83HiRPs5WlHQkNqOsP1WNVFE2yvKDXEjEy3CFejGz8ZdpF7rt
SLbQVQDWh/9ri4RVFgepzsszPjf5g6R8EmWk9s/tcS33HyZof6UtC457cDHL67HxIytXkyg5hxYt
OcUYfAiMbKs1+3ryDB4Y8Aux0eF/X5Z2osGOnWRqk7MPbM0GT+Fb6n7qh58FLIXxsIXEWh5cMSZB
9Y0fQkiCYS3Wqtdy2YC77Ww1pGVjl4RlZP1ze96WPvbVhk3OgDwSW31ZR7I6O4prZ0zOeV56qPC6
gOXRS4a/wB27j1nt9vW3v7dIM69gRSZCY4CXo5ozNcpKO0nPZa38rLtofo4LfXiyzVzeVU0d34e+
OR3HamiOSdVssXAtj7UYL1cJLE6kLGAJWex/eYSYtkai7Kw7cFbErX1XdsZXpPx23TAetflhM9BZ
m2FwgehuQJMBf+biFhvrVo9U6MXO9qw2O5p8Nc8f2oMuV5abSknsGalW7LNa9tGJ6ZuN834VOTBg
3t7gkXFj5O+WiFmpkzp7NNL8PHc2AWpU1UekqntPD8nkWs1QHuW2rPaJWnZ3SunEcGGOsXOfj2On
ubmZT3vVMPr3Reunpyiri/dpJkcbCaSVw0tLviCuxuGCA1v4vj4w/DhDEvA8playTyW9/pYaUr2R
i7jianqdCgBtrALUPeqy+wjqsNxWKjs9+5+K8k/8BMaxOJofIV/0HxPVK0ev/K1Jd7e3+4rPEFB6
IYzHQ542jsvt7mi+rc4Ky18qf+r+d/hOlR6yD/Gn21ZWtvWFlUUoqndWkVHjSc9Jfgoat09KV7E+
woFVGakrb1H7mHzz27vxPxP53zEtjrChtVZQxlp6bjNj9Aa1DuCrQQbBT7V5HzRtsLs9uhVHCD4E
yg+OLkQvy+CiD5JEcP6k56mAoZH7/iHTN+rpa8vEsGB3Elwp/NrlMhlp0jWcoPRcdGXoGXLsPPIQ
Ch9yJbWeCzWd3bKON67FtUUDmIIzJJQm472wSdYoapOM/dj5z9PecWdXmX+G1Z/49+3pW/FAKj5A
BEykFmm5uhzbZIeVbNU8vZteopE0CPT3pmk2j6WfV/tpkIx7Uqzhu6mQfoCU3SqHrVqHf5OGBI4B
2gGX1qWEhnSocLJzNSaHMB0mt6z+sSow2fW+l+oPcxN+y5ONHbO2QwmuyTk6pMdo+7g0OuhDBXbV
JNvgJ66od47hi19/2BIyXduY3NDUXwjmodYUf/8mdZJD7m8NyEec0/ahgYBGCx7LrTL/2s6kXfK1
eEuX4RJKMGhGN0yysBG51h2AhVHxrNodig1H9dqesjzVSB4A/xLvEhDTl4OJ+kAfnKzMz1P5HEUR
qSDZg3Y7bl402ZVzOPaKQ9aBI/hW+60rlU+Fs/MlZ1+bAaIdsRv6GsDq1qIZOnpqhq9KeOf34UM5
b72G12b97YeKGXsz613J5/dxk581iHMpUruzdpiTbH/71FxvIR4zcD1ZohsKPMPi1MhdNQ1TAjZM
7T8l7zXe2bOS3kFHvnUtXQ+HhLwgrgTXCsHJ0g20VQeCsZTz85gVrgJPk6T8qLrYlecC7eneM5CF
z9vwk5J8sGWJt30CIhWZ5c44hNKv24NeCRdsB0QR7UMaWWFqipdzi+D2bE2mDwanPnT53n+XOsd2
/hVlDwQIh7Ad7rJZhSdbO9njr9KIXiqt9ibzzxAdbn/JFWyBY3vxJYv5n82qlFSJLzGtnT7tQTk9
dfv+0B/S+/DZfujvtfdF7ya926SHsng3Jy49F7e/4Qo7uPyGxbVaamBA4KMmrbz7OuxDL9m73df2
3dbRewXGXB69y7EufGRUt5KUtQ4+ct/tlUN/bu/1vfLRORQP3HUPyUv0MJ/6U3tn7Z9hjD1IR5iC
j5ytY/D05y77ULu0Qt31x2KX72EYPlgb7vT6puL7eO9wFsT7zVz4uWqs4wry0/xcJUl9SLSZ829b
taekXXeUjVjbN6Hp7/O83VqClVOIZZEjUXkzIEJ2uR+1OY1NNY7zczJLblseqw5Fb7dp72+v9JoZ
CJtUSs/0epHkvDSTSYQF8ljlZ9lADXPsUIrQi8c6Db1oKx2zNpem0CEE3kvryyuJ4Rvv5eDLbafE
e401rF4GANGuP2v+CfY0MDjVP8aWhONK3EtugehJ8OPSn7DsgJjtdAI2FebntLo35OogDb8tBhZ/
82lc9xWayFOYYYOzgQL1RsP/VZ+COEFvbC8zNjRA+i1I2Pxczz+d8NgoJK2Df9Kq3fmRi3B9N/4s
+kPQbbwoNu0uvIc/l3ESF9hF6uVgDQ6Cks9FeK88OOyjQvPmDs7H6VuBHsjtnbTmzW36IERqW2fo
i8gjVos576eaoyLVsRcmeUzxnZyR0hRbdbW1nURJVjCfEFpdSTGH+jTQJKnn58iA2tcJQ+nYQYzj
Wv4wHwqnjfexaXVQEObVxnF5DRmXDuuN6aXG2pBVcwp2PT8HpuFpif7JMb+1w0Fx4kOvt/dKa7rA
Dme4NT846J1X+2F8iNQvY50++mZ9nNpnkvN36rNZ8cq8vQBXbbhiy739tsXSW3qkWXCNsPTOg2rt
GuUuCGlNEfRdh2B6dvYjbxauL2fjtngtlF1Piuhmg3oCEZeF4cFsK6fKmZTsPYmU+yd4z/3PZuH9
rl3FI7Pitl66V93S/fIPCidesqO1xCu96BAcxJ8h9tvRPbi/PR3X4TezQe6IFLoAQhsLz9bWrYlk
8oADzY9dVHjF9DRnhyLNj6FbwS1Yz1vMcNcngO5AsQigU0n5LSvk6LeMagdh2zlOZ8O16uDkw1jo
SmF1d3to1077rSFS9pdOO661RtWTFihfb5/8xPoSwOBV67ZXyxuTqPNLlysrLAlosiC1pent0hKy
RANZFMAZThf+ILvUeX2ahRuX7MrGvbSy2D9NZ3Zha/aguVABlZTWU8vfTlV5vOi8qZjd0Kj3Soeg
gbRHSqFxS0PfyM2tLp3QI4XPnW6u1y98czcZ+jBLo5hRy/lEorZWHmX10+1Fu3ZaDJJ+Y/yVRgZh
edNGld3kvjwU5+HFah8qrzTcOfT8r0m44Qeu302XhsSavhmLrVZ5bIHBP7cOrfA7qTz25sH4KNcb
x37Vzut5FxluRnRpZ0o0vYo7mTlrDU7TFyX+4DSdF9UPNuS3tydvdce/sSXW782YQr+t7DLAVgsj
kLaflNALqv1mMuTaZzB1b8yIz3hjJu5qSfftEUCX5QWmS7s0mKdgPyBTvx+3tN225m/xmrMDu86y
SSnOZvTHDmMSk+9T8n+SuUluszWsxdU8dUmWl6kKlKsr6ODKH2NrrF0VHWEVhHOfH/xJeZq0YKMb
aGuA4rPezGYzoJGVmgywnvXH1NfvrLjfGcMdOQrX0jawmutjxOlalsixLylrG2UMwEwbGBv/+NEv
Q21dI3PZjEoWedbzqAwbW3J9dP81uFi+fAbqMVVMqmL8iH23sSuvuff1J/P97a2/7h1hVP3/I1us
ntkTWoVw1Z3j6Nx9NiT749Tuh/jbVPfHebhziNudpLvnnU5b1GHD+OoF8Mb4Yg3N1EkV3uDlGbh6
7kYlet6SkZDJr4FauoE5fbWUiWIFuEtrHycO/JVaFX3xTTPemVmcP9itBKunBHv3xpeJq+fqajIh
W+SVRBZBX5zVLHB6yR9A2GXvolPlSZYrfUqeuw9q5s5bQfWqLdGnLWSkACEsXJ2hZY0TTVwPoX2M
9K9a4Wr+6JkfmsFr5X9UtOHt8vhvxseq0xcLUQxvpsvT46TcIo2BL2oPk2zsfedrX31Q7aOpvZeG
T8H8e6w2bqi1tYbZDUA1qUNaxhbXcKkojd9nONm5zJ9Dx3lslWl/e1Rrp5T6F3gOkXO+4osY5BTO
wtxmL1t3LW5gyE5hN3iD/Jz5qRu23yp9I9e8OKbQSQsODNgW4PlDd3KZZNLSKurQvNVfwo9R/80E
PxRov7K238dbRdLF9AlLQG4oOhFHwJV+BSfTg0m3x9h8Cfy5vh9SUFhxmtQbM7gyHgqwoH5lCkfk
BdTLbQHRKUQ6QYLMd96prt0bL71SewX1Klfy4x+00Xy9vWSLq/d1WMwdeUDo+OASWLgfY9bhqYoz
66WkPrGT1MzwrAq6aj9JPGPaErVYtQaVEM2jtkhALrxqmwxNUTRYm1ojzLw+aGKFZAHbxiO+tn+Y
nUwd8fYIxQjeeJL/jBD2WApVssjzLHxc10UaeQJFe4G9SAt4ImeulN9DX/Su8OOnOqg3nKoIVq7s
meRVKN0gIrDEIleQaTpZY2gvvgK9cfE9EyA9euVuj2p1Jt9YWaxbrrVzVQG3eVHnO41G9JxesYHE
4fwv1JFVsjr/M5zF9MXymJAIM7UXRZ+7Q6ZQR4echcd4tamVuLb5ud9xh+BTQDssdkelDWHRoRn0
kqPqqs8v0hQ9V0F/yrXUTdt3job8S+FWaBAgyHqajCdt2EmBBzx+zlLPqKqtN/fCn/1n64jualkU
mrVXkdA3IU6uivJ16WsvM97SQfsmVb3oXWgeZ/+lBLvsJkNw9/fryjVEDyyPMkgaFus6VoWamFlp
vKSa6lpyfuiTD9n0O2y2Yu6VbQotA2B5kvMaVZ7FpdfkkyW3Um2+TNI7W3rRo31vbkSIK3v0woT4
hDfTF89TGTdaa76E8xwd7dy8T+Sk3/lxarh4m2IjZFvx0P+PtCvbkRTXtl+ExDy8AjHmCFWZVV0v
KGsCMxgwg4Gvv8t57j0V4USBqq9aXd1SS73DZtvew9proc0Dcgtsn1C0kLYuBflarruJGek1Se+8
ual8gyb1xg29tm/i0cYLijKY7krnwZ21ifRjYUVpj+oLuLpGhoofPPS2H6ycBTTgBKhIDIHgLb3e
u86GaPw8UivKzF0OWreSZv6i1Cg/vajTFtXfip/DGOYZADQSGC1p5yo6DkAyMStKPBTb0z7gY9iz
73R+6cpsr+q+UbzeXt6qRRFvCW45Bxj66+U1HpgYzBoW51R/MbKsOA+V8dIxtNm6CcpaTkmy0zgr
SrjUzhzeNi6WI93QmDIH3h38SUKlWvJLOhdpQiAAEdnm3krejFAJ1OHIh3Peb7wFaycABX503PAp
MVQhLbOFEEaiKj1Os2L4lf5tGjK/TLqg2CLyWHUXlMJd3Jqi0Sl+yMVRsz0+2eaSWJEC6cFe/dUb
bw6L+4HvOd/4dGumRENPXIhgQ7eli8PrwGGHK8qONL94gBYDIuUt6L7coBIXLy6lPzakL9S7Tl5q
BbUjF/pKOW9fUjA1eOxXTSs0CrOgU6ZDlybPOdm68te+GNrRaFYAeAJ2DSkuH6DvmNbeYkeVTVHC
MZxQ50lg9d6Tq5Hft/3wPbGQHfHSmOQefUrYQvMZYi96UpODSsDsuaussrl3Rs37oS3cPhKD2GA7
HM9jtTQPSjcU3+ZRcfeZ5i6Dn8DH06ArdO/L7d+2ug+YaQDhPf78MOmZZ1zjk1vaUdLWP+b+m55C
GCitvlXJllKD3NN4/9gIrgWOAnkeKGKufRfE9u1/nol6VnxnCRUtTCgSiF4JQGmWgSpwqLtf/VTt
de3t9irXngywIKGKjNE0gXe4Nm0SOtsNSeyIF7tDyTeeirU9vPy/S8G8BbS1Zpf4vwNnPc+HIiiX
Q/lyewXiJMguhMcIUDiMhwhCkOsV9O7SzW6aOZFbP6JO7E866nMb5dO1XQLZHDo/6CUisRM3wsXl
UlplX1K1dqKkgsB76g9btFRrGyVo+UR7Hhm4TGtN5il1tLZ1IpbtrDGY0yOI1MmwgUhY2yq8NEJV
y8Kkk6wTi/Z/XXTzhHFy+5CRfftpc5hl9d66NCG5MqYkKncaYUJV0oPjtqfSI7sEAMUi3+ktqviT
eiKMB3mjbRTI1rYQpJ5I5dA0wyGS4gVQti+9Ke6tOtkxKPdpHRqB5lkfxn/xeF4Yet+CC2fwylEp
xkHHnZV1kAoLNOte0aBMoEDPBdQcnvFvvpqgDwNWXeSo0sIGg80uAJx21KCkrnr1PgWPWMHoRj61
6hx/zMitEK1fDJ4vMJMxx32qOo0fJz796EhxuH1g1w4TWimokSCtAuJfunKUDPyTRl86EcCGftXn
AWfl/raJNV8QkDRkoOhGQDni+rzOizHNbElxJyhNoPMuWPSo0jEJDlm2v7YEd8ORBeAZH8eTAse5
mTIFWYQdOZjcQby9sDs03hf6L6LhKzuSEyT9tICkFisq2clxYzfP/AFSnI4ezegE317Tiif8sQUs
gxQBeHxIOBUOp/aGr09HxQU7rnm8bWTlE6GPjG4i0lzMRstZBGALo6fmeBpwUZhhbdDGz7MFyBM2
dz7Tnb+UKhFvLMiUIGAHwAlCG7l97/WaC8AuCi9t/6PWbACwPt1e0OquXRiQvlCeLouamDBAtH+K
8rFDW5puyS2tbhpmVXWUqxC3y2IORdWnXTNTJ7LQird+N8s9aaKu2Io+xU+VnlTs1R8z4mdc3HDm
aGgKG7CUEhp8O4vVxcGrqtGntUaCrpvfhnqwTq1de5+ystm47taiIYBZhLghwHngMZTcz0ArNlko
Bv+tvAv0cT7S0TeXF2ScvmuwY5ahBP42WBg03WIWllsR705yaVq6mnSIVS3EgWkDNjWjPzO2HLSs
CB3cUj8oiJrT5J1s9ki98qlLtjgC19euC8FryB+Bu1n6AbzIVR00gW7UV/V+mNLzXGZnFEF2/XzP
zeROt7O7vGlyP3fruC6+3nbhlZvZxCODKBRwoo8jgG1pFmON1ybSx474ZakXAVHVrXB3JfmEhANo
QBBNiUqFFEwtS13WVcvcCJEh6IH/yetyz804z+sAYEM+/L69qLUcA4BHNM0QI+rQJpEOppXbhTIl
qhtpaThNnwo3rOsdQCqNmgB1q4S9zcLF/ayM00sDdWsvC0dvSwNOrEk+UUjnMCcNAJHY2+sT1XQD
vLUHe+UDZHsT9TiCEUkJy62m0ZoZoIYg8PE+dCFjQgogHJx0Role4faOe+MxRTo1pLvGtk+pvhEH
rV1GQC8jqYdFUPxI++oMrV103LQjEO/wvUu14VB2hnWq9Mbe6+7fkpC9H07UEIDTQA0bBSHJb+ZZ
SZWCGEhMwYUPVdrGwACEOQZ1rm+E+6srE3O5qF+LBpx0A7ljWVveiJXNY3/sO4cGDFO5fpveZ8Te
eAdlOOz/LuuPMenIWz3kFDpEtNGkESv3OZShjo0FBWlfYUkdLuoyovFpdqGRknqnTdXO0nM06Hr9
c53UKniV63nPjUwPeOJoz24HUNZUtsYZWRE9KnOe3xtki0N67aYQWyPQ2u9ibdf+nJHaUlll26AM
ml8gkQwyUXvjHVg3gcBKDA8h8JViuCJr6QzNDDsipf2r0dpvszpvsfisnRdboLowrQFEnyvljnpa
dBPIqrH3YI0qE+3gDsPd5EJ3VmOHXs82QJNrfiWIiZCkoIGGdO961+ayqEgNavZoqbj2YBklmnWz
xw9g55i/l9M0RrevvlV7GlC9gIfhKZUZUr1h7uzRQ3CaQUHZmpc96Wq/q0HlTPe3La19LLgw5jSx
MIR0khNXCtRSeS3C4NEhe1BxjyBIa/+SF+j9qIig3hBDVzbaEtf713TWXNuNCLEoPxR6fepHPVga
ZGGld/oXC7owJR6xixDIhbSdNtloQyo9SsEkIb3vVvZfqln9Z0GuUA8Xc4uWnErqORn1NCNO5CWN
Dm7ovoPY1DLuXciqbXyhtfAUce9/TUlfiPMS01bQCo3U2j7wynZ9TGjWfjltitaK21F+64ACAyoR
RSXAoMUvudi6pOmnAiI9SL7ocz7+Vpw+tIFEnvbEwYBDXew88pwm/+IxAjuIYKERlNty9jprHjCP
OYxaDaD1g/nM3PrZzMw7y+7if+EaiCYQS2D6Cm2x6/VlbcLnsUStRjXLRyNDS1DdmhtYO7jIjhH8
YuoZXXfpaQU/qg3ZhMmJxrY/cY/t8yR9bTL13rTU77dXs3YFXpiSo+0STGYtFEydqDC7swVSQ+OL
PrR7D6ReebVha21ZANIBrirm8QBuvt45xAkjijSuE/F6l0KXqgq8EVOhh9sr2rIiefqiqTxHSdeJ
NEByl7iZQtSvm3rjPK1ZAdkWfA65Mmqc4r9feDnWCFWACjeePmCmhpz11PDnCTgd1fVvr2flbkVT
CjcekmTkQ3JOMDrAC8wGSnUTo7E1EPU+m2e6cd+tuIGAm2OUGUGPA1qV6+UkXmrMBsu8aOrIgS4e
Ag98xGBW6gC68r8qIyk3Ap+1ZYH0BE4OIiwxHXxtkUK8ph3AlxFZdvmrJUCxVZOyBd0WP1u6iyw8
fXA1hKlApkq+0FVgHea89yI2BHrpsxMcIumAX/ebb3Wzu/2hVq5YYCsRS6BpLfh7xYovXKLSEEy4
ZPAiLcdonAopPL+zyefGtDY8fO1jCQlypBOiSy4/G4mXtUtmMC/KtV9gXvCYsrdhrKz1wDG+/ItF
CQpXkbvgT8nPEYk3s8dmL0qHeKAx1R6KrbL0ylES6dl/TYjlXuxbkWcESPcR++aZAfoj+zSjEECh
IeF/iR0WD67IgUTagnLqBzVMfSJVy1usZnS+j7lxrl9YyfyleUNsuHFs11wPqBG0lYGKBu5aeiZK
ULZ6I5pYEVjLiAMdl91jDrSgzz+hkXT7G62VDUC99ceWdHrnwmXpDNLkSCuD6rx813rfi8mJjP5O
KXbQp75tb+2D/TEHFqbrD8bTua4ViBtGDuhGuju9vZ++2OrP20bW9w9zvrhKAQiTa7hg+VQ6dza9
iPNvHXnVzJfKC3k3+F76hOmAcNoap1o7VcCb/NegdCGNFrfcVF88AMFS37XLnap9LZbnWr0f227j
8lu7KmyQpYnrD++HTN5Qj6o2ozvmoQEfdfzzWD/ztg9ub+DaV0JELg4ttAvROLj+Sos9zZhEL5No
1DnUJSMLzJOJ+VvX327bWVuLI+ZpgSxDNUDuKlFSdr3WwdGTrC/C2hua2GNq9UB1erhtaXVFFnjg
RONdTPVdryjt0fVYzAR+Z7yqpubXJEZJJfsXDRdxQaB1gLQbfUXp0WhMEMZ6KksiloSFFUCNqXI+
317J+zCg/DBB1RpYBSRMgnHyeilV1ZtaqapJBBKOfI/d7U6u1neYcqF50LeYb9PK/AtUPdgOJbQl
4A5XzrR2MOtTadA6nLURJNfZcqgyQ90ZYwFIlqHOD3rGJr8HVcrG2yZuK/n3CvwGalgutNBklGRr
OvPUO14S9Yv6kLD0mSr3NPlUjuPBQkdq9v65vUFrh/HSnnSjJXmW1mOtJBGfdl4H6bUd4A5v6RZ5
4Vq/8h2X8r/rkkNSVcF+aVaSRJml//QSzfGdvAoZCiZAtPgEykBWnexzwMKZuVUOWDs4wJ2Jnh6K
rh8OjruUBYZMXC8i/A0QaV/pv7vNVolj7cyADQdmkEqgmCI5msNL1yB9nkTV7JRgk4Pwm1YY//St
2fvoW22N8K98NxDigFYLODQHLKri51y85RrXvaTPcOlYVqyT3+0wilNqQ6aP5hsuufJAIAkT0Ay4
I+ggpFfIaxaAgZtSiQplCM06P2RQDNDG+3kUzOmBWSTBUm+96ivfDKVOcEtDSc8UT/v1+hKKmduy
ccQ5mAEK8zMl9beccs0GuFvBuiYA3VjetY2WKVOuzKYS5VzHbFPlJxR02cXG9n20IhCCqBULXSAD
Mf+1lVRrrWlq4Bg6zleamb7hjb6+NXgm9uP63ri28uEuTUAQa5Aksil42c06zLYYdT86uLCAbq8F
8ifMh0oel6gCjchpEpX9kRtfE56FCuTgxufbF9L6dv0xIxz/wrEHrlaJQWqcI6qwO+KZy1lL6LGm
3tZM/scjdL0gKXAkU2cSjPsmEabMrC7MQuvgHaYtebc1K6irChUdUGnirF6vpyIdApBR9yKXv1WJ
G6jq3gGQKu9A9G1sRDsr8SkCYHCXg4IHT92H0XhmTH2lNQ28oAfTyJM6g/zChI5OFSjl3i6eS/1z
ysFu7tUboJCVd1ZYFhoZYJwEsFP6bMhcmq6xsJk1NJzzFwbqKyg5N9W+sQ+6ES/ZvmsBrCPuU/JM
2V5Vdhi08aYnNSu+YlTuM7iXwtuO9PHawi/CZgjVd2z/B9n3ZLQMgtJ+xPJv4Fb0iR2M9RmPz/Si
Dxj72zC3cgCFECMmDgQ7OE769XdGTZGBwQkPd1riUmSjkoV53ZgbsebK6RBhOpjAAWFSocZ4bYUr
arpw3mGbZ1xXoPrqer+dXv965zB9grcFsZ2FuEws9eII1uA3hB4iLvylnfZeF5TjawZwLl7OZg7n
+Ufl/LxtcCU6AG0EytrA6GoqepbSsjSDmz3tmRKhBjOxXatoWukrmJApfHfpp+/2yHJI3epa9VlB
P2oIWqB2e7/reu/v8QvCgcETKzpugn/gevFWN7aKSy0FJFkWevJt+zaZI9n4jDKjBPJjWBEPAlJj
tEs/ZHbzOHlzbWDBbokByupkOjTEoJNvzG7g9fuS7rr+wTWKJ0wq7AcFZMV/jxnETxAAXlDqgTlH
To0gYmSn6OcqEdfPOfsCFRe3C/6W7fY/C72wIm1nw+bCSjxHiZTmKwjfjZmiVni47T4fY2asRFSC
EKCgUSUfikHpGTQoijRG6YSUh4PDX/I6nD/V9sYtt/IEoqoBACkaL1DdkWEhCx80vmhVGufpAZjh
sGgevCUPhi0h9LVTfmlHejOczh663i7TOMuBd4NUfcvYzm02XouVl+lqNdKVTZa2Sy0b25bnC3oi
53o8Jpbt08wJxq1PtOrw0A7E4QapgWrL7OXt1DaD5nZpvNT/lMauNMNcc4+Goj1b5gnCOGHOnq2y
9aeo09vTACaZrSO39vEuf4F0x9hVljaCWi9+JTYY1HzDt3lYRaADcPysCBqC0lHAkuA+qNoNv1nb
abzKoj6ACXfEgtd3SquXbpaMYxqbhZ/MOyFoqAY4cJDSvn0S1hwH/IxIdVAWRQ1OStwXBdSrim2k
GAB/apqdOxwyvpEwrm7jhQnpnQPZnV4ni5nGooioGMy3jUenzA6bfL4r7zcOteCidwRU6APNT0Vd
JyMsi/vnmZw78mtid33TBiR9G9hTopINAsPVR+jCoJznYBCbmUzts5jatj8uv6BvtaNigUkWLOp9
rYH/BDrvZd5tlPnW7i9oBwCIBfljkUBeu4dotzoDREnjgjX7wrUQJn3h6B7PJlp5Dy6YzG57ydon
vLQneQnEFfFuOl0We4Pmd3O0FImfKOG8Nb/xPmQpJSVoiSP4Fa86/kVaWAt2uKmjPIv14mjNX5ru
LrN/cLf2mXMPpBlC4Tp90Dsf9W5t+TbRT52yb6vxQP5SGPH9Fbr8IdKKHZKpmFvRs5iNYOH71umv
2bThPmtHD4RFmGwCTBUAc+l6KUH8umSQeYwb+Emf6IFa1H4/bjWp1nwFrTDwkQsGb0wJX/vKNOhG
7tkpiUESrtXfpqZ91apjHvdO/1a4n//eUS6NSWfdzUxW8N7NEL67CDPNu0J7zpivd/3u/2dIihLa
SgPgqHOymJAibOZfWkkDE2wAvbIl1CvvHwbPBKkDhgtQ8AHJkfy09jjNRpLzqKU7L1f3nRY27R5M
fmG27Lxk44l9P7qXJ0A2J72xg2bmmK4reGTixUOfT6ehln1fnB+pHYMOM3TnnzPZW2QDACM/OIAK
gQQYacL7iKInyxHr4BW0rMRQo4W1e9AB577p8phBryiou+LUE/X37Q+4ZhDZFmpEokmLiaprt6w0
xka7qDQAZj3oItrHUn11wLOYWCQYyV+S/wOvKXQOobwjNGIF0eK1NZ3XTsuNRoumgtDA6pzvCVX3
CXO/DuMckRT6xLeXJ79FYB5GNoC5ReQDQNjIOAG3auquweRDtEDR0Rmte2osr6pSn1HXDtJyeIay
xA7UMhu1EOH2l94jmZUxAzNxQIxRwCwCi98eghRP7V5vr2zLhHRF5waDI1kZ6r+Ffq7Kfo+G58bh
lm9GgXoA/hwFdhwjkANKX4s1adYMDkljL62guOEd8FwcCftyeyEfP9G1FemkmbZHxqREbK5OkPlW
wfxpeAFUR8uyOGWoSfTeAxqRn24b3VqauG0uMuWSVIk+9jBqDBhlTQEArXceRM5vWxEbdO0GWJpQ
DgT6E4g2uYI4F+bSTBasmLTzDdYGDvhCMERagmb8/2dJ8obEm6lSzDSNe+WM6sKk7qb6UGy11Vd3
DRoAEBhCpRxAs+td4xYdpq6BFWsxQupF7QgVsK33+EM4B7cTLPUA9eDYovIvWWmVBozYE2JhPjlA
06eK3zmYOS6fuz0tsvdR5wJDcyGoIqLbu/jxTMEynBhhK6phEBu6Xh8tqdnRAZq0ZgYSmYHmWTjl
prO/bWVlF1GlQNSIWAOkE3L12qZm2iV4zWJPpydQJ/i9lp4Ke4P2ZMX3rqxIhxeEO3qRAQgRa667
y+hLY5+zvtkr7cYE/4cEUXwu5O9IEFF6QtlJLPfiKE0G+NDNCoGNkbwVUO1wMze0aNRMv1v2WHXf
BlXzZ+vEJ0xjjAcATna3t1N+wd7toyAMFAs2FdNt1/aBoQf+NaUEr6QWZhYJ6fQyfwIwfyv6Xvtu
AvgvIPkuIBLSGdPTyu28DJlEniwHOjoP6qgcHXPj6Vj7bpg/hDCFwP4g97xezgTIoFtmE4k1i4DQ
xQn05KlTAXvekp9fNQR6WUiuCHivLD3Q25Q5gzuT2HIPXWmfcGdkEFBypmQjgV87VdD8QRVdAzgd
eBhpRWmbFnRUSZwY2bckrQowV6dbtOcfAjaU6KHtIlxRiD5jru3aCrgJqAIljyKuhpdqjganCRet
P5Xm3i3qPeAfwdKCKrj2t2aB3jta17e8gF/jL/AMvZ/oa8v6MEOQxzDyWHFm30qpv7gH1cYs+tOk
LMfWIQenCQZyZzrdXu3bkJVfWW6Gt0/Bx00GblAIkAO0AyCXzH7GSJI0CkmKuI5ovMVXI3Nju9hc
zLujOoFe/LtbXi+RmrxRcict47TCCMPJq09FEk/DcE/G4uipu4IGNnmEwvTBzQ4enZ687Fg3eoQb
Z8OZPh5CTGCiG4ysGx/Z1KSHm5kEnDrjXMVz+cNofgIe2fKNG23NBDwJMD+ASyGXIfkrgWjF6AF6
HrOv7fCkPfw1Og27CdqfPwbED7i4MbOstGqd1VWcWJavtHdQrJgRcD/kKNTf9orVpYBiXSgfAfPr
SHngnCdCH7KtYj5MJ54c7Zo+lqby18EHRF6E+pAN3AkwzdKzyZaedYOpVXE225Cjqny9/K4m7XM1
/7y9nJXQAJZwxkRlAkm0XHBxQBafzomOT1N2AWlLwUlOwa9SnOuhg4p8HtgmgshkCxW3dgCuDEvZ
+5La7qzkMGw3ccZbf6xfiHluJvNQVk1QjErY4B9F0C2hgYdnmH8jdIXcZ+/Ft7dAToOF79joswB2
g04EBKmufQdcVMBuL3YVt+PgpzkY+Pjnmp9sXD2m8zCjF/4v7L3H/8AkA8krLdzJStdBUQTnTZtf
zKY3mV82lKHUOtknbmh5sGi03EPIaNxIwT++62KKExc62ksIMWQUeVmPygQCHRpn5nC2S2QCTuiq
IXHNL5MybRhbu8R18EbiIRQlL1vWvmtLi7UsXShOSoVgBbCTJzNvSDg0SZgrELiqetLvrcrsQwzA
KYfahWJK0nJ20uoqO6b9XITuRMuNGZ+1z43mLM4VbgwwMElXBce8I53bBle6R6GPZr1UdnkyyuQ0
N8ljS59YDvji7S++6utQEgaUSTS40JG+djFL67JpIDaNHe1x+prxA9S4AntqD2j8tulhbDO/Hp9t
56xrnS9AMsVreW62yFFXHjS08TBzJIj7gKmSHL1ugctJE1rHLMUc22K07k4b83njOfkYBAFDBcQr
atWoLH0gru41s9KRO9Wxe0A76LV0QnXjC65dwZcWpANkWDPTFxUWMoQgRP+ZLZG5YeLdOaUIBJUV
jPtgvgNocVm7tOO9zlHeofGiej66M6byNdnp/Id5cOfep01oJkc9U31OIVlyLss3UKPxu6QPsur3
XH+lj2BlWKYd7w8cGZel7wcVXZbbbrWyD9hiCNMAkI3BXVPah14ZcjppGMq18xks6N3PxtSYn7Gt
OuuHEWXckOhGY4wVpGyu4M28dt+lsgaNmiNFag8FV6dxQ5KrARDhu8E6q98b8tqgO95YQZGEyiZ4
YcWhrqyL/37xtnt0WTjNUBdXQVPlPi78UdHOBXn7F5spsh1BdIsiuaipXFghNsT4AHDEtZAoSHQK
v2+LMAfX+20z70VVybFQqhZJOHgiMI8sBdUq9RJFyXAVpMuxazJfSZ9G1P6hlrwAbsXzB9Yc8oUj
g60Dz40p2QODCPazQC9Aveue8xdCntJp30+B1gx+6U0H6t5rCTsrfKNVt3JfCBU/0KDh9saEhrhJ
L7ek56Cc0h0alzXYnywXo5BDU2yBgtY+L7BgQnQAJw6iUtdWGm9aptE2adzyt3RSDyQ59YKf3P19
e+c/FsXQExfsnhhuAgWaPA6tamXhFn1Zx63zyQPglXS/3aQIZgDRvO+8jHhib3zrlef2yqJ06+dT
X+YZWh+xCxq5loZtTsOm+K23VTgqZMPY6iEFmxPQ3QBeAwgpObCWGZWxmLyO5znIa45P9Vo7z17X
hYz1QUrsVxAas9FEzcKMWrJRG1lLFhFRCC4kvC8Az8t3RAnEHcowiOXqxqd88lWSPSTuuG8d5Zk3
8zdap6BOHz9XU+cnS7dsPDtrzopThSo4WMwQ4kjOms0QVM8Ak4ypmij7rm/pl7lT1I1SwooVQUQr
SO2Rx0CU4NpZPTsr87ItmnhqO2fH3WU6VTnTNkKnFVdFVQTBEzJ7Mbsm7WWn2K3njGYTD+bXMn0k
VDkkqnbUiLb3GidwOJAQ47fbx2NtZUh2xbgmsjSwJFyvjLW1zQatbuOq6N0ADONGMI7mFtvoypGA
AXgHCHJQrJM1zsolo6midG0MXpTParkj6Xh0Uh4Q+9cm0mDlebyyJb0bjZm7bY3qQGzNaD8u5l3W
zWfL4xue//FjwelVlMyAIEKhQAY1WhQSll1LWaya+2GYjKOpt+aeTfk5z5tHnbBvfa/qe8fNtiY2
P0aysAyuWxFqAdcvQ3BKHIQZQhMsnqtzDc20wXtEJUjJi9DwYjXZmvhZXSgYlNAsFBipD7CVtq1q
4CxYzF9BlwOs1oJxgMGvMz8vdtnft5mQZAu2YpQm0NeS566Z0DbzStrHGm/vAIV7crtvBbkDg+Qe
zb5vNdkZm4HOxzMAbUKkgQjRkRJiPvD6DHDG9dbp8h6b11j7mefQnR4A1bx90j4+eB7G8MHTLTgj
sZGSX442o6VW2kPMnB8eyN0xhxiUxSvVt0oVKx8MatMgE4RcE3BGslSjx4uWOI01xLmhhSpRELcW
2XnsyuAMQeffRZMCe9Qdbq9upXgNmDqkODBegHoC/r7exJpTuyuKvo+tyniqew/gRePkjamPXlCb
WfcL1ACLIv86FFloJyQc88e87Dbu6ZWyhvgVQB8AmoYerPwcVEtJ8mSo+xiCiqE97fBu+kO56+Z/
TONRU1S/rsegxYjAxuo/XjrXdsU3uYiZlMJtOZ/aPh5+czd0Tb9Q4sY80iW0HrNXZzdnuwnNKsP3
aOBsZS0rj/CVdVm4ukoXC28wrKtEfWPjT84PEOj0J63b4VKfuyMotcCEE5p4g28v/OPFLtpKGjgR
gTmEuI30ME6odkKJgsEy/WlZJ52figYNzsFfum5329R7QfI6hL62pV/vMShBiwIJATxMMDMdmuSp
N18pB5lB5VPwQ8+t4jff/zH4E+1SFDjuK+8HepKM76YNN9tatZRRmzPa/F069rGejSfLAyfEdCit
t0p372eTbBhbSR3EulEZx92E/ZRz0t5gDqgOqz5u7FL/6RpcPaN85EFLslbZ72EZOAsIJNKWXQGK
h8F3k1zVTgVjtN6bIx92C5SRm+e2R8cqrSzze0fzpvQJhJI/1RXVG9AzFNzaLbZOIjNnUJgGUX2h
HDS1bKoDNJ4H9TR1dg69RoVmT8TgdIs3XhYDQ10ci4SgMiS9kWwiL7j+uN3gFZNuzfi4vrqrD9Mx
fzKOzjE5q7vmpPhE9/lwsO8+1d/t1LdOobNRql69vy5/gOTJhBkTs+jSx/3XJt+bfhrpu6q4m6Yf
i3rMWyiinVgbFtpG/LryKqCcDHVQMaqA2QHZqRueF0OGdQ9kKIPGTqAkrdPqODnJ+MWpkjTeOEVi
Iz+coguDsu8WtGYeyIbifGr9irRHHbAcRz8VTh32KEJW02tlLoGyNa218sii44EZBPyJgqtM4YRz
WrqNpvcxqXQjKNKC+9a4pPvby1u7hwGgxwMARnfBeH3tRorVs151yiFuq7ue/JPov3RjI/Bbqeoh
37iwIYULTpI6atrDhm19Vce4Lc8j2/Fd3d5zMBh0d8DFdC/QrrvTuwfWvqXAY99e5Op9f/kLpNeG
6nxJB14MCNrPWTo8sM4IC/YrKzAivevvXKO/Y3z43BdbdI1rHxHlILirGKEHW9L19jZZp3sKa4dY
WVz1U51btY9BgeTl9vpWraDCgMI8ekYon15bAVNN2jY6G2ILms+nUmeQnMRg8QZacSVzRpEP8Sz4
IADQRLfl2kzCxjxpCmOIMcq3N98gBxPUgX5qXo2gf6Tmxkv5rlEtH7xLc9LeZcbYDw3Rh5gTTOBa
ZCrAHTsN30xuZyGkJof7hinLEyYLMcFvaPTOsBOUhTR3CEDbQ3bLkvYhShzqI6a5czS0K/dUTnTc
q9nC952CsVxTT9rXtvDKx1pdQLKekq2Joo8BFnD/Ar6OZgKAAh8Y+WdkQmZH3DGulCb7abRQN6Wc
ac81T7X7pWsSjGUbJYgOoNgAGp5m6c8aOGV/3PaQD8ccvwJZ1/vkNPj25ORrMJyxm/OSA01unEhV
+SxLT32/xZn0wRGFGbghSnYGZrPlTriSzcBt6QPHSbfKr6nb2xPYXThGH24v58Mj8G4H1WawPota
lXQnGwotUj4zHrdoSoelUf2mI3gBzXK2/ITU4W1rq5sHarv/syZWfRGr6rlr0RQBU2x7NAk8u1R2
Swmud4a6yd9ex+8LQ9dJDB1jglZ6VGnRsilpOx6jA+G3enIuqzF0yLLxeK9/pz9mpEe0BQYoN8Ce
FWeu9RmT7slZH71s495f3TbwAYBOWBfRinQrEXXgDclGbFvODlSbdnbLztzVdre/zqov/DEjY7YG
zyzcEVOmca//6scz9+ZgzD+1+rRhZ2M5hvRpnGJpLMXCp3ExuOyguZF3g2/3W1K24la7uvVQVsIZ
QnUSYB/MIkqXbOMVOimSicdq3mb/1E4CXtOMJaPPVXvcmYCMQ8RXn0OzLLYgsisrBGkWmn1gpgCa
SU7rywZaBk5VTvGgdIFbIhG0oX2JIerbH2xthaBRxU0BjQuQnomfcXGcMo1g17R6Qm1r15ix3s0+
KSctYBmWNrhAjVdbgzwrPiII9DHYCfQGgmZpU/WmA5MgJFIBIjEqv2VD7Ttq/otkNUY1pn4+3l7h
ljnp5XKZYYy5zaeYc773nKXze9AJ+E1STaGVuBvv8sphxrw7HAa4DozwfkBT9TqjRqZOMS2ro6mO
B/S6/hZNCqe8NCEdZXPQOVjj9Cm2yy9mx8NOeSjMtyTZEslZ9cA/S3l/TC9cg7IBIG3dmOKi/AJp
kp1WtFAjmf/+YsL9ikAGqmxAcshSPN6Qu07XO3BAiMkY/U+te0mWjbRhbSWXNqQda4Zs4rRWpnjq
ZgyJFcHAUChOXm87mvBb+bIAa/Y7MAo9BfmyoEoDpDfL5hjJrPopg6B9iAgwP7aNVu0URvRHO5n5
RgV87fyC+gBVaXQAAUiUzm/r9cOAKdUJbWUT43Do01U4s1k7z/uFmOyH5RDzS11PzZ5nStKdbi95
LaACGATYQeDkMTtjicN34SOt8j+kXdmO3LiS/aERoH15paRcla69XFUvgpey9pXav34Oq+e2M1ma
JOzb7W400ECGSAaDZEScc5ZFKiTM7Ii0sb3sJC0wcuSphv0wLGRU0/ve2Dmj4Nm5NtOoFqGW8VFq
4PNkpgF2m3RM53u9v9el3O/BZNC/jeZhjB+vD3AteKCaYQKtg2Y6wGwvx5dkKBrFTjzdWw7uinbY
bqAMYRKrKmRXC3VRcXxtNcF7bMKNQOSEROSlOavI5rGUtPl+jjR679BxSoiRtuawceJ5ycnQ2tpE
5miG0kloVpGoHrU2sThxwCEFDAhWlTtW9XzJlHJQl/ulboOxSTy7cHagJHjPpekVcVQUYvhXDCwx
PTEU3/BfTAaSG7C2NLqaFiG0LfsXmVWHW1QALKU+qk58YJOsJtRj+l/o67UpGsvC1ru+wtyUf/oC
7nhwoibpEl2qgl7fQI45y4yYZCYlmVUcBxDuLyLWRS4Y/Z9BNK6hc81hTZqXa6zLYBlAoqQK9HzX
DyF6L3aoKwl2COe3H0ZAng1aUTx1cVfm7uTTUpZQF0mrYDJ+atMxrND2apJIBATg3/L/2GEDQXUM
HdG8lrU8RPGSMT1UJ8o9W31x3BwtAIpBFNdRt+r3oXroYmHVeG10sAePYc8oPG4up1CedfbY1Ksg
epakQxrQgqSPsrkpytLTtpBdI83PELItzbaZ3Un3aL+57jQ8MPJj3CCdAcck2BygO8vd2eVFh9af
ZEHD+3DTECCm8I+2cchLRTZMPuNQf0temq/Xra65KuQzwKmD0gD6ztm0nAVbDXW6UbEgwZtDMqHL
b5JeRxNe5RYJGDpOdTT/2d3wY5CMDg2dd+jp//SwK0ZqDFKk1YE9dU9V+6RXyanMX0o0gFgS4gLt
7q4PcG1rMOCbAmQJ7gJ8b5BSg5PWqeImUKHa+GVU536fj9Yhb2dRsZpPS/8zNmCTGecg8AIat4AK
ArvZWkkTsHWLdt0+2kU7iLX6yiZCqX9b7uu9fYiO3T7b6W64a+NTlAeyh+6oABRA18fNH6Ofvobb
rkq7ZOBLSptAq14rKXVD+yUNT2lobakpberGOKRlRwaRzi+fDPxkl91mzzyK6vYSzgbsTtO00dHh
Udiu5JAQBP8xUTLXbiTPiV6ifKPcD7NrVhBB7dxetJ24Y4d9Bhg00Dz/cXn6RIQ8mGlYIpXcBJkz
eql1SkHNpkw90YzI1UVMNx8MbGf3tH+soX0WfY06kCp8Y5gTWZ0OPq8mOILAhjTPXQAxctJuqh2A
2+TtO3rgSOxFfrz55+/MfR/cxZ09xQ9J5Bqu7Cnu5M+eStAeJ6iXrJ2IDEOD+yPDEYBZ73JJsnko
ZjphLvR+IQ4qC2RJXhdjuqXWspdTFImWk2T3+zGb/dnId11jCTqoVlZDQxUDqTB2q0NbCvcFOtIp
9ljQAKkjttUj0s77WLlJyz9sKmYrgX2O+GIzVSCbZztI9FhexmKgwWh/6aTJ0/ITlTu3XA7ttOti
wWV15dSANeAFcE6BfecjxXnm7Kk1qjVupTSgYGzZLh7UfQtRneDzToYPo9iFBjR0haGWy8Vog1Zx
Ros6DoBSV/PBy3Y2+GDy3stViySNN9T1l1B5uh4/2IpceDQzyh6FDMTDpBguVyyRstIxujEOZKim
+sugloE0x5VvDW12Kgu1cqmq4dWj0RsKsVDBe/STvyCnypDYYHtDqhFSjJfWwWFnLhWw88GcF2kw
WgpaKvUiBI7Sag/RGJkkm/tCcG1jkYkbMjIWSH6jeYohvriLeTrVgEfhpR1Uquw2ofI60UHECPjp
vGVZEcZqBIeBk/LnbajTfoLKRhzEsV8avpwRy9mEGz1/i/6QygU/fmmKzfGZb2qZbS92bcYBXOUh
0RpizrfGcC81+q1S3l/3lpX1uhgWt14VeLh7SMnGAaR7ovpBfYl+hgMj3L1uZm0rMIAGKuusdx/Q
wMsxDb08I1erwC/Sr21vunr8xWq2+RGYr/xYdMtuqt8FJtlPfvKKM5PceRapg6QVBvOKerqHdjS4
Ijo3mQzPnDvXjno3QfN+H0538hQR03IX/b3IRLJtq/N79hGcaw60ay3IOeIjLK+im2xXnNBNKAmi
NPuVT0NlfBV4Kzp4QXFDHSios2eoHAU0nkleLC7EEZZMJCTx+ThijnlmhhvMnHVlCfl5OCbdqlW7
ZVIIjobqenKXeCel91hn/kIKEdLmU7Dm7HJxtFKLUXJC2I3V99he/GXSIXpEirYTRK//Z4TIiRt4
4COpwI3QWVAOLdHfE2S2HvlJrScEL4jEdZbqQUmh41Vk5atSzz+qDj1PWuXU7hyXj1pfmYKzf23M
CupBePjjdAJBwuWGyZBzBcgDY87U+mAkvm0PvjOC2klgZy12Il2EjDbYtnDt4ua2d5rEpJUdB0ZW
021fqV+tURc1Fa0Fz3MjXERLi0pJtdnAYNrs3Rzd6ketZ5CLSV05qT2z7lP3+uZfnT3UzVFa0xnv
MXej72mmJejogafKt9n86gBsaZlupz5cN/P5yQvPVNFXjm4zdkvi5TNtAxiw1BmToBq82Noqnemm
6WGQezI/gC5/RvvdrQoq8+tm16aTNbkC/wRidyBbL30jgv5sabQTvFTexShNVq71HVxXckXGStTF
uOYf57Y4/xghK5clBWwpVe2OwLUJMcciC5xzQBtOnacZFhwFteAUWLL+z/LwHwcqejXQSQh1ZlTj
uUyWjcuemtMlCRICeIfgJrkWe89/nHO1fJhTG3JESSA3rTuZb4ZRuyUVZHZXz89zK9z5iV6quDQH
NgQQ739N/GH3w97kvkl2111LNBruJJHV1pBkCYsRR096j5yJ3EA/UFQZXF/y3wvCOXAeoi921uck
WMB0kPR3hf5frjjntaFuVnZaYbpCNXLL+I6CgfL6RImGwHmt1nYQN54xBBRGyOwgzZMIEFxrMYxV
Q3AE4EzHtfpyl4M1M85UG0vRKJbbqLNfpjZYvd8akQLHajhh2TPoNEPLmk80D8ZAdVT2sMVtfW+k
ybOj3VDtHmcTXvfKachEVbjVYxaI3X8tsi86u+Euqt4YNegZgvhWQlYF8Nz6IT/OnmERxTVLIGkF
58GqW58Z5OZylGcrNZGyChTrKcoKv2lPoykywnf+fcQZ5BBAgqKCQAPvr8thgWeftg2Vk0C9A+mc
cpRzoj9Fvrnt/exYvBl3+iYn42P6zToApLtv0o1I/u0DfsDfBPEMQqGY5TPQpHb5CbSRikmFfkqQ
Q97ubvmB1uHm6ISHpb4zcpAHa88UWawb6QfaQYiledc3xdpt99w6NwE0ztH8oVmIhfSbNthuAmZE
uTnZ43sx/83BhLQ53poMKoRuk8uROnEVg6FYZ1vcdEiVjYUHHhdTMKK1bY7bF3KsMtDsn2RVQbuF
G0CtJYGpJzvHSQ/zLMqsru1z1t/NFgyJAp7auOxoz8hFENplmeiQBXgx5+dpEqRTmYfzjsGI0VlF
CayVPHR2BJ+92kUhrNjeUqLLCAA8vXc7g+SjThZwS2txLth1q6fWuVHOGzMN21xHi3xQzG+o24yh
TNqt8dVU3s1o3ph9vA+H5+suuDZO0OgAewSCJWTlueO4C0EDFKZOEuDWJSGZG/lLYN82xeavBgcl
IaSncfFjeepLBwQTrl1VNE4Da5rwFNqC5c6aEzBoAhIZ38WTRlJwpY2i/CjfPP4RZQAABAIaOVJk
eriTp6IUGsIdNpmGUwcNeBnpC0gYoYERGdIm+jJ/lZSbJmwOang36676vdgPzaZ9T81HtFIJjsGP
bmber8yP+hVYXKA4w32NZDs5hQJVEsz+9IAm9jv7+7Lp76M7dBftUUXbYWK8LBju2sSNvqNAcX25
Vbae1+xzR0liW4sDHUUEvIqEJ8Mzfky3k5eQ8a4rSfKmbJej40s+muqH8Evkzsdyn+/Mp+tfsep0
Z5PAHS8qpTSRG/i5Oj41JrojNJu0i9sWO9XaxKgh5FEmmPi1QxunNXDFYCgA/w/nfXWUZomaQqY0
XzSAYdze6k8DEJqxs4luRRJ0a3H93Bh3nXKS0YmjDMbmQ7JLH3oAFTaiMLj6lgKVI/DLYLBglCGX
+ylR+l6q+jwNBg198YXpGmb3K0J/1axrhzprbtm1VHOyUxS+JlTU+7S+rVBAhKYWqtD416X5qo7a
kLYZxugiPmZ3VeqVD+nLAu2p7XjbRpvkBojx1+pBepVeRyFhEHuDfPJjoPCAlbRQpuXX01J7ZYkM
5Ewhq7oHb2b4nGWkeQlvQwBvX35e99fVCxhKhx/07AAs87X9mNZQd45oGrTdtJPHu/Fk/0h6olY2
kcanrnUN76kXJFdWNwkcFeBe1C0/KY9YSDvXpTOkQf/N2vVPmVvd5KByO4qUIFZ3xpkd7rUHfZCy
HtAREhjGs7OgWmeDli7Q9W/SfmgnQfxZPeLYG/w/o+LOG1OF00JYNQ067xfSUo+h1wfLFxQshSlU
tqM/eQhgkhZqFih289WEYumcMJMwf1WRu1O8aXRiAAC2S2zf3A/Pk7bNM1I9U+ukokwaihLga9cU
po/9H/Pc9iylZUSPOQa6mb5rW+Cxv1/3yXX3+P37XCDPIJMEaRr8vnrSZ+KAtMYpT5b1iBdPbRqk
EZj7fxbutz0uZqeTPSoZ2iKCkmrv0EDdlnWx7+zbsDLd0NiH05dIA2mR6LElWEW+pDcok6yaBcxq
myw4iASn1o/D36vESzdWJUCDtMEsDpvZD791G3DzKHv6LL04nr2NDnFO0JI1/whfrTddIfJp3uQG
Uf+QovmfO8rZZ3C7Qh0G8PpRfEaUJUSW3obhpm1EOZG1uzmwkWB8AuCI3dAvI7aUxgiZbOstXnR4
tXazaxy7r4kbHtu75KHx0+11D10NLGf2uMAi6xU43ZI5DbJqW+iMPRY12XttPBnzTaUK75erJ8KZ
OW4ODakF45gNc96iknQgxZ2+XWqvCazMNerbVogi0dYCzJlB9v/PXuV1DwplPcJ8jm7hz3e4SBxo
8HNxIzL5dC9iAFzd72fWuLdBpUG7UpU/rNWB6uruRIZfhvvr+pqtRq0zK9w1SeutaLYBZQ+KnX2L
3uyjCML+uW0CD8BzL+TuRgBIl2WswUL/bTriLn6ajoVf+ymaj7JNt+29aTvfZyW5Pq6PpvZPp8HZ
wLhwvBQlnsUxvEPfKoObvemk9KiHVjX0JWQHx6c1aR5n6CB9lbbyTnuN3WZb7SAf7IO93YtJ6M6b
7i+ybudTwYXwZWzMMrexpKFewI5hgW6l6EWNAmvbHncWdEV83JP4AjcoZ9D5FEtpkKALMw5rZBgE
G311ctFVBVAVZHmQReEGghQP6hOJg6fdZpBw/9MP46HZDj8hyB1MD9GxDBxkcqA7uKNBve1+VS90
Wzxqfuf3+96rv0Q/6q0wtcP2O7/i5x/FHVhaqCZRPuGjpJt2o/q1R92OJH78zXBrV99c9y8eRPoR
wc+s8eCNWU1qEICG7CDR3cRN0NX2oySFW5J8OxPJu27ug6LuyuB4DMeionxpFhhc75feuJtefiqb
GA4d34zftBvZ774vX1u/OBhbZRfe1Di20hOuO8DS7qJt92STaSdtC7TtCL5r3dn+9QS+kJTkSa+F
Mr7Lk0/SjbTXXW0PxaICqshg5HhMdtlhftZ25Tc8+g7mEf0x1l3sW279DpFAimfoY/RDc+VbOUhJ
+CUWOCrPUPdplbiQTUFsJVUZVglwfPLcsD+W+7ogi3p4F7KpChxQ4yK2DdnARk9hTD44JCHadvOi
EJ2k/jfRW3DtknTufFzUNowIbRhs/+X6e5/favWvQpSqXI3b5za4uN1Lcgp8EnNwRM34RiIDSUm8
mTeRN7kgICHp9vnXdW9afWOe2+SCdqW1kuFQ2IzseVP3tZtAPa0K820Xzbs6XA5ST3fJ2IEKv7+x
nfjLMIabOp88aZm3mtL4kWI/Lf2NJKpmCGeDi3jT3KcOnfFlzkOGBrjZ13a9D15XUrmSO/jQE3kp
DyLJxtU7+Pl8cCGtH8cmHhesM0iz7pcdWjLudK/YNF4nuCuuXTbODPHVdDCZhabcY3ijD/6Oo06c
beqPJL67vsCrfgvUB+rpYKSFqMHlDYpmVJ6lIsqCLGm9VtkWVuWmk2DTf5w+n2Llbysfs3p2T9OH
kBqVBIi00u6T9JcyxTvL3jl4NU3zcDslNYlNx1WH2k3L3h20cRcrbhHObocWt3wpHkeQNpZ9t9XC
arPUHYp8+i5rJD9KW7+ztBtHbk9hkz84kJIZaONfnyS2sbjPR+cdYzUBmTqozLhre62M6OotujjQ
68Wtu5boWuyq0VM5ClZjzb1stPghnQSiw88lgqKb9GnKLLTCdc2usvMb2m6SzHfkrZo99ZpHhwj6
9qL8w4oT4OoAckqwLzpouOedYM5bvPBoEkRofmuHeKOZuD1Xi6BxQ2CGz1fNkZ7RHgSkQd4d4iH1
ZiV2OzkXHMxrVtDCyGgOgF9Dy+SlR2MheyXVkXij8B+/l9+FpdoVd0CH5G8L7AvOvLmRnKrTKQqp
+VIex8o4FPa0adv5eelFGF4WxDjPgwyzAt4llDrRnciF/LBdmmVWURVWcxCMANAyKxAvmxavT/3J
pPl2iEX4PBbRP5sEOyDjIfxMg5yMAwicHcwfFJlLdSKQ4PHT3gTrYblDv4MgG7W6WtCZ/o817oWq
WHSylAq9CProdea3LPweim5EogFxr1L0ctq0l9Qk6Kxl2oJAwgFhpgNl0mJ6743YIqmui5L8qzYh
OcWwDlD64cm3lRh4bilHqU/pXDk+bXpr2ywbwJ6uB6aVQwJ1sd9mOE+ktV6rUYXaadOq9xC62ihR
6EqdtJsWxW/ApM56e6RJFphd3QA6EhgAYkOSl+9OydWiDQ1qoBkiHX9MxrJ11Ngbs7xyM8BYrg9x
dQcgw41uJURfwMouN5tZUXVsOgwxUfaNq6FbVnPrhTSbsBacUiJLnCtKujlrtERdBhAqJXpqI6Jq
QerP3VGkb7/qHWdj4jwSsISughrhh6UMSpvJwS7dMHsaw7+JhWeGuMu2jJ4r3c6YoVTeptWhWzJf
yPm3lpq3wcz+7xJxEXdsBkfKFiwRKK63iWpsqm/xsDXBkKq95cW2tFBOM2MSAb1KW8Gisd/+FK0Y
yTMQf0BE8I8+IIkl02hQhNCW9yW6m0QYE9Hvc05haSEFHwB+P0p+GfKb8CxZ+31QucgojkL8QzWZ
q5ydJYNNLWfuCpxWdfOtiLXlMKnOINhDa/v13Ah3Ve6MIq+MOv3YQ+j3yoAASvVbu/91fauuxXJA
AllzIRIQn8ph+tyNiQkltaB1Tln23qqSIO6s7RskEEEngHo51Aq5ccyGTcu8x2Qhd2W281aGqA6i
A1GKg5QKHxirS3NmjbsVxZnVhxDdSII0BoE5UcKq8+Y4Aowmh8hY1quDX8hZ91il9G6x2oHBjcYv
fV8a3qgU1BvL8cnOllywmILPMriAaC9tZcUj631KIskddVBgZq0s0spYXUskrCDug4YuJJUu/bKl
zdwNZoOGTW1yEQrFi7l2dgGe968FbmcNfTl1XQ8L6Fl+qPJsI00hqMZGYvb7QddJreqHLhGEixUP
AlYLZKh48YDTjU/aKF2ssNYAnFym5HZDdqS0vgUE3VU6hhWKo90fb4kLe1ykt+xiapoG9uBHJAbE
w4pOc/MX5/GFFS7Mx3GOB4oCK7Vz0qdT3v/Kk1NvCl6kKy4BelBUDR2gz6Atxe0+3dG1TG5wpynt
cJcb6R4AMvvPnRt0oEDigzxTA2r90imuz/1aQvDix7jJ79H4ZmY6ziWa9ummjJI9leLolnaVP6eJ
QhLQsW0qq/qVDVkWpGaDvjMt+jq32rKnUy+Can9G3YI0Hs0vJviMGEUaT8hjRkaiFzlO48jJj6XZ
HOToW52FXyE6CYC8ScwaCXgN0M2FpGB4RcYFjK+bKlO3VpYdc318lVPz+/VJWt0Q6AhT8cIAtOwj
/3N2/miR0xW5hjkC3UOy+MaxAVs0xChFqTiRHS6YpmFTd/KMy1VcV4chV3fyMoDowYDuhHJs00qw
z1dOPFwG/h0W/2KXc7MwRoj+AftL0GY3hB54iRoqeLyIrFx66/9Qy6qLOcaCFkQOb18y6znUBAFk
3YRuAJuGSIxH4GUcVlKjC6cW86amSM1OhxEMVS/acHfdC0RW2OqdeUETW3E25LACLeoJkjQBaPGF
UWrl4MKa4E0J3CRAPzxZQkN1Pe0XdJ81tt2TdDIsd84mUXsXi0LchfDCChel0Cdjl7oqsUvIwbJH
V6faNlxumfYYqNvcLjlcn7p1x/49Ks6xNXAXIx+QoChvdMfUrJ+y/K3Ob2WToou7FTjc1cGpAL9c
rhNkTnXkYtHVlGoqUawMZEc5kV/66iZTGRecwC1WIz6YZVG5coA55YMDkkUWUkMYG4RjcE7S1zF9
uj57Otsin5YLGDvcgE3g2XnWmUG3p6ptMCKnixI/LazGi8Da7c5NJpF5KNPHvpQNovdZ7jdpk20i
u3mZNDoSR0p0otQ0dHF7gcBs1/yaJzRZRXGsuUsyFC72juMu0/jNyGkPcYfyOY6hb2MVaXhEc6tN
aKxFEeCdIbo3IJP77EAmxx2UKL5ZwKjnVRVQp3WT26RswDKJpEjl6pM5BUoMyghdLi1fiUaJlHpr
gqpB0zbXJ2d9+n/PDefKsd2AJyyN0qCOR6+OB0+KBM67uu8BHENzE5B40KO89CdEHbtHWhbZbONO
iQJthm7uQAzRrWstrYnz5bcdNtKz+GL2uZVWMuyYh8Lx85BIhhvquCsfkh/SXqsEE7caac7MsWGf
mauWFJUIC04V35JeQHcnmjIuVELMrVNDBb9doWNUv2kPy+v1VRcZ4FbdHLrWrGbMVZSGfqs9taPl
RurtlD7/d3a4wFXmmlZDbwWl7/zQtVsbHcH0JKuCDS4YjcNFrL6CbmahYbrCp/6LfZs8inRWV0Pi
77Xmboz/Y0lDlUOZkZVhlYRQGTjZXfx97KCuLZiw1Uh/Zom7TqJ3QVOXApaUfAMYaW/7eBcBbimL
0NTr+/7f3eJw13k10maUzmHIQl0WFEpDfMLmIdeXf3U0KGWAhUoBTQJ/GQXzWo/VZ8vf3jtosJLM
HrvSJta7KaKsWB0Pe67jL+Q5+DsMlaKyKqcSjR/yFtdfok3gzRP1ka2OxwIxH8v5g7iWC2U52Ayk
xGjSwB49DcC/klqksGImONqYgnNx1eeQ/ETWGixeeK1cxhenCcOiqpAUooWfJv40bNCBVxUA1vq1
qMdpNZad2WIb7CyWIR0/plIPW3ZL0JkWC04A0c9z4UxdhiLUR7Qw9z2yQjTTLa+PRJzCqw5wNgYu
pEmNVrSWjDGU05fOeDeqA8g8BVej1fUH4YjOkK3gF+TWP0KJAa9WJIaQcY8XQA5zhbQ5NN7kAEJD
1/fO6nkGekt4GRqDIWfHLUpU91IPaXt0fqJY4s/D8sUaG3kb0VLxorlPXIDTTro9697cTzWZbKUW
BKO1KWUlWwCG0e6DJPylW6QQnccjs8KULj/T6HH6C4woFEd+/z53Oph2XJdZi3brBsTHJeOMK783
2pNgHtdGAegZg1VCpA9b6XIUYDAukfNERbAej7ncNC6y1UHX3U59Tgq1ISV03KwKHSxY0Ky4S3t7
MxodmYxbC/KU1z9m9VvQSA+Zc8bvyVNf9lVqhlOMb1Ggx+YhJ9S4VZ7fDFT0FF41xEhW0LJvaEj7
Xg6aVk6o2vkMvM+ivi9h6fhaIvVegn3nXx8SWyT+cg3uPxD6OxpEKvi6blJ1U1xbPQBnVfY01CC5
nm9KeR8vqkvpSwUo41IItuFaaMQMKsgRQXsRYNDLwRlTn00tnfCSzKJNsYPeI4lTd45UN5wjEoro
D9hG+zTCM3Ocm8ZFBwlaRUF+LbH2ilM8QjQBTQZKQ1o52f/FbP62xXdkDGoFRoABQ7OrZ8D1STy2
pHQWMt1r6p0WL54swh+sAUxAPoLHEZNocHBBv5zNsmuSdEkAzyynjaFkxwpsSfm9Df5j2ylInnrx
0UxummQU7IW1UwFskcaHfj1jCeDsQrEH8nBIbMRNEv1CPr5zpbFS/iKGnVthb8Ozo01OnQWnG0Zn
DOmu1vDESTcLxN2vL9uai5xb4a5tRe7Mcp/DiqXObyoluMQdQEvmJrqozWVtYzNqbxOPAJCK8AkO
CueIdRnP5RDpgh0tiu8AKstuEk9/UQMAvxWebcB34mLD6zlMjV0MIXsjmIvd+cUCWZ+cNiI6z1Uv
+G2FF0RW58iSNB0JG0l71/EmBy2MwM9WU6LoPAFxCfpdbPD6XLpAVwL8qHWoTBmN76Dbv9tUT7L0
pYlIpR2d7h16z/NPoOGN+SWNSjdf3KLaqyLlorW7A2P9BtYUkFl06V5+hbZIfWc1NUDA2T4Zo01c
7Zvky2DOGy0WwXPX3BGwww/9UPSn8EsnWW3b1S06Ooaw2A7UfS1yCKoOIh3EtTh8ZoZfu1ixi9qS
WV/FU58RcyT2T/k1TG8yEchn7Yw5N8Rt4mnQDGg44zTLfrWvMJVN5H6RfDP0RPCCte2FMjOiEmTC
2CF9uUp2QtlVCLH+pn0AgZwA67XqA2e/zp3KLXoM8tDArxdMDFoOLOMFKj7EMl7bcHc9Iq0NBOR9
BvLTuKzi+XU5kEIqwLLGENrl1N6bjQH5xm5nSO9/YQWVBqasZkBkm1uYOcavdiAACoouBXUq0ccH
axaJNKzWWFDzRbeVrDKdBu6EghCKTKcczTVT6zcoWmhN7xnOY2bablE6JJ93TrE14y1YTkipHSTZ
2lwf5tp+ArexiT8QUoTs2uVkZnKbqsOMybTatAdI3NnU6M3ysqJsSSRF8R+nf5B2BRr9A8MPVBs3
q0sP6Y/awVOmmxp36ED02Iw7ljgxasF14/PAYAkHF1wemgcgILsc2NI7VtRAJiXAAzABwwxoZuSk
9ScAAkN9e30SP3vkpS3OIxeq9LROYat4NqExiGVUBRbWR4PrNYOfgyOV27yFLdUlNfA8y0Z0e6aK
lu7KqqBkMBOH2FZm/5f2uO28aNgUdOjRFyIB4eL80spf2GFCxpP1iUNyHGRUeA7yVN5d20TVoM94
nUv1N/Su3pY0/yJFuYg/aaXHRgU/BvpbAAYFbfjHQXp2VwpLu7DLCONR8pKoUexahUwg+uc1UYpr
fEdMJ93lFNAS+q2v911t+dddZG0Bzz+A2+hSAdr+ZcGDMHWeFOOUSSfNH0WteisXXgwTryLUf4Ep
hrbtpdPLJdUlikd1kCd+19YEJdB4TL2oKRBZAAGCOOpglERvfOPPix0Xpvk7bxVpdkgZlqwEFi/f
onlDESVbVrhOUNaG1PUHaa8FEs/L4UGqo5DrqcMk9pIPJT37tQYOHpUOEIN48fxjmr3GGFzwdmtY
0T4D2Vh4SAv16/W1XOnqv/wObneYeT02LcV3ZM/v1DUPrWcE38PXeFM/O4dmIx3M2+LBeow8gV0W
HS+fa5d2ufd+08zKbJRwoug5Kv1Sd1mfR03kfa0e5M4H5qwU5TlXcjWwiXwQSC8YKSwvoSo7RTWG
JXZOVHZA4esunQh6rH3WC2eGh35oiNYHsYiLfgWfcGmXi99m2w1LoWCOKyJV5GYwt7Gn3zZP6MbE
ba+7b2wCNb04I+PX+btgnpkffZpnsFcy1n8wtPC4lzrJQMMhIdrqEiT92h9OH/txPG1VZ9r0cXVK
u/I2TzaqMmDg+ZtRQoLm+idYa19g4lYPagT09vJUI209hA2EuJE/mscvcgv4l0O/4471tYHeBx30
1+vmVgMHk4dGG6IMaC0vENQvRQMt9wX0AHLlodP9kEhjRObavjee7NSl8td2glpkY5FMFsz2WmSE
b5mMBwHnAM+G01oNitq9ihLmDXy5vNFKPxfAFFdn88wE50sW7jFhaCmI/jE0DTJStuCfMomU9G4j
ahb8/OqD357Z4u4Chblo0WzpSG739o/O0UmiSPfXV4tF8U/u6UDIDh0nWC8+Vz+X7YBkF5xjwa1Q
6yQfxadqAK+a8p5IJ1uCwLHoZFk7qDWskGkZIKXDnsAnnZ2fmrnMkGozcZsysP3NN3A8KWoviG+r
y3RmhP3/MyNpW9Vg1rfwYC6cyk8dM/IHRyYLzVJSW11M2qaIBTZXvQ9IEcQ4MCWhwnJps01tnB+F
kQaT+lzKMbGzZ2t6q9CEeH3N1sYGgmY8sSANzdgcLu0kII6DLCA22ISReOjSHII5NKBGvQyJq47Z
T7A9KAKbq7GbFabBg8buHp/uwGE8zIWDM3k0j83Xab41YwASksjVSsed8oPd3BWWYK+tTSiUlMGt
r8JN4J2XA83KdBg0G9s5Bh2T5IYpUtDSrV6JxEdXJ/TMDucsS2ZORm7CzjC13+XqgWbx1vkK8srN
LIWOIBzr+Gh+x4FkF92WLB2MC8jloJqlrjKpS7LA+qqAXkHEG86c7NrPc86h1ao6lWORBc3yNkYh
qcGAX0sPvXRQu9idp/frvri2mc9Hwy0R5BolNL+WgJONBqnGOxtUbUKSz7UgdW6EWx/qdHGTt6wx
cHDAU3UbjrmnTHfG5Dm2n0Vo+WoEtbh1dz9bJW4vl1I3TW0Jk1G1LdtdGj2DVJcMyDFL7deObhXj
JV30u+uTuervZ0a5K3cNasupgKYYEh/g41LugcghinKzIJdz3dDqjQiJG+iDQ2oRT3Uuq9xTNYO2
VJWBNm7bmuAd63ISjQ7ER/r4ZpaSbWKY/gQd1zbbD3K4UYrFrx4MUIUtcnWUQ5Gg6pobgRLSxqMU
ACvUci83xaTkHVT42iyY5ZOlP+GJKIQPrE3uR0oRpTQoK/ND1iVHh9SzkQXISRBl+MWYriNqElUR
ze6au6KUhgQY1Gwg9cTtcFktHalZzCyoQOEY76NBOXZldMwZ7rs8aEv2OLRv1xd0LagwHmb2lwya
be4VMVjaLFNNh/CtNpEUb1JhA9oKWpzR37KrAprQEI65wNK2TjgmDYqCdnQDtL2bSieGEh29sXhb
jkoNdJWG0gRepLJPx01vCrbk6hBxb/hQB2Cgv0sXaWJpqgv2KMx6u9zEtfRUOlBRvD6Pa36Ix+6/
RrgdqMfJHIEfD6/CsNxobUZaa3LF/K8CMx/R5+x2ElGordkaHkI5VffRdIfc5E7sh6tW0GTJCMmB
aOHvdnXtQJYTHT9BugCoUSpowG1K5Zvk9CJ6p7VDB6kkgGVBksyAdpdrUzs9Cp82bj61lLtj7mxj
B7V2HbTDBFFo29NIhkCASIl0dUeDaR00nnBHQ+asRomBEpXMrgftfpasYwPwR4/lav5qeEy8AXSU
kBf8yAidLZeG5Wr/l7Tr2pEcR4JfREDevMqVa1tqMz0vQls5SqK8+foL9d3tVLF1JeweFthdoIFK
0SWTmZER+Tw8gO63iaxvwaGlJnjcxLKXFSP0CNbCrcWlO7HInWcBbbNRoSJGLtNxJ5ebdoRki7oS
Xi2umo4HBprNIbrBN2ypVSkHTYf9kWq/0DtTe2qwE/unkuHyqe4uH6zF0ztXlmRkqA24xfMd0kS0
ylD2QUpH75u7MJPIbZGVrXvZyuKIDEDn8ezEZuRTwqpW6EBpIbZqkWWc6x9jb920NTh0LttZXJ4T
O9L5aIRaT+PRQBO95L4I1ooPWtzWaCKZaUhxTfEwuk4N26KMDOS1JXRZSpPdDApksu6KbCXckJcu
KnD9ykAJzO0/Gr/LcGonCY+WK6PujZeGpKozBoNpAzsT7YO5WTWZQqQNwukqKRPJBrFGZClKqx1Y
R1zk3jVHoJmyLQfxMSIiRJByiXrMTOhOHGX0ygdscuoqqZ/jZlA98FQIlhEjQ1pM9NhlVW/pKRQX
lUhit12C7wiHVoRgCYu3A+1ju9AAuRMKbXSB/kk3XZFFhxC/bMkJwFFQPNJWpn72GHzwPGtH4dkN
ijzERefrCpLn0ijUKb0aSOqPjeIjlaHd01SmTsnC6CUilbpicvFeBcIZMA08riBdxF05VagxLZYH
xCWjVTkiSFFs81l80J/TT+E9+xB1J6lsIOgu7+Dlkf5llS9KxpmYCnICq8wpzHo/6C9h9UnkcNer
j5ctLZ18kLybaKlEEQWECudzmqro964LzKlSAnBYCelDFZRrkzjHqz8WDp5spgIAMQQfPyLHVYkt
GVM0REmQmXxOzepOADzJHDaluc3y3hJoabXxw+WxLdTccK+d2OUWL8avkg5S1VdRQZjVC+njJMbl
LVMD4ZANYX4f5mGCtpd+dHpDJbtAEn/loSg7w5ixHSADa2oniw+Xky/iee0MoOBKgvYwaChZ7Ep/
C0VPeu9eBastHKNe2UVLrgr1N+huogaMNzo3fFLXYtNGMBYmaNmrdjRD82/mtpjryxO9bAiIHyQB
UIrga1ZxpIypCa97BakdAdUHsWks/TX6vGxl8VAAswi6D8hfQQ7yfKvWYw32zwp+SLfeQChn7+nm
soHlw35igbs4xrZquxzALFT3ZGjQ3DdbsJhsZfcjskaHOAb4g/5Pi5yPp6qeJl3fgURZf69cJPmo
0r6QvNmK0RbQaaQuR+NahR6rDH0AHcKw+Zryz9KlPCNB/zurnFOlYauOwzyrIK9wQKe6SzfxQ7S2
Q77Tyj9cwImZ+c4+CdJGUmYBtNvhu+FFLRXKi9C+2sRW+Bspfsurr9CwFTvPyAO6KAM45S687dzH
z8ldg/otjRdJNxSkEdCgbYMbbyd38FJSgFu1nOwErDkV2MRZ+TQqblZreJmtad8uRSMIgZEkAxM8
Xp1cbIU0YayIWULRhgxFDFOIP9BgeZOla2myRTsq4gRgu9Eez9+OYwUYAQAmsFPfD2yvGDvQq17e
rgsmZlphzBqEoJGY4BZRrydKy6KHPqarPtNDtMa4u3DCRUTwKhRt0RSP2+h8k6Dk1bK4GOic91CA
GtiWHTQibSlY8VeL4zixwy1JrXR6rpkdvcrYFzDWoENYRaMvuETASdCBj4GgE5gXzA3jNDWINtIr
RnVv7K7nttVa+FxFWC8ORTNncDOq3Rrf5B6FJhFoq9GrXtyo9XWfuADi/INVPzHB+d3QoMZQJTAB
5Eqd72ECHPiXTSxV7WeMF2Ax0kwfxTdZIMfbENoCgxNs1EPgJR6ua6uxx+3H41r+ZykqOLPFeXmk
0Ts5qmErSR71fi/3YAUHSNSUC0uInFxzQF1dFW5PjzJ9X0thyIsb42SknMePwzYn5TxSElnmu0Gt
8RDedFfC4+QhRWvTw5u4bZzh0Lix1zqtn9h0WzrFY7uB5vFh9JRt5aKQEM/ErT6Y5lY99UKwdjY9
nIPMtYrJ2Tw9T6IjuIM17SRY023NquzAeS7uBNC8PJlW5F7eA4s7+WRi5r+f3BAQ3ZkShvjsivbB
plLdXpA2xuRdNrLoYU6McCd/aKFfrTEYUdkDwuuMHIXhWbRHc2VDf6OpuPvubBbnDzkZzRAbhaLO
oxGd1ipv2r3oGTvNlvF+KOzITnbiNr1h3uToB80pbfHmd72vdhEY+TayA+p0R3AUDxRudutD+0vy
6L0IbdpoO1oaZl62Uif21jkx57Xlv3ouNc6pZ9yPfBaRmcFYSjOQFTri1XacnMuzv1R8BpQPly7S
jCoogLmjFwVCq1MCMQWGhn7ZmjIvSNF53DzV1A1Li1FL17LbTF+5t5bO3KlZ7sxJGqmpGmNYeqJ7
zYBml3SQrkStfdW6aE2xdCHAwBihpj1n72dG9fOV17CNQ1nFGFNJ2yX1Blk2MQ89ujVVr9ZXQtal
/Yy3KZJ6iDAgFsH5ZiUOApXNfal1VdmJkB+Q23br4j4WBvBY//2M1Nyv8JcxbvUyCuWGoANsW47G
G1Wvr8P2RdM7J65KSxBTr1fWxMQWF86EbhW6brEjDc4nGCFyfixH01VSA9o3shKkyxr6lfJKEa0E
vSHbyxt02R4SsirEKiQ8Ms7XzkxARWZ2aFcKxd3vXZIgXhvY2mt43m38IUMKA8UU1GmRSOJ8kBAP
oVTPHUlMfBIY8zqkbaTYl8pfkbLr210oRRZF66+efpbKNqueL49xyc+emufGOObxONGAQUMh0ADb
LZC9CiY/LKvjZTvz6/LnMFEBn9POyPZwh46B+ygEshatX/KLIqgHOWm2VeZLxmsp3tEkc7tmjWZi
eWh/THJHLwRaGAAQoKbQL1E7oFj7VBpg/DKtXBnb0rFDveWvsXH7MpQzMokZlnBMqk2jmQ4bu/vG
YJEta6VFoDFweS6X/PKpPW7LTDEJ0BQ270swGcXKsTU+LhtYmzluUwh9a4rBbIA9qG1ks8JX1BUn
vLYfZr95ciOWCVo0uhL7Lm8hT0ZBB9vilhPuQLwnpxS6Sl8yMF6Xh7W4TiJaTHCUBaiFcus0IrtJ
JBkgZHY3IIoJ7bTfprLVsNfLdhanDwlCpIPxMvrBYhiUQhpMM4QtqfW3MehSOxCD62FYo+xc3Acy
3hMzidvck3w+h2pJVSNvZrja8Ki1W6L6/2AcoJcQFAOaC0jWnf9+HLUFUmLAG/WgmspUIFeAKxW6
NdqBpQI3OqP+2Jn3ysleCIQxJVqP2gYRYSrwshRMk2je/0IabtPrEmAzpWLTynhBd1Vj5fWdmgLV
LQ1XGRYzRHfs5XEv+X0JzhhZZWlGXXPjlslQjmk/V8iQK1R3SOdPqWWsCQEtW0H0CQEz0PDxOkAE
msJEnTBqIINr9tbgSaj0d0q6EnsubkZQy/3XDOcsslDrG9AqoXAExkQIHKcD+oHo38QtIvuuYARY
Q0SL8IR8a3cnQFeyQ77hGIH6dFR7q6cdKHHfSPSe5yvHi5u4f9tCPIUiImT+oDN+vl1EdLXSmhjt
UYt7L2eSFw2DPXXhTpLWLmfu9fNtCllq7ITvOpjMnTBoDXZ6LVfdUdNaV+uvq3zaKAHAoMEH1ZkV
wne1UfzQamsdXpx7nA1L4oxKgKYxAGrfofPJkdAzo5LT3uiPlIX2EL8Z0T6OBJtmuf3SBeqm/Zux
1WwQTdnfiQOUZ8Hmdj6ptERXITRlhGMlXrG8s4OI3UtD4hW0W6kuLiwfLEF+FJ2ZYE3mh2ZEcVWl
RSIcpfiZSVY5bpJQAuxpTedrYQqh4jhLdILDEXloLhgOxXgYoskUjmml3zCpcbXZWYBCQa+sBswa
bEjeimwlKF4a3KlRLigGB44at2hMPYY1nm3RTgg/5Po4ym9/y0N9rxbSp+gTxvig5c15qCRvorYc
MbboQ4AEtZQ8aag/jvLuspn5Z06CNpgBBhp5KxTY4P8B5jjfFKwJa0gn1eKRRdGLNCpWUziZIt4o
UYf3jN1Ga2wU/JNwtogGWeCcFHR5ARbMDQzwm1CQB0U5oirtTc0I5XV1Y1DTRrHSwu19GIzBFlrm
4449DPH75fHyNxHMg5dAQr4U+BwIjfJw6K4KCCr5k3GEVOemiW7yIgWizMTT1C0E34y/2PCSTPf5
ppS3CQjGNe03uTMK9/JncC57/grJ0NDWqevQwkBDx/m0m2Mu5wEkOY6UAMeWazk59EiTYi5E+fay
KS4kmk0B5475loCkQS2VW+HYGKkINGXkZ4JiyVcmuS1rawzZTKt72RKfaJtNaSg7zRvW0DDN3Hns
QxJlOkgefBnP730Ylr/6PhZv0jGXPDUn2bNJJdEZBZnaNRWmXSlqt3Xa1/s0bw6yRqSVCPTHLM8o
FBPDVvBaxh08//3Exc5arzoT8T2dcVt3D6AddVN9jYuKbxlBVhz9BCKGDX8O9Th+1KmI8xJ9jzp0
si/9tnPehm3yFdv9SwEucmYbFnVRH0+s4S5Yq+bwBcb/WIdbn8H9CGTm++1kjExCGC8PXewPBtq5
pgc986MWT5PYTaWvglWuJEF1UXYvLzUXl/7bKmg+5h5oCXcnt38FKdShkoWZTcvQVaFM2qBN57KJ
n45intcTG/M3nIwMo8q7MZpX7xdwB5KdOKYbFxCWYhZ71Fe6F5fn8cQat1dITHOpE5rYb90elTFi
a07rhLbYOjrKZP/n9HFnUlFJWqCzOvbRiWIF8kccrcGa+Yaq/6wQauHIOqD/k+d5lAMza8Me+6K2
2C49hPem2+3bxOpcwYFg9pY8NI66hnb+4WvmJZsFGhT8B2E1t2Sg1dC1VMK4EtzEtshaJ9Ip7uPG
ONZx+juTwpVl+3EZcwa5VaM0wqspxB7BK8bKzHCfSG+V9ktj3Yqh+YfO7slvQ6D3R48rWml1bsPX
cUVTSR1iPxaVxOm0gFgUEaPdG8JoX974a6a4SdQjKqEPGqZG6o/EsAQTqSG0tly2sny88KwERfh8
BfFBmgZpk2GSAhwv4TMsRLQiN/d1Jl/Hw55StpNfe6ncEUpuUn0Np/Dzophn88Q2F0PRQK6kRjdj
X9HtidqQsWae2NpV8FaS61JCJgwwXZDZWGW84lUWNgxINkHRC1pFFbhjbh3DSgURd4djIejFLi3H
o6kMaMbOxXu5RTf45TleWMmZaBVvJkDtlB/GaAEMVx9jJSsZVAZ9To5EpfmmM9YEkBbOHYQTIW4G
uDH4xQ3u4s17g+JDsJbirdr6peLGsoWO6Gwtn784IJTr4FBA04v5O3fJQC9Ech4T5C4lc0vMx5Te
JIa4ErD8iOrxOJmBJXAjOuqDvEJEG7ZV1FY08ZXUQldN3FQOEY+JuClwww2sceQ1SiceBzI7yzOT
87hPrppUjqRwzKPEL75A6BkV1q/cMV4+JcC9UAaTTEsDacnK5uBLoP8xipgJqQG0X6rcIRBzgP20
KEv8Sbazr+Im+624/WZC0Yiluwyk6Ss8Dsvz+scet/XrRC2BJYC9rt2bz4zeR4IV5zY6hiV1Qz4u
b/01Y5wTy6uRNInMEj+JTJcFeP2Fhq0Pjk78zNz1g4GnRbjiOJdcGpbxzwi5ZexUEB0g0Zz4YdBb
rfJQCtaQOkzubSoPbhp8hr1X1UdT7Vduh9W15C50qlFZGEbsWfG9aJNdJxpb8liGo5806GIKcWHo
ttFFtpkA/9qtvOHmueTuprNhz97hZPcqtCuFrMJcjwpBhyXrJsRJZe5eXtGlCAkPNjhP1AtlVeUj
zSpjY9EleeLnV5AhsCR9Q4tdLIEr1q0grDgd1riWFvfQiUHOq2XIvtYmyPF8zZ62QLQVOItohB6f
V/bqd4T+YwJPDHEnsQxmZndAdvz4afxivn4wPrPXNrR6l96KmfVOLXn/ciVBJHCw86Noi48rUzsb
uPQB/NEUlCEZG2yfYrTC4zhY8nXvCV7vlA/NRt85K+bmc3DJHH84e3WaugHmBidS7N/S551yy1wo
dw2bK/POST7XWiTXVpI7mCyC0EZKsHWq4BrVL1v1e6QaRCT1+uhYPCRJ7F0e4tI1D3bmmX5FmyXD
OINEBPcpUbCiPbsZek/Mv+jvai2rvTyNf4xwh76Uw2QMizrxg1LKvHbS3iKpEu14HNYwGksBE86e
Dtm7GdsJk+dHPE+TvC7h3vxGTUBvvR+9YCdftfWjqu3D5L1E7f4BevfgDhdWnOr/OBx/THOj1GtJ
zcGHm/jGcBvQz1o7yA2aOuwMVFSjcKglpyrftYf2NWltpX4KUdwM3ikbrbq8V81nxfAStqaYu7y8
f76J83hZBuEjM8Z0hAkJHLVMWy9DVdlBU5kPbXP38mZanQIu7EGOOIuhhoDLrI68SoHkyUQ7yH69
hWp31zRogx32GrUZ2w9fUSLuemM7iF6SbqfWYwWagCdctPeyvGvpWpPz8sn6MxPz3098f61URqXO
qyNkB2mv2UO26yzzMbwT1qQ0Fm+ZP1uQb9hTG31AQ8c8CWolWuNYxU6t5Gssics36YkZzukXihkZ
rMeATPNR0l0AZUFwKVuZYzwn+zWE8VLuBtgNJASRpVaB3OOmj0QtacKmwxWTuYJ5E4wU7fYP0Pa0
RskrzUe6S6rHvrYP7MOoD2PrUbKrRUt8+Sc77M938HerZqZDKyhwJbm2LSZb9dp8o0zXVENvpH6b
aTda4jSstiTVgTaMNRT1XA5xFf0qre9JsG3Jq5ZZynHls35kh+e4+OSzuMVIuonJVMP0dF30Qgwv
r7djtKXlLR5rNS1Q0S3tSWP7im1T811KXrIOVAVHJPxHOXHzVrGiYMtGyLs5wOPsqHQdZoUzVfpB
7i1qjG4Wr5VVll3lyTdzl3lPFZpCnQ/Ph8fiN/XT+/I62wxu/6A8R/epT9a4ABdvgRN73N1N5RGw
AXTF+2UQTt5Yo61PKYPKbvQ+3F1ej++6F39xw/sLiFVwDwA1e37aaVY1yMbhcORyCCWUzI6zcCd0
RxmABGHbgKpFaB/kydMaezI6K8geQC0qjpaSgefDivXGysKVrbsYFp5+E+eLGWTNCOjSMd8G2dTT
i4LCbpzETkEmT27eU4gEsO43ahjeymTME3tpMjiv3KNbSikbnJkoPBS5LxeJJce3Orhxp9si9lCd
DPY9c5h+Fa/p3S+9t0/HzLkNcATJegLKJ58J5BlLQZIQ0GLRin4Z0hop7pLfPbH1Pf8nHl5jlZk0
+MevCjQjCcCBrh2Zpdv01AJ3yiE+ItYoNiV+JkHmYJR2WVmjGUGyBX2V52n+rR+Lhq5DHTwqKLzz
WacwRjuZJGA0de7iVnTJK/S1N8werrvrNeXp5a15YoxzBdOkg4YMJHF+LbioOfSt0+nswNxAwp0C
NMX0a9TilWBhMZcAQZq/Rsj5A6KheF3L8JlSlwHBZqtAQUl29WDeGuO+CGNQvG0MsNMU9zp5qrOV
U7HkjU6t86H9UFNdquH9ArTObULkhBxzUHBv9QjvVw7g0qvl1Nb8LSc7EzzYVV5EcxRWHDTwjwrX
olBZUXYNERsygJ0vtsPqtvCMtVBkPl6XNhHnBsVBH6Z0hOFI3w7yV4kUBkhPrLQJNrH+oT9cHufS
JXg6TM7BpcRUK4aXrx/nN5WQQ/K1t0P5d4Bu+yicEA07l+0tjw6SysgYws1r3K7tBiKRsBnh5Hdq
uZt64AVt1m+yxjF8uVrNxS6fyD/muP0aymmd9ehT8030LjA3vAbRha0CdgyEvOIgC732Nlt0aDMl
JUgBQZBscvNZVXkLlVQDBiNiWnIfT9akIolweRaXCiCAHP0xw10PUpxLohrjXk7obSRb4uTp5S10
VXBALQXaV+qnEngy+FhzqxhnXkdb19bSQoue9eQbuHtiYCad1ATf0AsQYJcPomgJn0Vus/q5+pDv
mKOlN1R8MNi+JjlK72s5xm9uix8n5a8PUAWuOhhGXTy3WeByFlBk3YePXW6pBohvQZa1KZmnpNsm
Pab9lXFfPKdsY5J9TBOQCyZ2JyXQPIdwiHQXly+9cUyycfN/rZEqcDcPJCtbJF/weRn0LxKva28i
AH6btyn18sSqDG8K7gl474VuJ5DJSabOMsq1PqrF830yR9x5m4JB6XpJQ/psY0YOuAS6e3+Npmwx
NQllQGjbYUeiIs9teipJbSmEQP2ahzRBxUMaXSX+yPSrvPmdVK3VMtGpDFftXlameMlJnxrmjsHU
p2hS68fYD9KnNvrKHm6IZoFS0ArHD5JY7dv9ZYNLW16GAoQJVNN3B9z5pcCaMcrKvIbfUJPN2NwK
2WMdqjZL1uLuJTdyaogbWEynBmxtJWqNQ2+xuLdV4+nyUJY2xqkF7vQGXanqTY2hpCqzpbS1p/4q
pbd98lbmntqtMQYvmlOARddEZKwA5jufuUyMwUk4r1QjlnbJcicASjYDY2+gq4ldtIroyMmamulP
PAyeeLMOAgwLeOzxeJhEJDojIkpxjdO8E78YHDVw7jJo66ALKf2QXVvq7O20ghBbDM1OzPJkF+nA
JmEqYbZFbt6qbsPf8lHwpt/CM/kn4e2pKc7JiDH6zbUexbGEQhGtO8i604T3mrkSJvyPIaERBDBJ
cLTyaE8gXxTQLc/p6rQV8AIhgxNLcfFYxdWVpIE7tRrT0crK0rySQbAEHCiUQi/v2HmL8O4eqOe/
PoELjMzakEnWJomvi45SNVYEwdh8tHLjQBTrsqml4wcE4zfsBVxwfEayFZohF0qkgyA7Z+wzVqmQ
sxCJc9nKYoJGRyyNrQlQNzqJzg+FXncFLnK8TfTR78J9Xz7h3MnTV/mZA7Kp3Isg44o/JtVL3gLB
6c1twNz+1ni7/BlLgz39Cs4TFCPYDOoa770wFLSNVjCgUgW6BmdczH0BhwqoFoCTEIrmAuqp1bqg
ThC8U3R86cQeOslVyYEUdwGyCqphl8a1cNU1H8Nqdo/v1/6uRp7a5rZOAzVAvTIRBmrDbR7H+6Ah
+7bIdtnwKAn7DtweLE3soX6R2HvcUXsUvRRwcYI6866r30bVgVSFKu7qwsP+d8LglbBkl4rJVomB
9M7IDvQWbtythRBL9xt2hjw3d39zgp9vEE2jedWMiJb7zA2bt0K4niZ1SyxFD6zpKYJsAfKhFfP0
lcth6aE1c5IADAKAK5B153abyTRrATGSX0cKIDbUlA+GHJWbkcia9w9234mpeQpO3lka7ZFu7ieU
a8ymdaOGTVsmiivua97CvOs4HQ/3DOiMAJjNRsCzlaFTcR9Vo62FkHIJAz8IX4PecPVwDQa1GBWd
Gp3P3cnIujIAcCnD4hliuAshQqrmia3LeK62sRPKhRMBHalNV0NtCcm44luWVtBAozZwSjNdFf/O
opqYd32Pd4gyDK0rFWrukTQiTppo+T/wy4j6wKeHXg5c7tw4CUh/CrMx51RVZjWov8edA81JV+g0
F6wkl7fL4rhmnRV4ELDP8S4TGdZSG5Mo9eUgqi3AekY77uvYafNp7fG4Zorzi0o+AtCSZalfNlTb
pHgOu2kaxp6QoY3k8qgWHRTAIP8dFq+7HlUKdBkDhfpQiFBDrzGqmSQRLCStV8XdVF6jIafPxj1R
kcuyhV5W0FIe98Ft3U+i6qYIg2KXaVIsb+UE4io7yID0+Z6gjUF0pDgJ20Mo53Jpt71Osns9LOLq
SxSiEnlETRo24HRNwMSVV9p4MHqpNq1QG+pyWwmsruyuE+rGmsaoMOwgBB59Tb13Ka8EmSNQE4Gs
e5ad5ebaHDMal5KcImIq3bfJKh0QlMfWOxp3rcReyzouXbyICvEkA/gccG2d82/llFIc+Ib6lfEh
atVex50UKEEERIXgk+ITqghWRJB6ptNVO+bXfewq6UPeB14vfw7ED9QPM64/Lm+ChRBZRipGFIFo
BoEJ3/2amz1tBhZmvhJVlkQEKxdyT6OjazJPkGWL9S+XDS55KFj87peY664mdy0icGQ1CDgzv/Ea
tKE6HbGtT/l1emz9bJUsaJ5TzgcDWIFYHE0vErptOB+ctJle9CaM4Ur1s01bWt0T3dvZbbIvV8BA
Cyf3zBTnkYoItqRuHhfF9RwZ+mfEoldVzNZc3+JGOh3U/CUnPl7tgwC6cbA07vt02xYbVCKC8VEu
Cicg24Jc5y7BY1h1g8yKnwzhWe23Seck7HFlKZc2D7whet1lESSF/I0NlQgGVfIy84fqepDcdLCp
MLhmH3uP0q/qWJbuzA/lJKWVCaNF42MuWWCGV4vj5Q9ZCNJn+Mxf38Fd5zMrelKSIvOzDIxYoyOW
BxSIAS0J16i950X8uZ/+WOL2k8Zyre9NWMq9+L5YK8IvVaPOBsLtIT0E9XUeYELjEVqE4EXbJOlD
MhNc5J/lGyRvus8JkARbeB63+aNx02Ph12Lmpdr83HEgoIMKOpo/WsUaqkRypzXYXsFdtdOMG9ba
gyPUoM61qpeqs8X+vXkKhz1Ub2rZLdq7srPEjV7hsZmvYtYXjxUAfTII3EHMbXJrm+VTR6USX9Pu
B8rsKXjpyCEzUIga2bYhB2ACIvVF0W6HtvGyrrYoifdqtNLduFQDhdoaJD9FgCjR2ck5bwg4DESU
u8x/EpXXKS8sAxqpeudS1coSR+q2gegr5CVVXntZX7uol7yYNouUIL+LXBd/UQ1lUFaGMWB/H9uj
4u6U3fRWbuJNttPvQfFkbkBN+2Y6wk2xrQ/til9b2vJ/jP9IeApRV+VMmTKfGSmQCvUhE1ah9fMi
8sdqfotCzQ4YZvS5cR6NjrUepwK23LTXmE0VsFl1/VWk2epT9WhGVqO7q8SE3xmRS1a59JCKJsWq
EuaROZ3Tu7kTpxb1mlsF+pHWYLVOekf2svuya27Vq+Fhkx+7m+Em2qpfhYMK8DF+u+zGvvMZlz6I
e5pH4PWpjQIfpFrSvn5l3ltk13bycQ1ej13ntK7qm9veDj7L7X1xMPGN1YEc32tHd8ON+Wg4wArs
mm14Ta0X2W02kKZkk6Vv2ofEWmPh+W53uPSxXPTUFGUTSpAd8SFAhD6z7D7WbOpDvNGRnl3xqLrt
NrgRnttdY28vz9PPawdIZgT/MzIbRU8+xy3VpZ4oylj5lDSWDLVqM/JQMm7hnpBlC5D0vWxvHsn5
SNHyhN0JRPEMFuPLK0xO866sWOMbjxhot3sHRLN6ypy1/OtCvmvWJzQAa9eQ1kYBiTsGvWJk6JCD
oXgXAWDQHk3pqu9BLzEwh6S7skWb8Ao2fD5a/ODQS434F5GpDm6yc5u12YVlURSNryTqQUzQsWtG
H1Une53Evi7P409Pos+UpdD/hjV0dXHbOxgyJTYArfLDWriCQC9eUvFK8uJnJHBugtuURtLnTBvL
xtf7wYNEFWp827J0YkMERmblTlgZDt8PlI+p1qoxbA2Ncgxp6snBGgp6zQS3IQSmJYXYzsMZK+gC
qGA+f768Jj/P0txIPy+KjH9DVe98+aM6KMpOpVgTNgagim+dOjKcKS4clUJWpOy/TKFa6fdds8ld
6cDbKAJUzRsffIYz28duNEIrz+7gT6y2A9ZG2V4e5NI0gtpNQNsImDwh23M+yERO9FzJMY3qNGru
qIOUptKEX5eNLOQa56n8Y4W7TvoQ7+kSNPF+adWPkxU56dVz0FrT3lZjZ1hJ9y/P4R9j899P3gBx
kxeTauaNP9rjaMWv5u9mtFT76fKYfgZf50PijlNmVqqpB7AyeNFD9LRGDbx0Wv/MmMbXUsUeqxA2
8D1qrbhk8lWzQ4Dno1OjVezLI1lyc6emuH3epwyAs2n24fU7kzKrpt4jadaIiZat6MA9SqDh+/Hc
FJUyquMYVqaBOBnbxKLsVXLy1rTGSky4Zmne8ifrb5pRMhRS0/hFDtnrQAqPsZgfgDt6ImWxEgEu
7gI0mSP4BfQb3b/nttSmGdJEHbHXytDJoYqjiG8TgrLLK7R8fhBZQxpvZtvlg8AeGHomTjATVddh
DVC2VLnEzHcMrMp65Ep6eBMFsg3xvF8qm9whHF4uf8HiOOfwGs3WoOA1uAMchxlIOnKh8Wn6UpgY
Jr0KozV48ZoR7uBqbaFVWSRilCbxoj46UNLfZSRe8bELT0kIPyOeBg8B9iFqPeeLFoDVstWVABsk
+wRVlYXuQRuILQFNnVViNSkkvadPqS9Q+8nQN+AmHWiNC9QjiuRWTQtbwhO0jB/YFG0vz/JC4Hj+
ZdwMAK1Sxm2l48rBI9IhlRMcKwDdv4LJzW70bS8CFezoj/qN2nnah+FDKtFSFX/tXfPT+eAzUFPH
G1cCGxDf0NA2Sm4EQ4fmvtS0IwnsRiIUTPZjZqnaatFtvtLOo6w5U43XNEDRczWRGzMhRB1rhbUz
GnkCDVu2q9LXwnTV32H5ijeuBaQnyT5JRlbO7s+rD6gnCQQReFdBD5UnXzfYAJIQHS2Mkf5b1Q5V
+nZ5NRfSeTAw8xOAngTCsco88hNHVLXKVFAl6fym7jsQXFah8TwalV5tuxTl/qusNcx4g/8330Ri
tLKjZMakW1pa6luJAKzlXP6gn+cLHe4o+M0PA7SI8mVwIZ3C1AiiwUemWowdUHEI22TUBOZArmqN
dOKnF4YxCSx388tgpp45H3xLMjGUynzwCaU7JRtrm4lwHEMy4AGZr8XPi0ODbjhIAlB9N/l3SDBM
RWvUbPCBdRH2oxZoN4MiyDsQdyUr4cWiKVATQcELSVqTR/EHsSakudJhYKPZ22hQpVtJhUy6HKDj
8PKCLc4h6DRUvHjmF8j8KacbyIi7MgqkwU+KuLZCaTtXI9ANMbig1Z7cy8YWcv5QwwaLjgg8yNzj
wblFlN97hNRs9IWBmHdmqNWdVaghjeyZ7BqCSfrI0jscZmqnYVh5etbo1T4udfrG2g4PP70I6GAV
DWse0zgTgsfLH/hzNvB9qM3P/OzoHeXx6LIY0mkY8H3aCHb/jkgmcP596UayDiJ1QtYgpwv2kBhX
BGxjkMehfft89vUp1Ekpk9Ev0d91+Bdp39njOA5s+4euACUqfJVku9utDp7unvRF6EkKpCKVf/07
mn13x+bwmdh+uwvMAgO4VGSxWKxwDobyl6MDKbd9zfMX3Z5aRQPf3/4I8AHIYwDKCLUX3PUX8q6v
1d9GevlbQkyHfJGZOKmNtTpZ3+it8+n6z0tc2+XvC64NCC9pouX4fTML6Vd6lz0DDzzY+BVfwXSF
PxXy/r6RLuUJe0HKwhqoBXl+FrP+joGE7VPhfJ27w4zWUc/+MGs7o98YbIss1JsumOZTl/1obdVI
vyTbefklgl9bG4ekzWxh2DbdWcOd8+Y09yayc+1bsW+rUK9IwA7+8PimWIFt9y+vyUu5gi/wTVtb
UcpZngf/c9NGHb3h675M9ihdf0q/q8gKZLaPQcataxb0MLgdL2zxf6wRSK0lr9bnnJooxtc5CKDL
5NHP2yQYzbpTPEGk9gSeELToY9oEoBfC/ua8Zwtuy/UZtDSRk/+kedC+JLdfVuNmGL2Q7XJvf31B
ZafNAeTLxkmE+98Xwo7FN3huTfqKV4LD94VeNPvF7VV5q+1XxF07lyKsY8v8LJmncX32OvDpGcmh
bg7DPSAAguQOjEiKyFZ2ShwDqK8bOzlueuFUsp5VhdH467PvpeWDjmdDwHq3vTU0bh24XT+PRVHf
vmMdz2QKOzca3TTBXUOmPhboGWoADdzW3s17pKAij/wYGlv/GllD6N27fY5isGn398xbP09oXVII
kRn9hjXoIxWCcFB0+DP1PXfQUXE2+zm9Tw13bybWB+Z6VbTkxFYsnMxFw9uj/WpjT8EQ4uURQzZT
q5Om1J/BvkuCyRv671jm6oFUQ7u7vnqS7CnwzZBY3NANAajoCYaRjvZq88Rbn9EFad3Oc8VQWed1
CAK5Jayonn4ce5Qh3ampH9qOLUd38h1F3CRdXZTSLcQx+EOMm7Y5FcOdkMpYkUY9FtTrg9walogi
kRJmq/fjus7S8w1cYDxX0bDliqyIKzXL2U2AsuaOM9+DAhz0U12jKRyXTArGCoC3Aio6REiCFyGl
ZrZkyvTn2p1OoAwFz5A/fPjvmpzLEH2IP2huzmD7tNSMIB/7NBx9VWlTUjlHSxuiHAKPiIS3I2ji
UrfyrHKGFCT0jxi+5Xeut/i3ybz0HwYdeTrqcX/XpS4QbOwO7abp4gRGki67Fn3fO5Jr/n7iE2ht
W0C7D5qTv6SNzcKMLfnx+orIjg4gYVDiwHSih27Cy6ODynpb+aWpox00SSKK6+l57IH/NBSMPr9H
FCid0d8E9F2Rb1krzCrl1NefuTYsocmy8bXmnh2QBY0h10VJbckDFQYewkg5OELMNhOS54xbsCV9
SB/Wolh3ttnr77GmMymCK+hBxefm8NjPIH+z99nQ1LcOG+zDdV2kO+SDzQUtPVt2TLBZz2TzSJ3U
eAbQBQA5R7QSNqtZPCBDpeJtk8zewHL/yCKXcfP/NDZ6cgrN059LJBhQEPK6aoyNeamnm9Ra9SEe
l9xaAo2vYxdZflsuN1bu6zww3JWjgs/IgIwZs51AzwlPg74jmISu7QJzC+9ZFRdIrDpodBzxlTro
9aD1RqJjXo42R6N3yedFn/gpGWpfUYHZFlgMPDwdyGjb+wUN08IRQYec2/Q+NdDsaL7OK/nWteaH
jDynBuZBED1vrSa9IqSSbfpG84g7BhxIYHi/PJZdZq/tzCFz6pos0Eg74FmWZXv0UqQKUbJIxwO2
FkHFAqiW4lW9IBwYjboxnrOiCvK73onmZDfyfTcpYgLZoTwXtP392RM8SRJqFl69GXL1VGZ5yNJS
kYeSXIy4ntDHsTEAAi1U2KoJnObNsllFytNjBX7pAmAfAZlK9Lm8XjdAWZyNgi1cJoB1LJAsCeos
Ywd21hHq6AP4lcx0jJw+s/f53M0Pnt1pYZ/XU9x3Ngr9xLt3Bm/5VGpWo1hVySAIEicYTEKsClsx
xHxywzBKnc6Fga4JJ0hrdj/bGNU3P3agrMHAQdge7R54P6kZTU12Vy7OA2cDuOXGx7Kub7UqnRVH
U3JeLj5IuP6aDujZk7mdlyx07HxvsvouwSoMYBGl0wJYYXA0Rtd3Q2JbkAl8OBfuAG8s4bx4c2Pr
Wc4hMy0ju3jSK9XouFyrPxKE4HzGk8vvO0iwOxDaMxT4/Pl5mPLXbuyQzMhPzZzErT8p3iGyVNKF
ZoKZrcjyNqzrjeel+uHQT9pD6iOXtC4vhW4fapBt1D1IDfIQQOw7DNg+0DrIfQUeq6RogsUF4xO4
NRFm+7YQYFdrhZhag49Ak5aFtpVGm0LqEpCwGejdrEqkIZNj4fT7xJidoCqs2JpVMNib2Qhu+OIb
BLNyOW4Uf8E92E10eNM1HS+/ahyHT/OISGkF9nc80dGM1rLiChcpdStn6gtXsDN5lZFv6rsYTtC8
74heQ9v9tjJVWlnuVP5IEi/gtmuLFB3M8JHPIBYpikB7QBq7+Ni+TI/2NxWMiuSWwZICJAvVKAvB
knBquiTPs7HojGenj23rWeN7e1Fk4iS3y4UI4diMo8nYMrXwTs53aATQQbN8SycP19ntdRcg36Q/
yggHpS8nMjkODgoI6dEwdEO8Mqid+pHNioBMFt9f6CTcMog5lybV4QoGZGpbetuVe4fboWX/NFG2
1LIJ9LOhVljgJij3s3doRmxeHnX2AoI555NdWj9Jrv+4rr7UP53t5bY8Z7ergbeZURIstGd8yfJI
T0Acvh6n/CvXHivj0coUIbbsIYyyPVKsDmCaMYIoCKyGIi+Qo0DcMAYdbNUCaMKb86M0Aw+NS80H
ruqKlXuhM4mCFyrrVV/mbd15luyatg3c1T809ASy+YOtvdWgxhzMQ1ODh4uPH0mvcMXSO+ZMvOCA
hrJdMicZtg5MvztknlEEPG2L3fV9lMXgWFe0MAEcf2uPFezYrWfg51UQ43ih+Xpr4/SvQOyKzQDZ
GmBthKpnjPSIngkUzLnXgPWteTg49rgGC+uCwTN3mvGlbLKoXz9fV0/qcs6ECVaTDn2Trz72sKmb
r3xgVegVhhGUjNHwuiTpgTiTJFjL5C7utMyQtJJ+V5IT9XaddcOd2F/CpllDJKMUEqUe6EyiYCB+
OZXF5EKiO1YHL7lZxs+8xAzduL+u2fY7f92EZ3KE68juTAP0MtuGdWWQPU/FQe/tILXTgOZtZJSD
IqBT7JmYMcScfUF7Ar1m55aDosFOqmDVFaG7SojwZC+NOk+WHEqZk79DYw711yDRX6+v3P/Dhfx7
uMTsnallSzFt0ZR+4m9V1B4+JD+6m+/FQwsmoA/XhUnMAbV/y9zyZni5i4+RcvKtIQF5w3PddST2
MU7xIamJ/i0DSWeUTj7571nBreUBg1Z4+/joZL+8AezC8vqshbzRPSzkbgbskGZW+0Vzb64rJnP9
F5KEuGHy9bpD+tEAgMzOYbetjwmb6r6I7PYLZ4/oe0MeW2GDktOMDKRLfGAY4z1sCafZdnxjrq0F
fqNap1u9a8B831XV3serdtcP+vpBm+zUAKhpZt6ms63i25BFZgBoBgEF1tYBHctmv2f3q5lmRY90
E8KLj8WPlgfzC3mYPpdPetw/VKonlOQwXAgTvKQ2st6pIe2Z5w064bsd6yk68PqdYiNVcoRVLX23
bqwactBUEZEsfRxaL0q99dhax6Y3QgokOFISLcC07mMz+bcepUc9oweK56SxqIaChc8BljnyOWeE
SMLnuLMNMOcavEsWG5co15zTkFeADhl+XddbMKZ/5GwUBajMWxgTE+RgKjhZV5CYxXWZ+HfF4nsh
8rUkammZA7Bh6g4dRvJva7MFgjXG8a9LF+KI/yud2OgtB6cJ2t0uLYkuJU1SNJfHY+x/s1T48MLl
8PvXQVmIGgUoHiw8hi9/vchMmlgl8LcRd+/Q/3Sbkz6c+LgvmxeTH2pH8TaU7dm5PCHA92fgCLga
5LnItNgaDeumDpzm0/U123bk7Mr7SyshKKobblSaYYCj0JmxQ/79yv1Hp++Po9/cFFThSWU7hPc8
hozRJIEZuE3n87PuG/5S4L+4s1c9rMt0DvGeVYGyi270H6XAAY7kImYikae+FNPUddkzHSRuLan3
tn6j1dGGOOYBTNxBnYyxCOmniBeaIn4QLqa/5ArepWkyC8Pu2DKnfPDHQ1/yvd88DY1KQekynukn
HDPCqGHW7UZSB+KxZ1U6UWp4Z78uRFuaP1X9uK2eyTf+oTc91XceNRSHVSplg+ZwYOQYyxKO09SQ
op2JhsPqNwdMDwNeyw6mRlGFkZr3mRTxEPkkc3W0lMXE+OgkTdibFDRt+q5efnLr9R1HyUfeEhPJ
6KUTe/U0ncPNdjqN8QIhgUVoElg01yOzS4sDuDLRFdVQfrguVLaMaIjaHO42ceILhYW0SgyYWU6B
QP6zB28lG1Expad3CEGZBDn6reQsTusnULdsvIrGM4iwRqI/pD15mBf/w3Uxss1CxyByruAhBFGR
sFljWY6LSVsau8uedm+uHVdphOnniL6HJvVckuD1phGpOM0E1SHs7jbLgrZQeALptpAt6Y8R6c2+
Lz1QOlnz0PQQACD6nTcf9AV8R6nCuGXuBp2L/woRjpDDNH3QB7zOG75L6K5Oj251WEfF61yqyjau
haZuzJSKE0bWaFsr1SdsfrfT24cCdHwZbvPrWy9TBQNMIH5ATy+aawSfQ9c6ASkLoXGX7ez53k9C
3z5Rc3dditi7/NtBn4sRHng6mni5a+UsRpxbBWxcp7BbjS/GUqPUtiZOAhLOkkWtA/S9ORnAydC7
TVjb2hDofXIsa8BXWu5SHQp70nZ95wDzAGTG0WitY0jm0d4ti7W+XP9q2QacfbSI89AZTQN+aKzN
hJJhe7DWnaHqe5DFNgT7i44cBG+gCLs0V+A9F+nYgb01de6G4RUtaY8mOiv90Q2q4edkdYqNkKpk
wJkgP4r2Zl3YbgC/1fVgTEVc+j3Ig3qi31ldhUnAriAKBym7K8mZKEG1rrPRhFMM4AffuTsVBodc
j60bFQUrVPqEC39l02B027oxNObz0g0z5D/8SeF+pYfD+CNl85tnUVNnLenKbEjhJlhYUJUlCwv9
4W11hud3mBrMYEs9QqDIschNA2U+bSziPn8j7mlNTxN7jzLogkbF3TDAm/qX0wKJIwOYZ0yK12Wb
jVyrwPFPyvBZ9hQhZ3KEy8T2OdXMFbFYOVg70uShrQFETltCDqqVbNFD3wC9w39N3v7jYdCvj4IZ
5szRknG5V0ueEr5MCJ4WQORlwMbrjAOoBVFKuXGqPMyS72CKCz0+qExRaudbyxJyFKhrOYLgpjaL
GdChNGYFWtySXz7gBt5hHGcStsNwZobo50OFjuNxNyev03xERSqYho/XZUgdEdqmkQbYSBrFjqgs
d5zJKfCE86qDnocgFbOMnY/exyWcC4VnkIUb5EyWsGJ8GumSa5CF4bL9Wk/BbD8m6cG1u71JmGLx
pNvjA9fD2XoD/xp6zpwVyfQFIZSXAqpMR6G+rpmiJCQODf02Pvw03jxbU8tf3Tnu7HRT3xU0TsnJ
9zhmqQOeH1EpedPMXV9/tJ8LO9TZp6TbFRg35FZgwTTnqAGBA0VG6/peytYXfaU4DIBdwuimcNLR
RrIuMytBWACM4Ko8mSPm7n2wSpenafYVAYTME6OtFKhnaFRE7CgEXHVioSKuI3Zkt7UOgj3/vkQZ
4bpCMpeyHWzgSOkbHJ1wABbDb5K5XmiMku2xKEqMXrFd0+kBRYcp1GKRBQCTmmiqrJXMeLauC1Ba
Yh3/KsL3DgUCpo70jT5VQLpvwmmmt9d1k27WmQjBXSIf5QxaAsps3QuRCH02yH1hdeApAHiIayk2
SyVMOHklGH4NjYBs3GJ7OjVxlwZWl+9TGxjZtqp4IHMp54sn7Jo2zAYvAFWFY748EraiddsOGMDx
3AQNG6CHMpVhptQYLeJjmhhAjWjUvfSUZe13mdlwGpcceY6gWsoa9BBaiVhSz0ztE+htMcTHvLKq
An0w/BYQ6LyP6qU2v9mYWGmDPGvLJkAYOnwvO5c/lQvNi90GhrpvVraGddJNP1N/A0xweaK/ZLOb
J4Ez0ORpYIaX4HCPXX6vUaaaXJbrtlW1wRUMnDgh5DG8mdKh2XwMQ37ICNIeI3+qTJ5UCDL7mEvD
P+ADv1xA8Eak+oJ0XqwlNDBXUJC0gW6/XTd56akCKA0Q6LbXze8GkbP7rNRYhRcHxSMQWKh3ubsu
O5QIVViFsuAN/h6r5QEF5y+UssJbh84z8EhrUf+boqTcreTYG4rjK9XF2SARMfKl4wK4XLBs5hV3
Xbg/TCf64fByfaWk2+HqWCr0l0INIclQeD7NuYdfJ2A4LB5cYI31meLml2pwJkNw4Lqt1XaV48XM
p5LcJnWlgevS49F1TcSun3+uSOw24EAASAtUkMuFWnstWcm6vZlBTcKCzx4Kv2MKQqKbLg8Y/UBu
wK8W6sOBvF6XLPN56Kr00N6JgS1kqC8Fz8uSLQ5zcEHl5bLj6cBRKK3WW21c6ztt0mOwSvm76zJl
+3YuU1DWGPSq4L0N26um/ao39yVS1xx90dfFyFXzADaKtDgqDaJLyDnHgIVL48y2IuDYR21hR6Ze
PfmDjnFlRT1TLBj93sLfZJsYEsAgpTiUUOnTaDfpCFv3A2N8yKyoPXbVzgE8q3PoP9+ocIxlq4hM
soXp+W2sTyTNducqTVmPpEFbP4E3HClRstMK1SyqbBGBZYiZb1TcEC8Je9XkVkXKEdjuLcG8AfoS
wK9Z+XejXsaNEqlMqhJGpgwTXdxbseTSGOs1x1NytWicAFgOOYV+coNBRWwv1ehMiBD/aY6TINti
Ilyq57AYOyDI7VdrDpPEi6zhdN0G5RptCF822Q62YIP1UhWYQ4UNjmDcqKfTnHfBOCsSbiohm8Zn
N0ZR+3TSKwihAzLjK8g1RhIRXTW/pxIjZEd8Czy5rYZj2w/BnB0oEAEVAZhKghCgjOW6cDD/IqUE
IPVmJAheOZhCFJlDmUv37H/3RExcLSmZU6vFcnmEh+PAg259R41sC7CQtEIVAd7nckMApUjqxN0O
TeEErv+tKGgEakBF3C9dLcfHJY6pbcwvCvthAHrGtzToQfRfFcAt8iHEA+7/U4iwJU3O0NPAPBrn
HBRn5L5cWnU5RBaMYK7ifzURKesoWAHabPPUnnFs31hyZ7BdqrgNpDJcSwdip4uZRREVpkiAEsXL
BMFv9skaflXWYcri1lbsvEqK4MGMxcszwG/AKRv3VdQVBsLpp3FUeBW5FB9wBBuBAybTLu2rG/GC
NYuCxZxUN2Z2pL2/tzA6W79d917b5opVWPS7/ytHsOMUaKBu21AWrzVay31MBwMIER3dnltgAO0b
G/VQGXCpdBNi7HpApRs4IsiFfy381+HBRZcTOp2uKyb2Bf2+rJHQR1Cw4VjYojX0pY3rEmsRV+vT
6plgJzIx5XLL+tDq8V7RA27/bNaXdu2C1rJ316XLDi7GonBvA0SFoB58uX32WuGV7s9oR2gOKMK0
3b2bf7wuQlprRs7NNpFyweyl2L7iUN3gfoGqXwMs4NDU2cHOlwd35LuSfbCWx4EAHAsMMoSrsDUl
D1uM/W+Dz8jco8gt3EZTrVtsSOH81vqLVgdTGxB27PUQ5e1f15WUmAqQjzH2jNDkN6P65TqumZEt
89yyuJjIDVJ/YDncM3pTqTJycjnQZEP/ACrJtp9n92u7AiG/NToWe7b2Otv8bZzc22pJjzWeowrL
lNgGdPoja/uWM1mpXrclrXoWu/2R5DtolY0KHyUJgC5ECBtktpQstQt1AKTCwzLvx8C0iqeO0ROd
2Q2mvBTXuuTCxRjzBsC01R3Rq3KpU2lZLa9t2KKefVrdIfBUZU2Jn7oQIGjEPMz+zT3ixlVDwLhr
zeWQlrfeU1pne6fjB7s5XLc8uUZILeto29o4vS81arqeGMzcApXU+amZ5AnjfC/XRUiNDv0e/+AI
4G68FDH7q6vNC3Tqh7D60fR3qX+TNopLUaoHOku3sXdcIyIG18z1pNV0OPhqLm9Gj+yz+b8HW7ii
/kjYvuDMnlc99ZM2Zzg7mROgdtOjT/36QklPzJkE4XQiN2+VywoJjnlq0b7Duh8opr5DCKpCjoes
GTLlIiQPKVyjThnui9K9a74NmO3dXddCthPnAgQtnKlZbFpBgFUHiRVM/7E7ervw8K7SwRKLChdo
DIQzqHf6aKNMDAX0EZMCJA3Xxb9hphu4Sx7Y08lY9GdiqmC5ZFZ8LlY4KBiAZsDOrFicJfc6/6nZ
yH9jeCdVlZlk992FfsKdOiMFVTgm9CuYl8dJZWIer59YNJL8iZFHthiPC+akqgnQUFqZqAYRZZfe
uZ5CmJwa42CbDcR3yePKXsZpCtZgWJrdQuqQJ4pcg3xVUVBAxgZlG1OIkfKRZ6yxIM0G8QfIIkw7
0tixIio6c6kc9DNvZGgA+xCrhngpG5ntY/fQY7EOR1IfK3b0qcL0N9MWosytDRQ4IgA4wP8JW6e5
dtGlK65xiEimEzRRlqpVIoTtYZnL3XSLFGwbeL4edT+5yLoDaF5xL8gX7F9VRJgw6vpaqnu4Wmm1
tb6UU7i2e/9dzghE2BtS8db7vX3FmU/VGzQRtt3I4t579VIvgjuamvYdlzYQQ0CGgqsV229eCjEW
rUu0HktmaVoVlS2KIVpBGsXeb+f/r73//XrdULOQqruUsvSViRFeSOGGE2HzE/2pNY5dOUamap5Q
5mFxFaGGA5wcE+xNl6JKbaoAu2Ww2G/qLvJdpofIfy+KZZNZmmmgmRR0OcBHFNuStNUkIwYb4Idy
AHpZyZfVzCPm66qqt8zS8HrBsUStA4UCwQU0Y+/VhFmwaPT7HOgUeFaYu4p3plQZpIZ/VyO2MPty
yZhRd0DPNXEyEYaMH7kegVz9+r0nMwAgZ/yvCFcIcxbQlmc95lvi0jg2XYEZmnsnPQAuP/SpKpcp
swBr6/Dw8OrCo09Ux8ppu5KxjHmb7vHw2tLO17WRSkCedIMERl+YODnDQAiLBABiEUujgdaA0e0d
zXVAfPwjQXj6l804E+v385i/cVoeq+GXzl5Tl91c10R6oZ4LEs5/lrq5aVdQBc2OSXpcisg6kVfk
mZcRU6NRN70jwjqXJxh0MVj+1G1h3LZ0Wx9HdypdxctHdmhsHQ0IiIW2ZhTB2Dw6LAN18LgCONFB
65yA8my/9l+TulNoI5UE/A50++N8AgDl8uS0Zd25gwEXbekf6/bJR1Yht1ADK1UsDrIjigFUgMti
isFGpuZSUOb3CYCf5t/vRaBy3cIYqPJak5n1uRDh4MAL0Kbo4dRSwC0hBOC9o1gvqRoYYdrqqnjx
iLA0hT0k4zBCwlTyoEdNkpOfOlG8RVRChHvTSg3NAbQRfGZeRv7wazug/jRF10+OSooQ8k72mFKe
Q0pTpXXERs8NZ6/lYVIUqu6Sbd3F2xO8aPCeGNYnSLpcbn672FWG4U285D87v9hztdLgBlyxvPuk
KjbJ3LQN4It/GJ1ACX8piemJr1VrUcZ+tzrRWnXTD542XpBlunZaquptdAbVCJj0DG3z3dv4lwse
qUuZBqbGbZ3REldpgtLnHHaUB1YF3I3p5/Utk0kCS4gJ+wP2ORJzl5JyLQO8dcXK2CAxB6Frk50A
ORJonYIVQWYaaO3asHodkFqLDeszwF0AP1WV8bBL2vBb573D9M5/X1ixpho1ryuhh+7eDXWMtut0
fLq+VDKTOxchnCHMaQGBlpQQkX2apzvADU936NENB+snSgOhclJC5nqAaYjGTB9WDkaoy60xUBKq
wB5c4swuwerY4OP4eF2jzUOKhwjtU7/R65B4E2N2k3d8TjtoRAHQOFCwSzmf8y9dt/fcOiypisVa
erGi8WdrwcFMATzepUblisizKWvIS/gTL7NTjRJBqvd3ReFowcy+pdUvcF0ZyarYOpmVnwsWlrIb
E9MoOQTzrDto6xIs+bhPyhNTNQbLzBzjr1ty28YjVUTK6XNCqsWHmWvDwa2PyXB4T8kTXTh/RAiW
XurNOnPMU8W/FysPl+E4pr+uG4ZKDcHUndYCzo4OwzD4aSp2LL93VdASKhGC43FYlvidBxFYKcxJ
YKXs+vgeLbbuGGTKLWzIpblZpAByQdeXsWml6x4MvkbYWe4vshjp7rokmWvAOxHpAtwUKH0KUUKR
Vg2YOiHJm/sJMxnGiIccQUex38166Gppfz8kTnuztr3xdR1NVWFfuph/5IvtQA3LnYK4cBWO/hX7
ldDX9+2XByapDYXM+evs9qnGtjomjpDXhB5gSes1tFWjAdJzeiZEOKeaN20j0V4Z5+l0SAFmP42n
3DOfGhXWkHTBzgQJIT5LfN1ZSgJPVO22CTRkXlyuCLllgQNw+dD/DSQhBMOiDApc0pYkZWxlOmDc
7zkIzipdC3aKq0/mxXFHbOVQHc/iv1Ji1eq7XLN+66KZgd0CKMF7GbN75Y0k0+hckhB0kd7hlTfa
uAHNNMqq16T9ZbNx3/MkaMab60dK1lRkAg1uax3B+Bl6Di9P74SObxsOFmr9qlmwYtTizoqevCEE
rQ77CvxmhTyZSZzLE5Qby3zMjQImYa1D7I7OHLRA3/UqJwDY2W7B+AA6iufD5P+knIJowjz2A/ns
m3PYUkfhuaQLjQwHQG4At4YMwaXuejIC3qXIqnjQj1Nm7QeehG5115PnZFIhykpk4fWxzSshpYZk
uaB3TubFw+RqHmuN7zy2i+4EVlqWgTZhIMvlZR1thAQKh/mbLUMIPYAYivkyhAEGNlg4HKQELq+V
djnouUFe+7Em+9IJZj9ozcelaXe+lT8ZxT3TxkBnX+cJGWXjk1EPuz77ZVXD/vreS9wOPmZL9AKH
0DbF5itnArUHGZs8Nv1+X+0JB6OzdsjbWmFjcjlbNglXBK5wIf6pCMn0yhxyzGsU7R5TNzyw7Xze
YR5rusGYW6vwDNvW/bXIuP3wLwJ8zERdmpGmgVfYx0LHCwA7g5UmVTTMxFRIkRwcZMj/SBGctuna
uWsVkAKY8anq9lm+rwCVcX2LpEIANbt1L2HqUSziTI0LEvNuyoEyWB1c86kEqFaSv2d/zoRsR+Us
u9yUFZ733ogiCmZDi5fE+pkFtaW4FqRGsBWl8NpHOkbMLlOtBCuPC01G0zpSffdzXUKvo4rk4u/X
wV97fyZGcCH5QhZzTeY8TinA9o0jdR5zWzs0ZAmn3n72UP4y05NRvS46QPid0OdzlLQ8ss0HcHMG
3c6fY7d4AxeW690ATQhnOdYov60n8KUaj+QW3bO7odF2Cb/3VJGbzCdtjBxIJqJRBH04lxsxmlNb
Z4aVx6wOOu2uvaVfxp/g3PnvNnUmRUxZljWQLHsbUhCCIrYLKcUbq1cRZUl1QZ7CQ0MKCgpimncG
hjRlm5TKChMUeFZwYjwl/SfbfbmujlQQQCERa2BSGwHM5aIBEVEbwIuVxwTt1E/MS390fQ6QwKTU
DiRdkMFucI1clyk7lrii/pUpnJg1Azc5H6AcrozQKd9m45gPirtCdmAwTY8RKuQtQQsjXhX9PCER
nxcxij9BX95z91vtHlTYsLbMWWJeCTcA8nBIlAqqGAVrzLSEmHZnH8ZYuwHWQhUlt81THU6HqgjS
wA2MoA5BzbnP9nT35fVTF1rH13FHbtKnLuRmMN26hyrE6QnpLY0+VkEVFgd2O/68vuqqTxUyn+My
ZEnuZkWcV4iF+LfMOlwXIGsSA6HIn8UQDqA2j5yZCRbDcugB9bi9M4M8RX8Bc/BuLi30sRw7crLH
yHVrQFMqspUi0Ovmts7F/54aP3PEyUTTyh6goHlyP7t5MKwB/4r2S/rqPY5vyef+bX5osyA7IeV3
XXP50oIvBq1j+AYxe53a3agXrAbGS5tiHp1VTZQBml5xbERcxX8URHe+h6sMgyi+cGc6SdXiwu6K
GIgnpPiagJredYqbZghoYPMcINMuIMGeqiXqZ/bBnm5Qg3TouMeE58agtiiLHjLngazCvx8kHDK/
nBOepphodrMq6DD3MBvhbLqhDQjUdVZc5nL1N+gKnDQD/TeCqyJZVurZUMG8OBDqEgoQ3yygyefM
C+hwb91X32azDqxxb47Ffr43PujLPjWeamRsRlWLllTzs28Rzn1bLFoK8ExAxDiRu36fNLCJ1Te1
EzRUVb2Wzbpg6pGgZQdZ3S0MvHTRDODKPpkwZZ/op6rwMLPTB9S419pjsrj7JAXZbh+5/kuT7+bm
ZrGzwJxGRSZWGnqff4Roe02OaoCBkXK84Ke7EV4rXPl9GuR1kL70v/w5Mr4WwYKBhxf+opr9k10Y
58IFO8vQ/wJQUAz/Awk/mp2vKFmFvFO4r807ibHPRlxhYagHiywGiz5Il9p5hYbdLUPga4L7uTpO
5TfdisfxDa0d77ihMIfyG5EZ2REx6weaRXBGEmwrOhfbHJVJdH3mNfI+qs4EWQYVKKSgvNiStngW
CFFdWjSJhha8Iq7oGFbZh9Zww62al+RN6I8Y4oCXxiPxw3WnKHuLW+idQhCDMggSm4LdlhYt3DLD
uOvc+Pt2ZeHK9kn3YwJtQ0wL/95fX41qPRaKUFmkTfrHTSKSQeMzokFUQy7Pi6FnjcUms4h983th
zigk1jsQHgRTfVdlaQTsePRyLUGfOiBfXAMn5zd4YykyEbL4A1b070cIzmpOqrzgBAACuvsJHXfh
BJgCjHzeFq7CjGRmi1gKbWroFDWwx5faWnNJvMFMKbSNvH6/vvUsSMcw/+7hLCreB7J7DiUFjIKg
Lw40L4LXA3Z1qa2rg6dOTn7WTTeFmVa4imtu+2DxHLq4QzFkt7FmmoKn4XRaS9wpMBuyM+dT1u6s
tzqLwd06qIrBMi9+LkrwK2iAQ522gagprD8aMXtu0DUavOMYnAsRTp9dZyulE4S4ZvR1mIKmDMaw
WAOzCDEVm52ui5OuHsAnwatHwDj4+3CcBUFuUXuFl0Ja4uq3i72Vn4P5lM4GEDrGIOEKM5d55o1R
YJvW2hhwhDPuenmx9QjBaU5WHlZtcu8z9ivpEtXlL9sq4IT6GNzb7n4x9lmcNPWpDryR3upuiDFG
ZXm39oehDY3sji1x2oKcwXkw/Y8brfS0Z7pzw0eQ/bykhqpnSXYMPACIotkYf4Ay6fLIzfWkd0C/
AuaZ1dBbz+2LXZ5yQ3HYZAcbhwwdtID0xNSF4EHALG0tDaBl43VMDhnTdlWOdv2MR/6cB3115O14
KtxGcdHLNhTDPiCBBBoY3jSCtQIKB8MfKILEGbjQgPbgNjRSXrWyBTwXsv39mZEaRm0bE3ro47U7
NetHO1sVh86Umcu5BGGLkhUJGwJelTjzH2tniBIM6pOyPuoAlajc/0Pade1IjivZLxIgb14pm7ZM
ZtkXoau7St57ff0e1ezdyWRpk5i5aKAHMwNkiGQwIhjmnJlkwfKszjpuG2Z3cXLgELEmIHavErfM
2gEjbjLBK98e0ghtnNoxHmxQQjoyuM2A5SrUXis6WsSal2d9NXXkyVRzGJ5ejjzZT4UdjDrx0/co
NduEZfrWz1kDHd3iOnCrro8AIBGgFzbgJIEEgH6liHBIKaaCc9sarR40muUx0Y4oAAMN11Jm4Cf0
iQ8pYQ1mvToyueT+toTVdVxIoA6aawQQdbbYskJAo+qgmnq4L3JWe9K6FA09cMjDYvibWkcXyGnW
NbgV2qhZPUo/Sw5rnNzba1mz3YbwtxRqLVnkVyHAB4B1NB9EX7GM4RNFv75OEYxaOR8weHsWbaId
LYCXQS2Ljhhk8SltK4D+LWcGsEKi/Ih8XjYmhw4om+jUCxjXcXX70FaF9DUYMn4wBEW1n+SNP/4F
RTkhYjCGJ1FgIbuurudCCrUeLHUutAXZFUxTdtpND3q/VFG3M1jMbx/UmmleUozgYcOcMnp+r9Va
U5O61XwcVKpGMCeFWSmmkr5iVKOUE1vobWRIb0tctQwXEhfVubCYUa4FXBjhIjVFb/mi6ExGFRC9
D7yiDV9qn1VqWVVFBZ1lC102pp8oVYyKJKuSGStM8trA9HKteKPabPI8KUmVBmB0hj656RizHiur
qnIhmDrEEEiYY5TDz6vLiHl3EOVPDFoxzm9VCBjWQOAsLTiFIrWbaJrzZx9oub4huegITZBFaVRG
JLZ6ZEAOQw0X1k+lR2ACP2wwKwabgQIo6aR4M74YIBBo5cI1ko4RNNOsCMujR17gtUHviEceOsSv
lyTnft+0HOygXkYkFGYPeJUGXlo9KuIpCQszPPDbjIDXKHU11daqx9sKunL50CmKFu6FdlHW6ORb
GEicoKRpgtwU0u9SUL5WYWWWxaCZflAwgpRVYUi2YgILSWtep5yX1tVjmnCAfBn4KbfGOu3Nos0k
Swdwmo2AlAXctCpPR3vyAvqBajl9GxJdAXlKCwiEUcKAay9sF5Jxfs5tMQp/397IFd1EpzXYaQUJ
QbVOZ5SzShdLHpcP5XJMDwTpiLQShuMtufRjhtKwRFFGpQG1WcgBOmcv+MgARB0RxpjUAmteZS0x
C82ELVkgdYE8S93pIYjKCeUFzNaqjxEBgriVnJMNT/y7Yl+avaNsORNMW5vbG7ly/66kUkYaYUHM
ZfwSSZmhqZFPzU2s2xKWO0U5UHmBHUJQgFlX4zsIvTDKXDr1WadhTrMeesDP8LqDqfy32zJWXA1c
GqaDF/p32GLqNRwOQa6VCiYn5QrcOUAB2fFBYs+FLTWCXUTZG6CjWu7rttA1xUBnCChZZUzMo+58
bUymIY2LQtIRh2IuK6nfU+TxOdb5rLgYFLcwYYcsDQYm6GbcTK21uMUDat8GDdgsRIcPHpVtqJk8
98REv11TBnT8wlgA+Uj6wf2QTZ3K8TOEFflzZihO9C7FPhnizERD37/YPEwBoWN+wWGlqdbasqx5
wItgXXEhEXCX8y6asDKzrCcWq9vqqi5EUY81bk7xxilxgUHmCWTb92F4nPS7GnmS6t/MN6EtHwO8
gDdQUbygXvpdX3ZpNmBZRvDYq+j0LGSGV17LU8J1LWifOtI/GIi/Vrs4GUJtkOBDMEVMAqNCzAs2
vHoyk5QjUTO7UfZHQfLb4P/FTOyCtYinvKxjuJdWeIlTkyGIMTxcSqR56ysTT/rbWrHmQiSAAukw
GDDtP5KS2hDGyKgBF2tKz2k3kqIotlFs2BGrDL52eS8lUda2D6Opi1XAzgRtXZpCpJYk9kfR1JWU
ZxhAlijKxEqzHo9FARySKvwqs6++ftdlRlPT+r7BkOPqIjmvUvavVjMjLTSshpdjs+AWosptXgRO
1DHcxfpa0DS2vIgx8Uvrd1Wmc11iLcNo94WXInhhJKbXl/K3BGopulQGjQxN24MI+wM9Q/7u30y3
oCPpbxFUYOvPXdUFC3ySL76FJan7XzPL6bH2ibI5gFLJQ2AZAjug3MiOYtiGd/umrBk1ANQtIOUa
3CttaNRyCo0pAtoHWCXqriR+dUj8zaA//LktZ817X8qhjqOWki5OcsjpQSQAfFUuztx/LgGg2Eiw
gBEHTSnU9dB9xSi0EchZtWChH2aSnm///neTJh2AXAqgAjijHDjRTxZYhZQ0UmOLdlGYKNAFnjaf
huhrzjcxyu/ZbA99aZYvLTCaZ7NK36fMIPE2DjalBXxhjgUAsqYjAJ7G2CjiPbR5UQufJg5MoDq+
S9OBSMt9jsEDsxl37fhQzUIBDSAj8LWUmRsqadR6zYDvy8G3ibEDWWHc17WCMyKvv0VQy/ADMTMK
LsDccBZ7gXgANZapjhY69e/8GN3nks8TAU2PY3Vua51Up6SwlElzCyGxpPBRiXZ1yeprWYualp4W
qBW6APDYuvaRk1T2Sd/hmwKtOIjqKZz+CHG1E3PpWEvyBoQtrDb1ZZU/lAztLcu7Z5k1ozY65Wex
B6Aj8CKKe0GonFL70y0Z6WynZk+3FXqt/0xemuFxW8BZLdIPu9Kfi6IUgZ4FPuBtvuc9/SBZraPs
ek+0QFFnZrZ6ig7t3fwBmEJLJqU5WRzaelpTtjJHc3mismbU1+rvlx9F199HLhPUIMFH+SIukRx7
CLvN3pC9iNfdZGqsFiCUcncYJ9nUo+ghb8Z7vdVf0Onr3N4f5qdQNguVkdZvZLgQ7i7zOC85Zlvf
EV58D7iT+9jtNtHptsTlcOnDx6kj8sNUO9CSKYGyn5TiuPisDtOs4UDE8aUvARvOyB6safWlGMpv
ZdB0UM9hi8f+JFZmVNhwwokH+9QyJK1VpUHRC+5wvKowmEADPQm13EuxhhpmV8knQ6n/GEG7k1Ol
JXN01mUrSewcbQ1+rVlCrTJ825phxNMeDxG86AR4hevb23RcJlbA+N0nkuvPmlm1oTMWrK70tRuL
1my0MqAREilKajcDaZKUKkZPH0wFUeOKQzdmjmFajEiUvfw7bDhGqWpVIOq1AO6GpmDy7HpZyEy1
7ahiT8ONvlEiJzPrh5yVRljduwsh1N4J4hAAqFlG1yBqNT1gCCvjXdQZN2zNq2DU8P9WsnzExZN+
Dns0YKtKtHcI4+i/oRnoq3T505Qd7cpGS8rlpyc7tTKS7CQ3LtGhJlvtnv9sHvL7eSe8Sk68kU28
Fu+BhuAK41MbbXVW64m0HMitb6E8m8HXeOwY+BYjtIJd+Cc0lVfFQdcUKuGp7W+lveDAseXOsA/b
3eiipyi5l3fZ22gXd/7v7K49Jk5CxicDzQbWbZOzGtVcbtRiLC7OoA9n3g8DaBPMmw1UWNgDOwCq
nQ0W7wxJ7235ZrREh0Kb0ybajNxx+NPaUWvynsZ4FLAUm3qRauIkRvOi2BlSVOlzZMWbkNG2uGZh
/14t/Oz1ajm+bEOwUEGtre6gOvWBsZ23NRo1uOvfj5S04BUOR83bdmDePqrb24N5gevfzmV/KJTl
pBBV/i6s2eQtFvPX7Vuv0L1LBpf4CPDw+aq647PtoHqCzighsnZo+f8X+sapczekSzsy129xR0kj
sFgjWPv0w6r4ISo4yz6lpJeACwr2hD8J0HuQ37h9ImuFbwCu/8eAwVZdL0aA2wt6HaIsvziK5hca
bd9iKzmK9jnYDU9RRT6B0Sg6yb24m/CadpPX/in1WFO7rD2lDEzM+7KcoCVkP+uHYkSUFrKC80Vv
/38ThuDheqGzwAd11cEdyOi3lkhiCc+tiwrmHTcQ7S53b+8rSw0pQzCATU2qUzjufO+MLx2jnrFa
vbk4NTr5IKlhUwfLYto/05Ezx1PipshETUQ0yxMed5FXl8ehOEysUGE1N38pmTIPYlgXk1BhYQUp
LQN/7eOeBJ741myqzeAaR4yyDSCMY+jpsl83Tu+7lfzizsl9iNFQH2o6AxtZJ0XkNArprXz6kvRT
2DGUhSWNik8qbeQ4AD5H+9rC1OZr7yWbwBTM0P6vlITudhhDTh4jcTEknFWFpZNIqV2pDH+xuhaw
h2AGCIU+jFFc632qdUaJxBvWAtcdbtFNJtnhaGYv044Fm7aulheyKOWowzxUgxj7xnPoRBlFYswi
GUfN7Q20y9QTSFJehYKEafYQdRoaoVNX1RVXV7OetAmrAXzVplx8DeVt9FEM20mHK9CiPjbnUXuU
S4nZbb38yg/NvJBC6YomT4PPL5rpH1JrdjSPd6S9vke4ETm9wxpoX/UMF9Io36NP0qgiWwzvH5EM
Mx8bbbBK7d8EtRdCKPdTDIlgjPxyx3PBnqqnKeMYms86GsrrdLLSViBLRjyZv2fDruBZHRfrz7aL
NVAOBVNIoTJ0kMBJz3En2368meLOyRIbvSTRsBXC3ipA+aAjY3j7VrMuHOVoilSN+WZRiOwr2mZu
aQs77klG5mdzW87/c9u+exyX9lraJtbRWI9G0KEbVUyA/5t3iiqaUZd0kVmOWS5YOl9MCh50yTQQ
kD8PD7Ggg1A4KSsFw028cN+JQh65fp6pGIZtI3hDI5dYSGrLen9ekL8/k7ogYY8iL/IlMEC+I48I
x+uS2IF4Pw6MDVmNjPGYXAhLMC30IxEszKIqLeNEdeKbGLAh/uT4Q2X13Cdj51fv/IUkys7xfSTp
wRSgWbtJzVjF1IxxiLnz+NhikPFJBj+FCoMGri1JON0WvbpGcGwrMl7qwEql1FppjJTLpQyMjWJG
olgSSK8btupLWxwzK1xfPbkLYZQmSzNf9N2IoZUwmt+nIZA2Wj4u1bWQN6sek1IT6M0cfapZ+eDV
KwS6XFDbooqNAfxrnwXy01oJM3QJt/6HgeRoNNxN4j4YnDq4i9FMhJ6U29u6utILgcsHXYQXqSJw
fthD4NQMLsCO0a50HAGGEwooIimKFc7b2wIXE/rjUuiYskCvD8as6HOcKxB/oLMHd/crlvLtJDTP
qoBxoNtSVr0FaFUlGRTBCybf9bKKCLx6+tjEe0cDpd7ogvIqlknAgjFcLcSiV2M5MAzag+P7Ws6A
dsFJK7CaHIAGMwYXxd9F5E5cSoT6HnOppKjQSctqSf0ek6M3EYCm0A/MvaICRy0v6sKiB1/KMsA3
7idP3YbucAjeh0dtIN1D9qBu4IQ/RI7Mu9LLHyanQPa3O1UdqZ+QeXdZj6lVi3z5QdQ+tEOsJ8Hy
QZOpOYad2JpZuPUudpIn2UnupLf4YWZ6usV+3toFypeG6SQNvg+hPNYf33/4Vm1z7mwK+9/ZPetd
s6ZRlyuk7I8GoBut5r63PHc+MVtGcvu2zn7zA95aD3X550ZWomiACNSajgZImo9GY+6RaN2J9/Vj
5ZVm58EIOcLWfws29bbb8C+3P2Fdny8UizYHGYhj1Q6fkG4US3aTbUtq4uPRy3oBrJnzi+2k33F+
LfpZYkAQUHzq9qEst4DBBl/Y8+0FrVmbSzGUv0Jf4QyyM5g35Ml5IpmsblOJoRZ0KNIHc62rOdYh
3VVeZ4+owfhm+SZviXYsjvImsOft6EonxRycyYrcNCeynX/EznycrPEY7ocX/HMrkuQj9HJTYUQG
ayNe6DH8P0tBT7nEcxwihYnvm/LnGn1/B9ksQxKlYFwyo2Nu8dqHb+xUvFJub/xqGHopmDJRYxOo
GWC0YKLMweRJbGo7mehWthGJzrg4az7sUhRlfOa8r7KsXHTJVjb1PbIC9pLwZCyIpUqUtQnkVgLV
EqQcxj/3yWYkDentHjr1CZaNjXGXMVIdrFVRBqcX2qmKQshrLdU2nM5a1sUihWBdQ8rkyHypR0YP
IbNAuOO8TSDj9r5997PesGp0r5IC2B8sA8PImN5EUroEWrpZbEVbtZTn8o7fdL3ZH/Lj+FzAfHd/
foEB5vYXrK4RM51LVRZdSxKlHsYc8bE2w0cb9QNGYo3xvZGetI6RbVg1BEBPwXQhpmIBpHIdCUyY
cwr8rEXfuUKqvDPBzhYb1hyYTELpdWeL+QBM0CPiQEfltagCQJJ5JmFIQDppAL/XnQGDL3r0PAqC
0+uiiQos6TB6oXUyYIYwO3dQsl8ZAEhu7+tqjRXzehjexPwcmFqXx8JF7BjzmTrGPpYstOZQ/glU
pyrtHqQSrxH/XgNJSZ1HYsSZnSn7Wdqy2iLXUBTAY4kWbsR4wgJldS0fxj3VlXFpTi9ls0t+y9NI
ZEBF5oM3fGWxM4CJdNgI43Y0/jCWvnragB5b5gbRakoDPvN6qMhliCZyUe8J7OpYvEVATMAoEid7
Rcc7beaiBr3M9iNsNFv5gW8rMk8lWchRWFRai1f+ccXQcABaMABEA2HjeiNyEKgpZbqMoiW5TtKa
O3WFcYpa0OkZmKi04zQOyYDmbyBsJW+MrVhc6C3hlItN2rKuuRIDF+Ahs8JaOMvSWx/sMeKymWP5
2HQATMsCu/gK/wWJgIxWXxRw0W6ugH32etlIcgRF22EsB8wvrX6I9P1Q3o0ssMa1zV3mV/QFChc3
jtLyvIhqtVUNeJe63wVRvhXLDiurzlUo4rXU/ppr4RX4cL9v7+uahl2KpZIHfjNjvGiGWNFtMZcQ
lJnN+TnxterQTh3jKq/5NvTsQ5MNoNWimf56JydV4sp2xk4m5Re4BAuM2zKJo9b8GWCPgLS63FmR
fto2chqGHPJd0IzALKQ3RH1ykVtJbE8dwIEKgWH2VxP2wGNHqR3pXwwKUGaSF6vir8mcUkFhtPkV
VMD+rxqS1w+G16WcU4YoMmFomjdQQIi8SkTetp1tvdR/lSHPqJ2tbjEGaQD7AtIDNIpcb3HH8anM
hThPSa4JJzwlEgZyNdb43WrYBTAfBYkg4CLifX0tZpjiUkx0DncCsC7SpmsTwicaxiJ7q49tYK7I
pRnlJko/t9V1dXmAW1nAdNGm/l2qvvAF/jwrWdjGIMHr9YVuQRlVa/AZarq6OgBOKGAUgh6h4f56
daLQiqlUdmhOj6Jip+e8ZCZSE9qGz8ebdhZbB+lPaTeV+E+F/iYNlbrrkGxn5KLWMD7QfIVG26Vz
D23yVCzY1n1scEg47vvpPkisOhoISBOJpHiaZhezrXDSATxR1dxYQR6+ibLnywcOSYhiobJuA++f
b/7l51CaDmpspca8DTpNtdjrgPkyj085x9KtNUMIGExMsAOsASPzlKEHk3A+DBW8TNZotma8T2O9
KzTMBqvAcGyCoyZWpCpYIMqUVHgzAHzC8CJhhC4gdPNdHzlgMYQgHBTh1ASYUJfxTJwPYFswJ0Ha
RalsNjkPctrGvr2jVMz4QyqlaHES5WpTQCrq3U6rBo7vR1aSi07bs5gdqJtDi6JfwiNXxIY2CMKp
FYC8Ic+vWnOcZVCi314R/RL8IYc6vr6PB5hnLInPvjLtFcOy207QySwU6KwXMavIeWErE16dnYKT
CbBfTDVhsbIwTpN+LisYyiyCXhZOHNjeo0HZ6mN9lGN1p7S9pVTdJk1ru5VYe0yHiv+7eAN83kgd
g1htOYQL8xRUicxpESecyjdM6IC+vSezue3d/KEEJwTp3xibTQVFP+RRBqKKe7VS4QtObah7JTBU
kPW0i6w3x7I0MZ1oziC+zBQA+Eu82RiRw5C/qlRwst8hIfrMqKDFMBLUmXpdOOXA0dCm+ADHYPJS
f5yBRdgbg6tMs9lN6q6Z93KTnCZkR+fIUzkggUqMh+zqmV98CxXJ1KPQIkiH4kkpQvLYbGSCLu/J
jskA8vaRNee+enUx1vntaTWBXjofcFXaqDjqaXyrACczO4JMctZzj07W/XXCF2KoVTWC3uSDVoin
PG1qZ85A/NADOigkMh/3HMbe8UY046FBbNHEvpkpI1rY2nKwJb0wrEafk63YjOgO7jh0cIrTW6SN
1U4zGh9gC5lsz+LcEi0pZitq5P4YZGW8ua0kS8RxEbh/rwAvF0CyfrMWKcu5XdyJITB6VZYD8ZT4
1V1bF6eg0zmG1VnTQww04pGIYETSaDCSSI+7XhNi7JI6TR4gabWN3gjAbvILnSFq1cBhQh9wI4Ay
wgAW5SkwpS83QlSKJy2R3pNYddTUHcQj0DOIYpwSYDWm/K+wisw0aWxlLAIzL1gE9FTUjgkGEJoD
fEzDcnlUa6goTxvLGdCBTXPmlZLwfWrKkY+mm69SDaxAfLx9gFREvQiDOwYLNIoAcMj0XCAXcZMs
cH1z7pPyxFXiQzQWTlC2HSn5ecPNJfQeA3bubal0+uEvsTqac0GdgGkCGvY2qDjgDkljc27mydHb
3l3I6ZIHXDSumZ12eq3BUMKfg9buMVQ9NJt5cFH2ZsSCdGfm92eABQvPf8C8Cj/QfpMmDodJN5rz
HD3Nd0D/BNhL2rt4C/oKcqwg6uRsDRDPX8grT+UuUp1MsDtkmu1Q2baTxw+k2oeCG0ngZtj7BQYU
AN8LgmjScXfNiTVJ/x2bXl03nBZ6URZQHgWHReOVh1olNSCCaM7lRvvIPiO7Nyt06c+eb7U7/r62
Jfijxqud1hm8bl/b2WnYtdZ8xx8njzVk9511u/U1lPniCjnhkPprzqILWlO7MTsbNGxmjEmB2fTJ
78/JislXYDEi1ZX7IeJFpgoI5fAwo6t/WTdXgZHz7VmIAE9XmJ34oinY+gIWE7aToanLIqhFYowV
ePqglUF6iu4YrRp0qLQtNDXuS0/L63OevBl16SZhi0d1sC8SwZoFBXDUw1fLfXb6y5AKDD39GXoA
nAvZAzgiMCriD2USkCATe65Um3NiYPherTdSFT8ED0phxbJoTq2FwRl0aPcgbhk0AnblV8YurOy5
tBD/Ao0Ig5sYh7m28+gKxfhFHrVnOX7xB8wnj9lTIx0MgC0AFKlMws343NQg+juUaeDVYWuiDKwE
r5GQmKUoM6IBOmu43FvMMONbALKHATz6GcEBeb6rMqk9Yy4bqbN9UZtc4KK1bcZMfWEo1th9RaOr
xvcVj6aJrLQTSWS04S97TisGev4BA4cpVvxFxcIqcLRzH77pHBSVQGJjAuTqAKh5xs7/iAKxVBSf
kRGGLEmjMxB9HU7Im/bdWQ7NJgDli53oz5F01ABPNZz9wuILq+v+MKSKPxaHwWPgFOHIoXaA978+
796Iu4SPQ+Wkzx5K0tNxGk157Imi7FDmQTRAAAU/ejPzJfPTAxu8gMQOqG7wjgDQO21UYqCfa5Wo
nyzOczYfEerACLZNU90xzMhP409Joi4VGJLBk1xD0uSWgKEEtAX5zFFemolsIt1qTaYjkNBpPQCb
eb0dubqlWqMp2JEVbjOH3wXOfK9Yt3f+u6vgSq2or6JeGYUidSCtEfQTWBTM0Yr/6Nt8k+97pwKy
sbQTvNRJrcL8RPG4thtrwB/eUh3OBUSWC/47krqJU7opo+XiRwBOfRb1GJlTiW+Qw9dPgylAvGbn
pCScpTGWT08BIu10ffyU4glNYaAV4ltO8cybaAYCwvM5IL9ffqGITJq9T3jC0Ha6vPSXUOBWi4C7
RSsY3Qph8NyQKbmin2ZnwJ5LnuLNXmQK2xgF1syqzdi849Awu8W+urfPe1kPddxI5CEtgdYPeJdv
yOuLADoXq1Yco944hcVZFw8Vuj7i+i0qD2kcMVzZyhFqBiJbFX2sy0w8HatLvRrWccmdIrSSViZq
2cDkFEvELABrs/h/yN69bOqlOJrOcBbCGapccScNwMFV/JE1/3jr4A/BMitiJFXCI426v0o1SkJd
99FZakukzRqilw4a6UwED6YQsDB/fh6UgDIBqjXgqJYNBIzXFlHmgiZG8gPS9BAc2AEp3sQXuUFb
P+OYVgUtxh5kR3AsdHiTylNf5K0UnUUd1R4Uvs6lbgWVV0UML/pTH7BnaBxa0vXAgaCdKHrTMEvM
RfFZO6VIv4VyaheApqkwe1OQiBftkQU39fPBa2AMbymCYBwQdH30kelJUpTotIvPrQNmgsOHvJ3M
L47Edxkg2wM3MXv7jbdat8QfpF9ZxmWpYV1fNojHoKuCxPZSbVy83sVl0+WWb0cpjc/qU2XOlu+U
XuOY3cvtK03PnkHzr8VQLmwQqriOUXU/Z8R3FaKQyUb9yvwACummtgMXnXHHzqottOKZEnl7Ks3A
YvmRb8DKW2ulbkeKgEVrInxE+Rp4HOEw3NCTDqZ7JmBUt0b7HriMJvqfSenqBMY1NZU7FDsZ8cua
Nl9uOeXO1DgTApXHlmsEJOcS0MpjEpa7pD7d3vQf71jsOXCw0LkKUF6UoKjlNvKkqnnSxmcFSUE9
D0ljyrxINOFh2LARzdYU6VIataqq66Ji8Jv43PxK7BSgSgaBOpm6LZoimtcy9HR0DnqXyWjN1sdj
682uChzayC32igkaAqsF8IlK0HxFapd38X4yv2oSe5wVg5rAsNACZHEbFrD3d0mB1glAJ2G2GHBs
8HXUZ4dx3NeJKMfn3pGsfreZMXuiodlvdsQFzYBMJr9trXJTubETPDx2zuCopNigJz+F7/2VWfl2
HMkpsrj70P0X5wfvBOuA4gDG7a+v5ji08BYA4zz3HcASdK/tZqutBE9FnBFLJOMfb8v7keGDvqDt
Uf0GXwVcHCUPU+9GxvVVci4adZMDLrvwNyqngWeE0dNB15u+rcGlJMoa1F2FB90ISRg/k5wApEKd
42u7tHJli0Ne4ZUvNv/d2qi7ENaYWeHyEmsDKUMc3nfjsY9G0rJW9nMPRSAcwPmCsxplZrqBIcqS
HBzlXHwWNavudll6DhCMzptQSkAMgNqhjHh03vWcN7jJSYhJ+dmwbPrqNxjAMIIfQxxFg8Xx8xCi
/ThKzurk1dqdH+2AYCIKH7d3lK4D4xDF/5Ss8BoTDCp2GsURr24+Sc6jY6ATtbKzr/I+tsQNulTd
1qvtlPAFqRj1XobYH8mHpTU4KCaIbfcgX3woHhqrQ2vsvO0c3im3QEfF54iMxf402QgQcQuX1CBy
uzQnY5oGQ5qIY3IOOcc/oPsi8SYf6QWBgYhKdyAvm4rIg0cpWwXXKADkr+88H+HdWwZ8egZz3MMr
YLQIAv3IRl8jGcmje7/fv7if95+f/utwl9xxJelZbV0rS0VeeRl0UZdisEQda5YZMRqxqvzsv+cO
90uwE6Yj/pklwyoXWBbgekoAqKTD7qkUKr+vx/w8beXn7j28C97DE4onHvc4YZJ6OPkvMKyHhCdF
acWsO7pYl2uTD+kgb0OKF+AtBp08B1B4m1WhlJ9La9yjIrAL3BfB1MnCe5MeJtab+qdjvBZHmVVh
Svo0UVSI22Re9gCGkswEedWx3qkb9It6GDB/Uo6N09qG27rRKX8yzr7Ne90LWvb0I/eWPrEioZWM
wvU3UQaYN6J44c1btoC3S0c1Kzd0FHuwRKtw/COryftnWH0tjtLqsuyjOiq0/MxxQLnQH6T0oEx3
cmca9ZOEgf/Yum2bFqd964Qpp15yvTYqMuTx/lHsU0uqdpHMGtRbPpoSAnrWb7IhZCBRKLi+qpEa
TJJW8+G5qT944aVkpblWFgF4EIRtKvJOAIqlFtHnRtEDxCM8K9qfsb3ncjfyO3J7o1YuO6J+jEuB
VBRxorGEkBfR/6hkxiiDReZ8J1my/SiShvGg+lnVwNviUgJlTpCWzDm/hAQheCzGFBRM90J64Ce3
UP7oolOc5WA3vhdm/4h+WRMV3NsLXEmeXMr/4S5Qj8pEETijZ/k9ANv1c/KpOPMu/Ris4EAkb4pt
eROVm/JJwlwbQ/iKI8a+Ar4S8MXAYaRbEOQ8lzqprvDoyciA545XP6gsxHZaCxFkIBMPISLw5GXg
WF6fYDMPUaMWQXEOJg4A8kcdOVHGFtK3lxZB3d6887U2yCAix3AR9xvLea6exV/ZNjxFeC0p28Qn
81d6zO6HM8+wnj/S/H8JB3QrdhJrpHMMfT3UhT7FEH6WduVLaIYndZ/aHAZRopCwfAN952hpy325
uA9JMVbluEgr5tQa233mzySNGFly+l22CEH0CxSepVaMGYJrIXFvzMAN4AsYXx29vU9JZo4zqFIG
hpxv/bq0ULSgRT8vVlMNLfr3q7k4S5hcNINd8ZTuhG15BBIc65hoJ0eLojZOndHxLmK878zt/EO5
Se8CN9iHjzFJGd577YQuN4+yWJWRwPCqEKSBUEf2/1TqJk5chsYvpvvHxgG4CDXgpa+STooIKicl
PkgizsNWtsOQ9B/li/EUe+mTdq/EJGMdFF3QwO4h3QncRKQikbqTqYOqERaWS1Bylu7ElAyPzYN+
h1hzJ31FdyyjtKJ9V7Kok2pnDgCNXFqdk12EMSTfq5zupWDow/Ij1AZeCaFOKcSQoKFpEBJu0nvJ
4+9EjNPdPqTVdQD3GAQ9eLei7HWt3JHfJyDPqaozyM9+ScfwQ6qJ+OL/ui3lG96YWgmcPArMaC1V
l2rftRhRSVK0qhfVOX0NzXH36DrOuCOIFY8+eTEfvJh0jIWt7B0kAgQW1m6p5lLmITOGpAv4pjpn
j0FFxLvWhdrtby9r5RYhs6/gLQNl04Byeb2qIOeSquC4+swLhzg1CJ+ZQcCa9l0TgpwtpjjRuwHg
Wcr1A3wiE/oybM6RsInRG5aEro42gtsr+en/8GBa8vcoBy5cV5SmKalRV2WVozNEK1FyTFUgeQNi
3v7vpFBL4Tv0aBY8pMjhiQPHXzEyB7t+7tayELRTgw8d7dU0hJlSgMmo8SGiE7az/IvnDAfT96qK
hNR9OZEJCIN9YRrBlpMwCAMiBIZKrG4kuDigcBiAATPBtUoIiZoooENtzmPfGiTTqszs6onZPb4u
ZqESVFA9x7W6FqOEnT9NAZprAEnKKwRItIALzXtTbAgaJMVXPnnv5/eusQCnwCSwpAMyqKKKWY7F
sGOsBW2L18JnLkNjn4/ujHIChxP/4qvokhefm5illWuHeSmI3kw0sAGrU2vObY76tIyh+vJeYbmp
H3VRejnLV1z4d07BgHdYoAVCAcfrh9Mcxo/gM29MZO889CihKhhZpetheHl0autBJNuQdESxlvx7
gFT7qcO//vOLsgCWLuDZQIegS9XhXChZJpTtudGi8HFBaLXmOWSRfv0omnyvHBjJcCLaQj5JaZE2
T3Oo61yLcoK+FXbZo+UAr8IRduigxqTyNvXUHaq+omUaG4az/m7/uvYIUKIL2ZTt7Kp+wVGA7IJw
LweUo83Sqjfqtr9rHOSEnWLzq3Ay6xnMxU5qn/7c3uAflRR66UvscnHoaV9KQhcE/0PalzY3ijRb
/yIiih2+skmyJdvIu78Q3W6bgmItdn79Pbif9z4S4oqYedsRHTPTE53UllWZefKc5gkATM/YFPfo
i7PIptgFiYUsu6du+q2OrliUMY7Svr/Lbtbq3hcogfknzI9Rl/YdkTEDoQHU/W/9ta9uAv0NVJL6
a6xADw1hXuWxEkRmm0wYN2ltgkaPZH8GuYQI4r5hlqbn+4gJTl7FNs/R1eekJv7reGzCTd5/qUNr
dZLd5FuTeNcncOFVjGQEkO8TiTwgbups/SB4qdGoAXokRMtGsa9CVxNuoZv8mh3M/dplvuTucPOh
cImE1+R7zleraETCS4E0T6T51SrMErvIuT6eJZ82dStqP2ybwISeW4jiSNH7mDVPtIqTm77Osx3P
DG6TxjQtAODLFXsXyftp9ZHcloH9moje5oC7amB6IkCNCuGLah3iR/WwfQSg7fv6sH6qDfNjdmpm
vsn0RM/AiN08DRs0a92oj+qneOt5B9HRHvg22G/UD2tjWcfWOu5MN/7lCjvfJxb98BsgPh7B+GZ9
rwxdvowLzoc+rfbJ2SO8GlWzwTdpYJ8ybmMdwLIjoZ6JOgbqicgl+ukz6lrF06h6zVvGLPCZAY+t
O+V2AFtw5dbPcnwrftfirpJ+m44EqcB9MDh0LQN2Ueucr9LsbuBpVWd1lTRPErut2oNc2FtMSOhl
tunYndXd4t8GCxG0G7t8Y0tHx18VX/vBM1xbw9nelPqWgB88b566dDOwDWDpOfkNxFbIbXMrmH6l
3pipn3b3ZTFacnebFLuI/C60xE50CxWTNLVl4W1EG9tB546pOYN5bIF2Z66CgFm56SQv7dB09V3s
+NQqZInChrP7nLm9YZsQwmruaHHXBw9xZXVFZQeDBmlGaI9b7RdLNw20itxR8+Rd9AkWmFsjBKLZ
Cvtg5VL8yWfP5gGN9CgdgIwcqbY5YLIyK3CKak319PZx/xuwGcGqd6WVPQjW7wj97pE1FaCR34ek
mxW6sTP95Db+Gf8RsovW3d2Ne0Osm1/J9llGs3qMq/2RuhSwqwFJ678/HXgOcAauH8OF/Iuk4zJH
bgnPUlmas3c2nKdprw94Fuq7hJDPSGsOymv8Sxe2mullvH4Smi0BqjXm3nXT0+a4mDSwn0+AbxMv
0tkOlvMoCZC4q586FapV1Vh+KLH5RuLwYEbjmpDE0q2gy0BQor4CbwoAyPnRlmMeZY02AXfl5DaF
hrRaOQVRHB3pae0tlu/BKFeVa+nJpcfEmdnZCSnlknBpwgub9y+mVTwopZU8spvwGW1+AK/JrmhL
lrAjjohMm7CrbrNNuV1jgL0oB8BZ/EhOT4TUkBOd0/p0elQoQgvcpkRuJppmT4pDp34eHtF73ctA
KbiIEe+VNWLzyV3OVxgtBdBtBYhIRR3ofM7TIU4VTvCUEdRDDs2/ChRU1/fQ8shOTMzmV6Al0lJ9
UD+V4qbAUkImvpXopg09JtwUdl7gBdz9hkZZ93Ld8kLiAHN6YnmWn9CKWDJTisEhjvH4DgoPOMxf
rfX5CZADllO0Oe6p0DHxswaKvyiS/izoifHZs0NSwmxsKAVC9qDctI9FBrcS3lC4FQDipTc0Z/Wb
0htWCZQu04Dng57FyZ0e8NAQMN2Vy4HXoLZmi8ANsr0KGLwMPmdgJnIv85ljAv0irVRPLzDQs2HP
wwIzDcI2l2FeuC32wp1+Zx77V/1OP/Sb5rf5QA9rmbv/Y5WRxQXmGp0icygyD6VWC3ucnKC30hd2
LB6pN25NO/+kGDy1II4lvMtPj5VLQit1grs1kpZFB43a9P9+wWypiQxYQapgqQvZ1RM72FTIxG8Z
uU3BVydB4oyULun+XN/dFxXcvzONpmTE0WhZMWavM0MgQSZXeAmJn/1OA+dIaCkfxFVkLwp3zA7I
gzjsDcSXj0ryBKp0wZHQLL2y3pN/uPQf//2I2XOsqyAoRDVMvpE0nUtF+OoOWut2qxWv18e76KlM
qJQiXICA0gUaNuxNKS9U9FeMX1J+ILy2rxuYVuliKCcGZq7QRPe1Huukfur3wpu6VREL3Y7P2sqE
Ld5y0IL533HM3KE48kyXO7F+Yt/yp/DGvsxnY688lvdZvjKg5X15Ymrm/6DSU4yRDFMg2JU+RhyF
Q0JtSAG0t2TfH8zOqt+vz+G8fRyAm6nRFr9pChKb6jzhqJNRTMsUxx8KlPwd4KX39EZVbzqnf2Gx
Vd3qT+krWvXRoLFieNrt89U7MTwX6FAqIuBZYaIVBHE432sb8828LQ8iooLv1Ise1iSQltzOlMXC
pYl3ETblbB3jDG2omYSgry4PiKupxjdq/MyVZ16O2xoc+SgulRa48UthsHqyVRSbZ/KkwtnkNzwN
7Ixl2zzz8mpt2Rem4uzLZsvedFwWgwFxB2RKpPJWRQtK+0Cl94w5yngXCF75Xh/GmyT+fX0Nppvl
bAlENM4BiYxiwBSUzjuRuUG7usFzykdDmgm0v2bjEjw2w0MZcFfsAnsY1sDjF7VtA8BKUDJMKwCC
IuSE8E0n4SAk1xVUz4vKp8J9OPiBKTi9cp/VgO3wm+GVaras7fPGkzsLebB42JDm6/qoLxNh+ARg
A9D6NultAPF1/gl5YVAamXXlNzr6ji2htgfykUi1S3PiiapgazrCrbto2CXlTqdOmT5Iwvc4DOjd
Ku/NTcb/hIIlG3YjrCzIhUebvgxtSCZIM3AJzQvTo1o3HI2jlQ8iCadV9qXwXVdP3fAG0petjOvy
+kxc3AWTOU0hoJeHTCoilvOJqPNUgMhhV/lQyrEVeguNelurHq4buXxOzqxI51Zy1UiTQesrv0u/
9RqUrLXumG3pVARJJHJkzIulbRakdtlss/G5j6KV87W84CfjnM7fyZ4jDVXVEP3PflPaMc02ulC7
cZlBZ3rYVWPuiJGtsMICK2TK3t/7cq+wj7p+rtXKDSgo+W8UvQJ51AMa0MQw216fn8VFQD52kjJU
UZubHYhcykikxWPlj0AhNOG2Dyo7aXf/3AjyXRMrL+TQQTtwPgONYUST+HXlt4bwu6oivmUT7zfK
6mvcDpeJTiy3JqNMDzIpQGN/UmEnk13JDa2bQqz9FtqWWhS4YX8YI0CVlY0EzVDQSUztR/I2S51K
PrbNUe5v1GYbPZS3cYAWqrTegySFSh5FL8FHZMduh4bYNLhvy13ebnLd6kQbpBtluQbaWNwn09Ns
QoGKlypDec80YzT12meCeMs61RW61hrocIzQ4aLkUHgxHoTqO8BC0QpPU/034nCrih66CPDiNLFY
4klvDeKTunAShTgCdvX1hbx8ImB6QTtj6Oj0QTHmJ4d1Mr3KMMRlClljv+wcKgIKl2d7tJEHbguN
40f9D3Ccg3Pd5sI1cWZy5i9rMQ5VjcMktdv00AByJPRHefBbBCrZr261aXDajLNracLJotZkotqq
zMtdERwkkk5h4zffdY3ueM0yj2lwHB66nlt4p24jdaUrbeEMgj4B3F3oKZl6MWfxQC8DqpqpXe8j
oTM6adGhaSSUmF0Rna6Yml4Zs8FN3h1pdPQeo9Vg9v4mucmpOIy9D9iVU0iQFZkoqMDXGX5cX7XF
MZ0Ymv78ZKOIrRTyoia939YbPSnAhH3TDNLKDXLxxscD4nQ0szeVUVW4YyuMpmOvYfy7CF6uD+Iy
cT4zMNt7QyBqURzCgCpaor4Fox8dPPRGoPKpOeV41760K+/9ywUCkcHkwYiE4jgGdz5vitQkTA9o
7+d5lG+oWrDbGorljjEOYIVspDXlpMs7HxUOdNEgYYcGYFBtn9sbAzUGKoP3fhjp2/o+UUIrCCoX
4sfOyLDhw3itDfxy0YBhADxDglmk7+ZN2K0iDyLqcb2fGCYypxF6vlmmr1m5jCxAhfATWOgIMLDh
ZxM5JGpDjUjFRLalvuNJaniAMoCClRTMaXhabCHwwbYJR2xRDdl3azSDG0Ef0grTPnQJZaGFPpPW
A0ovdA3WJxs55Gt55ml6z8/jpOmG5+iEFwVj4WwHR60amaVMBx+6nJZpRjYB8FDsDMjSezGIj6/v
56WpP7U2W+zKNCtVGvDubcvcCSt1q1TZCnp0aUBgIzPwsIceoz4X/xuQlmw6hQ2+DLxX8Byp2EYH
TX4h4vH6WKSLsAULDIpRcEiAkhBd/TOvyZIgUpW0GXxa5B5NPgj3DKDr49ru7/mDHqLHwXilRueU
wG/T4SOKj2m4ic1bUB0UaEBuP9X3LNItYyLl6H9f/7pL9wcijp+COtgYkY6f7b5O11NzKLvBL1m4
j1SgQcwSutQ0S1Zu5KUlnfRMJ5lt1BPns6DljS51Qj34o1HfhQrfSil9vj6WRRNoosQ0o6QAQ+cu
QheUplI6jIWKUFpvMlHFYMi4MpCFpwWmDHBYXEpTN+wcHTbkmlhyTR3AuZiNVgC/sAl1sXa4mtc2
bYzhVY2qdpsJlNvpMFSuBiz0Tc15ZYNsVnKuD3ppARGf6RB2xvSi+Hw+6CTp8oLH4uCrlX6vYuMk
TXoPfqPNdTML7h6RryFqoONCcXuO6koSHXtDI4MfdfSYgRaDjZnL+a9hjW5s6VxqMtAboJxEHX3+
zh/VSpNKmY1+1cZfnJlOht8slIocUGs+lXW1Vp65fLYhpj8xODsBdS2FstGFMNjUmw4aCmLxqWRP
CQF225KMT7l1r0/l4gbSUH0CqQqg93D650s2xrKRpsAq+Wl8IzayI4EdXktAaVZbIcLqUPkzNIo3
jOG9Do7EKlvjHlw6J+hINPGDzBHeyef2u1gs5Zzz0QeMcrS5HBYbQZLX6OIv2vwhcz2pRaC8hwcc
IqrZcRw4FdIy0pG80NlWLJx2AOuiJdVOkGpW/CjrG3Qug4ZrUwjmpmhKRx6lW1D7VKjORuwDanhx
Wt7wWn5cmf/LhzM+DM052pRxnU7y+fhTqap5puLDeuFeA5JFkm0quFJ5Lz7LhRepH91ajnfpkGIi
gCkCOhvtT7O4UlJQLWeKPOL0hOCElT3AKnZZshaBLB3SqS1XQ8QDkZ150UuSMrOHpPHo932boMM8
BoWFUXJLo2BQ6uif6/O48CLD4xtkTshQYSPP1ZprWjCzr0Pii3lNNnnEno1EUG0SygC3ZxAcT7mo
u63Sr3WvLJxYGDYNIDLR1w7+5PP1A+LZUIaKwvCjdMOfuo3U2WN2U3+Lzfv1IS6s25ml2TskJaks
FjGGaKbZrlTB+wFuSTroD9fNLA0IxY6JCW1qqpw7BCVNRrPO8sE3DomNM1K+HHPVlqmdr5HHL63Z
qaXZbTFkYL8JcljizDO1LyAJbU58hiZuYjxVrffPx4UuP2x6YM8vqdVCWpAuNvng6yRxdRoCiyU6
suEMRmoRcswKFEiDp+s2l0aIoGRCY4IX56J1SuJj2JmphBGiKUHxB/R1gzouA0Ol18YreL01W9PL
7yR2TELDCBITdy+xyV0OKD+4KqTbfMXKkiNFtwDg1BMl8kQUdG5GqXM9NUpl8AcTGMQmv8+7zFH7
2AtibQft8lhwOUAo3YMadZtsrF8EZByCP6Z2R1Q7QnreH4w/zfh5faIXnM3ZV81OYS+InSBEeAb1
IdqejXYnxWDHAUEYi1XruqnFeT6ZgNkxDAwcQtIglRJKSmJVGao+UvgHNTnLxM6NOyzxGnPuwjME
JVdoAqBHHk5m/t4ZspDFyRjBY9fED8JNERDXpLs2+a1q7vXRLTmZiWlRgtOG756D3gJxZC2X89EH
vq7ZdoExeIKCUDCWx3J33dRCWQEIWoxJBHx2cp+zHZsPGvzmWIw+Sx659JKyr0T/rO+N2InGu5q/
JMJrVtzWqQNYJajs1rSyloaKhwfAimiSBS5jdg8SQ6g6aABhVpWebdKs+jSiEXorFVtTpV1yqUiu
4naYwlUUbs7PjATuPnMQceN2kI88yo/5cC/fjlIElgMvpGsbdHFcJ9ZmG5T3YxEKuTb6aonaYwuc
sBG5ZROuxKyXyLspG4GLHV0ViCjRxHE+qnrAAz1UhNFXWieFIjHS7YVvmu8ZZOrSClivwo3VbStw
u4v/8MoJkB1hD1CQjdlNCdFTKbagxpYUtjTeqf1TVBgW6/SDlq0EJUsHFtlXgNJAjIsmkNk6B32p
9IYajD5A29Dw4fJDEzM0GTAu2iaNWqdKCbdzo/4XWSK0GSBjg7yoiv7I2bKXQ1VUOsjzfP2NcUuR
KscIgRLfpWXvpK/XD9PCouOVhZI33pKAo8/bBxmanQYEf8SnYBJ0RZqKVlHnkcubpNheN/WTjZil
X1DmAk07giIk3eZs/3Fsdp2md6Jv6OGTlpDUyQO8nJNelOxx4AT05ehF7rmAbv5RA0WlOopew0m6
DeHIjpBfzPZMi7g1NhoDC7uqe3rbdp4cRaHFE7M5xBK0ho1E5PuC5Yab8aZIkDwMoNre9o2LbLPs
AguRPiQDoceehoZFkjZ3ErR8rXiphZvlp95uIDRCi7Iy2+VFU5cxbTLZz5t9WvNDOjwYFUoGhrGy
TZfc4amluT9KaZSXY5vIfqp7wC8AQzriJcRdmuVbMbrTE9CDtZHNqJUroRd/DMFtk0E2sRfery+w
goM7W198iIaYkJhouL2QGkDtj5smPoSImVMpSLCvAeIucVs4Fqcmpu188liphXTszYzJPlNvtfxO
5+gxwFuia6SN3u/76k4HEhBJ1WTY19pgS6Aoil0ZqJ/4+G/GinAINzouvXlblcgqVtVaKfsqEfay
0No6i9ZCvCmEvpzP/9qYbaGYN0Ss60L2BzuTnUTbpHaeQBCc3zDuloGTvP1/jWm+kaQWHVZJijFF
SL2rQGYBhX3dwiW+BtggdKXgSICzB91osyHJPS9GIxMUv+p3vfZdKa81pHO+msBLP0vJFbzr9i69
G8yhawzll8nrkJknrWpp5BQsfT52phdl9326JUm1YuRy28soI+myosFFovA6C0cgXVBpDFSefkfR
vT5kNWi5UVVaOebTzJxvBvAPwHlOtST8ps3yLUKVQnVG0FS/9rQSPPLjXrCFyOfq27MYr+EjF+YN
nZVoA0ETNrKd+uwpkLA2rFgUqr5WpvsS0DHByeR2pVN5ASyArlQkj1CWAHL6IkvGe510sl5hSEHB
vUqs+VGNIVLBycD2WU8jV1NGwytZJ267QgffW6PTO12u800phfm2U1m8spaXL2Z80k9CCZc+rsTp
TXDiX/gYg56oLVS/cg39TSBWqXx2gJsJm+sbc9p456uJFjvsDA2ExODTu6CSgugNOMkr0R+poxLZ
yj+13lOHtS6Hy3WEADlCZbzK0bOIbPL5cOjEgTSkmogIsoTyNwFJn8Rl00U+ja/c7hc80ygwwdZ0
rqGTgvM9ey6ZuEKJWqmiL46vRZchpnM47XfQC3PH30LjMUacrnJbPbKb8qktjobooYexNkaAsDZZ
C3F70Fcm4NOBemm+i4Q/kXg3lC6HECV1BPpSrjx9fghC5osA4gnwxE84CTQgnc9OqYERPkJVy+/A
sVUHVspvOyH3BHyRkX4W5Zti6zzaiLzftrVol8huZgAegmjdBgmtJY3oVbmn3Z8++qpCjMrjzT0v
X6UYGYHoTy4UG224K/cl4CaFHN2y4oA6pE1z8xd4ra7vp0vvAHiVgnmHc0XhYO6DxLbrOMgTJV8U
bvQ0t7oht9DoaHDq5eNLL1jFsHJZXPbZYb3xcCTAUGCD4VY+n72+CzMxxp/46bEQ3o2C2mniZCog
VOOzOZLfSMkU7THr9gxRGQHwisSG1d6Jx+xFrUabFv2Odi5RYzto9V0+2HHshM0aEvAn7XS+yGBR
Ah3x1GEGKuT5STPKnLXdQBW/44HpSjpLvTIQsaJDWfm5UhCryIUAuDSltQIj17YCsOFoeu3a7+tL
tJAxx5eYKD+oqHIAIjsLWxmvUi0UIsXXxd5SqasL7zXavSsjtkQQFid3mKLbMvYK3b1u+XJznBue
LrATp0ZqpsuVgilgZgEKyyFHe02KmNlOzRuBPVR0JcJbHCkSZkhKg/UbB2xySycGA0MQAbfimk/3
OX1qhg5c4xvBj5HshABUVmeW2lmVKXukWEFcLKSZwEANxwptial9eo67ZnIaCGHbaL4MIaoolS1T
+egCwGXgfQiN7CgBq6XHC1eurPBTr6ycu0WyNYNiOyiHKN6FYeKaRr/yXZf3yvRZqFOApsVA++9s
CSQDonix0mm+oEpbudoVIRi4R9HJctUL/jncVlRlEcoX6PuHfBzATefz31JR6WR10P0G/bblnoOW
dcpbxoMXx48DkMb3vDvkyo7Gw60urj1bL+826F7DMSBHg/W/SAQ3XYZijNnqfi27HVg1teCxjfdx
85i0f5LyqL/0YOfO+ngzTk1nr8CIDf1Kr/50r80O/dknzJ5kBE3fvI863dcKWxQ8ib0A5Yo07cGo
b2NQkl8/X5e37PmAZwdbNsQxE4RR9xFoa1CkhDqUXgxArRj5Wmpg4c0EWyA/wK+Jnm3ebtZl9Ujr
VNH9nqKDs3ihKPJpt+II1LiS1zvkQWJAPHQnCQ6sebg+zsWFPbE9m1XICMUgw5V139Q3UfGQB8cw
2XcrzuPnhM7WDhgSGccElMloI585D4Al1KxK5PioCAQ7pEwCJXJCPWhBupBVcYlngoiSdV3KQI9E
NeiBD2Ul9q9RERalFaPtOtj2pIp+ldDGeRVMEwI2KOdkd3HagzqizQfIIpn4n0MnIwk6QNqIZsG2
ZjEx7GJMRgO6HEANO23Y6V/og44KG+TAeWpHvcifDbVL3xQ6CL/ycco74BSM+iaWU7wO1G7UtRuw
k+C5oygFEpJiBPShLWTK9JfWQmJ3rE5+1WMFGSTQi4AbVQ6gyJRwQJ40yvrXjjRB52SR1qInVBZT
O4tl9AXldalnNoO08Vus9w1iPzUXHlKwh4GSDKVY1R6iYDAeeo4o4QuM6DI2QdcjVwKs+fCbp12V
WX0aqNndCF/32lRNAs56NIjsmZgkpV3wIHVAdNaBzbAxkh58XLWwH4kcQqcKubzK0TA3zOnUsfut
abRK7SptUeZpJCk3N8KoKuGv1CzgcUij5qUX5QroPIc0b+XnASKM+yEAFm6lqrBw8gw8eiAlNPFr
Iqd07uhwA1VUSuPoCMLghxjpypD9EvT+z/V9Pznn2Y5EvQJ/P0RvNCB3Z6FXqqZgVQrN+Cio6iua
t+6MLtJWfMjC2ULZDMAaDY3qONrTn59embLYhkovIMuVxnZLb9PuxjB7h7dP18eyaAeWoFMFbgm0
Vp7bEdD8BZbXhB3rGKm2kHpGdKsEgL5HK0szc8GAgOH8nqj2zZxFkmjJAFgtROX171RqbSNp7fFF
78HLi6QvYBD2PxrYf+xNUifTvYeb53xgQ9UjESvpUFtmz2BwwU13YwA13Bj+dTuzLffXDi4XZLAB
JQFJ4rmdMKqC0Bigpyko31QwHLQlWbUkuP/CCrpNwXyOYibko2dWFNbVbZ1BcLICFWTzFca6F45f
143MHiV/h3JiZBrqyZ4byrQsm7Fgexxveyi/SQ6NtIcRzKIdd66bmh2hC1Oz7S0ARNFXPcaD8qBj
7BsIkFw3MHvjXhiYLUuGdEVD4pzttU5+FSmxUq1xe67sAIe1KVF2RtC7UbwqfDo7Txd2Z+cp6HOz
DzMMLKyCP7XOLDXq/4wgzIDrXKPCn2c//xqb5FWAKwLd9XyPcwLO1tCAsbZ2FeqT3ibaQ5Z6Rnuf
hb8MRJXGeNB1ahXaISRvIVqycwhx98k/LIFdfMjMI6qFKXVKhw8pIkCNpGdJY1Yxbq4v6eKemTh2
NV0FUO0Hc3qyPU1W5F3YYnuKYejoKbVooq3smsXVOzExW70BWjSa0GLXhBW9AxzO0XnlUV35k0Ku
8PpoFv3GialpA5+MJihzpWun0UTVNymQEaBfq4Hesg3kCIGBBBJjDqZXC0XsSFezPSeZbQhf3IAo
wxo7/5qR2donZp0WDc7b3hh9AYLNpD20g74yW4uuCaCr/zeS2e3RAXKooOuf7aUUvcKQdhCexBw6
BGD4ysP3f7MyPxyvQFxAIe18ZSTSDiFkCDFrIuJE/lzoisXX8hCLs4bID3qUACAjuXhuBC3IXUsn
BWG9CqY0UtdujT4PvBr4o5VNvWZq+vOTndbliSgGOeYuyF6yJnW60h/YWrF48XCCxx0AVbxXIOZ4
bmSY2CACuWP7iuvP3Wh8CVWwsgfmha2/Xsb8oYcV0TT10310MpBUp5qSgk5nj9R3A3Y8JI+U9DZD
mimsGy9K64cax1Rq44NQMLtsXS0LI7eKqMPkcN9pwUrCenFiT75ntoaSyNqAav00ZqjhdGBn+SrY
y/XNuOCRJsE0pKwA10c6b3aP8azFOBvsk6xpEMYY8UaTityhiT5YHVlrz5+Hk9MUn5mbOcBCAody
2GMZ0QcDshK4i+63OJJng3SvGYfsRrJj+k6oZJATpG5WZE60RvGx8FBEGAu4GxqdoLU8Z0QT+kDR
sqHFUyfmFqkgLCQ0wHONLpXYQ9z7tP/n98qZwdkyMo2SweQj29eABll9CUlYJciMFSsLHuzMyuyA
VAgIlUzBsIb8G4FggWbTTaeFVsHc6ztmnm37u4YnEzjzX3hnNHGdYw2H5kg1v4g6p5EPIJVQHxjO
ipJbAT/UkCpr1hIf/4dplNdQzZ/AjPK5F1BIYhAGqOs+0h4Zbuew8JB2I2zDxMg11MFWc+RchmOv
SXd4Aa7ETAvnEVOMth0J2RATuvPn1pFCIkMGktP92KYOqxF4gw0oOV6f3oWHJQowuoring7FgTnd
v1EkIMUxmngffQPxy/1AuU2g3JiMe+SS8cr8um7uJxN4Emz+Xc3/2lNmgyqrPOQEotl7mnqootA9
21Lk8ZymuyecWQlF4f6jkp6GLIF8pRsqX7z6I6r3QWJnqhN2VtG74r2wEcWVgG71y2YXP4T/xJqp
mAkNmArJkt+DDa6yaEv35mPxFCIVsDF8kboC6FJLG11oyHET8jB1+27Br/Ju7q5P1cIVBApibHzI
QhEQEs2+p9fjGlnGARGm8t1rH7mxshSLJ1jBL4g+oRNjDkQW4gabj5J4r/TiLe1eotaSqBOq34Yp
rSS95izsf1cdBUcd4hZIEs7JTQspFGspQrQsihYTXrvUEZUXqQaJF0CRcvokySKaTPU9Mopg7/Cy
/p6qXskbR8DzX9M++pVU3/IHIboF9xAKPCB9Oj9bET6U9iY+qCE3ZgvGNofdoUfDC6WPJjsmyW2p
m1ZrOFmxiZRnySmaj1HZ0iQGmnENBre40JN+IVYCKmpzYUkd3WHjEI3xflJuVdV3M1q5dBfP+ImB
2S04gpIBoHPspKB6QevLpitRtzRu1PKTK8Z7L7+ARPff+K4Tk9MnnbxtxBj7oGhhMkuelegmjJHL
TGTn+gmZwy3+bqtJixzyYiBhmOdS4TNzMU4NWCni3E1QdXYZ8lyeRCjuWrOuPai0gkCX9MyJFCHY
tGLUrlyEi5OLmjqablD/uAAupFpXdpQKcKDFL/kVu8hF3JoRhhaJ0TZ0//qQF18TOEdIHWvQ4J3j
UFsiB2EKidX9oKj38FZOj2xv1W3VNrthDz2BSPV1g4ub88Tg7KAEJKdc7pEPautDOCKAgJDzdQuL
Ewg+zgkooRlgXD/fKiwqRJUZEQPMiIHA+Vfa2GJlZ7815gZZYSMp+a8MquiQQjJNw0k/NxgXINoB
pibe6yqFH1f2cT+6Spy4YQqlZtVRiEuVNTLseaH2715FeASgDgaqzDEnZQ24XBxStqd1l4CHA0QN
kDXXnEZKgk3a9KYFua/RERIAoFQT5Cn6wI+DGUYr+3XpVSECxQyEL1gNLoQ95cysI9bgO1JrogWz
pdfryznHv/4M9NTA9AEnRz+UhU7s0WkCGhzZSX+FbrcR39Kt7tHPmlibp9yOR3fYqxt6RP8EyKxd
dhfvACKo7teYahcdxOm3zN6OaGmokpjiWyYx6o2YE1eUv1u181Lu8+ZDDPY0WXG2i4/GU5vTvXsy
/n5shSwQMcGHIbGKt8PInWF0s8jpEM/BLUCH7x+24v5nyrUp9EYuCSCVc5NdYNZKTxLkLJhu0fJb
0t6vL+qcWe3CwuyQ5lyQNTZNJJrWvX7XODWzxb0cedFNtAW777YKrGidYWfJ+wC/8p+BAex2PrB6
IA03KoZEXGvFSvZL6tz+ljTte5a3u76e1BLC/iXMnkNweo4EJHvaisNdXs6p6UeeUMQI1M8/QUHx
LU6RxthrdfHF2qyw9EH0kji3hbq/T/RkE4IIF6V3IdxWoXQjZdJ2ZfKnl978zTxxnaBDB1OB1s7z
TxjipC/CCrl/QaQvaNqCUg184yjYqSZtJY7GFgmIi4zbTSx4vfJv/OWp+dnuSlqCCTBwBaCGZCtB
YZcqdAn+iFSxiWwT7sj6PwR2/d1uJyOebTcxjtWyL6ZLtfmFtmoAqRlu8TXO/elvuZhXOOQf2ALY
XWaeKsrqnAxiALT9mFg1aYEPd3n3JocfJN+naunJCl/JsSx6JCA3oCUHVhY8a6cdf+IdGDOZSisC
jwRwRiW/1T3oH+O3KA2cMRtthLJBBxbhtlvJNi2dJHSUKGD9MMAPMLer01YqB11HKphpltHjVbsW
rk6+dD6bykT6Az2pqUY1OyhtJw4VE+CECvMgC+Afil6avrT68Pv6cZh2+zU7s7gopVJNhRDJ+Uzp
naQOIltOQPqnSg2uFdywiCdYt/JkWHp2nY5NOl+1eiw4MQrkUEfmGeVL/8fIPxpHmriE2zUKtaWV
wvMARVL04SNtNJvHkKcyOvI4XG3+LQSlpan/jE3l53Ah7sHPxGKPou/5YMweLQj6iDT6+BhXB6GH
FEC9htGZA5X+GjHRP2TAaaJhcuY0YpKF/0Pame3GjSRr+IkIcF9uyVqkUsm21FZ7uSFst8193/n0
50udc6arKKIIezAD9IUBRWUyMzIz4l8CJ6V40UatehdBmNpNUdHuoKVLXiNpyt00BOgd55HjaX3a
7awBDGJtVAZ87rr8mvYJeC57VwS+74XWIG5LU70fi9r2/EbKPCcNtI09snY14lLEnZBfLQR7ricm
6bQwjmSJq1E7eklzb9uu2W91wleDQGqm8cMeoa9/HURyDIADSZWeUcMuM566X/X2w+0dsraCOLDY
gxgswh9f7JCo83UbBk96hiniKv2vvNgCUK/tB17xZBKY6SzRxYk0Nk2phzKDoFbkSbw9MlS9G/OR
dN2p9MqGjbS5OmkX8RarCSc1Z7QpCZ0D9anO9ENfDN5mbXptUNz8Wbq0ZcDLLjZeaPRGrloNXE3V
dKeElKLMe0Me9w5qIF0RI3Cy5ZO09qUuQy6+lNFLTYEBcXoug2/UqXey/bs6nK8b8TLEYlE7cmq0
tT+k566C84b2lepFcjg8OFUVHHNedvgvtPOxlK3iJEUlxReN5ZKFqfJUtY68ZT+1NeLFezKdU6mz
DEYc8tpLbNA3WwiGtVMdrTLkNkALg0dcnOqGPUDMLNr03BZPHD/+TokfkWE8Q3v3N/SV1pYlV0L8
HRAqQG1t8bxoTajFWV+mZ6N/UAEnd1CLpZfbm3ntWLVwn6V3gNDjGxfvJDTq2lfE9yscr88HIGD3
neLsNvfY6rxx6AhvVJoVy+zX1Vo59TlIJraIN4/zUZe/xsbXMDdOfohc1GTtw00K6Or1mmMCNCX3
BlycxHq5uA+hISVJpWKlZ7UBWjUYT0U+gGLVT4X2cejnvTZ9yqzEs2L6pOGw8x0kyW9P8Np9Alg/
eBeeT+CXFwmZY6iH3uuLcYfgDNmG+JDksdeO9mmy8r3U/CbzUmxJocmFohSeALAWFtls1oeiUMeM
jqw0A7t/sNDd0N9Pc+KZ6VekLX57fEJIRMjo820hQV7PsJ93VTikfNdQPavJp3z8UX8ri3fzVmtv
ZR6x+ULzE9qroBwsRpXkiUUb2AQymQO5gslovJ+a5sXoZhfF1m+3B7VWThESN2h6vkKhlybXiRPZ
Vi+iNVamunOPdknZIHST1DFKNInzMXWy/jSkVusV8Bc9OdRx3E7r32S6vH5LtifiNJCkuOYsRl2V
Si0rXZadpbry+vLH3O1sbqPdlpL9yu40EcCiVyNEhOgKXX/FFlfxfBzL7FzrFDmHFlz9fXWvOR7Y
WF3/mSdb1/nVz/lvwOW7dyiavAoVEbDaRcWeDvv8SW5Pypa12lop3mTVkOIU8HosheuRsdfxgvaZ
wSa+g92p4iLu67s29GzVTZ8DSg2f5uP4y4xcw7vDKnirF7CSYK/iLw7IMo6yMcK16owvkKvJf0ll
tFMctF3jeSPTrFwwKHBy6aYFAjHsdSYucp0WKIOV92BSC38vyfEhiVWoAmZ4GArnLkcLk5q1urVR
xIG6eC6ZHILQl7iqQRFZJFjsd6EB+212tpQhfjc28hfFNwFPOH7ouENalJ5dQhrxU9t41wVzeVTt
MX8ZkzwEiTzMe+ymeHzf3r0r5yamSDAGBC+J/uLik+uDn6u2n2TnPOgz1IXSzotCEpLVq1twnrVl
zCX1NfkB5ViirOoE4a0wdtKzNf806+nUy+iB85g79tIWMGUNv8YZgmIDFBguBUs9ilLRIqWP8uys
1PXwrg8tf+9DFwV7GAZ7Q1UiBE6hbUcgArxJGcB8cErsx6Er9+lQN3tlyHugEPLwMM75eJCbqtiY
+NXZEAxLB/C58NO93mutlmfyNNUZ3deiOCZFqR2NPHQOSWGm8NH16IPu+/n97a+9tsEAegpgH2z/
NyWPpo20uQWNeZ6t7l1gaR+m6XONhasrI4Z7O9TK7VJYiWCFrL2y9RZ3PyUFsg6HIDuX9ckwn9Ji
awuvjMVCTFMw0V7l68S/X2xhqB92Owd84tJ47qNnyXcHBeqcfnd7HCvf6ZWfinidaMovkZBtFFBI
USa+U8h5ar9L4ewZ0NwmFeOg8cftYCuThkQwtzrhognhe7EblTxzAjNU2I35+7h9zPItQaO1ABr5
Tuim0GtdItDGJsdENWY0DXrl+0RTIGg1rXW8PYy1TwNJWWiF8ealy3L9aRITVfzeJ8pXkHROhtio
m+q72zHWvstljMXnN/MyCqpRjAS0kJDY3me514AD+E2bY3GtEIzr/wxmsVEnljEi+gTqaBlo4+wp
4wsFzI3tsjWcxeVFbvop8wuiSN1xLE81Jh72/Vx4UfF7/LA3w1ncXnzVrKRBJ9AwHWfZ036VX4dp
Z27tztWFBpQFlrpiUpYQ/36xO+E8IkSf29nZ0enU1zwS93TRtoSC1xaa0NvX0HkCtbck+TfwbAra
9cVZbvxvjv/BDy0syew7NFs2lvTKOQksh2oqzwQYQ68M34vxtFodadWs833Kynqo9aZxrVDP7iI9
0Pa3V/bKoEAgEEKg/qlLLd7lVW2PYS452dmW0t1UvZTZL62JEa3deI2sPfho9qoYG2PqJUwRr7+R
keWllZRqdhZ1x2dJ/7szv9fzOTdkd5AebG/WvKH9ILUbO3et8A5HXCN5QyRmjIssF46+uF1o2Vku
Wsz4sJDrn518eBjQ0zDH4NEvFc+WHy2sKH9/ZsF3A14n/UGFV68HHHSOTwuLRSleuK2uuUHxZRxd
WX35gzj41xoIACNBtHx/lVJtjpXCFwwqLAdHt2hOXf2Yb+Hx1tbkKxcbEgo5ank0BQ3Q7LKL8nOq
/qqGR2f8qmzpiq+HAOOAqQbFiKX2YzdzX5WtLD+P0tfc+hqCCxvSp9uztZIqbLxCOPCEPgFH0/VX
CbPRDmMTwXmGYdBGbLI/+RwXARYZvCjlsTZxZjjXziMI73lO3Kp+3OyGrO1b0cFiTwFCQXnkehxl
oJRQ6Mr8XCmPYHY1a8cLzd9KRGtRqCEgsqaBG3jjjpfLU1+bSpyflf6htCNXT773weeo+Hz7o6yG
ocxLDZ6qMlix68FIk4pbatflZ9DDx2zfQM6r1NbbNHZY6nmL8wh5/P8Eek0WF4l1spKkloqeFdY5
yG+2ewIe0iR64tLY9A/i3RMNWPEZH6GRRYc5MM9245zmEWWSn7Lz8beHDZzn9XoMjomL2PWwkYEq
pzakc5bnX/X+i28+S+aHyPj9w+QqyuKwD8puKBTIcefUGU7O3kgmdy63hHrX0qzw9tYVTkZW5ZKy
CLNMjSyd7hWIiwKDueHIXFay7PkpXkxYgJquqm15l68kDCERbovMByrqVbvj4nPGWalUsQoYOZKP
oWDJSh+UduPgWlmbENyhgnLNMmmaiYRyEYN2rWXl3QTFS592/RB4U1EcEghXPvIdt9eDWOaLJ/tV
KDHci1BODTy9sgk1yY9m3D9Eactl5p6aF1Tbn2GT3wXK/nZIscRuhRSjvwjpa7ncjC3Yf3t8qaDt
P2Ar4DbGvFOmcuPSuTW6xWoP61lWIbHSJzb2/t9TVXyIzYe8+1qbH6rki++UG7O5VipEkBOehXCH
wohjcQCzKfx6QsDxPDdoNKhuLYXuVFb7Wdd2Uxi6eoQptadaPBiyyv79FsFV8MW9CkWZTFFLvqWa
/xpUjB+0J3PTZUSMYPn1Lke4WJtWGxqhbYsRUj+Ld+Y3SfEsDBdlF7FTR3Ynyc3TY2Vs+T2Kv3sr
7mKh8kgOpiFncAoic33Z7QKz2pg/kZVuhVgszKmd/UD2wUs0oTccASCaXrNr7rca/FsjWSxKLE7A
iQVKch5Ohy1xjPW/DbOaFzAmBssGAwzKpvAdZokarXreOjzWzjJW2H/+/NIPqWjMXvFFpz29n170
Y/YzOzle+hcIlvf1/lRI3rR37ltMgm9njI1ROYuLB87cTTnoVBKltm7eNQE+H74iWfe3o6yeJ5ej
W2zezGlS7DYYHThxt92NbuoWnu6m+y3vg7W0JPC7wsePWtyS+CzlcqsEiUFl9JGGj/QQSkAAdrT/
qb5sTN1WqMVJTJtGQ7qRUINauJozeEFo75SasrP6uWnvk+45R9/o9kRuxRT/fpHgJXnC26AiZkEv
ux4OgNrcOj40E0ZlzkMn/3Sk+9sRVxfIvxP65qGghhJJWWeUyjFpjxB1b//9tXIrMGguGjxEsOJb
Pnhw6mj83IedY2mec34uH5KTtLe+F8fG/aFVbvuM7+Eh2t2OunbVuAy6mEc7H6Sutwha74L985YN
6NoxjLwPQmPoF5jwoK+/khrxcpZ0B7Ch+kXBZ1SW78zshcdPGm9gRNauM5eRFmvQt0JFCWOwLla1
K6LR/V6RW/XscHu2VlfdxXgWs8UDq+do8MXBNHrDUHqj8TA3D0HyouYKvC2Bs9gqar1dd0KDkfs9
7zveosZiZLkaRLZkgH5pADwcFGVAGkveWgYrlwoRhdqsjMPIW190c0qrUUvTlPYYpl6pdIh7r9KM
o9orbhP8mDpYsGP00P/tGxv76u2XIzJl9NdiKhD2xZxyvzY7Owd70yuOe8BPwNPi3ZYl+EaQV3jX
RbowmzLiPg2yQVcfBxRWebo22ouvb+B6VjiwV4NZNv/SMZLTWQXYk1byXRF8jruSx2WyT4CV1u0n
tXpRqJo44xnDyuzY5xb4BwUtK6ncoH+trhoqevTkZbhWb3hwUq2Z+DilZzN7p9F8NOaX21thI8CS
+KZlTl1WaQGOw6pcP/8ab/E+V45K5lKIgwiIp2iLXyePxNa6rLaYSzXU75LGOJTNh1x+7PMP8dS5
iPGko+wG05Y239sbGmEF7pyyu5D+Wuy3yXDEDWQkbLrnCVb/o6LcE2X7VrZ3m9jF1VnEyEJARsT2
W9w6RrSRkn4UwULLtaQPPKY3Dsq3CZ7hiOYLRDWelK9OURcrP/YNNZxDIiShyQ16cjt4kEWx5S25
FUYM9CIMBTRgniJMBsRKCCY0+eNkdH80GIFctbFToQR5HSWu4Ud3/kwPKUMKbniCTikFG7X9FZI1
XpwsOVT4qNfBlV0ESWl76jIeB9k7PXMhPTgNz8Z3cXfU1a9Go3mBj+fSlKBPEgBV39hXqynkMvxi
JpE/VCI/Y2PZk8cb/V1m/qXiu0otV0oVN+t3EiKIWffVjo19q1Z3VoFCnATfBMWn4+09/vb4Fq6k
VOypYCFNt/S/s5vC9jOdHagfq/pHENXQyX/GMMu3J12AEa/fRdehFrtuDFJDiitGHdf50a8OYfBu
ipJDMUxeFu0KzDuUwct/3B7f2u67HN8iw5S+2fbTlKWiMGvpL0W/dXaLP/B2VIhEgadDHOMNmqaW
C1meQQfKMl/Q2lfRcxC8BPqdeRxfJGljd6xlLg0DK0yWoJ1Bf75euOksl7k+ES0K+vCglKhv+JM0
EbhJ7s3OSt2+g6CPA9Pu9jxuBF5ia6xayw07IHAm+h13wbBLlR+jcTSSv0JQoLeDrX60f0e5TJl2
rZaxmRAM0VY7e/Snjb+/dlW4mMUlnDxOAZI2mbiPFLZr6C+BEaASnbtKvnGZXE80wshIlPqEtcL1
97JQr7FkXJPOE1XEof2VBe27MnxsfhTSScXPXjuqmr+XEbTrtZO5hdVd/WhY5KDjQCWcqtF1dIHa
y7qOjK3BZQ3uKaYoz1gBe9Xw8/YHW80iF4EWw+xjSS8TA8RnPf7sdc88x/m+6dwUCvp/F2iRQ+Js
Gru5ZUTxlxDHJHfaRZBQNp5pawcdYAzKpjQyEWQWy/PioFMrKy61ktGM2Vdo7FHzmIe/bo9jdQXS
tBSQeg6gpUyDXYRjiZ0QN/695Gae4m1dcVa/yEWAxRh6wDLJqBKgvFd2eHp6WGtu3D9f6TFvUt9F
jMVRLclWOhYaMYqT6b7obnICqH364OzLu5/I/Hu+i5buvvb+yXndep7tfdYO1f6Xfidt/JLVD3bx
QxbrXJ7jNNYmfohm3MftO3k4yNVftz/Y6xvl1mAXSxzpqzpuCmLUZ2yDm4fqIfkW/tB+NaM77lGs
PfSeUbvls/SXfVftug05gqWvN2uRw/NiiIuFL/QvM2UmfLe3Dqx7b3azE6IEGfrBD7oruZZXHEDM
BW78d7mv3YiNUe+U99FBOebf5r/V79l3Za/cq/zL7ZlZTTJAcIQMABCGpRZAlyVa3EkayfqbtjOA
PJ6VOxP1wrv/LsxiAsxYDtSgIkySnrLwURt+1UjF5Hda9Q+o2j/JABdjWhyz81jbsy+A5cYYuOiQ
I0jqDdpGe2Z11eKXhFcj+uBomVynGd13UsnuCGKFL9D2XFP6u6m3vNJWwAssnIsoi3WrZNC2YxW0
usW3ibpd599p+nkwvvTWV1qvVWt7yOIlwFYRWL39yVaTHMqWWD0AsEZq4HqAGkamEa6EXFaUbjwG
s6a7k10rOyWrq9ytbG0LALzC+WWwtOB5Db+et4usp9tBixm8zdtcn3ddBZPITXdJtzO0x6HsXG6f
Xs1l33hKApo3CSgKfWPlrO6Gi1+wyIkKImlozfILZG8wPtWYKMf5MT0B3rDircvg+vz+O9rFAnLM
cOAl4ZOSZjRKwp9j8pfkowES/337O65dcRH6UISoj8CDLHeDZYDta+PsbHwOq/vC2jXWpzyaPhjB
exWLeLXaMglZIeSjxs6pKMpUeD8srTVG1UAnKQ0BoDi1fmoG9HZbrY33EeZCyIklGfpQ5nzgiR/d
d1MR7iHvSXdO23Tvh6TUPOEYcRpaX/pYOP633Mo62uVUrA2cnLwcXqmbI+yw77MOflHe2ackrHUw
SqPzaCuR8wCMNbi/PYlrHwvXB+SKADXjlragaqVYhTRASNOzZDcHqrGYOkVeKyf72v59JRNmD5+q
V44Pr1z1et/hqT0kJmqvZ4PDSa33QV65kny4PZ7V2o1ARgqWDzL+SxEMQQr0m5DEMv7ovsKtL440
KEdumGjKNhupcnXy/o211JUq2liPEpVdRWE+r05GcTKUe9nYKu2tvVDRFeJOxnsO0vpiocv6bFqB
wNXPgep78zAFu9Luv+j5HHlOMXyLky49KHXq6XqGIGU/7TfmVGTE5SXj4ge8GWfZt/BCQJmXO8o4
8F8+qp7zqf8e9K407Po/qeggbYR3LM5m4AQWyUrF/bEIcFw/Z+kdCNTpYDhbI1qdUjDU6LFAq6Ut
dr0WI90sm2qQyFH1DkW3GRPAQ6o/htqT/SnJ3f7L7Rlcu/YKyPb/h1ucdvGYRuC5SYk06f+p0xfF
74+BWu7NLN617calTCyHN1+LlU/nzcRkaylyMOIEVTvYVyADg1HsQfqRNuO72L437Pg9KNVPI1YC
fzA8YSfC+hSQ4UUSmXyr6puwz85J1u6C6sHsoJdBAaH7FyYbJ5n4+G9GB+AIqhHyHG9U3+suUScl
AQNfVPWhksq9XDinotw6s1e/2EWYxQKxZqpSWdyJMDCEivDYo3MCsmin+vMpwtV94wW52gYRiCVB
GrREy+p6Rcqhj9anBUtILf4e27sYAcs6r+907EYN2avz4kjzKqw+t42+EXrtbnAZebnd0pAWqllk
5z7YofO+w27PCMZj20gnPoznDE+3V8vaF0SPTaU7zIUIx6HrkSqpFKuVDnVCaZ5yM/Ly6BFjuo1l
svb9LoMsptMcsbywfJZJat2FheLGcbEbOs9Jjl22helbHRDHJ+Z9MFeB9i0GZNaF3oUGiF8z071e
mXJvlpC/xPFka1iroXDbEhxPRrCUf7PmRrG6fmBZar35ECvztCtk+14FsL+xp8UCX+4zaAyCgchL
gEbt9aAKbTLnqfRB+dol1nnjrgv/lpEgS8r97y8HFj1jYS2QtRbLoczTsIPZlJ2n5FQgqIsT/Z8M
5SLCYi20Xd7akwZQOmwei2Tf117m3+db1fu1bXQ5DvHpLsozcSL3SEMyjsg4SDMGCP2zrLvVi+3n
e7vrP96etdXPczEm8e8X0UIU4TtLANp5Co77OdIgSnaWN5ZWeNAtHlS3w60MjnWAYa8CuRfHjUU4
Mx4MbGk4U5pwdKf5NJjfEblU21NevcuSjQSxMjaK/uA3/9cHZynC5BRdUQ6dSEjV3dSc4YOHpu/1
9u8vPDo5nP7gK1+z0fUUJtAfghxU2VmGDW3YXtWdDGlrw67koasgi4mjuTAammADJPm+q72pf0Rq
O6+QXNnI4muB6LNh4izk+8gO16PRJmOenIT9SucwDPS9NH41pdTtzK+gjTdWw9oHAmQL4JvmHoDp
xVJX1SmTYl+ChKIc/WQfFycEHuct27+tKIups0ojUZqZKJlyMnJkhVy1eoq3Lpsr4Bf4oyhXgvSn
TsQD/XriOqlCK6VO8nOm0tTVPto2FatO59S3irPT6Get+SUBOJPpZQe6/SuR9WN49GlphMqDlm81
AdYqI2jJgLdAXEiILiyeSW0+tbkOgZF+1D4cQ9e2gZFK9aNSBG4YfNBTT3N2Xf85cHLsS5Wftzf6
q5zMIu8THlwuOGAMS41FstSldhqDBkB3nkT4gJ+G4b6SHupQouXXP3HqHIJmoj7TePXYyZ6Rvwxy
hXvA42giqvBgSD9969Alx6F7l4PpHTDS0X7mFDUk9SFSj1mLffnGWb8ikYOcgwAbwIyUwRQvpqzO
ZKkL5wboPn5GEb0TM7hLHd2D4BN61j+Z4ZbBtJeU2bOk3uVX9bJbRO+S4VEZY7fBlofn6vuh2Xrx
irl6M5eqRj8fWjZSUYulJY9mz5sXkLakFsF+5JJ8LPWq3Wgbr+x8W6ZeD5VdE0QP8e8XR0Ew6nXo
lBGAtPQkI2ysfeO95FgftlrgK/xycP4UzsQ7RuhvLwJ1it/oRo3agvNXOJz68IeVf8kRxim02Evl
XT3MD2MTvHe+xfVPfONwvv6rU2uXs8+Skzuo6RvffSVBiEYIlGTAQ9C6Fr9nYClYQMmFHn/itWn3
q5vV4xxbz0O5lcbXQqHwKKxoYY8xCddz3PvR7FfCyyCLkp0d3qtG7BZj7Dn5FmpiPRIPGwg7fNI3
olX6HNl6Cez/c+sch+pdaX6etoBPa10DFDv/DbK43NHClfKhq4D5qzYOYI4npd8lO/eMwHiHK1Jz
jA2qCVN/sLX2r9BvdiG+V1p/CKgH8zlBgknn9veBdHiPClYrrS1BW1l8zliyTUx/AQTO9WfFP0TD
ySy/jFv0tZU9eRVlsSdzuTRaOIJQAo7l3caCFL9wsd8xugRLAx2PQtOSIm8ofTO3PhDbtjlBBM1O
hvNQ2w+/bqdocbouo6BeAfWcM4J2++LjTcgr0dtHgI4+oD2XLlgu13/+gxgchw7NHRuk9eJSbtYg
/fGroUaufjTmcxbAAt6iE6ytdMEu/f8Yi5NmktPMr2piUNwFMKl7cXJgr6N+6exuj2btm7OsuL2C
6AJXtVhZJIq+NEPAoFHxTo/QHw+2pHdX7sf2ZYTFqvId8PtZRoRpvpNHAFXOARUoaAMQIwxjYzir
EwctG6cLSK3waK6TEd7YTFwPTCh6NqL9pFNMPYUbl+O1pYzKAH9fVLsR+L2OAaqnViefGMpny/6O
GWP3UgUwPjduravzdhFmUdq0cp6eVieQdl8l0J5YQKIGL3+Uredm65awUhbjjoDxkcDdgPlcLLdC
zQN7xpYXIe3mvaU3fzmB/C416b/YsflRkeQj3H0ILNm4sV9XPtdV4MVtWUIZJI1KMo4ajLtGV6nv
Ny5Sra4u1xsJaG2MXGNV4UEAlHtZKQ5wGAykHn3TmTvjrNw7wz/le+Eu+KLJjZea6uH2xlqhTKB9
8W/A5aujjhMaiBqEO7XVznU3znddokCU8LF7SgxaHo1TwTeYw+wU1PbkRmWBuxu+aHdRLxue3Vr4
CEpOnsUH/unHHETaHQLl4/3G7xRbYpEzr37ncsuguqrZOPOd7Uw7h85LWEUfYmx+Nf8hctyGpk2c
BbtunFzbeLode+3zi5zDSgaN9cYXIoGSmKghtyaDJ2CrTG6vfLdl+qqmtJG0VZGV34ySi6ZQUCcv
OIvd5Od5ZZUqtxStQVu42ttx646GvUMlFS/ZBy17CDChoxnoNXZ+jENXsQ559SOP7lrf2cnl0TG9
YqRujDr51LqxU37Wuq0tv/bAEeZG//cr38hytlMTpH7RQUTJ9n3zhVKZO03ve607SKjjggD/FA7z
57y+b/p3Wpd8uP05VjIOYPZXy1CEB3ibXyc2dS6lKky4X6VCMuzJ9HNPwvu1n9zA13bgWf/LeIuV
l5ZDIs0D36SNzpCLXG3Q7wPnvmwzt6frJ/1ROGB4SKPTvH997V48BiIptMfEYnLRJnUl+0XSGte0
BlfC7UNSP3ZBs3EYvQLL3yy6V8UTwcvnQL+e0JIslhsTrjLGQLu3T+AiYs8eau2plsxdic6elt9N
+Usd13fpIB8i3/JsrL+zyb/3ledsPpeahhpy/L4tDoVzCDT779uffG0HatSTuAHQncBU6/oX2mYV
YM8Of0bte4AZEox+1WoPpTrtzVmbNnh2azmYqRfTzx0b8Ml1tLC0OrXAJ+GcFMVeTzU8vNjskMm0
4EPVGG7TqD/n3Ly7PcaVS6H45iCThVIj3+E6atvmyDABDUYx6aNk5e483lnz59sxVucRvq4gdgGK
X1ZKCrmCiF9x8bTib21rCiqD0CiNtqwZ1uLwAkALTgBEQAlej8XPgvp/1WPV+FQ6k4u3rJd3BzPY
qmOJP7RcupeBFvlSUhstD0xuoE3YHbIq+DjaT1iX9Hp7HGt/rzXB8fYMrtyqELMCNQVJXSDvF2sD
VEvRt6+wX/9lDPTHXH+Ue6+0rVOmbuncrcZCfpVWOApLqJZdz2IhD33QKvAw7EhH3H3o9gU6paXz
rk2iOyy7toSK1zpYovrwn4CLJVj7bTplJkDqKPtnlg5pqL8o8nesGnZF543B0xzrO59tjgzxH8yq
Se9R6FDgXrJ4rOSp0zdYHUMoz3epq2veFO6yrTfEGmbW4dlFFQeyHUKli2+HBrPRxDoYz9pygrte
Enj4ppp31tzp9JVs6ZibfvqQJ1XwYJrVuI/t/ilUAuevqFKNRwVRhI3Uu7bnDRliFsIbiFwvK4WN
1YdOlQ6A5BvIFc4vu34ag60r5epnpU8nqlj8B6bb9TqqWsvsO00BOqQP7wacCIvR2hl9dsJKmf+2
RzVydo2kn4zuKWnnw+1vuz7tyOgI4gXZdMkmzWctt8bB4oUQpFi++Wq/q6Yo3ctlyKtxqHqP1Nd6
epL7u7gbbchOY+61Ji/WviulszzjKXz7N63OO+A1iksmxe/lc1LOxiKNDAEgw8Q6iS13nr4m3Za8
9dr+5cvaCkqDwuVvsX9tJ2+6YhBqo021m0F97OW4dFw/6uJj1WXvmuzp9rDWAlLdYh0J/VZO8usP
7ZioFPc9RLwmNh+z4Ysiw3l+1Of6ZEbJxoVc/Phl5r2MtVhUs2P64ywYVk0oHGFVX9oHk25tHIqr
axdDSN4gPPx5LouT5uI2VOh2OgQOezZ2qvKAUk28D0PbPyAGh4XrNIx3htxNe21U8r2Zzo7i5rlf
nyc7M4+3J3ftqBFcKIwDaDfxPa9/iVbUk9lDwD7rc4kAbw/SMEAR+9AHyeilWtjiXeB8HKK230gS
a4cp10CUryDBWrxCrgPnQRXqsc9M99qvmkq9oz82Xbyz/wDsTOHLIQxFCfONBUSpJs2o+wwQrBCX
HFtP7mgQVLt2CrZe8qtDosRmgjGUkYdc5Pup5xBoSk42QwPXW7ePiYbnb/KLd/9G9lnb6VRJwSAJ
Xyqy/vXk6aXuD41gKmT1M+x8N8LeS82mP8gnODZpSP6yMigyX0eBS45CbE9zteCW/shz4aXVQutu
dgJ/o9yyNnPcESliq69YvMUWV4vQCQybzmos0nnlWsW7Mf1hhL8PfKd8+2+Yxe6e5ryPUhttR1q3
avQrGAzX2Wq3rw5FlP/p+uAwsKQcgfBP2lfgolM/hX65Q2/PwlAuzL7d3rirS+DfOMv3Il26vLZz
jr+oqYWDdYjrR5lsZIe1dMiTnf6t0D83lvJ0JKYy4SAhHSoaGknZzmex3R7H+nz9G0L8+0UqHCYp
l9oc9GXpH3Pf3unqBxiE8h+gx3kY/BtmsZZt7n+1WjOSFIiF8tI597X/8/ZItiZrkUrHuu6KACrZ
WQltV6oqL5CtjaS5/tH/HcVi3/tAUiS9EprYioWIYx3ubFhmCMb/SYJxuNxw5JpwHZfmHsDOncDy
CdTpyUFTv2kJxBj71+0JW/v03MwRNkPKEbqVmNCLT1+YYR4kA1gotqNjfW0MyYXnsxvjdmMZi2lZ
nupCbozHrwNEepkuI7Oc/NlBGdDkZpg+Rf03iPUFFiOh9Kkeg70y/vaVBQA4UCgQc/z/DRChSoB3
WAObMxnhdkwfZrtx5QAQv5rcD/WX351GGGuwXV61KkEMLNZdMlYojeQABZoch8tfU3Euh68BIlm3
w7y9KaDlTKlCCAsrfK1F8pRSdZ7VmgKVeoz2LO59uVe8dGMPvf1SBOE6D/8B8xp9CfuWCytznBqo
yICwhynvbDk71H3JATehd2R6nCDYK093t4e2ch8TOtVIOKLHalE2XuwrQxumIQupwaNZG0dHQ/ul
DX7sgmrzJLRvEj1xx6jwknk6y/5v72liU3hkVzO10LWvd0GUylSBUlo0HK73pYY+9DDCGd3aA283
23WYRZ7Vi6jV7VI8Ril8x9mhpdhvKs+mfbg9lyKRXu+16ziLRGsalZLPsK/P9pDtkwrc7fA4aK03
Th8Hecsf9G0+FMGEzSELhrvD4salVHMcS0PIjSt/n6bvlaZF/uB8e0CLtG7Dx6FNQtJAsIVjfakb
MY5BrvhlnDzL7Xc/f5nrl//q7y9lI3ocWUA0Fskz2Ojvjiy5jtlt8AGWRJ/lGJZI0NKYCrgqWfKc
uPZj3Xsh/8MS+GAOnnyPuokhBK63eKFLysObqIuM4VdGKmkSI8Pe9zD99D/o93henf1P80YGXCyD
N4EWyyAwpd5s9DR5HiGLYOk9u23UHUYH1Mntb7VIT/8XiJcSnsJCO2JxT0UOTW/xMkie49RTPTt2
1cGtM1c/5+A7NmItZQ/eBFtMXx8CbZyxCXsu7ffZt+GdFLi8uFNnh6XAiQ31mB8nd9dt5ML1ufx3
iMu5jPRJHaQqee70kq5xdVdm8H+Szr+/PZWL4+R1dCCDHBVNYnbXkg3gV3S+S9+yn1Jf/TBTrvVL
w+008zS1T232JVK2LAnW9rHKmaxTQtBM+seLPBtHuZ92gfOkDX8pGL+g/nl7RKsBGAh5AnInkKTr
AKrcN6Ya9M5T45x1+/2M2uDtAGtTRilR+MlQUzSWxLLOgMldW77/VLSq5+ORPtO4bLJDx3NzfNEr
eYvgs8jlr98I5Bpoayg+4ny6HhHCs7OmVqGEfbubTa6J2noX/V0Pf2P8fJ917ghzt/vLKQ729Lcc
uQXiIL5zMKrSi4uNLPl2WYosT5Oc7wej4zXXXN4Viz4pqnKUnmB6eFo97jO8SJ14o0eyrOoxYioS
uCYI52CTyqL4BBdhUqmyKj+Pg+eH79Nz/NkwT/PRGPfFffRD972mZMfd/qZvM8orXUQHb4JhpLxE
mVv6lOuhkUbPZqvvEnJJNR/zD+mvMFIOQX6ItpT6V5Iyr3mewFQtBYR+WS62JHkc8ySOngvNQNg+
O+rOJ4en9s5QvE5JT7MVPmLhtTHMtbA4T1HqQtBNCHUurh+xpRWF2WGo0NB43Zn2nB0yp7f2/v+Q
9h1NjiM7t7+IEfRmm0lSvoykMt0bRnVXF733/PXvsL4Xt6UUrzLuzGZmUR0CgQSQSJgDpeqPUVpm
G8MCpLVV9MEmDkvpxYozXmhyq0MGvgHTd8gYoxGKrYAJXYqhj3oKj0U4YoxXMGA+TS5sCs0rOUHd
reWgtRJFL6C5od6Np8C1Hhnd2HeSGGVH4+TXBICT0bHmxCW3mnNNgrmLlFbzkqybSUjERBdsSwxU
8TLzeZqSXeKvMbvg/K+6iqyGgoQlBkWxCYl9aHR+mJpA88qOlWybPpksjIXufWsuo3SqinIuR2mW
OLykx7gfAP1LSqyBnmraqTiRoHBkzZniLe4GMznLx/vsLVy4V/yxkGheUkxhHIIewFXN5kOviNbu
ggndEcU6zWmHXv9w02AoWqlUGjxjIDXlDZ2wVWs4oDnRIuOO0oGpYVqzDl84oLROxC42vOyIrDew
AarxoRM+PP8gtec037XF77r4hdUX5tcgPTdYNVM0pO1/xCVWLgCMDqVdoIik26nizq8uaDQ+DIcP
D4nxR5H5sLZCnQg3BD4stQV/r5v79If0oWBzJxF/+acaYJMr7dBvalfeTzz3saAJc5PKbLoQEDqI
rqUSNYlUGnqUHyWgeTeYVYf7xz4LBA3xvkwOBse0mLfS/x3CN2IQsgVoy2JMK2vbSK8UITsGanaO
j7KJQCh98bnpNbZN6ZsQ5jywBxlbGeYNTtd81XXVjJGc5Me++VDVnljerrdhWanz46t0rK/QOyTm
udb2RphjXRVQNO6r/K26yXCF6AUAPP7cP81iXo+tIoZ6LarH0in2+UOyUZ/1Z3kbbfwt9oQ8Wz+D
Y3/WVp6r2hW1NjrHo7APb6CvXdNntEozh6FMMQRxzPSadDVKkiHxOxv7AvG/JyOUsQn70RozrGn1
OLS/Z4MuXqo3tJkrqSr8bIAPV48yzTaFG2/TVbPL1phxdIfdsA5X/kZ3o7X/qG3kZ+UJ0FsulnGv
khWv4fT2cpylMFfD51IxOhgYfetLccLCY0hBlw5q8aHKWzybAE230YSVkh8bze0HHjQQ2+70zT5g
hVGjRZM+8h7MFVXqRTGUYakdsY/3q8Dwj50e/D2WSzx5JH9MVvc17fakEWogkkSIgzhnfq5fq7o4
mnrdyoJ+fE8e/Z9qhlXmRH8sDnisTZEtcgK5G281t2cgfQQABnRToT5+TS1Glif2k9g6ypbTdptE
2JUqHTGDwMMzuzXhmRLWAmLSYw7gWAuqu7JG3jexjt2623Vv2ak8yD88t9+b6/gxWtVOsM/+qLym
hkX+LqgydhOPCTK3HqiOwZf3LPRfKLCTZmUEFSedc3spMvwxVpK2lV8PNSRZVLaXv2Gjs7YuddIe
K3EPOBBrfJWDn4GmQl3X2IkYA/X1vubcvHrw2J4Ld5ji1rBbgH1ze4UYGaMyeMdWI+Fa2cXU91cP
+st9KrPArpwBQ0W+Vhgp8Yq0n3rvmBL3jd7/7Vv7Zn6ceXqabS6I4ogfbx9GjRiP5/7Ja0lBZBwZ
h9T8Uzd8YBQE+cR5iRk7clQmkTwIveIdxWcRjXa/LTc7eT/EDRQ/Cqn3Zj1NTxySN7clhlwwWYDx
k7mvDKAn16LzRtFXW03yT8La34WdPewsyxm2qXtq1+Kv6mA+5G+azWs2XxIqZpoxEoEmVrzr2f4P
rS+1KVCD4IRt0Xiv1LSPiFLRWiGVU7o156Zc0EI0tCD5DYeJ2YNvM7mIy7A9ySr7LAxO2b5dGSnp
FVI/etjnyEnV3QrzO/abB5uxIR64hdfC1LEENJyEOMazATnnz7w7jUJDsDyEY1W3L13gV6A+gSaO
+dqHY74mVOUe2g/rIDlh5sBc6X8qkQRvwZuA22AfusEf7XPg4D/ciJChyJjYIHs+dvP6yUn6nWE6
5G0Cmiem+UjHg/q/cY4MIUYh1X4ofdEHa6FPBqIdjRobSdb3tf7GXzA0mMhtlDsjkXDFnLoZwI2X
q+KeDuPfB+Tqy0jBzwfn/KGmkW08xPq6fbeBgYDdemiW5gGT3+aIGY4YR995iufXE0j2zq/+JZEp
amXPjtlsPfr57CkcR3UT0TPU5jO8sCdL7CaAZIJaCfVLiPcUtS6ivelgPam8YuYSLdQZEeeiEofS
FSNMSW6tUqplnFVOMKwqIMkC+G5qroWeoCX1vmLcZAHhjRALfLcrIbXDogkFgxJPPcqaJ1MIosc2
6msbCIm8LTy3VOAaUJRXLdBCoZY5LKGvDX/0M/UUNgkVzUevPt9n41a/QQDvPFwjCNeAWHF9Pqo2
JkkktOoJbbVSg9EkgYbmj/s0bmNC9ZoIczBpOqll2Q/q6T3+gB6Ex8BN3rJX/Xf3Eb/dp3X70vmm
BfieeQwdQSFDKxNlLM+VJvXUuEP8U/2ZdQRvakv5nXpPcbzRgNSSxLs+pTrS3dKzLPukAsDcxtKI
DlzGfcJbi3zrpWbm/34Qc4Q9lkJFYyKpp/I1HZ28iEgEoLlEdkVlw+F99qxXQcHMO1pQ5y74uUd0
9swXxqYUU4tRC0097Xr6bhF//VN1JmzZCOyQDvRHff74+BrJqSUKxxhuXf414dkyLwj7pZ7FTaCo
J/MF7SmmHX34m4DjiW8fMlfcATX8mogIvCnDmGQQORSnYvPL28QraytsrBUQ0Nz7orwNhxlizLWJ
5D8yswh3T121FpETejSOik9WpNmGe534T92D7tkCT47LlvKfE8QA/jWPWHNrTWIEQcavCkCuVBo6
0rNxEA7IpTr3WZz17r8riyUyt6cFDHspglc42eXzpnsVOLkVFtcAVf1LncAD9JoVQxrauPGg9/Jz
WtJItoOnMbXbifrEcGpYZWoD2/f3NDpY23SftSUx4hbADj3kv1FqZwH0C0XoUc4NtFO1BwTozts3
jvcIPVnVu5FzwfFofcevF7ofWXla6pqnnsTVsI9s8vtJo5WT73nbzdnx91mgl0x9f8gFoToIJ1UI
DbjqU3V2lYY0O/GH+pTtahur6olCq5fAsQCW84RBRo5Ab54bDG1GLzusyBjV1FJPVeD4O+/piUwr
4Se2wH0BFD6YJyfvE1xwKFe8MspZok8Qi/0gVCyrd0WnW1urisT2fSILodC1RBkVTQtszC0HQT31
NNpkT+XBx0IHu4JAFdq9BNv2reY4sYXL4Iov5nbC4EyVeSUU01zlZD84HJueP/jKprU5bYvgR0QX
LFY8zmK9UBE1bgZliFT9FGDVgVS8+QnPqueDvqGARuJ5/xrwAdie/9BK0vlpaJyKd/HLcKMIxizU
ZHQTxOBObAe8EPlGEzQF9RV0Zcy9T2hSZViqwlxLQ0XyzzWgos5VjhxhBeOmWWBErlmhyQHradVj
ZwU8Z3zjIGfKCPIwWwZAAixxvhZmoABMfkoH/2zkGxNP3BIxa8/d+DbfWtcCnakgJwzwS7xv2TjS
8/ygiCLwp5WBq4TAvQwJwE3MaKXW00Y3YjtZSQ1vEGhJqmjHQzESYN4qMEyveVOarGh0xD7nVEvp
pB9QMKNYP0oANCdFv5Vk4tjzgizngjzWuYNRxdLnv18oZqUoQQUoagA3rkTH36p4AHBseUGOCLJE
zNhj7nTeSnxNIRWG0Ao7NTgHG3U77Iedvqn3qhs53CayRV4uKDGy85QSW0dVLThXrrAW1pjp3ZaH
ah3TwvHW0nO4kbbRtuI1BdyGP2g1uGSQcYmxGIVtP4Fsvw2ewrVKsyfp+Uf0UG5Ml7fx6zbpwhBj
dD8L2kkQ0Lh5jh/O2N2qniYKWR7KNQ+Ln8sW4xFLWfS92ANbwtpcGa6/9T41R9tKjrgODjwE3Rv3
y7DFqGGfmkqQZGArfHiU3rIPDHyuOXp46yCvj2n+hAtN17vBguEqwTnaF/tmr2/99bBWVt6j8Fxu
Ig70zm1MAIZQJkN3zfd+ZVbrkfHP9VivwnPuTK5MJzuxtV230+14M1EF8Pk5lt72pF2/cti8NTcV
AIAAY9NnmFQ4sGs22xy7HbxCjr6NwD9qKKMkX8ZK3UX0X1JizkwdJGB0dKDU2N1mIp5bOG+KU+9y
zt15Gw1gSvGSJebkgj4PvWlmScHT6eFn9/TbBTTyYXSDo/8DVTHeVcoTIXOzFWM0CUUDeiP8lUAN
p3VbG+lUifMsXDBmMAbERuAUYQ4JU7rXZxUmqVpiXDs6I6eJ6rotPZiPkhOQ8qQe7x/WdxPr9W12
TYp5CObhZCTouInOpVPtE7ekif2zc1OCTffOsO4LMj7Jj+ZjudGouDY243H4/YlRJN5EJu879Fn2
F1YYpbhzywbf0W+TjQTLaPYYrc2JiB2ames7/irc9G77Hm+S1+jBWim0oUB/2XCV6vayuBKIzlxL
gVmaiDLxIYXd2DU6jalwbN5+/4hIdahWoes5nhPx7sJbN6dibxhSYCJin3kq/pr7OJWx0KeHZnUu
mhsAOIFlCJNHTVt8LPfNx5ZGz8WhfJN4C4F5dBkLSpMMsHIW6Pof6lbayRKKySJHxWYNYjXskjdG
mYciCE30r89WI5CJ/NJt75S6vItidl83VDDYiiSihCkvttYhyCFgIhoVJqNhHPFp1D69kRfZsnAZ
gOLHMV0QYS7ZwpOKqh1BRFypW28lbvvvgnzthuiuaFfeql5Va2k7OUBjd3M7d/s1L2V0+2BQMUmg
IO8HDDOsfGM0ZbQaXwmTOjnr2UgGpSMxDy95Pg9WkpcUGJ1I2ijCRu8qOXdmjGXNDylgvoAQLsRE
6Y5Kw0X3WKKHtj6gnciGKOpsuQg7HaK21tT4XCvPQ0sbAZ12jt8fBQXj2ZKjof/AS8VN3sqrSnMj
TC5namvnGF0u9nqQkyJ37/vEJVXCK2LGK8AUn87mWSo5bWGKMkTsYa8ycqyTnSYJFiN21cd9Srep
CCgUauDz4wxohFCua7vvJ2BH6n2Rntuv+kHapXTvb8rf0kt04KGKLF6WaH4F0IMJV4N5vmtSRRw1
QOov0/OUTKOMFep+8Uft21CgbSDkf4ymwUKEwGimPcaY6/dRHkadJr7XH3SpyWV0slkRHju1kPyu
Nb0tVxxRzKyyanf5fYwoQj0afb9s0nOc74Zs3Fseho4mQJ9ggaicfOa4E1SAeo5+aSsvwYAujP75
/icsmZalA2UBHcLAR2TbhDUxFPp0StJzYWpba+hOQq3yqnsLNCxEX2jpUVCJuNmeUKRp6yMXnJ5N
LB5cocXIByB/Z3E0eOmwLUyHzv1DcFqYzb4+7HkIUtWmNDtXdmdjkzwiWnOj2yo61K0tqt1rndPW
cVsXg+sFwpyKTdto7QCY1DXFTEpVQZay7FyTEjlQ37Hok/NRrNbGEy/AXJIhcHgAVoXuKFyY898v
QgXN6Mqi8XI0gNEnXo51WXIXP87wYXmDkY1VkZ29uu0fLaGS37Uxqp6Fom1pMJ8skWbcZiIPRgGd
LGopIDL6YhU66MgLrBozlRI0JCdzK3hgAVfpvpbe1kuAR4O+C6Rs0KOFFn3mCxvPGH0AgHRnsaDz
jGFQhT0tp+fS/9NEbo9eKOvYd5tIDk9CYJGyDeyxPvttACzhle/ZiuBYCpocSiw54xjxd/fOtRHj
25DJQqkcjYgogl0fjTiJZaILVX8WynXpS27h/WoBAVdE2MrTU28CrE/txFpJUsMNhXDjdWjawgx9
isUeOU3fB+u9EfboWckTV9ecIF0nwVcLjDXzERuGHPzrtjpEQPzr0GMOJMNgoDpwp/LCEZDVElHR
K94F1a21Q1nUtuj9zsTcCR7CP2m3quJfevRu9aRGN/z9M7m9wgDVpeI0MKuGKQDWt8KJNhFmzPtz
ilYEkumd7ohtIrpqFH7VKpA9Otn87Fohdu7T/b7tGXkjIapg7gApIeT2mLsa2zf1EMte0Qk4vHna
sBlEFwtf8uw45kcxfFIMEnqv1vAaCoiXA1JYklM8Kr/0jSxsAWN9igw7Mk0aPQwjLXyqSY9BjTbO
jbpTTVfTbekwhoaNKUxjxFRh+CQDpRAQYUVFhkOur7qQlsqL9UfmYad8d/SyjKElHDYOWCSkoJig
MdPq3vAqoT+LcYD+XuzQVR8tdV3r1ACY8nRoSywRDW3jWaP6TvNPunEoq4EY0cp8SOfZfl6jqzK7
zHtfxKj2UKlDPAZef+5CLFh0+9KNy6fYorXfUKzAW436HmtWUBnJ9/pGDz6wfjoglfCEXQxp8y50
NuaCPXMNZTyMgTMZtpwCzQfXqi2hb9lbxwmW+eh0bHa+3QRP9xXlNtBAd70kI20IvF+AO7A1jxjb
hIZJHuKzRmxvdMYBL1fnNBLtKeC8ZWb3cyUnhhLzfoplI1SB4RWfgfetbQZNkmg1AWWlB4I7x+xu
XhYzKaAjYfpkxkpm9xuWntkl5TTF55gAmwOL69AjU42E90a+uW9mMtiwi+wy6lNAmLp2arXZRgna
r0EGQPMUEVJLZbPh3WrfLxRWcHAdOCYDdTiDfcHISZQquVTnZ19N0t+Y9oojUoihF6+kUs81mo8G
RnmSRq1WU9ICGj5RAV1N+3iMgU9dimh8EgAFXNAMC9pHmnkjoKq9wOg7O20EI1iFeiaUrgqgNURz
nhAEZMDcjkQUxZNPZaFYUFANXe401Uds/i7aCXspxCDu4Wsrz0JaKtD7j8QCkrvbTlmgYFmM0P0M
86gUaGCZQPzmaO2S5JV5LThmndBezqIciGqV9aklJefBbTblg2LXq8ANUayLHj7UdTJgLyOH4k0U
irO+pMicNYCLuqnzEfsD7W1/CJVt2tNwAzc3uQ0VbO/IbTFeoAiSAMZHZh8L5tgCcjtWWPSFnii8
Nh4at69dNBj3SAC6dec02au6qz8DzDMgGuawepPNwk0NqE2MNGABCRBLmDhCKkxvlMI0PdeOQdTt
IaD6pnHGs32fznwFMWp9RYaRaGIEY9q0iKpbmr78OH3xespuk2UMH8wdWFtFkPgFCHgrY9eQ/YPi
RIT+712NDBnmRhKNbiqKeubDKUkEZ2OShwCtGfS+uG4DaYYOc89owA2vrRTHgnYYFyy5rk/UjYnN
p8Y2Irwpt6WLAUgIwGvGm3BudmeC6a4SzSpUZnJ27zQb+U9tk+4V+INvn/cZu4mRZr4uCDHqFgxT
NPZFmJ7fSzLtsE7QSV2Oqt2WJmYaM7Q9+kCRuGIL7oiUUOgZc9BwHyG2zT7en5652dkli72kIl/f
B5FZlhgsAxUkHyTiSmsMeaLJ5OWloF+cJ+mS0NBFgC5QPHcw6c4owyCZcSKFfnYWAvKeDxQgCD5Z
r++fzMI1ihwfplxElE6Basvwk1eWUqpKi/cU8X4qj9mmI2KzojWv9LHkcC7pzHK9eLe1CIAFIQOd
98kj1oH45yYh25PJmwVfEtolHUal80QZFCsEHe9ZpjXVH1FWcTiqdhMNQtMuaTDarJZB2xZ6k513
nkYw2vU5ZJy31KJlXpJg/JqAbSKd1dYQV7JBEZYKjvBToSdO+/Ttg5fhZJbmxamIU6NooQROoo2+
dav9PKm4MaqjmpFT8MJLoS7dBpdMMQotSZ1kjTWYwkDCRxwS+sU5mFnw7HVzQYDdu5AgZahXOt7v
zUa1oy3n1xe98+XPM9EtltabSK/h5/XtDDzu6OShouvPkSqkfLtvljwFYBOjRqX7XRWU2XmkCDux
JlmgpY0laBiX4WYHObbJIqRZg9h1eVfN54JAwJUjEruhK9gcbeOYJpu6iXp9EKoJytbYw6mDO6to
aPu8Q+LpAGOceTKM/RhDcOVX5KqbP9Zug8lMzYlP41reyXhgvd4/Kh5bTIzTR4LmFyMI2uHxT7rf
rnkscczGYnxB7iWip4gg8K5Saa3+xkqfzX0WeBQYN9AXpdBOIgzTPOwmdyB4cvNsn3PPsJdZgM2E
Sazh8HtAdJSrytnioU44N+ZiDPDXQjFEd+3PxjYRZAPriKDJI+32JRk/e3e7Nqmw+bwvMo4zALDU
NanKxzq1SoHR2AGNrOe98yKKpCfqWx2QjPIGXRYD3UvOmHu6BbqwJAqza3NtzUSXcPGR2sm2oDwR
LgU4l4SYixr7ySXPL76dgUY626SVO9nautqpmPGlNKEcOc5y+u8+G4M813L0a1PNK2U2n5j8VHaR
rdv7l/iRZ0T372xM9l6Tabwy6psR8kPyUN3UG5GsOYzc96IquyRW7MVBDivoHh6qzcl8CnbUoabx
T15ul+fDeIOsqJteAAbIWfwipHYnSgM8DHhe9L5HAFjatbi6TJGyUUcY1VMUO02KXuDHgIZUJd1H
hvep8dXuAWHs8B50y3TnvkjkqzAOwDjT2AfwmyAE8N5OZR9qkoaE466XHdFfCoz8UuyVFsU8yc7S
KT8KtNkqKNdGq/vKwGODEZ9Uan0lAggCUfVPJOTdtfL07wgwoZSoDyGyJiCQTiQhGTF/Ry/3KfwX
j/MfQbFNGVaLiZlxBIlDb9o6nR4cJXO2dPyfm4e/Y9C/dBhH6gUd4ioA5SFHIL4CavbxJXE4tsk5
cxYkD7pmqmUDreqpRQQMuQ3OtjhwiPyXkO0vI4znjIpOGysjgotxzVWKTmiBxKvajh6SNc88Z29/
6zT/kmKcZtJXqZI2eBpG+13raFi8RTr6YzpkdM3Lii07zr+kGMcplU3XR1qI2t72PST6icPKbe8P
c/yMxWdWHUpVi7OR6q1BJNmWNCI9CA+o4BCgDBIHKK328Rj/CamBRfCIrjgOYVnRsdURuA9oQwA2
+rWvk7VOK4J2LikSmQ4biRhrtBwBQozy7rpZA26O7YIS4xYw8NkmhYbKrPyn9GmFlE5ALHs3HAq6
5gTby0+7C1qMhzDSLEnDDlyNGIDxab//oE6y3n69KohSZI7uz0pwhzEWtQC5sR7pYBALNsGJlu59
V7ToTf+yojIewiyt3IODyM6vP6eAHNPfp/u/v+gekAqdURfmFDxzLCU6hAECgfDXHmw7XY8vUUoQ
Wd0nMv/IjYguiDDnURRlVUgD4hxzhYt09YLpj39HQWGC30rAMFLgI8QO3ieiQrWalbjmhIeLB/2X
C4U5CqVo/3/Ue1w9czR28ZQvfpqJcOUxRDdnDQHJr/1K28pEXXPOmUdBuTb0oimsGPOtcGXosGuc
k3f8lywwbtlDrxs6ZUAgeepobzvcJ/Syr7oQEuONAZPWj4EBVQXWzvFXTp96W9xXlMMHR1fZoldi
VcCbUkFlfH7/ZX0gwvz8V8bAutzAEhqplUEgOE/reLXP3Wp1n8LitXUhKMamx7FJcw0lpHOy8V9E
EnLTzbOm37FnFoDUzLEZKpnfSerqtbKVnRnMPiO0eaVBDiOsazXUforiEmZRPvgkPmeU9zJfOGw0
HWmagtYNgM6wdba09PCgaJQcYQte5jkdXZL5PI1aCo6uqMxsXmQaC0yVW/hPjoKT4v6SyCbeYOcJ
Xi6v9899wcav6Mx/v6Aj5WU2iDM3eP9vZoGNPN1dOBCsykKrC7oE8URhe+ljVckCNNrleIm7coKm
1oG3PvZ2nBXTN5ckGGFNYwHAFQEkvJ+t078+Fm79UjiiLb3S+DMgHGtfuP6uqDEis4pcmppCz8/v
3sEVS6oCRKND9FP9uX80PDqMSVay2TdJPdNBp/lAlAfqPfAeXjwazC2LO0TQ9A6SG6m+8p6RabTR
QY8Fdef7vCzcg5cyYzPNMTYRGvFMx646knfcZMKCd8FCMDyA0R6Kpjp2AYjV9JIkTJBV+No7NTE3
4YYoiBf55r+UyLoixYjME3pAuMkgpWEe1sCjxQ1oSqEBgYNlWm+8hM/iCf3l7PuGuzDQOsKSvmjm
DFseXIF29CF2vzjXy7K3uSDChCmy6g9tO4BITKLNbnSmB+RJXp7v6wCXChOxjFpjGYEIKqWjrg7x
DvDrL9LXy/jGIcQTGRO3DMUUo03iW2Tth7TWT0728+s+L7c9V/M2Cf3/1iwC5JAtBee91Fe9oc5P
ZO8QPxSbcZs+eKuzZ4eH8IBWiP2P4XXc5zb6IJz7tL9/m7lKr2gzQQ12jJhYfg7aaUCTz8oO7bpw
OrsKVqnjq+u22uUlZvorbBG30RBeD3anUNEZKWBDhh95OsOFhDsMa6hf6dZwyq3iJjkxK5IezIO8
jVXi/yljUkUk/VUpRB1J9N7vM9/2vXXrp1Q5JKlFpLX44ZkrATvB3syYBsMHeg/D6txMqy5zomSD
HXYdby/JwuULfAsNQ+8YXkDnDxOzd1kGFPBKwutXsosdVuG8hLZ9X7w8EowtdAaetorVzzlxmbr6
/uPEG79YikqvuGAMQRFkfZQbMTvnFXkvHZkqPvYYQo7PvCnfJW91RYqxhbZRcyz+Bje1E22KhL4D
ELGiZULnuouxSTl344KfvyKnXocTViBLnZ+C3E78g1Yo6cf9s1lyIVe/z6g+9iMlzYS+0fP0iCq/
gb6ugGZk/Zqv5eN9UguB0RUlJqYo0bmg+BIojSuZHuqV+Xv97wgwYYQaa1Wk6NNcRBLpL/2p4jCw
4AWvGGDChwHdcVkWwVSQGt6oTpWQj/UX57h5tjJ/w8XlVPah3LcxFDnE5J07ts6orHn5pvsHgd7B
axpV7FV6boBG+3XIV6pdvHqcfvz7kgJC9zWFWJka0xNxEt5LTrpzbxGa25Rzx/LYYGzeK/VOMkuw
seuQqH/p/1dYshk/4z+O8WYOJ5HqQSlFVFNycghJZB8tJ+bNY/BYYIwbUPqZP9Qj8j4iipKJXdod
px924a1wxQVj3p6Q6dg3M7uPcItuYVfmNZ9zHIjOVp2GOKxlzwMFYSduD3PVBGhag/vi27wJ2Pu2
oYuMfYvI0U9YIgn7K4lJqI9OhHLN9e+z9jOxwJXEGCsvcmBdxw3O5B1vKxm3vEHLvfG65YRU9/26
zkLOYBAtVzIVzJw32Fy9uu8JOZJiQ1xotWpFCX5c7Gx3Iumf8NCU3GQyR1LfmnHhq/I0Ves+gD/s
qeL+nKcrdYI15bznLseZfJfcL8h4qhFoXg4F04jriif6mTscp7tIQQZgGjYaYE/DzVtHN4GV0Ckw
EgPdVPlEtGfSf3KioG9kjhvFuqDCuPY6U6bQt2QYytogdp2sS2Qf3AYAu8DMzomH4na3EtFUnCOw
iB/01brBQH779uV8iI9bXh510fX8/RpWRRCLh4oggueY5D9L+wf6qzlSXVTCCwrMJZDLee6XHig0
DbGwOHzXw1zv6/mid7sgwVwBGIksMjkDiVccmw4qOW8DIY8JJtqLUBwS1AY6nlS2GxJzH2CdHuWo
Bkf/vispFxqetEEp9z2IaCToSI2Xh/XoYjgmP98XF48OcxmorVmHZQNxjfRnNbkWRiOoo73cJ8KT
GBPmVYMZ1jpO5byr9i56E+3qlbfjl6e7zEUQdv0Q5z1IGI9ut4vWPM/GU6uZxYvzqHUjt8oa54Fx
48FugC98ui8jHgHGFVjZhLo2/P95Or1rx9bl9lUvuua/hvH92L7gQI2GIE5nlHrA728s8h4/DARl
zWTru/c54RzF97jgBaF2UDDWK4BQ9jsnj7D08JNj4xJHa2XGyGuhbfVWwmmXTmNLrkg11JUyKqDQ
HGKytKuo8exU5PTJa4bnaDK7p1tTg3aehJyFKNl1RN62PdE+78uPx5x6rWpYpFSMRQka0aZ3zNff
0spYTX/+nX/5roBfHNJgtlaRGSDSUy0HAJct0R/Vw78kwti94pVjAvAV2H35Cgf2kG4wekV57TlL
VWXMOP7nrmZnDvGnZuxmhbMHa4Wh2I5umnP5Hrvqr5265pG7xVyYXwEX5BhXENVe13c1lO+920u6
E+4PZ8wiPsUDZoyHrfJK6TDY4FOKnS/MkP7DzMbFBzCuImr9RAMcwKyEB38NKKyTSU6Gbf6TF9tf
MmzpVu2GPgvmy/pdXO3G7yYVzBPmv+5r+3Ke5oIMExNMgZEVpYfTG3A1oA/u88Oj2YpjU0vVi8tD
YzHSRDiL0QggM/SS9g52GGF/LNKIKCwF8gFjbfAePAQZLmdMoBB6oYEROQjQbjKSR+QDebTQXWP/
yb8UIeMxgj4qRzWECPEqTV/C1dtHRo0nXkaN4/vYmlwiCp6RStp3y+9A/E3n8IBZuBJjHAaGKodU
G0DikK5dN/rMapcm7/eltcgGxhnnzhoTq5cZ8zVDqxyq3ESkAFznH/lGcvR1+E8c3wUNxkKLONQF
Ceujz1h/FAM3V9qq7+OOl0RdvCj+Urm50UtNQ8Fan2O36IfyjD78udnX4PCy/Jq/IMMYqI7tnJOB
+O1sjzR4sohKGyJtm4f1/XP57mi5eQxd0GEudSxvMP0mB524WBmO8dMjM/YYoQ7QNDfbh/q8izaC
a25rYuBFVACyF3PVnCf4cir34iMYm523i+sF5lLPtpzv/GfsENJPuEPeAiKsUpt3lywr/AU5xnIn
rP0ehBGKsjvImJm1pW5ukpFXPLYWg78LOkyYH6Z5n+a1MT/tUJkg753tb6evr/snyLGs7y06FzFF
lXZJiEXWaKDISfm6k3uClxGGUe5TmX3APTVhI/3BCjzAOKMlB3BDpMc2mn8U618Ii/EQY5YGY9nN
iqgT1caI8+e/44DxDqHcYLypx+8PmAV5yLhtDbOh3JEQe3FjFHwcYw0S+i7Tur98J9zQj8jhYSIs
TTYA7OE/rpRtvAp6GVkxAYzMfQ0yfZwIun6x843b/8/RLPb27gbdyz0fHKUEENC0JcHza4shYeEx
eCo2lbjqUBXG2I5xvn9SHA/LTsALZp/NZej5FW6dhMfuDNQAVw9sjkovsgeojrnXD03mrBwxf1bB
v1pwOu1rs4s3L7HN9eKLHuCCBuNdxz6Mhb4HjZ2+yvbiVrIHMir045+9M03M71ozps8NBgLAs+LQ
D8McZ/WanAG9/OqTEMgpuJruH87iO/OCEOPT9C5t61KMZkIGVrpgOpDXZrys4BckmHgE65wnKZni
uQ1JQnQ6OjX9M1Dc5XZAeFnmRV27oMX4taEZRqzZgty6mD4A2w8viNC2eDHD8o1zQYZxbtZkToUR
gcz7ZE/7J/2x3T/nnDTfstywuhNT/NBmLC64fsLW3TRiJUQ2tzp0bv7RfyAupbU95kR1ZZurcnME
cuPw/pIzZt2/uHjqCBvDBLHI8Zid3PEVWIXkaaLeu+Rwbrhl6V1QYmKh0sqsLtJAScRa7MfAVklB
UjDEU4ZF3b6gw1gr9q62goL9kWcbSxgE3HPCP5h9xlYQQFlgsQRmudkif9urXdynFdQNmJI6neOO
Od3M72Rfuq8vCTEiyzxv0FOvmc00fgixNKur7Gb/ayClLf+GRtT78tzQf3JQl1QZAYpC46nTCAEq
ZHpP8a5sADffISf0/0j70p7IkWbrP3QteV++ppeya4OCgga+WNCA9333r3+Pue+dLhI/lXp6NNKM
Rj1T4cyMjIiM5RyWoOWHaN27FEQFjKPQc+OUdcVZQ14wfZbNhtzlZLbrY7llpAhXr9WlLCpaTGM+
yNsKZ9Y6iOAmW1huldNYJawFi75izRxdyqKsqzJ1UEIVx9YvmLkuJjkKC8D91nUbLrC0Y/nzi6ur
NZIBdm+IKVHvXLCHgW56A84KqHxvtjaIyAKYQSY4HEssZWzRIytordEsBmp2ag9Qh5b8KtvoXW7t
9Di+CI8qm+R+7VJfbillepMU7csJUA1xE+aCdI+TrTmaYzwNr6EZoFCm6Sav2Nktc9SIqTiUPY56
adSVGsutscsYYDPLHSBkgCBbbphgFIsS/ucL8YNjRcpSVUzlRXEccUFR3zvCXjUzxSbTPUt71oKa
PzsKyKXv2oNndsy1GJOBkqbvoh2Q34PVef7uxNDS5XeurYmyJsNQDq2aQg5QiN4yO3Q+Wjs/iqCT
YMbUrCVR9sSYkzIYCoiaHRnlf1ANobCdo+vxr4Kby82jrInCySIfVjgoTY+JMvSOJH1M8slA8THn
rRpxdW0F4r3RvVZl/18jVyOJCsJU+QtKDfjGlEamWhTVYTMtHZcaCkISPKld4rmfm9ePbv3O/SPn
y6Ff2BeE2woXdF9ympfBEex88xfNo0DOBEgWMNR1QE5SS+F0mWtTbVyUEIOPy4FxB+WVzWK4poTg
fNVQqOdFzIRR5iMYDK4JAHcLqALedHKoxq2yeUic9+s7tmosLuVQ61GEZgp7DXIAqP8bVLsk8ibH
2AioPAcWq9H/6wDoq3UhjT6gMZLlzBchDaTC5G3c/Z4ftyyoJHHNJl0KoezE7A91FS42aQBFXUak
33jLWepEAGRk3dzNloOn623gybI9fsbu1vBYpC2rNYrLL6AsSBrxYtbz+IK53yrF7mF3Co4d4clx
8BBz6QytX3Nvl9IoI+LPXaJxM6QpgBxAFqN7al+va8navbqUQBmPUZ5GKCk8SvCKxro+NDXvuoCf
nMuwEJcSqABEEye+VRqsobbEBdFmtnI0gWtE8TLydAhOkZmSwbmVA2t8sK3XbW5+skzk2rv88hOo
4KTjNGMOlCXeAthAgiyuSD5Z8O4sGVQkokUZKF2WOKt79Eq7tV8Di7WM1aTm5Tooy1E1eTvpypc6
aGA/PaOF2PatHq0mD/zOuL1+cKwFUeYjTHmhyBbzId04i5jRnFD1uC5j+Y0rRoPOfLdB4TdTCyeJ
LJD4KpMMDG6gV7CuS2HoOF3IFqdZjMYIUgaoHfCd59A8fl4XwVoIZRZyeWx0jsNmWREiXZKYs5mg
XYrVVLhqDwAZqavALQSJDnUmRlwKRdHzxflFcmYvuZXd68v4SW29XNY/AugXeMmBzDmqZqwjD21H
3armCASImIgFqeHVj3ltMlnTVo36hUzKqMdSGsRaBb8LUHizIComtZfQVrV6k3fM6ubfrpE6K7Eq
yjrJsIkI3mWTAzei+JA6iamee/M1tDmPX6Zb+w1DC9c9JPD1RRF3WJJoZe+HUgLepoCcw6a34ufG
DHlSnLfxyCx+rMWeQLf9RxK1o5wMYzRJkKSI0PjWUchhLKx504nMWSKWKGozB00tRiEUFw/lxFZy
2G+Bos8uwS4/88NQXKyIcoSGJkZ6JuHMmsRFrhjczzKRfwu2OcwOSz9YsiiXiIA2L+MUS5qdHqDj
cQg8Oclsbk4R5lNYCaLVgvblWVHusRmUPAOMJuZ8AL8k2dneqJEFaDfLkwT9grvCRa3MDDfXL/qq
vbrYT8ojApJ1LPgeUiV90zSPZXertxvlgU8f+M7JeHJd2mrpEblK8LkDdhmZcWpLk1LjOT6R8ES5
8Rz02g2H/YjWsb8p116KofYSTHglcA3l5WFukE4mwq58Ud9Y93i5PT918c9iqL1LWqDHCwEWg4a+
ioRPyyTo3ifaI6ANr+/b+in9kUTFFB3fcnNj4NHD25n9kZL98n5kxZjMw1kCgYunVW2UXVAth2Ol
+0NuAWQfnl6yWddq3Xf9WQzlu0Jfkzk1hJj81nJGq7Obh8rj78fXgcRmbXWM3PXy1VdOiS6ecSlY
Jwoft/hpzkl5LNHamTMBpr5s9g8pMjjMgUC60Ewv5vFi7wQOyKNhBY1bcPQE5ymyzMcuMhNXckNH
PKMt3+vvUttnKeGqZlzIpSw8eh9ktUwht0Y546V6uK1uT9d1b3X/LiRQhr1EC2OsNJCw8w+YPDRh
1xknxFoDZdMnkN6jVgYJIF7J3OA4+sCGuxkaNxj+ZnQX+fE/50QZICWvg6niIQvTe5Zwx5N8c2KN
Gi7W5bsuAMcbs9XAQFfAkEFn4mU5aNPCkLuz5bHc7PJ51376+3FfP9if0fD3z6QOVpm7KQxmqQOc
SuNkh8ExWdVW1kZQBzsA/3kIZGzE290tqymV9dvUQapjm6mdht/OTCZV2Mr76vvW0P4jMLgOSNrd
WbLuGgtYPfY+gPO9f79/vH4GKwMD3yVRPqSEJeT6ZYsS4gGyeCA7GIx71SKOeX+Xb3YvFu6bbdmY
O7QZ7YBfVehrykR5FR/jlEndQwEOzsvwED3odmZ+AHn6YPU3d6EF1nfPdKN72+yse/eYWb4ZOIb3
fn0HWOdIOR2Qx8Z8X+MjnDskRhl+86er+b67lKvpen3iJx0/PpIP1i1fSatd/viPETu9U5QmCJTu
/JjY3DHblG8pAYB7/GBxLBK169eenrX7NxsOztLvnkoU/LlWxGXDbxlHyfpK6rpXXOP7UQVd/te/
vEi+8K793EmGv5gqAEezujqvK6BKYzZOHJ9Fw4SvVgghjKz4Sp7yu45Q1ztPsjYyFh0B9P1dY9hi
8XBK71oHKWVr/77vABo67fbSY6uY2iF8C0cS72MWDv9X9/x/vug/huoGwZ80fblj4LQ2JZKAeNHZ
L3nthuRu5Tw9TGTj2p//Uh2omz1pWt5zPDZ2JCbjpyWWqlEXeyzR9Zmo+G08ypKKJKdis7Vv9hO5
M61TR/buq/l+3+3MjbUAu22l2KpYcSzjE6g89/U7+ZNxSf+mJ1+h+YWCR6GAWY4Z69m9dATl7dhy
Dr5XE5HYH6AAuC4NVHtXwwj1y7RdiBtEY9aGFGpZEc8yiDda3FtC3hPUSxuXI17tYKYwI0VFZNlK
jgd0xygeZ3uhs/MmpLfFgEhvN8rxqc3NTtydRyD6gzY3sw8K4QNS2UFpu7PbbZ6azY3O29Jv9SSA
EmQjg8t3Y+wlUOqRUCcR+CfHbQVYC6IfhDtAgpAgRE9q6nUpaW/VTwEtlB6wF/AfzFa0G0HWCfav
Tbr/9SnFqM/rx9oS7pvcim97H/wdd/m+bO3iUXMKs8Xncr/1VyX+aoeIczJsJAf0oo1Z7H0kl7KN
ALKPw22xgKV9HHivdTal82EQBeOtHsplJr+t7MMAoVHijlbcoaCNlIbyxtvzbrypSH9/o9uhiUQ2
yMhUM7RKJ9bJk1cRME3DmxXmeIMGXodriecoG2iqkZl4jprADJbI637jAgjiTttEtq3ZyEgfjFOw
K3OUMU76NrOB6zk4Jerm6ZsCEr2ZTNYomMaHthM9uSVKhnLv8Ta0ipF4arQ0Tak7JOhOLRg2B996
VzCaoZNqMPev/Fu22f6qdsfKUh5vxN7uyT0Y1HIrA9iT5HHWyd+WD9pZKQngVoFnDN4gm0NovAHa
sIC6hnrsB2tyedvrtg/FW9aYyia0TL0DaEzkaEf4Prs1tRIwXhhqQ38GdARMAsmM7J3v2aV7PxAJ
gLj55/tgiTfu+8PwS5EICbeWup08/Q7TFuAAD11Sf6gD2WxVKP/MkfZgkhyRhynDdP0GS9NZk4hT
g7ci/tBMw4uP6HO5IfZ9TVK7shILMF89aI5/9WYPKqdtYn12AjCg3Jp4W+lgzqdj5PBEuKsfQljA
MwJfnEd/PHr4n52BlCM2DZmrHt9iBSZ231XfjwragkwdP4qd4Myn0Mrf5o0DaPYc/yrYu4w4oFv6
xaHS/+7bxdsAfOsUnbkyGayotI3UPrq/zPRD3twUu2NnYqVAk9BQD95EIEc5lxvjVhB2Kems5OED
Xm6C5u/9PZBjy8M7pkSJXJJ33hVJ486as92k24LcGe9BTsLPyJqefOdBuwV3dfnQoea6LTBvbOGi
8WS0ka93ibTZelxu+QG0MrQ7Mz+g2r0xlffXxAR0rHS3YP5sO6tpTOKmBFv7G5lQzjumLZluml1q
1wkhrmdXQIg3LAxMB7Z4yyHeSW5K4k6mj735hK0CGClpdw/vT9nNY+aMp/AQv1r56Mwuj8vQpYet
ivVfN2gsU/w98Ph3v7XIujCNo1SIcV/CElt37vVf/vnM/W7jqUdFGDRCDeaqJdAwSGIrRwXo5ANh
sY2LLDlUzAGcpYJrUsh5coAaRcjhhjNfDufAxpUmLhhlHnc2T+4fXRaIHCOS+qopXGxdkDSVkC1R
GpL2rCiN5fHpKQ9NH8uBW8K0x13vOKF1jlEvz8mvMwytc0dc21M228eQmMDDfp/MbWCx2gK+yL6u
hFF0X4Avi2nVjljfk2Ud7t5vbtyKPMOFOruCZDY6xRwHMO2FCbJ13wKfDkCuAmLNKAKZn5vTaNr3
9lbe3eMKkNvIuvuEUfK2H+7HkcdN/CWRwyGEq3F1+7refY3LXfluut7AGX2DqXR4e8G58a2Dd7AG
fOqLo7gNwiNM5GSORPYgaytuWJVKxs38insuVCKeBfDuLs/bzLRZ6ib/LDl8u1D00Kg6hPlYLUGT
dQ7IwVt2emPab2eU/kMCd5RbnWW9R4h5J7xdF6+kWCZciEoQIjJyWF9Y5dc2+bsN+h+pVFMuEfEx
AJe3vKe7X8FJ9p42B8urTP22Jba7Mck9/onxAJRPVdvGB5ob9x58gsACcFnayriMdKadCzVd7ZdD
B2zc43WFWg0fDaQ5JfBCoi9cptYqhlOQtRn4QRGY1QLM/fCku5iF46xmxzrlNWt2KYuyx0qI/hng
dvWwmpHdu799cr+cJWNFP1P5Clh5/6yIss2TH2XJqCqAsTEPyd1bZqavaNlmwlyvzDl/l0PZZiPV
m8JQIEdDYDvYL9JbDd4DQHrmQGfm0HcMQkdiP3zWzvUFsnaRSvV0TYxKVvq1i7wdvGjwPffaQFjN
Pywx1JMvjI1pjkosz0p9ImXE/51BKVLcwOvLWX3RYhoBdImi8cUw991LK6GWFP6o9+eng4AJFfiD
2uUQWYdogqgRLWVWAGZ0zUs/ljHyinHZ1zKnl9Ip/RdKqZyiapHe3d01Xm6/X1/eamrpUgCl9FPa
1EIjQYCQOdlkFZot+uZz4PGNbTxOvoWjY7Gz/AeZAMHTRFCla7SD5Wc/4SYDl/pgAINF3cZIALb2
bJv5w1+t7o+kRYsunAIHYspOirE6y3+MZ6uxEKQnVufyODCOkYH5D7bqH2G08wNOcl73EZZVWgoZ
QKwnEN/jMY4BnHIN0CusCueaU1oGqP7/NtIeL5HHOcgELC59nl3luDFFFJzCbXB/fRNXM0uXcqg0
nuCHjS9HRn/Gg7FwZUvqHc4udygZi7sMLETpwUdcgffLNkatUD1WGmEZlZVGhsWa/VkrdQ9CUFw0
4XKQEx7Gid26+l6w76u3f72p1H3wY47DCC4OcQJRCJrkwRfiPOjHvxhX/r4gyg3EolgZ/fS1oAWq
K8M0+eCAQmjDXNFiCelw4XLrKEcQqbo8pSNWtJAiGsAH6jGDixGh4zIi5CNWivEeizA1xpTMUlDK
FeQ8VxuGsNxzB/h8t6rFbQJIFG6vK+i6K/ijG5QriOUw58IgAGE1GuOTTQpg2deI2TUhLip2bR8p
W9JJugFeGZyYfBqQOQKxqQmUVBRSSgS2huk7EfAUNz2s5zY9cF5w07isviXGUdIF5pRrMtGX4Vsn
s3noOgBjqEFpqaHd+5//9Z4CxBM04CICLyB5UkeXDVNZFxwW2ztPDZCQanRY37N868oEB8bML6RQ
J6d2xjwHID4+PxokNJORjIClDAiYz9EMkNqRE9xPb0ypKwf5TSp1kHKWSnImQy175yumxFtVsJFz
cbZMeoGVA7sQ9WOgofHFKKiWu5cRHgOAii1a96xWQ4kl5Hul9n8EVa2CAEh2aCI3dvlz7kTb1pXt
6mTczadUX+Y00ddjlghUCvezPonuHtY7J9sH5IIsC3N2FiA6LN41mM3Ea1Hotw2gfUeRTXm+nDD2
mtfNyjTQs/Dm728/yt2vEp1ORHUnwnmTj2rBdRVe8xmKgKY3Q8aQAJiuKdm5wgdJHMMuTCYGnvz9
/rVkhocrRNdQ4QshlGPKhnhA3xuEVHZ2NI7yTfcQbFWv2ih2dEowuLj4xGNuu7sRKb/PDo0nn/mJ
Q6qQTGgoZyUvVjprvn8P5b+MRBmrRsP31M5BtHmZbEa7P7ZoRGHN0DL3l3JhGaeVndpAlOUv+eYE
QK8P98Yz68W0Yt6/7TDlv3j0FaZKCDGHt2B7q0NlBqLa13Vl9QpdnCJl7sSu4it5gozy1t/Xtuyc
8IZnhPKsdVDGLlGFOOBbH94wvo3s39ymxhPsb3zut92ijBvGFcS45rGSym7swu5sNJvCvWds1ti1
MP5SFN24mwbCqMDxDmcMYhJtJ+0ClBaOhdM+lAfWutaSHt+EUUbOmNHzKXPYPeFGeOJhSA6ehiqP
YDmYqHqRt9Mh2KaWCntiPXeemb8qbmFy5t6WZALT5hOz8rbhQUK+Hcl+23eOW7d/vq5Fa+mvbx9J
W5ywF8t02RF9RFP2r0hCkh8DndrgFL0bqptOIoVkReC8V0gs3EQTmRUznM2aN9PM9mMkydEgPJV2
HFrxvK3LU1Nt+PKe8ZnLZ1CRzLfPpGxWjJ1U25brMYnsb5VfwW78qvBsbH4HFFQXhOPYoLf3CqgP
kfPIEL5+1VRNQjO5DIoO6iBHVZ2UIsRBTubw+oSazEBaFAZzK9oOh1RHHWM2y5nY0Vm+gefq8KcJ
GXaGxSKr/3of/dgGEF2qCHN08QcnIC9yUsCBPg+BcdwjUS6g3Icq1Ufl3Y5uhJGNZ9QY7mMi7zDt
Y7GGN9YtNVrqNVmSgRXKU5Y6l2rfCHs8q6TOTD7Arph5uKT31vX9XrU6F1IoIx0kpSrkAbabN+t3
zkyekZVngX+ue4ILIZSJToF7I+oxhCCSeFQxjBDhNTiceXK6vpiVbIgCCol/towy0x1f8bVcQg6A
Ve/EewkvQPe6hHWjdiGCstJznelZu6gnnFp/8/GcuoXFiK2Z20XZaEnBCGOdQ8YEegDBLXf9tnk3
4w0L7H31qv1Zy9d3XGQ/grBHrPClYdDu0ePuVKdHjur6jq2lBy4P5UvPL6SoYaxxXITVjI7koBg+
kpfoOGE+ObXajOg3qrOwIhseipfbCLf9/V/Kp4yuMDdSncq4R48vQmYKu+h8RgSMIrYDO39beCV6
yaRbA40F+YFhzFh3+CsldLn2LIz5XIfsaiIvZwOg3pHpE/Tts9RyuUE/bNXFUVLGgucDDejIMNlP
VmQfQAIhHasnhHSKBbxK9st9McLXxNFWQ2/TWa1xpmVJfj0LjzHZCQ5KwqxlLb/zU45kCDzS++rP
9H7Zh2Lvw2EaBPOvOe+gZwDI0sUtoJ9i0MNUt0xCpf9w+/7IpLYyqeIuC3TIRAUtD2GqHkBz5XwO
jLWtBwOKJskqEscyahdY+4VuRDIf5V2ZDCgnAFjEfzQSU9qhVwTPTd1JXfN5yVOI6M6SkT1THuvN
u3X9Zqw/vi6+gDpFOUyDdpbC4fw05gQ4gsG23xnoXFjG6mLC7/KDfgQIJWiX8w3zlb0aZFwIp3zC
ZEgyNyYQPnYY0vZy4u9t0ts2I5hZa2tF/7OmKjJYTw1DphYZxWEnhUo9wPfI6FToI9g6IGmYYw4i
tkPkytuKKLPV/upi0pxBIbgrK7hzPgZSpPorucff3ZLVNbbqdS8+ilo8SqDarKY93hMgbEoTUz4/
AO2/+cU44JUEG0AIBQkDLoIsCV9ENBcqBqKZPErBHnKetjMqrM/mA7MAt3pDdYRHPK9i2oDmOffB
iDCG/risJH9SX3byKb1RvfFuzEgOot6XE6uRdi3PpmAkXsJxIuEra9SBFphfVzg/Hc7RZ/K4kM4u
FZfI3Du/fh9R3QyIdhBOM/pu7sNNGRPGli6xL22RgCiK+pwuqookUSHGVPDFGPPZgBBjwnxFfU5s
AFbueTC3jpt71qSysBiBa+IWF35xglEhlJGeVAOwZkAMUR2dEfj9PrqvTG6jsLDQViNeUQSpgqJp
uC70uECQ10OV69CX2hqd+NxmZqCZKqSlrm3un59nPJKKZx4T0e+MbV1To0vJVNTf+rNfRH0z/C8m
Pjqq9kvGD/y376IjkgqZb0aouHYDLwVSUUEwSX7BdVhq6JODtE+JkhLeaVnBz5qVg6oakqYtWqNS
6tIn85zWQA9HN5tOJHABVrnZyKesBIEx/zrqjsoZJkbtTAF9uNONnz5nnDtpr3Eokr7cFgLaG/O+
J2rhCiGG+XnGB67M+ilosf7zgZSCNWIRSeVym3CVNCfZBiQ4fPiAzHgOTN5NKzbm57LkHyp9IZGK
btU47yU9wM5LgL2rtmkDq9xISxci5z+pqnecDwYKpaHZ4+0LPAompO1a8CLCJvKGqhqKqlEfEEac
pE0xPkABWOX+zsBQwWgeOWaUtG6p/gjSF/N8cXn1oZ7mdtGxR8C6YyjqKSGybTj5vQDg8q0MTbCO
r+KuNLucxFvjtj2wcr9r1Wkc7z9rpV/TUi/2CV/hE3YLmHnvDR/VofyV7+ZN5r1iihTc9q4d2268
8Y+sBOuiOj8OWlZVTFcKmvgDDXdOfTFNywmppmrJJqPXj9nntTIcDvW9kEGdpaynhigUkHFob/PE
XHKMWwQumwfk6wlayziLlQpcvzF/RNJlXF+oymEa5gENGsouQ3ZiaZa1b4HWHh44S/CqN2ZBfNXp
XIikrKPvJ+Xkx3Cy1sJp1pxA1w3AMYwaQ2vYYDCr0hQJDKmKKhuyTu0pP6c9KEpkuHTPiXgzt4B9
pN4M+/Yl3k6MpOfqCwk1pP8TRrscv8uAn9JA2KOGHCR6JgRwN4lAJUpZkeBqNelSFLWLapQmAKoV
h7O/ad+BHhUeRc1rCgd/VXaIMvX4oGxmpOOHjlGB/Hrn/bgKF6ukvI3RpZM6ZBDdOhq5iUW7bQn6
h9JTi14ldIWzgqTVR8zlWpczvjA9WV5lCchKltxrLCD1DgMHjDXC4aH2N55bURc2P0nXRJUKZRPk
KqbMUJYAEFAmaDNc3hCj+Vu03NBm99usJmAQosjiUhpUFIXSTilROQ4INLAqo4RGYL3j+pnwdTLf
qBkIkEnfFUZrlZkGBNLer6KKtGkt1GBB1DvV9jux/ZQ4Tfh9fRu+6I9/nDBGbvWFg9kQv1phLzac
nxOuEIZkPKd4ssmm0D1N4jaVyNgNxAgLRwemTPrCA31VwGSNfhfPv7uEVNIpRek0fVJejRQ97Ur1
lgonMSfi9AspbbupD4X0mYmVmeIRKr4lJUl4NIaTJDfVejM1HqAaNJXRqbJquAGQgygbmFAGvZZC
iXltkOLxDL7BWP3o7/MCmKSvyb30cH3X1g/zjyS6YF1pQlCLIiTFngHsb0xiBG/TuE1AhIXTe4nC
TYxs7+AxxK69i1C1/r8Ffo0jXhzWEq0FQCYbMeoooPcU9WvJ3LbMCthapLNwJqOFyQA5q0bFVvEo
zTyH3opzBBbT+djcsnLEX68NWusuJVCXQZe4IsH4zHjWCvRxcz5RJ3uy6xzjINF23o8G6b38ppRN
5UkMvTTc+CXmWsDMEpFudIHN1piiZPESeEWHA488cwxtnc2p9PRgw23BANmrx1S3utI1mE+ptdgY
NlHiJVlAp6FCG0Vp4JOshCOtrezz0HOm6pUgW7HN8qM/sMO+Na2+FEeZxDmXh5qTh8UGLy+3wzkH
JJhm/1rqhbr9eY9iAjPJsaYBlzKpHM/kK2ODvNwA0nTk12+ABlaA3EX1MoB37BOrsBD7uQoLkmc1
8LwUSz2R87LLonmG2AJA1sCDuAGEAkwRkQdE97K1REa8O6DRt9oVu9qKD4WN6j8jvbToHq2bS9IF
vZGqBu5wSjcLpfMzveGXtpu31NLs2XxNN6x5i9Uc1oUUOoedx3jEBZU04CpX5O2GIygtmuDpa0l7
n+zjnVaxEsqrAeClSCqOKFoxBUQUFjbZ8sd8tpwXq9/LVnDbb2Q3+R3aDGu1Fo9dyqPuycjlPDqc
Ie9QglwpKs2P+ZiA5RuFyuV99s4qC6y9xRUgOQkCLiYPVu7vsUPLJWU29QjJ5N5PrVDDC3WM2tTk
ZmA3Xl/buo78EUU9j4fJ50Wh01EK2khPjUIqzdIwpMUByVd0ZpkhbdXdKIA4lDUgR+toLfu+sqBV
Iz+UsTILoW1zV2x9C+7lTt3FzL7Z9U38I4qy/V0/ccIQIyyaQLU5elNFfAtdNyg55LbV3HMemmlY
irL2sL1cHnXj+GoeIzT+Lw9b3uyOgf27s2a0FOXMthZ50YGfl/uf5dGPoLoaGomTICrNoBetKcih
laqmgP7EeZt0Vpmndvo+ZoeiiMyus1p7mJ9ifSYDMMjyrSQfjMEafGQIt1HjKUEAVTbrzvE703jp
jHNa7HzV7tPfbfjUlAcjfJ8BYJK7U+KEwBgL7AIvr9pX9oN8wzfHeHT9lMFluhq0L69LXRJ1XYPK
fNcWpen0woh9vJ3RTxCQ7hhiikl0Akyt1adx83n9KqyNFS1O8B9x1DVv+ZnP1QrihgVxbCQHFWN7
6MO0JVN45Pe2+HyswWtYE3OvmfbDUpIgmZNY6BK6/iVf/dU/DvfiSyhPWRRFrgwTQuyDrlkv+kdy
Mhwgodxp5c58+Gxfpz1GK1kdHEyplK800q7tsxJSreAOE7+NuwBMinaIYOaTSLEp9kBICQ8aI9hd
d5YXq11u8kUw2KdKXfGABzlPDxJQ1jhP3XIRSXRzRNqNfypuR8APPbeP7Wc1BSaGWyPHOM/yr/io
pmibquO369u/ahMvvocyvyiXhknTYB8AJpqTDe/oqD+ULCYPednOa4dM2cLG4NWmryGmt5LZzD1+
q3UkOKKU99rbC9+BcjOgr+FusV4z0UztJdpkB/HpyDubZ+MViGAbNM2Y/SfvDNbxmXck88QCV119
xi5vPGD9q6KiqpQm+mmWJDkfLIF6j3IcsKztHjnogAkJypREaV/kg8SmnCBpdiw8RzCNlty2ZuKw
nsurNvpiRZS2aTIIK/04Gs9dTV56r9zJpIkIxg5c1gQMc0mUIklT05VKiiWph+TYHbvDfDQ26KlE
FEauq+yXuf+pTH/OiVKmWlUzI66xqtLiFNvXeNIHPRlFT9AwZn0/hm5ekXKbZeZYkwqD4KoH+PV6
G8SOVjiMj1nfYoyEIfOpooGI+hgjR2QjLhmCcn/QZ6ApNncCOnUOt9pECudTd9G+hIfzrj4MLivC
WI3VlD+yKbevzh2vyRU2Yqwt/XXsdvVtLZsV0PNs9VycFKcNHVns/0qsKmqGIAq8yNNVqTFRpb5J
EEclidsEJ629j9+zQNpImZ336C3eK+FvKTVlpfSG0/XtXn1WXYimVqyXeVTL0+K2jCMH2jNgIUyW
oeym0hJixjrXZakixoJ0mUdW+7upVgLkK8YeJ9s63RaI/i2pvMx6/5sF/RFCuX3Z8EGXUmNB4gIQ
gUF49DdkjIWs3031jxDK2SddUajzYn2RooNvGxOzvZGnTZttp2mvFQ96wLiiy2X/cUMvBFKWdDZq
4Nx1WFVll+/SVjAlVvS5llSBif7ncOTvh9POhlinLSQoxKru0LoNG4qR/03CuN+UfwTxC8iMlkI+
LyMJaCiUwmV+OvJxEKZ7uTiKs2lkhHuNOQSE5nSWNca2Leb4Ytt+CKNC6omv51IXgnRfxvydVBlE
b6uDODQMfWCsSaUUO6v1QpcLrMkHHPVMZp5MA/FTM8B0WGEOLGVgrEqlVLzqOT9Dy1C6VwFukjaH
UjipGuMaUQr3tXOAe9V1Fay1Mk8nvzpV44dwztI9H7v8a/NidAEppo/rd5UlhDqetgHVTApaiH0m
IVgb7oQMmLlyYk6sQtraAamY7zXwDNAUhZ4zrrCcsk+LdD9koLRJvFEnSv8xCMpW4xSnzDCjlbGM
xNrikDtU+KWCh78tf34RmAq1qo1zX6Z7LeZJ6nulHjhRH1uNynjprKnDpSDKYUrqIA5i1qR7vUnN
hN8W0TuvSgwVXxWiykitIqOgoaH2+2oMZQZA4SJEDENs1kcrboyAwTy0IkPAJIeoLPMcEq9Qeo05
1S7mGz7ba3Ls5NV2MsBJiF7q/1rp4GZlTHXwS9ML3bhVD1E6KYac7fOBO6lAMdYb3dSU53jcXBe0
WEzK+ECQpqjL5JgsG5TN9nu9y4ETn+3bblyWU2klQ8Jysj8kIGSAQZV10aC7d3S/reOhFLK90JyS
oTRRlzfT6FAZgdMoL9dXs3Y4yLj/r6xl674rwDipSR/zOJw8NewhtltZtsrhv1flpWghIzqALIEm
kg3SUOj9Usr2jaq1+1wqUoere34vN/1/Cfu4GDhBhBdCB4GqCDLdWBbnfM6JfZrvI37TtpnVGV5U
1wxdW9s0ZMjFxdNJwO+kNi3SFV1q8zjfB9EJ9ExEQOFQEyTzvz8aBV3T2DlEcjrNRSgHmRrCseV7
i2vcNyHx/uLnkcHEoJXAyypd4+2Noe5KJBX2dWgLykHLN3LxFzcfZvkfEdTNb7VYnpIYKxhmW56f
8nSrd59/sQo8HfAKVdBTx1NWMok5ni/Rv7OPSjwqeFgWWQWpEkOBV4y+gLI7wBAl0L2oOhXdxLmA
AKeHlEZQrSFCU4x4UpRn0Or9zZljrADMRuiDQu/e9+uopnWpNYGQ76fCNuTlUPr89fqOrVkX5Y8I
Okmo9U0lp4mY743gTpEfGgnl9Ugl/4+0a22S0wa2v4gqnpL4CvPYmWVtr9e7if2FshMbECCEePPr
72Fzbzyj5Q5lpyr5tMk0LbVare4+p00TiD5D7m8LW1u4ZdXwKoCZoXv0Wp8CtIIWVb6IxkycOCi6
cB6tSuzSuT/clrTmli8lLWf24l7uLEPOSUdEZAWft0BzW1osf7/47YyAei+VVERetjfchybdN+XD
qDbWamVj0D0JE6YI14npaFK4hZ70VBpFNBdfprE7WeJuNrO7slhgRxsZjxWNrmRpx8acCDNSA7KG
sztluxa0eVFhbVnzmhTcLR7afC30lnmaRspujMroRRmZrQDrn5FgKl/914wK946a5Rbhqp7vWHz/
cpX9K05Tap54mmPMAMR9adImaJqPTakOboIxh+ro1p+88W9PBQ5IpPmBJZF7JCCkGSLfSUK4kZ05
3RlbK7ByU1x9kuY4yqTiJfexAml/34loHt6n5O6XDR8igEcCWBb3uK+FcOhkdDDjU5aRPWHgYvLR
Us+3Bazr8FOAFvBURe8N6SKAUrwfnZNQHwb/8N9kaH6ipgqJMUOVUcee+uR5YMBjlBtOXG/b/V/7
+KnIoujFMbY6t+cgtMZKeaQLbStrn1jjsx3xxiQcq7p978ikOgDzme7nIq8C2zCtQ+a2+akd/QID
HmwPXYF9/vG28iuu62oHtWOSANhA82WBGXsS099G/+2//b52LjKzndw4weKSYt77XnPfpflGvn7V
RtBvjiFlSO55r9RoF0s7G01OOhMR0YiBKE+GdX78DRXQrYGoG28V09O2rh9zmhg5ft/CLBQ7PY/N
1kld3YQLCdom9E4maDxlIqo6FZbosKNbD4fVNUI0b/7zDNKjYAfXU0KMuYwM/jUbz6b40ogNX7B8
pPZyQJPTTxGaEpMzEjEpiOjQY1+ijcE+mE8Tazbi37W1QoOIgxYCk/hAMlwfJNdsel53eKBk3Vez
/dI444aAtaW6EPDK7HZhTlPcDZaZ4THnu/JoDN1DScwHnuQ/blvVlhgtPm1InvCBQIzbY/oNEAqp
sUkdtrFWrn29VtPgOsY421Al6QKLfbLZ37eVWNtzx3KIi1cCZnDrEbDoO8/sl7USg32Hks13YryT
NJmDdt4C367qYuMFj7wEwUnX3j2WcGmaYq5d1MiXsSdB5W2VR5b7UDdgDDz6V4K2I4b0/JGmUCae
6x+C5gARD6eqbj5R988xf5hRhdswtS2dtP1RJcjDqb3oVOQBxtoU3da1s3zzW50cHz2ImJnFfO1Q
diW30ApDy6hPin6nrPQ7crK7OUd7vUPCHFRdJgNw3PuzMqeTGbPDbftYCysdmzoMTZAOxZv42gDF
JOdpdFmJsFIifZmm57p3z1S8zIN7VOa4BS1dX9Cf8jRXncwS7yeCW7b3njmaxvqNq2DV3i/00Zaz
sbu5IgZ+/2D/cP/8vPHrqy4BC45sBQjWAGS6Xi2va10HGasyGo2Dx7JgMu+LasvmVrdkyU6gyc5E
slyzOSfBg6uiiYjKiX+rC6SWk3FPmrvCdndbGV+9gv8a9Tiey0CDB4lvemCtvEuGNkNGZCh6tBqC
MCPop2S+m9nUhxZAW6GZe+SJteh4RjWCH3hTP0rOP/fMaEMlZzfskyTZWT737/K4BTdNLTG8zu/G
rTfc6uKjJRNZL7IE8tril0Sqrm5zvLN6L2i+c7PDyvx62gMFSOAeXBupG9/XIvKxqFyqSoFIIolD
a/bDCrJG/nL70K0a6YUU7Yb0284pbRdSZLJrh2PmvpvVM/vrtpD15fpHFYyX0NNQHNCmqcBrOqLt
ufUP2fDU8g0Rt/RYRGj+2CR8yJNltXKxH+VZuA9ShpspiS1F9POAPKiRpJBSd98m+dyrd506/re1
0h4xHge8aBgWRexH1HJ86zzP+98QgZHADmZEoOjra2vliqriLFUiihlgO5MHwnUDEwKR/9rdFrS6
KT4eeww74iLmvvZRSezUmIiE5+TgqoM1ZoFIrYAQ8IqPG2H9Yqb61bU83YHpJEh76bGFyVvbtFr4
DgoifwMjboYdi/82pr8Gxu/S8utE4w3d1m6PS4na8SwYQDyyKUXETCPI/Ze4rjYu/C2dtKPJejmo
0oAEYxjvVP+hlmbQknPNwJ2uIrfd5/zz7f1ac/ev3sZDKwCeMJpbw9RKU+Q+zulo4v0STFWI5m3x
xY0/3ZazZhdIsiPDDlC+9cYAnaGaqaxhgDOak/j74r6bD3m+IWRtg5CVtn0TE0CB6tWWbypLXnaz
C89GvzscyA7+G8cICTCgl3HJE0zYvrbuprMIpxKX45iK8jMt0KZBaJlGvMeAg9sLphf8X+9G4qEz
AyUjF1SVmjLUaWNMzoNX8GY/DarHBmQGCc/2ph1JE3hl9DIo73sJmMhtwWsOb+E2Iz5y74CAL3+/
eN/UvKKySQecq3raS56GfvYd1EG/LMRBQR6VN9tEsK5H6zTlw2inYx5RryBPSiag+hid8SzbPt6K
cVfidgS4AAAteWsXJZ5rhWSmuiFhUx5VWXyo0+y9k46H3m53c30c6TmuRoQaJmB5zrM9YuyC3z+S
vgO3B/MBBcotIOj8DKVozHW7vQgrZ+LqwxZzvlhpMvStmft9HlmW/zn1MdscRAIk43d8q2VR70xd
jOlKlLap7SRo6nVdHuXddBBmUKfnbH7umB84znvLuYtlREawXWX7Mee4frLd76gKtBMBhtbG6blW
tfJ6s4iRKcFd3QRT8sMGKKnyTnbx5205K8YLPX/K0Q4o6oWT3xAvj8A3Gb9vh7I8edn0qelFu3E+
VyWBiMOyTZxQamqSmDcb3iDnPHISsfO8L2mK2cIjOdzWR4cg/rNxF2I0L9DXJC6kbecRAUEB9bMQ
2YZgFvFhtvpvee/CB9T7vFUPfQLWj2o4NLI/9EMK+hNz3rOkC81hi2NgVXUcXbhxfyk9ad+E3r25
pgMOVAbiV/sEsGnAN0q/K9cSXB4h6HsEZwLilmt7mQujmlDpxpk1WXanhNoV3vhMVP1Ymt3LyMYt
XMGqQIywXTriUObwtbM4xkOd4uWWR4nxR1p5O3MOqs9dPuzy8cftLV11RxeStKPoeIiNSQ1J0/TJ
tj4ZHJAyoCwJQ7J/OqDB67a4tcyyg6wb/kVShMLrXi8lz32e1tzIo4Gbc2jWJd97ckDzvWMmYTuC
7Hysc2C9wckR5F0B+Fef1HeuFBZmjOffYtmOu1SBjOD2d60aETgxUBp1XA9zLa8/iw322HsmPqsR
Z9SZg3pWgd09/Tch+lpPXZdaIAePQCcIioJosDYuyxUX7iLQpSiMISbwPC3cFazoJbcocEOT8nfu
9NgtmbREPoJfetrfVmZZES3ghSwXnhwNHgiwNR8qYogfJXybJ5wvSrV3add8uC1CR8cv7gYyKIJB
RFG4NLV3Aq/63qQCC9bO9UkwsOD3eHSTwG8AlLfR61O/VOBQKSs05Baf7YGHyTjuKAoQAygpxISy
Vbv1TSuWcvVN9rWl1LaHQh1jeeTnzp9zNt8VaJpwyyysnWAYn0rbC4TV7/r2nVINjNn8yu3qiwtf
mbvZRjCx4iauvkXzS23M7clM0AeHdkL3RPqCBmY+SXTCS4CzZwNTg8p5ON7eldWNB64W2Rg43DcE
hyJL5dAO2JTa400o0wavD8ucT7elrC7zhRRtmdEzL1mX+AjJ0qPP3xPMBohfbotYi2ldtKb8q4m2
fEPWYIqExPKVmNmJmMpG7GWqHyz5EYPLV00YJ0+dO6PeAqisHlObLaBR0ESCeujahPLOVqJDF1bk
mkdSntP+a/tsNhu+YM3TQrufUrTDI6u0nmd3LiIj84Dptsd2XxSYvqZkaxW7rLfme0p89QcfuDrJ
bjTeIbsFEK5RJ6FlgKyT8QbT0nkcbzyV1w3o54dpW1s0VSqGihdRs+8/GBv32brd/PxxbU9J10wx
nCDaNk0RNF69m8bvGX28bTlbG6jdFoObO41iMJwuAZVFQoNu+tGkGEbFtqCwW5IWdS+CclO0/sL+
jk6H8ZDYD/NdP98p59efP1eWsnzEhZC2yYeOJ7DHsTvXC+F6fGIg9bq9Zqu+Cg84B9N+UZrUWTny
rkaue+nZbTnm/nUHuEvefPPBzVZ9vS1p1b5+StLbteyynbH5uMstOpzn7iPPyO84pwsJ2tEiCfL2
kw3ntBPmO6v/UJHn2yosMeuby/VCgHZEkrLnvOVYLGvw4F3PZZ0GJf3AzU9LYJKAJmLaekGs749n
EurZ6ArVM+2ksmKeTuhvnfuyOc5NnDw2ZXxM/Dgo4ayOrt3xDS1Xz6qHVzBKIK9sBtd2V8ENwiDw
mqjdz7l/3xAeeMZWB6KOj/sniLiQoq3lTNg0liPBTTKkkTuGFd8NoHYbXRBR2CAOnN0mMObmqUMA
OjCFQXJ5A36KEfMKkcf1S5BeeZh34mFuohp3DlqyWm8nuhi5lu6JWmIr67YSkaPUsZTvgf4hwCRd
r0o/9ks3EL43k2lAmmk3APvinAvzz/aB0K2n8OoeAJsGAhvkIkBafC0tazlU6ZZ4nKkHE9fSse3s
sHYHf6OPakvQ8vcLJ9PT0WzLCnETWgdCjwLjg5dGMgW3D87q2b9QR3NlqY3grCBQJzfv0ErfbcQ+
Ot3PP8aETcFDm6H0amtaGA06z7iCFrU4W+BCs8QpF13YlijBfBIZ2SXt/olu4szX1fJdtI2giRb1
tuvFq4pSNog788i2H12aPNDe37iUV60OSbb/k6AlEApKR2ARcAd0fhWMDg3szPySJfeGrDFMPI1G
dyuQXuz4jY+7kKi92ycRZ3JaoClFatxJkgIz3+9pJxDZY0RG6t+R4cQtczenxR9NvZUBvr2i3puK
ECYQmjmFvoqIk92Wd1W9cauuXt3/6ufpBSHFG4R+I/SrByfo5uQDy9z3rUsCl29hE7aU0Vxcl3aj
ny9LmaFe87D1bN36dS2k6gxAu4sRS1Wfx+Pd7fO6fqAApyAgyAWoQl+lPjOqYc7x6VXdAYvcH/uK
7NJpPonZ+jOrnCFEIfVJ+d1TqtIo7ba6+leV89GaAziWT6ie12aDQQ1rAcY0GBUW2ICrfBS1Gr/d
VnOt4RL5a3RHgCsXObpXTo4L7+fbaekUXBQRMp/hjGr5WFq72cOrMbHDSt6jha6dQMV+BiVB1s77
vDcPcZHetTmGjNPkMFn1SXHrMNZZNKTkNyKmy6/TvKZsRQlIL77ObIogaVgg85fbC7AW0OA1b/qu
bzEEepoDczrq5LIGFqgsTolq9jyrkRecQOOC6ADv+f5OuFtoy7WI5lKm5tJywkRl0GXNk6+8d8Mk
78JSfoqxnHnz47Z+q3ZsLVwxJuqauCa0Q9K7heLUQvhEnZcSDYRl7Z+qZPycgwVyFuTBBd+dSvZj
6n3JcswU3hC/vr4/xS9mfmFfrOJpyZKpiIAjA8lXfkTpHnC1+tjX5kPbfkyMdDcSNO6q+xoVIjGk
mO6H5MGuS3dppw5o4jz4iL3meA5dsTU6bu3uB2QZUT9bGo/1Io6VtkNaelgcazpU2bvyU95sRBer
b3nLgRBox9Apor+pgSBWlY/XboVp0EUM9k2gpr0qLBPzY8OsUMXxnjWgZum3ln7ZWf0eu5SsxWtW
gSlIvW3C+Q5zkDUYPDm8E+33UX6vx++OA3I3gQ6z+t5AWGnF7r7Zci7/j+5A95kUOAjUuq8337QT
VvVU4e42ZUjrx4qBgM0ww36aw9lGz7pfnpP2XmX9hvdePWHIALkYd4E+Nz0v3pbe0PfJgEWP7aj0
gItpnLCrVEBZc6yzLRDjqhldiNOMHA0chcrSERFD8jEf6qORPvqbuJItnbQIb84UsSq3Q9rEAdS/
9jFC66tVnktfnqy83N8+t6vCgMECpBB5Z1fnh2DVUAMlB9uxlR9mw155GFdnfpFI5M3Zxh20JUtb
vaqvmVBLPigTe97gPdd8m4ygw+uHuLXcOBVrwY91oZi2ijIfcacswtIS0xTpmVn2Ae2+YYGzcHsJ
1z3vhSjt8nKy3kxMw0ZigXwrVXWf2/exZ+wTXoUT/YbQtefola8jKfuNCG/VHl2GOS/o8rTfAFxn
gyjiCzhdi6VhO/xQWR0OckPIqmfH68xGWRrUT3pPJAhiK6vtsJJWyo4sOTe83OU9nHl8aPtPSCUG
rbXFqry6excyF1O6uE0oustIPkCmr06l/UW4QFk75ZF59OPtzVsVhKVDTwFFLfzVs10IAuiNib6t
cUUX43SsJjBFt+jC3DVm4gdtV228OVY3jCEn+k/5mWmXdNomqm4H3ENFUgaW/dxnKiBbycHXWO7N
hYDmVcS0LmLaN8g0k/dVK+EVB3BitqzpTjFFOdaTVlh2LGhI8ay4WQXzX7wpjhLtFL11SMv8bsYU
noltlbZW19jH1WgD+o011jZTtWbRdT6sVHXv6gZjKFjVBa477x2OIOD2fq4tsG0BXwPOZBBH6pDv
xIvB0WC7iILQcQpRff/cb574tZD9UoimkGubbZONHtD/qdwpcS7R03VbjTVXeSlBixxBfDbYbUqw
g1UR2t3fVn8kqRO0qPPaAP/dFra2P2DNMjHDFHVHtNJeH7bJx0s7QfiG5pMqrAU/y3E6Nek7p8Np
uC1qdXswzMZZmG4dvEauRUm0kCAIYEWUEx4qEKs16K7aggBuCdEOWUnbqUwJFs/zn0XfBFm2L8ri
P2qiXWZubA00cyh4LfozM6yQiAdDbZ2cVUO7WC5tZ0QOMJBUWC5zCNldvUXkvliR7ieWRndwD7uI
2zxNh7nj3PNnIAt7Un9CejVUc46pp+55tM1jU8m/EvRN3DaAVcNGr7bp4altosPu2gDApm7kDt6i
UZbVkUfQWuOcMonKITqdkeS8LWx1+Qjahy2Kyjquk2th0nHjumlzgPPNFncxOHmPjDsyvC1l1dwI
OiUABgXeSbfpvnREaowlcIM5aPe5XbuhSzoL9/EgjrdFrZ5UwoBPx2UFtLaWsRoN7nvKBETRH9yD
dF9UmhxGsCBT/u62oHWd/hWk1/FbdKzSuALMTXZ+oPpx7w/PeUc29mdDHZ1tom4bvJnmuow8GgdD
yb4p9iEtMOeTJPvb+qxZAghU0WKH/CK4trUHSj5VReOSpIwwrwcdV8Tt8r+ATNgyuDXrdnG1IyRD
qsXUl63oHbfrCG6fYervJwNXrEzk97SzProKlfEyfrqt1toCwmM7/gJ1R5exZuBsKJOkNoGirZUK
BfvObWRPjOYgtjiqVmu5l5I0VwEy8GQezKaMOIh2QntK0THtN95j4zJySEyWh3JS7clN8h44DP97
R+Ik7BzTAPeOH3GjJmFTOslvnIfLr9K8iZHxrB9HnAfpvFD2t2WCBPycllscuWungXkIJhBhA5rh
asrbgyhTNCfCj+RyT9rzcpsM7Ran0Jo3BkUF+nTR57X0cF97K1Iw5ow2AIF21SSgZd8lXfWFtvW5
sY0975CTzqyNY7FmPzgTQAt4DK1QOkGn8pJWoI5YAkg5O0Haf7AdBub1wgTr+pab3JJlX6uHhrKW
eQtcDN02f4ps3xV8lyAhEMfz7vapWDuFSPMBlY+GHRuzM64lIXKqwBrulZFjjxH3rAgz5/dW0x6L
ghxkkW/0wKy9j9BLBpJTNEGjo1tzyq6lXFm2aIIGi38ZkI68a8Y/nc6/T717By1A+L/O/kg2PLRO
xftaCEIfm02Af6KgHdHOPmaPkdFIAbP1UmSV0vYxzpr3AkmCkoG2zkPGdhZhWfEHsx7uyRwH2dD8
hvvxwfWOWQKAAPm6u7Mnnk02BQ7Xn+rzUNM/Su6EMu/vaL1VHVq1HmSu0bSMrUXL1/WewibzyvKA
bhDzBFb24R1Fc2A/eQ9sM/ZeEYVqDPiCMPOL4Fmv7adoBfF9DNWOmHhhCrNju3FXC4p+gefbdroq
CC9BBEKg+AKK7Von25KeqCl2sLYePOZ9EOUPMZ0NQn/90emZQBqASMTCMDMdg+I1LEdaDCgK1zBP
CdoaS7M5/g5k+kqKdupqd0wb1gM5IZG24vQx85KAV78Rsl5J0byIM7epTBcUQN8b73v0ZBLjyTYw
8g8p5TbbxXRrANXaOYPEhdbHf70DtF3C+J3By+SC4KEEg/ZAWevnj8R7mQhudLmvVBVUoOqszT8S
0MwBoHO6bSUrlw/mdCBsWVhmcN41y698YfRDZeKcu2Mgyx94aPwO+c+VDO252RBURuwOMkpXBiiN
O8wNvHKjxrOqCGr8mKNHcefo/R1ZUaAWKUFmw+0fVCAVoR65v9VssXambMy6hEPGwCSAoa7PVDfX
Zl9XRRXNmVsdu4nIIC6d79Ks34NRS23cNKvSwPAOlgNUECFOk8bd0fNzBmxIMp+Ujdl5df2EaYk7
IbYYYlcuNQztW1wtumOAENUM3/RA2pi5SRWl/rOKg7k8cXJPhztna6rE2jbZuMeQrUEKydehKLVp
S0liQ0SkrvYibs/IDz/kvfPx1836UozmLkZOfBRk8ypqZryUjrQM/GEDT7KcTO15Cxj1T020JbNZ
MwrP4VU09EVg9T86jNH6HSXAXsbQKYMX4GIfF9nDrknNinZQgtQvEED8Z7P/cVvESnSxYMH/FaEZ
NB1bNmdAwkYWAMhBNvUq8NsZ7Qn7PMP0jdHdGbW8N0ryclvuWsSPnC8wQhZKKx5SQ9e6SYHgsKUe
SDYq5Rx9WcqjzJwuyGIMOi1NBteLQOs4jrb3MjgUEGRJw1xwZ884dU8offLQlBNIK29/2NqZAxSb
ousbSEc0m2vfpYZ08JG1jex6Ono+xWNkPkzOQzVv5cXWur8xegMceEtYhyt6OSoX2ztafYMHAY6C
xb3TxOrDnJ+cmu3p4IesDU2UUofMvwPTT5h88FvvENNhN1XZh4GNoa2eiLvVLLVm0iAmwEghqI9M
qnZq1AT2iCSrqkjUXh0w5YJL34378PYSr7mASynawVHDYFe9A5sbx0bBfyovtFMwQbJ4kofbolav
V9yvABE6GCiBTM31GjtVZWfWLCokg37Q2goHtJnJbClSDiYYjO6ldTfa95NAo7dPT6Qef8OFozeP
LZRnAJq8QvIv9lgmJSelUBVKl2cMnCq/NFIGG2d4bT3xrqN4ijg+Qkpt16YBw8TarsauNcYuK46z
infpuPEM2RKibZo3lqCOoFCkQnsb4i+GiRn2FrneqhAkG3AVgbYTb5Dr3fLNuHEKOkJI+oicAHi5
H0Q//MaWoB8GTaCoNmG9NM/jD+VcIeSRAOQ3VUCLB9nz77YHRGLxO+ECOqSICwyrw1AwuNan4aCh
a9taRlw1Ry6Mb5P9l1Vm9zi8t+185frGDeE6OFaoomEWxrWgiZsZeJfaCiw5bRz40jgYbXJmFE8L
Puy88o/b4lb26Urc4kcurJq2cYk8WFNFrJuCuPpq5agzVfWv+wkgcl8LTQyB3es03Asp8VjWZhqb
sGv0BIu2OSZ3mZdv3OJrWE3CgGFc9scFYnLR9VKKmcKiRymjxmDHwXc/pMmz7LIHjKI5zI3cVdVX
tNKGgqugicsjmkfCvGg3TteK40U5DSyyryyiaPC4/ggAKUSRdY2MWCVPlVJnsUW9u2IhAPghJ47W
zsUbaUcLVYuu6HghI7WM8Ynfpe4xwXRRp0yDeNy62lbUQbIaYQXqZA5lOgCEkkQwWkwSqRHLmXew
/vqLl6Z4st22wzWlUFXHYEPgs9B0pjmlwe3ieZ5s+Au/LQ5lbYsTGQQ/9MK1glgC58fm1N0wyxXl
EIujwgTtQJytj18qUfcbepC0RV4h9/ncYVg5t38D+o6lc7FVCzwSpD3XBtFazDP80ZdAYPjs2Eoj
P2epb5zdamw2TsDKIi67ROwFTEMxWOpalFBmh6Qu6iUZ/oPD6PXO2a27LCAzcQ5CZH5Aq9bZSBqs
LSIEIotGURwCn+q10LH1O6OMRR0VsfpqpEuLuh8fb1vHipcCShCAd2TqgHzU6RCz2DPVmLp1lDYP
DNQbypdgrthiwlqTghwZe22wRH+WdnRzL+aiolxFDthz6fyMkrAy9r+uyaUM7fDyZLQbh+cqKion
PNbA/1n5RhvG2oagcwCvWkRLPtEzYG0/2Q0bMoVbkd+xWX0v+e+AuEE9BUwY2uSwJ/oj02ktT3WO
VEAyk2NCMYy3TvZdF9/dXq3Fdq4fZlDCXLLcLp4WIDS+ti1RqWYGkyce6SSJlPuFWBiGU7ZBn20R
bm5J0k8plwVu97QC9OKJ8s9lDIwdeZ8bn28r9HZvoBD8ALYGj7U3e9NwStrJ6XG7f7OmoN16km/9
vJZmkOB1SjpERBHmtu48uhM52f03BbSQy61JlqQdFBj2Tdidbv/42wOIpwr47hFe4dIBW+71dqNh
YWolweer+Eh9EbTtC0s3fOSqDORqkTVwYFh6F7dZCySGE4odUI8sewF1sWk/31ZjbRfgQ/4Vod1l
nq2apB4JrJZNgehfQEB3W8BbYwULFRzucixwYerHwhVmOhUYZR/lDYb8pMTsImVJVOWlxIATY5g3
7snXkOL6HF4L1E6HHAfAkkBFE6k+ZNNRyl3z3Nd7lRyMcyYerH7DELYU1Ow4EcIdTdQrI1LFTsjc
Oj6NpfFZmGhMdVSpNjzmYrRv1QMLBDDcFCH+sqEXgWMZG6nonBnqGc6wEy2gVi7iAGtQe7v/u3ba
3WhVRhBPw4Z/e3thL+u6jOxEeOUBPn4tuI/njDoxXklo2ynloRTJDjMB4iYNs/zxts2s6bjUDxZO
dQCodLZzQMd4J2wEWD5VUQn2O4qZjJjdwMqDHfOgYjQgW0Hd24MAdCEohXBL4NImVFvXKq8cBDlm
EznO93ah2N5opV5Zvqvf15ZP2JwOuYPfH8YMiYd3ccCT99UyUW5j8VbsERcdlg0RCHrFdCqIhaLT
d2a7QVD/91C8gy14wOSVm4mkVYUWMSDXRpyjzz4py8aj8xg3UUq8O0nBi/KpM6pwrvtz4W3UBZfF
0YweVzgEIVDAW0nvdKgmvJ5tM2txt2ZBBVobN8Vr4vNtq1sVgjkkS95z4XrRQipVGXPCXAhJsF4V
f+m7Q9G83JaxYtnL0Mh/ZWghlWGBU6pLihaEMmbICn7GJPJwxJiIKTP3qfzuDHkwtna28WJZNW5G
EfIi1sLJ0oxP9W5MpqlswT7yUYjHYdjKGa8aHV6zDn4emTx9+lLBKoDpqqaNzPpDgaGQtjfu4JFG
297fXsAVTVAfpijLLplC540mojadaRi7KAOFw94Z6v7UtJm/dYkst7dmcOirwZsVlW90QOm3Vmu0
aex3bhdNYg4Lv3ipUvbQW9ZhyNuAlMPHqSs/urM4e9mR5GeLvZD+y21N35oK2q7Q3rOw0eLdpzt6
3I+obGKAG7hTYrFP0Vlw4IaNrLA9xIGy82KfJijNY7TJyRun8nRb+tsNhXQkDj0MtUAuST/drURY
2NasjwC4C3t/DgrM4mXA9pKNJ9lbN3ItSPO7Vs9EnMS0j3J+J4rDIA8DoD3Jg0G29nQ5v9d7iko7
Li5UG8FVjCD9+gJrslixhvRD1A68zkHiXdRn0xFsL0CcG2YzGCx9v4xDdJ+rQI6JdTDMpjreXte3
TgYfATQNHrx4jaBueP0RmVUS3sKCo3KOd2MCBgk+BoZyNw78yvYhL4vuHhwUFA31BPQYx2LyBtAx
smHPPzTJApWMUik2xLy10eXtDgJQTI3A48dbPuMiGGlQOylorsAq6NXmvXS6+SE1gHVy+uJrS8HK
TSazuXOL6QmN6M5GQPKaibveUNC0Ap0Dijk0hVNdSTn3MxsrakUeiIsmF8Ow5k+yeCj+Hvguv/fn
j5PNAxODo7uDl5/bj/ih4xR/6n8I9ymPTybJwi0OtrfrzhYYM1gWgUtE5n9ZsIsFKW3hAVGc2lE2
NnI/KVPRR1/wvg691KsAzJOo6Gy4xBWgEsj1QOSzACaw1Xp5uO/som+LGeOMaB84gJ6Vfgd4IwtA
ahq4tb+rCrqfZr5X5NfdMYq2mBkC6CESYUDpXeubWLyomsKyIqc0MAUvJ17UZG396fahWVlVNAOh
kwvPB3Cb6rmiulA9+t8TrKrIrJPZE2UEFeB4QefgoT2AimDDKb09pbjDEA+iiWzhHtXzYDWfR0bl
ZEdAV2LAcEbApfWtUJ4qH/hYZWzDklfeLKh++a98Yajwvyn/VQp1DV41VmSSXVmHLsU0t0A6O9Dn
Y8Cb/64EDGf8ZQ9/LVMLRUwee2pglfVKhiGHD92u8uoQHOS3927FRYAlFlaJXjywlDD72kLyGo8K
ZPqsiJZur8LZa60yLCol8G4p8roK0a+LuSFMtvMuSWdA0EoD1I23P+LtJYPY23rN6YMD4g2vMwaX
MWM0enyEYdlH5JjYbgTn2cHiip68OTsMnZttHMs1mUsMDlI25E9QjbtWHET58wh6PSsaJxZNJH2Y
UAEMKsdXGPVhRonPN5RcW2l0a6DgR9E+B4q7a4GF4TRuCy7DSIjhrzQFWBFsk3aJFkvQTt4JnodG
1QR1rjasd+Ww4BbA8cftijYYvV/XUqmNGb/weegSNPZsHNqvlV36Ycubftq4xFc8AQg8cIkD/4Me
WZ0d3S9LBJqYZgCOp+Rj2wPGntf7joCLCLHJbZt5G2niVkP9FGkX4AjekObmgyFVD0I4TAJw0681
Uf3BNpS5sXjrUpAoRlMnzr3el5d4WTVb8EAR+qqzoJxkd5fLYatTfG2L8HrHD8EsUBhclvXiWhqG
thoKyp2IFeUcmU73w02TNqzRSbnhVdYlLVBhtN6iNLKcigtJEict53nhRHHhfRsH72ny2ndGH3+/
vTmrYnDrI/hAiA7OtGsxKEejfFqUDhptbBD4jIl/XLIld7I2540k3HKFaVEGdCG4XhGG42JfngoX
Gs2p6RlNQmxwwhdnNEaFTv1Hrcyw7D84hnHEP7+sGipy8BoWUEvU1VWrKbVTjIu2o278LOYi8AFu
s7doY96aHarQsDh0YCJ3SZm2fqZbZB4IwglIlF1A1OX0mZNxayTvqhB0XKHQsowyYJpDqjIFex4T
CHGbztzVdYWy38AkyzY836ogkIPjkHuoJumQGL/LZSW8mizkmnVoixJxTzKL9u9f3RlsP+qlGHUC
tw7c37UlmLNy+f+QdmW7jevK9osMyJZlSa8kNXiOhyROXoR0p6N5nix//V3yOXfHZrRN7H3QL91o
wKUiq4o1rsKSzxkWopaxZJS62uR208EFInWSj4P9PycHuZNQi0NlBIH1Pbm6cgpgunnqKlKLmjRq
c5h6mj3751Ad6Lv5j/PRT4vKHJlLnbcAofbVlTfKVz0VgLD94/SNjl5PZNawrQdNCTy8jx7FszQa
ueqqqfxnBC0OqnzqZx5pokm8n89DTwiotdckJYz2/ZFNA5R/HS1UUVR8L8PRMcWKo3hq+mNRgmCI
kIJ6Nl6GKbZN8RtSi7aWnMwDhPMs1anbAqHXxVi7BGRn0fU8pvRj1WeLFk2plnA9gM0yJtW7rGWs
rYGGqYne1p8OCxyVv3jCAsj7w/OqXEdACkqysx6nxQZYTNmo3IzdHEGqIBs6zBWMAlbtAa6bj8Xb
HGp8yXF+k8D3aOJOPLPI/Kc0TpNlopUCxR2wD2guQ58FukzR5sNzVgO4vY6lFl6Dh8o8GY3dFxWd
zr8f6+sglb5SBj8THhg/de2HE8VJJvkEyERBlpNEnhTWGM7fP376ABN/bdvG8cG35GQ8z8aVm8UA
iK/UKGKBjrGdaCTJNJ+Nz8a/4AgjIIBewRwIeu3vJSL1J+OkLSt4dlO/ocAIboD/oWqCisbguV2X
P8M8wID3/3/zwAJ296JpXgOoiyDW95iwDMxZ4mnsMS8/pBvIvTDaGGBTJSQQ+Q7LUQsgPhegR6s6
dknhTPdYGMdKGc+5Oj3IaSk4On5cHVUEOAw3e++5FxbbhstpJGPvvWYpE+IbXYLNffRtQhZBzerX
lmiGJnCO+e7W/9LUUTYZA9wXS2zuTzKGcoeJA5otVWvqfGEDiPcWGk/RR5ItYxYZh390pj/oca5R
50mh03igVymfM7V9zt6RLW2e9SoXEOLbpX5Q4mTEQ+o5TBrvfDz9cs8kpU9T9hbZrV3aZ0Hoz8nJ
D0rcvemJH3haoLdHprz6KXH2Di0FAs8nbH7Q4FQYcIHptAIW71H6Cp+9iiQEiEFLl40+H98Pn1f4
Qahn9ka14gDt+5cOx+Z/nWIjMedYZtKxCVkKlGuYI6QwkBXuBY/vGe8kKXUSLFk4ZizcuPZWpa/x
MSCCYInP+P2HnxsyHD+N7E4rzGqi0qRgOIYqWONNUmt2fA0/KyM+ATN5tlq1Pmms0eILCBD50hG4
MlyQ/eML+mjh5kSbSzFxCwVfEKRkRs+kNMeWRj5c0YH2j+1N1PGDDmd6g8DNKi3P+gP1aGA6Txqb
zt+iXWuPBQIv4Igve40Rr8lOCUqp4W48unfscI7+aIFtElHhnItLGgVBXYCKfPCOMxqwnEnm5etL
IPC9HXhwbLwFRONmgHUNIOP8kbdwy634j25ozDFHu8jI1ouWCAj2Ju4RQc4EpkCQdGcxCDamSrbp
urJdS15sOqLPl+P5Y2KiM+yZv5E9KZTace2CFtagfXgQPsVYTU+ivIeICmcAFSyXn2FM/nycrEc1
0YlLpIO61kgqEPH+d/iTw/iBhogKZXeAF99z046rUsZ29u5YSY1shJJTsMb3U6vJWhE+A7+C7qpN
yAnAvYXHCVem5/nm5BLl0kSSF5+PKnGXzVO21TMWsClRrbGROgTxiOmRpeZQ712U/xw0jTe05b4s
dUMbsTeKURFom9HW2zreU2PUr5LONMNJjccCMugA3NLitEyZdQBfz0CrTpfTyzvWPkQ+6+p5ZGgO
C6WnWYkE77xkE2jf1PofiXPeR+WoSaSXEQzJl7NeshltLZeoFJjARmUBbGEnoMfFEPylypzqdVIQ
NdMY9AoU0owTNqNTaa7skmWEGp7x5tKv1KGp4Aka9Ov6Mgvm5jFbh9H2++vMNcdHQ3P/BO3XJoBB
p3Q/I/COJ+xw+BoJdGRYeG6ocZ6CL8chZrxBLWLdJgsputEthywuncglGbJjt2xxL2uRukE4myXn
I0PnNFqJyITY9pdjzDaimT9+OOY/93bDE6f4mRQUY78ETyeMGJJwM/2QY6aRxhAJiIgnTuvDme/B
yoDQ0gRw4au69OfVu80cWhOR6z1kNG+Oj98XnLjuuMs6kHJfEC6XqxFjwnMT0eCUuyu9yI9Q0z2+
tPS0DDfvMjM9hoSKEWeEHg41eXmsYdeE1g8T/X1T/OpgtMPMorqBOVluSxoav37lZL4232XPOE5Z
0Bn1ikrLg8tsel5TO6E7Zf4Z0McfIVI4vhPBAYSX7Iz7W1xnZuhSd47BAWrbrvlpN6LdsYMe8+1F
cm9skRdyUV/AckdPKom2MzYjYxoQlYlgF0XXyRkSxYkqKc9BKSTM30yZO9fIpyzwT67Duj+uEPiV
QAnFEzuVOAOitVmEBXZj6PX0o9pGE6N+a37NyGSFAHQvk5lhs0O5PdB26ZHQ7EhLcK6CZM/wFd58
BGdcqnMxTlUPH/HC1sXKexqbZv2Rk2a+f41j6ormCQejRaRg/mKaszBh2hSlGoBexl5ODctp/ntD
6U7EV/8zP84WmWBM+gFvBGh7909B3HWlnMUKzhaOhdHOPSJc3j18dDc0uKPLQqBRpFiLdWTxR6wa
ja0bM7YaPy9qslxjGFUU/l7xGR4xxZ2dXukFZrJBUHp/B1z5InRNl+z3+wvJqbuIre386LHcZdki
P3zZu/TXzvYM+kyN81djuPTZpocdbJ9IkHs+H30WZ8ujUMMuIsAxHE8z67zs5gIj0/smD37++g7f
OGkRtoGpcYafB/Cja00Pi4W92+0Er/mgxn/f5dX23BCJG3WcFxqIXGv8rIgIhVQ+5qS3TzwjSG4h
AY6dIDPsd7qXSakYy3U6u0D0vb0cjlkWTgQGuZfqHxQAdoB+H/RGzHipd9MwmwaYyzwmbWBmdUuV
vKXuzE5QpHjMCz+qfPUU0HyBzh7AuKHlmZPFwKs17N4a4dKX79KMpthUbtCdzr4yGv1hdmc9pjf4
3t3S4w7PkZAHbNDjfGSnzsgJdnQ4L+06YvP9fK/SJ+P1TcXTo9DIXlRWR+KE2O7W1oxPwXf0IcGP
IwZUC7ALsSMaNcD7S0xDJ58lWtsdT6eUnC5MZiU9XuwwJ4A5oWRFjI+ABMhyHDKaWV8uc1lLlgJJ
ugYmD76CB8JpJnldzhR8xfqXPLMAjVWR+M8+pp6pG9Mny6LGQXr9Kt7D37SwAuOrXbbk0hifAq25
lowffQfn99SV19R5c8ZpsDVWkpEthtIIWinwKUBjJhYtyAFLbfHnK1q35NwYoqO4Tszef8JMBrAj
VlpB7ifY1Hp/IW0w89BCW7XHkUeAKrxoVrExDUi29FeVoSO4qayJ3f0Lr/KebK/sNwbDQc/BpVVA
ViEOLkCbrzQSGSJH5Jpg/8Ed7BKeTADCoFB7T2bcloXs1F17nFmKRJyFmxg6SQ6QO8DCEP1X8JSH
bEqzVaIz9N1XH+7vBDn0Er1l6+YlOItikZ/GGGzffA8n/qPqAnDVS4BAMtSVhqUqQN/HtdJ+ZVIG
KJdyjFltUozz/Kh3jbaRWln1idTWaJt2pqmakHYaJ6IHaMAY9V/VL+uFYUXNvP/qm8uI1WDioK7Q
HmWSYmyQhItCIvJmsi3Z5iuhz836EKzT18em4KeLcU+UEzxJlpuZo47b48TKn0vT2R7giNqPafTH
yV8/5kiwChBgBShbcAkKLEBuR7Nc7aWsM0LDY4rlUiSwBHo84FoDZe6GDqfHUVz5ZZ6BDha7mP7L
xSxex5t4npGKitJy147ARzxxlzUOOzXQU9BqF8nqiDbpbU4xdc+80JDnJ5iPxdIlColovdRoxWaL
CVrwjXQ/t1yPBR8XY2peqOGvdCNwmLprVx1RmMpgc9dMmCHq1fjRx3KXXJ9DdMhCviFZ0Tw31keN
qcZkPiOLzHKo4BqGJOr2FjibUkgXJQI+SH/b/cuy/kiokKEhBb6lwYU2TlBf9NEUp9/fcz985xqV
rdLRerTI6D/PLN+LFeeF52qXe0Cz+o9ebqulYxouEy1C+On03BPh3HC8xykaNEAkX48tip5Bwa0M
6yAQFIBOgxol3yERudj92MXYCwtJdf8YH1/l8uXfaPk3Be6Y6vI86kLM2yEF2hkBy2yNxPAbhGay
F9afwvxNhzuprp6pxUhDTVAxt6eIwoExtbfmJTZVwZH9jT35psQ9W67jKcU5unK09a2AxRT+WEJb
W5iC6HXiEU/cg1RKUiDrOShhw8oxJwiFWjI9zAjNaGC5LF+KprsH8n69vP3FG5807vI4UwIdp/hS
7nL650I38dZl9LFIDGTi7qlwFjnwpmGjz1CHVMjF/OUx6c1Zjemzj7sKBQ+ZkCPOIvso6UtOf1sx
qQ0T9fDPzYjV9r87OeQ68ED3uGL8XO5MGrmlMvH72P/d3eF9zohGRkh+E1Gv/0BsjuO7IcWZ0jY5
q3k4vpJCrshMqffqsMAcbdw5Tay4pLngpR4W+RuKnGEtZ+7EzRLUc4P5mf0K1+fFhXrI2OxEodeg
PbohxFkL1SmTchoit54bp7NKSMgiKs8fi19vCX5o1Q0N3lKMmsIP9PCMboVTBG2KFoLjEjHBGQgF
mxBVJ0NOexnNseKThHPU5TTjMRdy/yuP2OCMA5BGlHpU46iSU2F29N07rDExBS9BZTGRFhIdz2NS
MKAmzy9k8jl9UymWlZmaabzNsDHALFn3FM4XyhxAi48/TfBlfFKjHs+8NM8hLevp4oK0Rsd8XONj
GteEwgP2ryJ74xbr56qu4imIvDQJWb87NILPorCCrbUnZ8qw+pd4xmaxJ7rhW9KRJX+wnEH0FAhu
+mrobj6iUH0nCvWrIdOJtF6jahmSzH6L55tnms59c7YXeeYDJJHzG/fTjkizYMcAxOKGpB6dy0By
6/Z4upgoL1R2ydLDP0+copoHx6LvXRpjgoEzmv2eO9/pm4iwV8NEMsdslngL6MjC8B/5cujn48u8
NnRxlwksoL5RaoptBph/vGcqD5PpqMPSkCO2htIYIefaTEnD4JC6PulMwFuyxNL2QLWQ9o9JT/uf
fkSaY3U0SXwlmcKY5l8NGyHZiNm1gPVfcPLWsOU59clokxP8xWMqbc3J0/Rwph/h4byZLilNVwt9
3kuea0aW+iTwngYqyLiJm5PhfPSJ0hRK3BcbJZrTMUKHEF+jGG1AavOgbYyNs1HmooL/QL9LT1VB
RxecAQz0cS8MhsmKPPFhwWRQrI2+WmZGzMWOEapSlK8Xh5YkixFTSIaITSQN/a//vJJv6txro8QI
tAsHFQrJmljriTG24cUb50VG1PfESl9Tkbj3d8wTnGFjB2BH0BX6A6UzdDLMeU3BrkKK+ZjVFuIG
oixGi/6NE8UN10bJH9QwgwkUXPRX45zvhb2I6nMTqigsIeRSl6Ypm5OFSoJtsQTU3GZkZYZh7xLL
IwZ9w/qxZ6Gr3J/fgw/gQUnhVKZe1Ve2KsSeY3gOsYWVhWukOTeLJCdyS1B9FdjrIZ9vCmRXHXOb
aCbG0M491+fLLPYyWUOOc7LoDNk0kdjbPKGm7P5+rNEDpSesH7qhxGk04AGkwO+zqaF9RidOhCfw
YuZIYMoAfafuMSHh04U++YYxeg+oyzCoFJOA2upx/CTsjBgSrduP4fRX6aQuwfxZd1TGXmyep8lH
3ijqyzTMAQpcdmdrrKLRXhrXJNBLx2ykuLCmGMG2nTYUQZRcsan5i7/9GE6tMWriN26OO5APgT6P
Elo1BJsUG7NWWATATaSZqUbqiGYvMQPsUmgqGpNg3ETYJYMG//ZLOBWvgciJNUYq6lc5G13XOMuW
mtpTLPll0nmxDjzadRvVnfvVEjt7LIl2v1SZPZaUodTanaRw3mZRTbCGY6zDUYFEshlrDLJyGM6E
zpbwJHaiItfQ233LNed5JjEGObQEXFcshWf0+tYgmy9iasD7umOKcxAS5G0RHYApeYI1X2Qyzkjb
GP68VGkXkTgOyfTyNNZfa/0zaMyZv/ero4QpmWoXK7Vghmkgh36vi5ytC/sRoCjptf6SknVMLjV9
9zfBfJ3Mg3nx6RqqkanMn6tWzRLyplgTZmgxZaI8x7Doo5bTL8XG4NaMMwojp5IcxXe748v59K6t
39HBoH9E1oYReMW9Z+yjlPFvxOuGJqf7mROojRSAprRTYGDGh7VvTw05Jk8eq+wW17MpkJYSpQ2G
XGNM1Hzzyqn5qO3+K9aqggaC0h7ptoot1u+Vbk3PDOtB0b/aoFXVjEOaR0stMWUNyA7P8ngBDEE5
fgXYiVeaekuky1LNMLtZratwnhXUPTw+ooFQDJAE/TQYnl0NoK73j0IpzVBhyf3uKJtTOqL6YiPK
1ogocNpwyUrU8VqvO8Z2wHQabaj++ZiH3kj8MKo3PHAiPpbqTpeKngci/6JnSyRGg0bjr99H79f9
GTnYLTepOnDALjikbFuRN+r8eszD1aHjmMBwa1/AxbQiZmk5exzlqNEgIOiO5WJiTQ0FlPbhSqd/
ZmhSbHZCF2TgWu7ocZb3Mq2AuTMCPf3QZ+WRJS/Rmzubu1Zr6pZqSaaEppTjYy4HLCOQ5TCRg0Yb
FByuz8FN6BSO5U4pOhT06skuGZUk0jfTYkzqyk5c5Nmz98fkBi7ujhwnennppnoVgJwMNRxpKpkm
OxSWaTBOiR6/AueFZr4oXhjwN+6IctLojvMZ8EXgbwDK9aW26nWMEPE30KWefXR+PmawtyO80Nyc
59Xm3pxnN6piPQpRqPXc4himHis6z/7fSHBe47TuJt0kAom49mlS/Aqi+b8ggOHaHv4AeU8eNVNX
sR6o7mVCC+GQqikp/3m/cT8B/U2BewW0ka/6vtN1RxcjAx5rBao74Mzf/Txn7CNZq+WzDAb8yfto
EjIdDy0A0wRv2ZC+3jLB2YdyVGeu2t+DgkVDWo0ZfyekVaJTPfqtiCBa5UHBujkyzjpE40j1L/G4
Oy6X62vpHbnvY/T7mFIyJ79XjbEKV+StZRuaGIsDULNpsv5E7ljAtOhoudfJGU3OaeDjM6RLQ0r5
d9so2PwsigdFzHJmooyUZJZHUndEzzoqg25rnmcTgZBch2l/qOrNiXJmIdD9uksRi6CZcW22e58g
mif65kyCw34vY6sjXSVkQQ4+thFsD1/a/mupHz+Xok6XoWz8jbQCoOP+MVNHVdicY0irtPOezvN4
32zHdvzpIlmeCm5v8Fyxya3vQFTg903uSU39uAb2K27PKRKiyZ9eLXS0Bh+UGxKcaiuB5s/iDiTg
UqE4v95e5sfEPJ6XyAFalrFqWYZ+5gqh/EGff30KbP2geN5Q5zTfw85sJVBxp3pxUvLXJDHi0nps
HQcZxOkhEYi+K0yY3p/huQuUs9/4l+Nk0v3GyCyr9TN1z+VnnUuVMQ4DgIS3onngQb4AUT4DwD8Q
p1VO7aY52u0ufng5FvnaCTdF9TTGKvvHjIlocIzVaTX2ASB0OQbar7RuiD5ZjFwR0qyICKd0Uz1y
IkkPYLoACSrL8yYbGznc/8esDPpuwEoDZgMAZjTgtt1f0kXNLvX4kl6u1bSlZo3ImIyoYyZkZKWs
I6IazVACq4dDBJxHD70Fb+qeIBITnaqdsws83nWDdI5OANd2nLz82qY7k+RspRbkrdjHTwXp5oeE
2rvHHA9leO4+gHsfpsq5yuOovByXp7NPXHhyT52x/pWZZkz3Ps2ZUbMsp8mHsZiwApUqf4virCi3
cy2O/zCqN+fACWo5vbgzucwvx5eXdbZ6L8mvLqUusUbUwmil+7SZoFUuZMCeIAHCAoH6D+rmDXVO
hLXLaHSupeJybLLd1D1gLcZKyp4dBdP6DZxaR7TeUHjtnDifJd3pgM2HU0cLR2e8b3XzV7k+k/kf
n1pGgFx0QdPDYTdiO9FLLA+q0jezPOy4Uod1PNF72suTZr0Hn+/T5wv8qTmxjMZo2dvi47Bo7a+F
ROhbYxjPAREVRQbfE0Bl9U2hMnCVOHNbTVvXiwHLeGwmf9LRvpgeH0u16Pc5rXL9djrKGqhxEL+H
2vNsJMhyD/0+htCxr7WP8wAVd6+1RTApx+dqdjmqs/Qke8VJT8/0MQtDtwTYSL3fCYvi1I92xbC5
XHJPuhyd3Cd6N6+Vl7Rjj2kMJe36VUp/Een5vIk6LlO9xKblC7ROMWdUijAOWxyOr/GEuU+V0Zro
yqxjoh4FZPu3nFd2wDLhLURfLLDnOGWX1CCepDXe+jbA5mCKrUkd+otcvUrJtAX4MlGlTENrYor9
gCRuoy6wZp2ur/1grEbYNY4+TlL7WWTmEZCXBG/ApLfx3NdhEwpQaoH/h92H/Nf5s7ZI0FAxxhsw
mlAPDV1mvo7XxwvqCqNnFGADstAXAIZf2HZtv9iCwxkkj+l/tBABug5AFPd3Imt+HLvBZYwG5vWU
+oucwTH/2gks3lAbAn79LzI8HG+uhYWmXMAlthoTdPjE74Xhvon7bvrP/XGaN3Q4VXGUyOviFnRG
Nry69fbXmaAP+2IZMHHksLNFL8nQE47GETR19M8aUJ84R1LG4uGuAWLdEU2kKfG2cwsmdSWZxkKg
oT8fDRXSgXlU9Ojr0kTilEeLZpPcrzH8ysySdG8rehE5PQMu/j0Jzo45Wpec2yKCi7+4LImxWmwO
ooUrA4JwT4NzANzcv4xytZ/hRZ04p3Oy6pghOKqBitU9EU7jJz6cDK8CI8sRmb5t0FBAGRpeRG+b
8MC4h3wkoWURvihS02sZM0PJXoSSILp0Tjudrkqzuugvvdx1p8NsLzDJgt+/MnhjkbGOF3Y/xe+X
CCgTQivrILAvvfzfK+TdVfDNHr7coD+gAQWF9KgEPvVs2/4U3YSID86RdrNLjOIcLiL80D9880s0
hzPQuHXPRs/mzUF5wSiuLugRRhSu2KmFo1pAqjqyswU3MtBaf0+J03MlSJGVnoLSZbs+1fR0eveo
vU3pr+3azDBYdcbk6xa+msAzF+kMn0eWMhcLl3rlH5/enxpCVoYRkGeBZv40zz1zmInQkciFteQU
JglmFTCVUwyIoDUDhhlhBrm8PRa5ybDIfRPhlOai55NROU6ulvJ5vz0G7Gzv9+66rth+tQsvTM9I
PwCD3K6AsoC9KZcj8Zoek2ACyt6q3qMDZlXmxDN9q7I1HOl4vyKvRjrHqPQzuk7Vty/3grk3jcpC
fRgomt0d9LV35kZesxHQPgsJB/2iPb+s8WKYc/Kk0lVhvBobKhLavzGEfx05P/ZbaqXuegnI5Tlq
HCjILXdMoBjDKv5NgtPA83SGKcM+Pc5yEqb0lSY0EGFgDxS374+NUz69Anx0W+EC18w0zT+TJ+tp
ZfQjdwF9iQVevfCOuOf2rHqq2mU4NGT2LubWHOOSrMJO7BUqNxn6QcV4Tz/d/Hv+uNe3kaKizVBJ
OV6WtUn142P5/xsr+X1H3LurNAkWvcclODqFmzUmwI8o0BLPzjZM2JXSf+rPh+WbFmdKQnTaBZMU
p8fWZyBzYNUHeryIcfDRb6Yz0QMwUA6/PznOqKTBtHSkKSRjuYwJW+O65vOnhlp/KnsP73KBYW8d
4x6ih+1v/KW/2ORHbQCGjsmkEdiMXaq8LyCKGtrGSlsgjALt4nt8UkBlKhiZRz40JdJ8tmV2K2pv
mPS+94Mb45fgdXHnFzqWGB6X7GSWFL2tyLjMGDEMesgsTM+Kgg4RU5zJUDqvDbs8746zZwWxpjmP
6Z8pszAS94bxY9ERCq+KMx7YoFupqQIRSVISMHddnhZAOtjtBFc10Fh4J4oKZzfGnpy5bk8HYgib
gWoA+mQtgxq2PtfxoAiOUfSe8hCZgZpfdCnK8JbEaNe9viXHP+Q3suSIqajtMvYpsCP9O/lIUjg7
onvTqT9zQTEka9auSxNvypYJiAgea34BSeAgIVtnkI4TQ0fbkcyR+cd4Nea4l5oh0uOBFNz9pXH2
owzLSTvWwNIS5N5BzzP35I9jWkaCbkHo9dfu81MSQI8Nmnss9VXGyPcCOYmTSIxUlfDvISlqTdKT
QwTe3LBG3/w+J4lZ2yWO0kCjZfKCeYb39+0cab0pQUuQhqO0bYEoDsA04BRvCPaPwo1bcwaCwxjp
f6gYimBAjOsDe2pqRvP2WDj6g/khgDd0OAGMgAqqNDUOTrGnrH19/OMDebB7LrinK5sVsTqKrsfG
tA8MRq/GC5kubP2pJUJXcNAI3rDCCV6tduWsGWH43o2QNkCpUJSYGLZH3xT4ZgIXWP3YKwl2MuSQ
tjDrf3pzhOQB4F1Etm/QMtzQ4vI7jdyhFRKbSo66GWwzGzVPj+w+Rc6FQG+uObsbMaui/79++eBb
ivX4+gdqIHfXf7W3N7/ullJTR72z/LL8T3/re2ibx9yaW0jHry60ZcZmE7PYtBHliVgbyDfeU+ds
gqp1FSD/cYJLtDBf5tEYM+kFRuHNitLyF6Ar7U/78CwthQNCvc480Cl+YDGOiiqq++AoqGnkvFWk
6LbNxPRkgdETCPzVEt8cr56MktBNYWnVrTZXkDUVyOCw334jg5xxKMaXETZY9yfIUNGAl7tFbFWh
nNEyuuhsUfVCZC6u8nTDUNEkkhuGoFcBMHBtmv8xssxQ6IL9qyzADW+ctVD0ZKomWg/VgZkBlY6t
N7rY7SqBeR2OF7/J8MOKhTJVs7A/Qv9MJIhCC/RITMRPVEFELnoweAD2Vs//K3RLJhmK7Sy2+em5
ecdQk/CFH3Rvb3jiclBnf5yO47wXi5i85KRamcoKXoWKdDDAtozwtBCG3f1PPlApPvncRZUz09HH
0GelCCvJeVkc9LWElhfRYNhwZHzDHWc2ynxSx0oArUL00wc/f4AsB+fFoPbXcifCFxhOgt1Q4xwL
SQsugMYGYwy1grUZG2ggmu9LZr0tjEVHDjbCk+WnwC4P5o2QlQKAyrRfj8S9LZPmPKuyMaJXGRiW
2+xwnCM+mcyJgeuzMST89dVeM34CssOPzTdZTm4yTx5l2uRK9nTaArOGTgCLRHSqbHqnnn6hmzdD
t7lkoywjKi0O1C/65+CbOhcj+WjljyZFheIYrVbB8X09J2cK+sfNRoSU9jfu4jctToYCOaxc5QJa
y5dlxfr+MJ+Ye6tCqQG204Dj/fho/0ZovwlyYpS701wq+uC5jzhhNgGJO2MW8l+72UZAazhKujlI
zjWVY72czdT+VZesEyb81r0z7JivlrH5MOANG8wWcNf/4k/t/+aOe4carQmCc+994yUnMUQGDRzW
R2HZQtM2bGe+KXEOax5LZZaNYNpeqt8qkaEdcyuxL/D0X1eortGpCQgvAXt/88x+E+WeItUr/5tM
LY2KLT30qWgrYmHytab0U5nvXPb5IuoLE6gDqu0485u3tqq8aaP3vmzB2Emia9Xeopu6ZGerFvD3
N8/6//OHbUj3pCaeGsdxH8u861uHzckUOXd6jahF7WZyf1R/LylYZ3hPqvJbAB94ffDJTLbtXfR9
bJn+8h1JTmRgwN9qZdhjSg82A+ad7bNd9CxKoQ1nB//SEJWfs4dJV+NC7R9I6L559AnyMeSyQP5A
eLbDb/H32XKWphmpI1kteoEFTgHGLhMbAba2EbwYMxEZzr5osiu3RQsyWCyne5hFO3VU/h2TCnuO
8a9+EBbjayWZJxo+Y/7bslZviwXiooNhkLlnOuz371eMsZzQFavv0hX9dBA0LxYGwuc6FYXrwwmq
mwvgTNRo5pSB02e3GSAOszlmnkdwG3YCszQcon2fPWeWfMxknp0+6ZBiAJeO3iWT7mwRxFdvcR5J
NGeR1HGSam4fQl/mOXNIjzv7mI3hhM3NYXHmp3En1aQ8g42QIHm4O6Fjpccx3GPWjFRQ1Y1B/SfA
fB52SyFi8GNPBMOt9/oaZIqjS32EuAbVkuqG9Jsu3IoIWHxs1tWrvNwYu1Arw+Dc56QAstn7WPBW
rabHijMKegBEhKiEIzDp6rUGeUMw7c6IfAOk3JbveT+YDQdr/zQDntOEfC2w5+IQWI9ZFIn8NT64
oVhnZzQ1XWuBs4XTkvEOdkBpEW+w/5EQZ3EqT8q6qg+rU8t5w3OPTRP2QSgYj31FLIXmBEM6h5p8
hmC8LDMgougb6c0/RHR39Q0fc3SNxx+o2BXh7ubomtHE9ZVRLx0v6/UYT34M/HgrpImN2vCB2vKb
KhIQwTt1fTJvSIaK1o71BIe49NDYS0vmHnci8/TYa1Kv2awbGi62ClRhDLbWzLeR+tjGp6/8FYtO
EFIIoYjl3tg9OkTOiniV3CbjBBJ/Ntn7EtOT6+1xvvfXf47Rdo/epE4mf/4QQks0mgNXTF8tD+Gh
s23RyQpcYey04SSnRHSa9KpXsOXpfWsen5oY94gUkzqPqMAZFqndNRK4OeRO9i9R3rM9ss3MI44N
FM4eJ1hwmYJXgM/TKX7gYjUq1AGwxA2brrWMXCImiXRbRIaLkYLa+W/BxTQVG4V0ne4J/Vighg/d
E7mgAh24hsY3R3dx/9+QLNeodDtPgI97rNgix5NPxDUVsjzlDFrWWQwJpe08MKvlb1j9ftxB1PEt
sFh8Nu4cZQpWLkMS/MUfDIx/CngRXQ3nbChZLLt5X0NnaOLunxM0kVtGfzOovL0IiAmUmU/EeecI
qwg78AJcgvcj8qbOanUtcyzjX6KY628yV3+5UTwsb5fpvpz1sl3HTMLytpkdKHZ0XkX6Qc4h6/nU
Sqp9h7G3kj7mU3CmfHIuacKx1IzB5rL9mrwVmy+B1g5MOd/mHFQ+KVfXfhQkvdscf6zRgx5Sa26u
p5YJUdy7FsrPZGNgnKklX2iwEki/kDgXC2UjdEAXJbhLjRPKFcd3ky2n63HOWnrJDKfeaVvavbKd
/XWI1kEKs7X8H60jn7ar6mB20dApAbPFAJANLxntHhH+CHj9mzTrXzJ0nda7sSVFIo/P5bS/Sf8D
bWQqnZzQtSagIhIXzidBVBek5z6OxWbmzJ6R9NiJOscFNlHmApfOUzVfCtG2gqjcX6iWLbJSorj/
+o7fnNQ40QPFLUHhtI43En0nGXJSAGe3RvPHyiWKgvkWuFqeVvWshxVpKbaQrFwSWnvraVPsUbkX
kBo/dj6uaYEbptywDtsWz8mRsXZGLughJx/IZHoCJ1sgAFPOtYhGeV35F3CEYDIFyC2ClamgpiPI
rgFS+d59kUdo0Y86JElbCpgbtsWuapf8QTxNMEu6Ca5tCCVW5IkA+4dDFhnb8XTs48aKyek94Yk7
dlS3N8O6/WKGxnHG/iBRY6Bq32dLxD3Fg+7pDT1Om5zzyCuDBHemkOXZ1p/DX4+FYrj+d0OA06UK
AxIR5swh6ZgFMt9/IehD1TEi5G2DWtlu+e+k8IYg90QnshpqtdOfIJnPLcdE1xRxjG7/mK9BP+OG
Si+kN7KuZXFyTv3erb/8H2nX1dw4c2x/EaqQw+sgEEySKCpQekGtVitEIhH5198ztP0JOwtzbq3t
cvlhq9TsRs+Zng6nHbDG8SB7Makx+/NsHB9mWWRV9Cjph3iVkWtJgAOkPF9jY3Rs9/j3Y+G0BWcX
bY7/hef4zq5t/4jMEE+nxSzDt05skN5Pihn1NDse7T7waYzarrc6GF0sR3q78CpxixA+E8Zcu5po
5bL8L2HOPvPEn77D02cR7mYimDA901PLiq9ZTtWWHl+R5ccDlReeX5+9f7zoZlIYQGiz7nKOFVgt
c96xWunXADIsApIetPCEpXvbqbnCGDSown4cFRPCnNOp3p3JtrdVdIZ66pto3ldr/9J6HIn0599S
j4WHKpdBqgeJKXjzixVBdpigYOJra5638z4XgwvYvYZQmjb0ooiOQR20RK00lJx3KJbgWWqte4y/
vtzWjueEDEgIaB7Ji4aeYrUmQorZE27JiWc/BiiU2Co7izphvo73w9ayB/QPf9HgLsH/OC6/nKP5
dkY2VG+nQa8s7GLHAAry+jAhGGWdR9Bg4b+oPFGeBSwZaImIkvRtUy6XaGeimRs5lVMhGS04Sg3S
UkpbaiBP2tvWsbwPyfjws/e6zbRR9mGKENr3b0tfnlaYSWfhJK2K7kz7Vbfv518XT4OHHkz3hUee
sZzImMlhMEWdxlAuJhhYIQEI7u/OPRYhbfxjzEvGLidoZpIYXInlxuoTlfrmnrYHglc+xVnYoK6G
dSEc6y1GbDNZDKyoZ+WsiRFigNo5tS7KXLiYG4LFFBiTQwmII41z6v6I3osQy3gp9DtoffwIEbit
H1EIQetAaW+5+My5qdlIXtO1QGhGSGvtfUVCV1ph2RDn3C0H8TMDMkBiQKG2opnzdpPtsAThS9lq
ZxJieeId9hl9cWMonlIMqgxtIGKhO+RdZ6gzx3oXHm5/JV5cyEbxU6pQpSDCuz+7SHJ15CdafE1y
h1TvwVeebovj+AQbz5smttUoAVUIy3Kku5zoj9wMCvXiG1cZO5TSxv0oN9Ro6LIjj7/oKIKLbmX3
UHMuTZ4gBiQK3boYRglBe2wTXsccJj7eX2eAoUwUWTFpwnqrg930sr79IXhIet2LMQucM9kq84uM
P9/a/cYZnKwhP6dNtba3vBB9GXV0vKRUiy4bZzA71tAhVSV4w5m/WscuHGx24G2/XMzQKd8imC8R
CLpcmDlEeNJWfsiIzIUXnhLM17hMmPc9B4ha0PK837fviaOAtuF1JPkKW/HQDYV8EecLLQdK30ox
aG2aaV8rI0TK7xlWOu8e3LeN7d8Wsvz2ULGgC+S2oNFl50ykyYykrmxp3Hcmo71HPIZ+mYZg/glz
gLiGOPHDIgDM5DHhg9Qr54aOOj5NPzMM7igb4OZtlZZv1JkIxt+UuourzuropwKrANrI7jErsUa2
Efk2XKwprxqxHI1h249iKRaol1lGMpDCqsVESUJb+0ziC5l8SipCo7L3yDHjbfBzc8SMRuzleyXZ
HngNbIuuORPPOP+oB3nXRhB/Hx4QomDJ122DLidhZgIY3xci3eykgPKTkmi3j+x7L3Ha5zV5FD/R
CTisjhi+yp55KZjlLOZMLOP/MLYRjpM+PA3ORM7P8Qp9tpcGUS1Hv0WXnMnRf08h5NYgiGcTewxf
Xgx8NdMZ76vX2ybk6sI8emiLYWNU0GXrBOAtQvsLyt7a2ydHDP0Sf1x9M1Woq8xAHbty60ilOyCr
xxirWx6vPYwoWR1HnkL0EN2SRI06k4RyVZ8ZZyiUdGAmay428dJf4SrU1ryn1bVU9N9FyWxvlqyZ
UaVPcL8tmkL1X6kM9ms1XtUhsudFRLDHhXJ+R5549+kcjASz2VuN4yLLgd8/hpXZpq08bi6XUYJh
HScrCUGDX07yx+ORu3yH4yky27NVgpEltQKsftyW3RaVszOwwzfWB46nLEYXM4UY0OiTrBdScIM9
JZkX5iG5dBlJQObbrVWRSNImdhR9GzSnZ2F6aBSvN3nxx21X/ZPXQmmiKU/oV92Ldvl2ie8y8I+M
BnKEgWuUvHfrcvVzpjCDJhMKhrVkwa5qvDbFnEip3a7kn/VLq9iiSmJsTFxt5M9hO7ladNJ577zF
CGUmngEZqzcCvVdBq3z+ilMSP2xC3lW+fO/NRDAYE2I9s3FJ4KOYKwbZU7rFVU6w0sbY/FDco8Md
yuKpxIBNquWhaGT0Czr9D+x7punx3hncmvg2B9hkniwGbroQK3TMGLJeHLr1oXCxCcYp7vbv7WSb
R1Ksd7vSbT39XqtBXpA6vMQDR/711M7gLq51UG1f4D2503zcubiGbp9HnoJsT1Z7rsreSukldDoF
m3XsAr89eY3CHU1xOIW/9Te659sON9VBPe8GvLLNWQMor+OCHgxnX36uB/LU/gqJV/qBaoNg29ee
bmu6/PD4dlO2NctME3QYDVd5BendCFsy0p3u5UiTcSTdvthltoZTxhp26FKMo3HZaGMd8K70f2aE
dtze/SiwjNzhRLfLeaOZcgzKFIVelGqMY164L+pXsykzsuHOct0O+ORr9njmjJkVX1p1QsCHCXjh
p2oPm3OHHd23rce5IK54OhMydOZUJvR0e49ft//ycovDzEgMcJRtn1UlXWpQO63hjLGdPhrqqg7c
riLli7VHU1TrFzw2PK7jMRhiVkKRdw3MFkUI8sgKcIXeLyT2eEMznBPF1nNapR6GlH6f9EdynH74
t83HgSK2fKPkeqyIIz7MPlh5hnfmQC3HudjeKtNIq1ilVkLfX4rC/huo2W4rwPEsdg5SGwUpLAso
EKwx/XHh7ITlvMZAg/p7ZCp1bTcaPT0dp32/od3YzS6PvUtmg1YSraaHo227b3ePq1LjAc7ii/3b
sdkOKywlki2toYCzOZkHvJTK3vnkzcIuP9lnUqj7zU6mWnYY/zpDQXAtS947JThYgVoZ5RNsv7G5
HYTUXjfuh+vNNRMH6pC4j1Nqz8ypG2LLBHZEthiFSW6YzTMggwySEGIOSwAytDXBRuvzsfSTlyk4
Rrw3Hw+o2TarVNCbuqXwVnuXfYBkR73iE1Espm+/vxRbppGlIggVujNlxNql12pfdcQ+8MVwjizb
V5UPF9lsZbzF+s1et82H1O5Qv8M81+jAclvlgdvfynsPsQy2YqqI2VmFSMNHxtglmGbw7dD75LVt
8e4KtmfK0sREutAj1WtOgaW6d8dP7RMFNVon/B/fRGzblNYr4lQ18L4UBa34pcOOvs7psFhsBMdb
Tcxm44rebSy8xiA3TteVRnV2utI4LcIgg0wF+4Scx4z8bEDVBOohzq3BAV22GFO0iqwKCVYsWQ2J
A3Lhgfp/eV+hiwT7WkxLZad8qrjrctnC6hSwhTi5Jzym+zcbW+A2x9hzuPyLy2ULUHv+RxyD8q1R
mC32vdNCAp0oPKTbJ3Ot/oyxuNBy/E1C/KN/4FyN/+VjfQtloru2FCXrTFeTTPdbb+0J9vSI1fZf
XISnj+8/neJbDoPwl/HcKZ1AbbkFOef9OnDQMk4ZqWrsbgOPHlfgcjbnWyCNOWZe2IDKsowCCKzR
Dknn3zCgSQk0aaSMewXXCsbpHY7rLwcy30IZsBcxk9QqJlzyZQuR3r7vsXnzITjKjghSfftQbXl7
RP8L6n+LZELASqyaqBfxAUEwcyHmw45S3YHki6PZ8pX5jxj2tRiBUW+q6cPjJdvtR3vykC8q9mNM
lw5zx0E5znLVefbtrIugaHIi0BVhnveeP6k/0pQE3o+idTl68Q4d+1QMU7HJVbqoCnND4VbzPIye
+2uyQa/B8fmuXSuIDHjtPcvB9Lctqfoz9YRSClSzgJecDSfAMuoo5mjFQy72mWgEWERtdBRKsHlV
Jid1hcruS2+udA/pdIdzy/B8g8GQwkrDHsU3APEWo37x623Xu971N6CDfRt2gRLmqXaFKOckb7BT
GytHPyjl1oCJk9huMF6+O6/R25OBfsvJVpj7vP0TuPZkwKRs1DJOB2hY7s53H7kDDLnsdq87XAc+
r6128YlvGCZ2XppYe8oG+xWWrsplmaA/9AL+MuxT8EBpggzwbZUWA6yZFOabZUOvnnsZHJlCY2ea
WxWuhlVgyTopt+eG446Ljeqarhh05xF2rbFc/WAiqCJ9pNPyDjCq+yhs0JcB/627X7rzgPbk0Gu3
oafffYYgPDVdzudbOm9z8czdk2uViToXxGOjaoHOrOjXbVsuVpPmAhj3kIJ4BOU4KoDbvffh/dLX
jU8belHazOGMny+Cd1vgYkZ9LpC5ZyTjnOv9GfVA8BRtVbf04wd/+3JbyJKHzGUwF8swNKolxpBx
OnnOAH6qpOK8mhfTFzMRLKF+2tR9otAPs92Xx+S1+on+jPBif3JXJC/dy3NB9JE2Q9yulTozpnQN
GFMINoHzgAahjOxoTOrrLsdw1J1YvJoLo5HJTJg5tIMSDxB2cTGu7fJuj8WHiqFoGuj/JdS32WyJ
FLYSaKdF2uZgYCJbaogJ4rUauhyEkmD0gqPPkiPM5TH6dDLauPsY8pSYJK8ZiQ45eFFvO9viEZoL
Ye7EUKr7oZMhpPZOW0Rrrfuev8Wu/HaxSLxuNCT9e+j25QeinawqLjHE9RZhv9r8B9BLbvbV+rCJ
dU2YABIp8iv7j2pF8AyUVmRyfV/itChxvyEDv5de0FDYgLoQ5u4dcLvrTzR5N0JLDvothviGKqO2
LOmGIpv0ST/TTJElYap6+v2g2En6Nwgmd2R85WHG9fn/hxVnspiDNmLA4BxcIOtlaxDvvXww/OR+
QC3OqUHX5hwDF02AR1v3wBOIS42bR1427OwHMM6appig6yX8AOf0HoAHES8MH9GwwYt5lg753KiM
v+rhuVDOJeRswf1SvobH2+dh8czN1GC8sUiFIRhq/PkM7yRx3TquX3M5npdyOXMdGCdso6IAmYYE
W6Hb631N4lVnq87uNcc0rd0Sad1zAsXF1MdcIrXqzBWnsCiqoIBEmo44eZ7gXjxyPHJnoHiaMRfy
EKu9jD0xlOIJ894WpNgb9fH2J1q8vebKMJewaoyDlCFvTaMajGxiPb1K5FcOMC6GnnMpzDXcl9IU
ooEAUkp0J09wh7Odb1fu88YPPR5U0NPxx/FFjIamKdPEmBAjTC9yzFlpCoQ1dImGK6Hw6QMQOZaj
jnVDDJtEtAIrUUVJhRjaz3QaHONOJeguR23ur8z3rRGbSLwMmRaYk0E18va5g1p4bT/YJEJI/Tn8
P/ryl9F2JpABoDCSU1kLZTrehRGy04fiqE6GztMvnmqLbevGTBIDQedMTKw0hRVxlJBtiB4uYDWY
0EKyfRBRuQa+xkdxC7mfuss7yBxHYfOKhVlezKDSQbHvBA/Tanfc+F/a2rR5n4/eF7c8hYEoMNBb
6dRBzrbfWB5GAl6ng2QfNLQs3vbJ5QBkZk0GmuJYTi+VBWu+pMjTo8HOGzDPaNmr1eoOZ+3r4Jv2
bZFcV2FQqtSbYqhSuIpTO9q1sW/wFEde5y+ys+FZchESZ/oxaKVEcmhGDQ6C01EeA+WuOAkaUJ7b
4M073AyGqJNe5YkJjBeRdOjWwl22vfy8++qRu6y4W3J4n01lgptOkMrkPMCG1bvyirkvVSGNS57d
VYkAvwEVhm+qqwMS7YCaipshXrymv43K9n6XQ6LGUg3pLxcXi8XDO2/frpQzweap6fAmvh5eeJ3H
y7fOTCSDLwEoQXMRS4Rp6xhA8/ENqPmFNRAv3A/JOeMqgy/ZGbOi1UWDaV1K71o2RHDVV//z9ilY
eprNUExVfw8J0BIpFEGPc1cpq7hZCZinXIuvVrO/LWYxXkO/NtaOYZ+jJjLHG4GxaU6yic7j1XTn
80dDl431/feZs5w2oqx3Ov5+5Trgj6bLMlpvdDCHeluP5QB3pghzjmOQUHSBBUFocred9DHchPtJ
tPWW1PsDKv932tPAadv/L0D1rRxzpI2uzhJJgUwN5NtEdLHOGUXonybZRBX5/OSyCiz6hK7AjUUJ
djMZY6pY59wF1PNqRKYf+f35WcNcRYNUbPNc2iForPkjl1SHP24a3TJNdPQj93YlSJuFpjLGEhor
wJZRkCmA/1sgmh9JtrweaizIGUnq+YfMlsW/ugNmYpnjHNVTZ8VyMiFSxRmTEvv12fbbra9wgVmj
5/WWhsx5Vhrs4pETiHL094IoXu5g+Yj3iCGJ118osD64r2+jJ9kBed5sNug4PdGnDUIYVL8+P8Hl
Zt+94S11ANBw7t5l/5oZgcGAEAn/1Czwy/aKrwHR7rBGEXQZ0ppzdujfuWUBJppoRdCsifQbQ7V9
sZcVEq7t0v5SHoqt7nKELd6DM6UYxOnVTq/kDEoh8jxh6xGSCXcSDJjZvPT0IikiVrb947vMeQmm
qDP1kYoCC465OinYSRGmbrDzKbOP79sgt22I3mPQH6P+NC7EYimMd7RbvMe5+alFqJ39GhahjCjU
MhGrc0/O+7RVWs+yr9d/9KyGhDuxdA01b31UBpwawWgkWYE4WqWdnMhbP66jezO3kRWLE8cHKAa2
KfslWCngxscN3Th1eOFFxIuhwLfWbC5T7JVISmP4Fj5B775fsCEs2CkrTNejvkn3eH3+3TNqJpIG
zzPImi6JOWYjNA9S4lUbMSECYpCVG2Nbh6+9tdxuAs6XNRiwCoMI4zYCBG7VFYIP6Yyay0bcxthA
Bb6KT142aTldMFOQQSw1wb7QqaPy0CafHMd73weZJwd9OMBvMOCTlvFQaAaEoIB6BoUoyrTc/DMH
eg0GeJCql5O2Cemy4q1neZpou7jIwPvK48TgQanBoE4r4O4ULtDmBfEodqoMJAQPPx1655jtmma+
ce7YDdnn3ujQ3RvQzoHeTnYG5pKAOsjYSnciqLsv668DSjmBrbvcyJSD4waDMFrQXkShhjlTLOtw
4oPySOcuMX5i5wL532DcYOAlUfUQB5vKqsn2tJdzW/wsUWLHClOiOX/3Jvx2eTZZW+Z5Y+QpvaTf
L6v0OdyDgPEI+qaeCDtetmc5zPrn2jAZ/Ijz6Fz2BSBrD8zyPnK8ePMtOE7jo7/9ywh5phkDHpjJ
HVMB7Dq0iTG6n/CkhgV5g2M8/zcZyBgGSzaLkMKwkx4GA3URNEg6yBfwtk9wJTG40fayKbc1/B8j
Vtc0I/iPdigWbLk4Ty1z46SZDHoYaZgqiRpNKCihdwbUVJSEG3ELr2eGh7cmAx5yXmZCosDXt6fL
viO5XxLwEcnceebFrotZwMIG+IFa5Pm5g+3GVVQQBGOxK7iGZQe7vCHl6JQ10cllh2jpcxvFd1Zn
3z7V12a+WyZlEEQwrCJIRrgJkj0YEdVtZYt9ypkTu6BRWweVHYDs2OvRGCrHbmibPm7UELEEfe/w
mZK4vsSATCvJ51SvcOrHjedVtjViYTy4lYU1KiTYqnhb+eWU8vdJZDcYp5M0FYoIf0KCco+FUWsw
PO8fX02C3WXW+pMjjToNa2pTxRoMXTGxjfv6oJ1FKVUra91kZAgHFafYKxgUXPnxfW5/JvtPPHM4
0pbOylwa48ITknhFZ0EapmpI7sT264johPtCXcpLzsUwEfeUFR26Us7XoEEgKfgg/fGDV2NadIu5
FMZL8yiP8167xj9o8I/B4QZyelSzuAXyxQbsuSTGAccqkdIugD41yoPNhJVvmGu3aaMj3g9feLNY
WDfK+1ZLL6SZ0OuPmnlGpuXBGGn0W52cToR+u4jyJOKB9MlzQp4o5qrTzCkHxQpE0eTuybGQvujJ
5aSeIe3lMzv9b17IThwYErIXNf1wwSo6KhPRz6jr0mpDwuPvWOyOmhuRufBqsKCH5gWajasKI2Rb
D5PFJjZfoNcxJJrlVOiit8UtFW+sDbQYB9ekL5dfZjEenP8Q5j5MI7mLGnrynL3TNATSsaYc//lC
zgAJ2M8XTgC62ARjqqaF152mo5uOOR3RWdBiobwgqMYENbz1P0xLnG9Jf/ef+PUthjkaodW0gtnl
wC/MdmHgHnR5z7Scw4vGOHLY06BKk9SY9AjiHRIeQqwrikF2SGC42wotXr4zu10/5OzYGREaAkIF
CuHe9SjT0uAP4IFHNo/eOUgLbHk53sU5zrlIitozkaWGPVZmBpFobAaVzfte8c4bbd+uRVTiYtyr
zm0dF7ti5wKZU6F0nWD2PdUxu69Ao+wfxhVHBO970X+f6dSP6pS1bQmdTtMurYh1SBAt0b5R55O3
RUhavkT/cUJ2DCdT9VQUO/j6ywmQ5ejoCAC9kQ/mBY5W1JtvePt1cn2mlWaKoS7HFX0/OqJ9H9lF
RWpffTI2X0fjje6F/X9shuVpx9ymgibr4HGC0On+BfscaIo5ccptukufwKvCa31c3PI3dw4GOMKm
iPNMot548rpjEjgI87CyCzXh18+vLy5x/3JI8v3tGAARLyEq0CrEUT6Sk4NY0zfs/okLIIsxianI
YES3EG+JjEOOl/Og16qJVDLYy/qD5mobO5G9bMV9fy9qNJPEPEhaOVVDE0rBgNprggEqDE8Ja/AU
cKBqqdiloQNWUrHoRTKxqvL3MyZH57wJGhXHWF09lR/WY/9WV2gb2oYft/1+qY74myQmQBhqXRBy
U4Ok7ene+3hqXh8t99dPgpc+SOwzuycaNzJeOGuYpJJEybR0WlxhPlggRkVVhNb0pCNX8yKQwq56
2wSZrls5z8dyX67+Pcv5yQOvpXgPNTCQA8iGoopoJPzdsPE4nqVULUQAshdsnuh6a/I2Onc/sAWE
y+13nWhiQOU3aQz8h2VeZ+PQitcUbYGVZDjhPyzvQj5CkniP4LHJrjsH337Ud6aHkb/SBv+Kv8VT
6/ZnXnr66DIUl8FCIRn61Q1m8BZ3WtnmfSSierbdy26lohCOqFqERP/LWtNFTByJFEwY3X+TyHzk
RhzjYcDqjqfsAYVhwwDfKtLB6HkaXw+Iq1/4iZaFWPc3iczpHDshCacgEWkpcq84wRNlPkO6hbvc
eCmS+E0SxfWZNfPsPIHkN4UXdcjP3k+TI3+++nbrW0+fuAdlSjBoo1uUd0upCxeGLkuyheowKJ7g
wr8LrgtZwTMvg0NpZPA6OPG0A52Oi1X3BsENmdi0OoqsDCYFqpX5ZqIr4CN7tVZ2Mtj91seyG1Bi
29FL+Wif749Ox0sbLrW8//YLmY/QRee+xkos/MJ2g8IEVlXs4W9TvWpccAXCNDaxzd1ZJRrdtWl+
gJGx4/W9L8Hnbz+C+T5VqqbnSISZQGetEQzvoibhmSThhlvU3n84+ex7MBd4koRWUVs5tMWruzvK
b+cn9/mr+uA975cqXb9pxFzd/TQhtIugUbtxHN9qQDyOam1w2G81opAIg42ll+4tTBUgol1hhfMe
e0rgEMKLkfo2t2q89Oj57fcwd7uc4ibWO/qZHedDfZs+dAc8LGC7bEiHkUeaM9oGFieBs/Tmm0tl
m16ESyBfMolK3e7Hu/ggV6AFjJwHdb0KdwPSBNjMFbkjweIItO9dtp+hM27bDx60LQLN91dnu18S
I4wGy8TPGFFERBZkVfuBN2DLqoXVaxwYpQH7DQ9jGff6sMgsPatE3M847kHidI8+EhPcQbdlTJsp
xbwc5DZSa6G9CvKQFs8UIoVIiw+2gHEODHTYUC7MubvGrsa6pSADaSnImMSiK6FgQUY33RT25Ifk
496LSqKh9eYuy0jhIEgtV8fNsLLvwNlktzHosCjC0kc9Svamnb7+TfHqN29joKy8FJMV6ThzwNMT
qleY8cJuPf69xQGRK+jPbhMjSUOwTMDywWGUSnIOQmIGX2cnTLyo+NEHJJwcISFYp2FtRvWd42AL
Me1vWjIQVpSW2okB7I9klGgLsad+qjG6RKfC450bzu2lMiCGgcMslwz6qR26ONQNMa2/o8+51o9W
PMikv/sPv1IUXbRMSdYMtvFJaIX20huwajZ6Fsn6Oz34IW4Nw/0b+83kMPYzBimA9SDnxXOChCBL
IqJ3mPolR9AiEswEMdbrlaG3oktNrUcv+HTTem8RboPbYpa6axEeftuNQXZkDBstCCCmtRvHG++U
bQByxx35ucbNkhO/2V8zF9memyxZ9MRvyeyobaKaYde1kDxgLdrrr8ALPxMyDXYGAOKuYVs8dDNh
zEOg1cGFIVkU7mT3Yse4twLADJYnHbnV/IX36dyi12hldr6zsouwXgV6KWS/ldDIrrlv9YqXwOBZ
j8FvzQg0TS0hRbhHdPWGaWj0u6D9wr7tH0sprd+0YfHaqsEAS/1dN2xH/hU44NNWS0wpt2vB8T9p
q0t8fzhwpC5eubPPxWCxKedV1sfUhp2d3Zu71pNPzZ1TPn8Jzme04q6vXipB/KYmE0KezbNUlwYE
gpRAci77tiXHr/YDWMVdOy4t4uJMOQZCLpdcNM8alYWlVO8V8dYhycD1duTmB5cIGH9TiwERcUow
hHCGqNJpPLrlNK5sDBZbRLdTV3g8x9vJrg9f07N/zFdfBm0d4twCVMINXL761+w0YMtQZFnUf+g7
tLD1ny+8DrSlR/5cyeu/z0SYYOE4Vw1EtPZ1AzBe28KE0fYvH/yZ9ieP6mY5dELeycTLWpQkkzkS
51QTLj1mVZ70TV2Sfl/8Svfn55+Rv2lS59je4827pQVNjiWXWmJ1eSaXORSD0SZS2UButNue6ick
pJQNEhn2EU2EnAO4kLL5TRRzHMRwqOOLAFEpyZ6kO5T7j5+cI76IyDNtmFOQBmFdmiZElM7+vns1
XIzKHf1sxcsXLj9RZ4KYM2BWYqa16ojIoPaRmDyT9AtVIczt0R5C2a1NIj3WbuukT65bYgbdEw49
nvnkmdfTvHQUFEkXsT4NBSSkZnBUZn4aG5EYaPpEk1FlaisVcXhB0GLeR5FlvMYk/J/KUulf0jS8
iI1JT5v3GHRugKbeemV/HXo0oWAEmPMNl4KuuTjGtIpWJONYQFxKnPf3idyvwD6dkbtnn9sxtPgE
nctiAhVhFHCJX6hqeAPvT/dPHuiuV4GvguEEyXNu/LX4tb5NyT4+MyR+TS37lyl1ezgjGMJL+ylc
DS4oVj8PES+Xcn3bsVA505B9Z2ZKMOFtYOB8x0T5SKeNILkxdrVvzO3GXWG87xfZBeRuQyjLkK5v
Dg5SeZ/6I2jRfoRgJ3E4X3cJBOa/h4YgM3+VzVqoJGpx8ezWl+1q9RiBv/fnmz2iFfLLbmTvr4Z4
9blMJqwRRiXRsgtssD2dIiSJyevdRvaDO074xFONgXBTEc51lUEMTn8rYbVVPBwa+Uco2GK9sozd
bUvyfJdl7DcUPQzRYYeT/xQSugjNtRJ7vVoRtIDjqZfbyS9geMXl6VmKNBQZDSmSRJPBOmPNDrVI
7A0J8FgRwKxMTiCdw7RjMZChslGa4TnMUkw6F8dY9dzhdrpcIA5BVLcbEjvx7UOAMbb1bXsuH81v
tZiLMDCKortQxzQej2hQxMTo7b+/eNPOFWGuPznIYhBuCVDEGWQ7Okor/bRRP7D33g/vucNdizH2
XBxzFYaNrCcmhRosxc0cp1T90Qttd/TeqvWmefe54+NLTIs4Zt8WZID7nPQmRiSgIArVuYP1P9hB
RCkjVw90d4BNq+M9Md2W6C7PtkvPo7loBsdHOQ1lM4ukp5dxhesYyxvTnug81+e4CNumXhfmRSlK
mLQ59g7IKdBgwIGQxZfzTBGDKjqDx+rSl+OENS8IYChVJQjObTpM+WjuQB6B3Xw/jljV/Mn9dks1
//m3Y7vTlS4eh8IMYUCndQV8OWTtVrywfal4/JsUBjrySdbqLoeHvDjvWUKwpzl8EMmzSNA7ETp0
OxYvvKV/8c/r7x+fZMuEgzmUSm3Bnm1NJBKspzPt1UAFATXXL87HWywZKNibgbqKis4alqonmWq9
GrSz9NSOtiM+S7RedVc82KbHo+9b6jbV56IYMOmaRu50K5PoleaI4TrG0KTb3m9GyeW2mi0i8Ewt
BklMOWuwPyOHb5yc1K19xXbAW8Z5HCxGfTMhDHjo/dDLlxZCHLMi4k/dP55fOQBMb4o/fGEmggGJ
Ti2nLK3xeXr4gh+6TxdS2ebaeJfsTaNzqV+Wvf1bHgsXVSnKdW/iG6Gepmwlv3woz3ZZla5gOdF5
O0xu15Pas1IHxPpyiclNJXGL9uG22tfw/IbaLKTkOXZmKEiaPm0vLkbdyw6oQiem25C8BCvMOJD8
4/ERxWQn8TTQS+lP8QkzZOuNW631grRrRPncnpxFwJ7ZhgkD9XNettqYSE+lSdLenyYbqaaRfOln
zrXOOykGgzlWpeGoCPgKuexEFsZK/ejgb543VUm43HvUg26ZmolVtKw1zvEIU9O8yH6/TkB21pHV
bve22XBZGpd6+OYYwA7GxMJ0RioX0vZDTLDrMrHVU/DKo5BbzEwomqEgNwFuC51dd663YaO0SYFj
Y4d3ilOtgrXymPvDo0qX7tZ41KJehvqJ8pkS/fm28y7fhzPhzJmNk04P1LySEMWA3nh/r9v3iHYf
G+S2anewaXXed9THv7o2vsWyJBtlJlUNtmFJT1rp5/6dPYS2ukVbBV0u8lcF4JmBrxXL2Z0/BFKj
BBIMjEaWfecVBOu3rM5B/n/LJT9b9FBdRZIJ/Hho2mHsqSkgnwjGmt4bnuzqNh68jz8J1oltjl8g
Sr399ZYvxG9prBljOSjb83iRkFyiRblwM3zQEdW0dNBHwJG1eIHMZDGRk3W2yklToNl+n4SO3ruq
jCbayntu3o8p1sKseDfWcl5kJpHBsKQOcm2qoZ1COi+X7d0G9Lbu4MoWijfO53S8rSHn0ykMkCV1
GRST0ktPXr/KfdU7ipzt2tzPxcBXfE4nIeshoRac8aEBv2yKDTrrLW9qcBmTZ5Zj3lp5lKhKm8Ny
DtJ0sYsiMcYg0S3PJ0dfDNlnkpg4qbmAu0C7DBKSSSeHvlSfJPJUPRf22tytfth2eu8fM/eI6JPX
Z7OMmzPRbNjUan0q9w2U3L7v372nsSLYpEjszI+ISHv1Dz4PtnhngAmipvRcBmoDbWFXTbLFisTP
+ZZO/x/HhhyTTftRfNz2ysXCA1gh/oMo7Hb5SDIipbQgU1zhhY72tN6N91ZtCyv7Um4ym59EW4xH
vyWySbRW6XMj0uCmLyDviWz0y0+ran35MHnPyuuR+uM+n0liMCWp/2NPrQArBSocHkXnl+4NXUn7
3LMetcdfj0/YKtk+D74QoUGoWOs9qle89y1101s/hIEauWjUepCoL4HVob7PvByUfqfrR6UUp+jl
4HxVzrlh+UuMsK6LLMEJbdC57703a4tckLbf9og0vI3+gSodR+LiS21mawZ8srqNLWVo6UmV7rHg
ery2oKlPU819ZSs8czL4I18iSzQnyKrc2qNLIU75brRNcDMXBEN00gokbm+D676uVFAKYbYGC3FR
+rEcZ8szNM+ZGYDSZFXXoxDHJ99RH/u42Pp9jQPLfTFSnW65EANHElrgz4EFnUFkr65AmwjWteS1
xB2Zu/b/6q8MEDWBJOWKAWFJZu+33kel2WW5Mu8cdKUmdvw3DNv6DIRUJqwpKHejLsJdt4gO8a6L
iWXjhvQDZJtu++k13L1hR3ZDZnkZVa2I6Y3y4hSb6P6SYOprvb7PncoWNNKsbASJ28yO9mDczPaf
3K7Y64aNW7+AQaXwHCS63o64pr39Fltf9vcX+yMm6WZNSeHdzN+URPbeno/cqTNOCKIxMBSeBzPv
QsDQ3kE/7uWVd4Et0azMv+P132ehcNBJWN0qdfiOnbdHr5rilV7x3Fuu5aJzCq+2Y/+R23a32qAF
dPWzsx8eH86rFh2pzxE4fMDQsZpW4v1d52LjeWb7L0O/GjgP6sXMKtaw6vQ1hEZ+tisovjSGUI0i
RSrBxwBzth6cS+posSdkpF9bL5sa69a3B15+abEmPRfMHOGhi6xGCq+CxYNG8phg4OO0/z/Wvms3
cmTZ9osI0CWTfKUrx5KtVkt6IVpt6L3n199FnXumqSzuSsy+FwPMi9AVjMzI8LFCnAC+cOzexOqM
0XpeSnLTK1xTZd5yFaSGVAFs6ILM4Ov9OXtKAkvK0E2ncp7Wplu4psS84ixqNSAlLZQM9LmrVt5a
Pc7yqDjSmb7dfsebfaArYmynEHC1O7VIQOyEEaSgcpP38F67ZKHdHayCwuZUzh4rwTL7zrlTrGPu
7PGwNWry7N5SoGVf8/o7mNcshgi8i3phug5t4SmdTKs8LihGt/ndjKTXdJi3KwV5NWbGDH4xRnZ/
X1lP2Hq1o5ZjHmHblvns2OKVjrf0xZomE7J0bdGH1Qzexs76cGMUA9CwfeRipPNE9LMRZ6U2KjX5
vyJ6ap+V3RsgBx91i2epFwfk1kUxTkMWz4GGy8IBGvfnc4JZbHTshsbS1vqLX7NcruMWNcYviPui
0kIf1PzaxHT98djvfpTHR470bbl56wtiNIoR9W3eBpJ0kZOD8IR69BxavsCb+N4aENLWZBgVQjpD
7nN9kb0XtCbdozXp8GQ+fHcArQREoRMfkJp3V4wmmUcpbuJ0uatTa9sEwA/f0F99X7khQf8tN6uy
5buu+GObMMYhTTEBDnJAUTLc/IQRCeybQXPE7Te8WULUNEw9aUSVJcL6HtJMQkkBguGlmPd0SePG
1vwxhPa3I0r4MXwPbgZny1NeU2S0UysVQlhICrzGU40mYgENCwgmkQl7fBQ4Be1NWVwxxyqoMpy7
bliEBKeo5hbBIb7cPsBNfbQiweijWusFbBuQpYvQmdWZfAfiTmdFWHj7X1myFaFFPlcKKZ/FNI56
8DJYdvpQWHVtLnO0Jy4q25ZXv74fRim1QUh7P8L9nHrfhJd9vMN25+T+8XlBD+JWgjblfMUWo5QE
RWjjUVBhq+jP8k3CQohMshPRRvKEi5vIkzxGNYVh36r0UxxO7vv9bFYQB1SQAW/AjR54bDHqqRIL
AwAHOMTSBkrRbBc7+k04Qk3wCoTLa7lS6qvzY9SSCIDoQm/JkjE89xfp6Sjb3xbLe1vKNzNPK6HQ
mJ6wooxqPcpBBglldfd6fn+/P2AMA6tOPQcVyW/WKdzdJsnTTCwCZJ8IeS8mkAwgQJ5rhLKyE9Zu
fHcqYxPB0P/jQWqMrhj0ulMMEeReXgVTPaC7AB0bt1niqCO2zSWk1dhKMUiEsTn8FtE1YfUyTyK2
LSMqxnSZqabEYDRSMGGRTALEX0RU/g628eAefj9E1g6GEeBLFhaS8vNnmx7niiajnLDBUW3DQMMr
xvjXe+9NdwIg/nm+36fTdS3sf1ljVNPYjnJYNQsZjG4C1m82SxfLtZGr8i1ec82iDG7RYhRTVg+9
niF6uACMX3ryzSM36NsWh7/cMOookmsihRVdVB9ik9dz5ZzHEKC+yll9ze7L3Z8934vZVu5/aTJ6
CTuOauDXgyukG19r2WxDkzrpj6A0n5Gv5tjGbX37lxijm2a51cI2BYMLsXN0uP2aNtPE2j9Cp4mM
Thq7IY4TBbxQ9wOt1E9Ph3y/ZMPR91dgv5vFIbfpPq/IMX5LqauDPxOQE+BNvA5O+Zye6hdgudgc
QlsqnaI4uoAjq2jeZORCHMI8ndCNgTFe2397yGwk9jG3yKGyZaHWVBhJGDFFkGQdqKCUYCCpr5qO
4mAfHoebzZ7CNR1GCOK0GpSpAp3PPTIAG7kc0A+Led8fP7BIndcMutmcuiLHGqpEngHDn4EcsHds
N4A/cXHvqdmhh+U8PaJZgZr3yyiD+dS8TQ8lMR+cyauxNBUjwfv8/Fh9B97R7aPeTLKsv4mRnAwr
oauwWS50tM8XTNibWAeLpiFoZICR/jI8zrtTt3TXmiBjy8hIEwU1dhneh7xLJlN9h3eQ/UGFYXDO
92Z0fiqs1L0cnp4Apz9a8QtyfMQCQntmoJHVkRwnN+8s1M54KH1bGmH9YYxtKskoyHWBD3up0QZi
8PEGt/TbmgBjiKa8K7qxXI7aPTdWKprK7n+QDaU3njXaTH+saTHWqDfGvBGXd4qmVQwOIgOS24cL
AG/Ft5/xd80sDiXG7V8qn9eCxjvF5e+rUEBth5H0i4wr2Dlv3KXObXndzEauGWMUkJylYTN93tLp
9T3E8ucn6niQ1hib5rlpiS0rSKlhyAa20QE9gDlF2kriNMJludTdEXhOstsul6Ynnk45TuymR7km
xZxbL3btlGMk5nICxuD7e24D1cYxdpmNyWWOeuVxxRwhoIfDkeQgJe5ezh/qJXE5enWzVWfNDKO/
Z9Ji7DwFhfK5dzBZsABKcORg20T8vRpGdRsLQD8NQMJe9AYWth7QoMPvgd0MLlassF1t41yqSmz0
izy77nS+hPe/zZ9LhxNmVv9M+328413Pf1DJ/7DGdrDNwAAaxbmDVXo9u8BchC7cPcBFXgb3eBmP
zfrOmj9GHfuy3mujBP4AjHEpHgMzOKYhmutN1AJ3WLdoPZeV+QfA58LD0s38iyOLm7nMNX1G6y5T
PvEsg/60Q8cClCKaVREF8GzvIg6sx7wmw+heSlrqzy3EBXMvjRmc26VewpHJ/6B0/14coy5SHWgT
cQVekAbB1mwz6QAqGZuZa5e71jr+wRjd458I2wE4b2HL+1szx+iOEr563RWgC3GBjtff+r340Xzw
yPDOkNEb0/i/qvdk64+vhnnufrR7tUVXWoxbA/Lwbume4fC2Fb2teWNUSSaNYSpH4A1LD85Y9leY
4Q8eY7zzY3SJpvlJWS7GsjDTBxUVkM/BNZ50bDs+/0gHC9dM6jrpdAUiCDkn7uEjOWJqYPbg7hkW
nnf4dHe0upN6kk+YkeCcIodDFr5Zy4kAjQ+VcnKlU3A0rMqN3BOgFjl0tq3/Xx4ZbYJSsdxJM07y
hErm2JqDsDRR2MhlAULzI2tRDefvY9ycxFjJCAvkPBujKBoduFtQ09B79AlUiN1nGMf4+bDz3pzQ
+RzGaLiBCudJsGOsYkkmlKaXcx1n2z2gtRCoG8/Cw9LfD8RqbjWed4+MhkmGeaKFgvNFawb2xyp7
7GFvLHT5vy27GgIXnV3YQX37Unn2iIV6TmVaIrsBJjEbDBhI2NrL7x0gczwHI/m8I92kpkuiThRV
QkSrqYwDacSZ4CcLi+fZRYoI3QZmZX8nuyM4RNutyeFu60jX9K6OtNXVdAmAgIR3RPKwMS9oDbcn
xSTWnegeLQwqGmiE4eVwtrwwTD9TmSiLc0mkr3zKaRn2E3Y6Q2jd7p2iQb3kPfst6VyTYF4jiatI
UhoJ0mnb9x+D+8xRzpvO0ZoAa7xnI5BJCgLIeS1BBtoyED9j/snBzAn2GXHobWnQNTlGNISir1oh
wpHptdkH6DX/zSGw2eO6psAIQ0fCEeMfoICqMSp3H2a2eEAAEbwtdFw6jMUGHFnvdz3oILJ/BXJm
aF129BGuD/ALOKSWT2Y9nzVLjNUOoylFmuuTJRuKMXWlHVDz8JR4GbXN0GxNiTHVXV2F2Cs7L8oJ
3YJSA4h2tV00f2gegexr89Hut5yDNUXGcOu0L2okVXBdlale4NDxLRrnmbI5m6Itw4QMINEtDXrw
HeGNI2P9HT0Sj39ebt8VR77ZqkJeVkpMoxEHODlh5OoSfyH0trb7R+uwlYRCyJoi83FHpHXE+iWJ
d3Q0Q8GqI6uSgCZJU1u2y/FymzGOImKLC0U9GfmwHCLQOmLAUh33Fm+bw2YubyULrN1Ic0wj410t
GY/XV81SAVMJVeQ50eUOW5m50r5ZyljTY1SF2iWJ3i/KyH6VXsU/hVkf7tGpmu3UwZoxXrQ/FpL5
rQrNx+df3KfGu0ZGf5BmVudhWojbA3Y3LYiNPL2x5cqt+WP1xlhNqSxCUjA60Tw11rJWLXu422OV
LLqcOZLPU4gaozv6yZ/kNFwk5PU8AprRvej2084cd99+cdyZzeTEmjFGaTRljq21Cl4Z0N2VffOT
vP26Le2b/uiKApszmHusTMBuaTBzht1V9pGJ4eDnp2XyBG0L6NzbPQ9YtnriVXY5qp5NHORknGcp
xiFGu0duMyRPvbMzs5LSJ5XY4ddfbPLzFB6Qr0Y1sr+oxEpTwN0hzcOtqv0Hb/AffcWOs4WprxMh
+LQpyIthpQmAYD8C5w2YLT8cqznwLDNHBbMDtAqgx0caLx5N/RA9PPPwpHlaih1iSyRap2jUWeS8
gH+RONm+Mc9mFJhKYKo98OK7BE4A7zVzz5FRGGWSjAogIRaRxJbreR/ay+LuH1g2vH9E587/43Nm
Fz6J/Zhpc4kXAP/m7Er2pcK+YYJN4Qeoql88VcWx0eyOJ58MpIrlz/dG3PN7+Ct4TB6SS3GArvr/
8BAYBVJqcpBV40LOhpP4en4Rd6+GG0tWUJj+EwpiEbZO3lYpvMfHJg9o7c+AiP3Uxsi8uPdPO/Wy
c47HzwE9LtIbx7yw6YJKj5Qpp+BwQFPN6/nso8xcOHsjdh55+y84roHOxChV1razqnzenf9QeEgP
8Oo6m5X5lTpm0wO9XqDlYAmDgBaPYBmI6m+obT2jXMCzLZvZ1DUpJkJJsqqc1BzPDD1dACZDbI70
bYAlqA+6Z5reG/akYFsPdvUsi4F4UEI85cIuf0I3cRjIEhgFIISb2vV+t7McdEghglk6KzhBzCdy
8o3Igs0L9CTuSTKBXGchUY3UODZEjyZGLB925ncv/wG/63n6/pw+lgsyP3fibBPEYX3YjIeSZlQb
KQX9xMzRgaPafmT+QRDA4ZPnMOiMbwLUmUgQlEV3oraeOSF67Xnpaa6MMjpl0gSKLUuLjCLEmPfK
7hs6R2yuEee5Juw+JwmpzkiqQKd2X9E8grjzkqIS7dtPh9ZUbRPFVcux9olg8ZIRPHExmIRHD8zR
OVFA+nXpw3E/DliCBqsw7pfNsrvx0Xd3mjliZ4pn3WHwwWxOgvcrHUxuxmerdLSSG4NROcCkS+q0
/5Qb5LP6A8aQDpclyQT8irc7glmkRVw5CpwTqrKdT4IilYZcgGh4aG07OtZ/jgCtv02E47IbjPYZ
dU2NleVB2O/f97d/erNOsz40JtyRWhol/pLqcc/j4T5ADxratXyHQ4anwgzGT+kF2W8MAjIvZ4KU
0v2IIO7ngweQJ3QY25zz4uWvDEaDtP5c13S5lBOCOPf9PDzdH54wtSrs7lpr3AF5iSMG3PfH6JJJ
T7Sk+syYYTq3Psw2atjoOTHLvYNe495RrG8AGFgwyTj3t7yuG8raYBTMrIpTItaLbPR2/32GkA98
qMzbRCjb9eRr/8vdKfVgAd0LXjdQIZ4efn6fXMsS3rgGd9NTwTQu9LyOdDGbz9CbsQMMjQCl0qKA
2Zj3T0Bh2iHQKs1lPTXw3V547e/bMrqiyWQ9u2nIfT/25Ut+EOfd3eS9AZfBKezmfnHHnp+B78Pr
5N6Oj1c0macdpcOoGB1o2uHhXPbWbKq/pGMBtN9l2eCClMmRl019tSLIvHd/6HDos7G4gIFqyig8
+1jDZ92mshmwrogwrz0OFGBoySCiWuKD//RfRSGrn2eeNy20PNY1/PyCLmUnAKC5jB9T7C0Imd+s
+tuyU+M2Q5sgOPqKJPO+lSETolYBSczWpmY3v/60rPxMD8BgserSfeRK48LD1bteEWTedWJ0dShH
gYJN7b/2f17+q477FUNsLoPOU62KEQTvBHehwUbRwtq9yTZSyHubJw7b7vNfZtgERp0EIhZA4jUn
5mBh0Q3alu6Rb9XQJPwAv+THD5A9LnvOeK3+vDfNJjdCIWwUQQLl0yv64Ja+osOD6enmW4AhSx4w
2HY0vuKT0SCYxWtGIuLSgEIL0E/sQsYSvgftsmsxDodFpsEH92g3VfOKJKNA6loB4J+ogcEThvrv
++fUbnahLcemhIgV+CTJUkC00c7yX5m8FWVGk9R6oaSo88lACXo5n8OHc7J34XKiX8feeXTnWZIl
Y4fpnpcW4LwMyiiXIEm0IsnwFD8uSwKuPd9+6txLZLSLGrV1mi+m54zWSdcFLMLuwVxKX1hjyPNU
tt2v1SEyeoXqWRTkAyTm9N48GlbxgE2lPEyC//AI4CUCzc1Qxc8etVXv3hzFUqxIiQKO3hE/zhDK
wwNs6THGzqNH7GbkueLbYY/6lyJzR1ID9I5poXhKD+/9AWNQcLz681Kd4qUBtp29FS3mvuqoA+5A
C1oYE7HfkZNyn6BZfgJANHUwPP74i+NybSKRYc7hn+Nk7sxXpTyotBiq2f7onjDTk3V2AAy2asQK
loMpH0zPHJ0f0etx/4yy/Z/QTB+X0GM/PyQmbBQnjl3IXVuKv5/DWApjKFUpacC/neynwcwO2bPN
y+b8Bzn9h8jno1mJUFvlPlqKwXOR7MvvpHbNPcZTX9ALcfv1cZj5FOUVHazTpu1cgBnygcV/y+oI
wtFbm+PZq+v7lKcViVKtgyzIQgX57nstXiZ5j/Zg7gFixxGU7UTGX0H5LDWtKGVpHs5ljkNDzwH+
Q/8+YixpsG2ed7LtLf+9HRUisiLUY2N8HJYgdBKew2e/A7b1Pnh+jESTt8FhEaaVsCHIlLHGmRqE
KFRVxM+l2itKathg70ZRt16auqTav08JYKYbxRpUJ+JNPyxKgqVlYFm0CL9KpIQwBoYUcztOftt5
iYh2I8mwjNywMlcNJo67uhwPQwiTHFQ00JtCJPKJn7Niyh8bgMxKcue1Xf8S6FPmGoagcIh8RmJX
VPRl7xxOTgWu5tdL6uSpLIKumb2aFEJvacqUBlaa9+pH6qdla5NYyJW7EYtm01Mcx92ToYS6sUt6
LaXnwi9UYuq1oiNCMEjY2Y06ar+UtiSl4xMaveskxtgapnexhnQ0Wih5IAPcKcOAbsVKkKqnrM6x
orQtC+OlGEPlTzEV1U+gCs73aawnlzyR68e0nQQnDfwMIHxUQZevPPaK2SlFWtjl3A1P8dRl9wOG
yNHyRQ2hc3plqH7KeZF8ZJMfXWI/THOT5GXx6CezmlpAM9POCrbCYBlVX4eKVdVR+BomsliZfj+I
mP8Nh8mV56Y3dhguS4mb9UUSXbAfHnvh4WJM5xrrmFQ3jGThOKLt5kPDZrvWDItWEc9SFaWPfSbM
+V0eCVJmzeIUtE5Y+SrmcbJBuARilLzOaCl4H2hDD1jYMb0i65ekZl9mRWEpk4CJ8QgsZnaTFb1k
C36RRk7ad91zUMm96I66Ekt2RqQqBk5TXqDdImybzMRic+1bMwPvx2nyuPBNSTKMH2FUkGTfjVOM
bfbdLDzWpRCCWqdFjR2QmtZOUmH5hDn3ZHiL8qCYDx0OTzNJPyjtYRqDTOJI3+dCIUb6KKA+MHOt
6dij+angVzIeyXHYyEAn9TRg2oyWNPVFY6qFNoSuOBtDioU9VHzq6gJ1/Cw1oue2QGrIaTIlV/Hp
Be5Cqoy+wXFJ2Q+/TEfDpEksezL2hmcWkfI6xqkQVbPlUtN7J0UrGJAStCijppTQ9qwnVMQ5o7qN
CF6hfWWpoiyedSx+depyrn52SNtUtoE+w99CGeSJnfc6CmiEYJ2LI9StdEnDrtlpzdD9rgupE/ZS
l2adS5u+HnetUXeTraTpmJvY+kifxmYQRVuYSJA6/ThPBX6qCebS7CqFYodzXesTB3puQ2NRXZMJ
9hJKUCdsP0Q89WWYa9PgDVpptcNOU0K3r34Laf4vjdiih9FDBl9OMnSoE51xenTMqWKZZjB6ehxI
T7OgjaZhNJo7xaXo5ChXmFE3trFZ5TrGjwToi86ngltQtC+LxAicQa3ilpNc2NCjCxwj8BgpoUja
MJ7IqIyJ1qrZ6GH4arIUKgAKWdP+3PYQGPcfnCsqUANggmQK20AYNTp2XVN0kTp7GiWu3hdWSNtj
12joVJt+G37IeThb5IgoIl2BsT8qs4n1edZ6tZgD0Ss0ndx3vhq7tIQEZ/XUPxTZTC0lGkXnNo/X
cgRDJKoygUkHpCZrKlK9oUMzCrMXlbHhkK5DNbkuuiNp1MIuCJE4F8fkaz7PlIi4MlWTKKIR5atp
6puxwKWGohfGEbWCQC3PRi/0NsEi0eNt1hgH739ISbooQlHrsOuMq0IHRTFqORY9kfjTgWj5D7nV
gW4UAfVf9ef5Ltek1koloXJvE2b9vk/Khq5jyNEg2MjIurCikEcBlobOHhbMWUYlO6Le74fOeAQq
rDWpsS2Pl75NrFk5REUzmhFW3pmlHz/e/o7Py/uqiRUiiXBnVBEhBBb8fD1sQ1QaA3glkqcSRbSw
OFKRTTpovRmPeeWEkkSdrqw1C/pytKY5Ki0j7hs3i7oE/2QMzGzof1cRVa1OavNT1onCWRTn+Vs7
NIOLfcm1jdxbesjr0djnVVg+55iFNKd88t08i6s7PSja59tMXb988ATHBpcH18Zg23zEMpLLRu5E
Txmnu1KuvrelwsNV2hBS4AQTBLC4O1FXmXMrp6ju4NeM3hy07VmWR9+GPEcfVO54uM7XpFQRpFQJ
rcqorn5W7VfGMgOOfAE4SNkrkko1DdJO+yabM0tFvzTnPWyR0iAHxAC2GywGE0yKuVbEI1wIzyCO
NliNvxsyzuu+9tlxZDD6WJQL24qNuV8FjqpGiGM1FK8Wo+okt83kiD3RnvJMaU5wCzRT67TWIqMW
WMY89SGHPhs84uUtH0AIfHhgA+gaY6xqI62J4iuKJ40uSYbJ9I3YHpIPQVVtY3Iavdypc2OW4uD2
QWHl0+G2dG5/gEF0XVENsMumjPRMV4xMW05AzexuDJykwy49sTpSdX6RxG+VVB1yqnixoN+LQ2P2
UePc/oSNa5YplLkC+lRWCKP2qg70p16C2iuy/lstqcUxpqmuWqHvSzXnwDcufPEOJJDBc8FGpa8X
Pig0bmO1Fb1MVDDzGtN5NvVeVV2aNMPLIES+08h94uY0zixlNgoOs9fmS5V1BcPkhixD6NjeWj0c
BR/SJHp9IxknMkW9Aylv4Nhq6XueCwVH+1zbFNAjVMImFxWWWmTMly8J4lwZRPSiPNb2VMrzI2bt
UlcP5P4hTfzsTvAH9V4vaMVR5mwPwSLaynLOsmrIknbljcjoYxswaSd6qQzIqcJ4nOLppRAAJ94N
gP4xHsMivDQxsWa14tzyBtcgreuaqC8GjbWkUaCGoy6A60rMF6fA8vu3IvZULTFLWlpRs7stwv+B
178EFxlfaUUF1QJZ7UDQqAZTqN4SPXEbJbvXS4CXxM0xCqNjXlW5OVCJQ3vj+aDAreF+4YshKpC/
kp6TVAk1oZI9DdsIbaxJkawk67EEA50qHFLXpkxVqarpkFsCgWKBgKcoCjulymUPmd/Sun2EbG55
EZf1j7M2LCo7LDFA/603FgVCcTMfu6Oea+fZT3+JUXOHWWFbSKpDWUVPwxw68scw9N9jo3ECUXD8
RDRDcTbn+I9cTU4waA+3v2/j4apw3eGVLU4nTODXY9YnjZbx2MoeUUKr1worqt7jHM1iAH66TWlR
+V+dIBzEihIjS90M+M98ACUaOqVgx9QUHsL09O02FR4/y99XEisWkSZWZJC9JOltsT+3Wuv65FAa
1P4vCBkSgYaX4F6yDoNWVkYz+rXs5Y1xN9TvcVu6+oCkn/Tv8qOfAgQDCtA0qmDA6LPStuKordQx
7iZd9rrsNyG/M0NCtqe3o9BRFGDTtJyVyFuPAfElAjpAhIoKmxkzfEp7ogaKR+I23wc0+wZnot/f
PrwN80xkAqaw/E8ET2xGVkoETQrSRPKUxg+sQe+GA3abB7NZa3JnFhGZHU0bm32t0/IwlV3nTPBF
z4NutN8MlfacM75mmsAVgzpXiA7jyTqzbSiofVgnotc08mz2zdzs5KpPOCJzrdIInAF5SQ+Lso42
h6+ymSQUJnQcJS/r48Os+ee27Q6BxnEvr40EvFjoS0WRKVITLK5LO2VCsjSgeYncOG1WuFVJkNCb
T5M4/vAr+VEZOfrz+s0R7G/EuYk6hf/NYitkqjEYvSohvMHKlkepbHo7yX3tqGvd7AmDNnJ06sZt
EdwTvDusdQSXjHcrwiAoLRKjnpok0qmOaHk/pY00chTWNRmKTJSO9dm4LgM39vW6UqFO+rAZVS9U
M2InIxIuRZfpHGauhQJUDNCACkHgzyITzzTL/bFVVE8f/cpDZCd94FUaj1XTKM7tV3etgSFgoIY0
nEbgozFOU5NJqAumMfGEso13pMxgUMRc3GeprOymuJ9eQqHjGdct/hQE4TCDIh7WZ91wpb5Gn/pZ
XrTEi2q1z+ywi+PJFJEGVk21KQLyX1washoGVDLUF2KPr5dW5FNXzkNFvDkDqKDez53bNS2vcWiL
KWrA0UWEhTCKDeGMMunnCvOgHgUCYzHfG0mwl2KZoy+27gvBta5g9RjFgtSlEWB1dJlatkRuM82L
9Kix+l5ND1qqDHvdL8K90SJjX+l9wBGSDdYMnBtca5R9iGwwUl+o2tgbnUq8RCt7Ww/D8YQArjQn
yWg5pDbcSwpahoT4CNEDcEi/MqhMJKlV3yBepdN0V2STcErzRNtrUt15Ha2DQ478734SNMVSBzk+
ZeMkcfujFk/yq2NCkZXCPKOKPKMESf36FdHYB5jhzDXPEHM47eOxVQNHzd+01NNyySyk1gw0lBdM
JXumXJ9+67xhafUli6wgLbD8fXXJZW2IgT+LxAsTGplxE462Gk6hCde45Jz3JimEwijoSbqBEOIr
qWAUqNB1uubpWqiLJ6I04/AQT1Eqm4bQjwoHFvVaf+rwJ0VJRUeIptLP7NyKsyxNw0ptFM0TCt+/
1CltfpejL3KMzzVTCxXYbYKC3gIw+5WpZtYEaFdR8+Rar3/IvaG4qYKalBklTcd5kJscwQ1DS4UB
FcoOehdUIGkqpNQz2nAAMKrSDIU7FJh85xiFTUIa1VBxlRAEsWMwUqWTvOlxUzCj+Uvq02wvCmLJ
63thOongWi7WDWl7HUkDPEFGwTQxijKFFvkeCYzi1SiBy6XHjXBfD3V/7AYinoJxlo75KExOjE0F
bhKL2a7Jsu6pktKDGmNJgoheYofGlb/ThV59F9uk/R6XU3lPw0Gz+7pNflHU/zhqfuPWFV1VdXXp
bhEltt2XDjUi86jxPZoFvlUEyHZqGXkm6cS58g0dhccJ6YLtgvtN2H0iHR1RJiWy77UwX5IpiWH4
qsFWpw7SGtHPqtCqixp2VW8rWh/mrg6k1Jc+AeYih2UWV2q5LbiOcFQhEahbs7WWIgX0gBiHuufr
MSClYnHEuiMA69t6kLhVTP09lhD4dpLB4aoHoXbayb+LMqO+H8IhOaeJ/qLWsXJKofg5UeTGdcB9
QaV7AW+FY8t4FqLU9UbbBbqnd9p00QKUDossKB9n5EI4T+PaKCLYQqunAclFtpxt72u7JQmVl8l5
MDJLy34qbWDWXWIWpWH65b9WLgZQiyS8QETIMv7/VblMStB0pKDZudDvNAPLF2dTo5yA6/rslooA
kndIckNPsblasILiVyIn5zlH9TQbpV+q1M+WFiCldNv/u/LTFWRSkOAwwBRiHbbGpCRGjrGiIj37
MKb3aRItmdGQWqlP4iOeTu/epneVlFy6RYi+RMco3kGXfT29UKRZ0VVtcc4zUX2ekAWxe7WjgGof
fs9+S9BC0s62FCrGkyyOOYf6VRwE6nDckYeGfkDxgDEMXeW3St32xblPAvUc5/PslPI47pqw/Z0I
YXRfhGJthUYiPd9m+0pCF8JwdBV4E7AVbGlN6TIlmDOjOI9Vb8ymogSligYDP5DMSUY5x83mtv4d
l+P0b18hCENBIRGMKAxlGeYVRkLcYNlpWJ67OUczCDxKB+IUmXo6tJyHca0WF1oEjYWyDg2M3qCv
dxuTPJZTJSvPpBp8O69Lw2tHuGnYBig9zKEY/tH7WD367RinJg0i+UECkOH+9kmzPdrwKfAVFGVM
1Pigdj4XzqxcjEEPQrQblOV5lmrtWRXQWyKScekwoAoOoJvP8TDlrigW3XNGsNfMjNJkegTqYGrO
RqIdW4FQt/WNDzmYc3c2JnfUasECak354/a3Xj3zz09FQQB1EeTBWO1dRj0xAG9dnhM/Vp1U1u9y
eNm7MteVj9uUrpwHUIIeRrFRVESUxJmqGaoyiaQJpDjPhhTZldanJkL/jKOHr5XJ8rqw1ETVCVZn
s35rpDd+FWkVgnDit4ld9bmM5GytZY9tI8aDpeUtGQ+3Obs+Q6xKUmS4KkvpEQNmX4UOsfiU4lVr
XqXOwfycVwmQjHM0AVX35VjEk/Nvyamo2oqQLLxn3RCXz1lJF8G+trntUt1Lhg7dUBRFVf0sGrpI
zEgMg+ZfN1MsPWJ4UfgFA1aMzUKhTbGphEmnXiAnSmT6oh5jPaNmhAHHM78+RxUsgYYE+wn3j3m8
EJm5TvJI90b04VlEp2GEucskeR78kEQcQbkWx6/EGCuA3FpIsHtJ9zq035iIqLAafIz1f63tEbqh
0w69TGiOoaxrrjdFOGe9QL0IqH07Za57KFsi9WakLjDoA4WzQFoV2B6KlnB6gK4VPtxQ5KJQJ4Gz
AJf6q5w0fjzVAwkNb9ZHu+z9UzRGKN43l7mXdpVwuS2VG+eJxTqaRmVJ1cWrLGLQTsUQw0P0uiqd
qDkRMRWsVtcSg+MuXEmJqi4xjgEqIl1SRl/ZUvVKQgxSFp6oJfuIwl4DEU5wDJlX1uIRYiy1VukK
FpIWhZdqvS3nf4rhkZYRx1ZcHRu4QYQoEgmr+oCfzcQ6vj81YeSPBbp62tiNi+KSi13Gyb1uEvns
hkJK20CE8vXI6lBIBV+nhdf1EboNSdBFd2KQ5/m/fVMLM5/b2pGuQEKPuRpipEgZGXrhjUHkH4bM
iCyUfRsOFVauYdUh03Bj0HMlos7KqNuwzbCtAKHRSZusUkqsDuvK/Nip6bQbg3+p2kELXXQU7QpI
xOBhMic3aBMlJdr+/g9pV9rjOK5rf5EB78tXyc7qpJZOrV+Mqu4u7/vuX/+O6753O1H8IvTMDAa4
uAWEpkRRFHl4uE/Ee7MZaGkbTWPfPjks9QLACBCiz/U4CwkQoDwut2dMxvnPlr73FT+xxSDyHSW3
PGdSjey5w7toV46W/9rgwbqbgKNb+8oUUlOp1Rex1f0HfaiSdYZGN1uMAMsCAbZAh1T9meeWUhM9
Un2dEzWwQez8xRqQGroJECfuoHmLzq4gPPK8yJwyfPGzUTgrbS053aF7u70ubCvrvC7IdCM2MZC8
nwcsM1IUtIaZaWLuAcBLKcZW51spsASKkky1RtVusLOxKp1mKE07MsP4qNf1sBYaPfORF2y9XS6b
peMZeXA06to7GEKYnxoxbx6tbug2kCxupynwIruqfdFuGslqiT62Wu2oBpDYJJAAveW4LzZAgVLW
nO42DeAykTxlvApg0Ok0TLq5VzGZLC/WklxvhfYdfUT/UhC7R+II7EVtmPtu2gN+QJVeIWl4F3fP
t7dpUSHcpUgTIrWNwuPlLk1y1jShCjmGNhJh0h0rC98LtXSGyVjdFrVw8vFG/COK8S9gwszFNDDN
fWO1916qPxvlqhkPjQZSX7nnOE2eMGajBCMG4WcOvUAhL/j2QageNw2vP2lp8SzcihKAeLBy9lEm
J22odIBn75NuwphLJc22dV6ZG3Nsj6oxSs+3F3Dei/Oc8mx8gGiAjQ9bhRCLibDETgkwGB3i+soa
SKxnrV3JIW9a0/XBRQFiRnhLhjwbOosxipH4iiyw/ru9HBYlDTXfK5wuaLqX2u+MjEZGL3/UPXqz
KDjAgoEO9di2VBzkZqRxbrWn1hSzwK783kfj4igpPsje81hVQGI0Tp+FHOSnPpcj2ZmSENhFvZwm
z0lzKSn2rZoqvxu5CFPBlkdV1VZ5GCky5xK68oC6hOLYPJ8CWUrAAJnTlSrqMGmRJuwBuC+fOoPo
G1GiQrT2as45vnrTIipArCujmPkdQrLMPEWtR5lptr4LUspmVR5Lkn2Olb3DlBTeTXRlH0DdijOo
2QLMGLDxOXVy5telsQ09Qxp814oAnunMB+DvN2qlYcB2JpBGeu9K386VCDWy9GXC/xXhzKtt54wC
D2R5dfwuP8VgnospEjdSHva+2wi7VIwQ5JXrRF4bvUkMIVvfPhfLwgzcaUBzg4yfEdY3+agFzei7
YfISKoLTjV9dcEryZN8Nr7dFsVEldhNzTlHCMrCbcw/O5RIL6A8EbnzyXSkqbdnbDehKGIO720Ku
3IqOQAKFTcwxQJSM4PJSiKWBq1vMjdCtUvPQes+eFK/7IMVWcd4YVzgiqANJ0MVCSgnBAOMlO8vy
vCAdgPaShL1mYFi5ghdHUyr5j75UxnU85IOTSJq/0n0pvh8Cs16NgYn268Ds1mifkR/EHvjyXEKQ
Xap+fe8hwL9rM+Ux7yzjEUhizP++vTrfd+yFG9QlCxV6FLbnkBsh8eXyqB46PcI+jNwAjTLqVvLd
Qdui8pveWzsJg2c/6l+eZ6+8h+w3vvm28Pm3r2XjLQ0njM1h86p65gW1hBIFcDPIvtE6d6cH8Dha
0XroSckBkFwBWqAeNP0/aZhJfanpGAJrDs7PyC2jX4FfbsNitOVJXRuauTIs9A2N+y427ewlTR4S
Y+LouigeZWJA9lEXRM2YEV+iWacaRS1ypbQjapkDPeahkKl1BI1FpBQH3A3avaa9+dVLW6t2EAFK
d3u9F462df4JzFHIpTjWYk3Heo8ffvRsjA3xBLtrRKr8LSRqXmxsKbAZqPjND/7LxQ4GQy3w4o5c
b9z05dfgTcTv3lM0Jcr+kxbz+o2vD7mMzPnsq1W8h8XvOThnzrrPlCap5DZwpdDtTJ1iRp2dAbyt
pZ+3l3DhBoIkGQ8hwK+AqWcfKKYX+nKEMNrtVhqRaXlI0GQc6KSwa47BXntH5M8AYEBWHnAQVFIu
l7AXCtHMVSVAbkueWyNIKjylPCFsOyzSnJACLzxnZZCuY4uzkVRPqCX6ods7g+vtdPqoq45vC3YF
eoLba7e0SeeiZvM826QoyZq2SyCqzH8LAvUfMmvfVJzn2FVHyawQkL8mnBoCL4WtPunRWId5Voeu
vC4flVfRQe8cqYzVQ/mZDAA0Zk+3tVrapnN5zDbF5ajJUQt5OUiYk8JOAhShRl6i89pVXmrFnKdY
G+tIqCElnJzQWQHtJDnVg/Vb5eQdWZKAb3uY35rwyAZSuWwULhi+Yni6FqJp5MVQ0nvRz9e5ETya
VbwqJouGWU0r9dXyi4GYTXU3jcJXibZRoeVkgxYcJp5ReB3ifQ2AAtS/NJcSsXRhpGnkGnfSnf5s
/tLtn7ktbirq49/bm7hkmuey5k0+M81pGAtrBl65dbYrZHQeGZ9V2ZJ+4HGfLFkLzjMiBLw68OKd
Y+kzQUlYBmVi9pGrY/By1oek1QbiR5yY56oQPR8C9DQg9Q+ypvn5cSlmBgb4WT1FLkrPD9G9vgNu
M31MH7uT5JbUs/M4IyMGgf/9KgLQaAD3jwIAkp+XUgMVA30nVY1cX2yJgFgF3ckEiZpO5YRai15r
Rv4p6DnEYEs2SDXwmJdgpqH7qq30kUz7/h5tjU69VRxePLxoh+eymFuzmKJBSgTI6uk8Ov69Ji+I
EggeILTnXNDzAl0GRCjXnKklXy5gXYlygzxx6NaO5vyjHweECrVlYHFwe13+uCh1cuB7aEaoo+Y+
l1JMGEJgZv+9CQA3+18hjAZ4HUr6NFQIJzWf6EVzVyg5ia0HvzI5NrC4VsjnGxaeadejK2S1HCwr
biM3MtKIVEJ0Jwo9r96zeN0DhoWgYp4bAWTw5aINZV5UVYLzOsrdsK4CCdekNWl2BRAvChXmzxFk
laieaonTZIPleL0VcYziOmpD1AqwH5gdcJTxhrn8BFX2BozsFuEHQy2wBcvcV2gadwJR+RrrQrMH
MLpybuolL4WxsagdozqPyINxh96kVoMXzwc5stbI2EwbPH5jGmHuNEe5BceL6AaAByD70DTNFsT1
QmzLPvNjV9K+cqwfQgIlrujc8XrbMBdUuhDEbKQftG2hRkLkanLiAEe+83rNBX+Fc1vMwj09vzXR
pyLNyR7WBfroqe/SMI7dsLdKp/AyvyfjZH3qUVpTlCUDEpmeRJrM7H1bLnouGGpZzz8fwGzdJIQV
Hjd57NaS+CoL4roVtbtkFDaeqPdkMNVjpCsvpV9uxrb2CYqdQFJGZULTqA3sIUlFEgKjzHELS181
j5mZnwOAIrCl6CwHKg9cDLEbVBoxhshJpkej0DhpyiVjQuEN9Wfk9pAkYt6yZaQELdBss+71oSw/
AuVOksONhUTN7V1eUkdBigQbDZQmmnIuj2SIPFQoWgnUUSpHwtwNxAt1+dfFHR19bGdSWIfdKkbv
1Wnsto4ONESQPUn17xzN0E+3tZlNn7l1UKvSZoAtGizQMHepTa90VtRXU+IKspXRqityPEl757aQ
pSU7F8IoM2pNofq5mLhBQhVHBvPt3/++gXQdUmFo1kb4c6lE6ldKXWsFroP6VU6eI3lTRV+3RSyZ
F2pSeGOKwPihRnUpQipTD8wPJUT4x9R7HOJt69l6ur0tZWk3AIfFZQN4gayxzL1l62nVoMEjKvlU
/EaXGaZBaGhI5jjepXcSILJ/5DA3dVUXudBLQewWrwmiQSEgnpSB/cUjot/QqhTXXprskqIk0+gm
RnDMJJVzXpdu14tvYDYtr5O2ABUzRnyCVfoXSlf6b/Ot2FemHeRO8HB7YRfuUXQZIwkPDAdQCGzo
jVdhWGt9FLu54I5hejckDdXrTR8HTlDw2qcWzB0JVKQKUBPEJcpi9NsqVH2MNojddJhIo3/5dUYS
Q+McqgWLRJsNcLSo/iOD9k1kevaa6IQy6L1qxB6an2LSoDazAmsMNpGHbF1UB8lgdHABu6aLjGeN
fLMt60HGNd1WRM59Ok27MeOhHxdMf66kzh1KcxuiwhywvszCOjIMuFVThzX6VKyrf7Bi2HpUr4Hi
UYGzvzzDSV9HflPrsVtWP8PpoetCXM8YHln9uG1sSzuD5jn0N8PUELgxC6ZHngqEsAVVEAcrfQBW
H58qyRrMWpyDvLQ1cBQzihMPPhCxXGqk+Uo1ANibuFqKScrqiwVKHSP6+5fd7CpmRO/MSMKi3eOu
7EA1V0OIDnpH07H8Oyk4lAkPZzIvC3MVoZQ0Y7rmYhKwtowy6C8Z6hRy6tgjYRg7VRVuY720m9rt
cn8XtOYOLRGccHfpiQd56HGBWeBGv+ojS9tqnHoJl5MrP6B3oCXiOrszQYNit7+6GOA8zqZdl8xm
JMUfgYx5FGKEVqt4FniSncQWniYnc5TtbRtcEjLj1ICLwyMJrX+Xixlrk5im3Zi4k3QfD8SgcgHk
3+qXWrzcFrTkxzXcisgfAvGPfC9zqqLIzAFiVBK0rZDUMbPHeJXExHiefvsxHXk1i6WzdS6NsfhM
LEoBeVMYY+cDX/6p+i3pxJryk6PzL7HmeC5pdlhn/nXKfSnQBBUr2O4nI9kM77gas95pdJrHtIv3
YbSqC7std/Hq9pIuXFYXKzqf+jPJha4o6WDJ6G86FIE7OPWvuiXm578Twpy2zp+m0DewbUO9fo8+
4rcpp97jbRlL7gnNyng6I/gHboWVIVZBa41J6tZN9CtHG049oa9Jr+1/J4a5OoRaHIJRSFO3qLVN
lgXbKRnfDTXihU1L6iAE/Iat45XBOkKA3jwlm+LU7dGpTFo02qzi3p8LDRovm7Z0G+L+ANxppkFE
aH5pAoCOAAolZalrKZFOJQ9EKTomV95et4WzBPA9XmRAlCIxxEYQg19ZFuacwuHWIQ00dPzXMkVp
FOg4jqSlzLIOVCQQFyjeo0jDHFvDLM2kNYfEjdpdWwdEa45y8lLm67YA/OKn2O3G8DP1P1B6LiWN
jg0vvFjUdWbbQTJnJrxhniCRV+XK0MPcc3Fj4NFWhKveC+chrrfXdKGmiichaioI/wBhQ/fk5c4F
NagY8V/qgipxpdLJ/kx3A/lNFOStM0ejMcorHJELxnIhkjGWKfbHWO3DFFWPbiXuekd0QhI05F7a
ldthnVEeY+vCQYBAdHhbeAwB8zF/0JmDkqRcszoRrtFL0nUO4i5Up4Tg/rZaC14QRCrqzPI27xdL
EdTqBTpAGi9xY0VFE+96SjA2UXlovGeh5qTMFy5LhLWg2FDRiQJCJsbhNiVAOlqM05aBpYZ0qR+B
uy9K1+moDtuixXsyRTfmIUQvJmfvllYSXVmgQENaFgkF5ppGskaWU/zjGqrbdb9bN+r+HkCCxjMg
11Hjh12C4exys5TOy4vADwK3bT4LAPJFDU2R7S5FE6uFQvTtTVvQBxlZAEcAgpsbzZhzDrKxWhem
MXSnoKBZuasx0qAaOY+5hbOM6BAhNKC8eI6zeVlQcqZyrKmoh6kP6dTaovalW6hp/D16ZO74+iOH
MYvQCBAYqiiHGdqj7hl2K3xE+SPg3RyfsWDp8PFI/s+uETbIBISmpA0VWGZDFwSljokHgx1qEkrz
EoLPNH6fukLibNPiCv5XItDDlzah1pJSoAMhdAsjoSqe/3L0mJUp0cWEo9uiQZxJYt1hUkSZlHko
KdYeoFS9CAX1j6E1OI8UnhzGB1ptOczcfqGblqjgKZGtpXhG8sg7lmpriGSQn1EBIESGjjlMaGXz
Ys3MIndC2qQpzaME9GobhyuhVmkcpE6XjYD1gVUVHSK1/mUVwH96w6/BH56qkRf4LBgOvgZARjT4
AMTIbmPc15rYR8h7oV5bjw/gvXwd6wf0QNw15sDZyAUfeSGL2cjO9+M2kSArFmsnUT+UrKKVaGwE
6QDWAxvPQXrblSwJxOsZlfzvtABLr9BaERqIdQishImGkedk4FYAMgrv9ZIEVmJb5cTR8dqIlPnG
BhhqhnlgWS+PBQh+vEFKcQ8IhUnzICZN8znw6ivXes1CwAOHfApM8iooro14apFrd/PCWyWWdoyU
p1BX98Ew3AVpA1oWY3N7Ja9POxoFcMmgHgyHBr98qVblCaoFMHjqouWbdLjMhnvfPHXRXzuVSzHM
EVRbK2mENk9d9CNIjWO0x6k46jykHU8Z5oYJC68JqqzAXa07SaKFJKyRpUzLhFTW79vrdn28oNBc
nEIF0ECpmVFItoTEjMQ+BarozguL5yavSDHUUAtg3EDnhAJLdgHiAiThEYyjiMoYnye2AiJLRONB
BHRAiASbMDyXakPLqvlC9xQ/sXNl7rPnQNkNEfHc8sgS9wq+0QziVLSumkSVXQPmaYOWK98o7cDj
BFoQhfgDPBDAPuARwD41DOCz8jGQOjcOPfWQDsnrEPnyajK0dn1702YPfPFsR1gAaMVMGDI3RrHZ
ysrTZaEsu85FWdYWjMIOEk5qZb6Ob0hg8RWpl+h1VUAXnFaBtK3YOpBYraYsbjYAAEZUECt5pWq1
ZQ/xID3dVvA6YTVriDABtVeAZzWWJyQwcylDINu53U9VflDpVjIIqFiAEwVNJq0wq/e2wCvD/JaH
VAjebSgQsV1TZppjkpoJfQdMJfodAFEF6vnWngSO9706boyc2YbOXhVd6QVoIJUhZ1j5WkkM+eTb
lXKUuYX9RWs0/mjEHDWlVSPZs6ARLL58BovsNvxtOQ2pnJA+fYl2vOLsGU+1+e9nqvl+GJSdCIGH
6ed9YEu7v8YwzWsHqm9kT1F5xhV2KQBRv1/3JdZu+pmHdKK5bDu3reDK7zISGGeYF8haprMV1Po+
AYepV2vgMQUd8s/bcq5TBYwgxsGjF7yVS03B8Qofo9oOq3tVJc3G9TpSgLP/2X8ZlHWs/eKRRnEF
M7FdoZX+lPgQrN3JVkFE2q+Ckr70K0XcaLu36qMgnDVdtMOzXZv/fmYWU1PGUiBh1xrxOVYOqv+c
KBwSGZ4IxtRzLxTHMFKxmsp9N3z25iFX3jk7Nr8WrhzimRqMdQP7OKXpbHwIgG2QiFkBVV+LmsQ2
OsyytSdzHMWSiwfzIdrbEYLjXcvoBEr0SAHRaueK4UBED5exUnBELC3buQhGpTpAc3bkh70rD6Tf
6vuQc9nzVJh97tnOY/xCBhlQoYne5eYu6h45e8ITwLwpA0US6lINetdDBqPYovmgDI7KR3/qDuZR
3D+FdxFNHm4L5Sway+eeND7gt4bfu0lW2rlU0hwYx0znYL8WpYC9A4SGc8bGnP9+tnRFCCaDJMPW
eAOVCcAE1d8+POCAQFn1XwGMeYGSp0/qJu7d7BfwHzTSTnW67jqnCtd4fdxeskWng8cbJoGYKBiC
auZSmyBLPBm8RL07Su/izDm+QpaLYEZVQk2qvmOTONotRS//FTh3XDMCu3hoKmMWSAuFiiE1Phtw
vvSYJoMsG8fMl0KHc2FX11Ib92aU90iGjl8WIcPXx99bA2iV8PpFTwfCYzZGN1ujR1ccbK6oHrII
80gOY3S6vUcLSlyIYC6kPC8KIwapqStLb3nyC8e1zO9qsAncSznn2C5cshei5lN9ZttyW7SCiaEu
bprUSJZ8KObbgHEhEu8NuiwHBWOUc78HWlzKmZ1b3yk4QzABqzdpZiIZiFkwqsWzgIXIBxr9kcQ4
uplPQxoNHKYmj2iMCT1qJjixQgVvIDpn9RZ8HhiiTWRl0IltAQ90qZUvjvJoFkkPnHxLMnUiPTJo
t21hceEwref7GQ12RMb5aJIyNXEBg+7FXVr6KxAwElXfqEO6uS1oad2Q9EZVGp00qO0zlmCWg9ar
STuAQqAl4bBNihcze5tzdFL79/E9Uuwo8c/DImYsyeWyJXnUh6GSD8Dad6daIJnkFCUFZiX+a3gT
aPnOJTFKyVHu96JaDy7GG4DXSokC2lYZ7yF9XZGexQCugP9QfURgfKkQyKN8Qwu7wW0UWrii4+Vr
UdgMOpmSdbnNeW2+S/7hXBxjdr2ZGrkwYKsCJd7rvwTZt8PxRfYdSVoDqcxp0li4/i6UY3ZrRG7T
GmIop3WRneYiSb2HrrVvWx93CZmdqoaht0alGUDbeESDmk4Ni3ZHMT0ENRE6R+Bkb7/f/0wIeaEV
c656T9L7XsMa5k63qml0lz8Zx9L2SEMkgOED8gvctAeLc8j+nzG44IX5zxxOtvBTDIkchxHG9NmH
V0xlIiPFSMCcvIvOe/qU7P3TQ0F7QmlyfKM/Ik5o/l2nOFMahBHAuYAz8P+kM4FG35qpJ9bhPLby
dfW+2p6+54CuCXEw8v0Js2LxL29jGfO5kskEtp3h15Mxy2zps75Dq+Fxh1G/wv3+14bnK9me2CtZ
jO/Px7aM4iLAEMT9SA8rgaxW23VH1g6Gr+8wZP62zTLH8EoaE0n1ZV+CQADS7Lmb9aF53nzxNGJT
L6wMhQmecPm0si/OGmmk3x16p6anAs9h3Da8uZtcWYwX03JxAhk5ZD0fVmhqjChml66EE4+HgzeL
lh0gOTZIsuvfu/Q6Un19eP8kJ3L/8vbW2x8YXs/ZJa5ajP+yxiwN9Hg2egnjkU3MVaehnVCb8xb5
5pa7cbjYSk1rYeyh+D2E9fVQbN8/BbKNbAxDJoazJib5iMgThknRkWDcLsebMXf3f6xEQ+cIYABI
t7MXqqZglqmi5gqGa9fO9GDvOb/PhPBXv884Z10ZlLQeEwy1tjC9WyNZQ8Rf45a3U8yz/koM45NV
zC/1tFmNZwySNg5HZx5Mf/vMsvW0KxmMC8Q4Qa+OLaiSgtIBTuKwCkm3RwNvfIoOwbqwh/t/KZFx
gEPse36WZvPmyOvGfkVbV0wGimngG95oVvZxd6Ud4wDDtjGi2EqVU7Wq7HmnBrdK7Kcfm4evPW8l
mcj0Shbj/kzM7+hVFSvZQo69CmzddXB8H3hKcYyPzX6D0FOdVB06Reh6Pv346on/ydkijuGxyUyt
yIy+SCHi+aBSkIqQZASV+orrzedzcuUi/pzTb1d1/tqKSzxOfcgZ1/tXff2e7oSBZMfNpuQtGtuz
yO7ONyD/TJRlVmnuadidwyESSeEgqgDLAa5cXhZz+dI9U2pW+kxS4gll2pqQVDqv9t1qNZDHbP8z
IQ6mQ9P9c84LoeZr6NYiMl5iqr1JwtjWeaRySl7tw2r7+GjQe6CP3LfNnMTgbtscT9+SyPiMuJwG
wIIgMXzWhfVAnc3mwTqlLzH5Z3fj2WIyziJPfD+qFSxmTDAt2iDQbrt+VElpE4fu4DE4txbLmHpl
J4zHKJGvBZ0+BIpr/X1/uFttGzId65908/Xw8A9WEtgSQOEx6Q7sHyqbsOs8C/0maoNwJo0308og
6kNQ2p28a1LbfOGc6mvHcSmMiWfAWa52UlziVO9fXwfbrtfb9dp6oDhvWEiOsOsr+FIY8yYDX36Z
VvksbKQ5wYTngAT2ljjHukVszRV37XwvxTFBTVmrVYexFsqprtB1PVJ5V5J8Jsk7uCGVT9qA+d/U
vq0jTyZz0H01G+MorJSThYk1mZOrEunFH6XFEcM+zWCSl7oxBzzIwjQZJOhmv+Jl1IMFwKnH1S5z
fmw2qAHydu7a+V+KY063FAmW1LdQa/96EHWSfYguDtrtpeOZInOss6oL/T5r4SN7e/WKasW92NKG
0ttSFq7/S1WYwzxWQ45iOFTp6V6kMfYIo0LpeKe2tJUQcPCWbrayS8d4KY8JAQwzanShhjxbuTtU
p1gg02Hz8MD1UhzLY19B4wRcXiV/b1H6u3riGdy8LDfUYFlWCoQYk15id0A49wojwAFG5PTztbNV
Jw0eeZPCOK6Cff8ISO1Mxbxqh+fwI1j19xnPqXP2hQVFdn5cS5iRhTjj4XUfndTe1oVV8lwgsbDn
WPZCQH1hA+yzR9BCI51MyHo+2AI5EG/bUTyxfvTkgbdPnJPKNoobgdzopoeFEyyCydXtfQA59vPt
Q/Td93XLGhh/EKS52uSYJgWFXtvn99GxyFTswNenzw/HHw7VyVtCyFF42x/2wt1hb9Pyjm56srH/
7X3J9qjpYd4b4TAbfqiTdv073ioIrDY2d2l5FsN4jlhMzHYacTH3NCV2H20Nahk004lNbc42cnwh
O12xRZmzbvxOOWlkbxcdMd3xZ/yD55o4h4wlwJpA9QXGz9ksNXKwzTWoNN7vTmS9jsAuSjg2wzsE
KhNqZJUXxKKIfXrFZFmNVK5tEb+ggqM9dMFhY/+6baM8R88WHmo5r8DEiDU82HdBuXMpzQxqS/eW
3fISeN9NijfOAzvwRCzlWkzmlcSl4r0j5M7J6m5LHtf+Nty6BXnj3pZc9VQ47LMnhdF6jV+iXoQI
4PVwdyDpod9SbujLMxEmzvDr0vSaCVJa2gOdTpD0alJChCew8BOarLkCOf6LRXvW42glnQIrme6e
zQfwBGxabipo4eF34Y/ZvvEqyBuv7+s5oH+1J2S8BttbH9B2fNsEeYvHOIwpk/2mt2YvmYIQJ+P8
OlsOYGNAlYks0iKoxK6DFulzrhNzhxHotblVQ5KvrDdeVp4njZ2QkNX1aGnV95phSOiztZJ/tTKR
N/Um+pchGlsqiswEk1EUiLIPCG4leyUe6lX5hpuMlxRcyPZfWAI7SbAdqxBk3RClH3Bq9Qp0Qha5
izdjTbb+TvxRZc6wLnF8v7jPIZ7TYOnkykyvlbHAfQJONGTiZSegW7QI2enBcKx12xEgKZ5oSws7
O3CcMed+YTlw5Sxu43S+ypLGUSd6Emhi2trEew3xnJTGuA/JQ0gKApA5mYODFth4fiUr5CwRYnE0
+sYX3XDBLG4WcKcxVYZCORX28wHkke2jdpzekWzzbYRZ3NwRJxhgJ4aCewiv2fkBtt+vDsWnSeZg
bs9jYOZqxbgQVFLTVNQgpqfPr8bdypadvnVQjJocZ4PpArcd1kKm4/I4MC6lkvMx1ucn87MmIb7f
T0DcrXtqD5ITVxtKIrLZGDZvnCfPH7N8J36ioitanhczAJ7Qo1QETO3LX/FCuGWHDHoyAJ5RB2Bh
NnE+RFUfjwiOW8y1J8KDWlNeUDWHMdd2+EcGE+Z0ltSOQdPPzms/vDhIcZAvXh2FJeX/X9f/RwiT
SSnNtBomD0Je7feA1nSb0u09OfqU7rL15h++X/6Imw/DeawR94pYj4gC9ofXQ3qgtU1/II3IWbrZ
GdxaOSai0fVM0acSSj0XIgGAkOchrlOUs3H/0YJxRl0jm7FU4fdj8nxQbOl4xBts84sjRtY5asx/
P1usMu/QW4SuVhhA/WGtpv1hhX9eG7v5ZdHsWIakd+m4wW1mruhX9MQ5wssB1B8t5zNwJn40Uk+t
Wohf3a3Idu20Nje7zNsoximFWakHqjZr+IoLerLxaDhtt/f+2iFvWNMfuy/L/uIYB8uO8x+TxyTv
uYlXQf/prPeZXgKaaZvGmPAkAmOXGx+TN/G3etduMycG7vlHtJG2f7+SoPNHF9fM+IomMkbNQUst
3+sm8TR69eQgt+2/+ZhxBfGFiBrfFMpublrjJrQALslB5XxEjFT9HZRuVhucZfOICfDKaGCRvFS7
SjJJEwRZPBX1Q5SAuSRzzPzltqbzwWIO3gx4MDBSwgJqj2UYNUJvFPO6lE9DfMK4QhK2vNmc32mH
axFzGy9Q75i+wqhhagNGuZaVjLA+Jq/JFln7d7+idwlqjP7xbivtHwW6zjbui06AeiTQVF61bu0e
nadu/YNjTIsKYyIkpvSAowfj2C4XNc7lUMvaQsYQSqQMlNLWal6D79LNraERFkyf6OJBZxkjI0nR
+Os3PqK7hr5ONjhvLYP0aKwH/dxqt9v0myGy9aPHucIXziZ4A1R0Z6OhDb1xzA3um7KvtpUMsZhH
kHebDv0hLTdCX4h+0HeCqVtAes/d2cyF0AxgDS4xwOVk35Xv3YvnCrvdF5j3tXv7tmkuHfsLScyl
EGu9PxUBJFWrvUGik+XEkh3bmz3IN2i1ui1t6TmAKWmg+MK2oeeLJQnKk1JFgADPFpOYHMrM6WQy
+UiMKEDJPHZUJRmpp6NwAG6tWz+hxGVzTHMpsw/EigiSKpCpojeL2cDRHwbMdxYQMu/k4+ewadBM
t0GAbojrdEvDVUbt6a7f3FZ8AQACBiaANNEJBczhFTov0sRmGsVUPSnVNrI2ba9T0Y2B+Xos1pYO
enLaGgTD6jhiF4IlrPXMQWgAtwmutsuDKPZxKhieZJ2QGHe6vbwtt2h7fnng+fJv0nzG/6D/BjqC
7hpURuxMoFSI9GwoFQiyx5Ha5Yc44wuq54Tc6VufTEQg6UeH/6UcpIC+RCHqRMpOJCPZmAaR7nl3
6FKkffFBjHuIJCtrEtD7ncA6fzwkq3BX03d/IxDjmKCh5hg5eUAeNM5xmn/11jIw6+31gaf5IpYh
CYn1GLs4SD84prQQY58pBiz75ZZKrTqICRptT2NnY0pKmOyHPVq5NE6YteRfL+QwcbbZgodP8iFn
H21bZwQSsl9ZR5XUJ+okmU2VkuyinONd5/X5/9cPzCWXykWNmvot2kRPkDk5YKXqRDv3PjAqxqPa
iXM4bm+WziKWwMGqqWWhzzYr7wA7t/uaRKuUajo57hTq6K+5zU3T8oQy/jboEyGaUiyrXW0FZ6DH
jPK4OhcOowUCvplEfGayRXft5SqCNV1I8t6zToqtkGydgZLPBpUI9Z+Eu2bbvWjr+inCyxPEpNoB
fFV6topj6qNAt50ei3c0FTckTk6+tvZ+317za+1BkiFiPKc+k3KIbI5abAY/zYPAO02lrdduY6Tb
XLWI1Hm0TZKVwUNFX9sT5AEZDxIeNAmiHfxyJYZMlJu8jL0TWPFPpwB8dOSVd1l/c4lcGu2lEOZF
oAPyaRUVhDy/3v1erfYm3SPXtZJsqSPpJl8fVvb+YK+QsLYPB38T3N2/7XZOcPw4Ho/KLr3Ha/wh
AjpvtwtXdLf7QT94yZvvct6tT5z35Sy498PJ1z0Nn2in5Pnz00L2vLNz8tofSnJaH3cATU27nUQn
ZwOogE+5BEGzyV19gIZhcTPBJ2JtxjGCdUuTq8rzUA2cVl1HtM206d+KkSSb/E5442FY5lN0Qxz7
mEnR4B5PleWdVLOgkf6qlZxnw4J7xKb/UUhn3KNfKk3ed5BQrbJtWJP3kohOuSupRYOj/1aQ4fl/
SPuuHeeNLtsnIsAcbquYlFtqqdMN0ZE5Zz79LPYcjCU2Rxz/x7A/2G6gNyvsXTuuVVDevq8+M7Gv
hhlv8ApDrRFMqBPN9vNM7ZI0Ec+bsS8hJyI9+MQ8EQt9R1tcpws6ZpYuz0xzFXwI+KJo2UZvJ/z5
yeUpIyco/VY8I6jgdDSUoj0HXeqH/XtLUqM2FPhyj+/3V/pbsp2c4I3QiebKCbjKxApCCx1aUxLT
Jf63o6/M3cvmS9O/vlJbbxs7T6E264TSoxwTzK8e//0zeLv4iXKrDNcwVY7vEJEIMtN1pPtH9+g8
rEj/khjys/ixxKU6YyNvVj7RVR6g0n2Q1+I58clbJhB5Vbjmkhc8o483Qib66AY8kA8kCNG1w5v8
fRoi0lkooh3vH+NfZ+Vm96a9Vl6ZKF3BN+JZtbzD6UFYM1/3BSxdzt9G7yvL1vuZ4rAaJAwH9q1C
IkjQMVGwsoiob7t1+xIRelniFZiZoMCywGYKaFiwOCpTKLCwj1MGcHvYvR03zjC4xrncnQkYXki3
OVkKtahEH9lNT0Cv93NcgrmcafO+lT/RSEbseC+WulE5YjQgjlUcM6dnOC+7VUgfnomRkf3l0Vt7
GCM5LpzpTHL0VvpENeGhJX4QYvXNi/8ur6GZnY2GSxh14+F5m672e4l6S20Ic6bvZs8niohYHz8e
9xzsYVQ3D5J9XskMgWDFMNBUsv7pP8Ydd3V9sYo1qy1X5z1RSQH4XkhnQDbaMVyUAp+ixxUZjoYR
P7yL2wApaKr9J/0Qt/s80VEgpTfKoOCUS8NM9DOMnyWiBfNVWbrPMzExJCEFJ8JTQtb+D4MQmGAS
V+VwolCfD26zsiKyHSg1UI/w9Z4sdR/95i/+WPcrgZP8RopZtYobIHCj70AvssIdOqn6SdYttJjy
o89KkYBYrPbMmtYrsRPnG4RkDZr7IRb9JbvMBPtbtOe3X8p5c4zexqGnpYLInON1s7MTTVWGOFW0
DhJrutHN0M6txu6eU6qdvtE9ZFWoNL1fLsUuxC5rq6N0UFaqERnifsHgz6vP1dInSstXnsR5MT4k
RMfLzmxWnUMwGGL52+1WWGdkneroLGL/D3XYOVfpZg8mmpsHcsxJIUTnxhP62TBXkVpFD4eXtY+L
81czHv+NsImqio4Adt+SHdcZPDTJuU6ppJCCNUL5IIcL4epM9uxWcSYqyjMCg0HpUdpAmwR2kH18
XZdoczyOVVH9/lu3tJFTLlAJyLyuA6qSsUxkcsBsRIUNEz3jPE+Llsf70mZGpG7WNiVgVgu1GIQC
Rk/d5WtC94RYmCbCMNsndDQxfF1Z3Zc40wJxK3Hi3QJ7LPTDChIlFJDeTCtc2QsSZv2Rf7RAndid
cgB9eNRCQqabku0Sbm8Y+zXCHXg+S8nO+XfyStjE2viCVAhSguNqdGB4gzpPP//6Bw+qbjFWZMcm
A1jUJRrXeefkSuzE5HhaHPBcCLEx2ex2GCaBP2SuVJ2QT7JtdYR6a9s1v+ylYZwlE6NOTEwE7OCo
TyH46WUDl8Q0OViY9MIYxPrcGogq14+MngDbIaBLd3U8tzvviToxMUEVla3YQnRKvAdABxNMLOAx
2aJN0ng36CNSfcclOqZFdZyYmrhXA+SyIZQdR6pwtueYnlaWY1p7Hl1VC1d3aYkTUxN4YaSJNUzN
ZiO3ALx6tMdK9H8yHnGjhFOisUoq1NBTefHsvXqP/JeMGirz2pLNcemi/rY/3jm0KWhwp3GMzALn
9vzkAX0o3LfGblc/FVtO/1jltKvI6YT3cbvnSWfsZQJ3fmso1qsDgjVK6Vf48f+3w9O0WeC23FCP
+sobHMFxkpBaW0zteoZ4ui9qpjXpdpMndqhKgO/T1dhkaChD2Hdz1RFCfIrreukszGgef5ZU5G/d
+lbkxBo16PeK2ERCzJKZ0QFQ1OwK/Qw2ZXRNbzePkYVGHu2V2QKt4v5ixfE33zvniUEKAlcqogqL
DQuiK4CYqhj9ZCI5WVu5A6gcgr7lsR6ELlno0UbfPNqP9PX1Ga7JQF/3aDG6/0EznbK3WzExVJ6Y
F17G4hWQd7nxwSByWXFWY1BkT2rydV/Ykgc4rYyobFZ6fYl9D3/AVmEg4WaW5LDyLS4m/OfrOK6o
bJHM0G36jnwwDOX9Dxh3997uT6yU7IV10gciHtWPT8C33v/lM51Ft1s5sUqlkAqt2+JswfKrk09M
ue/fjfsyFoKFPzTG3VD5QGyE5ZPcjQnmkoFEDx7FWAmDsiFD2tpCEFadAmLkms2S5LKgOuMO/dlB
MErII7kvmNs4/PwqxcA6tesHmgZlTbbSh/hJk92ChFm35EoCfyuhAOgEegIgIfSOPJA3a71nqMSQ
p/s7Of9iXcmZmB2mcRRPGHAXWYr6o2E9PD9zdGy+hK+6FLDPX40rYRODE1dpyo/h1rnSSJEd1J8m
vnADnOTEKM/9Brwm/hLJyKi4905qYmk0tW+SksM++j8vZfSUMutaXTiq+Vj5alkT41F4QelwsYpK
LnlB6uUw4lecLhc0Oi3lHpfu3cSpYbvKlcseG7jxE33YiPqg6vqil7p09yb2IeHDIPI4ZXQXXzBr
1LEk+ugMwGP4+k9ra7qrPy32I87LVJBRAeYwiIsnVoMNNDxFoidhZkuPDjCEeIh+2g2CGPtrseA/
Ks/fS/E/wqaDW4XUMGkbAtAME+I7PVKRGVQJBXbFoqTZJxbYUv9vWdMZrlztOR6olxKiCwwiaSR9
sZcSCvMR55WMianoC1BJSbzzm8J4A+sVmicsnqxtRo+sJXOxtHMTc5EOFaf2DmRp9k4X0Jdl8qvO
iF/39VK7rzCvuf9s3cRYoCUkyVmegQXEIY2lqbfDrjaylV5S83w6nSyNZsbW2r7W2z1QLNY/P8eI
Ls6ZzEegV7s7MSCd5oAwtsDF1MxknCJ3Vma94jdLTYS/EDv37uTEiIS+WNeB40IBNo0OKmkEaCNK
R7JBPgi1ozV9TOjxqC+Rxs97Plfrm5gUrm0iR+ixvqeX3Yti1rvhuL+M14cuRkdz1mts85HB1gZu
5OlMXlM3ueC0EXAE1yiHpkTukR5hnvyV+AJHC87m10a//7yNd2S6qTx4n0aATHBBT5ENXDYHc20s
SGcR3IE8QLK7pTae0S5NJYBnaeSaBqwzOwUhlsCUkSrsuCaSceBDpu/c99IbNuvuXAuZ3I2m9iJG
bVIJ8+lEfyvfwz1LXzbxz+7FR58UUj16v7XpkmGZDUmuxU6uhiimspMNo9hdpXv+OPhfYurZOVek
1C2AQRkVXeNSft0/tNksybXcyfsjpvXAtH08Gk0F6/0FS/p+eNgaF7qcHZy7lNfCpg9PqlZVEWfS
eaipmoPTcj28e5Gl6UuIFLOa9o+kP05rVUqNw/Pjdr6gF1p4Drfr5vKzPJ45m6a7FjTxTps4lLx6
FBSiEqQ3uol8uokhwwdMMfCmtIxlNP7C/10J0MeHn1+5w4GoVmI9HlhIzGjs8qY/X8soFIsbOHl8
Ci1rohIBK8QU+otqKSh3K2jjyjbeCVQ1ur7ksP4Ofd5b2OQNGgK3BpI7JCJX/7KTkKp+YWwWOPua
Ln9S3X7K9Jj0a/xjHTFpe7msjYE+JxGasingbZa+Z/apvz7ZyWMkCHnX9AK+B1UnMzZSqzs1hi20
i2HB3ImKGDAHdaMIDPVp4qMAHlzdxS0EMQnZaSBRJqXpoj7wuKTsc47ftaTJoYoNo2pBDUnDI9xn
JqIK0cwGlgZtoDCnYyKb4DItmJg5rb+WOjlYje9jpQO25DnQSB/qscVWSJ0ND6j3jGhYPLK/X0v1
lvF3Ti+TKKPlE13l4P+adjo1NeZHi16Szi8vHOCWgE+eE454pqTpmZ0XAPkDLRZdH2ltx45ufy2B
nXJLHzBR00Z04CbyonRGP6bzHmcmf25s1qNu/C6yFP21KSYJ+twSfOv+ds8+YNdLnxxyAFofpouw
9KQE0DwqtOyrRrfbGqlnuBpEsZ4pi75I7zgscQrNBrjXoicnjYSsK0ceRGefvNEVZ5FfyWh1rx30
wbU6/6q+ahplnU2IbvFonT7+R5VU0OSMPU5oheWmrf6slmDhg6cgEQ1Qr8PuKT25Ry8il0v77KGu
+bWw13MKdS1vsuA4xjxHrUDeJsjgn3sclfWGOBgEzJ7Rzoz8d29u1y3RttJDiG4dz+ox+mUL/8Fk
G8hyBR74szI4Q+CF3b4KgDgNR/A+5RxhbokViaccW1NaV2Ntpbfbj+NRHAgad5b0bEa3b+RO3Ie4
UDwH020KwvGWouogveQYaT1/DNC1k7gSz58JMYz18Laudjaz+lEWZ8WWvmDiU+QVD3g/Hl/g2tIz
xpA/MNN6fHoR1y+bcv3lmr29cOhzt3ycDACBIShwFczs3O51nwFXI0ab2LkNH/wzr6Og029ic0zj
HMuNZ0mv92/ZL1bHxJjdCJwssQfyuBs1DG4Zeru5mHr00Om+zQIT9RKv3tePzv5xbRDv6be+hKYB
tAxUemCFmCFY+JTx0Zt8isgjHaGBag3DEVPkhjJV1E5rS+asumbYAVlZOasfBWMV/oOEOSUuW7fC
azooRGp/4tQM62PQ6r7WEZ/NSMa/59lOCgoSwARGQAK1w2ALvPY4OTQqbboVE9WUV88Fs/cGgMeT
6Dte6hedmQXA4f2zhN+6yJUD1WdpX2VywZy5x/JHqFa85pF4VWs7BxjER2aVO7Spz/f3bc5NvBE6
cRP7QeaA2ZszZ4bVC/hOZvDFcIa0AcVOb1KiHii3Y88XFr0sx6VuzLmw+kb45C2KvFjxIg0rTmo0
Gz+GEau7D7Jw6jM9zUEvxJz4ZCHtPTMAcLvLk1coF9Rc7NSMOUs8zUvTUSnHE63+bjYfcmAI33mx
qj8d8qlIZBBhE/OAW/I7Fu6qODHOQ8Rg8o3HngsA1Ofp9+kwliYzo2MMjJG25NFeOORxH2+UA1qB
uSSwUvDgN/oDbabWKgsWns45uyo1d+k+exSNwFQUEqFeuDdoY6Cjh8aHBaX8vbH35E4uV5GpgeTx
kFtyq+q52Lhja8mppIKNRIp+3rEoqEUmsUrTOie6ablWAPc58FaPkaHJaN5MrIgKD/d3428C+nc3
MG2DjQA409RMSmzaybLDO+f8SfOJWoak+UDx6SOP9UJ7ZNiayNmC7/P3pk9kTiyl2lRO4okCGq2V
T2GjHSW6vixBXv0tKd0K+ZPRTIEdisk754wkWWzj0VPIyybTG8+QH0ILwzbqg+IYUk9YwAKZeIFR
5PsBjAS/RB33N0gbvwSt9aDllQQO/3H7Eml530R8ImO5goOC/+HjMAJKg8AmcTBhs/aWGLX+Zt8n
Aif7y+ZS4cWN5Jy7wq4qNFs3X/VO2Q1Gsd/HZ5hs00d2kLcXbvjfjstbucpk6iZpssTBjjvnTfiz
eQn3KVi/PYDFvznmc+iPzXLoMhijF+3h+BgdH48Ld3lWs//ZaGWiYSpoyjihVJ1zKhG2JBVLKoM5
xg/wamCw7wv7Oz8yLhbzqqCG12ROmTZy1G6tVazoMeeNaDnH4CHZOkZPAgM9TVRcAyYcfaYdwTzy
gHmg17gZ6/OY5Xr8uf8df/2cyXdMfEqwGqtpyjEO4ASsMCepYvBbUAn7um/+BEaVk5+NbNyX+XeQ
diJzcqNVjwHZu+oyZz1KgSjbbc3o82z6ITmvdqR9EwXyLps2v1n3z0fbjgzl/b3X3y/wcpc82/Eq
T40qaK3QXixwYzwxeT00N3dLp4eng9mRJxdJwOHcHLyXeA/OzbVqtbuWI+vIKBFKira2rt6CdUHX
OUf0pam2Wat2/SmTTEQvdAXj1PiUMrKl6rljqSRs2keXIwGYgrbM6v4h/I1dQfMGaE7ELuPaMehw
a1Yyta2EVoWWw0+p97CjRreGWgPrAQWiBW/6TwQ1ysJrqYCNBkKnDmXMKnGqybhkUkV74NMlG0bF
LNReW/DA/iY6fwVhQlKQJQGnOllU5Qd1kSsBHBKix6f6rQmRXpUP0s87r0dGc7GR8lcWwQT+ZpFu
xU6bBptQSZHyDBnkV/UQeykGZJubsgmnnT7dP7c5wwEGCh4BGf4AjfvEzwvBn5AGKWQ1Y2/HsbFN
wW4v4dt5tBdgNSAZiA0exef0gHoV2mo+oDbtpqZL/cVzT//Nh0ycv1TNlTpN8CG5TMR9oK1lx+Bp
px5r5bOicU2ydoHX4G/2cNznq7VP1DXMerYbQoh82uw6Pfsyzbe33WazsTOg2ZWHBFos00P/fS5z
Ul+M+MyNWYH8Fc9zspykHaVNjAeicGArSKA34TCpdKtBICsPUYCRmHPkGnUG/KoN6x6yChSyZq1Z
akTlbu+/ah1tG6vUzPv34K/vPe4FnhCkS9E0gfnjifRME726bmFEFeLsEswogXQ+0FuTB6bvV4ph
P7IEcT67YIiVMYUM+phfk3IVVCUBE4ZprTDnlDs02Fo2TZZ8gD/lXfx60KtgTSAtH6lDp6ty3K6v
a+/CgwFZE2kcrITwmDEvsgjw28RkaGzIgANw3KdEeFU3wkCxwX22lviNFBiD5ix4m7P6hnlyME2D
/kcDl9btF/EaV6Q+ejouA3P0qlWXH8X20oEWGdm9jKop5fMnvq+IUL40vB4MitEMZHgK2ndFoQ1m
lBU31YUBFIPfTEt9DSSKoEmXd4qgN+gx9Bc5KMfa1fRajtTiAprsFR7gDbcf7CqZI0Z+414EU3HA
hRC9iAocxiohQ03ElKqCkRRW7lJwggvxQ+QuuBS/Dun0AwCoIMmixAMgYtpzqFRtXEa55F3iBDW8
BxUI/Dr8uGTVvlei3r4PQJ7Wy6ch23H5a5UBKEMGsrzykaYUrStBDoptMwZKgalWtBbG3KZopMz7
cMovsUY5l7DySdSIbzS9wUpGrJisQDnL2Woq1cwuXMnP2UCHvb+qHYIJdE7T07Unmw4m1L8cJCLO
1c6hLmrtMRHAs+rr3nvr6oHzdV9FZ82VJmiiipam8VZPfCuvrB2JdWTvwgTUO+QkeOGpuvZopJtA
hKdQIB28oIBjeDiIemSHupGd1qH5rrzbykrSK1OzW3cxvTPzSCqolQHFZIzZgGUyMdwx74mK24vQ
sWHHZcQfaPZQKyyRCtfO812z82PKRCR9VFM9YWzJeSw60pwqmdbiknb9NSn4FpgxDW4wsvhTN7hH
lSsZ+sC/VJhMzlY9p0fvOOH8WwrMPuxIFp4Ll/Kczkjr0Q9qSRk0pEdJwfUNPjKZlSbRJDS45rld
4g76O/cGqt/xL+gS/BZUo281Kc6CPEzb2L94K+bFM1PnoQxs9qdE6L13cpJhqDolIfM5fMfhW8Du
tADDAqzN/+s52PE7QD0GEBGVRRA48ZfTrpOLqi38S9Q/aI9QH2kbX1BmqPsjU/tA8TGLbxkZ+EFn
VSt/VJqFd3cmMgPQDCos3PjMieyv/3Nl+H0mHgrOY4JLjgaDhpaggVXA2Fs6z6nB9Js2B6LItiFF
vYe7yhSnLjVz12hVkn64h1DaOQzcPrMMDsGpKqi0kIQYLfCtvbn9uvGOXX1d0XnlIIxfV2Fc16OB
j4cJJnjYaenJYUlT6ff1eiZAVvAijJzToFkakV1uBebFUPfV4MWXgN9m4MN4Zx2jDvSc3aQ7xzFh
YvwzW9icQLwLyOmGnLhLHQx/E5wgomMFjOFILCpg3NQNdJIiYBshTC61lYDt5sF5RYsXrKvePter
6MIu8UnOKOqNvKkuyFnVOQHkJeyPhucOnZP3d3W8xJNThAARvjs8KVmajo10ccIprpYkF6BXuiRD
ov3j/zCd9jfGH7ftHymTu8I5mKqU3SK5NOqqPnYbwaw22hrJarewU13cMPWC7ox3YbosQVMVkCCg
o4WfJhXQ71ExguClF6f4qTyzq56adIG4bSZ0BJbolYyJK5j6glY7OWRkq5eKJ2ywkc+MxW6KHlWp
f39KIoIrmGsQ4IEL8fbqO1rs8lVTpRf4EnVvINsFbkyxNLgnZnGScO6srmVN1Cxr8iCShhKEbZ9t
AbtD2I3nbcPgiakO8ktZ07Ixo9S4v8CZPCscT/i34BOEb4eB/NsVBnUuJJqvZBevoc0AB0J5CZNV
w5hZQz1h25R6HBrsg/CTRwNBPrsKz25tM0dX2zLSm88FhAevnWuraMdqiRTofEyjxFaUl4p5qsvV
UBpquWp8ZFvWPTwTjOj18BMDmtaPzlKu9O/tQ44Sj9d44eFOT+PhLBEaz2/b/OL5uiS9pclOrBcC
kb/WFyKQQ0AGQQZrvDa6o1fWN0pKh3G0Ib8A7Zt03WOBNgP/xLaS3a+So3y6fzwzYY8KgDdBBroU
/AZkLm7FoRtO6Fm2zC9IhjY1UTjarLzC8uq9vCr14sSdJAxma2EIf/NLzi1mSdlGQ3er0PgAaLOG
7B38lSnsRRDEbcz5HdbbodkOkGgu0v/oHG5Js3NKqj3Udibq91f9F9NLuxU68emVrmXRvQmhu+7M
Xz7Mj+AxGvRowwFxZl1hsMM0qGIB5ORRWtGgse+LnztibYwmoPfgHZsqfVY2jsC1VX6RBj1zSNup
Vtihq1jT9OTdr6hUsvS+xF8k5j+7LPPYaQCAcMANvD3mSBMqJ697cDTpQmemqCsmCUc43lB/8qca
UEU50YyEoQ6rR4nB+Wadklakwwl9NsTf9DIF2aj0ngfI4fK9Ds8swqhRAdIgjxYRHVxaPnTfSUY7
tIzUILL+UH1aD7vOs4vYlj/4kjaMnWdGhthkETnrL/cAAskRdA4LUwDSNr1EXMf76tBIxcUTCFtF
NCqeg5i6uVmEPRXaNx/Eos6T5pnhay+dOlEX20fhG0UmSQJoP000ILiZgmposR2gvFOi4bpYNWij
4nUWoShKYYqtdbqnbGpOTzUT/1NCPvv+Ial/n+zbVUxuJZdHmcxKcnHBSLuv6QoajpSdAFSuYVv+
DB/olkAJyLGS7zQi7uugroLA5BTL6ami2iVYe4c1z1q93st6UNltYmnDQ8RuRcZIM7NwqHeShEP6
oLz5JyEzfOHZbcEoicJyb7gH8bNyDCXdgiPRee6YTWEJ8lrWjgqCuu88sIpYZ/ynULPK8BBy5sDY
TmjyEi32KWLubN8HmRE2ORU9MlgYlPDwW7w1I5FApgLEb8vcYAuTa2jfPngftafnGo9UDv5+aNH7
6kkL2/l3tnNyKcb38MqS+lUpyIUqFhd+Hax2zMuhtuKcRMilWawO8E6PyHBtyfCd0chA9GokVmH5
5lL5XxqPbaJ7nIyhAXiXAELhfqOBq+/IG8YDMJlaXIRD+6N8pvt8X608kwMIhHuOt2YCrplDTwcz
3LtE2UlWsGfJBun5S0SeKdAuQUnEgoMMs4YsfQrRxWdLFm+CGH4hepxJQao3XzoJjPoiFcKSUYoL
q5Q0KX/GcW35MTlJFk41NL0leXMX/npnJrmgPOsEoXCxM9yhMEvUawSCyjZgQVTdM52VY3J78RDZ
kVUvWOCZMs3NSqflSCFh5Rg2A3fjGD65m0Y6Da/irlVpWRK5fh36FfyOVA/CdSrhavCP91Wdn3n1
rndamKh6G8oOrj92WrN56ru0Q9IZ3UAvLjSB+CZqcrqwSjcJlV4dWq5TI90Iq7E55f53/C93UwaY
LIbBAMw3OQEJldA2jsfv2OTv8rGk3SbRi8HkZUSfG6gLO/I9RqssIfUP+5w9dLmeI9Gyr77YgGqf
ih3HMZHWuZU2RhAShzAl0XLKANmoNsdbEx7aM8NZ7bB1aKXHerN3eVJ/BMcGRmQd6o6ysKYZ9x1n
C4psAS8rD67sid5zbR9pseKXl77VvQ7O44+calRNIrvmtyyb0yBn9oXyr6NmSIUPhZyCqiH5MjlR
lW1iyZcc3GXRcCJSP3WdR5Q3b+M2j/ISoutMtWmUBnJz+GwoAv3avmubIvJoyWGC8uIhu1N+exVv
ytWuSJ/RGCRm9hB8So1PKsHywVhQ0yTiFzyKWdW9+oBJLi7waq9l07C8iOEqQpMo3O5VFa7UctMt
WImZtN/tWidWSR6SwhNUrJVd75hDcB5M9v0A6CCZxnY1jrIh41eNY/v0uQaUT7xCrEYimtDKeM9I
bv5EKxvMCXiqqGsuRVUzEcHNQUwUCBODQh+L48eFKy6z40Akcne6r6UziTP4bEgvIiDAbMofLZUT
GWnPyv290UH5mkvnSLKlQxwCf1W5yP0mry0mMxUgCTHomNjlFfK0RtW9dsBF7C3WP9z/oJmMzfhB
CmI6fA4qNpPWglx1o76RcfoKnvDa23dmC78PXlMFDlBmO4DCR2KpqqGJhzDOQ0Slr2idLDVwzt1B
hJZAZQTqJjzpSWiJbmU5y6UKdxCY/XVuOt7TkH46JRoMnG4hTpmThTlaRVFGumBxmrvMszBsW9mr
LujHrj7hyDDIcCNZiPoDMt8L2ztaqKnHoI6dqWhSUeDUTmJATymbLh3y6iK0G5V7UX8YYA4rCsB/
SOhaglRS1TXyMlzz4UJ6ZS4e5K5FT/Sak7M485OsuhSf3EcoCFTodVGiaaUCPMqnJalFPX2UJavb
l6JPE3QZpMVGXQq0Z0rA6Ai72oKJ0qdJm4LUuKwuYBZenYNHCWbuVbEeVSSLD4rOL6jYrEG9ljfR
40bM3IzlIM9h1yAbDPldDo7ZLEDF5Vi1K7WmXEhYjiqNrZy1ZsGaznpeGieMffe/D8jkxDVhcFKm
qqtLHaOgkm0y0RBz6nS7rJKMQgtoyWEMICeOfF64a+Nvnt61a8mTA++TWuZKjBhdgrIldQKnWIlp
PBgui0rgd1jqQ/We5J9x/1jWG15buf1zXNHu9f5n/EWAGUuB8JAF2BSWFX4dpqsHLeS8TooUbEAP
J/gBKOiizic03/UB0S7Z24+6P0qo4fgmRy/SKt6oRmDUpLSlFb+kAuOK/+wIymwiMsEjauWonVef
4oV+LeQpTHoTvvW7JjeQZlTHzEjfgkxzeGfSTSiuFI/6L9xBbfU0s+9vxq/39+cLgDqKBIGK112Z
nAk/0q7zZVxeuJfUkB5aJAQrPiIia7D+BnEKWpxKC/3CZWf2G2CLWE6EknzwXSHaWhcF6mD+Cwh3
d55LpY4qvoX2waY93v/KOYuInN7/fOREQzMn57VAwjYVKelz6uN1jTd5hjKtS+E13hc207WH+4EC
PYZTWFzXad5X4mLwm5YFnkAKgCyZrAbMCyDQ1PuX8NyvPAOpv4VuplnNuBI5uQe1koRAryrLSxUi
m4jA1XP2SaAHykIwMFNAvF3bGCxcXbiiDlJwj/+uTQPUSLatMRYn6MjaG5iLWAG5dCsA6CwyEkBK
39/X2UMcO3p/R9oBDHkrOkqiRsnqpryoa+7QuhEtBkgJ6kOkLDyg42P8505fSZr4x9zQZlrkQVKV
AEi+TRjJdMv8+f5yZso441b+s57JmblCwDUiwNQuSKldmA/5J8jtBD0cwlZOCJuuvF3pLCQTZzxA
YNWLHCdzmsSDl+N2C+vWd0WlkQBPXXlGANsYZq+SsHBHfgPSyfbdSJmYhNrpVB8gWeWlXfdUNOrv
fMTCzvTazo1Kjx7cjfDRISnHUdZsqI8/BdquGoNddZiD7fbh41KH/MzVwa0BoO9YLVMxg3e7bq2Q
kLkNmPIStc++Aqrt5thgLNU3BcTQbdP9J9t8JW5yf1rfi/KBccpLnnzXKchV1I8s9BfUYfYsRQwE
jccpg2fldk3wwIOhAjXvpdZo6PzEAqYpwqWG4DkhnKriZWE5JPinNGEZ19VMHwT1xXUMVwRjbgWw
86WxstkLg7YfjHOh/MKr0zeEKWSRgadYXwo9WnU6p4vfHjBIB4ylFhiTNNSVT+OVeghXCBm9E1DG
AW9IhQNaKwzR5vWC/NzXzZnOH7T4I8/PItWAKu80D6a1jqrlaVpfuITkVn7hPthadw2NlmaFHJdC
kZTGwLHIAsZDl7YbDF4ppkg3DQbDOpJvoqWHfu4GX3/Q5LSVcNDqREzqi8KdfJmm0YZp137o62pA
XNElaEdDOsOMVcIL7Xp44S0ZZBtPcr9gGuceABAYadrYt4wOtGkg03FdoTZNUV82MQrtwA5bNYfB
Vk79occ0NJLrkRGTZqtna25XLDzjM3b5RvZ4W68eH0fI1SZkcSodiuoDt6u6dOHtnvGneFAmjY1u
YC9RlIlN7gexzOKhri9CjEazbldlG6e2o/JBdMyFKzYagWsrqY19OJhhRI0DXXz4l9vF+A2nKrXo
the31asXtDOhJctCY0UC8McdBjn7rQs0GpW2uo3C4n3hf/JOqD+ImNtAZ9JIZ6RMu1aHLhWHLMqb
cxqsXgaoWPXhHAD23W7ThddgenF/JcmoEoKUBTmgKctnE9VOGgV8fa4jwrfxOmvZnReAScyrjkG/
QufswsZOL8l/CwRA49g2g+G9yesj+ywfVIVanxke+WDMDTZiuWDfZ0WMfeMovaMnZ9qUAyrxKAk1
vzlHMSq9vIfhl39p3H8XgeFDtB9JGgrhkxBP1jwmif2iOXODbDLaQy6ExHXzhXX8KTuMYtBCgqMZ
5xxZTbi9g7Vcc80wiil02Sq2qqWu1XX7pK5dm9MTnTEUwwenTb7iqGalq2xfrzybJy3s3cKFnD40
45egW05kRZTFgPo9WTA3qOUAZ6k5o9Di24ioVMARkPi/SPvOHtdxpOtfJEA5fFV0aKvdtjt+ETrc
lkTlHH79e3T3eXcsWrCwuzs7MxhcwCWSxWKxeOocBnJJ+4DdsA98tm2+sn2F14//3LSqoS4DEQsU
ZvAd1CSwMVFLLeovMl4SQms4ZFCHJ25zisSzVF3EZtvyB5k/SqlFXDDtrdinQw5GrgJbhfKogEMc
2kWUeS0PCpIV/SUMA6NggHtUn/EaVYnbSlm5uQrTes5jzmRLQGMHcBzAh1LrrXYi0/l+A1sKq+No
1ciT2B5EPNYx6GlGPMfrl9ImJsENTlacRAyMtv7xKksWSn0oX4NqF+UvXbWP0esu7CPOyVLLI3pe
GzK3Awz3zNU7ObO4CGjHQlw7e25D5vzzqZWSSq9jSgVTVStbHj2wnI4XP/8Uab9xpGuCHmtG/PHf
eAcHUK0IMAUclHLMMBC9KAja/hKpZl1tKkto9vm+3fGilb9m3HkAT5K2bSNXem+ADvxvrENlBpdr
ZCIanbii179W2LHuL015EvvGKNF/PHg6trPuAfYocDqfb1K1RB1myxCLy4yse+HUfuU7pomd+42G
XmgciYgSyDZFykdlIGZwsezZC5tHjJHzYoJcc0hXgsB0+5hZAYIDQGsw/rPoE8Er5HwnMH4k5Aqj
shcy2qKVBLkZ9pUeMKf7k3rTq4vdNrNDnbxwIy8K8UR/6R+1c1bq1a7fVgaegy/eg8ropa+3u+Th
4b3bDvtgF3Irsf1mw/81r+DgBZBqKpnOh9kqLZT1MpiXHvz+UFYA2HJ4TOQmOO5o3R/rzePh37GK
yGERXSUR+M25saGRe9xFYIzLLwW3UYpNlVqJABUmooeVYtRjvgkgoVwl+YE0zWdYVJ9QvzLI4BRr
QX5xfYGalGW4Ea7x1FYSxijNuOlb+hLUxX3sjORQMsdIWB31TdKBKQY4UpB5dNkhuFNTPEqFiGfT
kLt0v0gRxeEpvYipoTKn5MRP7/sB7jDlYPrNIxgVRO6l8kHSmnX78T9FNk7Tj24kAGh4FCzAKTCf
/jaO4maMYu4yJHutYUD/3yrAudffpDzy3Roe66YyOZnD7KpoDIHWgHxzlGVDGvWewoJsEJwo+sv+
bWJ6e9xeti3oqR9eGxOAb/0coJFy8/Ry39WWVvfaNjXniVDxmh9g98a921Qv5b4A8L8enftWbjB6
f4eoSoC2IcGb3pnmM9qQJOxqJeUuB4ztDbhXB3cdSNzpdmY4IPx3nAgs0dsLp0fWqIPR7lmw8P/P
qfN+0H9XaYRuLq//+iDkUWD2wUrTCKlW8UhcyB57MVvQKmfG5ePw8fZ2iIzRaOzOKczYLZ395nx2
3Scwbr3en4+bx4fJPOIllEk1FfKHN52zHQDJfVRxF6WyquekR2SWS0NADZ6kBSQPBZ1HFvnUju+J
ku6044r5aVXpmK0AlYeDEYRtNzxcydD6SC9L7iKgrBkD4l1uyiAGZulJaz/6LkGz8nPPS1YtQbAw
MoXuUiSTGtr9z5gix81XoBWKR4wTRIAD5k6hoDUpCsSeu/CyncVW0eFl+zN/4SO77Z5DJDT3zf19
lqftAY6PUIY2SrzoUZGsbCS1yiOOu8iZG3FQQnXGXsOJ7EIjvu7QBTBKGyE2e8/WPLPKn8mLCNU7
OXJ6+SIkuuw/yJLRQ4CIjBbbGtCIS8ov4LvibdYfxirVh8TK18T/bt6NJldBgonFQkDCHZ6fz9LQ
12D3KLF1kC8Eb+M+xMOYuOHAsnX+BRvi/TlacAwFr4HAJk8KwDckKsC+RTEDXdqL8AZ0Onio/9z/
/YUln/0+tQSj7BepENbgUf9BCURCv+623auSs7lvZuGwvjZD5yQanldIO2AYH7iHmIPZrOzflWmi
wTWJMvhFweD3OdMztQP3fv/zbx7rsOaz76fWvJaGlpVb/P7EEang784Vd+1WD0IjW7G1cADMTFGX
C03ociXXYMo7fIWWdCBP98eyNlVTknpV/clDTxKG6ff538DGe/1qr82agenPrwyEQ9Q00uRSkY6e
NH18UNFyZDYP6L3/nbgH1pnhVpz4L23rlcXRC9IO+DUREkQVlN40/ZHTcQsDQOQbeDprsHt387sG
pFpIjmbrNLn8lVG0KQplkmCYELCQDeZzo55+7q/U0qGEGIMSE0qEuDXR98yIkauonwS0DuwhPXNG
tmv15kggJLfvVl6+FjbozBTlFSQMe0VMB8i5vUd7xRJDnd+vka2u2aAcQ2tRsQgE2GALozL0wG3W
Jmw6oKgDRcUNC5cCdL/gXk7tnSBW2JqJucn1gKozABxwQFM76Gt2bm7QUxvZlR1qtqAGwYsMjtGL
j6dr8XPrbwUnOgJG664xPUy/dG9E1JwxUe6VaYgRgZHfW7mOLq7H1SioHBDXJCmLCH47qXTgY7uH
1ZrQ2jxRe0TMpDKvJk2lC7RdT4CPi7aA3oL0tLYZFyLAbEGmzXq1GWVA28sxgKG9f7K/IkOwOnMl
OVrY7zMT0ydcmfAldCwQBvz+8u7g7z2ztbotu3JMLsT+axs0yIqAIVUmoEO8hKfGiV80c02ac9EA
UmzQDSHHVug0VyE+7wFchXRC50wf4Of7EWvt56lrMnSL8kxM8PPVLzlmzjhAHv2+haXsC/izf0ZA
ncSqx/G1hwAwNe1nOrzq1Ot/dppz3sQrC742GCqYKEOWtj2qnRdTGuyuMbLLylAWdwdEZvH6iJ6Q
m0JNHCVB23DgtAePa6aH+p/K5Fe13RZO46kA/m8j1JLU6VC0cQcjgZlb2n9cSpwC4dWvU6vBKoVU
DA1+PcNNmTdsUO5IEKpay4JvHvmRf83sUGvhk7CNqhQc7yaUgZ9e0q1kcxuuWyVEXowjV+OhAns3
Ch2CFsYz5S4JVOEvuWOuLPti2L2yQYV0rAebhQRjeXlBaR7oD+Qr0POufZ1/eHp6WoOr3uD76Lmb
/PwqcGlyWHs9TvdLuNkelJPxfIZO0v7NNR+ef+8PbTFEXo2MCvfZmJddGGlILZ9iW9w+jOBxWxvO
2uxRkV4MooyoNUZDtpUePux+n+6PYSnVn7kaFecHtCZDShfLc9j7brq9XE41OB/0FTPLjqaBAA30
kDyw+PNFGSM1LWtJmtRJU3RI/kFzzHO2xrS3ZISTUDnDIQ9mORph14JphKhZAHJdQ3UGi8PNCEwA
ermSRywFymsz9KbJ0WU2NFBFUJ1wg7u646+Aj5f86toAtWO8yleYeoQBIGF+i2f+7ZvshrVtuRSN
r41Q28TLunroWRhhY2gyVrrwlG3lR27nm9Um+y/O+Wtb1EYhBfiO5B62eId78DbZdi2dX14SvAMq
eA8D+oKK+uA+ArNzD42PUUMvqS5uyYicaGWnLLkXyC8kVBBRwdH+tuhdBZZabklUeoKAG9CbYJav
6R7VGCM3UBNFFNtDGvXlv7GImosK/DmK8HTNf2T9oc4grXAJ9eyg+7usd/pd6xoboA+fJPOHsRuj
f1xbrRsdjCmCgq3n32Yp1xgyj3gMUQXoUZgSq5NzivY3MNyZv0/gePv9Rfch/qo2KvCpEnjN1rLb
v9VY+hZw/QGUv7DQRW2VDB+AmR5tHIEvL7UZHRRLPx5PJ849/wZWYP1ufu7PNz8d3zd2J5gK2nWn
zhNqZ6et1yVsTqbjEJbRX5k8y+DNzUHPvHMNi8NyexeCNzvgiPXVUS/d5v4CVf7POrXtpZYPSc3D
+ssLrO9tLjK8rbz1nfcdWuXO4L0NzdRZA7kt5hrXZqnVhrIFV8sVzHqgBlN/0h1ESycVl/tzu7h5
rqaWWtI+zEXWL2GFlc3HiYm013GN5IKVJHaxhnA9Guq8VKq6YeIWdqodeBEz/dCdmoMUm8BXPf2s
xFBx6XC+NkadalEd1YwUw5h4mAplXawLG++onb7AMvbRWeTVM5GuT13fPUbc7hP5mHETD3NuhDmE
nGqdOaZ/QAPqm+ff3fPnM54aVg5eaUoVb3wab7B4CsYDjyRTobH2OlmK1O5fKd7bW7xVUKRSdNWZ
OEH7zbQUl+1WPA4cYOisESWW/v0dgbAcUsDlJrdqQC4rk1gq3H+3+fmdClq+nRq/ufP7+7Ma85aD
D4r/gDVIQHXQQByB9+NsSFAEqiz+KX/oIYhzyZzADl7LrV05le5vve/UEYxd+AiORTMz0ba9ve+s
N1jsvxHw6iMoLyJ9kkVjjI8QHuMHAQ2t8Tk5RM/aoYA13w72xXGNXnGKLTfrBKACXh7R8YYr0jxD
KjqlFPJiREk3b3NjIocykEjlK9twMd0TOIFFDgZJKlACzs3knZqhka+AetQbGmC347YTAdEwAbCy
VjxvMRG/NkUFFr5jBDlRMvECmNq4lV7TbWBwhaN9/CoEQExeB9XOr2r7prxCf7SUP10bpmJNq4KU
VRhz8VI+hBZ2nyGjaWAtoN2C4ThwDXACD4CaxgIPRd3RyoqEwB8p4yWvCl0aXkl9HohTiJLz2seA
J3OlLqZrT1YLQ0PLEF7BAcLDv2n4btqLA2nrlr3sNcmqHO8b1EHZ4xpL98JJNLNCxbVYrPOWx73t
QqRf/5NpjBZKL6Md9z/DTw3KCiVYfWW6PXqx26d+FDAXSxKvUDsuStpYEXAdveSQHPFiwdbGlyrA
ezta7vzUyNvyDMB1JRqe9Bzw9sp+vx3w3Do14Lwumr5oue7CtuaIDoiiFmwvC/Vc3Oa1aMjKpoz4
PWiZVuzeHiCwq0qgMxPAyMiKVMLRxUOjDmoGaNJgx+2OUSp9zEYgN3NLjNxg+C01m/igEOv3kgTd
Dk05Ac7r1JnhtT91s3KeLaQC+BwQAU5dxcCy/j1LrjJc0fd5JdLK/qJ8V+LTWD4V4yZjPtpfuQX1
whlnaLNZo4hcCBNzo9QchCLyXk4EPItha0vlKqts9LZ/KBQIVJLNMLwxNaiCtmrWfWXmQB47DtSE
TKiP6ecgHur0eWVNpgNxHojn30NFSLZouxDe31/GwhzSvRLhYMwsOUXD55PPHQedJ5m5ipX6m1ve
mgVRDSgUUGKi2y/HuMsKru36C7vjfUMRT0rVOz4vOVX+QdR3QbELOXFJDF7+s4aexD475NU2GrdC
exBiIymOPdfpdXARBkcWH9WwWEmtpnHf+0BqndoAbW0VCxQg6YS3XGMCJ2yCPZPy48puvGkGBjoW
bvjPVFAroERDwIDSs7/45UvknRVwPqMKil78KLcZ+aKggXAwBYCfMAXJriwM3jsw1YlwT2V85nib
9d9XfGIpOimA8qFpAo/haFqbn5pSOOaq4HP9RYtDtbfSJI8MX4zET21QRzuVij818OGPpVR4Fsv1
e4YAKYln7M8uVpOVIuQ0z/Q6KOLUMwc3AciPipREY/qUVGN/iaMUqy2l4laFvs5KLLg9aCTx2goV
EdEYFodCjBFLb6RzWm/fcTorANz6yXRvK7O75FlXtuhnAJmUQsJUsBUxD0zyriZ/Ru9D/uDTh1Aw
fDRcB9GGuFl/5gcXWCtpZagLdwaMFQUjpEVQMEGH5nx1g1AthDGV+osJKipuNJPW0rVSl7bkMOii
ar/cH+/CNXNuj9pJqZwqIbZAfxGduD6DIqlFmLORT6cOYPxOtxm+8PcmhEjNAHWc2DHXntkWoCjz
T6AcusV8yJXE9xeVfY/Vx5otdJT/rYxsIMjQkb0CYciOCx+bqDbL7F2uPwfIFI3pFvURUNhCqulP
VlhyYov9vs7RjD+extSJKslVGW9TqZ2RM8eqLrY1EL6d2BnDygPugn/i0EQZBgBFvI787d+/OqrK
JinEgSk6IIgYS4oTvZdS2zuKhec0YeQqqbjipQtOOjM4fdCVQRWvNITITXchA+f2XLUtEsg3NWu5
67SvrnY32gPA0Q1UFChERZDJSdS+q0hRig2JhINWmCpoSEQzlfTwZ7iQZ6AP7zsifRn4lzEkW6iZ
gmwdczkfUxZWatykuXBofv1Tsmk3jCu4/Ut0iWxxjbRkcWD/toXX6rmtrm1GqdNS4dBJEwkqQFCC
7l/8H5ylX/eHRSVV1KgEGrzK+CJ4RTpYUlVDau3qu//NwYq0mjRSHnFjZzo0rjwiEkuZjyY7jM4e
wg/giVAsytHGZETHYVM+V1/KtlN0+fn+8NYmkopWVcl66igkwqFNwFyaWoXwJxnNWt0WwQND9kX2
+r/Zo6JVwIts7sUYJjDPHjqvgfUv9ehITuWOOf5vpqioxIZaXPQE/sico1O08y0v1bPLwEIi7X8z
RF1NPaZlOR/EJtOY1Bfu1WP0MAQVL+cbAFXft0VFKriJDGEs5AzoEkHH1l/iuis3CTogeSVN1Q59
rRokAnFLnFt8/hiHkBgufkJwuN03SJ9nk0VNnXo8pUnVAHwLlGMWJFe5NvMO0CAF+1ltFZ66BVmq
3g2NmWLfAdIZlej8A50RVx4bn4GyPSAw9z/jdnvMv4LaHjlDGj8bE++g8H+GCC0fj4Xi/G8mqK3A
4LbSMkPsHRqRt0m81TqcNWvyzIvjkMG4h/WbWCspX0Ez9oDUofUOlV/pbX6si4dGWznNbvc0Oljx
P6DPAbrHBWC+YqI0MFw8joGrRjsJnAu5gMa+n0p7jFNZr8r/LIOEf8ytUf4xZOUIrkEucH3B14wG
PLpoAhXLlfsCfbGDGVBuTu1RaIHBkOgulKALEpIrIXFr5A1Jdg5FPfbQgwouhcEk+UtS+rocRJY2
6iXqUEIBeUJ0M0TxI2lzi8it5Q1rVHXTYs2P1/k3UUMv+Jypo84nLhG1XZGehQ58H/FTC1Dtfddc
2IQTASfGLaLlVUDX63xJ40YC0g0K964a1mahvOZpBgYL79EPTO0JsHKXhxT2H01aCaE0sHyadWAo
pgoRWgyFG5YuYQyrGs2usdtYgzNA/EBHzcAktu/4eBFloEyjmr1RglIj0XkTbwqObEdgjn/mftYA
cLR+/M23UCFg1EhN0PYbuzGvt8FxBOqjRouY0Opps2+5Ly5CvvsjgA9QVQy1ah3QRDPxpqoMnnmr
Qwg5hYmpNnuGscC+JJHXOD0ngckRdC8/loVJisdB0uMPodwCHK6yrxoYdu+v43S6UQ4z9WuyUzsG
0PI0RpyM0cAXpRy7RZz9qFyGxKg/3zdxG2DA6HBlgvLJIGc1sY6V2PVZHHfttpfNoVwr6U2h8N44
qKUAfwPuiBWMsI703TighEfncJ9uBKh0gRC/qXU+t4a1pG9taFSAFtpQGvgBViXGjNh9BQZ+fuWx
fCGJRZABBQAYGtAXJdKxk0VrouRVVeYyZWFXypErz2LUGEBm6OlgxtJWA1l3V0Vg/F0xfZtozi1T
C+d1fSOMWZ25iXr+ELLSgoLL5L4dv+KEdK152kizMVKrV2m8nOZ+A+3AyFaAZFMt8NSGjN6pTo07
ahespBCLI1NE9JiCanYKJfPglQtJQrQ6w8jEd6Yu9VZh4B/vBWhkQ34tQVqIyShn/GOMipRsLyYh
BySdC5oWg5BHoflUMqfsurV7/jRL1B6Y6iYSuC/QRo8XkPmoFFKMZdRgvYIOiFxuKwc7JO0KkEgM
OXDeuZePZaSj/yhrV14klhcQHfPotYE6BEh+5qa1MW24jCky1xu3ZcCYyXOMVtrMAbWbwh5L76En
KwcBzWA3+QzU/+RJAxDkBOiCnptUqgiPPYGcu+EnSlTHL8bojiKKZhbIHkx+D4nr+BnKVtb9YLZ0
6s/MTq51le6yVag2A1FAl9t8in+SlgepUIz8wqrAmpdt5M7yvnniiOqhexwiDbT6Rt+/K60ly/7K
t9A11ZspoGa97v1azGUhd6EYbwg2saNnfov+FUiXRbFRE7DIjIanBxYYgvGsOUAoBpx+VvYqVms7
+DbDm6/G9OdX0zIOuT+wOVaDbEH/6qJrmgMpbrppDfYNz4oPZPMLqTHmiGfW7f0Vub1/TI19k5wa
+pwmMoW5ZcIXwH+lae5m6A0aJNxOB9+IepvwG97PdV8YVsa6aFAWwVsI5hdBkSiD3VD7AW7luVtJ
b2BDMNjuQDxwCcpulXV6skYqvRA+8HCEu85E8SohYM3HVyjgzBkaPneTIXAjL3UYUH1nuBuD4eb+
TC7tYmnqSsKTjYwajUovosCCyL0MC/ejgpp35KA4oz/7j2v8bEs53LUdOnP2ZSHgRgI7kCu4gAD0
bVKpJ4+MVZjtXkQSh2TugG4W07N74xOcmOfAUjeJDXTIl3/WtqV9f+ALSRC+B/QmEC5D9Vum97Sc
EgSvpHDLHDxhECjp1pgrlizg4oMnaYRIqGZNf361Pfi8Ib0kpIVbhQm37xUVRFNKs3as8QsnAFgr
NEFApoDbHP3IrmV5y5VFXbj5FvrDumBHG9YSIbjc6w++IW/AmX3KjefOVJzn2MhXDqDlQf5jnYrI
mcZkeco3sK5WpZWkOXfkg3BYiXo0eOFv1LseJLVaotQlZVNikPwuvTBv4QbXO6C4TIczxAd1kmLN
3lfur4sjAxPxtN2xLQRq+cq0TeIqGgo3GnOzRNMyhJjuuyANhP/XqK5MUCmJ5EuFWkd94YJPeke+
B/SHvMtmaVUPnOXt5S/fTL5WTC5kQXiK/mdU1HqNFSeGWYVRBVvpW3jDhL4Qs/xK9+F2AC/qjpxU
e6LlWxWlnK77VKKC8i8AeBPTDlIVagVD4L+rQMP+l6DUI1QGikUeaPodzUn9A4dbgkrWXvcWY5uE
yiioRHBGcHTKJ6VVoEYoP7u1KRq8ZR/RgKyvoyYW5xS9Xdh8wNnddPPHfeMxwtAVrqDLTrSBHpeF
TCgABTgYAIne7IWfDj3Xv2Stp37pQi4hbP9/y38n4CrElEk6JODow6Q+9ma57XXpFO/Fx9H41Mxm
r1zuO8/kjrMlBGITfCl4ZZkyMNT/5gFNyrMmr1KETFA4ZUapBM1GlobYKnETM++boqnWFeTOM1vU
gRt4nEZSPyrcpL8k5OfP8AElmtpk6v0AYSRVfKwS38ifvNRMJlWHR/KBfw9fJbCkz/62AvTAXyPP
vg1C1DdRR2VXNj5XqPgmWXjrfZNTtgF3ZoL3YgwMFqTp4D5xiGL6EI4bnLEzFG7lzLq9F86+AMW7
+QoImtArvIAvqLtfb+OB6w7EmsUjMCYmpDAk5SUbX7hCW4m+N/49VV0k7F7UmXhkQNS6Czlbh63c
NK7aoRlbfmpBcKOkRgxCidr/ub/wNz4GxUYFxzIY54AGQiP/fIShIjRFIculWyTxWx4BlZfzRtU0
L/fNTGFu5sowA84REEqBCZVHBXtuJu2lTopHmKkG38qEcyjlTpcdumENBLQ0nmtDVLyNKkxt0sBQ
J/EXMmllJtphFLOVaVsYD5KAqTgGLDdq1FTCqIhVLiVliPHkbg4KezV4VnI709KVI2vBFeAIyDOQ
5KJ8TEdxLhQjInZD6Q4vIqhtjfJYgNZyTdZ1YdJmVqjNn8tdq4KWrXQVNjUqcgytETXj+x5wu5eA
HEXSK6KciL4KcJHPXaAmcQ56KFK5nMyA6aqF4hWY9EqApYbczIgkG1HlRUBpRYWh8X6h9xUTWW0d
Jfb9L1maUxkbDNpl0z/oPhI2acsul4TCZRXwsEsimN+/I5C0eEpoitpaEfc2sk6IWcSRiZR+4r6i
XIWkpONj1S/dMX8f/e+s4E0tMAUeD23G+CB02YbJj3EWPPe5rX10te/UiYn3YXCPSXxr4C1CVhqo
vupx+6j1yhp+jEbKoJYxfR9qh+BUxCMT7cpRGbUp26mF25Tapk5TQ/4OwHMpCB/cjlRGdMkVPRA2
DLuLI+i+CNu8P1SB4qiQjhcPpaYH8cv9BRJvgwW0+FAqnbTeJuKIuac04K2pe1VBjjsUrwW44+tI
XEk2Fzwe4nggc5lGPpERzk2A4iXo066o3RxYDT7c9b6sR/JKkFhwNDSNTsyv0Cmb9vDcSNhUSjFG
Ve1m0Y4bfwsoVxHwD/LBqCtCvFKdXYhIM2PUHo4zn4MCQlm7EvSm+OYxyL/b/E8or7CSTT9DBXKs
ydTaAco60OZRJyJeWPq2DDIIn9VfDKgBVYBcOJ/XJf7As88SnmLu+8LtdQuXAUBqUEYU8CJxIyYn
dH4uiHLXuIHqCDWIxnDem1L1VkNzUNDcapvGeqhYw3d2YffRNgPt/LMW7eCprryvxM39z7n1G8C3
oL0pAuHDTUSW8yWNk3hgYjFs3CQ91vIfALOIssYEumRjotaFy4D1DHLGcxuBmMVMIqSNWxI8dviP
aYY6U/uf1p0xhKnegUXEMx1Kp3MjOaR9KtLkjTvaEDBFKPZFK/QgMLUSbG/9ZW5nGuxVxgwRUUDY
athRITFms5ZKHJI47air5cqWvo0akyXsadzNAUP560hXlgK0oeZ4LGrcRpADo+b6Rz4F/Pb++i8M
B6VsMJuAYxmXKrpJrCp8f4TIRuumph0ZKDVDhP6+hSnyzDcYaOiuLFCr38iFRgIJFgBxgcZTZoRb
1X5aq5fT7VGI+qAEU/GmCBQ45AToABgqWlY2AmndWEwO3UXukMHXWw1AyCB8ToKnscnf2D7ZDpW3
i0dr8CAWItqVLBqNAEGuILc6aK7FB4ixC8U5C7MHeYxtLYOQyen+hCysK75UQYLKg7gOQiZzD1KH
hsPlpGhdT62YbR23odVWw5/7Rmi2uv+bj3+sUKd0XpZ9mQ9V6ybjofGNVDTiAOez+BkcxaQ3pEe/
A6mVlh17Nn3Jf+XABoGSz8cr8WVhsOC7xr6fHrzRD0B9RptBulVNq8ElvKxrLXrjVgb6N92g/AsW
EFORUQIsTuO12lTo2DxpBxQkUkTQt+hELpBheqiPFSTfZBOiecfwqAZmMFrVltd/1nCDC+FNYpE0
TyhlHogWysGZIOoipgIMs0rxdp+gnyPbx1Vt3l/Q2+MQBAFAn4McbdK+oft45ThLsrH3BpdL+41M
8GbRKUaavvJrBbnbxwqUANEwCgktGZxc6LqZ+2dXQ3eorsrRhTgdVFiEfX72LR6E8p2ZWsN+0MOj
b/yCp+t8f4RL83htd/rzq3gXJmGTskwxum/mca1IPbkZ7STXvz3N7tVvi+Ax5kmJ39bAcvfV7qcG
Lsl4iuzVhsXpfnnPEpUjDSVoN0F4Ps3eV+IQMzuoW3GbbkaneqvMz2ozOIwtu1PPYmeUpmetdqre
jhVpucYjB4aaCd7WppB/NdZRHZW06DLe7YcuMgCr1T3mlbDoAP4jsVbSGHi8NBSv0+NTxr+UlZ2V
UMhMu8fQq3RlUouXxw3klUcIE6v/8XEDDBZIeRCtQa+o/b1TXX1bGSShzPucCMhyDPnzkRPNkZeD
TdznED4HbQiw7GyDZ3hBdu571+1BN1lGjqzg4i5AnHg+K4qaoUKL4qVbAmPSAXuRquBdQDfBNqve
QnWNmfQ27gHgIkD/GFgf5P50VIKEGmFGQkQ3LOWDBJUudGesZDwLmST6gqAaLCIhn/ryqCFxg5Lg
TVETXShQ5EcCLv16O6roYkz+xG7ykLs8o0egmH6AiKcg2jXUfLkjZ4cm1H5XK4m38Wn+MZTXEU9L
k8hTRXd4YgujkPecaICf0w+NEJSwzUa1k+IyvkCabKg3vK012/vre/u0C1ZdwKrwCgXSWxbJ9XyB
M7XoBtCMi24hMgB8GgL3FO49JX3OCa/LzS4ODnyzi9SdBK7jUTXU2CbSF2lO3df9L7l9qfr7JTh6
QVOKcjVdNWakQinkkUiu8q3GppBDH+0U+Y+MER6l8DGRrIaBJOmh2PO7YCe65El+LHfxafzDeRav
86+csgH0StsIKhrps3HlILnNx1QcUtDWk6EQAXlSaqGisuKznODrhvq7gcBjrT0lwu+v2JplweBa
/np/Nm7fKDAb1/aomykjIhjJCez1raPsugdX23n686d7Xus8pvH7SHlgCToKmHMIbdygvPwk7vg0
iiQXiqsxiOT1+tiPtn8KrUiy5VKPnU7Vu/4EfF+Z6f6+eNE4mz+07+OH0h4YexQtvrZH5UmSNykD
FgN/tAqbcUJxjS3j9qibfymVMtRRWbeKnEgAyUBqtej0cdxJ4nFl5hcOAlRAppQBCCCAZahSKB9w
va9UneRCKjgqR10TcYs4hTy0RwL0YQa6KNaTxre9lhHRPXP/WgnkuOjaBV0vHkjne1GTKrQrM63k
hsW3tAchegoO/MpsoW80bOrwcQAovGFPY7gy5MV5vbJLxQBp8LgG6nESIt9LGV5SrHj+X62dCpZY
DG9KOqn0vaw7ZoiyUXKbsHZHJdq0au0IUr9y+5uC9zyPgItcmaESZzwWBrLW95IrxZIjdbFsKEP+
XaIoG2ttYoVxk68kSQsn5HRQoWYOr+FR2J4vGpcUXgyMkOTG+XtU7sPariLpVOJc6ZhwE/SMdd8/
l0Y4Ec2ijoh6CCdROVkmR2hu9WXJ7foU/ayvEt85xDunGfr4ymRlcEvn8QS4RQkOyTPIFOeDgwBE
H7ISj1YcVMB1ZtQUK0tTZSW2LtRGAWpF0RFXaUTYG5LqoGGkJgUpoCvHITKMzpCiUxK/iBIkp0VL
hqP0lsbqvdW1VqqMeHCKUrvQtnVjqKGtCe8EYKsaEk9NYq0WFBYTBhkCixN6beqmoSZBasKx4SNZ
hJ5ZvKsLVfcSyHtjfdGgEcjQmgxwMfQgB+95UFn7jCFL01ROwhngd/G1TS69aqLunSED3zYPcbhW
GlvYvcgLoRQDqC5uHnRBnZSqzAH4KbsqMMjlifDbOFwpRiyaAFmNjGrfhEKmfLxL+0RmUD5yxRG6
Z+cRiMFOvdz36wVXmxRa/m2DmmXNr0oG1Keym4/dd8/V30xWrWyd25dEHHUQqoLc8UTgB6WPuTuX
w1gLHYSQXW5AT55g8NDeKquNZza5/umZAJE30ik8doxqDuzzqpjC4ta9Mk8NsQdztIDAgDS+h1h0
HQydFZKiMCs/THT4HVAk2rDGNbQwrzIw+qBkVwAzAoJ8PmY2r5VOGXC8e3xVOSgFElMctNi+v3rK
9O104EXjIzIk3LfRgEAFXiVH60rUCciqL7gLWZaonzTj4eTr9oem299OqEOPfYv/VFzGNCzrYfdq
/dE/Hz6fz83eAM9ooO82Zwt06ZvN02bzdvl9Or9kurk3ffdtv/OM/dMauGxpOa4/mUoncrVr62rA
vq7/H2nftSM5siz5RQSoI/gaJFNWMUurF6Kru5paa379tSjcnZMZxU3umUXPdGOmgXKG8vBwNzeb
odEZP5PpOJBq0ysnBcCW6/OzGM+dGxPudj8L5oZOuu5paEYo6wOgoSp51vON8ilVGx1qE8/agd7E
kHuia/wSC8fXPLfNt8jZ8xE1MK2Jc6yNlr7rSPMOtdOtxcci8/938HJuRDhbgS+XZTsS3eOU/5Da
tDk/H3QnmbrlRDFggncTMGhQh9h34OtrD80NEgnk/4HzaSlUh4QbNj2vGWjiKU/0TtPSBDdyMH0U
467nEU0AIYBT1BxlY1Pna3qbS0cM1SOw0eGeROgo7P2qpZVURwAlVqAhMdBsFq5UW75fYeLpQjob
vkvBWwyvtcsVBPYiB+AtNb3Nfi/Ze+h4f5mOzn4Tl9hfvvN1F9mVYzKQBoLdaUf26Rt4nww2PfxZ
axlcOufnXyL4MDqNujr3fKzGcfJ8DQw+0QcgI8718/K9SNdGzA/v2Z5tzCCccoIRZ2w6gMPqzWKf
p88GXJn1zdvn5mlPna8MNMXgLLfvfg9vOTh+S4ZU/Girm18hg7Lk5v5YuN3xpbPX2ryXDhSk+cAm
AXYfNLsKkzBXIc2jEg27va+xbjr02q7I+hWXsTjTZ0aEGZCMtrZCtTG9Eb6CAosKyXBoaJPi18pU
L3ju88EIF0RDkFdvWwymC8bc7kiDlpoqmVYiyeUpI7yFyeC9FYIPkmuaW3M/mh4khPGkuumnnaKt
pVOWYnEw9qEmg2jSRNfi5aYZsqIPwjw3vYkCXPqC7o3ymYzoqUUap/i8Pm2Ly3NmS3Doquwbeh1n
phdYx/m3HDtlVdtKs/a8WHJmvDGdF+dxexvCyVf6bqjNsEJYVKKZXts3jWxPYeWM4z3CzhFlV8t6
uD6yhXsR64REAK5xEH2JGq20zOOgTDXTs4xpgqR6CNHUSNnOpXnbIJ9mV3O0YnHBgRK8MgAKBusi
R15frps16SQLJDgVrVZelRi5sL55uj6oheW6MCHkU0hUqLncwZ8oic40AKChOaaDEDArVjzXwkYn
6MzAc0nm/4rw43SOgjZRYKiq/gBDE1ZgGBlXui7XbAibYm6h30Rq2GiTD4ylIztlXNH7XJwvpH3B
KQQWHwRvwpKYU5+2E7b3mEIMuJ+nJ9NEMkSXmpRB7GV/fXWWthza4jiRhAkxF7HepQZ5VjTzYHqS
WoRuHxYg2Z5pwvwmRJNZFoXbrghXDvA3F4hwxVw8nISURFf6YadkeDiN4IW85Ux2L/H2pXYGt0C4
ErHKBrvgF3G3D3d373fUeWDTJmc3iq069sBUtvs7rDI3Lk7E2WNOCCUyCfDLNIWbrKz2qY1Gaie0
y50KJSvdAie4Uers+tSb6k//f/HwEla61eS6QyYfLRWH6fACFQib2i1mBK/pb2rK+u1I7e7wprF6
g9Du6auwJT5dCSYMzQuF/fC1f8Cm2JtoCIpsnUU2sf0QXGk6q91kH7+YuJlfeyjXMpntDOd+rXq0
NGmmhoQI6CcARhH3KsRFpnEqCF7ARqBvwPpnboOseCsnc692anYy0TO1csqXjgdypmDqAPBPU77p
HM/CE0SfiTKQlHgGeZ7SPeL6Io5ttVgjaVs66cgrcUUt9PUTsSCSTd001EpEcDmjhUHOtcJJe1Tf
B/CirGyExVn8xxSKpZcnPs2NujIMCY/8pn6M9f5FH9VXsMu0UAuaDDvsxn5zfet9i4+JJxDlbc6C
i55L5DwvTQYphc0oI95b63AgNU4g0jlOasd4PaDby05PDZNYv2kd6g72m+pCZcusdygGXP+SxWkG
XaKB3kj0PIuNTblhVGOq18SzpINk3svyl4Ub/bqNxfkFLAWCJJCFBdj2crASSSCFExTEq8I5tlED
u2sKnDDDQE5Zu5vj7XVzi0OiHNgBuigDGddLcwAXzGrkt8TTM6gToR+toL/a+fm6EXXxHKBiA4Jf
DTBKU/BXZAp1KQKNvVf7EwuHI3hIe9xG09+xvQMbdE83FkVzpHxXmcjQ6duqs1P/mM8Ny3eR9DD2
CUOdg41SwCZ/uA3CEox9TtPdyWvQ459dCVyvA4cIsFOu3iZyuQxjWzd1OxHPDzNAxbVN2B4HPF+C
vdo6hmKbaM+wISH3L9aBy0nqvNcL9UY+g2eeoh40CtYOjXjK0CN6J+29BGXdrY9E3kpl87syIR6n
c1N8B16YQp+AFMMUWBY3I34ZKJZPYK7lii4Vfo8ecqibc2m+ip1wuY3QFQlueuhvzXbK7oLtV+Cy
mwizwELLDg/39529JnywtC8JYB9AdAJ7BN6xy49EAj03UjCIeNFsPuFqfzJrUkHpWpVXztt30PBj
OhDCQjEU6FEqJkbDOS3TKbPgo3FTpfuE9Y6ymdyGnVDGgrzwCboRPdc5uoGwMChqQRKBqi8oYEGu
gIFfPynfUfO1rxHPY5WXYRnga1LwYemdY71NxR9p2Brt1s+PnI8vbGzNRCbKQn/Op6QAfl+wutmD
LUsfVLufxw1IlphSAZYtHS1tD9yyU5rHqdlp8ZHGeCQmdtsmTAPtR3jIxoh1yanpNg0EUwe86WyT
MtmLTFSwssYZTJ9pwd4oJxuUjCuDxRpeG6t+ucZSPLbjPBJ4hR7NhhF4hdaAAkt+B6Vi1Kv5SwVZ
x0sLTZKUOOMB9ch4184qS6MnquV2sSZouZSHQL+YhnILzjAAGMKZQtEiiMIcy1bj3HzrPfYOQWyE
mhzDrQRaDAu9f6aNzfTg3wTu128K0mOdmazCwWpdW/7Nw5+JUfc+cfC+Zk5srxVQFt69BKgVXF2Q
rgaVmfB+6iu1JVoYU08LfsnTr3xsWBb8qvJfllG5Os3c68v7k4wDrvTcnnCVxdVYaW0Je4R+ysGt
r22qdGc2g0dC3NplxeTKzgamp451jOLBtsaND8peBIXmdN+qCXhoRjtVXG3SsAGPeHHaPnKB2WMD
sUrlfVLs2Q/sTGJl9ZD2L7R/THxmzMkukdY6K5ZuMF52Aq4GHe6o9gr+iHZpLxV9S0GiAhxcrW66
bH7U8Qpp08dYO4EPUg3cIP7dZn8NDYSV++n3DPYe8IA38bscTfZYMpAEs1o1cJU1oJf8075njyNZ
mfTF+4svMO82AXhFxJyO3VAElZFRL93T8d0PkOtDVWyv7/rkOOveKpkqP6TiIT63JwRnIUkgAl/B
Xt+29lxkr4b1KnehbZ6Mwg6s+xIC6QVYHObINZN7TWG+scaY8h0TXfsG0WmGYFTgbRPe6J/k0Pbz
RwLZ7aiG8rZjWVu0qaj6PUItG5ymc2aHw+gS+Zcc1Q91uCtD6FSvthfzvf3jk3jjChAC2DHfhZCz
S7aVQ7mOEuz9ARvV0yokYIrfZWmb5iENdlW84koX+mU4IAC1XjwzCE82Xnq6qilzqQhK6mUG+jdd
484ASM4LxvfKbqE+NoOopNhfP99LFc9zm2KxHknu0jeDAtMOqDa4hjahPe4kFyxD7I6y1xwODbxt
zgTVNnSMO9lKEf9nfyX8y9mYxXTAZFZN2HD7xrhpG/PYgy7YzHob/XZmsw2nxm6bkxaj7/moq05T
rHWwcqf+c43/mfNvyMzZGndjELfGAPuVVR406Y1qNpH3soZGz3BN6W1xPyFE18GqAA1bEW4S66Ex
Ub/GsQZtPmiubKtxUi6kQo6SeadqFeiSVyKjZVdyZlO4n1Ot1GoNCGNP01x9O5DMJphcVKwB0WBm
+1o+K/7f63uKu9EfU4qyKxiqFdBHiNgWasSVJtGBepEhO23+JgM2VCRP140srhtSpSqCfLyZVWFc
U90pelFT4sUQ3IjUnT+kDvHdVm9sKVhptBEVG3jBC5etDESmjAQZnueXB9OUIMqIuhr10KbuxPt4
L9tomfzWztRRpIEWAlfADkFXhSLY7EjsE0WonXlzV9wMzjsHc/ks2988D+xPaueIOcHigiKGunn+
c31WFncYHp3IkGBifjzsQ8gtNvkAR26EuUd97OApOSadg+fSJpnGj6SuWJC/XTe6FJJQLAGQPhzh
LcZNslJ0KEfDKG00liegsrzJth2UCLoCwZPyfN3a4u46syasRdXWSVwZ2NAmXGKpfurqnwnPyutG
lkIFoKSw7mBjA9j7222duYXJypJclUK4fukl6xroXH/2zR48rkHwlra7tGUdEIhyhNvoNs69DLrM
BnTK5AKglc/Yup04o0EHvqypdKHQ8NoG7baOtiXdlsPu+rcuHnGO5wPPmILEmChAHyhzW5VSTz0l
cEPDLYpt9tDVtoFkQAg4s/LQrN1USyt+blF46JJMD+I45Cc8wvs6mKX3IE/cwm/Rl/W7Toa3Abfz
9VGumRSC884vujidYHJKoLWuIxZvn8b0VKCzOEgHV5eMlUO/ZpD//dkOyDC8uelHbvDgH7Imukn8
P1XwQCLTyaN+d314SwcXtR88cVDF5jScl9aMTtWaGlkXLzORsKiPCt0NEkS8NyZIb+lbJ63EGov5
OHRNc+Yz3mj3DWI4G95QDznq+MCWqQBr0MOIl06wK++0Ddj+2IfuVsw88Oy4wp4SEB717KmxZ4Ln
qpunK0u78MCjSCtZGDZ6UkGycjl2JegnSGYgp4uN7JLgUy2bXUsoKxBiX5/lhUvjwpKwpqlUpuDH
gKXU/2hlCJPj/aLQzkkTZLSklSVdHBZkCCx03OEeFGc46MMAct4h8VAGQTARb3Q1YI1Z2Iq8ls/9
htwIVy50p3hTCpAQKK5xp3m2mknZz5D2jgjHQUTxHuD9mezN4jdIwqX3ZHSTsHSS505i7eek3ETN
ZIO7AcCMbq+NT5O5VZO12tiSV8InAYSF/A9eMCJKqIIiRC5lSPhmQ4by23OtPOjUDc2PUsr2pLjT
guJF017/xQKfGRUeMgnqAeaYw2ifgKh2/ALa0GmhG4jeDlTSVnYTP5M/Jh13A0p/uPyQ7b2cdBlC
NXnUwZgcZaqdpkD9SWm1xtOxuI3OrAino5ujVO7nEkk05TBlqAmhgtOjc31IWDStle6XniDgcuF6
QhgV0JnCK2zQQOCHWwypq7dWdj7ngGk+iHLiG/oQvKQrWJfFoWHqcEbw2AWH+eUEzkoVpxAlQCo+
fqctnLj+2TSvqrQGr1haKEilyIBw8P7lH7EiiVKtzybijfQpmj3arkRdS26Fo2K/Q0MKJabLcdSk
91t0NBAP/MnMqN5HEDdY+UulB2wwViAc3EWJmw69MXy60D7zo4290oY4jtGahi5Od1ZrVqiPKdQN
+vsGKec1z7yUEgOI8R9rIo8pahipCswz8fKG7rXiVi7ABhW/19JeyX+FIMLy7dqAZwvTY5xCO7dW
wMszH8a0di0VqvbJ69gMttzsafhCxoz51skf7sPC7X0Io7BoRGI6OibVQZH3vHV3bg7gitiDn5z2
OLgPaOsFowfLIdxi5Tcgnu4mJmUPJIDy+pq25cIVfDFWIc8IumY/AmEF8Ro1fBjaLTUlGzB2dD8d
0aYz7FtlrUy0tC8pThpnFQGQQCzDDVZaawkqnV5GYjvO5VsqlfvrDnHpiFHcq3iJ4Q0ji5Uoy++6
CdSSxEsKXWd9qlo20dC8L2dIrpRBQFYuvW/x+B/7E5ouqJWig42KdT4ih0nWQXvau30zmMNlGNXt
C8/Kv33cfsbOZ4GE6ht+DxjKyDbPxev4tTVTu3++PvSFNk30uKDPCe8SFIvBxX15LENQSWuDik/R
R1frWEaczIQExc7s9vK878fEHry2ATv3QQbsag4Rwm9qIEYm1q5Rbix5CPg4XNFILasI8y4/JdG1
ORwmPJGCZmLm+K77D6AhYclwV8dr7Lnf4xKXAPKevNMH8Z0lll0SC6Lc2FpIM6BqgNxhtQvD7Ux2
EwYXjyEaHnEZJk4CMcqejTP+p8qC+MkYnlYWgEcd1z5EWACLRlC/oRX1pGpnttFOgvYHBj49FKCh
tbbId+TxX1+za7yvvsB6Mq2V1JeyS7jL/jMVwuVZKeOYahOmIkw/CrJpmm7fRyC2MzbEYP1wz5tU
5q8yhXJnsR/XsPRLK4HaF0reKE3JwOVyl3MWlnW6FPRB1VDPt97wPAwy3+nRaghV41tjymyqJ8yK
j1lrh3eaBbkyfzfNDvpnHGXtUxZcjQWOAYIaMUIxFA4uv6QPlCwqBwXv2RlUJPkhXdN7WIocYAE/
GWQIFhiAhcUOA60ozcagXku3HXGsndTeK8Yt55Op7ktTZ1VzjNYYIBZ22IVRYX2HLmoqP9epZ+VP
hvXJC13QYFvZxnxuhG0MrRgTry/A6oHN43N7torI9vclLSQcXjmGvIrZzQwM1SqTSjnc5vB1dh+O
8WYGlpZp0PbcmFZGjnLc0XuTSCZTSutfZC3h2YBKxYoSkGAID5lGrfJMabGcrXQLcUT/TjKOKVLj
2cP1sS9EG8ivAalHkFoAn5Ewv5DiifUqwfwmSLbIeESoybFrdigFBAgNwzWPsbSc5+aEYU1KMflN
rSGTFN226q8yujXAx/3/NyThTFpSUnbzhCHFHbLqBaPlRqk1plYuuYn/RfCODnMsk6JxoiVZ2DpU
bdOk0wvLy9BPnChPWocKofTWqWsbYqmh8MISn9qzTaqD36pI8hz0OGr5mqK1ZUpZXuvbxt+QoTkW
FiPVr6bDu9Bp17C4i34O0kMEdTWkhdA5dGlcKbTG6qLK8tStPm+T5C6FeoDf2Zp6ShQLpb290T20
1qHUniRQ+sbPGjqtu5XQgzsY8ZhyD4d8sCqDTVRYWH3StagxGsvr0dTfgtFjNlAnrwO7oSupoYXb
HEgDYBgNhOCg9BUs5YUatfEsWeizyR0juJmyjrXxXonu6fByfbcunYj/mPpBR5hDCmG0+sD3MvnQ
+GAoQM84kAHXjSxESnBsKiIFNGyiOVxE1RV+FE9SjM0TpY+V4eSpbXRvSoPXRXQbDPsUUIRoP2Qf
RAJmp3ItECN2WwDgWmlHVvCuP1cR+RIFIRv+wE0iZk1SIO3a3sSJSUv5vVCqN6BcIEdDhk2qNWsv
+IUkBVq80QCMzCm4rtE6dblx5UpBH9qgYCUVwwa9VFnzQMlAvE+j0p7Sjcz00r0+2z+XFDbRQYLn
KGTj1G+Q5tlJHRLk0Mc29r0WYWbQbjo1tIcVfNDywM6MCPd906qTHNHQ95r0bxw/WJs8Z2DMNPf1
/FvSZCef1x7ZP68KiClA1gbUESgGUHEq0Uk/yT5KE16ooTHRfy8i06sDfduHf9L8BsCU/34W+aqB
/wl4wh8cLL1ehmB9iC1PRqPmNB+qvVzFa8VJHpZfuhSM6cyI4FQbDTQItRZanm50rqLdFJBpgMCo
2qrbPL4frVfT/zNJ5cqZXwilYBb3hWkB3wHqTGHxctzHTTLjDAy5V6jxwYeqG0QxWL3vOE6IbIaw
39ZB5Kx2Zi60TV6aFi4sKytai0q15dUoD47J8/0IbcPd6EASyo+3uUP/WC2YA/oNKVzJeLq+pv+X
gSMnjYI7xi36IaJDBSAN+Xwrecfy4SsGpOlWU3f5jNtsRubU1oLguZn1ld20wIyAlJcCTKgOakDc
1EIKxzTKto5yXB7Qj3l4AkMRwM6/CfTMqSPZIyp9ULlzA/YxM/wn8uHb+sGZjpYDsJU97YDc3lyf
iqXTdP49whaIq0zrA/495rMxgP8zsFXT7ZFJVdR3fZUQh49O3OcQ7wVWD13tcL7CPg8i4M9M2uIw
UQgtREC2RMa2kt8G39rUdWjTeuPrcFYKtWsfb8iJjdotGWc8m4zGniJH7v7I9YakSESB77LZkjXe
Ar7vfn4hOJHRbgpVCplfG2dOkypaEpjhbHm5ad6FUhiwug4ers/5z2sde0CD9wVZP7DBVNj7hZK2
zTDhMrDALd2A6iMeH5qiZxXejKtMx4sLjGwAL/igyY8IIRM6/gsKCRoctEazE2WPJ2EARC2lBWvU
nMVoU9akk5xsI2lkkjra1NwW5YxOoMRtKGE6fQqmtTbZhcsXzVSaBV4k9DgCx3o5y3pahzqJfFyH
wLkZRx9ZOgXSF027ctzW7AjXbqfWzVzJCKCkTr9tonyH7reDjrdbvNLNvmaIr8LZtonqEPyzNQxN
o2tYrM22YWivYVgW9+bZrAnhYKQUWWk1uGvNPvlFwwTYGQi0XN+bixf62dIYQgZJx5MFLPkYyezb
PmB2+jbAvnn+TWIn6O4msrlub4GnAYeBogsBfyAkFHE5BonlVJky30uY9CgD+Rg+jQ4HPTyBA71l
OiNbExRhN+Tg9WCquW596SSCso6zHOhoFfgGLZ0tW6qPOse/+R4xQpYj9kMzpJa/yg3Ayv1K99NS
OHZuS/C0aAtXpD7LEY4NW6J/VNl9ZayYWDrrnACPIN5DDlBEzkeNn/ooq/heOALU5lixwrrx6Gt7
RTuYayvHd5voKdGtAkso48joI7nc8maVgyJibgDXyuQbBCc2WlccKZS+TGTVa6reqMPvelh5Ea0Y
FRkb26iNSnMqfa+bcsCWkWO1jrWMlx/osdsZOrsTAchcDdeCzkW7UD5Eshl85mgIuhysjyNRJHXt
A5ijH9oSB5zNk+0rTnMw1t6XixvlzJZwSXZ6XmaxjIkN8r9l8kT1P5X0bwJOFIv/GY/ggDO/CSQ9
xnigs8yyg7qvXYgvjdNHnNyCfbIIjLWn39LVf25RcMWa1oIXVIVF0x9PfXurIx8t0wClmdugeCiR
qwXHrqncjEO2qdVwd/2gLyRo8eoE4b0KInCOXRF2a5GZ5TxlME9R1mKK6U7ZZ6n80oJ7q3xUsp3V
ahAQZ2lySCbNyf/FjX9m/dvpnvmZeeaQkrL1gfJRWAXwjjGSHRmcDCLA5sqdt3RLgG4f/4CDAXGW
sFXjWs8TJcCzD3UySBiE2+szuXgSuFAsyHBNMOoJ98MER2B0BtxYhGjOJm3jjJFB7KL3t33vjm9t
YUPnacXoQuIHy8d/NHo8MCViwNAMlUXLTMHuiVq7AJkoahrSbpydFKpRevXW0k0Z2lHwEaG1bBMX
dlW9dsqqZuji3J59hrCJZRSsE3PAZySdBhEn1pmPc+kG7rQxtqMDqjsfQBZw/VWYFWllDy05dwK5
DiQrdMojuUsX1NAoGIsIzn2Kd23yDnErYHdZmdasUezCWCOgWDwx3zJEhMfCyPld2otDAnp5GQsN
HIg9mtlzr+8ry9Z90y7ym7aNbBk0vbWcuCVqHDKYNbt/cZ3hjY8QEVSrOLnCVsvLKZalGc4eXZO2
Em+scoveFL9yVPWGlis3y5LXPTcmxMlU7bvBULix+Zm3cNW30An7N07w3Ah3kmd+gKbzFGQSXDvC
Db+unUT9SDWwcSuvkZ/ZyhDsMtAusW6YN2Xu5GO6do74oomXNjYP5lOGLgvINy8/wO+0Jg0z4nsx
cpepbgPN46AJAhAoJNyyY9tvuvSTlrd5BB2jaEOkl//ee5zZF+9vkImiVTI1fahhummDx+aYPlT2
JG9Ko3+U8fiP1poxvhN5P4aMCBONesAH4dl5OeRJjmOpVy2cm8HcZolnqL/n+rX2j3KRbn19gOsi
DvT2lPazCmIX3Jy3prWaueZWxK9AjIvQAYwLyAAIF67aym0J0msJbhMdFtNj2O1pBdYxsA4GLbgl
x54RtMFXWuwVhfJ4fdYXeh54TQA8L1BbBH+NKdwJKh2qBj5d8uIbLrc4bkCmjXQLFgCCGF6ypfvI
lTJXHTa5Xe3W3i1LbwqKUAMJbMD88e4VliDshqZOVF3i295MEyeMNpn+0LvJyUIHneurdyvj5Z5B
mG0YBLss2gEtKO8JvnL0SZYmqSp5DZHttpJc4GW6CZL0DaP+lpR/ZWuwtdXTtbDIF2aFV6CSKXqJ
1ZO8In0clTu1A6sxoYBZMpA3bMBjibi1cepwjTp+eYKBgkPNXwG9hpjMVsIo1Oayw50PSl0lYmiU
yma3pUBls/bY6aBdXaPx4xv2xxSjuZljnVD3Fp9OEY7aSGuYnCSQl0McK4SwR2AcQaqwv76aCxcf
RcwGHgewyZuga788wG3RDWYs4dLtC7qnyFLQ6JhldEfNyFa0VwIq0esGF48LZ3wB5QaA+JpY9Szj
sakmXYWbllAGQWEJrGpo/BnNfUQz9JHdQ3DdhlqDqxSgdyPgcAZITkcGB1G1E6tvefCoBs/aWgSw
UHuDhgrALtBVwmT86FAMAyNStTyWvD6FVJXkGjn+vYk1OC68+ZScNVO3DZqtmg1uVfz32JJL68I6
GEoQdE0XSh7x54w1DbBKhmeWrOoN8H+t4ToXVx18MTrqJUCYiGX+KK1VKMeUsAYt0DDGts663aRF
CDOA/E9LCCMpq3n4hfgO7WlgDkBlgSfMhKdX3nZSh/WU0LgHCT1V7Zz8ZLWbwj/lfsnQfgAuW+TN
QlCoFke1OuXZsRhXrsjFgZucHdNEYwUkrS63u5YMaSdFueSN5pZW7YZUkUNQMsZprrU/UOta2e0L
gQ+YOKBrCS5OqPToQkjQmCAAH5HxgXizKTtWiQJOJCm505NijRdk0U8pmFyoleMcI810ObZ2lP0g
CRrYQq7Cxl7eSaE87ntguRyaFreBhab9JC2Mw1CEkx0Co7cy2sXZRa0DTxcUcFEgu/wCaQrTqQtl
yfOxc60UWYMQJatjByKUuH0P09cVV7J0E8GaAqkhtLei7Hlpb7aGafQzrGaTHf04cZq/umkbrXGC
5AMxEobnt7xWbeS3m+iaz20KK5qAFanTFNjMambOJSvdDvir9NO3rw9uaS6hFc0ZrFEw1sWxDXXf
t5JhSV5t+u95VWzKFEyQYPRJP9AJorfBSsl2yR6K4ai84+2Jy054DxSJonZZgrXriB230VY6NVul
U225ehqz3fWxLXmCc1vCPkmiSPYLvk+GcWZRB/j+mjtdukDPLQjnvMpbkrflJHkvYau6pt1EkisB
eXp9HHytxb0AsARuCyQ4kakTTpxZm62SWQi9zMq8HekuGJ+ovy8rENArFS4QN7y/bnBxWIChcQJ4
FNi+cZtnTxxDL+KGgxa8fIYmlWTZrQ8lGE3eymv6P0uOCwV19HEgzaFBAu3yaFWdUqp5hiCvNF4G
8yYnb+Fah+HijXtuQzhKVYrdWCNx6/kgsPbd5mWmO5LYmMKcESfSvqwvulaSWxkXEbb5SNvUn3vY
tNS/afeXWqeyf7++SIuO+Gxcohs0NQmJFBPbW4MPktOjAgZkzZP9HfLF9VfwOtdrhKFLBwqtqEAh
A0+GXk0hJLeqoY06Kgcnkg6yM2vGxOY8X6PEWKorI/4FQN5AwgBiscINnkW+GtRlCXCOU7HQRoUR
rFvELd335xL0jfJuzeLSfj83yP/+bL9XjV/6igZIS5VbIGh2e+uzrxXQu1srB2txaCB8AcgYWXdg
goQZpGXYUhqZKNVanZOgZSuaf1UHtFDkAxD55SGpb0NrM+OSmRRk4P0bM37P5oeVnbN0uZx/hXDq
jCK0ZikkgGBlXx14Gg7tW2094/kBAP3IwIcuQzjEGQtvjGxfvcGXSN3NnKxRFyxNO+f2g8yPqQKg
KBzMVAax+KCOvgcaIVYmwIHGt9VssT5pVzzoUiIMSah/TInXjhnMNEvpDIgLBEYpuMiASzjkZrxD
e+hpsHqkox6SHFTiVLk19Ie6W8HYLJ0cKERwsh8u3CQ+Zpu4bIw8x/unkW8nKQRFw4o3WFhSHEyO
MuMYM1ywl1u4N0lB6JwHp8YC31gUwCHgzks+wgpPumY1CFxYOgvPOADUQQKPwF4wl5ZKE3RaGp6y
v/oBTcwnkE8cMje5HR/QmeE/BuBhjdFxu7m+c/mOuLgJoXHKhTYAHJLBlSVWAIIpjbWqJ+EJfPCj
5nDUgd5AEIQZ0U1JNtWwEq2s2Pt2weeOYZrzoS1gT4lyaFl+hGrKpOlkNS+QQHTq/FDHd9dH+GMd
uYorknsYn2WAd0Q4mp3SBsXg68Gpb1K3yvVdPWzT5L6y9Gdfcq7b+rGI3BZwQ1xB+rvV4HLPZFX5
v7aAwgJUZluBd6wl0nYVM7JmSHDodMy6IE5ocOr8u2rQQN8IqeJMZdVao/+iITy3sCE5DlnkQ6bI
UNV4MQSnsdecGA1HVL+LZ2tfqJ/Xp+6nQ+FzhyOg436Czp/BD/zZzkhjGYyyQxiewNBUD9CdjCcH
SQ5Hz4rDqEXHNAW2DT3+6AvCHpGLj9WxLu3N8y8QJpV31xfdmIQn4C9GP9lL/aExoQaoZ07SQHww
zRwl+Lo+7KX55bKTCp6YqF6IhSOilU2qWVl4kvG4BFuDPoA9yt+v1jaX7RBwxgOwh7PA//5sdvsG
HdzGWIYnPd3JwRcnNAEpRPhfM9piEfE8/8eM4MXiCn23ZgszfTC5ZQQ5vQTUaEljNxX4TdY258+A
jZvjcGNAFZDKFlsLywqi0HiFwVw72Qp82HscDcwPvYD2rvE8SW9JrKyc8Z8wOW4UMnp4O+AJ+wNB
mk9T1aYTPDXowrbSbriPb8J92Hja1lwrrXHfJHpnalKk6LkyCDLkl6tWlW0/hsoQgkQXXSo3AQ7C
rR89S+o2XNuIFn/z/LDF9wa4QzgkV1i6QDJoP7V9eDq+fRDWuKeTwk4W+7PZnPYbNJKdNif24D5A
WYA9PMTO5usJTIcguwudpy/37unjznv9AichuwFTzcGz3z33bra90P3z9/7F2t8fJ3tHWMcOoHV9
3z3e/wF5+r39eG+7h5UFWnL4PI/yfwYiOPy0QBch4QMJPP2uZfVOZ/NawoRP/LXJ4q7k7Dgl2hxp
fTHCRhAj9jE7E4FesBYUfAdRP83gakbcDoC42A8MjkSzTsBHelKMmJnFr16PWJgAfTf9hjz0rEe2
mo3bvnSRl6uGXTvXNihEbTl5qs2HHAo8g1Sg0UpzgPnaXndc3Ble+zRha6IFBngrqYbjOkA76dcK
FGNxfkHeieeyDs8opvtMaUyjWJnDUwLGviQFVcBKxL5kAD2wUJXlAR5u7MsF7IZE74fCwslKDbj2
Cq4qnOrKuT5JC16Xa37izQXVHcSowqPVLBLA232KoO6B3Rm2uhKEL+2Pi58v5mP8CPm8lv98tLDO
YQb2esUl7QkFA0Z2XyV5oopjRi9SloLBmo26U04sKfey8jdMU0QN/wIqiorZ+ZDVy4nt286o6ISJ
7ftMP9HSUPaaP6y0ri85ftQgUInA+EA4YAlWwj7vIxS5cFUnIZqHwBG4g3psrN1DITtheHWtteb/
hCjzcZ1ZFFJGA9FIqviwOP8GHJk9Uefp83SX2Ind2G8SGmrxzGPt4fXm3R1t9w+1D+zXThtXTt1P
ZhzhM4RjB1aUNgk1PzxpyY1MIcEALr0ZiUxeb6pSE9jwW32KnZR0jHT0qGj/w9l59UZuBFv4FxFg
Dq8kZ0aRWkkr7WpfiE1mzpm//n7UBe7VUMQQ9oMN2wu4ppvd1RVOnROeRhQapFvB/NNKhaNNv0r5
LQy+DiOMe6c+djsNCqwwcvASeKCd4HvjATvbtdU1i7Nh6ANd4IBWkA+KbgyUsIP6w0q/FWnFQHpx
uHzjNpz/mcFVnJNkQSNmKvtDi+9LaPluI95afugKxc4R3AgWMYQgOR0naDbWbHHK0MhR2CVoxYlv
VQ8kM3cVCZ62xs0UtNC0N23+fnlpn3v2y7fnvC9yK8vo08qbqHqdx3WRRg9K/V0y8exSiyB2KJ9k
AaZw37qG9utgCeO1Hr2oguB07ZdZBhg07HEebThPxrwkBr2WphDAo/M73kS12BQBax8NKYRHcoIz
Miv/NV3MstwPVlZnp83FKW9RbHro4x/qKdZOXfja5gc4sy/v69aXhJcCa8yxwIGziheijpyk7ab4
oZ2Z8vKK4Mbvc5gz+195FtpWZs0Oec9lm1v34qPNVfzg634kZAI2LeJHpl4P6iHo7otQc9Aa+Pem
QNgym4ciILPQy435EKro1RSRIRbxg9Q6/SI6fgCpWalf/PZe2C0LbbpJTaaOweQ7XVl9tbC+7yVY
D1qsZeJBQMOxj5fe4PBVKE9+IN1HPeKrSOnqj0J4rMBY1ExGWdHXMWbLh8Gr+r+DoPzOfql3TePU
408kfqvoW0ejcST4iZvrUL8yINFpr2P5R6zucfls+Q9AguwXUTepw8p/RPrczUJcxQ/R3J5ohAFk
07O7TIIDcq+Dv3WL4OeROHLQW4I8Ov8wfhslqWCl8YMc/aHAHO+V6bfOtU7LFoTge5ls9f9vqmjS
rIRPYRGYCv18Hc/3VXqHpI4NJnFoUVZo/7X4JLeIchLT9vSnCXhW73JsNFCFoVr0kOuMDCm9Hcc3
FEZ3bs/mzn2wsnqLVTIiekIDO6fHlp215h8q9Xtqf5vb98HIysmxabkuWV38IBb/jNm9ZrlS/iqa
V6Ge2GbxFu9NX2/FinAfv8M5gP2/52cf7qk0KBPhHFsnBW6Y3KVibBsqNEr5Htfr1hH/aGi1sHbU
GpQmMSQbz6LWHCSD9/8hMppjrrqXfc+mKdpQxE1LCXWNVWRKeIyEueE2tbUr909WR6NXcKz6NRb+
Xja1lZZDYwZ4T1lExSl/n18nEeINJDvJleRA+5JN+ZVZi/YiceMn0yHxZ1fRYDZ2TOElivZw3Bvf
DtsGORoxwUK9eW5bTdUhFWRs98pTWV7lKA3g0vckwjd288zKyjfpwShYVPLDh86UCrsEearHdwqK
1eOsPyXq9c6GbplblrOINTCcttbegtJQlRBgjh60YZhPo1SVdiD0/rUElZAjS5PqplPSHkPd8I/M
UuX0NYvidRpINUdxooSQd0AJk7RyxdSAHL/Mu0MgpnssSRv3FBUg2gB46yXTWrkc9Mskn6CYQMwK
Tg2cFxTY/7RqZo8ZQ+GK70pN+wNl9Z+Xt2f5pKv8F5ryZeiB8h2Vp/XHEJA2V0ee1WEsvyZJ9pzD
M6coe/HsVqYDJ/pCZLeAvJR1wVyTm6CNjSR9gPNnOsGyX9ndHCOqGXgCcAK5DQj9ChtZn44YtNwT
wd1YJrp+3Kb/ZfBav4e9IitZlfXpQw3tfTI6+tuMdvXlrfzcT9YX8cD/N7KcxA+uL5kNQ2itLn0Y
JruaYHxXBRtWz8qOfxYulGTH8HDZ4sbRxiCztkxdQge0rqvEYh75PpMxD3VtJgcOi3jfmJIFeC4P
vxtSU30J1GyPGWhtlEIlOMSFzBoYCs/kykGFuuhnEQQYD4Pcg+g9GYGnAUerdOMUKzv1k0/V9MUY
gyzwQDFWv4BMz7dUEUJ9bhWMBeJb2cEuLQm2XCJuD9GN+WAZbi+9dSgwZaLtG5KT6DvtufW5Wexr
iIDo8LyrELiuFjvqvjXmtZ8+KH5qU9ceAYwk2n8xsvCw8Bmha1/DODLaIFYCdvyh1hpb176NdWsL
u4qim0v5YGX1XgYzyhZiEmUPE52cgf0rFhYPqLEvn8lP6d2yZfwFCH1JQ/h8559sVIcmHlopfUgS
6diYqOmF+QujTqp/Jd0Y0knU8mspM4+q0CIa0kCkhyr13lVcJybvPwIyRRCGCzHpGhcuSbXQdyZb
CpbRdFvfhbzLaR1w8LZw8/znzz/ZwwDG4/LSt27GIqpAoLqQT6x7yTRYg8xMOSxFGz5BYEfJk/Pp
H6X0UIh72J/Nq7EI6ZBBU8bnYTvfZyORQ1GplyXOiHaUbk+gRflvaZenlCeaZLyOrNGuyE5m1BbK
8J8MJuH/sGKZBHrhMAG0tfoN6LL4VY08zoPIG+KYgyzeBgRKh8lgCtkvG99OizG6umz007wQHxdh
DVJA6vvMGK/bJXBCzP5gYlWDl0XwfxTzlTwWb6nsWAMsH/DqDy5EoYr1S9Qy155aBDRodivaTu3k
0/deGurAoBbNQ5Nsa/nzD/5e7Ao/DUGtPmpiIB5rtFpQF3DnaQ6oVGnQaxZZc7q89uWSfnyuYWIj
NgPGymNNzeZ94PaDSUELhTFRrOixaKfQbUJZAmAvzzvvyueztZiB0Y/nUoH/Y43nUeuFmkvFDAwu
7fC3LStHmaRj3kZHvYSvYPhWtbdh1MO56UWV16btjkv8VBJ+X+iHX7B2vEDbtKE1o0c9hbImdYXp
tk/uNLV8oy3W9ZJNnzElgGvk3yPTDQz43nQltGe63cr3gn/FnI2y95uWfOxs89/rDzy0hGcGMO3V
aS9nGNyzju89ZFJxHRXxcEpSSbpRfCa1q6BW7DluJNCtUgspn6bfJ2XRum0TyUcR5c8vamguQ7tt
O9zMrTTbVuKnjlAi+ijydrtl1r6GmvpL6NCJr6woPoQhVbHLB2gd4i9MNfx+Go34DKh+V2cWsdMq
nfS0ve8kvzvkqqi7PQ/QKR5jdBnQSL2+bO/TZX03CDIML8xMEufm/JJocxgKQlu19yF9rDx7Mtsn
meCor5/6erSN/kc9SNdCPpz8b831EN522i+81xwaO+/Se4Ho49dbfgiEILBySDTVcB3nPySw+twc
iqa9RzvjOpBu2uEbAkAoW1ehEwTRQa0QafFvrR7taQEBk/5LEB78L2n3K9D6Yxnc56p+VdRvDCGG
/IeAgZ6+eZhedUE6DXs0op8m599/LdqW/BhSFkiFzn/tGFG8a9Oxvae2czMWttWpEDIb9pQit9h+
DZIO7di/OtMn1IlvlHw+NK3mIm6R6ddDeZPVC3W7Fzaak8NVq1nP2jQuTKk7OJj31He9qwwtvCO1
iOvXIjNiXbfwyKbdfWpk5WzXg1Y+5tIiOivPYQeYKhAjMqxaTy27C4zwVp7SyLerEdFyMaLlbTI7
C4GhWsvR16oET23rnWrexJU/5ocuqyUvTjqGPSs/zoFHCWb2e44DcOxl0MW/q0obAti36/J+JJ/4
ESa1SBVXruPRVfPWnI+5kihABeZsj5VtHU/hIWHL52RDvUrnfg2sGhI/6X3TKr0ksaDUSjPd1l/9
VNOPl2/QOpRZToJKgY2ggiEghjbPT4KqRvBcaZQ5G7hXSz9ytf6fXPrRhhPsJXfm3mjG4gA+fVDI
W1SGQhkEfn8aPrww0jx1emBgDnyYX3Ej3KPNmfqXa4KhnfeWeUBgxDikVSyqSyNE2mEh3AeRf5+l
Pqe8vjG0+TYR7tWkJUXzpW+XTX5yfJikhSkR5MJDQc57vo3hHCg1LWThXo9vaC5fD+39SCYaqS+X
7axfaEIChQ+yrMwAWrGW75O6oO8TTqiXOLa548M+r4ECFENohH04bwoF52voRqsy9ImES5hrOzXr
q7q6QeDp0JfTToy1cbjPLK06slk55HWT6oE3m7MjC7NoC0P7R2jNncbap9NGmPFxRSs3lzZVH9Ca
wo7a3RHPumUe3GpBxuxx/Dut9/oVywt9drhxpMSqC7sgQST0WOcbOJVqYgQlG1jeETTdj74LmYv2
QgrSS//22q5MrQKYXimULuwwFab+zfCkVAe/u0+yHwSSRCk7h/uTj1gZW0UmglQYKn1StjGPbkxU
Q2Dyt8tMY4ob8Fkz29CmXj7mGx/u406uS6J60M2wv2FRzZ6jhJaM6bszfAtM+4bBP5dtbRz7M1ur
w9jrnaAmpRV4IkiQaHDU/i4noZn0nfxt49Cf2VkdxjFqjF5NsTMXb8AR4O2Wj1K5cy4+VYl4N86s
rBwRMfsIiQNWBuFbpJvfej97zX35Vv6aPlaqKwTRk5wzdKfNHZqLO4Pwn73TufGV452L0lJqyedU
Gi/W8HfK/mVK9L64BWnMJCMR8jtH5IfXQy98f8hmIfBSC66IUdKi506XByeQ6vLYV2XhVd24V7be
+m6wGACjAN8JUerKLfaZME9D1IbekIqDHQOlv8mMKefpF/dMbTkQqjRLEEmhhvbauQNB0jwi+WhC
r1WrWDhAhkHUXDQZQGOSti9pkwU1hJZVMZ6queoOvhj0e6SFG9dhycqQjGbSTmXW//w3ZCmuJZii
xAuGIfquREQfaecPB2lsBWcq62an8/qpdstHRRDYAi/ImBHNjtWiCyO15tFqE2/s0c+TfcgmqaCi
yBjUwyGZk1Ps+06nR54My9vlq79tGxQfYyVECsCczhdbNZOqzZqUeDAqp6+xVYinSamQcbOUxBmB
m0NOIQmHyhK+t9IwuFVVBDtv4YZzJV2g6ElxHh2WdTOwNcpYFkYl8Qqrr7LjOM/ac9PXAI9MKywq
OgeqmDpKXuWR60dJuDcytGWfZxIFFH4Go5yr790afi7o+Rx74qQgvhZX6Unrmv5FlAOmXqgD3Iqh
0J4MPZP35no2jhrTNjSRl8geBq/VzapmcZKSrstguJeChwLKuJPV1r6bF+axryv1dPlrb5kju+Zy
QaYA5fnqoE1xJzdGXeVeMOfQn5E2F1nnVLhiBpr2FGE/FSo51gxton7K91nmN5d9/+Cr8l406yGc
C09uTdcIOntI9Ws/iq4S+T4LZgceo0Ew7U7SnUwSHlSa202m3HbG3pOw8YER/mCcaRFoIRdb7XLS
hG2o6lXpVRSySgMWg7A4WYl5U9Zj58Rx9yQL0eHyVn/qM7L6d9oM6GYWUvl1sTJeKhCN3FVeXZhX
ffBTqB6r7JvhP1gICQNR0OL2KpqeA3mPTn/DWwPANyiry3xpaFfPt92cCubcpbzyJDX/pzWCQ6wN
jLLG6c5DuxGhUG1gUAJdGIhB1k9RTOcZ1dmi8qYmOmQ1I+XU5bQhOqrpV0XbiWM33lWTCgdDz6gL
gxxYTvaHsxREnS8wWE0pLMiKR0nI81MAFeZOgLK1JMp/1nIjGY1c5xYFcHffsKLaKxUHKuYrc5JO
VRzc983LIO5BBTfuBydjEdzmmVue19WaOECCNVjo0qHI3jW2wHz8zdSRm7UP2ik76OUPf77L0VbN
jB+xtXdMPq+VLA02BDpMyxFdz1GI4lBMuhKXXtozTB38EJWAGuQ1Ttq1IsW+fBs+f75zY6tXpksK
YUrKpPTyFj2ZGqz/HgPRpwE/JpMWUlReMth4+YIrE0IdtZnRm4mH6NyxuJFuIVz6q101TgH2Egh6
b6PBXe016z571MUq7QiVUTpy0pVHTUx9QKIYq5KYHka4pBKmv+LGv8uM8vHyHn6+1+emVnFth2rk
IiOSwKLXxJFrGk9Jugdr2rOxCl+FOhZquEVTpiJzhuv7Mkoh989MVy/a9vXyejYO4NnWrT4YnZwh
K0Ur8bKgsufiuko5gOatqBTObO6QYe3ZWl01yu1aHhl8JvGx0I/a+Nr+Qs3WSbO9ycqN7OP8Ky2/
5IOj0sBYlHGGJUYci9kZIXaxUuqLkxI+h2HtlsJzFt8N9LADsGqDtBfMbK6U1w6sKahLRVl9Qav1
u5DmAwdyyJ08qL/FzXAUp9BOA5Lx4uXyN/wcrlNm4pXh3JH2My16vtrWmGZ9FJPUSysENu+78qQm
bqtdCcm93zyq4p/L5jZ396O9VR5upHIxZRr24Du1xUPuPjz9Lu35kEG9tGNqSXrPSxlnS1NXQYM8
N6lVJ0yTtcFBLG6z8J+xRS91cmC7Zkia2c7WtigPl2O/Y3rrE1K8AyC3fEDG3M43NaknU5kVoPj1
KLiRHaieaVKLzH8neyQAm07zo6nVvQiTylDrAlPj/G1mNEBC7lbuj36BSvxVkUwnxXCDeYDauISi
p3Ii/6g3o90gh3x5uz9pIy7u++MvWd2b0FfnTtMLPM915Q2H3oXrsXWHQ/eUP4DVegvuhy/tAYJx
RAKT0nby0QHOf/lHbJ7mDxu/Os0I/VQBErmppwbfeT/m71C9wTvVfc1+i/lOoWDP1uok+ylV7cEs
U88ITnlYMlUCmuVYVXb2B7JZrd+jNfncJ1o2eJkPAujBkNiaRmzhWPElo0u9WTjOx4ZBBOFXBmgw
m6+k+Uno/ig3/Xwf6QjpZu5cH6buqO+VBzeyTTwSOR5YKG0pFq8qTQ1K7VOss8NZBYHNabzNvjON
mtGv+DOPdrBXa9+2h3uSEDxCMXFdlK4FIcmMNs3QqagVySYJHwM7j9GTcIK4l5YCkFG1dMm64p+M
rgcSV6IInLeqjeo/PHeMoBA2Lqnup8nKJh7HVqw44JraHMXsSuZOT+ltVjyM6bhzkLee8Y+2Vpep
EmNaDHg7j2ZR0LykwhfB2mlMfc6p+JJoJQFKIOrgk66clKKXXdfgia1kcBH3pizghiacaVC0jW9m
vFcY2rIHayr7BxcffJarQEtvRXXO+yr1/Pk+WMQ8/+r6ddDfTvqPwbq67Ac2nxl0Pww41hUw6uuE
MQojs5hEAWPN6xTbGWLZ8JjF/Qi/tWSLoM4C3REq7SDPv6e9EuLWSmFbVOj5QexNufp8ZwulzqOw
TzJPEGFBz8J7IThmBiKVXeII5gGp6sur3bK3NNmAPBA2aGsoTx0oSjRKI9PUkXijCbdAexzffwpU
18ghoOmg77lscMv1QUO03AO2FiGS8wWqaS9WXaZmPOKlHtut//h3Cvnn16D5Gih7EJqt5ZmLQgdn
h/xxPRs7Gt0McYqV4fd8O4C5Rw/g+8gdLaICkT8Xob+Tqn6CVvDtqEsi7g5ZJTOZ62k+Iw2ARzVC
7s0z8AoKh12heFP1onS3rfK1t4bH1PTvB8UuNeXA8Ioj3wU0wwEXlnPPBLTmztFvIbrpvl3e93fE
0iqkYbCDQSQAsAuZw+rOWkE5+4GfFp6Zx9dRr93WbfVLsco/Giho2CUHDpzGULvaiKdKkJ2aRDS0
g5DwVVKLo1/rjljPX4T4RO1557dtBD2qAdSKAg1kWFz080Oh6PWg6KNQeIb+d/Snh1mObROhimJ2
A+Eph5elftTnxO360B79K9XsHIGqsNBfzz7KH9SlL/+gxd56r5BYopupAcRkv85/T5zVqi8MQeb5
pu9oKjOyqpHfR0Msu2XwfNnW5to/2Fq567rPRd2f1SUWcIXuRIPSqdj4JnUzY4/gem9dq8uXBVFq
UmbkaVDCg8JEsPwsiO0xH3ay1a2nl+PP5BvoQIqb6wmfmJqRWVi4sXpAhydRS4AUBYKSEOwkotMl
ohumynFm5s7I9gb+N94/bKMrCj6SMv66gg+NwhRnfZR5QVc7RWRcJ1P9Yu3Sg32CcS033RTpFlO/
sSDTWrlqKekFo/GbzFOi+L5uxoMYDXdd8NwZv9LAclvdnnXVHfzoKmiGn6r6ku5qDC53dn1OoZAT
F+g388nGKlmoulqZZz/PvFyUIqcbw9aZ2uQ/uGwauguVNNgeHTjK+W3oowaAZctCw1n/I0rVczO1
KGJ+ndD3jSbxXgvkNyXXjpfvxdZZ5RXkJQQCqH4iopXLXlOrtMqYtcsdowWgg7xSwMRQE0w7Tnvr
xHBQIWtYRoXp+5wvUM4VvtDQLogeUbLNzhJgWLbkg+RPe3XxTVPvTwNS1NSM1jEwsyk6I6GLqfww
BgphYNPcRVQKdnzqtqHls6FODMfsak2kr1UbGUPmRYoKT/JLNIBHTnaaV1tGGNkBpMn4PUSYqzRZ
YXYvKyyiBwHG0UNvyH+GuhBtvdX3IFtbJ53WrgwmCNwziPXzT+RnRSmWPmFDLQxUiB6LaNzZsI3A
RFuuMmP4Ikpoa1Vkre9Na6yK3KvnvvBvsrGlKeLTSTmVwtT616GgkCAL/mTFrkA778TrJGaHy4d+
Y0MpP9M7QOZq6citrhoc1lMdtn0OLOtJNSlldraF6vFlI1uhADSQ9JAlAHsW9aLzzcyKNDR1enle
lLnfrENv/4VC2/nivXw7MPlvv3Y2RBI7T+pWwfuj0XVJxSrNTI0zjCZN7cKGjwLJiDrSVDSHOr5u
LWfsYSI7+OpVmbzW0Y0AXfHldW8EgxCyyKSeQIplcb25fZEyqKMkuQeMTT8aUegfasZzoHxmDstU
ymOtI9w2K+VetX3rqQCtxAjnMgQEtHp1GbNoLOSQv3k8V+XPSmyHa70YVQdVhOE6as3lREnxqZyi
kSHpSncGi7Z+JMXZI/OFgpMqebPjXrc2g6Yn6tNImwPYWtzvh1LliGZjWqIr4lVCYt7WhSUdGoKh
G7msxJugsoJDPZSTq6mh+HT5M2ydcQaFlEW3iKavvPz5B8tiOPVwUOelJ2jz0S/7qzx2pko8Xbay
EVbRKloAUGw4KePKNYlWOI/tXBRe5x+q6qfcX30btH92a6BbZpgOANKHo6WysvqytFBHXseabSwT
vmIaEy+O4vUwKw9FP2sulYe9kfcNR0XjiNBmyWlwFavbO2fhmOVJUaKGpNxIOUPU0Hqlxn2hSK6W
XvUnEUWfy5u5dXk/2lzDJPNSaaEZoonaDs9mcB+JP3rzqUvF64xSXKo8qGhIN/KXGTRqln+tg+JU
7hXXN16ApV+2zAqZdK701bGxJF+omRouSaZmRxh/NMVe0Cpz8FbRFBIh0AnQLSbeWL8xIviWJK8G
OsXJlRQfRKD4JZnioe9fh/RVmjo7SL+myWFPCXQj0gEvTixAqQrfv56h7Cd99H2FlLFL5eaQqe1P
BZEUJzEi0c5Ks3Qvf8yt8wOnzTJmRnmZqGd1/4Sk6LJpKgisurmy9UhkZhPG3kepp+nTW9dVoqNq
1McVcsiCuBNrbfgdIlXiOsDv8ISvZ84KqtlGHAl0Hi0Q4U3ooJqUpMdauRqEfHHFO3MFG8eGOWbi
IKZIUBtdgywUf0p6paxpPnbfpK614z1drY0FUVKVlhl9JjpAZZ1vZ5yCDOmBfnmxotZXwQS9eqGN
05dGSRPPKmQgTIIcwEceGDt9rQ1HupSnkEE0aT9+Av8Pyjg0Zj2XHkR5FKms9q7vpqt4/g/9W3wN
k5eARwCAracagNB30jAl9Prn0QkD3Q6Uw+UjuVVzA7MAdpQ+0tKSXr1GUGlkhWyBlwhy4cbEyfRz
61SGa/q1HfTFU2g0cPYYvTtUpu236bHN9nTqtw6KTEqHDrgEDGg9qzvpaoBANsgJP4nonX1tur+X
F7lnYJXo9405M3eVVl6T347it7Hw97z0ctRWDgz09YK3YR8JclYZqVYKoZL5fKg8PebIz15DbaO6
RXMlHxnVkirb3GuabDx/BqEU4RRVL2BMK4t5WGVxNAWVly1U1aF4b8DVrh4KBRrbnYBla/uYlVom
szgoZB3n9yybS9Esi6byCqOWDkUzi06QRjuNma31EJtIIAlUcvr1IdDFRC6aUq08taydbpZdEZkK
vYlt6KkeYX3cyTk2PD95OxhtVTbAnq0h5zBYjubUFzUS0HS8gvHG6NSTIgqJHe4sbMtXsHckTktt
+VPvhUqySFaT1F4Sm9VBtaqHIemKqzzaOeRbG7hojS1QnWUeaHljPwR3MxIBY9OpNcFdehyE0JPK
E/OK9PbLp10a840jgeYRKQxwJ9AE0upG6WUdJrGeNgjjFa+zNTp5XO10OrZMEGWB04FRiQL5KthK
smEaaAwC5Gp6yEoMPz70XbrX39g4ByZhDaugmkTksXJ/lo//SyXQVHJt3vZGbAszBE165vbR6bIT
2rBEsApEhhm79w7H+fcRaLKmCoNzHoQorhr9aYtXEXLCXSrRz/vG4M6iAwI+jNrUGh8mC1mZqz2I
ZH0WzYdRM4cfQUVN8/JqPocyWKGnCQiHShx+4Xw1YiTHgxQQyuRhf6cOeQ5/CMqSStBa134M68E4
miUawY1wMNvJOly2/nkvcbXEpKCFcRggpM+tM0heFryYhdcMJQIyaaw9qr6Run4xjjfIFIY7q91A
FS6+nZoq8A7KmOtAcZShRg/VsvSUIQCbOwutdNeIsWmnkmDcjU0eP8wNoYBZZ2CG9cbXv+t9iYBT
zuDY8fLiP190Pi4en1/EQeIznC8+0rMh1H2yuEiaXmFPvFPEN5SauqZyDGPPLW8k0FiDpwh6YVoX
hMnn1tomCQdUbZZxMLnI3KYpqzc8jDbYap/Kj2NRUNAW8goCnlyI1O+QXKny3cDMdOgMSQ2/pdIL
FVphs1HuvLpbp2CZUgZjigun5nz+0xqrz4yoEksPyp8peGzjxzpy6mEn1tvabqTPwJoBliabXW13
XAda3Gc+sV7T6FdTUPgnzY+kQ5rEmiv40TN8VPKOzc2VUQ/lCoODN9dJXz+JeazGhBNtHR5FQcgW
rcQbo4pLp9Kbn5fP0+cweim+0qYn/iJQV1ZfWMparchljDXFZC9NEAt6RoRiJz+xu8Q6UObeeXy3
nAfhOowpZF443tWHKwifiQFwuk3yLIs/SukQGjdKAD9jo/6J9T0f//kFZoEfzK2+4NA1lgjvFfiW
uP2CUNLVqL8BJdoTNNs6KFBOLcS2JiMM61q2GgdlZeTkO/zxaUiDYzNO92NPfiCnYNzjndO/aY73
fiE6ZtRwXVPrRiHqyonTbybSKQoBds9W93dWzF/i9DuES+TyKdl0gaRbeAHgLNTKVwHnQjdYq6pU
evVdkvzTufKxNt3kd9OhaeVILy+XzW19Mzq5S2+FTi7TqOd3O0k6oekbtQTgyTR1A1QdMg1r2qPw
3bpo0K9BqMUrxqdbnf0w8CvL6CZSD3Ql80Ys3UkL3sZZfRZU/fXykjagQEwUM6XOvAEzLszZnK9J
agw/FBIZY9Rh0cS6CofiOMoOU4iR4swaKV55lKdXw3oWExWhMoK34UE07qfoePmnbJ0dvApz2Iu8
5Kdid96OhZJWZuVV00HWvSa6beqvRnCliTuGNp+Pj5ZWpybRUr/wQ6Oi8mvrhtMdCjv9rUU2M8/X
BVzgiGc27rzHobbRBWWrobCg1klehobC+VZH7ZyUhA+VN6MDK1H0hc/xOq2Ha9HX7NSSaICOL3GZ
vszlXlViA9y3MI8TTC5dO6ofK3dTZzDTpfFceT2oPpILxmfq6r6t3zJDtYv4PpWeNPmnyFR5698m
BRSvmfAFfa+dvGPjGy+jY8RnFL4JFlY/Q47Sih4RO58xUCgd4QQbuKmKuxMabVxUnDjwgYVPcAFe
nO80KhxzGvpC5XWy4bWgBCP5FrXWr5cP7PK9zvNrnNwHKyt3MBXVLEfMoHlxmt7ougNfqE3t5dDm
Owd2czmUIdgw+tgEPOfLGYIi0rSoqj2z7w6imcK+IV+3yvjn8no2zRi6qDMDD0PrOu0QuqAa/Zn1
pIJiMTcrg2Cv0vYUUlvYcdwbj+2SB/yfqeWcfMgLBRGVWshgay/sOQDJvRYHThgLz1ELRW1lxXZS
wZnk7zX1tldId9KA/oka2Wojo97wa0WLa88iSE2vot/+Hop280wAMqSDAhUoaIfzhWl+QdhdhUvC
G9uMVRwKol81tg5JsXOVtizRx0Uxjgwep7ms9cMWdlXTTFNc114AnCJKdVdJbphIPlbt38vHYstv
IVlAfsE0DCIl65DWahDiHoOh9qRC6h6TYqqPUjnNv3JNbk91WSAxI6m3fWTMx1mUb9qo2NNP2HIb
C2bzHdUAJmjZiw9rjWFYrRk4rD1I7Vw9Q2V5/BoIx0hQj1X3Hy7bR1uro6kLmd9lbc9lO/X6X/PB
6H9d3s+tD0e/C+E9slSG/VbPu1CUhu8nc+3lyUuQovPyA0CmL71ctrI4n7Vzen9kmKEkgF4zZgSp
Vg6NItUenLRFeVKUt8v//40AnUFVYFoyPDPwSq88uW41gt4mBCnQxmUPIet8y4TiRoz5t8qMzEPa
pqKNduq/HxynRUl7BHwBQ22s7fwsBH0jjPrA9FfaHUrrTQsfzWanKbHlnT6aWF2tuk+7PNRE4oOU
rkcOn5VINzafnlSrPYjil1Q8yNXp8n5uHfGlFEcuZ1DEXxevuoaKO39WedygXuvdXv1RWfbcd45a
Bzt8Aps3GhZugljSHeAgq/sk9kEk9aZee3Up/xQiUTr2hhk4tapVLmNM0lFSoBkosiB3mwCUW5cO
1s9/v14UjwFwkCfTeF79BCvrA1iQqAy2zU0ZWXckMM9BFJ2kQHpo9Z2y3fLB1peBMUjqnagEcXRW
Vy6mWVL3UdQi7Zsij6VBYZX60s6btnWvPxpZuf6gyUHLymHrtUivD/Fptr4Ig13O/8HvIztP65Pu
EgiVlRkBGpzQ70oCdmsU72Upc7LJuGliS3XDQondy59pa1EWcFl9UehB5n7lDf02Z9QDEWePY1DB
EwJrfSvVg5tq1ZWvt+2OuY0PRddz6cu9413WVX0xNuhlp37j1W3L2dPNyqEVlACbC/d0t7ayAJr0
FgPJHAp0t9eZj+InVlh3rWeEZcm0xT95DJo7ClTFncbZ8lrGmY7mLKhXaScqx0bO8ochNPJjmIUm
4Ney3/myG4un0QDbzEJmAxR65XaqyJwaY4wbXjlgZ4FpK33n6sqOo9m6/DRoGMVeKitkIqtChyWP
VRfWYefpJ6u68c1DVN22RkNj7booiqNsRNz86399jLAJQzV5OpnXmnWzMYyY6eC082AbM+kxe2nx
898fHeqKImksko6kWSuHkvvZiJtp+veQstOeSkmx4050/v1CPlpZ3YcmDSqlnuveG2a7nF671i2k
LwOd8stmNo6CRvy44EnJyvlK54+cPMZ+2ubR4OnFnyG8CSVHaX9fNrFxs98pdCHeB7Fnrn0ixCSF
SG9h8LL5Po5eSrDUfiIfLBiXLxtSF4+08r6Uw0HfUJpfErJV1N1M4gj5ejN4C0/ZTSQqf6awvKur
bxTHIVZUhoyxSKZtKFWnbpFddVLs6Op4pcTPZfxFtd76wOlktIl+4be14TFDLr50ixwOToDRvpMl
32vVK2NXFA8RYqjtSe9f9Eh3AouqyXfli6rdD2F6MMX5tp2+Xl7d1jYCD6TdhFQgEhurxUUZNBaz
Lw2eEcVubrkI2diN9hLp0f9wdl47chvbGn4iAszhlmSHmRFnFEZWuCFkS2bOxfj05+Psi6NmN5qQ
N4wtAwZUXcUKK/xhZ3/fqnWt1Vdufm4tQoFNxDXPeZ2bVj+SnuWU+EdMQZ+GRvsYJdV7Uf+L0Eww
adaxsjXXTrKdW2PdcFffkEwamUqKv0h8X27IaZGnKcu08Xk+RenDaBonCrCpObrtLj/8OrLEzI8j
bKAyQi90GwklQz5NcorWmzkAseGpEU+pn8T/NMq/tfTv/a+nX00LIQhcG9avR9N6GyVrWLMvtI1I
4Y3Jnbj+pz2xguuTjIEu0CybqigV2O3+aJfGjLpiLWTnrepTf3NHHd9TRf9Tl0y2H4w+fKlQfgSZ
sX2p024xiRtTSiu5KVw57kAu2yc5QUcxK7wll5/HlyHLd0LJGwtIQclY+x1wCQkpL/dFOFl5t8zk
u4reBCgPfleccuf+uLHxQYKsvqrauopXmiyT3NlmlhCt9sjB+PmiWF5lFS+miHPfaRCcxeKs9bOW
Jpca250/LYUXIn2xcwBvTfUNiwtthtfT2Zz0vs5ru5KpwmCffsik8qCHf9/fjevfcHnIaPnCoaN+
zt4HQHi5mPRcwiHuqI7Vde0WiVbQ6hiokbVhUOuK8CNb/zdUgYPKzc6zdn28yQLoqa0Toy6ydeeR
BsOgRGi1z0mUnw1qMmYcRCvuLYveafqn+9O8vjKB7aG9gkYpnVJqMZfTVHXA1FBrh+cZXORDrWEh
odpx6sdCzA+WVsk7H+7G5FhO0JHAI4l6jE2gh8dCpRRDxXiVOAM3+1KHiPdIWBK5+jw86pl+vD/B
6xuMCf424GantNlcRLXaDM+lY51VOF5x41sAsxZ2aBaqJ9hnp/sjbpaUOAH4HLkwuTiSF1cJjqJH
2jjZXRU0qYJuqTmVD8aY256upMtTLoy9XvfmVnsbjyIyfBqFyAEeyOUnxF/SNkK5qgMLRqBO3zWh
N9BY3+/PaosDexsGFU64nmu1GJjg5TCW3tk5PUeGSSuWkJPziJIu4vBpXXuLNWr/iDnPPg4jGpPK
PFtPoaJPvlqO4+OchMVOFrnZR+uvAWcEIBOXIgKmbVXZqWl1JqraBZI+d0dlST6XVvpqGoi1OFGh
P0ghEl33V+DGOvPcAiigmcY6b4sdZdFFuEZqXaCxgyErSzFSuvGIItcS72yhLQ3gbXq8gBSY8Rvg
Hdkstl4VGqrOKhZPsZJZR4yAQmC7PYRXJ0sk8oPEhEtkdG37Ja6ywT5ICvYcbqVJ0T8hnq1f+26Q
PmT93Npu0S8t4rJ4YWsIpedVe2jR8ILVXZZy7MJIrndKNts+1tuvx3RLW21keW+vwtmRd8Nq7C5o
lbwe3SxKm3NkLYVfVRY2ht0wSrQ2ovLY9WZ1yqRJ/gFaUqhu3DfSUWpSJOxkqX9ME3yl9RB566EO
253Puc293n7l2oJZ1c0o9my/Z5Yt8RyXVhdY6IAglJG2HzopAlc25YsX2XlzlLo+9wwzdugQmXgE
4s6486HfTs1vzww/Ys2vKYW8sW7Jyi5PVTWHqHJSRwuWMMPrsVBDI/LVaVkJxaE1kaJVSfcX5zvs
jzE4xf7YAisVbjlP0d/jEGpg00bREJkpQ/NiF7PhtYaRPiLiUka0Wuy5Jn2dkA2249gs/07maRBe
iX49KcYQaa/o4RJqyVq4LId86sMO3a9Jfv3To6MAOUJLT6P4uSKbL2fZJstsZuMsgkpVqkPZdgo0
ZjKOwXB2K+Rr6L1dUd4V4mNuYBonmxXtmzW/lWXGQrXcD6NcxQChS7EQdELbr6Iw/DxZFehLKZ7P
rdZzENTlGybO6c4GWwfa/hBuCwRfVsFxZKsuJx1VbVJLBvursibngADXa2jm2bkcE6pEKaazafdn
j+vbZqKWDTd29VTGUPlyRKvTjTbTFxGYS41ytkXYJRYdEwCUjQ/ss/EEik483P+2m0Dpf4MCkSQ5
MFGO2JYwkiHCLjRVRIClZ/uBjmOCDFJZ+VbTzweiwe7UK7F+iuc59sLFLP/L8ITbnOOVz7oFVchI
LhV9z+c2a+ybdaMYv+HNoOCwof/Miq54MHWp87KhVT3KuntAlW0vd509nRhiNV7EFci+SQQNmU65
HUpDYMpd8ik3u9ptdRndWXsyTwnKiAdtSubD1Fe9FxG9HzvRSB5hzkcNzJAnGrUhex6jL9Yg9hp7
m9Dn7beR5ANgBe2nUtq93A5yP8HqUsY6iCKKFraAADLolkd2orgNNb8PNj2493XuaDsR7PVLyRtJ
LRkaLpS5K4Vw2lD1QFexDQZcASe3jTp4oo5k9vIp1Dn4O1vgOuCCSoRAJDU06uF8ist5LlYfjykU
lKACO/Eh16GL6WY3e7ZRQwzJaiP5cn/Lr3/h5mTD0OBmfHPjQBj0csAkSuN0SZw2kNR0OUrrxqNs
vtdouzmtte5EmYaS75YsTb9nBMEWdUE/hWbhCWXQ2syj4lVL75MwX4j0pFAbl50s8saw9NGRXV+F
qlCf2aymmSzAB9fJqfN3xQDBBm68kND9icROinVjfxJGGevuBKl45a5s1YrTkk12QYO7nMgNzzLF
wcT9tgfqVVvVqSv31ANuRLEEJVQY6N/Ab6N4cvnp6rEts6Hvh4CbyfkSGfmXycyrQ50Xhh8bOM05
k5Z7A2Grm+GH5lFKo6ea6Ab+lUO4J3F/YyNhnwK/mVSa+3pLvJzSqg475KQDmMD6x3iKlmM+dHuF
/Bs3NFVFNDaxWgZcuSWJ1/QmmiRRhyDTi5feCY+ZJfuzhJrR8lC1SJBZ2uuoxzsR+o19RNUIkjPg
UFZ7ezFPylKW1tgOQRv1gxuD5VFE8V3u4nOjn++fxxvhMqyKVecMGyne2q1mYlGRhXehMQSyIpJP
Wij15rmQ0sHxUhGmL2balx+z0K4dN9a4p3257oCcirYpfmqRnh1HubLcjGfsJaqT6T11829N1iln
Ytzuoc0k5f2g4e16/1ffWiDMPanG4uWzMhsut2IEtKyf6mgMBISa0XAGACvDD21qaq9u89P9wW6c
NYqfq58GMflazrscrDZHrWjL9Z2a2sGb28Vy8zz/KSL1ezwIv6vBc+piL+67NSqSUjBZoaAYZPyX
o6a92Vt9nYxBaxqfuuLd0vwz5KcsJA4RBwMTjPuTvLHRubPWktsbWXCbFNpjWkuTqMagG8zzFFlI
kf5Voq9aZwdHK0/lzxCDuvtDbjtX6yNLj+PtvaN/S9nvcor2DFkok/MxsBYbrZxith+G3MQmBdHb
k9Dl4YSobHWOkjnzC8P+SpwpDgq1Trdw4pMx23sU8hvban0EuebWf66A9woeFlFadGOAU1T6hJ6q
OM3Uqk8qF8ODlC975J9b4yEACx6E88ebuO6B3/AgSz8pUs8zHyj64lcA7F1O3o9Iq74Si4o/PzMA
I4lmKMmtmLXNhiqEI0zcE6egj9JvDSUcZ/m3NubPkdnsIKzfhKs2jzy1N+Cs9K/I+LeCjSmPUCo7
SR/Mpjq/or/5ue/Sb3Iz1L6cLstTpOaOH7ea9QrFpfLysWtf8ADLDpacJPhOJ0ZauHNd/jJ7c26g
Ozj1p46JHUMquG6chqqbVtl0Qm1FPY5UHXZO/FvP9HICvHH091ZSAlnINn7oKsmy2y4bg1S3UsQK
pD5/IHWwP0WRdsyGIT1HhWg/5IkdnWMLoWVFBbA+miWZblJYxzrWJuQxTc0XNFJObZM6x94xxLka
yhm7NUVgZWeGrpzbH+MilfzY6clzIMF5BbeQn9X5YzIMAFcHsSehcePrYF5O98Um+gKqsYX/TlDB
nLYQY9BkWMCBSUo+pUMXvSa06w7jOLSFG3faZ1jJsycWbTyW1jwd1LlN/aEfl0M/gyydukE8IoUd
PtpcUF5Lb+zkGJF5KmcjdEs5wb9Oa+RD2lf6zka+fvn5/asA96rPwZ21htC/nZpWVrM+NIwxCJc6
hPkq1ag64UB6/3a6PpuMQgDJo8+1iJr95Sg2dHQ5K7kLdCEJv8yU5V2kVuMxt+TBt6Ze3ZnV9X1P
OR5szFojJJzZUosUs9O6ZYmnwCwG1ctsa3yH4NXi6rE2HKysin0h7Aq7AmNPtvHWyKhTUUUBgQ40
bRPXZQOaymHNLdRNdXhK1OhzuiDxOg4GitGyOr8TQjvV3bRXz75+cmi4aCu3mNqNClf8coXNojcl
e2yXYBAnIjAfRaHpg2F2j4p0mmuv21NNW4sGm0PNeEibvBUiDXv977/tG4um0lymyRKM9XhSk8TV
FBz+og+NontLuacMcnN2dECwQyJE4ZW7HG3u1wU3+iVAGKL3W6cBAuJIGifdcFxltp4lsJf+3KxV
J9NcdnbTjd1LIR0O05pdU0bczHWiNgOOkbUd1eM8PaRxMLTf7f80CFkWLHEEqbYIQFFreVXOKGy2
ivjeKYWf5N9H81eMG9r9s3jjyzEbB8kyhO6BRGwCBThvljLK3RLAFIrbFzl9NvrPcjZ7KIrdH+lG
krNCRJkMq79Ce9XLzxZPoWTKuTMHUUvuogFVPiSxn2ZeRxFC98QXIXK3VcFUGv7O0Os52+zP1S8c
NDm7ZqUYXg4dhtUg1GhZAjqtg0eZToweb5B9ZLcYT84UN65kJBTnjLjwZwttpbgZkp3UY9ulJCgj
AgTXT3sABZUr/a9c79ups/gVpeprX8JXKh++6aq+7XqAm+9P+dZ3/X2sTWQddX1sNzpj9cni67m7
UNVRHo089nhjdr7sjVuONJkyEbVNzsNWEnJRJnWaKl0OqLu8owFgj8R1Bn9qiASKr2rd7kTU15Uc
6ircbSs6nCXd4rKovU9V1sxKkBj5g0TW8IpPdeLWpbSH87xeRkbCKgZPVxAcfLrLjWPWcd11Y6gE
HdK36ge7+TmYj7KgmzVHO6t4a1Jc1tQMiepo5WwiVrXVWsvJEzXAF1E8la0NksWWtGNfC+nb/c1x
/czjGvO/p5A2w5WNs2iU1oqMWQvSoawPdHt6b1rsvQldX5RA1Kitg0RZD/2WUDJZZVnIo6wG/aB/
UvHQkFvHTYzFa/M9p5L1M1yeb4biSoHiRZYFkvjyM5FZmOacWGqAANt7TfYV+R1mKcdolk9oNJxa
qjYQ5XdKUtcfbEU7ktpRVASQa2+eISSjxswRg4bkfYgEKs0MCTuLAd3MnZ1xI5tjpFU9l4eAUHgL
rSnbJcrTgunVplACYxDfBwEPsC/N+lhU0XtFxwW2kdB9GiwckDKlWVyun9hdlualScQfaqtxkdHE
AH5Dj5PIhkrg5XJT6htGLZS1oM5Kty1+aeFf9zfojQL2W5tkjaFZ4is7FNuIWnvpFA2XRTlNXaXX
OgRRQlTG9Zn7S+7U9q+kScbSJ88gr9GMNgeEDPhOeF0i9dNh7MUkebFqVLGXyzGSUU4vip2DdKNb
hxQu+czqPwXTZ0uxcJoprtPJ1AKr7nQ3z3Lr1Gft8FRFTuPPcEA8Y2HXa1qIQWhj/91L/byzDW8c
M/TJ2IK0l9aWzuaKGo3M6se214PU/qH1qxLXuXSKYxGqO7fujUOGlBIeqBxqdAe25aw5xOYq7Tsd
3f4ZaMuA42puSabb1nl1MuQ6PdTNlB+lXMSnYdJ21cCvby2yBcqySNiscddWoCuS6rRVhkkP4Do9
6VXipnL6fhbdeZKTpyhD+0B70JMfiZLQR0Cx21Dw8H0/4Nt2f3PeOPfAzgjLCGdgCW3BKVZoTD2V
Bz3guoZcohQuJjBPcNBf749z68OufmJr8rBCPTfxkoOEZpuqtRE4CGY73XKaMQ0ZhwhN+52Rbs7o
t5E216eatHYV2ZURZG0LmO5LUiSPnfzj/nSun1LySbjadGDowRDZXl4abV3TRBaTEaBojmvqOI0e
jp+f0ehBjqCHHDcrffsfPhXqLyCmDXDFVyBZvQw73hHbCKaR8u44W0A/7Fw/1qLZ8ze68bXovdBp
JLGFv7ltueWxZnb8nx5Edf3edMDTxfI7o/3ZoMV9fyGvwy19jRHQFqE8v3KNLxdyrpPYqXDaDTC3
fZSsx1pL/FhGhV75W2t/lerx/nA3ihqMR9EJ+Uj6pAx9OR6Qu6HuxWwEhbHIvT8QOahseWU+Kf0y
td7UxM5ThHjvV7soET4XNCVPllTC+p/1BjGhUZmN50ZxEtkdTNxYvdzQVgMomIQIeBki/qmrRQyE
38rHypWiRX43W1ZtulpqJX/fn82NLITZEIEzJWJwis+b2YSKiWe4agQ4NKlN4lrh7OZSdqrhT9uy
lyqYrsgvPfj6eZxcZr7z9W5kAetdTb2Q0fmXbbFQ14i+1sJOYEWpp1fhxzGHHtd90eL0WXyx5Mei
H10hjnms7mH4bj1XVET5jsTM3ODb5v/UZADuEJUK1OlHshgeuMHvWfceIV9ahRDWNWDV6lTDXD/d
X/YbbwdZFQVgsOrE01s0WJGttAWjMYNwAGoTTtFwiAshncvBwVBClauD3doKNi31hN463a7D/fFv
3HAmJVNCwxWDDbTl8qs3qB4TXw3Eoigg+9FU5b4BgNhrEq3bybze5rIJRnkbUJJEnQIe2rZAEMaL
oc0x0Vq6pAcUb/3U+dYk4UsGZDPUvDnuoHpibxcNR7N9jfRVlvw8l+faeK6jX/l8cuLEVZAp7yii
ILxKMeVoCeQttIf7i3JrO6xVDOqUwKgRe1qv7N/KNqFF9Ugzcy3QlW9hk/hN5/ykE+nb6ru15tDX
w7GdtHOX7WmJ3sBirR3GN64yFgIs1WbkpZLslMCJiDY6q1p0CsMzX+2rXU9emAMLeyc3+VnPjJOl
CT/sz3EizmE5HVsjPuex+fH+Sly/TevPIdLkVedHvYWjvy1EArG1iPPZhOZwGG1fen5W5y/VnnXC
zVE4S9Q/aHZdV1etbDFilGQDHJYrr14Q7c/SVj+QvJKrgPqlEmL/8dO+ii0Dwlwt6rjDN0nKrKV2
HYYJYp/dMp7CLqz9VFULtxjm9Hx/Ea/P+Cp5Rawuo7hGCruJIlq5Ns1W6CZRhOPVuYasTeeNRfW8
TNrRjnryPpPoQry/P+z1w8uwGoSANfrlhG+Odh0bMUg20wyk8nVu38fTP3lEvXXv1b05u9+G2bwb
qlTmsxzZZqCl1ZE6/y8FvIpW9i/pqD+HRKLoHPqjtEP42pvc5oRycMuiJwQIeFez82QF1qO91xK/
sS1ZQNTviVmhOWxbSkPct41logfbtGvhJjajp3iqm4c8LwvflmpxsGtkN+9/tesLef1q/z/o5qsJ
lOGtOEPhcoDI6NMmohw/VF+jJhSH+yPduOUYCuoGeTM1wKtycSnC2Rgz9mXp/EiwKrGcMzeTp+by
uVSfsvZxiM9xvbdfbk7wt1HVyxuuqQcDEDujcpkDGibWHdxoDxWzXpOXT806tZXqzJfjDt+sYq2Y
UhwVhklnw1eW867F1e1J/P/fv9n0Zq2DWBr4+0nx3Fy8RspfZrinCLQ3yGaPq3nblVK/nqxJ8VvL
dMPUeFfrf5wKsFTg8ejRKkDgt5W8yElNtOwcLl8nig4d1UOvL8qfVP+G4/0Nd/OjEG0QYLLtSFkv
v3w01FOjSrEVpAbASlNJG68GrPEfRkGWce02UnyAv385it3IbbaKEAVjqVQP9gjfjWpNunNMr3MN
VHBp2BP5rzBGbbPBMnMBaBwKOyjlAtn1opG93Mlt3MCc7hGVnsUdq+bvHKWcnTD51sBARumirg+y
s61q4GQyz5I82UE4LnidmYV5hI5YYAycLIcptfKzItTuZGRldbj/+bbeclS3VnYZPDpCAkKjrd6R
po0g0KXRDoz6dZH/wg34WCTjeSmQc0y+TyByM+WsG9JhMB6Hta5DgxSmvJvqs+t01RmC0aONllYi
J49Wt4Iad/vM66u9Ofd43ryFbNRWEdW7/PhRkae1lUice5Gnv1B/qV97SQ4J3MLmRZf0yrMbLfMp
o+in2lwohmIsgo5n7KF2KPl2rPXHRhmNF/qgstemuv05dUbokKbZ+L0i/T0VS/YxkaVxZ9feeEXh
hCC9SfJDGrQ17677WrfzmVvRWhQvnQ1fLv1q+BLLD0v1j2jeK8a3+1/zxmEkIiEEolkHOWOLA56T
2annsESMypD6g5Jb30MBqO7+IDdADeTiHPXVM5pzslUjtpqhQmg2NIN8boLKORTWE4V8UcSFmy1u
5MTHZf7bDH+VaewW8UsE0SgUT5H5rNF2U8rxmNjjU0c61LrZeGjt194+N+q7qoMveshiGqqD2e7E
TW/GWZtNxKKAIgF6CCtwq48u6bQ2Qm7FQF6Uir2dt+EnxWyd10SYovCmTJNPam8NBYZtOgdcV2Mn
Ahtczv/2egLzsqHPtxxROkuANcRN9S1snSRyLTWUUQm38hKU84iSVGxlqvDVArWl2CjEP9NiLJii
jVmi+Uq26P+kADhiX9WSUvY64vAOGdNwgLBXiT4/SAaiqn4dp30BzjRdrYDK2fluNJ1lu4ZUNAGC
B3UGoDdEgEDNDWQ/RK0uOQ3huXskZgw/Yp2ofNXjLKQE0anULyojU3ruslCy3D5XstRDUdU55fao
f4kWrR1dZzLazyIu5NRth678kmMpI9yoqyKSFsPpIdhGdeaD3QTQEapS5ElOwuPYFXPX+/OIlN6j
OVjkl21LkfZg9JWZnBCDMuuHTnT9d3mQFPUgIYajn0xjbr5X1MK/mdFQlLjaG2HkWX25jGesZy3N
zRfVqA9IsZaf5J5W0c59uw0CYUJgyILaAU/kSrrbvPRJZzli6SQqZYlcnyoFPVSlnlLfqYbwKRlV
cQhj+U8jz/8NCtKUagwWzNYmY5BbJZGrITGDOTv3f9mV7i/VQemOIvnT/H8dCXlhXkvudog1m+m1
cgxFTatJEhzNDWPzL6fpHyi0/GG4TnuZu4ZEBDLqSlDePMpFUuu1XMjUVyROgOGrIZpf40nT9jgV
V1WkdSTOLPczyR3U2k14mZd1uAyDMII5/Tl13YuWNqdxeJeUhSsG42WytZNcfhCZ8yMb9xQjt5c4
Y6+qwzC92SvMdDO20TiLtISEUuG8Sn+lR1qXblkaj1baugqcSQXRvH4nElm/0O+31XbQzV7RAEBl
Ocy7QIt/xPlnCe+55E+TknUMdj/Lio4n/7IZI3fMLgNdZwZ9k7qxSP0WkkaE4cvOc7F9vhkHySXw
mdQVSMq3SIi+j0NFbRU7UKrSPuWdDfMaOLYHz0s5qr1Q/Sg3Iw8Zjg58ib187cyuPtqD8zWz1P5p
LkYlmENCj7xFpnc2hBZIJt6IksjSB31A6T40SvMYKvGeovDWrRBaI5pUtFhRmkPLgL13GXkkC+6E
epeGQZJHrpYtpRtLxechko9y+C60T43+5LSWJ69qIaH0bpzbQ1nPoNZ6ry58Q/pkjdGhjRS3BWSR
2nu/76q8Sz2Vuhsaifw0QEDq5veJNotkCtRhoCi/Yj5i2hyV7kN20JvIL+UFjxqqSxqPhdK9q9q9
L7uNNtbRQc9hyrNWQowtpl0VmO9oXR4GBRwyt0ok2Y1DcyekuTlHBDApxq9n8Eq1X1Jiq0bel4d7
bP7VLDr4qXoOf0mhp0lBEnavRjQejUg5IgCMce0efHqbrzFJrEA0bMIo9SAMvskJ4kqlm0JsGNh6
6UZycZRhZneQQO6fkr1hNle2ZoZxZA+zFKgodgjjJNU/lcTaGeSqOLBOZiUD4EhAekgUd7mfuxwX
hyx0pKC1s5M6Di7Ct+ZIP9/41g6IdOeoh9i18PI534MDXV+jKKPRxyGzAmcPifly6CIVEoyONHoO
FTTyLF/SrTOjG+b7UMGWDyOLRTP+zrXhk9SL91ig/jOiNSx0Yp7pUS1NKsLvk9yz54/3F/4qml3X
hE9MtMwf5MubNYmpOWdmU0TPQ3dAzwMnDU9DkKepjrnxYEEeh3cTlR8LXL7R7BdoMarVx9XQB0c0
XynOCjDXPv2cVgfH+di3RzUtD/V0TtOBwm7rJfWj3ek7xnK3FpMnl1bBupZXkiDgu1ItVGt+s3Sc
AUgzEr2kPkFeMbU8W2bpahtmEszj+6t1/S4R+MurdA1hBf3g7WLFqW5AiY6enUR9Hq3RnVFnwBXx
kBXxw58O9dY4RRBNpWYOkvVyw+SKFSk5Xr/PTWjbvrDSY6cryyEqv8OcON4f601D5fK9XQcDFkig
Abxly1oAVaVJEokmtvLpIlwzi9rcDTvYa56qpsrkZj2ddQ01zsmVJGIdPXby95akwjeIF2d+qhr0
X+TFVo/aAAXCVQZl/Om0efRXUVTdzmG6/goom2BaSESCghsVi83SULlQCn3JcdUClkB/7xyV4SO9
vpV7uXM+rrfa5Vibkrql5nUDqQlr9DlfGezh6Ffz7DtIERzL2P6aSvpyjOUseYjktDvf/y43J+oQ
W4Inpj2zjdObkN1P5SJ/ltJ3cnQ0q3d5m/hOv9fFuhFgguhdi2UKpA1QfesP+a0lQjW7LZwiLZ7J
zbw+QgK4/Vzr/1J4OCx0evPBHeNTU0q+UVk7UfT1K2pgN/FGl1lz6q1EuGZPeegIzHT5ZeITesDK
U2Fk2of7K7mtMKFQhAA/exymDHrDWxZQg9SGbU04zhpDmDxOdOg84LU1gKJJTZicrH0uqCPifN+2
4c7pujX2KrXMdYF1EB3Jy8VFXFouJwmD1BC9qhHnML3JvFhCpwalq0zVPtRa/fXPpwuYmLIWe2f1
nrocslF6VXJ6DZNb3JiThT2rnaz0K+t8zDoBFfmv++NdJ5RgVui4QuDhukKf/3I8W52rUpsMnGYH
iO+UPcY4kvy6msbyfTtVqXpyMntpz6CNMvvn/bFvbaBVAAvrWXYvFcTLscVc5U3XLZh4F/AIl1nQ
PdX00v/zUVYQKhQjLgQoE5ejqNiigUmSMSYXZcFVLCsvTq3MO+XIG9Ee2BWAtXAVAZ3ztF0OExWj
XGQiLJ7pLLqWEXtihDo1nGU4BHE8HSUjOgjTjQv7kxT2QW7vBWI3Yn64P4B7ialXyeLtbpUtWgyO
MeMMC03Dlc1UHBureJat4odq9OER0aXYzSqL62gSoVfqyw+rEee0ledjiPvEqRT5K+JghZeRO7or
RtGLhNofLK3Qjwmt1z9/KEHHUIKnrgDae8thbJa2TDIkdp6FIx0RhnqZCEi69n27K+Z86y1AG59j
DKUNaOZmDzSykzmNvi5NezSVx+4UHZLxMYXVd8DW9v5+u3VpgPdZ+cHoy4BjuNwIaReS/2YY9OpV
nx4NtcH4DN6sj0vp9D4aRuWltiYkoLJ85zjdOspk+RxmNIRUFBovB7Z6zSnNguMk578cJ3MBARUE
IeNjGe25Hb+5iG7CDscBx0uaSQ5+JZxgop4JbF1iQbH8+5ANKNmokSKfjcgp3sUQ9/1BwGuTC6k9
OIXEdY0Srw/wLD2lZlsdNa1w3pGhpB7IY82zxmTw86iVPhRRBOte6ezz7AjL77rYeIqMJjvRx32J
mlo66GlZn8ZUix5lbQSXL5rhl27HM2l1lXt4djZItWrtw6x2JOiVZR8p74VwKDNx/g9fGrgMNHQU
WIhqLhd8yAG2UlvE31FafpG0vMZy6CpKduQweXoXebMMuPf+mLcCCxTukP006MteudIUkh2q7dSW
z0gGPLUKIonSOz0uA0t8uz/Q9W7iKuNiJkeGpcpGvpxcJkQiYS+ETTfRE17yhZL7glskW6yXYlhe
7492fUB53ZGLhSxEqQr5n8vRwoVc2DHr8lkz/xms80oVKlq3Hf/Vo/wJ0PpHbNbvj3iFlwPlRPcI
buPqCUqItplgNIlklBUMVYwYBzWwy7Oo3ExKnJ8CVaTFreDZkmBqTlt51EogE4y4ub1o8VR9kbPK
+KyiUjS71lAvvWtVpta7tZxpD4so1W9VH9afnNhofkTASQY/zbVEuEVpxv+i+oBOzv3J3PpY8AOA
3ryBVrZv3BCVDeC4sXyWBESuWnYpigNWm18ze/SMPt0b79bnIvOk4cfy8b/NVTPFUZeRLlYgKsyH
GYJ2EJXzMcefNg7ls6NlcD33vGqv71UYUIBD0WPDc4LzdrlF5sHEi3yOymcT3bDaOZbm98auHsEm
dHF8cCgA3F/TG6E1A67UcwgsK4JzE1rbhZpYwLSxdJclQUMCkYCvBSj9x2isw8+QXuzBK7TM/hQD
OTcJ1HJKuNNQoREXGxPA5/u/5+b8UfTgcMD/gmNwOf9lyR2Su6Z8Vvss8/SUVmFcDhgyDllJH9Gp
PkQ6El/Y6To7I6/32OVlz0KsVjlcOxTNtiP3tEpkOeNw2pPuD6bkZdlJi+U/Lg2wzET7dKNYOt6U
y/mFyoTDYDiXz6NyRlLBzdOPA/2esVo8Sx4hh2QHSjE7qPz1XtlOjdgeQg98jXUrXw6qOtmQy/PC
vTMiVqK/kNH79z/brcVDr3AlQUJvpx57OUJTRk4YOav9PEoRFQFgFuS7/f9b519bIdugDMAHbvPq
2AoVjcCtfI7wUM4gWjTSxyn8FAJHipaP9yd0/QKtMgkIF61MCvL4TaAroqnR5kljybT8sAw6UW7v
aeVyUIduTzZw/ebbzwMoDCkucsj1HG4WL5lbEa+G9plUPYXRJ7n+LOuuHuEDQ1jzY7a/d86etNut
LQFEbX0eEHoBDHs5JtzjDkgkBuO0M8NjZxmLn6IQcry/ijcqmhQzUUTkSKF9QOB+Ocw8wDHU1K56
VuIadxZax+/jsvHC+bU8Yybv17bhZnvRw63NCLmTIwwDhad2c6UNmsisRYVErVtPdfGaG4+tvFeS
uHVP/T7G5m2gmFMO8YABfZfOqNc+LDWMeDTJ0ZDTYDXu7MZbO//30dZf81v9A63c1tLaCFs0Iz/0
meqVVu1q9V9pJ86GtmfVcmtvgLEBMYTKPG/D5jDLY5+m0kCSZxggRlJBjIe8+17X8MYJgySHgrBD
gAKmbjOnfFIasZRZ/RyZZXnoFktrwL/36mmeiuRcolG1s4g3psWcSJFhGUJg2fLyFifN6zLv62cs
TeJjRPPbRfLnD+2m6UnRQwNDvOYMNlCGzcGabDtJZxs/Fn1Sw5ehR6/JriXL3zlYN3bESqiHyY88
DiNthpFAtmc4HayuLFSSx9d6it9l8qvejmS59fucbrnQ5of1T4S4DhoSJzH2NzhYuFUxHGk/+GGs
79TK3tBkFzcZpUZKOhT9+FHw4TfflORzMDrm/DxY/fQtn7P/I+08dyNHlm39RATozV+yrEyx1VLb
P4TUht57Pv39qI17topVKKLPmRnMCGiMgpkZmRkZsWKtMHKKiHbnTT+q+aEplVB0WkoZ0UYJY2HT
RZq+VxX66DZSm5aajZS88RoDkHhtRg9lEb9sZBsvrGpnjEb1CU6xikaFygq2HnJFxlZtgn5wyopW
ZnvUyoYuCZiDfwutrPo7gY5y3aFY2/+JWnMYdonu9e3nPNOb/lAVVazYJSRGtW30lhxufaOb05eZ
F/OjP+qAKgqYd1dWbj7yLuaIPBspepz+QuxLjq2it4pAJ4otlaOeFkdPTMnU1714zIA2OsbUGKMd
BkEt23UFEUlnibMwYR8+mIgSrJC4XAaA3NpzSxK4G9B15E7OzxbUn3iHAr05sUyNnSfKMU+bjWLt
pUSBw9a/g8F6N9Hx5cfR09R7KwHRxWH9bp6MF09LYLFLtuMwSySzNRL91Nf+Lit1iTdK6AReHq5E
uhcn9myIjMGsB0q1cEkuUJZRG3VToZ9yMwMRA/FMUvGCSO2qofO+eei9lT26YtBYbFGrtBSwXrl+
ot3DbiH1tCAGrouNpKm2Ef8RrK8rnjXHJAvP4kIHhg3unMt2WSoLTSNoepHdBzq823JS5fdKqP6d
Wpo76ChA/DHMJ/WlLmlb6DIl3xV9r++FWTno9pdcW1Og2ywqZyF2Fi6FXLfaobsFoqySNq21V6Ut
GbuV9bxuBLgOi0pQuwwtCNBSHWZJ/dSAbqypylLH59xf2a5rVhbvkdQiXeN7GVbqu4bMppHtVW0l
ALx0FFyfbDjFTXId/Hi+A2F5heAhV5WTR98oDYGydPDiIwRnjpJ8lUJzxS/fyzLnfsJOo8eEUsq8
G5ZJj0BE8afSIvVECJU6gIEn6KlHTdym4ZMcfxrVH6L8VSRPLaqZ05CzqrpxhxL2o6/SQ5Ss3ZjX
hv/hc5ZPokb3B8Wv+RxFeVA9uD71h8b62si7Ibrvs5VCy2VECrSKoAPowyyDwWyfTza+H0eGJhhI
iIv6wxBnhu0XYCI9orkdkNPqJKc+dwFXylOnFaNTopq+u70/LiIRvgENJ4hOKAXCardIyshKEAMP
NYxTwv1IuWsTp9//3QJlAO5g8HPwgM1z/iFgNGc+K2uqzVMhCqoTs9k3YlKsqctcWTlSFGBMycdA
1LQ8Uuu8bnPEcjlS234nKH9AAT8I4aN6RDhzwzP9n48VMiKUUQCbAM9TlsQ+XYjwayfETJsp3mky
efQMvVc119cUbS83PaU+Hi78G/gsQNrz2UPIuZBklA1QHO7us7oJwRSET5JnrezEixCYBoCPdpYb
X66pVojYifvJNqFDicOvIJK3xZr+9pVLfrYETIYKBD+913U++EOIi5vdzEaUcSjszLZWbNH3E7sF
kLzxEk84ds3kHWAmht7MG4Rd22Yax09mbm875gWZAs9pFRk+3heaMgfhi1tRhG1SMHwPwdxRsHtk
29L0ayBvs1R98eg5LffGtCmLwY207LkYhheKhDPqNYnLlS+5yO7N7WFclnPowSG47IzQ/RJYbC1b
J94oFJWlrD6WidEfRiWLtwTeHR2onrQrG984eqMsHW9PxDXzdIND/8uKKKQZzn0s0MsisjLMC70F
r6pfbwqDMDCLDLToreME47ieoX2rrQz74uHwjgXjCCSxOaPmFudfXeWiFkFdcmpfy9gGNePdD6qd
rmScro6OOf3/VhbXZsjmD/3ZivgkOt2n9ksXOdRI/pRrNZp5Ky7uMqBt/zU0H7UfHBu2n0ZNJwwp
uU2q8Gvy5/YyXU4XhQGewSQwgAXD73P++yMuZno+tPakjq4XftdISobTHzM7etrK4+lyylTyc/Db
ANeDkWkJFvRGIYZGrBpOkwWnrtAipjI4gveNFGvZq+Q+BQcC7ZXw5vIEwuiMNkMvDxH5ZWfL2CtB
r/nycJK0z2DciD6g+v+U6eNKsHZlGnkLz7Yo60DUOP/5h2WqWxFZrcAYTiUtmFD+2K2Z0asPPl96
lsJyJaB6P0TOvUIlt0Wik4QnReplzR0OLS+mTDGeug2n6Q+ztAeTM9wpVbtV7Vh3IKex9z++PLff
qr1wl/wEit/sw10w2MWf4U/xVNxlztrL79JV+SgcCW4U8nwXaZXCF9va66PxRJfSQw+soxBQp8rW
+NavTTW5S5p6VColF++5wYwqgbLkeKprWtj7T0EAgD+zGwi4/50/YH7vfzS2uMFaky4M1FvGkzEF
uKcj5tXGEv1HJUn/ZuprVT90QvGQF4dQWPGoa7NJ0DETacyQxWUvsSiIaufFzXgK9GNoCMcstnVg
SP+8+wFU/NfIYvdPWU4jsViOJ7K3e0MN7aQf79sHP9hOwtq6XdmKIMb5h3zY3Py9CNkGmhstI66m
kxIB1A1/KLXsiOKboawEHVciYMgziAIQHgGyBVbkfC9WBvsu09vpJFRg4oy9+V1saGrb5MT4cIxv
s2QlbrtEjcCq/dHi4q6LezmGKASLRjvtTDX/3H6aYGRzyEehvTzkD4NZHLLBlrsVy++PwMVBMFPs
AxuEf/fykUhDThuKcj+dvn9/DO3d49N9bv90Q9u17NQu7dB+HDaE+HbglI6/PcbbeP7BDnZvb6Vd
25JNw9T20+dvDy/5d8e0u+0Pz/4S2KMt29WeB/Q+2JLXtsONbD8d2G4bY/O8tT/vHx7u/j7dB/bf
339ve+R7k+OtES1u1soyB6PuGZFm57a7u7/vdvJ23AJ6dqwdGin3YF1ca+s96BvrZ/0A5abmhG7z
5Bx6+w64vn1Q7JXL/vr6fpjlxSUcxdWg6/78Ta6Xpduq2Keksnbk9vX4tXoCm1dPn9dCjPmXLiYC
eSN17myFTOAifoN6vh9LCZ24KCInHgrbuIhXruT3Pbe0ASUFzcxg82htWQyMXlMx9rRcPEl27ryh
LMTfiPs5if3ty2tgi/ZJ/byyvleOAdoD/2tyPvc+3JRpqHZTb2FSVX7oTnxINoJDTd15+T477E/I
OOx6l35XmOKT89c8KUdAe7a+beFuFHeQdOi5zd0i7370a8SqF0o8nPZn37Y47aUxikND4tvERNlq
QnESU/NpnLux+6/Qwm1koXU8o9+0wasFRZp1qEsQM9p9BWva1O9aQwD0HBJcA+G1ThAU2UBabEre
jszZGob6tui6lQjn0k1mwS8uQ56NwPfeX0Yf5rPyYPeNy3I66cKU7swQLgZzUMLD7WW7XLVzK4uL
Ik8tnTIGO6BDDvLBQP5ii6IX6yabwtHy1H7l9XD58mYlAJcjgKXQvLMElZHcUTsAi+Ipj+6Mrv3U
5YcsPdbmW1k/qqO3kjS5DE3fFS5plJ2vDUQSzn0STGo1VpEvnaBErpsHq+jstEBJfTPKnZNJytao
f9+ezys5Khq9FeRDoRQACrDk70gnNWmkWMfkfrBsdUrtqJacOP9W/wka34awKLvX2ztz2ikesgnk
/zSiGy/NVxb2yst57jinAYt0/UwoujgCFK01STBo0il7EMzDpEpULhCrGX+hRUC/cJM9l3q2lYzt
7Qm4jOJmswSKwOuoYi5rmFHScqm1pnSKap5o8X0s/GwQsw7dUPh+29KlK51bWoTmXSE3UjQYzHQT
2e2r6L/I4tesjDfBnQeP6W1jV4KP2RoYHogUScCJ89d82I5iZzSwvjOuetxOrsW2h2HH0xBmjSQ4
Uz2Iw377nA+3zV4bI/NFJZ8au0r+4dxqaMFUp6mZfDINOmCtXdB8MtAo9pw2fBXElQm9NkZ8FpDC
rJ8Co9DiCK/EMJ4iM5dPKf0Jfb8Ja1ul5aA0tykhR/kodLGdIDp2e4yXR9DMjjBzPJFBVoh1zsdY
NIE+TlEin0rxEVRuG9fbbHzx234l8L4yl9iZh0foSHl9cQmUHiCvUq/k01DUjpm/Big4RmEBRJGb
0dLuEKm5PbAr1848sv9aXKxekg3dpBk1q5fHdpwglJLbWfcdBJKgOOVQ7jtho9YWaqqGTUrUFgKL
RqBNzo/N8KvWynvP2jep3ZeoXOFmdWjsM1/fJ7LhaAodTMHu9hdf9QAwsRwXMw0nXne+FnmUyq3e
lvKpEHaRR5olqjbZDvi+VMIDW9qeASnCGvPxtaOKkB61PLIuc/llcVQFo1QA/+nwu0D7jaqbM1jh
VlQ2BckE8TevfBQXKrs1IPRPrcPtIV9eszNPBd5OHZF2kGWzsaRV/dRWrczrxdQgXKrz3eQl8crE
XrmIEMgjkocxDnYga3ER9VU5mWng4QlR9uwN06mcFCcP242gZxBJiCynQtmgXjmMr83szNdN7hKc
KMu5WE89qPpKoKRwyrtfELn2WBiFTaLZCs8H0w4zW/lTC/Lm9pxeNTuzc71vM6BVi6gi6Eq5qCuB
Qg0dTGO1q4VxM+gpAcxRl74XcfFFF3Zy+AA550pIf205P1pevDJyGk5iI/a1Uz6UFWwJfe2ADpxW
jqxry8k1AK8KmngoCS+mVUlCJYu8QDtFHlCFGJqD5u9YHgWkJPyu2/ZPZWTsV+Z0ft2eh/SETOBO
eGcTywJ/Ot+a4qRRTmfLnvzaFrfN+CzD0ltG+z7/IibGrp9iW/p02+blZPLKNrnryHnP7LyLyRzh
jBBQvplOiRwp27YN9WMtGNVKSHjNCqAdYqWZGvNiB46BOil5UEwneeIhNIYI6UGxvybHdXnLUA8B
nDmrktGZucTgDtYkJ14cSycvUvSfuWaNO6kzuUg1L6hsgErRyiaYL8vz9SIEfGdM/U8wuNjys7Ro
xUuP8ATkDc0bXhPQdwo/pJCXzdpjYXa4c2MoAZiE1nSW45DLClOQDYBP0cQ8ValoGyOJgIGnfvRZ
8/9M5r0SrTjj5WSem1v4/1AKfWoBNQc1GTlaMjq4plNrX6p/x3icG5o34oeoS6aYpTa+aICIy38l
RfIQhNFkt7ItG4EtGPeCoM2U1K2rej96xN1u+/98P1/M6lxigdGDt8qSIMgwC92KiQhPKTQCv0f/
qP8okj8xZJS37VzuAJJ1c1MZXej0eC19M6nDoBTQiD1Nlf+W0nfDleClK3fBpT9ihI5X4BUkBEhq
n0+lhFLpYOapebKSNHTACjMmyte0HDX9/2Y8H0wt4h49zUy9gOCKirSZ2YZaZNtwgOP6fzFrH6ws
nLD3p6jLRwZkeumuaSbkdNfo5645wMc5W7gf8gF11vksTGpsMqHInBRwQWu8mHoC31P05faAru2q
D9aWFcaZZijXaU+ippHUO6v12o0/Nc+j5T/E1Tit+MOVWgMOQRkcug4yjRc0tupUV2GnlOZpHLON
DO+i19SPtSVtxcjcTN2d1bR7tFWPqtw64l08JnbYSnspb39akfe9+Bx3xh8r9mxl2isSzwSqj0Es
uami26O3MaBSwwv2I709uWp3cUfw9vn2hF0JV2dHlklxcQdzeSzijKkKIbIHoXcacm2Th8oxrNNd
HHAbyptm2Kjesa2f40ZIVlzvHXJ5fjKYBnkZKqAEc7xyFx5eJZE+Qr2knJqxgovqW2Qd6MtP8+e0
eBWhFfK1JzX4LRd/s6Z57JXPnfXcxd8MM7nvBG1X/57iOxkl9/bgm7SqRuKv2xNzeaCAz4OemECB
65tq0vler4UZ7y4UyqmD73ZDgZ6EVSSuAdOuTD/tHiY91NzHM3//Ij7wS0GgSzDUT6VS2FmN7PKW
d5TxFSXc6qV3s6BaOZAvdwhFOPjsTGhfIHR/73v7cB1YOa1mvleBz+oQpxDM8luRktkR4x9CaXUr
oeRl8z49AYTr0HRQ9mcWFweM2sZQeoU6gMdY3pbZBKxAzvagzngzWvIbyM0I0XWTnGCXHFOPHdQ0
8V6jEOeFR0UuFJhlkupOlbrxbqy0t9trfCXTRMsCcjwkB4HuEqOdL7LZSnTzeYFx8k3pvhf0h6rx
nqGcsHPrq8zTAlX4jV63B69OdjAlp+qDptzVkrmVOldeg66/x4LnO2L+mrlVGfj9DFE6/5peGHrL
88C4yF8HQhAT7ogfFvTtDs2uWvsW/pJ6x/pktIfbs3BxQkPeCCaM+eYehlNncUK3eizXsJlZp6nL
tmPwPU8hAMo/GdMLBNy3TV26+7mt5flcgiGlFoQtBXq/r97fyh3yTb0J5H1p2mv9TbNznc3nbIye
MbAGwF6AnJzPJx0cappFDcYUfVvnz+hw2AKy7wmFnfz7Wvb+YmMtrC2CA0Xq/IJz3jpl+t9mrG1a
S+Fk+DHrEN+exIsoBENIrNJUPDMH4Lfnw5IqfRQSK/BOiT7aJRe2HPy02jUetmvDmTNJWGDmMHNu
Re/9CPWL0DsZ8ia2NvQBpMG9WayEOVcdAmgukK53Fu5lv0HF8PrEwMwE1OFpOjSV7adORD2tSxz/
+d9njiwZ6C7g6UA6Fp4uRq0aFULk8YCp4CPaSNmbkq6cKRf3Bmmxuf0ExlPCUF5k5/Mm03yii4Uv
nDQ9rTe9lgu20svp8fZI3lkSFr5NLzzIFBl2KUBEi+VpokSN2yARTt6X6pP0okpU3Jz2z+Tb47i7
0z9r3ZZOZJj1V+xePKFlWCrI80jvUGooTs6HR2dWJWSKKJzE6iECXjBqml3HPxHg7prMVr2NXID+
k1Zc/vKI4rVpclDzaKWLY8kPj7KeEGqF4rv02dvd9Ntqartr3wzpO2JpK7YuTw2KHORROTCYXHzl
fIRl1EWxkE2B22d/hlB6MdtHMW43QAEhlFQ3/Zo682Wb7myLDBP/Nyh82g/PDbZVUFcTsmGuyvmU
1q+tE4suqm90gEHtMj002q8eWsy2/UyrFrK4tK4IzT3kbPtwrsV8R/jJKCBSt9gwFZWJNUajK5MP
5pKkyRys8TJeuNo0TrpnhX3omt5DXPgknbSdUP8pvO9Ipq6cBxect0RcZE3xK7gF2D7L3rtOo77t
ISTiZt1zlP3w+i/T+DBCWe3p9baX8OjfpWCHvFTohM9+ZZUrQwiqfusKBW6uSbQVZHCaubnDX4OD
X+5sokH8fiYD5sZQF44hNrR7jakSuVIIVrvOyEYng2et7LAL1QZmABfnEKF6AL59mT+eRo/kKTQs
riazmZtmk4jxcX5vFrAZ+sKnJi+PbSFujG/ekNvkXOQA+Asg39RHACj5JqbgunmJjMV2jHbNO5J8
gIBK26Th2r6cD8zzUwgw86wiQu/wTNK1iJ+AjHpGMIqx2wZOnT2rebUrZ0UJ/a2V+4OXIji1cvBd
cUbAvzxZKeZQ+lw2VgSZLCWTYcZuZd0F1YvUfgr9u6Z+oCNg5Ry4RDZQS5n/AimJjC6BxPm+hM+8
hGbay9wg73Zgtu0wHu2KkfayZhd+5ZJuwA29TTx+lbzssRy6fx4scwvrAmUdIOO0sJx/QRvGRtF7
pXYSBMsJR5AeNfxvVBLkZG+uwGUuJxbi4LmGRBPX/C5YLKWvj3ElmyH3VqY1uzAVQLoMmvzg5RJt
ZGqtumq7KlFy3Sg0pUQAM5Xj4nkwJcGUhmYsnMJCQpBEDXrTySxf2k4JbQfiWNdOQy/V19uX2OUJ
DwIPOAC4DrbzxQ6Tcr2TCnkQyBWZ1eRkRajpDg99s+KEz2vPrkfPoiIZirW4BWyWrukAX3EtKiY0
XJFuBIKMpNH5wpLJSlWpn/gCzw9ye0jgoAF1HDxkpNudLmOjdkmabQQIhe0sjWEq06sDoay81xro
427Px2VAaYL+RLwBsCSlveUjrQ/CLDNMMXEDcZC2mSAPDjapuhftWvxwxRTpVXpzqewDy1g2nGU9
IIwqsGK3HhRlE8/A1qGiz64cxjVGxUu2IMYErxYobxQJOFRn5/vw0s0FEK5hG6VuAdCkoaHNLGso
dyunu9eJVTg35OEL+/iBQ6QbN1llHJok3Rf1ztByu6qG3ZiWbzUty/LKXrt86c2qPMQW0AQS+l7M
uKR0SRA0aeqKnoUcN1e9tO/GdOMVNOH8lKrWMbSdgnZis2+M+yQV/nnFoQk0515YNKg4XxabndNV
beTcSF1PvFMzlT2XbNK1csvF5qa7BXZZyHPMWWf9PfT/MP++2rIHkN8irlHvAlV22vrJgg+n1Vyq
urvbPnz5kFhYWwxJU4W29Uc/dyezO5plb4vesRg2XyIIYmHO0U6yshYpXgbhs03C8PmBxCIaC5uE
Y3VnDVXu1tDk2IHU5dtIzp5ocn2t1LHecVmF91EXwnHfpuNGGWsQO4YBhbVo5ZvCi4TXIBPWasHX
5p18OzxgMPCB2lrcW36njM3YjblLNQovCg061JvOoOEi+hn0Sbmd1HUOUZnNdBYJMBU8R2CdJWFG
kL4wWpmRXve1nrtZj0SUVqvy0VdpVC/71CeVVfsH0/e5vQRB2Ohx6t3rmfAjl4zy2JeN+XfFGeaQ
9OJrSKPM+Cg4cJePV9Hse7ot5dzVno2Dch8VpJXszh7+KrDJ2+Exb2waP9dQvJc123kSGLxOOo9y
33s27IPHFyJU9Uap5u4w5YdS0m3/qRqLTd3VtoUYZKzftRZyahsk824P+OqSz+8jyGpENL8W94kV
jrCqTH7him3zpW7HaOuVUHDI2qTuo0w0YJKdsrfbNi+OcgYL/yM7nESoedG8qwnUWoVpyt2QFDId
YBEip0UrOBXtZ9vbpi4i79kURVsQb8R+PELOT3J9GmtiLalwDe+nIn/RrS+3f/9FQLD4/Yt9LAmB
pmeRWriysfG+Rg1KGnZVOlmyx1Fum5r3wcIzac2bu494ZVKYW6xUgl575CVG4cZ/i2PxKY5tc1O2
TvsSqP9HS/P6fXDGXkKhLLGUwtUs1zCPebdpYmeoP4/PgraRmpXz94oHno1r3pEfrIXypPfJPC41
edbCraQ9Ba9++rKagLiyVHPXIRESN/r833M7JVJ2sWaOLJW+GSEp7v+WREyi/wwZqhMP5eb2cl3x
vDNz87A/DMu0hJEgEHMTmrbRS7sGD7jmDiDhgKbAmUAQppz/fkswzSwk9e8mcmUL9Ys+3sXeX688
SqWjo1DdQQRze0SXsQdpDZ7zvDBJ78ExvzAJV2TX+DHODm5yKh5DRIEgdXog2fzbe4HHJDePEfQH
a91G12YS/SY4P0n1wci5MCuTtKTbEQcxs/tA8Lcqcnq3R7ZmYf7zD2tVByJMdSYWaGcUtmnsQ3Y2
ksS/beWaA/6HhQhgMdHb4qwgWgIqomAFtkvpJVGPSk2D4iEa9227sqdmX16eFRTNdRjuiZ9ISZ0P
SI+S0YrDvHR9fRfA0Z88yWlmD8ZKo8u1eftoZrEyHXR7eV3PZnCEJrsL5MPtKbtmgL4v2logcEJJ
e57SDwszNPpY8OApXdOsHSl9zNZj/XkqFlPFDgK3YfKKBMGzOBYS5F418lSVa7R3iLHQ6KUf+01M
iK8YOzH8JMmHbnSG7XCw6i9hoG5lO4rt3qnajSbtKKukax1fVxbv7IuWJ0cWlWk9GBQ4hOYgxuLs
i3YW/O3Ef64HkCeD84HhQ2xBU+nC730hJ9CTjNoddpH5JekfirWa4ZXD/czC4iqJ0raBOBsLSj86
YvdXN+9D4lkp8hHPebrtLPPvWqwknbE8yylRQsq4FL0aRD0pi7Ro3BZKb4dcY8C7IUoOSQTa4t9N
4ZS0kMJ0RDl0EVb0ekfkGNSNO/WSo8qPUkTiYdzfNnLFD+DBmCNx8AFs4oXzY3c0J6Np3BR67jiF
iieOX418vCv7YiUKvEwrzBlTaxZSIltFHnVxNkV9zRGLbIeLVNi9VO9HA+dXnxXj2aDvMVWjXQwR
uSeoh1rQ90GyxiZ9OVbIDcjO04EIUBJyzfONrkKOjfpKWbt8CBjXP4n84gmbQVkT8b30Ed7NoF3f
uWBx+YU/IlsSRmhO164koN2R5VCCy3shX8sAXh71NI8wILJ/s9b7km64QdpCzrqpcTM1snvpJY+O
+uSMCoIaY0Y/6fG2p1wxRwaMnlUw6vy1rMMOjaI04CEaAmr9q9Du6CPpakdsXypnKsW1UuzlnoYU
8L/WLiqxAxDaIJIat/zrP6GCYAS7L12yhvK48iw/N7NwSQkKbERWxsbVs19jREuucV+VPyTkNr1N
GBJqeKrdRL9vz+QVP1TQJSGXxX/YE4uzt8/rwRJStXHVPTRGn9uHNZjRZdjGqD4YWGxq6EKtNo4w
AGOZozuSrW+Ufb4Jd7fHccXPz8zMn/Hh4vTipEordJndEJletbufc1FesXJAXXGEGdfMSxk2GFrQ
F2ORkrQoxtxr3KSAuwOmm54EqJeBmH/yjGLldL+yMrMqDaqXYFBI/yyMNR15XjPsW3eMst8TZE8R
8LlqkjZav/YmvhLowsT23vkFwGjOTpzPXjOKeq/6cusGR/9UHLtf4h0q1/vmLn5o/nrfu5V5vObq
Z/YWp5KYesIQiVLrNrvmSOTxoh6LLb1yR4h1/9kvzizNs/zBL6RejIpGEbGkfrH88m2y4p+D/+94
FLJHAMLIkZPgIle7MNNqepITxrRuHz16kasp/nOlbQXhTq/+6j28QT4lR0s6RFMKrX3+OfMPt8f5
3i1zHgzwBfAGwIoLbwk4gfOBTqIH+Xabt65lJjAQ272o2IF/L+c7T/s0TZspyZzKsMcA9u1PDTm4
wnpYQ7DOLnnrGxaHiSzn3jgNXcstQKq2eWiV5MFs6kNdlXScTD8mcU2Q58q2hwZCJ5kGKoeLYHFm
5q1c9zQUtq48HoLxT1YEdpHvVqZ2vosvhvXByOJx0WUw+Jvx0LpJf98ZYDElZ9BgohE/K8M+8Y+V
/i18vm1zXq0Lk8Bz8SkAYRdBei5HqZ5Cgovbho6CPijygtk3T1srr1y1A6EvJJZkIwEF8x0ftsek
W0Ga6ErrhpH12iPiaAbCWxp9G9U1+qqrZwyAiP8xtThj2slIevDVrVvsCAuaTWPaRbXL813b20Gy
oeWmajbDjzXxlSuRHhtDV+Y2GCCtaMoshthF0iQWDNGK8ocwfmzabFvCFkIpZwOeZttPlMP5Bqnz
YHobvohZ7d5ezHlkF4v54QsW/iPUQ6WHyLe6SVd9iuTmixasrePVffDBxGId28i0+gxIlYvaw7aW
AtvqHlR9ZRzvAfitgSyWMG3LETpKrCiH8GcNtf7vt0Cy6VSG4b60U4BI990hIX1MFvU7Jfn6UPzJ
37LB0WnxRWWTGvDgRH9WcShrE7y4ThQvCHO/xbVGOdt00tbo1+b3uvfC2UnbGMhflCPOvUiCnNBA
RQ/peNlWY/rbh2BTHX/Jw67t7Og1PsqfbzvN1Z35weD85x92ZqhAtRTq85jukuOwE51eWXnTXVb9
5kvrg4nFcd32oYgqszVfGepLUj6GPnwzDgqNRXNH6v6oJfpdFjoqvUb0H51iU3vwdZqKh/ooFtT1
1c5WBTqKUco0+5VMy5Ww8ezbFtFPUhLP9SbDL7dFU5KeeNKfpPgLPYn2oH8aK3nlRXH1mADtS8rF
ALAiiQvfDuq4rRXB79y2+SyOAGOs8NELZ4SW/DgNnzMS9xM5wFSs95UmHoagWGMcubbixA/AWukA
IWhZPAl1iOdGXZ56V+grW/H3tdzbSvVLXdOGuXZWzOJgCNTQmqQtcYRZDf9QbEk9UQppFlLrb1M5
roRd1yIB1C+hnYGmaSYRPPdeBSWXSjaiwS2nchuJD4a8HZpPw+BtimG7JuV8zVdofKWVk0caJbXF
+ZpareDJejq4Qtw5fRDtNXpeOdHLJrvvIsMuoagXx83t/XntLfDR6OLErQTK8EkaD7zW/gTxzjDA
VH3X8yMPt9uG3usci1OXoBKZtBlNCPRz4Zl9B51/rmPJyH2nCmsnM6tDKzYvtKRvvPhNzX5kjV2G
tRvSToou+F6XfhThay50P/XQ3E8wyOlVth2kxCkUb1ci6dY+NyXSPmK6FtlfcWIw4iQDQOIYxsVL
QtKCAFUh1iIVD22+0b+jqekPW2tMnDR5a7bpr5C+8j8Q5g3er6C0u5XEzjwZy8n6aH9xTkPAPdSA
zvCFSD6WhvBsDv/OdQBCGi4wHkqcEyS2F0ezUYVSopXl4E5cAki6/jSVk641j2nuBpNp13SG5e1f
4PJbY9LWJnh25uUAYaSfC9bAtcnGne+spNVaFS6H0U1aq3dkczyISM7Sna14L0LYvYkKzFl+I+zD
Ui63gYgid2tEm2GS+pUnx5U9rsEoxWSQdSfPv5iGTuDV06QRX6KKP8r8j2i1n5BydnqBHrmforXW
IHHl3ALtSJWe2ghpn+XrG/ZlTe2bbqT0WDiSPxzUYtsZvTMEiT0FsLL6d0D7xuI1Vb9VpeVWr63v
3SXRGm3aZSsEQwbujbbCXJW8EDwxs9pM/Hoa3SZzI4jo2sCWlXuj25vGdmx2nWHtCwiwoD8/zn2y
YrgTIcaV/mSav+Lt124t2kzBjVBDRztLXBx9nSkbfiuOo1vn921BbFVsrM6eAF6e5G5rPE7md8Nf
o/u55oLUbageEM8DGVjsMU+YRhgp0wntqmI7ILUctIj0IDE1USoAXGmSYJTt2J/sAjl6z7DWEnJX
VoAGjJkkDslTVmCZx9fDfKgMTZncMvoGqepD/coU3ZeRVTplD02VVziC6BSjTbtMJRz8Fo4q/3eX
Zb+D+O328Xx54EB5SP4YylXWgeba8/1oKiOamrI4ue0AnFYvpyNsHWsVwctT9dzIIlKT4kwL0J6Y
3KS5y6GNKqhwbVeZuK9ZAasOGQP8LVzaiyst6HpNqZpKdLXId3JDtpPU/pt0L/8+YTRFs25ghLmv
F5GdGSG4qgml6OrjeN/LRmgr0CPdtnElwUQrObcm7036tqzlvhAqIJR0T4pu0N55wwGZt1B4bKJT
gtrSROSmWL4TqGsNxNd8AUU/KtQA6eZ8+LkvyEWESpCHVYQ4R7ufxnhrABRfiduvLRMMtRBI0C02
k0WeWwliQ0s4mUQ35/dXsbcHvveMAvprEYTb2/N4dUAfTC0GNFlZIjaJJrqSOm278REthZXBrFmY
//zDM8dEMFopSxUL4gi0sMxtS0lWYvvLi4McyjtQnsoVPrcIrIMolI1KS8UZExMjJyiWj7k0rQzk
CqJptvKfhme6IZdRQZh3aVsY7J6sgyfP4k3U2sqdvMnumsfsZ7Fi7nLeyHuppDQgfgLxs8T5GEHd
SQxKdn1EIZpqnyDjfHvtL2eNX02cQUYTtAUw1POVsWpBqKM6UVxxAquXVNueDr8UfNZtM5feTCTF
g2sueHODLQsQQ0WKNm8m1R0LWGvEY0N306TdhfEanvaKIc4C+o1mijOeJYsz1BBSuetjSXWzptxF
evip8My/Sk0vSZN+uz2mK4vDIw4lOvhpaVRZVkt5v2Upmi2Gy01pB+LPgoP0toUr3gaADUw05UNq
vygZnK9OM6paNjW56Rrg9NKHphyfak/i1O4tu47ajCYQ4VULexAXw6OFeNHKB1zOJugUTiDaXeaz
aFmBC2mDHCY1tNygfmxbEWmRR70ihReu4H9X7Cxrb8PY+XXQBZYrBJHjhZHdgfWVrWOXvN2e0cto
dh4Q6qPMJuX0ZXQ5jKJcjV1sucX/4+y6dhtXlu0XNcAcXhkVLIuy5TQvhO2ZYWaTzcyvv4u+wNkS
xSNinz07YQZwsVN1ddWqtfTDIOyQKDB8sP02+Scf8Fu0rj/dt3fb7zttj+kBjiYN9IipsxWkipwn
IK0hRzmsQbYrbCp+x9HOYxpnNFlrglwGHFzoKj/o4wnwf6Miv4tORCADRhZAaKN/H9Zdf9C0FBeu
WNdqQU05jRyFU5ka5F2uja1fm8E537UHdiDO/QlYmHCgucBqgyo89DjmEy6C3HwqjoeeSok1ks+k
ETeMlHbkD2jnAgRvFcp9s5dgCB2Nkzg6SscoU18PUJO7wBeCclIaedYHqLeQACnnViV/O0jN3x/d
sq3Jp+FphA0lXNuqWcOyUOuUx0aTh11UVS9aBalCVjLViWUxXZnMyXldvQon8hc0CQArj7gYr4Fr
c6yAKm/NZFDxt1bRQM9AcVvWPkuK/6q0yZq1m4TL1Cs89YSgNAk4KzdzpUFRSHUFPpvHRn1X1Le2
DPYyM2q1BC87UleSZkrN2oTejhA2EVvhhKK+hnW8HmHKfIp0DMgxWDuChLesPcSWLmt9JJ7TQTZl
HU1m99fw9ohO48ShmBrMUFua+/EuyfmiSWrtsWTgn4bNDVWVyqUBx2+A7diLjR8/hAmp3YTmHxQp
BxPUboUhh6PyTPUSmpSVBzSSf/SVMbXKdpVy6+aSllDqw102rTu4AueQGbUjegSeHu0xJjW6gUHz
FTQZaAqy55WpEG82GAyBAh2RLdyVPp+KjPAt1FcDyAAcMN7XsXZBlt1Cyrd+QUuMET2Lf4ctcopS
vZbxuLlMMcSJywwPXHQKg5HheuErpkth2xRQAIjTzuEZGhfR9aetxIi3DQowg6c0wkO8GzCds3BH
1oPCZ6mkP6ocU34NQYO7hg8l/V0VxuqrrDM46aEL9PcRDBWl0fhREhgEvqZw+qEDh0kThWq6CUfa
uhnTujURkaVpgHoPBMUhVIJ04PTnF95ZCyouayZdKTDIjg8Q3qJGKAydu7LOC2YU3IDoSwBoGIWO
2TQoFDwUleCjyVyti/2I4F83eJYAVwMRW0MZFeom6qDZUtLJj7wIqHSuFIFZd1ljEy1W7aIRUqg8
J2t8ijc+B8DOiYV7yi5OHGgzD1eVfZFwcZIdM0FIT1IU8m7gp/XJD/jKDCP0OqIzCLyYWjmgLwvM
GPcn5uag/ZiH1Ookcgn48Xz6QxBkN0WINiQ106285SI7Gf0ISc3yX8MhFXgbDZGjjOKvAF2a65Ue
yigFaZgWelCm6X6nGQL8NuLZZqhSDu0zYfN5f2i3j2UYnCZ3ahuYnq2zF3mi5HKTRkHkKdW31J87
iDuDtNKJXgoBanFh6fjEJNIaY9nNDQmtZbgsbDJ0Y8DDznZaEEJFrky0yMtFiW2EUggcNtaSnShV
YURDviaBcRNvzOzNbuQOcnYFnu0YpbovuyeIoiZoApGRozUzKLrdn9Nbyh5YQ1QD0DN6O8BuMPda
dR2mFTLRXmdCmW6j26nVWiDFtTQrtcC9CQZ1YjodiqIfwnfmNbwp52a3BouerFyFBYg+pngH4Sy6
ciFDf72VCA/lywYN0l4mIymXQxs4bkGTIslf4Cf9SsJAW4lDFhYVIZ06dfZMjYTzYyI0kkTKJk09
MXrgR2iFj97LUPUrs7u0Y6/MzJwBX1YSZI6yFKoNgYuuMDUP9nwQuTSxaeCbKarfjahtCl5beXbf
eCFM6OX4ZlEIZMnSXk1I4nFQtZf7fZweyx6cex5qUAYUAZS4sO/vpKUlvLQ420gdSWoJhzP12PBI
dGZByTQ4kMJhELm/b2lh7ZDRhoQ9UvoqHq+zSVUJJCiFSMg8iSGh3kZuFr2KWfc4CpV139LC+uGS
AV3nRCSEGGtOUqGxWK9HIaHeQFWwnMkm5jHqTeiLxVkMeSUzRzeRHKMpbsXwtOGvDwRQzMBp/RCP
IG6arV/HaCR06gjKnqr+VfbmMBpgYFd1RwjtOtvyaWkwzuWjdKOs8u7dzu+17dlK6mndQ8aKh+3+
OQShYJpvsiYwh7eVMd7AldDxgwfstFFlVAzn3NF5TGstTkrqEd6rZBC/VoHb+w+xvkfGGDlRMCV4
Mvm+b/XnIX47s/9YnU7ORXwyDFGv5pRSr4WDS17Ys/yVnOJju5csML+a1AWq+oE63B6tu8fhoXiM
7dQdPe5JeBrc2pG3a0f11t9fTcPPHrz4oGxKHdRNRT2+JhYBL4/cS2bGtjwHlZeRmZA4/bg/B7fO
4dri7EZjYR8H3IiJb6tTwMHNj4e8csrIirpHiCOi1cK9b/AmKEGUBiwKDtGUsAcNyPWc11mRt4hY
qAduILPliRVowibLV2SClqzg8sAv3GnIBE5Pg4uJ1KtS00s6Fp7oG4iyyK9V/M5tNmsKN7FfoVCJ
dBYgjNcm/KDP8VwPS4/4YE9CEaK1Oqi5GqJYiXZd4veqPuEs2kP3NRX77A39PplZBWqxvT+jC2cU
FU2QWKDX++dRdf0h+eBHiFrkwoukDu+1SWp1h14S0K6vEVYszCqyA6gfywg68JaerR0tUKhFWq7w
aDMYOdd7DDi0GI0j9wc0zdzsWOLtBKQw7mOkPOY9IrqUJfLYZqWn5WnrlCEH8udmXBMwX9j5aDhF
URa8dcgJzq1U4VgmLBpKD2VrR/a7HagqTvGeRMMHT7TPIR3dMlg5bbe1TwQZl0anj7rYl2EXDA3V
qtIbCN0m8WvJkBVju4y0Rs56Q5UbAMG3fWHmhLwELPLuz+zSAqLJFlsWNQVg3GfHohXUPsxavvT8
WnaavjbbtrFrQlfuykUzU44FqXEUreY3lj8ip6UXUumFBAXdEjg7UmvOUCi/7w9nwV0CufyPndnt
pIWR3AHvUHqyuhVKhmb4M5+DBv2Bpkf05a/Au6afNt+W2kQ1NzWnot9ttnZB02RJKDPm9VVenyQa
K68NTXQTVUNoYVGhsGM+XiO5W3IzAE3gwTF1Ct7SR6kpUq2llDFPjsMNV+Nwl4bMfyO3mohPYOfC
+6oZc5eka9yVC5MLDm2UVQFQQuVTnk0uD4iCVoAVyRtlChFH7dyWGrX6PDnJaGiNak01dYJK6P0l
vT37U3FAgFG8Q5BDmbbWxQFJAELIUlJV3qAyICb4NHytFCU+3beyEMxNGq0I6GRkJ5DKnXmyvMw4
EmUSBpcNyaYKB2Unl3pkiUQOQMXDVU+07PrXmDTo31Ya4iR4/25WPmK6W683FD4C+SGo5oFXH5Wx
67EqiVYnKa9XnshKwYDwOnJuTP/kQTy8HQcgG9V24g/x5cykaUPtNGA6srHxv27gnFJIyE7iNY3a
DCBb199BK9C/I2lSeQ0yETbAI/VmjLNy5eJfWtlLK7NIo9UYilYRkovgqu1svFlAujZUtX1/Um8P
6TQWXLyT4BqIGmZWfHRzV1GGOeWbci/WfgwqJ+U7FkI3CALZDJVmBeJz6+tgEIQYMAnENs7L9eQJ
ZZSJRIdBmRsgrB7y3wLvU7SsM3XFq97e83gQKygGCgAuTWiEa0vIcKpoYWS1V7Hfbf8qQuUze2H+
ik9dmMArK9Nr5OIA5sj89mJJaw+pO6h+gKHQCKGTDJbDTDByKUFbSA6xp/urNt8bCEdQFEZpCfcx
uOfnGbyBoeNPb2TmATfTQcywBGVwGkorD+EbXzo3MxubUBf52JcaAO1aBS4okCFBlLv740PBVKhO
avhnGKotOl3ov9wjc7uza3fsij5Fqph5uvLaxW49vPTx6/0ZnHzFpS/5MTHNISJRlBrmDi2QUBlO
q6Dy1OSXUEH5HnBSCMHbaGcB6ze6ayTZgGj0yrr9yFnPzcJzAKwycRwg5X29W8oxY0XhD3DXkhMf
oxfhQzlHh3bnP+R/VTPYUWSMJEM1q20a7OJ+xaXM96qAxgy4LVTIkSyayjrX1gdIHfq+j7JKlBry
d96F21hTrJKXLUXSV0KnG+T53NjMWxdpKIRZwNeeniKJ5HBgCoCOYD6g7ayFopUxkmTY9T2800bK
e1WxiZBXoVk3DByhsir7kevzejt1rxdCuvHLStXMNInQHadEUAu3irbixo2gpMD5iIVSpWY5tuPf
+/tk7kQwCgBAsVJANaIqMmfNwrsyUOp0bD1xaGOXoPzjJkO4RxNSvPEHlq/dcQtLNB1sXLVI5gHB
MDtyUUE7MUvTzkNnoHCIspq8VEOmbpWoC22ftBXcSzEischVrSkmBbGKQgSPrxK3Jp53gklHYRMX
BXKNhAjbGMYQemWrHTfzBATmZSJkVNBljygLrvx6KwVkkHpQF3de3Pi6oQh0L+us+khHnj2kYiwa
PdKEdqnQaIumHX7HIPqxAoy8PcIT+msqrwP+hVt25t/zLhcLSoXOizqp2yHt80hApfAusaK2I9LT
YxP5L2ogPvLrUno/pcjrgzyVkOD5kU3Hq3YOfk+FIUUdXey9OBDKI0v93pEFcUD5KBxNxCick4ho
CWx40j7oI5R+lawNN4B5F3YWFN1nnMb5Y1KLghl3BPScqdwhgQEVNbGvVCPpoB2ZhiX8bMHUHZTo
SrA2tckj6A87s9Yl38CDCCSz1JdNhRuelGjUnZZrgw1plWdGy9ZEw6dNEB8aXVZD2SnP6cqzc+F6
QDUW9L2gbp5i/DkALw8SloZc1Huh/tVQwQoGKMGGr5Cm2miJ4PU+0FiCg0DwGV94/1guHJMr07Mb
AkViaLwMkPTNBflRTvxnpvDvvZ48Vu0uIUi53zd3E/9O2x2l96nvHRVxcNNfb/eqAPddz6W9x8cx
lL4kKwapLxCyZiqIBiW1KdZ0SwrAVgLJWbF9e9lf257tcylvG5Wpee+16gDFrhKNOaNgtanbkM/M
V01B960hB3+HVCVuFzkqp5mATIvpGvRxadJ/Xjdgo0VnyTx002NubMueYb3jxkAXKoc4oEVP31D9
BeJiJfhYGjWuKHwsMgAoSs9mXB30SqzaEQcsJqg9+jK/kZnO/v0+As3jlKMR8X5Cr8z1umpimOla
rPWeksmnNoTsr4QGwd+SDuqXl5V1XJg+FOEkgDrhr+A7pz+/iBSpGtQoIimDF9XlJgplg2mv5bCV
0JgzdMTg9XEnV/oxhy5fiLozxjrooUHVTaV+5wB+5yx173/SPBaH78ZDFUkHFLGQmJvP8dAzXy7K
aPQCX8LrtOkrsOYCfhwNuIjvm7pdzgkviX4KDB6X9/x1rEMzU8zHbPQgItsZEYJ/26dibt23shB0
4CqCOwL3DYDySALM5riVcxJEjPeSoK3tNI3qbcFJ1Cg0qXO7gQinAYV7kEIHgROUomqhJ161wK6r
WXI7ti6f+upDnOmdo/mMf8ggvumqXKeaIWugyBjyjXjSQeS7EvAuxIVIlMC1yEj1ostizq3RFumg
tVosekOQWchYSHZoNfpfqTGUwpFBvzaYsQHdPtBgRBYIFvP3cTp3zCjWkokLru76U6aVvNimqIur
RM7wKcpOMXMntDz2GRuRU66FOlMoc32FQusDcTRAGSD9vKFHEfUu6XgxFz1cf0Zmlzveip1vcefv
czN5vr8xFnY6bOHFB1cKqtt5O8PYUC5QeNiqEd/nxStESpm+Bl+6jRV/xEsmSC22H8BB1zMHitQ2
rOJM9FjyAv4+Jx4qO+0g0hiuTd3klm6mDuGcDOHyqSgwsxSJYqnVChW99EMhG9Uu3SF2c+Ygp0Z2
IzW7jcwb2RrZ9MIZRh4UFNcoEAA9Mye1jLsImzQaZY/Jym4oB8mU5US3//VKwQ9PipoTSkebM56L
QhdJfcI0r+ZbZqlJnRoDYw9jHa0p2i/sCey7H0UbUB4hkr1eLkloU6EPBM2LZRJZshrVltRImaVT
0NrcH9TCzKHjlANgH1RvaCebXWacWNVZGKuaR0pJgZSJoEEBs1/TUFsc0OTLQUEJBN3cikoqsS56
onlZJbJtiyg0wi3SxG81JE1O90d0Ywtx76TNArwB0igob1xPnkqCIi2iVPcqgaOnxA+o6BABguwG
Q3PeKpXorTmAZVDTFUFfPG2KWQwUof1NK1SVINZPDR1yObr/SxU7yOW6XZMZYjJ6Q+lI6NNWWGkE
zHfxW3ZLUJYMVtDKN2uJ/Y9zh/sSHUFAEc/Wku90OaraNDgNFLQXkLz6m4zBmsjAghGwjoOUGC9A
9BvM03JaCUl3omvh6Wiv+I61nzzb9RzReVz7+MmIOMy1a+zGA04wmIvPnvzWxd2h1g3N0NcYnobo
DZ5kK0tH8p6AP7sCp1wKgWppKyfnInzMg8EU2CEQuH2vmEzTV4LmpQ9BqwG2C14mQB/PtifHZ1UV
wxmfainehFGKJhpWF2iNVXMjida67BesIQ+Hv/EQRDl+3lRFfJ6kYGaIT2U7GjiYABW2FheCtt2+
f+oWDUGqBVE4LhBg1K7nFz63SBrmxydNI/tx7DZ6Nn7FWmKqwSobwjRFV3eM+CN2g7qCCAYzvHSv
bclZKmloso1PURx6ffGRjS7XPjep2/ZfMgJFTjFiHrJPaOUYkTMDWhQlAoNBfT3+o5DUuz/yG3IG
eBskYLCWuMVRDNdnQ8+zhh8qrk1OA4I/N6riXDR0vSuMogt3eqznT30P5W5BR9Y65il6j+Uk3Hat
3O0xlaEZyNVqI/TNNYxrgwdeeWpPnLh/J691ud31AkLDvZSc/C49QwD0mGiNPXCtIZwpE02RujnK
yogeW40LwbU+GunaM+mGEwipPGw8PJPAbI1M9zyy8WtFAQGc2p+F0ORM351+sa3oTP8NwSbv9IIb
7qz7qzHfGz9GcZnhksZ9A/2J64EXgy4nskD6c4/wRLIKWsa2FgyQMO8KaF/76jAemnFgK2ZvtGHm
dmfOqy+DWpESpT9X0ADzWyvKO0eGKprke+DsSaTE6cgbX7hBe2j0bQcFEAgGRAL4nmUrVN6zhEJH
rzMj/0Dy/VoV9yYf8vN107t4KgrBb8+2aKqB53tssRQMBHlK9DstHuXUSjXIpqLcagDIbbCdn661
192IxPzYxaFAtRPYaYS516uREqlDNydWQw5bdD1VBrQb9gpaLAott3x9MIIgtcTUJv6eFQbHH4ri
HFcWD61mcI4ZQJTvVaAgFCC1dgVO1P29sjQtEEWZLkz8B3WL2aK1SpcrfqE1Z9Y/Zl0GIYkn7NUe
pEdJm5sihNkLoxse5O19uwt7FME+cgdAzgD7OhewTdUyT7WKtOeRe6146o6KC1ZXUCxlNmom923N
U5FYAdiauN7hoMChOl26F45A1zOtCyStPUv9sZBCo+1eE+IowkOr7fXYWNNWu3mj/dhDvRdhOOIi
XLrX9lqJ5PLIi+15SBr63COKtdGvETpwnSbHSGyLGP4pwmJC07lTdymyfytDnl7Sl9fDzydMJbxJ
AggplNmQCykFR3Okt+cnLRSMBhSzHEWX6m9QepvpWmT7UxeZWwOnKxqJEDyjejizlo7AXuaZ0p0T
qGQ+AtxKnlK1JjF4PwIFtDk13fUNdrxYsMEKaj808mH6R2/saBiFB4hOl3+IIg7m4DfZLilo4YAy
QTObumz2TaS9JEIIckRhUMwR7KCb1oc2a6nDmeE+qm2RaZ+MrwqXNCHvkC6NbGlAt0ADoRpH4gYZ
pY1GhL+RxXJciaqWNjJ8LSoQE/UxwOLXi92HXBlEANuf2zRHVAUoBflSu1NbPlbiy/19fIO3mVZ1
gmnhLxRnbzZWqtXdkIa0O0u+rUvbmPpbnadmHk737N82hTphlr0NCOcylRgDLv6VD5hHOP//AQh5
AXlBcfPnAy9OUtE2waiSsjuXkuP3mtuUoSOgcFRQS+zGPRu3eQT4T2go0jfXPNMmd7RSMfrhPY+D
lZhjaYujxo9uDKRlwEIwu97RfCm3wIl1Z+L/KpvvAfd7YTC83+gjzVcGvuRBEEgg2YlXPbqQZjfq
oMpZF+ZNdxbq+As0akaiKgY/RkfluyWFmQZmI6zl7yfHe3OoLmzOHHPAeqGgQtudRZ98i5obo828
wBWKMmRauehrtYamdyK+N/x8tIR6DbuyFLtgwD8wCjQh32Abx6Kum5Svu3Mm7aV4WzYPcnpIkFg+
8Cjh9CYtIDxT7JFzN6TRyg/jKmHdNK23U/DPF0zLcrHdSJcTqsf4goFUGz4pLQ7CWYWyRf3IyNF2
ywM8rCEvHENpbq3pafmw/TP8+Xvd7wW1GySseZ06B0UxC1sPTe3dHl+eq81K6LS4l+E9IYqBFYfR
2UB9pqF4CFtq9lFymzp5zlWDDE+i/6qvmFq88JGExaNhsgbA4LWtKAx6IeJYd4ZkYBcdlFA1fdEs
citLHkCkT33nL63/rjiOxc2M9DrU6CYpn5sog9Y5V7fYzA18vNbZoiNLbloYbWMS3WjljdbU26be
hH/uGxYW3fOF4dldXJQg46Ryh008bvnwKfL7l5FLjLqAr4C/CJXCrGkMhphXSoJ9mm+77lDU2kZH
ENTVsTlGBcq0ZwBjS+5Z8BsDATufGCAkNhqhNRJpo7Wv97950clefPLsNq3Kru4birlSAOTeamNj
BN2mJtVKiLA0NZBLnWhNJu2ZG1xj2He0GcWqP8f6QXZCO29MEY0/2SvSNiCZg/RLCo5SJTulX9WL
zs4kz20RHSVU9z2BHGj/rNADivM79qg0Xj+6nbjp69a4PxsLR2NKNwLWBtggovZpti58AGpQIV+Q
aTbcbNz1PvB6W/RnWYN0LOW1xq9lY3jLIr2JW2UO3PejsU9IJuMc5kaebwLksHgI4ybfXNYZOQpq
98e2sNIY2z/mZv4NKW8+o43UnQGEe/BdR11rKFkZzzwjEfeyXICOuzsXaWWWnGIP+WewC1wZraNp
tyZrNW3Mmbu+HM48DViSopOqAcPZy0a7MlU3ncAIOa5++MxFSoVYJ3mLHy7Ezz5X2YJauWktbfOg
tJhUW2DGRwOuWm81nBS/53gDOFNDZUfms50Q1YdkSFa25lKgj29Cwx6kDEA9NK87y3krBKDLwt7k
qKerfvEYDkg1GS36+E2tG5KPlpf/IAhWd3JcsdyQmzxcCYMWHNzEOIzIELLHCgob1+ejlYpGD0Vs
2aI8hcITWCr90FSCABoB2/u7delGvDI1C3Xjsqc6ExWcjlI9lvmmfi/bxhqi6oEju+ibyRaolyFZ
5a8VDhc3FiLsn1e0gqvreoxi4vuM8QSGATc3iN5JBrTZ6rUtNkWMN/v3wswsoqz6vIgHze/O3LDR
osFpqz01+wIQ7I+gcVlzbPYakkS9kQ6NxUBLsTLBN+yuP3v84gNma1kXfMyAkO7PE99oe26g/mUk
duNCWNI7Qh3N+UWM0TrEaCCyHtt0U5u9W5uItunmtLLWi9tKktCFPCGYAYm7nvLAH7JmUBMkrtJH
IOvTSjY4KNMxK2XvcewqCPoq6al8r6vaEEfTHx/15qk2G//j/of89CveLMrFh8xC7zKhFLKbFOmT
Y0uNd8w//1RlmxrMajxouNDyhxV5UoF1wPtO6B7G5IlnTj2aoBO1wDMzylZyDPnAzPOX+5+2uF2Q
3sNDCA3+SGNcT1EVx4C4R1F/Flv6Hunl76Heh9nnfSOL64Ck9ERzOHWrzLaEJtaDzMdYh7zniUFB
Bqv5XGRNbJKgwX/Q437lFCyeNcSHEMWADA4u3utR5X3SopM87s9ll8c7sRqTzyGM8xWqk8W5u7Ay
m7teF6ErxpeYu6SRHnxQ3+8LEQrdVK715/szKIlLx3qi6kJ5D1q8cxC+1nA5i2pMIeKp1qmdYSe4
ggtavBfihG7xjt3i9N9WvOV2lQ0iP+oGD2/JdnD0Xyjogxa/cXi3c/K/4acM7Gezxb9b+zlyIOex
MvlLwbmOB+1/vnW23KLUo5eogAcAxhvCHUbP4/XsH4LilAiCoZUbP3iqD/9LxurK7Myz+2UsRkqN
rUygscX9ov5zK261/CinRpsB7Agvc39RFtf/YpxT4HIR1VEI5CWhlvZntY2GHe17ZtOmZVtFi9aU
sH+OyI0HQU1GUEDginM6GxwT8joD6qQ/U7vb1Y7g5h5vkW/leVrd/C99UJzcXYNgLp7bC6OzAbak
R8OgmMN/ks7fx74ISWxGpQdWAVoUUjEwkgQk3fdndfmGvrA6CygzCmLMPMRQhY5CPkquR4P0R7bp
qMPyg5zago/sp02yNa+xvJ7/meP5o5JvEGn6Irw0J0NnBO+Ggdoa6Vac4X85Hv+YmV8GKZHTBlX0
s6YjHe4luma23C7yDUH9HXy0eWio/DNZiz2XUvhIjwP2OyHdIJ86O5WZLyR8E8BsxG2CTDdV5Bbr
yEW3hAVnvJX7ERA4p+EQJOSBBViuJaHxN//Qq89S3ZLPgPwV+r1EiQk68bU1X5z6i4+bbW+ekTZP
RBylzLeD2K2aUx2fNckaui3obxtTSxxqyck+bjQD4h7DGjpqcadf2J/tdBLpeYemu/5c5Gg2sjP6
kKh2DVkvtVhLw03zfHOSwa2EwjHKKcheXHsNIuZtKzHcGr70DrkJpQG+BgAe9/4p+i/L/Y+Z2RXo
K0E+ctL0MCaOJL2B/caQtOc6O1YyZ5exBVouUTCiHkQS2GsyNoQmBQZF/JGpGw6CqqQw0mjPgwtb
WFWxX5uD2c0ZEanUhLbuzy0yFADamrnvyISeGgTe9+dh2XFeTPds2/c+VVuea3ArJGC1jh4S/bEs
449C9/R4kwcgp+E+xPEp43ZxvfGbxopJtSPaQ6mvddQsDVpCsmpqy5g66YTrhY+0sO5lOsC9qGX/
KUXtZEfqQZKi8A9tlgFPdX/sSw/nS4OznVYBxB2Hpdyfg8dK8USuNhLonkZORHeZsJZWXzpBKMEB
5Skgj42KxfXotAFA8576OMGfAf2qwi3Xoa+iVN3u6/6olgyhFo1kD3BV6E6aLahP5E4T0JN47svS
Ggs4MdK8FKzbjDQ6atKat57eCPPjCj4/gC5QGpnYT67HNSR4n/stSogjVd2keen6zMlGdEI0O1Hf
6wW/E6O/el7Z90e55BAvzc6mE00tYgKy3uEcCSe12kXle5I4900sbY8LE/Na8ij3A82JMpzb6r1r
j8AWWnzoRKlkaMmZAVJz39zSuk0C6KjWo9cZxBLXE0kiCCQTcMye6xBpnATPPvUkNButazYhKmr/
1hgoe0XEymibQFAozs5aoLE+DkOuP0vDZmBOK3yKv0AmrSYrhbPbM31tZ37EtCQGqwrsEH1Xq79G
9b2g5lonwu1r5trIzJXXbSqnQywg9peE0hQkSMgTOnAr22Hh4Q4zIIuaqiTIps7T23rCA1cSi3ik
9lAm0r4Q/fSC0fX2CEaIyiBju6XvQvSbDK+ZvFeH3wMyCEVILBnV9XICQdXfYfRHAgRg2OVasRGk
rUCtADdN13RmuTYtt/v3+ntnc0+7KJLVboTHAQHMeKo3ldUqBppElDU83pql2QJkAHRUXQlLTN2G
2jaRSzsJ3jhdN7mYA6phpat9AYOCkeGCQDoMRNoAA14fFQyKhEmvY2RJehDR1FMVNmgYe7GHunvz
nHNurjlQfITA/GgAfBFLnBkESLT4bs1tm9bk8884/wyR+c3krRCuVPVufZMCN4/6B3ggABKbF1C7
FqDNvhIG1EF439YYugvQJYbkRRL/uX+MfxBg19538hY/JD8SMLvzW0WkvFYBDgNlN4Yrujf53gmo
rQ7Puvw0KnZRHlsFbffkGcqRZh4ZMj0V5FQDjhP9jeV9HMbfmfZbFU5Qt1Cad0U0SRM4tF4BbC64
gcvPnFNDB3wBF+ZLwrmVEsHhldGu1TLaIeGaeOFQRyve7Qftdz0tExEXL3LAhk7FttkTguFWyhLg
3s97aiCdVhpHxfz6+pLML+/h7e3t4+Pj8fFz94IUm/G3M1Lz979eFthHHmcS4kJeZ65TV4SK0un8
KJ/DB+ARDMVFa5pTmdkhcCO33ouu74hPmTtulC1v06Nic64aG+kufmk29z9lIX2NhlMJeGaEA3jX
zBVQIz3Q0J6ZKmcoCVHDqUvbD+zcJlAAU+z/wZaC+2SCqGsqZBWvzyUPfHXEGlU5c7vwQ3fGTW0U
j7mtbNjKXXnTrAFa1KlxHT1QPIimb9JyA4f+xqHRlTM1joPZQDf5/RgYfySjtLyHj11odMbr/cH9
YDzme2qixkSn5RS/zen71EbtikKgytnaH5h3Pjq/nIOVmoOJRqUvZ3uMkMc9OwbcylPlbTYbc7Oz
bdeIMXjrtF+5Vxfq9piAi6+ZxT/hiLI5RwvlrEIYDPSQ1QsAb9E53phm+dDvUmSTdmsQoDWjc5Zo
7Ghe73tMAR6cr+av4atMbfFNfBgBJjba1zox6HPwvDLv0zV1Z97nQEcuivEED0vMu3Wwfh2OzvGY
W84xNInxqzS+pkl3MlNDD+CWPVqY9+fYMD8Fgx43J9lrjM3KRrhpcPrZe5NSLV4pIFWewz1ZnirB
0FfK2T80TwcHzbaR8/AmOLrtjp1l8n9OwEH+HXbqGoxvWtPbmfjH8ORlL/JpYT0gPSzAMPqv0WV8
0J9Z65YQP2icWny/P+0LWSZsMFBDg60SbDBQcb421usN1Pu4GicsM8aHVn/pRpCde31w8N9UqKQ+
hftkWJna2xB4olqfaOMQ/kJqZeY/1B6Q+6gPtHOBFZXtl8JdFRW6vZuvTUyhzMUc5pHe553vq2fO
lXYAptqxE9nEbI23N1TTNtJmFYqxZnF2UgFEAKFBQNRzD2rKzkR78CPbJy/8k2BRBxt0kx/WGHh+
qhKznYImDQAiQQSFEGQuo6fw5SAEaYVRmgBe7KGTYJfmV2iFFjFTA+V/hzq58VS65a50qwPQEM40
B5kbGJzzBJXIDaSMDE92mRHb8Sk0YgOqg/j6Bv9XuJEFfjLzDTA/s9vL2/RAtiAwd3wz3JZ2ZzwT
R1tx+Is742JAs92oZCyLCFpwz1bhBKcXelzTVP0pEMymDMjt/+PsynbbBpblFxHgvrzOcNFqWZYo
23kh7Njhvu/8+lv0xbmRKEK8JwiC5EnN2Xp6uqurIKyNFDIO9w/4/WpjKCjTV3GjKGe0IFFh6zwz
L5kZoPeOMYZV+MvTh5W7KS3utTQLom5T09t6pLLASY1FdF54zANr1SvnqV2+V2dcIGo1eL0AgwhA
3rTXLEDLV6JGvnoWSG/Uxq9irZjDjjeIewaHkvP6+OjPpMaAjbgyNzkjMBdHQxKo59podiUg7Cb4
hreIpI2PUVE6sDwDMTVZIou544aGY72xOzkprlN6YiFgmLKlbqp1+uSTjjSkMF7zdWM1T85CvDLj
T39QydDiATEA0FK3vmAoQO0TRJ16dqxAF1bVFgtrsqulLsslM5NgVFBzDllTmEEYuOrW7lGzglVG
lffHyzYDngAfAkDW/xnO5FUUoVFCydtWPb8la2ijmOiJWGsv7l7eDRaIi4iCKxJJzXduyfD4w9Oj
AwYX8MTJYMZHLvF2HmWE8mkk9eq52uUb+UPeRHphiLpi9afwt7QAhRg339QYFBWRvRCBjYWkw60x
NnByroVSxVmAhoFI4KFQRHMBo2/JwnzeZ7ZG8PpfS5P5dCvBSwc30M6aZ7RU8oD/3JUCdN5OstFy
lF8I6UYXdj8wqFthEUdJhnEbXTmgEi0e1RAn2jnZBSf5xOvDP83c/xmYVvurtOd6ZzQg75kVENQv
7o41xdW/zBoeGqDWQbOQPE3fA5SiKY2ca2dxz36A1fGr+BO8JAb/wi+8KedeNmOUMIJzVDzypoSZ
deyItVK12rlISf4S/FYqgix5RFqPDB/KwuTNOqdra5McRxXKjS85tYb03AgXQzNJenSP3L7YQg0i
pMUvISB8TJZe+DMX380gx+jialcENaM6PAez2qE6BCfxi/uu2YWdPuegroc2uVy1NFOg5dhoCGi9
hrQf0pN6KP6kZrXAFjNTa4Be5dgjg9foyFoymUPOd9C7GCfOWQ8hmPPc2mv+udepRMsdZ2z8Q2Q/
3owziSIYBOAG7McseCz4yexFbJMwagWD7Ab6pJaHJ6m0rXF/eqgKewYEBc0YGACBxgcQxWzbzyX1
lbmH6s0XTOY2qSq36zN8QaGj8elIFMMzhc/SktevT7yOTuf3yA6s/L/2JcBBjMUzYErG3uDRtV3t
ml4tYm4Af9NZYQfTgUJnwW2GP0zVmo8n+N5nAY8G4gCQuwEhh5rNrZ1CzsuyzkrmzGrZBnHo73xw
FVDjxo2R8R27kNYZf+3GQ4JhVeOQxcALgbvnleyFUPbZLOTPEQMnHEL+SQf5TmHwQr3UTvpDZDix
NfLwohwF2pkRQXs7MvBm1UE/CNKZGZ64fMNmWzVYZxpR0LHlMK+O8+X7Ky3Ys4CZuCdwpEgpkXgb
URpVBKv7Yt2PeqU4pyyigw1+9Ab/fhcfabrS1FNbUBa9Qe6273xIXJiOq9elXgHkLwekAGMBWCZe
obNSNYacIzCPUQOzu3ArLGlM3l2mKDbgCkVcKYAQ8O7OEeuiipPxRZl4qmPkZd/ouYI0YpDVjAGC
r3zl8Zlr5HXvLOycOcujKiFYJJFQv0P8ilInSA70A89yx3AW34UOcQU+W5cdJtmXtNhSyjA5Slq/
VOifW9qxkweJWYRKSJ+O0fbV4WiZIncDZMUAvwFOAiIBDgj0w42U2AJHID3tmXW6cUMqB/sBDHDq
IdFCmnN7tqUQpPEYOnhE+tR6dP+aZUFcGcSNQGNmv3h3FaqG0PikNJn0Ev3x831cOeh1tOro3QVX
lETqkKpb/i3ZSOKRVQcT8idOaxbqTsD/Hh/O+zj+ZweDmRQEAehamraoyaIvIaRAOi5g+We8nwpg
jyNBr/PMXWVl1esF6Bf0sBCadS6VxyqSWT3s85Mrx7UOSkgVaj+O3sbJn3gcoeimKa2EGASqvBCD
MUSTgIJNlG79+LvvASAj1k4DMg3xLIYwjScFj2/lwVUjW4AC7BpqoPETz8hrLwJtvA8AewN961QA
3ZeW4awhJAY/SxwsKebdxxdjN7kC/VUVrUdwcRPn1qQAygfF4JyzIE5JxaXHAEdWLFqSorEgx0qG
cvXsKRd/SUPjPvkC0+AWAYstEi9wr5NYUHRkIWcL1rXj1HLAI7VqObNhrbbSfbutNoBjSs63uNiN
dPfOHM1izBwH3XL0uI+H9upkyGEqsGGZuHZQa6rBgseMtA7rGH3aeFbpczHJmxKEC54jbngQJZvo
KyF1MGQ6WJzQrdbm1VI4OfrZWz8MlRwQEEK8EAIGiPpvP0lsqsSXg9K1i1BEpi0owbUGzUK0ZUpm
IaS9WQNSqIdVrloaWOFpEJSJCaKSYK32/BJC4T5JAHJoMBqgrA4FB7iOyZZwA9bPasB/bO6kejQO
9/0ftiThQNF4GeCdJeptayS+ITiQ8jRK1wQ0JwWXNBsfovQ3v+PRJ52tYnDyRyRAdeyrbywp2KSQ
R+G2kqBr2kWxXZEqzNI8jqHVdB6RrERvDu5pMFBPdlQsSY2bxi121MWRiefivSvs4mOtPOUipAyr
t7T97rfBYMXysOCHfjK0d7bHNn1ItIzlgcms9ULLN+6QuTavPsF5OLr7Aq30MASN4qZWKd+sQvEZ
7N6so/N68REd2Zf2Ihp9p0vBlqOKIYJq+Fk6x6oOaYWGMTSZLsGy7wO1cWmvPnISqIl1Lilenrp2
B79yYEqrEwxB2bh7CXXD6sAZ4jZ+Hd4Ed6UcGXj9QucoKy0s009haDJVYBDAKRxBrCN+43a7C+ig
bGtJde2yhcbKsc8vSW50rgV6Xtn5rphdk1l5/Z4MARHEndf/Llhd5iwFuKBOIlxiIcfQGG2wy/Ec
YTMjanSRsYYerQlPUWQEznMaUrEAK+GqhuJUZEhH4QsVUuekvVTBuijRNYXkLvMtykcozJOa29eb
oXpXNNK51PXX/insa8JCbRVE3o/9vjyzR28GP3nai0zciLEvura8L2WzZ9DQ27347l5raLjxg1eQ
ckHLI3xFSxMubTSxvyfPQboKJX3wdm5lytIr3+n9l+yuXeZFBDI83Si9XsNja+VBdiIiFC/wNiTp
bLRrg8kvF6nfPisyWFGI8ssR10pjR+E6Tw5AGXpwd/1OVkwRAhPZNgKu1CcNs3ZVCkrHOL0khZ6B
+KnbFpavHLM3NKk8npGZGxyFJhkAfYRoyK1Ik4R4r5SVyzKya1ehKefgmiS5uw6I1ugAa0WE9y21
ov0+rdCuZqD9raQJ+rk2skrlfi8u6snMOOObz5ncD1GipW5bOq7d72NoaSpmGeotiugeS1LvUvUU
fKMiG+oqv0Q7cfdERZh6PRET91WDJmqIRca1mYTEcURrMK1rYOmUZLNMCHRgCTqzF2b//sk/GkVK
EhEysArKNGGCNmhBLArXsysWqnglDYZuDy0nUmbAUySkEzIjLHsC9qANh6C5UXEcvX6tqUusZvcP
Z3zJyBiMXMeYX5u2JsdBxudiLXg2xBlbwqOK8STVfGfljcLRti+TXalE6jnl2me3YqttormdnsZ9
R2SP499SudZoz0ahzudc+pUx0Bt9vFNnvxBUsNpIBcsCvTfZGuhHUvy49Hy7dqAvCmpgTSkooOyl
YkHjzKsbo2TWSdDoXvoSMJeo2GmFGSqAK38ufMn9K1FBxVsbReJxSStTgWg5E4VejtPQliEXCR6g
V8Xs93BWoUh5Z81Lq4Lw7+FBWgf2Y8v3ACGU2REtCiMlLSCM0iRWaYDF4EvNi2w5f0o0s3C3irxK
w2fFsQUQuiv7uCQO2i3Yp0o2SrXUE4d9y/hzh856D0JsiGcANH1rITvbRw5VM38DUwmUKKggfXkq
OFW8hRaNu/TS5JNHl3wV8XFiJDKIu0Kbl2PB7uCGzKAtS6B4It6IiyChYpd668cTdZc1gFHQlUHs
GiABAUHurVEmAcbXZ4vILgCJ2JVLJDDjVpvcoTc/P7lGoDxVAKeOn+f6J6W/tF+KsMmeGpUuJfZ/
akK3lpCFQL8OwEjIfSPHdDsQpYhBoOmFkQ3llY0b7MV+wxXK3ql3uZ0PotGm71m/aihiC50RnfPj
aZx5oODtPPZtySMfG3gVb83HPCPWjud4dsHpBU+CloQ9Oj7NJtonRUDiwmKXelfu98utyUmUBIpM
MG01mmcPXkZDviaRwKEB630YpG8GSabHI7w/yoCcQ7JZHEl1VFBU3g6wi9MO1WnFtwWvjXSvHiDJ
nLKUaZVwwX/dF/WRKoNvBbIP4oxIFU7mMoX4UccpQWCnybaXj24zgB4HvWb8NzI60kfTGFFi5CYX
kHYnqwetMoc9eGxIXZKE34ZLFdyZcBQ5UggKju6eA8nd5HugChoEPBMFdsXs25GGgacx8yIdHZMZ
SJas44OKkmRPoMRha/Jz0a3cDGk+6PEsEv/NrbkAKdARLorFmD7HM7aLixScUnYhfmXZuSmOJfMs
xBLtPcP1ieygqT+wpU4XUCsWN46G6Cxc8TVP+NR4vCFmPwUOA/hL1H5w2dxuiDDNu5ZjW8CkQL9J
G61OrEIIKuBy02EVKHmkI0hYer/MGQWJEbhvRpj8nQKRFJYeF3t+aEeeqq7EpmTXbf3OVc0WKKQB
T7xAW4iEZzIgP/wJWPmRQxdAjNtx9rnjl06PWR3E32K/7hWODDHeG2JJ4lOHYLz0Da421CVY8NyB
k8BvgxZ8EPgi13prl2/rLMAjPLAVuRn2HJhAwhi9LlUxLPiu8V6ZeE5QN44hDUIs/DsZoFC3bK+o
XogEh0dYwYfzWrhk5pzzjYlxWa+uNge+GV3+QWh7JUc4NST1gLj9C+SzzIVN3nuBuGhvDXdBR7qF
0tTcjrke3SQYkl1BQziUh7aaQSscvOEMlBc5QJIy6CfwSgoRhSBeosKbNYoXPnqXZCAepxHY4Hnc
wGplaFd9gIbZsyPkuie4NOgynMd4aYve37JI+aNFB4Vf4IRwk0+mN21CiDBjjGhX5cy0BeVilXT5
ZuCGF8YvGPBRKaHuIlZdcXUGZFiAVl0R+r56xYyaQOqQQNpX6sy6lL+UoBdAAcX423gAZ+VjpzF7
mpCuAW4bKhd4Rk2CnArEGFk8cFiOeFtLSLuiVY+owlOZoqt5g9ZUtrTCRV6b0RdNtzimSGB5DclD
pNNuJ4hNpV4Qeym0tbgEL3+50vITAxHc5Ixct1CYNV7onbotWR09v6y7FAWNR/XO/Hh9IhYCqcaU
baZiHR4c9Vlks2nj75lURQu1CsXYQPTs0PHZQzKkgyWpTkz7rH1/POUzexH5C9TdgNAcBXonY5cE
N8y6rIrs2g/RbbsVJL2FTBMUIbMF1cT71nFswWtTE0/CdInmhEIZ2fwePZfrNyUyK8d4rd98qLhA
D9hEE+YmAz0nTYz4AIr+fuUe5MVq9GhmMt3AGcOZgV0eRA3c5Mg3TiwMoR/FNtLTpZ7ykCYYQhIp
//0FeGNmXPUrpwY5sygO2jC24yFAl/IGnEwevwV7TLeU67wHe2Jir0Y0DW753PXYWoUp4cRbQ0qU
V/VdcomqMwqtDKTAfLNrCWpfp8d7575oOxpG1INGbkjx8T9JkasxegITQLM6i23AzQwk3D96u9wH
5ndwKIkZQNm5MFq9fJa3LnIfW9wfS8HXzOV08wFjGuTqA6Re9gFTTKBUxSYa6WUtMtywT8zH45xJ
8t+OcxLMuGIK5H6Wxnamy85zDSFMkvGGmoAzEjzOq/LMFxv5v1a3QSB9M7iJM5TVsoBUJganHL6K
3zFBbSrUxbeOIhO8LqiwoUb/eXw81Jm7AjZVqGQBlS9Ai/h2QlmXd8FhUMU2E+JFCQrRT1waieXU
TUh9KExbdct3VEzSJUDpnUbMOFrsYmAhWeAg8Ti/tYwKjotCUR3ZEVjsDkHVQZUniFyxpqwcgsOa
ZSskE9u6D3laN4GYnsc83MVlw74ikEEtpB0EbqoUAnthfPHcoPkKGa1svhqvA3MZKVyhWrtSlA1U
aGoGTB2aWnjoKslBxAo9SfxsIECwlgYJJyemKw0gGfGLMpOpp6XSVydGnmB2YQqBBOhgSAYXdd6n
0EEmXq+7oAj3TRl1CYWqOq4LUaqSVn+8NrPnfGQIwxU+KnJNUXB82khSnuWRjTRDxTQ6dMY4F9wJ
zlHRaLuTUM1WaeiDKqqlaP5F2+vjD+BnbipoO/39gMl7XRTZBFI8eK/3waqWWOBLa18mcbgpXSjT
0hC0rb9B8diZKrCnqJuYXkmkLVObmVX9KZg374K5jqqXysW8Y9bjUy7vUYr5h88EDhoco6CYRnpn
spVadMX2WTBEoBb79j/YVbBjPBHMtoXp13rTmnJBoJSFFxTN3ZoW0hvjPMWAaTdUKyLaIXIP145j
oIaJTVGE66ZbFz7CAZIrhA3OC187dwNDihaxhwgoJ55ttxu/RvacGToustN+lcvbOg9J6JlIHgpo
dA6E77r1jQqJ/ybgSBO+9eDkdjY+3+HjoHdB8nytChetp3KLVrfXPoAQClFivcgZ0i5V5OfcAx5Y
eOXjsT++626/lfEKv+0DLbJR8m90t5YzPY97ByTz4DRGrVUmURSnq6JglqizxlmY3tpwSACxjN06
kF+5tRwVqZOHsohZkll3VXZCCRRCPzxJcb4kMD8XIKAqqaCYrKggNJvEy5mSu1Ix+PD2AieCFLru
jUBLL6gBbdgwX6qlzF4uiHh5wP2QHwJzze3IGASffg2SF5uN0QPFaWZQkwqcWdVZ7k0UC/zXcNB7
b+lOGzNe0wm9Nju5OkFq7ztBXsd2LhM5f1akfc1uVRMHlAm3WWf1hbWw0cdfvLM4XixAlclAl02W
sJPykvO8Ibb7BgkKwI6IU37yQLKXpOZfUSlRoZVEy8Bger0pqWKyuGaB+NdACD384fqNsyQXPufP
AKYBVyzEJhDCTL6IzTnGrxkGgZOnNRuQuQJXUkknnimlPWQ3vC2X5i5lmdinNeC8C2/PudeOABel
4VWGujmItG5XPlQcD8TgYWIzZU7k4E3pUfoTV4yyEQQr6SoLugmFWhqL8uKzoTiMQjQPkEUkJice
UuRiQIwaWG4l0uXHElJq2gAEQWCETUwLNqWl/NpUOzT6Ezc2JbmEa8RDMTPQgz9wqPJ5ZqSBdOyp
8y9qpLMOBUXf4/0ycwzBFo/4HHlDJLSmx5DpKyngYi6xKyeijLB2ywaEGXttCXwzUzwCvAnP8VFl
FfW7aT9BnteymoVCYke74sSsY1JSF3D2lxfu5XdB+CWix7mE4Y29ya5rh6SpCg/2UrL3TPHP2NHx
8j08PYc7mbxmRKB2Gfw/bu+ZE39jd3LRJAlXqkPAJ3bzG4+EUNwm3keiWFKagU/Dt0RIPTnSHgRe
bHcqma2Dz8l0iEF06Cuqt2lmpNECzHTm/N180bgFrsJ3ZhBlB2/SxEYFfWwhyPSGjbHrO2hCfJfd
IpPIrD3g2FiQV6Ljc0o91PeRr5QZ7PUdeitXyMSSdWp5pw5rDtg9ZQnN9mMLjdHklK5aon/FW6ck
l8c7+wdGMfGEY2zyf98xOX5xg35kT8MO2IKjhGhEQLWYgOsV++67frdKfZcA75qRjX1qP4/Hpdzs
ff+BiB1/ZX9yjZdJI+RcPs47AdYVBIXFDk+aNLC6Tepg+B5ejL5+dD8fj3uuDHJtd0pL5Pc1KCh8
jLumvUTQgY8XOI0cwxssXVg/NjYTVt3Yml6rYutHqocxqsq2AUVsUD07/aVzvxdRM3P5yxtTk6s0
VkMx7QUMSzjE6L1BmgZtw822bPHuJYX4FPxqgV/cO0vp7nnP9Xcdp1UXyXURVHg40T23SnNSQxl6
z17YYRN+A7YzhDoDTpbUyE+8vJDMmXXOV5YnPgzbp20hX5rYrHCUOeDsArPrKL8YHM/6rDHP/SMl
KU2pNopWZkTZBeBTYrYjIFIyYw6dEKCRXzNpAeFhFH5Cs/jgX1kJL0XV1IInJC9jVBC1YoEsYO6+
xjr//ZiJu0pqCMZ3EGGzg2zfeEaHdw1DIV2AHvkIoJ5trDNLSbP5XfzX5CQWHV/EYJ7BPAvSjgvM
CqSp4htAx9wiz8hMaH8zuIlP4vmhgC4M9pKZ6Oh5hDrKgQ7O6vGhnCvegcMSqPCxeAec2WQKWzbK
uDATE/tipiQ4eHq597tRq49uRrcDipNVuzpR8PwuFcdmEDpwelemJ1OpMQqUPZTR6epm/Y2SHFpK
E3NkLF8nq2Sg9E+0Tz/bzHDNsKT644HPX/pX1ifTK9dtGyYVBl78Lo3MJ56ES/VMhQurb6C7UJjH
lhyRhdeXuMznnQQK+ACJIrVzR2buC4wX+y2eM5HwG9TanZDqco5LbkAb/IuqXkqQLlYRuqbW8FJF
BHrVYOHgzMAtIJuJRiPAo3hU36dYOUWM2j5hi9juGhKoFpA4Vbl3DQC7cHxp/x2HZh/obGgN4lqz
wj1YgnOaWKIpq+tkx30PsYEsW7UN/FWy1KU258lATYCkE9wZKg6TbdEGbsO3IRvbGlehhTRF/iLv
E5gOMtCAVEvoxZl3rAhVDpxoERx2oAi+DXn6ghNz0BcjLdz1qyGOEgLgEhSqOOvxhvvp8L+JMbDi
YDZBuwByk7jvJznLKPdRk6+cwZYOSDojnaFC65BEp2jXrIY3Bs3EF3Ut69w2BgRtj7StaHWdrkjE
cS213IAhQM2Mi2fGEgmOS1wXd85m/DjkOkZmBLyzpclpcNOOVSK/YW0nlwvaNnlGUy6USQYSHsJ3
TgakLpqn/I7Jjcfz8vO0mc4LUptoKxhr0yBcuV0AbcjDpOVa1vbQBXYc1Bfwv5CP/lPZFKGlcaaP
J/+fzmozKkBf/ck/e/7Cu+9uC2DwSJ8oeGIBfwV529svAPNREYa+wtogQ2r1oYkBTMs5hWZOs4Tf
uT/8sAVEPKp+Eqg+hGkfFyvltdeVKWsjzgMHw6839CSXb4gss4X9dn/GJ5Ymr4uyhgwZWsZYGwA/
HRgukiK0bfTa6HR3JVsagdgOzYmgm35DNsnYsg45pfrc63/+YYWvxzyZXz9SErmS8CVv6c9H7Dmy
tp4JKIj13SagCV1o4br37ZOhT1xIVrl5lQj/a7DSFaI3DdFzOo6vMVxKaasvtrzObaLrQU5OEHD2
vOBCqNXe7s3PT+3J2rg63i+n1dLg7oqjk8FN3gp+q9R1l4+GGlMfthkiLxrrzV5fqDzMblXUwzVI
FiEXCkWd22MhBXGmNrhG8Cx2ffrLK4zidXgBsll2CO2JV+tfSy2bc25oFAaEG5B5KDNNFi4KnJQv
yo61QdlIuRfUfDdHfilKXzIyWSmZb3AKIxhBgwzpdhpOBWUTssheMX7s1LFdD2ayUBEUTTueg0+F
GFD6Gr2La/USaEfvkCNvbUTbFIVBH3AGo1INNIOI/7JRZKRN0YgHpAE7raK3Ixl93LecrcekcpBf
AGYb6EhTfXuyabj0vBsfGNPRQlAVhRBgrwB3mjxA5DxX1dYRe5tJuXVabrl4kUVu7ohdm5h4tFyR
Y2lghN4eTk5ILuHHL5Mj5rrYNmR4qQikVfegj03Ik7FaHYEE/Xrsx+6rqzh51/YnfiwNGeQcAwxR
tdE6GRP91xkEQpaq+1bYbmRYhnNZMfAtjiF9LRHZLk3w5GywXNfGEOnr7SzqnlRQ2tdMucS0OY7g
0SJOjkaZ4Vi2hdLbvItSUWWw7FrNcrN08vPjuZw1pAIei6YWBKLi5GxIhSeJAyBgNufZAaQwqz/p
AC7ZhZTDDxfjdDzQFESOG90RHNK6ty7Mj3wAIVWnty8CwT3AvfX0rXjT3w4cOXckppxLXtp3nxpG
RqAT0G9PdvlMl1z23L69/orJyuWhEgdFwPS2kh09ac/I23YJXDo3n9cmJgsXocEsjxMsnMgik6j0
VGh7UtS7AW1Tj1fu/tGNU4D2RDyd8HAAc8Vk6Spf4NMu8Qc7WEtv8YrbFhUJPuM1tAbA7+kvpKhm
w+Yrc9MUlZS3wLqFmLymJjXd7jtP73Q8idcptRS6A57BsN+dw+tvBGyG8XE61kRb2Kz3abLbIU+J
M9rYd2Nx8Aab7/e5AoKQDEgo3U2Roa85IpUffo22IH9ppmf2zZhvR/seGr/wOpnsXsAJ/dqrmMGu
Qbz/1pl62lsRY1CQdJ1QNiVLacg5B3djcLJRhz4ZOlVyWbtDVS0TXKT3UYRNQdqqd581CCHViBYJ
SsnNb9e1suyJ4Q6MoMuIKGWrFa3CN4BgFTuNut7CZMxcpugMQC8uoGgAbE9FCmTQyVZMXOHTOPIL
gCz5A/jDxzt71gSKDvDxSIUA93DrLIrKCbSiqceAGZpbw0qzu8sircJM8IEC118jkzUNI6+uZB5G
JFKMTGQUeoAWtrJMdXMws12ylnZmK1OX1wVc2xaY1POTt2G3yd43l15996XOcawaOnTQewIXOd3Y
ApdBoUfJWNtVxN9B7Rt8uS7QPsdEf4C5l1sT7WxgdVaQUEwk/fF032dpYVxkkXjCPQDWw2mdXUmT
LhCgvmS3QGB1QJ0RtmYBLiFhtKk7SFFHaI9KAJCE8jCTXaLgeeED5hYceLORcRSlh7uCVh0NMdQA
sBZOcKrltyw7ylZ9UV0KoQ3xLJ6EridiydK+tEoQoyR6VR8EZqlDafSXkzsKQh+j0hzyMKBSmr5/
JTWTffSPo4+ECOxzfik03V+Xni4WOthuH495zqXgCIGjSxxx6XdMjGo5iG3kcvaI6vVxjtC9V5cL
kefMZYQR/TUyuSH6POe7oIERDa2g8iUo0C1J4ubt8VDmvPK1mSmlYtjkJS8yDPZPr1BFe6+aSxxs
Pe+oSvuoM5oWxfuFgGJ2+nh02IM+EjP4g8e5qo+l0OhmosHjbIE3tKfGXfj5n2zr3V74+/vTIVVh
3nQ1m/K2gEoCOhRY0T9CuTvjTZeVkZry3SHpSRIkwwfXFvGJGbl0idu4Sa4HCM47ImoNyxDR9X3N
bPsMfauS04HYR8OLxwjRjLPFhQqlczbSgNjoAw5FXKeqEUkOUCaHiJGaQ5o8c6rBM+KWCb+6OKp/
eUBJtKQrBtwLeMoPwDK2USPQZKg0HtCmPgSDZtmiiZaTmraiGaK7lAwMXiA0yWLpwDZlXBmxEImX
lEtG9QWOhX2AjqrUyvoBGpXyAAIiR8qZt6It0En8L7vlamon5aeySWMthvytrVcl3n2gWrFipAMG
tGKQxHps7L6eCNeGjOJ/9slPXHq1T9hW6HMG+CC72HE62GtHoUIQVqzUb5On1WF4AeL7qd+BMk33
tvUZ/LULhdz7vP7kCyaP95oVe1nKx53KPquMwbCkKQ+SsAPtaDY8u6zRZSs1gUJDYbL5myhrILhO
dNE5AtgSgjwlUZ+1aEkxYe7yu56W8YlzNS1eKvF5KsMxRKUB/wPOgch55clSc9mcX782M7nI+7Ia
sj6DGRdce8JO8YxGswQ88eNy4cDe4zZ+plkFzQISiNCTn0yzNshNEnFYaIlIDfWRTtv6l2ZdW2jy
raHvvGN34gpcSSsQFB/bT0jh5mOqbzH7NO7ee8fx9zsmMxtmXpKyTszZcaNXz1Wmd1t1lwzEoGrx
+nhzc7NOUODGHQ6sCuC8t6vIelFXg96fs9nekC03WgF+knK6dnTfNs7v8gBAZ3xaLRgdb8G7AV4Z
naypMwDW1sspZ3trBGfoHIPcpQgMKXAC6gHwpcwEMOKxzdlrTED/AXrIVPydhGq86zmSCs05pBv4
TZqAZ8jgPfLYxuyJuLIxbuWrE+G6WRlnHGwwAmWPcmKwQKHoEPHr+4XodnbVFGjJAx8OHuapJAPW
LJFKheXAs2Q50ackb9l0IbgY7/W7NVKB4kfDIXpGphNWpUMrdFCjtlOUuKE7E5DA3QGCyD5L3dqX
Fs7ekrXJ1PWeW0dCCmuFY3UK4Q/O+P6E+MMp+4e3h3Q1rnERrxaJHarQ5RtYArCqQiTsPQNc2TSf
Qf4Pu0FGGI6oGL0naAW/NcQXvetViJ5s/0/oEhOKY4QL3lMW8Bv5X+7Da1uTQaVISbRJXfD2cGAR
U4CJm+F+C61CtZSmh2KTLT1n5zbgtcFxPa9mUa4hqdBrMBiKKDomK0F6i74fn6a5LXFlYporUAGE
A7kRTNRUjI1h96vZJheV070FsMXsu+na0CSYyNqu6SUXhqR8WDNgtfCGi8O3pPgYsGa5+9SJp/qU
e2gu8eWFfT8b914bnzwY1C51IWWf8LanbQZHx+KBx4FD+vGYUD9bONOLQ53ccI7WlWXDY6hlYUYV
TaO1mz1Dxyjb+enLAO6GqAKKe5SReLyWs9cM0tfg7xhJ1tBXebtfxFLMISVU8nbs0YExO0FXFd0V
V0V2gACoKSXrrnINFYg45F5N0Icv2B+vsak3Q+8ZeJNkPJcAd7m1z5cp4+CMsnZT0aI6JRnt9Q7U
2kK64QKLlXeluO5EXXvW/IX301zaUr42PTkqDN8XVYV3qy39NsOVZA5rHM9iN4qbRibAiU5Ccxpm
1FkrR3GFNp5ow295MGviD2MxlrgbaD1SLD+ekrkL8e9ncVN4bCCVcYusIGsjYUuQ9zou0RjPnV/0
LaHmDxzsWI+9nXKXybPOaQvObgvSW5mntxnpPOqeHeItBMiz2Qf0ZSvamIxBn/xkeXsoaaKZpUMs
qnOfjv5U0Q1S90eHLrVEzQ0KlwfKIuiokdHbejuori+i0G05zkbJvw2blaOleseXRtuEelGAlq16
jjJp4cqaK97JKmZxZDVG9/U0d5g5Ctv0mYo3+Aok9N6T1hvls3RxSPxshKdtul2K7efywvLIpcAh
YhoR1JNwqRGEZuhDjQOGcVvs9q0VgTfUpK6+qMY5d5OgDgPGFDxp2TsMWt4Voefl/0Pad21HjBxZ
/kqffocGLmHmjHTOJmw5VhWLRfeCQwvvPb5+LzgadRWILexqpZduUWQgXWRkxI17He7s968t88XI
q9b9lMpVYmRWEWi8p7OsURSa/xK0m3xJ+mx2PS+sT8bJiGWvOuloHb0hqSW+5e5TqKwKd09Uw1ki
mJ17YcgcSBcRuuEtDwbPyfbxS/yo9/lzb4Esje9B3kNzkGklBufUaMJGusgodkloxx9lbpzECKjg
kWbPJiuO0Tv3G41HiTa83HYFM84RWAlwbcE/gl1ZnFyA5QBxrFTh+vOYRRhy31SjpXrX3Am9sjG5
5+o+biQ+gQ2mFM2WiU2REbdSeYaqV1fsAnfXMbpXgFEqbc0033PF//cXTI5uUvR8PYQoOKa94ZeN
VYA7LCpFo0N0xjGbynE3TQ5qcKeiZduZohqv8nIBnDI70yCiRO+cLOItMtlu6Agsu7pj+3MvNK+d
I2tMECws5g8T4OSqU5CI/ZeNSdypyOiuzwfMdG/1VrD1Vt6qNF6hCoP/Wmjmu0eOaSXuJfqyPtV0
KRE8V3aAeZA1jgLm48m63uJBTbgu6lDZfN69vrtAXTNabFV2qFmoqJ5x79KWlrZnHZekEWYutEvD
UxhcX6FADp2S/lwPVindyfVbmzxHS5pbS1YmZ0VJh7RtCuyiKvZjTc3rQxkr9hAg58bWS6zJ/4fJ
VNE/AcYrOOLJqcm8/5nMWqv03W6fmKXlGwO9p5jNF+gmrnLzdPzM9P93h4CH30g3g+tbmVYFg44l
fUN6FHSldejej9xLCwZ+IY9Bf31hYRrccwJ6OpHVGlCeaXtN2UlWAwzV/gGbE52Nj+pO3XVaRT9i
rcO+9Wmi80a38rQHVFe+niizriyicRqS7Gheoe1SGv93L+bk+ybLzEQVcRMf3weUE/KLyPpFEMFI
rXTnHJxVrFnG3RntPGZhxWYEFYhEayljJhqCjtszNXcTX83UZAvESqui3jwMZwC9IMjh01ewPe+G
uz4wb1ua3WyXazJxkJJccGWuduOajEkZTDqGrKw8vaFAQ7yAQYOeECW2m8RaVB2Zc4yXtsefX7wn
Q3iTWJV+bL8+ADuMjo0YLAYxRdhBsegQYfkAINxAk5L9tUUbT0FPSPVq0HfSy80iPGP2ukIdhwNh
uoBK5RTZJ4qlIDje0GMuioc0tNMjODeLO1E4xRwH7Y8E+sJhr8mr22sw9xwE0d5fdifvpEQitVJF
sMtbgKE/l1+OSrXYXIQtz52/SzuTi6jxQVfohrADnkuTXetkoNq5pZ8Lw5nzlgCiKyAcAZku+syu
l7WBEjifSy0LM+Rjv3/IrRWUdQJ9eEwT3ANQiVl4bc0el0uLk4ENLtL46J4ATis7JFCUBLNlGyGd
uCJ6s/V2KrlzluAas4uGiA444BF3/KvxiQF3cS52wKDtGh2pv1c/tNyVKv1wXBsLMzq3cJe2Ji8d
H3lhhQ97PNtquntuFT3V5GGnG6RZsPSbrRYuEHT2KCziFIyctddrp3i9o+ZgmTrrrKLVVi5vVZxC
bh2vLHrv0oGapal9JzvFpZF13AgPj+Ldo6qnJVzh0qrOuQfwuo0lZkUGO+0kbg7KYUg4EaPeBc/u
Uda4tVZZo7jdNw7/wqYVxgBpGkBdGpv4/laOnNYtxuXcDOb7q/laWy2EeExs3ft7VWtotDk8fBlP
xluuPRVWd440OzJU3T0tvzfn0K/AziOwGeVQCJlCJdpOCSOVQS2gakQwsoVoPVcjBWsOVcsSkOY1
4WsP7aVdumcZF5eV08ubMJHSR19K2BVBac4K2EG+a1I/wq9lrSUMorwv8R/q16664MFmbxFo1gPZ
IRCCuGVy5JnB97KBcca8gu5YMkvFVnNYPbB13I3q6pi+fzO6DZWomiraEuhlbukUFegHVHAA+pii
XPMkU7w2RQa+HIyBexe4h54xPZqRfuFJvmRocl8pQQyibyT7z418fhXrDPQdxwwTClqN2wd+Npy/
HNJkPgNJSDEkpFHQAqw/bxCP1KgAG8WLp1BiIKcyUnoelE2mMQz9tB9vm59LPYAWAO3zY93k93LG
RaO6UQzzWeFqEXhKhS8R5EG1D1oh5hvKBWjg1sQmHyV1y2zNuUYoDg+3P2J2TyE/AMVwlK2BWpw4
9SrJnEhBt8g5ca1wFOB6g/qYBZ6Lg2UY7svden2UX+B1uCVODm7mAgNrlIrSGODgIFGdvGaUmBHk
ARxdQG2FdIe0S2uAbDA8FEgwHYVDTRfCvbnlhvzXKLc9TroyVazrQiUS/XG+N4JH044+Fd/QdNIy
ekdRCkk0Vc83iSasHm379iSPI5l4PRVJOjw0FMAA0c1w7e7zDv5HKHj2nLSmmrzm7kfVbiMWbY9U
FgK94ZfqI+PGvWVwcoQInxClQ6LtHHxw6U7mCl1SlsibZo4pHtrQp4Q2KtrdpyiwmAdpdJrDRtzs
+sYYNH/Qk2qhAet3wy9SJ5dWJttTlNIy83xYGdDbvt77x9BmDYFyH7zqUlEH922p2XH7CB7yhe0y
dzzHTAJSdPLIBTklRPYlT/TVBt5Wgaixq5xUbpvGRhyCpZPmXa0XIA/vvmSJ9hA8LM/p++1NMzN0
OAcoVI6NBYhayWQR/QxkB81Q8Wdxxx/ljxGKERoWBymoZ8enNlAIpeEYw+G22RlAxLXZiVMcRI9J
lBRmk+Io9a7OJ8DW7VRTae2ioYoPbUfZVHV8Quy9kXsWeQ6ii9vmUQ31vFiITn77CHwM6LnALocm
N/QBXp+cBlTgId6yPMK/FVoPN0tFm/H3rw/K9d+fzDFS6EIb1QMGy1RUkleiDx1LKHmTYZMUJ1Fi
NLYEcYOe96t02FXN0h77fVCv7U8mG0mIronH8fE9TZ+6Q0kenFB34vvQeRveQmkvt5r8mUJDGjDW
2ws9E1pf254crUzu0UxPMPYo0lCzakpwOKaH7ikv7QJKfoZYLpUSfrsMWIRo6CgXCijjtGul5tEF
THLk2oWwQitwxTaxTOU6Quea3EriiQmFeNT/GAaitYlHBBoVoSRRMWeBLgy9aJQIiTNo5sRhltHe
a7v3cGj7t5SNh89UdvPYuD1JS188eRIMvR+BPQfooAKURmwp2cJwn4behnSgaleiBWszuwFI8RG6
O8I9wf90vds5rsqUFB0qZ588iWBHCh7i2rw9oN9XEZhCRs1BwDkJ7tzJhq8jpRWSvhnxL2jjLaEt
nZcrKN3rcvYoRHobxVqKlvjbRsc/OjllkBQFngIkacDCTyuEslqrdS2KAIiEBZQ94+ita6BxdNvI
TDyBhBo0DMBMOvb3/7w9LvIcSSvGruN7/FkqfTuP1iXoA8Vd7fHAyTpm0+SgYi0GXalNP34uIquO
j3GSUxJ8LOGqZkqy+BRBgLTQ2JuF1o3rhXTLsJbAR8OfnV32kGu5ToyVv842pW4odDASkQoPC6Mf
c1W/5ngEfaNVBBfGNB3AeEpfswRluv6YggcGoD1N1Lm7TrsLdfJvxG7IQKMLFtVHFvwzUxoePJhk
2W8jAAgi3EKAMGaf7BvoozVfUzjwctD6WcL/eN8+LQqEz+1gPNiAA+ZAIYzezOu59XuJcRgEHmcP
ffio81DfdlYVFBIrJG43lbH+yldA3p/xbFzdnuPxsE+n+MLyz815scHQCxdHLp8JZw6cgkxmsVDo
AF9dZgyR7ngLvmDmdYqK61/j/GEFuLDG8EObMgzGyX6Dq+xO0FfuOtbQgufsoXyKnhzI1KByHXo0
X6qlzR6lS9uTxGilDGLshLCdHbqK1laiuxsBjU4a6xmgRgepDuZXi5/+jXTP9aAn932F6L0OZRiW
Mz18E7VoT7ot0dgHBBdRsBBczN2AyCkJoNdHGglUWpOtlFRIrClqB3RKt+kacH3TT5eYmaoDHt16
b0O5BIeZc/AXBpWJg+ehbT94TYMrF8DinnY85RHDbtFXTNbt9s15Wkd4fyy93JesTpMuIy9m3sFq
F2/ZRCtrq15iVZn1eHjECtLIgQkOuslFybR8XYWBAKwN/1gx4krgBr0Ckz3hz7lAFZBTscorl3yX
jhnxJh/YjGO3SwRVM64B/EhQoRtvUQ7k4teuIYKaUMb6iXAGoeAqeq9Xron5XIqbZjztpZXpImZp
F6HpC1bEXUzF106vLe41f05XKOEvJe9nmv5x3+PROvYWg+Rh+jx3PHBgeBKMge7MfK58U2rXXY/2
E+0IgV1UuI2QZnpaoZdLWvBAM+7uyvQYG104oK4cSJgSmA7ReKNqvn8Q1k5K23cvXbq656f0r1FO
dk9QcGwEwQ7hvAHc43iUTyniP038QEVzEX4xcxrQO4KHlQS2/TEJez2smpfcVBVS4VyYyQOvmbF9
74O4ijWN9AXrp9++M+ZecVfmxs+5mMVe6B25dzA0XS/0nfzsGmWiOVt2X59sopMHe4nbeAaIhi0j
jjBrwFqgEDNx3nWd+Xmc1Rigm9BGMHhlF7z7RxBaUPHQFPfssC2TVC8Xb43ZDTMSkcMJAPIwJSSp
AyS52rDlz/ozv4Z4kRxodx7tzu0JCZ3j0kLOgL/G3BE8NPhkISUgThayUsK696oMgI/YyKAqqWoO
mN8jNjJ4ITTcSIH2TXR24m0G1po2A/mtcORkBEdeazT9mYs23rCOUl4rU7sCOCPbhrwueyfobouF
Jr1C8y/vdbb5jFDfiKyFfTE3WRyy/xBAQHIBgojX+8LLgGZuIbB0ftQHcGzZq1BrbMh/Ql3DyAs9
uec3eikjjwuGkdumZwgvMHEXpqenrc0JJBdwH/RH/oginF7pzrHRVQpmW+GJLQzjBTkxDYSaLy/W
XbOzk8VO39lNiiAdfEogTOYRtl8Pv3PRc6XyuHoFGiC7kmoORysN7ZrH9t94Y4/vgX+Zmsy05PjA
7w4w9ajrz+I6B1k7QyG1iuDJtsUFFIowu67I9qkAY6JRbfrGRVZMdguQY57Jc/nGPsqbTm8ehLvQ
eJA1a8uBUwOqb8fifDoJ53NBqfGU2FuKPOvp6JoLzmecxEnACpLOv75lstBy18OnMgpg0ugDBUeN
ScA6VohLmYS5IUPzAK3OwLSx0rQZqyG5HPbKIJwrcg+dkjixXKND2JYYEDS5vXfnomJyaWsSy/RM
xzt9ysK5Qe+AqidRG979M2P05jZ5U+h6bWfat7ZgdS4ndmV14lIbVCHKoOWF85ia7ym3ddbSunmg
kn4wttsClIdvw6B5NlTGP28PeO62AsEHXuzoP0WaeBIx+k6VDHUo4RUAfefGpe0pWBJSmNsl4ExH
opEHJIX8hHYXNxQIgzmfLzG4qAdYVi2oUG+DeO0tRNszvV7jkwLsAsgXj9mfyW7kK1eRYwZDadHm
1T+6T+jsPZToUG9sSuPtBzYonqsfDf1ijHehpF5vcQuzKc1N5+U3TCLEkoiey/mKcE5JyqDdKCwj
YiXCoD6puZdDAjHtH1wIynxJjirVelo7aOYWGU/ede6AHj01b6rYqEAKxqFzI4fACwkRZYDOOmTf
eQgDAeTWIE4GuTVTEk1wGQ/HPXAg9ThwQYQcEigBPyJJjCNTcmLZKJj6HSrq3F3v1VlD22KoX4CT
r1cD19W5HqsMOcujenaaJdGBTwvwe+YVn4FlrAe5jSaAtB0hBZBGLv7Z61+CVC6Qw+SyzGbEuERr
uqwCCO4Fyi4kQmRnkTzYXia5nzxBLVarRZJqUVIlo/xPU62VhGdWUZZARDXiMrnRMj6qE3SzRyxk
Zwt0SdKm4QBpTrzijY3agqVS29aOhj7a8D3GVJUUOQO2obcPwuyN8dfS/eIcbv0GHZfQSDsHD7kC
8DE5qT34p1LKrLwNhIFd012kmh5DiKkDvbQ59TaKVPYJSqFnbwsy/dM+0N0jZ3EaTyMjssjL7SHO
1OJwQlDZRX8zTvsvJD9aRRM1SBzsTsPb6o2524V2DsBQSp/JHpRQb2mmibkuRZrGpJa+cFvMFDxg
Hjx3cOLIDqJV7/pOJqLv9FIXi2exgQLucUiP4aOIBp6CsivsKehgK2A9rLs7MLnfHvn4l3/N81+W
pzeIm/JxNhBfPKvPPDTfIF1j8ek2bayyOSyEA7MeALGFgJI/nolT6AV6NePC7RIRj+Fntd/VDYr5
C1WFeU93YWPcVhceNc563icsbBTmDszoryBR8fT7L8d0t41GjbV9+rbl1aOy+DadHRygjCIHrDOe
jOPPLwwzwsD0nDuI540PM7fXaAyTfq3Rxd+eRGw10rqyMP7t/myszx6Aebf//vwBvzAwidNk0gWS
msGAEtiO5QHw95w2KLWJKLPJGR2EY1pLVE23bbUQtP1Em7fGNrmacjnGBoSaIg7ebve6hwIMGEty
4HBAv7bd5qu7uzVP9ZMcUFdfuhbnoqcRfvo/azY5dZ0bZAFkcMSxHQBa3694j1DRQOPO6j7aWNn3
00v8cLc+A9lxtIWM/luH/i/zU7Qow2Ws0AYYevPMbffjA8DR72Wt358qoBKtYGEXzToZPNgQ9+N9
CvD7ZKq7IS05zodLDYFC3PVaTPTK6B/WJ1f/dJYI7ubm9tLYZG7VDiSZQ0+E8040wrWsRfc297Kw
bcc7YLp3sHbwKBATQt59ci6SJnQrp47E8w6pww1ravbx066X3mxj4vOXFQBvkN7iEKqx0wgU5wLi
lfCQfqE53+Y7ZKod3Avv6ma/emkM714p9DtNCOm5OYf66fYY5yJEAPDQacSq0GYkk2swkutYyBte
PAfSe96/9elDzLz1vHHbyk/X0q8xXpiZjJEBEXUklQK81/PoNT2tOUBRQsnp+4NLPZwHkdItc1Qg
j6lVmhSCzc83e8roqg4yoxrVgNsfNLt7gNkAapQDBmF6H2Yen7N8L4tn9pXZR60l1auU19HZIC3U
3OcNSdCXUPFsxPJeu22Zzzk1VTxyrnQFOuHvrGMnidGEdqZ+3x6SMLuPUJMi0Osg6DyevCcY12Wy
OIap1CgNmTKnwRwELVq97kyfZic00365Yx0lotwx+jYg2fIAbsH4gG5hXwfX2fn298xVGkbFTwEX
MdK2INq8HroTMyrnetha+q7VdsUWygJqoBVP0SbekrUnabW2dGL5uZvs0ubkelYIsqpVBJsINJD9
kOGIwDDanUxsM2p90K1R5Zphj5yUR/1xYcBzC4BmIMBKgEICrHXiLspKHBkI4G+ZUxapphA9K969
ABafDtqvjg4lRUhaWwi/GOzupQT57B17aX1yx4p+M6Si0o9D3+nFQX2SWbTkUiXQvkEHZi+MddxM
0wONqADSjSPFB9KR14s7KE4HnRJJPEOIsqpWueUWWuLJehg06NdW9C7QK+/jttHZu/zS6CQGqv0+
KTOEt4jZH5+dHSBWdAdVt9VXezgcntLtVtDuNNvWHpfcxcy2Qi8/aveI36FtKk1OcZgHTiCVMTnz
3yAPaVur1kEl0zHW7QGO3z+Z1CszkxOTim4UQmMMzoIMmTUECuaU8QOtd8RqKTiYicsBuUYkS+CY
wIYwOq6LeNKVwowMTU7APA7FLlBI3lsHSyuoR0/AmS4cjXE3XA0Mlxus4VywI+7pB35+YSwc2LyN
iNueEyVyocSMgdWtVy/cMr8rKqMZmQXQG5V5OPbJAWyJkpDCVZpztw/vOF2w4x0y419g07Kgwrx7
qgxRL3W1OS4MT/11GiaGJ2eP+CRIwDTTnl3pzik2zKlaCfHK90ygTZvqTeY/417zNGmLZpjUhE7N
u/oWiUaM57n6wpclrfT4Ptf9XX7u61XoP4E3IuK1aOtZhUNLCIOFpY7iAmO4D+k+jbRmq5654EmJ
NU+PXTCk77vMIrlW+mDrsrMTxJMKDjoPaBxjaGAnbzm4SUrVdHm8c0UbivHd2gc4M9jGnN7yeqyF
qB/SBMg7ohitAKgIX9Hwrhu76nc5gSSIGaEQXjFPYBlBXkA0vJ34HpSLLefjUfq1VS7WcLIvVcdH
oViRmzNBo/1jmWtCBX7YLTTlMnyMfCSMUXqGcn/75P26pn8WEBLsHIrUKkTlr0+DEnp9I48LyJne
XkauynHpEtPcko2J92pSFN6LDDY2ooWutGzDL53p+W341ygm+7/rsl7JXRwzsHfryb4CjOAxxBah
+cZ5uz1hv6vCkxmbbPm2zxPScKMtiiY+ktpCZJDjnUMzymm52W447aTGCwQus1MIeArewAjeQCJ+
vUxxL+VlxYYwWpW1WTtRRHsu7Iy0XRUx0EBd1T0mHrvEJPW70jcOFsUM9CDDjQHnNLGbBrGcNFi6
IHhlB/SR8ehSuYNy8YjzRbVNACFkZ0mfPr/Nvth9oejgWadifbg96b989uQzJnMOPCMUC5KgHSvx
icmgRF1gyI7ho56T72NZMG/b+ymY/jqMF+OeHMaApIPYVZhvMTcrjxIVNVs/WBWiXn2khMrQqAWD
s+9q0kHxjXgVynb6wX01re7hiW2wnxwQfunT7a9aXI3J06/0/DqV/Wjcemlkh/U94TTv3c0eVC1O
qbiqn1t/C8nJPKGlpIfMxu8X3MXvOhtWQgZrAkI9KBmgvnq9IRI+Lus4I+25lDZQm5TQNXVQBa1K
4XJfiJPQziYJjVY5Adk8WjkCqt5z/lMnmL0Cz250aEohyOVCUDGwhHYniSuyiIGZc6XjPTjySyII
n2b/e1THRD6R8JEFldZBhwWUjom4kirL7azIX4fktVQPRDgtLNDcdY8W5pHBQpBZvHyuZ0fAq7Jk
pKqDnMGW8+/LodOGDny8uX8IhNdOYkG1sy54k4O2G8S+qaS+FvUCInX6FEDzIQjboVEBfXi01UBL
4/ojQsaRS1Kj+elZtJ6xQ5SAKi94WFqpFVt+rQFF1tuhifaMnXMP1JMu7RLAPFC4x39vT8joHi6O
0a9PmcwHA7gXUPYDe2YBNxfClobsHUDWTrww5ukbYGqIm/hHAdQITcjAUAHmQZ/77JyDkmcUnHMG
KYhZxVq8EeoKJDavfb2kSDzxTr+MT1IJrj80Ylqy7LlKH9I3Jz4N7NpvbJ/TucqUmIXk2uQq+GVt
3PwXISXHMkrF9FjeEMUc6cFvW+iI1Hpc7GNIvt5ev8V5nRx3J1LZLiVoj0xWrOGWZs7aSa11IMIJ
tAre3yZGt0h78bNa020DvAUIDzgJHCY/D/7LIfpFLw88VhPl0EaxoFdhBtB3Bn0+kJHc+xLzzOwo
R6ohuAookQCCeT2ldcCCsxQQ+XMgGgTiO5UdrFTBzvsDgkgv+i5Vq8CNyzkfC9M7t3NwvUJvFHrL
kHKdTO8Q5nLg9GgLE2rPeZTqvrU6HhW1NHF5KsRe/9r7TfzIKEKw4li5t1M+aLWsyVNdGcWB2n7Y
hVzcWqUspscIaLX9kPKpAQfxlvVBat/+3rnjjHI4+owEKB5DM+p6nrqY9dLIwef6pVnjTvQ4K9UF
ZUkcapo0+9niY7wBHInEolFkEpQ2jVO2KGqArrPQUS3SggM4NA/xUTKCz9aqwP7NGMTYyqa/Ilar
xyvWzFEwA/UoRJvUFbjcEbX7JrPgzX5ea9N9efld032ScrwjCPgumf+S4shuzKr0jQ7JHdd9lVs8
ZoRE+6cP/Y+P7j/dr/Tw33+//Md/4d8/0qwvfNC8Tf71H9YXWoLeKv8t+kN/q97+MD796r/Gv/Cv
37j+/X/8r7qsirfIf0v+oHXx9Vb/kX7/carwJ8rK/yinv3v1p2D8nx832rr6FyOp/Ko/1l9Ff/9V
Qh/wxyyGMf4//29/+MfXz1956LOvv//5kdZJNf4110+TP//5o9Xn3//kRo2k/7j8+//84d1bjN87
RWnz9vHh+Qjf//vv/euXvt7K6u9/8vzfILIjg6gKyka4EccGtfZr/Akn/W0UN2dHTWqAYdUxnZ+k
ReX9/U9R/Zs01vKRsUTJcLzF//yjTOufH8l/g3sYwXWQScLvsNKf//NxV2v415r+kdTxIfWTqoRN
+JaruxGazfgzwJrDxti8gG+8Pkxl2YdwKhmwz0XMey+OhyI33qFswxpMww0hitQgWKCuKgGgUQgk
+lQCPM6GmtPlpk7t1g/7QgMdEVdqTMQr1uAIwWvf+MnKafn8JW2rmvoxpz67sdOBHbkUoCU7PJCM
QAyI9LVedln8MDAFzlCjdtBJlMOvqMqCTSOG3nMrN8M9qCT0RGncbawMjM3meHLIRZN88GLv623S
NY9ZUxLkswlzdLKK2WaBjKe0Ipe5SeQ2tnm299CPIRVrsUreC/axwRhC9zXycHoD8aMNED+GB098
zBwnPqbIzBhEiJvV4JYadNrETyjRxyex9Lt9y9aQDC/wQL+TM468u33D39dyOhzlwJOeSe9GjCYH
rWPxrtrbcdBKR4jWSyu1kap1wBZ4rhGlWmcCGqIJQtCkY2SNBcbPdlIxpHkWSWYBsmUQ2ae53bbE
eVZRIrhzxJzTmkwv4661GghJmXEfsJTlleEuGYJzLWdgVWZyN2oMifW6rZBn7Sbm28FMm7DSa9H1
tjUpHctBnVsqyQcXklqvWq47JKgR7hohTrZOyHOaIzIRTUX/oAgZp1cC25ls5oA+NlQfeR/ioF3B
Kps6LjGECJ29kluWkAktOj3jyrUUx5nOFuIno2DYfkHQ3CYlDwxhyE71MqjJpVVnIZGebDs+yzQi
BO4TJHDRISyRQsulUjoHPnnJAek4MJXjaEwuC9vU9TLL8aEN2Cq9mlElKUWrT/IPJ8jAy9DHgh1C
nGXNe7FjCIWQvtXxo1RmvauRAB13TM3vWgF6Ag20PjKVx60aZTW3h1h5qKP3vNp1+C6DyetSl5KB
3QwdaQZMQxXdK+4YcDRNbMuhm1jNUIMernexHlVXPXKt3D4CBo5/BcnBk1BCYY2Nmg0rx6BnSsp8
nSV1Y/KEaXU3SrUsAzIvznlWU9pcpBkpql4DZK9dO23Km5Lgia+Z0EKPzetVEExl7G7w8s4QKn+w
mjTnDVArO/sgVfJdpipBRas8iBOdCbqXhIeIHOGiep8mENmjTd9xelP1Tyx+Be8A33VXsQB1xRLK
YLbTV7IN6Q5XQy5S3hdqJ6VaFULaPBGHXguLFiwxSgxY9ABOM7fj5XWtMhJ6NIbMKHzfOceZix0d
lP2Gb/jcDEG4/QFNQ6CZOWmAgAD6n0VXKFaO47MclZEjXBcQfEQgUQimG4QvrVyxFCiZQIujnDUi
N7jvgLJsKJu16id2z5saMCHFK6Zeo6ccV32pgL0TuWiNbUWoUmdDYnlih39iU9fsBul1ULygNtie
UY2+ZTgckQCidU2eb2IZ3AEtkEWUyHlcURAShDqYBeCBQobQ1hvKfdJmxSn2/WbNyinSN2kYGLzf
NBvUDyH9y4sgXW05oMKDNt8ILjSwWXSAY5qYnocwFUA+dctDsi7NeDtpa/HNSwZPSwVwIasd8vQR
VwIv6EX5RuEz/sT4PA9MrbjlkdkAmYT/ghbr+zINXxi/rI0sDfk7WWSyree5YB4O3dPQD72RSdLe
S6BCrsjoKYxwpCnfdgLt2gbZ8TKMKfoBKx0xbEgZBlxDfJpiBdM23Do8IG+sK8rvYtj3567sfJbG
onxKyhKgrIJ1N47jECOoEdXnuIi2RayimyKp3JH4aEz4ZA276iX24HIAQPO2KDKl0cu8ydTiq8vY
khR7upTyYDoKZbPL8ncRwLXUjL12CzhWaHt5DL52ZNeZe74Kh72g9BmQxMIqZFoDTRCZoTYgU2Mr
t9JDv8kMr+DQaZa1xaqI+JKqZfvEhCSAPBA6owgU3FgHlALRoGiFGxygf0EJJzO6wIfNxuX4ZFVL
BL1TVcLb6lCeIG697znJ11LS8EYphPFdHTLNoa1994l1qsyoeea1zAdQj7lEOdRxIJgFyJH9xnlO
iLzK+bayQc6mrltRtdHJvWYJX53kITA5L6wtppVXcoW0jcuwG1nFPzm922cG60qo9vV5arots+4E
9VsIggMU30OjyBmH9p37xqouNO65lrsL/Dxbi5Kf63JMalqgp/+jQrudrpQ4p4GUVZRHqseVSLhl
QhY5It6RCI2FEqvfZ98FH754WeMaIhPzD0xSuCYbCRqqHO2XL0JTW5U5z25EJ7IHniEvvuQrW7SF
ywYjyVCeyMVNk7mKkToN2JRr+KrOb8g6xVW+ChQ5N108HrZKVu/AMdmv5VhFjMAdcchMTvLaUON9
dFHJwx20HoJ9DTZ3Vcorzkj5Rlj1Q5uEkJbkSlNpQAndAQzKmlLmcdSPUu8bHeJIQ3NCZkciaj7y
ILB3aRu9pkBUWi7ryiupbIWV5BXfjRdBVMxTC5B1ot57CjNH1BJUn7Uy990No5SMVVZyKVJWdtEF
zDjkPh+IeOeqdXZA04tM3SoB9ZzixfekClmrBbHTuh4qZxcrqBzneZ2thj5KNx7n9CvGB76va8uK
/m/qvmw7b5vL8lXqBZBFECQAXjbJj9+kWbYk+4ZLlmyOACdwAJ++N51UVSSnrU5fdeX/L7KSWKRI
Ajhnnz0opCp9dqbcjfxmnhNrS5x2Zi1GEzqFt34OsqJEeo1sh++YDiJfNbCdG/cd/MMEzolvVepD
qEuMdwo0pCA11NIP5TqON+VUIIzV2PlVt6ypkGTgZefSqbNLVVZyx4mJsnm6EG7NEk/xgz86TlLX
Tnd0jG0T4SLyuMzv/bbxXqvZw4PFkX2sHaYuJgZ3/XHwEHjugJzY4+GLsK453zmMpNdLaf1DhyIr
zokrD1Mts68DWVHqySOUNOfFtWeOnIfKIwnvnAR60Yi1mH5UTnqqCri7wVq5D8rzKF036lZs3jNh
GMaU9aXfzlGRWXZqptYLCV+GmCHDuajG+qKRyku6Qe+rcTmtQdre2omL2zHlKlnU3CQ8sy/EIce0
XcIVhsPOgtbYnAsDK8Sm2LO2jEWZfVmqge38pbmEYOlKZgtCHok9G5+UEOCm0370+0darZcTvEm8
Blmm3OmRQzH30dqbKFXmOaisG5FqInt3gKFV00XCqQ8K4qvaIoMFjqBxFwQvORjicV7iI8YaSQpV
4QTux2Cfy2w3VvO3jnw1rc4LrFG6XEocZTFbe/DEA3tnrX8n0z7hC57kMlCW1KV3UY7VZ/iX1kke
TGqHpLfbOWvO0tbtvtDXgc37qFn9/ZDZMrSN6qMSjVZorKNinU2vPXXnmM2mhb2JbkMGp3/LkBIl
UH8j16I6yky+gEX74POTdcdLhbI71IwCBnTUXZ9y3P90ZpDzTgbPOK0Nw4LBJpMLnI01ospaBpi/
DVJkVnjF3svop4qIAy39Nl7RS1ynuXmFdvy85GaKK6v4bhb5g/HYrnLGr0w3942pX6c++wER5G52
ykOugRe1U4/kJlQrtrIsZn5xm6bzGK0gVFwQh7cJm1D4jtN4Ya0JYuqok5e5ST5y8IFzhAYNM2rr
Gi8+5JUPQwm8a3QDoNhyBoxxesxZS8KW0u5htVkyIb818zMcloibF43kOJ3rz7rpVGjb7iETLuDa
eFqwn1pfmVswyeKUZkczenBe7srlmqzZ/Ohu2yaZoqD9Rgz7NK0aM4GcFhcEK1mi0AG1HRv6eIDH
7qfWL9wdNQCQVOFHS1mXV9rX/YlQ7R/gJO+VEb664KntdB8Oirg/6rX0v9ZLGi4NiXKrTqj28VIb
s+uyoQnBN43qpb2q8Bmit0AomQ8TFljDZxxIcyf67xML1iQbuzpqOnzlYBEkrBPrzjrlhOJNk6u5
L9rYcLgP0+xUE3IJnjKPBR8mxKVU8rORfMLNLM6V6P0URdEqdx1BPG+FHxv3soeLjxqHR4pJJPJv
pmtFR4zw1rrZT6YjZ+L3DuybAnXZBRn/LJGpHKJwacFBFc3OtHeWLbjtABudjH3aR0PphoULlXNp
nickqNcBHOzwCleHI6sEvkGDBT/Jc6+aFKrvokNMARwPT4Ms9nYqv8C0urkuje+GTTWdKr3tTHaq
kmrOQC2XVwUNnPPgTV2S9x29RE3CQ3+eKRbBkvC6ubRi/Fo5E0+8Zb0cghQHHnKTjlNZm8OwzuVx
7OQNjgCYXK/p2cym2dVNtzx6KUVf0c3f9Vgu6HYyOEiZ9DTNQJxVD13vnE0TSv5+2Tc5u8yL4c50
NcbRruFYzq2HdVI81ZPA2bFRyxXv0+vJMfxpsEOG5hxOGQK+vzvwa77VRcEjyTL8XjWDYwjPkmFp
Pnm1etBOha084D8mGty7TXWH0zDWRYFUAngUSw49ee/CPrvGdx6OSJSLbG1tlM4Kh64XpOE64z5b
hOaEs1lvFRLKQ6HrZzerWmxjloBhwlFASFPsnGJ1XyAZ3Wt08aYoaygL/b2j05OumjomFFtYJtts
l/mtesSAb7c5+ZwGmJr41djiFJbYWEvx4FKEu9aBf6oaiLLq4CJ3Z9RqAVuOkHKBZrJiU11zcjdZ
nu9WH9lKUuywgaXxQHK4xNR+sTOp+JLi68NZw+vLvuF2NxXui3HHBxRG16Ny0hv4j926fnH2tffF
LTsvrjWqH+W7sZSwxgasSfc5dR69SmBM5GnU5dJNIRqDZLLqm4cmQGz2kufOJeNFFqLgrfcoOdvv
slD2NLBuxkMcLRo6mD0I3x9fx5Ii4QrLdEFMCCzQjlaT8qmR0lz6AnJh0dVZhgigEl98a8WzVqu7
77k3aXRDCCFzS5U+kXVij6sdLAZIBcZpJdDXLPfnuETab9iAOry3uQqOfb+2n90RayxVAwO/j28u
wY5AgQlfihxHlS2iJVD+oyL17CVjUDzlpQEosGKXhrbA5bCudKy94h2zqLa1/gyPwK/jMqhjVjbq
1DWuD9d36caTRWmsydRHMnMzGF6L5oIUiM/UoxGxMI24dR1oWp2qcY7Y9YpPYPuXCTo8chWsFqeu
MAIWEak3XBnmYoArHfI8p5W5HU2gI+MZ/wdR6Png90jBXAuWT92Q6YOT1X7o+j5UkLAvXMPJL7vH
Ylqcg3HW6ojFOF1jQbmIluYpyrpValj3YvZ/T/0UIpK2GZodb3V3N/dN+XUcuIPOq/cPfu6W+MoG
ctcE3XqWaAUiiHdo1LcakwblLThbUokYrNTZy3IgsYE5XSIowPOwbdf8NnBrFI496JPBQptzjfDd
aGAD/9a3TJzpOAQnPEUQinIhoMEdJlx0HbAQYVxe78ZuxTEO/rwqdq20KQuJbBe8Y3dJ5oD1STfO
8lxVi3QiNUHhPRBRrGG+CNjs+hW9lnnb7SYh4aim02E614XPv3CrnMs+MyaCN24di67qYI4bkLhX
dDi6GrElqqjSBLk+5WfuZc8dsLvbRdhnnwD9azxB9l2Q90c/zViMxK4smnNsV1UHqw28QowqAhjI
OE3MszHumLpUqFDiwgFEl67HptGASGAartDe8zWp1ISbzT95MjDIdMzjdhnpqz8KeUKRH8RE+Ouh
IJ08+G3bgqo+OscA2oovuhsjCDhqxCSrISQZQ1UJLI3c6CE3QeQtKj8RB/YkPfGCl8aB+3gw9uRb
O9oiMY077nmft2DQQBzyuSoVv6cDy8KSBNiuxLSEWmcMYRJAkibAM9G89NkN0heaCMc9iamS/aET
y3Sz0Lm79dxWPGJ7qR+DyS8+IaYH3lHOku8bd2B36ZhhE6gpAXLpBt4Ro8D6QXf8yvWgWtqZRc9r
rOZ0vq9qDyUdVF0IFILnxwLcvijVFV1a9sj8nF4uslM5Jvwe2q8mLZ2jpzt6vTBvhosQMs8uqmbs
RVR6pNwLYRvEai3NnQfIBpiAX49f5sYjFRTmfvY049yCsxf2hPucl34V+ZI4FBgTy9wd45k516zk
f87u/tXc4Lr9ru9N//27uXxu/weA/hLDzv8z5o8pSJ+9Bfy3P/An3u/xP8BXh0QcxATwVLyNyfQn
3u85f4AKAEku7EC3mMXNH+g/8X72B9JdsU5QsiEF4mck4n/i/fQPB1G3LmZzGEVAwCT+Dd6PW3kL
9+PHbzHEcObkyGMAjvRuFK66MhATG/vdKk1X7WuUlFMyi5Y/FP7gGVTUqTNEXTYxnnCvXz67aP+e
ccfLMZUNirNp5dDdVfnoAeHiqzueEA5Y1uehYsGTD5l4HRqjgiqSRVBBAJhVcx+C6ThdAzscAFXA
5gUlcDbIr6bmOKSGwLGIFwm69FLLAB11PxvwZnGekCZSlWgZxvXzcmEMZWko6ehGmYBNzPU8peWh
mJzgQiA39SKDNXAeejgNfkDQh7OR5A6koxaLvC9k9aUJdM1CYesZNLY6d66Kolq+mA5WmIFWc7HP
0xyd+lTmSGOHOxu673T2ILmDcdOKMjBTwzOvOvoK0I2idV0L9YjizROwG8G1kWC4Ys0tdALVWOYD
Vi01ffXk5xyGZwW8to7Epd0eW8G16/WofMY56IFVe6raqwG1eF/7iIsMmrJ8zUukDYPk59lTz9sA
GP9kBN/ls4WtFB4rpRHAprmOvJ5MU+yzAMRDAysE0A8hSg52ZQ0j6F2qx1YnsLhoL5u2yFDXAQL/
6g0a7iENr/tb8AAzsmPATZ9Ksw5Z7FQeTtfONfK6rxg82upM5mvUqWEB1clTjrsjxOsfEXoVfKuX
CThqxyoUu4hloc8ToSjhs1zJNK7y2ZwmZCPwQ+rYGRyttkSKDpA4zINqKI9kKNS43nCcsH6oZzsj
DLD0SoyaRKW9hMxA6qalATmSOzO8Yxu6ys8w/dQ6ornLtrhWADWhNBQzIC10QfbjEgDyAxYpulMH
3B8X8p2fRCR0dshoCIYxmtIRsCxq7y5ZvABWlY7DJFQeQY4f1hc9fIHhXO7ey9mIO40O8Khx4bsl
XcAlLeBNYiPO8I1lWWGHSAwD2K5Vv06RECViHGkwKn5ac13iuAKh+bnOrFNEqeDi3Mkx7XeWS4DK
rkw32h5Gh2rnq5YV4IoTeSnWBtUDNncJ/WWbUhg+1YSDfirgJXwoO7tt4MAR/EMje55FVjMtw1xV
ebGzHl2+arMEX1riki7yjATeJgdv4GEaoAtCdPJsE8f2wbcewFYWduOI6blt+8uVaepHBS1RRakJ
MXZz2WDdMr7MLiC7HPmFAVnsj2qhxRcxIm0jFJMBOlCWvW+POQ/Q0wYOtohwdbr+B80kYMayIV4V
U9QmWTw1cBEIa0bAnh2L1H8UqtFVxLylLEMcyh0epuf1D4Mu6h/1NJOvajAdupC+Tb+btoXnFVbg
fAW4di3jukXKXDQOjaIozEv07VBXI/4jLWj+KKvAnaOZdZxGYsmdLDImH8eowpgDEHyNYVw8rF7p
A4mXK7J1qUaMdrV9PJH2y0GctGc6Fw1c7uUQ/kwIL229GevUD8h6Ixc7F1Hn50rBY9ooJ8QaxTgI
hZdGFFY+CAfApJzLvSn6Mo3aGn4eCRIYXMCDJMPWxMuVs4MNKvQQjQVEFLLM6+tdv/baiwqvVS2g
j5n06KRLMSVpt0DPgIbce2r8Ht7gUi7Fgz/OzA/TsSxJRJ1s7M/o/9clwSDZfAoWC3C7rKeKH8bW
uHrH7DjQJCWlmBMNKWOLXcdh5QtuZRmPBVcFZnx8gOtO4I1ziF96vMsx7EIGa0smOFQ24wrYtV6p
ufP6HF8HIdbn4Dkvut9jAIxGTcNLpErmeZhbANZD/UpA249K0YE5o7iK2za7DUq2EYk7dEYYrQhV
hVPVHjSyR9AMOH60ieajCgoPvDs/yMPMR3nNfXDGlgahUo2+hF0AUB+VHn28d1nos2zsDeyVIVS2
YVfQOaRqvKpQrnKsYdVO13A5fBla5Nj61QTGHz1V/bgH2aWIATOFOVfmMFVAzqQ+cziaBKUqQ2An
16jN5a7I4C7X+08IAni1g75fKoYV2iYTdZ9pdgOc41JVtg4Le2ADUktMeWwzDJ7gArjCE4pmIIcX
dqe6/AlIK7oGv+sOop8/jTqlBTw6lgPj9RhpfTcpkkEIjzlGKi91zgDwdP7O6bC7jC9SFailpyae
A1ytdrJ92c+wSUvlKWDlo28BsZoa6vCyrGM3VQlZeThXzIvXClZyzJ6Kta1O3sDISarxU1bBssL3
hhjhNZjjVwe3UVimtj9WmYUqTMtDn4F2Lqe7gY7HiQcnaN+x8ZQZyu1vK9CJSM/CHvHnH9M+exxK
bwhT7d3XVXGaRH6WFbuoJotJnlwDbLR2P3WLExIHP7bNvFukeL4AldU7NeVDEM0Y+onQ7wegGFmo
FVZpb3bEA843Ab9Y1nPZOqda0/NMCY0UoOvW967HfMZXg+3GqfQxSweOybDsnnrSwGys+t4Ad+iA
3o6le3CsfGgHAK58RdltlaweVmdrFNvrwS12tGAsXKW6xEYEIHFBI5YvJRTjKyYZiAF/EI3RoaFb
GVObl6Jx7/pOwWbeAO8bVwcITZ10Tfdpcssn7KURpGKY2Gn3dpqdHnVRgw2ggBUM5iogC6Pwue9E
c+464Ct1/rikRr70DaWfFp2D2aQwV2cSrh85HdELLpcDqAdxGeTR6DfL7ZTjZ7ZYQLtm7GYM/onr
ndXYv0g0A1EjJno5U2pDszx5LYx1g5J/x+XiUlZXedFrEZvJhyGbn6JAU/SypN4O9uDdXqLWiN2W
vK7Ej3UL7+h6TU9u27f3cENAXeKu0bSQE6luvBJAjWZ3GzA51MFYhJj5WXT9k/dl7Kf1Yq2yuOrm
SNbdGFYatjjenKgyj6l2AT1LvMNSezdKIzarv+oRI33kHgOdAcQTYjDr0wGefPEN/uywJsW8NsWZ
sWRXhPtHY/mNMJDnzDhhF/gUacXuXV9D6jHPscuzXe6JcQdj9xauhQhNt5WETQQ8HmKvAYJnKnUw
IyLrSHVp+wytNb9xqbrTApoPUe18xC1lTnDj4pDxYd5RUXBcYFtxCDp8bAE0VzbOkSHM6q95hdFn
PyBtHBnyGiVE/gJT9wuvvi3sFRl7fM7N/YixB0/x+v3pGRUgiYpgwB8uDgBw5psxe6hroNG0T9Le
AJt5JY25sLzcjWBAXNa9f3ZMmZBaqQjoQDi632cKfaH24JeRA0Mf8gXGrQQb+wDWYqj78UCzYVfq
yYmn7VJDob8i+e3GazO0fSlDhDZzeJxVPEimubqGnmCDDpN6SLEzu+tL1QEvasGpiCGtHEPboxJB
EukrWu6kmdspxqAK9bH2DgFXV7M/nPXS67iqsZ0MxZOac1jJgHwbYugM6rrfPaOung5B87y4pO0i
7liECnKj8q/C4AUds9URr6w213ROuxxNgTESiKeDge8ySEcnTTX29tBzVX0NnCqQGIHWskz6JliQ
jmUcYFwNPDMiyIZJggkzzoKhHYsrD3iJijBR84AaceW99H6pnjHOh702XGjTdsdFyvswxcAB4hPf
r1FnaV308TTW9ODzyeEAdTiORCNcEXptOpxbqSg8MpaBYVrVjQg9Aeh8dIE6FTEv0rnERynB/cmU
+lHDTWhFAL3j3Qsi621L7DCTL0B0eKSm6VWcleW4RJTPXF7BWMncAE7P891QT95962ZUIlAt8Oo4
h42EC/rD0r5igTlQN4KCCSrQJFYVjXq0VbgAly/jVhjAJaBlprfzDJFTRI2x1zVpJ6Sg0z7w48WA
SXTAAeTIGHPnEbQGr9xuU6NGOjkth59RLt2ttgxql5+aqiDg6TSYG5DedufK8mqnBiteqeE4bNp2
BK9kIeX67WeD/a9AhMsCe9/Q/Pg94/B/GtSAuInfYQ3Hoamf/+O1+I8rMBu3KNq/kQy3P/kn6EAd
/w+EEII0DJsohoBHkLH/Ihni34DZB80kqISOAA/lv0AHQp0/oLyGrSR4hvhP0Gb9F8tw+3fbz0KE
QCBBfd5+4r+gGb7XAsA3GJDDJt5x4MAixHslRICtpqpyjx66FovFrUErCjuiBOC/1o+bAngr2D7a
XukO1CfE/z4gF1Oe5ThMd2pi84UC86EJ6eB8K0XZot/IbpYMrRgs8e4LKqoq2vRBV8xHkFrnzPYF
hQY27Ra9Yag9q49eOlw22OT+tLf4Vx/m//p3JNc3dNn/G0btdjP/RbD9/4MVi2/pd1/t/fRcf3vu
X//+uf78I39+rgxwFzzyoP7fBKkCEpH//lz/8ACDYdAAswfESAhQu//CyKTzh/CFh6/b37KKgi3T
4i+MTHh/wHIG7eOGlG3f+L/6WN8iZDB45p6/Uf6x7QMfwx2+JcQSsiBvcXAo6EzDfI2ESbuCnwGV
C3ItVCAvaNdh2D8OGRCapnBqc0EmRcW/E1n9eRsygMgJCaqbITSe0d/1FYjUokNgFW6jL/IqSheg
FcdGBitMooo5/VqsK7ItStHWT2PH3QX86wBdRonxt0XH16XXcO8Q3hGovUC/kmegZVY9aYFWdRNS
0YWnsw/kce8MSPhmdeKDnEyRvSTwHt8T88tyDSh4lGwnc/AmHQZCTZEKc9Vwpz1PmevvTJXmd4Mx
IByMJd+ca4Hidx49ZxMfQnTLHcgweSr78G/f31/E57dE5ze455+3hntzEOaFvfAnLPv3xzk6eHRo
GsALmak6C5gxgYiTlbslZ1MyYNJZrgU76sEd4hUo1qFY/T6uKWbnH9zJW93MXzcCcGKjgks4wr2T
MlZz11na5d7OWwOMMDCX0t9tT+obvyMzOv0tBSJd1zUEx++jGOBNGPHfwoG/rr35U0gkJIMWvHHB
/yZo6dNipTIVeD+crU64TEvmIU2pdJJqkgsmcK1fYcwAWCj+94+f+/htKWzkAy6dd4tqGPvUmWXL
djrL2E6RJejQ0YBcNEhs6KGZVX90tER6OfiSd/NoaWjHRd2KCkVV9MHNbBd7+xh85PFAkYbDCF4C
7yPu+YryaIUPzA49jnGSQpCyj0vKYF+JuZFwY1DBmvLUl64FBYUv9XNLETYb8bbLPpLx/vpKQFaA
Jh8HMWxuAMm/fSWzB6JxWg3BTnYe4ENvAmNdYA5/mY3VRrbkdfqlgBcmuF5tfVV4qf08kQIdpg+y
F9dOF7rIWP7Sewu5WMCZjm1A8gNoi+kHG9Kv3+3PfRGMJh9jil8ygDHe97PCmYMdAX8TxBlH+CBq
L+2F6bNLt07rK2/0vHtr2+zwwfvahGtv3hfAHof5HM8JExVosd4+o6Zb06nvhiIBWOck1G3B5W/A
Qi4x6m+dL4Ua3Ec61uuPKsiXwwK7l/PiLUVSSfFRaM4m13h7L9tMB003c31J8f/tXv+2hMYyK8E6
y5akKwpU8VW3cCzVBtvahWH1eqdVoO3JxQ59vVoY/4CY0w1jaIpFBrGRdL0d6o4VZ92BHvGIeVwM
kZVPEsQnlAD9MMybEuZYekF8llkwEtRi9vAUFnXoiboOwBFaoKv94An/siK2tHNkZW1CFOyS740b
MC3gfkGrKfF8AyhsRLwx1Rp8jnwuYsi8WMIQQQx8zy1fQIInB0kXeNf9/i7eyrqwO+EmIHvDvBxq
me1v3j5abMlZwZtlTFzeYq4P9LcBe90pMfw34rNWtbf//QX/4WXicGVwcwbvhKPeeHdFjMEWVIjB
iEmAnb84bPOGMLX3yXVqLeOuWMeoHdrlolub9iJofedk/TVHdp0Rt7pRr4O71A8YiIFlZ93yoW0A
OYjJB0XUAuXO1aAOkAFg7pL7qgGwCykDEB0iXn7/e7xzbt2eHH4PBJ+jqsJGAqXa2yfHCPOsrNJN
BwaQMu49x+x4Mw5PHsm6c0PBM0iDEWNkgAOHdgVsMahG3M8DGJZe3yZBnmFUkrr8zsOxt4OdBsrz
isnrtGJT3GIH/eA8eNcQ/LxjtBcuIunBKYGHzftlFBgMuEw/J7Lrix/MrcF/aebx2gcb6RaDOPfg
YsEcR99Vd4LMLxs39sJthjIeso4jS7i05EKmq/oE8p65dhsGBhJhClOhdLWPa7N4obfq5Rr+/J8x
46qOU59eElCtRQiiFVKPMTe7WqBv+qAG+vUj3pYRxRaBc9bFC3n7KjA462SpKTD70bEXQ0XG3cSm
5hqVnD2mzPsos+PX6wXOVsd5DsK0MCF+d374I6JSytRfEndZ9BMz5BVFRzHEoCx9c7LCVB8cnv9w
PQyowbjAOSC39/f29+vbSYFrMs5JAcPXzzDWqr6TdRFn38dICGIW/6OUsu3bfbP5I6lji0CDpbx0
END47oGKqtQSXG+btH3jRyMTGDZ2jbqH7qzD6GYSVyTHudONZILQX1AUwqP2wTNvHHozCpN9Ygap
U8Ys/INz6X2jwLY78zliYjFb2MKO3z4KsGwDMhTpgtx5Vu1TG9CHLM2Bs9Z8vFqMDHaKc/rdGAwC
QHAadr9f9f90eQj3UMlh9WPtv9u8MNH0cndoLKiR1fLZIS39CoO5PZxppdmZwbB4IeZVDn57yktw
dH9/9Z8t+/v3go1ni5xCwgeql7e/PQhsmqHnn5OhQc0SyjHwP/UeQD1Y965AqdfhUzBpcWNA0y9y
kGB6R0zXzPqyQrwTq4dwbFMSchAr4Qags8+/v79fng7s+aGhhM6DotDFX29vD/OUYlZOxxKOUuDQ
e6V73WRNflG7Xfc0++xFzqq7y7GqEl0Pzv3vr/5Ooov9DXFB+B/OVNgvcCzRt5cvhq5ZMZRnSVn0
Lrkjzdh8nh0WzFclxAvgHfYNhpPZAgHHbqgG8I2KrOkPFNKRIlzKwfzr0h83BK/rDemBizjcFN/e
UJauoAVuc3V3AcYHejeYyqmzSd5INX8R1FyMBNYUv38M//ASBNYICn4XnTkYLm8vCtpEuiDX2Euq
DAqbsAwm+sOAubcHL1zsgcmqFxFoejCyxD9riPthmNL2Fb75SmHEt2EDLswwULq+d9la8pm7+cR5
YlKGmVZl1hU062KGOtW6TnfqG6dUR1uMXR5X+E8ucjI18w0zdBpiXcIVGR9vqj6Kjdngkl/ui6OO
R0+0vRb/3esouHUNdUeRgAUPJ4q17ibMz8WoAV070wqDJYkRT2TxYHSsG67YvpgG2F5PheHHRTsT
jczkSnsIaLMGiYaOKw/ZRBwRg4no3xfFDIkhKcY13Q+ziymrzsnykT39r7sAYGsgL+hkEVQFcO/d
MusbBSdrkNqTsRrK9LChJTUs7zpADvmUw8M71ZkHf2eGqWiUBnKJQQiEMZ6oPL/agctvzX4usuGa
avzJqHUEa2NmLRQI//ZT3PhTAbpPfIkU0NLbT1E03NSFwgMnAH8wobAYH43OY+fWwaVb2PogO2q/
QSyzt9wtkt9f/JdDEwUOCjQgrT5QL/hPv704puV5WhUFmNozI3cVlBo3PA+ciwoKydDp0+4j093t
UHz72QPNBccL2nIYIQbvnWcBMAyc5qCG50KP31rCYDeDnjcmpedcpIx4zS71/PmAM1WCvxs4u2qp
mqNbYyOCFkldNatAtlmWD2emfDAFbNGRna6BhigQap9yAfEOyEior2xhPigxKPv17nHUb2J51Bk+
fom3jwv06pJAY+0kGl/4FeuD4BPVbDg3Gc0eoEXowKdGdk+UFtZcBNZPMWO3Jm6XVgA9YuWUdBwi
3fj3L/Gdu922pzMc+fhrM4Bmv5hQ9YBMmnZlK8ZzWT3EM8490A3ctP0MH8YUEZNe7jTH2dI2jzx3
4s0Ow1h+YVYmTsZPIQsjhGRFOIxlfxlYN0uTWRE7n+cumMCP6ovJv2jBfP9/uXFYCWCjRdgqbn77
PP/Ws+JLgAvRRGxC5QKadxeoWe+qkQdQffP0izYd1McprTXgQzZKuispnUGM1jCWwlENjp4PK4A8
KgZNVUhEJg5jCk0KQICt4gY5wL/NoVB1PrrxX3dvnFaIpAjg9oHaT7w7P+bWiNxSuiZF52BwlzFq
nv1KXtOaZbeaLiZRmSRfvX4gt5mbD59kU4O56yz6qjRY2B98AP9wO1trKjES8eDc8LOp+dtzNGxC
14GaP+ECPKosZROGsEtxarg/XG68AxUPuTjJZg5ODTHLVU1XdYm/OQrXZh/47/zD1ovICqyOABHT
GwP63RECKWIJFyw4WvGi2dcstVXkqHa+I16ebjCEC2ly1SfGdM5FxvsRNLWlhgfAgEDhEdS1oezX
m8ZjIBQOU/1B2f6zgXu7A6EDkhQPy8cp9xP8//s354JNLXqnW5M+nYh32QC+Bo8sLdobsvRIuapZ
kYtHYonZ+y6ZnQTiabZ8LYIMBRBG3KRJQGxv6CXgemDJqc//N2dn1iO3kUbZX0SA+/KayVxrr5Jk
SS+EZMkMMoJbBMkg+evnpOelVTYszDw00DC6XZlMMvgt957bx3lapO6KL28TzXVDitex4xxGIvzA
znZHtVWUmRVdy+8u9b/88CwWbtUkwxEOgHeXOu1R0dRy9o4tIQI7cjA1bWicHpe6xLGrI7M9BBg1
LnYuP7BaS58DXZNnmhXmJBUv9v++D98x8P8+iDjSAfreVn58nXeVP3weg/yW+xDh0napUUQ+tiO/
Bko71sHhGHiHcQ3MvoUbeyiWdWSiZNzntFnaoxhmJH6jRTnlcVbQmZRZeMCSpN2d1FCHkLWyl1bB
5HxI0Noh7BT11wFjf1fW4/eqW+ovqkniT//9nf7lzKeF9fk23m3jCDLs1zNK13J1pEaI4POAPQlP
Bg+xLjWZ3kp+mxN8dKUc+oPvViuLjSL7WZWkpfn6ZjtcxStQQn/3//GRaLAiTrjbZOz9jKJGR+dL
9i3HkkHRvQYkcV9xv+4YK2+5P3vrKVZq+pzxVnrkXFjzhSJu52gvPhDGGj8h/gp/85luv+yvTxVj
OsBH/JARE7L3J9CMw2gBjFccuzWK/1jrBuVrHHUP1PRIWJ3O+RiapPlNq/cv9xsjX+419mJsDv7B
0MZlP09NSu8ghjI8MfhEP9uq5FRjDDx5yCDvAGJ3nxE71ne9ceO/MOx9E6Az6l3cRt0Js5h+cFQm
250ftHcRmSuPToaxTG4e2b9tlplT18zewakdddnavvjQoaD6wIvmHt+xTn5zFQHwvbuOIHUoXHmv
sFkj++f91F0q7d9eie7BVIPOEBRtoCpGKO0farAgS+7Mvd52IxuJMucQ7mUeTH52WZrRkPS20nLu
IAWztN6awPafWr8rb2ne9bodFjO7/uOKkdqieJsX/XXxYBXPrCNOW7tqs59rbCC5bOMPEdjTz0Xg
xaxeWvmpW1xErpOYCSaLWrzEg3fjEGSK6r0OBgy9BY+JxO67DhO1W2if5YSRmbTmBEUqoerL16hN
DYEOSF2ZaspCXQNjSkLZutlDb9NAI03jwdny0FucLG911FEQxKFSlyJ07SOGNgdhXBQUL1y6Cglv
reVPPVUByiO5THSuc1nOdzNVTnH2Z2N13vijMXxBZ5IXKgT5wiBH/wXUwma7lS+H02UlxpX1gMXd
56ntUHVmeAzFDLxG9aYL9t1ys0ohiCeuc0giMDd4bhS9QrA6d1MxDp+LIuxjRFd+TLfk2A4Be+Fi
E5umjpd9g6aZViOe9NlEw3wxahv1MUhrbPNFiUfJnXXwlJnVca+4uWFlyk2JOBdlOriwMvEGnuw4
9t4pILbolYvHcajl7UIVqNv3PI3wc7wuTn40Q9ugWP7NWfO+H+SG5DiHb0q5TssavZty9ZCJWsGR
jjCn8mAESfCiN6wHjoHqIdgaRU75ovqjx0v8GnaBvNA/er9p1/+xv+UP+Ldh223xTdscvqu33FBv
JqVjPKx1P16ULMprW0cgWVLs0pNtL0EZv4FSqJimlvquWXDNrUnmnFiKZIcSPR5zoMr8/O+L8757
+r+fihonjWN2E+677qkfOP2HrSwOem3sTyXBuC9Top/nqVSfI3A6x//+e/+oXTjh6NR4wRKTB5g7
ftd/9HIWbazn5ECAbXYPyEletSvUl3SefVgjA89GGbaP29SUF7Ohyt25Yr61WR5oolh6EWuLWmyf
4lUDk8j8+g2FP/7oPokfXDwPh2WQW7LLZstSxzXeb9MiuULvDzgKQy/2qTUIcqb8evdLZuES9f6k
ikPvTVt8wMWn0wueB7hPqR6nEIOLENdCcaCdAIJsbwP3X7lD2e9mR3S4llCu1NiTtKSK5N5MU7uP
VdV9qQhrS3Ze0lxGjPvB3muN+w1xD3X3jMulBxejScCs3H78hJj9DtBG2ZyKxEbiOhij230lO7G8
4BHpbmLRCV3/1iftZ2wyloNvNH17YnhH1HVJ4Gx9NrYczaGrl0Id5mnutgvWgnZ8zooC7ljdpNH1
1l9nue9qLyJGq+zmi9zm5vsNstQfa+XL7VDQSXxPpqFV58XUgczjTFM4qlAjYIwrbwuv9VagSPVS
vSJaZTSWy5Lfi6Gd/sEBocYPDGH0d6EBuu77qRS0U6Lxmmu7tS15wzNrvTxtguhRpUHPg+BWiDLq
ebPfQndtfAzldd1wpMUe+Pr4tmBC6dKWF9Zi5bKPWduGBwX3zuzlkGFl6H3XJVxz2aJ+N6sqtWev
r1R7TVQWrg+1bqYgx0fYn6xriwff52hf3X67XWv/tegyCqLVBBp5faHCPzmA0mcsaFO/H+uqydHg
Oxn7xto/Ni7gLOZiw1sYjK0DhGyjlwgwCEY7Ys3Mk3WaftkHkTQ3U7Yb1rmQrv8lrZzs2dQlWaTC
66R74FWESrZozfahday+6YYj9YyKFZMwMI35Ad/jqPdVwHfsbNyas1rqqN4VXeLoA4rNeDkYx219
xKUcB7sI0HC7m+pwU2+JbqpH6vxEXJe0nE/IZMv2rXL8oTlsizLDBz/BYPucJF07n4aQF9Nh7YTz
Q9b0rpcy4p15WDcTxoe4aIePTjlm8zEb2tbZd42vzZFpuVp2KM2Zko1Vpe+6vl9x96/AYejnJUrw
XWcySElVnNnhOZgr5e0DMhE+oqwe1f2SchHypJCu3kduPZ0aGv1xV+kwHU89nu35fp4lBqlIomJl
qld2xbF2KvSr3darVwS71Qy6sVrzqJll+2y8MebNn04OrtcF51TO3Shz305J+dACVKoPBTyvVwCA
+PvriUyIe+ynW//mbH0Mj5Vn04JfAyi48ze7OqeljUBnhemUsB5bZFPfb2tSjAce8IZvHfSLOm2+
VOLkxfjKLAP95qeM+lumtnVFeMVMEbNM4X8/nLNZgevzKmcKwPwMaNT9W9jiAdeynPaWgez2xK2H
9rqxcPp2oVD6WDrDmhzjVCOkMl7aA1UpBg51uhaaPJt9xdth4n3jFdBnqkTf80Ma9uwgYS4AmkB0
FRgL31Cve8kzB8q85u3oLfiLttsqxrIF/aCsr3l7pcbkZTklpL96vDcfYPUBxQpLStmjF+piy7dV
BHK/lqENdwWGMbVXvrr5oMI1e4MwDaygbdboDbym/RHpqeN462YYRxDsA3P0cQaKc0M4BJn1TB/N
bsDB8wVvsIqgo6oWN7bpvXbneKrDoVSU0FZGN/PsBSDZNB0s+I1P0k7pT4us7VModTvsgeQhonUj
ZAF3g2qbEEyDTaNDubaAZuQ0k0MQVkE27YKkqb8XnWvHwxZ05lPMulefEG/YjXmes235XDphelK4
bMTBU+UI4ZA7ZiSZsO3Hl0TwRY+IXagYF19WaMWTZbkbMqn+BFvgkMaYdVGN1CHawhd37EdYVwUV
HzYjz7Jt0yZ+EECGvjr4NOudP1WcEx1ks27HYh3vxhDF6qxNiYuyVBOPOpNsTN7lPOIdiVQ6vrjD
NH7cjC7GvYFRWD9kQ216LNILNu0sMOFfXN2ovYOHQiqSoUj65Kwh7ja0aNs9TiPzMwg0TEmxQTE6
BMk4uhfH2RRFcCV0/Fri2SryKIqsf1oWHv3TQkU845Bcyo+T7gERpGztwEiVMK0cvDMEQExD92aY
A3g44MZmfVgqB+tgg5pLHhVgrhke5tbIfEhGirTUNb7aDSvvmYhZ2rjXs0BLzgxpxFyvU8gsQdRF
uZSwGc/V6PoC6tWUujk+bW5gYcrwGmi/aYHBwBqKskZz7dutH08ryZd2F/eu/0EmnaneCoDd6WVS
N/NoJwBUnVtqUyq2cfrQZ6q/Y/1cvqySZxSrYe09S9HEn7GPdstJYsGZHtbOLG8JViXE5Y0fbE/w
12y897bEr8m5CDliRbjh/eS7LDX7vMpiFZFaUPvVnUYSNbgoM2oPvomIk8byjq78P3DYYSQh77MK
7rgPDDiNSI2vdgYDsI+TxKY7VHhKc+gvXnLwlqBPX9gdLN1x8frsJzGaXJfUHxhR+qnbY/K34YaH
TWA4s9HY9ZdljpY7rMR2ytPb6bXTW8lbkPRT5aNr1IHY2aZi+JZNzL5Xi6Qul3YA+AMxq+iOI/8o
OCOon7NdprGBab8dukNrhfq09oGq7yxz7/Wi00ShLfYb2+SWzfS1GhW1TgoRJLoU8Yb6w5mU3mcT
RsFdwmV9lIgLYWE2gU/xQ4l1tyYdrdpcJ5PI8c9AItNN7N11sbOx+izNshCenbKb3ZSejn1FchB0
QAbM10IuvAhbNiFUBRUDLzBhMQ6bZZz3caTc7EOjhHUfG9Zm4g7UQPwd7Ro8zAyYDJGoWrc1s4hS
N/vWH8ZvYoSjuoumgL9Gl799SVBe94d5zvS8T7vNRHm4gTLbB8GmIF0vw/par/E2HtTmLD+mJXG/
JZ56KXla+FzD5K17ThcGTFOg5lMMoBBQH8HBL8WKH3x/m3Ij6WMD5T04tYvfJS6l8+C3DvPyJFtm
h7+Ruc1ZztAgjkvYOcOuSlWSN8OMsaVY0/Q6JpPjnOtWcW1cryk/Vkxfd8w35XS2oRHlAywQJAc+
U61mDyQGI0k9omq5MJNZwE6U/vi6LS3Up2Qbwp9kqi7ekZrPcV+AXiXdnuc9Lo5NIMaXMGMRRSiY
4U6lpKA6AthIOWxMUWd06hsh2mIYsyvvVZKAkKnC2lxQws5n8iAwaHJqxOag1RxDdcuyCu/izEju
XNiV8NhiCsKXYQiwTPL5nfMYWWAWAwf5bsGswnhd9SE4nKhPw0uCKbDkU2iHhSCI9fME82/8xuDT
fehiA9tjZWmpdmW6GWgPTTwVJ5wagrWmF2DHNpHX4HHsq5a2WjjZseqcZTulCsLSCUSXiE5FH8YN
dN84ri98wbh47TDHXRCgFdsDYDornsJ0jjSyPs9xT1CpvL8YOgX2uvTKdfah2zuHWYWNf0jGhQVl
Y7L2U1i5oETJ5IgbntEq+CbpOiYgJWgI8nFRm8Y1slJZdn1YDufQSGI6ioHY+JyHvUsOXVbum3IC
2NTgYxexUN9Kr0k+goDCM+vHE7kFfqgG/zlrDWc6ezRASbGzJF9kHZbpc9+3tT72heQcSvtawL4f
prj8TEyBW54j24qncWr84Y4TnDlMIvzl0aawCq6BDW/uVVaEG67TwdZHuZXY0rNym+x9HfKg3gcb
Y44n24eVulRNWRUHn03DsxiI6N4DtU3JJFl0x167SqFcimwKxd1QCVsjh0bfdOrMFFNgmMrJh27l
TMVt2Lxyy6NoqZDEorkKVUITVg2QMr1uVXeeT6OZz9EaQ/tIenvvE9nQ5LyDPe+htO5cMH0J0m+j
6LroUKxu96MuVNlRNDb9pWi9ocxVzQj97Loyeh2Cwe/OIkQwdqBhKTzgawJoAesVjNGdWoC7hKPl
kyxJLC0GSZw8biWhCttKlFf0ptmIqanmEjoDr2zbTOm4d1E4ETcStI5zqFgBHyy2C+qdsRx+luHM
4mtRjg0eaxKqz4W/Nd+DxdKVLrZPEUqNXS3I2WqGn4umfrsA1Zm6UyTahEYfmg/J3F1XAcR0Cnyj
mTOT+IynY+qOaQKWLjSDCeHuFoB7mnbcbsCgmy42akL94fY0WPAF0TTua1v2n9hXDm8ed3SVk/FV
Y+yuFwuRukkXF9gBrRjOrAoKgfRCLO21CcbT2C0VfCmBMtB6XvmXlbqSd8M0SPKYgyC4jioBdOeG
fV9dnToDAzkkKgrzMEUBEnNy+blKaK3ueZ6n59K2aXrEN95+A5smq1NfhW59x9k7vlhaifgw1k30
Y2it50BkgHr5ls2AZ8EcQj+SPiiqafCwAXeBm3zLog2UxULlvWuUXo5lV9v0Qzai9cvTrWdfYSDb
+wcm+pir4gUH88EYr9CnyulLqENpuH2YSxKyL2yUivumj3W8r32PkBmBDNYcgebRz4JEUVAn6ymZ
ca1tSX2sSu6HvEhb8W1K+iECY6N1li8+/59AAgPOmwScJgW7H/6oJqf6NIXNHLNB7pc35nbiVQ+d
+yd3BexTQYUEwzkq+u1CKT+KxxIQXpXDjlY/jCfMOVwT+B1r7FAfJKvo1jxMrFleCmoLN/f9DgpQ
2QgyvSJv8PwTlgfgWEAsxuRebK2f3iftwMfpVjNn+8rPmBnohJ3IPvZteVOnUKY+BQ1BuXteB/VM
5bF6mOQY272GaLqWfJthfZG3MxSDA4EWj/UzVZC8b8PUme5F4sRnOE2+/4DXHuPpmDVZ9exYH8Np
NzswhvzKt68DWMp1F4SlWU8dr5bkI1ueVh8y1IgYM0onGw9BuQzBUy/X6LTUEwgU1ymy6swTk30J
0IEeCuTkvAQoWrZL5suICbrvZPF+KIQuP4qS1BFoVGVPidkkV5FBZ83doSvDvV6NWxwor73uCnyo
SkCZbxnHE4u8c5osG7w4zRQowEoePhq4BYBmK5RJ+64ONnsMTSbu3BW4CoQMTKwTlc4V5ZFrr+vS
qRDila7ub2MpqJy28tbDkPoqfoVA4R2UF1vUKr3PqR8lvRnvIreYu9PW6IKN1FaGXR4Kz94BzNj0
IeymGwuzxXxIcMvM/BXzy2yTPf/DFMIeUk4w3FqmwDYUs2eza+p1kJd+lZm6iyCnMCfP2omJc1UU
L9qAnDsW+MUv2iZ6zOuimL+KjQHDcWDjv+YTq4DhSXSZ6j5g6XSyR8J0MuAcFHIM2xFg85pM7Red
EdXG6YREG7w3uYutmEoaG9Dr427qk6J9Th0q5ouGWeVfkjVU4PGJtgeu4hkxnJftdmY6auhayg8a
5ksqp0iLXQyV4dNCL7seRkvpc5jJm9+OfS3/9rLK4ltdp5yDS0M/xc4B5X3upEX9xksmjs/snv3p
zG2FU1x5jM1AMFaB+8RVTr4LpwUBHhdFve710C/1k7fg+MibbfP+xMtqUO+56zbD0C8qcQBPubTn
GozYKZEd2R/bYm9NohnVtQ5b6e08FicGYoO3fK5sBkB16RbDe1CVSAcywd267z2Bs79lepBPKfqX
vEpC/QcQoQpCVsBXxtk7cDZ0ERzx04SyVhw1IjneTdEyjY/jtKF6R1gz5tbvnOphSWYLqzAV6XBJ
NO3wU6tc+WmB0v0tmCVReSYI3fLKgbtBI86agKUwFguqR9CFL3AqVigfeCJBRCrnyXenAeph62n1
2sPUeeudrTYHX0tYcre0ghwojCfzqlB+tgMrDKC/ndTDJJuCeytd1L3baDr2Ypj78Ao+JPgysiol
8lXY8HvGqK88NHXR9g9hwDjk6EPiwaHu0ttjppYbYzrmkstdli3h9tLLDD160mJQ2RtG8Z9tk9T6
jjvSchI78Zx8CYxuPnsrIMhdy8MZPlUYbqN9Ma6TvXhl1z1I4TTpJz36NRKPWGiYCbL3KAcHEoiy
2TAEjONyBmWIOlSRBN9jelmwov6ckzjBFBWm9V909F176nu5FY/RsrJ8bTsbfJ/bxSWlMvLSR5Hx
r93x0UBAepXm8xAqIoudr4hhQPsX6hMzowqMLXDFHPWBdR+8zU3XvPJLKvAgcYIX8LgJHAdbZj9R
wU0QF20DhYbkbraC85yoZ9FHK/5vRsWKltBOVLrblNE4tfOdbjafQVciBG8yGCTjMfPWwe4cvtG6
nzAs02oP6MKAL1iYqapKmp9IbLZLqibvO1NBBCzANjCfuZuXO3Ra667uTPt53aT06ZfWqnjeRO9/
qfUSwzRHydjny2SAqk2gghdae1wdVFkOCQjCNWGV97H5iyG3TV6yoFr0MUqto18DXkvxQSMMaY96
S9KF07EIAHMYNvBXd9p8qB3xlC77zEkb8RC0IOhyq3Tp5ISQcofxW1swfLy5cpi1PcrycaNuW2jT
38zKJOMK02tprr0Y3Icx6Ko3G/S0YiZdaxqdLlv34+aAl/R1KvOkSqkt10g5TA37eSnysJT0j/Qz
4rmEKwHn16Sb3jHASB7g9VXDlcV0bI4icFv7CCM00Y9uskbgSqaVOPnFG+T4bXIk+K41tRrSKRpx
1buwfGKeG6SWtjxRG7Yw3WXfP6BKXTNiQsK6plaAJnPMAK12uVFKDzzz4xzephVJumesB/Z4QGid
PLmtxH8zbt1K9mYC5+YPppd9cxgCWM7A4hvwKnzjGhgC2kUDBQv/0HVQxE+81UXgbtfR96bqXCnA
B5eknus5L1MX5mxamdS5r8ys5TGy1q7QdVS5keBAcRr00UyNjUd1oIZoJv/krJ1fMKbIGuU/9YNw
L1SUI3PUzddPlnrJO9vGT5CuezC7XjOGnubrYNDMPFpFmOB1ibr+cyjr5Ds6YF8AuhiFe4rV4H0o
Al2+zAVOjL2rXUOzoGW93mHvHNuTKQOIJ5q3+W642aYP4OSFi9Uf9/99RJ33B7hcXkq2DGo/N1GH
d7qMN77haAREppCJ2ZdsG9I/kna5ieMLZk/AUjJufscz60FSB3/vZCO+u91Ufi3m2qzn1LEF6htA
QT8Y7k2X0E5ectRusXJr4uCWO5HV0xtGoZJcRpDk1d7yyzDsFX6KaqJsQGgUJXi5cIj0BdZq8scg
3e2HrPSoL4ZAGIvKo3HrI89zH59AsKU1y6cxWM6DlDa567Lb3JORsBUPUe1zPiVL7dETJ0PdxV/Z
1a7FPd1i2EA78SARy1a26WuPBimgsUuW+Wfsr9mc+1WZBbkH340VN/df8LwN1CB7GZDzkFO8mfBY
x4l6MBKe2wvrYPmtywRvkmgVba6WMCHAz5I5JbbgxopBtXLiEvBnBg9y9c6PNKMD3WcYEsjWMrBO
+EnUo0hiQOYbO+iv4KUj+YwzqBJ7J5llckfpSJbawFGrQ3hmR6guvo12wVAU8N3F3PzofROJ3An7
dvyxdiMZcsISArPbIKe4e+RR9PErgExiIjtHZg+CQdVL0cq4ZyeGvmOfsfb4IxyGar0namTKzgul
Vc6LifcA5F/eWIAu008Gki5ZBUGtzlkdZj5htSPr/KAq/YBRbjj5cIC1q/5aoq2We4sck0iLqIV1
V1eZABnHPDwsECdpe646lmO5Reb+g+65XvPV852/snSlf4JIZ1ReoU5039qNe+Zxw9RX8+hm/Rlc
RxLftzpAorQMDOgJm5GgdkIlHT8X7Tq8mhZ0HMCKirlpJfqUqIIR5mZeV4Vf7yeQKCWADMmNW6RB
QyxDxQUgQm22uGBRRycHtxmCq9OUGf8CN26dHce0zqO1DoJTTdRYs3dRSSZ53bHuJpeWZ+qz1RsY
9Kgpg+Ij+7buCXXIGO3EpEd5N819AKEV/XZ1IgstAy20xJQYZew7ezuWejrwD8yuxiX8Z4p1CQbb
toRn6Q3QNQaOq13fbOCoOJmLgjbL5yhjluzix0PB8VoKdswQdorgAsU36mBxNwFp7uBMH6uRPILj
vJrRnrhKvGTWwmszXgF463isUqZxkD57cynmZZ72KlwZbJpYomuBdzsh9Q3XOM6ZFTo1ayEk8HnH
3nfKtxi+GsyrBZKejiqw4aFuuhfcjV5zDCAUJ98WLzYfBg68zxRMMNlxDA4+C6IR3rUfdWav0mX7
tIoh9a7of4VkhTAHkLZ04EIh7BNhLunUiyYfe5lCXam27k/GClyrXoy3x2mUc5Mrv+rtqWlUCrqU
TdzeVVplpxHdMu1TV5VAfw1RU6ZJuj8LEwENn1lSQgIvkuJs0RMT601TB/+O6JQaXn5KysXQb2xe
HeZjuxInNuVbYkQMV7mdwjuKU3x18Hrjn3Q+w7If07WLaDCUTa8YrpCMFF3Nfi2ZSX6kgCmRvize
VENHQVDLGNT3nhTVIvDAChkzK0SBqIChsn5w0Wq7h956pYC+069HoYpZkLMRi5em8WYFoF5JcbGd
EvduUs3iPqoy/XMB3wU5eFaOulKvKcYU2O+PkvN3OraNSOszuBkouyJmbZqLzdr2SSQuuqSO7xmf
EiSr4TFV7PzYGVT6nnUhc8F2Lfy/6lIGfJ5ELdGb0kFRHYsY3iRda7OdvWpie75zAubVe+2shZvH
9KgBBLSUwYsXq4AWCkrBYZgWrnizRMXVAGgqD2aI3a9VO/fECax2mX8nVfsX3QNZZje3R4q4EVoE
uoj/keiW0qVF86aMwBJmSIYZSj7OEYxSp5rxC3blD+jNC5tpLzFHBh3ecemIKKf6Cq5rnBY7YTef
2I8tPstOq307j+JjzzNL2V6WXzxXRYfQdBBCm0KZj/8tPLl9uP9V9/GywVTHB4/8AAlK/E60oZpV
xTPbkWOH3ZOUWr+6iCSBJBcTlqKMYmnSJmTvZCzrfiNASt5r7vHeohKhjfLYBvPf3/1tllJbGspu
O86Rb54mUN0ATcHH7FqyN9URbvywoAZn212fTJHaItdxvManJrFBcMTMALKh8pvYnKFluxHK9huj
iqYaSZw1klyCgNK6uuNFV74Y29gPdUIw2aNX1QTDUqVaSeneI1hevAKu+wKlqaS8YyR3CImnA4U4
F2m681n2sFBhKRMddLE0/WOpVvFHFRFmQ0jLVl0WZ0YOvg6j/Vhhxg72LcSqAPnSngFu+wei1+mZ
xYY+uGm9EOkg5gitiYF5RlzxKsjOIMA6OfAjxdULhck2fBN1Eae5O7J12+FaqL9ty+Z3K1EMldN+
ZsiME9yEESluIurkj4YciJfSWwP3eZoLZC6sa+v5VZTwmk5eiMyKE7rovkZLisPYdLAuUaqgJndL
AWYrhTXZMVRVDgPsQBbe38lVX+oYhsXvFPY3KdOvtxw/ewxd5AaEuNkYf31eQma7axNAhKyUMx45
Y0GNYj+6+Fz+QzAqwumTbf6uM/lljofqZ1g0ybEtNwKTE9bLTTg/WYj3v7kb/6EGvt2NUcjOG0fR
33bwXz+WYETiMypcjohO+kdeZu6nDFD9KQTG8taxqj8N3A07BgqQ1eapCAg0scU+QKS7930B6tS3
TfAbedx78S0fikeDa+QnSG9Aifz6oUa/HyYXUz4Itr686qyD8V1MQ30B4bsBWqzEJUJh8zvXwe3J
+/UnirDuxajRcL+m4XtHcZyMFE4hyysDXWtfaUPlKUP9iHYe+Qj+ZjZm9MxvzkCi9BDOf/CvaZ9U
2m7nMk7co3a87JnAM3PYtKRW+u8z698+HTgPztoYIz2o3F8viof4WbL19I6csE9WEiC2q2QzPPS+
mubfCN//4aqk2gtjZG14CrgzUHj8+scES2URTCWHtjOG3yczhJD21GoO4+xWP3wyEPYDUEby2Pv1
oe1cJuCqT9hGF9vh//VrJ2CKsHeiknQTsBS/fpKxHnsilcRyJON7fJU07DthqozUl2Grf/z33/rn
awFUN8tEF1kmZuP3RzOzyAk1hdiOQdLTjifIQXftHLAD7Ajf4OAhJXNK6fMnioHf/O1/aC9R5Ge3
K44QEqd+8u7nNUtasGXinp+qULzahoF/6s9NsEuNMgcvShzxmxvK99/f73jnmWD7WKxwOUBf/vXS
9jQuTkoEzAFDHlKVFKARvPHZJS4maKjpg2qaL1MZuzNiPzmQVth63YmxFY09LZF7adOQioQ4SW/6
7jpSAr4D1l3uJYUA9wsz/+BQUCXmhVI0e1U4anOFUD4ATdg69ij//fN5769hlMEsSZI0uiFnuGne
6VdHuXAXDYK2HWnzd/odkitaXIofOP7bu6GM7JcBGCBSkZUzDSgaIQAyY4ahb4ZYXr/RbgpmQIZD
6T5MkxN8XZKyvv/vT/lvH/JWeOBP5D9ou3+96rzql6ZhrX2aui7xjquqpvWj25EwsXfHxTNXzG7T
+O2//+g/HmguDbeo71HzxH6Kj/3Xv4pcydUhhJ9TD8L0wrynpzILo1dqtOKwsSB/COJiPuuVZQmc
yVvDaJOgPLN8/p29728z8v+es/ENHEbS2982Uew+7yqg0vGrzmXddCo8gtt2xFQtd50x/kMkyy25
72O/qe42ej75yBNReCccd3VyIe3D4B1OWFrsMlzwQY5zMZvvEbiys0Azpj0i9MAAErRj+CeuNhzj
jjTRI/sUtRH2mZrhYn2Osx0Jp644+6Yv7rMKwQacWsOwuCemSpOr0ZXJVYacc9fak35xH22M1XJj
merstvD/cHceu5FjWxb9lcabs5reDN6EZFiFXMjnhFBKSnrv+fW9qKpGSVS2AoUedQNv9ApKBsnL
a87Ze+0eHkJIPY5oIjDbvs0BlLQfUKidckBsX5NMi7TjyZ8iMbrMq4wy7lCP01kBHFQ/U9RKVS4A
2rOP0yJRP/gMNQDzbYD/LhdaDsbIb/U7A0+35/ZWqvVXSNmCwaFoiROiwvi6OTE8llOBznIrzgYN
LPxsiZez7Jg0GVXGQdxgNBA9mAIWcGaqndjKfNGAYKWUeP1AcYsQ3AG0KwICwMTsHcsL2+RMHMwe
jU8pVt2JrcBy1WMelhUD7NKMfkAuvzCEYesUga3542ZKmsBtGr/AiBrztfqzM/WE/YyFdDElAtvA
ewJQhKMN+w9jse7lYySktd74G5RqRjkLvqT80svL+FeqCMW4UjBBIN2KUINdtyRj3lutGZr7lrKg
fzl2GFCI1PM18Ydvtpy3Bw1x0TVVt+DCSpHROb7ld+pZjAZJesqFLCFpJwjLZFWyTR5WRVFX4koz
6Wy4Wi+y3a9H2EfnXk6VHePK+wPPgX5dTKLnd07L049WxtD7ycaLe0H2+TMY8PdEaw7jtq7VZLoz
JOTedl+qCm08ACbS1oqtbKMKWNjcuR36aEme+dbkHlUUnyRPni1VOTZ2WTMKK7hs6Q859aWNKOme
vk+kEdUtpixPdMoYnxLGeggm7P2V+hLJNsl7BKFI0oYGGMmkxOq2Ou0nv61XrSJ03l1Nk36jU21P
HG1M85dBEbtsjeaoMtEhF+WtVckYUMpSaH8VeWrYxWT1yQtrBxWf1FLa9JHmjFw6TRBKt+MQAn5n
O6RUD/BzAdtyfEp3aqt1RyUvdDYmnpd7O8XwhleFmZUpPscSD2y+bW9NJbP6XU+zUHHpSteP85Jl
2SWK0oAk416qyCQOiJXSgez/khKZwKc8bMa3DNXkjQJd03iNYxP5uRCUekbOl+fFEU7unqipsJYI
KJMYLLCFgyR2srofdOD1eElXyGvIRShEr12rRprRTq0G6oq0fDjFIPVpBYILQhFaWpzGPe6evMz5
FZqosJjyxPGrQAff6BxYJ0eU2uzJHKj+2kbaEUyY6IX3gwVyyudtW0BiTT4Y2kqOkNps/SEa5XvM
sjiM5anp9qpUhTujE0icQ8dn4psOexr6QRsV5jaBbpS6WmDWb0PU0WZMSRyIYIp22JIRvNFtQKjW
9GclC1CwHnwoW7bA+TffUpcwsrOgLfyzHlZiuaeybmDACo1gsHMlCH82URYVWIt7mG+SFMJbjisp
p2fRTcbkMGfzGoJMU5EOd2Mmu3Qr/Ss5ROxOXUdLYldQelqIAunmhaPodXpDNi11XCkbwjMTij92
gVLX3qZIpryPE8UsnD73xsuUP4/cnGnVvKQyjvDFn4SrITeqZ07/ujVXpkZGQFoT3Dtp8pptFGcd
glENp1DVISGUMS0M+sFBB+KICDhHzlK2T33gyf4qqpRwr0uxFK+ypkNeJ6TZraVH4y5DNvCKhqTc
6bEZ0gUmjlZdk/UoWrtM4Q0CLEnQWOKLMYs5I3KanEjNR9OmP6gcQlmzWKW7DOFvo9UFyhz8sGy+
YSnsO6EM7inHttW53xTDUZQS+NpdWkgHJJxC5ZJAXWYHCpfwIY3JMLxjL0+BdRZ1daS5KFkYpGY1
yU+ZREg6lj0MgzYFNR53hkwRD5lE6JFbsY0dVno8kFRSQaaraHF78ZWQJMG4HQdKWwjXIrlB1EWl
A8sOvgTyQbyGp6FNIcIiy2cWsmb5juGp9SErwrFfQbkMFSrRQkYqfFE+qhTJDJuIK+1I6BhJiIpJ
Quc0u+VtkS2C4hoxWhG7HOL+gVh5L9+bZqe6GdL/x7TNp8wZRyGbAKtH/kCwoJk8Qt4TB4fqi+o7
E60Y4kEowMBwsoIVXwUlgb6QYclIWfiUxBhctlZahk+YFrHMeJZPULicTMW9H6EDBNJmDMx89BAz
RkXC2OafN+/6MAx92kBe9JBXYIXgm2lDsppQ+qynaEjLFSj5EkedTI7HOgsissVYlqPxulHTylp5
ia5eZYVPiyNTg/xYEzRMkK2YzXKQCW20M3dwCMQFQhNSv5fVlyJm377q0skodpLaTI+9HrANUWpG
agi9S39IEOAjL0GiFLmU8HEhyo3AR9718hyNUYy+k8eKvB49SqGORC74SuD/yB2jMBDgBqJWvuiB
xh5pyEPAHojkDULqB6afLGi8H2lqkI7VgiRi+jEthI1Nr+EpGaPpboLkBa1areQb9m3Ej+sd7v8d
ZLBZv27hT3ImrcrdIaB3SPlKFmR7EFUhswNZNJIzek3DfTTQI2UeH4bgqPl1/Fr1k3SdiHkZbPUM
4iYTltCmtj94kvYg0VchnaCCCrSHtyDgo9R9liN6aiTSZrjyO/R7+YoGp+4Si0Red0IW2ENVBHLn
VgTet8gWB3rMKgxCeB6jpU5XJXEJa8FCqORMkxiG27Fhq0TITiiJa6FQUg6ndAHkTdJh6+uVgTzj
gHATfR3lEkFEQS3nbzjcavQvScFzDsq89VDXJLqJBNFYYVnajxW8BdyULU6wSQ6HuYadly8mrVeR
kq+s9I4+Dpqx7XTFU2+L2lQG9NVtJ10N8mTqd57O0HPw+rKogW6itkW+c0kgPHAkN4o8/yhHmHdw
fHfDpmL3UDORY82yLURsPJGG0qdRtJN/lXSVeGHV6H1cHi2psmMseIkd+0JnrENmCf6GfHaYd75A
qIox4AUVB1msWU3Lytt1oZCEZ0GqSndSP1rpjrI9fi/K9c0LcRl+htei9MRrU0zVldFa4O/QHgUV
ki8pymypKB8aLYzVFSk/gr6WjCAnN5aEgxE9azw7OqyU5hnBjseYWfkFrXcU8hCBXWzA0Ec/ketm
4XoMh/beCETvRZMma9iSDz6sgjgtnmMOitO6DNP8zfBNRH0VXyYBRj56KywKeUrQHl7ijMkpphbW
96Ex52KwduG70Ejb6zBytnbfl8OZwZGHHrA0EeEiCBUYnoYjMGdiAF4XcgKe5w48r0fHVhhKY920
uX7TkI/nr3U1Yh4jo6vm70UruTOmkdRBLbKmQ5fH8DiB/2S7ROZIwIfX8taazEfFmmv6ofBgRzqi
icFh7U0qHskhNLH2mYOM1FmImggUb9GM0zXmPZIE2GPCtu/CQU3dKk5Huuu6FUX0tImvJoqPuKgx
JNRxEw2xQVAz97cXJ9FAy9mYjAMS02+kNCKJskboeNcVYzKxY9RUJ5XnChHE8CB0CGCnCZ5GzSCs
VEpnmQ24fyCa3fL5gnyFI19K3GR3oJ1TPgO0wmkgDWKnXQo0lUmxCEfpgiBO9prBJBHOmGVSGByy
JiP/Rycl44fW+dpbyXSi2V0faflZNnbyFeY3GjyYnZtYPxPIbCLWsSiHaE96TW64ccpkfYCDURQz
0jQqVqwHobqSe0n1LvjoJxOdXDesrIZJ61yg834+KF1D2GYdavqNms+xglIAvHNvZrwkdz5KIx4J
zC51FBEh2VomqOnALnkaXSsWiTVUotx8FHzykZicED4QgNgQuxj4cYDjdwwnge0G8J/VKKDmJbGH
do11EXicI1xJJhOL/PO4nC5jTR8IOFe81lyxq26mLRt0r25JYmjx+YN6kNxIRtOwQh9ZCC7BQmwU
fRFzymOBcERbJ11eksArC4Li1rLanIOQFtJ9SkHzeRJb4i+VtgxfPJ137eCmaZsDYWCKeFamSqJf
gjjSu1+15nXdKka23+2yaFKvhShUtQ07qppZH0HbQIAFio90xdbGepICNdsOQSiaNv+KiqepBnJz
FdaBSQuikzNxZVC0SFeRIOBmI1au8Q+h6lvRMdH7gDT1OZ1+15uJH9wamC9n+2Oh+KswjsT0MpxQ
kZyn5aATS181fv8odX7BcbwmYT5D8wzqhxA6wshp4uX+MQGHjR2g7BSSdtAI1ONa11MvQlE4JCat
2YCUUQfppcSuv0SbgnBf6K/gsVYUtpIov/abGtm6Ad+ud5Se3tXB76mXPqiBml8jdsTbPgVIA9he
humjSL4diSDfn9e/1pDY6aNekUxDVyyoGZ+rOZlPyKTMmWqDQC2/APrwo8CwRxrTgMm+CIdTMN65
cPaxYgMphD4B3BATQAeErYVp3uLwTaDZ2G6iMe7uayUMHVaC6NgHTbumW+G1jpX1j3Bl2nP2u6d8
4r+7PAUAYGKUjqhULm63NXUqzBVdCTHsES21uQDSolbV6q5Xg/rekmr/V9Lk6KXysD4IivDr+8e9
vP7csaE+gnibB0F9dq6efOh1Uj4dqwpz1IZyDTHYOLaowrAf2yF6alZQO8rVZObdrMFDQ8/esnS/
/wHLssRcBaE/w2ZHoiotq4sHULCbEIG6j+DBUI8jsfb3QliIDxa3fjD1tnvSWItPVN6lJSphviql
IPBgOu1Ktvmfb9vHiidXXgBaXojv6dgQNdVnjSMjTQ1dMcLU4EemeRZJwDQSZN5HUBLpifrPl0cP
9U57hyWALJYVa/7vHx69afaYg3kzm4BtaL7XdCBuZ2Lfdj3xygrhwSWkqOwYlGr1mlq+eAlCpanX
3z/+98Lxx/HPpgqICagC+rA6RbLFk4DDkhEWhSzcKLJBX4WBavwUq6KfXiut7LsjqhXZcCqqKdps
iWt+yWzEw3UCm6k5b6JaSs7J3JWFqziz8vpX3xQJnt9QN/wzXzXiacsOgPCuzmoAvnTFlKw8ryA8
yxcD5EhqoDPfkgPTkgWMKsYRGikRz6aBlEPUOkHerwuVCOZtBLsqvcNtoeaPyMJN+cKMWnwWWkBO
7pYSMPl3sg6NapsYba86sU4RZN3mhN3gGMdgSKKMmokkbGpa/kDffZRWbSunrzhFxYaAQDSDTgEn
7JbqO8mWKpCU5CxOB087UST/0pc0JPrK8GI0BRSOZswJLB/fu4hydjTiHiMZFGd3QBiz9nJzcrVS
Du8jdCAHLcmHfZunZB6xub4EHq9tYsK/naglSykXi3z7/SiQvgwD+mD030xAlwZFNkBvn39UMxWZ
L4CdW1u1Cdapx1gm7JsMXdx9M6ZgAEyvwwiJeLJ0fFLtslVrsDG6qCiX8YlkoEHvBwIpqh2qtlHc
IN6RSlvtqHm8YqWu701c8v529KgXrfpMKJ8MUh2QeA6D9li0mknC52iUD0JdJdF+iJD9JnBxy7Wf
ipO3VWWcBHZbyoBfBzlDmwEWA8FL6o1sDX2qfqsk9ArEgm3cGWe4M/psT/FDU697JRqKdaICk70x
G90vd+w6G5EeTh6oa3ztvWA3QmQeYnCHqgu5XnuQy6lKUPeWQ0WtvPWyp0IySMMYG7XloAuvo1rn
EdUT28L5xgm5o/LkSE2jIbmQ5Ca6GtmnGntOP/S74UxP0Wocoqq91OUqo4CYldVRJYiO9RR1zrjT
4f7o960EJssXIgXtFPIM/c7nRd33Xa4814LWkiA4UH1ZBQF4NnSvshess4nuCrLoGjFuIOfTtE5Q
l4UXfVOR7BrWk3mrduo4563707Hmw8ocImwS3Y3YGgTr1BMoqhka2bUc51oLy3CEKwEtA70w2oRW
R1hmZOUuVAYK5uAgqxVvYfJcLIVjvK41s30uCNohlgPCyn6QfJSwbRDV63YYI91hE8ctBG2gI2Dq
wXOiDyDhz/JSSVjVUOTDyy6CaLPPxZRhrqEnIqjQJw7wBbwpWn2bAQCKGbhqA4mHPpigHPzKmo+v
Ui1wLV9PNohWzfGqiGuxsEPBqB85kbEPRvmCEK6O5WC49Gur1I9Smyd7tEwScnFTTwJcOmG7QfOU
E2spEVS5yYRB0s4w/nHTIUw4cr8YZo8420GeW7GpVhAYgE+lleS9qUGD/SkZe/RiPZDGfZ0MRr0f
hQolk6Bn/X0a161hUwgW2xOL2HKnBM+Qba82Z93MWSnKoscJ4LwQg3DygWnBwvMHq7qeKkJd2M1M
u4yB9g/buPP12CbMDC/eh2Qs1iv2om3byVxPSQXlBlzxC9geZKcITn4GWtX//H5O+tLD5XqQsU2L
nAhkCyBXP09JhmAVCUwYzG+Ghk3GqIbLwLeIaRv7J4JAwUk0Y5ectVZH4HHYqxIJsPKwodVuPsm6
/xwbZL2NYDVp45LYjKPGi0wn8/rQcy2Ecg7bofwQF112CHBBYy8N1Yfv72HZdZ9vgTuQZZPOi2SK
i1mV45kXtCQtr/0BygsWA2ltYINydWOi5OrL8M9EqoCHFi/C5vtLy3Pb8+PCjhyHHAZCjmj8W6DX
Fs3YPG+RRbaevs5CDDaoF2N4uHWfYRgjIbW1LjK5wz2E2hila637SD2EPpoeh6bUWldugH477BkB
OdUcsfHlKa285YyJoQHa1vSiJzpjTZ+oS2Ds5Azj4OaxgrWptWiZ/VISzovQsKDkUH7q7O/v7svY
pwfAs0U0whQkwZX7PDaErPP8LO8KzMhj5OqUe375EfhWScJXivxciE5sU5XljnEOe5mZ9YjQ2DCy
Zf58RR+0ILQhv9z0o0jR2/NJlzHbFCgdRksWArXqwzODakS6kf1KJ1yPfZXiBgrPbSU2YTw6ai7i
KgHGYdHW0av0PqsTtUGAEOIU4DiG7dgIFBxNE73qeyFthztfLkN/h5KIWn2YB07CoVgk6VVLObKq
UbOLkXC8FBwOV/3cPGb2re/fH/U/Sif7vxeIx2Txn/8dNucSe/dX5t3Fc/r2738dwp/PWf4xWEya
ccp/BYvpfyC0/+8wMUX7A5GWRiefLxle0DxL/RUmpqh/sKEROTxRmaS7OiNxa3iOwb//RTgZNDfS
NFSEAKJO3sw/Sb6TtHme+PtbNhDXmYZlgFPTFfju2vKoUDUdQy+NJWfQw6ZaRV3svyaW0gUO7tj4
XBQGHN9REz+hVh43gjGiSCbDUfhhmJVurpLIz19bJp7e6YokuQub3vsZW9TcMK+a0pXngdImOlgA
Z0PjIPuBBLbBgVVRkxFjIT7gmAAmBwwC1UkKqpc1FadTYg/xZHX8m9SbHZ8Cb+GKltf/SkpLu0Pz
Gd1GXRbfeqTqddjMBOMmN3raJnmnFoc0bfvblOX3QuhaPt2oC/1DW4ErWtMn8sCdQCVwJWF2inXa
WD02iuR5c+HRyqBetf5FUHMUcahz6HcsTMRPVkKWDZupaIviTMKMtAJhNlJpb5Oc3HI2UDiQxz5+
8sOCTSleGLcEzsQ7lNnUCD1iqI4wMezrJQRZR8Yb/0OdRuXcoDj1oATSRaJlWkCYME0U3ETxSIuq
NWaaReOvZXpBNM2aUiZuXY6xgMuc/mibjJ3u1IMo7jkZZYTgyCSVQuCgyJkl3Wgxi0iNYGd1qdAg
oCNLv9DPIuayRiifMzA1LO4G+ioAWUl/Q68nugDiLl6id4/oUwJyre0kt3BQqE0xVm4wSpAIjbqn
uVRn4w/T9FJrA25SHWyPLPDGLqlorMABgjqBbeRfUR0gMJ4jggeYNi560S0NJXgaWvqJDsp5yB/o
nXF+ESGRg7oy0nLbSq38kuRdvBEni306yRUoCdBvvIaACsr9VNWQreJM0N8ArOZ3meIpwED8DpqA
Ig80QApS7n9iJC4IWa2HEepik9TnNLSsdF2hFIvYolpx4PhRXF2zk5Vqu/FCRXNpEMW/ZFRbha1p
Oo5BtTMawYlhi92qxZTeJAbRo9SHydy1daWA0D9p5iOJ65q68etWrP48Pv2jKfL/Z7Koxq7hf55H
52DRt/9w8jz+OJfOf/PnVCqg3ftj3qOi+qPUwXzIf+rf6ubf/xIkXfsDPDtruEHwDIJlZs+/JlbB
/IN5laoElhyExTTzmQ//mlkFWfqDCZCtGYOSyADd+F/kNGqGibJDkxREEJS+ZnnQ51Xd0Aat1StP
OdYCSocw9itSDsFv4MPxKgd9kGfjMMBTPt18eFBXf87dH7MEP+/O3i/MjpA1ghqnRumLB/OxCJCO
tGtrv1KPCs1dNzcCy0YXEOy+v8r8r/y9bnAV+M6IIGf9k6gqgKc/X0XLuojeVjPTapRzwSjfPEkA
wS4M+7h/9dUIEKAk/qNjyddrznf+oayV10mFKVwUr+vAI3XcNzZSnWJfFP0rs6hOXOxz9fDPi+E2
eM/6nFfaxWPMhdTrGo4i1wHmcE5nrboqkxhvcGdPN6nYB+vvH+hCbPh+QW3ee+KuUFWe7+LuurZW
wIwZ8nXlx0d57vCTvLDL8HlTPiG7ZhR2odwiod567QVdtFPK1gWx/f0HGKwbElJQIEDkdS0er8IU
bzW5fM2llEOryhehlRcbli9jixevsDEOWwj/c9mlQdjcxOtOBoBYgLV5CEksEXZN3TUn9OXzRT+N
M2wfsB/nuAiquRxIP/8on/AcCb6fcTWpqGPDeiQwPqktmwb7tDWp3J947V+fAhfE5YKiTTSp5C7f
e9Wx6KOS1q/QwPrOaIY3lSScSWmB8Cgae8qI8nSbIGWyg1JwNFK0DRqcDjq3YidnpHKKaX7jU8Jy
vh8f85l0+SAMnTOJRlWUAthiPIoygo0UsMkVW/1Vl2g7ddYPRG25EqFibwJdZIszRdsxkaoTCr/f
PhNL1dluKsyKprr42CtcLnWLuujK8OsDhv9fwDKUOwlLC792eDCs9jLA7b9Bj0BwKC3qnSV1m9xQ
clvpxvFgDZ584tT0u3FhUeGkuDxjv5cybHIOBs0vZV5TUcVXdH2QtvntWyyoT1ltyidG4fLhszln
NEBNFFW25Tz+z6OQc72n9syCR9Nqn61S3lVsLVAO3Q6DDKCjuRtAYwJ08E6NxuVkTg/PxNUBgwpB
J3kji7cO1qgovGaSjqp1ExrwYiB+q+jb/b2vXXTCAVF41zZYPd3Eg7EZ4pXtnr4feItgEZ7u/Btk
KjOsJYS1LJXHuV8pANhk6dih9Dmfo3OUn6q8pnuqQbj9Zf0y9PUQbiHy+dQrQZHtvMmOTrHlvwzC
5c9YTE9JRQwOKmjp6P/CF1i9SIRABi6MOMGA/ATFjKReJ3nGHGtIe1U4Md7ezRsfv7/l5RdDoOGU
5ImAmY49fmCaODJKPXcivtsAQLv17ygSBWi6prskc8PHLLlC9By8nXgVn0sFX1/FYji0UYp7QBWl
Y4tcTCufOpx2Lda2bnjJxOuCAVKxl65H9cTk807u/3L3mDxY9BV4XMZycRIrqCBhIh9VGtTkx4gO
Qc+t7+jDppuOlCxA8W5ZGuy4P4/qwa76H1N+kan7sV/3Cah8ooSVbafcBK2bFvtQ3aUx5zq4wNvv
H9H7vurLL+V7oeUps4wtRdmwPdoKCZZ0nL161mbqbLoc8BgdZDwNNEQEU7DsENXddLVTvtCZ32nZ
Cm8s+7JkjQSkbC9o9wNTgYLUu+Jau6/pngYOtVZVgqm4lacTJacF0fvP16pyTJKpgDJVLTdTRcA5
SlA6meylTR9vx+dKPvjk8WRPsOGTlPA129gi+jfyVRmh1HEn/3rq71CJdID+zoMTs536u2H28fcs
3vYg5UGGpp7fM4KwhkDrGBdmd+7HK4SIsN6oCUQxhMOdUruYjNLyLlK2EjxJs730f4CEjZLrVEQT
sgURLWjrWHwIyU7OV3K5N4xVV6kIX+GKbXRYBY+xeZ14W4T94jGdTny28wexHA0f70T7PHFbYtO0
Aklkx3D60Vhby1gn4L7N53a8V5Sr74felx0cRhrUSiyTnC8o3KiLx6YKAfWVTJWOUOj0a2WdbvON
t7XOrR/GvjyRYKPN/9inO1tcbHFndHghoWKWPba9Wyj8z6Z8A/oZh84K4hWcIYs+VbBR47Ouw1vu
COyfhukY9tt83CvRZddeNNKKrkZ8KIMVHUHtWgQtDvYOO76DmbpNbOkmvInBniMMeVTXuWTH+nmE
jKtAxqz0tzVg7u48iFaR6qbjQfFd/jh80XM3EI5ytj/xfOdb+nrLcycZUxHbkcU2hN2mSqd1lI7j
xqJ8VDqptpZeFGSbTi1jddvUqdOBIgkOZYy69sRX+h569+XyLMI8eNZENsifx5LQJ6oVFTxxy99E
CjhPx8JjygyMYtNj0VmN0UWmbfJ+Fa0HbRskzvCq6nZvug3yofy8L9cBmVohJOLoXigcgSR1zJHp
dda5Kt9acphoZua2eiNvQwjn8ap6KwtXTh+t/OgLjkTmUAmu7naSzsRiK7hm7hLI9/1D/joXzeNq
DlLBSIrD7d0u9uGQVRe1ZRDBKx2hbNeTEw+u/Iz6N7/XfTsonFY6x70gD/vMc4qLtrMbHe2pM9Tr
CElovWlOrfvvYXBfH/vfP2ix8KJFkijiDNIROgHab0G+j9RDT0/yUgDqn5yXzWVHp0/ft9GZpMO7
d1vBlm8gd8H5kXR8J0C1bcN3aw89HEcXFz9BT1zXpYlOPnfan/W98VK44zG41p4hYRg3jC5v2q31
3qW5g3alOoJle6TyrtxLNFd0W/3F0oIVjybcBXsA69K6iiaUWmsEz1A0FP5Kdou98Pr9y3mXrHx5
FnPjh6YPGpO5evHxBCyLxCpASJCOwo11qb1Er5biaD9T+QytnUjwl7Buma4P1V57IyAGz2V5yb2n
z2zErUe01/mzILnpRXNUVsV9eoun7Vd1wZDDoZFh0iSz0RZeILYfvDO6m8J1fah3+anTxHLr/j5N
oguh0YelDknA4iaQpDQDCtgjD7dCv6E4AFHTC6Fwq2pT4EOIt7w2462ZUWacKnCIfP8Y5S/becb4
fMhDmIIwCH3C51/Q15aQ6kEgH4NXjEn1XSA4IRYk11I3Xm9TlUn6dQJi0ENN6oiPSBTO6tvsyAtt
d2nhkpuUqJxszpu7HioThiBh8/0vfBdFLF80Og6DAhIHLk5Rn3+hhS680LGHHZEGjzbl4+GW9V+7
XkWhU181d9aJdfLkBReTW5Wk5BvMIytDa0gM+FtWuCinKfpWoz2dzzlI7OqyE7PNycsuxgL4Iw/C
LZf17qaXRrb7i/bNvJWuo+fu2bpPTuyff/ve/36q+uK9w4b662r+vUcUFsjsZ/lVC5wOrvIpSMDv
B9mHiy3kf/7U4CbQOLqNeI2GndIi773M85p9ZWkPOSGVs7ofvSRo4WRNnKQqOIW5DlmBvdvW2OaA
hKdt4V3MpEqtulezc5Xh1nHy0i698iYfTlE2fruB+TDqlrlT5DATloB2/lgiKQ/c8S7Ltzk6XegY
I+s6gHzQ3SdG+u8W9Y/XXCzqWd8kaJ+5psd7kEiqXwGFzuob9piCt1LuEDJlxwivEYzwK6849aF9
JrKw9Z6nAkMXyaKh7iu+v8UPy50A7VZtp5RIkl8ExYx778mSVtlPujyqLTSXYXpib70IMfpywfdu
8IcLyj5ATgvw0FG3VrLpDjGt8HU63mbcuwYwh889bDaZfGawz4pFfQ2x/ftHPs8dX+aWv29ZWQzM
rrJqVTG45e6WdACORYSCs08f49vvr/Nl7z1vH7hhVBFzRfN9P/XhTuGJ9MPoeeJNP3BmrOyk3Y/l
uks9cEkykN6n7y/3tU6xuN7yvuI2M6qQ68UjkVDbFsFRt4HsNerOBDwZbFPqyuU1IHeyaLS77hpF
M7LE+MQbPnXbizUaWpPm9R0/A4yUaTpe76T1XvKfwsxJzX8+yyxuevH5aFE+4brlagIMu9ApSTBG
0QurBU5UYgMm6/TL9BzPsWeu8HOJTxmUJP8cl4w6R0pDvEMviZbFFWAlYSCVKGlSxncKef3963kv
En4adotfqn5e0jQYidCJ+aUJXK/G8YtDoGCi30RUCmm44kE9K/zNWDr1BHILIZtkI3S3tfGlVBFK
scfGrWTk0O8LignVOWirqbyIKwpgLvmGDmaxPAGl3EJw3rQiVlQWLp0ogMTR4dm3I8CybS6BruGg
Who3aff6/R0u5JeM9PkOZ58MyaeUCq1FhUoTgqiFDCHedNnlj8LqyUGhrb6rDFdTnshEszjaT1cJ
eC791Dr65cS+uPRyv0DojIhVR7whpcmwNlHPQ3DaxrUCp+ZTkB35VGL718ViccnFjiHLUOb8+T6T
Q44vzRm6fWetRf3VCPjgzhVrZdQnpmv9y3TNRWVFFHUF4ZMIgufzIAoEMdTFaJRuqMI15U4VN+Vo
BwrFmTU+UuCLHFrHe6R9MYlb4T6KgcqRAQlmYC2rdtewau5SfN/tXAWKAjsSHA+YUuSSYqId+yfr
XDSJGnwRfkAiYCyiG+YpBuRKcy6T7e5YKWuVRAM4ted4fikz1mCG3zeqeIgC82AVrd2oD2a5afy9
WYGg5wBx4lPS5496+SnN/BEwXMosGFrMdMgfWtlvBPEGDyTXIyzAP3S/dOzkWEMvLdURM5dRAHY+
+AlnbIL5mtnVw7Cfg7xs85aQb5S1Jg/gnA2eGqxEc0tgUGtuwyf/Nj4nswoovrYKTfIUN8F41pI/
Be0Bk3vrBMOdhcNd/dUK+0R0MDv2LQ5NkMe2vKFUNPEwHwKdcvybh9h/Dl5zICZ+/6192cm9j4O/
n8Bikm2s2iKnmvFey9dNwTECuf1W3z2XqWlLwu77i70jbL573otJNhBM5PI6z5siy656MXjVZroC
7Wc+5z4zmWMGtvCWELIj2/BPyd+t9pwxOVe9VD+QlrLQoIo5VQH63SCYp5pZ/odUbfEIUAkRfTBF
0k2luGQ7dT6+1xNP+etmZX7MGo5h/nkutKy4ZGWcSHjspRsjgKABSpYQF7t5TX76qNBQzPTuhNm/
sNFf+w8nHvr8+7889A/XXqwXyqAANE25dljb6r3xIL6ZxTwEtYcO4zIuOUSahNvY/hPVnlpy/AeP
msqWFFfPt8UTkfW/W9Q/PohFtY0I+rwPh166gVA9pU5+nWoOhk3cTadaTV+PRItnvlhFMmtCDwiz
/KYes60ZU8zja3TFFp3kwWBVFzi4rAXxHIzi90/85JUXiwi2xkAcPW6yKl0KXCVWin7V907NCUW2
8UXictQa1zh5Cpxf5XeverGUAD5XlVHjwvqP9r56Yozpz5OJztEW7oU30MFlCdPWZmdy4o5/O5F+
GGPzNPNhi6rhdjVxkkg3mnJUJFeFtFxuSEuCWXI5PqtvmEYL0DjidGI4yb8fT3O7XTQwaliLGdwi
bwNmkijRD3GiylWwp4xkkW80q3HHH7pJdHtwW+WPGUYGNXoJ/Zvxbir2lfJUSpKdSld9TAeGXiyt
QE+xU5mUCIB/IX5/uabDsvr+QZ36uYu5JvAKqWu48o1HEUB1AP4bIFqle9qPbXmqzPvbNX4ubpE4
q6jUIT+/lAZiaE/gkHSTkdCmS3ZPapuk0itAanAISEwC91kE+/9i7zyW5Eaybfsvd+5t0GIaCC0y
mZJMTmBMCmjhDo2vvwusZ91kkC/Ten4nZWXWVo0EAnA/fs7ea7/b+rzi2PxTvzHc+veFr94GKRZq
uV1xl5Tt+Yo9kLGRzCC6bjzCfUm669dFv54/MgjJjC3CMKeDFL4uGzrBK83cdPq66bBdE0B5mMYT
8eYWUMB0azpnx73rrYco2ab9oR+OdneZxx107rd/p79ui/+5g5+DnV/eZ494I9EUktfKCkgHX+FB
wTi9mtKXdtyTGcXYZv32Ff9sSS7LFeQ1GwUzpLlrgUauz1Y1tFRksXswUSur9IyMk/NHubbyA8Do
Jtq63Q74k7L2U0MyBGdAyCVOgRgTs9ezXVzy/ELTzWjXdnI7zhfPCHqBlG+l6oMcLi6nJrf6qLSX
pLs0PbGdn3LroMqDAWjFQ2c+n+uCpJxcbgCjrA3C7hz9Pg4hpT+8c7N/fAe0xgHmowbSEczC+/v9
1ZwSO4mdkULAry8VpR1Rleuupc3s7Ypn5R/c9i6tb/laCR2PCuDt2zlnLHtngwh2ViE0G1Aqydr/
ThgMaJxpA0w4M9ZI9JcijOLhhowimJFxybntRCxnHshtPm2g9DfuYfhknHBD046kxszXXnn39u39
nOL+tg5f3d7VBiDseWpxZ2kPFl5uXMUcHmRQffECcfQPfbaNJNiKTazu6CK7Bg9+E7kny6YhtQUa
Skut5t6swLNxYG9CIjaGH6lYKwM/3LozdxXBPTqJW7u63nHvgGvGvVU+KBBLsKObPXGEvheQxGHf
FG6gE6QAwMNbY9Eo4JBlXwoya4wLLXaclBC+mdiqAvbcin4aycY4ydrPo1zVnzm+KmOb1/OKOBHL
2yr7Y+2/57X7Y89anhU2T0vTPPpGP4XVv3xqSk90lDYRpZG1mYytFpPl3X4oo3oFw8C1dhVJM4Qp
IVddau/x6LTvNDOXH+OPH+uXP+CqKFW9MbSOpP6DpOzJp7q9cZ3ANU6wb99+Lf48117d6vIofrlV
kgVMNFEU2wTztBwtp+mT7twZ7oEUn45wnXCfqRNesYpohHf9g38saVcXv6q8CP+VY7i8k5LIQ/jU
+drnZRiPmtgN5bnpD3a8tUesn4CSdnp6Q0oL1BsfoAPb4nutsyt3L1vE1V9ztQDMgO+JOIv1h6I8
te7eYzrRbayH6hu6PYl84D0T7bvP/uqTRNFD6rnB7SNwLKdvsj8UHqly5ketuC+ntWzuQHvx1Cld
wrE5vP3L/3nwQfVigExbPAgoZv8QfhEcOpazlT0AWugpvr1yZbVFQnTU/BLC/V6iIy0Ol93nSMLZ
gQIC8NM2h3Xjchoq4c3uJhXeDKogFHaafoCTn1a6Lr6r1vlMzTfh+Jq+xtGWHGr3wo71SNaqeqfY
+uNL5SZMjss44W1z8Uxdvb6M6l0z0TNSeRdRhSPHzci2tXv7Wf3ZD+E4rjt0TtFvLJ6sq5IO/osp
SJuOH6TnvIxVMW/MpEXgC/Afn2CoL26As8+qhjyNySkZroyQ3rvXP09sP/8K5KO2TQMKoOfvNzsq
7BxROMUPzgL1zxpQbtJJg7JrnAMYicpDNuVb5gBxJCgqkCvnJjUeXKk/dUMyv3OiWL6GX5YoPFQL
vZmpJEYqsEzXlZwcyX6JwzB6GLkIQKf8AUauu9JaQuqUEu8UP8ZVNb9cjhAwGnBM9PD7X0skM4zk
OAYq7h2kpGMk+lY32ziQrfFE6iB4EyvZt4apNnVZfJHweDBPVuKE4eRTRVbNqu5dsbKcWm6ivPjK
ABTGpL0HesFpc7TMIGFh0e0hO8Rg1N6peq/n7ssfv0whPN4dyl7Nvnp9pqkikRrlw70xMvqYJe1D
pZfW1g+zQ9jmF/Dd+qGMgBxJASKQjC2BbYYZUi0zMEVO9UycAbkamnEwag8rpXdy4kmsyUxOA5s0
555s1Xd+X+PPH/inzAqP0uLzd6+NlMMEC91wI+1hdPSbuNAWYmK6HgiqOc1p+CiSTNwZxRwxdR/d
fR7X5aZsDG1HRtmNndbtaRxpFiIvPU9JMR06Uw/q0L4k6LpXk6bFH0LuM+gAzKyZIfU3sdYNN4nQ
0oDsqzl4+wu+Xu34CRwEWL6DpthxMF1drbWt06V+YmsNThhf7tKYpx+JJqG4KN2NrRKEWOknUNjd
1miojcIIIQ1QMlRwFTWbKrvxKARxDorJckla6w2Il6CPZmebMOSuVCvvWoNgqVSfii3EAm9VCRWu
jZHT9du3cj0LQSqNWBQEBd8f7i7UzL8vA9ow+j0+ZegStapOIhmeDErNwnFvbF6koHJq4i6Sbm/P
9ErN0R5uCgDmgal7GbDKbNMNIj2SOIyxtK3WyJ3IcjPZ7n/+mf/nbvmfZW36/7tbVl/KKP/y7XsT
/+puWf6bf9wtvvEvlN4oyTCGmuy/S6fmH3OL5/0LSzYqM3fhehu4mP/tbTEWd+FiXyHbDLEucNp/
W1sM7V/4QVAPo3pAO+X9V8aW37/5hSqLvI0rW8w6+EN+dpF+qQaLyAC0IMB6zGllbbFXpbvFvB84
c5nvIhMw4y+P5sM/28Wvfpblq/vPJgLABMY2ci/8Cexq5h/bd2nqWdP/Q3jgOI4zP4Q7EBcHggDT
C7gi7WzkKBbevuhSVV5fFKI5imcTay5NiN+/H6PxoKVUVrTHsswWScDJWi9J4hD86zv393uB+/P+
OD8srXyLSgttz++XKns1zTW71X7qivTsz8wUYmbVq1DLsq3Cpc88mEHKz3+LPW14evtOry7PWXZx
jwNGwnqiI2q7Ku7tDG13bntqn7UdTLa8MLcktYgPRtyICVgaOiKvjS3WMk++Att8b6RzpevGJ7Vw
YmwdTTExAvzzqmLJht6G2qdLbC0LxiMbjSfi65LPWZ8UOA6TGbKKiq1TbUhwg5JWQlHazA9HAjAC
sDWcwABa7ihshk/DZObRO8efq/f959+HMlen/rXRwGtXf19S2S356prcSy/uVnmBWq+xR2fv5RDP
yLwVH97+Qa4KyZ8PhNkWFRynDU8DAPv7CwEEz2v7tmv2YuayiI47gybYRGm70cLKuo8rmd6nKltn
WhxuCs8gYiHr3OlMxmTWbt7+a66U3/R1MD+ZPxcc6iroLld/TdG5lRJdmO17Nj1qJBXRnu1dozlK
lFUjo9o4PYO4rT4Rz/TNITxv1+Dd3zT5ZMH8D7343pxD7K6VoZatRmGEK83Eeo7arj6oiQgscmJd
vQ/GVkeKNnh8cBXry7kopTgQFARtxIhyBJ59FV5gYmqf377FKwP+P7cI7xMx2M/v8PoLrNtWr5Iy
KfZ2PXg6YZsSCGTb1uNTDj4dU2o9PpMgB7Vk6nT/RsvrbAvgOTqrzmp2WWi3RHGGzWuv2+LD3I75
Q2532ufRn5z9BP3ngXDU+sWr7PCAjyb9ZurMv6u5Nb50M2TA1ViSIBJIozefrabRFPOiubkMBcA4
Gfn5w9u3+/tx6P/dLbBukipMus+LcfLX07zohzDzRJzv5262Vk4HJ7iZbBG8fZXrr4bXBngWRS2N
MoQ1zrLs/LJLeHbmEgtR5Xs3U9EngRQTH0tzgPxof/cybfzv1uvlLaU49uB8sVtwoLuqnl1CWuNZ
cTmzqKJLViVH/jCiKs2xf2c5uNqO/rkSyyQHGnI1mI79fmMFjKDIbJp8P/RRdMn9cnwi+iZ/mIVs
jqin8odCj5P7t5/m9SK93B5nSwdrh88SdK1SMpf8Ymjzxb612uiVHgxBcm4m+RJhOOrmyo0d83ny
x/ola3M+ImWL937Qqx3x531jDqQu+XnGuhY3iIEIi17L6r2qXAG+Rqt4b7oymYABF+E7Gpq/vD38
kt5y3qGExYH++0PmxBW3LZbZfS3c/MFKUBC1cLEBchMmGOdt+/Xt53tVL//8KEzKLN1gqeO1/Tmv
+eV1rWwtTaTPgVgjpGkOsH3b7SZ2q5bZY1v1DP1ENn/Q3YjevgAGu4arlZwnkEvlqo/JgTwQduJf
yjBpXrH9dmhy695CdhCaKL4dcQ5x0L+8/Uf/9RcBHWFxuuZLu965SbPKHCP26v2URDa0FSqT0M3L
kx9Z8vHtS/3tpccQupSO+FN9Z1lTfnk8JdDtRnJLlEMqvOhGo1+6ZhyOwpDe0TIzgOVm7+zfvuhf
7s/k58DFQ+8AEs/yR/1y0XmwJGnyAg6myUnMxc58gR3q7Es7FO90c//yfSFRg5zGxTiAX8eLVPEk
83kCfha2A/zLwknTc2GCdu+tpcPW6tPBMMlR4CBd2efBK6J3Xvi/3StXh0fkm1Ri/lW92WmzOwgi
ofeFFSFgarlDfar92y6p/HfaYcv6/ktpu3zI9MIsEuhsExX5dWlLge4si2Wxt9izjmNpNseGMPNk
5Wmz+RwZ4LlwFszNUch3f9K/PGf0zDrzIi7Om3v1Hkkvy2d7cIjOlFq/I4EzAUI4AX4b3Ty8pPPE
2pUMxoiIR8V8e3lEtfX2W/W3VxlbzIJdce1FgX71VjXg5nrPrvdWrDnY+BznMLShtgGCeVdEcAdI
tsvfq+n+8vNSW9uLX56mnHt9HAcQapKjyOIZkVZ6E4qeis41JH2cBOr09u07XB7i1Q8M4YA0H8pH
gn2uF8+aE5KXDV61l9RqN0mhnkiqee+O/nIR2EC8q9SrHnyDq6qYSAllz0XMigA6PF3ptfDTlYAw
/t9v7LjiAHjyxnJX108ub+Ze1DRV9qMjrWdQaSBJYFuOQZ+ZSNTffnJ/+TSgZVJ5Y4DhGH19FFHV
kPXj2Ko9LSJjV8R+Yqx9jYp2drziFAspPpDb2MMCFM6Xty/9t+dp0WfH3IQDnxXg99dSpHy27Viq
PQxgRma99QrTbty8fZG/vPsAnHxefp2GPm/k7xfxhSbdUXOLvRQ2r+FM0TBHY3OMWhh9TSYReid+
9F7x8pfNnG8dJyZ3thC1rl6V2YrHeMrDYk+0uPVcgrv64M2jJEekSvewAt/7wq/6wP9s5pxkYXyw
eyxWvN9vMwLfXuSzU+3JyC2c/TgtIPc0EfEPPgb3iYXBF6uOJAUkFV74AWQNrOGYGOB+FYGl/VFb
ev4wpAanAFVO7k7UremtpyF+ta2E2j+z28EMKAsIrPakb27MWPZ7NN3NI4VL/fHtH+0va4elUQzZ
y96r6dcLluloTQtftNob4Ip7xtwOGQ4yFB/bVO//K03Zzye3LIxsDJi9fc6evz85rCi1NxkZxa0j
Imxrw7ydlWh2/tKL+K9vy14gzLzrC83gehuaNNmWkzER4Lx0PBrNHQMt9MTaCuP0nULiyru93NZi
26fNwIoP+vkaWFckEDS0MeTjGiNO1K1jDvQLHKbQKtc+lxAd7LWl7Gq+bfOJzaebgA0x0c0fGjGU
GcHAlgF3s5/PrVsXT9Y86qS7ETqDf0xUr28/GMPgIf++fgOvWSrtBQAGAezqR5DW1JDiTUOkGMro
VA9m/QXskDjXzRgTMEZMxivyZvXY2hLSU6aHcJOUMd8xe5K3oMUjcE5ae6dgGQHx4ixSkXW4jp22
OTpJ790RCz4uUOhurUKnOA3Ou96XqzHp8sCXNChzKWjQQf9Rzuj1LChYvXJvG8wkcmC5NYEsTbiC
TsXBnuXnRpQxHYx2ofBH+uuUp/Ph7ecI83g59f3nSdK0oJ5jqrKMwhYi1h+H0JKIjiTSq73bKiiC
qZJRfIvhQ+mBgmKfpKK7dVmdmNwPz26aIa+jza+tbcjrYKCq51FVQAVox7UP3SgSPgboWVFWjXsP
EFpgQxo+WW1+2+OaIsSvXjWRvROD/Tpg3gjj/kTzZq2a/l7G0Zdyip8cd3m9zPEQAc5KfBRuUmQu
OoWyxPB50so8mDM30PxunZAw3uPMteLylkD7c+QQbVtPT9qIy9X/bIzaWuTNvszSu2noT4Prz4dq
ZiQbDy+qluven6HKAsxZO6WDDtd1sZN0tFKmw6zks0dkVY1ztra9c2OQPeCrQ5ug502NTdvKbRrl
h74pvnehIINc7awmPSyIMtvtX8y2IWuAapjmRUwaSVRnwFfFRnj4SAg/38+DPI12sdeGJtpYKlw1
Pk51LW0J87bsz51e0Q+Y/UeL2LSs/GAyiss4Ls05nqYqbsgJ16M9WLczGSP3lvLBLOTlS5nig+tS
1t/w1XTl3QTngH73J1oa69rQtq59ztrwW1IIHmL0KKf+EEOxgRSz1eVtFBmn3lMv8MBWjYNSPCQu
Vw3ZTqQwf4sk0IWHaCXcdPN0UmLM1mQurobWPtZlvUvk/QAlV7M/9c43a7b6leHatwiutmr6ZlWi
WeE2bAKnNo5OjVS1+zEb5rFrphUL6rqNo12u7NXs2YiC7I1TNqfEZ843md5zrQPw9GnxzoO6GDmB
C2GVHXWJBbdr926ewHupokdDOlveYkKz8B5qZYwBOsS4g/k2yhgvNVN/m3eAfXmdCdV56lCFt5gV
HeaHBfBeEMRfIcpuiRHw1voY3riYf2YAd6BtvxmxGlepCz9DRNbORUpvOulmLJoXgSrJH0cNvJ32
2Yabb049p99Q7CySb9VpiGjSCj/wUbkAjTvQ9oEPYmNlNnfkDK+60jlFrXMxR4AK1YAAXU+PUhHW
ZFL49v6T22pBmFoP3iiw5OXlBdZ3haqObM2CwaubENRuqhfCn78yi7j0dXwq62bd5n68IvPwlLjJ
xa4skFrFsBn1giCuMX5KZ/mgDcWd7jdfZ13uCNTWgzb8TpZWUCt9o7d8218RBSBfytZ1nz6n2qfS
z4KMzyRJx92U9M9+U+6F37ySuwF6yMJvLuMfjYfyESe8Kapvce+cjVCtC8VDGMG792oj+t4K8tg7
dVN3jruelNvwUGVKBcwO1KlP421uthfLMZ78Ekh3ZT/mdm+ueiI53GUF8SX/H8YuRUBB9Nt9ya64
KvDut/VwqEARGujOSss7aPRktS6+n3mAzIBPOesIuXro+1M5rPu+r19M8qKLXV7FZhE0I21Hqua6
kwhN60se2y9Gic82Tzcl/L6prO8TK8NO4aTeWuLNLSJz0zh1Cw+gwqqOJrVmTgGXGlZy6ziw8JiI
gjmEV1y/9tqQP5MUueFEv5Wa/8Ut+7OlunvZVHd0M8kJFkHRW8OepIqaP8/dlSairbI9lxOK6qhl
CQJRcFtmnPtXmfWtEPqjP4O6ivmD62g/2/tOSoSxZQYzuolW1MurpI7vtOybXqWBV/efMPbum268
m9p2Wxfup5RlNfQhe0zV12qmAKgi+NK6OxPGZ8b2R3tmqD4Z5G/sPOxHSuW3RMoT8iNbN8iKRjYr
s7BDwnKa5jHqlcRVRIjEbRpxgA6mxpUzyBfatzs5tNWrDZ9QrKvQSdat6w98+rivuzl1j6GfuU+6
hb/a7bg9NJP+RkhCdQy9gUavh20Qiip/SEDcfPPq0KRKSfP+u9vM93NW/tB0DOXN5M4brJIE2WfI
88jpM+iqdjP+fCUOxCxYqzar3JvcEPOmmvr60Z7VNz/kCzFrXyPaUGOubjGIeuITzTHu57FzMPym
v0hPzN0OVQzuF5bZ24hQqb0hpjrHKh+KR1lNyafJkIa9IqDD2cf2KH4QxV5vPL9lMdSyZGrPdpL7
j4k0w9uSPHhKF6uE+eEpAuTqtra3bY0hdiNmcBFpVyfFKnQBhlU5By0a0SGWX2lm2rbv8eSO9fC5
qUb7dZq5OLltxfSiiJY6wAIX3YaGVLYjWTvOyasibL0cmvSeBkre0p/vXyiji6/62I4H5jvmOS/y
+pkUSTJW7K69OKWPRyAzsprfaIi/FFb40Lh88EVewM60Zt/CLuRVDv4gfbxtBgIV0zH31WqeZpgH
FvYTc50nOUQGTWuCcUqytTEbSB8rrfogZNmcEQ2oj4kDMY7wheTotWF1EGapbaH0ehcg4rg1yqr1
XhxLqMPcLGuPWBgLQ//JrZ1s5RSCIFXT/paq3iaSZTT3hWPSm7E99JnVF7dti33JoeCh7TP1aKeu
uSe7l/Qwo0L7Vqmivyk6DShqpJkxQHSH7UxJ45XuVXNHsJlcTb2VHZnqGIcIkdCTDt14M9PUPGth
vHGK9HEOe3CvZEgfGd3h/sYhnq/LFAKOQ0DmpgLCuEmacI6JQSOeaQVWM4m3qksnkOcS9oKXolaL
Yiabq6iF8r1ptbGW7HY5zTRv0tow8PwGlSsbClRS73WUSUbXC9WmU8YLfiK0g7qM0YXMHlrZOYfk
OpPX4rox5JHYNAn9Iu1zHaFBOsyzPrnIQTXvBG9cBGVC9rve295nwo6o20vkumXddU3AO64fCopA
sWLxFc/eFF/aOZw/qnGqd+OY6N8TMpF/ECcUPQnNqV5neRcK1+DIRxG90/2ODM/aStErh/XZLRNc
ClnRJm5A86sKbAfBc+ai9bWHgsUlGeobTDbaa62ScV/G0XgcqJHvCRuNKIeEAdJtKA9TPc5HqyfB
z1eQ1YIB3f29bHvju9MVWkC9GnJUGtutXRofG81kYCpKyVxajS2Raj3+jVPmWnilp6jmcVVV3VGT
SPcpHET30cro+EUlSpqNPdllsaWT0u/H1pi+eu6IjH0eOdhmg0a4qlv3DnsAURgrGU3YIWzPKgCN
WeNdGfrzR5yO+t4uR3S4btfXHxKzBGjSyVG86umU7HLNIB0w6YvnOmY3HLWMJFzFu7a2+plkKjNU
WaANg0moXJm1OyLHUkJyRbKHgdsfbT9sHoUN/X0lbQR3vMRG/cEmREwEU9yjMM+KEH2O1mbs5uB6
S+whsk+2HI3981hAetW6mSo6qs1Hu/YplfidswM/niG30Az7XZQVxTeHvtVDT8v0tSl/kBjFtHm2
cugZtrlxE/eUDWfMZv3aTy37rjFZfEc3dInXwi+b5wR8Sb3wT1CGPBAjTgkMBu9vSwkkwy9O3/i3
bQ0Lc6h6eWxrS0AXsbXukzMU40Uv8IHafXyyVZTvC8iWQamb2dZUbNST75K9KZXc8dl2W1cY3Wae
Le7VRlM/5r3Y6oVjHeTULjsIx0mI6Y6WBeAaHSxTnZ99ykVKsewa7V63hmLDi18XK0kQqy3q7iJG
VPRTPtUvoN6Zn5NcemfUtto1nls/5IYNyJf89G+TVc7P9ZCStyvLXYu8/q5zredGLbZxMWABG5b6
MDbGidWrCqmCuyzlTkM6rS9WblmXzrOjY2F2GLGjDIHUSEb0wZ5MQlNqxnlpIGazPdWWSh5hRGOn
VA1o6KVauJWTo6pj19q2seE/sNdGNIIJGOMcBJYFDcNUnbMpRMXOBtw15U+yk0djcDXCO8wRD43w
diFBYxvPRk/gIr0UFsmjK7eOGHqWSes9zG7lTGvmW6EgT672HmN3LO6qNqwlPmgRJ7uB7Ji937gm
ZiQVba3cbLQ1HIfkztFJQcyLWJL6EBMcG05+fbBtShSefn62ILpPTJ5fTTr/h7HoU5raFineTjj4
AJV7grD6aW6+xaGMsc3WdjSvc0vWjMMHOnXryE2MzUgdFBRRXv4giEu/IZ8P+zoZbijeye0693kC
cYb4uZzFtMIO3XRO7Wyq0unuiPUy9uQsVQfiiGe4E4lxmgiuWkWoeG7qyVxe7W4+qYLbFE1Fp2ys
Md1wXFCr0CIehJZQ4FGYB5NocMVgfM7Wg4OecpJ2ca9RyG4sIoiR5tQkC7FgfY9NQlPA57unpozk
vgLV/aUfI154KDygo/pD25KRanmyP0fUnJw5zfyWkivaMBIkEGCs0nVtma9pP6iPmrI5m8yd/okU
OLFvQ/dZr/U58DLclgwU4InHsPwPyehTxVZw5crST/fOXMWbqB/adVjaYp8Mkw/DvzTPISWCMQxk
IvZoASk8MU71pJSsBEP8YGLZf0BRUezSSMWXmWSQiP+ZsGXp9uZtlsXmvZkNM7iaidbFAOrL7lz/
XtVh86CQZrS4FsZ+VRUaahpt8g68+9XH2FRi3Q4qfB5T2dyJoUpVkFRutS2WR9S42USvJO3WLiLT
vauGaGNmn9j9WMUJrtIfLX2xuTQTB1dmgTQRIHknlwhVr85DPmrN/IUcXLUym9ZDnphpe50UA+gD
MsebqjR1T4HzwxFF9bmfS84hsfrYhaN6cZX/SluhDyaXNVBn/SV2OOFIo38mzKH6YLIubMqomO/d
rH0WQxhuU0Mkd3E3k5MBU3vakcM3YkEr50DvYCZ1CkFKZ9BjBSdbXDSn8TeW08pNKAt18vzI3sYV
eJ3oJxohVQeLQ96FftRuYoPNVqFJWFAh5+ij8kR0mApaAGbxmE8x54amrY+cKwlUtcISenyBFQZv
2lqG1muXZEttR9aUb/APis1NWdQJ5AXHOXLCtda6WgKfvLkioDL2NiJtxHYkzmY1OoXPYjA2G/Jt
l0JTXaa0U6tStc++1nNQMW0SHX2thsZD8ndA8DLGXt3Bd4/nOlwnlnCe0mnB2NdC4ix39dricyPj
uMkif1OC17mkxLEH+kzoWV8IgS/brNkACveSemNxO6Z2/bUuS2fnluMDhHToZumsbeMuKT52Q9Tv
hhFjjlENj9IfDeb9tf2cJwAsVIRRs8mG7BIJ319rCbDAcsKdXWsHIx+0G9WBwogJ7tjrMvJWbeEl
aynq5jhzyPs6JKa2bZ0UG7l0Kc46b3yyrMkPeP5Q8GsrPqL36TZlbH4mRrpfj4RMb/J24A3XQ0V3
uNqrRY+b2gm7op7TgmhFUt74ZHZtMmV3GwNh8K1Xme5Bj/OvepO0z20IypgVvT+GCom8niI7tTo7
eh0mQDOOJMVaGmb2TK+m+6KEU935iZN8MnrsQtIud13hmSfiBpo1okG1QqPcH0Wvl/4+KWkrV9ZI
NmRtAqNk6JjBi+7LH+BNIaROdcOCsos7Jo4JjEJjSZp3YhlYEZuuJuh4iRhfo5qopmNyFLeuXmlr
frI8wH+oKMEhuvmDtzN5prSIdA+1Xk+h1LQBmmd7Y6cKq51nUHyOEzG4ON2KIUsDs/Hr+zHLoz0B
JtF6KMBX1AilAt9l7XE4w6zTvKguS0z0JtM8zsx+Qj6C3kpJAGgptkJFJtm3FPbJakiz/jKRA/XB
dRa7mE7Ox+SYM++pc1Tu5JUod4fqVk9s/ZZ0GsJFqOoOHvllhBOZ4bYhGO0+58y04gLDuvVAiaLg
UkCtRrx1AvfXqNX0OhqpEdM1n/MqedUmzbnJpdXfFXN605cU+KSgf7Pk4nsqMrAIJUHrg2H8qGJi
JDpZTneza+dbg27pJzOZxCmvqtkgoKuzCaV2uqewN8qzZAq/ju3ypu37z4yH65XVaB/hX/e3gmgl
EJwGXLfaaYOGhIN9rjc5Z9k2u6uXUHViXjWMBfoXK69N+nqh1R313kg4mEt4DUZCuALZrJvYCv3n
QTdSoiuSr5k9zGfZMLoKqnR2AzdhDm717bSz57j41lNbbVsEbgfdqNMPQ4rDyTBYc12NYmVFu6Bt
A1lI67PVZ4jfi1xsQt0onkTThCcP09Q2C50J8BNAM3jN3coYgUChHnz1opo44zmBTaFi9zWTgHM5
N5HwHVvWIy7UiTgXp16TKuXTbinwYydO7rJ9pPNnt+PX0mssC5GVRE+V75/1rKMp7Q7VbmjG9ib3
5vKpIPiVDaUK131tZscBWRQNnUmjI284j04f7qZqaA4+UXm7yu/Vl7aL2o2mxpuKfLJAlLzcxPnU
d05U2F+1XD4bFp6rviQbI5lIMJ+9MTn6BUlAqduA1XESY9iOTtOBLq+ahylrh6ArOD+CkxxpXdZj
kp3McAL9GsU/ZiwFq64Q0UbPHYCyU18cSaK3Enph9bhtzRhbXUGMdFqkgFvKflN7jDQMYZLP2jV0
2dIu22MJmX+MVKRnEcJgHObwIhKzfTCdjE7bTPOmgKGwbnS3+mYi2Q9MKRqqA748P/bsAoTA4H1I
UYoh7mR1/Oji89/ZVn3ssljekI1K2zgfP/uZ+h4nqbt1CZ7bD7aatphNtB157MVx7CsHKFzt9N8Z
fBDhIUhBf0r9Kf6Ye6n6ZssfqcJcQkKgtjdCpgW03grcenPxElUyQVzvdEfVD9Yxk2P/YTYmtpDB
wQFthH6zD1Pdo93ZRg7oEd2CKsNZvo6jilaeE95HA4tXGM35PiFY74HddQyMugzXaYQ7IayzEa+R
a1VbyHt8SZmYQeAgSKBgrLL6c1gMI721dslFzOJN2yUxj1WHEur6r8oy9KMa/HCX5ZKxAaLP26kc
fUK7U+2MnSI6D1VOOrmlVT7pGjIDRD4rgCsxJwx9RRkt2EftuhpX1qSyfuNIKEAb25pwferkK0b8
QbLGM2ZM9Nty1BjNuhoIC+UI8kjLuNxWDC0PbpZ9iPHSbwBSR9t4XmKhpoypTjbLLVlX2QH5qMbG
4dXPc1FN44pilmRDDniZGRh5RGZtq0hPsfVOn2hWx+Q0Jsk9PSuGwxktphpSVOS6GTwPn4Bz05mh
SjCS2XKZ4Sb0mhCDYdLdjCHcEyOeFzYvPlVEuRCGsovbJV/6Ev6Q9b+0nWlv3Ei2pn8RGySDDJLA
YD7krp22bMv2F8KbSAb3ffn196HqTl9lKkc5bmC6uwpdUFlBMiJOnDjnXay4PdB7incGSiloyVcr
I9ApT1RedzMI+JLpYPk1LrhUaWrSz8gsP+s9pscVPuCLiXmsbYshGJ/ok8frzOYmXeiyeh7APPwo
OB4/KK2fqLkr/Ocpge4NGYq7jkbmVwwpE8ICmTb0x8xUf8owNPZOYH33yhLNEi83Vx0cgitDT9Ir
RzNuwsJ+QjI9v3KyptzEVfe5MKiLp5boD17WNBu7suZt5rntt1520t0jEdFuS8si/jY5HsaDE9iP
lE0hymOEvBe4Jt/hSJhcl0E87SLTir5T60cBeqgjKstNX9LlCJqt4zV02dx4semp3D03rX4jyfjw
p2yLGzIDxOdKxzs0FuKndSut6yybdXLYVnympECJ2S3MmzqSzZ3dj47veSG9+8FjFRYueXhHSXsn
G7Ys1ylzF6Zj+2EOYumPk4CsG1HRscO6W3IxG//DHo1DJxHdj4RuHion3mi5q5Fv+Ki3ItZWeBLj
QAPAJ16Rv9SYG48cGDVNppa84Rqz0OaOw5rmnRs4N1UrS7pWhuagvpRkV7mGxvzKqajvVHYTfJ1x
Zb9STq9fQdgzvhjUmHbJnPQemUTUEVp7LDtAng/f6wCwuYrLdoeE3biNnRYtIq0ZrFWRO+oJJar6
0ait6j7sanLuVA0znnZEMjQ/Z62WKxyH6JWEKo9/wFjid9eyz8LN5IbjnQQQsRH03X61qP+xeaJ0
n+BVSmm2mIeHGUv2D0WQmDdpkJeflBEmZBP5xF2QTsK2imR/k8gBPlao2i7ZODP68as5MYzfQ5zW
tyocsp96JgtvDW9e+f0UUZHX5zKWtxl6+VzgqgLBALcF+JVUnRttnDE2n6y4r56bLqnb9WT0+Y2p
XA7mUTku6ie5Gfj5EHccvdy4b/UOoPhd7eRogBmDLQ9VpTu/4ZOp25m4+BxORejekIfJA9JdnKuj
ZkTBusOiQF/bSZ3flDLHly5u0PPXwsj64qVZ+0vPy5JqYRAqaFotcJmBUPW9a3QEIDJMs1ad0uLb
sAP6m8AU/5J6SfVsWZb+nUl2VrRUvXo7mBqqEZEqS3jxbuiuPdmm3aoR8C4DcOburuFKR/0+MQ9B
JMzHMq2be2RYBMT2LJ5QqTUL6y5qMmALg95CRtMtiuSbqFsYIl44fs5nF+x8VWRQNqyX5xJBb6+b
UulqR4JZfWum0fZwoOn5e9kS8YZ85E2wYXwQIA3v7C6qKY94UXCYRmf8XARmqu+HbPKucb2dq5Up
u6S6C3NHR02iwYz9UdE5PoSBHoZ7JwMxE/d9tNDmysTYWZmydpmiv7/BXjR9pFcZJlcpKnUx+rIu
akU63bAYGZ0c6n6AXgCUInZ90ClRb5qGbisHQgR+PpsMgSJAkN04Q5M+Vq5CEaHLEKZqnY4P0kwN
n9QAeRqS/peGhUMpvrI7sBNkFriJMTW0rrpVGVLdQOhrTh8paYRfKcNzg/a00tp1BlZcRYOzJvVz
tfMylX7RR2zQVp5tjfRDi3Yf5FP7qxm69t6YxgmPT2TebjyQP/cUZPn1sGw7ojbgFRcPMXZ9WAV3
Y8HCXEPVApPtdeU3iTvEnadUeOdA09gFVQ9tP5AgenJnCn8aWqhu7Uk1KDkhfdZva0nhaa0iLkjb
hKJlvy6BIRT0GKfi0cno6+PBmkyoGsYdqzEMbCArjcv/rUUQ33aUxr9QEcB0vI7LmmCRNuOPwrOr
Two/6l+qh7hJiU5oPzQThL5diOoTVU2Ny91UyE3sJsJZQXYZPte6qJ8qj4JFYuTuF+4M8t4R4TjT
6vfuilqSH1RpIznk8eRaOQ3xCgQN+XhgLgC6tAy7nYoUwOHGNtFC1cgrWwLpPfsAPaWR4myCAXEK
nF0YU9hszDKgedDhx4GSnzPoX7HrjN112gIGp4LFysJU2cL4l2iyCirBRFTKpilR6ymTmajypo9h
aoipboKPgO04dykG43sP0WFT9W5056Ve6nttjua/EVBXXWkjm35mvimAZtO4Bcw2Rddghe0vospY
BLRCv6VmK39LESl0aEKTMuQ0EB70FgB8q1mQcfGnG2mrT7HC3kzpbJ60WCCLqsS/ZmOntvdp8dgF
l+OxArWyYhLyjs7RrrE6gLc9btTzKjddkLi9Z2QHalTDZ82N1QFrEjYsDQNUZMBxpAMLl2MhuIsc
mT5OtlN9Sjw3aq5ju3F+c9kZsg20ZvZG3MJGISGYNfgKGsbXUQuyek8eHapdYQVmsZ6pI35Np9kk
zypKs7mCMh995Ciq5Matk0BdyalTh9p1QpAo7I9sPdDi+B6lLO2E7tU9OJR2P9lFsitQYnnG1TL8
SneKz+kY5pQ/DI07kXRE4bzV6Rip3QuGqQOL/IyBU2Fui6An3MtSsIQrtezvtuSic+8ujJ98apLd
gmu0uWTnubk1koF4zyD8Um8anlL8hGFJeWb92IppoBUVqHanlsiccwDsPNxEb3V7ESXJi/JjHucw
qWejHbck9ZxAieTHVJz1vany6Q5mfc03gALiN05Q2N8TnANjrpCRpIhKXX2pUDFJY5a2+yKPuAzV
WSbd9WQqmeKGM/b7qq2KK10riyuv0PRrHJuYCw65EqE+3KYR56kbgXYFf99EM9bRRPg4eEhtSYyM
Z1i5WzsoCCJ6pYkvXCn1faoA9tihFn2sWd8P1ZgEdwNMxW0b2f1BCw2aZfgk11D78btHlyTO2hun
L5oJ1a6cSmuuuYF2PWV6Oq2KggVnQguHpDyhwmma9Fw3eVKRbOtUSfcR7RoQOLCvV0okRJLccUH5
QsiC6dJ21aexNNiLeS29h77s+w3fAbPtysMxT2SIiA11UdMRafB3p59Ax94FYWoapf3JYnXvk0bL
QvKywv6RcqCQJRtzdSjD4U5lgKZuaYVyZLUSvkluAQQneVAHb8RrolOjDULJZqn0dGjRTabzAbCL
80KPpuGzpbeSvLHmkLJdAdRdTOkjiZamVqQ9LF6soulRRqVrRuvBSTkwyQ7NG67x3cNU9di2lxGg
iKhpYHSpESPLun3oDCQg3VzH+g/ExFrTRtgw5ahdd93QXFOa4G3sSATNmtK4dhjTihQwc3pifE/4
/9BxOeopUY+NfqM85u5+DgwINBhsldZ2HI1YuwN5UKTcWUo67aqa7X/A//8fGNf7P8Viadr8r+V3
/yrw/orDqH0xPv2ff/pUZPzv9F85+hPN/375cfinWMxSj/5hm8OcnD50f+rp45+mS//57f/9b/6/
/vC/7Vc/TSX2q78KLjnLbwvjIn/NrV44f/93PvY/boOPP1KM7/M/p3/uH042mhL/gnylG3TRMD9e
eF/Di98gShv/siEOWRZQXGHzs39TsjX7XzrnHC5xQMoNA7DrvynZmmH+S8AEWH4ERJ/2lfNXRq7H
oFF4ojAZHKSFhWnCVAVGfozcNdPWqlMni30oUtVBGF5+kLUB+MBL1SOWYSU3OFwzuzzHVoI6Mq3l
ufDzMVdfUWrgm/z76/n/ICxfU7aNY57HP0+Di7LrGUjXu/KFcfmKuuNk6FRYXq/8hBj+NbAK1LQz
e0w/iSIN/uDV3oBQUtkdKZaGrrfthB/wazV/AwJZxGOCRIHZcTv9c10uFf5xHDp6QFOa1ytEPCp6
T6PCugFQ4HCBCXYCHv/n0bENgqMCL5nyxQkQH1hEJxNzin0aS57OCTqUn+q+qJp1nDog1+lCuKsK
bs4VjNH+48iRF65FKH/aSW/e66NhfkbZYfxkj4saGnDV+k9KV3SvocfyYTI9/EWDHi11K5o/c6iV
j7SLPupRr315fw6OCQX/5z2A4VL4dhZRmuMFYURtrVtRHfvSHNSViyXjepEj/CsU98sowMSBVkMh
hwvpLE/xaqIhiEANw97cz2ot2fQWPsDlWFU3tYov+ROyjV6DeZcVDnJbWJL1DfnyVHutTwDEupIX
0uLumYgd49lq3jWa0dJnsj+///WWr/MKOfwyGGxngTY8FFnSreP3crFWF25txX7vthYlkm5a21ZR
+KOQ2QU+1pmJgtO52HlQAfDEKenEtLwYfGatfJVH8W5YtHnmifru+y90dhSUIeCsIpADz/n4habM
1uMR6WQ/DTOFLo5eb0dXExfYOm9HIZgBskeQFtcK0NfHo5iGpGo1G8onQNEO6UAuBC7SP++/i7EE
s+PZQYMPDovk1+iLJeHxMC0wMC4BCUthlvThsT0+aAq6WAwOwVlwoHO1FFsmd9zOIzd+kRbjBcLe
MVVoWfgLHwMvRKgFDmocJ4+g7FzRdEloCkTmc1eqei/MnpQpCoeNNcfduu9rUICFc2nHvd0GZCxL
okuox6BSLFPwascZSWaTsbtMpK5/AXiBuzbQwrntf1BjvOSUcm6whY8ETRA6lOOcrJrCSDvqTbHy
s6l80qG6rJNo2tkIeOlDaK7fn9Zzn5TjE34zNG7xRvezV240NRZ9lrZOjW3dt/Z2znVtRUEXy+7R
q25nC6hhSjnp0oI6Jka9zCbgKyKLQ7g0mdHjj9pHnZvTSUx9d/yeAIe0JrEdcF1zlX5Fh+KTAv5g
hsF6pKbuOfo2mx+jSf2oqZOBF1t1Cc2P7vf7n+NtCJIOegsuqQUkGfwfj5+JCn9kQkmJfC/VYsSd
4HDUQTDtlE3L9f2hTiQnlveHKMhR7dioZqFJe7Ko8M823YI61XK8oWc6jeEml8iBDZ6B30wUOQeH
S883faBlL7KseVB10OxKqxj/eg0gJYreHPJpBF7jjaCUYdWghpTyowgboLLE2DsBMkihHUH/QIcH
bMdz/NF06ujCyG+XOiPbbGsDMW3XO434mTA0iiqsvjHypi3FewtuZtFvvcyzH8Cm6Ze++dsgtjCq
OcvwiCGYnA4YukUetHoQ+3UQUS51U/mx8DT3VlLfV+tsEDZiZKbIkcGcquxKS6Ea6AkmTn8/9+So
JhpRHP9o/C0f5lVAKadYTBYNRt8pDe8Gaoe3lWQxq7Jr0GHtk/yq4/LzqEaHC6otEc8TE05aSXJJ
QU8sMfM4rLu6x6FL3rVE1FMJtK40kB+dstaP45bjI6L6364KZRbdtusNs94qLcM8YvCK8IbC9FZO
PfKvFY2Ucl1Y2YSfY6b1vhWkeUA5IUvw2ukWVHQRSrjrLoUprl+NACMPT8S9rdvc/MblPdqEU+iB
skeI46vTW+NHYI9utx7tmrb0aGgfndGoP2apDLgYwumQK9q39XMJxF9emI63y5C8edmO/JfNv3iX
v56N2GtDK4uSxgcmZa6blBS0MYJgHdngOwGcicf3p3/Z2Sff3LTwnHRMw5UkcifCGQECHqBbx8av
YNsfZh1czhSklw6tt7GMxIMYhim6DsP+NJYZXQlOUTd4q854lmDotgClKhAOaXxhW70Qj9+8EJwv
Aggu787p+YhJqRtWkdb45PCH0Un2cvxJDwEQcrHG8W6jcvNrQuXfCNKD4X5rtWFrsX5sKtfSonYs
8w+2Xu29rPvd0HNFAP9CoDn7LZA68rhJwkOXJ5lDVPV0TUTR+jJDSbOrudmwt3GD9/Bp+OvJXSRq
USxeDnAEw44XExOiODea1k/KId8i5Zlv3aL++9QSkSz4omT/Qog3sovu1ELVL+POz4JIor2CF0SZ
X4wOb7MDRvGIC4iYES/lyQW3JWHwWmfqfKvDw0KBhlxD+TSuZ/pdN0qGIfBYaC7zIC+dSWe2CJxR
VBksl/mCSXj8FaVT2cKZROfXuUPZ09ZhJrlI470/V2eWhU3MQ+YCmi9ymeJ4FGCvte2Nde1T7Ke1
W0Ek0fgK2HCgpP3+UCcioctxjxAc7ikulykouKe8SJE1bi/msfZVMYEwosm11USr76lQ0mwwynod
mK13S+eWKpey0YCOzWo7hJV4TOnXbWVPm8gcWnFBBPPMN5BkYVy+QSNQxVjWwKujaEpjCcspb8kA
kfQVxqxhOUmlMsmb/sLnNs6MxVUFPKng5IMafBJoAWOHqV7b7I1ChV80kAnQAkMLVfmkHsDK5SP5
xpwTHXrdqIB1D1MGxkIBugVVGsKqBIvY7ABZPcUdduQr1HiyfPv+TJ1ZeqQGKO4stR3pnmo1ZVOo
l3BQ2VqOHay8xAVbPMbdhc/+wrU+iZlHw5zUPBynNDOKFJ1v0KHfAcwOH6xIq3fSHqJNoJntVTg4
hl/anvbg6FBnrHDQ9qpJNLQsw3HtzJFz4c1fDp6TZ0I3iiODPbEs2JPYlbdTFEyorfoAhstblTXV
StQ0BDZD0A+/JJi2CoPPvAE8Xmmu3HlWXvvUnEp93fRt28I90QtzDc4X1dfYc81+H4C8hkcnU8hX
lcTTJrI1E9+fHMXLNRWY0pcFCdmFeC+WnXv6Jgvx3HK5KS6H4PGqdvN5DMPC63yYUc3ihAbvcULp
NB8kpIHMLlbozfxRDsWtoGmAQ7ZAtfZtN+Cxksp6O+VpuJs7B7sRAFBY8ZmUpdLUpDJr9r+HPHM3
dZHb66iR5jq27eeo7SzftfpwV8TKvM2DMb8a1IBjaey6m4Gi9pWG5M52dNQETbgedu+v2rdbi3Bp
cXmBdM/5dnprLHWQMHmkD76uNdo6oif6JEHxQz8W6sP7Q73dIJ5u8E091ANRqn6pFLyKGNXY9ZZE
O8fX6knsoyb9Q4ndOPwHgzjUnl7+equYJiowgHk7+tTwhk2hRYhdYsx0ISK9zfyopKE6SzyiGky9
+HiZTFD3ZnKG0Y8kKrOutpPldN0CS1yZutVfWJTnpgiwK8PYSJq/0eQIBmivWRGMZEk1tkVzP+2y
RKe6qkH9ef/rvUTS4/WPXbO+VFSX0ThKj1/MiycVTHYy+XVol2svdOMrSF7mzqxSc9PnWnXtTUnz
w4ilCaQjAcnqDi5dVLspGuyshwyMfaxq4VFYCTNz34LYe1aA+uoLH+XMYkJxDHEgbqD88dOb0NA4
LDAOYZ8GYrnWO8zTZI3+8IXv8TYeUGvguo23yVI5Oq2ZoqOlOZnB96hq2ZqrYEgHWl8J/LpVo+r2
l1Or6KmJLaD+qvT6G5GWzUNr5/nPKulwNIhzU78rKwvS8PtPdmYFUvhzUdrhXukAVTmeKDsMRS3i
cvYHcKk/XAUNTaMg84CtYoP/zkUf3jNlh0UP5n8GPFnykRuqALuS2ackriPo6qV74IYxxCoZXk8I
tqzMuIOD7TT2R9663LVpKnZSz+WFiHVu5sUi70kPHbm5pU/zOvGIQgecGFBTv4AeenCMSey6GGeJ
97/vmbol78sGwD6E+z73/uNh0hi1XznYM2UmV+zBeYiNFVrhTZLU7kGLemtrgnbY10ViXCtIWp+C
GnLU+w/xtjXDM7ikPtSCkcw4tfTSytrNp6Sb/YWWBIg9m+6KRRd/ArxzoFGEnl/QTlve41dd99qF
VOPch7YM8NTItHMwnGZdBnX1FkwLM46Li6iKAl8PS1yIOC+58knEIYn8n1FOvvOkiio3B83wMzml
d4GuPKTgTSBRG89o24fZkpRR0iDtAFWJxvD7sIZeBztO7ufWRalAUGP7FLYpCMAJqfl+BToaM8U4
84od+LP6lxv3eoc2Q2Xot7M2mxJWjqtu86oQ3roCmVtt3p+2t1EULS8++qIBxD1BnDb4bHRKcsPW
hF9DfMLsvtT2HrgwP7JCA+DRUMJv8nS6uGismnAlmlJ/mpJCh7VfuUGyg1ox753Yc56DpNb0nd4O
2mMCYeLL+w96OsOmK10HvwU4BmhvgNI8XuNx7MoJZejGDwzNJj0U8x55pfjCVno7ChL/C3DHZDxk
3E4ixyCzRLRt3fmiVh/7aoC40E6pkV8Y5jQiUhXjykcbCJAz8frUpiurYcpUdT34ZpY5tyEXTDDs
ifcZcotzpQGJebzw8Uy+zuuVi0QRWQxdU7JeOhsvijav8pkyNYC9N6nug2pyfrVJij9rhewkQhrI
wYZA3h1U2Asy3n7N7zBbXF4FdJmYPPx3A3neWtdNiOAKgLz4yam6BlczlaNFUBjg4Vaz3cWweslm
QJ+3kXxAMCPl2K9k/B3SmFWscjBZ0G8wjPhZ10Z413SlcxMNGtCJIrIhtcm515G8zwPqZrFRN/Ea
kA8q1QpSDw1PM3nxb7V7P+vKetxEgzVhG0clFPgffN4Cjoco72INWNFKqbH89f4nfFFKO/6EtMEX
uSyauNZyvztegF0HsjnP8d7xIFfEK66u8wGujn5vVb+0SGif7WSevsEdRRQnj6uFgJIWG/oSqlhn
lvKuwZKXv3OQLbiIzp2GbL5a+JV1UmhPU+8YzQp8kQ6hbGrKW8MR81UcGJG+mlur/Qkwuaz2jtN6
B6aXmckGL/L1WtafotSljRCmeIkBkIcvorq2BLYNx39cBW3WXmddK3KkV2DYoB2RxCxqTwurbSd6
60vXhQDGw0Zp+yyxQ3dVemlebaUyhzuwzPhwRsXUfCmxhJwRhKJqsabE7qDSmndduRrczv5Ax6/0
tuijRdeT3VpAO4Ng3s4DUFyU36a5XVutU883GnRf89rsrfazmaBlv+67pnPXYQ2z7cbFRv1OC+f+
Q1G4s4NII/gsb+gysDcdrNE8DXQdOiFY4lXkRIMLGigpur1tDlwdS4DJV7nZF5/iJKkwyB1GF50q
D5LCNgtzG1CdVe6zHDPCA80nuEh1HtQwT7hT4DYUTSA7Z/E1kAYARIJz7V6oIJ6GFtI/S+LIZ1MO
1SVQ+OP10yAFZHal2fl6J9stjFEoWnQh/zLjYBTKWDRiHfARtF2Wpzja6KD6izwnKbaAguW8zJVX
z9WF4/ZNxvHPMJIXwvAb5b8l3rwaJijaDAGnbvIRMCkPumzn7UK2WLdRbAJpdHwjZUvHXjHt3Aap
d2Qomgu3p+WwPdmPyLshEkn8RHPUPTmMg6oyUtBenT97JQ4aevlUFNRfgdsam7DXur2Uxff3Y8CJ
4Bu5FV+XKEAiTyJLYncyZtH2jtDcqveduGvslQmGkJ3IN6B+D0PyOW/L/tkL4UrwHLO8r6WYtlpQ
Bk9IjsCancp7EyYSYjMCcN1kTHUL7C2M+1XbmunN+0+73P/ffCA6TgQtbmSgKY7nqMl7fVad1ftj
D7cxtMp4nxmDt06oqgC5RS1nLL2W6xC0q/dHXpbym5Epxy9HNk2/FxjPq9XRhRRbx0D2fupxkoxa
M28ghQrohRfrbWdeksIeMr4ScjnFheWkfTVU04qkBxI9+LUHjXSNHlg/oiE2o/qFsm/1DYm+bFxD
qY+eATTH1d+/KbtsQVoJHeeM05KE6Kem0IHl+E2kV1chwMgPdt5fDUISZN//qGfihyS7peRO8wGo
9kkxrUBCrEGUYfI9M4ngojcoygRJfCF+vKnZscQZhj65TlViKZgef1CEmFtCaTj7wYvKDTSbG2wm
UKZwovZ6NCMaChidb4MWVZrcRhalmrR2PXQQb7LcNNYgbS7l3eeeicscC2mJNlzsTl4dhbPYKBKe
ye3pajhF9OxqFDQqFReHpGyfFZWrvinXYqi1LTpiyQ/L1durTGAaEnnq7+ROX6IAixucxjIThOiT
T5RbzPggch6H3spKH/PuIU1GZGsyk5afKMbN3E365v3pf/mtJ5tqSRVJgqmxuyz644nBGkqVosTo
HfDtvAeq/SeR07iR6Kzt0XwJrmq6kXeWZqGpptJmO1GMx4O7dXHUE84ehB4eiVFS3VoKB3stDtsb
0EEaqjqzgwmjbH9NXjxciSgwV2PvpkB4Deu6160v04zOT0R2ufFMWLucsdoNUgbDGne1YRvneUYt
sWZ76w62EW2yrcYmxddkEncQbvILmtpndjydp6Vhw8ew31xYskrvEiZl9kOUgqHVm9xSUKpYeeWi
lpZ5I0IJVXhINHFpCk6zdrYGtozcABHfQHVvAWS+jjVVm9lh0gWzX8JqvjPAQQI2xbk2MBcdp6gu
9u9P+ZkdT65JhVfHPooS70nG6UTzPJu60v0whMIGur3Ygi+4ZFZ8Jlh71JBpCZuAxeQbbVaw6PFs
9oySOQ7L17WBqJhgUpTuXoiWbwozyxeUnKIL1hX7j5efv4rW+SzIzJsI2DOM0X4tkQMTgByr4Toc
x/7J9iKCTDDM0cciHA1U4FLoBzstsXQkBPEL+Q9iKl+MVIkWnE0f5GRP9UWkTRnqkn49E1MHyHFr
5HYvteDe3LGBxdLnI0uhBIZd3WkZqLBdJWInN/3EnpE/ZBbKbTHb1p2OSBbw9YLCHAXTqduYia1Q
TEca4ZuWuBUk266inwCWr4HDiIKlGFOnWTlyQADCsrTQvRD/3645HhUKEthEghv9oeM1rnqPetVk
U7vQJ/pzbc0GDzpxYSG83UmU1wHYGRZ3+UUx/ngUbvDuLLvC9B30atadiKL7AuXSm9hsoysrTez0
wuF5dkBKsMspDQDkdCtx4oXz1MymLzGO2bgxDsmDMoxtwHJf90EaXNi6b+ACy5TTuf73gCcri7u/
kVedMP1cTKvQidFXQ0AhtpxbVcYQeIfCPXSZiGGxVBn3VUx4Mmqze8oxyabriuoj1Y58Ew62cU1l
+9uI5Nm2ojtwlcsZcRH7woy8jQI8L2rJ7oLzFlBnjmekMWUjupnnNRru2Qh0WLuhHRPk8izvP5mL
V0OdhDX8kBb6sTR9z8raDcWFea9DqN/IYYp2WoZc1d+GUfacDTyVDU6/4DQPhszXTZGVmX4pZHHV
ahpXwbGbLmycZWMcH88vO5sZQM1al/JkSQcl/IshMVlhdoX6bVA5fi6R5igXCd7MxN0cIJj39P6r
vT0LaYGwhXSsF+jwuyeDQhnBjQ9Gnd/OQq6HNn3W0d391LHBPxkC1TAal/OPINacC297bj85DuoB
3gIhBJp4vFwErvBsMyX80S7jA1F72tDone+tDMs0bzK7C+Od+7qoP9NAAclFD+XkRe2InNcbe0En
1X00E7fYYGyJbinUKNKOEN1Gx24v9ADPbAmWDHcK3PLgZZ1CmCpIe5S509mPUf7bmLK2tmiIsZul
O1y4T5+JuuASgR1bePN5vOLx5wzifhxiu559JSp9n0fOHWDW8sJ98Mz7gOzF6A6riAVbfDJnyKJa
ruYas991aXUgT4s2OABHMLLr8D8YCndc+oACqCk35eP38bzMqLFXmH2tdc0HtzG6L+iNZbeL6tXf
zxLodhwOUOSm6HH6VsmQJigw57qfDc19EAX917KxnookFv77e+1MzWPR/GfxOeh+w745WYNT0cAw
i6Xuy1Kf9w06ax9EhHpiFQT6jn0a7UJ3kWtL3X5nt3V+3QyJdvX+Q5yZQ57BMS2xZCzQg44/bG60
3ZRxgvsulfpd3BdIJUkl9mhKXGrlnlmTpGuorHM7wAbq1JsnLsNWSuCyfk82eAN0FzJ+XesXItgb
zBAH5dIe41roAeEjETt+o6Iq3KxfEo7JcctfQuvK9SjQrbTzwLxu9DS6wdZ3uDad2Vp3g2qQIlH6
faZQy9VKYRyGqcx3iPtGm/e/9Buu0cuDEckFiTHsrNO82K2VOzV6pvuTB0MVBafo1h5Uf4gbTuNm
qTsaIr5O0+zJDPP81plKew9pD121UtlP2gTUu+UcBQACsLsa7GSr5XW9aRGlXA0XjtRzy4LJsjCk
pjJFF+z4I7p5lUyU7XXfad0aX4ku+9g7aFcvlkZf3v8uZ46cpdVI6Q3sDF33k6HM2QpkaoeGj0ZR
vLZpJdyNdYq60qLzBe/JWAhYOkeC2f5+f+RzL8kRIJcG5wJvPskbuJQ0kepnA3YGQnBRPH9v7ME+
pArThPdHOnNP4YrJfyj3m0DG9ZNt5gbtnDD7pj+75X1BYX9vhFn7U/Zj/pgKFI5h7TYrm7bKdwOX
3c82roQH4cQXjoUzpx6BjauujqscgfTkjccojou57k0/NOsBaTHrPh9cuYEvqm9mpCtWQWg8vv/q
L/HyJI+hWc3xgLuvzbm3PNOrK1oJrXQRxxV+acRYaVduhNrkCD9qRTcyTVYEtessRs1y5RYw01Zu
XNvOrhjSPKYbMyV+XtnPtAvraGPSI9l6k+49SU+TPzUN/Zld5IRFwp9CWH/TOUhQKzWMwzpzG8T+
A5wBIDBrSCZsXUdz8QitPPOr0WXT/WSjnzRPLXp3lt0gHVdRpMAxEv30xM2ymyAZAHCKWVUthWcb
LXcUqqx5jctPfwOvqKf7hHgkRDI9SrPNZIRzuYJyQmd6jAz5IAI6YXeGMyGdNXA9wgMPjU86Ujba
FOt0QkP20LJU9rYj8xtdy/NfML2kXDXkVw8k0LW5gg9Z7OfRQ66uQnrkSWiDbiL2MbvzuovK/qmc
UaeWnlC/A7suyiuUsWx0JsfaK9FFX+QnW69Q6OoE4SUE+LlFDSLH4KGonCyea8czO9NXArjbCB/4
y4Mzl8ZtEzvz5zkfu2dr0ofrFvYhfO42+4Y4vIb04lg298gKpof319iZk2XxHQQVDgEFHPjJ7hqs
RNPMYBB+jxHJFW1BKIQO1uJ/PcqyhU24q1y+TXN5ilcLOXcaM0AuVvgI2bk7V+8Vlhfhz78cBBMp
EMIWEjkeEKvTu4XZDsopRCv9FtuvbVRE86aGanLhBvMm8jGKg+3QwoEzFyOp41dBIaGk3GY4fu8F
zw5H331SOsahwjX0wkhvojutKTb+wi4mzSZZPB5pGEBNtHGi+XD4EWVJy4+JPrU0p039us+VDe83
GjeuVVxCL50ZmMTK40JB5IVaepKcpnRXkV4Qmo9Bm7FK4rZBrbQc1mmVkdzP2W/NLZALsI3k8/sz
+M/d/yjigTFfICtw/l581E4iXgWsc9ZEnHxwG4dLKVWcaNfgeIIVoRajEoe+Be1eo+7v6OypA7ID
5bbEPhhdboiiVogfxCKq7j1YqM/+ygrlfInnrnrA1TJBgTFoiuIT1ZQYa5JkyoOdEQ6y2ZH0FNsq
n9FnLIOoara1MJO10zRjcV1hXlmhJFxkuLzQ7ntIDKftENCURbXGnAW4eJ1E/aGeyxCXW3MeIUZi
sLXpkxTpYM3rP6TIuZnrqehznwKDd1+HefpDQbwjbjceLgdpFnc+yvDJk4peeAzZMPyRNeat6ME1
5h/DobJpTwPViXbwbqLCspo7gqgy9o1RTU+tPYRi7QFdCBEbwr0Af4dm/I32ovid1aH+XEDdlbeN
asz/Yu+8muPG7jb/Vd7yPaaQw9Z6L4AODGJotiiJc4MiJQo4yDl9+v2BM2Oz0XR3aar2Yqt8M7ZL
Hp0+OOkfnlAgnlxLzrqJBXzlkGTucjSQs1zBFK1f4zS5RMQq4vYPfHg3WmNE04UUo5A9Ro6+b/CS
Z5IiQYGpnygZuubsV4AQdbC2UiAHbh0aI9Itjdb+6ELINZ7AQxWNXlXrNnLsZPWaXpS4UKREDVZT
3lI8QeJFuFhJ+Bs/V7ONHEi/t1oSf011EBmsDYypt1lhVg+J8T6uxugrusJ16El+aEReiy7Rt0av
y3KN3E97b+PGsNGdIrgsnTh+SqpWk92uaLXb0ICi4oZNUvruAOA8OHNij+8Gdi9VBxpCrDF1gMMT
C9E+MzNLEzsWQawUgckJlqPpdsSG4EyU+ZZdHJ4UuJowBrlWdS68JZ1Rlkod7Wc73gHGENwOTvAM
vW9EG1wqLmoHszcTjajLGCk5VPwm9UKDRz8h23Vt1aY4k2MelSBgMJOeUG6hHQt3e/4w7+73Vion
u6X8sdPMDpFlW/ZdDDe0FQI1uivXTXou/5tv2cPZA5GSITRSFYVxvGw1RkpPTmZhO5KjDeJqljRt
oxiGeJxDXJw6e7yWY1Ney7NgmST5jyJNxofUbKLX0zfW0fOpUpXQyd9ZC97ypXO2bEshFliRurMC
P7+2x6S7xrBmPLPYH4wyq1IQJsy0a/oQh583QEK8NOtQvxcUVIl5DHMFNio+s3s/HIUHjVIp1BFc
cg9HKSp7IvAbUS1M6diDsEFQbvDt9ekvdvy4YBM4E3ABPr2t3uEoRjh0k1zF+v2EEK6JI9/FmI3R
NpNpVfZdblFYpcRd+Kbzi2xuYJdsTJPazpvL3hJchzOXSHtRMz3VqXC5sOrnYCj1jdM74xUCd8ji
jHR1rGmSzkQ/H5xVitozXJy6Lv6g1uJ4IHpp2GmZGvd+On5BMdX8bLUmQlCaEV4pcbht8nK85EoJ
VyamMbeDEl06ZrJtpPBMiHR8TvkhFGd42uEEHfXrUIw3E6c1jPva79o7YyJbdouuUi+iFNqLV8Cd
eDy93HOQcnhQKUtCvoEVSKkGLMxiuZGfKlKhGfdA+NFzR+b6k7CG4DIdk/4ur+zrqEig/kYhFiKk
HqcHPw6zWXNSY5i3M1QRlN/h6F0aovIvCAlhQBT3ciawWwvGGiWjDKHeaUzRNbbqr6Fezz72Ii13
wGuS9aBG50pjHx2u979ksQVIwyXk1iTjPjOIG+jEwljt9ejy9ITfbv3Dz43ajAlHD6Y30dUS7TEA
v+9blEruKzmVgIVFSfwNm6/02eANeDAKcKVeI9tJ4DVFo30jQFDqld/EqHIJDBsarwj9PkAhVUIS
FcWjNMO0x5i+ESEAaRPJaDZuCcy0QE61xptqbAz8dshwIBg0QvoGuB0F55rW7EWiKH3tIQ8sfUf+
Sn09PdMPlpawmN4vPEGGBkx5uLRlPhBbVbZ5j0gxTji1JF06deXcspPbDaBe1e1HNMp1tfse5M0j
euCTVyuq/KvwUXoMbG1uZooCMnT2xRarkWrv+rw074GxVTtsCV45zP2FFab2da8O6ZmnYN4nywUG
WE6TgdYgoCftcNo56oJYo/TmfZnixmbIVv0plhq8CObO/5lPfHxVwxkH+owEBl1ZaOOHYxkzhprb
yrrXS8l4AaxOoj6GO0UgUqfmuEMEUiN90/CM+NzhqYn/W3SN6Jb0A4oVITJmFMY6UDEqXslqigcr
WpYrOUFlDA+UbjwDRfjow6hgMWbuKNfNMh6yMJ0sWns073srQLWQOvS6Bk8Ioa5WN6c/zJyELNaA
K2XOMN/wP8tDFpsFfpqFZt3HfT5tA8dRthJV1euyUcK1WqJulOBqcSbE+mAx4C4QbOC3BLdkWfHO
MJTDZCwMdniliQtAJYwcpOYatb92Vk2jFyJH6ZrGdXbuFp3zvcP5UgomsqNBzDUO3OVwH9TYC3KP
muGur8OdKqfGOu3K8oo0btYSVrFAmPrJjdH53Gld9KShrnBmKx6/W/MvMMDwzdEuFffDX5DrjaHK
uRHuumSmecOb9zBZwiZjUtJNC6z3zMf+cDxCazAmXC90NA7Hi2W0lcfEDncRLf+tZtfpBQYYaOhV
NvpAE434X91RM4AGRpLJm2wADT8cLwTfm5Bsi51sRegcYG6pBtFlMTiZOwKsdJMQT5nTQx7jJ0lT
qGVCQ57RJtD4DsdsQSDXOM2IneoPA9qS4PndMkwT/SYYsUbw/CwpsOqxgeDGKr4tXtCh8OeGpT9i
ThjMmrlcrn3varoYds1kaq9p2Afyyhzr9A6d1+wccOCD142fTPgCxI+biV7I4U+2lZFellZEu3Cc
9QJFiLJgnKrfpiSUtnKGnXHR2MpFoVT8WtsvLmOttADLa9KePBnnzxhdQdOO7QuhtNZ6bNEfUfyi
3Vl1Jq7QlBzXsJ7vZSzOEdONtPrKwgrywgSfeQWuSEFYANvMjOT21/cb/SPUIOjSAchZ3rSqr1hV
LOHyikcVyHVUK0NUx/HkxI42NM5stg82N+0Q0LroyFFWf9sY75I1NUAaugpEtKM60qw1rMa8cHRe
HCrGW4xYHk/vs3nrLi4PRgOni07cnBIvtllC0TzFclDsgKXZCCojBZ3LIWaQcV2f+YrHMRb5Ed/P
oUPGI7AsqoaIVseqqKId9hkjkLnO3A5CVlanJ/Th53s3yqIs1/QtFH61jnZt5IgL3mjEgLEevcgS
AJhhkb38jeGo/c8xrEnvb/H95KHvLLuTo501Gvq+bIvJ68YRVXIcWa/aPjxXED5+3ACtm6aF8C4x
DS23wzOW9MaQkTpEu5QLF/tkOFE5ZlTbXiU6NAZkYaB6nmM+fbRJ5n4xGPY34txiUItAvIWmEO0q
yILXdqV8Q4jCXFs4Gv+NzU/DAAWkWYUG/s3h9KhAZR3OUBQYcfGi/Jb+rpbKi500l0JRv51eug/2
Iz0b0nUVqjRogkUdNay71lASbnVDKQoEeSv8itKxO7MflePIgCd5Fp4knyZAUJcbMvNrP5R1LnKM
7YUH5r75mkFywawE61UNx2UJsVdCshVdZGqZbS81mJh1YQHGS0MQm2KK/NoO8Mymqc89y59wVbL7
aNo0GEyTJ2U9lgqnv80HpwgCBmcU8visqbm4yhFGNSYfH51dVwHeT4XebiY1xPzFaQcMbnrjzHgf
rQVMIegetCs1oNuH6x4i81OVdhxzw5rFJQFN5CJ0FW1Oz+qDUcCEw+CeIUCEovOs312tsc8ylZWB
sVxg6rTCiMVGEq1f38P23PKdpUoo0xjzaXo3iolmup63erpz5AgpaOTLV7npxPhHTOUaJ9azWnwf
3AnzYIQJsNfZP4uPlw44IODbm+16hX6KsIo56BoCV+oGeWuDDtjiitbv0kF3LvQcobQocYznQp2y
FWm/Ac+JMm09JsMm6jTlU9Xa5a0++c729Nf/4BaxCY7nXhYFWAh9h9+lb3E9Dcwx20VJG1/b8uRc
j1WZrZoG77LTQ32w0KwyFT9aTlQfl4CMBp/MaGoYCn9Ra1VlEs1YEwPj06MckVwJ+GE/giPg7n8L
EA5nFIX+zHSL850sFxqwb83ASMtIv03IF8+nGR/BNK+vOgN3XGKdfFOAt75BFJQ6h2GUm2JqMLOR
iteqyMUGuFO2rnyWoZticWl2yZMaGQ3iisX0PYD75unSFJ7Jyz76UiAN6HEi+kbYsUgejDZAzhCQ
2G6a6szV43Fa1XQgzqzHkZTI/KUIoUlXZ34N+K3DLxXAywObh49R1ugx2zHqxLZIC/TVJKCdOEtp
hXgJsduKVqXaaF8mzFMtt9d1/5kOg7LrBnV49NWg2GeTab5gB1DXGwea/i43VP87PDd1tsZt4b5V
UaMUSI/45xLujz7VXNaea8lvKoWHc5gwfSgFZj07LCywzUG/LHSnOnWeTu+qj4ahvzdrGcNcJPE4
HEZpMFhNfEeQrFUYcLUJeb0Iz2WN89+yiPuoJdO8pBNC0VOef8W7S0pLxpTVyqKdmRcoEefFcInu
fYcPpFNvnan/OWbWpvWb6lEbsuQMWOOYpTLj0N7qfuh9IfO7eOaVuJQjSHDZrtI6zEoaZfiihYhW
Qekxt5Gm0I8pNCxNDDkPb3qUPteF2dlbaKK4HIUVpoK6lp8Rgf3goeZuQhVMh6QEasdZvHkYbwW4
GVNktLQheK5wdphcDXzV02h2UupKpUpbFTvJABU4XVxHZaWhag6FzeUQyf5a8P96SSyFNGcQEQyQ
phx+9sNMGY0ydPxdQhD5XO/hTaPwcCFBhVPpoAkNXBH1ksOFjPwUkfMgJ8Wr9epBww/mMQnmwmBA
KwHRJPQb85Wtto7vWTCXL0FvFlvUn4Xk9QJyjlcafhtvyqzVXzCFUm4aJrdRs4HNFw9SB4bGbCMY
eJijS14NajzEYxpvSU8f1fi+k3QINFYh1U+KSPkzyHl278Z5569jfYju7FGM9qrQyr5YKzCR41WD
7vvseBIYqNWb+D2OAabQfk3sB768kMyNVo4q1Aq7FoHXVohvrCa5tHo3BFB0KQVtKF9xE9Zb6h4q
hg8IQGECW+lQZyvc1m1YugW/DvkuUjl05q1bhH2govTgKCZjMr/nCKWUWKtK1ee2UVsMzeSwf5Yr
C3l+wJga6ml1nH33/S5/apLJ7NeoSWQXjY0giRfXPhYaAy1d3K+kzgftMwyYC4g+Ri6kZuzKU7i8
EcT1LaAhZZoZuyY2SpW6bTD+iKEIlZgL13Q5I5SEsOjGA55NVNf2z1EvaJyevlCcoxtlPmpUt2ex
XpPa1GJja5JuiCg3ph0WWaB8uA+QXyzzQsbCVNgJnN/JMr2xnZxsKzmYVT5GhpxsOuxExQowB1ZU
dPCGwq3zSntVh8H/bHRY6dEhwf2qmnKT0zE2OGKILlF/L7oJ+2Wobv01THc5wzQksh5Ei6HzGr6j
+iTsJkzdcargZutahSDgqAzXKv7ZAw1qjEw2/DUY04Cte0ZzZPqSywkHp+zKQlth/JXcK8hL0Rpq
cAVbt75IfC/HkwSjy6FIX3TkS9VVrtqNuuo58QbQ7rGHO5HYZGcWRnxPg8jqywYQRe0ibZniNRh1
Y+dWuk7dYUgatfJATAUbqx6BWuVa5xgbuy2wt5CgMjRQxUfUcawwk9eYjKWrSI2cxNNK1A/KwAh/
+EWA0V9TBWHipYlihlcQ8CSi+kgLf8pTE3xFKzPaK2E7UJes8JuVCsr8nq5Jo4x/FBW6Pp2AkAHZ
HWGgael0HUNTxtOXYOcJmVify7INgme/DKC995CS3KqHBuWOUo+psiThfxPysue3QROr/VXkG3K3
tUegYZupyvP96T12lOTQvptBIdweMwBHXoYR+GBL1tjURNZJ7xlFYV3parXza5FvdBQPNv40fpfz
QjnTNfxga1sQvugy00yZxZgPbz9EmMsqMvtqZ4ZTh0mdjF1jDtrv9Ow+GgWKONUfHmaSk8XsLESC
8FPHhyvzO+2KDUQfspjOoc6OR8GNYAZrAumhkLCMkeop5XRggLJrE2P0hKZ+T3KtWJ2eylEQPusq
kcdTULRBhy7ZAX6D/kugtu0uR1ZoRTIAg5E+wSYuq/RMtjW/PAcvE4VZGYgSq0Pdn/rZ4dr0Sl2k
xGWY1aOe63EcpzWcQ/vaGhMLsgzA8NNTO0adLwZc5EGRloPpaYcBV/JBWTuw5zxnDBpPi1WUHniI
tgpwzi+GwYtYhFHlUlLPzyR/H3xfA8ELEh1ABw4CP4eT1q0gqiu8C3eOlv3E6ym+ycZJ4QGW7TOb
8rjFxnRVkmZiUfYL6frhUGYVxaVRScNuUJV8K6UYwVVw9NaV3o/XqmPbXhn00UOW+xUeLIrsgd1q
V1JpnPslH2zcmdeN2uvMYAB1d/hDQkeRRoGo6a7DUM0bo1i5mAukZ3buR6PMWDsZ0N088cWXzbpo
7DABH3byhFVZLKnf6EpbZ9KhD5aPjwmuj3YhNYJl8I3glLAnKog7xxySLQbmaeI2dePj3yHbD6f3
60djcSrIHR1wSVREDz8b4m+thfTbuJu5ha6QVO0uDcLvIYn4GTzOcWWesolJjxDrBihXYDsOhzJj
P5XCQFd2PXBVUiTZyuSNTgSTuR3OXGIl+qhAhhSvxcxNZ4m8R1lSpE8CI9vci/hieGJaWJGXPD+9
O7Y+jgxEpdEsxwmOH7N2bQ3ezXyZfN+4SwRPmFcN/c9hyuPv3N3teJ320nQJqZUHzhomXdxMfp+d
qyPNd8rizkHfgEKsTUmPB2H+5u/SGn3IOy0YTRxvAgyfJeyeVj0FONcvrD2K5fmNXBXmmTLAR+tI
A/YPjBGVvsX2l7q2k8ZYGnfO2GHy1EFTpdFvrn0bT6PTW+b4maW2CzIHdjtJE1CZw+nRTDQGAslx
VyegzFGOkok3AuQrpYn/io74UyLnGeZlmIqfGfqD29wCJUO/GVYZPKXFbU5DaTLCNpl2BjE68hS0
2yoT1bw41xl4+FWJ5vmZAsnPlp1RKWDIDmdamknVWdYo7xzIJBCiykct1ZrLoYfqfPqbfnCPAkab
GTVEEqRS2uJ1bzFYnYokMXYTeIVH36FzHjk2G7gsIRC5HYqsl7iHaZqbmQl6IM6E9fsqKGIAM2Vt
fTn9c46vOcr65OW80aAVjqh0ehl0XApWt4vzLIa8Wjme06u/DItAkHqm3VKUmYsM1uJCyFRHlKVa
GrtKD+NN31XMWQXvojQ2muCYbp9Jrj+YlU2ib8zBDaJwy568rQZJ2YpK39E8HC9yW/6SJCignf50
x1t0ri4Bn4KHTwvhLQ96d/jboq7kPKrNXVYZ2VUM9eKiDbRwa+ELtMV8rb771fGICam3gsGeF2qp
lezXZTKN+mjuqPwrXqrYQG3lPvK6IHEumhKP7dPjHZ9+qCbgh6hSo8PNfx6eiUEE6OZ2obWzWhSw
opiOcI8//WWpqC/oBA6runXENkzy19PjHvO7uHNYPgBy6IfqwFoPBzbDBs2Kig+Ln1KPw2pp7QIp
qdZGKz3yheuHgpY07q22ehOOPhVEjWSXnqO+hoc/3iqhkXhOpL3UBFyIxIXZzkacduM3lu7CRs3O
XMjH5SV+L5hbBBS4sOjbLq7JOsYQamg1a1cmUrY24aZ4VltHT36O5Jfc01xw/F6ssLpybo0xtldW
HYi10hQSnLNKXcU9IJjT39A+QmlosI65JJDh4BDoy0Yr6KTeiHQ9fJAofO2cspRI9IYWCIFSNP1z
Pvj6zirJTr2JmryNtR6qMp4QioIlJ/p3sUuwnt8l6mTCxQmF/YKbUKte2fjdXGRR4GzDKALtZfuV
wGC3EEFPYaUup9VoOM0OOzyMocyMPM6VjajSsfwy0i9IOE/XpplVKUJroQMgvgQXMPerprUVRvFF
5Dhd+mSh3oK9eVuWGNfjdbmmJpB/dVro210Vxg+UftMfViD05kKW+uyxrHQnWmeFUB/8ybI2pAnp
s1zmYeXiDj+kK5PJvNKRljHK1vLpSdVinJfqZtTepGmqq6FoK3/dK6VyCegh+iEKJZJ5bKCwenaq
VyWaZGZxXbdV9LMkVkNDWg2mr2WumndR2abxCjty7TZVUZLbWhaOJaguD13gtuioDV7lF9gsJ33W
eUmYmF7cl9TxAAwN2L0nhfFJCvwQiFKh9y0wPTNW3NP74aj+StJKKMtuADJEfUY7PFIoJballTTi
IVSNai1JtnGjpVbzrdYlVDy0rrmqLAmj9ZJWyZQrw5kK7IfDv5WF6I7QD1u85gjeWEhpyOLBHNXH
ELAtWyo2PasX5vzcKBcheHRP74N05dTNOVOEoygN+UyCF3DGYNKRuV1M3hQ4jLT0mh/oC1TY9Fr4
6oR42EaUXjYGRuU3kIKlMyfwaMoGcSuvKsePRjap2eEXlxLOJmdKfUirMPhs2nxigWvUOqgSeYNp
qr8pMJNys7jIf0DYLM88Fm9hxEFoyvikLxr9uZkjv0zvm0pVen6B/oDEP3isobUNaR2pRn832KNy
q0QhBUUfiSzNNfWgBebSGU9ards19MGyQ6y8yuvrLkjHftPhJHpbOT1aPhmG7P2qIGxBPxCleipX
mPlu+iiogZKKcHCVrG+DtTGYerTSc925jIn2CRInlM1XipIVsAEou2ZeVIHCBmdbIsAeWE1Vn1mB
o/eZT88lyD+weCKpWQTKFFGqviLoeEBmzwCv5AAzgYuAjowMN4QK2ZmM8ei9nMs1b0Ub2nMorM2/
5108EEjoPONkpD3UZkUeDuJ1lm7vm8+lnH+OK1l9KvPeeMLMrv7VstQ8MlJyc5+TB3PZ30iw6IVn
MmoPBvJWK7WWMTf1+5+nr5DjwJVRAN4hvcq3pLa7+J6pkw69WpTagxiD/Apr6v6LpPXwRgNkBJMp
sb08MbRPCmv7O8/cN7vRxSXaw+firqMEaP4dQJVIL4lM6O8dfuek0NtIBK320E2q8i3TO7FxCtpI
YSMFX07P+SiOXAy1CIEItFJdjxrtIcVKliKSlHrEK+fwfsdXBbkrcTFFK1RRgSQcTkhYiozQTms+
hKOmbGJZpJdAprX7MZvoVmRNuQ1UDeps4Xd3eVY0m9OTPC5kgX+hmkr7GrD4MfZP6D3vvenrD4U+
2OvITrcijBJXb8proJxPXSbf1lN3mevVXWeds+/5aFuhGUaXHlazSVd28Y273pLkJguNh2kapps2
VrQdUqnhTRc30woNgv46TorsNtbk9PcqSR6zXMzqpFX0y2EcoKoZ+wiyARgKrfzDZaid1pos2C4P
ckVU7ypW3zcuihzNXcWfYd6DmqBbZkOheXatWz/7oL1ouGMhFvb16E1NIZRVOTnRy5n1mb/A+6tc
n+tuMH54S1RgSkvQVx0HwI+BFe3Udgy2g2x8soNRu7D0XMMGvksxqE/9+t6IgV6UUSqtNSnOnutA
E+eOw/LowZiBZ0VGTr2K8HIJLgKXKEKTououK9QyXNWjVMRrNSSkduIyzrCLdlTufnQwpk9OIYVQ
utOyGr1Ad5pvNv+uvxoQ3R5BPrWKtpo0O5lbLL0u1tWEJo8r67VJcEC6HnrYaGSffCvB2ht9dOmi
wszjewkM/RP1+b6CGijqJ5tXtHUbrS96FyXq7kVvJ/2rIxfiU5lzR7kaEiSOl2dQwby0mstJURAP
X2xtbAC1Ruk1lm/Gio5VprqEbYW6qkgspG1uFtNADTPJIooeNBRdBfLILwuQzekNccIsWMjeo4p7
uOnkoMmUvijjfaDHlXo5TEA23CYMkPoTnV2rLtd9/NrFavIZW5aaYtYUN3u1abULAu/kRSiRDiRX
4GPjppEThJ5s4h7iKnicnHsAlrchvxU7B3rVMJ6BuyxzCpSg8jqN+K3tQGUUzEPSeF1XKlstEw+p
GISnSem01holWtO2TNZ+UDmfxlnKkD5/t1L6OPaoDZ7T2DhKwLDOoMsAhmEmJ/AOLmItpFQF0B5J
3Ut4NyCJfUErYK2Yv2M3gEi1uZnVPXLzOVWiW2PiE+bdhT6c42Aun39+BJB8PDORS4F2sFxJIiVJ
cuio7Hs65N6QY2nYEXZfpTUmnXldmfvYHgZXjZUzReQjtAuRLeXAN2IVTzPX6OEeatrG8C0ztfaT
ei+Sm1q5y2n+2Vq70n1pJVNS1RFdjaIHs3HwzPo2xjow7cILjJvUuiwre61niuuoX6Ms2spptX67
v/4fOJDfFa/ZvqleX5ub5+L/A4/xOdD6l0v2bHb+pzX5bKP+z3+s8lRk4vvze3fx+d/4w11cMpXf
WDYkU1GthAtHgeUvf/H5jzhrRDmEdYQ4wOz+ZTCuGL/NMitvjsgwXu1ZBx9Jmyb85z/4I/CMyB+B
h+ctJ+n4FX/xtzryv1+d+SFmN8/lLQwIYBYvT7tCaSlshFKu1CaVN4iayN6Q6PC5fCnhqKctFBSY
8OFYu3oyZo4bBkm9MhTfXJVxaqE/DrXsNc6iK70bJVQineJeyQZ1aw25rbtjmtuXtI0cxEgkFKmd
GC9Ol9d/pt3bnbLNoka+iwSSBDCWA/1TZfftp8juxq9FrubqOtS79IvZKupjhhLBts3j6copxXDt
D0VOodgfQfSkpoWgY5beF0qDNfF/N3YzXv5gK83b6j/v7FvRvr7f1W//9z+3Ndi+32DhkSi8dSXJ
Pv+1rec/ogKMUgb7GrTZXPjL8mreu5Ji/wZrbxbEnguqcLgp+v25ryXF+W1m+qiU5nEbJEK1fmVj
L67LGWzFL4PEhvAgjHEqxIfX5WSQL9HaKOg5FWjaCNOqrFUo+WhO4lbwoiLAe9MIn3ggVccYCfrO
JE8nn95qjjnRjhJDBGkznYJPfeXAx1H7NHuwQYD2npQ296Fc9pVX2UV9U9Ry+DJNafxHwvffK/Uf
c53kP28897l6ef6R1webj3/jz71nOL+xS4iEaQrDhkQk+197jz/ilp11seCEkO68v1K136jFsDkJ
xWYZl1nM6a8rVfttJmAhgwrvi/QA0dX/87+/D/8reM3v/7gr68X//p+sTe8B/zT1P/+xkB7lSqUC
xd9GdRveGuHz4qHOADuCrtXx0DOUT5D6gmYV6ZSCpxhQHASkIenWFPJ0ROdrOU68upZUZMp0AzH6
1FSrK9Qc65/G1LWqF1bAldqpy3u4BCjDbBTfNtyqLszHHKvym8pMJm373wvvrwuPwPs/77vbNu+e
/8d7Tl5/5Jk4eNFh+/61/3By+W1+z7F0ofnkwAH+a/vBTP7tjdgwAy/gBc+Qnnc3Hx04AoC50wmw
b9YJ+evmU9XfADqAmp19IxBJkH/pSZ+3179fdDSUHaKDuZM75/vkSIs6Q25bWA0Hhf+QFi89cgvy
1zA/E4suS61vQ8wEDm75WbqHubyvgUlVm6DoOvgPmpDXUfGtccRad56V4HNDCPpuCf48Xu+P01Hl
YB5sJqLCJ6PWSfHkcDBfINYAskJ66Ec39MZbp1wP5dZWXIvwRL/Itqp1ZsiPpgdNDlqSzvJSVz0c
UZ6x3tQ0pYf2Z/57/qjvw8A9O8j8jZbLRNcSGg/qWIhxLQYxiqi3NfQBHwpIlZ0VID9W0d6KNlMg
fn0+dKCBY89qqnPt6XA+PhlNIGum/9CAm5T0xyL5ZhYFtJvaNcW5HsRR+ujMVDzcIEjV4P8tCXlW
NeQEZo3Yh3a3Nqs7rcq90ztiucEpYrG7ETwAUMM/ll38HuHUbAjHYF/48idbvZXB/ErtuXLdUaK3
GGXeJO/qvHqpEoQGU7D3u7Uvuab21b8zNx0wQOscbH75yeYJkU9Cdp7jelbocCgFgWTfJqnf10VX
eTG4aQMpqtMf7UgD/W2QWfadLi8R2DLQH3oNy3mwc3uwzPFqHLyx2FTZ5fCSX6ovIZ6r+AyRt37t
Q+x+3N7ZnB5/ud3fhicgnNVoEZpZmiOqhZZljZqH+y55HPVyH/b5Ra7E3/uyWJ8e6ajQuRxqcWHQ
WYospS/DvdPBqXWtB3mT3pUb9dNwk/4i+3Q51GLl6qozrFQwFNjsyyqcvADjx9PTWV5GDEFXi5rg
H/WjN52Zd/sQFyuldZKK2chk+6NxbYhwrt56jUJDLTt39x0frnl9AAJw0ZKULrFqiFjhcaGpwX6g
Uxk7XK7442mr03P6aBDOLVUmXkPuWN7J92erDSfC94o7Ig/jn5J6MRnRowBMfXqU42NFBUt1iMSg
SIJQX4wS0ZNQlVAN92VjRJ91JcQM2PIRXP4bwyBQQESArOPRYygPI/R02wj3dirAn5e2p1j5Oa/y
j74Y6tTkNCoQNPAsh1+sdlCX6MyAW7Wv1m1yGybivguj7S9PRQc1SOMcr5dj8iqOnaAEjF7sFahI
Xax4lS6NZ1ZFPb4JAK68G2QxlQYRk8GxGWR1c/dZu1B11/na3eGY6QUXLw/3kzeu8EFeFVf6dTW4
+V69Ht3d35gnkRZyKibg3LeQ492ZiiszD0OpFnstoISGQe9tkJ0jbH6w++j0/HsM9XDFMPsTji+X
rJieXNjjsK5+VbQc0tjBCNrhCGMEGyKkHbHvER1eh0a7aqoqOnNUP54GXuWoR5lzQn84SF+Tethp
K/ZZXF1EwpvCc8CacyMsHtpmiHIcLzpG4IKrsSAMszO4hLcQ8X2s9ceX+vck5rf+3XpbVutEPZXr
fbVRt8MGN9CVcD+nnr0Sr+AO4ZE83n+3tv3qdnTHl152/Qfb038Rrfb2I2blIBJM+tQE+Qc/wgj7
rqnkSezbuL0MpngVSPmvX0XUyP81xNvL+G6egSgxsRaj2Dt3ti22dSZtTh+cN0/zoy9Jcwphfshs
jrJ4W/WysCKUYzm8L/Art+lFsam3+U18Y9z6n63196erC2vFOpoPyU28US/yTbUN16P74/Tv+HDP
vPsZi10ZphHYqlgRe9vc42hJGGusTo+wqB/NThWcrndDLLYlff2pz2JL7EfP3/pX42uNr5JJ/89F
9tIz3XGVrZN1sU3aFdWj1Hbzu2BzztT3w3nSN0VS4C1yW8xzaiJJDL0h9oFZbvu2TJ8ltfRfT091
/kuO1hTIIZA2kLHADg83ZlO0gO1lU+xFfutrkZdI1yNyfPkQ/J3t+W6gxeZRMsnpc3rLe1gTnmaj
uHx2iA83KHJ7s80IjntEMIeTGcKMgggv4/7mJb1KNsq18jUY3O4CjcHV5Gke8vBe4tnr9jpYJV7r
tu6uvwiv5OuLv/HGENADAqbOya9ZTLbNBDHBlEZ7Pcc1KEpR+DtLC5n/jsOVQ88F4DSCaJS2iHIO
J2vmrUAfKq73QdZZr/UkdXslGprKzTWthjGl98NTVxrTz2Lok2/jZDTPdawlj4XeRTcmfsIPIojF
VaWNQeBWo4RJaR51/nd7KEtuR4gKOu3Gprxp/Uj+OQTK+L0zU1m4ZpFAoZWpZxHxYAVMHZR7wQ0B
jEKdVGv9cwKxFVgfUMmdmRnyjWqCk3SNasJHuU6HuXSfoEznlvKoD57j1EPtOkLJbv1qSJC81SYw
TWUa3tg1jRTYkPagrYfGiHPXTiqroRzb+akrKhXMpR6HZYI872D4bqP7U+oiuZN/G215yPmv9GNd
GuZj5NoDdMjTp+coPoeYQymITiDHRz1SJU0zvciEiLq9avi3Y/GQ68bPSeV20OEGyL/6hqB+RzKA
WudbcZ1C5cEbMgkRh5B/ZQajwQnySKrOXAZvjJeDPQUyYpalQiVKd/CKX9wGcqGrQZrr4jNNe9Zn
bJLiCcMV7Uc++k3t2XomP0haJXWuMWiV4mJGYF3hbB/9TEUc3LdOSUilQg/EMFYakwosb1dHnhh0
64sPu710IZHlP3xbTe+lYSh+AtqTf6j11P4+pmrvuBBkNeE2xgCiMm1x3V3LU5sVLurX8YNZOgY9
+lxTRrdWhuA6MNR0Z8fO8GiHNnACCzkUNPJAGiYYf2Zg3Ku4yG6CKmsSNJeV2EAfiDQYZmwi5DMX
3JHoJyp0yNGROUGJfavoHa6PJaFQ3JSd+CzZxXgj4yPmykpbeRBH8twVfdL8blq1dGUDyfMaP9Ae
giz4HvRlvw4d85x/3RtQ43AtZ+mTuXTmQKWiebz4OUUOmrbM48+xHBeb/8veeSxJrYRt+l5mrz/k
zVZSVbWlMVW4TQYcQN4rJaWufh5xImZoNdMVZz9bIMhS2s+8pqtgkS9CYEmvdPplo5Hcg6QsIkhY
1oe+RRtBKqu5wJHvNrdeORyGzp/e9I5Y7sTQ6hFS9NoHRJbTY+AXNWW42fsgRHnUZtU8WgLXIX3p
jGOpHHXHjdTEwyzXx6n0gs0uego3kNXh9eP3W8L1+TduruSQKKn50xd1d/uV9iPwA3wBzgGu7VwC
6Mb9mnw8KMMWRvZ91mj2lwr28K1l9Bp22eVov5sthZFIDyDpCYiNea591X+T7qrerkWdfuRdMc6Q
dHEFV4nhKmS85/btWNEMjRQhAYoGLfoRZ5XP3TuEtInjvEoWj67eGxC3Nz+aSAaJ/xPM/fI57Yfe
Cyl/ZD/xu0vaCB85qUep1nXlE/rfE10mXVvKkDOQ/GxFE3xCFSx4mw7SLUI9n7BwnSqv+GxOWfeP
WjQxg+5u9Y8dFcwPs5aPj2YhpR1OuDwAsyk8+1oB8UUNlg1NEZaACCbuBjPfTbLyXPCb0xyc5RAk
QYzXSDM8DoFos3Ao5XSWqlBZ3KVDm4erpD4XoaHn26d17gtU5ZSQH19f9m3A56seAIYCgElgAlli
bwSsqaClkTgVZ7vMk1seCsA9ZnZNwPWFOQ5tIh/pQbScqAWbL7IfPTEyzcmq+ixEa4TdLN0HPA2m
uE30m0Lq8LCDQ6US9yTMbOTBHJenuRJ1lA0KCn86O28HzuDxP387XBTEGeASUjreIyMbFCWcyprr
M2Yk/rEfkeyi+bheucteRlL0K1Cw4iajqMGzs8vTq2IwgE+3zbms+uE+dXXxxtcS98bf0uVWFR9Q
MK4ejMSzD3OJi/yqZRasf6eKJLAb+lwjODoL7uZSAnaahV7dGLoGHKwq3gN5Qnt3Xqob1xXOjRzq
9GbSpvZ+dLou8vNiiFaaAohDgxoeBBjm16fwReC0fRsvtkEBGYGMvXhB4idO5w1dcwahn8SD6yFC
YeuUdgsnPb0+1HbHPtupDMXkUUxjF9FN2N3B44oDtN2tzdkHqnwfiByJs1YPwiW3KCeXtRdVU1mc
A0MEUduq/vb14V8clG14RMRBLNMwpZ3x/AlA+7kRCPi2Z0JCLVrcRbzR00xeaQiZ5l++ksbCFplg
zkpf7PkwbZvpA2bW3bldJUaeYxpkcD82V/IOHTkTPeYj7Cqw+ZVweeGNx97KjQiDW+3GLEt1V2Gr
hctFYdyV4wIttMi8X5kW5Jhld0tYE7+mvN5VFvl6Yh6Xtl7i1+fpRRi3ObO4BtU1A3T3C165plW1
VmdTdw4WuUaGA5eFFD6JnMH5MLYoQJraeGXSXnQYfg+JYMo2LGy53dKklkh5t9fujES0FZqZITCF
W1FENxbmSJMeBNOMRLMor/Eg//axmw47UQHGOzyaz1drNIPJTLq1PwdFZUDuGX0RDutaHuy+buNC
t+WHBkWXK4fuL1uRuaXcRtuLr90LrOp9ZeuDYfXnfGiQ8lgygZ5Keo2s+/Job0wAWpPQYIhi93w2
9CvsEbEV45wseR57S/p9HLf3aC7Ef94ycBxZQ1h6nC943c9nUSbDhEiiY52TmqMVBLk48NavJwVr
PgKVYsaOZiVXNs1LFCTYGEJzKF9EmKS4uxTARNZGd+dGO+fZ0hxsZP6Gqdq4ZxjUjngIoYWAAsi5
N7vjuNl5LJPzfhR2G6J/dyX2ermgm0A0jOjt6BBlbpfCH+Wm3hrszHIX7YzJdREbufdryWRzZZa3
vfj8/gTs+NtfApARle/dLJcAwocRaNil97rg4KKsEjYmVisWvnWHKRfXbItexvDEOr+b8eR1eJ1b
uwF9hUuj7ozeecjcr01nnRLRF2Fup+8W8cGBMoeKTwj7JcxqCFypYx4LBNZfv41efrRDtX+zmt9E
K+19UEtBiJQTvcGzVQdOVJtqvVOEJ9TjG3XKG0+/8kr8NcDDJmDL+IAfQGt5vpQV8p8cJcs/p5mu
jDhdTfNLDYrh7WCuORo2NFPe22oNZFhai7NGGhLo6RGRHPvHyLt/rZD5sofHIuD1TZ0UmMFGb3z+
eyZwxe2y5MEZj/XxOHT483TEWxaCWYH2KBFVeqIQpt1XSNw/DhZpfoto2qfXV+Hl/qZfypu9UbgB
Ori7o1Z15TJ5Thuc3QVtIzxqtGgtjV+vD/JbkeH5BqeZTbBK+Y0OMBHC809Vvd6XmbCrSybaSYXz
VLG7/Xy8afsVPzKnnMZbXaWGfRptaeN61HmqCKuhbuilZrkb9hWAeL1FDyKy03RJsIeaEQ6CJ0mv
iwT6SS8bB/pfX3xesRhvQke21LhTw0k0zFSF/5YUsf7Upv28hPRG+iBGxH6A4rkUb1E46Z8Qdez1
eCyVJA3XsunWlHk6hGWBuyGJPCp5OAMEXxBqxglmkR0wg8Zx2yrWik57j36WeWkC1APCPqh1rAJS
UfPLEGFO4lrPneE45Bk2zW0RBE/K7PIl4ibQ3Chtm/el3uk/Xp/yv+x2GGN4xQAgQ7CT3PH5lKfW
5A5TN7aXJEBFqINHsBkpaWUIkNeKkFGtIgeH9Bsvz+8cNJyOGFoUl06M19p6L3cYnCBQQVuf0keo
Z4fMaLoWCK3R5hfdK5N75SZYNdluf7ryvdt/83yLbdSj37QfgGmgfZ9/r+4MutEXIr/MiZffdJnu
3ydAyakg4frk2KK4EX42HDKppe8NCRODjTbEr/+Il1ca6jUol8KWpDaC0ejz39CI0rUR9couetAH
jzSzl8u89DiJNsHZws/hmrzSX8ajZo5SkM9zSaa4i65aVHOLBp/rS1UYWoxQyXSzmtt76OjL0UnS
a924lwALogEdMCLhNt1gErTnH0ihQVuGjLVcmmq8UcM4RXKw4cmgohINdddRKp05fEHjhgvmGcdG
+FasISsW2n6TRouX1bAKxuE2TZIU2zPbutIHexlwbr+Q14R8juxxPyW17aWS+lx+8Q2WABEI4FQM
HxFw2jdjARFmmWR3qbOrZfm/7HO6rPjibik7yLn9BuycDhs3P79QOEtvZkJdDAG9aw3/vzzdIOVx
Yd0kwYn+9t0pN9UXe/JdwAQexTRXH40jXVJ1dChYnBKZWbBxPSssCrd/UI4s7pwEJVdUA6x4Brlx
ZcdvC747ddRMAG9Q/gdzs+erdMbS9bhUFhhRBU9LoX65fnN2RfJFePmboZm+v37AXga+RKPwteCH
UtJ+oTzt81J6WdMUl3l12ntXS5z3GHh+ppBqXPmwlykt8EcS6A1fTW3A3h3lMRFOVQ1mfXHW4GuR
6OPbYPbKN/lsq6g3hvlgCGu+rUZsZjI/c69EnX/5TvIWKhIYAQZYcuz2ki/9JivodF7g8el3VU8h
stXdDi865xr2EOT5izVENA1lBWAkWy/f24W4bms2+RqI/tJyRNsbfcqsWPc7mDVoglQHUL4F3g21
NX9dHWXpJ6FRGA07JO+/1U2Zy3tP4FB8mrPJrOJ23ZDoZts4Hwy/S94qQ1uTg2ut5tFym5JWRTb3
59nUmsOky9Q6aHZdvnEzViI2e1f/Zkyz/SsvqZhMRtvbdy6qld+Q1R7bMNM9MmuvIlwKa0/WgrNM
RBAnvZ99CTCJkydvBvsH2zH9jnIn3kcYM9lvF6ns73VSBFmkOKCHykUXIhpLb36w2jqYt0BDvRcp
/y6cKDS8D+rcOpckO5A5StFdhgQVxZrjGKcbju1Ob2tt3HxdV6wlbGeSoeW0I5IOc+l9GBqne/Qc
iRQF7hbpRLBgCuvR7epKCx0KITeqZRnCrdFB/YwQ79aT6FEk1FvPTaeJX6ThxUw3QepeSHAxfV4N
Sc9pdTbRxkbqK/g5/J+irEa37aADmZnDVt+gBbpcU/1UGO0MJ6oZcbvQ1UxAg6RzSpjbzN4pQKTY
ZRVoUuQ4za9PfVJoXzp/1Meoto1JAiDqrCCk0YT86NzkJv0ex+qcmH5bCpOgKzdnYCTOD24t2k+r
I1zzoCbS3Ghh3dy3WtfQtWmH3DTDOtDlFPpBW9SIm2ysySJ1ywWV9r7+xE2NoJw0l9IL4clo46Gh
IuaH49ype1EnwfeMsvJ3MdnVo1JJqvMf9Y17cLSk7pAjqVY7LGpTZLFEqPM2C6QGzLSyswtvBPqm
U+k3ZI3eZL0JCC7RnSxRK4jZGPWXcpX5cWyomesLSqpcAc5d0mvZeQ2MET5ZtsTYUDtQpVMUGGNz
Xt5w+PT2yR2K3gphY9g15r9e0Udr1Wcw85fyA2qoObLT7prcpWtdPQJ1Ut/ytbDdyFyXyr/JHQlr
b9i8h8NEKuM4GHX103cqVCkXqvznfjMTCnU/Sd+NHLwvshDelxZdcVzuVfkTDm/50NvoQMBRspv7
Re/MINbcIfnejUPyiZal5sZ+i1X9Cqi5CYchu9hox56MsmvKuLeA8kVkf9VHr7Hlfeeq9OR3bSpD
25xTnwoJnO2oG1r1sVHUFJiiYnWjHiexAhPQ2r1TAV4a4UJc8ykf2u59g0bg127og563P+vfd32P
KEY/EKSHK06Nj8GY4cKV+2t6bG0XWZl8tA+9GouLMu3pDRbQM2LWdTK2Txm+N3noAC1jBHfOvtaa
7z4la518rzNXcvY11yrvyiLbFjp4mmrf/Yyfy9oT8mgGpRDUVr/SRaVysPqQsGY3sfIYrrUbUFAz
mi4WWjG5WLI16kfnB+P9tOTmjT/MTIPqUjRqC4TPpkx/KGbd/ZFC+q+BjUrrk26t8xPLwc5LKP05
ByR+hzRsksb6mPF3QxzoTYCKfOnK87oQ5p+LeUU6ZhiD9cdiFMaT9IPyR2IGjRaWbtt+CJLSO+ti
WL97zmLT94O/Fo31VJ4UgreHxLZqCsVdu/6aHCygK+3NlAe3gV6pm8IWww+X7klsVwW9SNAAn+Dd
upDTVmkifDP61qOGl40CPy66u6qwRxR8kgz1M6xkVIN45WSNiEsq/Zc5deIt0dr8IRGa+lgZnboL
aqL1UJsFer8LVUKKWWmnfuZ+gHxn0kkbp1GHWx8G26JFHogdlkyUmY2LUdfpIfFLnsT2yt7jjsvM
JOSezN/VfpE9wMdrjJi1q/0QSVv7U2844ppv1ksMHgkHRVoicgD1JEC7WNW2ixzTBaO/mCZCHTJH
bmoe7W9VYPVvnKDTD03f1JHV1dkpt+Yx7qtqiebKKw+8h6yD641RI0zxgA3F9OiWqrzhz7uQ3ivy
5QiiQOPOmlMLevs0ydw8zPbq3yq8AxBKsdxbm1LrlaDkZViwlS0waQZ+jn9TsKuz51y1iwqc/jKt
WYkxVRNEWarJSFbuNcG8Lb55Htj9OdSLSCswGx3goNdfFHrTByubnThY1yD8r/HcZmewaaoiakVl
fRdlLWhiq1p36ovQ2m/zFMinxPc7yNea8+v1kf7yPaBUgNLT7tqcxna7oQWbLZPMbS79uHjhQqUz
dAq7PP3nUQijtqiciIry5y7pzkTud+6UtJd04Z4dS8ED7hrXsPQvc5wAzRDiQ+rav8k2rN0fNckx
HzWjQxr2ItyhuksGVLUb3y9jbiWUsUstiOU8KSTcnGsJ5+9y525bwAmnKAYEwDWwJH8+dL+4VoGD
mLwU1I0QsSSivEntOjkUEkGeWG88v6L3MaLAvChFtNbOuYJMaFVtVNbD8DQIvXhEMM8sw9mhlqsX
3vqNMG64Vd7gTcd6NhI7pHnRN6eycsYnrOpNL2ZC5GYS3WeItI+1ilDh4Go1PM4BXaUyPaU+xolc
3UOJKvlCmyYchZG8k27pTlcql/u9BKWTlqHuUqbgGmMunk+C0jVB43zqPhY8FxGOJVnUjmBBXt9L
vzO5P+eaEdisuLp4dJ1gtey27NqMzqjQ4fnYhF/jLhzCNcTEJmrDX+mhjq7iOvaXy3643d513TYT
C97KH/XICc2IeC3KDtqBC52x8sOdHmbH179wy2L2H0hvAfyGy7lkWz2fR6IBID52Mn902+BptAjP
8UD7XhbypzY0V6q/L9eMWsAfY+2SHIHM+GCiOv9xqh4Q38jy8+vf8hse8NrH7GoxpoHBVLEwffdI
xIdBOMbyMMW33+2oDP3QiN6n0Yn3JTaPaYhxZHiFpbGvC2y613SdIMNt84nZ1G63wAdp3Nq0lkvR
1boRCQyyqfUpDHcizFMG/HhbcGXtxkU/FE1mtiDKlJeCcNJL+0DigPqsPqz1lUx2bw7x+3dxvxMQ
0zNFfnGXyurorGCA0KmLQFfjszQw0CzQdzl4Wrreys4WUd1Y4r3XZBYNpWC8HRtT4MA5zE+qbt2j
DPr+qesmPHqG8mFU+HapTk/izC6K96+v4W6P/P6pFn4QNLuMzUFwN4UrSSahnbtcghUbPqm6zaGA
/PL1UXa7nqP8W4sAyCQkXV6i3U4c7AltkUl6F0XA/S6rND0q2kFGBbW3G+HO7b/3yP9nWP+vTTf0
/810PfU//3lOcN3+/b/8ahMONREHBD7AbCidbJXa+ecwohcQ/A+6etSX6MJRCsFi5f/wW23jf2go
06BDQwJKM23l/0Nvtez/wUGUag06nxBjkTD6L+zqXWdoY4Li8weajX4UfnAvZFB8Megy9/D4UYao
7riV16dA7/DF4F07mGsv39jePL3LJPn0LCzj1qcdfPPHZL399+b6k5P6/Dn49zcwDRDG6cTSi90O
yx9BxuJms1X1XYK9hW3cNPiIvPEMrb9vyR6vnIjtv/q/V+e/Q20yM3TfiGp4V3dDVdrgTHpAo0Y2
KFwW9QyushsQUXr9k3ZCIAzE4YOeHMBMMHCj3D/cyBrMLSjzJGo1Ux3nwle3qD902akcJ/fN7FU5
UaGgjIs4FokJxZPKRSXWk+ofx1H544Ti/yXRS9eKLbdvSc5WlzQPEw7jZp5qx4g6VzYaTekJ2S3X
mwrMy/JZAXAQ0urCtRXGk12hriAcfgmGGYY1HJJunH94tesdBsxREBYHGgRR0ffAbpqKMsxhwdYD
wsZMlhm2SZFY4WRSl6Thn3rpAcJFa99BjiWdeX3CXiwMEm6o5POmbIqilEN3C2OZRLDaRldJln/c
bkmOYtKKKxX7HQCNM8aDhV6ZbwBTctj4u1G6Ts5mpiFP6iWDcaMl9nyvxGJHinNyCSarPxiaQ8nP
HYCQOpmVvbM1M4myvsKCQa/l05z7P7QqYYpe//z9ETABPUAipfS4dZbQ8H3++b1ZjGXZ8sPWwfRj
YcwL9UG5DDdpmWvn18faoYu2WWDz08TZ6L4oEuq7x2epFj5NKJwCmym7GFiL5VGqrxj0NmX3T1LY
7RqiEFh98kxahmGup+s/ZkL5AoiqI8+2P/r4BBlq+oJh52qFVqoDz5uKLTUs4bjlUV626psvsCM8
tWZBf1UfhpSeb9t214wNnr9x/34MjXY0fzCTxhxqFwzJlTCjoGzDF1SXtS/HU4Y6RCxH+7E1gx+v
T91flmmzbwLDRyxOVrTLirUMR97V8jRM2CzxKOzVPlXMwVOtCesKMuU3Y/3Pq4pVIlgF2wNOAFjR
vr2U1qLQXKmJsKZG1Byqsg2y49QFFCVpwambNmhrSYm6TYGVO3byc6UF9XZJlA8Grm4NJ9TLRO+O
Ns6BwcEcPU2GrZe63/tErFnE8a+xDXAbO4nzkQJcvORF+2bSvGWK8iVJplg3e/ObzV99s6xFyajS
BXZbiSzru9RrehEBJTGbu9F2BQUyHrh386qc74vjU3y3R629a+pe66DiD9xRo9useZRkKcKIbA8Q
immXzqfXF2jHM/q9HTjhoJc3WXrI37tAv/CDDvXlnhVKG9FFhtlWeIiYS5rCVpgchBDL/nNSgVnB
F26EukbpPz10phc89YHKfyzl4NSwHqzxHResB2S579fPRdCVj547oRfn5HNhHstpVj+WFVBU2OGJ
+e31r/gd/u3XnsuQktKmxOrZ2z7840Ucy76YSqdMNgm+vDo6qp7uLU00cRIMWaTXqVeGwAb9EwDP
MR5sAwVZzFhjr6ysaJ1qhCjRqHfv4AbIC26dNOQ0Hpu4GgvjvxF2/53xP3/r7uoSfg/3dbtT8wLb
diMXJSg/Lz9cmZJt4Z5PCbgo1BYoSel41mxiIH9OyYB/5pSWbRLN5YSFm1UUcY8H3VOFrtA56S0/
UsoX74BQlW8g+aiWSoC2ZDENZvn29d+y3Y8vfooPWIssiD22d+pos8VNRIe2qdEKLxqIqN9b/ewG
odnXetxaieVFlBz7K8O+vOkI94BZ8HgBbjH2sAOvE44mbWIX0hl5TIe8e3CAPIS2qmmS6bXhXnmT
/zbg1mzlxkNUDaTh8ylf1nqaLH1IIlOl9BpU496MbgcdahkgNIxedeVh2scA2/O8AUhgx9IEAbL0
fLyRXZNKNW5L3AEKN6Y6GhCRv/LU/nWUjfRDXYULdi/8Vy5B0JczX4UYkH0zzHpPOd3wrsS0fx3F
Bdz/L7JwH//Nfu35KuBbgqBTkQNyJ9Z0hnp9J/5tlA0FAnKdYi2b4/mMVSKbpsnGgY/e3RqDixYH
Z0zKK2fvr6Ngac0NbiDYuJ8xJwFp6s/cRl4rS4hKo1XezKNc3r/+MaRIu2NF1WSTZgBmyhbY66Tq
5pI5bsXCzMU8HxtrAV/APz0VeeHecpzUxyC3Jaae9TXWy66isd1hFuSRraZBFIbw927ngYe2ul5w
h6mO/1wfwZePnSaPJTVjOoWBihqEdWGryvoo7X+GMgAv6ohIiOy/ybH8/ilYt1A33nJFegm7Q+cs
5pCltsSEupXtt6RrPEz2MKMNbLVcKeTsiNzbWMgowvEB/krN5EV10c2Snrp4JcImW4OPnHYkbOpc
Tl7UtAiHRibNtuEk69kE3gKGHK5gLh4qqxFWaNAs/5hD1DBuhwx2QwTDCY9gwm5HO1YyLSA093I1
tlbdWEWBNaBnjqjh1IeaUWD3MxDeIrna69MY0SNxkpPtT/M1kuzLiA1NPQeWDWgwNDL2oFocMtNZ
CTNA8len5JtYRqQlo7xZLbe6chhfXpeb/COVRHYQWPA9w4NyU7nYxihCrWr1nzNNzQdcwvHSNINf
TVePV0Kdl18GMgpMJw0nyvOQVp+f/QDQCL1AhlMgDcJca3E7HMcc+8MB7tqVS3OH8du2Ch8FLRaE
CuofVA2ej1ZNnrCLAVJqaSJc3mJOdTf6Q3uHK4/AOBC98rm0vI9V6ZvvYTX1tzqSsnFhOMWV6urL
WwK8GzU+MFfg0QECPf8h1uRnk92xZ71JtZ/MZB5O2dL7Tdj1nQUB2RLrbVnqzgGrU+dKTP5yyrfr
3NwoUuT3AMefj10o24C1xpSPbWFH+UoOP2R9B/mMRs/rl+H+zt3Oo72pF0GCJUfbv4VSVGkxaDlB
dy7/MWobKppnXgNn77+HdhjoNTBOtJEIBfcaCiiytUYnYczlCCS/SYAmH9WSag+T5VwlT25P0Z9B
E6sFtZdR0LCkWbp3/crxezErnBOidq2mNNS8QJyUsKg8TWpZZhShCse6WXXg0LdekQb0US0Yr/Ey
LYYT016mZl9WnV9GejEEVJr7unvoxiJoIYYBLH7HbYNmR+2UDlxQYLWfpjKoAQb0wATfZn7hlafc
NbVP/3Wd+CxAmGg801X0XnyWbbdJtWpEmwMwxQU147iZjPLKbvidxe5mDzA5JW2AzQBbg20l/0gI
VErRRpaAG5x66r4sJT4yofBhKx6BfppfIGRmXagHk/wAZ9zuQ8NqSiNkNYzPRVKKKZpsFK/nICNA
wLzjUGZGGhd9t/jAjlNsKACHo1IzUzBYnlah9zjON+Y4hvpiCWSOyx7Xztdn7kXpkR2Bgj64e2DA
mALsk5xgzsa1y/MNHpWfjaDqvw0wAglnM4xJB5uHd3HM97jFZmeRTt2Di+rVFcOPl6eMc8b5Ynxa
X5zq59MqK0y8SoGfzSym8phBS+TaWJMrX/qXUaCXbBEN2NlNROn5KMk05vnc1GNkdKkVtnBCbycx
6Ycr8/nyhKHyCjASXWSCNNhjz4cp1omA3Vj6iBBi/tR5VfBLZl55A9fUP4PWRKZM6qk8FJmrYwRl
L4/zjD6xNzn+Y+4p9dUYVffhP/+o7THk0UAjFI7g3n8rNapgzWtniSzzfSFCtOHDKYmIJdWVI/KX
7cQ9xuPkbAQDCgC7F6pVHlB/rZwiL2gc+QCiCuGCTSwhiYY+9YpoTqekjnrPrpHSN6WLmKOsPPOt
LhPz/Ppnv1hxAg1oCITkoEcp729//8dx1a2+asHwl9E4iuwBPN4YU6edjq+Psmt4oUXJADwSv2Gx
vIovElE9nTIxYsm9lNlybGnsHqms9D+01hcXjXJQ2DqAahCa0B+7ZZ4z3FR97avem9oHzEbg7jfm
VMWr0Nb7tA7Su7L0htOw+M4H21XXJABfvDbbr8Vt1iFaody5539kjTmgIdbVeJr3KuSm00KvJS8a
nOFaUXBH6/o9M0CyAe7CuOeO2YcrC5wIoTyYFOYsMEkSzpTV0ar5iR1PfSYPSTn2w41WOrKORpi5
lxnsmH5YtjZ8tFh6hgMtaBIeeu0aufMve4OmKRwYng2262+M7B97w8xXoxF5VkTo2ub3SzUvjyLv
r4T2/xIAnr8YGA9QMAF/QijKffB8C0q8IsYkqcpoNfOBVo4APQkho53yg1lL/XZJMbIOS5kPHWx6
fkFo86B8ycd6LIB0e9qXKlP6ZZSN+cmu3fxDVaj+sAR1eSmluZZxpdvZt1a1vgopuPrGweqV8WiW
KfQlAm43Q/MAdBzoMS15my3T+kNfSGIiokuEJpx5cR5BVlhfi8zQflVWj/4/rQZZHgJfiI+jajAb
MNvaux2MMfiH2HpTuJlsdEtSf7X9EFkNC1ORIMWgLiWaogsSVPl3UgH/TtAmQXvKbAzixNLRfmZm
N39YgQOKg60nqxnOndO0oZUt4+c5mJP1WOMU/rVzhnmiTG2kcwg/ijq46fZARYCp4aLhBSUdYaSg
ZJxTY8QiwVG6ieFZUNrx2PiLHg0OLZeHZdLL7NavlPMVnap5q9Wl9UebhkYa4jqqT3fg8YqO1sp2
JmczserTOIwGVm6wZ3Cbc0xLRGBqpyVee3/9NNS10k5ZnrfvpdX0F8h761vh4p6ENZoi3GiELN4U
SzZ+tHha2hgXjOJna87jVz9V+UMjBmxFEl36aexWa/2Pvrj1waxUpW7tpM8S1F4ad4h7YD2bf0yj
/exGrcODLavXj1qulWZoTYlm3oIAGjGVN130PxJ8r+qQQ5QUkZtqqwZCefa+42K/vFOzCN45npzn
A85Z5gQ1QspvtaVTQWZDWklkjX35rXLqVuGysK6PdVHB9pykPr6hylR/Tq3V+urSsa+jRPVGT2fI
SrGVd7UmDRHZt9PjYisSRvxrZ5tEssFYsemrYImXxXRlrAcCLzklq+pNUKGfcFhrkLQH6FuyfyOl
Vam4LEpkYjUl8jp2vHEBqOx33Yj13MAX6y4IXSB6XYqCnhWAK64G6f1sVkebIrtBwZz6bIGqngAw
6kbCFoHxVNZz7vHuDIZ9M/m1CztFaaCvna4vQDbSLUDpPzfIf2eFvaDpC5fu2mrXfWzysW+qJei3
2avXTVJk1OPc0VcPeEU2F7ENruleawIb/7kKYPZxqcR4bjNtoplT5ennpm9HL5rXdfpaibL3I9db
uvQoXU880r61zAex5ukFEYy0/ygnXWkRCpVzfggKWw5RB8IzoZ/j1/JQemjqAkXPA5hjhUENZFrc
oL+nAN5esoy+EqKGpsWhXM32Xeml5PTEburnMvnePTgDs8TQc57ORVVjU6a1hOf8nKr+Mk5Gik7g
4g0PYPBaFFOmSrs1Msf7Uiap/Ly0vrWEW2ym09nIR062MTrwq9agOEtdufZ9AQnfDNvRrx+muQ3S
E1AeugtZbi9oKNk23Ypx0M0hNha5fGmcVCkem0lxEdk6rDCvl/Zd29LrvAPWOed3XSE4saU51adm
8cFMF1NRv89YnuZ2brXFjTnCgXUf1IHXQJv3JwLwHm+VuAN1exrB+q4IcJXtfBywOgTa3lkT1m1t
2jxiFj0iFjDngSI5l5URZ7nQT4GRGB7A/XbmUvRV+mOBRJ4canryR83tvDu3DrQH06KMGClNtN/J
hzxGpWD7tkymNoh9l3s7KvzK/CdJ8QCIrBaXwjitpwZcVbvdsHmNxXKCgE/UgaLzD0liLIrOZ52L
o/S9tL3VU9BrIHWnCkKGXmWXcTTtNHbqCtK+J6zCirjCIepaIN1KsNALsFxVZchKqZSEL7bHoqbN
FCADycXfWdkBY8jhR0Zm0gCem60eQLE76jdLV2Ai11lO/d5bQfii1pCVR28crc82rIEOXR+Lx2Me
MpQKhsUMqkPhFkNcNv06xVWlGj0k06PrNa7ZVMRyKOz1be336Xfplf784AQ8ezejrw9TBOKPzk8W
kG6iVpVLEedSb2DjT/4Ypih9/YI+N39YTI3k00ycBA0J1B1CQ61ICfqnKZfdhxU65THtjMcmY0Zh
d917/UCpoYJotwBZ85LvWut9rxztVCf0kXKxxBXHPdTcZWOzhFUhz3XmvV3G+uxP7Bn6leFaP2Vd
+6W0/zdlZ9Ybp5LF8U+ERLHzytLt9r7FTvKCkjgBip1i//Tz6zyN21ZaVzMaXelmAg1F1TnnvxUH
usqYgJ/fei531M8He9KPB+Qdes/bhDJ9HPwy8kQVVaxlz0at7Sz+HhTvSXbVq+J4t1p1BXdDPjUy
v53X6cp2yp849mIO1txs4lszPhdpFXvmL0E7Vwn3YPE3qDXflUMW55W542h1dy4dMkSnXvBUHYQG
Jh1gNvAzgrROzO9pxtFFihp8hkS/G7VSr1C8ZuNjUrtOFlDzLRcgEFfMV/mz8A/QcYk0KJVe3aeJ
u0R61+1zVz2PU0UGFR/GWDU3yVyy7Wa8Jdd9sJbyMGh0qc5SkXfTv1JrPCutYOo4ZPN3vXb7C311
9826fccnIO6Uf5Ma9hXv/9E0qi+21lzYOZLfYjAevTZ9kI57sIsvXnpj2lUfjTSCAfoJTK5Mc4jb
+U/RpZcuvVFSYW1cpcMX0aY3Vma0gVzmbW9u2UEtAEuIXp4qJfbzpImgtdxDr5tfEiV/iL4Ou8Gw
o3Jq90xJdwmIE55I9Q4Q5+uiGfcCoYPMwGz0Rn/C1CbyCX4MW89mqq1FLj/TIRfc2A9YOZNmR2jL
UcQ4pTKosi3utDLlNu6dyv46iflV676aswhTTf6SQ/mmkrkKFlXzlS/XqSxicrgpiKq7hNBafAfF
QabC/O7lvPhlhYCuzculyOooTdarGX1itkm0yTpeZCKJCUp+y83vM5j9bK93c2q/lnxPwejk0ebo
F+lod48zrgIT8y6nSfnW51jHe8yiblmX6dat073ddTbpYZK0y6H/ZkCujJCX3Zd5f4FWKXBlqof6
Nv7kw79rvLU8NGvdxKPLFtc1y+PYk1aemMOvYiyQOuWaLIZAVD1V0uKSmtnUN/PQ6te9nrg7Dmbv
NWPpWAd9tm/gWmEMqy70ZDEvvLa/LiagZ9e77myrCYZmyBHba7eOLDYObAqQJl8uEsqZfaaKt1oW
2VFe81sa1fPsiW9uny1kSfzAJ1hrA9W2uATMKeow8A+LQMy6aZLrorKXFwJ7te+Gn4q3yihT+MLC
XUcGJ4aDC72SsAVKkfoPvtfi0mPTiFNEYkSA75Nau8fFzzr/gCeD0YS6vq5umClDqNAhSRTNFrZq
ZlgYw/ZVbpVIkEaseR0R7+4rpDJTcetCAxfx2jHwKs3j2aKMtElCnbodiyVjwYvHlM08heiZ9P1A
KBA4RquJyFIiv0t8O7fCis8iA6A3EYl3jcM5ba9+fWdLmXFW6g0CvcFUG1HRFcHnAcQa/MBEk1P6
6IlhImMxzG4KhCeaQ5fQbMcTtolcvmvWPIZszaB0GLzxBz1D/dAZ2fJoOfMkd0WagQcMteyP9orF
MeVUw+Ep6nrPe8tQxX8frClh9ZpN9+BOfF5RVxZeHvZeMbOBDZodzq25ItFhYnQ51EunWD9bXUbt
KvHKKrKhl+RXb0lDjVw0XajKMqHX6Y+WjAvHCxk0TbBxEhICp/mKWJF8FiTMmlobkZ08DQERSnYe
CmuhEEH92f9qmZ3wRyrPecQ+r4Ysjkh7CHoOlCVoV5RyDKdbse4yAvawfISP9GdNLLPiOfWTjaal
nKyg1Xx3jMzZtCUHyUyBOxtFhdqKcdh01bkb3LBVTOajibNec9uxxRahTpXmxsBV6ZUve6ITTX1W
yM+00f4j604DuenG9BXZLh44tltmP4WviTZ2iqF/0QYxXTerSgfezLgCS5IWzc/elD4EylDyBko9
h7sD678PitTdsrCR6cYpLqTJ/u0vxs8NWLOL80VsX0p80xHeOGby4naq/mlrOTo8za7FDyPJfP5x
RMVmMTG/KVZTVIdq2ipKMrOEKJR3R6gvq/ES3lFoTukl/lf+Gnlj6pPBpjqICkdn7WsscAbvgiES
+rfU8fPHYhbVldaVzatbtNMtgwZ+NubNPF+QSTiuQ81gK1CN7sGHNrQjVw4bpRe7qV1qjCIxvrNx
G36YiI1T3RsnSrd08yqyWAu9QW+atOlBVlP+NV1qc4o0mbsTidZOzjZkmONPmOTNPYGXJh+1VbaB
Y8jqZS5KJICyPOK98G7sJSgTvsSgTGvvq/Qh7QTb6lX4pdbtfFCmKI/VkV5d5QOa1NAcLUdEtkzy
By1VI6YRyQqSixZN3kHV9bdgQ1dkXthbj4egWXlpMPf1/JMeI4fhYm7DgBy7aG6E2yG4NCst+9ny
f/jqFCjxOH89o4s6BCsj8ZKNR/2gjkZ7PO3hXiRl/WPzS+C/adSMHw3uojcwH0YR+hCCmkCj6P6F
RGd8yEW10RW4lfD2lbJkSa/kMXPsx7wdo0SSa8kHQxu2G7ZREEJpYTOy0xoSrQIfso2K222y7Yu0
hcV4D7DZt5E7b+Mvxi36EHmV6T856Vzf89dO30rR0McXur8+ZSQ60GXTRRaBp7rhj+jq5LFDN/xt
6B2RxquSfRlIJgY0QK2VoTylB51uJBLdi76vs3KX6mvaxn1jUc06SQEM4fs54451xZ4wmnNLWwJp
YBMcI5bOX0Wala/oTtD8We7Cv1vbogficqq7XiuJMx+skmJSa9O2I+vKndygrTZmW+ZQzdd5r2VF
PK1gvOE0pF0RmunC9zJRAhy8lIaGNqKtYUp1m/42u3ruRpOt968NaSnI5QZhYN6uu9klbPHaChdt
HrzIlSwAOOsLMvTCqJx95dpXaKcZnvSTxCssr7UrnQ4VTIe5bqmP+RjSxo6/GMEgMKxB4HHurKka
la7ZkgmQNqY4y61eG0JD+/uni/6xnuujZ1c9J1S1xTK+UM1qKhZWQoWVbjYkMT+zs/t1rdPnVHfU
l0a1GYdXWs1WzLiCNdHJgUPbXxh2RIO2usMuc8ghORok+AfWXLEETrW0BDDNBYF4jW1nYm83nn4p
Blii0aJcRI3SyTwVzZuf3mfu2qjQwKkd1GgoVj9QE8rAQPnN5AWbpQ1XECFMKy4rGpGozSb3Rrek
lsJW7NxvXY2MOIAeqv9YO7rW3dT2+rfR6bffxjq1P5M0sdRhWzr3ZpidDJfJOU0e1iz3jX2JGuBJ
o4pg4qJylljS49obSctNu/1ReVQGDNHq74mzKshYy9QW0awYPQVeXs0/k2yGY8yeha+jtXR+HqHu
JpjUHsZhb5ZTr4cznq0q9pxxW2MG022PaZmTIPskcPWBUYCl40al3D4a3ET0+84ttqjAEeMO49Gq
iQnpprDBl8PU4masS5t1xckVNWOa3tt9y2JwFMzuAG26mYdy3UYjGLVta/AZFuVX0t7tNzKVFYtY
Gw3qZbOlw9FcRJnGlm97a3Oa77LwKzOGIliFa6lt3cVYrcUv5v7OjbkUw22jHNZUQT3s7Faz7F5k
q9ynetqKm8Lu2MR029KqM1ybTwbLPuwNHJuP8/8PdhiTzPFObOgZPZwU4oJcZLRgwzersMsz4LP4
CMQ5f60adJI2EMAA5rwfq1rsxwNkCWoHf7Ex6nFH8dy62J6GVaGVCHjx6qUpkEy3cCkp9Dc3Ucw5
Erwa58BkMpGFdpoua1wxpH91hKwXmuxeUf9WLt2xpzfE47TVKmiwSKmtmTKU2S83zyobsBl75Jgg
SOUc8I3SvcBeu+IbYzENk5m8WJebIk/oWCj+LKrtvO2X0MWPjmv4UnejsWi1HLLQMtxkg9tZ8VTM
7pMYtyELAYLxsDHX2tCvEIYe9yt0NnYwGDrVou/o6Qt2J8afbU7orWRmvaq8y6cgYYT8R5G6/bPi
IuMFuMuyRHUB253s4Mr5DZ8fqTXqzKWLLPZE8ilw2QQ/NwbbDZEy20a01GPSMSad82+DUXffOAyH
+4LDao3QT5bo94kpwjhWtlBJqP2MXaPAD683k6Rc2ncrs0NRMleKktoe/LAsrfJrnxcQFprediVF
DjvwxUyjoZGXmY1amG84QanW898st28e0xWwNG5FvX0DC9WhUQxbLXaYGlAaG67qEjjzU07vxOYS
rB7DULihbfeqC2v+YljNpDETlIyfuskhANRlrD0FM1AUPk2L5tVBqamS11Hn4tYqa5BYosqxl4JT
VMpwGrP6qaA8ogCkWr3m18k/eUtOdTCs1aTFCu3fn6KsxqcV85ObIV2yZ5maEGyK2Uuv8qlUQdH2
DNb6xKL1HvwOHHhEW/1TKHcL88GezqBcx+jJ95g+bD0oCiaOnAz0ATfffwxNAR1emjng9zIkGKsx
PX71IIokMXO0zY7HwhRjCIy1qHuxjTkbow2mG5SdBj3ILRaNrbqdultjY5yFtXTl3Bmr5zxjca0I
iUqqbQwYEKYv26Q75/xtrI+AKZQnUCIMeBFpYBn5/vazoclzHv4QVu5CT5B6M09/wGfhCY/R5ZtL
Wsddj8f5Y+vmyy0d4vKlRZU673u414AT0FNA1DR4Y4xx9flCTV7b7qey1f9009bfJBsuTTv4rIm+
QxFY3Sf9NNN1lwamCr5m24zNjSL5asl8klFKKGwajNCNJ6TWYng1RnfNA+ItMlwi1LLcjKqyPVy8
jNnhDE2Ta6nALw7I6nDowC1g+lm15varbJacORafEGjD5NfIWBldc0hQyP0bgPxk4wW/J1AOsA4K
/qlqgaai1sQKuwujHPsKCU8SO9MG3V/r0eX/+1ofGEhwLGA44qZHmCMWX+4Jio7NVd8rv2hCf5Tb
shMrX9AivfGPjdqwPLgd6BJTAm/u9j3Rvw4+H94wxpbA184oZqggZ27o469HqoTMBy4SLALe8Pvl
Y2hm1jOQb8Nepu3NCtOOml1Zr6Sp6ZGRleKqlb55Z9ZAiuDMdayV1bMxLkxzmWFcdriVRqtSDOSs
JDlzc5/fG7eFqsZBsnByTC1149UVQ4twtXMRGHWf7ewmeaw9ucRnHsMpIev4Xo4Io2cczcggir1/
DNDcpNEnGHH7ywwotKre/YNtON1l1Uh4f1MT2ccmvJHOsHNYTuEwFum3TXh6kCrw/GByB/1apeYa
j0tRX+IPAyohGQ03vZF8OXO7n+xZJno66BF4AXBqHZ/c/8GvCyyjkpOiIbkvqy5y2Q0BLqtqt/TK
OIx51u84TfNIUhpeOtw8Fj75eJnryatf4dVd0Gg+AiSkjJ9MnTiF1DCDrbKyuGk9yDSL+G/mlUco
22J0ZcNP1eEwYuv7/obbuRTzMCPTarfG3TV5moap3/BmDecXDj35ufd53LTfAcfwQY/fF8mt9NcM
8N9fb9Q1hm9iaULHTqZbSUEdN5bVxXNl9weYdvauw1nmcXZxtGW03USmO/V7ts7qP/Ld+eEA2GzN
LmwODNNP1rAu1mpxwZZCW4zDb02qJN68ud4RyF4eqqV2/iOhkuvBCIfYx3CWX//3uPj/lZHodtav
TDv8sa/vHEvVXytncq/xFZFn4PnjOzt5xsgt4QPhhIlx9qm5nacRL5XPAEl6mjZWkBs4IpG9bVlB
nfv/zeD87wJyHMJ7UWqjJuKlvn+hBQNBPe34QHUX/CZfsEAt7WL7z0X4cS9EEc5qRVD6t3D+v6en
tXnOrC5rQ+FudmQsi3ab16Km8h2dl39/w0cmz/unB/59jHfFmc3DgPGE6dPY/tyW3laFWz9vF2Op
twcGJNWhM0Hgx7z4r8ReXNv5CpnFwOlBP3h6PZk0eGsy+AjHZLX385iOYM5OH+t+5d3lGwK6M7v3
xz0KNwYYt8d+BsLMKa1/GsTsCsW5WiJRoPU1kieJ2eKN2wt3jxEEc+QxHZ5W4W0ABXVRnuG5fvKA
TSo7KC4AmWjHT6jFbVK3Fk1BFVZ5bd+aM/Y6tdH1l6mpAx6YVLr/fqGfFJKoMbkWQj7MBrF8fL9E
G1lPo0EqSRh9Pzz+fjwc9kEcXsxB9DCfdS/45Mf9/7VOJcArET2JfrzW1e55x4X2+/2fp6uHM1/4
R5bPu1906psN3FPp/cRVFvW6NAzy8dr690P7e7CefAb8EDK1oFR9YojYzHqqaB7asIvVl+W6C9f7
6cK+KncEvYRNqKJlD2/hAGScRtu9tvO//fsGPm5iR+YmXtJQw1Gvnjrt0uj36IbbPLQYa+HINHkH
38iJQR027z8/TS7lHzPzSGs0Cc97vz5aJM2UlAN+Yp2RvipOLY4j/78y6pnS47Ni4RGNdzMby8lV
jK4C7Vv7nHYmL5+7tLYfVwsb8q7IzhF6P7IVjzITA8943pwFDfaEIbg5M+QVu8vDZXXGywXeRdhP
DMc7yAwlEIaefi8rbY4kkoOdrI1sjDDScG7++yv0mZ0Y8MSOMsPTu0CcjiTLloxvxRADW80HS9Yv
fo+137+v9PF74GxFQoZ0Fs0Jh8T7N4goSeJWSyMutXw+QITdDu2ymec2ko8fNwHQdHVcjE8DpuH7
y0AZ8YzJxSqHVnrCo3FLLdwMW+ZXgbkYVWyMa//SDEUqQq+o9G95q3tPFRrapyWFZ2Wlnf+WVMKR
ISzs2QjENmf10WdsGM7c6idfDyM7SnNU6CgbTx+IkgAwcFlk2Ja2HUsXC2k/I3e9k914Zqc4btfv
NwrcDngu4G9H9uXpWx51X4kVjAK8F0uaxKndBzybVUxTLL/0uEvh4Tos6r+vLeHgGsW2Ttgu/dH7
VyE2y5ewpnjjbg5/QaZG5HnoJFpv88/UHscP8+QHGqgKEDOwRXCOnCzjopiawsWtIMwQxlYRKC2e
16nVSaYHlaN8auWW/F03xQQBgkcj7+e5K85FJXyyxA3TR1WI7ZdpcIC+/8HYVCrxl2jcCVVdEXLk
xSXmD2fWzWdXQfzCq2Tb5T8nK7xbjNyv8gyRLZFeMdQ6I3Zm81xM8gcdNXsh8SZoGgyYGuzvJzVW
6k8VbEooVdXa9RE+nsWPlZlUH1TwevC/NPJ42ErAFM/bdnho4TABchsC0rlX0lPLzQAfPGyhMOWB
wNT0GjE6tMTeb6Oh6ofLchRt1OHWE1UTYMW/N5tPvi2aO84KRnbUFKdKQhMu5yIykYeGct1d3cPr
g390Ba7231nnkLyJeIPXgomL4ON6/9KRx042o1T2cXOjxN4IW4tRBbd3Gp3ag5ys9GBsWf9Q9Jtz
gCMPoqfV/pkcuxNHqGOJz6lIVox73Mct99TcrnUWeC0eo91lKBwVrDBXb+xmtaC+kzQWaV72p19w
wE3TQt9rZPw9sPlYb4u3FEduh+B/Oj9STYXstimtAxbzzl5A8Oj2xMdxusO8WCZEO4C4sizzeIJJ
HOhVJ1+WFbfTf7++T/Yr80jgR9aK4AVXjPfPdKghLGE4UIRab+ZfQBS8p7yAQ1PRnQEfFtqzDf55
pub9ZM2gPdUR8GGGz39PFnzZDDB7Zw5knC8gR4xCXquxg67mZfqZS6Gy/LhhkZLI6OgYdsLJa7z/
hYC8RUbWghYs5Doy9xYT6ECWMSqeZAmpS58asGuF+g8jg6oonvNi82M9NbuHOlM+DA4zWvGgve4J
xuQbzbFmiGqxyefNQfMBrFTCnfS3rp9iU7lGt0dyK6xQTxoT81mMWH5g5y5+tM5m/mwYI1Uxpq/G
7QSbXGMYbzvIfBOwPWRWqsJNQzQ6gJIxpz+6fKtxjyg90tRc09Duh0zMMhSkqt+iJXW+akXtXjVF
axeYsurLbdFtDO0mrxO3sLDTIbImkhRCd+ja3yMeNviDVkbTByWufD0kWq0tg3aUzvM42OJ1Spf2
qwkruztqUtv1cbNKyzh0WsaEz6067XKYW8A/NjF56fvZChACtErOQepYAWp5iNQ9Kd8TLtKbZt81
BdYdsT5v7m9kMGV/0aVrd5PRvXYRFJc2ibARUHxC3kx4IpzkJMPeWKCTEtSg7q5KKmhzfgUpifBG
hGqwzmvmbLaRSlxPoVRjiwGv8Y5MLJsA5lVhp+yreb0dnbUwd4PIdQL0+NsRVaXypU+qdI2AfPsf
TlPhUtGbaSFjtyR5mDDImr/Ur5fNiKjh+muoSJ4WYUKrZwHBaEMbjtpg5DuttAAKWFEtvGKrnUh8
WIZt2G99CmUP3vjWRAJNyiVtcrJGbetNX3Aih8akMaPoonmR7aG0E7e6rpapuUwqUFf8JC31BuSy
bdj06nkZFYOT3Uwj3pYxRPnxpuz81dgrSE+QyxYdujFkT+93BnDF++SnXZPNZbSxVY4+63MplA0l
cJqgIy6dXmLtqzUQBax2seJVL7w3BjNLcdkba2+Q1AG9hWyNVYtgaS927Gnz9q1d0nEJB30ipzRn
lAc0X1NCB1mdM9wwFpiQQPge88bZ9tM7fVhNiIxWQhYrq2DtwtZAdhE3ulP+qqaOVv6Y1qEFpBPz
qBtHTMNey9OhikVhLO1uQ1zYxWNLZspFgojLg+OsCOAEw+22XeXMVgvI0kzOxcZYH/RLidZktWdw
o1h8FQPRrDGvtkmzhqjTi/V734tkurSNdhhDrXBKNx6zFiNoGKalj9ZbLCWxLLUFZteXzGq6LC1I
QZqW3rmYIES0t94Iu3wP9Ozgb6lW9wu0X+KRij5368PWTvBmU77YNZa9h9Gu26TWBQeT5ZLvms/X
DWT114kz6kemFU0fF5yL8JsqRNgRTMtWxOTSjeadPxb4VeWLkSJLyNO3fNDr57kp6EpcJezm2sLL
+MjFG1kr0gE0i73JGmFH90ny01rX4UW5BSbbLHb3d0cNBloyqWKOi02bm6hX45TeTR7j8gB41Mrg
6if+NyiCCXyZSd7b0Fe+aNTtj1k1l7tKn6nZ4GkieNK8coPGYA/iUo544MYF3uRvK+L1L7AOmpd/
H0ifyIkwA8f8AKE1jS6S6/f7deVrBLT4YxlKbhT1gcrUQJOGz+Hexg0RTN4ekh9zBc+ZCd4AexKs
+puWmZhYm6017lOj7/Z1SZ7TmVLng6UVIz3SkE3MAo5TbUZv72+tybyxXzCPgiehrC8riIR+uU72
iIjCkL9UZVm/5rFsTYgeE2eCkwpWmd2oxoro1vAXbzK/fi1hwI04qGT1j38/uk9KE/LDjkFIKOLB
i0+lcEBrqyuwYMe3wZb1dbFCWMMTIPUznN078CwcuWwYmV7i9oFtKtLZVvh2LmxjzR7CQZrTD+Q4
/f00qa0L8HXPDYiSjnFnW1MNDSFb+AvxQSnr0NNsyw/crtO6veZnxWEg9GcKcFTAwawbu/ZcCssn
xTjCe6gAkAJobk8RRNsayI7cGIEgjPDCkibjFpPF4u3fz/BjaYJT3XEBkq9Dd3Hav+Urq2dauIrm
EtTcXRNyC8Ng9++LfIKvvb/K6UICmiVJhKtUwc/H4PAtjB8ezlzi3A85qbH61h379HgJSoegjH5D
u4t/T0EdPBW7PEJydaaQ/Osc+L4xfP+bTgaZjpdijjBwwTWc4y0aIqyBb8wDZjaRGdW77sa/FXvt
sbhYLrKdFq47f9/syljEzc6OkUMF9c164cV9pJ+p2D8unGN0zLHJAgdgZzkpccVgDoz7Kd3wzydr
o5s4aUz/nNTwk+cNTwoVHUvUZ8p08kolmbFlhjdTCDWlP9iDre8cuVT3pKiey5X72IIfPQ+ZRjpg
okj8T550Ydc0kxjrwFVuYHTZ80Dj3+f6V1K2+htZuWzXI2Yjz53Wp/MFju3amZf9iRr2aGVCagtW
kvi/WifjO+n7wzI7Sw28arQzI43CvKkTNb05sz7ersmMYctUYdQeWthD/aoVCyOSUuDyn0IgiTbI
i689BWNszr6nHWxRjI+ZwwycDvbIny96UI5zn93xTZ8sUTSaBr7LRwiZJJj3+zezxW5cfMCF8oh9
Gjj4P3lmNYadWxdPaiInBBdQ8Wsrtvx7ZplytxaEn5y7i48NCcCQDqyCNRYjqVOLn7HFACfFwIUJ
SjElVwUjji50cfMANbIViKdBSxIWllvDcyu9Hm5+uy0zlULmPvSpaf0+s1V8sp4Yj5o2kJwAWDr1
KCTJFV6FxGYykfq0X63Cv6jIuQz62Z2i1LCWS2m27oHgFzyG63y9H2S2fMHsBkWMKLQ7t04wLEX0
H4MirRf0VsXOF4mzh6li3QwgbtG/7/i4d528R2bhfNIIDhjPnLoZCA2xL4HkdTgVpnU0oBgOkEuQ
Oa5b+WwZ5bkZxyc7COg12NAxTRgs++TbnkZkhlWylKHDPOgWsmx70Q3r8p8na1D38NNjkooN4YdG
tZw7B1zGK+AL2pkfGbRPHXjsULxgm2BQ5G2LF1qdcuoAsWRihRt6yy//9cl6R5IOcz0BMitOKXeb
Wy4rqJyEN+CPX3PReLEqh/XF3mzzEmJkfuZ6f2db718lvTADiL/0AIgNJ3sZIS411oQMkTspvJ/+
5ss39jbx0Em67C4rrRvbMTu4+NYUDdKWh8RzZzyuPZz+fW8yoMStxb2FTd+hTnw/rEbCTP79TP7O
QE7vESoiIy6L4u9DPJo/1nDKTOZzXt+IhlzBecviqvedXw5BQ0Ywwbm410Whvpsgyn4AbxGOoGs2
1g0Ep7mHFmg2+LxDG4VX2BxVWAAj3Y+07NOHusy67/2I+gvbBmVfZijlsjPfyyf1Bsxnti7eKoMX
9uv3G98qe99IMwaZqmighNYoKyjsMhh90Tw4R3nlLEZilWCzP6pxTl/wUxAz3G9ruvHXvlnOnB/H
D+bkiRrckX+s74HJTyeeytCVXFYDzwYQ8osBjRPSp8G6AqU4x8754O9oYXB2nG+RI82HhcfP+99u
mPmK4AOnRLVJZ6cv3nBZb075ZLtF/iSweiENCk77nnMBD3NPqLvStNMrJZz2wq376QDYX98W/uAH
x+yug6bJ7ULQlBVn2otjY3PyUI5GBcfkAQgzABbvb3TIIIIOOFGGqznr38xFDaj39OGqkbhbuUrL
kLJO7cHH3+XMCv/sK6SUoGrwTANjj9ODcdQTs9/MpsLHcWzFLrP9nF4V/k4KU69x7zJUAdCw5TZA
c3Q7/+ckp/mLr09KjycozAS+aLW61pQ3ZhFsgg4d1rRCcXXSXphnVvPH3RhjRhoxE7yMgu50N3bV
tG1ZnpehWXjlNcONNHJEf272/9nbYCLKJmjb4kgHev82/I7WHU+AIvTSZnoqKhexK4Db25Itzv2g
uuW4lCwCsRBxnHHK+aQF5kwDHCXlHQNtjp7313bt2VysmZNgU0m3p+cdriQ6v1BlGpJxyEG4A/tN
suwQAK93pQ+dJZCJ2X2xGo8/z6Dk0VZZf25W/Nl9EebC+oIgxLj/lH6WGn4PitkQ0CoGaUUVopun
ZmPu4ha+CQ3PkD+t3kZqUxnMuvtaPI+FXiyxXXnuIemqFvlbqv47JR0eA58NwAmnCF/Q+6eFH5jR
FhnqmE2O21PFYCZmfGgfCg888t9HwSf7Fj0EoZxH/g0ZdCeLwlmFicVJosLGx/ihb8cqMsh7u2lm
51zN8dfx8/12cMx7+Dtm+Iv6n+xbWTLy8jNrCJe2tNY7ZHlV7AO5ykMm0paso3HEizJrkUtpzQDW
0zsJkk3lm6+F7JnbNNWWPXfwgQURe2N2b3pNCovd5V9Glqsd1XZy6y5dV66vG+YCTeBT5dih61e6
e+tNg+nsBtCo7zDSxCtGEuq1RBD5IjTxy/Bb/QWJm/69dwih0MkE3aaumGKo0PJl7HLvdRs6Pg8y
Y7p030hX6WQuD+aD8pVuQ5rXYWwPHeuf4ar0t0iKClMDjZibDv+CyQXA0qqMmL3WT36LGT3ivij9
hc0JVG4kixSbxaCpKx9DDh3DbAb7dbGFWKoPDIEhsL3kSW90qInS5WdCDnYVUDSuCzOjaXu11wXf
AVEhjOL/nmucy4MDGIzab/lTGuwnewsqzoqS0ymfzdRxzjVxx6Vy8nrhWxoEPoHZgiidHMnoyxFF
WQxJeZzJQY3Ciqzen3dtYRsXeIWkSAgXdeaI+WSjJ64XaiNbC18KXlzvv5ViXsZN9RRU/oqGzYZl
f22jS7/fpE7IWLu4TqQQTqJ10CbCTlMvykU57kuzMh563d92cPOtA1G86FYtvfOvayZ5Z/r1T7aZ
vwR3skWo7yFjnqx8004qbWS8HrqI32NX94uIEaWMa8x6v+epO91CbPdQdQBAmBSmd422atfl5Cz7
rTJIexMNiMG/v/y/sd0n7wuLWXIbsDBjWHf6vkYo3VaO3g/h8tDfiGyRWGuheqqjpdLL38inl4Vh
pSfznVRzW4NqEMcSe6IWaeiNxeIH2PCQgIdAPocwXR5jIv22keSWH62+NX1mMQxQY29MMWFrkrS9
pkXCxtECyTGdKLCnSV6X1Y25f4E83nVCpKBrHnq5b77l24y0cisKedevTvJLDfU47lLfWe9wV+4u
wSXbbx1fzXBm0vTJQgZfg4RIx4L71ikqi1okxVelU6G1aSN+NubwRqcqCF5Lia0CbgPXyuSZGuDD
RuwyIIZzcsQt+cdTBmSictjE+H2EfalVB1Jp1SWauCpEOn6uVv1YQHIBsMMjYEkHyLb//pvhXAVk
YXcJvRqvpjhZtO4NGEM850kmv2vWSAVpp9iyY5U2PxWzRsADM0r7JjM28dYb4o/Tj3pQreb2bHfu
+jtz1PAAXrC9/nuNfpxPMxalMGLAcazyYRS+v9MhUbaddx0hocr2wMbXGgencV5ne2eJbs1vhPQb
Urc2v/NDWecQJhJjmQE6qduYj2GpuIVphXn7/zg7r+W4tfQKv4rr3GOMHFw+cwF0YHcziRRJSTco
BQo5bKQN4On9QWdsn+5msS1PTU2NAoW89x/W/y3sCiIp7/AhEBe+7l+CxqMPySHLI79VQe5DJ1NP
TrLsupqnZzBgTKXh60jt+OdkFQw/eYUevjjWDBLXGe3pe1Sn6fMwq4CFWr0lxIH245pBxKwmeEon
F8wbabKIdupQo1yWPeDCHTxIYndvydBMrxvuEJiDBaJg5rSoVGrmssC5ZMMK6BDGCjoNzpqxEgSX
W8+oZvPCa3qeeDkU6pDr8eh5HOhljp+I6XSlI7ORUfihMHdDqsXXqjDNTSGgMDUoa1dzRt+418Br
xT1NBY+51XWD8cH/60yQg/GBLnXaU9lnxwZq5CVLTNwXn13ao75utdtYV/ZREmlbfRg3aHl2zlTK
lZgLOm25dyHN+LVwnzx6ypZseCikkRqcPvqQhapqneUc9FbeomZgp4mHVP1sg7cK/TYqtAAVCbwx
R6UHFcFjkaqGPQnih/tFZbJq43LeyTJ0rlqMY288k9ZkCGnxupFWv0nKUECwGcdtLigMTSG1PZps
KnPzOOpiv9BsEPtE60I0TLG3ndi4JeiBSu0ghleufnCbpnt+/6M8X6m4ULox6PwXCdovHPbftNpp
ytBT61kENa0XfoS5SoxU9c4mn1Tx8PuHIr/lRdMN8FLWSXQKNiZruoShiN6k5aflNpzCjsFrhgSr
q/cP9cajJPmi9LIUMbky4yTo7hxligT6uaDsLNx/+6lcqXlbbeFP62vdiuTKgs5g+LYMkVgSCa5C
Zr6xxuHDlNpC51KwXaFP6TDVaGDMqRdKtB+Jg7BbrsSLbjBOydC9yTce54/5OEYPIcHUustocrdZ
HQFNNdODbg3VZsyKnkZuX6o7w57ErsTQ41pMVX1JTHJWQKbwvmxyS/iEWvs0RdcmyJeUCYsgcyb7
VY3LvFwBPFLunTpvnr0KpUmAJnNQtjmXwrQvxbTkijwZCKfMaxpJYOR7YoNG0btNNlveh5i2dL0a
pale1ZrLNKeQTlz4FVLFZ72rje/vP7iz0ilXgB8NRczlIyTbP16QDI9EP55/jc0Oya3Wh+OdSNvp
szN5FEdmPMLfP94brz/HgyeAOROyqdPogJmx0RNDWASqPoSmP41OGJjSBoxiFWl7IT07Y8sDZSU7
XbrHRLjMKJ9EjmZi0tvOlDJgXC7cuF3bH6I+UZ57SD0HRnPhUmZMj/qjUjqraYHGSDWGJNFrDWOh
JZav71+9yd08XvCWRg0bMm8NxbfT1LRwe6l7GWjMZGE6Cdr+WyXWjQtHeeuy+ept2k82XS5q4scP
FUuJLCsGBhOrqXGvQcRHmDCLPGCYKd4xyG6twqwwbytAYPeTWdCfTofx2hqVAajd2Hx+/6KXV+jk
ojkPemBMKtIQO7Vj6OdESsBjjIyAxfVlL6mWj7W+aRvRX4nW8H6qkUeQ8v5R37jVR0c9idIY48hC
CCJ8f9i8rxHhqisZj+LSrTbeujgCF/jQANExJDm+1TigojsFkBL0rfHcFGP0CfPgeI0wysQ2NUlZ
dhPnJWHK8LHtpmw9mVW5wafa4h2btCc3DrUL2t+3LpxQmMEm9lTespNikdIMQiuNmJaZhr4lshXr
yoIHf2HBP88c0fwyduoRX5I/MpJ/fOGOOcd6PHhoH0gSP7WF2z7EuiafwUpHP8Zw0j/rtd7l66oo
yq1ezIzTQl1hfyBEi/3WyPKHVKBO9nM5aS+N2TkOIXGSXJqRfON2/Nr8EPsvvZTTBn7csw6VDg8o
opcGisrLD3YmrN37b9sbyxqla/DHYL11/s/yDfxtV2cuZyIdRAYxuZCK5iGZ1nOeovq2vUvGkm9d
EOEjeY7JvBxTbMeHcisMmiOPNWRyouS6xKWXrQ8GwOP7V3TiS4uulRTuV0OZgjlR4qmw24qSuvRM
mDkjxhyPyMo0XCV00M4fkarIYZMObYUP+hBLZH+9GKGyVU69zu02UVZKX2OrmRbFwk3CEKv2BcMd
xSqs8YD5/S8dd2kMwdiFCTxOp0qxfoCI1jExVc2oY+lReAfIL5fcrd54wpQ5Kf4yM8B41qnCvIor
3e0SipmpFpXQ1dR2bShmIRDmzpc+4bfuPfhk6h1YHlDvPZ1RbCyAOnG+mCnXkmxgSVmKRivvyoJ6
b15pUPdmY165ZeXc6AaWhVlVKkEYmd7dLCJMTdWB6Lfxug8j2q8LYftbZ8f8H2s5Uh+DqufJrqrV
kxczPFfC2WzC3p+Rmr7qc2R/I1TX3JuJuMzepTAHbuvUMKt1l5fDA97AIQQGPo0QQJJatL7rjMBv
DYbzS5+Zde2SKOGND8XVUWXBbKSFgubj+EOpIphZi3opoE7R7HqdudnZuNi9f2MDIMJDtbwst8jA
l/fmb1++WdHiK8e+CUq1gd1Y8DWMXtiudNz4aAYkycoBlXWbVm18W8GhBd7szfFnMLQvs6YYK8RH
9aW1eVl7T3ZcjBx1priXd4fk+vicQJA26FnpFg+VIz/UZseMuyqynwCS540pp/4KtchaSYvXjnR6
bY5evZUUydYXlpAzIYFD6woXe92hbs3JnOwRQDdLARsWj4ukFA9Vn1ZbEabp1ht0setg138z61z1
BzeNn9NhmlDByx+Zq3/QJfwbJqQBPGv47xmQRDeVy3zbSEK27sxRX/dzFq3eP9/zQIW2M9gZJmhR
fJnWyXsNR9az6pKnqCgoYTuWtxtgpd4hN0ashxi32yq5dC80d87fUkQffBi/7hHVpJMAQspooQv3
gvKH2t1MlWXeotIxL0XC53E+DT2d4eBlQkEn+D5+JbooGdxsaCEoYaP+re4M/aFC//TJraV5CzsR
PgVMNe+rbcfgWqmp6FpQWqCkALyE+bMdd/G3lkn8WwGoCbFuO4IhxIHIeXn/GbxxnqQhpFNI7mjl
nT6DKu9bpVNrQfSihVc542EbJS6MJ1m2xhcE65csbd6IY3DCYNCXwByrIjqexzcGvmueECqTJNcF
dvbmgMyaHQXDvlwz50+u3kQoc2y9+Fab6XSPxYkzbxxrMKo1Ndhs3QqD36gIc9J1E8f1vgnT7NXV
LIKB92/N+Q60bG6oOUk1Vfb+k6h+6bXgU0rFWWNygepqFN9GHYWLPqM2//uHwgWO6i1jTmRrJzdl
sJI+TQwKMwNsoDUYQtwM3HTwJ3u81EJ7Y41g3WRUiOYmD8A+CWf01p5Gs6ID0fVmjspy1h+oG7jf
ZkOP9oqnTtB0oUkTSqW58qnmEV5Ypd64rcjWiNqWcMrmJI5fgMhLcuCBKkAFrRHrqB28VWmWme+Z
Q3QhSjwnWDngJDgQ1A5CReTDx8dyyxS5jrkcK8xKN6jRX7+WDROEPvjyrvOz0VCKAHr07G3IjC25
dliG5qs6t0HTKwo4SZ84EztXW3gKnFh6ZIFduHEUQJhr9F2EcSDY6qgXay/SRbhSPBl+qW1Q1P6A
kN7DaYAM4cKb+cbCSQOYtjiCXAaET4eGEqXAeTIKGcHKp/GzOanVzi0k5EmQxx/Qi6Bt18bs8f13
9I2FEy8e5JtEqXTMTr0c3IiiXT5zLxFhhOuaQqNvpFK9kE29Eez8wh0sejjGzPD7OH5ko9bLrNU8
DgNr228KyP++GkOAVKAPzH5C73VHnmntPLMW+1q1aK14abKGq24iToLlgX5P9buhcbb2kEXi0sp+
/v6a6qLP0ni3qKicfkBOvNRQc8Z3hFq4A8Rj20NZWVvojnQN7XUaS+T9cVHaKmYRhrOZIgfKqmwE
07W2HjqRX7a58wU6PtiIIUYCFKvZ8/sP63xZN9Gw0YKiE4El3Gmf0c1N+lO1yowRrgZf7DxmTAKy
yWqygbj6XW7H2/cPeN40JDHlv1BMWMhogyxn9Le4LGO2Z+gUjEKLShhrQEA2kO90CNrJyD6zgGLb
WYeNu9ZSU+ytfJSbpsXhcBiN6KFXW/tAy/n31W30MJnZt6jJ2DSrTr9/Y3bjNOp1xW9ohmCQ0rrO
96yO088hX/zr8nm5a6arknKTmFVhoepQxSPFqaLahKGLFQFbGT3spNXCFwORKvQvPBzSfTco7Nfv
38HzhZk2GisiITSFFB7f8Q2Uom2l2qgKiroBt46hzWWgDVL5yMCjDgJABcauRrjdBGHMYJavaY2z
ef8Uzl9ty7DRclBUXtLRM/wONFvCaziObVR/dRRPO3i98V2OovtdxgG2RTbSUTZVFGEoU4+vVYkp
RPAycaBGhoGmZSmdUjoQ71/O+YrFqk86YiKpojt6OnaudAoAUYc8x8hCQgbRwR9NgK7/7lFYE3nD
GCRcluLTYUprkqratVoWOG2lbRZ54QaIZHQhCTy/FmoDNm0obsvSXzi5Y4J0eKG147GaleWB4p9Y
uZgHrN+/ljdWX3qChKxLdEBk7p5EB53Xz4YmQoZrZebdJPUoXyOKyswvAX6R/WS94CaU+gzYYvvb
Q2/LtX5YAS0lni6bGahwGh7yiDITLDfnwnZ+/nqSJGjopEkaSABP/bVYkLUwzHMmSU3xI8xyHRpZ
azykbtZ9uXAfzjO6pcLB7kq7zuKrPPkYDSiJLBaZ4uNs1W20ZtYyP9X0dt+DpF13KR1FGi2WEdjq
qK9CO24/9m0TPYM+1n8bJwE2gbyOEhTXzqZ/8kzSkqqApN3DxoZwwVTncWfrUXYhBD2ndHC9xOQs
k7w9jPicXHKk9FOYCXy8Sr3Jnjz2ez9x6a9ALEaFYqophQco81k39D8MEscVfJvh2/v3/fwJU60n
Z+I/jJhDmzteF5hJZpAxYfZsgES2iSdSQGoWPVh7cemuvrFhLfwdrH4JtzFqPZ3iwAyPdbbo8sBF
8tuvrCqngjYneacdsBRB+y9jy/qZV7OT+NSpzBtNLJoYyxHl7Js4vOool4YU10VEJ86FzeCNxjVL
IwsXkkYMx43Tsf5YdlEcGjmpkGUmXYAFUbVlHjb+OGuW8h2UKQzJvMcZYEy74d4sUxx+LMx0/aUX
8du0h6XYx7eAhy7RBGit48eCRUMeK11WBO3Y52jSzGJnA6/+3d1nURAy00JZkfwQndTxUTSuRCUf
LZnCUJVvdZ5UB/rg88aNLfV3V1MOhdDehcBrcrzTZw8f1KzpNpWBJ414NaRGtCUj/+3KsasSelAG
WEyOYYPoxxdUhkoyThL0eZTk9dVIhB44jeus3v9mzuIGCuqUnihA8eEiDj35bpPcmUdYwFWQu+X4
JLLEeDJAtj47Rqvu0C7bfmSrzdUIzJxphrn6/adGEXhxluTTVTmJ44tMwsGrSpssighrKZ16Je9p
j5VKBQr4/Ss9S3t4Xu4iCF76+MuXe3woxGFFrLS4yel6hStP4Ze6hpnTHrk0GPKLvnrLW31U1Vto
LjxA9ZfqDE7S8eFaADJePZAJF4yF+2z+5crG13UnbOnSwZztlZ6lwxa2nREYLqY2DHqRE7mIGTQP
27WFJrDQrYeH92+D9iukOD8zugRIAGg4ne5OrmTTcQW2HpQHMH6QPbDkQBWNaiKo0KUXWNmICcRY
GNEdJ2BXwYRe/GveUIejbW+YP5IIleE2Rifwde6M6UBPut8KKCl6ABFIR4hflGx5UW1NkAVopc+o
f7y5Y3PIC7TFkdY/IKiwO4ZShGo92jblBL8CYFAElF8x0Iq1qfkYh3CPAzOSJiqDTkIodho5FXuC
T4SfJQtwwNg3ZUc1UrBa7iTOL+uyM7NkFXOvb1vFC1NAI0N76AFVZX7VgTvx4xm4wzYW6QzPHpUq
I9mD3dzSl3JTvwXnLtGN9kYchEJXvqZOIg9ejGKPafvE4CWNIgyxe+koXyq7K18iJ9TxtGumT73T
Gj+itFK+1GpioRMwrLjyez1zGLXVeuUWA1wFpIIpayjPREfielgYQ6t66KD/EluBUc7UGYIS6plU
2c1qnGxHE/bRtojseMalpIZo51Y1RAE84NSV0urelwKJOZj+3NA/1W0JJdEuu+macbwi9Y3eCru7
MmL8K9C1yET8PGk1Q51DKPVns04LLi4B2x6pNjQF3RS4L6T0PkEHsGHf1aLRW38kZvmIFlhnFHpU
m6emlEW56r0OxxH0vI3DrW1msQqbpbNhaRPUqNZzIJ/Iqe6fZywKPxaqG7tBWouOlipvSbRyUY9B
A9Xncd7PNRE24M6yoO3Qs7FhNUANfzWAZR183jLbwok1p12HERBGVWNZQ9gjT9bHFSdelauMwckf
6dyOfN1UPXU/GjGnMbTKA0vlWRgFIczqn3uvmEnwo4EokwJzhoJ5lNUPMrV+fPTUXjxn0L+QCyKu
UvAcM/FObjJVCzqtRaadEEDF6KyM4b7E6hcNdzGCQ4A8Hi0d0RhjFvzmoFXwPcV+FErnCXxIWgVG
7Lm39dwM1wZ3Uwt6h+IZNh2mHNczzwq7WzFLHk++eA3wMjqT36eZu54gBo9+3wrW4veXgreWKItU
kaEAxv1I94+XKFRAM21jE/SsWrt3VZmPj22reheOch4qsRK6rPJEiAse8jQ0pIagF2qcMp4i83Uq
501oetj6qh+tyNo4pfWMBOc6dWcASoxfTSY9GRGpd00xXKgOncWHoKBwmWVwiYYgyePJkqzptdtJ
ncmf0JjCb8zgtauymtuDsMPpQip0fmuBq1HncUEqsel4JwV8aQqZE/Yt1qW1s62NPPxZt84l79I3
jqItGQ0hL/OUNLOPH6DpTZbTYtcRaHaXbaQZmR+TpI0upNtv3DZiEAJKmh5Ixk5byzDJMa6p4eg2
4ZDhLNHMG4y4Fii7cyFxeuN6UDbRpURuB0X0FCvYGHTGHaylA8tlf8wSZ9qENaLW91/7c8ENT4R+
KHqIZYOm4HR823qma9o0wYkcRnaDq0+JPjuY1Wx2131YhjWMhLEXgE5gM/tKOskXYdiyCkZLpnhN
1KLf9UafDxc+lDeungCZRqBNQgH+76T/1sYiN8Geg+xoSnvNIJ+7zjRAOu9f/RtHYfYbmRXqF1oT
pxcfzmPapBktGy/C84LiAwGmh2PL+0c5LwUwFkjFASmjC5yVosPxPW4cPJhy26mJWUN5r2cY1fiD
wfLN92cE9NDi9UR79QM2mAbTG7XY0JG1bikEeh9aXGYrquvzKyNsacnemadP75/fedjLXSZLpSDi
WXQy9OPTM1PXnvucuoMmGCwMkgX7zafKWp8k5od5tKYnFH8AoBxGGgvaa7v3j//GN0VJ0V1YFQSk
CHKOj5/posXBkjIw4kLjqiqxbsWCagzUHKrHbx+KxjoldypmJEin0mGrz+xBplodMF+FnSHwkDV1
ZKbPGudSyey8CrBM2FPIpbewCMhOFZa4veYhvupkE+nU7mJ8Vp7T2Zue+sSKr3Qg//d9r2UfojBK
aA7r9gs6rDS98O79ogwfB7ichYFOGbmDx4jqycONaTupYYIWxoYNluyncFY/xVnffcvdiWtmKMPp
fClk6R6gehnPRZM1xUGlFQgFDnn986RY+qPb2vk9mDO9CbAfFcBWWGwNf5gt6tJGFzu3jSxMaz3P
Uv2RdXI0cOWMqM/jvFH8dEPZ6KsqqmLFp2poX3h/z98fcGi0OgjgAUmzrR6/P11qj7UWTkBdYGCt
yC7MoBSp/olZSPfCoc7zpqWeazIFxqQJWsiTZclSa4MxHRDLk2Ek+r5R9dn167Qyb12DltgV9Yca
Qbe0xCWe+xtHXgrvTKdQJKTZe3JkuxETUBIseEZdds9liieIqY3txnCE8UWPs3FjhuK3ex+oT2hs
2kzRU8o+E+RhE9Ly9gB6deeW5hEsDOsFMpd104bJTAiTXRoc/lVIPnpdlzkY1nseI50P77R9m5FW
qJDa6iDLNPFYAP20A425TGMjIrc3dlNkRA1uZoaCZs9jxM/N6vzR8cqe1bTL4/tEhiQUVa1A58rJ
bT46XWGumIfQRTA2EHJ3Wi/E96otm4eYXU1dFVacfMbXyINnilnHfcuoMkaNpasOmEYpPWmDkubr
Oqqy7HoMM1vxMUwUjDX1ddP4wlUKbYUMWFNWZDrmT8WZ2vIqxTEZe2nRwsYVDRjCZM6mT43SOPGq
ntOwvxojwhO/ZJXqf3eVA3LOp05rEQ0NmcXywfytgdRYYEfgJeHgNbftNaWxnhkDLIZNxgtW7y+o
y9Z1/LwQjy4xHfM6fH2n/dOIISlXTYaeEraT32Q6w24La6vB2jPqrhbNFHMPjn4bVhlkv/ePfbZ7
UyaBhAttlCFWehMn+waTWgrakBnoCX2RPXBeEfADxl+7079/H/8jeq3u/7qY9p//ya+/VzVSviju
Tn75z5vkO76Z1c/uP5cf+5+/dvxD/7yrX8vHrnl97W6+1qd/8+gH+ff/dfzV1+7r0S/IySF9fehf
m+nhte3z7tdBONPlb/5f//DfXn/9Kx+n+vXPP7BzKLvlX4uSqvzjX3+0+/HnH7+qIf/+93//X394
+7Xg525e2zb5Xp39xOvXtvvzD8W1/4FE3VjWBmIaLKu5/fL11x9RUfoH7SKkOnzFi3CVxawk747/
/MPQ/8HnbVInpJ3kuL+KXG2FsQqnY/7DYnh06fwsPE0ajX/897kdPaX/fWr/VvbFfZWUXfvnH8cv
JoVIWLqIThZZBCs1ucfJN2AMWlIC5LiJpYdFnqj0SbsDQ5Lp35Um1G18lYiHDh3rrbLB8zydn99/
O0/qzpwB170IpJh+X7Ckp32mRCZ5nHU13pmtEPpKHxrbe6SNrfW7yfKQ24wTky+4+zQjrkVpOtrm
Pi+MDnZBpDXRLH27LUIjvvDVnKSgnBfMATT2AAcoc56fl64a8O+wB7lmI8mxhwawDUU8cTF7Zf2L
BgzE5sa+bUfDbDdk9CDXmBNBBA2DMUnvyQ8yGeBIpjh7gHC9tr5w346386VevbSCqcNSH9dIAE6e
XGYs679h1deJncxE5ZVKVQ1WoXuvjGpR/xyzeu4OWmZY7WbQQRPSxHJK99uUxX2zorrRPDCo4A6H
iPnpeZNbg5fcy3JIrPsLZ7okrv+7+BFukM8ukdWiJCUZPBXAaVSPTGXUtQOzUPm4GyBrhjuBxwQ1
W8zS9DUYqPK1quL+Q5Y12bRKpWitK4EnbHIhL13KE0engkRhMV5Yav6AUU5TjDKJgfrYmjygihhw
hdOKNr+RqEYtBmlZlD8ntuji6MKzWlbYk6MipyV1WmjPyMdPMvtyrhS7hOlxqIAcD6t+bpDpWHam
qgF6TUt8nK2GgpBSmsm4peDL709K6l4q4568MQR/qJpJICgE0do905EUiJ4GapXioI4pU4DCGOx+
ZxbpSJGwxoP9QvH8eN/hsS+KUBIlGz2EyVDMyb4DBSyPY1EXB70hJJiQ31WmEL7wynjcvv+KHUd9
HGPpVC8tCZj/DBp6J6GtCCNgdKY+7vH9nvpV/dct1GLbOBRwVAqKj4U576YO8eXVbx566Rwu2jKe
LKdxSqZSbDM3vKkVe1vR0nHr2oWkSl/r9l2VzFwotYCwWYNCVZoLb9Xp46STZNOgRZTs8fmTrB0v
3bjGkgwaZb1vI6GpgegKvvS/lqPYlrxJ71/ov2as//4eL/EtCgr+ZBkXOINhtHTnwwpUw7Zl/r5a
R0o7/eyMeRqujIjkbs13DVMspVoaNF5qr1OcmA9FjsxtTQVkujMcaDJDRimPsTos6oSJ6j2p3MNS
71tLnSp60422XzfdsAe6a7wIz5ZXQlXsB+nZBPUQRtZG34EDCONHKKsM4fi5FyKV24iEcr25V5V5
7JTXIc/bYJk/+knBuflW9+2wiRQt38UkJre8Dt+Kvla2lpp1N9pYo9TDHDbw9FC7gtaJG6QudPfQ
ZFq3Jbh2PyqjhRsNdWHK7FTLxxq3KDWui+tmhLKeKOpMS6DMM24Kgxtsqk/UowmdHZ2GwVBkm6q3
0r1dVtG2DIsnWWfzh0Hq49qeAZwOjOVtGduyr6K2ir/WfffT6UCH+7gjUXWRi6m6VOZVQc1u63mj
GQgL87ktt8Hwy9isbzuXO6EpjBv7da1ddUYqfEke9hwyjbPW7ZGidYP0+WuT9foWpx3I7RZhfyRa
d01zA0AInbBvrtQnSLGimaghR9ONaWX3LWXaDxZub3iYd9oHt4yzh4FG9M8htUAhp5ZX7om0XT+b
LFl+wNfS9B3OBMtyFM/0r9GlxX7PsPQXK9QirK9UT1zr1WTtx7qjRRiH3daabG/b2/VjWpRwx2J7
xBdLSN+pRAg2j79W9m0n1rbiGTjORe18naZF/zF0s/hzOpR5uGJ5SO+ybrIfNTc07kASDM+FiYKv
YoppLRDRUrUF+T0m7oRpAR0/spKCCcBBMM+FfRxqHar2NBC8YUq/Z6N10LU2b+0Vo+1R6m0cRaRW
8cj4BS/X7WiOVr+vwum7pdVWMNqtxpQdJQyljMbDQET+CS1VQu+oKdKrWFmMgLvE6a4qtXnGNCr/
YUyWtqvdVm5TQ2TAV/PhVjhKgr9qulGBVQW9Km76aewiHqpVPk3mnKyojcQYss8MFOvAWgsM+jZp
7+CYqLdDQLNrvjHDCkyNqQ1rUpGw8GsrfnQa7TrVF9aUU/2wEVT6Eh9uJj2KR82KXyZgZrCw0m7j
NIb0J21UP2uJux2swgi6qK+vp6hXAzPp78JqkFu9mse1kWcp+RkDzolOjqsp4cRbZ7pyM2hKG+BB
P9/KzvG2up7WV3pRV/elMbWP9hwWt9ibRvdJGE3XGG2KdUP99KDUttIzED6gc5llQ0G1I61p0KEM
Q7SmG4uRpAN/f0CRFo+veOhi/1z1GUpIwM4wOro0O7ixzHOKN2GufE6GCT/RznMlvsyT56TxDe6S
ZfoDkrX2U/Dk9Oe5NHBknsCyr2SJFcmtm5IxvnhOk4TPTc12XpCVJmmyH+DHZj/daiCRw3uitR8Z
u1d/NG5eMNae9s18P5huNG71xG3VlRG1Wr75KzArFRszTLQS3WDuxtjkrNopNdajVDN18cSRJliP
dmiSDSCWHqRJSoN01fb9mG+w+tDjnWzzEBN1/ErhChhK3PjKBIkINpDpoGqsexd2rTqbaCbKJNtb
E7cAJlA2Vs31qOXmcOuwEpvmWlDiImzWMIaen3tqIhlEHpwq/FLtod+jAYnatck6ageVU0nz2mI0
ObsRXiVmwHuCHVaHFh6+zhPfx01RZ+ZXvSFw3NdTOz+VkMNQZaYaXbdb22Yqb+OIJLQ+jULj3rQu
a0fQKnm3n/WqNqKVEdoqK249I0GsaNPBdJzDjaF1zvBQFCLK9n1s1/N9V464lxa2WwGRNTwJa5S3
c7B8Id2a+pJXh/CwBTt9+VrOKFBXNB+t6gChuIl3KgCniNa64ibS3swqTyhe4xeL8eUmcezyxqbR
Y2xK5P4PBslQmlwLtZxMO1By5t6LGy1v8yw6WD1CFCcQchxYu1jl1cBd+G083L4U5YZpShQJiVoN
WFXHA6WjNTWSdFxBS8pqRgfjudVxDM1U5wcmIO4y+q1NDrKecegmZQ3ZZHC2ViRwaEzoEKYg/c2s
3zKajwoAW0y3urZyLYv23kiT59kbXdm8FiVDP1hRqPXQroi7UnZLyf+MW9LP1EX2XnVJeq2XZdZ/
6aRcbO1Fpebusj2FlflqFiqz59B1QqszVilZUfST6KOpP8zEpvOORdJsH6KQBZOiD2H7VRXXUfJU
dwj8b4d2mrlTsSaM8HPZTCVLVtgXCR7yFCXp6Lc2nQrHlyRVJma9E630nwlhC8iymOExoQRFaIqq
W1Utg8zCB2TSpx8V4cUvTpQCTU/C0c9dJsu3Y5uJXdTkCON72ES3nWGNX6yyDZ+0afD2dRlj4Apr
eeXSMn4mLH8RbZTsuLxyI0tyIN8zpO1XeXawzRD0ucApKMQVuuruvX78KoYuhq9vJtvQTd0bpSvC
QJpQv329bnf2GCqP2EiXW8wT2VtGswEAgNkgEZf6gQJruvJoY98lzmAEXuLZK62PrVUshOY3NMss
BgGcfi1mKAaZYnn7SVd6xO0Rdk32yMLiVottyKB2+YPl4u3uKjNe4gqpKKQAL833sevmht9borpx
rCjPdt5sqvigDOFVUmTalaENuMoXMtwksXzG5xHct+1FbeCVtsBWxLQO4O6nvckc80Ev8ErgmeSH
oeSttmgzr+O6sl2/LGvrmx7V+dZIoVjmcKT8tujLXVe64kM1a6PvGtWEm0nSrss2fTXnonkQESKG
VnOwRp/DPtDGKn7Am9Tl9yLnycKYxsUDxK0B25elAb6/du5S2SAgQWEfseHNGkqKDoaQpfTD0yzr
pljjQA5GaRiMeAoMJxnUddNJ7acXKu51OpnGsx6SDPt5CaiurRWBq4MKlalHSYkOwGqY+ojj0HrO
NH2ifewBvPkMeitKbwc5wSRwWXzJOq02JQRs43hVWqhafARbDcGQ3jfI9AgPhJ/mff2YsFnvoyjR
vxlRBc3XkPpOH/NqCAYvGrYUuDXPdy24uFkX4a/QYJ7eoxdp+j3FPvmC7KG676yGgIqrdx86UWns
+baTfSyLtBpXUzToLwla2ScsvcZ93LTVQ4fz+C5eEvuVOY3tThUjpYamQZA7ZwMzuAk11Y1q17W9
ngbZhSBBsvBH10/es6Ulwg3svu5Uv1cmfo4CDwqHRhmR5mPBUiHsS7sr/mGmHsSwmFG0kKWDcXQ6
bdM3fbQvmBb1qeqzbw0p06GBnjQJRLC+7q+npGm+DG6SPWr5yCCihxnIiwFCjQ2lztONU42ecet2
TNT6GrY2MsibKr2xMj77vetO7VNHwv+BBT2P+Qs5PKsxzK+6XoLJGNV82rQSR4p1lAoQbko+QCGe
VLvfeAWe7JFhR+1V6sVScn8R5/i0EVGUh1OaH/QpUtZaPI9fi8Fx1hj5aI9Dj2fVYMxMt9IrBFIw
WlssdqtNGxbJx6zMv2qAeK+4QGsIKlKsF26twE14hnCvVyDBVir19o2ix9M2itvyIMibtobdRytG
xQzhj0g7hlss7Pt7kajyCWs2WrSIkeTTaJTd3k1Fdo0PbHFTl8WNIqbuuxRdeGPnwr3ThxgM6DhZ
V2YVAtQ0pNNspyTaM/6eUmPKTJ0mdNpcz2rKKwYoiZxK7ZSr2v4v6s5sN25kS9ev0i/AAhkRnG5z
VkoppQbbsm8I2ZY4zzOfvj+qaqOllI8SddHAaaBQBexdLjLJiOBa//qHtLox80l7cmhUhmWiTdMv
NqtIV7q0su9JOBZP0FT6rWqd3yKjwOTntE671iapWsqVnuYqdKOdCmnH0srR4JWF/nPpRNZe69kX
FfHq26hO5sQMo6K/yuoD44RqbZjFT0Lke2czOGa80szOuLfoglddmgY7evJinY3mMwYUwcogv8u3
W39T9p57q3tCf2joAfY6VexS4Ih33fQ+XsdOjtevNTXrEHO0R5OspWsNFwvMm5pgm6tYLGyFSbWJ
GdQ2VbW5NtJQXyWw4UgfLq/w/RFUP8xrywGOTJML/ijWK/u899gjZWZ8x/BP3xTK1y+STOnLJkxC
wkXqnedZTJAwfXblRppUVBM3tHHC1Fsx8v9VSTtYolVz1x2OhRQ6zbjLLC9B6wIlLdFi/IZcvym3
gyH7X2OvvhSqivcxs6G9GeXEkLvTHdQr+4UeK7/v6COvIzoPAsdIscnWPVksd56iQF45dVvciFrP
7MOYsrsWmvCdyyAd9BCOcOWY7UIzG1MutHy0juSJkt40+1pvnc4Lo12EL0K3gMKCQoyv6MrBAN1H
45fe6Uy0HseqrLd5WFgYQ/oxTRm6iK/OkMhVYybVKs48806PzR5sjFDgMBff274r7nDZoI4qPehM
Rdnvx8lFJFDZxqVnjQ0MOFXfe7rTLaMcwlcIDXQxYHfwrbRIcahlot2EkfgaNYbYWQEW1wsdG/1V
5iaHFhLOxqka+xIbTG4CtvQvjrJ64Qfa8C1viy5eQvVJLghJGldjQxW0zCxLWydON1wPlT1esbeT
heyUi01sYO0jL/5JaxzdxrQhS3zcxG2mGtY6X6jdMEuGfBQuFANxjUuRKOOLNB+iNUbF4X0EF/Na
Uf4Xu04fcU927PSHKrXisSjL8ho2uVwaRVrukrDUngBOOcSnJNuwou145wht2gBZT+PSl57xUvUY
e062zYRMKX+dgGOta7eCX2/EFbl5ZOzVdHmcjGsMRDoWI85CmDd/C5oqhgyRVHfElBHCJztaRW1E
LZhp8cGFXHahZ329K4rud6jwg1p2ZW3l2zoL4YdBjfwx2YzYdBNN0QLuksH6g6qyphp+MvnPki8/
kmIe6cbRqHPSieZvrV6K+lKq0jkMnVDXwIrytoaZmi0mwtZ3XeBdppmP/hxHBntJVxPIxRAZctuE
GuQ0kwIQQwknu2mlET65GGLxgyb9BaVaTGXv0a72Q+GvAOq8e6U3+nVudUIsB2rCq0xhlVSFRacj
1MHcu8BuYF1Pbr/1lXbR6YWx8BNN3/hFbaYQQYxJYTWgN88tWPncTXakIXX5NsmR3kwqsn7UsS6e
JrCYemG3nGPU+zwwp7Y3FSXrmgfwnCj3GyGHGuQ85d4xpizWRg8RH0uxZGf0zPKNMq63fVlFF76q
UJ/4A35WVW2MV1oiDMiH3evYt8SSobM7IBHT5BbsS1pa84tWjcOTVdfZBgQ4xRYLVya6KLv4nvr9
eHTK0SQBTkuh7bn1RMYzcGO7GJs4+UEWT19/H0d2OdWR222wPeWHZVWufrmpPzzzseyWaBX9q7rT
opXMseBbmP2o7lsVym5BOEF+lWhz4qYtZgasdHDrCvMuDi+BjDyf1ErHW2GxVRg/9d5nNA+7OG1X
tF3mN4gR/ZckllUfGDQvLgF7CFOsprxqWdht820g1qkvLSgLnZBEvDWG0xSpXA1hHQwDpeHQH0as
3L5FnXAXeqG+VXxpDzoGrc9gJZQcha916hg3Rjnk3ko4eQxzjEG7Fu271x6mCkAGrjNcXepN0DWJ
2oLAQAyypsHl04Ch7XBZknRTb0RRFNmhjJ0KMtbo8b+MdeBBMGUQN5XsMN2uumRR5bp7PbV2OK2y
slPdg+826pA0WmYdir7SrR9tJkV8mPp+9NaelUCit0O9yYgZcjR24FQ6/KmxTAARg7CM3Su35IXf
jUIOTKYyPYXxEXJj9AhhIQO1LV7bZw5ub/ilBW6MGNjzzNL7UhEqKDcGg4B64/S+kz6Hbt1Md/ak
J4B6xQRFcRlbzGS3U5tWwaUz+VN06St8E4+ShLJqmcogBGHPRxgOI4SHcqSF0n2n5DDErNT2L5wR
wTe8C8e+TkxJHz9Fphf+mPIUGlHqESywakdZY1SPDMl29k2kieFGyJrGPyYbSVyWBQpfzlaEGalY
jIiWAdpLX9D+up5Mj/2kFfomt1UNChJTS1+UbTKml44G03qtu72tdi0nDbONzvOHbzNNC3NHo8vq
fM2YwFNbx2hEs6U0BSzw40E3LsYQvxFIDlVDwrMyIXLrwAvtinG3ig99NuTRixZWBU1QR4V+URhZ
aWymVre0aAHG3Iwvk+FUUMNsf3KsF1SCUU6+WFuzngwjmEdmcGXhh2gVf/fczuruTD0R9KWNNTHZ
s6B8hldJoJfRZWpIrp3ZlLaPHMaROFILRRUVslHe4pJtPMWEUpnlIqVbq+jhZTWsQ5/WmJ2Dftn1
5lpGt8Z1GTZk7rl9ZbaYpbia9VLWmtE9oIGTvLqkc3T+YZvWvFjMUZnWojGNnOIptT26kcLz00Xg
UWI+oBT1gYeH0UE5PvXRXtSBrTYwkzikDOKi5W0LNy7flF4hsg1l8hhhCCIyc0ES2ZQdoyjidwZ1
HgMsTiIKsn2CQeSjF9lEXqDM7E0UK/SJ09Jiaez4BPbu1USpq62RkEl1yKZalbPn3yRuA4Vv/YIs
UwakXkpyRT067iaO27TZlDr08CVgh3tpVC2pfyrpZuQs9nmZ8DSMbO01VASbUFrIT5FBZMSMoHQM
ln1ZUFtx8A3lPusUf0rZHVpanodu7uvemZy96bWEQlDxdN20/nsqql5fayWHyrgXCTzuZdnZVnnh
VaZOpDe+ChMe9onVLfK0aLoN+RqOWLsTlMrrvi7rZBUNrXbJ4tLc67ZS+QWB9HZ1pyIjLp7c2sCw
dyQpbguQHRV7Wk0xXjKDw+4Ru1cr2yWiTfW7IM6xS+QgNKeVq6Hhui4nWEzACkadHQaVuSuzTgtv
M1HsU8NmSOauaIzQhznYqafrAvw42pukEQLuKrf6RgxdhuULXCjQNUM27hLuY17/UlGskpWhuvIn
QV/dkaxPx96Nwqjq3wTrqpiiNOd1t36Ffgu1ufhGqC/7LS8KmilkpMVvyat+AiOK5a5xh3zcWIPr
5Pie5x7BmBwM3nreYRzRWGvauySbl0YTJePPvzdnQwbffOOVW+70ZrIDVPXYf067DK/WEZ2FABhM
UXjUexGlZr9JKBRxHq9AEhkKEbCxjqM6ujQ6PyMKR8oG1r7uD+PeGjHruJHwlcrLSMtwlqEUbRuw
VDz96CvxwnTIF836CfzRyu1wHbFw7Y3duKhW/FyLMI5yS/8Ckk7xYtd6H7zIHI0SyLPwLLzclALZ
KTUBU4ahSJo+qqplz4c4LZCPUKUxwKmfJ4zmSAnlxx2F6HgFha2SeCum1N8ic0GnUCdd40xwfOIy
2ZqNnY97OnbGwwvBiRu9RGA76IjcmJRBE3ucHDGdzjLdMP4FWddMwn03ReSOX8sxG6/EGDMUZxBR
cX6ihuf0ItCIujuq+hJBgWtb6d7E07vcNCrUxn7RFLnAEd0OzHLraqajGQDlVNqc06nX3yQKTOzG
HcIg3ziRy4oQTRPK7ZB0zLMCc2jbepnUscZvKFINL/U4zJNkjw2cZsNVcqLdJNzQ3OHV2UQXtBvu
F6VyfAjYwcW48h29Yb9GkKVX6VSXP/UupO1u6tAwNwaQ2GNVwndcqThCVfv3N+LvUemQBgkRkmFk
3JtkYfoHHpKZ38Kr9oAsGKY2X4sxaKzrv09MG6G/8aWr9DzaDAbMMgKqoBhjr61kF2y1uuXFIXhk
8KsCZcwnMNExEEuHKboQvMqLogvQM4ytbOrfViW8ZtXxxeP0sZLK2o7UYV9iVTlqpWdJ/b0wbAyV
utGZsnZp50UvmmUwtBaVMi9Zp2bzy0jbZXbDsjBGj5pYM9q8OPaK8QXIZzNoWz0LB/dGA/n0FmHu
t86PBFey5KCG2PoFzFCOV5jk4J4Q8VnsHqiIzO7Op/Kdjp7oZPdg4//B9h1ywkoizequkszXpzvY
8PyfFtSiFhiElRReYAYSqF9RZo26sYE0mDaXcprG8pnvSRLzQdHDNER6qieTdo1Rv4FRVJTo+s5U
UKxpLFuBKzd2pbU39Mug80vrl5dWeAM5yg/yK6dCCRjMx5QxrTTdyadglQ9C8/SV4TJQ6C+zMh8L
Em+dvB9B52Xara2OL/0P1Bpmj0usNZN4GA64jAgwA+jchQFsTj0MCTDr7usq6Ypbmokx3DKPNZ0r
O2l7tYwikaa7gjTV73E1GhFLtHWqGcMemHLssrR0jGvwp7Rc0+k1cu8zNAVsh8o+ff2nRjL1VlJ1
jWhqduj8Mj5dsDLshl2cptO1r8fdbyMkznmlWQaKVBieo1f8qEzRKLCAvksOfqQVw71TFKG/QjnM
OsucjJemR66ZYwBtF8UOXxe/WibmELf3k05Ns4O9qTe7brK1rwya6l3f62OxVE2URVdeZ3YjFHur
GweoO5r/bNvMPp/oWbXs0beF/tPWRFT+wjrHpQ/sh8B6ZScHAzUAM0vcPRaIxf2fbkeI6GPvDqX3
ZI4ea8MD3nRfGLAM5W5sAq+7qMYoXMlJiycw7IBRxKXMYhkfap9Cfu11Vq3fj+BZxcKfH+xO4v7X
XGUkl2fXHlwMsvXSRsTfTOb8HPRx0pn5wiBAuE42yP0FcV0+RddvTC8sooRzL3esJbbUjBSTqKaj
qg3MbZwpPcoSyhPzycklk4xb7sNFK+Noui3QnY2XedhY9c80a6sRYpXfh3B2mEK1l1UhinxXwbEz
5iFLOF1NVSPEdQFSjqeOTTDNuMh72jNvMZGcMT4SBluGoCOZ2R9SxGXqrkPyoXazBV/0UtKhx4fI
7a1p35GVBh+o0BvM7EiUHevwIqy93D1GHk5c187U4JEF+A8DEFCkMOZd30htvKRnaNs1AuSxweNc
C901MHDa1uskyvVaLNverMAKExx+ylXbAL1UIKe55SfrFE6FVtxIrWsM96DlMgyiRZhQ6LbricuS
mfc5t+OEBTi371i2oH7HTHrW9J5wyUxq6srqqmHb5akl7xs1uvW3LFIFdu1INgeikpi4Hyciic1H
N3H5/LzewP8Ce3T7nM+8y/qUOPqOcPqQp/x1+q/8f8gthaX+5k3N3NV33NL7pzR/esssff33/2GW
ktf216yamE2A8QoFzvwfZqkt/sJBDPqooZDR2VCH/iGWaob8C9kXmjYYn7O2bnYX/YdZqkEtRaJu
swJYEeCEpvlvqKUnJHXuCDMU2PAmvdisaTs1KfTLVkuhphsPAriOoyGriOyxvan4XRCksA4aIgA0
n5nwMuoLROuOMTGwHuES2BdZp5f9JsTBjsmg7dZrwglSBlCJZR2VGUyYgeiSEDk/HoW9isSY30eT
9qPqamwjUCTnP3UJkxzAS9b92puJ8BQBkHQ8FXTpQnAmFGvwxuB3ahWOueg5CxKslarJ2WDRUBxD
qdJNiT64XPZY5TOiC8tSI3XYdG9C5jjVIm04PTnubPTuWZzjfzpMZ6iTJxS6uSqBkwthhveIg9lp
kClAsxlOZWI8JMAGy5pJ1DJNycV7s6b+4QS/5QCfkCJfr2JgbW4jpmcVyRP2XFIlTVsWofEAQ5BR
XpBXm0HW7TzgCNayS7VzcrIT5hoX5KcgJMNFHvwUmu175lor0mySWKA+WHoxXvoEfH8fpKPJDQMB
gKSijSvyTJs4PJBoK71tZtg9QJ9EgdYNuVrLoiGIHOtyVNZzVZiMNfMlBswQV0raHRORnr1s7J5g
IH/M1b0KHZaeKNT4pbVHkkoJVoHAhv8tkv6xr+p1m7oW4yzTjPPVNBnoZuO2R33OhC7DAiVV0U1t
1G65UrIYUY973rXmTu2saCiKmU1a3llwS38EfmLHOP+38onqtXpRCHtxx2RQkS5Ux0j8zMn94d0h
/IP+7Cj0NrDCT72Ce7KemnawUFr72Ys35Ze+xlOiNN9psfdPnOr/win9f43j77AE/98Uf/ZQmD3X
4dN/vVRP2a/n+vntmTz/2f8cyVL9xVmHBxpvAoqERH70H7K/qf6ia8BIljIEZv+sMPvPmWz/xewO
K0YsZm2OZZSm/3MmC/svAloJv0Z6Kvmn6fybM/kki4V9hwMjbkbYGek6utxTESGafAMeSD8e+rD1
NmUR15e4JLQ3TkepFFd9d2iHpl8bBu4Wti2nfZvl2VrouNr2lcME3CyGlUxqsAcV6BvorxRpDMf3
paUz+AzC9iFMLW0VZdPXami/kEHz1IOhPHhxq7Z45+Wg3FlwRslzIiLkZ/EFxAZO8fHi6QFpvD9R
6IHdnJ06HBLg0ovSJaaswDqoryaarflGdbsnIycMjsoKx31R5sOZW3jdaW/IsVjfzQoOeiHy+0wC
N3mHb9VEVmi5kSwM/TAF3eYRQD87QpOJ8l0XazCAqmFjDB7CInjK/qPdaJSLTjFajwDBK4JC8mvd
yB/6YMSsP7dQtM9O5tMujS1dguDb2WObm9EvUmTTm0jG7b4HrWWgo5OQOkBBWGiY1F8AB6kr+A45
I/3crcWiaaOhXgBkkX0mcL5YGHiU2csYbOLNjvjDR2SuNt6S3OffjzYV+yocy1kZp1bAmA22o1FW
wyEl7vYuYf6JhYnhIgwDbypfjDBATWLV7YiVqm/tTM+Vvzqk2xssGrx8ZesRo4oz9zQ/8/fvhN3E
ZsRFRELA10/UgOjG/WIMlTjg7VCu4iDLfpO+mhBfWMfe1ixH9V3GvTmC7GBcEvnFsE86VyuXSiBv
tuoCc0cNuk1+5sZOvus8K5hZgjWCh7+rUBW/Xys1UIgVV3V/qMLoRxO78BEcOByf//pX5ez7X2/j
qoaFCjL/uRqb39gbfVvnmX5lauV00DN9WFZV37D4NHYudNC4LOEhWHJ6NgKhrfE3AQNNE63agIOm
D2mCuTZaWHwbeQzExU5QpLoV5QqewKnUthKnj4dGZiX+3tAqry3U8StpjM2ant25TQ0E6UvDdJ9G
Mwe6H3DWwijFCPkWD076w06rH6HZTf46gLPEJKQOVqrJqlWfhAjgQq+JxKq2ey4cW+Vvllu80sl5
Pue4exKgxcExF6ccvJD3cSvAReD9M6qmXuRkW+sH2ebNo4hHxegMLmjFzUqNnMWQqYDVbbDfKkhf
Y2R0bwVlGi9rOw3dVf+QLSVl7e/PX92pKGq+LeyvdIz5qe0Rw58ukLqGTIGpzSErunqpeZM4xIzt
V56Q7UXa66hKtb6/mKDifp2mvNyMkQnMm8Tp45k7+biF0AwybLQo4y3ajbmWe7OImK0ypyk0/aDN
RPfGS0x/pdDL4E5XQxpxazIjIz+PwqWR6+MPtlyFTVnNA4RAnRfr2GIbLSAxW/+uamXuTviFiZ4S
+3E8EE5dqBqZNDgDet2tHWdPEITrpWMGZBFQL4GFi4szz+GkZp0vN5v1U4jr5CCxr94/BxJv8ew2
ne42FeUj3wB9W1WHICKF1si6eBWVLg5Ccftbb1Wxk/ojkblOJpuFSRsCIah2FzBP/XNbnIu+3eHc
FN6dENs53AybnX5yU4M5VKq39FtkH+V3NSTBJiXs84zE5cPXdc7/QGNCos9ss8/RdXIZDQOGtvSN
21Gf1ex1omGKnQaXxAI4q7GDQaen8kcx4z+164Y/IB9mZ9UnH34qLxqBj0IpiX3JaTM5ucno11mL
JHRwhy0WJgXmJVBmbMHeCGznunPtA/p7hpyeEAvT7byD7cTXTD+xiYJzWS50CWPXU5h1nFkb82fk
/WsAOqGpgb6J7xopJO+fzxTVZisSL7l1yT5ZEkREasYcqRczOsTUL4RBD+OBIU5j3sUGIa5YjJhX
SAu89Zk7mc+FD3fCWnAoIwHLTpOSlZ8NzHtlcmvAFmIACSuZWGmIP6vrzsSIJDWL6NJM1QBz2Ttr
cPjH5/Dm6id7RImslSLSk9uhZ0AnC7KiBx3KXplm5RevBP4NSQoB8YZk6ml9uQxlNk8f/HML9qQr
wkQNOTXaWYAOtgXBiO9fyBAbaiDCPbi1SaKk5TfxyxqyZue1Mr/NoixfwduDO6SBN2Tt99xsvteZ
ib2E1Xzp68k+Rm0oD7ALpk0fwIT6t2+J25u12HyZyUI3T00KsKyTLIgovMXGO1gN2Gvc9nLamYPl
XxqwYRd1pbfXUdS4l1bXMi/xocp8fg/zkny3ULgFRIDS4ikRcPnqh/HmWHfCLApk3oe3usLxfzT1
O0WnvMY/gmhawMhF3noBPbVdnIE0/vRqLAnlBOwCWfoppAEaYPrp5HHhmcwhW5ZHkCJ1cTU72FiJ
n5xZC6+2LB9+Ke0xZQjYJqLe92thZADQqCqKbk0XSVjnRT1+ehCa/TK1LsKmHBdFjd2xR32zBf0J
t72O3aYAB90UuSGXZRS1G5hy2dpkKgy5wi9XepSrVV944486SK2VOTRfrYoYdd+S/pn0zD8+LypY
GkfEvhSy728fVpkxwbQNb0XbhmstJhQmTKLHyMC4wUiVOvNFmZ/Gh6cFBsin1Zi/eSdPyxl0r9UI
NrotA5thQdxtC8znyYkLfuaRe5W78l/a/uDLL9imOp57dG5krMwC+bcVhglgD73CDW8js4Lj74lH
HYLQRR+Sn9bWUG1CGzpYnN/hIMXHNpJLHw7FOm/abSWEtRaLWuPZf74/Pj52WnTaE3x25mb9VLOc
kTkcaDkniFEPzlLl9lchutupIZFy8vLq3BfkT5eDFo5QgBrUoMJ4/wymroihajfhbaZNaLSqPlJy
qZmwaxbVMFW/VWYcIe9sJg1LQiam0FPCQHPqpV4H07ZDf4ipnrnr/NH84nhm8sQDN8cza+P1Lt4v
DvYRkC79LQa27mkGL91AWob9FN0iKpNExRrTl6brg4vATYg3yQqJyZ5K8lmd4CTU+4HnpWvQKRGy
Zr30BwOQ4cpwk+QXXr+EIvZGBxe9hjW7EnUmDyRLllfkmY23WWKKx8/fqJp3ysndzzYMvEygFogR
8zt4c+TZjpfTgGT+LaGoEGZKRDGJSGAlYJ25DFuDPPskQ1DXhmLlxzEiyV5ejvU4Plqe4e7GXqhF
m8c7lGrlAgePYKUbTbAsdNwEA9teCCfu9wijMFBhUFjXxgQBzLtwocSvFKYGi7wz4TuJ5NnPeg2u
yB0EkfjeM7EIZOCEuiPR7v0sIyMGc6GljIdi1yNQ3JSZhWyvcZEZJBF61Ja26Myz+cOjcZFo2gBD
eAOdRqhpY6z79jBpx7HwW86+ukACMYVnPHBPTJZedzqmcEwEMC/QKdtP2nE0KEZuDKl/W9tMr5UJ
e1ug2VjFfIlWVQsztYjLZg0TarqPgK+WEGDaG2bs2Hpm0wH3t3yfuMm0MFTxJOz0C8o/wo1N9UDE
yHeP2Ln15KdrvS77bSkab+sJ8CYFO3FZVml55hM6V70n64mDa27gSZ2zpXnyaxy9HXFDMbQjcwht
MVUiOZL7FP36/NV8LL7pAI1XjJcwclyET45HTysAvnQrPYYhG8vrbGpaf6Bll9kNI/qbyAtsgPMM
vVOqH0zG8We+QMbHbwJ3wA/EJgfzMQrc9xuH0adQ6BHSI9yph7DY2uY1Ss+F/TNSwbps4Oba8aUx
rd1+3EBzvWKOuyV2/lAELz6z0SFyz5gyvkb2vH/03BEDLubH1FHmaTPGSMTTfH1Ij5PfyJ30AMIM
5kYbvISSZR9nsA7zUH/oyjK9780a1iZkvqXudflKd5px3QP5rxpINr+ntu2PTG/0dWH4EZVW7Pzr
ZTJ/R2hbBLMwEFf5/unZNsaORqzSI+xYcz32db8MXWa9ny+TD+0pq0ToHGxcYFY2zPXem8Mt0QO9
gSGcHp2gq7fMLsiqN2S98sb2nE3xx28VzstzXQ0JjSyY0+UQdKGl570bHSdiR1dihIeLLBCNrI1z
cSz/ZT7LfGq8uR4Q+sm3EbPRqOqsMD5GiXMROmTew3e7rGN3B59nDbf2kDnFPpFEZaSwkLVd2WXb
Xo4Lpyv3/rD5/EHPi/390gPWnz8ggPvMT08ttv20aaphrJJjEXto7cnIM1QUbPu8g1RkEbPLrKnB
HBrPrUgbzjZ4f7o8M0FMNWb0kD74/XtG9Z8lpTlEx1CpaWvZVXWP6No+2LLfB1qkhyhE5KFX0HYW
ymjdnRz76zTT/Cu8P7AR0MJs3I9xZex8HUwiIw1+pxWjf3AbBK+N4T18/rg+9hm2TmECeECAKsDv
ycvLC8uTElDviBBCUrk4xLXiG0AAk6Uv/SSbNrWt3eRQvs8UK384NwEt5hBDLO9ADU4nYza0xJnv
hdWZGY+bPg3vOkdNX7pO/NYdf/oGtYLQk0qXGFaQWAiwlZ65hY97kjuYVwqTerxDTwsOUQ7CAnII
jm5d32VFJY5VLbA3zrLszFM+NStij3ApnjA7ks841ujvl8UYwQ4s2pxLEfwN5agHto7lodXy+tJO
62uCPq3roIOxjb1AW5D/VhHsytjguh0Zlf7rd24QYIazGgcfbsBzIfbmLBK9bU2tHMOjnDB085q4
vnas2LwVzvQYwnWqrCy919Mk+ldWsPNBQf0C8DHXeLjbWCcFHoKBsrRFHR0ND+mFZkkTQw/Cvj7/
dR+PP97mjCuAh83y7hNsIa+VN8UyC45RNXQXbuT3OFjEBYbM6r5GDPL51f6whjjZ4XfPNAqgpZOr
qdKK+ybLoyNS6Ickq+LNOIGngiD0F59f6eNXnv6YZApKe1yIqNHev7VKoGiv4yQ6dr3xG5KUXBue
qL76TvIL0qL+m2x4e/35Jf/047gohomGM0/PTiqovAxT0UdaeDQiqV1Zsv7qu5a2Iwrt+fML/eGd
gfAzXsUnh97lNSLwzYoMcrT6Nd/mG6w5u02BJfgOafxzK/rictS1c2fPHxqlGSxnbVCd8ERP47mN
IvEAmYRxMwUo90zY12RKhNP1hJXc0jXDFZLKbhdgP37FrM7ZY3OjP7ptsarC0r6oMLHfVb6JVE9W
tv+rbZph2xbDiwyGmExlMkHSKQ7PxFT+4f1zVM2LjBICStHJyxABfFyLnL6bqrLVqugQzWm5umps
6sys0urVQAzZmZPijw8KvhEjc8BKgNOTLTt6UDCathQ3ZpxtR93fN/VD3L5ITTxTUO2aoIPc4cG/
IE6+c5tF5CN7zPfKQ94G39PsvjiT5nLGWEuFdU/Ut2fOlI9PhcMEOASPKbbhh1iz1HOkjPh8HkWu
H9vWvat7XV6XwrlSepXeYRhyznhOsc/eFxhzi8p2mPsKwNSTo7wo6kkrcbQ6gqDh0OlmzhqD33b7
+Y74MGGiWXp7mVPEAdmk6nPL9o9WuRFVs0Lhue9MN8JH23i0kulxchoSBLSrSg0/bXbxmWP07A2c
rDcTSbMMUcwfWR0brZfWwgxdPEjyZNOSHd+58UFL3MfU2xPIh6AWA8vPH8HHQ4GyhNXuzFgIbKST
G+jxgVWEfHL6lDje9BHXGtsX3FTyVVp/+/xaryjjyVsF56JpkeRI4bl4cromGDKFodB9SK7RnW5Q
hGEVjRQ3SwX2qTLfqDGqXmha/MsZhf5u6KVz2SgUJIo8O0y9iZygzHGv6tHXX6KmsJJFlkAiQN1b
Phe1B7hODu9XoIW+xhjG32p27JHbrYb0cs5MiFdeYhcrG9wZSZKwlumQjAfsR9yNMMf4WjhJsfFI
QfoptTJZNsXoPTaj4V05vKQzR82f3j07ypkPY54K9f37b40ny9aNizA8tsJ191Y6PTsMqvee0Day
E+3etDuQ9ykE1LL9fM0g2/hSyHMpyh9rU6ardNR01wQYm6ejzUZXwL2VERyhnPvI8+MXdyrDbYcv
zhVdDuL3pv2dJo3+8vli+MN153Qtfc7okTSG85nz5mskzGHys7rzj35hjYuIQv8WGb5/543iqFPE
XQwp8tQsQgf9+YVfa5OTVchQeXZwx21znum+v3KutW1ZMkw4Erdaw8h3Xhro86tUiqRYln4Y8m3s
vb1baF/1oXFvRzGKrcFhdBM1cAHNOoQVVKibyLFvz9ya/HjscUeo+eiVFa6kJ0VjqGXVDA+5N5Er
ngpgkGXxTUALeERpOjLQje+tJr5qLbpNuPl7DK+e69goD2Ps/7uMi7mOZJb3yoAVzOHJHj15SlXt
V5YZwfOs4uHJzRng6vYUn1kFH4sfrsKnheIH4BtfvZOrYMeAJNpzbtK8vekwcr+qI7fa9vifhmfA
gT98xEzYrbjMChghzE/fX0rAtgwt0Xs3KUjbOnY7wg9LH+sP2+qwrMC5JCmEceaif4CN2OA8Pfla
KavTN5ohyLWqKHBv9BQ970JVylzWuUWkjgq/xyMBMClRzNsE3WmPd55A6jd5t3OC5s5VJYZoRB+7
S0Qo2t7QbYxxCkd/qVv19czKmx/0yaaAsAc2w07E3FA/OYymXiu7iWTVG7+30l0uSmsZjxj8N5Vo
v3GAPGWGLK6GZtT33JVz4ZQ4kkVt8OvMfczXeX8f5K+xO7GgtxRTgPl79eZYcGPCfxtEmsd2yopv
lpkkFzSQEaVY1eMJkwEz06zthOV90dTYrzvqeLJuhmWhDdnqvyk7r93GkSwMPxEB5nBLJUuWTdmd
+4boNGQx5/T0+9F706IMEQ0sZnbQO1tixRP+kBbjTh0i44xxX+Q2U4JafoGyCwbf0mMCafdfX0+q
D0SLKlEbIF6U1q9/rWJQMM+5TC4ywm0beago+jfRJ2fCkBar03/ewgynkd6qQN2ITZe5dEyq4Pe+
FpBCtxHgxSndD5INI67Kkr0ZZvWWRzdZuS9vQrF5UOQyuARs9PqWEULFFkYbn0F7KjEbytIQx5t0
fLi/8G9N+auFxw2dUzkXCkwUwpcKyOStZi7LhePFdXSgTEJFO0ORInLb9jiLMtuBtp2Jhe2fpHvM
peMQy17XfVLzPEKI8hEr+y2yPb8G0R/yElOw4pPv4HMuOv6+Jnd6A5gidOFME/VyeWFvu1QdrTJL
nso0l7yGnsHOSjt46lV0mPOgj0DnYtQwWjixlfOKvrtxQvpyDlR82lbygPtS1crWg0Ck9nh/Em9v
G8wbWC5Wi3zZpER2vR/JyON+GMfg0tJG3weVLx4CkqRj1VW4OZvxg17QBiZlCJ4RRItgtHCq9D5s
Dw34KaQZbbt10ePoPjWoQQS0Il+AgU0rYfd8hq+WejYR4sqfYZJzwWbecX+dcT8LukKVZPW1b4Sz
h587pSclphCFcFe6FmHfPKnkVAQaHFD6XjoFouvB9HiKiRbJ4xCFNj3kIjxLDL1bRh1hIyoPJzha
KjoC+VbP7ejRDBXZpYfwU2vxuZJoNe7vr9FttofiMg+dSl48kwaXvX97ah1CENW5tHqNeGlbwxUk
6aNICWrotZ168VR1zjcMO9VDb9vVDvVPVdoahsYalkN6KA1oEIgm1B9x/Wl/FSX8bbD4DQJfWhv4
KDza/4FVVpqVt+xm2fjhlBBpvxAcKDdpqh4XcAJkX79MYb+bBmEh/5i/0JvjuaD3c3+a3hsMyCa1
LIKQecDrZQOIFehJZeiXFNXks2lk2cbPaDQ2JkendkJ1ZbybW46Po/iiGwYIK0gE8+/5a082WU3f
tm/5uCxs3EJ1UOZF8Gbllnt3FHYhAu/sRPB616Ok0GxKuzL1Czy0YdMVJcgbtA5WXqW3KtXVAeMG
oALIMwpVlcBjcQ2Ajo7w6x2sS6qo3VmWmvZTjpHQtq1749XWMpmqZ0qGEVkTXtA1Eu0NWEtr1yML
me1apUW7LdDN7pITnOC0Go7+f8ggWF9h4/sf+rZqBWwfGcWkOWDdJCHlG7I4ebYqGjAbV5G+fLbi
NP7k+D0gbtNq7ccs02GnRn5R7zM/05KNPOZx5xKVpEdkApBBl/jnDRBONAXC7qGQKeNuHL9C2mMK
1LBwSxiz0ibqEnVLg8TnAQR7GaP1hoeo1OyKeFCwSEuAvKPJOARuZyGIK/FsBStn+GZz8lLhFw4U
kLQcifxFbEzWMoVt4cgXSIhiVwMAhmlew42Wk3ir0WhY2ZzaTVQEnB556xl3SbCMkNr1vkHUOkbw
ZZg8pZNPtvVN6bTvDVKnAgszEyBGEJ1K+3sejq99ErsK2O4ySh60QaCzuKFgulO15kHtEWy18JH4
L0HpsuMMByotYQSbUNlsaCgLX9om6otGjwLh1ceCRlJG0S6VPtkdmla0Y17aytnnKFTIibRt+pXW
+E0yMH8l/T8bjDqFwyUtoyV47+W+mLx27Mj01ao+DyiA/hagrO/fLu+OBEPi/40RurrX89kHGpqk
oT55MJPHL/S3H9nZ2REDyWR3f6TbbJOPoqBMkgvnBGLG4iIDCqj4plNOHmaEr6LWf9VJ8mKbIADR
Rn0QXa65+tj8JyofX9Aa8eTk0vMox2G/hZJ3kORyZTO9hdBXt8P8i3gUiSPJ8UiJrj8+VrHNGeVw
8sLaajYx1PZjjt6eazW6H7jg5IpdpQ7mIU0UlCXhCfbIT9WpoXjaIGFMrVAt6czCfrY0tO1yRF5W
eu03tyT+f2CsNUJrfiP38vUPRBoarcDcUjxpcqKjYZdEgHF9WVmY+TOvpwH4HQeZlaFPAgXvepSu
dxq1xF/Ei8n79oqK1AdPZ2Ice2JRF1a4/a2F4YyQFBJtiRg2uGEFbg8f5WBCRQ458q31hAjY7z6c
wVBCIP+lx9i3dpKermyjN/DJ4tfSOYRdwpMIEHnpIxBDnlP0UGo9y+QV7JxIHKBAG/tUmTArkoc6
OTmGND6JIEHfSa/lQ17V4WXAn+2zjwTPJcE78JBqlcktBZBOGbI4cKvKqVwFcQ8ofrWDrEubbjoa
7G4urODQtZZkuRq8TrfLdcpmMlojrZ6nB0eb9k6W1r9itdbZM3KLl4XhB1v8U5sDKnYZfdceFtBo
iT1lBPXIPu8hu0bVdhhVcaL5+AebkPbQFVrzQYxoJkoifLHh8rMRC0V87wfZ8dDvyPc09Aco+AZG
s+YZ2zMk0qW0XzkV6jubDjaKQTN7Tj6J0K63QxFXQo61ZvDMXOV5c4wmeAlwh+0DfwLxX8rboR4/
10rkP9N9R9pW18dHsIPiUk0IVmoFWWebWuJQhkN9mDQnf2zaEC5HHQzPBdCSR3zerT+6gigYBX/Z
RUOvfnCovq5s7Nu3gkYCwT//AfRDueP6QzpU7lG9DnuvMpCyDHsSEbYvsM5Mkf+wu36VyKimbjN2
zT5GEmgNljKfm8VO1YHjIxKjEJOSw1+Pn5b0OGo57Tw1iqzPSKADeLYG+zT0RKQEIONBiUT5qTWC
+nstkaW0Q7VFvwlJmdYW2/un/K2kvPg18LBm/jUXHojbxWWHBZjaoflqeZD3oqOMADPbdTKsszmM
r5Pdyh2/rhFbLKU1Su1R/QNNnvaXgmrXKw2H+qOG07CLFkH6FFWy81LGZf44apn1LNVp6oW6E+8h
hKWuXcgpvFgz2iOChLjHEKj71EF3GGRtSFc91SvjqKLe8H20yvBDhkTbmmHsTVgyAzWhShOdU0u7
af3m+E9oyEu2HtI41T5K68gDc4MFcqMrm6rs11xUb9NgZ+4xU4acvSoBIs25119Bcw+yvlDUzPYU
X0KBqcim7yQQwZNwitqDvyxvo0pp9+z+7qAPU7mpEGD/3YZW/gMAXgUjXVY36ghH7v6q35zl2WLM
nFmm4IBuM5Wx0yI9w6wAE2aanF2cm8dC7YOVUeZn6Gpr0TWZk216xaQp+hLTpIHClVUxOZ6jNk9d
rkqfG7U/ZTn6gfc/5/2ByBRRJABJsWykRmloJF1oOl7atSi0W2WOgEBYH4pajVZS89vslI8Cxzd3
29+K5PPU/rWkJvSw0VYT25MwDfidATR+IQeVv5lVWntONIXnZBRfNdTgtwM6HQSIqfMhkEfDdaa0
/o7GCyIdYWE+jOmY8rRI0Vczl7qHniS8czVKilCADOfP/Rm6ecvfeMG0thFYQOzBXvzqsU0Qj0Jr
ypOzInMHWaldU2hq6A5oJp9jrC6eJCMbP00l9qn3h74pKzP0jNdmI1DP4ChcT1iXGyGJXux4djtF
O7l/tQZL3va2T5XMREhn9NeqT+99rMVRn4s8NsakiyutMgKhxbFke5zOWSRdwuy7yIJnlhV3DWh5
4dmmt9S4ZjisVZhuU0s+lxr6bJYGjolfcf25Q4XGdJzXtteIUfkgZ1XvamHbbKfKzp/irkVeqfad
/YiALVo5tj1tkenPN5lWB3sxlIQNQdmdUX2ZZZBG+Tu0IfgxwpxQu0fYkTSyDJm6CSpkGzfyeTKk
yjWisNsqgKcBU49StTVCw8SvBWvUBjvRNzpCsGMTYE4ajsm+q6vRk5phE1DMwQAnklBAz4sq2yHj
gJakcJzJBSApHioUhE/hNGGcjDpiotv+0c/K4hgFXYP2Texv8rLX4SKrkDNSexg3ZitrH+/voFsg
J0cbuDs0R9RnoMIsqgIR8qsiaWPNyyUsuHrRQWIs0/pJpJOluejdxZuGqX0kpv9Uove7iRpTbAsD
5A2x4gfRqNEuhIAHgbUFJ+Cnff1kIZ2M7o66Bla4vYv4rWAUwD5SWEOT43r9FdyypFokdL+SWvnh
29lOm6ByB5N4vT8rt48ZTQhkxOS5PcR/XezyYRIFuJ9G85TpQrDqn8besh4atfg4mspKyHT7XjDA
DBzlzQSstrxgkWbPQw1FUA+0XPes1I2xSbtB2v7zF/E4s0iU0oHgLIE+5qDqdBEkzStHlfira+Vd
koY/Qx1VKcsHeXB/uHc+Chg7rX2uchA4N3ZgStoiz0qfcpJ6+pxW69NS8/t2ZZ1uIYYQp/gulKFs
HiddXcSbY171rUl+4MlB8N1oQ7DzCL4Jt5abyJXN4lGMQ7SfBgTSozrVX1Bn/XD/S9/ijOuXmJ7e
DBMhggfXJC82ZTI0U6+Uk+Y1UxzvtDTpHxDHti+N4b8Apxi/QcXjSTCqPPmMamC5ManaDw6U7zYa
tadKDVG3H/snyAvtYzn2w15qZPug2XG+x0+lvgQKguXhpHdHP+kp3HX145jobhNgVVzXaoFMevoY
odD3nIDVzndollpuBXV5WwUiPEWZkq90Zd6bdlzP6EPwTpMtL5PkKsSfynFa3UOjGD8VyxrOSU6I
pcWJ6gWWXX6pJOdCRYobj04BsAbF6r7dn/ibVINoAOIeoRZJNLTUxbwbYUBROtU0z4aZdGwNzGl9
eJWPeWq32zRrfjRGk+1BK3tmOWqH+4O/cxPNel1sO/J4gCuLCyJX1Ej0VqF5SWic1a5REzfPlKdW
r4Ak3x/qnaNE5o1YFJRmWOnLYrRiIX4nRbnt5f0ofgZO9r3sQnllF7+3oiwjceTsTsgmnm/Ev0Iv
ySxkSdIYRRtNuDVJL4Fw5PWjIzq3kOrobEld3rl1hjNO6v8pYyg79z/0NrTAphBQCodZJdRcWp7H
kaTZrZY6Xh9YZ1Ufn9UxTV9MqtabsczTsxPxJKZFtxJDvTO/8Bfmeg/xNGzIxRUyIYipU210vJwO
0L5wAmUXFNJavP7uKIYC0pJ8BZnXxW5NlbQLq9ZHchLG6SUR8lnDL+vl/gy+kxPBDON8z7z8uV+y
SH+NNnBq2F62VyTahS5hgKp90Z+0sCjOhamXrxoink/o9n6OgkF+McLU2Pu1Ve8TTCmOsRU0p9Zo
Vh6424OqUlKFAowGBkLgS7huqYz0jMBleZ0+fpe6unmMSpiDvpN30SaSm3iD1jC88IgE6CT5ur3y
Ft3uK15Xh+E1ePPM/2JrV7YcKLFCVqH7zXjqsz7HWwVdXy1+KettJWUZqq7OGrRpXtDrZwGOAIHV
3G9BHWH5MiWhkO2xVCzPmvKvSdwBN0PIIu+jV1q3PxAW7FaupBv5F5UqPbkwjVcHTjO77PoIx12M
RGAlTR6xWXsYK0OgeD7hhoti65NiBnvLrpRHPRJIvWhYEtqtoWx7cAwbGvftWiXmne+HnkKewL0F
22yZFclS0ZOgcj23RWbsMMCilmuLKP0e01l5rLOx8HBGUX7LTiAhXNBuxineOsMA1AjmuPZZl1HU
Uf0p3ZW6HF4KTaOUpPGu//P1qsJS5/cRqHDxLdm9kUgruVSJKRVdmBfTyZ6Stg1XjsAt3G72RQXd
QgFbM8A/L9YG0HEbKXTLvCBPp8QNwxr/EtEM+xRP2jDGpcNopnGXtbK6d7T2Qz0VLZVU3/lv5YZ4
Z1l4LmXgdvSOCAcXGaOPEQxhrKR4PX6DxyCa8mOhGyRAlJAwKnGkQv/uh2O3NbM2PiS1NaLDVx5b
mIPfsGa3n5wCBRtyPgxC6bqV6TFAp/XktGtZ9e2tQWghQy+jQk5NdBnrY10z1VhYmt6EjcefoEYu
KZ+FpX3dHTXrAdXpT4lST9/xylhDurwVT67PLmNTP6TPNjecl8gaqZ20CMlW03OcyKUmcm5KrXBj
ByEt6YSlT5X+LrvhVx7ZLgC1Y2a2J5uChIsKu8s1tHHs4xA9WU3tdvZjZKImgJ9ZbXR/JMc43l/Q
20CEvYvKAhBapLeom1wf+jDEnTMIQv05tPX/cEApntMkKLaO3oUrI93mRHP2AP19DnegXKrXI+G/
iY1v0WvPhTLq+1JLEQtMrHxXA7jYzYn7Sjhw27xiLISswN4QZTowB64HNOSGhkiTaM9V79uU+VP9
ICUCOq9IzF9q5hgns8wQup/jfSO2+QuSlpRE9I+JGUrfAzvCXKTDDgP3s7Wg4U2RcblFKLBTsp9B
3DhZX/84ids9H7XG9AL/GVBAURW7fAx/hfpXKVW2AsGlLjZxdMvOKN0OG4R43Fj92RjTC15Zj7X0
YNpoHX2U4BsjXoxb2nOlPgn7xexA3IaoQQttixHTZpZ/GkDhDvVDkx86CT+U+xvoncgP2gVRtIUK
JCHDW2/ir8iP5H7KMCFgs0fh57CavaOmqnKbqC1eAsxdtzUiHV9bU6k3KFIVB+zdVhg2t3cSmQT6
WDQM3nLFxc5C+EvFCc5UPTyTlXORSC/4O+7aXn9SuhK0n+g/3f/mt9xguXrsKoDP9FuQFliEBIHS
mFU4BGTDRnrSjWrX0agIjXwb1/Uubl9t0P66BCRdFvtpzDZtCDTSzI9pmX8OZHNTTq8IPW/wPQj9
c677LgrU3jjsGnwS7EZ9SLTNEDdIJTSv93/5Ow8JcwVvimsErhUJ9vW+K+Xcwv1XUz3S6uE5TPMY
VfIh8qyiVja8ZTzw1mzUqkvyoa5xhPYF3P8azeKVfaO/c0FT4KEOxwEl910+aYMqMrsLU90L1Qnc
gf4Y2dKmSNVLLPqdE78q0UvaRpgnhg/Yqx05RCAFRnT1yx01o4sT7tVQunTF50HCtXRnVJ8j6VAh
z9/Zv4SM4dG5Ki5anH80g/IBR5KH3lI/i+xoyhL/k8CzonrX+89+h6ZaIwIcqgBCNPEvXzUOpTq9
QKf/kGQlBbyGPsgkWZ+z1nmaRQNIXdbo+7Os5CLcw7CKoj9iLlRYIBtfr4uJTomh4JfkVagy6RLX
/uS7ZvwFW9lNS+gjrMsYfaTgV9NszGRXE16nnMPhv0n7MmjKJug8qmlDH+6LAMI8JOo8k4/YKX2f
RqAQVpa89CL2pmzfNJ9wDXVl42Fla92mKOhKwIwgxUT+QrMWWwvBGNTkqnby9NCYzqGkonZAtnjB
FSPdi0lNDlGd909t7kcHWap8wOhxOrrwqdFmx7Hl0eqS9hgGnb1GVnjnl2lzVMtNi/aX+Saz99cV
1XcxVvYggr2hEaeoboQrzB7jAzux3UmzJIq7afOdQHTcE8R1WO5NYj97MbiOk3/M/XT42lX1yiXy
3sVJ0xduLSgGGhdvB+TvXzWovo5Ov+oRCymnWle/Ed6Gx4gu/UuXhuJgmhX+LJUKRo1K88kKtTV5
xdvXn9IHUoYzE5mpMRevfyc5kZHjJeQFWvygoBAARgDG1uMUhmuBxlvuuLgzCYiADsrUPWZG+PUO
N3wjd7rGH73aHrsTOlvnSS+TkwFt7SmIUcYre2gyVSaH3wLAtA0ooJQN24XTI69wus2ihFex0ET7
5HSq8sORcC7BTMR8kcfJetKEL6+8K7dtdUoJbGmwS1zzKiJ+1z+5VWJhl6UzeK2cnqBVDJ5oaHy7
oaxSDxRYqnJDu+Zg6S+1PIaPsqBx7jtiODUd7r4IIwpXtcPxua7SwVOwCn7uDWvXFlZzruKw3JFB
HYKgRuM4K+NL20g/AxNNlpWr9r3IC8Vw1JrAB2C7sHit0nbSxYCeMRaF6RaRBIzCksTrJq3dONhT
3b8Gbs8aURd5Mn0sIE/WMrABumeHRllqz4PUKptS0qxtWVd/7g9yu29h/dAu5k4h6+FBu16YOBpx
5WqdxEMLPPNKu34dsZ14muLin3P/eSBapNS1DB7NRZ0O5rvf6WqdeFYgZQ94F/+uEucU9SLa9Ep8
zoj9MUxI/1nDCbi6QTMQ8gpQWXbf9fd1uR87kZzmeBA7wWdtMr6pY/gRMX/ALFgTPcRh7u/vT+nt
us1DwgPQ0AYiH1g8QD6sbCudmtyTAts8W0GpnhtjDRx1G6nNCEDyV7IN+KJL2XC5R4scgQ9iHaAf
u6gZbWquebSzTAzJBhV/T7xh45VjfBtomFRZEceBrkYyuAQ8WnYW+GKyCg//0v7AEyy91oXePleR
/cOpdCwzdcy9LG085z4ljpXzcMsNYC3/Hn5x72EALE1RXBfeJGPzmr74yZMEKqvvnJ3W42MpGx/9
tHvQgbvn7c/c7iimIRtUZR/KqKFR9qkkdo+bw1SeO0tyKat/t4vq4gQi37TKa4hV+b/vBPItZNxo
2pu0ya43H34kWYHZXEnBGOHoxnfUne3k8cq8vLcV6LiQ//AEcrkuTpYsQ5E2QrlAAScOjokImZw4
+zzaaeaOUVtdrElfiwPeGRPVItjjXOfo1y9fXLUczRrXrtSb2/sm6FfdqF8NKd0KbdxFpb+pwoJo
6yfiEs9R8SF17Ne8kzY83ie1Ty+6Fh6yfu1M3N7O4BJmtBFb801L/3q68fzCWzdWMi/K+y+NaeVU
RGTzOOkpqhplsZoW304CCDxuZ8IhejBcbNfjFWpVCr659ZJOz77ESRLsMXKaPotRBXKlCrjpiR71
z3Gt+scGJ82MA/0pEyXRkIXAYOWDMXMdM9Be0yYTx6iwph+pY4Qf72/Dd1KVGUDPxUt8hG7SLLf+
d0shFwZAsKpA2Zzg5aG2VP/c9JpZb3Qz/jo4zcXP6n2VU+JzFcnMPpWTgZsp+cbKG3C7QCS2vJxE
tGDSqEVe/44Ii7Q+qUEvyhWypJrUS/sWH4FDXuDdOyr5mkjbbb2Z8Qg65quSHvWyMQXisIxyKFme
6PBoUtOy2BmNHT2llb5v7EE555ijua0You3KjM/xzHWIBgaFhigYvLmDoi/OpGphsmF3VuvFQjZ2
IqvVQzca0smvYXikTS+9hMEAZahoUEeD0vtN8KdgJIThTUDjt32KP+L93/TObiU/BAgFKIpN8JY3
/RUkY1o6yClNGw+HIvOBSNY/GUaZbenS5d8A2+LgnAzf7o95+xTyVoCJmQvPBmpZi9e3GYO+zMXQ
UQgnJbWV2NpMCnJn90e5jWFAKr2RRNA5pf84//lfXxaVhhRVSVV6iGXU4AfT+mArhfyCQatY6be+
90Ezfwh2LgAB1vh6qKJJytG2/cIbMADc+2BaqAlV08o7+9ZJvN4+M/UXeAWXK/O2VLCCD0o6k8n+
c1TThTbHJDsSQGE0ZZgbtRblrsiNn1IdZy8xZq2v2SAfq7aCdGCRZScVvtktnYSdlKT1xjSmHwPR
0b5XcSKERq+hJ4C5Nx3wdDdiNvvrX1eDvUVqAmkY/Cd1w+spqszGGgFR+M9d2FKrieHu5WaGt1VF
Cff+UO8kfgQic1Aps/5c+4vlqFP0fIHElB50jx8Nmd4rXpv+ro+DYJ8K23ETbu8HTZZo4NvTLMXY
1Cubbx7i76XSlLmXhoUE+gkUFpaf2wytVWVG0zxT85T2vS2CnXBG+3NnJ+Khj3Px0Bl17XWhds67
JFgTILvh+mmoOc23DArHnC99icTCrtkShd1bzy2Cz4+9rZZHUQb7wZ+V3uRol0Wc7FDDJHnS4m+i
Nf2j1EEBbMg5XgupUzdxUob7MVS/Dn7WP+RCaf/x5kHNFEQcrbe5osHDPB+qv86nEwTwRkZdXDqn
/B32vUHdxa6OMv4ynlYBmtVE1n5d2Rrzm3a1LgxKMZU4laCTvy0GDTKE2LEyiS6ppgcf+sCBY2RE
qMhglvxoD/Cv0VMNHyQNz8KhlrIz+ukp1sJTYbihgf3o/d+zfPrmOaCaQ91kjlDIuK7noAVOACzP
Fpdecn5GavM11XDEtjmRWAKumRgtb6nlYIsjSN4sKNlb4qK3wn70EeEGLYBY7r9+EuTFuZ1LgEtg
fvO6YkmqjkMnLmrjpB/txCcPYZU31TCYDwpZ5cppX17zlDoUwIuEMpw01HkW17xKTUf4GV/VB8bP
ydDjoxE3xSYcpbWn8t2R5h4OaSqv1/KWz3WJHK4dxAW/EPywMvS73GTotMklgYw296fxrf98vVP5
LiJf4H/zsyIvvquPYXNyzcMgUJpNoUV7zZ47WAIZwX4Ypg22fq9FDPKIkjhsHGtnBOODnE77Io2f
xmmEY0FhPCGJIbhxkVbZB1pwRlHmJIJ4JfBfRlTzGsykc30G5fGmL34rUnqWH5mOuISz81OrZ/br
1KjZrujQoshl0W9zLKV2ejGs5Z7vrQnNLgM5RzJaeoHXByjDxbzKekYWqaG7Shtpj+jo+m4g69k/
Eo/mj6Q7PH8naBSe+euhpMkcjUogxRUKK9302DVsJKfvV9b99pDOVwKwPLYZkeKytemHsdREXRBd
CriNNAxiQjHYhP987zAKA2AIMkcTS1EpE6FDaIq9uPiO/5wEfudV1GVP2FYPzwItteP9zXx7zc3D
zVxd1C5wdVk8yIB3cDwpOKNQPdAhxWTc8sudI9k/1UQddvcHW0a0b+tEjZxeGX4DRGPX64TaqlpE
mMhf9KEz3CEK/5RyiVxXG/WHJLUvkVr/uj/i7SbUkFtgIt+qzCBfr0fsJrUIW72nFa6bYIsTPIqR
/2zdTiv7ldv1ptpBgKZA3qHgwQU7Q62vx4o7A1JVphrANrS9Wvv7gUrodrDx4bb65iT1jbS1Q/un
kX9QA/VhEE+JfsmHT2F6qStgh/pJAceshpREk2kvpEHdVFb2CcsF31X6Zm8nGmpS+crPvsk1+dnU
+KhXzlJ9gHzmbf/XY98XwhwcUkwvxiXHjVKt3+L9SvwaRvY2Lo3iS4RqoGs2uBYrctedcButDpHl
NCs7/521ItGBmkv6YRAKLNbKqJrKjGK0uRvRKI9ze/5hkAS8VgDcKx89f9P1DW7N9gFAFbicSEUW
FT80/I3SSaXBwx4V1SaUA/eDXGVf7m++27N1Pcrig/KgKMzKD0ZKmTb4dE3FvcFWDrFGY8sPisP9
0d66hsuPmh3YoKdj3goy/XohFQnxHbuqRy/IlL1U+x8LW/U3cQ2xMMQV4FT236QoOLfKOYsuZn+K
ylcRfR4jz/DP6vArsD0juqhx5qbjpi27TWFegMp5SfGjjn/W1SntfwdNsJlkRHj2qvrbnn5O7Tlv
vpeRs6Ps4rb+tx518dE5OTaaLg3a31+b4hIMZ+H87B3N7c0K1vVDJEUbR/mgGS/S9FGWd2S3Uv/S
OGiGRQej/M/pjr3yGd38jpIkzhuuFf4nOZvcSN0uejBnraGfWfCll2I8un/RU49DaCz1D0v8ybL/
Uljytq8TZpzG+qSoXwrn2W5BQanbDDlhCQy3lRwxPXHvz/9NbkOwDHJsVjKmNk8JYTn/tiGGkFwK
BGFLm7J1lM+o8Bu/GmcIHks1DFCHT5UjlAn9nAPtc9HetdbsXG6c3PgVpBUzYpDIHYHv+ZT9dZzT
eLAhdGGS3lQF7gPyKSoeRqP5gX8ExaIw+UMjMNlOifFLsaONrPyIRqp9mdsCxilx0dNOHR7ESf3V
Hn5Pyh9HeUhsOB3Sc6v/wPPbzafiKc4fh2Yf5dYXPVdfjPSHNdBBRh1jQ+lu5Va4DWCACZOb0vDg
yb2h+xpyGFq9mWieKuBga+FHierpRkDU2euZkT0i2e9qTmmsDHuDB9XeWnW8jbMfHECHRUiulBky
Z8Yweq3OIkVWXR6GCQHMxPCbgx6BykN/uFO+Ciw+mzRLPsStZjxhM19c4rzTn5q29Tf4a6b//GBT
msEpEM1RcM034Mg8jg0s5gPZqxGlzRGw3utdZmP0gYfrDEa7v6lvL0ocXrhLKP1pzowCvd5Nsp0G
8ihyRkP2dj8WbQYJdlgDRNw0SJlsXmmu/llGE9HjxdGxoOiqSqFCbU8lTN/3WnMEzuwmyYcuTdmD
XUg7zdgEihRsogCE5qT8jPzsl5kXmptV9Qf0Rg+4d+OwCu9em6xqJXK5vcpndh2vOnULEqdlNigi
/rgZkTgoCqNH5kuTPhqOJDY+bkYfaLNo/92f99u3kP9Dph45U9DIQLuv5x1nndKkPC57eNEH28YJ
630X5MNOM9di53fOF+EfD5VBM3GmuFyPNKX6FEoB0AULybNtIIA2Qv1tXT+czkF4oLDm/+qN9tP9
77utgrDixBwgiQBcAwKbJ/yva0pLc/BFYTJ5PQzxzylAxUfaXzl6+8roZRS1vTArexxvyPF1SfqV
NxL6VQKb+UYLgFOQ5x06WKlHExa8KydVh2FUH3+//zNvA1ab95SbgFrIjO1fxAkCc49orE30OzQ/
h9xVKy9ZWZvPhT7NtulGhMNwu9YBfWftKYKAQgZ7TTazRAtkyLlVfq+wImTM06DYVLyxgwAO0K3s
shucIOcOtjkoSOg3pE9LMcdRGoFq2Q64FTUyt0onm5ekmj4lRYzZdO00+p+xRqfLKZIXugCuiUPm
t8IxhoOOtuK3aog/akFX7btG0/45QoObYpLL8fOoVixpZGqSVmE9FJVHeyNAH8mQ3GIo1gyI39uG
c7fv7W2Z13mxDZOyADxjlJUn6glkURKOjzYifq4CffCp0SR9Hw3lTlYbsScQMbfC6pEDzyoPvQht
BzAr2+et/A3q2bRJZgOWMR6GlTtYmZ+a68AOFSxydzqGzAR1ueuzYjctb77Z5l7TfhWIfp1Uv6pO
emL0X7MM2EwWOBAh/dE4T3jxXBrMV3ZyWoRfW7k/9ek/205qs2we+AaqCnTRyO6vf4/VqMiFG1Xh
hVDTPulGXzxPdvQ1HYTzVaoj60M3gt2XhH2WqjDxbDM0f6hohuI+2H+JREXfpJSTf3+qZlEfYIn0
TMjPl09V2+B909Z0VZMgLD6KOg/3XRZPu/s3wu2DSGuE5xdMOtoPYD6vv70Fx92UQO09y07DczsJ
lH/N0V7Z/fO2W6445q+ABagAIB+yuHeSBKSDXOYlZHzyIQiV5a60jWlrSiFA+yH6xybJvKCMRS2a
wFEDzHr9Ub1hF9NQqLmHtVjzKLcyAWBvrfQSb6817hkavcQtsxPL8qipjRyQeZsFQh1BALm8fskH
JfnloMJ4f4neOy+UneY2Fk/2LH12/TmqMoVWIjm1x0OGkEer+A+qFR3MqB4POboQv4tKfRBNM37v
hlFsgLq2m1bVYtSitY+Rla1plN1gZpnf+Y6FKMw8w2VYhDdFAw4jwlTWq8P+odUN144KpLqwF/Yh
NKexvMnTXvsQcpC3uSPv5KZ3tpPctl9wXZzZn7qT07DPe9cJ0a5xUOA98+/abpw23S7qEcXlbTS6
73YatS7ykuPHrnHkY52LaiMnTTW5oSaA0CWp9vP+ZM/hwdVOpZtDeELIRr5Bn3hxFxTtMKH4Ocqe
XANh0cNJ4GifO6dWQSvkf5ydV3fcVpa2/0ov36MHOcya7guECiSLRYpK1g2WLFHIOePXfw9oT1uF
4iJGX3fbbS1ZPDh5n73fkGVmdOxBZL4vpDI6RqIwO283fz3XlEiRTKNYri7kt3VSzkzD2prjVDqn
Y5a8903rUMbzePBTZQfaEsR73/h7JL++5GWcOFrR666BpYM8jy20mSHfKAReLXI+Z2EtUWrHjuDK
ySaQ9JbiUiadKeCnN6kchHcTFMCvVeZvvTevTqKlKWqOEO9YX0jgXK5yvwvbSbMKiexCMT8ImtE4
o0yd/O0BvgoPacXEo5WcDGwJ2CSXrUAvSEMk7sXzQhB2UrnNDkohDWiOTeOZrVU/VZrWexWi6xvX
3hVPgEIQSV1esOTVoAqsU9cAxqvetNrmjJ0zrnJZ0nwWcApxx2yQb6tWmg5GqH3KRcCIcRGAn8Tr
7zx1ofk0GRjKUlDusQ8J/KcUwfFD2eP1W9TVF3DrD7zSRRvpyvZmssbsLIQN9zhpmR9qunBOEEmU
DyXSWTtlxJN1KIVdCUrCTXNN+J2yibybMGzdWMpXsSbdJQsLYZW/KJasAvG0iKwex2sqj1WNNCr5
K9eYMfuMJwmzAMXq0LYykq2k0XK0X+5fWl1KNMAJcQa6stI0ZjPJerU5N029B9lhNB81MoBC2QOT
9jpi60pNHLnYZ/V7tHHsYbhpIWQI+ecgBh+ePQZN4y7HbKmq5Dof/QHRCLlcNNAOQoyVlfW1HORd
0sZuWty3oYALwg4J57Cj+iFlh9JX8LFEbCdqHVNNvEBm+EO0D0/wzoNEc4S2cMN+2MVGvIONdzDS
wYOL66KIlwFRCGtkP/PwMKq518SpuwSKKcKIKX/M17xkPLRqAOgTyAoYY9NTtHqXm5hh8//BIGIB
be7UNHJ94QiCe58akpMEf4h8zajuO1neN/60z8iRICJV92HMxQg9/u09dv38JcFBfczgXbnkjdcl
6VxvRGpVtXj2u9kuhRnzXTwG0W+z7gRlCs4To7UficVcWU9r+C/NjAhlUt1MuvFDUKrimGq54fqU
KBzMqgNPgHXgNrWpnHi+bQkLX+leIImH9BepLtYMR//abMNKTF8SUpkUk9YWh7yMqjuUWiWShoNw
q86BdB+KaWSHwLqlwVQ9sW59r0kV6Rbf69+BOJxzgxL5IihTOXMSDztfsfIHJZu3bt7rMxKMASV+
0rxUHahDXp5e+qy2SjOBlyrJFrhTNga7STaqx7fn77VWFuICxRoCT0rXl61Ypaj1kAM76H4mdmLF
kLm6iErb2628ctURzYBaQx5pSYmtg8K6y0NfVJruASsk44ZK2O8yfgh2ncnPowinT1EzbB/7PXk5
J6kbRGyMeMa5O0iiW8ZX2ohRrwsHPE5BCFBS5vkEP3sV1RRZrdWBkJQPtZUrjlIkw9nMUe7Oo0Db
RVX4FYPi3hsA+Tl5QeglIL/sREn79Pa4XI/+AuN4SXtCEYcIejn6WhSMMd4v+cNsGV8tFXfmMhCL
jWvwqhEVODwOGEg5UWO+KpLkVhNg+BEL5xnhzTs4iWT/mrHYOI2vgqmlFaQNWfyQlHgAXHYljlim
ijQJZ0EtZq9N+9Lr9KI/WCU4CNMM410XDfpRmExjD0ZQ2IjQr1BMgCJBP3MILTkP+OarhazIc67E
2qDda0OEIDvurLY04lhTFWHg8vJUYWmRJ7StiAy+OaGgFmXfJ6tX7ChJH5QGubJGTiYHUZxPcd8D
JAqEHnfF2pAfRis2DiZl59uk6Qd7wu7de3shXF2gvP7gdSHuhe/MogV8OXrFmGVt22rJOckqySX7
lMOpikkYDe2+lqKjHnXi1p68uj4RneGuXvRkmTJm7rLNWh1rhpEST4aTktNiafIwxMiHGGOhfjMi
JTqOBblpaZ61E54Y2Fz6enls5sjcT0g8Om+PwFX0SW6S45iPISqkfrzKZljo7PtlNJfwLUwcV7RI
+VQhKvxDmAR1Y/dfbwgKZ9DmYUNzl1y9UMNRU/1EAK5QCXmyM/oFroSU4kYrV9Eno8aihImyzCpl
lcvh7eA4TOQK4rNvdPkuDrFBTZAw2yF1HnyssiH6lBR+uKspe220fH26IQqGbyjOW3Adl1fkZdPJ
OPhqp7fluRtazR1DsTvhwhDjQRjvCnVMdgHcTrtOw+Jo4HPQI9joxLna//H2lF4fCYvAERcuABqS
8Gu0mG8MKrWaJjtrGjgRZEXafasZjhRPw2MZTxNS6BR4CnVAZtlv5I1RuN5SPKqQyQdA+SL0sYpJ
BxmniFkcsjP0mtDOIU3t1U7rXXbgu7hPTC+X4i1fteucHOAHzh9T5FVDjmWdkUYSdUboy5TvubhU
jwC19Ij0ysxtEzX4PRDE7BCKMyT/AtlTm7RPaBdjhyR7oCenvExkp2jnkuKjIn7Ryo5Nn5SJcquk
ovWr+21hVyOLAcOagivQ8ss1Es95b5bjKN6rgvyBKnlPxklFv8fvN66fq3kAn8EjCHgLaVp43ctu
/ClbLmTgJcqChmbhbGTZ7wbWk3mB/ERdJx/9zN+qJS8/7+JVsLRH5WFJQC0K/KvFP9dqXlPqF++h
n7Z2aIyRowdputGrq+NqaQXZaN46pJ/Jvl72Kk9SH8G4QbwXhAwtbPzhjjIntk2afd7IcF0HT7Sl
Qmd54bNxkKyOxnKMpCybG/E+1OUnZQHWYvCSOCqIqGe1G/t934gnv5SfIr2xZbD2lZ3UgbUPMqql
+Wh+f3tbvyhVr0dYBedASEFxgdDxsu9KZ9bRaFXivRmUk5vroe8hBxLfSIXS2anoW/tYDJPD7Ivx
j1LHHdOGlxx+seRZQb29zSwPU61mXwdGa+M8nu98ShV73UyrA2qT30c9DQ/AJ4W9mGjPfpKUblXL
E8eUoNxqQ5LdR3MRfq10f/pco99+SAtZu+0iVT9XeSs5nOdYsKp9dcdFZr2X8m7TYWc5uy9HgCIm
4BziDVhs2MdfjoBhFHHcySUMQ6nTXX2APj700mMSy45VDJpLm7rbDDXafYoZOFUtVBsBw3WtnLQC
fk1EXSCDlnTr5Sf4uhHLQQ4fRM6FG0UT7jolaLyqNsbbDL2+myZMvw5zH9/mIjqCmEyWcA9iBb+N
JIvu0pQBVYJZ2uNO2//Q21R1/ab2lDGFgh+XwaEmyNnHXNleRfTjDdIo3jVmVt5UkdI6ooD8vjNP
sCrnSdFPuR+ptllkwp2kSBWeizlnvYFuU5Q/vL36XjliEQchT75o+iDcvj5PqlEo465KYNlMirBT
UaP3daVBbCOSKo7LqO3uMsGq3TqZD+kwP7VV6qYK9rdi32jHLKYGSxDY+k/UPy2XpMa5Mwdl43S9
PvT4SHggPKuIMbgILmfHDMBR1WYjgBVXq5tmCpFNTGEvxSYYlaiOR7vpFXHjxrs++cjUUnQi5WVx
8a3V92LsiMqFk3GugmB+QjesPolhvFXiW9b2xdpfCEgKmMxFEwQRtNW9ioZzRScQURBZ//KkDl4x
DonXDnEFoHTTh+D69COpgEgXYRT5fSANS69/uj9MnZNWSyfpHCclGt9lo5MT6cbmczGoglf5Ne4E
SnQ/NZJ8jJVQc5IC7XhZGBtXjtPxCdjbVmh3NbvLJyHoRWzBwUZB5fKT8gYdEGNCTQcJus/8lTlp
VmbfsgKYSqCK0YfJ3xJjv5rblyZBtCPgwzvnRUP3p1HAJHrUp8KXzlOkBU6L9Kkbj8XwqylglJCo
WS5CrxSJSIpfdkwUka5OKIie1VoKduacmp875NsPmVAoT2/v46vgkMiMZqhEMYCwxVY7JC6HGOlh
pPTEOunuo+S2s2rMAC1LSB0EhhTRocTuySi+30AU3mj8GiGD0deLgCTZIMota0zEnOBpFultdh6Q
wNsjv+gfEs2oSUhIEuRNLK5Eb6jE96IZll7fpBJOBUXvZSTF7XLQfCcI9GnjSL8O25ePAnbMuCy0
wjVv3Ux6gYs9zM6RojZHktqiWxSFtU+CWrMTikbHXpTfhdroJGKMclOUHHw53UqrXmPB+AyyI4vE
Dc8IHhKXi0ABUonJz5Ce80o6TWIUnNDbVDyibIBMUlW4KZwO1+rExB1zDL7TJN8Irq73F1EFTwce
D2QTrqwysjlIuFp6eOKd+qSqQnBsY5SzhLBsXfS8vFSptrb0K70GpwVAGo6OiFGOugR8P22wFMnO
tsmK9DyVeY0Ua2l9qUMBR7o2IXU5mCLwDjIHMRkzFmlTec1okSR4e1Nc7/LLj1jFFRk5oqSuu/Qs
JJGwq3Qh9tIiDj78cisQ/KnxUKCFiL+Gh2WtJQlJFodneQjB2ImS4A45JKa3W3lhpF5eFKRhKBlC
3UYIkJzr5YhGk6hW7ZSH58AaXC5zrLY+pkrkwlXajdpnS36ItZtW+agOuWPEqg2I1rbSzp0E7Ia7
e8Of0GSO8CoU7Tb6Ks/JvZLfaOpzF6iYxj/J4Qd/xFkiAXrZDY7ZADWp0gOR+c7Mhw8Qoe7MoP9Y
1l8KfNK8uvwDxeNfny9IgNyBYBu4CNbMZEg/XdBFcnDGV+XWzAQZv4hmM+JZXizrgTQBESInuJAE
1vE2OrMjEUoVnhPE6w+lNhmOD0vvMFnFLhSMwMOmo3YGM7YcAyzdIU9lyQZ30WzM6Curc2F9gW8G
O8tjbnU7NAh7WB0aI+ehjxWKGxgOikuG9O11c7354ZaxbpYTAMna9SlYdlYfREYenPO5fj+Is/VU
NUb7XuCgwgklMnjisIDf/XKjhNOgVIjrAW+tA/qwAUQVmsgLzWKTHmfMIm4BluPB4o+7NBF6l0h0
y+30uqM8iRlInqpYakNwv9wfjTqGVIXbHGUV8IGaHmsfRXNuXTMfJZdlFNxGVZbu3+7oixXH5WKi
VcBJAE1AzKFUcdmqlVFHq6Y6P7fWeS58RwrxONRSVMcyu4BhMA+7Dp52/n4EgysO71OB15zq+cOx
9A8luSo9uW+7I+IttmE+9tEXtbIcfZoOyXSQFBxqoH/BzcqKnTKEdqw8SdlJCe8NizRwoDWP+izt
JhHMepOi89jYEdeqFWU7v832DXKZvdS6LZKZRpN8zQA+e1MKZtasASyGLY5BQz0c3h6S5aX084iQ
kiBDh+OssSBvAEhejogxs7fFIRre5VwOh0rEG63CEPIgFKJCbQ4dhdboDS/r1K0j8iVqu2gavVvA
SATti6cDqYTLpk0rC2cupfQdYpmy3SJC+9Sl2kMtt8ERDxdKaAFj7ZuZ7ykx21vvBvUQtyDJM31C
MqvPZJx59eimADTg5Elm7SqOTAMD16c5w3pr9D++PVhX9T7kJXj5m4v0IKvoyu5xHIMkVGtdeOTp
fUBIpbwpgEudyzBtPKHU6oPQNW6qiaUrDAQw0yianq8K0kNsRtZhbHE57kip65OM5XgvKU+T2ddu
WwTJQybH8sZyv0IJLogdSPkYlHCCUvxYbbIKnF6RdbXyOM3RU95iDZQLMhQDCJufQZl/EfwONTLE
DBxR9otTMJuaXelW56BC7O8q7KocrJV6Z/GUeXx7KNfHKdA9qnvLU3ZhcZAtvpz8pJiFwipG+dEv
gtCLdaFxuyD0N7JHr7YCTQabM7j4VGovWxnLNMyHebHUmKJyhw0fW6+q2uNGXxR+zM8rmUQb4Cvg
3crL62F9N/SZlEptKmiPoSHxKjP1jykmCXnYZM5oGNS0TfErSgE31IS+dUPgFj3G6IlWaY6axM/6
IuAxNZ2X93HpTSOKwJbZ1l6RjcnByi3pBiWWTzUWP3YXPoVhFKKjbH6INXF0eyUvbkjA6xwbPI2Q
XakcOZBCL1eN6s7yM+0QhmXuSLOQ7Mja0qKYGch6tkjCYWLt5JWqvjcTPeVTjMqLRTPduNKu9jmj
w9BQauDUJUB9eY78FFxG5TBbLR6CjwRBnrZDDN6ZnP4YeeT/b0enOIUu3L9z+aV9jp78jbttWUer
qVlg9yB6ljwlz8fLFYAKcyuHdSs/ggQ9QO9Ua8PV1b3EO+LtRXDFInvpJnAM1KpgqAMBv2wJX0Yz
41iQH8s7c6/vk/txVx6lHRRsO/AkW9xljrIvP/ae8ajtjRvRzfeBG9rC7u3vWF+s68+QLz9j1Lsu
6sVKfkRC2NbQiUu1L0q5r2UduOnWwudnXQzuwts1lqCMkAWdkVWXVWVJs4RIsY1Srp0MM/jY5Ja1
8Sxf72EidRoBVE2+jxt7LYpLpFXVfpqBqo6wWiyiOPKAt0YbXVlu/suuAPNbQkw4h3hG6KuTQhtC
dF7nMj/rXYC1MyRstKKLYKHs+y5KGl+oGWQPFWA6R0jmrcVz3ccFZPhnmod895rKR9Z4gqBK65WY
6NAqp2J5em25Wq5aAQW2wA8w513q7uT2lmPsp42YpaSEMhQpzqR2s86ewf8eUl7aG0f7i2bGT2P5
ZzskxxEIIUnGnr9sx6jRzQD0l6HcCDApbc1uPxTlo5xr38VZk5Cs1KPJDieUpCDZ+e406P1JK6PS
w2lJPyBk2LiVFA622EuRl5iti74gSM9BCXeqmO55Fe6yOHJFzJcdKzDeS0ZyisXEcq2q3U0KOfjC
ErSN584qUvqzVxSNKHAtqO21tsIEpdxvc3pVWcHjpJILrpkrDZaojcxPZKsBIpalJJq/tqFf2lUp
H3GKE25Ru70cTcsMxq6y6uwckNv7YJVDfuN32bOeZr49CCOFtKjb2AyvLBTgKsCXybbR3TWcIVG5
TIYqSs+toYYHf5pNJ1XgTb2cVP/1bfzv4Ll4+HNFNP/+H379rSgnKrthu/rlv8/lc/7U1s/P7elr
+T/LH/3Pv/rvy1/yJ//6ye7X9uvFL7wcYun02D3X07vnBtehlzb5huXf/L/+5j+eX37K+6l8/tdv
34oub5efhiBZ/ttfv3X8/q/flkL2f/384//6vfuvGX/sqf3aRv/YPX9/rpd/+B794xR9q4v8uYm+
rn/K89em/ddvxD//ZIsgErRoWy2Mht/+MTy//I5i/BM4HAgdVEeY9UXcLi/qNuQPif9cxEoRpiZN
xT8sWPam6F5+i99BVpjcItVfCo54kf7v115MyN8T9I+8yx6KKG+bf/12eZcsiQtkgklELRBhnK/W
SNVIiYvMKvPkJMKfk8wWXB86tCJAYaTvAuv9T2P1V+s/t3a56v5qjXrsgoMg/7eOVmf8rQSOweS0
2JfVneKpW+KYVy282CTCxYC+hHboS3j/0wE49lUFES5TT4qPD16YDZmDsLa/EQlcjZqxwKqXt+1y
XRH8XG7YzMQ1RDPT9lRqKQrqnaZSmco4A7sy9Kq5wLymktQNJYVV/pTR4wbhb+iOLS2DqrpstcUY
uSxMqzk1Rkchys9/lKgDuUmBMDtyDhjjSGpw1EI1dqeZ3WqXIY7Yea9vwZtXx/9fX8J7408oNaWS
yy+hboXySqvUJ5TWzF0xF5LtK7X0WcBr4+APbeBZqazuVAiY7mxheIq8MzBDSnFOxYl/HEc8haZU
SW4NDQnnPkJfKZ+q8hCM/ecixzi+K4bGzavO3EuZ1i/KuGp/q0u1/84XQoxi1bBoqUqM0mMaW/5G
PLJ6BP5v/0giUIZbsPOrkZ47pBDzVm5OZtG6il8PpC9kwy3gWEM6KpXHDHfYfYE2gqexGCi9Vf7Z
jxUqozLoLEOe3vudSe2kUqcHP0taVx91eJL46R3TwdT3b2+rywh4+VyVk4JEC2k68IdreHKWT1OX
EfickBnR94PRGbuRtKhTK4PlabWyRee5bo9UAqEMRxOcJ7Kgl9M/VxmanIISnYQYgrliSy3JC9XF
/GLjQl4VQ5eeXba02miDOBkI4NCSeiMojuiFvCwKJ9yhr+aYNoIlYCxvCrd0vv/qiFK3YbfJAOv5
35qwVIqCHoyzFp2idmeAeY5yw9bM6XZSt4Q4V1D6P7sInQ7g7gs1fF3oltswqRP8e0/tTt9H7+L3
1jm/02F629Ln+C6zxX1+RyFyb+zKXfMheLZO1uN9eV8c5XOLXE3naD+G3vbPkfv2EFyGy9fftdrj
SaUirpjM0UkZbjHV8Mpc9xaIkz/Muzgy7DAznTjc8Fe5Or4JRv4sg3K2LHDOy5WlzkIl+2gIntoq
/6Em017ziy3nqavV+9LGogfAFQodZPWkwYC2FHMlHU96FduSWTtaxxGkPozJ89sjeH1gr1paxXVx
HIJ+rWlJsWe3uNEOsftNc2qnOZcbF9LVZNESCPUly4ZTzlVSOZhQVtB9WopV7Mr8YTdgOCNNX/v5
U9T0XsomrYxfki9igby0iWgVESvIVGv1BlDTGRXivBxPizV1LCc2MrWeEZ5M64mCoqNVG6fyZXR+
3d4yrz9d7bPQKlYv0V6IUpGYFiccHnaBBLjDP8KyPMlbKkmvLcZFDFEiQIJP+WL6/lODotwbY6UX
40kawhHZC1N2jBTDlrdXydXUWZSHWYrQeEBrUmW57FaQFl06aE11b/TV4qDjVpHpWpx2xaI20wWO
WYTHsd8ynbwazZdmif6I+xA/X/MK5zRX1DGuqnvBih5FUketHzmzAcRGLr5YPMODdgvx/0pPFxoj
xXD0XaAzrrZDZUB98JeeVrlE6ss/AobYNZqxm8Xa8eXssdPyGyzT3x7fq+2O7AdvuRc9ezbGOged
RbXVDqU+3Ucq71B18vx6b8QYfpb5t7dbelkQf7+KAUWiCMDrkVw7Fy3/XU2lWaS1GiJAcFJPIGNu
EKu90TVHfu/nqHs40r70ck817E50FG3jAFh+9HXTS6MSOXf4YJeraCyUCYtwTTnNCGzpxIJabNkT
oKUmU+2aFt/u6qvNEQAscHvkVNahqNVj5DIGgnIKKBzHwwMkhH06TLeR4iVyxUvpPy+s/8Or4WVY
f2psFQToEcmpqHxp7NYUvkhbCcT1Pqc2RYi3/OclT72eNhnhWCUSdeFUDX7ndcWs23gTbolLLsfh
5QwBQydo5y8EyshBXc6QKoFzl7MiuM8rq98hVfClSJP0EE+RsvvV8SLLC/ib6BwVJWudEC0Q3c9m
2J73bRNHpxBdObCFypbk2npfceojlKmQcCWjRjp0tdgDiYqDJkz5Gdiivk9DU3kPw136IwpHaw+H
fEPuYX1eLShrHqtgsljd1xRyte7jcE6t+hyPlgu+8jxkii1Okjs18tNQUhDuN7bzKx3kqfoyXTC/
iNAuJ6yswrmKq745Kwo6Nq00HLUAIYIsMG6r3nj39pxdrQ66R5wJF4okEODq1RpviiIPRr9uKFtG
j6qCk3OsGjfoV/9SuYQjaiHAkvihDLxQntecQj8poQEpaKh2aXEbdbeZaO3f7snVblq1sFoXU5vE
CYKpzbkyQFCK8I6SjcPnlbHCz4VNy6ojg7VWlCyL3pD7APIpsviOIN7IzVGISvftbqxweX+N1N+t
rHVvMLedfSuhFfVDeTZEe4bP4AiNbT1G3+LETp8H3y229CuvztVl8H5qdBWbGmM6FVlBoxFWVZEt
SJ6vuCFkzq374pXttBjmgUKQUA6CI3O5uBtLqBpzWW/FWPI4LR5UH2OoOKEAndee0JLCHfrvbw/p
+v5f1h6MG2SEltwquNHLNsMAu/HGmuuzOTlyZRv3SnxoFBuCfBc6TbdxCl494pfmAD2gHA44n9LF
KtzQZ39KUHOsmUDtgNTZbFs75Xa+TU7Bft4nR+XGupm/CN8H0y6fi09v9/W1XfBz46vDQ62zoZ57
GhczGf7dQ2LUGwv0tRlEegTuzaK9BVrzcjQzvxioj9MC9wkmX7mH3weQZy3i5Jjv/Sn/UuTRxiH8
yqaA/SEv5jwk/0mBrdYnST1T7tGapxwkuencP+iWfNdIjSsVqtPLA+lDdVcnX0Yx8fTCgpKs2X6+
EdFd73+UKgDpcu9wj14R/uAqImJSRyj/SCCrat9tR9CEG4v1ta5y40B0QYYHuN5VtFqbY8TQT2dJ
Bo5lW5KjKrb8zfw83g929Uf/sf6wCQa+vnLo2U9trlYN+tsV8nABPcsDp853GbK1Wd6z/R/eXp4v
WigX0QivbIoc+B7hTweRaLUXQVGQ1SwRMoLdgeUllIrMdOXvxpc+tfPMbe6UD/MWe+h6T1y2uczr
T+8pH+BVgJAlSmKK5Irjp7Ldcu94AU+91a1lgH9qQpGiPkxVcT4ru8ZRbqsT1i2kingv3gpHwYXy
Z0f7CYmEwo6O9T77Ee6t9wgivj26Wx1dXYFNUwY8Esb5bIXRjTweDL3ceAuvZEuW24mxXFIkSP0A
il+rX82ykXTK2Mzn6QbXNH1ffAy/9/UxLGyztlFsfTKf7iVPeBS/IW4hPAqP8X39MXlfuZan2/5t
txFWXKU6Xr4H91XYYaBn4CddDvzsI66CeoN4Tj6SdZAcpfSk1O6eFME2ft960r26Nyk9/qe11TQn
ZSa3hri09qP/rilHrdpbjd3gMBdwh9noDExor+/8jYfICm3z16j/1O5qYhXcSDs8hsVz9iN6p+2o
VbrJUX8wbsOn6C68ReJP/DRubNXrc56ZtsAkIl5JQmyd3AXLEU6BQJviD9W4S/pDdkyVJy5rZaOh
q2TrMoewvRawFvhZNL4u57CrgBINNVq84+d2F3013s/frNviHWz56Fb8gI4EYJeaxdY5wOYPv75l
qAkh0kttA/rFakY1wbesaMKGbZZxBhUc4LAbUeMr8cDSvb+bWE2egcGTAdxyOos3mtu74276Ud7l
d8hI3OTH+Kjuk0Olesp9Hh8jyEQbzb92Jvzc+uq6nkAfyOimzed0The9NODPXar//zQCmGuJIMl6
aKsuYhxoSi9eh4LKdhgSp6k+vT1Pr929CCb9p4VVN4Ssr4Qy5dxp6o8zrIZ0Mg5VJm6shlfuQTJF
YAuIbsgyrlEnUdTNeBxwjHfWvTXtuuFTnXvSVnVhGY3VZbFQDhdNF0zGrkjpswmYOJ78+T4I1Psp
2HXxhzxsQdLdWYLqvT1u17HvEi2BpaZeiK/o+t1lzkjFxFau3cvAHNHM/DBaRzG6tXyfIuVo123u
zv1WyuGVcxL9pYWjxYyB0ljXFqopaeu46rr7qpMO5TwfJ8vY+abwoxOOk9F6Wat7aZ7v+vqPXjZd
IMu8dLYIsteTSRkNpSAURBeny5dD9ac7WQ+V0qwTEYl0nwqKPBk7cv+VE1XNe5DBW2WL68gGEa9F
DJS/Q8slH3Z5ipVh0qDHDmbd5ylqj63qFQvBAtcXXBX2IfmqyY+/iHJ4NIN3fd15Jf6Nb0/21Sah
eARJDbAR1+FS37/8BL+PKYkGqnUfQSVzGrWkcqLhI6ImQbRRFH61KSStFko2eVxttR+VvBqHiGD9
3tdmzUvTGEhNg/pYXDTJry5hXtpklBaQJfkJCoCXvUrHVoy6QJzOwzzbIpWgMXyOxg+YONyJWe/U
0jlsN0oMV7tmaXJ55zOdS4VsdZ6plSLXgAmmc1O1Ntnhw2jhQq0qD2RQnEluj1Mz72dARm/P3zJo
FwfDkvVfcIxLZgu+0mr+iqg00tEa6nMvV8hGCn1/a6X+7I1hKNtxLN5Hoy4dewhru7cbfmXx0jIZ
APgkvK/UNUCCilcVwBNGaEpOkBExDlqukQXgWR5o4R8UdrwgFpGbdVl4+97HFkDvt3D7r/SeMeX6
wJuQl6W4nuemHqfQQHczmQVx0aVD+iltkLGkptx8h2GHoF1bSg+9VG9lJVb2HaxhLElQdUCrBzDK
8sq8XGNaj5ZDknb1GbWtCJkMXUAdykiss2YU+Unq5OnWsLBeneopc8oOMa6hnWETWFLtVWWOI3k8
fUJ1THbneoLDgU2mA0IZyX5oRs5cd+MxqfXRNsqs2r89d1cX/PLpyxG3+G8vafHLT/fnfA5ruJzn
aLA6b1jQa6OgWxs7YsXj+nOEFq1CqFJsRGT9LptRq3Ie80V5Dbw8YVIrlZ6udZ9xhpJue3OIXHXG
JDpPIczEiunFZl39Yo12maMF7bvIS1FBXV9lqAj6YeaLzVnvy+4412m+Gwdzi8hxvfVJiC6bYFEh
WMRMVv20gC2YvrKIn+nIVJlz9nXw8xcqxvCUpEnnGGEXHcw+He6LSk3fvT2br20C9iG61xw7gNdX
J0+tDlXbZXqDIbmq7nUIm25c9KB7KcZJcDt3ei+Qn1OFX6MHvcwvxznkIwhloIzXyANT8MfQTwb9
Hlk2y+4spdrLDfolPuveEWIoG3VifXu7s1eBEKBRII/QZRayzpWhcEZVSwoNKM81RmjCKRqgzYii
K6Ufh2D41btx1dZqm4xDngld6ctnSDFOYqq31tzcFsZWkf/1Li2VRkQcAFau3hPFHJhSl6jyGUVP
/RnBNgNN/1P36e2Bu7p9XzrzdyurVaLjHN2iNi+jCzgeCrS9ov4mDLYEMq7WIq0gmopiMWfLkkK9
3Aq8jRJfnBP5PNQ7fT5Mys1Ys/M9qXhot2DKV8EaSUuQqDw5Ee5EcmrVltBOqZgaIz36nOmOlnrj
x0DZyN9dbe2lDYTJALIhzwIs8rI/UjJYDWpQ4jlUrcn2m+RD0s62CaZkVhvHlwrRRnP+CNx+416/
vl4vW17DS0gOddKMsgciXh1ZZ/zkiJMcYf5WZ9G7QjT2zQyrXhe8dv4CAdid4i3XzmX8LkKL5QsA
n4P4geR+FdFwu5tJMJbS2TLSnSEEXmh9mobY67LHNlA29tp1/L+0tpzSwAUXlPZqNuuFNxNGlYQC
q+QOhr4v49RrQtlFKPGjOn72U/lzWDyBEncXx465q49TsSUl89qSIoDT6S5MQBCtl9OdZ1KRxKGM
7uosuE3zRcF+3Gi+i43gvL0bX1tX4DSIoDiwNB4rlw3NiWXGdU0cqjzF/a6rv1TRbfE99d9V6hmI
z9uNvdYr4LKIX3AVooW06lUkSlOTJJJyRmfonTGLt8OYnNo6Qy/B2Ngvr5wyYDT+bmo1i2Mcod49
ygq1GvldoMu7rh1vx3HLJOm1pbk8WgAqE8kwhpfDV2U1MjXSzMkcIysaxNZnv+8Wk8vuo5IMh0qP
tqAv1ykZ3qZEeRC34NotkkaXTZZZ3kWJVLVnMcrMz4hgtHZfZ/ONIoeTE2RZfeQ4fE7FxPCMRC28
Ie88pPbvtBKdUx8h0siPMncuouo0pXN4KpPmWyGl0T7Smv7T2xN+nfzDJwdwh8hx/wJKXM24lgyy
5Ldpyy3ZK45q5r9XVlt6RdvjflFzJKuEore9bAl4+rSilxpl703V3NlBn4dOFw6KnXWZYBepJe/e
/rjruVusk7kmkDQgaljrPdZcD0OZpURLyPJ6chvfxTWIzF4bZ3wphFvTh3f2dpMvINjLo4x8FrW8
RZ4WWPt6X1uh3A7RAnwd/Mn4Ephd+H1I2vQJ0ocQ2GTihy9jpliFM8/IYhVdpOh2GwsJaWHqN09j
ZUb3pqDmjV1oFPbtKfx/7H3JbtzItu2vPNw5CySD7eBNSGYjyU5JaVmWPSHcMoJNBPsg4+vvCvnc
40ymkITPHT3gFeBCwS5rM/rdrL1Wmn8sytz4UjcmeHUNywc22JhD9oUwS9WRxCYJoyy17cec9uiV
M6mtbmXeu49ObRtd3GZlF0ShXVKo54RF+gTWWgM/eAJ5IhC8bnfgRo10pmWx4jOy53MOMlfD/+Lk
tnwsrBk69n09yG+QlUBlF5rw1RO4FBoAd0tvfAZ4pPom5dCOkJmssvtJopzxl7cKSrK6gw0kQjqR
7i7bDM0664Ac8Zp7XN1JNm1mGyKbtI8tubu+ess7ZWlocdilYcqONDA0BGbSG0DTlvdhOq0MZxkT
La0sjgxY3gB55rACirp3oB3diG5NI03/iLNdqHu5dGeFB3g83OVFuscJDKsH0914X1b5IaPVzcgg
jRu2uRdXBbJr16dtOSCUWjWnHO4AEKMBnLyYtpwDwlaX43jPKDI7swlV8i4A5v+6lYuHDOlVJFgQ
X6HlTvNwnV+Lo+dNo2UwgDTouGk79JmPvX/sG7kVPonmUaEcGfB4ZmvcKMtdgTgLhsHBYGvCh4vQ
P5De1IsGJMC5AwXKlkd+w6IxWBnem1ZQnUd6A9OJ5/N8eIjnAGIjHEkOTTwAIXWLRQIInuuTeLlU
GMuJFf0VJ2nHHG2hswUpg3svL/kGEuCfUHuQK/fugmgH74GeMR0iwhJCqCWx6eAqadIgR5zYp0mZ
+/eNUFHf/0QdNy5UjbZnZ1+HEncXVFtSc44ImcBvo+S+NtaOwuW2ge+ju9eAIEEwt+RQmqtyEJOT
0ocJHEM89G4LUScK9C7IlMWp62yb/rGz14gWL54eNMCAkNaDngMg87B8Ps/OHDozSkfswUPhLdyy
6dZVcebcVCvv7+V64mlD6kGjwnWCd7GeTtWCAYtDSBSN2AZ4HDyUxl17LfV3kV/RSpHgJnrtUXrF
HJ4PJ/NKNKFmNl5SEkI0obAtoHzkvB0tB3QRPmhyGtBmS+gGdFCLRiG5XgPWLQeKL3gtfMDjM5EB
W/ZWcsmagXOrvx8BvY7FXMlI9ZVYcSrXrCzuGDDkAN8szP5+CrN7qCIUG3RarNXc3jLyqoGAOUXO
+JXU+OQMTrIqywk53HuSeXg2C5PXHw1lmSunUH/r6RugZwyPJZrzQfQJXszFFvTh9AToGtaH0Ofb
RrI2qajRJvYUsG3TQaHl764WPGvQ1dAuD8FFharO+R4htZO7HDyA95k34mr+1bgfrxvQe/lsQK8G
gFbGRsB9vDzJ8M09YY5uc1/6Gcj84MegRESf/3dGFi/n1HLsAAtGGJdx3nyS6kPjt3/5YP6eqj8j
WSwNL8BDbjJ4AJb4IgGjZJBYvj6M5a23tEDOF6NqqFeDaaa5F0083VQdqDEj0Ieh6S3tN3KtmLW2
MnrHn+xokU6Qes0waRV5soo6EvIOCYyVSVteqcsh6Y84MWLVZOa5Xv76O8ajbhonmnxE6CtmLk7n
YpctroAAZKQ9SFCa+3n8RgA4RHf29aVZmyw9zpNxEAYqcGNymvsAuXyjgmTpkxX8+t/ZWJzFsjQq
loOE8j6bgQcOvpLq2R1WMt5r49Bb8GQcTHjKV5Alvs8raIdagGaVn8rVcvTKciwBp1J1eVeHGMkY
sNhxKNQ92MqKX1yU5yu+hO+VIOVs6saGQpaV7xtfoi3hXtr1htTfrq/KmzsY7QF2oBs+kEk8nzGz
TynAjzj2CC02AWo1rvziz5pk75i6KyWRN1fnxJb+85PVCViV+lzoUKYN48F/Z40fvYom1we0ZmRx
VlrDZKUEs9S9NdZRSfYm9E2s/yT8Q2/An2lbHJheFmHbvVqxaVxDgaMz7Aim44H//ZYGgBLlDSQi
USxfKn55ht2GnWHi8vfq2KmHCPFyxKcVK2/czUgmAU2EgFazxC7a+Zqhy9O67Zp7CBOYABrWEWQC
Qd4GPtrZiIO1cPONRYI5eOTAxCEpcVGCa0iKerzE9m4+K6SuClJE6IW9vhMukqq4nc+sLPfb5JYl
kkHNfVNtdORygKrsYw6hyzrqxqj5rt7TR4g7X7f65tBAoKW9U1Q0lh3JRc9sw4ba0z0LS4jJyJ/e
MCZOyVdkJt40c5J/WDzXfoAMOSoRcDzyrxOwXqVxKIYf14fyxiV0luMg5+fVdqyidw3YyNNyazqP
rfWx69lOVWvshW+v1MloFseJdLkc+w7XnQS5gY1yXqSC6X0r7RdRZgkRAap4ww4F6aPr13EJiu/R
J7vRzlYWb23EizfKFwXSqlLfUHmfNIGdkB4d7Ka9C8DbdH1yLwLS1915MubFW2UFhbDQotJAzy52
24SnUf/UHf198TEtY1IlqIOBz1ds0zW9zjeer9NlDRdnvYDsUCG1YQtST32ZRuMaodhlbHaeHVsK
yk0DR8pEZ8dAeBC+QI/J+laAC75Hz1kSZttqjQ9mZd2WhNOZZYk5BBTinkwuuLTe26wAvJRve+M/
urn+rNoSesncArcngyVmNxuH3TbFuLWK5+t7Y+VwL7VKq2rI2u51hfi0d4c7QrsbM99eN/LGy3+2
DRa3Y2p0tiNA0Y/GB7mzRiiGednGHmRkFAeQLu+uW3vzgTmZN72CJ2+/VbfMcPW8jRa8/wLcjGJX
K5GEzkcfpAQ2OoUHdy2mWdsWi2tlVP9jFDh2XCv3VH4Mpk+qW2m20LfCIgjETKJmpqXHdD32fGwh
Gvf40MM977nYFq4ZIRUdeQA5+2G9RZ7uMKhP12fzbYtQy0AcjV/L/S5QpwMjp8L7WYdJmufvag59
KK6ANgqORRjGTb8GNroAjv++r/7YXLwGfcZC6VHE0twxYkleINqTBGSMlWRbIUC8YN9Y4YZ0t+Sv
m1hBsQ+aUFzvqMdq5Y7FY5fnIJ+uieEepO9EshsigkrX7CSB+cOka5JcFzt1YWwxzjHLLChwZd7B
7L+BTGoP+oSo7MDRYohDlqLjAozn4LW8ub6il1fmwuzCEa8YqClJCrPDr2COSif2griYE9kmU/YS
/qR/ex61OeB10DFj6ZTP4hEwjYBIZcNcmO0KufFFMovIFqgsQ34h9vnfxv4Lc4sUhrLdCklBmCvb
ZHwieUzD7fSVT5Hg0fRzZSr1Dzs7j9qYxtMCLAM3cgm1LEhFgi6k3mGCsRFyr8ncJ62xYf0m7SM3
sd97m+sm9UVyzeLiLTfLeSaFgMVmDsGt9mQptpmyMWnTZ0XXSk8Xr8P58JYlRDPkFHSgmMsWnV1B
u/F0/bDl++tDWrOyWLHSUDxtCwxJdFutUmmgHCes79eNXNxji6EsDrYE2phUHobCaLWze4HwKdyT
doIMKZh4mjYK0IR43eTFm/BqEsRMKAGgSLR8wINGtah1pe6hDNKoKqfYLRKjvKVrjVtvz98fO4vz
zCBsMiqQuB4grRcxcqjNnd2sBAFrY9HfcPKoSlEqqxOhe+jFU1kNCfGNKEDTFHe31yft0lldzNri
iYOCDhEdamCHoo3Mx/B7/4GbEXtn35Tfhu/yBYQYARhR1zzVtTlcvN/ShSxUi9r2gXcb2sqoUGNs
Gx+vj23NiN6jJ5NIGivLaxePi2OEmwD6YHn1s8vtzXUrl8/nYgYXV4RhAloT2th3Hd+Mzr1Rx+HX
4AeiGe+TYSYD20L+4brJ67vDXqqeiQ6obLj37qEROxLelf5ThyaCYg0bsmZmcVFAHwHSNxkWyc3q
2PazWM4vfErssF2ZwjcfZvR//D65F/UrE61VOZmxUDVLWBbhPtLN3jvwkJiQsBUr8dnasBZuQG8a
poBGK86W8x3KmLd18w0RfSxbklxfpjeGpQUukE16lXRfZuAqfzSk6CZcSNC+G+PqOIF+LGI/wjFR
f12xAggKjNk25IqBmUefyfled2aAwltUeg8h2cy1gTTsf3BkYUFX/TTRMBRczi2EQH4Tw4AFkzYp
8m9lt50FaPb8wl17dN84uKemli6MUXmjQ9EydKi8HNzJm9xuY8J+XV+dNSOL3R0EpckaIFIOJpyj
omsTr6vjyl/b22tmFg+hnQOlREaMxQdFtYMygsm+inGt3eUyz/K6/mgLQeUUqOVlcsoLVcX7xnQP
1ofqkD43E3gfEJs7iTujqBC1TWT3EYhv/pM5/GN1ccMKNZvQBYdVoYFGT7374q3SfmNbLRww7IU/
JhbbDnTFNa2FQtdW9Vyxr/Xaa36RMzmfuCUeVfKeV3U9YxvkVRICQQC4wcqF8/YW+PcQlpzVqpkE
GA4xBM/+XIZPnrc3Z7ayEsthuDiYaEZGORRXgGbePD+dRWOmPcua4aHLVZmgse+nMZlrPYGvxeLT
xdBHX2MEwdsGyOAFbCQAuM8qO2t8KAwOXvRgSo0vQdCOL8Wshs8UPKcAEHtWDxqLskLusnKGzo3F
lMlnOgxQswbwuIqYtIAGnyGR/cXyanCEAzWRlQjD0vATgVx2Hk/IL89RBU4sDhnsrjfQIN/0Ky7q
0rXXgwE41/ZxZoDVWPJvhAOp+8wp+wdql+pp5M0Y5W1TIfno05hb1Y1m31xZpqVb/GoTXB9oDQ1B
s7d8uUk5VKIJSf+AC3v8aclcxgCtsohLcEW6NVGfC3P8OBH35u8OKuz6utIAkUyIK2C3nW8PmAQj
tGnKBxFaxR2tcmCRwfQcg3FsLf58Y1r1jGITmtgo4M09NzWXgD9KsF4/pAFIQmk6/jSGMIFMwVNP
1Pt0KMeV47V8z/XYTg0ublgw9IMJm/jyAaUOupGl8RRWnozsGZ1TXZf+ZZQBaxgUKEmhAg3yFnfh
PVhB7eWZOcmHMKU24vg2P3qpfBaln/7oWuhMXF+4NwYHpI0PMLVWnYbx89nE6wFN+4zLB9cHiQ+Z
hz7JwNkWV6JIE0M0wYpreeHNouMNqDeASgFAQ41liQzLXLerKXIID6X/i5Hs6IJus6idfWHCJUvt
ZHKDO1tW7/Omfufka7nzi/MBwBtqVCD8AJwEVM2LayxsA9fI0RT3QOb8y+R02c1sZn2MW/oZeaIm
ArmvH+X1GmHSRVcCRn1md+E+ydST5TwRjDq3Pk2zs6UuuZMQW2IQtVSijzogZ9suvcmlBcTqRNA3
s5ZJubjCNcUJGsYBHtN0p0tISwv9CoMp33twCzNIBHE5MmLzWhXrTSvYNMguQjkaHRDnG8rC6ra6
o+yhNNJmxytSwoNDu8X1bXuB1NY8uCgDonHTBj0tNPjOzfgBhFrFYLBHcMcOH+0qCHKsoh/eQ45E
FZGJDlnQyAJDPEUluOstlFpJ+aJSZ74J0aZ/l8/9TdaJYqsys7lV0EX7ffv/FS/6K294J3715yTo
52Tq/8+xp4PE/mSxNDv7GX36HWvZNxCnn1Klv/6V31zp8ODNfyCY+CoBCZ6oV0r0f5Gle+E/EILV
Ag74N6BX8MX+RZbu/AMWYvxNDQQGJA6ipP8mS4dq1j+gQtC//cqbrbG0f8GWvjiqMAECbnAPIQNo
aaDZklPKZQXOctaPD7Mj7U0mgHksxvnHWDL5o2nQ+YFmBjcRHtIYhel0SW6BM0MOnnNnowV/ZZ8v
PCL9NagLaKUriGthFpdocWtiZUVTVTzIslZRa5BbqD6Uz5OLNmXD4O2+sjhHEsCqtnWo+k1NLcS4
VrhHFu4LySXw+JC8TZoq6J4mUra7sXWaGyWKPqa4h+4aUkpI1oQvEwOa7mTdH377badU8Au2kd8f
j5cfkTd0ZHHZLm7bKU/7AUFq/gAQ9U3JQXPM+zwurc5M0H9ePIp2zG4CFfS3vT2GDzyAYmdqF+VO
1q68G7qs/T5UY/dcl+nBnW4hbPnz+he+Nrz8cThfv9AF5YrWv9Z+y7IHdBSlAzF5fCHEf8yjU9Xj
L5ZyJ6at525Au+jeoS0VN7TZFDFYhY2kUX6x9SwKqmhU6WkH4INTOfKRZ6I7QBdc7IqQEUg6SLRQ
mxX6ZtlY7kWQmffoNs3ehZM5bzzwgyfuFK4JJbn6cj0dDoCKgJMCKQ+w8msj1vmtyIbcbwujRl83
8eAIj2ZLnGgGd/02gABXkoG4ETznVB07dByikaU3vzVG792zzqp7dDbONZqBsnLnl3WeZHCMD24P
CZMoFUMbN6o2vle5EUAT2Qux56GrZkwuf1Bo0/3JQdKYA8WqysfAzBWCwhZkTKB43zcN63dKOQBW
NX1rAaesSBGDYkTcTTMxkQCsSfkJla8gj9JRs9XOxksKqdwP6JL3eCwInuwI7wr/kopUgX+9/4kl
a6yo7NGPBma5IDxAM8DmiK9Y/eL0k9yk2ZgOtyWz2pUtc/6+4dnxwH2EBlo0ZqPrFP3D51MMPe+m
yzomPihrtiKuLG/bB/WqEMBiJS/MLNxAh1S9C1Zg8aFXrN4ZuaK7UrUhRfUzSyPHCt7XFv2CTUjx
ymXVM09N/hSS4anC5F0/JOTc49a4b83kBz4IxH0IjC76L3w5IX3m1UdVKWszQF31gIAZCkyBCN4N
llXFuMzbnZyoEbujtH5B1dF4V+HquitaEElwaLHdOk2IZlNfzxkgGwkDNwkQKD1Hb2ZDfkx46Xe2
I/dVJnFcWq+7s6rC2ntO78QZCYQb8RZi2KovPlFznN5n01zftwHwRT6FXqRbd+ZDWErriF/AH4HV
8xmqIMH++lQsvFdMBaj3NScXuD/ArAaYzPnqT7NH0p5O6bEmdiRm9T7HPHR5iWxIGDPp3Xr1GGd9
vmVSfGjQXrti/2L3BVgHYKHBBqKduWXvbm2z3uudwjmmCqLcbgrdBe7LW68EVL6BouZemin7wAw+
biTzAoDbJ6iSkj5P8PvgC7CK8l1RzHIlaHnzs1CjB70UdOr8Ja6R9a49kG4iR2HNn7zetg4uo85f
xZh67jF2PMhgstP8hK+KFSfp9pmi14eBevmYsYDsPFtGkyfam6HtVwhXzmMibQhcsLqyiW4jyOZY
Oog4MWSj3btzUJU7qrzKYkMI2kWQCaJJx+fpuRL2tPJQ6h94cm3DIJpmtTwLeiVB47NM5EJ8axxK
i/THzOk25gh2rs6K+8r7MbIiadH+iHimWrH5xlZGRgeRLYgewGEDVdTzUeY1ZGdDd6yPU1hGUrUf
6Awy13bYVVP3DezZUPXwNwNIEcyc/rLtaiUQvBwz6vFahRWURRaKyYsLjnmV01FHTkdp0CxBB9n8
WLABZI9jL++73v6GT7JvnWAY187wYrOidwCxGLpnLDD/YrO+PqIny+vwoauHgoA0VHJ1MGsWV4Yl
biUEYSAWMM4VivZMbepUiK0qqvSTQ7Nx685Fs2+GYPiK50g85GmzKvQI9/Z0G+BqAbUm9h4cETRc
AgZ4viLFyHCy4Rnfe72CUFIwurdVI+24qrr0g5Jd5E3AXPVpQbZlHd753QRk1CR/QHU7ixqfs/0A
v2VLhYuGTNOXSWViHyEHjeehrtV25S7SG+Rk14LnSnNDB/haRPE6bXH+uYaNWBYqasY9F2PcER4Z
4/DOct+HZE5s4FnALr+VhgFmTbWyhIu9o9WKtYg8OL20WI67TEanGed5K/v5fuZ9FPSzt7c73Pol
hLSiurTcrWhUvg+RpL4+ZO2vno0YdoF0RkMIpCUIjur5iK0yB5EZBcEbkYyhz11ALxQirzFyf/3K
7C7eXJDMgBUJeQowEaLpCpvh3NQwSwtKn17xALIG4+BL4x1XhrHBxg5jAb5HOjvT5+uju4ipwbWK
nlQ0oeOFe03BntusEHqBn69VRxAmqYhUIkhI0Sm06UL4Z++XqtpkY1bdkGbwQcvkfU/NNkO/Irdu
TdVa0SSNEaDDPNgZJhD70fXPu1AkwufBSUc1Eoym0B1dQn/dieYc79d8RCXio7AKtcmGlu2CYA7f
DSPo9u0MaW9zMOlLzmb5Ls1Yd2DD0CYFgN13fsnERk1QTmLQCtgE3lzGXgdxkIjyjn52xq640U3E
AZRP4hSY6QPEXNX7tnAgdTc5L0MA2d+CDNMt6cZ87TY+v5QgRIvBIQMHbT/kxLDBF24l63ygtbJR
HcsclIEhAW83kRKSLGpCd3lDHUhAgq/6Ng++DUDROrSe4jAEpQQ20Ud7TjsCkjk1fL8+5+cHDV+l
42BwkmAbagGzV8/w5KokbjMWQzpbx7wvyA83GPie8saP0T/KN5QZ0+egguKylZprns7FfMCyfhYD
ZM41RG5xF5r+5AiXC+vIUrBoQMY+i6c5tFZe+vMDrceHBCuoqlFucOHKL8eX9pknrSZoj7jixl1L
3E9oJfMT0EmtqTaen+fflvRkAowGb9dfJsiJ16LKT0R7dPs8e3GFNWxcHt7ZFurRcoKGNA2HtYTf
BfYCoQp2FGgW4TLCdzf1g3OyfEFTTyNeg+GYI5bYegaFaHGDZnxbGP2HHJfPhs6zfB7A0LYxu7GP
A4oWVjTvVgmUQ7I9usbypMj9bu2mOX/p9GzoD9NnGDBEsAvo1T/5MCUnTroaQq5guYQDwmzrC7Od
4S5NiboRc53epQU6yfCmQWHbrPktnpYc2QOAgHk6vaOIwral42Y7V+X2bdn130QW/HS4UcQ9n9ca
wl7rwX/u/d+fq1tu0d+IwjR25Pnn2hzUPQap22NrS3erGjlBaNwzs53fjNugrZtbHNJq5/itsw2D
YTqOY1CAt8xW9IuHZHeMn9ndWBZUpkB3laFOB4Sg20Au3A1Zeldltfhpc1bdZi1oJ4omA2tkjTzB
6PQoAdRu+I7aAXRFBlYfWmF+MYuiecbF0DpgULBAsg42hH2oZHugMg2PY18HW5qrDo1Mbgf8gdMk
lHAvZkNFb67fEK/O8GJucD3gvdJ3M7bY4qAG3gTQ/UibI0k9NDLOIoXUZANlFBFASFvU/X1WUmM/
yuHBFUp9SkHw8DmdUdIL2mqLmxfQbg98c7bbzvEcFvNhNhx6i7ZM/u36p5679a+riEsWXPEI3sHu
YerL4GTT5dAMHBQ16mM5O/0+nMsaRX8b/X1T6Sa9ctXmur3LIw9vHvqbmBx49iCoWtjrS9fL3LQ+
IswwX4bZjESIxEfLQmRi5t67Cd12TX/n8kKDRhTuaQcICs29tHAbKj9AvqbNmqOYLBQUbGYntHfm
GMfZXHmy3phO8JgDfgJmBmyAi+QeKBM9FFCaY1AFIjLyPDuIHFKujBb8thzS4q/tga5AyyhBlRnc
NUvksl95lMIHEUcgNI0nWcswzlI6R7MJDhbLyOuVxqaLtw/+uI/uRfDTgRUGke358nXgr2rZyJD1
AGHyXlltDf4qOm491nlR7QF2ntdo2W7NcY1H+JVR4OxM6SwD4LUobuiId/ksoaLh1bmHobLQkJ+n
hk3faqtWz70ml21cspO4VrcFM+2D0TAXyPHavSmBc9vUlgEucG4LMPcjFC/zPZhzwqgv2Bg54ExF
p/HOw09OpumLYeHdSYOu3XOHGHHjDO0nVE+zTwNq4yUP8xinmW1JAwXICLlBuS9lP9yB93SF6fxi
0+rhan4g7WyAxWpxvdZtigb4ETspo2UXBU3KthVuUPi45bz/yzO5MLXw4NNh5iq1cAcEtTnFRtm9
1BAqRuQQfupp82LP/Roo/JXAdLGYCFQQ3iOTgKLbBd/naOXCm4PyiN1q3k5gMxnisgzFiycaXSVn
JCY+5ZtW2g8NBCUSj8n5fWtytDTljhlXtAU5IsVuCHPFtrUk3lF0rEXqfuLRrMU1oZv2U4cSGzAW
glltalUNPLZQ+V0TqKSZAnHbV3xtZBfAcwTuuoYKvi/87DfSFq45d2Y4FvDRZBkpYlrbcOi7uKo7
uQUH4JSEk/OBjqQHAKqF4PG0RkxxcQfpL4CgGhBwkFZDqHR+Rks5IicPbcXjZKQ0j6jhOT9JTort
NDrW0yyrNfaURdYEqweLmrgR1RhUiRD/nls0Oao/OaXlkbDGuw3GdEsQ3roCTzGXVrvPDOEc+Ahe
u9qByBQktFXk0mktF3bp2uE7QItjIS+KtCwggOffgT5YH/mRrDy2UJfaDWFId4XjizwK0lRFQ/cT
fTF0b2dTsEnHLkUm3kUKfRw3SB+4j2PaBl9pPj1fP12XBxkMhohbUalCWgUl/sVHdTYH3bPLjxZz
g09gny0BRPTYxi0M6/G6qQsa2VdSMSBk8ALppMky+wBZGCSwECQc6w66hCKgQHXOqK6ARbfLyGZk
VXY7EIdvO6opS+y5erACiv9H0uCWW3Ueu45BkD7gebGzrKyLIAGFVqLOtuLMtvstpR5pYotP7j5N
w1WJyosAB+VFggcGj/QrG+7iJnIsIwX8FUlGJ0DTIp842yK5Gaw8mhe4PUxTgNQMrh9oeCGSW2T5
cB2glUOO4jga2U82+nvJgk+iIXPsMjfbD67RR4Ky9JEYrImMdLB2nmvNHwtkduLStNe0UN86QMAf
oF8YECXQHy9znalCKYyFXBwNjji7KspwA2nU/JbV3hOcPvWegwo674w7v1FPdiWH/bgWfZwnrrAt
cWQAZIMziNdVE4ucb9PMANTU6IV8tJAs2Aw9OlecwvxVuX6+qfyu3WWmH2wJH4dNhfxVVY0r6fJF
+IMP0AR8HmrLoGxEFUnvjRNPlORZgSqe2R7rfvTiWskSrFn5M8/Nr1lXGzFwRk6Sew3yscRagzMt
Nt5v46EWqtO7Agm0c+Nm2bu559XdMZvYD9uYnXfIgFdP14/nK6zx5NXDnoPDq+cYgwSPllZcPx2i
57ajqqU3HJFPDXbEkdlWoSQdYTkE6NqAMoT75Ik7tPaIbc8ommWZlBuD0vTJq1VxLESgvnq5KA48
yKcdsYr0ZQ7r7HPWmWznWIRubToNWw7M0jboe0h1DDZIoKuuQlP4MO17iQCk4iCJTyWSpcPY3U3U
L3a+RV9Gr6x2ZPLDjTnT9uAVM5SoU2ls5nwO75SaxHs6NWXkZ37+NE5g5DI7u9xSuwujtBkdiHiK
L02zFfPdOLNuN/pO8y7bXp/DpeeAOXRAB4voGOBLAJZ8vY1Otkk1WkVHJqKOTci+kzmQMYgHzduy
CpmLDl9l60AeMKGc2XKXZnP9JaPd52JAkrgtC/atFlX/fqzb+jGgfbrJoDy6NWrox4x54N3VfAgS
txLy3qVzGIejyxPXTsEYMYjZfk9GgLE60O3tVaPW2Hwu9iD0HpC8RfQP4S7Ucha7g1SGX8mAmkcE
DMA+5ZPxyBlNH/5+AlFX8VCtQ8FWA+XPJ9BjpgyhuGcdh3JKxMQ22eyDpl/EHm23gdV/oIG3B3vJ
juHaKySPRs4frGrHs+esu+ccLKZkfh9IKA+GfJP1+7LtnwomI5Bwx7M/RDhsUU3ks4sXfy3duQgf
sfpIxYKKDsTmmhd4iXCSM0SivLAPjoMv0NMtCnCSBILzyLGn8kYRaMe15dyB6nAULo1s1AajNsvF
e6fpnMhzkM4Z5wAcE7lUcTPKW0WD72Po1zt3cMPbBjXsxxEUgVFgmOUPsFLQLV6hMWI2uOfdzEVt
07blXuRhufJ2L3MGemjw1xA4Qucx0PJU5+ti5Y4sKbWM41SQeZsSKLCzOXuA2Nj0oNRYv28NGj53
HprviAStq/SBn5bNqECVhXIwc0D5ZJpzEzVoRIRiFxE5SkaTlxQBK5Prm2jh0+BbwZCMh1qXZpAt
fOU3PTmEfiH8Dmzv9lGgOQHZZRHetLVicWHYxkpw8qYpJAkR8iEXjLNxPi3ZLBW6R037aFd5ioir
KXchEBCbAtvreH1US//x97AwLpBN4x88Que2Jre3pOprciS5GvaFk1lJNaPvkBLzDkFvRFvBbkoQ
Ge9mK3zuw9neh2baJACBq8S2cDrMXKy4jwtv/vWbIGQSIBULgBjuhfNvckSIip1qyZFR+Qu+dM0h
gOCljyWR/sqqvmkKjzAWFNkg1LHOTaHVmvougAfHyao+GiFI+wrOvMQzTPQGiWxcabd7Y8fjBgLr
NsADPgo6ywJ55gjseMXDI1Dh4ptnoNHayoIi4cyBGlsAqMMLuEb9LmGU76G0ZfwI3BE61IxrNKOH
kOOhnrONAxwXmr789EYxVt9YyHii1gaFm5UTenn3IOGhYbIuNiKoMBcRuRynCklElX9QhPLEALPF
dwLKqj2wQRBzLO3hpuVsjeRn6Rpi/fHKASWGJCu8ehSHzxdlrEcVWmPVfOgG27uBwEq1qbhXb+fK
mO/bHtAPPkzkK67lOikEdGJVRenGAezt93L9f+zmf2nQ7791mS+gm1uWsVPYpv6//we16Qf/6Dqv
h4L5f/2ff+E1fcAyQVYDcB/qoYBK4ML6F17TsOx/EAYiMQC4twZca+rgTgw9/b//ZdjWP1BfAVAE
0Ds8Arq4+TeATX1W/7iagBYCiAVIOg6WBeAoMhHn26YJSo0/6ZznmTTzbZiFZkQ4EXi7cygw8a51
oUbI1X3hVXMCAfvhYLCR3BQThZZID2b4cgYL8Mm8Pfy2fgZ91F704qNwdkDVCakXOPrLnJaRZzQz
peE/O3ZObnpHQ7zLXNw5yg+jEfVioDcF36J8EWxKsFFCaKK247QvqpVY49zVep0dZC8Rb2ktQcg/
6D8/eb9SZZOUh4P1nPK23FB4iKA5Ud3K07XwVbUZlI4BWQAMFz4r0s/nZubSM1KAONNnIy2zGB5t
kQSVqWJFfS8q0j7YTV5/59ihiu1OyZ9T3VKQHLn+jZcXeUyKttxWVjPspirjiccVgKEyTfeAptq7
vsOznlbjdOeVxrQtUNHYWibtPlY9+MWhf56HG4e3zSYj9hr9yBIi+joyJFtQ4ID0C2hrF/GSO/d2
NYIe/tng/K4ejMRl7UFY7F0D3Z7W53vcwpE3u0ktRNxQhiYK0DYNaIubmj3Nho1jpluboEGOQ+25
Ets89/eTGD/0rqt7knaGPceesZK9vlx2C9kh3KeBFrbGf56vh51mgsi+D54puMb2RlBAKr5uut31
bf6mFaT+QAiBsuZFSaWaUuEFjAfPM3zK2M9tFc2dP22vW1kAE143F0okWuMDvafQal34ixlpBHqo
bPppLGf2OFill+1a1DbHuAAd+GPbOY25JSjcP89tPYAaxpbtexqYrR97hYMGzx6FO7VJ0VQ6RkoN
VrURnpOv8eK8MRt4418rBgh64Teez3lRtmVH/Cp9zuva2IRG36NJqFtjLHrrqGEfAv4CrMB/s3ce
TW5ja5r+Kx29mlngBsyB28KQTKPMlEmypA1CKknw3uPX94NU9x0RzE6GuhcTE9ObunGrSnUI4Jjv
vN9r0I9uV/RYNXIYdVJwBNxQDgNRVnc1TVJXLvTOTSAtuhUAip8kVbtfisly565WP9p1WnzW1Xj2
pEKX3bGJYvS1xfc4au0D/djlKemguhsR94a5N7R7u2qlXb8Mi8dFXdnNfV540Mbl9/m8TLdqol5r
A2xq0l+fGUQGCQAi4xWaOH9/nOuq2i+8PznIxttm5kmMZv5GmmW6t4yicPsyI/RhqjQnqdPmXWGW
tVNC4f4gJYpx28sh/NMYtdvb0289P862coiesKnhAupgafQozn+WPoWw0JIuPIWqCO+mWIncTJI1
DPfrkpQqrXTZ1pp3bd5ecyo+r1J5IevIIKrQBRT0l1t4Gz1bb8RREp5yK78v0GV+NKXkR1ME0k2X
GK379nOeF32/RqOTRygM8gsO6M0q08cy1bSBVWZnaePapbl4SPhCNyjz1qvgEjgqOrgrB8c5FPYy
KCQPPJ/hGFNAbJukYUnFYZe2dQzoDz1ExLK5Baitq4qi/MuMoCDOojhp/bLsoRZf6+yf37h+jc5+
QqIIYjTYRZuKkyiMFF+6iv0rJOFBM7IvkVwWbjbTx3z75b5w0jazCMCRqhq8FeqhsRmqJsRcz/TY
PkpDg61ZxMVuHxbK+G2o++hQa+O9OVrmQRnrb5YN/Q8k9rA0mJLZoflzkPPaA20rn+hYf+mnYDlI
tfhMcWUCq6m9M6vp4M1ZAUtIpD9TYccPhPKs8HWquwmKG6+Mg+ZO77XTIs+yX9lJ58yzKnyll8y7
uC1jf4bJcIdzc+Cri+ELs3+qyWy4Kam+nbGM869zqdtuJ+vdTdmA501AlR4u/K2riEXzTIUO99sv
7ZUZCT8HBgv3wZVvvVl5ralP2lBN5rHQG3unDlnt53mQOnNNgMgC/dwZ8vyaSc4rMxIyLHdwGY91
Bqeo/b1gSvRQrrTKsI+aVhr302BonmIW0iFnL4WbMpMEstSVt3apH4MafPrtZ35lzcMX4Gq6knNX
Wcr58B1NNbw3UuYJV3GnJwX5adCGg4YI1YnNvr95e7hNE+9lCaxs6jVrGmNtdrjz8Zo4TQx7Bm4h
+6V4snoZM5hYk712tSFTI+z0ybVHRWyRtZcOJSTUbpyvXY8vqmU4QMDg8L1kaEpcys9/xJS34wgu
Jx2zkoT7pjPL+7xS6n3aEJwamFpzqy6Zdq/O8XwIp87e9VEZHVq5jq4Qwl57+7SI0U2wHon43Hz8
OB3EpJeVeYSBne0F9alj4yH2kMz6h26Rr8m7XpnghLpAoqW8BOfb4qDJPAogR806NsRNgiQWwS6x
SvleQm6xz5JZfRht4/vbX/yiSuGxBPcxTjR4WGTynL/rMRubRSijdWzlyPDnuPjaTOkf9p3WaUVo
AlybVYYEArtdup052HlKeMyplKrBKZeaziNg3804GsaHwGzaAxLv6TbMaw61po33kaJKt1Vsdw95
3Qsfa5Pqyk1ogy+8/CZgZ45J2vB4LW51LJmM/EwtW+oLzPd9MkeH+2QYERSlQXbo9FneR5o2+0Fc
x14dW+NtOxLKUnfR7L/9CV77JYRUs8IFEIsitlSkkgCjPCzL+GQWGh5jWQQfqayGRy6wwRdaq4Mf
T2axL0lFOehRnt4Ww6A4NdHF+7d/yWVtg+8gb2ZlKTEprHUz/O12mEygkFNQxydk0TVObl2qfMLW
KIq5rUZTiXYMsq3T5GF06qy+1K6cii8I/PmpSA+AZhRVHxmwXCDPxxdTWYeDPQynIK1BdytV88ey
DF1LtLVLiToeRgI+T3WcWW6QLsW+Duz6IwnY1ikJxHTfT0P7BfZF9QhzPvwIyWqAEJ41t+3CgTgU
bf4UtxbNHWh4Tm/AlRjmqTnUmbq4aa4r+2SlXRapbHtJ1pAYrqTX7A8vtxSBmT+kAWCQdUlsHlEp
s2guEW2e8A6bvKrJ8IRNVMPDp2HYt5N6jaR+ub7XfhHoqULCC/6Hm71Ub7KlrYiEO+n5QEegWNq9
JkXiyjF1eSejgQuuAPMCpJrltBnGqLMiW2ytPM2QW5yw1m/V3FYpFJbJ15JZQyk59b5MnMdjro/h
vo7b72Osyn8naRbfWF2e7QqrjY94EgRXfttlVcc1HVCXTZwr0EWpVeaZ1OVqkZ7UONQ8lJmpVzal
9l6u8M760/WzcpMRPCEXBp3enheN1leTWqrFaZlpHY1NWX3r52T1NKvGfdRa8XvUiv0utpdrCPYr
ewjoNegEcih5PTY3BeUIJ6Jd1DY7xfBDPoY6G4RmTpIvd8aswsUvvyWBormUj+X3LggMz7Skxg1b
5VoKz+UEX29skGNhGNC13jo61KMeiUHoxUlCDuIqA7bDhlF6ZmHjlg1598orvwRk2ABh/VCekUqz
us+f7xm6mmdJoebFCb7EdOqgAO/bXO7uOsygkeWaw/taGVnoeSP7WtOODygCnoa5iW/MCa6OHOAW
a0fckIsol+AdrGYLyag5ehaH71pL7d0YP/W9nluzl5CCC6m1n+40o2reVwSPXHmcyxKATZw3B/kN
Loi1vc2HZSYHSt5Gp3Yas08tAt6dLELLG+rGxioG3yjSt61rBdf6js73XZADOrAENK1t+q34C2kH
XMYgS06clelTkCnmbRkM8j7Rv1jGN8hnDdSHZL5Llnx4SAqzvlLZX25SpLYDFK7E0RUE3kxe9F20
ZpM8O3E8dp6Yq9YZI6STb6/Oy42AUeDYrBnDyJW29+c5l83FqM30JOQ2A5ubhrs0qUyEpsaf2XCt
tQVDUbiu/HC+5rZ310SGOY19RmhEWeZOa9Iqg4j2nGD9e6140C6+HSnwcOchvK3Eii3Lyo4lQ0KN
lp/GMDR3CvjATurr9mCOGp3pVDL2fdv/JZmQwOdu7p76dCIYtx8jvzFE7NuFfS0i6/JrQmECNCCy
mpYargnnKzJOJ6kRSc4vClp7n4PjuYuNFujtr3m5UmihoZWkG77Kf16sEn6rVUwlUOZKGfPTYFXx
/WCu1BlrguBVRvnBFr3u0cq/lmV8sbnRsKOBgdsQbAxAzs2FoGFSkTppzSfJ1H7gMx3t0AEJv0oW
zU+bPrtydF1exxgPThCFM+wwepObVynLodXJabmcUPngBEv8sA+sCg4e1sVtuISKIy0dpoXa1N8X
/RIC0Yj8yp3w4nPSiWM3Z2W+qJK2v0Fda1MrEOoJSWTiFeYw0R0lbO/tz7k+ydkWRN8GUT7osUzj
hj7J+aQBD6oLGVXFaVDZmqVW0e/laR69MhA9sroeDb/eBgc1nj6+PfD5J6XSpPXEu4VRsYLJ5Jec
D5wqYmx6y26fQ924V/rkfYtNlpNHyjEu8p9vj7U5rH4NRk6FQhIyHxXh0Plgs5i7XKnC/jlfqMwc
s9MrRzKadI90wHS70p73mdUZRAawUdiNIh7DVVuVmpJ+U3ZqsBNLU+zlJDCcvuhmV4mGdp/mXePm
VpzSWyiUe6q7YJVBFh4XqWRvFbO1r3WM0eq2na6cHFstDFXFGvO1NmhflEXbznnMApSWYOmPuEDm
t7mUSn7IZHkXZHUOdztWfXseB1eTiM4oQ3ATGF/tAWkrxBU9M4+dqca+LETlw+siOMbgRE3zIj3K
Zlbs+xoRC3Pbus0m3fK7dkw/SlSzvlWjy1pE0DiJGUt3dDV+Tok97Qnh005qYtYuaHnyN34IIkGu
V5dAX2Z6K0QX3FlhEzpLpCt+nMn4qtfQCQwFpPHtb32+bPjUK68RWRPzay2Jt8YxWTcqc22Z/RHe
dkQqYEerfLzKXNgU3uswlHzMXC7X8qpT35Q/ahDldicC+TgPlsrzz7ZjToXw+qEc/lrmdHDyBU1A
3UgQV2MLdkEHQ1iasthRuYzctzm6m6Y3Om/WzMr703ewOnhSVTB7IeduWblWIDUz5mj8OLtIsamY
FJcWmH3tCLxYwrwDOtEI91YzUjpP56uqSKJWiXtdPlpj2HvEE5qeGPrG6TORPXJU86xKEFm+pnWV
y3upv8iqZMGTn+He6zLkeL033KCyFJJq9fSBxsN45U2s29f/2d7WzwSWBm4PiQt7GSrj858ooniQ
Y5JLj2mi6x7XNMuV4lHlneiDq/fEMwS1Hu3J0f1utSyTt7/DeeXza3RKK1pl9MN10O3z0dGuR1Jp
hOoxs6bktjenzsG9sSIzD4+gt4e6/BZrEx/Yjl2VQJ4tSzGAJ9JUWaEduVnkO9ErqJvKrHC1Sg3f
5dToV17syirYvlnu05R0Gn8FzdkcHBp94IlzXwO0D8TnORfajdxo1aONEZOjAyl4yZwva6dfu5Gk
Rbhqkwe7pU/TpzRtrsV6vPb4AAwmAViUmJyY528aKaIU83K0I6ri2QMS1x3EB7qjpZ3wiv6qH/4r
X5YZvxKkYE9zdVh3od+qILVA3pXWpnZkgw/uqBKZQ4i9HrA4vWoRcX5Ev8wilA7sM2w4CP23RGk9
6NcAOeZw35bm4wJK7A2j9N4YQ8NfxGg+RJDwT7KZmKggMuVQ243qcmWdQW2aTyoUVS/5pu3b0hqg
XeITE03KtQPp1d/IGkOOAQsENsr5+4DIG1XYuinHcVDFBzJnp3djW2aYFPfhzqL7u8uT0vTKYUme
3p7465verHB2YTKJ8b2ExWpsvoTE/SkUha2w16k4HaTquGtwnf+jYuzlG4BmoAGDCMz/WOt8+O17
6+Yi0iWWxNHqIjjTFmhqG2XXxHWvPAvTd6Vv0Fk2aLmdj2KirbejMNOPLTJPX5TFp0YM10DhV6bu
aiKEmg6bghVkPx9EkZpSscZZPypGZNyEshQeRF8Wd0ZSyO//+NsIFHQkfxB1TO2++TZzClNIWxiq
K6LArwqal4WWXxPqvTL3AHD5Lsw+2pfbtgUXscjom0kcYwqd/RKa5j4vE/093N30bi6r6b6U6V1r
jX1NfAmB+XL2QaCGpqeCLsL12Mx7NGVdMmiGOCr9ZEe+HEhz4Cd5F37NMma9E3GoaK6E0OUujofk
uekk6wMwVn1r5LH1N3Vx/a7KDPukRGFTuMugBF+lopXeh5pePXZVZrUICc1dJ2S67EltxoFbZMny
LZ+jRHcx702/LtScim/MhLa7amqAEtC/re5tWLk7rR5w79RwHKpg+lvNV+xOwSMllEF3xWDpPtY0
hcP853I690EVIcGtpoZY707/O0D1/82uh0ZzWiiICaKebtbuoyhWXa0A1/Qyva9KXzFbo75rMvB0
N7Ya+avQBvO7JLpK96dlGg9xkkudmyplnXlhlLYfkf7GHzXRV4KuXhk8ocd+F5VpmbkdiZzyTdMJ
828Er3Rj4qodfQrGMd4nSwh+jNNfCvMwKJM7m3Q4pAB2DCfZIMj3Pq2DqnBqkPPGneTC/DyPTEun
b1Sk2EWsQAci6EOCgzK0i98Smdt6dallDzWV2L5qRkoYeNtL5/Sm3py61AKRqumJR7uxHjlO9Sko
vi45fKGOXll4U4wq7y/QZu37MHUgX5R1bL5tQZQI/bwYi5i+aNw+x/8X4XGSaMBaZcMJuURyfFDl
Pvg48Pozx0iL4RgOkvHT7jPpEGtJ+bjeU27YVXEpHsKi+a4h2yamPq/K1J2kQZVxCQj6ZyxgpsLj
ctI9V/UypvtO6fq/rMnSD4k66QrWU435PY2y5V6b2pq+c0Vmk6OUybB6xRUpZXs8Rw+1UmeYr0p6
nbmVCJYbgXqEBrUo5icCPfbmPAn1MCdtSgHVBxq50FMzEx4hqaYr56Fym4VaOTlTqWP4qSbhNDiZ
GtSfVeYjl2Wls50lV0hbNKWmiZ0cbszPsZxA15Q4w7lclhftZFUoCYNoWWynSWJx34WynHrDnJip
J4zJelS7KnBxpIn+UvIc7dhkDQY2N0XSu2DZLTe2ZSl/vr2TnaMeL/s/J/1qrKyClNFFON80pYUE
dTBNiHWcLc8TWdGFg7ONFDgTk99JYXr5fQEj/u1hXy6mm9Nt9cZQgD4Ezbzt9TwzWyJ3Az04Gtao
v6vjoD7ZhYTUbtCbn3WjB/BC+gRRRKp51djX3pCJ4BDmqnhv6XHhqxaJk3PN3Y8laZFTrsVXTsbt
m6GxyC6+WtIJg9N3e9fomwDif5F2x1Qf4oc0bDPfGhLTFUsbunYqlA+UI9fQ59cGxXCI/RgHKQHW
d/45ZOoyS+7zgWrXTNwEm0C3DNUFga4/2ztzKL6//R222/z6kGCENCzXj3DB0x8qtZ8nqR6OwVLv
G4ub/ZTMIUwo+PGQg65cYV9Sp3//6gy3XtzWxiQgKDDj+ePVAh8ubdCH47gM404YS+dl8FsfozIe
Dgkng9vqbe5rdtx4HSqFQ8Qdzw0aTXWTKlnlAZPhmhGiPn547RPmZ2OglieYxSTtOzswZ2/p59l7
+yW98lFgMKzVy0uHbcthEFlLaJMej8dUnY3dkAvrSYlUhcVeKAe17gM/GrVrbL9XvgyEdYSuawvX
vjCyBn4Zs64uxqNdN/VhtiRMLuD8OfBQRy/phmv5GK+Mt7IKqTi5/OKOv6mehjTrWuL8pmMYGh/i
RK1piIY69iD2bSjma/KjbUHIRMD9bTWwWG/x8BPOJ0LeLdEITDUd20bq/SiKQtewm2s3jFeeiecB
TKJ6BwV8AZt+K24HLZTGdKqnI9kSozvoc37bjcYHjoPujiv6tcX76nCItsGu+GTops8finJNNsNY
nY5L0uQupJPJ16FF38xS9R3g6VoQzCvvEJAMcg1VGujfls9YTsM4BksxH0dcw3aQlkvMskLl+e3J
/8pDcTogJOZFYiG0NfkpDAxZi1yfj3Knf9Wz/slWhx/hPP0wp6Hw3x5rQ9FEn0GDAzditiNazKTw
bm4jYWSZUwWB5Jibc++paYLJrCkt/pC0Yj+bVXQYqbgcyRrim2GIAycotMnD3iB02wyng0rWI6+g
Rnj7d21vFgBuqKi5oALWM1dftrXf5pEdZ1JTzEp/lMJh2FVWonmdJFsHueTIf3uoC/hhHQszrpWc
iUWV2K5DGnR6HAdWf+wpwR3I29KnOgqSe0zFSNluiahvtAlOqD2ELuYJM5YPbbUPliq76ajE9/+V
n8O+AGRPU4iG6PmczpQSyqKIBvAACWNnlaMXtsb4kEdicuYF7KkdSg0yPtw9NZiEhwlO7fVK0R7i
vhiv8KdefKzODxDeDhE+64xfi4fNLlUNJcm0nQQ8DOP6Th6QXOgTpawNJ8EzVLw2RJQDaM+ZRVB0
PDxMcWDvsf6llp1H2W2qxjcXnJFs2rmuJaXqY7tklo/DifTQt0V2u2RqvstwUHShAk5eHxGT12XI
WN9+sdu73fqZ2diBFNbnQT5x/l57GwsSCVrokfCOxCVGUntIBVesKOpkx4rswM3oI9yJRBzfHlh7
bTIj1Fj3Kc4W8MDzkeVBazihy+HI1lF53OuWT9BUKY8nU/6oDYmNLFfou1Gv532rTul+zu3PcRKo
7/ulqk6lniBypSR0BUr7PViw5NipomMwQuPbImMJdYLNzNUxL++bSOyMegjc0tBzZ7Gj8tnKesvJ
WWy0n+KG/Pimv0P8RflvRthiGmJ0u2bOniRVbfd1O89X6rrLbVPAzsL65pc4fsssSaMOAu0Yz0fd
mpPdopUjF8+rarPLt4yVJvdj+uAQc7hCn7/lGR+tMY+N5RjqZe9KzWA6MJGKm7obpStbxisPhMwZ
egT9vLWE3yD2sgHbQO9k+djD7Ny3y1DvstWO++1589oDYYyEYI+emqLhgn8GFIWry8Qcp8oR9ovl
6IihnKWyn6wcq7m3R7o8cWBMw8fFhYk6hNr0fKRUMxv6HzXo+6Ac5JRYXkPJ35NxdIvvm7jy8i7X
IY1uBXYYnEwAvoutHWRXabA3PKZGajpSOOOIMxvNO1kB3wu6RD7MpVyeMnm5hrG88phw81YPA4xy
17bO+WMuUtNzh4+0o03m9ac2FF+VSJa/S7Hde+QbjFd28le+H0UJ1GOMIAHut1b0rSisrgpn7Sjn
suLJTWzuY4toAVUy+ue3PyAzgt9+vk3jmkMZBHi0WhJuO/aKMYXNnATmMbLCu7auCsuPmy6870rA
KhQiwvw0JR3WpiKVrI+KiGSIVEa3OlKMRnFLHCEsc2wCarfvxGohEsLjAh8g9My1p7KIuNfLyWfg
2vC5MZFsHFqhkDqqCe6vbmJXFdh4nidO3VhD5XTFFGkIu8sRkzoD10FfSJQVHKJCmx2r6cWtOabm
B7iQnF1qhR08ncZj18VwFuewBO2lVIWkLh2q1iw/mEHe9cgVIh3xSj18qMasNNxw5MU7KrhU6xlL
pOLApGgTrKBZ+SsS9YdRnwip1NUuyWAPSdnnRKRJv7cQH3ROyFGaeWU7w6qvYn5bOLXSDc6JGgai
WRd7ZoV9SNjL3Xs9gZwP5jIP6gG7p/RTT6H+nZ609IRz4NK7llkFz/NM3DL3d3mI8Ogd8FCtS8qp
KBoCSmE5Nx29aWDpN9D9bTcC01I4crJOODWZxnQZYr0HSkmBXN3UGKf3cy0DzOn4xa8YTpje9VmH
23papp+Vfpa+sTsAwCEMq9hPM+OAgyr7vloZeADoZRphDqYm+RfYQmAxK+5Jsta8SJ8L+KCfmlqQ
lWUYsVqQzWcTHps3S/sMfDvChYdI9VGWp/Cuk0gPaOaw+9gSnPBFMaWx2bcRfju8JNEAuolxMfYW
vE+CIGCnTL7RDpF4xoWrDh4DG9t+Z6zi6BHWRfxnSp61el29oiBW0KflfN/2MxSwZyKw+uVYxK3b
mUZ1KNLU2nWRJu1m1plD40rxTDm5srQvDwAd9H6l2KJrwr9uc+/Aoq3MMMe3j/UE+XSWU4Ma8apa
4nK/WlWwAK9rRxSe22Zbxm8qkIayk46UZ90trn3tXh1LybX0OvIx971WCV9uWIxH/Yvwc73AbSMh
xzKIzNgapGNlQWIOynhyhlZ7aJEd7q7tVxfbFUPR7kICZa9HwWYrVgLkoqSGS0d8cqO7yFYWXwHR
9GSzo7VTa5IXJnaIS23cPXaiK36GVYhruj5q2OhU0hW/ug31cp1H68/BHBDyHP3VbeeHTl9PmaBK
x2YxZg/juPipxcTuFoGA6dRaUO9Y+pGziFC/bYwKkJPZ7ZLkcA0TeG1irR4GFDDQk+AdnB9RCoan
caiG4Qmf7dTrxQJQGfSB8/brf+VDcwZz6YGOhCxiKwwDpW7i0eyMoxpFKH5wG/XbWVX3RtVNh7eH
euWBCNjA9oaEH3iB2ytzoBuzhL21fUyyXtyoYZF65H50Vx5ow7J6+YDGCqNg4f3iBr8+8W/3xdwe
U2tI0fgINQow9YjxBsJlfccWPPuqTePCKCLVX0KsX1qyLjwjmqUr7cPXZtHKGKFPRbVLX2xzc0uI
FEi1sIlOQTRA7G/NIrjnljPnOyLdyxDywnpMqkEu0RXpq+cFaW11yyqwnvEBQi/y9qtfN6HzkmBV
vaBBQbeP2cm27K6JeMShsETmaDaL6qK4CuudulR66UUSwQt+lfWdfNvWoX0tXfRyaJp0nOXY5awS
9a1YPlStaSrYN4+SYvSkF2HOBm/ddts0/4wF0o+pFNcCxNaG5vnT4j9AjinCQ9jLSIvPZ0Ai9bKx
rHr1mgyaHxnE4FXm0NbHSBBc5oW4PGm0EGySxQ09VlO3LKCKXaltL2c7gmaYjPBgoTNCnzz/EUbZ
23EMyeuYyCLyRJe0t0JCivD2h30FtDkfZtPcXQyIJ0nOMLVd0akyzMox2TpwWFOVJ1PKs8d0sprn
PIMVqw7d4nFjMR0cpKKHqjGQAvZz/TjXiXXliv3Sm998BPgxK27LAgDC2HyEvg2UpY9l6SipRrnj
X8veCZnuC7Ye1X1mLKs1XFx4cZw3bhH2JMlJC76laj2hTk4STwnH8Mrl87WXBey97nNwPnFi3/ym
praDJRymVe+ijfsUfYofrHWuhEuE284DLZdCGfadNf6AT2w/VmI0sI9L2PMnobnCajOns63xjzdG
7m8vXSDOXJvN63yqlEGoGnSYaAMNGjHtXZ17Fbo8/8pUeWUlcnNcixUuBpBMNgdKlKN3nOIKUYGU
J5+kepF+4iFczX5cE5AFY15JyMbqOG97DTe3JCj6vSYnfehUkZbYjipa+8mm3ftegi1CNE6FVZmS
THKM8eRkXkGbXtoRmwmE9QAvBrELaPXWg1iJAtMoUis5aXNqPSwL7TlpTsMHdne8FRYIMpoptR/a
KIhv9ZmCIZqH/JbgFzLdDNGSEyFXe9lA1az3DX63Szz0zgRR4cpCf21WgTnjA0I3DQ/RrenebAJ1
RepkHat5aRwpIxmozdT6QSCy/xZOwfA9mhrxuQyzzmuVjtpdbydYoEgfV/cM5Lt6CY4DXnSNuH5Z
NbLhQqSibQXcZV4osJaklwRGKUgvU4neyfIZIo3mhEIK3Kq0oyvz+IIQC19GoZB7QWsNcvs2R28s
aTVW90twrIgQv0nVJqTj244uygrDr/sud5Myx8AumgloD/V8j51d+Ah3YETHbGAlaBajOykNEeQD
ssG2iKLbHETiQ92r2BZTxTwPtdXtdXvE1D6Q+S+HVkKWWy+5YUh03tsr5nILp122RggQGggRY4u+
V/jry5iqpKcUAsVhNDEXVcry69uDXBZgK9mLetOEiQ69dPPOhAiUSRploq/IyXKiMNc9sM/eaxRr
vlZqXx6MEIBojTAV2Agg4p5vNGoSF7MUBumJfDHDqXtZ9aSkaO6bvOx8mfVxkKir7suqaTxJm+Rb
M5gGYMVecSK2MD9ccuMR7aXi42vaemaYhH6r2cFep0X2MZSvJ9O/MoPB/KGoYWOGk8DW6gT4Ngtx
cU5OlI4GpOcgzv7Kp6lWHXscxnSlnNSP8Cuqk95zHDuynWY3Q9PinhyJuUfuI6pdNZXR/RjMwSd9
NIPIKfQk/8BeMoGC6kt6HKLAfj/mVfpOmtiLnGUGuPALtYo+oLSQEfSntQTDtteC+8QO6txVyg4n
nLBt46+aqeQRBMyYaULi2UHhHRuenceTa/KfuLXSIic93R7yj42w8J1UullpXKOb+gzkXEVIxQJW
sCKdhu6xULL+s1yHBXSbrBuuSdpee52UYZwBEEfXYvx8ArS6LmUcjclJL5RoZ+t541UgU9/GtIx8
xk6unDmvjQc7HqMo0JeVWn4+nhSo9MSElCAFMgxPq6vYs/BLcoVobF+dp2n/9mJ6pfinrbk2AZFZ
sANtGezlJJlLpSQdfh4t/rbEXtmnqDfnT8NIjoFv0vR/h8wfJXCeZfi/JnKMo89QZMG1UJAX88Dz
88vG7hyrE1r7dBm2Ls78F3W7q6XhBLjS3BRCFp9Ka7R31VjdGsiJbqlB9Cf0A2QHWOHfdQR/O7bh
sMt909wsih768sxSsydlpG4u2z3QaOLj+PiFm09+xVPoYhuC5MgRASOB+xn20+uX/O3WZEEun4js
wxkhp4KMgbjSxRnzf6+K/8d97V9XH73/3H1t33/Nf3dfW//tX+5rVL7/YN/nrvhidA6I9U8LNv4J
d2VQGEi6UOH/acCmaP9YDWNowHHGIvVbiSr/7r/GPwKMpX3LDXiN0kOo8Af2ay8iut/mMD1QKhuY
+Py4lQW5DSwPV4BIHcP8cdSr7pOV9/0BPkjyTRmaBmGwNiDUBEa3D7Cns5txGVli5aSFPpw0vXPG
bm4OsfoOGlg5+XWXhh9y25Y+aPIcPyZIik/wX+JPClqgL2E5an5ZjQ74S/qglDJRL1MIN25OxXMo
TT344yB94IKgefEUTM8KDYLFsSYtvY8asyawaoITPHTv44kIFUeF5Gr6qhjKyB31xbrN1WqiKgTF
dHAjru8pY1Tr1z37f6b3vwouJf/59L6Bdf3jX9zy77L9l/919+NHFhfh//59vq9//Nd8t41/oNmk
o00aBDgt4Mh/zHf+yYv+b9WucmD8NuEJuvnHapwCysp6gBPGn/kPw0HMCGGx8AdWR0sqG7x0/2DG
vwgMfpvxnInkFdKX5fBAP4ZQ7nwfXHAOyyaIM3sDko8+3CUkJTV3lvqY5zdd4xHVmBcfiTt2KhE6
Qj5M3cHQ7oxlcOYCUmd0WxDKAGEVpDvyiB8cECWPuA/dNhb6Cd8QPl20toIP+nFIEO/vpeDQpH5h
unp9TyiZo1heZOzM5LYpbjAOCowbxJ1B79KggEyaT3fVchOXu2A4xPOnvOkdOK535rH9lH+fvuo/
p6/FXhIPc/4+Tj7P4ia/lkP8Av2+9YY2Zzrd67AJIoHTgeS3X+Yf5gm77C8qAbAn+ccQOeY3pfLM
b+WX8gvJwZGTps7yDY1K9DEn1GXXzz/m2CtV/JWdsvf0ElbJXZ/8baSaAw2OVDbizugNz+VNh3l/
yO3tcyb9nFPFycfImZKn8RrF7KU38MYjba1aSERutQB/wf1o/oUS3MoOsnWnS8+V+iQM52H5Kb23
/urv80/LMf2s+VLmpJ+72K0Ht1ggbMJSdcnZrD6MgTMH2Ou6DYkD/MHfltTTr9/zu+/k1Z+5ucD/
X/qZ1ybIlrXy/8AEubYrbAn5///tCptCf9028UJFfSdTeXBdpiI5Kx9lFKJGbmj7SR11L6sqOOuD
7umBzm62WH92rbgYbbNJW/+90bZxJC/Drd0pLinI2y9EaY1YylCgct33rrGf3dEXbuIlHovetX22
eBcrVFd3Yy/chR7+6tcw3pdWz2Z/ogT75w8wNySTPEtBvyB97cV+9GWfSySNZtHg44Mq0tH/mt3u
XgaaFO7wyfo6fQ8of57VlVVEWrZDC1+SnfS2+miT0s61dYFs7Gjf4tt8crXAU/i7z/mP8H2nEP7u
hqWbPksPmul0d/GzPEINcvhr+mM4ZLjvvvwfUcFQhxLgjIkzhU6fOKaflk4T+Om/sfddO5IjWZa/
0ph3DqjFYnuBNTOSrkXoyBciJLXW/Po95jkzFcnMCW51V3VVYRIe0gVp4trV9x40p2yAY0v1G2Qc
vAcpE26FfXTVo+tQTpSNf/Ifp6cCuV0qzQ4964CLTL2E7gDPsqvudNQIJGRnVER/kO7q186Nj+N9
v/VZelUSPSHhFeoKVI2IGrlRHHQx8ks6JRQIOAg694EzPUZrKWACTPJ3oCH478VL9lK8VEDsAxgj
8pwKoh9exQMa01SdPUoYMKoZb4HLGfk0iV3EVCuNDSpBnlT2Rd4CCtYkQA8YA9JeN65XsDChwVYM
SLLkR1zc5hl//7nNf8VtXuIm33Wd+I25CefE3/ESXsl+aVYJpv0tpy67AVBJY6K6KOF962X1NAKD
jjRGPa0snuovKOpS18WlW86Ew29xy3kA9ivPhicD5jG6QCBl4ttpxpocl5aSqW5tj3RgNb25n+zg
QNuFyOrijWbq8D98I/lHIhYxbRglyJGAt2i2iqGMPslmXapu53keVcwcoSIjytFNNeKNNAYHRT3+
yrBqHWV03uQISBYilR6jkXU1IslWEkpAd4/pelSCYhMIgJ9TQ8DJIFuqdPQRnLc6lAVcjroJlhx5
cca8+GaQ1cQR4yZZWLdLMc2cDj9OZ7ZBWR0jATWMVNdSKIqHewLMvglW04S0MQyBJh1Fs/AkZBBm
HREREngYQjqUJwgOD4CHGToj7LOnJCXIEonpktD94TH9OL7ZviKaIKKJEcY3QrNfw/2LmrkE0Ik0
uq6O5oO+MlfyQwHbwDyiz+t+cKt9uBBDXdryeeP1v/iWz9Ny/9VbzinuE4qcl8Wg01CGThJQ88qn
0id+TIqnGmDs+6VKlSXS+s6r9juQ1tJcZ4GAf3iu8+DohQ/zXqtwYQLOD4DQ3/Jh5P+hrriPVffh
QaTHo08a8vh4e329/dw2vmzOfPM+3mfGTnwz0ztk/uC4bvyrZo20SyJuPNdfNevnYl2tVajtOoWC
vK7JQFzBVahHgPpK+l1xyMjT04bZgmtvUBtMJGimBbkH0BLJyKGhPbEWlfp5lu53CzPnL9VghkgK
Vd18IvEV+J+Hyr+z5QQob7NjiiY3KFieaBbS7FxsymMlUlGlRkm8W2P9+eItjeUSVfng/Pd/x7Es
EcxF3n4Yyz9KMD+U2x8I5lIK9OE+WuDD7Z2CYDqngRDc1F/WEDK5q1oAwbGHpR7hi2s8yz3po7IW
xQr73bDhJQV86jG5KUOK7t1IsAxQ9N5R9L5vDBKtlJBayk3cwXlIS1Z6BAhn7VJH+KUTc9mIDwvw
h5+YxR3jIawPA/5nd+xCAZ+wlHl7r1pvgX8bgkKylOauCLOYeisVac7vCkVdEhqgCP80lczY5e9O
JYuLMOOrv8Ui/MiBiK6Z6LsCnz/8ScqMNSpRLE19XaguY19y8qVwenf/JSUNe3AiRt58m9SsZubx
kZ5rWyGr6+uDQk0ystV2pA8rtrqNyOpzFomsjx9oBx8GNS/0QX6kiWxRDEp0DVIxCBqqn5Gp7wQ3
aMo4EsCrdfiv3uTbeoOD/KDv0e3znL83L3hnQYXViKPfOAq5E5zXcqU8aqyl1sqj5SompW3eejBO
zp59vkuodEL37g38Jau1QJHlzfQ1APDosDJZ6DYEzeXgcGmIe/JJ5AzbwHmbaGdPFFgO9hsK1xSi
3pzgmhJs6M5v+d5j6qkhbwJ11wDJtNFmhumE2o8NiXH5mJqvJntLIO1sWpFNzTwneIaofvbd2glx
VZ1IbkhfTtqepLuTyQxbs9cWJJRBC4xDZwmxawetFtYdRdOGtYp31I5FQ9fbIUSIW+pMuzIO3F0m
ueL6PnpvNq1z39Fhg/m8xPRFZ7vHnt0fTHIP9xa9P12l1FVxu4zk656hPoG493hph1752mZjmwRv
VzYJ972JTr7OyOZwfT4DIJQ0jkZ0e1vb/PHQ05hsX4djTCqnpRWr7YZtW/p6BwA6JyUthHtEXzV8
Dr1t7YplO9S9Og/bluyTtQaqg4BgPX3Yb6N1xUob3qFjsNtmO36xglVOsO433UP5jjptQHP3dNxE
u2iNjmXorE/RJmQTUcEZTjLch9Fu3ChHfls+QrRZwPddTFBdg9u/Hh411zua5Gn13pK7O/Ecsmgg
IiHlLiEl1riwayY+2I/xurF10tn5+hFlfqxn06Z3jD2WWaADWfvERd8VssroCoCfC4bbpb3Od2zx
l9M577RetFOgS/x0AnTaTjBTTGDvrHM3JMf9wCYn2/U2OxkuUl02j/XaljYYojM6NmULWt8Sp5i3
5fuXcAquOn+2PjNBXzVl2QzVZX04UXl749jbe4HUpKRfJDYx5MDSzdO4o7bi4gxkRHT8026zuT4v
LM8y05qp+T+Z1k+m9T+Tac10x9/zUC7xh5kD9vfkn2gz9ANmxXPv0EoS6haqRb/VqdFNy5uCHMyK
C7OKiS6Xj7XdOcDislt7cib8Tu8GZ3AQe6L8tXFTQkoilRl/84gUf22kk5M/ZWvJkRxzAxBZKjHN
ke2ApnZsh3bEBLtbGVfdqlsJVGdQaJiF3yE0au2MiA8as6M5enbXsoHqZNcyu7O1TWc/+cxips0l
qe5G694WrkdI0Y5JTo9nC5oyxGlgs0NjSKDVgJseIhKQ2yeFPhV4npv4UBrct5SapxzS8Sp2T1cq
a6AYdeQqpzu5JfHOOpQvijvRHSRtRnan3f2jDqdAQFYJ1Ie7nCAr9CK1IaZft3cadAX4MwwCDXCk
Gjm35JWvxzsf0PU7xDde7/E6VypeX18TGm1oZMeO7yRuCuVVJaPTOoXNlyVg9W3JRkd3kPfvcqXA
pAZL3M81WOznwl7PVPnQHNCqo8rh+cfutVg9FKvim+88WrFhLwdn2zEe4eTbqG56u1hna9Mt1gMb
bcVByrUtw4lSQAsPbW2VOL4dOBH+y+BfT+2AxdhwgEU5AbafP1e6gSPAmRE5oV3TBK/j3U5OQ3ta
pW6MV4dVvIfNW1hMPKaAfLJFZ4IKGjvlbnxAbRS+1KPkVnbv1OvJHhk0fWBYEdlBexeKTnSkgA6G
yeAhYVSh7WEaOr5HG9obM6Bxl3ZL021pK0fdlRzA4+EVNBJhyIGHBq6B7E3sDJDqqbwqKM2QT2MH
K1LeiOvpoJzzXbmWd41LA9tnGYUDmEwYjrTJViEhUM/t0kUjStvp182hOYiOyLINrrQ/M4CIU2Sw
41P51gQJc9WzYSJNoEhCMaThXYf/EztnA67YIZqMVq5UBR03NhKynS38TlBAZTe3TVvHt4EJQWnn
hweOgZWxs3ahs7JoR/Sb8dg6JFz7axqQyA2WyGeRVcyssp+s4i/LKtAO6nNWMTd2vVZF8akJVtE5
NRhFbetuB4Y/ON55+A/B4OEsyeAR/BXtwXM5f0BrAxsYS67ninRElgTaBzqpK9CXDgYriNZeo01Q
/lDDHGjZZKcMlfV4oG8zTdwNy/bNvl/rDwPoWSUe/LDTZjwi7YDhVPh25ijQnmFf4PSOFMF/XFI9
iuQgPwRXDU021rpxGxeHz1FcZF+tg0O+RlCfmpeTA263lIbC4ZG/0/U/iM+5LVR1kZkFfaW6ClwC
/ES3FJb8Hk1UsFqtrb1MTseA5Q0xqj0k6wlcSQWHRK3S5afCdCoRnbZuwlKsXk1VO2G1GzkB1s3H
3z44JYrUmMcG/Pbt3PU3oZ04aM7iSs+c98bgrBn4a8RyN7jmn0OVDT7n2+E5hPBFSh0r9/gceK/0
zK8grSKnxOcDhr2xU+oxAQvebVOXv+vrO+s3/o4cj8DhP/1N4oQbdAF28Rt3DO2S1m6KcYfYl8Qp
aYKfMUYW26ldOBgT5phBCiROixFwru8xVJLjnvjepy6fD/dc+JuITaucj8fhvzFOzCTHu/idL99H
Lif458BsD90qBcvlbBcAsHAzhDSkp3idQmfYTZTrDyirOGubep1cRVfqQ74G+4ZsbQ71jbTpGZKE
XThsLkrOAMueKzNIVGISa90Mu6DSgMaQcq0NiQH+rduJm194dM6aA5oBgptz6SJjv/wVp8cBeyDi
lKAXLW1oRUXmkehKoxICCjELbOEUOrET2IHNonMA5URgAsQ7F11Ar4UDwbPHVeICdNEenZGleK1x
4En4qmDhfDlcVAcu91OYoC+DRXZ2NTKJ7kyneAcGJLwIwd6D0jAS7YTY7sZn1wClFtwEXp7MNa8i
N2QQ8+hwBH8TlBJghlC7wsppWEmEZNDIj+ZU2BuuRtGxaV3v6p3hXu9LiMoKYmzfQ4bKGHhFY/Yg
ORomXWOBarsA2fPz5dkhkp9iB50+kAi1XW2tdU/u+AwB7sWHjOGzVbtCPBcit8UBwWhZZbcsh2ur
sI2zhRFYrmUTiL6OEANeg4nerjzIeehlK7jC1/Va2dQ7yZUf1Bf9pWbjiw/KBOj1ztx1qzXs6pxO
3NAmMoX6lZItXDlsPzkPDppU77G10Dx9V3HDk7AZ3MSm7wAEpe/vCT2/IpxOr28PTxG5ve3JK7Q+
DxtG21V0qx/Ylmt7EpnIFXex1OSG36XEHwBSpBbUQwPuHq7r3VmrisENwjiZlXa/sk7oZYMV4mvB
GYAOTbZzNIYeV/BIwd/k9qt8m2NjOC/kq+Vha0rQAfrKMsSFoPXskHgF917vKJtgtcFOcnU8x/L3
lBMTouUgIY+iyhF/R/hAAuY62SX0TGq4+dpwJSycstEfBLiGMhfTogeZaXTEwuxosOLuPWJbrq3Y
6dE/vud2DCXCA+1neCCvDVPgjBrovNhIPlTdDnAZYcFloV3SX+buk48slWuxH7z8amGGRTeg41xz
8daVtnyxSfiB5RoqPxSIoFzsk+GB2x78QOcHCB/HX8m25kysutEcialU2klgsO3B3wJKhzVrQEaF
BH2pKT+7Ot1zNVXbFc6zRNpbcDGWHS+aKrga52PQWJ3MiTetW4LfQXs9j7etW10nrN3XrkTA7fA+
cEJX2uYu+DQ4cwQOnENWcV4HzRe+zZhnCeIBM8MqqHoczvK1fB3u2kfpoO3jnb/WDt197g4EDYQh
IrmLFJ7VkwXbgPNCzoclgrFxLgvJELsxzq0OXvj12gL+83cqqWAxqdBhQTYrNEfHIeO7xB2M0K23
kj3Q4A5NzO0O7twOn+lPHdXXwxac2U2uUbGBuzYrOGwZHHeNDQ02u/VZAh0bfun7/r5yW1ZC7wzB
32JcH1RgA48E7CXCIR4htCdQ01NFKdTqCuSJfcIOBm79nMCoQbODM+w4nH9uAkWutIY3FFQIdynX
bvG7c/hOV3C1ctHJWTP3rvO/4GaEyC+RyFPBGQvrFIQIncENjyN8nKhXdjI3wbkxwR7xsCMw7RIE
zIVyi8UIQNUS/OMt1GoRHNZye5hbxfsBuZCOseNOWuPCxnzo7niJyQSth3B+Rodr4i1crANWjX98
sCfYChZsDmCK4azx42qBYVswU32sCMrYsWbKKb0Hm1t7NIU5g70CJaDrHZzgIXYNcT1cjV95dLi5
065FQsHBcZyMiyi6rMwK3TiY8dhvhTU6vIAb4OEkG1SnU2udHUQkS2Z33UbbY7u4050ET8IZgtz2
rnUEB0BKB4+Za3xfSNFEuupXgTqQ4j7GELgRoR1MpuCbC9f41lsLVxDM2/S2Ww1bLpg5wfErCDBN
0DgBBAmlxEHV/oobgxMO0TMs73pdo/whJJBDePDdiMC0ZWcnO4b9wgk5hFIAzDyYgFA6sATpbtq3
x8JdhU5GafLWwlFtYndbBEJK7J/FQpBy46JWsyT0FXSMBeKrrV4FLqdqbiGX93y1IRVh7IDWb7gY
Em74e/mzJgVqFv7W1pErX3HJya3BwIUZBWsQ76YguwWFcNHGnqOS/bSxf9rYbXrKw6yp//5v0pI5
MXPXAweymZIe3rgIyi8XHDWUvCfOJuX9UlIm4IAXjBf++gdJ+9N4+Wm8/DRefhovP42X4X/5b/np
q5HysUCPe0A/M11mkR1JSFPf4uwbqQbwSa9dAzrxQhHg0j1mAZt/6B7LRtgsVPDTCPtphP00wqB3
/TTC/ngjbFGLngWq/ikt+oKA+AnPn5doiGIZp2iKzIPj6iXuUax54DzbKUceWOWZY4g/EjgrEN3V
LjHEArYp8E7hqFJtQF7BmRrbE/ww3L/91WuEPD2Tvbxxv2xM33KLiK/30wbubdRL2prbw23Qwokz
IOkxZ0AigHuZO6ovrmG4IrbcPl7K+1qc6aw68a8708Xw1yWS/sEy+h8a/pKsHyojOjq3A0ZS1IDx
8q0F2VcdQKC7hhM/vHXw13Gf293d691In+FUzZH8cIcnCgZv+hZpgj1+Kty1zv198EOtJ/Z8NZFj
ibfWFE71G4EckUqwyY7ZsXbNU3Mvn5SDsh/O6k1hF3Bol8gcMRCuquFaIqfT6SVBqPAEr2ZCTnBF
TZtpI66Rk7qZ3JJpcPW3Tg7vaOBINF+PSGYtGU8JGWBcBw7BpzsybR4B3nx+f78OyDXCABirwF5D
dn5HDEDBHGIE9lLkedzxtE3B2d5t4fjetcSjr68RRe4HIn/w/t9V7A6hDfgFNT5hpHAiK6Tlv/kr
fPbnO6zFZY1w5cbBD7yDJxWcXz9P9vixF/3Dzsxs+ySMrdiMWxW5yvyxRciHfuntgeXkwSDODQpx
7jvik6uB3Fxq2V0kLxN7R5D/skMGzS1qZGyfeCxEyIOH7YA8TB00VYOTL0RgAnOJ4HO9e0WqzXhZ
tXfkvkT2+7iQbnoJoX7HYD/MZKZUD8ooaIOMeID+pXjw3pBm7fYb4zp80s/iWT4Pp9oGDusQMBkp
ljpQWdDjkQoTMfbmNYoDVRktQ3g1zfCcv+gI8jEBudjo9umhwouicFA+63bXk+7x8x249Df9bNwz
Rd1qa6MrPJyN8SCFiNO+8RBoSl/QdJgwtCDahz69RTtgJ7EFFl/H18FeJjxyFyIixH3aPD/48zFd
Cuw+G9NMrQe6rKrEBY+tIEKlUkSiEApRnGZnIo+Lx/OQEEPq1SXXhDYo45fsHJlA0n3vbJC7hIop
RDYRBawvQRkFNB9hqMiJQYyoRwgz2SNmBK0pc7VHlKgukIL0ozYcKID9hd/MJHuUAeMpFDB+Hi0w
MV4epEXcYM9TfkaEbHl0gMeHMiQu9bZ/xdOXOkTivDvEfpCP1hx5Nlp9i664CNt8DTJ7CD/zcDpP
Z+Lhb55kz+k9pCmi725V2L7KlLN/U1nbUmWlQjI4nsdVhPTrGhHMmoW7AV66J/042Sue8mPSAuIe
gV/soonAaY24X+dcwmlwQvMRJ+vhkpZksRj5a+qR5yt0trIRoSJkCBS/F26/fX317Pf3291b6l6d
gLidZQTnDzwqZPgR4AxevwMvBhlq3DvOfd5c7vOfPTzfiFsjUNCu+P88CsR95QgvwrleXeLJCNn+
k+Qlz9pUtGoWeqMCkk+JeMlBQL3uii9vf6usSsKjZyEJKCAaKRjvZgOOcV3QkRT0ViS3Kbu9vc4R
5LjMEDzx/PqaofaO88jPz8GPNcRf6OhSoPlBvotDFnYKwC3c8io5qjq0LmSauZ0LDC+ncSts0rST
7xduuiQtLxViH+76U1r+q6TlIj3MUvZ/E3pYYsbyTHn6407LEtu9ZAZ+INyfbPfPxXZnGtKfTKov
KUqXRhEfqOtfoSgtKZ3yTFH6syidS2q/PFOQ/rxq/wWR4jtVFdgZvKMYoEovVWgfqEJDb340HYGq
Z56/dMjcOebDan3Mruu9tEKSN3tDJoWdkLd470OTQ+4Ba2+RRk/DDdSLVbpBbg9Bsg/Mu5eBam6N
XDL0rHJ1Z9rn8MREBIl63T6+5FVklFcZBLcWNO8wpsG5cHP0vz9XJTknsPRQrLmgyi5Ob2af/cWm
d2la/t3umaIhSRxOAnW83zoGzLROw4YrWOJIs5sWKTLqvcEeuGrOc2EHBmWcVjcwP2CAxKt4q19y
RYE4tud5oJHDy0Q6dK8hzQjQdCRaIW+PFw+w6IgkKyfdWzD5ecpRiwg5T7hEKg9VsKc+HVwfFQS5
RHrd1STHWkTI+2Hc/MPkZtrCX2pyyg8zvz9MbqaVAL/Kz9A0F/06gFFGtuc7+DXuHmBHI/cO6HzE
dU8qPC4dvXgnT+7pXKBcRqKwRxbMCS62PqOh2REpPXQySjSM5OisN9efK+OL05zJzN9xmhpf0c/m
OXMUaEoe6i1Q8JAsynNJ48MEJ40Tgns9c+fL8/ogk6fHneujfjTcrA9w2aA7DV45PiPZEW/LKXxo
3K0w2l8Ut16rTnqSd/pK35qr9NoHgN/q89XjI/psxDPpOHmWkZsDRozets4WDr3PL3+Bn//s+jMp
1sS5mssGuEdloRkUiUca3z3zYjJpp1IRvzNkYGornqHJM9ETJq0cacvTxrkFHzgBu6pTqrxXqMqH
x6LfKVQCc/CIQpOryQYMIHKZu972rj4f+MK6WHP7d9BFIZiwLun5EaVj5yUD+8dS45fDOUdwKcoh
aJQSN9g2qCKekBWKblk0h28PLlSB3HDKmGB7P8Ov6qyJi0q2DE9ozvME794bvt5O6HVzW5FHYPaR
imCUKGjjHsIAVvimIleQhShwuoYf710kItLy3hd2V+Gr8MnuWjPZIBSTEIkBJgGuMmLwDxZ5KOEA
5t7iL3v+TMdKns4KAd/Yu0e+eYJbEfb5Zi2duzlUwJ//3Fmck3zQiX7tuVsi3xnDbX9z8p0x3b8m
+c7Y9e9FvgvScQ4v9quk4xIDvniyPhDan4YB/7BhnglYbdUAHBM6P844cBYLUq3pveo+ByhPqt0c
jXvgbLwHr6PXUFFuwe8Yail4kGqhckESud73PWP75eazAClQ5uQcqDmor01peQCCGYpADBR87C+d
vY6prawyJNvzdH4LxVQDmk0hz/NaQyHU87a69itiliSIIMiReI2aLs7h0VNDWXXMe0RKunM4iJiH
zN4jzKJzzS2QQ2DJpKjKyZlCr0X8Oa4Hl5caRXDYh464itA/xEcVCYI03NEa2fIqhv2TOpGdIsUa
L6L6Q4YCLTORyeyJ69ElXvic2aLv5sLizLj+WIboQulhZ5iBSuoRxTSc429ziJ4RaiX/VwTr338B
xjCqaXhtDaqN8YxBHv4zisWrsAfUlisOlxE54bUBXyx8ssTTXGvilTi8HpFf7UtJ8NrXR3Di70H/
YBiFNygBQxI/T/MvEMxAyNCWERw0URE10QHlXTzKjpZb/H+k+6MiCWXhBioGukuBRY9PoXYqI5b7
NXtf2kgQUAP60Xy+ZP+NfPqFnDi5fTiEqS+lbR6DnERYSSV59sm6pFc3PlQ9qIY1yZjDn+A0ktrZ
+suX+5HdKxSd6wooPU9Pr+hgAxkekdfz+yYE1Rc0ADGkbGlvFwl/Jpf+JxH+D9tGfeRIM6FaVl7W
FSl28aLOc08Ff/BN4+pb5Nysb1BDhFoiFJBflH7APpOb5+cSitn5/e4OrQfe3kz0fophD3trruGh
nna3eX9/Ry3h9Yq+CwjH8s3dyISfZ3qNEr0QJToF6vAyFwVuPF4bba4DeyQLPG9xdjOJ/tea3TLT
msn6n0xrkWnNTMM/jGktagozG/M31RR+qGhbEkBvLUsCFOdskTxPD5NxgCyElKpx3H2Y8JBWOVjC
5kl3RJJsFnj0D1vOmh9uOZtuKAuNHsm4ZWBIr4NooiuFWQGApXlWA5SfdkA9TSOpYnGcpk42oUeq
KqHVqBoTS1Qf+h6N9ss0q6kgFqe0k5+LoKRdNlauZsQ1x+ITl0b8Q4XhlxGrM1UujeJY82owTnQi
6VCHi5ScgBZrhYx7+AcbFPauCrQBuX3iSQmbg4/+/AsS+OLl/06h+zCEmUKXVoY66iqGAMOas+gr
3+aFcrydXUJ4WxheN+gjT+gM7er6PUEuxOc6gMy1os9GMNOa0qGt46DECPbcOn4973lDxKODnn4N
72pzu4nIeeGWS+s+Vzt++3W/dDL/bNYzfaIu2gaY55i15JTQ5JAXVlL4vuDqKJFWULoTzgtvjIBO
Ph3p2QF1fFw1TMk5QzZByJAgMa6wJVz71eD2h5cDSUrvd5+v1I953QfymIn2wewEQc4wzDtI62eu
YUIrg9oJlwZXaR+Y21H0IyrIiTdZfFHRWIi3bXQPFbdDeGH3anXDNQE+9J77YygK0e/u3q/fPx/p
IiHzPf+oSv7mhLy4pTNJ+gdt6RKb5KhlHxfqj2eTS6d1xtdTP1b6uAANpmR/2q0+p5uFi89zm3/d
xS9AE5+c8kt+xAeijAZFE70eIgmnpcYBltCmBI1JaLyP7huy41XwIU0OOVKqWrQcQ38NtPsqyAHN
GXjG0yuPODzan8946UzPM3//uDMtLSgR8ybyv4USsSCNLov3Ycd+A2m0SCQzHptOgJcsKk4kIkUr
MR+JvNCWIAFqylvfcpkgkC8Dg83vakiiG+EAiR3vgFxEF7mM16jNpwuayeKY5tz0zzCmGX/9LQ/T
rwLD/L9t3VRPSfiU/Y201dtT+7f8/W/XzVMT1k34Uv9vfrGXvBir0A+aC27jL/+5b/nhKX377k3f
fKb+P5droECPPTVP3/xjZ03YjOf2rRqv3uo2+Xr9/3jn/++Lf3u7XOVmLN7+/m8veZs1/Gp+mGcf
4S158OC/R8d0q/wtS56y1/Bp/qGvmJgc31KVANYK4F5LMzja63+CYgqG/O8GoBMkU5dQpweQXpBb
lldN8Pd/M5V/1wxADAPJR/yKmflfsJia9e+GKQHmGZj0JqBitV8DismFyC+cWpMlAzCwIr+OKkoy
cJW/lYq53oyAiY36fTm0QGJnrTnESLtv2tBAW4/aVwRzN6ZhLhgkqXvTW/epopd3ntmlxUL54wwe
gI8FcOnIK5BhPummIs/GAqDlqLZUQ9qXsq/LkZ0oYtBsqibshdsmNQp9r8R57aNxThMZLboqjWUX
3YfJYN5ktRmipKZJ43wtmJYwulYXKua5FrJwWn/Y4NPXxfnvS0ExTBOI8To2FDCicESbM0WiG0RA
p2tKshdkMYHLzmqFYT9YmdLf50iTRZcnKfQjt69kuH07SQ/Qd7OuzPz+1w8DmKjYOQ6/8d3OKWOZ
j4OZJHvI8jB7rpSuCxxZgXEF8DY9N5y2bwYdXVcyv7C2kdglzcZvhtx8/nwcM1xuTVaBg22ZABA2
RVXDWGbr4UVNJKtAv96ksekF0kbPmxgt4Zo2tcRtEfqTfNOEcV8TvRwFGanOQVysI1n36OBl4rj7
9cMxQUfAJQFsPdDCZ3bVYGm+10eKsSlS2cjOra8EI8m7NADMWz5YdaY6PlBL/IFYAlDpB4Y8BKHu
iBSHeXzO60gZF3QtvgAfz5jGkZ4B3GwqQGcXcdC+PWOJMob94CnGutXrJB9Z7peV70aNr6U+qf3I
KNAJPEnGGj7uVkujd62phG6pKYTMrbtvhmEA0llDkr1pKJJizY9XowhTJYvStPZGK8i8L0al1GG1
08Ta0koaeEJY+EQWSzUOD0YbTTn61qhWEaCfKQR145G47cvoXVQHTaTZmEcR8BIFIc9l2gl+4KNv
2iCM49ZvDEF/CobBrO3K1CQNofrGKOOnNFI6PkdLyOMnr1Pxs2kLvzEXTOs5RSqGokgcUxE4w0AI
A+rvtwsuaJGVVmHvOR6cNGVJjDTpgDmraHWMUaa1lAkJnfyy468lXaJkpC2bMjEcNaysTKByVTWY
8OeUOSMDxVABzCbKig4WJkuQCd+OqtCUcGxzGR3im6iJHUFuymIjSJOf0AaIJYchwOklqh8Iplua
beYvnQyuUH0gAAzAsgwUc8mo3FLAwWbLovVeb+SQPw7gwqRmP5hTIpN0HLVXVe7FZB8oUd2cqlDG
00Y8NHeBHxciqbMk0tZNKrX9zkfyV+ECaD4ZI5aIw/Q41ckwLahh3xonYCSQhAiOQGgqioojM7N8
DDOp89obG8cvBN10pDqWA6BdBnW9z9Imuc4MtBFbOKTfEY2pY3OAQa3IBihH4bL4o33YJMogGH3Q
Om0+ieahE6EL3npRLGhHNah7tAiW2ty/7sxWRXfWKvOSfVlpak0aOfVQivQ5sUgzwYw1ADvVLSDH
A+fOUI3ZcDw56uNeSWpn0kXraOZtJ9mtFEbpekoHCcJvCLqzXkxVtUqDUqK6FbXnNKpQJxWYxvTY
p7Gnv1lCpO/lWkwEW9UTCSVRwGJGyVxfKOjEKRlaRhU/bIRfJ5v44FE2CIgPQJuKaEA9U1mlsVR7
K68rJ/ZaszvH/RAZHm3CQXG1aWjku2nUp+HYFVOYv/ddhYaGamxqbwtryE/UR4LHMHD6QfHmBSfw
Ymd9MGrURhWFEufcCQcZQdlYkc5tD9hy4IF2pZ+S0O8NyU5ESSt2SdhE/lZTK79iFjDoBzctBU99
T6q87vMlDjU/ihgZcBpFaH2orQS7mvGCwFLbSLb0wglkrWs3Rd33BvWTMkLOoxEUQFbVmlFxkzLI
Whp7QVuyRtNC9FeL1MS4UdXcG3wUMY3FdZInsXaE31eLj6DstN58voqXscxWEQxLtQyom4YuzwVq
W43JaDQmWlrXRnrbGK2BcFNSdRUJgBURb1JJapkHbVVqyeT1GhDRR2B7y0VbSvfGqKQNSz0lpXWQ
9r0z1lrgGL3UDrbvSSlV1XICkvgQCfUaDcuNp3jUw2EzpEV31RtiadllaLYx8bVO34RovqQiQFwM
QrS3ZMOvK1INfnltKH0bEr1QcQcjy/EpKVKmBjr7f6n2p69z/qj5cbKdrYSpaYChN/ADh5Jz+A/0
5EN/qQpTq51BmsbwLNYJMHKTpiq1k4LNK9fhpIU7QxTS23/gxqYGCwFAzNC2uGj/cOMGuOxph7Im
p8nSuGeWVpeuZul+4IhpVrYbNRQ5gGEtNc0CTuEP2JBpQHEQDUvTAE7JCfnDnY1Mbjx5AldMg0kb
rtNIM+6toUrfpjRrrEdjNHyZNUMRSyyFKEafQK9K4oXj8oN1h7oiYfKKAWkwx3DPlcRXBbNvnCQU
y9op20FqqaBJQMgsNMnvzwWQq1msxL6/IIl+dGeepc4lkYi1n4lMqRyK3jSLxpEUqdWdsvNS773G
maZh3et+ThpTqnO7MK1qSR7xCMSM2GDgKVh0SEARN/925fM4brNhtFAMrbWpyHy9Hrj9I1mbqmjR
cVAUImShyLKcO75keIlbd4KeUQhLr97m4v/j7kua68aVrP9KR+9ZQRAkSCx6Q95JoyXZlocNQ66S
SXAAQHAC8ev7wFK9Z8nVpahe9fdFVIRLtu4lASRyOHkyM8Tm/GMh5GkC4YvimMGlfeXGNqPSPToi
j9ADSiaXbcb1Y5f1/HKIgkA/Lsayc4dG9PMbp//ab8p8hMpDeC08zFKooJcb4bQMtUlgCZO4W7Pd
ZmX2weho/LDqIQCmuA4a802rCMP2qpkFzf7vl/06LIUx45h6Dr8AFyDyE2dfPl84Ikzk9Hhot6nj
c17JAXyRNhXpLm5cW5CwDXmXN5FOtmLIkgD1DGN7odbJrecUeujdMmmOnEA7GKQEt3Fhh79/xV+l
1G9PjP8y8BGi1284m2zWQVnjDYXY0LK4Zdn22VkSnHFekvFzsLZU7LJsMW8czV/tDUJ1EkIlYqZX
xF7JRNzX6cw3Zw6arsOHuZrqbdfgMmFGOOkZOpvG0n5q+UTHPG06djFzJi8ZqaLbsGdurvKNqKS+
TFRbP0TzUmZvGK+/8Oq4d+nwZvB3EZ++MrS6XpyL1xK0J+Ha3xdaN6AIb7Jd91vUh6wQSdR8ETj4
O7qR5qzD6LyloKR3wxtb9asi5T4WSQkDAgQV/upFoqldtNa9OVSc1QFkuc+EyTsVBWcyUgRprTUJ
fSq2GVd9XkUleF5xWNG7vxcV4k3FS7UCjzJG8QYFfJFlr9UK182WDDwYDjNTrt8N7Uzdvlm6ElPU
eb9g/tdYLt/UsPYpRssv5RfZwg86bF0nr1qbuuYImZcf156k81sqz+/Bq3dLYxZSxElZliJSennT
atXPQ5+44QBvhNF9vWTdZRBumF0chtUFXIv+4zw18mOgsk3vkmAyUV41iTwStfaPRgybeEPnkV+U
DwImTlCWDk8czMPXyseGi9J2wXZl60gx9mtU5iOqF+JulxBasdzZDANWOia+ZWtnr0rH+q5gLET4
LnvVZHDhJmzfAuUMNrdNBSI82Wx78DBrU7i+R7uXOeJv0cnJL9YDhhJtIf1JswQI4ivDFW1ubGAP
ukO8Mk2bXdqvvfg4k7mvd9ClW3o3WavtHxOtZPtg1iarbyTV1nxJWjIFedTTYFvzN4Tv17fCvG6G
sCL0+B59DZ3FWuqAsl4cxlCpNMjtiDFWZR5EQybeRWWXsfN5HoMA1n2DX3jfKZcud26dS5bs0165
ZjrYOJbq/d+/2I/y9ReSB0AVljaEfufohfIaopGsdksah2hIHkijMbMNER2QT1ot7drmNl2S+KSi
rXboJpHavn3AOOEV6MFW9Ww8zBrTRh+aUAPRaNqwvcbnbHLSZEqmSy2QCDvfYoQWSV4GtrGnmI9N
+Adj2YBHDWNmg/4No/WLRcgIBcYAg0lTjKN9vdGb4wLgbcj3LsPXH5SYQ3URTLI0+zZbjVB5WdLS
FnPqlHyDOcZfW4UYe5h6fIFAzcBhCF9ZhTIylkKZNMcNvPCGv7Pt6LBZfA0s/mgQYyl0Wg9ALbFf
BV3idDlrYQ4GVDu4Rr5jw8qmL+sPzKihIzCnOl5WyAmZaw+SzaJTNgNfxVZhcwr1VNn5GCbhHOhT
1EJ331tpVfOdpjroPlShcsmXZoA9LnOgpOz9GFesyfAC4bBlBaiYTVS+7x1mr4Nkpyvp7umGJ6gd
b7sYRzO6hpd83zfKhLjc7YSvLdrYNMFUiJRv+JW1V+GgD2E3Dx0/hnPT4uPbZlqAW9CX/tFl4gR+
yuRQjujKnHIvTARx1Yy24LzzooMp1cCndJ15TMw2cQWwkJbVOIpj1QQawgIEXzJ71y8pW+1Oj+Gy
fZ37cZs+EVVtRJ7HDOASlPgi8fPehmwo6bEEm6GxRZXxqGc5NHmMkcl1NGAZ/SCpDy7roB3BqGhL
7NxuXrj/N92ykV2bRNT+7xDekeSU9T0f3VkbTy5Fg21stu3eBT1jK70NOK2i8NgM0wa0TbO4LBvU
rsSJTvz5CER2F2sQ4YbdhGSB93z9/LZigCCheNDZFBhcY+ckqXOGuDsKCjcz4e7LDVBLWmSuJkGS
NzIZcTtLowiWDDHqVnUR2hEYYyL4MgZFmUQITQ/V3JBqPidqphC8Gqgott7SJsSeh0HcYGPryLoZ
Eb+ZsOKlnhp3D8hgxA1vmW6+86rBjOtcP999tdY49Hbse2xJKQd/gZ9/UptbsEGp2HqsnkUDV/dR
FXXJXTbSzt0vWprpmrOy+s6QGkCjksyt+kEsMrSXmth+DnKEknMZ7gbi6njOxcprnOXcBv6htuYw
UwUrZfoQD8kQ3JJNeATTDps/LTO30OSkk2HykUUAXg9abMu6m2W9zfcs6hq8cvf05nUM/PYhVaXc
mtw0LVyOWx2tQcuPUxASNNBpZofU3o7YNMOtmFTo9XQ8VQCO8iyrBnbNuROcnkXr5hHTdq1oxM/D
WPKpu4oUL2leisSMW973XacutokwJfKlTNfxZkmahcm9EOGUgabOF2cvhyWYsjIH8ucGMIF4EizH
yiQUWqEmAHuTIpOwLB/WrTfqnhiygLk1KWigfBRTa22eRk7Rr04F/pUb3CU4vVYx17qi0cvaz+cI
lrDGQzoIhavl6wyWu7DTFXS8TIbW3etsktjr1WGy+X0Uxv7X4gHCA6QmThTRNxkRDiLYRbha+kBi
UWm6F2xqWXDdpVyJO6dLb0KEZGl8aspqgrClSSshbEm5+D/axUps5xjwtvn+dMvotPgPxQiecW8j
x5tFvHd0JQHGTxip24e5b2q8Z1KLDXcFKsYfuohL49WaMpDVxjS0+UyC0gwn7uJ4+bpA9VGzq1fV
8VMTW1HeySXqARm2sHggW+gsix5DuzQJ5Kiq/L2wiYburJBImNpctBNbokL3i7d2a5UFWTE3wBBv
+dAYca+jOWyPZABonOW8BsK45TFVW/MeGnDhd2SjDv+SttQ1mN0Gd1ddlgNioKF4PieXaKRjcvx2
CNXe2wUG/2nBom5TvuSJICu/mrdpQP6vi/X8ezrZav5k2kqkGPJAVyQGx26TNkSRhdJO7smqZ72P
K8jQH8qQIbgixshWHpA2zMztNPKuOTFtWR3mdTArW4yzCy7aaa4WjBHpGtqflgpps2sD2BW5rLJs
p2ZvuiBYgzzRoqzu48pEeOGy6QHUPl8JWiY4qOecBvZPom8VkVFlPwqXKtbnrjZGtbtoM/4erdPs
touBDxN+KFXlcz5zlXpTmS0Z2S6mVJj2gXI4S9vOynlIzqp2TLblUJZBz++mIR7xUaReLM4UKL3P
a6xr2WJD+2RSCcg0EpDxDMXiJtTHs3RQl3RehLiEwMrhzFhDSE5IB+RmhJhk2XnKgwwXOl4bZH2L
mgmv4/Q4RTBzFLYoQFcoHo8dUNQnwwbnIrHLsdZ0rDD5IDGkvukGW67fnBu9vX72lWJSenX9bMvb
rinhYMpg9feo3jaK78fd9xmiZ/Pb1Mo7Cs9GIiqTClfTkNi7S0+OVzIxb68WSQd8LJ2YV+IorfB3
InTE2+JmEN6oSgydxjpkWQkcVzeVjd+qOPVX/9nqKRqJci6Q3y1F9GeujgW115sps4YH+SbXCDOQ
sevO5slTkqiT649vniJ/o7iyXh6qZPOJJ5llAfay6UI4MVO/VviqRHY4p8KwBlc2YXU9VndbWLrO
fGyCcghYsYatGg41Ua2Gdo7HFbdyyIIK2jZ+8kuRH7dYsKlWLrfdiDuY0fOmxM/qYpoGAwVhg1jh
AylSBrAh4ZQg6VWE5eh9CvJk+tq093IDv8ZfPSFjFtj9ErU/UnlPT0jbUMYYrrABdAj3vei8AU2q
vm3DI6dWV4gMmfLmqR8SNkwf28gEurs3ZvbKipciCJuvdVT6XR9cCq6ILmbblapHHO621ZDruY8y
A924TF7MqSLeLI/SAtc5KCp7/Mq2tOiOvA9b7lcBj7rDRmqIdHzS4UIduYmGrjfNg5MDNeRdJZMW
W6HEkoQBQT1wgG9HuewUwvdDkQZZfuyUrFP//LorkQ4VARuH7v7ZLSCiFdM3PW7Z/HELKMVljMt6
8kB1h5C0iPvJq2FRp8K/tI69T0g9Q2IqWI1WbOJaNDXMvpjVhE2eNtbiOJ59DxEZhd8fSOwX2dcc
HvH71QxsuTPZUOEwF97LMoes+C8sTT9jOck8K1wisAkCC9cq5+MYMWTUoTBUHG95RLmXiiSUPnkp
Bupf7fkr0h7OrjozelJ4tYSOE35zq8ceVyQYaoWvIUrEabZTtBnMcqWe5FmOyh9dxUN/i54JIbru
GV6L9hR+ABXLj8eBDYGvbAF9IF2SDEo2381YmyHawcOvXOolxC+z6cw0ut3azG100XXVKGqTh6IN
+31Ag7S6ht+vxH26BEZ+5nWZDY8px/OKmcgwno48HbX8HOsuRF5/aNqsQh1c2Bu9nIjVHVbcd8mI
+UsxPM9dg1RP+6mpw8GQ3PbCgeNSD4A5VS7Gkc83qnVu+zRIRXuUnpvamSWXpo3ghi0DToZe1VOL
sCNveaJEmzu1Bcu8h0BndffRVluEP3pn+oEVG7gzs92lbWlT1LnNS2/3g0WSiecbCCPbsGs7CNQN
vjcBdFFPXQRi0VQvE4ZC1ZErURs9jW1KLqclU42+QyX+EHYHHnZLMr2LeWuz+agXVRIoO1Elt4QA
sJpOLR/988OKZbbZD4HyP8Ud0fGpbLe2xyi4KJr7d3pcRJid7ICB9+48S7dJUuTjXU3J3o2mFZhY
H7t4IAfkBssNNlI2qjnZUYV4t3qQYCaA02wdQfanp7UMzJWx0iu+FeLtNV6jYMDLJ6/5WWVrEXHQ
YuDbBB00MWNexyOdw8m6n7Jmax7GUSe1zPtyHCqynxAO9e+bftNhDeXcVUleJ2PCPzVRm+Fk17lL
2ZTP3JF+u5pIt7I8CdKw6wsS6ESHRZaKdco+ZY5AbpgozRghsU5EchUls3dXe2V82EafjFxjYWe6
Imq2DUugT78iwyrO2nzsXTB1O6RifVCGAGSEyniKTRMj/XfFYwjWg5EJbm8jLXX2pixtPB4gtBwm
HYICZ9L9CE8a3vywCx0+czFr6m093QCLYPgW9ZFuFFfeejOotVns+BaVyh4A/JaNuH5WFyBhSFiE
WWuv9eH4lYbYQiGLWZvLsR+jSdwhTiwXjB9s40ZirhsRPl4x6eJV+zYG3sdsst4b4DSrcFOhr1Jo
9npNonL6Wm6MddOOqfaHT1r2flue+RIhUwizaJV5hZetcwqbMS4hVsj1vGBPI6k9WaTpAy2XQzvH
jWlPjOl6y44crDK7V3Moh1s60QFdG8WMbYPWgNSAM9xGsKtEW2Sqn824ZI2FjtwS9mNfnsKYYBwr
gppPxka5M2O21AUyRBM0W+g4pKxwNXf4FFUgcZ2iJ7Us4LciQHpynKeKA7IxAfWEHMlDr8/6J5U3
1R2HP/NsXEsdCBxImwVBJ3JZ9UBUclVmDjKsnzwfMZVe59Et9K5ClFVeqU5P7npV9j4cVMjW+IBi
ixAi9jX1UAOx1lu6bBYzDEQ2Eu9ohUPkjNp3IuD1xaq3cou+bgG3qzsm2GC77iAhGX8fxsOk0F42
5WH1OFfjVL7nyza0JyfqoHTF0gQLXXIO+enR1KUe4q2oAFEQcwJE12aPgAnCD4MqB/u1XlHHZHd1
hWM8xv0i9Fm0VOV2r8u2XwvHHHXHSk/UfYBr5YbgOCqeWHG+AX4cxM60yrX3dmiC8EtU9kTuo6WO
RABwma/VmFdkHo3Oh7Wd1Z3oB8eaXHRUZCfg3oGAIXPb1u4nZeMHUnY2OgvkNDTfmikiyCY4lR4l
tXyQ51PnFnbmpiVY3vfIyJXvlkr4eznKqsGm2wEO3vfSLU3Fd2zMZLuLQVnBoLima3Vy2hQ0FuZ3
9jqUdAczGZfiyodmmGpK7CQlMDLsHJzHlCHNS5FvJN1lUg+j+/YccT172XADvNfzBBI8xSsBLb3B
jecaUWXFNRz4lCJ4l7tUzSDQFbWWKYRyfArUK6wXYyd/yL998qGip1tlNwe4cQV6BPEQIF+2D08h
d1s672o++7nPVyJNFu9WD2HvvfCATkP4BbCB/jYsm0iRYYn9uR8czfSKedbp3Osoj8AFWqC0owwS
tqun5dkd8a61aAavLcbWmeZyAkTWvFNRVs8674NQ9efp4ljLdltlvcoApuvjoAABAh7PY21x+VvV
lz6YKUOEknpoyQAXdCa8BTmyxAmjs/mmS9yZVsyk+g691EF1Ob0Rvm8HK6woEJWt3QdcKVazHFRH
E675mIApclbGW79e4wD1el21KnMsFyF1IeATNjgMCxSVHR8pR/e5R/gSc/OtzoahuRcNDyGGo9mm
5tvUBGTFMLwU3J4W9oKZGIPnXOjjKbGh7iLMnXRy+6rX3sNfVirNHhtQSASavY79gt+Lt9ArwbCy
Xn8rvYQEUv4DPEqRy1cG1CkwHFHRH2i/HXKwIRSpgccA32gQCX5Yxsyw64mW3hJYEkkc1bMOw43L
AE/U40Lh4QgykHa3oXCONzlJTND1NwNSkTgw9mSH5pD2eJ3uyZ03IfXRRrmlXn1x4uCLJkGES7HT
uBKx2/1ppD3ohG1XrZeBliSAQdgazcwctyQEdRGgaaajS5koL3xiCBXOu5/hUaOzwEg9oDEwPY54
GDJ7aihsSpe52bHElhBM+0weBAjccWAe/QbhUY50nGM0PG8xH3x7wgD6UAIxIYQjiA4Gi/tTShJn
rOBk2qazbFqW8JPTAog7iJaaXadCR9i2rIOP9aGKybx8eLapodQ/wNMVRE9MLU5LvX0r42og856C
zOU3rdpm7PWKvAiWDZfbb1NZ2wCaOQhxy1WOj466gAn0VtOQaJtgNWkMMLhIg6jHZoTCkHHKx9Z2
s9xbTstgxAdm6daLZxgAyVjvaQCAaKEczDOWBxwWnsM0pV6JPAeL1VKOCCn6mfUOtBK5ZjbZiWGx
EOBp2dh2TAe6ZHCTt62EOjFjsnp0qBqBiJ1EpFecC5koS6Yc0GhWRXmLIcb4Q2YK7wQwb0hiCRmq
exydAYEDS6gC5h38Xkicu1DU/xDUMkEIIFKx9NNQbE+ImmiXlF5i35W+7ibgfY9OdFUI34tYdx3X
0bo0BeXZap/76/6jaoMPqsd//6uighd1CFfidzC21Pfp9Vf9Hyw9QGHAT3ksXwTxXLLgayf+6z/P
RtU9/seNmH5/EOZFzcKPD/5ZfxDFv6HZIvQdSAKgU6Je4D/Wx3H6r/8MCA1/Qy4OBDRPHwCPEFnC
5/qDIKK/cXiJhIN3A+ZyFCKRPKrZ1yYEUfIb+EBIL+FDcFjQAvBHece/JymhcgOb/u+ffyZV+aTu
T6k3nqEEAaQq5OfBhkMWzqeyfmIYMQ4a7IIbc51YhThlnvPQVFUurWh3FfIWb2V0XyWZ8byMIQdP
IYnIRP5C5zBxbwXhdXQdNGrLg6D+HiXmind859boK+w9OkWXE5qflzd9/zmoBowaHaLt+NNJ3Tyt
7+dV/2h9+mLZlIJMh2qCEAotzZh/zZ+Wjdw7m5BNVtdQLzAakcsB1Q056W19MYwPI8L/IxX1mqu4
Tk/GJN+rcQXzNaO7GAmSa5mOt7Pi8tjT9UOqRoHoNiZ3iBROUxOCE4QYcDcYimZbU0h3U7WIM/cl
AmM0lwJgwt8vB/zq18eIrB8DKy5Dg540BiXk5Xp0MtRwQIboqocvXhezyectp78n3tcbD3F0Poen
uDuP27NqOpjp1I23osrNDUctwJxD7ydBwR4VighyY46jfhizvYv2BohLW2C9Q4tY7EpdbeqyEYcM
s52hd4NcpjlauCf76owNOwoOZXzX89ygoV6TM3mI/khamN8Dq3N3DbKelqf6E/nabcWWHsV4Trar
OCrW4Uyh7fs7Lu9Z0OdU/S5RxsBOc3qW2n0id+VJzUWqi6Tb8WXHwyPpj3N2pAbYzW6eC4f+6+g9
kxwwlBvDUntMo0aFo9jpu/nGoN1/lne3+mP6hX7hNXLGeXrD1zxEnRvaXY6fWkDn6HBX7gga8F8u
6HePWe4czUDSnHxSt8EnnuUh5gazg+0PZYAA7neLOdrRTtVXjhbT7yCSDGWxxLv+Qu/Kr0N4SniO
Mp4NUzv64wakjeTRVXOVngHKez9kBcWAi8cxPSC+zdCr6KL6hlNL3o9YVXPa0mJA154PFP12yiPa
CgBDzesr8clVcCdObjhrUJL9br0/lFf8cr4orzf0k/wA5PHQXdrPnOTxlZTFVO2Wald9g1nNiu3c
HDAz966LAaDlbV1YfTVWOVi29GYBSA4PZQd8vH3Hv6DU/tJ96b/Jqyw59nrnE5eYUxwd1+8Nsqi3
HYb68kuOybnhDmUbVaG/bmfZwd6jNShqR9keazxrcafqvNu3SDr0ueoL/R25PJs33yUapoRnC0bG
oiVedVAXK4oeXO5umqtY7bChXzDhoBBnw7TTmBKF9kHtH+2Z+rxhOPZddumO/GrZr2f8cbnurvlt
L/JgQymre8C1NfsK+XykLEwubshe3srbGKM+MWI4RialaOKcrgULC508KbV/ZCDf6Uf5fjKPj9PV
g/5/wbh5es+/2Le/GLeLeX0Q0881dcR/4MmoxdlvMQ0paq/A2ifZv01azH5LoNxJ+q9qu39ZNNg6
kJ48HYEieiOpZ9w/G7Qo+y2JkOxD3RCnmS+r+ycGjfxoYPxv3Z5S0PZh0VgIuiJUO3/d4Hhr0znu
TaR3ZB2tzKtF8blA/tvGpkDAwxEZAP/VDmlqwNzI3CKZnwfaBwdzCfAeOYhK9IVEdLMV2aTKOGei
Ls8jtc2ikEs59OD7W1PCbas1eiDPNRAgg1x3eTW3rB120ShHeRJU2d9N1Wy0CMowEIVpZ0J33bTY
cxWC8vIjz3QLG1/dZQLx4Q4VIQiHEMUtLgczIYvyjnQMbac0iUAHAym1oJh9QnOSDvJsAlMbl1eb
8CooQXk/ybGrL43oY4n+IlFdwVTF4gZ1WA4zOyKX1siXjWbZrRIMLlAhymkPRFS8C9107aY2u7YA
Sq4iXrEECzRxc4skkfhS2SCp9rHZVvQOTqnHiPC1teXlPc3SUBaJw/8ipRonBUDbeLtzpWU3G5hr
9H2JjPv8B5+bINl3lezS81oiH3CegTQGPj0zbNwjdV/ugI+LLW9TxAl5Vm9GX1fBppI8WVDoUNSh
ipArWGqHcVxVr4oFvtMJjj5xx3auaX0raz6jkKui00nHwIRuEFjReb+CAH9OqzSTp4YqfWGHQcbf
xlmRd/0KUgiOOUM+OeXNTUdhn4FNtujyxAR7j3xZdzmaZmFgubsNf7uY1eU6o/JQO6t/r9sJPUFl
lMafkyrCmBakflkebRoI//YQM4lZZD22MadToookPi87031K267EUKVEIS9e0S5H2jdM9mDBIAAS
cTcVKBUVe7LZd+C7sjGfV8cwaWU0iN8ai4hozeQMszwKpNeUNW/4Eq/K3/31gUPoyyzBkgxDFCu9
dCViVXOICVgZuhLiUAWCHaMQZIucs7D3UBwDdCEUjmmgMVBOO2IykJSSnZKV6gsPQd/qVMW5y3R9
hRhSftz87oHDYd9gdcYv3Z7nd0UBB3xYZMBQ9PLqXaetDNuunXcAWQK0Km9o2d6UYswynDZy4HnD
2Qoqhw07c9LR+NU6F9oLqqOW75G1XHatAR8HuZzYmdyu9fqdTayCrQLXQwdcnkASiN9HdYuBRw1y
YaZIm0Zd1JFkO1nL72AyXVHUdV0rXMaDrHutwFKc4TtHGX/kW9LcamTKvvYLZ0MeobEP7GFJ4CqN
NSnv+yQIHreqVLdDnHXXPeMqzcuBarjhI76i6EyNMlbkm6rj3LeLT5h3U/+WU/6SZvm0jQwsYlRJ
olwIRPuX29iAZ7KAkTTvmlYkd0gOLp/ngX1saxGdtqqbzpIQI52kqbf9wExzCNopfejCebxJg5Wc
sUVMH0tSY9oSKv0usjpAjcmAIjsUnC5vHPlfvCrqAAiYgqijBOPGS8RPjjtfZK1ZIOcdqinnTzVO
Y7822h2AakdHLtlwgMef4uCj9S0G/l/dDIaoBQFMSsCve90ZlHNTZ/02Qtpsws5ka7ITaQzfTW7T
H7JgIde0j6bDIsb+AAbotJ+VWgrH0RZfOefzp49lXwWXMcjP+xDcDxRFxe3VT3b6r0KblyxPf5ie
Mo/NyVA3QlGc/HKHMiRBesVQB9BlDUyK6cYdEOryvZ5n2A+3jU0BUiLKcd2GbFzHSqTTkMQthrT9
zBHlnBbB4s+IPZF0Q23BtQGqsieoOD8xkW0nkMTmIzqZk1tSl3X1xFH9/9qViiiO4H92pT4oWT38
7En9+P0/4YGUognBy0YDf8IDKf/N854zX//g/SxchT/hAZLA0YKjBIyAM6+uEbb/Cx6IfwPLHZRp
eGexJ3Tzf+ROAYT4GSBAhXtKQWTOElRgsDikrwCCtBUNSE82+WgzxS/jSY1nHNmlnWxYdZd0dgHp
M5QfYgH+Sa5ark6xjOzZZgJkVUPUPMyTI+guQozb/7SNfyHpr6ALRO0ozUFlUARohRNQh18Kem91
WFUigOoJUeRfTsucD2wgN8jjtwcTxN3h75/3y0745+E4IqAXFBz5VxerXuJ1cVu1fKxGOe+7VWNy
XzOSpxvwPwIyr2smfiyLoF8F+NBwo1H+9XJZdYlqrlLWy0edtu1eBlwBAqmz4FjWfL3LZnhAdZNN
l33EACyk41IEg5lv/n6tr+olQFkGLoRaN9QtcugQ7+L/rGZF28RjyTN1L+W6ncZpq75sw4ZhEX02
fwpiTXZSleVtNKjw1sQlfUPL/7oJGSAz1P+DPo2aGvTAePl8cAdGRxSxcCs5+hOpvi/myGY3NJzI
tUrSZTcnTXQBE26vGxt/nlvTvHEQvxw3mirAVqCEFlVPAOD8v/9kaeTUBqiurqZ7E0VlwfsI7CqT
sjee4hfy72DFV1rgKbi/KJOH65y8ngCFJOQ6kBrV3gOj5ixCp4YcLdyTI+jN9RuP+uG5vXwWCu59
6wEsJkKhrbccP63IgYVJVLxt9zTp3JlzVXAMVEnPwF/i50uU1GjRoGvymU/BZ7YadgzA7AQ3riqj
vhC0Y2+UB3lJfv0+MYWkhSEq2tDC4uX7xGk/gB1n1ntGg68zKpz26Ol6amxya7sgr4Wmbzg6v242
x/1Fz4MYg29AkH91taLMxQsDSeUeNDFYZ844/LQVLfp7VJP9/QX65VHg3aNLDEDaLANE+7qj/DQk
KLXt1HLfIeOHQDFGLMCXeg9mQvTGql66RBAhPIrGcNjxvCQCDvhyG6UeGl2X63w/B7I/gPsSnJfI
H4G3lMCZ2xhycqlBOZHq6f6fLxKleSGaa6BGOU1f+43TXOu4Nfa+RzXEiUxzgLSvQtVLstVvPOoX
ZY9Fom4Fdb884kDRX91GW9VScBfZ+zIuL9Ox/QwSWZejogcEzJF++/t1/SKYeBhsJ8MdgZn9b+rO
bElSI23TtzI3QBu7wykQW2ZkVq5RWXWC1aJid3Yc/Or/J9RtM6qURmXqOZoTWbfJlATguH/L+z4f
D/XnJyo6Gy7Fks6Xau3CIsKOLOOqFOOx25rurAujuZ3p6vxiyfzFVS2PcgbNaM5vLBw/X3XQutqk
yM2Lrpr0a6XkN6dAmefAzjsa8+igAzScH39/p9fH9tMnSHDh8QJBGnGzzu90wT9sCfwKd8FuYF4Q
3C5xiHg11vyB4z++ik2LQ+B5ozyNKOLnO5OLCgMPe/nFH/Nwh5poigJnTfd/f5V3JPTfPwSeG5kB
kQp1qPfcu3RrnaVD2XQpu+AOX0nUZWZsTt1DXcznZdhZzqdJeFR7j3l9WU3GHpnEs9MW+Rmhw3r5
+5/zFzvANUrw+CgJ44jffr7p3slpT7eNf7niYMfftWsg1rX8b+46IFDAeoo/m4bGz9eh3KX0sk3+
JWdSb3Gire7cFozoVe7OeeQh2Kf+m96i7HtIWSj8xd7zVzf5x4u/+1JaS9TAXkb/IsM7dz4LAS72
FwWJP18CwyYOYGyAocfB9e4SiyMlAI1y+uiQxR9qtH77phJLVNZe9Y/XKYuUD5+Y0hLX//XzozRU
47p5NYeXXvlqV9nkkT6a9l88s3dzWq7r1KbXRr2ClUH07jo/X8YSaPcpnIUXPMFtddXlT79lqpYM
my1FiVKsHUo7Xj1Znbppyn/0QbbyArGfY2LsXfeTCdwJjH7q51XSGq783niyQx41Wbqh9Jf3zOoK
UNAecq8WKQrVqlZx4Ezbrdv1ywMVT+rwgT8lxTZQdlez0ZrHrOhZJqM7pYxxWPLwR9AWza/2uD/v
N9y6Q2xJwZfq0u/etT/uN1bVZ/gqxIVaJcZ9yBQ07Ef1i8Piz+EjT5h9+xqvk8B478f5SDqugx2M
4WVL2TcrhBAg3qdW2DdoIdXJ2QIacZgCyX1nZdJ9SKuq31lj3fyCqubzKn/eXzHre+RORDfYZN7n
KNoIxLgWRnbxlB2eVqjDiW1W1dFQrdxVlJV+sRv8+fn6bK9E7kyIswEhXH/PH55v6+q+sYaputDF
rRKhXTP2kYsnf7+1/Sk7oNdIcZB8kKoRBoh3n6S9WulaUqq+5JzVjMxyOm9fbn16rNTiPchsGW4z
KdOT0682Dbes+8WW8JfXvyal+CtJgH8/CP5wl8MGi0ALWV3oBBT3K1JVquOZfyxa4hy/McJEravI
aSUab31u/QpL8d7eywfM/XtUSOEJwrZ43z1eASEYee6Xlxo8lzKNAyfscCsoQu4YcNm9lDkyd39L
y/PsEDqgi6qPPXK9Xyyuv3jZoHUgWjmUwDFIv3sNOHlapEu8hgCxWgwaKdhZnd7++ZKijmQSNUMi
sQCr/7yklM7CvhcsqbafcGPW63rTmaX9CzzWX94LW27IwY2T7n0Du8bwLr2gqi6YSBgwqHJaj40Y
f7H1vsMQX7feazhHCY/K9jXIe3cozymyKXRMyNG6tR4j2yqr3yajQiVWiyJdolb1+V3dhM2r3yjz
mxmORUyiu+4cmf4QYl1+CIyuaMVQlbPokKj9sCrDPrgIj7GyTMOGeLTyPo9pZcVogPsu+sefHjfg
QSfiDq4Z+s9vw16zMHDSubzASKgPM65pOH7UV0YDJ9G82S69pvZrI+3Hbtl+xQL5cwZ5fXx06XAi
WLyp9xlb24x10ZFqX2Q90LMomjJa/UXchKm77KrOKg+bs4qjhvZ5V7apfWiXdHtaU5NGAhyl/2L9
01EERuCj5YAK+fOz8Cn2hKqR5SWsTXEazaLdK7yVh79/4te/8vMWzj0TEvx+Hapq75LGJRTrMC26
uOhAVXFarfm+CLPmVDQNSXTrrb+43l88ZHE9LCgwOSYUtvfRsi+cgSU6jJdQLZ86QTu7hVMVKcvf
Tnp1/DdrWt4Wd6TD36ryZM2mGa3mMt46uNv+6UlK6YW2LbVE6FMg7N7PEM6LRtTlJqdL5tpWH5np
NN6QHzW7LBzzA6t+/MiDk3s/c8Epdnl2ydEo/mLRv7e0c6ShkyL8o2ZBivS7vuqPx1qPWb2pHDFd
KwVYIKE6fCQqzU7KbGnxmXMf4Tc1Di6qOrTqVf11mp3tJTXs32TYPLTb9LR5Q/iLGpm4xml/WBns
/5Rvrow4OmUuocb7OK6lE9cE6fImOOLP2dyVb/44TvTx6FvY0SCCZkHwCvAw2tTm3WVB3b+B4XSn
yCo1opitdur7Xs7p59zCHEWiWXt3vsidEdPUMroREBfavzpbrJfGXbcJtUPefph8XTO+qQ7NNzu7
dj31pOQLjmfLjAxqOw+jGq1HKmxNSdmmcF9wYzsrzorexPkG//JzVtT5t5Zj9KUGk4FqQo+ST5ns
jIk3HZyHyPbS/gnnlvx8tYBdtoCWWOTNbV5ErpPmZWz5JdAYc9JlHORVeNuuvrwjcs2+LQ2qVP6A
3X519Na+tFbufIdK6eCyqBr7KyrKgmFb/up+tcKsf3S1OQ1og7yMYTudSSCrWUvnYnLyb10omiaS
ePAoWs20zHu6MC/GCHyV4msX6tjLtZHHbd6Vn0zZpP/OCP5RP+L/qln8Sdn4/5sABGDRH/bBPwlA
IDHL9n+9SjzcP/Uurv/Vv3sX1r84rSkPM6eBSpdNBf5/KxuDf/kUvkx4l3ThKQ5d4+//tC5881+0
0GzyYnZU+L3XisN/OhduyL+iF0LRjKbFVSn5Tsf4d7rGn+OJa6WBP0FnAAot1Y0/nVSNVU3Y1Xwr
qocEHNfRH7J/lCz+5wr0SklJPRcH/PUX/CEIHUeAUsg9rKhHT6LF0czK/8crXDPjP1wBwwnqhY4r
NMzo4B7ENP43V4AgjBCTUdIU136+AvTT0UeZQeQgYB66R1zlv7jCO7ZLgEDVpTZB0fVKa+ajf1f7
yXCR9U6Z4nafWne9w8hgPuuxCT4WeIasW3PoUQWKKZti7GXyTrpFurM7Ud9ZXub1SeCMJeS3dW4+
rjiw6Jtn5qbf4A+YzbFf5WAdUq+A4WBidW0SC6PJr+qrPwcA3AGrB5GoII3kFAzFuwJLz6g4+kqC
2YLaOpvT9yCsbtzW3LXK/UV4en2h/+dA+feVCEspyHH6/1XXwxpzah3IBUki0mAobxehUbY0OvnD
t/zw7z/5R/3rX18I0CqyXzoB79s7upZggGSOLW/2k4bd2FHtpQjV299f5s9PToBtuxa/oIcjLXh3
QK5+jdDI2uzIBEbmLGYb1zL4tCIVgYn2i2tdl+rPz452Ea2E6z+oEznvrlWICt5oIZ0IhvpJMu4C
meSKyMseb3Ox//v7epcAXl8U5SH0bLRTYIqB//75u8G8P7qw9pBTNkw+9i9IfDNxC1k56oMvAhtx
dhM0Z2eUvwqECHn+fJ/o2tC3Ee+yVN6vRuV2QwbLhDPb9uYXYS2ljwxXV4yks8V8lipcnbjdavHd
xooHc1zqJ0ct7W4a197FBpoX7bF2kX2VLfryGM6KzOO8Ten++N5svGG5qQ+L15lNbEOLuS2tuXvd
QpvV4s3l9IIkzPqU6jH8jOisLKIxaMhybK9Pi8TyQfBERjNn4EUcX+HHyroBCz6ywDMyjenUQuDB
puOr5WvdKenvIViqV78LVhEPveXvcA8HTzAX1fiU4Q9iajKe2PWmMVPTuc06ZX51XRHegXaxXKKd
tJ9j5Rv6xuwEAZNThMWTM2e/LfRJGeE8piMS5TXsgijbpk4nJPPWc19jNY08BSAAIXFn+zfhCsa0
12poT2vnDfutM8bvxZZND57M21Nj5/LYiKzeuZCYr7NEicOSsVvs4bDMvnPnuIpGbN+E2F9zEbTA
MDB1ucmEaNvcr6BLvpbF1cKoZ92VyYQreP3Q6X5MutTum7tm2JYvaTC3tz2S98RKtfHQgUF6sAa7
TVra/OdAp3lsLH7hxhnF7TJxPLP9YIfA1fcLKvP5OVtJYqOyh8aA93Rs17vRGDN1C7wSRHhsMfTL
j8txqubDaNNkjKijCuzzZaueMcehGx+LoPoU6vAGYFN19Fpq9Dnl60eyjfBZSXbyAyrHfQ14MCYP
jlh8jrgYvpWejSHsMXGmcwZzq5Lqhldq78derMlKjHwDvRntE2WpNYvcrpQvim9nZ/SVj27KZhM5
40ZamDRq58I7g7qpDzrwDRgneumicJ7H3eKXs8va9of8odpMhNJj2Qd7vwQVFE0Uf+5mErUdjAwo
/JMzFCe7S/P2aZ6wiu1XwOvzbcOj/BBiSTupNOQIkZLQ/AV8jHYOij/nX6UKTTUzBaz3gvBlcot6
N9uZvh0mNF/riI3v6I0tKzoq7DbYZ1tLi0jUhdqPkynqm14teXnw+kUB8m4L27Q/YIMay2+L6fjW
Ll3TyThuXlirZ5/ZD1/Glhb/Le0QcarxvFXJGrY1bvYm9F78Sg7AQoin0XyDNvKSq/7qc6+nspvw
Oo5hmiyc7QdXbP0a4yqtgZhbgwBrOJj+nLStNXyUFWLOPUgyBc/KmfbS3cLn3G2qvbe5C5MBTHv6
YtduvneNWR0hzw0PK33GT7nrdj9sSwHSMRt7X5QGujrgEl+C3lQ7LyvgC61rHSyJ5dbhkBRFP6MN
pMpyBN1gvI5paeN/Uo0pojKb8+9XJ+aTwL1/zpwSqXqX2/bRtevgMDgOnQvR1fpLmJc2csnUlJCK
F+9mtDuNWJ1deL+M6fTmO3nwhQ+YtEqss3Mw/Gl6wPLGLzK8Qkf20Dc3hT9Yxhcx5o51wCNn7OYM
KR9EzHStk44yirFD7ZIrECvevBwqXY9nFxRBK7v8S0MeebZkqb+VhZ8GBwV2q90R1PZX9ERuqsNq
2GVO6TotXrdiQHfejAYj+5rUGBKMPm6xM2uz+aEmrJcVdM7wCSQYHXUz7Grv1oQta38AXjFaNKUA
RSWVN0z6jK7WtKPeyDYzxs4R9kejGLQJAUeuj6kBruJusMp6vuD/U6lMoBO4OICnonMTUxa4NWa2
7H0KcGGNoW6vL/xumeTpgBNVT4vnvE2iCeO5cdlFpK9yfz8t5WbcOqWQ7jE3iM6wppXLQfaWOtip
svqDoCfx3W/deoMiag83TT8YKp43Q+/IQQs3gh1kPOWmaLK9GcriVaeN9yrn1dttpexu8OKiRW7n
LEv6YNouQef4+myNBbrlTa/zC8SUCgJKIeXDZJT5YUbw+VXNVlBAGWCJ7DGfg3ky2zxw4HZNiLBX
aso1sHBxbCfsMKc+tRRwPShgIX5U9HiYdQbYYTe1WVAWEpO23QcxuWPzNqW96hk1YM/FI9xSlHjN
bN7MZdPiTEHKLZMAb6j7oAgoz71VL49ZqTTt7V7Z6dFWWZ5ki53dW670n2Q3U3LTfrfZcWClC1wQ
eO6cfv22+tkXf+DF3gt33mRkKigGcVnotP4QLr6pu0gUqzwPyM9vxbBkx3bswuxuWyyH/k26DKfN
NtpnUNyUGqWaivo282YPLbDZhg91Rkdht9p0pG8AENVZzLEIT8yashmxDNCFfowoFE4mHBiEkU+G
p+sqKrs2fVpCvpHjUiEHPXI2DEcPxkRzPwCNPxRm5n1sMhvjRukzS3OfWst0RGjdfMwMpd80G4DY
Z24h91DgmEPAbruc+tq3+DawbTMH3M6tQ2aiSZp0sYhz0+WrFbvLlln7alyHPmq30HmCYSd5nKs6
dCPfXDYVgxmlW1o8O9Vokhikzo7JmulOz6guo43Y4iCaEoOPVa4EJdHg+fTmsXtDt0UsdMi1LtaI
xoBzGkxc2ecq9NUE8xfQ2pPbuqLbVfNiPoP/MOQBCtWcR6M5hOIq186eDFIVuVeddl91nlO0nCxc
tM2ajkcvE9L/yNSFBoOVUZexGGV/33eGG5yLbDRl0g71MAOpWWW664yS1QDbg1+tzWHjMDUDP2q6
0og3KnsHC3sZHlwCrLWa6uazsdY1H9sSKIZ9jKqqd9IpOhp8WBZQKTM56avBzIhdo7TpJ3Rb8HJ5
9VydG0ateMcicIwqsTAgKOLPLDQoTIf9NjzkljdSjEq/SJtwh3hJlRc1WYWfhG5rr0fagM30NKxB
KGONcZ1B4YED+BazQhcNi/bedGhi2wKI2B4WtHgVO+xQWUcEcAUwLI2V/masqjIJejXlO6dhwscT
scu8gARoqx5iYDMkjSGzPUU0TQTVbS8B5ojl2fS82CqK8gaa3ZDIcWOUeuYce9PL73NXV4cU/N4+
m+o+Ti0/22d88k3Uz6bLG17X4wo+blcH3sB08swPzpVVm+OP3lgEKuuxT7QRfvSy0iKzadaDVZqm
ca0MUtkSV//449KovkL4ihD8OHtius9DaX5qeljqbCPwywya6rfgIPIjSBV73lO4WLe98oHPvqmu
pLvUt2jCIOZt1tmexoEYuHCXs7lNrX2Hahw9/zqH9deSQ5YAwQgzJMM+lqi2Uv7tuiiftqNuHtZN
tMEXVaHAuMD5uc590rgRCCvFJ6RXwz53Or2rW6UIKmA8ML4zCGKKLuPj6tgS83Az+rd2YwWUIIKy
3aWSAU0YKEf71V6uKNwgNZyYATx6PZHZBMOhm+CDnlxtpF8buyIybGxpfCKzmnXsFt1mPAvJGItI
ajrAuJkx8U+NBHnZ56LJ7xjsk/ZfLfiPxX4WjTEnZl0MzbPHRNXjgqG0xYAY5oRfayOStgqsJvGK
LtzZDhaaaFxWHGh411/mrSGBAAex3WybkZ4Mq2ibKHBT8JKcHLgkcgiQ2BP7/od0K4JqGSD6KavT
VlW380xlcJOOu5NAnccEELZxqqBw7EWbZ8cyLNMPa2HWL8DDJ6L7kZJRdAVUIrFbnan5oL0JC5tV
gdCOCC21ThydpeQhlRaPyi57IHF6DO4DkC870g/vfjYx87RuM/+oC69+5SsMDgIQzO0YdvbeCEbj
B3TtjYVvthvV6TBVN9nYCXXSxmqRiXRltdCmkdk33+3mQ691Z7zOTkV5tmyD1I7b0pLWNXg195a+
4sThYnvLpcMoTJIWlgGsvqneDZ4BMJQsjAlTnte9mA48sx0KLWnFU9/ah3RYU81EBASrp9rI3QI0
fWMeGgU+PVb1QuPA8JWwT0MJx+Ac1D4yU49V/FYMQtbU2GHv7yY9t/JczRjq6UE4G02WIT+Rc6WQ
DkbHxKdSqu0bx0SJQko3Dj7Y3LRvsv6alqGD56pyyvd+vYhjmU0KUE7no6Mqsxwt6+oKamcMG3vY
yrr/2iNmvXMoHR5SUYVJim9rjey+StvzbBTqzVzANEYC0xbCdTnTKYzhO65idwVG9ufWDnNxM6Vd
2bxMMsDFn0OG8OGp8rIjh6QZcVPaLE8rM4cegXiNn8G+mOsuX319m+XmdLt4tftlbRgdhpUVIMKd
VuDg+LCnIX9yPFQbOAlzBhY5s7HdGku2qV3vmut9JSZ5dDNFNwgKz4oxsve9qOiW4Vsni/nDbGuS
XxBiwSc3Ax4DiTOZPBlCBtmstLrDv6s/0fkYRGJPA8QJBzQLCv2x/FhOlg0UnQMZQuqQ53XULzon
wVmYmhTxlYeJ4Q8DvCA8uEtvb0+A+stq35sWxXpzy+R4YCJTtZ9Gj2ginOtkqyv+bxgue6gC034D
p/LUWWu2M81e7GYkfzJS0oQYBLLoc0khDr7DwH7eDqN5GSyyWanN6oN3nWxTr/6IL6Vo00/20Akq
eFZ/G9jFcJ/TB6wTMHU9OMhcLR9Dvyt+MDEFF5W9hiu8kny795eNxH3yh/VAk2WAB+QX04etde1D
5fnW+Nq63naTj3mRaCuwNWMoPC+La8YkxI3yv/mjbdxVC6SRqMlM+UiI2n6aF4vZQAW3HDV6JCCi
aYHIS25Zd52H5ZGEdoZvnxykogd/WcdzVVT1mTVtJap1yz0/HUiS3Vovyq2fUymfUulOhFeSuR8J
Op0QQtnqbW9sONZNGarQ3aPHUaeNgF5GlZby4zjMXX7gr7n3LJqqS5h7jaliaZ1vgSmqHci59qS0
sFQsEcFYUTmQnKTYJD8FfWMc27WjiGWs45wDtzM4RWpIJesOakrXEei1Y9KzI1yMK1XVJsl883MG
tJzkqovnvJidF7PvQUMWjVnES+ZXj0YRrJ+MIWue6J1msWdk621tbJh6h7Rl0eHbvG8DH/7m5lRP
QzqJndkHXixFTdsJx9kRjt5SQPpEGjWSCTYJfin1eZ69JpmEPfrId3ldCWvAm/eawQfDnkOK2IDT
xYjUyg+ICzhBr72/Bgdt2UhGh9T6ASiNcLy3y9u8GPUxy9cSPGY4pxEcxSlReg6P06z8S+ht5WNO
jxASGYgTH4xt04FD8wydLNTpn2eAZAe9YP2M6U03Mu6LrQIfnlLLaF0mXafz6EftbKm9pQzOH7G1
KeNO03mpkiav59gdTFzYkHVLEvgRFGwka2t9NMDwkED3w9mdlykJumEDWbLBTlRsbJ61YcykJcF/
NIZNc2FGl10dKvaPLbK8Ots73YYwhQcRxOijlrO0wmGMl2nwfoN43O44++Xn2RuZ1BSUT+loOctd
p2cvuYbVrwFCv2eoXOBErVbM1TcdhN1HbBbusjd0YNYPPA6+npW+P871FdnaNAc1/9SN8cHSvl/G
6lo7jPtyDcyDa7diO4KnZAagzCzvC/xBi92Yumky0Gvz9kVhDAAQhtremRtDNhKmuYkyzoeUzSVf
OI+mfvm2pP68C13/wbXKrI9HcHP8QkMt53nhyxGGyYA6PqmHEX3Hb/5GzYowWmGch9j5FsrUfUvH
TT1RHiO1DKGo3ga1NVpxG4xzEMm+IqXOZxuQrqahs1MFizsNdbkfnELsQFKmxb6j40T/smYR7AYc
WlCSRd57sVFY4uwtAsZM4AzZo880JRcHp+8QF7PyQIpG6/KcavqPF+NMnF82sKg6E/gHHa59VTGb
bjwDKS52YWN8n7Y51fANNvM3JNaGtTMAbsXSUvneSwd9qwZGvEUT2r/8qOQwfhFu4x5M3JBJP+Nv
PcJh5tJqdDY+bNwxj7bRWR/WmhcXVua8q8JGJWZTKMIia0rv3bYI+6jvXRslqxy1d9cV4ws8mS8i
gBGjg+t2v4TFWW+uZpOFYTDceIf8EWMvLIF0wk86wH+cD2Lw5jddSCFuzKnB+u+2fXtHzX7bhXSO
cZTaWX6yAtJaMqvev+ANUTd0uNXOZoLYcsyYA/u9I8ycIvQCTbJ0LA3YAeaMlVjLRKeWO1FOqZbL
RGT8tW593oNelc3SNhkNmmgkD4wJDWe13iGfluFxGMqCRK5bsT3MVR+ecxWw+Xa+mcbUXM2YBnMH
zU5v8jVsrNxKCpoCHxi+FrbRMDtsIT2WJAYWh/0i7h14cvtgwRQTA6Gp4CF2nvpqz6ooDvUo5hPs
pzE8pKQBXypAylBzF2BHjht0ECRs6ybV5WruSTA2dSj68AMf6GOVU1LIkW3DQl699BQOs+vtEQbV
kiET5A97QWh011WTjRQu7cKk7LLhrSsWNx6AXDJmJGzSjwNpURjbM4CeqOXlXXwKtYKeUjk6T04r
RJIupXvyG37/3oSRlCZDCW8xdhZ73BIM6Iphd7VL8dBR/nCXZlvwnaLnb63dPKY5xs1oXAP7w+YV
LTD3XKX1LmMw0bMzufOBGTrFD6euUMqlY+rUu8AATCdF22Fs3bawOW9lVV4nJOTZtWzuAWjL/Hb7
knVBY8ZkROvFTQUu4DSoylvLkUtOLQFb7KnGMG4eIDjPC0TCcWh2buMzMmx256nC8w0Ydo+ZBcTc
YDV0MifTWNIX1Feg4ATzSZd9DvZwi2gdpndBFgpII4iMxkMla+eMBcV2opBZa+Exh5u13ueWj0oh
G8Cd0HvYim8WBfQlroymOJeu7L0EC/kmjs62lcaBzrX/BQ2bBUWeGIrUN8O/2LVSV49ADIOXzm/M
BXNRpc6zmPkdAtV4dQpVZSCW8Ki+ZFGD57R8sENhiIS6/kx7gEcGX2zs1ZcGopUdXynlX5hTUejv
QDXb+gE2/HxClUueLYVtgEvpbPsRQpdfJWklrRfjGvgeM9exxiMeLwb0QcDbuYbRfBhSf3yercqj
tk4YB+nJyfertLD7h54EFjKuTjfHpp+X55rnvl+dwadKbZl7z5uLOxeVmz7URjY84iKej6r1SvKq
IdQfUPcWD0R16l46I+BGYa0dRQeTcTLKX9PvcpvNITZKr3JiurrZGA2yJKo120a5tw7s5CT3R+z+
2E/hablWcSf4YW0UTFTqn2bY84xlYBEjUJNLE2U6NwgSrKy5DPNWbQDm5jrf6cVQVCszKqvRbGTo
8RjTS9pBxV8yIiFNtO+O52xK2aJFBYQeFC+9onb9sjhtlTI+IOifDW0Mr3XT4dWuObt+c5sSF39T
Bolkr5gOix8Eu9qHDh81AfPvbqHNds/Tpl0VM/HBsc+FN4c/6olUFmXTbGlKpeOokHMyYG4figzv
fq67gHB+CuvjKivwDIyRyU8MgnMNHs3SHqqs6j81HvqelBEYJzOc1LPpmCXnLMNNIb2EXWc8Ngbz
GMvweyGiLfQGK6El6taIvFcGkPrSbA1aNpb52whuvY+hjgU5pvq0dG7hheUfyzTvhl0x12RpJhSC
jO5z+Eq58APwvpcUbBwETD8HEwvyseMttno3Tet8aqyuvGX67nQcW1/cuWLc5ttNUiw5m6kbZntO
5a6kgkjt7DSXUtJW4FXfu1Mvl52cl1JTP6wW5Ey2NrJbU7j0EhuppzMDJigC8sYLamxkFPUHUzJP
AGhtz8CKrMxTfmQOTGoFmDZHOZR8xoWo5gmrm+KJBqw8H9rcEAd83Z9pCVpYk6UN45aV6u6gu62E
mpIJxmPDYJJFSGLCitokj4o8br9SNK0Opag5F2QfkKipYtjKG8taxJtV2cUtiv5x+wC2cLYib4V4
GktGJGdhqYqkUW0Po42exVcIibLYD4Ou1ceuo6+BzEjlxQH4HMfuUIh2Fw6LoBHUuO2XvicHzsNy
rR4lLTzuLJiy+oFxM8FjUdiTvEEx1xpJI4XxqsfO/IBPVfeR2VBR8qq+MXfS1Cbpne3bhDyhv941
nRYfHfNaIwez7tvoTWv/zFpK90RU5j7cphmY32S5X4k9eUKeZ3XDkX7Yaws9n55P7UwCXO4o9MFu
gmBKyiwr7ZeeoMyKkeRbbZxueuZ6s7HGNJcyn/4Bo8oiPzDYrmt/MS7MteyPpeBIxbJWb195cRYg
urGsPledWphLhBnpWY1+TdtlqXJNcU84z9B+jWthMh2TivEVdeyVzDS69qeW09SEGVzUrOuGQzZ6
+qX0iqVOahTarwzZhNK0Zc55o479SL+9/Ax7FJxei+rsJJqpq475IJ2v1oo7sKpD6phwc8Wwc+ux
fJaMOg0i1UFATahR0NQqV5sw189MK+kYuLA8g28RjOoMak2ufMX675E8dPW+HsaQkqPManNXTcL/
YSCSqU+T6iaaOQ27JDC9ejzlM5HE144mz/bKgD8rfxpThkCycGF3xNsGGjjygkG9LkvZFEm6FvJ1
VGtIzDwG1NvpxhtwsgoK7Hu9hEb+OKVTR5OsqMZPToaOtDOpMbp567SRW16R5aPj/ljHtXouumC2
GfERNveowGfIErNtMsGnL9YBhJPqzDMgQKu4rzwjN59yJo2QQ7LAxK3HuX2CfWsVNyXtaDLUnFcQ
bYE9AyYJpnurUr0mqwz9x8JmM44V6u6HIBPjs0PqD/LGWLriJp387jHLrHU+K9uW+7pqs08+0RAK
RWS9n4zSxIFXKMf6Pg+LxXQgiOJLnIGtULHN4b3eGjor5thywYIm7ToXDwzrdPSpRmDYfux1qe7r
wjfJzbOq/gj2GVK8aY3Ty+T5w8vmCwwGrt8ZdAWK9ibQfHw4KQFARqEzVx4zi0gpoJtXNsWlbm7O
lPnq/yHtvJbjxpI0/EKLCHhzC6AcPSmJoniDkEgJ3ns8/X7gxEyzULWF0GyPWt0d0ujg+DyZv3nk
2wXJhQLaqG/x2FbXHZqKD5JOdCLP1lZFOQa3OXjTWfEepaAp6ZAcqyqA4BolBlQVK2H0d6OulYA3
lcSsMrtMImN4iqKGEqkhVvIjQtDyuyoWVuAGGClt46Q25R+YdqCkIY7AKGwqk8Ye02bSbFrU3lCS
M16lojWvFVgrd7pUiaVrYUkU7/pKRHPI0ENlK6uR+NhhVb2TQ71M2Imj+s0Dec2Yt5xKRlO2wb7l
iUxREzvtvdyqvLlCvF/KzdT71kajivGHe0tCmqKoTNfTouRn3VYV0HZq5/kQa/jNeUKWo9JWdrmb
CZGBG4TWFO1TKZfyQx224TZMu+Fu9oZ8gVIi3eiDpG3Kgj+qpMzvOVlYa+jVojXvJnKPSHSdj6wS
NUtBr4p6t1E6ITKvqBEN38kbZfgAa+KE5XXRXFeoet4aWmE8i60euUMlt3cFKM996MeUQxOK1Txf
JJ9Mf4LlJIEpCIF3tpK36YraeoiqlmxV4vFBvq5s/VQS75WwjUjrJAgSp5wp31vUa3cg+FEP9TSE
1hovkNM/nk8AeBNiFZBf+aZck8yBSFbuidST2Al65MmS3kMAXar7VyUL/cwmUYq2ge9blfIQhF5R
74H9ZVdRo+r7AXH81kYHIWdFi0L6hEmtRbEzKqPfouyh+YdOKAKyVhRiQ9BxipST2Ii3AfVBxkJN
C+/QK63qbXorVH4rbMOdJ+Ir4ypNVDU4dMTJk++bJCGaopCe+obhwgRKmMAWoBS6xa9c4W2EmL3j
h4qJGL6Xaxu9a41yU0fYj7hdmrYu7u+oQHmWLwRu2hqFsCWsKCoHvedxnyX+hNpviK0G2cv+Ria4
QzQ/5pDb5txr18AEWwnuXZo9aCaRzoiEDb4ymVQj+1aLHsHLPHFbryayviftafqv3VTKbJQKA/pJ
pMLgYqLr37ZhjSRzKw6q8ixj7be1kHkd0LwRNOIPeVLJQpslqxeTRN6UwiS5Bqek4NS1jmY/Bd8J
Aa2NPhY7zgvEfgYjDq9iv4mfgjajas9UXCMPNn2jGO/Xd0hIexHZRMXfUx31vxZCyL7q2+jOB8FM
csiQfKAnBOvR1kCeGlHisWVfTAwYPniE0O4wIYdrj0NQvVUY0iH+lTfdqxZpHFoeuosPdd5Ys+9n
HGFqEmX5xqRWkT21tPqkjll6jaK7ccc7Rr9vm6F6lMIR2W1ZhN83dilyup7AowXDH8Ri2gKxsjk2
3EZ5rRobkP/pPg1UKwIRoOVPVNjIA5f8WTk2J6p3GLlruqtG19v7vuyAQybITvrbSjPRchxINGC0
7emxDESjzR8U7EFvh0wIlGugePlwUPSQjJdZifkDBnUxhZ+OrQIOIOTBUVb3fqVq7I0+20UEOdeS
F0w/vSruv2DyolGfn7T+prLaqYbM50MvhUlRytvCAhOKNFnSHUhky8864fd3QQ7H2RtMoQyBycHP
Nsd2hVwZdiQPAymAjarFnUmcNqpXfRxW1vdkECuUj6cBC4zAVPtdTQROhqMRitI22oiymJjE91HX
mt6WWEEySTVleLDnQIeyR6oSwfgFnEFSvRD7VDXItDLYa1UQ/6lFEUmN1ILp+FDhcSvjrWb6v8QO
J27MK3KEfudKr2aXmDqQrgepg6p4FQNuEnNujrFId9XUyN+M2UvbI8O1YazFH2AAC84/jZsPcZ3E
I97nzu55w05wNDXKqgkHctpFHvWimrKvlYvmRhkanGfKhps/JuOHxqas3sBKKpl1EHTflMJXn6EX
Gm5syMG7Cey/2lfqUNRUInIz4rEokaLii9EvHc16+G6BCNQhquiVuOnB5vlODCS7eLbMynz3x0mO
D1mPP9UtMMYKz6YkRugT7ynpdrQqYhrJ7MeXJlOjX2AUlJ+l2SH3mcaZ+RoAfmocpSzSioK/b74H
1DEsDncqMeRSe6N00IcSObSEioJREKX3Efoh+UYCr4HSpDEW0z6OTOuRXCbwEGTXwy9dWonFXewB
kmADRhqhiorAyn2qBtNVIHXDm8iN+lvJy2B0OvxBBPLC8rzCI3N4kQtJ/TKWgpRQiA9Dbz/HZQbV
Q3JMWxLb+ojWeiZFN8DVMtn2UlMS3VC2mhcYM951NARxdchr3NEoFlUjGpUd9Wa3R2KFM9rvSB6k
WBaIxJQlQlgyYobxZpo8kuCxL9TPSguXIciI7x0lCeDQB1yqzVUI5VQ/UF4fHhETafPd/zTDlLUZ
gdJMCFcwNmok4ataq6S5A1LRT5hOmztJb6ObEVHtn3LUlCRjRfHHZfzqKfwX4goIVktCygqw8QLR
nPdSVwftiKFh/TSGYBrYspYxHS63cgaRS1VyFqHSkMBQ1QXyW8QaQ0DsnYK9HDii8BSivmrld9R2
C3WFinOM9v/A41pwk6C+If2IqPCiQwC3Crz1SO1O5AxF0fsa597j5d6cGTMLmWSSPAr9QRfnGPLL
3hGGFkdKConI233Npg3Z/MtNnMKlTVFFywPgmQYLQl5AmOMAxyTS1qiVWr2LeCK1xt3MbcIgZgVH
bJ6AiE1RUyXucfjREtTO485kJaxe7BKAm8zZVbJ6fSjyONjrw1tqXoUoBVzu2YKQPU8QQyajagRl
F2r2kpCNL1xcif6o2nWCOwa5Q1G6yqpdaN1G4a3vbzoKv2u+3KczNuOjVYgNyCJDVF50UvYpaVqA
5uy8e5Lzdt9lzRZFyMs9+8CVH+PO4VuD32G6sK6lNnc8lIMh5H0ZEj0Xbu/UG33XuYMr2Ahz2uEm
dwgvXcsh7ehQnHWazeD0LsxQm5DQLhzBpQ6xMVzNbVeoBKc7gs+SyAIAEzdQClt0vjCTNqx0Pkuy
7of2uTFX+LrKKQ6dBhhZGTYt3J/ljApoz/eCiZByuZn73bmdKzuyQyrIJjT9T78NJ3Rqd3CAzrj/
6jUgTAcpY4dUqlOs7KBZRfaYBTCj8iH/IP+Kj/UHu+gzZUbqi8QzU2mwzfEQUp3w3QrVzNrRv9Rb
6c7bo9yi2y0z8C2wv7yvDfoH4/RoMSyan/fdJ8YOxGLcoZBTRMPf9sAuPJqGkx1e73OngSWPhaYd
HrxtsX8D2mJndmHfjfaf3o6cVZ31+aw4/hIEM2DcKLDkIUAtp6cm6w5vVddttW6dUhKdLv8eabpT
jYACZBUkeSHYSvdTrp9r0ilkpA9hZKxoEZ4cM7BYoPxwx0BVxnd9SS/KU2gD1kTKU9HuoegR9zdP
Y6TXTi/MpnERznhrigsLFRiOmrlRxDV0SUShmGLA8RzoiQWWN5AorUQ4SJbfi57wsVb7x1rIb8ZM
RvFBv6OgS2Zbq8DNqs3DYCpOrcQ3WTnta9+/Lfzh6fIxsTB+//dXwaSFoTIzYRZne1WPVD2hiSFD
8Ssv1GuRoF2LVCxI8ltTbx1/MG1kLb9ZMoa+2lxZUn5BOl0hyZydEEskw4O0HII/iwkxZKq9/gAa
u0xB8GqCa6Ej0pcwiU1pH5O4A0/2drnnJ1HAPB2fmlxsCbkawX9kNFmx8DUyZLiK9RRr26rf58EK
Mefk1Fs0tpj7QfPBzvc01gGvIs6jEG7w/rzco5N7hUbYWYYmq1xmTObxAgNfO0ZtphhgazRsTsdd
EQPaTtY08E6iAQMOJJxrjfMb1TJ9EdP4htA0QqN4PPPMhzET/0BTJ5mW1t8m7Eyf/7ZPFrLCwDtp
SNWJoo77VOAlKDQaWjFCCD6VGNtXumdW8Uqcdrr+aGYWFES2EUlLY+7zp/Mxb3y5a1CLtg3puUF9
H6xFBsIEtHv7Yvxbl/3/lFI8XXrEnwjeUbRGCZz74Li1XsBQ2ip90q+0aqthe+g8ZAqG9DG2pk2X
TSt37pkZI6ZCoYijh38ud1cYmqSGJRmn5vxXp0t3ydA8ZWNiq5m/IoBy0hIHCmuCTuH1jmDzYlMJ
c20TAU6U62rjkd+Z79FcoW4bKbjINeLKrXpyqXLJoy01x6WQdqFAHo+jiE1tC6CTLdw6tfpF0v70
MIwykZqxsUm7F/S9Nn+5HOcWVYMlYnGJa8st1pZpGvto+9h5pCLdXm1a7bc3xn+7kU2ZVwkiObDx
4RwvbwrykqMMMh55zeFuKH5olUcSZ+UKPDNTtGEyV+i6Ed4vzn3Kn4Wp+gaxvHBjkvVRqysj+Y4l
+OUBW4hGsByIclWCHupvSA7q2uKx1TVoGkmJzPMEJZAb1PsbtzTK4ZDgeXo9ttofT+kb0OEkJ4su
28cjdL6qb4qNHHnDyuo82XcmLzCd5DrKhGwHfT6lP+3yHiNXazAknOJlcjYGAPOdmarKV0XtEuzj
ZDJXaputBKTsL/7Yo5CHZiGby6hncMlay6EuAfp1Sgkd0nXda9e9da9v+bft/GO7tbeHg23zj9vt
dsu/2Qd719iH3c5+2vHTv//SYVr8sp/sHb984J9P/D5+72b+dX5y5h8Of7nzT45ju87jo7vnx/We
ttz5J/52+DH/lvm3zv/hvl8/Pz5fv+MPUvBf19f8eL+e/y985/XKbj1dcQqSpTxQkWjimb8k3WKA
B7uokcCsNNiQVG+yOG29+MbTv15ecqezrKgIr6DVA4fRRMT0eJb9USunqpGB0rHqOsRwm1C7TgEu
FaFTWH8uN3auU2xSdZZlVGl3sY1SpeuxDSKZFifFAyTpA9xiALT9TYc44uWmTpeRonKkyigeoUqK
wtRxv2KYad3k42yTJqirec91WbrkvMAj1ZuseaOmfrm9eZyOly22GMzWLFkIbHHJJQ6kWCmUKDDs
qVOra9FLE5eie36FGWC3cqyeHuQ0ZVkIC89sbKKy466FNSotGg635LfM+CCRObfDbkzdYXaRxpgl
1K98Y+yuAZY8G+BKVs7bed8ve8pKmY9DdCVPVszQjTEYn9bg3WFRX4QNWq4oyp7mGVAZ+NzEvI4+
HT2FZLaGRKmeopmU7fNOwJB4zNtDBXrSKUegC4qUvcdCVzp9ltwrrVj+bRAwf4GFnAL5DqKAjyfi
py9IE88L1I4vkCiwOGkn3eR6TpgzviRG+fdbHQ6qhg4ZOTaeV4sQEbz9SBKccDdpAlcSrkTrNk0J
N+r/Zzvy8ahWQgcVWKId6sVuL916gEIwWXDKZOW2PLdCrFkJGElv7g9xEdeUXhL7rQSQocylx7Lw
3yJDWOnLme0Gn5X7XuJZjKj64tjqgxjAaMLzsALVaddK52jyUGNxXK6sdmke/cVyP2ppsRbRbwzM
IGfUWhViW/gwsfAC1MZU4MCpI1Tk+dqfNRhuXVhr+swZRtMaFwDJXf5l0cmohewOKo2Ht/Q19O8p
nKvivqwfenknUpZWw5u8uxKHXQH/s3rCuBisTGttceua8p+Xj7ePXOLpMPzzLYthUKMm9MJ58fAt
Y77zm7tcfPUQBFG0G9i9urYLhy+Jd+1FHfCCjY5txLgSG5xZVoRGOv57nOtoLy1uD6nTlVyvGI6i
EiUqJgUXFhCkyx09c0XpksqNgbwNaZdlsqMFbY3wADUQmGV/5FzbAoT/DSF1U6L09NdNzSI5SHmT
UsUOQz7ej6Xfl2oRKzoeZdX3Lhwfi1q7Bi755sVFu9LW6X4hREZojgS+Rup2WSsQejw+EdBhFSvC
rizNNyXGTS63fvxtl2iGF6GM5Bkqth/x7adjc8TZp8DwlApS090EQwp2A2h/Pm54hq/Jxp1uzPlo
QboH4XW0NNR5uXxqy1KFuiy6wOTGG8Wffdj0zxCbBTfKkvRKrSywlEj3DgdfVoT+e9IUZbTFTYZn
CBUn87uqNENE+XziBhMQbB/xoB3DgyH46n3CxHh3XlX0vxMRlPoNvB64Joae16mbpxovgGaiSLel
Np38GT2YhK4+hdpzovTmY4UP6hXLaMD9rOu7r0VQQRJD8i0jj1dkyU5VogGsVxBW3wx98r/WYRNB
KCqaA64f7W/PiJoDhKAhWjk0TzcQwbxigbEwDJiFJ4KfWtXVWhTj85P/UNTrSP8v/nwes2THmE5i
k8UGLSzIqX4OuW2c8l8NWIepN57/eoEh4vNPE4tJF3DkhvdCEyLUK2rUdtQbjtG6DYSKyy19RIjH
Jx5w/DmbwtsVJeGlT0ynBZk4JCmlbDu3X/+VD1fuQTvb44aIa9dtEZlwU+d3v4UpqGy8L/DUd/01
GHj7uXBF+8+7ieue4Y5Xa7ffmYmkTkHqT5mvPgwHjpf+BMkCHfPcZDfXYAsQ/lHWun96Ds6lkH+a
WJz3zdT12PpmJrRhIXHTePAdPJH7/YTqxKbOxeHr5eE+c8FQ+ZYlIlsW5yz/fdynPAPL3ZqZBbNA
t3WluCowqyQNiFgK+CY0pkBZfUWb40nFzNAMIC7l2XUOi8uAEiPJ0ePl7zl9F+kUIREdgM1A2mmp
Qm5VU5SEBi7mUqY+qSou8XWFdkG9j6bgxZyklefD6VX/UceTLdTUJILqxXBr2BkoZQgMMi1/haBE
IvO9DGtnKu+i6GDIKwHaaefmDBfyqYw0V89H/P3p6OS9qQAObMhVm9NeUbxHQCq21Ha3KoGnMnl/
HUxj0jDPLRU8cnnmYtOKOrIYUo0BZ1BLdtBuNKXfGhNKNtlfNiTLVMt49XHJ4S6lfujGfupX1eYo
MIAzcTrhVcW7Usg3Kk8DydxcXhwn1YmPhqi5c/fwTKD2erxYfQqtM4cvdqRKsyV9djVxUOJC4/HG
UwBzvfjetzoDe/NdNnbI9eSAmIeNqe9WvmN5ECy/Y7FsmniwxNbjO3RsPU0ZTR94LOmD2rtqcctq
8rIbI3RSaQMM3DbDG0tYuYWX63b5AYtndj0JrFyZD1BRB3F607dxYwGCGIL1F+MNYKJNJWsrw79c
vstGF0eFB2tCi6gHOc2AzkFxVXGbJsFWwNhwWAlozjaF6yJJC/LkJyE47jmtXFoSdo5C7gj+rpA3
SRW6GKJ53sqrd14zn++bj15xKesfsRMCVsdryozRh/IrOXYG6x6Wcdp9x3Hu8no538TsDTiXCbjc
jpuIRLXLEEMA2QK5/YOV/ifxXy63cZLD/Fc//mlkEdYGVQARTx9jR6wNsbZVT6w3guK3L7jnJRvd
jNS9H0/il2xIom1SFP2NZI1pvjH6OruKoQWv5DGls5sEP7x/93oRlpSBjN+9KtJr2TVEpwpU6E+u
5l0bcAaDRwufWoBPLea5xm2oOZW09gFzA6cza+DNgfYuAdhi2OUmVicj5QMMatiN5KTCRoEjJt7C
Es2B38EysLAk7J2hfFO1lZvlJJnyr/n4p/XFfAijOmqwm6G8iLsAi1DKQ3L4C+vQvv8umkDot/Wa
++T5dfZPk4sRh3VVdihX4XPqvSbx01jcpuqfy8vs7MZExfHfY7q4U/JSnKBO0MQUvorVmxlepeZ9
N+06Y022eK0z869/ulTUFGhfkjN+SjTe5e2rYIlbhOTcy/05d5AqMtkmEqNcyUvUUA8JC7ENgVkq
rn0ssaX7cHxpoVW22nXv7S43dq5LnxtbDJ6UaPrQSTTWe/1G9x8jdXSr7tflRua7Z7nqPzeyGDeP
dcddTCOImjlyd5vqW9j+MLTWFvjZ3pB0JSOAhOuHJ/HnCTKbzEdigYOz0Ehjv6HJgmk3WiXSpirl
jRl8SRTRlaCXTpnTVu6o3AfDz2otAXy2u/98hbzIypZa0IUCjqROFt2k/c9Bu1JQHFiL/M+1QgkP
6Bp4jNnC7ngxWhYnpx5jtN5Md2rsWuadMKAk5VyeunMjSlBDfDgbm2hLswCdZ3UN5ypBphUsufWj
FsAXRPeXG/l4pSwXCBVCAIwYw8wwl+O+jD16PtbciiQKuIQn5QzLQ2t0H8slGkjsurix8ynBETw2
21vTnIqNiFBJfjvoRs2jx0zM8jcCX5KMhGHuW7IzRThmmn4i/xbrBHZE5fmDvMm1TCy3YDdyFCzM
tGluug4bml2COhv3QaUivKYqmb9WcT03WTzP5nqrwUguy/EJ9ppCGzYAvSWUTrxNis2uyqPtbxNj
8wmPxRU3C48H4qv5rPx0QkEooO5vMJBl5bdbVI3+JIWmrryHz92ilD5BiYEC5AG+WHleqwYCsT2h
Zl5fh35g+9maR9DZ8QLSMsOv8AZTFvek3gUtUjph4sAWRkBxeK2QMtCR53CHclw5b891B/g6OjTk
Q0RqjcdjBkQ5L1Erip0YaL2ZP3bJCkjibANzJQijhTnZsuiMaXWakCR0Rms0W24PUfN2ef+cb4BE
C9wdzoJl2QBJJVwk1CBxyLK8450A/D9YA8mcZL/npQXyAncU5p4K/mLW80pGJzCCETHU3g5Da0vm
HZEiVeMq2jOKegBcb2a6qLWW/D7fu38ann/905ruCr8bqyROHDzSf1KIcVR/zazk3HL73LfF+SPV
CaT4gL758g9NVlxl2Aimhr7Yym1r8anLcw7pDLyoKFUQ3i9WAk5OhhlN8D0qQ/IAlb8NFU+l/nvV
RQ8o1uqUlZIbMdbcy+vjbPfIL1MhIaGAdPfxCOJCjQlUR7NjpweOhB4t5nfoOSjPmfB+uamz9wWZ
eRmxWsS1lwdQGSBDMtYcdEJp3fWh7Ei9gvjrmo3FuR6R8P1PM4t3XwLCPm90zrnRUzpb6SHAGjkw
a/8+atfM7tbamif10/pTY9x6hI62uuyHmVxn8W1S3LXZ2mNpjgqWa4NzG79uFScHAE7HzfiwAhHg
ohldi363mDqXYosMLaR6Hd+IoHqgHuDm5ISqtVzJ+a3N3S7N7oho1C5OQErUaabnJT3EoVPHjhFJ
F/1u1ntTfuflXtOQyvlqdPvLS2X+U5cdpuYxKzKpFAeX9RWVYgCBHKtylv9FINbK3sthV5vxTu23
l5s6e4RAjeB4JxcElvR4bHO1C4xSnnlWjdI4tVTtPT9K/otrEdDRfxpZvK4i0chY+zQS9vFz74lf
DSpzl/txdsi4q0jIzvHlkhYhjIYFeY2bZBTa36UfHgqKFYJq7c3+tay6lVE79xChbvuf1hYdUkSe
Vn3OqYiQAoE0ajYkumxoLBjCf/c6607Svl/u39kHOig4g1ki9UgR8XiiIJuh+iHQJODix35Cbq4I
v8F3fs5EKD9e4moZHNgMtSxPeVGs0ZVb1UXxe2Og+HD5W86P9T+fsjhiEG8ZkwSjPcfSeqcUOFzu
oOO2WoNA2kpTZwbawHKDVCU3g8TPx72uUWKAgcvKATTsFqi7GW6g7XUjdX3zFSr35Y6ttbaY1rA1
EdVO0eZAdMHWp2+l/zIgwWDFPJmsKz3bX27uzPFp8HqgY7M0Okn9ReeKSpvgZ3J9a8aObEsrvGvN
E7zvlUvuzN0KSArFba4FHB/FRXyiDhXaymmXOLH2klVf9X6vCVdoIEvYgsFGtttiJUt3bhwlMnR4
AdMz7tXjjpmoDFuTx6mZTA9D6QTZcC1vkNzYdE39l1l6Yi9qqOQdAb1as3nmcVMieoC+WHCroqB1
PRBX2FCXWCM4NHmx8aCjBnl50s5c4zQ4g2wVHZPDJUJ08lGKj6EzOhEIg1Yw7YZEcs8+u9zMubXx
qZklfqmq5UJr5mY8nkVRfVvUjofuJjrzl9s5d8OBT7TAgIkARQARHw9gaWktZgE9EXJRyQ6kaZQc
mkwur5EPQzmyDh/NcFTevFJHPRGl220Q6agJqwF0+pWhPZeFoy6OKTAvKHhUHy5Un+IJITDltAHb
yRP1pjAxieobZCzn2N1WlK0gcqCRxbbKn5fH4Oxy/dTsfEd+ajZoE2QsA5n4fRAey5yNGOjPKHDv
BGt6QAcOgcg1c9BzW/JzTxejDntegj9Kk+HwGoqvvYwSF2Jk7ZUmOtiN2aG0MrZrfVwcbVPtlWGu
02A+CnaboEbxDdK4LedoiKSvUrBytJ2QQD725acxXbwbNLT/8QRREqeQfw/FZoCJrh5868awDoZ6
bzXf2nRbagkSFLgTrOSSz9xPwJ0AOWPzPPMkF1dl2zdT7ucso0b0baHeN4ay7UxHRN6qr1dqO+c7
Sk4BtKY5V2QXMxn7yJcLIQOr6Bhi4KFQb/p+DDcNggd2K3lvqh+hxh30GLKK0hcBOQG3NxrdUYAO
c4kH6eHyaj7Xe2ryAFaBAPC0Xhy+Vg+GQ8sQXCo8E0hJca1Gu6jemkK8Aze8u9yYPK+bRagKkOU/
rS0zejiq+U2BQLAjZfctNgVCWZV22zxyeCHiq7p9GrlZJd+WAcqF0OaMgx5+LXALjV0UJADBRA9w
CF3sFC9/2Jm4lu+aq48zoAdy2PGeFsCGk1JjFAaqUXFZ3HM1rAz0uSMaJCKGeOQXoOEtlriFy2Ml
NPNpFWPJ446IBFVIePUHyE8lkiKD1Xy53KlzLc54A5OEDMY4yxpJV1KnMDO4S1NYRffoz5AnE6f4
tuwk2EY+AvB/3x5ofqBe5Dd4e82HyqeDcaQY1Q4ll2uRgTmQfOF1SqarUJLvoX6vtHX28P88nHPn
PzU2S+jJhNXE1JT2cxTm2m/6tOklKsXfB4jbMHWEH5f7d3aRcD6wENgruBseN5mKgh9HFTOY9BYU
qvqm97SVUOjclIEi4B0HCAvG0eIskjwpnpCaRS1j1ta8RlUHC1Wrf7zckbN7njnSqIhK8GQWHTFz
pSpn2wqn8LOHWBGuyqD8Mprhxm/buwBhj8vNnR030GS6SkaaV+OiORHLGrSu2PRKW9bXtZ5bN/pk
Pl9uZP5DTk6WT40s1kMRkQsIUKl2NG1AMRSvpSh2S3nl7j+/7EwA4hR7DQgciwlKiCmzKNZ54avp
Y9VLGDgVh7AP9oJXsLPVPTIl173220Cr7nIH/4+mZyiPyOJDavp4+emgZqGmW8T/rYKzyQ9JgMlQ
ydsu8Bxc4Hap9trnw86X/ovSlkEeBdQs2ktQ4BYNkzbRhL4USLbVguu1h4mbKPi90rv54lvO3+dG
5kX0eT8PUy32AY10gmXhTxY5sxNNotHVaCaqD7uJDGkWWY+Dga3QFL7/Pz9gsUpz6m5Cgk6I4wvp
Fq9cY/rhIzM77pra37TVoyx+NZU/FCovt3tuc3zu92LdovWpmKnyoQyXbwVlZ+qDe7mFc7GcYswZ
PnIBALwXN3zlS75S1yPbr88cBV+d7hvyn6qwb+PISRApu9zc/MHLiSQRBTPTmB0wlzlSbfI44AKO
MHxGcCF2EINy6ug1F8LN5YbOjdznhuZY49OKqQst84FDJA4A0C/tlH1VsmmlL+cOFaqfXKA6cYG1
fAqHqpcoZke0FjQvJvWG8iH7b5IIn5uYe/mpF5qIkUf6Edr337i9jDCzeb+iFodbwQNaQJfH7Ozk
fOrQYpFbsSWWocfkjPEVbBBHMAq7NxGIXguo1hpaLOtBiGRUwxm5yLuSzG9dclvVT8iDXu7Oufmh
jECNDHijCbnrePCGCCs7bKjYs4mZo9D1oyjKfe9nK/fluZU2G6/CKIVEry8fvV4gapP6IZUdRxDU
PTShfTxwvl3uzLmc3QdLW0fjTp75Y8e9ETEnyVrIN07YCq8tjnIySifQjh3sWex+CG76+hdgaBcH
m62FypvPljILBP9RA1/5lHOnsQn90wKIB2VyCZ1QCr0nv04irZoa1JDDDj2fgdqvmmNRlCNSYIG/
K20LS+I6mlCV0te+YN69i2OEgrzEdUMkyaAvBiOgAChFJokGLBM3KO3aPV5Ps+hfq/4xEuGggra3
MyABftsdPFly0Jpc+YbltPMoRLZEn5VSYE5SqzueDz8udEFuRQGlq9C7iWrjTz+BEbg81PMf8rmf
HC5ziK7Nj6JZm2GxhJFe8XIf+Utb7X6GuYiotsE1kH+93Moy4vtohRkzAQfQ4DLvFRf4Jg0hcMKi
lt6aItt5+A0NvHnsruJWkGpzd7nBc91SyM5A7yVUgvlxPHZTm42dIOGgY+RfswITodDAGHu14LI8
ZmaFFUOdubQwiGcQx3EziTxUaS4kgXP9ktpoodkQVN++OxvncSVJcLI5aQl4CGvRIDDnEbAIggKI
LR5yXoEj7yoXquxud1O7iQ2L9fLAfYzM8YI4bmhxIfQK0M8xxNESbeYP6ZwK+ZzI0TcK/6XQyfnv
lP9dv7y4t9bm9n5rH4a547uHN9W+Ue3S1TbFRtu82Q/Yh9jITNnfd5svzv7x/f16jSp+ZgaOxmUx
Azg/xH7lMy6C0WGq3mbhLpMKPAH9+MnQemmFsHSyrqj6Y1zNlKPShETTYhqGnodfpOehU0VyudE1
zDhBkPNy6eFgXJ6Jj2TE0UzQFmVeWjN1DoDleRxEpiZ1tRQ6o7+dJJgJGfrE07OXYOIYP7fJgJLw
DRYK10HSoWnspChFDjs9RaY/Fg9Ce1d5vw3joPUrt558cjDNH8bxjCCFCNJiuZunagQNqOqhM2Xc
jJBiI2DfVlYjlIt2Y3obj3moO6i2oiAdCnrb7PNc1h6CRBY2Yli13j4NTT+4qpjZkVypp7gIfcqP
PaqiHai1scBjSRiEaxPfYNWR4oT0DDZb8HXKtFReWoMC8RaNlqh1L4/5memlfMrlNz/tmd1FrCp7
gVX1DTBk3r/abBwGsFZYy8mfGT74aNB1JBiA+JMvzqaS/I6oZD0ouraltiHYnJorCc0z/aALZPzn
gx2kx2KZtpPfKklFPyavew4CcVujeiEmxsqpNA/H0Qr9OJRMGmLEThnZiScYjVlyVgSmZyveC3rX
m7iGUdIOe4UNoWuJZOvBGgziXO9mervJK5RH8DLEL4cmayPFAP3bWK7UXk0NRC7Qr5fXwsnJAgbn
cytzhPApMh4xFZ+6iFZArRB5BE6LjyvpaHgRKzv9bH/YRzrQDhQilqsOQ2dpNAuqwYYeHwQUS1VM
VLwmXLkTlw8xae4QoGkRn1NotsvXhFLJnto0oIs8tVLsGtMLqMtXeO9ioMFAFmXjtu2fy4N4evHP
t8k/K2SRkxskTZZ6tEmdqB2u0GreiqVxZWKXOgzNFjbSyoI8GckZ+gWzi4UPBIIY7XjO8PzMMPUK
QmgE7VVdivg9jf11IQsrSLAz7QDCgeaJ3zdyjUtYm+ppdSnNayIyY1vDAacVb+Lk5fLYnczXrC30
qZHFAsQ8aRwTOKrOABDBkfzi0FJhU3s4RDA+E+9PMFRfLjf58ZRY7Gj0J4k3CTVIly0T0V1Y9Khy
DyFLI3ykCrBVMRYaKvFNkvzHIZ7vGfE7kvUIlpRuqMYr0cfJcmEX4LtM+hZ61lwPOZ6/FlvGpJs9
8XqxK+2mN96szNB+lkorORLqW25SZuO3y30+GeaPbYEwCRlJlswSdNd4lTf6BtsCH+dN2IH0PRTS
Y5VzoqUPWBtebu3MqQIwluIlSFyyIksposSTu0EQq8gpEAm4gbY7uUVP7k6cOnEvhb6+/y/aQ9iB
dYS2xMllE1dTJ9U6crVWkFzJzQ8/lLHs3IrqSmX7ZEdwnjBrBCocLigFzDP76bQME5wosJ2mX2N5
x0J5w8135wvm17/vzqxhQ2AvE4ItwVVEFFNAVEfiKHqVtPeu2+rKexGs7Lxzk0SemEo9W3BWfF90
JsShrw0xLPDFQzO9T/hZ+sND2L1f7sy5MVNh7vK05/nFWXLcTJQ0XKCeFToRh9ZOCLUUC2c1DHEU
j/KVd94H1+hoZzNBM42XgxHW3kk0GaEKkxshKTc56MVn/D+tzs6CSHocRhFZ7RFVb9kWBVn8VWe9
sc1Q2/6W4ALEfgAR9VANSZE63cQjbofAlojMs1h77zV2ll+nwE/eDKPW9thcIjw+dqbxQ43ytezR
ufEiJyByQogSuixLPH5LxNeLXui0kBu8APsBK9/jofz3Fz9giX+aWcRnmezFKInQDDLFWDDu/UZ0
tDjGR+v58vyfW2bIk5LUpgYClmGxZyy1xEBdJb5sUwPxvWxQ1e/Ascsn+JrK26QHhNiXWzw930HO
zQobUMUg3XK7HC+5CvP2eMzi2InwKMFSUQrwyD6IGTO7NWSMy9vCtqrNKhfmzNTRroo2AMfezOg4
bncqg8yDVxg7GLk5CsDYnFy+b0iby/07t8rRGYZ7MCdvJPipx+3o9WBpaZURtCU8Rgr4ouGjZX5T
sSDHgI481v+S9l29ketKt79IgHJ4Vejczm6HF8FjzyhSOf/6u+j9YVvN1m1izxnMAPvAOC4VWSwW
K6zVRF7p75Rg3eUnJNsH87ESnbD7KFB5pvjw3tDeAuTg+mepkMqcPQzKAv+UPhpppZv5qqQrtQhs
KKDrWoPbx5Zwh1+XcFGdQXB3JoJ+wsz/ovAJp1xDRPEJZDY1czCu2e3G1/7X8MYDg1m4pTFIIsJ+
wIMDVkQmMLGmcijTHLJMOMYRBCT1bSOrYGR0ax5K25LdIMwXoR6SVOj8OVcrwAxGAKI9PGSCYgPu
LDdItK2Z/9fpGLp6FGCR2g4KFeztNQVqrZgDxAT55OjAV9LQRGcqnPGYhXXDKcdTCd1zuFnYw1db
sQI3OsQO5uJB4SR2whGu89eQ1Q3YYcTM64EfwklYLPiYf6AhUG1F6e7bIczsQvBNoURBBHD16N+O
y95BGRmA0mTj94QTFPNEMWZhTsDAKBOUw5P8VIAlC9wEmCx5DVXOaVqwiTOVmNMUiWKjKRktu2OM
JKhrz2iiTTupnCO1JAad70i5ISOAYJTxzmIkVmoFjgqsHHqspOrGB3NnBtrU6yd3wTeoFnwxBsCA
wAnFzi1c6ao8jltKXxa/9HqF18TjdQELetBZAROvlO/hGPrzmQUUfpGEet5iyifs/0QNWeVgMQbL
AScAXDBuinOIDhbEFsBXYDy8qNXoJtYDZDXS/ADgFOBQibs2+wKsGTiVRs7mLEjDyBJ9HdEXH7CD
zpUCVIam5wqaehVT34tId5HOcPUW+gG41+A1UC8sIaTh2tJoSh5lxXNppW+CcYB2uAeTuRM1IEiY
mifXnBBt4fwAMkhCcpe2D6PF41xKq4HZ0BJQfxFzfU3fyzFBdQwshnbWczZrUaGZKPopM5uIVNBD
WTpEKZX1lIJNLbULbcLEqD5WnAH1BfuGVtBJgU1gxxitoi6PoDREaaWwNUfjFsMCnDcVTwSjzYg5
zaDwIQJ8pdbDFFQxnv1B8HD9HC1vz48izEENRyBpTxakmL1gT3DdKhAvHhSBd5UvmjYtOlmoOqGZ
ibnywFQrThloE8DGrD5iTArTmv5mkkOvHJOjImBc77peS+9f6uX+T57BRNWjqYRp4GP+1CrA91NX
Ye7kXWDYgVy++b65CqJgHaKT9i+k6hKeVxhUAXWLcm6BfRpodRCVaA7L0x1wRIr0twx4dhBQEEVy
WpMjbik+Qm7tRx61oZnFy31m1EIJeUEnOyMIogUwkEsq+lfHx167JUhgaiDcjb3ral5AJ9Ck21wu
Y/6qBNJSMYRcCcSfIAtVy/tReerVdQNtgbqW1yP648DWWG91XjS8aEkznZlzofsCipcEslElg+WA
914chLsxDY6S1oP2hnDim0WvMpPHnBB1sOCt6PiRJB8CidhlHa50cGxdX9LFcziTQu15tpNTEQdt
RS1ntCxv0Jr3vm7RoBPEwDed3OuyLlBhvrcP2TCQVCC8vqjwp00adLWKtFujCQWAbkBHXRqfGS21
RP5TvMlbWwVNN3gfFXErgt85/vB1HZzur13O8T+Lq2taKgUTwhAq28bWyVJjtHR2YIjq3wToCIga
Ajs1A87dsLi+MzmM1ShmibqEBZUFWQK9u+wIDdg5p/forwohMD2kjJAJA/wp4wOCEpFpMWCixBRG
y1ZyEGoTK+e4t6Vlo7kpoHGiln6R0UQubsBIKAr5LUh6CR4oUqzt24bX/7e0asgfWsgJox0EzX7n
VmkUnRACbglTK7GePenimG4xqd4eQtlSThpJXjiGSUMO5kmJjnFMjsEUAMXNPoyATID8cISuqlRI
3K7ZIlmVd29oDPTHXYvZ/tI4pr1b+6vrci8qPnBneI7R2Iv2dFnMEc/7TO/aAE1PsIYDmIXVdVKP
oi3mWn1nNrswPQ1tXtkGD6ySXV5gz6F5E9krpA+Qj7MY992A/TgfmhTELJMOvnXHkF3wgXp4sl/X
j3WZrBxqTTPnMsYVerELUuBaqG+MPLHLbK2AjU8widPnnNwsu5hUGMCmsJiY50XSghEWNlMlp8ir
OW1dd06pyJENnOXhlGeYLxfV7AtZ1XGdY6j4WaxaHh/H0pLSNL8OC8TxYLtwUeWMMpyJHEFtUYHJ
vWrutKZGVl/LUGGYhpYT3i4tLdw2WORw3jFIxsQ1EyaXAxUo0U5JRvBlnqx6h0qwFByjhnPkLy57
urAzUWxIM+VE1VCcKBwVvPC2pHXOmIevGsYYQFD2krTVFpNYn2Mhb0fwil63oEXhmOXAtuJ4okDJ
6FmVTT6W9K2I0TZ/CxA4tHO2watBAjTwDaktgurPATvfKbesnViOBeeIsvEcqzzzWMlqLejEAOsc
k/iuQ6km0KRbIa+cBKTXYDNGQKnx6mFLtgQ7grr0dkKHz/mxMePSLHrA9jot/uqiI/jPUoQhg+DX
9cVd1G0mRz6X42tl3cUK5Jh+7x4zN88CxyrvhGRlyhxPsCgK+GAGGsDo5CyjElC2kxas6gXQexA0
RmSNkBgV0qaSNpq6N1NOnmZRHEoBqKLjpYSSAKtZQTSwtWP5xCDalJMuYfIeo82A0RpvLGJJoF71
j0XaBxx7pU5mfpF8mwvmcWm3AFBX2SQ0ADd93CNl4RTkFo4CfNUbsVz/xbbNZFDlZ141TjIF6ByQ
MQCuoOmSvR8h6W36j4jXtwbmUBTB4ERuS+v5PdCFfB46x9lcWwesX3Nqw8LppSdBwKTgG2j06v4J
va62wGOEWXLkc2HM7ZS3aBwx4qhwDNRXwu5LjWMbRPc46h8pJZzq95H2H2Ntum1oCcR1SFPdAKg/
X9IijMBpRUUK0rQapAZNENEKBEocZ3LxfvmWIwOJBvUQ1NNZlOGpLce61OPCweivrSuPQeR05ioE
W7fmygEwh+2C/BaAvUYGjhdfWlTQ+CDTDGomWmc/1zAWY8TkBc66OAy4f0GiGT2LxqmlUPgP6CcE
BcnTdTNd8mIUB8cCjgZKiyxjnA6S97gWsKZSKD+24OZuieyF2uBUGQ8LZfGWmMliaUFA7tmpWYJ1
VZOvcETzlo8eKk3Tn6sg8qIs38rNUNqgsL41xeB0Xc+lmxi1dYpKhtZIwK2dr2zWhl3dirgerbSD
J32wEHhkYgrEl8DJCo5j4wljzsY0ddoQSxDWKZ9WsJYbUMzHL2XpDQoP2J3+KtaVzfVi4qlqqpOk
Mqgo6SSnH0HJuRIWfz9aPelolIxZccZHB5gkMgsLv7+2yKMUdr9kwgMDWxaBtl+gNaDJjh2HLMRK
sfCChttK3FQH4XoRco7VRVvh94lGxuX/RHz/fOaMM7QbgZsXIa5xiz7G4jBsk/V4V76qK/1Rtz+K
P5LneyDN9TBRDCz47XXbW7puKDoJOgRM5DkvGnP9putjAD84htg4oFMbQVyQ8RBJlpz/XAgTJoDK
VzHRV4wQzHoujS2IO+TJdHAQHDLcks/rGi1u2Uwj5jRhwH4stQzCZDwwJeTRVF4eZ3HN0C2CVirA
LlyknwX0NBlyVRRoBJV0cEmhNB2kz1Jcc+x7WQ6edXAK3wgM536B9DUOa4sYxDTDfi3iHeAlHUrB
koQMy/VFW9whdFiiIkz5v9jHgCDGSQrgcrggsfIafRdHrtb81orEFjFI4z9cl7a0RXB1KE8oQDpD
Av9cMWsKQyUzYPLF+NLUKVi0OTmTpZX7EWCKbA61nEwC6KnC0fsPA0qgyS3kXRk8GcyNH+pqXmco
CTijvrLie0W7QaB9fZ2WLsC5Gsy5KcRWLNoaInpA/ceOWm+L1lV5c7o8RZgDo2V4krYKpFRKvSIl
aCXAh0SayruuzNLFY4HwgTIBorDLvm8NATTSPXUCcrkCLnZoPSd9YSf6Z8bjQFpUaCaJLuvMo8ZW
OyK0hqTCbzAj4jtEX6c1J+C7mACgfnuuDxMPlfKYjEWPZeui6V4zBRvstujgkVxdTZ47qXFDq8HG
jU4U6eggbdDek0erNI3BtTnwPoa3uExED3b3OlMV+lzZCbfW43jfuZKdAHEc7J5rcQuibzfz4mfz
xeSY6GLgNF8G5iyPqlbL4NjDW8K0Tn1FbqMpX6EtEJMe4Q4dNOimDtdTL7sh4Q2VLTmtmWiTOeUh
3rgtYNGQHIrQv/oLKWil94YQ/U7uJD1et94FWWhywuMFVyRGS9j3YGf6oZJXDWSBAIo0n31uYnMd
rV+r3S7m+ZalVYU4tPTTOTbaNn5uwmnZx5Ye4/WOIu4NihaOqjVIzKCRVkAPbdd/jaHujWJtI7G5
ua7pwuk5E82cnlStmroClwcwzY/AnkjLU+ZzRCxYK0QAhkpBEl8C7ve5dple+NEg1EiJlPeYGRBU
Lwb9fLdvFM78/KIuSOqBkQMpNZPFcgWPlqRFyNI7nb6Rx12Yn+L+6fpyLeoyE0HvupmzSWmN3Y8g
Iou8uD2WYKoFDv00bKyOE6ot3AbotPtRhlm1qeqtISmwMU2yItFuLN6H4L6Lf13Xh55XJmhHPwzC
aYqRrKFCzOhDAMknJxPuHLBCd7blZB+K1x5km0dZsPSUpX0caIDDCDvaRxnPkUS6nuYhte3juAse
xptoPX4K22BLIK3ldKIvueu5NIVxFkZuFWIoiIWTHsI1AIIO4So6mgdxFayntbau1s3b9YVcCHKQ
Iwc2KTL06FRggxwjyapwMqCeBZTcLgnQPs05RkvW/SMBvR7nW5XIkTVILSSIwl03HMx6S3z3uhLL
m/SvFhfImqYwGb3fQcZ4P7njTZrZ+lfljSv/JXwXVn/x3AJTEyC6IQhVNTYMBeiA3E1KWTjo4feR
mI5HdPvUhBPsLh2kmRQ2HW0UrSIWPeL3Vn3FNDqR91n80vDAbZZujLkU5iCpPmmFMIIusWWnGdrx
hj3Q+IX4xVJusun++j4tmQJwngE3gZlONMwxZwlkfhVJyqoA7QBwuMJOr+1+KkLPmEyNs3pLdo1M
ukhJwxXjguFAaPHgQVIdF36AgtbU7EfRWl/XZmnpUFrCsx4krRg+YLTRzLAjso9Xd1gqCOIGwE7l
axkZrTi37tXwl6n8Z9gjjNZg3BZUiwAzwxgTs1kNAuA+oE+tcsjsBrMOsvCgpaDawIBRpHFeJ0tX
xlwYE9aXStm2qUQj4czL2xY0EbsaE0aj5LXG6vpK0pVivflcFBPb50JhmokPUd1wI46g8QOnrB97
hKAU2TgAPxUQil8XuWSKc5HMhVj1STd2DeLiLMt3SWa9Nrp8VNSQx+22ZCSwESTnAY+DIXzGSAC1
2FSBgFMMDldbTk6lcbJUMKZvpWjjh5wAe3kd/xXGJmnyhoy5IUNYEYSbPs0O4dhurMbfRipQq4zp
t6wPrW0K4n8ly8MrA4b5I5gxzBBo7HqcwIvkGuCaymeKKDlFxwzoa9e3TeKs5zdW1yyQaf0mTjuq
Yi8XH6GkVrZYa06ejAejGDwiKm4shreD+Sbqvpubz7hLgQwm243e38rFUzCoKDVFtth2nDto0aAo
zDdGDGnHOv357MMyRUiVwsDZHPRgU9dw2FHzB5S6HKezeCqRfwXakv6Ng3QuRqrFsFEEuFBdfKr9
x0a5rbL19BWML9cXelEdGbGIpCK3jVmDczm9VXZCOcF/AjzCGfEstNCCX4+/rktZ1AZBB9ChgBZ9
UY8o05qEpQop4DK4x7c4SRo/gMbIJWm+ayTepXAxyPBtpzN5jE+b8mmCK0MYjMctCLPFryl8zwfi
iK26QjXoOEnjky8+GyAV0FMeFtLShW7OhDNeLhmEDnyoHRwqQLJM7ZGI/mMSYoICK3t9WRc3byaJ
cW6FIk2AD8ayYtA81ddj/N4anKt8URkMBiE0plycbAxUDH2n1hmUicKvSnHNbBXVayFseOed2tnF
1fAjh42CAhx3uU+xYxizk1aBV8c2Cjp3mu+lnnAoeNgMiys3E8eYfZFERKsSqCWiAXkqcmdA7ztv
VIgnhLFCq7E6GQPtuHv6x7LfpPVDHGz/wgJmejC2JuRpAHp66IGePYdgIEkOHd3gbM6SHiD2xdsf
vh+TFszdFpCk9ZUcQvLyQAyQrBxCw7uux2KKAZU1ODx0AaNPitrhzK1GBaoOxiAiyDI/2/EpCA17
0FAuVW9a+CWgu8jxo0n+oiaEd+WPVOq3ZlLxwB0tI4RUVPHzRnR0QJ1cV2zh/NBGdDQ9AKEJRW66
tjMJJboH4Avgx9VBfsbkGMxaCX61g4aemuY/g1ljhhNjiQBjhUNHwMpYdT/qk97U8AeC9AWEOBek
XFshG11Tq20l/ryu2YJVnAljrNsYAgnDghBG0l07VIh17L7nlAcXV2+mEGPeaTFNClAuAF6HTqRJ
fpbTByAI2CGPz2AhoDrThXGkfS2IdYG/TiQPz22prYxm3BCrdCvTOo6t8hz0mafHPPPjLSFjHPok
W11P6H6hxqqjn4MAkp9XU6PfznjWM92Yk2WabQDiLOgWCPmWmKXdN7zmLZ4ezDFqIzUf0gB6xIOy
75rBHmoLiqSc624hJjzThP58dpbCzELYO0DMZKz1Bg2Gq6GS6XkCQgFx8q/r9r28bgDUApQEnmHs
zdcQiWhWDe9djLmr1HtAk3H0+S6lX27NvyLYSy8thDobBIjQVsqmd0ZPdQY72wvPN+Jt/xYcFEd+
QvvLsVj7XlLZyS/yJ+F9xFKshFX9+QjGaWh1ZWbASkFmCCQUvW1Jh0FzzNwxMrsYEsD+OqiM6jyx
CxHhmVTGe4RWB7jZHFLTUgOd+z0hb8Vw6EDzGgwcJ8LZSHaYQBmipEbXMkJpHRMz49oUeNHLsvv4
WUL6BTPDzMFYW9QWlYAHrdnbQ+D18ZokdMjUjaV1z0Pb560e4zgiVBGHiUAg8PUn352mOwoC0UZu
r3AGdJaP9o9qjPfoM4tURISkWlxjmNMEoWvG5UukqcFr54DxH6WKGcc2otEYcHEnV49equy9kUD3
Lr5nsTuC7mtY/0+n22B8CQbVZNCVQC9FOrX+OzdVyVs3JmaSyg4zfQN+f2OFH8LYb0SSvTSFtrqu
xlLcND9HbNWp0Yuwm6hxF4EKdt+VGW8wYw8CPBT/jnrmZvJOy3hCOSeKjTOiSh9Iq8MRw9DNbeSJ
hS1tsn20hf9QZae8FZ7gQ7LGva4stbULM5EpaidGfZdy2Ih8fBlizT5wIyJuFeTDDOET9Dkcz7yo
4L+SLnLZlRSJpAWXAGaBElsH6UhR/825mklgvG5uYIxCpHdZBYwYo/vUglXAmxVbvC9nMlgfa5Z1
XCnUNshbaT1OwQ06A4YUjOYK2pw5S7boksCai0gXI54WWyOUhN4o9bLHGZbvFQnVGtMd6kMb3RYC
5+guHq2ZJMYliVbctolKvUX9IGquJnpW8Rf1GQWM2f9qw3gkJZCjfOqhTS8gYOrAZ9t4mexJRWOX
kpNXvQ2e+EBBt+MpIW955/Qt55Atm+DPFzAOaixKxNYNtKzzL135zHhgZot31kxDxkEBJnnyyUA1
zE5B/2BJXi3c+S0Orkvq2ENp738zEJYFRJsyX81CKBTEG5S0HX9y+uAzAExSxytFcWyRncjVe1Dt
tBK1ReQnBbpfryBX7ZKdxiur8SQxR0xJcsAQ1VQSxj4VYR8JYF6rbX34HHi9DYveD4M1aFc20R/H
dqyU09iUPs2QiOYLhq7sQP/VaHc1rxt78XTNxLCnS47SOqAJwcn40C3szUH3OenrRdOeiWAOV2N2
UmvQl2NvPobNn1HdXr8neCowR0eLS10JfKyUDGRWMQlcsV0r/p//TQhzfka1NPuOrpPcAflbIQ4Q
2RQetzZHE/Z2J1UVN8gT4F2KeyiWvUnQbMD02P+TKux1XnWYOalptlQynkP1HRO96cBpfbjk1qCp
iZ89Z1FBgMVapgnVxJBsa9MTW7t9l+/iW/NOuind+EXcArAUcKBufXgOGjsr7XIvcFzq4mGdfYNy
HqaXJhqATRrzDUAI1rpT1JVOlR+SCFDgA2dNl0rVZwrTQzB7E4BGJUwMAOY4QfHhy0Akanp3Kv74
wxOoNVZirLhtL3qNZbllSVaaTt6ubyp3xaltzT4g9PNMwk2JCHQFrPOVjzznSvb6PwRsT66+ndb5
wd9XXnYSV/fBr3p3ui5/MfiYLTbjR5pG0tOJPp+D/l0tngVl2nQVGKElEKs0umkDZijirDn9lRfx
4Uwk41fysPN7k8Y7TWGXmKywfK/DYRE6zk3GO5WMfzH0rJIGqpo8bs3BJf2L8F9RTFDAOLMexrs0
1aSKuP5hqtYKPBtZ+os7ZPANW3NludgLeVSMIrcmqBEfQEu/lh4iGw1rd4hHKyDpHDVA5TrFi7zy
H+IX/UW0+4180zqW+6ysiUt4CQHOorJ3dplhzLcNvjfvKW3vrPpBjTj3zrIIzG7QwjqeEYx9NKnS
g20TIsaptcN4k/jPMq+bY9nH/MhgbKPVZX+QTMiI0vE5Io0dDeoqGXy7KPK3TOW1qCyeMvSmABUR
YEdIVZ0f8rLSKpkoiD8MDBSBNsW22lVXRW5Z7MJ4K/IqGsvJIrRaqGiUxvgVO/BD9KwmAxmR9H2o
T+iVholEB4zYaTa5U28wcX7diSye6Jk4+Vy9yp8SCyxEWE3xTR13ZrkF/gQxOfHCxRz/92mbiWEu
BlB6Z2afQythY96PnniMdkrupi/Fe2VLW1BO7ZI7zfG968otmuNMKnNDaEmKmhuwPJwG2EtgOh9e
QoGjGXUTF0ccGPGYOafgFuyjrK9ACUMC1DdSjNMCQTLxaoByyYNbA6fPGOyJN3m+qNNMIOP1q1YW
QNkDnVJzlA86omPHbzWUJsWx49jGQhQJnCyUrQG3h+o1O28j+USoFKkmTtsNnS3Ger1uirzmBC48
hRifMZlFEg8TGhBbK7mfstCJAmOfDpzp50U7ny0b4zVkOIg6aCFFT9emsuuBcyLeaLzBl298u2vm
wN4qup8ng0W7KafAxRx3KoJuPbwpwWmXn7rcMaM9xugif9/VDyOQ+LSV9VePd8rWQ8lCURlj1rNX
41DtdVpxQylMGQ7a+K7zfPCi1c9kMKupoAVH1VD0oAmCUHEJ+WU0H83kSf5XqXolb1B/cfNm4phV
rQVAQFY+VFLVV238lOQn3dpzM30L5k4pPjDNCY5V9GIzC2eOqZZndO/qcXC68lfoc2xw0dJnAphV
61Ug6xYGBFTNOgHWqPI7yDhHdum2Qj4KqFv0gsTRPXfnGP8HLWYAd66MefZQhM3O0tBnNrWxtmsw
NncTiGqyltWabK672qUtQvsr+CXArorGHar7LBaWB3BxWNkAt6Q/GMY92h4HeZ/wUjZLKwgiJiBR
ALcT05OMIfRyIxRlqNDjJbt+JG4DbXKFTFlfV2bBEtBYSQHiAZNgoqZ8rkwNdyhEJsjEREy7O2Lo
i3ZalLwI9Hu0e+4s0LuJRAOAQGWAUGDTGIMrLSQcIqXV7KAGuYk1NcZBCIdXoVZAQgi0fpu0SETE
3fTS9MUIIqwRVEpJ9BAoynsvBScM2SU3gj5O6wTDyHYQgIvgvy0EvhBIpcAPw0gCWhNYXMYURVuM
8YjglFCemuKl55G1s+bK/n7mRGSkDlWC3jM7l9aJcDLkpyG9T8laA31zwMufssbDCmOMR40zdSoA
BGyD/loMQjtVghVawzjX2cWzlIpBmEj79lHVvHAjct10iCVl1UZq0FaNk5a8K8qzkA12qR0S+bns
93W3Ev2jnPB6bi6a3iEbjxrsEzBmv4Ggzw03M7o8LRWgl8jSm4QJVh9ANJ1ngDJHc8LWq+oeM869
Z/XPflKvfOvIxdj87tVljBqfoIDVhrbzgi/l/BMEPdfNoYNRG2OBbK6b+Eg0RLtG9UIZ467CbRsm
dhejH1V3BmR6s3w1IO3SeihL4VaW4X7DTQkYudG3E7l3mnjdGU/Z8NhXriKG6H1PnFILV72JrhXf
xxT6o1ptxiyyBzAAZfWHmgVuIhyb4p2ov+vq0TJvVWsdj+I6AB0NoJVT8tgauyzjAT1eVIr+Wf0f
1RlrjiLDn7IUqpcBSKX11B4AwxiMdqjeDq2LZ7M7xg9ay3vXLRyisxVn7DoGD7GQ9hDbjUAgAFo8
1vERPAcwtuAAGgPOFUN/3ZUNZgcrkLNPTIRSGpigkGcYR1tMd8kwoIvakfFE0scv0Szc635o4ejO
VWSHVCKk6XUh6zRbG3Skeya0axM7mniPoYuMzj87iBZKytmhAwvk3Hj9cfT1pIWccRqc1CJ25T9m
6W9L20ntvWEIdmK5U+JijLWvEleXVrLyhb4+u9d0Wya9LQBcuFCO/bCuRaRFBB7P90U/A/uB9Oaa
XbM+CVQtl7D4GkKHxtwBNsjOVAJxOPMGiD9+p6Nk41HiGcHdFL3nxT7JiN2IqFMOljOCXk607lsF
g2TlrQmK48q4kWv94/p2XYTB35+pYmIAHAIGHf48/0wggIrjWGMdA9zTguFYyXMUbkuwJ4EkKLYC
VzUeTMBcA0PcKl/awm6HLzU3veufsWg1s69gzqNc+oOR+PgKsTFsFaEpLa23xLkuZcnhY2DmR1nm
/Ilm3sap32t2X1nKQzZJImW90PaDNlVOYVmN3eYTgMl8GeCsGQm9tvVbO27j3quVyOSkYC6e2t9r
T/vj0emHyUWWorQTEcJmEtrf0vKeyKuw2ipqaocRsQ3Lba1XI38Tsf9Am8S/D23IPdF66yvwZzxd
X5iL9Bf7Jcz650CIVZQaX1J3kx2Xm7YGl1xS7k15Z/nAtatcCR1MgnxLy4wYzJpuhvFZFXwX9asW
YNBxPNpyu6tov7TpEa1xYtBVDmpjk/TVQO/5mBecyO8i/fLPN2MaDn3nKur+TD5ESNLesPpRs8P6
1ZfXhvEmKKFd1ep6ABWS301OA4okA007vBaXRWvFlhmijsjzAgM7MDs9x2ixBr71Pgcpdp27mM37
UhvApF/fGDZW/0fHH0nMvgSm76tKBUmAegP2H3GEcNVow1ZveTR+PEnM0ZAJNs1PIClQRNfHzY0S
pa2kdyrvYfDNLHNxK/2sHnsrqVlpGmMILxiVvmuq9iTjP9Nd0U4uie5bIfZkuMpAQp/jjSSuZWUX
RHsVRLbtKbVeleJkmBP+x3s/HoEEblftLfpyMK/q5fIJke9o3V/fg2UXSVF5MX8A9OnvYzzz5LqS
+qBswAfrgn8zhGgZqIz7QDIAdTkoq0RWV4M4AQbPcIllvSf+Z1UBHgaDtOvJ6ty86TjOctnyZx/E
+OwpVNHJj+lNO9OnFU3VSWKDqf1DHcqOJaBaGe1r8a5vdNTH/vv1DuR3PBzpdYEJBsZMCHBc+ojA
UWRNCAxY4eh3qQe0QU6b2pKKkAMCbyTrwMHAEqcJdYIMkYELYdCE2BGCsLfjMSxcMjbg1fNrYYX/
r7/2fQo1XeGGJQmSallnphyFlwJ1JMiBbg5gU9qRzQQaqeKPcUjgZuKq/hgCxc0t6aQ0uisPuWPl
2qMf9FtTTA6W2DlEDe/1XrqNVHWldQknK7G0KjBCinmNRwNe8PQQzywxj4EOXaQ4pHEi17dyPCLA
zptPxSpaPHtT9NiVJDoBmynbh+MUOUIv3pphm3Liyu/VZ44wiHZhBzT4Qv2AMUADiE++Gkqa3QwF
8UITzcGyUokHyccIfqcFdKyy7x3Vih/DlBBgfUxgSYw0GVuHnCs6lx44Z5Tm9pkvOtslJtpqEytF
oQN22VIIVm3dAbhQP+YTQBaCW6V3KpHsDO3QEo5zWLgKzuTSn892xC+V2srAGGNHTbxNjX4VTZgc
bAjHCunnX6gnUzOE4wQxBrPgKXDppYiql8Q7XQKSX8NpwVoyLU2bSWBuGqlTx0jMoAixbgLjZVC2
SDwl/Ysy3JN8B6pCVT70OUetpXfYmVTGnYA+JghVE3ppxrM0vfiCv07FnZDdVdGftAHRD+iXeMwu
i1uG1JSM2xtWzAKzag3SC/oITVUdHsNXNwQ9sHlmcbILdMEutmwmhlnQSqzC0aBihoA4Rb8OE8/P
PGV4yBUdVCCc9M/SkQRX0Y9WzEriOUQzbnANSX4nEQwzH0EhFwW/09BCSsgjGWIGJ8++MGBgk54T
i11fUkwen5+CNCap1KS4kJQ69HpLvO2U/Nil5t8ctn91BALkuZgpTQDwS91foT3UzW2sv048R7J4
0GYimKAyj8RQbAfsWjIJNoAYQXLPcVW8tWLuEzRJiRp41OCpwnCtYNRqGIKdlfMQqqhHYM0PDEJA
DwNkBGWpO1+roBwEQifFAVOveFEZ2755lMoGLD97QeehIS29H84uJsYNBqpZaKCXRj5F2nXjHy2U
N1mzKfPB0QHwGFq34tR+D3BXBjCljLVo1GtzeLTaTat9WeqNqHzlxhfQJlX5zmoyt85zV+33gvFh
6oBjRYfX9ftiYXXOvpdZHaTe8O7N8b1hidSIrDciXj2gp04IGBFAN1OANjyuOd6OHkFmS86EMh4h
ILIZNQKEksnLkFrrs9GuoswDY5bTxiowMJ9NDBpc13TJscPLUWwcZPlkjEOdGwKmUZRMH2AIWl/Z
9S5OTdg05htc8yY1brOx+qPq5KHSeeXWpcf2XDDbrxV0Sppilenr9qnt3yT5T2CJbmE+5dW2icEW
O90Xxr5sB7vVOL534YydxSfMSodyWyOxCdG6RhzSvfUgp+0yzkFeYNACLt8sCmJXVtfLzgeelR3D
o3dJvY7GUz5OcO6uYn5Upi2FmY3cqZGjh0t0piR0JzTh5eNjETduEq3y5lW2kEFN7Wl6/attp2wV
pgJIUjYPVwNmjxQjQrS8fR7GfapslXTVgX9zmDbB+FX7e6I6Sba9LnYpLYc1+RErn1tbghk1wcrw
oustJBkTL0FAGKWR14C8t6pdUzKd3P/o4rUELNs8BfK6AfRegBuiz054ILIrG46fOjHSk425r3nf
Rzf+4ghSvEMZb3dadT3/vBxcuGUoYFV0tXfjMbITOuXd3vnGtk7exoljIheT+3i/UxrBf+Uxhijk
QZpHNZYjjoYNkilShIE9aVUU21TYRcVzZz5q2hHwM+HQIiV5HA20Nga/48GNpHu94M3YLZ/J2fcw
JouRSCJ1Md0e7TVrp22VTisJLq+NnmXBSdrTqALgJ30qR3yRd902loK9+WKwE14oE2qDBBhbZFsb
XOGH1C9Wun/0URAjeC4VX1b4GfNgNv4/Ui0RSTbKR/TtH2cRuoBLqDIaRbOn9M1KRVvLXoMktY3y
WTe35VA7hvEoqAJHWdbQUGDVce+Cxg5kcriCmVu+E3tQ9womuGHErQasnB48H9oB8zVV95DnHHd3
8UalcHeUphBNSKiJXxBeUNrEDlOhofO6+rXa/r779G4eA5dXlbuwZirGpHcJSGjQrcA2WAHSQ2nD
iUTOSbOPq5VtH0BlbzvehhPMWmwyigoCBRKe+EDyQ2GXRmmzPZN9Oc3loIgc9+geV6/Hf/6sVsfV
0YZY/MUf7//+4T/W9tbG39X3v39+6NleZh8Ojru5v9/8ud+4+/vT/enrtOEYNT0xc4+CTwXnHto3
6F/zAn2OlI2m+nkLHl6ndlarVeR8/9nwMFW+cUwuBCmgpQULEMjkWeQdsc9JQkYsvrt33ZW7gtKe
zUk3Lu0wGBaQIgfZOnor2LcRIHUJKaMychJ7vz/t3eP7av3yqdr/j7QvbW5bV7b9RaziDOIrOEiy
LNvyFDtfWLETc54HkPz1d9G36kaC+MTKfsku75x9qtJsoNFodK9e/cNd2eKLsOR73U4kCZ5RzgPF
pyEk7Q8HbJvtrqmytDEosIIXEPPcdEADzm0oKmgRNxGSIPuD47wdvD9sA3OwtytB3Tcjnrgvp3IE
RZQ+K8KkgJzDz58fz8/PAZvY88AeJ4YubfwZ/wui3VvX3j59lfbT1xNn8++vkaHeOP9r5ZX0zSh1
+UUg8KMWKGPhVc81rwEtycNGgaXMx2V3v8PyMtuB7lvbXlH/+y+7JkxISXGSy4NRzcIcWD/zHjc4
mZDkbJ0VUd/0KxeidABmCCZGYMic8PyThyYA/2kzizrMJ8Dbzcd+dgRQD/o58z/Xj/fyWp7IFOKZ
gCZD11Rgd3QypjH8AIs7fr5C28SO7D+bH5uH24fbW3dlEy+SzvP5ACjo/5QVLpCu6tVQTiAYHrBg
nve8ebfv1pzK4nk/laKfmwoBbQFm48zqOQekyuBBHzaw1Jc1M7kIPER1BJs0o7RW5G9Bb46327C7
NQnfedgL6zDRI4ZqMJrUxWKaFhe5lAClM+/UnrC33utcx9s8fJbu57ertLfzGVi5epeP/4lY4fgn
mp9lkwKxs30k7K2z314bl+M6GO3WadzecQhOBcNNqbMWv1P88QcAB3bronDNTJbjN9Z/5WL6Rqxf
Ww8h1LPyEMgr/X+3dr5GncP3Dxyc+fDMNyqu0fmwzj/wE79u8e/vw4TjhF/OfIyvnydzPi9Xvkok
85cqv+rks6/6/jbP+d/be/6K+VvwD26E+dfaF2izSYtfAFJL4H4wwB5xjLAuRYFMsV4D4DILRkTx
/Qsu8pH9gPZ39s3sJp2jtxbUXMQ0yM2BOgFYPwuxGoB350dNq5tQ6y3I7buxZp2JgintGE0MV0uD
lXfH9xSZMyUFYYJXbuNcikNLw+VXsPuABQzPYLtnf/CniYFWAL8RubnQl0Htze2D/bh73OxcF+p/
fR1/Y1l23nyQXo/77dE5vr7uj9uOfQUOZ7/XWq7EZMwcH8+LgkDKQB1cHB9rJDzLUWpK0KIm+zUY
BZOickHmBFBuNfgd2UxkinZBnacrTnZhS0z0EGJWBwZlkQs+GsuXqnHSQRaALgWd4RXXOaj/A7dq
AOSOvhZ23fhnVyBsCrCKaAlWgbTA9AVhU2iiaUndQ0+tRf4FUHd9wy2bIEVBapfQlWLRRfyD/Pap
NCH+KWieGEYtQ7npgaMVnd6Z5u2QbyIAvdoblFevK3cBkcQunskTHGGFoYlxJ0FeTtn05n+BZWc7
faQfwa7YxY8lqzfJ8+jwD2PFpcznRlxVTZ5nmGMuNcVg4PNzZWpVWvsFxTjv8hjxX0GMsuRaunBF
xvcb8+Q90qmJkvEeMqrEB0QlAdZhy1Houb6ES+Z4oon4UlVR2OdmBSlZqj2rHNy+rSP3PGGKthJ9
X/hAoFktC2hRAmTjPPLvfM3gGNKSjlk+N//YY9zdDYG+craWRWDuDKC/AM2KwFy1QP1Dx7AHuxqD
XdlgtiU4LT7/ccGgxtwATIyZrhrMX+dqBGGHgbk++NAm48MakE18r5HolvmKmIvdn8WAgBQDZjFl
B5eGIKaLE07NGqul74uKHjKdOOAkXPEOa1KE80N5zzUlgpS6BLlhVN/Ghv47y/919PhMWTnPXMO6
zdlZkfu4jYyYFj3EBOZblH8MqY/ho84qyeHl++5MDm6880UrzbYwYg45ad44UrWZhp9acTOFKgvN
hBn0DrMP88pO16i4L5ysIFcwbRXZ1KD3Z7l664Ldxs57ypD0dvsBGF/tUc6lFc93cWwtGROfFAPU
lCBBxnvzXNN88KN2aIEQBszXDoYCpWDOfO3VX+PuWRM0H7kTL2Sin17RRghqNABjSaSpO0yaK/Zj
Xf5MMBtsRa+FlaSAlMOrGgSID3HmaCeB6k7R4CSaMnnF9D2nDbqOgbqFxXJ+0DLCfPCb/POJxknD
8Ca0JeDO/Y5rTlRMiILxVXGX2xrQo7zvWR86FGUSv1qJ2xdO25wymwd1oXUAU8HO1zLqeQ0YElyH
IdEbK8uBhsWU4UIja0+spU1D/Q086mhX0ZEWPBdER7mEC4dGY4JMuPrc06OWulGtrazcokIncgTj
CGUJ5eyohy/0ySYCREAlmZM0k3d9gy7qzPAfIIT/q8/8HSc7NPhAIlgZ9AGA2kmSCYMdvIa45miX
5o2SsAFjmCrJaYBF6aZ9pK0AgxbVBNgPFkIwy16sZuUY+TSz4OU2LnlXkRJXHXVXUYu1ABpanAUV
s5Z/xYi1K1/vlFRKISYIQ1v3f3KtetLlwmlVZVuUa8Z4EQDP0uaLGCBQBcyiQggTDSjWcmuCUjAL
uSz2sv4RRX8wT9kJ07XC8MLFDGHAMeHRauiYbH++gYrUyBgNCdW0KH+QMu2WVL+u28jiHp1IEEyx
ksc6yCgkkLi386BneB8/Yp7piikuKgL0CCiYkSq5oCJvo3zMkGeHf7KCo0yGJy1aCZOWjZ2ihoOE
q4qpy8JaAQ1gqFlhwNgH/9EvJsyJeSbZ5Ogls57y3FX7I9EP5I+MaD7P2s31dVxyHRrmv+IDEOJg
WPL5TuV6U/nGiIl3sQWsQw3m1M+oc31gDa/LWXL02gwAh5oYbi82xtZGxhU1UiBHIwc0eTpDYTJ/
TBil6aa3FAbA38ox/sZMigcM+XKwLGNhiSZG7enE85zreo7pKdoPPQCiNcq6nyTV9mVrHPKuMe1J
D5/NmjxGfODMSEJlV+tcvvGzaocHvOaVbZUBJqq9XF+Ni3cTDiMqZAgp0U9rAFl8vup1aSg8Gv3M
rrkCPIsNvv6g8jC60TcAY6bPXbhix0vbDBidBoyGiREL4vM3QBtKZALCaOdqwPzugxAvLyc7Sla2
eVGxEzlCgIlh5aFkFcAQ+/1LOzz0+Q6AOScztiU9KKVX8v9wxSJNi5rbfHqAvjtfSKB7DcnnIV4A
FgZkcWCXMSSvqdcenkve5lTMvLwnF5LeAqihWFg+kz5wUrAW7bwWfb5uFEtHZH5qmHhnoCNMxN9Z
UZNltItyWxnu/PCQ1RieRLZU9trcDcf/snAnwoSNCuW6aLI0htfRZVZVezXaNJi4cF2jpTvnVCPh
zkmaoGkk+FCwunkS6ewcVCRhcduiENz/FwP/q48uPAV60HfwNICoQHkvre2QHGv1uSp31xVaPEYn
UgRvaVKeDI0BKdTaUcDAy/teYv0a0m3xEOGlCTtAaAwaAcHagrSPowwxeKAFDu3+yEjoQRppQIsH
tCIKRbY1rsUHSyY+MzOjiI1uRSJO6I3iQs3QWpHbCK5cmlaAIoNrkByvL+BlBgeeDyB35ANAogHG
R2EFk7RAzRqDnO2qapgRaoybOjP7GnTGQ7xTC98zuF4zqeqYAfyOkn9mRn5AE73XA4PeVxxtk19G
tUbCtbTkeMcQlRqIVlRD8CO4+H0eh8gk5C1xwGoAn/+VlM2mUF7yyZaKQ7mGtl1ab2JoOsr3yCjh
Jjjf5JJILcYApDjtmHOzreQUSBktHA6FlprO9UVfFIV1x7ORYrCOWNXV4Vn8nEK5op4OFI2UfJCf
TcKfrou5RAhABvmGIiBUMvHCOlcJiEczk+fn+ARwNEnCl76NDk3/Z/R/axz49bANmdHJtqHzJyUa
XANTNB1JlYHm7lbzoEve9NSehQCxVUCxK1HYs4TempcuMfpy6zdAULu9QcYnHawxvodO59xgSOJ3
mVMqtP8Fy+TOSJUABC9WnwKuEipK8WipUvs6dEoUM8lvKHEqqYZPG0Ne7GldkI9snOhjb9ZpiYSD
Yj3FfkyPgwki3z7zm/cKf0vMYjQhvKWVNWzasAgSL5D0vmUqJsB2TAHLQHjMaTq3PIx+g2E3cYUh
c6omJ54OxFPpdiYYvbZNTcqH0q8mdDzGaZ2yrmyJTQaj9CqQMmdBCyKmRi9ylH/CrqRsrHh1R+tW
mZhpDvlvqSPR2ziX/VhEKjliIDLFW2rQJwTSTYU+az0uVfMm6YkGpFQgP/GqH+JDp4/mgxJmdHDB
ksgDlwxqeo8pVJ2jllpgoq8VZBp6qoBrqpJk/1XvraS7UdsmC9yYa+ReqbN6FwY18Ya4R0zgWwHO
e9VYmezQMSYvPK4CtMd1fbpR6rbwMkA+cy+maH6y1QhYzT5ohl++HMadzQe0U4aGWq41Yyz5+FPD
Eay4nvhU95iRjsFQBWv8u85/JMgoWcnKdX8BGppfuWj5B3wLKVJA7gVBTSzP7Q04luNwnxdbUPzH
sjdWLxjZw8p4D7iYJm2vH9ElT3AqUohjBqtvSC4h3VKHwIurFRopwvKIDtr363IW15BiHjrgUJia
LEbetKmmPk8hpx3qLQ/1TVHFL0AwPpYdX3Fuy8v4V5aYNx/GnEfKnGeezK1ifcjjsdUje7R+6aU7
TW6THON6bV7uwtMCWSu8cMEpPN8WlniNyV1QRw3GXKb0EFQPBT/Uw2cQ/hoLOza8sfFI9IzTzUAA
pJZA/qtOlLy16cf1Zb68tc6/Qj13uFypLb8N8RV9AkIe/6keEwdQCdsPHV7+CCM7alZeq5cGBIng
8yDzux65fUHv3AA5TxS2uY26j11WkqdH1o77a2IWMruQg9sY+PsZ1ygONPN5b6IHqUCgxc0nnfbH
qA/rbRvSG1OLCpapCbdDDU+7Nqp3UYH55cChWyumdRm+goUD9CJIqlnzgJv5/z+J+icroWU0p3mj
pjkgXgk3fmZ1TjsCWgiyDqR6gUFf8QpLC0xAuAw07Qzt+4YCnMgse1rSSE4LpM6HlNVZ2thBxX23
K5U/141n4eDMaww034yQQgOcEIH4ypBmSgL1suo1on+ScGRaDZuR3qXsVz/egU9qnP61rRWp0DOh
+vmaypmfBrUOk0U79DZWzLc27Lyi1lfSGsvKzZUUpOoJ2hgF5WStUv0Cg3TQXo4pD9ldTZ8zhM3Z
vdXYeu1mzSHz12Dwl14PugFMg+UEfhGpvXPdMDu5o12Nw9Fkf+oGDcvFne+PLJdWdm7JRk7lCMfe
p7QYUwLd6uamSD/azFX48bpxzNtwnjo5V0VYvhpDlA0lgyptfZzkgg0YHnddwtpiCYZgqQ0xwhxK
JCW6IaRsl0TWkWB+k9qt1f4X3eTJvszreXKmstKKUSmCMrl1L6EDpDHZNIDL3Ge+cssVnzXtWjF3
STucKJxiAA5QBJ0/6UQk1dBywC1ksNVWx+jj+zG6y/vI09ZoXpdM4USOCHfmYaONcgg5oZLvTSXH
8PbUmdLAub5Za2JEyx7SXu9kiOnA7Um55YZZ7ZTZGvfbQi507sOFUzJQOATDkCCHg848ki1kdcuI
T6gFcV/3qj5AY4HRWQpY9Oo4chNMa/RKq5LuIjnqXa0e858Wz/q92uQaKDXrcY1bdsmACJqc0OgE
/DPypOe7KeUYsUalDK24sda/yeOELhefKwS0GY1u/SrMsbk3ooC3toR6AiI5OF33P+zAycoIZ55o
tY5HClbG8vunwld+N0R3SLHyhFtS9HT9hWOv5M1Ujj72mfAfFKSuSqHYfnWctLtQnhACvw3Tf9HL
QroLr+45iBMkAn+dlKGKBHsUWb4XV7JxU2h9ggJuujakbsmnYcCfBgIvXOgIus93sW3SNihmUV2n
3QLO8RDlpn19lxavHZT8ZiumlqqJid3QT+J2klFlqdBrEdTgXduq8rbtPdDZK/RBNdFy0q1QfCz5
Giwf4EVIrSAUFZZQkihGew5IrRtDwIjS2uk07jJdd828Xdmty0c1iE9RJDCAeYY0MSIiCa3qKVJz
lE0zNknO1AdMMd9r9ZDzm7x+ub6ai4qdSBNylCTj7ZRlkBYiaW3lG00GA0HRsGKNp/YSOYqoBPc1
InqKaNM0BHctTXXa5LNeoyFjeFfrAaPuRF3D2kayY6I4fPxBeWqP1XDwU+L56Lb4d13xAUhiA1o6
W8+5cWZZUQYDx3UY6mDiyj47K3QyuQKjbLSyh0tnHIQiCFJQ/wamQDCXaDKtPIukGTRz31vck1NG
2wfDutXiHR8iRki9ctUvWQ0qPyCx1XFXoSBzrptlBoPSpBFm/lm/JvDXSg9Zo7MG7VdkcIJmbZbI
QtiOhcTjZN5QVO6EpVSrogSDQ4WUQWdV+2rUwYsk1SB3GHTcHhpSIZu2tRp/RcsF9wKiMw05RMPU
keIU1tUc+mIo5ieJERsbabK8MlpDSyyKmOkhkPUBqZspLGRvgoCCjATHbwp2lYrsEKq3/2yHyky6
YYKqDbfwRdzcjeAh7AzcwFm2VasA0+xv60hlNFxj41043egDR91TAQJEBerp3CrMIk7BSGbC88cc
DOkBOC9ujOIYqCv2vviWJODvQvOSDP4jMagwoh4GmGDVipltRuNALjxVlA35T2O8j5L7Ur83zc1U
td71pZx3Q4yh0f03WzycsizulmKRTg84FGylX5KOKeNIXeXByoN8IemKptt5ZDrqiehBERE0Zu1n
qpHhcBEVxETjpigehvhoZkhzbnhz15h7VfWmSLc5wk/lHam261peuBNVRqhmogSHIAj+ZLbZk0jX
pFWakTxP0YSN5EPnJWSf915qmCzIZLcrCsbXxuxcWI4gUjgGBlL1QRkUKaAMgxe1H020KbjmTO3H
ddUurwVB0PwhJ7oZmH8XEdCh4FqAY8wxG7zkGPJI6pugDWKG3iaHtB/alGw4xhXGagQSybVH5aX5
Ch8hhC160qsWCtkpXpU+S9UNqpxMt/5MxmdlfozhoR06O9E3TbdSIbzw2t9ycS4BgJkpVoVVtrQx
TJAeT/G0iLcBoYwW/q0aP7WWE5sf8dqY5wuvLYgT1roqFMmUdIgLwulHPlZur5vga2oYoAMIMujX
9b1dtCHk7mZXhylWYu8kukRiajWYQpp0ljNWTlHeTTJoIdeoChfVAuhBm+/aubZ0bkJhhLnIoPlN
7Sp7mg9FX20GBcXj6mA1K2DsRVHfpSREgsAKCo+nss5Cs46rFDw0CgbxbDXJmQfU+r8i7eH64i2Z
BgWGA3Vq+DciVqqj0RpaNBikttK6rQHiw2Of3Msmt4ly26yNMbpwozCMU2FCFKjggYDhtBCW902+
6VFEwdg1vd3hFdiu+LI1UULkAKRZpWcKRGn8joyfqfQgg97x+totGR7AyjqSmuBQB5/6uUEoc7Wj
iGEQZVexpCswwlBlpSohCFuRtKjNiSThyYhucDrRApKCFpQcGiiR/Lu+f7+uzpL7P1VHsO+46gFZ
yyHE0CNwwDw2VcQUY6Moz9lYsWa4R2r2usTFBURVQcdsbHAViW8QXDZBl49tag/hnV54pbyL0md1
bdL3gomD4BjsYEClmjJCovNtGspqHEsLIT/YclXi9kh3GLseeGKZfPb+2lSJhaOLFwi8EPi2UBUS
00VqMxTNROTUzowerJySh5rRs24OWyoV+yww16qj86V8FpogLAaSGC0pFGgGIj5TJ6UeOk3DGk6y
6XLTcv017tQF45vJvzXDpJiCcNHkmzdNOtZaj9tD+lkGdxlyMnG6EvusyRA8g55GMskqyJjzMbkF
fLJ0q1iD98/2dqaJ4BR4lBhaUMIS6riYsVpptYu0JwUcov8/coD8OLe4KejRfjJBGxl1o0K+DzHd
McY0n1Us09Lmo6yBVwp+gJNZOLLgi9crJM2wbDUxdNbVY4l8C0J1ByWBCFhoqwgLN+sqChygrO9C
YON2Q6Mg6om0fKtHHbWT0QQ1IR4RIThGpGYzhWHsQVr3J5cT1JRrVKUerJb6GeboxnK6j4YpICwb
E5+7LU4d2Xa5liIjXzSam6SlygxpGn74fJLf46AJbmlUjj+HICX+MeeoADM9jqdHLpNgY6HG/NuP
kumBpCroPCRkDDdlWeYcc+ACHtvTUHf+pvZb0t/SOpEqT2sSJdzUHbFeKbgyfkh1pWkgmy7C93K0
lIhJgY8SotWq/dYv1dzjMXLgKw55yaegXojpJiYqZyBtEHa4xI2QKXpq+5jU2RqbGpFcqW+H6rbU
3cx6vG5PS6fjVJrg/oO4i8ZYhTQC0ExXhkwC/MKi3L4uZsEdg5/mr1KCNTXJBMsZIUYB93F2TPzH
vvusVknc5rURPRbg2Ko1z8ABdnLW9iQUr30jpBqSgnZTfZbAJWQbTb9PQszMKPdSvCHFPa0eTPN4
Xbml4Bva/RU7a38ilrchks8E1P+99rsHU2SRPaYNJpT2rmGg5KrfN5KL9lep260IXtg9YBoBoqbw
zjAXQV8L2CCJ6gB0AK3xqRc/p37wDOMY9ICyNDdmMLoWYuMgMXZDezclxhGv+d0UFjeYMrW5/i0L
l9PZpwhr0NZWitHR+BSdKybTCsORjNLRtTawuyIBZmsNGrUQU8xQdQtjN2YKVxF/75t+HukZwJxp
YT4VaeFaGApjGxmwGFLxhQaRbTM2T6Vu/b6u6GWnOrJheOmgtoYaJch7BFsmgUGagYIS2hxfjFL2
QiV7pTwHP336RJuQBZZsp6iAKA3GFIXDQ4T0Z2tET636pHfxwVeeB4KZRpqxYg2XO4BQEa98jRqw
BIsKF51hABXKiQwsk1JugIBB1wxGOZpeFGZMSoeVE70oDZOQgEvGBiAZeW7zKM3EYVIjn9wOhTPm
BE2rEoswk10NXnNp7WRfcJgDjozzZSChDFggWmWF+3XKUKe1IhB4evFTdijZnb3dH/fOF3W2fOWK
vSSSQAPwiWWJLRcG6t1cApuG3RfTzkfmUwmsjCBBo7cH2exBlFfmSbyPp4YUN0ko+XuZpBHaqcsm
/PJHTZbsNjEVey7FPMjqGG/jzFIKpoMoWgUnl9++h4kxvPbByFUW62F1E/LeuBllOX2QYwRbeVCs
PMaWfBQicDQvz70kIMwRXEUcTE0b9kNmK1Lf277VHWSrMeD29XcwsCRuXSfPVhk8GCmSXInGlKH7
un5wLu6AmTEGIx7wC5cbwuZzi/GnYMpICD78EITyfuBRDqKpwanW5oxeRC7fcnQ4RIQSqHjMlnvi
jVF4AftwBDl1+ZxiAih60q4rcuF1BQHCQTOTdpyyYhYwPMEuFOW4ylC1poNg7q0xanHSQoQVBh6m
PzAgl1fMfEWEOGewUGI4z3mZmtBkevAq0xV/tLxMBLA14GNwQQk3gj+oZg+eKOgQNwx8tHX9qJr/
Hr5QFaTr6AtERfIiPayHZJI0TAXHAyL7oWnhhjbk1cSc6+s7fmG6s0f4zl0iW4cnpeDsJh4PplHB
I4wc+EjV643G7sJN1q316C1cLijPwZuqmAEDnKzYdtgoHIlwa8zsSn0fkKDR3/rCqRUnm256+QUU
6JgCEIZbrRpYGgwgarxPI6Alt7Jmq/hv19W+2MHvKeXIfoFYGLGbKRi6nMaTBJ+EEB7MAEW47UZA
2dYukgV3i51D4IEUP0j3VHM21JPzKmFkBlCtGHYAkqB70BY9P8/MPaB/eBoZyKu2/05/gTy7Abyh
DApKILYEP9SFgKwOFaK1YMqZEjmD8VNVX4c1HuOL84Uw4VSMYP54VWlVU0BMhiIv1+9GuoZYWbiC
IQHpAEyYBH5EdHRGOkZKZkBCoXXuKAOD7iR5ukkn0PuunOUlZdAAhqcHmkfn43y+R6Y5+TAFxDwJ
jduHNo+aW95maxPiFi4pkGBopgYyADQyo4J8LsbKfU2v5Sqzg5wGSBSBQTsi0z2qsgx83m45gRx1
/Bj6zEubT78ynq7b+2VhHnt2Kl/YsziQjN5sa0yNrtBKUPWsGiXg3ZTwbvK/6ibyRkkHbwme+cNa
qnlpMw24FtCOoLEC5nmuegG0hjZhjKdtgpgz6g8qembxcPGH/ZRMK+f60p1Bzb+yvgneTk5cBJi1
HqKRyNam1u5mIsxhj5ZFay2JsKiTMTcqYTy6rorpc1CFowRjznhz5BYVAMRI6nXjXdr+zNcGGC6b
zokswYsMPWZlJwSykFPCe/mPrOC9vMVoRVsnHxPqMJHuFZrXD8/XbWZBR2RIZhiHhhwsPuB831Cy
jACyAQaVZ18BpgGrOYIqMOjGN4TG7n+QhewfzAPJ7ksCSV5nedyhVZyqDVP0japu5BJDupqOtdq/
24iO7jJEixgrQsFad65X2Y6VGoyAYNJmYyoHTHxFnlZhU7eyfpelSTiVU0HCmSu1sTbTAYK6bJ+E
h6ncDNpv1XIH5PJJx/p8j9KgrL4Wxc5q3C5ZebzP5+o8ZQDxgBzMOADQsIsp3NwASwMeimhxM7gj
ZQ2wwuj3R4SqkKe8wTBp7XdibK7v48L5O5Mp3KsavKmazbDTSU89GntK5m+JdmO01somriknOJUS
lJBxOQC8q2kxAwE9lBpZl3wqhu+0eo/5vV5kvV9Xbv74Kwsq9tghlhgt4DaBoyRIhd+0jTPpP6dG
RwLOHuJ69+/STh+98/E8cWXjIPfow8Az1CqA2hgrO6lvJSTgk2rwqg5ojnIN1Q/+qgsN57coXlJI
i6ILThO2b0racFI6JbQlzEzimz4t/bcpaLrBM4uaWB4f0wZ8/qWEMa1jktI9hrBgME9Sh8qrAlJL
z5JKfZfKPonuJh5YX3mhqB9dLfk3UmQGuzEd0fySoTlgnsrpDk2R1k/TNA0bklflgyxZ5t4cVf0t
51W9KWipg8akLX3fLoxR/hkNbfTTVGICJtBSMn8gg5/P421y9FCpw1D1DjqE6hED9qxe25hc0p94
Enf0PqF5ETvtFLc5m8gwYKaS1pf9jgYZppZlSWy9ASwj5Rgko/a126Xg7AFtbkb/lIVv8m0bGEHh
+r6ka+hOkpVhUydyTOyxQercrpUG5e+8r8rKCyoMbtlJBM0/jyoNm4j5kTIMO93PCLGjvsmSG5lI
KZavCyqHZ9qwwYRa2t77URq0OzOtgm1LzREi6JC9h5iVdQ9q7VK3owKQYS+3AImfVGv0QfMtoeQO
Bur+kBmWH8+wmDSx0ywdyCbTdN/11RrcCjkPyG1cVKSwke9A3nrwe4T6Bi6WxKapPv4GZs9Acb00
R2NT9gWpH0LuK+1ujOWWO3pOaM0iaUyfCpD03KtqOUTukBfJQR0lf0AfYzpg+FtFpZ6ZkZ6/95oR
lTc1LbkB+qNJ8Zpm1D6QQzOtY4p5UrXXhmgRs42maV19AozJi1PQDLA2Cct7Mul59zwBTtTZGS3z
yqUko80O8+nlD1npxo3sh5hwaIxxgCR2HRO+r+Paeg/1gAB2jmExG3lqRpSANVl7QbUnquw4K9pj
z0uwc3eFGT3TloB8DJNN809eGvx3H5rVWzFy+aAj5bGtDIxd7qQkk1gX9IQ44Nq2MhbK5rSjaSk9
J7TJHunQVx3AcRFxtCys9noXxAG4uIn6VKZZ7fmVOk5uO4KmhzU8SF4Lpa4e6rnHkfmUN1sr7i2Z
NUEM7qZ86v1fgLIMn0UlNRZ6bJtpAwCJDNQOqbPeiQdqVm4Xg14b5XTFx7CqMf+VTXGyNWNJe62U
jhpOavnFH+SLG90uY2L2gAxmk4xOe/IrQL8YyEQwQeYY1Ua5qS1DrVwlJOS+AqE4Zhcm8hSzPqLI
6XRyQAI3z1KOPKfmx78sSVE71BBgmrBuePTE7HLucSMcYlYrUX5Is9afG1RT3rJJDlAxNPFMOEhD
MspejiP7YY5KErAk6zEs+R/dJVIXQH9qeGV9z6UXcpc+V3nfdYoE6ndbauyZFj40VTuWD1Z8RLr0
urSLV8MsDQQ6YH+Fl7yI/8LIyJvUhzSJ/kJ/n831lUzMd6R6dtkIEoSozw91QPhi1MUBzfqMtunO
m7Z/tI10U75G9kfPEttksoMkpRcerut2cbV+J4H+ZrPmS+Lk4unhZqIqRfokl5HeReq/vWuK13iM
2TzXMmu2JV/L2KyJFDYvzTjShCoSKsH4MwXaBiPHChyI1CuVX71l2NRfuVznGE9c3dOMnbC6aje1
fY56KRuGO0v1NLQ6KtFKLPSNbbkQAoIlZBnRAnERaHIzNCWzhxDzRd289U7ymu4432C27y7fNNtq
e33fLpvy5o07kSfEm1WO5mIVjdWs95Qn5a1/U+3HxPYbR3245bfqLXHkDXFWhF6EDIJQIUzRW4xc
QJsgcmGY8hpUhl3XzkT3fWfHOmEmuQ+lmlUdpgA0jrzWtr50DGd0IehbQLODFpdzU1WCxEwwKE5i
xD9Uc2/TSoX9Ipz9Vu7v3y/EQ0Hf93GX4e+XRtPWtd4dLSZPh3SNX3FNj/l8nBy5ytQCY5zNsUBD
c6ZsfXkNRfT/MI7/U0XslKl1DP1DHCAxJL1I4PyMjtNtv/1sgFD4yvfgyPUyr3ypVhZwVayQX4x8
Gk0Dh1iq2uPjMfuSbYQsCM/3/P3H6GS7Fwp6lJXHwXdK4eLk4TBg6jNGcwA3cL6eaNWRZNTbJTZh
MNON8aluxo11qL5a5/khTtl4H+IsBE7N4hd5b668ZS9zLbPVnEgXHGhFG+CofBwJDCCaQrd4BSVx
zQbflTbqj3DNy8w2fqmr8Z2QA+pNxCkWWaQgRoSu8W31Vb2qIKFN9+ZO2WAK1ttwUzNg7/YJZjKs
nfwZkCEKBtibEpC2IrsjvqOteBomPkDNATxkpuGUqMfGd2DX0sZdaTixf1etYUQu6TOwtKBbh5ND
0ybSacLbvcH82q6UoGyWuZ0ru3nHqk2+Nx5Txm9Hz/LokW8RUbtreKglT3AqWPCtJvjJqx6BO0Ye
37UyG5Vn3UgQ6qz48CVHcCpGcGjYSwSfKsTI6jsBK6nZ/7nurxfjilMJgkuTiO+rvg4JSEtXTL0p
Pf2hZSy4bQLHZBZ7abb55oiGs4e1c7GwhICCA12jo6QN3JqgmwpiFYwAHiVwYb4oKGpXzqjvBvp6
XcGFmx1ScBnMcDK0pwtHX4szjC+rMVgs1d0cRciwTgDxWeuxWNgnZJDQGA10u6LitJ87GFAoE63L
Bxw6+kLJUQ5XsKzfvGNnhwvpaIzCBOGlAXz7Bay9VyqjQeAe2vvBsexgS+81Zm1iB3wRrP0fzq5r
SVId234REYCwr7j0Wb66ul8U7QqEdwLB199Fz71zMkluEqcjJs7DzJzaKSGztfcyATskfnvInqCF
CYHz1h3fH/uNfjaQFcKl87F5wFlzoL52Po8b4P53qhN6b2u+uTczPfuJ0xxdXFrRZLTV5ym0+6Rz
0h8Swyf0324HhMA3nESHQV6w58otXQiiUN3nEV4yRzl91sjK3785O6e/j5I85BTBHgBU73oIUieH
LOvh6dKST6V+6dt9H+Gh4kVsJdDN2p8Fms1VaFPsixCyjSoE7nq6Z+Y3LfXlNYLMje8vFIWMP7nQ
RMQBxna2x9IRNWJScAzIM96FY/rlMfHJ+VsJgXz0Hjbtke3hoLqLnPisP6XP9i7zkAFspNfCX0Nt
3OwRuLlO6p9o4UDrCC2p68mFqqmc1XkfuXAla5nHuzUU58KkXgWYHWVZC/78wBBANx9GGkTZrgSK
fQ3gtbBG0ILF2oNNjgagxmyrJxQvbb2dolSnlDZOroLPWLgwwRVrV+rCjroMZcwgkIqwC6IIhIKc
uFZseLPvrJWEbGk0eLkSVIVVGJfML+20iLSetwQfRfupQWExP9CmciZMT7Ky5Jc+/2Wk6etdHA+5
aqCoZCBSoQNABEFbTVtL827eHlhhlyFmK8zOIXpRlBrmKzBVhzWO6qMq5jfhZlAdCefm+Ov+5XL7
pJtFnC250AYONBWIWEsBe5dsR3MrNz+ExwqplvZTt9w1AsVtF2EWcrb+YGaIK0JDSL7PJehwIeBv
2xWu/MEyVx8cJfMkb9jcH+jCSkTbAOsdyG+g8Oad5Lbvu0Rr9MjNUE1J3jTDj+sV3M6t7YsGVVG0
xSH5+UcEbPoNFwuESAZEcoQRuSjbnsHcday9+ZA9CwfV3SD+NLwQ7j6tkxzz8yfxe+cMaLBjnTPn
e++EP+6P9/bFMPsxs9Vq1Vmjt4UZwVEEZUnQ/TxtcFpvPGpu9KP1aZA7onILj7qqYxQOXbnvF46y
q7mYrWQAianVUsxFSn5bmoPSmVPFz0WzBku/hSTMxjlbwHFSqFUzItDgEydzmnMdqH76WrjZc7tV
tuPmrXO1IHWIr3nt2d7Ye75Fp2xFmnRxuFCHgCYbrl1k9Nef3rJ6uzBLG30GyYuJGyP1tB7GZuV8
WDiBAB0ARwKtDIhQz0XDOcS7mTHCNkxvgQ17ZdnbyqJZOEyvAkw/4GIF1yEQWaxFgPZng0MOjtw7
doBq4C76MZ7lB30Tulnk+/ZO2a1EXtqfl0O72TusUqsOkRu/SJ3uQ/vkm/Ghge+hq5+kb9WxYbjX
1zL4tQmdbZJO5XmUKYhaJkGTPbbl5/1h3S4LYPiA88QaBezjJt1jUW+Tpg6BzI/VdmvT9jw1RYKO
ltSBzLwV3A93O4moGE8gYyzAyYlt9lTosri2rQrcHZo/jkCYVE98rbC5cK4gBsivyOTJH1ba9RIx
20oqOxlVFuObeACBotp0AVL4bhtuTNtFB9H3IbjnxG7mrbXzlmPjLQRQqQbV/PkjBa6+QmEWKrjJ
NuaOeMkD243c3m/cCEodbuXZv0dIAJ/CQIxOc1i1Mlyc33/iz0tOcsxKognE5y59MndGjdvS8ka3
2PT+bnT7yFPclbr8bYEA9XjAuf5vzHOUGRMo2EFCADlt4cQ7VB335odUOD9gK/JTYPBe5AuffilP
awWCW7LsBAPBgQY1Xm2SGZ4d4aVa8NIawsQt2BeTujLbVd1WhBvdwj0mPXY88Sp41BoyKqErt/Xt
ox6jntS5FbCnoB5jz44DeejQABojeLoeiRfvMr/3bR8XGArqDtnEn+Greeosd3BMT/zkLl9TtVq4
y69/wOxkYLaREWriB8ChK5C2I0hwR+uzPX78soJhD5WDgziASOaDblM4+SF51QAPduX9uR3dijrA
6qyc/YtHycWMzL4G3nxitGOGGsfgG5BPNOuAIWMP14wpbq8AQOYhX4hjC8n0jbB0k46cck7hUyce
lKgBPSPoy0euNkHZf79/XE2J3nVJAKFsvIcBCwXhZI7OTyodgGoNoayC208JhO6e+rQ5jENSb4sO
ln3q0P8g0NE8JOgh3o99e/LjDMHTEtJskEaw51z+PiRCqi1Mpy7huDRzv1FWRjclHvPRQR4DQaD6
a4KGcH1QhnFlpLkRA/Knc9+UkIKZ7SEp2ZfWHNwOaC4THd+/GBTad9i4SEAxtOuQMeEsKlvUw1n1
GFul064xRxb35dQg/L8Is22RpmOZQM0TpxHBuQsKKmav9frv0BLyIFtWO0MQO+/JK2rSoftLBqZj
ZYhLawYgLiRB0w1wI6enWUJKQN9BE48hm53Sae0hfIQ/8soJtPBKwQK5CDQbaaXFaaoyBNJf0iMg
BqNTAax2YLvM/aL+VAPLdqh7//P9wUzeLJmLmLM9nmT5qDcGYoJG9irvZVf7yjGfv60H5kJP2cl+
5Cshl6YTpQwZrKTJ2WS+YjpTzaCGA5K+Xukg5MFh3hP2I8hIcgzoCBxp1ihztw9OWKdMmsW4vVFo
hwHT9RpFB5insIst3HwIhPbQT2kmat7QqoVIlMxPtu5y69Oqawd3kqfo1coCurnDp/ioQ1oTbWSS
/7qOT6WcSP1U78jUfQ8mVvUUhb9WvqOKv3H1Ha9iwJ3rOsZg6lQ3asRobO1JVbmTcc0V8s9YT46w
INnCRONbGw5fIWjsqFzZlclad+zm8Jn9glkmCEQ1dOMs/IJiUtUQUMRrzmXUHoxWeDqgGQNbAzwu
fljknqBXw5Xv1tGoSknCR0UrALUKR2Mj6X39wccQBSZ56NvnCHrNT5Us6Vmg6pMMBNXNMDwqoZZs
zbLoSMBTTd5DxKFf483fXJ2YDA0CVyjS43kOAPv157BSS2uguAIhn0w+KPJPuaq2jQBZKNbXHLxv
k6YpFnq3sExAjgoq9nUsVSIo35gJlpd1pv0bRDEdOdoqQDFlxYNUvBn8wPV91r1FxsqLe+mTX0ae
PYS7XK1ZVENoVB5OZnVS8p2qSK5Ozmb0pozblSU+LaD5EtchGgsFHkDMYRV+PU5c3GE2yEXhlrZ2
1Ar1eehe7a70wxAM/hj9QdKfZDk5WpK1bxT69X74pbHCHg58EpD6JoXy6+iMtzqvgNeCRo79PuiR
owIvbMeWG9XyB9SNDm2oefdD3qKW8WV16P4gWwH4AV3Y65iSGEhEQ4xYJPqrUOW9NCieUNrETYzw
aCi9MyT2Xi6Jq9NfGQpMK/FvMhbENzDXwI79ByBwHZ/QSDG7FupDRXOc7vZmZwFtW1l4a/Vby/Yt
1DZokBIvi6HFGiTF2ie/aY9OPwBYpKm5AC3b+UukthltuAwlqT7eKVA4B1ESPLnPiKGAJG3TAZDA
Ewh394e99KWnlrcNhyNQrOcGvbC0C6toOsjQQo2PCQD/jgCA8mRn9gsqIWczpt+7xG5XtHKWjgzU
xxEPzGTU/GfLWyHwDWVqC0R6RRyN545pQFpK9I6shCulo+lEmO0kFWcT4Nt/hHnmRApagkZhFnLh
dvpPu+EbJMpeC1E8u613Zl2sXH+3vXxcehN4Gg0oBIXE0/Uy4imy+8SG9CWu2BeBEralgjAkJ75i
VdCXeuxsGWazNAihb3//Uy7M6VXk2dEoFUZc9ZPoZkMfe2Al2xy2EKiGEHM1yVi4gBEK4DnIYQA0
MW8KSMMIpFuG86EdyV6DyD9umGMkhR4paz/JNGBMo6CwnlE3PIy9sWnkNcLP4mBNFccTFGOxaWen
RT6inhXlGOwofYM3USM1Ttk+N7AvuD+pC/sDCSOwAyrwe/A1mKX83IIbAfYk0imF72sLNHawWY1K
+Snl7VbKxC6lYnM/5G1JYlpCFi5UAJRQ3PqTCVxUCbXSNHNgiws3YTu92DJ9r4SbOt1CIzW3ttHo
ZeYXXTrmdqDGbxKM+Np+i44WXxNZWRw7yNMWDuQJJTZL5TixRQTAKBTaIa2YbDTyauonq6bweDjA
rzm4P+zFL/pPtLkJdSeGisHBATNddG4rf4F8uCeEBgWxlU+6dCBAnxzzC7lRWD7Pzh6a4tnL+Qhx
WoCm4A8DxWv+nCvlISLJs7Drp/vjWkpZ0NNEORkPAbh7zs/1RhYyA+sCWGp7gE1K6ZRNkKBwqJWn
PHPj0qfsmebvzGKoAb3eD75wqV3Fnl3kSdcrcg1fBvjChDAhjI9KtGaItpDwo4kMTxZo9EJjaM5+
75qyjCxqFSD6W74FowldHpAFst39kdw+GLErUBCdABTADqETcH2w6lwD/hzIaLep7WLDwkgDEzgL
nzIrtL1OF+km4sUJAGYEhw1QM2ixE4UDEsNQf5Nw2YCCkQ0rWcvCWsKHBQsQ/8DHnW/VtGy0bADn
yS2Shhsukm16tKIELoy2CmC+Y9YkOcBxK17r8k2jnd1qcL5Figb3IfAQ56VSgwFLXSigCsF0SK3P
sCj2VNRmTdB0Uut71nhtt/YBFg79q5CzfcN4DjvciZ1kWqCql292LbuyyHxw+R8ht+wU0aSXQnTQ
cVV5k9q221N1pRv9JzGYjRv7CP8BUg+1n/mDOhuQpMUcm6mGcnWXKk4PeHil/+pIe9BAfqYJLjzt
u80Mp9TrjcZrkNLzLcsea8vYJnoLegUKvQY7UMvYRIBLi3JVgXBp16HiBhwvNEHxFJ9dTl3D43Cw
sety1FD7eM+Tj5g6cIehTfgWa+VOYx9KQxzV6F/VLA3iuHZqec22dWljYjuitA290FucHzYApOCg
Re8yAsddpiliC2lAEKCaeuVptBwJ7SVg+iCP9Ce1v7iwFLOpUj49TWNN3VpKtG261DfSterY0g0B
ewIw/qCPNXHCr08AIRMp1uusdK0ICnDNliW/WFEE2ir3dmGlT7gNIIRRmb+VL88H+DG3cVW6RQXw
mx+BVR/oct0icZO6t84azC8gPSnbLDLLY2M2KF0btXLQ8rJzK8UOV26Qpb0O8TsUBdEkABl+tvGK
tlSMMYGUuRF9MdJHi36qYscaf0wfo+xlFfG3MM2o/f0TbnZnxC1TZTaFi+jJgqJa4Y/1u7ZajFt4
7iCnmrBqqFIhu5hlVoVUgipLeYnzHASSIy1+celTbX1T+9DVTZVv0rXD+ra6OhWkLkJOI79Yp/Aw
LjozQcjBVbz6C7R6n38kEBU8Wg4/RE7uPO6j39Ijd00vWzm4Fib1KvQsOR+ism7suCvdOP9aQRRH
hVfJ8NCTtcbKwoV0FWfK6S6GSDMqFw1HHElNA6mCH5ctXEk0O16UDpGilftvKUW8nNHZluxJxATr
MaNp+zHWwhnLl549y5JX0MIp7GAlB9CXdibejQRuIaDEg3B4PbwxRjk1J0gSIfoMf8SsFqLeNFUD
OizOIGNft2pF/BDV2GDI2vpdLmv1UdLtgexbM0NNuy8VcBMTMoE8IQ0dBto4DE/qUMgmKOCEpI84
zqtN2eeauWU0Ed8TBc6rwM2ExI/GEPdKCOLCoalsEN3AltNAVjA6MPKFLtX7VC4kn03nAMlVKrkZ
l5Vfdis3W7Xpk8GTM1tiXhfFuek2glpnXapiGKopVvlIQk1+rVQl/dDlDMJJkmIB4WA3cohCNVMo
oKlFG+941hM8vKCh4CnwF8dvsPi5MynRnVSWwu8gr0FsSjXqF1KRvvQGXvXggLXyN7i64vDUZGbA
MzkLIyPQo0rdh30hMqctezReswbsrE2TwV6kxEE2OpqSapNjtby1KxU0njbl6ujYpYBLTCzyCmc9
mon7Pols7lZhbP0qFIiODdy0P5OwVHYZsdkGZa7Bs1PYVO/REC0gAjx0mLcCk+yEDZhCXmVy7sJj
zaAul7Xsd1UO/GRAjhPMrCSmPGCUR9yp61j/zNDo/66wdrDcJGzqn7xR8peCFSN19GpAo8SS7M9U
x/Q+m4UZnmtFyLEbDmkB90QNCJ12hFpuncQ73J64pHvb2nQ5VYWL7s4ua3m8H6FPvIO0t7qTW4iw
V6LsGfjsEfRh6wYrTKoFyffg95LslOuF5atSx8APSHl+IEVHT+DVSPV2yBVQJxJVlk4Zx9p1hkIt
PtR6gJUOhaql5tbDWIHVaep28VSKODoY9UCAESvHCsbGoqoSxwTBSvdFAvmbOIJCtaSPyotWC4aW
SdXB1k4lhao8lnqXw/OuV3h4ktqaHEWvNj7BK+5HZw/VBo1CWPeVWBnZyoNq8YUzWUFCJBGnOfnz
oL04dOq6xerJStz/suFSdRNVJ7X/mrAzSZw83pLisx69gRwNa02+YSk0nuUoUlo2Lmyofl0fCEXX
2lWTINVqmX6Eg/ZZD38lagZr4nKjItzQdwE8LA5VxpwmhREtFFDvH0oLRyAQq7DTBRNaQ3V+dgTm
II5ARxi6tFxSHNXd6Efea9iVsgtxp5VYC6c7GKjopsJ5GqIp8xqpIqV6o7QSaqQc3oTnMjNgtbUd
6CslbOWjLg0L1TkA1lX0qW/0R8qhx7FZwdaRNhrqsZVW7BVZ8NRhY6VDUFuGjeEYKgn40dzo14TH
Fq7LSXh+wqCgSHhTlkT5uavjEWz9lA0fLGW+LdWnVpKhe2A497/fWqjZjQl5OhXIQoSqRLW1Koj1
4Vu2IoGZ7AqAcWFKYSWPVqBsKbiB5m8XIga7tgb4qcRd7tMMmoCqVLxIovdjM/MhGugLUayk5gtP
kauY0+gvtqYZxkbUxYiZQgEgrwleIS/3528h+b9MF+egIQr7Ne2PakQJRjj0yEH6hNmPtUJvXZy7
i6R01vLL4WDZjT2MdkZu4/6W3hl4NZMfjQQhFTPUNl24pqOyMDAQNiAfiH2tAcwwS1BbMjQMmgS4
MfXYbWSOnIbuUqb8+8wQzBBbgcK1jpLUvJbaoq1ilVGJzBDi4LW+BbkfyduruVb2Wno6A1iAtyB2
M3LE+UE1GKIkZchKN8d+/ajg8IDGwgDrWbeFcWvp9EaIXxHFyQBhrx58NGdAvvMNBKqugsJWCFxt
qJiHqOnsbRQasF1FYnRQ65740GjtUIBtjIR6SdvDUSE1LJCF6i5aM0xfXNAXC2GWATIdJW4yLYTa
RDmtj1HlSSKy8k0WztnLNW1OP+Ji1xQoRiq9jSAwModQxFbhv2rtSWc/Dd2/v3sWTx8QDlHEQVEL
svfXkXjMW1Mp8NjqUKmCeIJH2Bbq1TZ9vx9ncf9cxJmNKG5sjg4JRkSm/QLdE6uU3V6JA4hyfNWp
ti+TZOW4W2qFYF2jQAXRnOnAm8W0O5brMq9LFzIRDoRCnCjN/XT8FsHzQYm+Qa9UTb1MU7z7Q13a
t5dhZ/s2afJMhbpD6XK998vslQzDJuUrQabfPqtDaTLRQNIGqgMopFmQNgVuqpNRIujQHQ1J9JCE
fGX+1kLMjm6lqJEGhAiRZQn2Io2e1JatXA8LczXZGoFcB8mbqe95vfzqSja7tGlRUpHL57yRvoc0
DTJa/kUF4zLMrKTAWVobrYUwwM6W6UMBbaqInWLgn22fdF8yY3N/CSztXxlsuD86hdBInX2drELP
KtNRC22HyCuK9iEeTb8VGsyVqWdmQ/AX4Sz8TROVWLTFZuHi0agMruDRTdHjU8bU1ysDHs81uvTR
qZR296MtbWUgbP4bbbYu4C0tpHhAtFp6GHtwWNRfTXJq9SACLiBfuzaWik8QCYBTDXYw+D+zFaIl
TB2jfkQ047dmQlhlI/rPNH61e+pV/JfQ1gBES98O2Dp4igEai+rpPCAR6NaGSQWDOzieF7QE8VQT
kGqK3SECtI8b/Mf9CV3aBADW2JMO4vSImX2+LBLFxC5A57+AcYowHsJQ36h40q5kmksjw5sOenM4
6G9Bt9YwmAx7DXJQjd+Nh4bWDrzBoxovujWm23Ko/7YH5kkZoaifjymSWrP+KGQZDnBvA6z0Srod
1rqE03K7OglnMOZpuV7clWULjAYjgDGrptgJxYfmtS+653ENZXQLgJoFmj20UJZUaD4iUHkkv+pg
/Mj22o6catBvfC2ATBnf3l8Xt/XC64jzJkvcNkApYi268uBq34qt8OKH4RQ+d1uILpyEC+6Emz9B
OOxNAVJ6X27ux79tBM/iz7ZCHisUxRrEj3bSg/0SQg6keo891Ctfh9Aftyae1271qp7BXr4f+mZL
zCLPDmwlbXvRKkjeRgtKD8mXKC+Ddi3BvjlaZkFmuU9NWR9PIkfuqKhODshao5bPjS2copXfQ6V1
srp3mt5274/tVmJiFne6eC9WrMC4EjqtWHnTHeV4C8kHl/0ebAdPJPWh98RePUAYwCOv9wMvTupE
DMW5BheReVuo7BuoJWmYVFg6O2q8qYt3+q/19KaxQWIY4E88MG+NUaqwk7opRmUb3bbXYVM9Kg+t
NJRbgH5X7r3FAf0TbL4/OpskYGwiWER+j9lOguzjv/elvh7QvPlhRjrUJAhiaNKRal5nHGOzg8oU
CWoVyDd/LH+q0sf9D7V4pF2Ma7b6o3i0B4Uipg2LSxT14pPewb08sVHcLYi65uS1No2zfZDJNMed
F2M9kqeIPlYdbAJW8FZrIWZLPrLjaDRDhi9l/bA0B/KqjhmuHJfL+wogABlazZMpyvQjLvaVPmq6
1usYh26fJMUdq1OhOS2IRGRL053OXk0pdEPZIWFQ6Q9aCls0R21XMto/zcab++jiV8zSIzsn5WD2
+BWi3snosUYC71DfTL5H4iHjOsj03vR27daYW4uL5iLudCVfjD5Cf1kpG8Qd4hfVcNVkO5bMg3Dc
/bV5+6rChkAYG1KykMcF+eE6TjPyWM8p4kgaRJI0jEMx6i2lsBugMA2KJsFsWfGkhuyjeuVJcpNW
/IkNzcqp1QvQ4OwKrhjVB0VF7KSy9tAE8VJAaHpBvhmFuQvX7t/FTwlq3/+GQ7f/eqjCtKpiUBMo
FIIoY/6GZ68XosbUPMOg3Knz2ouKIMv7HYhh9yd56VteBp5dvAaTm0ENETiPG68ixi5kNRjjsGoJ
15LC2wr2NKdTpXNqaiEtnK2blDeC5wyxLOjCOR0B1YOj9K+n3mB0jl4Kf/rv64acE2XCgCneaK0I
uC1P9MVvmOVwUAdt87THb5CA93yFPlZ/yIwcVNsRWKxcLuHnK4XjJhTWsC+ZWj9kaLu1YOWuYDX/
n8mAB9Z/1PLmqbgSpRnUIfBDZAOCz63X8W1s/pTaINGDUHMKQ3g9JgndO7F2fE1H4PzcgPCaiYcO
dMRRfL5ebBWJmUHkAkdkOJyJVMFkaa3nvbisAHfVQQLWLCAZrkOog21nQOpgmtk3K9kk5Jct+am+
kt8snfXwYLOhgw7MmT73KoslQaSirKc0Q99zo9hGPHb64cf9LbKYjgNegkPIhFQwiiDXgzHTkilW
jCxK7XDEotn2npsSGi8tCktRy433AUBvvIj7H6IsPprGfILGle0qGXmjrbZWW188FvG4QgUVuFu8
4mbbCBVMXEo1fF6SJvMpoc9QS9+i0eeCjeIllD1pPPN1wJXCdCVbWEzTgcUC3wXLdlK6v54JNcn6
jkigICTlY22IDau1H+mQOFn7PCqtp4TRbwuKV1D+6eDz0ZVfWxTl/b5Wd42eIEdDGdb+ev/rTBt2
vpjxTeAgDVgessDZxxmAyKmAlZtYhvE+6Z4yghqYDul4Ks4F7GYp3tf3Iy6t7cuIs5yp7Ox0GEZE
LOOxcghStUZOvzIw6fVVC5ylFX4Za5YwKVI7CrVHrASJtI3OrFm+l/1KOrN0110GmaVMtS5FjWIj
yIDjN44rh4Ubyd5TdPo7//7cLT2ELkPNFlCRtjwqIlg2NVD5b3IfvXUThfck9FQ88YaQOyVfOfKX
QwKgBo8NnERzE6G4LwHxMTA6mVaIFLt1ou4GW3a4YZ+p0Th69pBI48P9gZLpxr5Zl6AbALk95e3z
whzA8QaAKTibtA37ooFfjBfssTgRaM4dJH9w6c4+Ck8D5xHORt7o0NePyoXo15690o/ql7byjZfO
fCCPJltWFfZZc1V+Kav1IVJwIIN27gDfeWbhar62uFjR84MoCmzIAdm8Ph2KPBthTAHhZPqkPStB
sQ/9zvaECz3lTRgkXtk77prS1tLanT4qrN8mfvccJlOUE8ajAXUmN8yhfMyGroeHAk5N3WMpANVx
2OrPTQPdZuf+B14aLJh/OqICYA3o3PVg6zJDKiF3AN0ODwkJ2jxCvv0XJw2YB7hDbQ1447kBBwAZ
fY42UOJy/l0az2H0xuw3499rPajgN0D0CC0MC3nB7ASF6PeQ4irFBrHYC+fde1wD3dqPK1t/MeOB
JjAAHhZWCF5O1zMGx0caygLNn9Q+6ZFvJIc+D4Z6U/NHWfcLxSd4JBlHpXv9iy91EXd2XkdC4VEf
jdMZCpkHYGFI9VxkUnA/ytI9dDm62Ukdh2wMsx6zGJkaSsjE/D0F3aJlnLtqmZsBK7niVXn+b9vF
SKqxn/FKgpQs7uTZQ0Xv84o0UJp1R2gescw6dKbhDaP0AH6qkytSYBif90e6dJRcRJxr/dM2Yx2B
l6dLitC14rPN12woFlOcyxCzpYLXnVYZIUJYFoUbMnaWH4WPYf+lNFyIjKl5g5R5ZUMv3RN/7IEm
bph+c09QvdSbEbxaN+mgwKh/7UEHEUnvEYg8s1rsWy07yv2wuz+ZK1HnkwmAlkjgHomRioexfIj5
oxq919Jjo23ryq3WtLOXTq2LQc5bDmAY8QQmhPAIjGGfCB4IVCeiv9gJlzFm+60QdWGEKmJoSeNI
mqNrkQPmFNgu+6H1oXh/fwbXhjTbeENmJUMlI5wZfU9ho5MLv+YrX2npCWBgi02imUh/UYa7PrtI
ErZVg0TC5UOaskBRu/Ar8ETGTwaPlMAuAMsThZWcTdHWozvUofQAjT9oSQG03x+jKk0PrW71w8oF
sTB2XOfwWkNzFpCKOUrKymGF2+L5jgrUjob7xhSO1dGVjbG0G6G1Ca01A2AsZNjTGr6o99TpCFn+
Cd/Q95V+lKxKfQwz/ZBUwNknMt8Pndp7yOFOUJgZnCguxr8Ypg6eGPI3BYfcvPpamyB7ZCneytR6
sbTHwtoqa82/Ww82wAEvY8yOHHhejLmNcjngdbELu3dfawsnSSGTow1bCgchFbbOUWc4TIHfCIHP
cQaX11xxklgA/QgBFaI6gJ6aqAfeX+AGpneWSV79stl+ssykos1UNAUBxibvPcce2odrQjkLpzoW
N9qQxtT6xGv6+iMbaI6DjYJXpVp/JvVrVL/9xSimHAPeqZPm0ixfanS5oUODfDiz/QpCrVDzHirP
ytdUZ5a2hA6iJFbsRLOe0yV7NcY2TfDCIHSvSr+rDp7QKy+KtRDTVF7sB1kfqrgXCMGtF0A/oKHr
ycNKfWgtxvS/X8QokrqzNAuvFqv4rBI/KR5E+fw3X+SfmZrW3UWIWoFNcNljGCWJQCz6YhXfaOb2
0Mu4H2dxZV18kdmXZ4oKDJWOODnf6+Qt7lYyoKW/D1wq4JMqNNxRYbweB3w0IKJgYuWO2IET6BCp
5P0RLJ6ARLEnVeNJaGSe7IdjRVs9xBAAA7PbrWj8iQVoftUiGTaJwAmgVrgCzLplAeJAuow5JZyX
nycC/7azcyzkF1txhg2w8472tdjY5xFE/ffmaHvaSkdhadGB4GfaMDWDddsc3ZEaJANqeCoESMcU
whsoB8CO/P5cLiQ80B74J8bNqpOh4N9Ow6o8BbI+oTdmJ8reZNNJVIevPW4Wz3W0CcGkBEkd7LDZ
zR3TyFQagYcvh5im/CbApXPQXHPhVhCwo/UgQ2JOOrRBullD9i7OJoFqHyDFU+1htu4buOwYHPQL
lyl7LdqX4pvFVqoMi3kJmL3/jTFbJEWeQFIgxJMb9hUO24Ih+ZUeeWBvIsd4Dj1lpSuyPCRYr07V
UPOGJ51VGouiEUOyFOQbP/vsNLQrIf6DoZ/fd1OlZgLhoJAwx+G0saiHhEkxaLasegNtXP+hy0n3
rllZueUlVb+lTW7vKIuls5nH7T7OlMyPAUbZ0kKOdmFct181QeXvVVzQLXQWxiCWgC9zUCogm6IL
aSBCle9hWNSBWmvm49dkaDXXCAXu+05oculIlVV72RDzU8tSrJHGKAFA5+qpGUzpoa6oaB3ZGsZN
pVThdzVW0pOR8fKJlo04ajFrH1Op5qh3RkANw9XHFgHj0JEPZfWHNSYcAklaA6KLigTulXPGkG90
7FwA+pt5Ig8nwjb0G2onj8zGcsZiaN5bI9E2mLj+GclKuIOikeLbFK9Mh3NL20almJhPY1UfGSHT
L6PxrgObwFMrnufOoEWxl9tFH1SGXgcy2CAZ/k+ZCADVlo/w9GKhK48ReQvT0dr3RgN4syxywnyq
pUPpaJmsHdVSptuwt2FsVDZy0zgckxj0GeRCdGjLfxWKkUnbjqfM5abe2UFsdGyTjbbxkbURgCyy
LL3GSJ6+jdSiD7iBNF9SIsJhfKERgO4haqZ5JA01WIrIifKFjKrtpTof9mbVkg+e1upvrWDyY2+m
sV/AXQnVCljrpR6EBNIvQBD2lRvaRforp7rYx0TK3mOl63ZFroxu3Q/ZCf86P0UWdHza1CQnCv2V
38gkop0l1PikMr3y6mJkpQNSZPEFdCDjqc9DO3ZsXhOw2jUr7QOahWG64WWk7gq1aZ+SmFQB0Gx2
68aEDHsIwPffzC6SfUSDM57OaL7p4bUKrUemg9wIC8JzSqu4BH1sSqBtEb6EUO56LvIRvKUYUGlw
2arqa6gZke3ULY2+xkVkCEfhcIc7MKW032JYowTxmJZ7ymXymvOS0J3WJ2zLE3V8UnqSw8Rt0F2J
SuaTblZ01ypIxjadBmCIX/GKKo6Ro+vnasBDd5u0acRTWnZD54jUpsdelzI4akp8S1kJ3ocpquJH
m8fmk0yZVWOBU/0lVPQm93IgLF+LWBMvatgq3+zSBhcphfaAE5dx/pqTrvqup6hpg18EkKQTJVH1
peur5kXnOrNhnkfIhktadrB6AdQP70SQFg2Yw9Wg1k4o1cWn6HrhK4DRvKoGg3FjagGq4ID3L0o/
Y3b0QhJw/zOmR1BCRmXkVR1UKSgoR44jF3IK6ysq+ndSh/3/kPYdS3bjQLZfxAhagNzSXF/eShuG
TIvegZ5f/w40MS0Wiu8iWrPoTZfiJpFIJBJpzjmG4CGD1JGQ81jr4W1kdDjAlYq5bmMBAUNc1MN5
HDP1ywzwcVfPGhOfDjq5wp/BBHdbMKRUXUCgT8cmTBS4DsKyeZ/UCzuZDLPic7oA09EB1/sxoxhq
AgsRYLitJWbIf1sTOAvT7Ceg1ceXmjr9sbBzBxCCKEHdlUiQlWDijP2aVexbZIfxLbxh7yusmL/T
Qm92i2koSE6UU+y2tAZ+Ksb7onMyJMgbODMJ9wCeK57AsYyjnrb64EJQdARxYLNDNjC7MesqfVTC
OT6Q2LBwHLIaB4nEXRAZ5XQGzx/miRaSfQG/nOKac9wHBYh4DiMaaSeXRNbgMzZTlJ00HdCOtEez
gzlT+24wMYaXpKUZVENmjfuaEOZ4dmECwQo02K3jjlXSdL4et3mMjBhDT5QFJBDdHUyjDHqadAZ4
eGgWEC3Ln+3UQJK+bCcFM06mxWZvaU10aTpqm/2KCecMnqqme20qJwxmg9VfqBl2hyHOs91s5u0X
I1K6QwMQKLSR9hg8oKz2Da50RzPrR1tdMEQ1mpntUqBtPQDIlF6izmnP1LaXowZLfOkLBZip1+Og
rat0/U4Rbm6lgQ8NTcRaTRE0QAdtrVfNfv2/yRAe7mmmG+CpRNjatae0f2POUxY+XBexFXyvlvE7
cl5FqU5YAlKGQQSYKeO8wVvov/fzIN5wOAYl8inYpY9h8Kz2YMgrEL8V2gltsgqm29RQFmvzIFAM
OdZChM0YjHykagch5KH4BsT12+WgeMTvd+Pg9l79TT1c19pmcL8WKOxMlgP6VuerGj0NLuh+OdwP
Z/Rd3Rt7sD6pF1ksyrX0aYEwXXCtAacBnbkftaiCDhNjvAjcZoxmsvHeVh566yYCsjiRZCtkkrjB
rAyigfOISzDLeLO6N+NDxGzXJA9LBspSyUti81WG2hpgJ0zczijCfBSV5oVFhgKiwof0jmqBhX6J
E/Af9MD4GUoey5vH9Y8s0c51rQ6bMoWsQfNt83Yxd8P4N0cJzDmoniHViOm5j8thE9FzLURxHaBk
GJJ1u0Kyhs1E0h8BIu5QXnYVsWOe4hlewE4JxKoq3BMZccymptAxBeJ4U8N//O8rA6BqUjZtzx94
dD9GmMzPACsnMTJ9aynrN4L+UYhh5hMbM7wRMOd7QYPke3e8G4PI9sg+vSc+9WKwXr13J+I6+/pX
6eG6eDE19zAifRdIzjLPL4hna/0twtmKwf6aGZxjdjAel2SnoqdJo190501FWyrOFwbOsnlnDrvr
crc8L/C0YSkArUJTiiCWAXAeA+jIyirtvsFYe85klDnc4D4tbCVBOMpRX+uRwxtSnX7+Wms/c/RS
OqBcJQbqqskPJweEQDdJ7sXNU41JHbCnoefG0sRcS5u2Rqulv7dW93L0hSEJcbABEuhFd8n36zqU
ChMcf9PStJ8UCMs4aQ1AyIZdjxvGtnZJfJiSt9D8mTa/JEK5cYp6Xa9QOOgVS1FiKiA0TlzjwH4W
JxQvPPOH6qfBtC9fJOL4Gj6Lw8PDwhQVqsnCDWqqTROFCm9femDAQM+P3xMvuulcWoBORL8Pd+0R
pS77NrqT1US3DAjNhf9KFrTrsCWOwNyBzDXoSo/5r+ii/mCv6Z5KkqWfBz6RK1sLEjRaOlkSgs4Z
JSeAYz9Vr7tlDypFILybLvlZ3FiPYJ3w2G1UuuSWvdgSb7TVFkV4GRbJR+BIIx2DHVi5vJYqTDdr
bOhN9djd2fcm2IP2DTLQnuNFXvq1up/P45GAzvHtb/Z2JVnwg5YTV07MTal7ty33DiGytie+Qd3q
hx0DQhvc1H57Tr6ngH3wpFQbm4a8ki64oEQxFFz2kN68jnifHe406uavo1+flH2yk5EmbEUWHGcK
3EzoH0BG7aOWkzbOdcJ71avwNgG+Cdl1NXAmb0JZAXPrBlsLEvzeMLPZGXgLucKee/ZuRMdelZjM
lvNeixAuybSBuSbctS70OBVoj9GMv4ib0cyBqiWQ8W2ARnzUVgWoW1PnzbbOeB7nPXUCx5Kki7cu
4VXJTBy90tqiVbUBhSllsS+jnZ+6BEgtVeIZqe5fN/QtUYSAGpG3OTif2peqerHjaETvSAzy6gLN
RJizzatAk2JPb5n0WpCw96qSMrPouCDMr12Qt8tOJfJGAe3a9h58uqHHhh4kJQSkJarW+mSxdjlJ
DK83E9lVuGXwqMZxTgNMW9q/vd7KreSdsVSLjkcCzXYqMFu0+DFSzx0YPCZNkkjesse1KMGPlLXe
wI9DFB/YSYyHMZb1Mm1LAJYZupo57q9wCxl5XtCUZ8O7dl9Xt8YgiZ43LQQV6v/9ffGuKR1bYxN+
vyl/pn3qRyUSUg4NDGAEXbfFrWE5lBMQcaFNBF0qIkUTDBE9Gwyi7IH4mNpBoKDsrAhQ+0gLdgtF
Lzd19SgJoqy6YCDpdrbH49L2SD4ObgqqA2NR3WR0Dr1224egZS0luti6d9cfKBgxMOn7pee66JU3
m9wDiwhcS3HlNd2pqQ+GrMNyU/UrfQjODGld3EMJihAZGj7apHNJPYPN8RAhB3dd9Vueeb0w/iWr
E1E6wFnPZywsxUSE8dIpt6oaXBexaafAbqSIlFAFE+10VEoLZSQ0FKb6Jc40FN2l3U3b+vojQjDV
mVQm8szQV4/pEi8uvP623EUBDRqf3PVHxS9/Jc/9ky1x15tJB6CF/bs04UoYFhorNd8n0IUkt909
h4Q8pe5P9aKDJ0/DI0mGXbzpwf5IdISxlqTMnQrtmWj5S4AE1z63dFfm73l7UQrZaNlmoW+1OrGN
MRzDDtBcsI38uFyMs+EjDXrreHWQHNsf6g/dpZf5YCEye1wkJSuJyTiC8wS8FRsbHSYTJ/WhSpML
MfPDdavcNvx/t06MfVpDn6c0hCId0u8rY0SCuHRzmkuMX7ZfguNohoyZWggdzuDvVTE5Vw5uk/nm
8DSmuf9/WxJf8uosz7Wqg5sJWtM70yfVS0HA6WxL9Pa7zVp8/KytQvAYmLo1WxVpeS97dS7mw+Q7
uxCj1OOX7gyI+9PwOLsyc9j2vn/2SrjpQlVLqNNir6L0oGJ+h7U383jTECTeiF9qe8fYXdfktkC0
1SMwAuWy6LK0niSTlfcIJt/HWzQnXbL75WR4ydt1MVsNvAiNQFINAB+AIIstQnU6Z6NpQg5NLklx
Cqe7HNNpuvZGxkOParrpmpqHVjkXDUZ/4/h5/z7qYwZY8ARjKaclQw0JouP2VILDV0UxLk73kgVu
mv9KimAsQ0ozC/BLmE4Ag/ryBIr6XXKq3wA2FxGPnedj8wQY8tFFd/vxuujN872SLNjMYJazQvit
A4C+lO5BuYl50b9xUysZwrXTlMliLRZkTEWEdnk4//8MFYNnOKax/t0l4YKJxrpOFAUSsI1uCPC2
QTbx9Xty/NN5RmMAeAkpMtniWEUROvpScswyYPrsk8fct3aNtxzI6w4o595wQ96TXYxLzd61l5fZ
bQ+Sh9vW6C/W+OcDBBuZrMRGeys+YPJvQt/5kZzZ8Z/sQo7prQFiXVK6p0rilTfP90qkYBwV+r9J
VWAMoLTT5xQxkFsUY3tZYqB1UmNGM10+P6Ka/A3jCBK7lC5XMBrQhE4daSCb3MQDJql95y7dkX3y
UL5ZN+CEVYB46WpBsqOS62HT21Aw7YAClzMwfJrAzcY2tflOJxaHPjcw5/88tg0qi/VlaKlXTuoD
m74v3StmZAHNnUtcDt9I0dIo0PMxegyuX/qpkVApRp1pWHmRApdzp9JZPZiDYv108hq4FHalvVz3
AVthBCaAAceMaRYbr76PFyJxlpI0DhYMPhpXmS5D9fO6gC0nw6G3UF7gAPPi2cl0s5lUA29bGi57
3pBXK+ouQtL8v4uBDIJ2K43gUhLWAZRcrYsHrMOJXS2r0V1wt0SzZHe2XPVaiHAMIXtKahNCYuNH
QtEmcMgR2/Xsue1fry9n0w5WyxFO3zQ1czT00Fo9gYtxRANBung6Wg+M7st1SVv7s16TcNYQ1pEc
5X08kZ1vUQTMkydKg+situaf8c5HWh0zsw6f9vloZCbq9q3C3VdDOYNzQPziovxjncZn4ELvrwvb
8ltoJkadEz2/CMIEWbreNG0yYjSlDL/RZJdRtFDVaKpR3dH5Zii7RkZVva3AfwWKwxR23mMks4VA
kDgFZEJ3Iel2Bfp4rq9r2zX9WZjYcZpNAOiZGy7nxAbvuU19/SezvQEthFHnaqnPdtclbtvgn4Xp
H3etriyN6SW3wWxHysA0/TJ/MkyJy91yQKv9EovEVqlXRd9AisHeC2SMa8kDVPb7/O+riJ+CcXqK
ChVJpslLuwiQhrIwcdPieHiKRk+QIIkVziFtc6Bcagjg6BPrwFc+vTLVRAcOmoeOyYyKnIwoc9MP
YUIPU+jg0nbEHF0EYnR0cUCio12SEBAC6a6MRnfsNWRCJFawqb+VLMEKdOCmWhaD/mKgBSloVTBe
r5vZZoaAz+v/72qEFHtpzyXgliEBqG5zeqrZUxU9MtMrm32PripkQ1Iw9OxG9IFpmMSSURBtHyyU
qXQb4GRAYhOujnAsiNaHsEAl1sAtWNBhfjETBV1aLLUr8EiGgI80puYxp6S4A14U6PF4494NMMAA
T44Gp785ees7k5/Mlc2qRm5jdhQaAUGT2+voUC52ffpk/gUOx29YzP+9m4VbRqu0cejRGOqFsNcE
5dwMjSgaRspl/RlbR2S9IOGSSeyQ9DWIcb1KVzGo/w21KjN/6sy7nvpllRxa+y8KEWjeAgwUh1i2
xKiD6hE6/EIDezo8pXrQjqfOkdxqm35/JULYJKMA6neSm3gUpPQ2A8daWKa3JQjerh+PLdWtVyLs
Ea7nwU4WiAHpR3e26FjhkaOd0ikhfmulJ9vJMemWRmezqWSZz81AfC1c2LeR1dqsU6jxMXdc6w59
hF9atysP6tl4KHwW6I+4fg6yXMame1tpVrjCx65PwLbJl2xUrqrvWPZUxfsqxsCZJGrcdG5/JP1O
uq8OWpq2gx0xSIo7y2Um8Pd1ifuUWInoqqlRUbDgQUJu4nVd73S0N5uFZDZItgzBRzuTVqNZF9s0
aK/Uhoyn6za4uSE24G0JsEgwiiJ4yDJNy8lqUryKUKhRLa8AUl9+o4T3mEK7LmlztgAPdWRccCNg
wl1YSpZraW5w4ARwt7uhcR6GX3noVumtwkDVXAWjcaDFlzm8qa17zMRJpG8tFCUvPmiAVBoRg8fS
zOIlqVCRGh+cnbmvHpdDlbnmsQsus0/R9uNemNe3niLpJdiWizq+bQJ+HpACHx1+SJQyVcIaG5i2
31iM+enpK3r47ybr2chaiePa8igckRaBOOb8UU/6KKyqkOmy+TwF8Pa9aTkX6ffJsF2r8uLyPGR+
2/1zXa2bAk0byDyAYcJvCwKVGkFejUQ5+l2q89x+acH/aU+3sT2CMy16XkAbFgEi47pQ/qPiSxph
F6j1wFrgELEUTZG5o6UGqITMxNRNdtSH8zzIQr9NIcTivVCY0/3EROXYU4/yIrKuzGx3bbgcm1jd
t5GUPHWr2wuNHuAKBPoOaplCrwcb9YxklKcFkvxmZnfLjBIOa2/B5RZgemoXN/E9cOof57T1nPzb
X2gSPdIggQDJvSFW3Ouxd1QGpgwvyk7z8q6Sg8Yk03RbegSmNEY0Oae2LnpJxUiRqVaQA3XS1KMT
8AfhkWUlsC0vuRYiuBaSLaD9LSGkIPa9SvoHp3y8rimZBOPjyTIMMGbOBWyusQYg3d5ZuSSs2YxV
0XxncWwODRYnXI2ZOifRyPCSbu03tQIKwnnWn5T+JY0fNDBK3Sg3yIIvsrcnD2XEs7SSKr5wYkRY
ucXzHmO2YBz6tWPUrW2/lCGW8nDimhzBzCOmjlOpQo7WkHKf6PPDML2xxbkny48CSCUuzb5f37FN
w/ujz9+ESKsAgJSZUWUVAtPMwlBlW3hG/5g1wXUhMvUJZlHorR6xEMsanP0C2OOFuA11jVjy0pWJ
4da5WktF2xHgzhBT46WWT7NbkO+gLq1VWeM6L6Be2yau1JUgc9ZyqqMdAYTkAJycvy0hNuwmrB8Z
eFOirPZ0S8f9/RfNHCg3GRpwpIHxCkr0j2KdNMJECXeC+aCeupLeDv3z9Y3aOl68ogVyYaRD4e7E
e9iqxgnDbRBBm9uGP6frxU3i3i1SA1O+DdJIJ2qU/mi9T9G7XstA8ja2EL0kgAPHJCzAd0R8PjL0
WgFAcLwpUC0fq32K+Qb1q5Xsr69zw+o/iOGfsdpAVDjApEkhpuswYdVNd53Z/OpK1b8uZuM4fxAj
aLPrl2ZIOEpM3qY3JlDyKIYSHybq3LAqBAeD7CW/EWdQTqgDqB9A7n/qokg1RW1ScCF7KWleTb0K
4v4XOM/3yvgEk8LAzncnGSWq3FzjSib/+0qViqmMVtPp3GX5bHli2YPrGnXipp2kWWpzzxAdIpoh
oEp2BGXWLSuihAsa52rf2/EO1FSnZpHRecvECOsxJhbRUYWYqds35D5td3l8uG4W/EsF9wGKHstC
lUPHYRY7mbqwqcvMJnCHI6ZQwD3EkO3BBCxI0mTF1c3VYEYfKI1IdKA08HF3wGuNI8VFTfHo9+Rg
TL2Xy17J20IscOYaoJAEOu9HIW1hYAbRspFr4DxA+ssMRAArktz8W3amqWisRI0GahNBV6Jo0pWo
V9BsnGr7MEZFIDUzvzHB+zY4mCidkHBMKslOba1Mwwi7jfgZPkkM3NOR4DlURzmCMRDmOaxofOoM
4y4xFsnythzfWpLgkZaFEkz9YXkxSNvq3ryUg3OMytjHTXO8bn5bi9LRjgSgDtQjPj1/gGQZ5k6G
5Gk9kWBUgROekmBmjuQ23rJyneD1AVsniN2F2wqEe05eJXj4O+DwSua9CS3aZ0LdOd1dX9CW7taS
hHs/VooF2FVYUKnsANzoEgpGumAwnq6L4T8jHtu1GK7XlafTFB1MiTzNXVrLHR2dfVXV3nUR2yuh
eKzhKFmfhgbyIqcoiSKPUZS/ZoBfOW+0D0brbwwASMD/K0VwcUmmGU3Mc4N9fV/1xxmIkzKO+a1R
IQqkUrznOaOsZQjKqqehyFSO61VglC//WV+Sx/n0rHj5eTpYO3ZOjvSEeu4dgPlvMa50fuCIELJG
/S1LX3+EcKiSonD6kX9EN99O1qvSgwG9lWyZTIbg/Ng0Mty4kGGbOzN6HzVAZMsa+rZ8HwryoEDk
pM/ASftoeVOuZ8Cqxp2UpMv3uogvg1GcMyPd5XnuWY3tghO5da+b4lYswXvYeU4GEERiJGZhXmbs
IqwrGWpAhtymuDaaonJbFnkEPJA6CkkSVW55jLVIYbuGWs+jWoXHaAp6i444Tx+LH0OtBYVj7wZa
SJy7bIXCzpkMndEhgVbnCtSSnTl9C2ulPYJp7L0a1C+qE1VBmDi3BfqRJcrd3tA/yhVOoILx2imv
odyFatNerZE0AeTl4BdU+TZV4Re10m5iS5ZW3vIuyHfpvJMLABQixEe0FPpcK9wjj2c8Xowpc5fE
Y+Gv65azVe1GHy94pAkftkB73EdzNYFVMAEfCGdfJzdqRrw5J+Crd/aNkp6L7EtnF0cLUANWNB8i
q/9xXfymFfE+C2TvABlnGB+lk2EYGIBp8ISofnRZAcNJdno04GL9hpEdyUZuqnQlTLh6DEtNQkBP
IzUE8PaavGZLdnTaaGcpfxPb4+f+XZagVAvD9ilhWNYM/j5cu2daUkSn9NBP1R3Yd30Wd669SEcz
ZCvkf1/demBYA1T/CLlxWh8AreulVg8aXAxjOPnNNM8e2rXvI8w56al6CPvuqajJHU3GzlW6fN9k
vauBQuAvtpioAGflQDXA1/34TQDMyNnY8+ODrGke75zIJ6YPsCh3/n5d0uZBXUkSVj9SBpTBGKs3
p6+m4Rb5IUcFAL0GIZ9qGySmy79bjDCAdvXvugSPVM0ANTL4uhIgRKrze4jKpxbJbFYmRXA+8ZhZ
ipVzS7IwDxEA3MFFTCjZok3nuloK//vKbIzO6mNt5lvUd++G013invhD+IoJrMAkSZDE30rMilzf
ra1KOiat/1UgETrfUxBfNzWXis7cnZEkR1AieBrYUAfaHRDDI7Wf+oAVexwGY4e2/MCOvoHT+j6P
j9e/RKJjIry7ukYhISbMeGFZ981YB/lCsq+VTnJjboWkBjHwPAEqPRh5BDE0b2vLyfDyiqi1G1Ny
ACbN/m9W8keE/nEjMXGTTJECD9cO0SmlMdrs49dwWSRiNt3MaiWC166MrrJBuI2DNkdH1tY32vCo
lcD3n2R8vFsVNrSxmoDvxMw/uqQEpZlO1ypG7CAqBPD5BE556zEHHrnxSs33adn14Z0FKlsTGBR9
0MqmHKXSBX3GiJdbk2GhOjJclflA4lNse2MNotMg778DdAXnETSGg46etzG4vpmb7my1dEHLLR2b
nvGXepUAATr1FrKPwLMcFS+l45oyUMitOe8PmhZuxyiK67jAW9OLl1trCGo041vDfkkY4qpHQ3nM
dX9KJaXgTUPiTcr8QIBrj5/MleNRnHxUnQoy6zA+lmwAu1gblLay77HE69rcjDQ4YDIwfEzkTAVD
GmarmEMdb3YrHtBjpwVKb+5zvDAW8x3XlsSlbC2MDxE5KsgLgX4uSJuryLQUs0LAb9DWZVn+s2uc
wdMjkriLbr1cX9tmJthCCyEQYKilq2KSKqocu1UtiEMnn7lvs/rStU3lW100HQE4S/Y9MX50SdO6
k91XvjHZEej/lqeC1DLOsS1nCqeOmjg4uz8TjuhFZ0yIsnIvzZ2T2QOwv6E3ufSVtWGuqL/xRzGv
fANIQ7izujQaQC0wIJWZPNrlt3p4qEAHMw8euq7iMmgVhZctruv5865CJhJ06Lk2wN0t9ukoth4n
VQiZaeFp7RPH9qrIsRplcMIyOfzvq2NB9T6NgD2HS596Xf80lzu63DHz7f+2Gn5iVlLqdARdm43V
WICQiG0MDWtPpoqq7PN1OZ8tgmsN5snBJUF5IPixJolB4dfx1eRP4/BQqneNjBju8+H+KELwXbFV
L47DRUz0e0SPGvOjCqX0X4usFvH5DsfMo6qDSxPMroAcFnTWAZNMmXnj9lQ/RMx5VO1ekjnflGDj
PYRsHw6y2NRhaGkcJiHKAj3zuvTNNP6zy8UKkB8FIyBelkgAf9z1Pq7ndvpdAqAvrbEzQkA4h3cl
RlKv7/qWDa/lCIGrPpXodxuRgCOFH+W5G1FgJqIkZUrWs6UvFMBQgkL2CrizgqftOwRuNUF+jDl3
evVPPuqSsO139utjoI+nHJIrmMgGcAXaLj9qjCi0VqcBIXh9wVzH8aseudRvgvBru5+DwlXd1xv9
ZOysAFNzi/tWoNN5OEU+HngunrDo0fwWBhGq3SDd2V/X8QaqBj4Nm8hpl3iWWLg/GWa8yrlE5Npb
tdtOz2ofujFAS9DC7rLqxnF+mSR96Ix+l6UP6tAeUAF67nXDVzUGLM8K7quRvVg2ziL4y8GRYeA6
gq8U1MX6PGyBbY1omuTncOnPLNH2RmPtZhzLeZGVd7fEgUYTpxJJUli0oIKqAuj5SGFnrF3qLzMN
gVJXLDbVvSrP29xNZ+DYeWnfWIdSKTB5Z5oDdZeJjqcI/JiB0y+57QIsoSpBT2hzPM90aF9C5Lfu
rWowLf/6nm19LwpJhCDfit4RsTstXIYQiXaoZ8ZTxw0z1VeW6WQn1WVSup9lIoME2booLZRgQARq
4pSgIv3RfGca0ymyeQyrMFAEtqo/Gv0FA7k+XWafNQ4yTAUwqMY9Wgtlu/Op+I6Rht+XtIasJKxB
uKUTNW6VHvxjCCrzyU3yDhQwQE62k+SfLEZzEI1rH46qDHDdRX5DR/bruro/XT74APwAhqMAjYrj
K5rHPOl13uEDtGaIXPxjpAnn8XuotDLepk/h+m9JyJ6jGo8gUwRl4om0FJVp5jlm+Fbmw+A5AC4N
OmQHJgtteehKckHiPv9XexLECn42RTo0NDSIbdDmAkDYhPpmlrtxGbrRf8bTEmQJu1kyhh5eBcpM
WqDYlNjQ+vA32/WvEsUW15ohqZtCjpfYt8DZdMfxzGRdNJ9upo+rENu37F51lrCDxiKACDAFHRO6
C5Lxu64ZJFU1ro8PNweXhIIkLg1Nh4cW4jiVJLEVmi32Jj2NgEiuyQV9qe6seROHuKh3cVfsrivw
k3sRRPK/r4I6NQZKI5LigKoddL+uNIC59U9Z2fiqpaAjVXYDbepytULB+pIeGPy2A3G5NYPn7UiG
h6adPUPWq7YpR4cSEbtg5sEUloUuglKbZ4REdp7fOHHsW0MRKDXG4UtZW+2mBleihCVhxt4ZrKGD
x2gxTfqNTIckm5BSLD1GZAmGbVl4T6DqihBDfMT0uj3WRQlTtIzedufqG43zU6PrsY+H3IGZ0oZl
7uw/WSR/wPyPwN+UbCvzsKjSl4OKE4y24qNamyeStOc2Uo9l/97FzR26R12kUC9ga/Fg2xLj3HTG
PC8OsCX0RYkuspnyKsyR1ABsee2nDRgIl++hFUo84qatrKQIG1gB6bjvUkgZQQpAh+aixumuB+di
bsmYlD9frvy4GUgrIPa06KcXoQ1sbhYVkKV0gT7koFVDM03u6xFAiU3XjvwJ2CimbNp5U49APELd
hl/q4q2q96Qp8nGEX5mB007G2tWM1CdKJ2n03vRff+SInZRzrIxhoQzMqzLHy42vYCMcS5BWYgAf
c1wW+2E5ZnDdf/HN+WSgK5FCtDLZemkpBkTm2DAH5zxzh8Jrm6+pVroqkTRyyKQJ+b3FrjGvZkOR
Jsjew6dIeSTOTWw+IYEQyR4qMmUKcfFISmKWKmSRoQkWxcervlsQFryWA8aZNT/DS+G6LmUS+dNp
ddgzYJGj4QMSNXRxdACjTp0oGBfwJvf5ERnvlzyZ7jDq9PO6WP6z17ZQCLm0UksGu4LYCEMQRZP7
MSAHr4v4jGTDzx2COk6XjMKlWDfUS7Ty0WRGnKBc4uGVNe9dezbA5qAfAPPNykNh7pYld8P0wVZB
9IDRAetM+6MB3rkokbwQN4/j6mMEPTOArA9zjgUP5LHo56DOzsiFSIRsanUlRNBqbqA3Ymyw4iw7
GWwKmllGO7LpNzFXyPOjgKUVh+sptirvhgW+DCrUhp+tGXKAG7uRJfU39bUSxD9kbZemEdZpA0Fj
3bnVAAR841UjEt/1WQhoEtCAiykOsACpYpTHck3P0f4FR4LnnwJ+hao3d4D8+8/b8lGM4EEUmkRG
ZmDvgZQ1IHWtAmA96WRAQJ+35qMUwXcoGAfthg6LsRfdL9JXBhKOJvw+Wl+vn6ttOUhvYjgEUYLY
tGxPtZXmBLGP2ZH9EFqnBS841xi7/Uj0QaK6z+4Ji+KjSzA2DZYtuHrdzpZ6MieMKMEM4vnJSD2b
+jGnw0sDvAJwaiVu4/MZ+ihR2KwiNkgW5SruM7Lc0pa5nRM9XNfgptnxEt//JCMcwbYHOmEWdsai
FCP/Xpaj+ZaZNNyHGYgerkv6HDuiaoK2a7TXAg8DsygfT1FeI2+gzSZq/Fl10uPD0Bm3Zqu7zRck
qK6L+jxZiUkvAA3z5iKM1HyaeAGXhp7ZBUHYOHva+059mlz9ofLqM1pFMrfxx/fI679rskmO38nO
j1fJR7nChmltktkzmFg86j7bp/yy3LfBcjfsHjSw5FK3d8t9j/9NQfzsPlvB5A1v7V4JbN8KWNAd
0lfNI67qO151qfwuGN+Mn9c1o/MvuPaFwsm0q4qBT4R/4V28j5/rNxrEnu07Ab7gXAcj0oDLyXb1
R4DexHvDlcL9fA5hPqpIuHwWFUji/YQPAIUSY28aedbSo1nczwZuColxb4S7H4UJl1Ci6lGlLBCm
575m3hhWEIHTQ0XDF9uF9RMLg6WWuKRNM1+ZnnCg5nFIyySB6fEqhdGjfEbBi1u5Q3igshtwS5cG
0UCrhLIcJ7L8eKTQMBoOlUJxpCp3UgwX0xXuPAA8KRr8np1lHY+fe69wrNbyBPMuE/Dgppi49crs
pTPdXL0t6q94/XlOdaPMKHfv7N5rZaQAW34XWTl0+eLlAKhYwXFM9aTEWR7CYqY70B8poJXJo0AD
f06GpiH1xZYVQ7d8osmLoMgBom4mkmM6CfBGZsD5el22G9lXWr1OoeQcfq7UQ5UrGWLiqLH0Wu+Y
gpuLsaelXHzwQQ9Z8tUEQRubtXutNs+1lfuqPWJSIAqy5Q3NuxKX/LkOK3yFYEBpnsT4DKx0HGuv
tr43YflQTNVOw/RIor8uY4SnzEVRkj0beiShc0nxaOuwrLUgGFRWaVbhlNACQU91AyCZxXxbtIuV
3tNJApW2ZUVrUYLjq8qhbmiLparIO7Ia2NbUN/qfRrtDsJ21BypDr910PmuJgqerLCOl7QKJ2fyc
Nvup8KKqcFGd8bvhpaVRAKZBpv73nOdHwxJc3oT5ZnPhUif6UgHIy5TFXDJFCg7OLjSrbWsIaMsl
diMM3ivj4LZlgsbhKjCM8LUETfVSWo/Xr64tZ7dWp+AGlDasa7Cqw9mREEjhZzMD3n1HvTr+J02P
yX/PynA9IkdC0eoBEHjBXpYOw065CtOMil9jNyAZ45ZAe5chhG37mj9iBCPRm3DQKD8B3ZIewna+
MTszUPVG8rrYCpTXqxGswkq6SG0NiFHbx3Lkl5KxK2uPoqvr+i79f1zKnwUJ5mE04ZxGCiSxuPam
vAus5I0svk73oJgAsjZ/wlveEvuGJWuZ2byf+BCXDSxBDZiSgjuzp1arFjNqvTG3xn+KzJz2fC75
WNYUbBN9EQ6PSm22b6C3a/yB9dXJtOoxYKmUOn7TsWk6JorQQYpKEjfm1ZPRyEmfUBa3XjGYfpw+
1xjtxSvBNAOaSJL2v5vlxZDOXMniB3YlK5ysIclarJqy3gc4F2RC2JK+NOiOZs6Xwph9LPPcWdm+
0ckXClIwFY1EwzRe1OGXYhc7mP8xV384WuxhOG5vTMo+TcLHhqXAJgctqvOfx4Rw8RDsMOyEPwnE
zhQIiTDz32GeHvkktGwlKnGNaJAYo2wXhDOsxHWG/kVoRlH/mcrjyHa1cq4K1VVlLw6ZJOEYO6Bn
SuMCkmwn8ioalPVzpb5HTRxUwJ24fsQ2HfBqv4WzHCFNZoKjENn+fNcxzKd7GFQD+mftFlbiKf2b
lrxel7h9la1ECocaMZJCF4JDbdF9ah2VPsDEp5ISL2RARn9wZmSxelcilO/ONbsWHL4DAr6+o9Cp
UT/QHjZrnfP2LV+0oAVgVck6t+eJyYfZdplzAh+PRP6mawbcoQVoPUf9BKzRGHNI2y5pPUu74Fr1
RtK7oL9a0ls4k5p9taMWc5WP2uSR8Xl0TkTFQJWMU07ftqw/XyGo3szmvh51fAW9uyNf0BG/Z356
RI/e/+Psynor1ZntL0JiMGBeGfaQ7MxzXlC602EezAy//i5a3+1mOxbotI7UOlKkXdgu2+WqVWvJ
NnEaxIh278rHwvlZ2qH9hfKgvEtcaZd6lju9rc+I8AZeTAi3IAqbugrnWu0MEoid1f4dqRLI3eSj
28rsqJPaHVp9C8MmfLGShVXuKE2DwAprBVYBALDzXRjav96t68j2P0M8VoFjxQSAn95G6xBaI47S
Ydh61m85AnfARpBQL1Kw4TtJZaO5zelDtyi3lCG0Odb97u5/Ftri4OUF0uxxqsMKOE4yrz2o0Lsx
jj8gWftDt7XP0Qm88sWXbOpGx/yi8xp7cPo37f6n4kS74pg6vZu425twY/B81qutG41282eVbQJo
qJ6y0UFX3nTwk1BxphIqkhAMVZNbBW2zvWP2YXNRtxFaxuIsan8RJSYQwfNH6wd4B+LLrlasK7nJ
aGMHuUXGu2nwm7eiS9hJ6WofnR+mXt9DSardjWEMhLTaJxamOwNMJmDyBBmwkPmBB2FNdhHEenMA
o5x2WUAF1ZaZpNwNcms8IMkRIScMueODH5b0Jat7/yKpgjGwgX5sXewpJNa1frrOTSvdx5Wp7ymb
Io9JEnrPaJufMrS/uMhhAwOUVc1TJel4cBpWEF2klFg3BTq8PqBpQ6+ydipb6HVSFej/MEPNqSlN
9qKFQ7LTfVN2c6ANbehJEOSPa+0tapL2toBHZy7kYUsUuafcnZosfJTizrDTMKO3TdqNEM8GUgXp
mNHX9k1JdXTBNKPxU8aMXYYsyBukH1s5QNmwlDWbWeFwABjMP0JPwQSZYAxpiNayqmc6deMjuHzY
LR2G8KaWwTQDGKVyZDIU9tK+k78ipgKPWlTyW9eo1rHLQ/yiT6tsV44mFnwaleZYodJ1ESREhkxs
H2guSl/0qZO75ipko1G6jMn5pz9BvNYPjdaf2wa0gwKFZ2DOgrQiFy2wTYatho2V75AnI61d+b6e
oZKVtIONWpM62jRWQbQz1MEd8VWIqhZl6l/XUDe/RRYg1GyD0ezdrAK/Bm1VACqA2qwk4KGYaR1k
kpNb2U+aizDTpCvLaFJILsugEq4Mf/zSSmI5UjL22n79XPydm1/butwzlkxIQyYy9oh6Fd0j0HyP
3dvkwnd/ojd5r94Ux8h96S/N47gLbUjHbVj/jlnCS+XvAcnj/bKwLqxuPiDp/keLjN0hfECr/HSX
2+rb5FEvvkMDlXkyb3xoa+O43GogFcYjFvrxIOqJCi9f2xpT7GMSJBh9UxC7GdmVQSbq+W3/kcX0
Z1K1JzPHounFeFwf+veWHC6M5C7HobGS3ig6DF362bQAUJ9CPHmpPyvYQmZOsyvzAcAxOfbU8D1g
A2i4zI2S7GyCX/tlJMtdioMWpmkc4hNMlrlyqO8Scj+S4bZqt5KZ8+uFt4QEmK7gfEFzPc8XEDHN
zMphFkhW6p2vgReroNYHBJfJrtI63H6GhPBdQoJbTllkSwpSckWRb6RsRONdfgU35WZTFVSeZZpR
3bv2pWFPpOME0fG4d9cXVxj4LIbLTWwH+KSEMmXttKxtbW1MP8oh+dJl6a2NqN1t0jAJg1ygU7UZ
eQe+e/71KKWJpQ8EHF9Nf6nhUh2pC/dRTK9pArwR3W64irfIm0WDRIfvTDuB8Bq5Bqz54u1GmlFt
05lXTK5+5CZCGf3FqHSbti/6FiRJPD6kNA0VKvNAH3OvoSCEHm5dYUIN+TEY0KF7qaPJUmpdCvyd
SXYRcyNlS0pTFD6ARFdBa7AGuAlf9emsKCi7Jq8d3HK23saXYRN5JfIc684iNINmNfC6g8LgG1Vc
0I4Z63y8FYrpUCW4qKUrtflatzG/4fj9py9scG88JBGgkKrCRmBCcFupmu7IksD31q2I9tfSyjzS
hUf446i1TIGVrkerVsLsHh0PvepWQ7DxjhQ7hIbsFrAHqKHy0N7IyMtYkmBK7ytv6vGSwH2JMMhh
dXEE745h50hYhhV1SaltXVuiFQPqGv8RHGiE572L0aWW63MdqJBOkKdP/Ks82LgeRAu2MGFyEXXQ
5qxoW5hg+QiYeen2APSvr5bo7sOJ8WcKudNwUqykZT3e4ol0wmZ2QcX/CnD+Uyyl74qPQyQldtls
lVLFK0eMubKpzkXO+bMWTqIneHCh4Q1BeXXwNTtR9h0YNVVnUh1jGmwGHFm2RZUrWjAAnSACjBZY
FFW585i0o4QWCQzV0u51+GM2QjV2Y8WENoAsBNoc6GugIc7HNWRssooS40qN4JKpe7UrD2X5a33N
hGlCyO/9scJt5LihVdr0sBKhA03B+6UoknsG7ZuaUAdaSZ2TVRUUknq3r/RHq8old/0LhKf+4gPm
aVgsn18qhlJkiNiaZHw1BuRJp+inpJUHGTqEVbOVQxAeKQtznJPqmdL1nY/x5uG+6Z6j4aWJnrt2
I9kmwDghw4wuW/RGWqgTmpxT+lmYKUWLOHBqk89Jpp9ghPB0M7G1Ojh15GfHIF0KyhS71aILomY2
zZLIhrJ0b1tGGNvl8FlS5SqCEChptsIWUe5i8XGUOwsgad9EgY8p7yebRZcT3bdQl9FrJ5bB7b/F
pyD2Y9D5ou/KpGj4O19gFV3AfjBPBejX7TJX3EoqjiTPN7L6wtNnZg3+nxnOkQei9BCSgZm4e2nK
m3aK3ZHsaErBOoJubaT3t9httwbGee7YKD4LO1iUs8lpaJDaFOjwohm2DtYtQ5zPBqFREqWeZ9B8
SvTrAQT8JVgC1/ehcP6Agp07IADS5u8gdLWU0Sx5ColMPCSTlz6+DsbYrf0PNOLhArRrPGvXTQr3
IqiXqQK2VxQGuIAvLdvW8NUCZ4++o4xC7BZqO1djq+zW7QjnD7BlHUxckAXhWX0SBJYTuDdxtwPe
PpFjiLQpCM68dSvCg2xhhVuljM48NxMmkOnlKa/HdBc00pvZ0MlW1fauCED+tW5RNK7lnc7NX6b4
vZTOYYMey+hTLtxgvAzDX+tGhPcriOBAczjrEn8LleVASSOJwkqahG/4/71S0UNlll7sT1e5rgFe
dpeD0BvZmmKjnPP9dgLCTEU7GqHo/gFYmhshZNHQgjSh8XvoLLfq5YMkWztThiqCru+kVnuaoh4N
4ZBGUB+7MrhdH/p8ZJwFubN1wCnnL4BwDc/MlKOdYYIiF5psgx99CCBQvYWm/LYDYAHQipkcDs8Q
bITzszHtgoFpnQ9OK98j4ZEpl0Putfnr+ji+LyFnhsvJQFRRQvUW0yg/l6oXPGk/5LfRBWcQCexx
v27sm1NytrjjfshDpdED2OrMI+J0O2I3Ft1w/O+Ikd9GZqVsQPWAIJ4/YhE01NUUTVUNukCEzbsE
ujg2MuOKYzbKuEceJLFzvU/ctEgA4o+b4RqaVMim4oa4qLP2rmumceOLvm3++YN0sIahmQD/8qSJ
WuT3BDzgqVOpX6CWszN67cvSbWv1IK8bNs5N4bbAfiDyzDCBsJebY62rwXM6s0uUCiJeiDWdLF8D
eI0V7K2LjHiHpu2bJpjMa1WTr2IqmW48JRu7Q+S7BK15aBg1QBXK0573SM6W0QCYeNpadkeOUfke
01fD3Di8RTM7t0pQUExhr/AEL31RaS1ke1KH0N5ThxQ684kb1kBcaW/BQJz/7r1La9xOmTq1i+MK
1hpA7Zmqeql5y4aNUOW3e/IHC1wXz3MFUF3QnZ+7r6/TcOj8EELXpdHjmdllmoyUVUYeW8D991E7
1B9QSsvDS7Ch42iI4gRZTIDzp6NpxtXjoCXtZDeSST5oh+xzImkTMn4kSy5kNuYhEFISFCTrxqgf
q1CpPbSQVgwglWb0gsnInlSj0T3SFMqj3BDpy68K85C2uvyk+z47pM2YuXFIplMYkQxsfr4PcAuq
DLdtUP33ihK2DsINDUXFmUqXf3mrYTIEphVhMrL+Zz8Ywy01uyf0Y/7TbUKoZaHODnrJb0mtGBzE
VT8TexR+DwGaH/UIauDLybKRAaLEU82LDsKU5Vb48S2ymgc4P+3RJQYmOj6yoqQxfQMAfcdonqb2
YShRq4Futp1IT3J1ULZoDr6jTmAPoEsZyS1c22AEPfeutmjLDDTg2DHNE3SIB82RE9ePvCaxzfhV
S9HbcVCMa1ru1/eO6Lpc2uWKk7Ea5lJPMU5aN/vIHA79uKWCIDoMZnoFTCY6R77RMFVN36hpjhWE
9mxZH1l/GFk2iwgBFL4RD4vusaUp7iRIigCvGXSoOzRonD4wDlRPbTlL/+F4W5rhjvIghtBaFcKM
ryA7MtwOyauVFY4/foab9fNv777ZMUB9gUAONBgoUZw7xkwUVud9g52mHUzr3oot29LvKv+hBaze
2OIIU0X+YKCzHwG3hoII3zGoMAmvXG2+pEFE3yi2VT6oE1bOk9hd7T9DClYiV23wMRZORg9a8lWX
18hMgfRtT7tLmXxWErOz8iGdDrnhRnl2v+6vImdafh/nrwartUQPcAoDfY0Auht3lXmn1T+aaOOm
/F4Tw8QD6w9hVaSaUa3gwjytorUS6piJSg3BQ71PRxCh2SxEE0Nyx4zRDRUkrprcS4vKbtP3EkVc
30nZT127SIbnnA62MTiycbed95z9i7+Klp/GuXmrAgA/zJPAsstRzjD5HnKsyPBr1mOc7Qyk+pND
IblpkLn5lmSRyCHnFyfYhkDLgr6Lc4dMBmCO1S7HHlOhgaqat7n+swELaqJgGqi2G7YkQoWREyHo
80fFZO6+4CyiqEz61sR2Q6uXRe/QdZa3L7n5GHYfrXUXgUIOQXG9hYgSnSWAvqHX+jcUj+e56FN1
1M0UXGMABBwGxQeTQ3JjVGQjrhCZMSwMC/zZSIfy7xXGQD+DYnYKRKHsgMXK9lFmlzfORdFttjQy
h4WL0DupSyuHMB3Gorw1ja03ezPbaeFjrx8y/0bdSu+KosylOW7BGBv1IBphztDRYmTYRLseoNVl
bb3ERIcBmE2QtDPAwYUqwPmwkNDFDi5weWlJB521YzXdhyzxiPKRbjWECbwe0cdvXQmwnX8rNUBQ
EWgQAlNR/GAEFWQAAcAubgLFTjR0625EtIL1OrPGrVcfq0EqDbCWxMeJFdAmDcGaQGxDtTPyrkHt
EFKV6werwA/PTHJrFkPAMtc7mFQrzZOb1u2LK3nLMQQLdmaEO72nPo79ao7Ugz6zWXoB6kdMq00B
wtsCDKvCFcN+QrUCpEvAQJ87R5bHJCXjPIfpQzQc++i6yTWAVVw98Ej+GMXECdFzmX9GxsmfDqZW
uT0BiFOee0BAjtkEu8pH103rQV8JQODWDrsdArSE2EV402+16gunZvG53NTgumlzNcLvVwA7WMCC
KdXeZD96iXrm5/pSf090Q+8AbZp/pmZ2v8VxUFFoNk1z0OezH4Xu1tJLBGIqq7GT8CiPXhXtSu1k
KZ5a3DbGRTbmDlPvLf01zcJ9uXWji/ICi69B0eT8a2o59XtZxtdYmGZQXAZXOnrdE9muu6ORB7bf
v7bVsNf12zxz++EfuN9gHuJZ6O4HmxFfipLwUq9Rt5kn43awHiHlDqneiyHciCeE++uvGb5fRpp8
yaojmMnr16jq3aA85Cz/l028MMIdiDqRQjR4zlMpvddWYLeRh+aQde8RnU0zQ/ass2NCRYXbV0o7
9EgqzrSVxo/UP06p24OT1EzdIbksipfhed2caN5QIMAT8HddnF8euZGh9xCM2HejJ9GDTh+mrYhm
wwS/NKXag3euhImKXaXBGzM8Kd/9yygMCxLnMnJNfKppLLSp0aQe18d0GMmLHJ+qLXiEcBRIShpz
bh7Yc25dwk5VqsnEKLrhAaoYY3IC/+X6KEQ5SSh1/7XBHVKjrrCgRpYcB9Tr9E5AMQZouv5Ljd7b
7i7Ftai32YZN8bDmApE1P8j5rCErm5YUoLQG+8UxCL4ipEC0j/VhiW4KEP/9McHdtj7qDxmYx1Kn
9r1eOuBNo7txfj1ZnlpvJMe3RsMtkjUGaUhamLIoGPqUQx+9Qy5jfTiim2Q5HG6Rknbsa0WGDRaN
YACzifk80sy2lEtti6pvnhnuIQJ/+Dtz3EWimKzylRKm+uKnIl2k9VcJTG+wXx+QKDmC0F9BHcMk
CJL5N/AU9wAEtXC7EdEd2OvR/aPYfttdmgwIfrXCw7i8BivUftT9q9AM7kK20RQrOvSWX8C5SAk9
AmjB4gs0euzGX0b3qGogC72AXHxBd5G8NeL5oOYmFkpjKKOA0ZEiBaWd34mdNYVDr+h48lSRg9aB
NHoyCy/1LwYyoUv2RUMGucFTfOP++H2afrMLUUzscQAzgMw4t2tm0lj5hQEaEbt+bj8yT/uhueFn
AeSvHR2rxA4+gTZ4aa7o5bhhW7A1oIUDBRcAvKCw+vs9vghKkqphvol7ZD4iKXWzZt8N3rojCVYR
nR4KuuFkE9roMueuZWaWA4skvEtYhOIvGif3QOSC6NDWIxdBXryVvRTsj6XB3+fpYkyGmldKOfhw
GxLbaYz20Og4tadY26D9E83dYmC/X9ALO50cBJRkFt7kUgBQNVLAAxoa/2GBlkZUzjfKVs9zhMRO
CGEuywdd1UtfbYBRBWcXBEyRUZ5JhuEJ898XA0kMacq0BP4HBspTXbSOxtDB1UdeMWsJdvHGvAlO
/jNz3FEJFXctkGT4XKp+JoCcRqpip5LH6AXFXG4pFG5Z49yv0lsEOjmsqYZbxR/g47dJdRgSV1fv
kvZr3dcF7x+CKiVOPcS1eAHx9QpTTy0G4GfiXIJGdd/t0sdiP15URxQWjoCRP0UOuQlOEAq7lt5B
q+yV+/jk4sCxay/YqH19d8/zT+GmWZZ9I29NCdqtNUNS7KIhHZB5u/UBf99rMAIOFRkFCUHvpD5l
qDoPGK8KElLSugxECZl5b0rHdTvfDxHYmRnIwPEJ6Ar/roynoJDLCHYU5SsxPWSjJvai5rHdGXeZ
2TuhvvFy+N5Yg+7FpUVu+pD/jRXfh0Xt5j1ytNfae0C/8L71Hn9a9vQa3f/Mai9ygLiMgNWziRud
Sju9KB6C3eRpHjJ0+61i7vd9ev5JnCuncl8oYzZPtu+B/KmzLurmzdLdfIshQpD8W1oCdu/8RACr
ctnnsxvrVUOORpbLB5S2op3Z+MEVWNjiXWRlOp6lVfFJQiO4DxUa7o3WSh7X1/07J8vZMkBS4vxL
5FEJ+t7Al/ROhZQMaEcsr/mRyvbt6JbgZImwdS6lg7mxeYRTDYgpEN3orQIX47lZv7IqLZMjCDKw
qxqiIKl6R823QXdZtXEaCj17YWneYYvDNwMipcpNWEp6kMQisgcRlQwJiIIcwv6lI3ek2QiHhXt2
YZE77inxoRarwaJm7ovem1QTHBw3fvkPxXd4EVLIKNzilY+A6nxoZAjzYUxhSDadyEBDJDofQU+L
RGvVfvnkXo4eB+sayjXrPiNeuz9mCee8fiDHgZHP41Nc0PPblXRrWF5ueXL/n9PIZwPkQTdKUEGe
uIAliXhAxffTrTK+rg9G8Po7t8EFAIoklWhjDSF2MutXF16Gwmsz1Z7lR1CueOpiWxqP3ZaesPDy
+Lt0POpfjky5GxWMrFMnF/yI8JB3f4r+c3BzPjZy7iC+lWd6OTtIpF2G8UMLioFk3HjKCr0d14YF
ASrkq3lO1bLKCn+yYIOBimGKbQpRCIgIh8iCrq+U0O0WhrgLI7HyxgdbHxBYKF0R6WfArizNmyqb
bZF1CI4MA8hDADhVBc1TPPe45LepNZkBgvbe0/ObLnIb86ErrgFnAbTNzP67lxtgLgORNwpzqMtx
50UcosWeJhGSaPHJVG5T/TX77xEoqp4LE9zcRUCOx/2I2lqS3zbqbdU9sQLtgzdqu3GtC0qt55a4
M2lgSOMUM4aiek0+iFPldmp3z2iH3AUn7dpmvUPs8OMCMfBNfaHF9teX/J5ueMpvnoLzB99c5MWx
iLgJGBo+vTKC6YwOLTBQigKyJ5vs6YX8wVI7eS726WUeOtPF8DXUO3Vjvwlc9Mwud9ewFsVVs4Nd
6t+m8kPMHEodogWgjz+sbwbRsXVminMasM9TszQwzzT9aqRX41fYoytztOv2SmHPSnwV+Ftdx4Kd
fmaSc6JUIiSnMUaHuk2vvE7yvrJO+RZGZf6VtbXjHKgbk3oaKQZmKZ9j96FJrm/ds/A+jQ6+urHz
hCOi4NRGAnMuVnIJCbnt67DvUdIjyMh3KLYCiR6kJ20LhC847SH78NcOdw4nfadqSQM7wXSj6q5f
PnZbsev8E/y0weFxgsz1fZ0P4POGhoXqQzAHMGbwkH9pW/lksQEqQ8VaRtaaTzNoFNkic4L4aKBo
oE5TH6ZNHmShCaSRZ0QNdA14jQF0rus9Bj2fUp9FeW9Aq2t914jWe85T/78B7q4PG0UdpjxD2jW7
k3FPqcmNmd6HW+G9aLmXZji3qmLWIWrBOML6OOXPJrNjf2P/i06apQnOo8KgDtDJjpHQ4lmK3qBH
QCVUusbETreYzIWrAhY7SgENBnqaGw1NSK/UMoAKeoRmqtKps62ugi0L3GASBK5FMaPhGlwJyAuW
+kZELlyQxRDmvy/eAFVTolhmAd0hhU8RedTGwYn7jRUR2gBwcJaYQ3WNT+cG/pSzZACyohhuJMml
xUnLvtbdVxSXAFDxx8Ts3othpFVQJ6SEiXK8bqjdWi4Blri8YtKhLZkL0oSN/SI6i1UKtDtAAqgW
8fcoQCsKqheovIXjjhm1qxZ4go+uZJxwPrNNpmmhUy/MceNrdCs0+7lmSqtTrxwi89nU3LE6gAl5
fSLFa/V3XNzl2XeUddEEQ+3wbsR7hnoF2XA54ViAgJmF4maEG3eNUWZlkLJC5VsrH/vyKQqPJAAM
/CGONyKuDUN8OyVr+zbLGA5+eTx02SNeMGnpdEDXGv+1mRftoOrfEfFN0YFKAWoH3tsxwhcpBT12
FXnWVu+P8IS2UBSDUj20sXiPk6GXE0N9Gi4OwnvUetHlKrdQEN2IEIUnzsIM52lKE8dKGMCMKt9J
0ivbaiUUhmfoBsASUxT4ENifb9UiNuLcnwGObMpAXxJe0jhxtUg9gI/lUu6vhzwHBlbNGejr6o1S
mQB7gFZQHQU+c46BIW13bjzOtcikzYSj6Fq5zPYoAbiyZAMhBQoxG+SqsT1smPxdTebDj6XJ+SRZ
HE04KVow88Gkus+P0f1jfgQNk/JiOcwtv5BJ2ofXyp3yrjkSmu5s6XN9P4u8BgyomqUbKKXhWX1u
vdEyS5tybLaB3hRom9fjQy8ByndcNyM6NoAfneMHZOrB93BuJmw6baopdkCh7FX/VzfejKDuWLch
Sg3iNfbHiM5lV9DA20ILHUba0gH01wWXjW++EXNv6Q44eaf8Prb2dbqxuUUbYmmVSwMGowZ01Gy1
zi8jtLqW5GV9XMIlMrERsLfR2MfnqioV1BBTiQ3RgKaqdQiaIPeg8lKZw8zEaBwdejqZu25TdDQC
6D7zHOjYh3zI2gDoqjXGgKcEcDdmc43Gg44+Aune+dXGsolc4zfOHYVjBVC6+e8L/zdAnBNpWQ/A
I0RPE7AXshbhpfq8PiCRFe3vJPKZNyC/6oTOk8iKj8w8MvrWtrt1E+KTa2GD8wSGnmRWTrChGEcw
fNlotgYI9zZtbieUIGrfLSQwYXrrVkWRjYb0kYL+OrTX8DHmoE2gUwYxkOM3BKwAaLCJQV5aSswx
o4bu9V6FDFFdRldS4yMrP2bKfv0DhK6Coxq1eAOvQR7/m6YS1doUH0AQG6aax3CK+FZqS+mzmm9E
isKtMJfAUcJCGUvmfEXOtLazrBbppSpypxgiIVLD7DBVEfhuErUJXWZhbP6YhWNORZ76AwOYQS5v
R+I2/VNCN1xGOHcWiJlnvQfU5rhjUQKFSZqn8H2F5VB/l2yTfiBTgGYIiEKG+sZOE7rKX2s8IRsz
WAP0LAY0RlBYoW9T9RpY0x1KKJdyThH8oOWObHV7iO+3hVVuV1Q5ZSSd5v19I4dOcD+rrSCfdG15
03XkRMfg0dqDvxzcBG7o+dfFcevpKjygFx+gnq9jGjBJDRR8QIYehjkO77bS+gKYBMKGhQnuFjUl
OZOGGDM77JSd/hA+QiCrc8kF25eX0HecQse8cII3+bWy0QL7T04E3WG0LOK5waf6swx95EYI4yT+
0ibJnnpb020rf9K3KE7E7vrXEjeTqI0PYT3viFZGD2YN9jhHi+66DuCJt/VDRQDxgazM3P30v1uB
23xRCA0UtcKiSQf/qviQIJx8TyovOfWuDto3O9uCIs8/yIdhoHAFiSsSKHMC+9xLClmHPJAy4q1u
fsTa14CGFubf1FuCR6IpRDMyOuXQYap8axZu67YPqhAXayCd2uAoq9dpf6kWd62xgVASRkNLS9xi
yYCwtWEzX+FKuZ8q6zJugOjVcs211LJ1lQ7dlwXbq+jEHOr6s9Rf15dQOKEYIfCNyHzhYDmf0Lai
09RY84RW4MOQiBswr8HRFnyt2xEd02Rhh4ufqSSlQNPImFF6GeuXJN5J9UY09Luj5JtzLGxw53Sm
jBMwdIjR5TvjTjmGHdQ36l/I5jQH46ExXenJD+zJiVxkL/7hfl8MjxeMSwaj1MII0zh0L6OFks1w
iIfRDrSvEVVvdbyWtX+4ZNGdB+izDBpCKFSdL5xJR7VXfExohgo6iHgN5Ssc3UDdUm0SbgWUbSjg
+MC26ZydbIxaNdbhoAkoruKPMnqUeq8ub/StvLjQE+ckDMaDEJo/INM2qEHcoGInpNLRqL6o1f20
0ggUZWwDrrRlidtzVepHo1/BUq/eWXRHshetNh202mw4hfDCIYshcRcOMj0A8/sKhsTo1dQVtgaB
ji6Pn8qa3FdJe4pkkPCEj2oJNurwVse1LkWT19M3gvzDWIIey4jA8Aelki48rm/IrUmY7+NF3NSm
OjMIw7cpzK0tryRXcoin6/26lXlbf9uSkAqZEZEGnimc9wTM6lWlAyKSDu9p+wW1V/Ciy+xiLJ3+
c92UsCiGstgfW9yyhhmeLXg744nn5a94pt+g8wMUjW7QuIhewMbo+LFT/NhSDhYFLgStl0hHaEDY
88VUMsZKT5N5gww3hXID6XN7fWDClVoY4FYq0aRyTCAK6TAjdWPtBEWzlGm77l+y+suBzEf4wiNM
tegyo4UdPXqPssnWkdDYEpUVniaLscxjXdiArjaaAmYbY5vZcfI6lIGTgP49bu/pFjBGOG/oAiQG
oLEEGLNzW33QIc8wwlYFjmqYqkE/7wxbQAehhy+scBdbWNU9ikk4+UNsWSP2Gt8G5reVb6m/I/Rx
3RVEbwOwNf4ZEnfDgc+215QZUh3JVz5ajGp0Oe0s5TGEYEp1YNHburmNGeRTNTkiZlUffwcHr22x
H5Dl0h4D2V23Ir63kcWYMeKzVBc3KlKO2hRq872dXZq77lX2AqiLg2jXHm9zu77V98ZD636ApddZ
tywMSv4a5lPLSlkkbV7AcC3R/aQkLjOaK78xj+tmhCfEwgx3COoRKot+DDMheNaiEAS5L+sGhDkN
sLP+/wya3NHHNA2qE1BoBxPfF2llm1WH3nom5F5lLyHQsZJyQbfUVbeWjT/4hrCTDZLAqF7iNkOm
F9G4m0ShjVyVq5mfLbimwvy+NZAwst6GKJxFAgo5f+xAbMGgHRWT/ml9IoQOu5gH7qiUwEutlwE+
qYt7vNIfyhK9f/eVtF83I1pQNNoD6wysLtBpnMNmZZN1RWMg16e60Qjevmna8Ezhy2ph4tvW06OA
Fsg7OMF14g0QqbD9XfQ07dtd8olWw2TrYbVpkHNSowjkQJ5hzvGp/cqP/kV3iW7VobKnL9mGVJ60
W59D0VItB8i5rBUkRpVFFHPYvQyyO5h3ivmq9/9wdy6tcBGYH8MdNIZRjemvAbRSQWI3w3tjfa0P
RnSQoJ6vz+2ZYD3hTzCjL+oYyKBZx9WBQKitQ1b1v9PG4WhcGOFPK6qWcqhWMMLQfJsFDxZzLei2
VnYdX9ZF7JZgg14fluhuW1rkfAIydhYa6mHRYDsC6UIVe1y1x/zUf0IrfcPYxhzyZxi12k4dexiT
isekdYfuSdu4zkRY4FlAE4BcFGHR4sF5Q9NIpBpbJEH1qn40wUpxGEZ1Z7Lp1SqUxE56qJ4NdTW6
UdCpF9RIX/uCIYEfe1b0EyRRJz3rd9owNRvlWlFUhNIj0kIG1AhQdD6PVCy1JaE8t7LRTkJyLwJB
kY/M7Eds2M0W9bNompe2uH1XAQcvQYgXBUjWQ6oA5K3VT7KFaxVt7qURbqIREgV0nBvmctCc9oHi
Fml3nUmJPf0TbOc3Lyyewuih5ZPNCPtoWAcDrj7F1YfEDvOP9U0gXJyZePZ/BuaxLkJWOaaBZWYw
ECjAj6OBbFZX9LvngnhKvsV2K7pZwDRmQnYQtNXa7zfOwlhLyShHA5lBFu9l/5P1u/XBiFZ/+fvc
YFjYEjPwNbxIke0MtNoNzccGEnHrVkRTtrQy/30xihyFYz9DI79TxMdO3/syyB06J6V44T6sWxKO
BxwjaB/EbYzC27mltM8KSufOt5HE4I/eaa2/U82Nc0O4KH+N/I6+lsPR/U6tZRjx0fpNzX0ILeb1
YYj2i4kuAU2FK6OqzQ0jr9CZMcS4pjR2mEB1nNv5cB//C8JtYeU7Ga2OBLuKcajBLlO+BlCNrQ/j
uzACrigTDH8GxTscPVrcOFqwXgfFCAsGSmk5OSK3YLQ30bBPZJf6x7J6wQ5Nmn0ZREBYujpemetf
IJ7IPx9gcMVl8IqD4XvOAcyaYhW1feOpqF+H7rhuRux2f81wB3YgR0qh1BinooQ2xd2QPlhboYtw
E0HAS0VawQIocf6Ghdf5o1aDIQ8Jmlx91qsHPTrK+bGovXgrdym65c2FIf5MUIsxiEOkw5BFVPur
vn8apQNpXqvsQLZKg99llWYPWRjjjgZSWG1lMRiDbsa0Mx8sO7LHGFI+9u3JfnmZHNs7eZ5hH7St
sohwFy8scw/1vojzdDRhOUbZcwLxVxltXONCbPhycJz7x1kfW8EAE9pNm7n1veRI15LD9sGV6TGX
HUvHswcveOjd/ImcAnfrPSt8ki0+gHf/nFZGOEnwGfquPATXxbPiorUsfvgFYolb5e6idSu7utoi
x91wIJ43slAHUo8UVtUsBJ8xSqQn2p5Y45LkPTU24GAiY3Tm2kNSB33lPFf7FFgkbefDeEiKXaSq
Tmvqx3aqDlB4Ar3YYDdVuQH+ER5rVJtJ74GiVlHXPt+KWuNHkZ8iNC0ix9dk6CPYmhaBFfLGhwAZ
tSP/F2JlO2bXiXoyE7cZ9uvnjfCBv/yC2bkXh4H0f6R9147cSNPsExEgWXR1S9dueryTbgiNRqL3
nk//B+dgV+xqHha0H6CVFhhgguWystJEGBWkdjp8gZ/fyoM9+bbau0VyDvxzhf0VPXp48P4XTMTN
5gSYDGo5ZtQoVmyasKV41KBbsFeQmL0Pi3uhOgUaqKs1UAHl8Sx/xoGdfy0bMkZZGW4PNLKDj4qx
EIlhZGmmAZZmRPiEgmWNVArtT+0gpIesnnsOUKa9K9EVDqbxiOBBIvd4pBqTiC9DMUXX9v+lnnJO
BopERoczyt0up7+NQGpdyX4K4cHHmrwlFcGa/zVf/hz6WoAwnrmcTWOTekFqKZBmD46acQd3Keo5
87tmBpcozKom46R3goih4J1h6iUxdV7p9todvERg9qonSqmYSUBQ44c+RdQQGJBHCnj5/LULkoKV
FwLd88FknY3YEPOygIiqJfjVa6TT+0oSbok2nMA6savlZr+9MVcn7g8ca1vjNIzUyQtTq1Pb3SAN
DxMMzzbEmltBZzYjKD+iRZYlU9AkT+38FBB18ZOAJiIOnN7/to2xVukBBmx0WyNrCM4/lgko1ZKq
E0tweUIX16U3iuUf/V/VPnjzH4oPhHzIo1GY8ifo5eZsaWbl2SF+2/6GlR1y8QnMVdxqta+WQpFC
Fnj0wI9WxMVDkAvkQ8abvDX7Qe15vaSrU4teUtwZeH3o7EOhRNA8oxNIJASPmKN3Wxq/C9R8bI9r
dYv8AWEfCgMSwEpPwbVg1K1VKSJqPTind4UEDEZCMiATDzYM7H3GEuV+7/mZh3EEoVmmZvpbuAtP
w6lwsxOepuGN7vS46CdHuw2OvO25WqyAonIQB4NmF53NjH8jIcxllDVOdh5YHTXhXtzE57J/ig+x
He1QELg9nasH/I9BZMOsagxuWr/BcRhB4Zn7P1uQlMb0MyvuuU3Uq9vjDxQbbpWU0ejDECMb/MQO
o+kmHAJbHnpO5nktympIEMdAhShoI1FPdnmRiCTxCFSgYePTyIwE3GDqjYeCp1ZHUaVVTDE0uIK9
lNyTqnGjhscoueI8XcAzV4zYyVGsxRUMjOIKyE+BjLmzKTpqiHgnChx3eM1puUBjrpoarc1xHAKN
kMcGMYepccAkb+rBa0twuyMKd+M1/+F+uwBlbh91hCpgI2OGg+KugHzHxH1jrr1hLiCYl5lPjDwV
EoxLEB481a0NhwS+rYhn1XuPBSfMBLP6JBD3jgInCN+CqJ37FRDasXSUboenHmqa/rexfDY6nozX
+pxrqozDOe8xtjQeXflpCar4FNXVryk4sbof6uT2hbFLq2dlsrH50LnDM65rqXeIaelIh8wZdihI
XG5rEqpQqjUw6eNR/KV8K9G1sy9t1YqfVas9QfLT6UUU5m+bh7XXDt7ykIXSddTUyWzoL4iEJhNk
XCODOzryD++77Ezg1khz1/+V3Wpuekexsw/RA88Kr1gLAKP5geigPFJZIyyOildK6Ny3vMGMyKuW
n6PG3R7ciu374s1CXxLimjpLJZUIIhmIDl62WiY7ffgpJ+4IybQh2w3Rbhtq5Ta+gGJOTInCXEPL
ARVIdiKgHWVPs93IExdYuRsvUJhDAwqnhuJyTy0j3g3yXW3wGgtWFwUvwn9mbB7m4okEzdxcLkIA
RFAj81/Czg14mvdrFyDK++cszFxHetWEGgSVUIUdGh/1UHTQyWsakpPGH7EHCcMbggbl2E1CKPmK
vLahtXN9gcy4TAJJwB5N5pbL8qFFbhyin9EHIoQTkhWFXSFTx4txrUKCJgDVnSjdQYR13qKLCZVo
5CWkQ7YEoZqkfs5B3NKCSr+B1moLleUWvBF4RNjbm3FlFdGC9QeUHSdkc8d47gDIpvtcuxel39rw
cxti5RK8gGC8mMrzJ1IOgPAN9JRBqxV61/6NYULQfRvoq3iSecoukdiMXd01ai+JQCJF/6y25THy
RjNCW2GNRva4IXZDflfJuyY9iblZajfpEDiSgeIbwxRjME2owSHsNBdK0LavvcieaKXyzxB0K6ik
NDs1ux969S4CY9L2d68YhIvPZp2UsAsktcZndwhqyLnbS68URZOZsw2zug6gs0VhIUVJLxvg9JXA
gyInWnJGbVJeQ0rT7z62IViaFRLAm1Vh2ZtMA2uPCObSv/fVIbo6K+iiV9oQrwhkocmYgqAoRNlW
8pSLpyzhjO56I+P367NmoQpWTwzz8vSkXRFWXoTfXyNbS0sfim+xS8X37TlcKTEEDKp3ES5Bsg5Y
lzBz1Yeaq+i8T8LHCuoJsSuS3eDbmu+jl+VOneyyM3V601jlswqZZMuSTbVwJ55pXBsupKvQN4Yh
gwmO2TNNUEjRKGO4Zf4rj7WbZhR2YyvzyqWvr8VZA0fTwHsB1VUwAVwOt0kyqUyaEpG40VSfxV1n
i6/p0bvRz2plNaZ+Tj8zKz0lRx6f04rTB2QdUiYauNko0seXyJMotkIhwgAjuwDK4yBtqvsxl7tZ
9rhB61VTTh2UHUn9kA8J2BamVKqILYVhfi8hNHWH2q06BIMFrTWb9J7s9HXVoUJea9PMFOTEz82m
jINnT2/r537KsWxEjI297EV/fxXPNam4J9GeM587dmt6ORjtg9nG6ppLFQ+cVJxuu7VlWiIwd/FY
Io9fxEAY8ocOui/9kxidaFyblDxtH4BrI4Kx0Fn9Ea9SCX9dLkvrdRW4GnpE9adbFF2L5d4LnKw3
VcMKuPW8sxt7ac8vwK5ac3B1VNnco1KVdiqf+3GXlo4RO5K/1xR3IHZe36WhnXt7g/y13Dk8XaQG
cReDFRBuNrP/yjZNNCWqEMBQfATUCr11EppAiEswDLOU05uxSvCkSsDEAL+YV4O6oqsBeLxXoWmC
BparVkPJS9AcUMFYRwf5u/eDmMWNgMQCtZQDOubeO+QV9n1vZuYxvVNug19/Xy50gf/lrCycEUEa
aCVS4OfJb187eeGu897UdLe9m1at2J9Rfvl/CxQ1LrpInVvAjfoxjm2pAieh9LKNsXo2QDOBzhkw
l+PVxOzYGp2hBenmRqfiXm7Vc0DJTvMmuFS5aQgex6G69ruxZ9HxZ6BT2oAeCvM0q0si+FKLIaHF
CwTQsikHP7YHtMJZeXksGKPsCamBseJYlLf1gziYwgu1RqfffSZn1T43gRnY+u5N2pv+AZIzaGgp
rNHMLMPqHeg88w7K2houLAJlYxwKmmLL2SKI5U2FjCbd+4G7PeLZqGzZAWZOi4B6njQ3y7WJ3Q4H
0HXhnoW6WERdwbDqfL8Nt5J/micY1zuipjBzbNRoyOJYyVBFavmFWzf34vQuR3ujvhvRsdb8Msgh
Ub4XQo/KrNjKxR+1yglbre0hnHv4Mahwx1uAuTC8UvOjlmC8KfgF0URtdjLn4K0i6HMBsAx2TvSZ
XB4KcSqKWNbmElmCtvr0LIZckuR53dlFgwQIrnCcBDQJMDdFVQpi6cVomIHiuKed0vFRonshPvuN
k2u2T2OzhEZ9iT+c9OHaFbUAZm+NWO/8pusAjGY1Kuwk8hE1t9L4UhdH6e9r+HHS/wySMkcxGnFJ
FvMgCz936/FHMclHIQg5NoU3IvaIlVmijXMzVwBGa226S7ITHiGe9iE2exQ6c9DWDvRyTMxpa1G2
V8fiPCbUXunf6+YY9d+2T9iaTUbPvjhTAOkoQmf2RlGo0Ddp0LFseApKVqrwV9jJgtnnUK8MBn9y
wNPIo/tbm8Q5QocEK6reDZa0exACEtK5EC+Nn5oGulyWIL7kkjnSY89jQV2ZQmnWIftiHZmFsi+P
F7jrpVzQgNVQxHxlRXsuGm1yEx1c89szOf8m5pRJoLZC/g9vupk95xLJFz28eUGlZYVZaEpjeOvn
92hmuhWk4liQ20AkrqHCPd5GXUmLoA/uD+xV/H5ocfmpsB/hQPdoCTfpoNt++EpGeS8I2rEunis/
OHVBbcPhBYeYgiuqVsxoylBi+aJEwV5pFUuRfm5/2NXGQqgfOad/9ZCZyz4nnoxq9wyGBYVpefut
hLRSLYaHrPWPiMUfttGuthSDNv984b7ABYi0tgRaVx4E6SWqjmofPEzQLcnRTEEMnv4hb3TMYmfp
1EVhBbykHtxUJ/eFVoPbIHHCJrodcjnhLPNVYOJyfGwBmwFFQl0PoS7dSQ1ir89V/bvUPwde09p1
mI/BYaxoY3hhVGTAaaj8vY6jwKyiTDiBSfhGTlOwqA6D5kAqLgfpQJo6jdz9Fpoi5tg93mgZK1uH
0DiX5tFWgisbdoFa3RY9RoNOOUCry0hR2EJ1hGhBWn25baispTIdsYxBcU5Ld4gfcIeYWvUW8EoD
VjfoAkm5ROoFnWbTACQqvyK5JQ1uhjKwDBJ0sWH6Pc8Yrc4gJO8QoofkKUIkl3AKpFuasJvXsQRS
KNkpLE8zyWcN7dzbR48HNf98cfSiKi7EggCq0KUnQ+6/RSqio712qFQeadmVMZ9352JUjE2pIyHL
5AaTqPj0QaEaivLbD8WoOSNaPwULHMaaRAoSzX1Q1OiMdchkZ9DFlYPCzrA3yuQZTeIpKFPQKs7z
YXhTyViVWA+GNq8wlSVBwEqmuZlULYrzc7vPIAy6vW7Xqauv2QRLN3THUUbCBtDKNC9EKgFNjYZf
SSFZqOS6Mwb/0KThu5eliIDW7e9IhWQczW4CQ0QhS21HpWejkuJNQUPv9gfNo7u4QC+/hy0z6QQ9
K/r2a9YzU4JaqAHa/STQHDV3Bc1O0Kpb9xwDsDbjUO9APgOxBfgjzI4S8kQlQ1ZhpcW8N9EF5EC8
x56KysaVwgkNXacVMMAlGLOtkk7IjW6Ar52WJwLxUc1Swps+tXP9JYSyPX0LkNDYntPrKCmDyWyp
tJwa9DICU5GOWXiXNpjIwm6ipxj+a2sr+dkX93Hk1JXpNefR2Ev9MWge9RCO3yn0eaWoayd4MQUs
zZEgjCQgCT6nVv3vfVx/anK8g+LI3z7bvkaNEknUlM+0poz5k/AGIGEOmEhHxZKWfUMg8mF7Zteu
DoQQ/4VgzB71ieahLQgTG9VmrZxqXP6TcC/Fr57443+DYjapRpuZnw8HowJpU5A+1ELpFvpJFTK8
uDkzt75Af4bF7NGmDrw0QamLBUNkiYPtC6gy/GsN0a/lmVWqEVJDGoIZUDxQI6wFnLoYjiicDCv1
vVNBMs4Srd25oC7/F4YZSxUmuVdOdW1N2XmonjWhfq+z2zxpIKQzmIFCuS/t2T1iTdgSkTltE1Ey
MWqA2GaDFeR7+guDI7djYR5DAazcVtvxlNpW96EMajwKUhi8BBgXpoEf2rQD5lL0m5sIlUiC3jtJ
c4ve6IZwmC+vwzHzwi3AGC+mSPzMV0OMLyyIM4BzPkhR5V1Ulle4nS+ZUod+l9ecPqANF+SOIItP
eGQZq5fz8huYs+1nU4KIKAYMXS3qfR+URzD8p42jCLjBCsfrK9NQ7mr92/Yh5OIyB77QdVCY1sCt
UKuEbIjYPeSgO5HdoozRspaahQbqJsWW4BlsQ6+eycWsM8clSzshykYgF4h8i91x0oZdx3vRzEt3
tXXlud0CjhPSCvPWXrhxQj+JueC3tSVPog0qB7yamvZ9eyBf/vQWCOPY97RqdDo0tSVRqGbAxXmj
dFcJN6ly24VQ7Xyj8q5ubo38Z0M5k7hqDBbjY86JUMaK0FFAk6SxWlWEtNUzAhGFWYmWRveFoPMy
B2v+jEZk6BqgPgiFOowxUIssEv0JiELxPHbnhpp66HpFbyakNNtmz+9Ln3t8rqb3DyJ7u3aGnNRj
BsRO3zWyo+X3YzyhYy+3s2CmVkLDbIGk3V+30cxWQZGhY4TaEIjeMVZhqtJ0Qra+shLptRgCkyad
2YftofW+kf57XU777W20OrELPMYClMjRR32HtKdKpx2Zhp3ci06RQ2uYdnd+qe3EmW0gkTi+1OoO
WsAyBiAduoGIM6xMhVfB++iSMjAbMro5+S51qdPLBe8hsnrykVXGNQklcYmthWoDiKQ1E2Y2lEdX
locXaSrOIfiyDGO6jaSXUBr3eU9/xaNQwH9DDTMV3sSYmkbt7XKN10O5aiOUOZCMKiCKbrdLG6Gg
zLeNVKOypnLYJXL7OATksL22q9fZvxAaK5/UFXjoTAEgIO7Qq7dwiqN4ZyjoPeY4Oque/wKItXet
qqcIleHq0jwrRDlbi3QNei72GTd7ur6K/0wb+Mgvpw1t5HkozqvYNftOezD6t0biGZv1x8ViPIx9
y7RmEscG49GhPNdJxOxRcBonx9BDdiZz0E0t+3hW1bzeDS4wc/pRkt0WgQTgTmwcyH6h0xmcSvsO
7SrVYI7anpS3pc5x7XhTypgAo8tjIxIAmsm2jn4Bz9/pdcd5Ia+CoBUZMjH4D+WIl+tGsiQdjHnd
MlQjDGGxU0bNAUcN52Za3fILGMaulLI2GpEGGMSVzbb4qNBc5Oeo0Ipczxs4YKvbfgHG+BISbfS8
GgFWjpk5JrdFp1ij/6POebkLHtBsTRf+hOZLFXxvAIXZfdTvJAxKN8DsyUkx8daIMUlqAfsfR9gI
oo53tZ8+BeLogjT9adssrcOgqBhNqeiDYtm8yiIP0nqCWYL6l9mTEfHRpwH0Mv8bCmMosriofITU
K2to1L1Eg+exDHdRRjnaKKsXGXqu/xkMYyraUE/81qCwsXhPTsFO8TJHDfcNnikl1AF5ryLe3DEG
wqi8XmlzwKGDD9JRhdyZUcjLffPGxJxVBAECqg2YuhQVWnYl0yAywyn9ESbG5DSoKazRNNIThyRT
+7y9ausvA1xVIuLF8PXYHJrSCkHT92CyrxpHrU5T64Cf2iT5bZEfaWNHutmWlemjAXwbePU6/oP7
1e+0OGKZP5VjF2PMkySbCYorvYHngKx6lAsI5pYcO6FJEgkQRoY6SIyi0PcaDC16pOIhBpeZq41u
4v91ieLsUS5gmYOgZxkKzjpsGVXQD0PRvk5VstuevNVduYBgDoGqhW0t1lg0mp+rNEMB27POFTZb
9VQXIMzWB+OjIYxgxbQQ2oSw2aGe+0ZlYtZYMG14bOLjJOy3x8XbFMxBSHoxzVoZkJmH8iQ9OXp5
9n0bYtW0L0bFXFga8ZCLMmBzS1QJZdU58/Jdq51DsIP8FyAIICK0MbNQMGsUaUHvKUSowCmP3q40
8i0ZPNDdkJm5wWOxX72Fwdn9DxazVBV0NhqNYj+k6glvp0GqbNLYJLBE6b8EukHa8S8Us0R1gjap
rACURNob4o9WpDwOKbLGYut/dFVyIMi794XH0zBb3/J/cJl1U8R46KIY0ynDxrcg10KzgD/0nDD3
qiVejI7xMEhMe4/MozPASZ48FiD1kVD/0ahuUVGHW5G0vhn/DGr+nIURnNqupVKKQSW+0yFN0BU7
Un9XtPZ/3IuMoyEls7SMiGHJZWMO89OvDJGaiJ/anKfy/P+5UP4Zk8Q+gjJDSL3QABaFqFF/CECf
Gmfg0LMmyEkm8dNEfw/ic67wGn2v+4q+7O4fYMbcQ78h0aYUwGENdZbod+1R3zUG0WzgkID/fZcW
T103mrQz7D4szKID6QxUfGUC5vJOfxyU8n5MRV7eb3tLoZ7jco2zRldQLoI1bqKXpjupxkOTB8co
edW073GlcVZ63WiDZkGSkf+C+OolGpHGoqgS3HkVtHJDKO7kgxmS2sykw5D9gCqrSQPrPxi6ryYy
aMmhAZqxCEPsyXII4VwL4Rt0CToQJ67Jr5JH7r0ef1vgMBZAaMcoqj0MTQclR3ZIIcIs/Eyqfdo9
jNJOknHXflbtS5k8oNHL3h7j6iIusBm7oBil3GjznQ6mn0RD0VT8WiOz2Rpu66P1itcNuWoXFnCM
XdCKWoqkBnB++qsMb5XCKo27TOUMavW2XaAwVqGmkYb2JKB08XRQ1fZTav9ayXA+k/9CIJ11uR0T
MaJFFgIiLCs7gF0TyKzLm5Tu9vqs3g7GHN6XREWhMrMHQTotN1GKTjt5yM+CQs5aKr5qlf64DbNu
3BY4zB5Ev0TcegQ2hvRvSJFAcjAKXSKZjeo7YmUL7R4UcAGoPDm487G9Co4ucJn9J49CXbcTcFHR
ZlZdefQmYuLxaHvZYGZx5QT0R50FP4uoMYtSN7O2vtF1sLhtf8fqvlx8BrMvCcTkSN/Mtixpj4VS
nGoUC6VQrZYFHiXUqkuzgGI2Z0rVosfrq7La9FPFxqkiPO5QR9u/gad0/z8N64oGvo69DJWnOG6V
6wchdGVsOlqiwnE9V43IfCBAsgVWGFZQV1EGLdJ7bNJy3Cn1L1SAFGgIDEVbbV4qseac7tWbYIHG
rBVt9bjRB6yV2H+XqxetO8n0tfcCtI+cssIdG55EDw+QWbG49gQlz+fhZZHpa1YmnCUUrlf5bUoc
VXMILxy0ar/+jJCt0FWDACJLcoBDbygooqY3U9Q8b++M9RKEBQbjVHg1ykiyAYMSE/GBhj016yTv
0Mgpd7aUDLdQG7wTm/pnRfrJ0pXppfamg2B4iB+Gd2E105lVSeTkCfGsrAOfSj/moNCmnsC5ha85
CvCV6K+Cst/cUnNVmJp4QiOmOpRiE4J0ce3v0OCExpK82MsROhDL+Bh0zU4pYlBIwlJF/WFo6H8J
Ai0/grGPCuKBSKXiI6T8oYdMkoaEZprxwnOrZngJw5hDpUkFUCdj5XFxVYZb1zdT/6oJmhUm73X0
IuZ7tTyUE8f6r18y/55ftkXBQw+dGpTYC5E4HQXkiZJCufXLmKc7ysNhfDjdEKMi0nFyEbbdEy93
Sh3V9Qov6r5ujsDho4tI82kstwr6knLUR2E4uvbSaZNZp3bboOtwdMCSI2q8Ru/VRZs7kqEBA8ZP
1G1f+gJ+rw9erGDRkthK9NHM25sUyUQIKQzBuc/2FMWuAjTeMpVzNFbtxAJ4/vnileWHFLqQyPxb
o17uhKHf9TxdxdV7cYHAuB9JkKrwnTCVg4GgwuQWmmfH+j5XdM4FvHorgg0P/SSUojSamUMQZ9Eh
77E1suBRLZ0QmXsRbqjioPmXA7W6CxdQzKx5g9yJWTZDlQ+K1JtaLYK+OHK3DSwPhZm51A+gzzI/
64XwhiLDHKJskEvPunozoUoWLL06QXk7AxL0KDoiNZZHAl2wH96MEJQQQZlU39HEiSCpVhLOVX/N
WfxljdGzIqIUU4Um0eWeK5IuTmMdkE1mxmf1cbzXnutb+d5zRXtWqkIDe3fwf8OL257PtUP91Svz
/3BZV0au4iySvqJO08HQHRUVmNG97J9ayR4jTh7rurvwcpBsYiHMtLiD54vLcUdN39F90zcVazK1
+/SYQp2LTuabaCYvpevbICBABb/AyQasnYflcOXLaUbWmISagu0zDW4bncYRYahno7I16cf2vK5m
CpdIzMlTU5rJvQ8kOTrBJLdjaxPxpKooUSD7SnPLVLNKXsfadYMEM8PMITSMzpc7ATNcm/l5gl+P
jlxz8CEyYwZvzYv3eGqIifYJ+4fn+Lx0NuFtJubcyFMcil0Eiw0aONd71u6jt9rWndBB2m3nY0Ef
ItuwFas6qI+lLXxvQMmwq98L7G7oce/hJ1GQZUaHPflWuVC0PYW8h9GaaZ+79XWNytDXYLsy0c80
xVEa4Q4bbr1wACcB79paM1BLV4NZ9ypLm0QccXlknqmCOkRIdx634n01trFEYda5StRQmeYrKoVB
hwKbnpxBo6AEn6RF7UQiQC3EKcWXSdz11FVH0dne3Wv31xKeeSsIxYDa2hTwSikc40k/9clv8JG+
1SNPEpc3nYxdrDoxzzJQf1v6eK9KL2P31Hi/twfDgWCfBVGbtJnuYzByPFlyKIP7c3KnJLO3YVb9
mcWksU17k0EDte3nSQMrF17kuItb41DJd53q9NJnJJ1yyRa19LCNyxseY/L8YOgkMQCsr75XyJt1
0oMqv21jrB/8f98SrKumGuh1TgusUtijcK8DHVMvvBtGf6pU+SMynmoj3G8jrh/kP4jMARhpXCWK
B8SqPHsivMAUOhOcu3EVQ5oJSmdmnKuCpAwayVI/HzK5DW5z2iM8QpW8/bk9ktW5kxRqQIlZNlR2
7kRUAEF9YUYpNXsUzBGaPxCnlwUCnZo7H9m6/w2PmbnUn8YY5DR4C5WPlXLnxW483kTGt9R7GMDK
sg22uvkWg5t/vnCldTGMYlED2NhNKEI+VHGNVnBOpe6qNVqAzD9fgMR+1yPlDRCvLx0QHFliSPH+
Nu5Q6MHZdrzFYh6Smp9FciwCCtSIhKJkxWmmj3F4IvJJaDi5pdW5g+SfCiZtND2yoXm9qcci8XCX
66ABHvujZNhhyWs6X/fJFijMdsgUuRCS+WlsnIO7aj/tkb06pOcC8kWRicRtboY2OWSWcE5dMTWT
s+HInPWT5zuRjVbqi29gdknTKiCdiHEEup93kMDxX1HT9/n+LKuQdSvtzlJ3ujVZ45vhtBY5TqrV
uArnG1YbhJbfwGwixEaHtPYxDy1IC+y0t9TH4VTvun30Uf4MHgiIGx2kwSRn+4Cse2yLsTM7Ksnk
UatL4EIpyRBMNP6dmr386X22xERuSXRls/xAlvSuQJGy7qS8oofVw7PAn3f84vB4ihLHNAS++nSm
4Gl48276yMHaiy6UuB7bk/co34K2wv/YHjgPl7nYI60uVC3DmoPROkQIQTlPgsNVeOWgfHnpi9Hp
MWq/B4LRhdVH5J2gGBBDkXsqOc+3+WM3NvDX1b+AkdXaIxGdJxHcokmg/yJws6FNYIrk9xSI8PxF
xG15FbOrxujP0n1F+BaoSjZVQTcCtS0+BU+xkxisOAkIzp41xA3D2t1esWtupPlxscBjXFu/SKnQ
zvHT0YL+EejJLP0d/6BZUL9Va7NxvokfjSU+CjfZrkGztZU8CDfjbvsrOFbxq2tjMeiGgOy4ELBv
Sui0DL3k5oqlEV7chIfCWKQc7PBdMO+bssrAeFBaYvurRef49lh4Czjv3sVYkiqbyxSAIkY/a8mp
W7sMfqqxAx1IM+LxaF+/zkCaiC51kFmCVB/s08yYKj/qcj0DwYKRQ5RXaH1EeNVclK2EhtEraOem
bwZN6CEkbb+PlDG2qxalXmYhN7HlN5NnllMcvGVVId5nnhx5ttg3arL36rhVzLwfmmM2kCE0IQ1C
bB1NpJ9t1Pk9XJl0+EyySPkVeFXo1sowDtifmvyhd5V6yPoxPo2+0Q6goq6mx5ZWEogLxPibV5eQ
JK+CGq/lsE5vhKyl51js8r8WGwCnlKqoUPdUdJTMMTPjt6LSpbPOhz4K4U7QJrQTlPSAzHh1IAQ5
l9EwPHPMle64vQGu33FYE9T6zDzg6Mm8akQJ0wLEETpY8OWHFrde6hAZNDriYTrmLp7D4nO930a8
8mkZQOY1ABI50BV/0e7XDwTM2DpPJeLK4jIAjJFoFL8xBOwj1Ps4oC/M51r9UETVj709kKsTOuOg
UQAN3xr+h61DFMqubMOZft7QSqdt49sMRfRtV3FKbq/9AuAg/QZhZBDzgOGPSegUihfB6cfFAXrf
3gEB9z6/IZFVnLy9L5t0pxZmtoMKB+dFtTaNS1hmnZKokZSgAKxUH8E4J5DPMT8naCPansXrIhgM
T5JBlC7NgzNYjlv08nRNGSiQYeiqTLSCIOjOOOb977AV6r2otIZvanExfBiZ0t5mQ1/ALengC3mt
JxxzdFjdJ3GO6vtGmNKXKlTi+zIR2o+CChPnlK5sXRAPg3NkZh/Gc4zxlNAZVkZ93IPz2OjtUIB5
4iUI599wcY2DlB+SRuAchMgUoTpjB/pAUvquwp6SR6uSHDlzulY266wzK24h/MoCgzFE1cDtTin4
bJlz0okKYr5fDO+52WXfq+GuyRFb5szZ2vpewDDufdf35RCN4Kofd/TJT0zZyh/1U3Ln3YdW8xs8
CTEKmlwkUuyS41leuwvzbOLpAmURiKoZrJqGQuLGi2Nw2EtP6pNyVBzBiT6Uhw/1tvPNzooP4AZu
92NqWuGBWOM+2vU8wpiVLXPxCcwpilUaysY40+hn3zTjHPGKDq5jOswYmVWMxLBT53SRpf6clWI8
yBx1pmKHsikGTvuh8V4pVx4Dg8csZxAmUCULsEODQ3vONbxUvJtpp4Bd44h+lweQcb6BtNd6Jc/N
N46l4M0lczgEISGJImOo1Xt0yA6hYXdvCsRhTGneSFbzGLt/f1ddrB7jHgWIGXTJzNZvoAhWFBx/
4MVCeGNiTEokRlqTzmPK5PigddEe2e/taVs/5n8OwbygCxevLIKknEaMocx8lxKEuYc3DdzKvE7h
VRxEj8APC70PeHmXOGonFUGHlhArhSyEOpi+8QMd0RQd2dvjWbl2VdQK/IvDbEAN7J4jHjap5Qv3
6PNEeY3Q8nbafKVemeEFBrPTYs2T66EDxuQ/Rh6kXFMn01Ei0u+b6SxXD2F2EOkPtCdtD403hcx2
01CsKITGbCwU9MwijgmeqdI7E95S8aaQ3XRBPja0xfA840kt7iofur88UiEeBrPtxnzyUrkBRuU/
TgbaJi1oj/J8h9XTA4pcA64rlFZZarPWkENfqTFhJYVqrGrTcA/i65mfVBdfkFpTwtcqeao9vKDw
VmuTZ4HnBF5n2WZ7ONOrIT6LHoqvyNLieOV1CZHTHNu+LV2iP3SpC0kidygtL0XsBGJ94nCT5O72
RlnzCVUqz0xr2KWoIWRWsFEDrRpD+LiVPdjQO/yYUhNPNmolpn+nWsVZfBwEk0tvMp9h9lwsYZlF
jQQSYRagDqbtoJ++H1zfNKvTYLXv5VN50jmp0rXjsERjAjS6Fk9jJelIFqb7Qjmjss6o7arjHLr5
mzfGxPLgVDQ1gmZGUav3rLCV6Wx0hRkjgTm4Xvq+vXCrLsliTCyvtCSUw1TKQKtNfwe+DyxZdKff
wgWKTOTpIIj07tuFHTw+kSOK7CO7R7Err9/nOuSHTbv8CsYryYe2aLwA22e6+x4i2z/twcn1RJ1f
8qF2PbPaFWiZP50Gjl1dswmzHrICmhgdhdfMrp0KKc4NEa5gUtlVVYEQD6zCj9szvPagxdj+gDB7
tJ8kI65GjK1xO1vdt7eQT/mR3vS2Z3a7fg/KDg7g2mWxBGS2aVtJVK4lAMo7KXG93fDsP+Tvw2RJ
mgkxkv9w/VFoMklw3b/6jy+vWRTjKbSc/b0wg/N800T7nvfiXF0mghcBCM0QqGFFYvO+ivpwgEmb
tYOCWQARFO8dZxxrppv+H2lf1ts4Dmz9iwSIlChKr9psJ3YSx0k66Reht2jfd/367yj47oxN61ro
uRj00wApkyyWilWnzvnXiEixN+gBj6YJRprixYOQTbhKZL2yDJFio8cbboxSfIGksjAhm6G1d97a
acweexU8VGingin+i97/8jTSkeO71EMariF70Pe03UfHXSXejf3bipctrkYFaSjYCaAO+PXMOvvO
tErE/dHD3Wmt4VeDEJGa3EXIN+kp3E1WcRysVWK2xTM6sylcJR3sb53mw9cGV/2M73tHt6dNvk8e
yl1j+S7brY1Yzlflejv/XaRwlRLWVBpUA8H2svGf09dwH+8Gp0BB9/ZmLob8f9clTnKyIgwA84SZ
zuUA4Zi1y7CcbiXarVkR6jZRFoxEKefd+zXZ/tHb0xyP3DXIy8qWfX1wzvxC96nXJD2sRHtwUFgB
8C6dE7pr3+LFPAfAsP/xPzHPaYna+NEAO+qR4NPf3FcOCpLvyaY/3j6cFUf/0r49W9BEeaoCD4Yc
Q95Onu1XO4++3jax9GhG0gSCZkgez0wDgp+1eQP2hAmCbyT5KKQ7FH3tvHNG7dnjrm5sYvrJZTfn
K+3UhXwGVhWQR83392rkgwWtp0FZB2m30QHm0UDac1ui+pyv1D3+l+VxjEhTA9IjsuB5JGmTmqYx
NJ201smBWPX0b7n8DulviHASB2pgkM+VoF0JNjx/in/e3t2FqDFnpP9Yp5cxsYtjWdIhDwYRW0x6
6A9kra6zuI8aqjqIhSgVi4E94V3dQPcBy0N6HUufw/AsBYdgLbVfcEQY+NeMsI4mUBoMicGM4u/9
aN8FW+a5/2GrzkzM+faFr0t66ccphMUoeN0BVy38l9sW1hYxH9aZBanyKxT9sQj0Xczc+ASiHrIs
K83HpZxLg8CnBnJLBfztX8+VMytTrcdSQWEl8lWzwKTi3AXMFDPLHlDShb2B2VMN0qDXoX311iB1
CyHwwvrsL2fWY0npIkmGw6VdtKkNfpK78n7kmQnSQAdSEnY0pHDEenN7axe+/RdmhWw2TCIfdVUs
elKea2+fsMNAPpTquzKtpErXZ4iSMFdlOs+JQc5BiFZp3ZeAMvMIQ/NyYMZt+ZBqkpnIwUp8ut7H
mfUf/FmAu6McfFXBadqyyUYN9G4Z2JXbQzGc+nK0emUnN5uOP2VrKpVLC4P6LARHcI1lyH1eHtxQ
gNm0KDjA9VAbIa9x8CzVH7cPacWECK1jrZYZXg4TBcR0K/VdaTW7Hu3bRq6J+tQv5TIFdFzIaaHU
d7kQDzwvKH7pMaghoJSqF1b6aZiYNVPMpjL5d+mgnWJ7DThzHWcvjQpuDw4q3vcDjJagIATCye7X
cvSF1ypM6CqakgqBoofYeipBcRWEEDOwSid76VxQyLvRJtsZ+2RXa2ZuZVsle+Obwjr2prGPNsZ+
TQr2OtZf/gIhCKeqpGVyiF/AO7OQdow6ndLhNfJ2+wQXzIB1aO7iYcxtvtWXB4jrlXZGG2KB7Ssz
7pXB5fJLS1Yu8vVslqqDmG4mN6IymEu+3uVnkUquqVGmSYpag5k+x2+kAwY9IhYK9mZ4F248OzEV
CHgdOsd309OqFNlXHL7Mry/tCxeuTCZaG0hBrPZuciHC6Kof5AFwXSDe9cNvvvnx+/a2LnwYLgyK
mXYrg60u0mHQ+w5i41624rfunpiGww7t4JLPyOzNFZPXYRmNUuhm4YmMoMlEidBIHqWKYW4HpTHp
FD2VD90p4ra2n+kizWljfCdWbJeepbDVd8WSF0H3WYdgGDRwIMh26UVMGjUSez68KPESYHy850Ru
H/pJqndE9taoR5YWem5t/jVnzhRzFk2SIsVWFoISUy1+DFnyQv0PfaLbsfm8va0LcVQH8Ab4UOSt
syzlpbEoKgKvLHGQRu5bg/xjgDSjVpxuG1mIaJB0RaTRMBdNmNj9HMjQ5NyAOsYAaWpmIkfnR6SA
+opXLpkBIAffVI7+vXJ1TKGeYlitR/EULVzovxT6Wllg4UsKHlyKTyhmya/fF2NgpKScFS2558bT
e1D14GDageY6Jy7kmtFuXUMKQ1gGJyDcbURq9I2hG0cRZ4SkP5ik1Aj8bNaA1OvJlFVvtFJP9p4g
7wr/4AF6C2bACmCm9K61jT7oASbUUXpBMwCC1xLaUECG9xJ6oOFU97u+l9S31KuRxWOoothGhRJP
dqcgEZFTrQk2bZ8oxO6QlOzrqm/3aO9XDyUZ/fa+4KH6pE0aIvY0Ti5txuBeo6n8nY65fj+Eer1r
4cDgKiEpchp1UglGL9GrBcWrb2ifqZwP7qTq489QGtkxrz1QjUGd5VsR6+29asSDy2DjWOjQ6CpA
Ux/Y6WB0d2qiae9dGZQbGo8BPsYsxCxn3ZXSIQ8hQT3JSe1bYyV3P5CvRrVLfZLvWm1CxlP1PH3q
s6qZ7qEc1HtPBrRxHyOwJ3dWDy5O8JBkQb7jLBjfirYKXB52hm/mpKE2YAHaJgiVCUQLel6Mtg/u
B2hC00B6TGgmv8fl5B3zpg6hCcIx6jmTzNpqWhFIhkTQJkCDLsgw5RzndzhGBUT4Rjz+oSXF7O3U
x+lL2NICDQUmy25W1+FnDXFC6oKTL0NZnPM2RgPCb9/9KCp/Uj4Vn12gRz+JXylO5bfqYEKsRNlj
mBFtxkbzpJWwuxQfOJ6beFMroM8Uy1OhEcJ/Zj0g7KRN+ZuRAma9Rv+waARgGKSKsAWNmcsgpPIk
xIg9ICmSfuxqN2ltpti3Q9BCCEdh9V8TQr5hQKtT88Ayger/95hpdtRC9DbrAX/568FjgPrPLQkR
Vc7bvOglLKYet6S6q5Fsryn/LHwhQJ+n4osErSGoagn7FXYj7ZB7z8o/mZuC1z/daKdgSh3VI5vb
+3Zd7EJPVpYJWnGQSART++XRhDATSGWOIng6WeqAPobUbKZI3oRNYXld+ieS1grvX5UgMeIxJFOQ
G4JIMlZ4abNLyzLwZzEl6YSOTbZ/zy0+melBfXnxH7r70NJO7CF2Srt9Sn8GDnQkcN3NtfnFpa8J
OoAM1DWYcAVY/vJXMM/n6jxyZSmxq0ExsR1W2zVLTnluQvjSQ8VzyPUGJgzPxXwkPYzWTzRWuUmf
jMxWjuUu3FemsVurk64tbfavswyjyBKeNz3s+gpKl8lo9tnuttusWRAqzM1IWnX8+lAivNbhw0CP
tw0sZaDIxJCOEQ7ZCbDoXq6hwQx0njUjUu6cSt95x/lHFvjoqpU6SFxNY6oTNwXvEj5CqYYRkSbw
Qmo3MU1/V74SwX/D+r4I+65ciTRLSz/PQoT7n/je0PuzmGHfvkp4CWjBCnBwyWvODcw/4Oz09KqJ
c1pCIavs6VtMs01pAB4+FncZXbG0FmeEoDnkcgpKZDQ1vSLc9v4uS9AcaOxGPgTB9vZ5rpkSdm0g
3O9iDx3ofPDsRgvtEajz/E2VSzsDm8JtY0tBbZbUQs0FMsBERMiVft61tYH42Reg6ArNAiM36tao
FJMNuz5a+yIsHdi5OeHAahKrYybB3JgCxtXZo/zpdWaXvN1e1UL3V9d1tJEAHEDdBcM9l47RGawK
+gIiba3TOnxrnP4AHPQLoRPzawDjKRt529+Do/29N+y1Ds/SJxw5Pqq2VKXXoFmtHVqWMNgOpMYE
tFsHAJBMuXN7iStWxGfnmPmyBvJsNEWCzNSDJ0191tbIY5ZO62wlYm0knaqpjEeshGGMZNMrcQXk
BzlMZCZXSr3odHtJa+aEOxaOapnUCcwpyq+E/8qQ6Beg0Q6ib7ftLNUIoE74zwmJjZ6oTHUizY+w
8IfxIqPUaE571MzwEdhzB0iFztQfdDf8uWJ25tUSP+Y6Pp/4nAP2CrH2S6esEEIqryXoyeFLkDLL
YM8tPREQtPmhHeRuM65D1pbu94yrhqI5eCjBp39p0whI0Pu5ij3NswJoK+U+b9tT2xepQ6qHDugh
yViBwy7FL4NiBJAhI+LA3l6aRELfK7ynyFnA0utIyhMDPZeph5m8K/TyHcLMayCpRYto488YKcx4
asIitbZR6zJGnpmPCQfQi4TTNu5D8p3GnhRYpVp6ySYd2nSlKbDwfQODNsgrMFaK15H44cURZ7HW
o2GdBWyXtwfulZvbPrNwyw0io4UHGmAAMFRhZRLanrraoosnx3HqsEkOoKhZD0D78z+3LS10P+fp
CAOAC0wnEFUs8IZpN0LWcgTItNn0DlRffhidnZkR1IXXHjkLF/DS1hwJzr7bEvgBaFDBFihK04f0
oP8OXM1uXerSRwsaxwf5p7xyVgsF7EubgluSvBxpj8tm5U4AtfvcxOvNjq3QUg7BQ2PeAYO/sqPX
h3dpUcj8JJmAHbWdgNQDdPiX/Bb7VmOOu9GEcKbjnYiV3LU7bt+2en0XLo0KyWBf0xyCY/MyjdMk
3YOlsNcspUF3CAQrt00tJJ4XtkRekzztmNYMsCVlZu3IWJjFLfWU3Uf2Ez/WJ39lbYsbynHh0KVH
T1TUboZ6W4b2jpxZVTtaEyJMpL6Uw9q5XYVM/GUQmZNZIx4yjtr8K86ck2c9qo5Tm0ECKDErzw6C
53qEAkJuxexX0K3JHVx99b7MzTMRmkZ1jMFcmht96HxRDkHAyEfHq3soZvqA8Mjiv34qz4YY5dpc
vEDbTngqTx7eynIKQ3UCtfeDlLgV6lyZ4ZSQXbrtGYtbeGZK+JJnxWDwQYGpUdrLMTVpCp2h5M6n
2MN4z/4aYS6sTIiSSqgEslHNWyiXbhx4937fb2+v6DqjFGwImWsaGmmotrAxGD9KBeSmmE4fTH28
a6K7anLj3gLJZFJsgVaTIFepha+98aw1T2g2AojwsvJr5g28SCWEXyP4aETbPJdV/Jqqs9rqXmWg
CDNas8OMUKHdg3TapLJb1vdB5rSr/Dezo1wZR11Zh4g6ECYiwFPSytjXwSsLbDX9iJEL0rJ/kNrA
1Em8GaExCRVSe6i+ZwaYbQsvXTuKRfs6+MoAMqFo5wrHjXrP2IcS4mpLNIwOYnBIQiu+fZU1dJlS
ZSsBhd2l3g8ISr6r8kp2c/0dwdaDEgNlIOQblH4hU87CQ660nZboWH3Xf+szzfZohdHFFFPJ5Ztn
0B3PuVOAmV8fB8dn8XvfZ46nNfsqzddocJZCx/lPEa4Z8yA1mTTYiAytWD9wZOOPgm9n6f+XHT83
JOx4o6cy6gMwVPICTHFvir6hcmHW+YuGOruEd3dXm1HxpEAUasXTr5Lmr+2e85+ZohP1jcvwaMhN
3JVQ1P0q0CgFOCt/K/IxJU40MCeOHoPxIaXObaPL+/qvzTm8nR3xpOJmtZAzscown0qHhqOS2FqU
9psqCYePzij659sW578oXiks9J9VCl/tYAqLtJuTE6b+jqT7uDAlLzeDwVLkQ5SsTVRdfUcv9hS8
+5fr80g5RrSYE5Msv4Mq8raoPcSPP7fXdJWJCFaE7003VW2izmsah9aCbuKWtPyQhSeQdllomazk
BgtUm/O9xNC1LCtIx1VhCxOwKeatjOSABboZTJYsH5maQF7iRdd+Rr2V5KMZqu+599hmK/dj2V/+
MS0qpteDxGJ9hOkG2sg9ddO2tVNwbIRr2vPXSfq8p4Cv6Dg0tJ3FHgSvBmmqKCyl+VvgudVoUf+A
To5JlDsg6flkTd3K4q6hdoJN4TbwCTRNJIdNLQY0h7uJrFqSt9cjV2L3WrmZPEeT7HCV3G0OKld3
4mytwoGGnS61CYFdDKValbGrmgemIbhbTb9PW8yqNbaXuHg3Y3zUA1Xmbe9dPFMUCdA7VdBsFzuo
pI7G2EjVDH5TvbZ9dAz73uqDt0Ra+54u3sYzS/MvOYs2zdAl8tDDUu4ldhEEttKFbiFl/yGozW9J
ULKBehdFiEszOekGKaQEC4JGsQXSSt/UfcTRTFW/x6RdGaJc2j4U3xQwmOKfKjqqXlYpkWToyUoU
KZMHoo4GoqxSefTU1rp9Ukv7d25K8E8FXU5f8WEqkNLKjpWGmQnkr+xCY5vblq7frbgK56aEPeQs
C7ouhak8A8v2d2o8acVDW+6D4hf6xsr0XSZvxNvS7lseP5MBo4Erv2Appp79ALHqlw2AyWH0H6lP
/jtN72R9T0ABotOnNFxDmczbJl6/c1Ni+C49tTZ8P7fqiX/GwVuMt3qudXaBLpdeBG6n/r2ADnbX
mL0TyFpIzAsWpUiT4rrzcJAZ2xl1+woZOLvsvP9yEc7MCFmTogdJSKBQZSGLvG9y1Z1gIhzYtkrp
CtxwYQ8xyYDpfwBQIbcoFlClMPn/x6VKDOnZWOYO1HRAGO/zp6iRQDJeQd0SYN9qJZ+YXyPC4THQ
kDDUoGFfE+UfsqLVgjQNcrSEQulZoYZht5DVcG/fh9ndRSsqKn1AIHHUwEQ90qkED3Kq4GGclm+Q
/pZB4grGYu+7bozQs01Nsja2c90PBW8ImhUYwGMYR0FZ8zKIlTkEWapSzq1QL0wFI+5J25ntxKEb
hXpqz7YGnZyQQgOaSTsFasGc+w5rwk0zRWbl9w9hhikprXcmjb/IOTF1PdkkRuxGRmwXmWHFdG1K
dCES4icbCIKgF5sxP5c/eRz6pBwKAiRhXduFh2wkMpPod9ocbx/Gkq8BCY9mB0gmAPmfQ8fZZ4R3
mRTGnZpD6m3DKEqEwc7vX2iMN1Gz5bjH/zdzQtTNSTXJfJrN+a+5EZjEeIi6x8B7zfrOTP/LM4Ch
jQNBNHRUFCIWZdKiDIda1nILVDeJblaooEcxsWv6FupmzXZTfsi9v08BgPEHvg5DFCqHesvljvq0
ZUOQ9LnVVXajoMqb/MnGl15eU29aCOoXdoSA5KdGr5UE14jp2864gwo1gwAlmaykWMVQLSRVc2QF
0R0onPDeEL3RH6pKDWGLk6dBfZIGi+IBTUNrZhlnhsuJnRduBbhYpGz07s9tp1nKX+GcMK1hnhhk
2YKTphqPtHQcvpy0kX/F5XfOoPezLcAlyAADajfJsHIvlkLhuUnBUYPGG7JawylqNRiJJ+OUKmsD
mYsHeLYqIS0INGXsWQcTUhnsS1a5kl+6XRUeWJx864JxjdBodjwx7p4tSUR8Uy2pC73BLvKy/10F
jxyyQkngP6IGdlco7UnydddAobJR32t9LTFeemidn6FIsWrkBnQdDaw2qHdx6ZQReKaKZ6n97flv
erDPixPRnUp5AQ//ivcsOu+/+2wIFyWUKM1GHZarMrIlyDRNTbBnWvRYaflrXSTu2D+PSrCR/M6O
o9OovJEuWXtnrm3+/CPP4mysaGPeF9j8uPydeMe27G1Ii6fRIxhZk26XTXiLfavX4JZLXxEMphlA
p6rAIImf2nH05SFTYTUgdtaceP3k9W6UraQNS9+QMyuqUBiII6/NJQYrTMU3vcXX1Z3IlrLvdMYO
vtw+zoXsQZMB8kT2wTCFJD7YQz5mKgHPmGXor1IWb7TibTSkUyVnppRr+4gBs82ClcGxFaPiU11l
GpH6BkYhYZ53r8y7j/CghLgmlffgJza1NUbiOaAKdxWUCTPbvI6CJXigLt0FbQzDpxUyFnCGFA01
abUbV2UBFrzjwohwMViqpV6jwMg0PDV4pScG5GyQg62JNqwtRvD9UNJJzovZjv4TiF/g+tDYrc3b
frEQTTUZfG3zGxWEF6KrZyUm22OOhAkNXTV5M3IHgqsji1BgXDucxX1TVAWfdxRT8DK+PByDYuwi
l2Gq8B6n7k/Zn7h/Ymscswu3Cgv618r8hTqLGFOMjlIiwYrEUSiFsIHuaJ5Tth++Ulr9mira0jcW
4ESCGUwNsRLyCpfmKh0tJTqb4yl4T372GI4EOkpjRz5tSe/07UZa84ulI0NziYNmCy3/KwUMluu6
mszJIMab7RAk9AZ3cv+h0velGq4E4KUbjKF9XCWgS+cphMvl6XWQU0+HrTwNzDzeGeQ1yN916F2x
5heUwitE4NsOueQlcA9gWZEwAf8obOhYatCj7WER6G+IoUAwQfX3BIO7NPlrfBQGA85Mie979Bxi
VsazKamf9XC3Ev2mQM5gyvW1PsbyqvCEMoDqRE9QSMVqTFUXg89ya2yq5Hfm+flPvSDSe0/r4lRz
6jFnzBP/vmdBsk+mie+1kabNhkBGegeZWx6D+6XjyhFIf9I64RSUnS0rEP67vftLtwfJDjHmcT20
m4TdL9gw1O3Ic2SoCRzZ1eonBtbGBIwNSh6YffVx296SLwO6AjwHRc4P1MWlf/laW3RFDXtBU5px
DpT6x4B0XJOf9DBY8eXFtaHtCxYKVK2vmhsgZM5bZV7bVFbk20CD0aG8OFR+gVnZqXiIkzzcYvFr
WIiFpgqUgjHEZ2BAy0Cx5XKNXgFKsD4GbLnIP6h6oEZiM+1Y0COlgx0Md7XqoH93e18X1nphc/bH
syio8qnqVL0uLOj+mFMy2en4Yy7YsSQxGwBvG/S+b1tcatVdmBRcfBh7f+DqbLJyZHB9qpt02swN
S8K3BcFwerEz/INq2E3pZsWxMN5u/4DlJYP1kUB7Gjmz4Lr4zoN+MGnB7iAfityum2cdJPoKpHhR
1PbHlTC1VBzhREFjFn1ZIBhELGeQKGWIsm4Bmh/Ne9MzeXzmvkpOUzhQYild0nz0mhJvqZqyz5K1
xg9jCDqn7sC8YQ7o5O3UrGbviOP4beBs05/1KGbxRsrVvre1sgsCp+q0+BsLpMFONaW2I6kin/6k
oIpFiE/+y3MVJ/jPDorpWoyxr8IjcNRIBjCVbnPjYex2bWlJmDBsMfPsaW8FSBTQENF+D9Wa0PzS
t/TCvvCxAfUmuJN8nKA/7aLYUsNvRWT5sjWGr4GyHdh7sapUvpBjXZgU4k8fIvuns9NQegy6P/L0
oLaft/1y9jshJ70wIaQ9Rdcl0yBjV4MAnMLAZ8jEZcC/G+k2nexqdlbntsWFoApuShB5KaCSBRWq
sI9ST4x+UqbCmoy7EULAnW4a1c/Q2/DVM1syhaoNAaQZrDWoKF/GGaNKMRbmA848SN/zzGYTUBqx
o9DUHKY1SM3CNxRTaBilQZZKjKsKkdqAxg80eoXVpOj4ZXtk+k4U/erK7e3tW/JDTDjh/YdwPQ/V
CJGMdLLmdQkpLLVlAKFnXG0TU03UwO7rJp/MsZZpYA6GnO01SW96O40wumaX/pD+LRAePdbzXzLH
vLMwDk1zVe4UGWjxYDjW0688fG/QcxxjdF2mNTa2xf0FFRT/YqO94gUGbt2vohbLTqY6Nz0ObjuN
ZO+5wd+lBFCE27u8dPMIKI4oMC1MvZqQ7vzA04GSw7Uos4fcBwsQ+B08na+YWXBQrIfM4kjzl0F8
dMiqrDdkigv0U7FlninTE/qnRvxTWeOZWbrnYOZSwG+Fdy0Vcc5dhmE+FfTXlg5+lOytGCE4UN+B
0TeVhk2aBztE/9tbuNQsnrl2wf1iyJhbEokcdKmqCpDG4xskf8rxBtm6SdrQBIVEN0AExfjI8zdf
eYuyFSK9r4aiGNPODHOhdDEUbSw3CgyrUmeVLbg4JDsynpj3g0IUsuzd0Lszyg2bttAtqdWnir+H
/seUP9RrTruYdpz/FCHYDc2Ydq2GnyJBmYzhXvYEGKnUZvKPiNeWUm1puvcnOxtNXwK23pr1gm+f
w5Iro6SiYiwIqcfVWBxXPMVXlRJ/WjeciD0GAYja8o/bRpaiEl5iuDIKChyYihNCLeUNTcHbD0Fz
NFp6N6E/vHSjz45cudF4V0WdpQH7etvq1dIA7pjlVOenGADtYnyfCkMD+w5GSKIcfBCgdAc5Ay1X
/PgL7XzhTrACBgMN1EJ4HeEOXYY5DHH4QaqAnBQTtaOjHgKb7hQ7ux/dBOpqEzRTAnuwMHFqQXE8
29g/7izdWavzXt1f4UcIhYOQF6xSZQx2jRsQo4NM4Kdx79n1IdzlO+Ogm+Xv+M+emvFjYevPt3d5
/tO31j+fwlmYJ5MeVHGF9TNtNAdZMZU1ROXXFt4yMQf/MxNKWemdTrA6TN9B7lH9/j1ytY9f7E5/
BFmjqR2bffg9PeYvzcP0E/LuvmoRx/txe51XwVjYYuHDyidId8kKfkSFAaHoKZJdomzTdJ8jVt62
dB0WBFPCl9NP5Ax0TzDFzeQD4+raYBY/09d99yZ96lv1uYkdvvLIXzxFFfkWJleRdIndnjgbUC8f
MbIcEN/krWEVwa/bq6KLG3hmQjzFMJQzCTPnVp7Y5LE0w3TT2JLJH18ibv6SzeBTe/lWmZJhVU66
Ke2+wLSS2WK6Rnto76O1Ie2rjAGbDNgJCgZ01nQQq0NxH/FCKdCsU8kd7e8y1Rn1zxytpZVlX1/N
mQwXOOqZggP/CaGPJWk7hvPccT3muVu28bTNOqOaTJ4xzbe5EeiHUE6DB98I2tyu8rR86PskOYWT
Et4lKU3zjVcRKTLLEkqxVPOSEwVV1p5GwzCaVB3K7YDXa4l+SmFsML1Q1Gbd9wDqRXkkhY4WhiMF
EULITokhRSBSram2i+q6xGYnRForlS4umCsYr5GBZQD09/K2emPsexW4wjADzGRn7DPPUuta2vXN
bLBsULmgvbphYwuUZFfqK0nTddTHTgNvC+FZfNJArHppPgUPUBgX4NIMKS3dhsf+uz6C6Tvzqsy9
fbaLpjDXA9QXxCHwBbg0NRgRibIIpJrAFowmJ1m4CwoNPeduWMPYXHvrLE89q48AxQwQhuBFUaFI
eZ/UYJofi/pe0arwaMSGDuHyfLwb+0FbiQcLbEdzqQ/VdWwl0LRft/ks5g5h0/Z1UeKrZWUvxmO+
HWxGbLwlQrOOzHjfOGDz2Psb3WZO4iAufcs2a9PkC/t78RuEOEhiCN74PX5DF+0Zewv4BwrkK/dz
zYawsWMs+22uw8aUPXrtI5gsovB0202uY+vFVorDL9Uw1ZDjgAl1Gl1Cki1Eouy/NwHkoWoAOmIw
WUS7cIACS9WDCSnibqhxUHfEK6tYmuHRzm0I8btD8TdrJNgonSRwoqf0Vd/LO+o75M7YIHkvzGnt
cJZ27tykcJfrkAdgcoDJZMJIfwo1h5VS4/VjACi9cwuCi/kQp0UfExaqPT8FFq0go8We8Xg0U7e3
QR9q6Y/8LrPktYrj/Icvc5pLw4Lf4VEaoqZWZZZ+TJ46G7Oe+ge7p9AB0XfcSWDeeCNv3cFbnalb
tIx+j4ZGKj5IIkeDxrqmCSGkZWl5aKrZS/QOSjgMcdsaiHKGn7cdc+FjoOEza+AzAA4qQ4SXIbwY
SVs1wEGSx7HrTDL4tgzSJM3Wvc3oaZtVjMzShcbW6niX46GBGudlUG6jIDeKvEPdFJmgPNyl0Y+2
tm6vaiEaY1X/2pj99iw4VkoloScAGxhnCz+7+pvs21GwduGuau8zpTVqOHg3YeD+qudYs2ZuFENl
w3uV74qTNrsFdUsditHj3za7BVPCgoKeekMlodicsnsJsLM0OGmAjAeGSTSoxlrltPIKX9hBXC3M
vbIZM47axuUOYurd0FBOTq2ieCwVMJeqmGUbN2oh/f1RgV0OM3Mod2sKlYV75lOt5Fncgb8bfPJj
CLq1KXwIQBJYq+Xzba9YiFbnpr4ewWde4RVqLk8NTI1aaQ519ji2xcdtEwvODY+gKNmD2Mq4etKW
aoq8roCJvvPt1FOeYgwPBPGaqt9SrEc7eJZdQoOYYVWXx9NCRKf3kxF0nr3bTs9hci9Fbz7dMdXW
Q8gTlffTYPXRQ5FAX+rl9hq/sK5CaESZFGeFHh6bOYkvjWsN4xjNU6H7dIRUN2QF9/rOiTfxBnO4
ozm6xlHCsxaEUq35Km3W8DNLpzgjZ6BJjif9FQpTliTehTEDHXLqgwERV2INDLt0iMDAAugBxLsO
7O3l+ljLck/DS8MKizeW3030uJouLjwhDRmsaygBA8l/XdYBcG/UUqLhqcru4942zMztzOEYHqYj
mqOl5P6g27XaM1261CA+AkgC7VBAfYVLPRUsb1iJhaUYmW7v3munAYI1NDHU3Jqp+djZdGM8FFvl
wdtWo6PvUgtclsz0QTi+9mOuxzBV7MDZj6GXuxxPaVUkNX4MSIKIYUYd1Ad8UHg0T5GL16X8zp9D
y8cjKbQefq948Py3rzz4zLb4DdKzkMQZbHfv8ed4ZxPfKU31qf34pf+eNgMEJpptv9e4GR35Jp81
m1ZLi4tOdvYTZjc/C0ZtqUZFNZ9F7hgn5R2FTYyvsw2czhoc6XCkx2IFwn5d5AM3KkISntVw7bmU
LJjEx773K4yMkGYzBtbo1AeUwR7r2omfhhVjC8ubH+1omsyMrFyk5x39OK+mqkAgjLdyKpkTqrUY
8759jguhAEwYwBfNgymoEAjHqLO8DAudwIUwxNuiNaSuwWG+6iqCpwA1DBFQXFQ0KUTaLs/LgjrL
Oei7H+pN8E3tTVDjY2Tp9BS/B44fbVGfWINNLV2NC6NCJk+lIM30FEaBy9r4W2Dbkf9u64/iGz/Q
LX0Egqpyg0N6TxD9VjKNr3rH1YoR21EaACsk8r9LL+HGNGDSF2OwGMralIdop9+BJ3v4SZ+QFh6z
t9Bmu/Aj/haeok2z8vlcCFAaoxiGm5UoYFoo/aclqZTAC5AbZgcveAjLAzc+e7r9a7eB+BFQVYi8
qPmIsxx6HGZNnMV4OpdvRH3Xkr/3fdQaZqz53Cm9KjtkdduMsZplVtECsBXbNHtU2pX8bD4F4ZTw
PgAUDcUNzGyI3RmaeKoGmi889siGpC+9vsn5N1XbyezZY4mJ2Qrz9qZdXWhMocAMkDszkA8ndOkW
sgzBW6RmYNppYpOMdkEyk4eb/5sR4bVXFuCm9gYYYR5E3zA3q2Sbeu14rqLGPE+jInPB4wNkfGJq
KxNUY4YhRtsBWNhAsXvgLG4v48qNvyzABngnMKwqli6btijCjoJ/digNOytt3XgmAHLKP2+bWTgS
xD3MATJKZorJ+f+ffUK8vCqQPReoXJaNidEUsx+/+X+dDIE8QwUSDPBecMkAsHxpRKrzgFUcVE5Z
oBwxMW+zjGyov/LOX1rKuRUhGRiT3msj9MWtDHo0mJjdkLB9VPgaC/6iGQX7hcKyigKkENu6AeVI
bQLLXJewfTMoBw6mblBa/L0bY3gHkWzmp5dR8bncs3GSqFYxgF7rSjERxnmpmGDvvX36V2UCHAxo
RnD3QSYE8Jf4kcjLDLVMDdIjjLm9ETr5NEISdGa/+n+kfVeP3LrS7S8SoBxeFTpPHk96ETzjsXIW
lX79XfQ92FvNJprw/s7GgR8MuJpisVisWrVWCj21EWwnonrfRdBhTDIxILXrxpp6oBZAoOFVcpDU
P6Ow9zOIWOug5263RiK4jei/eBbmUCtD6RaXL2iqLUBOzr+ktVRmbVAySdvukEogIRtBHJDVW3Ox
H4f/QEhB7VESPUWlPIzs1RCHGglJQXkOQQBF8qA2wXC7rVKvsn5k4EBXHuL4zYkE7UHeKgFK1XU8
5HBlsDQcuEvGpGhRYtLaQxSDLZDSSx67yXErEZKOE5rQ4qCDULoK6V6H9Zoyy5emgilc/ftCC08k
zwjei7+JIxpj45miM14yyPhxZbBvVL2sOszSwFsMc5DdTqnJjR3P/anuGsnto/k/RCpoTmMUCSAe
cHKzN9So2p0SYqLGa1UzAPWva0MFE9zp148db6+gxkO1xlDGvUhsHTAdw3vQPamUzPIzK7IAgSwf
EiUHAKusNnNZvv0Xi1Bq0KC1rqNVdX4GGqsd8rYBi6Q9GN/5PG1VvXGXqAVPh51tOlPERcJf4b/2
mJdJNwGHZMWwVxfJbznuva6cDhO40TqpeTBbEfcUJyZbEBr6Z3nMEZ+RXTd5hg9qlyOG5Z+B6NlU
SXD9G3KNIOcDsxtony+IZspqdmyQcOJGztQ9SH/6wQhAfy/wDa7Hr6wwXy4qSJulFNAwxepGbsM3
0jc32vIVJa2g/cNbD9pMlLsfyQy6Tuc+oS1zmi7pjEg8POajA3lZyY1FwZdzw6Amh2Yz/odeIXv1
66k+t6FEyblkxY/lVzl5DdFbKsPuoUl+FtbD9T3imrPg5GCFxxSlxqxpnmJwaVMN926pD1Z2yrVf
7dgE5ncNltZBe7pujZMFWph1RhKAxAZfkclrWnkkcgf4pJc5zpeU24FWJoJ3AM8dkJ5pKHQjTbPY
nj0OkayrHWItHq97mZQ+GecPVHKBtjcE9yTPH5A/YXYboxuY3KB/v0oFEwVM9qWF3n0KilRNg97O
rlNzwRPgsmiF23Fthbk8TCDQSqfBgvpcL35Ji2Eewklr7yt1mH8o0mLtUFOut2jd5yhJWt0xrdEh
dMs2de5UZxyezCJQx2H/9zuJT+zgxQq6ASg+nK+d5OC/yWMQYypOeK8l9f3U/LhugbuR0GTXEEDA
V8fCsdXIKJ25pRaAYk4Og1wo6XbSlCbGJBNwaX08iOpDPJMoNwD8baO4ARc6XxRmwLSwMxCEk7x4
G+XXJdMeakotguLy5vrqeL6DZgyKI7jNQBzJ3C9WM2BkBLonGIM0Mrc29N9OXxxQ5G4E4ZF35NAi
x/ez0LDGeMz5mpJeK6uFqvIBcfFeNRg1x8SEYDGXRS7GRxkjTjIbYWziJEjNLszHLUTlzMWLjNg1
U79qNE+Pt8KZTl7oAk4FeQdGoTHhwgQTRYpaazGAVanbfp+Y2n5JyCnMp92MuBy25JDprX9910Qm
GQcZKnMOywgm27bBeLDpTvZXD02eKAyAoyuT/xCc8VjG6AN9MaMyfr53wzwPekQFAPoy2RJLfivl
+lDVaKtZ6k0/J75UWMH1FfKOAGCPVOUIzUIMmJ6bjJtlMlJolnkWeij6Im/mojzqFUrltiGoplyC
XanXWGiAYogV5T62KalaGI+oCM4A9CkhLz66OnIFK9qk2ddkuZJ224RPlrrRLUFI5Z09VC6RjFPC
lIuBtBgAyCXTKcips1ylLO7Bg74JAbO9/imp07PPqJUZdhitwyAhKBBgRm6jIOpfJNSdm2oTg+Rj
SAVXEW/bDBUZOF40GPNi39iRISmpmtMEeQIheBfav5xmtDypn2J3drLt9ZVxz/s6UDJeEjmDDdwN
dssk2m3SPla2VWHYa9zmRrRRl/x9Woy3trhLTZECHXehBsjWQZDsyPgN5/6ZYmhlBOCCYvghNpCr
bpVCbEZX3cIUvA+5i8RbHyUenDxMWDOm7Eqal3EBkMnse1s5zGY+gqO4b1TZBcOdAzWXIe1s1xzV
7BajDPGjGqvkaEP3RVCnuVwznnM4jPglVDGITWkMbTTGGlmAh/ptMJruHFZ+BJqmUjS/fumxMATS
VvTh6DuLNaQNo0E0B/XNsDuV5sdUgCCm3OGpChyN4HBcnsFzU3TNq9zJUJxam3SYUubW7ZzAqZBG
iVIIkRHmWhoMo2sUCgAqwiDqPh1pALGNIBHi2QCCA4EE9RIToex8IZAMauUpAkggg3iTmQ+7wso3
miRi7eSYAf4UlwCkw5A1sKXnWcENW/9hc+usn0DFba0QRy6qI0EgEdhh5wA0CSFu1DAQBp4RN66l
TSdNQWiIxGC4ZjCXRuMvbhqWG0ZywJbdNSa+2hwOnmxXGGgyQfDZk/Dvj7ECqAgmOFBcwaAo+8KJ
mhZnOAdpYgJ9t8IOMJCSpTd2lfh2+2GCicuGsNQiAtJeZgq0yYGXHIq4wL+zTC1m0sVpmMAqpO2e
67Z9UWtcbDI68zKEpAxoshWRE1wPy5w4QZXRTAerNFGFZNMFLUpzsiQV9KPkzaB95vO4XZCezMa4
uW6J/kvnVxsc8V9LrJeESRV10wRLvf0DsjS4dQIJA8/L9GGouM2DRtQ+EBlkLpy8r0LgZ2Ew7ho6
K6Fbt+m4MdXXxLKDTnqzRMIe3G+pAlGCkTGgEtgLlWBCzJi6rPIUAPjn+GFSZ18O3UGkms3zE8DA
/mfngku0rWq5Dk0sLFU01HRfdWfxwtSTjLfCebUlEVv25bkDhAMgC7QuLOsSMWskNbEddDq9rO1/
oDQDHV419UutHgWZMvf2hGYCbcZQ3AgLvkwNJc7tBokkKioHzQZdYhY1QdjFH+Ew/loc9QUDIp5a
lfcKKmvX3fPyzQP6BlSdcPDpXcZCLqwlHuMIRCheYx7VGUxnUSSwcPkdFTqxg3QLXQD6gjuP+lOT
o9BAEL9qjMO5szymQdYXjguCXxHxJG8xqB2DCfJPNGFf2uio5RIYzgH3jGrXMO6Fr7c/iShzmqH0
AggV4iQl2qOLXd3FpIU6QhsiVk1GV4Jx2jhahdFvpBn0wLJ0V3S6cQjV8aRI0sG2272kVj+aZrmp
1SgCezFiTRffo4ekI/0bDpXa70IJGVkka4Mg7lySJyEpAe0VLlpoliENZELc2A6ADmUxKIwkc1Mr
xU6OgfszZb8eHC+ZIFaRhp48fUWL4adK5DmDiG2Ms/OQsFZRXQJ7Nx7uTCTq6hAdyJlyWCqHaLDc
qH1UFVWQYPONQMESVF9oNLPRBwKwTVHPEcIdDk/YyVsTsmS6iHf3D8aa2XhQJqt0yhZ3xkVtoMv1
JVUdBB9oJW6k209Mpf8EU5Fve03nbuev9vWRQn3L4ym7a9385Ul6jg/1h+ULoXUXqE7agMFzE28y
C8B6Nq0naVMqWoYFV1MWgIvcmuksSD/twOzgty3x57B9VOrWdo1OFKq4HxsPNWodORzL5oC0u9ES
A7b11Pk5T70HusFjHovAnZxzjCX+a4beOKtTZpQtON0IzCQVOk25edvHyfv1uMe5JWlzEu93TO8Y
KstJYjf1khUS9tNsH/XwdijfNEC7pke7e9P1HQkFuSLnAa+c2aOX22pJ/dzb4ZyklH/Dr9rbDAzR
KMMr4N446NKHA23r8YckJFTmfUj0E8AsTGEkUGI4t5oNtdPUbQ7iqx0UBO0HOag89R3vIdPX/WI/
bLOvX9e/K89D1haZdUKzsypqgKvQnJHvZq06qNF0o1h/j/agI1GoIwP5SyFWTGgxGwcI07ygzE1z
0Pbzvmk7H/MzorqLig/EHnsIdODcA2oJJgO63PW2OWM22VOFbbuLT9Nm2HdAHCof1Un/woSzCNMv
ssb4PSjMQpTJYa3fYLJtZ26TrXJsj8styMUnoCCvbxXPOcAWSjGOgBlddBjG1I4bJPQ4ZdCF0rpv
PF6vG7gEp1E62pUFut7V17MwVUrkAhZAhJLv+zfVw4QAequuqfjZaTgs3k8UkP++YQdIC64cTKHj
iY5i2blVNcVI6WB2CFLys2IcNDUYc5FfcHJRoJvQf8fMLp2XYQ5WaLRq2E4jqFb36Z1982z+UvfO
7XKQIU3vgSbUxziQJ4kIqXiHC5gqqqAHUBVi1/nKQqjwVkAAIGiBzaZsTTfSUOIQlqg5CT2Fbv1j
hjrOatsg+GbFbU3p8u7AZD/4SAkrz34GrDDbWjfVqX0xd83R2S+C2PGnSMuetrVh5rQZNSYI6gLr
U7cfEwwvd+VpRNjaaE+omX3XpwZCSqDi7YExROv8VToEhHj5z9mfXWMvRADz7oj1z2GOowma6Eg2
8XP6LjB21lPnDUeQfQfqE6XY2UyB4+u75pTcZa9eJuKh5RoHCgydTXgZnpDnmxCZduWgTIjTaR4J
NMU6DL2OD1nsl+F3C9aNSvD453g04GZUmBFcEWjBMd8+H8DW6lCiJi2RISM1uer40Ff3iQ1KhTQB
4ltwI3J8GVK6FOMB3nZMI9D1r5xMmgejQTkI5JblAKFQ+wukGAgU6l+PgOHqQ+MIIDT6LkAJ+9xO
qSl1GCcgEuztVjoso9qjJ21MgtbRJSoVZgDqoIzBCHpA/J6bSWMrMotxxtH8YX9Yp963IFEF1evE
hdzY5IEl4qAqrnRjbyIRHoIXZs9sM+e1Sdu5gYgIjo3X/S5e2lN+rx2LxrXhpA6IcDzw8tU/5Nfr
0Z1zfZxZZRzGzho4TA6rXXGchpdKxHjDOQBQlUcpCkJVmOVgQYoqsbIKeBxwGbZBLaOpkgFP8qx0
pzgL1Gg7i2ayON1jbOHKIHNb1Vnm9HVNDR7NbX9STtZxOTqB9N35M0QnXPnY7a5/Qu4SKbIEpRMo
1bMoCYAKjbGX4ZtWNR2IM23RMXNN57dmfeKh6YaKtZUtkb4sd9/A1QE+DfCxXfAyj0PZjBnepcjh
KVv3eFuA6+b6urgeiWWBGQlIRio2c34adKLFlYH/vAh1cQjf58k+kW96FGuI1w4/1Nm1l3sVL8Lk
Z062A5IrUerLW+X6FzCbmRnTMDUl6A3VcJEOmkXUO70xvq6v8zJmqgD/IUCDuw/daY3+iFUMKyTo
VU8dWN9I9gQuWTM99NOx1+8k+aDr39dt0Yzi/G48t8UcN2AWpKqg8XkmPy19W2LwZDopyY2TCjZP
tCjm1qMlYKJXMNRjQsy+TcMfTohRrceqPE2q4NLhlL7QlEazHeVmB0UCnf6Y1Rd0ZIxpZQCKenFi
76v4FdSFXlpA1MwCDUppbOfpS47yp9ARuSjv+ln7BxOvWy1TcAbgoWkmBxL+7IZ+byWiW5yTSv2B
vGAGDiBRJIvn65sdeU4mh94+eCz3te0pU+YryV0DKofr/sFbEAXX/M/Sny+9+pJGuyRJXICLNdeW
HYjJwICUBstoPl43w1sQyHAAJkCnHX1F5rvlmdKkBF01L0LP0nKizwnk4zIqTJjnEmQICscWgEkO
NA0wb4GUnvl4IDQuci2CLTWtj4RE98tsgsatcFGl2WRZv5O1ewWjx3mjus50qypPptmeos5wG+2z
zTLB0nlv+PXvYT9x36CY3xH8nsUIX6tBCfRWORh1eUiz+L5DvyTH3IGFqgxQCqBIK/862iBXwlQI
ihUqpZtj3hzjoM7Z2GMYoOwct1D2k+KBqycHo34hoXbxfn2jOf5kI5+hgHMAcjEFeO65ixm1c1En
sAZaux4nMf+5DAKGN5ENJkgbYZXlThjXXpuU7hJuyznyIRjmXl8J141WK2FcNmrqSVY6rEQHS1j/
LmF8N/fjNPi/WWHugrh2oA1MsBZzBuMmwIF7lFlV+/m6Ff4XQyUCnIMUV8kcCVtZUgtuCJo6BYwJ
kE/HdOTsCEIJ/4P9Y4SlwownMspLS7deuin1u8LapbM3EQH68PKegTujTo/5YBCtADp87mBNaYXp
ZOGDSZ2GvLzf11pzInqdQ6Rd9UYl3KqjqIXE+3y00YHRJzwGwHF4bjNPrax1Clw3tp2in+qc5KLc
Or3y4/ou0b0+v6vxXkPIoiEfhliUfpM1qTLXYCtDdnszLxjRDD+vW7jMBmg1D3kjCMpA6sL2TOOx
I2qr4fVk2UnhjwOU2bN4LIIqX54UJakfFSsqBPHv0i3oXQ0QI/pi4HJmGV0MszPIgge6ByKm/SQ5
x8bRHtLWvAFbq6gtdbk+FaqbqOsBXQF4IQsVWJBa9Y6OXLxP/MF517UgJIdR/yCy97cfEoZQ06dz
agiu7B2ThIpGugrZcE3eJvM9bPcReWnVwyLi+rn0iTND7OXRVZll5CPuZ6V9w3i6O03b6yuhR//c
6SDABB1hWsyj1JLU91cJQKcPS9X3JjKa6bj092a5leLXNto147FWj1EnKFbydmhtjnrLylwVlSlp
wT0I6ZjZm+X9MrfbMPmQJujSioC9XFuYpseEAWDKQNuc2xoWqtEEgLy3yC+9ne50Y3motDaQWuIC
GyPIOy6DBGXjoyB821HxJ/01q5UZUp9GFb2VxrGAqtNmtH+EdXB9s3hnic5HgtgEf+isnnuVDja0
PcDMSapvY35s0lM8A6ooKFPyfA7TV6CuQBJKiTnPV6IoTVFqFrWiPJhhgh7Dw/VlXMZwPEoQwPGK
/BOFmE9F5KYu6wY8pqC/NesfavgV6Xdaui/mzM1EdV2eF6yNMW8F1JFjQnJcS/aiQ/Byb1gPhlG7
lrzvRLUAngtYqE1hdhXp58Ukej/aY2nE+HBNAwKCdutkAKLEosSEa0WjugmYk6U3xvn2xG1loCWc
154jPcxO7arOo2TJf539YItWRpivZjejhEgLIwsOZ7Xvkq9FOchKJjDD3RzgB5Cbom58wWJZ1iCy
zxKYsTPjWIAEY4cKRufq0fRhEfNGjcJCcIS4FkHxDKAXsCCYq2K+ngHtPjnEdRQWv+h13lleI+2l
sfb7anvdzXmnFUXE/5kCRuPc1KCXfZdWoFlt5l2X7RswCzoGUkiBGa4/rMwwx9UMjYaQEWbCPDCH
dxI/1snL9ZVwPxp6MlB+QNPiAibtpLHeArH/h/J7SDe9cZCdEMBQqIgLQgN3MQg+MsaZEB3Y4d8Y
dDmjVmAxYweN0VnzUgwKTPosuL+5W7MyQ/9+FazzYoTKHTWTkQKFam9Kglkx3b76D6EUac8/y6Ef
dmUHlGiQ/c1gpzViyP3ZL+US/ZftX5lgTioK1VGJ5g44bqNHI7lLnLtlEtRb+Nv/7yqYM9PpDmkM
6sidkm3i6EiybROBE1Cv3EH4fKfuyiYkq0/GPiPA4Dh2jQ5jpIzBDzbSecAFijAfJrH93iqCYdH9
xiQp+HWHXbY4/7fvyWYNEIALhyaCfYRXoj4P+jbsRN0FgZcb6rlbgPA5yewaNvLW8a34Tu4d1xIB
gAU+zo73NGY1KrIKI0rkO30w2BtDPViiAhLXNzBcDCAaKi42O/2iyXMcKxOsjPVXWLrNHAz5Qx5G
ngXK3OtRiFMfxqW0ssW4eqyMyWQNsKVulQ05JLfVLWTVNtPOWlxweSB5uCc766/fztQoJrHwsXBB
sbyisW51qEHWCK/yswYOwuLbEkVw+rsvXH5lgiZkqyiRRnmv2SHWZZZQxficlJ+Z4w32kz1C+UAX
+DenHnW+IOqcK2th3OdK3mBBNRiAEld9L4+ta91I28R3ttqv63vGd49/vx4TaK0BYiqjjjdtK4Gi
OSEQb5k85N+j8VkZL9dtXTJ44em33ir6Y1Yry/qpM7oYxuR5VwSyl7zoXhRYt8Oh3UGH6YfkOsEQ
9Adpq23bx8SvRamZaCMZB+2iaJAb8OF6cWvsAGAYplcDEGFFe1frm0H9Dy+O9XKZsAysYdZGOqyp
pf6ZWzPE4VR9M7fK/vp3FXnMH5Tb6rtiUKkGehHftY+CNnw2St8C7GlJdxPxK3NXJbhD410oi8aI
6AKunAsWZbooU2zUlL49bLOXwUn3zvRshNQmZvudFIRPqde0ggxEsIcaE5urcOniKINRApL4AnxV
zeiBLEHt3seicotRUJ7lXgX/nn0WdoI5qSaTaXgpCQaJwKrR9vVjLlmCVYk+JRNiVKk3lqGAGbn6
MlKv7g8WCVED3MWjNztuJ3o/iJbFBJkoryHBo8FeOGOi57aqntXm6bpb0p98zTuY0DI0eY1SEkws
49M0f2pCFdNLyORZOLmAINthZKYDDNhT/7LM0qPipG6txA+gKAxm0zgm5V2dY1awMEUnTmSaCSSt
rTZymsC0qVcvWkFOKYTOLGs+5HpyaB3ZW+rSrRQzMCZZcD/w/R9ZPjTOMbL+JxisDnsJohCi9biM
Ukn3cvlLTuNtXCwbqidXtOkNuEsENSGuryCBwFwUHs3gJzkP2xpGBac8pSfOGAOzGYNS0UEw9V+K
g+Bc+ccMc7B1YrdOOuOb9smwKWzba8fkbkhUv9C+Y0fEycNpQ8F7Vl1eZlUmXn6JXqAhGn5IsUuF
Asx9c9PuIlDz7HEDHSBLq7ynexE6gLt/K7vMMs221wbQWyDt6xW3LzLPIdseBO/y4qrVK9S2r59C
7gW/Mqedb55upAvEHNHMDqsXCeBh+7WroG2ygWLXdUO8CLauIzNHAoTxZSWX8MtJzbZx5I/VA1l2
qLQEjuRG0ImaMCp43SRvbWuT9CetjoJeRHWTJ6gVdPnvwj5K5PfU/wBHqBdLmn/dFG/X6IOXSk9h
lpzVn2rJ0E/Q1EIwyzZWCNKLD9U+hXO1UVXfjgyBNX4DfWWOcZKisrSadDDXIEux9H0eQzjSfrCB
Mlqck10FdfFNTFNglvciWS+S9ZU4762aSuBMQDRN26FCxg7AiiliwuMFlLUdenOs9k2rMPfco7bk
VeNHJntyfJ+JmIvpP8FePrRmrtqgEqaMeOcm0D4hkdkgZlV2dTvU4SPucMElIDLB3G9lJdV21be4
suvwBDBE0HSixxv3Q9FRVHDeUhIZxsFR6GmSkkoeaqBIUOL3Tp7cVEQ2yT24/xi5GMBCcSqxuwkB
yZrnj6V/TiDPmaAIO3120lOaKA82OAuvnybupwMSFe1Oy8EsC7M7JcAGdthhd7L5o3Xu9b+nsUBP
a/XvM1szyeU8SDRpS0xzZzvJXZyhlx5VUhDOonoE99Cg0YnuPbCIGqs2bMZDMoIIBXsE+gfXUrv7
eSS7Vk+2TSxqa/H94R9brLw2saZchb4rdTlk+vXr/58ZFkRVwYLY6x4KrMRK8AAFCB+D9Llrg3uH
/EhEQtocbCU2CXTA2CmgTsCCcH5E0Q5W7QGIZG9+AE1G+OBPX9UBJOPhptiXr9F2OpTb2c/2oZsf
RCBgbjhf2Wbiayl1/WxrWONMJ2qiPPbiIsFw2ZRAYBCyOlm+G/GIue71nOsKjIaYkAa5OZD5FyCb
0khjzLgBdJ0HyeDrA+i73LbyJZFsKO9BCBA7SICAwKXUEsz5ysAGZhamAzCgQQJ9LrZSvmxCCN7m
7bLr9W90zG8N1LXSmcqkiyAAvHUCSwS4MWVjwJ/nG2su8liOKQA1OoGOmparZaCMmeOSrOo9nKPS
l2PQRl7/uJyjAaU6bKmKTgViPuNNJaT3ekCN4bVWvC8j8KCUKGaQvx8fVc/MMI4D8cB5qSykHEBZ
tmrh6iRyR9GE3aX8BHhq1othLuIlc5YoohexcVfc5nf9xnGT4L7cgKFvgQ4TLaR1n8MNKFgMEdki
JzRjuA+DFoA5YLLzT41vdTerJSnnUEHvLw+h6uIsn+MMxpzre8XB5EK2ALKs6MJSiRy2izAsRmcW
BI04c9bviwHYL1jrj1COLA/SPKN6MEn3KLtZRwWpnKcu6U+QewAlZg6Zm0RQY0r/ngyR/iTMBYBp
CUQTbJ+9nlW5mDSsezC+jOYpizIfckHw3hkSsY7g/uM569oYcz8RdLnl2oQxKDQBHyUZs6eareFK
8fx5/VNzLncsC41iPNzwndmYUzaoxTgd/LWdh8zLY7xu8iSRfGWW9s2cGJs2dxQX5Hvf/VQ9X7fN
CbJnXkxdbeVK5WA2ZkI7BcZ8r6ieOjz03aOaneJ2X4oaOSJbTMTLh0ZZpg62omk8lcR027Tz9KEL
hjS+TwcHEn+DYBM5YQ7cBqg7AxMEkm6LWd7ggJWUmOAmwvbd1+Acj5t8A+DOUwdIg2mJ5gE4PgPQ
NSi5gGYHm4LFxARUhXPdnigvEYmDqu2+tH7yTEkWdMS4ZiDKgpOAKHqB36LdUhwEUBINaf1WDhK0
J9t7R3j5c8IMip0UwEAFD2Dq3DesxCwMPQaLDRRTjcBuMpDH5tnb2I9QggdtdRFCvDw1Xytc0u6w
mDdhVGiu3C+Q0AgbZ591higP5u3nn2FjfFwD7LXMoSyMWkmWBswAgwbFTcACsuXW6D0lAxer4GRw
UixkimjU0pekjEb9+epLlI7iLkshczIS5SYlUQgJz34EFUwWjuCekXoRYvlSuIu+WjFhBqi1Ad2T
P9rfq8MIWFsZpxEkQpLWbQLLRfnGcof3t2pbuJhO+FVtLXTacw/ufFq8g/Fr3onq1Lw9t8DRRMHM
mM1ls34wLVeKruEntAuQUkRN3ZSkr9djDs991zaYTYwgTDvoBmyE9tJugRFT9moXf1pFJyog8dwF
OjsmpfYEjpaNrMOgNt1A3cUBL/7oQEO57E3ImJat4mEABBx95n8ySR+0qPvheLKlv3iyIkyJF4U3
TRuHHDCuiP9/zGAcqUUtL14FApPN/9piEh09MYfU1GFrRq+wiCFOmIId2IOaeL/4mvYwozjQSsH1
3buUCqEc2SurTJAzwQhYdRPEfscio6+PyUpvVKXqPsLQnm/sPtHulNA0vsNxsutN1BPQNeSmHO4j
WRkgC5OX/rKoCgYKpUneO8rQDmDD7iBfXGtEAYOE5ChfcReZwZhEUP/rxxTpfq5q9S7MkuhHXOoz
VK+lPobc72B8XF/exQFAsQqJP3wG2CMwalGXWp1BqBqDxCqqsDpZe7Xm7qFDOP97Eyq4o8D8CU1d
k0W5ydNIJnAF4zKqiYkJMczFSZFIKeLC9bEOHbsEPmI8ecHUer6ONrGqGvBfaOHksmuPz1rZg+rw
UdI1b9EExec/bxWmkkMFd6h2uQZ2bJbTB5Szg6ERwBm0DQre4V7x8bBwp+BL8aExtyEPUaAdQIUm
QQXLdtNDuscMaVDskOjsp+MclFvikuBJPTVPpSd60nHSjvWPY2mANKUaJYliLRYDw5TaE3H2+JGx
vh2tm3IQQKt5sW31JdgaJEjWDUeiXwL6YKrqjlIrfytjYz8SKcnfr/vRxQ2FLcZ8JYbkQQaKFxXj
qklYDM4MulVvtJ/M8Lek+MVyT6aXv7eC2TxkUCooTkFYc+5IoGUCjIhKHsnR9JBqn3o13dSlDfjI
Inpy0Mhx5ka0UAy5Z4A/ATYFpO3cVKNjkLO0YKrtGn8ih0HDid851U7Sj4rhTUtgmhi+Gt9T61iI
bl/e10SVA9eEAR8G39e5cYdAtAEMqtALLMFoYm0te0+ZwhMUpa5/UN7L6swhmbBdF4tlFtQhzYc2
DpSjGtgQKwSzIyjCN+VtGMj+7+smRV7JrG3GIqomo+czeuz1fa1sQxHBNYefByf/3xjAptq6AT7+
boQN6+ktCZb94GcfqhffnRTvftndhxCmc/VTstGCaHN9dcIPyriosThwGBWmyW/reXkb7j7RFtqi
kXK4L7YTOO8EO8j/nHhYYIwTx46NrWqtoTBAkFbkxu+pvAefonB6jWsCfOaUmcpChs+cbeJUaTK2
yL1lYwZrsuyiChBktYh3l0NVhF3DQAMcH3UgEEWde72ak0wlfzwjqdx51j+j8qsg+UntEJHn/Fer
WJ6ip55RZLsFAyJRltwLdo+aODv1yCfWOT2ze1ku90qrUecE+DfAmMirDAm7jQFWaCS7KcjoDP1J
bu3cleXkOBmJ9G6BRbpQiBngifzXqoP056AghlgH5Qw85M6/iAyu+UyjeX+qffdKMIJhtll2JvGu
L/si3DBmmCAATZNmVGqYyarbMPXr8Iak2AFDMOfF32CMQIIwC3JD0Io8Xw4Z8yzpmqzwosxKNwPw
SqmTntJ5fnbIa1zmN21OvAb87cSUNmW+7A317fpKLzWr6FJXP4Fe0OuUSknjqNDxE6zIj5/t2k1j
N/89B01wp0ru6+hHT8rsdntnP4xuKriQL/IgapzeXmBNgtAzO84yRF2BxwZy5F4HVvkFzuZO1bZN
fhWj4FUuskQzy9UywZ+ASTeajbe94TvZm4yj01nVISHjvg5HwcZe5Kl0XVR7DHVAYOfYdUnRPGAK
CVk45kUnt8im2W+JLpK04IUhnV7I4JJBZeriMMyJjin5El+v8dPsx4RWg7z4Av/gADUwiCFj5MgG
CQYY/s8/XLP0lt5IKM5AXXasDtP8QuxNu5xsdNKAj1Ys3wofBTZ5SeHaJj2eq82KkhATAA5sqnjm
VhgMRpipfw7arRZuGtVfzLu48WZEIemtUT1w6rqV7PfF3qz2DhhAr/8a7t2Joiat/9FCIHtInbKj
g19UEq86Ro5r6N/h9ABknRS6o4rcDhXlQMGcR3tnZEet8kPbjZsDIUE9vueQ90kFNyovOOl4PiDb
w65f1H6dqULJJydQz5O/l+6tNi00YWxPV0ToNJ1rCZphOu21mBctAcsJo7g1YakLcr/a6VukDhvF
z0+D6g47Y/M2usrGuktc51Zyuy0ZXGB2vPc40LwCbD/TUQmyfXlrA8rg7vq3GQnG8LJsQ/eh9sOb
OHi5vlO884AXFeZGKD/MxdONZF03GfqI1A0vV3jOktzb/6GBiHsfOTDlcEBGylxAXWJXJGngDOUM
6hsDQneVspOUThAYOVVnyFDhvIGpF/NxLKPRmOVVlIPOH1MCJbhSllGR7wb0hA6t3BS+1vbyw0BU
cijmXja9uYjL1+vfktdBMQ0MYuG9jR+BCuP5GZSXLmyrGb+gjreqfBjaIHZuSskrmm2U+3aTb1v5
YNZgXta/QjuI9XdUpUNyn4iAdrw259kvYSJQlkZJlE7wwuwFzIKL3342Puh2vW+yzQDq2Mcn4z4O
7IDszFsRCoJ3AlCiolgxi8r1MtttNAt4bWzYltBrUIwdCI6S6MVZBHUNnucioUHrjpb1lIsQM+bN
rABlCgIrZdtOysbu4mAOtUCwqbxgjhE+BWzmmA664DiJDHPoxj/qnrOTD0ExxsZvaWhJBkJwNQ03
TkJCEKw2/WOOwqqFiCclulsqliYCGHDLY5gtxRmiw7MX9WskcVKLijG+7A74MQKhSmiXG+1G2kD7
WxOksbzvu67dMvmckvbECqlYNWSXHe2jLEC3Jmps8i6ttQ0mWc9kUjfxQsNy5C8oD0PwM0ebrdqA
PBzKEtd3krcgA5I7lFgecjgschPji8liEpxOqdlHw7scbgtR9OetZ22CSQybWpvRdoCJBm9DKTwt
ZpAsPvDfGKS10XUX+CZ3Rat4w5w0rcm0zm6puUH19MK5iScjmJNFkFtwV7Uyw3gCaRqz6RvsEjqi
wPFZbeuW0qvZPTvSvhYpYXDz+3UQZXxCjRJ10UdYQ5myz98WiI7FxQ+k93H92ttBVaH69y03e8AJ
BFkLL99dl/Hp369SKDBIWFJU4i7Mn7vq1uzvpuVGTu+Sp+t+yPucazOMkxT22HS1jAWG2VPU6S4o
NTvdx5Tjom+R2AsWxbsV0YgFSEgFlkt3aLReLUofplKNhglJ/BsoLu3YVd/TQ/g4R274H7wRnXUE
fhXpz/8j7cuW2+aZKJ+IVdyXW3CTZMmSdzs3rMRJuIP7+vRz6Jn5IkEsoZL/2i41ATSARvfpc67a
32ut1dFEAkuidmcmfiZDQO0f3phnJtjGd3lS6mqolhUa3ubhpwyeztrOa//2Aq29RM6tMNtKjuVU
6QYMpAXZjtw1ZOo5L4S1jYvEICjrQOyw5MwvFwWijijkaBBzpspeGynJZ0dXOKNYW/ivQjGeZXhQ
sS1K1gisTiPrCEQnVGv8GY2aedQREOKTsfRbmjrJwPGA1Qvq3CYTAOk0lXRcmDhiQzRf0X0b1qTt
78TcGya7Ce8BWqkHjoMvc8VkW0D7B55YDaptILNkVktow6SOKOoCsozOQ6DhrPxXMo1krn8owea2
Z3zVSK+NfcllgmEKT4nLhYuzNOziOkCBylbt/mlQSZ6TCcrHr/Fdu1W8HDyk9NHKyAhh+5O1tfyO
EsvRSeKqjc1LBazlCTH2/z5HX2KXs82tF0FKawFjp3vT1236HLrpIdiAGzC6U3bxk/h4e/xcg8xk
h8NUlUWC8cc6MbcxaAHDBzC/wdT4GtjZtvR/ciwux/2NGdflyyHOQx4ofQqLAyD6RCCpPe4S7zSj
/kLR8sdTml17uV5MKXP9RN0wmHkFe63T7pX93NsWSUlB6FG1xe/FfUje9Nq5xxJHoGXEcepxBrxy
+lx8ALOHKFr5QTj79QHNoZE9+JjufYa7NxSaAgNoBJD38gg0V/waFRek0xZZKBxJLDJCC7OOGj2g
iZ224FcDRzd7MqVub+ho7P5pJqg2a+8lsloWRFtVyUO1j6RgF0zmQ45Ea9ds1HFvGU+tuNXNx7Cj
INTIHKPxch6fwvV+Xz4VyqegVEBFnz07xdiayjnHp2aNGw+PUv6BLEsvIpkw/rq9FFcrAfzSQqyB
9wVIPK4Sp40lzHoTQWS1K0CxVs1qS6Aoy6PvuLoLFiuWttQacXNenV8QVi51GgP7AjayedcUzcto
yehtpvrL3w8HVTUZwG5QKyAxc7mTeqUNAPHDg0mMwu85ks6zHHLu56vQBmNZAPBACQCcBBXjSxNQ
iFIypCZRLCw/JuWpnYG8ROUCpL80ftV0znWzNnOoSyCrA2ZbGboal9YUWk7prNUoO8f1qyaFezOq
X62w5KRBr96zKEgCMwhDSyszwJ6XZvKsNS0cQC3itd/65Frxs97sMl7N59rZYAXRE+4xJA4AV7m0
ohmNaUVT0kJvIlJctdRDR51i3pStjuXMChMNgj8Q8o1Z2oKn23TyzvTlRaVJWKohnHPs2hWW8UBW
GvxBiD1ZVyiyPFakHpaQBkRKd2HrDPLvLWr21lGIeGzWPGvL388uwhlsaUB8ZhARqNs7IGR+ZQaQ
jWUvtR5wLRPUwvSY5JbFe8Cuz+efUTIu2KUQtbRCjLKenspcInEHyb4Zsa/C2VlX0dxSFV8IwgGQ
RSnHYHaWavQd1AgBeaBmQPTWwDsIbG2y4KY4k5F4Ar2mZQ9Ktrl9ZqzNKzIfC0L1a2czvl/FaphK
NXy/He8RZkT1Uyhtw/xHVE4AOxqcQV7Hj1+j/GOOufsK2sq92MMc5GTdVLs3aII09SZQTtrwEsde
3tmIW/+3ITIbry9RKMgy2Azbr64nWiN60+710BWNB5P3tvgqpV7EM19DBARRhKQciHMZc+MIiiVT
Aybdil80ESVCvxG2Kbh6E2UvyTg5ATMxHQNH5u1hXqcEGcPs1h+qQIfMWGv3Ad2L9bfE/F6UL5XQ
2MDpIzmJ/aEI26lNSQddWwtBTqGBTzdX/CYqiGV1XlAmjkgVTwfa5PbHXZ/ki3f/mRTGu9uqAV2J
AO+e8TyQg0eqvyc8Wu2ruGEZP/jIgWJbQERsvrCuaz2oJ9gQorZGkzNF+j0aetLrWedOHb3HE4pX
QbuuFDJGmXOpz40ZMnVla09G8ZKMgw/5IqekA4ljdPEBTdqjwpVUHyUKwYn2W0nngyq9ZKJAFKN3
qDY5qjLv64D6tyd83Q3PZoM5uEQ97EYETa2tjEhHC29yt+l7P5s+VWCK6OCG5cHId323vW13daFB
NwoJXiCrUCG6PKdpUo1RIi3zMdKNZoB83ww3QIrzhneVtP2ad6AMcLqDDoulObGQU0SlEZu6ryc7
gPL1rIHjAWBTUAGC61J+VqPC6Y30YZojju21i3yRafv/ppkzTB3AnmYtZ1in97u4qraKxrsM1mfx
jwnmDKGQvuzKFItntaM31iqOEIgZq9I/HRlnQ2GOjEGnopxMGEqFZ7yTblCu+h1vUM/Y1xu6oaZ9
kp+gIDgQhMibifPW5A2ScZWStuGQAaBsx+noNCAgzvTGHaacw5exerGejZHZoUbQdEazXKxmvNVm
zyweLVw96T7p0B296dKHf9kAf5aO3XetpaBEhCnNJKcZDrq+18eft01wHJBNCiRJMFilhFhIKJ5H
5ciNIVd/H0+iBYgJvB77VlQakN+Y8zIEemzrp8r6l5gDKmMouoA2ETTUl2eEnveFkTU4I1ox3Q+p
ThQpedLKZ10tN7We3fVj8+P2jC2/eHUnn1lkfKDKdbGyZFjUJ9TD7Uk4VcJGK34GLcfZVn36zBCz
+oMlQs5ogqHIPHaNhl41Eo9/D5RdAJQAyYJgGkBK9qJLh1lIVKXCATTgesuzcStOWUEi8V2cKrud
Rc56rcXAwFkt6CIRFJesrpHaFUFQ5PUyqE2jvpmSo1te23NujmUNrtbIhLYHHAJMtVcaH8iIhKaO
qQv1zKlb4GqyCnd3AyKrDXImROC1Qa86xR+DFpNbi8B2EecDDFaFb8r3de22xS8RqhE8Xg+eITan
JphVOFbLyIQKob0DZd40/SFLtjVzIDZfT1V2EkGlgUI/mISRA2D8LzemMJyiFiEfJZGNWvROhwgd
pDbjTUyg0rvVDoN3n+w+ToFj2d37U3PXOdmd5lceJZhyGzlkzpa47hHBVX32TWx7cSkOda3ooN2c
j++CG+6UTXtXPGRvyqGEWlXyFm9n9yEViXaq7kIHdYuR14NzndVcPmFpvgEiFnIrLKVQWpdUya2u
sSfktnaKPzqRA17G3m5dNOScFCL7PEHt6zwjY1O+POWmLOhr3YTNH+FsS/vxTTxNJ/G9cj6oDaU/
G026TrRT7zDrG5548jUNCWOcedYNlpJYFu0x4N0CUSnQoW6nvmAP3nDSfDxj99m96ZmcKH/1CXI+
z0xoFOJ5G5QpzKLW5VSuRopdmhLLbj731bN6NIng6AfDER3Z5/Vef2Evrlz/bI2ZmKmdqkGcwM9s
o5nDm8mrcRy9H4866aCpAxLTk3i0bMVXof6Uvj11HiJ0Hufs6mPgfPhMONXTth70AJ8gHxQJLta6
jzMZPcH+2nrUy99L39gpkIK6fb2tzzuoApYGW7R+sdEwmpOmJuwx7wZJ4FqNi0Yo0r8rUIYzvNgu
75IJKKSksnMvQJmGE0auxQsQpvnPOrvqTYamRRPWA1klau/K1vQPFiD/iT2MFhd0+DLuXApZDHce
GzsDaydAvXbCzcovJyPrPirwS4aM6YMKDeM+Es2GJBZhoqmJ5FQbHNLtD3jO3Sd9LcmvcBs+Q7h7
Cw2FV5M3gWsX7Lltxm/URlJmKYBtK+3tcLBD6kRIHQi8StqqnwDyBol4wKfQMMDMow7drrRCR6ut
dGT+BAHY0gr+HRLCtvaQEa22Y7u3iw8kSAYy+dxTaS06OjfPOMpQxXGuj8scQ4Ltc3xPD0lN0C8V
9gQ1fzv9ruChkR9/cnbH2lsRjLwYMahBUJJl4s2k7ZOgGhRMr/RqgHki/aUb+z59TuXXBMy86a7n
kXCu3nnnJpmA04iVIeoTmKxjkj70G3TwHalD78ptuhmgqKkQ6R7kK72dkKWylrig4IleUH+4PfQV
p9bwNkZ/GFK0eK8ykUdQN3k0QvLWHvWXAhJ9+bFUfeQUTcAEuupo8iLTlQVGYvuLfgU9fgYrmSDL
k0l1qaptAPJ6f7SA9VGDpMdDKOMBPlcOHROS2wqk1JbmUxbsA2rvuFfFprZROPbMcvo+qyInmlod
zZkJZhFp3CPU1mBCaiqQBM9OOxx7nkTvyt4HDf9SFkJ0vfTyXIYJetUlSlzCyAzurCJM3Q7DSb08
+LjtCmupVxhCYgxUU8hns6+6UMqVRujaGmoZuxHhIfgXwHKrBCQUAGbbmtmhjJ5u21xbIxPE+KB8
QEsIujYuxxaC+CBJ+662GzP3aFBukbT3bptYy3NhWH9sMGHWrEU6zVLYSEsgRUQXz28QzJekVby6
deaJhLMTteAv5rAjrzkHoK4QkQYUFA8W5igtLVrGlgm8gzLdB8GveHwqut+3x7bqGmCuk7BmGloC
GBPQO5zAOASl7bZ8rsCnECqfRpbghn29bWd9KH/sMMdyRGOU9FrYAdFBqtyr3b3U2rdNXIO+sEYm
wLtIi0N5G1q8l64ggPtnDMTF+/LiYU6CpTO2eK1npQNiWw03UzjPAM+WdF9I0ba2lA8LfbcOiLN5
yiTXAO6vTwHdgYwyC256ZlollSqBlI613WdjmJHGMprXoYjCk5GN5eek0lG2k6E0cgKKqdTpG2re
R2mEvtdOSCsbBxrd4McLn6ZgTiIV4pL9aDaDQWpLDwsSz/MptNAeGwvl6EOVutqXUdi+QFBEh9r3
UKI3Sgy1+FQNYfMQCXr6ZFpz67aT3G7FcTJeYwuNNk6kxt1DHKQSvLgmozwmdtTKybGAsDxEp8vJ
JHLVx16RTsXvIRLwcoKypeiGwK2fJFrh+VxJnbyTuw66nLfX8wvSzYRLaDsE4B6Ie9UwWZzMILTz
ZNZTbVNdsM3iBfPsFmPuzda8aUyJKJOyQ0D1I9R+i1X7ZE4yieTkDbeGk2uAVgA+Setv6SK/3gxA
EEsoqfWcuu6KXwOSDiIE5IgXuXfG5zIgIcRKw0LLbXw3AGZRQDlxNN5uT8XKHXthZdnFZ5XJeDZp
p4mwYjXlcK+CMz8ikQngJhH1eN6KtEkfU9HyQwOQj3IcTrfNrxwSFthucMkv8j7wu0vzqiQlIhVw
9rWJSIqpt9XhSTHdqeHYWUliXNhhdo0QmMo05rjazRrkyrMHwVk0xTvV8NT3PAbGlYXDYQExDSSD
xOswFc0MRSiaOJCA2thnEhgXBLoPwvAf7ne4LxrN0LqATcHEhdoY5nqZzLUddcaxFHsH+O8IrSxc
WpKVANT66kYGuappXHUJz5U09AYIiewx6UPPkKrA6ycdgH0gcp7qENHwHEISVc6kgehmQ125o+Hz
/+YnzCFPgQro27TGnOYxgXwogWZNloNdkJPuWfVHCZg1HacjCsvMnd+FVqvIDfxEaSMHSi+1dihV
kxgSJym55o/AUYC0Blo1y6Pi0u+jYCyzZNl2dYEcqPKUlJB8tbx+eBnDyfv7uTu3xe6xIMIDe4It
wdpZta9F7UGEapshbP/BDopmeKUgBwq00OWYoPOj6XMIP4kj2XwA0rwlmtBIvy0dLNGzrtGX2/ZW
4jNLwsMTyufosBBZVi46pvGMPjwcXTn62JThMR942b+VrXxhgjkd+1atrMnCPTGAcjRRJM+C7GHb
N/9w1IMCAy2TCMXQCsvMXBibUjEtW1mtf9ToiB+Dp0T4dXu2pOWIu7rzzowwbpCHkdYAeFrblfFV
TBJTqA+8U3ErSS9K5msmKP56e2jvO8sHcv629ZX0OCYSDzlw3QNPzO6rGaxGFOA0vBP0BqoRm6EB
YjK8T5HhjZym55Gprd1qYIoF/g4JEdzwy9/PbrW8B1vJVC8uXw7bIFF9aRy/AShyV4T9XlXBOTCr
W00ZXm+Pcs0jFzoqCFcCjoej8tJsGYRCqjcYZTI2fisX9+jS/ftTf2lU+88EcxBmfZIr+uIqmhg/
9GL+mIAMvUUXx+2RrDk+VkvC6YQgU2N5KJGQS2ejo3g8QuxjLmZPLuetlU8cM8aaX+BZh+hGg04z
2sAvZ6wykGaW1aK2u0iqCpJZWDBSgyrIEfO01rw+0nTP7KvxyezK/r7MstTJ5CrAPwn4SBKLcTtB
FytqZIgEt5VB2hHskaJWC5NdR0l60oRMOQjI6rpDkQVHuU2ikQSiOO6D3ph3KtDCb+MsJ+g6t4Lq
rQ2s3DUjCXQX6BeI90NTzw+WOpTPTWLNux48WE7flrNJkAwy0Mo6Q0INWaAySUB2quQaCZGx+VS0
LOxdiO2BS4NKlhOOUXCCNEaFe1I2Bi9TR2prpdr7SjWCoV1GowzqRNGp7pXYE3HHbgUabNNCkLeG
oLmzIRWgpzYDZx5KC9A7azqC1GNGR4ag7rUKT0gSZV2Ru51UmTNpBmp+5qOqbKa5mV+nWpdyMhhJ
eVJmFP1JNkYtqPQTmrmmFvXPYzZKflfl6YcQxhKEl2MdQCqETQEn9F57yAMkhoACBx1aXdlXtWwJ
Dc0MRHwi+E/3cVCV991Qt1swrqivgOsFCalpNzqlMJr3ktkllIzJxJNjXb/nkVNCygJnBNvzWfVT
UrXl8qBDYqnvftdgblI1dwx+395HPDvMoVsXNC8VdCTZkpx5ll6BEzl4TTJzN1hzZP9vtpi9FObV
1GQGcjGaFfzQ8Y4iIZBETZ2ZZCiMx9vG1o6682VkBpahilcOGpYRA9mPqfGY0s6/bWLtEF+6UJDD
grw6GLAuz4YBb0YoPWLuqCnZcwfyuQLNIRE4rqDP8qNA80uQmNtS5xWM12IzEI0gN4f3CATPmcDa
sgahV5YYkEp7KA4XQkhkJDiTbINiIGc7rPnHuS0mSZd3yZgbPaaxNCoQgHRZ7gm6+NxmVf0IgLfC
uT3WzKH5+z+3Z26PCcwkFbpFl1AwdaBXX+upW8rPQcQb19ranRti1q6AfnPWqTCUon3I6EYg9Wsi
Wq+zgvpOnJ7yuiRTU3GyWtfDA/fkUkOSsa/BbsDsADE2ZMMsUCgazfzNLNt+I8dm7RqDroH5J+Cp
TlxfkjAHFgGIkaJqBQ6/SwcFb2hsVhaSKmKC+6CrUuoGkoywqlX/fm+DTE8F5gQpUOTrWLhyjNvE
isS6siWl9KOaurTvt2NsbMD2xglGr3c2TGn6klxaxBTZUhJQGUbfNDBlgs43N0Y/MhrOtb82cUB+
AK6OFyVQpky8G0SCWOkKrUAYnEkElCE/jUjoHHk2ft0+QlZuG6RJDADwDZC/La+tyyVCE5tUlvWA
3vKe2qrY3fUZkqx9sC1Fw0dC7z6Vq52Ulp4UmD85tpdRXAbc6PrGLbZ0Q2PpWOCJ1BddEhlzZcvB
5LbB7BZttpXy3tOr+jDo0XbJsuVQZchzDXrgUcKZ5etzDPbB6oULTkMCiRXQrjvaKpUiVtDonhM8
mEEvrQz9fTiCBEtNBDRMG53k3h702sqe2dSWXMJZ4N0JPZyylyo7ihyrM76JekpohjzZbTNrGx2i
K+jlQ55FQYvFpRkcmVAbCuQK+syWLw7jZ4VGfm2uN8jie7dNraTo0SyCyjQErpfHBMsMFddWps6a
UkGYQbYptZDBVp2QorgaA3QoRsTsKifvX9NQtPuep5R4fZBeWmdGao65EoYVrDfdaLh5XgREjYGD
KNVqH8UIcsVeOU5BqdpzK4kcD1rdPqa0CMOiRIAnNrNRY1CjG9agwYWi5KRryUCGGjSbQfVdmuRd
Eih+ByxiF1kg/B4MDoPC2iIv8jp4F+PdiKTM5SJTJGihfmMgZ63qh6EZH8twfhRCgFBm6+P2Iq+5
7Zmpr3k4c9sJZCspmpxgqi0h1TXR/Jj0emTrtRpw5lRdORVM9Emg6Id5ReXsclTy1JpKCPJNGxBw
V6nKj0HVPm+P5qt3lj15LLTJGXhx6wBSMcuWt1o8T6kMOUhzW6mOWN3N088u3WSZQmjzHrX6nR6+
TOU2GJ8q6WdiQVMlOwill88bg/rqZGuzW4a+VnoDj+bgelXRfo3qKnJeqKigiHE5ftC5hGrRQ9pY
qhxZmkmH5M0kfyYWJ0BdtQNADQJ8YLlxQ1/aGa1e6esvveYsINq00Bh2JFN2KtX/Ou7GiDAkHPbo
uZVYYYEI6etgWPSAp5mSdn401PcpOI7599ureu04MmYMSRQTFQtTZs1YCw+OGYAfvh0yHfq/rW4H
AZdWcG3asBPA4SGhNCiz6NamE1AyXpSY+nLM7iwk5w9FLeuOPESv4TTwSHGuNx5I/dG5hjsalFdX
OUMJRbVxxhvQriEgNLadr4GiRC8M/+/nzoKY+pJqQMWHfUpEZaukGYVmzGhs8uCnnL3f/v3lFL7c
cBgG2M4wlqVPhEUwQeQeGfG8B/xQc5SSBOi6Rh4eZWySqFu1+3Xb2ponnFtb/n52WklSECtZCmvx
gMwAcrl6Zji3TVxfOxiQiRgNyR8wkrC7tLIUlDSLEaIqnXIvZKYrFR/W+GjIrzJ6F4jW/cDLnUfL
ddvoleiOkpmVrrUDZFmFTdN5keZPgBGNuR/rsQ1FHlLyNHdW3E9WLCCyFmo3dJ4yh5GJbg+rh+Sf
XQIjYc2eMItOyhUvXbECOjeUUJDpBwyZTe8G41BMaDmuQF+ZO3ox2oYp2IjJbHlK3qZEf+6LV6Sp
nDR4ACz2cxLLO+jCoorsVDJXj3Z5mDOuevExy9/PnKcZIAoSLLG3ZT0IM4751g3D2ElxBZLWfKNd
cdenlWvNgpsNh3GcOMfYymSgVw95blx+6FtmkQeoA6tRUowA84XmM95rISgsAL5Lm4wXuV3Hv9Bb
AcETqHQsE5x6zA1QgLo+FtQQwIBJBTJMQH9+OYunygg/Nb07QsPS4FSPVoBTeA+CdwHNnGAsQ/fB
5eRKVk3NwUBaie7lbzPoB2L38yNxWiiVpHbk1a5MKEitXgaikQde0nsFwIk6IPSvUDUFrT387dK6
agqRJg8LYAXsjjUJ7+lphllHc8NDbyuvCjoH/eg+f96kRPBuHxgrEAksp2zBx3FpIGfDzHY46KOg
FMg+yYdyrxBzZ25T+614L7apx6NyWTcGWZtFJgBPO5Y8ZFSCTo1bzLPwBGD2xrIX2tkcSGxqFxsu
jcXKltGgGPSfNea8jTIjnHULQ6tcfRfuBBIdMyeGcu3xQ72jvGfbStCNmTwzxziRYWWVJPUY3PRQ
O2VPoO5ADJAV+JCB4oQuK0WhS1tLOHB2GuhSgq36Bavade6P8S71u/fqXQegUfDGIy/2uxbDRqXu
fGiMh0oqtEGMZWjtO5oavxt36G/cFXiZk5KET61fvzzwSngrSPZLm8wLiqqKOUjQpLPNh3yDYhOA
65Md7S3iKTmpgHJWvdEHwaHoUf+VsymWhBNz2KKKLOLhCMpf5aogNKCe0Uw1bEuf1s/0uxccZBsE
GR4u1nlXbLnLuXLkXdhjPFWLOzEtl+VUD3jfHwcoVySY68oO/RlZzOPgoC3qYNq8fs2Vm/vCLuOy
LfSQcqGC3c4uPWij/XjUfFHku+v6+FA1Q4cauojYEy6T5DKSLJSYm53sd7/ygwKcukDQlmzXbv89
3n6Pdt0duD8467jM2/U6/rHL+JBFFSVRk4Ue6D39jpQG2Kn2KNW6kj26NCMvDzy24lWDaJECYxDK
lyj4Xe5LrVU0Ki+OMwjzXjfEu5ZW7u1BKavH2pkNxln6GWBjGuO6WMiCrH3jHqXtZB8f3wMn8EYH
mlr38vYQv/zSyfQxOBEJPT+6ix313np+4TVfLB5yNcMoDJkoBS4UqEwkNsRabCayjJ1SPJfTYwaZ
O97uWHnaIN2HaA8NrijPsjHtrJlpFaRabaP45iAtvbSzq8Eh7HlX4aohqGUhV7sUT9kMqlAkUpFS
FYDOCB0s8QYith8q0R50lAsH0jioAhHDmU8dj8l09epAiInnNfCK6ANg9mGkVl3VTCKgOl5vbsoT
+JZsVz8KfixyBrk6xjNLy9/PLo4YOBwpH2GpcnvVBnMboTxBsFUTIJBGAhOkLTq7B+Iu69Fii/Wq
+pcIxFmBsqnircmLXFbNGCg+o16KYIKNJWqKRHU/wfNCYa/TR7nazLE90c3t3bZ6DSGNhd2MIuaC
47+csNTM1SYwdFx9n6MzoNUl9Q0XIkNbcx9lZHbbXUTuB1JsgoOxlTncs2u7C+8OwKZFpITARnZp
3JqicqwMeKRhdqdJNzdda3nxwONJWB/kHzsKk/7NZymvuhF2pp2cO71il2BztSUfZ+Tj4FvurEGE
xsUo3Qj1etuaXNmBhg5nqpdQkz1LUF7WlwQGCnjsE6OjcSSlBRxHPzTfwfaER9c+hubD9Gl49Sb6
rsxE+Va74bO4yezyM/Ysngzaqk/hxYGmDUsDqT1zfKehmsvRhC/I5+0wPhgBOieh6AVtxNtD5dlh
jvApr8ypiGAnyBUvAhUgPOylS3JwNk+cstDaFY+UwH9DYo6WONUAP+hgahLqgy4F3qBZTgFYlCz1
r7X+mdWlV0qcB9VqfHpuldk1QkuVua9hde4hB45mPPnXJJGqwnuxAI5oW0QAPLhtK9umDFEr9/b0
rtzCYIpEy5a2EI8Bs3C5bWrE/DShARzJSMBD1JKGB4dYWUCQEKOlCUA2ZNxYNHeOshPeTcJSa47I
pJPZ+EiyJy6cZ20ekf5Cb9hyMYjQybocSSmHkiJ1cWPnGfi9y6O6DTztIP5s3d4t7eggc5v6rlGj
KDudWWRWzpCnRWMRFr+Ixm35NJyshnSYw0391/qcoNc6t8U8K/qFb6JYbMUVONDAcYxk4m1PWDlA
LywwAaDcN3Obh7BQWlsNpPxC49DWuW1jpdJ0OQzmlM7LUe9qK2ps0dcfIqdzE0fI3MF5mnzjJ8fW
6vJAyxTaO0vxmu2lm/MmE+sCepDSJ1ZFIHNOcBGNpPb1w/zBMbYSaSKqQ8MeTAFQwVZCx1ivylDL
0FnqW0fRne9AS22DZxwKpiTxEUTctre2bc/NMa5XKaUyaDlFv2WvOE3S25LJW6plvZkr5mJEjMel
gUpnRQZ5oFE5w4Pqg4Io8WpjUcFxwLHVusrD8iQpSbGPf2vPt8e30hAORzmbT8Ybx3CAGBSF9c5G
w4ab3v/oPdEGwMwRn4qfQIT/um1w5dl1YY9xTGHsRDAAYEIH6xRnLtqvZIUkaUAoT9lszZKOlCxo
qGVgHK1lac/CSmUccdqLBTq/87saTSUBUqA/i9hpeVSpK82kC6XhH0vMiSgLcjULMizphwSCnjvd
19zj6SiWpNyMJPQzspOJ2IGGGGrGt6dzdaOf22YcdK5rQ24t2C4eeiKhwzw4pn7v/u4MwmssX3PU
c1OMo0KESs6GqITu6ze6j47tRjgID83m9oB4q8b4Y9vloDgsMB4Lt9gggXQWlU2naZ1hHjlzt9K6
80VFiWo09OVRyWEG1BqtHEtptQxo9hq7DZGrUknqjtt68xF5xbt1kJ+jx+kuQZIg/ZFOnMNlLYcF
xzH++wBmsFFFm9oCR7ZtAoUa1u8VuLgFMhWfYMNahFuGT1X9nJt7VI4VDfg7GeoqvElYX9U/38Bs
SDBxQtFQXCbhkGynB92X7kx/vNO34s982xMIO3g95AADT9rVJPYMn9qRPx4t8mpseZyNa6ft2Xyw
fD5VXnfiNOFbZqsF48mDWnBAa19ZHfawhdQZejCRCoFWHLPkaR1XcyzWjd0jLYEQBuqs3X2EGCaM
kBVVN7HTbeaTyCVlWEszo0n3j2FmqakACtFmhOEZDF1bEW9d0Z6xXavljI9LwuPmWosGz+0xyyqI
BU3rHPZaCVKGqFzUAZEl0Nlb7u0Nu/zQjRllJRpNYWq61MSaiZNtSHYT3KnxbimQoziuqZ4Sfd62
t3pjnY2MRSQA4pUkPQSa7W/hDqW2X7hBsGtnG0GvI4LtweSdE7wRLiHJ2UVSFILUhzpG2CUbWjq1
irqPl2u2JJAy/w3W19sDXIsPz8fHPPhMTUw1rV08pSOt6Iz1j7A93Taxltw590aDuRs1tMJ3mgQb
yV60u1/Bc3YnfEuIfq/8Q1n0whJzNzYtSLRaCZPXor91fM2leyiLcEbD8XWDuQMzXW3D/ztjXrSN
bHlHndwHjqiFR6TbxqvJsJHf1MfbZr+yOdeev/D7ATWEFlBmobQK7LK6gaFZT/rOuFPeLGSPG3Lq
kYtRieiV9htOTjtDalfciI708Q/pJsztnw9gVnGokjSmMVZRktAAu+9CNwKjT8KZ3tVDGSVASJYD
Zql8MeycuX/TFoYwIxeInj2R4OlCwNt5eyZXn5RfXAkYDXq8WcxDZI2Z2JkYiO6jLmYnP6MItBDx
SXAyN/OHbehwDK6kdVBdhFjX/zPIzFyXmEkQQXnS1r5Y7Qfy9iGT5mnaFBsefHndTc5ssTugQiqv
BgGFXbhi4Opu56ZEtEeibltU7Im+iGuegtNn+Ri6LYpX6V6BmhpnilcWESQRprRQscpoAmayaWla
B1klgxRNR/GaoOzq9BroR25P60ooAZEi0KKBiQ2ZCDZZphopOlgsFSWiqnYE3a/Td0Bx5z4nZXeM
KGcR14YERBYK8milXyrFl8dylan6XEdAv+mZOD/pbfUyYUn/PtsJCNMfI8y13bU9LYoMwMEhBhuO
Ku9aXcVzRd/89cxZIlLGC4p5gRczt3WVBFJC+wi3NJJ9XtUbkM9MrZJQWhyr2jIfA7WqnuOs0jiG
V+42ANoQBwHYAHQDy4XR9lHQmUKORktxG0IkyzrViACTQ5V+a1o7TR9uj3Mlur8wx5zUaojhGyrM
1RM2AtgnhdJN0B6RQt4EK3nb2IqDWKB/Ax4MRHoA5TAbD10rZZcvFb652vZ5CsokHgJm5eK5sMAM
x8gyrYzQJWbXpUQkmtpN8qjmB0isc3x9bd7Oh8L4ejTg2EwTGNLFhwZyeTQs3bm6k4qctKCWuT1v
vFExPl/q9TQW4Kqzu1mojnmUjm4HEe6HcrYewKMrc8a2LANzjWKDLchrUEQvl8zlPp7yTi2hVA0W
CuuB5lvIe3Jz6GvTh+QrTgkVB9MVIXJfpWM+yeh0bIpTrJGh2wzoWZmeesqJCVbo5oCZObPEzN0Y
RBJ0E2Bp8iG69Xv22rsfM+oWhqs9qk/hqfRVtMr4txds+VF2Bs+NMjMYyAH631IYNZNNjuNJPIFR
We2cKXqMeN1ua5vqjy3k4C5Xy+z6hEYFbLXjUzzsTF4pee1NDIz4EgUAnAq1GyZRHlJjBimJgl17
LExbdPPD4I+I5TQ8KHA3opsTKjOI8StOfWDNDc/typcDm8JoRM4UdmMo+YjGWxJkjihwjKylaxY2
BwiFGijfgRrg0srQRtWM/BhOjNAJRidrcifUSSO+yu17iwbKcU/Lh9n6fdtB1sf2n1X2jZbPaQ9R
aIzNLH6WmfYm19Atb+j7/2aFWTn0xEKUdcDY8Nz00xJBeFbsFFPgnBdr3g7+ygWTDkQ6GnL+D2lf
1hu3rnT7iwRQosZXTT23Zzvxi+A4MTXP86//lnJxz+6mhSb2OXlMAy4VWVUka1jregmDBc2RqVDG
IF9Fuh2yxxkTl30NGkws5K/bOq29NjG4/I80LsQroSq3SQRpmCDR38NkmAwg0OTp7xEOd9/KTHO0
vCmOxthOO0wGNR4BRp8zpn2zC+NMd4caVG5tUv6+/WFr9VH05QPuCcMkBBDC3GpHBc2nTAeewJwo
Xt++dXhyd6HixsB+GKpPwFDZVd85Y4lBL9KfWjqp9lAhz9X9nM37FHSckqzuUSu600jgllYtOEVW
Q+HlB3IOhdlpA4UwfKB+Gv34ftiwbYp3mQp2ka36lO3yfYhYtUEL8O2VWYtQl3K5Z9kQGhjqjlEJ
KJK3Vj1l/0Ua9GrhF/kX76FCjdVEVREBFQQKik7BtneNcB/H90EPRi5BrXTNdS+14aw9L3spVjCO
5FTgNquXbPmrZr3eXrG1A/9SBmfjemfOQ1VixaTUj5NniqxN4ioilPO1pAPmGgA3hQk2C/Mk3Maw
csjG7C9wg/I6MMOpq10tt3aBPKK2AdGMiiaCSpTqWNPtUii3W41FKzPQFtiN/iVNnrUUb+STLnqL
rJ5aOK0W5CrMoqPN/dooVHSwRNMsI667cLzZvWs2keFht7zyFHiYogd0vPooKlauGQfQHA2UwTCZ
h96ua6mR0fWZYsI4hjLxogp1twYMyrl+vm0faxH3UgznyWZmBiSpYB9hu5kLFz5t9/MM8A/wsQD6
QxWNFq9byoVenKVItd4M5K9BTuC5STAnp8VHvI+OGY3BFk0MJ6XhXQGob6vqBZcp0ZpyBqOEAWWU
YE0D8hB1P5NuU4+C2eK16+jlenLGIilGMROQzTjRmD72pmIDLHLTGPVzHfYe+ocE27d6hl3K4/wb
bQGtGQA9yqFPrrpPfeMHtdzgqfFnZ9qhqug3IjCOtRhsgKQQSRaASn0b/EU5TIuaABL1VPozxcOv
PFXd20a5lsq3LmVwWhWzTBJLglWSTfNoOoPXH2SULXJb3QbH3ukArkwO6H96vC131T4oHumgJ1LR
Tcb53MCCPhsobjlRZb5FQbaVC/1khppIvcXG+Us9Xq3/kcM5nawVZlWnkBNm0UtTvYBvaacDCLBR
JiAtAmdE2ih999REYDAZGrtsI8ec0pd/rywmEJaJTVxZ0X10HWBolKrtAIIcUO7eD8k5NZ4JEazn
6j5eyliiz8V5CmrfselzyDAUZzxghPpRciJP3w2xPT90u36f+elm/Cn/DgR+sbaTGLWDmWImVcFs
97Xg3kyZmWS42mlz4wd9EtlFU9pZEAhySN/dHU3GGFLEnN3CL6VzCiaod4ekAh1RCpzh/hcBjFBx
KpTRnogI5nZlMRdZeD7hdYFOFn6yL5mTcQ4DyGIjeGm737OqH1rlA/lxRwfOu6wPDprLC1tO/rR6
5BpTf7K0xp1rdHnHJtAw7keWPN82opVwfv1RnKeqDda0B/ihgxeK1yWNJ6HLetpNkUv1H3O1NcmZ
dgKh6jf3gUyAPKJzVcFi8OMzpLamAvBrrZOZ5CHJ9CcxifL3Y/FaBKcWDRNpnCqwQSg59eoYcLIb
krhSyXaTtA/zzr69jN/N9VocZ65NZ7VS2EAcjYg9YGQvTBt7ViuBmFVrvVg4zloHvZTHLsDC6Ym8
ZY1fxChd0GV4DgMku/9CJSBQALQRgI0W3znEhj6M+xKGseAKa5Vuq62H0fTbQlbND0SABODCCNiE
RzfUQXPWjhk0quWvEF08SAPiihsFjqQBMA9YorqtKNvbQtfMz0K3IcZQkXEHzPB1bDHmUa9MDZtV
AnO6rek5HWpB+FrM6/qAALXXhQjugJAqAJRUEdSSgN8vYY4oRloQFDKl4AxYM4hLOdxlLKoSrGoJ
ObmR4IJ5hyfujJb3sPBaEbSbSNSyqhdHQaUUctKoEJUoAH437bJW0Ert1O0xjT5vb9AKS8L18i3u
diGrzhN9yghYGqVtN9mtYpsnIEd5lqPcYWbSydwUYPCyN2/25l34+BI7L8wVHfJrEeRyabkIgnaH
oSPtYplgkc1yb5gLf0A/gCYfJAae9N+3dRYt7/L7hcoVADWmwoQ4DBk9SwooS2NMM5oxLoJx4mlG
tLktb9VCly4LNAfCUHlQGxnpBip1XeuolT/TY6meTPYxi4xmdREvpHABy7KiNMPcJ9izss1g9ltJ
0uwoOIxN5pXmPev820qtdHvBcC7kcSm8vKpKQM1Bq2KyzS+D2dkP6pIH+gZCe9bbJXOkV3QibJVz
5bcY02JPtz9g7RxAqET2C/MMaFziDLenmjSGE/SVYvDYsMiJVEcXgZeuxq8LIZxlskkPpb+LGqBj
jihvUSc6Z+QlPn2LXwtkD9IBeLry/cpzAkSQMcA65tJdVdzn7GfNNsb4Gam/6/5Oj/d6eWLSJiHP
/8X6XcjlgkwApIgkXBy/mZkrg9daM3AxEoFrL1ZwSztul6S6z/o5gJQqP6vFH3U6Ksh0oXjIytzG
hLJX6P8a4wR2eaEXt2VjUVaAYl/sotlb8c+oP7HmpyY6sld8emm8XUjoMRIBDITrGNLjWT6DuhQH
G7h0Y4P6KcpRiXnXy5HgcrCSU4GIC1HcRrEkVQYjH5ABQF/jk9zb8zY6gS76pN7XtZ3tAPZxsH7K
gt6YlXCCShsyk8hQoZDzt1fhIkiWoAagbAA7cVuezGC0wQ4KwDhblQvktb2uEOQCVrz5ShynZEuH
1BgSiCuVYyY9yvFWlh5vG/zKMPdCg/WPSpwtjno5mBWBjFp7HEBJVANj6NSlbp/nThB5cv/Vqn5t
Hoj5UPcHLb9voruGuR0CWyhY3ZWx9uVb/oKlY3TA4AvOckM0aR5AI1y67EzvOuxs8aE6j9GxP7bb
8LHzM8kOtskxP+v2PnxpRNxEK4fg1QdwbpIHEiogCT5gDPxg9MvQDa2fvXUuQxHHr1BX7rytKxKl
kQZRlLlVvCUA9LTV36H/Jzl+xn78VshutGP3g50fwY73XG4+RM0nImW5s9E0i9GoLOx8l7mD6qpA
CaszL2LvNH69bWQiSdypmBrF1OY6dAXiTx8cqnQ/pY/N9BREooNj8Qgusl5uIN8kqgINSY1rSKqV
Y62+t4ngXr1So8PsnoqeLoAumAvcw3WIa9RSCdSFYXsa77TgDqMmY+pX1J/zwzS6UI6y0JlVTfDw
+os0ximG2W44BbBrMazLvxlC1jRlOqI+AuBwt0Z8G0fAAW5i8Lgqg5cCPzVOwCmub7PywPqTFB4A
wzZpB52eB+2HPjygGcxWJgBYs00SuHHRe3NjD+SQzP5QuMaMBxC1J3UH7NdDF4AKzwSYIrgZ21xy
mvG1D0uMP30o3SbNdMfIJrtMDlN9Z7TEH0PHwruJKXYkioArlgPQVPS+ALNHBcQUd6IgYYIOy1nD
PQAREI2qhXVKEgfUpJVWu7eNdCW2X4nigm0xqHObKouo6BjpbhM6FFmmSHJN5uqlILKvCsPQIAoe
+IfhvWszYvMACE4KYWlv2WM2+0TS7Vb+IQ3HojvHZevfVm7lZF4E/UceF9i6ZgLsmAx5ifRKMEtC
lWfW6P7cebfliPTiopoMyJey0Re9tMDOmsw3lc9C21DQC5eGuTNnUZfNikCAiYIyGzVz+AffViYp
oRmAT6UDgLRHWLmL5vepPUl5dRfJ3r+f7EYuQsFgG5KCSF7zx3+WG4CEY1bnKFrgTOXLFKCzWPeH
XGAdK+f+lRzOFEuZhmoD1EQnt+7G5JTKz5GIzWYlUF6J4AyQztSKUP3qnDZQHYUOjq4KrmirSgDg
E3lGhCsU469NXJmpzvIQi6WG3Vubz25fho95LLgzrOpxIWWxj4sbWS+bkh4RSAGunk3RgAok7Nsm
LdKDi/ixFFoAJYeEKvtTVh6dkPJCtvR/EsIPNKtaQRkcBCV58J212m4wVUReQblYsFZ8dcLM0Duo
FtCEdNpd2Csuxujc23qs5Zgx6fefXf8LBnGxHwtzXqsB6gWT7fMp0o/alAD7Gnh1E3XLKD9mbWrn
4YDHOAGGneFVMmgIQtBA9rmtDWQTDE9tIqpRLlvEHZ5XH8WdIjnaklpLwupm3YtZPFXTmbFD2hx6
dpITr+8ebi/CSrC9Erfsw8UaxAHp81hZbDIaNn1k2VL0liqbIBEMrIj2k/PhrrfMprQWH07i+66u
Dln+fFsTkQTu2CgqZpkjgYRB/RHkG6WVBXa/ln+9WisuSuhROmMWBWuVauTZjOPYRr8BQI6t6X7s
Jc9KTH+MCrttHi2W/K/CueARshmd+0MAhyDPWQBkezh5d5fN942+H2MLoCiHXFIEUleNEVkvHP0o
PXwrPjS1Ccx0KeydDBEryL1IjdF74xgjYCM/9EfS/rm9h2vWSEEgDo4KIDKgsf3aGs1RbcrRgrzO
6r+yGmToyIV1cu4SKlxQZcXRLmVxCzq0gB6okgiTsEc0r9WgzDyWH8YpeHpRHuvPQtQwJ1KNC81m
oKaxDAJCp/8k5+jVeErO05/KssuDgTqo52q7V+1BOB+wdDHy0eRCSR57uDSUlDUppOJ16g1f6GDX
TuoO4BqhXYpAugQaalypwJTLguQjZE115OZAHJ9zJ4kfTRF24Nohd6nTsrEXISvUYsyrxJCTUVSS
U/UQDpEzTKIEkUgMF4g7Oaxp1i5iNOKYwz5Gdk2UvF8ZGMGY+T8Gr3HhdzInY+oWIRLw58xN/SN+
zo8yaEWLH+pTrNuRIAyvnnmXArk4DFAZ0ifLJjX5K/swbP29BfyX5EUbUGdrtvSnPCjP6EG0HtLX
274tWs/FfC62DXEzraMakin9HMxXhTZ2RV5uyxCqxwWQfkpkiSy2oZ8o+vPeZbs9RHstd7sBKhU/
5v14n7haCXpwU/TcFgQUjQsoOLV1ULNCNsrjaGGS71QHk9M65t2Z95PY+cYQ3JFW+mF0IKkr2gJ/
+xcj6npJgymLrLKVMfJaRnjb32XpPom9lLqYwnej+GmqTnmw7bpNNblSdY6TjWC5F5e+Di/LB6BR
HB3pqE/zL5p5nJmV5iomx4baTnq0RZaaMxEbewuoqhhzuKHuzYGXlZ5A8gpLzrVoznMKk5kR+gaA
kqkf0IPX1hmAfLbJsIuSk2TdZcWxrn4UdFMbr5Zm90pkS4VHyR9Z/tDxRtFsMiYP1gKfwohHWy8a
TmYVbOc+cQyQc1JfkX5kRe1aZWw3QBxs6/cxJE7b3jFAGqvlliogPGS7XsVcHtIXzbGZQRxhvptA
CZVa1RknX1a2MdBEs51W7Qsp96phl0ubIN7p+Wy36Lg0N/q0qfunZDwF9E4DowaLmZvlv1l0YGB1
03GryNCoNt+n8V2uuLriowOwxDR+fhdnu3jySYv7av6aocM82MbG1rRei/IBTG0OzQ/p9JCCCUhO
XDDpGNWT2fpZQkFpddT0fcwe9OIoAUfKeLNQ95+PSX0oaIqBnZ1RPGbJJm8+guEZdZPcejL6baHb
xrRJ6F0O/yE9cJqiz0ZFL93dMPu9oXgRcNizH6T5WRiRg5KIjUtRop9C01Hllzx+kooPOjWuhRlx
XFhanWG5gLNWqftGcq3oUyk0R2U/yXTO4jupBL4tCilKj1kA04f5OXHxElTAKvbn9qsFUYJ1JMEd
0lh982Imv4Z6sMPq2AOCt80PAOvOrdFJep+pXkOandRVx5aBAlu5S+lgk8LcmMkPwNz4WeRllqju
tFJdA+QY2igxREb+UpBf+2amsaDWwg41SsB674xdDeb2zovs9NhgGtYm9/RkvNQeLOwJQ3IievU1
8RjllFUg9KCnGs1B1+KrVAOpqALx8TF1FWdwEie/qwE/aL896Ufm5vtPFI7eGk80frAyJogU/YVk
zjH1YtKNGofa3y6hwFP2lT2/scrOcHV1Hg3POJVec5y24c5wSzfeSKNNXOaKToIl2nKh6eozluPo
4rgJ+6Zo2YDPUBZEEIgOXH2DYDwADuElt3HCucYxsX9Yv29Hpu+3oGv1uWOuLxNzIgbqZSNzw+y9
VLymLO2OivRbvv+WftxJR5JsqAwN9avMzs6qQw+hn0DPyu03rRccmm3niFJKK4Wsa924Ey4LgSrf
mljT7LWyw13uVypwFZB/dD/a0xl8ec4guDaLtORuzSmtAVG+mLFh7am2CcYzlba3N2ztFL2wFIwv
cpYClGc9qSEj1tkvom1nku/KuAFf2AcqTq6Vjh/toNgANE/swMREFDg9h6h/SBLRC/N7oQWENsj6
L+Nji9cSzmuNLkj1TMoHx3xnk13hQe7nvtQDRwfUGgAwvpsA7iDtYsA6fAEy+73cS0cRtO/in1eG
tXwDBkWAv2XhO/hmhzotG7OgMfrr0qMqf5kipPZ1JS8EcFaEEvqQsTYCRd+oo6utsCs1dmJiPoLi
LLe70kJhDzWLOrXjScVbO7SDEdn8IdyyMgbZj2aDEQ3I5NXdACbDxKS2PNRPpgbGxFKKRJH0Lwjh
1Xqg8fefeIZC6rV5WFaqlNbSJoEL+gMo1qmf72I3OQfur2QzuvMjbho2Sl9245s2yCL91hncvRbb
T7ft9Ftgwb6oCgGM9IK6rPOd+YMUTilRAlxtp9pXMGRa4cBrjJNwvuGbzy0GsCASY7oBxyqf77fS
OS11EKogGQqkQj3HqnpU8W9r893rOClcnFR6Oqcjmn6dOrJNzDzhzmwX8SbfBk/Fjjr5aBcoKIqQ
j0W6cVEzx+iGwSoYt1Q8tPFzqfmD7NzW7NvBwynGmTeyyFJDOigmxYTs0qTK3iwtNu/krEx0Gwzw
xcno4vRLAs+ZIMG8ZiLAjwcUj64DL5Z/gSdgY5X7OR1Qp90QgAESzKfUB4X+uK3h94movyr+I4d7
gc+qArISdMM7Fi7crjz6+obtlZ+S5bCj+ZQ/lgftlOw0pzFsgeQlAF454yIZCFUIkeCiA5PUtTMy
Y7YGK0oA4ryD6+0MYr9hhsOjm2YXe7g+izCHvz/QOYHcbnas6qK6g0D91B4jpOw3lqM9GO8DALLD
vXkW5om+ZWw4gdyJJ2lTPhgYz3MqDcg+IGIE2o1d4wrt504jQlP43lFxLe1vyvPiltTladFPBNJG
V74zN/1nkdoNEEid5eE8b/S7BjfW0Gk/YE3TVnShWPVGPNLADkIW2IDl9wvpk1wUuTJnAzre0HLc
b4clvajpIqNZdQtQIoNO2ASJC1/d0VvTKC0sK27B3Ve3IY7uScdqX/4K7g0PpG7zObtnfjsIAsG6
7Vyc5tzJgWm0jukm5KLi96k+yG7qB276S3meHc2p7rpfAudY3O6bc1zIW36/WE5NUtI2DAsA6Spo
MWpbG/3BTrRpMEAyAFAIz3LByn6/6y/mc3GUc8baJ4CPJsoSTvWd/j58zHah++FTuX0sgWkJtlV/
Htx4T/ejI+vu6Ezu079ug7n+BIu7vVFJHetUQ7gFrGxF3qXuwYzA8fQGhjWBtqsXowXzb0l1gPaM
iz1xr1VR3MBXZhS88rk8j6OIPXE9smJOBTTD8kLUtMS/iy0ccwNv1MX7gZmkATTu3J197UAzoI23
NnvW9uADQKOkXwuO41UXuZDLPdrioE5o1EKuFSk7tZyPKFU7rJi8UAR7tb6K/2jI+XwfT9rcMkgy
rbcoelUj77YXrB2/aHVB3ws6CHBL4pzOaMqQDayCSTJt0yDzEdyDpGfIN3KenjNRz8eaNpfSOJfL
9HIOmxTSJuutY37RihqfRAI4g9CNSBvlRYBuPqnyb9B33l6uxWj5mPEXSRx3XHTr8KzgsjJRqvf1
4PTGL7w2aO82kY/JFouJouGqJgtm+f+TZHKOWozA4TUSSIoo6UGeFyLtnMSnjP1mQeIzhaLDNG3d
vLfehigHdFDevpIekw2aWZyDtBFY/Pe2XQQOQMWAHWbh20Rv97WrTUytaJ/je5IvYJ5YbovOosYu
jmd0KiEr0hLBU3bNxYDOiAE0wG+jjYYLH2pEVTME06zDAiBaGMeSgu5d9orGvb2jS8y92tHFHi/m
7Ti9VCOTo4Es02AT2hKDEG3VjRen6lHS2R7I3J6GBroCk3a3xX47yzmxy/ZfRK4+UbQRKwoInJra
QEuzSxncjPruthSRclz0oBGSOr0FKXXqmFBjfAE1OKUgl/tIk0MAiqjb8r5tGqfV8vuFVqTQkyo0
FnmqFyKDFKLN5Y2IJspXpWgq2nUocKjxwLuWkqchyaYFfienRzJuNOYO3YnKomv76hZdiOG2aJox
3JctYtTT/MPobPoLQGjSOdq3b/qufSgfdWbLf0QwFyttiDBIkD4sBCVLTZcz/IgZDTitsIZR8Vqr
aLzb11+G7hrKXQ+88tQd+49J1AjzLawt+3Yhk7u2s7ahxlRCJh4nSfw1ap09TG9WfG5D0ajitwMH
osBhgAk9lGFAD8epV4StAXhKzLdq5qnOT114qtW7tnyl8wNIUf+9OV7K4tTqFGmeugKy1DS0UVop
A1ctSlsaBG4m0mlxwwuzj2Q1KvRwmdnt0OA/mnZV/I5QfEBviq0jNgNpQXBsr7nAhWZ8oXoeWFfV
bFnF8q5gf4z+JQJBryXq+VmzC0R7AmpKqmjfYFPrPCWDZAA7X1tmwNKzPuxnHDFBe1DKze29WvO2
S1HcXo1qOhagdkJAjDEn+0GMncb+/G8iuG3KCzDeAqUHsAny6CiAGSw/K0AM3RayujP/LBmPuWM1
apIF8mJzUad6MclrDJvgbhoBpv9OtgIRYcuq7eGeAEAydNUDouna9vS2NEGuuYxqj8rrHMfMmfXR
rYfpQNIcdTb6hrSV4HKyquNCho05/7/YkNcyLTWUWT2A1GCp+CXLQYIEZOim6tN/sZbA1dAp8KfR
I83pxgq5xgXBqB0rH5AacuKpcCyJOeUkML7lD/GXAERzzLaAfHUhrLxWCDQmcdPMWMSq/2hKcJZS
mxabEQ1ktUtzTx4F8lb96kLessAXASMrczYoI+Qp8xZ8PlRxWfvTkE95KRgOWilsIdwuYHUAWQMN
BY91XSvRgMiOJRxO1nnIHfkt2ZaYp6n36QtQeyWbYRIh8II/VrdNfomQSlcPs0vxnFfTJmyItYjv
/eLcpXaFYdVfAJ3dRG6zDYt/bZe4LMoyZopBbmtgyuR6WZVMktMWj06nkIGr4Q3tKZjdSdn9W6uE
FCojN7KADBom92TK1ERTphlUBJjtGLUjaJDr0ZVE4DzfkwW43ahAXwUIA9EVdEBfKzMN8jxmPSr2
E+gCIxQGJbsBSDc9K3vLB2Z5sWko0GZjlJb2xg6cWo0DZi1RffK7peIrAE9pEWBugCaRX1LVijO5
w99OazecXQmP7NIPi/uyFljq8oeuXfBaEOcSg8lCcA9B3ZF+MvCxAVyp+XV74/5+7C0Zi7IXbqf3
xGylBMqQh/YIANGd6dNNj2WNnHbb+WwTOqWHQj7QWCU39rQd2ZieehJBiawUBlEoV1C0IgukHkD6
rr9DneZgIKPZOOy1/tQ9ubPnO+SE0U5kePk2ftNO8l5EvvM9vQZ7uhTKuWKkWWOkLELbzwlTWAZy
XvUxAhxt40vv9Xna3l7stf28FMeZr2yC117qIS6ejo38pS+5UsH1TrSO/C2oKxWlambIeC135smw
swfJllG0P75Z++ipPcmnh/9JKT5bMlpd0iqLQGXaxdqOko0kutl9P4qutklTrm1jygojCFKIMJ7o
G66PLtronsXNUMq3xPm1OfDjNyPGOeNuWvZnVwMX5IhGHtlPffUZvuAVu8kHx6zpocMGNBZB5IvI
+pTv95ZrPbnXFdNZoDaLOQ6Y5QiP6rn145+YUdu3h/Gx3y6IyAZ8keyi3flrvFfuFHf2ol8BDFVU
tRCuBRfk0IcZ06DFt7DXzgMf5DH20cCb+5aXHONfzY/yVdrE56fwNDjxRvT2WmnCu14JLvJZ2qRp
ybIT0173go2Z2tZh8uStbP85Ap7gM/kpPZhbEbvSsr58LATb/HK6aJi+4p+ZpVQBhkZGfd6IyCZt
wZXCCgEAzloIuBTBRRxGYzLOE0QMUr8tS7aN4C1VJxqpWTuicDgBYwechQsd0bXHGDRt26LFbTSm
2Z+ZIqnRZMZ4AqnZY4gyh4chLdFMx5qTGioKMQu4NobXuOCmToEJsMHlwQe2kpSdZ0vf9L0Xzrsw
pOh9szMRgvL3KzeO338k8lMkQaWRqeuX51HxyorKQ+fke58Hx1nvQ8Etas0zkbcn1tIIhcwwdzop
nZlEwfKiQKvUIWHto54BI0mq9OdxCB470ruFPr3cDqyrTnAplLOVhlRVnRFcFEGUfN+Xg6tn5qcZ
z45lvE+G4QDwAL188I1iktCI15wNi2yI8ULSwLXUfp9rhl8m7PH2Z61a8MVScPtcgRAsCDJ8ldzO
ftDV53EonSKsBNqvrjjuWCgNUTyp+Eu6akZdZ45wlGx811vVVjHMSWKAPt/P47YxJMETddVhwCEJ
DFUNTwO+RaMl9UxiE1ql2c+W5r4pVw/Z/JX39FBqokC/qtuFMO48qyydGRhOAq4egDnMPNkmzY5Y
jh4emnYnm6HgTrC6YxfiuGBQszrS6hpLOQcB0JIGL0Y7+hiJAH1FWnGnVyfpROoD+MiIKV2JfoSR
K5EPOX7rzYMhwm9Z9f0LnRadL66t/WjVVgScQKdAkQ6XOLdqf7Mx36Vom75t7yJJ3FHUSHkdkeUd
rOdfRQL4bwWYFc+5kFplfZcWHlNMXVqWyu2SAnhbI5YtvLepagM89NyOmLFoku1tdVbPOASw/y+G
26UK3gaQD5wMZZsQF5Am8nYaGPVuS1m3hX+kcNuTRyppzA7K6M3RJIZPjR/9sCvbjS45lfnztrD1
HUJtHj0AOq5w3ONTG/PZCiTYd2tKjtThlaQ3Nq0MO8xFjK+remFy2Fyghpen7rXZVfoo00DH6ilR
bNf6I63ejBE0f8VjksuOLDpT16ISUprAIFrAs3Se4Q8snYB+DvF4z2vNTupzDfQN9GZP/Y9aFcwe
rC0iOGwppn0tBSwSXFjPVVx84xwv+ILJ2ravGW6XShxt8lK7T1ncPt/eszUzXFCrDQ3oKQS80dcL
uVBJqFnLGofWsZcp7Dyx0b8tYmXxAAsEZRQM1KvfErWFxmpzjkEuaUkPQICJ0eRnlK6O1LMpqhiv
5HQwPKohB6IjWYaKIGfvdYGTrEDHpxPGGFqYP61ScuUepHfR5EdIQRu0kG0yTChgzI+5JuKlQaoF
68VdXWWA+euWiqSErvHwt3FhZhOgPECfhuwWWgfj8KfBpsST24HMdqokyTPgPgaPUFbspIhmn21h
6k5Pg+Kp1EbyHJXZfGYTEM2SXGrBNh9pyOSY0nGgdX/uWnkAtbdWwCJKmlSfo5k1P5J0pI7WyOUP
cECbIcBpSskJALTxiwB56rGpTONcp1bgZFUWbsEcNf6JOj2jZysGyaw5B71kpzPRv4DKiiImTUNl
V84jqIzZnO5mEhqZ21qJBh6tJIyPVdAAuFu2uorYaFtWJnca0SkOaHo1H+xELywQYeqKWtrBnKmh
F8slRU8lMRq8I4YQuBFE7z08JfuvHkRvjR0acYhOj7izqBMMc76bZDoeYlnKjk2aDc9mMpevjVS9
KJTeQ1S/HYvcALkWmWeMcxhWAS5yBdyvdaBQP+qH9L0zWtOZ5TJ97FAgBWigJYP2WkFjaT4CHRWo
81FdeqqeDBhyy4i+UbWUenpM4p2c5oqXykjS6XQ09nAaycv7GnMHdV/ttb43d5OlKD2KDmPotb3U
tZ9J0Mlsr6LfEhRcWWnua0BZFl6l1gbdD+GoYFi2yCybjtaATtm0Tkob8Oflk1pHMe6tCc7oINRf
s7IG8JtkWf7YB4CQrwwd7GGYyn8fpxh1vi5FT76rWmwEw1IcxD6AO+LSqcqePXVz05pPaTp2gDvR
cuUNOEXZtlTHUnb0OUvQHylPv4nBwDNRy2XpZVLSv0wWtsuV80AvNnOlQqaCYYc3VUoqc6+yynrG
pTvbTm3XKIHNND16KUetHGzgNYJpO5e79jgqpZHvAa6rqu6E//fyioAytLAAc23TvJ16u8gtY7a7
qER2hw5F73d5rr5GGUsCp0nzfC9lhGzLIKm3YyVrjlnPmNZBB7OKEnSiGACoYsGz1lPZ7UfSnjra
jj5g1ZV9E+bVNpBa6wjcokiBbJbErkFatm3TIX6szWDegTEV5cp5BDpDEbTRRsW4k12jGXiCStrA
3DI1+l1fJxLmwqNRdgETJ3/RqGcYGeojXKJ6BVMwOhuDI5Wk9IkYxfDHmrvIm6w5eZiGot0yVo/P
cprG8MDYnA9JHgduxjT6UDUyAGQz5MBtCp19reoTEFdJrH5nGfp0bCMr2U8ljlHHKqPSHO6DPM/2
IEiSUNsibfqgDo311CoVu89oPv0cpmYyfJJQazMPSpBvZ0NqjiD6MHDMaxHzMoyzP/QlOKzcwZRS
+diStHzUwDh9UCQ9/io0XBHtYbZQAlTVZvBMlgPlT0/MHqPwQ55i5Ktq9/psTK6WZbGXoIdzEtxO
vvdIAasY//B2tJBsJHyT/GAZmWY2YHqdupy40lw444jhryJ0kNb1cba/aNUfNQXGfIjA2dnJ/tfE
CjcvThoZf90+pr53kXAfw93IGkLKBgBfOHlTYCL1z1meubHxPo4UaFvsq6g+K6YdwwCXTjTkRUBq
EXzA2tlxuRrc4ZXK0v+R9p09cuvKtr9IgBIVvlKhw3RP9CR/ETwztnLO+vV3ye/cbTXN28TZz4Bt
GAZmiWSxWGRVrZVZxbQ+3o/JMSl6t68LFz0TUGDSqRQoex1cpEYWuTlSuZZmv/4r/PWlAkW5lkaY
0EOS6gQSDTi7jOYjjXQ3aiNfK9rvlfK1hEtMbeSoO6MM3ayK8I9JEIpwIh9Uyq3JfrLe/tjnfEiT
aBNkrQDf1SA56j+wVY5DcSyQrRaMlPPAeAG1fsrm1lJK/WJ2PfTPpKp2Y9uTk9rD2yZtZGceXox4
N0XHXsS/yolZFZQa4g6tagY6LJnpTeVMD5DKQxCJI5As4wta5/fLIlvULkzoRaeP0vzj+kB5oRe0
hn83duL+/jd9kyQtWQ/IuEVfNXh5QzVyJOkQZE6X7K5jcSJJBXVPeFcHbyJ02Ndv2czpUEStXqEp
0Im0T7RrUbNzrwPw7GMLsM7vBgBuUK1LCwB9V8fgYNXz22IM3rIEIrhGkdUCuHW3sZEcCtOhn4BI
Evk6ZrlA74/TGzTcTjE8NeNLlLyGhoBwhztlfyBY2rBoluZKGgExaZNrTK3bimSYBINgw/siWPTR
UIHQNx/gIe3N53+Rn9bQqEMQ4K++S/n9erZZFg28+jP6p3CDiCOoPfQ462vUAyrKW6FWpyHqHhZI
J1b1KKpm4O0n6Fog1wlSNFW3mAVKtWwG86MK3dxWoUH+Iecgaj5K0eK12bdJVPPHPR5wToEtfb3K
GOz2lfJpltQOCTrje+F2Ks3umlflFlHUofyqIev539YY4jRCu6mNQk7QkGFHXVp70dd9q61HY6p8
q0svWz4k82YSeULenkKDEAihbfgHvGxcovQRrrWyBvtIirsW/XAgl6w1hBD/ffGdBvmsPzjM3iWV
3Y1xKmM0UJaUS3PfLhkox2YnK2RBspa3qYyVlpyg8Q1PloxZTFIzkiSCWSDcOGXWcppTkSfn7Spj
pQiHsOTva/PlrM2DrCNUgClIPbh2B6Mw3XoCeXehIu1+3en9vjCybmht3sINXTd1UBYzWLZaSwRN
zZDqnN5w5zFy76aDJKnuLDeVHzvGU+CjE/cZuXeodNPmWPz3mRJl+wHMfI5orM8yc/0AcLvH07Eo
fqaLwNfyntg3IGiKuxwlBMeRG1kAIu0R9tfeOfe6j9YJdplvHMrP4Ft7P74230UdB7zEM3AJ3Beu
6sjhM/ZPTL1vCgn5rbah35e9mdP4e6Q44eEJd1t1D4VGYdnJ+iP/XtA/kMyCauECrtEAQ5Wd4QA6
+9417oeO2pDkld6Nvf6YHNVb6V7ei7K33GjbQMUNXjDRDmqzySiVVHOkdQE4JnbTSX3GQ1nixrtg
j5qCnUpRrBE/Nbvx5uW6BXP34wZ1/f/N+TArWQ+6TwlLC74O8I0GqoAIZTXAvyf0z7CYsHmxBtyN
QwA0pyKiw03yq3iJfeTVlK/rI+EeAdsJZMLGojDaNNYxgTkoMm67t+IUexKKKn2ys9HOkb5ex+O6
mc3MMcYZRmE8dDPgQhTqoRSf6vVIs/HbdZS/2zdx0mxHxRgk7seVqQyA6dz8FmQa0IF/A7uQfAie
ZP9Hu48Fw+KQb10CMh5FN0BaM5gA1D5RzJufF9lRR9q/td/CxdVEw+PF+nhGxb0CdIAGqqMu7Q8c
d0pi1jAPCNV0b+0OzY0/zbN1R45EZB+80xQCgJjNNcDHJeYSqk3a2l7QEO1Eh/BRexpcVDl2p+TN
OkSPuu71N5bf/Uh2tuCM4G7sLS5jl3FhaGmIbCh601IveinceKJ4VJgeUZtNHPVW/55IVN5FZ1EP
Ltd2TNAeQWkQf6AY93LERhzXUZkaqw69XO/bIsWTPOlmcNREiXRAAxuGv9RId1UayeFXLT15Wmq5
fS5HU3GDXJn2pbYU56qp5NK7btg6xy9sv42x626xmgK9RfALxQBhvOlQSqN/HYJrynjnRdcjbnZr
NePl+MFgHWujZSKuWXQ8/2lPSv0+qtE+zQenKlBZAPLGSn4YSCR4reAP7h9gtlcO5m618YyJDxLF
R5epXyjZTjA4rjn/GZzN5AYiAy9/c4bBjcfqpHy1eH7BMSk/WxENf56k8/Ij+4VORFEKmOfPN3Nq
M1nZbikjpTJIC9Ix+aWr1H0YtLvFRP2bCaHatA4dqzbu20p/vz5enrvd4jKOAgQVqPqRMaW5dF9n
H7V0NEW6JdwZBc0Twjl0BWp/BfX1PFlmgBmF3LSJ90tyZ6CWXH67PhCubWxQGMPvY0lPy3ldt/jL
qg69qByeGzUhdSnjcrLS0rIhNgjhRjkOETVpdxiEU9fUvJXva9f4rH370O8nUf6NOyJcMRHX4/0E
U3e5zRajQBhe4sQY1BdwFaeyYB9zlx7c2ui1UiFbzeZ8G/QRmJOKAfVNicJjcEDVD8MiCzLYfBTT
lC0bdzo8pV2OYhwjeMIRo5jbx3L06vm+SQW3Ri4E0l64l6yUH6yBhYrVDd2Iw66ef9/Fb6E6SpOx
fb5uYVw73sAwFmYtOX7ueoLXyYHoKQTK9rrxIueCq4cIhpkwO5PxNL+ep/MMgvFTah56yU1Fl4D1
Y9n4cU0V/mfOdObuARKCYslCoKimsyQnufmema6tHMBEDqKW6xPHPzBxbVRWIiew960LuImGpYwM
+lhHYL//YfVePXjT0SqotsuOsWt5A3hIB2ggOJrAt/G37AZ3neoNrlI0iWI0K+5x3Jl30iPuc+cS
HK7nzoOuxHu/vz5Q7tKhiQq/UCiOxoVLPF3ujUlrYzDxKKd4gSBxkh6S5iuVKkG+nBuUm3+Q2OUj
SO/8PyUJiBD2lW8ZN6R6VebXqDikBYgzykOXPORoYg9F9Tz8uGsDzbglrVFGE/wgYMf/RELUfo2e
lMf8nIa02E8Qd3VSyYnO8k3pyqbAjrg2u0FmzsgBuYmwKyA4kEZOOT7m3UnrX6YebGunqRZ1WvFq
mdFODOVMGVWFqHRgjFZOonZsaoyzNd32LB8DJMmOizffm7tqj5TjWYNG4Z36eN2EuMl808b76EpP
gkdzxoa0sqhTssBmO3d4he+nwVN4eI/O9n65F0Bx5/MPFGtEyWjZYbBghNVb7xm7+pZ8pD/L83w3
NXT2dZ/cp778PXyPqPA9YA0r/nI/G2jWiOZRK/t1lIMLTRma77Ib87bYvz8HTnkjNBy+zW7gGMsB
qUwHkaN1Un2bKvv7wYnPAzUd7RFSCo55ys75h6iIeb0FXBsiG1nJONULdFeuxPKNdJPK980IOiJU
PXnX13E1xL+B8JKJJlQDCSzGUHE/TvIkwDLGNlRJdYWO9scQHa6DcIOR9bn0PyCMK02NpuvtBAIm
EsQGlOkRWcrrALzpWmubFBWVRmibYywirYY8t0Js7gXZmm6GsEeYncsJlDxVuyvMRpCF4LnqLRxj
EWGnoU2vAlyfBDTTQ79vzlLl56LWaO4j3xaIMQO1mZIwVjFxk68dEpCF7Qmd3OlmBCvODUoIyff+
RtqDf+tBxKYkhF7XdHP8gYk6w4s6oPUd+USNQAk97NSzPf2uqRz7QYeca3hYvMArRLcZ0WIyJilb
Taf1OWbXtn7k0RFytXOG4od9n/jXrYZn+9vZZczS7kcydh2ACIowwZxZRjsVSiLXQbhHAShNVtIP
1Hf83QHe5r3VrTFsXXihVKIG5ibMXhv9kAW0T27k6FHS6VSBqeCUqN9SiDlFguc+3oRuv2B15Zul
lIMxMsf1FbPL77L5CRUEFLUsSLpSO4kFw+XNKUp5sNPXxI/FvpiaoGZcrAmhYTzfqdJXnfuaKG0q
gmAsU2raQZVWiLlUHooED2BG4HeQUhUs3Oo0WNe4HQpjh+lQ5FVfAKezd3b2o5e8RvXC8pdGzqiz
dqPZyaH6IeIk4ZyrMBOw3IFlByEE25S0TGOGuBuoSlNTRfkY+pbmOZTLnqYARXgiIUSOK7uAY1zZ
UMaovlFw/dHCBtWStYsGwf2ARllc7gQTyjkFLqAYZ7bgtmiNxnrTGnKv6dIjhG2862smGg1jGs0g
mdrcAWLI7xbldVaerOWp+BdXRgzEMDRIy6Gbme0XqUfdNso1IJjGJxThkPhQiGSAeM9kWwy2Q0SR
uqDoKpzLs5W56JJ27TCn6Ct976D7rIa118WLu8TTvo7nh+uTyLtxXWAzp+msqpNNRmDL+ltSeWN6
zKp9Gb8stddGzyHZdxrYtQ9j5erygyZiLON4qwt0xiJTSOro9YTZzUPwK8tfDWgn0yikQSmD3XkQ
WIwIjTVKO4uydL119fa9ov3Uh8SxioHK+Q2KOQXzun4541Dw5onQDVqZoA1nm7S0pFIHK8DIyIxw
uZZOMlK7Yxfe16h/A8/Ae1mg1rRTHpHturN0UEOmb9c/YXVZ176AOQnK3JJsJcVok2koPcsaFRS4
NYpjKrVIFZc7sZvBMlcREAHlvVxgsH1MbiIp9CudHDUbYqdq5kT5178ZGIpPcMJqaD1mllEOlygr
FAyM1Acd5IglihZ31yH4A/oDwfgW6EjUgTQBQkFd6GRCVm3Be+spHXZJ+nIdir8Docf0v8NZ13Fz
YitqBEIBBcHXfETiLDgrfnu2vpCJuS8ySo76PnsQnaocKWUcOmsZNliqQB7Dig7ZypQqQwzM7lvv
JS6kXPYog5VCCjrzvQmWydydvNyvaHQ0bvEfJ9jujXYvpmVcLeNvI/3zIYwDqFOY5ZjhQ8hd5ryk
N2B7gZKd2rnWCWXpzrz/kbpVTaVvxbN2iAShPff43cwCa0io+I0bglWesz3osWTtpgscHfTuIPY0
RCKIvNjwYs4ZmyqnJrXHcp1zv3JBbrB7aydn2Ceu/ag8dl60cs6LeCf5xgV6ZXQX2Ci8Z5MUmN16
VGUoI06GQVs0VZXGWg+9gHF4OGekpQQNeSoI6o04dDJFpaWauj35RK+C4F7I3VKbL2FWOoqUqYXm
AHwEOuXGs24X4LVCl3TjjpEv2FJcq9pgMQsbW1VaKTNGrR+L0xlZmeE+ue/2xjdcpFIKxXUQC/Zf
kvsAyWKB4xcNk1llWR3tzogALZmoWjDQbdOlbtP0NBl+RqNOBSPlpG/BlPxnfRnnUSVQECQV4Gbp
dYoI7etDY0I5APxW+jfbuAelBo1rwRi5kZelWQpo/5FuYNtIpEU1+rIBaNCndMZzvWVUD2CWUCAp
dn186+f/5R42SOuXbHwjITX4plZhzxCJpxj0FWjFkE2BG+CDgGUFjOQWmlKY0yu22i4lcg426w6h
sFX5SWv5kSyiq+PP2j8wbJSXtpO0pCZgoE2aSG4R3KetO9qCFIcIhYnnLHDTRVNWYMbSPZl/dfZ9
UrihvQgWRgTD7GYLHQ2zAsoWiCAP3UFu409pKOrXIk1+KoMWCQyO89aJhiF1tTc0BxOdraKEfnqT
m2mMKpkBgismkuj3sunGA4rAWzcq4bEq3+xe4lAkv/K3bVwCM0GUiiYe1JdFuE73OzW5mbKfE9rE
rxv538fQJQZjf2h0KZW8BoatouXgbcwP+bKzIELWmKq/GAItnb994wXab0aF7ZaCZlU/TEDLLU+C
TkfvysWXBKmWRUWvj41QWBBLcWr0LhEZk6wskNVDDwlENAcUUKpHdCJVp+7G9jIan1sfLSSa8zj7
z9luOI6UUNO9Pr+ry710Ipf4jK0SewmiKsWIpbTzQnSkd4V/HeFvp78iwHOgqgW0VizD5tBLq9ZB
gra28qWH3Id909UvUeaZmmAoIiDmdCGTVJdILrbg0fKj6UufbovJyUa3Rx/U9SH9vcEvh7RujI2Z
GMOYRxO4tRy5/ATPlWE6WW1Cx1Pge/lrY5no5USMIrPXpDlBn2xmoKkiQZVybqWICQ7XB8LfXX8Q
mB08yxFoXwxY36IkdIa29RiXTmDqp6FEW19I3HY0v1+H/P1u87fF/cFkdjSqhiMbUuI4suAT0Z5V
0jwrak+2s3wP3l5dgxZTrhIaozj/HWRzuZO2eX1jZKaE991Y0j5UtKt99lMpQTDbmk7yOFXf9S7K
Hgcp0c9xjGouatlDvM+XtnOTCmFU3XfWr2yUg5d+lucPXdVQE1JPuhtqURy4zVSrh0itsk+rstOz
OUCQ2pzn8BDLxvSSdN257WI8E84l7lS1rcWfgzWDnCe1IRRitvrPSK4TVKKlOeiXJOIl2vQkV2a+
S2vypE2SvddLlXiNFN+XdiwJVpFr+BrY21a+fxP0FZfmKBWq2fRqgWI/5R2NGrMUU1OjenqaTNFZ
83dIBcvfQK2fsrX8ZrQtScrhjhP1YEgJjax9Zb9L0O5QzJs0giSU7mWGc91meG7ZIihMQlGtLsu/
SXc2qHU/JlKhYyPMU06bNvPnYtVo7Q8NKXZRmOxnKJ21nfx6HZY3rxZkgNc6eqSJ2RazApWG6KhG
U1XQYoebKMVK0FJXtR9JYJ9lRVTozjtOt3CM/woik0jy2sOVyg9j1nqt9ZzgznV9TLwdvwVhXJfZ
WPZSDgAJy59IZcSpO2QPdaPQrLxRA0PgkjkZdhC+wu+baysMQhQGDlqpIxIoFTofUjDKBD8glFo1
tqsFNB2/9dLKEYwWppnac0cD5eP6WLkTaqG4EOjo82DVrzJJrxKr7MA5pX4Ry3Ti5bWrBe6MO58b
DGbR6pxoTTo1WDTIpMTLbgxV10wQNryr/Zcu0hPjjwilexrOTANX1svtZ2lpGZIRO73QQJIXmZ7+
MZFSEATxjh3k6v8XhKXoTkddRgtviefpsn2JCuIXje39m5X5A8FEPeBLl4pewjjaKvYiS6L13DnG
8HUdhbt/bVAnopwJCRjW+Gyts+M4wdoMykuXOqqRwAQS16oQRkGl8DoY1xA2YIwT1jptUcsUYPbw
FBj3ilW5I/mwstIl5gHqeNfReIYAh4/mHrglC1XYl4YQ9EVlBkqPbAUYa0OzoclEvCIVbCBenLNF
YYJDdLSTkrTYQKV9G6R4jzB3qXqfZAKY/+MG809IwFocROnNxmgREhShJ1VrhzXNk94h2lstU1s6
LeUzGojtQeQMebO4Rlf/CbBYystijhS1LxHHodkN6XiJQnjLSUUFNyIUZhYlMyuWcuV1qGePEAiy
DX4U/LxuD/wpBKUsNKHQvYSi4kuDQLO9nhYzQPrkKVx28vi8kF0KGq8g3OWxL7UfTfQcj/Q6LM/o
8Tr7Dypj9Lqklm0zATVof8T1S6wkrj7cSMNBS59SIqLx4U7kBo0JPjKoIODNG2iS9B5rn3pqU+ix
Xx+RcCLXIW9ijXkqkzBYO5mT6iHo71T7dpJL2pdHMAG3YUeL0kHPfwqWjOvAPGe1jayYBawiO8uW
DpGV2QS7ZZqcPI5u+zG8bcz5h9nm/nU4Xki13drMK2A/gsJOX7C1oWO6zzp91w49bTQLbGMq7cGZ
UEx3siLqw+Wt4BaVOS3tNAhtqDECVX23+19qd1Ttb9cHJvJZzDzGpq21qgKIfiVfmu0ZDaSW+j4V
+k2rPF7H4g4HqelVDQb872wLQ2FmeTfoA6ql4X1lxTqOOnlvYlEpAXdIqGT7feSvGr+XJll1ZTIr
PWAI7mvOZNn3faX/AgvMLp/+ewpn1FyiRxXnCvYSWCUusZok1mvI26OixtrfqahwGYdbLc4EfmNd
Z+YOeIHC+I1i1lGoT9A1mjX7auloIwrLOOYNABQdyjLkBqCncDmM2ZjjOQ0AQPCOmCdghVV0v+y/
LSBhkgPpM2pz2lqBoOiY4w7B4KPa6LUEgzgk2C5RbdCwoHqgA/+XiahJDuhk6A8mGA+S4tSdKpI8
XLc/jmFc4LG+KkQmAvQlDV7+fA2v6G25z6An3KaCcXEyJbCKzcCYuLOIDCNrIwAp9aHSDwScNMYO
+jCp/WKOvoqSoSzdT8mOLD3teguXQNGbKmerbb/AZCqtcTEiY6XiC+b5nM0zVaHyXOyvTyen1uBi
mCYTVeVhj9vRun6pNHsB6ET0xEbfKkSdbbxCmInXw5tEyvhU4soj2BL/B7htoeAZ7aRojbg0nnQx
l3lU+8bREIwQkOlIlp/Fr4X+1KJYKjAPENagaMa6PmbuRrH/oDImK1WZOsrmgJ6S3lcgCKw6uBz6
cr0LS1qB+EdYMs9fyD+AjM2OgVbk0oJhNu25tu6gzlxPggsMdypBKKGgkhPNqjrbmj7rZlCF1Qhz
lePudrKjyZXrGXTwiobcrV1UFMz8PbUjNaFEXww66KUmOM85Lm69eKDcDRquRGHbg1sTXlSxdbSQ
yRJaaWo3bCExcX3xeBiqjkJPkBWtLfiMvfbp0HazjewPSJzQszoTH4IWAh/DWy9wM4DVG1qSBkZ0
aZa50c1SOi4NOklnBJMquP1vo/LH9YFwgp+VAOIfEMb2pQyqMcsAUXMwMDlT+papOxkEqKYzilgt
OOWcIJrYQDEG38l2A24kjMeYvNBwpuohJq9R9TR1Oxscu2PlZek5yj5Agr30+zFzFo3Gsaua79eH
zPPd2+9g9kEXg5oC1dTw3TmUH7SXQp5dxJ7QRJ8EVsJdQQKiDTSqQ9yCfQZJ0YdFolrFiDWCUkF/
ViWnKv3rw+EUh2NeNyirrW7i5siuokzPgJKQ3FVad5o/LPk4yDdRvQvIzWDmfqCe4vSsmM7Uv5P0
V7B8gCXo+mess8YGFtuvYKx1rmR57HoFTjT2zBnLWTp9TWgXmUim4/21E+xy7tyia9cAPxm4a9gm
TgMteZlkAm9Z7MrNWoLklKn+IB0R3SI1zmYH8RDeMdD6s3bPMWdwltRRWkWYYIICZDAlu4Qi3Qc9
4vQ2pchQgfpgBM94n9DsV7MHZ+Epef0JjpE79TZ2lR0O5VfUG53AlOZen3P+HPzzYWzu1mjGup9G
fFhtPaUBpJGXQ6oJ3jt4DkJdyRHRxbe+5DDrumjjnGUFlJzy5qWW4SOSfTcfyeIpqqgWhTfPWyjG
F8UzCoAWDcPpWk9G0iVVRTlNEQLjgvIa5HLpAoQyh5q3UtNUlArjnoDbQTDeJQEXWqwPgIjRZdfc
RLo35j8ieZ+glVw6Bu1JmQTJKp4VqGDfQCvzSvjMnrngwsjnRFmtQPfBTl7HJ1sEwSG01xWUVOM1
D+S56LdkrCDQI9yAElgBGgCOrd/ubNttP+Pd6+z2qMfK3cAJIBNOcxO6oyXkXa8bOs9lb+EZy5DK
nGTzOsS4ahwZfhoRvqkf4+Xf4ODOsnYVoq+ULR23jFFO2hjDnKe7GJSNyYdR3hH16fpouAu2QVmt
dOOwZVUabXROwWGjz9OQ9kZYOa2oqlpZL1qsQ9bAF4KCOjRigVn1EmVUs94cQP+CHob8VpJ3zTRR
6yWAIsFCNVLepPZ9Dnzd8u3Ms0U7jQcPSTY8ZaPdAIkj9p00m40wUsoZyhbTXauP7mQ+mNErmT7V
4psEiZnFbY2jhU2h3aml4NzlnEXg/MVTPY5cZB9YqUd5VIy0AYmVQyKLLrG3LDptrF/gfWzRGhZb
gqOPY50XcMyWNyJwkcZrMbY0Jj64lM8ampGbATE9mfbXTee3S2dWFUR0q2ImOHMNPH1crmpk6UMT
2KhwGY8ljfzRCVAmSVCe7PbHcofSYUgAex+WW1PyODio3nMSGrqfuZueNEem5rtIuZY315sPYs8g
yc70cVlroZYevM4/ZzNy4eqiJqNDCIaI+V9ciH8z8RGoNUJdlo2phpCUugmhUkdZG+8kJ9ddjPqz
fYv2dkrfR0iEmxTkcoJ55+ymC1hmz6rNgJRAC9gXEJbJNKxpv4N2GA0O+n18Wva2P9xkdAIjkP0d
T785/WEfQMOCijeNhn77cVsubufPTuBd/zBe9IcPg2oEailh8exLetjFMnKV+LDgWfKrU+h2n31N
LTc4hZ7SQPRkpji7D6KeIs5JegGrXtphEGaSskAowwlbUENr4NV9vT4wjlwVagE2A2P8lyaPZKhN
IEyfg6vtdS++LW+Tt/Y5doIngrwLDZ/0twphGGoQ3GPkpfTX/+cnMIueVykJsxC1cbPT0h7kVsoJ
mqfP9/n58706k934CnZm+kNyLUrc+UbUrcIrUbqYAubUtdUwRG4VUyDtz9Nd/styyj0x9tbh863c
yQkNCip915+sJ3tnPsz06/rweRe2C3jm1J0aFA/pMYZP7u4sB4IkH4o70ZKGD5+KU0HVR3OaiQoq
BTkFyVh3E6Jr+Av3eNbD2Sm4dPNlrcgNvLbyiRrjdTxDpbCLxChIhKXwiJQU1CwsdId8jyNvEiXf
uGeXBnIBEA/J+M3evCFvVxnmiHlfOlxKtY6msk7hlB293mnaobTvrJaGPUqDitvFuq1E90begYI6
Vh3jJ6uSMPO6IE3qUuo98EdyYyVumBwK6EGPw8v1BRbBMHt4RIOE2q4VpoEEF1aXJ1UxPqUmelS6
QBCjqpxrhKqh991Ag+wqy8IMKUIbhkJWW7LvArSGR7vgwfKyw/TN+qbstP0AjSbpXPx6Il94r/Fx
lPitO9PJaV9Fu4rvMTefwgy7SVpzDCXMbjpj24LvqcWVLvFz8GIAcII8AR12sr9ABO/6fPPuButr
kYLqMWhC4tJ/6TSnWZEjRUetvd3NzmJOO0m1na7B0k75QiP0K+KB9UfXaZ4Knerr4DyHjadxHXaF
G+xfqYxMarS6nrGt1PAcyD+H4PH6z+cEtaqBVjQFeVBOj6k8E3sM1wNSjeZ5omFVmqE/KWGWOG2O
ZrHraDxz2qIxIVcS1u1cT0CDVNOhaAwfgsPebIG9IdbpHAlejLhzh6GhFBB0M6gHvFy31lTCsQdZ
OFxO7CLVe5rkTHDz4D30q9DfMG1kkH+/oF5ihEk5g/uy6pyynGkMZeYlQD1eY3lpUN4M4FoPwMUq
6fHebHS6tD0kKTM80mkOCBJFm5XnGFYyYOS91n55NoejDnmoDX2D1n/oa1UTGhbs4Cafs90UTHsl
U/2iyHxzfFo5+XMZPCj9fChUhdZWRRuSnFDQ7kRSeej7EV78e1L8SJHUIn3lFGl2nmMLRAJdhqIG
U2Dk3B0GSXnExxq44XX2nprqKvq8ZHy5Ur+Z40mxqdq9V9auj+5JRafixpBF+tO8Sit1i7nO5uY6
ZwSkkeUWmGGb0hgVIYUmOeHo5Zrky+XdZJ9BL0/tHlVsfv8vnt0uwBnTjLJAnZIZ4P0oPXctOkes
b63SQXA+p1NQQ/np4/rO40YF2+GyW6+wSDt163Ar1OThDSUq3lM8+Bm6a4Rgp69drdnLoODXdFxr
O5rJu1hyiuwnFIRN+6fga3hx+fZrmPsQ8idZKE/4GjNpXXs6dahsS4mrTt4SpJCruK+LN1nKaZG+
1tlPyXoS4HPKMtFnDlcEhw7pYvbFgKTokY7UHvOvfmsQDenRC263qnogBm1M305RkybK4fKuXFtM
JizVY0WpJn0As0v2FA2+FR9nyaC25g9TRctQ4Jk4rta2TFylkQUEmwzbVkNMOSrQU4/K/DZbVS6e
6sZyYpJRC4JxlSjhua4Xc7+9QGM2UxMojRHGa5lrEcJozuBcCwITAnGP6Qguu/asa4JTmY+It2FT
xjLKrEwQyiP1Im0RW5px5rUNnrL01wTt7n2uPY39rywInSEV1S/w3L2NKxuu8aglQ2ntatcbp5Ho
ydAZBHV4CpaR3KroYVTVguqNJ48HNfNAAe/oEupefpAeBMHpodb2102Xc6hdfAFjRREobKTQxkxr
ZvlWtFV1sDtVRFPCNZ7NMJmIR49HKSzXskmIchzCEMzH5KExYgcZGL/T/0VRFIaEdJkN8qrVLV5O
qpl0Zj4tWEo7lj1TXRwrflXi+BvUevw5gdUqlcB4OFHPFpEVjEXYpiRDv1Zsop63UrN90IZOmv2L
l3HAoH5Hx+YAYzvj5SX0u6FHE8W8Eq5ktJKW77IsSARynMoFBOPWocFTjepaeyonxR4PitSY/LXs
oAjdCTo/qvR23fy4lmGrKyEh5J3gOi/XSoPsXJmCdN6RCjpImt8Gd00MrVIHSinudSj+ZttgMaY+
FPbctCOwzKWU7+euOtux8dAv9q4aUB2tqdKTqsctVfASS6c2m+8DvPd4NYGgRJYnd52V58+Cb+Ic
XGAe/TN+ZmfYkKQc7BjfFOTJi1a233O5us2y9DMYX3IkztIgcEcp2JE0oYte4LIffqIjVnSWcEK9
i89g/G1Zkj6x1jLxtrgdbHJUWh3v+C/mf08tB9O10e0Lml3dBA/T5XIvbVEivwMcNPRa8g56RocS
zVbC6jpeeHIBxKy1ToYp1nrM62B9ylG/M+YOT6KB+RxGxV7L3kGqvFegPwiSDjdvX1t1uO+J/Vph
hpUivU1mGdoiucBNcDfXZvTMYpdIfE9yhI+SCVXNE8gX49ba5eZL0Bo+CsvpdePieqUNHLOokiT1
UqNisvsZb9+dO0FhFfU010H4loPVRPkd+hrYtNMoTwW4oVDuV1dOZFZ+gDZbguKrVBFcR/iT9weI
8UxlYgTDDA0WJy2+dLLcm/FDb/mkcPv5UwtGwVKJhsWcIc0YtTHKu7EhNA03Vyrb7U5Smlvo0F2f
v/UH/RXpQC35P/PHHh1lDqVjkqNsPYrfW7yaZ7Kbd7nTkdc6ck0rvZnG3XVE3tMajkbEqyB4VEFR
xhwjaYDKxd/F/0s+QbFrogrKAIq4AoFYeZtqkyMZ4GIkX33/ixQ/1bSmuAlSubBdo88FH8Oz0e23
MKu6ELVOixznTTsmBW2Qd3fHWotcPY5Eqp28Jd1CMUtakTKzEh1Q6RgeskGhYdwfkiV3lkl1rk+x
YFRsG+vcV5M6oTTbIYp0Lmu8+Gvq3jAfrqNwD7TNiH4/HG+iR1hNBuUjwARStutj/VUq0WVBOk8K
NZp1KvRHUMk2GrsJDG3zkHgmqHpaXafxKBIo4O1OeHV1FRCFDtTvpsPNp1jy2Es1gRm34ehkZUON
znRam5zG7iNWpqcRPK0Cz8MLHUAbseqF4CVNY1OLI6KUJrLgTbVZe7abPqZtmWQALWq31qBsGIaK
YLPy1/UPpHp5fAVVgNr0DJCmVZuQMVosr4nHiUYDESW41pdQ1i9ARBn5LRMbFTxcl1C5MkqxqWFC
8844x+GXnfVHVe53cpR6SfrLJAmiQJuaan8o5UHg/dbT8S/wVYkT6qwQf2ELni0l0bSxBng1J36c
kMd0WAQP/Nyp3EAwG19NpkQuFzjY3kh9tNLs5Sxzy0jUIs97Clq16P8ZCrPrtQKr9FtGK8lOWvQ8
Qs9oMh5a1U3roxElTia/SegquL4zua4GFOGrlun/MPdl25EiS7a/cla93CeqwQEHenX1A0MMmpUR
Ug4vLKVS5eDMOJPz9Xejqq6MQJzgVt2XPsNap44yZfhkbm5me2+oDc3T3HnlQPVF4FKkLd46WbjJ
ebu1CoKW0jVKvTVTsy3ZmhQwWQOmIpsGwyDBndKj6uzcQ6vt4fKoFs84ajLgoQCtB5lDXKBU6qDu
iiVTUg/RKoDqOQgPEFPV2XfTZv9oDn9amwZ+4lFqlggD3DtwbtottVHC5HsnipHVWYkrFt3Iyahm
tyF491QrlRiVZBm043o3Ln93VHE1RJ87RVu5GJZX6+egZru+iIqKpBMiUmmCOHVuE+t7E/b3Ym3b
L0UVzsmgZrue5HGTkBjwtE7Gjl+xMEExunlsrP4LI/1dK3uosAF/cp1SDmL+y/tk0Ti6YlE6mzic
5uprHVp4VC2DcRP8DUrpD8OrIvZOFruFOKTl72yNPnNxVn8anGuxlUwHyBWaW0iGb/vqpW18J/mc
rQphaSsDm5O7ogpbharoJ7UVHAEWxLvQb9HC6hquuX1RbqUv7scg89lBuVmj7ln0lydjnJ3zzum4
hG4pbJNka6ZQjyXOPtPXLtXl4PDEzuzeGU0NBNUt7CQvRkCvSGDYgfmpDOQm/1SBcguX3Va9XuNo
W6rGQa/9rz1DZ+81BhJn0y4ns88QTIt8ZRcGxm3/bLxl23wnU6iMevXv4AsyV5za4rzCS0+q0xra
rWYVSQA84wLM/pPo862jAQRd+dKqV+KGpeIAuvJ+WpmtHsTnYl2bdg6vt6a4NxkoO9FcPQpfrf2S
FQGT2wpvM1xITne8fBwXT8eJ7dmK5pnVxZAqBOarMa5lCiNqdQPWk20d091lU4u+9MTUbBXBI6Hy
ksFUrvRbBUQxREIRLEPDAk1duIuny+bW1m76+ckVMZRh2aY5zGnO11J7LKZ+4zVntjZ7089PbJgp
kkZIkmL26hhXw2MGrWDryv4H8Bo0qKHwp+ro5/rAyCgavYnsRMUtlF+nil+Xr9GaOv1yKDTJLZKJ
TcqYIyIqMNNmNkFUZzafNRtiAn0JfrPx66iIW5A/BN1Yfsk1EP8Wh8vrtBg4nBie3XoxtIVy4JiR
9UGCz6m8YoQjaUK3R18UBa8np+Y/qFY4JxZn9x+UiSGwY0+higqw+UCsDbe/DmH3qFVTr5i6ImQw
7esP8fJPc/MLKMrVKOqmWIU3aO1v2UsnAcS6PIlrNmaOKq+hAp9N+Q8Dq4aXQeiqUl3TuFjc7ScD
mfkpsNKZRjvp3LZtCQYr1fRCYgejpSH8KtaCoaUGGyCfJqYDdPGhSXR2fitRaZJITBukF4txGxcP
PPyK3miDHRsdCUj5mZj7lj+U0V6sFfOXcMZnxmcHu++bIo8nKKyRQiD72iC3jH42QWUyuCkKatWN
ZkLQY+W2WYwgJkVIA7TKiCxnIx6r0hJFDKO5koESD6gAHvs9IUFpGq4Q1C0t7qnZqlDB4mvyxO5s
sIOI7IFOceeIFh8Zo0xLwWNry2AonoFt9jT5nEdoJrCfzWQtw7U80yfGZxF2K1LdAhEQQpekQ+/C
bZHfWear5FAwtK5aa1uFPqt34Vp6ZHEvn5ideR2FjcyJOphVSCC4/Vi11DXDaqNZz5dP5uI1dGJo
5mxUU+3rJoKhyIr2Eo9JW8k3Ezj+spmV8by795ObiDcmH0pzMjM4oVv1w+dIH6EtDnLudk31YW3N
3n9+YixKDNT1Kxjj5HetDAbdC9k+RDm/UhxP9hu13QzC7XBGLg9yORCcVD2BG4aEwrzprcggjmIx
xPINdCYYGCeSgaEDX9naeubqdbEjqcT/X+8NlQcGJloZrUMK4FjqPEv9rcza/coXLZ+dn18084ll
DbikrIH+7sAjaQV9d9+lwMlFV6YswfO0VVAroU3gsJVgaqnJ23FOpmIWuIkURMW5jakYq68107cN
hS7gQO+pNIBcsYISlLgaf2wyedXZAyp26t6Msr2uHvQ0unLM8FjR7739dZKhV1uCbRJddRYKSVC5
2zaF9ibSOmAscatCU91OoPYxsfT0lfXp8hQuhoUnA5mFhRBkTkxpYiBp9wBCRsZfK7QJGarPBrmy
WssO9udizRxsHZadE05vz4pcN+QgwmGrlo9ac2/gTaFYKLscL49t+fD/NDjzrKxWU2r02B2lEYLy
y9kJVQO0cQgum/k3B/KnnbkTzYGQ7UDBP0kn2FZQ2SCQylymovlrnyRe1rZ+N7rgK96uGJ522Xls
Y6pohwCpCeBfyO3OZrR00M1HVATAZXwjQmjOGlcUOx7Pl5Z/T5DWGrjX5TdD5tfQD0fZcsX+xwmG
/UmYk6JdEozls4ErtNMFitIIwCtQVQnktzaJem3ExA8r289M6VnFQ616dZp7owCLuO6n0b0q/z6N
4vl3zK4TAph/G1X4jqgZyw2SKz04fyLVN/L6PiwgXwEWOLm5PPjFsZtgJQF4xkTQMPMA/UigDWrq
CMecu9TYseqYFCteZvrsD8s7qVGZEBYG5HU2vd0oUAaVgDCH4F6WHdtCrC9obQNw5oj4TngjgGtZ
cfJLw0L7qW7pBJS2AB2fv6kUCE6ovYFhDfKO1rmbyQ0b3i5P3cdwGTfIiY3ZuRyow9A3b+BBFXm2
gm2z2n+1NorZzMWySsNhWpws8jrk6OVdlX65PIjpI+eLczqI2Z5rkRlwFAUmrPxesVoQuAWU3TRi
Bdy5ZmYWwPRYD206Zt5Q3erDjwKAhuzR1ldKGssrgl4HZFlADTBXnswk7ZlMsSIt6d2GbZJmZcmX
h/GXgTlFRRhLW6oJDJTyUNdTXT0KD6QLV3bvxysGO4tQtN9ACNSGUOP57mVWjAbrabbCjumFi3Z3
ON6xDM0flLf5Z2YqyY/RKJvjGHKQXos0CVdeEQsM+fgEtBqiydoGud68E3nklNhyhDRLvSnuAO/e
s28mc4UJhE+QPpte7tG76/GHfrD8/osN7A+HwDbotS7vzoX64/QZhj3xXuJ+mIOO9Eof0SoDinoj
9cnV4Mff6FfgQHehm90khZsHzlH5+3Ki5zbJ+ezbSmdElQOUHa4j2h3J3y/dnv/+2erWjcI1Pklj
RPpNXe6o8+Rw//K8LTqOk2mbDspJbJ3FTq8YNkxQ+04x98xO3FWiwsWz4ECoFEiDKeEzO9KdHY8q
5bCRVRNzxAuelxO5AbjDL49lyQ5IDaCLinb/6VCcj0VN2gG7fILpdDTd2mPSHdLQjnovKvHOdMNI
YmNeNjn51blTRK4WHZOqhv+as+lDPiHRm1pBe19aIKb9nVHIpBbY9lYHMpHh82VrS14LDeQq6niq
CR6R2USitlj1egunYgyge7Ipnj1rPPKLAwKMESU1SFWhwe98Dq1R5XpGcQVrZPBzGkgzcWugisCw
1hwuj+Z93eeTBwgDMg86UIIf10uUPE1FM8mcO7vmC7nVQXrhDl/6uwRyXy55tff9Zryj7lN+S+/l
g7z/itaBnbOzgGAEKiG4/D1Ls3v6ObPTXPWjOkYlPmdaxCGE5Kd8vmxhAT1nonr+c8SzAx0XmU7C
Bib0jXkX3gIx99D41s66y67ar4rfXZW31AW7N0aZ3eRBE64EWEsn5NT+bLs2RFSoh8G+AUqhNL2x
47uwUPwCL63LI10oMkwjtcFTjWzatL7n+4inqESLHg3hODVfFITDicx9OgAgT8NtmtGd0TbcJWiK
RQ88Utq+WrRrle/358B8g2FfQYnZBCz5Q5FYmlYj6dCjE/9At0WgvSr3KD4aHrtD8Vb2vuanfrxV
93brjtI1vrDteIUWvdfo2d7E/uUZIdP2+fgx07kCAB79wLO1b2KL0TECYkfdmptiG273mUc119po
d5UnAB0NDF/c6G/aHh2V+ZZv6RNdSQ0vOXvA3f76hNnyD2MITnsTkgctv0KOndC9vUaps7TD0A8M
mjW4KTC8zwLRDGKZlVpMoyx/tPXvjtGBCPdAu98vz+aSGU2ncIZwu8B6z9xUzo1eLQx4QsIikLrs
M9UVECzJ1jjRl2YMPSdUNZxJj2JOAjZYVSYFSL0B2/9md4AUh6ARpI+XB7Pkc0+NzBwPjSylaiYj
Bm6t+GHsD2n3jKeu27Zi5b5a8nGnpmabsGChlo4GTNnhDQXJQt5mKyd/mvn5Nj+1MNtjwP7QUulg
oTe+ZPFuiO/xGNHKJ4Ejz78U/UrrztKTETf+JNyMOP4Dn1EziLrgpoN0TnHMdfCkEd2tox9R+WpY
3+J8f3mlFqfvxNp8cKA56JF0RC+N3FXpd6VcKRUtTh44BHBCUX2DWPy510z0hPWsQzhhdp8bdqOr
d0mJhJ7z1YLmnPSq/vXyeBa390nsPvPSeafKzJ5id94ZQYXKCq5kgMTW0hVrZqbTfBJk1lbmZH0J
M6m5NxzwD+h4iqw95JfW5jT6m52isdKZwjIgWfP+c1deqc7T5blacjmnv392dMZEK7NuUp3VxK7s
fu/1GETl2y5bq60teQMI9iJIQKIJ6OSZHYjFcMBZsQfUwdf6yDXJrsMVBahRuhYOLK3LqanZdlai
PDXCCutS6sifj4mvR58re+3mW7My/fxk9ZWONow3sAIKsEzrPPTDUJAYXl6dZSMgg6ITtxkaFc+N
jC1xaONMQyE/wsqzDLBSRmsME4tbABjp/zEyS4HUDF2QLIKRGFDRUY99CiaAJNHcqD1eHs6iJQs4
VwBsIao5p4shJcopXMNTxoLylxHe82EXqkGXrzjrhTI8cgZIHEyqBhQwntlmGxIZkxgFMa+zDK8y
rWduWK6hjzUUuYQ7Im6TGUglQrahYg1us3RgT23Pdp8tG73o0cPkkXz0WrN+GB1tJc2z5E9BuQOV
YTAW4pKYfn6y9Vg0Rjn2y9RPB0SDaPPONwRI+TNTMbehGodBU4eJT+wa1Jp9+w/CLaQjsGGmYAiP
33PrnUVCa4xxW1gckQMDV3Rp34R2s5KBWdor+iTOB3wZyGfmOgBtqjgGbl1cSmFAAOtlXeE3oBF0
qs3lTbl0xk4MzZnZK1n0UTm9DXVVaL2r1WFzgBpwryKLluFEXLa2vDd/jmue0UENqJBZgUiCxoOb
xKqbcnVnD7jkU6tyeZxDghiwhOG+Lce1OGkprECmG7g9ZLqhNDJbOj3XQm2A3pkXItFvOJ/KMgKp
bnUTJcQ3tB8NeMUuj3bJ658mEmYGLacdjCafvL7Z167aRMxjZpzvSAWO/Q7l+erLZYOL02sBcIFQ
HWyFKKad78401MbKmDReedJehZDrzajt8rrdtAQsFylzO/nAI9A3Rj8uW17aRqeGZ14UjRYV0ncw
PLDcbeNdDnRyM6xEakuHwsL6aRSpfZSMZpeOWjp1Qilua8XajiGYabY2/W6Oa5M4Lcs82kXHCFQX
NBvatXNalqTtDaMF25GnsQcK6VMwJnhxku46Tewh4biLTXmg5VdAsr2R5aAA0K5IHq10DS+OFQqJ
oIGwwWs2T2YrCiEKGssnWb7UQ+c1L5ib1UG5dv0tHQrrp515TnvIVWGjewo7Juef9JgHlVZ+G0PV
7whzy+qHjNdaMZf8NzQbVdUARAjN6zP/bYwZsDEDGCjCWIeagD5mu7rAE4wP4YOuF7dD30UeKZTQ
IxpZU9xaOpIAO0wiQypeNHMfAHkhwWuJp6xufuf9Q5e9jb03iM3Qr5z9pXmFagw00axJWX3+mAUk
RWEJQVaG2p9Lsef8K1QCk/Jrq76uUaIslG4BUTHAY2Si8RtR0MzP8D5vJTwMZhTlgrbbSNQr+40W
3WvmxtY2NoEUFvlM1l6Fi+n5U7uzy35IEl1RwVAM9ezNj8F7VHai3tjfPinPdh3EIqifV7zM4uqZ
4C6ZsLz498y90TFFpW1iQbBTgK7NG0N1de1F5U/RGhPl0vGzTyzN/Flq9oUdT5YQYrlQJizVlz7x
jDU++YUONSzdiZ3ZYWCDpQ/2ZCdv0AUNPXoXeaIr/bFBtcWvHqrQM4+XPfXKyN6vkJPwKez5n3MY
TzwLQEMXn4sEIizZp8t2FhCyGNpJom6WuR+FVYB1e0Becks9bacdN4UH7Tf7XvvGDqPHt9UDiFp6
d/x62fDSVXRql5zfgU0KwvzC7rErxXfW7UEPyJzNZRP/Ju/3Mwk5O3GdmupFosBGt0mJS56rq9Af
9vZe+OGhOGq9n3s6aBBNn72k3jWwJd4/eVGejnJ29lJuKbqSYnZHQh6SUd2AzMyjaNYZ7Yeuqvfv
A/6P1+E/2Vvx8MftJ/77v/DPr0WJhCFDO9n5P/73ffmW/+shfXl9E/81/cW//uDsz23firuX7OMf
Ovs7+OV/GvdfmpezfwjyJm7kY/tWy09vAvRj778fnzn9yf/XH/7r7f23HGX59tsvr0WbN9NvY3GR
//Lnj/Y/fvtFQ4EHFzzm7j9Ojfz5J6ZR/PbL9Usb13Gy/NfeXkTz2y+W/asFFiNTJeCINlCmwpbs
3/78yUTvBvYBMCaikjRd43mBZr3fftHJr8DGIrJHNywEJXBJ/PIvgXz49CPtV0iqTdTy+IuGaTv2
L//zeWdL9XPp/oWc3kMR543AoPTzI68AM2kZ9GM/dmhxqy+EDLcs7W8FhQwHUhBg6+zS70mXbhkB
155B3KprPWgq7mMNoRvNrorkUCk6c5n2iIK6Au1mMGuHavjCSKHtrJTEfm4naPMytXw7psIlfUYg
DlsQD/8j0EX+JaFk4ziPDeBbdWTfgD8bQonKcTTaJy0BS2qVPozNBAy2eeRZyX2v5DKIenRSGNLT
7U/EjH4MFLyDptXi/xNPCc9fq0zfMwcKREPEixtM6x3VxE3Daw7tzLryecYZzFUbplvXvAU56ugQ
1eeMQq5thDFHgi8qBQttAwo2wcSbUpefkP3bho0N2b8EjeNlfI3G3c8dG+9DSXdV9MNyYnBHqCQA
M/JhhHJDw7+E0e+tyLZjbn/pI2hlWEP8OdbuK90sA6PtXsyw0SAd+lQb0KXj/eAhu/GoqWMgm9x1
CsGPCRrlb2v0wl4NpryXrFYCwVIwfebIDeIV/U1Dc/Q+RhNdIAmYGkrzbrT0/gqF8vILhCtBIJfx
bttkdf2t47HXkUH6SVPXFjC4hShdcNDkaKmkBsjmbBLwsI62xKognKmNwkY+WqvuWgrADebwmIH0
5srgxiau+uq6HYviTYZx+ZQpJH6ixch3WqHepH0KhpxOdgG4Yf/wqH/LwdzGr3Uhit+bi+7lWGT4
z/yP/C90LmjCvuRXDi9583+C9C1/OXUt73/pD6+iGL/aKHKBz2IqDgMTacFD/OFWFM34FZIQ8BF4
5IHYBy7nL7+iWL9S+CDUNtAQiaQZgKl/ORbFUH9FURY1D5C/vbfa/R2/op69k4AcxhEz8HTQbPS5
g2BoFruMQzbEWRFdqQk8ygbXvUpSPx/DKt/VOVBeT8jflMV3lhgA0riRotfdd11rSRFwYkXRKhX0
dLH/fLeBoR/+FSx0GDRKSGgomj0PCSUysZ0cVGCRNbi5XbV16HW8zGodygiymFS6hd1Em8LMuhbK
lCNqDLtBjLhI0SlehLkSDBTy7m5YO9ZKFWAWpIMbGy7eee+nQRLYQT3gPCwBBVLqWJ3eukXDyTB6
aCSuyFXSWFG6lY3slNbNo9oAQAvyvMQYwdCQ2hX0y4GKheqHrliPGmO2uvZd5w8VihSagc0C6Q+8
M8G97kyzehIPEjTZ5AqNr+rcTAvweKitMdwoidNSEVR9qtiWW1MyqobbqklePQ+9bnT7RHNiy/a0
jofU9vRekaPlRkDGa75BJRxcpqXWZ60DprfzE4hORYZXd2jRdctQk2rq/f345P/HfZyFM//2F/0v
dDKadTF4eX7J25emPfUw73/jDw+DGtuvyKQglWqgOAXeNfyuPxwMmmF/nYTm4SfwVkYm+cS/aPqv
0ABAtAOeNtMEbyP+1p+Bi0LwC01Q6oJGA/UeMNWRvxW5TB7k54lG+GNPOltgiEQbmo3umJmH4Wgc
TAApqw+dOdDPdojgoFJUY6tIkOw0dgOUV6zrN0IkZB/XLb+u84S8WBmFiFpcQB9AEdWtya3xnhlQ
79CZPt6jD9baCtsogpGPzfcTF/5n7HUaa51HWn98MLjwoUym41/ww+eHiY1qXJpRIg4hJC/9dBjH
oCtK1S+IcDZaGq11es3Zq99nCEfXhBuedIKmFTw9vVyYrT2mqjh0saM+G5VzTzO0PQyZ0gftYH9O
QLly1eQp3zkWwNLIbcEzGl0agMMMSr1Kd5s0DCCMtA89RMrtTQd21aBu0spTJdiHC4dbGwN6S1sO
MPZej4jcXZ6yc/8zTRnYTh0odjvIWcJtz/ziqLXUSGTWHCArE+EZirZnycHgBpW/NJCpdVAh8LpX
RHu4bHfmkN8No1UUDwDoFk9J9tlaKQPvsjEfmkMRyhbUhiTeEjQbXmdt0145jVG7vaWA/IKF/a6U
iuJnoy18266dP5zX2dvqdNMsfQnsgxgQ8j0WHgqzRUzRZVyC9aM9mLkpdjwt9Bs7GrubuK2anTQN
8dDalbZphFrvwcvRbAyRAAtQAFC1MicLi4GUJ1DS77EDKHzPt1NpDImm5uV4SGTRejJMpQc5x/6p
wg7aWjIdjvUgLCimgaRak3l5h9OUBBlkO92wq8J9q3b2Y5/06Wc8lchtKtru2VbS9E5ljr5d+diP
hw2qC0gFT1UYHY1zswXUMwuEp6AhONhVH99aUQVMawmtJTOPxW2k96OnDzXdtqHMD5NG/BXtcmwx
OeYaCFOTYaMXdNzgx/E2R/v6vRIr6sqETpv33IHpuOqxruCKfRfIOJ9PpWWVwXKuH0D7pm95CV27
kcS6xx2IcP796QDCF0cItEvIrc4DjNThkaMOBjl0leHkrp3F+ejSIupjv8nSmHgcuu7HLm9M1dWY
quKR1Q/WJm4lx5OorGtQrGoxEYHhaO2wsVhl0msldrTPHWKEH5e/9qNnn74QRVeDaAB9vGshnUQd
wqzNsYk0/ZBmI4DiXThuIqMrt2ojK6/qOLmu0lHuY8XO/cwI15Ch1oeN7sA8hKMRJaL0i+vlfGFa
IwWy27Ccg6515leoiAzhFUioBHGL3FAPTcgkAsQcKU60BxnJgBcr+DUnklU9d7kqzG+Zk6L7rSk1
Z6+FJXhKB2UIn3QjtV4dNQIafRDmdZJpU60rkR1kBak95KiXR9ZrXFOjdduI2SwQmd3ewjwiQ+n0
XOxrRsMSPL5VUbk9OhSQ9x+6HrIOLRlHTxR5lnkkHIxj51QgG0YRFOWsOm2TH4BZOT8swgQ0cmTG
Es+2E3G0zAhHwXG08S3RKZoxWU9J5ZeGtGMXzC6JupW8HyHvUZZpt3GaEm1kTZ9BdrqzQRtqA7ad
eynJstgbgbQcAq2DvJorK6RNfNlqkdiwsebXqtWjG1sNQaPvZsBOJLe84EnttZbQEz8O48z0QQB6
5LSOOQbIEpTdal3byJqQcNs1NR/8Khm5si/Nnu97tamLTUWy6L4UuY1SCOlN1ctFn67xLs0LZzb2
NMFDC5thknIBzdT5fmC5AX4w3qKnMBscsKIy1c1aGm86pTS+FSbJHlRIubljYZoHpPuRnYAY2oqz
+ODPJsZ2CyAcvKwMNL3PrgGtKKIMvYTWQcmqZEvGcgCK19IhcJIXu8wivX/5DH5wTrA3SW7i5eZQ
CJnNIn+r5KNsSGQfFCXud2mUJr5ZMGsDicy1luqFoSGPpcNRozRJwfJ7Pr3wsVwx+9E51AWE2vTI
BDpD0RCnCMI2GXHSzd8eGq4xBI6IixA2vmfETtxLXg4tCwfbOSSjyQBvNCgObfKWq+laO//SyBww
MYEeDE4XeKPzkVVGpBlhpoaHvtSKvdo7zGelEu46XAh+Dz7Gld64pZ2KJ5uFViIEfOAUmdVAIBai
WrGTKwdo8RW7RNR60MVpcoAefe7lFDda3LSWWw35iDbcyoBcDV8ThJt3Ak/HBZLIKMEic2mgH3h2
9YaO1qFHTzEPMlbg+ioFtBP7pKpANpLGoR365pAZcGWhgSp+qKdOj7q+Q5lX55b+NDYmyACtMg3X
aosfQykIaiEhguYXXITAAc02mq5ndsKr0DmAGgjEOU64L0Mn32sV1Q56nljXRRdb4LAOO19VrALR
uezvOhrRlQ34MTBHPOeAqG5K306NOLN9Ae9X0SK2k2PaZMpryET8xSwc476K9OZHi8mQviYhquNW
PB1eCGibMmBoYzDKoeNF0b44wkmeoyZtXK6b7JkrcSVdaSkgq0pEqT7pAAhSP44s4PnxVAstdLZn
mOYyNXQG/bJSrqEIPu507HE0LpnIY+PR6Ew/PzlTbV02Qyna8KBEOiS3aaG77Ui1jYhyYLX1eu0M
L9nDvGGfg8zVRkfPzJ6eUjUbaXhwSL1LCxH6cZJ8GuPsvm7sdsUXLqzXVKyFN8S+oRBlm+1oovWC
RMJWDrltpIdCb+J7EqIPuZ9gi6ivsj14VRXXVkntR3XT+/qAd4HeklcBz3zLGiVyYxl225SY6c7h
1ObIhwgAZ0NmCjeSwt5btRiDtKzGa0nj6os+4qBc9ntLc4bthn0PTVy0SMydA0IHtVVihjAPfRho
y0dyePwhOvI9NdTgsq2P1wdmDIrlQIjh1fYBpsb1nFS9MJWD3qN7Ls/0b1FfIptv6l8vG1o41LCE
ZhZsBYDdIMR+vhP6VgCCbjrsWERV8w0tS+OLbkow8RTG0CuerEwO5n8eihgP7Q5gOaY19FuvZc7o
ZprSlCs9YAs+GB+EIGEKFAimena4jbzR4qzM2TGlNZAeStE/NHI0AZW2+A7Sfk3QVJDuaI28DGwn
tO/xLFlrK56igbOnBeZeBzgOIT9iFyQ9Z5MScW6LNIqODqo7+zK1+sCMJV+JSRasAJQEmUBkiSDw
N9eszkUtaFIN8RFKSZEfIQDz4zb5B9t2InPDQw4vOThN/XwsWV1MTRQxPzZirFx0TB1Mqe+boup8
rZVvl7fTOznq+czh7YkrFFkv7R0BcG5N5pQodl3yI25sP2dqzm76oUW5hMay1rZ11Jh3RtoRyw9T
sGY/osKqAN9YavKhr/paDUbo6jylpHQeOlspvhPUbPY0hCY8ZJsyKnQEy7kSgwXJqneXv306v7NP
R+IeBxwanAB9zMnEqNYpzqj1/ChAIMhpjKvXEk9FalyrZvpKtNUG7I+HHCkSAFuwz5Am/nCNmYDe
jZHQ+bG3hxhBhcI2YdqqQRl2zorvWjI16UdOr1fk6ufhb5qbLNNbLTn2pQSH2GBTv9dq05VaWq7s
6iVTAPyjRAL39bFNriYghDIFLmfEv9yHJBXb0jpR9hHR1hS839Ek8yWDDWQEIVk0Ie3Pdxs4eHii
G01xTIyqfbRpTb6w0ba+01zVvraa1H9AA0e5ZRir4SVqLp6iWgFzd4Ye5Ng121h56gpMe8JrK3L7
mhWvCUqoCdhheTZ44POpCSiqzQpx4Ng3N2GZ1KOPLamPQS9i8ZAnkDLEOTJ46ULQsP5KlZJ+B1U4
lW6vD+g/7upmZFccLcXcVVStv1eaytpz4PLTG0a74UZFbTJxR0Z7vOxkTXXfSkdUiAcOIGY2omTi
xc5A5LXKbMDOcHnaj3U/qCPqkmHebGqu8tE1aFl9VTKjBEtGGEXf1HLQ0QDPizoFToEUHToGef+7
1jMd11bVbriCjKnbFVPbstKWKfMyKYu7WilF4mu0hljZyLqudjOaKJUfcwdYq6pRRlc2w3CXaNVT
o4QhD1JUTK/TplS/XT6O+uSYZosLlTEg6JGpRtwwL4ERPTUq9AGWx4xlgJ9p2Ku9V/COD+4AUffQ
R9EX4qehtGnn1oOdfA9pLTWvSuv6sejqfhJ6q6zPI2L2xkcXg7ohdsUjtwsHsUeDor7PJSufU9aZ
6LLK47ukjooStK96c9dVfZsGja13jzHlzqvoB6RySdb3nTsYVvJWmWoMTswsJbbXQxhtCKKOyreM
k3DtRL2/c2Yzgeck5gKMvu+9DufbnDsObww9r49GQpxXM29wDdei5ZmrdWXZ4StAuO2OUQsgnFTL
Ut1S9M80ro4kv+MZWlZsnEJPr9DhDAI5Hfo633tmRaWrWIlu+0VdoS4X6+rXZkh1iPJVRn6LcZUd
6MoQyLt8jAEETqBkD923lGm6a2RmftdgFdxKxJTuLy/9R09sAp2PSipAySA5n78wy7bgVtg65VEd
iLLRnDy8irTuFd9dBpEtrWsrAaf5ZZsf3Rby42g7J4hPYX3+6iKmUzdOJ9BghNS1X5WowpPMsAK1
7uXhsqmP9z6edlMqETA56KrMm+zrDhC9QuPVkWlJFKBHoA2cAVXLy1amOOl808DKlLME3QEQjPOs
C7LIZgPl+uo4GEnkC9W+j8DyHbAQUqtRIz/lYGp3zS5ZJbuZgqOZYQAZ8Yg2ANu0Pij3Ss0o48yy
xFEg9nhRgZC+Rfk6upUWsI3FqGgPZdKkAYUH9BOa2HdImDpvPIqsXVxna5Cdhec0Stdgwsaj9X3O
Z9mnpmsQQqa0OQ6lNmyhhXkkdZ25odn232UZYY+rtny0Cy3f1CgFb4dRdo9ZiO4RUsb5SnS7sPTA
wqBxwAKAG0mG2TsPfL11bgyqOPZVRwDv7yNfzbs1srF38M5sCRBOTqxmNpqt6fzBVTFba/u4649x
zLVblXXytUkKRM5Q+oWuWEFl7eLeqwJgQsVVhm+VgaaDodmr1LaNoPeFfhSXqkmBpKrS1va+YqzJ
3CiMx9c2FaL1TarovUdZFVF/lERcD6oiM98O8Q8+iaAqtauz2nz9v+ydx47dzLmub8U4402BOUxJ
rtw5SN2aEK1UzMWcrn4/lH7b6vXL6qPBGRg4hmFAlroZqlj11femKIGuo3dK4QUYcaXyjcLm+1n/
50elE8FU42UaCBqxD1h3kZ9Pzpo7mCKZpwe4RtFOH1q2zqw16kMdL9uOZs6uNNr2ghF5XMohfSxK
vdpJJPZ+DDS2LUQ607eo5XGKymEr41Y7jiKSYTaq01t0gPPRX++VbhaaE+Rqq73463v1Zs1Ousqa
HoTqzO/zekK3nvcoUGDAe5umTZUwc9X9kuZZoDFX7pRlUg6tW8lj7QjvWo+97jm1+m77+6XifO1b
72v9NvhkCYuFrPD6vqqhj1soTfNDXcYrMT0ZTr0+kA7Wz29l3f3qUsxHBEawbihGz4ZLKKNhl50+
P/RJ7QWVatXBaETFrjfi5o0F8HwXWZ8K8AORD18cmqKzp1I7VYmswp5hPCWY/Dhx+zCPEdZbaT1c
lnnmXmo2lc3vX+V5k2C96GoES1vIhrpz3rLUvLpPbGfgorWJskifUNeak7IZBE0ptY7f6jP/bXnj
gt9NOLEJAes1zo+qpqbnXdt36kPRevPWoEKBESeS+KIaGjPUs6jeqSuisEwWTZFBexwa2T9WRuFd
jqVo3pjiv3jnDC1tfnpLq2TlbIb3lafwbZnqAz3LLBiSfrqDuWT441ho27oh0s+axvmNd/6rNQCa
BUMNK4D/nH9XbmMamV65y4MVKcpp8azSz8ykDuUkOuDH2ttkMuJI2hB5qS6Z+tCCv4U0lKpTP5JG
DOZxshpTve0rpTvgOrtcUO7LsLaVtywSfzH/QceAIiBdwDI7L2qXDDAkc+Ty0MRJ8T6VOPtRXXnb
ZiAn+fdT8bwAYGZQZawaKaYGPeWzJobUJhZgM9ceTKdfDkAV8yGfhb618oY883lQOWjIaTNFWfdG
/baO8us1mc8NJhYKQg/87/wh4ZOoNKC95cEeZvXYNTphXKkCV+9fTOGbH7/uZ2T/749nGzbrlkuN
A6r0vY/008I/T3nBOTdXH8oqK8KBP34oVbPwPaw6tkZbTcemLoYrHCmHze+vbJwDrJxGvh/Y12rR
IAj1bBHDaK2OisTQH6rFnMPOVcy7worskqZkr1eYKiRZEy7Lor6UraBy7mQ/jWHnOVofRCrmjwCZ
qhpULoH0fJhx9ai3sbWfwP+bQIqF32Sm3hWhfo0aLuW8fJt0aHVBpbjLvWsn/f0olWfLWvIbt4G+
sGUaCC0wEcl/MxdLnjwIJctxddAgAA771KchmdxdSZhFGhhFan6wqxQYVbRSuYI5JxUf3tmbiXff
Oyav5sGad6eu1jjw4Kjnz0ovNx9WOM7OHtNWrU9ZSQRKmFpyunDmJBeb2Mtr/VoBuiDb0zGL28Ip
UzWQUZFrgZG0uMZPSyEt31yl6n7UKUipBrN+UYoeNnIx6a6/LHmiEApblmFaDpPng8kX8qR0HdyJ
eRKp7hdFPdwtCF/E1tM76zh7ETavmqV0xHuAteyBU9zhyizr9I3m6t8ObkxOGDC0iw2sCSACnpV7
UilGORpd/egYcXyqoCXuNSuVSQBvmlC+OZIy8Yu4r6841qR7QV756GN1K2diyhVkfhKZRBw0c4yI
01jyYS+mzNvkAyZavosW0wpN0I5LF4Fg4jteJqvQVcb4kwk41W3cJku3w0IDJYhKp7nORo1GY2Ev
ZreFvm++cWL/22fBpwhvdSVksPHx/b8uIwAxiOITrnwcEElsBbuL4TNy8TFKPHPHLJEbvL1bgmVj
RNpLkdVvrDt/a2aTTUd6kcODw8F1Ibe9vgOzz/q2d5Ph0bOycZ/Jot5Ip8v2ndpZ4SKs/qCMWbuT
LgFDq8wkGCWyjtgp5t3vl4hz7RHvHgLxd5QKHsbKwXp9J4M6JUZZyulxLsbu2dFGF9pcF1tZkGUu
QUeisgCRJr3Sn3BR4mAknExcl46uo3rByfu2MAYnULM5/zFI/w/I4Ksm5b5rvn7tLl+q/wZO+Io7
/WsHWQUtr7QmsPSW5WvDLvP1u3xl1ajAJuCPL6uaRFPf0etHRMJyrtNJXI9mP/ia1jv0zBDwPDro
gLLfD21/6UxM5x38QDB+zvMwv8lk/xdd07TeuTrwONs8AMJ3Fvkf8MHBNV/tqQ7eFhwaICFyZ3QM
2FRfTyiWQ1HDINJ96MvxU2Z6WaDqLCM+YfQx1ls1vgBetjR0BdG3DbFTh6RQOTcFRpeHeKlpK0Nh
8k1NtFde21X3sTF9BHKUhy7qtetikt4pU3Jx4c3lcCncTmIL2KbyskwgniSLbV4OXrOh5aMfKuHZ
i09+0HCcksU9uBm8RjqfKgZVgzaeLEPpoYbZ2TFtOpaaVi7Pk5NqhBjy/R+kJ+eTYG84ael0X3oy
uZz46Z3hNOyH5TBSnrSieeoia9qsupytXlW3uUVZ5xFYSNkyDG6gFLGANjfSgWwNI8zMno59M3sa
MpXE2tW6QahYkeTTbVpBsAaA8QLhEePUmbW5M+jYHp2uG3e5KA1oEs7wecynftsY5temTZCkyIS9
iLIz0DOPTO68oKWr5OSzwbW/1FoxHLW8zuj7YjZ5GIE0is0YuwPeqwaY3ZS38ZNazsonXSG+Uau8
jCS+vCdVLpmPU1uwBDoIWZ+XRtM/saE5+64zcKKVdu09A7JlxyaZq/u2N9go2J33Q5vl3yaMUfcZ
J1VITaQOx/28H2RZHmJyUJywLDGabtRy7xZV9TgCiQZ9Y4lLuLnOiRKjZi/N2mHPMbddMBPLrZN0
iAboq2Y55JmnXBmJmni+XcidJ9U0nGUKdz4xilL4i5LYULVk7Mu5asPesr5JUdunoYFWukRyuV0G
07rVSzw+bJjFB9kb3s6tlWbnEah1Gugi+r2R2UcbhdQ2H6Zy74yF6wsG9VHPlTGMWi3bauCCuxoy
E3p3Nw0tFyZDbSjaA/KwHDeBOvf1IiF8wloiv5qcHRkfGlGPS3m1Eqvajlym0XH4VySj8uoIZXQm
54OnF/V27GwZZE7U+mpaO0dTjOZl2Ub0f1WNtoeTFKET5YOfFZZzwOmnOMQFPNHKo3tvj96uGAb1
PUi++2DaUbcdcUNQAk+N4k1u5+6m6+1hE8vUfJJ5H+/xoxS1bwm9PEGUoN2urjVNId0FtWabak9x
Hi8QxIbhsxjgX0fC0GvfJVIgpH7VDm5rdTXZjUmMyqxZpWbEA46lk2z0xZC0DRwrCry5yn1Dz4xN
L+nj+zNjOeC5pWubbhrt3rfy6aPeLGrQdvH0qdRj64HTzUc4Qk2Qa7lxpTXDiSY47mrYGO8MxdKu
PbOJNoToKrvRLoaNrGJ1Wxa8om6wtcu6nrApxclib08emWxMNGvyW4sWnl/R0Xhfj95CaBXy+w19
tifF7pZHfWiqMBrMcdvKYqtOk8TIoNVCXcH/2dayJ+m26mY0negDn2p/AQSb3xYxObaR5+x7rKE3
tr7OxgXNyfVkpnc51JwVjUi2CuyFm6jvo9DMOrf2MzDHqxo+Ap1VEIPML2Wdvbf1adob7thfd2yu
X2vgo9Ps9mZQaCuwmJLzExh1hFJOm9TuojBVDu6jUPRLRMTF4BdibOtwsr3yKs7q9BTHVP2+mjU7
aUaNH/XLJ2Vs5su4ksuX2pF5Qp/cnndV1cbBZBLGDAcCG5Al975qEUExHr9vp2RzdyzzYjzpWWf6
uTZvqzx7zBTTIsVjBJnyLaUvxqPbJyTDJXI2lkCp++xDzad+JTlJpNBPy+VWKuWlKzj1G67QD2xl
ceTrUx3lwdhKZqhjlg+TtM3qoKqi3MURZJcQvQwwugrBolCOuiPGcJqTzu8slru8HqqFJBGyzN1E
eZ/3nX1asiJ90Ht7CyHGvRBjo/hOI/Ww05m6mYzTHdrCMJKwckIAVXEwzLi/EINq+6IyzZ1edSYJ
X8NnwCR2LECMg9HPEPg1vfenmRkUT1RJudN6gZXnaZA06XIJBoMyLil2smiTrWeWn+2sec7b4uB4
w5MDCdpU43sbRm3ixyLttzZsrcSnQdoHg5iqfZdVL0NkzJfKLMUFxSM3axjNXk3ydgPgY1SBmIS2
rxZWynRpr2avN55gBImNyM3iGLul7kNLqR6yxJk/JuQibVKYrUGd9XlQ9yj1fXORz3peP3nDfJWN
3rXbsUA1Q/Ola6iHO70nBd6uNqwW4zbNnOlqUUy8FRnWQ261p87BS2A23Vsj18RWV8ZPJeHRH7q2
ikMjK5NQlMvCtu2VQTsm5G+4Xs9iFvfmIUrZGxXD9e5EpIvrHP5j2A+Ze5vniYuNT3bRZwLZgcUG
LEm4GIu9iabhviJR4KVYZJr6uSschB1JdBjGst61iTWx2vX5hznKOEq72oIhCPxhtU2iIHLJm+8r
6LxhqtHCqBxpHzS9Mj5FWlVtNXsNpF06wzlZc2t9kXGuX3t5od42VeyAg3Kr16aguA3s9qi76Xwc
HRG9l8NkpadEomCdouizNo75sYnYxGw53Qr8Ge4Vun27kXz4rWg7C4C+cg5eloyhC9bxXGOo4fl1
ZSjPmSKqQ2lFU7lRS+vg1OwurMuAXall7ZiYaFelNZ0sjICuM7J4xkDkWnUrpsV5KfX8ZtBsddhS
Vi24VRVteckQk9bROXN5My5z/97I1A8Qhh+mySUvPhlyyWl0En4KCreVTSU2xOgZj3qkSLzfBysO
SkpPh86USsRpQxHh0y3LQyuv7KcqcdkHK6M5RWodXdp6Xl3FTTrcNaKdDlqb1WGs1AvmUu5cBdIA
8dW9SfnMPeamr6mTy74yuM4VnQntJGJX2Xpi7vzW7ALdahAOiyK6WGLb2MW5YmikSOQQrzMP+/O+
hiDu9TFZGFW5l0NxObqp5mdO7onjYDoyUIZY1fx0Xmw/681s43TAjSCsWbQZo9782OEvnfm6iyq4
xIQrcDXb+VLqzbR3iW2/klEV7xbhLsep0ZqHdICUXa/pQUSQEH0xamqNrF6pun3u2FY48bFb+zi1
jTpIcN35yMkx63wwjZEI+8LdyUQIUkfhk2XxxMIlI1vxu9Gu3sOUJm1jbXFf5O4Yfc2Nutfu46ic
aPdXzrKVuTAicnScj00yEGqLZ5Gpb0uRKEHr1OXOslP3kZjhb42hfJOdbdyPUIxCF+YJBH7DLXyr
q4oXz6g6lRNkWu8yq/OuGlpsVCCF+36xFyUN+VvliC/7TnNRILLvynvTbJsdYI21rYdsuSMORvg1
Rs/c+BCkfddsVeARl1qL5oQs9CI0ranbdgz4taXYH0xqye1kqRGQhRNvlmlKv7rF4iCa0Y1DP7OT
OnaW7dWeGFZGot5Pw7I8ltPSbYbiY42s03eikohhJ/0q5iK9KD0qsWJJKVWtnVY8O2VGDyFJLugd
3YvG7vyqU4YXomuu0qxrbvBCFwfqlNvGrLe5XV01TfxVl97GnUkXBMIr8+UumczPNGN3ilSd/SgX
/YL+GQSX8ZDnzk2UV9pmmrUDfZ3Wd+jc+W2tsHLG9krNZ++ZxLRhIcyCxqKmH9UwN9FWz/nyacLY
m2VzBGRyvC5Nt1Fst3fzVGvePkrkWB3SXhbKLQd+y7lVsuQzqGN6qytG97ASw3tSy+zUL/VZ3Cqi
xfIOkCuQDrraZTKK+6gwUkTt0xL2deces5YO1biMy7VnzbOKp2QzUOYmkX1yF1ux2fWECC0AjdtR
7cW89XJVCWO7Se9Ezz+JRt9rtPlSHSusW7w02bvVwmkhztldC9WMD4rIlRtnkWg8sS5YVlpU8lU1
G8GRS8ogsRp5FUdiCAwnsW5MUMuNA7Lql5O2qCzGBvIbqpwpmXa4Qju8z1xpNzST0OEMfRNv6I6y
ChdVvAe4Lzd5lA4EXTDAVsL6w95r1Ke008dAc8V0WXQm2UDJky1NXgTyDAV6RE4FUdi7JuqnwOgL
HGObOQXAhWPpp7p7ly9dGZb9U4k0iM2kvy+wLt/Qby72thFhWOMiiRCWcyyLbjzGhtHtxiYfbuNa
v4DecWPX/bJpQRE/qEpj3NXZXPu9nrZhOevxpV0v8cYc6xJDuLzYNakjDpauRDupeuj9KcGvnQSt
f6xN+rYubJNszb5G4ubUt2nB9F70cTzgJjBSWUyXg5XcOtagXZjdqBzGaskvo7kmHp509HRjQ8nJ
QAyH4m7ppi89kWn7sVfHcNYUXfozjSwqbqLXLyw+u9GPWiz7k3hKHuGo8skK4d1p85h96Kc8Q+RB
wIC5GUew3sb10GTYhQcilPASL0Ri8j9ZIm6TSC+xG7DhMs6Nt4SIhEiFWjQ7EHHRBLFZPgnD9K40
xWS2DUIZLlBgIZWDB//USBfz0SJntKJcPbqaXI7LsHBgzY19BmX9ph4ah2NkKvAkiLwNK1xxR9u4
28YN/KHarpygKO3pE5SEJST+jmkHf6T+QqdSfoA+kJP1MLEO+YIWgykTCWfXioz3U+1qO5naGXqo
GSo+vmLbbmnyw+Qs2WWSmg9MBoqfvqP/T0JhXWyayiwCOSn1oeujZOOos2R/ThlfuL+EY7CwrM8S
k4k1TdfF3Ln3jaioCfWkdZ8KJsapHd2OfkdVXfYgcIHRzPODu1hV4PST8gngeQ7ask2+QVB1n2xl
Tg9kMk4P/4MkvV46/Pb9xNLi9esiB6aKjL3ljVqQOOoLVhnj6X96J0W2apuWDwt+2Ks1Sq9ZeNNV
ldpXadJHAT0/QbWQ3HLsTK+0Cdbi95bUH3XnwCP573nD7f9ORf3qX/0XmcWgk/ld7+5BZl/zl/5V
6279ib/MHJAAvIMw5FLgut4KwNJ5/qeZg6O/A4qygNugE8EpBpD7q3mnuO9g9hr22qKHfommhYb2
P8XW3jsAY4YTzpWLGRa06D/p3r1u3lmrLmc1RUMzQX8ahv8ZLAoB2KN4qtR7Xbs16mta/9E2LW9n
/ST108gZSb2rxMVcGn40BYV9VRWE3m2XIxnxzQc6fUt8kXvHvtzJ6ijwDsBNUXyTYYHv8UOzXZFK
DTOGG44UkNT6PBTmNYXdpJ06+2boL71xJ0gLNC5qz6R/eLCpad0Uh3mYf34aQYp8VpOgqIJ6J6eg
G9wHxa7Crk4CLT1a5U2SfFS0Z7u8ntRLb9m39TX1fBnTRGFDc+1LLXsvWNsklPDZ3M/iIhf3CRVk
WF+39REO7BtcrTPQ+6/3yeGNATfgt5zb3I2qjgtVXKj3HFOerEEk4SRM50SX66Mz9X7WeaGsle34
QZk669Ix5iFMx/6tNJMzj7b1NhwE/PYa5oLvHbL91z3ZsoSaYbQmit5Yf6/1mntnCTU5SeNkJenT
6MoXuzIfC9oIAY6pO12t9MAy8vmerlq4YvE/fRNvIqLcDo0nJhfO/TBhkC+do03AGigr3fG+0Rt1
21fAyu1iPnXGvCtS0qANTTmA3GubP1+z/tuwglWZrjke68R/BgwOrcy//uOhLz/9vO78+yd/LD6W
9W6V3oEY4IqCKskFc/oLN7DewZniuwcAxe3BWb/6v5Ye3X63AmQADg5Ge1Sf/NBfK8/6Vwb6Eg/D
QQ8QDszwT1ae16gBsCM9O6JWIAIwQWFJv56hml4sCFl7xLVqF3B2a/1Rxk+pkdFxjunLQhLY5vUb
JJCzGPIV7ASYx5SFqhppAd4nr6/K/5HYM/FJdL076XcEPPgx9NN0TgoOlMnV3JB+V3IWTYv8Rlix
E7QIYE/Qbx/T0utDwlyWQCWz4Acj4o921/9oQPJq6/xvm88m5I7/PJPvm+QfFy9l9gr7Wn/kxxR2
V0s0Fg8sS76DWKsVyI8p7Hhsnrgj/dgdGdd/zWDvHTRZUE7WGn4K1dq/kS/wMl1dt1WCd0CgIZb9
yQxe19B/cwhWascqi8NYySYXhTm1/v1PNI+qjGw9GnqE0Vjc3Hr2VLOpabX027QYf8yP/2gWsS6Q
f7sWXlA/SAv4fry+VkLhXiZOOW2cjBT7xKCfulAK7yEKiZss1d9Syv/q2ShKXHhS8ElYDl5fz6GV
nJVONW1a2VLdj7BXigIyi1k7Y/DTgL+5N/x4jc5KhLOIGEGcc/ZoZuJg7mnrIwYEkXejKW3zCeFw
/+CMbLOgOlF0SfdBUhHgCOJs/vziAPKrYzo0I2ykXj/nRFu2nWtlIqq5LPeG05LAXi5qeZ3qibzE
5qK9Act0DylH1M+/v/RrKtKP56aIo/SigYwJD5P+5+mjQ1ZXgCynTYSi41K3i2xvVH0S/v4qZ8SD
75fB54RCcQX7UUCdPaEDZG/hfDttcm3KjnLo+gt3lOmuKmr9vmpMdwMuIUvfzufsxoav59dFN98s
6dC/JYr5xRNraNzxnVp9uHFGfP3EUWd26UTNsamVOgsVaSvoE6T8I6P4Hw8MjRNcGsGUDb79+iq4
FU4JZqfTZlan5X08J7OJc4oBQtRYUUWjZGzLmDOh3dg+TFDxoLl595azwEqiOPtesV9kd2OPYSHC
yvHV4Jqi8Yak4ya8nrQUdyjEe2Pu55M+ivRbgtVxCKHCu/v9WP/q/ULoYTlisNcN//VFXQxRFFoH
M338dNoIT3zVZk/s/vwiDJ2B1Po7i+TsIvhEOJmbW8NmrJLIz+yYM8Cq9Pjjq8D6haYJWRWl5Tmn
oOnNKh6zdarA/T71cKGDLrLzN9y2f/HCUB1CeIeEyMw8903XbWS+g1bDNMwQN7ZuXAWNXrxlG/uL
ubDyHOkmrjowCp7Xw9JACoCAFo2brnWNjaYJunVln8jHGTpySCtV2dlkQ7zx4a+/9WwGgjg4FpUO
Cwxyh9dXNbKoG5Km5Q3Sl9yaeSkDgV3kRi0y440V/IxS9P2TY7rB/uB7Y6xsitefl7K8rsyyaJdh
g2yN0AmvTIwX+mtmGrpLoxrgiiYd7EkbsmSn5EOZ09yc069aW7XXCOWiOiyzWuCkK5GdvDFff/Ee
YMBwEILox4Q6/yiWdDYSoRvdprE67ViMXrnVZO8dR1N/i0H+fQF7/c4ZSA7z6HNVzujq2Uh3A7bY
EhbxhlTDAEnQjp3lIVGgY6ggeyPyBVzJNrQ94bOA2PzhJ4PpMpoWqD5Q+THBOPswhx6HPQ2T5w09
LxRyelRspGuKN6bV3woR2JIGWwnXQLaCydHroYbH2DhdUnWbRUGPJSvsCRoUBX6+iHFnuMrm9w+F
ae35PIbaRGsCGTgqYUq2s0pEAAUjC0sh6M1mXAT5RB81wNLQGvw27iIjiN1Y/1IpsjH9OZvyJMSC
MEn2auXgEGuPKo6TomU2bhHyzeII0xO8dKrt/iIvAAb3XjfIz23HoTcUfV0m2zwvQTssvUf9Mlag
iJvOino4ENOg0CaF7pT62EZqyTYZq8G+cKx2+IL+Mp2CRUvsW2iz0XyxLF4BXSUWyUvSKHoW9oUb
i22XcyQLWg3J6yaFcqQ/No0COVSLLRglTikTI7TJJooRcFaQkZaSLvxNDXJtbGZv5qlHWFWfNcSy
qCBmVBg0bmcIC+ZgJEE5ef19O2npfeZGkwh0bUJsB9nKK+6RmCSECmM7VlR+X5qWCGt3YFmoXJSw
ATRdcj86Ot5l0Ftjfu3i8wMXUmbVTakaCJvd3q5f8ijXYf9hSgxL2OFCiPOjOIgsJ32JuhaCSkNg
7teW+CYZpGrefo3Qmywb6CeauleEGceHyKuTi7T3ltEvxl5a8Jb0JZxBIjPPz9zMBDvul9q80vtF
yFNNGLK8sJxq6WffdmcvYUSxKs6vJJQCFTjZgs6JRE4fgsXF+DOADhDZoWNVGvx+vvbsMChRqx5A
PMuPttEtpS8SIrCDqmy8T0K2WnzQKj1zNnIpEohWkdod0X7qV7oBP6frKuCJBmFnusEMM3Xv8GAa
UkhaunLrKpmthTJaMw+NqXSH0G0LLfOzhjojyLROzXxwWPz5wdoTfEBd4b1U0EjyXTN1NkrH3G1G
f7C7RDkOWW063P783Rpeiy7Ncpij0zxQ4AX1kivHmpcMzDqmZgrZoIvkyRgUVYQ6S00PQSIybzIh
jOao6KtNlMHbfACjmuTRLftu3hhL1nRQq8z+ujCt2AxFoSUinByl+sAMnnVM9kWsbkox6dfJECUX
U163bajEffmNfX/+wAIXl7vEittnMZc01+oqIsQFEoFhb2NUHWLXFC4KUCPGe5Ujdjr6WTl3L2A+
lhYgIYpSP4Iq8y3nq/fCNq/y+8Se+B1TVaf6Jk5jrIeduIM9Djvbvp8MYPkAInE6h7pkaDeN2TnT
zYLRYmH6Jv7UcdgZvbn1MLNSgqqy2o4ZoaIGC1S3VaxQHczVP6uWtO07yFpQwFx7ZCKzEJAEATdC
uepm3ME+Y4AWF4/t5HkKwUl99YjliT09xaJsb6cBcxwfsSfrQxEbCfO3ipZoq1jMdD6+OPaCaFaZ
+RnMZtgjvbVA9Yij7sL0uugDifMQ6Clmcndbq+Z0/32x/P9NhP9DA/2nfeNvBNqrXg4v//hII778
8qqT8P3n/tWKt99RCCEA1VCcIMlhg/zRS8ANDkYs3/NqM7J2w9iD/tmJ1z369xS6sOxWh8/1+PTP
Rrylv+P4TxQVhaNHO80y/qSbcNaaYiuFME+3AtLuSkKgM/Z6Z03yGlS/GrpnFYO+JYhBPM2gwmrn
fqqTMfGHJi9wRjfM7nmozdEOzaiCh+BEjtX4jlPbX1ZuCzByalXv03aevpSR9LI39v/zBje3Sb8D
gyOShngxOHu9vk3a7+YCG9V8pu4EoDat3vugK551irpUvofE3K1OX+U0oY2w5LOmjOZVaw3Ks7S1
AesvI82//TTWv2ggrM7WP5W6NGC4k9XIbHVRW709zmuSWIc74eJ2M6Mcjbcik863GaEJqSjY0Lfb
rOkXJ2iMybtxoQqqmFIv4kNZeNmnUvOqk9d5eh8qY7kgieu1BUtm3LSnPcZRkIV6PI4vIxowsGRj
4TzYi1XsY/qkp6UQ4q7JjP6uK3vlZamH7sJT0WosTVZMG6RGYxnOXiGfkCeUV0g5DMhbnlaFRVqq
/OZFrcFUM9uN97mlDdco5KxrmFzp46zN8ZU2Im9VHGV1X4ktudov2NnNDHL6OW6s5iD6wfzU9aPy
FZ11fYkbROTBtcL3Umvy5dZN1BS/fa0UWzzwR/vCrZrV39+eug/SxL8g1NCTEQSg1tI7cGgfnsvR
yCD7Od2dpJJdgrxVamUDp6gBjYntWN/+fui+dx/+XTGvQ8eRAVMWhhCKEe2817Mp1jrXhdCiflJL
Q711M6OMg3qetRusW53Z15p6KPx0HKinEkO7WawMRqzRuPSjFHaZ1hdL2lw5qXBv55l12R9jjiBI
45voJs6s+musG5KNGX4MGmFROTpkAL05GkQW3Dl2b13N8zAeai3uv/7+0c4ORawZOLfzGZtE86Be
xTft9aNhRTHoFDDFswJeDrs5rWIXr0dFfswyKJh+UjbT/ejO2WdkmbEdjNlAj6Loy+mjJczo1saU
DzsDBaHgG3e2dpb+/dK5M3dFDz0QRopqeuGsra+Oa6qC6mupso9TXVSPMu01fBntRH3Kh6LW/Eik
MKuMQsjbxXONO7VWdEpbMWEdXLsmhqEUCLn7xvHle+L567taDc45o9Gf5f7OTW4cm6vCvis/IonX
rqSaea1vldJ7j7+7VrBr97bu95HlwluGTvlxMCsHcdIgXzqtwyYsNRX9PX/m/twqMt/nzQKpPF/a
4TOWEPl1nqii91UTOvRbt74uzWe3ziGY08l61l7NfF+/0EJXUFpMXv3RrRTlpbQS6y62bPnSDiLF
SbSoBavlYn3qLdi8Pu6aRe8PGewCH7lQZr51O6+PTOv4gs/QcFj3MwDk8z5b4nmiqAiE+1gvXnVf
ebJn4pU4H1B81sujZmQVMO+Q95YPn6PA/r5bpwCkjemLTCwpYdiNFsRMHBoDfMsG9Y07/L5JvH5h
q+6OFGZjtYbUzgXQs1GgOpuj8SOWtdVtim3eh6JRVE5U+lijH+OI4m1VktDCPh7wLu2ayj6yCtnv
OZ1Gx9FenM/L0tOAGvESp5pvnPaec75z3eve+DwYsyr8efCik9OjvwyguspvDqlV0zYeW+Vx6v+X
vfPasVu51vWrbOxr02AOl5szdc/OuVs3RCuxmKuYiuTTn49ax17qlqA+PtcbsI0FY0mcJItVY/zj
D2p8ybsg0FsTTPI8HcJxnxVegWO4D23ch/T3RBPA28LBjZSOcZLie1RXxpWbjN1j4VTzbTKSA/fR
t/nru1sd+WnhGR2j6PHetbswDqvMLMzlE+0bVEbEXPoxQpl41TS2+BxiLXmf9oX1ycbqkvQS3LIJ
zEbsEZM6ba0fTJfcwahzsLGePn+wb/zy2yKa/mA1oeSNMbOz3y5zbJ3tsHbT5BOAXYuIAdebLsY3
r13igDYH4iVl/31pD9NlCWXnMaprjTsarrtpXCMYuIpsuXyWovO/YUsEne2D37d+Zm9WVQTeBfSC
et9B/2quv/+ngYzCQFfk2Ka+Jn43nw5VZw1xQItwLWWe3trdMnxm5/WGjaFVdtVrK/uU4FD91Fid
vmQAMF+wlQdVPOStOWyc+z//PNg4736fg08oWKO5Vk58le9BzUDDi+2C0n1d3NoYybe2g2QfBBPk
6spJ2+do7ugUoqUyWuxu8d3Z19jblZtpkoN3Gua52+0MmZvLQSZydOMxd/3sxKdUkGeZqZ1ub1bY
eG+Ic0kaGpEBJU3fdv2dDezyTYbQo8uQyuSo8lY+VxVeaKUAxT0ihZ2+jIW3VkxIHarTZXSXbO9E
aRjtAXz7T7IYlLcZPcybtkbrlV/xas5vmawUCIgaX59FdVOU5xmD3qPkWOxiFZm4xyzYW5kUfYWT
3eSTNPmUZbR8tmenOV183XxlK2/CZww68npHYYLtcVP0wxdfrhGMOs1S88SdzNrcZnVYnQ1UuOzh
usraWNgLpIFl1V55WYHgtvH8JN0MOXGR20nN/mOZ1MR0NUSQEOhmesODT0aFubPNPAzPOFRa1ECR
zNVFGLRqPmPUmOjztuK4PtidP7lXPmVXdXCNorc3BNANX9OkjG7MrIFtu6AkOUnTCrHEDO8+3eha
s86V78w3edRb9/3U4GWiRiVwhSIcOtmEQUXwUCDaWwiCbX8ufL+5NSGwPioK0mfKK8iJnfasS6tq
U5dqh140Xjor9/YDtZ1J+VCq03xpgJPoz53XPNIOXFAtym9DZauKHnQqxc5zZH003CS5Y2cgqEgu
XvA84/1RbU0x+HB37TA7TYW/PLIScJoI2JSsw2jW4TWy8OrZCmDVuC2dauwhff5cY6v7ZRiqudks
1WR8alNV3JlJg4ZnAHhBZ7PgmUMCyxQ5m0BkTRAD9Zj+iaoaKwTjTgMeTe8PiFyy3r3oe3hAtcWA
fUeKDN5QU6bqG3ytqq82oAhcTirG+SUnWATXDy01W7iJSGwLlmN9ouStn1q2bJypzSH56lKhn7ui
c89RWhGYmeW+juKQqDTMJZwIGJDZy/A9qHH23Mqqajh9g8yljlFhvQqygou2COBRd2nijpuRf+/O
QFdwNZaRvJjyDDMpAmQE0ZR5L45dP0TJtoqCQrwM0JuhPwVMSfe225agoW4aPvUtDhbxUkfBUzZ0
xo0Aoq7izIL4aNR2d+mZ42LdoVpK+ZZ9vvKKKnwUz9qf5lvhpPU1RJnoBSVOc060VWjEuHzNI27G
9I9Ir0VL8jorqYKf7DmftDvjctwYK28e891qM2qUdm2g+vTYdAzPjyizxCd7UQOjzMjIlitvtIYM
rRPwDDWnWzp3HTkzz7KeRncT6JkVHnmLRXzWEkAprkZDnSHZcNlbl/JR164DCFbO3/u6FzXyTtZH
xu55aRXemO+idJnv0LNo3mSTZZ9nBPIy7is/uJdT3h49Cm5yKIQ/IIvysC+0Z7N7CZHR3ZgQl18H
ssxfoKyij0rnpLtiGyRCCy578MlQjbwtfdKYYyQw4jrP6CowG7ZbDFstZfFsQ14zSGn76lh5+rll
Sz9rK2soYquu7XP4HIQ81F3AX06sc3gW6Hx5LPim2rjtidDgI7LVSedm9Vf0e4FPDETh6o0ZSX5o
EiX2CyxslBKioYzflkMmr+yehnBju4EYY+X0WJuxDNxiixwyvEtdt7xWSk/TluMz71G5dGYb29Ic
iU/z0+d2GO0C2V9idYQTGNZ0TjG+NDswxYaTQKrwEo6gxG3VFuq1Csbsc4XTu9p6SWIMm1TNXbAR
i4dqrnOtPNr11tI/JSq3sp1uNcRsa0nGm7Ze1FPtJMZlmuQowNIOcGNtO7pT9lazioMCGRXFtR0+
MQ1vHk1fmedhJ4JLrxnhxaAJK1/zzMSra3GUWNUdQcoRU8zeRe4s5MG3QcKPAG4XF2mq01tItgjM
onxxZkQa0cTAcIr8fJMmvgg3CE39aztcd47MX7KvLKj+aKam903bkJedysLifsYf4DVEc/WYZvxb
aNmC6p5jFCVqnw2Pthb+rcwRo6OtjaJdihdussfS0wxvBuBdjOMnPT6jzUIMBROp87Z+5U+IlRkM
A0fkBQdp28rgNkXy+7KYIrpSHGBqEzaR8zK2BG9sM0y6zgVu0tgyiG5uN9mASje2/K5/dBIYBIfM
bOsHZFoaoQBsjBTH4Dr9joeVe9+0nWxildrDPbaTFce5prmGrW5WRxUhxQfNdOGXo4cRVZrt7aWt
jpY03TQOzNT+EuVmX8FlNAl5SYzpu+7kszd1RyePJuK60R3sViT3Iup8rpMFZX1eAGV8zrukeuKg
RetC02PWOwevq1d3TNO7ZgUyGdOhJLUakXUx82p/DyIK4jQv1gIokdn4PRT1gptDryPzm4t7Rwme
0rZX0ZjSvwTllA27VNdy3EWdRZsm7OqumRGokbcx+jsMfqprioDgNtNFcJXzdvNN0BNPuHOZ39y1
TkV12NKO35pj499z2+WyLbK6o5htlvoRwc5y4UXKRUOitHkJrdJjcD9Nxr0/ZqjOSvaXbNsmil7f
Y4NDJbpuM16e8OxG2sZVcgKx3h0HZ8d3G91hour2CFny7oib5lRt2iUZODXpFM+xQzByzA7Y05SR
Buez0CEUPD8vYySj82OCQxm+CAw07/3a858XGGyoKpmPxCqT4RxnAl33ZrTqMH0KhsLMbtZO172e
dJ85KjaENIotu0Do8023SOHD0Ud7ZdqJf8+0xHHjeoY7GSemZkDhGkJlN57VlCe9Yn6D6LNujuUs
c/AMcwpcIk4dZg6TRlC9I4YNWKk1/aS6d7PF4dYWpcbRR17Q+iDPbdmMF7h14lcdav7CWPq2SSik
tXSvYTMScsGgtk1iNMUyO5UV46Tv/aBm77HIi87d9IHsnyIBTnrWDiKw9mnWRUStZFU9xqCaZX41
t3WFdCzHQAJ/j8S+dHQ3ul+mJaQY95zxAtJ+ax8HIjrmHYkjWD+5amjdnS8xmOjYXu1TAlPsHZCM
/Tj+kNKJKMDsdLCYaGaMBUirKKzghR2v8JGZdX5+0tvT3CBAxDTgRCO8v+3CvLkaRJSTM1Ggt8A1
bEIjwLNtxrvQyOfk2Cxz0LPGVROcShaHi3mA17bUL5F3nnspjzVMCZ84i4pelqf9iG5oC9xg4HUd
SoYyJfLK1StAE+ky8ADsNq+nw1jbzHwdKWtn06V9ax4GrN9Oc0ZV7qFAy3291Cgutoq5x3CiyGvM
TlU2p/qs65qg4uMAMNq0Xd2mZ4Y3IF8Y+tG4G0zbW3ZZ1c3lSSHcKt23ZtDMezv3rHzn4F+nToKc
CuRUUeC6u4SzxiO4yVm6TY2jxypMmJPnMNXza8kQJarY8HIz3dWAqs6lyBVj+b7AEvbotUpmN0Vj
pXKfWLTiZyDP6orsuhlc0qq2SJRUSoMUZi9zJvoszuykOKtwSngOmt5aB99ztJvTQCJ2IXSYZM4E
wX0cuMuAgtUnXTw3Ez1sXK8In4LO8u9AR4yrPK2ybKuIWvjOpKR4SYSTOzET7+HYwwm9nrOlpjFj
cEhCHnydM5yVxEljTCHa+LAogkM1m/1j1KX6uet8Nzx1RbuOC6MJjrepB42Qo+F8walITgcN2sjx
qhOip/CDe+rAzIuYCOGqYR7n1y/kCEzWbe53Y3kReSK0kf2Y6ssivPYzPaaS+8a0lltku1O++0eX
F0luiGT8BNw4FZvIQs6ycRg26fgfhUIUafrN+Mnoq/RoyOp77dg8385or/8hZVEL2Xmggr4IbkrM
E5C362aKtgspOB+Akj/IdH+3yLBcmHC4JibS2Px5Hvbqb1vkyBlloLAT/WQus3HiDFF2bkXTjB+A
5ca+tA048YEby2Fx923gGduxC+QDGvLuxAJKOylLgahGJTaOlHLa01KmUHTc+qJjG+MUx0zBNmTA
+NCad+SSqq1p1e2+K7xkZ5QqfCLay/gATbJXfP/tTcH3hGYV0UVBTgjX+cBPff8SjWCFnMCvS+7Q
QEBd42xGU/nUC8aMqLzU8Knp0/QxHbsMrXirnj1nYl/X+PO/WmPuI4OTw2dfRvq6xQf0y4jxSB5L
u8w5dcLhS2vVOXdLQ/3wZ1AgWrHWd78dT2+X6YW18q2Dd+OUfOwzby6C+lUFXGSrhpJYXimc5FTh
9vrAn8PfoTZN+7AQawEMi1c5WU3IY2+LsZKvIaZdN9BUUZsmyhtvmypYLnpMamEH5NAb44L4xdPR
1uOTdPuUtqhdzVDSpGYuvWBiuysYeatYoQOpNyDD9hFoUZsxW1H2SOgAaVKZIyNogQR7P0SZpifo
Q3/5hKemR3GgDP9MFJl8bOnFFRlhbTZsolY314Yt6ezcIOweu3odhiej9kZkXRke/oGIRH7DCFbb
KK2NLo290W8uQ8IU/F2ox/KZin8h4SivCRieGJdc9+SPvJpjAuOs7jAhiq3Ct88DCoh7PuUap5nS
Vl90hobXG4V3tWgbuX6yLNNFHroKBak99xflLNqvSVD2z22bJRfTgOHXBs370m172FTlIVjC8ZvR
+TRdQCg+IhYZ9juX/Sdj46u9le8xDASfGf2DwGpEI7Ajvw3H5+hLlhL458hifIJSmV369mxzC8rO
XtvF0flmLPiQgsGqrspBLxMb3Cp5+/OSeseY4RvHPQKePpNASPrkO76DwXqM6et+GKtXssDU1wpv
p5eGXIg7ZyC2gkYcx2qvD8VVV4b0oKj+zD2oynjFVr7clnTpeMwG1rnOGsxr/vzbfnie/rzcbQYO
wFou9CGL8ch7eQy1s4H5TuK+hn2dNruG239IYGymez371hVa0do/4D07v0iit26ALOyTxYQ3tm0s
bzjROAKdyTnt6LMX1+bghXx5MAjTvVIDIwOiIWR3Ch7gv0xtgbV4KZweRFKN90YkooOnfOZueVNS
rrGzGWhZGRSiORfYrOLBOF+vcNQBdL0NtqNC3xfTKU0vVUlEU1wo4V+iQsSpWqRjvm0Jky7Q7k5L
Dv0E5sNmHr0aAdPijJdY1tqPtjv2rK5gbO8DYSJ/Whw83nHG6y6dUKmrVqRltW1DKmrIS9QZcaKz
4nKm7Jk3PTdzukAT6Lb0H72zcVtmh6AIXn8j6c+wMYnYOk408+7HRmfDBwvph/brzcuCcM4EgeHk
Dzbte59mx1Om7KPE+mqajfm5MLV1kHajd1YwyNMSofJJmAj8LfJCbkTjGo+qiPrD7Fft0RIorfMx
qEXMplmybblIkLtB75d+hoSYV9P5Yrb+DroOiTI5CtG9HmtKNvYy2iIiGvj48EhJcPjw8QS86DuB
w8mQUVRJpj1ep/AmMSl9mRC4Wy09++TPa/WXsxJSKCflj1QhKMvRDxf4n4+VAAVxpZzkc5GnkbNL
hjS97jrmBfu8kdM3Wej22YCN9+zMgYt5CmpggpCt0rqlAzFw9Y/c8SKp6Ky3STjl5h7nZlNt+tlS
N6YKkLQ3+BpcJW4obnKW77lRV8V3ozSsz31p9tfkGZrH9Wzo9kBd9geTBu8Hh//N64W/x8ANUDrg
v0xf3x6bnR0NS+5Ow6tLAN0nYHpx5JwlRcADL3zSag4vRwsKAfYzQ+FtMUrKnB2VSXlujT08ltSa
/HtiGsfxZCGqTuF0X0zXVW6FLx5/+t6CNhfGZFt2/r6eB/dhyKLiwccE8ziAo1HXu+7w0DhAJXFA
FjIStWY48bCG/9YZw7zPQjns5ZDaG+bHIj3BInrod6Zfml96Cr0JibulnHsQDuyTein1NUUsuuO8
HaJ7qBSTdRFiU9ziaxGZ1ZeB2/zmTpXz3dBj6m/GwUPLUAaTPrFBsydyL+dOYjxhj3pDVe1jvmxl
1x5CvnK32JO4xiHEuVCdsJ6HqOrPRN/Vt1JhI+GBFQE5Icb7hokHNY+fFmxgWF9c4I1gXmRmY1y3
s3TPigA/zRi9dfCkdeHQloA9nGe1U1MvB6n8lk3J+BUAqX4ZZsfyYwNpsYVzUkcZP9J5n+myyb85
SxuSYek0k7VbRCCxiIl8s923eAgEh3quKLkdpNDzPd2BRvs4yTbdAAN4yblXeMPVWCR4mSlvcu6X
KvEARYKst68wCjLHmx5SsY3XQgCHZp/SAOAiUnR9UB+GnIlxSpa9Qy+SlF70za5avYZINHzLmduZ
z7rLbXiugV+el35kHEDsfc2Yfqr93eyr6spaZoJMggpG5dQV7U0ALfgBtXp+LYMJM4/G53FgfAAd
cW92kddt3DJpm004aRs7IbqMglCHZLxc4MCuPcOI5wr7y6QOtdWEJZZHhhUeBvgGbswTC1905DU4
w0BoyLeTETYmNmG1KrdMq8Yrtjj/LDDAjY92VtfuUTSYrDxVboSblzWIstrDATUuCN2xRi/OlILy
Wk85zGUvxdSqaLIBgBmruM+dHYJKZnqY8SwvtcDnyYm+2L4W51PnByeL06XOHo5HeCGjtMehI3dF
ccBdIV/2Zbp6SfVpcu2HIwDluJL7cAJXXXIKqy0yD8ksjG6jQswSdnOPXmM3NS0kiSGVud64SUDQ
2ojcOIs1LeFngKni3lzGNRquBSQr+hl4wk4yFyosMMsDS2uZTvIihT8knbQ868cZi2ZR4d/lGjiy
7nWnZYs0vWSw0S4FoW49Z/V5iyiqOJOaFtLHEeOOSQfUZseYmK52ivS9WjaXy2j1/tZ30vA+xE4c
BMtK7Vu/gCkDyzQbQQeKHlMb1d6FlgiOFrRVTNhgFOdx1vsIdrvQQ9WfTph5AHiE4hJ7IgZLBOBV
F0khHIpjyzmapg76/cgWgV9NORzTftF17LiTfcMOtsacZO74bBei8QDx+TVTydBm/aKWcyFTOQHM
FGXFjKqpLhcmSekBUUBlgnXp8rIcl+BOiN7GOmAqnLugauQZSBhWEmIGwgNvn/D4GctKPmHQoQn6
og44U1jdEuaZ1NXXzBxGjQfbiJ9MbysotX256CvsXZigwFs6lrAVsg2eXGZ2kpAu9prWOrjE8svf
FZIBMf5Vg2SLxeRAk5GAy1VcpBFClhUu/Qb9pD9t8wj2l6OaVzHJ6jGxes7dESe9EHSJzJEtyfNR
FDOvye9TA9nlhsqGII1+El+Gya/2U1roPKav1heDn5blpoTDv3dEPh26sDK++ZRV2a6K2ox0PSwJ
PpnVWD0GjQvFtKuNlPZYtkV9Qwy2ShjHJdXNaJXDM0me/U6UTno7ZwN2w1i3pI+QlvFuxJ2h2U5t
ghtJqADIYNYaM5F9Q6C+BayqYStcJl+b2hNW9MSenjmXWuWVeajIlqHrZ7pfXbtGOwFO9YxO90no
DSlmSAJdUUkADJtnYdtwMY0IBYSotYb3nRuyPEF1Db/BIBFqWslNzd1YyMl+0ZaYesZiKtICN5I5
yPdO1yWXRlFjZZRG3nCr+rmoKeh6fdNVNQuzwOLxzoTPoPe2IxRRcZZVjkdnYO9XaYJj02Rn5w02
K2acJRQZOwagDgm9Xu9XGyUMS50DU3XH1qJpiaXV5yA1biSuYYjL6sYOVJJ8g3MHftCxDw77GY+g
+pTTY8k+M/LHfhf6W/7gOZVbsLljUnmi0mKyt0Wh3U/DEEzZFRau5b20zRJlvmpREBpLl3/38w4D
j1avmo3BYnoFfTeD0qAHIp7J37DdZ5kXxaOCs5jv/T73so0YlCg3fdUQmtxJw4dElizpSdmvBteU
Y9p/AHlQ5KFNSTBfEAoNi7oKWqPAoAewa2vx3WQAvBWPNAm7RKNmFN5BKyd8MM1uovDAws3howDV
zFHQxybJdkQNhslgMDJo8fyw3EZ6cZEN9b0ROurOyubltjPnAag2DZSF5sVLiqOBYxWJSuGEu1k5
6WJFEjOcoDB8Kb8EQc9ArZOzfY1Nl/fi1BGpI0TfmvJMzzbznQZAZ46DMYEvL/A/vcUpl+FY2C3y
DvV/c+uwR9Mm1CQm+Ihs7rIgYTagaofcWxkWPhEtXVYceUXmeWOWpndWzZpBdWqPGHsOa8m8CW2x
+E9jkKSgFQ1NrFsu5YnodX+U2YLZJ/ZcmXiSCQrCw9hwQMds5lI+STrnh3yl7m0Cxde8S/JFF1sM
meU1CHL7tfBooWJdYNEUM1kVz8MYZg9sfj/c50RuXVjSFkcHf6YbryE4le3Rdb9j/tJD4sdw9Zgb
VfbFNHEURO9gOLwCCl1MHxmKQ66B8hEPumffcBy5gExnHKyF7HHXN6UV7aOMoMDVBTOfmVim6pNP
zhPwfYZfYW6MDagQsRc4bdURdtJs3ekDbin5izRL60GVo//YEzXYI5Up/AsY4El58LQxEx0VSD/b
eUxp+g1mswohAs6ylwQ9KWeb9nK5jBjFP5aeYszT5Ua/NVkOcucIRBb7DPzI2FNojEexYGqD0KOY
+riuF6jsZKzlDxFW0IeMSY2xi8IJNC4S6bkDUPPI2mCyzatsLqQxzwWsucrjDpxS3IeNHu5SU8wX
3hRkZqwDAxHe3LXuzVLr+XGa66c8ZT4Uhdj2xH0dajd2zEEGW60jfWtM2rttibDVDPHox+K8HZuL
vurzOk7clsfMLID/m4lzRvpQKg5Zh0h328gEuYVXVfge6tIN7/J6abNdmRbjllCT4rIuB+dsNAux
7KDo97xrEK394sj0a+3M1GY/2qb/JaH/N4YsP3WQv5DQ74fxtRx+NmT48Qf+zT6PEJ8TCmDSbMFS
/tuMwQr8f8IFsnFkJisGOjnswn+xz71/+i4QRuTDGuJ/+cb/pp9jCw3ND4ErzRv4H8jif+DG8J6I
S2oomln6IDpClIrue0P8LnBl70mvfxhQ+GwqgK+zyUmmOw9ywAkchvC07qbq4Kdtc22Pjjy6bNB7
EtSX6440ubOhKKgaEIakqRDMTlVxHkW9uresqT4PalPtfGtKT1yMf88yXMLKrfS65FzhAIbzffJR
wsqKY//d2+KoY+OdQ4eC6YX/gw/2trc1OSb8BJTszisGopmrGk/MMPxialLGf3rJ13/9nX8Ke/hx
pZCBJZYDeA6stt0/g8+wzKJcw8+6s6vS2wkxhad0w9mh9mR1hhm+fyEHid9hVFrLB8D3b26SK6JB
gDQL3fi9yFiQvjMxuE9IPY7GXb106VmZuO556vnz7s93+culfiAE0eryvSYtm+/uMmfd0H1W6t7Q
0IfE7L9WvkDjSM2++fOVfrAI37w6B+DFpcP0QD8D8z2aHzR0z3jTqvsCYLJK1zw8bx8u/XmNU7ia
qj2cSGQQpzX6rdF9UqZxYwER5/lZmkCOYFIdblqjOxEcofMa4C624+ieVm61r8o7bxAPk8dwpgpO
Stmd5bh7tGN63Qu8oQfbuv7z3ayjh7c3g8uKw+fpByhPICa+XR3hNOfQusri3iq0sQ/MrtmQ5kTy
w9yDPbpG/QFmt2I2b6+HUWMYEa8Cr9ZmZby9ntRTUORz695DMvUPSzItJ5ExlWeaovmUsyW6KYzA
29jthytkRZXfX9kBGOB7MH3nh/Dm5+8gyPMJC7LMvR8Cnz4Fd4xthwb1g6/tnUqGDxsTIcQ7JpUy
FHbzfYyPRXhrbhiTfY/ctTlh6FacuIWxHIoq2CB/xRneK8gep1iHFEyZ0OHFCHEIU8W8arNLOdTO
zpgP9qAQEv3bt+T/ZR9wCcwlBAGvEqLNGIy8e/KTKgkHTNIHRmKQL8t+uAosUECYmm1sOROVnCVu
UXMEN3++sP3Lk6e35WzA7gk/H58En7dXtrAyMIXvtQ+9u1vautvidi1itCc3qpufWme8z0sM6Ijp
gkBYOp975ILaway+chOcXYdroWmrEV28Nr08FIP9LbUcNBOR+7nxl60bLgeEebsJ09k///IfRPQ3
a8ZbQ9tZsT7qKwIy3hGKDclkLF3G+UF59kWy+Addym0TRpddpM/y2t14sL7QczxZw1/r6H+rlP+2
1/Xx74X7S5Wygxr72mf/9T/t6+fsvx7qrM/elCzrn/6/9lH+Px22erB/SLuYia0r+i+9nGdhT0eW
CqxQmFAgDJwWf9tHmdQxHIak1jCJWodT/7KPQi4HYskEmqQIECKo7f9BwfJ20a9GTtRRFk7HOF0Q
aRa8A6+txFw4KTJ7q8vF35BNHe1sv6k/2L6jN5vaX1ehSkCNAvWdzv3dRx06mtlnO9hb2/TaDWmN
zicDr2z6M5PBecAoW420wEsvnMdS580Hl3976v64/KpWZEthjIWbw7vLl6Te4yA8M97giNkZlYlY
2xLO1mnlh/KbdZf4+1v817VcSAF4/jnmL8MeJvu2bUzutlTR3q2W+wjndoxip01CvD38JBUvQYcM
0aiR0NrZy0+r8Dfb52/eJw8asybeJv/wftiCQMPwysrgVkUOCymJjL1cL/znq7w9jv+6SW8NZLOg
+lFwv3ugBRX7QmgDemBDZOcEddWfDK4bk+vunqNgGL78+Xrv3XfWZcqHwxiJGg3++HtThkiqxhp0
4GxxGZg2TO6qUwPaDv4MTD3bbQ9ONWx8Dq/9wOj0u16qTwwL6r2sLfnwwW9Za7R3b5jfwgFtYexE
bfzu5jsArQDGsbslKkLGVCzbGWgoqfwtyavJxlmWmYSr7sLjN5+Sax3jUeJ/SnOdbg0T04U//5zf
rO03v+bd3h9WHXEeruFsPQNH6cXrXs0kNY9m0+H4/+dL/WZtrcNwDhgXzxq+47cHZE/yggZGXj+j
LjqdoK5T+dlnf77Ib++Hp7Km2nl4VbwjcpA1bQ3Qi3nTfLJHKmhnA/RBe7Mk8oNV/NGl3u19btKH
kw+/a2sG9Fp4bkcxE9mLnmn07s839dsnF9EOUvlTY7y3AXPMdHE7tqatJP9tB/ygzjTQ5n+8FHAC
5+tgg6ORwqHv7fspIMFArgsb+MyOeVpXy3w6AsmfEpvR/X9cijRW7N8cUs+s93angteU1G6AAldX
/WOVp8bJElb2Y9ol7Qc+VL8+OxoTVhxHFM4/BH+9vauealC1kSm3sw7kQTRQI/2y/SjTeF1Wbz9q
Xs3qZfjjjOCQeHuVGYLbGtlMuBoMo2/IC/PzbiFPCKazedC2b33O7fGj5OJfF+Dbi647zU+T8QGv
hipItNz6iRU+hoYaN35uQqm0ysj/YLH/+hjXV0VEH8sQQdyP6venazVKTa7X+h1vDGCiR2V5VIzG
PjCG/PVgYBQH/MLqizgWflSqP12FfqasktHD3dsyrBOnk8EJSbEAdJqBg7YM74O05d+8NtKvsejC
bwBPm/eLg+CbQDitNWyXTmHhXS+N3iTBJM+mqJ7RZ/kr9SFtPtgIf/PefPZ/HiIoE/L8dxtH0IjU
IVdh2BZ4fG78GqJ52bQ9g1Cr/eAGf/NAUfGCiNghGy8I1dslIoQaMcwfuUHmX1eN1w535pIRciEn
tXcFwOoH9/abo5ZT1qPkpH4h4e+9prRLi26yVdZuCxPqqN31gOm2r+CkldoJ4iRTNn5ATeu9ysAt
oH73Q38Twdq4ySKMcD7YaN424mulQZXLM16bwdXDea0sf1pQWY95QFX2LUNJBxbE1JdWvbN6tBKx
qFN12+Uzetx58q0F6MLKPxIB/2aBsS+vBHPwQZCAd/vCWHe2pQXXHzAe2Tu1IbeoNftt2VmvSOTE
qQK7/+Cef1leoJiUEHBJSDu0aYff3jNRCuhOehK4beiSuw6OPtPx0NjMzUc81l9fNpcCDPCpr1AR
k+v79lJMGdLQ76phq2u8DrYVQp5DaCbRKRNGTNW00u5hJlmX8V63KnMSEZwCuA/HoET7uf3zKfmb
+14NB2llLTyBUCm9/TGadIl+sA0IhKvQnw5f3XqlJe7xv8g/OFR++ax8E+IcCBm7Bsv8Pdq41OGc
GF7Vb5FSih3++QGE5nR6SEQy7dN5CJ//fGu/7L5cD9Eq7bkPrAMc9/bWfGPMgzZhx2hFFH0ppsXa
R337EYb6jrLI18JlIO5iJ2aB2kKFfXuZfEyIb/c0tyWL5MzqmMihAyXnr0eIYh1nl4SJYhq6OJ8c
sZ9VmmOEOmXHlZp5XRlFinfQkLrnS9hnu//8CaBfiFhr8BVJ0H7708i7GQ2/Bi4ByzCPo+NM+6Up
xQfV43qDb45xsBvqH/7DJdAGr0vs5+1iSMjc8OCgzlBpxUaMS3GeLUWabKUa7AMOGflFx5aK/1Fi
nID3RsYHi/idX8WPd4A3ThDwHtZt+z0YkyqrsBrE7dv/w9559baOZW36rwzmethgDrcklSXbkrNv
CPsE5pz56+fhaczXx7Jgoet6Go0uNKrqUNzcYe213vW89J3LaPzwyio98GB9Lmu7Fl2oHdYFdkxi
6gU0iCrWXd236cKM69ilZwmDKlGLrhzLF4eFpCKjMsfu5zsKLE/ZQDHCyvLysFiohchdYezFxkAw
QepPDEXP6Tsx2Y6ZOK2R1uTqlU3ty0bKl4FSAlVGo20A9fznL1MlpiYMxjw1I6m8LRgNW4/HeNPS
xf8bif7AHJ2kK8tc+vpUaBIi/F1JUUAaACr+NB/0FjK7nyf4DhrKs1rdZHlzMD3BzQRk+orgYBe6
UdD7DMGIJ9gS5eRGMX52NTgttAsaLo+pP91+vxIu/CaM40m2kLEzkPCerYTAkoYAyeboapXS0mNW
yzd1IZV3k0oIIURTdWuMRvHx/UO/bnhMydnrgBgJb/LzkGUss7419Vx0adiMduPvGPE7GpcFR1t6
JYK48H4cmTM1Q6Eti83u85invZq1JionV4vC6ogZdbugOy+7j5NKQ+wWmnvUu/IVBOmFk4xzQyFf
Rs6DA2SuMf698iUVD6jSZFRDk2EM5Cza+lNdr5ukHzJbjL1grTT41RRBSoeKXHlvidWONw0ohc33
Q/31GOMHqIROHDEgHs9zFX6h0+sYh5MrVhiKIEHwdx6Nza/Y4shXHvX1WFGIDQFJ8VEZ6z+D8td2
V0TFHJlNozugSPyZZl74lLXK6/fv8/Uh1F7I88w4DQU/hrPvSV0cYFwjji4tjdIvIQ+UH2EGme/7
p3ydoDyFqwBwZZJwhHqfv19PO8EgBZDppBaXGb1WC8kWpJCNu06AU6IvN//rE2k+JgGS4eugIt49
f6I5jXkrNiOqYklcK1UpHGjvuFaHuzR67D7znUulCndOxkbcV7VKkbDaaSt3QRCUoPuwIfp+9C4+
hSB5rtaCzpHObiRT24X9gJ+6m0gEMGkd6TsM1Icr0+3CN8LOwBD/4MV1YOOfv1Hc0kGQGibRojzI
mzwv9U0KgPWkQqN0aaK4BsT9upJmFi6jB/hpTpSfRU1DjHckOpPWTTGnpFFXECxqUElm2CnmaFfO
yEsvh0ofLgu1Uo1yyueXq5OGHDSCaVfwsFCPAnFFb99vrDfvmD3Zldl+4XtxueI6Me9W8wH1+WGS
b1Z6OZoNNoGlxcUJZ64mKNv197PiwvjNawlEiqxSeRDPxi9vKZX5dEDCdPJ/pShWiXiUV1qH89U/
eRA3NS6pZGnPJ7lAP7MiFUrrdpBfTyXQBoeJP+29qb2yGV16JUlWFBrUZFQJ5+VBwUy70PTE1sWY
oLhTco0yJMzN+6EYlCvf6Kwfbo7k5gT3f54lf/5IkxrIvmlw9y4Lw993VZFUjgIwYXDY/7yjEuMl
iFlvACMV4+wJDzNu5c2qzAyiP/Rgs6TMU7DBa+j7x9mxlxvYA1JndjZ+yEP20NNm/avS4JvRtZKO
hotRZ2y433+bs+rgv19DRv+iMt+o8JwDEYUKEGgn5J2rjT5y20CpD+3QNC9j1uD2baW4hsE/AF+h
TsJexvxzjTyt+AdTcR5M6s5gHil3fR7LduRWO8pV5+aqVK58mWC3EPWWFiFJu/KoCwt5DvYId4Ar
EV+dzfqxKSDYsJO7JdSWAypC1XNGXyj2MMkR0gVKqV+JbS8+kbqCxr1VZMKcTRQtYyZ1cdPRKI2X
Z6jAZ6ksHx2cT3X9ACYsuPv+m17YPlQQJbPaiO3+C4ybZnMK2PLYu4GV565pjXjwyXp0ZeZceC2V
E4tP9uf8PzfLaBLVQ+Cr9m4ZFZip9qjCyziqaCQLq1sBDNSV512aqWz40I7IsRqM5lmqN4WFpAOm
HVwfZAnEkhJ9Hdbayy6K8oexTIR39MEYK9GE0x/DyrI+TFjKV72nLr03hUidk26Wvmvz6P8VVYlY
5tZVBWZkVOHkoYHH3nhQk+BWAUu8w7ZQdnJgtjbEM9HphQktpyBXh0bwW9eXjHJDNT49+FiSktht
giUX9vbKHeLCNjjXnzAcI2gCw3o+x7mviHGO4y3ABESSmS4MayvtpTtQYf2P/36yMblZvRY0VRRK
n4fDwh9bFNN0gHmEZXhAZ4FdDpq//AdPYd3Sw4ukhpaqz0/pBcucZLA5ZI4Lb53UUb4tICJdmWLz
n/I5P0B6QEXlxc1Lo7Z+Nm7hRD9JoVi9W4+4/CZiqRj4dWlcxyOjH1Z61aWncqB7wKGaYl1JTswR
xJeHE6UTX0COw6bl8ysOoaYOSc5AkqWYNiNOn9ioVVBcJs9DsiHXqMcL9eP7cb04U8Bam2jOcBQ4
Zypika51IBYGN23i56o1ZYfmORqJwKMtvn/SvCy+vN5fTzp7vZoUZSTmPCnrsoo+/yg5BFPSXwnT
Lr8PwkrqzoBOz0+zVFYzkr0V76MBla38FuBOCHXeNoxEfPkHb2SCEUYUhNzifJVBI2hLoWc/ivtY
Wo45Pa9VLRZX3ujSuM15TwOCK+n288CzNAb2eq0eXLXv2wUUOuztimH8788oLlb/ecrZ+oolsS4l
BewcpvfiPbT4zoWRoNvFaAHv8HGytr8fvAs3cvJgc56ViQfV+bx00UsqCG+/6ZkKbY9hoQlOQMjq
fkuXrvnc04S7HRSzehlQqj/K6Ov3XtOGOzUdTf3Ksr/8WwygXqwDSol/0Md/bemdThguqDVWr7KU
sGcPdOGIwfMgGdUq0LPfQP8xuQ39bdgA+9OH0F+OZnjlE1z80GR8oFISKH9lFLRegJXO0LuVVRZr
yGF4ypYY3F8Z93k/Pl+HFKeQNP9b5He2xxmFauZGzpDXlf8HrhwfY2LPG87K2nSh5DTbsPYNzO3j
7EMwm9TxJMN8kcnLvdN4LV2Loy+t2L9/z9mprhax0asDin3TwxWqrRgAihLFIpcB1H3/7pdGWJ3p
leTZZZQKZ3e4GKgNGl8+szSivOs9dXRToDhXNrpLhwiHwpxY5LaooRj/FB9UbW92Wh/0bkTM3drh
lMKe7ecC0lEV4zTjNpAUexFGomIrHr0D/2AeUawBHs5dldvd2VKm8Oobk69hdx9YsK+6qHLAuFSn
78fy0mdjixXnNB4SYtM6e8vZXljzaA+GzCNtSN1Uku0rsXlH31naXRnSiw9DBsd1X9HELxXVrot8
uih5pYnE3XKit9TJA0PeQIy55pN2Rl7/cx8iE02BRBb5Dwrpzy8ml0HcNibJmEoZg/dE1jAXNaZW
eAB0S4a+l7UP7EqK0cFGAxyI3yHa2UyNJDz3cg3tsG59cC/fD/al0IAJMmscgK+jkfv8m0q6b4a4
w4q6l0VlnfriCGynMe4m08RnO9foZ1JT7eH7h16Kc+cgF7ixytXlvLbp+20oxzRxuWOehIswqO9a
IY+cVtdeJbCz3z/s0tKEaoUwjRiPAtVZdCDnrT6II2ufEra8VUoT+laktVfG8dIrzfT6OQeGBZ56
tjTHLOhpMeDKkuVB85wiYoZp0viOTjfidpDE7p+8lQKzmrIGQnFlntd/nytgGg1Aw72rDPrCh3MA
KL6r7r8fuounl6EDCqZwYpAjPZsdoTomXDUokfhm7N9bNARj5Qt+JJKATstmINGcN9XbTKiaN4gJ
1iLyFJjYYi/9k+FF12HNtmiUps+WDiXLjsZxfojiCz5J2SrYloUgBYtUj2foOqZYj9+/+8VpQ1kT
hBZyRkk7OzxK2E8dsu3BpbnLcjUlVl2hC6Pl90+5tP3wRmgL6VrTyAl//oxhUMlmH0qD63mpdKPU
g7WlONVsREgIVzbvS4cHHfPY9yJXmbW3nx+VVKougPsdXdNXoCXDoHn0jCZbD5UvLFJmwcYXwv4l
kz3lHwwl+WdxzhETg5ybBxeiUZOlFogAlSF8CvNCcdI0U6/cTC99MBI8JOe4K+LpcbYCpyTSwy5R
2F3rgC5Zq0/xDpIx0LgyjpefgzDaQG+kIhD7PI4FEU2mF+PgTqDJFlZvjSt9LEr3+4lx7Sln69v3
c52ua54i6jOVTUyThTRZ1T+4GFIs5gKAcopPc7Y3lj7zvlJJOGiQkw/g2GEP961Eslu0Kp1e1FRw
PTHpr2iLLuZbLCIIHm1QIz2fi+CN/EaUuBMALRF7oOelcec1Y/3IEaDjiTp0G4Be5WrKo+62twJu
zFP59v0IX9zcLKJKUlkkz8hpff6Q6iTVeBSz9pIeHFoiWd2qgy70DnczXI1Tpv7E90p5zcAUOkNS
w8rzo0a785PoWh/YpY/99y8522ajDEAO7Z1cxPSi3UkZNh2RVZVXPvaFpyDa5wQkdzObQ589RSsa
1cccgBvRhHeBDX1ygtucFNKVr3vhOVwzuPAQU3HlOS+4F7MpW1rjyInDVLoforxbVRTUrkTccxR4
dtmguC5ThiSGoBA5/4q/DkAYJWXmB4nkAjmUj21sBEtLlgYnljPZwX+22k7RgNGcF4zOFBfFNQuE
C4HTp+efLdBMzMpKoyOZ9hqh4mjQxx8Y7GarCl3WOhkhY9syOpfV95P2wnmBPIlEL10Fs1Tr7KlV
UAVx4PuSa0mteJdyd10YWTXeG73w+x88iTwkUT6WhEyYz+NrWtLkJ+aEFKs2x12ptjCD41K4F5Xm
2sl0YcKgUKLR8w+QBrXo50eFfVT0XmhKpD1hYwy0nzkyvfvu9y8072XnE4bLNsIWbAgR3J5NfxPz
2KrC/tH1SwMFmaXXwTN+fNq46mCbWns/yyBDfP/MC7ooQrS/Hnp2l9HjOtAbGuldryqr32LaQu5R
ZcwXQ8vrnBwk7Epp+3ShCkZNf4Y5SCvL09UnORR2ptcs8tAsHV/16x/f/7CLQ0733Swinfe/s9/V
Z90U5STD3UHhuUmc+Isqwuzo+6fAyvoy6FwpkP1wX0SVwJX186cVjba3YAO26F4mo18b41S+TIps
q9L0is+RE+OdF6+0DnIBnOcyeMiNIo9d/PwsJNetl934AoUrUGqeIqyrSWq0hzasBP+WLSgD/odr
JTf7TgWuVPqmuC1TK4A5bQLp3fiKHBWwcyrDd3XfD2F+xqWFMUeB+0BaeQBlGmHUdkg0IGhOUzuS
fGlq2d+nQQBbmt8wDnafjVAYcTcZY8glyNdczAJoJgqrAbWOGJH2cCWZNlecF+A9DZVZWwupT8IJ
XLmamAtr9Pz9CJPrsQdgRAY0m3j+YJYWxJZO7X1wiZXXbON+BBEe0s+SUSzCYJQ/JW+w6egNcpti
G0NdHFsvld3SivPXqppaeZ1pSpgta4kUqBMUkWYs6irDRUoVxmYCCwPM3THgH/A2+LUYy66PjFUS
oJ7fykVp9q7qK0q0qGDWt7tWKTvLobYFQBq0SOGIrR6C3miFOHQqEg0CDiEQJJ1J16GkyoKglk9z
44+0iqKSoZqBjm4MYOMoaz3mCVIyYMnFHVMol0Eb9niAU4MZ8OCUw2eZLBE9WUpXHvJSgImt1bhb
yUa1hdc+4QwjhUXugGFS7jNyTjHdBTh9b4WO2My26nZaF6qnSfCK8dW00R+YpNR9Jep2OJj4hh12
dX2qtRBnXkx6KB74DZX8VdLqceSknmfsI92oGCoPONiqDgfxWcb1cqRqGis3oT8GuCoFnDMYtAQR
tgiNXMO6HIKk3Jd0dsnLlKYK2HBKW+4sxUPdGAfJFJC3oLPNkbzOKNdwuov2VjYy4YlG0u6lGuM2
hs8PXGdnAqf+GJnC77qZ9bfgQ4udmWJ3Qj4R1A23KlFfxl3UP8BmsXI7giKxNXKT/hoUTlLjSH4O
OQcRcjqEzHnfvMHxxhLWfWj5w2trmo0GtV1WJrtvABHzv0kauUkHpHfI4FPbgqhEq06ohN95SK4M
QgXdQks4eExhEZriiS0zsRZTNqXPWpolgp35ZLkc0rnBWxQV5kYJw/RXXlfhXS8NXXTr+Yb6HIdl
1NgJqjAZMmMAcZa2YK9i8qTopFOrgc7e+3VSb1IDwIaNK2X4nHVihRV1hPXJ3YA1SOyaYMMhD1ph
9VMz8BmH1ZOBB/eMontrwqAv1mVjpvEC9zDtORCSvltJsu7JDvU75TbGy0KjwjwEywANk7BoEmuq
AXKNrFII52k7U1gLcWFg8IzTqjBZt7GfCKYtePwQPCPgHSV8tMSGPyT9rLhW3cCY6T78CmcjR+61
EPgI9k/PcGNYmyYGpyDXgyjEvgTxT7VAqSaZGwv7EexPLGxul6BSdNjS9RTeySxu3yl9tEBO59Ho
4eD4mgm2FCXZxlJDVbVDQNTSoqpakG2VjkcBFJzSApqJAWV9bAVYce4QhK3qltiaFm5vstwPuizA
ZQ+nytJxKoCizO/v8JsoayWoXK5J2Qt82NqyQYziIz9aFatTFgMcI+S68+I1K73F+ESGuA8cp6KH
J8y8BlkdsPvjMJjavRD0pbwsE5DvqAv0XrInyEO9m7Z1Ce0EBfRo17P+26ZHgvZ+LY/71aBXIz5C
JQYU27SrMymCZdRbKK5bDZxcbAuDgIPCByLFbBCOotBP2AU0ohIKyWM+xNDteX8P/p7zf6C/Bbik
6aoLETiD32dZ9xqU6wdNrgTyoKVVL/QQv/GoTIDlStgvyoZQOlVpyI9jIEX8bauuHg0vK5hRSS5c
NYKa75t/xxsmIhsKfaivyGWiXJr//l8Bqo+0tMPOV3Uj3b9nuDC8k7wR3hjojBwIri1n0JUVL/7J
MRXjAyAY2DGTnbJUNpuirR//HMb/v2P6f3ON/Csu+dIxvanz5Nf/Orxz739Pkr+bpf/8i/9ulqbp
/18Wn8yYbyyIZHWKG//PXFT8F+Lxmd0yK9C4tf5Ps7Sk/ksnpyGh96CVYe5M/J9mafVfNDaAEZiN
3MAKcG39b5qlP8euVI6I9ue+a5MkypwnOsvd9BL82l4M01M1iJWDSYo9ieZ91+uKHUCJvHLJmCPh
/8zcfz9NQf+tk38n4Xaer9GhHA0JmPOTEdbxEoTZ5N/2WDPmSnPIFdJ/FCfC9V+f5O7ff/o3FJb5
DZEJUR9jiOkBOr+cppEXyG06xKduNG6H0MrXQzOsZmgd3hLGinzxLrSkK+H5hWEFSD/fBubM/5dh
7fTOanMpSU7ypE3rrjE3tKc9N4K5S0JdWnz/htIf/c+ncaURQ0fPgDaXcf1iv6YbyDiiRNRP1q3W
LU3NpfZnxj9FeGiDD+jqZ6hrcKxeWv9eim6j9sZsUH6sNTx4PGe2iG6cSXoHrBh52Or9NP2fZv44
lM9Beyd2mBz8VlRMxhZt46L9SKIHtb7Vg11iOqW2CDtsnZwqXZn164R1ReYXhKoOGI5qUweuuo+O
9KOMys8xf1C7+yC7QXYyGa+6sJqKlWmuPO2kGG4hH0X1ZII0x22II4LzvTg2orCKA7c11uFqkPEI
B09HLKacTG+jrIwtpCobp6PcuLWepnc9oILekFHZhq+ECh9yAeDvbtJ+JEJ6CPXCKUK7zO/6OnTU
9Jcpvo7mvWa+l3SVjx3OrsVRLj9KzCHqfCa8/+q8N/hDdmYhelrWyqbLMzsKE1spX7zp6GVuHSzB
Btlai/qt0hxhfDFAx0vKswA5ZtjqHDLJBOxR2onFFheBGnAvDUc2FMLc9wGzLpkLPuYc8U71XKN/
BWOnqytfcMN8Y1y9Ms4p3/NZAoBhbjunbZLr2edzo4z8yk97Sz/h+1M6OhQkW61Hzx1FNWAieOrS
hOO7z2iDskehfMgbLK++n6pf1gWLYS5QUazSqRefc4nw1mjieNTVU2O+N2MTOE1fT45eYMpFbVC+
cku89LRZVMGyR0aP6PbzC9M+TqvtVOmnpLXogypAn+gtXlBdtB+qoLnytC+bG3gdoNhoK2b7BNr6
Pz/N641OaJUhecB+TbRh7LowAB+Nwts0fbrTrfARG5ToSrLqrB2ELZWnkudU0JhzwJA5/vxUboCZ
qMZG/FCN2mtjrIO0Mx9p7IMpacblgnjkDxZwWNQxt2R8Wv22CB4g7R31PjOp/JnKBh1NvhjCztWH
6ErJ9Y8K8tOkQ/+uIg5ixlHFIrH9+feFsiaksexb91lxMNoVX9tQ8OlYa7KLIRzJO1VcY8cjLYeN
2C8Kz+0MOygWwi/6vEbLphgNWle9bwD6ONEyPVQ7aVtutK2xmuDbVm5QOtZBb0EfOvyDOLXw70no
+/AAcPTcVoixt/oSZp5ql6It/BT29TZfa4Wt39Qf/n2wlXfVW7L1l8HKW5QL2XCIlGWDYNn1Ttrr
99P/nGAlwgthNEivkRSn8+D8APQLxIkjLPR787EfHeWHD3wIH0KWAK6FEIF+G7v8MWls+S7ZMRAD
rmKiW1TLkpg6t6snEKrEmuV9cYCC8yv/4D2MArfHK7Pqj2js61f7z+88S5xVvtj3UxdY99Gm2Kuj
3ZtOsKmW+S5fC+uMbfS3xNi+xDfT0jt2L9Jtth+37YJeWu8GvLsXON4h2OCCiDHeSdkouTPi4Jqv
rXZB6x62goBGi8CllS0Cmzk8Ik/PKKrQq9fYYJ05wTrTjhdBbxtrY+dt+jvpOJxG4IjYE2E3Bu8d
4HKAKcYK+rUy3aoD7N1l7R2s/G703sX8tWlOWekoOAm9JDeenS/VdbGKjsUhv5VjJ7+vDtFKWH7/
ff80Z5+PG+rSWfVEGRqt9efZHiM4pAcOZ7fwSdxKt9JmuqXr/ia9sWxtLTyrT7WdHlt46OBhMbAb
bK3BxdHprKUgOVHj9G+4gycZlDwH2W3V31XVKsF2TsL7x+HfS6pVay6McDlpq6BccDMzeyzH3DFa
mRpAKbvNnFJdSIFT76OdFrsZ/py2YS6EuazJolsmb+W9sG035nP0pj9Lh+4mXQpUyR2ltCOMOB34
4D2bB95CtqbeW90m0FzWQ5mvFQqV+VKIVv3kQpVL4oXY2GlgX+tk/YNa+DqKRC2oXpSvksYRZrGc
0t9y7x28Q/jUbpVN8Og59ClDBXTEYSHA6c4hStOo7uBZlB70TbtMdtkuXJWudcw3w0Jeqksxs+Vn
AHvJIb8SVEp/Usd//0bE+hQySZlTaEJw+Iea+NclrFDzoZy8cjwmEEHTVS5to9lBZamzHn28RZVh
FxeeTboj9Te+D7J1kxhHvTtG2UakFouzU/GqWo9ms63rheEftNERFXf01lHolD8K8OodLNxt83u8
JWMtVLZyzHAMwX5FstWfgFetd/+u+C3rizZ/9McXs4IcveDvK5WD2WQUcH92zHahYeSHEYm0rHI3
lO+n3K1LGiW3eXSjpAs6pKlJJcEyhKJvQMdmgCWWnaXcJvm2Ex+NVHLG6GaKD1TNAnxK2I3rW7qL
8bC8adTQaQ3LlbNHXbmhms3C7Npf/PiyWRniIjrhw95+1JKt6Pdxu4tkEqXHTqCuifGjb+vZGjah
22IZUBrKIoYVXmmWnai8Ij9GzSuGlEgwcjwuueyRsAmYohn2x2I0rRsTbxhXxyGmRzBQGft0OBnB
XdceajNcduZTaDzIGVTfiNG6Jro5Dy64+c/pfpY6bbFcoc6WOtnSWp+mQDxlajNbKkcbeEzKAgOk
2plK48rJ8eVpNFvBhEC5DcwR7eRZcCGS3tLzMK5Ovmn+rHHytJU4puO2NAKOS/mKKOKsuoCwFk4X
rXFzpxK6de2LUUwIJESD8XIf6WmJhreccNnNftDjNsf52yBSRSc0NlnXKXu/LFGT+q46+dXaKoxt
lSvelbjxwg+i2DFjSAmtUMoqZ+l+oY/UUAwG8SSZ3nPVQ+slcLQDQ9/7CmznwPdWDZjoXkiPVizc
hKVxxGY95TYiHo1RTf7LiywRHgc5aSmiLlpez1Mw7E2Dn1LEJY3ZrzAwcwK1b2y9LJfWJAnuBJzL
nlFoV87lz0WP+bPMYlqOZYMLrUqp6fPxMoRKAwynFU84i9Zg0WsRU0GfInLBzPv+KDuPZgFEEqTM
oFRxvjSfI6HoOVcDP0/bU1M2JOe9RTMYmIhPtMWZ8RuZfd2NJfXK+UmozBt82lZppUbtxyRnVEVU
JWdvWMkFCLNCPsXxNscHNNoE6k+LdskY34DEUaN1a90Y/js+kja1NZveYlDJN6aIHWRsF/mrVj6o
zckrnjLxbhh22XA/Fk9j/VFS7wiG+yDZ981HqO/UZk+0HGe7eFqb4zorDyNpf5Kk6iKC9i2hNgqx
y31JDdgNnRNtSLnH8FjUmhueeTtVi3Ba4x88FEcjZNXfZe0BhUEqvoolG7gq3JTTWh0PMRlw7hyT
rOETjTEtqE+OXvVF90+tdTLyp9LgJrQ2+CHmrYBVsPIjyZ+wQcyHmxoao77mjOuwfxM3SPkoCkjZ
b8uIiAf2unVrGrx06grJSgw7u0tgbdsTcGrh2Ywe5elGDk7csDFA8HinkFEUtrL6y2tXWvcu5TeZ
cgzLh4TrLQraSFqR+Xa7cRMxVgIHLSBIYR82Lc7I5qIyPVfRDmO+bH8EOXjy7B2evR1ob3UQOpaP
beQqkZygtvP6mI1cdtZV6OTapjAXsrrh/qwbD137EPCPhrHuVPgK4/NhPrXWUlIWsrImRxF6XJzn
vboGyh3teu1KT/Uct55NL05taGtkTtFwn3f1lWHW+4bmqacg9BMu7ID2izkzmuVKYY8a7uqhVBhX
Vu2XaJq2DJhq9FSykfLY81ghoJTY4lOmnCb9J5aQaTU5+bQQsUs0811c/q6FGwyq1IHD1D8qzRbr
By9bSd6BIliTLtlQ6uFVMJeJcUiHg5zehDI8de1IBbfUjqP0hrk5Sf2CfAJBY7Xtk4VPakffjtFd
rUauEjGysIPyZWe53VY29pmdKo9EddOd5zm6dbS6dkHxp4e55i87ZSl7cPCc2txOHSVDETul7VD/
8rOlqlHtWOQ/PX0lMnbi1jp28QHDFbvqb4PoJR81W0vI8c/Wwu1+Uo+FkdtG9WQoW7+jtHmbKEvq
dFl4RYNCTeTLt50VP9TguQwjRTvHrJl1Wfgj/omnUNlSVSRa6PbJRrvzFsjjf3ednR/oqaheVMOV
WoeEuY/j5EjFxjuK03aAYrhMuZIOxqEI9on6Mf8fP8K1BdsM1Imdm2T2VLiyYueDYxGx3483+bSN
jEOQHW5zcm3g7Vss51V1g2+DrYy/hq5ZxMpLazIEOX/Z58MmlYql0gF9frPC9zE6WOR8LMfLV2N4
H4QLeVgLH8WdVB8MwZX8nd+5mf7kjY9d2zmmX6L9ePfVo1LgrVof1Gkl6LcFomziAFFKnRRf7aK6
Hcd3s91bYPcb4ySELffoPY2KpeM1J1EgZ5c7QrvNTJm+J9fX7G5yK30VKHbqP+A4iaPVh0TVJRJi
W6seRGvuYXfwHrtvIWtwDFQHkJp2xB0+tGFNlNiL60ADn6R9Kx9KZSX3ti7eqOGpekcVJN3h0l5M
LUWjQ4KNrV/eat6NF2Hw0K206idoNys4yO2wxmDA8Xptn1V3tfYk+d469rmOF7dls3jX4sDR2o98
0PZtE24ChT9wwMR1+IgkOD+/RD2wMSGy6ylYSvkqq2p7KpdG80PCRCX12NeXipHPVyGvQoYlL+iN
sjuwS4L6kBZbb9wMtHC25PXa9s7HlzrVP4rkp6Y8yDZtnsKw0uJVGxIzr2nq903OAsJ8zJHtRz7m
Knt7kj+EYhlMVPOXIu2FJ+GxFV3ppx8tTS4v5VLpF1aOJfqiGg5xsOI86I7NzTBxBV52rHKXgyZZ
BZsxWnrGCoipnaeLMt6OMNEfm3hHWnWZJPa0GFQOHlvxN6K7L5JVT3nayVj19QHn5cBY6mtwHwv2
h+A19u38zd9Zy/wmfhfuSjStkt2dhkW76dct2eHbllyqvjHIu5yCNx8jY8EW1+V9GPHrRpWzzMH2
dxc90xRI2+kRWqL6nF3DmnwNcGn9pN8U8b8xt5Cf5YmQ4PppbGXyKaoic9GFyKoG4HFcEAObtpDQ
RTy4iEQkWHCsy4WftOAUrV0C7RDnJf0mUKXHWjD2tRhfOTPmkOPTmUH+EPknrFfaflR4q59DEqus
0hAW53CKggRLdU3OZ/P28L+NKHl1ZW7Wp7HWoDfhLI+nNKFXAqUQTxBGyD5r7ZMYiHeqCL29mN4b
cbrro2vde8jmvr4bjsKmThmKkaeG8PndFN0Q5CgapdNstD45Iv3a4ppEFBITzITLDGUE9kcA+teZ
fIPEIWCeTk8JeyxZ+GJj/pJC94PtB3kJKYs22RnSyY8gmQuvRlk6Q3cTauwZuzH41ep3U/9LSl+M
eicmH117V0Z3efSUdb8nc2kqZLEcHOKNycYqh0pDHLmt5hBzSmThbQM0XAjCALs4pxoda1jkRFLR
Nqw2GaXq3sUeOQkdVgwFWZYulYcg2ZqklZeao67lHQmNNYHIsV5wmXTIF7qkrla0wDnlolvWC//G
PHpv+W/vMf5dvOQLzc131FH456gaLfEoWHSv8XP6Ib2WO2kjv41Hgb9qd73n0K1qipRR7D53+W/m
r2FhxdOpE9bYFinGfuiP2cpU1kX60cU/xvQwyDuQ2UJ3EKPbpt8IdWZLVL/CYt1p91G5F/OX1M3K
PQt8kpdhucXYDFiI4G+ScI1BjBWvhsHmwM7wwOkc/rc7iQ/la1zY6etImjt3DPKd4EZUtkBq27bx
Gn58f0Hgovt18gC9ggI2Z0C+3kbGxuQGmbTTCa2iUq4HfR1Fe1VdSsMS5jJB5axh1F053FCCs8XC
YWKrb1bpYuzdFQ+Z8dHmN+TizenQEFiPaLdWXYhCaRFMSw1RLNc3SuyFU5+SV+GlSJ38BsWAQzKU
TVC/b7xFL7lRusCd7n580RMnHpeIObSj+tI9Sb+DU/aEM6ty9PfFmh+0LQ/BEv2FY72BT8L9L997
t+3SWPAbN9lT8a49dat8GWdoiZz4nu3+t1bZ2G2SVZZ0N5TctkBgZBfr4Ha2CLDFd5DqxlrfFJVd
SQ/6rb4stsEbZCwcjJJFvWl+kwnk4JTs+vX/sndey22kf3q+lan/eY87h63dPehGIxIkCJAiqZMu
Bapzzn0RvinfmJ/mjD0CqCWsKh/4wFMazYik8HX4wi+8QdvHXNpe2Wuu5YCLX8UrfVEv/Rvd5jBx
xGXlksEIXyIKNCyoyFE+U2sRT96N9yD21Duo+ojfwdIj4mErkWNGNvCmbX+rrLu1/r1mt3axb/sq
PyGGBHzkPqP0+QAvlhU30dxyownfJ7cftxo1VMwBs7VIz6r7Xhj3Y7cZlVNQTCttuLGCZVQ7fC9U
YaCiSWgbR/Ele4r3+ksLJo5Xsk8fSyjTmP8ULr8qb6ELcHqWg+TAAKx1ByPeEn0whuvXVr3rwBx2
+7wXqdY91+O2p4bJ/v61WxsrM3Waiaq92+Nboyy6+xj40WP/XXvt9ljkhqaNw19vYs0E2talgiR0
60p3ANZ43bKIV7W2wuInTvaiuTTwqs8d2GmZagevgQomxNYjZ4gW5gjObelpW8/C+2anSEtNWnrK
RpKWZr4N+vuYEqu/1tsfakg8dVJoEXfrsFzV6h6HQKW+60lNIrdpFnyxNWyzWKFT0PRsdfbEdPEc
Cts0EXu6FrTv6EReySLel0B0wPQShJzZiEURL5mAqlalpuGl0zFtjRYRf1a4Fw7YDHb0O4LY2Dbx
UapudLk9ZLlrasD5BP5xUlGjxKvEV07sdwc2l8OxoaCAJtNfu2zlVUo14GsUSEfp2cqs0RU1vCaL
nLbGYF6N7d+fwfjcEBlYID6R27isRoiJp3SxVExHqB7rctveDjf9J9mNlpbbH1ga2FRPkpMG23Z4
KGKnQqWOEvGjfFAfRrCQB6rkUXcADBNRMRfIR8iEl6GFQ50jhyszsM1v0+Mo2o72JcUBRLP1Bv9P
fOFRI1jWzO2DbLhpc5fUaMq5Bn7zzaKNcFnEoXdJv0Y8RD/mhX43vrTdWsFLT70dOxfUoXgYD8VO
fqnW/ia9AZ+79VfhyjrGK3Bju/GgLuIVtdUnfu6O7f1T9qW/KW7lZc++pNyqOHFGtwZTEs+MyNUm
26u2Y7hq4v3UHIZ4n6pcx0I9DPhfBo5aztuhp9D+QkPmXuLIkbBI5d04/UF4nPfGvXjg8v3POWH4
o3igvyY+43vKHokVCO0W3/ZepmlBH4aEiD1GPyhHzBoXuSPZ2nK6Ib5dQg1dIHy/nH5UiS1atvCY
fbUip8CPE0zmY8+6M+3ylQc9bzXraas/B8c6t8OHHDMsGnLFfVKyQLFg5NS0vluHXnBUyRF6m6/X
Xzs2LVpJMQmG3f7I3Wxf3oXPlE225m27tdb6MXr1OZ/7bXWTPGjfxq28j79aCoVj2zhQFOa/wrCN
HhXUXq2F2pJC242005R5qU76TdLd197OrG97ayEs43ybdOtxuBm6+7Y5hOreVwH3Llt9gQh5IWE3
y6bD9rBIhJVVryxlIbTrKVyFwbI3HKoYAFr1zxSs9ZqNe5HWjhYxW+z4ycrsGVkg2DicNoei3cvy
emyX8niU1X2MWbTu1Nx3diO0eC7eCY3nxNreCj8V/tarbeNKXfcXa5ZOBSAkwNmwmS5JYWarGDjF
N9NxmtLiTlDCbNeluLbDi1HdstHG394jQMPj9WBQ+8DG47I5HeX6GPW9EB89CspOEyLk3VTlFjvu
76MpXNOsecOWn0fqDEdjBqEkJJveqblbUaF0bWDGR4g2xWIa06+anLUHxYgrZ2y+4SDrhSNZUtDk
M3Z6YQRD5oD85EjVOa6aVKb2VNOqH4VV04WBU1hts7SuYuQvXwNPnmrQXF1HOBVm50WRsxxaMWrQ
ATsWk5XT2mmZprrewJVSnKmX/3Y0+Tb8m/+aH/56AD8joN6k0n5+LvN4kAXoSc4wCExVzqP8uLDS
Cc258GiGU79LyhHujGcuoRDUizCcvpU6GdUYKaE7mhONlsA0lpSGMydXk2rXVeSM3E9lC5HqrcFq
t5T1CuOmCK+R3d/0d86uVJrxE6AoOFV4NtrFk6lTofTiSplO8meAooKEl6edPAh36ko7IeO7Td38
nn5pcPK3+avyxFZPUzT8nMSOgGaGalfhUo8O2NimBGAZu4krtbcpBZdwKYTLOF4QkmjeQqb0I4Wc
/6dWvVW7tXVM8YiSdpnnaOWOKA90cFTZ2UjDaWmZTje5GhJXQbKRmmVbEUQsaX1aPfH1okz3mUzx
9l7wjj3hfuSGpUtNgEBk3PG/imCHX3N3vC9Tmlw2/grsElQyOoUSiRMSLhHLcR49Nex+YKwMJwRw
j4U8QaDmFH+b8P3Xk2EGvVw+YqgTtHX4h2r7BQooRlCF8msinqaiusnaNF4oxqBh0MZBWWCfZLNq
v3QZ52cRE12l4p0qeT8iiAEbmiKHj5OIy5qdjoIp5FRIXehqoJJzgTMgFQ50lmx2kuVQoouT3Kkq
YGsv/CbJ+Flmj2OHlVM/WFf6SZd14LdxVThrTGOkPN5Sm5+6t5lSpNB0wuzU4SbSSIC6igHyXahj
MCKH6Lgaen2lofJu0XOrmPIRuVFJ0N8Aoj+jdgVVampJKdNTBPXQrYzdqKCjm5VE89fFE38x2LyQ
8GwBcYJq8EU1AX11pGQ0jecalc9hkBFgK+YrhiOPYxJei0wvgzM+niIC0AbCwflYuSjdKKUiUtz2
+xMOxJTcMjQb8Ra+ppz4dlicT1wN8zIEIZknwGLfqJ8/vTNcLYZaKvXuZO4pulF6tYcHiBS9bosT
y5+gzwEWXoZrMzkg148wHBoDsDimDHv5TZ7tIky2rLti2BUadPJVbmmOliyx5kM5uGjcFtJoeatU
D0W9SPyFVK8GYWGpa3TdmnCpeTvosug3ZNbOV91RdSsM1DzXwjsap9sfpJN0rQdCpQZq/iJ8SB+k
T8aA24KrhE5xS+zF95NPcWeLuV0GrgT9iuizc9rGyWkZJrc5DsDhekhvI2OJVC9J/OQ7iKR3QG/K
Zam4vrGKdk26Fr0VqPduj+v6lXVx2fXjVc54OVgLbA9opF3sv6oopEGYiO1JjCfH0rs7enz2ZMmD
0zXVc6vldwHl/I/3gAvOLtJYEr5Q9JmZRvNkveQ9Z0aATjoWZid6kqgPBqiUpUbgIlcCtqur1QXy
2pSEumGdCY3vlvia/vZtz9rWChBtzDigX8/L6aepha6jH/TakJ0SQf2UhCmcJMR3najMSreJZHkR
5T+g3iRX7vz9KmULBo+JLx66T6iEnw9bt2NchV1RnUa9qreNuRLA4mmB5qSSL1ypL/7iKcNcx7OL
LQgEGjiz88GERmy9vsoZrDdPpSit6yyJaAn8CPoDJIWC07adOTG0kJIivxII/mJ0kKcKivygAEld
L6VXcs77AN/s6iRkokXPYoL/4e+VVisXkF324w0G3hFNQP8TnbnnjyfY+8cMGxxuK7aRUBLZes/v
XFbDwu/MrDrVab0ra5m8RrTYL1o4dVZ9dZ/i0863KUajLIZK44zqvyxkW71YAfHT6hPQimZNIatv
NoMw+XYr658UGVseOStGGszxVaOud6faLA8izwYeugwqRbmI86Al1QiH0gFL0xGQWyU+BOChs/bU
NsIuqxRWsUxLemhwJ7M4EBwQoqarhhvkd4BgFom4bCZxCV9LP9X02T9+De/CcxDqkMQVTnsa+2jw
XBz2UZEIgHF98TjCrnL8YfwRdGW91POituWY7j7BgAF0nVamFQ/szA1JdBk8NaFMs0tN1WVjtjnC
HIR7hXKUtaR1qxTEWxFdudR3Mwa4Kqqv+kzhn1U6Lq60y6ZeH9BiOFkF+O2ppmOCaIDkeHL8LShB
lH38ZN4doDMmW6fvAeYC5pZ8sQ/AOKylzDfy02gMCpBycCuJ1yZX1qB2if+GfoL4JYQT5Gog1JoX
m3uPOHtey0l4KgGrQTy15BdFGo51MG2CMsxvdAydXH+caAKrZbHTNa7DEhIFMqx+54m+dcg9K156
E/CewdC2nR73twX6uztEqlJbn55VM6W1W0X6nRXg3N1OrbSc5G8mQF4h8L5afiBsuAyqpRSF5WS4
tUqNandmqU5SjaANRAKVRoWKGXv50UJ3KlIaXsA0qavCEGGmUR31GrO7nww38WTrCKxg1Jr8YJQN
yufhlfD0F1MWeRrOBQg8pLEwrs+3jjpE2rGtk+g0NSmqhni7Ox3G6gsjkXJHxO2BNgXG72LtYTie
mqB2lTyl6Spar2Ij7mPZc5VB7Z6wRnWmilJAJVvVEhHva14E8ry2z7YdXi6ZHYgaQjFI7xdrv5Qz
v7XMLDxpvRCulL5T7qQmF1y/a5DibZhRrZcDKCjIinJqpwoNRrFi+QcIAi4KRYoXQt0BCPTSJUr3
4QZ25E1qdM0mVttVmNT1jSr4u8aT5PXHs/9dzMFchBKA1D24DI1Fd/6MlTarhEDruxnaZa0UZgc2
xbLti2DYTauHJWwO13RZfzUmO+UceCC1w255PiaCWEB1za46ylHzbUrq1zRInhIv3qSmx2lIA0wQ
g+XH9ym9kanO3xGBP4PNoDqERy+PhlhRKllPmuGYhQsl2+vqybBaKDqfsgxL2hY24bOW7iEkNeU2
1QHvANIMbZ4KySry02XphqFv+xB7xtQRIWeEJqrMpGw1armGN9n+BCZD/ordVpt91YccYtWuovIH
CUju7joZmwB1jWv8mB7l4bYD5lPEa288NMnCGN0sJukkI/pUJ6XTFY+p9LUv3Zo+XqttVGtpBT/A
/yYBJUJ9hTUB8sqPer42nzIds51nRdn1MG5Qbuqc+qCZLqx3uwf5Q79Ud/XWsdAkbYcfQnGMKZOn
5SIbNrGxV/U7o3r0KOTpT2qiYhty53PB1XGkeJYvC9/BaVLRbkf80qDQvrD90vkKtQ2kc2PGm/JR
bpzBsuBcBxG5koor+/P74wCDOxaXjGgFMMzLqDgRxx7Xc5mtUoFf7A1UOb3wFkVfJ++7ePHxNGEz
freUGY6VYHEsYIXwThtLS1MxLNX+2KrLXr5Hlteb7uqalyeWjla7WkLFQHs2zC9Wsfd4ibl3Cprn
oN3Wyouivkrq6wBx1isOfvGaCPvAs8sJSvLT1K4Av7X5zhNpxjxK5uM4trYaPfmd7DStZaMQsQzp
l0H5bxCMHUBXdIBH+hjDvWMf7HN55ZvPrQVWqvgu15UzKRQyeEN1GzqSHtlNWTCfnyxvi/mBrUHr
6XXNQcPMNimpDHWz6QLBVfrMGZ0eJJ3awyFWe6pzVJjjZjF24CRoqlk5xIYotxtkEjwRYxMagW3q
24LyKmnfQ6GwM+lgPQ9kVRUEMAFEf0bZwH8u83TVcekjhe2K72L7hWiiSKH1E/AYWwxRoas5VmI6
3d2L9hkOQU9RvrIj5Abmso9s3lfFMYq/q3SRY9miMLAxg8S2/AfLR6H5JdePItCZ4DkHxKPv4AOD
CqITOz6m0dHjYlRrY+WrtngBRwWeGRUgBRgFM7ZdCdrCBKBOSRpFZdmePuUcfg6MXctyKLjQUGsf
5R/SacB7ADamCsorvpGhLKiOwQUHblvcC/e0B7uvym5IHQr14SrPHLVye3aExlbBc1C4AcYmL3Ig
fZyWIrIJX3v5k2C5ue/SFEpxPe8Xbez6ilMGCxTLjWidZCuLJNnbhuAZ+89WTW1yIxubclxG1bKf
aXmoLgzCTfT25WG8ayrQ6BDl6uFJDEYacy9t/jLQ0AWO2yNl8an/PhkL+nqtuYJlSKe2kh+seItV
XyZv/ebZNzfJ9NnovkzMTBMWi0ncMTet28DFhK1gntAetVY5Zivmwhx2AOPZCvmVdTeVcIqBSMUb
krNB3sYJCIIbiPdRcauDGMnqr/HcWB7suN5k0r3KxQvF906675KTN5wiuo615sIaMauNztGex49Z
sM+8W0Vayf4qSLeqv/Kim7jdRsm2xHMP1expDUwym+6kbKdLi0xdptpx7J9g9CndY5ss002b343m
alCXRfhQxXAEj1J7aEEAeE+ImdvTsNEs1zJvQLSn2lrO1ha9UvBQW53OZH6l4qS+jwlmAS6ZZA8Z
SuK+d2Fs3uRhM3bHiU5gCMg0iRrbyJpxOUriKYqSfjOVen+nNqVq16l/kw1yuPAsL1gFIuUU/KUo
EMeDxUIAOlfGxMFGpzSOoacAGlKPXordWt2DGWUPjTc3cuXcTQykffIZEZaB2mrSYFiVA4aFWleI
y67mmEosMXY0RHIaRbILIy2BzXYQUExXL9EpSXSAn1O+ijswWh9vru/zUCIjqIdzQmiJoibNW/1P
mb5QaHUkoehwkj2xP+gBkvpKtpBVr7OnTuIw7mC1mP5XHMVqWxT9dnXlAt69Ey5gJgrOJMg5Db8o
v2qt1BmTpiUnsjj1xi8OlAXGZdGoP8IaDGHTtC0sH6rEFcqSThZP32GP03wqmOgfX8r89s+ikflK
8M6U6QMh2yddxLb9lARWEnXpaUrEF1+bOLtHUq+cmHely7eaxb7+8YhvYdW7IXVFpHOMVNi7KkCW
Kkk9ySo10BrbLDPPeqeJjW9KYZmHVPVhULTyRq+yFGBs7bmeWt1Vg/ygcBhuS3ME2qenj75c8dfM
sSIEyhDwqWLbkl+NgUMLGvRw5Sm9wbvOrxm6gUl0OustSeJlYB1OXhiPYRmDh2N+dGiorbpBlJ3e
a7sF8g+NWyTdhHIGeZMObDeyUv+ApkXs03dss6Rbqr4lrUZRbFdyixJKWedO3PrS0vdqfallubUy
jZkMk0agMuqmXtVSoa/HHPhVEITfxsyob0YpXeE2IV65O/XdHEAslpotaGgVPselV3o9FoOXq1N8
kmFX2L1ZPyBwfSW+f9O/unyCPw9yUX/xfC2W5dgDUVOLdDwmI12GUlUAqOE31YT6Z/jyUtcTarKJ
Hrp6bT2X7V2GgtwyMsRqmZB6S718h/RSZvcd2C/aT44IpmExIflMEMvJMEBiSvE4BcRvot/jw08o
BGNpLXi7yrVQ/v0qnqvqMuUsE4FDFCjPt5EiNPVACybhqDcgnHIjmNxS7KgSmH6/CQqSFkRA7Na/
0Ya5zuv7FfxaUwep1ZtXXuFbLf/i8dLC0EFNzr0M0tXza2ksPC1Ik4RjWyYrrVG6VdnwFDFx2OSa
DFtBLsZZf9hRY82RkZG+s8KGIAHChOtrBGFaSsslMq4hGn95YeiqAiJkuSuoVZxfWFb0WZRUlXAs
rXFyGr8/KlO5IT5IsBfvYQFnzUvXeoi28w7TQNiJFBQcYwQu1QlD7ShCcMJb4Pm3NyHSeXY93h5y
hbj7nF9WhbFUNPqFf0o8M7udyGd1pV15idnvpszb6J5VLYrYxEFPxQxD5accvS70HQ6zbiTshvxG
oV2qipmw9usmJVbQf2RWMC7LMROdAYLE2wX/f3mVf1EMRhyTl0GaQ7UNrhFn1H/7z3//q5n5Tm7l
f/x31Fa+v/4BkLPARKjJs58lV375YX9JsAiUnP+k40Z3gzROo8fBev5Lg+XtW2B7Z2V5+leE1EQE
Gc7GwX/8SxL/REgU+weq9POEmdm8dd7+/S3OcBnFS5Q35pPa/B0RFmrgzLl/1vC7SzcvIjUgBmGL
2lK0adNdoEa2Ib2mHakEHWgBAJ403pKwyMhal844PZY+1FaXaRpprgkm3sOr2Q5oMBlOo7p5vDa+
xbqtgqrXj2V50L3byVpBRlWTtTE9QQyIjO8zBSBjpYXNt1K9l9Qbz3/ovE3gL3zDgckgaV/C4GTG
t0J7axTbUt7V+iE3b9To0NW7mN93grebwrt6QMQDGAXmrOQscnhbCRQjWPBTc2vMYhYQE+KvRrb2
6I9bn7TwLofcX2U2rfcKDn9t0WgHyZfsUzr33UaXlp23g4OgZw+QvGPFkcuFEK3lahP0X+QO8nQO
HsGrnag9puMpUB4mcSPET9L0uYs3RrD36nXabPRx5/eris/pl3qxBlevWTe65NlT8smC0hw7zYCT
7N2Aym4Ir+UusG6k3o0SiLnrIdgq/X7sDmDCao9jGCLMy1z8AKkLclfBQU1AjWptgEWcniHNrMEb
zb/y5aQ+BQOyoQ9Fj95AtEvBB2i3lXoq65OX7KNgDbo0gttuurggU0XBVrJBLEvfVsIa8rAMGkxa
ysWqDP7SMf6tjeQhT/n17/Pf+ZYXYxUCdvnP8z/Wf/0ZbMm8As/+4GYN+cJ9+1qNx9e6Tfir/6zV
/9Nv/vH69ikPY/H6H//6lrd4cvFpfnixnGcg/KwVAuMRKirwAMKG/3pvoIrE5vCYhc3r9z9OzZfm
tf5jH7KQ/7hrm2QMM/9sr/jVh/+9Vxjan8Bl0ApF5AuADjCi/7VXELD/iQQ0GCmAj9pfB9rfW4Vs
/imD2Z+PYTysZNA6/3urENhF6KRyKyKGf6jXwhj/rc3iPGajL8E+NotF0WiHjACy6vz8klsytS7U
/Zeyo5jbVYF2lOrotqinnVCWr2WKX1vMEhn8pAGL7WOVl7qNWVY2EWzvVpny/acnffhrm/oZX3Se
SPx9QZSeTSzrge1cuoP2FRX7cez8lxQtxKXg67AH59/QTw8XQozmSNqKTx+PeZHI8QyhAXNszFwJ
avBs6edPoVbkTEA+U3kYdWGnSZWbpn31CWnF0m6qIHGrckD4swTNWWbBJx2U3ccXcI5cQfUNnirc
WMh8QLhm9aXz8dMAR9iyGszjpI22BfkyKMnjVNRHdGEjQgOE4qbcErFf82J9PzAwLtp8CjZZkArf
BGF+ymCr2g9mWyvlKOsCuHsDQEHP2sKWoztZdb+sad5pEgqGufry8S3/ZTby0zHFaYeu69yhIqIj
abgsKNDq0LKUgtt9bMc2UE97v/+82aSO4firzvZutFvL1W6btbnQN/omhFVU7WAW3QourOGF5Vgu
ZDe+Pv9csa7W2bqxD9W64X8tV97Ih8aGRc0Pfuucbwd9AUT9pdpZrrow+Hb0tX8ZabFMqwExEG3v
bwpXup1u/Rvrcbinix3Z40HedLbgUOZw8E9yK/fbgQ/99q3hfwcHtVhbccLFvbZoHfgUSw8uCCoJ
rmKD8XWrhbgSV7krrrpltUx/RBva/4vesdbWWltEq3yN1AAwz+m7eCttxuNwN9wJO7R9XONG3gtr
cQW0HT4J+Dg+TUIwZf5809U2wlKxrfV0UG+VzfxJre05P9a73IbC5hiL+cesRbkud/U6cU6pTYHX
QfRiBR5tA7dpZT3U696+pgj15pT17n0CtHuTup6tlM4ncQi80Ss1IblfLu4e0M3ZlU6+8u+7rxhC
Ko0dmLQ9XaB0iKusfRd8lCvZgFiW0zp08xU/6qJfs3xd3W5RgbUr5zTa/dpfUN21+YIbufFi5KoT
Hnk2/7sfJae375EHBbcD6/bROoDUD/nzol8LC3+ZOfPfXV/JQNWL8Gqet0ijGfSW2NjBIcxb6k9r
plDTvvE6Jb0fEsunl9Cb26ErI+q02arHJWSRj9HMBzW/NmJT3vz1G2jyoE2Dzduf6rF/yfyuXpUp
kD04rS2n99g50lAgYNPllMR1qRQ3ntQ7lTzk27ffJLpLgUwdxWhZoYAFdFQq2BpYRipwov7OyyJx
63F2bAkB//4ty3VansidLv752tvPgRs1r+xibzLJFzMAUQFc3TnYTJPT6/zJeFM2RCOMs3tEF7aC
KtyoWXCMmuDGTF+FpjlJnrYAL3irCNJe1qZTDRZ6TuJ8tFvr0pHhv4rf/QDVMLV/MKLsS55b96UR
wliydm3aPLWQZb26T+zsa6j2LyRM65zytjZWQKzbWyvXV6H0yZQmE1FT6wCqbVUWAzj3KVjpyNhB
vLsZmniJ/oPbq56bB3da3MLDKFwPHFZugCvWu3UC44iC30JVm11EjKkkxIhlcsSm+9Qjo9IjBHVl
Nzxvp/NOZqQFD25WoKbxe6n1k0Zmi0ZnGtyLMUdNExnIp8pA48UfYgPHLWxWknagsYFWstX95uC8
Mt4YR+DMlbQ4DS6On6Eyaq1oJJScA4TtvDKkywKswh44NRCW9h6l4T7IkvZYqYDYuLgrE+f8FCJR
o5JC0oZGBIVMsDUX80brEaMeqNLeRbX8GqfE8GA56Bz7cLH8GnHgBhLFZKG4Z0W1tLry6M9HN+mc
zsrnb9ByXEfe+aEWmFj6WatBeZNiAPWqf4xSM95JLc0P0ROSJWIiqOdo+T4v8k04he0+1mC/S2RX
FCzovGZfVHXKFn6DU4E/FN9wR6ofUqOKrpBHf32lQK6gyNHivtSGz0wxzBPiiIdWCl9ADYHtEpEl
ChVjl9XhSxtrFFwp9CVTchWWOddX/lnb5izdoWqqiJ06sv4IQ17UX6Q+rUwZBbz7JGuxoug9t+im
zXIRGgVViwp0ZCv76iaNJxSqwgDuoAHglkmz87O5bVa21o2Rs/OjlbfrVOnZHLP+vunlalVVkBfe
/qjn6FBpKrSfbKSEhKn6Y+unyS2eWHdmqUb3RlN4j2pzO6X9eBP5W8sIulMuBRWq4ghgRVjqLYJB
i5wa7fjtlGXiAghpczR871bUOw3n1L9tY/4vJEJnadFd8Zqdmur1tdl/Kc5zpP8nUyYAKj+to3fl
k8OXov3yx22bd1/+gKaevX75OSV6+8t/K9Zq1p9zVA8CAj4yqkP/ZECq+CcAorfdjorx23f+zoBI
c0z8RwklOExmZUdO239yIEn6k32SqBFDFIomrN7fSYHmzeWniU3+BaxuZp7OYSh78EX1tVcGURho
8dzURKo0nZVG+JFR574SNlys3XkYjeLODNawICMYF3ts6k25kNSFeSM0RfKooDi1UKlK3VZFlj35
gqQ+5Y0gbxQpFZ/KQNevbB3v79Ji0Zrs8+zvJh2a86NZyK2q1jLN32fixFkSm+kiHfrjT1PgF7nb
rwaZeXy8s/kQu8RlBqLRJLnko75gaR6CKCXiYTIGrh+PcrETzQmzDioJHU5KXfx3voqf4i9hGn3P
GsNgLw79gGNmlroTTBPEXNPf7Gj8NZQK48WY2xkk3udDxW3JtK7aYB+NUfvNwsF1KabV1dP/V8/N
oo1I9om5HwLN58M0ATqOVssdDV3aoFMI6CvR4uYKX+sSMTTfDaoIvH/eDvUI8WILx2ggF6RODPY+
iIh9rQB6zxUxWeae/NrXQ4IllU720rbmsh8xp+qGKQcTqVu/PxfJ/GjiQD/ltL/sE83GCJ7Qm8E+
qI12i6A7CdRkJJ8/niZzzn6+rpnl8KJojEJcIKk+f6jWmM02GHKwL2Pxe4+mDgCL4l4rTKRAZaD1
H4/2i1dIVsA8YauCG2VczJSWZ16Flh4gmQHCrY0UtBnrobwSq/xi6iNkNQt/zlVebu78njwA3ogZ
VtFemQZvNVhJCWNofO1FQCq/eT+AO6mUEZJRGyEqupiSaVxJiV5E6b7JYtrZDFyvPauWruwY714S
7VCKcsBH55rWu/IT6Ms0No2CHWNKQ9xP0vi77hek7W1q3mND0v3ua5rbr9A+eEF4hqmX5a5RUuoe
AfZw703YHwSY9YECMn/P6RmtMawV9RkmQXmP5zifXT/vUGXS9shvqLM0g4ZqZ6TgoVPE10TV3q/n
t2Fo+xORoaunX8y5nB6SWkHi3heEoGCDVFRi5HL4TiXTWgYN0fM4dfeKWdY/iq7K7zwZjmw+5ePy
d+fKnEFQqBTpG7J7XcyVUEtGQjAQL2qgjkBAhe+eEF5rnb9bYMgUzg0SaoKs63c5SlLLeVuGLDAL
F2TXy6pwMRp6+dvz43yUi1vJa9roCban+0aOLSeQ1cGmyVpdGeX9rKfcyuIi7iCiBlt/Pj9GgcZr
F+Tp3ui1ci14Hbh1MDVUEIRxEadKdw2szeedbYUcYRwvrC8kRiGJXGz8Ym72WB6L6X5MJf2kKEHn
gWXrm08x1DTV/t3ZwFE2A91R5SZJuVRFE+IKPrAA6QPnqmHXNB66E12S/JaN4rzEGAX6Pgt53jm0
i2KTEo/IYflDvjdht9hKGqKOOkLJ/Phe3u238yjoBJAdzoaUl0GbGWQR9p1kfqUlmYXTyQIttXKq
kUgbmyb0Nx8PN2/f5+9pzoJZtnQoUCi4dEs1ImWqO1zg9kYN0NP1SrpLSaC33hL/UvMWV2Pz+yi0
+n4ohLC+8t7eT0oCEOJsGgsmpYbLwf3KUHNlMJABaRopW8CZgL6fgL9/CYJE+RwkYnSt7P3u8RLt
qAT+HGVAh5CiOF8H0DSGuvTTeg/DsAaQmviHCVwvPUhJuzJffjUUZDDi35mT9g6bohh4CmZt3hD7
SP0riqXivhwU3F464ZqWxS+GIq6ZIQHwUgzIb+d3Bbp3nCSgOvtpMBBvq41+heEMur2C5z1/PGHe
vbMZ9zSzJGlF01a+nJ+4hlKR0ap2X5kpPENe1LYfSsGZTKFZq1JjXoncfnFrNK/JughUJdin8yb9
U+iNj1OhBTBM9oLMDdWF1SyyCtzVUAzGlXzp3VqYbw0V+pntT3J4CZNm+lWDGLftnihI+tKLwJQF
v8OoUTP622yqcuTMrI5ieeprV7bL+S7OluE8NAHhzPzHHuOyFjdNchxAr233fZyJy1JVpM+ZEkxX
aEHzDvXRKBeTXy/D0qfm1+4VZD5bNUNlWg2tdSrk3sOMpnQmNO1+N358uzPiaw3K3syaOn9/ClTl
SfYYszeBAKih8FxGQeUKHpZyH8/MX84UjGpg1sKCBHp+PpKOGQvYTqPdW0WKQKUSKnatpWiG6tK1
8OOXQ7FHU8KcnUve0a/7fOhGU2/3U9/lGykXxWfYHtM2rNXsyjuT5pdy8dIoGAL3hDcMWutNVuen
BVDLetf7MMj2JtoCiDfpJmrWgh5vYdH5e7EdQOEOhYHeVIx1IiqafgqasKyyu7KKpXvaq4nsfPyk
fzFbAY2RRlk40hDVXqzJQhxKfMO7bj/2ORh6r1e3ahd6V46mX41CkxqEDXkwVP+L9zmFk9BMDaNM
XTLbBrTDMib8dD++l1/sZ+TzFEco63AYXeJZw2Bo2lHW+r3cc9yGHIPQiqJyY0hJ+QyI9lpB9f3U
oS2pkdzP8kMSecj5LO1HK6jhsk77PtJkJ+JFoRGHJwI4rmLxu7fGpKHTTFLw1tW/OBXG2sjyKVHF
fSRWbFv/k7PzWo4cR9bwEzGC3tyWldQS1Wam3Q2jLR0IGtA//fnYJ+KcLlaFGJrZi9ndjhkUQCCR
yPxNoZQJXNmijoGDweBFeyzMiy0T6OsgSkEfliTHkKqxs9YGiRGqrE0jDp7sbgymp8xwVHrWWima
+9nyo+qo+lb2b0Vg5eWToOCyVdm/DnK87kAwLABlh27v8sH/Oi9dYuq10aXak+s3/sPgVcYzZs3q
XCgDRFKmtBHjMYyMtxhs19uVhgJPV2QgiePeurcM7TmiSlVGTzO7DC5SowD6RMnGHXU9ynI7UMkA
RbGQ+pY//2t2uhlNo1v6GAvkuFhOtpngplBuFaEoE66jDjgzGo14k3IoIJitrgqn0qAyIeD9XANl
tN+NwJPto/IHx38XB7IZT0uR1ETicjbmxzhoTPuhaGSJYGtWBWNxyuoKGlVhFGo4ztGMV/fObISP
+2MRVV0Wqs6iIGLZg67dk9A0cDabDAhYYcWonTldH33UXAnfpJssYF9YEVTmoem1kg9pxKCvorqq
Ud4fU2yqbX3wUcULysz52mRzMe0rdMY+CWmm+du8SzljJoLjLvooKsXhKB7zqvxgpF2ADn/Vo5HS
9EWXfUvzfmgRtwVO/zYBR4ftYeao345qDPARgdCSR1n6lX1vSjrP7zoR424+OzFSSXaNJMmd1RZ6
Dl6lU5/jYl4oL1CJ40ffj0SwG0erQI8Kr8ECJRbX7x9TQ1SPuj6Kj23rNdYxo0KV/uNOTsqdQtb8
bbQmYYZJrqr0OVFinGjazv5XRVnpk2ZSwDrPQY6llXKHMj7POZjuTyKvcw2BnDHz7kc/ijW0W6Yo
Mt5lg+HUCLL6HvLfdq8NJ2BE3jcL20f/kBTSzxGZUGV9iOjTzne1Vw1oWYq0RA0i602kX8rAhgBl
Z2gjy2bI/FNkauMHrR8N9F31OvvctAVUIlw+i/KobK6qvdVZdnGIgyj9ViV6h4SM7khsk6jk3iOG
gEimoRSKvNVY0FMv8kh9jwbTfd8OI4VB0sk+fdRbGweuqrKDX1D+/Hnvz6JPkZ7h1YBVSzQVh9nV
KvtJk70zoFzpDQa/QpEnHhMKFd5zYWnIWtSa6Lzv3IcAFIH1dHG2Q7cB1kblzWhclFpQfndnX313
m7Iy91qbi+5kqyHO36FzYI45Xl26+XWkHJf8mr1gwNErdfzyLHCCV8exTyrkBmM36U7zCFj55DmY
mt1HII+Ck3LyASPLIPfwv6ZYl8941yf1+GA6pnLvc/qNmoX0tA/EPg36djjIFmGSQ5vrmjioeain
vcrbvH3jCi9o0Upvmu4rWGMY6MEwIBCU5laTHgHeVMMDXqc1BJDJQhTije8MLguvAZjeZb0qMPdC
OyFH7l1rjZ9DpOZFXdHPkuqpG4UDK1D5PVQrhRfEfQvjFcBLFlXaNxdbTOS0vUCgxWzqpTj3Kg2g
08TCfUcXIQHMmVLw1XduVMcgPzCJjU8ecgzNee6itrpPc/7h3ZT5qYC01nbxvmqHBOAASQbSI71A
qolaRYoyZqdXb91YIo/iwcHznlXTtPnOHX1ZfcW/PKFkR9uhkR9no3ejnxggy/jzxCtpgOcl6Ike
pK4XSXdfzblrUbX3R0t9q0TttO9zTvv0qFW8cs45Bpto6VcWdQNcR8aoag5yrtXPzhwV20JmpU7M
ArEqlQuO0rGmOysffseRhiEndbbcEFCU2656aKRp/EoMfKwa7zkOEnFwKwe9ipH9FqFwrBoHU1VH
Fb8VeuqnVpqIAFOHBz9qhYUWGxON1QaTqVaFs2l+kgoKxpzG6K9k5nObaraHg0GeofSHFGlKTf2h
66pz4SbqGERUmfUO+Ssriqswqo0BLwf4MFkNojsr7W4Hdh5R8zGp32WR1h6qefZ3IkWarrLbfTd4
2h3yBDKMUsp1uD//HuNm2Dmp+5Q1cYdzvKO9L0Bl3QszwH0vksd+GBetWOv7lMDIyxHbt5wW2Wa8
aE8Olaxz2xnxwZpoOU3WCHGbutNn12rvPB/7ab8F/dYN5WPQZyhCT3VEpzvL7khokYQ1zLezjYxU
10rIJ33+RncivK0ME8ypmhtcPCb1LCTaiZUbJ0fbxZ/LNoqvVuEYyJ4jV+XpMfKgjjqNSBO/odAR
f44G3PHkOH1WBlJpsakPu5lX9YObwB9s6gyaQfELWOdJDFF0Z7duhGb4vqpHQ9GVoCl/Z3RW7ewb
t5h4DdK4G8oPVRvDQO8yOtVvhyIL8HURuS3e2S5eMHutTg1MC+j3dQ+uAPh4h4kdNjBuk/jlczlF
g/wxYiM8vsVdzXOQrW9Kf9xnOlL/v6ZmKvvfeTqZ/XsErOI2zDJ7pvpOpcQ6V/DOzV+FqRcLpbhy
5vmfSc4RZB5di1X/UBu63+DGMOrNW70sIG3rnOjsqKpOBA/F1EE0DExdvNfY53hfD7M1nY2sK4o7
IzN4svWUjZxTq0Rc/i7qIuqwR+CuzfxDMVEp6/b2MFoArz37hzF7afAtIkjHR1fpEA6hvCLiX0rf
wGKwydPWusssz6XayIlykNpMIHfsx8jr3R12JO7nXmjd8Mjt5UU7P8kSCP1mnIelGoMGJ2PEpw+e
gt1dJAWOB7amyp9BICtz57faPL4JCgWbbyzdAregcfCdI2WJwr5LjD5A0QB+GPi9pPD4bFj68lrC
d+63bKMGD+jCWWibZKTiOIgs/cqVbjWQWp0acQ6tA0jV6B5k1hpT54M5+aI41YPQ345dawV7v+5s
ZtrBu8e7I0l+1KjYI0bdc6s81kYguQZ9Lmq8rtpOD1tHCoH9RApPmHUhecOUHQVGT8XVz3ZQkXHA
twTdjjGe6IuNWmK7b+VYzIAM0yk1JJKtdd6eIvhvE9TUOUgeG6yBB4TSG8MaH7PWiymKl17hHgoT
m+F73F7cYa83lqXgGbswzua2Rp5kVwg0Vw4UwAygDF2dcYG5heO8AxmaYfBodPJ9FVDy4WbWc4yc
CtI2NHccZb/vpB83bxtchJGiTk2UTzJrQLiXsK7KMKgslPzbZgh49Du1W9+lxmBEZxzbB/PBa5Je
e1dYFfKvRa1XX8kK3LdYhMO4l+aAA3MWjyjVC5L8r2T5evFQcyR50JtW1v7sEr1+tMe49xDPS4Q5
n7ksQGC0XZ73I85CKZpU0Rw58jzWZuvuyz6JbPiYpKD7vi91ROKsHJ4vNzPCQehykadrftYgDeoZ
g3sQXi/gfCuISPobWmPYswcalb5TQ+T6PfVmluIn2qQfYlu1H1VTjYsS/7jkEkkzournV7jU7+2x
HHF9T1EIghrcFNp7adV1cIQixL1Qx1EvcDA0FGGCq6VSb0Ypqp/Okmje970EqZmlWBWhaB9XDpKl
HNPhXJeGNT0ZOpTUUzVLaz5HdG/h5hU97FhbZi0uCiiyFYdmcKv8Pmi1BCOposFyqSy9D3LW0SSu
y7ouz34XBT/T1DChQTcmyuNzG9Fqbiqc1ymb1PJuIqeXWKbmJl4BcZs1u5ffqFevNQpuIKFAI/Pa
MP/XGfav9wz1+tQ30j4JZeLGYQbcidhiyGcusgiydzuhqt0N1saoV4/wP6NC3CH5o+m4bp2S1OdN
OXVJ6HGN3TeOTI9ZOnqHusSn7OUJXtUXlqFg31BgWNBu61oJBXTDqNo5CQMOza7R9PxpAvqEfM2M
H3tjlltGIlcvRAakaGIhsgxfCHTJ5QvRi4G7OaWZhGNheZDUHeNLHtib3Oz1+3AZhU6tq1O2Z4LL
d/3ru+lgOasR047QmM1aQQmp3OgZmtym6sit6SzlX1QHeQfSGrkcqHftvsmrNg1rx6rR3FHz0Zqy
5vzyV7q1IXhWA8ujTrlYlV2OUrUq0aZSpSGYlfguAIZAppnJJ0+4WwWSWxuC7YBc29KGpg9xORQ6
QSTrw5CGjt68b0VAmJB4KZLqfaG9+/k/zIt9B4ues0X99XKwrEy8BqRHGkol7Gc9Huofs8Ld2JrM
rUL9zQ9FPUv3EK+lmLYqbEkhBTbYguKkYcVcsk0fKUQbQMv98/Kcbg5E8ZVOB2GDUv3lnISdptLC
uS+MIgkP1NU896OlD0F7fP04C1YABBPlZH8t6ye4FWypZVlYlHn3yZvcsT2UcyXka0s6SOfRB4Mj
tFD8gKBdzmeuZWTOHRvCS5zusLAjTpPnJx9eOxsaqx4yciAql6+0GkW1ycRtWueh34zjo6h7/bFw
c7EB+Lk+R9gcUy2yl9oQX2dVchQ9bRk96L2nrhT6PgIog8QK4ubU/7akEK63weVQqwqVrkTvV9Pk
0dHujKdal/4zzSm5Eb6vRwHTSoYBnJDQAArg8uP4cVXUthyCpyrTUBPpesSDePJulLqvlw14AT1Q
9gC7zVy3lvtAAF8XTRxWfYL2S1mYPPntWhtRAA6yj6/dCRZkAgC9YFKAM64LpF7vmXlXBHGoiVhv
niUYweKJFu+WGd6Nq/1inFXknt25QEWtSMLWxAy3l9rRUL80mAdIPTnzSflx+/ooDhX3jyoEMY/t
d/mx8rH10yUBD30cE7u9mQ/FAzQkM70bnCn58eplxIQcIToXMzaEKVdhaDIH3KViPQnTwjNCz0AI
gix5rH6/PMz11qBcDKQM3cfFVmdNl6L4qQcN2SpmeiL7Mqd9fXK6krc+YoRb7uZbYy1F4b8u9cwX
vua7cx72qTm/A1NqH0qFq7UQebzxqa7P1VJWRrzMW0SpSCAuh+qo9kXxOKZhW1jRRwoDi79r6r22
eQwjZOnS0abiO101Iwq3suwmLbKwz1PlHQ13CGAUgGbrMbGacQ5/+VvdnBSfasHBA0VZBws9MjDn
6yyyCETjqU2jAdAanbsRkpZc5KIhiHgwdXk4C8t/IdW7XDpzqfc7HRdt1Kfov4/ASGqCkgOVV/fL
x84fssdMS7TQxuOX6oeBJtzGT7ixUdC6BtSG5h0t67V3Bho01IGmxdlBUTLnyYbIyL4rs/KTEeP4
fnh5WZe9cDVhaA1LxkmCpq8ivR3b1ZBoTRbaHYpKvIJocro4Ntm41D24WdeC91fmXRPQ8X155Bsf
FCnVpaVDhrv8dbnUaZ+mgSiSLMwmRB+C2kANajCnjV16axQDSwPoXct/1jAYxx9zvajbLEzBPH5y
9SwpDvyfSOa9PJvlil+vIzIF7rKMtDzXGyei1BE5I+uoWcP8AeWP6kMGS2HvRry6Kuq/Wyrlt7YJ
CdSirM1bBNjN5fIV3jRgHamlcHsB3OKY0ENA14KH1guMjfRm+RJXcyMIIx8JgP/q1SPlnNWo+6dh
HqvuxJmIwY4+Vb2pfyxhNh2yGZnLl5fz5uyWD0ZW5S5o0svZDVTjRaqlWej0GMkWvCQfPG3Udo3l
qY1oeesE0M0kgXeJut6arNukLbiNkTjWpa344Ca1eIOrbfEwtLBNesPBH7OJquBB5V5//A+zXORd
mSjlkLVzzUhZHB5zlIWj4aqvFlQsGANqRtV0sqJ2qzt+c4v6iGk4bE+HCHe5pklS1JPPGKHf+cjV
VlZ1SGZcnyS6RW9cfd6iBN/cNn+Nt3r3FVVDYYu6Vwi5x6YbL37FHZ6RxZhlDzSuikcjF8UGouPW
vll0TlGuooNrrvVbLCmSIdCWymYUTW+iLPGHXZ908kuUWPqWSNaKZ84TiUvi79FWwZOyE92tzMxC
o1GVfRhljWJir0Vvsy4bzzKTCT1FCsG4oXXeTnmW/ARtZCuz+CPGtT6fi3XAAmQBQbkWHEKSbQ6G
1OMmHgYqnlJ48medJ9STWs+iYtuXcY+wnkvTkBZWObxrHDN6i010fFdUVnY/Nvp8TFzpbGlj3toB
i7A31xiBCmeDyx3n+2pwo0zPwslYdPvKbFAnaeQUiMExdPl5wOaNy77asIS6uQkQawHUxsMcVYXV
sLgRR11HI7xz6PWU0vo4Z5F+rIW7JZx+63bhPUaWtcDrQQhejlT7WhP5qP+G1khzqIeJe3CnXj+9
HCZuRSiKW7Rt/6Qma7xAW6pcogefhSXAmVBPXPVBJL16NO2heD97bfDGiuz2zqij+LUwy2WDO2AS
Ac5S8vpjq/tX0mo3uV4paWRhHuRY06kZc02ztx7AnNQb6cCtzAtAiWnhMACw5gpE7WtdShqeh/PY
/CoCtmqr6vmXqi3zC7W/6Zwk/vSl9MviFz1PtYERvHmGsG03oY4B5HbMZSv/NVOhxzV/EuVhw5vg
rGlFC5VlzgIU2ceq+ZBXafvJKxxB134wfo6F82WSPVKO2CZ9aHSN7m/iDPOX1394WCgOGBFwWig7
XP6ofJoaSsekSHppUTxtDANfympuv5nDYiA2CfmVroJ6rxmmu7Egt/YcVB4kwXUXtMo6OxusvMch
GDicV0b4WCWZl9ECyeiTHZpCHyTuVw6NX0PPvfIgiiDYEkO8FTssfAFAclmARtelVs2KEh4DaJeY
c248I93q/wu/KHsyRi0+KD1xzkHSW9NG3nHrjgTDD3eFEuJypi9XPKgzSNIOmvFC2lW8c0q7XJpX
ifbcUym/t6ShbRzuW8HKppbMW4q0Hxn2yxERJRlzOlpZ2FhGjZBz0ZXBQYwa5qpeKsRWtnNrWXGV
4tG2gODJPC6H6+dIL3wRcGUljc84Q/1d5TG4nSBZHMuGIfid8NL6+PJGvrmssCUpldIXwGnhclTY
Mp2bQpIMu36knzrHoqBlTs/1vBAku5PVGerfl4e8ta4LbHupApOyrtd1bDN0G2CAht1oyWcvwVLg
UDVxv0hi2fm7/zAYIhLgtuEH8Wy7nF8a+3M7yZbHvdOIj04HOvBUjqn43ng5DfSXB7tGrRKVGUzH
M2GR6l+v5hhIVQc+q6lK3jFahjCeBo71SEd23rtGvO+FbbxLFy1jLzOTwzR7tH9ihTuLNiK9/PLP
uRW4AeVxQ4Caotiw2lFLmarz0iKn99rlX6KixXCzxKxhT77jh1Y+1s9dl0fuzqLv+uj4NAE2fsE1
c2pZEGIVRFxuKmL45fLX0IdQKuEnwDy394Gh9PFx7p3pkNXp/Fz5gZbuZ6xMWqO1H7XUMxAJNzqI
CcOw9Q68FTdBSNMH4klGoXY5CX/dI32cJbUVN3mY2Yl/onBV4rw4x4txmD+dui4JfthjIZ6qsnS3
9sVyitZ54MIKBithWoC0V6dMNYiqCy0XoYSsX+6IWvbn1s+6z1rrZM3enZQ6W4sJ3m4eqrbC3a5G
RE2rYVJvBLVbUYbXFFUM2CBs1NWeyIZC5Pnc5aHRTcD70ob+0t5OFS3oeaLif2rzOPqtaUKfN3K/
WyN7NOjonzlE1HVjoWVeUiOeLRgfw8MgWOooY2ut/V50QBNQBB/wonbaaatkfivewCheWp44Fvj2
6q62x6Cc7EHj5nBK8WiM9bBHBrJ+35upd3j5xN2aIxxOthiJGVNdPTswyElSoBy0GwC3n/BslHuK
Wu49uF/tjSqSj5ns9Y11vT29/x9zlekqxwcWWMk81KmMvRmm+D1YAvkmKqvi/uXZ3borqFrSs/bo
4UG+vTxBJRC/WgdtEEZl7Y27wcyn+VzLrgv23mJksRs6rdnIdm6OCRkxoIADoHsdQKLAgqI0VXmI
2VSW7+x27rQdJxz2VG6hjd57W9f+rThBQrkkV2jYOesa7ailXZ1bZh6OKbi1qKjsFO+fqL5DDReJ
ay9NMP/jljxoQbPVfLu5f8ioKKss2ba1/PlfMSrpQW/1JvtHixv8NqPQzUZIHW73TksjhcHWVp3j
5kMZvYj/G3EVoGWAJ4o/ZnkoTfCzNqnXQVV1dARQ3jx4qu0Psye/YLEZnM22nzFP7cyNkHTrqebT
/iG792gFrfsX1GwBw1ZsK7OQzjkN9Grnu1G/UW68+VkXYtofVAJVx8ulFXOCjG2h8jCRXn5yqO3v
VO76h1jrk8ceyPqpbyf07LUJ7O3L5+bmCf1r6NVXdROfB1Rk0MygO4yHkyuSf2sfzONO9xYQ8cuj
3VzORXVgOTQACFZfNE5V39hKiHDS5gjH674ns6rqYdyqbtyaFkC5BSkPSuFK0s5sKcgb6fIw8yuj
3GWuM7aAfw0MD/JGBxP/8rxuDkc2Tk/IdilOr6JPZVZzmsVIm0qXjsMulaL+BAhW/dZcXJf+w55c
DGZoTS+dGmuVNooxSzQ5a4S6TlQHBV5/PyOAtbEnb04JdaEF5kv7ZE2ShxmgyjhIRYht7SJanICN
PVsyaT8MyvPVf3hBkQrChIfDhLDHKgnRFF3yoGsEWjNW/qG12+lLYwXJZ2RZbH+vKCH8hyoTDza0
IQyIP7xVV8lGJA2JsgUeiY6neeT4RXXugxYsogCavi+TyX5bR2q6e/VGCeC58pihAO9zcVye9NZB
FNqSJFs2lle4y3iWoHkIPm3na8rceF/cynBRxf/zGEdJE3rt5WhE7MhtTKo/jZDwNnpXPaS2EFhw
SCRq48Y8tWZUPGYgz6qd0+io4sJU/SwMJTd20zKvVZKJojgdI3QXCHNrRIWrkNAigooQwcexuu+a
CERhVOhgRZt0tv5pZaO+vrzUN+4r9IaW8jysLrbV6kw2EsJCPw/kdNRZvxtlDGelSfUjxhDolScq
OgGAR2Ht5VFvRDjKlgtflbO52CBcLrlKqqDsRp0PLOdJOzSJ14KRHEw/P7480K3aExEO+UyKPIvM
ziq3goToaaVsinBsJjs/Gk1AA841S/Hv3JY8l4H0Z3dZj5xij3c4aUNxSOoYhjWqK0+RUPWdK0ft
7cu/6tZ3XrpmDqeYHHNNuZqbIKp5QRch4Cfj2NY9PriaUdZniDT6PWTU6svLA95KEoI/inUIt1Lt
XNOvzGho+2ImTpEBRYsAPLZolTnBdNCHhVWhY3/eWR0UGFCxOiv2j67lcmPat/YaoZLUk34Ml8Dq
XqO/BDwo4FhTVp3/Sev5m6+J6U6ze+8Ddnbuie22JbGw7KT1kbIQTKXdzFyQg7vcaWMubG2g6xz6
hTW972Ldnd9UlO+bfUBNAd8t8SmnJTWB9OniaTei6TZ/fHnxb31t0kFK2fAKaeqvYmg1QCxxRk51
PmWIS2Jw6NhHh+fhL6+RffsmmPF33bgpbuRKfGlqX7AoebavNayaxkrc3HZFqDTR/2tms3YfCcu/
L9P00VvMnlqha3cJlMDTy5O99Y2pCcH1o4iC8M7q/TSOzmQ1bVyEntmXR0hc2lmfUrjGeGhBP9Gy
L+bcFBsb68/2XX9l0I8UNCmJQBtd4s1fWbcm2ki0mlOEVpaWnyj4poDGveFjM5fDWbfieu+nWCWV
zozrVRQfXFSd9rR1qntjbpOj35T2ucSJeiORuxl9HJSKFyXARYtoFX2iUsPm3dKLUPrQCHqtxYFK
akO698EF7DUD7ldkwRTq0yk+2KaiEYryPCzQaF/WWCcZerLlCnJrN/I04TVNGoEYzeonobdaDWZS
FyGtZm/YjT10VFanW4iIKeZDu6afpLGxELdO4dJ6WF7U/H1ds8AQMYncwCxCbUJj3Wlq8z4ANnMP
jb8+jQ64gcDX3H1fjBFCv9UwbW2QW9vS4UqlQU9KcfUsE+mQSEnnOXRtBCcOQ0evbtdbFlQCMO3z
OZgS54nNta9heaJjQ/HbhYC5I7A0+0bL64dMNfimjgCndmPjlz+jNkZkUzcH8fPlE7Ts1cu9zKlb
XjlLxxFB6dWNjDhQY2cRMNGu0oduD2PC+NcSjT1vnNTr1BW279LTJDpS6Fx3IfJsRFdl6a+1NZW7
if/pcBFWXflgCIw5f716VrAFAQou247BVtuunheTzMoF0CtsbLrrpKznsx2n9fDq1IJ1Q0wKh5El
gVxjN6xKFrZM6Yz7OfhNKyqLAwILWyK01/GVG8UA2UPnkMTiqkxkWorZUmKgCV6mQMD8Cu1tw8a0
D/nx5GOhyQIWnQKwsqv1IO+/vbyc1weK8V0qOAsA10TU4DLgLc7zwMPQBwZt5b0NYC/NR2n2evy5
0hps6Fzoxz+U5qVcL22r1HHQyunVjHVUVKhDLhhTY4EBLz/yr6hbJ3QlUm3IQy+dxFHkLk6QCpRX
zonBOcPuap/DUgvzy8uTvw5hXGoAEBYgNWdknT6hTxOXpCs87TCpivZoos3xcVR+MZ2dguEPSW9X
r0eFMihoVzy8gQYh03k5WYkkZGWOfPHGFuiQG+6893qnP9vCqh95nKef66APNj7zjZkCgKdJR7Nl
EaZaDaoh5191HYXPbpB6sUsHHwvgXEiol9YYpNChhL4pTX0df5aclGzR4EqlRX05UQQj57mEahVC
WR3lIh8m/HMQ8PbbIfo7bLw/bs2QxsaCqCTgYVJ9OVpNRaCMfHRrHXewoAtLOE6zP2r/+qodQiru
rbYRIG7EPbqQ6BxiJfEH4HU5Ygmcwq2CSISG2eru/dzq9XBsacFUH9F8aDaesjfmx6MKvDhiHZRc
113+2c46ZzItGVpiLg86OgthXzRQ1ChnnW06Ff+++mxQmNd5UwCXo0a9ynen0c+l7wvYsJkr7ubW
sha/6emXdJUa9ziCbCpyXl+t6CwugiALwguT1lXGp4nEyNK5kyHkChNH4zF6jhDv2BXuJO6cvgve
BAJ5+I0E98YtSYmAAExVAqzQuh9DvSIBQDvLkABk/qtBmvte18l0//Jq3hwF5S1EQEHTXykrGQ1e
chkQ/bDE8fSYWKrf+9qwlSbe2COsHfQd1m+B5C1//lccRblV1nY9lsAzeBOf7BTMEd4STmZi4u0n
5kmZk5FvHIPrQRffZ+5KOirMbd1TsZK4STsVyDBpU+c9Rmr2BwvhgV9zEjkfRNm5zuG1awlLiVcf
QNEF6r6mKmVy0aLVrTLsXFc7dhUU8ahvtY1eyq1pId1K5Z1OHbqBq90oY9vOEtdnlMKDnWgKmOBF
GcHAbSgXz+aWI931DmFWC5QDGMiScKy+XTZFXuujFBC62mA9JS2ETKucNq6B6yPGv99ebh/eVcDP
V0Gy1TQ6bU1eh4OQ2YOMZoEGf99zzxYmkFuVjp+j2I+MjS1yHSmXYSmfIIYLO2bdb60i8JqjFVQh
Iir9sxNnxgPtcUQBXDfItddvD6BGaEVZIGIAh6wWMsX0KDLjpA4bt//RVUV3nuLXa92gIsnOW04a
8oFXu6OGHj4F/dCEWVdLa0f5u/48Kap/x5f3+o1dSGodIDcK9vRakW2KpB0LilqhaUIp6ysvfjB8
87cpKhmOWrUF974ejghMHR+xecA15jqATCVOpW0+D2FSxl/G2vf2mq7euU7v7/Fo2iICXue+f+L9
nxyM2vBa861oa6mjbzGGRqm5YNYiHSMEPWvzI9d38Cj7IsG9Oa5xBx9kMGy14q8PA8ESChX9PS5W
qjqX0dKXwPtlXk+ccMSfpd98ao35Ywymal87w7Os9Pr0yq/JpQbcccG6UGDgYXY5YudYUC7qAENv
3B8OzWgfNRNpi0T63G+z8dqM4c9o2BbwgsHlwVpFMENX8NAqQ3tKhanf8UBroaGlLR7IoAirXUR8
2Bjx6pxTdCbh+/MQxFZjXY1Nx04vRc2LEzm32T2Mpaa1uzgyvZ+NjkPAxtm4ipiMxr29PJqYHLn0
5WrSiLVAUiwMmn7COm/stHd2N22BDm/NadHJR/icA4FT1eUo49DEeDN4aTiMMxIf/mQc/MLXHjQh
h9cmCUxoob9x3hdR/PWVIxInk+gkZ2FdjtUDaB5xnHBN3WijL9v6oizAKEhtLu85Ep8rmirRPuod
9JjCjvLKPyWgUbRc06xxd20RR/L7INNcFzuFGkv8prOiETPAvDGDLXW7WwtLHkvDi+VDqm+1sImm
R3E+gqun7IhzdmfWpTog9eD0T1ngdv9hswDRJJ8ljlJWXH7NX6lRoHqn85ye17wEbI2jcpke8Kds
243b59asuBEWEB2ZGG2Jy3GGZiomsDaAaoSXzTvavf7P1DfnvRGhXvOfBgM/QgGOp90aQx21kQGr
g8EAgvZUDYIsPqIY0Lyfi2J6tVbtn1lxqQLWW6L1KncYUNtp3UGjQ1nUAXwrp2lTBCKs7AfE8fTZ
xP341eeBdeQiootFbQLzvsu1LCoETahcFSG9hIWlM3hSO7VFiULXa+MyeBKKV1A8CHpQWS4H6jMZ
JU5DVbERbV+jJGMU2g5RpXI6eH2Vxru6XioQLw96df2wnux+AKw8IZnmav+7M+/HtC7iMC5tLUx1
TT9pKGChy9IUd3OlvpgqsTbyv6v7nRYdj/ElwFBDvmpiZTQwshRcbmhnY3psm8r+Ugb18J6Ynh20
CF3GjUleHwfsjBenD9qh4JPXhgCVXwbjONA+yEeqEoeg9NQPTY+nfxptQrvl5RW9nh2dCvojPsC6
xdtvdaHXpW4nLqi2sBg1rdybZqNXh6GatBqFHC9BMMop6i1njOvPiLgAeJUFhM0LaC1vkQW2cN2i
FWEwY+OKujICXmKy2/cmid2uzcYYqbIuNTai+I25gqQEP0jaRLdrrSrr4talzR6dv9ybf7VWkv4W
UnYffVvWgDhpPX94eW1XH5LeKs8g1BAX9CxM7fVZnEERKs0sxyfiULQ3lr6XjyLRIWm9LYXq5bT9
dUEtQ7FXTFo+wEU9mCmXp1EHdKRXvjs9Scd3PzRp6VKFnNONXOXWKDQv8J7hF1OiWh2/dkZfSbbT
+KTbihoDMfuY2ZbY2JL2EhVXk1mOGpVVMB2QKFf3jhMNI263zvS08GDyvWVktXmUARaMu7RmFx+C
Xnnj3qu96XfcmlW5W6wyH2MeVFY4oGf4xYhL732pt/V4VLKwTBTSRISUUqoEy4+Ik7aLQVL1O1UA
I70fdKS5Huwy09on1bN39+VQ1OJE19YezuZklclJF1HhPnfNUPcH006CX4PkRUrzSCaogk22F8eP
meup5CmvfIVRMT60wz7WG52Vsnnw3OnAVaZ7GdTFv3meeLi9NZU1nl7ec6s9vmyEBQJPpkxVCHH7
1SeaTaNC3MjXn+pOKtqOVXA0CoFGWZDVqJHV5uuINMt4FJqBxdDG4H28rmQYRY5/XjEYT9ZQ23vD
qjBnJivcdbOVbe2L622BqwIpAvcpzdV1mkA1v3enaDae9LxtsZkHLTCreOteWxZotfl8wNZ06NiC
iLKuFtD2UHXLm9F6wvJDQ5mwGaPT4CnjGBu5tjen7nebGW55mnqoZy9/uxvHi4VckhJv8Tpdt8st
beiLdBTjU43h6EFqMn6nm8Lb2CGr4MsXoxQIVoliFw0EyneXoYKDoLsjgiFPKFT946aIT42+vsMv
9leMHMtuirZeA9fTsk1OHm21BXhA2/NyQE12g9tIrBQz5PbuVIbdml1tUcluDvI/nJ3ZjtxG07Sv
iAD35ZRkd8+MNN1aLMnWCeFF5r7vvPrvKb3A/4tko4kxfGADglVdxVoyIyMjfgphACyIgGs9iFO2
fZeYtfoadlDf+1CJztwXi//4C+1vdPBkFdQTVAYDwq3uc5dVnSZRb36FPBBgrVctLa5/xQCmjIrr
YRfenU8F8EQzOaq9EFq3k7Ksrg7mYNBfp8hR/uhR/HvWaCd/ocofvta0tJ8naA0Hr+SdOcIjZVhh
8chu3MSskqG0MwJ3+iuJpPSPbjfBl2WMaYzCb6R+G+eKvQgZmtOmC5cbqjubEosxzgo2nLb+irgW
muCSkfp6FdGVhXSeH1DIOjhh+9uR8UTRSmgQgCWIXfRLRpPm5hgGgBivSZCO/hQYuPhOLdqL5dC7
SDJOHx/vl/0HFLHqT68MynUU69bjxWVMwx0aE69EqdbgBbNWdc+WZBfNs+K0Fs639LdAcs9yLBEf
D72/xzDrVngGCO+gfm/pih2WmPq4KMZrjJSnF0xy8BcEYkhG8IsuUxPOn3S6AL1JGaKDC+bOIgs2
JpRWsma6K7X1pBOqwOFso7FDDXL0qyToEGKcAxeWpu0WxWS++aOCNHBTG4D34nXYbCIameuKBlIQ
IissXFqv00u6xJGnxRk20fUwD/8+Xtr9XcN4aIWTPEI8JUhfT3B2lkjP4k56ZfV1t+sK9DTs+giy
31IjORwMQ+uRmBi1gp2+z7ToqZWa0qshGddCTxe/Hao/R0P+1+i00LXj7nMc2a1vyfNtVIwnO5mm
g020wT3+9xNo+eCQMlvuvfVM4VtDlCSyufa62UewpwJz/JyWnDEkFx27Q0eVfvz8giZ2FPzoFQW1
RUtGhPDg3t2fI/IuihdkQyScVJ7Xv2PR1TpK4zS8OnXguHPTVwq17bb606xoXK0SOv70aKqPgIn9
9IVDIGkR6B7pylaWfrCcieJiHl9LczafINW380mv8kp220g1Z1QhZfNPTZ0Nw60WrftSKLX+4617
DfgfMFITxRse681tbFmNbMUjlK4IcabXNlWSk1HU48GO3h9Z8BcBl2NRxIbb8pKSyQrSDJ7ttZBU
2R2T8YV6Cz7Yg/RC7f0oi9+fH2EfBPpIPKCTS2wOLJdVVydhl1+xoCn+SLVCP9lOMj49Xrmf2cg6
khPDsHiIy9HrvcWqIzS49UWVymuc2IupujWrl7pNA5h46XGm/VEWurz4TjFWyHZKiImPLyFKEqNv
F6g8mpU8WJ6Z4zb0GV1sKXKNeQQOVhx4u17SynXpz4oTas9cOVZy0PRwb42AaHl+wdoF3r7e8XnS
W2XRO/k1UXrTo2IueVaJNO7jNdq/9bCChPUgnToQdXcI34S1y+wExdWSVB0jTNv0xyAzvQr+8Pnx
ULsJAadDeYL/SsxJbrcJ0PpgMavCCsprpzixNw6R5NkorB5UIHcXBaNwWNhUJEEUzTYXVhkkfaFk
Y8WJzeNz3WjEEs1sSm4Q4FLjwiIfzr2pRgd77c7khBAEARN9zkxzs6M1bcxMJEDqa2d2i9dKPe2q
ujKd3ryEJFjCd1toZ8pbNDHLpzidcQ+4joEyeF3bheSdVew/HmW3J1B3E9cs5TMeVAxH1jsPWXQj
ruORuaCd+7TMZvKaEdv4gDJHlbr9UCgL/Qw2aXClX2yzbNOCh8rgLNV1GVvz0va65Q+hSb+fFL35
BSEComeDvgaANUEbW88KKCbVkMWtr70yqd/4NinyIXj1nZJ6nmK3HvsAvZhFfWuAK4bF+AqfxZ/0
u80M5S4p1Khq6muianSidXOC/nmw/BGkUX528kx6Y5sP7ZAMSKWfWJpkiwhiPc+4qwUUUdRX2c6q
Jxt68yVK0+7Up9Yba2U/h2IxBWGSMiuA3nqoyVB6PWsUhoqV6klO0LhsY70/pYBD7xI0UD8+3pj7
Q4YYCdEQ0B0pHr4p6/F0q0ocKdDqK5xe81TmRnHOFemNzMz/zQqIkCMAVx4MZT2KgSx3nA1OfUW7
U/ZDW8ndbDSXs6HO1UHgendC4JDUlvB9pQtsPZSlpObYLXZ9XQwl+BN60vih7ebl4I7fX4ks2y+j
bD4TdSJMB9AsutJfYXixaXWTpyVqg6EEZNB/JGP8uzeH5Mt/+FjIuYu7ik+2zexqqzAUOqKb6xLa
4csopMo1nCDevoJsd3A2EknECba+x4beBVLUmM21RxOXo5zgQxLF85tvREISwQcWml30623e4gAV
+7qx2ehtkKSeju7q1a7D6cVC1//D42W7cyNivU3VSTTs8kRs9viAqgIdX0t9DQcn/Jw1i/w8K9G7
cI6Hgyfr7kiACnBIBWF1i+XG4HZG0Vk1spdy79st4pBKlNjeHAP9P57UnX0uzKS4d6GYCM7zep8T
xnTakCfNtZtCycsrtTirofbpPwwCFCngBEqW2xA2l80eI8+iuSoite/yZXS7WTk6TLtA+edOIPYV
LRagkJv7vBkQqK/6gQ3HSX2uKwTy6xnvD4K1+jnMiyO75ntfSRXsEhHGCj/I9dJZMbCW08/MKg6m
hDhw7qVzIcXdrR+Msj/YE/c+FHQ7KFxCfQPEbj2aRo9mkM9LQ9+0Vl3iUMat18A05/GXuj+n/zfK
llAVOPR0IU7aXNs4bnxw/sKrE0xdyij88Xike/OhhEAQQ2CmUThfz4fmvW4BmWyujRQPz8m46F7Y
TsHpP4xCishHYvvteMKhWpQo+DnNtUITzm+U+W8lx47hPwwiVGYohxCxbyP1uKlHKRzT9hqoke6H
Yzdeotl4e5BO8MzLx8eBVrcjzCLZZzu9XbZXWAb2d0UbDOdZx+FSvfyH2dA5KprDeMu3WS0eTp25
BHmLxCouvK6TTrLpNkVRH2mO3t0BcFF/NmNRDRF78RfAr3OMji6omGXL59knNbBcnL3enNByZ9NH
KdpXUZXizVuPkvXGFA86mmyYRGmnoGpxXbLgL7x50cjRhBoNGk6Q/9XNKAOEYqMxUX7LBsVLkljy
tap/+w1HMAIJQ9jSiX9vRgmHxMR704Bqj4fDBzWO5b9pH9M+hkuXPk9cQn8+npWIp1ZZOrgS86HQ
B94FrL55XO1iKK3JhsG8WJXcP8V5P6afcqyW8lswzmX9WkxBYJ5jC3vrJ2rEXfjmEB3oECgYUTBS
EPjG62Udc5Z80ofqmjYtGG0UhsqPKsOO0aOlSvodZZ7+6AbcvyJkPYwohIbZM9uAQncSTKZmnWNG
BNN7RSHp+RmKwXLRDFxEXEvN8yM8eD+mEIwSTGegGyKlzUmQezosE7hl13CWx8h35Kw2v2WLNoRf
JL2RtD+rNAkPQAzxd66/7XpM8Zt+OX1hOw4ToG937XpZfa/gZe8bAIrf55QY9PE22h90cZ1w1VNy
V1C723xF215aXUIc8Uqbk+RPDdTjrA6rgwfy3iKyVRFBByxDE38zoXhQukFu6/46a+nXXG97F++p
9/2iPvdJeRTc3ls9YRNLkZu+XXQw16tXlsqSgun2Vxza2heUuP6CDjxf7AVX78eLtxtJ3F7saIj7
1LV4YtYjSRrQX9VN3dUuK8lPkNmki0dr3XiZm4Ohdt+Je4sXGYqxTjiza1jI57qMTQySr0GBXFaa
OL2fdNXRAbszIaJAWNMwoATleHMht/U0KDGOYEiGxLXqhl38z5QGOW7hBt7db1484HETxgJnmUrn
Zk/oWE3Xo60O8IPMkvbuigZPvIMcpfJqLB+Ppra7L3/S0FXuKZEHgw2vvxVxk9G0uT5eVXvkGejh
5xUeNhNm84SNl0HdeG4xoKJWN3ytSfn6g0Bkv7QEokLGkncIsGtHuJyxveATy1czy+LTANTitUrQ
X8bFOBIq2GWuQMRsTLrbONsUXjfBNryjJarHXIMaizsnJm4l2YmdnPE01q9q1lh/ZVoQv7X8ScWM
u5k3SWgmkzqv19cOp5pSbmNde5uGggsloNC4IGau4H87SPORZNH+PIC6olvM3qFcRhF0Pdw09kMa
dqVNR/Age12kmK6sHt6O+48m3EKowtNYxtnbpi2ShjCYoyXLNYvox/Ybu2N3Wl1rF1gmorh1cMjF
8Vrd+yiqUriiGgcPX3S4ridVKYlwNpi1Kx7euh+VcJ7M2W7OqjHJ2DHXqtf2MQVlQOCntlaP3oLd
vkGt76fwNNVAbpmtLowZQeLIe2u5oo7WhGd7bBii1doue0edqzFw5CS+8JcIo5bz48tgdzoZGtYI
5BSwZ9IobT1zXYkwpgxKBXlvu6rOyaBFytmpokg9cVKHyefZNWzPiKZsOVVSq79RpUZQpnR6YgFE
+NKoD2wSxtokiiqVQb8mC7ZtRurYH5SoX16jsVU+Y2J6VGXZfWp4Z5ByyBX4h1Lo5qbt+tyJl8U0
aCySmidVClLz2SiNjDolb+QpLWIc78baghuhdyqWYTqZsnZ6vOq7QyR+hHDjFi1OFqHxetUlaBL5
nKUGAAOKNVxJ2ctSGOpBbWF3iODNo7tMvgLGqsKYXI+St9ViDzaqYmOklC/jbKV+Be7v98ahf/vd
oUS9Fb45l6yzOUBUSkhaFDu4Gk6nz+cO85XcC/HsWzy9R0jVfev6ocULSs0/hMFAyOuZWVpt5dPQ
WdfJqULXDNEoruO4Okj6dsGTUIUj2YP0CYqy05SuVIdiU2pb1wGc7mbZjfq3BZPluRox9XbyQj7o
bt0vIpuCbBniJQvJh1vPKhskbel627lGs53Su4GGgEdFN/toolf21huP1wnQXZTrRQP81sSjUY0M
f8w2uNKAXiBPLs2NL1VNdZJb3cBnE29cuJKSnasnRYrMDNV4fTlY3zvzpfhEyVPopYvizXq+SWXY
1FPYNCVi6U+l0vd+nJf2abD6+ePjDfOz4Xp1w+MFARgPwQOckqr8ZixTy0SLwpjemkCpOzeiQFpd
Ej68dkvlum9OZsyF6+NDiNlIQ6TQneWmafRLNcyz9MSNmOm+aYQt7QujMNZMtCiZvyCMUjRnKYnH
wFWLzkzfNYvWDBA3HePfpq2N0i0xTphxYM3yYXDNukK9OUodrf/azLHOKCiJN37SZ33nz1lSomw0
c5p0Nw0behFpjSqC31JdD8YnOS3t0G24UCR3VMz2MgNQBx56PLp2SfVuuik57P2PgWMGwXPSw5d7
r4xS3bwqYd00futUiFBMRaxrz4VqlAn2nHqXw6DL9PwbTWHzcm70Jpi8OVmm/LfeoqP10oRyGJ4S
tWsXXzbIi1w7M6c/EUUpEk/WOBCnOM9R1qsSul1Pdh5Otjvai1Z/TFt1wB+5MQ3pCTneYPA4Z2N4
Zl1l/bSk6Nx87AtKd62rzPPonOXYaptvUZ+id+1mZGMauht13em3RhrrP3q+1/AlGRo7/z6pfZ9/
kOIGHDiswjT4baqxFsONPZii4MXW4qL/EEyqPH9ytLKdIaXESvi8jI1SuRW6TtUFhpNB/EvkaX6E
OWuXT4833f7+ANsFy4O4TWGSWGa9vyGftljs5emNcFP7Ptb18jXScCfQKjs/S3JVHESC+7ec7JUC
F2aF1GYQz1yPV0zKgoLRUN3KMTPeKbzYgx+gC/4N8Dl6GanUvsK9Gn60kzIdJM73hhaIIk+V4KBu
E7I0C3PMQfX6VtCRNjxVRYawJE35C8Yds2aVl5nG/e5lVKbFuSwA3wes3n0ERfGLlBDfb34CHRfr
qQea3s6DJN4fM1N9LIrK3xoZVd1T0Uv45eht4Rhg3snw++NPvL/CgO5ZbnTy2brathkOXYe4wcAo
uUl1Mk6egg+Tp6IKG3o2xs8H9+V+P1H9QIsV/XmqiZSh15Osy1SXe17W25h2XARDqWb/ZnT6fuWE
QnZqMsWoTm+eH9RRkEKyeRst2E14qEUq9my1lt6kdCnVs4pZenYq6PUd3i9ytthPj4fbx0WkYug9
CpUzQSrevIBxCZBky6ge5GhTn7JhVs5B/tZmdkJOuAhQeUTYy384m3NZTGO40MYYXFNN7y4VBM5P
Zb8MTzKCdqcUnkb/5nCFAflgQgpEVCvE7v0FVlL1RE+wfAmu9MOpFyfBnAKrpzc6LIpp0ScJk4QX
9aem1nqUHJisMM04uTkc9Zu2RKZnSaH15k9kUx7l1SbbpOSylXUerJioqdSqW4RFxKnFVNKt1LA9
2Hf7jYDmBn27AJzsBfLNzVyMNq+yPhtvoIv9xyrXh1MSqUel8zujiEkAhkD6g3gl/vyX75KF6gJ0
YI43XS3mF5SiAzcHnXnzimGeJ5Jmspuf7K71KEEKkm8a2XT7SfKscyn+MVXVciQyJJZkHeEAPHBW
iRvZY4h9r4cpII7RFzRMt6Qp3kWBZHlpFyYYz9Ba8/iUbgXUBOpN0YC0nPwFjvAW0qlMY+JaTOab
Y0iQZTuSGfsyqONif6jasJFPRB5G/WFKzU5xR7pUxj/DXAI5q8elCN3E6CX7hNH9+N4YQ8n4Z8GC
Jj/YQXeWQ7QXEe3RZcuP3FwlkpWFCvHOfCP0ERhkJj9NStffbIs45vF63NlGCLNzSQoalyhBrFc+
1OShX+h1u9F/YTVuEOpWcZLMsWnPjwe6NydCHPI5hHa4kDdpjxakzZgayXIb0n54oXUw92YARd9e
LOVg+e7MySFtFB3siNFAmVnPKWhSKdS7NL/Js6w8deESeWGapQcrt3+2ebK5r9CIB/ok11qPYsWy
tkjhlN/6euif1ESvvtK9aJwkgEDXQffRz/p+Pqif3JsapGshLo6ozy5XFdrp4eR0DFrRrl7FRe6p
gKJHh+TOx4J6AYSFvAgP5zY0CJuhT6SkKG5xBX7gULm4QD4qvFHW0g/6vFTfe9rlc5c2sfESNOPL
JOvjdz0Js5cMR8N3lMubU1jCazP1/EgDYrcGoJNChliQRGi/+ylF+MvNhwjxrM5Wr9yGvAAVMOzW
lSVLfX68X/ejCMwcLih0HkDK7cGgDEdLWYhlbTTD0l3iVDnZMO0Ptur+OoIjJ+I+0YEkqKebXZSQ
5Jap2vXXTM1n03V0QsEfCCH07ftwMWr5tejJYZ+oQc804S2WXV0yyV7slzosQtUL+iTpTniWL5M7
meMAXrLM+ZH82W47CO0hAm12OSgjdM/1VjcVqoJ90/RXVVJrHO81iHVI37iSmqoHW2+/7KKxAEwN
tj/g8BYdgTZAxkVP9ZXSSeMNVlRetCR1/Ld+XHFkGUEMIiRf1hMa8qG0raUe0EyYCz9PyGlQf1bf
GjqJbl9BxIFaDD64tfGV9bRVYM/L10UylZdySHNf7mfpYAvtIuufo9D/ATCIj+OWvFzTxQYzvmEU
sga3T4y/em15KmssWswgPLI23W8FUCs2AgUJUZXb4nLGmJBtZpoCuO0EsaulNIAYbR0CbWfat8df
6e5YojguHJwwANmcjTJoadpEFPIqFQk63E2ke6XEu+GYILyPh9pvO6YlzGfQ9oK3ug3ecZbLeqQK
lOvYhaanyGHgx0t9VBbePRl8Ksi+tAyj08ElvnlslzQbO3Vh8XBfK/2xL2YAmV763Gk06zRaWZ0V
Mz5q+7o7NaBaWWRd+/RyMu2oBStUrss8t2etAASM0v4Ik7s7CpEEXSMQmnnn1ydK6buwjUpduUaa
mXt9W9TvtD48soC4PwqcGWS8RZvGBgA3u2meagicOEB1hhckSf0sSe1RT9XdUejs5haiZWJHp0yN
CCHL2WbfNRZK9wn3ct1JR9yPu5uBji3R7EJ6umUf5nNamANwxBW/pcVT8/hmysFvWan9lpTV61AE
bzO1JLZj8/3/8ba4fSQnBk4yfKGk6r4XIaYgvRNWvlH0R/TvXZlCjESSRZEb6GhnYtMiMtzrs6Rc
tRHbykG1n+KweLIiRDm0evlSL+X3oA8+4ozwRjWHn3NkNel9JRenjCm+7C+hQZs1RpfE7A+0wYOL
2g8zpGKneMoAld4azzJJwaeCTUMqAeK9Hirt2BbLwiaJekf1sJS23dLRgB/H7ihnubcfuXBhfvOM
EJFs7kEZhLmlPqtigOng3+fk0otJ3/Tl8RV477Y1wd4E7w28b8tFiie9N+amVq9NYNknDGt+BPAh
fDtMj6rqW+sxPhMUIJBsCrlwSKhSrNeO7o22CvpyuRZaGqHyOUE2mivVy0qruIwYP9z6JZpe+0EZ
zpXSBWcAzuqp6MIR3NM60hvaLy+scOJIpDGQHqUta/1r8kKbDX3Rl+tkhLNXZA6S1EuhvTmwIemE
dCVIOhRst3Y5FHuaEDFO9VqwrH7YDd+NqT4SJNhPhWuR/YgADhWDnVYkNd4U2Fabr6FUSWclHHAM
szv9YKfsIg5kRCBfUN8WLeY8zusFC4KoVyInsq5xbb6fbeN1oHnTjRC5ot58tFl2UzIoryDeTE8k
JCA4GOvBnAnRzSFpjSvCU7o/5joGMbl2JEx5bxQaKQWnkHIO32g9CkzfIXGmwbgajVG7pjo4Zz3t
jzqi744CAkqnKvwDKB3rUWy7gX1DY8CVxvaYNmFJwws+DD4/Psh3RhFqFOKRRAiACtl6lAqehb7Q
FnoNtXLxsUxXTkMnTf7jUXbXBTU4ml8QsxUE7V0IPc1O105SYqMj1Xaf64wyUayl3d8oofQHR+fe
UOgs0ZLJ5xGczPWE7BjZ44Yfcs37oXDLRR0ulk5VMXaS5q1lZ2YFg0l4hRITkf2uhwKDzFB1yikt
Smnk41Tau7OMinebL0c8sDufCWsg0QdKQZ1ttxkqLssul1qqmKGMNWofKP2rYnfzW199MSHahQCk
SXQoza4n1ERge7EWMyFH/yPGQPlZ6x2EBuzprUihkGqAioTZGrEmkgbrgYoO5ZY4zMObJin9ya7U
v0uk2w4yKjrv+GtWSCGZAKg3uRvY3b7lSi6IpVSzt69j08ylX6l2+KHG0W3yeopjOrxmtbRuPKZ1
5kdzOoZf47mc7I8WborqSwhsP37LYjktTnNRI0FmEj5WHlVF9Vo16RB8U8axWtxI66h4loo0GK6a
DKb2XBmS3bjI6dOb4nZmO2EtjDJvccEiNG393JnnzC1tOZR8FTeZyUtNIuJz0GWt6SpqMuqnUp5G
7Zw7NLaeHaUd80uIj+D00g+2WV8cK8jPMdJe1uxSq5jUT3NeLuPvsNuoqJr1ZL+EaaTXT0iVOtHz
6KTlvxln8AcBrKaclzGxw/dOEenxWciw95076Ysc+2MFgeXTNBG3fwxSPYou86g0YDRSPDfv1dE2
MAUAgaWwXLTpTJN5GX8v854NT4DqyDT545PgxmWR42sP49ObKl1N3RJJ3eI9T/nUnGs9WT7JWWv9
kSpjVvJrsyryp0XSv9s64MHJnotF/WwOmtHBOrYz1aPXS1Jd9CBqJICtoDLVkwllofqnzfv0I9QQ
RUH4g9DrXHQGprJ5g9fULVHQHHuZm2ocL1OLMdE5TWgEfwrIDpF8QKRs+DjGyvCHNPcd5BjeQiPz
nEgK9B/Aj6HsmcuUzf9iaWapXoJhR+cVU161XmYmgfVpIcRyzvWgV4NX5MMyXAylMJKnzrQmGvDz
ch6lV55EGhj1Rg8/lCxR/JdjjUF6kkHNonNtp9rvkVHomkc3X1adnDHNrY9yOmf0dw9B9CkcJSfz
KrOtJISW5Lr2BysZZTZGP6j+OEURrpt0a+vv0nRIlZd8DOaYRHF2kg8dbcnzk94U6eLyMSTq7q1V
215OS//sUd1Pon+XOexszwmb/O8gbItPZog/l2sQa7VeFY7Jp37WJvm3bOm111meMjyC2WmKgzaY
KSfeXBhS6WM8Wi7PXSfnHeL+jhp9NBY9S/wu0qX4puiZlFwScsvwAi3EjE6LVNrqaY66HhqG+Azf
6kpp1TMAgWp4cpKM1Xkqk0q+QArpVU9Jrah2qXA704WqazK7UZwt3xHUMwdhjMF5cvU60DM/Rlnm
+6Dg6+O3kCAqlzb9SfVtrVYMv8I83Tg1XSubPxSlzmUv0ho1hZDhqB9qTY7ND4pctmXq0oLV/p5y
bhXPNNJQhS6WKd25bHX578cv4/5i53qBGkYtl3a5HT7Z12EMuKpQOh+LT/iiRl8k9Ck/vXEQXnFA
dAWAyaLEtOXAUNDt4yFditsgU7ttWvTILVUavcej7F5eE0RJaMfTmww5dAtYKKM8jplUNrcQCOvc
OVX8ZMSS+rXpEL59PNRu1USwgtEDrCXCZPLH9fuBP4cRqW3b3IyqM5+iYcw9bVA0//Eou9BVjCLq
WTR284Jsq2ZFR+cXVtHNrSYPeoHC3tBiSJYD1/yMPPg/j0fbzwmWEhgmK0c8TsS3nlMtOYGcjUl/
c8pxRoHMLF05lOvTG0eh2EjxlMZM0lFBBF2PgnZBQIlj6G6pM9iGn4+j/M6YnOmNpt+0QdHODfLO
xoMbAgy8HkdttWmuaFZDhJJ+zCqNhtyFZZl8oTainyYoRefQ7Ivw4JOJZHD94lOvQ0IIzqMw8dm2
jGRxNAXdSLZRW0PwbFl/JcqIf1jY0sWbFlT0o8501aZHM+Kt6ypMPyiMkagiX7SNaEIZ4aelMs1r
USnTRReGaagnfX48yH52RJok2z/TDgOq43pRG23RcqE7dtXsQDqbkq69Sygr+kZl6+csVd9lMfIz
Tjtqb47XiHFJd1G1JOghdlsPrPU1r6XWOdexZv1CaGPvWuzQDuLp3XlD0w1QgSxEGMDtfP7Iq+p6
NCXn2vRB8tFJreSs6JX0rYsouyN0sHx5vJz7eopAOtF+pdVWyJ1sKbl0UFp9yLV1m6W8GF1FKrCZ
qquQzvIgUdTeTW3Njk5tmvf5P4ozC03VVArg0KVj2b4vsrSczllNp/hramVG7+J9HhxV8fbXKj8S
GJ2XUXCrtk2ZSsVfHAXOeOP2lYlamsRPCIXdqJ+OHFbvDEWCR3WJ6J97aFt2DUO+bjTJ/S035sFH
iS79gk6m9q4qpf6gNnl3KBBmaIpUDOntX+8oKapnZ4z0/tbE4WR5XApAOkYY9sSKclOb54NPLe6b
1cUAiCKKc8JOheRDF7/nF7BvrrJOVmdrvHV8RRrY1EjCRGrJDDQgbQzQvLbnf3sujMZS3VIb5PqL
reNuC52xSixEspU4fMI7nIrJqETxERazy1T4ebC0uTPZhsKYdf3z7FHqOoj4w82SlNjTxoS4lTLa
+1h16GM2avoxJ+mownDnxQGQpO2HHnOANVX8qF/WJNKQ9ZgpvN64THtEdFBK/RCwJgdrv//U4l1j
R4m+xX1GPmcobab5Mt3UnpKwp0nlcsOw1In9fl708OAivjPa/9pcLMEv3sGFcx4vCtjZcqMjcn6K
4x7WaoC9H80/fz3eU/tvJlojgVlFtowM1eY2dkosYPM5mG683NJH1BlD4xnMXPWL3NbyM/ov9exl
6dhEB4HWnYEptoMic3X9VLBdf7fMCmGaQE29AT9UPpC65EaKNPq97JQ3pa6zp1HE849nu7uc8UIR
QRdguXjpLPHnv2wWa0EguxzC+VZks/MpHpbwXSEZDgJ98fC+zVN01x8PeOdDAk6SoHNF4Ii61UtV
9L4lMywYkMV/Da0EERP0ub8EwSHfcH8QeNzAKfmQYP3Otk5pFoGiLVY+31rZjt6pSYruYB4f+Qnc
W0FeTxqE0S/dQ22lroUK2dl804No/moZceuHipFd5D4J/B616gOq6J1ZCbFIGiIoIsKY2nyx1mmw
wYwL+ZZCQ/3MvZa7oRXXXx9/prujCEknIWsumHnrfQFANBfBXMu3rM+R3NPi6ux06pFc+51RBHke
lJJyIdfkNgDJsywq0J2+GWOnP6ejM78C4xxpOtwbhUsYLA/kkFxss2Jj0bZUphvl1loQJdKsm+gi
nXL/8Yr9tApbv0XMAGAXtVfufOqG6yUbrTiUbCuQbwPlQs0PKg2OXAnmgmJgOcl/SZMNfb2D4ftx
bqLaOUPzb8MQwKiSnKe5kdXUUwNn+jpb07z8qY5FZp0K2eoND//M0b41aiFnnmzCJHxJg6b52wpi
s3sp63iwv5CGVjI6YjFFSs2IouQ8R4P0Rg91MjMKF8LLGNIcy7klTXQosWVDUSs3PY+tK2kN8vpp
FQvyoaJ8e7ygYr026ykaGzm9pIQAepvNMTU590ciK7eslOnRVgzIpy59dNoHMOKmPTVZopoHsep+
q/AccqoAwoRJ27ZAandIlU1TgbGKlKoX1Y6hMC16e7BVxC9fzwwgm5ZpllG05qqbmaWqMhQpggw3
xyyHvzKjHc5sXO1TsQBpzVNjftMxv35WZlk/4Lnvb18SOPii5NhoTvDyr/doH2iwhSL2KIIZ1fus
mZWvfQrzZZzBLx9/vjtLyVCUgIEnaHXaEhh5azqpLRkq0LLxVWOrvMRqbz0/HmX/aBIMAErQPcoF
gubXekJWh0A1XunaDcy38QtjNM75VNivk9qEn9PYzP5xMFg/Px50PzXkt1FQg6pKlycM3/WgyCpn
TVmo2o0CjOPhHhh/tZ3IeHMsLUhQfCX036mgby3E5irR5xJvpRuuh/F7rGs56vZovpq1dUTx3W8L
EBdoplySxNP893pC+WQ5lUT98+bI0V/N4nTPcl/N5zFqj0p5d25JlOfgRVOaQpqQC3M9VGRq2F7X
mnGDBZ5KmP7SzJec0gSRp2dFxxDRj/WxotMI1yHlxYyWpfVrsy5vslPbzUmNp2r+FseTgyzpoIvi
1qTLyVNoDfGHek7D2Z8bqf4HU+Qw/mhBEQmfVOQ08pNZyHFEO5KNI7LS57HjQlepA1qdsnY+inLE
gq1POAecnjv04NgD4EzrWSLGXgSjXWq3po3/Lbta8yy9f64Cmn3UuP1zHqLnOW0w/ZIOotc7W1N0
7JBrE40ILth6YDNrlxHAW71pTmm+X3RJ+jMzGuXgAPyk4G3mR5GdRwD9FcbZInUD6ivNYjfGjfYn
2wP6N66ZbfZ+mHTdR8Vq25uMZO9lNvrSm+ax+oDHQOyXZndkpLbfucLXlzedeJJKpCLuh1/iV/K3
PkZywL5ZeEy4AJWS10x1CXC/pKe3nnrR5ScOIw+gUNZaD9WZZZgHlNFuumTHJw0nCwoiVEUej3Jn
QrCJ4a2AsAl2ich4f5nQHMqdHZm5QfoRdd6SFbJb5rFMocl0DhKO/TNkiQI+MasADnelaITcUqev
WuOmhJbkz2HffTGVdPDCxgb0UOyI7r9JmRN/0rLqoNdrv08ZG3yci5vdCiK7nqaTN4R8SN3eKqlM
fDxKw4s9zvPBJ7u7mJgX0GQLGo4w9XoUm+YpLCgG4zZWUPqSzgpuvZnU57p0koPben/imZAlOODC
lwHS2HqoupEmPEdl4zbDxkQnlDfikxPn7beIbeunmpb/kzVJ/3sAFBi6YWg6R2ql9yYrHGzxuaTi
sHsv9FiPhqqSWFKMuz9PUjS8oqsYfmMzHUF6d84/Ty7CfLBMIGHvjEnKRkeWIlDNG+I9g/XU1H0a
ulWAyYyrWElieaUTjV/LNm5ygtcpGy7y/zH3Zc1xKum2f2XHfk8fZsgbpzviJFCjpCqNtvRCyLLM
mCRJAgn8+rvQdndbJbd1FHEeOqIfeltSUUBO3/rWQFUuz73WDOZIgotVr38/b371/HFgxi6G4h3n
1JMB5ZSTD7fP1js4qZoAsVf4JtZ00ygZO8JzmUrMr4qmK1NUHzb1BU0eGkkwRkwgUCDlv371M/JN
9BJHc8DROQiH3EhARk/bdd52/Tt3+at3vHisYA/F44cA4PWlFHomQFEz/zDUo8VAZ/IOpPPgR1Im
ztXvH+hbhhZuCyY1GFA4gQDoOblWpxFaLlPtYzx1A4n6edDPRSXhyMgJny+1qaaJ+XNfHSZd5mME
RW1SrjrR9Veq4N64tksrew8k+cW6gbGNgxcABKCHpxSqoU47JUUWHLTROhcCLO7zEUSym9/f+y+u
ghoHZo3wPl2Smk7eqJenDeQjPT34uh9BN6mVeBhcb/r4Wr9IGKB3QpWNl3XCOPJE5vcz4QF2FF6C
cTRNV9o19crMPOedO1oOHK83bEBKqEzB7VtMuk9BQb9wZr8fjOBQBd1wO7hZsgezDp1bvzKY4ST9
3YefIExrwASGcgSNTudk5a2JkBbgrODg+UnFmq6Cijfo3ksM/8V0QOMT832x1MS+fPIA+0HZKQ1K
eih53cdJ0PehKXwO812jfefI84sh8SJMAx9osRE79VeF4rIHT6uiB68yh2hw0GpKkEX0zpb8q6sA
KoY8EXaXWFdPVrHUIC2B8BEDr/Rk6OY5DW3D6T9c5aIewzTCMQZbI07ir1eR0cxqnD/K9Dg3vbuu
he6ZYSfv6Vp+cS/gUWEUYLwtKXInRzMP3sGw1ID9U6PtKuxzv9yWWCHfgcNeMllejWzM0xdDX3SM
cTg7TRANCm36HJmzR4cH/RxNWLTmW7NUdcU8F+3x7UJ1kZGT1O7TwM3ZO2qXG2NYCKtuLmFYbo1X
CJUE7QInrLYKcTZHOvXiKEEK5mKVu88N+KswiYxXGiHaieL/l31NNlUCrOo8CLQAlcPwa3RUctfl
ty08S44dlpYcgbReZzDaazhuwUhhqr4KJFq258KHewIz07S6qvuyn250DT/8klle4Tgh7sBW+6ZN
wAayU5LDTAF5l5SVlls86RL5m1d54XZi01rCcmMHJkZ6P8K+ymeGCYz4XrdGPsOeypy8PXFy0z/k
tBJymyM0IYEARcNEqrYmitbirOaJIfliaBiBG2nZRimYgs5Xs0PuzvMHFwUfpOIXaB1r3lsrrQEn
ABiDTMGhx/4feTZPo47DMf73V3mz1C1XgaQH2rjlfHJ6ElOEmBbEUMEhEH1x9BBNxPiQOvvKHsc4
0ZX68vvrvRnni70+MFcfuAqUPqerOHUkFfipeSj6XKykBXfarHXcD9/VojTEGROwA0Bt72Q2uZBr
GPCYsA5t6reR8ItmBS0a2bvNSLauJd/TFr99iighFw0zeNEmMLiTaocXBum9VtkHZC05R2Td0Yxl
YGnfpYlNUmb0CDz+/XNc7uD1RAbMgTuDOcBCwT3FpiZFu6a0B5zgWs79yPUb+QyCMynXFu9ca51a
lqg3rkJjZPP7K784+51cGoIccFnBaIbO6LRtCR7hkj9H6YGrsZ8umpFWT6Vfl19aX5fpyi+t/gHR
QujhVeWYjjBzpDBS6WnSPzcdV2RLK8REMdurCI0wJgMwBm30nW8zL1DWGvViO0d5Dl1tqOXYNfe2
z1N4xvXF5IZN2fZ5LAD2tFGfu6K7pjhIf0+swf8MWak9sHyCGSEzwEF8HBSatu9sbS/b5Mntg66E
XheUGov0/mRsmcSceg9S+QPcPhom0Wk7FFS7Dism6n61h+muDoZogoX+UysGde+0XvPeMn768hf8
Dkc6wD2geONg93pLajNQueBfQA+kKPO17lqzRcfYSstw6sryHRT0TeGL7okN2G5xggc+c8qOTrSN
0rNV9EBTkBg1aiYG3eqDN6LVURO5rmvrMg2wCfx+mL1ZKFAYQmANBgs4HpCALVPup9J+sFtIUIBO
HSwM6FWnUJLyFHKRj14FaAiYD4BDUdt7b55k63PDLfPiqHPRf9FEVAzGxdbd76/y5uQV4CpQS5gg
WuBOTtFdV86I8Crr4qgGTFCfm8YZ1JPlCgjXe+XVm5UIdTsuBKQAiAHQtNOViGrF4agG3KWiCI7w
xvuxTP0wgQa/64fsnVXo7Y1B37pgW9inLFgrnFwtzepRpE2THls9NOGAS541VWNfmLz/cPwg0A8w
s4GP46YAKlmvxwMfRxjiIa7iWIwCPR7Z8tVQaefDow53Ab9EYBMAI1E0vr4KAVaHk47ETtgmVYhz
R7YVRUrXHx0P6GagjbcQHdDedU5wR5n5wi91VuKxlXYaNYI2D8EMIS8rVJ0Z0e+v9marQM8EOy3u
yIcdMBoar+/JTXLtcY3d3XDTmbkcJmpUkqe2GfakGMQaXNL3LBZ/MS6wE4JvDneXZQc+uWSPFcmb
y648guDebBO3Q+dr6kiF2dUlw/3v7+/tSgE7QzRPsN0vGsQXBvxPK0Xmj6ljpA38oYRKzyl8qG8K
h4v441dB79XCLr84PJ0+xcGagEhVAT/CFRYuWqqj8UCn997Vr+5l6b7CohLTCpD063eVpYVZw7KA
H60+SFZQpniPKULkHz56L/CNckCQWjzHgQSfXMVTyL+wdcKPXjKWyA5BXlrZwYvy91d5u3HgKi5e
CmRicK48nbGzb8yWUHV9FJU9rzn0XDGdynkF86Zu6xDk0kpYhe87yb33CDBvhzwKvZfwCFQki5Tj
9WNMtNmAOZ3xozD9QV9ZLfeKC6hirPHYIo6rvpmspv/qNYlbfNjT/SV8AZ4pMC0EunU6GlVTKbPQ
ShyrzNNBKBqK0DkE6n58iqF5jp4QjkZ4gzBpeX2LVT4l/hyk4pgMcw13AYRFuhw+Z7Ty/A8viovZ
AvYv7FywaD09a9oFF+Ced+JYN3O/AjjiHUXRiXcw4bcw6eLpAHEUDG1wegHD5vUd5aqwe0IqcRyK
Um+80ilXmU+SNWqxPLZ040WcgzcLeDwIR2RMxUOgnYsaa947y/PbPRR6fUx1tLWXBsbp6MHcrgBT
+uLYIFVnrWXtMa6zOrZJm0RmiTba7yfK20mP60GtD9QQyPsbHEPIyZVuWjTHROQFRFpyQn5w/d7B
9Vd3haIWG/ZiBvKmD1tblYPlq2+O0PWk4WzTIqxpAjWplTQxnw21+f1d/WIOQiAI4jPKFNAbT2si
lC5zO7V+c8RUsUNsT3aco7u9ohX4jcFswAFBdunj7y/6i0eJ88ECeS6KJ4B4r8cQ1u0EhoqLHVFi
0TCB8aUbWjjBBu+8sl88TCBbQLCh30Ia0yndwgSveXQnQx5FVxvfc68WV7z06juFNL/YavIPs1Ih
EoNQC3spEhBhQndyLgmsVmPFDpoj2Ln2brHPXlmjgy6N7Xz5/RN80xrAlbCuAI7E8oUT6wkW2bYS
lM8UdwYYxo5VWskhRLUDjZW0SliY5BU3br0Jmm06ZN22LRrxzjf4xcABmAypGlhoWEHp8vOf9nPV
W3KY50IdscYJO8Z63Vqxbeqe76gwG7mFqwG5qoXhineqgRfl8qvabqHOoEGKzWM5Ap66pWdZXoAT
1LvHSiIzw8cG5TYwTIXvQZPu4PUp8y1tQIw6y2Bm3n5v/HH214bmhbqu/RniOVYKb/a+m54Sck9G
m07rbrSkWpRJRr39/as6HYTQLmAo4B0t/IqlRHv9oHoNpvUwm9Vx8GsVDXO5S0lyrJ30M3rHH62U
louBgAOsaKkG33iqWqboTX8u6mMmlIl412pA4Krx0fIFV4FNMxaphcqEWunkllTVWB2vu/aIpEIv
dF1C1xhqty5tRAimRPfOnnM62JfLgbGHOh6VBXp0yxP+aag1DkibQTCpY94Qf9052GMqOpgxdGFD
qIOxWqtJB3HbemloTTJ7ZxU5Xa1weajycEjC8Qj7+KnfTdU1qsPBqzvaBDkzdmWmK+JBYPf7YfL2
KpjHLyYPWBWxJJ+sHZ6C1a89p/0RBjXBuYTkjW9GLvV7J+SXtsjPs8eCyt0EIgI7BODl3uk5wVMV
qWnf6yPgISTmWHYxBmtFZ2MHb9m5XlXBXNw7LpHmZdbCa2KOoFyCVSyYAR1skgKjVxIIhgV1b9Wk
+U0x2Ma8hjqvGMNg0HCXmQYYzUAoSouC9aUXzOs04d7X0jf4TZ4Am2C8zQrEKgcp/TLB9xWqBoPc
2p7yig8einCzgA1Q9y52RQtI8Xro2CUEi6Osx6Og5MEanGydicJ7Z4a/UWcsVwmwCsI9AJfCND+5
ikytgOfNBGR2MM24Hd3OYRKktymaSQ3DJzqOQMXI2FE486ZjWh8rG7N/XbhpoFYItS7gxdKCWsdG
2NqQCI0mW3+wNFpyFjCSMW3R2AWKclLtNTLQAP3m5jjQAIdtbvoXhPdo3L+M4/96Gv9f+ixQBYBn
X6u//zf++0k0E0QPWXfyn38/NM/1ddc+P3fnj81/L3/6z199/Yd/P88BrynxvTv9rVd/hM//cf3o
sXt89R9x3eXddNk/t9PVs+qr7uUC+KbLb/5vf/jH88un3EzN89/+fBI9li58Wgrt758/frT99rc/
MSP/6+dP//Gji0eOv/qf+ptoW5yD/vqoH7///Ki6v/1pfgKVD652wBEW7xg0wv78Qz//9ROs1QDs
sDNT0CHRlv3zj1pAZvi3Px3r09IRB9cQxzOgEMthQon+x4/gtwQeFgggS5oXpvA/vter9/Ov9/VH
DeNlkded+tufL3XkvxYEUOTROl1CHRbIC8vC6WnMovWScVAWyLcVxtd8KPyjM4oRfI9ZhDNQcaba
SmyTzg9uB7/qNkkvyW0imzMoUVOUMiSm3RSO+J2CTxCGODpgzjDmd2PrDGGOrCgwTmWwgmNvHRbj
8MSN9mFOsTchDOMyaUCl8G1exWNPsxDVaLmtPLgtGKqG1XTqtA+tmT9AKH7f6LmIamHvpzG5NbzM
hoh6ytaJbPdmwEkox/oW1XiPLNjiOVmaWmLmTKQOIhM0/yynYYiVnPwdYPdubVvdFJuYBzBVVwFo
uGP35BDjCl+FnwMIDLXQKIb1qFjtjDlrG3DQ0jnIERk6FaxW8DcqaY7FUHtwdSbCi0rd7YGqkBWY
R3U8B8j87HSbxo2wvwlnhvuWhot26SLtPMiGm6Jqruy0+ZaU5LODnHQ86dz9TkZzF4x5doPOlbMp
fb2hsBXekJJKeIQ0824egvqv9umHZu2N4Pjf6UR8NXn/7XR99VvrZ7FMCnX6Uf+Bc/qFqfC7eX3+
+PT8TdT54x/fnqs/LkT77ecp/uPP/5rmlv0JBxXM8cXpFdN5sfH6a5pbxidYIC7CXGxDSKJZNvd/
TXMAwEAx4UULYR/IDP+a5sYn2BNiZ3nxfIKk4COz/K8DxM/THOwpNKNgz7ZwJt4GzBmTJ62sG6uQ
+GIINsaUmWfFZD3nzUWWTl8KGNNmBVLnZhepfar5kmVk63nae5wJmdZ11n5zAROyIeiPpuzKmvlT
U25s7rPJbRPW03v0da0VL811kJiX5qQiGyUe4im+NG7jHJLc1d/mou0Rny63JXz8crdZGaO6ENV3
2x4Z7IVVElcGza87WOQe5mxnlFs1lfy6zFwo5HnhsmLmIRHARp2pvBKyjTNlRaB7rwUcv9Oxiyim
MTNHOGNPAUFmyZTT85zXWAycoQ0zo1asq28r0d5JPp+jEXNu6izF+cVjeU1WIEKH0AGgthe1HU++
KqNRCO/gQsZ97qfT2qjLLafwtO+Sbd9Wt11q07VyrBC9sCe7wwOEjMFksAwpDigvnilNfQb9fzgk
bUjMrjmDC+YZ98W3LDe/Qee/adxqZoXBP/uDEfMgN29gS2+v+jRomK6d66XrxvqewM6gJatq1J9b
kG+ndL6RZfNsZ2Q4I1V9Uwr/fub+zuVjukI47zcYQISFacOwYiKXdZ7sDVRFx8HtnW3jdHGe54IR
5TrXJCjorrUs1lfzmpjtV+XVmylInhGNbEQyySAuUfJ8TidmVjy7AZ7sMdtRRuxDisg6UBHc0aq/
+bwF5UcX/lVmVTdZe1VZ+IekSkA9yOV4nY/o0VdU3UCU/AjRBUPUIdwTiGZFi6/JzW5e0SKHQl7M
DXODCf37HBGfrdVhU5kd+NZ3wzrnOPonoFdGamFAWn26ydrKi7OijG3R+WEgkT7b+JyGuVGZ61ET
sAHQqmBAc2VsGSRgpBY1M2Rvs1FnD1MOz1ebDCD1aP/okjQe0yHYk2Bpx8iapbjh2LRgpAlL9g4z
gDsRR8MhFA3/mmdiq81Zbcqm3SR5gMzn+dAHxAFXb1hPEjYUaZ9sdJHmzIN+tMg9FbYcZhh9UzIE
Nn+FO1gQOR3YCu1cg2zH2wS3NSTevRWoez8jImfO5ERJBTYms2kCRa3wLwulPuvKhgDYdJit+v2U
2GuM8ag1EI7k+MUNGmkTJkclvxY695gvZi9KXeLckww8EF9A3S7JtVnYQ8co6cG+o2U3wHwGr4AQ
fnTFocqSe1EpltBmF9SrYv7cl1ZEsyymCd+aRW9FivjZhZvNl6pypk0SmAnsrjeIOalD2oOqUuex
QVvOWi6eSetULsMLiX2FMGebPqSwIjQwbSGF4SzP7xEVixUqFRPDW2lDzyidGLSIqETtESIJZNp4
WHc2OObqo81dfy3GJo24ktUavgrXVe3FPcxd4DayAZPFgHuJ/92Z7XNqifSiLOZHF4jsRdZA5JCI
i6BMHcYrfLSXtpGDHIwRUyEZzvLUshFHbtRxwbl51c+SsLEgDUMMSHmmSmSLtC7mFx1pVKb2VjiD
wwbdP0l0T3qHlKumddceXWjbsM0C3xk0ytpqniYrs6OgVx2rjOehzXd9lh0zfI1NOQkRWuMj7QBi
5rwKU2swDkBjI8ck+yTTYZfDmpj2DC7EmDNp3WHQmmtCxwdTmhULrHnMmB10G9nIgsHEvWdFZSNt
WunPQTGfFVpy1s9I5J1mfzcm8os9ZmsDds/hXExXQznhtZZk49WFyfCv+b4W1jrwRs2mSrkgCpCz
oOqYcqWOCPXnB6Mku872HybO96OR5hcth/LBd7mOcWq/N3NwHrrxLK2g2pqc8Ymm8N1xxCqFRX3g
zOcky3iE2Bs/bIW7AQ/ymPcapAOFVb7phxsjGZiWc9h4D2lj1ixrpHvue2t/Jl/GzLfDbJw3iENg
maEeAxmsOzncjEgnCKbxMxF0iA053k/9cF7kMgoWK6Mc2WVzRih0mrDjrZya7EjQRXNewGp4qOuo
kzqP3bqun8RgEpboIcV81Y/5nGZhQOdLSAGmyON5BK0AqBvfzMHu9omsLVBYrCc1jjbij+40ojLP
baMcH/J+oFErvHWLvS7PBmx8KgmBbcMtSE8ybANfOgy2KJfFmD5K2u8HA3ZCXgc7GWFufS3J2uZK
fymqTDFBUhrXDrZDz5PglfTQ40Fv1SEDMeX3yCaSzPfv67oZ1k7ee6tgjmF3M9DQUn5EjPwiN5uj
SdQ+F973tIHw1/AGk0G6ussLDGsqIXcui8EJ/WZ4gg7OZXlDu5AY2W3qd+Zaet4TwPd2Rd3JuTaM
UV6mDnbV3pxwPDARg7EtO4lIlaQht1WXq7ivTRKLpnGjwvXzuF0GHHWy5g4+MN25Ssr+6MJaB27U
HM7aOPVewXWDXKQ8d7fgZhiXqQ4ykEe66gzS8/oowVLL9hlJ1dqmnf+lNseMMzi0OWemUvOKZ1P2
uQEJeEtlM0M7P9tfqUqSswrbCY4VJQnVNGLQwsbTBIEBD6zuPyNjXjy2kjg7iTU2lqbX7xQ8BmJq
zNVVakC0k9YGEDujrvhGWUV1Vc6JBYE4yXfVEEQFEgtCF16dmz7voC3NjbZhNoC47zQQNIR4tg6d
ICkfPQdWidJS7s7hXB2QFGjtZ3t6hDq7+1ZS0M5HZFPc0F71EdYLrL5juyu8SUeyLvSlAVuUWBs8
eepHncxMoRG/lVPnIwVTGilzLVWfI5+12dslNIUO7LYPuIVsl2JyY3lvAWW5HMx1Q3kjjCGrlds/
usEIfGKAITEMwvMYfOQDt7L+UNSVyeHIzp00cpG+dKlHSnaq6WY29hZSDedMD6zwECZJi0YyUiYq
pHOe7sA2TilcteHtqaFZEFifMhH3Ve59maqxQZSIQVcTGh5rpy/6r9q1CMMBUqy7dHLxkRYp79DR
MlZmhRz2QgaonHp4QYM71ON018H36r6UFvKYsEYqwFMEOFMm8j3+xgtrcZH45T4BvGInkYcdjarH
wRyNdd/xp2oyQjJ5kS69vY98UhiFVdu6G7rbvBovYPoXuYF+KHi1J7B/Y16lt8D2i0Pfc2TWdKmD
01mDJcp9eb4dQ0r4OrEQc9O1xhko0GOkZ3vnoO3AdFueBaqIYLQlLn0h+n2D2D5YWhZ7UyGSsigr
LGFVj6tgFoX96Fe3UzLcKYgAQxvEA9bNGei/PNtAn5OuhKB7kZr1SjaWgKJGnAsebODHcdtxCBxC
Z5CXo9ZxOXiXNNtraLPiOSE1YFqHoc9rXDgqQ6uMNisejEcpu9Boz01R4hyqk0jmmMQ5+nsIOyTi
FgLVMBUm3ISmbZ/3DJzQFbgj+Toh+ZVOlcO0l44rWJPseJ7czaDQRIP0I0OMkSmNu8RrLvjsYwdo
sSrWXWy5ejN6JSx2ekEvx7SHis1KYENjxIGb3dleK898yL1Yk5kVXng9faEu/4Lte49Q6THqO3dj
Bd8lVIwH5O6k21EozAb87iOQNg9RWtg/cq2idpyi1uueUmnOu57egGBzJjRZccCMMVyE9KYjBnOT
bEUa2NXhgXA22yjO1ecRdnNhjmNipUB9o/RojXMdGah0uJCHJNA7v/M1c2E184xgF4rTUXEuu2Xb
6e7MTJIzOyjPazef414nDSvSc1fd2gpzgObDudGVZ5Mz7+y5r8NZVNDPVeU1cjuyEND5JFF8+KJG
0DjdVeaEndPoJnN4rnr4vuhxfCjR4Fg7xrw3K8JwTmuAgWNI9R2tgYFn5arkQ8ZGt94BhLFq7Gok
BbxY8y6GOxs2n3bEXoGPgIiFAaQ0w7r2LlSFyzvzQc0BZ36Nr0m7Veo6+WcQr+yzdpJF838NFf4H
AgaQGiySnN9BBlslKsAF+R/XWV6K7vEViPjPv/8BDTreJwrQGCAe6nLYngE6/gEN4idIHlxYGf7C
PlrchP+BGdifYLoLJ1zgf0sXZmmI/AMatD9BYA6bGtBTgBGiuP4IaACpFZDrn0ADuD+8gNqIfYW2
dVHSvka2MTUrkdb5fIt2wGdnsnZtVl8WrflUASTDdm4DeAOZlNp7q0z8WFXi2Zmm6yQQd73tnsMM
MQ8LZZ0N5Dyfs6tkHlYpcj10rdduld+hS++FshmLlZcUG8QQj/EANnmoRLqFXcP11JaXVNd3MvC2
vpwe4H+zr4PkZsqLmnEPhR2dbUxRVzEqxDNicGtWFE3F3I7e2IV5zYmMkRW9GYCzM8AFJutw7DHh
PNB39tlo+VukZNwIn9wAbj0kvGd1kG9kX21Qwm3akd9zXnytBYDL0RYJy6wkD3kpnltk+7CmxxG7
007PnLoFsz73JTMSa6eHqgsHMT0AWMLfjOU9sVEXtAVvonTKv6bmeA2xjmSt6Q6hq+xID0OBOlPc
BUgyxOdCP4N/Va6ZgSHfXRFFNvCIXGnu3ylzTEOYjjsxyawVUgiRhIiPAvnTZtrR1zC2nhmZrR2d
ku+WFldoWNUM1S3OdhTPdhwmHnOrl2EgjBUMdfCdW5hAliX6OjCEH0A145eW37lMSg6pq7zD30J6
FvibyfPxscJGk0jhfpEyhGM8yimIluIEAuYwKKSEa6OEqgpfnRJZhUPGccICoZ+NqZUh7wBvAnDC
XZHOn7WdxJNBIEAx9lUBnKCe5RXaek+uaAoWjI5EFW26wFrbK7P3bgzaXxD3xtHTs2oC8Nby+9os
zVCp+jmFnQyjwarAuZQlAX+eeZtGUFjAt9PPUW9VxRBaVQNhgyroZiymzxQL21SMD24Py0uYP1Q+
oTAXIt/7TIHQMl+nDvSialJNVCmCqmCiG4fUCWtkFURuQmK3kFfSJBtzMD4PlbwrTXfr+uKuMrpL
bODnk1VfmSLIgSXzu2Seri1apREh83VewTYvFTYqj64KqwkUJ7SuIb3PBuDilvtlCNBzs5IEGZO4
Tuacwa1yRgJp3USyaJ9LE28YB0eSlZcDzqvBhBO7nW0SvPlets9DUG7KAOkuBT83UU7CjDS4HB04
DQdDi/I7iUkwAE9ru/Xgy7UnzbOs00PY98nBLqhCTHZxT4puja+HzWT6bplqPVgEVXG1MWCBBSbQ
fdIYDxrWmIG2ziCAAOgHfBHeijYj2HKldp5oYz511N2CU/7y1bQb3NQG+Q7L151f+dsGRPLQ0eaZ
Q7Ovk+HegHmznwbIKGbt7Cqj3FC7uVLleG1IJFYWHMAURgVxsq8Zaa4Ma3wQOvg+1OSgpb1DJ35f
TPNDIbxt6U4PuubPY2PttYuK+KdF/Ucf5ee+yYmYEGvasjYCtoWPAXaENzptQMG5m+pxvq2D0ojQ
D/lSmFWDAM8iAnvzSY/1WeF7qzmpz1DZfin4EAn9Qbuwv74FHBtgIWWCE/smfINTiRTLtjXwLXgT
22lCWFO6GzmQOLWqM2hkrouGP3Az3TdTshOtfWml+feu/pHu9aEWwv+uP/Bvf+s/cL9f2uP/vusH
N+ClNfD87Q9Urc+pgDruVQtw+esfGz39BPwfpDeME8hdQJr450bvfkJLdhlBSHh42bT/tdG7n0B0
hnhjYfYZ4J6hcfiPjd76BGkOCOSgQVuQeMBn6AM9QPuF5vnTRg8WHQjb+EA0KSFXQOfx9UY/9nXj
crj8oH5o1cwQm4CBlPAqODdROzqM1o2678Y+Ldnspr7LgnbuQfaXKTQF3djpYlWAmTJHjuoRLddp
81Zl/lBEyYQY7VDwti3icdZ+GneDawJiDTrIUF2rksG2QYHVR9YAd89oVPAnRugTopYvXGOsk4iq
yfhumBBY40/BhY37AR5LDFYb1R1xFZZjMCrSOYShse+wBCYSO9/qDDfO0aS5oxCLfW7TrDxrsfuZ
QLAD91rrzMPtuWWbwXh95NsE0cs6ToAq4h9Sy9yY+WAVqLepsQsmpL+fd5SDyMAt1e7BcrAJYGCA
zqnft/scLP5rg1PzHHTPKvI8Ex9rQ19yoWEPeZFPdiXDvhiapcIY+AtUIdddaVgxvn35JUnTdl9x
QQikAJMqw7zUgI2NeQJCLyS4xozY2GiA+nXfVVbzZF85eO6RLAk1IgrjjzyyNXbWWA6K2hvY+xjJ
WQkTF8BurpHEKMUqAJ5emy0mxDR/0Dh2AlrrfHqwMyTDYONHQAXCDqr0nBTKeyAtDzTrUQg8idLw
n4jTzFMIjx+571x4HUdJm/ubNCkCCsiRZxK6giS79Yntot7369GPBqMsL3jAuwtlwYOTWcGA3cHP
EoyyLMBewwrYjZx5ZZM8WJCAT2jA5NadhdivbVkALmIm2Nwb7vkAgvHwe3hHlHUP23Hu5LdDBeE2
DiVBc1tAefS1BpEX0Gsi/IBJzufPPGjNlHHU6ST2AT4ulzYMyaqyLmG9BL7PcR5ybkaigWtSVHuV
j0LWaa1k73m9VbFZiNaPg8QzsaVME8wA2jx3WVMUOMvkXtZdD7ODryb93mI2bKy3MB8SxbaZZP+1
Kri+8EGv/5qPRncxeh5EK9DsmWezrpZWi+sl16CDoDIbYOZlssHxUeDB0svmO4v0Gr7hnYeaDAkp
/LyriXGrOh+0ErRG9IMCPO2F86hahLnXfDLDOVDZNUEe4sz6fAqe8mIgnwOsADaDJGu8tERiHvvR
cDok/1hDFsGMvtIrD3+M3p5fNhH3i8GMAH2BAmokhT3vxtQz71zpex0rB9XdBFby/5k7k+W4kWVp
PxGuYR62NXKUVKRIqXsDEyU1EkgMiTEBPP3/JauO/U3qmmRnd3sjE8UuoIDMyAgPdw/6+R0J/rzr
ljoCFqgEfTwLn4Jixxge1W2zFvD+E03zmRYVtN0fNgO05TZJrPWTlEn9JZ9L9zvNg+4nDgOts+dw
4sEt8tTXWn+t0Ip/LbENe/C08JYj6B8e+P0slD4izontjeuk8UM6OR5ld+QAQDjBnFXG1CNEWVrG
pFAFMB3NJSetTzpcfNLibLW3EX6wnTeqLxYzkL+LHneVzWjnHXIsx1bRplG1tauCaTqKdKLDOMCj
uhlgimPK3db+D62k/9fAbCGxdxfGGrCedRRsfZK23VxWqY8f+7A8dYUDjF7EUqzIQbn8IV5GVdMm
ceqXcqmcl0x6iwSxnu1pP/vjKLZDWsf9XnW6jm+DNHGeu7EF86r7MM/5lol4BrWAgQA2mgU7S9Th
XdSMMxvNNb2uAk7jd84Jq94FTasAIW1X3VrJ2nRbNgGaXTS4pSDhc+YvPcoZvUmC3GYQ6cK0Gppe
c97cFY2AopTM3myISgWzSovVHqoPVdbV3+loF+5m0Xo8zQlmIFu59uGDG7U2k6ulxzSpdXWKHZoM
ToN1WOGJjcm6Brscbz95E/E0GPOn0sLairwR3qa2V4ep5apolm2ikoCYnpkyLfX6CRpHqABkiFHP
+LyU0VEYFuhV7WXxo1XKLqH0w2v2YMW2/YGFRacvpIJRpzZPQ5C2Ho+OLUJk55+lntxy22ZVUDyu
zHctb7qFdvYTQm5+XXBgJdvIArrZA50N8W2WBMyO0spJrP3Iof13ojG0A3bJGUAsI2CfgzVa7gc7
lOtD0/BOd4klRlxho3B+Geu6/BKOfjNeNU0a3aa+Q7ekzvvx+yBy/XHC16K9DeqIemxKPgp7rKd9
x+g3IM1eZnKX0gz6g4jEnNtvz3Wwgxj+EHpy9KDvzZP8WgdE8rwBWoKrW1mZuObcphMAirl3izrY
YahS3y4FPNrXTOi/ygd/SwT7P5jt/R7Y2X6rv/14k9+Z3z/nd1YAXwvyN6AMBmkmk+JNnJEc69Uq
4oLdxN7/gPIAz5gB5QbvAXH5T0rn/A+yQ2PyjNUO//Bf8T18w2z8/y8eogd0Z58NABbEgDx4JG8T
ulitttVEOnsk81zX5aUXgiEau6mvp3Z4qrBDQs8TtbOW1qaENazqT0UGrDDsyiJTvT5McOqxghrc
qSj6bbXSgfKv/Yzx1fYRoz+v+FYOEjuc45rrQTUfE/yzMvfKs9k9/bXucoq1e+oRGddbpuFapXsK
XdhTj/bi+FwmkNai1se0Hv3+kHaj2zHDTScxTRnaRA5/yyagE/Cj821RhidtcfALp/PKHa5YSdc9
xovl4jE5t2PblDun7pl9wbCUpPfpFqYcFQXsrjVeacFaGIx26R88n149Mv71mJl4COETTjD4GOy5
6L1VQ0WzRNV+nH1xwqzWyUat/WTazmTuKKNl3WYGfAEGbjHLDNbZ3+aQI+r5IJUa8+cpD3XjbnSQ
xzySoeLMqsC43bRu9hkvp1iuiRqZmY/mrQFa3ngY46Tbyjj1eNhhJQl2R1i+bQR7oay0p7ZZFjGS
ZVNmY8sAy0LokvvK0IBxX5mlXQFfJSs84AdCOZLsm2pOlWz2cO3t6OTpKoOmIYGcox9dI53myec5
cnfkIOYDw66xufQssglUYQmHkl/HIyIb3CurBwV8tDxJDN5FbTrYDp2tlVl8RwlBzg8O1DOBqu6z
GunXj46KZ9SHFV8e8sXCH9Mo2rZpPPH5bZtb03QHu7vmIcgBReJ05xdNwdVaDPb42q1i6gGwWtvO
vnUs59yxaOSPtrl/rE1yvrYo3KB9+VeJ978U/uzxf+8sXjkSV8haRniBrvs9+72Txu+00N0zeM2c
RdfgBOmqb+xCT2GwawXEXlKEbJWLvm44YFnk1gAzsLhyqjQI5dXvb+dthIceBi8d9R6OPjGkXoYI
vd3oeSAGF35x+tTbUNK67VzY2SzwH9N4xYP4z+ZRTVpUSpws8K9wuptz5hn8yQbReasIMTdC9DMa
bT9EmPKLBega67zAey16ihrZBNUHCsl6Ko4dZUjon6CcczrDhWE9wndy5do2pI7tBJlsR8YKpncA
MTN/TMyE0fCBRhUMzkfS0sWzPlY4bsUvjTdQgt7PTerJ+xiuWXj6/dM0VO03+zlEBIUJGMoWYjHc
u7dPE9UxsSlQyxN6kEIEm3BaPR6jP+oGlYjwMHaebhIL9yQynd9fGp35+4vjPM5Zbbx2MRWh6H97
8Yq5QKNYvewprMJxST+PUyWjFll92PIOkWWZi0cwdFngftNVhbu1rX5K2vt6pRD2PigoIOwIAcmB
nTpNjiCNHHvGxrAuMtzxhl0ncDNLPjZj5dK+ZbCFCSd6EkwOJouCHAvLyVkjonDDnKDkr7SSxawe
VJ0U7GIfqlUNCyUYLUYYeZwAbLJeFWnYHha3CczG7fuS21zmJeKTQe9G4s4ykdJm+6qPza608tzE
pNSaQ14+boyY3267aZZDv82jWHTRVrWj2dsgIAv/Fp8/ZWpD89E2wzD5XrPfm8AyK1Hxw5jmqPl6
c22+M21n9j29wZaL+w1EA/E9zWmhLbe9N6NB2DSYZ7YvBNGaJwyXl0i9R14nXAXRyg2dnaNyW3AA
Mpiy8CT04DhS+fWSaWxgTgUD73glNSY9U3pSeOeE1rfmHCBxPW95eXM70Ob+ixEsJR/t0el2gy+2
jIfCucPmt5HyqkgxlCKNXy12AwF2nQZ+VavS3HXsY7fMWiuyyXr0p8FENXiE5j5bK9fWI4iMOUeb
IMpEgfAF/axzWEptU03C/Cip52s7HaHpcZx77UtYDBav6fJRmeHVw2s8R9R5yJr5oarsXu/bTPbY
aAW0wgf389i05uXmOEkV5Zdh0nHM1KFIO0V6I0Vt1pkeMAAab5l61BNj6tTNeKS/3xvBL0GXuRdG
5QlbHXdHBBdvt4YIUxu+Nf1VZrDmq9ym65q09fYS86y2M2SvEG8kFo2Gv8QfTQ00mu0vv+Llec9M
KmSyg3ViMIo5rL3Gxcz0OOio049Tl9oVDihlJ1lViXDNLlO0R8NjUDGXpd1Q6XTQJQtnDug8bDBM
UU3wODSBOzAmbC767EHPRTCHd220LraDjN9VoAO33vkAdb0+kPc4P2dc4PwXhCtmfTfn1e5Mi8l7
irgwMTvwocfTZobwyDrokJ/21ieF2Z+tQmrDqRkE1cbraefM7sI3tjJV0OFhQI+t262llpr3wfFI
WrXpcI9Nh22GK4htH+pCjC5t+THu+u92YGk2roMjDWes56yjsnZWObR9eBNIP0uTPSS4tZ6PlOe1
Fx6kk5pNHSjaTH+E1d8nrjYiLzQ0xD8jLaPIfvumVeUDnSWBfAQ98elQVem0kAW6NYuT2Wbn1DD1
/arAiwpXG4D92AGSCW69xdOm/mxaO/f/IM96f7rFqDQ41GjfYoXu/prorTmEonzJu6cA6RNffp0A
8+19id9un9wPagrUA8E3bojXg93P+ntSJpFajjM4gbC+L/aApOseevLohUf6chPzzeq0nDhdsHce
oJ+1XVr40T103NC/7rKC5PoPLmnvjmgjFUFIF8Vm6hCy6fe7aA60NSq3dR8dRuJm1jaf5jXL6f2R
25JbM8M1aL1rF5xRq2O3IBZxP/9+I7/LVrgD9rFjEHDbNpvZ/Pu/tHxr1zmBXlvalE0to+CLtmea
SwcrcSqWvIw8OTEzjXKed+3Evnm7UVR5y5+cRX+9j8SYRHADKOYxpn23yiAO+VXYturxHBvdgGFq
NMzGiGP/MKT2zGsBqEvMhmDXk44MojJ57+8fx7t0g2LRTFRj7kHA3TA64t1tMIhz6ETo9byQ3gIk
ZzZjYnnjZkakBM0lHIqql7fwXqMo+0Pp8ssT4MJkOpGPy7B5Cu/yxhVvJtnIVT0KKw+p/ggWEcfJ
lNK1pTo7Bx+vHsE0rz2akstzmjIEovnDEyB15pX/K+VC5o6KmV2FMwg2JGTVb5eELuOGuUWJemwY
FET4884bTADjhfFVOQyE82Msm47tdkliqmqp9XQnmpQJgzjJBZSjB0cKE7KlZZMb4qHMkSeGwBwI
vkLOyHc6f7BHIimoUEszCGWrxRx08Ua0TB2cP+eWhcPaRxrbQ2PtbSwLE/c69oUPUcytJ5No6NQP
25fAik3i0EVLY3W70vWzvHvAuNGsYmV3uGDdUCGVU75RVhqH9qEQtsut5OdyDOS3MolQqLU5qc7h
HwzGbV/AdE2S0ye6Lfq7iVmPeXqUjm0ODcfNIaPT5cbJPTm4U782T3gUdZwxTr36nPHnE5DBRPAB
4dC3cuDfmCdWcbM+04MGfbuupkw82E5qpc4XKwhKyfTmBv3TfVpiM9JthyLjOx4Cb6CmuetUtXZM
eWDMj53jhpSmUwLTQKoJC8K4nlFyxuWI2BwWcWipJ55Lw0m75uZlH6gnJbewIqDgFppzzqI7xida
m3wdIrEAodYwJw6rOxg4QTe+Oa/UtEIbp45bfW6Mpg0U5esw7gQfFsyL4Ffcc6lqsbv4zcv/4LCt
WSg1Zy7FJDmbecCpt2R8dBSHOTliJRxSqgnRG0ACFmT+XF1x0JvMqtakC+Si2KXxh3teUX0dmkRr
mEPGf55KxQlv750gJYTuSQjMWe3MFiO8t/4s3K47rPSBIJZ5Vb1kgdzUlc+w0a8zfLUlux3HJh9G
mAhFlEJOGRvyEZsWOU5T/VQP+p82jV6zd2dYeEZW0TSF3sSFTBlJlNXTQDFlZYy9vA89fAz6bXTe
GiugDPFpWKWnBnuTAivG1h0Dfrs8lJusX1p72uWMNhb/VNQD7rRBwuQl/ckvh3WObjqjVGkPRY2t
anZVxXXZ9OgCppzY8WzBN5vaG6vgWHI2OHgXJNnwmT17PKR9la23WIlLpERVuswQd9gxa7O2O2Dx
NIFjXoa5SV9dv12Z+ZlSyqIeOO8nOxoGnqdp1ATTrpi8xoxeKircOHYLs5e5EFNuTaFwqW4u79sJ
hUmPmCZidgZydfMpl1MZkNZE7iRaLB7JOYX+feD+JXoas17EvpymNk6J70u1FnM87deNeDifHyAG
pHYe32g+BXqeOL38UJtKBC2AoI5soom9/ft7+OXwwN+IY8PIRwH7MJ54GzjbnLbL1DEa1nbHcgbO
bkJ5vzDmY322ao9a51AnouRY+/1lX7/bm4DNxeCrMd3ZeFOjKn573QKfqiBPhu5B5GliRqVWCTOr
gTxcjBv32kdT0987reiZAufAh4yaPXtRLsFtItNhXZ8YXNsh22EiMW97X7VlFCvGukN0TyBWBx7v
WqyFQ9ZHVEuHYms5GFw8wAtG4r9pC1sU+ugqRKvOIRORGil/KPWcErIK4KW3K73Ugzn8++/9anr9
7+/NDC1G4BhyHUYO0PXeHVRO2GqdheX4kNQrPd5vxex35Hl514+8b69xuCgdST0SEOp8cQ12ierT
6XaQoN3484AFFj8DxTGVqmP3vCimctv8QqNmHRU7e0mR1lEDjwZ0KM4fjC9vUXQ3w+jMvt4nVgfA
SvfbZn/dMkcAJcJeMPcB2WyYJtA0D9XUY1ZzS9PQnEaOZ8nc/9lGVjgHt86acye4wc2i2/U5EIu+
mRWzUsq9bcnOj2l2cAqlW2yYnJmOdZtCuspPzCMBuLuiwk8m6xBx+tK/aftkhP+HIIUTD0XgvCzm
LashXV+/+5A79oG9W4V/GinwPpGlADRjuclgbGMP/x52Lfo5T5jCmJw8P58m9ZWKXs6nVXj4cG1M
zkL0xmIA1s9hdn2DIv9+LbzfeiChZoIUtahJo39JH5uWWIswMT4BMJfrc3De6zT6I5aAK8qJK5LA
ExP+6+viEUfXy8zZCez3YF+gdJhrpHAn27e4rq96g+NqtzHxsZ8R5R0Y7+jws99f99Wl+c3aNzA3
1kdMnzRNjvd5eynyeu70up4mnJGhN7gYgnkYAJ/TVQKUcJubpsJR1tovVOMqQKZBzYZsuhBL1VPi
+kXUXTdibh0zCZw86CsQQ0xP8Q9GB+/sGEinmTYBmG1TayC7J0y/jU/JbFdj7nviNGOfTZVI99Es
BL8L+/hvcgCsAnduUaXdUzH1YDbbOlvm4jv130iueylFUqWTVdGuHMqi3nmeshA9dVAFeNC/f7bv
oA1ulzoI9yWeLhYNILlvb7dv7SKe6yr4FNBYJ5CEOcomCNyo9/ibej04ct0mtNjd0aVfb2PKwMki
XS+lLvn9zfyysKETx4xFRqrMf9F7cNukCdjdp9OpDsecvWSPeP90Wy/oocbs+njlgKNTn6/Pv7+u
8+tTMDMe2FRRwNb6pexPcMWgOPSJNFFrDdd1Nxn4ta7nNmWG2BAY+BBGxjjFJvcUjTxdcq6s98yB
MaDwIR3Q8WIS68DJV277gshVCl7NCEwwGyDUnVDn5x+cTNCpRpdRNSQOfoOeJP/n918qMCfCm13D
HBkOSt4tkzoMcPD21SJSFius5ul0QWQxyEnCj6PTLgxrzaM1VOoKzc2KvKDGHV1mV3nt9hCkQ/g6
fKms1y3fZuhc9JGbibqlbFjHwFUPq/Kj1NqCyoaehUSgp3RFlDsnrjy0eP6gDYgqZNPjNayRUCIN
HVA/DU+TB/XF2p+TBVcz+JQk28efnawXUOf1D4rh/i+BfQFcnjXqi2yGQWOr0juGOHcH0Gvr0J7q
fSmFGyfQTbHXflybofSHl8vrWBdoxnBoRkblgsFh5eBRvvgORqRoLUun7A74/prXAcJWsZovWHI5
C47A3UiTqImpnRRnyp0xS+E3WzzKFn2kzourdYDmGPu1dZ1VtkKhEsmZbHgbTU4OJeX37/GX04Z2
LI5HALvMNP51bYaByFY/ksNpqj2zQ9cG5PUFbWzCPgUKNs8wcsp0uO5zGfwx+P56ebMpcA9gOhfn
efwu7yDXynGomNTpAmX6bm1zvsgxDrl+/tri8gPJHI1tmRW89D98/XeWQQRUHO+Z/8LQY8xIcCR5
dwNi8IvCWdvpUxZmpqoqSvI3MFIvQ7m1RTa0GhnsSJd3vG2BHHiB7uqzRvYWCliKikttZrna4IYj
AZkfog80MH597glc0vmlSVhLaR90doRQP5vGYmMFr1e9rKzKL02Po2O2TxVcLdFUw59I7GEswt3g
LBEiXWpUoka+KfNaVH8az/RLoGLQHL7lACamTY8By9s9PZehdHuat58uIYpyxOeVX5rVHuVq+4KS
lhgWhrXHallCDHhPGpXfnwoAY9nz7/DiY33LeqBlBIMUJ5l3BUDqzGWQIab7jBmXlQUbYhnX0HIs
CdVJzHr8/T5456oNkwQv0pDBo77pkjHF7d3Jqq0gzJp0zD4LP809b4s/JAUbPD3QK1LGRiTTN+1H
VboZ+iFtaUIT68p5K20wig75Lg2bP23OX5gOdB6No5EZn8IL+eXI6udyQDqNL0GWZCaSLKjmOO4l
PTTS33OCpmkSzSdljTyTamboDTDx6znDsebL+0As2py8YBQ8xnANqK773DJv7xwoMbWu1ucIKUuh
jmvEu3hodUr7eduXlWm3nhPQltyZXdiHC9nopa+Ve71Z5mFVsSRKJyHz2Ih+Wmi/V0xlMVYFdhrd
tUk92Ms2syJ0sj1uImztNspH6lfGiTK19sp4a/HhqktMPuv4lcPtMQ/KFJvzGbz7/et+nwuw6Wkq
05CHRcnYC/vd8hoHJ7cT+gSPl8qy6qJhOjS5PaUHStMFe69Asb3/lBCBB79Z2Jh6EubIsDHuIvLA
h3kXcGzGT7DaJ1SeGAsgxIuKDMnzNmUuR0sfZqD0aYFKc+ZObFedzGm2h5Qjmo/uuRESetRa7lUe
4cXz4owgDSCrWQzqc+nrXFqWE+4B8FCrCA2u2NH9Y9tuhYA4d89MAo1KtIqEgK8KeG86sbUuxwi+
DHBN+QHO8iDosVE0LdgbnNssZcZoyGTjT2oiECVCMuF0M5pG58sF2GpKVbcWEqhkdaajAhNiIiHO
K4G6bxyoExWKfrd3v9EhL5tmvwSMk3hGaRxwGEe+NfZyj58gbJvb1k1XYR/XkVrog2ZouFFNlEKh
f6qxS2+KIwOQ6/TeMScE5UGQWLrbyXRSyfJh6Xq6qqRN+cr6Ac5cM3m1THTsl2u7Z4/MUIrT3JJ7
NG4G7Qn6Pp6tL8sC/mXUoR3Ugk1DQmKhx4FNS9+tSbqlPEgAHDc65nFQEuz1Eg8rCdk6LGW2z6e+
tx5jPRCnqmI0R1ZqYyXwHbxIFMesTHWLvYXEP1PuOkjJc7xZz53kPARK5CLBjJ/+1rUWUtjdNPdR
m20HbxEMHyClF4V3XYG7jd3nDPyF6eR2m1D0ntamMB4AdtFEdg9fBfeNb6OYtf2CzbYbX4+qc5xs
K+e0hJGp3NgcdJf28/AaJPJYjLyQTqbjIu+mWBn87wy7XnryybmhbfFKiTxDmwJBT2tjEqFBKoNk
TSMHVU9eowN8tQCWuunHuROYFTXLU0Sh5hANF2D7bqe9ZqIPU8RW8ad0m3Lx7R7jJIfogGEddDUq
SQqPt+cYW7uGqa6C66kRORMZSpUwrfuzE6URjd2qFumVUUIGIZqtpi6TTlHfu2l0BdF8bHezM+fy
thmIgjsFvnen9QD11B+d7HNZjlDGEr/K9L0bVX2PT4Mf4uZDo5zNTLqRyZu4nZsSanCZDL29Gzv+
TcCvl1bzsZBQzm4sBWx7HAF08h267ulb2sulOHhBrqt96TrdA+VS3uxb4M5yy+xGElPVhK6+DpU9
l4fGw7UE+5osGrb5MEfYgDmDnJ3bBDHDBysiddjYQcZ6Q1ytdzrOgnVTi1jtAOya5CYLpj6Gb1ZH
dxQXdbLXwCYxX1ZG+IyMzv3Y+ZPe0ntw/8YTHxOAOehxERqjAh+MZNwxh9x5nrHjMb7d30Ih2mfm
uEhMJ7D4gibr50O/cTM7rSbwakFn/a7luHLj3Rz4K3OSCq+revsODM76kUyZd6RBV+2WVKx7pVis
UdDHV3xXB+yGIhu1ytp8DgFfNn3ChKURDu7dsKZMrodFuzzZpY8fWev7zXZyyv7jlLe4GXuqu89k
th7kMgQPQ2x5xzSxm31TKNOKC4L6lmSqPtq+WHbOqkoDQUX3sPKyK0VH/rOtguCvxY3FU9oP3WnB
f/kuAz+/LvtukJux7f1dkzcOwJ1e9+FcoMhLmFZ9bXvDeNsU+fyxcXtnv2okIrLASsmVE/b30LCW
HyrW8rGFFvSp8u3hBpRdfNCRzWwxqyvafVl16629oL8ANi5vnCwNPuGDsjDnAzrCRmZlfIvxgv9U
BmP3xKC54ghvw9pOWFZdBd2IY8Fch9XWsSoce+DW+Vf+FNaPatB1swV3poGxTNa3zIUinTSMPAod
d3h0JIoBjWHnUUeNe+/ifIXif1p/yi5tXrIwB8NbUmsHZb3b9GvqvDi0AK6iZsExKw+Wj6trDfdh
1qujQ2vtWugCMxf0gbdo62PcpbvG/wTVJp73EHVqruKg1wMfuFXKXzZFHHfRIS5l+k8s52dGLo8v
DsfbsVoKRipREG76ITBGVtL+7BOA99Ys44/odqIrb80b8PWeL5BVYfA5pu4kxdZYA+6auKm/jdhs
YcHSFs0dSzPfTonS7BO33rbgs2yZWDp3GUDUtzn3rZvW7eJtSv14HRBOTk2TY0AC1/QZLGpFrTAV
30QtMfXRjEH/1Aa63qYqdUh+6GVstJ68YVsxO+mFgFp5G5c/ig0Hj9zCYHG9zeJa7dfFisZDsKri
Wo5qJGaIVZ7osQ0nzWGzQe9SH0cooEhGvfox1HnrIl5qHCm3Vj6JMes3s5qnQ5lV/V9ONNQfBP1B
DGSrKdqlU2Tnmwxf4D3wxrMuaGjNY/NF0JC6hpL5nZFsz2FZzZDX5HywRlzi18RtDzKMlHXtDK1M
7hI/ReCo0tLb0q5RH8goRHIoqY2mXdu6HMl4Lg1iE6eK8Fr7kD5dp7C/dZY1b3USQCX2lfWXBYsS
/W+X+/ir2Xn5I0Q9dVUIy79t1qX9O0EldCOLYWJz+fN95nv6ZkSJiTFRGFQ7KuD2L83ZcessQfhE
n6U9VWlr+7tayOGAhUj4jI6z6nZpanXYGAQRdFOSwJ+w0MUCcqoGKnIXku1eBH1+387eCPiVooBF
VRjVmyTCjTz+6le45qOFQshQ84RvYKq5mD7o4VqsYf/ADFlDoC9EfpiCxH7IJNQSpNVVyhdqiCWw
AB5I260TFkHNz8ZbCD9J7t3Bh8CChAdv32i4wvvYG6vPAP3BZp7X+FvqNdmTxPcaMTek1xWHBl89
OkkRHIoZn5BNnnblMUNw+7dP9n8VWYt48Xuvv/axrwQ50WI7hivinjmtU7YmtpAHOlQtc7zzegcY
T3vBl+muyFX+I1bImso5jk8dY3ygTvvZFe6487ZEDbMHp81uq3VSt22+fODGvxd9WH1n1FANwkGb
q0EYcee03rDv4jXn/wpUciP9IfmQR7O/N/5WB6/ViFcCnSvE9FZw56sZoy5UtWBw/u0s5whVCUGo
Gm1smyz27i7vVPl19V0BeS1o+k0lh+RKIdv7jClxScdFyvyDhZMKkrO+eai7ebpC77Be20SzIwNp
0yufa6OTYOLfg4gnVMBNnVgl3lcyr48yi0Xx0yIFX5/bPg1pRKx5TEUpV8dgC/naGqAtlCGFE6Iw
j2IkhyJHFsmIijwbP7ZCQnm5VKCqnSiIL/DEpRbqdT0o72GMe9PjkQQUmDHnEi0epKDWEVhs1no/
0L5CuDaXmV7z5wiVDXlsAYmZXwnO2DfJlSmVolccHpvtbsTZTY2VxKxuoAf5POdD1n5Jg6Sap825
W5es9RR7pP1xW1wndVD739mbBm+crYFe9ravoGXs8I2a1nt4Ill31aWWpUCxM4UrHbsurD8U1ThM
4wbNyFDsR4juYm/1ndch765NCy6tl/inDWcgvYFz6VS3ri9J8RDX2PrQRr6qT75u0+LrEGTNgMYP
2C1/oBudOs5WKVm69i3V7hyERzCprM03I5wI2DoaBuiyT0Mkb3fzGIl6sy4phN5DqgsOLuSQWdAD
r820H8pzscuEv1rsRodMZwdbjX9OXjsmeCOphbHjfV4NP2HMyHHYDJhpBT/+06xyFV4mngeadzPR
aF82cdSoYypTbFK3gy/X8Jsu8zTdMWwdtXbbOrL+dKGVVitC2IbXkdXr87lCTtTaxtQggscYicnp
/6HZbzj/9qJNuTAHlQHVpMobqCDn1Di3LQMUXlhBldR+SiA1UeB0aTVdeFRJ6pdhuE89Dr/uA7kU
S1hTaFHTO2Vp0HRvdNeqQC1n9Ut2pBOguGY+eZTrmHsDDmDEQ9KOHxsN1TM2UJeeYSMvDEABVWCd
m2qeDhN4QIVRBH+BFWx+RsfVsJYu7OVGu4ZUJ2xtuoI24xTm07mOUHNtmNmG5zH/B1Fs8xpE4Joq
SIXRtX2GZSNRmTWJasHlKZ7vRjKMqz/UZ+i/p6Tjw8/l+TBhFlPtOyZ616UJPvHsXItoCibruvQn
Lwcli3g0zZHqe+ncj6jcOpyZkzDqilvqYiTjWNjRqVA3awaHHLcEfMMU3kMQKdmnZ9I1ZltuD7VE
zPErS7WJFJsR0NDcagr4x5tCHmfBZ4Nj0LgOlD3pwJ2u/MA8nqbFyR3uvtDZeJ3lcEuexx6PKixA
7JgHIs9qj8GtBLBK5lIdDHuGzUnnJwzErAHWTuM6iFg9YbE+Qz0FVmmTbBDxNcU6vXIM0VBUQs/X
KwDN0Wm6cYEpen5Wre/OeHp1kTW5tM9A23ljZ5705Lqr8H9aDd4EYlN75ET2vmiHhReTYOdmlk/N
yCRcKhqFnpM3gvJKbILza7r0ADPcj+m8VynWJsFuEol5oSkJSxncFdJXKMKqnM5Vs4m8ikdQhEio
xY7KwvQMw1k4c3GsNCwkch+80BayQdrH3ApDnEqesVPHC/+37i0YziglzNJrF9CJl+Xc6RxXdGrN
1mbVZpUBplr/iZah6S8PNHNsvI0KKof7OQvmeKTBy6xN3CiXwXxtp/BN2ydsp4kaZcaVwVabkv7L
/DzTP+hfGvw66CM3SU74L8PKaB56l8Gg3IWm79xv02A1OJWAnV8cW68LrSdcQRz7sw0FRRGdE1FU
hxGByfQ3VVv+jWkZWaC3RZc48sEW5QhnZvY69mHftYX/LNasKO9yLGKCQ0c9Fp7OsWQIO9Nnbl5P
mCHDa+abFaDJFZtpQDZ6siYbmOG86dopN898bH3TW5tKuFPutsJski/rloySeb40b3HANPDa9Fq8
o+RiSdYKXV4AETwx7vYgNCHgXZwHrrzv2LXB3zqisfS9EaTSLzIYTKHfubCyGdH9ihycKWlnFKhP
7YDTLmwx8wMjUL47PFRLk1bflEsrY9yUyzgv9mbxYQQxnPE1Hl0gy+L1L3BwzO2UFqj6caniBMvZ
qPYV9eAr/qvwpGpfzo+ok1JVLTZX8ZKyFigf569RXvNoHTx2eFLIVw25cX1tJ58xyvOJLRPmbLEN
MALgtDcGBtyNB6DCD3WKBx29tjojqJ1j9OWYX6ICmDWRi/ezDxpfV1sbtv58SqjX+f/rM049+RmP
1V0iw4gtYXC48y7rmjL4fA5lMGsK9sQFBS1jJr8+92cAxbRRreGjZmYNa6waevOLY6sBbFNUJ+3L
6CqzkcC9zC0682J2qproQo1YEGsTLzvUtPwwnUkCxAbgx/CLz8sE2Mz8Bipa8+XPXBoou+b4WTXl
OvGrdjEEvi4mt8K29BKIQ9ta2Adr4JgGGpODEWhf5ROWOAitk8W8rvN6GbCP4bUXudaERA/12Poc
TgtkzOt5qVHKbDOZAO0ao1FZhNG+DKqFcNLOBTqg6yn8f5yd13IdRxKmn6gj2pvb4+BBUpQgDW86
SI2mvff99PtlV3F2CEVQG3ulAAWc06YqK81vSokEtAYl50lKk9i3tZHJ3dScPg2E+LLJiPSV78sC
V/Pa73iMLZaZ6ByB7ctvS5gd/KBj88CMl0WvX7YPvGd/awRM3Jy6PpFw4y+xHM9ZNQioKYBlz6oR
ROT6CWLEgTViGIiwI2VwjBwB8Yvsoz/OOHcv5knEcevBma4ppAeIuLQ/w66/swYA7PXHOvKxSLgz
/YrFf0eXH3GEsxXQzZkfiyqdQZXMQBCA3yGuCuo7PBUOSoL5PRw5AdPs+MVwlQ70fbnmJJHV6puN
k7bnsi7b8c+hxBvF/uz0LuoBF8+ctwBXcmuTUYHJCJkn41Tg/L41cyRAcygaMvFmmgMT/eKXpI+f
/OPIMcrhOL+PJn9CAcrFVQHpyLdBwQP0AIKppTxA7CckA2j9jOMqLmaP16mn6urw4t99ZP4cOrhk
t3q4Nzd7HaQng2Ft097T5Gfo9NiAAOLS9jLm/bgjyq2Od6oqLKMus0FJeVlQeCVtAtRNaXpJnHQN
iosG9jKyE4plFAaRYf+Wj+FeRrdZ7WS9jNWGrtN5dOKXJDPWHWEIxoNN9wXVqaW7NrAZ5u3Swdjh
LnSmg+aJvP+sMgJn/AZk/1hex8AlSZqGpV1EM/K+Vz8YkBN9Mt1eom4KMJbEbPXdma3Q+vSBPmUq
Cze7WIKSfoBFnwsY0yPN5M+aqZcdmscpqA50Shiie5dWoQUGZNN4hL2RA4RjYj0gquSj8cFySQ8w
zuRGSxx86pNaggOEWDmoeo5SPrEqKVVBB9SufEY2+ysfrAdDxgA+IUUj4sBEUOvLJmhNaJH0I12T
0uVTUXTd4Lw2JH2wO+vckM8UaXH+LmmqPR/PRV5OtOhXQLV89GzGCTjfEUV/HlHtb0kPAn8kO2Kq
s9ogkZG7KH2DjnO9LxU8qSON1kP6ugdIFz7MhpMFCJPqyRdsLt6EpfhRHUkLF9YcabA6EedolsPb
8Oj/eJcxBMzT0NivZLq+QWZpwZpvbmH3X4vCEzCMTndpwvS8QGZb6fTQ9NvAQtJrpm9tGfQugJb5
xzHugX/ehVHMjOEuY55YvKSzg37XG1mZbJvVjtkHYWnKJtPPFYig7JQIAgcXssaj7F5zIZx4p2gI
/Mm8rD1AXhQ3j7ONVroA6Taakcs1wH6mbi657+TgJ/Sa0ZUHaNWjABmYFj/osJ+psbmncJkAo02u
SpdJG3CfwbrUZdYz/1AVadIA7+OkztORZ6YOeb2nITSqe6cmzm+dGsxtVgB/4jRD35qLW2NmPDId
sI1yEZAqN5+Bq9b0t6rNU9bBlNNj2O4wIZRcONwcibp65Odu8FIYK6qjTY2Y67GRI0eH7FzF9slM
J/4xn5cjd8iRwfIuav6cobvS3k3oki7WA4qXPJBQTALRgG8dqD9PyNET+a5TB5wmv6kHrZYcitQu
z0j9kz0Xkt8EPAIOALOSs/P725xsOdySfpCXb7or/SbEL6WU2lEJZ0c7E+k9mVTNUb3RxZsMHy3q
KCzoMDqpj9BNwmSLNj4tJ5Rs9VpX78EZQ3nppjdwyvdhIpceHENVnXLrgxwdBKnXomKVs1j/RPtA
XpGGHFAQygFtDV4aghkO3cQDqqA2RTe0cv/foYTpKGd/sc6yXOsVbWmGdRZGSaR4oC4lY6bXwvdp
6oi+5LFdaQH0NfLFVA1pn+5vaQysj0PGY8hHCnWkQMB0Zamrc8BXDQ16lAcpbd8hANwGp5Nnb25r
0QlD3xVuAKWdLFpTlaSC0OV5J3YjlZhmYc5WIH2UaFtaQu7eQ1gGhkF7A6jRPK3yMjZFnGzoYPNF
GrRYhYEgXHTRu+PMJxehMLnT1Mr+nEDK85lSrsm1HDmMzhbnaAEJeRHwT+OdxhiFWDRtVAuC+ots
HEaEBP/xyNhU0yZxQjqYZ4/uYJCcAo4b3g3F6NEbUiu5Mli2FEnH/H5ZbZlHqmRXH92Qy8ky3X49
qqEUAhRpmELiKqRkR1eDBeMfrRH7gN4yJpAkT2VRg7sQliqV6SduK8i6XEWKIp/mlt4o6U1sPFqK
h2ZXA/XPlEDZk+CtsHKOd3TL1FrXz85InZUvVu0WveNUrrlmB7h9U6BVTVx10Hrl1ar0KY7hhX5D
c4mSPyCQyetV7S4Tm1R+0meoxgubbTHXJHjFYOwDwIR0Kl6DqTT35dyZa2SR9Ug50+S9oBxUqs1M
YWDxeOrJOXvYbjfw1GaP8lQ8yUkYLIuksZZdyqBY9+c8Jz/2RWwJhvnI9TjIN8F/JZCK3vCtlOCt
IRDQuSS+q1IgVFFeP2rgVkcLoyvkrQf+IFiaYI0xgX0JaSf67tlXFGzLJpdHfZm5IWccgptydu22
2bAWdQACEi15iep/qQLIWAEOvEDSsDx6xJOzNKE+RKrBzrqC2dZR/v4AysYA4dh0yI8RrtN4lEc0
OIUblDXzvTLa6itwQykHdEdTl/TUYpLr659MsJ78in6zheL8sk2pEtVy0C1M+Mhb378BJwa+i4cG
K1m3XNokHwMbCPNq3lAsk0fKFO6AqhwLWYHOYCKOPLxaxSr6lWSx5IlIU2WOMQx3aqf0a7gMLxXh
u/lE2V5tH8oOBChWTavDKgN8KRwpYPQBm0KfjorQoIHUAxxQgkHWUaZYVz8d9n5+tNqKXOUGRLuf
oXSgyc6y1HEvWHASy+5WJMB4jJ1rStrT+61kOO2RoyXsV+Kf7qc0FHW8vrmfZavqUsnxF0kbGsVk
0MEqqGMh6OH+LcVprTK3xgsFNZ9W9HuaBxtIJD9BLHMQHJ0XaG0tWeahhlDY6KQT/70wRc8dJa6C
HpO+2gEuAwWmvxrCiGSyLDeU+Ntq9ndggEMLTzeahlx1aQUO+xJkHD/4Uvzz+NgkskiP5njYgBb+
5uyGxV2xiQWbvxyNQ9UW0KDa4thEQU7rn6K0cyXN6E1fkmPBOcsWrFBoJl9bjJb/dB2hjIN6WCRJ
hnUjOCD6pTu36+29LAWdmMyqwb6rTEoDw8kcj880gQ7RhVRpTY36FzHVgPoeMBEbc7BNqI97ROx4
9+ky3S/eGJA66loS6WG5IpUfWEeJP01WZSfXtLPcsfhMd1kSc7BZsgRCE4RlA06MwQjNUFjwIbq4
9Kw64ABH0yItDR9Z63A8MI0uMFPuW9XMjYvYHcG/gEbZ4GyaSHDXSCu9KYKkYsgQ0dNl97mQO3kw
YFQl9xvcTkrbvk63gJ1ZOENBXqUaEOoA0ESdaB2SCf+dsUcxXQcp3XI2VfPYB6PJK0xV1heuQc0Q
AyKEFAM1kvfUoSti7HK6T07imudmqbHRfkOwy1mpKMPastbH3YL+Qc7kV+W0v7SwXlbvFV2xaIik
V7rjh5b+tfYmOdQtKGo7/wWlQKA0d6ntz14IpcpKJiR4AqBX5O7IME7n3B+37i/4N828XgxIj8Ur
pbaFFmFLF276fYBB4YYXCHNpTjcIQ4Tg2sY0h+72OcBOU7pR1suQB3X3NHeAolJs3ajEP27pPDkP
9VY35VvNMvoP9jHD/lb6UzTf/HzYmWti+ubTjgc69dgs3fSH2XZ98xpYTlzdxTPXB4rKGba8uSvs
0Ni867Db7h09v3T6uPasrVtlx5t51zbmsj/Zez5fiia3QQY1dkBekBB+gZu4EaYwIzqo08VcVvBf
zpAuj703+w2dGuo767ne63q5tIC7/NvIWG86Rfa+NE/4oO5mf3OHaBzpAYYQ+LKbWy4GLNCsMaYX
A/RwuZHHouzGEmMEuBonr46XwoGoZ9ZOwLQWgzemh3u/YCOCjdsww6oDWOau5yaDEZTjk7HDWD2l
xAf/YrINnEsXuqb3HJPh2yTaaTEH0aOFjCBadNjVmOuOISzKlh/Kxq/6r41Xg2rBsddbniwrmJrb
huZ2DZWyNO+zPK/OrL1+/tCiBdE+IGtmuC9ROTTGk9fMU/tnSFBu/2xN38/pcRruuH2pdvBOxRVm
7ezOp2GCHEhn2AyDb8j/MXMCqPh7yptIUNFUfezWSRgSsURktOFxcKdoJxv+nrGqA6f54u2kVzTR
ppU8XJNrVOMwQHPNeAYZY/sfAcnwZE69K3LR4NgLukFAgqkZsq3y3PuE0Uu9nZhr0kVtVFg2ALGw
VVt1UOhEWaX49hGKsgZtoN9DOu0UBypFapJYOmn5Qfq1FQVL4TcR/6QHvDoA4l+YBJJCqQ/J1fyS
6Ce5ufoUyzoUT+BeMY7Qs4y8cpaQHcY+iLfLetDq9IGjWp5qRBo7dnfEZge02RkItWz8qaGVnZ2D
KjcglNgo4f0Wz11vhh9Wd6+xlSpGi3QzywIpkXYLpB9Cem7f1IzUJBH9b80mydFqdUQ37AOa5tex
DeP6WzYWfvzvBYmj6QEZQbP6NJaj2/xHjTfV3W667zSI9sdiRBR82bZkdJg91KnxegqG8g12U7Fd
G7qLU3iDL5qszsVB/5A7KtTcKzuykoSbRElvQVwlq5+9KW/Du20dgWbGJipy7ofOmpISvUam0bBm
Jo9yYkBfw8KJgfq5Lj74Th3vf0wkHuh1+QAp53NRFPQLrs5YoIj1FfuM3DLumqHMkmb+JRj4+KC7
B+pjRfNTSvfKn40zB37aRKZzybIE1vW5a+cav5TK9Nrr1Hc9aogO2uyYvsCnf23XqAP8tC2Y282L
Fxa3jLTo5o1LWt5F4wY8CZB3EN2QerE/F6bRmRgh4FwHcwzZyaEs/1WMmfc2hljdNXY4/cnhM7aX
YDcZwEZePF5AHvKlZZCOTzQRQcb2c7v8NWf04O6p65pfUrqYrxUw6ccwx39yWiI24kh/2f13i/wG
ypAwq/s7pFfXP3sXSBm26/aCYvgwtd+6pLX75w0M0CWgmfK598L+CW9g9xnCisPgd4FddbM9Mc7x
1vzbBvP6A9Gt5C3nbkpTrnJ+S9veuA9i4rznNtt8b5fW0sNbcBzzC5wvolrZNuPvpCHJ48DLL/tT
3ExOgFY98ECb7ve/6UGvj06SpKA++ggoAiMIHl7RDvY3RhCF92JT5tVgmZfcOqcMtBG37zMx9vJn
/y4JyPROGWMt/8Hz9qyADxsmOWAwe/i212icnhIbDcMTbhvM4ildlvNmZ+7Jzs3uBYg10+I6KO3i
klMgMbfrmoegypxLbjnLcx4n1h+h2QRfpsXK/szSYnoE+eh8WFaLVRb58S1qbRP8Uuk+2stQhOeR
Aep6ss24f0SDtvkXZxsnw7wPSPVbbn1LE/Ydpd5vU+Wnf8TUQ8ipLPnH2oyq22iP0Z2HOPHNcVbz
i41RzhvuhjhhR0V2W4w9/iXNwe4Ei10yiZ1srHVqv3vFi5iQmhkpbqGRWXV3mCdm/8YAz/o8IN+6
4tli9n+CfUUMDWQjDUA3Neb21BYJkSVurfXc9Vg0wdHamFQbRfuKiDIWNOZkV9UFHUcHoKmZYafq
B8vXPKIWu9TJYJ5tN54BhqzuUx57xovHGf+E1zS4QUQ/P1t1V96mPEb5qFqjB6+usCycxmWJH8Bu
TsmVuNR8DqcNB5UOusa1JYP7tCTZ8m+7HRMG0HPIRN7J26G/cCPOZ0do+x/xdlw6JtF5aJ7bZI1f
+NryNCTxfoMxhAuP4Wzer3mIOVXHX9xCmQ/8J+PM/IrWXI3yvTH702/RBpjJewmXNQjSK+X3Hvm/
eiFvaC3Qv5oB0d+VbgqgF6UHBqhGczam1J7oYiB661z3jVYwjPKxWj/syGyOL/YCDP8BeE5r4fqD
xt23bRujNcfeawm9t2QG0TGdAovdRmyxaRmT2aH/Un0wTbsqOPjZkOZaXYrN8KMdF8EUqm3+IStw
d8/sUQZde/YIXJnzHVHg5VLV8RS8rOIoh7kFzLvnZcMg7FzPiKTc2Vu2f2zGfglOZuFhgpZHblOe
EQlLUf7D0gakfW4yYL/f4Ko157ZkVnSBEzFud8TdznxgGZTOx3wqvf0fac8/4oQRW8JIxKG9gHI5
fI6/Md39brM8kFz3jgUz+5suEEdOuH+is7xDJIu8k+uBM4TVAqAFaMuPiGS73TJQ1836ETvwaG3/
YoSHr98bokhVgSznf2XaPyqOzA/i/c6PMkNoqvu4rPuBA3/GhmzwntDqrrsdNlDpPqbYe6JXW6B4
QgBKvbYlJuO3MK/NfWWPNsS7Ag3t8SHBgi73GG9P8p8WW0t+UY8UHbNfIRccWl1oE2/ye8cPXoyI
o3dmMIheJewO1/e/+Pbk8G857CIqMGRIZD40jS7IuicXEiqg9XEhstgXnOPko6DE7VxGSB8Fv0Y2
kHS38mma34h3+Y5pSg42Ehyl4fZOfMrUhSJMKzcWrLb8cZyYQfmaAtVh6VdL7/Hx7b6bcnsUMCue
iaszRHynEvyqETTq45vXJ0jw/larB7GQL6zb70SJMHDPtjVOpvMBxbY52x4r4G/+dGMfeW735KPj
PuyfEmROuIHaZTjiXv0e29caUeBKSvoUQwv6KVY3g46738xc6roZ3q5f3Xvr0LopClPUGAkbwTTL
DMQdbVj7ggdLNxXPSbd0vLAdQm9mPqTQ//b4Y+n6mZXfmtkt4/3MjEsUW9JyQQzkU0wm5H+Jy1Au
JXNqD92mAnkEeB36HbB9B/nI1iV3+kU3ryKz8BFDqYtlSNsr3fHdcV6B8Yfteo6oeBE7dQprJwk1
+kSuD3s7gsPJigAXxg9SbvPKDUxYYfSHw0IBNpiImziXdCikFRzCO+TOGw97Kr2EDBiSvBgbD6jJ
uMYjZUB1aRDF6lO8pN2Oh+ha7cAKxRLdqYz7ImZ8hHehEi6ierTM+DHDjjhY7xHwQ8npkkxGMCQv
5myjlHfq4wR47V2xZfMUvLZmt67pr4xmKyY1tl94fHuLPAtPow0mRpYPqIexMh+yluEfjICQ6sY8
zcieu/hStqP1PCj5SZT+oEq+rGPeefdGHq3JNbFdlKw/5OACucYp81r+9B/280E9+79cOPZzAFWJ
Xe24sBp8ZHl+DB58O/KUeJB/nGEAuj2zeNsxHGb9IPxr3K+aFcqoM/o01fFgFXVAuhbSLQ6VhNqW
TpZXoVHS2CJ0aPstzIA3A7nEMPljiVk69C8c34hggSullIJRkX/XgT6v4jPYlXpoLjCbjTrA2DYl
BXtY28Hk6c4IUTEbQztSvk8LsoLDYUi5ejHtSTAHoua6KwlZj4/g91LYBz7y5oAIrO6auiCFq1Nr
z0jzJYtRoN7FAJXUFqh360DaCeNNKrbKmEXGpRwH0bPRinIdNn6ov53A1EWs5ZxJOm5NqKYt7fhU
WmjOo6mt/nDDkcEA0T2yYitSpjnYcM4cd5f/kLOOuIPtVrDUv+tZSuK0c9XeVgf7CPhABqseZUdF
7UwxaOOSFEdGK0FCrBG1RxpVMV6MbYF6KqDoAm+SX+s86mi2grA5hJyaAa3w6omMeG3S8+ZvQhrV
3NFhx+gkw5WymqTtQuysmuSD78PjYnW20TwiGqR5o1qlMMerc+8+MvPyrA631UFUk+xuk64n5Gan
jy/ejJIF6AxEbPhzLbYY2wdptauBJFmvWlFK88fsFpokgzkG1gF+tmmMWiwZWOfn/xosqXCvuDxS
3D3UeCjAJ9JCNhFLDmH+ls5gPD3+fCf8SBZGG8J00J7me5DRCyxsAH7cB70wQosk2l8T2GO0LttD
P0DhD/X4QetjaNDHz7/+R3YsX2/TSmK50t6JPHqF77bhzHy5qdxwfdVzdA240iRZNeVPskq6gfCP
ZFPp1uP/i6iALd/2v0GBDYncnGc5rgP93nnPYESCJZCBY85rc6cNrNHIIiUnzYgGpnGeqsHJl+vc
Ng17JVqElZZmDJVR5lJoCb1akX6Kg/xjSjpR+aeUv2O7Rkxn2Heq9QBbUNhpEyOi7OvUhEk1/1IU
tRxpWvIr4wD2q2tC4CZ7//lTR/jk3Z1yGKGFQjxHRg2ZmvfMXJfhNETbMflQJw1aZlfSkbBubqQi
LPurRirS7JCTBtypD31RhfCoSdsqBAHMCVY92GFXeDnQhmmankdqhfoW+17OnmK7rEhpOzNwYzXQ
1PMANf3B11OaBhqXpbCtgRjQosoZVfKtGjVhxbl0mik4GbKcBwPK8HaleSVPKpx6+RB/alEkwIkx
tRhk2CM9mcqtCpkhcHjQ2q3VkDJH5ADhOqSNLfYwMCSZpXb4j/MrxmIKPkRDOwEH0X/KTUL8B8Kj
jV9cjSjC9mwDhqGrjYdrzwFeYuFFtzpeE2cDBE7JguUls1/41DeNK1PjZ3PBYnb/5ACAKj7DIAWG
pTi/a8VsgRmJyGTK0i6cfr9NYHKb6hopgfRiPACG22QMC0kXr6F9UiRl3fiC4Cijh7Dq/ax5nBfO
u+bCdIVuVmMUYbqsWMMgXjE9JXslQzDszAS5ohD5rtkeeK0S7C5ADAUn0NjGvmP6U9wPVpkAStXI
03HFEr26qoF+3uBlc19HzKq3x1zNufUFB50lcJexD0UMfNhCCeMUgjIbK+0hxnunwky2l0FUs2GH
4VGHG/apyekbTB+wB0Ex/A5/u7y0b3aXusztlsKVkQ18iITr2tTDm2raKMGnIiuwBz2D/tgy42Zn
tGWQVWoCgeOOoKnZgXlCNyX5lM1Lm/QPNmiH9CFFH53ErqUtzhdoGI9puDl/zYnfkQ9uEbOGb3PL
XqaYyszEYPqm51I6iwmduWY4uAVxzYVZDWejfa8fpm2gwNNfw8lq9/FGSA8J8JgaSwqo/9w2p4EJ
qsP/dMUvcEuaD3HQIzAYKSCkE/gyytGjsXEVQaHzOoLa+mXLqpX+sQI96EEXhyRLTP+gZ0xoG8hb
H90V4JQGwGvVrMIygMffW3a4jyvIXqttU7p7aOV8blFOwcE99eweXfLYxwxkfm4M6nrnycNWNgWm
pBDYejOaWR3gDdF2iWW0F43+TdQLY+Qri0xNcKIWETBmf1NJN2I7DWqtTeBxH5YtH6oQ/oOMkjY6
AsmRjegsoVQzftW1nEuTgHRD1SfzuvMAnTf+DO3SWszHzsasxr8yA1sW+howblg63tK3GKGv04oG
82vTYCCIAJY/4Rd/bvxpwnPlCCML25J4wNnfrtDQsj1gMg7aOdnjENIdWct6F6QJfgKnzKzS4rG1
DbfD968xkzl6HSlCWZMjnQHCUB76HciqRamBGBtgBba3x1pEg0HNp1Vz2Bx3qILpWQtzzbN5gKqU
hq3GH3BwyTwO15gdTbE66qS7vi2TzBE1wq7oJ8G0GgWGDkziuUcuQj+9fTQGbjlpO3N62Nsh/Ige
pJdAQ1C8B4Xnxk+KPLOKW/lLoDiTRYLJtMc2r41VAlVCJTyeQSFWRp/V8EddO8zbz3Bmd/6gIM9g
5F1ME35Xj0AGBCIiUjBcd8xIhx1ZxL0ATbQSlR6qO5hHCzDQX6OvLkz44sW1C+Cnp9HfugT/p2GA
bfwJ++7Zn3Pczo9tthhLLMDGbOl3+HOYYfeZVX6k/ZWiPwDe5tjLcwj8s3rJmkJWsOMPgo/NFCkB
EW8T6e3epnQzvwtABztKfnZB9zsVDG07RwLCanKTk+gWZGgbJNFJwbU6bwLNCbVSEEQFzA9CQcLd
EkLUpKPPIEYUTz55OKicOALzGnzqLAxuKmD1kfw/nY67CtRj0Gefq3ODqVgZvm1BEMKUUwBIfT0a
eKOgKWtsuK3zi35fk0KrW/BYqYtpAxgSsFPk58S8IUc0f8QZFMr2+KIla5mRdhImVTk4t6ks0KVm
qOj80kTwOD3G+Eho/5UI6PRbnIlSGTg94NzroVOSKow5eFKJMXiKuYywCc/HQyb081OY06ZfnquK
kVh+367UueZ1xixqGM/eAN5oufP1RElh7xPx/fhW0g+AqoA5URijWH3QzPQNajyio0BlzARksK5g
QzrEKGiXBpfo4zJWoDrPjlyevo7Y1bQIFMc8hBEhE0kC0imKBchKU1AGPjLX9cdZQc1nNbdlNCcF
S6lGH5qoM6kDUoMaoFhL/qIhUVkPxx+dJnQY2BK6Y9AVrTR2vHoWdELijQeixwe3xjYHgc9daeob
kywZHhcqAu6HUEx/4Io1Kmh3oU+z6oJgQye+mxgyhTfbCAUj4Cm+kc7mczsRQgE9XoDK9nJIUFYK
r6Y5LJjmCRcl8EuBU2s6jsJ6Z2s8xN7DQNQ010cbrVHUM/V960WkH8Z3uAxoY3k5CvCsR+H69nUQ
jgK2oXMaScQwZUoWRJtIYyyk04NzaiNn+2DP4Czj26KSv3rydg7uzbPzqnlax9YIymevh+7FGBev
7eUvpHcIlpcyBnnjUlnhTPbF5R/JZVUPrcM/yhmuRc9cKTjVoyfdrYTMn7+iqy2ttDC0pH/Bugj5
s3iSV2MnIY2hwQkZ5Z1wjQX1cJrDYOFLWNU9zQq3iesxeoFXnEv/CtQen9h7pfwncjOkdBG8ceP1
qzMzbviyIHDNjWmYHl1kLhFZMi53dCYKbBDKZJr2yc/tov0Niof06Zw+lD7dsK+yclXbiARi4Afd
KEpUG7DtW9mUU8YsywAmEwsX4Of1xPtqAlwJwiuIC1E0Uc0d1cb/qHSnZd9D1Wic1yXjmGnYEMGa
M+s6prCuWneDvexNhubvnDv5k1p3P7+Kv9WSyDtGqOP59L94K+9VYAIzNXzXGOyX8GBK6a1TpKwG
AKpHXZuvs2QgGq5YKVpcqjKjn1/MO0ka20KcD40hkDUWriCoz/xYV2NOPHaDF88vqbcKMWydybKI
MAccVXNDQB+gLnD38y/+27vwmNdbDlk+bXExCv/xi+0xxDMlcqcXTx24AfRsNMG1dNvkdugY6lxg
zqYIBlui8vafX8b7+6exINE9sHgIFNLvVQqZrM1DAlH/BTsM1bVMBedPC1tQdJT9QgjRtfzPv9nC
5fSHKp6mAmqOjCGQXKVL8r62hbqVIDIdG8+pYp+UQUzdg7Nx1/bQVQ+mloZBrYoXNIWdxGONxnHB
lca/Whg3IrD+82t7v0RtK+BZeDQqIguxpPftDh8oC9Jtsfn8nQuoUOXjwUpUS1SRKr7jBBUvx1N8
m59fyztDYqTpkIiLXNwJLETaIq7px5XS+xD5PZd5MRMqd0csWkHDQM7N5i9bMnbuBAV4DMyvZeFL
O9py+tr62k1I8SfnqMOZgTZ0EkTwary5BLPyT8qc75tTfgTcQrzkfbDOzAjeXaEZmyTt3e4+L1UY
7unvjtePbfGAvoiLKhDxnIAW4DBW/WHzhOjJrHMekeSMyQqC4XUN0B1YrjXNFfz4tOLSUkL7wrVM
VMK+kKtB9tdsIEZbsTHefv6U329H9D1cL7R9Gx0Wz/2buChRc0YFPwpeNKxTF8ktqieEYUW2CA9u
IM5P4DmtvfJ41D+/CO9HpyCk52yHlx0GhCPUXP8mx8rJNktHenvJoc1x1Mzd0IT9SzRHZfyWrKuB
as9obAC5Pu3Ed95roRzDMqWiVKBe5r6Ogbe1xR2UbBPsSDwmxdfUsLAIcU7+YM3IRIYTGScGYxsD
bEqFRCS0FstO6JDRnmUaBSRWDiOdjHYV3TXMbsxAlNx1x7dJ1hm0GucxyPpvke9FdEJ7OkPyd6rb
xpJo+Mhpwf4IFGIISargqEZdCJPbsLOBAxSmCD6wpsOQpEoHPB+ypPE5CbGzRLPJmYN+vtInd4aw
BuqXp7SG52IDmn9nzp3RJtxBOk3VXaGoWUk4CAaotNM0Na+BR2rWXkx4AOP42HdYNrpXivrUfPv5
27P+tobw3yBumB5oNdh878+SICRKg8vPXnSnu1W3TyZDffdImxBmEeZKSxkxiVTIbE/pm+uWYqd8
nkCmS9vM3AuRw98ZB/OTAifp264YrTW/mSsqQwvA0dCP/2mQ+n6O6jNERSJO5i4WAqfvxXYdfNxo
Ypv9M7VN69V/wr1LnfqmUMi7MjbSOxXkE2R/sDLClVNhO51Bx5j/tDvenRcBCpU+PiN+5FsBDeB3
6nEzMPE+YNT2HOwGQ3V6m3HlJBdjPfie/1/ZQWCCcPYcpsmB+Icdgnb/kzAxMwEAlXvVsx4o6mSu
U6kaxnYZeWPnI6Bj/0Pr931IJQRA8o9Chu+03v+WqhVzJ4KNS/ucpXlAoKmow/wv37+/DBCI/hhE
g0zeYgu9u3/y7/jb9zu0kcDiSZPdBSnwLqTX5ZaOW2ilT1qrfyEgSHn1g41IZXnCk+gUKfrnu+lv
F8BrBhTso7FL+k94/vHU8+kk+njsDY8o6B7Rwz3qLX34JaBhJS57FPHZnQe2N/j9598vN/i/M4YQ
JCZ5ieiBUmL+7UAo1sXFGynZnnKCy/5rGE6ohqWDH1Pvc9G9Mdx8G/eqf1jk9vusiEyQOBqhQEpm
yJp7d9+F58zOXjX9E1YXaTe9Bm7bbG9R1ef7gx6m14XVOL+PVi9TbaY1Uvlo/EYW27m0Qrt8ooYZ
AgR69zPeDXR/br1dSWzW03rmGxLhmU1WrCEYSEI2mh2OFjBkgIGb35iqCiLi54/1fWaFLDYL2+Uw
oHKXs+7H1xqDd1pRj8ifxmhGauQEqDsrghM+dX3RIUlRzB58LmVG4m10zL9NuLrMSDsAkZv8f3jJ
3vuXzLPmNYdyVYy23pciSwlAG+RZ/qTgqNlBalOZneoI/fzm//51RC4GOYDvApPj+d27zTPPY4a5
e4+J6HpiJq64yOVMAjsqQPs/fOE7fyueMT0nkDfs5NAzMY9995XDEK+iotE9ajKT0hpYE+ipCHQs
MnYRY7e5fEo3IJEWiHof8aVXewLwWd5w7YrN/glFjYKumm5caYcPLzGFTqPYo+tBXlbkI2QPAO9i
ZYjVyEcPg/cSvi6fykzDE0ULrFriTaYZraLocsoHLGGtOpHGtPFxBTkAropKpqlmHm7SMAaCrJJB
+pgmPe2ScFKA33qRZlCOUjBduiZG1+tTpgomiFboBQ1zJb4iFc7RKL5amaR137OVfs5wEi/jjmnP
GV8PUEGZmsHMtSHsvj2opTjC0UK4Oj1mLXyJJtM0Se3RoZrbSW6J/cM3q+cw5L60jkFnSlNF62eA
dRbClYYcq4qilBLw24Zw23ALe8NNxtPSG/3m3w0VThzRQ97tOKCpOt00F9RcIMYukD5vXoLn20f1
sHSxosNxjnI4lZzuoei+cYOQ2v6mZ8i0uA66/1H+qzYhfRZpGR7a02btmVt+F2NXgxO9ksrVlWBo
R/Iwg24Wwo0ei6ELIaaT2dFvVE9A/ZFOqd3azdxPJazQGZ0Tml0uWQ0drfY/ZJdhfkL1I1+/KqA0
M/4yG08JjxtDkQoV0Jw2WXYs19oS+pWhWKngA/r61rKtIv+xstslekKpcZh+zTEtxJuGVrO3RxeV
lkQi3VzfUGYcKkZj+NUlDvokrkvPCP3E6ivApyw4j/Te/e46m62wvrSYjdJRgVVmJIjoI8g8n3wL
uVHn2pQFVhwn/olm1ljkpnenmeg1LYUIaKSFRccfu2pwQ/0enQ9J4S/ldtH9WD3Ah0ItPUjdkYwn
5Ii/oQIAyf6EM0fhvvYmij1w9/ep2H9TlCOng4b0VwWpD//GNN9T701RsRmzTtOfNDMs94356Dx9
wK+1au0bglfG9ha4O6zRD4gbCT3Zg3jNQKzwln1AxjjfraG8DGokqJvF2N0JXxpVXKHra5mJgNYl
i5Va2beo3PB9p7EfMILab3ouTDQUID9m7jAcPgVhMRqMIVSzVZMiexUFdAIXbb6b/Q463co/qWU9
+Stbtjg27oyGVYcc7hzaQ3OF/S7LUM2tY4PW931r2IgqnGeF7FGleoFLEQtTMQdz2849Ew1mjBb3
S4skAe1ircWkxbH8HNHA/goP15vo5pUQKcCZ9vH8GhROsgD00jrO9Zpy2Oo7VUss3Hx4kppZpCh4
WkBKbfUijELjd3QqZ+caqdClx0Cae6U2zngIzJhHn1s/pu9M5BwxXXjJijKsGuh0/UQtSVEela6K
JlK5qIYTe/BXTcy3dSS7gPgI3pANBKujGz+3lQ36tnG8uaKbq/rdaljhh6usRqjlECPvtNDOvuKv
wKCaJxMlFzVQ0WRNVzW9tXhWRC+bcCgwwe6bdp7VRLcenBMBHtFZGBFKtcZMLem3d1bqpS9e1vg7
nDsVKLM6Dgmi1dp4rLuiSc0CfG1k4AV5igwXBnanZB8W9XmHyEnvbFv4G6bVvN1TDIse2jIeXhZ4
b11iqlfzfW0fUW/gKRDkNfNPRUr7AMdaYS9wJA5ZOQW0ppya5H7nPR5cWc1eTVDA3d/myZff1qeE
HrsqLRIdHlSTUSsEaHqbJij2IFpYlzVKfWWZIBuXZftb1BkoZgN6owCezrXRi+6LpYj7igSDMJ5L
lo71npRfqaqDv3suHWSZ/y42uIrpZdmAxiNBDnGf33dU0a8nNDWNeK5f8aj1CzIVddZGjnrPfslh
fwEb0cecG4zkNEu4y3RE902K5tCYHpQ806bIR7D0mAW8OKQZzC00f3ZUcaWFNcWhNckw0riCSfTM
hoH3KGMv8nRmO3+0ir8Mo3GTNEH9ZCl5j1V9u8rdgJZI4aBhSQWpEuuoIKDKYTzVLD68qARbEihX
DirOynrJjXAznzsoV0xdWng5X3pcVf4Pc2e2JDeSZudXGat7lLAvsqm+CAQQe+S+kDewTDKJHXAA
jvXp9QUjZ1SkNC216UZmXdbFIpkZGQHA3c9/zneSl5g5I8hvJAblo8jIg12rv4prSPVzPiWwobEg
fkraVxjAlaZTZdBKKezWB65Y41q74jGsUah/oYAHoS6KvSo3QsXGA1gTEfiZB+7Mn2AhU4yXARaa
sVm4PtC+KK7WNgJg3wW9qtIOG8grsP562XrGz2K8z53A53JPgy9PgF3a6D1OQIrLl8rz44YQQOIT
jTaUJSyIBHAhXHOUnw/kz43j54V+TRxp+XzZW3yO6gAckW3+PCF+ko0+TRWeQssejLMrke1zj9tf
N1Wfdh9dNy7OE6gmlwAxXUOXp86Vj2VVusVGi1L5y3MWq3/PBbN0djI9SEaREmrmtayjvZpUI53T
XL3KNJB09DX+TLx92hA+Gd7m51dkf8hXhIx20UbLa8L60yZ0RV6RGbxEvVSWAl5Vx7iSe+G6Hl0T
aMpPCllyfTpdN0/tdXv4yS76HALG15Hrlc54HQJ+Xp7XaOkVmWBfN6RXkae77mzxHdvUuQ8JAVzc
lphTeCd5yKMZ7TKwNtzoqeJeamqvV/MntSC73nPZxeB8QYQNBt7OtsNG5OxcWTV1Siwqss338vph
1z8JRjKjpo9qvQS72Z1hq5eprzHEcTc8RvFQWTVdBJcGusJ1Ls4gjgCX2fPV3KFkP7PK1nU6iUJT
FnjKIGzokN5MdtP+5zh27ixAsGEa0ftC5vLKB2S+fdlUZ1f/lMb2gs+/6SBU1LfqmBoaBqQrWc++
Uryub9LnPYZtfmn7teumS2HvPsUKJR5lrvkxybfEXjXZ8FNsZpXMCeINPIyIIanM9BjYXv1tRmFd
bGV8H+ANK2eOC3h+ny/6P3L+k3K5FjWWZK6czzf5s3qIFbpuTP/iPEqmc3d1k0CtB/sTcAiZarE2
CTh32Zd/frz7XaPwXN2hkYGpleVSsPq7SLdY9lSncVXsy0Jgzv4EtH5SaebrJOuTNfMvfWMDKyKR
DiZnTB4YXv0uxRW5IRu3XpJ9ViSN+z5zUnAw+QsqQalGbJSprIIKygKP+X/+jX8fhiCPc6B1TeZm
TD0okfitqkRRXKPlqyfbapyFa+4QJaUd7z1KT7FwM+3uHXdDELnVsFQsfdIVlW+ms0G9qs2a2urH
/CdtT6qlS3wRaEE/itt//iJ/96diSoVIpXF8gH2i/q8dvDPGB8cRg7H59I1dnWnTZ395m13kUtWd
RKGEBKpE4mRQ61zHfZjkIITY1MWEr22lgzxQHto6VerYxz+F13hVchkYZWBei+ObpCwK4lFpoVS4
VK0WrPEqYadqJEEJsBrR/nq3WD8V9Z8/5n/7Nv33+KP+TNt0//h3fv2tFvBe4kT+9st/bD7q81v5
0f375W/955/69e/847Eu+d8//SOn9Ftbd2BJf/9Tv3xdvvvnq1u/ybdffhFUl2L7u/6jne8/SEfI
n6+Bn+PyJ/9vf/PfPn5+lcdZfPz1xze6mOXlq8VpXf3x+Vu773/9cZHs/jOUdPnyn793eSP++mP1
UfAXfv/zH2+d/OsP+09TNVyETd0F3qcjD8H/5r/rf1JWrf0sIXfpRkH6++PfqrqVyV9/WNqfFiMQ
pHhwufS1XPTArqaB5K8/TO9PqlxwBmNH0E3mKuYf//FD//Lh/c8P8+/RqV/1VqaviFIe7gCLhwk1
mL/nwQC9TgXgIXZI1owLbazWZd2/9IV5IOwvQ33pNn97Wz5fwN+/4W9K5+d3tGlQMy+cCPq6f5UC
0zqux4y7B3qn/mRq+VsKqjxTsscu6h90r79zRc/ufTRevN76phrtPfhuYqlQwlvFCNve+mAtPOYS
MHfTvUIbL4JusOPA7NzzP3+t3L2/KIWOyhCEgQ7PHdtiPMhI+NcXS0gyYnwT6RRUjQtIwWJaoRHk
5yQF5L3iM61C20yyrXSl/tjCT74YXTdt0o6bbFmeZvZVqyKu2tVgAN8H602MevKUFXG27lwYyReL
8AYh52j2YUMZX93eu2tNUtuA1UEQJ/p+cW/iFOZ/wyaxGydz1UrHCIY+Hp4wKBhrmO94MKN0i/6Y
DUEUz8T45RlAgLNS6AtmAksjqaFVCllfgrmdMt3jFjX9HiTrZvE6FBh9io+jyJy12lPB0zo1oAG3
B2ZQaFAGEsgTqIMuNtNMu2vkoNzFUWyHnl6loQc1Y9svJCsbipQAnKoUSkh4EbYbRmVDOLbKwIdG
aCUfHV3QYR8r01oy8VpZhKFUV2modU6JzLZFiOntBW+/t2P5A4ouHqzu0vSjSZ9aqBzaepptULjz
jQPp+qi6tFJkY/SsTbgPQSJNK3JP5kr14nYN51DZ9G1KM3bddEE8KHtvaJ7iuVTvobyPAaz3KtCU
QTl5s7rPsrx6wZZx0b2MDZ+ht22oJ7xhtkWemo3QCX/7Dt7G9zFVytvCi9KjVeFAX1fsEDdpmtWc
MZJ8Q3/cZpgBmKI9qdbO8iI3XSmgrA/uXDjwTpbkAeurHtRRh4ktyQKZ0VWR6lHCHsVFKVXNp5Ta
oGzOvZ236HhI23Kt1driz5U3+Qu+2UAjHkrwug2Qaykb7NqeKnIwHRZT0dWQ17AdhVj4N4vu3aIX
p2IeJr9yox+ZncTf48l662ZZ+MNQwM9OgUJshV3Wd0uEHFDGRJNJwio0U2hMbJ0W84FmZrjWkzi0
XOdb5SzpG/SPZ4L3xg287Py4JFq30YViHBItfnOWunht7E59yOd2onXL0cBrWFG3ZnduntreUALd
8ag2IYs6+pUjqn0bibOnRuJrM1FLk0E8o2IA5HFXOvlOSUW1Ro/MA7NNR78V9k1CWvxRpnCQtZr+
acYZjk+SPDtjKBMhoHnr3WF3GCjgzXyVLvqQPu/b2iqAA1nAKrLS87Y8/+KnRp3uaxXkB5bZImzl
vC3qaEvQg95yuyUhpslujSO2CJiGbtu2nAKXift9gf/1jBZobYjH1GdirgvNKc74pael5a6YtTYY
24TS1HlIoo0OHXvlePRtdv2BE0G7Kuk/PIHUMHv6vV1q551ogxRJTYah9O/0z9zYWluRTUWUkgk0
IX0+paPzZM7Gd5Nz9NFD/d5gFegDi0422mcyKe+GMqIRRBGh0brmRrVHKjZH2DwrRn9d0KXwUvN+
ar4Pk8I5sDXtL1HUPZeMAbZzUqVrhE8PqUukth+PUf1sVv3bopfirNHQuHVa+yUz9Oypie3ujoR3
dK47LT7xGILdPFD8QuNAFXSapd9gsqv9tp71W2oWcHMoVbZJuVbvRCPEUaRVcYs5cfAdMi4+wZQ5
YCiEiJdWmq9H4i0by25Ts+f+EcEhWqWzE99YpsDAlzo9DSSyfsW4/XUuMVNC77+Xs6ptks4yDxxq
yLwr6o2Mx0dFN18mS322cuL//hiJmKBok2xzE7ysr2eDds9EbdpbnP12FiiYdcFD8kObKudAhWO0
vYzEUb2F1mJDFKVXrYYs1uCTN1yJQ58eHJkAFSFhXmwNh9g8jQODmWKaN7aqUaGiZTQFrS4lhhBP
50bciMZSidhPWNKBE/dfHNlqaYiB0VxWTQLpza8iqT5CW514Z9vqhyn6crvAOQhUnOvZ0Ym1jXSi
tRtBJtDlrK8J2tcMbMZ6O3lmXl7o8M67pcV1aChptB48mPDkU7Q0KKXRUofUanABbSzfdUwcn7j/
HW0b+Y0JHWkbTyZVnBEFr7Sk6N+WNG2mwHL76LFzes1Pe1j/pAfEeKYWMNnLpavu4gwCAZf1jnEU
lV55JwyKZto5VAC5rSnn0sPYNgYawi3HWpfeolAIYXm3dRs1l3esAJo5rivhcSBLLIg6Xg3EJNGz
Uy686EdTm8NtG9mjF2qVvqIUqA/VXlkovsecvNJNcnKrmtYpsUKn8o59lPwYIZI+123nBQrr/JvE
nnDQaR8Sq0YhcINRJBdn0dtiMxZUMTm1VhbrBajJjcgi812ZO3UVGeOynczhQSdFvAc7RVDHMsxA
ENUOhNd/JGVcnDt6ZyHijlpICcm+dah1y4xc3na66YWdVb60bQ0G3WbDzWpQJ9s5rVSf86aA+elm
p0JVY9C+wDV0sC4VtnZPvasVXQawiy6VU66LECmay2eoTF+sOl4VlrpwkPVCr2xuwLel55zSrt2Q
R0eXFejE7oDoFw0M1aoYWCh71rh10Rbjg3CIeCoyHfO1CyTjHHn5vSwhH3FDREdFesaLwd7DFwCY
biy3Mbdzb21hzbWJn8lxTgKpqMm2Hh0qrgpD2+WmFv3onYn4LSvGQemSdquZogWykv1IO9fYpRAD
D1S6e88p+t/II1uZECK7fm7avZqJYbpPVdKOPkkXuYeF4G5nOfXIY0ZSwHzuzHChUm6NCjSdOGk2
K93+oRetqTFDXqjmKeEMWIRkV4XWOWupxieyvmKFnuOtO3sYQqXMZmBiPauasEyWJNs6k5tv1kWv
iFeMNdG2oZF425ljdEimqD3Gw5S9xLSahp1wGz9n+Tu0A1raqvH6KXSbNttXkyLeTWL4hJ/s7kOZ
oqhcjWVcB3pZjyfELeo+rKS9Rya/kxii1sS1H8ZOq3YDoxV/wYKAs6oafJjx8YqplYovV5dbJIaK
GhLZrJ2szg41EvSNO7o2yEbDPOLqxCHhzXKzWM5tSr6LZpsaBoGbf1hmQ9BfydUtXSLb3DXSsO8V
KpEk3StVO3MDanNNT9A4++PQVJfKYu1M+egLQ/j0SBfo/VK1zuNYWtD/06Lam4P+varHet+ZckUx
kfEshkHexcOyLRK+LX3x39sY6X5ptVU0jJBkKIdjTcvuKGYgnQ+w/a7HScHCtrjumZU0Qydn8eyM
uObp2DQHyWGYJpX4WHmZ/REZnTh1U6sDVYq9F1dGAK2y2fOXeHSntaA14DbRq/F2NGBMrX7Ohxd8
xxgixp5qojQTB8vL6BVKs1enRYrC31ysURw5XhtFe9YQSoNYKbAAyPo20spHs1M6GAgVIb4mszZG
b+11ZU4fcmGfmqIrfEtvA+koxdEw5tesQ2GSTPl2mdbTotnate+pQ2gJ54EnHSkxJ/UCKpY0hLzs
h2j7Zc1J73ve229lJB/nWtwtnMdORe5+E7bxRpdT8ggWMVppsX7K3fJRsNHel2nyWpiTtH1e2TqF
QwUuzQWIr2DiJt4j3seui8ERDuMuS6PGt0iH+QX9aFADpRWW8wU1gDHdd5pJ3CzlgrBQuSFn/oy6
pcn21Vjj/TJv+SSLVTa3J1Go4l7oOiHtkhXU7IW4OOa/K3aaIoVOiz+w3ZyZjYQU43aBpcKzaVjA
0PLmAkx5pMDi7sQjjULJEbKVsrHsPIw1e0V4f6COsiO6axXlLhYUHi09gX6jIz06MN27pSWLtjcz
McNRDoWvL3IbE1APMzG6l8Iv636cxHcMvFSCzRTuZQaDWzWj48vypD/axn4opHqGTgLFr1yMwImd
r45Qui1mmOnGLNN9hv8jjDN3QWE26W1kopIc5wL68kiXndG1lp8XCrgkR7uj0nDt1rYJr0kxj6I1
yltYACVlRHq8yrJC7rvJAbal5EX9AqJS9at0OebT5H73ZP2y0ISmNsu4NhoOOSQIqR0bdXV4j4FT
rDChFQ+6jHss+a7OhTpZ7bYSrdvv5r42L+UE/XouSKthEzF6akDjfts33pYJ4nauRG3QKtZX/arM
RsGlxzGT0psfMYDBABWWxzEjNTz9kmmYPijzuu3UL033Y8RSuhvw7BZQIaYvtLZ5N4zJvG8ovcta
tvXo1+yQgHUX6ooazSmc8rrcpJZ5D1xc+oSZ7trceyeB9FDgx9ibNXcDzaPZSs7OA9Y1uYUxrL0i
BdINw7F8Ku0n6bnM/630a1k081m9POkcDxUryaJp43kOtEai5qWPJ5fAIVt9KvpKbefOovBxzFRr
T6+/d/1SPuQxwa+ustQNzZPA9lp7zcpCPV1r5bux7KNVm/LKmt7b85q+2PNzAZ4nrLT6hgO7fk/2
eTPaBJIYL873Vu2UxJ+c7gt+DU7KbmxveuqfyJfO2srMLsfNiRS19DRAGwvnJV7fENJqy9vkcsOC
mMnWegr63S/4AejsyfaAGsuQCwiwapZvvIktsDodIUhdGNBUijnRvTfn+WmsIpYsL55RBOyn2im2
uED40CN7OaYLp9dF9eTK5bm4QACkFjFRntlz98fBsOddWZXRN2fizG67Rb83VEorRN69tBdkVt5O
5LKT2Xc8mH01Z/S1Yo1in9mZ0H3TEOpTl1JIGtE7cVrQOHZy0CCgtgxNC86yH4sxi2+LAceebsZ5
9a+riP8vAuEvuuN/JUf+f6giapcW7v9aRtx1xVv1HdfuVZK86I4//8ZVSFQ040/z4re/YAEQ4T0X
8eyqJXKI+RNkiofVi/pslHoHi92nmGjbf9oaiptq4tPXSc6jQH6KibbxJxoi6CRiD2wa+J1/QUs0
L66yv5knETM1g5Ebzk3TwFj3u69uGOyk7Qn7Bz1gvzVbatZBUZNqXrzRjwDq+22n9L4+0Wapyqnb
JBELe+JSkihpT9rApWNrOHNqJFfO+KgeRdCRPn/N5sy5z72KXs7c69Ye5dt+C5zZJyzJWq00GoUH
TrGiMm8IuhzwuCrQeIbWc9eVVUoWJD3jPHbpKmWsywFPz45Z4xZ+LZyKZlZIrN4yDWsMN8lLtegY
WZacUkdXtP8HJ+TP6cyvbxIGU8RP7JA8ykBI/iopMrxhyaj4UVItb84wnaOeqGFW7Io5i57G3hmf
OGg3O9rY4vPg9jz0BsL9WNhkyYNDIzvvx1JXbnkUmU9xHIknsOnuLYqJ8lbjd/tKb531NkGeC/52
Kf5vpNvfXYV8vujXoE51E3PyxSH+60vXlnqkG9BV4AUY7qGWgnZHXWYgWXGMPnq9sdzPS5W9RBUw
okiFEjQuk9VTcZe3dG62+YY6Nuu0aHa/zSfRbjCVKDdqTLPw9fHyy4zi7yozb+Tv1yIcMEZF+uUf
wh3eb8qtndn0RpIbXdtmzC5slpqhfNVifHrfHRut6ZZ0Qd2c9L7Tq7PeaVikWCNVPgYxtmog0yzp
g8nFln4rMWMMxkpJjQkSEXaohDWM0NI5cRQ9f2Ks3cHrs2LrqCtG7/oYkqx0Z0wOxwnKG8zmkWMB
9X+aNuC5LeeU3TtnwU4o6yZOhmpv5VTv7mYQM5fijqGP1qJyM+todBoHvSRl0PZSRDA0kYRbGWTO
JNGWSZ22aAhJ/aAntXoPw048ZWOiRkGtjMtuhEdjPqi4QzUOY4k7B5MZZ1il4qGmQSzzHkzqHqdL
IHv5klZK/RF3YnhYMl2ibLtyPuZL0odx0WyBgkfriP6VfrUkDfdPPurJXWLI8b3WGsxSnOK8l9as
1B3Bv7jlHGOYtxKTxhvIQXVXRK76QdcGGxY8fSV1k3bTdoe+K9qTCZrhNV3EuG0hHUfBMCb2U47l
gYqw0dS30qnmOyo23PuJ3fe9JevydSEl+2o3FrQj2NhbWD7JN5AOLMhAQ5bXRZTmeTbSgjS8Z36F
PjdVmwTT3V6ZHFh9KkDhIimShyQZ2IYvNk3R4Pip96tqeSPAZe95ii6HVLTJjYURQF0RptE5iQH/
8aHHzedC0YAszlp2cti7nlTm1efyQsRdWVhi83XvlO0TQoN1cGJ9OmeAfteq08PxpI/4IMDHwblM
TWudKDQBOW62fKkrod/b3tz3a4/07MXPOJ1EOeuSIaDXwNrI0nnVzGW/8TJpbjjU2nusin3pT0ol
ngFA0xHvIbpz7FUbMQVQnJT2pCBk23epldgvDibNLSiE8dBbNuMBqbpvI9u9m6HW3Ftn5hILJyg4
ySGSpjrfF1RXPCTaCCOyle6J+WX/MDqd+iqzYVHWWdUluxJPQLVpFfwvExbAHSZMBT2TYdnzwsPg
mR0ospmYXP2D9mDPW4OB6jfgDxEYoDeyZxxHV2UwUaZNqCZu9AY+Q9/XTIRyYLNacRgEumgtNRov
ZmOUx5b21/uKfC4Vz+0Yh4DC821qV9WRtaGJfDE65QifpXO9LV12nrmrhKKVQH/d4tg4VvvCo21m
n9vWlFY72T1BNo2T/aIHoKuWasv7zOojMVDYa+Qf2123LmWEiDKV5903wkt+THPcG4GQ9L+t+8Vq
lZvIm4dujd7YnDDjxPd1bw2HeZl0bc2wIw6USMt+WD3DCXCsMdH2UocB33X63dA689ck7QVlVbW2
4WhJ7yxB2aDi+MhiNM0zHuA82gxiggfYK1P7TXpO/t4YU0zlrjeZ4cxbuKdXzjirwknhA6qF2JYy
jW5k5tanrhHzDSQZN2waszrGSZt9xS1DufPsUU+8ok5d7hn8D5ve1hA0iGAtEKQhfYTYO5bXyPOM
rdkUxaMxVfihbDL1xaq14eevwIIVd25jGY/oevIJurUITZrC0gCW73Box0xsDaibjzX6z+i7RD/3
dJ3KGz3tujuJ3+88g95961LVPWKr6r7DqxGcb6xoGyPgf00dWzlIoAc87ey4/NrguW5WfawPzmbM
wMtsC9Kc5trUZNJsHSJMgQK3lLq+vqqxPQqHHTRF2bc2OFyEEswKOwCvrrpl3R+fOFQjxeXaUPIG
12xA4PREewGy783WGvUJUU32KzoGrCNuSBR6aTV7M7fSw5jo2EWYNsx+Y0Hf8JHrjT6kf4qxmTkU
3U61p+aBT8j1VnYKihdpEgdTOEOYuC+WqAP+W5XrpqiUW9kn9aOmLNNx0GPlripcBYtrBmgFj4Pj
1/XQv6dV5Qnq5NNkT1MWFPMh9gIe+QzIYo6RMC0L5YanUCcPy1IW2XpKpvhLTMQ47DI4IX5ep+Ze
oUgqrPQWDLqgynmXmZJ+545sypkehznsx3h89mRnbHTIT8J3KX45qW3c2JyQ3eEmw0+zByyStRtK
PNp43ZlV/oDQaJqrxWYagjm49Pxa2qAp1SLmZ2808UylGWd1YzGN6UZj+Xwo+YkjnNpm91TnaXnX
GELul2TQnUdUKodlsR6SDcwr9VzrZfQ4Nw3LEcdj+FaqlR+7PsnPS1OLFyuJtRRa3Vg9ATYEx29p
9bB1MJ7eDXPe7Xo+Y/ZLjuxebFNOXBNavHOHvvbhR2orncDAXTrbpbvuc8XdTiQNgqaxtN1U6RVj
Bb3iO/bFWRpj94CYanxAI+0D1ypy4SuYkT88+oERsKYh7XjrLTdsTWXc9lGV3NIVqoVMskDFO1My
H9TEUKjM4eG7LhYnPsWaUI50v3VkY6LuvlDQvehn4e5DuMzhdmk9uN+oazTGKolKTIbEQ0VjK7HQ
IBdWeoaiXGyKvOlPdKWZVB+16Rlof3WAcW0ckRO1E6xXXfdHZZKPRqLZyyG3i+i0NIW2JzysPvZx
FZnrOm3jR8dYxnlVKDK+75yhC0baglcOkJDvMlaW+iis0U7XTVShtjWEBUK4uO2tGDXouz27pnVD
m3DQWZpW7kRGh19gj1MfIZTQexFOw9htlVLxcgqF6AhA93R5DOFJzB9bXPihY6fmYaYy7bmt4+xg
FHq9jUzZvihoieouHZR0vbhlLn2HZ3vhk1cvH1XUux1NzEMcDtqSPfOv/UmwIIaujOm+KMusfzHc
ZTikblzvtF6NkKsMsGiraSC2wsy6Lk5T7ZgPemml+4hxyCFfShSVOQLi6yeyTA/20M3oSZ3YXaD3
G4iPy45pEEwoDXrCt5FNwWMuVPE1UmPcGS73/Y4ugjFI2FIDTXbNes+KMW1F4SljQCZ12SO7iDYo
1cm4BxkeHRS6KoOx0UC6CCu+rfXF2PK2KtT9SlaDprXNWwCRIpCRnl9KrW07gq0WO0dqpL3brlqU
jZJqys4Avr0xYHeHKtOoMy+9eBC9OU1h6SrLD88Ys9AztObBtZQ6VNCbjm2Tp6d8iPqvedwZR1kW
1Y3JCn2+zPVoFxDdwDcoK+adoz58T1tN0BybxFs8GOMe554sA6qko9uGQDtVPNkUeikeiTVG41TD
j2VWQbT0C4PBNH7XKgbQQgNrZ4pcOVE0zWZiRlXnQe7WXcgxLrXW8eSmr46r1LfMBpXwgmQkKhGl
6hvF2pzpLMzevW9S2HKutNzZIn80hwUIPXgkBhfMZcUOIGd7mMEHflPs2QmiIar3sCgYjCjVoOM7
6aTrI4CX6gPRvOqs1iyZsl3sr1Y5LtDExWAfMtNwxVZHUAkmwEY/6M7rbvSkXNYpoOZTIo302c4w
UhhuIp6QbNW92anzdlhsczeoPIM3SJHtDjBRdzCh4O2soVMrDh1RiWmkdhtud2U4NbUSBXgHE+ew
ZBBVuInp0OwFM2rXrZz3jF4PiqvVsXi3yFvf9KTlgpqtwdeO58u3qZ0cJg61OBQ1g7cVI40okPmQ
EjVr0+QtNsbU9JG7hi+5krXHPm+McPAcglux2zdf1AgahUpNpeM3pZfvJvpaDqriKuyYpXlTtGXT
rJeq6M/0VIL+t+Ko9unwLpMzNm/vVk2GfFjPZWJk7Klj7l3dkTRrcZAOZ8NrnpPZzbcET/qzm00q
PKcKVPARD1u5awxverAzN3vRCe/gu0069V3BOrCzkuajNPjp5RKp92nce2fYHBlEVEdP94yU5L7S
yu4OIlYK0KVZHopFKO9dg8sjoL0wdsEQFpOxxy2IBOrWXrWFEtmkD9rMWKijKfCrrfbNUe8ZXQQm
TsY7JzO08REzEhr4EGmF35YlAzClc7Nvykyx3GmpS3qCR4V5opsbzsEsaNQ416rbHDO2cipWKss9
YGZNNr2JP2JVjTDB8ORNUYDPctjBpWK2zUj1LSvG7tCl0/Cl4ubVAgX0krpNcG2EUnKs4gg6PdQO
l+5Ksd3yPem446hWa281fMKPtalVP+zUkwdY0OX9BYY38QhvtLtEo8rAHfkoAsXERbm64IZAuM2l
uRG9ZfA00O2HCaZ6urZdc/oKPGDZaBb0PmB9UbwbOZrW50xng7qOI0etmSGWSXWw2fYy4nb1wcQj
7HGg75qZLX0fif1YQ7he4bosjlRhldM2I53ztbKj6lvJmUEjQlW4X3OskBtNePWHw6TxNVXm+tzr
xjCGMVLvTerqY4j3ZXqObBYeFB27M+gIVos9UjLj82q8OGFyt7nT7TJzNkufRtt+xkLsz51TvZMP
qm/NtmfbmMzlHVmK6buhTeIxmzr9SebTgusgVgfH55X33cbNPO1HGhvJLW297OzipRi+wf815aaY
FeONuLPJVWOirjtuawSksfV7EjZ1vVGj1CXV1o1WGLclq0zdK+fFjvRN11tiC0VS1oHaLe5bjwaV
w8ttMtISQyerVVbV3SmSmXnfFE0a2rDCbpUE3vaKPZxucUpj88x8GzO9j31pLlH1rSXkWK/cmE3b
uozaK+vBxYg0rJvE7m1Ce6SS/HIuXM7Yg44oY5hpwNCsEA/tUGRGaDdM3aBtT1HB8Kona7Lwf01g
S0MpQlj8yamG0YBbDUmIZkhSZ5RTKVm/Z9HqnlnKvZPpJmaxQihSwibOm0OvN+BHGM6+TQDmnvV+
dh7tVMSYwWK2hjkVxR/IU9YtDyIGMLaRHtU2IQKxDP14iqdC3FfaaN6TcyoOtY0zC3fzdKvZeZ4G
zdjXTHRUyVCSjjj7oM6D+5oUGQc7nen+aVosMkEc67fkPtvbvk2db0Myt0+wNBQvAPK86GsiyCPd
vG4cbQcve3EZGLwk9rwcxjgfth0I6H1npPZrq1PfvXLNKHqg6id/dWUjtkJWfbdWW3xSqmopOzGY
cmeVID8DzIloRlTt8nBkkhCde9E0z3lBlpzlwWQsjabmhDU6X3o3wYNN16PloU/Ipny1lRE+Bm0S
0xaa8nJnO317YkM4vGulx7Q5q3r7LmbdZJGZqp0xO9ylbP1frWopXwqvVsNZegrsyrQFbD5VD6T7
emdNWIeDCqGCJrxQ8akOVfLpIMyulisxj+zA1Mk2bnLqikM+HHEcJYzXAIQyto86QcLZR/DaHfAc
M8VyWuzJMsSNl7VBbjajwpS9ke+O5MNL9SG90RSIStvUweq30kjo0+qiyEY5Jz1FPLTmamD3sgEb
ROMU+a3eutOuH0e2VBoF7saNgivufnY7opyUT4n5XkQFMZlekZn4iBuP5JHE5mlNKzz7DNgLG4li
p7flouP3oaX8tqfgab6ZAT63pU+O3462NonS+luRxbLENeRF5Dqz/8HdeW3HbWVp+FXmARpeAA7i
5SAUKjOJ8QaLlCnknPH085Xc3SPRsjSeu5nVblkWRR6gABzs/e8/6PMWYhi5GbGiPJl5R8/i/KMi
bQuqrFb7a6O0ISObun5sQk0vvX/kRoR71aAO/tJCPzCLxrzOJEkz3SnR9dt/4DE2hGQCRxfak+SP
zHOu2y7lbUm3cmdoQ3fH0IcAi1Bq/4Bk/0l3/o7P+2+a9Ucy9l+SqL+bkVzV7+Vd376/96fX+v8A
3VrRAcb/elByjXXB56R+7av/+D35j1NVvn7+jn399dv/mJqYv2nEyDNBhOGsaBeHhX8NTfgK5sq2
DQiPGZaG49K/Zyaa+M1EPM93MSkVlmrBDP4XAZsv8bQKW8aqQTZlofydoYmtfeAYIxVgGApQrQrV
ljX1o5zDjGV9CcdldBr1pmvcyBsONzys7rqBbuONW1wQveES0nNnufIewySPWWxgXq3LZk07l2bt
QMiJite9G4igZ+rhLE9Q4vYDhFqPkMKnZavvR7/fT9FWN/bygFOt050fYAM6xbbYmr61WcklahsH
XXNhbNXigcq1cGnIHfpqd8V/5zTqtzVUCw5scefN6FmKP29ChHYvuje4NwNHcTO4oW97eRDvDB9W
rEcy0CG+EZNrLMfhkJCL4TwMTnyUz+pNvpM5HcqEjbqvjxCfgtrTnw+Sl/NDJE9+1LbtPvfVt2QT
+sP2YXKlOwgkzmWF0NHMq8x0xBFfvgTHYUe+HZ/V0+AOzk3odr5yZTBfdx72Nw8PtnM6XP5jcdtj
vuv8Fybrjum0R1xunGVPzgzHXjiF87T59Cly3uCXHHuPcfQtQlYne2jqFCG225nOgXCX3OFyJKtr
Y3D0EG8gTJIqxo97SZxPfFZOusPAnj+bPfMzxuOO4bJ3vrXPwoNk5eEifSyc6LzY0G7vFdAFaJZ4
1Pc9gNbE+AlW4E3zeQ3kXb3tD5BuM82pxEZhEb7vqN8k1+hCg247OMpVD/sNHkuMG8NVwrl3e/4x
rKvJvG6fkPV5lpccox33wcPsLw5e3C/5/kK3qDdwujsP5yY4NFCg8mu4HfBfshvAP8bamjO811cK
b6V3fdPcDMEQ5F7/2ai9NnMOZcJlE/ruZQbullyl8QgH98gLWN/HEwVLFgjMYIPMsR/LGvNFR74X
nA0f3AkgQ/Xbl2g3514W72beM7trGr/ndt7FX4bZSQeHmAQccP3+IO8gwh/b5+VlYl6iOh2QIwO8
ZhtrcHUjwFZPmYIGHgFxFf44Pq6Rq+dn+yZ1JK8OrMf6FB/Vk7hrj1Mw3BvmtfRmv1Wr7MlQaEbE
OC5hxdyE8Pk96YpIWzeVTliSyW6bHXlRyYAb/GpBh4AkD1vAuVAFj+aunL1Vd5XY12xYez4ACz5l
AxwIwxm+lAzFmKDYkB029afhNaZLPfZXHT+jovLeA/BDABQebMLrdJeSv8Y3hTf8SO8NzrZzfX3c
c/yNK981nsQWUM24XjjxE9aN9adydIQA9XC7L8aLcSoOhDvuMJjKG1fyxT7bSNxgQLqJ5OufO77b
8pTAi30zdgsyGDfRTbU6GO8akwdOPz9x1zW48z4q11nn6s+QrJ3wTv6cbpzegegaDFvtNAp3pDtw
9c+cmO0QqLUZNtfLVrUdMPyDzHVRHQ2RgxedxVV4L20y7/IEy+J+eYwzDxpl98Zxgc1DZ37S2TdM
d3wKb9Lr6DD/blh+8y69DRnIuIt3Zic2zbzVgzJ6bCJXXT6pwlO2ywkfKnez+Is/Jk6/W70rSC+H
N0w2Tzw2ySH9PTsbe5huxmvpKU72HpZ8JDKQ83P+VkhOu1Wfr6OT/SoIEHXK9Fq9FdeJfS9SuHjP
67LrXeVGnNRnC6IP5T9slcH5LO+U9WRd+atrBtYT7depOI6u5tRv6vVO3Aamyxzwizhb16Mr/OVO
7M/NLt1i1t84cnQLdx0mnPagtZxQe647B+Kxx7bsv77G2xQj/Z3s3EGmvN6nvnAf/dqJnfPi+fqN
GvufVY+oF7f7XT3yO0f2tKfy9RmOk1+pXJ1l0/uDN23i18ErHYs/UVzGPn6+1d3Vn45ndaO459Jp
H7rY067WPafgJKNb7Krj4PW+dcUEhL9C/+rUzugaHpNzm79jBzm6lbO+nzwOiH8ej4qbO3m1Bauz
xU4r3exkPGc7Ldz3X3Td4bf5l2cz+HoU5/4B55DukAe1QyihP7Avjsyvne7YHCe897nJ49wZv6Tq
vvNQsCkQl9xlg2Zz4F+9X+z47dEOAMyZzBOJsgcxDa/ywiMRTQkGMGqP74FQFuT6RoKza7kzt6d8
0j5HcuvU+kb40bUePIMrcQ625mHCzSQ14K70zADAxHsVr/cgtvs7d/tFArn01INxsDb3Z2hBOkpx
pBivEMF2kP725kmBXOsu11gqeMOm8RpPBJf/9750Q1SI9MI7lsM3g0J1ok/la1a4nR10Rw7KeoJ/
e56OsoMUCIlrfLKblyV0pd9HWGW9Z0ROol2F/o3t6ROvrzxYElINtlSi/MlzziFLNYMAWu1NLW3F
uLU9pZddsMSLRONrDfW3ysn/ASvn/xDfhlrvr4vI/2yL9zL5jm3D3/+jatQgzQiINDiOyFgAQFf7
V9VIaYhDGG5/2KMZFopY7Bz/ybTRlN9wllKA1UnMAuH+RrYnrN9Ih0XzBg1H04TQ7b9VNaLy+5Zr
Y8LDuBSz0McvUmA80z7I6Fqj6xfJHFKf0MlkAyjNE24oo1+vselqmsGrsBE9N5fZ3wsMOgO1wF+Z
MVma4PQjZYY7mw80LTtiIR/FYuyRnx/MavGyVtn2rdhWdbMlLF5zIAlom1mDVYdp2EMGu/uQpfUO
0NnBpyh0RXsh4NlJ/iLoV89yBIksX29Cow49tRTqfs6UkzxHryjrVV/nFS4pM1WgzsRkNuc3EEQY
plJE0F9D1y3i4q6xxm2SWrYP2+IBFi6hYfU07Ro9Va/jFiQtX9dbBnFBNEbpCVzZukV0PNxMKamt
dKU5VqOdAuWz6cHLWr8LpepqqO66EPtEjQJIk+Qb4ox4xWGZ5oTDDIEUbNDpkmKHl0+1SUPyOMvW
sO87ub6CZKPDs88QC4h+u4wM0NZZ5G84lG2w++UFYg6rExdDB083zIhuS3ZTujwzdKFMEHnnrsVl
sKdQAcOxw4ACynoy9aSph6kzEN54gFDp1KF132mSzwC7B9RP7+dFbbdYFig3ajcYvi0Ypo1kmaqL
dNuFz9Wla8BRskCQwmsPracHaXHXr+YjjNd3oQ4jfiG26tqwv7wGCdVkTrji9wEEjaeyGCOHuOsX
0o4iF0Ux2bRwGaGZosNMShQvZcdLcK7aewwTL6VebjuW2ctPkiF6R+nke9u6kq34vPSUB1n3hHjj
tjWMva2E0DmM6Ih9fO1qHaUBPCUM5srURaTTuhre284qTf3DmFv2GY4I9kxr/VIoUErwzeq2pZTf
Mxi/RY0Qr66ertfw92e/suDNIrcnznNOZwjQvBi7efEYC/A5mszV1tA85uQeoJZCaxIxWSWj5r20
c9LRSJisC2MvKsA1K+3R2rTZmVE5flRUdGk2vKUyepH0obWyEl3JML7F5dQ7YZIRStFOBiL3KbxS
ozB3C7mgzJGYZjHVGx/GZRF7hOuL33BLbgjjvoWxTHKtlUfXoiSDOR1N3W0uw6TBmMJ3EsVWJwnn
e8uQhc8wVZyFyGdAV7sh00cyPAse2jZCQebXWrjcYuLcOJFczFByMhhNoKIkqlpJerCbufmcqVgB
jIrqa2sinIEAhjHcmc1in3Li2nhI8/sVmavL9uWSLhzEjPxv1hlnFQQoM8xVOb83x4w6E9LMJlfS
1AU/5EbRC7dkoOvp0nA7tlZz0iNcSBazKW50dXlDbDSdmGwV+3HuSk9W0sSXavAySvEeonVr4NDg
LAP0e7k0m1OiwyUtQrW7vzAF3SlS472JIO8ROzL7Ou9DgS5JtD2UkgTNV5TPr8yC5W3O1As1Wapf
5nTjCgSnplDoevoezVzTewWCxVVWYvAEwyoEvi1Wolr9EOu525F073ust8JtPpnlrQkjrMbuAWWL
k9lNS/FI/KkLG8ikZqtDJYALovt2lxivGgKkwgk7CZ8FDYVsa6/EltVNW+PzX/I0DRE+Y3rZFiqP
Zytek8iKHluzzmnaFq3yO9LWfKYMhbukWbxV8QwDDbTmgoyh2UarACjo41oQPxQDZ7RapuKMsiwd
ccMliV2EfP4JFoKnFM3h9ayO6+dOmLOb5DMJIXrSv6V4ezhZ2YfTZiFtZ6dUPMmD1GRv2mAqbm+2
K/IOQlQdAxtNqiOA6RNM9nizYueEHkk1xodS4XHtmBwPLiEqGXx3+AUCStNGqSvoDOUENVyQmXZo
hwvbjfPdyU2MaQgO97dzg1tgyAj4otwgrXiNJ25zPQZpQ+/5mquhtjP1Tk4BAhYBfd4YLbZ0+7MQ
WR608CzO0JCGgDhL6k6iojclCqidjnDAbyGAn1Rdsp6iMEbOWfZTkGDWGDn1hA2eIxEwQKx7Eb42
TbTQpWn5+JLC2rlS1ajfNpnS3UQ5s4RYH/MgZJ9z81bWXDtDrxHjpnOPfb7kD6sy7AzYLnso1CHS
BskMWl2bS3deFBqOpej1d0UvhiNpe/KLHtqcZxOjwQstc/0klTbtM5oeh/Ak2YXcSN9PZPqIKcOx
t+bu1LPL10w+tCFy1r7UGCKTEmQjmoFCw/hBj/s1iDGyIeM40d1ZI1fNQfUWA4FG6IWrtaMnjVdH
0lKq1WLkvrTiZL3JzJTeqoDbirKBgU6MVRnzldYt54qBOzkjHlRDxZ8y8E49jou3RUrST5Gwlr0Y
VPUA6ZOfr01N5iwzSoLB0OtdTBQtW0CSVVuoLzUaqDq/liK0DtU6Tme9me51I+m3tqoTn4rjloOD
W3FDYYT8CkVegL03eEfBppfXY4P/xpI7YaaYXjyt5lYu18FrGUVvrdhEGQg38GVZK+6+iAdMEj2W
yVL42FjR8gV/puKohKuxZS433uuSQT/ZQVUTk69U/XNIjCOIth17Rb4Jx/KCK1vbypQ/sZWBVde1
DzW+8rC+CoTNezZWLdTWXD+m2zSuoeLVtYmAh9BTT4sS0K4GnEdqVWsD4EyYt/EUjVAlGUqEJw7V
tfThqUNEFWozbD2c6rZWrebvY7dmtyWGZA/9vFQOTNHuKTSQJZtSeUXakRT0iJZP2TLJmxys/dGa
R/sWspnuYNSg+xXqRldDeOzoJNnsKRxuNRsp5USRlegiMNCEwfIdvTk1rwoCwQumPysPH4TMhGyu
GF6jId0aRUvOTqPdxpL2vMhS/6RH6XMhzcpRZ8S0Taiu6mErQtWz9G6jXahDuQXpFIaEWy5TvulR
YODoXu/GJvoiNYWHpfbqNqUJGjJEwilx9/GKDgcGLd1q/VhsOmOSnUprGkwZ9MS3iuYTU+R6a0om
lUMW+tlSulNRWzAYm3eL57Sfmtu5uIPvvIVl+2wnpR8L+GtjrkCOjXwTfLNoYBPZhGovt22bFUyB
2B/g2kApkJkjtNM5turzQKU1JCgvJhmCAq/PLB3zTVQyvcrnoG8IFyDa2zcGFeROs8wDCp5NJi+w
ujr7XlpX5Mbm8kVmMOKPUNucZtRmT82jmbI0TTxdM5/BcANrNJjxSNleB3xSkuJLE5FEok13NVwv
JmFq3Zw1oW5qff4yG8v9IOurB+q8UhAhOY2iQJf07oiCLvRQXtTkRXfDVjUMWtlGJYQ8gQjf6YP0
JPcKNu0Rutahi4K1NAJmXh7u5cJB8rJuJXnVb63EPNT42LhkldxUKu5vTo8wIOgnfXEGbbwJExQv
kW7BpOr4uMo6qZxk0Q5N25MuHLOB8xhAC/NULJ8rX2nyT6tUwcUPq+UO3unIDT9QscXRkVkn7KF0
DWw5+dLPGcQMdTR2fZlKzpJXlkuGKElQszLxqjDWx8im9cXFBBYONmW8EGg+hGEdbCm1trjvmgd9
hA7EUFCqHqdWAm6Zi2mnk76259DX7WQOYle1bRu0LdYV3LvhPaSdymW6Yl4N5NW7qZVV+1ZlMGmr
M3nKUIMINhOSq9eVFkR5X7F9xleMrOWtkffqtWLDr8BZZXxvh6G5haUePzEf7jZqL68HjNRwy7CY
rh9hTggCLeflU2jlxC8ybCvc2m5sF1XN6uJfN7pQMYlzjefkrE2jtYeDqqGfpQLtlCXPHMNMx/ep
tAYMK8rZIevlulmbDHWnWirnysYiyqzrdD9ZoXKoRAg01pSD25Pg9Dioa3ZUc4OAegorD6JMf65r
Hc6PlJLgqy/oKqsU+p/IpSe2AOtlyDL9MC+U8bapDQer5+OZVAGasmSvoaDuNQqp3GpmI21JWgYN
738vonKLgzywca08WHUZkArum2qwrMljlRh7a/0STg0IqfpFlRNc6Go0+INa++ZQHNs+3KppdApV
tl5Ms920CgNrxdhZsj5huPROid3tKsgJjqlNz1B2E1RE/VWcXS/KulUM6qexWgIcQi6P6ZLhLhGm
Y9BOYwn2Ahue92vrYBZAwzNl45UxFNT86+hiCkiVOPYAPDbuDgbGLFu9nqOnCudYQtrXiPzsyvKx
T2CGxMjB1LKF7TWmAo8r6dMY5im+xJYR/S4nWe0PHX6gmTFWFaV3VtO2FCaaxkvyGvkUh0YesNAw
TdkLGY9e4mAxQUBFq2BAj6I9Zkt879eBd3Er7NFbW7l9XeHlchaaOj2mIx79Ya1EiCxFpe1XvbIM
upKaPPm5ZjiMHceZsN0SFnTJcSpMpBG5VjExiLbtlysjdjfrEXeXa44pqS6LbZ6rw07LZuPa6mVj
BTJnHupoHb6CDvfAg5DG9FXA6ANMrqRom86x4TW0x36im9lXG1ML8lsbC6dRBCPdxiq3uC9TOqDr
3SV5Ux7bNEmAoMJJxXsz7d9JZTPctGjSbYMtwqbJ7W5TF0Oyqy2lf1cIyT5MdRFek3MOLGkNw5FI
pLjdj8zHA4NtYqd0qSCnt252zWQ8iVENLDlB0CAL9Nr6lNdOJ7UAwXY6PY2VUd32RrX6Q6GJnOal
6yZ3UhBvZ924vq5EPbSMIkxxjrHx8HRhLmzE2fjYsTFspLarqUHGcBOGJKGCPJbjJjFg8Uo9tWJe
J9axoryiK58udVqcPw6GPV4eSOVZstS5wHTGYCASJkvnwtwSNF7hlN4XvNH2i4bUjvgr+XeYZ4Xi
yDi87lXeyIdi1QH5wzaSzqMcVn7Yhtrit6kRQs3OT3DP6ne1yd9RxqfO2kK+yfiiK3KzPCWNMe67
tkxh7avYUa95O3qJXiFbVFvpk63lKOlT23RlM1oD7AeBBquCvV/qc8jCg3pQ5S5BMS4P96mqjQwi
dANYPE5Hnuqi0+liM7kLbJTCiYOjpvFcKGvDhjeV6Y0RUkU4iMd80KGRGhqNMTXZlO+zUJ8O1dzr
II9ieqnliN2sktEuunxQ/QupYO+ZPKjXzSSiAMVTc7JRNvpzRMlBwGy+8t7REm6EeDqhQls8e1le
1Wh9HvXwOkpm9kapOvR5B2lsMP8XeOb/0/H4RVz318jmVfH6nXnZVy3eH8Cmbv9mCQOC8lfrMYQs
zNn/0BBeUqD+CWSqxm84lqn2JQfpq5jwv8ffCsAo3mRgjwoY5AUZ/TtApnGRu/23HM7ELM+wsc27
mNRjt0XkBF//Jmsj6c0kRVOme6ScklhpG7pghhUlsvBsOq9rPNoxOR5Ha2xOUjljvpINs4UAvaos
LIGQZMNMnUX9pZZCXmyyVIew1SqIcg33E7/GHU9bPyjoaOnc9M9Wh4UFO8Ecr15RKlDZ9KxgW4Tp
pN9BCB2ZfTex7iZ1BTXQbPH28TS7ZhZkyI18g0t4/FTC8R7ovqwMXB7Elz5vjbD2gG2qEjDLLp4f
0rW6uHV07fxcFDYeXOrcigvgACjjJE3TKhudVib3+16pho1apfpej6005KWoa5C1B/y09y0tN2rd
pcP6yK5XtvhVz5MMdmySiE92lY2E62WxSV0oUn4/p7ifJ9FCX99HUNgdC8n0di0q/DRBkRppb1Yw
h2kYYnE3KpwkdKpsxXbAbH+RXf5VDvjdpTV0TMc0wwYTBy7/qHTMIU3KQ4p4fgrtGp+JQdIbjN2K
YtoaYW7cpHnFKJ88JfzAYvMsdzI+B0aeGIaj4C2y5QeXv/Bo/N460yRVG8SepCdCXXRNB7b8/m5T
8jqiP0YVWmDpe1YkY8aAh2Yxjed+rzbMUb956n4gmfzBejbJ7QhmoJBAJPmgQpxC2hl1bVhv7oiO
hvn2HBKE5BV91X2Gv9wGP1/ve9Xj5fx4iDA+s0jxYDnBE/3t0zTUXWZhdYOZVMSpZTiiIs6fUnw8
IPr9fKkPA4g/lmIbgXnIDIRpx/dLdZXdGYosUJUvqeWX0lx9TiCLan9s4X+p5PzTMmw/tq7xq0pi
HlDE98sAkpPQGSUm7EPV8slkgc2GKfMvVlHVD+tc+DfQgNAxaSrLcYd8v06Gtd6UrJPm4jXSjbaP
dz9GdUo0iWU/CqRS94Oay7x1NUmRghLe8RfSCSiHQ/A3K3TL+IIWObmmj+xCMRYQV/OUx+hS+kkL
n1NwhdpBowg/z0mNWg2dRS0gdqYTr9RtpuMvjfNJU5yIJpHG7TCvxqM2Sf3ir/3ADZSxSbaRU2q6
CpG47QrlYuwwCHeyprV4RmLQSJMb2+tSbAw9nRE9VaNkJsAouExMQmKP6Mc2I/QlV2sbI64Ok7JS
akaIAYRZyqMTwtouIDaMUXugMRDADoC+EnVnN7IB626IdRMtGInKOryZkKx1xv8GpgVSqS8RBgsF
VbRSGmNxJiitVLye/rEsaGIzMzwM1Yx5QlgUmexHstKnm9EkMAw1GZ7G4bEYEQz7eoPr4DmcYPve
GwXBpa5V9qn+1kJyzf1G7eomwOC8Kw9yVYZPBcURenCiK4enGWn85zWV8xsdxui8Okhmkv56LSG6
PxR2nLY3YmmG8RNzkjrdWkBbyWnNyprBdF4WOeSlGmkLDE6oWspG68Jl2BKHAni1ZnOaPUQ0z+lt
QwdCo0X9nJxXPK1VePrzsLzpeVhyKL3V2FfjYCCAbwqrjTesSGeO3DmxvBXJ59uS5flpkqKFYfBY
60xwpLSrfw+B9fExSXt4+FtdWmyBmkrpsOa0ClLQ7tVWM+YdIoWe/qnnHbWZa9DuQAPK7e+Jfai0
u3GlI33IU9yB/S6yZnwucIxeXYVY5/Eqb0g2koAkmzx80kZTGEiSNKgOhkRW+AvXIo7ybdxPEHY9
hJKjSqE2mFIf1MpcwErCFWbCra9PaShLi8RlusOUITRrX0yzcSXGPyWRa/jXvCG57ONwsRxKpZ40
ciEgONSNNXmEG0/FvrUbEwE4otMNCWoRkqNqYqfizPt107dlaCOSkoTp9xx9SkDNGpebpgXV30L2
rHDa4870yMSA0Tv0dOselhw9JIUuCkM/yQZGViluwQiFiG/FVKrXxsjPa6QFviZLdLRGaC331hJG
R7nEYP2il01WBzfvHl91i/gOdMxau1tTs4ZA0M6d7SHzIr5kwM4NsFGlsQ7mEjTVSex6mYHF4mWB
IyRkZCBaM6O9sZRx2VIk64e0T9QyKLPGfkkqkwli3LYmOWaqmtYbpAimsTNoh4nVoDiXUSDjA+Eg
eUb6g0dweVKz0Y6uxn5o9U8xHkMSsptBHl0lk8uL+bRZsyvV+NW02MR/0kbOF5t3NB6BxdsGOj+R
ZgD6p0XDfwkJP0mCEJrK1eASc+S5yTpD0SA3L9byPAOrX/xR2kS1EcSFOfsQJvctwMowGmrU7Buh
NmpBBmVJVAHZA0nTeZJ50V5f4PlQiX5hnKB83KGx/DZNoeso+ikqCEn7fodmI+lL3M0mL57TgTrQ
MjJSD9tWNJk/1KZdQ0u/CN9Vg/Y6kAHNCehF6nEsq2bsj02mYw/YlDN8LqU3FpvesbHH+5+/FT+8
gDUV1rHC+B8SACWyMD8YVZdlGMVJiwouBhC7sme5QHkCS1KsivSLF7ByeSV9U199XYvBJm8tXveU
4h9eWdSUNduDGcNJH0sSBlekAdY0ATlW+sOi28ltLeqQP1OjM8HuJD7OjOvbDFz35yf9ocq5HAh5
spdWgmGlqogPJ03WaCfQ6Seeqi0mKL3IozccBujtklA27aNFI2z84nb4891AMaDosk5BZ1iqDAnj
20onDUsFSyZt8pRmQsxdssdigZb5Pz+zP69CqSiIQ6Sw0ulUPtRT4yySuB5Ri1cTRmZRHaXBaMvr
L6qPH6yiWuTV02FcKlPxocZpKqqfvEgWr4x7+abtNHWHdaH5+efncqk1v71dhMoPp2EjEoybk/W+
/8RER+oSEm4o9QRa+bqNdb2OzHljVzbvCSuaMSNAy/h10b/FKPr/2YFfPr+/bsD9rq8+Uov4hj9a
cNX6TVUoaGVMBoVMSBKX6o8WXFV+M00NDxq+jCc3MdX/bsnp28FHDI2wUcyz+R7uxX8y0nXzN/1r
HDuBdjabgWb+nZb840aLdxCM98v6usqdTyjh9zfKqtYqjUqKt/Egqwdz7Z5qzF4DSVnhsa6LvU+U
ojwQYwlVUMmRG7aoxRzTBCp34tUEjyOXao/RYfqLzfXDPnM5MEIHqM/JWeVZtD4cmBliCjHBVPDw
smsOZT9gmYjoigPN2kutiqHZN9fsB+3bhweTBXnyTHAOtAA6CoHLbv8NOKHJExGTM2WGiZeJK7dW
S0Mu9Q8/X+UDBCIzfFTxRdctvJMvfhQfNpm16eYZ/RjloTWLYA5X2DXM6WQQSKHep7xnH8McyqUu
18Pdz5dWLtvkN5sCa1/cnzRdZ3e4nOmHMwwt0YyViT+FWI3sJSqqfN+VWEeD+4xUprkog6I3EOLB
r4IhTjHOcH9Qg0KTjTNTIeOqF6X1i4AL5bLqx6OydXKXMK0CulIvR/3N5069FdkijJitz0ICJtHN
baNUHQiOhHNzba/xbTpPV0kzdAfESUSgLUq8JY1bfszKjBtQsW+koQhjrxU4sfzirvgIbHz90GxD
0I7ypCjq169/c3jWalqUQmXozZFtbfrMFp6cai3OJQOMhyVTHrVCgpSBk4QcKApmInarx0GI/ysT
u6g//PwiftjYL4eDVIU9g2eVMOuv1/ibwzFWY8aIEZ6QniKMh6YHUYoJiQXZoDJeCmvON3Mh/yrS
U/n4NF6WxW4KYzHTpgL4+HCoZkOjETeJrzIcdVMskrxhmfObORcMv9t2oR0tSXKO61U5keM5BVLD
JV3DSsHQz+6CpdYziMxKvZfCWLqXcRr5xZX6wSfD7a1SH5BvIItL9MK399FMgA+TfNrKkGjOG4ZW
s9/K6siQHxV+mYyda7aF/YvL8XHTEBfUw1TJdgBlkNlEv19UHWox4A+f+uh1o8AS3YhLa15d/fyi
/2AVeKSEqZIBQ8P6p6ReQ2rtJAtB2rMuhNrTM0nIB1Hc/nyZP32COE2w61J4o6ACfL18/Zt7C2dQ
Xc/S1GBEtuSnSo1x0wG8G0Bh+/AiuTWCVCqM65+v+hEVRlOlsseTp4JnHQi09qEi6rXS1huy3iCQ
rFK4lWJd+qIpMx0g/tnwHiYCgNyF/B7Zm0jMbP2wZOLotuukwve3pLbyJBwQRmQYbX+XSZhqB5WY
TNdawFndTlcnckC1pb5tTVhpDAnX+TZN9ejIrSSu0ilVbrC06XQ8fkz5QloIu2MEgW52U1LKMM4s
5PCEW1E1BwMnE8BtUqvz1/7FGceYB7BEZdNIKrKYdgbcdSK7w2zUwKzlIa5n4yxLxVReDK6rPfcJ
AW+zaU9wiLRYwGAAnMDUejBzkhESbDgt5UI2KAGFx13O6L28mbHXwbW/gqQnlAXKeraO+UuvX0y0
CALLH8BDktC1UCoylyRjHkZelpBCoWhEWARtozGlHppdh7v23YR37EMOwc1NMNLvvJ9fzh/dRJdg
HIU9E+D1a4L6NzdR3qWrGhKM4plqIeEykoeBLjMHNZqh8MSaj+c4xzT+54v+6R1yuYVUzA3BDpna
iw/vkCkMI4xoaqzGRWv4ONjbflPWNWphiPg/X+oH50eJwGJC4X/MRb5/SHDgzaikbJbigTgoSytv
QrzFXdovbc8tjjbAkHL37y+K3yINF1u/YX2MVM6jaAznNYN6DZsATtF8FcZmjnlGeLEao1wxejTJ
P1/zB58pBDUgRoPCUIEA//2JVpqIwa2wLSuSRLvYhxgusBa9ZxOZ258v9ae3i8LGLahIDPp+jbro
+6Uo5oYRbxbuGdBfj7xx2OhRbfhyOunnfG67X6z359cZtH3FZOjFepTZF1b/tztdbpI8NjBJ8Qqj
p94pLPuLDa4k4DhdsiOscpgCuWpRdBdts2IaZmJfAJ0XU6O1tqrAgKZQeUD68nUTKRc6ftktu67E
b+EXj9MProLFlsgcwzL4hL5C2d88TkS/1QDDlemVTYnR/ZAUbgMn0TXqbv5fLEVpSjAOgxPeoB/u
bGBf+FRlZHoK2SzEv8JrTwnjgi6szL+4AD94iFAyXJ5W00R5oX0o7pdYxVljhGL7X+ydyXLkSJZl
/6X3WoJJAegWgM1mNNI5+wbipJOY5xlf38c6RborPKoipfa9SUnJiHQ6zQDVN9x7brfK8EyEBgAE
Sh+8SehwvamH1W1a2F/++TH7Lz5LxTYTFzBxS5L/+Ou3XimVzLFYcdg6WbnJYhrg1ujQT0Wzsfvn
H/X3J5pmwmQXBHlHJ9QJs/F/fsDieXXyhaSioDRdbBhQ7DZE+rY7K821QM/6/N+Ept3+6n8pohnE
UBKCYmXXxX//44EOYzMjfheGXYUkDyrZ0p8VF+u/eUL+q9+KGDWLn8TJbhvuX3+rJulFraxOImWB
zy70ZNghLR7ugNhWvp2xufjnT5E/8u+/F6eCzdHH98XQ6Y9nMs+UoiUDh97DiDDxs8xl7zMNGkmG
6G8L4rIy4xBGaVwDnWoQdQ1Tj04mRJnFjNOt0x9OSDIw0mxby4PZtgGoQE9C1C5MzBsTJCO/6m7i
7LHpzb1a+/WJAh7jbIgW+ZMcw2UXJ+b03RUJAruhz41t49z4FCQ6TcO2mrhXvc5FKL9BcJPczWvR
/oRJRbUiEBXdV3ULBrCUXf7eMCXDVqBFqIJTrSVOooLC5Y01QdjeZBrTR1hRdfkqrNjokOnanOjX
tE+GuPPs89UXzx1itueMb/s7i0FPhMas8GmPqLg9t+21hmWzKAs/axwkVIy1Mc9KZvUfsrL68KhI
f719iOFyL0WCz9lCARne9ssLcuAibu8s0c6g4QVicq/PVujnZEc4J3PIsMWqOZq/2Ig4tP6RXfyy
674pNtgKDPjv1viaZ8sSwVOf9OhMhCJRFug/5g/CxWwSsm9ILK+xV0zO41T2ryjwy3rbryYt3Qz0
Ld+ilu/YX8TLCjx2xiewZSbXI4MULQfS3ObF57p04kedqRSnbIOXBd/tTeY+EKRubcM84n+hEpSf
qGLjb9u45RMQGhANW5KEoh/5koe1bzRTfW1tAabOGDFjI/2BgJiMa4n9EDUwVpFCYHiaMoFIISHX
YvYjC3CFl65dz06lJ2Hds81Sw32yzuGAG9jtn5Ho2DRAg31z7TZLeewxRKVetrrqB8vtRu2a2Z5O
mp6jhSygtC7IDBUiIsV6jq1CWoYnvsFZ9yk6J9zqa4ExZYkQbd6+W/5Fp9Yxo+NWGu4GFssDyQCt
85RqpaiDpCI25DK5RXUQsox/G5WhSKhCbXhY+8leNlnalIfELMvGH9lZPIz2ajzxg3DEoFuoXqa5
XH/wXLPWCRmDfgFWUcMuq2b+tgYxUbUn3bC52rBW8s0/v+a3w/CPw4sRD6N0THOY2/48LJNZ6rnO
kB2ijSaZ2ttVwBWMwx9ayoaSo0A5xqjbCaeWKYX1bwbafx+LUMghWHAZa2uKBveP0Xpp6A3LjcoA
xCtibLXF2gQtm/zAXfQaCBGC+MGqQR/aogzqrlVXZVXO1eALR1M9TOdax0j9zx/J368qXmeSAG8V
ClWY/OOq6kXhTqLQ0fK5NBXMebN7wbIRhYvKH/75R/1tBEgZS8l1++WV7jjs+P96qrNfMwfL6c1g
xAd3gl6FMLxvyAMc2/lxAWH9KybcIhjTERFsi9ecvqPyF/cmuLGJMnMIdjmNrlVu//kv9vciwZLM
RW9dr0YJZNzuhv9U+iS5PXV6WuJza6v+rA0T8lPTrsW2cmFVhJldvoh+nP7Nw/j3gY+Od9Lkh3Jm
3XQcf1xymhraNRuBSecZqaN1woEf4XNkhzwM29XkWrFF5tw7qJkOOZ5FHENa0v0UCHbeuh7E/z9/
CgzC/nw9mB07LmNJOmXGwX+25XoL/RFBXkQFMQ5AfvJVbjObbtBrzLC+7WKXxNi1EIfvEOLRihg1
j48XUlEdI57h3+PC+NRXa+kcsGfSGxZ5nPFSgePUNk1LfemHMoPnS6fMWVeqcD5GtaswbaATr/06
MuVLRgg1+nVo0Ny/DUCFotNx2adxVLP5qXIsEKnONRoSI4kgGWzTK1LVEhPasuhdIDPDBFPVD8ld
Tt5I543GjXdduAgVfSZo9me1dBYXi971M+F7eY3FWrbTMz4DE1GCqEXi19YUAXTskzezNvPeN6eo
6oKW3TviLZl0sHSjyso3xTJo7hH2Ws69lghX7/DazXpeWRBEHOMqzbp7ttdp7bf6ajbXgXPX9MMe
VOjWShcNrS5BC0+dwwRhM6AR1feTawjyMrCdF2RQlPcjZwo+wdnBwkZsa/7S4JXw49ly7R3kJuZc
cY1yIWgEiZNE0/TQDYD7FtI3h6a/n6te/ka6XIod92JefBXjovVPCQnk5jM8PGnsyUOPwYAsbUpM
c1k7w5GLuzusU9jczV1tj/CNU2X5mRmuGdEh0PsO6dQ37W6J+yzZstNvdYyv7rAVMbLWYGhdDa8I
02egqdjaar/Ku/iajA1GC0jY05MWzVjw7RiBE99mZAP7GFr0+lVSA/4wYCcb29bUuk9Y/tMDF3X0
6fAQJd5K2tkHRa+NlF6VGD4qi6AlybqNCi3Wund6SVhleYrw24+rpAnJ+pgS1AjdNDKiKyAek+mS
pF6SdcICihn3T11n347+ecl3/VK50EnLwoEsPDl10LX5vIXyVqV+5ZiYDrQuzDJE8/OgbfFQZOSh
dBmpZDHah2u6sBf1M5lidUEegOemNPruhaqh0/CUqcj1qjYhW3Pl7dO3VR1VP/GSVYj85rQ/oroX
xPdOE5K2Toz110RsQbyvCWqbfKQvxuAnNkIPLx/avN0BJpPndG1V7mk4BA2i+24/0lkEVtfZigdv
NC0G7smyhLs67NGt9+s0AndY+7k+z3jKnmO95FlkOyI+7CklFLhUBdrpdu1ktq8I23kDjjUBV1Vu
tMFJN4M6ICgSWvpivw89oEhkkKFt+UbGiiFYupYKsZ+TRLs1sORwLguqEp6ucv45CUaJgTnn89sq
VgMqkeKhQwFpkdfUzrciJ3IBkog5QeZBMkOAELDht6hxBSOpjzo/4fk6zquVfkmnIzK00+DI1gRv
f+h23Go+wfHaO2oIJPlzQjgOBaZ4IJtuMomSMYrHvmgwGU32mL9nqWu/jWTDPkk9zb7Roo+XNqpT
g43ETXdRWN36DEg1+sh7xxHeoA1Q0dOsJ9NMtjGmcl65odgs5VTlm7yBbu8xg2sWnx4b2r1rz8RY
IRbHvjE5Mzbn2/ppY+C1yQIjJDSPNzTXrzn1de43SUMaTkkH8HMk8tPxQe8uR3ecat4QnFbGQaCq
Ir2rL4mkw6HrfnazjCYMeEAHTw7Or3G70mTeh3MzvcHSg3iDaMF9zoZIHrsGVT7uI9LHuNrX6KKP
YWp6wE11ONP55OZBPXWGhfCDBEK2NYsp91w0sCmJpDHKA5ZZDWH+gNljk41FcgfG9pZU2NMMItiB
eLzBm70WAZ7P8KGuq+pFj2MNeo2yknVjGGP32xSCo82NUnEdOTCjDVMAzOQ9H+zgE3yG3VzMmfYy
9UK50MnR7u/UyojTTwwrftFCvCncLm0JB3qul12VEMMaTFrGUityqyy74g4s8TgrnHKk0KroG21W
Zu8h14lXvumWCFPDLLBNAaIjGC3K7dEndTDJvJEYlLeBdsGrmyglaM9NmRIQZGrHG0XA1vMYllxf
0VDlvxN91UrSMJ3stdei5qHRWDUE+gAsvlmS1fTrcCWKuBusOfR7y4qTYG5kbpECuLar17oVfAIb
OTHcTFm+hXqzfrSxCMd9XJVcqP1ooqjjyxzOs9UgZ5WOZFrbV+IGmmXTMDmtmXjuTRXmDdWg49fp
CcaLS1DmgYaLMwwIAkB2KHIRMgMuWB/8a1D4/1fw/+sW+vHfr+D9r8/4D7gH//6/NvA6NI7bdJi5
FtMYzTApcP+1gdeN/2AWxJqds+wWsm1Tev2/UG7WOSxpHRbx0mIg9n838Jb7H5K5NkQ4DSoIE9L/
kSieNJU/hxwG8xGXGh8yHD+MP/avhe4S4YyzbVX6SVu5j1WZXkleUzdJ9HNaiu6AsR94f0pwQkul
5beD84uEaNAaS/valloDIcqEySMUxir3Q7Oyh4RNHSY7f2od6kOLAYSlYXWFeU+0SW9Bs5XlnbTU
ySnS0m/xnRpiKXeyqw4rtZI1IrSPuvlEKMS+jnXpoaNLZZp7quIwrhDng9OJq4uSxU+70ADjhlhD
2+9OqIvTmUeCCX7ExrgdrE2cv8Tqq5pPo3rpV20vwyNC5TJNzjqHYGPedalG1AXWJ411b7jskI9T
2MpPVX/czGZjdNFsGuFQXzdFUtz3CvGfkW1cjqWEPcZYHpaMkN5hyxL51IEMdazFT9fHFSf5jYSM
igycxWeaac+rTVSKWu9cVeOZLfZCkXzIPs2Q17R9X0vMzbzQNRcjwaBeFB+juUJD57dEmzn2B/bs
ZXiJipr1kke+I537ZTbvjP7YEM/Zu2WFo/NLROKpRyXFhCnE6NA9tdEvVOqeHpIB+hhWZEwb6V5v
5u1Cy8uC7X6K142MMei22iW26v2qQXsoEGJfqi7doUf9TNt5V4wt7I8ZWuAMlkybrgBPPYzdWzcb
f2ctuW2/qjozyWMEP0AxUgJPN4xdEtUPS6nv1Sg4G2F8pzVZv0V/YJ+ZPkT82JjCNTOP5njfGi8p
8yTmDwRr4LwjKrv2cEnAGsDqlccqPiD/PI8ZNgX05r4M2x/MrnxHv8dguYkdE2Bwex/Z4yNUDSzz
ctl1Zim9Gt4Gj2vxPoOJ9hx7eYgq92SO0MScBJaVu26Ruip/1qxtPWk/MMbGFJXZG9Vf7xu0m9aq
f+val6X3TsARfVnSF60rYMLkwPoKvx1fazrqQ19nfioJTkypAJvFeAbBTrosM+UCaOLiMFU5KMyu
si9PidUAzuiqq71cTHv4JmrnrlPkn7cycPtqF8Kyktl7UbfBOADodwtyWjrPKk9L/MgtG6AODgb5
axny5zZS+wivYc6SS96cyWlde5V77mi8XJNouC5BNf471tetpeevvTE8hkl54ObHTYKs3mzv+rTY
WIl86IBM6TXZRJbYT+Z0WSrtU+XyHdkDz8GbWvc0Q0EI0UQV7cGqXvqqPY1lUFXlMWL3yIL8NBoz
2ZZgtQvNul/sce9m4UM4Ft9xhJel6Rfy6SE48HwPXGjybljH/pdjtJ+qrfC73b6Nfkvh3jIWgwoj
rNsyszm6S/rOhfiqXF4PIc3vTmlfOhmH6A6R0ec6B0SYbJhcnhDsbgbyItKouEfCsdFm92EGVLEt
JDETKzrWrT7Nj04avSuZrUHUZM5VLLR6AkNoXFlAwqJlCRZXRNs5zq9sTLHHju3zwovUzpwKWr5H
BeyV5ftaY3eUb1l2jzd+3yDq5wR5TPpPPVwA4MFttzFIznX8obsNSU6LZ1BvM6tbgWnk0AASwcpO
A8h7zQc5/+AkRWvoLGe95J1uY9f23Ap3m4PzLneaR5L5zgkAqAMHu7VrcH+XODktY2Qb5FA4oKwd
UWhneEhJT082Vt8xjM5hboJcf1zgoRX2Yjxgqr+m2N8Pbs4k2Y7qdR+2TkGSkbC3a8w7SXxJSimZ
/MyM7lTBSBqq8Ori9AS8eHYra3mShfba5ss9e/tT6sg7vSTI1TqBkViDeky++lj8oGUkdV7ZX21o
pP5Mhc3API33ajFotXI3PbZWMQeFnO/HQYp3s1cMO20cT/4ijcHrloHsE4IBtza5IM7Ca2SJ8BxO
a3uHuYmafIw6r7bysyPDZh/2ywRjjqHDXd9YySWBAIMVigyNBJWzhuPhYLgVBMbafIZGVBxS4sMO
LiXro2jlEDjtTP6O0C7hEoZv/VB2rFTn5IViatpKJv0PPBgporwoOZNEPp8ii3Vs1FkV1u+uQq1e
N5s8EsSocbIGzWKHXIbEVDfQ/ZxWbZuVJm0RvHZDvMOBQSCM8Sk1XF/wjgHWSCs/WbfQzoiJ5wao
+M2LUhMlsdakulS/6z561AV8toY0hcX40SUVcFLQCoHR1sOm5by65+LlnRmVXd7hBOvBbPcAhgQz
gzW3Fv2wOFS6N40Ppy2hZM7krvR/Y3PtzBX2sP0k5FwTc+FwOtKE+zNF8+3WQ+hM9JYWEKQXqMks
jlndz7vcDfika5qjBq/JnGUHJLrWBm47OIcle8cAp23jlCgyoeLXPAJsqpnnaK4xF99SPAE2XCwn
zT57hsleLab0SDoSXXEhiThL5zpYdHpnq6EBGJJc301NZW/58KkGbOOjSAGMW5HOU2s3+VZU3b20
xLiRZR6CfhH9RtZFfyM88KchZCc4uC2uZWn8MnWoDfIG4MbNuy8a94k9yFVqxCWblWzOg0Z94Lyg
pFO7NVpMoEDz6otq+UBJj+U9mpOTKzGvYOJe9pm9WvtBH8BjNpdl3iHebZP1O+oTPWBWrvm53b4S
dP17tKOHDNHJBm8v54CRX6D2PJtJd+ii5RIX+sMqnK1plntsN09GWwS6xX0Srp+zk/2sGko1Ue9a
PvYkyXfSdHc2NsUE1qV1ZsfDmv5WKknSCuROZa0f08qk+oTCJfSnLj6uhQsnsYW0CnsQSMalktlR
zcU1UoOfT9emk3tiA++qmsxO0yYigOTjkFKts8gLyHg/LL2+47OnfniEEaPIMCqd9wo302nFnggb
IOYliLWRRlYQw9gV4NK8wmHYlhWtYgqgWSCjmMnvSFidt205zkGPZ968WZjKZNM3K3L2dQJcbq0Y
cTykTXIfOSyNRELSMr22ro5NTRQClbL9ASpu9smjq05sezI/jnptV8Gne0Dcyr2I8iXfAoQHcEiq
w86OyDI3iCFnd9XLDXJlGJIrt1KpmvU0xpb4occq3Q3TKvdE/+jnsa3Sn3RxzY+q6kh6Eis1Upes
4aNFoz/RxIeORzCWafllM49XCSLrQL4KwU/53JBXh97MmkxIwdoIFXMRZbmvtXp5StcFxZqSw7Gz
evld6DEuyX7qH5Qmfsmp5EbNm7S/c3ukQ3NUUc0UdJZ3KeOA7eCWyROTaei1/OreGGvOQzVQoqRj
JA+57tT7WTW0t2Js/fVGqtLM2AwIyZH+pN+MMfhEbnnN5nJDs5jmnsHmfgZCfhxV8mZ0HTg+DEDy
Vc8Jml5HnRx1QID3yp6ZNzATMrGqxuSVpbUbPtt4cA6WKFe+VIKGoxYDBZuoyScvQ5zKDC8sWYDm
qwk2/a2A3nQ0TVgEROasFIqIK3+tTDk8siQgLllON+yg0w2XuRTpG+Ms9zDrkq2eMRXMtkpQP7/X
vLb2M3G1voj7n9Lu4dMbpggcMVgXo3J/JEruJNNOoHBJ0N5CyVoDwrU4NhH0B5nMxY5PUnhmJC7o
uu7cdn6BdxCQDnpnMNLkURrn+UTV3gUMWlh/LeRDDFn407Qm0GXggejKz4mmn1XMNbi4sKaH6smd
imdcEtu0r7mZMLxb1ROX69Hs3I1Wjn1AeEq+ubFyxKATUiH0LZOpenOLxNhMaXdv3IISmoEUTkn2
heK8JAM6vBBRdKn1+KDYipCQxDyI3FJlRy+Y/RCKhdcOHRjlnwYRo4rjI+AS5WXGWGBwSiHvRdbr
OmnGZhgNPnyn9TPD/VCzPXIPsHyyl4TQ6sWqnwyjIZCZmdoT8WqDL0k896CaUQmnurGtUkzGddo+
r/mqfmQZzLoygoza5/axQJU9JE4EEQElYtMOjOIyHnw3ykIPtVC9mWtxjBxra8DwW/SfFQgq8N8+
A2OSPKH2EpvloLBTsQVaX2zqqD8bLISJvNE8ZdQAx+bdvEAF0OV3uRDYoMZtL9xjhhdGa9NLo78y
MG5+K338PXTkKTN5K4M411pIiDz6utTwL1Z9QraVzQdARzBlJ20doB2NFbMSJ8NrRFHKvSEKxN/R
0dWNu0h0SM214b6OJ3BxjnR3uUI/nXTxrhZtIIHjBB2jIfb/ZQcadyzYG+eo/rbcFg5xRzLbrUaU
7GVimq9ayxHRxTbLaT3r7K2FbvYuZ1K1Kbq8ucZmMm50PU8CPFbuqRsMXgo9NIqtERHtXGm5tXel
GUMhzsvnWRA8gbMkvs8JfoajYzqvZj4sO1uDa0P8VSK8eZ3Va+NG673NVPM5RWX56Eg8bpoc++3A
ZDrx3VzJV0MiECFgIr3kIB0fy1zEflPlFnsQTM80N1Nz0LWkeJ3qpX2KMDT+mp28/xipN479Ooij
hvaw2w6N3j8reJXXISvTo4jd/CdcuDn3Ce7BTVi2jGmlKtSdmuz+rZdG+AimIvqhE6/ieiMT0NUz
wqR4GszF/Em6EYBn13Z0tvEYqANT1fN+SLPQN4zSeZJtY2xdUinuMllrp1VPaMgcHlTbKfTH0Ghu
esBWXEorWg5F6zR3IXsDHO92zdGf5iYxaf3a2GcugfW0WtAGeXLa8pVMiZCHZln8UWutRyD/MQ5Q
pyXBO16610HJ3tii6jRemCPMB0K5LahUWbURMmX9jZBpJi+jJ1arNX7MBO8BSKLShVi6ZHw0Ixe1
2ymf8W2ModKyNo1dRvfKGONvAEVK97rIym7EaoI5vNCJEcPKBjxNaOjbdXDoEx1RL6cM1hFkjQxC
0AyTACLbpmw6c5NO5TnmqSW98QDK0jfhlCDn6YJsZjZh9fYTDMt77t3Om0aqhVBiFR6sR7y3NDNZ
GOQhbQ1YP0a6jYAaX676b1XA/TDbkAg2GNcMkIuvZUj6OyJfDklYjNCrFOHMUgdnItxNprI3YAD5
znDi7aSsTWpyhjtZ8pDKDkoaim1ZZ+9lNQN1X4y3tiju6psMZhBa9ORaLcsMifZ4LFsy6B2Ut3VJ
xFqOtLaIv1dGJmB0vXHQXoc4PKgh30yWfoNu3ZwFxooyMgyDPjePcwl6LplW/n/5dAZltR0zB9I4
rZhZQwdYGOu444PrZNC/WIuADxgAr48P9vqcotNYcmYPjJVci8jQIX7SEnjpq1kBaCOiTXOqvWxb
4EWIUGj99PoCtKQ3rivxgxMrE4+kalrtGpR3ZpP1NmugaCfmGg6GFtI/lTqRTYoNI+cdYkHVadFX
qpfbtHC+6jnJn8tCXLp5ajdOgyxZFaG118EA4vCmyYKVe6W9OvBR/hbQlDzy28Um6vptFs2/iH2/
55DjzO+x75n174XNgVa/hWJdfJvhSRqOWG4rOoO+uXVqKeREN8/kzl41/vqMsrmoxAsblw1CFbpT
VZ/YVg8nLbP17U333IW22rQ3f9eaFSNGciaHMuS7a9lsumcTVFqavje2fo2y+lPEagoSHKheJLLF
ZyoNvKAEqMUt5CK1KCEyVgWRAjEjlWa5BUZURQMWSBd+YVSwFledxUXncrQUXq13T+hFziFhxX6W
VS/ESAaqdn8BFWCdUJbJTtfglmZ7NTiPA7s6z8jWi95q0HQLP07VJQo10x+KPtsTWUT2QYgouzNr
hi9q+SC8/ozY3r7jzJ7gKhGthmgHSUIFPEnBhGX86+eSxAmmQhuIqemvaE15CO2mel2r+Vuferld
b92o1ubphtXcHWujo4oUUo/0V8527GxF9nnoBOQR4KnXobRJG5pIscy6lgTSCkkxsY5VTUpFMhjc
SvJbI40WI7G62DwHOKMeVVtXLybgw42VM9RlvQ6VvM4n4gfTFlwAXLweYtVZMH96NCFJYd2dYBR2
/V2brTs7iR6KkhIfbtLLQgPO3l/dmUbE51UWq8Z8pstoBMptMWLNrqJnBBz5jhxh+2QbIQU8GQvd
ShwieplNG8/3el7Ip4JhY+LisImKdfWtPHZ2pKI5sEiWdIfKAgYiwXQPIs4+mym6N1bryN/khTvx
chNDFY77S5GJuwe7yVGYcjeS+3uQBMzhbEuAYJbahnTB+yZUDBslI2c3S3Ys1BAnIyfZLBZEOCog
TLnLTy4ryK+K2FjmQuTSwUpWhpayNFra+zHR6yulwUXvu5N9ey/GyTIDMpEfMiWcYxdGX/oYZ/D7
1k8bkJ7H3t59nPOV1z6rHhimcUi28y3Puq0e0CVm1B7VkHuVPrqo3VZCSGQtzwvhPddKGMm+A2m9
TaaBAc1SVn5jmT4X131uIxdLavsF/dtuWhD3Gk5dkybe7spGU3udffG1J6IV4BdTUJledbt4dCV7
89H8Pdbr/7mV+EaAsQQ8opmfU9oEZdo8S2fO9pHFibr0W421VJEaQT80L6b9MwFgcY1mzbzG5LyG
wCyNhxEcaq79EgzlHt1K3hoetznq7UoAd6tbIPyWbAd+dnwqw44oQHcermlpCqCZcO3RghCBNCyw
h933wW0oFJP2pWE4xrSdg5cdGdqaKY+8XKH3aODsGUiez6k2Z4EK+YeDEWenGMp3qV1HQ87HVFSN
B5YLw/oINE8wNm02ml1ZCGt5IVLbvHn6l5xChREt3oNMhQdNJ3MjQrHI9qKGRGwkzxTBhj+26B1A
I2ykJPJ8pUFmCPuK1L+7xF0sPeuGFu2agaQHHDY4jPdZiiIttNzGJzHNN4t92zMkQTQSdW9ZQ9Qa
Cm95Im5tCMJkuIVDqpgJAmVX1XfdhesS1sK4cA+m9XcsmgA/cYPYTIt9AtrTrW0MxFXnsZBHFpks
JgDMbLu++DTgGWZQ05jbmYdsyN7aJdJOQCDaY5ZNh6KI6n2qFY43hCt0kKLOA1YXqzcNnf7lanm/
m4zhnN8+drb3EX11cxyTvIcbTNiFYfJZth9AtVP2OyGLylJOZwhdBiIb5zhPaUuKnzUGZmtEx0Lv
PgeMeU9kjn/FpQzGyDoOzJOnuBTbcYi5kSJF0kA6cEmWvaYHc1Z0H40rf2U1iMNMjeZT7U5PPAb3
Q0HWa21GX1Q/xrlW/ZE8bHmCjXKKRpjG2i1uQSHb2GB3iSg5wo2WQznUUwsqhJgOUW2WvrHSUFYF
5NN0vqdruNpR9CqGhRGEVezkiqu6IQuiuKFX24ZaIC/iMz7PozLhvpHuhtmf0tZj/MmkGvm5uc4b
Ml2pqSrlmeYlHo4OOUbZU5ldWK9eaVsD13C2bPRt7n473zoNGuEKlDVAUsChKPsKumEGiVuSKS+W
Fl9HS38YBEPOuEU00q6C4kZdTccm12YiNlXlX4JQiIIHv9IqwV4bpkKVdHtT6+/nPn2UfREd0P5d
9bY5tlO1+Jax3BEoyZ5a+x3aML69JEHMmPSRn/IvXB0yf7zM7otbCjLvmbkEufNTa7VvSm3QqQCu
FoFUZ3EfVZOeaauufTj8JnHWPLudpRCiFtApIzldFwh8CF4zr3bW1z6SOIbqiov7rhD5g4p6j9Gh
n6zqKMxlX/YEC6048OxZHScF14KPH2PQVMJMWR5GV7vi+D1P2nODMGMsyaEqpl2RdW4g82hTtN0j
XysRxKyVwpEiqQvV/XJbP9ZYIUfAGVHRZlerWk/DgnmWbzOKGJCVK7eGE6JEjZE1YNT0DM1gKpxX
h0iqV0IPSq9nC+m0GtqDexgqXOXidZCJvZmN+AoKYAlck5d/SKv1ig3ZQSNdhUEG+v3AjOVNNdVD
NfK7zLMi1IPVVLRrVgI04lnsCqneTf7IgWd6MjO2nsPvEdmZA0C3laBz75QqCCaMt/g+L014Y9nG
25yusR547/X33MD/Vdgf8VqcBrJU6BxJWFhy5I8Vn8LSXuxSXGACH1kU+64m9gNKoyQJT6QcN1zH
aUoZmMCO19BgMH97xL7V7wDeu0HcEH7S2ajVc219VGx8n/AFy8faWVIf0bH+ZAJyir0QcQMLIj2p
iGWF7lS60DxVWPiuPZCTVMHdzm8MRktOAR6eh5RmhBm21QVGg1BZX8UhulEhEcF8qZJzUmehi/Zp
zYO8irnFx2Xy0qZFuw9iCKADG+LU9ctbR1TD+jg0RRqocbiisaa80hZFUZh3NELiIRvao8ijB/gX
TNytayzy7NjGxU5kWu9ZxJMakJePimzs7QwmPavj69JmBz1qEbXks7Nhtud4EVMmP+1ygmq0+VQw
YHxOq+Zb05i3Lkj30VzzA8SkHh2OQ2TOPROwMrd2WP7qkzD6fWrlAZD4H4VhoJMuioexs9KHuI/Z
rSnB71QnVFaGEmcyZsl46q9rY2AiJjgqWVGWfaLZvGryR1mRKFqMPhRLmjo46m5ebY3O2FlL+cOF
YWr0iubud9fHW2r8fe9mHDOcY4ckTbcoZnYaBuGEWVwTgY237K1CylPphCzUOBeRhOmj71SnvqyD
2HoiQ+FKJP05ipu7xBDBDM7GMaf69q1Z7wjGuw1iKxBVQ2agcyXjAxUJjc2E2Q0X0sBvpykD1OUT
PB0/a1+sfNki47yLrYhg0kM6Bvl8hhgCW/hT0ZMPC5EElAZiQXzZGp7MvzH/c/XO/FZqg47+ze7n
rdl/xtZWM+s31Hq/wkXca9NNfWAGEfSo/03ZeS3XjWzZ9lc6+rnRkciEjehzHza24aY3kmheEKRI
wvuE/fo7UNXnRpGqI97zUBGlklQggESateYcEy5PUANnbvV5nslAJM/QZAhaeAN6f8K8u0+dbqdT
1j0qNDncSXKlIR8lW3b32BOTUyQz29rFigE5OvxWY8Ois09ZL7NMNyC3VxwXj3M3OZSOuE1zN7pr
o665Jr+CCy/NcOxawz8g9pCBVG3yIvzQOpQ9I9qA8oY4ohvNHd177AoNdQY6k4nwzjLCNld9Abc6
x/NFXZOdhth5POgB1G5VlNaPMpGc5KaOeT9Fwrr1Wwu/bVxfWWlpPkLcQTRZz5qqbh69d5YbHUXG
fJ1aorrvTT3MbF6xgrapV99OeQjqkxwCRRMezJPlzaeTi6k+ld011s3s28TmPojKfKvMji6f/dD4
4YlbVHdpa3x3NeogSqyPWFB2dUWGH8mV0aaS/U1H6gyL1g/a6BWcaBwVIfydTcFxoUyMYEXdbqhZ
h6fSJ2Q6C/OfMnWu6eT9kIN1lHH8jmGCo0aN5rDNKRdyou+dW+15pwTS94d6sq98EAE0KtWVSPhQ
OvRau5q2WB0+MNuT81fB7q/VduV7DzY9QnT506YRfCgjoki6GzBpRnAG+mYe8bt4VXHdjvoEBtFl
lFtXje0+GdK+VaNxmip9Dv30kNpI+6E7ECXWL2CLs/Q6r4CpyyS6m0R6Wij9YLHKMu0urORWjAou
N/bUTceNb8V3zaSuC7JrPYNqdUVm2jjRjOxp35jZRRhWgmph/2Jn763ZG4Fgk08aeYewhNKvyqZu
w4n0XSO65HEyuUcI2lyzRrHGv8wTm9R8sDexEYP87m88rWnGLOEBJNRT74OFrKP6rQ/jFyUqttlO
cooLuDzw8k/CCBjrGGNAN8yDspo9DsdT36EdFNoVbe7oLA39H2wQL5UJ+Cptk+tJ+Ow750sLK/Ic
2nB1iuI8VSyrlfL48NqIWsE6HZOGi/weVjEcqhId7UnVcKPYxB/qhQUrHk5Na1objeGmLv2tqGpC
umyOLqF+muviKg079gBefCdih/CSBuXvEN72aglELp9Kaz5aur+C57uPqFlgCnmXliH2kfS/JRWK
iq6h6OuuJnuyyvrm4JWegohQkupVTGq3pNIPYuyeGzAelxM7Rl2o66Hojk5atGRrExIUF95GOMaT
2c+4gjrzPTUxlpWpd0pLHCWn11/Hk3mFvvVSiujKGMOt0+kHaXRX5dDuDXe+df0Xv99jm76kjVgH
rs52NnHDHGQIpySZQnMGIv3hBH7Bm02b1EQ2b7L0iYG4OTzjhnmR0722Okot5FxgcA9Qit/O/Z3n
HhHWn+A/uYFdLzNCcLWzigNsYoyF3aJsJ05kDrMjBPSzBjTFLh4JcZ5im35Mmaw0FTB2ZniVJhUn
IpPq1UJGe1BxwqWyzCZX6A4ZM2y01PXbAE0kcbh1jCGnRqRTOK/GUpyjCbmze4JWFhNWcT+ojaBq
pztFoyad99DB+A5ZzgIz0g95PZ+iOX2NWn1axtYtffbt2DgX1DpOObbOGzXT7+ScCe69rYJoKEC6
NDNhlNWKaDj0fufRI2rNbaohf6BtptCO5JkhR2eS7RjA/Go47z3xSjIFqcnqe1MXL6FbnM2w1vu8
eTWM8CD6MNo6aAwC2bc/tZfeGDaYfZbVW89m1w1OPqmBssno3CfW1CwwIfUpnb53EgyGneW+wbb8
3k7ZpY3WItDZJC/NSp5N5DMRKSGCAmJyPfgFmRrMo/1SnRFiHG+qCcdaneYPbHaJLGmf8z5+GLtQ
HThBnk2j+WMemveSBu9GUsijDG58E3zaJoUoPuf3YVmgHVTMkpH0gt5znikjQwxILIDacXPNMnwq
vfnaA6bP3uKwSjZcsEo0+0FxFTEK8j5bNh5v1J7lORizK0p3bhBnMWGWY31uFOiZ4syogtic35Oe
flbLjlWPXr/NBR3bHJx1ZETnbVfj+aVytumknpnkSGqvZuPoNYMADc5FGnM6TYC4BINF8Rahirmv
Hf/KxEh5HmZxHPB4MAw6eVBJ42XRGoVU/K0n6sRMhiJwhzTeqcyLiWqdeXI1jbJIqoqhaJ6V9B6C
FjNFoFsAMSGfKSsDXgW0PofWGSyiPZN3O/XvZqunPp1KSnfFwY+GJ+30W88iOIUuzNzyjGNSFdyh
fSrb6dziqBDva2sm1LVGquHYP1D9b+mb2hQ6umE3DwD25jJ+Ntr0u41Y/gwMsNxmMrdflCHenbJl
OjWfx5GjVlHXjzJJzxOMHjQkorUx9aI7+VihibRppqbaDgxYKqiLGia3h8VHOTHmbJ2ULM5RZKNt
SI6WJ695U2eGjzaNrtJ1iia4FgwkSVsiRwaBa3Azx1d9d+HHl8iFdJilO+04x1TWp9HSnjTNcOvl
eX0UNV+VbYbfbO2gl+gRx8wm8kZ/PHXU9GCnDTCIiWwKmrp3Sz1DiijOzGm4xGX5DRfawSdTwo3x
oFMU24zFGiNC5qERqcewumkNxG8QcfZ4VwXNSVpaRXzbUJ5ew3Cs2L8xUTjqaLqPnPypWWJSC8f0
jkCjnwMKxNB9U+wYOvq+o02wB7t8qQ/GeKiz42zXCBhoxGb5xfpFEItGpngA1qmX/d7vbxNKAiMB
K9u55Wgr6HMQlYtdZa9mtIczZSNdJPKUQDFx6o3ZeQxj0PDE7nvsB+aVvTbdi5Kq8w2x9fG3pInD
21Zwo7XVAUCcdfKGKXs5KXplvGVunu3yeCjvYOLX7yr2WFwkZh1wdu/FmMSXSWFDgpO2uUYnzvoe
R+h4iboWrb4nZkQGfXo2G9o7zkuj9h7BA+czu5/zws7ilxB+K6s5R1cVtvCHaWvui1C0Jwax0hvi
4cOH0YmeQx95i50+uw3tJKkrsgta/Esbw5U79IH1+RAv7UWO4+rSVQXZod3wA54SXpSQQuhOGeUP
t87A9UvZq1NSeiJ6mtlrG4GhL5EwRMZ+Ma3t1DvbuDSvqi6+n70BUZvzoyMui9SREu4nZ2O3lHJr
lExt8DPqb03qGDe9T+1TPVfsKcAyuCBaxEVaZ9eQDzdRD0WFGsQJpSTjQJOZMBVrUSfJoK9hT94i
aEtuRwJ+cWmio5LldNoioN5O2IE2bt5fVo75kCT6rJI/014EycC5g+YMdh0IvZdempGvhn6dNhXW
twdPXAB9xtR7bjoRyfTLJnKuK5fcGcq6BFDgTHkj/u0BKdpJ2hvbWTVPKn3BCEAZ+QffLeFFnCyt
aHlitzzvQUfziw7UKJQA1ph5eVYgZbXgqGs7lROE9NzZKLqnmbuaFdLLiIhCOBaomiIEhDK5b/2Q
COJUNcwq0Zbk7B1GHl50iULLuK48zglMfDLZQt+riuK6WW0aGPx2KhfhQ4beca8q9tSk8K5g3+20
VPdxeRjq5KxK5hvyFQiMZUiQYpO3p3Pnc66dBEXn4S7v/fNw8PxNBKcUQ1EyHeUaF5+77WNbuM/M
HQiA2+wlFIb3g/JgvFeLz6a/xrnnExY0lGszAEVbVmcc/i3lbnGv7sxs3bC0REg3HutqPjnuJs+x
etgxMUXLfpjM+0W3Z51Grlvah2SOEC6n/qsvmSSpsRiProm5eMaVdwF8mPq8sZwZ1Ujy6nzIDEzz
RpIRGZtOBPx1Eo8U3uaN64evsaQNqJG+Gv5w0fTxuavfkk6g1rHYH1n2vAT9lD+z3vLxjEjiqglq
erWrSlSvHus5/fJsM/pEP+I12+aF+dNNfwK0RIwu/QtyCnFw8wsbEenGZoedk8kb1AI0QwjDkKlk
9HaJquNL5HUbZmfMh1iijLAn9M+Pvs06qnaep9y3oiX3UFB022JYPkUDcNEm4gdt7jjorXxEhG0X
WKFzUs1yDDV/WjX/LfPFVf1W3un27U1fPNf/s/7VnxVN+CSK9f/5+Mvuz19Hb+TP6ucPv9iVOtHz
Tf/WzrdvXZ/zV/9kaK9/8v/3N//j7Y//y7e5fvvHf/6s+lKv/7eIrSbGiD9+6/j6j/9caUz/2lZx
bPPn8vX581/401dh2P+98s6xDeNa+DMd9Z/GCsMU/+1gpYbohupaAE/jMv90VtjEDQBWIhLNdPmr
q7Hjn2xD878tKaBPwQ5ysLryW/+88+s/DeM8tH9JE/9Iq8CzAesO6xawCs+lTfSZIWtSWuq6ua2D
RspHuBnL3q8rUi+WwjjYpVt8Bav46Ff+83r85PaKaPVhjH3yK6NjWSZWljro8IJFDM+FICEZyf3g
y3IPwEIffFKNqPLY7RbXdf7Qevj0Um1Vxxpr16kep9uJ1vEpeZFkzvToPdO8w2rxl1f4v8/pP8oe
tERS6u4f/8nzZSKfkaatL/yPnxP6La/MVlhiIJ1+tJv4xNAtZYqvN3Hbp6Ya41MoVH6QzE3zRSrA
r2/ABU1PggQvGnuN/HQlk5aHQDzYshWNmwOFdecgySwgtMerntwJ8evv7+zXN+BCLWPg4Gin9boC
NT84xmWeFK2sWlyPoySDcbHYa5cY+uJsvsBFxsZFIfv9/UX/5iYBlHA1EAWEIKhPqJc8zZELWQkR
fMolvCovEJx1eAnRXTUnqjLef385uQ6jj6+PsaW4EMpJWDafKTa6aylPJFmDJQJfIhrIbPgemxk1
+kqU3UMqsVziQzCNOwUwgtCFpXXumtyzX0nHwu44qhr0OL5is9yB4a7c3Sw5UYL5SRaCUc3E+N6B
G/4J1Fg8NYlND6SWi3dH9KLZnPz+Zv7u2TFAQCeDdsFwsg7Vv1j826QxadjXTTANwjsv2zY7FHif
zguC93ZlL53d76/369AH86KofTFAcFJ/hjnaaUXtMaYpb1PbYvELXSwY+Kvbpmv+dOL9y9lnpSZ8
fE1Qd20cXbYj+Gc1nf311nyEzV5XVDVWeMrAyveh0HtR+cVVPnGh+ZiZYnFYKIuSJ7wC8Wn04WAz
JF3uOhCOP+3S2l+3OaH3MmFQ3wG9pz2cUTcvYxuPUV7pQ19X6GJAtF3+/tH+8u15KxUaNpBnWh4Q
g0+zX+Q6rdHbBQHpYCRorTJA67K0z8B3YddOJrUl0Nj8gt2xftAfHjIXVXBwwQbSJvbtT845Ng5D
g6IMzX+u0FXx9ZO+ZqAo01HGwdmJDoPQBGQkVG9/f7t/9+DXGAkHHqkPQdf7dL/mXCgYOtwv3np3
I8zQD9I0liQcFfK8BbIfjL6Ul6nTyrN+qKatl7rsuSD2fDH//N2DZ4wJZnJwdOZnMriJwkiT21Uj
7E66VZx9XoDq3MRdFxOw6Runi/DaL77bX587HIPVNMncLljc8U3+dXDjXxYQbdA/Uc6vD/OAaXxB
pYytL/KD0K26wKuoI8ZDVH7xxv/muROIs67mUEGkKcxPA16HhotahuRU6sMp+qu2PiPwh7DPMuIw
oVtQCBk9B21k8S5x2nYX9VYB+0BGh9+PgF/mEkx7ElUKXWHINb716QeZUPYWbcFRYvTJ6mjLEf/5
0HRBCoTni3Xtl7mES8GBAc1mKUzFv+D/xmaQ2qbwkNEBPIHrHe5sRfz072/o16swivicgP2BxmPF
/vhSoerGVj/RvW+EaA8yKZLbycDw8/ur/PrYHGYs5ipfwlmhJfbxKhrXFwpY4kTr2vWCIS6yQ/xH
at9Qyi9u6NcvgzXFJuXFXUEubCg/XoqwliHuFZcy2lj0u7G2jL1OYFFiHx9wrPfhEFD7zb5gsf36
cbCgoXCygFIyF3qfdj0JQpaulEMVdK6R7WfbUGc0hMrzwRxnDIGSwhUeASiuX82G/h+kpA/zocuy
JtjseuZK1vvj4/nLerogwFcQW5CHGS4driil7uw1sr+mCwalkHjk5FBBTKDu30/R0VEgIwan8s+q
JkImLqxCpZcWVQgKQAslbMKriUwJpEFPA/k6GKnEddh0NEA+3hR+noemt4ziGFlRjFKnoJA+ZdLq
DjXCitOsi1K1Iz+xBLUhNREothdPRLp4Xg5Ry7YvYHlX3c4tNYos1UY3NEMGd9O5TgKbjMgtJFvS
pBm2klxvp36pr+puEM+NN9Merulmk0jqtwk9Es7gt3qxGUNKlzNkg0pXyJyptXmbydLNDzJndbvD
IYsMwwQBt29YT/D+tghdqHiHjX1i9bXxM0Sg/oMde03EMmQoKuoLPbu+w4OKQMKlySmsG5JnMOYN
YyROOvYZ9jk+hvyxqjRYCI/iGFrF1vtutb4LQTJGXzgqNRmcWkO9FnxsbJf0ccXPUTXy0SpGI79u
JJJxzFrdVGzGikjqgJz6jni+kJYBGos13jJ2WtDOoJbY4bUQ+sZd1aRms4NA2WCErMf4AsKt/N4W
KAk4zg8YPip/RVrYpcrm3TyP3WoOtr0LQ6YTbhBC4N1NlUdegnyhpryYrDy1nZWG5KH5WE2+j3IV
CsWAEymv6sR67EbhRQgFBHmJc1cP9m7uKO8WwowhQgDk4fgy+ekOvlsV7hfs7vEmkSar0RI39WVd
epR2ClmmFr6XkSRhwista98pDYoz1R0VNrD4Ub6TtbLjLWW6lXnJbvXHmIyE8XppmtL5qv2evudY
gS4hpqO89+t6Gbet3xqPyBSxDzPAsSEqesMjSakZydwFQIvVIzTdt/WIVhRDJRgTNYvxcRwWRlHr
p9OzW9PspYlK9mhsd7NTIxuvPZQkcMDjvWU1y+UcCx86KQUtb5tS+jhAfUNzFCMfQFoZJ/jleh3F
R1HN2rlGRu1qop4781qiOEwAdejUR9wBP2fXx8l4kYx5Ru8BxEWg4Mzd5449XtM4AGwyDYvyML1k
0aXMyx5HJiOa8PdcYfGeFjleja5pfl+E0WAb9CRh3oUCDB51Ap32MOLMwCs0Iq3UuLTGciix2EAZ
3vR1ia8/5ngmMQr1XbeZ7TJ5dYfeXBDPNXjAFHr+a3OsPGsjPDxJO4++ZENCqoEPsvMasrcJ8Pb5
Oie7XKWFKFQBUIl3HjwbLq3J39ku82i+z1kMeaZVA1ZA3eezv13cpa0QHWC8DnzbNM5i7Znllvis
qNhOpUCjWsSJjWpoKPnWY4Sm57Q9UAYMfdmTPmM52Bh0kVP/JAjTIGZthvqBXM4YIxLKciSSna7n
lxSRhdq0RpNcY1HREzqwblw9I4WgAeVVDt1ERPebNMvbcltWctwRbkBexspFesVMyA8bxonxrdTZ
fFOMHCCoAzoRBJa6OKmFCCFMQhM5OHPZgMhF8P5oEHd/3y18ShuTggyyVFKXhqCs4VptaL36b76n
saa2vRjPUFNTI46JyUZGB2KdsTdKSgddFFV3ie5XUlBfYflVs+zOs1zb1Ld7kTub2Wmdm64cmROc
qcxAYndx9V1qpN/0N4X9autFP+F5QCswDp2tjyEfNjlnIl77ogNnBe3Ok4KeU/W3TpmUdB11iXB2
hJApNznSzigYx0kMx7hrwqvMSvAooBHyzQBlCU0Ax14naTMe00PshgpbVR6pezm23rd6DoVe22D9
k7/Ajz8qTer8zhwN62GOK+kg8SvsdldIcymBLfTNhZ6xzVJ37LI3PG0+try0forhAf90UE6MGHzQ
QDDvuyMCJngqZ9MwGvMZlaD4SngNTQNUZUhbmJjt18Wmh7T6NCWRyW0cBTEs3atUY0BF5gb5KKD3
Ky7M3qMfFHOIz/aDY3cqcGdr8t55nWN5O+rMNol+d8i3zwqLTju2Y/maEuCFt5Rxs53swv3e4R9/
WmIXchh9hSkLJhzd4rSiBqaDXMc+8KUiHR84AWKWadzFvkLhSigvXK+iOgkHhKc0VWZoBvzXTrDA
0i2rM1xssAAIsqSgnOa7EMMAkk6oe2i5a4k7YPQmzufFgHDqCPuxhdSRGjgDJ0GvkLQHFC9jA5eL
bmGFOiauDWLHw3Qpz1Nn7MSOIlkC5chFNLQZ3IWeXdeUhoHApsquGvwpJJu1SW6gmwnD7zPVly7A
wYEpEutTTvTBqJl/R0Q0NYUQtIMwdl7AdXQ4/nNnvit60fA0wHGinTMhneIQrhRykUpYtEN0Ttt7
Khz8gQONVjgUulipY6WbHIsQhdzGLTL3BdRgplgJxhrdhDUyuZtxi6aWdyvPKyeWbdDl6y1QGUHW
DJwn3ia5i049iUNoTz6JaI98gRrlfVctD8pZar4nK6fJh/9ZvYPmwe8m4zozqKIsBTF2Rl4+Ckci
ysjIPP9p+hHto2V066cBgzHWWNjYt9bCLWx0omhCJqJF0BwOFLcbV7wBi1RbV7CNgk02hO8RyXC0
aXhU2d5BxXKNboJ3YSkFtnwEgHaeeL16VcuodznV86cCwRaYb/yjkDBUe51nhrwwqinFT2Xlj65j
TNdeArESF2WoIb9OQu/8ocz2BTISNA8KnZobVUcgaXLjkyI+Yr7G+rhBE9i/VXWyPNo2SjSjssYz
6TYJ4ny5RkuUbt89jt0Kq2tiUr+KEA7OhaVKqztJF3u8H7F9EPzmKnFRTa6cAzP1+vuBrdLzhILA
PMbNkn0LK+KM2USx3ARgRuddaOW6OUf/kz5YdkjNAtAUgexNhhAXfhYQ3GhgtwuPOeHDEhnZy20N
ISCoeipQMDn4MwFL7/xOGHPB1shUNfESQ0N6GRHQ5t1SzaEiim9e7vGnG9UWUeV8iZ4QAEiLzCcK
eoYQbSc9+e3tZKGUIiGvovM61gOY04mILbxcMaKDoDOjzt8DZdXTlspY+NyjN3vtxi77RkdZAKEy
e6yQIq2670W8lnfCrrUfGLTut7ge61PWucjFoutOxtacvKLcsimk/QGJx0GWnEPB29LY0OZGoNaM
9yHIkHCXmnlkb/w4T+JTkXvVsenElByM1EDTInMpH6BNsSCS8V6roMHKBtOklvG5jIVqNy6cxRfK
BPRJTNEm/i7xixS99wS02WtnxU7KsaGaJkWTnFmzwAOLotO/FX3j+CdWJyvalcLu7nTIXwx8Px6/
m4uNNEMMKCZRVhaPc2XLW849/mtdiPmb6ep5gQ6aCPwpxKyzCUOXjN7bEOFjmA9QQ1kIchzkuSGj
k8QfyxuICSJB/1xAm0lFrK5I7rVMwuBDQu8FTaR86w3R+D0pHTptUzyzW9NpT9NKshGA2Gz7xjVG
RTZqTgMGDdMoUxIgs+zVygTbvkXPYG9wa9IkM+VwWrf1LDYu8YxIf4j+8w/o8aohGIjlbHYZmWA+
Bo16uU6NEKtb0rn1K+owluvKxABJpir2dHReg3n0Isc5QcvbHSbyV3d4GXFwD+bsnIDkNXkzfT9c
TzNdbjAHHTCjaurwqgnZzVeGM5JyOUvKMjeWbSqkFUs8kic/LOab1adgq2KYvngjpIOINmqonU9F
iIs1scYMiuaIzOWkIsB0h1s9mXbwm2k4uH3TP7atCx9BDIJnGjKZvuE0dbeD1ZvNyt9Zyq0HsMFA
7Wgmzh6rOPj7iAg7gGtZObeBllnJWGrD6nlgMxRCSsw4IJtt7aEtgi+cB3kbuxdp02Vq7+LKZh5w
EnvTumKaoYEj16HYvBbijFmIGwvMtI10pqlUsHg9bYx81jMBwU2jL1y02T2gwZZlFEvHJlOs96vw
n3NM2AJ0oI6mhjdMXCCUo8I2AbtBoABq0yK3SLPE1Hu+XmIPkzrHQOEM07fUK0bi5yoYSJhDs2Nm
1vNKkFPusSkHxluIWf22H6bxFBKueT+YouGYwJcJtVI301MoZYEuyBPNfmnYDtJBqOW+sxvdcopj
pd7VhjXdhNgKwo12MvfbTNbDgNHTIynVq+DYY7cZOQbZBVMOEjeD0qRIh+kWDTETG5Gg5nVULfab
NjU7/CaMYXqponjHxtz9zGJiPC/Tbqkf7TLt2Q6Cx6GyFSZ4WxD31cVN3xXqoW/nhHQTC0zCBpq/
XsFhPmoGQJt8OBGCUZRoKwEb+nwqmm3Y1ct9p1trOpOQc7ilFGwVHGob6I2iJh6Qg9mcLO3MkW5i
1DuEpLpWCGIlm+GAI0Dcj16LfcmfSPqDBji3PzCJ+sOWd29e5a2JGdwe0GTluGYAz4gOtmHVr/zJ
FG3aZin9+NzvosrcxpUzsqn0mI83o1mV3zIUk9gO9YTxLDex26WlPtc1IXybpmmdJaC2mT/C1ptu
RqysbywLYbqJRyGMIxpbcl7GYpDVpmLjerFE65QyhikqYLZJPvrVDL7qhpOnd5CN2z36bpl3JyhA
k6NW3fRKgr2aD97cIsPoyDxALlCb1BV8ZRNs2CvBC6vKMnDYHKlgajy4s0NujtnODRceaGOigbTS
RqSBlWno2vxMkdqzIPpiS/XQSPc0872TGDRLxX7Zyp4JCx/BeBFadZ4bEU87RiF9Ka3Bek/b2Xrr
EtmeeYmLhIK9G4e5afSTH3Jx7e+yjJgunLAIw6COIcXN7BV8aJ5d3gG+wPnX6lWc6RDF/W6pqVq2
qlupYAsdFYWqGj//AXkAYjxPmtLaDl0rTilWwH1tK6RMm94s2EUCCZqPVTNlFidJR9j7IW3qabXA
pPmBRTbPt3rNwOAACfNyh4PXOJusRHOHUZwyDSUDB2fYt8nCbq7+qSUBnGTFReNlprLladJan3fJ
bDw1BHk+5ZSavcCasAMH8eyXgIubRrFBYBHVqP9rXDZZ2pM7zOGxfm5LDe2DqWCWwAqqKA/6uoi8
S8ssxV2ZpC5OKm9E40xDQLzqyYNfxUltigPLXNo71DkuViQM1w8dXzG4Yd1YbzOm5NsGMRiu3tyK
0b91kQMjF90mBFybKO9N1HAC2YC5N87g4XOKrLLK+07kW0HGMpDuaquqnjkl5jMgcMckMC8YrXnI
jqMaPDiw2WqrHeL4iH3LMQMYlKhuddmrF3cVxW5kZXXl0aUGPGzdusX0lJUwIssWsgtRBzlosCac
BMpA7Zv+3h0pvG26NKWtk6/ETxLYAZC1hWguaYGhnMytYsaFpJfuR+h27VWTKErUAjNGSB3IKS2g
PNRp8DHI9jUBvM9IYbOXoigX/U2xREa8hRiQPdD34WRKQrevjpA+qQGGlRQUQfo6a07jtGMrubFa
zpcbuzMJVZhZbMYtv+vpqzGt7JfEpFkDZ3g2WAzLPr2XsS7BCi5W626Jf8YgG0Uzipu2MqrsYFLu
e6d35iEQjzl18l0XLyxx03lnAtrfroVJRO9itPGfNGlo40MLbcKmbafcWroqUFG3JlaJxLHC66bN
2dnAa8U0SS0lPeNAMSNo6TlQ4oqwnOUcN8iognmgprDJYNsS5Fb7Cdv7CQJAdjdxb+V+7EGdmIPb
bVqtHA5HyuuJ3lVDPO6cWQ4vrL+9Xj1F8cWUof4+FlXqlse0ImhiQyuhApMXrXWc1Mmjq7xKp4f/
wmdmipJsjaChlnhdD0TOjF6kL/+rDLN5cYqRZm9eynwrWLRP2pwayf73Vfm1tv+pcMyAUI7ropOS
8nM0oNO0XbiMVbNqUy2KBX15Th5zj2+5ss6hGE2cvSXSt7D1DyEejy8aHObaqPt8fZJQQJw7pqMA
Bn0s1VtNMfZhkTaBb+GNZiOAMWlMcQa0mKR3wsjDoymbZJ9TGt4m5QSHGkv4v9uacNcUAEvQ0rJo
GzifulqG7XV4723wdBPe7gS7KbVqBRPEnsp/K9Ft1WBwKY8mAcR9GtKfm0eoosl0s5jh0OV5wMaQ
Bzdx/1VW7y8dnfUqPioY5a4KDLU2SP7SDujsuDMbjAwBlrJll0OqvSurrP1C5fHrVdiNokul18GL
Y276eBVPDSHJJ+x0GktM+1KFyPCtsFbq3349tMHWJ6Zc0gA8+1PHFaNRqMZYV8HEHzpp1hupIjiB
BcyILy71S+do7aOYyqa7CfyVW/t4SzMmiils1ha2QPG9LKszFRHbmekWFFgXMsN7t3W/aCn/0jfi
oopaNVlba/vtczSoglZXEwuCKLnlJNcP7NJH9MKH1i5fmpBc4o5uK+LHL/M3PkUe/DEaeag0jBTx
jcQffHqDcJLX2iJfH64kfFtRjuZxQ2cVSGg135u1UOfGJKmVOWm9aeu2P6vo0aBAXrx6uxjR/1KM
/6V24o+QuE/TAUnXCq06/U6Cbj81Ce2OFHMOG03gRkXHKd4F1bzybMMeSSLRkW/9MA7nhaE6sGFo
CxdcA8cBSMmJb8Ehy2KOcw6xyGeC/K4X0SzhLUGGFBJU6Xwxc/4y+j2+rvXbciWiNvlHuuFfvjEz
H0Xo6b4KXDlN33J/AhKrRHby+/n5767i0cdEaIB+n87ixwFphyvxv0bsbxXSuygr92FKjfqLJJC/
vYhrrneBbku6n+Y/iDgUNvqco4zKrJOR7IfrYam8L7qy5jqaPrxcnpiHdAkzmuW7iFY+3kuvpnYo
yhCYndtblwrkzX5ggjlns21s4NvDP/dJ1XM6K77pBRyUpesxYUgbQkKcpuVJYcvkzOsm43tlDx7q
xf8ncLz+8+f4qzruUxzKqqgBTeDbUvI1WoLE9Y8/HiGOCRSNtMLVCNwjiZpHshJunRGPifLZkuXd
XOHh7imHuKPbX5BqU+5Mtx8vnWg1Uli4j6WZjve//7l+mR3++LFQXSCWQvMjPkldWh+LFDX3Kihq
E+NylVDdGsxo6xdOdoox8m3FQO2xT73+/rp/87asdUiskk3qnd6nuYGjiEeWHoMic9iDDqHHJjJc
eQaCtLHfX+rXXQAjwoRkhjhRWBY9tI+PnirvYCxNwkqSFbRXgTFvi3yGOpPTR9ZzJqBBJ/5l1ZXu
pe3D0Mn9xfjie5brKP80POFroOxYlYQsoJ/m/tyf2XJr2gODJcMAEaYEbDsXG9iJLefbOT2aM1Z6
ojeLZz+19HfMKTjdHYAAflTX73nXdjvPjeV10eb0m2TROHfxTB0rVhyut2Zt0tfTlnsP7djfm22I
ZcRpoC3+/mn+zYCxkb/aPll+6EY+v7gCIdQY4uLmxUXTox0l3i2OhmJn47q/XdzQuDdptFyg6ba/
+MLX1/TpCRKTsW4I0EPaBKF8fI2xJXQtKKsEpFz1L6MH8FGgg/2/1J1Zk5zItqV/EddwcKbXCIgh
I+dBKekFS03MM7gDv74/6tzuW0qpS1b91nYeyo6VShEBjrN977W+9Yh2x3zsluBPj8Zv9i0Q3S5a
EgcZIXqwnz+vZvZqmalV7Uv0hI9I26a7pQbh8s/X8zcPgsf1tKkKfDQy7/cFZB0ZATfcuhr7/pNZ
2x07VpLd+UUr/lAdvouk+msP4n1ChjHiFRDCzrs1OI+OZIfp4VqPIt0LG39c0C7TRSio2+mYMLjT
pqCzD72qyyxQpLr6ILL4mkolvliq+8Pm8+sVZohsInITfxVe8t2bgRZbUkzQ9PbSEPlRwqhl0Fkl
f3j0fl03CHVQ7lJDsg2gEfr5PgZWwljbwJZMqkX2Wvec6VQfaMKbbVCoNe2Tf3tH+TxyDNlobHTo
1rstVUIqQOLF50mrzg4QlYYD7fj4kDaD+a8XDx/lkTy5/YOl+u6nZfRFS4LssRVPU392NlHSWvgz
/CSaq//8q35zrzZdGur6TRkpzHdrJygYa3klK0aVWXNwKlceydIw/vApv71XgctL0kJZJd13PwjQ
oQmdnx8UM2XkNjn9paYTtB9nooZjt/h32Z3bE8GV+9vnvXsNeXNnElzU8av6aX3qXF/tEJfn2F+r
Pyl3f33QydHkXceL1iai6K9Myr9VdH0wxNqAwL5P2t4ne82DTTuW/cWYkj9lz/3uo3jREeuN5o4W
7XaV//ZRiaXbWSg663k7yrMiq4C8o0rcNuZohP+8LMSvdwxJPKcKEiboLUnz3WGwcmrGx4DniO+y
xJfObRDHyty/b13LBmdJqhXkNTnxOluZdQ/9ctjK/Xu47zFI/bardnUHH25Eb86AZGw7IOL4wv75
W/66eLcvyaIS6NgCPJo/XxBzpG5st0Af+LZtOIs43qyNweGfP+XXy+5bFNKuFZC7wab+7gVF6x69
tvLKvYUY45jGFaQTkilDCRP6Dx/1y0kS3xEvDawsiJZ+DbFroOuVuBFKhrRrXYTMVbwP88aEXQQx
YTuz9AQoJX/5UxX7m7stGdTxXvQlMtng3TsxDpZ1kRTTexAvbgwclpQmPms8KRFfuPDNIzd/gKWm
11vQEOqyFF5zTNMB2IOHTnyfeyp7mckdNB3lPYtOr3+41b/eBPTPrsu3pD9Br/ndN0xIA2rNEfVB
b/nTE5TJ5mYy6SLgi/yTSv7XmxBwMGNNIf3nJnjv7ndXFSYH+gzjnREEny0y0XaK6TWUYVMaYez1
NNrhgvzhift1LQccJFjPgl3SpK3081rOWwY2XYtIuenk8OJrewEjs7r9H3biX1p3myrYJjfb9Fhp
4r3/pHUgSfjFjPydxuvVOldI2ib6nyjOfHgnILI8BDG+Phv0a3dBybD8n5+m3/xO2jKUyxA+TU7B
27//2yZWDKsIrErke2rpIAqaKQcBNydP//wpv1kulJMYcLeDiP+Xa+zvn8JGiRptGHMa4LZ6HAGC
4omoPjol75t//qTf/Z4AQ4rAy8Ob2n23US5dYmTaUAg/gMsc4rZSXzwzaJ//+VN+cwxGM451AeU+
7R7Le7c8VnAckygnMJ9GP0W5NTI8KUZ/Dr0lzsMMmGzkDuWCRXVk7lQuUwTt5CvZ0fEBU4MVMSxH
RJjDE4Bd/6di93eLimW1ncKIsOYE8fM9XaeRTq8eGOVm6XA3oJ+CCsV8gyNDyaxuQyFbblwfWrdE
f4dJ4g+L+pd7wHVh1bA143XiTrzbHNgh+3hyIJfkORgdchMKcoXi6g+f8utZn/qaIolWxObhoOr8
+WcWhi4H3srp3kTTsCDJBqGaA9kW0M3p8btF4Z+CnAS5RCBWi6p0fZMiVccCXV5kZNMY9UbpvaRM
Y8K/lse/8pLeZF+RPzc/xp+No39ZIP/HVfr/m+PU43n6Pw2ZzdD6327U27cKo+ohqzfL6bssL/6T
/3hObfFfBLPyuAWo2ykHNwX8f7K8LPO/MPzRutm2eMRnW3v4vx2nnknM1/YS3MxSDM+2I/3/dpwG
/0XDK2AF0IX36GDLf+M4fWdOoWShuqKnxfnQ49uxqn5eTxPE6pTFYIQAVZ0PWZ1AiaaPNYw7BtKb
LIWZ5cuy4O/cmyuuFZI1hQK2tAKRSjS/+w9b2e++kCu3rrLgUtmcKH/+QhvGxBpdDwVSp4i4WSH9
PCaJTVtCZp1+Q5w5q30++tLfx+0WYIVptHmNeV2+VWwy6v/h+2AK3swlOPB4OW5ly9/eFe0wkw3j
LEZoGs74RRiwKkJk6iDi28CgnAcgs372WsZ0O0bngIlrYxYPVSehFSQkccs/7AA/73PcMDZ4n0Q4
cn4xbwr7XbPP7A0UMDbiqLSu6LB3zdois3I1yhx3chUMs5q4yINLuHbP4LcB5RfEyXj82xL/Tc/x
51bN9i0o0wRtXXYgsZ10fr4qQ28Ntt/6djiOHN2lNZOtiDXCJ+DEo/rd6VEnT67hpAzAau39qbn8
68dTO9ArYvjG8+G+73gBxsyXgEFUiGE+mfdL55BRKImJtRg4uhYkejLI9obTINRBKKuK/+x1//d2
/7YK/6dh5JnbeYTHmjKGcRX/e3cXCHeAtmB6a0Q6sXzDKIewBfZTA260H1HNZsonkzpbGCwxgFrQ
MUxe+6yQSnY7yu/hk8pMOf3btcq3cizezfQ9iRLgtvx8V5w5gWxGsmqk08L6WJhNb6H5Hl1knRX2
N6AyS/eFUCmEeZ3e1sdkleUNKGG09LM3oaL451VisZu8u1C8kP1twW6nbu7Y+w49Tl7XA97mh31t
ePBazF6YyOdNDRkb2Zt6YB9IRKh9O3lAAlw9VctsEluyiVH3flsmX2zNUB8yn4koxkH0KHdUx47Y
zysZ1ulSu3ikm84QT+xOcowUqQfrVbLk9J3caRQf/GFJiLHMJys7auBhOnQRD5FeASBYhZWVuR0p
O4HxaUbT+sNUKHz2uvOhfqVsvu5udVqfzvUiEVQrAyo9uHe3lRQaiLpfaaICzchhemB/8ZqRnLcJ
5lIE69gR7J4SJfLGf5K7epNLnjQnK7UjCKrrQhd4hoFEw9bwXrPJe6oCgnsZnC/OvEcIH/hQmhcb
8hPNGIj54xhXke/E3/IgDh7wqUBqtcu0nncmelO6owYI5D1mi/yHieTIDeWQcVZrEp+vPkp3TA4g
OZb7so2bp2m2yTxtXKxVfH3q1LBqVDyzaCGUYq0PYNdlqxrqYzWRd3KYRmuMUVmRWQqKeZ3BYzhl
j28r0f0IRAod/ClA0fs2G5MKjkBsa9SYbB4FA0A1FZeY0x0MEoyQQ6igT0D2sgf/fu4scPEp4Ffr
wJA5rjB6KWsKU0YyBIOhMUJ7FdMjgmsk5HOmsixjXpUickWHg8QF6R21DGLsqYuS3soI9hP1phqd
5XempQF83HXc9z1JXoY7V18JXZBXdjd6+TfT6K9qsDPG/aoIGWmZTBPt7HUjhivZAlsK5hLVVVJB
wuaGJH17XyLpy8IcmB74onaEM7LkYHpQ1JHmK63BgRAiexZMo0Z9nqZWLNdJtn5d+cs/2cIFOb0s
GyomhmmFIoXkp4xjFiZbNOYu5GH0bNZsjU8AhssD0R63sOmjZjXyT+S4qpkAhKTfqcBhASMAMx9T
Y+hSdD0gGd+SLOaxHzdgmUMKQIEjIMR7D0tl6ea72R8XYqF04Q9hKXxzE5/biuSfxEL60xCpGSTV
SRE5uQum4bklYQMqXOnFUSZr8qri9tlCktxUqNzIgiQzb3aB/dsHPc62fU6XBkUy1XFwavp4ew/l
9tFbiWI5yrby7qRXgJ4aS+OG7dLfGeZGXnXUS5kifBl8UFStk43c/kAJGMroxm61GLH66OKRGal4
rZCmO1cOgsbiOJNzR6BDaZ14DI6mJo5L1YyAsTjuy8n8QPV7g55nfWOXqx50ZwxvZuYx7AKiVj0O
Om/XsCSv8FHNEjGdk/jugQ7WRwY4y8l24um4VHq9woaZ7fgTNw05uiOJARX65x0oPafaoHYl+0JN
KHHsJht3R+T8Taik2VwHI9mBH4JAo7Pk7HXLxzgYyV6jVWXGpwHb27wWpF/NddRZepM3yu2ge+qs
5bjg9jkRGn0CYHgBvMcI69zFUI3KGimtVGXXn+PBMtjg5+HeilP/khGgVuXcdIZApvJ2o2npUKOC
NG4KeHDDfnXz7KWdhMGlRpcYrUZXPREAFMIRHnEl1DAm00rdxj7nzAjS64MsvOGUMFi8bqSnPudB
Zb95iUV+8VTN57Jz74NJnoPSO2fBes/ucG0iQxoT+Uy2T43DrlpeO3x7u2TbK9JSvPFmOqY5O57p
AA7SZnZIUJOGyAlPToUet+0zUky928GovgaGdTRV2n5EhbfeYntcdUSQiuTnSnOn5hdlB1ArZgbZ
e98cpntgfz5L1E+ORtCG2YJMVTrZlW7j+LTEwr9qyJQYNNwpgI1ngp33KWPwnZ05dh4tomms66EJ
nPi1cpVzH5RJR57gZC3WZfWrpXwwVfPaxEQkum3Zr88CL/AtzuP6K1DQtzqek7sOWfeOia+V3QDa
1dM3wilEfUHEtCHY0K1bH0vCq5AwWw3vQF+1BcxCwzIe2zald7s1a90Dh1cInrY7W/ZeLkWeHQfC
ZL9znadrwSJo8eKBxu2EIqyW2EFQ4o0h1Ctuia46elxwojMIbItWJbxDPRcrL0CVviRukF4U/Z0p
JNgHdJGAjHW001jnB6cAOBzmUq8ne0zNUyoy077RLirfKp7cKsxNW4dG646ougbUjGaNl5TfrP1D
kiVOlFd+e2iNeYyvyIQ0g7B1md11vqof8RLPqJuXNPNDL60Qkcqp+eFOXs12vKbLC5hrPERmSsPn
6LL87lNU4u7BLknxRdGh2lvRp+VKuN5IXdMRkNWjUW93chEtmWO5uZ7xOk4fp1UgZV87PI575emc
5NM4GNCCkhEEFxG83H5NhuFiQ6dM3uYlgS8/Oql+7GtnJXPRtP0b0KjpucHFW4QDlL+A4crGa9Ym
8ylosg3GIAKdZoMiH7m0v+PA0Ta3jS3ij2vspxZiW5W4OzVS4YVMLQU5emNdEgjIKJpgUCaqdNb6
bzlCqnFX9NNrg5FyBwHUfujlQqLImhH6hkG2v4zCMkzkPD3ZhbwEsxBNYxiT9YArwV3ziCwqYyZn
p6hMYsZSbdzT81iGA3A6MyFcCrkvWuT8e55b635Iuyk0oXaBFZ/W+gAVmFegPq3apcYi7SGAH1Zh
4tyVM6JpCwo9oJAzm/fCys82Q5BoQC9V9yCKeCkjyDsGavUYBrd1sWHToCsb84S3xcha5R2aWLXz
g4Pv8pB62/vJwMWyWS6Mw5zk7m3jtNdW97mcoM7mQ1q9jOg5L6llRLKQE7JNI44aV10ggx/QOANf
Lb3nWiVvAblQLKcACbU4WPgabNHclQLQfIm+ZpqdSCNaPczr+oj+OQmzVJln4N3AoJPJeizWxA5J
+j1COHtz7Vz1IUHWRnnhAbNuGSuYr27SrXnoUoZWZ+T3iTibQ2FGyhnM9Kobcw/ZpwVOG5Vvhyd0
3ucYiKhQtZ8WWXKTlbppHlN0YfrerM0KnJkDSz6JYoEz6oegYDPvylKY6lXEaKkBJq0x1LxUd459
cMlL8VEKupow2tVw+8gmTxZN+JiYpnfgRy/dRzOhpNnKytQuDkj21TTf1rLrgEPnecGjkcgy/05q
ZEMo8xQv42O/IE3EweOVGG6yDCcjFDdyI4y0fIyl95HX2wDWOpAfgjxNXpsZQ6A/uuW1myfmYaKN
eefoIn9uB4+qOh7Jr3BxH/tZDC6glYx0S5cgUD2332Kt8z0hPl+60aq+zS2mX4RAnN4x5p9d5QUP
kqPCDV1eufNUq0BVAva35y6B8L6w7vG/RViU/KsxkBMJUU3Kz5qhyUpYDzyy8/gqU1dQKPjNU9DO
835drdsslzUbyiRgcToOz2cynLRl6WQnNEhuU8/Wh1ZmAcRWraLZ8Qjx1KSmqmrUd2Ua11GlYeM6
9Zw9ZYkkL7RO1GE1zWtbruYdO7Tz4FBVhDhRi48BucB30+TiZCQrlpCw1pofXMcQuzzoP4wbRY5S
U0XD4LZkpc1jKAazOXu1PV7yuh/CCT3HXa8VASS1fcLinx3ZooxPvadv2Q6IdDUdMLNmxqEkXPKC
U09ctekru+tlHnHtQv0bgNm2WUXpO36ZZrhJA00SpLtoe5bWP6QWPry6A4mJqeStrduXNs/lhXfW
bbdFF9Bg0jszcfzH3K+Tg7HdELdtIPvKVW6w/+w17uJ7QbRqhDu+hkGQPtqu3uhLzjPvo/RAaz15
aOd2C4bwSPax5fAG3n+OYg09K8BI+c0vZH2VphbHXrzmiO9jk21g5ZWA4Ux2fn0pSyaH/EXLLh/8
/nujyQFoMaa/9JmawftO90Wjxa1PhtIb1lEccaoRdwMcwy/UXT+m3IoambG9+evFngMfQ68aLukw
nZ0y8zaVe/MpadIXR4y4KycS6hKcwmIc5FPli5jDI6Z2JB4IE8wJ/EAx+f4l5ZR8LYENgBVNlhsz
x9sirOmyrkofmPr2FP8CHJkbKWWv19ACv4hchvCs9jozq+e+np57v2vuA78Zn9OZmBHtxNlVLew3
S6IyJ5jrxk6zO9W2ZJn2RXfNXlieqHMI5vKm9TgQhYAs7wPnxXSfEoZlTDxKVZtvdybEU/aR0FQL
mIT9kmbr3rGaG9wjiBAI+QOAbmEBdprrTshPHYyZvZ/3yU2dpCXN+pnKqx1eeX7GCHWnDbGB8svs
ccrb9YjXeIgdLotHlIfEVGW3r+STgiSCINwBGfa1tHBncDXzjJOSY+DNzsfyIRnsLJrxPIV2Ky8u
UfVNnQIqX2QJx86M711BGUyS6BktXfdklfEHKxiqk4O3ecfkxyK/vG92SxeXkT8tzDqVAYoObjTW
lqqJVE8SQr0By6vRJLWF1ACGWN1l7X/Y/PpGe58JxfxWBIT/Efm7G6V/VTaGQQxALoA8ARmBTRAT
V7OozxAas8gR8ltLuHcdxLdzUvfnwF/1rkcety/mLlSWScFaX60LgOBuJY68OdmMRKfSOWd+d3Gc
jTSb9DYHT3tqL0Vektqri5OsJw3NfwB8/FdmC2F59X2gfUhD+ANfenKC4T9Z/VHF3cUPki4aeJc6
h6baJP8deRM3qypRknu8h5NhA0eSD+V1Vfxj8efqVNo4/pa0x++i2ovsSWuzsy7AgbM+0Lerz+WQ
7UYBSxj6a3LP0GI/jaj/RLHwUASQhlHGMxZ39rMJPHdp7tZpvvOS8aGjebDz/ay/Ag+yHrMita/s
ZZukp6xHqyPoHkfVg9usn9fG/aBjj4Td+nlJ1Z1rjmxS9YIdgqGtjXF057irfwcyPWLO98Nal/ui
XaLBGDEXbClI63ScXSrReThzqCCwE+ecaWbpA4PR/aAw0LhEb0rHesAj3Sfl7Tifyq58gdZ5k3Z9
pMf80Mrv9mK8GVbDmW+gtjZuOs4hPbR4JyNHCjZJalSRp8EWDiIKJkRXTa2iRmfHGPMnZ4nx25r6
n5i47k0o2aQgVzvl6Gi1L0a+3qiWHhIblfFIYIC72ZJXldwi6kvSb8Gq7Piuh2BrPNM8KUAEGXaJ
vbn08aWJvCKaNpsKPz+UpBQu163vDPKMStS2TrRps/nEhRnbY2LEI9ZvBFIEf8Zxnpc5XqEqcJ+7
dnFJHFqriRCb3WDTIdg569IGN50knOWmzVMJfqRpQXftLEyshC0sEm/cR2dxuvbV61ry1xPd9tbH
OJ696sXEz89b0XAKVqyC29DQBcTcdBKxW90mAW6i0OuKdDxjbN/CGYAH1y2HCGaM37OYI9/oTZ8x
egL47YYP0pm+sQr2Ww09r/pFZca4i+24CuM6sd/mwOAaOJWuzjRlBLUjFUU4k8v61i7elWnq9kiT
BEZqrKaocsb4Bx3XIcQuVkO4x2m7G1ImjlXVP8Cndg9LDOeVuAl62zBT464MsHmn+o4n2zoVs1ve
tfQ9d8o1IjM167dSJPVzMGdw7LocjzYNMRSoifEisXp9tih9cvPLmqUzW3v61GtbRkk3p1FZdDx2
fjZ+dpP8MW+BsaJGmD6LdrjqhwBCs3AfZO06jMkzgji9/KxoMxoeCQ6ZhNZe5G+tHrwQl5d1WEza
RUEh7uPV7kpI9e2PoC1uNKXho+2Y6MFHOVjPvRucpxpadr0F3C4+QQ2jXrtT422ciiqDWGLiT0fE
d5UQ4xsGoyxOmPA5qmK+7eDItbT/KsfEL04G1Dx6V+VItqog44C84q8Gi4zRAkfm3L3PVhKp93G/
MjWECUJy1RRcctf/iBkTuPbU8wbRp1yITyPJ8tCBM3JXbLTrl8wlXryy6/vBadszfyFToBw5PqiC
6TIaeHLxXt3Dg8yeSBzCjmRUr8lErWMv2bBjTlyzhRpgg8f7Fp/MrVRTd1201R6Gx4ltPbhPnJn7
AOu9gg1oTFd4l9cw4JBIM9IAkez2aocKG+EbQEnm61b2sVt782T547PsST3q03k6o7FfboS2Txx1
56NoN7iJZyKJNRfvHicaDTg8UcSXB0F/uxip8UZGfRr1tsHoZqE0xW9tR/BaJkrl3BHHAgtzGAe8
5IPCgZG+ZK+5IrRS1Y6n96s3kYU2Wp8bD4+bdDgtd8twxgT5iMXY5eDmGIifLe/ZpjqpueAc4UdZ
v5R+kJ54tNiTV/VooH3bD5mb7dPUl6eNBmgBUUB4My2XlpIrDDLDIBipbne4cPQNTjvn4DhQ35v0
k51U/jUhrc2JhueAq4WRHbFu1O/xXFy5uWqOw0Lckd9J6EHOSqItPUnSt0vjmnUoKJdLCUXBSuaX
fvGemBPj18OxQ8Wzlm/ZYD2MQX+oGBESXKyl2pu68k+Tl04na5afceJ91ybgDlSi/qUMyvx1GEm4
6PCLxvCegHIZND89eSqhRV8bZmV8ErgzD8gCP5VQUezEjlQ93aW04/ZT65Dy6kqyjDm5UJc3AP2r
J0db9m1bobqZPK6akPWCJ5G6fsnhaDALIBVlMeJwXqBO6Mq5UpApYCXB14odWjjKDf2K3mG2cpyB
LE1TSMXJyQmG29Wsv3cWqUIeb1oa/WSroKG/zYrqi5/L9Bxn7D8cxa9d6Uj+H+C+0ucwQm+ouGwN
+v3Sum/OImkJO96lzrJbSGAn8qaJQhuSIN8VgV3QICHzYC36A9Ha17QnN5xOfVP5a39QUqtDjcGO
8xBH2mUNXrulv9N98IFcURevSB9nlxhnJkEKKwFi6dTvAPR7RwBVb7xyuheYZK/LzJiWkC/CjDx9
H1Cb0aFcyuQkNw8KhjwVVYZn7yvT/apqnIUkYJRfzD419/iA3dC1fBX1CxwKDgXbKCYWEWiUw0qS
AHraPj25NFRvqmkNIiIbmBGX7sVuK3ksa3Ue3dzbuRleeaWX9KRwYUZYeV+k1X1Kfe8Z26jNACXl
pJ+vD4vqIyVr+8gDSwE0CH00Xd1dVa53kmhsPkI5ye9HaGVhq8tjN62fG+ySUUVorUu8vWyW5ThL
XAZGHfBCwHpCi7yBOdhiRndn87ZD6QpiZhBh72JFEb0wDozFCXASnoha29vAYB6ptUbwIeBsFSIp
nCP4IeZ9UccXegp3M3Eme2tU7r5SxIIHfsLFK4OrVBif8kQQH1zByDPi+MNUDRvAKTaTl0Y5dwOt
paibMn0Udty9+D2WjC6dmRU6SdIfCp64Q+eU+lgotmbHz31oUAu3Ie7tqElJJRqBj+2JpP3eK6Sd
dZ5l+8kGAte11Ed5XXbPeT2NFBPWj6Jz8xBlzrLzSNHzeltRJtXmpeqzlwYrqTLU/RTH17jVbcYo
vnGLKOB7l8j+0krvxUpJJK76K+5B6MTYqSpdeE9DOf6wRXYids/gsDLJcEDExdjIdygWSCHdFTMo
fLqAoJCSaecw9yYuyJl3zbikN1aihsPsx9WVdp367KvJu9Wx3hdd9rjMKfFbUzC3dAOyU+x2FJdM
jgQDKchO6DbX+djWQ3CFIIkc3oQ0GG/kKmh7YvV040AUTKPYzOy8JcHFsl+MZLTvKYPlBzkRDzDT
uLiiRiZwjqrm0udG34XSIfzcUZzaGfF0F2smoyjnT1OCpNeFybYglql8yTPIPWVCAeuzU7a+fhSz
JTjyYHcD3UL4+yj6aGgya4ymhKxZWkVXnEyKwzormpjc0AjzaHHMLD/eTdDPmFP47i2guCzSNryC
2TT3OHPScIT9dLCIlmSCbBaXchq9s9PzYjQpSsLAya9mLLknIenG0ZR5ipFhfle96vaJoaiSiULY
M0qtv+Hi9C7egn6vYe4lmpJ+OeGdaN3oHZoD7T5hNLcFveSQiowGWmmWdzw2yaOd2wdlmN5p4SOv
tFEcTYCI964EO6JbTjSStUIMi52aoWnMN4LUkquZViq1mPMwrROMK0M+EB5HKUPhiZG5vxpxVTRj
/jaK5U7gXAc3U7E19lTwHKVnlX1j/unsszK9SHOhO6drmzMY84mjYwdfvdFS+2kqD2bCu9dD8wmg
IVhPcGLHs9f7eUS2hGYJ1ExQEPYRoJM48VHZ7k3jtzcJ6QsnDjjNC+jHmaNz+bWEnhaB95g4qevi
Bu/+I34P4h91+VAn1ZYuk62otA3r3PdJKAosS/T2P6q6z0OOU1AG6qJ7oEHd3zbBMhwXInx3pYFE
RHajd8NGxrODCi2ccrI+Wg8GzFQYnEBtbIeeO0+3PqekW0gZJ49vfVbYk8+tpC7EE/MDL6q3VwiX
d4UVpFTb0NSMctRHgHLdeY0BDEIEF19zdBVpmORLeqjW+NQos7hrJAScrrSHZ2uiYktV/kJlQraY
8ts7gTDtsKIXo6zBQUDXDsxoMFMCTuxuk0NCBRs/OXhFQOqP9NZzzy5EaBdP4rR69bF20i2Rw9jA
jYMtroe8EpGfNNO1wpZDCIxbDUylN0pQryREt4oQ+CYM3JJWQTM4+ntDI4fdwcrm62LgeAzH0Z6e
kM1MFJCx6GHnIe0QV0B6pBENyxjcr7mbkBudj0y1aKGppxGX/lOuIGxQN24dTqd3KxoiRuk+53HK
6Su3icMGr5Uk5l7IhH5XXFlJxomS2dn2Nm8+rlhjvpqGEXxGytO9+i6VCbQCdIUIbg1CHhllUk7R
cUCwWJv2B6r2+eOwoLwBNzGRpWTkRYelPjBjdTMCggXC5EyeH9Kg68tvA/0KTa66V37rOFdscUmQ
Lg7a90rzMvQF/BYjtym/s4VmFk2imHmibcb1A6lao+LAZDknZ4FQdOhqJ6ApNZBvDkkqLj7RzVH0
fQyHfJBlMfQF7FgHOIXhFs1duDgfoKfxrDROmiaXkih4Mk2YpjSRlWpxp2xv/gyEeF45eEMk2HRW
RHER6CjsgwFuMbm481J8Irh0aE4VIWtf6tKF52OuSfM6KUXeFOiy9FtLgMvXpFEC/NaIb5KHxM2D
fVB7/VW/9Bz0l2H9hsG6ZL0UVfe9Fpn9wOCs/FwaKavSQ7UtDsWgqvxs9yuBu/iXLTuk3mu/JnA0
wM4moLgiJ+vB3PTaL5p9nBSbFMxs5ow5V5H/UIb2yisMVYqgt3X0T3Alz3IQt61DsDWBg0eAodV5
ToZta22L8Z78rlyHRA2Vb4JgUbgQYrLpUveFA3QjoRkcrTW91As8thkekLusH7M0T4kUaQlbPKeM
8RAo88550akOlhPDipiCMY1R9Igx9vUeBLdietROrBeuaffkdBLyTy1rxrnD4nfTOahLRe4jHJG3
NkUZsqfvqX16tR7JMgMdiTka3bokZrtHW4HQf7ZeTBviMXyjWre7xs90fYaJSenm9YRtAczbGCtZ
BcVhXw7evse/8RmJgp+DgwyUv4OshaYhyfXwBWv4tO6yumKYIQZJayLpSIDJuWcwUi1BuCgBdX2Y
ZJDu9lbpEm+yznOXPyIpK/iyptvfqmCVPiJt2ry2lRMcNU/tnIRGRfDJziZbrIzStHAf4SrzeJml
Hm79xemNfaZF/qkAhf4KmbM5mMqxKYATglyYVDnzxkwSjKpamaZEuPESvZJmImAl2iQsIaXiUA+O
MyXHU/dO8KHtOvGpzjjD7AKkQBD7uqL50bYZKbookIHG4cKHj6Yq+6HybfYd/jCck7Xpn/uKSeC+
S7zS5xAgiIrNx3hbsTTk4LUBsX2d1xp2U9mPXXHIWRHPAjvwxQN7hdqLWCqietKugXHnddBXSNv2
gmtm3sBH2E/clZCjvrKQwmQIK5yhF081J6bbAuMLYuEq8Je9MpvAiPK68b8JcMgMO5OJbLh2zHu2
S40hg9mlkQ0IYaCO4cNazLNqJzoppHVAjEqzYGh4ezjiSw+SS0d1Y4NzoVlrKZhfORBZO9EAYmQ8
UgfXxqA22loDWtePWe+7OZ7018xXgxW1AGmdEFG+8HYxKQolqplC0xkWaO1CUHkoLKgo4441IPA0
kU0GuLTQeQBO3q6tZ5omhkdV6tp3EKDY0xdZ1ERKegLY6jArhk9qLrDorFBMvtWcIq7yIS5DNa2g
ufiCtrsf21JcFZyuPDiqmkkTfxvh5iBXoHxpe3DtvXCW7kOmlDA5NQekRMydR6zPIDzrU4YUG//9
YNbrUXrt9Chlnn8ZOm9+7WhZDDtMbNUaJe4YUBetFKnMF8tpilaYk29NYcKz1PGYR67ZlKi4xtZw
2IUKAp1tUAOc4aTj+jxwufspTSjJDnCjTR4C8J+R6/8v8s6sN24kzaJ/aGhwJ+M190wtqc2S7BfC
siXuZAT34K+fQ1fVtK2atlHz1MAAg0ZjZiylmGQw4rv3ntujVyaYz58Z4JoILZzG/W2WgAUGDBai
rSASUxoHtFDzzu1ZybEPKWA4wEqyzxSkzUz0oBCy0PIUMjdgsT4nrfb5Gq2wedBtWkCkoZXoufEt
yCxhK5lkgoi2bo3YCMpTVEVhsTNAT2TUTdXusFpYCtZxVkzlVkGcsvtlAGb23EsCdFSJOS5BQ0jo
vizCyJuR0HNRb4KyLz9bSsQ+G0xlOKtExJw2HaKX6cobyJit57IV0Qrtk3FEwbfebmTYsRBGhchf
wj6MEHmzQa+wCGm9IozNcdzFDI3pzq5Q/kXnOc2Bv07nW5/siXeg2Sm+9TPPmDcGuON0i04alIeJ
75Oy2ZBGzTCzmAlmig6F1X+pmExUq4VG9sqjR7hl+Ny6wJ2SHXskugBlZA6fSPfWyc4Hjedy5Szn
KxxS/tjAcgy+fNvlpOEPrSN/E6Z6FxAnj0fHCpFsoprAMclov7NkjhVQ2RoJfKsrW2NoMERVY9pz
fTakjphQVAxrQfPAs12cOctxA046rHUZJB9/7cZ87xzmo/ApcHsTS4R58j5e7eXsPlCUmy1wQyru
TKfLC1RFFdCKXKnFYNjMllhVXtN5SKk1nMbBBhT0hyn0H+UEfpkAwIX7r6zAv00U/FRU9Z/RTGUt
lRr/PihwnX790nyJe4Jx/2qz+v5v/mynCu0PAVsHLyBIYi7Z0f+JChhh8GHJ+7q4v8leErLGZ/tn
VsDyPpjE9SxBaI/IVrhkxf7MCtBpFeAEdgQBcNcyGUn9k6zAuzyT57GmMflZUBMY8+EB/ewuZutq
C7dQ7a6pZrVqlefdB+6M9MQs6vKHC/O/2MuXH/UvezW/afF200/kQgIiPfU+EVz7IGazlDkjlloq
3btbigIhG9kMd6nVC4zDP/11XHLYcTZq5xKwXP7yHzz+Odl/PaZes/N758GNwq1jzUweLDwTlUaL
y4rfBcf/fi35jXzD+OiXFO37Z3FoWq/RPb8xcSHkUEy8nZiPR3Dgf2vB/tulxK0eUidGvwKdZ9+D
+z/8bZ6sm6wCFrhT1JUiy+X5NmWTwRwCc8+pJiV0ASK5e+C0IXcVo7tEj/f8pM+DK59L7e+r2gfq
H2B5X/DdZxNQ0ta3o2PlqfzO60t18esv492SuXz3vk8tUMDXwUvJXJ6CH7+NDJe5BXW+2GVGd+XX
6lKX7U0QC30JmXZF8yoDd9xJMKTpg5rHdtz+5gO8S6L+8QGIei5RCx5Ck6f6xw8wQfa26yJkt2c1
GbaGidFu7UY27d3dJg2WkaoAnUFCnVc9L8Dg0o7EaYq9L+hZF3U80f9rzl+x+Y2/+TZ/XsK/Xxp6
ZEjekfImO+m9ewTTkGOIFwC3jDBNs12JyETj4vXaI+dmc+3Xct6y+27YJNnYW2g8d52bX18dNL53
dxQL0ZLT59OEDiCw90m3jCO+m6Yi3UFAi99odPY+z1oDtYMcbHIcmNmyJM2c37B5KT+xp3kgsjtv
IqOKq1VlM6Yf5Mx1I5l0xz+TJ9ObzR2BF3fnBMNDH/VATMCmrEOekIXn9lDPNYpUnD9P0c4enPDB
baPEYP82ujgOSnsY94WRUXKacWSWWzbTc39p15gfIDgP5osvu2C4A7VtvYRVkV0DZsDeaWlDfGqo
Xnyida99olvLfNFzPcprxkgzxEKHrSEzczVRtpuWNoGfSO9aWPL7AdKF5ve37YYhWHXhlWV1HYwa
ICIohuE1nZlOrka/Z5sccLD8gugdPXLu10eWodzZqmma91VX6F1eKWOPN7mentpew6oAQq/9k+dj
op/cLD8GfsNALJA+PQjtYoPIDfmKD1k/OF7h+6uKbpLLRLGLQPns3mw9ZWqVW2F0XbRd/YTZvIHL
TqYZywpBGZi2iuc5HWakoKKvi0unCbq3xB71AQC1eMIMETHNQLR7rgI/uobWOV6BTKbGwyrsY4Fv
QGHnc4dNJZ0MiwG8xHzNOczD59O1iOeM4w9VEVlgW9mgG0wzemZvhVARmHhCD/vEnoZ+344EwRkg
LXUthHwuBVOkAsO53b5Ien3Pce9JfUxwLukt4GS+zLDF8LFtJp+uBYBHSbfjWo71pnTNrDuVysTB
EaeSP9ILc0SenriNPqrGs/Kj5HWygUuLWaVO0mCXeEvUXEngly3wnvBsp6mODzh+mf4PTu5czD02
B0iWvoX25XQf3djLzE0EghULj8o4QWWAD085Z1VsQPCb46sZlTzbmPis4JHm2W2UuxLvhS6Nh7gO
8UE3itwC1FPL2fagg9IXZLsuXaNb+/OuJEZW76Im8G4nQ0cJ4GYYTTW7/bcGxP9r2C3KfUt78jqP
iFvMZl5dKS/srrhw2VszoDF5OryJNM1OThF/JLl0lSdl8G0W1b10EKuDqswvjEL0h9QBLE2FMM7j
MmzccySxSlQFSlo6q2I3MuXd1IRIbmlJT44W4FK6L0S8gQDqHGZpkroq3OwiCYjcFb3r7UMHMyVu
hKWFBvJ/Mov6Y0sh95coq56MKaYL1tHFocAbvC51FGz6IXgx4zDe2TghNrD3ORJadcggpjNu4whc
1ioLmXRMScq11u5tPUyn0JHBxegq62AwHMCU1DS4ScD21h41Clhxr2uqp7eGDVHHwjJt1/JUCrGL
M1zrqOeMXJJuPsxWeG8EpOrtllDKYJS7uiqMs1njy/UsXJlTS9nR2DM56pY5MniXaueM9GSubNE/
20vQrlL2jU3WJrNM+2ilcYFiYngPhmnJYzaL9GLCFabwal7h8ZvfJooKP5asm89NUEK9pc9jM3TV
LZ4sap0pVYgZ9dAPb6UhoDGuyUYGXXNyqH7aj1nf7NsYPxRYbR6xisPyLVUHFNVJ17dScPxUG8Cq
3PnwfewpocBO1tQVe34SMijLS3ZttP9uGmndjSmVOZh8RvFgB8rd0Bpx4rSKHxo9quCuKptreoqS
OyIFa/TVTy4FSWyN6uqCPpOAhAE5jCeVW/l1lBHsSX2cjpYXIC4lXb9BDCkZetXB0dEjDdwxhMW6
SK+rMr0dU4uppT+zg9xKl6MIJ9fxmjrf/o1mGuc0dWm7N20yFlg+5VPfOJwtyXNle19aBVmWAvIt
FkAPE8riYfvGhB2utN2os5UvTbpubRp7yhT6ty7mWoPbolxiNWs4e8HItoLIQJOua/eR3tN4a4Y0
N7qTL26rUuiT5XdqUwk3OwVZ4DwmLBZ7Kk3svdFI+9LqpmAdqOpr7jn+ebRo7q7pJb122/lOGHF8
CI1+1fQ1p3TbmSAvz8JNLxWmyFUcOO7ncpaaBEBXnbD+iBcmatPnogjnLbm5rMTxXFP4gw2al2fK
ewVftt5LKvtuVM2uMMNr91BrapOpzxvPVLcztcIwtR0Yfm2B6urjmAh0FJvRKKUO9YAxC0tZR2Bn
ay2Gy8hJPlEq4uBiQLNduZjFr3klu1+nVJCiyhukprIABJYyzPaniJ+fJFjA0jJfu456Gar5NNTz
l1wG+GujDAmBP6GmIPClZXnags+6Q2ae92bh3Di9vWZI3Hwpe4pWMAuZAGPq9iibeGsNaXNDrhdT
7XjPUMm+UNL+Gjthg+NuVlsg0d5mwV/sYgsnBMLKGpsbTrisyNeloV50MTbnJprEMTKLzSyGk5sG
X1NLR/sq78Hapry3C59eOC7n51Inyc2sl7iQ7IxXnDp3MZpxLFDHZJgUW7kY5YyxTV9R+61j16TJ
LhVU0/cNYNeFSYFFpMdYGkNvx4sIxnNlShYqTvH9LtM9dGthvWhb9V8SO2mLtfba6XrOpUBG4l5f
xXZDg4wh/OuZp4t8gs0jc5j6rPiIXQrhR4TDAwJbTMl36zwMRdirdYjzNer8Xm6T3MW0Uvvi3BAl
WyE/FPfEjIbPjG7Sc2U1OSOluk7Ti5nysUsEd/FpzhEBVhYFFszH4Gg88iSkxyJxGFoWRqVec5Ii
AIMTr3ueKdK7xec77VMZQeCvy4pFUfa5FS2eXriH6YB3ZWXNHWYUPeEd4bI47OlS5k5yZaPoWxtO
qPnSYxsrSoR1Y589WiluDMi0S1yiqR8j+j/MjfQmG3L7JCqF1TNNH2ocAANDaJDLa5zi2aNTUtuB
H6Jp39q+Rxgejan2VriBsDA0XisfiFyz10ua4nOtqn7jzQWrkDSsy9JR7nWq5to95Q5h2FNdZlO7
9wGEQz1Ms29+ERYxFdyJc2z9zrksmyRE1na7O6FL3EYp7+enjDVgjdWnup/o63ZKKPQycXHAYHGs
WLJoidD55O5LBK4L8OLjYZSxvEp1574A8mSHyZy3Ep+1HMO3olTTnrt8vsWHHh0wxWXWRrbK2duw
9SjDNRBBhmhg6t/kOMzIzTEHXffFTHuVzvVNZsf+cJcyJ0ZRxFvMK9D3NnHQOfzYNhvWUx8IufZF
GW/JgvNfe5tFBs01v8yDMJv2pqymZ2ssxZWpei+hHarrcP02WcKmNnEq4hckA6av9CMNr7IP9b2V
D63YdEicx5Dxn7chWgzdyG5M8yVtp0V5Yp25VzGZu5uhWRaDGtzj0uqE0a3WteC7jHR9p0AJxXut
auO6UxPpNFVS4JHZY7W1aV97NnCpP7f87GTL/IJinq4Ybi3OCKe0TjpEiNnYF7roLoNRLY5lWPFs
qGe1GEWH6VFqTc9Zo+hFXBkEzTAumaKuj64DZ5d95wz2DXPz4D+iULMRa2bvCsK9WazTLvO3oWiX
6TnT4V2pMyu6HupE0yCfeI18ZYVvOjQSWhzCvSPdMHwwEb6Kx84zsqMeEnYEAn9jQWbG6x7zrIxv
yiAkhofGm98puxlNUkoZ+SHlDPhs6ooL0dByFw/DZkZmQJ1I7WQ/2AbvwEYi7DuF8C5ixCea6qtB
3c/W2H7Kuq6cyG2mwZst8vGQ6/6gTM0pBEPLR7qI+lUgsvmpozP2YI9F2a+RXOe9HVbJZohFfaQ4
KdqSlLAPiQEwn81DckVYiPypIwLa7Bq1i+poXosoUN/siNwiRSBxxSPTmw+URPW338+Q/2gE+FCX
/M8vOSH/dvb304Rw/1ovII72/Y/6DxwQil/OB/f9a1O1r/rH8eDyL/6cDtofwH54jPksE7yMg4r0
F0jEsD8AWQ2hgDPFcgHgLP/qz+mgCy7EsSBquAJiAbQjBod/Tgf5P8HKMZkJW+CzLPsfDQffcTs8
fkEAGTfg+OqboW+9JyKAKukm7HTTiriewP0f5Y8U/GXXQW0kF71TgopIvQD9VnZXwmxx0XoCA4DH
UezXA4q/YeOWTxJa/AeXBKrge4IIHrwqC21S8ZnKaaCpGidnIzV7L/Qqmo80KtKuNYRXIMzjbtUz
j9033hh/6lqD3HRMNO7WnVv3gPGiJMrL7vrOkHr+DTDz3YRzuVwgX0QATQw/DhiNn2dMg9860ehw
udTQZ7ulLGlPY0QQEXbHwceRLJK/m6u9mzl+/5U+82OAoIHDDO3dXA1HTTiQpx8RiuDmzckhMOvk
3rCWRK6v613sayrLov45hb+6qRn9rxyS3eSsUqw/oaZNc8xhKORe839AB/1SEvgPfJZ5mn64L/9G
BbpMX78m3StL9Wta/fhEf/93fzzS4oMPRi5kf29CEF4Q6n890TyZyz0sQE3z4PKNcXv89UAHHwhC
eO4ymgxt7Ik863890MEHkufwxpCxmF3yTP6jcf/P9wvzad/ibvkO02Iwjib38y0KnoP5daPICtpl
s+l93V7MnXuu8yzfoI6SfPEK55p3ZY97XeGW5PknQKSRJs3ef6DAtNuoyqXipm5xYcyMebr4xXDT
5xBfx9r2Sndd+t5ZoC9v8kiivOdYiRJqYPPmKfdHdkRFaB85cMhVmEnd0Y+Rjbg1YbutVBphwInL
+i2h0ZuD39BikS8wQJBw/WiUNV3AuR0cZVZQP8NAG6JgWO0YlrlnJmCkXAZA7QQMbqg8GnDKLrKu
RYWP4xC67irsOgLrzD5SWXDnUhr8f7jn/z++A22bu/zfi2QPyZf07zit7//oj4fGMj0eG5A/bNN4
ELDE/c9DE3xw0N3hJjr8PyEc/UsjA7Xl+g6qGu8/Hh5nQW39xdP6gDICBgRUFUBAJK5/xtPiB/2g
XAUhvGUUMhZ1Pp8TwLT9+aExZS/FPBndgei+JgMx9FdEbTCMlf1kOhspHSPedx55sTVIcexFrjt4
5Z7jFI6AuNMgleCpcBT+4SL+L4Laz8LB8rHgwy5cOohNvKHfa3ck/HHOFAkfi0AwvOU0ma2N3ydE
yG1dJpeyq+SVkURpu22Uw+jeNkf1G13l3XoCAJG9RuAiXXjssUP33aXBpdsHQ19PxJ1Kx9/HzpJs
83zKiegDNPnzf/0nv9OR+KK9BQJv0nfCNwzam9vhRxknpyfLJv8a7N0pavvtEDjPuT0R4YVhY36G
jkHwl8TkSpIcoHGTql6bqt2JUdFvPsiyUP5Lzfz+QQBNgnoLWeNRr96hCeE8hJTKmt6+iLu632TB
ZN8sXtdvBKmta1GEbrl2spixemrO02fTkNV9gTvQ2PadbWELEUu0yM8UpRK//mjLJf/pk+GHRku2
TbaWhMve66yxIlwHinPYo76M0Q6/le8emqypot98Ge/vvwBemI2gy8jJBzP3/ru3KMjyXan6PRIC
/QyxAi2262RoP81q9N7gytBrl3U9+w7DLenSw2HU/Ob++1m34mtgBfBNwuVsoh1B8cvP94OtBK2j
UzXs6znUuL0oFN8GgEfszagaJ740R/Bhv76+P+/y/viVYnkb87YGpf2eU0bTU2P3idnv07aQnzLO
ZukGERMfY1i7HqKiV9ALxVBm+vzrX/z3v5WVjM0B0i9QzPD9865Tpo3EVpu905UmZ2MKUXri/hRy
IAxEcMlBBTF1+fUv/ftfy5drO5wyXHYsnvnuPqfjY3ZHx2z2pEiTQysacjHAMMdvlWjkNxspF4cn
LObfEPGW5/jnm5jeg4WsiIcJQt+yIfrxOYdsYll9R6MY/baAR6Oyb94o4Z2Svc7itN8HrQwonOuX
17/AT+7vf/1n2yztP30EKGBs4LjgiKHc3z44xZ8/AuyGiBWvHiiqSxEGou7ZGmJm90NtXiWdx2xP
7RAT5cZJhXNAoItPYRJlQD1AfV1gM1fwWAC02dQc3rqNao9xZ4mDIpzwkCe5dW4gySGY5V9LbOPk
UpyUqHg1bm2/o2MmSukwo7phYxAIO8daR+iQlOGe0DRlRg0tGcKEgFu1GkwJFYCecuMLpjlsXmrk
YZzVm61qm3bD+aKanOBIlaw+BWJggwWa4LBYSi/AcISbmonqcyKn5Aiw6o1Bm3UZkAmkGJsnCvpE
eJ+bKFm+8pIzY5EHacbJDQL1ued5JDQdi1OKD5MggqGqz1YunrupJE4S+zYJwKrBhe9XamO3JlNV
Z7ioFbkWEfW4sYMSols4YtVYBxRYgA8T2f0wZQFFKymeALuvx2egcM3WZBndFF6f7iayq2pnzEOV
3lcdHlesctj1iOoNnixXsed71DmPVaeCZIdcn+UaA3PNAkQKyxIXQxfOYrf4dfGd4ggo2JNauVxe
1RlPFsZalGEi+fR75bO77ZvWFTfgSjSHpTELaYjnc8DjWuMNnfk4nr00FUZKfsr5ifLSdEc7T1Zh
RxP9FVS6SKmVKeJqvqnLiQVQ1t6QPwGEYlnGT1ciybl6ummxPvh7WWMp3I+BzNJb1+v473a1xPao
pAz9U5pQiL1L/YkXvd2HQ4bu4tRDsEwx5y5dfqnmekNgyGCjfH8jT9R8VHuPuZWLfGLxYy0f7+Bd
ZFj8kJmMzqdYU4e2cojdMdW1Si+MLjzyI7xT45Z1JqMNl9xaL/jUcUZ5/Ka1K/6zMTMaIBKV42E1
uIcg2ZQhH09QBc8HUwyDJxzYcVOV1zMWdInrV7tsyP00g/PpT0F1mjCqu58cv0S8imyH3E/K0PtQ
h7w2Ll3dANSTDY1o127d86OJr5j1TjVm01y0cTm1p8rEVHBA3Qr1ZdG08pMimg3dBXFjXDs8b1wo
tgv1Jk+qy6oye2gsWTyug0lD7LAsPO1HD0/QnVVODjN7QVCARidE/h0ovM4+WySHjftYREV6m7q9
2+10k5fV19SwXuc00/G6wzH9Df1jojQ09+RZ+h5tfqMbcMf5M95XSMWgNFZtW3KlBodEk3Lb5K1r
uU54AjVln17tSg9UBbPMu4Je9PpgxDqU6zIPyUiYqRM9l1hPsBBm1UXj4o5gKlsYW6XnBo+A8pa1
KPHN9gtdIOBErBr15lCY5vQQ+AknK/SwIdo1uDIg3HQhbD2bRsAb2q6ZA8M7jM9TPaRLlY01p4cg
61nHWsJiTGYHgql9XPRqB2agadFX5gmkg+IwN+2zSHCjdIIu0bXvpVWz6qQXykNUDu6NgwVR7nKn
V4yZhanBC8RzdaBGyYg3eU7aay2dnldWlsJzku5o1vnKSzSrudeZgu69NhV74G5sY/rcC6KLOJgd
by2aKIo3PJf2Ftm1UPs6DICnWhOacjXPvKFKKmWqjtz2YKZddVlyVNhZRhjd5cI0dsKrq7NlGf5p
mHD+rjvPKt/oY03WSoj8bLfueDkzz4JzVs3JtwGUrPWxlpHINlw09BO8tmRkB4vLk3Zde6h9GZ8j
UgYO+dlUYHUJE7H1xxQVWNN/0RC4j6jirckQ7hT2sBc9MsdtbSbnOxqEsLn2kXueRkG4o2qwQXnp
EeNAc21mDpYROS+129iAD9KdcNJQCxdsS0T7jz2mPpQJe77lHdoeQhdljnJ1tRsW5MbRzBO6H2UY
U1E5ZwdBdBt8RkrWmQ7I3VCM47HNlX5JE+3s3Ap9e+HGXNXW/GRaOYgI0Tc9MMMqAFFA9/R+LuV4
D5fRJozLmQlLNMbTfTgwXQYgOe4oZmHXRwFwObEsK2tYd8ZQHVn34Mfloy8BDHWm+9pzWFkZrR98
yR37yWz94dqVszomeCfQfmJxnFQfbmcQUzQ8NG5nfAG9xvLUdsgzJdgahBQRu7siRk6+TjE+31eG
8m7yGB3UcnO5ZTDmNtsuDfz+guZB3p5FXtxookLxuswy8dyUdZuc5hp2zBojdkZcTMTZ5ThiGLia
wlZ81a3Xv9J4g6YdxcTcyy4It9JorV2kqvzooTeEfONS8d4qNCWbVuuvHWMYwYmGNJFGtSFvxz5T
B94P1qV25ImkOTnKJDSz63QaurPICKuY9cwba8g8Avwj9LwS2GgPlvNQZml1Dz283M6MX07al+aL
441ou2iZqCFsF4ifB4V1A+Slfh2lrbd6UMmCBGjcYpuTBkG0FWN2ZMJT3qcJudQxlckVjWL06uFF
WlNEINhDdChcRd1eipz58pZlKnz1cxdJTbWgGyO6R1YNecQzhDPwZqLHKSf9pQp9II+zJlMpP+b0
5hziTvBsZH5+09hiTrcRaIxH0LD+AQ5Ts/VUFu+9lj2CC+qXpodv4yxJ7vB0nk0MAuchtG89n3Fm
HVXjfiqhf7H4wgAuo3nDTmeutj7spOtUW8YxwOO98ceS0FJYtZcTG55Nb7LiEYALkhVyiHNG8jkl
QVudrIXpGdlqXnUhOLIwZpq7qjq+7rWSQ47LHIVvRassOT47z89jPQIVqpt4gLzuteOuQoTNt6Bv
lL0K2fWLJLKOU+UYmBHgIHUy5URa9QAAWmNrLLHPYcjPbpRbT67lWVtDTQ92IT8WxfjQkU/D7ViL
apXNmQcRI2qvMeTMJ3NSzskzo0eO7m/ZILaNFX+DbFCjYdlXfU9itmFh3KahvpqG5IsXzzVnHuwG
rht/pDPAWw1A3rBLzR991Z/DDHCHqTD3hI28zirXvmqnhUTQTIfBE8WV7fcPLu6sXZwSmgB3u6l1
CBpqApZlj33x1udEj9mVbRVRQxLmCciPIANe09gVkYNgR818dxSJNPnfV8QKsma+Tlt/3MHQNdfJ
MGePbhm+dX2YApwrPhmeZ5woHN5UPnaUNCBQMgzJE5ipL0IBIkqBREMJH1twuuX4ONWE2H3rilX9
BjXY3GRhn696gF3rVBBAsGE17GaneE308JQWA/TDatQb3vDYfBO1zW1s74lPYIHMYY9LzN1VOZpZ
3MX7pmnkinUI51U6fZURxZ406BILY/3bCE1eJAxoE+Y7WUc66uixZiBK4FLsfTZAqxF32PXE8eRQ
m5C7AxHdl72kdB0q2Vhb10Rv51UFpIzOKlkeor7VYBoy4I+pgVauJR0ggUM0yXTn57w1PUaYbXA1
MbM40Al6O2k0AxZPrB6F18KMGcwH1sSPmaYYPcliAmm5ppGXKBiWmFhMHz211F+T7l5Hhh/RZFtA
WvHhmWmrNBd8yBf1PQyUGUfKbcxVPdpAI+rgKxVzN15l3Hu4MkmioWDYo7LWIosek8EEWJzjkUC0
98FsTAdHmjtTBuNhoKec0Fnr7GcsNbtQT/FqiiWt6L5z0mxKDpYv86PhWe6q7fyPkCoOQ8xL31Yq
OWhqTKGoRPAl6x4kE+0OgkCsxHgJvqSm24d6T7N0mR/bE4ccicDJGBee6xycaeW8H7QTXdvzMJ+k
Io3XsxG9xHsA3qwn+NH43qMlM/1tcMbmaDSmcxfwFrgbu9ygyjuxdkxS4O2FU/yQqKq6r7KZDFFh
O8+DzJqvqVnXIGNw4eOjGuYn+Cfmvi0Ddhhu9aInDDa8OmBPlpX/iB+CbZQ5L1Sx0l+bSDMXZTHF
V1lLxNqcbXvX13G+iXuwnrtxgbSqJn7WXgB5JZhcvDeYpDLKpze+XwbATOF25taAKdZunhGBHfxW
lrxrOxwyHjA2t1IthOcyewoGE9xEC/gak7BbXjP+qTCR9LuOgM91riqMen0XhpDuTP84jdmosb+E
9ZowmrkyYYNya1m3UU/iDCPhWYAW23Rm/tZwgPUrsExJzhYAAbM4c2SGeEE4hlE9TXec/2PH33I0
Z/6unDhZd3FO/MzRaN7MfFKrXvdtbz/ggLpyx1Lhtq31CW9zuu6akDMLPZsQAmP/eqJB8ALrSHsf
jy2vIwnjBFaRr8tTktfxC2UB7gauQFiSEwpw8BhV1W6juQmOWcwIdF2DUbJWoa5Jm7UzC/S4oDvZ
URJjmtM0Xrs5ASNuYgHRYuD8NUxT+blQ5Qw9g/dJtBHKCqINdRqiZ2ZrtN3JYyapdpUy7SuzAIZq
5M3IjZg66e3gjSBifDe1qZrp64fBLLNqH2kHsigEX7ZxUxJw/A3b0dvbcB1uDOkAV3CS/MDukTaT
hPS0u4KOVJ0jXDE30H/hlOnEwyLnc1dvOUS5FARFhtr0LnuXncb3MBY5e0zQCO3JbHz1rAeXfCFs
ELUT7NWcfcGQwsNNK4H4dGWNwddqw3EfgcmWq6iRI78t1LvGU4SnA5EHlzox4y+hNTTAOKf+NJWh
2KqEoKu0lSa0mc4X0eCHl1Fr5Ee2dVwC6MTblG36GxQyF4qpoBs+r9Mjh0DOa1pbC5TdgzDWpA21
PDxiWcZfYo5QZYfw1XPz9IQjsvwUxs032QZgBnMRHtlSUQYRxqUgFOsflluVmxyDDuZQ21tzI5rn
zrK8m9LogsuUgf1zWGQ4fpdXz5nNS3LkWO5eIWnafFLD2C+i8m3j8XeCtGAyusorUAG4Q4pOwgNG
Il41pdHioyBDAWkwKh7TOJt2tT0B6DZBV/JenshazC6OpVTY2HfC+cpvoW3Xcog/WqUzwd3XhQd5
qsWxFEnK6DIyisYUjt/wdsgvnCDPLjOtW9VWw6HyO3szDEXDFbbkwC0IYrmus3uk+PkU9o73MYfE
8mBOYbUdeyzUI3h5+ED2BI7MyratCTJHUFdwyiijXfUgRleZ2Y72mgpOb1zTNA+gx7Px1AO1aOa9
HOz0mGP7wdBphpukIey7MWb2nX6UcEDhvA/mPJgraW9Ys5KNHLGR2EPprebG+zoO4V1qS0gRuWVj
NtOSc4u4wc9YrqhNYOrpCuh8jQ8igY13xiwyuJ9GepI5rasXGUFd8FSa+ReWGMZbz/DDU8kashrj
7EvaNTPZ4gEMIQdXvMKRLveT8jisC6iR24r2+XMys0sIqiFZEfEEnZmS9XggrwTjfqbfRPSB0e2F
00bfgqRtsT4H7olCrJeuIXaxsX2ig05ZOluRmRj04zY9DJlfThfCh7ZgObQq+DTTbTFBPMpWHrre
G9aFVe3xWRSHqrPtFXx68YTtfEva+gbKPy/+ydmbLqwEwrH1VNw0bH7GuMdn0HWfdT33a2eq7Aum
tqNaGy6F9ZPHtwXnoF3XY0jg2QRzBLnL6z8moXXIlInxMtQsx2NmPQyJC4Y5ndbkEeW4rkMzBpST
TinYk1YH7XUTm+G4otlPNAeL4CXnd7/tOo6iC+3RLXLDXI8NAaJ1PnMnbOqZaflN2rLlXtl1J8RJ
4+yLNlZhdmKHgJUn+9ocreGIgbYtzkkN+2TTOnlQXkA8gCGWOln4BmZ5GE81LdjrOfQYc0YIygJb
xtwsunEVXJANWCjp+dNYuekmNbxDKUYs8W574UrnJbcwbGOUUuaw3uAjuUyYV+nJBjxibGQ67XCV
PEJjOObz+NzOg38BvtRd573XXm6qdISnX8flqhtcn0RXeW55jSJ24AROdXCJC4sOBfKQYL04EoeZ
2AaJfoU8ceXY0QW3/iMt7vthTC6bGn6YQfvKDjACpW9eyQZ6uosUbE+ycURymnunbJsVqsYXrNOK
g8p/s3dmu3VjW3T9lYu8s8C9yc0GSPJw+kbtUWu/ELIks+97fn0G7cK9luTIqQABEiAvBbhkmeeQ
3N1ac45pXdGHHpfmYN7Uk7sX0CTXBrkxbIKwNteNZy3x8ADbZPlnn55cBKn1LS+cbTREySpAirzV
8dxDdrttVMuMBTPOgZRYw7L0LHd6KINxb8e+h+85PKR19oJFK6fSErRnueNuOCDNulkh2aonoKkI
ewDSxopWpvmxZsIBqm7A82+R5YasLPBg0e9F4/ioOb6zMDG0b3yH2hzOMKvuD26BTVzAxIqo9eoY
ycCkoiT3zgALW4dIUfszmxAXPoUeT+eGStAfts0+uhAPdeTe+IUvt9Lz5b2Pkd2kKHzeTao5tbkW
HTtDZ4efMrdkygJZmxahv4CEoFkrFZmIXBMUNdq6I/FiQncZRg8UtvPxu4j10r0jg8x7zo2wgS8Y
F3Vw0decNcC5CrICKyq0LWdnlzs+shgSFWmn/kukFbBebDPP2yvYDHbzBJAkylYqmxLtCNmYasWi
q/KhQQMecQN8JQLcXRGnokWZ6l6+1tlxF/sYJD2IoVMWaFfCae8p4S8x3omdSUYG2r2AjHU2DetO
ObdB0WGB92x7o7dR8cjmB4y63t+zRYw3dUWVscvtk61p1OxMvTpPtPos6Hx1ZfWkzW6BXMAVdVUJ
Ri1lmVs0fpteVz6b8AEGlrtuZa8/UL5lxEmXXBzhBVa081OvOouUSXAkMaIVhRofIbSNM7+rAvnV
51YClYhdWqFWYjcn1dW5xwxlugep11i/EXK2ez2ISFnoI3abdUJNYlHVYbkzU+uhkaM1HtvYC+TB
bVLzTg+9VwrOZArYg33wUG0Q4dHpstyAYGyzdcGBnnOSDaO70/tHRy/QQzIZnmyjRVtiNARCDJXi
GeG+pDwTXUwJLi47q9pTBCx7UyvJOJfV85hG7d4CKvLFY76no6hpoPHauGoWGOMpS+uInbeguP3L
pGgOZUJSKF0GSvpRU8ewlJM8vQj90FgQ66QYCF26a9s6/kJbedrarWhWcHkzGM4EPiRd/oX5cTho
nJF2KSvWQht9P2K0Nz5GQLTdy86luYAnRr8kxdJdVqEQBzeA3YGAJc1WaTeGh8ltiw1ECrUHSQfV
MfB7D1+Mbd1llL7vSyKONoXjlesqYOMrkpRNh0MIbykoYjZ8IVqIM+xG5iFxKnKKwXEBzfZV0B8M
VriVNDIT+HpL3aKwaQhpaZLNUnSoWusoHAS+QagcWthZZ8rr0i9DOLU3BHs8lQNcYM331HVruKBn
stG/HXr4ALxiJ7wLOMambDihq4kERBXE8xUKi209pMZLPwzJwQhsyVvFqzt1/FQPqez2AzL9REcz
C0LJ/14DZz8WWV48aax9mOa64Qy0/nNHAfTam2Mr7OyoIV+MyYOM2QwiLw5OJpP0RqcRskoa2vRO
ylkptmYt85hLREKCPbJYkcMBC7aceoqmpLBHjRq3CWvpBUYS+74J51e+RM1sj0FLVcyBK+FQhedb
h49DNhub2PZQunDFWiTxaxqAOQox0uzNur8dp0HfFVZlXcNQGLeymVz4p3n5IN1CO2pE1m7zBKkx
8FaDigRF06KwtYh3RA5HcGzWN+gGw7Ud9/rS97Twjq6C2gRQgBY+fLsl2n5BeVSSOxS21cn1yBVj
ATS/V7J01k5QjsuoVubKQDS8Z3vkAOJM03s1EZTQqilb4BsZloGbzxnKpAY0hTU3GJr4rrSgWYus
6h4DkNXbzh3yFdr2HrRfkJ4D6e/OYqwEpzGBzdxZwbYF4rdUNjppy4iQLbPB+5phR7rkafcnxyqN
255kA74bqMC7jiaOudRzqdkXlaNC0gdCCmB0oRYFcCpvAfR5SFjWJ04e8JqfrbjluIz/DBJmR/LL
ClwgufItB+WVGQUcNnLCURfpaFbDKjK6+lmnaaQvtcqzLvqiHKjTFFrxbTC05CGTLg4jq86oywfp
81hKWdHOdOWp6HIT4mtaiHSVRQPpAdgKoz2hE+GOVp6PY65vNl5c5rTeOu8yoT689ghRWihRa3s3
tnKIc04Yfulk4cIELn1YwjhfIa+Dyow3yVBa10U8jAwou6QKaUusAIGZ7vvSt45Ew7SI33I7YyQ5
7TYbhX/HMqWt4PcA9Dbou4LqLe/paIwnWDwZbDWXtSp1mrso7+O9brXauTIQqUdWq2blW+tsSM6z
l0Na26ym47dRjpyQ7SZirLvTWVH08PD60SCOppo2hlOPS1GM5Bb0JvkSsz0Gh1C+j0l7ODiT4rgB
MGWTFa24qbnpyxg05CW1ZHNtRx3sm94Nd6bbGwuTRLeVr3vQuSyKW9hgHwYngqXFWx4ux5wCWdAX
JrOkjUgQKPAeZgsEagwBG7Cba1FG3Y4GHQXGzDPYIvo4EeVgrQY2REtO1VRFO6zFoZY4y0hE3WMB
Sv3cCk39kEzpsKWgoBGCnGAMhma7wxYR7Ikp5gznk0bBccK5RgU1LU1ogmd0DoJzgBg2ORnd+FAH
er4dHKueS6hO/mh3FnQa1T6zr/qBXM0fI1XXRBc5zaVTTEDnh059jwISS7MQ04UjwgbVLGYmun7O
UyvykSm7vY96215nDtFWi543YZt4RsOgc24TBxax7aRfjNQWm3Ec0m04Wi80srJVzzFvMbggg9wR
jBmnIyRhWnBrKvCHjSqdLTFS5JrUGOhwNdDtkWyLp4YFh+5edBsAu6ebmlA1SxMj/S4igKU5+LJt
HapkP7OTA3wbfc7RRGQbtB/GMnZyiaUvr9o9CRnRXUKZhOwTkfocM61yB71qvBpbhDTgxUn240tE
4I2g9KZrESiaHxOBJN6yizPYUyQSfB0auFrLBvFNuLYb/RxvF269aEj7AER7N50BCEURMfQ9I00E
j+R1Y1ava5tdYut7l2Facg6t2vFaUfjZ60Xd3M9kMZr6hOVNaw5kYYO+dLIWKaQXfWX5HPK/RxHG
0Z3bAqDc9k4hWGSJHDHnipa5bLq8R3JuBMfG8YcXuFMuhacyNvYO71G+7K1pBn21I6vS4HzXdX+8
y8HrLY1WiYPwxNyrbkxzH2o8FDi9kf7YIIjz1ni1fPhAuLDt3JeXGXyf68BIvXXVuHF+HK3YXzV+
gSEQ7FSzQBU2wNcqAothUeO6Tt3EZoIF9EJxoGewGHUb7AZe0Uer8oLn2OzBxNIZRxjfPQV28Dza
glr06AfRFTZBfUaAs3RLvyWx02jh5kfacOgrp+GQFqpyK8deHuHTuneZGXn50tYM9SUThUOuDlhS
jEyFOdv4zKMHDGYR4g7+huGKIm3qq92Am5/jfNc25z0zTLxIArM9yrKSO53sp22T+DQpjDLQeDy5
BV68xthHSAWJ4Ent3YjSbm4NI9au9HgAYC+htRHIkTYZDXaIgjWSe8hduR8sYi0jLiaYS0FDHRk7
kWsdxVUHC+Zk8/dzJsG9n6AIoIyXuMfKEcGySnoydUy2Wg9h5DkFzRQ7vcxqUtOscSRVyorHyt8N
ZPiFjGy3P4oiAz0AmC+TCVVPKpdbJ6RysjVNI8XST1fXWE+xhkuzlHV8bwPZzJb+3O3jXGPvqoTn
WFqy27FP10jkwGxKJWi0JPuhrs09hDuTEy91Gp1bs40u9SAc10nmdCvPd5K16RENQ42kuHEc6HML
zcnEhIc7da4nWEr+BRUw7VjbourmaBHjpoVLvZXwztnehwCaWhBMt7UXUSbFfxFsKEMOq7zmxMZc
42OLZEV2p0v0AQz0sLFGpPoQxAVrUbkpQl0RizI2BGaFttFxsFEjVk27DOGpGjhMDZqIdMZBMxwa
jy4jyLNRLus6cW+6js5aUIIzXVSCKWrlTCxqBZNNvdLr3KDPXtIUIc4KIqZpVRsjyBxx6ghF+KZl
VXgdDZZNNEiFdopNYINtdOyN8DIP2Q/VcT7h0kY4BU21o1FeeaAhSPJsEIBj9yQXZ0LMFUmaBcOA
xVZL62FHTOOAQTvxufvdbOkMM11uy2i09pKDU79JDKuHb2mUxIGMjLIEhgiBDQZJiXbShhd1h1RA
Rzu+reOG7xWTfwDb4CHue/UldQcS70a75ximBZCSp3I6BvjqdDIZg8laRcR2RHScsoaRQNXENyb5
OIkxWk/SOHc0Cmu89rjzexVelJxoOImyllD06CBA0UoBCoG8ZVwCMDsRr4U5he9yb3tWsolpDWyQ
DaA3ycV4nepTABzaeElDi6yyHHc2HUvgWkNNFiNvpxE4NxH5Jbth7KjfGCixCmA8ZVM924POaaCA
k22N4R2Mgvg6MmjJ6cJoT9J06NWD5bPZDaalFm4nkGbjgQMvrQotb63hgDz/B6Mip8IHPLYZEAxa
nYkGo8IPau7cQSFOSoIK2UriEFG3CkuSR0+9IA2HZmJpm3Dsc62/G/pqjB9+/h+AgJS7BGFK2Z1P
OEx3ZaKkzuHDs92kflgmaIekHvNPa12NBFVLwlm1GA9utaabZb0K2DPMGZ7XoV+aUsrmcFPRQ4mw
jPLDqBiPcBfg7Wz1kVl50db4Er4ytrEvaxCX4w3BwsUXR8ZatQ5IJhjuNAYLPmjaQwMYnqxQx6Kr
mekmo7C84089CdZZ29zVLTuClT0A8lx1elLTWRAqyjpAbkzKLBYxB8eTgAvKzhP+WkNk2SxE0ger
I0TTLwKEa7M0b50JBwVZamsVj8AdxnaPXd4oL1PWJHkJ7Ayax5Jcm+JLq1ksWmXDbUCapFODdlI4
t9VEZmCh+Rkq89rSFx69obO+Ueo5n6PG8DEM7s434KPnYHJt/mxfGH2BNRELdLuuppryH4pFeeG1
FRGS+ANd1GFBv+eQkIlFAbP2WQCdveU0ed7QVaER1MZ4L6rKkkjk4HxsjTrTH4tQuqe6b0ICmFj7
PLYtGHrzeG8qdriE4AYXoh7CpRawvXaKMHktBpMUghIGEQh/cqdgfAp9H3bFuEENYD71rYq/5exs
79o05IheS3s+ema0R+iLTea3HrzEldd5ySWOJ58t3xiRvCL7C6tLwcA7GHj9npx3z4E1m5sMjwXN
z2xXttopyOOrSbNo99siKvecd3CloMou7qUQj01KcTg0h/Ksa6gID6NpXDaexvw4CipDUfWI78Db
2l3q3PZGZ640u4tvx7637ml2yzWHThNFil3sQnaVX1tcDWu4HhbdfqHyFTNnfSYbmImRtMJDiPP3
PCUGchXm7glIqU7vAPWZA+D1CxXaJ4CE6bGMk/gsYWR/CVKCUdjZnQndfKw9H3+wyR5vWU8ScnCs
I4EakMZZYW6vpolNmt7O1Wu3OFpAYFcu8uyN6hJ5FmHnWQa6W+srLdeGn+iu/+/tvB0L0t6f8zZr
qvH06of5W1+XjkEZGfIv2uEPprCrJ6Ys7TkIn7S6bt+4wv792z9dLjbeMIwsqJk5oyLQn5XjP1Pj
+Ql/d3Z+8V8DWBma/r+tYYbxl0EVzXZt+uX8isSB8bfLxZB/KSyY/Eg4CP0VCuX//l+x0fqv+d/u
ERB6b/78r6xNr5B3NfV/+y/4R98InjXcFLbpgJvjY/2qtXZBLUZFpkW7HAbUlhJ0t8y0kHVbTtVX
1+840UCtZknv051OVPyWSL1g7dGlOI4ykcU+byWLJF78J5u66qHSB/9embk6+FPyGPX116Et64ui
t7WjytJbq+qGpXIqkOExhUcVMMSlBy13crRiST092dIJBDzEvpoDkSYoFA1qS3zcJWfJ/iyhenSv
4th8pPBm0mkb0f0hGzXPgUd+9XxCQ53JqBe1V2B/kJq5wjx0I9STTBgkHZrPJb1oj6AZ6L0SkYnA
cn/uGKRQZR7SApR+tFyqkTNZmvEpybmsd6rW+mcEjt5NEFVCW3QUPKEyWNZXX7fkwY8ne12UNunL
OpPDWI/pWZPkmQ9xKgmh1Hv5qxGZ+S6yDH+XazZo/pGk0Ul6yDIny7/1YE7e2yh+F30JiHNWWxwo
VwnoAqFxTUnc4Hgup02SxC35BJm9EvZo+AuSS2ycdj4AVN4vRMmZe2NVc+aV1yB1kllNBJzp+he9
n8E9o3BOcdLLVqwd7XNt0KEkX07ZyaxJ44CmV/2h5GZCWdCttQL+wa46a6JVMyQRwUlYikbNyq5Y
0bOdFyodq3zc6JuA0s/WICD63GwsuSsiBG6WAw24ZRlg4+/ZJysK3MsR2epZ5ucdiU9Jcqhy1S4D
gp9WaZoml1ORxxfuD7ENhPoz+GzIDwpBbT1tPI+qOIW9PqcAgCOL4kjUkXNmaZSZJJI4lNgJG+VJ
rHW9nDR68tGIuKHS60UXUoUbjLsUctm6BrtwDwsp+uYHVXGuwu7aSQuAqRUHaVg+zqXNuW1R00fa
elD1diRrFTS461eVevFFawY0h2Br/bQU/aNJ9n/NHf97i+H/hX5aiHKfTZ23bRXX/3r91/IpZBPz
69T54xd/zpqaLf4S0poz69C448aYPc4/p03Nln8RQz/brwyWOsy12ET+njel+Av7CN4NnQADQ3cU
v/X3vMmPsJC5GHgk9i3U2MY/mTffOlWUUi42MDHbghwLo6H7ziAzgrLxoE9BvOrj5n5MiQkSpIWi
fTBjuoHh966KinsSTUGI/ttC+ff8/et8/dZ59/d1Z5KhiZHXxf39dtYWbSkMajH+pquN6kTzCiVS
rRFUDYy7+4PL6u3K8PNaiqXQdPAPg518Z4XhVrZd143+JnF8yMRp6G/muegPxqq3frKfVyGexZ2B
qJJF792drGsk85bgKsAK0zU1qH5jeyLe1ZHKDn0wpGdYX9Yc82nKpfvP7+Zbm9OPa+OLViZoAVfa
tnrnI1PUfsFic+0BAyLtYvOs0qbzXKeCKmn1rKs5EPXzS/7mAc4WI2njbMZ+9N5VaiiPQC+dPhhK
sHA5JxJweyNSH2efzeeX+s2dtQQOJoaDBAntvHNTuUgzq37uPWp1ERK3DbIHHW3IQmBDjqvHryrW
jw7xhLukIVfw84uL37w9jEAGHDsMSQXi3dtjaXXMtZW2diFcrdiJ6Wt9LJm5Ozg9KcUfGh+TvSBA
o93ADaIr2XTaSszV+k6ku4hqyirQQ/WHm/K7+z/jk/loABuUPt+0XyCqk1ABPX+DdGIkb7ibpgQE
mShQrmB1+Oe3AK0Jxkxl0q2lQf/2WlTI8QKYSGxndMuRWEH1Lcid5Cs8GHVXdjidKC4uCz2iAkuA
Fl1o6pZetA7LgXSmrpmu4TZRY/r8Y8m3jsIfbz27UYgVjoDMCq7g7cei4AT/0KRGMfU5arQqoVow
6KOTA4FyBR4PJ6He7Y/iwugm9hoFGKolgQTjhZsb/aGXvfZAbYHfGgXqgNq0Jk51WVGeyZaAPGCb
3qpJfQT8jnkW+to3HHwGy31A40TvA7nvpJc9WHpK2MrnX018HNC4hEHNMpyxSZtyfil/ebqxnQeW
UDzdKrBjzkhTewSok7IrzPUBnXIe6N8pgVioBTWKb4bZsOlzR+zCLQkaNlr3gCCsQVMAxbrCfaCw
Y42r0vcDqEbGmP9hhjU+PgoHBdpspHYUZwP5bpB4TtsanrK8dR9nCsOehwIlz0ATpqpKj1GQixOg
IrSUpUTlHRizlCRNnENG/xO8Y6m390nUGBZCDw86nii9lNqi0ZBtMoBoWPRx3SzNPuF/NLRbyuVA
ZI6+cEz/psin/op/IbiuPB9MKMF0NoE5MW6EwU1OYaKWfpKhDtcdkvLaBqVJUEuEkUqdQuLd2SzX
dMo+f4AfJw1g0TprM2xcBEzGuxFjdKpDj4TI2TPC7i4pRn2bOaX6w5Lz+6sA6Zi5u7hq3931Ygoi
TyPvZe36BFT2cnzNC/rPn3+V+R/5j5d1HmV8FfC+TH+O5XKWe/sqankJfVPRaRC91aB6mezHSqLQ
8SFtoZNAV9sWfbUcq0z+YVWbD4cfLs3WR5gcHUnkeH8Xq8AKNbRV7jpGm1whwaH9sByo8q8lRSWT
WCriC1NoMZs47GEC6qM+7SjUYEbr7c6mv9CktyguxxfiHM7KnuomBxbKtXGWgACWkXbsAtu4nTQf
dYSFMvukxVn6jHDDvEQUFV1RYvK2//h+CsE5lfINPuwfbPRfh3ZUN+4YytpFeGOQshmMMVLpGJJ1
hX3Dt+96vwruqcnbf3iOH1dRjlvKAblAUVWn4v72OQ6FUY5FobvroHC7jdk77k2hyhNFZ6Z05Mgb
XrAL0EXBlop2/IeL/+5RCpgCChKTjs76A898Mk20E5W7Jqql3TaVGSDwn821Ghl3FCi7ywRAyoKO
MImlpEER7qGILEt04yqlnbwuM+c+tin6DgFGGlNOwwLOfLYrctNauzUCxbTq5arQi1e8vXCBUmK3
YAdeNBKDy+dP8D1Yah4Sc7nBYma2cc9Z77Z6/jCILuhosNL+s09TbJBLYuI+C9JG0PXC/7obbVuu
woZoh0SV7j5M/PyKVHHt7n/jo9A9lpR5QOdCGHn3VMmbMMI4522qQB0Wels9wVLzKZ3S1OQwqV3a
wQTj2ERwWNZklMZIDNGLNqc/fBD5caxyjAFUj90c2sn718vladLVxDfYldVZRt90mpS+F4YVnrEp
g5ODY32ZwDQYa83Ef1G7W0FjC70ksujPP8tv3nTDADs0U9vRlr5fjAJkkqnGhmFd0hK684PYObeY
II61wMedmL69tX3x5GIXOmp2/SdY/G8mZYMnwmzJsc0EMvH2ieSl19hRydUHqNXnHsd1lLuQGn98
x/8Dx+3/1yhWLjf03yfJD/XK7WuVPmUhp83/BFbMv/E3iYfgCaSCBCawCZnfQ/YpPw/b6i+OytRR
WCshXwh4EP8+ayt+iRACaDsGRDrOMrxPf5+1zZlsxdL6A9Aj+P1/BKR7u6kDZaJTP4WGR7dnzjqZ
CVq/zvyTjTrBaCZOS6S2sW7WVtb7CAk8PVpR4yeAkPV3eCYDrd7/co9+c9p+u4b/uDJ3hbLBj0HB
fvLtle2+jiPNJ5cYFzdNKKia+rfSarDhorjDt+T2DNF9CzX9taa5+8ft7Dwh/mcPMV/f4JivjPl0
ypnfeDdhNmaNKN2iHcwBOsesEyVkraJ6ySmLDu5dw/771ZTk0YCLINI0pDuRb5taN/+w9r7dUPz4
HDZ4M0oufJiZffP2PhBqlZTlqBHUE03qqCMYf6SF2B/aYPgj7OftlvjHtaj6cGY1LWUalnx3z4u+
6KdOqyOUSxD/bx1vpBETe5F23hiSe47HZbj6/DF/fMHgO9E0Ya/EGq/eE/xqHAtNS2TyspkSTLxF
TfdlnzSdi9g81IZtNYQ63rSp1r99fuHf3VcKVTxncCscWN7NeXVGV10WIsbS5FXWhTVAXThQ+yYh
WfOJ/fr8ah/fZpNiB6Ivhw0pLIT3TxGUzCzJS5Zxkqhjnc7M7RZn5DQQKd4JDHFwBaD29yiCPr/y
b24wMwgjlwMnX1S9u3LRNgYAXCPFwm6pY4d2b+13Qgc1Eb2klXCxKfNefX7NeVZ4N3Zcgt1oeHDE
Amf5buwMs3U6MWaCMSeObwpRSriImKn+cJmPjxBpO3OnokDG1Gm/a6NkRk00W4EcsldMDwuwLdjf
snZ6mYDx/r16/c+7NfPL//ZLcfu4jEJIzCb4/YRga4KQCSmJi47M6J72pYWrXUAlEiJs6/VQWGYM
7JesvkXUkoeFgQjQ83IkA2INfFyRwxhkuLg+v9Uf7wFKOWZJtuawcdjivZ0eYhwqOXIzFJ9BaYxH
xJ3jMkNG1Z+HIZbZf34xQzAj6qwINsFCby82jboZDH7CnFj06tjQNdlyZESQXaO4+vL5tT6+Q/Pi
JhAnMzOYwAjfXstiBiIAokVnFrbu1oj6udlfoNX5w87r48i0qUoYM96Ip0pB8u11YIcN9O/8fFmR
2nmOFzTZTshYVslUooOwlOsTcTqkt6mnddEfrv1xvqWZyCUdl6WVxebdHNQguWqGgu+I1JvVrQ0n
+nKThW3SkpGM6blIlp5/fF9h17GVZFZwPg6aUji+lXnE5AUcSACLJ8k9M6+z+vwqH2YdQn84J7KS
MO0hhpl//ksxqLWx2INORzVP6+7KQUR37pUOPPEQmMZgOsWNYPD+ob74o3r2Zogyt0L8pATFQOWq
8/3+5ao5dXjN6LCpOgm0hqNn+M4OLgY2hjqYnJ2WTKO/7WInmbMdW14o0tb9F4gN2a7WO6xFkQ5v
cxe3EdrXz2/Iu5osaysPGqYVhGHSfqwP+xkDU0gzdsTkTarIEeDqUbeNLIWGT0hSRe3Mjo5w1YIr
L8XsMIKkQXza+QzjKX4NbRdRhRpUma8dow3/NK4/DAJbdyAfE0g0z3GW+e7GdbgWnMhIp2WD/vWh
atCoT3DY0KwDU7meokzTz8NE48Vkn8g2UEzVINfjhC8qY4P4oOw+20nAhPaK9rXEBuiRn2lWLb6U
OqmGcVVMBVMyDlFrWFdRi1+3xVUzg1RMa1iNRRa/5BUv07KTcTdtwOM3/aaHpVFgv5xZdsTu1DXO
qkE/763Bee1Sgd6y9qwIxw5BREh5pMPfkyPxgWsEUMnBH126Cf48tn6ikwpaGqSNts2JaNTwSidz
bSPTEHaU3g/Jsy2Scan3pIDQukwDzMvcE49MiW64yuNJaxfBYDhH6ZtYmruiY0fUTKkTf4msaLgI
dWNo1p+/Ne+fC7M6+3iqxcgNXIyQ7xfSBJM3yAoipi+SbkMGuIEWcjWHY3x+HU4M70YsQk3+fZoF
yCWoU/wQRPw6dqKhRX2LS2YhzdAKnjSpudVCDGNeL6UOI2oB9wi8BvHDkFGiollR+7zyQgSUHunN
VHmbyjiziO+6sDKfDBHfcgmMqGmfx8GZQe1zQVvNihd9H5lL1jSPIgQ+0pXBwAvWQUqOxESQ7lb2
CEptD4/5BkHU10lCQ1qQzV0siWa21nnRJ+twKPQnjGkUzsroUa9iKm2OF/c3IWHWmOZnMCEB7nq9
DAqCdepRTNHKKsvreUoMN2XumTvPs4srEhCc7iwM42hZOLlVbaMG9/GicTCXLzC4GwfmA3sVZLgn
sDvb2YQ6FNPJ2usd+7ovCERAUEFcA8CCDRxQsn49Sr3FVosLaxsE47BBvQy7SbQAfgw/RGlXGNMT
D10szZpO6aoMYLxsNeo20BpYeaoNMvHulvmE0OyprZe4FO1Fi+X7WnSFESyALE3gi0pLs3YuAo6D
nk75KlJJfe3pY3EqTTu+kTJIX826rQEKBSWEUAHMQiz9Ihq2Xutftm5BdkKVOMhw9bp2v1eFwDZS
0DV69LpsgEoiJiBGoUFcS2PUBqEsFNyusKOV1wIB1J5WcHhGwLo6aA2BORU1g8oYjCM3X7/IsJuA
l9Kibei0tbHUhGqqtY+1vtnpQr0G3vhVwxHAUbLt4QLxRp0CjRpY3rYlsu2wJ3qkF8YXdPpi17vE
ExCFdQ9kRF5VukBeMMkXgR4NDxYRPAtn0gR23bEbN26VuPrCN/GPjKkVHdNUqRO9lb5aTK1v4VqK
UGRzser7gFDMQSnB1nTbOS1JPIlXkN9g3UBEcBZtRZrXthvIP1iYU0KWIUWkewJGMn+L91JuEPHo
1zKi/xzpalhRkTXoZU3P1UxCbVXkL+uOpJECHhcQjKJZI7Ipt56bolbj+JZvzRwum8WL2KyYtWqF
35Y7GGmata41rTnQ2GrSdebFcyJ1WNm3aOpvA+k1/oFDS7KPwWsEqzQj7gfjlEJA24zJQz00uI3z
WCXMGL7PMqKZWIYS3JnppOnbZOj1FX7O6dynlQSUAwX7VOHMQXlMYm514xkJZgEyrcvW2AT6dF9F
6j7i5IgUH6dkpWX7ccCkjzcDQB8TF9kl5N5bWoqPp2yFWk+dq14kimpqnHlD5lBtZMMl0TVIm6bA
J8c2NsKlr/ppHeL8WUwxoKLO9M3roAysOwdfydKTvrHsVHCXKSX2tkvbpGzK65a4k5egs9I9eUg4
j+tbN1T+ykolr6h6KgaydewKlgUpU91XdjovrsnCNmjdt2oozcdopPNZcWrBuyHJLuvS04ClEQNd
dtRLU3uIvOlSDWAmYDZ+EdNLlYV3EBdfiH0fEEyNh1H3z5mgSABuO9wa9bacREk7sczIuzK/4FVE
DakA2Wk1ihlVbKJsujPsZiC9Yjj61nCe+V7CSprf+cTFb9UYfyf1Y1U48ourim9o3+9c1auFZYHV
SNvSWeJeeSLrsYXlV4zP7O1OgzHdOnqsbzTS7BZS0IFSRTF3sNJyEdX+WcH7NYdSd5U4lYjolwGL
7lmeklgiCiq+3WDh9iD8mq7dZWKOPJ0JlRgiT6SNc6RtklPiKSy4rvmoXaQNyPs2xfFNFdHgCro6
oPPWV3i8aCyneG+CjIgh38gvMjHjSkqvXzQAMTgHGTsti7VFZkS3fo//YSC4yqwUcZ2MkZaI9EVS
+DfSYPw4WX5JMDeBxn3KLjh8dYLA3LNzU86qohNHsrhQLzGbDuzTqTa8NKAhH1UjsoPHGDsjwr1Y
mlm8ARXHRx80d6cV3WVcQ8/qNDncmBoh7CLN7vSxO0426VmVOx8waEIvJdZ60G97dhKE0GH0c0tK
dZMoVni3zHUi02Mn6scs9g41Bp5tOOAF1cx23ZgUiijzuUulBkCQhB+ti86pL0iEuSMoOk+XpkDs
FaX2bTlN2iqr27uoERtN+dcJe68FFYphkaj+Oo6cZzIEwLyboU9jWjXrQguea+njUJXMhllG+9Gu
/JRGBAw+F0cx4ejFswyqAxwyB98weCME9N+J0goWXDv8ztEwQH3v6TDc8uCl8SagholKN8hrkhtT
Ncnd5JU8FBkAhiq0aU3aTcHkDOc59mlqxDQD83Zb0LBb8E68ypQgUykoaLT1GJ6Haebsq2I8BQJt
et/dpGA5m7Y4EdkTPQ5DeY0xmHiowB6XMC2exUh+UB4kxn7qKkktC/G/FRLlIkqClRPYHgFi6ImZ
+VSV3UlXeUBI/IDPAgflNFwakIx43827POZg4bg+iCf/KoqDQ6kpYuO7axlArWrb7oKgyIvYLm4B
9bLbpGKxi/vuez7BbMqL8Szw0TdXWXbWSTy+/f9g77x6I0e2Lf1XLu47C0ETNMDMfWB6J6V8SS+E
XNF7EyR//XzZXX1PVR3Tp59mBrjdQAHdKilTzGAw9t5rfSuMSt/SxDe79aqJD8UwD/BdCPYy1CEt
WxuBomEsjEwd3Ta8+P8LnxOGswva8cYsWP1rnQsJ1o0PPO+enRCePqChjcaGg8W5iNIrEarcN4Xt
G15RPGDyfqeqiXwLjY0Gax+0dUPTj7U4Wz3DtemqboH3NN68Mnvvmc1bLrDbv6Dej1tfDy/2Jzvh
jKKFRz02xMkaM1gTjJBlUX8LU42GxfAtJzybTAwWKC0MxAMp5NcoZjZVEJqEEr7TllFJdCCJZGuc
g6taXJKCo4VpTfydLr5NDRCvZhF+84yuXSjNcyBcFB+C5C2frgCmwb5jtl1EPpREiCJg4ArO0wul
gntc4kfU0zRnoBfj3oLNovQDwozxOg3SfitDS18mEVA60+A2FvX1QLzhKcPHveiZh5WgZFc6zYYs
x8eZ3QdOuA0uuDGSGq1aP8QiOjkRzgy34clcFFh1A40BEm7UZReYqyGrP+Iheoc5tsMyEUEmm++l
IFJsmi1np2STLlo86LAIaMk1RqYDL4UTVs/gYaN4o6kMwFljnDFP+VLc1dIK1mNNIpapPQZUcAQL
LnLTOEMo2OeVTdAlxmi6Gx9GNuzbuDzM5Ok1wiCUoQf910ptHabTenDcMx3mB0B7H1Di1rKTK7pI
K4u0dihYd0rm13NLnMqcp89Og8XQVA+li52o52nblvrKGixr3RlNijs1O9NLzdZjP5QrIzch0pjA
MIMCqrHe85EA9F6WRdJeJYni8A4apYjY7wlQwYnCSojBGEUSm1yoGhzsIOwBAKxdemvccrwJohWf
ROfaPsaYY6aJWyN0rqyc1pM9avBPAbdlIu325J8Q+DxYETbKEPd5XGygRPULvdMKrDG29xLT+VkF
eMwujwa5HD3cktgPZrc4pvY4XA1F+e5MUls4KkkgcHA652T95Ob12XFVcd3PdrSVkLdQIfIoxy/U
GFqMtSzQHjA76PehSzJgX9E6cnaDqHFZa/ekSoKouninbetb7OAsg/FJGec4L8JLAKpB9faVU+t+
b86nmOibhcFDgeP28Eyr/bXvXEamjUNsc+He2wooT0Q2K4GX82acx2Tv5uZ9Grp3UQSbZrTqG3ST
N0T5lFdEJjSLuZxfLKXtm64yFpHdg/M1nVs9Db45bRCscLactTTOCPyC4ZvYzo7zGuht2a49+A3M
P2S2pH9+HeOCWrSlXYPqkTdlnbzBh0T/rEXXZZVx9EI2DPKzrb9ZenaTt4iKRlpKvrCrxwvDaMFI
/QMt0Y1eeRh/3Ml8gMKUMwIGMpAF4bToEZfsBzVf4zUDhm0AJZQEf2I3mXJEY1H9muQEA2dktfE8
2yP8DZYmBRBjYwVHh7ZgemLZzYcxHp67IrMXRT6x7XE6mdlRj44XlwEaCBs5c1S+Yy0b913ndUh8
4+u6C3Aixns19L2P18YD0AxXhhEwWjpLpcjE4S3obgSMJdUJMDPmZpWYdrBMmhSQQpI/1nO7dVy4
NhGbiy9qZ0VybHEEXjD7tECWc188lLn2OWOzOYuwjU7CrQnxdmpjncd8ymMJY4Tkw/AEV2yNlWoX
KWPDjEh7HgpeGK3FhpRmbiBXEZaYaWcYrmvs4Y+AKx9LD+iwmsKd4zQbtKpLSD+x347msezaG5T7
mW+g1zJnNDAST3Q6kaMokdswdYlue8+5LxPQdHJuzrWQX6fCu/Z6c9vnQt81LpcJeydBryQ0JmH7
YM3aA8Ytcajd8gbA0W2tl7d5PxHbMsfPYqg3ZsFtN0vrOGRkWpboiMiM2s/zuHLr6jQKSFAVxQxP
7nXUjWxRpbO2+maDq3dFS2OHdVPnOdMSnCwJRlzYyAaPELiHVT2gEsiDG92CdjcA5Kd5EuygdjA9
Vo95lhP2mOmrUae+HVOXoln/1lVgFlF3634EtmblZE5FvqjOjM1vAkNQvpaD6VKuGmm5RMSn7LWm
GpC4qVTeA7Vjd4d6KMoWtdDSfKmNYBd8LUmCKvMJNJmvZMZ5+taOG57aAIgyjATpEJ1qMGo3Y1jW
39qS2CiQCS0nyNqMzSsDYAKNrbiztH2AxTrHuCqND5o68lEb8nGriUhdofQKu43q+vGxLmV5XcWu
wB2k47EHntQb56DCK7Fs9CGwd6WZZatOGinkcs7e+Chb1a8AA9yXQ9Trx152zj152tHZoMG87MPp
Gl/CPTL5G7QB4g13qrWs3Ve2u2qRTG9mgzcV7gWyMyPZ2yHmZzAdSZKthRDd88gFYoW1xGpeBHah
FQ030sj7tUNrSyNpWSTRKdAAkFg61kneN4CR24A6Opv7sxF6N/SEoeA1iueYJ6/HKKMLMpXJyRi1
NACx0QZvMkrS6yghGDxx0kVSIumbE3c51dZb3bjQkY1A7TLmxWztMPb4phnDKv5jcyEbHjKNCvcz
AR2rwh7L67JoDkM/PMEyLzHyiv6+cYznwq0esarTE53qaDmKfAOklR5JUabbZEQ5pcoAsECYzIfY
w8eXONETsjmguHojhm3OpuJnrXzMJje7wwj41ci5c1kkpfRTfjlLK82lc5HkcRrEqxGURQcPdNYp
RkPoe8toaNQyD4ut0w47zaxv4x732gwdJhohWWFreSO5qdyE8TTeRZWWD0fofUBUpQrf6qJxzxn8
5PUYu9ltWGHyg3G6INJSA++i1C1NyyWgon2Eef48Dm0JhyOcNthF2dgSnQoLuNxRFKG8405/bZvx
HHPKvyb6ISEjltDUVVKM2kOZdXRhA4Y9dxMotx2Px8ZveMDeVzm1XwaV4AwwivSB2XuaBQxq9Kgk
CCRPFh8I7LiiXEWONz9qds6K4ADXrtrWFQ9ZSZXfR2kEf7LLH7yZpoINTOoO8w2/gq0DkWa6uRu7
2luO0lbnavaid8LZ7Hf0g8NjD13KzzrrsUaAfYhiLCZJCCnTlWNyytxg4EjBZB3HvSBZbhx9xP4H
oaA2jJWExaralYh0Bvvt+J447YmPhamaal6ZdhNdLKE716V6rSI6Utw663z0avpvVnRgZFKsmrrK
d0PR9Tu4Pvk2HoIKd5EcHky4rsmi8eyvht4ZcHUteCTNrINPHTgmAh5cQx71bugpQQ7te1fH7BKk
dxWFBdmZ6btbwh4PNNQPiUbINMbfhyrSlumMDakeq3BR5xzd4sg0CZmdWhLoh9ou78JG5Aj+DLs5
ddVMq8o0B/FgyYCngFER+xp6yTPdkUvUgQ01h8m8TrDQKDaImmmcaRNuna4/kxhAS4ycn92Q4iXq
UFdnft2Mw3qA9rCdKukQ3IW0m80803YldO2rJrerfRxaGmF1EdF0JU6oxeSG4Z0Dy+lUJP1Ryw3i
Qk2ZPZNIHz0XKP9HnxRZwL2gLF+NKG3WiLjMT5fkG6YDJt52oC3Nq5vW1GHMzvGTJU2rv1eX7jJ1
Ug1lKOg5kXBvhBai1yhhwUERcP2JMx/HwnGqbHNdzf1A08h1OrzL7Whpzk0J2IiQ5t5iwW2npqFD
QRIBxRM1T78Iu8R7ncUAm22BjBQQUkvqfbDXo7gpd0PQRQWdafq5e73TY+uz69TA3dn1DWTPfC6a
l4Sfqb6aXsOmr6f4jN48o4jHo5g7O96xBlvCrBklPLZ599skAlvEqm+5ffCaurCWeRowf5w43eNG
h1e8qesA9JQ+wnan3CE1/A5yrv0W5qF9rin0Q8D+lxFCU6dtsuMYOlmcHIp224u4cm+ygdPc3vIG
x1wHQLTUtuzy7qm0MygNRWrzP8ZhNBPoDyOTfRogQJD2kUGUAsyHHjbHojVG64KumLL8itje8UwK
eAJEoBfmFnQR3oJGRgF1FL1GethNPom3/KJ2z3Phlp+dobUkuQ02wPOEKDnJeEwK8hLA84zrZiz7
eksrPicfl7ADeDVhl3s+jyjgAw4q7XRvAjh0Vwmd1GWjGUvK7I0+azeTNdKFdeu33HE2pqE2nqpu
R5UqgJ20nD39XSMHAB78NeC39dC0Nr3giu3E0+vtQFv5ZqbFunTbSIfmGD0D/3iMhv4Tlv28Sh01
P7e4/CyXDuTUuiWnHXp2VFb0GVYTCFPcc8peTgmNlkvxHq2tsnIoKV+aSDXhQhCtCf8DrjzVO8Jt
WE7pAioqJJztoKkXPezsq9JGr516JGgDer3mW6w72uTpPWAw+SigHG97Ob65ncUzOpqdbc2xejXM
GUAsgOUO4cGgqBPSg/mIaU+uWti+9OnSwfOyjSW60r5RZJc7MMcGNoKxsadNaw2AyopqGrlF7Do3
j70jirfQUmG9IA1tsPY1ZhyTHsNlxLrWlZGobdLGFO+WTBsQHVFHAVA6JmUI9WHf09XJPFLW3QlL
AJSHclVXSJjBkVcxIEVV286hiLU288vCKHIgtSDS1uZAMO7ByYG1wq4dHHsLGkVzoI8jKwiKWaYn
0nmEfVCkIpU7Pt543uqDgUkJuTLv23FqNkt0IkxeUXCEal3WnZHecDSG/dyRR2we01GwFdiDxp8T
G5DrC+iCML+rC+p1LoJjY3lBtx4LD2BDJK1KsLtcoIplk5L0nuvzZN6lpmr0g9fJNtuKOJsVTDOy
2mpwxpdtYnCTPn8ZIPPEZ6s1k/yU1oxylkL1bUVaMCDD2ffsXGgnz66MeMtPDmhWNFF20DuI9Z3Z
1Neh1VBKGU467WWZ88iz0vaaNQwtohnMTluZiBPUY+8V3spsxgoyD9j2bQ7PFzQebQxQw1WzRTum
LnOex7prddcPEJUuG8Cvq5AD5tUc4hFi/vbNc+YnHplUU5y0D3VjTtfs290htuxDMbjZNo888Ap1
f1F7gLwrTNltCCyZV9EckRqtNRALa4+zT2GpXQSIA8YgA/dpZJa1kHZvfvRuoq2ZkwdfYYaAa6Kd
BlioJbBgTZoE0dIZh4pkS+uZQ+TQdNOxaACKFHbMWpCtWR8yGIMdIQ+2d0UA2Lg1YiT9c+8lEGxB
uK2CMp2SJWuZIzpUzfb+MkpZ9x4P4bFJMTgXplu811o6rfpGHsMgTd/GEGyHhp37ZmhjRU6qi0bY
0eZwNwtx1xsFOh8p4jWSDJANdQYByYCZA/IEqJ0G+WEfs0XU+5HKa2P02WcWaskSenN9ZzT4peA2
WRa/yTQr6jzc1nxodxEjkxeSG9QSLF67BHZbLDJHwpATpcY1nWIIZwU67/u5EdZ2bs14X+jBeHYo
SSEKEVaP//zJKmaDFAW7N94yugUMyxygw0w1poeU4epjlJoltiLnq6lo4CgSsVf5OAQ3QdBX4yp1
pzNoYomnFzkckUvVyW0ahyZ9516nXq8C2nZ8TmLKUiaSbTrsGq/LNq6dem+EBnQQh1V51FXRXpmB
IM6aziRltjR8O7rsdnX0qIvAPDhV/9aQ/YSh3N05cTAeJ+BrpDiY3RWcC3OPpKhiqtRUrw44DmC1
NSEXaVNceqMg5Mo1E0RzhUg8iOE0mNZbD+cFNjjobH3VktUDUFLZ02vtALsgzUgzqO+T+OwxrPsa
WVP3VcE72SD5v9H4SSdThzYMgVnNnC2KSx4Dw+flxJgMQp0jwMgUw4cl6/aGcJj2rDX9PsGdrzFC
Uc6WzgGjOdngGfZ10JzRAiiO+RzVM1lahE6tzHIqrlorFNvGYfbvuwgq54XeJ+kmT0S2shHnhGw8
c/QSBba7hrIBaK9jls3YtarYV12Q7Tk0cR8HVYfOzIDNS28QswSxFFEOcUdVUsCSqixw6Ww6d33T
w9dFQEm8vfSY4UWBsYkyAHO+o2VAC1Uxr2dL1KdQG5o3Z0rMqyQdPntRkCzW1vOOcgXaTgnOHb6g
JnZFXo6ARWiayZR4cz2mXRXMQm6sWsWa380B2QWGo56rtjIIpx/q6YRXV94WoeLQASFwNYNpvKJJ
4/ppGWwHOW+p0eJ1K8h2qMR4iwREu5/sortpGIRxaI3LNUsfNYQnknUNR+ap1SXVmQikuYORCW5+
HKGsBjEDf7dMsp3XDB5W9D7Y9olDEy72lgn0tj136y4tovkZ8RyN7JD2IoklzY1mBe0y4kRP1Yo/
5q43lf5VSSO8kmk88Fg2Ino1tnFtjN5jiouV0jDPkw2IsXgpSqQEqO+ihZd6EP3D1tim8Wxugijt
z3PVX4IYyOljPOl9mipoP/K0+MwSiEdN3fevQ2I4V3Vp1QQ69QhOnbbndRjjMdsegTAiAnKVAYMX
8S/BCu3azXRSAHW5tmqNgJli2Ek7nGmIyr0BhGlhOjEcunJ6BpmJlVAbHvI8fZdkfLCP5BS1FakG
hTiWktANTgrIAwMDyqqobQCQupF3ay2/HG00DdvmVFQLeifjMaXiJoliBN1Z68VhFNntwKF5wBZs
A7GiiNB6JpBYIb19OQrWqZyohsNcm6JD29Tx2huG8ICso+ODYDv0lMez9xKOlQ3z3SwUaV3sn6tB
hfoCSwTKKUw3YW/dOyJ5y5GHraWrA2Wz1Ipjl/7QYRKmm57sc296qVq9XZEIrH9qJY+i2FSxtbDN
6WF2KwUGJ4bby/5PYosfj2601+bcewryIKcp6Uwx36EnbJMECROyF1AT9IqHmF8TjXHAYUPXelDa
/dgCnTV6NR1Cnsx+E/Xp9rcsN3pU7XVbuzSNnAzahJ1HBxfw6SJCl3nlZhVtcjrLE+aHDX1D6g+K
LSICTIR+3gB4rc6r+1hoqJPYT1dFlst1yQNwbc1EW05a7pCI1vSnULdp9woMjaQTtjjwHO/QFQ0P
QBnKWxE405GsyPpBBtSnOd3Ir5qt7aZJ25dTL4DPJ2V5pFG9EF3zEvcyP/e99A52kkPl16W+rRut
fQhcSz80tXCPZVjXHyOs3wPBJeEB+uDgY83rkScn4hpBlxas2MoYLDAZu1E0LRbEI+XbakIz6LmX
4yL0cW5QE4BoVnhrw8BbyWhCdueeWKoraJzlIaSmv680yHYBAtNVRirbFsLrSKjhlJW3wqheXRhF
R6C9Wrlup6HcOhVuttia4CuOU/fmdQz1MzTUPnUdO3NuHOyRqus00cq+DVXEMHjOQ2BMA+3cvTbQ
TrycFp8GiKaroCb1JRDOuKEdou8dlWl+FPAbFA16q0TRvVynWdvu7XH0Kp9MQHdfptCxmWuXLxM7
zbjlrvbuAItnIREN+biMnJbQl67Xyu0ExnaRx1m3mlCnbXNn6sh9HLnbYtk0T0HD6ZK2hus1SzzB
aevTnROHsdGsfUi7BKhiXzsPVmiIbxHxV9uu4Tg2wCUVD5W02xtlWdpDEffGqSmcZj9381NSu/lp
pLq6MRPZ7PPALm+1nHhgYIm5ubOdum9olRtzviAswyPre6CeF+N0on2frSQ1ofAHWvXlLrOLi8lv
CHV61GFzYSV1ZH7bwHp7ojeq4n0yC3D9njEHD1Hdpd/AnniMTTSeBdBhskXXCZZN6w0JSz4uhQdG
Nk7ujWqSlo8IznDhJtWS46/eHgBKphs2NI5rxEgg+aJkVCh8gW623ezQRZjRbdp0kQlYKM9aRKFw
n8NLYuaDEI7uiOle11XkJOhl9EZ/tJBRcG5KbII6iyJYUIzb5tYgKsgXVQ6RcoxKxhrWOMjSj4ZK
B7Bq9eEnsVS4vgwHVVYVpXsYzPqbiWFuT/If+4M0RyYVJoRWjzFfmA3FqVRa8GTM81s00r+RknF3
KtnHVBwf09QZr0xobmun0hQMSftSIFvlh+WqXScqEhO85FQ6/XPMIqdROMZQScpoQIckXZo7VkpN
U1V5vkBkVVzDeS7CFZozdj0O2ludrBDCEWJ0ML2Z1IsQKuxGD/M69u0pB26q2xqUXc21/MF23unQ
xeumLjYtsRGrqC/aU5YMDV7wVDChwpGAAtv2hY6gJWmkt46mJt8Z1AsLc3TfPSdE14B2cpPXABwT
TQ93XgmNBppz3WzBZdXcQGgfqHM1f6rH8Mz1RjaE/O6QjgkmxEKVw3rGd7NOo4kG8cyHpEVdtZyZ
VGgHT8z5PfB0AQkmV67OF4vTbOnzGfaiSecdhOO8Z19lDOswJObwRKuLEajFwMfPWXzuaoy7ZNeG
BcdzviZWLZs0c+KccKqsR5VCLRJuB9s0m6UUaliFaEnWdPa0nuxS61YxSVzjmGAG5Fhorkb5MphS
ajz8L6sPMgnZJG33FaSC2upmlXFwcAsFQ04DBd9LxpW4LHH9Sg1poNNM+akLZHJQAgqiz3kPxyZL
vwh7QAC4ss9cbTbntoTFDXJv3sX0Vv9UY4n6+Ad1MgpLhDm2wCRvupS97i9qb+j4nQWt6bt6fnab
CVhebpMmSPMdHY/FEYE961Jwdk6wm5TbvTKTd5j1di1UpM6jAN6qIMhYsWMBXpXdcDx7DB05jSUj
1vUZxh2O0qyLtM+8mxjApH2Zq9/lwn/JyPePiTi4Kd5RTTRxGHX/9e+hdTaf5dVr/tn+r59oOv/1
83+C1fr+7i7uup/+Y4X6oJtu+s8LTqylzPmDwHX5m//uF7878/4EToZ6G40+RoR/7vW7Ld/fP//j
I/6PY/xavJdoZn9y/f3xA75b/0z9C4tB9/Bb4RaHVvGH9U+/fMW2iLxGTPULngx/H7ZyLOYSFhnQ
RTTD361/Jl8yeQnEwsKQhHPbfwWzc0H5/LheAZPhTDCsi//agA3zq/jYEN7MdpiVN2H+LbEemBRC
+kTO4jDezooVMX2LMqoggl6w+xTz0PF/uHTn32+NH4E7v+r5/+4d/GLwiYIupVvLO6jZpLN5RNNH
tLlLqNFp2qHaWLoIi/qXHLZnR6Cup3389gb+7yz0J2rl6vMjfv15af8/udIR3f/wUV3upO93yOVW
/d//+dD0Yf86/bi0f/uO7/woaX4RjqSn54DVMC4e1j/WNe36Lxd0EggUXEuWTbzYf3taNVN8wX6M
d8PGcYnv/oJt+L6ygYt+4XuQbP/xQ//S0v7ZNMVNDPeD06y0dVa1MKxfvEWl3aGbUZoBD7UQNJIR
WWBAr+85hUXNnxg/fpbwf38tYJLYuy9GUvuX15oEWcIx1OwVDo8WbJwdnwfDwWCdWv2mB2t/xzyx
Z0TKZO2Hz+Qf3D5cyh/u3++vzGtyiPNsLp3J139ww0Bfq3MyqEyOKjVnOXk5gSL//Ncv8gtY4Pur
MFmn1Q69wDB/sSjoA5GBoOHMlWqG+Kov6M0qKpl71N8k/VRB22+gm1jIzTI09TJLn3A53UQjIvR/
/U7+4Yf6wxv5ZbMAid6ZpKGZpEy4dy0U9yIYTpzc/vWr/MOLihbf5V9LQln6+aISaB3blgbtmloZ
gYKUR2A21p9c1N/s/n87KvxxUf/2Kr98dCpDSeYqFo1awCVakoJzInlzgwVoo/Mn9G611heG3yw4
4i/dG+InFvlbsmj3JIrt/gyn8uuVxY2BdZRHDp8vz6pfYVaWBZyV8HiTvkgl15qRZVdV3Jo+qMhy
+9cuL/4oGCMYRwVuc272y930w5q1TELGjS6ZV+QukvGHGHhyuvxPXoQAtl9uDV7GwTmKJ8uxPNty
LmaYH15G9NpcIRphktTg+0XxSSom841+an0rioJiYw19FG2qmOYmw6uL1tUOzOqlC0GLkcUEl2fY
eeLiFZFKoSikrxFUG9yXY3qTDnUdWr6Bqf9aZloa0hKpUBg0XkQtJix6aJA+DadFghtDbQeQlCHQ
Kiq7JCuGoJUFWX5QHstkSDN63xlq5HziwuySFExMGpfTlRs5Nyg1kGrPnAMznJhQhBhrLFovHHWM
Uw7FonL76cFRzJkWzVAD1WXK2mVbojloG1coL7wtkbRVcofskvKwUXVnIaStS2+pVYX3GNREPNKY
7UNv03MeQfE2yQFovQZ7/D0v6F/6var05xlWJGV7VgnMxYEEKKKBd3x0sbWX5G+147IhmjLZkAYQ
w0/J3bBdz7NESiXyxmKM4QFVRupGiEkY2O0ioWBhuh0F5tcx0hUdUDfudiOKon4bzpp2yqDfp/Q3
OvfDKsdKv/aysK8RjYdkm9JSpzsWZbR/VrJnqhNbulszSWiHaaXszP2gnTma7sbxRvcQovz3SHSm
W7Gmfq0FwZpd9mompoTxnA/ztGZGjA2NLgSKkYrKbZXDuCaMOQj1M0MFBJa2PbnnumiLc6dM56bR
U/tNcosAk8+67NYbIhqHdEI6QspS8yIkmOx5QDVHCAOesqZfShkTV9KMQDl9BjHqPpWWRINDAoLE
OIxDDLlh3eios43sncenTUKhPtTPMazQfNFGRnSfhzB4MD4J610jPfsqtKBvkiuThZSEgLPhpTph
SGhgF2bPllcw3+hxvIfIed3qW2o304mWfvAehlV7xpE11yTKjTQcDKcfrhUmvacpExdnVEV8fWya
TJWcInVvWtoH5AkWLeBRh7bn3Th09Ydq0TfspkCNF4UPEymy8rToaa7HIFnmAh2W78aKXp6Fjvyq
q2JSzsba7Y69OdC6QKWFjLs3OV6W5qSuzNAEgW0NcX/XGHSAljRl2gcXT80OAST1kZExZfSVEJKH
j9BmP4YNib8/HsQNIyjk3XPS0M6Pw+JCkJ81k5Q+Fvq1oTXYdJglaVuB/7/2EeAiL2lT3fxwwLeK
Q+nl4kRdO78YlVnrG5aZe63Ivkq4mJ3qFj3ZdS+2V4CDh2BIiBLQd4vcIUTazPis8ls5avZrN0/Q
vshDR/zC1U+ui6CaHlhS2QcnaGwyKpzInKnUBILa0cisS0Kdy5RYATAy9hCdxgofw6Im7ITQOwTp
p4CpfbYwbbP7OtERPlXd1MllzIq5JZCiGhZz2uSfBaB7umdYn1i3k4uyPJ5ExRMFS7u9teokP0gc
Qc0Cq24mt6nBze3LskJ8oxvEFa2s1JmtFQqxNl8QTdBnftxlaLQYwBIpZ0RV+WIiFWYXwB12HvWI
ENXMdetPITSqeEjLpNBNmj4eZV9k8hinNDQIxlDxtHZiZyYsoA7xWCjpxWJV28R5ISKWRkkgKjfC
zQWYnPpxj7RmG+VVHSyNspXuPmhpzjJurOEEBfYIfoO8gWY+6o3mPHpz3huLOYwHRnyWiDYw5mF9
B/FgEqILjiJbRfS45lMVJgNI84jMSR2wB0DEor2WJHVVxK20Di3GIGg4LlatRG0U9HWyFdNUq4XZ
ZKNJFI/DtDkRHQHboW1VLT4hndCtERfynXTiFkEF3Rm1KEQhbHKsVcI22Ng4G8tcH4eN4QGV860O
MfYinMoYJTLhDN1qdPu0IrJl5gnUOpUQILdsRqBYK3KEVKlDfy2NBSKNtHPVPb1dBzlElKlbm+E+
QeABvLcDaPPoEg07jS0Pgihzt4XVczIyZwJyR0M1eGyd0ZSrSKS5woYZ1/VSL3nz6xzJJ+LuHgUz
Ud7lgAbdYUdNUOE+cL4MLcK0huGKghTPWpgmmbsSgitAlUZ9uspoVIIu02MP+HzXEV1sM/YxjjIt
3WZVhpKYh1JEuFqrMjG6ezvVBUNYTtNPciSbamuhafduidXmgpE9XI/ryBDNuBiiCnsR95csF9w5
/bwgCC8Ydn0cQyAkB9EUvux1BlS61yW0Y2k9+25T2TtrMsqtqML5TneIYPc90JB3GWi27iJALTiZ
TrCRZV/Rg0MOK8kA11GIJkfXHdS3qk0dZGjkUlYoJSMo/+5ctN3GiRur3We6F1nLy7bDTIffjbzx
wjGeIn7P6yk17K9dxzT8qEUayj9r0FDBBollHmuzZS5hMS5O102QWi+/Har+Uhn77zVj/n8DLzEW
uSA2/3k/ZsfZ6fXSjzm9/syZ//0bvxes1hfzgmIH6+44pNbAwv3vgtX6AumDohRLggkjwqKn8gfw
WFpfgKp4LlWuCWvAvJziv9erfIk16krngj+59Hb0v9KJuZSIf6sGqIMR8Xo2JRwqygs39VKT/HBa
bUpVGnMXYoN2kmDbBa8j01z8HLgfOlrUmAySjctegzm6kn9Sikjj71/8wiOjZpcmv4q4HKV/eHHB
KJ4Btxlg7inzJRl94zrFCU7PNza8dUzj1FhoY0QoRlsFO5S87J5pX8vJx72o0CITRxJqhXtsXdhF
izJPeYJIq/cWrZ1mh07xP6HEfB0msKWASpGyc6VpYnJ8R6KZBmfyZsd3pYBkMijCZ5i34CPDRnZP
jTDiyXeTvNvmAAo/Yn1QF4m7OUTrmJEnB/vYgJiQTWQsp810DILIu2EWE790s4WcIcSnDb0kVOMj
yIa1rWXyVRNFjAPD7PoY+FuOvpFh7bxoDKf8NnW6PLko0b9XfP9zi/6nfrmZ/vkNuv9s2s+fOkm/
fcP3G9P4An8M9pawoVFRYVyW/u9wNM34QosTeyLcNKajpsm6/Q4it7wvcPfpquJo0h1wlSzZ7/cl
X9L5ICEqOA7fB+D8r9yXxt/dGxYQDLYAOvuXTtIF3fbjvZEEfRpPjYWBjt3D8GcNd4WfaWW16pVE
+uN4AbCndpqTBSuHCKMazzqsCTV+IPas0e0nGLMiLb0PFPRHVAhJwaIuM+T1mfdspZ5zBivh3Ylo
tBEI19qrFTnB+/88Hrpp90HixqWF+M/X3rFv28/8jZCv8sdW5m/f9fsCtMn7cGlT0k7/TtT7Y/3J
L/TeEVTwDz13YV/2xe/rT4ovOguTBBG4W/C/vb/1MVl/PA/4Wcx/QJ5B3Pgr64+G5U+bM1AZelAX
LBw7Ij0HXfzSjUL1HYWU5zQb2q7zzX6cVh1CAN8rs+a9rioPVT0ZIlGS6zeTB0ND1tr/Ie+8luRG
smz7QxdlcGi8hlYpgkzB5AsskwJaONwhv34WyOp7yexp9vTj2LUyKyvLIjMiEID78XP2XpssVzMr
N4koMxII53KrojZdpW1g7UGaB0+hVby5atb7WQw4MpsYV0msX9PSeyUB9wlKy8s8gg8iAHkHTeM7
GL0HkxQxVGac30WymMtbu1nr6qITnEb+FBPDzEHdQbugnEZivJf+inrN33gBGm8Lwfq5ClE2ceJ/
kwgkXzRhIFBzk5RE+3RaU56TMRub/o0Wkb2ctitmdyay3UVWW2l6ASPbD9UWvJEghm6W1KVzZ0Zm
eIi8YbyEnFuoExGYKF3tfbQpBGd+jsten3IkqTQaiLUzeZfr0MUylWEhOnUGtuI89RcLvvgM6whP
MfQMTkwgIsjnRXtH5q2q8TdF5yDBsxzFdrCr6pKj/2DvU02wZNXGcpdZZFQORH3uzJlIS74cuZIE
ZHGAQzZXl6DB2P1fB42crB/IcM1+KHXGMj4rHaCvYdIy+q31VtO3YA9ufffgWGV7TrKZM5RZW3g2
/cfKLPpVhdTgpsBwsm5ADK0zG8aBMDgiTQUpooFxGVJEz4Vs5S2+frHRARb8dJoGjOTVB05tpHrO
aCCbyuNEnVo3NMcz3iidB0ztxHWPy/bdtE/2hNw/kpBWIqk5TobykXxb4kDiCbkTAmmvqx+IgiUa
xh3nTZH0T8Rm6V0upht3gEUyNGN3a0WpxLgyBbS1ODUXySTg7UyHNIrZvUEhcZ7sn/WAutyx5EcF
ZZsDTn+j6fZyxsbGYrboiFJyr5rK3rnLO8iC4pUgmhVor4u7tLQyUaZrHOO3M3lXGxVZb+YUe1tO
cVy9pt7RLXhBmECijrVMmJMSKZV9LjSE4zie9KoKxRvN7XhVVPMdeWEIm7xdXpNyhz2KdGz3GRlO
tCOHftxNpLRtdW/RsiV3m6qhsral3bUPQ2MeAjKdOWU4X+PBLUA1DM+eImkTL5WBRhczDHEEioS7
7qW14wdoRdFH15D9IY1JYIaztudQhajdsU6WCph70+0xIs40tfQtbBtlKnZpTTB1WABvVYTcHU1Y
DHRZ2hflF+R6BgGRpK0fHbJuitdwnk5m342HXttHMwuCQ0jYbUNy6r7n/sLt275pjxQ8gfd/QxWK
ny+xB8okOVFfBZ/NLv4S9PKxX0IgR2xpm6AwKyysDfEx4RzuRUebglZEtSp6msbhmKxnhwtdK/9M
pHwIjr6ZL2MSNydVoRyvmJ+AsqnDlT0u+guRfmZNSNZob+jojQSXCi9/boMWz52TkyOnho+2m72k
6bAFejJvAqu3gem0xSZKyIkkeqg4sjZae0fVPpKZYF6HJSHNG0+g9AwMfeu26HsZg671wrsJqsY+
uCnYKNmQ7hZzLOCq5c4H5H/ug19VTNTjodh08yIFnFn9N0JM59LWYFaslkeNBFfC3WkY56radn16
5bRxRvLCqmKkYl29OsM8fpBxcaShTOlc+DCDSvDH4WzCyrDQ4MbTG4a5fG/oGTS6G0V0h4hVl+Ax
ZOo/hiFai1gO3H5xpOmJzI9d5b/1UXkpenLrZB3DKcgknpJIPkOuyDfVkByqPIy3CDDe5phvmV4Z
8SVFFu2ijKez1VgGjG46Z77hboahD3l8eD9Cj3jtU/8bJmNzZRY5+XN2fzNa41eoIOMqo1S2B1Uf
sUr7W6hfwc/zx39UGP//qDVYSLv/unJBhqZ/P9Auf/5nzRJapPc4JNSYkL7dhQD8j5olCP4C4ktF
TYlNSM+PwvjvmsUK/gL+xlGXqYTgpLeIAf6umS3vLw+LF/9AAmYww+/7h8Ti7yHkn0LPbPF7zWKA
qPQpjThL/l4sx1EVOSOe2IPrGcOp5rS5Se0wR2pF+sYhYZE6WdL04e3AXmDTsGmgMYEjijW1S6Ef
0yLInwzTfU4c0EpsOI3GOaxHha6LIGr2OiigV12VPWr80u9B1XiGuAZ5YDWkmVBPj6JJPg9W630I
jGUqtHKIDjGRW3UiXeEPCj7Og3Kh1gjDjy9lm7kn1Y/xh7jxSSkx2VXJYDY6Dx8OIIQVXg3H37hi
bE5ub8VPMoD6frAr3BWrzkvgqGeWbHcCch3tOHdK7w3sZjzytlwgs60fNltjxqLESXjp2XaFwuuQ
IlZ9yEuRXd0mn+9xag4ne7ExU6O0a9ORPHCzV90kYiwwtcTYUYB1XqwB44o3dsO6aAZjjTQbnJdI
vfot6lS1mxr4gfRFh30ukvpGJSUkIs62Wy2sPSAA5xr7Li5pv7ShvmmLjde2527vytE6DIB5uwqk
RWi4T61Dk10GY7TOmyE4TGjtkAt6qfdCaF99yOPYuYzke55xmakrCAFYEkMDbo1Sx+nMeR+iYV+3
AdOO2MGE6Nnjl6i3GA5Y03SLqaY/YdAl/Dc3nIcm8Ks7mrs4A4Yg7fe2hzGgZMt51gUAIkmaJMyY
QfvHqV6UXk3jV8cyd0aWlF7cBVVsPaI58Hf+3Pk0JPL5OhNMQb4j0xysTG4Ke9DM1AfwhNReoifd
QKqQhFhaGvPeNohJAQnscP+Y8iwz+gxGHK8hvJnHJiOco+5z55zEpvPsU6Vvesd8NmKzP09iCVPH
Afkc9R1WI5R1UCh7aa/bRk70QhufHmabHBwuADSsBD5T6T1ndeohjk2cg+910J6cGgwrNZffI9Pr
BwYNLpny5B+7A6o7iJrRANODD7Pq5tr5igUSEwRDhGbJQsUIlwYC6b8D+KDxnOkmAm96trvcASnS
da2CrN8SMJHKwbQOcTGOzN9gO9wPuOM+pHh4GmSCIuL9RoVw1jM1/103MRHaxjjE66MuUDKsXDez
U0Rn03CGuytuYtx5T9gz/OAWD27fHLo4Fpeidc2HNPSMeZ/CTdh6uqmsFSkejvjQhq70+9XEdooC
XmYCyIHqLYO/KeOTl+OEZAbm1idqxnGHxIBWER094wqCpN2gQfH3i9qDx26Q5s2EzPkZWy18Csok
mDoTLsa1KwYmfoGn93YE6uPQzHm1FSAobwz05mvfHKozYmsn3CDVZ/jh8BVRDjgy2bE7I2qoyHLf
KpR1UAjs6qboEX8BMDE/OPTIWZQkOeKYqzosvlU4HD3s0EebpN3vPievayyisoVzqa0HbSs9rAiG
sQSnsAmPaeQazMgmZgx3chHar3C5x/C/ksaiCvC78Utn+CD3iI7GK6uN4j7J9HTC3zAzHEoHvHIj
YfDdCh1XDUlAGNcakc3OqGZoepwR1d4cuvrYeKXn4jEfUBo2WeGTRhNm48A6HIvPnARqzWRpqE4c
B3Dh2JRZQLhHntRsCJx7bi7ADxKwF23HucFV5bUoX802CyHTWBZFHpSdA8y75GzXtnXPAYl7zpNW
sS6q2qbZ3fXWZerzxUoM1WVbYRrGGapKAErGEAFAHPLi1o2Ef4FcMZXrAkP/UYWTsyFXvd5SP7rx
ypJdee3j5cQbmto4Chw04SqrgvTMeVRdOOW0z1KP/cTz2BN+m0bTBzozj8yZ0o9eWI4vTeDJN/r5
cb3i2luHHu7Dt/+8q/I/KFz+F8kfxZIL8a9rktNrRZd9+vZ7n335O3838/y/wPnTECH6h24ydnD6
5X8380hjpfPuocpC7ogiY8kz+LsyWcII8fVgSKU/b1Jvo+v5uzLxzb/wlNMa/Nnk+w+qkh/Zfb+2
2E1oTJQ3NPNcZlW2+U4QkjqMvKVhzJvSmysPvg78lqwHiaIw+h9Y7Fjn4j7FsNBiP7uVsdulZ3M2
N/Qg4iwuDoaR0oqOI7rWEHAWQ1kCwW6GDpfgP/f9EL+Da3ic+lJ/+Iy/O/V3CQlY82rM8KyuRkEw
HTZzFMkr2+31qqtnEy9/Y997Zjp+F2fEB7gZAH/YTQ3DVvlkjoNgl6vKaapXfKgz0c5R1n3U7rTR
/mSknKmV+TgQN1bu+zQsz4NhzsTUJMa0U7NEKA6Wb7C3Jf380+C52RdrmI9ICzjiZ9YYn5oRaf56
8pruiZRCQdMIT8oeX+a4cy1TFPsq1A9hBeRhZzftpmFUfpS5j7FBuJXelqQV7OfEEK8WoHmQAh0l
3SSV9YroRH+uAvaGenDkytXl3xqf/+jc8L9umiV4Iv71A3YkHfv3FBHiif7xdIlFWElTcWmVO/6v
mkvKdw4BSC4dE7sfckDu7X90yv2/zJBvioAJB/k8Iq//+2zZLkGfjGh5Fj3Ygzx9/0nVvzw+/+/x
ok8JQgJVG9h41BcWkv3fa3+0h5IKKEBAlOqBM6b56oUDVjOSjg64rOD0ulhcfrk4f588flMPkyj0
7mXZ+JeoUIchN9Zezje/v6zllHnrCM1zBF1hfqReJe6vROwCpjrKQgItepV5lzoiZQosWlD7d/MQ
CSwgJPDKM9hrDDx2xPgXO3wbAC1TPhDQ3pzT+ehEQ7ttuLZfRWwJ+FM4Qni82ySsd+ytk/kSFDUU
hiZsZXMyVVrWOFeQMWx92Y+bPM/x4jY5bpBVxnP+HMfd9BXGPNKEWZnIW3ITK2gEiOZTn2dJvxuc
dIY9GGLsuM9Qb3wEfZ1HGygaswcq1gPihYQqsiE2hc4n10DSujcCL5l4a+NANUkUkk+mcWjzGaos
hWAmcw+oPTBiA7BwOOUgGcZ8SidkHW3qnxeABK0UjcQ7p6nbYiXXSNzKDypMI2tTx324L0XXXbNE
iDsrjiEGMv03X4BL3BlyTKij53i4QS1Y7ZLWI1XYswf/U1mVapGXKKe+jwa/LslYRiDzUdk2octI
qLoCKEdk4q6FrJ3tRSLyl0FU3vNo4nqrOMJhYkcC8RI0QXtnUk++dcqBh+i6eUDOdDrzQeuBM+Ka
zGarfDNrwk2BBTIWXhV00rJVwEk1WGsAKOJg5gY/b+0k3HQo1xBpwTDzV/MUDzEOTftjH+W+u7NJ
rmrWERyobdw4ejt3AykX6O5C2d3TQ+37j6rEI8MfKeXLAq1ce3KaoHYrm2jaePTnU5bq+jZXBEqd
AsicD75Dk2sHyQvDPRK07ItZahmsxlS66TZH++ftR1s37RqaiGPS4i6rHDaX0ZV4ucjyaqJrm3E0
+BoAHRD2KQwluFm6sLPZnCaTYJwdUTYdoh0J1Pi+NOsGKljGf3K+4rvvHemonU6LRZ/T+2ld3/HS
k8wQIkRVvjWYYbX3+M7t/F5i98/30QRRHzgerHoUfdrm/hIucq7riOw3RvkESbcbNoNl2cO9Kbsq
eywbKynoxfYjd6GXL396VZuqW0QaP39I7FfaH8bQyvC2myG/OZpH3883bR54AKThwwbzzFEvctGg
pCHOnSPJNL732YEuBAoyLj21a3yc7s+tTLhqc9JzN9vp3Lz0KU6jrSEHRmzT0PGpiQ7hf8ZNE1yr
pkIF0vVKqpfJHZ1qg0S73vCk1DTCwNOMW3qlYbUGacjfN6j6zT3hcyJ/7IuWR8VsRqyQJFUUGWni
SZtzfHKa8kFDXgWiCFGOW1rhA9lmYZimNPcz9ZDiIE6PcsoyIi4nO/C/QOaH4okSrjX3EXy/r1oZ
6feCjfODtkAYvSRVAE2kq4XeMfc85bkAFU6G7hMp53m4G1zlPMT0B29rLIw3cioOyRKgRrL5iBaf
eU2bbax+Wtrh/j5VAAatDo1VHMFjER5RNLH7aE95f3BjviuNVJU+RbzWfeffh3Fd3Ess7uuuDGD8
eWCtzjYJqU/9HHTtlsZ56l89q3pAK/YdvvpAdz4d3b1ZaHHs5h6sDy5JLj/oHaQ7GhdZ6AwfK8FK
WDCj/2qVgL0WHMgVduoBC16782P3uc9ClLEVqppuxgcGsabki77xIUFvEkccQAOp/YQ95OhX3RtK
yDvUHMHW0kOyMSPjo5HhPh2UP23C5ZsJJ7nSRiBP7cSZxRgfmbbsG20mO5VgI0eO6N/0iqYq6cv7
BRxkTEQRh4r+EOOMW/q/rKzINJpxoSDdhlnyBPYRM+wMGD629Navg2gFpqX5JGJhr/P8qXKmMwIS
D1RcfOrmYO+ZCUZGr920Xu4cp1Duija6AKIP6EexGdjdfI5rVexiMZd7Jyq4Q2x9tgFyQwbNPrB7
DZu25nFF33myGpbQbA52LFPuM8mkD1A/YZebsQQsCVvVnxjO1DPSh/5zw4R63VacoaRE72QBmF6J
fGDqFTIhijt739F/IPlhY9Pwjy37K9KWoyGKA30re9WocnqJQFkgoUv4WhK0lqverHaNMC5WFj/Y
YbZjr4fHGU6YfkcGO6sIbKezmdIsydfDnHQ7E77fVZr0kla2ljdO7J1iDLy3HcwfE4QFjRDunijs
nvvev0KuM1adSi86dA99gKALv9stmluW6jEE1edk+7gBH2zn1nQU7vSJpRPVPEmMrUYvdnUVmxIR
menRaMK3rCdxirN9StfN6T34PCZrIZbqebiGwbiADoN56w7FVbTghzcxLBHmU0oDQAqmihndzDJk
ND5Qr2bsiSKYF5RXJnsJurUY9r2o3MNQednjZEZDyZuMAy5yixF1RefsUzjR6p/SWeHjFh0p94nV
5ac2GpuHSvtE/Mky/hwaTeOtPb8N8y3QgAurxHTXKiALdeEGn5iniJND/+IVOl4rdmUyzZuuzHJc
zg1Xa2zjDe28/BB7OTZGVJ9NxrTLCh5U0wFuSrIhaYBHOPCchrDeomdMb5KYJAPu6jnemFixX8ZE
i0NrJv5neM8SHi1BIDmVIltC3vc7b5xgdojw1XRlsQ1iw1mGE3WRE4cU16ifiTsRlxC4V7oKaAAB
0KAwMFeAV5t94/UdrRM6qai5kzsp4vF7KPGshnWdyzWThfTZDZoZp2eUefQt6xxIonAVOKZIWunW
iWyv3ygvQjZn0ZjlC6d8ezazQt+SlQ7pr7ISk2GsmZvY12BBbZD18KEtyMCbOFMAzeeEs1PUtP6+
6ysbYnGb3JUGrMrIGvy3EDf4ATKCeQrwDxMCF9vblpYDuVlJVqy9kZwloHEjM8t0GeeaHph27tGr
37iEok7dbG88mJPyRlghQqKk9yVMftXs8K1JeqIThgN+Oq6DqBZHjnhInoRC7TnFcf+FXNJpb6tM
fJKNsH/Mm4p5XTljwnkPB+0hhn3xSXVev83LTlsgqoxQoRRNzSd/CPcydLG4l1IfIqctjybkeeyi
BstLrSLQ0DBBbkQm/VNslfXHYPSfUzaejVK9KFZmr8jAaapbetFYkitvr1gCMYJbuQW11hAPLUPU
LdspSuQI6wCSbto4QtjXJXP74LBWHrS0smNq18WO3AyXlS91aUJm6uwjBd9XnR1S2BT9UbcdEWhp
7l176uor4BRsvLH0ztp1vwOzKI4NjNCRlnMfwdXq2noLdZYJYVjH4ibLO/PkqW6+Tay0gAcKY8bE
g1CWX2SgFFAz1VfHIOyr23kMd13dRnsflA0BtnOneLRtnfsftNHOCFS9LNoLY8ZQU2fGG4zN5JPZ
KlBrbtgURx9bdnTwewH4sCkC3IbkxMytV5+VD08NoUXyje0TQk+AJHzvD2N7mhIOEIEHhc0eBpRr
kztcWXo6eLBJ6u4Ts5kWgkzbHWbRF/vemLtg3ai03WgbF32u0vEU0QlHQjDrR43ivmf4wHw8UyZx
QXGmd4s47yXkUFN/c+qIwFJLeyAee2/WUO/D4akxUZHsGozGLYmmwPBXkx/pjzTRgxu79ckh6Yr+
A6dHbCyz4Q+4WJAmJAGw1JUqOpbpyZnhnBemGh8GU/TI9rsg+Q4wi1s6Kyfrc+xjaVGtFy95xqG9
lg6Q3l1nYMFY94MJw5eeLSJwmASbXpJ6LO1+emsGq8l2YZ70BKF71njnDUZgn7Azp+3B0y4BFOQD
1P5Zze61AKvj0igP63bf9q1/SoRdPtBLctZJUapTl9vjifyYxU0TQKL2sy+NRHCMp130FybKhgEl
JpFXY5yGUwaeCh0+umMr1dUqN3PUlQVUcpg8KsrXNkIB5qGwdNFATBlM5AiY4RZSZBTfJXz9+Awa
ZrMTkBsOMmASV7Yjy3RvdWToRtyZByy8r6qvpw+pp4t8R+wNsH7KLjLBdVPcDFFlHDUr9aVLumTN
oPgp8pL0zKouzkE5u7d9umguWDX3YQCZuO/c6MZhFb9zcfdsrSA12PPj9NEdZLX2JSE69WQlNz3H
6Y3KbOdL0M3NM+nG6jK2RX81IpjuVR08ZnYhj+Zk5xfXJQehhWS+m5sx3WpgyHuDidMhsqw2Rt0z
NZu86hg5lSb6MwIqhptcgztKptCstzVwBVfO3M0dcRm0yscPM7ESexA3lBhpLZN2Q+tMdWeXw+M2
mSSWF0cwSyMFzN2PluwRKPS2vphJZOyWzgacCE/n5Gx6xkGWQ72z2wqaNbj8hhdNKQabEIIFWI4a
hYkKnHVUccbOYp7aDskdm/islhOkyEmw4APnWsT30eh5u9KxULPIyn+Ko2n+noWG36402Ke70mzv
OCwq4Pi8W9QTvbM2+2XAnwMnW4/a6AgTyygLDU/X5jkIqowNJ3D4tvDytGk7f9BMCwGHUcXvi8HI
7z2/ZoZuOGjiAb40LGBYx5BSYQdPaNwPYAwI1Jm38DI1uPoi/SprYn3Kzml2U5I6pB+VMBl2lfTs
HuGCtdyQHCnPgz/gssAsU18MXTH4UvAlpVf0awI89J2DpfzNmzr34zRMUBoUKlssKYogkLRzpq05
ZZgcYg4T6Sppgz7eoj7JNyOs82c7zuWLW8QoXlrH/sBcVG7dKY6OqM8AnjX0ZletKsqHDv1OuPaq
0QFwS5Lzd5el6ME0/W9lPLLr9jH1bmKpHvSvxXBnpWgXPAO+RWhmZY39pTW1v7EZhFCcMyUANJmM
nEV13pyT2cqPqk37ndEmslzlRRBvpTSZuqWMOsBE6XrHKwP4QBi8sTRBLASN2RvD7dQzm1t5VENr
33bzqA/MJ+qFNRKitBiHqvgYZnF+U9hF+lB6U37rQD5b9Y2eufrB2edrOeE0yHfSptW6jby8U5x1
WgqF1syzr4Uq1K4vcAd9gb6ZvxalUfLFTv4biILx1JDAss8QJR3NllCarQ+1V2AjQiTKXhwPV91G
PsPSxC/HY9cL9yNQFas/NJaunnXPl76uWccuQ26STcfJGVcSCyDYjglZNcniOiTTIk/zvSUTmaIp
zdNrZnH8AblseXSV4wKAM2aHZGPNjcIZOGUY/nyLhNpdoZX/NjTBIC85qDV/HUzzaKM7SqrXoprk
q8ncC5d/N2NcqUn/4jGiLuXqJUZ7MzgViqE+z0vnnOfTsCuzAPay11D8sIcSYo8qLf9OcbZwJP1k
Me6kRnpjAXLs0FPxiI2M8V/oRDGt0uCSz35qR8+SRBT2b3Nhh6v66wDtMlljPpQud9akXnNklKch
qTh6Rz96WW7R898l+SRf2Bf65DgYoGNJZuobfBle+5gS30e3KrGzZC1prxwYW2Js0mnTn4xgltsE
j8lDqmFZMjKmGQAZJA4vXRMUpwz+kVi3/OBVNzVdBNeIAN6soh7PxvM4gD85dsiunnvPAhOVzIJW
mqF92gD5lIzxVoAeYiyl7QJ8NRDoZCNZ1elJJCg21rpE0DSSw5Kv266m7ZCEFY2noATpurZaVzSs
f7i117JyjTf+NlU/WVuQrfKieWH0GJ0rVPYDZwesoPmWYxu/pIGnPpE+Jc1+VzQ+3pNoUuTEqdJ5
DISaCfGQ/DEeSpu7N+whH8Z2mRFC8uPn2Y8mk7s0SqwUQFEQxLCPKkKaQqw6BSgU1ywL8Nkt2/XK
i8rOxPtCk2E+FMoac4iHMSinuzLOuBiWyGYTs/fszeW5CPvBt1bNNNBjsqHvzDu/rHNcT2gb1b0H
fwtldDg2L5Xjcq0aO+RXDAGZnOCwQRPDomGjecSfCjCG865dPLZi4vtvdRPog046tiEjKybe4DhI
O79RGHSBzlY+/ZafkZ0/+zY0q7hIWIvp+yC1TotLgh7L3VTSjxgskpeBpWswIDB7bpeN1zGSzYvh
2rxBy824fD8bOchheVcG6CO1G5TJd+A1MR8OFQN/JqwHmW+VCypsP7mzpL81tCEXqstbPpLGfca/
+Z5osxLWVN8ZAv8ElMFclEA+EUy8FD5uDAyW0UwuCPzK8cp6ib9DgVLIsSC23JTAFvmk5TQ6GU7i
IOvyW8HaU176Lu+eqfyVfgKyHrWPQplzsxtqv152NNRi+w7VkER+0fDbYLLxRtsBBtMtmiDeVYAs
wzvS8zMkNl24dezpgP+zVrGkwKQKx3MAswmNnmfTo8MUEznrAQ9lt0VqwkccC4e3b1kdNsahIY4F
0Blkf+WUFwORywqos/OUjgFCS/ijh9IVu7zy5/LBiXoYgP/HtJKK3prjrki1xcxWmVOEeIHWZXPn
DJWo4Xor9+XPk4LfFUm+ZQakT2Poh2hikX3pvPPXZHjtQigN3LWWLe+q0cZnqcveG5kv+226s0VX
6vWfX3OxKf06EuG1TDTD0DEElaBlvne6U03DA6J6giRuNC+06kDRRdwN31rOdxurm92TMymJ3q43
yDQsusowdhNdlhWWGXkthhKkF/w6d5tZVbeqgOXvJlu6nyXcoGHjJgt1TyJrsYhBgKLGyUUHj46H
O5eQk2QXCilOujZES3RZhn32z59vGa38MvFZPh7ODFg02I0Xtdm7azobViPYP5aVIE7OlUj0MU5y
uVG2O963gzPc2GSGIn0Fu/HnV/7nCytgbdg2/BwcGT81878YliSPWp9W00zQn0VlmRfekRZx8i1x
G04QIeOmfxfj+55Tw4elakXT7y7TN1AYzLx/9YG0BPB1wO0Ui0QR3c6EUDLTNMLTSLQ2IRNRGFxK
zPl3hts3pypArUCzXsXIpANl7Axdg0lMEtvq/s1Ntrzu719CgAiYG5zpH9M1/53krpIYpSU7Ong+
a7wPynK8x3BCvfgzDvXP1335Rt+/mGMuZjioLzxN777xcAJ0VyvStMhu53QFDcDu1uEYO8c/v877
D8WYj6EaPr3lziIUlZnlrxd76ucs45liBm5iKaOgJRhg24Jrw4Zc1uwNf3659zcyL2dxH1k241Ca
/ouZ49eXqyaRVqxH9Qo6Hb88HVMGDdNEF2hP5CiLfqGmpQvFxkAXeabI2vz5DQjnn94C9xQTXAuv
B/LLn///lzs6RdpHXqJmtDJr2T0nqpiNbeY42mPcaMR31BxOvzVU3DAaSFT+Es2A7GjySHzund+a
dAdh+iLpZYJ4q8g4i8iF8oNmC48bNZ8dZGm2jjRMPBhuUU+XTbN+rIHApxwyZms+AKEffE7ExAjQ
+638YjWZtWUeyOM2EtyymrX/5wwG7QIbLUODpQh1bOZJloYlTPvfaUExGqP6HMSTk54rKlkL4rXr
NRuj8Kbp0GIX1vfF8COkV42ifuRwwYbKmIZRoCQAhElVb/KLAzAs+Pa6CFz5CPuCrXeI+HfdG0Rk
QLeFmQ3/4xqHEz+V+DSJrYTM0KGoM4TYD6a77MRZQjVgEcqBabDV6V7bmq+SdS1+jZuxiXZpJoIT
8gg6wY72u0sW5OF3007YKrnGKTVAxEjh1Gkvip6rMELX2eJhfJpbPV99Y9JspuT4kRpWRIygLFrv
xSVt8bMgwAZycNGBMc6HxJ2m7ptbOJTR2K474+OY2ZFG1Niz3SswoXQnGjsDhToHabmr7YDfY6e0
krbWLKtp5YSUVAS4JFRROcZUtaNRQ3LZmHHPRkxu5kOkYkMfdTmyQZcg3Bje/ahHXJmH6WmsHYD/
qa3ppapqHM2DFoNZnkcfRB0qMEn/uguRkW5JxFlqltRZqEkMY8h7UAOGnjFO0/DAIO/HRVhCXHxm
3sAbiMsoLjNFfrZGEZmoew3J80XNGbkBVjNGtJoHnKSY9p4tu+WuyQAFniZjkLcRhulyGzV5xAjf
CF6jfLxRWcVYwauy6VZ4DifIQiFrPP2s0sYhI3sVfKSzwjhRbhxam99FnVvXKc6FQyKB77jo7asZ
oq9sSEb688P6TnGA3oalghIqZNlFm7zIqH9dLUK0io0tEDamKqWmjxkgXvmMrFOBQyYdTPbkNgs6
LuCfX/f94is832GbRUMFZJAQ7fdKB3SPRQSseFUUIet7DPQj2dQcb+///DrL4vrrIo+MgI6WQCIe
+AKg1bvVkMaq0+usJuGOeIGnJBTlt8y0W4nFLHQxDFU+J9diBoJ4jmZRf9I8FN///Bb+6RIvuLwF
EeaACgusH5vxL6vhHE4WQXIek5shIJd7ooyn1+RfhbXEmNnu9LWMJ67Bn1/1fVXBJ0YKE/BvFO14
Ad99cIZuSWjRN0VtFWTnhVg+s2ots+2ial96EBPi36z7/7TP8TkRS4RITl3UK8E7zQz5G5i9cma+
2ODCO+JrIJ/Go/0NoxxLyZ8/3fvbB1s3e4wAr+YIrLPu+0IBhUqox0ySRsNRBEJqkyMh1c1cvf35
hf67Lw+EInwaLJLY7fEG//p8JPDdndbxUb3Ndf7muov9y0kKfhD2dQOpMxi//lRv/Pl1efLf3bnW
ArFC3hc4NrUpBMXfX5lNr/JURMQSvafizjRBCk+OSTR3Dhy52VoOI/fUz8fvblqLr66hsRFYWaBe
VWKnemsEk/xqAQuBAhKZ7hkADaP7JgqLq1/29mNT+eUlHGlvrgghz55CBs+vJXmcaMSjICAkh/Ye
Wy3xNQ1ZzmRdkqvXI/gKFn1OGo4nl5uPIKIhnF4RACq5NjKk0BdWZ2ZMEiH/AGRJ4sq0xiNCjCqA
suKzXU1ksKef6jAo/4u569iOFMiyX0QfvNniIUmfSpkNR1KV8N7z9XPJmu6W6CSZrtVsdaoyIIh4
8eK9a+paAQwZbj0gPgDIb8D8CQdV0KQ+pLvFvJ06OwmURWsUxZrfEl0jDFWuOOZ2l42gMlR82hIm
0DWI2j4bgtVXNkQA0f9bnQAS8vh7eqsuEaAu0VuQFEbxwLYDfsGLYSayI+vMPUWCB0i+PHY1mdgN
pDtErRLrHFChJklw56Unx2I4hWYwfoWg78GrmBEYEpEFMmWcJDliNBi3RVsmoh4A8eyDvhQS+wpY
gDPsK6aH82BaF6Np+yus06nEFkjkvuKSGi8CTA6KzpBbVqVQ7A0uilkIs6cA8UBA+yuOGS4FBAWg
TYUeRDjEV5Nmq1NxIUrWHFRAIPadNyxMo9IBJU6Cc58DH5a7+pA0ktmPHvMCWaPuyonILFSR4Lnc
hqkYtwHTk4W7kh+KgZZKYmWU4RSZAPJmTXSqRR6Swi6OwCFka1YR+64tN1U0AomWd9zmz5nAoTxY
Iq65ROT8KQqFsM+sXnN4T+NTSSJygtwLkI/9+fdoBYnehgxAOHaCuhRZR0DN8qXnJpczke9zsx5G
MAZBdiBeCTRoLpBCgyciwZLu+AYMTISbGZEBw5oTUOSvkeYa3CBxejdIXQ1zkN5NFBJUAXcbpqhA
62VSV4UGxEeSbIMOauBK3EPGVOWA5iEUYAyxmP9gXcZywCOnae3lBp+IKFnHsLCiUf/OfRJUUrYF
hfj2ccMyYCDfwpeZBJ+ovjduO/+/AoL+H3DYi/oo00D/0rT9/6FDC8L5t+j3H+qcl/eg+0kOu/2H
PyhsoCD/gUI8yQEzjQOGmqCYf0DYCPsAaPP4I1yNoc85cef/yQ7j/8EADDqxwyDD8Ae5/b8YbJr8
B5T6sEUgzgnw9n+JE6WmQ+3f+cUfchhEMunZpQ4K5yJqbyTl5A617x3xkJj0IYJzyaZ+IvRvs3H4
82vfgaFTpL83xixHYr0S8p4RqCj8sdn5V7nTidfHv0xNfPt7Pz0N+S0nEaQoAHgcPw3bo5PrtM+Z
k+nkh/fF7tZGmE7Ie0PMjuiu4wTcxCrSKf02OgDf7WrQfYH3aYPWGmhWdaYmUtnb6D6ZA11VVgNr
BRM1yl4H0MungVGBZHjTw823CyF8FudALXC4rRa4xap0xYiqlEy+a0XJK5xfUCqQGrFegxasdSwN
Yx90bqBrAe1JcGtgTwdTTBVJmoAKqAvAUVkVKjQTfYOCnP6zSMWcTtei90nhTPgCB5VXgIxgzRTk
DZWAqhxQtEmiSgPaU0OYws4bTg2lwQvJNvVTJMreqa5SmLvA4xnyPLwSTqiHFGw+0KiIwuJJDg4V
kAQ8kDH5CZemDKb0fhOeacAXYUYtibDeY1gDPd1M7lBl+k1mTaVBbimB6ws476gFZi9FKDJwyChz
g5540wCPRju3igk1Q53aqCL6Hf0KAihHEebrdUVtW59PL0M5sOgdBB0K3GXuRG0G8UWQ/yHdVUkY
AlxaANrFT4RaQH7ZGGZrLTBJHSy6rYgUUiNguGJD+xD7gmcm6uyM6ykJpN4gdFfmWuxSjAUY8Cu6
Be02pAlRS6mkMB6vpJ9FhX/vtCnt/LZU4QMnNAA0Ug67BWEQJlgyY0Ach1zJl+mlrTDlYd9+XxgE
D9gW/D48W8EM5Ldho/UHeHECOmlLrRqe/HTDypDFS+WilT1AHoEKt+GxN7anx694u23d2yuzLDMk
mtZFW5tyBMoh8J7CpsQlG7XUvhJVQtjw/LELgAqxPPSuH4+5NK30z9eW3JTzM+jCOugkQMPNb2ml
HtD7LRu8OQBUtOE2PYo0PrxSHo846encjQizCwKS7AKFAWl0xCLQJK+6dEKijfAT84twy7JIQxJp
B94VeNtA1UIr7hVY+VDzyzGzyxF0vsRA5gAVyWefQgsZIhMxgZ4ZpDVfUdLfIKKszM3Py+O/l9xM
pUSoaz5mIc3hxEWlJu2x44CFU1Egwi15w/1qaHNlRhZOEWp2ivAi+s4+3EucsDXK8tJ2wADI9NjI
LwJM13idYaHxIGqZvxHsLgbxWEGbsngSiEPdmGVyzqOV6/LCaphoGt83QVVXGZi9xOCwBkQTgIZO
GYfPPyQKrabOevy2N/LEnVU+8Tq+D0KBT0VRcTQ4jFyr0WaPjrkzKKHK7aItnIl0mKwqiQXhBqXT
gImSWZnUe2VXqJIhHQv9nMipNWhnaD7ubABh5GazdtJSP++w//riNw74tyAgkk3ahBUejRINkkSf
EgjjbdKkSlep2ReTySNMwQHDkSEjScnFx+MZWcoibo/zbdgeyPN2hM234wVo8oHJK1e9pGUQveaq
XfYEWN644cVwRXh6KcxQs1BXgStQVw0ELETDM32Fkns5UiREU8b29LW5XAqo83pHC/FAH6SC0eEN
12iuqVU6EBdRQKk+S0+p2dqiDsaBBoNnjbBWWxs/6x7//oLzeDbVC0i+Hh3oXkFe8z0I99AgKUW9
Q07g7wBnUgTu4gPYFpQy2vdA36BTJbP0yuqWlpbQLLrBXSqDgDeAy6ngK3UTX0WS34E8CFQSyBuT
tI1gtdKmzN4qmOjAtVVOI1aPOcEofJ5XwcnTAnwXroOyCYhVJUzFaw4u1dEmSl8l+I6I0qCTPUxk
hjcUVRWkviq4i6CptCD71FpRWWJjEaFTZScw8mnwk4sYJDxGaTKbyK8VeWrQQ0+BeeSeQ4CsvfHa
wSKBFI8oRUK65KbMqQGidaKGPdrLAA9FwEF/CkMMhRTLHV8a0YjhJUfF2QF9MHuoww1a/HonwKOo
MKBHokIwRmb8g8dC/bgCTxf3UCqwvGoLUKbZcy2a3iekO12/7fgGgsSkxWUBPhRwORx/5nvquZaa
t76dAIcdfNdqbsd0/icEM7cF1FIebzt6IezOJQIlGA3VIBtN+yAA1EsmtzDONKMNBPTSA2WCKPMu
fpJO/8Q/19vuTDvVSsBfijOTPNz3EBg0Q9skPkb2iAM9KqBVp2wgl5YLV79rRnsKHH3HxJ5maii2
JPPW08fHL80thHhylmNQAvhsdQKl2T5uthAVUEaSBXQMh1rjdwaQVYcx5GCLilJHe01R75GgSIx6
psKJBttcvKp4qaTT2KNwUL350QAe96j1woVDq6mBLAtJQTgqggkq0BTQ0IcudQxRhhxCpFXrQsm7
NSDOqzQlxGDhnyN6PkzLwi1irh2C810SYD7FgSZE6LA4lGt7APi70WsJt2Mefq5azpx9KGQksMhi
C433G6ehkbACrBFFK8f+0te53Za+hWMSvQ2xrRFDGsidFlRr9BPhPVI7KNhWyZZKXuvIxEzBfcoW
S1T/oL2RAX9MJM7KR7qfIU2s4u/LA/j7AHg17PGK54CLQh3JYShi5fVmnfx/hUhydshHOH/zSipo
NHQK8q2HBbA50TKg/oT2Z1hKrS5AW1bPKBIYwbCnbcFnKDumIglv2zGoE8IuiaVhKyWOUaBTLi+Y
FSjycs5KsLgGil0ucgLa3m0W6SjjNFpXU9UJ/dceS6iN68+o7fxu5XUWAv6cAT0mBC/WHuYKCcvQ
mqC1oHUvgJLz+fhb3NV/wRV/ElL9/jF6ERAGtsSGGexuJ+mZwmmEQigl4gOlfRG/At23U2VlsCkA
3MmNyNnxBddKiu2qeHB8z2go9w0ifxqZHHH3cgEF604pQIltrQKiyZabLNyXa74YS9M4O7YCVOqg
hIHMBwZfKQq3MLHLiD2MtFc+EzO9wb03myXTUgfrR3jUD06iFW+kJr5+VlanWpTMX/XEFjahDu8r
uddEM5UPqLQptPoJuQVDUJuPCBYRwq/HU3wrzfzng3DSbHPxgE1KN9fDiNqy3Sf85anMLGQheEuu
1bENdN4QNiwNOLxcGoSdtHpwgdgGaUDxPyHhMCBTXwk6JyY0MwGJ3aw81v0vD1v5n8us9Uo4qrLh
4ITQ0ZDCt0i81iEkPFpj/Iqgr9N5vSIVn8yugLVdbo8NtNINSM+AcYRLvAWvAq6yAaYeBMiHyAm3
lizevxejmfnzuQqPZMImxHeDCmCgEO+N3mqArz7zyNr+8tVnO4yW+HEEbAmL3kEx1+lO1Ra2B6Gc
buDCbEpb/qU4hGaq5QqUQozkyqmM7OnUyp1nxrr+Zzzkbpnct3CPAiKZQmMcGzx+lnyjhiRdFsGu
llWCHldgY4RnAjTuGagICqLq55+xGbrXsVd7qAZa4M1VxZENXgGzATVOrj5EqIUPTrOSK0zCWHc2
zlSo/BF/OB6+hj0g7WDCkRpHbOt9zdW7cdiUldK2T0BZZhDZg+EyqNYQxvMMvgT6WfZh6xHsmBJe
hRBchxP5Ffh4jrErXiVAG4pT0opbwA7tDryGoD4ALueXkI+BJuXjz7qw49GA/PngqZBKBFr6g1Pq
vSpqoYLQpXKyoIKhrCKGqcAoK4TsqrUMPpwF2SuLV43IChSU1W3cDeRaiVeqR4sfeRZYW6rihphK
kfZA5aXke0jqvCYjIIPHgDSHjlQaZodKvoyWjZYn4I6UTjEx3Gu0pgEFk/ta98K3scHpMqQml0LW
z81ljseNolVH5tjBtZ5siTUUz+0yfC9KzeJxRAiZ0JXTtkPuoSDlp3BN9tTxo9iFKqwsSEZFSRGd
K+EJcOlCUqneXvlu9zNEuOf8/G4JoNEAUxOUA93sxqRLfKXRphMINskSWkdWhkKgLCnutXoGEt2E
6KIkA8iXoF6z9zRmMJNRD1+oDejm/XnQ+HNyTL7cHU8c8vCZqShtzednIVFDo3H2pExLia6IJxUN
Rh1V2DrqAa6yjI1n3kM90PY1Tn08KwtVKw4KuD+2IYS/IcLQYKxgV1uszanxJXcAskEqQCjJBWo9
BiuDl3aILEhgKrCjVNcQVdPr3FkL4iwEQ28/HtHhRAPA5hxUAtReC81xK6xkmwvlB06cxd+gcCGY
UOD3JeBHL/1ZMNtn4jeP4scWthviWivg/s0Y3ZefMwh7Kw7QeQyDKgdEWuFP3JVXcFi3vdmAUGIJ
glpvkIvyrMxrj78aM8Wae1M3C558S/etn3hwbijUHErULwNhlQCcGs0XrHEYSsNVVOs5uQCvTJFe
33HbEPflEzY9MF9QVruCDryDaD2JxBaEdIeFU5GoeNHl8fPNjLP+dfaIsxiZjI0vcBTmpG8MH/A8
0CC0ttLBqOemlChnlYKQ+fMoPsHhFoyt/hnVmlzpfkOVDgJ3VgYThgqiWXsYkPK7dK2KcSsF3Zu3
WbikwPMBEAjP5bcGKcHp9kgj6p05BoptEJRg94EDqTwBBqmBp0Qfj2fjVma8N+os6CWNS8JRD/K3
HUBOqEXQACbyque9dI3GUPgD89m0h4BLLZBL4kaUC+bQWDlcR4AtW0nEbsCKew8xC38+E6VEDwVG
J+tNvjDSws5chZJ0tI5yNYc+AG67sNf+og+kzsGmp1UDkHxhzmqwlFZuwxau5V8kfegilWe1QDrC
0q1I7DzXmQTXRMjcyTV4sDXoE/L4ujJzC1maMIuENeHGHT1FJ2bvPsGJ/J0yh9cMjexduLKVFoKQ
MIt/dEc2aH9iBPFIqZdeZvewtlwN5QvVQm6OUxJKAvJ8U4wLLWjF9U62iY1eby2YyMEHS0bxDqQT
BfHVGg6UFvewjXs8dcxCWJqDjaFK3dEShFSQ/sneLrgyenHK1cpOjcEENcca9eQ9PlAboAmvxJY/
ZEbwBC2dq2QDLLzD6lc73duifGeBkLySOy3tP2EWKwE/G6QxxkNJZyKTARpudpDvVCQcbC+kmlk4
ZvZrGeZCFxjWHz8DM02SGZlN8R8UKKJUeUU65VcmUSkt3AZr5+dCVjFHUImQPeSTHoO0aqQlNmzd
tcyI9VxPVdEYVV7lZf80WPWGVQsHgKBtbZAb7jAYbzDZeXr8rRffdBbWaLjGt2WHh2D0yCS134LR
apJBWGtZwlLaJswiWEeTUEOd4nmtgwGB96oMXhUvgQIdVpVSgC1VCf2Xv7InlwKmMItVkL4kIeKD
4SBAn4v6WG1RwgmUCoQhBbk+46uxXRNn34CINgQN/C1ULKWVL7pQGOHmDqGwf0gh4YTBvWv23p1G
q/vqHcHkz+RndiEMkHOvzTn+/fjTLVStuDlS1HOrQSxZjEYr0CKxLyfICqBxcYIdPK4TlL6PFH7v
KaJMq4laaVdPdRVxZZ6nROvOkcDPErAQ+oCjVGJsKPtqiYJIoK1lRTfPjXu/PUu+6qEKRRDIpxUD
UB9MBXURpQ9SLrTSSrTkBOF3xdMrDeAGk9FBZNVCbJkDL5fvULLSXSTd3LbfoEWGa6tKrnxcZiHc
89zPmMBCgKgO/2xXUkv13mmurdzalIzGgxWYiRxqrAE3NdDGrjD3k/uvzIHnop44vVYbJioQFnxE
DFofcEp0pm95umCtLIVpt96bslm8GuOojNhpk5U6zNidRmuM0cy1yCDRL3RVaVvuggP7ApPRrW/w
hqgE+uORb7jSeyPP0rU8DiDYXCKdJKH7EqHerbiiWgAfPkBuF1QBXB23UDmsG53G6b+Xyi2RQVZJ
LlCmudLd2ZM0wAYET06vTa7Tx55SUMEBOF0odPBBVWhCAybPhq8wvvUqlQyBCz7ASFEEhK8yoQBT
8DIkScjwd+PSMBkCruXKMSqkb70aoJC9d8oAc4NY75on760Ffe+NZxGTSQAQgAAk5cDqV4/3hQGT
Tg3jPnnaM6p0Rm+wOqlTdrVZ2+lLdQN+FkMnqIEAJjHlcGj0ZrJvXCl850ZrVahB4RCEsK02yr+h
EHyE34MmyrkB6wL1qddyg1Iqy5fPjz/3UnjlZ+E1h/RYNkw3Fmo/Op3GG6yS7wuFUnuZtioVBpSW
cCwO+TZc0wCcdv2d6Z5M278XmyOiJxJ3GhFGbzIp7EPCHuUD4xp+BQiO6lXvFFZeokBOA8h8oHRW
9vtSwnFrF30rgpFM7rb99J2BOtKSXWRnisUdNVqNtfPaxl0qZXGzOOo3wchTOQahwfDYpNsRwnef
cbOpfW3EF6awkQ7ErrWg+SKNagnjS7M9tQqbKNDuoq+UFcWvTKaiH0keXPRi9DRFOr0Tu0ODvLyW
/+6zz1HlQuvFAdWLlDN+Ei/jBY0tVIHKX7iOvbeAI+xzCIpC1NRizp3FfhTPfznsLORC0j2vJ5Ua
p1ST0/A1qjmCmj+FekoBRg3HGijAAB6Va4tt+uF7i20WR2E/hoof9G2dEaf2b5c5N8UxQh8wlo9c
o2Jvod0g16XKApN8WXnJpTFnEZRuwXqJGcztcJT2uJQnle7/amullxtYccAL6K1ERIS2zcBvg2Cl
iL006CyIdQQDQYCKA3asf6O4qwTwPiSe15bLFJfuTeMsXtXgtAtli2nkKBmcI3rrnXI92rJn8qVE
sLg+nrmF/JmbxaK+78qMj3ls0CEWcCEnoPjuky8QgasUSfSMLHdxkvThynBL+dbca94VOFT0QoxX
XAUose2anXsttuE+Ql6rNpfSrJzRDiwwC78qkzZzG1pORqPWTz7y9sevvJRh3giG34ISE4TjSDRY
LN0XyE9bXAyZl/AQpvJowLYo/2Ls/FTu/CN/+ssBZwFK6jk4AsA7zfF20qfkQjBExkBQuu8kmftN
P9PnoFH9UOF/eW6uUq+Ph12qLbLTafDtPSde4hiAuOTs23N2gv5RIVdP8b5TE2v8kmzvnBqQIKU3
mQZrHx4302KfP61ZmC9sjjkJGG5DbOOC/u5MChZde/KLa1Ot2TEu3evnfOqik6BonmEZ8QZt11ag
ZQrQTVNJGUV///39nTRHbdSmHDFfOcvYhWIIO4sxcQp3ibbHG2EuIZfgsABRunKCu723oQ/JW8HK
KNIq3Z58dp8FuxaVNL8GFnfqOhOy60DcQJ4e5T5QH7b9F3OFdjUELj5y6Go+85Af3PjHZGWJL03+
LDJl4ej1A8hNDgAoWnQJVs6Shez9Br37tqDgXCxBaRs/y3Mvbq7Hwltfn7xX0lVF2GoNxsq6XRpm
FpM8IU2I7hb5PoMTvaMsRqc5ObRCoGS19MLQMn+B7+Qe/MUnXoUFwFQ/83eAz+KSsM10Av3VcKVt
sXT1vt1kvr3zKBEgEVVYaYMGgDDWFzR9lVjnDNicq78Zpdr7WqAX5sq7L0R9ZlYPg8BmJfY5hhPk
QAtw8Rh1X+cBzufVQy4zSqshiVF5u1UxFVtvZW0vpVBzOlg8VCwhDPiyjT1dNGjICJoBFNN3sJ0K
NtKp3TQGtaFf6Qv84w+Eyh7Lz2rjv+VHXMhQAeB1jtPJl9pOtlC20dwN662cg1OMvHMM3i643+af
rVq+ToMax2D9Eou4IwP2QwNuF5IkOmP+yii3O/e9Yaad9G2YRio5LyQpGHPwgMj5EYzCRWILzVkt
Ej5d0CuFUNySvcUBuV4ThRYCry3WqI1kr2V7rmlCowGxFKcssjHJAIsVAOI6+hCSXPZBNRPjWqHq
Hdzs6vApR/crEKsjATATE4lwEvlgSZhLewpY4LLbwze7GDid4jowm3SJfW0jrUtFCxLQ7zGasHEL
EgBUvq4SXFwA4gX0sB/eyvBSUjY0765pRxk+rK/Gps1lCAZBmdYI4+eo2Ee+pzAk7vcQXIXgMcrM
XKA8Xro3BOa9KZzlfTnvk9QkheVQnywr56Cxf0BxtzzXNt0YySfpKmOnZSuhaHFfzqJx0sRQniBG
pLXER1+qMdHD3wVykeiVwsumTw98b1bbmJcJ1KwLC+p7UFsBACWHq4D++I2nc/TeC8+iLFmXApeB
1+s0JfS0IpwJOpQaIPWYrgywdE1mZjlg32UJ9BQwpaXeqoMWmSEywNpsPwiNtT7D03QrjQ16Q1yA
9Xv8UkvdT2YWfdmk80voSSOrNQat2vUbahOePRve9jav1wa4IsMmXQv1C+FuTnSK4c0+5hBgcTp6
uHCDC+O0/jKMASh3HBiLUwEi3BU+a1AidDWhht67gUwxvwYQgSGYZubQNg1wcavLNxbg0IBHuRz0
lcdTsdCzAY39Z1Dgaagu5imiYihao2Rx9BedKkGqsZGWcQqZgXWZchOdBsp4oG+wNqiIZGTBQzkD
sTa2CZTTEjgtOwEq7FzEYC3aGdx1mBFG5wLkXNUCgKimGDSfcID1COtXlnlPMO1oUxX5y+PXmLxG
7q3Tue5/AilCthkY1BmRI22ZV8Fkzu0+RA9QZZI3PnMENAehY+HgqV1Oa85AFkNGl1DGJxeoeQAS
OzlZ2bdTMLizZ2jh55QWaQ2NUherSxzeS/HSQAz28VsuJA23C8e3AB6IWRb28Bdy4CflUnaJziWV
XmE6VElP4DDD1UN7PNDCjek2y98GSkLUCesebwBdUsjUQNOKgfyIsKmH2Ij9bdV/PR5nKZ7Ss3g6
1gQUWDPsDTRr9tl7YXdP3lHQ4nfxZby2b9HKF6GncHXvk8wiKYDkVZFwmDnWqHalE1u+EquiCmtI
ZBs84DS4GbUyL5Ob/Ck2USR5Xks7lmLN7ZG+zWWLjmgCi1zEtwPDKi2w0igKe2/CKTV7m/5k3mES
7bLrMP6lbzeLp1QZ9CE3vWqnEHvcdLVR7U1fj1F5g2OqEaivggJzWW2tPbU03iyWSk0wdHDTQGMI
NUdJvsDy2lmjli11nW6HxrfJY0Wi4WISP14DpDLsIIolh2YP5spaK2bak3cWxpy242ctBboWFmAc
vzHdL+5YWB28hNuV8skCUJ67He3fXiBgs7qDzQd6d3pm92a5T+zCDtVQR7Fu025qLVO7vWiCo2Wz
aMZvIMjweGvdzrJ7bzad6N9Ghp5AV4cMIiK+ykusQ+IHOP3RNSJOpjhzzE2CgvOgPPkYyRzqVbFW
5bL36kEqsNGGDVxDCrWo0ckdYpUUFEEN9szh8bMtVSdue+XbswldCP3+DrNeALOu8wrSvl8BPO5O
YK9tpCOtttvWSNSyXsn9lzKpOW+nKPNSLCCH4WTX0YneGLWGZokubEfDPQOjIllo8fG72ghek7W8
Zlr/9+Z/FnIG3Dciahqy0NxjZE5fGyK2NngbfxnU5sozRQQpRhemTAhnKDxCa9RKbOYZkCA1ckAQ
NnNzUEuFs+P3FDUC0hAua+XoxX05CzKwVeu6YkoLOUaTsktmeDAHgNr3pg9tf+OvXEwXDtLb6N+W
CRkNLiEVKO5EPa0MOTxBOvPxClwqdMx5AiHU6uowQNqTxWr46kF3/sRABnTvMq/JYJTwv8vUptXc
UeFqFHLPHnuSqCNuKsJT211oE7Kc8a7Zg2XZMEp4pOCdzmreV/XbD5DTqYGrA2tkhyjZmBwEVcvz
4+demvg5A4H1XJhtT9G20FDpkj0j1GkLeF9DPP3lCLPsJYF1QF5ApBRFrU8XckpMLicdJOgztR1k
kN8AJrmuUpOXNuacIhAXXRyJEMNzMvBYtfZF2OMqd6qtVI+s8ehf3XO9A5g0f89W9uXCcUXOLsED
10YDT4ZTraOwqVTmNA6gmd+rddCFbH/OT2KJdqQg4jVJDmBJPftoM+dbUkVQk3+tfKGFM2vOQwrd
gE1ZApEdAkQ5tnqoVS00hnkjxb05R6UQ3rBnsUAJwcbprLOHcojQJjXLlW25NP6UZH3fljBAJWHg
gF4ULgZf8bmFYL3SrrVWpvPpTtwkZ6GF8sjBzwuCdMZ9v3ffW6vLlPjAP3Unz+46mTJ6SP1mcjgq
/MfjCV1Iq8lZBgN3p54UI4wIPUEJlSGkgnZm1VC5PaxxFO5fT9g5cyKEOIJP5JgyXNs/4o3Prpzy
9yeLnVMfxIGDtmOJ33W7Ua7bSm6JnV/AMGXt4FwaYBYNclKCknYvQoMiQBk4vYhHD9UbRzq2iutQ
NmGkWrInLu4a0vV+yIcv5M+1VTUelI0jiXRiKCNV/bFgCrXjtZrfwayHdtUR7XwIW3O77OJzl7Q5
Pl4C95c05Ld+DkvRYxtw0zwC3fSEDbMtVu//Cxhh2BP8/G0CBplJ72IKvd1wDQ/ZlUF7koGM+nu0
X7vGL8RRds4YiKE5DIeDGHAmi9XAb98IL70V2XQu8wXKxywsYDbFHuenCM+vfGX13Y+lkOX++WYQ
IxkbksSs1Rb6LtkTZcRm8yGs/fzSR5lFgsFtwx52LDiJJJTYSE4BX4f9aISVp1+4fEJ27efjV0Rb
9Xw0TA3VARbYDYwrlBG6HhtJHseTqxex3lBqU680LBaAAuwcc59BHrqA3x7eh9hSH9wW2n1NKHuW
f4RlT6WjCuoAmrgy2kLEmYPuBxgFtGSFc2i6/gFStpI4LXyTOaBeJHvYD8FXYlJ3lOvhSkAgnLty
HPykVjD1t8Lffx4A7BxTDxvvUuoiAceLnQOvwoHjFtj1JT0IG2BobO6YqvkefqUQac8VEmwXXg9U
HwAzIPuv4qbSGlmw1vBrt9rKvaeZRQZ0mcROCqeuAXBkqU7atBGhMOle8k3joCWjoLCl17a/483O
bExCRf6nskBO/XeS1f/Euf+HyC602EXocuIGWQ7whVXAsO7aYTLpW9kGC5t4jqPP4VISFESGEozM
OMQOIikycXBPj+PqgmACBLd/7rEmayEDl+PXx/gtcPx608ON560trjCT9FHlB1QHirVrbbWFYgs7
V1AcCJ4oJaLHlQg8n1ETj2GYyyVlwesHPcgA6WUkwppdBT3q6q91apcCiTgLJETNk1E1dU2L7uOd
gY8HvFt4vbDCHPZ7MsTgymf3Ddf7x3N6K47dWZJzPHlNCC4z2RE6oTMC+9hLcnYSdMgQqeWm03s5
v6ApisoWf+i/vNf+PdhXUKW5VofH4y9U7AFz+flNe7hahh5koZxeJ6/Ntdl5NrNDq1LltMwJbVRc
P3kAytITqcZ/lxWyc6g5X0mQKZ3qKBOgjdtktqBHx3wToEUJ5/hXclMfa8PVHr/hAqqAnWPIaaGQ
IJ6I4Enp11ZHLr+tL4URnoIt99E7rpU5vplZgBui92N4Srj7PzCzpkVz7+vO0gWp6piRDXCSg6Fl
UnBNa6wxtSC/PGbww9ESyCcVw19l8tC6/vklKTeF3HaMbMtnFLgBtWc3fu2lK/38eB4XDgthtvnz
ooGXbYWF4nYq2mRQV6yb02RRstY4XYrOc9A4NKagkAYXDYdS2afRop/ISE4M98A8T9kpKkhAqENo
UgHXDvvChnGgEhpvKa4OzcpuXEhY5zhyguOLNqwz1qHZsIUarrfNqnblKFyoUtzMmr/ftBKXC1mO
w+uJGeREcyu9kLSOOxFrMZJaS3orPrnFgS+uXaqOYNPlWnESByUtnrPiKo7QKklexNDqBbtx4THc
cQo6Helot6h34DbFOS2Mb1mrNzoJAsImjR6ikGzyUvdBWCzalVW2cMLM8ecZnwa4/yDPGve198TU
pwHaJPBYgD5KuPIVlpLsOc6czwkYQAUB5ZBX/8KYNYpgPa7FcrxFXqA8Xs5LSTY/u5xkFd/AYLNG
kt0IxwZ+W5T/RKNdz5mJpPTDFytFStTBlaugXiGEfWo4iE8Rh4oGrZnL9rm0dqzeYJ93gsQcY96k
IufXU+mPjDbcACoVqbfZpWhOxbDnXVom/F4Rntk9DYZXEEJqzSiHUc92fG4wADD4kMEaKzWNJ6Ea
SCgPgJCSZrhP2N95GOuQ6oNjAkECMN3rkqglGSn7AK0Rz40kh6wRUIA61qqE14oVmKTx9G/YDcpU
EMpsvA0F1M06uJqydhpsy6JXG08F20GjQXIV4c/Avj3+Hvfv7exN//dbHSKuRonLc3SOSaU88/bv
1k7t1giNx7++sLH5WWwc2AFiW26JOMx9kvWr661s6oUbNT8LilAS9GD4iU83JnsU4jPflGBY5a1K
VC2cH3MM+MiHNAfFatLpQotz1eSptRmb0pCx90jsHs/NUsYzh3c3fRwSQosiYatD80SO5NyizMQK
dVdHtU46xCtbbuEWMwd18xnbUCUbYbIYkFTiV6GEq1FjPX6Lha4gO0duw06yIrGKsIBw/dtTDUTv
wVLBnJmlBVTSBuVzDSu+NNMrcMt2fS2N6LKKuloIi3NINy3CVZfNfJQ+5ThRkMWx13QDVV/w+KfG
hKQExqj5GmDF0qvw+viVFzov7BygncFWHrEDqzq2Wt01KqN1wkuwSTRR5QxRhxSP+Dk4wl+uE252
exoGElWVFFu0s/u9aEdbQIrYA3GKZUohn6XDcHr8XgublZslTX6ZtWEC9xCHhU8jA8hUyF0e//JS
0OdmcaCHEzC8FxD0qabZRkyFSqoP/Iu7FxioiXG9xlSCkrmwUeO1YkQL2WVUjgCzJKlwRf0fzs5j
yVWk28JPRAQmIWGKFfIqqeyEKAskkEni4env0hmdv7rVirjTjtMlCdJss/b6um1NjIAMP3e+zfVT
/+XgN3+dHgk8V82FIZ/q/DFoH/pdtfvu8DB1314Nu+xOuH1raf6qvACaWYtWx2trtGKr6oPXTiIY
5LKpJvDZSRXzdrqzCW9liL/V2SNR9Wt7/upEQNYYUllD9+NulUhgRMu88yE35CHktyRbF7rm0KvC
jsd60EbXD0mDYqe/Eh+KwwjTQs0GY/RRei4j9kiPSpw57oyUwrnzDW40bshvQTYUQBA6XH8mNBuY
S5NeDsEBplG9e2ey8+8rg/zKygAFG9RGQ3WpaEJAFFN11RZ+G2oY8+nWfXbnVrxVxPotuG4WOObS
CU9SWbVu8ueVYaZmjXE2eI+AiXe4p5u69Xt+HR2LspSOoeNw7toAuo0abgJ5nB+b0z2Zzo3s5Le+
2kySKi0oPsBaty6i49O0uycMv/Wnf50Z3VD0Jtz/UU6mjwZ5GpLQKDBRfqizO/XqGxuU/DoGJLg2
FBgZlC61qH9I4KniQJElMcHmWcmdu/dWnv9bCj0tnCnIr/DwqwDGer14z0rPRo10bQCgCxYLEowW
dkPA0sNgP5A/uuPDDTl3YAsV/vd5d6vW8Scz+ivG003DWEYN36FAJ/aKUzzQcgvZI4XfXeGO6pPt
C+VJ5KPPME/XvlTzyoKjQLWzwwHtduQ+9U7Zwnzq67+/0K3j6rdWek7ytKpHfKHlPPjKRuz1ID9F
QGUDN7S/O518Y/H/lkg3maXk6oiUqZufTRE380YVsJiGn+BivUl7dkm/yjOB/M5n6F9m+lrYq1nZ
0OmivvPRzYt7WskbYwj/oGgo4CoClocagTnqxz5twvwVrDXg0a3VYAIfNO6YscuN0wxSJIIK9gR3
vwp48w6pxK5SMYG5SXh2Z03e2Fi/ldJ9LTInkfgyysy9HlCgQofNOcVcJ6w4szuinRsRuvHr5EG2
Wg00wxFX09UCNGpiPsgMtZ47V8GNmPaPPv2vJQ3YKuy+a/wG3mMaSZOuAnfczLzXQbsRIfzxc/nr
z3M5KJ1zvWgw+BzVW0DxNsZ+8DDlHEDmgvLHf2+EWyv01wmkwNG/q2x8zBD273CWdq/jCer2XkPr
Vmz+WxYM7ehAtGtyp8OQ65ieZ688FGvLpy/V+/Csv1DYzcDeKd1pXul4WuMWfgqHlXvNoVtr4Jpd
/fUUc60ueT9cfx5kIcUUw5bdySq/ZnfaMzcO8H+IgpmhjFl+/XmYyJd7hAOejdbznW1yK2j9LYdt
lxTcagVhvl3gcHDHJx7aZ1i/B/bo9v6y7jx6mVHCBGV99d/r4cbEL/mteu2XbBHimi/ro2/jYFhp
KwEECKZPmQvEaqivGuZbKQqmxRGE+WY/3/nkGxo78qc4+Ne70nmn5kLHJ0+fmLcrG1+DmAvd4iCN
yKEMFY89wRUDv9TZFZcCNlcIvYJ7YcoNU0TyWyvr5CDOgbZybVelbwJvcwmBKMcBeU5XiT+/FtG8
63cQl/oY3uEPymlpXLhg79jGCsWq96D4y77vvINrfP4v2cFvOW2aOSTTDZxcYLP7PBw2ywkUXq+O
2vU905eb7/l67vz1tBuNFHZmQrtX7Z0XDmB67g1bbMWnxJce7JK3SWgGJMSQsQn1053tcuPM/C2i
1fnSqmxajK2d6z9KB9EeYDyYPeOf//3kbmz3P0vrrx81o+KfCQsPzjlkGMZst/ekjrcCmD/X6l9/
GQxlNjGChI1v9XcUwbEznrtPI0S9rN4OR7nLH7FEgzwSR7HVm1WZe+XafNW3851Hdyti+a2hpRIu
wX8EwQ08Dt7hFgxsBaYPWsUFVcabvm3Ale4V5G/VF37raed2kVljonMyQETrMiDqobr/Uo+0dZf1
gjrXJ5yy2+dxPa6tu3XZG9n/n1Pwr2c8UUVN5uuS7F6qJ4kxDoSjn5Zv+EncBeqmCO+O1d4orv35
2X990lADAycnKB76BwUmKS6NJtysfCdxzN3JvW/9mF/RR2/Pg7bkHXqxdtWvbH1cvLaQzZ1r+1Ye
+lsJa0sLbnwa1mP6Do8oJRg8eLil3qN2T7Vx6zj+UzP86xmB9jJnfS/VLT2nD2i/ssv4Q54g5QGm
AEhJeZ0l1I7zmu9GvwRV1Oe7u8yca/TxLwfgnz3w12cXBFjjP3qoBUnAugkXeqgiJ+AwIihCyoLG
l3e21Y0T408j4q9ParWJlQvpIVRCMXxRW3e29qA8ugq/Z6ZwI8L6rX6ljDbprF9b50kI0+5G8ecM
/rYVpDwKB7F+b7E72eStRfFbDTsDJrR0FMcfHc9T7ifNe0+JR2GA36evyosyveT3vE1vBD7/ELAm
DqCnKQSsPPcNTJrW4JN+9U440XBqS///dZz/drYmlWabaiKNbaJl2rvF6grUMgYvoGbMereunMH9
7w+6dd791q8OmZ6kWt0v28xjI/S4BQPh5KVM/B5awsqH9bdvwMhTSFfwmCz+MLxyAE+Ne7vt1nX8
W89KbbstKRuW7ZAAhbfpZ9Xl8HXhgYpBQZj+Jg1GJCO5zqe4SuL5E8d+n35X5bau1DvL509B4F92
3W/Na9LRyoEvP+xqmwvmBF2tZv64vKo0yIwtm4BPhAObvez7el90b7NMEDQQD6zQKg8TKbyhlI/j
xD2iYnJTcq+e6QMrVwacmUGTDppeBpUhvSpZodIB89YSKVlkwWxYqzZ6XQcVex/RieI6LALVQM8v
Lf2a+/D/+Yp/BTy5auRyKvCElU2y1n/4BeqKNfXmsNw3K+0kLrxwz+zxzqfd2PW/bcxzB8h7PoD9
0XvpSoUZ6hig7xumV/MsuNdl76j1wuIbrtbunc1ywzWI/FbcCi2xNQCoYJOM6W/90raoJHF+0FPY
FJaPLeiVWnokJoy1lgtnZpRZmE7nRVDmfGvR5SDlBbYkABVgC8CQ2LKC1IBaIXMrBsqydehBzSTC
HTQOIsLk0iwg/R6g5Dt78E8z6N+W369czaZFt1BjBAMIsNYRCl4czOFirgpGUYm42Bh9aVvsS5Ro
en2O9OyrUPa1aL5gDu6m5edSvPdCi+b02y6fuYaCVjwSxW3IqmPPCjv0cAeHZ7RzToqoQFU/h5OF
ycZNhV1uwdu7hXIqKX2pPVto5KgmPxAR1bXiKurJyL7hcuLVGYzlMsWt+MvUlLtBiUonaAHKmPHn
4IjjGHwHnrtHm8DCCO8o7rRIbzTqgM/932hdyaksOpArtypqAZqvPGgr7qNg+yTjDII15U5T899P
deO3DplZs9VLk8xbG0p0AiNqNwUGIxUYzZ4vzvD635vjxrDqP8jsORZUOZrwxR78cQduihMWP00E
8aa50iPcvS1Y3O6i2V4fsS19GbQARCuTuronxtrVtwWKl+GDckUftash8/oWxUz4aAz7Do4h9p0F
eeNSAKrufx96r2kEbAhsKBzIBf+AFfuGHJZAvVoRFS/U6zoMwmPIxNOYfy/RuDHvZfyWMJuJ1anp
xFSUhEF3HdsTWdBcwKyfdcifa9tP68OiXcb6s29D9SQTb7bdyX4h2uS2nXjWMZuI0a/PPll8A10r
NQ+HcTfPXlb6FYp+5o5l1p2M/UZKYvyWRDMd89CKgRBRa9cyXUKH4ZnAnRA2C1rQpq8OpvahlG5e
VXmvJHJrhf46xZe6q6dCxUfCj++hDNPYWrXHe+npjSzP+K2EZjNvC37V9w+YTIiQfet7s8YTjocP
ckGZHCb4cJDczBvz4pz4z/DQlN5y1GA9HonNvS7XjYK94VzLAn/FpLNlOKJsr5v9ZK3ZK1hDEdtp
seYX62FTHqodKh8KvN+qL4Kv8t970tT/tLD+ef7C8/9/P7a1CWQdnQ4IQcUuRHVO6vxSK8UHH/qT
MKyOQhWSaa5WQFW0wKNA618M7SE303WTt37T8p2Qqa/jFOSnOTnaeSia0yDOVz4v7hlPou0AdKJr
gPqUTtMxgbdzXs1fWdKvu3TeN2a1sgW686wG/YfBeFmHAXfRIgBqkGw6iVdJYCjzZrMkHaowY5CW
aTDC4bPMAiPBjKzaPSiaM7uNY8F+RISOrvlyIj74Aa6tx7zalr3cjc5ZYkrSUGNo2gLgmDPMvB20
JOgm21P0d1x5fpeMYW+L9z6PVXPwNPxc035lDHD6K3NCdZP+oxJL4ZXl6+zUHqc/aeus7Kn1ikWX
Pq6bogvr6VmtQqVDTV3YDfPKFLYIxZC7+nzMSAnmuVbv0yqDmeY8QueUj3W4dEXQ9dMawZLdxMBl
rdH9f0vScgNu5/PASt8p+KOZTVFNyGvmlN7UVh/ZNB66KYs1J+pr+J52XF11neNiUkBv2bbOGxgp
EezCWWccDkqAE/duK0wcXIYVcGCJE1hc6a9FEVX6mqVfou19Agcg1SZuxmycvtylA2ZcyYBRjr5W
u5McrbfWNvZO47Coob1VBbSy2OdQ6fKjF7KCLYsEIYI7E54g3LQAdVIm7qegK8ZKCqJHJVvq4inO
7tBQ/MtBt4KZDK5p4PDChDxwzLC4VpqXzGrSF1PwZ1a9dWU3bM3CjLTJ9MVQ2KuSzG9aO5cr0Jzb
lyyDJ7VD+M8iwNweW/hLBqw7J9lh7B8b65BlracApVGHM5wo5LACSwARPeXZMWu8InECI40KzWPJ
euYVEBEg0kvb6dGhiZsMwNZTIWfMaH0lxNXzo4E53GzD0rhiq65eT82hRSicFYln9LWfwO5pcuGZ
l40ugOLwpsXSzXAOW36lRBN8qrt8S/qtOns9OcFYvCQrJKIwgLOVh2HaZi0kLVZkNh4K2DQAydfw
kuJJXXZgbFQjVJKN6jeamyjzplTlLoFpSIU+CqzQjvaSPTgANs6Y5BD1fizONdYtfZlVIMYkKJ5n
0+63ovmu5PeEPUcaQEX093rCIjGGh7bLIrsgz2jXYbSKIiVRJj8nDHI/NYPNZ+8hS/cy7HGtvnBy
XJKLGHURU64eYDZyKBtt1+hNIEH5iucufe41O0wt1BOXh0LbV5gIm8a3pRAb/Ix5RG9SgXFP+5TI
xRucbjOrKbwmnPVoJE7ccf1szOQBTFvjYidju6qAwlUyXzGmcmMyFCWweeuKA9jEYWSFpUHQwGrg
9cTcWqgeKZ8NmfnTzC4wKR1nvPMMaFpJQyH3w7JIz6ZqTI2gGqpgKgBaacJqWp4HicluoN4GR0Es
6k7pvn8tZwsPtToMIxi6CvyksgGlcuDPBdAwSopGFqjzWCpmmYdIzzBtCZDOeJk0FjZ08YVpeIK2
eEmqjDXpcz1Qr0NScH0RW67wFP6lO4X6A6oqKiyjA1Cj/OvfIaBCTltughKgOxHLTSeUaitWRgb3
DseqX2VNjrU+J9sqPY/joZffHWtckIe7OSrkxcZbt3JUizofgn3sjsoSHu1VrzU2lrLKbZ74vN8v
sHC1c7lVsjKuUOxP1aLymty5JIAL+wNuQ0OxznrXghegFGs84DGS5Q6VJycNYEPZbClOtoOK0jU9
Dh08TDHyk5UndXCV8g3jxbZzBnFFHT4sJzFdBXKNt9KJ1HkF8gjGdJnldaWnfeD/lEvMOq8GkMR2
tdHTIGVEQ8BwBzjyW/l+BL9IbNXFTasHoR1zeF7xoEMCk8rQ1jZdclKWn6zCbBv/1Cr4XoAZQmFW
W/Tp49BkK4WVsZWVjx2TMKQthB611TpDo0O2VWQPGQ0NjK+ZDgjAkxW1uK96Q4fZfeG1fTN5BRx4
YVFq4kozcQperRw3qXHBSZ7PwCnNsCx6A5fdSs2Ng/yK8BHeDbT2THOVqUvncVHjE9Ku20lO8w/t
3OThZAZJiSE5y9Ov7VnoLavIoDTCFBUMtCfqaVbuYvEEaUs8RUCBkmOAJz2Opu4vtHMVGyhFumsB
KLJTHKJLXP2UC0xRMC/xUINlUYCeEHdW4XUCjDrGx1fS9oepAxoCRAqUPuaAl1ug5AoddmUg2Q1B
r61rI1CyQBroGcPVpsPn2o6XjXkHOxk8tfe82LewowXBvhkxvLjjS2wUyCXJt6FiRJ/4s9gz9bFa
FFegEtCtqRVoLVoszSOsoyKz3abETzMM1Mn+ZIp9PQQtLLsICgEAo1bAYnXn5TRA4MO6B8ww8qQB
OY8HgLLYNOhz0AXI4zzjPOJTaGFmu9V7r5snAKv9Xn2z2RcF2aNDGhPm372NQwIjqALnFAQvEM2C
hqHFwjE8XQ81LXCaS5M+mmJtXI8K1xp2gm/QjUqrvTUHDcy2UaEmrqBeXeOce1Wmc7VcBJIW0vtD
EusYBusj3q0ckD9R43tZ0g36jwSbY8neQd8Kbd3ZOpbcIcoDt3dEJZ9qXdDLCucQmx/q2YxTvNE6
VQ8EWWhZ592WAXfEmwbtKLTnPCKXwFmmNYNrR5CqLa6YuThYNupGWhYwy3q337ImyPmCRcs8w9JX
aVtuYEW1Hq4PHxVdeyzCHoRQuQClIcIBB32Nd4HKTTdNaxheeJrsfT7vS3TpB0mPTec53brMOl+f
ZDT3A/dkI7cm6gAWSNrEkAfZbXXlnBjlptXfAZDmc4Kx9m44GrlyxMiJJ2EQCpfJS09RU1LWlgL8
qYTF5DRqLpk8ZrPdOEkDxxO3wOgUzabXqfCcZUZkpa309KWnKBn1hCKoUlsEewjKMp2GczVVH8uA
C59Rw2dVCPEyzJAdEZHUCmfSw4Wp9fvFcHtU/1G0VHe0xv4tYlwClGD6WixrMtuhzpFW6laUyfEw
jS/oF7uStJ4K78CmGn0dDMZZEC8zt05pQpfN542zSOCJ4cWBiy23zvXYhphIBD8SNFnUAhylAj5Z
zV54QiMleVdRMkC1zV2ctUNPoJxGTqoDfHpdzBgESjhx7VPTRGaVrGvH/pmN1PAHphwrHie1+q4x
8KtyvGpzkJFej3hiqMw/dmg7LZF9hpDcNG3XoRsIviWikKV5m+cpchr4Iw1PlfOmq0/d8kRmhHVB
XZ4W8Fa0LpwB7oC/exJn8KxEKODpFnsYdeN7wGCUpwKEAt+3Hqq06iDzeicGR3cNrsRWjRWrNCs6
hLqI1Ip9EiqDzOlgoXttK4oF8HjAWRtuBWNpMRdj5xM4U+lG8mrcjlYLmCDvsjibp/UAw20XU7AP
g9B2VjdnK0MdXgXu8BWGFp1INO/awgLOnO9pAmNVMG+wnpiF8B2SfdTZ8yPQ7oByatVHwZCYDBWg
gSOsUgbptyXkW3O/RjQby0TZcI2tsjqJgBl9gn3fhhAlmkeEOAPPfwwHlsopGH0moPbUflNniiAN
y84ChR2nJVQSgu9xOW8MqIvbZruwt9x5VU0cFXtaOJlbYMPzAVBPIAqKoEaRqTXbQJE4SoYJ/jRo
d2/aZQLeGaNYbu702Xbq7FWTGIeaNlsTTbe0rjbL5MCuC8lAk4RlynyhcTy+Wl2RTqBRvszbKa3C
fMk9c35WifVWT0jTNL6pNGwoVFyZ+c3a1wwRUlfVwKljEiCQphksfXvQ885TjTDTP1r0em2DnxXt
oYbrSDM+gom6rUh5nLoUkwY2/hJASfsen6C3M9zeyxlBm/HcNuJ1NpyVaIsnno1POuozk36U/Xbi
2Te4F2CGghgHttgwJ7gX0b+pFPjSuEl9SUEU1bACzx1YItgLRVDUe5ywQgR6uynQhNbC2Ymq8uwg
HUCscd27pF53jr7SOJhvuP3liFUCgviF9jKWOY5dafqzAmWo9j6qF2v2e4bJIaJ962X/Yo5fWIQ+
8jGcH15SVUGTMT8pJj+RnxYFbtz4FkOwULmdEci1Y77VDNVVum/LVlwNVGr+aNinKvcrCkdylLoF
/Bsm1FIN/mqY7OgkGphOShHPGCeR1owzDi3UUfi69bJk5Xq2xaPMoR5oq5WuepUKQ2sM0ZSmT501
RZxofLLUx9naFW+E4iF5OcYwGJ5cv6rzgOSXBGOp/CUzfBvOF6qytdVV9YEGY2N6KSzD+etovJh2
jChhmaKiRSVDW+cj4ElttqZOaErc1EhTNubUH5fR3qVwmsC8kdpyX0G7t+sQ0sIwdbC8ATZQXQHP
VMRE3de0gIkFupnxkswRA6yhwZx1XqWBzvZEvlsYX7IHBqAkUrshVK1dgcotTDDBaeuKUNK1JfY4
PRvcMAPbGvClU086jCUn7J+6820VpCcwHontO/ZbCi+aBmRsPTbRg0ze58cMwgR59R+u9JAuTxNG
+trS61B0AmVEi2tsKLlPjNBMdrYDQJGHTKdGxNcpfk/3nVHhLNqUHdxuF2dvIwomhQw0GCmhINw3
ha8VPchFOLIRZbdVGqfIuAynCFJkC3qBba2ip/YwcxR9O7+e0x0c4qK2Q0YxdWuly0JHg2dmfi0k
5IBEySDtvhPQWPNyDuUgcMYJN2+iIY0as4QT5GNDYE4TVVpAywQ/otmwMvUFMxAb576lTodR0NhM
0W8nxpeawsWpala42o/KSEKlDBM4LE4vCeY3Gl7GsxoY1lpUPxRHz8SRdgQayqUJi3UoK10b887o
5MS9fKMkHiCuF/N7Wx8Jpj64i/5SB9IPToDSRfRdDEE5u/wbpAdXCuupamM923fKC+jekTKC92Zj
uh4ubHj6dueDf2s7O61EZJRsHFy1g8CQGqsF6mTCzL+u1pDIlintT5kYx1dTqtMrSWSLUqXdk7Wi
iNAYp4jxLkB9QnpZVoQW6NBJh8xXx6w0Ez829lrKGxiyj2RdNtN6TPNId4COsJbjoumYmCrCbh5i
rjVfi2XlO4TAF0dN+QpSEw9WR5fOqB9kNf6kKRI3Ah+CJMlo1GX8obYxP5XYzoM6O5Y7WRmylzkB
/Vc5CX32WuCo8bt8de4/7HLIojTRfhRbC0SffM3jQyH3S+vVb4b8RI+wx+gHcp7eN0qv/LTgzMWG
Jpj7awBHu414VnRwcGDjBm83O7o2W2xkZGRX5xjwC6gCWpavje7MA20KO/Eucnx7l2gX0rpl7WXk
Op4QY8cSEeTl2tZCs029pAkBlUOJYa5e4E+JQJBD8ut36kZDxa6WgMHH4A04zrESsIb8sT60A3ky
XpU5BNxbi7Te1yy/bsMyP/ds15uth86xeexwWZupj2IFJllbE0aCUSH2Df5riZ83odrmtuWuZzGH
9ebgcRZJOF46B4NFFuDZEBVzGkhw3JAFp2sFgY54tODGlDwMUg/6yh2Kz9wKE6jOtZjsDCgRxQKb
wg/KCrdM0PJ8kphaa1fM2FRVHTMrAgQeo65j95H1vp7HCftWsvdkuaTd51Asca2FDWycah+pH0eZ
MG1gEuyC5NvKwKkPgi44TiFnS1EDK9YI5JZahMx+dwa2L014Clv4Z9geJkAHNTjDhHsTw9Io4uJs
1Cky0AfJAtwlM/N1Du8olu2gJo5km22JvbUOZr2FY6YNBxrIZmrf+VQGiSw7SOlThcoEP7RDrC0g
whdo1cNvS1rIwzcNWyNMUDDvroJzgKFK57Fy4tp8yTQMIJbjg0U+KQx6GQpMgNSPOMz4C2nAxFSs
gMhtxf1M/Wp12P3yDwf6ueqnHo4muv8GZstFAIdMzUSBY6dXr6gzddkhqWNpnnmxa8ytgFMoJOAV
nEIhblKVAJfe3MSaHiMgWMQXT4IS3PKy8imKdl0AO1RXR62KTd11DBGO8Nlg+dkPrqQEiMaJPPKW
4JgNewWFFrCb+x3CkRpTZp+I8XxZrzR4mT1XwrU/cKm0T+LblGEqL6UVE/iPgnMPrE6HyQ5YGneG
MxySSpxAfnWNGg8ToHr1wUkigD8z+xG/hYoTP5PsKZ0O8BpWlsfGQGST5R7L+b7ukMcjqbayClKm
PrJU/LhllzxzZcHINIhJZkxgslbUqNxsSqeMKGfY8fDWc3wtOyprAg9pDufwbSXFk4VbskQQpmdI
ZssnUxzT2RXVKemw5HcW0hlO8AYgCVQJ7J/BK5291D7OxdlZFoR9O3TWh+YAuZpL6XYWR248ymRv
IqAV6IKVoZH4g76qyk2OOeveQPGwCFG3YjxuHwTOQZgztzqWLPKac81Dar31y7pSUOON5FtbrEYM
/tJ3A4gcFZcmxganN/wumkWjCqaj9snJCsVNtxRrMw/hXgIEiUPD/hu7THGCjqzQAR0RgSzHnD7W
/Lsv3y3ZnlBvhwrBaLd155EC7+4F35Wz18loXNmgZUgfIBZ18PpaR11lqEXU4jRVr3O+X2Ctkb60
PHUr48SSiCMfT13qPJLJR9nN2bMGdTAjMngMdZZHcVINSMRQBCrBP6HPmtxYkB0V2WZAKItzxPKa
Fut9y3Dv9xbSeQ1nyqL4KA0hpGh4jAgIyXKO/Qj4ENZCMmGi2oUzO6peDgbZnDDBXZe+E/E5li9t
4xHMFMG9xTlwwT1Y9FqolWibVqCOYh0gYhg4oEYRZUfkTlzHtWmVLjWebIQViScWT4Uitj1JmDBW
uDx+CvNoiGNVelYapcaX6ZS+aV2K1CtZnDVRT1ZocuAaHqg3AudQP8I3mJXw+1J2Mz+3YJDX+54d
s/bZ5CjgblplDAbMDLDybXJiQ/1BRCeV1LMQpeiIY7JNsWCErfCVCRocT0pQMVyONY/oRUU84maN
HY8JOXciRf8Evw8OJ8DZmm77NYoVdkqd+ayJbLZqGgQvlxbkzTb9TqyNlawXiGAzn5bR8CUZQjVY
H2FM3wyypwn84snX2wPmhhELtkjw9IuDivvWAD7aRoqC4pKKvZzjCowsVEkUFsu09MvmqbBAka/Q
8NiwHkEjjZX2fbGpZ+XrCkaBrfBUuuKQOIO0oeM6jei+mAKiPy3fRv6sA0WvIPl9TjAmj3PZ4p5a
4e2DH+Wn3Kc4saodpCSK+dWi3HqZiY3atlvBNL7BOVoCKNyFCgYmQXFCR2D6mkjQbeBGPmuQAKG8
eMENRBNYv+kr3fosppfmKHCxZKschicI05Jvq3weoQRGKavEUUs8o0t8aHQGC+E5yo6of7hjG89Q
S5r0NTV2LYHVTBGOGR7S9KiPG6yEUqJG6BkYx5O+0+7VDtJOFHt9nTznKD7Q4zD5sE0ykEdqTwr6
3QSVZEVa/jChJAYxBnWp/BbJfoSttBOTVwv1nAxh82q2DwJcrd61bPgOPI2K8KF7dJf561oPfIXs
l6pbdTpNkBQh9a9FNLdBzUJ19ITiJ23QdjFsq9X8zR7ignF/GtEJU/uTMSTuQu0oTeEz3574hB2G
9NME2QAqvQOrH9IhaOqVHNfNowQEFA7zP8g9E0ghyXMKtaIdJOcegvJX+tMXfqZ5QoVD/Up3XEz5
2ONqWHfoH/SBjjv622Br7bsicO6HC1+akKBP3+zuZdJO5GLAhkAfTu2LMUcC38gIlnlBqfKBp9oK
MQiIZR6y+CR/WwzVMyDZgnmCyWmMKxl1GWQLeA5RcS3Z4eg9pOa7luOkDLpqg2K9o39nqV+2H3kZ
odIKsrg9PWrKpm38YlolaoSEz/ohBfWaV0a+6v4dRV6gtl32piOkPhfcxiKrr5oGQ0QVKu/lPplk
3Fg79LHdct4S3LpKjypsWBuoD05AzL73cACwT+qPEA9IJUprRVLhymljClzTE/LWmBafUvsyzIdr
/R8OSjjZ9Or4p7B0XXLEZds8W8E6xvFMsUJ/ACouFYWhbPmwWKyCYK0+lnjlI/7nBQPSxRn1Zhe9
Vpqc1TP6Ji2Y1tYUyenRLM8Mayqr4cINj9fxgcRdva+NiM5+MoWolkAQBhgA3KsrqBuRy2B3wRgo
atRYaiHWG53eelwL6bYzA5p4fRolNfeBhBXjeclgebBx5Bml4vGzT6UnXgg547WrrV/C4tuKhiZE
qXrEyMPHYm1YAqwB0Mxw+ZMIahSJtzY/mf9H2Hk0OYtka/gXEYEn2QqEXMmVym+IsniTePj199HM
aiZm7qy6o/szJUPmOa+FnkleWuV3aTydL44zw3sc7kUE5l3H5rlR4Rn12tUqvy9+SHtwonV6WZpX
wwRf0bgJid5/I2RNybZM0fW8HtBLKVz/m8ZEAkDndfNFfa1rHXJrk2bbXPNcZlcqcgSxXN1GCM7o
IGf15RSibl4ptlm/4dG0iwCEW6GfDzgpD1T3Jf6cOzb1Am5K94Z4azknDZmffuzk1tW/R/7jshuc
XZ2tSuU1rJ/rz1IP92H6DHNyX3rcHpF+Qz5W+9YeTSD9ZjI8I7829kEbuMw1bMvPbvg6xYhCKo8P
gVlNY9BeLD+FEuMkbpmcbRjyYaUO97D3xM8qtN38012YqOoncyoOk83SZgYj360MG+pKebIxOxS/
pqG9Vxre2xwsb4LIwF3V6AY3x2Eu/c6uj84/r3caGyoaoOZx9GJamqrq06T/AOeKfXWk/qYAQKwU
q79z2FXhtQ2sPdeQAHm2igyUiLaaqH1qDLlv53inl5Vn9/W2qcM/Na0/3EF8KXqykVDLq8xOPLPd
2lkWFKO5dsRatwcullUZBSbb7AUhEwLSldD8Kv7R4y8dNYJ+CMWGFZyywcbYafXhDsPFvmr/QdkX
P65ibBODtGo8e9VZ3noZrfv5rx8MHwVKy8UF5rw1+ZNVY60tRr+ZOhl75J4Fg7VutGARQQnVYvXJ
32TvdaiTSfTvpblmGZetZ4rxmEnCi7vhMHc8xAWYmI69BpBaT07Vo9u+R5YapCN5aDILIie7AgEE
WX+v79Ifh+G+2APUTlTk1s19TlbJxecKmpppHUmO13o5gqmFy/CuiVtipNcq3KX8astSHk3lRihn
k3FNkBB/ieMj9+Y4B4vLjPVg/UXj74jSOgIBWDHgE0Hh+Jp5GJEuGjQDRLQHeBy196EXZri7ow8z
wHd3GaNtOexnkFjIKqgEI7q6JfwFPM/O0g6LDeSur+uMU3DZVzMw0W5ZYOOO3MJJ7wk7MKdbSVB1
swrtdYVBM6TFZDOo7a6aT9WPg+Yqc4YL4DIoxTBclH6vPC7dA3UWeCgH590SEe+un+ubwtm6dYS2
4dcmKqU667fJ2BUZoXc7Su5WGbWNnHpDH7Bwm82T6T6idiGHGTmBot90vvrMyXxGo+lP0SFlylAZ
EMhrEWSQQRhFBEnRwTfwCwGv26/cee/HraPvZpKKqOuafgY0gQUE3nngLDd7prVinUEThxNB3Ua8
bYdzkb649nEeTxksK0CvtTc79HaAu/JeAjjJIO8T0P43onFgT24MeYwoGsGGz8N8ltqt+3N/8sRe
9cnaDr/rCQArSW6T3b9r3Awzv7mPX6v6M0cJ5o6H4R/F6mMSQIoana9g7+oGTzzIQWOUeM+YHhkj
8wD8zphW7talqSo859kmL2/u8NAMayU/q3DLfXaguV4Y4nV+k6Cevyq7Nrjnpv6pwl9LeJnL0o9W
OVM93nfVOi2Tb/F+Tx6Rs7Y3mwyuXvmSjLQlacU6Tt5reVS/BL+mz9ZT8RNWLz1RqGZ2YQWEhIQ9
Ms3jUqV+Z3J/4hhstX1UtQezgQMkkQiKsVB3y8AmAXIM1BfwLHfMTkc7f8kW6HTkLD3igLwNTN7e
/JXom8mcD5I5Trd9t3tYtHMuvWkkLXlD0EZgHkLnXnFqrmf5Pqnw/J5p/M53OQWKGnfN9mEgW5EM
G/f9JtMZLFCR5F4F4sfIgNLHxeibvrdPGqtJ7XXGdlrWxqN7GZoX+Zq6Ht8HQFDACi2C3FL+8vKD
VLK6CNz3kkFTe2uAWaJ0q5auP5erCIVs4RvOqo5VX78kJXS4f5/d3uc5CMMtTiBVfEn6Vs+g51is
YYrOLtdBpfGmjxuz29c9G41LaYZ+kP0XltwHh7BscwkUaMzlKxxQS5RP47tyT4LpHhRUGk1Ni20X
JBwa6m5iVaoWEvKOkYEq9n7PwCro9Trsj0t0yuZ3mbxF8dpVP1QousR8tTN3Yz1M6nqy4R4POQi8
C/1D44Wa2M+upn71hXKIJDdNSELiiwDbV+o3O+WY9WMa3UkPHz7Jmo8zn12jRGUoHmaLiCubDweh
vvk7hfsiVTYq/HUc7tSRNyi99YMM3CLbSAcOB+JuOddo6SIIUITYw0Mdck5Evs2jXVffaXxKQKaj
yGsQkUTNVjSFN9POxsIQN1+W8mQUI+KgEU0+dk+ekMhheEf6WMZBupTMEODaNreUtNdONq5nCz1O
HgE8GNm5y8dVrTnHHkafYGTFM/RrH92omITrjlwEUivm7cFpWO+zx7gmEWDIrQYNFIiJXm8zm3Ib
wRZe5EHMrgjzDGLSvYr6U2gbvpcs40CKynhsqs/c5TuRALgwnYq4OmlC90pxVVr//lYPV7M7F/yF
Uf7Jn+akyBjFNTd/wpqY6ddURZ6vsYDrTwo1u7EVTEtHzBHLLnNyiCqco6LYan86oL0bByAjcl6Q
Q4a66Zf2q1LzphxqjsLls3K/2ii6/5YD3/8UVYwdsSYcTYe5O/F083GcYpRfxTtXttCAEx17NSDR
Lpzso7WBUPOJTJtXcBBsOgjIIAbe1PahjP9aePiZbXf4W8zW/4dQ5bxYpx5qPWJHk5yJqhBvFSNR
0rwNebY3BJqsON3r/OCRcA7UYh6KSbv1ZBKM+9J8CrOLiZYxCl/Udmz9xdXOfTeE60a/T5vVe5yn
m+KgTO+uBn6N0M3reSn9S+I+6voQTPm+XeCpwmsZgSgZ1y7aVzrM4aOmbC2xXtzQt4ffplrHsCu2
s6PclWnXKneJ8pzoA5P2t119mUBMSbezTOiWVdrQOFmCvGdEqRaP3did0kJ/zAleXlFfFhd7ixjF
4ttskEt0swrrXMB0Lp9jy0Uauzfyn3nmpubLnpJnxYVrrxcrKLUB/gnlo9FUO9nzhHe9xbnmfPcd
SAk3sDYqYttn4jOM5z09fU9Rv5/0ZwdZcYWFIJGvlhJdW0DthgUjcZThmMDuA6cJ1SsTiN2MoSWw
DDUOat16dOwouRkmAiEZMdOXS7Uz3ehWObTemAhHq289yta6ZewUiZqxWF4X9Q4BceREqovu/5TH
MLkIoczwrgxkbzTd5rVwqdJTxLA3xwEvALlqK7PUt70bh55MnczrVTls4s78ihonCmBCUS3M8VGE
CEhMY6A7VGO6L8+hEnT51tRc/G0+voPRGF8U7vfQuszDE+tnkx5cgXdCJn6JIqn8smzTd2gQWFZW
wzqVkUIvcMJ4TfSXKI8G7T4soVhlXGO80m0ECachbMg0PGZTZ1ATKKvHXCgHqSmjJxRjbZHLofOg
ur7obr2V+Fq5nY1PS8B/6Zu849ugfzYTK36BmqIu4UrgLMWdoCO+tzI8hyCjpZanJq5fbVujcnuA
idLXiNnNfapZ54HgTWCCmSlWAGFReswYvE1suALj3YzJqIzjYde0xcMw9iasVgjbRTJvLDZSqnyY
GOY8RxShFyqtuWqkqa3jiPfbcaFJej2dfQieY1s2l0J3PcEpokz1yWg/3FTsC4JG5NBXVB9Z/uSi
Q7WM+sdSHpyq2CVRjzeuT8D3i40anq0hSKkPcbFlGfTAz8rZECTBkhRQnlKDwdljinS0Le0NBrfF
FB3xKSVMnXPxPNt7pQl0d19Zm2i6DeJg0maKPYCnrau7K1/rKOhouoDOMhew+lQBjzTQgGlIs7R1
Ohng/przTHQq13xJSFOyfLRTswdfYRutOq9onmrqJiK2mzP0tuIczPjRttYtUROt7ybgTBC9CTdL
z2aRL1s2ABeDFJZWIdY9jgZjjfwhqCjr6mfHNyJebr2LpNj1cxz0KBB6ncVSvsTjWvb9VubGTpqd
CffGyJSiOUT0zPn7Ih8r4NRefDuc2wy/3fCZdy6BNcZ73fwAnIVNeeqi5KRV21wfHxb31xSA3QUb
SqPvZ6sNZpv3oVZ2Iv4yTNpOFB/7GWlR+1xra88t1U/V3VD56Dc18he3CT+bUtI8k4aISFDjTZrp
K5X9mTjawuRDMWDbv3aautXT+DaHmRdKQdud6VlhghKiUtDhDu28aRuHuM+p6t2foanVda/Owle0
KFlrVvirVehReaiNvqVQsu6QDacqRQWFZVT8D+iDuOYmXwoVSWdLlZYTuQck2IYPA8jT0fZFkKXp
tpfuIZ4mmDxaY1AxjRDy1RSBjdXW5MVtFQC1VZWJ5GwAvhFDmR7SSYJLxReJqU0Cj/RZeVQg44xB
2y4oEae+eh81N0hEdkaee8qS9BreDYoGuFPPeL/gWylQ3di2ra7VvuwDu74rxE6TdVDNVDwuSDur
0XaD8i7aRefujTH58mG8s4fVIoqti9TfYqAy2U5SvEkVKgXj1vHIS+ilsGgY2Tp1bQ+fw/Jhyq3O
3mkgJ2tQ2sSMJ3j0FD+yH1v9NDkus07t02wd6tZK7/gR/9qa6L/QfshQIDQMyqXDlG5/Zopkg1Fs
fypeyzp71sRsn2dobrCEnNX8rt7WMsPPh7NTX+z4RWlAqfdqWd0fuDIhd7Kwv2qbL5rxhqYl6DPs
aCoK4tiQfzVS/swbxFsSRRsjgayQoHCZarre3IkdfTtUFv21OjqsiRnHvSHhaIbzUP5k4Vc8AHfy
CIv5F5HByIRdpPjxO1CKWdXWjR0sfdDijlAvg7lxwmuonYywiy8Zzk0DFeLNmpafpB7Gfdq+iHzT
5favVST0kwwbC7kYXX4BSvnKONsjgftDDrHid7WXdU+JrXs2+bDO6OWocTOj23Z35R1B0WhDJhfN
r1gnXQ7EcKnkcY4RPKFeFXoBy1/4dtxs7Rgl9pp4O2emAoFv12okXOo+1JbwEyrMnrJ1cwXz5BuX
L7ITJFwNKhCVrbv+SEj2KzSOV3PdlONpGXdJeNDFubVSL+KIyYaXoXmEdIJaHguI1MAtQd4QnbrY
cj1Fs4JB5VqDoYmH7GNQ4nPGNG42h0n56Ec34NC+JqYMlPHZNEyiV0e8CYZfZop1tZj1ihw5w9By
0ubXyBbWtmsWMkAY/9dV2MObalf+/EGPPURMDMg8tFXWPSRsYkWxHCONVkJwCgMQqBtSaNX5LHL7
rmLSNoW6zavPZSbxYzK9ZtE9TXvvwmrvTjmvAxds9uk4aKf4je0dDoSH1P6KHgGs3q4cMPkOr0Zl
5IkPGL7MNpZTkI582bv0V+uLX9QxBAmlhYWIRnQFrL2p8lsIGwUp6kaE9km6iaOgJh+mAsDOku1Q
z4L9bifFcJnUGXfL0CY1oaoQ2mUOcW12rJ+SQBS7ncEcjGAY/mLpiEeUAXI1xGV/6WMQfY79CV4r
irXZV1V8Hi5AVfqg9qn0htp8cZChYPCobOtSl8Ymweeyb3AlY1xRyq0o6EFUGLz7WfDALogoJz2M
/Xui01tdk/s7L6/ZMiiIN7Zap5ZcgKAjTdJt9Og4UYFUO6ZYST09l8o6RyDSVwTMGQbroqPALKgC
12PebPVBQdI6gQEyiF17JbpFQ+7PkyEeumn+nBRwQ8NSG1/oqIcrx32UGp1j7vQI4po1r819U271
6K9yiWdPtIvBIGrWY+ZVrnPRW1jl/KyHT6jU83WWfkiaOqbXvuHSrOUtFFeDAGv0hL1KBL94mbLv
kOWrka/x+K5xuMXiqbNfJwtUV3tWAQ3TuyLoNTUhiw3+Hp+vzckd8Q6EsZQPzgzJFFq5tnWSWP8M
casWEKfRAidXhaHvMlypQ2Dcl7se4jxcpAuS6uzGJjM/u0WuR11iaA6fpmTYGqHjF9mkPaniJ+wV
j2vBkknygkSKQgMbQUZj1A6K4FH5atQIB0r62bbFb7TEoGSv9dLuZBq+KMALav+UTECysY3gprXy
bBs7k87jg6q3Uv2Cr9+Kc0hYjoYRIHow7W2ufs8x7XzCQFdsfBeJOAJe9ItQoZOZTbDlIH3jHLcq
DkxnU5Z/RmlDMHZEEk1af1CnWCMs+LsaX+0enxCYPBGL3HfZpp2LrQ2KF/WfFSnpffyEEwu5OyrE
gbeb42F87kekoaZasq2kvgWioi+wQ46ZbDvGaBB0sKnx/mrSJijlFVo2Z5N3xXvrqI9R6X4UdcEA
DX5pz4WCtuAe7oDocVMUzUtnM94BuKX2cCSQOFUCdONRN20cDFEomE0IEeE3DdtOk95l6nRLrGIF
egNCuzBQvVg28u86tcI3gF8OMPlr6/XXwCeLjkOLkY4StpddCDIGJlEelf4k6HPxWvYLf5av5Dqi
ZjEirxhBOUlL7rF1aT3nJMtcUVnXgn9q2bLuhm7Xq4hAFnGgHnSFrXjSELU0wsu7ZJOEMz3GwDPK
6xzxiUntWDsPQJDHZgD4FvZFi6ot8ukiGpu3iR7Zsq/wD6FWI+HZ6fj3EvaDZXleNqaDiq/hwbKI
Nqz/xhAgr5rctz5roJ5jtm4Fh3Nhm+AyZh1gTpjIOD0ha5e7NnfFdnEl8GtsPpQpaB+zkOpHlSuP
Ro/STGgNYmN1H+oMw2nrp6nFVhfxLWzVgbkUJ0proU2PXdhCM7zaow2A5FgnxRE3J5OeFp6quXmw
megNEQetACwWHsfYIXOZVyDAovZVZohTxmlbmcaZNj2ou2d4yBmPxWYcf3XpHIrUXVOY8Sjhv/j7
nkB3m2LcRoPcJfxYWouGf3iutDGw0g8O/u1cFYfEdbZhu2E5jvuj9Ryi2alrur1RrbSV5oVgu4sz
eMiw93H4HjacjnxRENfEyfJQR1bQwW6b0wQUK55rIuKqkToX+2Ij9cZuDfWsenL5NVFqdWG/k+WH
S4kR8Q/3yWlEG1f+uP2rYt565wcdWJx8RipECjq23k+Uz5GcbtN2eakgGg01udnsj/WAiSxFPQ7n
BsSfmRcjfQ/HC+Np1YFh1TzFiC4UJ1A75aZXzdaNjaAhPt6b71yMMUU7tvSNIVDAz9V2UF5HmW1s
kmzd5KBPLzVmJH2gEM1UPZG0d5rD1vLGywcFMPL+0I8c7CmBLf23a43x1tTDXWY5HzHFsIPMN5Nj
UiuO4a3EeFMgyNMzG5UZwgRbOyTMQSbmzbCNju1wG8dkU89Y/+x6b2AhwBS4JlDx7oPvTd4pZYDs
RHblmCt25AH7fAVaxpoUWdM+Q+1hgdIV8a2xv5Tkpto+/iLka++z/qXX3w68vCZJde3fq3LBA5qO
3/NU4a2vy3etSi91Qohta3QXbXKe40Ulv6BYvNqdD0p+qF0i5lpq4cROAxVL2Srv70MU82M6WBAb
PicMLWoU/yBK4j4+gB3zbHF6Vk62iSrk5xlU5rGvL3F4Y5mJK0jhQxHdbZOB7NN1Z6XfFsDpeJuV
Z+b9RIaXwYK6mggAUKMRsXXYsW8AybP/77sMHbg1jlcVSeqC0tadh23HciJEkq90UZ50OfuLVezn
2NIfKZpCE2t0eCaTblqLHgWupkWc3bm2qa35WxfOV6l/OvllEb2XNwoCF71FklW40UlY0ycK9ipz
10OIjE/DuNOnzs4wnPzQV/cpqQqLZ60B1WcV9qO06/l+lHdG/J7ywIQz1TM7L/EbRgmlNbMb15Gz
VUWgNbQUJqhMyxOFM0GnN57DU01GvimMQ1ZAMnci3E+ZcTPTOMgsw4/cCUPGpk43moLCFIl7b/p6
synTkyLCR0wRXfI9js41mt+s6AfLL5Q+26htKb4eP2rWNVWMSwve3jj1SZlUzzZFUNmq/ehMGYqo
2DECljmCnIoxwJL4kYy4r0aS2gqRmp9OmJE6O0jaNPPxn2O7kiMu1TLWFCEVCDSJJbjv+bysKVhi
tEcYJ6fyVYhPFICL8V1DGhhIHwZ/UphlOFjqF2EvT+xOO5vbp9TgSNxIPQ2YoZTua1qyE+/1LGE8
ospPyhyLhYN4aN5m07yJRXRS0BzIKT1aab3XIwuvzGQFfa3rPj6gdW5J0Cd1L0PQg6SOX5pMXZso
23DaUh+Pcrhqg64YT1EbehE0S7XM6POX1DeE4+fViJauldpnvbh2DMRC1Kvy2jqN17ucrFuaHACw
dzoit5FWABvXmp9HgLVnY3znAO61VzHvzJAPzcNuydD/uMTEuKBef2TQrqMb3w/TvaLrFu3OZXUO
xVNd2rAyt8UOpuqhY6LQJOCB2W1GEd54zkqVWD3lt0Isb0yZ15g9T0teI1B0ayRTaa34miE6L4la
3mCtLPZ5O5JJB9ibpn7DBh8lvoS3keO4d2r7kfaq2m+t6tq2tzneGIZvJsahBinWjOdOVozSEQvB
uspDYyUl1rQqUGFfDTF5+T2Fia3FKM/p1GMgf8XatnPVchNpmb5ZtOV7sh9HZrR6ubjKTzG9Qouz
qt+doZTjENBricULqzSAts1nC/2m2EsUEKLdqrH2NbQ1YuNiPwHI6OVeDD+RsSBDT74dPQcTV7gD
XfLBXroqOU6EgdPoJr7ihaUtNJaDCZO/MFP00xnfC2jKvJ650OezwgM+qBaWBG2V9NMb1qHO/UmM
P83eLm17KawzjCZ08YzvWJGnuCl9A2d+ajXHfLk0Zr6hNHXdwCEZxbUp3530ZW64D/Gci0M+omlv
kI0bp4aMqqwRgJV33iKoHCxUiZ/f1YjwtBbDK2q0dnGOjfJnEJ2b4x+2G+wwd7FSn9R49MUaJ1FM
Pl3bbekb8ookXkP1zlQO6jhvA0TQui28aBj8ajmZdskvhpkLIUYS7lhFAjEiSMWaWObbuX4o9Aed
OUfddMue7FgA/tVCHpIzYWxdXu4EWLSu6h1O3QR00toBHJnmphvOsvcK4K7oZkZrWTJso9I2f+W9
XAqARGTPCioP9BIoluIHROWrzPgS7NGwCuislAECtsGpq5z6GEkK/bEZojyX5Vw3+IxgCZIzzKZi
cc2isJBh4SVtGYzz+FC3kBzHpD+08/ts+qlteXp26NJrOx1thKN6cq5Vha9mnL3XhblzhODd+3br
S6OUe9uB7W1c1JlYJJUvxo8d6zmwH4Zt8KR1m8f+0ol95br06mHgYtWtOvjtyXpRzT+rKNF32fsk
Wp5T+elqfYF/BcuDHDUfl6o/6x0yiGyjpAhlxSG6v6L+i3WdTx7dFCg1FsDeDNdlVz+rQ/+QQMv0
DgHSzUEZIuxiyjpuoqcovX8rkqvlJnvJO62HWgD74hlNv+uMo1Bni2RURtk0aqnLy7Zq154wHTPk
PYmoesOwgRAAYiCgx2yd6rswIzB5sBCXzEvpz8OXZRnARj0wQVRvyMcCV21AAMaexHLH0915p6nz
7MvRJJqzfKjSnISWmGmsHDpQFnuIpiAUHWVlkvVXTv1mqQAisgaXJwhUP7XPSVPxtLeRSkWcRdaK
2en6JVI0+/me36f6Nnu+Hw1Wv3M1AITIBVMwXfSbYkIuihUKa4oyv8rljMQz096ypvKWlsQCdPES
Dvrd4YqfopuEDLIwULhNEKbNp9ldGhvTxIwvbJyK37LF9Dy3IbNqj8Jfky8Onb1N0TOGjd13bOgP
jdT24p4JUReXmgwjuxLJthquDQAy3NqiZasIMExAIDsa1yLWmcmyAmn/UHJE3lE67cLxN8Kq7MYs
cnF4dQfGpVLM9blsEKvhsx/YQClwtfD4jdo5vG+RNZSIob7nmvVGBJJS9bsiT9+NCF9uWcyPDp0C
N9DTLSNoZ4J9DZcxRwCl4W5YtzxrTf8oiO1Bvp/E33O30xNlrepr4fQ7WJZNTeBTnRe3mNws5qcF
yRoZg4zqNDSg8pvNjyg7F4UfIdNGHZrMqBzmS0K6+Yp5mxwBJMCx4lyKZfGMMfTSdh237bfe1Rue
JX9o40PPBmVkimfBQjo5FLYMNzoIUTzdzJkBzb4J0Fe/DefFc4qcUZuULKUY/or7Fy4JqC/bGPYD
wh0Z3kaTVkMhN/V9vAB9k/UH1t9+DESCq42eKhusnNeKBUHqAWIiUcFWk2tUOWcVLV/KnqFlhDrb
+JDDZpoYJbC+4WOMk9xfypJ7fGlPzqjcvZFXUJ4qfZIywICLJ/+SQIrObHHP6EbJEVB51VOk4x8D
bAii4kn063B+1MhmUXY8llhbazdolI+xQ2CTBr3lTc0H+u+Iglz1sQ338fg0a7sh3GaR4k/JJUwf
cjSorj/pt1wG8/hTFmu3/Exg5+2PxIKkeulgU5P3mLNifFHztUMZ1XjUATqVkpiakr12adnzi8tU
gJwL7S72TB4ih8HmnHFouMPVtvxyOunDS2nexGCflcj6qLk7c3FiFvbV4QRF2ar9s4z3vftqMDTX
4OH5EFbr1rXDs+hHT2/50BK8Hr2OGYylRVJRMvbO2ZWEHrao7avcMQ/G3VwrpSD6E3rca8g6L7SW
SbQ9uRYSnyXliFoKsMbCOHcNqiyjmre9ImCkqnYfOhXHQj/rmwEhliexX2nFq1S/83TeSDwlc03N
bbMsBOEMCb/IOsxGuNPSZtfUcpsruKZyZaNhBhAkwxQP8b0XZlrHy08sPBGmZ7XqXKBme19rKhuI
hooadHPnQv63wHv1+B5nNMGXOgOMDcehbcjXug0VUzyy4ENjMRDN2PJk8UH+3EOsskxXeIPT+Do4
JcfvvBFk5UzFprPPhn7WjZ0AGoKJVJ2HnJW9nY/C0laWlM3edOLQT2PrDY6C4BHo7iYmSgqCMeYT
HzTzO9LFNsXrlS0w2xlKfNiOeDB4xI2VrePNIihLTb8Kgfo1hqKZdXMDjFubDLVi2TdGdiyM9paY
SH+V/FmJkkOIRsNSopPVJsZK1JjRunTrinirLxgjSFqbqtkncmOACCyvZACtjOalTvE1jOtKeQh7
oqPnwvLquw0pgy2+9nxVBw5X4+5YtjMOOiltVN62YfA6u0dQbij6ahWyNcb6hGkgaYtVL9U3RYbv
Sgo9DENl26QexNaPzWXd5GsNgb7b7qYksBPGlXj+i9L0ULoo2TEsMEFZFWDdfFd4lpve7dcOcrZY
K9ehfY2j5Nih0bFU0Ir7fJ7jxC1td681hDs96Q5xcg6aoAyAF4atk36KN54ScAuXYau8RHrjuzAE
XR4j3LhG/ETIu1NL+ssCx1vOP9JFDqJAzRD+MswYo0Tx4IAeNghN+wRpEerAlQEvWOTlujXlY1iV
ZzuPL/Qn76ZCXOr+mI6EK/X9L4KaVNkK5Rxllk/0xpsWxoewsFUvizEpMOVDR7orsKxjFqJ1SieE
xf9/LJV2z/X6D6FU/162m0XlUjjuiO1mpXpfyyvG59U9OvE6rvAO/o/oxP8cS238e8lunaWDpeoW
Sj4ziJWnunvswpf/8QL+c5Y3u9e/pmpJM1bn3NC1g6qO9V0oqjfHWY9TJIkWLJE21/K9z0YsslZj
MdHHcK+/fSSgl8wlRoXwP36O/xx0y7X1rz9H1ullM7iodJbpdI/RzfG1QwUGi4/OC7+Svpa5R+E4
3GeoHFNwB/V//NXOf3sL/i0KuekMe7EdbobJJGCXDC87ClWMedMaTA/V9C2jphMOB5tt0eeHwdiN
2s7uP6eOwIOWL5giN52LZxFXSNK9yVxfp4r7wy3WxlueXwC6knfTXkmwB7O96tbs6TOTmsuLko/x
/FpyDLefhtS2CToQ1cVsnkb2Zzw+c4digsKa6QmcZmE9UUHRb1NL2edmi8yeBPilZ6LFQM8X28CT
X6zs6IlmEqch6UzyZH+qA/bKciv7Zqtl3b6MFTRJJmWtTIU/OfuBLvc6/23KceAZsLn//0f6X1oz
jX8vUx3joh2iWBqHeGwVFOF5FxokW/4fdWe2FDmypetXadv3qpZckks61rsvYiAgIJghybyRAUlq
nmc9/flE7e4CJRFxat8ds7KqygG53OXD8rX+IVW+B5kKszwg8/CzE6BGjNbimimFSs7VRI7HqGOI
hpbRv5ZRPCXx4/xMov6IVk9aped1Bzy3iER501tELCJzq/vOkSGV+E4jl+cA0IKSFFAYjEd4po1d
uUcWvP61NYhuG5/naZtHcZak6ojLpH9xtUq27nW2CRYvq8fqNKoX6gbcjLr4pizhDQIEXmy7xV2z
shdk3pfe5pe3fIVgtVMBeq+PDfO+pTPTHPRtRVSK5ekXnmhPEeBSAbAoxRP6+U+lJRa5o5N79dbk
JacKH5BdILFB2EG/0rlsoE1JaSauCTm3DbW4lnj6tEDN/yWsvgVcOBLkWs3rwr92tPjUAsbeeEjK
D5TQOtRZVVNcguG97l7V/CE2z/tf5jA1YKFGNp4m6W2oPypIQOZroDreleojyTVhHy5FZ8Pe+tYC
PkzlFjKv0azBct7gQ7227ki5j/7DYJ6oaH9EaKHuFKK0ZmUR11JeZ51sve+1BtwdrBPMy/VoQCg/
STvy+RvUF28nrihJ6F+dBZAHXuUS2xp1p7+ir5dfd82zzmHDgcyMT6LzmGrWmF9RUO5zRAyULWjT
0u4XHQpt7cJF6ColqUOqrHu0vlGbNvULnbOZILhpT6nLwOarujOJKFITXU4SZIl+36MUDEZO/Kxy
VjYXexesBKZqI2CQ7sU0AFv7zUmQjJfwLzk2fV8sVFWyer3ruPQgPBmPsTCug3DnZQB+nKsEbCVq
CyF5r2pdD2eVMACp3tnisnHfcOqp+yu9L9Zm8TKm5/ClKMM/lhDMJK4lObsOKlFQfjTSc+IuYp/Q
irvSCBpkxe07kbfXZZO+iMhaOVzkNOKYJOXiiggfwhfDeWQ6S65HQbnukUHgBk1YurDDF+Hik97n
Jz4FZBywc+80cZ8r9TLldkAuIjdshHnR9RJItYDZOo1itlL9koN5pPSggytOeauo2wCdBXM4hoi0
5ES+Og5w+rcBpgN0tLB6KIdtk54L4BMlQG4AgkUIpz0IORTM5peNIp2rwuU0uqUpfsmRFAcugBA0
rP66MXZJcoPEjeadORL9n2BN/Nvh815Bsoug/XnfKxE82b7/GKWnqbp08oeovslTsdJa71YhmE3a
Fj43PmepvfQbaDOV7m/6LFqA7M7BdzZJdnd4Petfi//rc1foRhNhqKKztpONRHvIIq7MTjIkpACF
L7E6JslIKkrNfyggeUw72w0BigXDlacHU86JGlUVvKVNcpfHw8YAfpVQ6Pdx1rLxR/LA0JRlc9qV
pKRg3XRlTgICoSorwPNZHrHi/VpdWp8LvddKmXpWELDP/TLWyqWErJHvAIYfcReY9tovgq7fxN1B
wHkaKWt6LkBmvMTVsWhoTzinzqIh16kyGVdZvDPFIrvk0sHdDzWChlD+13BvcNkwV+4374gD1L5h
msU8SobCYDDQj4hrzWN5r9xSJZq0U7N/s4FZZNPbZZcaaG/sQCGNYPYu5XdxDzZ+fDaPaCXvC4DV
2XkYFYpm6yFNeM/9a/oa/TJ+VTfKLTeaWtvYr/VOO9aS2PPVZ8dcooWW0EGc77pfuLRxzlFSBMd8
Kwwkwpfl1n9rjggH74u3pzf4IHDboO4a4wwlLtyIJHegcIiyb4MQyhANPLzK3+OFL+awPRPRTdUp
SImV/oIyEawlBAFLhOKAyCJba3rhwga5mnjxCaiXXQqWI48ulODVRSVdcUdgZf0qaS9HEMvKW1SQ
Bw+iM6+i+FQqJ3a69SN2WY3sdA4WviLrmLQrM3FWOiDeYGIdFOnGpRTJPRC9v6iyb/34VdPu/LBd
kbdbcqaW2q5CtkyvSNZGwfcmvcyAkqPr4cQcGdqPEr/Opj9xlMfcf9Ui9aYcKUGGyar1wQpqqEI7
ISUDpcFT77Ewblqcv+vkEuBHn2PI0P/IAyTU8WZoKN8MzlZxwBwRcV906Ws/PoiSspGfXJY9ZBpu
olRsQ4pmQZxby8Of4H1D/eoTzASFOYtb2xlyiAFoekF2RP9XaZ+DiiwJmPcWOoQEN+Jz3R9j7UYx
rpiCmwL9YdBUnV8ugEr2Ovz1iIx57O66wvqlGLBkknqi9D3nzB2VpCRZoBbTDv8G+goyO+c+tBgY
elEDDF6WS9gAhcVdmDgkOtOqiqL/rlO2dbxT7G2bbB2pAdK7j8FtxEAs4+omH06HsLpuKSfEDgXf
vKk3MWW/hen7N2bgvGauuczsn5V77gIaVSGJJfUdFcV1Xvc3Ud+96G57avTDUkeFpY8RnRfepTH+
6NMzvd5Z43gkWNb23KysaeP7sJDUmpSLKSuKSPXGV5AyhH39pBjeg+FBWdq6CcrCyB60R24ce/ZT
axLl/tAcIUc3AKJRz2svl3dWGVVXVCIhjiRZ5qC3n6aIxcTWCphdhFCebZnXh6fSPil2a3ZuqMqo
sjUN+rlSlVRxRzc9iQZ5pzQEhinowNTqPSiTV6ZakwN9Swp13SoVuN6OtElDljsjeeqogX1se9kX
RMy25d5wXFVETobSVEctDADPUn12n5G3Dqk1oLli61AN7VNTJzu1AoOZAwx/M+/ym6B97h4U7gIU
DV+6S74e6kCb8VwBG8WKB8hORIHHCao8L7JE4+PUCp9JiqJmKxbOt/pXFF+AZqe7bzFO8GRvONG+
lXiGEAq8EjsqwDuGhXwDv6RU62hboVgAlRrzuw2Q9TpFkW1R/IBBXaqL5BpRTNtYR9UNqiij7wFI
PCdnnx4xLpD7pszsUBGDVmQjKlIXqMOf6KfRljrIBRDOhY9ttbK4t/EcM5Zyi3nr0j9xQF8uFEzP
8hOJ/5PkXhet3AWR5SmJvOmnVskStuUKXZalQSroWV/DptvES2iNV/AnLuMNwe4FMsugcjdUH8/i
TXPanPtr+wQO15F1tzeEnB1g0vbcUmb0CvvmJVz/jdioN3BgEZrGZrxbode0lmcM86JfGCtEUpdv
3x+8VXRCHHIOvbw4cpBqe27L7ymXDysyGJuoZ/sWOMVR5lxBW1lOQyQXwHSXKAosghP/4cganDr3
xXZuzbbzkgxAFE1tuTvlLj3DD+F6eEXZe5mu/81E3Pss+tAdpwZ5UorBunAd0OlFdGkLYIBpH4kj
X27PVV7OdrBabQu7jzrrQlMmzmWDxU4RZgizKydOXBz1mtmzO8jZdpXqTonO+0gSg/Jq3jUrY3jg
+AHnYJ10EruE6twmrHaORTt7VpmcBbpN1rWFG4O2bxu065HEVIptQqYXNTtUW7pVLrA6SY9MhD3R
m5x+/8NH0inlGnFMiY7c0GZUn3UI5vLY0E375xeTTM72Vc+Q+RAZOi49nnXTFnABUWU8PIH3pZbk
bC+yrMTOpN+QAi0zpJKikhJ+5DuyXkLcQF+7l6O5Vi14ujlwniutp7QcmKhb4RrgrxPTJ3jESBZ1
bR2xgqaoyVxkjrfoR7UBmCxQIxlAYWKSgya7qgTnshLqWWz76nmDVMWqr+HNtFDIUblK7e+GQBwS
i18XdFswOtaFnWgIi7ou2lux6vxsULddxnkPZyA2MgQT0MA7PBL74gZ9HhzLzjUbQ0t2w00IKhJD
gLckPxFUESZ4/xLoFZXrw23tmS3vW+iH2WK5ft6kCk1loa+d2Wl5AoZXX/UTpPVwC/vW9Gwzpnhc
jsA0scuoUBJCopwdcYkYw0KYR06xfZcwORuvoDQl/CSa8PUo2JQADRE19811a4HbMzVLXXe9Ve1E
m7tXgV822ziBoIc+bQgzLB9XIdv0kav/nvGUs13YHxKq9ZbsmYUFYWqwtcGBDUFx5HPtGUxzFlEq
Upeh2nvDhVLsMIMQ/YntIHxzzGXk69VtzrbfqnWNrNfxNQjikkQ7UrbVrhXq+t+aCOZs11XrIIkL
IL0X0kYAx1CdHxXqrqLqXuI2PLZ09mzt5jRwH+YzTFl/FKNKIwNxfxMCeE+ydhsmBgki/9x2xqtR
H6wFgu0rYYChOdy3PfuiOdt0C4RxisIVPcS9hyb5noVHMhjTyH+x35qz/da2KBiXBc/1tG2UTgqA
AMo1CKL+Wo6rf+/dZ/uuDOqmSLPp3RXK6fZJEKVHlv6+UZkt/RIZDatMePIk8VZHd516xAhr3zKY
LfgG69PEVTQeHK9QRx60FaBoBP8OD8ieNWzO1nBZdZ6nCJ5uWv4Cpw5XoGm/OfzsPR/UmC1gcES9
F05v7kBPVSE5TYT69NY2luA8DzexZ3DeDYQ+LAE/cb2xjUHfGAKOuk6lW6IS8cpF+/Dz90Qzxmwd
B2k3eqj1ZjsJqt1TR3ehWZY4M1qUALHxs5mo7L1ODAAgE0iWHm51evoXK8GYLWw/Bhs2Gmm2a4Lm
JYt0kzy9nmyiGCWILGqgZyD/e7ipPUadujFbzbJpMkhCY7iDMhRdqg9jAot6qdz0D/riWBJ331ea
1syHr5QHgZ1jmBruaj3jypEWAXK3hf0SWsBVc4j+x8yC98242fKO+8DRdLdCMRb8PZSgOHi0+nNl
gD9XPbV+fiT5sGetG7O1XiRKbBhAUnetagcPBR/+3HUy9/TwJ9mzJI3Zgve90HO8vAx3hnfSBvdh
e6XmR1bkvkfPVjvF7lpxjTjcKciJJlaPtO+6KI+cqHvWij5b7p1FfKq1jEryiKB7CvkLUTYN9cPl
iKbssX12XyvTp/8wl0w9bEGQTmNP0a3dlD+pyIQYS7iLHj2Qt8OfYN+qeI/bP7Qy2FrdDjGthMhx
lauwxb0BoYcFpL1G2bqwHIojO9i+/szWehTUEQ7KtAT2GPA+eVSIvna1Rp6+xE3iSIf2fHh9+v0P
/XEwyHWjDAnKwfnWxt/juEKp4/XwYO179mx114npuH2QJKgsXLcQc5Hw9uvgyPDsWdH6bEXDFat0
AfJ9Z+zQk2/gwpEAv1aLtZEd2QH3LOZ3D9MPQ2PUTdu2KS009SOSaVAJj7z6nnERs/UwpLmd+50C
q2LsEQF+rSCX1kd2oD2zRsxWQaqUXQgkJ9qFYoVYhop8BbpzE5dhVSDGd8wLeM/YiNnxZ8T5kNrW
GO0yxN0UcaXHZ4fnzJ4T4R1H8mHQwZ4ZpQyaCEJiwnQh8WgZFAVAmJqpeDzcxr6rkphNel0jg2OH
QbTrvBDNcZm2w5WmpA3gYLYjzSc7OXqT3rOThWuget3aGVP9lIjlJapt5VTz2u7I3rhvIKff/9Bf
x3T9JpV5vKv6K8W4wAzpyCTbd38WswVS+UNsF3ES73L0JhzqBlAHYNkvmlf3qYJsi4PZMfjJvk6I
z53IR63x7aSIdyGo9MJ6rKsjO8i+2TA78RotHUdfOtHOHpWNgZZMSa48wA3AOnam7omoxOzga2Kj
VPKUFhoFa4EakZZrV/lVl8iy6uHq8Hzb04t3D80P33jwAiBJJpXwEJ52Y9xFLgAGsBfZeMy/fc8H
eHfs/tBCJLNBar1PuUgkj3FVAzFWvh9++T0D9J7V/fBoP9QVpxyjeDe+tvfaS/7LfYI3e/jZ+157
GrAPz671uo0hg8e7epAmYnHiW2koR3IQ+957tsZrtGT+hB80wA/wjnyUJ/7N4dfe9+ipOx9eu1fB
KRahx8rC+4KyJYhIYSBpM4YSbzhkkt3Y+TdHaLaIrTyRjVczQtBzcPZqUJY43Ic9x6c2W7JpgWkb
cnnMmBp4z3l6ol476Xn+fOwc2vf82cp1mspMbY85j/mndk+NfnLjLqEmLyh3Hu6Ctm/6zNZum2eB
r04Ik8ZcJJfVc36t3HJg6D/0pffdPl26azDEh9va05Q6G65QUaVqu2q0U1JAatba0ZUjT97XC3U2
Un7niiGejlJfQQkn83Bsq0xudSjMgYKsVDjcAR4VaULit4M7t1JqK1/bsmou6yozNllcZ1s2Snd9
uKt7vpw6G1VDVlmt51q0K/CTBZ/25D2YE3hsAc/gcAt7gmj0Pz4voErtYLBjarhLX+F8gzaM7UX8
TbxaN+4TV4LDrXz9ycTcJ9wpMkvFWiHeWT5pVrLYWVke6cC+R08bw4cNwM/VDsw776+SZE8srE1D
98hbfx0birmft5roQwn/h3UzMs1SBYa/3uY9ipFdsTo8MPuamO2MmWohEzG20a5F1Qu+PNIekoz+
sXvYvsdPg/ZhcJImHfDVJe5IEspj50Ow6fwjSZevN17hzHbDRNVrrCV5dHeDdDfGOuWqf07uDg/L
noBJOLM13heBqdgdUBu8G/v79hrMy+QKfVX/qK7aH9XLkWamdfR7Dkc4s/UeFwEyGBGdwOcND5lh
8pBYIGembQKKYZg360dm6dcLWTizhdwHruMG4FZ3YA/Q4jJrRAc3nbsIXvNjB/i+lTynPkwm1gaq
d0QHPja3GK/A+GGrX1vlCXBrtP7tY+XDPWtuzn8omqTCfplhKzAldJXThk3/8BfZM2Hn7IdQ1frR
LUj4twqSbtgrK98zBLMOP3zfa89CHL1TmtGBAX1R5xhMcAK62u37k//ztf8/3lt2/eeUqf77v/j1
a4a8WuD59eyX/32fJfzzX9PP/O/f+fwT/70LXsusyn7V87/16Yd48L8aXj3Xz59+AXs2qIeb5q0c
bt+qJq7fG+AVp7/5//qH//H2/pT7IX/75z9esyaFnnb75gVZ+o9//dHZz3/+Q0zFq//8+Px//eHl
c8LPfX+DX/rb3397rup//sM0/jB1mCPStoUuDDEF293b9CeG9oetmaqmqpZq868JbZdmZe3/8x/T
X6qy5v1/xR8af2w5SPkKy+bS/z+v8elL/PVl/gMU7XUWpHU1vffnRW7pgn+Erdk800FD0plthnnd
9mZgIsYNld5XNnrol/n1GBl+gG9q7QA5j+M+wUYJRWEluBCml5gbkw36yhqt2DuT1kBJ3jYE9BKB
ygUG6OFY54gBJ/jGc0XGt0a0uoVxvTd8i5rI+m5nES6LClmdb7auhORGui7V8smRSUETrvGy2v5R
t3oGxMstbSj8y5IqM+R7JxoGHuK7bfugSS9DzD0ufB1vvwqPMTA9jQGf0Gh9DfQaQk1BBEdHCYW2
HZRAAPFRPU2xl52eZ9EFPMFGPymq1L+o1QaxX1QtUnjgsSo6WK3DpIenj3Z1bSKsbJx5g++j/zCM
pTls86GIsme7JokKm03qHtwfK7D9tWYpiJeWENuRWSZt5YtN2CWde+E39USwcdWgRNiza8xnN0Pe
9R68vYkUR1Tqo04dwAyUFCP0MsySx1S3i/YHurw9JndRh85dXvYJfP0udREVgHOMyr3jZD5nvDVI
fbgc40L4N87oOj/6JMGi2O2z1t/1QSaRKO1MqYclwmPK4JonHl3AOSHkYRqWcPYIbX6T2AGSm66X
g50qdUgvSQOT1mZmYJiVl15y5wxaaAx8GMvKRhjLYhzdvP2lBspg+mQhhgblYlh9vv+gdNDb4CaE
fu20K8r9qdUiCVL3en0RF8jYtETbIOBfBTWJ/tTMw1QEgABrI8Gfzy6DX1C8UbPyDC/djIFFGdBU
nOjBVfP6ObVkuDT9GKyrk9augpdbGJ8XcZOHZ1kdwyiw/A6+YZha5pNjyFI/9ZwRkZ20A5d9Wvlo
p2E3ZMB7b5z4Bv/fCtUNB8WtpqF+L31C90XVSe1GV/T6rBbQMAo7aR4EOnFPtZrAPJHhlShz65tK
rQisWKQbN5leJqjKeBjLGzq8c0yDmvJJR9+svEI5Nn7K1V69K7y2B9CeO99HD2U5zxPI6Zi5ZkKG
RTyRW0iD7EGg3Ol5C2CryNBACWJZL4zBrH90Zp/fxH5n/KA0Cp1I+AZUrLQJvBXmgfqJ3VGsqpWO
yK8TwXmUqgp0R8K0NMf51of4k1YAuKHb4wSemGg+Q2moW2GuqlG9b2MsD+1GyAtZhzwCAapbz05v
2woPBxEb/a8sD8vzYcgEIgiuAaHMwBQxVJvorkqqDFuo3gxxxBAFPDA3ChO5jtNIledWFuN4ENVu
CIDNDCznHCF+B//NskPbsnXcKrqMOetCPBByP3liHoQdLiMmqgxJ1bnIwrTUppFF9hT53QsrqObh
0FtwfbLYhJzqg2hcpWOcKAjku9W4VDis4C5zH5Fr9KZIkWZj5P+KdCmxUQemfNvK1rnu+6B8sWGd
WQs/kpaPEkEtap4UZA8OpGWJgpPS8hJl3TKZnCRN16XaaupaRPWYr7LBCMV11dU+gpehVleQm1Tx
1GltifmgpmOuIrrcoEoFoMk68Q126+ek8lFNiPC9CE+VfPS0dSwtNzlJwA9iJ9M7nd9+0yVIq40X
tWhf640X+hdFbhNxu31ZkZsp3ULGb1aXivDayIs8P6FMVZbq6ViUw3jn6Bq4G6coRHxepnXC6FS2
TsiIKoGT/a34wdJ1VcPJzRGWMCDfczJ9jqph/OLuaVHMKMNa8bFoDNVsledl/frhJP3XEfbxyPoc
p/yrHd2x0U7Q0TObh9hmRzBkvTsnJVrxQpp6eEGBqT1yu/kcwP/ZimnALXNQA5Jijj0bvb4FCVZS
mmkd/VRPEDpwsji9rSTOQUUeVbvBZVEc7tosSP2zVWkQXHC8a+I9NPh4M4m71LH5Qi68edg8tdJT
FsbZtl4bFm7NjRFyo1B1MNRZgWOnmuWIKeWqYT0efo/Pceafr2FR+tOJC9ga5xAvJ86sUK9Md+Gl
3jdsFL0Ljlp0fmycDA+39PvHFKpm0GPhIJ/lzAsNNvtmkGkjgptIG96bI3onYzVoR/AHv/dH0Ibt
CEGRmLBrNjVTKwnbscpcJJ5ZD5WDygFK2+7FUPd/r9wwDZ1AQsW2DEbO1OT8ijbiUeaZk5SVWbrZ
uT1oP/1OeCeHR+2L/kimB7KVhmEZYl5kjyUAbd8OwakqLsGPZ7gY36LKci3goQ5/e13zdTTmorAk
KifvWaEPt+Ww8hF9cdBRI2B4UtTWpfIQBUfmwVc9Ig7VjGkOwBWYXUJys9CVwABdPuohMjMqImLR
edSmI3FVVhXt6vAAfjHtpM59UzNty0KfYHbDlYNk2mv0KSJJdSLK2kGoe4zXh1uZXvqv+zNxNQG1
6Uh12hFpxJhdbyHcO52Rwun3TWpQFdJE57JhcZdK22yzVP35t5vjWiB1zdFMYRrzm65V23qQV9JC
S1wJvvWFAc4/dsR52TiQxIbBOFIQ+n2LVB1TRYZKc9iNxXwQvbEL1aICpIVTMlBpPCCFAC0rW+1y
kGWKnVxypMXfZwktarrOgc82p8+x014AebBNabEQWXaCtzjiC4wDPirIaB4ezC87N20aurQNW84R
XaaRVm0c9taC6Ls/iaKuO5GmaO4tG9FDTwuDB6vqoAUdbvWrDjL5WQWabhrGeznww1pDRwWbahM9
JlvT2o2SB9Va5FFxUuVxtTnc1O9LQHO48nFiq6pu8CE/H9eWxwZI0AsqqPWac9hjU5xZtaeHW5kv
gSko0Ek8S5X/sBLmO29tV1FvJcx57J5fIqBmG0fD0LEe0DxPTMU9sjN+2Z5lSBWVRG3agD/3KnS9
eLARiqSMiH+Cb5R4kgfG8NSyrTQYq3rJkWH8fZ4QG+iWjWIRBzfayZ8bDBr4wZbEIlTr8IEUqST0
FhB37g3Rd9vSQWB3OcjiKGrsy3bZVdSpn8ZvqgV132rl0CBYWHSJcU+xGwJB7GDeW5r166Cp7R0S
+38vm/x+uCFGblgI9zLGv8UFRuAMllI5eIcHZTul/1X9RXTFsQTa76tASEdXdY10hMPuOfuIMbGX
Zhp4WErF18/MwfvJHoSHlNMf00f4siU+CQkXGrPV2ddrQ7UcihKfkkzVqu9cpxGcMcbKOAW5iBfj
310LxMYkQjQWAhGPPutWL72y0WRFYy7agTFlBKWyXjt8nzakMI4UFX9f3oYUKlGCYQrdJMnzeV6G
Vla6o5Ji9tLhTqP2boasHqqxh7s0wydMM2JqxjHpkWPp5pwF7vt5H/upZQPUHTsU0WSH5TfCTs2w
kkqWOst2sBnTsLX8J6W1y3FVqBUa9MjGWjnGYg6iRyiwUwVrvFS1Vodf78tBmEIKlTGwCMw+D4LJ
TdOtdHqNymWxlC5cxkG6x/Cnvy9F03Qsw+S0N5iXcyy5nXeubzc4ovhVpFwgIIocoYowgGZX+d1g
1cVTYEj9CHrm966ZU8xsWo60OVbn2IlOsdymHdG7qRjWjW8OyapyYv/I7jZtzx8jGAQ+VRpR0aI3
WR9z7IHB1bcOu0YuSg3NbWitEUmoQCQFjm+4XyiXfgFk+8I0A11OGNbo7fAH/G0713gDzSZWwybB
Qdzm8we0xipIMMKk/TwpLxpvJG1hlFp/2qdDhF4SWPX14RanJ856rLFELU0jiFblXOCncdw88Nnm
F4XlG+mD4WYuNvdZ4xlnoxZ2zpHz8bfPqOnc9nTHMZCgN4QQnzso0Ca2DQtogVZ3YuW4gM+yDFWx
w536bYZOrbCjEsRLgut5ZQJ4UAueS8cBKooqpIgzZEYjFLo1gL9IWCT5z8KFbHm40d8vsxr7gcm6
I3yi+Xl5Mx1BOLQGcsKRg0hXqvVPgdQeU8eCZVzdm0n7Yri4MFvtvY+o9rHWpxD+84eUU9hNcogQ
FT2o2QZY12PdaUOM7aNilmvFUMcz4Kk4Xo5mfy0L0mhWgXxoUTXYylaiOm2WZlcYPw8Pwuz7Ej9q
Our/HJXc56dA6PP3DbUsTR19xGDBwk0rr7saxrbVHwlWv2pFmiYbgW4I0zZmfY0jbxjzAOlksy8g
nxd+vrLHSDsypLNZZExXW04TIgBCVItffu5LkIqOjagrl87YOt5J6krnua4CG2m5oCkbZKX9EJ9m
2VZ2cYQyNFuVU9OOIDtNIMnBz/L83LQpvNz2x7xe6kj833JotFQmddkjB1k2ZGcPf7TfW+NYUwkh
LcJjTrVpuD9E4ZLsmJf2ENpqjwpExKhDRo7CBs0qq7OPYa7eZ+KHmUrnDOo9LBRpOzr73PQ6H5rr
tdEtAy1HwFK3FXRstNZJO0AoldVh1hpiF4TouDPpMZZyuC8cXmgtU5LyG4nFTXFplM6IGH1DUUQ+
l6qrWSujrVC7s4Sn3bcyS1ABsPPekTcx8U57Zlp5Z27DSEPIUrraWCPOT6ScPbkhdkrP74P5rxrc
9Z8dmVX7Zr/cX9n7VA28yt9SPBrf3urdc/7/QQ3wfR/dXwM8Q4Dl7T+un8vn17f4Yy3w/ef+rAUS
dP7hqGSJSEVIEsFTZurPWqCmaX8Q2E/5CdXihm2ypv+nFmj9oQnV0qnX6e9xMKvhf2qD5h9yupMT
jjiaYZrsN3+jOLiHD024+nlGKi7l0Mhtq61ZhpchdpDCTbZRrV5GmbEae0zfdeUpQrq+NwGulCwP
B+tPPJ5PNZednPLaa4opiJLrR47Ld2rbX2sFNg/5Lo6wOaGuN2uRddZQbcNc3doKpUA/w4+4JhV/
biNQ1WQobLtlslb0ob6wTXTmC5TnIGU2P4tQPBZ2jTy9MW61Vns2LNyYqQNamBugNxUk6CVjv3Nv
ObV1QgItWyJgGi1lFt4KCxMDzchDTMLULfbB32HVbscxuwfHf8mbPw4jlXjRl91pGlfISpWKuR6x
fcGugBdsjPHNtN0zL8lW4ehdq1l276vxfZE0l1aCkYNfYSfbmeGT3gXBEpma165UH7Wml5s0Vu8G
Ey5Z1vKvBqFRQMarw1vd+6XjqwGdHUxajR5gXfTt1gljhZu/jVY9ffZ8fD0ddKuQY1shZLlqAuTR
3fxiyEMcJKyzzIsgBfbeqq2qTWZ2eCm62SmaTG8lUKyk/dEANkqV/rpG/Q9F8NhD6KVLzjovj1aI
E+IhH4p2XQ4J6iQjXi6RgQTZWAxoXBny3tKwPG+t9qYorCO7+vtV/Kuuzg4P2ddqGykOVtqYhMSx
TykkvKEeuGOQT+s2VRctpKilb7rWN1dn/g5W990I4nDdwqAClVKcdjI8wX/wLuxizM3Ea2PX7mas
MG+yvPhJz2BwMdnTG3/wruEYHksLzY6Iv6b97MoYZU6LZ4RabEvXOx3GbpOY20AlUMQ/kPzjRjXc
WxsncwpDZOHi761UH2VULx1E2KISxrqFXVkcMX01rBlWHZN2kTjahaNXS8fKbr2+uzs8od4zLF+N
8uwU86n4mpHll9umaZbIXq1Sz1lHZIuHtsHPoPdeS5PpY2f3sR7ejSXeBK7vqadGK2GG5RcJS2XR
l9aRe/Dns/yvkZuf4SEL3TSTcmvrmAsFAKUaVtaxq997fP5Vb2cRF2awMvTUEm1f5PSLuMDGfsBM
UI71itiEa6+V1pCWJW7PhrYBoIGQhh+4C1ARd14yiWCq/pXr1edNVeHvgye4bvrhwoqD72oc3WnE
o1lovR3+Np8DuL/GYnbJsKKo7HHLKbd9GmM98+YkoCVDbF1MRB6tY5fuWdz/VzOzpLrJ/hckQYNv
TtadCYlnd5EwPt6mFRjJ4rlolfllY9QLB2XRwz0Tn6P9v9qcnVRu6k3CNWmx7ZwR6XH7PIzsFoya
j4FWJ39FQequyqFXHiKvQek8BFeABbNQxpVS1tiCBnVIhQ/gWeypTyGGNIuqbF/QuWEvo9q1NDFo
Pfauez7Db5xSEydId7Dzbd213/NgEEjtkC3BzhaxRWMUiwDrIOk5D0JUJz7MG8RUk2+l8DWsSM0c
fwRvPaj1U9IoIDS8y1rrVgk2yOinIyEsz7s+eC0CcdsNKFcRc6irXFPWVaIeST3s243mjFWgMNg6
GHqxHSf1qcigmowJL9eee3UU38yuxlwbHzIgFa2HeDQ+UrgELRpTucod6qXIn+m6vFH6ajGK5rbL
1HMQc69stKduElCU9opj3Fp9WodfrM85+TVNlXhIXKfAnFIxlgr2rxeAkrrFGAUtxnajXHsDEYrf
N8Oi7agC4lZym8lcvTI1D3e72B4XVqvicuNhqJwI2LmYX+KrlOjrOqoq3F9d8C3ho+5qD0Om/8AT
Ipt8izdNFTyrleYTiQSIv/UUwTWEKe3EalZcbu51sl+HJ/8sCfe/k39eBnQLqD6ZgUI+1rBLmaKU
ITFul85ba2qnWMdeRuUTn+vcBBNilPW5msqTNE6VIzHEu27DV4M82/JTuy4bLHfyLTgndRmPA3Jk
CUGP1Cr/OiekcAwErDCg0XB67F6Ax7zmCp6gQWNlHFd6uZGGifgYIsMYv7Bsm599glVpb2p4C1eI
QRmJhrkN1PoQKbYiWeUjepf5/+XuzJbsRLY0/UQcA5zxds9TzJIiQjdYKCU54MyD4/D09W0puypP
VCplp++6b2TKVAxswN3X+tc/KO9g5Dosg41ounNZ6LNnVUjuKzxaqjRC1By1ZMGO7gVsTu1jSx6K
xH1bXAt39UjX67aEx+5YVFO2vXxcouIoemFWHEoECLT2Y93BANMptv5JTuKNn9wTc01wWG3d6mr4
qIrwGQuLV+DjdOUV9dXK5NCkcmswMd21qff6zw/4B8z2dzf43SEW2uT2BNodT7ahoO1l+6HXXrtp
tAfIKuxmZVJ32IkOuog1DtjkQgTZBmyKG05iIoUoRdYDCYxx2lCeN165SxN5DVEcTsiUoI8YCuF/
vtYfm8DfXeu7E1HXg2y1GPUp8dLbTt+E+havsXtPFOe+k8B2o3/ycUTemJB4WeqCyEnJfsGsK6Zg
6CWpaaTQYQvxPa864lRhRkGMtwjLpjNuovbQEHwzEUTfh96hW8QeXSifNTklMclsioyIdtyq+nMS
xYcSp/D1HHaPkHnONcHkgS7Xc+JsLfehCC7svSvLupT6q8E6UJJGm6W/m/3+8pm9O2yThX0unXR3
gqqGmRRE+Q+qwq52cLrs6GCfuE6ijDBqG3lbjXCWN9PeWEu8Hx1/IfSqkwcvX9pVVhII2tstcdbQ
zrYO01SGnal36GezbP/5of2qjHmv17ZmRiNSlgPGG1fCYh3P8pgF+XyTVGlCrRzdwa+cNvV1Adpi
DAmxI1RFxjVJmo587CtybJhup9l9lOXj01RGBFVAJ7uJNfyVqMIprVpsbCExh98G/W/qmR88lL97
196d+rORdWbBkzv1ECE2i0caiRpUcFB95sAja5atSJuBCGdgkdmrp40uQd+C0ScpT7aXfMkeQ4Iz
mnE++E6Trhufmrkp8nRrxgBzITsh+QhYbw3vZ9gWOGDugtAl08fNgxWyT8KEFSBe72A4Gcv7oS7l
2pWud6gspQ5X2iTMDH3NluAfWofs1oxQHeC/AYeCOX/0E4q+a9WY9EW9SVV/QLH9GnXkBkzk0nmI
nVlFxzYhg86qtkSDE0URjmmzlYLkUBF4/TGBdss6ulb1dmX2PQGjgxooqsNabnXEY3KLYtoCWInd
/93b8l4l75BBOdK8NqfEGrhfDc1E31/t+Kfyao84KGikslXrsB6/mWtu5QCvbe2YviHuZCRWAk7R
tq2dZ6f3T2oRDxoreIEWmO5E+HfG1RevqsjLE85vjqhfdSXiXZtbT03lhXlTnJSKnlM9fB4Mz8C3
J7mp3fSe6cqz64bPuAHdGVSJ+6Lu2CkDq1otlUO+kZvdY+P7hkPQ4z/fxF9e0btuFOtrmZqwAslo
nezOmXOb7Ue7w1OCoXlqBdMnn+CsjdvMxPQycNpkeTUditY6dR4JfXs2GB9XajCjG5ks2CiNifzN
uvoV7vN+QulqplX9YDcnmS4EUYk2hgHdEy4O42hLEWWOqkLubAV30LXs1XJN7gKBt7dh6Wgy6Ix3
l441hqHT6IInEMPd8CL+5oT5VX/x3gjAWSq8OEZHnypPHV2Srqdabmwrugmj+hiw1KNx2YGSr0vn
dzrKXz6tdydw6Za24xbzdEoyZz+oZG9jYEaCUXROk2iTePaecfim9cONQiTGuPFj3xOFRCYYCIoM
NotY7qN0+A0P5oda9m82vh/l7l+gYh46MwrHMacQAjyy1ACbS41uTBlShgxdXQ+O4qvqW2mF54pd
QqT1k0fXv849xHlisMhNveZfZgRlWR2OmJH1G+WTe70lf3dt//vgs5vRMuNpTIliAcORnxNq5u/O
7MSnTtf9wZU40bUUo1mmzwo0rOj7z9cEpy4DDdDMIg860oyF9ZidqC6nh0EG2UY4xaNPGM4S5K9h
SENX2fO2aoffeDf96sR+z2NKCosp6xCNJ6fVH/2B0OI+NyszkAfQdOUrtODPk+SAwJbu5HnDW8j+
vJJNQh7kmN6WgXXTZ7KmwCE+Uy6879wEF2/i7Jusfj9Vi39xe9+deUFjLaj+/fHkOuT4xXZ+47Sk
P2aoLwW+VhSn8g5WW7rqlvYSefXFqTnuGDxwZSWXxw77YYk4sNrkOewozsZpYzXusP+xr/1HcP//
b1qfq/T41zj/U1Hrb1XGWOSncuiHPOj6LX9C/MG/mMhhkxaiOfF857rZ/gnxi39hmw8/jaldzID7
uun8CfF7wb+iMAjCCJbNdcIf0lr9CfF7/r+YTzOXoq9mXnBlHP0nEL/9Q2T3P+s1hDpgw3yBIcJw
GKLI++HhwhVoSqNsPTd2ST87Rl9EBEWRNyYmSTKWFmkFs4TIsc2qOEfZ4+AqtfYXT5AdhM3UHz1V
CKERcVcfUuQfzlZUoXtrezNhBoPvyT96WRF0BcXMum2cVM8Hu0jI2xybvnX3KJwoIknt6+j3BpSN
pZDpqYe5sRpdsffADtx9larso4wGpyaroSaHYirbhNbMa5I3t8mJItSdKIjWQ5NKVNOiTU3ymzGC
w/wqFEnaGuCpLwSMbmXKqd8okai7UfYIW3oOOeeQ0jhNpIoILr3K3WDjEN61jvtoKU6i9ruzQsFC
mmw7xZ87RWrtikRpgqZ1XcTL0SiDW1BNQuPXzunNCDW/d95yzEdu8mSYwAiNvoROTRk46LGjeJwr
QMFhSR2iDhzHCrfNPErrLCz4Nvtw1IB0duP37tZA3X/JJcqlFdNZLQ9t3IR6Q0iteXEXQqdEZWhc
29G2iRKZlX5JSHovt30Udy+l9L3X0JH+pxCw97OCN36XBJkeNo4JUIj4TG+sXVPXabUmRpeeLaYc
GXviajjP4uVANboamjiq10MdfYplj6kdfvYW8u/KgRRPFHHbWHdh8lKaayrqOWncdUJLn8begauo
Wgw3vOxInj2TBW9DGMIuK8xblFYPtnOpiXTU0fK8ILw4uPhN3C55tolli++ktR7ckvRCUX5ZLPdj
lGTu2i/HdeO0dxBe1u083jj+sA8Qo5lx/GAn8Sm1HOwlvuXNdN/KT0WQffNAHMBqX7KxouXDB3ch
64P6FVd7xWjj6GikMZMn9knav7Sq0CsCldtp3nde+3BlggRTROBQXO3bcl47br2dwlNtoJ/IkWMi
cHclGN0qSlIKhOayRGW3d6H/4BCGrgxmVBY+2UN0zFF6cW4M7gfoVOIpKJb6j9zmiDa8gtFkzCbF
aZ/kbOF8SHRYbCrP2erJDp+Un1174CElK8mCn7fVzmy9BB5WC147fndVhwNTfg/zvTlXPolJeuqn
D/0crdGh7cZkPKVSd7fUDCtPhivCQo9DfOncbBN5433Q27tMLLRR8XPsvNnz7exFaxVvGHvhdvcM
T3rrJPNzobxt2fFMQ7KMkvvZxU6CYHLGlOT0UL8GRJpazMhjcAmkH7zanwNPPyTL8CTCaWflwbpB
JtcS3G2VZjPlt1SV+GLi1h/Kuz621myWBIHCth3aXRYFDPbsnZkGvKxz0kSw86+sXZv7l6hH9tan
a7RfOIOrcetxLV7TEf9eP43WR0IC3DE5izAnSOTFDfJrxNQfISCZnZ3RG+9YsoiUDhmVUBqEXFa6
DeeBop865PVKRsNtbB2mT1PsfGhNReaeF3+xrPiNt+6sy5nFkWoy79xyYykCJT2w5a79ELZY69mT
cVd9KdZh1DyUJtwlQUUjEUzk8VQvwTBcNO4wEQz0tTKEHg+Ne4TitIHrvveswWwS3W40nyywyUOp
nPWISC8gZtQf5/RaZbjuA06qGMMLkqoZx91nXrRNJuzMy/ZwfaejYkr2ia+KDW8pk03UnWdDAPKj
4deQ5v0aWqQkR7m+mfPgVizqGYnVvga8WYeute/VePSX6Klc5rXupx3MjNWy3GFjcYqLZVcXhEZ5
vMm6L27tIvsSp0BTzoLBv0K9uBJtUaEW13O8a8PgpDRZOEvCKu5fhHY+t6U5hFWZP1WkFnlzvPFK
8dCE2Z1dXvzMvkgV7RtdfDB1eBtWHfigmkPdEEPYPYW5fnSt6eiRveT099aMwiuTj1OgSXJVp2p4
ww2L8UI/dk/4Vdxo6zv6no+z6B7d6RRP3U534ceBQWRTGvJm1hXlj5kUEUnNZM7y6sXMZmyxL0Pw
vlvy9rLk9qXw54OHs1k9YRHbPkB5XNWBdfHLBffE28IFbuouUxqFa1WX+IVX5crTkuEypsB2PoRb
bB4WtZqnOO7xku7cHaPhCOxyZqspymG95GI3usn33vjHPFIHoi+SM7yh7q30A7WxNeb1TXvHMa2I
I1rUWlH9e1OJsKBFzrVafKm2tQqwU572Ju/2QN2XofD2foZs1yXZ+C4b/Euf/NEV9sWBwQMysxt0
uVXM9v3ckChL0jJS1UWNXzAZuNhzcO8gQ3TFsvMms/Mbcs79L4t7xGbqLjR3kSVXS39vly7ww9lj
5hII/OWb9BDXJcGYgeWlb2IZhMJIHxfkkZADBfMSqyqkqvb0hlLh0s3WFy9vvpeZcx5nJMjCWzZz
QOzbkO3aYWC3Nd0uLI/tVG1HSbq6V7jP0YRc1Q0vVlWsM9XcleN1+61F+XHs/Ndowd+/Df5oQ2uT
28OXpRt3U2/VX9ScZCc496SIX+2wI6r82dsJoingDdQvKbZkmz6z7+eFtm0mq9w5lqRk9HbO4oI8
WwMTcYLNwqAGW9gFs7cs6N7cxOMp93dL5N64A8HXbOaOUy+bIfDadYhyKrY2o4Q4KPE3vooIURO/
dFbIQ1IXSTf3YIEBWfMnmyxna23CmACvLufwb/18aw07v4vXnKXmUEU+q5OiXi+keIuXPpHRuVuI
u538GxN2331OOOUsamMAoDCBX/vzdKivx6qCxxPdOd2zV5YrNqaPi3HPktS0JZrjhyG5j2T4bHJ1
bON4VybFypgvkZOR8lGbc2s329wfMXpP9y3pTXksP+TIbGE96DVGHTtmekgwU3CcuZq2XW4/k5/9
R9nV7GPzoev623GARWCxfOrhqOaI11j4OwHeL5HJr6GP3vT0X0DI93njEyruqX4zzc6HQEaEG5GE
epyydlqXABJR718kYbAiPPeZj+WWwE68I2uRz0dGzaCuSKq272XHsS9QozukdX2Fch1wdgcbGdRr
L0dlOeDLQXppofmQ81NBSFVLQkqrPos8qjdR9dpIslDj+TGCOizmzwJqZoYbXkASKuOvbe4Rd6Ze
fVj/htldbrLbNqIaTC/FwHEQVGs7OgS+83UM5MFlk1fauRQ1lW0JwpTnnHZkebvROuzFzs+qnV86
Wweqaw55wiKRONTZVpBrO0TACF79KcCZKM9el+Y5RfnarrqsvMssh3PKXU0BqXUz+lL07kUxM2Cz
6tupHMNorYnf5rEFpyiVTCtKOCqZ2x5zUOdZ80HncxaFL13rP8HuS579hjM5ZU5q94eOANsEJL0I
SCdf5q1M/hg9YnrKSu8a+VUj9EbuTd4GQcpFv74esEbMxLXPEGjqbZUgAg4CXlHCMWYGLfRG20VI
jxChh4lS/CHLZ2LhM1qNpcFdq0GZOrTiplHuJ91+szy5n+s7zZgQMDdGvBrj/Tjl3q5ovkTGbIP0
Euo3U2/nGCymB7O1yDUPaD++QWc9qvKub9KTP9Tn3i7kC6Rf+TAj2vk24k9AzuO29hnvmAWSqAQ0
FZI2QuF1t6p0RnQaxA7wCmFVhNtNOL+6w6dsatsjrKt1jPIepUVN7o7tbarr8C8cxFNVBhRFm0pB
GQlxDjYWOECV7uvcfwv7PSMB3BHWFZk28RR+7QOmpJb9wR85tJamaldtOnAoFw3723BNpqcxWsL+
CyrptXHFV/wep4cK1xfRcp4QszrLhHThb140fyZnWBCTmyhIT/qcR+nN7PiHbB79hwoXdXtB4+N+
KwmJ6mtiqbuU/oUqp4ppFGyX9cvCSJLl4HpEdmNS2XY5duzMqAFz+mDZjam7m9r8Q2a4/355TM2X
qTCHIhc3WEbswybe94W/1903aVdbCOF4Pf+RpNPdIKadFNM6x98vH4u1rKuzvCLqXUzKS7Vz9GMf
HsrykWvFBNDK12Xqfwo4RMYifHDjcuOOzrp2q5scIH2MwoMn1W7R30VG6+DOH7o+uNHSvkTsg7de
Oe59QW85dfcOmRR5mbekyOTbIhUCCqX1MAfpmzNaq9aexMbvnKv1pM6GdSecq1Nat1oSdPeLD9Dv
X0LjfzazLg8yDw+mbZKjCuSwEYt1F4cjlYy9Cp38pQgfi0hvitQmidzfhJbVrmy/6N6Q3MMkj+4r
ma1LdSLB+p5kghBmUSiIlCxldaoIWo5kdcMsk/EX404nmHd84Xck4StrLjmEUbwTiJcq+zaRn+aK
vTHbZqJoVn1L7OJCbrIpyWj1+r1OsWTIXDhY+Th9TiO2ahJrD/gebEoaYGm/KZWzukVhbzsXrpM1
Us6I6oPLAi5pLWbUMJsJs5BVmulTQcTuisbl4nYsrSHLDpk/9ofY78nR8Yuncs6TdhtYrMuIVnTt
GWezlF2xazrb24WqR6ncJN3JmZbh7IbE8hSytr5ZcdRtM8e6KNX+0QKYCpfcHhqyfTwJLNOjlCyw
Vp5zkUA28yz8nRvF3hG15mJFxGF3RbXX484JJr0ajWDCbR+9Md4QEXYzet1zNc+HEn/0OUJ4ueA8
wuFlrd24fyul3oeta22a2bjbCXdcKGkC9gg1+3LMpdCPrWDK4zKozKZVGB6KptxUWADM0WVIPL0K
g3HtUnZ6lR0cs+ah6fdMZoItOeqrGCB6Hr8v2fH67IgFjhp+SO5lFCVul2ObQRljPqUxXgfroYj6
16xt9bTKxmT4nrhe4h7maSKZ04vtLtkh9IygCqlljDZu0tjBFVq0qKaWmG+ap5qoWeXM3t1Yk+YF
uWggPE1hCLuJvWxJbivPtjs2C8fc4F/IQraE3Z8aGUmiIilHX5LEIadb+iax90EdONl6aNvmTmMd
Ym1q8sQuSdVyvgws3Iw4S6extsaZw3vY/lT8Xj4yAXfHwf2cO6EMjv1AZgudAYPKfVLX9Dx4VDoP
1EK0t/PC3JrGcklf8jLj50USdykVNHH3U+/9H4GQv3QT+n+bc+zAfPo1FnmsvtbVNxgmfwUjnev3
/AlGYjF0VWQCHF7F4+hB/g8YGfv/clGlIScMPSBB7zop+xOMhFMcQSmOEYuiURFIOv4bjLQcG/6y
D7p5tQ66Wj8E/wkaKX4kLf0PGBkEruujhsE8AnozmuL34ROlcOzKb/PgBs+uuce4GmtP6E7t3A0W
XRdRe0SZWgzA+sajbsBkXgxrp51cDz4IxoCExtZWcHLhwperbABuYzATgSZV3qxxdekDgStIJMeJ
AhlNyE6mXvIlxbQQwqTbyy95MqIXm/re71cKJY63mkDiIKNGYmryfiE1TVnWZyTVdvMl1CClZAg7
LiVYlpqKOica1Mo08ZQ+FQurej2jnC75zVGGjdH18y/gDuNYfLh+DntlQdfsXTJrrSp6klgSfUrQ
quJiOoVVTQs7KKc8S1MXy6d0KnqLyGFlB/tycqqHETQ2yfGG8F2+xhcxNtPkqXWcLNWk7fLsCuxu
4YYopyIh1MWqU904Jb/ryRejG64yslW6jd3a129RWQC60RGnZPcrP8+dYJ9Yqee+TmE+1Q9cJv8n
aIvcOyuvnf2NpzpX3XQu3/4yDVFDM1KH0nti6BO/jmRp06gGjUaFehWyeTgGjTn1rErUNH4DQp7r
myGrHMFAuxmK5HgV6jObBQK2t7aV23LrKUeZB1HSSn1J26Gu78TsqeYGtMNRe80W5zzT9Mnn1iuU
dZ/avTcchnQSZHblxu93ie3b2IW5FXzYhf84tyCo+TkI5Twds0lzV8tyLqY7a1ny/Bu8P9u7WZy+
IuEbVo3Zq55b99pa2WQ9TYkXtF8q33PUnZ8XFVl9NU/yPIWLpC6lI6KtEGpKnjSn4qdU1ml5LLRw
OprzxlK7VClXZeuszkCCBAJTs0Zd3/i3vg2U+a3IGp51JWGNfhV2Rx5hOoI7vHGf0+UBG4bhx4Pt
7SvhpUGh+4nEcFK41mFbFv0rgUBjkKzzauZFU8rLzIy9gd3Ud2XeLO6dWwRxeqjcJIbMPsdhvJfZ
kCZ4KCULLyhKA96YIlLccWZbvbgOyIv0XvYFN09XNdZYfnFFpQd61Lu5l7oCEo8p8qnrgwu05LJ4
trUHFdmN0SIfxiK4+mVZamBB4fQxHJFdyfGYzhafFooCv0/ztIfHJvLTHlOiTjsby1bxMxBCPe4r
T8c7pxHUsnY91e4+NAhOD6k/0UpNKsWvyhkWHrP7488sa8rlU+5Xg/d1tmVza4CP1M3Pi676hdd3
xAxQYQxl+Hth2sX+hNFRGq6mQs33HjO25iFxbJ6CHSyGKhlzeNDUYDDcOE2k/Tfnxxsp3XGqzqBa
Sftadyo3D8TjZsl2dDNlHapwmoniy+fJ+tyrNPtaFyalsrWllz9WskjQSzBvsRyBr/dc+WdpaX4E
v8r1j3Orm2xL7hXddNoIPFMbgeMMhuDKbIbBnenuk1kUe+yKpL3N1VRfjYlzktWPdYD12qefn1QZ
zKgfRk8JPHKEvL7/gTPYp3oebCKU897+rKNscYlw86dpX485t8oTJZ+dFoInk9eDlW3mykvEPpYe
NyyavcF+MYMm5lrG+QySEfRnHKBcdQ6zApQzrCt2ogg8dTxmchTqphRDbU594Q3xh1p2FUCrq+3h
2FJoPdhJ1nvUXUGjtoPv8+I5DnUx/cYsvWmHuj2qd5mx3GC/4Nbb78iUdViBMPHH42ipJmHha7VP
ktipKXitZYRAM35dGvDZx6yt8+U0apsE2E677bVszbGOIIZM7CfXga/tFizIGyderPZx9mSWvo2L
SJ09FCsJv59R1pvMmgJbEqyaKvNQ5HyqY2Vq3mXLwMN9wrJkZvFQH/nm5E1+Np4Ct0kZJLlTTSlU
VRBLGcmXs8NG7MytlX4yuW+CnUrTytzqMGGyQ/4s8kAQNW8kVj3v9KgvfmRySBhqcDN+sRBGn6u8
BFwkMzygwvNyZYGEqFkE+2wseD7aCky3RRTnmy3zfyOACLAeYGtS+N3dZbSUNXwuK2N/n+kV233f
M1Ta8koG8dZL+/5j6WWetfKGptr9/PJ2njzixH+sr7mbeTucCcPOp8wsQ3D+ue4GNsD5ECZOJtfp
bIr4oWraEGmE8IflY966vb9pimYYb2fTkcA7FhXCEuZvrbjUfcbPYwcZTKWweEUnoDcEq7NKsVCL
W7Az2+joIYZnNb7i1RiWd0tV8M/2FJX1ncOEB+C1EV6WHFJPRyGOTWHL8/m5+LVqNEdf/eMngjLw
Yv78ez802nqaOdU5UhUuUCvMvqjgccpjiOPM8ZDe/NyusEO77hZxREDwz2UidcIRbILen2YQ4eq6
oI3KI2mtih5V6YhHsgZ9+R2J6d+J4yEFkYco0RXMXW0/tN9bNXqZlPUANngYYIk3j+RiiPHSLTY9
YtXOuTo3TQAfPG17MXxO+jib1omYm+J2FlMApN4hv3lrwXqjbc72jdWn8a7eHGnX1p8smaA5Gsux
aH8jwXhHJ4owusRKR5DfhiYtdqL3AkeJp6Tn54k5EmHn+m+T5SfNq+XqKDj5AhbogSLFAm2tA6Cc
dLGjXT/gfMKUdvKPOi1rJrfxnO9THlS5t0eX4WdViwlqpyi8GyupnN8ZQ/w7y+J6yVfhMjBlgM+M
iN77UoVB6RYVnles5pn3BPoaG1sexHBMozC10x11annFkDp3X2Ipd59R6vS/Uwr8iCX/n3L4ehmh
G6Lt5Aocer33d06FXhsI49hHP5+pXrC8hG2UzsPQH+u5CvRjVxcyeOkrKDEOLLooDk4/nylM6QCu
qCh69y5frumma+wJ2OObTMfTx2SIdLKrM+ycdlaWLD6gFxAyPyQCw+VfKpKObjBIT+PTz6/NmTl2
WxOPLjuwPQbtjl4hjKnUyNE7jc7IEdN1jQ85N875DZWSgX0cC1DLkfxqsYrqdmjuRWwF7tP1g1v7
PHVV/UdbV9M9N2F075OZrnf78zplY7g2Rv7SfKRJ5e+9KI18YhP3e4QEjf1svIAJ7Ji0TX0uXShN
H2fjE9b78yPInp3zo2MnVf7dVt5AV90FHgIqBNsRLqMEbibbQMneZ2zNDPatmJxsBKJCkndj9ehj
esnmtJOYo+rHJkjlhBF44MGLpS7dN1nX4+hXlWVY72xiStVN35NvvfYLr4psQi3xQtwPgc99mYM6
6bbA8J0L6dThPuY6Wbp9rPzUoU5KjH3Pa+V21LT56N6RL8KnljJbOEgYn3BIDeHEpucYK/ZfZFpx
tFpxq6/8c96bS6yD3OzrytIzp0wmZj4swzi+z49HHsncgxAfIMkjTpyCUgUv5dRdwU03GHg/MAPK
6YcifnaMg2uyW7KBi4wSZZGdomO+Bi45H2Gw/WzecWzYxRrXUJPsyLJmGZNQwdf8/F43qn39KHTN
9dJl8P65ts/jKwYU0Kefj1IEmMIdTKK5vybE6vAjeELSvcQ1spVd6QxtYG8F+qj6qIrEaQ71j7tW
WgEX50RZk3+fDGyJvYqW1GUYSArRd+K07Zx3k0+/Gb2YrwRDknVPiqUyRbO3J699tNOiyLahl8rs
JpVFlWwBQ/J4v8SlF+6zpNKKuUJUjacoCsb+ySlDe/4QmaAyr1OzMCLg9HLmVQmnYVXZeSKekqI3
1rGgkzziqxk/mKsDnFn9fNDScGDurIgD+SAS3j9AosrRDL+6sG9vRB524pPAGCmMAE3dMb1J416M
R6i8cUzRhtFs/j1os8R/wUHBnY5q0UF1k9oBZsGrUIUcpUuVs+6zdtThnURlprZVJUp74wDKDlu3
8plR8gaY7pC04djuKcKtnGlGFc97Cx4GPOKrA+ahHDkVnrq64/ZCCuINCKx+4pioIWe0X3wsa7wD
sZbXh8mrllDD9ASnr1Lb54kvXFOJXDJuG3D0yFV8f5pODGR76vjhuYo6lgJ+XTmaq7+AHH9KzP/N
EvJ/b9ch3Cqcda5GgtCiQCj+KqGXsd9EGRyO41Lk8ZcIo0QU73k4HGoxhFiYZuQOikDzZ9/6rX3E
iNa85KLqCtglFUhiIm2Y1/Sn2bUNgMNXS16vjxV+PoZxmrl6yFDVlyeGya3zWFlDoh6t3sF3bGl6
U+xbq571nbgenygvq4VZunbiP7y2GsK96IY+fcXXs8lQmRiLEUM9DTi7Fm3p55ugCrx5Y4+xg2Za
FeiSWncxgcArt+ztW4SDQbptSJ1Tj0XlmnYteZ2rIwRsM18K45rg1MyJYWrg+u5KorZo11Qn2llT
QAe3RZc3wU+aH9jY3/tG/3spwsF09ZjjDxvKGPYF74UDpUxGrlr7x9pY5jVjvj2tY+kM3qpJRL7s
HXYaXCwzM/RgVf8NaP3ds74SHf96JuL95nAo2zanso3hBODWX5913jjICjpLXiyEO91tlYaVvLS5
wAzanhqb0PLSj/Rn39NU7DpPDfU55IXc+tpWLRyPwtIWc5ugU/6Dpadru9sFVHhxjoD1hkhmHhKW
unk2r11jyFiqbBs6C5vrEzOS2n9Nhn5Z4ZVh4QpRLglDQ+254TYjWM/al7pJ3ZNenJgqMLRCxUQ/
ivNd79Xzi02BJ3eWSxm0mbrxXjt4PBwH38LE2DLQmm9YOld0Zs7ptm2oROnvasgrC/fd3YvgAHox
BQ6o3Xv31CYK+iUYlvgctDGHCDLnsbyAxXXqCCEso70b40cK3sjZuPiofWgHgEQmVpxyF1161WHG
Ooc1/88P1bku0HeXhVtbjNMPdMMrmvjvD1XNvj82AtqDsEJ2n962Q8arNct3TZZd5vDY8nH4Qvtb
yIfKagK6ybwRH8RouEewmkYKnDBR4XDDkym93TgtnH5R6w/sX/98se9kJxFWNv5/EXYmu20rXbu+
lzM+BEgW28GZqJdsybEdO7YnRNpi3xdZ5NX/D6UP5/+SDewMdmAg2RZFFqvWetfbAAJQmuJDaFoY
ff5+sUOih6zFf+h+jLRKX7uZjZceZijjai1HP0NhVHtc1g15yERA6zqHuia7LhUFd35BQW4VUyAK
fs5KonXX1bWvlZNDv2tJqyIPPMepeG8IK5320in9di+mOMsvQGttC8tLR9FBxck4bsD+mnntwPxp
2O7Ctt9LdOowdTrrpMBCsm3cVGqx/qBOve+EqOKdWYwxmepjNUw/R7PJmHZQif5EMGGqzWwH8ytv
UxvdC69Lm01s5FwXifL9eKwqSSiPKt2kP07Z7E37WYdEzM9zi5pGms7I0KMcNaQRAyHaOkImxMDP
oJJaQ6TD39x2UIMOKS8hlLTYMM9MRwabWReOkuoeWwHGNTPWMuSw65J7k6Qud+Lfn+MCg//XoqOf
4sxYjDJ4G4BoYb/+/hxxR6EdMct8n6m+bNb2zJFWxd1oPpRpgka7wki7OwVq5DJujTB1lv2J0MAh
erIqePV/4/WzjH+7JjZWZ7G3FKZn4xgUYAvz+zV1vZ56pQx55HkH+YRU0aoG687XJi4/a6cs/OHJ
67HZOBWCGfKS1rCUYWPqU2aEPuxARpU1i+9W+o941+iXIbWj8aUtFbWlITGX/1XPBGOcCgTy31Ay
JfUlCOvgGY4y822pG/GeORhf83kZmwRSnQHFhTAUYPO1nswi04qedTq0/aXKLGq/ynEoDkImPB+4
PFneto3rTG1u10JAGsUAeChVBP/xD2fXQMbXAGi7b16onUtnztJ/ul1WQhszPGVMs+pN3XB6b4MY
sGozu2HcrsbRFP2jEVWy27J9smk6lPfDU6RdKlRzjrkanMSYk/iRJ4xf6TwjpXH4M3lWFbj6+nY5
WeZN0YvXS25cnhU8+yj0ljt6K34HrEWi1aQQep4jQ1CtZ46vD7N0mnAEQEW38ErLp7Mn39CAM2bJ
tMHfuh5jgl+YP9ImkYPLNs600YcVM/OFd51JzuibqQKn/JXFgsd0e2QzxFnaJ7corLPvtR6neKb7
EHMOg8c0DEY0fi4aHb00dcOdZBzMPy+BweyHuLHCFi7TrGneykR7/msG638+58iX8w+zL8zmW+vM
zMKJeftZy9IvP1kIK5ydaxpvgGxheDRdYOtd49QsFjOEC7XFCTjs71wEMONOCFhH51tFhwkFiIEL
CY6GLHFM4xyhKICA1V87l9uuNhoU89ux6FV8FzPG/tFn5lDsQzEO4uDB/qtX7ImcgyvhN2RuinwI
jmHVdM233mZ5PIGic/AWAiPNsyRM6v/3pUVJdPthxotmeL11AwMvBpyTSpdEBt46mbTU0t35iQqS
Z2hAwbSLTWCdc+MQMIEfRh2n3pudjjQ3txZPpPhsMCaZkumYR/0CQo8D1+bZX/Iq8I5WmdYEedv2
cx7A6hJqdkCZ4DnLyPF3GBZvckIL1pkdXTJm5+u2CMVPaeOC3tXMs8faMDYiqH1qRUG8bGbEd0WC
cQRV3gzHWfJoMoexRg1k3+duLzayR9KTRDb0J8ftSNnQk9zmYRtd8M3/Obd8vyJo++1g6adsGJ1v
FU7ahCp0wTPW5erQjqHGY9+L7mKpzbORBHId5qaz8tIWpstczBdDxPGu6XzFBHsa1yYKRUoWo6rU
OpiED7M6aTGVqg4MvtRW88tOeZkMmz5UJmDirCy0AXn80aXFfPITomYR6tjbckL+acWEIq6opJ03
e0hMWH4a9pbph2uTSm1XGkZMNF0DQNH04g5OnbNPLV7l1WCO5atypukI+f4z/ietXKGLLDdR3aR3
yjOnu8pwxW6IuujSMsHbT2jyN6APzlYb0t61dF+L3FJ9jGhvCSebgseoMdI3Z46HI0erhVSmbhQU
9WC8U0KZmwZW/kPXIt0EZoI62xn6lFmwIuM5h4yAwmHTtCI0dy1o0cFsLfrjcMrFRtgQTcwSWTub
MFypNpr6k2Gnagfq1j0avR0fQwGqZuba3FSD/aUpUOkEcW3vQlHClbWa+8pIPuFSVN/l1KvbKJ0g
FfmJMz9Pw0zmHUNzEL3Ko9mj7VYwNSOYE4l4MbPAXE+xn+yEZchvM94Da2O08hdV6Z9mlOuNSJ1D
kgblV2ANc9pAKu2DZ+J7YpJJIvcL8Rvy4Fox4vGwZLfhPnfOptbFvGq78dOcWjDcmeSs8qjEcUam
sG5jLea9gsXnbVUxkCUyQTpm26ESX7dOG322CttBpZDN4a6StQDxmwPw+QQKo1vonerJHUTEDaO4
87zNKACUhzluD5Dw/Q+wG3PjWkUIidT4yUxSIgNxPSStzXQujQZ/XcMxPqrMSTFm7BmNDE1/X4Hs
fEkNhe5jyu3yDhIFdA+tvhZ9ScyeqIJ9maY++SNQR1Z9rxgG++y8IIiw1Ws7MdR6riJzg7Wz/1ih
oRo3+EKop5QM+HUz0sx2uR1uJXk9cl3WYfnTUqP8MSbOIx5q0Y8i9fUntxYwhBUmhwrzOBg5OKFu
K+R69RdlZvaXaEZXhiG4QsBu6BSjoyG8B8O075zeeEI4yLOP23hTZ8DHKvYfDN8uq4OtnKhY5QkS
BYO2fI29VEN0C2PBPW4i1THIjQzNBtk7vW/Mb0zxXZq+EHLP4M8vLkkmd14eRrzdXkvprp1taxn5
fe2hXsuMOjz43uLbmiKr6NZ16voplOScv/T7vvlVSJj5PVbpG8uCX4bL06uTNOITRO67vBpLuDll
t5X4S64Dlc2YyUQQd8T0rGQSveNdj7VVMsjVlFndc9Xl3SckNgMDQGySIM59cpqsXatctcd0rPtj
0fUWM0+6486QxFaX0FzWuZ1Ba4LHA2NneKb+jx9F7/0MhkmzHw3h0Y3gZ4tJh4dIZQlUe4eNNktz
/YFD2Y7ivLvHWstZ25W2vnqNBVmzxxQX8qYkhtsb5GchZnZ7t0J71BPx+dq4s3WRjTm8oHdqX0JO
6idESblYOWKsLvHCw3bssoNOXZZ7eAiIn3gN1mPmZ/vaCsdz6cGFDNxKrN1kmL7ozB0X6o6Xr5H1
Bp/t2JO7KIrkemY7ocqS6Ucoe1QwdSl3wunHfBs2lsuKCsPkrXRK8HlUfKugZ1hZQe48OpSpOGvV
47PygnMA5HcUoE+fQp31D2RkpPt+NqMNi1s8uKC2uNzENU48yUSZ3vrDfZq44WuWLJT0trNfVdrS
EVBlf1d5UB6Hqqp+qE4Fd37TVuXawOFsR/Rwua5NlVwcixvqYR+wozZZpDSoeESCvno1jzkGAU7x
tWhh9KdNOhlIY0LjnigWZ5UNOR5IXZHu7XgEyg/1sNO6Hi6KwRZsjjg8lzKWX9CBhTttckcUMSLv
Gcav6yaMUUhExfSRpUM2rMGt/G0Gi8+E/A2fj8A63JRz+wKZqnwvJ1Mci3q02o3XViEke+k760Kp
GNGLG+ZAZ0MKzQ5xtysldV1kEFMz4gy0ovdomZ0FqjPJNM9Rubk+7LeRqeZDJvL+rZma6hFXgHDa
glQmcl9PWb9DABY8+34cbKtaHcqI4MuIauaLySjDZdy5xZEGB4tAz/c9zovrEn3Z2i7Z2DkmkYqY
fndgTIpxctFX9xm1KB4fMgLgRcTBoZPvKpHvwsLDMzVO/bVGgXeYewtIjgZtz3264LjsfLaw++qR
ItvdBQN5qCC0pzvDwEmCgK1C7wvVv7udUnvlO93RtsDwyzAWJ6/ApyuL63fNFgNYOs2bxPV6fPB6
tztZhf5wte+dqSku08i+MMkROY5nH+vYGsFDfUpnys81Avfu0DP/+konA197Si8RxdnSnFZMf81p
F3Zmtht1YKJGcfC38GT33sDQvkT03XBkvPxcDZ1xYV22VD49arremy+tBmDijLMTiNCIMX5BPCn3
gQ+rLqsklg2ZC6o3Ceu7K+Gge4Xx6tnZh6qUOCgNEXSVjG39ovJ0XNC5Id4yOi8hRKryAOoePDpZ
5X3OQkQslpu1u7LJ5Ur6mo4grsaHwmlwBdZB8j2qpbsPI0ttosRlOJxOQb4LrDIieMorcd2ZND6A
aG5bUXA+xeqCR5W5muDf3KFX6i6568R3QS7Tp7AfrJ3nK5IWM92Gz0PYtdMhHYbkbDrS+bTgDCeR
dmLtJd67Ae1gXTIlpZjw3JPRjy2qPbPEQMoNsUeZtWUdW2ew9lNSRNtUOcmTlXjNpXbwYJia5j1x
/IVaSVxO7xYIsprQ/GR7k/nYVV67Mpq2eGgzaziJOGt4RdhGBMOGFzabedExsjMP8t0amG/ozk02
TlB9eEEEHWsxf8DbKmdFY2zV0UZ2DWFG9jCotXQHcMHRj4GFodLs+pogrBWEjOGYpDW1ZxrMz0gl
i++W1xrvJZp7yroivIusKPkswsYp1jE10jq16BDKIRoPCh7GW1QT3ancofwIdUNUutsM93MCt5Ox
QrnzGc/sESOh2ZyghOi1U4wmRhQGSWhmINv9WORsZ0l0roua2o9O+aWxo/xcEOKIvZWGiQxuT6x7
5k57LyKnLk/G0+C45g+jqVinqJZGd6o/dAnxijlc8VbasUuxTd2QNWP2CWimg3vPu+JDYQVLxA4u
HOw7b4prTCR7TrA+P7v0Uq8QZLqTaYhyQ5Xuf2vA5WHyR+5liFM4TUbSfUUnnL+jq7EjXofWWJWx
GW4BlScEQFxwo5dgoBoHNiL7TP9p8uzg0lF17cvICI6oGIP7ViUzu6UNdF+0850ddO2qTnKy8nzR
3tk5/AE7d6atAfvrbgrLcDN15XczEuLJg0za7QKEdRtXIgIIcV9gLD4H8YtVBPkpNQ1rE7Uz8oHZ
H7bSQGZV2abAdDB7I4UrJj+pqxGdiLxEPV/2m97ueYZiCF8Ke2DWgECTHix0+5OVpdbWZ/CCYZc2
iSNUQfo5s30GsUzZCbQyauJ4VezsdKqmh8Gthnszbp09E6tavZNeOG8iu+EQ9dN8W/RUe7Uw+5MT
V038lKnC3c2oIDey6F6nxAz2XoIx0djHP+pG9i/kHeKMoIZw00knXqdFYK/BzZKjPxbG1qDtTmDf
I4AZfAWA5tcteofcm3AoMMZT7ARTtpVZXn52szrUL7fpXycQPYOI4wF2KAZW7VPY+bBZFD5TTPxI
ainYr40SQywtBNwjWTbsqHpMuXo3yZJo34ZZWF7G68zelK1VfBqzuTF39TAEBchVYOICHJMtt41x
gUGnirAsPGSAECE9T24lBNwlOD8iP07zz7cR2Q1knoESjbtE2CDb8JnSYAe/cFnxXTxZ5mcDNPLF
srslF89ojfKl0S7iNZ0wnt6W2gzq12KcjHvcqeipcSgOmEyHFZBKO0dMMkFPwANE4lYN4/s5PM5Q
0eQ+EX3sPRhNHIpTlDFxPPppmv+wuUnbthtqC+MhNIF3Umhu2m26KFkqNukJOPpc+iJgopgEhPhs
srqBHrOysh7oCEwPjKlPrag/VaL0KgJ+E4n5sGa092B0iqshpI4/y0LzJ9Jojw4jTrXxoLo+h3ej
BQ4n2wJVJBt6wzyN0JdlAM7x3b+Hc9BGd8kEYf6A4RkoDFTuIVjrwGpqbnKZ67fbGE1f8aP5Cq/o
HLLZww0h0W5MJWe0MIHuB45V5+AVE+sAtsskTviXDd7DbYQaMqHm9+OsB3RR+HkVPdd96hl33ggZ
5rmeTb+9D6xab3U0Jra7MyNDlS9uUyfw2QOmMZvOT5iEtzRB3qm/PqLbU+/Je4r6VW3GXrFwq4Ca
cuhgfKcwBZ1LUnP6Omhd4QEss1LfJRQ2c8fOr/iX9uABFhnJ1DU/ixjgqKaE1t29XuYrB7Q0LnJb
Q88c92nMb7txDSo4m+6bNamF5H4bIv4F1P3HKBC6K324D3GDgcI/4uFaq67QNDSIBq+sN1Nyip1l
nrfDPhzqUa5hGUb1ugnmIkCKC+Bw5kzvvid+08yHLE1QnHd8BC5HpZtBlaJmNhkhheCO8GNy/I4e
SMCNzAND7yDej9BCu784LC2uRP89DQkI1sDbeQksY2L3jxRpz8VxUJCrcXKsUnOjbkN8NCEhug9b
JMVaxHk5PfRtw2pPoKRmf/N4/HNOhO+0QyqKSwKc7RNP8MdApk0tkz2pKo80Bn7wYhqcoZBq54n9
7AoBUsWHwxMzq4ELvMGSuAow1cen3bJ/JGQ1vXbXJZdbTRK8FZ4cof+nowVl8Y4OZZzYKZLZ3Gdj
13bnLp98gQ5/ISTdHl0DdjY5f+HULI65v9/awCcRALq6w+JgBPY7vl5C+INRszAQAeKhRyT94FP6
jq136lq275foSnf4y6L8B5EH5hPrEdIWZt6wef4k8vSiqTuGI/OJDqPu3v2iWOiwRHQyWShnxjNZ
2/Fzn7Vz+R0yTC13loLk9JBWHTS321CIer0s0Gb71S8jG6S7Juc1mrewKKoJjVrEtotlRI0tYI2c
50ueFgiKMbIX6c4hCTe8x4q89Ldp7YPqGMUi4umU45d7Jvqs7Yoo3nGbjnyPFe2GEz2ENdvgM6+7
Ke8jCf0e0+AMuzzoP111wGMDV7U4IPZje+Ob82ryLjAcb+tvcyOK6SRdOR9MEYHERHmVYUCQzz32
z+6cOqjHHSQ0ukwt3q8bpu2MAb8tGRorOc4FK+1zX47J/KrKWIzHxdfxgZNtwjUEVjEFRgBpBgsq
yYRtBKCJ1wWzph+ZuXQe7pXNWs4ddnErF/scDIcd0awMO66cbtW2ytvi9hMhSU2t+WvjqZRRYjM3
UNsDry02gw0G9s0HWVc/E+jgGSLEBbOX3cjPN9ZulTV8dkcQ569UjLl78QbtHf3IyDC1rLv40W8d
VWKS3S1TPZd6DNsgIedqBTV41Ct3bvgLdOdzBJHc7Ma1MWiqfLNoXWuXttYG/ynzbfBlg11pEWIN
61WtdzTQOaf7IHZjc+tYcorvo4nu7vHfF+7VH+2/XxfG/J7jesQ9WIRp/SMdOs6RMje1E5xMW+X6
EWHjMsuErIYE4fqVomDkgY19UWJj7EaM6pxMh85H1ZdV8Y0R4bc2yCGN3zhLaBaJkVGRLy9JHE33
KRgR0YVpilwQmV12nyRd9kzSwhytxzizsInwyHnYgwkx6bBTbW0DVNnB2grrFkC0wBGEKTVPo/M7
PqW4srxBTsxjMxFVfqkj3/2wXFTe9/kgrZgc6NQCUzeaOfzLaP3PTTu0fF+ELpN1nH5M2EG/7ywF
XypCMGKcdKSYat0GVJVOJn1uItwuWo8AVprAVLFhAgQyIPr3h2X/OTsMyXJD0cXxQEYH04k/Zod2
W0/w/TtSkKVd6OPkh81bJwOm0mKCnvKQynxELR0IeAqMEAvkBxYwyEGkQ5NtlR8vd/o6LM79xIz3
XeFrIMj/jKIdK7qrmppQb6ws1dIbLU9e5rOlzvYE0WqFHWwmiZ4l9BwHXXd8NaBy5Psc8m+2vZHQ
//KN//B0J/rIcR3huWilITRY5j+281lGOZG6+V3cRYnYxzBAspdcOjp9YozdzqeK1U03VhdhtkMk
wjeMY2LLME0wMuc1wcKbYUvgZMkWvt6AHseqrHKdiYEIadTgHgt6YNf1B4S40E62eA25NPajFZ/n
CRLMRrZOr77VNnaRb0baFxD2FBB+EdZ5cmJ2iS11Ba8/HfwfdeVgD+vml0Sgup0YeCENzJ50Mr+5
A0TsHu0BJAbQGz2767J3L1ZVfSHRGb62Z2A3ZO3sLN5hMvGJwQhWARmddpAHdNX9BYfAR7ScjyKb
TmOHYXHfT+66kOHjYh4LEw+bPrYPbDpwZeHkAFeALd12T6lpdRoalPkURZwFQ6UcKJ9Dt3aXDAdC
X0rsabLhkcOdLXk4lqX34dXja1dhohFpPcGgs8hIGM4GaRaA/8i9Dc/DG9Lz87XpwAmKLbw/XctX
C4rmJgD/9uL+Btmu/w7Rw00vWMYFKCLjRbpjySDon4u6ubRltvMmzz2An+Bw4H/yS8bbwjhj9fsg
TcxGEwH0XdfTN9USrok0cZWEwc9Uh1+xpm4fGxiZe7d1MJFLRwYTKmSmIXA3iicAWj6uhrbRv5jN
qAmsNzeDoGkf2mdjTj7lcfVDAGkQfO93jOXE5xbYpLEQonljfBcKeQrG5pMRhd3JyxdfNt1BEE2/
x6LZ66Zd93laYnLQIibtmgsCjUtiOD5guP9J6unDM7xnjZP2HWZO1b6Sc8Bg0Ravmep+BmN2gmwX
bCdZDrTk7msQdr9MEHQaflwTZPtiC2xzlTA47fX4y47mR8+feCB58Mh475SpcBtfm4UEYZQxvfl9
6a/qGnCgyShD3NnepGhP+y0vaZLjH4qCY40dhbGCOnaxomBvplgsAHYID2NOtDgDlLrUWef9eJY4
LRZOeo5rkinSLpo3qN81MmU32He+/zV1rJ9zXj82mXh2s+htGrlLqzKLKpPplb8dbSwEdOEuHQJW
CGOmmGdDz0y+ZRGemyzttqpWqhMz+ElXIcYecUqLqCGSPrqvGkOHJ125k/+QtxFKcQZvyT2Mha68
LBmNepNElnUQAsnC1iiy9Af0VAO/Y+n26HEtt8QLphY9GVDAgudCkmi7phCAH/i3Deq3chOKiYl9
aOiRhMWpsMzMfz8UWOBWrfoeT6NkoAlKFwrUqRqZmJxLp57iQ2NK4ZX/YQiHprHQBmYvknuDZs4+
jKNaSCmEVjnrztOx/2Q4pXrrpqgnqXAwRHTwnNTp94ZcOMHDrNv0xUIOkuI/WXvjBYntFBz//Vs5
fzYH9CWgWyE8rcW9Dhnp798Kv4uxlfRFp9GRVAW15RrZXbHQiXaNMcvg0U0c+xHvLuoh9lalt/B5
Pf2GeaafngmXClFpLMKyHldqo61WOOYi5ppFjOcRHjTV/Hj7zfTTXnGWY4MQSCly3I/SdfNFn2jj
loK/lfaG/HUeLLbpOas4xSYnsUPsVOppIwfXfq/teUTgnSPH2GWhBZydl27rHx1zEGdT5dI62yHV
AHkYUjTGc5MYeuS7JJATpDSoc7priYi5nLlIurX7NxbSP/iMdCICpjyLwww4vf9YIlc2XIXc73Qj
XhhNQk22urFqbtBRqqRlbrKeoMG1aORMtu7tNDWxfvL+otYIl8/7reRD4Ev3iRUOKcIeC/L3h9u0
pNjzJJq7cWqLH9KCWf6MY0iebqx5bt5u9OcgaLxmf+OnlWM/e/c2W/pw1lep0WgaDkqCKG/So6mD
gQ3/WlbcSkaYU9TcgmknYrWgYsULyMJ4VNW16TDWmdro2Cdhax9R4jX5i8H/u28n054u0TCsZZGa
b/iFjLA4awOJ7TEae+yO6clLIhN6Gme8wGVrPNNqOTVOdhbunQlBcy4ajq5WZXgXCI2nhC0mKXaW
TsBN+1pqGF+DcOm6W6wAkkg2ATF5U45LQqlHvOXdKKGQwRwUEp+cUurNOIqWrq133OZbEk3kXUap
4XbnYJ7EzyIqknArhMJsKcnnptqmISo5GHdLj2NGGWKkm9Zu5IvGgF0LDbW6UgcF7jOIcRE8lu8p
Azo2zys7UJg4E+5tDnI0ce5cziS7tMGo7niBPEzhwyGeD5WZxF/8wcFgw5sxTqP8M7N4w047TN88
mBo1qrrWi78oPMbfBoW/0Q5qIpV9GxixsZZ+bTZ3+FzgnI8zXWpmW6efVfx0u86oqym4Z+Hl6V4b
hp8zh5867NR02ghz1U1guCWUDF2pB6+d7G7779vPNa79f1fosqn6BPoRRueHixrqzzrXbJO29wM5
7m6t85y6AUkYLellG/rWtHkfYx7CjlGnjp+GNGdY5srair6m+ZxKvRqy3LDiNVyQ0DsUU2Jh2uJp
NI83kUV8Vbz6+PL8nODMgEr72NI29xMOlcMmuNKE49oswyfYw1Zz4LWYWzhiypJf6q6rugdEh8O4
dx2DDevfv/sf5sd8d8uC8xwItl5LOOipfn87e6KlLMgSencjl2UZxqOneZzM8eC4fZNjMLGIVqIr
E5DqHpHp2MGsxIew8p3gL+fb7z0PV4NQxyHjGWsAFGmwYX+/Gl91YSNrANlgUmb1KoTAH9rIHbQX
N0pZnPdpjBNPajDPh4Vf/QXO+eN+BB6poE7g4jtAb0oHdtWeff8K5iW7//d/rP8bjSVAPVZ1uxuv
kFWAZ2jZkaj3pFhBmBclCnTMx0SK0oV+ursbvDw51j4ij+Qvt+PPrZOLEbbjw2LmDBOBt5yb/3Ux
XuSqWkJn3CVjCVbMrG+wu43oAntnd8K6GEVOBYfASkyYMHlW+YTQVSn7L5fxhwUzGYmmSTi67/tk
TpIBHPxxHaoOZg+je3c3FqXxy4x8bWwbty4e7FFW8NUnQzHRUm5cPixkA2KRgETKjqF3qPP5rnfZ
9feR2bG30j+xn/pXpMrXNTARzfoiEu5mcVEenqXnyCrS7tJO2I894y8kGrGxeEmmSzjVTf0N1XBZ
/8WrWSxpEv+7BfANQ1iyWG9b/kJlx4Hi9ztdw9sowiKjfrIkjNjR8kJ/bVaBFBjjVFWAg6NZUARJ
qtB+ZUqjtPc3XVlaB2J4QowGhTbVyseYh6BsH/+DK/TtdhaLV0I5Y/LuNqinJbt2tPJdb5L3KiYv
YBP1squxPcnp51uP/XPn9BP+K7RTFWzJUeTRfwYLbZkbxhEfHJldbsB/wA7ebZWN7upZcjS6f0Eh
II//cWvw4+TxkwNKocsbiSPHb4tw7nzDYXwb7ae+5oS161xEe6pQ44tJEIc6Nlc8phmXLAm7TlJ5
oY/kLDMnxbHkZR6vixqZH9NtMRj4VDYQwDd0gf0Zuk2N6RI3TxZrR8e0ngk9MPQQjUvufxB3NxKj
e1CRZvskIa37NszKEXhtRcHjTTRdzcyj6cYXMwECD/i8G9VbO5M7PWEY2k1bfoTf69Zm9b4cZ+p4
OzUzFSHYsLXFpVZGiN4fpI9d9kayL/uaB9YO1PpHJ0Ie883uzJHh8zK/WObxSaacXTPY7PW+xphr
g0AFvcVElU0Bmco+e7eQnTbUqJrfUY8dLEkUhgMc2sYMfMDNeGT130DJKFBwCAsz6oJLbvm0rvp6
kE9Q/Yjvm0aO8NvH9Akszh1bIbVoCiWGweatFoorH+sGskCq7r2Hl1hBqyi8jlkp7u27mzrgBm+W
NQ57+HtcpfhhHFLr3o4/JMFa/cSphetSldt075Hd85zHOgYPxLiHdzmPY95lBsshTF1Ig6Qm3j55
ruuUgXnsTBq2fnM1zbjp92/LVRlExe18TtXuVDDoJ91hMpyEYCQXJ1trP/Q+kMroN9zRW6kNWZ5L
s8QQY8KRJVO/IxaACwlz4GzGLuUYP9JHQpRZBeHY8ZqNBeEMa8/p9fCQy76pHwe7RHFQ9nDxtvU4
+T3vGYoFFrNdcyJvKGAtMBY40rP9q7DqfHrJGWL5OOjigXH0rnWaP7P/nhs34HGaGWyHbqP9iuie
2o0izGTiCjFWbBgDW12NAGPh3CrvHmdjD3aCoPnptiIYcrL9fFkABN+g3uwKN2I6wm0N4JN377c7
NTjlsmnG2Vys4UYu9hdYurwnhhD9txiH7zdHdali4g96uMJvhAfS2BOVVMlcnLLy2mZgwbSoyeeS
DmwfFlbJAh+7GMQi0JhxPjUekA2uhUkxbsFEkc6HyJhRUBdK9kc8Njr8OFCidc2Wzpr3q/MmXhgf
isO71GN9EIzVY/wFl9VCvewHF4qV+ruJyKZ96Jse/mtqT9HwXNIyde94by36qeIqXLHhAfR3WEcS
tLl2DJ9rxzvZMn6U6UgEmd1mySt1t1kwD4LHuwqNyIsOY0RU3joaQbePFhqC8oSRaTdv5AjEva0D
f0z2ZT7zAv5nhxxwT96CbnZ5voqruC8OtS19+7OOyKze1VenCl22GW9DhzkV9NqrUMSP2uUFua1h
7GX48nJc5F1xiroPM/EmTZzXwkI9zATQwiAyYdrtU89Nn8eStfQocwlcs3YDgS0hhJb8xZunQT5a
4zhg1ScyFuw3n0Z2WrNKXOeXpQIuG9MCtG5BOdHYe3mwpjENITNeUc8b+I2HEdZ42HugpApaztDb
zXMICpL4rkpLszc0WE4wl6AwDdHmL5YChR9Ts2D7f8ATOJnOfuayWbVTLaIL1HHtP44ag4+72HNa
sdZYNfqwFURY6Q/wAlJYsPrD4+lLcd2z/NaF4mMNYHjYnIOrd+8ebJj5Ivi9mPjVdj2/3vrK7OpE
kyhlBWesJ6rvEzyv6kxkMpik8AOITxiHDRiLWstqHe2WGqZ24B6Sr20NTXzweB3cE3U4ccer2so6
Bi5W100JLPSenVW2eAju3ZjY6Hs/a5Ga6EE1GjtP0Ke95yVTeYcerKgO4dTPORuHHzfuOk0qAg4a
WEXIhh3Rbm57Tq5wXP9puIKn4WSLKxGa9Mg8u0nT1tsAzlO1dzkKPrDKmupjlatw/pEwhLP06n84
O68lu5Ur2/5Kx3mHLnwCES09bG/Kk0X3gqCFBxIeia/vgQ22pNrsqOq+CsWReFgs7oLJXLnWnGM2
EE7GA1jBVickuYuyU1hPkJRrLHGonFo7H/agOxNzj4h9qhk56aUNcpQO7AazhbIOzJBwAtHxwBO7
SmWRE2NjopDc02dnWVROMBeg4OYYAJlJ0h1Nu2LSpOIqgVhvJLqcjbaj0ve65o8RxDvuSg66obaK
j33D3kjsX1l/ztGBRRvDQXF5oJsZAyFop76H0tQm47pTocMTn/SyX2FuxlVB45uDqpkotF99xUzU
o1qZVwMk7WyTPMeXbZJ/cNYArM/5NTe/4dWfX6N5jR8faWpb5ceYsKVuP2l4ioGJiM4h7BfHhiYe
M+aHQXE3Fi0MJT2PpvIBHEolnsgznu9FMM17WWp4bHj4/Gl77vAW0NVY0RxKvV9CH4YpW1ttVql3
yyAnMign15HocqJ5ldFMDvsST4K1Gy/b6u9xxKVMWUqI5Vi+kHkGXc6fnoUcVuKk2v4xRBcKZrsi
8P6pZ9u095VX12+My/+0krlMeAGWUW3jZmcS8bLoaoVsUkg5YLQVHLxPihvJlKemnYoRWY96Wppg
Cj5PJnYSwh6dHM7nBQoQJ5GunaZQEZr5xjHgzw8lILJxWLYZPHuE0F/Ng5LcDx1B7Nh+YThlKuJe
o2ZiFY0S0kFuPQdcPIQl4IHfA+oVFu6pnapf1iwEujGBgHHD3zjAvqzcOTIK3fCZkLnoGly6iPMQ
69/OSK2m4sQwUoKLUj9qv6NqKeofFQshlsjcz8I96zKuGMsJTP0BdZggHdKeLNj95CHb+0aaBYNg
0uToVqQsb2+cLK4OlPPnMx2XcyUDNA5OpjF//n/7fEZv6EMyhulez327ed8KBshQvMqCiZcIHYmi
1XfN5r2jLCc2qEFaTzxWro8zRSCQ7dL/4wWj14ojkKEeNT12RY7zLz9QWFc2fgVCABcvHUeWxn30
wxBPcnTxfi3MiEVf4xt5Ko+VYzhPoJuszzRp47l1iIVr/b/RiVw9Y/NR02Qts+iq04yhzX11uTqJ
bKsfE5RetLHjJ1mBsgLaZ4TNs+x1p9ot3sMFCrEAH1JyYtv3SUOs433dumr88vojZs7H2xeHQ4MP
5TkePWUc1ZQyL69Yr3l9p1o3wYydYFOTSOeDVZ432rDlzFg/UgUWnBbZQX+6TARNksElHsJdCQjK
/ET3ywp/+U3a5reLTiq8gFOUaFKx6+BQq3VppWgZOvyL/mrpvBs2VdF2sDmruuCc/AQN2es/1h8e
aYeLjayJb2A6mO+tqwehrevG0rCi7xcajSs0+bm51KGVJ9li2l7K5lSKNDY/LZUJkOf5UNIgFTwD
JvDuE2ye6qQiJqp7NSZmBZtlBrO98Umv+yB8UpRLYj6d00imKfLyBtTYhHRKv3Kfl1Oeb9tIA3tX
eiCSPmt+h0U4TtwGETO7qNgjyeszpjS93jwGHLXDlext40yEgi/4eAze9k2GY0ikmQm1PgFFdw+a
DhggBh2OGmbqvDlK/x9WAYvFk/OzRdy8sK9XqTi1NTNIYYuVc5vnjmZLhFF/AGdzz/038y1ynyr8
uqCoKr6EpuzS1qZ5+P+zaNKRR1RgUdQgBnSuL2gJp5FiK9nHF7WNoj8hd3IoLPguHhGaOky8RjI/
zAIh1hRrXBF3Of+goW6PXWixvi4yn8mz8UK+fsf/lB7gnMMCRzCRsNFsXMvFrCGymzEPbLTqs5Yg
gNlFYRi3JucjP0kCLN84D+PHpZ20nNatC2Ny4VnKS0tAB1w/3cwBPw+JPrbhE/VjE57LVkXW+5Cm
FpEEY5l32y4As0uMR9HIz/ZoVOK5zJOpRyaTWgQq6gN4CFhqtKYHMYT1CtzHWL4xuLnus/g22ErE
Hki6/Ln5efU60g1mOaT/cgJNhRJOtObcyKA1Pzwv9t//0yWeNybWDjZzA932rHm4egZE0EX0KaJq
r2ohkCKh7cwIYW6mx0rpXURw7VQ1TGdjpC6g+ihFlokBRVK2t0u9nJMOnDzbZbmnohXTT42z3kV2
lqfoQgjcjaH7krEk0GS1lMlkE+r7grSdeB16vNIHaY8uYY0pXrNVqudlvW/aINrVOMCKN5r8f0LD
HDgVWPORgGEd/8MI30HKy2NX9XgqSvp8eld7T6M7yuaMGtccgSt0wO6Zn+RHg0bHT220uR51OxL3
48EnAvqGeWKTdsKBdA5BPsFP3A0wmSdEtHDXLa3U3liir+Qol3uErIR5L/uPS/v1anaG52YYB9iV
+yLt8+a0qMtyk9Vux4I1lsekIPvmd3eHH5rh6dJV6KHqcLaouhKSLLKxeIMG1+y24Kuw1JTmMB2a
sXLLjSQ9Y+4MlH56hDaPXUwDJ8OwLWUD3odVKwBXRTS4pqNM2fh+lGFh9W/NCK82WJ/Ouc54EFEI
N4dC7uX6PqA6YwFSJUclq5zuUnOckuMAdQKpR2X8IDLMd5nT8VQdOslB+RBKeGNPb7wQc4/337d5
34WD584oPEBtKAuuPkWC8ZZwVyc7E6jJhcwik5J2QRK6YeGnM1TXiOkhSLZVTBASiiwNTKP7uQyX
y4nEspWNB+j7UOWusV82yqK3aR2krQFLs0+Mmc67zIV0c4Yh2CBacHLKWg/OXVzS0MujiPOfeTHJ
v/4jvhyvePPOw0Zq6LRxEZRRNr+8zpHe28jfvJ5+oxEB5Iaa8Rj1sCn2sY6D/xOxarVxEHlngZ66
ABhe//svxe6LS8xMlNMI8xUfMK64vsQMolnTlT0i/LKZKokoQN8PLZx6aqmqmiTvaOJ00EHWo6qY
JDSR49/LSYvSR9T5jKcZvHEg76Tx5qh6plW/fALEPHRiUMKmCAroekkMgpr2LPbnU3+5EX1AI/u8
vAk67fryHQG04RFSFeGgNMKccJ07enK3yIxo5XN2DiY7PxFoUYw3FtQuY6tUPBkHjwg4HGd0bPST
uggLlnv9+vW1/pj9i/m8aHgGJyo6b9cntFGN3qAB/TpboZNlm8bUQgaoF1xxnunGsKtlJqw7OXDm
PzqGzYEWz+0ABcMrs+bH0mMKs7SH8u5khL+nOCYefivzXAiG96RWoWpYOmtx22XT+yBv0TPFmtfW
e6h4PMApBX5+1krLOTdWDMa/zac4uc/rSpsL3vkZnyDyYh5oRvHt9UswP8IvnjA0x1CIAED7CMA4
G758xM089jrbqx2QMBjsvumFzIqtYXJQx2hw4cN1vZbbj6EcjeaNHfyPx8dHBQ5MkyvP//6xo3bI
1aqpFhqs29IefrVxnbX3SEV1ju4WD3azbtIRa0YcxnaxiTL+OSerTAQkvX4R/ngOKBANNJscEgxG
W8Z1+VT7QuXMet3fhdqkMz/+aLtERbHJyo4DRegUt0hmS0IRYJx5p6gS43Db6z6h3B54uPkkmhHx
ygTgvUTsV4RknsHv2wm8s+W9XbXa9CHDAcFU4XLq1zWZPXcC9+CXVCEFNaMJE+/ANKE8xzGEx59U
e3VkrVBOCus7PXZL/gw9XeuPS9vl9UvgXK91wMRoCpkOkyt9Nj5cPQjERySpgtJzRDOJDsto3Iog
JxV858DbjyuKAPmNdL6YqG8NQwKIm/ApsLCArhJ6mgYoDmoZVKZSA5LUDCSG9CWg0HL+F22M4vuh
JHSj27YFluqVm2fuBmQcEfQ1MrnkxhojK1yXKifgqLERLpGIwvtikJOAvP42jPpoeEo0G/pOKayW
ipK2HZWm274LsV+hrcRsr9aCtgBWBrt77IPK/9qmjR4fzV45u7GGFLEeC6pEZEQg4/DalvTRE30I
2i0YwPw9QXEoDKkqp3pVqy4fNmPkVLdDwKj65IE7XiMIoI63J0Qc62BCaLxB0maX2HbS/puX+d1R
1LJ+4zzNaf7qJeV++L7hMh+amZ6Igl++pEjQQi1ss+iUxD17rD6/nXRkCX94UKj8Qf2OId06WZg9
anRXtNUdF5zGPX2kbFwru7LuZYYXYF1GxqTTxqVK27qoCVGiGnngHExfOsYGef1Qwi6Z7u0Zp3hK
YNkleyBF8NWLatTLj9D1/Tv8fgxwBpCnmDOhkWEYGXydAU5t1B+xg7oog1zubbrP7Cx7Vg1gwpNZ
cPK8scz+Gb5R+NlB30HGZMK8+yOiO54X4NdiuGndSJ3tPucRJKgChB6MzYYoeSMT/aHwp3FYQaBP
3rWD5/uYcquaaA5H58eJdOptWtp8wKSt3TmDw2u7nYcaJsBz4JoFskdwO6RhonILsGfhGdWiORwn
ENgSAC27zocQcFlw17cBYy4jYVJ/jAx2pzv6fKRLdV2um7uw5OkJ0nhqt0MYa8a5ruBVkM6jV+XG
zHk/jmXstys1lWWyyTSkPeuojXhVOq1qk3eUhzxFDDUi0NMI4klSrHoF8H30ou+emSd3hQpU9lCT
92dy0iXfFIFM1h1dwhMfDT+CdFtZxJGvDExUNMQYfv5I3XpmEikQKgeNfzttCDRLQHrDKSE34GLR
YMLgEQKqk9d6QBYq6mNujVl4uwxGSQoluti1nPr3bDi87GDKzZzqG9ILNOcpjK4VMZ/yF5KxUNtm
ndE3x7ZOtANQVre9bwQplIXo3GFXNoEdovQvSnVEJTg8aAmMMcJN0UQBC/D6YRe0xNIfAgXp8Bal
/gzpGUnR07VKPbeFxsGRGpw0q9eXuj/fJwIuaOkBVrJpy6Kduapc6Z6MPp7Z4dThUrgZfAxDD3Kq
BDpQbVCARMw+80w8E6roDjSP2w7LXB1aYGMgw5vvaAdKk6i5GHg1QRm0vFd54n/2HW3oP9hmZLvP
2F3tcQfxUr/Hs1bEeMOHqTkAHUuNc+VUNPcBM9HOWGbPKCjr7gYjos+ofyhoHAMhqeZOxjLMtgfi
dtdVHWT+uWOw8Knllde3MJyAL0H6THSiNpOq/05rza1Orqf1xar0Zo1Ujg0BK4017ySuF+680gmL
56CUccc3Vzmpm5FeqB+t1OdEnjxQBG87MsWvw5RIs47LyIyJKVW2qBw6Wks93owWneyqnlVzTR5g
igI8nHz1YqH+28eQDjoTM9eR1YRLxqlj6MhxSeIoLNV843IUVPsI/jk/Z9aVBWCcgt3yoNkEsm3T
sDLMXc/n0mGiJZAhfFNLT94olbZbZAeoj3r/HAsxQTlZQPYawEmBlyoP8BstDkKL4w+W+ga37AeG
uEN4N5cjjNANV4vXHmEERBbrcIvOAUzxGW6ACXsLIC6wOcqC+lprJek9274xKvsmduoc1rOKVQ1q
X8sOfWI3NVMoiWkmF0VrYmLQC3F0wOkQB8GQeJcKXLZHDtwaJ8iLLxJoWEHmK9z+Rz9P8nYfT65V
kg3UVvOZKFaPVPNFcpBTW+SHUjURFrBES9JT2rS+tdc9umBnE0Ql7Dhs+vYh0+PkWQ0G+WeCXCZU
3U43kadQDyNolKAZitvSHIvsSzw5XfwukU5urYocsc79KBj9v/6SXYkEOTvRIcUbwliLdtn8tr3c
s9i6Mw6wfn8KOAB7p6xsqkcHN+h7jS4Lw0JpD/EBWEqmfW69goUzMAY1ck/gf27dgZy4dSKh5W+Y
fhkdjAac7reofHg4YT43knjeOs0f8OuWD8Byvf64TKakqfdq7cnA2QRJ4T7ag+bsUICV+Z441vYZ
XBoNstoreTBf/5HtP04TjCyQwdEkJOCLvuRVCVWbg9WJNDBOgwYt/0jApCz3BGGyfFeY7z6OHu8D
/nJ4A+1xUHkN9QbZ7m0thw5LezmhJKXNOguAeKA70pKJ41lFVpF2u0Zp4QkdiDdtpeN5lCJwMr4s
fjgssfQ/eyBcKG8vvceGPjhsfIe5n7efeG5/N6SLHjn4rY/qjVaZjirm3qVH/36eMJTYX5QsMWS0
JCJsMRQ3gGRgIX7RskgFP3jsxISRYGib+ybNS+2NVflSYP7rJILyxXQ9Km+DYzZjPJ6Zlw+MM1nS
t+3ePJEjx9PbG2Wenyh00AjEZTPHiU9+e1rGZ9QOHIoihPoImfPEE8ciq8rnmhEaGWZebGrnHPGn
cwQkzWtCymYmNqNjtfVhQOqQPtJ6l+m7LIOfUYRBHL7RoPlzLCNQRF40kejjDI5XL3+YPM8CV/P1
aQ88zSZUxs146OLKyFgFBKv/l99WTZeENGZtli2eWrvUpp0e2VW4EWhhvr7+dLrX7RoqKuS6DppL
e26aXhf4dYU1NWoSBg8XpMEikdTLVoQPgSbd9LkEu5ECVRgYxmx7zL/OKWwQNgRxlmy71s6sA3VO
D+i19DQkeQuXHkwAjQWnr2gwsVhxXGOKOEvkKzAN4/MiQx0hAjKQWRCG4Ygq4TBdXMwL5dGvwSyg
pL4o+gT6TFCaFzyArWYm8PIXLQ5GoHL8FYS7A13EADXDAy5CMjdkdzstRIIBHS5ya1O1/prEIzBM
y/iLQZliOsTrAhPBufyBBeDdN52bPjgw7awbiABd8lSaJDg+YFIKsGDJppK3ExCweLUMpLTA4EM4
Yw/qcjkkR1qOG58A+dlL7ERQF851VybBjcSuE+xcCwfOLvMjRI+v39ar14YBoGdTxcw9f6yHc0Pn
5ZOGHg0DXFxrQJAg2L0v5ThZ7+xUJ1rJ1RUNM+3iS11aFYvuxSVF1ieEt8Jau22rgS+a6OaOj02v
1dFZQj7P1pjCmVrlNWO13ZiGdr9J+5FzFltQWr+PUoG0og4oQN9isF739RkA09+kGTE320GVXr06
FJRCakNRnHxXWXtpWGl20h2ZvG9oyGTPwiaCB2juEG0nvyARkTyf0LijNcDo15RJXDwtt0RiSjGf
eDeH+wWa+vqFN64PZbhFBCMX7rSOS5/s2pcXvpOmq1tuUJ0WAuxsAyJwXlJBcGx2R29XalXQ7oBt
kVxbjpbkiFGMbbTj2Fu0+9KDirVZwKOvfzLz5T40Q4KFxarjGCwcqJCv5cdw0ifDQVbP6ztnR6Wa
zh3OdfRet0xGyPWiaVzFJ5BtbbOSddch1w0ywzvKth6g6l/kSpOJcesOIQusocKgQSTBjDprd6pr
sGhZSALKCq+iVv4ijSeFW0MXC6Xa6z/Knw1QGwwAFQQbkG3Q07+qInAu0/8lMgs/nUXbk9T4pvcf
Miq6x9LjlEbyUjiIUyjLr5HJEX2Nj8Kk5sCr43wbeom5jsRD2cd7otGat3Z8c96T/rVn8XGobXgO
OJ7Ti+c5uNqzhtbIhtTz/JOVx9Y291q9OHuDKdKV0JqmJm854NK3pgDb0TD9uKuJ9xKrzHVbolbq
wPFvQjv0zZs8ruR4hOQbRMemEIYersCoWe4WqCOFm19I9DqQIGcXO4K9abqZTGsgdJiDqniv0gAs
5euX/rofBJvB8ug5o1BhCGRdJwFabk49KQh5WZAk0QUbPGKBQio6dZ527wIkoOqcitHZlmrQurea
cnO59OLisoG6XGLm1z7K2OsK0gp1Ti1a0JyWRC2fSgrhGtl3TFiTqJnJW4MMNsjMG3XSpIJuAQNZ
umenpx8OxCAdM1qp5TCTyWxGOqS0GhbNBcnusCxgZRcbcyOkJ/Ac2ut8XAYfSYcnbqt9V3UK4kAt
xabIJ6PcTaWtjXunM8GNLb3uRXirZrZ4eClGFqTE63fCutq5saZBOsfcTuIQk3DvetzTxFFBuIRm
nhegeVJ2bnIKKZS7e5LfiUsXGoCiNWf82RgFF4xzhD9kX6YszZnPI2P11noCZu034py4tyS7c+PG
kY+0det3S++ALCgeVpHq6cxU8xsAIYzT5Derw7F0Wp69/FJAWk0ckhTIrR9hkjj615zxOQLki3zZ
HcJiup/ysax2dRzE5rs2cwP3nFsU5m+dMq5ayFwadAK0sNkvHIY110UjHCTGqGkkzpWlafke2bi1
n1TjRSPi09IyDgaPgXG/CNbzITDEXSOiPtwkGNqMXXNRMAFq5R4zZ5Oshxa1TQPpTXnuDaU75IXR
goW2Rv0T2aQm2XRpVT9WXPvCm4xNnSG4XBU94UmbPDAK60w3pQ9vlKjMk27oLYTRMB80LqaDyvGN
qtn9YwXixMEIxmOrYRLnX7+mXQXjLh9zC7BJDDhV+QOubOBO3MlLVbUO0ch7h84SXbRGrNAiWQhM
+VVebG6L/H5pEVmIBYjvxg9QfbBBLXk7XS80oBKz1Gu8LGQ5uDWfxTYkM7Kj5qgeypkzgxF2fqXg
Merj2Y86Q30E+g2UNGXsgAxBponbvzM9LX4foPO1VoscnvhHvnMiegJQesBN8Z4UyjC/gR4yc3+W
93EpQ2LgheR2i5oiBVz6XKrQFLeeXFTTP6KGqDbwrIWe3WtoWt7RM/I/gxMx2k0DrO6kyFu9M/yi
KH8Z2BLoFKDe/Y6Acgq3eTWxRUZ8FuolnAuKsS3T1T1xgvWNk3aKUY9CXX9gGfHVFw+v8qfXX+8/
zgq+JeZZOz2HeSNhp3tZSID2gdWigcFJa496Fu8Og5gcNG16G7klVa1jjQAtRqjZ/Juedfc5JD/G
+CZgliW/FoTW65+J1/Nq8fV8z5oVD6gdEL+xC7z8UA1bez8WMUjFizp+MoykuKnKLEluujFFme5n
Xs46saivllzHmipt+jBCWOA3rKGe4+4sQiRuR2Xq3YeKbgxJlqEZcxRwE4+7WAguaLWioT6quy5n
CpNhX7MaFPqLsni6ZN45opHuMRtCw75bVCvLi7uM1bTcpQ/nhyg39uQ2A5wle0l4sb2y+izsf/Le
GvETualW97ns7a4/5X1eJaDqCRtY9ZencGmnlM1gYTgKwgG9lHthBDnkHxBzR+C44od14EP+xgYR
Sz1/2g6uvf1gYK2vvtd2pHe3OpUo9obAypgiXIRhZKnbNOkpydrmS+oJjXmQW8YsmLT8AefXte19
SfHT03idUGzuF6/N4kFZ/CiyGNw5SbboaLl1Mb3y8+IY/W2muYyUIuEhKg/9mQvikS1Ll8UrNfke
XkmrbZY12oTKph0JJI2s9ZQFoH0QhxF0xJmbdIFlNKUC0JibFLl4MkvIeUm1HiXCfikMFxeTveis
FoXFIm9aPnVyiTksUyyDJa/OrLrG52abd6Zk/94u8vPlZlkOAWTxWl46iMxRGnlskItka1T/5ngg
SI352O+2XuomSJlIfsxytVJGTjOZSJiRnzeNASXskwHiOuyPC8lgTCCrPcRULt7OoEUGMmiJkVwW
RiozjEsQSH22CcaJWvzTkgFNqWJSYFnWnmXCZM7ElBXjSneGiUCaoiYG/AO/b6Q8UN3QgGaYLSiL
EjYXgiuZioAr71sJ1MJVp8PwvW9tEfn3VjT4ePMu2a5uzUD4pJMcXG4likN3T1xviosldrrZ6TH7
PggzKVzJS4CofP6VugB/lrGfqhPOXMuSLS9OqjmsiC/6rZ6AlWKv62xovGMY5iSbEXJEwxIArxO1
xa4tESelK5KjfNw3jZY2EXL12aJrXsI4MTXPJmINO09Ku80t888ehG/zcRlqR8t11Oif8FVZWXED
uvkoBH1GjlwhExSSfhrpXDm3S+/DzsSsRdM7JdJbvCssEaAS5z+haJJ4PWMW057WNb7F5GRXHSDn
SJOwmXPX1KpdjkFK7I2ONIrDGLaetmo1UWUEBc2G6cUN7Po0uQnljaUW/jDzzp6eeGHabI/KUYmV
jRLL3zaxpprHAcsk8OFEB9hcGm3WNCuNZLnyWxnmdbLXyroHFWua3exfYRjPp1WpnLi+pErZ9Tuf
1Jan1Arj/DZitrFaXs/FOpY2nfEh1bVYfAuiCknMkINieyKDS0AZDikeuz2iwVFbKfwB1rlKeT/X
ytImi9QoofotHaU2XHNx4+nQXWwNUGRKb8NkryPT/rIVDwFSxHMVpap77Ii0XdXlqEM37T132uZz
9NxOIBY0d8u70GAGnzGsKRIoy0XM1AmUACscCGDFWQ1mccFcv7qXmJWlQYDcm0/PWKGr1n7NfOVu
+feLt0NA6+K1BdVnhO8ar+uZkSTEgcsVPWUzXxdkDE4PJHOTKMrAbiR/lSxC+YlWRmK89y/+7eX7
lZcNnXDUwPtcW6qn96ARifpI6IMx7Rem2aJYXERBedZz7p0flXY8/u7+eZz9jkkC+WedBpkp+StN
XX1mmk9csN92U/AMyiBscd6E4W3FGW3jkkZF6LXhpwo7hz1b51wLl2KTwWsHuGu7Gt3GOeR0/kGn
Dxhg/fJQoIMyTjoV7cDcsTbbGxLNeQTLrIY1RlJwUvKMqP4jS4TnH3+/sxeX1vL/FwtKlDZMNbzW
HPNn7k0V7DjfjvE2lIOvnZaFNmvT6dfIlEVutJKwxC1SPK07g+mDd/o7rCgl7OFcgkb1VkvnN9OJ
RFphba4JZVwIfh64Kt4zCtXZJpRchjFZb1LqeLh2WenKi7BlGRdMpTnHQof0kuFZ9kF/dmRjza/p
Jem1FyUXVCSCP53YE5siIrVZFcPpnGOZPiXIhQ0EUUypLw0H1xsg5ykufn62dKrFd15BtPbtMjAa
I59vsbzEbTlo3m1titY9KDmxb/oZK+Opl5U1ko5gQmaooPFiG/sICpUtegFDAeif+CE6PcduR0ZM
EN86peN1D+0lzBgjq53duoAPrXbrXMR+uRe7XAknU3T/pUS9uE+kNlZytSxvnjP4vOqV17RsW0HM
cv57loKYDuuo0Plwi113UCkq+j4AV7VKLtlMr5dgf7Q+mF+j/BJI6fFa2861MqctYYYbSZmd1Fx8
bHMtYIGw8zSPoN8bNes7WD+zuyeweux+UYbMgYtjEVFcOTKf+z4dYCNUYV7T3LjObKV+/ROKq3Mp
ngpbZzSAIAFqioMc92WNqNdl6lquVZ+WjOgRyx72Zkx83Z61XuLvZuT3WIYWZ2/YVh3xgArO8T7F
xXPwugQ311IOYGNCI5Myd6g3mmvm4U6k/pRsNPwD0Va75GGTkBgN+1bTM7ULJ7M1DyWCfCI09dYq
9pgQgp2VuHq6J1tbATMqQ907lVAifN7l2c2JlpBDSunqZTCswqbjeKo3RUqEaOeya2RjAiI3Rfz5
nOQy4GGuMjvxN9D4+30jva54SkJq5lOOZD1YxTijxm3Wpz7Pk4rJqt3W+N8lrmhBu6pzETZ8WNTi
s64Au/US874UtAqiKLbny/oh22BeThf+4ph3VARLzHFheJq96Qw/HrbkqU/NhqzpqtqbesNGSzoJ
T+co5qzlahGZLwC5i16sulQWHjUf4vOLMxarBE9wbMOUXGM27dTm8jT8vxeRhM0//pNff4fcB2I1
aq9++Y/3Zc5//3P+M//8mpd/4h+38feaac2v9tWv2v8s777mP5vrL3rxnfnbf3+6zdf264tfbIs2
btVj97NWTz+bLmsvn4Joxfkr/7e/+R8/L9/lvZI///7X97Ij3ZrvFsZl8dfv3zr+gHExexP+GaA4
f//fvzn/AH//646CgT/DsGb5bv/8Iz+/Nu3f/7KMvxmc31HgGZA8ECDSRR5+zr9j/42ej8mghoEY
CkWgQH/9B2bRNvr7X8L4G6YkEzQsHWYaHzPnoim7+bcc8Tfav7QBIPNhitAt46///tEflt7acs/+
55TJqx43+lfXFpAsPId62UdtP/fA/82MFSetkq004l2lAEutgAK4XxyjdB/pnrgPVq0Z/soYSPBc
iUwxcI+MRrv3ctt+UFBn55TWLBdv9YRf9gVJ/wMvbOqCcymtYYqGqw+F8YWUjkYL1uCi/Q9RpTsf
C3wqIRYjuyMBI/MN2FwiNn70keiBCvHkk4SXw+9aJYC5f/zb/fx90f49/NSYG/3/6lMun4elGiIM
U9/ZGPTyIjkOQh5peiHIHWEkG7NC0rpy9VaXYLJk9C5K6o7ALduW7QYqdf7d7kMUpAHwI33lqprA
pyhrCok4q3DVOoxE+TVOJpkD+JYIiN74uH9cPkYr3FaGRegdMQBeXT7PKJFpeWRfRCg6+p1RlP2H
rmWlBbSn4m9dzumYw2KAkKdrUKXgPYjtr25MDMumDcz6jcvH+fVlE48LiO50NhngsOF2Itx/eQFN
llJUNGSEjCgpGZ9NAf4CqfT40ctRH65Bm7BrBI7eOpuU2tvbJ/5Ih8ikRYSKw7YmF1TDVPxCYMIc
XQyRn2yCjh9zPuc4PR0rDYRdR3lKIIw9GdbWKAb9ayeF/1TVBDqGrTOAA2/0JFt3Zh9lBy9gsLAG
GdC4m6kpnE99g3jzNm5bAZdSombnLyJPOPqkaXH2zrWBLKyUXxn6jr6zSuGxRNaIZhhZB8a2Ovw6
EpM+MsAI3AitRq9TryqoVBxqnNwklEWlNcQTdoN3Tksn5eA7ofaTMWhMQofWqOYkdTt/dioOkBsP
rv2jEBnVdurQtT2lFdS2Ne3j/ofX5Ob3vOsGc4Udh2kDoMPgmVrGOHS1oKMX+AR0rlqcw5S/Aaqn
lc/ZhqN5U5TayU2RZOkTeTsbAyFusfFczOorvXYtY8MghcwmO4HvvRfzI7G29AbFZaU18AWTqO3e
C/Jzi104jOpkcgAcmXoP/k94UjhxQYF44X6Mfb0+VHix85WfcD/WaDZCMn1wMKZ0GqtKctyuQkYc
fjdHxPYPRRDKdZhqrKk5yFPbPZia/zBGnB7R2GW7YDbHVJyoiukHLmUiz3HCe2PdbCK3j1CFjulO
qXqPOCjdakNXHUzOG6CSQIOhhktuqqLpjwRhn4T73Seyh4DACAjznFrc6QcIEeVp9Hwm3wygyAHw
TgBR11VhfKk9MpZY4Xem/E4BvaXoWkcdUE7yN9NVnNjxSUcVdlZpl+xaJyMCK2zG2FkBO4g2SdmP
Tyn/YVOfj6v4beD1pNHXoSo24+B/oYmcfwH8gQnbBtRcbJhDsS6UqfeNSOoBd2def3aa5j62JRk/
qcw+FG1IHGQ8iSfEW5TPQ2I538wwSsMjp47gVpRN/6PNNbqjZkHewtbua+2BML7wweqVOFpOpxNS
4aI3AyLDrE/P0l2YVzYnKOmtRTfewF4y3yNxjmlW5p8L6X61BusE6cl8AAXwsSiMm2Dq631XZvGO
DdIeV+7oW+e6T6xzOnZrTDoZXpAwv3c7wrJSrx4+MEsztlXSfdVc33qojUIjs16TOz90W3cT0bf1
NrmdlV9i1MSnmrQAzK06pRIBzV0y7Gt+0J8ZLOsvNjJLtXYbJUq6yFhQz3aMJmBl5E6vb2LdRM4a
UTjR1G/HHocTLX9/37RN2qzVGCr/oKmRce2oyxAAKvMW58A8MSRTDXGAs/GVZ/8wvGGWb8qoLgk2
VFG4qes2KR7bShe/wrGuy6PkgLw2ijlomsek+gTXgowMtyTf4saoLDHu2ykPvTPQA8M8uKpi9yRc
I0vae4XfKz4HE96JbeWJpPyh+1LLP5nxEMoGeIqsBVE8IAE2Wp5UKUpDLxXt3nXQssOYCxvvW2io
1iRSK+hr5W2DkJX5Y9gOZn0gw0E6NzBIKUKDGFTZwVOxqR/obsVyI0pH1fmqbXyE3FgbgxEoqUNk
neXPnCrLeOiNyO8/BmPeJJ+A8KdSrcDmKVSPmmd3H0o9ddP9hMI3+hoqnp9Va03e9EMz+p4Mn7Fz
ZYWkLaV/tmOI5JVb2pdOcww8Mis4ZU2s2fuqGoDCkj1kjB8MrwzctQ8aeEC6J2qC1Psurw9pZ0bm
R81OYC6jshIWn9Z20nUpqn54whv1XxydyXKkOBRFv4gI5mELZHp2eizbtSHssg0Soxgk4Ov7ZG9q
0d3hdmWC9IZ7zz0TMQeOctldjP64ycdwrV1zx1fkzLwt7eqRqp6ch0r2yr33NPdOHN13HdHkhxF3
S/8jGCd0BK3JDkrFLHhICC5rRX8zkR+FmMvvl6S7kJBb2qspcap3YjCm5haiTexAtLeX8l4aCN6X
XoOMO41G1duveH5hA5aWP3b3mvGi+2KZJG7yc6RTcM2RFfhvSAWjCiGn3ojVXBF7gsFTndX97bFB
SS9Vw+bFXx0zlf1Uya61LhTKU77P1SH0xUMANJ3gYiCYSwckb/sFjk1wiKoi1+SI66b0t6xoEajW
CIWNSnom8z3Dv7TxfGIkpd3F25AR2FGvpK2UsSku57CeK1I/uAh/fGI9NjhV9DDXxuM4ufcx5gZH
J+aFZmgbrqPrHnh/PfnrFfFEZ6c9BuBXFSKlMneLsL1nyDvPl+OKN5KmmiXSDePqcsU5UaxR+2rp
YXTfQ8V46LS5/dBHmRMxbUcAyKzETXsWJVz32FVBYyVyGpM7pvARkmqsIwXsRY/7uE7NiDLopQgF
HIrzYxpzOzWWIXFoJpdtuFjrRK6XNVNDWso4mPyrul+D7ZZGkdzwIaRrhJof8yr0Ftk5GflHNbtn
VQfWS7xrrzhZVVJW3/FZhHo/2Gy1U4JOy2dU0M4fVix3tnezR+QL9m0an1PL28LO9Fp8QCv7bjE8
pL4nLwZAwyhRiZZY3IPuSiSM+qATen1RXw3hgKrUpgMMyPvjwrVV8RiWX0i9DqUCX1IEPsX2veZT
Ff79zPj1Qi31PQwm9yngRsgUOVB2gUsw9KjY9+WCZjZXBsj4SIIBWYBJ6/+6VXsgdyA+Je7co1iu
LsECoUSYV58MLn3qKwUFKLpM2ul9qIf3OVn3R0LWnnYTgVlzZgAWxeBdsxjZL2zOwGtvrJl121eI
6t8jVd+CUHnbXAkmFL8aw5qMQaVgH1iQ4LNfhf50XVTm/f+A+HkuH4IJhnZACKub1P1VXTuP0Tk7
3cAbPvqTP9y4JkE5i4kkfpKm/bPpoL3UpEj9jn303ZiZluQsVUNPe4FyYGrImoKYbKPlIqCWzO6D
HIebtnHHCwW6K0tEF75WE79Owz7xYbY0w6Byt/lCeWLSwtSXk1FObgJvuEGmraCW295yBPh0U5Cl
IOuGoUV/yYzvEZ4bxNaexax9MS0MNmTS8T4RZ9e0msTFoDypfch4W09AkdXR9Uvzl9DR4lCywMnw
GWJ+YQiUMyO8LjQwJtZ9L8LzvwcT/Y0WdaejXyZ86sbjbT6G7UzwLawtKKPziZyE/rDXBtF3D7pl
st0mC2XdHqwFz6UEZnXhKEUUazK1l64pubML9WyFZr3apPO+7lbxUGx+Q0xcPaWqK1/9wb9h7wLW
V5KCoufuMbSqgOeYrHEWQ2S3dkjmK4b9GfZUyMA6JzTrjVxqoPtW8j3iJmYSSbpmzJIt5zjFrYOL
P7XDZcbksLyxLBJHWbVNbhN4caeo37LR8T+KXg63iK7dPFqDS9WP8i3hby/EzuTae+1c6fIF++9z
KPIFkPRuerBcS3Wc1jPqQJxzUKprhXeBR8VAoljc5nIayY/fC70ymBEnvYrmzg2xKzneufaSjLTY
cQejM78A0+gfiHp76QkWfaESzFzpoy5s0Rd5+60qCJ0egNl2xZh2OIWZ5y43MVGfqdWTmxogNyWX
b6humyWOb6bShpFeDQ6DfxDmhyLEnUKj5uMKwXAVNg1yIT5NwFuvwm2HD4BJ0YWYlivkfdPNXjOS
cuL9hnn7kiNwO1hh+TtXHuWU7p0T2smSS9CEn2xYnHt2/w/W4K4YccL21desHqxinH4K5l5pDQkq
9yDC3czVSOHrspgvayePOXlSZwhUWvsldW8S1N+LTXRU5czrgTTK+ZN9V53NMUOkrhLVI7qa6sg0
4WUUHp+Gkk9OxaXpWkYeEME92E3zpiP0D1noanZ1LUZlD2La0Wb3+MSUAzrR6jJfqIZ7NjL+zYLi
gVS6Zs9MN12V/XyBi+VKrHaFqcHTCNLm7gBIODkKt39gnSdpWeEA8htPQKmK8Fhot3pTKugIvfRm
zAaE1VHecYESexOZeyhB1kcZeM3VGCzeATF6kvYMgFLXdAvmfDPl3VQuN9Ua91d7sM7YxYRC89nq
w9RNIiM15o+qYzYpfL6PVVuwYZULEKGAfdtpR7f67hN4kVOqBY8suOzTZtu3fdTqo1CWc+F3q3h2
J8ABMLn7A05ac3LWCrZhJbeLtnL1IXFVcjm5hfunYq77zFfI3Uig8HS5Uy+lpb04KR6uDlWqe094
9cpX0j/7NhN3xCbr/LY7E9a9IXSJLZp1dVGBcPpBTE37Imp6lR4LQ4TgKa8RmaVWQiBNdf5uenCF
d6ruikc/5tx1BvcQieqjGXmxNrfpviE+fyWGeeIUlup7aEJ1WrmHs0gU9dENAfsF5ANn/RSV/E5G
vhRVRVGLpuxox7K9RThUcxYu5ZvbR38YkE4Lm8/incz55mlucVywo3HDFPctA3eFYpnTb+HUh6rT
9Tw8pd/In4rna0ixrSpzUUyWXtb70pAXT7jcbnYcaklnqLohZ9oR2IHOOsdiFMF4UFNIwmuAqoug
NTFNIAz0aH9wvKhLAJvLkA0Kh+C3Itju0tfBzcgpePS6SOYcG9P72YXWgTE4CEKdSZLRDok9mpjP
Yl3eTKA2uJaQGpGd7ge9JEdYyVbayLB9xCbDMz2Z5hEaAWVQEt1Ids5XPI4kbftkqiLL7df7rg12
wakIvJlUIHLQQH2OBOAumoUlixL/qJFoEO0KFOg42mGZVnMpM6r0OF0G8e6hR+aNIKWwDPkcDXli
x57wsAy57/iVWG1/iya7yQi4IMxlY2KUlmBt7rapuZ9ccVvptkbC7cM2gXhsLsAerGnCTvgIWbyk
66c5K8pqSSGUdrQK0V7mtt+IHEFvcCD9en8Qc3m7bjumNzgBd9U637pdRek7XEjwFrwXc82/0iSK
Jh2xDHr0DLbOMm4CxCEGmXrjhs/OjlxHJQOxKewVjpvbjXd1mbQLiEbpX7uTlrwCtvyQgfvpW0Vw
jZhFfZF3yns/Td8ODyWF/ysKZlIyQ0cblbZBDJzBHpIXoJwcU+gsAufAwtpeCLt0gyVHot+PN12x
ENbUUDtj6Kl4VKiFFvtgQoYG7JSYjzQkofv0LARcD+XBnJefdbB+8Gk4WZioOE2ST1Z0bDA261xs
873U5d1eEpBAcvFvIFsN8pdTZlxHeINwATVRsBnYzj9BHH45vbVdxHtMuCVV0gERRcVPXDjq8FHg
IJ/yMUrwnOtfb1nuMBGI29VPHjAzv3s9vzU9wzPilxQa6UOlDOYzlMi2M+BeiiJ0TeRS4/0khK28
YUH+Mfr1syBVGa/pS7Ca+QIN15aOU3nZMhDwYyLKVcwibup7en5S1v1gphDGVQtllxt3hZDQ1h+W
8fKkxeNl7FO0cNvVBazQxi0vNXCtNN73VLOjw9DIWrj9NY283bb6GHHI4L8/aG9K7S18AUP3g8j4
Yp7HMsMgSsS1i8/OK0ty26lmUNRfVaV7CRLl2jn7ZKg+L/ti/fLchDTD9gE/8LFaSdJeyt/Gxiua
lI9zaN2703pcxXZZBsSXOPoRJgkWvf6fKCNo1b1/BWosb+qfxlpeym34DJbnRSdPo4pRzjmEkc9V
nNL0Xq/LelePCiBkiU+M+iifAjj4TsUzw+Wl2iEb2xKXnQfj9lezvd8P1axVBxFzH9njUBrxL8Mh
wv0dCz1dFEqFwx29ZncjnE2f1OTxJFHtglAh45YM0z4emyWbA0UguesEesymuEx+kn0iM/yM4+lT
7TfFCcg8ZzWcCKb2QYjV/DqaXHkT2vs0vtk6Vn8Ytao1BbY7Ptq72tYj4sI+JNkCJjHSzp4IzHqZ
Bd/Pzlp5RQxGFq1NOMiF57fhi03dOzJgHBl19T18xsygdQANi0q3yIbCsi3QmezK0yYeVvnXgkgq
OePj8GNO5tojIWTrGHvqqv6iMZvODe2yRocGWu0rQRvri6MKDrzVmlyaj6HGEUnOVPAeC1wWR61w
AeeRR49yCrVtrhlrE0tM+BhSVaag9nPD5EBnQaSnu6aa28dpLyjU6UGIGeDZiUxuxBrfrx4PXer0
WIhvQ3wjTzWTeORQmp3hfYxdRl3HLBqDK4W6/W8Ck4eB6t4l515VV+1DXWrTXWIDjrj9xna6rLg7
nxFUcMqKstYXBETO+9ETTUhGapfM94zbuvehLPxzv6fkB1hTyp6pcOr6TpZCtK/oTOQbnnVrwPri
B78lHep8mOaSDkU0BMblgq1jkW/Iglcu2dKCz6tr8Tg39b7f7EFQ8bFTM6yU7+3+GK/g+vJpskR3
HcrZ+WD+WLS/MXHft5gASR9A8utzmTDKqHk4u2mDszw15aWKTdimbkdwToZ2tmjz3rL3T8QOgkAm
LOZ1Djlnr6iasFjxSpn6B4kGcpRyoXNGZWKHr3YfWUvaW265HJ1iLE9MDspvx9uoSENMEpcB6cak
zYh4GOhRHTXfJB3VMEkktfbh2tSWyDmBRZ3uQU/7VtBEHQF2tF3meCtkUwLWG9BLVhS9Jv5IwrHf
jPhdkaDiFpzKtb/van/+TJYZoBJCQGejZenY+i+TQjPgQeS+ohCZ+xy2asXGCKjKkoE3j9vMEpX6
nNUYDek+e8U/BvAWSFW7XHle6uidJB3/ifFNkQm2D2jTzl6nh2C2/DOquXBRDU6sCCt36OEud/sr
0qFGE/9n+opDzCJkXkxr+6XmXaisg26NSAuXHXpBxsWvIlo5S7U7+2FmT4zlIbywmsX7DfJ/L+jG
Inmz7kv/ViA1m/CbyQZU9hpHKf6ZgWznsgr+kiG/y2wGkDki2kp68chmYyDOqmHXcN3oIhyOjm0Z
wowSpT+w1VrBwYO59pfk1+gfjPptS4EDcO8u2ueEVuznc6hD+8tZ+ZgQ522XTM+KeMhrr2VC6Zsh
wDMYlyqD0WpezO5tzg081kFn5+Qf0PC2ioofHFOwSato9LH3gnRseHL68Xqeq2iGJbs1LT2lW9kY
rFdkS4J/jFgDweF08MpIuvR30/LGOVcCBUY39MBYH/MZaq4gFcCeZL6IpnCyvfOTY9dFMBBQPs9P
CzEOj8qek9MeR0P0uyPjCS88Uja+ZqJHiBZBr/7uiIrnaERs3B6kI2STm2EHXQufcshNOwfiYotb
Yq8DGXLSRmj/CgKKe9Gj1/BKkj8mHFIMxSrqIMYuLRlIDQ9/l1jjZ2v7OwWUlES3Us5OzMEhlpNN
hYc30xIbFDnZhvBUpmePgChUl8aTI61cuqa58wBavbXC9gSnwbztGWmNpbmzert6beK6e0pamPtO
NwUPXufIj7Kr+y/y5AjWcjajj9ugGYyc29ySQI6IlBJaeTw9G+a4t1BrbEyCjlJk+N4Jj68Vf0pR
VDK1S9BrbNbYm4Wi54YAh/AYe7PlZaXtqfFYohuZctlV+q1pahDUoSydv/Vu1MtQeFOEPDeI5hzy
I4sBl7Re2hge2z+6WdzxFsme/2oT5/yuneH8W6D/+Wl3bX8jCW6pj3d3eJ2sLvkAIF7e1ZgX0Cta
hGBlDr5b8nTjqh752nu+uqkW4h3AU01fpuLyWQ/W8LN3iv1r1Mb7mhJJFz1M8AIeq1X7ftaVyMIo
QOVeHQYTU3uRBNO8cTzTn2JODpkFOYH75XSKuXYQaxbMtbuwaUD7xGxtqeEDIHzqX+FKhd/JHG0/
bCnoC1mmW6TfqrigT7Mdot4ETAf8K208rRcx2uGRBVGxR+wzSm8/as9Vw401GP9UWXjXscINI/sX
NUSn2JHyrQHFd8H/2ttSXVQe22YUTY+DWUEITF7fHsAZzj9BvYc7wMxKQYCut1jm0seNjB4TX0V6
jt5959KJgwsakPrUFHP9uwM76DKBrIi6Zq2IUrM8UbB20l3DlC9ZgpSIAxuVTynDe04ogvQ25kwy
3YVdP/UgPLpsC3TwaAmXnzQWffNOwHTwKrneqW1iQRiY2zLiynTk6k8c3nxXEjzBo5Xo+EdLxge5
HMZ5z9keEfrdOIbiL0HR9BQGDGPyavWDl3Uy9l9420wEWlRqOEixKIbHXswcpU5cBnEuyaJ/3WVT
vmw4YBhpLIu/0SwtU3d0J2ZPOWLejb+bs2+cKPHQHbTvQuLlSlTVEUy+w+qtm5PlMIHd/BhisP6k
DGlB7qkX1s8tm802h1UgWBzGdh5uZn9vofvz63oYFNOgDpsHU/RLiW2uKePUrIEOsWVWbcSdQdua
EQa46NxeWWQ8Ae2qnNsJM/l0iMPJnjnvTX8/1Mj/USZLSZrAtvanUdW1OawMJf4Ve6BNvnvTHl7N
rsWYezc1cXGrEqG4HDyCnvIGjjZ/EUj3nxbfB/GEOulf573e7lrUzvzHEVPE1GMzp3JVJFggnJhw
iZSwJOWkM2J+cBO9Lz6sYREkTth199LgvXb/mDCafhNWYM8zeJznTllWkQ+mjH8T2dYnTKv6pqYP
EcdqwbqYVgQHfmryvN5FErbnAPexeJA+DQIJ50udR922P0YDm7h0CWT3xRg/emKxHtW5XNsE4xGs
diA+stviU1t4Ub4ru5IHIOiD9dC28EUuzm/Qdkmv4f4jebDfr+XWzDNwMU/8oJRzv82mMPuIJWG6
j0HQ/8uDQ70kcX84BzuCRJ57bSC/QNH0Ooftzmy7BYwPumSNxItccC6kS1hQfWxm5H6yiMm5l5Wn
B8bEkvAVHGMEN+4Ec2bLjg6BFsG2P9g2REFuUdqQEBdspskHIq2R8sn9Ix6IQ05H+wwSTzZzHs/a
M1hRM+8M3tpqXFnINGvEZegtKEVAjbefZoo65rHL0nk5DgqXNXwTEC/TrmBGM1BO0sD4KbyneVtt
ble5eO91q5ed+UvPaDIZklaklS9Llt3uOnUPLFZNmdMZtL/l7K008H0ZXlMKB4+ss7b9ciWCoU/X
baQ2XNzCkmkVoBhjz5Soqy0wjkNkYh8OB3vt2rt5ntG+AxWg024H/vLJsDgeP1/rH1KBJGU8YeDP
lsOUNm38HTZm7yOIb7AEAkjgtvkcecz/WnzC5Y2NMZ1IpSDobud9WUhITGwbc6VenYZeFEhSluzl
fGeLbYiPC029e5jhdvRp7xblN3pkhv67s4h/7jD0r6YylAhspLzh4Pjr4KVspeMr5O/xcslGaDRH
q9kazo3GpySLYlVtkIZkxRq/ZKTGK73qPeMmMa9Ocz4UAGfHLrbBgYPPi/r4ebbZHHOtsk5LB3NW
ny/TmahfE8T9SIKJ/d7bWnxScrlDDjGteQ5idm8pDUIQIwEy1QbhHxJNajaH4Rw+Fuutsx00RWA1
QdTFxfl2w7RQpR2vrMMoRQC5tObAeR2TLrjBE84V6aki+Lv4FHQXMpzUaYlM/SLGtppT317J9GWN
zq4xFLZ+lWDGcvT4/wuQ4ZCngkn73VbPLmIKY1nUQR2y/KzicLiOYTGGxNEgWM4mIuq+V3ddb6uy
XYin9dblj09MCH78tZi+GecGD6Oqdg6DyogTR0dy35KKRNWA8vZzivfCusYKoBmfUXU96rKdvhYH
rUk6xW7xgTmPuj2qg21OQ787R9IF8MRaW1pP7ryO/e3A1JXLxPasa7WuzIe0p4Z3cDb+Henb3YNL
OpWfqWU8vweheRj8eTtxl05xGu2ifQ7OO0SEqazT6TTU8K+tJ+EcF0vUJ8j9iZ0v9cgAYlZi7I5h
EwXi0HLQhHcEL0eCCIBpDi5trGwyDUe1/WVbO75IpBnFFaMnL8hVopv3kqbMywZO7oeu4ztJto52
r/eX9Wap/z9FqnBhtijd/nOLNMCvpFOyyDHl6udZxjWZHhvqA0zDg90c1q2AErKDsXOyxHe/6aKk
lY06CB98el6RzV7It4smaQ9yZGw4F9E3NyaXuEsdRqXD+u2zBxgPNqhWgP1Ws7+H49bemTD0REb5
CNn4TCebMmwLeJKZ9C1PfL/s7zagu90BvrR8WC0X4REeaM0DRGLOh+tu4HWSRtiPyVQMw7UKAHam
uCbnkcxA8F+ihfV8IYozOspd8ODkvZqs8lAmGmPERM/8qtpyiNOyt0HZ7OXShNz3/no3zUhXUmTr
mADrhV5vj2NSi9imBPQl8/DCGrgaCLgpXJMjEOi2jHTcDpW84xiffhehw8XIEflseUn5LiqXlW68
lZjQIH/ikol54lOepOYPR2bNmAZt2O/MLvh2owQg6SUCbccg9FyX7kQOW+dh5EpscMk4BiprzebS
xDZVzFDM1p1wkjO6zkReceQcZqOFdmzIN5T7b0HvqTXnxBiuiQVs67wKCADJOPl77whmT5kUEhpR
pTKBvXfSUzw8gT9RHv8HtS3paJHUKUprLXJGFTK4J/V9tS/tMVYzLCnPek0YF6k08hW5plWdgEXx
y/Fz2HAe5JOZzx0etqTwMMLB7g7hAsA5FXY4Iawkgbm/jBDwbQ8o0iyZ9Xs/yDQKaLZpX6vou2sL
PtfQrcp/lh0CNtZV/FsOgfljEKkSjNEBIOQHcdkf9gJV29U4r3x2IlzLl0ps219kEN67CIbyDTsO
o/qY/MaOU8uZTmG8z2+SCIn5PN0KNCOtAs1cG1ToojZSv/W5pZg/uxG/cqrm0HBpDh2j4ybAnQFV
ccAfD1G0o0gmzii6PO9nzhQyd34OnfN1qc0q2iObPRZLG7o8RlOJL9+hLIH8NHRqEpRhv/WMDOep
pBnc9/PKIx6vgR9bn+vorXdaEhp1qQCGvfKpiU/Xrpf7wl82Px20nIeDH0t0Flyf4qUR0/gQJ4Al
02a1HFJ5E/kWFxS0DMKsnhcO+rl9F/rG9FeMA5oydRkfQTOod3GJdG5ROZD37r2gyv2toWa2aens
mHB0McwfeKLJvCijiDDteKdkvgiWegpQF4naO6C3q9+jQNUmWxpv2a8BLZHmimdSfgPt9e5GFCvf
hB957yyaEAjONpk2JMobLrytGt+Bs5mndosqFBe2eLUmfCSIfGZmk5IYhY9eJvbjEMx+daybLuFL
os98Jl5b0C05zI1TgjVHUoWDUv3pqqJ6YADXfXiBY7G6oskKj66dmN+iqMbmAFuN98sySpQpL7/0
KVa19TMhJ7tPRhAX2YBBOyT10HACMlc4m7IpqDfPcf6Z0qoY5bTiZQu3pEJnURZhXui5+qLCRDZg
xXxG4ZCEn4KtzUdD4A1PycjfcpkafkdJENEtJDWEEHYwDx0isJZCjJwd1rTnydqUOyuTRHxV0Cyb
bR7521lr+O6b0SQHLh75Wri9KTA273QFilXTtSB95Eh0Z9nncRKy3dpdYj75c2k4r7yo8DhbonNh
swTVmyaKhgvDTsQRPCsyEitueVjrpP5uCLdhc4k1/jbq1pp5soIUQ5YaliuUntb+oZexeAGAs/0F
LreqbPSD8GtkbdFeCcP1QDxzBEIABazJEF8oNBzEOtmHbVj5Dp05UlftjA30jjTS5s9glvok6tCy
ccG7TDvU7EzwFWXDABRb20akMFaNx3Wx2IytmFsYVLeEL1PameWfKgDT8NIvsTrYprHjvJMF5cQm
dwQDy1qsryTKbm2ODzT6nciI4LppdoOsisSdowyb/s8edJV3WFZneRtFzLnoIWyKUtkG8zmRW5T/
tOU6p2oPSZ5P/Jof4W698bO+xqHJnCRgbMQa3PBK9ZVcmFlLearjYIyOZMLSu/ZrYsX5fqZawx47
t0XWQGmIpyxg+w/azDu43R6OfAWteZhZJQkKAQZ6l+vuNHcT0jcSk9o6mW6gxLE1JKXdvq0WofUB
I/8yvS+lDv7JyfXecGisnC3YT74FOrXXuQBcxXO1JToP7aFlmN65bLHNnlTIGcXUnEfbxKUx6z4/
qEuHchx+E4QsOzSJTDuWSTobxyVhAuoKuaS4LDuT7vSOQ8Ykff7lYlr/bcs6CgbTM848Nhbs0QAG
hJgozfpCi8p0X5CGBMCoXU99gkwQ4poDZkLbsEqwQjcjwzcsxyqtAML+1URfGwSVJbvQfQnsDydY
CUJD5u5H+53CA8HrXiNky/Qy2AlBTUV4C26G309R2Z98E69s7TfPTenLweQrVsb6ZonmBjmbvxBn
B347uO+cZvtuQy0vqnmtP31htW+TDeaH0SUJR9y6bOGPzraO8UXRG+dfyPgYsYK1W0vG6dd8zcE2
QKrHOvlodTaamBlyqHvoARcyx3DL8zg83s0V5mNlX4ZBJd89g+0qZ1OAXm2IXBUdyMFBhEdsQtDj
J9ym//f+oDiZVpGaZFF1YNgZOGgmSpd7GxnfXenIma9k9wN9QOlZVwcqN6Qw6Ld9C4q5Xt8B+c8C
otnq9td741kyx7MJuGFFO5GQMGCYctLN8lksUrNICywTNVmLTOnvtlsByynJtiiTCYqQjIxG/2Rb
TZNkCK4XEvFA8b/jCbCBytEIPJWDrH/k7qv3EUZcn81+vQ9pB7IrOY695Kzyw6V79iLt80Tu68xm
1mjnntkGOieFbu+PDPAyZPGiojdnZMnWFDUtWcQcNaWPQq7RICLqDrv0W3EAhYRmhxg42dzgYUJh
XRDRFWLTJ/ObzzVxvKwys2ddbHJApxHA2XBS260omgSjmS/hlmq/blpQkZk98q7Re7cOXDG2m+hG
6837VmtcbZdIiB3SqTsha/QYwK3Iv+Pt5ey1yH+Snuuexircdaa3tf2gJB7+CkTNHQIG6ZjHmU86
Tt0YmUWGmUCw2qm6pc7qafB/ijIMoED6Y/jXA3CvU4alya+SFI7cpiz4Xy1/w/tRE0H1uvvD8ljq
jdUuXV1NNAJRer+1GlyA0UHnffqDF8N/ndDcIk7swgSDgsVjX1nqrVZz8yULRvQ5/rjWh51aw2dq
CyZbqdcPzh1utX2/3Nl81HzpBbEQg7ZC8glZYDtZZPfuF07msyAxPGdJm0ImGEgT36wLBoCO14Ws
cQabtNDRn3Fe7J8h9M9x4YwJTvhazIuFo1jfVvT6OyfLmTWMZj1EHydrFH1UFuBHl6Q8cWclZFi4
23TjExq9HzdG3ww37T5wD4QX9UW2eVvlMKRn3ktamoCaQg4hw6qBizLh4zFnGpnmdj6uc8/UBC3u
tlzjhFnuZLO17ZPkxz+gP9kt5PKrotBPUM/mAcqB5qLYOU4zqi0enKGIGyZvZCfWGEN9ojvyZdSh
zFZWfs0hIi9gw3E9bE+1Kb3XeexR87doc5nSVrCtjmg77AP3THlVo9zCvO4I1jmcIYwNiGSkDMUt
y4cHuRqzOEgsFtNmaSugQ+z5Durc57HL91QPwryjU+9ta9xoXeqZNCh8rfu1Xuz4jWw9l+gA1LtF
hhHLe1KcVn3mYIqI8sXWIQd5pyCibluEcgEXrXllWab+4QRn1iCH+SxjVYm0SMobnT/nUcUni0mx
HNEzVkPu+4LCMInwGBLH4IngAp+yX2YNQgvmZnpsWYKPzYruqdLWJ0Z+rj9W0pzwsgyja+lBcrhX
thV1lxN0i7+d2ZhHjFgSDMBKWaPya+34Iexdy/5kXIkXqxnRxWug26wUvEjyvjElgKUN27q6Ba49
YO1XHNMYe2VHuYtjhMRNr8NJ4aH3qR6Sba/+jBT+0wWjsOiLSY7tQ4sNNVWeWPoZGW2Jxgkj7tpe
Cs8JeVhgRX0xuqCX6Z2xpdOtt+lfby8oW3h3O+osutESscNSESJ+Hrlcq91Gz6vPq5a8DQLAhlMk
N56SUgMJb1UN7HjadubFAGy2PhdT7OB4cQP1S8ym79+t5RqD9dugLqMiYbmFzaGqFGIpr25zIiLI
4wETMaCLCEo/1St/PrKmWz7Luu/Z5uuID6n0h53ba/D0mzChc573eZbKt6TFvFPPMqgOwLe7MVuJ
PEKP5IxudeNqg39hFQsIpmIKinuitceHaDLIdqSwk+rYsAejdet3QVhEqFo8GHuEPFLK2uNnbY5X
5YHeyt9tb+mLnDoo11zW2HxZJhsA54E97sltB136DDOE+5dihCjbqw060L9tnR0HXYzLCLGYuPFy
IDIeHp62iLhLk/1slmHBTK1KC7Wk0Rqij5y0CKPnPgrm07wAMD1w0zkf/biuv44K5M9O/sJfVjTJ
kjJ7g3FiIVIha2H1TowO2j9sXCduDRt702Ejgo3DY+7DOidvyD4ThpFEpNaK/iZbVsv/ceh+N/J2
gAen2CdLLq1CxXVW8M/bA+M9wYtkBAMn9sASkX/BZlh2kes8QWcNvMOIhE9m5WBH2I/+o+5MmttG
trT9h4yOxAxsvgVJUbJpE7IljxtEeSjM84xf3w/cFbelLFOMzt23vL4VyVQiTw4nz/u8kZ+kPGbO
KEm8JDIsEjLZ4lDlmfcY2K/W9IlUDCkbzwwb43vG25B9ChPfKnZ8UF+HiTSFxV2khzzsdYbY+Moz
qeIPfdOExa+CAqVpT2UTtb8AIVAVW2Pv/p2GWYdqrPUt5hxpwTcLZcIUW+S59ejoluvuXByCyOxT
YhZxAAexezNUYxgePO4EGlUvCHv2r8Zktry4BUTOC/PmIWIDkT50S8X16hWiBt5o57XfUyMJRXGy
ZiovSq92m/0rnrYTMQ81N7toCL96reM1sKbX5d1IeuT9OGa5tnvFYcSZSAwMe6topu8Rp9rvjlk4
n0sHouQrjYodQ6+3DRerou6QhwbPLxGpMtSFS3b/ysUZTaN+zNwD1CP74Gs5y4TmppTzJ1Odf+FO
kqzHvvZI876CbiLG1a3ZLJtc42roWFy6+sQ0fpAtIUNFDXPNtb0Z9ZW1YtSBUuiGkd6UrVOfMbvU
eejOUcrvh7jtzMMrJMQreiAjJTfXkxAWWd5aVB1RCsu6E/nvC57cN+a71a4HLRom/RDa2hIdKrsu
eJAtLP07p3S/Oy5UIv8VWmHlnSCmOeHh1QKDf5MoU48XTWt6p2cGtTHF1FK7mNtLpx3ayfVPr+Kw
6wEAUmFtFIQG1ajsRBxwcpJgdeF5H1+1IXoFux3wWdawH1rs5Wfccyba99R61DevxomlPRxGLI3D
2OkRSPCayQl0SWmtGovjNLWU1L6qRMe7csccQb3gf+u81GWlF1b6ffD79i9oPZQ6Nazg+1dkZwBh
TRbwWjfaDlNzSb03FB5qgrR8mPfcWFeuvpl/oy/h/Fb4uLJ5YzPAFmmH7lveOe4Xh7cbfeeUpoZc
vzQTzASmmdka43l9pKaYS2kXUw+596q6o7w2hsc75ab/HYJufkOpdBG0ZlqhHyyN4i9K2XkJJ9HP
hcJM8amFTjxDhuSJqbtzyA/b+wJ5xF3pdfHfZMnyr4WhxdbRoHz09ejPps8EqnW99hA8UpClLRzF
Gq35irrDfyMym4tZ49nDMRkS3kSAW7rFPh8b8/EVFaSdZvN+BEEzMvOdGJv8fu2S4UvZhPFDTS1A
sgMHqn3p49X6klttfs9zcvbRa6zx71eQj2MOYLiruwt19XtyZhwfXHaB8fAqomoiaxbTvxmNZX63
AM6jWA+fXyapMCFsaE2/VR9Y0E89LOjpad+dbI1U4x6mFLXX9vbCFznVVhDMRSXdvWooXxg8+PTH
DhwOglVek9t9Zg7Vr1fYCotVp0bpaDaIr7jcDjnX4sWN8k0rlpCw7wr7YSAxCMyoLqvHaurb8ooa
WcLXov2lupsEsqvrYOJRtUvGrW62sABE80JBpNnO+6yEvEHthTYZ+2EQGkjHQi/Cw9TU+WmkaOND
ZKA13QRJq7kvIpH9KMxcFDeC6ti3I/wVKp8aEcUUPW6VzEkmmi+cmuxHDYjLgz5xOd6NfW49XFFV
P2eubn8Hcntvc2kCu2r8luQ/VcrXVd8bxUSauff99XflnSH2wuq8Xwk6k3pn8nUX9EumF+7IwrT3
cQJelGSd5V9hIko8ud9d0R3G0kEdj7zIl/ToXFWHmqVrPizg/v1D26y8HA8xNSc8JVsOzCLEbP5N
PK4UcaVzOvtHzekmcupVLqK9U3Ly2V8Znk1U/kwj77m6CxMdSirHAMfaaKNPQAKjUfneNEUTOQrq
unnzBIZF1s6d3rMOG78G1yoeRg+8wE3bTnV8N0KLokZhTKx3pMspFc25MnlXEKe/ASVSrwzftgAs
CBPIqS1J4eMmXAHvadOBR9px/pn6k/GgkRH9yUTDpazHb3azYZiGQ9/1KJYiilzyfct1xd4t7tJ+
L7EiOLixt+kJLAMg1tpRn1bkbseOA4SZMbVs8u9+DD1wX/RJfr+QX3UpP9NxKp/idVkCtrb0wxIW
+VuzmjvEImvWvsVMHDlD4untpyufYvv80h/tCcgQti1cc3uwef4piqQvDKuKrIMeeeX61h+zlcxd
McOKKdqi2KSQWVPsHS4Q2T5CFop+r3MpVGrIpiA9NtF4gzX4GWta9flK3/4wTZCTm55tAbBw/mVj
KVaN2gHNJOHTYmN9TNqBmlmnFtX7OBMuYb9kabgTbp6SzyqtyeCq2IrlAJMi/VurNfeR1GBR7K50
61/IBN4mWJ8o7OGcBjtBAt2YJAwLr1mHQz7PaD6NPMa4PIq1eYR4oWNnYpg2bwChydmNd/K24BhA
IRk1ch3nKI5wy//06B+cyT/QCYmuIv3P/xfUv8qHvv31q3/3V/3/ASjFAmBymZOC+/EzRsr2X/8P
IgXy83+5WA0aQE6pw7JM1o7p14ZIcc3/ssns8SoA+5x7yUaH/geRYvN/2bA0hWBJ1jdA+n8QKbr3
X+B0dZdqItf+v9BRaOJJIJFCtlzoKIY8G/p1LDw81aJ7wVkIVUjmAgft//nEoHH+zF651Lq0Uuqu
HbYzlWL3oc9rE06JybFN2/z4ZHD/mT9PoSWXWpdQG9mIgCkcdS/I2jXbY+kz74bQqu/UWt9IKU9W
+cg1MrxefCuoQ8AwvZa845n9GvL2UteZIE8bjxH11q6Y7cDu/I+m7X102GuuRPqltrd/f9JxL21x
krIMK+Bp+nY2q9OEDk5tTKTldiU5ldk8igWaEI92GKa8OlKh93Lj+vPjx//OxW1BfdLxqXJ86gE0
K8C6I/vMq+7wphV9+c0Xs3tEKmff5BXvx0XZGXdJs6SI+530ivnwpUHbVs0nvw31zuHS7loBwKeE
kjgbtbDx4+U/7FLb0rGwwGKqC2c+CEKUIPJ97hxYQKt9bRkqLzKN9xJ7MgNw7dkhWalIz0mbKPXc
keLX1QzYDbD5AntxfpDo++jk5i+1pqXg7fXWdV2Yb8GK19Nhtad39WQYaiuDI8Uu4rBoobzXCHpY
jsdK18SdAV1zr9Z1KXips8wjzC6NgCPWnT5Rz9x6igO+TaEn0xAb3DYva6+g8k9rqdSLuOrNg3+r
1nEpfBGIOgDmNM5tU847tmFX3f1AbWuk2Hvjee9tsxm5/rXxfbogVjeSxd2ZXf3x5c5LLMH/LA+y
I5E24IDltnl0X9rpo5E1/iGZCvt2rFJj2elaOR4nrdN/Of6A9Cy12z2AcOdmSYv5offS8YAExbAV
/1IppLkdWFQ69E0Q4qOOK453Z+Bq8Prlv/TCemFLJ7RhhBbF43oTgBB/CEdUf86K75Za41JIR0a0
VpRveIHdUDJtN/X3Odav2J5c6rgU0zDnMPyiqDhIYMF9tAABJnMWXvn+lxqXYnpYE93G77oOysSh
FMlaQ/+QOmbpq33SDVH3NPQaHChgSRV14GZDgjUTL5XglsxHtWHf/qongU2pilNTEVAFlL1QWM+r
1Tt7NpcvL7e+9fF/r0P/CQ1bCmxzom6TDJAbTL/fDCIwHNNQ2m8ADcSHl3/i0vBLsU0aeIzDZfYC
UqM8Q20F7Kbqp5U2X3OKMaZoLCcYHIpaTLJfe3yLr5lyXeq5FKsVr/CNqc9G0LjGO7xh3lJwfcXV
9ELTsvdi6UAZXEUKPjZtEFNoFF99bsO6UVuv5USDR2K84enIDUxU1Z72SFHqzctf88KEsaRIDa1k
k3wsLqit2LoJM9/5hE0k5cbJoH98+Sd+ewf9YVJaUsA6Gr51JmjXoHA97El9vXvTRP1D3SOGMr0k
cQ7kTctPID7349r8vaaReYsHxvqR11YKFRcMHPqoJtGT4sL6BvVSx4ZIRU8cz9n7qOu+C5ua6rCu
0D8lr2HE+1QJWP3rtilQzc6J8enlP+TCR5azemgzMwpLhB5MLlck3EacYwK348qXuND6dlV8ujAI
d4zaRgvLoDfWhdouoz+Uogyv+M9can379yfLzlQlvM8aqxEkQ/pjnKa32Wi8VxoWS1pzxsnMY/K4
fuBq02dg3PdACX6qNS2tNcjJC2QTlR8MgpdRQ9RB6PqKd1LZHrtYSitOZxqPbPfknNAoXtn9th30
T/NdWmfCAXw1slY3gGUoznadQzcSvNnwfSnbnyoes8Fn7D1Nt65kSS9EsSkdFEyEPAXiPTewTH0B
3pJnb/y1tzcSnH1Q+hRbvuLpBPIsfbQbqIJBRVjtaj9/54652p3LlBahTc6XxXnrBw71oo8bK/HL
ELaj2kHHlJafwgg5oiPQC7ysedMY1beal+aXB+XSuEsxC/kOdl9UeAFOzsmZl8kW7j6WRqE3jFfu
GPql35AiN4vrgYym6QW8SbpfswW9KOwTbRdTNffYl3b13vXa8a4ohtC7iXmOvM2SULuZqlK/W9Na
vy+WvjkUlevczHVa/nj5L99+/Q9z3JSCHoqtRgmYsIPZRCZkWdmt7tSf1dqWoj5LHIdn6pQThp/d
eQJqGAZ4rdrpzpSOGKVp8ZLtdhwx0DscrUrAUxj9K8evC6Mis8NX9HzLJEad62bHKz61Y59HLwrV
Ftrf5rRP1nAT5SiagsQIBpIvN7wxIbjmuUttYAwpCMt4NtxRD50gAqH0Gl3Wx9xvrtmfXRoYKQZ5
ZMdlwaZxMxw/OAVVRklrq00XQwpCYVspuA1yE3M9n9ARUHzb3L08E/VL/d7+/cmQjzAL/SpqnCC1
pvyEk2303Rrc+AGJXLtPh9Slftbx+w/QKSIqOhLKQFb3hx+VxWOZWGAznNn7HMOZdhS/khR3XkZp
DBK+PDAEzxWogAzvfYKsQ+2YYEihJ8CE+jyYFUFjb27XxvfVGXTFrkuRp29cKd9y8iACOXQE0UEx
iMhnxdblTdcPebrx3DxINNd553kY6URWp7ZB6dL+qqc6SChu+kFRWg++66DELA4vT7ELM0yX9lXN
qW0XHkYecBB+q3fQfOwrZqqXWpYCOsMYPFoBPQbUG3xfqTPp9ExtmuhSOBcrXtVowNcAN4fvZUut
ZdtTN6I2IlI856sN3IKK+gCaL+VdI/epKTW6W7XWt9F6EtEdFIGct7owCGdsFrUU3/Z80f/xDfi/
vnP8Tlk9aX2DYy46DL9Ap/D3bs4zC+Wcd+0lYvtyf9h0f4Ptn7SOe5Ew0Bp4QWgJ9P5FfzPlVfkB
bUR1Zw54i3d4aKrlnn6/xz/5ranWR2vGtzFYhjI6URda3Mxm3im2LkWrDxI1z2101KXBeV4L+0eR
dlcW7QvzXkjBOkQCcU9HggI0uvsab7r4CINnVFsKhBSv8TigVZrCLNDCvLstjPEoIl1cGZYLH1hI
Ibt2k44j2BAGrr3JOZIlH95Ry5cDr+snCjHNOvG2gxa8CqVoEFIgC3udBhOhfqA5XArRPcPPjpfa
6K+cXi99CymW/QVyqmUZKYWR4G5qqzkuEbowtc5LoazpOM9bJsodxH4NYJkY8Xhvz1em0aVXKCFt
tUCXOwqFNZIuTTJQKVYm+3XVs9uiE+GxiLv+TTP66KZ1EzILpYy/4Cxz6lP724zny1QbhkYWWnoa
UF6BpDMDc9ae1ZqW9uEM/QconT4LoNIdhtj6hYT5s1rTUlgXWtxE1OCtgZU3FKcmW7kTVH6VxnVf
iut41WZLB84NJwSrGsrYy/1kXAm8P89T3ZeiGjCwbkxmGJ4NYf2kBHDcVw28ArWOS1E9u/NYz5Ax
A3caO1TE0dmZC08pwnRfimAW/HIW1Sb1amPM3Xjct7/24ApUmsfMU2oehSSGCkuxnroubOA0oEno
XDRGCiND69Ly4EzhVgrdL/A6Z27NFrCVJTYGlQMQrUvrgyh6Kl0pgT/N6K9f62aaoANDiK3Wd2l5
QJiix06EMAj/zEc3J9Me+6FSqpquS+HvCiQ2sR05pwSfg90EhR7lgj2pTEhal1aAHsBS2zjDcuIZ
v+EkHmfHKayv5ET+GEo0Lq0BLfXSece72GmyXfhMYMu6ulfruHy/TsVQx/itmifgdcfF/1iG1VHp
a8p3a8qdPMeB9XyCHe1T/NaaaFSSK+m5C0MiX62BP+b66i/GiVLyUzg0lMC6sB3Vei5FaFo6YWmi
hoJ2ifVJ57vWITUHtY8p3609z/XBo3fGaW105BVVTxGo2SvdCA0qUZ5vcl4JgBRPvvlUWXH+pTC8
CdLgKmJxqzQ08nkZh5hke581T2781oPPBFCDCm+1tqUYws5Igw28MuxOvVHQKujWuaXYcSmG8D+H
FFaSzhATqGMMfd0DlU2Ka7ohrVzzaABQjFvjlOlgRxGCv8k9+4PSsMgJhGhCYolyj8W8QrWPku+u
gbyi1rY05P64sD9BhDk1uFkeSw3A9ugnutpOZ0hjDr8dcnTYk0LqF4AERv861LpUrXE5gVAm4MoG
KslOSJEXoGYObwGKE1E6uhSYoOMt5Rsn2Ct3YrTfodLKFNuWTi4c312S5o5zygf/cerD44wrp2Lb
0ro1Qk3KonJyT4Bt7hFiPsCwUNv4f6fSn9xda4xe27T051OLuD/at6lBTbhvI9pV/JzSwrVd8ilb
soggs3rX1/bndMg/K01y+faKdi9yEmBLJwwXY3QaFbpXzUlUrkyGJd9eU8crkEVW84mS/wSkYTfd
b5baV65MF/Y5+fqa1oaJMzonuUpru50LqmpOXbWFRb6pRrm5elo3GKdhHk96P90t66q22grpFNqs
NgwNuA8nlGMQpqzBD0DEct1W+6LSZPH7uYOFwpgDf7P3WKinj55raopjLi3mDQirLgPydsp718SB
1/NuKMXM1SJJGM93aL1Lik4vmgV+v27tyiQCEY+MTHFkpAUdYyk4UHEynyBWpafYwcSJF9/oL7Vx
lxb03gKyMMWVeRIiPg/T+GYZXbWem/Jd1G8RoS+ONp3w3vLf+PEy3jn6bH1V6bkp30ZBqtcONULT
CVN0+03P2+hH12qVXnKx1ZQWdXLwtQWdxWTD8A5OKG6s1FDJC9O0tKZ3k5tYSVcsJ4hLSOkK1MCx
F/VKixd+oM8nI7cWp0H2Z558HtJf+95S3IQYzisFkulLYYpeDBiOxaBDikhe68nQnsJi1a6MzNbH
f6VuGRkpTN0RC4ecGxyLQNQfkQ6aP3M4kQ/mMrRX/oBtkP/0E1Ksir6FmFDZ+gk/RI/kTtIecqfl
1bfACQzXvFLpNoN25Pln8CkjyZvJ1U9uFX+13OY+DM2PahNfCtkc2VLXAGTBoCQTgQmxaxf1jqOS
+DJMT0ogjYbFtS7ZWp/c9wK7iN3Qiu9KPfe854PSgvjy236aT4ius494fUxUCZlgC19ufmvmD9/W
k2IWQb1AfTVNp0Krl4dax8RlQ03XN3lmYOtuFu190kYzyqw4Lj69/Jtb23/4TUcKCGxVoJC2+DhU
uW7fLli1h4mmHQUq08+ghpf7Xm+65Mof+OejAxq/5+O39GDIstZiQbXHD1qq/eX6idIehgzredON
g0wNaMp8KidvP1Td9wg3dsVuS2OEts5qrNUcSRtQNAe69D7xvfHm5Q9waUykNcOmegjEUjOeEKAM
r41IG1GNtY3SGdaUDYdRH/HQMHjjCcRGB90VenLnKQayJ60REC9IE4hiOuUQAHfYGJi7aL4yLy8N
i7RI2AamQFqj03F90g7z5vfUukWrNiyyDipFkOeVgllfRBVltNq4G8Q0v1f6oq68SszTjBFmNZy4
wKZ3CaYSu2HBguPl1i9sAK60SMxdXvcow6fTiC/uY2+k4PJzrOD2OuYep7nH/VBt2rtStGrIy0Pb
4fMmq/G1B3wXQjRVbFsK124R0D5K6Mpj0tmY8EBCQJf/5eUhujB3XCle68rOXS3BuTaeIPfiK/MO
vxO1fVGWoI7EUgFeezj57pzja9NWpCjdn2odN54vYsCh8OQbh+kE4au77eoZ56QeUyK11qVwpQwD
3LXZTKcminBkQAu4wz69VWxdCtgqBBPZ98N4wgtiwMDIwRbLr5zjy33f5sWftilpVx+6wa9yI51P
JHCto2BFfhtZlXe3YAKqtoPI6qdhXeNpjKLuNGnmuTSNv3mmVXrVMkzZJrzUoc03GdPdqLFDwaUY
QhgUE7XVTNY/4WraY1kW9ifoXdXZqMvxDmK9e/fy0F+IJkcKVd+PeWqHY3haAKmDRfQf0sR+UGvb
fD7htw0bEGw6niZLvE6Lb2O0qMWpI4WSZ2XgDoQxnaoJLeoGq4LTBOFGrd9SKAm8FoG3MSamyOEi
Ln1yAFnj3Kq1LoWSTtU2ldYsvMJY0lMJP/CEbYXa84op640oBdDdDhrbSSyNdkxwVdo3XveXUtdt
ae/zMz+bNZGMp8bTP05FhI2rUJuHtrTxMcWHMgNERJlKUeJRHt6XQluurC8XJrkt7XVWmRQT3O3+
BEgVrJWAgN6UV9q+sHbJUqMCfK2G4epwajCd3Rd1m9/OGHajZ0vVcnKmLe14toUTaNQn/SmFY3Hs
yLreJjkgHrWPKkUpb/Ag61avP/WzWLFHnz/rY1ldeZS/NDpSoK6jyZUWcfSJjGiW3VV2lL+HfJK+
7iLDufYjlz6vFK8u1EXogHp/MtL+rtStz/B/36sNjhSsw0JxOPW5/Ql2m4nZBNXhmViuNL6FzR+2
PVlxlCRjImzwdqcpsd23wFH9G/iH7nG2Cu9B741yb9SR2Dc4Z6t9a1mE1FuGUa/LOJ5aHKz3gwPF
SERrclAaLFmIZEz2oqeGaE9p0r2dbSyP0vJKOu3CPJL1R4mVg4buSRs7JVxCiMvaYcBV49AkY3vl
hHDpJ7Z/f/LiIDyKDXKXBzsvNuZflfDTmwmfOXwvSv/aMerCfXyDPzz9Dc/vh8roucf6TTr8GFJo
xgOOOLDuF/115HTmnb2I/IvS55DL/7SBb5xDdjwhv/lJQXV6g2JYU/nWpi4n8rzI6HDWcBLKaUFX
+/Dg3Uplg6RpaZC42WdN5FlJINxFAFM3TUGJdqIpNi+td+6KY/VSRMioZk48a+8/DDieqgQYfZfW
O71Nsxhb7jnAruVT7+SwtHQYlgoflMalda6OwXziJzYHa+d1N8Yy+bsSRobiF5WWurim4mjVdT3I
3dT6ObsZ/rb56H1S6rucuPM1nu4asNlBHre/dKMJ/OVaMdwfA9fU5bwdPl36KGq8xeOlS+6Bwg0Y
2CT5x9aduke13kunEz+HC06atA9cJwPO3HDDiovC+qzWunQ8aWfOPIvtdkGM/OCuLWrvHVIF78oW
vLXyr12G4ZHWtTgaO80VTReACrb+cshyHVLsifHICofbBl/ya6/Y22D86YekuHXYxUKItW3Q9PCl
srp1/3KLqv40w1H70FsNrgcVzHKVAyN/lhTGvm/WUbN03tlo7GPia/ghqlWv63JazUwdZ405FAUC
GvDO9Lx539ijoRbFcl4tzfADiwrdO2dV87bSH7DavLKDbQP9pw8gRTCAPQAWjeWd1xSDjm6ab2F/
KuWLuERId/QEm4xxjUu6bYLpXWAPgtAOW7VFWc6qWWWY2/gnaWdY4RiHdnukb2rrmpxSK038fydh
aOfUre6MVbuHU7xXClw5h5YMYQRrnF47QGwrsLN+lCoOiBS1mme409CuND2UD6IC6zEWw41at6VA
FSkshCoW2jnWbMDmMXTuvsAqT611KTBzw0ycNrO1c1IB2U0z2JrAgK+8wV2Y4q60vwKbh4LWDdoZ
63eY2FVzG1pABNV6Lu2v0NKTqFos7Vxp00fuuVidRCpFeESPFJpGlOIgQPnzufGqG2HZpEOuHY0v
DIkMDXKGTqfqkV53ZQa09FOHmZrSeMg5M+qEcObxFu0sRPF2XNtjDeNYreltD3ly2B7JTC74HmN6
3Vvvx9bB2RwXM7W2pe1UF0OGGz3dxlFtyw3f5LXzt1rTUlRGhtkvld9rKMK9CEt1ailXzVRbqOTH
OttvlmIsaRzTFByjpvneMoaPah2Xg3JeNNjEzD9ATR8GnAh30YiNmFrjUlA6thlljpiZgY2LM6K4
SxZTcQpKIQmau82M1PfP87gYUBa5bAzWuB7VOi5FZVaYTTMkEzOlmvHTABU+KJUimnD9nk/wLuOZ
WrNEeO7d8qaFfwIrRuUNnKa3dMKT2GELMzrbp9fxWJ45QGhzfeWoeGEpkZNwE6YDePKM2nlJK3u3
bcNYJigVItJtKSyLsWPd7lz/vDbr3xh7YsW8DrXaPJGzcE1kTfgGpU0A9hnX9MH8qGvONVzOFt1/
OFfJ+Te/j8oYC6s2AEj6KUnt/Li46wffsjW1DVlG/nRt32FzV/ADdTLvEjj+u9jhgKU0y2WYrA2n
WsdcBZITPgNQ5HE/Rzqk2LgUoHYy6euYuHWQergGllGLpRbPl2o9l+PT27BK5krP7SG/if3We22R
prmy3m4T7w+fVU6/5cIwMb4GzaWn8/DN9qFMV2s93BlZZmNG7gpxZXJemD9y1q2uXAzZuP8Erpnx
LJeiD7zBlNp/dByHGHt5rC79iLSjhmO+LmJc6qDrvOwemw73hGvad8qW7StH0j+mK01mzPN1p6gz
DTGyDcDF2sxleQjDigqzonNar/qHhtIlIPU2BaOlWJWS0/zm9tc+WesSj4I/rdW2PdF8DDF72pda
++PlEbuw2snJuMTFTtYLmzKA/m3cDTicHPvMMtUuYzJSx01tzVzxDD2n0eyfwPO/btJFTbytW9KO
W5Nd4q4dbXzIOH5XW6H4sOrpeqUI4dLASDFtOFGohf46ku1IH61x+joNdnFlml5qWwrpCGIhxtRp
B0gqu2/S6H50MNBU+qAyQmcqt/KIou0CWzTGrs7qo0jXb2ptS5tu3xqUCaVFF1BX8iMUxr2e54pN
S5E7DCQyRiPvgg4/47eW0TQHuELXHo8urAumFLVVN/p2rHljUHojtitdwQUEOxqsakaqexRHXgpT
HJ/ypd3kkbWnoYworZPeDR/URn6bSU+WAF3XDOyVmiXAmv6NFrpfB2f4qda0+bxpjR3FnvrCO88d
bl/doL8lBS8Oao1LMWo3TezoYxLDbliwcCmzD4BjFaeMFKGA0v1xnMIJpslwn63hN7c3asVvKUXo
3AwYasyaf2550dzpRvcegzDFZIys/uuTdUgGTDHPccJEWfqyPSQ+ni5KQy4rADkspB1WEH2wOt5b
4S1vw7R9VGtaCtIyGo0Zn5AqcCvWFmsxdyapTrVF8Td178kUb8ZQc5rGb4PY9r9GlolDEYm8o1rP
pdg0LZsjmrOWcHua+4RkaRpfC80LJyhZ/FfxNTM9ZQcVk/Orpg5mP4TO16HvnLvKVU2Yylo3259x
1V00fsXl6SPtnaM7WJPaNi2L3UrdmSCdhmnglGN/5+vJfiyK8sqJaVui/nDC/O0x8uS7pvnYQeOp
EXZjUXybaBjDFLGtBsnQZbVb0ZlxOo1xGhixC1MbgsL+d6JQadrIcreiqry4rPpk88N61CI83LGL
VrtnysCc2rY9su4iCeY1uV3t8Meq4XCn1m8pUIG+5phGeklglPH7xE7/tpdKqdALj15pLzUynVcx
d0yCLhzcd37Sl18tDKzVXjRkyZtfJIUmLEbFwTKewtuffTmOiqOyzdAnM9HtkkwzkyoJKkyc2elE
v+vyREnryrhI+2hn1rBpTREHuSc+46HxacA3Um1tlAXAg9O7eBo0UZAtQAunKLmzmlCpto6OS/uo
6LBSGLuNs64l4d6bsedxKv+T2kyUNlKIUNgI2vRcJJuFlF1spjbONQebC2uLLDLM1z7uRm8Mz/6A
oXbre/7NnC2K+RRZZOgWWrVoRUfeLfW/Gd7wBuv2e6VhkRWGWtStuFNW/tlKnNvGbAEv6IrnUFlh
OI7OMtZd4p211BY36dxjhNaWSgpgU5dFhlhWFpm+VC7pMf8zObhDPTof1QZFis966PD8wYH1jG9z
tcujRcMhSnXEpfCkaMC3qlkLz1WpdXe+r99qS674DivLC2urBAmEfPFsubP3bU4X5+/ZIcustnAJ
KUKrWuj1FKfWeakb79gOln4zZP7faqMuR2jcpdrUz+aZR9mP7lKf1npUOqELWV1orKCknckxzlHr
47K6N1JH7YAuZGnh0IlUAy00nbXcKm/GDbA2xMVRZUiErCxc1ywUlRdNZ2yvqTjeNiJTKZsnZGVh
46elNUb6dKbGyQ/a1RTNMY96V40lhb/O8z0OEYZXAVzqz/hUZfuC1OQ+7zulxVzIRUmwefGHb8z+
bGpduTPN9Ze/CKVp+C9ftCYLe4h2Rn/WKuNmjiOs9zJPbUkUckVSk47mKEy9P09Ff7cO2gcUQx/U
5ooUmzZ1MPVMLvlce7iC6qsZ7ahRelRrXIrN2PSsufXz/hyV5dEp/C9+rKm9Pgq5GCnpxn6GQt2d
Hey/94aTHzEHUDtqCbkcydfNYc0itzv3pvUR19J7dyzUFhVZQphNbVsXVdid7dTy4a/2YXSfb87Z
SkMuC/jSZHDgUHlb8/HPQpBsdSZfbfNEevI8OleYYtOY2N0Z8se8t73c3Tdr96DWc2n71L0xS0ko
VmcEDAau77G9N1o1OZMp5FIjy+5W4j+tzqE/7pYhP+iWEt6Gpo3no5J6cd/aelJRLGEc6uEvg9ut
2pBIwTn4RWH3PS13WKUei2iuDxF0AbXGpeDE2sxq+nQuz7MfFm+RTBnpfsjyuLhRal8uNhr8IR7G
1SjP2H6HzSE1rG65xURgVavcEbJkp8mjEe/FtT+Xa/7GXgfzEPuT4ujIip0Fk9NpcxU+izW093iR
v9ci/+fLI7OFy79TCkLW62hTurRcnWnbNr03YW+aP7YjWLUzp0pxI5WLsVavE4vZmOW57+LTOHTn
0hMqwh1TyMVYvOV0o+3Y5blryVzscHbSvR1eMJXaQiBXZBkz7rea3RTnsd7cI3FuLf/elPpqOx42
fc+u0fo6hHBnp+ps52P1SatDZzdqhaF2QJKVjWbRdH6sR8XZL7rHzG5+Dlbz+eVpsy2Ef5g2srBx
bahsX+p0ODfLt7ITPyzLVduT5IqsFYt3TJdpuZ/0vb2uu3JRwqIxWaQljHfEwWqnZDiPsO52pSVw
+m7VLhb4jj7/lKnjRpNRhv05HOzyBwmj9SO3pEel4ZZrsuBlRLYhmOaJh+lFZC4PzmorJc+EXJXl
9F6UeKFVnuul8W+KLp/veLS4hq+9MFHkIqQaRE+WWFN71nEkxzN6nKo1SKrOvmZvdOkHpMtoWMA7
79q1PXuRZtc7ZB32zaJZ5k+1kZc21MWkjho73/q8OlGQj3V5mItUrSBOyK5l1RAvnpuu3TlNmnfG
rAVJmCoVNgpHmo5eYRcDqBjOXmP66I/trW23asuKXIpk5yDu8i5jGU81d8/F8bFwtO9Kwy3XIsVp
PzalkTTn0dKoLVnN13PXqD3noEN9HqLQ1tZYM6PmnDXm/N4LjXW/pHV0JTm/tfKHJVGuR4K41uPx
otXnvhR+dfCr0ftWJfEc74reHfbY2ef7tHDwpVcbKmnvWDHXDpOmaM6D49W7eV674uBRGdseXm7/
gkcTngnPh6tNR09YYfffnF1Zk5w4t/xDlwghQMsrVPXmLrx7PPNC2DOfWSR2hIBff7PnydZ0uSL0
bIdKLXSOzpInc8oHxQ3/doSg7buIpei+onctzOeWjatQIGIveXcPVUXICEHPhgxfLOF0eop5H7VZ
HQbz8IQqd9OlKM6ZPV0G1SC6CKMjWyR4Qe+FWoNPxQjSwRzkK5+2eZL20RY7b9/UwRKZ+7Wr9rSs
y42mIzSlvcZyI8Q3v/59hvJ+HzY65BUf7gHq/jptt7L7K0TRmLr7dW1RiDWqgmHMu9Ec7GmTPRF/
JkGN9Ef0y/SiTrfPn3sQnNjHwXSjvpuK2djU9nPkF/O6jK5zqbZoBjA7V8V0h6Lld5CT+73RLp9r
2VdinaGJmh9qPgnZ34WVvdG0uBKPJs4b3YjOFpM4xrxSmEc6T6WsjtNy1M2IdCYAX+fvL/eVVyNx
3CPp+xA69dGYiyM+ybDjJ8UgGum1uAsEGwPaGqHomO9kMB9CzcdzZcrZ77u66C/KQmhcqgV231Tj
p65to7s6MMovsHNnLhm3h4bI3pxHewFdeuyaQRDBz2W5iC8rMIW3GNwbEGttaVSIJ1Bv+N1JF9l1
rMF+0GXHoesC8zVy1Sm0CfyUMYmL7ULeZKqx20ZUeJI5pWXyyG+Kwl+58i6yyxRLuxZrMebFoZOM
oCz1yGsOrcN2K27cyH87oa88Ti7Ai2odE6gRjnnQyvab6uYfa1t0D3DxoJI/yu1PCPkWb6BJ35+g
/L6ns2rNg5FkvgtHU71vo7U6LXpA5xP0jfNjVVDxVEGnATS3+Ce/u+cyXHdyiMJ5gN2Ulfoxab1m
dbFtN57nKxbvSrsxvrSKRFzla1S/P6KxOiUr4OV+Fu+4k5bLoLEcNgmal/9V5f44jH76UcQFoUXR
2h7Vrqc8TuTZMPUG8h7/eO3a1W/jAVS6k7kfc9qL8RkXTz6YuV1u3LkrB+4quLEj7FFbhCefG3sh
/F2RBH5JvwtBUxvri97IMZdj+Imbir0NeLN/9DuUFyv9qbONac8NON4SFbRoQ76yiw4U9+qT3+Iv
Z/XT4oWpwMuvUESTXa8yUQmdGgEj+v3qVyJQV4CtSjYQCpTllBNjwsegTdZLs5PuaU4S/dTGUf8F
kZW5MTVwxWu5yKuyhHpXn0xIjHRQZL0BwfAe9MDxAirs91y48CsQDYd82oYhj8PgCXnp/TQdfumR
S78eVW03SILgqOZr8kWh5vB+Y8Pi52tc/FWc9FWlND4zFKCDrK9R+V57z1qmy7+uJ1VvNoDV1mvQ
32kLIW1eiu+/v0JXjNZFYKFMGtdV0fZI1/k/cWmbdBtaL6bhCHD4X2+/7ctiJwr5F5uC7VTsUGoe
18QzH3KRV5jqCUaqTJ+ToH5zYLQdc59I1/3OxQlLD9JqY2c0BPqj+jogmJ716ufNXNhVgZgINDir
ztkYLE9zLzO01ye/e+6irsqh2CwG+PpcRPEJ4vF/qE77dTBd0NVR9egaCSzNABc71br8uz9AT+11
3uGLi/vJUY52GQujBiQvBKK3Gyv/mg/qGZ+7sKuoJ5ClreG6ehDrPNA4eCeK3vq1MlzU1TzZQrYR
6fLV8P68A391qmvh+Tmd96NswmFI1EsdMFi+86p8041exF0RcTFXbdKsGtSSQy6rKrq3poxSKgYv
+nWsTn/9nnVgIYm4oQETKrwRdRk8duNw4yW64rNc0NU+Khs1pe3yYDjpOE4wYR8VnvfQCexAGidm
wfBOkLX7W1fzYw32Lr+1XcTVXE0Qc5IoLTbRnkLdKZtKz3jUhVtV9XqwIIEbNzP/koDMbC6+ehmm
i7ZSQECuYbfimjAq0zHjMZOe58F+vSPFAP7Foa51LgTWHJZCZza+kR1eiVZcqJVYqKJlx3BHSolI
hTdm+zGZZkztcthPfkfjGKfcOEqOE9cAoi36HIjm7ZbY8ey3uPN2oo4urZSxzjtUzIK4eDSF/cNv
acc2p+rodkrwtkHY4Sna47uCj//8fulrx+48m9NSYthx2Pt8QLb5uMTdmDWTkY8xPzw37xho0xOz
jbZAwGJnesZwa3xphsGLp4VKF3XV7xNpUSfu80mYu7idKiBHdH2j1PWq38Li4tf7Hu5BiDpaOeRd
mdwrduoqr7lbrOy8nmYKVBmousoBAyKp7uaPi6p9vC3WdqzUdCxZMTEz5MG4m1SM/O0c3mJEv3Yi
L9fop1e/XtYmDid4RNRwvoKZ6FJPk0+0gm07xjkrynmy6yEX2nwxu/iQTPX331/ya7t2TDNaRbT0
U//SIlqgKSIHVLqTGw/+y134T90G23ZsMxqUVe3QDvkYkiFjURV9gExUcy/YIk8iKewJsqhBNpbj
rTbGvwncaz/p2GyyHm09c9Hnelz2r/tsMdtbtUVzNpLXb9o6xK+v4ZQOwQLO7KmV6oM8CMLXng9/
NJPYPrBuMRmqCeatCov2Xulm/0TaeDmVNf8QNZPOejUc2Sylel4wz54qNZjTNA/ivh6m5n6yVtw1
e/FXP7fBPdk3Uvo8MVQK5xaspEjCfdnbPGHsvZby77AIfYYc8aUcRyQSU8YB6YY8IkubYgbJgOht
8ooVsHFn/F8OdTnVDHdsmZFMkoMfaTN5keVgcccRrRLwaVKqIWdlCYHauc72RKmTl3W4GDPddCUt
uOryfQ/PfKdNWkjuhbfHzh1n1Pcrl7TedB62QH8EoAiUUf0/v407zog3ocX8ZNLmZTh+ZYl82Ong
JdmNfTsuQ4xTq4SA0fCm/LsM2u/UirPfth2PsWPeUxYGR9KEyXKn+HlD6eHOb23HNdR8CcGzwEtQ
TdH+kZJeP4ernG8Y5xVfJxwLYjxYrdZ9mzc01Pe73fXDAbDAcPAqUzwOTkHcQfhwTbyY+6h0UWFB
36lqRb8jn1a6VmdjMCiXtCF8kddxubgnU/F2IEPXwSXQ+4hjRiYYei9YKDbvvPH7ztlStEgF17r+
HMR2Po3VIe/9du7Y1V4MHZ1gq3lMQFO6NqRK68Rrugc7dwzrONBqILRS+YiSc1ooqiH6zt/77dzx
8CyOpkW3qEr0wfi13mKayqXzqkpg547ZQko7iICn7vOqWQuk9c+Q5NxuXJaX7/bKs+vinmaANSit
yg7guGKPT2Q2dYZpgjEbJ0Yf49bMb/qy8wyHXChUzZWB9FnYApZff6zax5iRP/w+gGPFCu1uwDeX
Nt9tp9KoYzYle/vh94u/3L9XDsnFQYVD0O0tp0C07fKukvKUNOKeSP1neNxCBfxbqHntN5zXsKuT
OlqOGH/AIsh2tqz+p0u6+l2gMXgZrFX46bBQYS1DscSpWol6jsDyAP56E43v4oJjJ0No6z0Li2r7
e51DfQt6f3Vrjs2DOiGE8gSqKHV4zGO6DnhNdVkMz3UHzpGsjdqe3E0xrR8G5Cn3FZ+i55gH9Gu3
19ETH9X+EFhdXXrO2QnALz/dEOkCVCUt63YdgzY/+J6cNNEYNpq9Sq9UugjVhRwsbmK8wwaaW3eJ
pTrbJbCYv79RL37hta/t+AvQfDII6s09iNTWCnNMtjsV4G3zXN1xGONEWWS6AWWHEFPey1GadJs9
8w6XtD5GmWsBsh6pL7Ec8pEjA8GqF3kYTt156ruiMjvjpM2jw2a9Jj8KGhw3HvprZ+64iFA2KAq0
qApAFBhXpYubFLRtNzKml1fklQ/qotPIOkwB6zv0Xsqmyg5wL2fdHkHrRLde8BcKChr89E9pqu7A
vRf3TOUvatKnaWmf1r2+dWWu7d+xcXBx1QztgBaTe8I+QsDiyNQYRjDmkfulKi5Sra4jhOB90+Yj
S+bP2tbvomDpvngZlMucpUDZ1BIwFefoRoaAvskv5QIkid/ijrVadMK3rrPY+cvkBO+ftQje+S3t
mGq1xeskija4oAoOZW3SFCkX8/ffL37lcXdFzenRWTqHncr1snVxVg6K3DGoj3/pR5CEGM72581E
2i8FcDthRTvziq5U5cVu2mwk06dZc79jcikI9r5qRIOpvtzsVZ/h4ZMZxH48PYPbCwNioGN7Y2FZ
MYk+WomKQkitvnHvr3wFF5SnW9SAugmmBQLzc6GnN2LuHvpInGvMylHmx/EvXQjbPkwyIQUsQJXF
V1nKZ9ktXohhuB7HdbYQ9bVHJF7WXv8Xk+qhlMmn39/RK7GVi1pbV7SsEyARUdgbUdqvoqF7JIAA
3XfKyD/KWKiPv/+hl5rFKx7aBbB1II+GgoPUuSwTMaWa9SNannt3vxzEPnb7uAGbv/VTKgqigAGa
11uDKP+2m175abcdKpOuq/Dct6iiD+tlszv5wJcYBEZr2d0tS2BSwD9kVnc1iGCTMsho19SfWMfr
Z+g+erUIqXQxdgGBd7EMH7EL6ddaq7/U4EUTiaWdxG3rDLgyFdoEMW/vVItZ3m6Kv/3+u115tl2E
HcTqx74/sPYR7O+baInSwfaNn2d3AXZjeGx1VdfwK7x/U5RJAywzW+78du74dpSs+xV9O4SQpiWZ
Mss3tH89azkutE6AJW9qJ9HkdUWBmGTrkkb1cCOauXbmThhmwqZSfVkqNHz3v204Ldlhle/OHWcC
9DYNwgX+sFno3boE35d69aL3ptKFrSVVNVq24XtKImIwePVf5zLxa0G4uLV17e2gx13l5Uaiu6Jg
SQY21/re67K4uLVA0jDiDXzEPk/BR0gWPPXhetzwfVe+pwtdG7ZwhwQMHrh4P6qHXgr9iBL/rW71
ldgxevnVnwNT2VcjUoAmr0hcnxMGiuWQJeV5V71nrdjFmEWcl8fKjcqjERyXm/6A+RI//+LCP4ek
M7PY1hq9juHTNqnvu/ET8pUuFl43raWjnVQ+b7w6r3NvMkzxlH7xlguHt13dBwxV1hxqOyytY/mk
CWYhvK6ji7Pbu1hCXgTpL417yAgSSIruiRcBEUaZnUyGoJpLB8ia50kNlIAkTUoM3n6/nTuZDCn3
fh2hPfQCQkieBdUyJX1wCwZ3JVxxMXZjqEZkRIkCk3OYBmvyx1LMJzK1nxvZWM+/4MXOfrKnvYo1
iv6xyg9MxU41OPNV/aff4TimioEauoyDhB013WfwFnfZqsmt0Z0rXsYF2iUJsPCyXBBGj82QApe8
pRD88yxru8CvUMfBNhsgqdswPk1J9Hmnsd+puLCvNe4pnQXcIzvWr/N411ru51xCJzCyIQrOLYgI
82YbH7VtPiltb82VXgloXcjXtIl5WenUgHy+ndo348D55zLqqlPfdSAmJU0FLigWzUnKu4p+34wp
bmQ0Vz506NwiEQUbnZutBVN6DCjxDKLng5kfXlfURYSNcQRaMhnhijLK71HviO+XfjV+tuUiwtpR
aojUbCoPAvqwTkWXrtI3snEhYWwBJiQ2BGGTWqNPivbxic7reiNCuPLM/jv09ZNbYOWUQI+zQhI2
bvKBVXv5DsrhyY9ZwyllXofvgsNEPG/E9Cv+gknPaWc0Knzd5nf2Ljysm5N4iifEw0NS/a8tRG5B
vOi5ccfrrxaN6nqaFfq9aG9uw32jmBc5OJX/oePqxcGm2rT5VAbDmTJ6F/LY8xV3IWJ2PQZat4gR
JgFVvoCW78buePD7mo6dcrNqa0uYkk0msNqADKH5NhpAHfyWd/KbPt7rKW6QulNMamYQ05V92lBe
+t4X+us7mLA9nNt4aPOaxR9JbTWSdunF4IyP6qQ4HK9sPdaojZVDqLKYBl2alOOtpvIVWyVOjtNo
YUbzEvlR8GY8VsdyPASqpVmiaOCVXQoXJBYtNGl2veicxNUIdeqsJzflV1/fvnAxYiUFyBedQIUa
/6S7dE7UdB7V1r2vq2F9+v3tebHM/xZFhIsWq0ihAcOfUOonx3AWh7KZ6UKDYA0XyHL+1ZRjeOO3
Xn+whIseS3aomDYRwO6yJPztXon2UdSxX3IiXMauCay0WrdIxVc93PfNNzZt59+f0bV9Owa8Hiqo
mE0akDAl5rzGYXIfjMVnv8Ud840mm0BNBWlbsfA+Y7QUpy3cfKb1qXARZBglsGMLifm8oLTNCF+6
UxCZr347d2y3a3ctRXE0+Razv9tht2Dtkl7CZti5Y7pkXBbVsgWFFQySP+i4WJ5i3XkVVoQLqJoA
j467xup8mAubrov8XkWz3/d08VQAOglLOWlyIxb5uEHj4LSTavNzNy6gqtET5xM0tnOabB9Gapsz
pKv82qEAWv/q6flEjkkQpCUgXyqfKja17+ZKzp5bf/FyPwVOOySrhpmgcWbn/h9Btze9uCWP8LLB
V5yYi+wztmekiRpc85EeC1qtEp3wI4Q0G0cb56HrQ3Yj5v63zffaTznmWh/bQQIGhNWutU5ZXRap
4kQ8rPNiHpMJJOdLuf0vGuTcZrEO4rQlfE4xrT0/tJAHep44ZXfQkqL3xdSILExI9S5iJj7thpj3
EiRJoKUowgfQ+LO7fiHNXQGVVzxZM6jIT3Q/7LksiujOykGfO7kWJK3HJX7gxmL8eQGL9jk+9s9V
0LV3U7P18V249cOWoX1ejKnZLFgBS+jfflI1bUW2LUG7noDwDC60OMDpB0GFMyEvs1M1yP7u26UZ
gJOvDi5SUSX6sWZD2EE7aWTF19iE7Ufo7qDBEaL++UXQeX+HaVj6yAUCHUL48A6Ur53f8+HSm1UH
6/dW4akFeUNO6XHqpu5GiPZyB1/7qo4rs+B5YUE4of2x1vMdw9AetOY0PyfBWj56eUsX4EajedpU
jTtKxYGJj5H80Q/LLfzQlRfqP2A2HjccXwpxN+cyO7aoPyvbDj5DalS4ULZ2BKHFiFQzb8GGm34m
MfUaVcHKbr4gDnCm7CgozmqPHtp+h5QYbqdXNiJc/q5qH0QPEVRUcNa5ywQIIM9WzP3Z64O6SLZy
WpshGgbA5GjfZZFJ3s6YMPdK0oTL3pUEnDcosiL0C8oHJrsqQ73FL6IXLpItpBq1ubbHNPw+30XN
+gwAjx/IWrhINrICs54AQJzv5Q5lz4CUn+Vaxp9+f+b/lh9eMVQXugZ0dYLWJLrbdVzyNxHi4v+h
DR2dNmDx0mMvyBfVznu2DKS/j+AM7zpLoiobw509Np3davxP/C+/C+b2rRIdNKDUamvA3/vmOS7o
93lS6w2HceVRcznFWFhEa4zp4bwNghLq7WKn4EZFx+k0Li+tUzpCAM3vurnQOhG1liG9aHJRFc99
Ur0TG/GTiRcuxZiMtKUvogi5LQ+FYKtFetp3iZ8VutyLHeo8BAlYgzmaeUsxsBcDU7R59ZoAt/k1
ZKmGzSQl5zWIfCICuvgSL18b+8VDLrStrqyFRDy8Uy/7MCs6jld0s7dyrWuW4nKvcehFST2NKJHH
+/yxbrbkfgeU6Awk8izSCcW85x3aTJd2ayFB0Gr9rhPTnGIWuZiyIdHm7TbZ6MZdvvK+MidqsnEr
ysO85GZS/DVXoCcthy5AiXSbb7xRV6zFxcOtaPIEskpqEE60e0YwgwsQQ9lhJEckq8qqfvADxwkX
HFduYbEdiUTBlx3PK/60tNbRjb/iyjvuELf93kdeWcPFwPGhZxOkLWHLzKKUZRtEbsp4FZuEi35L
DJrE0gAbDsEgdpZjsp+5Cj7/fuevE2dR4XK0NQezGyCZTR7Ooc0Qf4Ino1pX0BBBJweIcT0/THLU
TXrweE+h0zhdAgXm0t///LWDc6ydQvqgNUMNV5LQb02p7uG4bqQN15Z+sYufcp8u2sXCGJJ8HZv3
fIe4IcT7vDSScWovP/rT4nocEauO+CbdvIFcbVk+b/3NYvq/6JhXXlyXKK2y674XAcKcficaooxj
wT7OG6bB0kYc3ZHaLun/1lzNRVZYlJNPddQUQ6YOsjyEwxHfJ0sRfClXBTuZdHGiRUSfdsCYgPtf
RAqhvPH7VFDiV/Fw+ZRIEloOQo86BxvenVh6DX6M8p3XBXHBHvyAcNCwHyVYhCKeyngXaXD4FVNc
hqIIOIajiliFYzaZ3vvPsQk8l3ZKKQPAr4uuwyoHCRLo1JaxeUbFyYs6gAoX6yFmOwZcI3+sZBe9
W7Zk+a4VV57+xik+WzrQKTB7k7PVfBJNBxbeTcd+4ZuL1WvLKKkQ+QJzUGf1hqnGJKG3Ss/XLN45
dL7L2DbInnNj6X7eKF1BAlnecJRXFnfReiKcBjXGmOpN2vafHT2/AuOMfqGgC9BD1LkZAbLCPA6G
MGWifLsQ8t7PgJx0z9gYQK8eIe3etI8FHik0KnyN0/HeCZXT0Wy6zgs+lJlcwoyP1vrdFBf9xiF7
sJVG1vlazt9m2qxpVEbr2etUXEQT4MHJjM8J8HHCPpaifdfL8YPf0s6BK9XRjsUbltbdkMmoF6c5
En5+xYUzCczyo1zNgots2iHb2vthmxe/A3cx09GQ0AaMocFlxaR5FgZFncbDsPvdcRcqVXGiNsRI
2LlewucEVvSpMevi99i7KClwvUZFsm4VCp3qXA0nOXtxKMHXOt5QHRFey2qq8liM92NvH/bYfve7
KU4FLG7HqFyprcBhv/NTzJYdE+Zi84trXZBU345HS0JsXB3IMeIQuc5Ux15UYVS4KKn4mFDQ1Pic
prLk2cYNyQRlhV9Y6MKkmgnT983aBJeprYt7CMHuJwPosNexu1RkJRd8gWpNcVHl8C7ozJt1ZJ63
3AVJVQemFcHnAxtSHd42jSmVYJj8LrlLRLaZgzIMF1d5wOhDEvblw7DJ6kY59sr75hKRiaHES18P
dc73Q58bUoss6fZbfJjXVneSURm1iKEtVp/t211+W4offt/SsU6o7NbVFCKciMrtgTFzGetb877X
MiN38mJYeRuyMEB4qOb4fQKW7FRRWZ7GXok3dmU/StV1l7Go1jwwZs3MOnr2Vd2xjAUvXQWUS5Vv
PTvAiXis53LrmpPXobmg/J114bbPrMwTHNpc7SpVpvTzOi5WLQjxlcdYgAmF1EMWBcfTFpHSc+PO
08q6UtsyiMtcTPVpiE0W++mUU+HC1aSxHIWgEEsXrEmb7vgzqka/1qcLVyMjuDMDhbXVxJ5lPf7o
O1A++H3LF4P7KRE1llUK3OBlTseyTjuyNQ8WUZlfKuAi0hrbBpuKJ6y+2DUNJTt3hdk9t+7YrlJM
l9R0Zd42M0mrJmCZWSBT6ncwzuMK0WloWm44mGNqv0BU7LNcKi/mQ1wWJ9Eoe9kC/qcR4gGp/hAX
3ecq5trPEf8HiBZ2k23JittCI7QYgycL3JjXmbgwtB4BEh2IwLO6oflQkIOmVhjP1o/LVJaU3cig
m1HmPNiTbLARgshqSm7Y/kvZ5pWaiAtFgyKHAn+HDC5NEBYpWoZTOgq9nQ7QF3mevFMxAomBtCqk
wWWBTBegxyU44q1njkccQxVBL9midZn3a9JlR1R/nMPxu993dV5XakL0rzWVlwqBzN6sDyKUfkZK
XCONyqHp0X6/cFD+YX5KmoeF29ivcuRC0dparFZVu7wE26Czdgr5aSx2v4zdRaLxpY5HNDrRZRfz
uai3NxPvbpzK65Vv7iLQWqpAVDbY4AJUQXcXz719bIpoeVzZknxFpaq58/mw3G2/gwi+Lcp1kiAQ
KE/Btu9gY/EEd3IX6rbXlosDad4F2mLmqYEs3QPGy7wSbO5i3EQpRRsMCLKLvSXnZQSJ3toF0Y3z
/zcR+K834C6szRy8rLWBqaLA25wIIf2T2huWWbV+2+wE90PodgF3Z53awrzj8fRWd6Q47fJFm12W
HyrL2P22t2uGtizwHP3xsY8SnY1jQu6Nrv7QRpcfk3p8CJfp7dyARoYkQHkmfK2ew7BtgOwSX7y+
souis9teoo9yFJcKfxDdRkg7s/GT39qO22GUUiHCQFz2mo6nqqjeAUhzi//6ZZHXvoLjd45Gd/Vm
dmRScfssNnBkdbieN77xtcUdz9N3I9RKQM9+KQb+vMTiBR3s5Rm4dGKDpQuqoGWNvOgpsnOqNxIM
2RDPrd8MEXeRdFLaZqpoKC+geF0ya+RfaPd7OXvuAumi0Eyh4au4xCUp2WlZa1tnYRfwGxH8y2v3
ykd1wXThFKNZaOGTlSqnrAA5y4NNTHMOl/Lwcw4uoo5WG62nhcnLxMhFjx1wtqL1SxK4i6jbk/rY
V42JDxDGsDbFAD3oWTY5lLFXcYK7QpiNHMB3UWzycixsBPGc7u66oBM32rZXrr2Lq+O0MDoGl9+l
NNuHKSBf9zjx3LhjrvZY4SOPARZF91PbnclQeb5TjkEdByg7o6GHQcXxXQLwJwYdwlsN2ittde7C
uABm6NTaNPiiq2lOW23E3UyPOWuLbXiifaVOeCP1N7SKCE31xIpHy4fgPHKp7xuN93KFlvCNq/u6
sAf4C+SvCVfBQm7YEBUXPpD5aRCqe5IWxba0Pkh5boWOR+Qy5fRlslPRZoCRR2uaWKChTjRk9RP6
dfVJRXw0KYaN96e2PJa7lxZsnZKqVvehAgf8733/FUt20SxIkkNTTaO4dEvUnQu6RM9Ht7FPEEri
n37/E1duqwtiaWOw7jMbiUtdxn+XdPg2jsxLz4JyF8RSNC1YLqcWT1fVxxnppyRdN+YV63MXwzJv
B/AEsxKXsqefEwxlZoYMf/odykvU+FNOziQgpUAN8QvAHexc6eMe4z/zyWtxFxi4gRUrKo2QFxIH
b+Rs7sNEf/Bb2imvIGQLeMwRbY4H/dxNC1Rp1slvPh18V78eStXCEg49y0tk4g9qsI8tjNVv3y/3
/6fzXllEp7hf4DIL8a5o6bdVUj9v7GICWUPnaA6x9Ez3p6YQP4KGey7teONtqRLwSMF0oqRTWcIX
sBWCFsvvSOivR1LV49yvWoiLZFadCgOc9DaqGz7witG7gMA4KtqtRxn9sgmgs4hqDxDscL9L6EK0
JLQfIwIU6SU8CnNfgNwOI6/xx98fy8tleyW2cQFa8Uq3DS1ogXyTrfe2bUga8+I4aXvAwzShvJHX
vljMa7/jfFuwUGKsNjYC0bxBKcFCaq8CS344nBgj6oHIFejVCsoTv/+zrnwQF4i1BXI8djXwyziQ
v2TXvGVh6FUB5C7ySoC/h1bBxC8dGo5pwszbI1Fe2A7uIK/+j0kBbCkkZy5Tsn0c5vIbZHP9Qh0X
kMV4tbCyoXiX5r7407Cq/gyhWy9dS8pdRBajsTw2hY2LvVhPIJ37Y0y4H3aTu4Cso1npUBRYXI2H
SJ9lDDDZ76+JeP1WujRkNoorWkE39zI2UfwmauLmqW6a9T6C5Geqo7G+U6EJ7jpSDjfs7YoduMQ7
qliqTdiRX+ouQR1zrNO6LX/wLbpwdG5OVK+ffv+nXbEAlwRN11IgDzX8sg8qyYdgDjMdcD+UGnfR
XtEL13TFVn45OAfueXxhUd0Cv3fABXsdajSAcDUMFTatT6XR83leb/F3XjsX5x1o+mqaGB/YBUCK
Z72p+24q/vE7cifmT+pqVSDcZZdI1PJ0NPJd/6Ie7be4U2FXZh6P2LAElQV4a2SI1Ufgb8obDZkr
rT3ugnkSkG7QRfW4LjImfdpVyfxHJZMol9v8Zx+O+7lXx3KGsZh03NblDYItP0Yx7oJ9jCDzBkqx
5IJRpfK0dJG6i6mO/d5ml4/KrD0t94Mnl3AvIjz6JH57kD66lVJceUBdUI6m1QSJWs4ucqpAMbKz
5gSOamQsxUS29wdaRZ7xoovzx5DsQRNBkgsL4/lDwuYt2xI93Higr9iFC1msy5C0TROzS1JJcZ7A
m7gRz2T4P5DFpQz39ViSy9pNT+UQ/VOaW7MY17bt2JwmNSaDMf58IfNuzgndo8c5scPJy+hi1+hw
5Q2A/S9Hvpmsj9v4lEAZ2GtxF7O4BhEbVRvjVKxVKSp7wWPU8sNz9Zcn76cUoJy6YVpD3BYe9pD2
VVt4jwL0335bd/Kieq0xJN9IOKMAusk9vaDr5ze7w11Al5GHLlUFRzczRdLhMHdTW3l6URfRNY0L
htb7I7mUc0BOhS4wAwAFab/r4iK6knHr95ptOHNb/+Ars9lQYlLG78ydCLovMGKiWYu7qLtmzsgC
lCgr4sRv+oa7sC6N4iyco/5/zs5kWW5Ui6JfpAghAZKmyry95KZsV5VrQrjcSEgIUN98/dv5RjZ1
0xnBxAMPuCSiORzW2Rvjvux/hMjf5ROlnvGhq36162UwpNWslGEgnqbBfjuge+y3w7tcV3UwvDwB
ly+zaR+fxJKae8h/3KrKvLLDuFxXErVyilC5jrs0+SekpNj68fPvP+nlOv7Kpeg/UNc4oY41PaKS
tm30Xm+hfrKDGB6rrW38tnUX7UKIsPYhvGjwLmcDKI4lOeznud8ty2W7KKqeCOsCWsYEsj8VM/es
iW9JjV8b98ug/bSBxcORduHao3G5TjmkH5+5PvzuWS7aFUTIuwSsvsz1EK4FK/Lt8Pr1TJG42lfg
rwSBKjYr6xSiRZ06gUj17LgTvc6MYcpww0pY7nwfmuZzG7EbN5Nr4+2cpKKuSDwo9Dpu07fH1jws
5JYX/bWmnWN0OkStbS2jMlaGnbe1t3lvAj+OIHHhLSXqNWmojUr4tX0mMjiPIf3x+wV6peMuuxVt
mrFewqBnzuDOAZcrnZuKHme/1p1TdFmiAwSwoeVE9F8ZU5jlgNz87gsuvmVnFMAuuN6WeA7Y8rap
qlym1HPluwAXSycLxZCFllDAtjnsd/89tu5vv2G5fIyfFv7RJ9UwZistTZf8iIbwR9qzT35NO2fo
IE2ayYWT0g5wJM2hUan+1DRdvHKMyNb82vM9HMxShX1UjpVhOTXhS5tNfsvTFSsbopQPiIsinKDh
mes2PKm69mPmEleszEyrDEWl45IJ9Y3iyUUpzxXkLP0KQpeEwlS9DA/6DuKxLxnJPCNFlwuLlrUR
Vb+ScqIQpEgWhbxulYpHr7niomG6z2S204GUrVInukPVsfGTMkhcLswAOGhj0qNpyr5nVf1HB4UM
v15frqk/LR4d4aEPcH5UchgCQBAj+G5nz8ynK0+WDsMi43WPStJM4V1n0vslq30bd1Z90GVV07dV
XNZaf4qPDkqXzfSX36A4y97G0NpZJtRRmnFT+TbwdxZp6JNf486RvJsNmg6pisrEcP1v3Ib1h4rU
3/0adw7lo1fJ3pg5Kodg3x7jtX1vps3z1cLFwYQIaVgthJR7H+z38dgH53T1qz/BC9+vE5HGe9w3
kHEvJ6s/LkkPm5/Jz3ONuyhVbWWHHMtEyqVqh1MFp8n8IEAzfMacuyRVdYiumSwutao1P7ZqxQoy
fmq33AWbIPLU8aOJwlI2HXtIgm46xSkq3Px67qyhaqxkVRMblt2hz5OKioA2//o17SyhGto0NtIq
xG54lDVL/1y61auIg7vyYOsQ9f3GxFG2GzxxT6iUpZ+meRMff9/z1y9Z3EWbuonC33wNwzKGFCpk
sOJpQ9W2iIN/qrrXN7ItV2T9ucs3AZRdlD4q/JVOMnGisVV/qLCDseRh1CmFvG6+UQ11MrydkAi+
AvCi3AJso0dQ7V+Zreu73//cy7f+752Su7IqYdfarKfdUaYwG31IA/65n1M/2VHuklaQ3q/jORN7
aZt+60/jAA3enGiSwoJDpNpPX4y7wJXdYp6MYXaUetcbBCNWfup8w27uslbaismOI+Zbt68/MhAo
J9rWN06ayzH7yui7qJVesmxPNnKUSQaMnzaR+lzPVXS3hx17ngfTML+l7iJXIcajklFyIEvG9s+J
ZMOJQDb+1nPA5Xx57Xc4O4k9ll6mjTxKyOovdyhgab7LPuVfA1B8TzxZa3z2sB/uzHKQM2ewYKEJ
CeAHdjSxVyTDXYPKKhrqESKKYXnQbwm24nwIpV9ugbsUcUW2yeDxJCwhS8ZOHXzgY9kONzr+/5qk
1wbPObTXgCQWxbpHuY9hBTEzCGBsUDcvpno3Z9Gk8oFZFAauW6dPgh4kV1mjTy0xMOmSWZvzURg8
8UdjnadDEN9BxhZvqfUCHyZa7/tDY8O4Ows9dGe/PcMJYdalM9Go2q3c4nG+GzO8ax/h7hemcxeO
sNLySxU6WtdVneNlfrnHG9Dq2XfnghEGQyfCTW0Xigb1nLvK67TyPK5dmEtFwJDHI13LtcXLlFYQ
l4ShhF/PXYgPxG3Wjjv2oYDAhFg0jwb/+G0PLpOX7cdUy8wc5UL3f3olFXhS5pWD4i5vpSlP14ro
o4Sr1pfl3dE2X/2moZMPmVBsMqTHiI1Zdz28ADjS0fkMv0u/AXeBKxUeChXd9VFSiA6+pKu1JzrM
t1yr6etbpqvENotFWyvsUXI6RTmc6/TdHplbpMK11i///9O9rp36yPQ9Wg8jJnJe92G+sNYvAnO5
wgB1AHut+F72U8U+NiPZ3/FxDPzmogsWGpbSLgrSvdS1UXdqRz1qRie/mjnuqmMFjaJGk34pB0r+
jcjQnI0kflqk3EWvqrYBRtdvqJvoluY0rko8gFusbhwUl7TQK+eEy14hookjXU9bSXib3G9Cxeqc
yTApVMuaLyyJhuctqUASZNPk+4ucOF6k8Woh6DaXW43Nph9Q6x3uXhkT7kJXSGbIno7VXIJVmJ9E
TMg9Q6GwX2DrclcxXRUXUBkto4HAZlImyQPBG7Vn684xslqyA9/gY9lq+qimD8DjvcAruHT/unLH
OIumw9CxHFvxLZQ/JGzx/FaWS13RbksWgZtZqdlxD++0IZ/W8IfXZuxCV8FyoNokmkZQtS9Ju9kc
8JW80e/Lhv7KxHexq10PDUOJ3lhmdhjumd2nOwAf8WMMc+9nvYjoS1Itt6rWr+yc/wGhFoJLcY0f
Eh8pyVmXLe+3cWz+8RsmZ19W2WS3Y4oH1OTMxxP49iWHnZUfrIQ4+te5s3NToQ6rG0q4hH9fRVgy
1Ev7dTz6telYt2Q0Ce1LVMv8yYLtH5kFnoeVK2k0tUu2EI0pr8fRlE3E7fmy7fgtVdeA0LAgFkGw
DGVmUKvGwjDPNuknV8FdDko39TxsKHwqsZc1L8kBlEQF1s/UnLukUzy2wVZNKwTjmqOBIveMQoht
eu/1RV20ELCcOTL4ppe2ne6DsFM5zCv9as+4S1EluOrzceF9uTVJ8Dg2Wfewq9FzjboQVRyQSvBI
9qXW0QcUIZy6bfvy+1G5lplxsakNZU74lH1fxtHIH8WWPPbrgqPDnERs3gWE3Q1Z8plXa/2spqp5
oRrw0751t94RrpzyLli11xtSPuvWlylRu0VJi6IPY59GX3VdbwVcWSuSrypev8i+bjyngrO4YU4N
c7c0s6Um41gYM9g7renw8fdDemVHdVXiZoxbmyLULUNQ3OclmP6yyvMO4BJX4To3ZFSTLUf954YE
R25Gvd44dq702wWuEsOiPtPUlDD/PA9kQmXErbzPtaYvH/+n8Hzfth16Fi2GZE0/3BP84zXUrhPg
YJN0b9SKdlHwA4f5NqcB9StW5S5pZeMxyBjfbIltrr9PoFZ6FxMqTn5dZ78OScuM+H9wXs6JILmt
unxAjaln45fv8NN4t9BYm1VATLmeWh0m+bhrz8Mrds5csAoT4pPYlEMd6oL3w1JExq/OFmU4v/a7
i/qxTiXrylGSp2OZPnXbLaXma1PQyTpBTrtrRHLosuHpPyhDq/J+lX/4fUsnOm55J0CD7KakafRx
CbaiYYjBvdp2+SoDqjWUeJcrA8oblXe2qQoICUi/rdBlrLJtpqGKuCrTbe5PUjX7aQt3z2PRxavq
1OxCR5kuaSa+BFIc+TyNfmvfpauiJqplncYKc2Ukd0ccjOeWSL8kjqucZcREUfR4GfUhfMQV5c+h
jh9+/0EvC/yV6N6Fq2RMZUPYrkpUOvC/TRqwMzvwTjDCJvVGRfaVue4SVtD32WMhDHZyGnyEmQUE
Z7PA774WOUs0ABnZbPxQJd2W9BwkQwVEVPtJCnJXQivs+EwqUuky1ct+Srr++YAp+42ldG3knWXK
pppvOjC2hJTD+H6i0XpORNq/KAFq3+vjurDVxXkdNYXSlNGB5XSMU3Pivanv5BYeXsgid6ErWy3H
mk4N1hQ3JUyTH+eD38i4XJk3rrljbcIDN+S2K7eokyXMQcVds8XbjbG51jr/dXNv2mmzYhtt2UGM
uLUiywO2/uk37s5pmsoYGkKB6co67I6namVpYe0mzvB9vvUocuVW7jo5rhABCRcmupIENvwQrKuS
edyu44tsUvDGQcPv9jriN3aJ1weLuS/hY2PHoYegXLnr/S2X/46HH37Jsstf/Ck2gCoDr6rNduVw
sD+zwLyP21sK8q93mrvqX+FQRWDTUlOOyajupqE4+shP0Z27gFegYLKLvDTiDmOSvGuWZ0KE5wXL
BbwmGS59tsZdOZkaChDB0uZVH/ilElzxrxTOQ0RDCqZk5MeegjZcJPdMHruMVzssdoxWact2F0hv
ZVH7NM4Lu9Hzy8p85ahyGa8pSuJRBr0qJyAw6TONWN2cQE2usFhIWPVdMeunkcFd5msAqLbsViuI
4IYPybR8sIufeRt3hcDWMY3a2Ky6bLv2C7Jpf9sAEkBe+47LfJkVgLQ1CELqrFb9SfFm/9iO1djn
DVQx/aJ5Vwmsm1UrCEGMto3rckrVAY87cUsZ6cqaDZ14HpEIymD2SJUkptmJ8Lm7s+nAb4zPlU3T
VQOjMmBZN404z7O+f1lXoWGxa+Bphdf4ZjmRKLEPe6fIDc7kygnvyoOx0YTr0S8ab2/EwPRgjYDJ
oYiRKPn99x/82nA5MQStGFGoUcURGbR5GsG7ImKVny4Bc6EwM4oRzsNofDWUFh2ZH3re3NKJeX1s
mEvf6nXMtim0WAZQc7nL6v5bRyf53EaRuvGxXx8b5nJnXZbAomYkXami9TQKuA/QrfvoM+7Mpc6m
bN1l0I2qXHj1vQ7spzHobwRUr89RljkrYIZFz1Hta1f2bJ3+4MAs/+pR7VnlbcuG3Mhewzc09WOJ
mYtzLd0iBjyc4zMwSR741stzJmjttVUwl+ZaUn1wJNyxVTTjdxmNjwQq0V7xG3MZroVvjT12q5Cx
rvV5q+O3vJ30ndf3ddGpTStUzcE3rlRJlJ4zbpO7FmorNw6yKzPTJaZmCUOSKJtVybbmTYw7S54N
040M6rW2L9Pqp3hqrimpAbGo0mz8yYy8zis4u/t9TxeYkvoIEyNsW640fdnC9bmbZq+bP3MRqXmf
G4QmpCl1X0PSrDdbTsbJ6yaBJ+xfByWIMjq3ydqUsPTpTqB9glNFDq8rKHPRJ6Tjtmk+iCwHLf5s
cU881HSj6St7gUs+BZOQdkR5YgmD8hDZaGnFE7XD9LyGhryrgoDAjVu1n/0mvZOTyiBTqMU+y9Kk
c/YI38jqhHymuLFer2z4LkBTj5XirD1kOU/C/LPu03BfRWR/nuA7eWPrvDL3XY6GiWav5DbJUkuB
8pyxOU6qJ/TsNTwuSTMJlULZtkLrbH9azFbfbT0fH/wad5btPq6bHTteoaZjeWvZ/CjGw8/sh7kk
DeHbJKiKq7IB8XhSFY/zAB7KfnuCS9K0qJzVS7JX5ZrNf7c1LEST+oPfoDjLNpnVnEQg/8B2s09i
HN50sf7br+n41x1B0MpOqVRoek0fZ2X+ilTw1a/p6NemYSotlrHqq1LOI/R56IErHPfD86DK8mvj
Nt56K0wQFIkaz2s3Pi3E/uXXbyeWjII1RA4NTQsSfYoObvMmgCWaV+Mum9fjrF54I6syQMrubgOQ
DMkF6YcVsf8gUcEyGxllQcFC/U7SrRRz6hcJuDxUpVEdVm1RUKTSJm+n3SRvq1n4HXouDhXNa9VN
tq7K2cTL27Sm612fpdQr78pcHmoPkpXshlXgocil+lxCJzYkX37/Qa8cTS4OVUusny5G1+UsgzrP
Atq/ZdBx1pD7j6aHGS/aZ5IFt262r7/LMtcNEOjlkpJ5DYq2DyQ7bYGRZ1Px6UeqJn6PZJu+320f
nA7Kar8t2QWkSADbOpnIoNiP2fwI0mA640IhvKoPmQtIkW0h1TbO+EHEfhnr6l0CkbPff5orx6Cr
S1ULwzpIB+Ms4T8gr2/OMmLRjUPwyndw+SgajwhFdFCVOoUQU8etvT/I1D4rhdcgFWdz3qGs/xlv
tX4JZuZiU1zMmZ6mMSj0hlmcNrDsbK1fUS9zuamaZgtmL3JrZLN3kOh8Z4fqRux25Su42JTIprgB
h5gV87J/6tbmzdHsfnGOC0nVyyoDjZKFkoo9ye26/zUJ5jd5XK2ocN0hLadx5tJwf44T/qPLBj+c
kbmAVBRto+RQnypmPT6pXXR5REjod8Iw59idKbSQWbWKom27JzXSzzvqV70WlEtIjXUST0sVBwWY
yW/ErvYhIpOfUghzASnYyXX9cGxZMYXdj5qAFx6QT/MLzlxAiirM7UgMOAIsZBlStfyThLPfWzD7
Dx+V2V4Oq86Kvdk/w2jm/WJXv/DMpaPoNEmxhUwU8oBM6BEvX/aBVTe23v9Pif8mkpmLR6ke/1Xh
ICkgtqPLnSTT/TKl85uqmcP5WeIS8dCjZD6Hwa54SCoWvMMWp592WFOqvJWCQuu20nyGR/RET5VM
5zyrxDLkdmmnbxR1MB8TE7dfG37QKo/qlr+fG51Uue44EjlVFs8/JADBv+OQAm4K+lYBdVyjO1Wl
6jSl4fylTu1xjxcGVAWvXfe2rkkw51szrXBmRSSc2yCb5rzGnCkNpwdcs6PoxKtUQ1BJhWtO6xqv
8+uQvIC8aD5vaVBDnzNd2H20Hm1RdYF6CKCm+8TX1aJLa+ZHzTGXDrO0hjFEHMMTuh1lfjQj3vL9
rB2ZS4ftbASoP2SiYHBxMSs3+RxhF/n9Kn/9eYG56JdNdN3Ol45bFL3/GHDbe4Iv6XeZdNWbKjLT
4+//zJVzwZXXGjc7sJ5yUZA+fBCp+rAipr/xE6617dwOJFfQv1mGtBAhHnYCtd8x2vu5xjAX9lJd
yg8wE6Lgc1xIwT5BoNAvUnVZL7EgQaOyMS0USUUeBx8CQm7V3l3JO7hWialJTIjFkxWiRQ38FO/V
QzfO5KTHw8/hmLncF++Wce562KBPfNQ5p3vZwADX75u63Nd6gM5tA54WyMo8kaMhJ7OQxu98cBW2
ogUgdNIeaTGxZT9fvK9OfWt6v7uTq7BVGTkFNQTbi34U36QhX2H1+sfvV9GV64fLfbFjgkJVOImi
Xmh3llW03CUxDLabFN49mQ6OpwPq+Tf+2JVl5XJgCnmZDXLpothsEyELp9+xLvHLBbtaW6gup0Mt
sevsUzae+my7q9bEjxlkrtbWwuiYajai4yJU9za0b6pR+MntwSz111QEalMiODHj6y46pdAiSJs7
xrv0/PsPfGXMXRKMdRuHbADConHk4hSQvsmzI7J+i8olwUabwPcxYVlBLd79YAKy5AdtPvl1/XLA
/JSCrxoiL/7XWcH1DB+W8Jukwm+jdEGwud6Gdu8wKpAzfkz7R5P0ftcVlwOzFezjgoNkBZyeStTY
QtGDDX5pDhcAS4JBz3S99JqjwjoU7SlJA78aAOYSYGlLDt03R1YYGM/UNthyClMDz3niHKiYdlUs
NM2KzWRvdDcP5zpspOcUdxJuco9HiApUSbFJ/aCbeDk1ae259F30a0ybWrWy4oXc5Evciad084z7
XeRrqyU3nNW8iNdqyDVZH6Ih+8dr7bjMlyU1gbVBw4t2/HOi+m1rFr9N3JXY6iCkHSaN5IWSWO1Z
xJ9Cqt/59foSe/y04jvsTCTdLdwRp6AIln/i9vjg1/Jle/yp5U2QTofkMtYBDwsSNMHjNiDf5td6
/GvrqoN52bB3vEAyj0EZYN1ObUpuBLr/n2qvXLNcRmru1AavB7BvUCvGct/1HJ62hldP8HFB+M6y
b1mQ1PmebuwlZB3/grXcPe4j9p5a9LHMqzZc73g8MbwzBlGSVzjQ3m42qgkeqZU47U1P/DZWlwyJ
kzTma6ZYsZH8MqlHv5dHFwHh1WxYo9BuyPkKIRMT5rq5cY+9ckS6mJiIRlzwojjBOmxfUGwZ5/B7
8bMvh5XDr1NjtTpjNdl5gXzHVx52n2esRq9Z51JiGl7lAOoyVuw6XM8yHNb7mB23MpRXRsWlxNq6
MSOpKlb0C/3AWtvkoH78EkEuFrZlBG49PGKF7LIT4suv2Xb4ZTxcLCyY4aHNAsqKDJdn6NAsSNe0
qech6YJhWVYhMhuhagE9ve9LClE3GvuZ/TKXBztUC8HxBZSfpDaAYk5vIBtxE/O4UhHGXCJMRfFg
1ILZcqGQ8uXiRJFw+BblBOfbSVdp/K4S0fAxFHBMPYkpG2QOY6vsQe/TeiJTv3tOW2dFiLFfwiAT
0cUp7k1w2AKlVV4l/dQlraREemHYZ1qMdVx01hREVJ5Np7+u41TuM9c2jYtwAewWwPE5nppbPN3r
a426iBX2NBnOOo4KK+dzzNUDORavmyn9D2FlmR1BR0YFXlLvJKtf6o3daPr1jAD9D8xMJV4UMow0
N1bDJ3X/EY+sPx9tpLwuvtSFmvtIajXRICoQSD8dZHz2XW3UxcNMszYhVLKiYuowJjx8b1XmOVWi
X6cKQSCQbctOijgVc54E8oUcldf2Rl0SLGTSWkvIju2tb85ZPSc5JGy011MddVmwILYR6pHqsLBb
9G0fejyMyBsdvzJZXBIsmhO6J/NxFLLO9hfbXSb5tDT5klG/KIy6OBhT21HPNjoKw/suz4T4bJvs
1j369awmdfWzhmHQskr7A89ndvmoadW8V2tff2abrB5p3wx+twLqsmEHko9YavuG14DsAwosAYtO
XoEOddkwEXUAIle2Fumi9segMuaUzIlfIQh14bAwwysGMWg9i5PzlI79vZIh9ZuZLhw2JfvRQlYV
ozJ3yMqbOsm1JjeuNNfmprNgDzW3w4FLZCGx2Zw6otXjKNPqYanb6MZeeWWHT90LcIzn11Sj9Lky
gFmg7HUaTHTrdn2t/86JGoSBiuwerkWyJ7DdJrYrIKsi3y6CWq/4m7pImKjbHi4c41rEdd8/rvRA
8Vm8+3GF1EXCoC5joJGN0YnBI+Qqij7HyewVa9Lkkvn86ebXK9PA60ttqFppoGqQJfkA3yavix91
kbAmmvsBvj1bETKz3MewwHkIOxQu+wT41EXCujAjqW3TpeCpPg9yeLvq8cZ2fGU+uoZ2Sx9nwnbz
Uuhgf5eqOj1F1Tz6TXZXjRHpunGiNhwKNQXnWX+FMYzXqzpNnJUaUcYXdWxjgZMRdp/a3K1L6/eC
DOm+X2fK0tNpi/ZgKGhgqhOt0vdBU/t53VLXhLNPaJc2oRmLOvvUht2Ma0/rOd4uFBZkS4gKBrQ9
U/NZVuMfKG89e01BlwhTrW17VTcjwI5A5tDz7ONJ+S0eFwmruxjpL1aNuGECj6ij8BTwPvU7MFwk
bN90Vw3LpeP1cpysEc98iiO/uNQlwrbWQBgEtj4FXMbKNky+7FnzwW/ALwv2p+3q6KGXuqHerhDQ
d8mbeHonM8/z34W/5n7GMZp2QzF34Xex8I+hWj/7ddtZmMgcD+06oWkxqjdifwin0eu6SF3Aa2ai
thl8oouazNVZWUlOMG249Vh9ZR90GS8FV+Xewku1GPEKBrFcwu8vKXy/jdClvJCkM4pVgS32bPsY
aVLWtv3oNeAuzkXDBh4bprIF3/lxr7rwW3AkftUscNNxJuFh+7ZBGWAxVdu/sIJ9X8GS0W/VuzxX
IrJMH7s0xQpqYpi3u33dvJLe1OW5Gla3EN7fdDHD4/Al49nyFJLOTwGSukSXBe8xU0BLBUJbeUL5
4ZlucOrz+5zxryMeKylJhER9oSGNfGepme+StCdeeXXqMl1iVbBo2KK+2PfsibEiXviNEOUyI/6b
m6Yu0qUXGjV4w9BFJtpguusXA7RnDGfzNYGz7Xuy1OljsqrDeq4oJ9RN2gyenmTCOFEe3olkzk7t
OHzx+ggu5RWxDkK+PFFFMgRfe510edqLzu/McCkvgcJRcgRZV1SD+UTgUCwz4hfMuZQXr8Kjl5Pp
iiCZ48cZet9KHJlf5O9CXmyXWSSmqStGBih5ClAlnIbIGPoN+eVK89Nxh/0xtWZuuoJ1oT2bZUD5
JfT5PVt3DtNls3UHUW1dHFXypTN7IWbIBf6+5/9/dX1l6rucE/ijNEMVqi4wOvMjF7bWea+H/TzT
rnsDaS95z3pyvBvWZC6nZtzvOmLIE9NBU2xJMsEQTKrufNkMs3ylSownaDH2L6KZF3LHBlBfUd/t
GG3IUZ8URThgmmopYTnrx/tTl6EKZzg29RKrN96TbwslD/28++UaXLmsOkqancC+rRh7kRsLd002
U780PHURqo4eW08a5JFUJGDB1b8VradBOXUZKhmnS4y9bH9ZTPeoYIT7o15N/e33k+Yy8V6ZMy5E
lR3tusykOV4CuXzrxuy8Rpkfi0FdemqmokeWuj1e6jCG7hQZIWqF8iQ/z0nqqkCYrU23VAr+Agjh
DTjKNW9M86fPsMTuUspC1Mukg11eujj9q7KrzIcKzw9+jTuhaY2AIwg3Nr70MfuOJ75n5Hd++DXt
3BhNQ5e1nuTy0mPoTR7rRf3bj5b4CVjE7jxvuYSxRZasL5GK1NtK1FBoXIxXYiR2J7purGSzGMeX
dMvXQ8tvgxLhV6+Bced5At2EpZuz4aULzF9dJN8PJvVzs4zdeR6jrLuL0t28zHIf87FiT30b3di1
0lfXZ+xCgvV0eRfomXmB7SFMSuqXKNQyX2xL8patbyVM4u+ZuiUr9PpuELvUoNA8ZC043xdsaPIU
k5rlPFXy0e8bOIdfFmYd6v32+WWOK/NP0kHyaiGoXvRrPf714I73bDFE4yuMUGx+K/ZWPJBlq8+/
b51f+Q7OmoVd8bwEGZlfJrrHJjdrGp8SqH1UOVkjfeqSyE9qJXa5QcrGFGB4OL7AKinNDVSA8kjs
+kYA8npmNnbBQc47iM6YY3gJ+S4+SLiuvSiryf2Ugta48TcunOB/z5TY5QcDE+j5SKv1JdsUOcGa
rjrtkQ7KNZqbc5vV1b1ZkzhPVxIBxa8qv4tc7JKFEOkOp5aP5Jltwt4d0De+CzY/oDZ2wcIBNoH9
dizkOajqOBcHQ+jpeemPXY25VdEa8AEaV7XSOUhsqLX7nQguWMiHmMP3DU1nHIhKOukun2B3//tV
cWW/cNlCvR/LYpJoecmOVU55jKK6l75NthsI7ZXJ6uKFu5S8SigiULXUs8j70dRFpZP4pdvS+L3f
T3AWdhtENty6eHnZuPxBE2gTTgARft/2/4Gd11aCcxzX3QD95WocXhCd1BkGHgHnDtTrSw1lyDsk
dO2jgHfW07o33WmqbHcfLp24i03Xff99F659of9cT1U3r/hKL6wzeZ+mX7jovS6nsQsittG2TXof
l5eAbNDd+aNJ/CrsYpdDbPoDAnd0QhTTte/AZMSL39tL7FKIK8OjqYb1yQtjwfs9S77Qyk84LP4P
hqhrgfTXgLUAdXme4NloTNt/vb6i6/MJLXbo7+5Hf1HC/jJu76Ng8lzCrtycUquep7Qmz13WIaDb
7uIu83obid0AXZB4U3qvsPV0icoTu57oqv/yGxF32cIPpqYCbVez3C7qxLircuWFTMcuIoe7eRMT
I9uXWevPccdeZBzeEoe8siBdRi6ew8CKJAuf63n/kNHgUzK3N2LFKzGKC8hJw+GgPAXhcxX382Nw
IHKg1qZvujlkZ8Bnx0evsXdhuXgKtTkSET6jwCEXrXiDSsRPfk1fftpP2ZexHXkD5UDyLDL9vRnl
eYYM6I3d+NrIX06Zn9pugm1nfE3DZ6QrvodJ8vc+iFsP3tfavvz/T20HwvJKVxiSSts3fRexM/RL
+Z3foDiRLZYn5mGEjvedfSfTHpKH2ehHesUuHztAv7XpBQuf4frztornx3n3KxiMXUQWJG/WpS2a
Tjd5SmP2peLhrWTXtQF3zjUz0AX2ABTdjsdcZOZrgGuS10SJXGivjW2K0s84fOZp+1Er+2dq9I2I
5vVuR644mlwjwHoDuh0f5GmR2cMwMq/7T+QiewO0jxIYv2BE6i9m2J9Tzf/H2ZUsyYmz2yciQkgg
wRbIuUaXp/KG8CgkIQRi5unvqV5d599uR+S225lFIunTN5zhpnBIrxF7sE+kUx3ifVBndsmQL1bt
b9nZQAb/fmxYqYMOme9bJDEfidmytb2t3Qea4e9fTVeQO7zC6/BaPja1yRSrb6pj6TVST65jFUOs
yV56MrVZYpet2Kr+b4IYf9oiVzfbBkzHPBpNoZgn31fBCqjrtt5WXNJrtF5V0ZkRr+g5HctXPaWv
iVluupHpNVRvTLp5YdPbqenKh2ZWOW/IbVv7GqpnXZX204xtUo6o5wapAO4sRXHTHrwG6dWpNKvE
fOjiVauOIFqzYtTsb7XwH1bzGqVXyyUigQ1x4NPxdar9bmnH2/BtcB7/fYsnyaa0M5u5pJ4lGbPR
t3Zebsrd6DUyTyvKy0Da8LxOAax0xsM22xu/+upkNnopVTIF+kKhXRPpbOlfb1vJq3tSUGfTcsEX
z22PAOtyOyY35SX0Wq8tBiUACt7jdp7iiWWa+wVNbQBFbnvwqzJxCagp4zDVl2nUcPWuv3e86/7S
jPnTBry6KOHJboQqdXPBAapdRmCGyjIgOYfbVvMahwdJgmk2pK8vk6m2I5ewxOTTjS0deo3DW6Tp
07g37gIFwTVjOn4SFJObm177NRCvDkpb26XZztCN4NlKJ5JRdZtPGr0G4m2dm6gWdjtb1haRLT8w
Vv2tr/CHNb2G4XWJJX7lUNcLmHktN4woexvfVsfSayAe6ZPEOXidn8dhWeo89lqAGq2n24SAIe38
e9QqJ4VoFfr6UgbxlwDYCE30bSk+vUbjLXVAfChFc9GsBD6/7Zc9U+la/Pd+ectK/rebQ6/heHNP
eoBOU3dZ29Z9nU1E3nk3qhc5pX8zbfjTyl6d1gR8jijZWHPZ5vVLre09VeQm2BK9xuTB3puU4TI2
l9RBdD9qBTmZuBv/UqP8w8r9l5dzjcsTQ6yXZa6bC1iYthCL7fbMRete1muY0ziactk5UmahGoYP
G0+2w4w9/HUO5uEz5gLyM8UFXxYQoS4PZqr418Wjx8FDXzUH8AmGHGonYbmjJPaFVD3fb33c/GVh
//DWr3F/rBqDIcV7P2P6VEBdzWR+MfS2KPM/uD+m1jiawXNJxi3Ttj2YIfxLbP9Hp+DfXvpV/qzh
LzWAuuYuKkAMzlUJoDtQ9KM46hBO8fkAJY84J7oDUhcSTUcBv/U2D4JyyadURrveRGgLxoMOClon
oc7g996/Z3VILqWc1KGSEykMICgHAarq57FLxEPINBicKk19UYYrFiZ8S2saFoUf57Gs9jGN/b2n
qd5Z+Mmc3jyjL2XX/W2A8ae1ug4fvTK66/E6uf3h5/RCxtvEPui18J2AnsXYtL1DXhKR524alowO
qbhpuEmvRefUME1DKvHcEPp44PNnk7DbcpNrPGIKjQkUCLO+lFwWUzi+wurlNkQsvUYjOgPlvzIO
zKVb/EtaldBAKv8SMf6wkNdQRCMCWpcJrS6tnk02JF4foLTibqssr9GIli6iaeu2vmxBx+4X4RaA
XW5UyKDXcESWkDgtq1RduBYPnJB8hP7Bf18yf3otV0k9TLSZrQGcvNh0+FYG/sMWRrdtwWs0YjtB
qzNQSl3w6p9EgJamsMtt+qUI6L9f61YrF0FzRl0kipJstZiPtVLf1oG41perIoSzwM7BOdLBFzOg
5RNV/sYAfY1FlIMNVrkNwZmt6hOV7hLV422dgmswoqorGIA51PKD7zWM19Wps4w/3bZTrnKFPlhr
XiVTdZmD/oE0sDzVfXvbLBX8k9+XE+4AcSSiVl4aWi3F2Dagt8vttnrnGnnIGhlJaE1h3BmqcieG
es2tbW5rFlxjDxsG9bAA7diLrYNl52iZZHSrX25659fYw21ok23BKTqjbTWc4mTbCuvpbTNmcEd+
f+mrS+Z6rMLknEx9dTc0w3wiNr1NlYRea6zZagUrEJJQZw9LrdzpmGVjNQW3BdxrxFTjfGhmgPnP
fZiavA+3Yumq8LYc6hoWuErRh4KvyTlwsHLXkfgSt8Nt2vf0GhjYe9gpQbI1OauAVQ9lwL4EfOhu
3I1XhzQZwrpLyCrOvNIvpWPzro63v1nwvu2Lf0n/rgFTSVV70ARLfg6Ei/YCVnJnQKi6AmL4023L
eo2b6towMEtF+HlYxrAIO7q+Txeffvzv4/QHyCokLX7f8WzbOgYrVnH2oqfiSxQK8TLXKcnqkcrn
lugx48YNh8nBh73ow/VlraLpeYAg6I8BvP16H8UgYZR1zfax7ud3gpbkMUKeuoc2E/kQ2tQcJr6l
+Qgi3ymFlySwG9AQ/e/n/8NlfY3ViaspjKbOxOeY2fYBmFJ23zue3DabpdfgL9AoAZspeXyO5vJz
F7gXeEXflgtcI73CALvlLY05BzWk+rekW3LJ078l6X/amFfJQJOkwBN3S3zuADjime34llPuw3eh
mprbcoJrobiBxhBAWsYYfQq5viZjsu5EXf2tJffvNAJ6rQznCCToGsj/nBXm4e9MJ5eTRtyUeTem
PcsJvBpqdC/p32gEb+ndvx3lqziBwec4ua2Lz3OapIXDohwqFpgCatJq3yBD+f6XHfv2hf/yh67B
WSTczKBnzIZoPYbTi4sS7fPWN2GR1N7mDmTRbGWxe5EWiiAFhP2oyerQjVjB3oNUbgGkLpSP9DPq
5uG9ihf53pg1fQbsq3dZ1E0M59ESoDa2GaM/KIW/5bPPCamrRz0E8qDrfn5fx6s4jY2HJ8ib5OoF
HYMPm47kzlXOHOwkV19nCZvCQwprukPHguZDzVxw52o+zFksmM5crfpPkkI58S8v5w/v5g2E+f+m
uA20YGvVldu5GRsA3sNm2Qn1N9O6P6zwNYCM+cmjbWH4WeNUHyLV631sI7ezxrfverXqv+Sc/8Ar
/m2F3x7g//2Kau1116QtbgXQyMiptXMHXQZgJbIZSjE74JuaT7zru+9k6eKdodXPkJooC+1aZwpD
kENfrclfIAl/CJD/g+SJutBIYIbPvdt+9KEXWWnxam9armswT9C5dbWRp+do5F8Wm9X98Je4/oe1
usbysEAazWvk7SRo4KPXKJ8TMsNSbIuS3JP0NuVVeo3rgaA1V2HZUSyVYXlQDodG3IjVpv+D/INV
BRhiIjzjLIlfsLAu9x6kwm///fLfzsS/7bKrED+OayjVGEbnuE7Tj4IMy5lpbu8iLdyul9Lt5zZZ
zyJK5sN//8U/7KVrNKAn08on00Vnjc7rOcJWLSB9Vz7d9u3091MTVt1abYONzl0a+bOClkPmVZje
Vjdc+82ujjOyxoydm21pmsw7ZCRyTuiH/354xv8ZzP3belxdIOh1t7VCt/jsCK9klFcaNB6fz+0g
CMtSML3Hd9s88f6HQgs7bTK96WWrM6rngNhMJTSGs+MGT1/dZlAgazR/khgsTnXu+3CcKshX8wQj
u831a2hyuH3U0cfhnyOYDQtGqL/k2KVyyTBBGLcHzU0sv8t2M+hKLRL8friPb1Y3D1TN9c6vKT1I
kF2DXU8cLotlGtXRzlwku4qBiDaUnT9ghH9HzaqhGNdAd3dqm5jkka3iYo5FjfKxwgWcDhDhP8I4
Mr6rNRufQ0XKqCCbquZsLE21B6/tl1TB9qOcgEOrx0FnHUmHT6VYygcH96JXC3/qx65qyL4SIK/O
W2n1r7Vfvcvqhdflo4eP12ebJCQ4VC6u60cx9tgeWY/sz2KTKx1khoXdY6qML3pLdGbBrcvlauBe
7MfYosxl3Z0KVQXB3K7NDK9fWrNFdyl+A3h91bDkdR+WBQ+Mzo0e7bPwC1T0qO/EvsVyPhFF+PSQ
1uXi8jJu4kdQecvHAAZ4x3q0YZCNoGzmZgNx67iZhbYvgGJDSruy6edA+y5LhOQUXhf0QyQV+V5G
9BdfjTu3WvmPcPKTLlNRTVQO7JgpgN6OC9v2feGjYdzrRPaAf6igRB9ZOPTIp7792PY1hVRDXUGM
0lcpHY9zBSfxxzRYAMCHoUE3H7UvF/ahc20ndoFr8PlxjZe3FnTUmHwS3B47xcMTFsDhKRsNYP2p
nWUSwAIBjZ8hU1BQ0x9Lmcz0InqTrtUOYdPpIQ+aOmnuwgQfzZhyU755SZ6UlSSCS2ZD96V0FpKn
4xyNQTH0s5OnwdSqemyW0e8V9vtdvUKobmRtDyUy0Yqi6RXLYtQjTdHU1rfPwiQ12cd9J8i+SZGn
73W8pL4sWruhHZChf+7ax0YEY3Ifd2VXfRxNmDbfPLKr6XuJxJHkTdWYzuBBujo4oG1ItyZXDYZI
Zx41Y72ncIryexpAl/TrNExqewrKBuodCoj99jOdVjNDv8kxOncZxaxiglnGNDV3lJKa3S0YSanv
apOhugtVj39q8UriZ2iNkCBbsRbxvlJxw/es92lynJvSJ3lDSmDLspZA6ySf+jVN7qGMn8pXAVis
3wPkzprHxOEDxWZdIJtsXqKhfAZTX7A9cN583lddG6mfhjc9pniozSb52DLsw0MyThM/O9dqaHG1
VqHT0MoRA+4BMqDTk0lGudM+KGcAu2U3iaxP55l/qhlj7Wu3QuDvOYlsjISFwDP+MRrDlh23JhLL
LxgDBtMzNCRVB9rtEsgTsz12bFhpXZ0GXrXDT5Z6ze4TAjvoV+PTJTmC7qKCD9JGLfJH14slARhD
syhPxNyWH/GpZnxquxhWeNnMgqR5UIL040EPKx93ke1J874W0TLeixDb+iJGG4hdR/nafuKYrMUo
NOsK2xhiBumhNWPa3W9MDtUx1dp2n8mWUPgsR20vw3zyHRllBiklxk9CD0Pzw5f6jUriQCg56LCO
3bFe7CovLdCW4ZFXKRJ3QLiXejstqZ1mmZs4hlvOQJboLbiOMLb5BF9GN+zbsWvZHUUwWuOdU67U
Z6PApvo0RZybD5Y3KafQK5phl5XRegNip0aosKcFv0k/e9CO3K5Myz4+6aaM61fYx/XiXEEMcK98
FdeHesa/B1V0c+WOr03SPZcUQkJ1pkND3RFZDJwui7iZSH0kqVZLs9/SBMTXtcbCPAQ8whwQOqCj
5QfcQ6AMhKlSw2l249z8FNBi5EfqWgpno8kamfWee1+0vanDH5ufgvFgw3RYdOa9mNaMV3FQyD6E
d2dOrOvGr46KhTw1dWMaCExH0MoKUMaQTqJBxdFA6mvciVu2hQ73UxpbVX6TXM3BO9GF4XhuOl4t
h8jWIrkLTTgl37WDp8mHwVA4Emlol5afWehnem9F1A3vIo1N+muiwSROFQa3HYGTAw2jbxGhgz8y
uF2QS99MS5PFAPt3P8U0TWuVsQkyiJ8EVX24dwqI6XszEL7czR1DbZTVk0zM13EYy/QhCeu+el1w
EKYqi8Tclx+SVZXBXpcz5Xsq1kXeKXAHgrxjaxhXhaURu0DyZg4Oxo9dfJHUUPaUQo+p5SAuQW6+
L0r4a4FCTXCXkO/QKyOqwB+yxhRvh6Nf8xIk+3XOaEM9ETvKw9jcKQpxZpVvUvLpx2a73nzVTayH
r8OmAoHqDM4hHxKXmOo9cwCI/BxrxVZX+CTgY7zniqGTtBuGNkzuTIUg+0zhSdZXR0tIlcy5o8PQ
HceqW5g8Dk6u9ZYp6LjyzypmUblbN5daBd8T3sZLxjerYl6ISpE4ygbaBtMdTTpVZg08TwUu27Ls
W59xP/g43AERwJO+qFgTu+ggxmkYX3tF5iU+wNVXqSlbI4Dkvugx7oY15+OEMbldS3DAsmRt5MQz
3oTw3AADSC0H2Ae63hxKxrkMC8XTJGjOaMyP7JlOFjYcOVtS3n3VthnbFl7uYaXOrhqYW/NIhbXd
sjqZhQFtaWo3XiTT0IgqTzGNJAfdBFC8yQIL7Mtpg7i2OYqgCadfMWm5OMxUBe2hQucpKeKNe/jh
CquRLy2qr2K1D50oZY1xDLz8dlxP23qo+Wzoa1BWTb9bxiT6pTfRhD+FnZg5tkuIWRyNaF4PUMOn
wRITdOBCHR2gdSuTSyopWY59ECfLeoy3kJ0T0MxXXNezNfvSBxP50DAjtx1PgzLWB0kXA6etPpjC
74ml5BhFYaQPCdRE9U42qo+nPJ2gpXavKhJSuJuuS1/naNJRAIm6uXySVjbJS2inqQP3ga2nYPQN
xPRHntftSNLzpORwSJFF+S8Y4AKzBvtnm0SHeI08Ot1Vs6Ril7AEoKcslnXaHPoACHyRKa1g8LKA
UJEAftV0GZKqOWoOqxkofRfC4lYGeyZIt5wtd0o/B2EfhxfIWVBkazi6cGEDC7BJq28yYJ0/Jkqc
wyRyp4rCwAURNnWvc5sG46XrN6MKLVaanOKw9wn+X98EPaxbIKH4DbbqoF5sUxVUZyTWnH0ePG6u
R+D7LH1XthsxJzjZYANyIBMw0hh0PNgDFKM7PEliom08Yv0W87zxGKqUvVU/MG7CZajL7SghgvdL
iL4a+2yemql9YrxsxjvRVqt+ZGAkxY/rgrbuy8qAwD0ComhVlU11FbOLqNm67kGc793PNAyDeF/L
gSSv0SjG+SUegfF+KaX15XeNZx14ZoTYqi/lICBsDazwVvHHzabagTVZ1wPBLyO8ySpSK/Aq+mjF
+fX9tIQ5GrZqzRyJhDwl6Gzv9eKAdcrKqVUHaibRI1YsRj+WfJQBEkpYuHccgAaVWoBFdlOSQC42
5qSbwpwo64OX0XWqnXcYSZRxe3zzMjukIsFVPYgySavcw1GCITnbYvGjbEDq7HIOsyPywKc5Vie6
bLHL6Dwth81G+kVoKyGFawTKuL3TLlJJNhNY4t1HiW/aKjM6sd0DLU3twmzkkGjF/Rx42mPhAqm3
e9uH1ehy3a5rhv8eAFZVx9X43OOCQPgDhrb0SyZ71RRs9Uv7Iy7X4Bl2QyjeLRH9pUGWPmyIaNRv
aNdFgXyPXRtGmdAtn0+whXA+A4tsJQ+QyE0whi3TOJV3HJJtEVKGCW4jO3xxfTQLDvH7SrTpvNx3
uBS6p9nBd6yox7omz0gUFAGL0qyD3AeWcPFuhPUZ3zeej8mzT9tqPvSjKO+iZABjOI3lASmXNGCd
EJPaA9DXLHzckAbC6p1iX7mdB724705T7OK2Q0L91t6rwimA16Dupl/9rAfxbQ41/ThzmvxEbYpg
tk9X63g20XIZizby8Y8VQjq5whBxP/SErmXuk1JGTY7gw6Z1p2dwd7pDNKKR0Z0kZHc7EEGDkY07
qONN1UMFZ8Z5KDCLHTpZBNGWMLWPRk/HpzjtZ/oEydHgVXVzAqCMRGGQ5GxtlEk+ojBOhstoWii9
5esMBVGR68BzeDhZdFajuKiiZmiyZUiH+2ph5GvPYIzWQh490LQs6NQGocisBgngMxxsg7kI2NKM
BsLQczndd8usIasxlMhkRwy6SE13/SLL9gtcKpN5Z3Ai4ncJ7ArHc9qJOa5zDHuGQnftOmYwBXEw
hwr4m8BYM1QhRbXb1tNXx+IwPKzJm25KLpbABx8RZC33KF0Ds+62CuIVM8yq6RLFWQevvPHATRVX
9+viGTvO0IocIS/dyKbKBmkxbek3DCbiF2iwGH9nmwi63yco9uEmLdFvEB76/tmAFsGZ12/akhFp
w10yj3HRMMlo4Q1ZXtWcBAdBafTYjGsQFAHcrA5ovbOfHQjV7X7Qnb7HXuEXOD+kGD8Na5APU8tO
lq3Te71w9zKK2MAZwqOlUTToYw5ZGEHzJCMg/7n0PY+iBVOIpv3JdM9mdNYBNun8smWLTPlzMqHE
QkrS5mGIqvCgEGkBQttgBNbP5qlnHhF+KTd2Vs76C05XD5seCJ6gz51uJ5MQm/NhG5B9z9MxJkOX
qcVDjnlNbA4AtT/odpJFGG/9sWfxm+lYOZ+1QoBKwsnlrXXxfRiiXxNWrUbCBkhcEpX+AvMLshO9
D7Ou1iZPKJtzKNO5wzRF7Ws/9QharqaFLkW44yXCbmAbkbFk/uSH1KAsi+SxHVBxb3VPdpVGzBip
2HIzQK4+cRCcXBn6HZCM/siqacCWA+YdgaLcBWifULyDoNwPhnhUTG44rcHyHRKKb1mjRMFmBZ5H
ObPk4dKXeP9wfO5za4buAg1yiiogGn91HQ8/tDXCR6SC6bV2/Zx3kedP3Lf6g2a6PEESrzzrpGsQ
T7oeBlEdz60O5W5VbEMiyq3cATCOtKlKu+AIkvFYrJ1GSsd5M3wZV51kbQnktAZC5D0IY5hPcCb3
CaRlj6ZFEgjI3bJFeRzY8oKqGrkdUEcHoLv4hYrUtVmM1t9BuolDBZWxAebPZZTYSzPGUBrrPBJg
FLfRE9yTFKp/sbQ/AZskxz4K1ncROJ8HJ8VkwHaA0D1MpONC6o7sata135tpTi4j5/2LhLkBdj5V
mKVwNJIrbIZ9F8sF6Kc2OsZa2t2WMmx0b5tjrfwK57d0mPcWHnJVRrqy+ilrqx51yuRnNxue0Smw
dseq0H2sm3JZ98bqnp8VcWav7MDHIozq5iWWsn1uozr+Woat+gXVrQACQByJWZokHzY4DrN7tBmr
xwku56eZVmmQLRCdKMBJRw6wmtEdFGZAXwfEwe7IN3S5Cl3J8qDjErp0UVuTKod/2Hos01BWO0eC
YM4EMTosWgfH0izpp9Wjc6THpjC4vnbwGlvD194uuJczVa/kEkZiGz7SeJjFJY2nQO1q1DH9DtU6
tOH7La0e2CbkPQu5GSGxKWr0kOz6nZDVvnIgDe55IOoNa4cSEWXlhH4C7slgN4jEvwwbdSzzI+vr
X6XSps0Jcii4AtKFA0w6QPAZXln9kwyRYg6bHs/rSKHL1IRJJx8wDGvNw4b0V+7MEMnHiKZNWmwS
Sqt4euQXeYKr/ivnizgB4ef2lAf+VzkQv6HlOZdnoHrf5IGRq8Y5doeWeY12rM4p4OaPTMw4RvP0
Jjclwhj8/9oHM+z8llj4zIs0TfKxF60FhVOz7lQL3H47a1kHlXDaKmSQNn6uaNfz+8APyQ8iVFPl
HAJEXRZCavaVtJHALsYAgOwAhUGaIrCqblcn6/AFOV7/CeJc5U/XeRZnYRJIGA7OEVLjamwm4MAX
VJn5OqXTiMPSk8/KzeMDgkL41XfV/NNjKvc0J+ANZoQY7Mlg3ob7GcXaea5k9Z3XQ/wNKZv41BAr
UJPJZgou61y5X3AD4UFG22jVhUSe9DBtfbXl0cLSSyh7imA+9PSdgQtqmxHs/yrbplpeKDKQKu90
Q/t9ufRbs5d9NLkTD509d+FbC0Tgj6UZvqIZkHdaNDXqrqpzBhKE+AQt5aguZDwCYkzBL4jzcYZS
3MMQEwOlIliCme2pXwQiWxIh/j1t21gGnxdkdefYL8POjBUYmBtZ0HBN0sGkO0A7hhfaaojZk2hJ
4qxkpUyfN4xaj+h4oDZDUCQlGkNJ7e66gZAuF80aHAXAsQjQruP0UyXb9HGji3vvQoUKfBND6fNI
VOh9DB2c40dcB0vfvdSwhvw+DHo8LiTpo12w2uYdg1j0l8BZcXA+GdRl7BjSP3gSmv64zkp9hM0f
mwqCevZ57qT8qTdTmyPAdduY+wWtvT23YGyCClHb1xpA6EfwrpqHVoCwsytjV/kdehZ8yhvUIPIs
0ZQfj/hEeqYAFzUHJkKui4h7h3UiqpP5khDf7jgHujiviKhQcwDtMRSDj9hzOq9YUHx31WWiarZH
YoFazhwui3K/sAVXlotc0lxmqeevKu57n3VrHdGMd1FyIJEf0EBZVyThUT8DfzwpMwv0ZmVVVNDN
3XaKLdKd1VbjpBogNegJ703yXQyrhJNKMeCbmyEkJ4pX9zUYZ3TeayQm9ykDJ2FfkrZfT8IYF52a
NBKf/egm8yS4glD2aLYGBwI3G+9OaB5UZucFGmTHLVgmnkejTS5ltazglHQC11DDpyl8RO61DqgS
pqHKk2khCiWcnuYCrjhv9y8tXZoe5SDNp0iRqn1Oh7AKnsUa0jVHgu6WQwAXnWFvVhE+jVOjv5ph
QyEdqxXtTKi5GIxWwij8XlcCGQhL4l7uwqEF/Jp4z0aY/0bxgJp2IkuhOiUeWx1M3/wwKnaMjUt3
qPDQWAGrp60zLFj9NZ40K8Q2aviQJutUFQ1HZuBRmLl9ks7VwYNpKeCeGgfft0mIe3QkEn5YWbee
3uQF9XfWevJu8tKiFvKlvWsJTBWfRMXICS3Ip6qe2WMIycBziLK7ydzqQKv0tBRoNja2YoemXwBW
bdQoX9u0XnVGQjadYLmqo5yqRR42OlcomTcb70jX+/dV6+a7NtIRqvR5aboiXmJJDoEI209d29O0
QNbrHVDrbmwPMDkxuJJHFGZZa2iyc2hUppl1oRbvpqhq72ECpYesR2Zp4a9ih3dVA60HRJfZHlxY
bz8qNmIoXFfpHD20dPLDLk3B9D3HHUI/urwJsotYwXIe+VOAZI3QDloj2RCrqCoWvrlpBwxmqo+G
k4Tn6I4yu4cSk52LhnCV5rMEh5/3M8fIY+WryzjsS6csJDMiKoua9CFOgiUPokR9X5gxE2oMRaa9
Jt4JaPctyHnIKvecNqmGjQtj6DS3rSSZrJwdTlvTrl3RuLVKsrqG0lxhO4DXdm96yyeIOPJH9K3j
QtdMPiRlhH1ClfjIB4p+VYIyN4PqRWk/ymDo48wsaY1UT6ehzxcXaVPEmDa+/RRgQLI5HWWXzSEb
DqxpNpLZntW7JY7tazlWA3xsRxT9VW8xZplS/270bv0SkzEGqd5igJDPHin3blQKkQDMxYQ8VXLh
7+ttM5DfKlvzLjDT/3F0ZltxI0sU/SKtpSk1vEqqCagCA8bYL1q0wak5lalZX383961X2902VVJm
xDn7RGz+TUfNutGsL8z4UFgTLE3N6QNTDZzcnxTDcL2UFy/skqHPSyvBSdueldTblKHpcw+4E/pf
MrJecbzYsgk/ZFzU3b/d65cqob1ELbB7xYfUMc30Pjde5aZd53eQuHlh7U86kHl9MsqaNRXyGD9A
6Y9P+cTctEPQlVGUlTBrY7aGcb2nJtfyeSXTMacb4xVeMdbMV++EW3SglqrOonGqE/c8N5PU7V2L
Lka8ia7x21mYi8dy4ZliTt3WiPtCL8Vwt5Us1MFPQ2c4T0zMXQ9NtTUfGrH7IBWbNBY/mH97rbN9
bjQ2dwjwPHXetr4yuImYYENMJzrWufYfJ1qbC69WuWSb5+sm7QxRJbqbJvSYWuRZw6uj/DE4Ba1q
+ss3HL+lmAPLrfPBAu4xsLr4z7buDmacofrmwDDtV9+b7a/ZC1ceF3t2XiuJOyZL7VwAF4L7aXFy
xkD2Yjite15SoWPGfI2B4SmQ0epAz3h9iC8caPrenHmaIhiiy5wP5Wu0LI9uLvysFX49nykQVFK5
G9uSHT1+xmod5iszMTv30AVyv6/9wL1E2jMP49KKU2FHjIhFlisEmm9IQ8Tg1fWi+KIRSJVDCxoO
XHBUc+WQtKtvkB2QS9OmJCJxAqx3PwtG/VvJbGHOjGU1/2OHtFNy1M91omSZv22NXkMeryFUmbTM
zMGz6PEqrLX81/oxRbCo7FAkeJm4LKEsl2s/dlqd1RjVL6tV4HESF/u5crVxGQ97iYC5+vjAOuru
8jZ2njfLU59dYdmHuXfVwbHxyirOGA46j8rQi4rw4Lm2vNv7qTsuHn+8Y4/FcSgVml9cc8m0mDxJ
F0bFEVmYDW5LOJc6m1DWnus6phOTO+unGmPn175UlLxzvY4fc1XrLDdCcKtYTZv0kbsf85LhfnhW
MmfVbeyel7Cb38J1mtiNzfzyhKxJeF3asD97G8sZ8XbK4JEODLsb0yztGmEQAXLp/R6acj6OrZQ/
AAeibAzCJVt7sfyarGHLXBznZx1azWMrGAyLzKnORZhbb7zt0KJ2BM2OGuacptzYh2VAQOAulKfG
m2reoDKnLYlk6KZtW/JetntHCbeR9AiW4sNxNMFLESlat3K6mRbcM8qpe1MHa+vsDmgAtpHldfI6
N0ESXWk5R+YkrsY3Cavzyoy9Ql62tfp5BgrJXI8QlVhDcW5Vvp59VpZwimzbA83Gdlx5I55mYZVn
iCRxaZrvXcdWu58YONI8jI2ID8w6/9sB46X8p8SxepMzGF/VDMTcVLllKl7jp7oS9ttSKjfDmLQf
EXWbW1+2zl8edi/b/UKlnjfnebYqG5dDujJRXmGzKX3PD3k9Vx+eRDP0WluyisQpslDuA6e4ZX1A
m+UImuUHS+XaU7Dk0XGOwLF4LvzPkNDhVBx2D3kwqxhl/KMIy/GIIo0tmq9r5plwOoXjFlpJmc//
MWUPaaaa9otW/icF95eWS/BMQJcxtkwUuK0VntWCTv9qSztEya/drLTW+BLFxroNi/4IetUfal3g
rsg8Pm5Na73vxuOi4T73X1EWhhOiVX3HGvriCHOouci36sv1R3VGhwx+NGZ8HcKmfGvswG/SiRqA
bNKQM5mtru/HcoyenaYMs92gRxytIG6TujCxmyi1tckGcZPlnfOXRNnA5zmLbI9NC75SbEF46Mjr
mhSQpUviRcxLWgBPFFz2hBYyXUM16XWUT2w3+O1WDBD7KJbOWxkSGtpd4B9kqKx0KnaWFZyWceIi
rAMLP+ZJb5UtH9ppcD3ruAWEqlClxlHughegFfOveY/X7kzZtq0vSKmVwqzajB//LIbZ/yvqTRWP
bBcP9UGx89L8Y43pPtbJutSiz4qh0O51j/do/IhKbas7Pm6S6sKFJMDmNn3x6Oo68B5209aZL+fW
/bV5zq7vXJY/NjrxxqXQzzFhMsO1NzvcknajneVnPJlCf0XWEugt6Rinb6B5+QWqDWZdLskInFOk
k19JNN3Nif9MY0MN7YeRvGF/1s7BzF3+/xxidXDDcXwtlqlsk2WIjHXIZ11tKaJuSGnpj5Dj3Ihj
y/9X9MotPjZd+3heOWummlspc/1GQ9lTIzUcN21aNvv2Zq/kin/EZbQUR2ZaOXYaN7q/Iqq44Ax1
Xvf/ZuC97rWvxNY9O261mjQuufjXzISLYVMhL2v1oIZet2nsMFyTvhMby0+4lrvusRvHnU9a7qi1
Sb0hWKfN4hisBo/VH91dHHs+G7YYXyzfR0tt0SPVll2+bYvY+2SfmAL/Vnaah8l1sZ6cg7ct7m+M
18h5gkSp5b+CyX//phAQm+lycOplNgs7optVKAwXtkc4HgvCi916ovQZ5WGICus1XnhKGH3r14W2
ARPKsM4ZbiwEI46tqeyO0TiW6MajmFe/TaMimtaXscCcycoB6Imlgawb2EBp1bi22L52bk//nKUH
4Dvg5ym2Iq5NIaeEVdCgD9z7oznEOVvd32thdctXjKQUuczMMyvzlN2JMa5rqrnW0ZS5nkrMv2Ht
5S+vsnDEGQ3iRdal7YsharOqhza7a1yIoxozPh7za7yJ1jmD+5jtMhhraFUWDm3U3IbVrPEpLKqo
15cldCRlkYyC/Y8/T61MF9sjJyu7Cacpa1sG4P4skLa8H+tkb73O1iGcgpw5GQzJZmSqs4ubVVLn
frX88WVm+3xCcyJygIE+sSy5PgyOF3rtPT0p3W7SucxJ+xSbEGI4enNQ7uA/hUKyuCfSK5U5ruWM
BjbZMmiuGj+s+YuB1e2/Bg4s8a9yRhtjMiibpbTPNgFQv6VWCEHl8LZqfvZsdNsycg67E3QdvVMx
WiPDS3fHQm04tXyZsrlwntDAnbtOufu7Leewz7xhjMr6GbNgW9Qtst2wtTMGj+j9v8CRwfrRsHC7
xuHegua/FUVg0sfS82Rx7KNy1X06uGLXV7ljYCeGJtjOVuSB9rR/p+af+92jNIV3GnWKHyrpjJgk
aRMHrYgnJAxNdP+h99fhgbevieYsGjdzBUpvuqsjaM3Ukbs0jJoknwT9yeZxTvBJt03/Hy9z5V/t
0S11ohdv8Y9ONRa8/bX2inR2hojRI2P8TxZ2+TFT/6wjPlchoiGtPfACeep9uTfPeTBwXe92a544
TILqgrnVipc6Kqf8cbGbebxaPXDqXVX149HJB9NmIOviwDxwQW0y6+iziKs6Tlav0ryikrKCklGP
1lvLma0O/PzNdCghoxuS85F3cAJ7n265j6DzIeQe9H8gvtxP7a17hLSAgYqsvUT+g8CkpufA2vBO
eWAArhwVN89RX8ZWm6wBixyzubFdwyABv3kvgGymx5j2YksxRkN9LVQZlcfN4/099DEmcOJN6967
qWZgunhb1Lh4h9ix1yGhf9gfN6WWXSUz+Y49rSr01ycL6kUcsZjnNqm8TWwUJKu+166e1jRnnW9x
Zlwc+6/tYrPqhJeHHKdy12ctrcX/ZS+BvX7YXeQ62TbRkCOOztvb6jqzoThmYuPv2YnVaVwg1jwZ
hJfYG5H9BGhp6taNYJ+qa/MqIWRUvOhliIIdu4FIY+6xPVMqBpkTexGO544HwH3Na4FK1DdWk+q8
ap4GP9LB40C1S9FSjGwAASRr7+q6DPcL653MBXo9+Cvi1S4OABv2uxuE84vkm2Xq4KI3xrW2ATBo
aJtnAyMQfgZo8//lOW/LmYH8S5cRmEUZDG1KwUuI++7fASXMP/zS3xD52y7Kk0nY822praq+r+pC
UW147fTh97G33uw17v/g5a2fbR62dRr3eeEnavJ9XD1JTMQCXk2XOJ+jtJqrouXiEOEZmZF/nKiE
sZr4smRS7lZz7ZsoOHSynU8iCtcq0+WCDGF/v8jKjXFDtt78KZaRnZ8Ddjp3xdzLECnUrd/cYVZf
DUbhJ8OP1f6ys6/mz2aROvhRNbXO742pLcYLb9YcH3MccnOAm9z7LO6GlsJk8Yruxg6Hhce2REQ5
kvaqrOcAvoOpTntt/sOS+8aMv+X6IVlXNaHor0WPZVdL2+Q4MbLy0qWcIODE5sUqiZzIq7lQhZ0/
IuAS9UrAXevhnzOymedQgLJQbNnxFNdZJ7bWOVm9sdx3W+VKv/FWhct3/AGBa9F23TzGyNgm4Ytr
w68h7uv/Skdph2don4ojIzj74B6GjKu6HIh9BXGtw3S3HPfcGV0NpCoRFsZB9T/mwNWImwZUoXyS
rvLlM0JV8IwEW8vPYKCnsKdqfleMbfxBuHTtUifgfCAxNQ2c/dbUWM+Ss+uHn68yTMNwFtEhWIsa
6jTUll/eL03vNb9qv+84LmVhiTMLyNbwHEdIRscwQB45QnixxlXaC4hKu0XCvwipYXzCprK3F82v
riZZNuVzLoV+F23DoZwNgzY8KbX72q6Iu+upcdvdy2oie09yVHZ88KGSeK72dmnTYos35Fm2BwCu
JMyED9VjsdVF/qcRTcXy42aZ8ygN+jzyE0SkXR88HYTiGklK48e2XsylVaXnY0Ibzbk0VfFwN0bb
8toPuy4SS7hDkcS6xXVQWJyndpvkJWw56c/zNg1LgmwalBgcnEP3/Tbs7j34qF2/KG4lmPbO3/jx
ZI9Q+S72SfmHJe59/hrzMpts2Ut+iqBk+Gkw5d1LvC7hq83Gnl+u5klOR2exrX8b+zv4Z9HlX+7o
mT+RPYfquOJgzWw271d5aHak49SiLAv+upx9bHSfWIpqPUdLIPbD3BaDfvPJ9FvHhqkm+Sd7joPw
196L+YeRbnNvUeo8D32kYVBqw/fV5GLDY5hYrGpbfjUgHIfbwFM/NZ0unnzdNfbj7MChPjQ5W+r7
FqKFm7Pbbr1FWQWcXdX1TY8FngrkJ3mrtmiagwitggkAzbgL3HJHeq8d3NxFOWMgn7rWFOlCl5D0
NNNzsoggPpsOvnPuLP3u2c0QJ410i8feYejOk+BULLK9GtVvOhMJAKB9qi6FiNNd67YxzaFTCwGj
saqrIrUjf+UQ69yYgTDe6nJGRcX+O9gcBa4lBnYNsRvtqRkGW/5o58qolyhURXUxRaO/a39elWTf
POSlbfbE8xqMJei1C+B3Kqj+2zEJ2W8D+4JW+UJHEquDNu58891OXGWf60tMvQBoEVuu9wzRsvoZ
zdYwvO2NC14ZLkHbvJZ9bneHUq4QOw4eDIrgkg/yZnux/Vg7didwGOqhPsolb6Nz18+ifADiqxCI
Zz3m/7AUqvG3jptevebejitEITXyDeztcM0RZP0jCPwYIT3OE784jEqfDJx8wUWEx3SO1Tgvlway
97magDePvdvnTYY1vMknZ8+xugsLGPPWYoYxWqZ16M0TT7n28rxbE499X8txJCTBzSeuGNz8EF3p
AipWvFVk5MUQJF2+j/rqMS2/Pfv1XuwYLCMsJxr5fhqU1R4bGJ+LXjgqkoq4xZxSqI63wRqmOxMx
jKdTSv6Iw0HdjbMb6CS2Amgga4OeMngt4iAK410l/leqJstf7rXJPe+dimIL0tDylXfxd7H/q3re
otdlb8prs7r6D0ut0MwrtcwypV1ftus4xgF8BVfHmGLEQv6xaNSp7ifcoeXQamu4LAw45K+pVfgk
8u8puN/oz21jU9t/Jg76E4ugbOJJo7faZwh+YY7xsocMFtwpktPuW+W5Q8tkkYudF/vJdwY5f0Wx
EGHqz4vTpVM5dhcwBPOsleUX1Jubv8WZUFxdKRjYUjzN0w6FwJs40qqF9j/QiTZtR+XWB/5w7WM3
6MC797TVx5eh1abJSIPJIM1revC/PNXTH7lv4wHOizSCH+TKHHqnpbf3m9adj64cegpCa30Ueo6O
laxYwjNPE8PARofDKlPaHk96H9QnFVZ9mEW9PAjfaY8EJqdspbx7mCS6piJz8GeJVcUD2deMQNp7
lfnD2D45FRs5Tw0rXB6xRtpz4azto7ZK78BZ5uI5rtt8NNRCSRXv8Vn01fbEpzxOB0rCpocmCewx
pcOFLvV6eZwkfsGPnsvG8AU6sf9ir8V878f9lIFUMMd1lROwqm9iiG5VhwZZcF+4L4bBxxNR5uqL
Xf4Wvb+6PyvjjI5/WggRue/GVCX7BqqleXAHW7y4RRD9yiHfWJspeLmSyMIkDuOdyXSmrdwvdoE5
e2LH83IthFrOjVcDwbQ7Bm1nvmWDumnvmZ0eST574/31VB2oI+Yq2QHs7aZN546p9Be5w0+0jiv7
s52L2KMkcJlVZUv/gW+MMmA1OWBV7WhGGtv+LY9KJNKg963xKAjnPK7FNl75n7yDbTHShBEE+wvR
QzKtdWRqJ82LyT7vAtroIJvaUqmBl9uZx8RdEe2DvMjFWpOe9usMPj68qNp4OZpSMG/PYdQhNOwM
5VNJbUJruwHMwoVT9Fk/g9nDDl/M/H3X7+rkuCIaTxhd23rouBLtL9uevhc0QDrVKcIEjOHiec2e
jfS52yO6MLAaB4sW/cHanXZh0LTDXbGT61Gn1e58K9O4o8Uz5lI5PExWTGORYO5pCsvKjq34Lq+K
3AD7NHRHMcSRuA/HCYd044I+cwwCZo1dn9NgLmp+op/3P+J+CEgc+XOxJo3ly7cAuO3ODi39JJjj
5R/83SjnRrk55ZmjQOR/2WVtIQvaVnQIl5VqmYc2OmueCeo2CuwiFbSP2GLOqveMTNe0JW0YKPO0
d0uRI+atjkb5HmQO0QFb+0KlMk/8t6UkktGo7pUJpaF1t/R0fIchdvRP31drxoEiX1kdQWnLSL2S
8rvc4yDVHZZUkcBpcxAgJ3KK25gAN+biUXThys8HvmPnw6YxORSTL8SRqxJWQYIN4XnVVNKJWWrI
k2WDsL3OFKxBym3KIlrm0Ovq6ACBbE/OpAcH04TNN8fvc5iVN9iSdpSIBoohJUviFAe5V0HwtKxE
w5M+6NfgMW5FuD8C8hXLBS7ie2mBzVt1rXhV27s5FIN/3mRf0vvZ6+KfYpU7xZdL5IBJgSySohjC
cF0Su86j37GK/OApctTg81JbhUvSSDUyCwp7ndJpzesgHTkUutT0IzGTRMO+6R/byN3L0S8bIKyU
OY12lw5cIJgRUz4WOk43D9j2IZ60EUC0iNnWT37v7F9WUsfJZHvRQ2uUyq+O8Zr8wHZH+eZNXfFB
Ogy52y/EEmbGbAL5Nvb9aHrDjfW7+3YJMX2QKcE2wVk1XLanh2Nv00EnM5EpF10VBiCroeMRi4bh
p0topz+2Q1japy4K5y/JitBjEexDfx49+oVEkqQ4hlCfEndmmm5ajVN73OctMs/dPtUW0Esp2RHB
clFTHOa4q/9amPjDrStkNBx8P95OQWgtW7KoprCS6jtlQL3cyuOWlyXhEbLKabAG0Secmf+s8758
KFSIAxoVLp1ttJTAJvs+bkdDKbGmpGTs/hXflo/ekqGNCs+k5yqRDfvGzpPq2/zmWbv9HfYcOw+g
3IYWu/qMJux+q2UoH7uuC7dk2gLxKvrF8ujR7ah6cFl8H1yXAXPiS9YhOa+9K8IX841xYdDhId/5
KNrt0a3Ejh1lrfuVB8mhkq6X/TwMIn9qdtDKl5aG/cnn0oUhIFaX5WJY9we3KuvwGGFz/6HYYpqe
23GKlgmc8/7Lrvv9onLSoH9d5rhMz2KCXD/asBzyMaqjtrntqp/LS0jA7+dSx+LFHrpwRH6ihz7N
bVk9uTIOcRWrei6JtMVlLlNZy3B7tKy+I+4XgkSnDNRrnV++9vsZfX8Zm694Kfvqvx72LDqLAKw4
QHAu+a1du9QvGKxifZfVuiByoVMNGcjt4H2yMK54cluXAdLSQlg77pCgZJW8qXdeieXu3RP92bI+
44jN7ZHJlvu/CP0OL0kTkrvoPepFndbG/TMDuGdhsXjRrYMAfAVT5yEb3JpTDQm16V+GSY3qdY2G
an6gCM/nC6hatTAsRRCeqKv+FnssWDkQksC6YxiA2k5RHlnWgZuRlOLmRPY16kf3bz5WSt+FaBSA
+31XfG3FYl9LkPPh5Atb6icLHFonVsdU8mxsh5WGYpHDpdr34X1pZ0r/GRo7/4F3OyiAHau8kVaU
/1bPpddpR0cwynzCjCfZsQcXCPs5f9/ZnlJnIyAOlpdiUVgM7tMksazy+kpIw0PTbAln3mZPz9Zh
HUDRsbxs6Il62erq2WLbHeWwr7erGjvqUdc0oYRcEySwxKx181S5y2B+SgpAn8qmKqtURTlZ0yYW
AcKRPe1uYsZ8wZRYChATpirxg86BGK/1BHJzcNui7++inIBRwkqc/jLledQiQoqOPRi20wP0WnP7
uPBxzSk3xaAY1bhtr53NjoJjpIkpjPiawKL/d4vz3jXAVdvk/JVBJb4oniE2trkdjmxLFO4Rjs3a
7mJic1nee95nF4YddwAWAw8GusehWBuX/NM09b8sIqZbFjH5qQelZU8JiWqpEEiYudHn/KtZJIh5
PvuNiKcSHnVpxL2lq9GJuPcHKFlHUhWFU37013y+AXswAYvBO12V+kOF3oF/FmCey0j9jGZiVQd3
WrZHOU5VdxjYNvUS2IX3UROB+m+dfNznNcaruNng+tVHmTtIkc4GSBhTXv+zgVEOvpma/atkWM1x
GP0peoxmB+t5tJrpwUjQ3Dv2athvw0AncyiEraFExj6sLoXEhlToBnKss3yosGnLirlJJ8J5UftC
GD92DsNWqCswmfXT7dEpjnHn6+KoQkyOtAaJkUd4c/HZF3mgTpsGpk6KaOWwLo3b2m+1EwTOybC5
x023hkKTyPU87yYADOEJu62Tld8N27zGOu1HujKiA8LJt5SaYNEPgBgbH3ZsIO7pOKpZgIXz4FOm
kKM7klv2KkpGnNj1aMZRXKxw0+6fFs8mHZvcmZ8J94Xj67JEsrjsyl38Hwzf2dek1lZjH7jvvftw
+z+BOOTbI3RA1Dy0ucVLjr6XV8NNDLpaR1o1Zz+S5YYaXE3pR5nV8xKpoycCncEpuqxYMKHd9/xW
qbbJzrYitJff8JvfijLFkAWV3quI4DtjBB4aJjR5bywQbmJOMgaBggY19farL2jSy2sfDB62V6cX
52C3zJnaTsO+8dKh3NesMffYD5bSAGjwmRhuc35ex5qbsg7wR9vc9vs1rYQ/mCtKaxQBJLfCSFCD
EECDpFdn9vt+4kB73jnj3Ec7sOEDUxIpu3nyIko7QDgh4le7s82YrLM/rQ80ZNuHUDF+YQJKPR1V
gRQeJyaHeLg5TSiCOeEMCdWZ1eBL5g4Wnk67D85LzDiua7BGILz0kKsHRavCn/Sr0a+NE+yEnqzv
vEZtP8zqQeyu1RkCtH6cTOinOhT+fxp/5I8Ecr6btO8fNj+kcuwx3nFjIKYDk1sHYqELWcigfnJa
p0iVAEgRkcGxXMagPYi27pl4V+UTTnPcXLeij15n6ccnvx8FeErtpo7LIV1Ck75LjkRmGgmLA6wV
NB0hee07n9VO/3C/nLQy307qkHcuDknQPHVzVDztvRUy7lt1x6ABgRwGNnPTb+eNn+Fcu0/bbm1X
msUaius7kpKUSzX8NnmIm1z0ovjwhp7EYFeux30dt0y2Qf+2ahtE1J/XX5io5mfgEodKGtE5f2Lt
LefYW7Bsu6CcWFsOA0nY36wpitvKs6GW5eaygPFdeYRPuKvD+OjV0XZf6ql585t++VMz0MKkBW+F
hw3DH7UTd33YQwOl4rTt28gblwlWCPV48FP4gyCT89cqWe1AIMd/3d2yvdZ2WMmk7dfpV7uBBsJz
q5OgEGMBN/3voOHpkg0M/L1na82zXjYDIEppdfQ5DtCkyRCytbEoXm1LyT9dsThNag+Tn9UOiwqb
2HNeenv4vrYiJpsZacFod55+rMuaw2ZjVdNvf63As8tgly/ctPoOdnDP5m4NPl3Lpriku4pS5iRx
P+jBu1vQXq+D47rvnt+sT10IxGZDlj8YV7gOiOOY42uC8P6QhgwTkZnqMAWmIpnvyqeYv+JtCPfh
H/EcQjkeUWmzbdRGFXrQkUU98j7oGSqUeIW1vlONmttIN4RS0E0ZkejqbYSp/SlnJ8iYb7UdAynZ
204Z4NuJiYQxh8ZygzYjLTTc2PtbBzeQVbYP0Iuh3Dy7y+j+qRZbKAwpnOWMdKWxj5ul9tSpV+e1
rZGMF56T9WgjMsy/EdkD5+ziWfdH8sfjOx3gO9kMsCCPZIpOWJIEzS/CIsrqTgXzwfYqEuk2VpO8
FlYfzmleaZ0NW9Xt6Zz3dAld0fbHzgNCPE27WU5MC0WomJig9e2jxfGfIJJWcbQoA3kj3W3+tgZ8
tZ8dex4gQgjI33oGWp39roiOyoZmucutkXQcTvwzkxqgvDevt3mWw3Le70bVecd4mHBESsugoNIG
pbUeJ47oaTw4U8RsjHZs67NZvlGb74T20bRNQHMU+/WUcq5N2YxEde6HZf6v3ECSVzFipSPaeg4P
dUw3pklfM7N7ZjOcpTRIklct/2F6MtjEpWUgWoAh/T1vsdKpo5cWDjGsN7JOeWFIxZvKoVHvAGRa
NA5rNnn9xCyJ/az7GeCsWq07/l6gQvP2zeHapNxopHuWpOfNJYA4u2O4xnLvFUSn1gIgZ7BX7gN3
M5hNVa8K+4BVDAaXx6v4CzOyDMSURv1zpgP+bLiO/isY735oXa99NHusf5k65OXZli1FiehOnR1+
z8moeqvLtkZaL5WI+6+tddsDNCYi9WwZlbohOk24R98zxkVsfMJSuUaRtrrPluj8zz0PMUzEGGjK
kh02LhfQhnXhmEMRzfAAuWthiQfvA2vazi1ztG9MvaohFitxGtDQjtxH+dMQbtvPWPkdkl5V/aRj
j16nlvAB7mLZtsd54PPDQ0R9LTGPnnum7/CmA/Z/LR5niDX4QB6Euf7uot6BGCLVpyFMTdJKB6kB
7hDxsjOySudqtu5svInMLPaCUG9chwWyLos4WWNsssgFyzrZHj7/BeUaPtpdPatEalEIoAhSxs7m
ENrhMjumPTMrsPnhlX6YMv2lSslagi7HPXTKasmeoeGRs39QFGOwx7iLJQ3EuRpdxhfsCGaPXM7b
r3IT5tnSpHyJpKg67SiCz37sVeuJyW6xc0Rb3uWlZopAwZNtnCtN+7eBiLD3ILj33og3j+bYT0Mx
IosH7bu9RPt3rbkzk2uXxlU/8ESjBxGXY/Um+9FjlIJXpaZR3tl4/v+YO5PlyJEsy/5KSewRBQWg
UKCkMhc2m9E4j84NhE6nY55Hxdf3sYjszHSLqPAurlokQyRdSNqASfW9d++5lfrCRnvOee7gtVjG
cVntZhdjI9gcTK+jhGqezmU/3VFKcOii3LTmFbKxpt3JAuUMwg3hUclHZufQ2Mrah0wTFI8az6IP
2dUzNCU4RyrcumYxzAts3Fn+CH56SJZtHDYnLYSfhO/ZGMRcyUXd0MJWwFKC+0HjrjeXWlexvRF2
kdf41Pwpd4B3UJW/D3FS59+7XDFNpYmaZnt9evVD7WnT2Gm0MvkKJe1E8exRJp2INIXRHF3fFdYr
LlGluPVUIas7vzAjJ6LmSPVwyJxxVFtSKP2caD6OyDJimXWXUSfUKTlhVM0Om3dxRwfbv2uIkX7o
xmqy1o3SiBzY5E75pdHl/XiB4S65LcgQe54HV2dLYoPHeGO7+RhsMgAhu7Jyqou4SOl7iQJsBNNf
FMcTt+YySmvvKe4alP4OEqP3mLzb4GCXbNm/JIBYXBTp0B7RR2n9pqmoa1IpxvYNkS3kqqG3HOtC
Nn6gtjT6ZLCukQhehqmI3yZMIPe2oZ3njoKCwSQyA6pRGcXOocfMrhcNBAHQM1o03j1d27G+T4Jy
yRA+2/Q5D6PK8y+o3eq1l1A6bzzk8NMatBUqasb63V1J22xjdbN5pTGDXzLAkUzgmS53W0wrfkgF
F5B3gH2CZSANA/Yl0fi9Yi6xdUsh42Xey36fBEL2i3EEpYSpN/7Wu6E0aaR64xvdv+QeJ+947dMZ
Sle1HKk1wFpQvVml3AXCTosFFWH11MN/2g4qci/yAMt+RuTa976i0bcNxTjymDYYe+S83pXfecra
ZnPXXgkEldN6clEnJD5NiHUUUKIxWknwDvpIbQs/tzceckN5QAXA7/I0Ks0VPDlVMYpkPrjwqMoR
RgBn2dpdIVd9jXYWDgibV25tu1vMVc4jyq8n9NAdPdmv0YxHYYGDddo2tTIZTMx6P6V0fWknhcEh
aBjoQnYd3mpyI3Ezp50/7ntfq01D+baRTVJcU6XCOkFJkB3KhCARhijjVZan9cENguiqKJMAzUJn
P6rcEOkhyXLssz1t4Cuvq/2tnfgwYwz5IMxS753AkUxAgtQ/pOxMoHXocaeSqXVvijrw20vaAWxk
sJInyipXtZ7A9/hGpAi3mNG011VwgxljvtQtN2bXe+WmbUUOjYnZMLSL/IA10KG+KxDxRoA8LmMa
7gxJOle8QmVmbxzEUf4RIAdlejs1r6HTZUv/BA1ZFnWmvlAHiDWdwnmFWbu9rqNGI1IQgRkuhdH1
Yh3aiUkIrx2lxxG11ra0AHaZtWxfJkzE5j5hMWUv2VervhJy54x9U6HgzTpvVarUAHiRuWsU8s+Z
xPDnivo5typxJYDrgIeYx23hz/Khj832nQDe5qZx/WLPvVHeO/Ns30cR9CWWTdPVC0I/VLyoSTbC
350mfM6MySe9bK+RaBTzd2zj+sJupxHMJqXOgptJ8FTVtjUssclBZdKAEK4QTA1qiU7PO+RDPdE9
gT7H1s+bmgffmvIN2yFaDVU6tl9L8C9H0ACwPrpR30sBKXTZVqxog+qGbZvO1b6dHP9+Ngr3GrCA
vKegN460nZ0LgTIc2wcnujiYHbrN2q6KdIsrXQEjntLsokCoLJYTrZX46GRZ9VY3jdg5aAsoOcNp
2CYgX7Z4m1j5dYM5kMDNfjHH3biL6CVdeEUwrjweeu8S2vSD5xYTLZECh7hNS3lF5GC3jPKBFXnU
ONySxN9ZROPgMAmA3wxRUn5pZY0KusaQsZBoM7ey8bj7AlNVeu345hDuvDKtH1RjpY8mZldEQIWx
sYwKW1SLn3fVoDuoFkNL+7NscV7OhdneQZ2TR0/8NnQerZqmFi3BBbMvi7qWrM+rxLM7RDwSMEEw
I8uNkgFuCSkF6PScoLuYEiaURWX7hwy8xSMRuyAoLCYc12HliuPUq/Glrc1verbjF+GK6E51UXrt
ulG9Ci1qPzPtsx2TXveSeVS7IYDIhTzrBdWuShxoaQEoFSZX9em5ResbMVn4GkSm1a076moAgAlC
dZRKp9Y6NyWjvC+m0PJ5bHtjY0xOckl7AeOp6LO1spGyhaU3AL6COPONhVe9uwbCbM2Vek1TQyCZ
l/14FRmNfuuNKbzo5y5ZY7wXeAlKmhr1Dvol7cRlHgOgdPaZBdJHb3xg8wmm9RjU9NckKa3qmLBY
Rbg7Rlm3pH4gWc4WY1rnIx1EQ8ngyozSkv5BRtBIf4doLXaSJXiJPHv2KHt4HHI7+/QOzQj6EncX
Cov8hipqlnAxgqjDiET1PLdXjD3TjCeBRVVwzfqKW3RRuhmatUvGlQQtbmaQDSG73zlMN96MeujO
QLJTfvw1gvJ/oHOep0F34YioQZHcagXWlY9ErcYf/LmXPkON4ovP1agr68DB+VK306FozP3nXtr+
kfpJkSZUlhXigOUMi822zbpP5puIM6CoIZj2p2kjD7Q4btvTMKA1x+qT6NuzxLjQCGgUNql1CNv+
mlr3mXXuJ/zg/+lEnoFEdYDQBJmTdaD2wfwa3hspAtpPHW7zLFXCHU1m7xay8zIPvjqdflVc6p98
7TN4M1MkdAO26mmJAEGxS7GPjU9S/P+QeGxjc7OQAB4iNMorO7ZskB5e87mTaZ4Bm5Eje7hzsJaz
VcQ0km4Qk3wOkm7KH6/vvK4wuseyorQGv/RiJ/onR/v0An+CmzXP7slGlGZkJqo6uMyyDTpOxKGy
Dew2MTzOTyZWmGd3pwP1U6L64E1E+t2u8mu8lavPXYlnd+eU9l7SiqI6ZL73mjblDZqZ75976fN7
s7a7NKdPcmBNvTYp4crhc7kp5tmtOdU9PDM71gcTrrc33UidforTLc4jj4F4xThPQ30ISYdbOeKU
U+GH46cucHGeeqwqYdb0ySdue8++Zvpc71Gw9Z86leI8+Dhq0Wq2Xj8e3HG4aEW4Ncvk9jOnUpwn
H3Mm57pBJHQo2GsQhPOlVd0nj/jZnenZANU60Q6HgFDBNcIFuVa1tj55xM9uz3gQuIcRQxyEToKr
ZqJ0hQIef2rVFP7ZfZlihq+ljfavPfluq979CAL5yU9+dmMmdD2w50DglBHmFd8oqQ1yJ/3JY+v0
/f/42BL+2b3ZGHnFZnLuoPQx8h8RkiCwEp88pWe3p+e3UQoFMidOQyF+Do+NU7596kI8T0A2wtZL
h7CpDzWmmrWdpWpRCwBJn3v1s6XTCScJ0hcQNA9wTPdG+JhMyfipJYjj+uMSRCbhbMm0rw6BECd7
j2Izm4Km+dxHP1s7PaEkL1mWh7CYPcADwxUDq3L5uRc/u0cLmDKJoF4+IK5PMT4HG4Fp8JMvfnaL
9lkb5/3A4hab2QO0DKrIov9ZEKr8LQblT6507+wexRJj2jqRHBg8hw+WkWxLp39i5I6ooCKxTgij
PAlA1b5S82EqGUC0xXyUnp/PG/z54RMGsXSfSMZmKmh9ap1Tr5xCZ9n57Tc5mcQjorE7Abyb5eyJ
26BBEYHn/RFiIV69RqPx6lFtSW3JQ62hZY/Du5roJeAGW1D7ezdj4afXmYkaDCXQdIW6PT4o4DyL
KDL2We/cx41/nRD404/D86QjGlVzik6JUm8ueNtKFcb44BVFuulcM1x3s+9v0sY/tYWr2xS5/joL
e3E5G9GwF2hhpGsvYFHri2lS4Wamzmsf4anv7KwZywU2GeMbSFUF5F4OB9Q5B28AMoG6y95WkP2O
OPtKOk4JYM4ovvbrILiGL7g2w3b4kmgLx1jnrjQxm2v00RfCa15mtA17p8+ujWJoN7TrDerzcnqb
fHYGrnmR02WozaBSO2EAOMGjRn/Ii0/kVCUGjPLTgKDNaCeE8oUNrx/yO4YHZ5FHwTEOewRw5YWo
sj2Fa3E/eUGwlQZSFhdZ8BUoKKxCGsnUAGHNsW4Gad8Mnhw3FIE5Jjw14Y7BYLssGEetGf/0Szfx
s+ckduJV3BlbIc3pJgUYBNPqqvLBUuZl8jhnubdkd1boDcPgHfyHh+qUVD8VWNLYb678zEv1Cl7t
jYOrYYnIDnhMM+ldJxPQ4GnkHaHcjetE6KOBdw0vkVyKMAiWHmc/te0GjxV9cDyp7rQNwDXuXFug
3C7UBtdw+0RfMV5UA2NRBFK9wAhCs/sB/VOMKQyi0RJahLlxR6aLS+yKGHxcq7nw7FZNjLOdGmwt
g+3OhnBd1bo7Bn53VXJFnoifa8+Hfbb1GrZawElGucwHvaPRdBzD4nHs9FakXl+sSwYuruO72V2L
tuWopXmZgPdbtyBYl5Hy8YEIeIQD8M4LLCPdsqvNR2GB1CDXCoVhltB3l16eIqNCvqAQK7se9kkn
3EIh3zLAPSkhPI5q1X/3mWevcoXJVdGI2vf4TFY1o85F6KIG4ygAW+3Nj9mZb7uOKJ8bP1QtbOi2
AdgipiNDXw0kt+A+ZsZqgdxdCD1dagKmAEzoesZ0xryMiWM32IdwyuSL0/dYyxrPvMfr7x7lWDL0
BAiaP48gNDgIzrhkBOrre4ggl5LmhvUYlD30+HKf2q55jOFk0vlpzU1v+Te1kTBxGZMjnCS0b2Lv
2ihh/GnYtCd1Bp4hsa5ls+idNOEUaJRncQh0BBM4JnQu7OXJL4GxYLpNwats8jE+dKl9QZ/9qwoH
7wpuKEicruH21nM1v8xxluE1j2O5haduLcuR/OGhjg65abvfQcZrfPtwQyH3+6hyXanieVMPsX2U
FpP+ldVP5gYI7qWMfctbAXRGJwbiaI0OKTBWha5O26vXKCIoALkeWdlM+D9EUBgJEIz6KY7NdCfa
gjkhJrrjMAdPWeyeTDcz4i+H/s/GyssDqhVuEIimfn9qZpXOhK5JQB6rcVfFgbNDuv2G60w8+QaV
HDpgAjaZlNcrAwoUGclxkvHvwbyW0APW06gNlCtV0J+ezCj3PCwGjxEWlLXXNmrlpQ0AEhU2nIsI
x5KOzeLY6uwa9lRwCQv/2uA5XhV0Am3bQPFqhRgJcUcdAf2vBFzmL8KtdkXa7LjAjOsQH8QmUBEk
2YCBwFTZy7LJ0dPIGjQR7inu6aCev1WFU27S1k7vB2TRCzbs4YtgYn6fmI770hS9cWmWvt0ux75j
op75Zf9uIB9pQJUU9UPQ9B9e3hsXJv3ai1ZzKpmR9IfQgPOlOaOrulPzHTuLeYOYo5pXBrLLBSL6
4X1wGorqwSXjykDVb+bYKrSTvQrdaRIiSa6ny2qt/Rk1SOQ3BRjs5qYbcTelHfFlttOFKLOaiTPj
lK4Pb9l/pbcY7syujp8z0+7Kw2A4g152IHKPyTj4amn73ZemNYqjDZ35MORjqA5p62lmNW731kN1
WBZ+NyNkcuQDHk80VR2uLobL+QpmBDYdwK9I6uF6COGBMICVs/ORd2zntAyPQzbuBymaA+bKCMNq
7dykyiR5O83avVGYx5ZckbUt214tdR7e0Hwk9GV2+hHNUmJHG5cghaH0XXVhgGKuXxVxD8t0asKt
rBSMJL95GKJMPJucUvTRORYWPP6lU8nqESDO3K88Jpj2ykss9ZINJ552bZreVZ3POyC3eudI1HIT
TP1tjebThrObvoVphNoDeF7BeNT+DqvAuysbRqNdFn+zTeZwyxyi5UuvC/OiIqP6ZWi6fF1jmlxl
PJAx75eRShZsbLJlFPcdWvoYmECSieHa6NEN9EEO8kd1ns08yXrA9iL2ITAuvHsqelR1hYo3yZnX
FjIHtehMYu1bOHvsvGOuBEHtOumG+cYxZ6oPZl480MJ5gTOSiZ0JfKPcOBXA+qVXoL9ZkqiRLQjI
yI+5mTWsYKUtjhhefNS5VdFehNEEDYjYm/52xFP2UNI6PyIQLx7xovTrTtrhU8rmmP1CX43dhswV
vUNrNJWHVJCxYgo7kmT5tEzn+qjgaZRk5WKsqKWN2UEf70QGAgR/HQc1qHJX26uxdC5HOKQM31F9
p2P26LTBCAk+uGW8Ygi8IU22tVhT2eaBArF73gFVEnK3uH4M2Jct0WEWNzpMOIe5Mn5PHPzP9+m/
wo/y5ve9Z/v3/+bf7yWiFlTr3dk//779KK/e8o/2v09/9c/f+vFv/v5Q5vzv/Fd++Ate9x/vu3rr
3n74x7pgEKxv+49G3320fdb99up8wtNv/r/+8D8+fnuVB119/O2X97IvutOrhXFZ/PKPH+2//e2X
38rI//z31//HD0/f8W+/cEjKIqbQ+/3F/vkXH29t97dfLOdXgR7ahgDnKNu1LYqv8eP0E8FPLMd0
fUvwUyU8fgK8u4v+9ot0fvX4TaFMpVybn9FIbcv+9CPH/9U0LZsoIhN7iMcv/fJ/P9kP5+Zf5+o/
ij6/KeOia3nPU836r/JBmdRPFrWCcAiDhIDlnpURCGhEAwnCJBKommGHzIwYN2bnF1CmRijZi1S1
BPWllePdBMHsrvHeyWlr9Vbj/aQ6PVVbZx/FNjlS0iHFQaI5/bGQHJx6RNJG6dJnjcYMpYJ13zR3
+N9/lgT9s3c6K1lVWVu6ryxzmUMtWTehHy/p5CfXmD7Mn7Q5/uwA28LysfZgMfGZ8Pz4rTIlNHYe
kDLgqP3tPMBIngTDff+UklVEA7xj8kXYvWqQovM4bQzPD778dX37Z9/33z/D2ZFlUWgT1+QzRERo
XNt27UMy7oc7ZXfTT+r000udn0ThuNIVtvCE+C208N/CCSWi9TFAHsamXPfHkqQnwaY3NaAjOz4R
VmFOM+8ngXGn03X+ngrFG7cD9gTLO/t60jiB2SO+Hj5oRElGbYxryzCiZVu2xpWRmhaum3je/fVB
tf7k1uGm8ZXpWK7PjXQ27NBhrYsUScYSu2b57Im+P4ZRPyfrdhjdYFPaU2AvG1XAvTjpd6GCBZm5
Z6jvDa8a3Ii7kyHCvjXoffYlKPRnByFFYty3HZiegnq3ukYRksawQGqjvkN9SfHz11/iz64MX1gK
lp/niD/0yzIUkqQq2OiCndQimwHW0S6ZIsKDZoxbL3/9ZmhM/nimHEeYPtttjpivzs6Unh0QVR7y
caL4CqI5ejX5C2iJxa0jHGSnrFVYFAbnhO4YQxysStYWW372JCe0RYAVFdFsMCIMphe3EFFXHQVk
J+RdqkO01svC7naDTWbHqm7gPi+TuZsedNQI4v68oXwEbDIRREr5y/If9nmMwrwDraBCNLy7IKjq
71aFDBkSslfcoAtNpxVBobA+VypONBJKttsAhKVn7cDYNiX7o3qogGvERXwDi9MZd1UNSAqAYo38
1yjS+bUoyWPY5IljycvG67Heqw61YiMH5ysSwajaYCWZ5apNA9RZds0Wjo5BTK7RbHjvoFNxb+B5
a4xF69WwyZAPbykS0XTTYUYgyH90210DtsnaskYMNIQ5py+dWfs3vZ0HHdAFp3qk6jHV5QiX6Vam
tcy3uuxLnDjEtz76HRqHpYwz61o1bf2FwyRDPGVW/80TWFM2PbLRZoWBNgsQMYbyA6SIz7CbHgYt
oixr311HQ17Oe/cFgfskFijN3UMlu/m9tZIZzYgo7ReZFvMVav3wQ2hrvB3AU3GtIct5TW3yhFYN
NEJv0Ya6u+2IuCPjqKzkEzwEdMxD6er7pClAyFRzaaLzMEB2e0E53KPb8u5m9l1s+QZLjyDmvA6w
ONlXu4q9JP0qBA9IsMA+orT2oB4tEHzUPqhU+EsLDgoqgWIKEnbfRvwd8iwoR8QJKX2MGtzAiIMV
H5g21XANp986wIU8+QJ4UN2xZqps7VqxpXqQCL4zP01BaA5bl5mleyC6znEOsUfABdgTzPXJ1mUi
+Igo2EJyiXOwh+E5gnQtS9U8thiuka6mvlORpeM7ku4SxqeNGlo3WjheROkF5Fz2aDLKGmAW+t02
tq7Ggsn/4mRmD4hLoBG2bvJ6ug1Ns7CWLStNvah4mNlLQQ97WrEFzd6REsXYH5ukBN7EvI9bUg/d
awV8pd4YVF7mssMOqnfgNtCyJY5KToAA1T3arGSaDTS0veUM3qlECUMY6ZqNTvuW1aTRHmuHsKax
SgE9DtBhM/IALeMqpK8ldxYAU2Iy3dAdL9HtIKcprMoatw6++mnj5RgwUegEXAogQkxT4NOivLmQ
o5TJY4mizKWGHlDWF+6M1Eunk6cvwbuOxqXV9Fo/Q1mCol5Utaw3RGVM00fQRsmEmxr3Pvh6Nuv9
Ultqyr5a3GTO0h+z9gr1bt4/ASuLhmurs1KAec1IABV7s/LCCXXUrjAL9uZtVRv2syRD2sN+rctm
G4yZsTQ7rk5qzb7K8xX5PwE6a5NkySsuAf/ZrHTl7iFEKX+BVhMWtSUCQiYI5umIZFQJV7AbTNnK
VpFzXwgLORniTDpMqmpo6zFho3GamjVmopgQ4EVZkzy0c0MQbOtBmDxBeGiWUjxLXOY3qgrHr0L2
8/AS5BUy00VaBEH9WrpuM3c0S3r6QZeRNTC6W1iikTkssqBWu9KNXURZA01inE5VUyMSQ1gplAPG
xSDaceWjNgoBUYexbYl9QHjMsIrDmP4cYseBxCVoC+u2kA42DtaS8dLqT93IESslz2hLGuUqSMLe
W45i6h7ocnkEgyWCOjQzSceCv8Ar40Cb0meabjMMEV15JS5VshY2g92HW0CaKaE8LTjnXauRU9/3
cH9omySF+5T27vDgDgU8XtFElyxDCLWmVAT0faUTXpRNP22i1I1WOOfT5WSCoIjmoXps8ZfcO5R0
eCZqsI4jNLUedVhevCHbg1k+YjzWY6Hv2qhqH/FwlcfB193KHb3hKTB0z+0c4idX7JMBha6x7l9m
hJxdJUn2VjrE2C9qMF747+lftMAPFh2k03Ub+cPGsUYFJyS0VrDb6GfCzckeWszWkKV7YV7osF3X
qYfir6oXtNm+hAl2DcfOPBMiUSd3JZS3jdH4/kvag8iaVXg7VI5F6ipO6dSn+YMLSpG/Db3Pj9BJ
94V9mHLzNQDlv7aysXn0ICHDGmjGnWckwwkNbsQ8TAZWXIdmxMI86ZsAYrQEa2bRpjOrXaDq53o+
4aywa3lvbd56G0RU+Y5iq9+nTZB98Sdr2lG2Dtu84xE1TdLb+mHG80OJWa+hPbwTpPWcpkG2wxCw
ZljCw97CRZl6wYC8Xk7JJQLQahEru71I24reaCKCV2d0xDYvx9JHo66CrwINaWEbwS4trHdvPNlm
jVy81ulMrIyOWbfbJN32+UlpRQQGEX5B+UzIhfsMer96sHm+LdlNercGUjYAhiWJJar/nkSVuzb8
6KJt6/dJBc1qqLPbEqGnH5YJTsPkWQl1M/qI3bOc9Tg9HauUMKx1mELgmBvd+8vABIshMuB8uCtg
NsnoAGj1wcrQQhalwLNa1PUGJ5XaJU4gD5rkblAutY3SFjFbzy6AyZrjmC9BbHcN8N2QRnVh2ej3
aL0taj0nq8YaU0wk4DlOHcpXB4LQfWERvbvw6GXJFUmtngVquLpBtO1uunoI9uxZH2ypxNUYS9YW
qyYT1BWHJvZ3eWXR8mvLr9FoXSV+cCCUCoVvItq915XzgWiU69gpR1qb7ZF+VLgMoLOduiY8QAiH
IPaBje6xGoroO3tC7yv+dPoZ/gzBwmUqAfCIvvTstvRFexD45uAB3lYKqkcB306XIysvC+cx0kOA
QYpkQCdP95NgIyBH+7pP1IeJ0gMrq7Z2GIuWQ2l+J5Jhw3asu64M+CRD4W0Hi75jZeTvgZc0K2f2
8DnaznU0hsPLJFsDOE10mwLMITsoQWJIcIexamzcH2QPZhumCs2G+J1V72GbhQuNh2qSBH7MS6oZ
axEzW2G7F+xjOQJcgWO4hs5wWzIbIXA4f2V65N3bqNBSD6SDgcsoj1Ds+wF5rBJmkqreHH+gSjHa
eyB3+86nHRhGL50dPOieGEGM1BdVaQL3jcK3PGEBo+EAdZpczzwz1m5c1euihfdTQQcyArY1fSfe
WzgcmJJLRjm1MLcRvPmlTZoh5chEEAK4rLXfWvwy9sEAOXtinw557L6UWnUrU+vvNA7jFaSpVYtY
fhk3Xytk4oyorGLVuvESwDxGKKVfHTPCg0yKKoEA3dH2NA9UXV4C6AcwwtMc5vwcjo/eFMfumpCn
BggLOKKV6Y4gLrBrDOxHGqaKwGS6U0xRl4IhYXP4EsqQrjyWBv3V6uu5WqC2C2851olHm7bh4dYb
823sBuG9BnTwHBEsFiyUjGuOGgh15kd2xHB3GC3zA1kqDIzE7WP8TlxqUFhjF2RhMOdkerFWcuiL
DAUsGxC32IuotUBpAPvqXwjjmmP8B4Ba9tWMSiQZdIAhJnDKm5SWdQBq0Ld3udlGB4slllIucDPY
qpD09ig3/Z1BfzJdnpwCXDltwYTf8SP7aygI0FpKgFvxOmEu9p3DmOFO6Qpz1UJd+9Zoj8h47KkO
3W7cJwBfQgdrazt26tXvJ+aXLTTKYV9ZvrgCqIUqH5F28JCYOL5XMCasOyApEAJpDp58cLpl6KNs
702gyZ7vA5pNFhc1uKylQ/wOnXCmk8G6aqzaw1NndiODvoCtLUL4coYXQxTUavAr84na9p6o0dBb
+nRpTqkSdYa/q0BAvKB65f8PzuATXTsY0fcqEFa66FvUCKuqNSpcCyCM8Ov1Rrwn76HEGGvr9SgD
66nzZWdtEmDfz6OvcDRNuuAoKYsMo8Xop7ApKy90j3Fmd+ZqtrCmnYhoACQVKYLkkzILfnKVjp9i
zKcxqtlCPSAqZ/VCiA/QO3LDIVvNQdC8tlWbcKzQzQKoNnos3FoVN5EmJ34d4oRjSQjTiTdXXfaq
khq7yoC7aQegR/d7sjTrDziQ8Ws+FsMtRKTx1SsdYnz6SkMxLIvaXivIAs9EY7DNg+k2b9P2BPJO
HMazywrzIxkiiU/yQzz34usQxf6zA40Bb4nEcb3oUiPEqITm/LGF+MZOnQtzWED4Hu8cVZff0gHA
JBVsHeABmcBV9iW7/iWcHNy7ZQ+lgbSKlvwWoxTlR+Np59XMA/mAlKVCRGwBKFjGg6wCpil+069U
b4w8uCZYT9yKxfjNZaeABqBoIwx67iDuHDJebsOAVN1Dy5vcZSN7ggWdH2MADtGlrJKjC/Q9anu8
zLY3fw1yWd5q7GSMfAE6PAWlVb9DLp2vMXiK8nSXVZB1SY54QEIKYp2UZzky8yE0YyWNkSi0sG/n
ZDGV7tSC8poJffDB/7+6RcD0pJ+s+N1oTQVhy2REQKywxEWMgjr+jhHZvu3tiiLH6cC5rNgZzC/e
XDKAHT2FVqXtiC/YttABHok7I8BPFHnxzeiBzfIgbgC5ZxMFqIn1v4IsTzDAGlWx+Q0IizMvA40x
BPNXCL4bBHtJTJUGcLSYIal0y1mCegcnRBRgJSfjSzZ4jVic3K+wnnAPof33JhhzxKhO5SJPM4+D
3GmqJkncaroGdwdtusPts6G0ZbmIxgRUpG1l8s7O5wS4HFv4x4yZDS+LUI5SrKsiARCTmceO0WRB
PKLVVPuhH0gIgW0COT7BlrLPpQ7FJo2SDqc2aSvdNh0sX1/KjFb0wnet5MkAlKsgDDnRrWJfKrCM
jgSryHlscVLXIKzgyOcMKvzmVPoYTTp/MIXvoxM0qGATPwywEUEBeQsQSFhfrKBR6UZWzfgImsQl
X9Xna7KDLupbFE+Y3WM4Hu3Oo1eRM5Gxs9umQ0yxnGF9BOsmjQYUKqjlqXlSEpJA+bU8zrFW1tRj
w4Yo0gl4S3Xig8UQ21D0s0Jtwiyw+k0rgvQniq3fdN4/dB8JC/J8yk9J9/HU5KXn9W8dTxc/chXY
Of7uYjLvZihp+5yuD5N/fOtrE1zkrqNTmKypjMurCkvlph8s4yGhbrxsQ6IZN3/dZvtDC5YP5HuW
JRlDCWm7Z33J2MdzmqZkJFm2/oKzsGc/jjGdOVe8Zv9l3vyv387BS06T26JJJ8RZgzsNmXf2jAFP
IdvpCmufWA20FXauZ3/3IKb9pNl7Opxnh5v2MjIz33KUMK0zWRWAx9AiBpqooRkn21tdBo33RIJw
uXYQFelXlDB29sbYjsA9vFf/+076KbxBQoGwHeXIs2NL5hjEpZzJgebhTSxE0BAH4JI8RNDRT8Yh
fziNoClMy3K5QmzL9+TZkGJwE+xyp7eaCAvckGWaruykR5hOwOMOKGi4/uvz+Cet4NOXskzXZujk
qrPzqPo2M+Wpc49fmqWcbKsLbngewYYx/eQc/uGtPG4ZYdvC9sFs+OeqddvGeBpFGW8FHBVoMruZ
Avry0p6F/MQ08jJ+b0DsfO/OZ40/DCevq4/ivms+PrrLt+r8N/+/nEoyq/urqWRDbvobeSE/Dib5
o98Hk4b7q/Dg4PkuJ9s5Tf+4mH+fTJJY86ulBDMBX8IS40n7z8mkY53GmVwikvvdpF2IwvYfk0nb
/JVr1begJEnInC7zzP/FZPJ0J/3rPucdED1YJo8xsg+wMZ9r4dk4ZbODA2EZtqm6ipI5vh3aoN5g
7IoPORY0hMmOQ1RpkcaXZu9G9/92tG5+f6d/n4yejXdOtwITWRMEsDQVH+N8kjVWITGLdLKXfFLj
0Wg7dmJYkXnXYtoP9FYXwLPYmTtdG1/J3FDUJnRf1rMHJXQBSW2+mKRbPeXa/RLEFZsRwu7HBytM
hhk+dSZhaxbEhUzuz+ZhZzPH00dnIWL+xnFjKobs9sclqWZlYexL3ei6esp32oyFS+RPRQWh6Xm+
gBeC9eVPBgO5LoB9smdYJdILPVlt8JMJ04/Paz6LaymblrUHX9I/PVh+/CxG6rdZbU3/h7rzam7c
2rLwL4ILOTwOSDAqUFTWC4pqScg5HeDXz4e2p67EtlvleZqp62u7basBggcn7L3WtwR4Clzsc8aC
Ym5w8MB4LIuEukXChB6jrCBoYpmE8rf6W2WeKL+MJB25m0y4qo7QQ2Xu/noH1Tg2AAHJsy0SMUwe
MZfssPSxS+SVAAT/SqfAWFkKOJMlMT9Tscqbvvc3iD5aeS1Qk4a7go3EiNGSsO4FOOQ49dIhoO6s
R03U7IHxDtU3s78yr2Nf7hqpgMNrqem8bjw93tvP2woq5omptDExa0boA9rppzygX+1AfdLSnkpw
VThxuCPLt5cOGY6iGV7YFSJoyQYy/WNCQa/xWlpppqcpyDVdCZZY+/D7t+TvbpPhZqozPZQ+kHm2
HNtOZEZAG7sFbxIxSzn7z1si6RJADjLGZVmt4PfValeom3iS1PCqnEQYr0VQctxQ5Qn6YjPVirY0
0du0UFW0Qf1zCWDy/nuNg/a1UTsPQYu+u2XYumzTf5h1Fp8fJcNcHetCRYsITKm+TiutrBdx2M5l
w3Ewp6VBdvkKYp3OBmnMbDLi7ZSCrARHY4M9m1NUMMT2jriz7rUJhwqJECTDfWWkr+SDQaM3RVIf
CwM43gJaaY92kFVTX5LzSiTrWDuBTsUozvprugm+sa5Z9v170TXDvUUByHDlbj6WmGRKBt+No68t
Vz48pUf2po41H+Mt9dzIZcG7JsXTovsSxCUAN5sQbzeTZTbMuPXAmxZ+hXZyGPTYw5gsP8I80S7q
tqaOTcON6Cc4LKr1zW3Rnj8b3xAlTE1jswHdFHnE+ba5IvyYatpI0HZdpNZWIRqNfJKRtAKHglD+
itaTQz3JpHkHp7fdkg4JuygeNOqArQ26SCYFS+nFsLXKVNCtkJCZ1vVDJ3cDcnvnCcKhtk1BcdDL
BVwbLtqstLymrsWFA/nOjXIkmIQGXUdkWaPEVdt8V9sZoYUyfCR6kfJd0edvEN5ycDvpfUpOx9VI
ZBkFknGMPclHombIUOX9avBoDC4K1MC3paUNqzodP4gSodlR5i9Crkc2xjQy9zivG9/LSl3egE9J
l2y1sn2NcBp+MXLmvCImaMFwCd+SWoKE2lfcL0PVAjoLS5naXlQZpNykzWqcxoCtWtftCPU4TkQP
rwNN1jdTKcpbxQxuqWgjHmZEbFKsX5e6SKuKHStS+iyoyjUcWPskVSkMMJzcl34WKUu19s0XptJd
o9X60qKJjxyPQDCD/JqdqCiH9wGOUWpwiqUA0wmg48AbMh4JQhQL2Dy3U0w5sYnBZ6fKGKyVVs5W
WWTVOP/Tjq73MBxJZbp3/Cq5VskncZWIw/AoUa1DU7qWovxiDCSSWDMhvdS9ji4zkwkgc2UCzuWd
MZgD1Egyot9FV1VvIJJIVms8TpwJ3l6RHiS7FV5l+9ltGbYvkerAjeryd02QnwxvUAT2UiBSNSDe
mtMN/aH4Va6VkkIuXUzAfIMffzQtCR8Vp4CDo3fmYy18+72sJ/hB1Ct71wQkiJXBjNZlc8m+Q9Wz
bmtahMiRGQTVQs73wCYpE1J14vjJ9wDdFUfpBMDKWaKuoOVuBtHN0LYDfOna32pFBrpiiIv6qu85
0CuWWVNAdOgg90Ox1RrbRAtc5mu1N8MHsvPWuGG0/U8xukMk6Q7ZpUQ8RJbq664P823bB+lmGkuE
wBK663swfz9IpKjJXjHy+jRjiF/VQYOW1Q36tLIJvL01WiotLVUFk6ZtMVKqLIrw5OR0GbqQmIMI
XbJrN2X7KFngP1jMyfGZlWXU1GCTFQtOLMOBIANq7uiCbBc2G+ZfM9G7mDcpyZtVIkyr3oaNiNZd
DBQC+cUTgA7t1qY4BlR8rF6ZWJPNoIOGD+HgHoi8In1b5piFErtf8tAronUQSSRMsHckbauuGC3w
56E9J5xMhBm4kpqo90bUD25YB8zlpuCVhdBNGn3VJRcjtNTLgBraHMiCmSCMLlMDNpoDCXaTE4ey
12AjLSIh6+tq6F5LonpQ9TNiwTOrYgdApyYAj15DlunpLvWHAz3957bT+5WQ7XpLLRTFJSdIw5tU
ZXgupiS6ccjeo8ecKDc2wokjHQFpq/YExxD2mq/rzIIvN4T1naCK0aBvTfQNm5oDv4oeiEkjONbq
DYKkeokM8kgL7lLLEq895cCnlsR7wlaaDFSAVRYkJiiAyZKWP0HdSikdj/UbYlMwblYc588taKDN
KNEi4iGR6l4LijggBKhZa3md3ieTuNHSOLsWkjm+glRHhDu2r4Bl3p2qGmDmaFK412o5vc1IYbnq
VLIvBZlx7H1R/F/A7HbWAAlCYEWTuVEnja9PSwabGGSBKtpnnbvPmumtjqLuCVB6ccygi7t6qtk7
cGgCddD8EATP8UcWD9OcAhLCOeW4srRy6KEipq4WGDgrWT30EfxNSAoytCmKsjD9AOuQlQrRos0f
1ARHKurXyTWsTFxoYDGAtoUJGIPypLR+f4M4IN5RKxRruskWvhopwVBpyl5Jitiiy+vmwQdRfkF/
VN2O4NMRd/TtAahtct20XG3gvw48fLtukhEtUfdi9CCgpeugQQDEDmx4jJK8vUrqrDeIdSxqY+Wn
jTmtRpz31zZCDDeqhxn4SwT9uxyVbe+WMvN+kkVXZsNBYjBbx5PYQ/FXZyUmWMSq2V9mOKO8KDPr
AyEzgL2Qci0ayCJ0r8cHVA85kQWt7xaNMJ90jZ+krEypjhQfQmx8fygWjQyAiUQ6Q+Fg1QMJVJNL
ow/DozKo9TYu/KRwSfejTEeDCqayMOSHioMZ8HvJvKB+by1CP1Qjapg2wCHUP15tRHidCiH9qAFl
R0Aztn6k2jt2/KNwzZ4/4Tejiu4rQ7108iimg885oK5wMOCZJQsN7MldKRSSIvNOf5MazbmwQ5Ty
nLW6/jrq1NXczI2lsrtvCNVaG71s3pUFoNxWlN0W/bz6YjmQkcEX8VjaSXk38Da51qjmB18P6jWb
UPEsunK6oi3RXUVGgD4piJqtWdKadyuIwsSRlmKvRdN43dZjtenbapabKKrLDKDtI5orqMnKOXbR
2UlagCxssBAElL5OwmY4WzhJVttHQLgoyEaAkOIh3+m51m8y0UvJwk+Lmm2H+l6a+kDfb0hX+jy3
0HUEwlYJ+85QIDIu6j4114NQlVVm68Utb3a6x7bcNguimAKYbajVdF/DeIBk3BsLQ3pojVG+ikhY
eBawNTZ0BpTI08hLgLojKBP3cLi9ihbYnQyB7aEKZO1JGgiZci0tHt5h61kHE8Nl7DYZeG9dUGpY
8Daf1F6/JRCVZiqLkLBa59bHUvDS9Wlw21Mg/CA8LHkPnDK8iSI/WZmtZG7shqYjABciwpBp9fBJ
p0hsTbOloV+Gb605hdskMWruUCZKMXLKZVGHyWU7f2eqHkgjHRfWqiQq55RUdIIJGn5XG+UKUH/R
cLLQ2V0I3dbWMQnEC1qLCtKTPgpuVBUKGy9WEr2hS1T3qtpQ7y9zyfgB8J3ul9YTKdAO/vhAJLp0
g64jHJYSMi3aVuS7PaG0wB82ZthaNAOpA4mrBLlkRL6phmwvEVYyA+g0OlyRE5ZmFGXDUTsrtR0I
N/taQiiBiCnHibPgxUqXjsNbv+owO15kMFaPHfpUBUXN+NYVxuyEysZaXdG/tJ7VYMCqKCsUsF22
f/a9joRFpp/ixP6Swdq5GpwsTAVSJsSOtkBsPxjoSFdK2mFQoDZg8LYPFDTJuy3rTB9WHMeBFPvU
owMX13jl3PRROY4aI9Qsw00VoL10AQGX5ob25XhgdCTBBVnPwQCK2jSd5SCPPb4mJELZIlBtElWb
1rlXwi57U7WWrCYOex9BZbJZ7YasvRQEpRyyiQhOu+86+u5IATvmHadDA2CZ9GS6PL8Mra4AFKc4
b7nc2uRraz1bHjiEz6y84UVJJXgjR7FDILMAhLjuZN0fl3JDVg0jRDfXvhSVrGJaGV5gPaukRR13
+iJp2d8sWXmK56wKMEMqVu7fm0TadCuUgCRA53CHh2U/KUTyWIRZqKvA6dO3Fsb6PT5E6UoMNb8x
bGCz5/cspJPPskWwHLLDBEi/FdwlQvdPRHTjPMR/ka2RvIhikaLUvB+iZMjXVFatZ/xUSbMQktbi
rHNGB+Ma2/J6IUehdSK9B21leseO0Hwx0XugLLTIdlvIRZNcSV1ID3yUDHDjOZpIG99jXRzhT857
Eps2nisTFp0vh4quCQl5angBTVm66gsjTBfzcp0uRvi6wy7xc/seFpYw0Dk6hrKnx1VCXO4SJ37J
kd9e8CrnM1xS6to124NuWsek/Kgep+yso/FS1+l+QL4bL5Cp2iDSa18G7pfMyR/owGYAqcR4VUmU
1ti7V/hpFdmQalfPS/SLGvuWaK/JmfWA5KSNl5LgG/XsssO0alU2m+N8yMJ64Retw65cTq0bvVSi
qxHCnWc6RAUt01RGhlgm5FoZqFUupU7Yz2EtoHr5HemKuZmbx2ISu8AMzQPmW3UHxU46qaECnLYF
1UOQYRo30twmktwCReCa2G9xS8ONpYGov8BVat15LOdePbCqKvMKmF97/JLaSTB5X5GB3n841CIJ
sRZSgZ5Rb5nywlpvUGvjXHQ7pDgENpktHqYxnOjjTjbaOayhVKpWQu+B8JHrm0toOoys+aaYP5dh
v5SPLEOzOFRYVD3m5ox+1qgg6hUKmK9Ac69KFDlTyOkHRiUiwNgp104W05BLUWsgIu1ikzhv/KaL
dsB5wRJNFgnZcW3QXhfkK+meYhtk1gEPN5C0GSryE7Bn3TMcIQhsUjJke5m4EIvR0QO+BPoH1MGU
EFAuerlKgRSnUL6YWpyRk1qX4rIMJ6d1qxYBy7xfSIxFlKUoGv9lccoyKfcgFzKxuBiYW+aH9Kk1
h3XMKmTO0Ni94XLqMrA9gL9N8T4OiOO4lWEha6Vyg2yfDT8LeuImULEx8uIqu0QhFV+TA60zaiNd
fAOR+KVIy83ZDhYJncKZY+jnNycjEm/Lil1fQ7bXfeArHPxqeXJQIGdV1uNFtuN1qgs5wvaOH25t
pVXfLCS94mz2+wf1tdU0lxdpNFm4ni1uh7LxWa0xKEkVjnvETgqE0mXV1/sMYQkkUq1dTSSLfzM4
v7Z//rwcMQlUDWltKZp89rXoKGOBkcqZi0nzBIuvfGjNZloUremcfv/B/vZKjkNPCygNA2Eujn0a
AFlQSHERYAOWUDzC2nXkXZWF5Ag7vb79eam/7Gd/NQzOfG5nv/wHR9uXLtM/9qL+D3aYeJr/3F/6
r+m9fj0hxD198crxM3+2lwz5j7l9gnZXpycOopVn/2d3Sdf/sKiCGpauUZBVf7aQ/vK96cofjELT
ocZkmtSX5lLt/3SX7D80R6OUa5mWpml8nf+mu/S1um5pBoWJ2aKEfQ77i/yz+fNpYEyhHMZjB4Da
mopoI1W+9Cx1evbdO/61yPnzMpj+HNvEXqfa2E6+jr/c6RVlopXmse5aWxQapWfmbeCaWBQeR00H
RjH83DKRiIGI62DGQUmgrJKcTJG2l+ZE0XbZ5pG5weeKejll2+vXfvUNuuVrj+bnbRqKzH1oBrZD
9bxDgsHWIEQmVz1D05u1KEJCJLPJAYzYCqKOUv8S90K/bFlrvpui5yfwnzbHX5dW+cqpA1MJ/lkm
/vRF5LEyRKOdqN4UJukRDX77yJ5O9iKtq1dTZ1WUoVr/lPlUqlPIzI9FHDaPlJQa0mBqT0n78c8X
+R/bBX8zNAxOKgw1bupP6+XnOSMOUXlQMlSo26udQU9PTlYpFYgfn96Wv6aLz/3Fv7sMnVJQXIy/
ecx/HRpVo7SZ3lCsJCybk3Y7AD1GWrP6X1yF94XJHcMVza+vVynMMq90zpIeOffOIg1LaUU17fX3
F/mbUW4aGDNlRAOK+ctKRmVssMlqH70UGNClbsrYpPq8OAL8BKY3AcZI6U55v7/o/Hy+DBxmENx3
tBZlEwvrz8bUp4GjaoRWtL2vekM6vJQkxBwmG8F0TIHjZY6E57BPAlWTaQir2Qd/0/f65dubr84M
4tg8VcLD5hX109VRMYeiqRy2xX16QOjDcZmEz+PvPyLT4fmHpDCMX4jaDF0cLHNn80dQKgNvI9Bm
gnLG5WCEwyWi/3iXTOT0uWMQxM8+50kPVUx9WQNuXk8qUHGO7uky7RqqRAI3jzwm4DrlgIaH3mvD
C8QcY0Ps7LAPsY/vOjuKV0RQsHf3+URwAgRnbXuE901QW4A6tqODTSWWvIBEbtZ21pDJDa4/InTS
zEM3UWEv0BqQu/uuHiOvbjV139RGeiM08tDjsDafk6TgJIGLZ+HrafxBfCwKKIPEiL4belx1qjlS
4Qvp8HDQ2qEvzC/TOqb5zuF0VovFrlal73ggyneS/C419Hi7DnAtglFKGJ5K3s4VliYqgpqIrb08
pM5Oq8wUkXSvTW9zgWCX8dO70B9iPFa6VmElxEazKEkVdoMZNuzaZak806gbPGpnj1CF60URUejD
bqhbF3E2A9TZ0OPKCfqVRJYdgXqB6q+CBjGcTYNg5aRj/0hPblxGceZQR0j1KzmAy7FMm346BQrs
Dr1uMAH3GdaNBciNyauHrjiSWtA/NZQMvJTkdgShnN6XkSk2NqJIgjwQ06ZjWW1BeGsbq83jrYU7
bV1T7iF0hq9wYUbiKSzIezTp3gB5EMGmZBJH+S8r21oq8B7FIDImBPXbTu84nBSQoZVmdNywdYTX
mzAklcav17alrSA6OMvClNpDHHeYNIcW5bZc9JtCT+SlOhAc2fu3I8nHQdeOUFxkwEykxVVdsZqi
Jr/oDOUEXwsAm5zJxBuV+qYmN3ThB0l30Qo9WoQgjDwC3jct/q1dHEv0AGgyvVhdu9FMX1mUHYOJ
PjGM7ItQwyfRDeA4lBqjpLzvIhXzpNISvWccoqQ5xmY8eVMQlVunCJwDp/xsS3yrugVDvg+L5ErJ
2cpaFgU4XVZf7HhTxMWPVksvGql7yAO24tgOd8QSPhml1m/tYMa7Uw/2lMzol4TGEQ0aogDgqEHF
M1FIAQlqo/MiBFpeLxrKC1SpDETqBTVlt9DV28KgqQBuWd44nRMsIYV0q9lV7+NvtEcD00yuN8ge
tGuC9a6iCftALeuZF5PvxQk3gYKi1gQ46Yin3UZxto0dacsuV6cjvEV1G2LgOPh18ipsZCTR2PWX
ahhifEsCscP3jYufXDgCZIDaZNl42ZdkNMcBKi+jbPoNhqf9WCEn08VzI8vFxo7yp7wnR76A4xVP
+Y2UUwhxQFwe1FR2nns0+NtYTq+rvHVIkSa6mlJ7vlSkevLUun8zKokqyAyGMcoDXcE18pw3v8PD
1UjouAnRRjsuGQhap+Ae6fFFYYh07+MBdB3lhWJU71rqeMKYPAJ4sV8JvwOxoxA5ycaFLAdMlu1t
K/DuEL9SexD0ect0PfsRgD9KNWtPb1NeJE7xpBQTYWiReJNATnkFNQsKB9JGh+F+1VCdlkJyVNPc
CYHJxtoIGVrP3HJAtM2oiukPMrTa1pdWCHReUTXyEprhenDCF9x110VRP9pRWF2aHJRXUoYxkHBy
8tOMrYpefIEYIl6PEXLdynLWNJ9Ml1oDldQRlWu6VarJWBX0YBb9+PN1Sg+kLxJ7GmsGUwOmmxBY
gNpALK7b3VChUonHXWd12s4IOozi2XjqKwwTE7h/anvpsii7xzoMKLE243PnWFddl+VeNTjRUq4J
TdC1XH818SdwH7CZIjm8z5v4Ccdk+s2eDiXYL8uWgwCVnS/KEIWy6tmyBQpeTqrIKj0HFRRBBd1Q
5ivVoODlFoZPEc/XRNq5UmjU1VXQJb65oddidlvH7CEclUlGoGGPQhzLXduGR4izyKH12pyQ32RF
8QqcxzmBTYewpDREeA99O9x1Q9F8BHpV6PDyJUneIDwanUXVdOPLyPnvVYomJClNMs4BE3ngE5Xc
GeUlxbfshBpM6jyRm8aPfGQnHpVpRu2UYAGiVyw7+7BSKTl1emkGVBNmxZAST2W1lOWYtvj4k8XV
RyJ7Zfip160k1wfZQOTiqn0YGKuRmJsDcXDEGtF9Bx/ly7AAlUxtsl0EL8BYjMRCNq6NFDxbSp2f
XAW6sI9yydl/bTdqX27FEIhTKA1EAFidOZ2GLhX4wvC6TDehrBEIJld1STD0rINZOvpQWe5oDTWt
MnZoDXUG2PYrQFvFDz+jLLRyeolkm6Em1oMGQptd2zpcyEVaZMa90RDqTiu1TQ7ESGosNEYPJLCS
bApHQarirUxCnBYm0i4ITrj+s0Xjyz8l+wPNHZqX/VEzCytbRmmtV+6gWtRROY5RgstkJE3kYdcZ
IQkxbkvJrMkNaVUoSTtNtgbHq7XBFIuMmm+8Kstcy90hj5NHYaEhWkZd7yRLGocg0yy85aHrB5ka
r4C2ZePeASqQrWqj9TcWORsELadKS3sHubC9qKkbl1u/U9InszLjN3LXCH/LUNT7rmn5wZth5T1a
bj+ocNP2Y0Hst2RE73qTMt1nFEeJqxQpLgAMAOwbwky31mqVycKr5YFuU6n35Om2Mb6TDf/vXzqM
fCbtIlFhG1NZOq7MScoS0Aa17Qs30wkO3WEZy3OyxWXipLcMjSJZ9o0Ye2rgqPPiXu2nB8qNyHEd
DquPEpFCGmRTVB9eZBF2EpuVjksmVTSx6CiAs3FCP63BzxcdwH48w8vC8sXt0FdJsgxZHZAjGoOK
t5ixcFOpoZwuyUDNSE8jt7Fd4J1McHaPjeIhfVCRmsiBLBaqZkIhGEmYRLWBWqlkhCX1LcFn7VOI
TvLGVCaB39gKSFYM4+RHxznuhPhDnNSxMg4M+7pa9FJkdBuUiKJYyughr3F85qrb0XXJFko38x3p
iVnPQYXqjJxWhwZ1P1g9rUsF7t8CLQhOkKw3233UDXO0WtIMP5rIYLKT/A76WEPoVOhlhlIrjNne
OEaBVZMzA7mfplOPoH/FlG6ZSL+CmMhMO/WBHxCGx3Fz6i9s9F4nqUFwuhSmypKmKyIaeY8a6UHx
bR7EWCqi91Kl6m3q3mGLMSIo1J2u4H65tpROXYhAwok277ovMHuVGuvbQPRMRYTY5GbAZFvCwAP/
sqb3Y6yAQ+lYjeHAvgzg0BjuKj5Dt7WS/roIkqEmaNRJyJtqMydZ6H4X0dhPkDmhKonTvWJOareL
w05nxZ/m5otjF7HqJp0stmxU7JOh1+J+lsGZK0VJ5YZ1G1bGiqnCQKIay/2KHM5yTsSIJyaxrs1c
lc6ciaRvtN7SEY0F8tax2oupkK4G+GyPxA+q5s5hdESeMjcxWfTlMN0RyOBMAEQC2j3wBZiMRsbh
sMmV2jGWBgFrrQctbrwWg9pAUhwT/6ayyBdctHKvx+xWeGeQOlhTtiBUDbOsRCoKzWC+vDfmWBxv
ZcmJctkqhAq6jRPpt6juApzD+IMPBknmNvmwOT7LxDD9q96gNbgAqotgBRSFLONmZz+KJoG8Iq+k
6HHnEMxwlw5zSBYRMDamR1skJZqBargGsAkkQIVJ4CIzrt/ksZ1ulKyPKWB2bf8IzE27Roqs1tDz
lOAVnYa+pWfCcHUym1hVZxgoqIyxhMMOYc9s2JMNn7yK2ikerAK7K++iTkqz4BRW7yt5oA0qp+Hw
GhaYVpGxSDr4kVJtlo6ZB6RPSsI55sWkwZfpOrSgWo/F322IdLnqKqmVYB3S2QfWqur07BNHbBJq
sTNp0sBeX1dj/SyJcFJRZMVE4SlNCvNNjVqCqZUU12I+cPntWM6oAkwHhrFWmtb/oVZCf5dVE5UT
6MD+0NqF9O4gngEQpWL1WBJeOKztYs4rIy/EeEFgWLRehWP/MWPSJx5SrvrCq2vycWiKaiZbsSHr
XqtwiPqVOdqEg5pErpQI15xpcGs1Su57KA6ooQZES5hWfeasQWsmjGYiSOjRFQ2xK7xh4dbGvnBt
+XZ0TFofpo1qFGZNZJrcJCTIIAF0e6VjIxGwdZm2id6nJy1oxIpoi4jRTpztTAMxB3pvUXjfGm3A
tspMsHEzXyDSUFtNyZAvSfQmYboR7jPn+qSLifakQzfFoadOSvId5uHAQnUxFceBQcAgms8xICbv
VB8BXGt2mljGdpYdBlKP2F+wkOIGtaQWP5rJkQmmZZq+hr0T4bFF/9Yt66ZuHpLGtK+1ONZnrFAB
/M2G6hG5CKfDYDHRXL5RCchroCQL2CeOURScXwJ84vwT/LMlBAkMZgQQPLY9SewLYSF0I/UMmR0e
sj6tCADCRHxnoiNjpx+Hz7jnTeFiQuz3mdWlxh5+SnWVULM41oIscU9VfRuPIXNXCCpUh5GQ9ZYB
7k+kRQXyyrfp0Ld6jZM/aDQgF9TCVpE5wJ2SJFSXWA94ERS1jOmrDSTa5F3a2I8ciqJm6dtimu4b
X1PzrRE1wc4aFP+5V4s4AednIzkMWQxHj6IlusvYwCbXEaBiPtp2p9sD304+DQR79aPbTDJCsljA
tlm1tJSfjBaq0z7DQ3kDtCKxPYsNQ+f6WdsWS0TLPeOYTdta651K8qJirJ41q4+c1RiPo3NZDg1G
eFuitelm5MPNB1xLvWw6A4wPni6idDK7kbGO8w9o6FDiWeWqqG5rRHucCaIhfLdQ3SEmybBx0YNE
8+Sa7N+6hS/VaC4wbKbvJKcRDawmVWDOCbnxLgyytrzW24Tmf5JHtb/8fclJ+aUUrOO3sGjNIJVG
Nv9TTP+psAXpSlhqEJAHpBv5HeILJ3MjOnQjyUwwjIpKV+5KI1MuYn0sF0rZ1l6XEd2zQOvI65I6
jb2tnF5s61IiQNBQ8wTaSpENmpdEkvYWR7b4857/VeflH9sqX5ov/98sPurctv3nFszDe/4+de8p
TbH/oAd//sxfDh/D+cOWTTrzVKw1GR8GZcy/HD6W9sdsYKMx7FBIwofHv/qrCaMYfyCY5/eh8ijP
Au3/NGHkP0ydZgb8LpkfMunqWP+mC3MuAkcCibXGVB16DjJ+I+vMmqEnLcJ9Y/CXy9XlcnO5nP+6
cl1vu1qtF+7C9Rb8wt0sN98Mcz7cp+Kx8ct157fg0yiXM1UAjQNZXhQPivxahzefvoe/Ke6rc139
P9XpXy9wVt2X87TLpIILPFyz2XPfXiL3ELnXgXsVuleH9/X97uPpbXf7+6uelYt/uao9l5M/fawp
I6Yh63mcL5X7cFO4d2ws3Cd+8fp+gWp7/vX72nt+PF3tH64uTvcft/f7t5vB/eY+nLN+8vnjBVH5
5T5UobeqMd9H4T493GRu4b48PD3sX9/xRblP/PGSuZN793p93F6/3G0Dd3t0D9vjcXtxdTxeLK68
i/Vxuz4ed/Pfebudt3+5vbpY7G53i+fbq8Xt7f76ZrH72N9e7W6W+/3HN9/ezzSU33x79lzf+PQc
0ZQlJUaU+f5f50fJ/b++3r0fAveOlB1u/fh+F3H/rL38LfnX7nH9fvfOR7oT8zf8yH/5WLqH59D9
OD1ffbw9n25Cd3e64Yk/Hz544je3Hw8fb2CG+N/DzccDIa/u083FxfPpbf9xG7o3b998pnNByC/f
yVlNpgwKQXtG+EsuxDdw8/axf73OuOwrQFT3eMUt5+7F8+7hdDhdbX4/ML8uKr+Oy/l1/PQ820EP
6CfwPBEDVuZjRAZ6ciANGrAfmwf5m96M8bX89OvlzppekFgLS+q43OXL5dPNbnP5cv2yf3par+/2
l0+B610cL7z17sI7Hq+P16vreYTtbm5v9rfe1e6bT67OQ/18KKGvoDNGBQkvztmrYNpyVCgxer2E
uITOvqvDjJPXhVzDg5+oHwioylZG5mbyMokTK6SX90e9f6Sk6fY6EODTmNwP4i7o7mJL/aY//bWH
9ueDMm3D0C3VdqDKns1SU1hDs+hDf9nIGAGNRyeyqRdvxXhrU/puRyIm02/G4d/OjJ+u+dOs9Wks
JCmZhKQaz+/W3SvUIvcYua+vh9PF4fR8uHq7ld2Ht+9e6F9mYzouGFydueHPsnbu2kbr3gWQPaZl
UQXNEqb6VLs2wG7Opf304/dj/VzXY1gW0hacNkiO8MNB1fw62Esj0hKExtZSRXa9Cmk0Pw5TGmiL
3LD8XZTVxC4WPso3YF7Gcjbo/iAUGaT87+/j/DP/vA1TgS/Mys86/8scpkUEG+FpTDEV3RJhimJv
lNrUNdMpu//9tc7n+5/XclTsXOw20PWdjaNWtq3KLAhcR1FZeZVKfnJDIf3U64N6pJQQffNWnS/f
8/UMzpma5bBJNc575xYg506vLWupE8d77TSUt23TSb95O/7uCaJAUWwZ76Cun8NK+7oW+H9la2m1
cKwkuznlLfgmzAfJ+vfP7+8+j4mixbZJk8AWd/b8rC6s9ATo0jKWJhNCPZ1Yzhft4l9ehQ/Clp69
HnoojLjzLP3pzWuMEBitD0Gga+pondgTis2hDP/tZ0Hvg5DaBmFpoDs4T+uicNYPIez5pahg0NQO
R5wwpPX1+88yq4e+zKsWl0HPQAgxHmcud7akOE7qZIoNx3KcW8NhcsxsoPZNu+k6fxtbjZdK2SN1
ereCRBZM5UbWDLqLFL9Et1EgKFip8AwxnbANLy0Z2JDWC6oayr2IvwFk/DKOzm51/vefnjtwsyY2
em41HxRnF1aKs+haLVxieQ7/7Us/X0pDEDF78A30U18vJYP2jAeVS2l5XKxg5D9pNt3GCCzlN1/A
L0N2vhLKLpkWz6zCOJtektbOUg3X+BL0iXmZwPS+wMhlfTNkf5lYuAqDldOBg4AFHP/Xz4P9JKoF
zckl+iPLM0GurtKhp4I+TlhksFltfz+szq83wxBQYTCRcR4x0EJ+vV4fanrYYUZczj0au803daDT
uBp2IEdXv7/ULyP4/FpnT5DwHeD/Sj0ulYv6YFzTgb6sn5w3/YraQftY7+OH8TBdhafpIzo4O3Sy
y+GbafSXzcn5LZztCQdioyVsTeThPmi38tG61q+KD3Md7LSbIXaHA6Ud6V4+ECpZbZvNf7N3Zrtx
I9uafpXCuWeBZHAETvdFkpmardGypRvCg8x5jOD4NP0u/WL90VXnbGdKpWzvuwYa2Be7INshBoMR
K9b61/eLa/FgHdljD5eRr69CK+xXViWNz5ven3AtsxtdSQhjxlBqG7yRpk/dNHRHzmTrjWFg8LMf
UJGEeX8Y6MSNiAxssObQSsozr21GBErGZ28ys01CxbnqDGTM50nzURjjyZo8631MxdsAGrW50bxl
43oXtt/SDLLrMao3kosCRib6rbAEOFs7SNyXjQd0U2Rf/GTezPKrGp8M42nC5yNqztDVniz6d5NZ
1bVPLjZPCMO37kjTbPq9Vs0zp9fO7vJjoPs3nht0BpKsVenIXnnwguvM8osl4nHLevG/TpjhPNfl
MSXWG4MQXNEOy3Zsuvyf/XeYGQ4VFwSNoYVNy27ohlu3qKcjEsW3B+Hgp6HGoZN//fkvm+jkzJ3E
LWYMoXXPdHN6gJ6Vl23f/yjfGoX5QpSHWm5FouyP4vi051NQBERRSHGJgnUOAEV4R3aZfb0c+zLB
IVCOn1wRASH3YJcRI78Bwo2RTmRgnYju/XtfZLTKtEt/UtPdGeBsZl69/2jr1v/rReTnoFAsmD+d
b8A+mEAKpEBZC5bCIL363O2oysEOpd5VUCrfoGUDp44Gk8pnbxw5ld6cVZfwm8wisfFKk/n13dkC
HlaZA0jKbSBGqtOiEOyCeWQ3e2sU9hLw8jykR1ywPwrQyVRfUBiFeRm7uwyG2bnBAX8EJmEcHhHr
PFprbow70+o4cJBjwUJuADZUjiFsS5onisamO9aMb4Zx9mivmT0QzfjWS6cy+SPC2EpkCSBwi1Nr
GAXLaXRpPikfqK1sU8s44hx7IL34a20B9CE2Jjo2DftgFmKzx/qW0zI0hMSYLVJd9bVz8Kss/Jwi
epRHdw5o5NOFDm1u/EYsbyUmGF3gzaULIwEA55f3F95h+MOE+TCBfirBOcEPI7WOTvlmNUcI3bG3
TstZgGeEcL2qQo59vseGOggXEvi/faxA4VMTk2ho6nq6JU8t6lO9juRwZLNYo/L9L4oUKLYtBgJN
4LWHZ5cNgbIxAJaHQ+oB+o5MfL3SOT8dEN0GUVOll/TUnCYTVyCdivFvzqoBUIX2TzxifOgehxg0
+uUxEoCMENLTssSBaxWcQjTcFubJiAGQceRZX616vipk8vRr4BOyFgb2Py7dKBxRzHoTzll7XWjq
cyPGaQNw/bmQrX5kv3i1VRngI1Do+1TLuVSaB2tY08qKFmA3BxLuUnubteEK1C6MBSWHO+mmwGLr
saDFPPZ278/qq53558hrWMT06sje9x+z0Px+6CTaEmcG52RqzWXXAzVemuS58/FEq2HwvD/iq12L
EQnYXWISdkhaG/ZHTIUE4ArAIKSwAmDSzXPgIYhm3h9l/b1/WarOelemM9kjHSEIuA49WksbvQvu
afTVEmKJSzp4C0n/YKG119SzOu1IVPd6OHc9ZLhnUi51kZfuP1SFqKIC6YBZWdPIb2mh8hMUXYAp
ezsRR7aXgwnk0XCAJR3grRG7hWRjf6yB6wfyJKMMlUrxKM2a6CFdENC9P4FvjYIDibXKzUkFHBYq
omVWCCbHMhQdWqgFbNSXToBNeX+UV/PGSqAhxhQgBpm7n3n1X4IcrH9jB1VjGdoNKKBdKWT1ydRn
6m6oZuSRl/TqkRBSeS56ffoE4Tcd3q1WZSCeTxmPtGQ+lmB6hQyqjo6cyod3DIfCkw8RGJwch5JN
+Lb/fmZ0KfStMUxK4sg7cxuLrFgVCzyXPCTi1q2OStLHAQN+uXMNc6F6WhpPA1xt91B2CqMClWum
rps8l2hBvmpxXmUvXqV1V3WRVOM2qVI1IvxPYqMO24U+ttMB5aQXxlnu377/gg62wb8eZr2Jomr8
KW7cfxhn9tsBejVd3AjOb4108tQ2AzoSbVXUNz8Mjh379wJfhgSpyVJwUf8z7M+8/i9rQmneoBa7
KkOkUO12zHyaXlP6i99/sJ84sb0dgmFoiKJNi04cupXWPfmXYXJj7CPs+MqwnRasUbwk/jB61Nlp
n1zOjdFr7sE+mEGcpPFO9lOyVd5qWWu004nbyvh08Wfj0/u/0+sFugbJRPtrNZqg6+DMKT1lpbDO
S8xmiZ5wPKEFXevEkSd/cxSy3wDzWJ30P+0/+DTNCKNbRsk6O733kiS5GTPt9+yr7Z9vkd1jzWKg
LSdzsj+KJj2E1B2SJZqzF0RrWn9ipkb1b6wVImxghXxr9Lwe3KbzhGaAovELwusBNSTyqtB2Udr8
/nsh8QoYkc5ito+DGVtWTg/hYxFOkVH8qIWOI268ovPfH+bgLP45ZfSlWrwZ2mPpf9mfMg5Mqal1
mELW2q2WIceq0gWxkkrUCbm//MxNcf94f9DXO7BhcEaSJyCuWy9o+4PS1hzXKYdl6HlRHxr5pJ9a
uUb/dNaVD+8P9Xrh0ZBM8Eigw1OSLt0fKrdtCRgN8SJpVG5EBqK/y2wp8iZ8f5zXj8RacMjWEVXT
YXd4GI/AVXRZk4Gt4tz53CAwWoHXOAY5W99Gcvvy/nCvXxuwR8I2lKAovsDI7z8W3RmO5LRmuHpw
AarJCfXzOONN2lSRdZLPY36q82pPfnfY9ezkSKPJl6j8sNyRAVgW2owHz4q7HreOIbX2hGaE+lrR
k2RvDPasLIzLsjuS3T24BbBM2TmBW0IpFUzuz/Pvl41z6oxBTXqC+Q8Fb9pM3PIsd2OauGGAB3E1
tydakWsfWkNkoV5W45Hnfv121+FpRWPzolZ0mLFEu55J8lgRlOBhGS87bC+sjUoQH4R5xuwf2S1f
H4BkknBuI7Cjoob93f7bRUrSTXRRREB703RA5b0kAN7olxiQAwsSz43pDcaRFfz6S2FQ9IMOB+F6
tT84CLxBr0vLgZ8V2Z621focNXmW/S0j+se+z1czabFsIdpSvFj3tUOOdYyTgt17OMVY46JjEpM9
FitPDy1YemRne/U8rBPBlkYmkioWxbH9SdRk33ddgvG3rpJkB4aExjsjH4/M2qsPcR3FozhG2MAm
fZiWi3FXqOE7eMFAg86d6fXpM+r94clILYgGsT+jI2Vfenj/O3w1i4zKCUeqca0DkqvbfzZk6b7o
etML8miqzsFwo88djPx27PBCeX+odSfZC1mYPIoDHmp2akBoDveHwqwTpzWrhkBlut0jt5FpuMU7
g6a+TZYLPb7iKutiBJyp1QZEAFCdjsTrb7xILqoGkdeaU36VbMFKg3+1BxtoCkN+xsrav2gVzSpH
PrpjwxyslzyFLbZonR1ocTUiKbUaaDCFLH93K+G8A/6gc05QcHkVqatFTjRXKzuYiOaxT7cFdMPZ
v0M83R55olfbCEORLTZsGsBJofnrKvpl04xRiiKjpcMi97uIxiq9EM+qFuo2SnEqRYXLfvL+Ynlj
Xa4nA6uTtbLmP/dHLKTVUU4s7ECMREUaluPTxsco/BG1t/W7V1Kejr2Ebvb1tk20tz/WrPVZWXu4
vidZ35z3uVZfmVZaHPm+33oi9Jkggg2KoSsPYW8OM1qsS41reFDWdFttNUvzS1xz60kPWiN2jyVx
X78y1jlIbtK4YO9BOu8P11quF+GJbQXF2nYvq55OIlTOmIbf0cz1m4ULR1+/KsZDOUsTPrHL/mha
gsGw0RVWgAWbEV1OSYwZRKpPiNrfXxevd0kGEiT82cu5/hzmS62ybIYlbqyAcpxFR5SYP45F095Z
JCzO6DfTPonG9+7eH/T1q2NQLgWAMVb4i3OwQKBhJUM1uxYxgwAKBXxHIpLFfcTDWENDtf37wzk6
H/f6ArlJHezJk9Uh/yAGDbLeGS6y3JRBVE3GtVvSafr+UK+3KgOJMA2E/prpJ5Lef28GEK7IUrMV
xOMw7hoTzq6q2t/fqfZHOVj6MZnspJgVS19rgQ0Mdms9zS0OMru2N7XT9x/prZfF6cKzEDyzzx/s
vsQeszmbA83HpQtGOVOdexdD5L0UnQcP6d8YjGgHYjO8ZspE+/O3pAXij54noznV3lmq0Ld6ammX
5uwsR7b7Nz5o0DvUBu21cke67mAo2tczM2Mow+3lbbII5Dterp/TWTSHXV2Vv31YokxAi0R8hZbG
8g9Cx94fOgGsz6KlXrkPQwlX2HfL+siu+MYC5CLAdwxbifP98NOiRbqpxyy3gjS1susqK8yzss+y
2/df05ujUExD6ULJCXrH/txNiTJr32V7Kt0aILuskhNjxMrw90chruBCT9SLRvrgKqV3vZwoN1uB
1Ug5XEyut6RneEBrR8Z5Yw8UBG0GGxL9CmjF95+mEzWC/yXDhhCadFYJY2cPRUZVHIWVbLDULY32
yGt646NiSEFMzypfH3F/SMj1dB/ODNlMY77VKqw5M4gQaaUdE6q8NRK77E+8FcWEQ1uTJIngy5GD
DwB0WuVu8u1ZC4H1ymSz0Ez/9Puv7NfRDhaGY5k43U406NgaaMQS1OPd7Mdy92+M4tjcHlbZJhKZ
/dnTsU3y+9nByrfITIyjCnlRtJk8cmy8scjX9QAGh0VBpHa4l2fKLtZGKlBwc7GlI8Y6pyBmHDmA
39iGGMVnIGxuSIwdRPFCi1tlDIxi+OZ8ZhlNHzYqXh4jUdtXiRyq69+eu9WkiMIEihOdVMH+3FVO
7oxZtz6VNrvXmYdPUu1hkvH7owibXQ4RkUfceTBKX4skQYXMOqCd5gywnNxAXsyPfEVvvSHBNYt6
3HrXOsSb0aydzdHAOvBHQ15JTTPPOidNjszYG18QCWHcw7hpESkdHoAQH92ICq4ICmMBVKdnXn8C
5qVIPhZwWrQjq+6t9fDraAebHvvpglUdNtWait3vKIaabe9A581bsOFgJeVwZBLXf3D/Gsk+ztlO
hgEKE9f//QVh9m5X09YkcBTMtTArPeeyKss49LOx3vp562O7C1lmCOH3KnP7/jp5Y+u1cM9CYGix
/fqH64S2fM1rM57W7UY32i12nCBnHGtg0nZi2PKUtIiOSbmL//GRiX5r8ZB21NdKBoTEnyr6X+5g
LKgEu2qTJm/HLn9MypzwdsRD83dz0nwBnPfU5sgJrlHN/vTW8dBZXQJVo50NLaQuOITSi8S/8zC/
jLI+7C8P45U+fs7pIgJeWn9OIic6Tb3KPTLKW18CMSA9VWgakJgcLJUmijsNLQtSbg0Hz0BfpIvD
OQXwFSiJWO731wY6XcrQXJS5Xq2/zS/PlA6Fa7cxo9mT8AOHqzln8jD6V/HY4PTr+NfDqMdHqoJs
hetxv/dBsNm75NvpAaP+zuayP67iOmIuuTmgn2jVQ2Ngb3GqRKouUY4LCf7AbjHaNqX2JCDrXOlO
OSI0waF7W2pL5u5yn8iBnj+V3sWAVfCDoHv+spf4XQZ9Z9OY2Yu4vM+bqBUbJ6tXO0enE8WORKlq
gqG1ErDMaW1vbJoxL7xGK7og9mI9hQrg2FSRId98NFtbPpUKXyi8g5pmQFNbA+91sV3dJcqyvln8
5ascf0YvzIWb1ZuCF5qEVtzkyO96F6/AJKrnh3IYwCMlq5YYe5j6XM9098XXYKRUpYiwRMRr9tKG
gEwRW6zwkkTa2TVKamCicTtiWa2NebxVre58rS1qnZu+R6mwUTKvL2XT4bqRpK3m7ubOBQ+UZVn8
1EY655wdS55pRbBfzEDTAKWCr6VQOgy0FjdzhiV2MpAecbKof6Dkkj/19O2uFArkVNCrDOOur5ts
preETMZGN430M6g0qFSCHu15B4pBfo8NDcayPcr8wfcKMZ9VlfI+4S5S3bqLb+W4KWjWwyDq9NMk
C5Ve9I3j1kE2uEO3aSXaGYxPcmx0jQYLYDNSE96uTavd2Lhxfo5BGVdwX2uv37aO9FCioOGEbOBB
udnwsYxXi3TK9sRVMR33TiHGZTPSuA2yfGnGU81sVvOTxBIjuNEkfZoNJ3kSWqs5m05Opn2m5R5b
Pt3WyYtE9n9J+pdJm2VXX+l2O3WbSF/iSy0eVbkVmet9yXSLdEQekzEIlIH+NMBaF7dlQPzqq9sA
UeORc+vT0M3dl3GW9lURKee5RcbpXtRDA922H9z2Jjf70dyUIGmMje4peRdH2KIGphW1WWDKuZm2
C8QQY1M3VJ1Ddx5KbzvIRtCrvOCxzua6Ckd1QeIuzhksEHgRnMm+Kb/mkHNv/HGov/dJ4X9Kij6b
ggWVwUUMp/vZaCz5CdmY9jFtDesbWT/6wyOwM0C+yOa2QKwG/SxJLXJMTgpvZGvR1462VNBZHtAU
rl8DTx6dQJL6ePAUxO5NXfnqRgJYcrGmoISya41aUpRJnOJCsIB+JNrapgS1QtLMDKmCt5ULqO7c
gB6G2Z8/a54OicwHpwOoYp7GZlNYnhqheLfm1pwzu9wRecXZriaH1DCJyfK54MQd8arR5AnhnTbS
05RjriHGvlHBaFnLY1kM7UVMvSbdaqKxvs/uUGeBa0xufur4Q7vtgFVHQUdug859P1o9BOLOv9MS
f+nPdQq2n6jXQlOqBqFdtRiLPWtVNqkzbk4YsUQw4/HYILWYel5h7WSk4rN8abMsRPfmqWAq9D7f
aUjZh7PR5Ma9W+RSXEl3sF+wLJjunLaCgkEXeWduOqYA77BSdSDQzKV40CBWP9JAb12bIwhNAGJQ
hFGOl8rBsjX1nhdjaj/gaOvUpGzL2N8i0KvtXdkZ5fkgpskN8EKefXiXJhuVcCcXM3MHDvUmxX0o
Cw3KdfS5cE9n7uzB/kq2ChhIki3TI4eQ4570ch6AzxtaNe0MDY/mDayKqdpNoCduzDnx9HCE4PDQ
G4NcwkbMmPhOqus/yKUsJ14IXtRBY7oxuPRcWy01+OiNABsEBIJj2Rp66IEpvnD1JP6ewgAtN/i4
qqdeSnmziCa+BTmvPeMy1f5YnKxl1wDuRI0b34iQhZPnW8ytsdJIrah6SVNCrU1XL0VyDZIQ3xW1
zPM9zGzEz6oB09yMafmjYWnN4UTYNJwac1INmwnDeJ5bDY+m6uV5bK8GJpmcsgerlc4XElxtuhN9
OX5A6mr8iKayutYy35623jzXX8aWj3rT51J89XFimk576jrNJh/z4jkp2lFHye27JzF0ESdMRVuX
5ypN+28isjLg+Ys2fUUtP+k7nO4xyM1qP2LqSlatQ8/Tzim55GyjqePfNGJNDLABcHs5Mct0uE2y
CDAOngNfZn0ZceBOkuexjnBMVqUwHqvBK3t0fCmkcBMvBLGb0gkFQmJPiGSspUXqVuSJdS6qsv9G
skE9jFPPYnO8ariHkGR9SxLBiTCNI6wHHyjNl9gZZrbGLOIkscFMcTRXcD1oYkpAYOuw+QKqNNFj
i3FUpV8suHDU04lSeXkrdBXBO5+lqMKVdJQFIMPzm86S6jtQlegMuoT8lnT56jZd8eJYbyxeIGSm
euBgc75ia273bN/G9BgPIntqCqfpdoKTqArcmGBTmzp8poock7U4bzrYboC1iHhhijwbeSrgvmu6
gyGQtdAFiT/YZe5mMTbwACAUFvVjx+y4IzinvsxzDGs89htfaRgURQjUoe607HxY+1j9Y5FM7hg0
Eb8paL4oT3Z2MU2rH8ISt+cjPt/Yr01NtYTz2ueCD3JcJxvPXaxhs+QGo/rpYCY7y2lKqI2ysR8j
b7HnUwd0/j3GR763jbWk1oOINryFFtc6bjfRGMUCZKUcnoXX8hSdhznUSYvIVgbWMPk1m67lfZIy
Wu2e4wQ/gL7CrBcgYAQZbE6HUgUW8YiOMsrvP0754n6XyBI7kFBcxpgWiWMqlxTvWzFW5qe2ndwL
a5izZ4qx3bWGs/C3aawbOHdG3AVU/uBs0esZGTSe+tlVW0FKCpqsybVNNyfJhwjzkYldrU/nXZSv
qAtMHjLc1Zsmf8jrZNLDodMw6TaNMc82mlVrX3tVmF8bZdQ9SEY4hUz85LHpFNYnnaa2YSPxFZpP
nHwYWYcyjujfKYCRbGhKgKMUpgR82NUgV1HpN9PPLXfjT22u7fKhrusnn/xkGvItoFzMENg2/kZ3
qOad2XWkmTd5DM8J5L/ssosywSAq8J2aBWLNXuRc1BhsPyJTXXL4ilHWbaXK+WiMBTHcpRvVaXQ6
DYvTh+Nc194G9Y5wUfZV4lM22Hq/06yljsNucWR8M3pisgIa3ooRD7UKEtPJgM7BCifIt/B3HLZS
l7qLLOxz6ueSBy8yPbvoZZyW4HS6ETRTkGp94995TW0AAhxV5X6e2jJ+cHFQGQNEClhtgPHrnPgM
JZG2PHpa1zrXCpnecgbHdynOXUxRB5hKPRFGkBK6Fxca5jzatu9rlZxMA6jX20QkwznMllmFsdA1
/Xwg3jbPbUxQ1HcrIdAcNgbO4kVQcjkotn1d9jO5P5XNJyMwWFpekKL5wDj1VI/DZGiG9NzK6eB+
imnwjKZT5EwtaDtLRLN/jt68lJedMRP8saVY/X1BjNNfTEMyW7dCcVbiWeIUZrfl3xbZbq7j0f+4
AJmZg9EePP90ZJugjETYEwUjSrjsvm7irvzojWbOWzVcPY8/ub036QCxUk//nFWTzEBAQotJOUBt
rg38Sds7k1Y7tJsKIJfOtQCJPI4zJV7mgrPUCBwz73B+G2ARkU+gcLtLXY5M7LfYqx+AScnhEghZ
4py7qeyGkwz0tB7OoAyHj4aRL8uNlVCLbs7iYmroQBlp4cXrIq7cZHjBDLrqN1najNWuxQdEp98P
p7hH15QpvExSX+XW7WIIMaHT2JF+TsJY+PBvY5k+qwaJZElcxNXFCFwL//UAc/busR6tct7GPSrY
By8WWs/uQQU4bIvImu7TwW9g603xoLEjxHX9WfaYfhEpJEa+E9HSEe059nopk4ptTQCFZWBeX3rW
NL1GSOW7UYtvPBGG/NDo1cD3o+My3644sGG5UBF59h/kIEgBQtYV5henqjrvqnZKNdw1XmGLE9Wl
xRo5ynZ4pHDoriEAXnTzp9lQQwVizu2j7rpcgDQBpIDID5SpSDqufX5aq+967uWEawo1KFl7O/kA
lrUog6oWxVk9pMNyhnkHIJlgMGQ5hzB/qmKXJkmeXfoySUl8jZk73Bj6hJ+Scqz+ycVYZ74WHXqR
jeg6vf9OH69dbT17GD5Nmck27bmj1YaW14EjjEE33SHFMqqtmFO8rkhXWMm21TFsOunbxDDjjaVc
bhW+ZUMjW6ZuchXWhZOXbMkl4rCxNdtlcH9EtQuHeJIaId4wL+JjNGFFFlRE9vOuV3ka35Vm6Qp8
9pZJu0D6QZevXgq8EHwN+CJ9ONlgPiheYrUbCSaNMIqySv9q+IXlnLptPAq16ZRy65OlxTjsdpae
gQe5DRfuKs+8KL3iaks4YYN3m06dye27K47yqLie8tK3H3ghpfmpi80BpJAW5d63BkZ/uvNpk0jP
YHHC8koFILSdwvjmR4S74mcD1/h6s2KJ3DNnXq1A9Ni0s9MhHuM7308ktr4WCrmg1cVYXMRam9dB
2sQAHsAxxefoHoUK/LLnJkWxSTNuZIU6amPAXFabxksndpxqjJywdwiQcLqBOLxTndFcFwq3tM2U
9XnTBniwDF+nOa/8m5z2luhrynadwD7EOO5CDmDkP005CY2LNNPnCmKwNO0PA7/x8kGzzHG8KmuJ
ERQRUtdXW+JZqwishPak00afWPdybCznJiltN+sYcxK4wZVLXD7aGCA2z9jtTC/pNOKqdFpFjHPn
xmqOAjo98KTDwk4/d71uYcMi/vHmj7j21O2POdZFHp+mypfGjaMX5SPZ7trdTr0e3VhNxT097ato
2zeQr3fMVPYj5lPyt1kN3nqXVFMD+y9RPQfhnHsXeN946sLvdK7uBULy84gssA/hy+4vHbuz+QRk
5UF+tRPMM1F1mz/UaNRFSHKBE0Eykd9g5XlcwqQ73WQuTRx8NcU8bmCdRTbVrDpOsGq0afAwtdj+
zPUWdvfST8VHQ5jJsi1nzyoDr20l/GJbWZdzFtdiW0NslSeSfmFjw+Wj6E+kxkeDvtw1k2035O6P
pctOhtmsm5PeaYbLujc8bLz9pH/mUMbKaQGRKLczWRQNDmWWX7gwrtKw58Adt6kJXMBoB/2rkGll
Qm9ev+9Obzvitcz10x36P8Db0eg+IL8gg0DfdXSnkoJcXWKPJo567Tx8c0bD+T65cVUE2jAtd40q
wcTyW7dXbidcVuqCpanCQGp1caTvpJ1KYwlUaqZf2ogS5q5Nh8k74T5ZNR86TV+ZsKs2AVR6kc7f
XVfS2BWINHKyQHPs/Iu9lPal6UfjEvhT7+tbW8+Ge7IjrbG1MqO7LzyxWGFp4osWjJRAHhdNFHSX
jXSxhSO9G0+d57tx4IxWZwYztGucU0Wj/2inara2k0E9H4cnHc/HTMN7bwNyunnhxRUgYGetxoaU
HrVnz8YNOkAKg4sp8Kfss5GWZhO4puLQxLSteq6lkYtdM2gzBGdn0J7GCusizBfr3DBOlY0qYzsL
AGckWhtcn6WsDOzkpsFgiidpUd2t6uYrLnJ1GUZalGwxkilfpJmicBjq/rMxJr0boGjS+IWFRlCe
cF34CL4BY0lPkggNZbXavvqTkz7oEM7gwip0FIE5Dz+SiuQO7M18wcMoi63vnYgryHOsnWsRTTF0
C6JiMpeeyvHy8fEOni3b+K7ZWY9Nm+/2D8ZIz8GUz4K4gsy7e1r0OkZTNhQz4xzP7KQK/TGuv1cq
dzElrLv0c6XIH3HXIeAPtUxfKs5ga663SecPT5GXGy2euD5xhpXSYOcNtA8XpnuxiE7gCY9zBZwX
AS4UEmCmuPyWfv00mUaHqWJEUTKg4h5zNxMK26+8LDGk7kaNXdaYPL2jDhB7JhvsaJPI7OYRdLa3
OqBiTBh9xwUXvdQQWWDa4K3iQegjcb8hCGo0Ep4ROX2CQvnSphMjW3UZg5/xOK83VorPcKiUEeeg
EEfsY50yzZwtvPX0h1b2ph3YXmZ/hh65ovjKvuVjz/tRC/vaIDnctkOXYFcbpfk2Yksb8QgpQAar
0itA73WNSbyVN80lMWKbBEk5eFgN63L5BHofLaA7d/0QpGx6XDBV3/ZhDL0AU6p5cl/iPhoT/FW5
uZ76Nmq+C6vrADikcS2/zAjVyDMOuIIFCtstogklJM5WSEJGOrHHaQkSsixkY2yruG/0Yi4/aFri
5Vsz8dNnFmMxBx5HrRE6XIhORNJk/dnQYla49UjyV2wcxA4QXI3YDOHelTHc77pZtlHkRd2ul/i+
bxDcVLD+cJzE8gt+bcLZ5uL/6VU+6Yp+6uqEyLU2PvhdaeqbNladtQF4Vkxhj4ay2mpalypclpUj
NnVuJd2pFlWWf9bXmv3Sp0rj1p6QpAp9L47vRgo0935ZnpOCapuQfx5SaptGEpqM3+FzYPX2bIb6
YJTdtjH9YQ5xXQcQaLbWEIVevmBpOthz+qMcAJwG07SI5KyAJBE7mAmWw3TfRWAFg2GVO4ajFO4H
BF/cTBzkdC9eCW4bznOmLhpgx/JELLS8bDAiQO6rhDncqd4VH/k84E1D3rcv8642Vjhi0X+AfkMO
A+jxgPhD07e1nTVxiPMLnw8Zr4+ZWZsma8HTnyIa89Otj/8w3BCB6D+QfoaXampM/O0pq9aa6pKR
BTdq1542XZLqWgi+l7QumRINwGKZxhzutf4NVrDjEeRMXXK2jKqYTtKV3rMxIYpeTxUZgCsEUXrP
TaGfIXGZg3+RLXCCLsqRQDzg4qtXp42yyziYq5q9CicH76OHoRrHX7PeTRf6YVR8R1EjKW86bhkf
UpeoP8SbgSxRNNffGs214qBUbfED99zlwaaYueB5KIVBXi0tLjHeQF5hTNaKerKTz2Tz4NnkfVed
wjK1Uw40Jpl80iyvp75fIDRXM0ERfuD5RaeK1t9SsyTcpdR8zs65fG5t0BUbVG3oN5KWzf6EdKp2
qib8/Tb15INYd7SxS/6q9P1/DuN/oBD8pXQXflFf/gYufvhSvvyP/whSpf73//rj+0vxx+MXEhVf
qnqPyLj+7b+IjIb5J3ZvdAv7Ok3krulQ/f4LyLj+xLJdUIgIAynHUij+lyeWryPzRHHP3ZIIiwL2
355Y2GVRsEZdQLMPEhaPH/3P/9wTvP/lUBa/1Dd/Vfj2HIn2C39rtzidei7ng8HF2NEPWylVo+E4
OgkDYSw2xv1tat1G6ksUtXzmnMqns37iTve6g8nO6fWubO789NoU8RYDYJpYsBovG7J8q3yXJEn3
ULWPonm054/J+FGHZNLe9KoNsxMfunU2nThRMHu3Tv3Ncz/EExmZO9u4//kafmtFPtQl//vP9e98
q5u5S+NE/Zykf/3XP8JD9/4SU/n3wOsC2PsP7GBSNd/2L918RxWq+GsAZn39k/+3P/x7ST3MDUvq
Gwgrtf5rcVpXe4tppSf8MxL0/gsNHn9csCDlHy9/fHgZUvnqb/8NB3XMP21BpzN9hdgkUpinZv43
HJQfQfmk+w5IFE0KiOv/ezUa7p8IQVDxoUlDMIuA5r9XIz9Cyc0PbVwEQciipPiN1fizy/uXMjRS
orWnBVUQEmo+Cvug/J016WykVH2BYqnsysF25k5UArkncHnzJkP1dJJ4dXJu16mB+7dTudVmhkT7
TL1A7ko1Ti+jpnD1iUaD6U7SHZe8/DGd2cox9bTnD6bC6BjQ+tKWG1xyu/PONVZAGoSQJqySNqfL
xepeyNz0RzQnh+2W68Ot3cp8tKhyEcse6BXIU8Z+RaASkteLPrccZdd9RpJs0+jdd9wzaGj1NbwT
N35lnGnYy937aBwoRHZR9dVqvC/1qDBK//3P5R+/hb3v5/85kK7OCv7nr+am7lT9x136bX/fXv/S
f30s9p/m2iNNY6VAL/uz1eO/Phb3TwAQjr3yNmgfQrz7r4/F+5M/ig7aRTGCuugXO0M+FmhvNu1/
tAGZdOf/Fkj3J+7h14+FTsL1k1vbFgXClMOWgyodYiSbkrpN5GhbbmbQeCQY843pUvbpkUuHrae7
53AJ7wkg72EUVttGZMl5USwkQy0nPXXTtayivNVxQfNQeyRf57rrz5Ok9f8Pd+exHDe2ZdEvQgW8
mSJ90qZISpQmCFEi4S68u8DX9wLrdZWEEsWujOhB9+RFPJWUiQSuwzl7r70iNftC61LpE07s3YTo
9o8V5+1/J4dCZoj//VUIhUgYOf5C/EX9RYuJKs82ogjoWYwdgKUgvrWIrVkpFQGlXaIN/g+P+hfb
3kLUw3eSeYj6albH43d6Bb78ILOhkaiAFMrZxko1XRueeNGd/AvekPcMWfOc/vEZLb9oqQn05BS7
gSBO3RRf4IBzhsy8+9//mF99B78GFMI8uuCzLbQ7nRHnUcsBGPg2tZEBYJLS1uU7j+mVULT4KZg7
Z2YXY5eVbPFT7KhUSVfKlDUQEm8dCnFRZN6nILZ2Xlc/9nX3QPdv46Sttk0m7ZS58vb3v3OhEpwf
Gm8mCK+d+eCDae/n32kXPULvJFbWHiIbErzTq6nVSZvoW23dD4P358r401Hpx6PRqwT6Hz/YZeIj
WDbJyl384NhC+TTlQbCOumpcFVX8FBFt4DchEo9AODe5ZzV+bZknq0teerv68yDz5vez6/1z8AAB
QJw9203xJS+kZ9iV6EeZQbyJvfKIAutaKJO+MW2qhV05nVLbOr1mjWc9SSO1I55MCokGrxeljmws
yojdSglBgrY7RVsjmsxbEPnXVWydMie7dBX7ekrSF7Uxr/MYnWoxUn4iG0r6BRUGX0ut4JhRbafw
SquVLe17j9FuVav8zxgYp8lIKVdN8Z2lVV/Ic7pvXPNE6fbkqnyz6YQPCaVhYikSJDhEFFRT3azn
bxvaIAeHz1/0bCrxuXM/FIXhl1I7mV34FHAg9r1O/UwcoUcBif9kETVxpway3dg69QYRufXeRiqE
24qvotZXAlnSiQei2X4y64IuY8NHl312GSf6KWlo3Lz+Mj0xr8a+Gi/Mal7zYiXd5Mogj6pTpVeU
2B7TvOBXOYmcrnKiSAaafWulQAMKffG6MsiqmSz7s+JA6Wg9cMNjS0JSoXHnlCxKVlbaG/yixtvp
ARIsbDBPtnCuZe9eW0lb7Cm0TlcipdRN5+reDkhaYA2frtzSpF4XRXRMjTDekn1F+JzqXGtWbvj6
7KSWiiP9yTFOJGU9Ucr6SCqavvachuSdSGwyh0vQ4nx8mJ9r4OArb3nthaIQ3XT09UTiaCsUVc3K
Il1i3Zcm/ciopj7UEBIq55v8ehulSSR34lbuOmrD8cEJDX2jFtwEiEreNtdybzcSQbSiB3ZNjJq3
s2o4d9XIS3cZxU8mogI0T2255RWG0Chv0DeNEk1bagvTviisE2Id66JwGQpykoRLcBsiKu5bgm10
uBreeBWEgaRlBDbMSitUhhn/N8jZ4irep92hfNQj5/B67SJ08p1Kym6eTZQZIHsOvf5iB8p9Jbty
G1Gi9uGD0Sarohd7DKdtGqJbDIk/XGEZ7Km49C1hEWO1T3txyuy4IMlE6ihzuG6KYNPWC5rHiW7M
2koA9sSaJ30hhmatNdwnbyZjGEk+7nI0YL6Tt4+TxQAgPOpFCc18V4z1Y4uqaUNUH6dOQA0rJ+Nh
5rVke/XikpRU7YRyikpIz5UpScW/DnKq+smTil9sN3T8paDkj+fp3kUpjZ+e3KweMJ5vRgEf3RGR
N2bpi9UzyQD9PsW1fR0N2hXJI+htvPuMhAyaBU16RY8y3Uys2zs6vo3fDeZpAgFCE1u6a9e1r/Nc
IwhT0OBsc+9aG42TSJhIuh0+GR43ZiyIlxdBjeawuDSV8lFRuFOjE39yCFRcqwMPDBUgrVkvIuwz
tseryAGOaKZBvLL6eYo607eet9GVdN17daJTH2TKPcQfSQPBvTfC4qVtxFNOt4L+vHPfRHTO58WX
BhjEpKZ+TDL9hOaGSaszOfJ54KtBRIxlHfBeRo251QdrjRE69w2TJWNyanks41YeZVa668ymb4p0
iGaeY0bXRktQ4coMeZxOw6OxkHStVUVJrtSJaxqEyxQtxZPV2vyCjM64H0/hVqmqblXTL/2WTRHF
VKpruJCSuYr4WDvRU290j3VWP4pivvdmQeyODbU2chgnbsR1F270IuJq2r7OU6V07jOhTjvyTakc
j523ogxd7Eu3Z1aEFvetZ5CQBnZPR4jBpXhHLxXl1qVq9oEAJfGxdwJC4tWAjr7wgmd1FkHo0sA8
b/KvAlU/iZSoL7bM4CtNEulb87GPVi9LYyW1S8MpFBIuyc/aGc1QbXTLGW54NypXEz75W9dgEUwG
LSXVxjAOZh56/lAztIOqbXBfZ5jwwriGPV2jeZJhdGu4mY6mtCj2SARyP7WKR5tMP6YNjpJLkyrm
Vgsn/YM2xRT8aT/UFz0ti41npAQg0UYnmjSNLP6l1imAN7lksJPjLkTwsKnHnpU+M051BINtktSV
27RMbT+Ik+ZTLaLoJkX+tKE79hW0T7omrK5ZD0SVrPXIUB8llZmLRpKIF1Rq+Vkj427n5sF4paBC
s9ZqEj01oZJ+oNL4lVo/IWEAdXl+5GDOdM9J2eiDpm9QZprfqRkW+1gz+lUaMlnQcDPDw1Bs5Eh8
U6AN7tahhfU4JOJJSrbneXEqEaQdDTZsV/K5ZV8/vm6LnFtP1Pv1DUGN1EHVeV9Mg/qCPi4Zeq51
bUyMw9xhGpQsGMbU84Ng+V2YGhFQTTPcWOhqvhQ5K/jrGpHG9rWKo+sOheRTKMrgSJOWhNyCBjBL
/LyniHvRFwjrbCdcz+uxnIgyI135pSv129LorurC+WZG4nPupBfpqFB1RRvnNzLibJFn3jbpVX1V
x0w4nSVu28V4NwpV2FCLaL0aKQF9kKHTS8r8vKgEbr0uyADymXQHPe3vkqbPtkSNdutWWvJWH9hD
mqGRx7xkWedE+YjojZ+JyIYvZT6KtJq+0CCkrhI9xSH3L63jlzLkb2vVPGnnA8brcYH4sUdizJ7Q
fsIGjBtjY7n9eyClhZtkPpbCP8EUqGILBPEwn+N+eJuARmbYuZyijXBZq2xHuR/4JhbN5GWI6d1N
xPWRpQd4850D8ewM/emEilEA6tqrPYGj+fKAKMe86Rqkh2uaEDdR7NDaiY6G2Z+ClCZgqeWE1eYE
oKnQqziPXNHs+Kg51WNiRjsnnU1+Jvv5ZBoc2dJkpdbVJu+qbVJPd+Gs96IJpSF9bw5Bq36jwAzr
NlA+Uai8I535otJczLfSOkZK+KA13fdEF3tc6AgnGNa9CF6IcG7pAsVHO6w4poleXltKmx6zkbmc
Byzc1CQPw3x2H2ImzTzmrMS8NkBsrrARKJtMsEIi4roZ3ZJKSR2zb0Lin/Ub6CRjiOmrAYqlT4qd
XCnlZGw6RX/HzTKf8xd3WYdFwnkFlo6NReLnx1uUTmk3sausQe4om14AmqNmcJic8CWZFUFsrC+/
f7CvyKHlVwJPo05EoQin0uLVQ++MvK0Coazz+U7xcMwDjKnpZEBV3zTN9LlznUOVsKugqNr1gXs9
HydRE7uI18lbblteALSJPXc+M6kDR6D5KdccBkaD4OCIrTRjDelz94DscN0kTn0odPFSlfWjUXLS
IW/2ZCXGSZKIjP6bnkwckzM6b/t6FItN35on3eToOB83Idhf5xmH8EZldsY6m0QjWAMQpZMEV/HS
8nqm6+vSW01EorkNU4QwnjkOVNnTneVf5tZ1CRVlw4vUo0y05r4gfACnxJDQnA3Zk6eAbfzPnZF3
rnBgYyCRUNlIcs5SLrH2VvpQsrBCOlwJnV3B80ZlPtg1a15Vnjp7gHTLccuIq8fUntoNh+cA0Zw1
fXl9fP+qBP0/q6n9fytUO7yTv11yuyrylviqsP655Db/oz9Lbrr6B750sAwz4cWGtsu4/0+rxP3j
T2g4fUhKaiyyfxXcTOMPi3KOB3kSYwdqLJbfv3slFJMBZsBKooqH5fRfVadfbYF/T0uaJey+uEeZ
ljNZy7YXFQgF/bnVkSm5EkY/u3iKWm1XHVOhIe9ASkR5bSm/mDQO9E2H5oUVNOnZBmUu2nAvNJ1e
eznKZkPas65uOOPal03TNtMmice5swhu9R47caqRO10731ODqOtVk2WeuLR0iOmDsDJwfbqoVmZL
mdoxpS53UECcbQatEoVbQNRqF0T0bdGN9TdEjSfoEUaMS76pJeODkJbKGakinLtjZka7OTZvW/QY
IIAglcZDlimzmjLupIXZbZqVurL+MlIdvTKN0KWZ2DjNg2FWs06dO6CsnICkcqAghUKOcIYFiGZB
BkVes9CLliGhzImhGKcCBuGzXYlCWWm8oh/NCu32ChV1nK0nN3Y/t7Itct8z2qJFxe441OMHhUgc
xFflJd21lDZ4WdJZHludJJ2qiPZGLbAzeBOQpz0FgPAet1p4jNVu4ngiBAoOJzWya2Y7oZBoKnhz
F62FAtsgUXLsxuLCmSRRgWUHNhhpYoLaqPSKjTbo5biqkhHHSqlmyAPNQe9vVbdEOV6gN33ArIQ2
MArHuYlsBRIRc9AkczSzy48oTQ7paWeZVxxo0puwN40nKycXd5dxhmtpRXSevS66zEOph3XhqKM3
T3i8nbYn40KsKQbJU2H2WKzySWYckzQUT3PKBskOSt3c5oXcohGnPVCFUUoxx4w/VVrpfbT1VrU2
XaAaR6frbNMXsafwW0QLFDCzvA9OqoiPDHARYdexA7wSCmvkhrdO8n+awCq9dVundX2dyry+ndp6
utDxhcg1wk3AxyaDzz1gTtU+ZrqgptBbtGLEMNjhJrSqKtmEQROWWO/Dr6qNrn2tNIP2YNpK/zUG
GzqtG9kOyVZUoeR835u4ZtAXOpZfjh6JOFHp1J9VdRLEf7advArxp0RA1Yx64nyQth/SsA2uhgQw
MVmTZpyvAFei0teLWBwy4FP1KnYS2/OjbkKDr7hdest7ncPxz5E5adtqSVi4O0Wz6UavTcRXYaHg
MlEavgELv2b7GQXQa3CjToL2zGxvTN5iOLjKoa/XlVTj50ifouIwqWV/5aG6P1qsQHtHVxI6SUUL
uLNIxzo7FqZRHhrwcNWW+MQkX3lAUHPkKn1i+VNnXI0BJpTQq+TJGdzG8r2BJFeMALPJCx2Iespi
Vc0PU5Wn0ToJ6hQ3XuVp5n2bOS0SQd3p7T9L4/8Lm9f/tYYQ56nf7k5fxXMTf/2xdfr6L/7Txde8
P+DZYrhX6eZDXqLK/ufW5HkEJEJzVunV09LR5obPf9r4zh8z70qb2/VsUBp1y7+2JvUP+MUc7jwb
iyZecPx3/2pv+rkJQNro3AryAAv9fDglMJm1Pg2MA8no8X6EMIQRBZr2B2fshovWG4muyE1d+WTL
vlxndThiDC2r9DCFrnaSkIeOyB/rSyUB1IvTwUpWmZHJgKZQq1/h2HC/ll0zHCI1m5JN4GKAHbXa
nHxziNv4MDjRe0y+V8TJ37vs3z9l0QgiJB4mqNmZh1Lg0CQ72S2fG7TVvR9Yiklyjz5nF9gxJhzc
vY11GdblXB90NSIMZNSVz0Ucux+nzK46NjeZuBhvW7y0OTGqV0Fm6Z+RvLnXnhzdLzxresmxkZOa
XsrsK7JsJG+yz6rP49C6284htKPrXfOSgATnnTeK+aH86hcujvXD0DbqZCXWIY08XtBMd2q/6Wae
kW6e6MpTYhTikzVNswYx9FyW66B0/l3r6++7O3dXfnhJlRZvFINbTAfDmJRb3ia0z2AOgseejPp/
x3P4+zsW7XuEjdKym2FicBnym2OMObVIRb1zRiu68IpYinfegF9Jm7+6k4ueV544Rpywqx5i7t6L
Y0TuB+j46kNb65S4R+pIe/R9Rra21UE5Cek5NyRiB4Vv1aH64HqV+qD1nfs09FG/d6u0RMPXml6y
QsPYsWuoDf7awtW+awrJfYEU6b9DMfx9j1gSfnwOhRpFZkjZeTfROcu9ifh49Z28irfWgsWLaldT
NwrGqd1BJvBR4u+1tHxn5L710QtGVUqkhDkMXbsL9OpGU6MPsy34h9X29s+H9mO/7a2PXhyqvaii
JW1UXHXDS+lYrY2CRfqvt4z/+Se/Hud/GPIkuYRNZPPJqaDWNU3+mNfvdEXfuGh1uVbZgj5sVrQ7
HWkjWNzVXL0676oXiwQ2cX1y3KHdWam6xQo19yfemTZvXfViDcjyLM4g2jbIsYxTpCfPdWCeeUMW
U78p3XbKCyjNhes9FQLsrl29AxObP+IXc12df80PjzGnBWcmSE93I6Zp384nABwcPZt7WeXhO5WX
t+7MYlbKDgBukPEdbdRPkW/xevPV8GD/n/dMFzNTJL1mDx4jEdcBkAO4vfjItPfqkG9d/GJy5jAe
TC1N2x1W6tXkDpu2rnbnXfhicjYCu3Nflu2uwQoahmFKHem9RvevL5tIk5+fa2MPtSZk0u4cvbnL
SmudqP32nMsGXP7zR7uEdgw9GQE7QzrUmsNVo9TvzKF5Gv5zNP4j63BS8DFgvGJRSYfxU5Cl2p5z
ufdR9P10xOmcfAi9on8n4uetW7SYsHUyFmk0MauGrF5NWriOwSyed4sWE9bstCGcQ993UHMxnZg7
LYrPGu2YSn6++z0TFNtu3eyiNPddO6E6e+YnL6ZpVgamHtdNs1MN52Or9o8k9LxDvppv6a+e62KK
jpEZOG5bNjsnSqwt1FDoIUWQH2IvrlYOL8378+77YrImOu5Gl2SinTeOiCMI76ZmQNPyvE9fzFey
MaASeDxVvYqQFzwPuXJ71icvew1AcNxphM+/q/R69INAfsp6oCDnffhivuKmE1nVclOEbs/+9J0w
38tefGMKLWlbmD/ySCurZldbGGvi0vSA7ZCedN6FLyaoht9vBDvX7OzJvUhLuSNO6Mx7spigsiCM
xBLzQLHwp9l2cayL9r23gbfuymKKRkMncMC3TCQP5xSG+DHszjqFQgT/efY3YUThse+aHVXAj15l
PpVBeubdXsxRAA861TCMKDpEqNR1IcT8O8Hefx/LKdf8fNUVBUBQJTxIkh+w0qA9ss/bi5b4/EJY
eUQPraG9bBxs1d0044d3Bt88PX6xZi3ZZEoGoiAvGNs9oQwgDQMORpxzVzhZxEnFaX7Z2LOQM+4r
unJ4xcwbDQvUHjCTWvowZIgiJA7OesRm736OMlv1Bc3MdUpJ/ZayVYAJEHjQ1ygYlQ9x6tl7RdrJ
A9ESGCaxQwkEOmupef1hMlpAb6hot3WFSLtDcLNHDzRAAVC17Hutg+Fs0nHcD7oD40VBWqWAy8eq
PRT2QWuS7jkWFs00ymAIJhLYNPfSzotN4An1gzJSVQPIpLQfAMEkuHYL+71QhTdmwjL9Q+2p1IGp
bXZtaK0Cka+b2j5vuC4FhA1WttoAVbGbadJBoX5QA/3Mj16sO8Y0KPYwD9cgPqS6WNuYfd8ZVG+M
qcWyY4swaEuVT57KqaSB3z1FjnrWadJZKuC1ssjs1BHNLsHP7WsNhEwv6O7Ou3Dj5xmMKw2KpMrL
jVEEF4UZHwv9vWCrt8bIYt2Zyi5osjxnjHTEtzamm6xTDf7beRe+WHqiCes24BROHrQ/E3u8mJrg
zGGyOA407EpYYznUUGxe2Yq20kN53rK2zGOPjFSmhcD83YUuPVib5sV7m5M2X94v1rVlpDVq876i
SdjspDdGX4NJdFAYRnMdTYF3D/tkjjuZ3P4aFG5zzJIZJqQG7+UVvPGw56Lxj6+bErIM+Q4J63Wk
DReqMbkbZTTEebvjbAb78dMTlDgmbF1GqeqtLXk5lGdOXHsxcdlzo7FoNR5II/YFhmUvNM581vOt
+uENPO6GlDQyhpFm4s/ONXAR8XDmDVlM2yBTwU8gTuSzlZs4VndZ8+/44H/t6fZi2qajXcskKJpd
rte3ZLhuoFkk/lmTdskczxpCgKz5siXd0io8atXzeR+8mLKk98EHsQbuhydBhmTos96bV2+MbGvx
wl32eR40HR/dgIKCD2VUzTtL2Dx6fzFhrcX5XdOQgTKw24MROP2mtRHLWGOTbSPHkDelIcLz3of/
4UFQtcmKKp6oGyGwSoP+5CbTe490Nu/88lcs5qau5CW5heHsc57sTerIaUNtJaC+F4M/ARmxoius
HmtQp0fZS0zheM3hsNjqi+lV9nkviEsPXCkNk8Dc7HVCXEUqGq4gfvc3vjUEljPZKMuhUNnJJmHf
QmK5LbX30NGLkPu/ptusw/hxlQixL5Puyj7WDmmGTkAk4rqQEapmGCNQl+AS+5M9d9jtuXM09Omm
kqVyQJbn3VV2X38GxJMfIes0a2LjvVto3RZnWW4FveJqpRqi2ExmqF9ilh8u0C8F503mZbDuhAUg
ybu+3mklQBdr0oK15TXO+qwZrS/uSz3aDTqnrtrZCifMPl1Zg/rOwjyv7b+Yd8vwP23odA8Ib7VT
lcK9M2XTHqPcNr5WwKHOu3ralD891dFN9IoG9vzeL9Yc9f3u7MG4OPiIIhEdjTDmW+tuRu8LbYDz
Hugr7viHDWuMo7S1LTasrDWQb49J5Ott+049+o05tKTXo7fkNjgpr4qNjUg8vzMxRJ134UszHOET
cI1s5mc9ksaApX9nN/b3s8bhMvxDhBXul5HZxBZwBN7RIjGAG3behy/WTtOKrMqSZX+oq6K4BxiM
o4He2ztrovbGm665ONxUo5cl9OPg8niduXFFOvp9p3weyZnaNuALj8AO5CpIUvWiy/TmJjasYqUW
ngqeLh8v6C91hzaJ3b0mVe2ix96xzkH17MfEeC/c4K1hMf/5D2OO9+TBrayxO4xlbexUhuBqnLFI
v7+/b5SdlyE7QQ0qyy4nfTfiSjj2tZUd8EiXN7BZY+iQejH5nvYvUfV/LeWm/vNvARCUNmOiQskD
/Xs9IH++9GSMdUpzm6vIBrnqK4Mj3+GQv3XnFuvAGMUl7CL6F6ZTuEe96701LBh9/fs798YaaS4O
VAENVxuNknEQnih3ldqqh7BX6/XYR8PT77/ijR9gLA5WkVorDQp1bVdPVgUNJ/0e9/l5q80yW9Ma
5ni7iNdaKxpfwrh8DIr0rKYulsqfn7JSQhIEqtWQVrl11Wd9PPN2LNYCyxsLeqMuYzXPvnACTK/d
uHTPvB+LlaCdWlAoTWfsyKxB50zYFP6iM0/IMx7hpzmcDRYNOt7OwAVfUPLGzuOeV/swFqeAZMrr
EkQjQp281SNfpeh/18fWeY06iIs/XzlBiIHdQknaWaF+PfBSta7K0X5nCr1GFv/inGEsZmgt2qBU
YNbvDOElB8fmZdt1uxCMqK4dUwGOEvpm/C3hVHxXVXa8AxepXHh5qWzlMCibhqCLI1tl8N5Z/a0Z
t5jURqPm4eAJY9fGSIXsHvcWDJDD76fzGyuGvpjOIegmxOdJc4jwYEWIPPvu5HST+tEl0e/h99/x
xnq+zHkiDKHopeLVh1xXxa6yKvFhPt9+MI1x2Jg9Yko8Y/Xd77/sjbs1y6p/HNaWNuaG14bGbqwx
5U7DLmjTdz56ntO/GBmvRI8fdr1cWpC4B1vfMcO9XWknpq+ryTWernBD7of3zgh86xcsZj2saasm
z1HfCcN8Ua1sT2vxnVXw178ANsrPN0cMRS5ThdAHMTnBfhLCuoqtIsQ1Iy3sA5ljv7eHv1HXArTy
81dh1QnCBr34ru4bvBuQXadNm8fywlT7cjMGtQMQuti3UX10y0/RVFln3T7c+z9/cWB5WuA5dcax
RKqHGN/QPifLYXPO8AIgs/h0c2gqTiX5znOqa4BcxDGMX8/76MVzz3HS2nbe57shbIydGCRZdUn9
3gP59aiy7fnPfxi8YVUWduEp+S61tHJVi9ikihl9+v2lz5f4z5lh24sFv0jUYIgjaLJx2DtXkxmr
GI9N665KDe3L77/iz0H6qy9ZLPuOQgRGYGv5LtHgA/qTkXQRvDVt3Jb4lQ+Rp4UfAcmD4x/M/LrU
yuQiDbvK73Q6MtDY2uETEtHOjx+MY+L4eKWVmwK3o1/gqP2iAundOqmX6X6etqlvxIq7FSAnn5Mp
mq4zKDsHaLPxVxXt9rYiNzv1SeObnumqoLWLEwbExqhGFPEmOjrVN0SnrCtL6b8nYyK3RDT15J0Y
8qSHirJVTTTwTZQ0+7YOxmQVFnOOihIZO1jI6V3XOC5dKzHtG+MqbKpPwRiooA6H6AYPZYdHPAcw
m7ZWvK+Q6Gv+wIH5Op9MjQF530+jCkAu09mDiFirP8VeF3e+hmn2oquVusRnkECtbrmUfeQF4hpz
b74KOjt9EEURYHIS8i5XcwT4ZD+AuVWhcBIKmIW+OvTqnT5j++DENQ/sTdGuz8ZkWpX10F15blQD
LtDtYVNEJBRmUZhcWchd9wEseAzf6NNJv9ASdzNoiFvR8Db6xQTXtfGtQjH23jCB4MfztfbyNN6H
SSSBd2NjfyYjQD/GmMCKFYbrDkJcEg/EP49kmJysCkLkINuMDXjKq1sxjua3oNMgp6teOq0zGhtX
cjCLcJVWffQAFVckW1Y8mbPp6fauMsFCr22BG9pXosxDQ68hDU6aynsE82pfdDgJV7nslBU0pwGS
pe7qug+EBnOVlRrrboiKfa61Kdg7Y7hPcNISUmGVwUbL6IZamN7hhsUAkYA9CgPA5yBkv9O9ssz9
GISyQUp2m0AC6Lo42ybw9If7rtUIxlBck3WAvAEqpK6pFisjasb7IYrtD3rKeeNiAIs9nhx+yHNQ
9u7XLJzDH3JHsQ61tPtrAQyYb0VJvFOiXmgbkofyxO8B7aw6SUTdKoysWltVDvwLzPFa/EVAnxeg
rUX5QFqNdUXgjbnPR7u8J3VHXUFR9FYwPwtixXpwamXR2FsK5xTDbLtrzd1QT8NXTQ8gufbJ2CLw
rQdsIFMLHU3Uji1WzpSrQDhj1/SbuiEfoWdiZNugzKy9K6tmJSZFu2jBjIIZ0MvQkoDq6uxyoCu6
wlGcGNu6RGe7xijpOi+lnhFTqfKcfVvC4N9H04jhvjE7EIdGMKySMK+3nqKFPc73XkItrWAiANVV
81WTDLjpbFdeJyDXCWaponU5oysyWw7HtjNG92D2eA7XoHtxTbgghOCECDe+iS3VufJMqAXljPiA
bN+AUyziuaPo9WIvLU9cdJGcsF+nxMCs6jqNv8WkUNTXOQac/kYmSo+1V075zkmIv9gMbvpNIM05
isrW46uCKOT6Qre1Sv3YtN6LmiVRts7ZKlDB94GM1uQs2TeyGJO9Moz6c4Ws/aYGnnJj6XoChN7O
ar+ACUHahK6Mmp90cTUQmtTnH5M2rW+aqKxOXH79HXJy2+8UarJ3g+KJe2sUSHdtdyhWLbN80zIM
gHlro3YoAFMfqqGvjhY00MrXBwOSnmnyyVOsaeBMHBldhgpafZ1wtHvQo+5NUfbNJsxGiZHf6lS/
N1LnREGFBKw41BVMi7g/ioLwL6DUGv0dWKANMUhHocX1yom76tZsnOoKYZRY51L2d3GtRUTtTOqJ
XqWziS2OsWapwKpXesVeKyPPwKb8Bt13qG48RUbPKiDNrevW9rOAWfiNEyLhy2GUPc3MTWTURKv6
qHMgskfg/6Dv9jdVXpjbgOwM8qtEyAbgpCTWpdiwgaqUoNW0It/w0OWFN5TpSTWHfGO7dbmtVXj/
FM5NjSDVrL428Io6JIxRw3DS8nLgEGmLfFOnycElrRGOypAbGKEmVSfOpQ8ua9Ptv3t9RIBGIVi5
Kwvnegi3v0pMB3aAkYQDzA3o90pj2atQlf1NQ7bqHgx1fleAtK98i+W/9SOCO7fA5zO5Kmmg7cia
EJjE2yn9hEmrva+AAFZcFlkfBsgGy4eDnD9EZZuvSuxbwCDCILqFM4pAnMor7qe8HqHcjPUGS118
LbEFhn4Rh86DNTj1S9+305reJoUhZQrMQ2vP6RpWzE5H+Vy5MyvRx+vAEs5XvSOOhdQrJT0UaT6t
JlvxrirPNS6Ltow/QgSW7Fy9guHPHooHMHHl0R1dq1yr+gSffeoy3E1FoVfC7zreM1gtRWz5XRhF
t5ae2gWQ7UQZVlakSFIOBrkeJ0sKH6FGtnVCAnXzQW+uCU1xrtSaK44k++cqFGZ+NaUlu3piNdlt
MRl0SwLNu5Wa0h/gfcgSD6CbcAyIjY3ilfVVY1i2b9JYhd7aEy+7yuEB7BQ7cb8go0wvAseqv4EY
T69QJcrHOEy6I6lf4VcvCIyd5yUaYWhjvxmscHARDSR0LpyqDX2iV/VntXZCMGeR/hyZstibHC4+
tIMdr4GKm2tP6ATBOb2xk7ZTtluBQ+/BIqoLHGVr7INUqbZmobm7PE/ci9ojT8eFZoLTKzaIORvm
wCyhAkCCOXVdVJAVTh6Ww35tFiZjw45ST+yhLaaYU1J3UL7bvC6vpRfKljQJ3vIApsPFALScnmTo
pQ+GG5RfYa3bF2HUt3eVOo0PLKlYEkEf5XJdel4G10oDkFGKOL2NiufUMqp91rP79CrYY6/VEwA/
Rrs2lBCDtOOF9mUq5QAKhbCOOzsF7YM9k8Vd1GZ1jCsxnEYCyLZ6EoVgUkLpPndgvzcdHj33OCRD
dpEXHMx8FqkqBOYAPZE9CQPbykOfe2ohM6Z+ldrqTZqoxZNSNspj21TOh7Zxiq0mdftQNwpyoFzR
LzoA0I4/xKMKQ9tR6o8mbh53Y3DuKn2w2OMXfBdj4U8ecJxVbeX9l0TH2i6diKC+PIUQ7Y+OUVYr
XCMWJwGzug3xfQYA5ztrh498RPNUVxfqEIz7uE7TGxlYVb4NTVPZTbpSD/5QDtgQoyKQu86x06Nd
9/9F25n1xq2k2favXNx3FjgEJ6C7H5jMWSnJGm29ELZsc56CY/DX35WuU33tLMtqHKCBeij7yKkk
GYz4hv3t9TTUnhVG1pKOq2Z266sKd24rSPvK/qIbZN7oCGrxtY/bGKpk1NlGYNv1sNEN0sEUH4+T
Rkj/WOKRdBpwn3lsBa7ZGyngDG+ghhKyRvjvpYNCBdgmCJiwAm/SJOgaJmKgHjSIqxjfpzQ8i7Q2
cRaLMu8wO7aVfR0IuTfEVwDAaoZkj5OjlTb+YnqGmQYyLgw6xLI1La32tx1vV70yrSwrt712JkUK
/E3WjIMScxZZmpxcX87bLBE9CzQ7s7R8a7QPpOvVq2ZLLIWcRvuSWrOWYOWWEM5qWjSeGPLQQg13
gBGbKC3Fu0Mz2lWJwDksba/o1oXGpHCQ4nmv43U1txOnm905oRLJuEbZQx0G733jMV6E/TVuGMHy
ew8vgjhpp1tmtP1H7PjNEqOPmtjmDIRYaoEVT5e09kEo9vKlFxRAZlJ8t3DxUOlHp7oyNcN61lU/
hC57HbXnXgf7Fs1eAFgL+yPcwvEQwNIcKUhVmTVTqXnubmITQE2ADw3Y8XIybiCQ5Nth8Tax1+Xf
Cjm120nN0TXxJ28S5v9rO1ffmPGb/TvKrY7YWU0nrV0TQxtT0dAM+NDPhrntM6GXzAqBglsxI21w
+/Q0vwYE06BFmfDy5JW0XR2UAxq6mvx75880jBONme9tmTbQgkgGF5NoDX+j63noy/g6Zpy2AhCZ
rBXx07T2fYAOG25Q2m+6oT9CEWnllg778mrbztJu/pxFYm15zkl/l0Ze1Pe8uTdbXpJkp1qNC1NL
XRwrPBmvITEMm9Rw1XrozeFgm4n3MkxZB9q1Hsa9Y6keZzkmuLF0MI8u09QQkdqu2WrdWcdnYI23
xVSyrAOc14kTlDuPZBsqzlitOWQrgJVaceKGTPrO1CIHHk4UN4gVAURf0Y7Hc8QtirIILHxp15iY
1P2Gcnh2m+YwB3LNik5+Mwkt0OqaQCHphJaTvJq4l1j9MjyYdZU/JWAC8H7QzsYznAAvTTf7A05P
y7Sv8haEYekJbNSE/oEXb7iqOnKDIPX6mtAO9gdHluldDbPD+C27oBatbHZRJsaUo7JDMi0am7uR
czA6PqOJmVV8wDHQfyykMz0wRGw9TE6U7Fysr6Z164mCOB8xNaC/yGZxuU67L02ZnKJeO0egTdk6
qwkm3KrNzz9b223+sXUaJofruZy/SwzcvzPXOUUBXXznykyxSzhFdFCONUzoF9phJuQ9vxZ7ZZvq
bkhMNh8cWBJIAcDxorW11ONnK1vMXVGn+ieZGsVH36Z+KiewHZsmzavHGTfHF3M0yVmxr9lYdtTe
CDa6NBxxuxrOOwP0Bqa34B8U3kG2ng3oBz6oxKmsn54qr/Y/9LalnsiTn6IJVVIYu3n+6rejvW+9
HqsBvAeus04V4ZJi9hJoRV10xOQCcGICk+BhUo4drzz249MMW2vgvcBNCcysLgl2J7FvY98qVmYF
3yrAnFK/BsHUH73aOFtWWzKc6VyfCnIUDBpsI7NXfUuuHzKXfS5xjDp06RLPJn0z+WN19CZ9CW2C
gk92n2TPyiszAxshx33Bqqa3VsBm+q9UBrD50lIqdnsB67Ze486gPbka5PSAh+ZWG4VlACkfZsrZ
0RRjvrUsiep1gP7yqPUmMRJjegOUmtoGfNNiAAO/E08CglndUOyFWTmsHDrXHyPdLj60aW4coSNJ
sFv8WADOvr3R6MkdB88gd4ez4YKZKgfx0mIqkwcmi9wMXCbwr5New84wzuboaDNFvo80W9ziipbb
KwmgLcOGscfQW7Xyvi80Yyfh81zFhuXeMJ2TPvq54w0cKDUvWKMZag920910wk1xYCM2DCELlZ8Y
wyquXYfJ3ZzYj8JF531xp6y+B6YUrcxRFS9uZQ0yYMCneqDB0qyZpZYhjmoWzMCezgJ+F6SB9Cy6
LArKqRagArS4+eDBFn2leRcdafukEJCjqrvCH904jKotCU0bWLydq84oMO/Vj/zowW6bnmpAs/jr
AajTPk89w1iBBDMe5kEMN72RLk9sqYzPM/L7EYmh+5HTuXvCLXtpwxo3gFsfUB72epgFXmt+Buah
SfC0BJK19OHIwMtOI5vD44Nj10foUiVfSh3jJFwy2g07uTGFRsnQdVDGoHisuBufRibArbDFM+lp
Fm0ZrboGeRFD3eMXOytseHy4FazLLsPMqHZb9Ty7mgZDIKFEoyXCf/YXSERea5DgjwRtq0XFxnVv
9ubXWR+7QPXAEQPgpWO16RWT6BzYpPruHPmPqUjtVx9u3xGBNu5hTLRUD7WZi8faGgpiplleu83g
34tmnPgmU+p/sTu7DqX00oNcephI+kQInMEAigNZFdE3W8eDi3Gkqd/Uem4U+zHjTF03diXw52IM
5Q7VBaECg2/z9znRnF2DRRS5Qi7WLXXwk5bL4jGbU+CGJt4nT4Jye7ZmG1RXGqMxEbGmRXEkymDF
ktClLTmFNnRa0NbmzCmoNyCHp7bU0YHl0yQ3mau8U5boabptSL0wWaFS8ChxLdxlyTkGyaVlrTyz
ItWC0oC3EMFcdmXGxvKtb4X9lHetTaGn8qFF5Vl3j5kyO1yyGIofNaL5MSm1+NS1/XKaRYSkxJ0L
tR+tkuFh0RHKmD2xR8gtam4o2KRX5oSNY4BiHisTZ3QKZ43i2cLnb+aAm8oUImVt9/C+AJjHSFwh
NvFJeemcwPAsm7ROogPNyOqLO+TOytArXR7ZDFVCxOqAkoBkHW9BY9X1Ku9ia4djRX9fAeKqMfrI
vN3kYD8M2ai2bnOwuxstSsVNVbnlvmg66lN1nWDsrytpfKxN2IQBGmfqWbmv8EYptJXPe7dzkcTt
rcQy78Ymz68qWEhM0+nlHle3auN4SXq1qMnZqSRqNk6VF5jJ6PlejUI/ykFvbuSoG7ukxySPYqZw
PxdtM215Bwq1pgqgtunSV/jReS3J/bwUC/FDXbPdeGYNJYuYIU5997AI01thByPh5FRUQwD03htO
2TzOxsKhmdteFCgnTV4yZzDBigKtIek14/oGs/2zFdVQ6kjIHCPddBYslD2y6OqaQw0pg0F8QwEu
zjAvsZPZT4JIFkDv/L48tLonDkxPDLip0PWE2BEXK+ro1sfK4wNgUoJJW4hkQ7vF/X3FQ5vLDXpI
4ujSmsJ4XEq8sYgcoK+bjylCZQqkgHKakKXoY+KVeB+xZSHKqAuvu9byVhOY3rY5OK6JAm8knTtA
YvFaX4zlQ5eYeJ9aDdDQ3FAzz8he1D6ru5mtHKgIlPMJoGbi0cwnbWuvJS5w62HCsbLVOhx82ym9
xel7OiinoF7d9PF4k/OOfpKUjHF6RFDtTqW9Wayh2ouygBLJbK+xnXFk2Q4Sey+Jjmivl5i3Mfyk
73rsFEh2Mfrq294mwh1py1v2tBlgKG4RSPrPA9/pHlPe7t43qwjXEt38WNF82SHxbtcO/mlrL5ef
vSz3HotWrzGfKJo27LDiiMAHJfpdJ1v9uvYX3OgaTx44sTnVOt8k+GgLMdShaMzp82Ib2i3OoCrF
iW+s17UfR3iJO2kKpyr1P42uA4Bi0WPhEeKKaI3BO3ZKLiaO5h3c0354UKMcSD/gi7trpVx3H9mZ
UqHW2AluP3ofiwBAC3aF5P5ttvXs2QB7Xw3zHnaLyUxDWRvWAdCn/Fy7Qmvu3dlNt8kg8Qn98ejL
qYK9MxewHHndEgBRiTBIUkY1avcDrqTdit5jLR5BAVgD5q7tmK6tQpBu6X26A3s5rD0jEvd1QvXL
WJJ2CXThp1e551cbwJoENhidGaCdhE0tYfGA61GLrz8BeB43kTlqJyIB436u4GspSmxryJDzmvBs
CD1qAafSTfQr1aQCIG/ifxzc2A0Mvt4uLalbuzKbd4JiJCWCtHxFUuWukqoq74qh9W4Kr2+3xlLm
z4o8sSNek82jgsB8m8OweHZN6j0a6s9taTry2fPte404fmN2ib0H7WRg4spZchBzO35uW+Jot82u
k8Q3X3A1KvdUq7RVZozJyzDXtHbaSW20ZVQfpeOOW9FQZQwg+UY3AEMX0NIdnNFoGM29kGb8SIPG
fzT6ptrA1KWZ2Il2WbuNEie6BnYXgiOD2ypo3HzIbSm+xr1oP9qeI+tA65OF0xsbhHVpZunjMtGv
z+a4/kbhnbNqVoNdr62BRkEqB/sGO0jWhaQIogWOSts67BES31R0Pk6dIVN7Xfd+80HJswWraWvt
wU1MnQpOmdHRWmJjPiyaaR5Iq4drdAAJ1EvdAogN5JsSj69JFNBTfmukundHmyA6lsOEXCWPDe+u
nid/L2zsXgojT54rLMI+LQuMPSyYJeU5Y9iMmWmVKybE5kfUGh3UsSp5wgWpPUBqHNccQZDam04c
Sko8X/m7LqQOUt4WTumfnDbB3lsmbYj1TPY1xv6K4oiThS5+kWE1xPE+Yd1ueyvHdIsOK9TqtLEP
1jgkx1YvfcK8yC3wpk6XU1OygQDf9Jtrl4L0EnDM5dRWeSTrhr5auZ5RQCLqWyBEayOFiU5vys84
xuqHRvbzrpK+c1WpxrjKQJyFtfTGvYcJxn0KC55mDRbNWBLiaPWpabCLPjsRN/uhc9yc2kE00Zwg
oPhAr4053MpNGRWXkwiaMutIZGgkbCgluJ9tqQ3rZard23lgXiysSDDNs5GOnBidzKqvKdxD+kFs
60kSVZ8mOqU7rQAWhi4G9tNitIiKFWAGRtyyUTNwIDb9F+ovzil2QR3340xPPprp1GRTCwHa6XS1
pTSSP9fgNvneXivDyXUyZsFLd6vlufWRuTkWxVJk7TpjCWO8r6J0g1CdMoiYK7B5hM/zUwucfOcn
8aId/EQneBKT6j543L2bptHSdath4T2JIflM0p09DlaSf/TmIX017IitiUL5BBqFFiNF7rk6CRTB
LB6oxKGvIvvkmFW2hiZuMhLfR/dqnBEBNYTdAOy6aturRqyFUrxgCB5CDqR05+ea850lWO0hxC6Y
XPvpFkhaeowpi64ny2u11ZRXJrA8pR5a3+yv8IHuAJJKegZg8Hy5JQx9Iescz9J8vFdN6eqHxcS5
Wo8oZ8UYIxPsYUnXUYw8lRmQgLQ3onqXGPDDyVEN71r2k9EGoJCNEylXsV16zGwtsr4DmnT1ojrh
v7jm3PMmAcrDe6JNGgPvITV/svzFh1bOxd2kLtMCJE6QZFNrupaTmeAK3pnFPue88Nbw9/oP4NxU
oBvDsE5iTNgy+En7CcvDg8D16CQQQh+Zk5Wnacb3lk5d+YicltwityIGN01nYxrnE4OZBPBnibGC
BIZZTZ7W7OEt3X5zUVtTTfHW9Ar9KebYpalvG8WrQILvB2fkH1ZwgGlffKovX3OksUxZNhktQLeK
d54y5n1JVRvrP42gbPAyAxitadyOSQVMpNSr0OB4OiAkSnYzF3PrQ8IkUBzzdKuGyDpm5I8JxzEp
UjkX/sGW7GV05OO9ogB2q8EYN4Mz1vulynP9Ay5uxgF3A2Nf6EZ/ijCGvLHtDBJOVU/ZVdeoEWmC
04tdb0nnKR/K/hNwHfPLJLNu09uxhcF0r56rjBbucTD81NiUqsPMoM+wZWNzp3IiBAdzhiph5nnA
X0RJucXizuB58G3lxm5M9W1UHaNkQ1rt4ZDz5hS+fTbpKPzpAefFEgrW7Fc7TOzJd7JyvMM6zsN2
z+b8TcTI/CUIh2OfD8ZewkdfR3h8HOhCTZ8sNyo2jebXm17PZuoEQttE/dwdIqa+XjFFonkuDV+u
aYfVodOY0ffZjvw1YtL0W714FJFFptVU2UYPNHNumKu5G4eNskbxKgDP7ay+GE6iGmNi66a2XurM
xjmaNuutMTmVWqdSmtdYuuc73TW1q2TAgZesoGFER1DtBmbZ32Rzh0eWp7T2aUAzzypXnraTqeZs
ByOervR4xNZuApKOkXGd39QafuDr1HMslhVWaQ2ldBrEQVnWNVaTej8OQQ9ossH2waqf2f70m4kj
bF86xSLxsqeEweRgfY/0wgjtxWxwbUo1UubWs1ac886jX2fCCWKGRaloKdoRim9/H/mivLOpx163
ZaOvQXPbHyw/y+g7FPGBADA90JJL1jy9/BGnZkqThm3eKZF3LICiVHdsft2eONSnPGnkX5ehB2iO
zmI10HtU5+zDuNPKsrjDqzz9GlelOLZturzmw7nqbc+Lfd9XTLPXlCg3Hsj5gJJe9BVJ6pfYlVjd
6iNxbwm2NyKMWPdJF1FdL63zyztscWGmEwCUmtBphNQtOTKNDFfyFP//DTkyeVsGTIBQroqf5Mjs
ESb5Pb38KJsecEiYbxlTX9YA59G9yKHQd8zbmKHpod/VeIlQbdC93+bu1MNIKQs4tU58lblefgfN
tqQK74iMvuE8HsekN+5T7D8i/JmFvWoN6vcp3vMPaVlO1wUDwOFgN9Tjsdf17xxzpmZTxcs6ASnt
7aROARejuIaNE+eMbwZMsT08WE2utYXpi6Py8yio2f+XVQYsM6xyyl7hlFN/MaDGpyGTNv2OzS7R
Sdv0koHdSBtP+DeeuUN4Seqwf0z30aFb+Ii0JLomLzgTSBPtOdL6Cc55hSe83k87K0osCA9Lmx0y
ypEcHLU/P82wZZ8ThAn7ujHkqUCoemVI18bWMcGouDD7Yh07caQF9NjjclvlXZoHjZPmL2yqTndn
DlGZhpOT+Vvd5DCGGwCK7EslYxkWek2DtGIKvl/MjoLYyMwGVswNbo5Qp754WTvC/aTdsLWtJXpw
JvRRN72m6aEx4g3+YI30cjcJ4Vu2GnQqTNuxUTb/xrBALdzzO+bvLnV/OMo9JJCq4urC3gPe6qsl
fYZ74McbQuX+1UCQc2NAC5spgKY18k53qlLyOn75U8+EHBQ1ah9SaOOqMng1R7dxA+A5FXandruf
o846OnTJeNJ43tLiF9NJk3ay6t3Osdet6fjlbonyKD8SrM75tEIb60bx/vzACi3AGtwJ6ZKRQZPT
RKs8bz1q78KIT63tRtWdYaX1I7z0AkKmTPwqzJQVKQLDTBZgXpL2K7HWoBNhSCX35kChgH5lTokZ
osEZzw47nR+XUHoDlThKWy3E9AO+f013ZWZl9DhVCuB66zr2tHX0uZoOMXTeOoiZHdNeauozO2nS
0uYcHr+i4xHupyqjOxAkfgNpYChTO+PEiwcopkITYksLwn1tle7pmJn2OeUFsy6WrWEycbbIZBBh
ukjzZqEtRBUlT3QVOE0s1r0Q8jjbufPZtDuaQpXmVWZgLdhWRSiKPuTqTMkpaxQmCaImyzbm0J0G
dSg9I/smYN6Q+VM9XOGOnBPtiw7CqaR6V5FYMgtUxLqxBc9X0GRKsgqOsh2NGz2L801jxS06m2r6
xAPzNnKQ1qFEdrBt29j5Mqk+o8NFyQw0zCSiHeHurK9LMbafqJ7236jzVp/S2LHvwRRJM8jQVR1p
6aCNyzt27UazIRQPMQF64UCovi7Sef7eitnf1RRlqI3PlvMl1ReC/c6Mk63sTP1UMEYSdhTpOJTx
Ed9mLOwXn/nWdjX6msDRtBle+rO9e4Kk656lnFx3Ra5/MsfaC2prnmGY2OrGsGYHM6FJyRAHSnIR
eDP3ntZpK04O5zvmystGZHXL2VvrD5DLhw3v/7yynMy8EoS330R/riy5nl4+N54aWFR0rbm1VFeB
gnsHLDzHVy1PaUZ3SU+XmRKB2+d0lKO6qXeIZtrPIzKco9ZBwxWwO+hBRVfKyahd0eaMP2LoKBLU
LJlXgA3PcT7SM9f+3Ni3It9p1bxZTBtfMZqneM1OTslFGM2RGoF/wLNwKDflOBG8gDc8Q4/sOD5a
k1q+Tl6i6EIaGrO0U3bfYdF5VSa2+dUetPKToNWIDUfayHE1ahy/Bh2ao2SJbAii0/Woaf4HXkD/
rm6K6KYdRLeCaZ1tZmVUkDoU5WtcOAofzUdM9t010n3ABTm7bbS6+gywhgroEtX0f6K+/lCQn4jV
NPSj9c5g1+8VuO4Pf8efFLiR2S+qRe+89SnY7PWZjHwySM3+3Nn8MVzx731NCku/CnxpCBeLmS/t
tmZ52lcZ2+5jWdNT8xINgWqSmfLJj1JCybJLr+htk+5klD3JzoR1K0FjIIsrFnWiwNd9N6KB5k4U
y+shKQlq0Elu2L/KvccoWpb4yaZEz7Vinbb0THqygEFUNHCpNlwNlKdPlUMsKMq5fu5sBU4d27ln
iuf6xqXR0r5z0W/c0ktH2MYGMa+yWG7bqiOr8hHXJObfs/lzf8zn/fS8KmmnC1bn7RavvywgSXcC
M3Lf81Yz3piK+PH3P308NYzEUxJr5b7pnEOOHe86E21+VIRO20IVyNj8xKjwaY6XaAm8JTI/aHFF
TFS13TGqY20BdMFLeUUHBJp9YhkdBfCq2mQOTcLVn5fV7+8w5I9fV1Um0nS2KMdtNd0dr4BAYRzb
qWX7509/Qzd+iZsQ09JNGgqCbWtoiP2IA9cFkgbK6vI9n9bfXwA9wV8vYJkKk+ZM2m5bfhXxpEXX
mVf/by7AC81+n0KmSfrE3Fptlt4lmj8cDS1/zwLgrSVyvqaflkjiGV2vlbG5dVOfTRXu1m3SMUfj
tJH/ATNb99GagbP9nWeB/fOvv0wg1PPHyV/2BYvqefSt6Viodr7VaRi+87jfmGz9YUbw0/XodZo0
aWEs+yzXxLGfXIGv+pw9dLoo9s00Mxk9mtTRqOS8s3zfuoMXYg8XVBOIIEPfY3iOTKLNpy4Oyrmx
1mdD4IMq6+UB7mn77mjwebf9zS5sXOzC2dDp/jA6y962xxrvuEqKgF57ehbK+qidnAk9eGFi3G/h
vzTQKkVbOUarxvUQy4BAPMIAqtcprfewnoqKm5F9m9omQaGWkmfpOU3oeOIkJjftr4lw24lhgq67
mtNkfhLR5NyYY+dOoBQKeevLKL7pa8yIJcoFtNVaflJ9jDf8IglgY+VMdN81feWreF4nafrSD1od
WtNgn7Ii8t+T3bzx5C/taWstiXSBa+S+8Hj7Voufx9+ltth6IMpEe+EtiveVNPRwSgfzm7Dy9ORM
FDaTxs+fNIYbbhOG/QMnEhRr6RWtUxH72irKk+R7P8BF+PM78MZmcWl1m6Fir0aHuWZnYfIY56lT
VRrxO6N25x3nN0vjDLr+5W3WsWXxSEv2QxurkzV7THZYAoWOqPDdMPO/NwDl6hc7HrQwXcuiedhP
Mywkt43QujJs/86jfOsWXex4aEnrbpiLYR8bQsngLDAsAluq7O/tEZcOuJOZm349dMO+NjSTOkUn
9Ou+kfmHRC3zqqgRocyQE1ELoOR457Gfx99+92Qutr5m6q02roZhDwYh/2IZZM0ISzyUi2CsQ4ok
/itjFug7NdQMR1U1cfPOb37rbpq/rokIb9+o5rTeN7r/MrfOSUNN9c5nX9Bs/3uyXb/Y/PyybGfg
dMM+6cpoWPl6Nh77qKVOSu2IDDEe5pCMPAp1D9szGiE2lNlm+tz3qLPCv/dGXeyHPmEpvECdsbMk
+TiyRYV4KvXvXeH5Nv37g3MubXV92pPkgm6/n1oLVw0rP2ZuLM2QLi42NrITSP9lKo/RmMnQnroq
tK0ax80K8imgzH5655h5I5gj6/z1ORLxJslQMJtWlr22ZijF2HnUqgm7Pa0PFRCCXVVnzRolFTu1
nUTBaKl60yW1ucWbvQjLKS6DWONrMsVAVblLULi4Kn7HeeqNQMu/2HssHF+rJmVAL/aQfMcWU0qV
prpgMgvxzpO+YL//a7k5/sW+Q25LhRlS936KiPW9qDP7kK4QN8GuWhs3m9E7WAqTvUx5al5PY0aK
kYzJsq6R622LYbTu5Yw943v282+8AI5/sVcVeTPZHbrg/Uhl85t0/OTJcpk9CwY5AxCP67uEsf0w
L3g7KjNDqQL01pZQSVP9Pfv+3598lGJ/XRkVOLGRkRS1l/1HY+o2OfUg0SjwRV/M3t0iRXnHL+r3
oY7jX2xi3Rh1s6IWtcsXjTGoYdhQktD3RuLEq3qhxeieSyR/fqvfWk4X21a8uIkDX9fYIUXrNy19
9wPDWpzepMvvLKffn5aOf7F5oRBDBSekvpvh96A1NxbGFb0nxD7dga5ftP7zlZwfw+92kIv9aXEZ
e++hxG6p1K3ceVg19K7+1kdfugi7hZwBAfHRoJdDn+lR728mZWcKy8+RhDfQl10mUWyFV8t92815
OPqL9c5m9sZCunQRxqa5LcdUFVvPMBvqgc6Z30F3RVzjhqJ20Ah1HwZz8/XPt+mtfcO72DcSIRv6
kG2BOipztl0+ul+jeZJPCFjmcM7yaOvrXQEAEeluwE/KfTFbSK1rdAwjxEWahn773p7xxsr2LraM
RUgvth05bYFMBS7zSyIuwjky31luP/KA36w372I7mDoFQzfqiq2uW9S5pnPYbXly9NE7xDKlv5Q2
W32ooluNLJ5aZy/H7wwMTO9Z9/ww+vrdN7jYJwoEkxpuFRMT5jW9/cIIBjUGCJCIrtXad24KJhFk
W91Qk9t7HUJkBi3PI7S2ikITECReFCuZacdeX7st43EV7J2oO8HsCYG+HVBwv2N/8tZCvNhl0G+i
MkcouB0NWw+ZW68B5VAgxlSM6daFUaJrz4nfdUZ767i49EVOUZ3kzSKLrS+Qp9ETGvRXhhrrV7qA
PRkkTu+riE7Cq+27y1djMowIsSw9xYMxdvKdbfyHUcXvns/FjlR4IkEZY49b5Zg2ugtmAg9FwaRM
NALKJu2Jt06eGTRwx3BBg1+5iAp8rL+Sqo13bj40VdgX3RxojJivW+SigUM/GlIpor9NZcG9c23/
jB8hFc1nAHpB6zftEzTp6B7UGLVAfTa+2XU/t+/s5W+cge7FXi5Zzx71bso8cVfeZGXjbqyhRYvT
LctyNQ6DfUD+Vq4ot0/v+Cy98R6fuYs/b5Ga1llN72jQBBavwbQSyXUwggU6Aolt7/68c731Oy7c
NJqzfLpu1MDsOKmJS8C3zujmhobq+t2ff8Ubp+ClY3OrmcKRvT5sHbRxIbXwYb/YRX7FZC0DAF6T
vrMJn7ef3yy6S/vmYrSRIkXJsM1j+3OvRPwpnVvv8e9dxMUGny+oFJgKGLd6aaWHuKfDF9huPWyh
VhS3yIn7dx76W1dxflA/1ZfmkgZfgvUV5hwdcl077JD8/fka3vro89//9NF+VcolymieprQA85FT
0P7ncfu/AKN7qEv+9x/nT35lfUlGk/v/+vWP3T//HH+rw8/951/+ABeeOd4Pwzep7r51TBX913/w
QX/95P/0P/6fbz8+5UE13/7z/77WQ9WfPy1GX/wzUw6i70939/xN/vp3159L/t39+G35FUL34x/8
xUcV/zCYjHBxvwQz5zNB8i8InaH/w7dQXIA/ZQDYA1L63xA6x/+Hbvu+g1rW0MF0mqyAv/iotv2P
M9XY8kzmySxT4B/5rwu//ecbwD375434688/A5wuzm+XHpnl8f1sAK4W4yeXZeW2ZFppLqolzOgs
t0FWW1EZzGbDYEyT2lTrHC2fXs0afvDKoYiVr0Q65E+6k9h/LZw3v8vFSX7+Lrjc2IZhGwJOKy2b
X9embNOiRaWRQGhPppuCbkHMrGyZJOjoswRc8TK7HjlADUTdRKb1pdSo4DB6GzU3s0E7doVijUaU
WaVnnHBSI2Ko1TTXq6zPHHM/FjOthRGZJ+Pb+eTGmwpePFO7kNQbZth6hOemrEYaQQbt0Z+WxG/u
9K81GS7ONl3L13lu3vlW65cXN5djFVkMkKXJouPelqXZOmlN/yvaKNqqce6f0fBOq4PIdg0QrbPf
vLf7XkQEfAnHNYVOXCvQwFr/VmeQFF3xG6370GB30fet2Tv+OmqQVDPcLc+k+g6Tmc0cZePLYnRG
ybxNaz2gtW6svSVrxpj/fFe8c+zz/zfq8zeC0C0M4ekGKED+76/PHO0UPi1UPkPXNR39vtWGOluh
TbLLTd/0I2oNW5POxlnMyDwAn1WPVWehGuxTm0lyc/IjeWrSBeePXutEHdKJWqxTVXnOk1Yq5a+L
3oNnTwVCRwei7HukpBBBo6hEPDq3ScbYHnUzmAq0j5sgHmyMyhM6Fo/E6TqcOZ0xy5V3BvA9TLqG
yMxo0E5fdYtjiVAWTMAcOKP7hzFe4s/FMNU/JDP4q8vUS+ZgoXXJwJjjose0cnyHN7rSUGKzM3Tx
nqCs8NexO8fDyq7q0b1pEyrhG5u+0f2c0RheG3qP5j+1nWk42uVZOrkwmePfa1GcW5vCchBJIg8q
itdJFXn5DPfVx24GH5YypH9aIwSfyQwDHXsBgOBMs35yRhDDYdd0JWpQJIFxWGBvQ/UTjekz1TMX
IfqY4vagm9KEGukujJ41MCGmMKpqhp0cK56HwEU1rHaRoceI2P12cXb/j7kzWY4cSa/uu2jdKAHu
ABxYaAMgBkZwnjM3MJLJdMzz/PQ60d2/6a+SSWa9k1mvqjKryQjA/RvuPbfwkm3EPo3iDptPiutX
9ggUov/9mbE4nP7y1KBNQlsobf7nStPy/loVEQ65lDMwwXjq8+HNMZ1kOvY91MgQ/8yiHy/5w+sV
6AND3OWMcYbrxrdG5BuynT2EnptRvQKYWcbjoPEoBCnPSnucUcw5ocgmlR2XJrMRQbd+1Z9IVJjm
KDdwcYVZyiUSJqhUCIOUWFb27sQ39N4BOSYA1mTuuytHNRshLzs1vcCs2oeidzpI/ohNxp3SeNZ2
Q637PipHY8gPcKDK/JB2XvvDc2YAYzH46v5xzYvJi+imKjvc4F7p44wxfdhdOJ9E/caz7l6MDZMQ
T5qywwTM0sxIqC6TUJIfyqcvGi78QAjRvVVKOBvyFGfzCCuwuzlcLJdqegLHQwzIQnwtIkak8aeF
PWN+dO108SJC5/RjU/Wo1QjEUDC9UuJvQ2E4l5fFKxznGohLvwY4rCzCMFfF50fKxfBgNRv+Es78
lWd1cOKGC2Vw8NMthiXSw4R/bLtIYGPAIzp311Brd/xsPAAfH/GKIhG1nCqyR5Szm3lbYGI/zXLu
5x1oqz6LimzhvRIJO7CbZS3Sj8RA1xz18VTm4CuWeL0qUrfd9qifmEjawiQ9e1pVPAY1MuieN121
KvIKL/aCAaDSxYFc9+Xzsvi4BEtpt/Eb4cE5+dithnJiNchdQt1Z+BXmxm+bvS18BHjtOtqEQwun
ayJsZcWCqnPLlshIuxk5peFbRrTY1fDZ5JMGkj1PzADw7fMZCM+nJS3mqXi3kOBiqJzL0jklLZSa
oMVsVeI0jdtlrzpdrUE1eMXLoi+O6LW0GhjJxAc8LhbmuEer6soySGkwM/AaKv1KkP7niFom2FfM
KoHRjGhVE/yweAXq1qfhKjq/dkIP3EAXWJuyssNU+IPEhDJg0DWTllCVNvchj3X5iDG8tnSlAwLJ
K3Nvg99ud/kwMl9cXKTh14ah6t8++CFc8irxnZ1pkGhzLAY/5RZvy3WL/Np3711H4Ep0YMawrFsq
RKFov5EkFHFhfLILE3GEmKT9SXA8gB+oaHXBHJp1GjnX2dYFrbeac9gZ88VbViYj5xs6meYJ/AdC
ELQu1reQlVHsem/yIF8vuhGYcfqGC23R2RP8xgkRG62heT1u0gBcVneY4aH0YA/0wK/ke5hSRhNZ
uKM1FJ2uyIO0t9afuP+MMqxF4b3ju6+Q24ki/cRU4D74q5+qHZQ1pD1bxhA8srDA4F/30+UN5Jm3
hbla/BLelOUmYZ+r+C3WorsZzLaX+8TUTb9zC4D8Ow5zawgLB3hSgCoekeKCg0iFjhzEPSbDegr1
RR0kh05ga0sWYYQ2zwMsm7WI7QjwgZSHrJ2z5uSqbXWDy9njYIunC7vfiqTTEd76zgvLQRCw2Szd
ZY2amdZtUm+9F6x55mMVwj16yRVOOsKvV/zye3SaU7Gn620jgFntu++vSxNNNfZz/q/BOIUT9qfy
5LDsd0kbs1C8+lS3WxgvohV3Zp4w0xUAfJzUVN517rT6fkjKThwWbEp+mDOTQLGmuY+PRb6k1dss
ptY6C48JCjpCNSWg49YtCYWOJdHu7CGT69XPegw445hMYSYbNQRCYSsJkySvD4jOCB2YOjEdxZog
WMbysUL1YHEPImDJh0+zmbslYiQhm8DrHdA6izHNN2l8CSBFTABka0L+N0WNlfcqyBwcWniH8EpE
A0rTIeK6rNJ93bXlY8bs+svVk/s9JrH0Doav22s3IVH6LBBMuVcVu2BEp7WHiZ2JSwlYJZW2DGRW
mfqArgxpbS7dzQzxwcxtWOPT+Fl4K5YkvRF3z6+PLAjm5SbCEvfDGJR2uv2eiIzD5FZa3NkYWLzH
BaSWdUARx4tVMnR5Xs1k4Xt0rFiGYzbaqMl1s/xaRpSAUK5Wl84cUY4JrWDrsU5jgJIRvLT0NwGb
GN6Wkf1HaGaiyQcipPj8QoXUE5bPNMo4xMrVZIdlqA2OPMA2b11R2l2Ajcl7JKtQoqJjb87vBnMB
+9/iFvLKdDvBisJJB5J5eGH1TbOAEQvSOtNXQNK0/0LZuXanfErqL6fsPRaAceoUVym+tPy+dvgO
0B1fOGDMfOSnYRFoekj5Oo+ij42P3jWbCxJibO+20mx+AaUrMSFvbemeFyZkIswhBzss8Zn5Xxm5
B0ltTWrzXjTUWcFQ+eOP3EChL33p49iulQox4cKq6Lp2M4N2nCw7YIucL5gwK6lOREeldeDpJJv3
cDAMMlfczO2CwsqU2m3dZt8Y6eie/CzOzV03MUYKROlTVS/FMCWhjSljDbxu4SRr68L0AnsS1btM
h/IKAEA37y6koOfJmviP2oPl30J3VBYvcu8WuynupN4vAH0fkVhczB9ek7ywmvXwcCxznAGMriZr
RxTmBnIFF6yHJWxdPpN+AudST4b8wHJJXSyxZff4qehCg94zF3lcF+X6UZ2nZntND+0M+5XFn7uD
t1XEoQma4T3vndnZD/iDv9I6ZoWJx8YTO5vL9dm0fMG+2x2RQ0FfxOO1tI5Fnpi+wIXIGKu3Q9wQ
CnTQJYJweDQLjMBSpeaXMbntcIScUjw1NTagoBolc96avvBcL53b7KfFbr56iHr51VhK+GFgEO1P
gv2cXwJoy1e3mi13Y+psfsgc2IOvZSXLu0TQnYbcqa4RelmfvZZtBoJIYYPyI2oX2z4Ns4ZauIxa
vGC1nA3g/kAnI7XxpfN75I2+LPLRXFbuelgkx3dYoC9Lb5xMrGT0CdG/0fOAHSkb4UJPWQzIZtD3
PP4ipSlOdQ4leBbVhE3T9LeOtcTYxA92p5Z3lz+y7tcVxOXOBGt8ZWSW5YUVKL2Pfppj0HmZC4mM
wmSrApW7F3Ww25fbtWH7mMbTsSc9npxsP1hxI8yB5RVzGgx2gQgXrZBzinNNjeFpqBmhxXvEkzo2
F+U5HeHzakwLJ5Mu8t+iWxQUQNMHH9ZarbZDmgT5npuCoHeXK+4nd5OPeVsnCiabOwxppMTQ1ghb
VKYOzlRRIkLsM69hAMYsIwbberGFtRqHFleldxG94vjBZZ8RX2fIYo2GZfABYhA+woFjb2OEAzle
o8rsl9/9VLlTWCv4DiEb0fJzXRHdB2TKclVv62a8VJRit5ygqcQsknYfjZf4CGZrFj+8vXFyspqp
zELqpfUZlJp6qZDv8Acm1a8hNQNSZluN2e9Z50OySwyr6KC6VTTEPgL0OJB8qmYwx1P3gPYvF/t8
W8ZrdM7WDq2lQLVqsMqpYYcfhZXWBxMFXDRt8Ny0ozYINn5zPfkmy3tnbiJj9Ku7Lbb0pYmtwrzu
qL8Ghi8iy6b9MnnNXc0HTiZg9iLH3MfoJPvnGaNt2GDcv6u2+Jhg6tjnLDGSyDY868uMnYS2MW2v
kNBf6NHTxNVSpKj1+xt/rZ4N0agQvvdr6WPx43hwr7xqsa/INTuacPhuAVxlxyqp2bPbULl4u42D
wLW5K9IYdJ9dWVFdZuqGp9SIthGYHoiv/mAXTQedKW8fplRDH6k6ECCteEd3qgnqo/hI52U3bQ5G
Ic1LnIzjoW85tIe8qRD9qhmnsTHt+qn+iunmQm1l7Wm1pH4CxnWjIHolEDYPHnlCH9PiLTbwsWKJ
vM5joqJ9RBSyWe9yt2HhAiqDbI4phKT9S9gcyyhtUanPSyKxNqZndKnewQJQs8f2fMM44TIU2K6o
9uDTIgvCKw1fmCIa97LJXZ+pB7+3GDzUZnvq7e3GgVABzE+M4q5uN2hr1YDdNZP6vq7Kg+PDb7Ga
FP8/lT6mUP1oF2Zxt1FhHaEnmBFZ57c9Ru7AIwA52PoLo9CrzcCz5BB6a//SV6V3Jia+euQddI94
9bmx4CeE8A6S76oQT8KGLLBmdXFs2uLEGFJG3TTJq0H643XT/11MDO5iJK9h32cQ9mDOWuGW2Tuh
/XTHEOToZqafB5kAyKAkkD97sundlsndy83O96T+nSZd+ZTKqRh2DDOx+E7K2VuN6gKxCKx13vzo
elt7i3Nyl6eA6AQ8ipfCVDqkebjORxBZcuk0xWDRnt1JLA+OY/i7PsPCHNl5Mpwd+EDROufZqe4o
9aTj2a+MjOW9EvLFRtYQeZQ00AyGHnyBHBMqtoHrz+HjD2coNEA2vBXTASSdlEfnMI7+woJtSYCg
temjRyXxALituhqI1TpJPfX7ufKAOLX+EsBuzwJlZCMQRsoYftYfZU5UAZGuPLjIi2KaTtzPeUv7
0On8SBWzB0KcXMVJG/9wW9BwBTiBXHoP4Nv6s7sZ35v0jNvBaWU0xfH1bEz3jdee4Be/LENlniUx
ljvPziI5QJaFfZJhMcCoiJSqPq8ZXM08xjLKVUZOSkILNHOHYSqAijEmINRqhrXcXU4J33eknzJ9
tSv47sDzFSxGrbnYu1p3+y5ZamqtJL6g5QxOrrVijZH3KFXtRd71salfRoJJb0tqXxwR2qLpsowf
FZ5Q7MQyrCYTWstKhOtMnNcOc+VdTlqAGjLrntYayaXrxJGr+vh1hZl5GFa8GJYC0OtTNYkOL8Rk
CvU+m70FVyUB3dp4tPVLelDlFO9se2KewAtyQ/mKpmtx1oOqnKBq8l8kUPr4na2f7YxSoC/wzDu2
67xXrjrmk9Oekt6a4QvyWnIoyUPOzhPE1Jf2eEAk3KhwG9bb1JaaDfH6Ms+DzwwGcBpp7lswgnoJ
TEoMdZkhtd7onge3eKlGWEQqxQCgyTM8LrHhH6Zsqi9IDj4OyD0B9/C8E6PrMnUozNAsh/KzW9nP
la3/VRic13msp53uPRDA6aAhXM8D8FSXGtHtGb0Y/vSWzs74Os7u6yqUOpQVZU86dQROXGzCZmel
ZxAJLvbpwnstrGLC9jiObtDgM7nSTQ6i0uzR9vEcNbu2Bxu7Js+ro86OYkCQ+7w7GkPgij/3Ne54
5xJ4MEbKbMgHA321yvoTnQIoD6gdsi8+jRQGzmCPt9jo9RGDAx3PdnmFXUOctkQfV+aCzGrBd9Tp
Mt6UEjFIGtMjukWWRAikph1nP+wW/9JSzALjpyif3NSoDzDnkkjMejkMM46wLp/vYqbggTCtHyKW
vEyOafDONfyEyj5qUn0D4t3mUzelt8Mw5BdqV/bmoFo7a+iutKXld5yqn5NKxqM143EcstnGM9fb
qPsB8GW9eHC24mNgLdMFkBYJB1nVE2CJ5UXMMHNDK8sBUuPLuTbcroXRyAlG/vESDIygwEHW9aEY
MLdBrOjvAJlhBmVwG67xDLJUl961vdHcNGAn9+wb5huBwZrsN5AXNCOCMfu4nkf2DkE+qsjKTfto
GlYaZmNrhcs84ClHnlF6+LOxnbx0hpj2dtKPuELLuX8rZQZWDQrVY7f2cJubFn21jbprED+lqOVu
c4iUDfOJQS7uzbeYhiYYCS8OAWUMEVZ2gRa7BS9fsbnc6Zy5bC8ZbaSeAFjYbPFH6fvdbT/IMTRw
v0xBaa7qXiiydmj1aNWacjmIWfJjDxcvTD1eOR2Dd9h3z92GqqmLRfpOXHca0lLF+wTzZyDITbki
w2c6NEWPuSMzxhPZo97F+7bYO5Pd/z3hbUdPI4GYxva6NYr4tiune8yJ+yzHb2ivbNXtheC5wszf
FO0hqKUufbLS/qxhqePs5KbkaEbuMThNcyWs5p5Wiz0C5dg5SbsF6vBGqQQI/Idhz8fNGWGvjDnW
b+8dMoR/ZjkRB0bHLDDbUEaEfube818cYAJizV5ITC8RkZ/WQZ3ImmOe65XovDumKE2o3IErBu5u
PGAVm8eG8bA96hPTBgrFEg6GAvS6FKo9bh6C/Rokaog7eNtX2FuxdIln5WQZHmffqR7jJr/Jh+a3
scmWfVYu77cLcgjupNi3M6F25vIxpgx5gqxqjkCTI6myKx/mF1sD13nxLfeh7308y01/KtX4M29G
QBJKZ4/c8MPPqYDA1s84c8wteSLmajk3mfkZD++1CYEu1sZLayteySzvoka2TLkSAKvPFlGGH7Nr
7NrcBMfLhXcHI0YwJ+/nO78t/BsHVaghk55mmGl/wipzH0NOGJIxC50eDlBglPEFhMGZXDlD/Hu7
YFItcybVaVUnvHjLB0RhHQkE6n3oMgG98rcJFB/UTfkBKrJESm8MMAvW72H5ucQMwpzxl+56wLDz
WyqcQ1/5L6COkLytVXaTsqxggGt6o2/irmzn1dlPciiN2zhJx+IELNJeb5qc1/q7SbouuV20N8fH
GS8xUxmjY0kHgja9zPHXmhE8hF+vzo3tBtqAh6u1S3TV7tU6ptxKY9tuiBRRUhtBFkuzv/MZLMqo
sUViPPmulxvEPMAhAK/um95nI3IJvdZrK6P6CfxXm3RU5P0isFW2Q1sC+cB+cz2Yj6fOYMAebTg9
xLNtx5CrvLju/KBi6m2+dK4ceXx9H/xXb7JMuhWz5Vqnlnluce21dfJurF7H4KCmu4C8gfbIgZxY
pvW54aHvQ50rbzm61oTXCjT/5tXfSCtBYix8jeq252ycHofGbzw6u0t8I/TXbQYM5iy5mG9aZgfZ
gxiIKP0tDTwRAPwuzRgYE/bZfOmVaqcZ8oLt5GHsb9yHsZ31xRnfl2G9xVlWdMeyn9vuCBLRmm9N
r45dpOq0Uq/sYyamckTTTIdywlibgTRu7Z6HvlRQooA7me6+KIBusYGaptbhYIOb9MtYGO/DIVZ9
8oHuzM0PSq1ifJ0h7LgvuvVyABgG88bsfbYSLmCZ1NK6t5QWsBHyPh4sAxvAsq19KAsxMQ1xLTtp
orwTpsnPOyrnODmUiE9iMSuHmi63uuM4N456Y/vQrd5OM9S98MxSrv5Pt5Wu+hx5EtRwUDFJYPtN
pbIEWji2lEZb4ddQCl3PK98bT2X1L38zqIhobOhPljQthjtnba2LcRZKrzjSYsfqvHSjuxxSOU3l
tZk3rQ0JO2/fm9ge2VUkiwaf1TEzWLpc/a78PqkeWiDwOhrypL4xvTnRF4CEZ/8y+pilnTYwyJ6d
rB6d42w2uJNjprstKAG9+kcq7hzIlWvl/sG+bMOurGGKKUVNwQjLLJ3JjGQ6U12uBi4gCAwaqy6e
43YNHa8sfzLTFN/429P5oGhAs1sovEm7hz9ZnWDe1D9BURkqirU7uJEPmbmaV1I2GF/L+yYbP5LV
MHe9HU+vDu/1bmMIf2fZU/GZc163UybPkFfkueou/UEcc8tod+Hyqyz8RO0bDYm4x5l+Khv3g0H/
j2Fxk53Lsv7ZHZfrROReqMeSTtIs+M1xGGARd2XY4YAC3pK26konZB3jNTDuxxIq0W5ZE4uW3vdG
wCx9fGPpJNcQFaVzIdzyQoP0UI8lV/BdnDfFawLL/5qJxN3IFPJHEkNbm+vc+8TTXQZVDzMbgryM
sHkhvZjyuvyp87Vh6WKnPxx3nT5Z6BbQevzskAIof+w0XL0my2ApOvWmSOSwq2xvErxz3kbBb+ro
76HvVpgbLqLwdSfcz8n3iV6EB9eK9SeqlBAy/Wm2W3JrFdBWZWb1iUmmeWzguSl8sHz91p3svtzF
P7lGxtee+dl1l10s1ilzdNbA7VHhatltK3grDoZ9SnUPjwnH95DTlbWMptDu/fIt64wG5Wi4SbFf
E29C2eHfJ4XtHhHF7pLc+LgQOkLVFQz2hT8+AI/S1ytxMvzDasz3nWtBjN1M23Z/ACwHLbUSfVIy
XF227jiXi9KH3qCbBIai/e/SUvELmoPkBD7dZh2ghuQhNurODsqYLEkm3Ti6j1nXlGeOcdbfLjCr
gXGWQ7EhrckESeA2qj5qSd2Jzr3RMlr7wvpllRPiqWTWabF3asauu4xEBfYE7DkfdIs182BsG5sE
CFh0RfmS+W8Fn1RyCXbxrYiaTdunBmt/vlsQ6j+CJ/a/4CEAWIalng67KhkINyj9qnidnRxinqSm
dc7QMWkTFz8hzhWfPA2DKvqBqTW14OfCTrc7aE5ibHeKajSIm4TtTwt/6d3pW+zvSc6aedvYR4Xa
KFy9FySrPFP00lqO2hrMMOYZWCJ3UAbw/BabI5O+FEO1K+zxKyGTFfzg0lnZVVISuhKlvE8FiJIW
zYKpShPRxkTgw4lapTGPjAMx5WjEO6/o6ytmWp5keVJa6BGgAZUT22p3y+HKF6sfTmyp06Dn4Ejw
eYm+uOuxwy8nq6t5kjsWhgxbi5yVl1FlRUSERYPjB875FKZeX90gxNMWJzgO+XM3UcyShJBaJzyY
I/CaDb3tGzEbBtykpKMudKiQbscyFpd+f6NQaVPRsz2LsfWcvNw3vNfKESzw2c8yiHRm17rNTDcl
eiTXPNnZorYkyn2My2G7je1LSsOMOaFMCQ6qB7s5OiC6bMYusfEFVpK9BxPn1bxCjOCPr3Q/jPpd
z2Zh1oHo/+207KAjA2Ngv+OyTl+VwvMRzRu105seMkddE+ckXmcFRNcM/uYtGRBRx5rAYyPhDSWY
54ZFiMF+JM4wf/i2O797bWm9/C1hNQpXQ/Q0ehi17VLCGIXShTibVdQaZO5Sv/9NKxWLrPSGXazK
/m7eUsSga95XmOP68dffKsbWxSanYcegRw5IcOEvDLUUd2qzFR8g78y23zCYN/9wGv5LksK75rt6
Grrv7+Hmo/mzSPDverf/UhDepF8okerfw1//1J+Ehv83lIXWJSr83/+fYO+/KQtv6mrov7vuY/j/
5Yh//0v/UBcarvjDsm20ZTZkeCYoEgHV/N0P//Fvl3+FpYSZD//YREx4MatWuECS//g3y/2D5YO0
TRO1ne9eQu3+KS/k37jKZR/DP3SUb5n/mrzwz3pfB5QUTnXTRqZokybluX+Rvk/e3HMP5/jzXNm/
ZFOz/Uhywh2Yglah11ms8Wa/v4Ehbnwu2+Leg62mVbdl232Nqlque3yEt34MRcoQMCGkNv1/uiX/
pafrf3xm/qRN/V+fwf+DT5e4KNT/56fr6bv7/Itu9fIX/qlblX8gzhOKVsNCKCguTIp/PFiW94dn
2b5Hv8JT5Vwkff98rGz3D543BlX/eNyk+i/Zqs3DKHlSEc8oy0fL5/5LslUOwj9LwATkXSWZ3duK
4Q0ygr9o8dO0BzGsuzZ0u2w6kdxsAI+uEeMpXX/ATR3fRDfTCWTgfoaVDZVfG2Eihu7O6xnFou6z
PyEcwVpmxn9VsIh7S7Jt2zvjZl9vWcZBr6RS7xY+YeYYcUV1rPzqHq5hcT3XfcpuyDYfDNJ56FgH
Ay5x3j2ioGpvrSzDbpTO471p2cMNa8/mFcWZ5kJKsh0DPycSoMKRz6Sc9b4wXrKh5eoZTH01MNQi
HCklRm4DrfLgOav9hLNoO0gjzz5rBWMJPuZ8hSKxQqRGsz2jzjgvg+scFwgO11tiXZyIW7l3iLm5
rnumUo55Dxdwpxf1WFhxGm7CeorRql6gRRIOOX4xpEjxhw8aOjBra7fENJc2w8Rwa8SveEYfSrmz
Swu67EKdOlItDg5Bg5m1USy5FFmyuHP1y7zWj4ZDYwcxcb4f1xhGjj9rPzC5gN4oz9drtJman34c
vr25sQ8pSRFHaxNgrFiSQrae10+UOOYTN2N7Zaz2c71BSMpjX4alJilmtlg+JfI2E7Zz2KyueoAg
JG622mugSpnrTrmje1S1MT3rlEglVsSAuklsnVFWzW6IRGd8HeTipCECpWWn7da/g2n1NbblzsqI
vYDspNAjlTI0PEmQlRriL9QlyaFs5fAgJQvVqmAD1cC0iprGvnO4tiNRD/eqH95J62IS0sqQBDMH
5iMbtVIjAWuj2YEM247Lq25cdrLEblBIfCqZPpK7xyImz28Y+zQEQmUmKWVbspcQkna1s52HaTm3
RhISL4MGoftM0CkjYdP5riqnl0lQ01A6jcm10fYsL4a24YeAWsvalKFdRMjXldcqJs2KxAkr8eYz
Y31GbHregt4t2zBdQd6ZUwO6G+9ulla7uf0lWmZ2o4+qUDIyvVJsLjDgE4kp+1271Mahc+fIG2gf
RRLHJ+KHdks15TedP49h6ntZ5PbewWOkETAg8b6s2bD3dWtfcNqJ8qLJssb7FXQrG5YDNCsfaCBw
cRSyAXltyHmAmyGFZmI4MV7dLnPPgI0dRVVbL0d67PYkJp/707oyFkIPFJwnFHDIZCSiED2ohVUh
FLzO0fsJSBvC8uw8CXSg2+jwwkn0e1RdZ9jchBMUFOiLYe5RS/XgsMk6TBspb/u6uQUWZz8sBrOg
XLVfvdG9qGmu71CIPZDRhdacGTEjKrJ/epbxJCUYHwtd0XXvptljZ7JTwpZpRgoeq7AXZqUFZPlA
QW0MTZvNDC9C90GKjnvuEs8+5Kup2AwbKKIu2IuB36jJkh+iKE00etYM9FHa+7Fux6dRODeDBygu
S4yoaqqT6uewqOTvrExhWybwJ9B2vpJFhpu8uBt6v428lal7hz8LPsb8VcGfJWnElK/OUrYRvPD0
7LfGXqYrY3DbePfb1NxXHc45s0ue462jP2ClXa3E/RAT2bOVS9V1mqbNq70SeJLV3SX178GpnPE+
7ZFT++hepEWG7fCKWowNh854JofmiZHcr2pVH2psb52pgCecXiwHBZlZZc1Ou0izk9OgyNajy1Kk
yKdXhpPlDRp7g4mZUTFrbtWeQWz+JSe/u041tfG8FNvvLqvxhqPJ2NV0Ouc8Vf0BJD/HXW/Cfsuq
DFiJZRunobEK9qLLEmRJwfsE6j60BYRbRjkm2K/MgfPocxr6MeV4quZjWpCMOPc5E4Syvt1muJeu
S4aDtmFJa1t451V229mfjOSRSZT4mdbMwCIFv5EAkbJj35aebJ0/xKJF8FcgEuTvbjdFvjIo86BF
V4gEf+G8cI8WtJV37aTrrer67htEpPO98LWd8g1K2JTZhHrPC3kUhveBKA2tphOf+UU2FRVaRLrV
V+jf5x0TMlinFPBPqGp+DYOliEJjLWkMVvVaIwh6JHeyeL3YOgMB9iXpECdoLaoHo57YWKyZLy6D
cvfdWBzUQz6ozGb5uaoKhRG6+5kZOiTQJL6d2vxrTpig9MiWQqY6RWQmhUZ6qlrx0UBeasLREP0r
qmVkfZUFFjpIpZZIdQuSuMRFz1ptLrKcfib/59Cvhn3lGYvxQ04NuVKK0yxCK6CebdPwLkljzfhD
GYY4+ptT3Q9MoK58P6+vBZkEUW9nBvv6tBQVYpapu5ZZr+fQYhv20lRcUlMqLhzNcpw+R+ZiHqyb
KT5aedu8CtNznm2L6D6ySJKN7VEBDowtOOoyqJ3j46VnfTKkVz2KJumfKEVAg6MGwgFI09mXOiYe
jjTJzOTQqsnxuUM4s91Mbc9GJC+agxNv+UttW691i/+XK68++80iT7AKlw8+D7wvm9vW3+uGvrNd
k/G35g+tUZH22B/XRU9BpgUn5KRRr+Fauc/RUFgXCikEGICY0CA9QikxpKSRjv0nBCUBc/nbtosf
jVxxE9dxOA5zth/94sVFQfob4bILr9ZAUL8eCucXyoQIVdNhsKcoT7dPU+ynWOVAsy/5krkfr3dp
UcfXXg6MccrmK9uaPryJISsLFLaYIjWaT7oTeb6Mou9L3TMnXICbQ3RTRACP9Uc7xQZM7rG5PL43
TjvifOMdRfUbCX8gx3PTzottjWQzzLO8MTGXPpj5goGHvtMTcsMmofqHKbPcFyDA1G4a1+dThoFq
52U2gyZQQR8XzHuIfN8P40K0u3HLUUdmmXeVOKzZUkn1p4em2w/+7H6zy/5cC7WRbjACiPWRDjYs
S345q4OQYatAlzFdDyEwtA89IlWGcMWTc0kwS2Oo33jmDzNQw4NKrE+Vma++JAmt6x3yJ/yO7WbW
cqoTh/ajiNOjubYHwXvpGNU1FOwDfDZOSZ9hySZs8zXlO0ZNuQp95hKqvqcMGEW54YiFxKsPJooa
GWRFpn+1ff6hUIjfidLaZegGrqXMq0enwRZls5O4t2gif0BMns4Vnv4XjRLzDtpBf3SLtYpo1qwQ
gJV9aIsh+2JhFe+mnpDDLZfyZdakKTKKar3fkiwJXtX/pO68luRWzjz/KvMACwWQQCaA2zIo0943
eYNoOnjvsbHvvj9QOyNWkdM9nKvZCCl0pHPELACZX37mb2SldnDFyH2KYCMtxkaLm4Xqb6bgqCcM
iRcMzICIk6DPt7g6bGMtTG+Dog6P9HDrPWwk7OaaOLjRnb7LtswPEK0VOE7jN4O1GzfsIRfRXTdP
9os0Q/d6mHFPqNAuBezRG8WT7aimWBc05kGVL5r0hPHI1LYWjk8x4oyYQGy0+PMwJXtTa7e24T+4
6SVeA9XSvgQNE7TUlV2MEy68Fsc/YF5j/EhQotqXoJNo1bfHOoiQqwb4taonNe6TcMoOdV3CYe1s
8QJgA1w3iTDTI1FAKsf/PNFBAYClduYo2nY0NRHLsFyou+gAXwYdfE7S+zhwtyKiK11bI10fRLPQ
vwNWm3BKLY3kTExLd33Z51ExlZ/rMdJw62l3QZQXr0Ob0utGuXfINmx8ICo6rUCyKGxkecvGRjQ5
HgMcNHyvk9rSqTxCc1uPOSQKMSxQp8p2tUe31sASaDZAAbLvHFSJuzic4ZmDcksDfsYq5+5lgEm/
Ruw5ytYweSe5wsJWf4S5IRAzbvCEBkGe4m+D07jPi9OdZ4OZwTYMF4XP0rQfJ/SBR/RrA4SNYzPb
aY6P2V8+Fxu8xmAeTkoz+fJ4lfYlmtIYguAe1BTJ9JgONpNBM85uiP+BFwckck1bMwVIs+jG1yqU
LgNZv4l45EBrcVL8EFozvyUF7mZtoAZvLKrHvilQjBlciC+M665tqyWbEzH63MKvzGst3Euw8pfZ
AjXHBCG7tuquPjJvTR8FZQCBiaKOC8QCE88PGNLA+szb6Q5VmNAM7lO1LhoN3G9py0u/6T6Vpi43
mGtoyRqDD7mnVTcDUPUJeTlt+hsGiGI/hsDhzTJw120dk6owSDsaXM7HqlXzLsUaDVzbYiypARlF
P2z2OgC5Fz4335bWp3nI47Dax9LStmHMUBF8QJe9NlMpDwBs5k2HcDY3iDFtSjub9vxPXKh6TdGy
a3AceVFDPycoWsf3euXCp8R1Fe2bFQJ606pts2CrMU1cK0hlFF8VZVEIDpqwbk034YILAvOAWwZI
jYtebcrmATO1+6G2jk4TwzhQxi0Fw+fO/WaOwUHEDYA8fC7AmJDj0hCN9OG+oOJDRGhwj25o2pDH
rOjA/oC70g7tKz/0k99Dyorb4gXvJ0Z0Vdy+qcT6PsThBTB38LQQgYxs9iDZXo0V1q1I1GYIQYQ/
TMmJ0PRSra1OUDC4vdwipfcyOqV9OVrds4tc7halgWDlZv4VHp89SqAdHmWmBXw6SJ39PI2Ov6Eu
lld2S6xaSEYx3fGnUiAK21BUwJcRORN6G68IsssxBwECFRFNgNi8tLp8F+VGflHB1TDrxMMcWz7U
c6bh7ATouTLkp97HTohACI4AJWvc6iGIuLgVWnDNDO1Zz6d5W4pC7vj0xcYXjdy3fvKIzwYNaC2O
SC/cllqBgn4lyJDuC9/XwLMFoOSBa+nprigDHwkFvbexVS4g2KCMuOP/WG0xc32I4vkrnpvtJtRa
5HDzuNvQqPNv8Uai3qnsZzPKweXb0o8Plhuje9QbWNsYy6CKo7NljuEFblyuwPRp17bdu/fC7amK
apxpQFOvnK69itA2v5F0bS4YEisP1hSkztbaSlk7K5CsJYA+qiOzma58LDewvyHBrFrAOO7XuHMY
Y0wYombYmY6YVmItJjagk9zN5FRPndQeaiY7azDNFVdQ86lt1bCnqGS/Sj4HdKd0VfUKfJcVODwh
F9IQXPuGYR17Oc03xph+ni29X9tmb+/bngKU4kVngIMlWRVdC60ODiP1sl3yZwgn2kky9JUx4cpK
c0VsfzLqlbEpF5oEgCZ8NFpWh1z3ho9JR2AVn2OgfVtmEut4xuaw7Dt/7dJX2vL1IGVoKQKLfQa6
0qngoqXzndHlD6CtD1XJJtOgKmzMGGhPZRmlZwTWJfftytf8h0R80cTQ7yxdTl4z1tEXEA0dZBb/
mPb2Z7tBLY10vTKMdDfUXMa4EjxwVzQ3EEhK8CKwwHQ0r4NusC58X8wHJMD3QvnBWlq+19ftbZW7
2wn3vWxwpz1u3voKfcZVjQILOkN5fsDsAq5Yi9gH203e1ZAHdwiLTx4m4tNGxc3L4Mrupkly7CUi
5xWb+XSNkNgObiZq84l/lZCP70s/rXF5CtDfzpqnIYsR3I8vi6z+VkKJ3+qFpFLluXYTNjTHvKle
TYhvd+hCP7Y+IEiJzaNHhGl3OWbj1xhAijUQKbBVVXOgRK8TfCgnhP6BoaZWoDARB8ejx+207TJx
59aRTSzVjC+Ub1+UDQFLMDU5lKCtVwIkU1L5PhYHcm2RRm9BqnGeghAcUq/jV1PBiA9Ht1prXM+r
PkCzSvEXGLZF2MAGN0lprNCAB/hXZzT/InhxWCboV2Wa+ei5xU+jb16D5tORXOuQoq9o8bh9TUmv
JkyhAMV8jfQEP/g6buXbwgFbJ2H+UIrxrYU4vsL4AvubHD+kIACJHJVjBVuPLkbdIq6kxnpV5j4Y
d0O7F6pCbx31QV9ZWCOYwT4AqrTTExFt4pLsdRorzOYR/gyk/sng4rnBb/VKJ7F2+2mDMUu1TvTk
Ysjzl45xIGNdPfKUrKNLAy6BhOU6EFGu0fVdIFM4ZO/NkV0eZr67m1rnjsRD36rOnQj93ZpZ7QjV
1IV6CgurLygwOw7oihTwB1pNzndnCr9CrVHM3qZsNSD+tlpmCVA5nemmqkxwmxxO8qloV6GVvQnd
9h4O9VrN3QLWky2D+HHlRumrKeLqMIsMJ4TQQajduNS18k7laleb+Ns4Pnly5O/Qz/lUD6QTEUBk
Z84WECkNC5jhUb3TlPXaShF8dl2McXGTWJsivcSK/qvNpbjqTN6bTUr2amS8+J5mgUJlYwamcleM
2Iu2jWeVEArqRHbrdjR3AfNpiHyL2WqeP+ImGO5Ga7xowI9wcUyDBwzijSHhMfPbS8P/bPfsK3OM
vqfIxa+1ZQcCe9ScttwadUmODkkNOHWn7E3twMSZQ3UHPO9icId66+PfsJ2zDErAjDeEXXLVJjFC
rnOOVy/z++wxUu7BSFJBGKLuS1NMZ1YjiEiwmu5kPqnQ/CGVYVyGEwSoKpQm9r6qvuxACV06zWe9
6l818IcuVqsbWVff7CrvvbJp03VHLbgVMCQZn5cQfawh/8I9i6ItIKEBz9V9ko+fxtnGk6kdc4gD
32tLbA01XtOEhuSSfu2a8VXEWNO3CiSwyqBYoFEP8GsI50ujEvJxDgjumoUlX2K9aF38VgjEz93+
inl8t6/K4Cvwink7Vfp4iasSwynIxB79b9KWZuWiD43JwwXSsXgHQgeZkrpazaW6zjJ1FXZoS4UJ
dKW25JoexOwJqfRPEbMGZxRyC32n2ZtTBo3we1NsG/Y/4sOWsBFJr3ci+THNz53+qcdJPOJunKFs
bDIz+T7J3HPKlAQS9umtmrHe7RK9Wak2g7Cbhi8NZj2HQFOLhPalTTR/1DVrXuWmln4LO6E2WW7q
R1vU8x3tTHMTay2oMtirtPC1HLiBDgCdkxVp+YMd+9eQNIddL6roCs9uDGGa8WnwydAllIwgIPZ3
+CE6I3gKRgavwsr23Rw322LWwgsridMrXv/owSXArs3ihxZh/ohzJ5GqVN1rp71Kt/cEAol1auNY
aWY98D4/ZrZv1A9WtjTTHHHEyfOQcBJ3pCRfFQN0OEkXei0gDfTfcr+4tgw2JeXRN2BSO1FUeP2k
+oVWBDuA4LyxOcbeDfWOxdkphVGFZfXG0sP5qGbprP0oNcFb6btu9I2LcJTdtjBK62UiUVo4C4DV
hgyN4bCp8eLQ56vALxzQ3k3pUU6lJNplcyf6WDtETAyqlZXmdG8VFiyuY31vZLqGN7I2xvGrCe3R
s0tr/JRw2ClA4vU8PEyB3KuITVisWrwYowQETQT3X64lrLDI/rTwKbmOPDzSu2MwhNMVyJHAK+Hp
wWTHlAeOzkRHhba4IP9lv3e3nW16sF4f6i6GLpsH2WdAIBexr9H7Gu476AYb0x+4levmCVruKgK0
Deup6teZtO3j2DO2yJ2adn9kfx2B4KwVqcSkN2AV7Upe1IqbiiZYfWFN+TYYOoAKBQ2EyuYggI6+
qGjMmtx6Ee43OhQtRM2qvLBgHeR4YgL1msCT9HZhLO0/+PlzXV8kej/TNxkIKsCQoDYHzRUN0h9F
mdfw4SsCL+ZCsCQbo7lpAdhs0xAA+GQt9HEqrv3ktGifTvOj3WGNhp54tdfAUgerEhKXZxnOsBnD
AQBPXbhXTdVDQelil3Ody5DIGvvpuoKH+WSP3NND57prnJfyA1oPqJ/MlQoBFdtdfuUbBYGJOwj7
zqp1EFSkdDaqBEdJzXBvY3rvXzS9QlijdwDlYStTejZsa3Akhf5mFd2lluGBCyn44CLj9CJkK8CJ
EeZROsfGDw/KgxhdHyIMS0xG/9ByL3/n41bbPnfwd7adHoR1EusvWtro30JyG0DlPnSfogJo7XZ0
xNBOXOSn3eSrRFn4MsT9/K2OZrVTeTu8FvY4PmPVbv8UGvZgVqVHmEYbxMrWknZoZH4SlmVc0RKS
u7gm0ewIhDe+Gz3B9/UvRzDYdyHVzZdeh5u1wjht3EhweZsJp7lntJMldmxxv/g5ZslVCjjfM8am
wuhRRlcTeOjXzp7d4wD616M7BfDESTEzaXxxlYNL3GAh9xZU9a0VMT8IdXpJjQQYHTaxDXes7jy8
waKSD6bjSA3T96KLMvlJID6C+aYMhucRE6kjiD2DPpNv3UxlB08NDR396BaIj8vEmBFQIR9R4MPI
O/J24qoVwQ2Iqf4iLQK1a1NnMYOqnZcBbu23XjYdzqMOqv2+mrZDDZilhyWFv0/HtTjMG6hNxr2V
OMVBALR+zYWcLl0JU6eIcJTCEYQeXARq21D0EWuLXZ3l3wabRrYV2WCC5+ap1cA+rxstmL91UZHh
SW74O1qlJlzW57gBBWePrU9lpNq9yPTuroF7t3HmkZlcHqW7MYnjtUI7/6JBJpUrjOQCSefl8FRT
Aql0XDc9eRE5XiX828jvh70uDOvCQO8CwxeZkyHY6VfERNRxzhm9Lu7r4xq8GnMc/GLR24BG+r8s
DnKdOXRv57i3V1nv5hf+3Ej6mnOwBUfqbFItCAkxVn37E4PwV3CM/9+AFjZFniVNZcClhn5i0ct7
D3jxv++3D9v75+3m//zbC1id73X+bw/In739CvL54x/5T2iGKREOA0WOpphwTKGbYB/+Cc3g79iS
z4k4BgUoMB7wOP8Pm2Ga/0DkBNSGy//LtH7FZpjiHwgvmcgQGMR/A4/7v8FmAOs4g2b84V38qjFX
t50J/x+9myDzUVmQcs+RCLdRUc57rOutVTQwTCfCXslUuwPi/ex3agN679BIKz7qeFki/oJ1Ui2v
cfIEh5FsOre5Tqom/YyflY9vDpOHbFLI6wg4Lv2oXswa3YII23uoopEBiX6yUJyA3whn70cqg08W
ebI3zc5wCdtkQJtgwg8zux9KG82CJPTvupYTZPeFdWAiWEIZNZjpDvlmwMvTX9XuQmrs0Xm4r0Wo
aIQZ3KxdNO4mMgg0rgkzBghcCKzg97qrJnMsz+3zlyQOS+IczAHp0I6CjfwIJ+0trCM8ptW9jqzF
SuqMaEBEr/mHrwvTvp6L6BnllLtYMy4xtLiCj7CrufwoOpvuUvZOve4lVtVOTGdOClo2tQ00W++w
Emz0K7PMfug+E04SY2NtjeIy6+bLCUTJBmEbROd7GgSDrn9vwvSt8dV1EI70mx0yPtOiYemMNVPP
dmjWcQM4piRtMpDQusxLOW4xFl6HkGxoWwLsz10ktdJD4To3nQjmXYZLw/e6qX64cD7WxGq5Yq4J
riVFxZCxae68oWFw8DFb8sWmEGsGISgOWO528G1I6+mPRRQYeiDDJJWDxhB2Xd6oufAC3PMs3PZS
e2OGOpCUJmibg5iY5qa1Zl0zoqYPr8d4pfIKVx0iR1tfH/dFY9gPA1OYfMK5LWyi4xSFD2EgcAF3
ctA2sq17cgcflsMcv0TR/JSF9g7lKt5yp/xtlY/FLZZ5xWVbD8MtzGUKUW3QCKDNJ1Sn3F1GwuQQ
VvvcrDxEnREwEJAaZW8fHTkv/Ocxv2iM6ZLOYb6DWP/UtOW0NpLWsdYCWtcIDLWI9VUp0r1rZzd4
2T8iFb1FAnET68AH6h95F3kRVtOx2e4qlwdsOtpGOWp5ZbQKg/JQBLTcps8V0IekqzaFptbNlN/h
1L5bnB37rLyoArHOl+KDMgd3S0L8Fh2x9WjyMfJqU8WSw+Hejk66s+tbNEN2Q4tDX+S510nnYCNW
MiN5tiLJLU6q7jBfISm6sS0kJhBL2OrYCuV9v6uf/v5O+E8hev8TgXeLvN9/Dry775rmNNoTxP8d
eKcBt1ugd6aBd42jbFQj/z28G+4/6HZwwRCmHYfh878QnY7xD2dBW+p0m8HlcQX9B6TTMv7BmMzQ
dSkleFD37xQjJRi+XxT7LJAlwO3kAugUoPkMeQa881HY0EEDAEEvYfJ5Xa7Tgw86ssjX0WqR+SJp
oqoB54N16C1V1KzufcdBS8CNa3e6rY2xROshRFXFgdxlQkrcxxkWjKuUzlABArvW7/C6LZ7DIHIs
mmVpjPjVkCwO3KHy1Z2FhZ7vaUWmQfA1wJORa+VSK8bGa5KpCjE6jhWdjqoS3b2cIR6vANnpt05e
N19dvdUmrNLc+CjK0ZjXfaMX+noqImXt0OtB3QwOjXw1OrOl6xe7QbbRB0vSkBvL9EoOPlUYzTva
v4PV1mA1upyDqyI7bDxUnZN7DQhIw0/oy9TTRW+og27Ec2p5qpl4VamGKACSNW4dUCb9so3+IDL5
p28jESME3MuHds6t2Sot7wXvzEYGqADHxfVVAyTs59K9yKApRZv3lzvTk1z2AtkGew1gJ/9Cjo+9
8ouarA/DiS3XchnHWgzEQfSBaDaxQjYFmAAk0dXcRhVCLcgGpl9npBMe+3JoXqehYQvA8RyHD94A
J+B0d0rQpaAZgDvzF+qnq9wvv6gJtDkOAvDzC8oByRpLo9FCXNfEGomnYd7Z8YAcAPZ5DTLfS2QH
QWcHH/0MsSgQ/kvX0gKvisgmMit4lknBgeUM//pmlIJATp7BlBrSfapgS/sFUoTQuhlhhe2AhBq9
+2olHIM+6hgo87tupIuylibUKklQxntbBArcZ7a8Y9HtGPuwyleJ05Vodremb9+j0zaED4MPoeOr
xIu8pI8v2oEZwfuf+RRquzwLB10uYYWcUxjGmdqiHuNnGMGyJb+KnOIzTD4729IETOMP9tMpWnxZ
SLIIHR0bVJRln2N6ZW767A4f9ickt3ZRnzMm+zouMsde59kYTetBZkBQ33+880PDqhwZZCRxonYN
yz7DqGfOAApLhYuhsoAUh3zE5JmKMVkdu/X+/bV+e0LScseRHBcqBd1ylr//y/YMTN2lSYVz+MpX
KepphpkIf98y23KOmCpKcdF2AxKEH5yKU+V5XizwGgA2AndSpSzom6fLtn7vMFFhcM5UEDrYiKDH
Lb24ilG06zfPzLGw585USYXyH7fafyEcLcuCqFOwF4VpUqucLkubHTwwMF2W1WckSww5jFed45T4
nBuF9fX91ZYjdXLkwIJLA9VFhiYu993ZQ2L9Kfp5tmNEybSk2wPQsHd+hxae5pPTNDhNIo9kzseQ
F/zBFhLGb5sI3UITCi9aygZyYOcf1veTBY5KYYxM4VjmVOWu1eT3TZ3PyVsqHatxVyAgXAlLjkkC
uyxI0BExevA8TFlL3ZDgvxpG5iHzuVpNt/YY9/kVMluNYjzXpeKG2bZCGTJNxIIIdTtMU+9Aoo/F
zucDZ3cApevWU4MxAaLs/KGa7kucfgH0+UpTd0htUgoxOi0lTYFGJSSK/WDr81MV9Vr/PdCrGQS3
NfSOC17ViZMra4iEdR3lulHdAflDhyIQQaHi9ZCagU1Pz54msR6MwfHX05AW03UTFBbiMM5Y1ZMX
zJGAl90ZeSRecEVvFcg8ZBOsktacDd4snBcYEWxVtBlBKGChsYrNeZxfO0dENO16MKQrC50tZa11
uws1h2FcCoi3DagSr+veyTHQmIrM2vNnBNDrQwjAPlN8Vo6/pPDo/EsBUzJlWmy4hA6o0hraRqEd
O3F2YOfaOOiAkxrdDSDITHKr03ZEy6izsbFFNkZko3mbGWM1WT9yU+VDzQQhS7Vog/KXO1FvaRai
vWtk8GCtrQKI6vkhiJAZ+u5qmds9QUNIph+JAoOFPmXBwOWLhmKBQIsXpOOavvLiXuuCjW6+k9nY
7cZG4jD+zsw6zY8w4MlJVjnGIuJSQy+TQV8UzCH4WUMfUUO12jhhZjU0HYPn2MnTF0vMxgDs3SiG
o+hU5qIYMGRM7IOy7Q9hjtbWtdKngNtHy11gi2EeTfktuUv5IwM14t4HyGsipduV0kheG8sOQu70
VO/hSCbjpF+RFUbifspdMH2Ly2rhmZ0AywxnNpJHp2XOrzZRLpHZmEqUnVDr8LEAKRb/ejg/qb2O
yiwe5DG08/ox0hEuhDJHaaiRHQH1nb84ueaPZJh8MgzWU6ewEoD/jZm3l00lQkPtyhwblRI91STE
Bt4JpLFNNfjra1jViTyOTZakB/Q0TWYaqd1GeEUfnUCTdgUExLXiR9s2s+55DvN56tZVHevhYTQb
LWTXAugavQRKQwmMQ9ch8q5aOZjVi2gZdRyLHolHeICuT1mKvFAqGbnBZIawsuqGFkEYeAqIJdfm
ZMUHc+xLuNtlqTAwGjVE024dNfFSV0VZzdYXUQdGdOC7huXW8iFh0mesE3HESI9cVB+GMf48ilh3
PFmB+L4GClLmlzNCrtMV0wDwBAZ4t56BrBgqez/4ej/Cm7WNcOcMNpbeBtYb0AnTCLbBVY/opNNs
hyEs6IiyL6zxUEZ66ztf0jrwmyc/apNIrOY6TmEGhvaAmTmTLd8Nnxr0JKO9sppy6IANWEod+sRO
EB10RkQBxU09pZpfwwdv7eKuoFPTaJu0MQkSGBIbVvppGgbRvnQancVVNNMLfablrndIcWTFeNBq
s/WvND9s7y0Uea2vUyttfI7fvyZOr2CKJx2MoyspXRYCEzfG6aXkMw5IfoLPqklDYRMT+UOTFdVm
tCvq79HuP7gbfl+PDpkN5IOLgdTbPEsvYh0vq66fXByzhnDRU2v2KNfRejCJz/NsfiSjf3oNLs+3
tO5pAcKyIhOm2jtJMTRf9X07OK5XJoWzZjeO4Nf7eW1hbnPpdIu6FF1uSMhm8UH6dlYO/FwaZ11T
uIK4KdB0P126K0gpUiSdmQqGTXhMiBIjTefUv9CRE37RVY8qM01K1MTrWq4DhHIzj/5Pk2xUkRvH
9z/0b2kr+aSjk7o6dEJNOqKnv8YITC1inOL/CKfAPMadIQ4SOOcH2+m31Mrmz5Ym/VQbIR7pnq0C
XayZW7qdP0I9qetVi8p6ioIGw+RhsLVgW5kp9nBN4X7ozXpe6jiw6Mgg7YUJt9Rhyy/7JZfE5Wgs
C7hJPyqOGqYFFgoQO1Qq4tGjRh/6A9boDCpb2NY/PZHag+PH+vT6/ls+3d6klqxumK4k/dFJL82z
XzFKTHwdc1GTaEKfgmxXoi2c4UOXOmZ9VVEfIr9tViYqee8vfL7PlatbtEpswheAKirR08cXZjAJ
UVnWnjmkild+OE7tzhGdcZ8TIukvN6iVzWLuoXyhg2ju31/+NOFb9rpuKeoUyLK6wy9Yft4vb18T
AeIVMrKZxBr6PjUFiBoxhNd+TqL0wR77w1o0dujaL30ctM3O1kpFO6MQnOE2hGT4ZUCmtWKImdyW
yOds//axBE/FdmJDm8wyzpLotNOBfjKK8xAIsUPm/3F6gT0QEgS62ZYfeEOdnp2f8YJbVsFABv8g
2Ryn73ASyPfIPEC3Ia6dQwwtfx1aeb0SJdg4WBW6oimqmR/EhT+s6riSsoRRh66UXOLGL18OABnJ
L21uL5Vpe1cIMRwUXrlwMnXxAOEkQQu1lx85a/+skv9VnvCwSmA/irw3sxcXMZmzZZ3cJhcRIJQK
/BT0XRb3kBF1gb75ShiZ8lw9WHqxxlxgAJCmZVbQvtVtlNr0Og4+Mt74bUvRGrFA5QkaFRa/62xL
Bai0wEIkq+qQJxrwbk7r9LnvgFcgNhO1f/vKCVSUgIJQoWw6QmdBIq7RSkH2pUK0s+5rDzAonhqO
AdFqSjKkNbLmW6ci5yOvytPYxCvnuShAiUpcSDRFz5a1emiCaDM2uyEZ9YfYFMO9Dvq9AFzSaSt6
N+qjFU9j8s8VoUrTf+IWNA3znO+uJ4ZmduSAu2AwtqIG9Zdrsb3LkUl6YVMDo4nzRRRmvAzI6e7e
P7vLNzvZYaT8EPdJbZaPStF/urHRvteRkPTbHXLKyVuCjSuNyqJ5TC2BH0feGN6glfZiRTh+8H2N
07t2eW4BzIm626YOpvG1bLdfzpQf5EyD+7Hf9R0zoAhO6ModM/drPffjYYpghsxDCxDeKCMEKrth
r6Di7RJMkDZ2hL6U6Pp+00F+bT64JX7b52wjk9TLoJ9OK24hq//6w4pScTm09bTTqhEZWNmVu4Ub
gGLeR5Hzt7fPSnD7kJxzXdQYxNnbR2k366BdQ5mKgC+N8EIRTGzaQwKi9FOrhfjlTjxe7Ast/9ug
zdJQ9ZfWPIuLZSxw8pBAvWsLM+kdSRmJnuwBfptp8Obybr+9v8eMPzwmTwfBn0YL4+eff/+XLw0v
ZYxiBEd2lgMLuANdsdLbGjpo5iSHKkUcsRBAbYRTBdejOxm7Fs3ZtaPX+kMJwcKb0+rFWhBbgY7U
sZsY2VWWJCjZauqjqHP6U0m5yYAZrCgTzVqXduJZxG2zrGIhWMgykqZxTLXRmj8jkKIRAAI/ubFL
u7lftHyAY7nToH/wVc6XJ7Tis+QKdgPNU3meDSeDM/apLWdvKOweS+4yv5NV/5YYIcKIqPKDOoP1
kGsIVb7/jU4vOO6YZWGe2SIrogJQZ88tM4xUFcZ6nm0Z+bcUAy/gljZuiFBXbCTxK0v1zxHjoqf3
1z0Nt8u6S1VlO4wedJv/crauIZIisOtJ9zr0JXc03cUmL1DhQouILw2Z8/DfWM8lKzJMKixO+em2
LydzpNlDK136dnNhM9q/0mKmOPUcfwmNUf8gvP7p8dhPiyAGoy/DPjvgmlnWaYdos6eswr3JZU3p
htChBKtclLTdlG99kPf9cUXatahtkKbARjh9wKI13cgge/cGS4ff5VZiN9E23Jr4gK+y0Sr+ylX7
nx9QOPjUCRT6qOLO8rHU0nooTYIXCupuFYRTf49dzaLDNzn/jaVMZ3Gc464yacGfPpoDmKazhI9e
EMoa22aa8OPA4MLZJj5au391CfzzuYiOtsMkhp70eWe4NYZgwr3d8OIBRmQjQ+dSVRgP5HTr7t/f
k8vv/tcdvCy1NII5euS1XITnc59sUGqGMq57CBPYIIVBOurSr56SprL/Knv+51IUXgR9yK0c9bPd
gVlKVkJ41b1ENeUWzD1+ZEHsrMOBkh9HrGJLfEm8v38+yurly/GJ6F2cfrdOhYPeO63uLaR/d9X6
VvE4WoOZHsiLYMu8v9rvIVQ5nG4CCgMTncvtdDVk4JDshqDtRbaGjYdR2NUE37vFWn411o1ZbVKA
FqjrWq0zPcZBiWbiBw/8ezCljbDMuXleiwr/LIGQCbYFc98Znpi1hvEcCDs4gaVX8c+uy9hW8Dbj
9O8/7VLpEWxMuYwyzxopNsxGIQcWrZQdbZcWwCFg7HAxRUhqV+YkMQ6b6r8+khTzHHy6VPyJZHKn
L5uX21mOMZpeFKvXHr0Uz5hwHpOZ09y8/1n/9E6XREmaLvMSKoLTlbQG6WgTZxVPN0nGRZ52B+om
csQUYH2vwZNFpFhu3l/0DyfTQZneoA5gmslDni4agR+I5YzZUoeszaZVBeRtFPv3TVrJD7bt73Eb
n3eE9l3pMNDkrJwtZdLN1dRkeFEGnzWMNPN6wADw0h9RhEgFDmV//WjsUJOmGxYXVLZnj5YpvFuG
mPVEgUahgWPPrRVm35Jq/MhBcvmTzsLbUsgyAyajcuV52GZ2NCRJN+Hchq7wK37IGfwpTJ0/uNl/
X8bGDshifuDCI6E1cPoCXbwKcaUKDK/RQwvFw4IW01oUwnx5/8X9vhFtnb4D9TinWzfOc/ZwQLIg
tA3hORDzaZrL5EWrqhwxkzGEiGE9gdtCzPz9RX8PajRzFuUqesKccOvsnDkuUhZNbBkeMgZsRKKf
h0tk9U0PMWjskZDd0lTrvditPmoN/74vF3yQlIZg0m2jb336WmdHa1O0PgxA6PgW5pX5w2Eqcan1
4tPsV2rz/nP+aTV6okxFEQnjSc92ZU6xYgSMoTzgZRVlnt0F23bOQDqmSEhV0WQ3f7ni0te3FhAu
GmQc8QVT9WsdBBXcL7JgRj9Tc8N17xrfOwHfQWHYwux7+MusgtUUvXbOHM1AB7ea09Uwg+ndQnfb
baf1eKmSiO40VGuQrkmdOP9g05y/zJ+LkV6bNDzdRWTtdDFJfVyELYuVnQjRXHDhXGRddZz7YFzr
ZaH273+85Wb99aD/XI/LwEZOn3TmfGrhRDoz5R4XkNFokWAIyukOgRDIz1OXxRes11yhBOQfRIMT
A39V/WVIW9YH4uywf4A5Iyh3+rxNQr6G6Hq7bYMUey2UoL2JofIqaev5g11zfjHQGADMxr9JopYY
cPYdR7fHgHYwy+3QqOlTH6dleFtWiBQfFQyt2/ff658WcyXgbrrXjpT6WWQzgckhBWqRm5V5jIRI
km/dgrFs62LW9NdL0eNc+h8SuB7/cfoKRxNeVqWwepuNEA4HdCl4u7DOGyaPQ5V//uvVyA44fBRI
y2pnHywBKAv6jLMXMMdHPmZ0npMKr4g2zK2H95c6j9p8MJoLIHb0peWBn83pg8U2buCVb7coILQt
kvvqQD1jbRdFy1U3mZgilXPxwX78aYR9ciBoIdH4IO0mFeHWOFs0ckym4mnRbO0SFUBNsk1WkB7b
/QzTFSct9I1tAVEE2J2+OKKZcIphzHiNxHiP+Zv+oIdd7fWwGh/SHCXzJi2QNPvrN/N/OTuv3bax
dg1fEQH2ckqJlC25JU5xckKkDXtdi/Xq90MfbESUYSE/BsgMMINZ4qpfeYtNxw+UFmEAyLzNIkxe
DtoXnakAvZUqrCas7eCL1zNq2K59g/RUGnaNidDHPw7L/45loMhB2Yu+3+ZFkxgVG4BVxgDABoxe
Guq+2VnQfed0uVVlR91Dk7fvj3lxkNYxV6Qj60LJaxvORfGkTDg8joGJ7fF/qdGjbI1c5W3dqOJf
t/Y6FK0CSBeM5W3TRyPr68RCZyUYTUtBprAwdhlqcbcol+VXIuP1TTzbZQxFeYEjq1qqxhVxvrXT
BXWb1rbHQJgg2jOg7ztcKsZ/PUDrKJa9PpMU8sC8nY+SGLPU9d4ZA8dohyP6rC2yIrjezV6CfkKu
RvdCaa9ljhendh107brgzeOw3dYF/atwiBZHb8C9nQK91Y09Tp+t3wIc+pA0KF9pOZpTRd9X/3oH
rrf6iuyDm+OQUm0iHlw8J03L+inosyTem7IujtxKc6DpZRu+vyHf+D5KjDTpiCSBn21L/3ozy6p3
KSuP+mz8xgR+KsHqV9FualIJ5UOdDhEp8s/3R33jGLxCMsG+UepzXp2y/5pVPcEZ0Oi0MUit4T+j
r7W7HhwNhT5zvlL+enskEJoqcH6iq836mWVFiR3OSWCmanyz2ApXiye8fUlD/8p9so2QDVYNFtP/
D7W5T5woQVCzmkdYg1hgZU6OhgeKJKgA5YYEmhYlTwqCZzulq8crcc/lPb+Obek6ZVM2K+Wc823a
ZW7qNP0yBhIZMF8lUr71EHl4KpxpAuBc5sMq7S+sj7VtYxxuu7P3pA7R9KiKDnETE8TP7EX4RSBJ
RVe6oRtPWq0qV6bojYuCxjvPn8ufgFg2QQtcPDqMVDwDTcr/tKqYPw1o+V65J9Zv3dxGlJHJxMj2
DK7ATbCy2EVOCYklF4hSHRuyqNDFH+XOHRCS0qZZu1L2WJ+ni/FsLqbXnEHf9rmBd6GFUQyM15p6
CKmZjndvpiGXibZ33V6E3B/xDhe0zC+aqTq8f5beOsEG1y95O6AOy9hcvr255H2E13SAWEZxr7Xo
mR+E7U5Iy3cLWl510T9KS1rm/fvjvjnNDlGTs4JVuB7Pt9yiFeOEdPoYFGBF9mTX7klIR9/bZdHt
h9y91ph4Y4/b4DXYdbzXYFWdzf0/CNCViEJh1YXLeOQnws7+UHW1PsHMmCQiZZ0ZzuCBf6Pmh8Jt
l8YtCoBm+6eeMUH21aSR0DyiQgaDOuFmBla73sfu5P54f2Iurxw2A7kjZTDaOJRUzydG1ENJXXwY
An0gV20WFFTgLGEWs4M0Y0RXQvPLZVgDCvqYFKUsuvSbZeCwGXYD3i4w4KpjHJcs3+CKcMtEEuJf
pGj/fKGuR4ouMfVbg/hiM57WFEsxLO6A+Z2rd7uU8Kr5JuCsgw1jhep/H85Zs35SAgJEsEPnkylN
Gvs9UrSBaFJcIIh1v6oxkO9Ij+EUv79wl7eTSyLlEi6vrBDu0vOxAPPN2LQXM/pvvfijD1hcF7kz
fn1/lA2kgjNKnmGucDcU5oHVX9wX5ohUZbrMwcBztRc4fLxoqO225Dq6/l9rCEe519ACj3DIiNU/
8VJMH5heGvLv/5CLfUpkY6xgQoec1QHrcP65BdEAPoPIoGiIq+xLEFc3dRLhskjCGbw/1MUmxdHM
Bd4HvwcuF9iG86EABRu1xR2EGSN2LJNb9R9Ts3NuDA2b1WxR0yu75uJKJn7SnPUPJhmOzyaAIp0q
JLxJPZwitX7U09j+qBq5gQwpfBS/hgg2IWenD/MxxpinvBGpci2puYgG1tFdWkS0pKDTbwGNpmXi
5pgPOmqBSfutop35oJKxv6hC1vMOdxVsZXsMWbpMb6/ssMuFpfjH9n3l3FHt3ORTTjL2JmIAekhz
ZWU3WZ4ILMPq8dSdYay+v7RvDcY3rmkqRQjP2ewiq8GKnktZD+tmVk75jJb8vi2EY73UcaS6Vx6d
i8eOWbWor6pAkrjztt0jJBkLy1watFwnpdqnIJ8/sn7/lXOc7i3ofDfFqPVXovE3NhMj6TootfWV
3Z7XyfAUyxylEVJ4Svcm4jCnpXWbfa0ZzbPRjEiSxHlxP0Bh8wtVr//86wTzvdQnVsAg8DZTOz87
CT1x6NAFMJiyHW9mtZ0OCuDskLqPuBKeXR7TFYfDkSEx5f3aVuQrszegS+hG6BGh+ziiZD/szlHu
8qmN7pNS2FfGu9w7Hvc6ISslM94Sb7NRE/T0iE9HOIY1Dem2s6sAH0nFL2k+XFnEt4aimOSRBPBG
wDk9n8WybqRXtcIMWyiZyFAP8S25gbgZ5mQO31+wi1lcc2CQE8ThK77UXX/KX8mNrDpyDsh8qG+A
akbWDCEhu3KrJ03UHyLs6f710xjPhuwGbhoPdp6vzXiOnkpnkVpIaSH6rAIe2wOQr8Te7DqkWd//
uItrjcHYhC5pKe8D1fjzwRQH2WyRZVo469X8XLToqtklHc1KnxpEmnL5mdyBlnW9LFde54ujzyXK
A2Ja3OurRsRm5BInaID/fCYwyAbdMk89oe9jofVs2oHtYa4sLcij73/u5WNtrSBsYijiTQ2g2Pqr
/l5MpfGcpeJ7tbyLnzQkFZFFQQhRw2EKzV704BDlmvxBM+uwR/Pl2FXutafkYu/yG8gV6FzzC6hV
rhvur9+gYmKhKKgbhUqZoIytDgNoABwsiiS61pO7CIEYytHXdAL5L819Fcn4a6gGifOog9oR6pGX
34/THJ8QBE2vzOobS0ksx9lYq5MgnjY7VsGIGf1jrjT8Hs0wwfkJCYkuCRU1NU+xXSLoWFnXWuJv
zeJriwUYrWtQQDqfRRtpn9RxWcmJld71RVUcQXJgeDhDenl/17xxA3DsHRskBYkKydH5UG5Uqh46
B2waoOv7VjEw1nUygXRam94psX6tSfzWfAKAIS4DNGrzFp+PZ0QQMqBSamFX5/qjLvFmKFCoDwCQ
ejsjqnGVtfMsfP8j35xP+nKkA5wN+Jnng5b6bGctMPJwdJHYa2Xe+YmueIEKz+vKUG/MJ9m8zqVK
KMc9t7lRgfZO+tAleojyChriDdIcgC9p9X6DlGjuY8vprlQ035hRRmQ4jb9oC2yimtLOlrGNiDPG
OJ72cZctgIB1rK6tpLvT5+T7TDh0888TSlpAKZpWIA/VtnmVOO1i96wy93iB+OJgZuHooPZoZ6U4
vD/UG7c430Xli1IMocUW5Neok6kjga+GBozHMDcaNM+nuN4bCDyuLLclFO7SBFE0XmvvvHHBwAdY
XxBAR4Tnm6U0O3eu0r5UQ62ZBcqRS3sXe+7yP2wYMmJyLZP4AnzI+d70elfaRg6eKWtiQD8txnFZ
P5SPeiIgryvyWv3tjbNA1giGiryfwvSr+sRf12YOfDnuZ+6WeN0z9gy+IDKj8gYYwO/3V+7NkWgj
gZjgTSKWOf+ycqp1e0T6IcQFZOh+jHPZo5Ip5mTZe7mhXAm3Lw8eORsvD2/P2tjcYhWXpdON3OOO
bkjwQsX08iAlm8LcIi2OakHf7F+/btVkoHhnr4xvqu7nXydpeqN5UOESk6jWjVnQhk/wSvluu1Hy
8f2hLk+4tqZmUHFeGzLbimlD06+t8SoJ3TiK0Ejk6cnjn5NtLuXemoe4DCipgid0hjTXbt8fe0M5
W8t0vK/AMYH3U7SjoXH+nWTYcDrT3gQDajrVQ2NGCXalo1MU6BmlDp7uCCNkcWghJ1492J2eIxI0
9Xo5fGpcCM03+uhY1wqJbyw2KSM9uBVqoZIInP8oS3MabYoGK8RxHbP0okLoskp0N4Qq2+4c8pAr
Ed3lLfR6wdKDI6YDl7O5C4p0GSlqVR5tHPyF+3lIXyJ3qG6pXKlB1irivjSQLh6job5yvV9+KvAm
4lhacFD/yM/PPxWUFzc8SM5QoT77jMp5jqKTO+QIszgIPraF6RVXrtzXoOasTMzVYBl060lD1kO1
eVISRxpl1U9gLJMGC3ckpvAdaQHmZWXf/FgGYzqVFbxRLD/tO3UCCNwOTX2ol2n8ZDrtFJTeol85
BG/Nw0oBXFM+Uvet7sgAI9tI7ZpAzKxxitNFH+RzV52Sul4eGsu9Upa5vLxI3NcE00ayjVh+E/ex
mG6jQWsMDSSghV+KGiaySOw6HDQvvoaQ0HRW8XzGAdNwKavUDlEB2WYMCzaR8Ph4UNE16vam20y+
LXr94ySXCo+vQe6tJYfVXRblTyVRXxCVcHblRLPPqu36yvpfPnz8ArIWrm463MSG51uuzAEp9lqn
0wwo5aGQHrJtEKSS+sqhulxSxmGL8TTQSicmOR9HFfow4AsI+LSak0+l6qQnxCTLUwnaDqlx9+f7
V9kbn0X3nCI3AT149lX16e/cROR2hcc08Ets6Du0+F3rwU1q9UqR+42Nw9fwLKwZ9cobPR+lcWXc
LBTswrrIzE9ySgokvfNxPPVV2+v++5+0ztBm21DtIQ8CuguUZwvimRFNJQmOKJ+JJPmRKJ71A6pO
vNymQ6+IoLHkpBzSDoGHK0v3xlfSheU6pNKzRoGb4yE1R9KV1NeMaOlPVmLiLKyIvt3hJaV+fv8j
39gmrx1fch0+kTNyPqN410/JZA68QHNSHhNurn1mIBxALJwgr50nV2C6b45HHA3yAVEQmvjn4wnX
xuqOInRo50t0U2RucXQob+Pvl2NCiJte8D98H2k7USBvPMnP+XhEtJ3dydkMjTKzA08HZlrnkbPL
1zxsjmx55UW5vGxotHC4CV7gdiCTs9miRj4nhtuinth2i9OFTSWdZyWd8IjByloEqisczQcaYSI+
14g+2SPp6h2QSB8DtdKAFzZXr5yL/cRPAgLOhcuuoniwiRUXoJKdBSQ5rMj+aPJip15hlhcW+CPv
/3G6GWr96hWUCj5sW4NKsm5JwaCYIW3B5iFu+umQLFMSyAyQ/wBB+Mp2urh21rYWxB2iFJv7Z3u1
WylmITVwgVDqHUQ8UdKE9ZdZk9dKlBcDAUriNmD6aLARAm2y3MlVhB0DVT4Y0DGeWUrrCLg+ucJE
vByFeIA26nrsVQoGm0sbqQ4dTLKwDlqtGPhJ5RkKoT4GgRNuTO+v1MWmcFZJB6g5PBNQ/i7UjYzC
lFONQnQEKecXTRH7JqpmNJ1ydfxn+Cdj0f+j17/CdVB3PD+EqIt2Vo1C6CHNTXoeaif3aPoYd5Eh
T4WqRA/vf9rlLJJYElXQWKfvQhH2fLgh7/Pc7hr3YGI9EWA1u5yi1lRu3h/ltQ349/tAprfC8V/J
YqDWtos12A5o0lriHqiMmu3Twyqq7haCLnKwGMro8eAPveVgYGs7TKkOHyE60GpLMMhTDJznpZfr
Hje7wDFm7KpC7oqcxj7GXmLuQg0E+fe2t8o/SRN3z2OzuI+IRxlPWPWaBSFjMWMBmPWnKLf153Hq
pYoJSuVqO/jqeuqPWWz9yibZ9DvYqur95KrTj2TUkS1sqdmeJMrh5t7R5zzxy073liOFJW6l3Gww
Kq2cOTJ82+nUD/GowzbwdJiHD2o9yOEuahxjQtY/t397hoAeqycm3ppdMf4o9SWhu+5QsbiLhYlK
D1dCK29wsYgfajGMMuxLRxlC22rTZQ/2qaxh+sVl68e5mjmBPeqx9uR2jfg99nVZHXoKM0GEAgt6
T9a0jL+NGCLgPp44jWDaDJyKd3Nn5SUK7gW2hPvCzKayOfbVCBkec3hL5Df4qqKl5Us37qIKV768
Lx8rga9jEHexFf0xzKnPAgIBxBhTNTVKDFemBYfhpGzxU01NpWuZPNwLpU94mLZhielTiTOwS69U
CT2RZNMtfujT9KdsWqulGmZ4Q6B1/Tx/xXDQyBeU0b3OOwhlgOt0ZS+yo8+2IjUHzhiQCIueMiXH
8x1Pq2HRmgRB9tWb9JA12FeUAA0KlFVNTLfoF/hxvaTQOKs66CSeUO+Pv33VwQMTkHEguEyoym+T
6GER9QxbNgsie6qP0hE/ogHdENtV2tDBWvjT+8NdHD1geNxZPDIrd5uu2OZ7LT3CIxQVrGNslE0U
jp5ediEy4zhY1BVMqP2SlLhMm3qjW7eOaF0ZoDCln6ZF7b0DGvoIxzsm2sp4QbYqGrltp7p43plo
/cQidfPvNRa/CcK+5qTe1z0q7c8ABqD7GAhmtg9YV6pHWoEGvjUwm5Ci4hR8KMHeDl9l7Gh1oLej
Lvc2lh/Ct4x8cvxO2BIZq3LUosdyqGuxR26ywuPKiYlM6CpU3TcBeAULxlxJaCFCHvvU6BDPH/EZ
Mu80pWnxTeEy+Yn1wWAGXZtl1YOHOoFxGKWaaDd6hkOHZma5VfkqZlGaz32ReU+jozcfRTbE31ip
0t7h5bbcZxrGd/eOpSzBOLYyfR4RnVJP/NYp/ZlbtFO+xJiPLndymYVxiIzWqREGKB0AelUOXRYW
PODlSRNifEoxDnMPs+LVBazoybj3am1OfxuLVx3IsaN+n9MU8XDMokmFxxmCW5QRbLSI8QjRsq6b
MefsSv2llXE7NXiJJUlz4yLCmqJ5mcUa4B50uCTi2zhjHJGwxhx16Lw2fjLwm56ekcbTfuOaiZcl
ObcWI+TSeDHHE9vhIPLQttuZne0OL+/vRFKpzdGjcUFbaEVnIixL4X0T7wnczCnCuPURPSCtFbuW
0+GEkF858ImCs6T0LY59F6ITYX8qpmj6z4u5Fp6wTeBRz2uApb7odIBIknJLf7M4VfpTdavkIa55
woNyMJGEMzS9MYOUAxHj5qersEyR0Zt1v0wTvXpkj48ZKpMqoqXNvGiS9VLr+mlQ4rH5ACxXwVDd
LaM6UNUR7/CqrYwOL+wRfbC7oXMQC5ezinjHTk0qQH81rMj8XikzDCAxSXAHFElRf3O/mrMwl2+2
srjWi94V9U9XYHy361GJErduGhc4CCEahZwa94FePHgz4n5/0jnyGi4iW2Tzg7SLWjvOfd4HJcbO
WeglhYf4EP1+I905wMjEd1ptCP4XTYRQWdJ4yDgviYUvXhJbM3iYqG3TfboM9eJrSRZHYUZp7MHE
v1Kg91dV0TfbLgfbr0y8SW/THt8snBc53fdRETdgpNiMEnsVIztGolN6Xs7SEvMHZLu81W19WpzQ
SiEc4HFk6h+6caxugBdP+Q7oVa/ezhUaXCeFkPuDYmHFhEtcN6E3DnCnm5Vd0jky+5zrjv6ydGXU
o/zZcfqQRFHaBPuIQuKMiG2EgptX0eTW3qld/LJpNCQ1stc6rxzOOLXprjpbeBqDMRgaTCrtpE7V
R7VCquiXsxjKcoMxd43VXNL1o+oDWsiKD4Qs1peprUT+KVG1Za9UWuYercyNf3VFoX1s+njQbpl+
dd63yDS+SM5PfGMAVaOTCVC3VfaRtegHQ80yxx/tGqY4skjGSySM1EIRtk/3PJ1Ge0gF8nM/qhSu
0qNAKWT+0WAawjJp+lQ8TDlGKz5ch+lT3LtOttNVOe5Bn9InlUNR3cQ1Skf7eWxi9nGUJrhyqIg8
6X6BCmzxuVLm6LupNNJ4TKW2sODZqCahLZryxhqVWf/kLNmc3gnkwqjjNEOdfooMUWb6YcSK2bnF
GxT7F79LpdFhKuNpeRkseDbNnxBstP6Y/Eul8M0FgKRvIOlZzOiK51Icqphn7iZutSSyg9nsBGaG
SNVnP5yFdsrXMYpMbEgiG6mCU+IqmXlMlsR1wkrLjbtOcQT4jAao5H3itY5xWiKlxFtUZg1eSCXa
mX6yuBPuqXWvF7/pZw3eif+XRZgaGX0TqE7rHHp7jlEIjNNkMoIhVtJlV8MC8rD3FKL5PmhIcwVC
2PovFfM549fQNClmJBigxB+U3ui+mFoLnaGyJ2NG5F/HntDDvvrU91M+33cQbyYKQrwuQSE15ZYa
g0LYNwxEzxjUe16f+TPCnaG6ot6nnT2WyQv8o6K+z8ay/4ynnq78R/SF+LoBca05olc2av6Uqdrv
WE2yayx4fRvVr1zqtZcKupacj27xeYxjkkXkE53ao6shnR/gU9YXtwhmed0eZeycUK9Gtryoavez
WVktloGl0zhPrjkbRK8T1f07pYpTdQ3HNbP1ayAp0UcSgwwiC17hBspyVWkESGzU2leRy+xo1o1m
PVcmRlyuJTXpaymSjrd202Mn9/5D8ioi9HcIh8gsTGnKrytCfe0fnX+eJ0HnRbExHDEpnJqwqPBN
6G2yv0Z21WM24wYRSLPHJxvjKuynFFV86+aqNvYzOqFHxZ2/mfQu/gA8KvCjLefhs4kJlRuN+jV2
3cWTx08FfaWv5OCVsLPJr0xad50j5vE42vPcjP7UiKz246yhq+lPeZrhjZ3i0u2o41SHANOsf9XO
YLLQyV5bpDT1yGLXePSvPpvZJ3TVIls9SvpWn2nSyKAFbouAZcZlOcU4bV5Jl7cRLqjuFf4BGgIz
B9ZoU7bNzF4flFaoRyWfiuKgLdG8+LlDp3byM0to2k72naI8v78rXlmY57sCZCZBh07jDbLYFj0Y
z0BOkqmxjjnZSvXB7RZE6HfUybpfhp4k9oPVDUuEUBIQlEDpu3I6NEnJY2pOirU8eRPicb6bj8t/
1jwv1k7U1SBxLbdQTj0sSiR+jqMY8tGX46g6iBNo7p3pOfiTlkOPe8mVwv/r7/37e1bUK+tNJZ76
P6h8/Xzh9CxHD9Zo5Kki2jTwKxMR6ppDRveZuD2NnpocjR6fXgUeh1Gx2L+acezHOwrkyYOn4Bf9
G6Hk9gsqddiseP2QhD1kNvWoTl6hHCwLO2283Mp5PDVGMXzPdJRAg3RWlDCac6O6Uml45QX+/T0U
MAG+00RyKHZpFwQWDoBsXKWyj+BIMhV0R1PXe3cgWTo5jZG5D8CTEa8d4tQ9Yk+sGLPfzbqz7LTe
ySOcQvvOcz7kg1hKPxdFMXzKMtvNAItaKMlNY5/qOyLy4sHmn5qHrqAHdmVnr7nS2SdQPKPZB4py
LalTzzhfkr6IUZw1JvcYC3e8bQjwHqnze3ddOzl/+m5UdvwH1bWS0OWoFHmpORuQdFfgweY294y+
jfSe8nJTOJl16DBXGG/q0Rncp7iYi+RT7hnSvXM1NJivxezrF51/MSvGoHwGqbK6xVFV9MepcjXl
SeSqd+eOLhLAEm5O/CGlGfwEh37Eh701TOFryNLrjwnePVZoxjNm5HmHRO0Ni5c+zFmGwak/t52F
t1WpFy9TrMOBMLIG4D35WvWf4BsNtEyjxrtC61svnPOPAE1MOQ0yJ2UJbStKF+Pc0utqpeCv2oez
l8Y/RkvOf7icrCfe9tWbLekfkZG0MGdcoiuFylc2yWb4VShtzX64oFBtON81+pA2FVLX+WlYjFbD
sjQe7wrZ2tSdCKXK/ZTmyFBPRmK2zw7l2JZIxhJPaJxb0y5q8tL5hu15HQe6Q8COJ9JSRuVPt+wx
YHNWG7N8IYXe1VPtiAkjyGpUgoKXu5t9s3d1+TR6iXWHBiMu8pOJGwFkjgY3Ar9KGvO3aSkmmfU0
oyUTS82WAermSXyiI+bpp37WR7ywRd4o3xpJ6o8ztDHa7o7im6cmvqVJ6LFqEgn18P59fgEjpAC6
6k4YNHZodPO382mrxgV0hqVmp9GOpwVD3VkeNbGMD1To6wN1jezk0Xv3VS3+3UyudoRTI3+8/yO2
O2cF2lGUQPgTRgXoqM1v8OomjSO7H05VR6fptoh43HzOuIanyDBQpTWMDFNEU+tGrFGtGgNgM63V
Ivznn0H7G7oamDFIt9sdNC3LqLlFIk+5M3dGMNrOhGa3ihGVpSel5iduKgMrzpX7YSoLfx6K+som
fi0T/b2JmQlApCplJFpRYCo3M9F5CcXFNGlPuFDE7mFVKFh8gT2Ve7vIfrV4x+WwvSNl7H6auCnq
SPCb9UMupx6TJ1SrEYIoYqQZmkEqIuy7dMB9WGttbDGlqs/yxh3UPgvh24o7DDqr6UfEGnvHYazd
U2VGiP8oTtEchRd3aOO7XdvYIaK8yiHCBODfhPb4TpCcYKD4UJ5g+kCbUsVIp3GJURk/Ka79a1Jd
ZdhnSf41aWVjXmlhXrTB1rGoh4AmYH0B0G3GyjLpFrjM1KdhVH5N8K5MPypKTHCGdk4PTU+V1087
w6nDrpIl3q0YWC5p2X+jwjjcgrm7eva2ERwXvYqPA1v/leW/FUqYKdCO3Zx1J0UnUN5JiU0lmsOt
3KkWJdmdLtLlGhV0aybHlNP3YBLgH66XxzZ+4zqx1amV/QlNOZcszyoa4wb3XDHcjLlE2NKs23JI
T0JVYuV5hjPXPLbYTezzuZDFy5JQcHvxKNw8pomHHnPlFd2JTBVD3jTutP43uu3jFDr2UkSHjD6E
9BeM49N9leeZ/W3AcIQ3y6jS0XqAYZKPH9DM4NElT5e4HNepkoUtMj/1bhi4qilEmZP7gOpMGwfv
H/eLQhlTAZgLdM8qmkZutdkRzRgpZhUP9QnJQ/kwJ5YaAzIRTXGj0QF1EePKtXjfWaLFFriXzS/I
FZMbalk2zjtXsEmPKEqr+xQWM4bTmZ18KZq4nm+mRVOyfTPrxu1gRf1V6PcaipzfEivng+TTWztY
XJnnd7asABgkY92dHIcd/Ciwp2zu04Rqt6ahf3vC58V6UJfOig6KXljJozKYudj1hp0jXo5njvP1
ylSuI25+EZ3cVamTY7zKpJ//Ir1TZzcHbcHVaTSnyR6AaPaT8aRp9WOPEd/TOHrRE5mffttZVpv5
KtJizYqUnb7GHZjMKyHkG0cLdQGIIsBVV4TgZmmnpIyI0gvjJCiMU79a7NF3tGo5mC14gkWlzX1l
xIuHlERiheXaoPZWsPMWoF73A77OiipPxjjE3W5snGraGbJM1T2LWTaV35mjLj5qGf9R4NaUjfcK
NTAwPXlhWFdW5HIC+Hx+hM2ikKhtf83omFGsNnZ3soRjp7fFQjtvr8bmYP904jFt9gKTD+X2yja4
3JikwETusEWZiwshMlysEanEN507tsjFJ+m12mNW2K3wJ6yOMj+PsiU9QvweHrtK9NUHQ4449aHI
niVfiL2qK+/pRWBBMM01twoLIfGDF9H5tjRjdIvQLM7vclK8Luf1XPJlh6qwMOiESFIov4md+oue
YkSyx1xHoxOgLKVxBYPxGkWdnQ/rlR1GhWBtSAFVOf8hwuq8BRWq7C6LTFyLd1U9CmyFrVr3MPjD
8wHvWaeT5k0qyLn9StDL3S+VJu9mM+7laXQ7aSV78FJJhAu0Wbtq4Su9p3XarjZK1f2DwuREpR6/
7TunwTiCGkCMTKgdDXP3+8oyb9MV7pxVoYkG32p+BEXz/Gsw0mhVoy6MO6V2lPpjLvrxUTWwtDh5
ZWO4mJ9Hjvbgwe8rwIaiR0w1filLJFosbJvf/zGvJLezqeXHrBwUDVw69LCtOqs6ePSYMac80aQy
0Yap5gn3HBWO2IqRdbFE+JQhoZNo+4zmgeUbIi+GdIdnaSeE32L+g+CTlkWgNKQdvxAs8QyIIXat
MDWSzNgPlsxPZa9O7kedjt4OOw5bUf1RK0rlJPF5/Ka7ff1RkTRmEZHyZHenRKla1BhyznhXml1u
PE+pLIWf9NOEbZNXGY8STx/lUPQZNqBUJ7ujm9AUCmgVxxIrcIysAkjHqf1Sin6uQjSwpnva3lV9
kPnQxiHowWb6rFOG/SIHGu57SWPvl+IsqnNXCzPRsBqt3V9uis7EsSy74XcZzVy5oLdhy6ESZZSH
Gqnd6WA7SoODs0U3X5a6eRC4qrU3dFsKfe9E6OSv3m9wCO8a2xGEBII0MLQLa/ZOyiplfxhbR7vN
G6/Geqg3h/nKO61fnGKeOANSADJPnEj6WufbrVRnC6SLktzpXSOz21FmFf6gqgaSykfmKbtN9DFK
jz2pcqb4JPeJ3vhd50yI7js4uVNOiu6AAEk9qF1ZZ4IuDA7hw5KL4R7pRGf+rCqF2/0kOexluOBJ
2NyCUMifsT3S8M0tubH9xbK7Jd9PAssef1IympA4xUQ65mrCLCw/wlvNxXpK9zLQE+9v8m19c+XK
Yx7wyougpL4tUvVoQ7Sx9LyTgzfunwawycHGkell0czoSVUAnPiDMWIbOCWVd+UOfYXanh8wZIEo
dHOnU07H9ex8+j2MaheARu5pLKOIYpbEaUjs0DiofjpJncWfSWgKhxK7p/2IHWmlnwVxpP3TckfM
+VKKs8POVnTtB/m/lJ2PotL8aIyxM2hHLcvn7DOJATrAfuEiZY65uNUoX9hZCyVcKyrjh6hN1HRP
Z9WFwbt0wximZpt7X2It8R7daDHETraczM63IwpcCt2L+gEURY0Y5dS1Pydtqulivb8kr3O+mRYo
L/DxgSwRi22nZUH9Urcb1TpNPd4CxLe0+rwHzWr7YCqXVoSG0w4Hq8xwEUkspXwxFQ547QOWaJeG
qrTIvD9tl9jpUU2SFKNzxBGUb17X0vXISiykQoeQWd9rTatO2a7EUqn/OHVuK5WgpqPOQ1rpUEV9
rSx4Myw3M9uD2a0Gm9E4efZ3q8TT6VlrJ7e+d3O8JfeOyAQraLkz3ecpS83bzlCq9hmkYmU85WCY
hjuJNBWuBcm0NLtRS2crAGNSp6NfNrq213t3qQ5dtYoo0QVmWk1ncD50JcnDg+fk2ceqctqo9yd7
RmzJFU0bfcWJN1tl9eZ2RMLAzc3sxY4Msh3ByVE+y9ZcToasMGjzudq8GwxD+bH4YeGG5iP03f2X
prlLp65JlfjL++t4+TTDFCNMRz2RqtHlY1aV3apfkyV3bZ2a/W9vGPXvYKLd4YDqQdzA/0PvjQ0W
4Ufle6QyOyrZYDoIYTNrJLmp6A8m4P4Wf+Qgxsc8T7X5sMS1Ne3NDFYM7Tkv/TIrzZg+WLFbOzd9
a3bXbDiMy1eZJhRseUDsYKxhEp6f07RQwf/2vXYqGpGWaPt07g9q1zFGoQJN2F8aKoqJL7VoCcBr
zWkwQ6EYg8HhJO97/K3izu+iWej3czfk2mPn4DL0Ieuk8TkGtboW6UsaCt/r1Bqc5zjJeegsdWwN
3tQlGV4aUTjJrzZBcLNacw8v8KA1exh/Z7y9brxMz15baikl/6wMm4RQ8Aro541rkt8EO8dG7giX
zTUo/qsJA+LILdzSm0+2Ev0fZ2fSIycSpuFfFBL7cgVyrazVVS67Lsh226zBDgH8+nnwXNpZLZdm
+mC13C2RmUDEF+/q9WeiGMcHU1jmeMviYWg3VjchdfGnMetv80Fbs4/sldvgc7UmkB3MtLl1JCBd
vloqFSQq5utJvxkdrU9ui0FLbjtrHKZQL2Mt3S20hckb1E5rt//7Y/z+yow/G5bCMAQheX3gMZWC
cu+7/EJKP+qusuvCrliWl7w3eiMsfXeOBBzNw9+v+o4j/A2Zuxy0EHnx4F3XQQy21pnDGHs3eiKn
DoLES8zkGBNOQsSLqar6y9iiHw6VqZoiBBsVNks7Hdd7qQ2G10fluPTqpl3y+eBhjrMCbU3y6bFq
qtI48dwqSdUgCdXJ//33wuOEBnQT1HM+2h6lfz0qml54eZpN4qacM08/QN1qMnBXPExPtY3ouXfs
6bM+bqbHv/9k2zP45yOCAJRkJzS1v0nj7b//68JSbVjsuKYXiNJGRXgRx6NFKq9zwMWwHodi1l//
fsXtrHt1RRLGuDkwo/x5nZ2Ad6GexZBnFy8lue15NRGQvGhjgnAvYPi1p48qvN6/hmgyQPVYUjVO
XfrVQpTM09imecazSDiMtefbKSuamJ3jB8ZoL7v3tFhvgn7o0+8jdqf+8e9f+D9+YgLOadQm0QUE
8TpIlsOWm6Ox9G9aqqTPc7w6LNxuoT2OumHfGmW8Th/MZ78F63/+xgQMsjHaG3cMpH71lS3Pp2BI
o8JzUroLSkvN0/SYTZIIM6HVXfulTIasD4u5y5AMwe8MIVWcqfegGmos94ztS1dwEkRu90lOC7oP
Q1uk8xH69x+bnY20Ehk3KCBeDvsKX9aEchvf6ZJL68cM3MEipmL9gQZ2vBMLUELQyWxFRleZblCU
aXNPrIO/ibOGWL9Pq2aokj1qHjFcnAFoKnAMmYo7vyqdLOyW2uuPYjbt7yLWBe3YIzeh2ieunJIP
aM73yx1xI0jfcV6z4sEU/vkWVWPbrL0o0ks96/o5JyQUia+WpeKYpaU+9IFABVxutdRV8xE9+TvK
5epm2+yxHID5EaFNrm62NG0qQufcvVGlah5wuE9fbK/qmcRapzK6wG1Uwqq1DnRMWv0Qxw6vubIy
/tRr2lNokblM+UJKxYLkrWMMIvf722rReveSIzhZP6OxHpddLzK//tq2i3m0nWJKYjjxdDvaDwlA
9c734I/DeZVVEdWIpPpdr8jCvrS6HKsfXSuarLtPaefuu10qprxKgoUOQ+GHanIq9zKbbmM/T2ih
T/AujbXvJVxUYNC9Rs84brs+QPlRfeNdHZltbJ+m46SYxZsytWQu9xbVsUC5f393/+PG2siGdRdP
FR6na9FJgQZsO4YnF4+1SkZk13O28dJV02GjLXVYe8eLCjDE4v9+4c2yAea9oeLc1j+fKMheDlMJ
KnR8sWPBIQRFdTfRCyt80XGqlDK/QD1+dLL7j9MV2fmcrrCEI1cGv/jzum4qmcOneL3xsOS4bogs
z+n2C7R9GdSlN/3U5iaPA3pGdf8cW9562w1VNeziXlkicEYLnZPKcu8mzxdvNzHeuRu2psf71Ucr
Ga6aL1HiadDLr3FRAGX3vVz6W0Zv3TvGIADLTeovuXMzLfY0fCsXlMB3wgW9fVpbq/g2zfQkU/ek
Eie0Y0Ruajd6aEydqLeKuJoisNWP9Dy/t4g/X7FNcsQkyw4CR2pcbc+DIYVrVpp/Y/PG6CfKl9wu
MoeiWp7aqq4+86owEsg88Z852dRf0R9O3ky8U772LvINO60OVZWLf2YSED/ygv/Hp+PdNymkQIOz
kUnXaN7UCTuNvfIyl+Mak1+ZNyo9WXrGKclfC889JHrd36qUEOcXo5kpoA3Q8GctAgp9TJ99CZgc
AdFm1reJRt/so6Kb928RICyjjUaGCbvw9XQzbNmasymby2Sr/Kx5edxGXcdRh2yhgQflQJQJ0Q2W
GvOq+wAveL/7bgdiHB1bhSaZP1dLs1qGtZiQliIP771fGEMUgvIuO3YFgZOB7jSZtf/7mvHOtI4G
j9R4qFOui5b5mtMyXLwt9IDJiz07OcN3GWfO0Y+Vd+iy6lGnAPBXAfofoH9Znp1OEV3RKr9+1OC+
mtPfP8x7sAox1pZTw+/uMG1dPblu7jY9zeUAt86qqbDwDLxFnSHka5KgywnbIYUdImSiTJZzVrvV
t7zWLTF+8DHe6YC2Ow+Kx2xOqt17xLlIZq8xyn645Oskliw0pkabIkZTj9T3xZ5168GGILgfUZmI
EAWrXT6Oazvht8nkIlaBbGL2UkTdWp95n9paTZYTrF48iJe+FFb8yGIo0lO/lmtz3DR26QN96a3z
0aTuvHug2AtQtKPIgSzdxtg/V8gSmTM5Tll/SSqvyN9y00yrJyedPFSouW+cLXfJatRkLNuIE+D7
oqkpM/WZUKZinzkCQT9bl94WoQAer5BEgaKFLO3u11h3ZfWJapbqScsW9puyXOO3uJhok25rNrio
bqT3QtVCTZCMvrDr5KYVuwcSYsucNk1ic6wSGsey1Nmui8wMRRrPphlquaeLIRowhcljPMbS26/K
sJM3B6fVFFn0Vtu7otZraNc45Wi9Gj1OHuo7R3mX2KVJf3rtW2+xok/yPMyG0z+JciZ0vKicITDS
jjJi5BhGdhzsLuswsqEUPI28Hm2gK2sYgkZLMn9He4kyTg7SgPiYzjrUm10ajHYoBFzikwZ/Xb9R
HmgDXRIM0iRNQMyS4YSlU3iyCJAyl+LVQbaHwDM1O1RHf39f3i1VJAJuJ0dGZ/KJUV/8eXfJlnNs
nCbJRTiVPn5P7ckLiSNUWNLUKCJ/pDg9IZHf/ABVfs/+cmF2GCgDl6MYa9WfFx7SBm7Ec5IL7fDK
DWtbpMfeUUb7C5V21p+zVm/cY4fKrQ4XVrTvtqqcr9TtFR0dLXPhL18Tm2OUD8gzwWMHKqurEdwY
rfM5sXRCJIIB4dj3lJ3sI9PyezWDS44XNBs6P0q43g3yxlyspjSq/OILwJeDni9uRI+RdeeaXXyB
vEH4Sh5HDBZYqvIgAXDS0Mp1MwBUdFHLo1X9AH15vwzzmTYrrQbriAj2Okci4XA3dKWUF555ytCJ
sbfoDtDrzr30SZKJENcG4wLOAnPfJ233vXJj/yu6fzzzwqzV+Pnvj9a7pdhlkKQxaEsy4Rh6ze8D
KTv9MMTGRUMzxFudlrt1rMUYiNXtv6BE6E5dD4dPNsIxz4b46e+X/61e+WOI4fochlCkOYgqEDb9
+YTN6EYYDIR/MSakwD+XjRV75KFU7R6WrKojzH3NpvsqUhJWAoy2CVH4S4XutAsrW9V6i6Tfr80c
XM7MjBc6boV/ovwA7C1sDCfTi/Dvn/n9WkvnxFakAVPJMHx9C2vTTc0h54Zh9xEvuJPsM/uFYh7u
nOFgeebwgcr8HVaAVfp35zQgDPzGdYsvqgGjEaOyL+5sVeexqN1PXjksXWCQvPiJHI65CAjYE/fV
lLofsLLvD3IQh4TKbUoBJEjslH/eIMKQkOKtvnnhofWq4iR6vfk8WBqJtiEtFPgnBtdMbTjFZsmk
sbOzPrfjYF46vDZurk9egE7EHgMGDo1YSkwK39PBW+rbplRF92hpeb8camMp9QCOsjLCDo3To2qn
Gb4AAaCZhp7wx7XY6X2RLZ80TVjej0Lvip9WUWVY0Ixsoj9ZmksaGsiKn7NmcedgWTLb3ZHQM+YR
HqjBv6k08pfwHU49ZU+BlcB0hrVltHYescoJPVo0rUq+GmPdXVSetokKSqyZ5hgmqPkfZ1MvvQ+e
peuVHciJf7ZjDVMgAYlXg6BjzwUlzbI7x3ZhH4Wvp//UEADHzFjErjGIv5VT+vr35/c/rolyjwRb
4F8Wx3chkEVaq7gX6kz+o3bM5mYKY82oQlqV1FFnzggy050+eI62L/Lv95xX/LdoWGfcAni+Tsdo
8gZBrNeOxwqW+9l2Y7cIUgiVIeg1WI4PftbrV/T31VhStvcT+8L1hukOvoDV1MZjgwkbXKvKNOwx
vdtEiz6n3HV/Mj+S07z7WfmGG+CBdIEAe6Iy/nxREmNSbYtQ/ziWvv1KwQ6lQY2XFNWdNecDBjfR
lc9yYHj64FQOBXP947IsMP3pMI9bNNE1sD1ShKycrlrPnfLzO2fG2h4JVRlOIP3UM4JsqMwzbSJ2
HlptU84PeDOTX/1oIjep8qJyXzpOSs+V0fY/ndpXL+aMJ/AocsMhqc/pq+ziu8S6fq2lKud9DIsd
X6SZAL9MRlxczC6Vyee0tdKfc7ZZXtzKUZ9NxHoTAn6jOy6r640BN0P8Spt41m/b3ozTJcB+1rT3
DB7jpfJEt1ZBv+JkjPp+HPvnJcP8tccd2tgYaspVMw4chi2dDk3Nlt/oL9OxLkN6v1FgsvR3CEWI
W+mGZTJCJibzYZyrqX6pBzsB7Fr0EQOSNHtbO1pmVf9Mabi819N1fKtm3QGY4ha+IBnIUja/bP41
KL0RT9LuipaJxWyNnd/UE+I/C76c2i/boorYVfs6thN3v3p6ujfM1IvPPr5IoCOkTpj0J38qn2v4
iPy+0wdNHc3R7u6UY2v1rnXH1D4qex3SA470OQ7zbnbFLuvaQt52ZRGfLHsiANLPnXZ8XJx2Joa+
9us0Dcq5KfbJ2vdJhB+wyVEWIiCOMk2qFzXEsrq3Mh3zYl2tCdCGNzk3i2W3cWiPo32yfUTz6BH6
egiWep5uBoaPiWzt1XurOCS46LHauYhy3a/HKGGK+so4bWlBroZ+CWw3nb+PgnEkyBxL/fSUrtl3
U2GCAg2lYTz5VEUmdxWr+nLbdMSgBTVpWQS4rLPWBXIZzBuCEVdgK80jXyVDVf7mYNF/VOmKDJdV
e8HpQphaGo412QvoeEx/75KDYB10ejrySJWQp8fZ64u96KbJChKeNIOYCkqR962Jg/NI5DIylblU
YxLowLP/TEvS/tC0xs53WGz18sFyEbVfOLBZ+kFMdqvf+nFrtmE7Ot7ndbTX5uRPTnZBfqlGfAal
qV8K0m9+uHOK/XTFB5ui4JyanmcN6OoTUrVm+jm2c9LckFmMdRyjsHzL1tlLflVOnBaPNmbsmaOY
UxQIQ303jrCKOvHRTNqGw81YVK8tQs74oMBN4nDBCfgwmpDdO8tE4EDTB06pXZ6sjgwk7wC1H1bb
9xGy5BpPcu1N1gnxGHbNRB81/YkXV5ifSCNZXOLwINHDEhnEj9QpVBkl06ZFgTyyjGAdy2F4mfPK
eCUEqpofepXjwK9LTX/O0nFMwlj3hBMtLivLFxpRVK8HSK8c/2wkq/UPwzjPgyctrQvdYpWP65o5
L5K4hiLaEgFfNDXMxYsxlRo2Ucud+6BMUCWd6iQzlz1uybIToWfVStd5AqZ8irBA+dU3GN3+mz84
6xumWO0fLZPA7VM6+u3b0BddHWhd7x38zdAaFWaMoiDWVUy+hMnUEM3oyorAWSf+R8sfkg7pfmJl
ELW99lQW9EgEwzzYF6VJnZl7Hu026vH/VjdtN5tUm6NUjLy1N1ELuYRMhKzE4/3ct9V632rdKr+K
vhNbH6zGi5bbE9pk3oeuuRD9H487rXVjO9Rmxzn1Boaosy+kMwbmLNU3kJoGPbPwOa6ixfBv9NGa
u92Kpcbex1Vjg5vp5MCiZVjjL30GOxm2BrkNgT749ZfJWpo2nDLVfVn8hpc2Jjz31cwS/2s+TpZ1
6xocvSDO7PEsujg+QDWJzdfUj/JIExR5XEEJQHZuVoN+BtKNcjqeG9EY5NphIwknfWjyJz2tFutc
s4entJ7F46m1OSM8Npk2NEYAZIZuzE287Na36Ok84yo3zmItYLQrcjucHZF402e/pOMuGnvJMB/3
uhKsyLX5Fc9Ai+3fz3t5gK3K3chb7FQL0xmVH5amXsRA8p1eahjHpqr+5Eu2t1crK43qoRl7tz93
XqcvIfBWI+9b1h1BEUKT/Ix7W1/xYbUGqQuD1K05MtUAA4BSihgCZFSt98VPDP+1FZtPFy5Juhzs
OSVFC08bQEeCu+VELIGnoEwsc442vKImo2Uks+l+4dxU39E0P6kbBEn42kO5pazlQZ1V/fAV23OT
nUi56C+l5xfFBfZ3PkstLbWnyZ8tuHer0oOsNcQYLc6AXmvVpvZk6lCDUUuGmTw10zTkoapM5ZOQ
Hzuf5qTzXywYUuvY1Yubvsa1lquHpO+0rywg9ffBTMXtmmVmeU7x8ndfAGl9tSN5g8VI/PY0ew2Y
9bNjxnp7HsnmPLQQytlOQw2pf8PmLgBEjLYGS4q1kxilPmF+p++1I3aPaA4oYCKPEOq52docUPas
DW/ybBXDZTWWxL1bh0p1P6ltdn+mZV3Xe29urOGorcPwz9InZQEm1MCK8ZLnoqOHS0x1NFgr/066
B7IQTp3d93HIyK91vNL66aN6jYkmmFOdRDBUjtHsJLb+o0kdvbr4q08RZqDjNSlf45bn9GSthp7+
AlIyrKCY4+p1Lu3KOybZ2iWhV8rpSEGX5Z1wP9ufSzTPVJTIRdOXm0rv0xvXXmZ711WdMI+LcFsr
VOjXyxtAGPWNXFGyB3NbaOImbZ0yubFGl8hfP8ks98JBQjtkmCzKfY0qUHvRZs0nYoNTGvUCtSb3
DI919T1hnUiQuLYWlLqLeSqcq8F0DtgvaGndbqcTzj2aGCjgQRxqa7bdoMJEKe9YoehL0JKEQsdp
qKaTpC2a8Ms67QcnanShNYfE8uRnYeZ1/A9HRyvey8pkw6d6J9/rCVrAyMgqSj3ddV7yPTMiYvQE
v34eTDq9m7fVUmd+KFTSjTudeIgxcobBfp19tSQhyKFTB4hA3Xynar/83pLxrO9LfxqMw5CV7t6z
0okxxqtjJjS/9Q+zKXyEmIvbf3dz/AtEMiTa+Mut3VQ/1QOlm0eoyWQ4T+htcvQgq24MgSPX/JYi
rtI+oRvMojLevChinc0OMKRyFlA8t7c5ejYmedlOt0iQy8JB5DcKN3vj8FYy66Zqvi/QTvahjVNn
jLLKm7w7ZBh9ek8wSj5+WiZRkQ7tr4x0eCH8gxh6t6oigkAWyoda8pTtOWh8kqupKkp09yEeuqK5
BTp31VOZD/nnpkD0dZz9jkAnJgyjjZTZLF9EPYF2B41Du3Y4QTc3R9Frkxt1WWmLHRRKG9bo7Zto
qux54kiNqowcv2pADF+2qVA/CBnhJArZZVo7Hu7SPXiGXE7raFQ9hzZTOm9FYRXdLm5zVbBSQRpG
s+H2zrFFs32T4HJKQgy8/W1mOr1z5zZjFhOCNLd2c1NzAKTHUtQ+CRjMZRx2Ra6v+7W0zDXQFCkN
t43dNd1ET7Bo87BmOJYXxPN1zjNbCufkjva4TdyLqB7blMeT4dFqhRu1XtayMsOjLIEQXf9MwbJd
RHrtVYQewVjYO3OuxntnzcXyQ62ihhKWuTq1WtGZaPbwB+M2Rpjfh5SFxMZD46v+cdWSsaBBmHwW
wNfeBxoNMrxu2mWVevrmQDx1p3j0F9atuKqNJ9T25LogIGf29Fm60C6jjEppdwC4RfdQt4ZzKkk+
N/fsqKOMvNwvZTRg3k6iKlHl0YkR3t6m2mR/NyAbyWAZfDc9CGTSx8z0aU/Iu6IgjgUcVbuoVQkz
RMFIqCaIii73MmNeC2l4iJ+5NGE+Q7usNfhp56gDD1Fr71OqF7Qw7n2zuF/KHjcZBnWJva2hINGY
5sm/Q5TFuGSlaaV/lmup8YQQI1Cc07hb0pe5GHv4bc1ujk5SZtqO5AUOeDphhlZYFyTlR3Zda4oK
HddAfR3YLVpLVrLWr8KJIBDJKDIU6rsnGEiCcvDseZf4fok5Q0/sJiAzpV9OzCMGDaReqz+sLTqJ
wHGEG9NSJwfSfjnR+zwKfWXsyNuyQ7tARXRb+SRa7fiVS++UahjugqFZnWfaSpg+a5phE0wosidN
bHDsiz4Os0mjsZwzFivcpqr01vTZmvp47zPlJ0jxlN99dmNjys8I/bNnNJjusisXfbEw8ZGHYgdG
M+b1bs4qunynbuzKY4/1zw6YMlwPzlQnJ4cItXiYg57AtjSM52JwQpk59td4XehUjo1VeLt2HJic
7aWCowymYR1sDpEi0ymtZI2oAUvssrjMGcLvW+EYyEgNXMVHfNkeLlfPWZlzEZwOgN/prHHfJNmx
09TFXxxvnMvAQY4arSWnwgCU1G3DRs2Ve05ScKNdMU/T2zJa6O8n05j7HRNIzK8PIOZ8TnssjkS9
qImivJa8NWHOZOPqkCI/O1aQIg7YRobux1DU+ddWatb8WZb1eEeCsQN6qjKTCEG/XW7dHqzooAiv
e0vNlWIlTXoeFn9RF8NjH3fDWVp0oEWpIkDtWAyGATlHTm5EdHmbnWXtJjXVUwUBQIdpxeNLqv9S
s5GZ2ViigCF5xXsm7Xfqzorz17d2TfRfTea01GB4VmcdzJF7O7ORyZ0/2zjpqtEURAE1Zta2aYCQ
Za4J7cLjGhh9MxYk/8ywlkD82h4Sr1zPlTvNw95d62aOONTYKrTKtn5ZZDta+L9B5ZedbAtWUs1e
rVfiqUr8JBPCjZ2eYcGLWtDjcNTQuL3WBV9iLylEcD4ZhhL9SytwSZNdJAnfS1bCXVEfZJ4bWBmW
gNCglnB9i3tnnu/YhNUQsXJL+zSh/+Lka2ub7KUQBLLMJCShXPbWsjijtZ8L4vFYxZIQQZ8zHgqI
qz7Ic4u4pJWwTgLFWlnI6k4RK6gYEh1C2znoaJi0E6xSt2PR9Y+JmPr84KCrIR+N3emsnLIhWKiU
Cy8t0tz2sOpAYPtUVlpzW/DyfOsyFgrSdRCD7/MWpU0eDG1WZLvYRG1x5zvt4H5mo9XdlyTTGfeD
pGy7b3ps9/lDO/uzfvH6ji0ABWy73s5jSaW8Whap7dB0+99ZWdnHKnJqm6AFS+CQ1i7CIk+t1ddd
OYo229Oipb2SLWtpYTdSGsSRDJtGYC0q+ekk+aBxjnMEYeaoBih6/oCKeQeagdfBDKGb2BTBVCH+
iddRwe0THa+Px3rou8hVdr3uvaLPeFsHYt0/AOneIZKoIHFlbNb/TT99nV7Qse9mTPHZSVo0/MyF
k+98ORh7Qqu/dw28+98x3t8aoD/wVq631SXBNfHqEvjy57cbpa9Gv1qdY4cVk5FhbJdkHEOryiT3
L9ctFbrj6qz3TrY0564QjXMpScNoHlrZIYBpVz15g5ExsqiTQhCEOZjYqXIfniEynNz+6nEm+0Za
x5IFS7na1clRdf5c0S5U7FjIfP+YeZXxqBaWqaCgYai+VJ3vqKOflTJ98YGa7HRfDfECsgY0aMU/
MvK89G9p52OsQQFYD6sKW20cyh+cxN1FAtEBh0WSLSuNSqwtJV7gLB7Aa+T4w4hbI7vRBAXUe5Jm
3OS1QH8ynoinb6KWULHkRFbb1Ib01FIFBuCoGxcFI7yj9Id8g641JyckFm6qW8w/JscemwR961wt
wBT4pFi0n93cLz7qCLvmdzxsxiDHPiXmOPwhef+8V7YpqUixLPdU4VyIMJIvP5olSQ9O38rbBqRx
CRo06scCffDPD56Ta+SYS4MX453ZCq1R+/556RVMvs/s0jkJvth5IDFvlxHC+Mmt2+nH3y91rYPe
sh83rg/xPeDrRij9ea1FA7KJ7dx5rPCj6gySq98XRK0gjUbzY5OFd1AiodqLA+fUsj8ZyzhBbsfl
d7FFU+9IgCQ+JlY4NKedtNZ+RbFT0bAYTlaTOJGT522TB94kakM/fPDpr2ybfPrtNUK9imSW6oFr
7dsysXK71uo89r4jH6Af/ZyQMcuXnFnT27V25JsY1yRYWVGdY1PV5ZNsGvWlsYy8/0A+dEU1bJ+F
jwAf58E2wP5f3bVx0WwEXlb6VCXs3EECBhem5ay/qS51P6Xz7O6ITyg/SG2+WsK4KugRHhCAny01
0boiOKp8wHCvpunRU1X8Tzym8jkW3rp+xx3T11E5WWr5oJz3mi7/32uiXaVWxHDfG4gqSQo20X3a
48K98U/NnC7VTWPVlSeDKi43b4YpC+cQ94mse2YHdr6vAqXBCobD6XUHnEFT8ger6xVpvn0qhzY6
2Fh67zYZ159PcrNacTlP/fyoFetucMvFARp0T8oANKN6G5I2nq0Bu1uWVuYxJbC8+4DgupbXIQOB
ncDf7m0qKqq/r9b3As/eUCyx/li1epIx7E6Zc+gaNElfTBVrDxsGU0EkTJzb+nTp05e40JQ8VzQH
aWiAqLHXA4pgbEmJrg4399HuevWM8gHJwyZ3i2RZNj3vWv/X1R0UnzY4BBGz4+dnZ3R8NgLZps3C
JKxJcbG6ZZpPZPD5KQatcXVBWDv63B81T/nTviMemEBKQs8trOKVWVafjMpM+hucW9VprXGv/+rw
A4DltoJYQIL2lew3waNi8B3HHGkA4c1GPIe61Q2f5CzTgYjfpck8do+GU2GEN1Q/6nKx1X7WF1/e
x4ihYRT8JC+CsfGm5dHbzmhNIIZ02HUTmQK7vExsca7jzO7CcVzVM5rQzNyV0xBzDibGCroPbs2w
HpsCzGMJSpEr56Hq58WOqqUlSMpJ42Y8GrBlB5BSTTzxqcovm3jPCxQ3tAztUmXonrRikWf4hLtV
4GN7iGsGxI/E2tdv2XavdKq5LIhon/3uWo7YiJoQe2vQYd3VdKn8WBLesyxw+nmjy7CycmyuRVlk
ap+whkfGrFoid9MtblPzl+e/L7VX2yGfBmmghRHdJHSHpeZKfz/UCjt3bbVPwxrfq35Ojz7hfqEq
e85TVVz88nCmHvUJF/f/48LkaelIMnnDr9NPhLIaA7Spe5p9Kz1qeQ40V5GAz1/Lh9xbBAi84C87
p5DHv1/6Ohlh+9IsriSO+L9dpNfzWgorm2nzkj41yk39qGck94noo84i9AanCJ0hLs3nbNJd1MpN
9qQwJ7+Wfi4/WFje//g0AfBhjN9aM3bsP5c2AbrR5eh/nkaXJ92KdeP3OQLseukOmtVm33LNScMS
e/fnD36C3yLFf82s/Abb7UbJyE+BO+s66UbLCMzv/L58UluYHTyF2cI2zxXAbAm6t5UE1LgVZLD6
s9YEqW9V66d5tgkPGRYI1jTKxJyrixKT4Ryx16n40WDRmX/NZIwv+U9OJ7665dDXEjaaS5UeBvD/
OgTWjBEqN2PaoqMvjCVwmnnGtLx2uvHYFVV3U6ukhhHoeRd2w5Rpt9LLjSWUmjZTD0gGLxMyfGsD
rxBP3W28plaxJ4CsnvakBAl4lbgFn3lmPKofHHPhuMg6FD/adds6h3nW+2pHQQnHznZTxBx6F/9u
iMx/2HQSo+b+WAd6j8IEA18Mc2CXvKIDVdRAq2nuPIBmykuVIwc8LNLHe1wbwhj5qfjBhnMH7+FG
DflfY+RO+PJC2RtANzb5nO0nel/y/qGKvUHeqNnOzXBTihF4Wtucj6swBcgmsHWWc7F3Oyz+9Bu5
deACO70W5A4TqdLn6/zVdqT9tqXTeDtHjf0DqdiVcxix+OQkkaIRCFM1UbhLT4o6erIS6rOyIHEL
rEBEnTtmJy5KMWgFXsOxYYdOuSB6T2H56YzQ13sr/6dTBJ9SUA/XXx2SpbXaNw+btPOwtWytD/SD
CKTwdWr3abj4Lkgfc4kZMkuZa3tsVaXd5qyDeYvUdO0sDjcjm8zqLrxYc92Yw9fO0RX5EJZTEtlD
aMBPWtq8hwpT+WejJjchoEd4qqKkqhs/MiS5xNpUGiUQDq5cIsMR6BJ/QFJj6KcpscIUrXlnUJJ4
OdjKq9+g7zEvK2/NXwlJKf1oEVvStlOaFTjfmhjdckBiqeVfahP78wF6pVnA51pi7xG09n6Yc3CK
sRIpiKidDXxUnhZzLrUTsPH0vS1lUkQI86l0ZumavJeeGBXzMqI9dClkS0ULVTBMrjzCBhhIQhxr
ukHk61qfhoVMhUBbiKGiK1n6znLPg1DKb73BsHEXz0atTgKc3A5sgXbj4I5EOtAHoAp5Q2bOYD/T
2ZRMl7XV7D6Y5tT4sa5LwculGl+7UYb07AJzawaoE6eTLHczEuKDdJWlP/8PZefVGzeSReFfRIDF
zFd2bsWWLKcXwiPLzLFYTL9+P3pfrG5DDS+wu4PBjNkkixXuPec7GsDrOdo6SSwPMMlLjsfL1oJ9
DV6Al1GrPfS1wqlxE8jQrrapJym13ReoUmptY8dTa67mNJOnntp0/mjMarIDlRVaeEXMdK4sJctW
LCeBRfXI7ts618WilBI69mT9qaALjp45zX0AligB3ygrJCe25RRuoEzIXYrd6ZOq4zynFKi7L8AI
i6DTC/vK7Hk5b+PLRlDKzMivQ2H1ft4uPF2icTXtE6Ntpn+uvBHhQeDwBdFmo6m0i8Op6O8xPBAW
tpaUeuJ/X8MogoMYWaRIS8Th2cLtSNo1DhCbp3LU2UG0eZQ9SAoiZDU34bPZ69beNqdk73Szexp9
0pi0LtGuHNTOyjosInw1PudonErIpc8FrSMKmtwXVfGU24WgsFYmdRYd57adwhdMq457ZcE8OxX9
vt6ikGQULNCJ831uTo+isZD3P+HSiU+VcOM3eCf4A8kKedAlLugrh4+/7NYYKGyowbkwz3vG2RLd
1wSgNQiYnqQbleVeK0cEAsDSKa41VeWucc943j0cgc8lrZwdFFNJpATHp7uWwuUVd/PluOMTWLwT
OHaNZeS9H3c15WK/BrPyNLRV/l12dXPLN2GvBpC+Nxm4wHFVwNsJhlFTV/aJyx/9fruAYJigSZtz
N6rCiyfvsoDmY1M9UTxO6Y2Y+nocbPVjdD1Mm7nN4Y/G3NPHu5S/XFTgZiRCwsY0Is6zB8negdHu
JN0TSHpjTTyFt0EWod9OehW/VAp7RY3r5cqdXjxk1tsFUOUbqHCXKOv3DxnUImx1ivZPWQ42tCjy
5JOXetWr70qQixVLubiZl4SKsvPbaykhf7k4wlS0lLikSLA/BxmRoFQBt+3T58JNc3JKpd3sNbj+
O1EjH3X9pIL8S6kDNj59rCtf19lJe5loaccwrbAmA3387dX9wwmepZgcCvxpz5YdD1up6bxZ9hok
LObNqgTBsC+1zHwwzco6akkqnv/1bbP4UetZDvw8//MMrrw20JEVlXbyRDim29zu4+k2SdvUWlsE
cq1hlPa8gLryrx3wL6cV2xRkrQkqg7Q1zkEVuWg09B2Ib/CJR491krIR0oYKt8mY1FvFgVa/8qjP
Kc/MZGSscP7A38kwu1hCaJ+zYZSVdcoS2jOokiqTspLjxf0+YnMldnKy8+2MI9/cdo1VaizhYex3
X1hvNDLdPfqIu6iLKlQlVm6m9xSL2JeFtNGe+eWEG7F8FTPqymoy/Z+TiwU3C7JpTKqVCIvJlIFK
WrbzV0oRF58sEn3K+0sdwuHDPbcY5FnhNlpO+maaJfmTSY7RHk/aHJL2Ytn7NOvD235ur0UlX7xA
Q0DR5H9wy9JmOD/QoZhvQlhy1lMTAtq4mXqzuA2bgoyZqvGz/dBq6vXjwXqx8hm0MpadBwRP1r/z
1OtYYzJSYzQ9qVErPskG6pibiHQX5+zoP77U5SPlY2C0IJowcEGcR6RHUUy2yOBHz3Vct1+qwfg2
JJ5zU3KwLwIVKjoAWp3+6/F8sbaxvzCQcLK4n0fAt2AyiRBowqdEmtEN50RMUAKZ0jiE9r2DL/im
Kdlq0kWa+iulz8tHy5UdkCl8kbihflfj/piGZpoXY5ar+LmiKrMne42IDNG30UPYEgp6ZYE39b9c
DkH3UmLFOIvT23w/3+Npszi3Je4TO6qmPcEfHhqm+TkrBsIQC0u+6S65umAqPD0mkEgUFBzZ9qcB
hpCRAJRl9xAvyiFBnBPmkZ9e02TJViZJ8Yiiowi3JjhlHOxampD7QX0pPjY0v8w8oHnVYdlQXSwB
3saYYjvX7pN2ZZHWdBgGnKKPnACEehXInPL7zMZDxMkus8T40C0A2aDTyKLcqwHdeID/oPlcF0nx
0qR5nBMxkDhLkbyP5k2k9OZVsFfGm++kKLOmVJo9fu0yu5ctyrQ1m3kdJndctm+etGgATUrW3Z3d
Se1balu9ukfjID9j9NO+ekhJX/NZmOmGKLb50bGL0FpFfWx3tzqi6ycL5NQrOSIceIsW4V3WTz5C
jHHERZ4YBjymnK7L3WAaCUIGPZ/SY1ek1ZMKESQcylLO9hqfilrVPqDGYzRVfRmoDhXzCrPvUGx0
Z5yjvTtNCO0Wp/pn5Nqav4PTVP8aUg+9r5OTJrnLPUQYzyXVAu2tNfqmesTfla7ZKVfj1vbTSr8J
KbDcYj3JkUnOWveL/5Jow755ePWdfjA3VqeSMqBc079oAx20L1Vbl8dWspLiJelM+jhIYNP1FAv1
zWQRqTZEuhHbS+lO9otlSppBTRALZwH+vgO0qrVJDzEyMGD3E2IY+KP6ZPiPHie0cevp1dTeWtRL
khdawEWzDjlhjispIjPfjyOb0ABdSu+ubKuy0SaWhVhRa6yqQFUqtXZ2UhTqrpmo16zoYov+MwLM
LDx6WISMfjMbYTLjPkVVUH8vDAOdvd1E5WfAc2G2nqJe7frJi4EEVguV2DTyFkIze+w4YOM9mUFs
+ByKNaJGxnVSVd5XFPa+89q0xI+sEaB3L01k+emqM1I3Rf7h4C2bOvQit4UHu+tAPE/yQ0Wm5mzR
I2uUD3pT0Wzs6yF9jTjBfYlM1XwvchziARK7cgvL3Lfv0yTy7vB6uOUGFWLofqXwXdVrinaoRmaj
JrjOZfzHQULWWgJ2SNk/mfw7eVL2MN4rDVfwmvQH2gWKyU0FhdPRD0sqU3zFPtvpj1k3O7QA3cRx
nryQcj/I9oIqV9v7+p5dKLMIdYhsaFSQdnGDKSNLmuQBetY4bv0ujtyXqh+RPgdk88ZDwE+d9HTt
FDSPVnasleZ2hEUKilE6qt/XCYON7yYrRuiKkl8EYtm079K47b625aBeZ9jxP3PB4F5hjrfGW9n7
8nsZVmNyW4Z9Wh1G1DLEM0+Og0IiHd1DJgu7OOhjqPUs/2Xy1VbAQH6GrQfPs8kVZlpDpcZrg9Il
3Gc1vesAfgF6sAEzV7IWMR3BA+kYOVLqfCisEyE9tbPKzHboXkM5IYHpuyaan1Nl52JfNlPHHs12
tGzXZGOBHKirCVhiPBKL5LFa7NHyjTQWqxaBXxH32Tatk6Re6QTn9GvBkWNkbnCjeK33+AMOWqzS
6Oi6YWnxBI10Cry0MEKqhnki1l3YYiudR3dK12llJ8mW/ZFDcdLK6684sYAeKDscKhUQE2TO32b+
/GmDwYYO+ILbeOnMUKm7PqSEtyqEV7ZEEzioLqzIcD4PYUM2XGi17R2ehAmBXTMRCHRj1jFKPbSb
mPUtTUAMG2273qSY6/NVZhFKuiJ7JHWefEc1TMx+CkNpNTY0khHhZUR2lCQAbvgDjGbnEIr5lk3J
8DandfmC20iqfe/zgu5DFFAjyUo6tjk9qRC7l4skv0aSZN+TiOX27KXa3EBxX5vxcep0Da5o3OUj
GsCxroydRq6cd4rrsf1V4VGCFZJX2puG4rwn28i3m01jhpg9Pt6mXFbVOSTDKrHZWP4+qJ91ydzK
MSySusJnu8J2TyHTQe1V+nQREYiCT9wOFRYFkGTuJ4siaxwY5lA9wMyxrkXeXpaMlp+CIoO9GdUz
/byr4dp1ZzZpHz5bpRpQMVvlvec1NbmVJbE3Ii+TrSFKbT1EevgtN8J8lYjW/B5PSjzV3kzk6JVn
Y5wfn2n1cLryXIfx5QEyer/JmHD7eR7EnU+CLM1bnYrcN5xrMUmaaN1i0s1lsm5oa7NFN+bpGEWC
NSrz5/CLbdT6fx0Agd3HP+lyV2nR6eVFLb1Vjn7W+19kYUtJID6YTzTio1sZ22m9RqBQPo72JJ9Q
n2YIBCs1XHkSlzt1LgsBGsUMZRzOeu8vO7eyMGQ0mE9D7LN3muN4y5zu3Wf5XNw7TvX873fJYYQ6
sEd56uKYhYRtKk1DmqhSHfkd+TWUxDRSgAoK6rzKLuW+afT8X+s0tM8dqFsU53CZcq58f5NVDXk7
7eP82VacB4LIbwjXror+AXBFR5ztVOPcorFFnp/0rqXaX57igX8aRDEt4HOPEIv3F08Kxrhd9N6T
GmrSzUhjIGrEwMTTmnYs1yqzkr2cKVjihGd8DUNoXKua/eUngDxEfMupbEEYnY12uvXt2OOtesaC
pAXTkE3UpMSC8Ioav6Y7jfcw0gf3a+lrfk+kr91fwXFdDjNvKVJ5iL8gYrHvff8QqOHofda48plz
hrmjnzcgcJfCOuK6KZ+k0ZYvHw+0c7wJXxBXdJYgKvQ9cBzO3rlb17h3nL7BlRbH40EOJerbhgx0
uFsICPLArqXzK8r85IH2gqaRy8peRJR6S9tdwQPYkDye2as8YR3d2I1VvAm3bem8Af8FzuZ3xD2k
STvcQhcp/CuT9+VsAIRtOTxDinT4i7NDUISetgbl3T4XQM5qduvKx8snvEBzdMwFFnSTNdMFGrCP
H9vlSPnNi4DaiFaJZvjZdf1W13hwXf1sErXKwcZvq2LXKY98thnCB/vNDlrIKumn4euQqQZd7wxJ
5sqvuBwtFA6MJYiDrxVc59mvQKGX5cANqudZCvEfQJyY9IQYBoeKKw3B6awfPr7tiwtC5KF8yxQB
iM8W55W2RpepRoiN8YwFLblrBnImMb3YR5p/zdFMvf5KVebiMUOcQGSN9pKK/bJKv/8cstD3m1bE
OV0fvUWC7WreDwT3w3crnpGAp/3XyZbmHuakfoBehfz83+5XsNQY7E+8/1/ePPsc/ckI7Vzl7Qkl
ah0fSYZq80e3LsHzEaI3U6yqbZLaPr7o+ZjmojzmRW63iE8x/L+/6TJa5Je55z1mJG7/7DpOzTvJ
3zV2BizUYeOMRau2JsbV9vnjK59XcZl+6U2gFiMVY1Ebnj1uXbWI1TQ6FAhY/P/CrnDu6moW1iY1
/MHf2DgwvuWOp1lQPRF1XxlcFz0L+DV8wS4gQv5ioce9v3G0ei08MDs6VWUz/hgRVm+mci7qlSnz
7Bvksm7nk0Rw8nGzBVjJ1Eut+jnw2IBfq11dbAr5LXQNaNcsbBtqq8b734Ke0pKoHPKTACB99GqB
cSAy0n3YtCCWRdQ6gfL9COstO4Nd6M3Z576dQ3P/8Rv5y+9g98kZFJQLj4WmxPvfkSbCVGjLndPU
6+WhRTt9b2H/5hyIOOkVFJj44VqjfDZRqr5RoIyIIbWvrBGXw8KhrkUWBxtkinPnLTs/I/wXDKd9
Uj1t1ZVT4pkgXsjSX1q9s6Z1bMHkAF+dlPDwDVcZm48fwuUHQU3WtRYNNqk6QAzePwOFKzEdG308
dfiYTpkYi+3sKhwk+HZ2+JS1A4/o2sqyPNg/G0cCGhDwRBOF2m8Q6fJQ/qjmhZpt9nURqZPsZuXj
Tij9OhiwYx2o7KS7j+/wfF5dLsOzZe9FG2H5BN5fLEGp0EJ0FifSKBAR4/ilVlHI8Fcy6uE2Mq1r
SJHzifX3BZGRoBUzadicg95kMeLbthFzWfPs78d+Lu8c3LTTPVKP/sA4zj7TPbc31HBdvrA5j70r
L/Vvt8yszj4LRB96qrO1y6omeEZ6o59mwyDlmZpXP91HKhJYmhMhDjm9yfxKS/5iIPOYbYt0QNPk
nhlNZ48ZTUshs0k/2ZFKCGzvZjCrWaKsFegD17ylilR8pSIYFiurCuOfH7/kvzzzZS1hSqfYYnrn
tNOKA3sBSsA84Rvx7YDUuvZLDfl3m3Wq6PasXumujKlSEbrjrsISuMvHP+BiSJuLaI62DZguesL+
2Sij2VDrk2YYp5mOWbe2klqzDhl2faxHYZSsPr7ab6n2uy+ImrXQmbgMbpsWx9nOUsalQQ3J908l
cDkCqZveJqmnq6zhlh5oV+2UzAgBL8K4w4qYOAgyKxss6n8IWEzSQqK+N/eqRGEGfi3JtgpIRm4G
vRUjmFo1Vi0hgMtJr92NXeESoLuYQm1JbQ5ptau8oDYkpPBiIuQ+mB20rPmKzRo63F7GlMSTukbK
L0cvsfH/L2eOzre6h6SHxHKlNfC79n/+LNjSC0Y6GxrLPJvCZJ90Fd0k55RPIyWnvjqBvxstkrHw
ClUq5DQR44m9UUldbeTYDTurdsof8EEn7Oei36Ea1a/9qOV9n/2oRaHMDoPW4dI3ef85xJYB3pMw
+5MoKXbviARo/VulGYUSqxxs1Y4HjncMPWHjb+oOlCiWYdtInlLsgtdCoC8meRMmjkBQyWNaCDXL
4P1jvkVvF7fzWM0nwyjjnNj0OFxDEiTywhW1jaWN6liaheb641H6t8sSGOqzjWbPc6GSJ2bMheJd
iZNbJbp90JzWQaVexVStQcr02q1EirWVTdddaVT95WNkPVugalQnaJAt8+Mf9zu2RCGiJdRPCOCy
X07rzeu4JXEDwZKvN1fu8rfC4uxVLx4felNIEphTzp4ui10Jn7DXT2E3t98ixAlqpdjolxT68niN
BGJObxDuD+tY1a6xAWtFw0KUaXsQqItvvdad+kc8Zc5XEH2mETTaAgPHX6avAZql02ao6UY8K6TZ
ZDzEbeKuK89t9gmmGZAxWV2C9xuS3NmTibCo3sXU4QmKTdJ+r2za/zLLU6taGmMEu+HZOpvlBVxL
1fajeapTP9rQ2XVWjtnoXtCaZr2nxJyXAcw/95dWxtb+4+F0jqqj66ejh/3/Q162kMt4++O1Wmj1
MilD4ySw+kuqpn4WNius4X17mJBIm8+yT4fdSIQwIeCaXd75nOFywCC2fhPFszdtIrsbbEDTml3c
pbIfHjD8ecaVEfGX5ZdFZil20KOlaXQ2OWPVnUM8v+LUTq7+2SjDNF1lcE1W+Ljycg0uI3n++NGc
DfhFAASBCpsGG3zyd/SzKxpmq1uZHzlghXL/M+5ECJmwAkFyq9J5+fhaZ3f3/2vRnuEyLLTueS2p
8EP0ucB/DnVp1dtBJRU285KqwKCGnTP56sqQO5tF/n89nFmU6mzoUucfM1xgbAiTsA8lvSIzGJpU
3niU01ZC6sSGTmGarTBnXcsvvLzNBc4Ge8VBdsNjPZtDVNnCosNFcnCTOP7aixYt36xQQ5tSXwFS
F1cGjbi4IIIBFnU0czxTOuzW+9FNBJbdsRMvj2PbVzYLbAedScyuvqMcrJ7o2853qY3qJALeezPZ
qtjS7ar2eg1MpY+HbJcNUXwz6PZ4myoxmIFf+NdqMxc/kkIQMzoAg+WF6NbZMVITFvhc+siHqYrE
/MmIU8EEVOhvw9jO6j6fMuPKVudyaHNm53GwlaVcjvPp/WPBawsh1M6TQwaD5p6th2i3LHL6dy3p
kmrz8dg+m94Ya8vFEBoxtnX+/2wXV1RVh3hvSg6GRvIFOGxQ86STwp0JMwi6UVtvSonSMwAhdK0e
8pcbtdhB4wJBtMKp4ez928nghQXNM+ywYxgsXL1jJGrzDpTKNSfg8kf9sWItt7mUtTz26+xYcRq8
f6Z5aM/wfVtnD3l2wB1cpaRBG0tz9uPH+ZfreIt+CgUFalTXPrsl4UsMgVUC94VOu/Wl1/vBPhat
patrhrDLScLA0Uofj/OOyVbnrKSQJAbZwoSq7Tl7hA/kBg1POraqOCjKesbindOq9Ic+P318g5fv
zID4jMuXA4+/XPf9g4SfHNPv45TnFsi6tu7EGrbtzVDe9RqBJk//fjWEgGwoOOjwSM9GJ0ElReWn
oUZ9zEu7u0lvCFuwSOe6nwr1/V+vxfDgJMO2jb7FxXHObewmpwPuH4ZOl6/DWIQbNbczR2d30h//
9VrMsTxCzivoiqj4vn+KAGU1L3KH+OjhTq2CfrQJFyS7rl13GMD+fQrjI0ct7P4+LaLpfH+1JVjF
wbERHurct/a5P8lHPZ2aNZUIb20YhbyyGb2cMjkSU+diw0QN0D2XqgvkQuOsZtavxv6ceFA79FbI
I1/5sMIh0+8+fphnJ+Hfy+WyLiMLgzfNA31/e1mHnVfDn8p8qSEWnR0r0BbUoalAHYS6Btq06OZ1
pPx8F/pmsf348ueFxt/Xp7rJtVHosiU5m68Lh2wHrQMzQs88/hZ7TX4TIUf/phdW8Q1ncLe3K9/I
CI0vvVtQddMuRHJ2LGZLv/JTLucE/P6/C+rMDA5ltvdPwp8Ty4HLaR763EJKMCTGGlsZwuGwDCkR
hFH+qClD9lcmvcs5gcty5KHXxt7BPhdkL8yuZRhbjK8+2YmosQ+eRDFDkdm5Mv387Q4XWMqSqUXP
wDq7wxSKkOy7wjpMTav/kti4v4QpRT50RVBPAscV8x3dg2pcf/ySwbjy7N6vIGQ3/HHl5Zf9sRUv
KoERRcKlZvYfQHQCmDvUrQNHVhSkFgQjyD8/sMKute+rqqBdDQVRHprOdLuDXvZjSJZeAtJp7I0B
2IGJEqzFfIM3j0hCY84DWaYFwBC7a5/AHVY/vNq2vkWpaw5rU5/0T3y8o8QnFU0acaHRIA5JZCON
002YcZu5D4vmiwEqfbodCq31HnsMZPkGa19t762pKdv1RJC88XXx/fUrC+uVdZyNys23iLV0ZEdt
PfefJS/YfOZzEkCoCnI2QR0SNw4ILA9fKqtcGgclYpRNBaXuc1kJLUIKlEB4McsSij83fI8xWNSP
Vui4By0dAc6gwMsJIu+t5jln8v3hGoX73FkhOja+aA1pamT+wrRe/afbvdRWhGiCudEs9NVQWEnG
CDpkHgd+ptVBLVJZsyGeIVHHSElCrOfCcO49p2DdbXHWPriJHj0t0dffShYLsBE8vsDFtXRMEarF
APrAMq/ILfCKFyHKrA+GbLC+EmfSxtAPxdxsoinszJ2nyvFGFaP22uK4MDaD1thijTQJtA7/nrqp
vcK7G6h3+IHZV3l9k7iTD8cnzsz+zu39pglSSTDtnRfWkEvYy2nhY+3EhnMXY9DFLEeO4rNqWuCb
RZ/Fdy1t4jbQcaO9ZpFNV6pEcggtItJeU1cQ5eoZZv4tylMPe8/QtpQ8tbwmccnOizx/hFVraf9l
ZjMfZRF5/n+DD91qiymqKdZ9D/VuNTT16B+1Wuq3eI0ok8lpagowSCOuOt+eRPNQumTNBoVR59ZW
QOc9dq0uqp0dY4J5iPAy26u+6RtSbOI+ynYDYUbjKvGiRH+tBXD1O1AAUA8bKlfOL+knUbyy5z5V
D1XRmYgwAer9qukK5Tu3AHztSpJyoC91UtgPoQ1lFuPSXOH8A9e9Zv8dqs963kK8WVk4Em87Di9S
4SQUzUCW4zRqb0XjzyfLa7v5h0IkOJWbIlTFfxyL0+6bMYXajxoSqFw1douINqhD8thJ4qV8kQc0
4ww68VWrqo7U5liPnpvYdMt1psH3u3GnsqLXmjn6BNPTTTIAqzMQ3ECPs0x75mvs26fcqPrjgM+U
ILdYtu5r1hmauy3n3m23UMAwiwac3uIvWapFMQp0RHIBg9l+1ZEeNPu8GwCAV9ByAgRKxnPn9LMJ
ahZLY9oq4R4dqdVg25Ipf2ubpLHWXl832oZGTdPz22TefSH7YOiOaGiKvZt1MYelya68m2iBXe3L
Wfgz6kgLX3lNBtZ0k6vGkj/dBHr6z16z6voxzuqYaGjCGPt673WUQVdWodpDSchksyunfpgCQlFI
5NP8ATkfmSN2fUskl5U/ZMMIZFGa5vSTdB1/XOcJ1WNyKiYgO7CC3HrDkzXkIyGilrcWiS2+tO1Q
Pia25njbqEXzGUwGOjYqSRmOZ1Ab6rl06NOQkYHZIYhrqaI7CqyjBhilI2NBAIE23hj+sXeTRbp7
50UVedFOD0jwgCIteinjWTjk3ET8A745oPZ3nQjfZ8VQ2RLslR9bi7pcQC3ZuCm03CQMoezyYiWl
1mabPFQjetau0T/7xay164HEZdDlCeyhIHeT4uCZlIHWHQHrTUDzg6Ao6siGtQPE5lm3TRM538ti
9B44ACDxk5ZSKEFyQLMbt+c5/NcO6YjptVZRvxrBLhMIQ4YFyW7OGJpB6zYy2tZ2Cwi3SttkWEWk
9lIui4f0TUOD8WvAAfrf6OjxJ6c1YZ8t+9sqqIU//uxVyuwDbGu6SbsofpqdyrGD3h+YOPI49j9r
Wm/mByPW02YH32Y+pAzTOhBhFX4ZQS8h1vBU8n3MXP3ObdAOr7W5VnexkXnRKkYT2G88pY0H35fV
11zD4R0Mk1G7gddp3ecIYdAvSpCSDA9HNs0mxAZImXB0k5+ZpaHTbiu38pcKfM4kRFadFu/q3gID
WEOa3dEtzad11/aaIKxc5yXNssseUJV4CRU4YzoZ9HRi5Nm2yh/8OBs/d2aUn9IEVS80BaepHqwU
SsPJtDR/WtSKUSgPsIajX920IIhbM2uyUz7O9s3UDTSmNG0qv9dhN37T48bOtjrwIGOL6Ky9jRFM
uDTsUCbKKXNEMCin4ZTVtna0Azbh3Lql0IzAHavyUy4j7Y1ChWgOI/JpgEINjqbAIhmPjbfw8hVS
d6dYmYTR5tumAqYVhMAXx9UQkjC2N3sebpAlyXAHYMiyWHCs4g6+GLrBsNYh1zS2fwTmHNngUa20
OLRhM8iDyV6z21B9VTq2XV+jLpqqLFvlqWxuzaTP21W2OF0RK1NdXdnS8EWAscwe7myyXx8GtvXN
OtVLibFKFmDtULAlt7kf+aixwUCYt5YC75m2oWCJ8+IEztpQdKAvE1M+eYXl9guAMU83I9yWN4W8
7FtnwkHaoD3o9uyh4Qf6BPU5OHHt7FQkIClguOl5HwgtQwtu+7ysXTL06gm4JfHdFC3Ew1SRxkiq
N5tqPzPc+aHMLW+AM9aD9BcUrcpglGxhWHHKilgYxNVaYGWic5mGfPHqWkk5EMk3dHed5rU/NGRX
2a2pD/JNFJwnA7z0snjWizyNeKclQGPYQHIlhqJ/SzUxZgfIz6LcGzjhoxv+CdNf1Qi23UAasXrw
xiRLb7xYDj8XGBqqT6exu8+i6jIYp7LV1YoAFlPsHajcLR6IiSyKxBKwS5PZ655shL4JNwiuaQ2l
3vOCJAzb8ICOvL6fVO3Ux7jNIKV2dLbNt5FSa7JDoIlMHUVyv/Eriea7crL+rWc96baVNy4GyGiM
rDs7GxxCMCI3+upbcmiDxmmMFJUj2xOQqNBmAoM6RXwYKzAiO033UJG3+CSSGyUmpMdoocJyn2dD
vIEBaIe73JXm5yRu5moDJ6KlQq8m9mW+P0/PBEKNzS4Z2UZu6L04HDrZpyHU16DJ7gvfz5402Hfm
NsI34q3q2fUe00hAU4YqI+5q36yio8SKNgbmJKxsr7LIe4t9ROCUoNre2ULhS8Eex/hEWF/J8Vqj
3eatg6gvuyPEkQKIFi6UGKa5QNZehUrsdHi7+tqZ2OCtKRQt9zPNxKCPtSOKu5CkqHDX1KGmo4IP
k/SQhZHBhziIcQioOhDqVE6Jg1cB9H/15ODXGY4xg14HM9aEn9w5hiRsAHhXRFP51U/CmLMnMdps
BW1sst5xMAiJUsMC0MwQ/tzoucMbykLKLJjfdZVvpB9pwNSbkZnILme2dHmTlvCJ6SM37dZVDPq1
k+C1WQY1FA6RR9GmtLxYf07GyhWP/iwyGWALSZpA9zv6AHCts8USO3rrcZbZg1MZVXtTFEYHRpGJ
A9pI1fH9yhqd2Se7U75ce3HNL3AhIr+USPzNT3otwgGdddnxASCZB7rXahW9VlNC0uUgqgQWwaru
xgfAhVZ2MGx4EGDhkyJmAo/rbdT17RAFqMHIHl8AeOyyXQMhfwAFQ36pvHYEKtl4fbQWfZ5WWwI8
XX8DI1M7ZX5VmN+9mD85qBOjDfHzNI62rimOao9dbQm2Bsxc+B/amss2yiiqOwJqJNuUIteemgpc
jgexILmxG9UBN9GA02nwKUQA2iAZV5nWldWtgXQgO1hWr4OB9SveXCWGCbsPpQcACNBxhztLFmxn
KGuk2iM7a7ZedtSU7jNqM+2bS/8o/D4PTXvfEWvX7TRJn+hKm9W5rDDScCfDjjYL0g7W+Pfn0AGB
b6PRGj6gC3DTWxOfhbkGCRGDYge6REJt7NGSQsXYGMcQ5H4f1ENv7DNba40tmdcE1zhsEF6yKAbv
EDGfugGlnOQn5T4eiQOr+VZvY9VCKkqcT5YPzPIW4KV4pdVRbo0pnuI71854kh32GI1KMRuilSfg
lz/VbpoYN8Y4FOMtpJAMzZWV91sdoUS6AkZdPnjwOJChavBJx+9ZXVt2UM2e9QtMC5YHUcTei05F
c7qtmtH+4nSoqYKS+fwXYCtOZL4Tasm2g9wN3cDw6uSGD6bp2MS3HgE72dCRgFrlrQdh3ym9XaMY
mMcE4898mGLw8Vs81vPN5AxGuRWTiMUmJhfhZfI9Fb/UGsSCNecz6tGWykB/zlMXXin+LTWKs0rC
0iKDLaYvXY/zMCfEJHUf4Ys5THMvd/VQ+s1aGzX9CJq1Tjhup2O/+bh8cVnlZ9DQHvaMpWdGjej9
oIGIgOekGuwDPRRjnag42g02VMU4seKjIaZxJ1s0T4CtiisV3L8UbOiGIwwydJ2UwPPOoBQjwWYj
vSy/6zx0OVH6A1BoT6/WR2jVULMhYm8urpRr/na/SN2xFlMIWx7z+/s1jSKMlkM2MYixp/3Ic9+M
t73hZ6vBcIdqzZkrWllqyMA2TrN/LWvzr5cHcch/4CUgAH9/eVw+cwemhJvGKrgtkSzdeOM0PDZD
55aw0drwNcLDvod/4xW7j1/1ZZ2K1jy9WJO2FS0r46zTUY7UWzgFOYcMupkbpI0haKDl5AQFPnLs
FBKsKlYj6hI4nL1zB4Az/+d6IKpPYwlEWtpmgK3e336letOXsWcfpKyMbTE10aGK29vMJb7i45u9
rL26SJZ9d/HaeBj33eVN/FGVk+5QS2PWnYOi8NNvzZI2Fl+ux+m6iKHx3sJ7STKYxC15OX6Tpc0J
v0IXb8mK8G6HXvTXmrcXmeP4K5iaeQc0ZlBinEtPHAQBYo5SdO91Y++MlpU+sNga7Jz8f5SdR2/b
yhqGfxEB9rKlmiU5diTLiXM2RJzC3of119+HuZuIMkQECM4mBxnNcMpX3uKMx972qugQUCD/bCWl
SI6NDHfuqGemPhzTUUUbD7IOFQIlrDZI+EPKub9kHxzIiZ2EmgcdCH7qrPWAvl1WN8LX935bH8Y2
ES+qUqorr5F0runhd91K6sKW/ODCg1lMfV5lVyCtOzsOuI73qEfG5r4PFVAagkcR4u+wKhDZuXje
Eu/kdlNghzUdfDpVCBYDQL7eFKDsC1oCnrE3AVc+qOEYfZZG1I/WSWUOX9QKFojFo3FUw8Yb3daz
SM4Ao+oHOZTGX/eX+4OrgL1ASAl0RNGh+1z/FvI11RFQ1/aiHNuHqmjUbdTbE5vUAd2fEo79Vzfq
O54+nvXvlyCrbcpI7LEVufevh1YKP6eHx9nA6YiEi7rClhi+2iJvSrCKRUXzZrFMRwszjO39WX/0
CWhsQQb5A+wHiHU9tqaXiINZA0L9kkC8D/EYy22b1CvWhS1BZ46DqIHJCRwfWxmAAC5oEaQaBeHs
E15mSb8QNt3senY6LxD+4cgTA1yc/v6vewJb7NLLYR3tzSALPpUqteEVHjjGo0gH5VFCXHpV2Wb4
cH8Zbjb+NCrl8gk4YHIPzjYixc20TpvW3kOvtz6DOAejp0Lu/Q7ZPrfdNNbthRGnf/EqtkAkmION
4gTVNdL12dXbQyLz7F419pE1qCtgxmnwEA6y5wa8uvnCYDd72wLlBhhTQwnXuu3z0VSqO5BHwUFy
Mv3coQb1GKchJisdNkS02nzrxyDyahf0zeX+wt5OE6kSAGh8UlhtvLDXn9OnXwB5IY8OmOYcgOF6
vzAMdraa0kGnvT/U7c5hKOqik0YiX2neqnXsml9gN9EhKVqK3GbUomkelmtEBNRfo55vWiTElqRY
PljZCYgDMoa292SgfT2/sdZrmjpxfEBQCs2TyvTVJ4B95THw/WTc1/B/GwpTQxQ8+IhGmv96c9Ap
ZvsAVkfUA6D+9PP+Oi2GjOFTZ+tYlHeTVVVmKwXyZ8BOEdhSyocI1jN9eMNrN5Jvti/3F/x27rYO
IogHyrTp5s5pSLyUnToiEb33/Aq7XxU5UBfFRPo10FUOMpIjezCCHY5pCOf/vj/2XDB6Ur4AUesg
tgySjXtidmKhJ2pDkQKHkYdseEVNrMp2siJ60tkIAFgNX7N47LOSpn0Ngd770qkGTWeYI6lGdaYp
0rUuEGnwV2PWlMl3BR8i9Qjh0Zd3cVppD2YT92/3f/TtLUN0rQPG5NwDqJrTqIqskyio6gXPnfdo
Uvl5G4pAbFWj+tn2jr4k3Xp79hjOYH0QIabXac2flbanPVuaxT7xUVHXqVb/FuoYbwU+RpF7f2q3
h4+xaM+xFWHm0Vu+3ogybLSox29u7+thfY4bgXmzLCHB4AoF1bdNZ7fyJQwXxVdu3y9WFHgGF7cG
HgQQ3vXADXRgIslW2VdO2vYHStXqRmhZ+ynk2fyGoHD3qULRPXPRvE49F/nS+leVAzJfgRb0F/AU
NyvOIQBwA1+aVgog+FkMUWByA8a+1PZKbg5fa/rQz7rma84+dfQ2+zehbxnzah3kEmVV0wb3Ng+e
MEztUPoGTUHFELXRLhaV8hCy8ey9hPuPgqxbFUNUKvHQXqCq3WxkBO14UYhJHFYfst71opciL8OM
YsV+NPtEdVXOzicto+GXq+2zWVgLHse3y8pwQBZQFLLZXXM3Bl+CB0Shst1XkdmtCzFEnysu013f
YcTzj/uYmfEcm/AkwJFyq17PzNCR9ArHrN2roRztUl31NlEMJCT1qR/jQaw+pQpOVP8+KLQ/IMSs
p028fz0oUBD8aA293TtN1tlrlAgSDJUSmfYZ3WA9efDHsvwVlWmf7O+PfHOF26ClGXeqN5D0z9k4
BSUwy4a3j2EU3GodgdETNXAV6yWvlevDEFpWCQcqleC0Ol6obu8Pf3NrgOMCikN0ALuejTmbeJOm
lURkqe9b/A1LV8gW3qV6kh8EPkIbdEF+4XQnFq6q290EeMzivgAjDGp3nleFcLwjwHDGPkf98ZAo
RosyKNWGaiWRc3kP96d4c1SgKAP5BOODjzkP9PQF/nqh0YGhy6JY1bEoiy517bCgLYhGFk1ZM+t+
US5nhf95yIlSCcgKaXy+7yyLC7PARmmpE0dQVrjWATOnoYkPGT0gJ+j9Q+GXYmGWOrO4imaRO4QC
MiX2Ksrc81Qa34vMYyM1RxmtYQVfKks0+0LQhf11f25zRs100QGYQqMK5goDyrNHrQJPgZWD3B+j
EqT1HjEeM1uF1MPDn37dmy+2gZK6sxr7LkRLNgvtbzL7N/1Ekyr6TOu7C3/k+LKZrmzmVrcQgt5+
bKR/CUGB1xOekFFcf2ypttoezwr5WKQk7K6KvYqrAs442c3QPaT18Pn+atwcX8dCjByooz5pY1NH
ux4vhp4na71DRzzpe+tQW6P+JErjd68owQ5HSKU5RaUmP0Rtt0RdvDlFDiT4SQ7eQPlx4j5cD60E
nYFhiqUdIXm1JspEaFeIT0bvmekj5u1Lai23G2yaKvhZihN016zZTEehxTZySflRs/NK/yJZOSaK
+DfgZ/avS0pBAucigwamQ8IyOzx2ZtDsRqDumBDRhMNGYOuMLJLcxF9TY7D7vUTiVp1SS0rbH3hX
5d/+aXxAuFMVFGwQT8EfxcXrdU3Jl5Q0qdQTQc/oPzfZUL8GqkSHvbdaRcBFl5VvQKcCf69Ztf7l
/ujT8/bXOf4zOi2ESV2Sy5HNcz36IFqtgKSunprJU6WmHPwDg9p2JWXo80plaq9R4nC23CYpgpvm
uLD4s/PzZ3juLJQplElPdP4eMEsdLtqonYAuiU2bT/giI1VfHewFlBVADTFu7k94to3/jMh/OEJ/
NETnPGs0rhvHk9C19EIfL4jY0tFMyyO0FHS8VxeO6+y5+/9gnFQiJxaZ8uVsdQdcyusiM05iCDz7
qbeE9BvpKcouEFp6QNNxcEmFaBce+Y/mCMeOP+Sp0GBnW5oljaSUvXaSHCl+lyQbOQ6BR8BBR3J7
CcL80RwnTVaLcgNd8HkbQUXZqhMEcifKvRBfol6STmbryc+IhPvFKoA5vs7rpl+ISG8J8+xZsh3k
NDEBoXo5exdUIA6Vmnv6qfBH8FODjhsQPh9WsTJCzHmzLK1/1vKgoqcjhZtsNPwNXHJ14fR+/DOs
iblPOKchuH39iaUcXcVesvRTq0kKSrRavDXxjkDW28+kowKa5GBGQ/GDDpf9RNXdQ8QiXCI3zpOi
aaPxHANwJt7gnphXXUxjitBhWvAR6qbcKwPigUB2NN/ZQE9DFritAvPzGNN4g0Mbo/vmdN04XShB
8oDAVTmc7h+zDw42kFygx0TXBHx/HMn+ioL0Ss+SuIr1E4514QGTx2CLlYe6iSwnfhReUS2E8bdb
Ht1RWDLElIxKxn39GYIIdnBsNB4ulPAYXSy7i69yguFlVnF7L9wht5fmpLzMxGRSUJ6o6e//mhyk
swBX7CI+KeA9mmdRRaO26+uuXWumFKQbgDZ4umZBWX7Doy95c+QW0cyFoO/23FHx4rni8iY8uim0
CW0wpBxfxVPe1Ok7v6dZRV2nASTKU3vcecAkjrHXDf8W8cBpBhrKOkMgoMBAHeZ67jQN29anoHiO
+6rPtg5pJzotewNv8HpbIOK7MM2bjTRtHno1SIGR/pJ8Xo+HRzJ+xqHqnfIYw9R9kefBW60ofYDi
ol+LTUy/ZiE7+3BIky+sc6UR1M2uzwwzISrBtnOqDVE0VIiNcFcmlpOtCyPru50MjyFeWNY/fd6r
h5h5kjWg248cBft3do8EZmI6SZ7650RRfXMKQLLqDbFHe7z0da9H66qGwnRQSyf5ZCGcMGwGx8eU
J5VR1wfLXlblpu1Mmv73D/LNXp+yNeo8Fl1LDtf8mnWCwSjgqjsEQKJ5jasufUM30ka6EHNE/bkt
Y/k7YL8mOWVtmmFjaIULDYIPPgftSp3YE3ESot/Z52gB8efaMPjnNpK6A8gH9ZuXoxJti8qPVzFY
G31hz82ibPY4wkcUG6lxUreDB3e953oPiyEkzJwT3jCjdMy1JN0nhW1zmnsopWQWhU6DPg3i1VSt
XNKkubnLdANAh8zmM+DKW3OWYaK0Iu4R7TwHpfCibRdbya7GtyDYGS0sq/vf93autKGmeaJ8pPKM
T6v/113WwnzIvK6Mz5EkiX3B03IZjVL7DwGAN4qxyJxT4EUbAPrmUtp6+3ZO3xSXo0nLnZdirkug
5XgWWEi2nyPk/b7gk6DvlCGX96KTqm9mYOTI4obhStAU8zF+CX/3ALAXDvsHB28yUJjqd5RECCam
r/HXAkAWkXJMZayTVvfYrbiFJgSoLV8ynu1kQHYIAxiilxB5HlpzOBd4D2Bk495Vyi7KVoMaqOBp
1HFc2PZ/OJbXNwKXOgV3IGuUwjiD1z9MklOnCPrIOYlIHnygeFYXuYC1xi2N7Dzb4qwzeLsi8OXm
aJv4K6+w5Ks3FAF9/8HG/A3V0KjzohXFoAgd27xPv4qizIsjTUe4+ro/oO4eKbKzbSyn/w2pt/0s
MMgZz13JDbjyTLksNkmpaef7e+42XCF9Rf3OUabrlahpdsCiKB4VS7QcMESmqk3oa9YKAOZkyWkJ
1HdCHycjRUcQik75MRnUYTdaVfxoye2SxdXNM8pP4YeYJs/5ZB8x+ykNr45ler13GmLNSB/w1fIB
SCuVtanlzm9drI8zHzuiKnq5vwgfDMybBoEZRtmUiswOnonNT+5xA50ciA8Yv6mJ/watOm53GKr0
K+Q62gswMGlcOPC3twsBGWgfoEa0sLCIud5W3ANaBM/IPwth0L+RYZWs0KQHX2YoffSPKBCuUq5s
oE2wYMnxIORdj2YXlaBWH/vnJkn8X4Fn1fFOtJEmnjupw/F9QPRwcpYzJfEIyyTIX1AplIq1psSl
tq7lUlo4Vh9dOlxz02umooQi3xwr3wdW3JrBOewy67XgMX9qchlBK0VDPT0WIDTTJO73mDtTiRyl
tnc7IxC7+1/fnBLr2emGBUioTt5Px2JeOWrKABVK4TunTmqyYq+Db7ABxFJ6dhvq8OMmDXMqSujh
VOgyt5bx5hs1OsqFnkTNQ59LmffqaUDg4GIlw6++0zAws53Selbx4vw8KkGQugno4XLlDX32MmAP
ZaxszG7FE1qj+PQ2eup/Gv0g+WU1xB14XmTaY+XAhtj64OvCF1sGjraSzNpGAdpAFBSEQIy/B+fZ
Mw+KUiUbo/HDCtqXFA4rr4xsZWfkQto1iY3LjOGRLiEDInvOGj29PPwRKUEJD6zBui+OBi1aTZAW
ymZhXdtbdmwduI49xMqxcbpIdglvs8/lELXDI1w9yHZNLgXlQVZGWfuO0bo+HGqhq8MGkICJD1hg
4zsOBnV81nOesMLJFMcF/x2+3v94f7qs849H8D8dX55oes/Xu7pt8sSg0eadhJ4NPzszNL+EqOIH
ayBtprnWkGPXV1ANQUb3gwDnmdZ22ryrPGe+C0w3TbZxDYHCrdpSPOkQOAC323nzQ4MDEbogL5Nd
7OX1UsdcU2933VSTVkj+SRwwM7n+4WHWt7HiO9IpGDPA2H6TaZjD+d4g8wOMIDi2apuUz76oZXsn
UcGvcP2DRLepU68F5Yv0OtlV1Wlt6UpwP/QNm7x5aJIaeP7Yacr76MnsCC3B113povjFSuVI3yAj
LvdrcKjNuMmBUj0bRWcieR2bBgPXaVS7oGXVkv3exqD+HaUn5CpZNLcI2qGkw5cuaTXdxpWTkwuq
AuSpyBDNMwtTWDpNOy07x0HpVM8wlsZvkV614VOFX9ADZK36/f6+uR3RouOC84iN2gFSf9Od8Feo
EfQaxcXYSc8hzSUZD0CV+CG1YL359YA3dh4v3PUfDcgdY07dYDpp8+KEGlSU7726OKdmZz/w4uDn
NjRJ+LPwqgrofe0V9UJF7/ZZQ9lAo5lGu4UOyFyqJPGlFLB7U5yxBKkNV0+tb3WijcqqSbNopTUp
ss20KZyFYW/TFOKJCcxDZZwW07xBmea9ZBuhlZ07p/Ssp7BS4VNGTl/+NHCfeelV3R4dXBCwO3RH
Q2ohDBhqUy1BDD9YcM4VyRIdLsdQ5vowrdWCgydiOMOqoRsxUS24f4Jvpg77LSf2WohePxgPH6JJ
GwY1LTol03n/a0eJ3gd8jzzMOcdjcJfm3n9Ohlo2WvH1DlR2cL6/gT94PJkaHX+2DYg5Z971z9AP
7IZBK89eHAllGw2BDVQfSofnJpU2bCve92BDTKGoR4TodR4BuLchfItOxAuZ6UdzpxvNJWSB1KZ/
dz13GUUzXIZgePqe1+18dSwetVjRRtqX+XMayuiI3Z/9n1zo+tqfuoh/mlAT9mY+ewREdIdyeHY2
Qx2Pay+QjXfqUb3zMBYWpWv4oKDbh9pnaBmEWeiSoubPqA1kGVwqrRMrlS4WlhdyBqHExB9ulzs9
au4YesRktKWmF+vaz+RsJTejJnijHfxVPbvRsO3IYwBOlZwFbmdjH7GWorw2Pju9pS8UIz44w+xf
CmqODlAWucrrlXX0SNJ6UyTnsmqSixwk5jZJpZQBte5QFGO853XZ31/cD/IwiwYmuGRSXtpL86xX
pk6Ola3jncKUstN3EhAcLd0cVwPfrWA/6m9ZhgsWJJohk5+sSjiHzkTD9jCMJZYlK68VxSGnGL9U
WvzglyFmRSI2BY00Iuf1oFRNzKzyRuusI11+ZqNVEJV67b+yq9SdKdXRV6SHIL87DXvA96GElXhg
AdyFkwV7O1CGfz71tItUGN0krtyw89gRhnJo1bDEzn6oxNCSB9PYpHiK9hsF1tVjEaOWu7Albg/b
VFeGMDx14/hQszQpCIsujtrYOidtlEm4uKBRzyIMr2Ekx8rKEVW/EGTd5imMSEGdIw4TA7e7603Y
YQRmJ4IRY28cvwWh0FfJOMJrrMpsiYRBrYF/7epoG6CzyAR5mblQb7SkPCMuEYMJHN4Pa2y+B7qo
WxNTjySJ3qnHAIHd+lDqIVHmAlREn3UxPDj8r339lTsncd7QrJUgnXHWy+GIWLZUnUBhRgkSI2Yi
/+ImqE2E9aLWXudxZ/vfhYpaGEHyGBqraMzN6qEPMv/QyzjKPcq2IN7Cs6XHJyXt9IsPhVZ/kkxk
493CSHya+5USNdp3KlWGkh/gIw5E/KibKskaNTFpOIDHUz+pflobzYrmOuQpAstGJbccHPVVIvHn
iaLEgOeD1Y742enYexup5m3xeqsgccoV9EAp8qyvVqu1T1NoHz9UZmRsja4PxLrEXjNbd9wUCfKC
vgN9W5Kx01h1mDHLr02pCVh4hJzequiq8WRLpWNtEsNp3wMd7+y1beTycyo6+UXpDWUwYdfprbeP
onzCywW+rRLOK8Yptb0aQJeaKF9Bq8OkKnPF+xzlfaev01Grq3WuCfUX8aihfck4hvkx9w2s4Nt4
LN/HoKi+V1BKrF0jK/WR8yxJbqT6xQjjLx/CS5XTedW6JnkDDVSeQt0vhxUNJe+cxlSmsOuAq5u2
1OvWeZnUR0w6kIwI4TedTVyCvnh+115iK/Z+tLEDAZcyfJbuW9X33wqEz35Ro1S8jSVAZ75kOf3O
VRqTDLhJHtXaCiNFkTxlWut1T5Hc5e+WsMinBgXwk1tqToDFUILBmRs06uDvBgqHxTp0alnsyjir
38ehqOxjoARR6RqSjbUevqtOsCVdhGRqj55wTghW4TpETck82ijmvVL3zKNtrTvZkQDSdlaViSsY
71XQhqshHMqTOWZQlhEW9oULjrUoSNOmC8DCqhVipNQ4/wEVzb83hdrFT0wqWI9DazebsfOCg4ct
j+rqndx0L4MN1W2NMMPQbyoYk78KD9FtAlG5G1e5ZzXJa0MbUX0t/RyfHb2tFcgHduW9dzqJ7ktD
hbs92nIslSuraLxgF6R+mFCaGdpq7ZX5MK6KIkWzwcWLWLDNabt9rwR9kVVNFzHdRLhfT8fLLwYE
TwAorhv67ngG94FCQuYUOH2E1OLkVSSXiPqbaqu8tRnGSt+UotTVZx9njuZFY/nfqOXk7bseWBAk
4eyD+QOPl3SPcqtU+X9+B3kWuQviBKRLKvygJdgc1o+m9qPudw2ry3yqEdoet0gQZYNbmLY45HLo
9O6Ib6zGJ0IS3Yhr57nQvcpAPaEC+9IkrUSuUAUJTPShI2taexiTPUGMNNID/2OyQcKp7M0V1Gzq
lAlR3GRsQRTzYHuknV9SIw7wQ5YLsU/GsiMKFmIY3QTRUhmqZDpa62HUS+uMWK+f833j2l5LqYwk
kajK7rkaxxFZG1mSdmYbGc4uyJBNWQvfxCYubIaw3WaOwPhZBX6IpY1v1/7eHJ1hvLR64VRPzNfL
X6Mo6skmkwoBXsgt5mddCF/Z6KlIfwkJn7qFp/ImlOHVhnI1oRsAzZAcXL8iGoWTIpa7AQU21Th5
KJzHaDp4SM62nugO+qgr4c5LvHgJ2XDzfNGxAiQt09SZ4FHzPIgXxrdbUs+zmWTSzzj3L4LiRbhW
MbesFwLTm8fZgDhI54g24JRZ/hFo/isLkHWMHo1Es89Z1ubbvBjT94Ckq3S9wTDOqqiGhdD7Ng+g
7EG/apoZAFhQ+NfLOlJjSuCq41tndPYGUTr5CaJz9rMJTOVJqer+gA6MtlNGox1Wtd14JeJK+tv9
kHGe89HtlkkkpnSPP8YcaRfS7kyD3Epf1EHLVVcraIcpTR6+S3kSbQGMkuQhVFD1OLJ1yERXabPU
m5pvr+kn0As2KXEiaAzd4HodzMiWPB9tk5fGqFR/7WjCWVlKidW1Y0XiEapu9ZleVfrr/sznTRuG
hTtJgwpZ5ykOnNVwg65oh6pSixcb8xHv2csyGiR8qvrrqEEgLfw299cpqqHZJw1O4df7o8+39jQ6
n57SF9mByX6bTxp6QYEK8AsFDEhwaZZbpzhR271Zt0ip3B/sdm+D/CPipDMDZYfo5XowxL0iAIBy
8qIUTelt5Ujt0ZVpmG9cEdocsLBXF2oJt+0JoM6UZIHXQfGgGzubIP61Ta1zD59rLczdxEDBIbJK
/1NZl0RfOFwXT11WxPZ6qJP6vcgRuaC1gJAJ0N3e/9fImxtssmEhzyXcv8HdRajypL6a9WcbIX9M
MRWx6hET0V3ZENbJEZK/gKyZf16A3rRbJ0rcBKWgA3694lkoW2PSaMPZKJIR7n9gPKRa3H2BMOQt
+Y7Nv65KqxuVU8w36P5Z4Aqvx7LgemqopVgvKtKO/Yqq2aS9pPb2hoaa+q77RRAsbKibvhozguLN
gFzNcGDnFBrkOFFzqpzykkoachNuKg8GEldmZkWEZWXqPzRV2ylfcrknVieeH501yBntPfdVeqAV
eNdh1dexNW6oAMit6/eRHW0RZVUfkRkweWA1X6pXQWr3n8j924n9ZGLulmtd1/4E5N1/HZDx/JY0
PfjV+8fl9kKa6DmUwWBmkKnNSY2OwT+p2pm4NJhw/07ReH6syA8useiHldTX5jEcu+jL/UH/XPd/
Z0+YSpG52xCxJiapNb+J08a3i9HO8ksqO+hIpJWX+qvGCn1ajYh+7dGuQra2jVIfznFlWAdoS3hL
ouSk7bD1aJE2Mpuh2JHO9g8oAiX9gzpIoj/f/51Tkjr7mUyeY0R0O9HGpt341zsZGiBj4rJWX4Yq
K7BjoIojdloi/lEm2GA5UClkWcnBKYLO83NF5L4FklZ9acs6GpBCsX4aQM/CldLKtDv+fVIc1Wk+
4DRp5V9PCku+Qq9xZn6RMglrzNjPgr01auWwcCvOr4VpUn+PM3tzGluJkk7GEopcoLRXuQMgwc3a
evDW9H9AlN2f1kfDTQwFDWzhROOb3ft4Q1pFb4/aS5gjAZcXyEkYRpj8QNotW6ra3u4LSvJIEE+v
6jTkbKwQBRErCFUyDS/uvnVS4ZluS7319V+nRL/BRlCbpaRdNYc0l6WsVhHd5Ivflwou540YudTp
uq0wkVff7w92EyIAlSckAdsBq2WiKs62he43io3N80XLYwRDkK9z3kn8sD2xG314BC4WXowwKn6P
uq0vweJvbqFpcLBCtFfp/2rzri+wAW2MqUdcyJpgYjlqnWproPmOG6F06u1EEWd7xTPHhSLiR5NG
TZeCOKg4+4YRGgLmDmurii6BqDyKh/gabjKr8S9jNBaXPJ7S+q6RzdDVjdL811CF0zeVUcDiQdOC
vz1t6b+uFwsrXbyuy+SSRpRxtS7OILNn0ne9hibXBPVSTe7miEzjEVqzaUH5GvMuJCBPL0jBF17w
b7ClQ9ApabHtGy8BRhNng7PwcN6cEg2JADBYFhsC+655gVY1Kwst1Aaj8coXKZWTVP/pjMWS192N
hQVt+Ql2N4U9E1lnzrDV9SDhnU2Hix1SHvkvBVNrrUdY65jpVm3zyUyopD2ojel4G42WGjVWOOQl
MoiGMxzQ/jNQ0TO7enzwQkOYaygDg72JWyjRAVnvUI2H0iyT6mKjp/SQyyggI1ooIb0RtyNW7pUq
kdXDrSWjFzs1TkJKNAXWBXlTRd+DEAm5hRDv5kNC6eXF+ENBAC4xX9mKON0SXtBcRlOywGX01puC
fs+uNJsl/ZPbodgnlFOx2INgdoN+6EbV7wzCnwvMIHEJgthRVx0ETgyEjWZ7/wq6jbQgi+CTMIF0
gHnZxuzJAHgbAsRXq0sz2kaw8/o6ebA63dFWuheK6rcji6iekC6jsQu0pngB+j9SNx97ih2KV6c5
+N1xDDI07yzpNMgpchhWWffAB1pfx9tY98cfkW/TI6nNRv1tEK09UAUYiq0kYnSOIymoy+cSIfZ0
Adlyc9VMnlpQVCbmBEnQPHLliFdxaKbNRbFqhCcVHNkwzSmaz71a5V8HFVVNXUv7XUTVeWG73ATN
09ebhGSwSpvUraeD+tc9ozgpJG88ny+oa8IDVZKCxjl+9mg4VqFc1rs08Mcll6ebK306jbQ1MT/g
gNJ6uB60wVZDWIUqLkqpNP1OotcKOqWIsHQiXOueMhzstkkd//NTwrhkPdT/iQYccoXrcStUHMNQ
q9qLqtXR6PJV5UOgjXsbX5NvLRs8JHZUlyoqN8cEARYCWmSKQOISwc12bhv0VQSLXrpkDTVNTKLB
crhOKyXp1uuspNjcPyk3GSfdVMukqwKTGLYI5mXXswR1BL4tG4LXAdD6MSxpkkO4ih6p9H0Kq3xn
6qHyXEd1/UShznhomPJTWXX1ws66qeuAr2bC/AwkciaW8Wy1sz5N2e5x9Fr79bjRUYpNXWy4dPzG
vQrUToGE7uNQoMfnRgVsAlQhba7P1qydhSW52W/8EmiUkzIbuO8boqoIO+RIyj561XivY9yKvGTX
hWOwU4qxenPaQdsQvi9djze9PtJCritQIZPOAqwz7fpD1KIa27C3ktc4C4tn1MpjZK7lVNtXXT5G
rjcJX7sB/vOFq4vS3FU25GcbAFWwagqkVPmGtH3v745ps/2VtkASVglpIJVOelnsk1naIsN8FkQy
3qGW1XLreYOyBjCdb7hcq9VQl9a6tZ1s12iSt4paES58idl182d4ChDUMIFIUu6absK/rpvIS+ou
x6P7oGpxtsszZCZiJe0Z1A6+witZ+vKzm3Uab6pnEiPDp5ykuq7Ha0NfrgDEBkcwuOk3LVb11RAb
UEfUqaDvVXn0naLXuNOlNvEXYpzZrvv/2NR9dDgVJAJ/8FN/zTXuSwlPJ8bGeTRyQXSVB4QW0S21
ivFNdGn2pQ+q/uv97/vBAtN0dDhy0z7nYb6eMLDUyB6SKjyGHkfSDVFOP+tdWXLb9RiuR6j4+gtb
an7Qp4lS4ZIVilwoFlLHux6zrqEROz5eYF7cBhu6gN4eELj4rFmhWJu9mTzAmylWTUzzYFWJDtlJ
Aq6F1f7gS5OP01YERkc1cV6cj1DPLms0MY8ULbWvDmqgzxIo5SOFc2TwDS/qD44ldWuDBs3STffR
2NzuBlktnjA3/NKadpQCwiI6BmiWwoFCZ5b6k6/DbM1wiHmtEgAXKHxWPRq0xTjuSWc4X7EvIc8r
uvZH6FfqsG0GNNzxBcHYMO3Mh4I63hGNxOg71oNLUP3bzTnF+RxFssgp4J/tk0oZY864XB0VAuT2
OUIPMnLRLEYCFfn5YldZjlefU13Ctfj+Dr0dmYoJ1yIgOQtWwhzWZGpRbUdxnhy1XM62NODTCElm
SgKuFUZiV9MUbQ9ERLiZ3h94/jCyTwk6IIaSb9CgtueWsIJeFHa8jIzeC1pgeYe0qFv6hYrahe/L
CFhb6bvfx+jdqkAgXDiB5qrp7fqn0vrpgizFh78Gej/6WWhEsmfnp8bqjU43pPiY2giruEo6jgfR
tknuGk1RvJYIK4njEFfQ0Wul/C+ygqhdI0yD6riCaO39tbnZwROLlUeKD4NsHEHS9RGW+iEJHFX4
j2FrJF/UZIz2GMhrbq7TbqbzXVBEExY6tPTG//VJmIA61KTRHKC+gJH99dDlqJSNjr7MwYJs9kZv
1dtKuoZQrq61R7Tql7ybbqbKxqeUACULVBJk7dm6gxr2x0wb4kMXlPkq6Drj2QAC8GnkN7IFTA89
YPHVS0Ww9MVvdj4jTwCKianABTVn8PZmmNWV7iSHugcTvYkHu4pOmtEMPYL1CJSMSi5bK9QQMPa0
gz4DQj4MWbC1MixtBrlCTtkcmsHZVHGbOV8jqZfHXTw2ub7l9U5Qe/PQYl663j/61TRLqDPp1GGU
+akpRo9oUhqTw+CUg3nwg041zwiu2/J0jVn1j5R7K1jZCbW8hbzoo6FRCOCQkMBPNejrrVGMA8Bl
4SeITqTyE98mDVeaAlBIskw8vcB3/PblYFjYkLcnk+80kZ35RnBhjfmwqYfHSGUP6QE+3KC5FF/y
nT1k0TmA3NPRxTCLHQWMMFwbQrWf4rQdCOwk3fxhVrx990/mh79mylUIXqYqxrwADLK0C+zRTA6i
liY4zORY1TaJdtElnmUXWUM13ILDHr/IcRdNOImijrC5LsfoWQN7tKBS9NHxIX+CYA+xDOLNLKo3
i65p5VRODwAafoV06TaTcZ4LXBQfiMZHmtlS8e2TAxXzlPtLYfC5r2JX0mSIVYRTBPITifN6OyRI
B8oVQOuDFBjlgxkoOeCdznoHP+m//vtQdB9QZ0OgCPn72SyTchRtGGMD1A3KcKlL/0s0VM0nOjLe
QvDw0aRIDaY+yxQ9zKVNjcEsbSnziwNwJ3U7mr61RywIP7608Lt4e39afxSI5kuIZR0BMcVjGqHT
1/0rJi09/gKIDUuI8c1e0xLJWANACk9DEOf5pe6r/BtID8l+aVpTvGqSlgM/Bdq+c6j66p1bCMV/
k4Qz6kc9AeqIe0qEqWPoVOWvzmyt10YLYsC8Sq3JL/d//Ac7jytoEsyjtE4Pd5ZOOXWd4JahFAeM
KLTCjay06/cI0/hPUPwUhYaIlr6AFtZJp8bU7hY2/gcfCv2QiT1MHxc23eyJxGJmDBozLg6iTKNn
eDHm53qsAfX8j7Pz6nHbaNvwLyLAXk4paSVtsb32riX7hEjyOuxt2Pnrv2v2O7EoQYSDAEaQIBnN
cMpT7qIOxuFPZ8pAeKpR5UJjlm715VdSStGbzVT0jyGqgdu0RcSUhox1FIaevSiKHb2o7QzOKVzT
ZVmUZQG8w57kkAE1oXaA9NvlwIAhVQdT7/YRY6n4Oe8cVAlpDJgrS3l1r6PjSztLqstpwB2WSWjr
xnasAwh8nJ1M240tjhpFKOY9Jm4KCCHRHMawPt1f06vEFzoeFCGk/2jWcqcvLg+7cVKnsq3qUehq
jLp8m9W7MrbNN3VEyNnHUML5UlbCiqlOhMTCqcja/93/CTemTczBfD8anJQyL1e3KZU50tXRO9LR
c45lOADx1STZM3Gl3lBJ48rPuqJf2U3XH1Xyz0H3Mmke0qVklVqkiTUQ4D6WOFxEvtYr6avRNmvp
7vVDRWNQFjroSVHugghzOT0lrjoat334GHloLL3TGEdQf1basvwuZkg4/hQnMThKuPbxMWwMpXvw
oqKgdJ5hPXSoOnSDv95f8euPDoaJfcZbBUwOIPnlTxLV5GHDpvSPWWePvt5aNbwjE0Iel0xh+BgY
pb+CJBh26C5VR6OlMnD/B1yvPT+A6iqBLdAauMmXP0ChY6V3VjY8ampo/M+YFKMDf2nOf3ygXNlO
gXhMpdG21MW5pUMhpqZy+keAaOOPzMi+UyoH91CP1bPboh418GyuBibywr14TGBjEilRdMbClnt5
caTiqkWcwtbHx4lN+wUxyqra8DHUDjpziVOcgm7VW+y0hgWLDfciPEKkmYel2dM2sIxQ90eykviT
FSvRY9GbwYRRRzZib2QNCZFe2jTONtfGQN0UUepiVwJFsfPxUjFNorAG9W+HBt03FbetcjPmrfbU
SpsYBLZHt8/9aA6yz7noo+pbCskB0wh7UuaN07fdW+jZtH5jIuvqWxwmAordEMfmm2mXSveZ8+Qe
ihj24E9NkAr/mnutScHKGIO562K0EZ6pfGKrI0Zb0N/ValyxYjsCHpqVHXiaSinbUxuE1XesbzxA
/FZp/EUNpZlKnFtrqSQDPKnY2lIOclPVCGvSDuyyfTVWbXEiBFV+FRpokYNUho1wxxut0g/cVj01
fT7+i9W89wwTBOwle691t7i5zN6+VzuSmNDS+mdvhD0EEDUQ72YypW9p7yQjzgmB18Kjaax+G3gi
Hfclwv1vuMFQnI2GnPMxY+hNFQdltOg062Og75POTMZfUB+jejeOap9t0D3HnBEaFDL/jTUoG1c4
hvJiu1n/LRkKo/4RD17/JYA2FGyFaVW63ztzOH+uXNlfMHThDF/0KkoVH5JM/C0g3Uo3oR1k6c6s
gQQcMRhEjbVOIJttmxhNCJ92bC7+ZZFyor6qiIpNl7jS/iZ33J9BlnXlSmT2AU5a7G/ak/S8CTeo
Vyxvj1nvRyRYLPHoGoP6PXJhUOPYU8nOc94YZ13LVHAwCQ5KL0bmjHqwsQtDbrCqUz+DTA/rjQja
bkROF0LIQ94y+2MSzQZ2hzYZTb0dPKOat/evnGXZmUecv6iwkmRSjYITf3nnAEsN+0mNm0enS6ju
Ii4PZ1RPykMZdd17EDvjV1LPEl03kX9qEHk9IPiiPbapcH9auTJPfxq2y98DrlO+P6hRLAn6mJQW
eUvH97FDv3ADBo3SyqQM1tYD/LTy1l3XIpk6NyBlVwlZAnp3OXlE0hOi0KJ55HjzoXh+sPYpzcb7
hwZ4/yWHXYYEOGVnB4GUr9FYRw9BRktuZe9cBYt0Xul6QDVh64D6k7Hsb3G2R97Y0SRGBLOZ7L05
iv4lF028y4zyDzt4IIK5fCkpULkhhyCyvxxKp2ZExDHgNCv0+jVLi9zx+3DiZsjKqNY2fRVV5/tb
7CqQgYpPzYZFJiunXLR4VrOKFvNQ6/WjqUXWK55i5RFmrvKil/n8S1HCkCJGtUbRu44v0BqgoUUI
TowhMWmXE036QgcVPplPEVY0oZ9gB/RzBj5a72c7af9BfR4XPSu2GrGB5jj9PUChiwCit0p8TqZA
XXlz5XAXtwMaDwQ5VERQemCFF/nAnKEwEIaO9dSEs3Gcoeg+tJmpbDW9Uzb62Osrx0h+x8V46ESB
zf5wnbCWOJi5tx1hish8Er1l7XgPhn+STBfaA7hoo9ypbpO8hnCrEpxxU8Nb2dBXnxyDMNlEkTJR
gHGWJu7m1ESj5gbmU2BxiDu4jYAaxPAkLKsJefTc/AssEGXN6vjGIrt0xukUA0mDTLXIw616NNy+
c/WnciKYzDU3Ft+BOsb/ZBHMxu8J0Lk/DRkBTajI2mpEsSBKl7nJFCH/rHiB9gRtRv+OOS/+QbOm
75vJMf5BdNVDFBm/s32amvrepFlWrUBmb3xnWtQ6F5hECzPvy20eDg1taeiDTyIOy3M+dsY3heLe
Frq3ckjzUT1mdli/oPPf1isf+erWInSUMHB0O2ilAFq+HFrvWuiSxBNP6dROjY+g7/ymCw8hBKCX
a8TD63kSp4Lnkp0qlL+XLGuzj5tgHlTtqRZBeILYxl2FJZkR+lMwzj+ocZubKg+RAQy9IlwzNbh+
KGSY/Nvwi7nSukWKh5fgiatCFruVcpfWaqv7ERH2tuBWPSheVfyq50z9hhStPhxHfUxWPvatFQct
iHOGRJHSC7hc8SlHqrgYWXGgVs6mTkcXzztdUQ/S6n0NdnFjxWk0UP0G7EEOvIQ/hLmdq3aNBWqE
L6Lx1KkugHRkwo70Iu14C6+9/SdQ0jl+yYKyW1Mcvz7KGIVQtcOIiFQFmdLLqRpJNJWo5tpPyhwI
ZRPqYzptpy6ePjuVE4P71K2V8vHNEYFIsmUpG5EdXY7oWkPnlZROn4wiR3sIuX7cfNVCe4VCZO9Q
C1kD+9/4mqT3VJh4kWmtLb+m2WmBOmSD81RrmfdkoGGR73IF0dWdVbT14f4jfONrYvxByxHvFVkc
XqSW0JUtUCUOwny27X1GK9L+lrj0kPR+rv1ULXAAbq003sJQclZSv6t5ElrBXLdRGwL4DGflcmGH
3mx1kc/lU1KGZvOgpqNKnYhudOs7xlyou/szvfqOFL7ZsRxJnbobEnKXw6kmoFO9VmtmmlZbRL3j
I8r2KdAWIwIfPxZ/urIS0A9/l7YDuSjOBJfjIc/khHOTCkDCifJQoQGxwWGo3UQgCXZamWqnFPbV
u5b1xuv9mV4vrBS6ZLaySQlkYBFTAAqyekufxFObtPqras/G51TJ001SQz1biSeuXnRm6cpuvcw0
KT0vzmOUc7N7sSme6L65Ryts00fBa76x6r7wZzxRax+BgbUK9I1v6WF9BznaBqPEh71cW6wG87wI
R8wy8tYKN1iCK28Cn9tvfZSj4KQ43cqbdn3RA4UCEUHrhKuAmr5c899C8RmtVCi6WvukBCYqBEYc
iH9sFZd1kjm4+FmLN66ZfA8sK/+BMk0ijjxWQeT5LphRGjt/+oUB3MlKFFmKhPcuKjUmtGPPitzp
Cb1ZBycuCVMIp38I29bu2+t4GXkNh9SViFlCiJentGzzLhKONj+F1BDyoz7bJOe9GtR7fSgo7ALQ
coftaITOrgYsKt7UmXAm9q3SnCYfPEeVvN+f/NWVxS9C1heeHe5gXJSLT4HcVG9GYTw/VWMburjs
aE2GzTYp0tMMXLPYROBN400YFXG7L8i83bf7P+B6z2Pvw60laTvy8V/8gAmWb0jvbHwCcBl+H12j
KzZ0YDL7MNexbj7EaKIPP63WNVaLCfKS+i1859FDegAUGpnaRzNvsfG5sFqLfAFRbs+q56cMfHfk
PKVdA77AVwpTr9HfHMow/QtRkLTbheFcJl+1MEu9b1oi3M5DMdTCxFVOzVlVzJBR5e8/j0uH2j9h
tkSialTlL0/JKIeALj8g1zR5ZoP5DUwaTkjUNs7BLZXhM2guvPaozI9I2u3mgPpu5s+1U5dHpY3a
zm+5M+a147vYMqwWW4YAiRuDoAEM5eXvCubCU7TS07CcEv3kD1Swm0MEclxshe0MT/1kTS9oz1ni
AR4jvnr3N8zyEMnxKW5+ZPEyjV+qHjU0VzXWRX+uXaPa53wGm8cA58d/+sIJ93rVj9mDN2Ug2P1M
g8mHlQwSi1uvRRBcM6pVYz95QVx8KH4Q2QnIQp5DWieLfYQSshJEiKc8Z0UeHzCarCc/skZoT/dn
Lj/45TiQH2iUuGAEHYQjF+NkrTfZTVY5z06mjOaj2Tlj6vdW6jibrABgtkOhtbQ3RTyD359mO4g3
9dg4+crPkCfy6mfI1gUVhw9Y2+X37+hr10apuM+phd2wnyv8aF9gP93jJW+Fay3m6+3GrDHDworH
QQl82aLxMguyx2i7zx3EwQc3nbTyaCpBdcR2Ot3UWTxuHUWzwZBHvbvyUt0aG7oX7U2KObSc5b//
7aGKuzqvxj5znxUy/eRYULqiDRUM+jGCnqoccKYKPT+Kp+KbhHat4WIWdyOD0qIg0ZZtBNlIkBfY
b8ObY5X0Ewnps9Lk1qMZ9gVsh8h6mBWt2YhpUg4oDqyFAzfmjOIddAXanDwNS1S/xoVvpWrrPZOO
J/U2wwai9OkjTVtQyslT2AzNK9Ki1qshBk1fOdy3Zky2K6UkyQWvON9hTLcTeRr3mWNa7Zzeyw5T
EhgvKACcmiLqd1TQ3Yf7x2rZgUfo6gMrSTgim/6IE10uM0i3cJxxhn9R09BItlNiNu7fhhpob6Vl
IqgfWr2X+7HW9/ZboSJ7fx5FRYOSPkz8JXcz6xvSa1n2dZ57c9xkVjhZjj+NThGeUMQLRIXaM5pp
iAlX0x480LzGEby6GCj8SYlbMCDgp3jFLycwRnNWmUpkv3ROguCFXmmN80ZjU+vUjZMYefXW5oba
0rIJRlpBuHm0o7ppOsPoVwBVy80jk0gqb3TKuRHRNl68WahdzWpIFfxlah2v2yJFOOPRhp039vGK
Mg37qnaG5jAViH781OPKG1dvJ3kL/n49UQ/Dg5TeInmQlO1ffE04FQgeN7X6jFQaHdVOjavwMCdg
1/ykqx1lG4Rz+pRMqorjBjXydzEUXCL+ZDSh9X0oBxRUN6lHv+uTCDgg6IXCgJ83jVp7QeDj/zN2
+Acj7vc5r+lhbhjQbt6qMIrsXaYBK91QXomM1zwYIL6MYz+erQpSxdEJOhUJkkZ0/T608rLfhWZk
RJtWV8PPDQFw9GCaess/yDyBtRC6Q43wiwCuYk37CrOOXnSFTOgwnXsw8o7F86JmfKvIx9rKp92W
plvFapyq8HvDGpudOQyZ9pqp4XgUIb7fnzWj0cVONyLD3A5d3Dk/kmGe36Bd0rfRIowxD/dP1/JE
6yiMcIt9JBjUKpdl97ICJYnyePQcaomqPVh6j/5kbSifmmDStxZ6POWBUGutZrhIaoAcy8K7jLZt
YGM07y+PhDGHA8JIlffsGjUqNMidHJuiZI7FNNqvaAFnf9hfYETCIfJ6eT0RBiw5JYWXGEqqJ95z
V1juNnAoanStNUBtc6o1/spVDMRgwHRBvDA5dLSWPZV0pHnUiCp6ARQ2a1jMx0C9Ilqthj/T+Juo
WKmli4LT1ArEC5wsgQOHH8k2liqg8hRnKyf/esH5RcCAaLLKNVie/CZwaQ6HQ/hSuML6ewq17J0E
lkZ0IzGdWuusFd+XYcjHEnDtwbilpWYtBcSIhVBB0o3wpbSM9kln2AcafvGjPYzWyqt0NRQtHEi2
HqhYCmX08y83Uxf1AVmIjRA4gL9PnR6Pn7A5Q7m8bta4ytdDUc6VrU0+LQYFH53E35580bsKbrma
8QzJrdxNXqKhqukJ74V7bFJWIrmr2xoWLZ0DoDd8cZ7zRSSv6theF3Q3nkLFiXeYSAKD18oBR5N+
3td9Ze01ZRg3XW+tlbWXLxaJJvU4KO3kwnTkljk38iYh0sKt/ZR5ca3s2qb2dn0b4JY82dxivlK1
3nFA1skXZjT+8IrJ+XL/XvrouV68E9RaaCQDAZG2LldxDiIudp0OmiBVwTZ008yG8zwOkRFsqzww
vkzl1CPPNWlVRIKla+EmxF1HeWAhKZP7TYzK2JvW2ZV4yZGTIu7PukHdCLPULYTlLPrnftHa3veW
XLrwDcAm6Ih5KBatxKjL7IMqKkATZOSpGwFrWZZUx0F0VS2y7kWNsNPeZo3hZc8wofPpr/srdnXC
GQjhRsj6VP4k2vTyFIC66KjPhg2iF1372DWO9hmOpPYYgD36txPKGlDnxni84RKJzoUqgWKL8fpG
E5odNS/IHZabzAzyv3iQ9clPjfxLXpX2ykt1dfRAEYKWkrgkKDPXjvZKYvXEpC2SajXK07GNputo
p/NfpH/d2/21vHoV5Vi8iqD6uMK4wC/nBhjGS1yEt1/UWugvGq5KD56bBE8azq4PTWeN/+oRih5/
OCg9afRNwfvowIQQSbkcdHBC5AjKWn0JnXneeJ2VIu88pHvkfMHYgfNxNn1apj/vj3q1P+WoBKeU
M2n+X7Gfg6nUc8tr1ZdKm0EVKlY8/QBpGB3vD3P19bgrCf0kbwFoA7WTy8lVNMpMQ7G0F0e4Y+nr
hYlWGW/oqz442u7+WFc7k7Fo7SPXg0AS7ZvFQpoqYXSsxNrLGJvFI2cAa3nEdB6t2FMsHx/I6vv9
AW9NThYOdSCDEn0vf9Bvr0KlxhTDkl5/iabGU6nra7jxzqCtjg2Bzto++QhVLq5G8noePCnY6kBJ
W9ZnJ7eoU2ey0k9zEJoutHxqxNvRSzp6vloHy76uDc/3Ekt8Lys7PYMCShvKk7VtIcqAz6pCyVHd
6OHYfjWAKyEZY8fjZ7WOswE5PstRfvaUexvfDMoq+6cZUa/bTcLJ+p/Ep0FePGRd5dRYpnb59wE1
za9iNAiF1XyCA+BnU1ydAMYq85p/6Qdy/3LmkBPZFjD1yLyvophA4MhBU0p7sVNbbTxSJeHOw8Ym
Z5t2oRG5yJSgfvmZghveWzhxmF8So9LrbWKS4tCoxHX+USDWqR/TeHSpNyWWM/p5njbZzmmoYaMC
rOvp93LI86jYCVrpw3Oe9SNk3ymsUxH5VqyX3dcSu7XxBwG/Fm+DBg+yldtucQOhpwZqmvoCqq/4
JNB1uNxSPUKUuBGI6mRnmnKeyrz/pCDqtzFAI+2ioEkPlRXkD/f38bLy//+jUlSgrOnQ7V0WF0Y9
1eYqssoTfZvsOJIHHHoj7p6SQQO/ZxTz95Rq6KHmP30cwyzfxFOZ/Lj/I27MXD4qUFiAHpEgysP2
22GCdKmiCtGJEzp2ne+qVrUdBzf7YXTV+MnAc2HLcxSsND4XoZacuEQ4c+lSwiJoX7R2NDMjd6+N
5tSjBLsb6Kdv0bGejlGkv0dTNx+trFT8Ip/WmJCLu4qBGdBxuDUkgcZYQo290lI7rSmHE4s7HNvG
CI/cXspurNS/8sptVq7h63lKZq1spXDVX+vSgH/nVsKG4OShY3lwbNgvNS6b29KJjG1oZMlrA5Pv
dfC6tVrdMieSM6WXxMlFpopHYKmNBRlAy8a4nU5V4PWP3ZznFAZNj05dpr2rgZo+VFkqVUuRAkY5
wp22DcSpw6j8sbzAxy8hSEL3gzgeytLlDovGuc7LoR1PwTjpv1oCjoNliOTU1LW18qYvw9iPWUuR
GHJrOCQUKy/HSvtYsTOrmU5eP3qUHuJ57jBbCMHGprPj4r9cAXWkc1bEmGVY1fx312sajeieLscx
Kr3onSjLyzddkNSfjQrl8G1cjYbymOZD/tOyskxDTFcrTDwFpzZEYCew3u+fyMXz9jEHtN9o08vq
9pWhpetONXUPazyxprT3pgroh099oNqbgSFW4pFF6sFgpBxc7oQLH7CAxUm0Qti8ttFppzyM5o1u
KP2W7DScsMpRkdkVkbYv6gBt91SfQ0ox6biSeVyfSMlZkY6hzFb2zy+/WCYNL+Hb6qeBjALau10+
5/mk+kOl2v/G2MJ8vb+61/cd4xGzI5DK4sKyvBxPD0Q9R7TwT0rrBjvbSZHNZdCdrQnvQQmrcOtG
hraSMt+c5Ee7XiLxiCQuByVsd5UYTMKpioXYwzLPjnmXt5+sua12BZ925RxcbyEa17KHyC7CK8FY
jNe2eLrN+WScQho/Z1hALUY2aGS9TmNvaSt5860tRMMS4CMlajp7iy1kzzMC0GljnJxCaBE0CY/q
29B7QvjcwRSuy5bcMTSHpN5pWe58yWPFWXNQvvqsH8qzDpRtxIWIQhfbiOZhFc302E8AMVBJMcWs
7CfwkbDcS3XyEVOoPsGcqlbqPFcXPMMivSUNhQGIER9efthcsdzBgrRxKmaA/zbJMC1JqjPbJFGs
kyP6/slpMPRyMX053N/IV3sKhCl9Nh12Mj1AEFqXQ3OiFQVtGOtUFXHyM4uV5NGbAufVrPRiN8RV
8fAfxgNOg08kdRIel8vx3Gl0J1kVOpmJWXCFOvRjAGAk8Se3L6O9qLM1VeHrb0qvyaanCRXLQeRl
EZokbQQfg7N6wmV3eJcKzJ+NXqN0rgk6MVHRvwtwYWv6VDdGRaBGkiolsY1CwuU803weMnC5ymmK
nXcvCoNNqWndNpfJ9qZujV+52jZr2OGrA8sVTA5FGxkNEGl1cDkonYHM7DHCPkFQyP+qWps3yair
9753nPf73/F6y8qhKMsS85HbL0F2bqqaZDCDcgrsGCv3Iar2xhiZZ2F4ybfBNEk0WowAiRehu9wf
+saWBT4k/Sb5k8EXW6jsq04b4yg8G1OYTtjGJMpfnafk9S99mAt9q5ZGIPZ/PCataOqUQMIlZnXx
Oac6kSxQEZ3NpCr/dYupe8RMvn6FNqvi2ANB6E/velneB7oBk++j1L74lObo4fVW6dEZBfY8Qlox
eh/gzPxoMHhH8ByzpfsTvLF1kFKiyCwxi8iRLsbLWmHkc2h4p6nCaYnABdfqjdKl4LFyk3tn5Rve
Gg6dow8pZqB9y2y/t4MmnAwnoAFppDurpovoq3qgHnQxZPXKWt4YTErl4ldPiRSB0cWGqVK7IpyL
MRawOljlRtQr30RWjiOgnPp/99fxxuaEgSlNvWnm09U1L48g2rwdHhNZdM70Mm036C3H/WOTFI6+
FXORpNvZSrFp+w+DWoTGUFm5x5eHMfGKbBxzRzkJRi9eW9SnIH25jSo2WYY0LCbDcfXnb6X0fJVo
FV4imX5ezhSoYBPlXh6dg7ikv0bnQEHnxOuU/ZyMdfVSNf1LWhTlCh/h+mPq4PN5PditdGmWhmBa
LmISrjw+u0LHjAJspLUpxciDok1/vnEYiysG/CeVIr7q5RT1UkvndKjjMwKx+hFwq/EAjLl7QQOh
XNmj1/tGDgVUS2UwyKvy3/+WQIsWm0GjElA4xJB/YbtOP9BBqB81vWle9IlB72+Zm8v423iLr6cO
UipMdaNzlQxD7ZdOP7V+qNuJcnCTYq0MLP9vv5WA5A6hIUGnTLZEOImLKEMoGhe0wewqrzenDdrH
2cZB+bvwITyWn2ZkKJ4K1I7e/niSEoFH3ipr+PTzLxcVUflI9jPjM3W++KBlnXcGDAeJJFJWfeNu
LChpMjkBKgfUBKzlJWPD/RoiPT53TOvdq3DlyAJHEvjLbM1s6uZYbEjgYuAhyAgu51WzH3IxzNF5
yg3zGbcj5SVrB1Qpp2Yt57g1FMARmo/U1Ek7Fl8OLZSs0uDHn+dozDluqGA1KPcMTbjhAnWiP77J
pKwf0H2Ei9AvWjJ8E/ZlpyOmdxYw97/YQ/k+RLYCTaDT3uKh677e3yByoRb78mI4OfvfTt1kl5EF
Cz46F8MM+AQwWv6Q68Pg/XQbu/7shdBP3pqhggaU8oN290e/ceYvRl+ceSXuKPhgcnK2+7gnc9V7
P+DJ/6Jg/LMJNHPNt/fWeNyc8vzR2HKWepRFEMCf6+bk7Al3eEq9RPkWuk6/89LJ+ktQMF5rqd8c
EMYHXC4KvwThl8tbtnpZ8ILE537ygm/qqBcvpR1WmxbHlSM43W6FZnLrc1Knh/DCmcAXfnEuPLMz
6h4019mkDGn4DRRm9aWbonrYFdjlzAevq1UHp6lxTjZ0ddoV55Rb80W1BQ4coG/y5sX4veK0qIxy
zbmVOdDyqogzJqc+5YVa/o/VWKs33zqcAPclnFU2XZdcuSxTYiNqgvicVaL/mg0dWbkBoOxoo/20
Jql4czAPLBSsAQlKWEQ2dNd6eDtqdC6VoOk+i7avj3pZTdWnETzbSmn3uvAIGhbYGAwtHg3Zg73c
OnltaAOoyOSc080I6FSKHMOsMbZA6nhz66Ockf10Qbps9GjANBOVFOx5dS19HqnrHe8f1BvPl2T0
wFwCosultJh6URQZimUVB0crbeuzEXojrZko8B6GgJ2N1kQXxQeKQGCE7o+8ZDnLl1PSXsEv0CMG
Cru4f4M2j42sa9NzUuB9tq2Ddno37UBs7Cb1TN/k3udPKX1M+7ysTsVQF+V2bC3v0zR3/UurV2sY
bznbxaUpgZccXBkcIdx9+WmMKnekHVByLnIrnzaY2wnNxxc23N+f+43TBHvLoTFAlkhSu8i5whFy
vQUM76yb1UgqqSrJfp4bhNpoWM2/urpxXu+PeOP+oHlD69kCKElbdzGinvK8W1aUn7MwD56miQYb
lhQzmgGBPv8vrj3laxNoDf7ISBbeH/rGZCXC7iOxpbV7lTfYUZGOs5mfjb44143aIlJsx/U2zJQC
1SJ79W6+8RXRRaJgilUM8cryK/YqFsIdWNCznuTdsCtrWIA++g12u7aFZdFssV+Qtac0QVQkLVn0
y/3SJYYlUJrKzyIO9Afh0NObmln/RSITPuIGHR9sw2g3dANNayN7KyAF5wRtJWV6v7/IV60yQJTI
hlPO5IdIfsKiyDhoQDXVZNJOhcy9ObeBtodwHFMidi3fyqK593tsV+0HNCPCQ5rN5htixmvJ/XKf
yZ+BtxYcDZBCcNvkVftb2IFCQgjauNBOMATTvQEM6QeCudGu7AmuxgDOzmbqSvcftfDoDP/5Gkhq
JBVdrBUk7+ty8MqGPzCiF3PKVXfIfb2rXESlEMp68Mpe9BsDa72DWhh5cKyzBHP5rsnIJnMjcbf3
f8pVn0Uy62Qvh7oKQl3Aoy9/ymhOapcmqXoqY2AUT2YO7xdP9DKvEXMt6pBzp3Q2SCpbz9+EAefw
sTO0SXst00Zx9g0oS/QtPQWzhjYUIkClIu7+VszepqiY2cY4bMB7BsNGG2cDyfvcjuotXdmC9OP+
VJbHV86EtE1mwzrSbUvSfl9O+oDrunYqE2vaC4Ew177VYjd7HMwEuGsxt7G79iIvn6WPQTkbYNmR
U+djXi5fHPRdGCW5duLUedFXC+HVcdfzPOeFn3ml1hyTmC6XX48Fofv9CS+jAcYGewJmyaHLIfFu
l2OXeAZQ2tD1U2LPWnhwB2X8t6aklW/HKV+TU751bskesZJFnoR6wzK5MuZ+oLAyGKekmcsvkWrm
WxXFmWJTE9vxtxGgXDP5qvWTGe3EOEA80oW9EpPcOLXAwSEQ8DLAbFvu1tkcx5riknFKg2n2HlVN
qbcVFL/WSwXyXpbXJH5jOOVz7TlrhI0b+4sPTbbHeoNRXVYiUtwynWwezVOXJ9qL1YyJ2Lh6pLxN
XmwbG9QRq5XDeXNEEj6gk2R9V4X6ItNrAlbDBFVgCe8xzhPcCBDoNc/DNCc/KN7Xa4bkNxeY2VHW
pVaHaPrlnhKpQqMuDsxTPwzhtG/CCrhWC3LT9AOcYp/b2cu0bT+awTkb5rVe963R0ZFHewI6BIIE
i0jLjkRdmvSWT14+9NGDmwGJP2qj04eA7fvgl13jm7eNROuUeAaMXb1youT///dnUp4oImuwVpJS
DfnicvZGgMAIkojaqYP3ML45wsi+mHppbsyqzcKHYOzin0rb590nnHeGbw2MoTXWxo0LhZEtXmoJ
3kQK9fIngMctK2y+eBqEaHGWqs3PTlM7n9Qx0CLARAqdMJR8sDi7f5ncHJes1JOWdTRNZKzy23vY
5cMw4YlpnLAlDb66Rhj4Ieofnxy9D+ItiOf6r3AQCJ7cH/bWFgfbwFMooUlXjoxVNvSUMEzjNE1V
ohS+2XXpARtqECwKjXv9S6orwR/qAHNborYhKYjQryhzLBWp1RwzVQFQ7DTXpveqJ1mx68O+2Wsx
Ex70pn64P8lb21oOCL2QiOPqkUhQb3GxJDdOIlCd964tvOhToQu99VMcRHt6mtYwHLuRetVQ9+XK
nXlriVFOA/suUZlX7yLfXFGrvjVPiZF2uBplE37QyIuM/c7RFey9piDW/stlCWoF7X0oK1StFhGO
I5qu15PCOCn04ASyZdOIX2sTd8mm1Rrzs1smxlpT6tZ7yFaRbDqJa1+aIKheI8kz7CUdwRSxEcOo
Vg8aQqPZRguntln5qjfXVbqZg8yRd+UicqoHsP+jJcxTbYXzNz1TOs6skvxshrDpdpljRWu1hlvX
E2k4JXfSBfbS4noKgyDuNLuxT4Dbgye96sp8W47lSy3EWamSbK9pfepSr551Pw+CamXCN64IjLm0
j7uR0pW1iDfoTreO4pT2CUfk0d4rfWCHyF6Zw0kU4ywOELthYph5PGUrI99YaniKlCWxcAIDseRK
wp3npcoc+zQopbFDacvY5nlpewdPz+1/+R228oe5IFcEI9JUgR5J5rvUHrbgq49qrdknGP0ISeJS
LfCLtefDCKv9PLfR/v4VcXNtiR+l0gWMhSX0IkFIuTRz1TmV8KX2fa7NtBhHyp2RZ82ID46IX9Bc
+Q8xM8Vryiqgw2WbfLGjNJfaP1pxzqkeDDXe1ZaR9kgqev8qSdjpfmUjBH5/ojf2MHhBCZ0hv4cp
sXjiJ2NW2UWxc+qUIey6TTYm0d9Vl+TRVu27QHkwiqlR9p45l47fCUcn6SimNcrxjauCew+GBLUk
KpXLkg4IVoQqYtM+tZNu9Ae1afPvIiew/dTm9EpX3tZb2xdWBiAlKkiUvhZzjgaMQMosdU5zlnyZ
28H2sYjBHt1Kgq9dB/R4ZbxbswPvK/WLJdd0WUMROlZTWVE7J5cbF4aUJtqnvO6HeGOG7VoX69bO
5aJHdADxQo7o4lagPjjhJW85pyZV5vco7+PWB/YWwwVM5vEAPrTZVSHUxZVJLosn8oQauiQSc1Il
5+AyYDH0EaVVM7BOWCyYga9QKTL9wu3XjN1ufTxgAJC1STukeNLlOGEzeoOZm9YpzfLQPGK/nU7o
SYRe8KrEWXKckqpdOSNXldePuaF+JZuD5BxLYpZdmeWQKq516sM6wEhkCvOW/BVG/M6OFLfaTOUM
dN2os+zRy5PpR+rlGsKXImrr5ypVvGklhrgRwRCPk2RybKlXLAPjMB21zGhD6wTBUvuWa6JH46RQ
u0NVebOz69Q5QX8ozLLIR94Tw9/7l8atDY0dIx1n9NnIhxbXVBMrWtqI0jxpRicRxlOXOT7+xpW1
TQyE4P/DcOBsJe4UsBJ/Lj55EjUcy844ITZntgfDqMd6X8HV8l7M/yPtvJrcNpo1/ItQhRxuwbRB
u9yVVlpKN1OSJSNjkNOvPw/03Yggiyj5lG3d2OUhJvT0dL8BL7c1Ladrkws4AsQbJB2a6ovhYlla
Tmq01nvvyACGqxzuumpSf+RZ5ny2PBQ+S6HEr07pTf/entdrextoi0snwaODsWSTNq7MM6FUzrvS
xtTepppalOPF34BUR4CH8Km+Pd5lrKBGQxxEx5DiNXSExcTKMkfbPWRiDZG85UHcJY/aOHXJZmqD
+ocQTt2Sj0+Umm8PfPmhbBo2EOGC6vGFMk8pjZHVTq33zMPjMk7seNr2AXC7j3rPo/IO4I20V1KI
y03Lw51bhvg0qw4sDaiQZh3tIgcVUU9Rf5BRGdm4T7rWwdHjZo3yeBkNAW0ipYeOho7a0hI1if2z
VddJbr+nelHBRqbvxp9atyZkcO2jqK9wcyNWwkiLk2gMWWgpyJi+I9BiW1s954L5XHnNtCta7H3u
bi/blaIT530unRHpaekv8xO3dxtYmuDM0Epucmg6XDcbIaXlbVAHRoNTKpr+4JWpJe9dh1qkH49Z
80XETft++6dc2UGzQSrYUN5RMyXxfOuWeo24bBBEp9xSk2NQNxG2KkUm5dZt0QM2x6kRK6flMi7M
L/F5OaFfgw5dnJZoBCmGgV9w0oWlvY2h1YgNCYb9VjUmMIAhj1/IwCWi0tjU3v7aK8tM4OPao+cz
84YWIckoaztNTVt5H0AAPpoKxMEscZRPDRCFw+2hrk0s73Fa08QERCrmWfij8JDCIJryIQlOqClU
PjoFwYsXi3HbTukniuTW2+3hroQgaOUEIWj0kMGWpXceGSomKonynuZhnG/QrxjGXcaCRzuzhrAY
+NUIPCZwhrV4cOWI0hgnSUJkdNbLmifijw+t2wDNMVuEp1YUo71Puj5wDg2+r/9hQnkioeiJ/Adw
/MWEdkbBjRJa0UkruuyAA+OAxhqcg9SdqHFElkJ99vacXltCMiT6NbSYeEQsUrGKnM+LByM6NbBv
+n1EzzI/eDimh3dAcJ3qnrda+Xp7zGvrOBOOQFKgIkNZ+nw2s0Sgr2yO4UlvIDj3kzpsMgX5dks2
3qvdWtWuNjN7ZWqvHYsZ84bcw0wCWp5IZQKbrWPpewqhcw24Qkt5r0dG9lqDlVm5sq6OxYuBvh2A
QvCZ5x8Yo1ClUOgAfZr25YuaqMVGoP3gbSV87Hzlw67tTc4EdyTbE/TpYgVzB/UvBwmQU6I32XdV
S2RwaNKozP9DXEFZC0wNjVZQvIsoWodTVRtJ5r2nkdPt8YFxxMZomsC4t8YJcZfbe+TaFPIygYxP
j1XF0OV8Ct2kaceg0dx3zx6sT/0Ulf/mxWhNGy0n81j5tGtTCFIYyQG+zKEzfz5YoSNp1/SR9+7G
arYfk2RU96lAa2h3+6Ou3Qpzw2eGgLA9lsnpTH1wkzYV7xTlrezOC5zoiajqPk3a4NJhw028A5uB
btb3YPDUamX4eYXOS+S83cEcsEkoVlwcAVXlK5H9VN6TyXMzXzGwZYIoKh9l3UGwHLxybzZqdEC7
P6l3WV7nn29//7WDT0WGDjL4NOLyvOh/hFEtwKhNxATwsC3Ek4AT8pSYQfwht6Z0awX4B9VVtmro
N3ell5/N8aDKB40Lnbj5V/0xqplrgSoFq0slsUqepKyEXzt6aBxwJTDxxspFFrg+AhO6/kg7J3sW
lqjNUw6d+dftCfgdTpe/harjDHDkQUpCe/5bAqpVXeFJ8Z6leAH4FdN9B/mzEBCLteZB7Tw8nbWk
2YJgtQ4KKMVsMxijthM0dcZN6pTJtrTyNfj6BU5mvm6g4NN6RRWH/tGis0+XKNWjqbffpRPl6idl
APBFBwlZoJ2VBs5Xu23jdKOiHiMoCNfhsFNSMGR+nBjjm6FHOW4PNT49K4H0yoGZVV11OtxgUMmj
zqcrcqQnDCsQ71It4tL3xqz1NqOZUBAHSAw9o3SG+Ktao83xoJdVkt7fXq8rtyPaMSglQsoFLL3M
OAas5dxaSYPTONTYIkfoR9mVm2/MmCxWs61xDbB05YhSdKcugtMhdfAl5M+ptUbVqVO+tyB7sh9m
XnQnXfbirhxL1XtCOyfGjyDILPtFQ2za25RTsBbor5xSYgPVkhlBigXhYtLxtHc6MU3KexRPItyW
uaeSspbgK3/2Cai8DW+VUvhUNvAfuz3fV4f+LeNHhKBKvYj6XY2SW1fDaxgNWfd3qUGD2PciY6pe
7SgafvUTHiObLK7MtfbhtecKoZnbZi5TM/R8R/wRJbgbYr3D/PMUD123c9sg3hSqsPYyFIp3h/6c
828Jb+EZZ+rqoOZNGO8mu1JWJmCe20V8oEONMRLlVeoXy3JjKjLwz4mhvOvjzAsuRtN4rQstDnwq
88nh9mxfO12MwyPXNeBbLJ15MEFQyyrow1MHIVL9qOq5rviDBoFt25lJ8GjWjZv8gh7bH/Iir/WV
4a8dLlIxOiIISIDSWyQUzmQVqazK4CSqJt57BX5pU56XFMTy6lMMcMteueavTS7IS+Z2BszAMzlf
4qmE+SSnIjghhynuesMTW2OsrW1p52u25teHAp3ErHJSlxmFYqUeKlhWcNKGPvlS6XPirnuD7WtN
5/x984wh5qLMzD8CNjv/mD+27jgFXOxxId57Vcd5yE6McNz3Co4TO8eKpzXFhMW2gezIw56UDJtS
SuKEqfPhEGyp+6RA/2lMwvKTGdul6ieKqt2V2Dujk1GqQXUnnFmpF7KJPe1v79rF1M7D0yMkg6KT
Rut5ySXDHMkNeIaJJ9SOJFZoegtCqZutJZBMxPHj9miXH4sk0wzimIfkKT9HrD/mttSc2QxG6k+F
jHJgZWm4c8ww23tgpe4sN5H3Hjf5tkqTVWP4Rd7Ch1LZozGFQAJDQyU9H9puxzpow0l/spsgfsQV
OrrX09DeNDF7ywe5k22LotGfmlI17uzRbXwMCOq1K3hxSvkVYJzmv6iqQo+6AO+Gamy2cWd+EDg8
HOsWuQQR8UQTiRw3Oq5Va0zmxR1AH4JWy4xYBatE/WKpDtF5kGnk2JAZZ8n0q6zir/3sIpsMlFCy
tDE38RS7d7dX+WJPIRAH9Z1GD2UT1CoXkSFqXCUACR4/9VKJHoN2sH94rf0t8rw1Q+eL6WQkWoSU
Fz3+cZf+kKMhTLXq1eRpSiQgpFETRbk1cgAciKwE7Tf4kM1aUnHt6yhBzShVUijeAOcbqS26uqIB
nTylcZPfT0Gr4EHTywmnMCV4+/uZnAlmMLFpHAG5Oh+rC926DmM7eRoEkkduoGnfDaXPfxh51CW7
vx+L18xsf2LNlbbFd0l6DrR1tISzWaB8U1nGVrhqew/0NV4pCF9bNp7XLtg1KlDGctnMsCNPFVlK
0Cnmbd+qT1EfxwcrxnRkFwdas+YvfHkMKM8RcRgT3AD8hPOJNIyY12HNopFbx1+sKHa/uMKtBWZt
ccPplxN0/rFw1pSWlokQ54+BqQipgPQo0CyfKKOapinEWlbQ68LvuZWYuy6tATdj59bsi3F0vtmK
p0WkYeb0jVbl8IVkRays7SIR/t+v4MlGNga7nxbl+ee3qWV14xQx4a06vKjMvBWWP5Ng6NT7ypWV
T7VjMrYYwQQbtEjXFIcv1hvZXYDssxWZxptsyfWZHAjEbtqPR7NJZfeIiKnZ7Eoc7koLVVY1DYj4
nSXWIL1LM7m5HvYbu4CAA2JX1hIm0jRRaVboUxydJCp5X+WlknyiiYU4z6asik52OFqFGIY0zqh9
pLEntUcpLMgdtpLZGnggN/6J06Fs/K6TEAB8KixO/+BkVjp+cATy9T4lzvbH7ZO4fNfOkLe5qEEC
DCaLq3mxW3unQKe4K9vnCAvLrRzHlj5r2AEvDnMDw/Qa4z6nVsRj6GnKpyiR3iH29KIBNKWW6kY1
ZfjWiCZY2UW/w80f+TS1Rcgfc/MXgAS+8UuKz2Q1npBK1z13EZ7o/pDT5tykjWIfgyJqml1nNtVn
RLTCevTdAd/JprDNejvUlRtvtKgohtfEgum5USPdi4/aECvaSsS82Ok0CmZmDAxPnn4QhM53eiRb
U6pNnDyr41C4m9DQUXRsrfg5qzEy3sq4r829J1oXO3FXVPXBRqxqDXZwEW14XHMF8s7GS3KeqfMf
4Vqyh6NfNc92hlJ8CxHzhxWXar1zvZz+hUy6bW460/vtbXP56UA1gK7TngcVhRTV+aiN1VZVp9jN
swRzth9K0d3bY0yW3KAi70T6RlpZvFXGwn0tbKdbielXRufpA4wFTDTJzbL0LQWyrK3qtc+Bp6IM
2/Rqu6ed0usHquBq8B1BjeYFzHqBwFCXDrNqE9K1K7Xwi0AzYwT4ck496TSvkvMpkMHcudK85llX
bLF34Sz7bOPxp1trYlPqSvX19pRfGW+2VwJUiEoBfjmLuFo59GZsw4yPNeW3wB/Gyow2Xp4UL1qW
yl82Mjhrz8zL4MANTbGPM0gGOWOTz79xdGOJnHmbHwPSXNcfpRgDxSepVAz0xVqBnbNthBXHrshM
dZcNit3uSX2rQvotrkZfLJ3iwwcgkEaEq6dZhuqwEijmn3AeJwCokUrQLyNIMOGLnyj70NPLPjrq
9Zhlz0M9AqLNq1Z8SRDMWgOVXu48pHqYZS4W9h8dgvPRGD62hr4sjp6Tj9Q3lD7kT+AwcME+lY37
FQ1hw0dowX4Yy0hd1Tu4eNSQyPMwpd0zu+ZB9Twfv4qzKobDGh4lJqPHpBsMYwN1XUYvgy1K8RRC
LWm/0CXGe9aBYlI8h11ipn5JcP9aV8kokFGz3C8EtCrYtJPwAjy6eI7tUzXjBVKPowXS3C1i2y+G
uNB9y5H6cHATXdIhtHKy0IkimF8jNmI+5+zzJ9Qd49fMg+vut1GECoM76d6htHrYKc4QTcO2LtFD
2AlpAObxC6PGthFytfVu10L5FMtIj1/DwGl+eMhjhG8YicHaCAKPnTNp1kQcKRP9LVUc8cWe3R0e
7GkY452TOiL9BZytLh4Tem3G5zxSoY95RloZWys0A7GFbtWVD1ljpv0+SeaHD5ClstjDI7eGh7h3
KvOxBM/1FUnIItpYgzPV9wpWtMZ9F8djdWQLSW0/dL9pNNIDauMoQe3AOVWLUNnfPuJXdhfPVRrA
wEKASS8vFC6TvArzODpaTdM/jJUc3nQs5D4Ieg+cPrMufylJaY2IaGpRxjZL15o3l78AgT90aXnC
8QuIbOf7i4YX5WKKSkc0MtuPlZKGb2GYNdvKUSGj1inllkhRzWczKsQeNJy6/dsZ4BSjJKnOHUaa
YosyYlo5E/riuqCQH0bVPpYeqFoPkah0o7vJVA2+V022eYrdtnxqqVClWwDIU7Jys//u55xHFR5c
xFh+x8x5WUrqppY9TtLTo2OUT5PjY4wZqZ/cyqg/9H1XQ6DTs+wD97JzguCkPKD2kZ4gCQfux4nL
H0BIXBTxmybowX61UjDLj3FaK9YaAOXyTnB5rM0qw2SdTNjiGq7LcuJ9gQg+hD42jB7Djw0zriZf
CTsiNVR4+c/tFVrC5EjMIKyRNs6MUBAiyzEjWGRAR7r82NWT1u8Utc/fkFzJK1h8Mw84DS2crf1E
m0EqU+gZ2UbPlf6p1+IS80fFCBLr6+3f9Fvn5Wy55jSROQB8SZEJXNX5trWmHCmIPtNeKlml3nMh
wrZ5GcGa6R8CNa77bVeHnu2nuemFr6M1WMqTkxQjnkaq7EJfr+IwfUNgTvYbtelQSddLpUl2XTXm
yRd8Jfri0GRj770N4IuCnUQP+7lCAWn4iNpmNuwLYQTqSpLzG9Wz+ChafSijca/xx/LCN8o2cdvc
NF7w557u1TGY/nFbmRufHF0EB6Mpvfg9KkvOpRfSAgWTaNXpvdm0zbsBvCrdhjjpfbDN1DTfqzQs
Pzg95YoDjmit8kHLky777FlRhJCU0+nKpsqd7D0VYEhXSjSX71KXlwpARkRQLN7hy0wptPs8drK0
Pao1am6QXA0JnFCVMvjY9bUT+dmkeOFdFln9pi70ynxN6DXynwx2s8buughwvx/lnGgaiojNLCsP
URh3bZ51wzHPpKPdIQEXPNOilg8C/xr6I2n2tRRGhE+H0w1vU++uUfoujiw/gLEBWFGLvawOdCKW
iEh7w9FsMQL0G9q+PzO7iqxNrwErUpuwX4mpV+Z/ZmfOup44/HJMFkHVCEGFmNjwHOHgGD/Uvnug
8BzvZ58PP+Yt7vmDm4hyozlCvtS8bp+ol6yxCS4fyC6/gl7cXB+cu8iL1GkY9NJoeIkckcJEyLUt
S7PZKvmgPyjQ24JNp+TacK926B9La+zyR2Nw42jyuzIzhlmFBPbyoExG/GTZTWdulb6GJq55adz7
vVU7PX0tbc1i9DLa8avJubDB5pk8VzjPI4tWCxzesVs/1nWBOWWqdz+4NLJpJ1t9ehbN9I/Dj0yA
0VfOTqkVtLXiPn9VpK38JW1Ag18L+RLK+txO1Xj6nP8UMzKDtkjmCSxMZx/G7k8TaY03Fffc5ySt
C+9vC+iM91u+Gr6Wzjtr8bKcIkcd9MYdj8TwCgn5enopatc8uJEefArbyfKnweN8OG1lnW4H9ItH
LfgbIh89GLqZXG9zGvxH7Z46fUXturOPU901XzqR1BCmgkBzdrCmlBejTv+NpNd+uT3q5dHkeUVx
l34Bo5vLUiGWkYNX1JZzdNHX6HwlCpN959jT16yp46e2jP69Pd7F04UuE2n8DCiZ21rLWFQ7XVX3
SmgdpwnQFhjn4a1tqnYzO6GvxIDLsHc+1GJCJzupFNhf1tEGexxt3JnzuVGBbW3DMuz3iN5FB+Ds
6Q46XHxEuGCtrXaZUUGC4/xQrJ+bpBd6SgFUjCwWnnocEA1M7s2sKOq7SlRT4rdeWd0hKUynzY7d
7J+86aVFooAw/X3alOZzR7vohzF18WuJx1O7we4z2udJOK61TC73HQVixBoIUTaycktYpNJpxUDm
qR8LpUe5Wx3arWpX/RtqJwiR6cqUHkRQ63JFk+xy4yH5gHLerDdFpPYWJ9v2jKGKScuP+OyqG+E6
xaYOTedVgm24o7oQ3N/eeL+BAGepBfQUZFdBf1q0zCljnZ8vr44Gsyg65whHxtYOCbmE4YsktTW/
UAGlPYSN2rRMgD3ca21vj/smqD2FGxk22qYzylzZxJElukMCWu7I02noPxhTq2ASNZrqr0KP3PHg
NHlz12rqKEB2yjLxS3dwZLYRdOy3UjdSbwe2r7cObaPha6VHSadRPDLdxNezfJzpdM4UbGtdsZJX
q7XMg8AnE80qVek/UQWs8m+jVutfTGNSiAw0b1y/i4r+Pmy6UTxUAENPGbIwr1Fbt+JDz9tY+hX2
1Ogz531j/bo9q5fHGc7IzFQH0zf3HBfXLFBw2cpKc44NTbJwKzJLKLscJgCtzrYV+ub2cL8hpctF
pMFA7YPSM3TPRXwGv6coXa1aR63FS3RjSJOUL9Fc3a9g3x6c0qmngzZGbebz5u/kzugI1/cAVZW7
MHL05lsvM1KQWE7oJswN322LEZnmRx4mcOiVJBq1vDojWfv7X05Gq4OjQpuO5sxiprIC6mLQJ81R
BKBxnTLTw60+QVB1KJNab4HZKhs9RUv93yxpk11Cz8p90comL30bIoO2i4CDHaqCCsFGUVvZJb6a
Uhv/rnhSokft5uknZjyY1nrKl2F0FgUAhg+dDIzo8goOkqi1S4wkjhwJlMoiGfpq7hgPtZSFX3mK
t82H8pvXIQ/PHfLX/VWeomwuZ0YLQKNzFqcWUyE3T/q2OY7cnK+aJ8JvcoSd1EeReZjGtvpS1V23
Riqer4bFNptpp4hSUZAH/7fYZkqTKhMyuvJYD7g8bFGKE1uncI27YqjFdnCrurknPGZ3WSDxDbu9
Va5ERrIQECaoE1yhQElTWgjUpNUxQ5fhTi0HGW1UV5C3Uns85YGafL894JUbAMI2lxRqE+Axlm8V
RKmknY1xd5QlIMvtIOSgzWLjATr2Yb8JuyLgqZAln28Pe2WSPU4EqlLoiQJwWdzPTVJOkxu2/dHl
dZSe+AFYRToOnnowZuqi/llRbLGe8snK5SdHjM1K7Lo6Powk7O0J+HBTzy8EDJdyyiCyPboYGCSg
PzD6bY0RmPzoVSJlx9mIyitj7UYHqVjqWrvn2rTPuBQXgA8N6KUok9HjK5lqSXeMMfUofbNBwGVv
up14NXLUAWEyKJS8ByX65/a8X9lfc5JJ6YBgxNQv5p3ultcVo8d3T2V/r/dQDP0QR48fuoiIpr3w
1lKMK2Hb5CjBNqZdyzW8tIHNAfmU7N7+OLhONDzkg5H/S4xPjW3i2En9iLB98jOZ+4YHLfXEP33l
dMq2KodObHSls81Ho9cT5aDklYKpW2AnBUUxx858xFlbEOSmG6Ps3UX27vZc/Ub3n0cCfvlc/aH8
zQN2qbbb67Eu5ZhPx1iL+lcdYrSxLZAlo4FviOLDECTxSxhQk95MKCeHO8Umwd1OXddUj3UYRpIO
KDpyvsQyBDAstqGlP3o0gjeRWxYetMZM1j412cJ4zDWpJ6eitZN+I9PB+VedGu19sgbOX0Tx2TsY
skfLtJ8CXIpvf+jlpkAbAxnD2X+RTblsbg2poxWGozRHtmp8V3EpfQ54fT5lsR5tORXdSjp22evk
EuTwzVr4gBQA1J2fvkbD9NlTq+6ouSXSW36bDzADoWfnP0NyceVAFDQT/LTcyfwWtlH/yBEKvZ2F
PG8MHczCONSKSjQYpNZGr5o92Stt4sspYbnnXGM2o6R2Mp/fPx5kClrj8VCb01H3Qs3wW7xG8Vvy
ooeO5/EeYWfc6m4vwmVEYESK0fSAOZ4k5ecjVgMc117pp2NjVrHfm6n+EAzKm3AL4pNEzeyfnEB0
uD3o/D893+HUSeDZUU2kxslT+3xQLEkwhRO9euxGtMdd22u+IbN8guyrf7490rUJ/XOkRV1Bul3m
Vk2jHqUux22eJ6afDMisu6l61w9O9XZ7uMvEZYatU3bhXcujfpmbJq4Jl7gq1GORjfXe6Xrh7Ck9
WemPup7tShK9HuhkGSaKknJK3GQTDcngrdG6r8wvPhfsdAoKOG0uMUZtlHnOGArr6GhjNfn053Ww
f4G6q3H3WjlVV2Z4TsSJ7MDxEJNYhHYzdEuZ95LXSZdOB2AUI3qRVorlbVXb9zx5Mm1/e5Kvjcj9
CQp/bt5c8LVDUZlYEQ/aUSuV/GPsJOHBG8wBgH3WBtupr9eSlSvTOVemZlG9mQi2BLlXQa3VQLT0
Y97B3t2ZmdW5L2pqevjP6LowV56p855cnA4ciGaUMwZUOErM3/9HEMBOTPe6ytOOMiLAZAqOBwdK
rJW+Uvm+TEZmBCEdDdJO/nYXZ0MJiwmgUKIf+0a2G602af6kVr/PcF/e8KhS70GXxlu8Pakd//US
ckJ4T822PoC4FpumCwxjKKnMHpO0TB5CRLnuDQHaBO/2dptn+ipUdA7tyzkFyI1yPjmMhqnh+ZxG
JbVFHPJ0bIxzczOE8XCQXt1+yNMg/KCJ2Nt4GAGjbF/oT4oovU1UteMOkbdVZ4IrARf1CtTHZkAL
nkaLS4g3dpkbWKcduZHTT1OlJT+xqE/vTMJu7+daZk5bTdFdZeWcXtvEFKeB8M9lNyRPz2eg7Ysx
UstSO9LpNQ5e73aRr8wRyDaEs3KNXR3LgkI1+5vS5lx8I/UnM4HGrB4tWXbfylipPuGpBwi606xg
5QK7OtaMneCpCx5tie2WiLmE+sB3FUY2/OxEgC8sT9rO/C5bHvMrZ+ba6s2+prDtEX4HmH8+i1ps
elMFfP4YNyj0IKmPMmCc13uvVqevNPjhgVRT9Pn2abn2iaBCwADNWxhozfmgskA4rK0m7RihNf+q
BYn6kOklRnvAC+ia/ofB5iYGsiPUS5d3R1O7xSionh1lMsXFowpXfme4CnrEkZJaK9N5JZTPEg0U
KEh2aFksEgHZu23fJzGh3LZib5tgwKvyzvb0b2XZK9sW3fK/tJWgAEimyQOQFBtJNpbwfDKnEHK/
VFLj6ChuuYVAZeS+dNx4C4dE8bXKcPZsaW2F7n5lCYGOUbhSf8NZloCS0anavp1M4k9U6F+5tlPt
O6WU+o5LzjRfby/hlVmdtTPpAAGO5YZcHHWXx4E3jTbl1ahK7/u8+1XUvbVtUgrk7E8YaSt75sqp
mNntcwKJUw8NnPM5ddy8GCJKWkfbKNT2n67uPHwEZWa1B/a0oPqtY425bdDCn1Yk2a8NTe7hzJYo
BszzxdmIUitGKSc2joqjFC8gtrLk4Bgj8qgA1ZJvPJB6iPBZ/1/yHhv+OZoJ1EzmwHr+zXaQNHlI
DD9Oip1sq9rJ2p0WTeJpCtzyqLYwd7a3l/XaHiKp4+UCs9+mlng+YoBdkWrUhn6kaqy8RLjbONtS
dnGyT+wpS1Ym9kpLjjE4JzNCA3TGUgJu0AronQgKvEwVj0E39DJ762QNVYNcmR5I0KJ9pyW53zdZ
86AYThA9h4USPFBO0T7e/vJLgJyL9h2Qo7kgOFchF6mKa6RBgoBB+hIFNmstu8Yw/Sgfoo+ymoZH
bpXmvo7HAjF+u0dIwhpQASyG6idYSUrWcKXkBoLQmor8ZQZFiZm6xiyoCYBv6YiuVQDgHKupXgT8
j8SPREFaAUDrA6gfysF6r3xKwFNBTcPae+Xeu9JuZvPxmKVtZ3LqllIIINeSMKrNhk1f/EJfGdR9
aFkfUKFxDqGWZB/zKu92jR6Zvt0G1UNvxd1KoLk8fK5O/s3moMZPkWURaKiMY5ubu8MLCU3cboYI
3NtAdeS10ezY81FLwiShhCa+Em8uA5xL3YDSMIpNxLclfClHsLSLvaJ/GYXR/Zpcr7mHB1Qrn4Hs
cwVbZuAEf31TgSqleEVSPls/LGvp5phhtdSE7jELtENYJbru100sd5aRuR+zqRTfb2/5y8M+PyMx
58LrljtAXcS1EFmdRrSqgw9CI391XWdRHrVnBpsYPt0e6vJ0UYgE1EP+BMWfm3YxlpkFXLZ5Uj1j
XzXdt+aQ37eI0SY7r8/Eg4nA9bELW3UXNolRbUqMRD5bRhNKP7O06BQao/wnSjTZrOzwi3cQLAvw
pkQe1hnIvH4e7/RKlA0KldVz1urlL+j+A/wmWhny7vb3X+wmyKQz893U2c1cJIskpPGi3NREOz7D
5IDJaeYhJ8ZseKJbdZD/Cibb3v//RlyEMxHbjTkiPvzcws6oN4prpnciaOoPEXCYQxStEUmXm4nz
SZDA8IKrmV28vKtKu1YgMkXZU5GbyT3XsvGEh91RC9F9Xjmay5D4eygXyVt11r1FoOJ80dIyG/Og
yLKnyBG0uEw8dYH1pfIEcBabbLexv2tS5uMm0QJj5cwsw9E8NtwxOrvUt+lmLKa1ra1B71s3fRoG
WlJRWtpQ/zLXD2yY8DusvY1fORKIX/9uMX+POoc/NikKOEtLoSRHZ7dQwvRpbCb1UZfuu2bWITib
6UOfFcnKYb36jdz9kEh4DVwIbyWxgqaS1WRPttrDgwtoFun+CCJQ7AotqDZ1EZgPmLob7favPnMW
5QDGCPWFxgW0vOX7sU70KpBBL96DvPScLUr++rCRyjTEfucp3TeU+dq1zbQ4mf8bc5aIoVPBoi7x
KXrdDIGc9YysMkM+ydGTbVIU7ssY9oEfiFEebn/jnPv/USWYx4NwSMzhtcWIS9F5s9JHVcG47J12
bLhh6OlBA8Fx307FXT123ltuRM7eSJQ+8V2JSe3KHC/O6e/xKU6QtZNVYOC8uE8L6sqgEurg1Ghj
fFe3Y/PYhvQ3QfRzeG5/6+Kg/m8sen2z6i3QmCUE2eKhQ+LWKu+tLqv82QkU56etN4H5KnjVRoAI
ZpxKTnu725Z18ddmUfNcQ11DMmouPfOcPg8UIhiyAZtq1rbQ+gOIZN5hWYguajE07YPGF/crX3xt
dmeBs/kBOL//5n//R10t0DNTSyOBI4kVG99St59epnAyv+fw6X/entyrQ4EYhlJKsoo+3vlQthO0
teFV8amNQkVsVARjOKsNRRh/UNNyJTe5tpQONTzeI1TVLmxZTX2IhwZs7SmdWqP6KAsrU1/s2C76
zxQjHG8zeV2X/SM0rT5UFu+IlTTwyjFF9RDM4Rwf2LxzzPpjYgvAeyJI3fhE7Blp7CHq+y8Jk/nm
GLXV7TN7CNdAelcnGB4KPATqBtQQz4f8LWGgJUp8MnN7HDZIIDnppmCap6OIB+3b3y/nTPJG5hxI
FTvofDTRDJUxRGWCcc6A+cVmKIPJOWaZm+k/or43/65Y8PtoEgGAAoBBoNaw+DihQ8nTgig+GQ0M
79exnCrxCBDP+uk24RqN9tpM/jnY4lSkbUbDXXXikzSxBvJ7ImC+bWo53ZWODNfastdGg++AlhS9
1hmPdz6TFiBOs1Nw18yLRDQfhziNXfQx8WZ81WEiWitH/trJACtE0YXHMVmBdj4cr1WpjNUYnXTF
6DLfKtCj0XM68H5m8JI8BL3rSQMYVFf/VNO6b/7DyYA0APoLYDbSUvr5+AWdLhkUDubmdeV8r53R
OWhxn+ykUhuv6Agpa1H96vxSnwSZQoEZbYLzARvTbiMd4N+p1yp12noJpFdfD8Ou32RquVrHvzqc
i+IfMlCEuWU5tCvCrinQYz7ZoQFFq660KdnUqpNtGrevVnR6522/uJ0pn6E0BESFsLpMLUfR1HmT
xunJa3u3fFTHaDIee+DJm9un/Uo4Y4uqgLjB0eNAM//7P8IZgKCgq0ojO4lssNO9FplWPPhRX417
q1Sm6UE6qblG1b86KO88cPuYw0N+Ox+0N0Kn7GYftnYQOVpbA41nX2mHvt42MjHsvTZV+ZrT2pXl
I2TDFCB0z4pKi0EDF9KpXqrJSbGqELkDjVe8WSFlJIoIZlcOfvz21F45j2haz3BjJFJcuI7nX6kB
b4xHdA5OUybzj+YELICqwWS3G6skDD3RhAEnGQqKwruhmUb3v4wPwpPczqP0u7w2JpgOLt4B6Yma
SVburQJVAiepM+Mpnaak3ISDbkStHxRCdTeVknXul9sTcG3GaQuTQ3NTg+tcBCQP348mEhUWbEFp
fYi0PP8MUEUIP1ab77eHunZcZs4ydVlKW2BJzudaMRsCUjvlp1wE2rDNxsYJduD3/15uHjTT/5F2
HjtyI027viIC9GZbtrurZVoaaUqzITQzGia9S9qrP0/2Dxyo2EQR0qelBCgqmS4y4jWIeb+qMfDo
WhTUy8ZFU0d6xTUSvvM3jQp/57ZdAS+7wDLx/phWPx+IQNWbAD6wPN5QN3Hxbw3ya09FkAjeeMUA
1POgBFtbTIrVWHSIwOPRyacOc/v9oi4fOnhB2bVOndR4TNOhPcuCrXQ2YA/+cX9gi2eduvKxvoRl
poTUqKIvNgZkTxGUTpVf0z5xMZvA9N0HIfwhHWCV77px/NHY1vh4P+jqCOlBgq8hL6Z7fztCkKdz
2WUuxnlpaz9nMuv+nZymnw6OBHt2uB9s7YDjDYcSCWc49//i5s9Vh97QWfk40mTeucEAbtrFRkO7
Tp/NCJdYJNe70/2gayME76dedbyWeUfejjBAB1eLbawBfb0p490YAGVSctmXKvK2elmrsRRhT4nE
YnWx+Jqoj7lmOIf5NXAGeg4uPIBj6Qz5STMssVX9XfuaYJgUro0HxtuCOMi2qoqG4pq3cMGf48zq
/zJF1tR7v9a7T0NNue7+p9yKuPiUse3Fvpu5xdWizpKf0LLIcoBmDdYheSP8J56Lv1jmfd0UtHQB
lQDhY6CLL5rUsm+HTJZXVxcRUP1gfB9qsUHBAdvfx8lIis+/MUYeFOQXShVjeWQ6cztXRpCXV+GJ
/Ix5CJbNZaUhq2jnz1wZW8rtq0vmp3iLI2Zwojyzo6K8dl5UhPthbhow+YVbfM+Myt9o6KzdB+j2
0bqlBapkPm/3wtQycRFGA1dPz5v80LijCf+h9OvfSJ+4t2nFQelSsmC3caqxC7qIosK1oXHyZz2I
j40Vh08lqqfPcgp+DSzzukZeoVbU/WwgOsuDUypEc9GXV4uWgHnMaMp9rzOxmSqtLX8lEKW0lJCd
XJa/BjBUAHYSRuU7aX7q8yLYlYWhlegBmlF1cL1262W2FXIxYUVUJEnMkXVNvCZ6ycs6/JzMbfcA
ieNTUTfWRhVhbTGSkrxm17DeluhI8stg7ky7wBqdIufBSzzr5IZ5U392GjPdEvJZW4283ZHFAeGq
tC9uV4nQijqNxMDSDx3vY6J1MYpFdeVsXHFrCScLXjWnAFC8ARjgA5aG7eQU1w5Z8vCCpaHenbPK
xfKCDP9ZOn0b7ptQlDqg72pLWXdtBn+OvlicuteqdMUnNZot/SUq06g95blRBrsUaqp+CHDD28iQ
1r6r+qCQ+lGpeePnXDQuChOJUVxHnByHs6kZQ30qen0LJrIehxcSPA3k6OzF0VXLHA1Fkvgr6n9a
9U8QG0P1MaBM8ovc+9cNrqj3yo/hVfnudqGQ4ik/mI6NV8e5dhZ582SP6GhkhfdelGVY/MY9R20d
OBF8cBOG0W28pppDjcyzvNpj2Ne7bAjLwxRl80NTy87dCyfY6uuv5X7IyZJjokmB6rtaRT+9NxtZ
DFjPptV1bhP/qI3D9JBpuJWkbSHOs9eUfwZVqB3uX3WrG+OnoIt0rKittKpbrbxq2tA8+eXc7gsa
rf/NQAHOPMDblwpB48fR5Lq9H3l1uOB9FMYR5PfynEE1oYpE1pZXRG4QmtCa0N9VA2S0hMTioHOM
d3t/sLeupdUF6+Eigscrbc4l0LlKhwqh3ogDx6ekf9a61POPCuCwcf2tDu+nOIvZDGadl3vikrQM
9REWU/wPjnWGkhVBE/gYt1n9Lo2kfL7/UdcOb2BJ+FRhP01+vVi1MXI0wDXU+2HOtfGcICakn2pr
rKxn5PCcaeNYXQ0HN4GXPE+WNxxpXg1tNzZBeoXvbmp/9y38sXdoclVuv1Nitcm3+8Nbmzz0lnld
ggBR9PbbLSLtkYtQyALcdkNBC7cbEsK6Cdz5fD/Q2onNZcRzjCqFUlG4DeQaOJSPCY8+Ly3jv2Vp
RvNDCV2kOFUg4qFgOFb38BshoZwBSqP7TL/7NuRsIpc3BTK/lm2Viw+BA5Dxv740ZPsUyd4f9hky
Oc3GZb/s+b8eq8wedFgIUXTYlrm1P9WeHnvan0kzR873dgaidZolbLofht2X8yG3s8w8dz16dh+y
ITM85N4aaTmIHNmD6HZeCXz+3NStiJ8xSeu+3P8qaysM5SWl+aWkFpdFuFa6UVej7ni1q2j+XMBf
6XdTkk2POGIFn+/HWpt0RUThD9R/PsbtDCCn1fvdNCEt0w9ocJaZVfgvvl+Fzzb4J5Ne3+xR7P+N
c5CuDY1NthBVmsUM8OaWRWxp2bWD7dMcdCGq4bMp7STc6dTJ90Ga/OX7c+5ujHZtL3kUoyFegzPE
l/Z2tJB2JbkPR0WPbWvwFZqc1OK9oY/NFrBk7bsC1FEKlYrMtASsFWMjtaSa8muLoEp4MONw+s+I
Mx21yLD4y2mNaWP3rg0Njg/rxqd6S9J3OzQvw0FZTjFbScvl+CLk3GTnpvSLYX9/xaytTtUJArkO
Bov6920gbmxnTgue3zLNLIHgfxN3D74+de2pFdOwtVRWPyRqZBwQ5OVw2m7D5VWPcbULiKKQ43iO
UYC5+LOLJUMsY8/bJ2Icw9/5lLiYqU40BTRH/aSfk5K0RnbU1Iqrkfice3MZ0quwQTX+uP8lV4eG
f4FKI6kNWYuTPc0rJCclT25XkzHNmU7gAxqjuTfsTTkK95AA2diyV1SPi2UngcI3GHzKlj68jtvB
5alVphMqPdfRw0nC0ZOi24Xu3B682Z8ggEE6ecZjIHzIk7T6SG2w+vv+qNeSBFQVbZRiUG5FTe32
BzgYMKUt9fyrHqdFvAulblTQu2QEWL5CY15v3Ro9tthzv94PvPa5lZo86spsS/C6t4GTKeFypuRw
9UtNP/JEQO7U7WWA32LrtF9aOxnnjdRkdawAFDHhU9oL/mLx6lVl9Z7U8qssvCE5pQGEqCdNq7rm
u5bMAiWtRuI1tEO5KP2d1BpTajgfwHPo5yzO2DqrnEHBja6z1dXfIifJvUsAsgD0iJ8V30ZftNau
t4B+b/Sq1g4IsEjQO6Aa0vtTH+Wn7aO7U+tOWkudP0HJ7FiKtB0vvsvB9wlodgK+4v68LtG6r/c5
LQ2cqlCuRFljEbBqUfH004RqfzMYX51RPNqDSa1f78boWXhN+leT9OIp0b3mq5kW0TNeO/lno5uc
l/u/5O10oz/FS/v/+vJwwm5HbsRj6c04JVy1EK/xzNK8iy/zRAA8RzZtV8ENARQajO3H+3Hfrmzi
vlbuuG4UIPY2bg82Iu49X1wtr6/OZmaHyZGN68h9Fnezmuoq3ciCVz66islLRgmUwmdaZIueB7PQ
6bz4GqpWla4Z049qiOf4Ka9xRTmGozvKsza4gseAlivpWg8bH2of6QHh9GwDNrD+c0CMgsdVpWFr
sQZi6gGFk9Pt9hLSVqRRS/lPYXXOrkpb9+jFiEVPjcgwzfX06Rq7A3+ZRQjI8jRpN0UcVn8OJyyY
CTaAwsLczog+k1cZqKdR/ZCpt+u9OXswKRsPXya/l82OmnyCkkGf+BPG6SUKyXsImlr9XnN9CPmi
6Z1q6+J+myEoiTdQ00wWTIylwwVGVhLtulFc59F3oUXblZGf6KIhbnV/Oa4GgtSi3AlISZYmzI3Z
uE6d1OJaW0H9EFPFQEkTfnF1/p/iLN3Dy0kH0YRv1LUWsMiwGEzj4ZR5Gb7w9wOt7S+KSkhEKIQl
h8ztbPqNrmPwOcbXNkVZaEfNTdfPNooww6l24XuijaXX/ul+ULWBbi9qljJZKhubBxJqnbdBa1RW
tCIy42sEC11cYK6NfwdGFr0fy2LMzvCaBSX6Ye7PxVS76cYcrq5gRgwXX3Fp3GX7yIydzrDqGu+/
viu/epYYnnuBU/BpjMBg7LJWIM4alYk7HxPqxvbOGPvBLQC8+saPotJlfbj/Pd5eK3wPwHJIJin4
3NIYUNp6EoZBlVyTwSm+Zvrc0IPBsuzo5mzu+7HWVjAyclQTKHexaRbfXuCq0xpzkl4lSPTxHZoA
Jqq0TTMGWxWh9UhwBWGxgrhYvkU5t8NUipZRRbY7HSrQnvI/NMirrf7O2ufjLUkCDfyAt95iSElm
trWnpcBxzOy9Porym9bLf6Z58raQq2tDgsMPUFdthDeWalmI/FHeOemVnzFkR7QBOyRt6VD8uusw
sH387em1QBUGx3+7Q3Sr102gDMlVylZ/6P0MQaicNPYgh8Z+cjLHvIB46PqN0+BtBn0bdnHb5i4+
RAWqw9dYCG/6FJRDFn9HPAVH9soTVfw+9UUfwoDR6+7cazL6IAc33FKQWMs1kHSAdAbEAWqQmoWf
sqyEdrLTVSK5emLgTo0iPMxRadD/ABnVtLu5g8X8DGdq3lIQXltIPFZovyqZBmjMt4HjbhClU5vJ
NTZkfwH+SE5jeniUKGlj19s4BVejqXaaKoao3P02WiAm2JHDmFxRq8mO9TQGn4O4migmjvHn+5t+
bV5pH0BnY1Dck4t5LXvQ7E6VJsD1BXJipTlWcmeSICfY10WOuW89C9hslaZZvMP9ztvrhrD9T/d/
xdqAoWpThodaBVJn8Xkbo+vmHh7G1Q/R3tjrY2xUL2UeD97O6kssUe+HW7vaUKKDG/HKYFw+B02Y
CXLIuKsrSk4/ekf/OnQIbidIdX0BBp1shFsd3U/hFqs2qu3JmPMc81PXSpsjtkVe8FLNM0APHrzx
1i22tkmUlgCoBJxC39RO81b6ZmOU0dXFRyF7zk09bBEcQwU7PjdJoP3lhfXgHIXWuNVvLFwEjME7
cTzhiLWYR67BacSmDjy74w6f8NtQ4v1alR38AqWx35hE9ahFMJ598qYkMw0AWBtiidoY9vjqOJe6
6vRdPiTiILzR++V2OiAPOpiv6EcssxcHr2bHExpDWnSdbbsYDyJ3o+CgYfW+kdWvrRbeFspXlhSC
RXq7+b1BUhfHwv7ayjr+kDRNrgoxWprXe2manbkxrLW9wHHK5gczS4NmMWVB3udhV/OGGOmE4Qcy
2853bSqto+8Pydd5tDYP8dUBwrmA7sCVjML07QCtlMqBC3jkWuRRf8p6EVR7LS0lonRoQhzur5LV
YOirqP4eF+ayrIVidVQi9yWuwrSa/IjaVjntTJjtErkkNEvuR1v7mJhUgupUdV6q2bdDa1xX60r0
Nq8l9iGHQnFlPIjDR/SS4/9mHuA//rd4i5PFgLwyJR2vG2QgC4Qe5H9OE6YvRd0NR2PoxcbHXB8e
ui9UJdngy+pKN0K2xKGCj4mk1r8A5N45k4vvUdG50y6snP43Dk7eAAr4RxkJgszt56zdMK4NGg7X
3i2MaV/h3P5Hm8owOJN3WxuP+7WnBwsS80eQcdSuFnNnIg8yDNQUrplR60eTqtxDBUz94go90Ha+
1ZaIq+rBbsab4fuvTyPiGVQZOcaUmd/tOHElynRsX9LrJK1vmTbqyc6N2vRiGyNmdpGe/Xk/3toN
QTUS9hq9FpLIRVqcpnnrFNoIvcFz6x/8LFkc8jItjr1bWg9kecFDEDbmfLwfdm0v8rrA4EbJLb4h
zsGYpxnudQAsu9F8HAdKRfvG1eIPRVJp+cZaXQ2mmhAc2gDjl8eo9Mq4jXSRAZjr22uEc8pwcLy+
Ozae3Y2n3xiZCZUUVVb4u0sZqEyPC5k4GQ2lCKoB4nf5i69ltHRaR/zO9U4LD6gHXBHFQrxdLPkY
5XOPisx11Lp6fvCwb/juVqL4iNCEs5MTStY7s4/MLT/Y1UWDkCCgDNjQ1NJv485+7PiD7/KWwqUa
Rl6hJHTq6IV2vr23lOH5DoVHcb7/ZdeOHBbL/4+6yE/H0fMSnl08SpO6+WaXvv+eBTaf5xi1voec
V6y3sUpXx4lONncTeqBcGrfjxPSnEa7Us2tR8LjazUbQ/FsIGX/r5zTYTcIYTsWAp/zG1bFy/NDo
oY4H6ZIW7VKruC8Kapd1nF7devyUh1p16P20HnfI/Bn5EQde8SeUa6fbTW2WBfv7X1ndE4uyC8Gh
rcGVw6psWbyazGmIUbVJr5lZi8eaV4B8KjUv22p9r3xb1QRBhoUOEHz+xRpyGx4ghGGQmpsfNU2E
Rxyn8npHzVx+HQKQDEXqDN/uj27lKACxoNR0OO+Y18Ut6XdjAccCxhNvAiwYRSbD6Z0WK/9slN4r
8et1FMIBtUEGmm7o8jAYy9TBK69iyTY4UQcIIf0pwE5tMatWdgZaHXBkKbaSPyxVw3pjbsc+r7Mr
UqqUeA3MM9GeG6edl9iT2EW1MMONY251+lSXQ7EcUV5Sj8mfnt9apFlOE0MfiQfbjD+B4RmanUak
6RgNlV3+5deRjsB7jWPGRla8FhqUNXtSUZLNJdja79PZN2Inu6I7Uu9HWUefwefXx66a04dcxMYh
LaP47/sLZ21b/Bx0sVwBzwKY7yGQhtXkK46OwJo0jaMtJ4/VODZAXcVQeZs2Av2dh8lCn9YLStl/
SNPa7F9ckbSH3xiPIjiZlDh5Ny26Yz5ypnBw/Qys4GTphwENqwhBlWAONhbK6oBgpwI3wase9s3t
QoH+6coaP5BrrGfOOS2cMTo6AdIpG+fW6qpQpTB0ByA1Lxm+WeaE4RSI4upmXvQlLxHRPKo6VrYz
ktYzn7iqW+PoelRPN47rRWRWBTcgLQ7ikh/BqbodYS3CLE7tMX+XhGJ6ipLyS8dt3MIsDI2HOB15
uVXZ+HB//hZb/jUo6SkAZ85o3ryL/Zf3ehU6wITfRb4/5TtwK0F7ymJ75K3hhBZefUO7dS+tDRQ6
jA9sl+z0jQBaX0ehmZDfvFMp+snK2uBBtzDJijBK+9hObrZHNX4r6OLEfh0ovrKQKqhLodSxWD+R
6Ce4klXxrp6s9tjHs2Efo6ib3yVkG1sWCovFSiePU5SuFQLREIvfdNHaOmYRRU5wjAyAmUrxPEx2
Wa6PW9XL5fQRiI606thSzmfJLl4YtWWEWZ+3wVGEaK2Ek21/wjm83ylLrg/Sl+XG82k5da/xVBpD
x9LhZl0cX0NiGtpQecHRjrN2V2hJdmgLlmeqZ+PRlIMBiF1uFcKXU/caVElzuWx8XlHq33+6IwyS
X19oZnDM/Kr+K9ZkfaykG59pQ9YbpYuViVO5EmgKYJCqA70M5cBEb2zcDvLSOZSRKfeFKfMN5Nwi
MWN50D9ArI5+EIkvyOTbKE49JKFVjAH8xCjZRXbpHm2BI4JpFPnJ1VDjKoNhPiOiYx7vb/e34yMy
dC2gW+qhtuS/mlEAJK6TzN+YGxeADe5JuEj4/29RFqsEH8PcDN0+OOqJ4Zxm1yyP9Ia3iKBv174a
C6sQ5jDbe/m6TgfDqgqrCY4ouSqDxMGm2Cymk+/I7hjLNtg4n9e+neLWUVAG1IQ21u2s8Qvqxsbm
jrF4ySmeKUTSlzE37rm1USmSCOscNZg39EQ91KtG5pF/bGbffUhhMYtdYxYe8ClrouoDoPFXx8XL
BGgN6ZfBUqSodTsu3ZvDbpRGepp7v3wn3al+h+BEcri/Jt5sYky08LIwXw8sNWG3UaLUcKWV4mVV
z2a91110ZsamSI6ASIuNUK9n+U9vD0MZdlGs5k6Dr4d2xiKW5laa1ppYArVRnXzJEEs5kypo8z6H
WPyXnXfyI7dAfLRaX4idLJ3wg3Rb90eUtx25JtKp9saOeHNu8ovoDQA75hujqrj4RdWc4RYQDukp
EG3+mFtt8TTywD7wfEMS3p2NpwmN7o3DbO2T/xxULeifzk2yyrKpsA0/oUbbnKTRhAcegXLfJ/hs
//rs0nxFRREQKm5p6qf8FMpp+LqaIJQtyhjdJMxK8dKWU0E7MSmq34iGssWrhQuwmSUFvAvTTrO6
DOeONkZegrKS79JE8lv3RI2o3pIxfLMlmTxVw1NK8y7ts0WO2+MYMsm8SE8oQcTvdZS+oJtir5mg
NXPKE28LYLI2b2A0GRllUa6ixccEYhb2tsktMNm1ibzoMB7RDCoOdURudn/e3txEqEAqJaZXfCZ5
9eJMM4VtRkXQh0e78CL/S49QQf7gpKJsHu2MZ+I+wznE7DA4d/Dt6esBK7H7v2BlsFTTFOeA9QOG
U+2cn1aObkgr8pJOO5rh4PwbNm5iHMbcqj6GTlyWGyfDykzSA1EoPhgONEOWwaJ54PbTySTScgSv
WMQ45khPUagSVGQDxMaaufrV256MBQAE5TU2B4Ywi+ksshRgkt9mp2nIvb2Zz/JQDWZ3muFYfmTN
dgcZNWI/p1W0Mdzl7NIO+b9dAuADosUSGCtD15o7YIuXHG+G+axMIf6KA6t9Dw0XijZelW2wd828
uSSpQPTw12ZW6cVROKNNwrMNPPEiC2gSL/JC7D0veu77zR7jyPofTEmsYw8iZuN8Vev05xP/NRZc
BCV7gTjdsuccx0FLBVr0l6jtTXFsenSakAKe6sfMik15COo0ST75bjQ8yqSIvGdShiA63x/w8pDn
R1B/ogytGlFk/ebtUraElqVpkAwXqHLlQxiY0UuQTP6npGqDF5Bs8uTkZvDpftDlkiYSJBOejiwu
9QJfLGk/xcsezePhMjTJnH41Zi9zDgMocudP20WqYU+HfPjjf4up1t1Pe1byBWavAo0qaiD/P9oy
pdtwCjLDkkctMWb5veDoEhvd2eVJoUaK5gdlVCWpwiv5NqqulU5vttl0KbR29o/oqPX9AWuz1Nj5
cTuMG8t35cOCzCTbe/UJA8V0G66v6LcVQzBdsFBzz70joy+pzb3dT6ao9t2UxFsp0tv1QxFe9YNB
xil62SKihqxb7Yt4vhgzJ8XOMSTg27qVxqMe6Zr70HMdvJdUfDYKYUuMGipxyGSCJkDiAyIm4LDb
oeJ50DhhPA0XGRnaF78Ju24X57FnHJq5+Gj6tQdhGJz3x7AN3eTU2ML4EmrIZT2CA5dbjpJvTy0y
N04OOBgg5iiw3v6aoLdlWfRivNRJF31DYSJ6Skv9RzeU2mc2lfcB1eLkE9fVVjvi7SGiUkbAImwm
xSxcLOs56fK21urhElLdPZmxFR0iaClfAQAbz4UQycsAOOqdHc7tB81wkRO8v61WB87hBbSUo+yN
HHRIWb5xPKYB7cceWX83aJC+7REOQkzInfciirOvtVVnP4CGl1/vB19ZfCAswD2ToUOWWuoWCuQu
u3Bk8JmYtSMGMum7JhhNhEOmXh4GR7b4+OnNL9YTWHmg22iNooGtCEyLPT2ilouajzdcRCni42R7
08XDUOBg6mkFuteSxZkzc8vC643u8WtYW2lTU7ynyLQImxq6cCRGiODa9PnbpHjUIG3jcm+4IviY
h2N87MsxOjmp80FTmZ+Bk9z5Nz44WsBcWbxjyU5vlzmlOM5qtOsvtCz67wFygkLogjYt6IxPoYjr
T1ITv1hFVTvdwTSVrgTQDBDVi6DoXcnZkP7Ihd+4Zw2l+2pXSBH+++tjI6304BIoC6KlejwwIiUc
naGq3Y4Np5c3QYDTNb3aj2bsRXurTY0PExbB1UYesHJHqKIiclQ8/ODiLcZnT9kYpnHOKvaq6hTm
Mvw41M0fRZsXGyt3bbMSB/0pMnWlk387fTwR9c5s+/FS4YDyR1tP0xezTP0HLcrM4eR5U/chMpuA
txdGTRsH9sooueuVryBTCWdgcUKGMxaVVG6ni4mk+o4NNFzMPimbJ2s2jK1Owsqp6FHXV5UByqbk
6bcDtUTmz1HcThcDuVbeIJV1ELY0H3liA8uM839NSjP/uWPyh20l1T+/vJBIYZE1gsSpio6Ljery
iJ97w5svdh9O4YmcElLyLq7qMNqPUxeI56KPO/3gQZnYEqVaGTjAGzCMhuqhgi66HXhnJXDp03G+
mHmV/JlCz4v3PFbSHsj6FMNI8SkwNAnm0brU8EdL4r7YUi5448XLhuVspHfL0xqn0uXX7+w0HLJG
Y6oDvydSETjaIbLQnHhXmPFc7Adtykqxr+loF3skJSP9sZiNpDpQvXXNfZ4koj7aSkL+L73I4vqS
xll56MzBo612f7JsPshtEg6wn50HtgYkxhvp2xmcI67l5njRm2G6+nZo7z29ToqNMCuJGXQZYBgW
m4/j27ydl97JpGOIfLpQX0i8ozHr+dG2ukDx7/KkOI9Op2884daWAhhdEjMw36pcdhtSplGVJOY0
XwJqQ5grNn3/fk48/X2BOPUHyJ1utguzrq8eUepwPla9dLd0fVfOGzAuSFABqlMa0eon/pRz24jF
aNJJ9Es5eIbcTXhxOe8CmUqKaYlTfUwiaYu9X/rZIe7ZGBsH61qOyIHKwQoOjd+wrKnhfhBnIXKT
F9+KhrNI8u5a2NSxkE2Lx2PswiLZOcnUhg/+0HfxacCKlMZx6Om7LkinjbfA2oSgo0qSDGSbx/zi
BGRZjqWRC/2S4Fqxb5vAfmorWtRGZYJscAX6qrA+XjQ/rj6EVh2d7q/0lWQJejDFRYro6mRcJMxi
8AQsCsO4UEb0/sm72XumwyOessowyj05sigP7qTcLu7HXVv6JAusfMoJHMiLdehrpojSpjcubmUN
YYx60Jx17xvuWkRhQl+T9t6svDj8737YtbUXcAQCkCc2i/B27Y2WXsSmxq4SWmodkCKzPvuT3uwN
DXItSJvk2Ix0Ca1szDY4kGuZGi00FNEUsZ6bdnH7OHDnw2Ro50tPASred3raxS0v+8bw/siCtEt2
SQ914ptEak88A5UCTZ6iOII4a2j8sgWY2oBKKZgqDvV/pBZuP4Rd2BF289V8EQUqW0OKDxhMULGb
9Go4TEMjd4PeN2fkfIPHLkEhKyxtfddaYgs2ubYdERiln4nXK+tvCYtG/T5KfIdfUmh9/X3q3Or7
mI7avm2j+CGeRuvgaW4JyLBrqIPP8VQ+BZJCiDFE49a5v7IbFBOabwNPVQHub7+K4K8SfzCZIwQi
Hxxqa0cIYPNwQDC3em+mOlIpRSHqjU24sioRf+JAArKiWDKL3CATblnQJZ8uU6C1+t5oyqnfp9Rm
omPpcgxDBWyxFPTDsToktkHdb+MiWknDeJ7SpaGpjNbbUoXG0qhQdyjIXsSk26cqnOtd40Po93PP
+PVsE5i4YmzB3OJDL847uxybnrYaFxDuupepTWACsyOr3cCB985sMRPdtVOS5i9VZ1n1+f7+X92F
YJ3YhqRhdNEXM6wVpd1qusEMG3287+3JeW8YKYA1H2/3p1Er6wPS3tUHJ7d5JI9Ux3dOXULVvf87
1j44aYXLiw0FSA7A24WW6WVtOK1a9LaBz10xxYeownwekVBtY8hqRItchmIM5RDlG0CasQhl4QXT
IaWgX3gumS+1m7VHMzaMl/sDWlvCP0dZfFfMXzQQHoZ+wT1Ye5qrpm520s2MP+WYhdcCkYpThp7s
YwD45eF+6OWmRZKB5cn/wPubm2wJZiWFi53Rn6dL2oTBO9/L6ivYwORPfcrjhFvEDIpd18JNvB92
eXFjL4XdDpV3HgW2kr+4ncKcjk1jIlR8Qc9yhhCEF0Wws+J6Oqe5rLrD5MYVZdKq/lxLv28OWUrt
agNNt1xG6jdQRARKxPsW1dnFdRYYQxtMqeFdJj/pYbnR8bQPRpOA1MjS1vtFdC1JI71IStIUVUgd
aYHeDjkL0Nav8WS4RKTqX/I8qfd5G+YXdw6GlwlfVWjVvrGRry0zhdegVIb51kzzG3P0yO+SygZu
eknBEO2Dyp8A8krpfS7ttHmPaLLXHu/P7NsFRU0WgXRoQkwvjbLbYdZVy9SJyr9MIfoXeie7FzHq
zcXptDY+NFpbfjaCoZg3boHVsPTKoWPTWqF4ehs27ZzSsTPhX6LEdB4Nq8PTOu7t4KUTnXnIi8nb
T6E3bh1Fy/OB76sAU6qpS3uHs/k2bGllrt7HAWuocjt0xzwRBIfctbGquf9ZVxYrgSjuwzRBIs9U
4/8572+6UEY4I1xyj/IJPhPdqQ4d8zFHA+LP3whFB45DAVDWm/usLWs7DobEvzhzJ961jWNCDK6r
/WBG5cZiWRuVMvnjaAXLh07e7aha2LUezPbgUnVO/c7Qs+EElMn5c+i9LYO1lZ1AGUp1bxW64U0G
SW83mDXcjC+dFvUfmtlj++GOcBnCSHxsqzF4vP8V11YGkkgYQlEbhra2mLDRKNHc9BrjksSphHE1
p/+Epug3PuDasscaFRo35SO0KhY3B4RJQCJkdBffKzH0nvK2BSfiSeexQtohPFtOWJx7K/a3wBUr
BzgMa2pBoEUosi0Bg17YQgToUutSmdKYd9gXTk82TmMPraMZ4R4QoXnOXX167vDl1vahk2/SFZa3
ptp79Nq4P9BGsNiHt4unLFg7QeSal6GrbSi6tlcemqzMTk0+9gj/uVlFhpDE2W42M7pD9+d37ct7
SgGX8iZl2+XOHzgOatuOrIsnWlz6xqp56As2SKyJ5vMUa/6uxYf3cD/o2qJSJ6saNNIoyz49yBmN
YpQwLhZ+HoeYVt/fsSzrb/ejvMnz+LI4bqnC8Ku2/DKT14vSFzCkzEtRBMlTQYvl6MoWPzNNmkc6
5B7ANK16X0dYrmdymstDGwdb+vYrHxg0tsIus8bU77mdXtNBRHLOA+MyOnZvR0fcq1t736S4gO/z
0RpTeezpPkXmHqoxe2Tj5lxZXRh0U9WldY2o7BJ9EVt917utbl+6IYrexblv/BGV0jsJFAvlfprH
/IflFdrB97utmvLKUUU9QZXmORW5QheJCfdJ2U5pbV/iGG7YA4qlnbNvITderXZ0KnGs5aCb0cZR
snIWA/VnzpHDV6zNRUoWRnWgD6a0LyNKjcfQmdtPUNp8FCgsdyPpXDk8eMPwjoFj6zI16qf8dJmh
3hJVQ1WZF81KivIkG3NwD30TVbYDSBZB5L3gMeF8GGytiD/X+DA/FkMVVL++mxBzYnL51Ez0csR4
7jRkR4GJM3GQBTsZ29nR9yp73lhKK/OJhykzyQMdT45l5udPg+m3dmxdZBxE/5UUo5rd7NTtMWr9
YdeJ/hcpDSrV5A1OpRKbSShOS5fn2UesrjQL69IP+vw9G1KaeO38EveVjyOGNzzPSZBvlOLWBsl+
wRCDAhHXwmL52Gbf4ckrrEvWYmdN8c8GLQSi1XA6+8ijeAvIvRqP9iwriMc3g7xdQwhrkr32SFfH
iR0fvNAe9zEiDnu0mLMzCUz3eP9QXDkPKGygz0Q4SsDLXlbKTZB0c+VesrA30RiTRhSM34SY/O6I
57MxRg9hG9CqxRNEaONpQDx5C6K5cjBTrkcxBxaXohst3aPQPiorITP34te2X1V7IzdE9WXIO48U
o4lr/dlJkr43jzJIiuQPIBiIue5bs5y6XRaO6Vb6+/ajUPeE9sGKoxxMDnU7CWOAIdFU1u6loDSe
HaOy7Z7SxOn3kWWnLymSeC9+mwZffav4jeuf2ICzMV+hGvJG9nvsZtigLK7LkM39uOcuQfg36srU
22t6WfXPgy/jfk/pzYh2LXj1H/cXxNvzksWOYxjEXrrWIIFvxz6bsjRiLbQvOIuX9m4u8uHc57Ob
7GrdyjaOqrcnpgqm5IYxn4KdufjQMjG5Ce3CuXhFPB39RBSntBbegzW0n0lAwq8BRnQfCksU57nr
k2LjBFsNT7aFFiZ4BJTdb8dKy6ty8KGzL8SbnsGTaf+PsutYklPZtl9EBJDYKaaq2rfUUqulCdFy
SQJJGkjSfP1bdUf3mHiKOzkT6YgqKs3eay/TQIk1fLRjApMdP8jH0WAI0NlyQdBBtqED/kO59a9v
G9y161tAafJ3ZmkNG8eyDCWu45zzTz5ePm6pFTfMuT9t9H97Uo6HgKyHkSVa9r9+Vx3EpIqxyu4i
NV4WWgw/KMviU3a48X9E88DuuPIdkAcD3PIKhPz1Sbhu1RoRnYNoUm/yGZZZsDU8YebP3TMfDbVj
h3Tg+g1szJjeBcgZX//3JXyNM8Pll4F0+fczjZF5WnJYbt3NwZI7vWzuYzwq04wKEXj//6P+Wble
J3XgY2NeghShv/O+Zz8TI446v4soDClbGGyAeE0Lsn75/5/zz2sB3sdAdP4jdsdP+LdrKCCrSGZS
lXfol8dTUrkPsOU/xmYeYtKIIfwJyPq31QL8CsAZAACchX87BajEXagMnjdkh3fNthF0Q7td10tx
rPIPC+afJTG+HPwfriAALqG/PyxSslRoc8o7jPeKV7iEWH1XI/KK//SVy/R7ahFd0ehhF9kfbr9/
e604YOCGex2DQxr616Va7cbm8TwUdzrGrLup8qhqpcjzNuLLNEMiOn//339HeDPgfMXJfrUQ+esD
NVFpJWhV3MEhTu6XaiGLbrJ9oU+H5rXtIXn6E1b2b28XtBgsH5TdaKav7+C/qtJDHRU5fFSg4pfq
WR3rcRlLVTzl0iyXwGi8tUvF1j/hgv92h0JJgnoY4uUr0PzXx+LcnOFLixVU6ky2OziNaFj1vNxP
0BF3Sb5731uYgL04E/+P2T/YHkBEwGy8xkThLPq7NDwVCDNkI6vu1iEy7RiWqGeQvJ6sihE1ihzV
Pyyjf9ktED/gUK3hwnd9yX/7rmksAHPjeQB18xvQ66p72OHxb5ZUyR/Q3X9ZsVg9V7vW65tFPfzX
R5UOTWymPJA5DEl7xHnCo3aAoCMsyQFtUPknWdC/Pg/II8ozmDyCqvLX503HMhTlAABy3Q8FC4qo
fgwFl99D7LdHPh9/InX/26sElgxdPYGeBsOYvz6PlQdSsSNfgB65rt3mdtzGE2ibjvjoT+T8f4wZ
Ud5dvWevtT3iDEEP/evDppXLbalpfYcci/y0cxZ94tUU+m1V/jTlWrdZRGacsqU/ugQmzBQj/zz5
AlCW/IH09M/tgo9ynfbhzL1emn9bQgVDjU0UcDy9wGsc0qHxy+rz5OgD25ebIvHkNcsUFSfY1azv
//+h9J9b6r/HQdf3gB0KzhxiFcF++Nt7SHVFUxtt9d0S0hgy2XXdGlvW2/sWs2NpXMaPm6zmpo8G
EZkmFyVyUPN6z5bOZ0f1ZUXc21MZVX/ax+ABXX/v//pocHRDMYzW5Lq34BT6dzoMVVLOQkcwCE5S
MHtEPs+kBTy27+04U05goTHES3d4X37QORr9ZtfeYXJokCAKXz2r1y6PavMZvnE56c0IDkBbE4O+
iiwi112RwAVwgJFS3geY85HWuWz4AqtQoFxQjfjwiqsrviRyiaLW5sNEfAuLaBg+tNNUwzGs5Vm6
JKZ18BCkprGBJ1Noj+1gw6PhHJzP8SAI+22K1a3JwxrVto4bTcs6umRTRiLfjkBgaGih7PLsAxkk
ZnHNsR8Oldrgogw25qhF1fg5SfZDPqR2WtCQhaEm9BNQnFT/yu1YVpch9hgYNhuO/ORoanUM21lA
yYe8wTTQmt9KvRzIJZhoQW+KWGaIDDuqIXnOKwV+6ixB8WlHRl0RQHZBxQHL1BhvJMxz+GVY7BfT
JFmY5I3XKZRWta80O2/UKn7vK3lkTyNFhsudB7+WndNsWyp49KcwW2wgT+YXJet4uVmhD3WfAT06
3q7Jooc+rX2RwTVV+/nCKkC7PUHmkW9g5JPnp0hvQ9UjTSfhLcY9VCGYi6bbB2uSNPyEU1tKHiKb
J+4B0t0FgYp17rl+jByEcM1RYeD4bIpiDD/zSM/sVCEyanzYDaJyTm6O4v0DksWWcJ4LmON3CKe/
ap8SDqHBHWhoB3U3IKuGutXL4qo3hNUK9yuOU5cgZKNAJ3iL4SXffiATZxWys7v1LO9htMCyVijk
Zm9NQoJalqYaVzrypiSKmLR1mKld7ekFFFafUwP/UMS3D9EuHurFy6FDVOTO9mYhgkYTLOFgIXgf
ihXjtEi43V5SSHzw18LChGQtJkDFyB6GsJf6gUUQjCHrufBkSTqm1iRcHOZXS4IvgX3+SMl1uN7W
OxTpY4vigKkv0H0pfpvAzSw6AR43aunrJTqyc+mnFDktksBDHyEIWV3ttkk8UsssFL0BFLiOa2xK
3qzbIIvbtS4h/Q0g2ogbZJ5s9XMiGZmKNjHIFn88Bkq3n3QIM2th2zTBbWAsuNk2ZLttIPhktYJj
ThENEQ6i2lq84hZziBFu94kYMZ/rTB6Stc+n4EK/RrAXbpyJ6vI9gu3blUiYiAd9+Ek0QzLvdXMV
B/HXeYuc6XcpN/lQo68FoM21nF+BwVQREjOGXZ6CwjAvbUk6FuljiZFm6IZjy9J7kxcqv/FVidap
WwTIIufUD1x9GziGArcrL6rwYpdDubGN/GaSZrJhpj8l0wYUnjgZWI36dVJxiNs0iovtDMn8CoZT
VArko4UQ4gFnU2WovEyxKs0NhFzT8uDiLfXPW+63zYKbSof6zmmah4Yj2DP7OYt0o6GJJ3tMDSN1
dCWPHmU8/BwyHvl3IoXUr7A+dvJWwz92/kgZhVUXRCwUpoZAmTLg7PBZbFQdsvp50LGJb0dYOIS7
KSq2NL0ZhS8H2WwCw4IupTvMk048L8CNgHM8L76NREX0BzOHzsEGwqiyH1MzmfMsZaxOqTlSeosf
V8sfEvYQ+gEx5BGodEU2x9gLMJsb7XdD1zmcIOSqJthQmPw4LtQCqcK1Uu3JD+D5MaUNXHVj/zEa
NP4SqdgwX3TqYSQ6A52jT3JT5nhMRhUdN7HcuHvFAimLllinTFvobJPno0icuozpEY8Xv8tkuZ1W
7Y7vXsAyKdzpnWLUVBxLMt3su7AIFPdMHjikZIQBUEo1S94P+H9tN1OlVnNyezy491XiAmkrEI9g
Ll2I6uo1TKi+pgRYWW3ba6hFBo/1QWXQWcR0zOJvEHHK/HYdvff7aXFw9XuD2R4sG2zFMTI44Zrh
5lzLopZbA6QZ+ugR8oi9bGWYJtFOiP+VF9x5Sn1iyPra3sCKi73oCwNL+W/OY/mY0+g2ePg0FbhK
8imFF4y/mSvQzR7LYgSWCRk78hsw53UwpoJncyFueGxYdINnl8ULDFYs+zxS7OobeAWV7iKjlIEQ
nufCs2bJanYPIuiwoxPdquU9h0ORvTOYe1zt0vfZ569A/OflzS/SFimCtrFnLjwHNUHgkpy35Dyr
3BvbeGDYxdmA3rN/BKaciQ4VugAWqWUuC9mAkobupFYgBT574Nhrv04ViAYNz7momsQKhnw8iar5
QU088H4+qojsDajFlHUcAumoXaOq2EyzO5SdjYEZiLiM3mhcFgo82xa/bQrbDM6y4kJhnRmaa/hV
fVevsRj7GfaO49e8ELW/JYXTme0d4aW9BU29qr+a7YjYR3rUqYHL9GY0uWhdDnXjth0eLM2iCpmq
LsY+XR9LRAN9NjGovfcmZEN0PsLK2NiD2stKCUPegoX3ebNy+b1pFeMTCiDb9TOSwFR4FdOYzVMr
0SGHFpGbCPtsXbbjN0V0Ze2ewl4Tf0L0FKZJ3wk4qiprcU+64WXIEnJC8pXaQSXb3HheoSJMHynz
o7gD7wBy1A4KjQEWbMn1jSxgS/7EqbS6fhd86eBCAAmlT4PWzRrCop4nFeGn8hZhtS3oNMjjjWSd
/17Gmb2UWo8Hbm64ON0ac2yox6gzd7Pzww/FNkzdI2Szqt6PZSRbuNHlX/OpqtijlGs1n5et0uvZ
rDMK7hiOFVAlw57tBBkmclWNHFLgn0jDhp8aLpX10eohL/E0HVdnL7YhaUBRPn6yysDZv6oo+6bJ
QF818TEojLQ8khPjZnkhhA75k1uCnXqQPoxIm3mPRX2GNCWbT8aXyty7mWt6SSIDlqZiuEZv+bLa
F0fI4J6VqqL667DOCWug8C0+ZgCMo48RTHvtD8WRTJSI5CBtAdudZx/gBdU4cuTJXRxz83OGXG1u
l0xmL9suyDOy4UPW1GtaqzuYtc6dv8p2bmIRw0dDlm6fOp7sBSpfWBCjtEMmsGs99Yk447Sl+UWm
m8uQzU22FwnUn+FSwGv6pUWmdFsmsPHuqmIwyIXO5PgyHFiQbVJG/IUJJX/OVbUP57Q2wn8LvCTL
Tx9gp9z6ci6wmkeZxK6DzzJC2kaLSeU3FJim/hDNStjXPd3yHSxd6vglwOoGnsQ8mvg96iQJ5Hqb
UcxoXOYK9fmgyg+43lh8azGMzLq68plp4JtexSeG5Rp4Q+hU/h7A1UIzVqMdPFNwVeRZTQvKZevF
MIMDcGTmOdUYGd6bRFr7lkUYUzVSGLv2yP6h9WUWGBKgiAqUnidTUJJ3iqcFlk9OXNmDU14iK9EX
qJYTHIP3x2Fidk4yGhUM5V1diMbA7fjjMi/u1xSv/OhyfJJPM4nqvccVlqVNUR2HfwqDT2p0TRnK
hBXnm69ZF2BFINt8UWruZg9DuluMk/nYTSrZWBtVtJQXATV4/RXXJ8/7CbdUdMbwzIWhCXGso84K
yLcwm674ep5JtQ2Po54J/TKXulx7K+ONnCebxaL1Y57rEzxmmH3YvDaYIMl1E+9ASczSR+WMK44S
HGdf1RREenPl+zGoCayrL5RYIr6Q7CjOCLbXoPpw4g1v+Ozmsa9twewzOovSdmSfqwm0TJWEm1RC
5onuEN7083AXi2qi2NZkKm9xgoDW2uS60kU7zcqc6OTroytszSXeaLpj1p06PnSIULNlC2HcqM4B
sqq9ySo68y9Cx+Q48ZjI0JUG7lvdXIkBAWfI/IpvHMJCiz5dNIySJzlDPEjmnPpPweoyRpDpIny7
CkQuxNhCKLHoRdS7d/unANQUxAmwsWsLGu+W7Nw00VTQhd3lgysT9VwNIL2j2iyyccpu0tXFjyJj
WKsuXkTdkcLjzGy2ASqwNstcnd87kP6Khs0qjK0Z9EFx/MzrgaSmI7UPDGqF4VGDEUB/6ESJtQM3
EHxWY8Zyf0I3iMbPkb2GhKym9NNcFiDt4SuVUTeD4/VegRGPzacj8uYzwtxNooYF05l0tOQmoWbX
tzIlFLmblZ/XhsVb/QLz3PzzjI/6LUcxGzdOHbDvXY2XFVQkiV96bGOi2xlfpnpHTmg8tZHBkAUC
0iUgtUHO5IaEJfvA0XABGdmSWt34NUIspEpWUjTw+fBVJ7XY9oa5CMbOQ1U73kXOu6oVUhxPZk7A
C0pGByrDMg3pfjeLzONAgKKrmQBITp1PiB4bcQ1zvzg2U4JOWGZvgDhqdhKs2klLuVxVq+CEI/sp
SJC2SDWWWePqeVybteKFR4Qrxz0XOGSt27bGRZOle/W7Pjb6dR3TOG7KbCx+x7qm3/FeA2/tBP8o
UmuZ4I9gbZhHVyoCnNeOEkVHPUW9rDO6NKmk+Zs9TP57hHPggXQao3xb1Af/NpcLBCmS4RzowBAX
aH/ktA43YYoNIsYF6MIpWVgOiicglG7PGMr9sqZZ0hBYI3zPXWRVM2Oq7BoFQ4pPhUZ30rDUFVPv
5qWMQIkrl7m10DxCImvNLLso2rcIh2lpPqyW67odAFvcRweMTZuDm2TrVeYpMihQZUYN2fw1UiHz
g2lFqjlreDBr0jJ0J2Nrha7LBt654xPWuNdNAZPZcEbOH30q5vHKLx9yd5ygwDdwchnYfo+EQ4hl
XWbCG3S7aPzsoALgAeUQJUDh6vHJpJMQrS2z+Qf6MwFRb6S9vrjr5rs/kG+UtIliDBGYRw3hb+23
5LkiYYabQVwfz1GWzaZj3hemXcGPurcwj3mARmJBt4oTEoa0dJO/020q4n5AOJ+EE1IkzjvHId2B
HjVtbYmUFdyWDj7WzULRFzeRqzEqDfUK9+qt0OnviK2Et8kG15MWq2zR7QE37Y8ZPhm87wCijP0e
exe6kXliuhmoRdnMzPBPck2dbSoncT2MGyr6jhYs+cFJ7I7OiCSZuglIIz4LnQrczWBOPRvikFW4
FtH4LtJ9naHCneOoQUcLantuFtuhpNzpKaA7eQC3CrAnjMRzdHQO8oaeGlUcODNm6EOqci++WIEu
e6+gkELjW+yvGIyveUPyQFIcz4E4GNzFIFTaCVzAwW1wFqu3HT/wtFWocKowoilIyGQGvONrCZci
q2XsxF78LKOropSnnrXpXCpENXnsmzh5ncetura2+XfJpuSbmyvb1RoqrTYe1unRHEBbcJoM1SdF
vWYnTQrcuCMoPqpRINoABBGBvMGIOlmgm8gl+nKABxdss5VACK0S3mx2c6SZiMrKbk2Dp/i3Le/h
pSQhyiewl2vAVBptlwQqFrwd3BPN5pJkgGKNZzg/V1+gCC0RInRlzxe2GdR8QDZKk0M1pZxSCtc/
wXmXrFX8WLBtj3E7x6lqwJGu05YWU/0zI4KpZsTB98bSMWdNMZT72pT6EB9QAO0IBiBIdG58IaDJ
TFEO2A9gKw5gBHh8LIWdq1qykwUO0buPUPVIqWxbssVlT8UACi/eSJKeIMYHxJXwOB+6nK3sO0qG
FDIbZaKfVmxz3rtFFy8rbmXeCjNKNNhxNf6Op13sPfAn/42nwoiOG7RtzT5ChtYGWJ9uL2AqU/6E
68VtjyIm6rY8CvbCJl2ZRozJ9GBwS6+nUIHXe7vsCh9yNWUiME4wg+zpygekHNt9aicnlxzVPcGo
MUMhf5mBJpYtoi3C3EC/XQwN1lYQLQciMZ7AX1vEKQPw5E8AENG1CIRtN4hRDrjYYQw64sqM5r2l
OSS3PaoLPUEcwA3rY4xQ6k/xEYYnyQq7oFOE4b23Eat65SzeLJE7n/vUxNOHgkVZfJNix9gWOtbV
/FiiGFRosejM3CcKmP7NYKAyuAwsIKO5RjEgO8Sc6xdJwgTcBaZKYFWsqQIMjDZ5b5XfSjTpMs0e
fAyiTONWWDKAXI38mjN1G1J3/GFG/JW9zOgNihEXtxWPgmtiAkOLFhNSDJeSFdF1F+kAZLfwf4Yo
Zx8z/Oli7CGR9WY9f4iisO7dgeKBokbgU3yJJ7D+mJbFfEboxDRh7gGSUXtVHdYtWvKDwYyQjNuZ
wyMU/Vetbf5W5lN5nMoNgFC77GbiDfDQff8hmcsxQYjQfLYTrUrerVUO48smVCursABikVzx4P9U
TSZ8Cmhq5g9VSO1rikpPtlIWeNS6I3DoYZwAp59XaqKXHRBv2ijNNcPI6RClaI8QJVBeiaH4naUS
F9wK4xTeKFajB15NKrDvweWJeou2yLUh3dIbWe9KnVfwLF4pSJa8PSjU1yrNRTgNudGveq5nKECx
0qZuQcPHYRWCCU6Pmx6YIRHbWPZZycsnjmQtbODR7vFphp+panHcy76sWTS30L74j6mKqreYRtV0
W9FgkudUKY76JhUj7aEj3nSDW0WRhytsqxC/6kO4KcHA+sgg0tjg9zqCIzpzbMpTEg4EO2BLG9vW
I5rfG9ABhmcV7/RqqpsnH3Hn1rQbeLy+bdbkCk7UcFm5Y0h9znrAq+h9akvIxwVwKWskUuG/zyVC
gpAUhkMAUmcjgUcwij+kckxJa4pM3SDtNpiWZtz8xm8f/TKmXmUzox74LWSJ7mYVU1iaWGcOwwdF
2dXmCZOZUz0tdOr3+ahpP61WVO1SbssPQYLcegmDEty/wR+PYs/J9+za+TRbQP9wRjfAKSbDi7hd
EfGbdr6CM3Jn5WG+Mi6K9wIDwN9DwsQ7rSMY+A1DpJMmDlnqelwuqKqmjQMN2zj8U+5nBO71CGjd
RDcDEMB3RlvXyHz2T8uxad7uk88/4LctPTZztr5mqhQzDEpGmOjBKiR/5eh2kraSwWQoX4vStPhs
XJwoqmwAh1uF62uAp8baiCyMrjc4oR+uu/IzbHYG3VaQlvF+wCwjnAogPS/KlVdTg9x+1pVjrmMz
D+riU2deQFxZxy7Te3hWG264vlqFCXcQfsOzGX0Wfi4Gv4W65UeE2U+KdFKK135kU1vAuEC3+6CI
bSUwkrXXSITYm9qAOtbkbhnRq8F8Hu95XAvWhj0Lj9xc+V0cta/DjzrVCljBxsqu1KrqpuWAR04B
v8QTwISUnrJ4cz8S3OlFTz2nN4e19dytDtMRTOI2WNjYYQT8MWViPJlsxRtcYTYrGqHY+GJEAVAd
a3d9E4lzqJVsYeeWw5NRNrsR63NQTKkOeQ3TZ8zWY9ZirB1+DQc6o44ui85bObPqxQmlyrMKavhW
i2i5tZHezT1Fy3TD8nErUN4n9vOU2z1tJ1ApHGZL++o7sJIme97ZON3MQZX1qRpgvt/mGB1FaO32
8RZgi90bpN3VtyoDKbxJddC2PeJtvAPtaNbtUqSD7GZcNLdohxW8AUpN9o5vyPhqtQfDBLHncrzC
brXAnK0EsAkM9RCY3c70GsekAv28wVdJwWHZF6jHUIlN3Uyj/QX1tDgQd4o04caOc3o0hpjwmwwV
9MBzKsIDvngYH/I8Gu0t8wd6/ZTn9L2CbVLU6AModHuNYn+oBMioralT8RVW2IDQK+YGOGKrxbwF
7aOh8bxSQ2sATvgT1aV9jR0EnTHGcl+HsYg+ZzQe3pHQslWoe2aA1T6gSbTAX+cGcmAR32pCBUKA
kzG/I6hJjxZjxvVz0HT47XAC+wZd9PyUQTRKGgD/wjRuAumxpXESfZ1chPyKuUYL2II3HaY+Qjgm
BnxEuLThA7z8W26iKyNvToE/zbKGJdFRYCF29oBksM/2wFDqeZkXTWEkzHRETUvWQS9utq4iFaaJ
KkA9gMdqi9FIlK+8geJdHZ3VOXqBWI+e3OZGRUl7mA0QkcyO9blEXiHktfAsR2So0/zn5OoVJKSB
u7fykJaefF5HRwfA6BhuIqrX9DECW3Q50QJoL65rVt7LhNoUGA5nb4mB5SAK31RwwAXoE5Fko/xx
SrIlgZariHFTyiPB3iiVV6g7vWNfiMTyO5XjuKtGhHX8VakqICgi2Rn+WVqOWRdhXor/n6e2ujB0
NNXJ5CMgNJcwcq6zcRnP0YLpwlnLVR6PO6SjZZOuFiggBh8H+mSNSraHVEhVLarZiaF/wxl9AtFr
sJch2Y1CHZImnyZXjuEM8BqF7MZHO3clrGbcE4P6Fztn4cBtrwv9I6RNGqkki9UJLgk6Lgs2PIIv
AQXWwdqGFoWVZ7Zvac/HTO0nIU2mWm8qOTdAEOr4UmRL/gVnKhZnBSAAq2+x1DekMHmECx5FCTTo
2t/JWe+AKG20+yYCZMWaHWM+APV0chNM//aqbm1cMNWm04j6sUazDB+JtYZHngA0/SXFbh06p1Pk
QQpnEJqIpYf/KprMt3za6pcgImxncNwAPx5ruCq2Mje9e8xwUNWs4Cn0I/VpcpkS7QOqunx4J7yG
hyxxiwldXEbjbQmznC/7OIK2nFQafQLoJPXST4XdJcp6cCxAbEMEHsYGB4tajBbyVyhxp6OFV8Ec
OmPS7G1V1MGLRpHqAX6KKNzjxOp7DDAEPWNqmPDbqsyH+SHifqOfICtT0QXsElz5SciOrZEy8V9r
ZhSGYhz+CndIrpj2L1gRW9rofF+WxwmVA8D5AeP9dq2KAxM/wsnUs1GWOO5LdlQnagdMuaKcfKz1
MKa9czCphmyuYDGcnKlAgR5DfvpwZdT5RwsAhr9iG458bobapv5hWZOJv1jc+a8DTbl/gdsfXjkc
rCreY8QrvmeabPyEj4WAZMTPDORp2yHh+zq7ZFcPA3jc5mzTceurA9X9RawcV6IMyMloMp0V35wg
O1yfAXFNFwGbdHKJrVzjl8xW+EW859nWb1WhcSjD4cXjGNzDh5hx7pEBe2BwhAARPebnFcBV0qgV
E517L4E8NBlK1h0hdw7/nQF9BzTlcGnKb1KM1Mu3pQQDBRKl+nDP0u34QZ2q0h2A6ZSLl2kbI96G
g6jpDiGTNTlJpOnUz+Eojui0F+KQPTzPubgbK4SGNiTFDPWShzU+MGsmbG/FmllxP7IFMtfrS7J3
ax3y4pOFv7x7TLDCKGoZTPPyl5BvCEbqwXXUaoKZOBpjFJOB84fZSf9j9Rz31oFr56KrdHi1wJ2g
NTochmFkMVXZKKP10Q0z1d/Ngblfj+HY/C2AETT2iJBc6u4o/AqB8T4uj0deeH5DI2NawEFHq+Lx
AxpqjTNtfsJ98zoU1dDWhdbfF2v0DU60/A3B6Rk6SoQxfwsQ2UWPic3Q7G6g/GPHVO8IypavpYVm
UVKogTY1vNOjYg2WiGoINzi4umwW65lpurwmu8uKUyyXHVDB6L6VAEZr3FXLYH4uJJkfi1gDzJtR
gZgmUypEt8u0b66tDCk+Thq5H81+5PWvYHaMKqjS7EJVXiM61gG3GgZa/lAko9kJl3+dfRSll+lp
RLHmOj7RGUaJ8Vw0+cGK9IIQxnDG0JzcAe4CrJcJ/hFRLvkJ8Ea1NhEbjx9ZCi/yDdQIHDfZtPe6
ktNxsqvY3YmwOg1PE4fBz5jDDqTHxH/t43yEgRrkYnlXoSnBIKec8vdpHYECVOZ6ulDqh+8YY8v3
avJPIJbXazeXWQ3EW9cr7s4UcrpmQ7b1iMSPtOw13YGNbmzwpgt2P84Il890iywdviOfG1dUMyI7
O+6wcmrR4HDVC+pIdBa7CwcMaaoMvYLl0nw4BrvdbAyKXvRM9fwN9QF/BLM1RgdW6PyisSQJmjFD
wMWUdIbyfmHjb3hrFbYd0cx9JTA+StCdVf6HoFAntHaQ7Fc54kfJ8zDuH6AvLRvQ5eYRwzezPk4I
8lxOiCzU5E35av1lpZuBNcc7gOlyH/0X+NxSdAfhiv/kSRzdz7zW9ZsHA4g8TmQ93sagzQqgkbvo
AoehZQIxR9cWpwrYK03II1t2XEXY/NWeYl6oIY04kyGUw0nFJdMPKlpsAbx9zH+NlYh/ggJLtwYI
exx/9CiKINchzE4vfokhleTVUf1C7iw2zuCmuV9Xt43n3JaYvGrUYPdMrPNtQOIvvE0o2BwZfqsI
cwy39Xs+C/kRSxD9n+RuTk7xHm+2ZcWkdG9R+6oOIiSx/0JAjjnAxUlx10Q4/pNLAt0SEE0FjK0j
mJYc9//H0Xksya0jUfSLEEEDui2L5dtbtTaMll4LtKAD7dfPqdlNxBtJXdUkkJn33Jtrv3Q2/1wX
gYtzP6tjXoRuxmx4NhkluvaGQ2Z7at4BCOlI7yoQkDJJA5s9CFW0UMH3m89P5ac0f1VgkeI3Rquk
1ablaG8m6mFItqxsxc4u7PbTr4Bo4jmXI1ki3VaE8TSqFLghchmOuoRaRNQ2krsgFFkwxD1sPzDY
7Jf5RfV2tMRL23o/wkx6eFjFRG0nNzIdQVFY8VYSIvrXFaNpdoPsF8OaRwU+w/Yr8tRWbSoRp2vR
jpdq21bncGsMmH1ZPEX+zMA95tKV6d6sXF5xtAQ5s5l26/aoDpAfkSkikCM55tSNgjnKbX0exEsB
XUQfvXYoGS2bpvuL32Sbfwrw+JnEeL1az5UqZbbP+TDeYVpkOCH6eDqDxSu8+2wpquc2W/pP+pmU
fltY+kWltnfmqjFWEm1jRyO66dukfqzEua83Vcc4q5tin+a9flmRcf8Uyxo9yNZtZ8qYPv9nqCiZ
N6PANjs1Iugz594m5xSsLqUXeNtjYa3TjyXycooX4Dk3rruovhZNYc4dc0bSVtC6boWp3cdWXTk/
9Ow1oKHr1G9NUJdF0nc20ls5qMqOS19Zwc4OzfJVZfVy5rrfrmxSttA2ZaaqhNPpWW0W/wvlZMZC
LewwYavNSmjynPHFB6kFzubbDVtfUD/WaG9C2V+copo/JJnu3q5JWZq0z+e1Qgdjw+yFfNBKkp8t
Rg8TY1c8OWoup+vEXtp/uQabjHHhkyTr+LXrxqu0+4/VafzDgKsHmoAFZeFBU1DfQq3ygs5EdOxD
26YyrWKzRdTizpK3715Y1D+chwAgpaqyJyu0sv3tpt8Sro4w/QlBAg9hmCK0so2hghbp0v4jJfUC
MZa6ODx6UepVSVlrzgIuciIFnQyAiJemktxny8odsch+HlmygBsWGEPNhwlG/y7aFu4XhtXVsMM8
tOV7EA9kY9FMpnopC1t/yZoBxW6Wdu2e2RJiqrugUTWiljO27ZrkmZOhocFX7pF+THUc+Jwgpsbz
6phhk9bo9zzGe6/P8jap/E4iL7gFPcOykVl97Ogi9IOJRms+E/Jsjr5j+mPWr+7zsIRWuTeZKqrX
Ki3xLxX8uJQONR+xFZQj3EjYr04mT03JL4Jsygv7Yxqz87ZSMl4UUAp3g6JTSrj/lH3cyIej2fZm
AbJQa4dxny8q61RigqH1X0mn2RmHaJzYFJUekyow5r+lLFXKDx2yeZkpP3juSO/zxw+azEmQiL1s
B0noWrvKSoNvz1sIX1gQrpNFdZjrmzLKDkHtB3eVnPu/fKvix2rXtt139KDWydVBgHIGQok4lSpq
UPbb9SOEYdEMf0CqadgBxp37Jti2t4HXqdnlqZiuK6X4srd1Yf0hhXy+W8nWyo6zsMKXGXOJjJ2q
GvuTP24Us15tSmfHi1JUmHSJFdy59UQIloEiZZDVpQ2FQkMkE/1BGnxs3srUxjiTG51km7bp01BJ
lZ9XgA5/F8hprkmoCtyRPa255xxy0VpcACNrm5NuIwUX1byKrOPq+0h8vV0NDxvRQN2utNOh4QmF
xvfi1Apm1II+ighlTJclPc1OD/FEsA4NRBtSkJRFWLhneiCsayNvu7fjrJwFxnWmf4etKtwHUj4B
RGynZeWXNWzMVpnFjkGsvMVqKcX1kn1meR6K3xv9kzo2zMSqHU9oM9ls1Wz1fOaC9KYERpVx3gJ6
FCRs94bAluRQBYcxYOS5m2fPn0+z3UOB+6WzcWVDySme6ZbrpPFr6zsCav0pPONU/Ajp4B1tepDg
9ie5m4uV1/EVKbUYd71IQ/5kpzipAW2sl1z5M4AylqcilgJpZQmG+leRwpbdE3KrsoM76+WzLE2f
79jM57sHSWuGSsMW9vE4jv3CERAFpX0eBPf1sczJx71jPWkrDrRfASu8UbOCIzUWQ8yCGZ51wrMi
RNLNU391zcgKBp1yDoRhydcrRPffVPn+eAxzk0oqkLzcOHCE7O/8hV/eru7y6dnU0JyMhbzejaP+
htULVF198NKtUI9bhe6f+KMrx4PPHRH8c4I2+MACmy6HBQkzuBRROPxxea8Zf9QOA7nWZ6FVbDGv
JROvVtAqW6/rHcVTf2+3VnEt7EEeSjHN91Gb2YQJcCU8NOwdeAeRHPz9VmFhAAoMB/d+BH2YaZtd
97kN5KZ2fUfS6IVt1/LN67vosZbdWiZI/TXrcSdPv2L6c+urAv+YGC1nFvJYmIrTGHVMVdgV6Fj7
AMWRlkYWH+uozPZeF41fnjY+8QMW0JLQNh8g5ihKp73D/wPq0k04Im6cSNFxbeNG41L3lZ9Aec4q
lrOR1LqbR18cuAP2ciGJ4oBMlDVCUpQahmhklu66IlX/RnZOrscAj9GaFNHW/4WKhQXOGG0blA25
HWa813s7z9IL4bWm3U/ukr+vg8+zdhMzX9ZV0bajqd7wcZUZa2emPP9aBFPf2OceBnRNf1f1ENyh
Uy/PoCjrf7cFjvgKmHIzoAFyJa0kK+vmbsol3IueJ7kfc6/4GFubKczMTZhYQLdr3CLsvMDJjH+X
CXKSxqAInlw/m9JYZ8SR3Ub67XVUS3gZsiZ6Y6Fl9cAel+pniEaaqSGT5lJ0pfeUO9P02PT2+Mtq
3YiiI5rmx44fjjl/61WfRUdRvxlvXGLT9vKn3nhTwbbIdSuVV1/rbrOou7DdJTKylvuutlASuUtq
L2B9d7/V/vbXHpm7t9MNzjde/cuEdD9rUVHXVChejvKtXRfKZX+bG+/z0e8O5aLb42YH+qddKvds
Us8/D6Ol3wd7sK9KDgIVVdISebrNkqhB6fMG5x6ActzTRs/PoKf/ZRqqhozyKNYFSUSisqksSGIC
ZKnT7VRl0Td+OyI9ipv81HZHK2jNIxyc/357oY+lg6InFn7seZP5SbvKHEMd3qmW+bcjVxkTvIu+
7HXVFyBv9ID0e4ii6llXoYO6yV27ayJ5KKZ1uCqyHbQ1/gZQ+KnHGRJBr9cGRDHmv7LA2vWXu6Ed
mre0JyRzl7eAOPN73graK5I9x50J26lJIOX89/C2S2rvBYO70/Sa917mBzDiren/8/3N8Q+lXQX3
21B153nwB8Xkt+8g4cMGdiSfHvCp83QzMoD2DvU4HFi/2Iz7rChXwmtaO9j5Yen9Ms4mnjcMnx99
iCkka1T/2Ait/pvhxSmtSG349mtpfY40FL9FL+SbFrX9iJjdPFlDVV86JeYhsbLSPSjuiju7mep9
xBz6iqhPlTyuTv2vAbOEs2mWLA5l6+9HwCHkdyd6WI13A40ms2fMWv22S2dd4yqyi0uFXHwMYaTR
y8hG//D1Gn4bbv2Lg1r6L6oBjoIHG5mkg+UfGVlT53QHQInlnoRK/a5sQxUfdt2VSRk29Vpt7auT
Guvbw3mypwxAu506xnXR5nyJXoKKbqWzH4devoe8K6dynnLUDAJdKclfFff2Ewmx/FWiD5w/eXQz
XSyegvfz1gtnboV4yFZWUPcotw9oa8EHFFd9R4nMrnTOruDJLmX1yeUcoNylzsUSBHzCQKxps8Oa
aB2XOayulobMhhsSGnXFrpc/rhTZ8+Ljy6nyQjwEulxetqJ3ltgdOucwYQz6LabU/crnnk23GoHq
TLEmJqwjMn0lK6D+WojvARq2Zf7TZ6nL36/SnNFINzm/GQiYFx/4E1hl9Xnmlqbi7ynQx58gwIn8
p8ZW0dmupWAUGTnd7RghpGYNFbaBaeZ9Uw3+mFbX+X5uOvcemLK9GvDIqwO/EZtAb48LOWHZDjzP
Fok3a0DIMOOoq+gj90wKm6eoLdnu6jJAfE/VkD+XaN6gpZZYmDarRv0e11SP+KsgiMwmmv+ycVDJ
4OP1jn3jRTQNXs4OCbvIVlbSEiN+H1FGPmw4LgxT3mn76WzmJmgrYIiuDLd3Npc0Y2J3Tj/liV8R
NXCBDR2mb2tbEMPjcXOy7kQ5Ystn11i5c6EPY0a0RUKMP03dzVbMcM36cLNu8AHG4fm+0gkM/lR2
aq7/9lmri8eAgXt/rQvbcWj1wrTf07FsHnMuUb7BQHoVVEqpWVAMYDIXSTdU7UYbpX2bzKGt7VW2
WzZW+jZ8rLl0Lhg9yvVMl2Eg+G47NHH7LE04cyfIBpiePlPU4UvfrZV5F6xATZ0d0n2+HfKgS4Mn
E6ahc69qsOi956nwjBtm+48E67zeZWs9ZqeMLqB50jXlwgEgaFmsQ9bbdbg9NMLvgvYw0GEU6jgE
TOnyOOymdsJ2F+FVe+06iNyJG89s4ZdGc/BpjtDfcTW47briVPBglYej2wNy5DjlNjZ+Nitywx44
NoRcMFva4QwW0BPWXdUALrIbDhWGjraxCmdo4brRk9hgC123qMSd/cx+0IhL4cmpB5PyTaLfdH85
2Bzmp/PW2ZM5OylLNT7rYZvEEfosN2McTvC7LkV7OrLYygqHcB1YFkafbB2CMJ/V2ygCLuNwJFry
ARKmH5ljDK5VssQT28C7b1ejPk+46wJ0EGrti4QSiGhjl3neSeWkhJNXsJj7HNCvvMtkYNKEz50P
FsKZEy6/+F1koPf+vHyPmGqtt7XndPw9BFbNHuJlLRj3xWpQtfVFVrVDusxGtVo++6Ox+4cWEdc5
Y5dunCMpGT10vOzRY3gGyhYz1FLV+YPfIuPBQQ6Wu5eoNcGxalJt/vm+LgfEGajjV5wMqf5s3NFG
ep4dh6mIu3TUqFPe2vnDUuN0ZVbOFhhnl2M+So/b4i8IazRmXBeuJQzFbg1wmqiQSKOrBayRbng8
Qjc/CMfN3V+ZyQNxj8i58uvtBzGsDymqVviGmwVTgaWzhjzbrYmKpwpcOAB91G56KjYrSGOi39ft
XK+Y8h6HKB9SBP7ApafYBP9oFvNtheokwnFdgJ6swRgnmdwWEplxY+MVjyzc4BTeQguM4rYnnMEP
S8b6/lFkE/OPWImuVBGB92yh9458wig42VZQgidjPx6rM371EcU46JHPY39ulCK9ibbZ+2VV4Wh/
y8JPcYbMBqPKHvtwmyJz4oC65QOlfTQeG0Xls2/5ER07qcwgzdFdWYPpnjnQQ0rrMe8ZEGmndd3f
rSV4RoKhFI7Y3TB5Kl6BYaubCMhKKVox13jLXToxro2xs4omSfl9BiPE320CsnOFbmEwGMOn9kdh
NW735EEJFY+pHaKFd0wm+n9j4Hn6QrEZ9FiUMnhtmCBZqIttIns6IlAY8Q1okvb/+q7xhrN2mNLu
IXuzlIdWrd1xDMa5viNOQUSM2IuoPZlu0dNV6DRNEzsAAt1Fs3Tlb6ymstgTcj/PTwUMkzgMjAHz
e/7fnRevQchcDMsxqnWm6cQZAapu2wvltD5PqUO0TmKV2ewkdlHx8B9Cxtzqk0LRdBrNWyyudfGi
Lh/nA3eKg2rQ50EurmyknUKOAbY1IGaXxKhzZ/gaqJ1KZ5krGjo99lcpp6hFaB1MIZMukGI1jEjM
ar+KBc0BZYlO/NXfMIcA3NrudM8Da7IT94E/v89LzVI13Az895skDEuw9Ji9rjNo0HRDkddix8uu
9T88gKY4qMZ2PY45rKwN8XNe4R/Xjoz3RKVtG3in1COs9rXpmv9rCqzNvqC3SneLXWUx9t+HjIK7
RxMURfG7tQvFu2qn2sL5HFhOv0jiGJdNWEeiV6YVbRRvUd0fK76Stf3wDUP6LwvDirMymeW9f2pC
b6j8dyd1MTHHGasT/MTOxzCnjVJdFV50q/S/iaMk2olqKqKDp8xkoK/bzdqO6eKW8x0Z5PhfN9qo
6SlYGy7vnPCZ52CebLogt6yX3VyR3cObMbjO8KchWt3GouihLPiHvGHNx+MYNX1Z7xiDiuIu8Eoh
v4KtYV0ne4hGfdCtx7qFuOVLzCw86fjuzp0vo/SuDnybQURlqU1eRNhP1d7lwOSkhWWMritT/+YM
rjAiWneObu47py3LS8AVi4Izo3A0bGLv54iHaZvtg68Zx54qd2EZIqYYt1efrihVc2IwGQnnNNlr
69rv/cSB+zcL3Cb71CVxXS4MarH4JkZr3AYIJtZL6XgaSh8iqDBwQYvNHGPvTQwVHHrHeTCXwY2Y
Tu1nFi61d9rYuGwIQiqDYTcQhJo/6xBxWsdVuDSAxsiAVbyKPo++e5IBB8VEXmR5RkIgodgH2Rdy
dvYk8vvu9Bh6o97O2Kpb/QdTBCoHn8IVz23LqPPODgGos6QViiatnpcxfcGtbdgoMDOqSGMMwkDN
jcMS62uFmbtEJ9qUp3CIpmI59pSt/3mb35mLNCmJE2LyR2SSoIva183Kov5XJkAJJOdaGbUXVCAj
mEOiijU9lg+Z0tyUfE9ZkoUzEie1TufvFhWW5ZEOvfVhnry6+luRFpY9+SRb1P8gJbvsnzvf1m7G
gyF/HKodgG2lRMutDrdW52HcxDjoJsJRtccMNp/UB76GqjiPoKnNow+DkD1XNmarw1bIQJ/ntTDU
QBsxT9XZzamlljjASoivM9w8C9kYvO570oZLiTw9Q80zzUNbT4eqNaLAMG6idTpmnmWrJikmBIIT
3k2E+PS2WO1qjaWv913d2z+rrqryGTTfGya4VN69Sw3DdSkcpqPU53iAfzVjFKZ/IdPHWcTVCEWd
dJBgQZj4aRu0f6ylTLf1tCoVjB+eJrRCx5lDelOsiCYhyAUhh+l9OKnSI6/XC2myFmfxg6Sr1TQd
2igPu6+6Z8KOJdKyl08wi0ljsOD+sd9csBpuJiHzpk+0BDl7aJ01ROpabUsdLRLAIGBkOwsGSHaZ
Hrj9OVgnJuZIVGEn0BUng+R5qJziBouhi7qI6Bbx3raz9MUxpWAaT01AjV9QAhal+NqYb0CzYq6J
PuXYkNKwYyaZmiUeA1lU/1HXK2BdMmZpVTxE2PRudU3QEcXBhPUF3Wd0dwW8NhUXwql+UkBX64eC
+yKYQnBdJ00ofPmX+6XjbMRYRp5qmjPFnjJSAPLY7by0O+RR7nQPeC1Fvg/N2sr/0sAKpmEnrVrO
h4KIroKaBGZ54QdUfv/NxIq9vpJ4q2JnC8kYKMZuhwF39SoHtlvlghCBMUTGENZkSI8b9NSyjTrV
g3crl1X7LoJpAbT3xryoyYo0QfbPpBxnUKJqqeY3PNfhelQOSQQA6mZRpIpTINo34xhuRgBBWhLH
bl39Z910OltJW03UEmM/8YL43APBG8H2c3EHYIOVu5huTEAfjHl9ypvRgjthmQYRDWYo3fVNGlbT
3fQJv73iJSbeQQTFWiwUkZi3fhMg0vfHzsN8djLRUjWGJ7kVyyu5Esh2h3YdmMas3oSz6KiperKE
xaeOvR7EDFV8LENFl8uvevaOtTf6EJTAS46LmWxYUqD4ZlW46+bUqbw7vvdtfRiXzG0P0kxT9Acj
KidWYoXGsPxE5c761rKg9gsCTH610l64xVqAovyuGD0mgHvQUuIYPGe0s6vtaIHri+e86GFGDIOn
hLVC1XZnst4ZPik/h+7TmfFgs9aXq2q+qyyB65NCLOiTdcQxXp153vUQJitVFVbaKeACFbRQkwnf
rBJ/RXjsRDkqiNG02NgdVWmCwcM2WoZDVw6reXXc2swzQOmcaYni0EJsnvF4jc5wGjD7FYZsom1s
Hu2AN1sz2x82HuG2J3nhFe5eZE8bPfP6u4RKEd8e2+WWP6Vip+K54WDNN+hSy46++Vqb9bj2PgwU
jsmlUIlVt2YBsetC+mhrkuv2l5Ay7E0Ua5N0eFODCC4cBSzLhRt7xtD18xx2k+higi+kiJAcIbO5
vblw/e5uI6d46PfMGINGAzUMk+8m0luQq0+SUrx4Z3lCA00O4uAt/0Wb6te/zAEs8xe1zndeRmyr
wb9sLGfnx1q6YSpjlFBZOfcV9PQ87FNLT/rYWfnA+z3M0RSEXFJqNl5iLw0xErsA0BNHS2WZvDpW
DPnJYnAwsp8aMbFTKmir1fls1GRPV3JMO/NS6jb0HvpOpPqlR1ctfnUNONchm7eofbCQ4PzYFbJg
yQ6tff7tMfFPzx7INPcIt6idTOy5zndWJtmeaKP7yPeNob//Yq3UrESeuPr2NyBs3y3TGrr9DZtc
WafVc4WgcjbuJOtrqqyt+vS8yote8LFh2qdPLh2d2C0n8ilKC98+dYy15D5oOIGuhueiO5Lw5EL3
tBZJwWHGAopkXTCaX4jvsOZbssBGD+Ll47RwKK2ddJ9gcTZ58m0/YuhJxs04mmMfRsAyaN3zhnvH
W4P8MvGA+X6CcSCoz2hRnbMRNi0Z54xqy8W+RrHxDHcuBFmXsJ4jA/lqvFD0fwiJqatxNyukYar6
TlCKtrOtF5FsiFf/b9UWPMgwvgXmy5hFj6xRiiE0XfEzu5QjLesf/XQ5gk7O+YPXYbdhE/XmZgdV
Dco7GXkzK5M9QW9xGZYNYxfm9Ga8Iak+7ut7fmvWSlds1y0cwKw654z9WsuD3kRtKD7qDed/g2st
vKcG0/bThFNu7fd48C08Apys470pOl8fsm4ZvRZ8JLL8b0r1jPAwrL+0ZEPt6x26Nrst6UHHUXzR
QHgLTzTE0rKTEpx9SMAtFRHdOeaNqbiLlizXWEVdbdZ/fZrn5X1XcmCdswVd46rhfzEGcmdNxJOU
tp0M2g8zBoiF0sVlRB4tCCbaOMzYk9Yx2CYjpssOG38wep4yf+2PA7lWw1sPNXI73xo38D/qlfb9
h7SEsH0ffV1h4EqdJcByp9FNPzDRWMSX+PCzH1MTuf2hy3XUfMEJrHTPFPdW/ndural9BnYUFHLY
EnmNQS6c6VmsxBUjntnZloBYVvVzWI83bsXubMr/PhxxSU5+NYsgjpou7fy7rKkA6nsFy3HYTDGN
x5Vsl3wvSbrwCGbogS7uShUwuIvkstSvjZRt9NiWG5LjbEY+6xxSvdkJK9fG+dec8fW21D4eZ++x
LpgzXSoG4uXe47uPol25qEgeVRD2X8MtAQBfZ7TCj0yuPX+HoyGy8cKYD5XJY95kHamn2fN3F7S4
/36nocwZyMP6tdT8DmJD8bERSTBTsQHMlhT2PhQnsFqKeRBAohVfFQGm5g09yuh3hGJE0bgZh2y+
Bz+Yt9s/zNy0mSPcJo42jLFzO9Jr/2hnvSqD/Ro1NpPn1LjsAwFhxccyacvFyN45Zn3g3mxQooTB
0wFi2ZTDhM04yiQ9QVF6Qw0z7MIOFAy28oc0kp3YYQI1/feyDlt7gtVu8p3KfVIPQsod8KJczaR+
slxm9LwwXhjIo650Ubj09zJzq+h9aZsIkle2oSVjjq+so/9wCOiJmY0tHv6XsONHDnGWJjm+t/B9
09jrsVfmKcfaPrcLViX1XmPwkDddIDCVecrWW9JYaRXKB2U7VB7nUnYsdfa7xlnbJ8CbMfNeaKxc
1kuzODWQb0VkufN56StSpme+3wE/8BoFDJqK3D2QhGc5z1Wtc/PsrYy93w2BCfYvK0T5PKSkk1RX
/MOEtk7W1IRp7Gde6pOnELThwzyasr6U+dBgC1W5DIf8mK1yZtVh7xKvX4Dlrhl0bXNbKoog7hQ1
rb2nARd/N9HY8mVktn2Zw0jkj7jgWlrBvqGUSTRGEH0UU4sqHEMkYuxLfJWh/iPXZYQT1KAXGcaO
sg9oW7ESpP22R/ZlfBrC7dOHidyX/Z4gpyl6ZKhb5ydOG2QoBn7CCb+alqr319p3DmNDvj1Yf8yH
jMRw/tryfRQr5XK8+KjpMZmLzJXRgQKLH5nWqzhPGE5lUnBPdcUuV5qBZsCWJeelSsGTzC7Qhdq+
DPkXpL+xBKoBUgD0Tnm0XKnHaR91cKXQgBmD7j0JQaBytTWFw9OGFMXQH1dTBHcmRsItg1UBmBNH
UeUnJzemzu5vWTf9vuq3FXxpoA3TjyVDASs/j7e6LKeQwAiok3EyDWASwKY/hurizxO930M7R1gU
oOw9M/6jE8YhuUPqueFW2i+q5bWfbXLADixNt/WVrn+1frahizo3HqM+c8TBkUs5shVobPhGtw3h
IcGjm67PVZtZ9QupLqE/n4PNlW11wWliigdMOcWhofkufxigM2FCq4K8M1hPSRBx7PHNnv2R9rU1
898FUxj3pdrmF+YSYXC0mib/L1NAqPG2eKMbMHa1BlHHG8eXexBjtH1KXor/0omcJtYEkSkW01K6
11Iu/fyP8t5+UlLnqJhjFtmJN2JRwvTUOY/LwIzqUIk0K8+CkdOhrtbMxZ25DM+TfWM5gJWn4LfN
TLUhXmQmRwZcCJpyxqRcvPbECuqHjFu4/DPh5bRsuvIomxg6OYM7v3POBqEbW37jrx/9tFJhxLRK
dnVoGM3dWFRn3B6GFk8iLsWtn3Z2bw80PnK6dQSoFCxYxgMEQpt1EEvOgq8c1hpU/jBwxZOHEagh
eObisf5UVQb1jdHHvcxekDVHCGca84k8MIdntKGj3Y2lg+s9w/eVMuzJ0dPdet2cBKFO/0yOJug+
gI16g9ZxoRvIOnV+DXXILo2qATY7eWPblZci1K5NxHlUO3s9DMV4l4Mvds8eO8/cT6hbIz9VLUfn
MQ0ZZlwFG0j7aw5pQDRM5ddO/8kIU3pnQrGqSzt0C/N2X0cRwA1ZrscozUjL5cOK8lxUaWogUVXj
u3/A83Rv7fqCNLgzIE5QHDJ3w6/l21YkHoa8mph21ysdT4zOG24fWenV8z30EEEQ8/8j4UmSzp4k
fGgXh5WJtktUC998CW7L0FAuMtRkqqIz/g2W3NgjnBshWxPcCfocmsLUKZ5A3pXn0mLWypixMXmu
GcJGdbDs+cUtUY0tAlQCTa+p6qjceXIrYb7IYGNCCpub6unTZWAqQc5C5vd2OQh5pYzyrasCwBuv
AguUBA4tm3L8lJ7XiYsVQeYzfvcWB/QtGqb+5DDE975F1JEBx5YEbz6bssRp2kZN+QhpumgqLjco
97bXUzBQ18ycKiEMF8EuJMeUcO5+xDmV2/zNdDVQyUW9yHYfVnrxDxVTavnqkHyIcbDA1NomwCHm
m6Z5mZOQLhwTaTGvr4soCnMYndklYUnBRz443bw1N2OG/8S28GnaV7VSM3BDkRVPczpHbmJxo2cP
a7XeDAhz8TvHo/Og4BFx4dkwz3u/8taXrgCsvnMFKVzXhSMSUavsnUuFf4kSmaKDUfkWYJN6ZkiH
g5OYJss9dg5uaWhzJuZPvVum54ojDzvSCBr/yN2TD3HIQRaebsyLjImYaG2ehBCzmBx9H1MTQSbm
EWK2dP/OZEoo3KKSjX8CnHXtMXJN3QBpTD5a1pFGLCuIkp5cQKM9ZmItVS9bSIaiX+c9u3XZQqAs
2n1OxlmSPLsrestMpFcIEVFfN/Y/ztMKIqnDOFfri8ohWOUR81iG8so0bNsPy6okY02n/hMuq9MO
uyXsmi+COzEP58FYh7dlhkZEPKRMMHCIYW5toRnbbLqwZbHil546Q0QcvKcDn7j2JhPNaSObZX0m
uAMHFb31sL6vGVwxcTS6kOtj05Tuv851mx98oJZ3jLxQPRCzWW77Ih+pqixNj0KrTEsIEz6w/xgn
WG5+ebCr00FRbJ0DlRMTbVJRETqx5S4/G0kKt5l17ZvykAKuvMDCFxi2cA7fkRvY4BgH1LYPfA73
BXuX/rZtp8xPBb+c+lD1vcdMgVhG9shSpIgLf/lyKESw5a+tt/zfxkU5dkktNr4mxBwg+dK08uIy
V/IRK+bsr1v501vACfdXODJc7/LOBP2DaazunU80yC9Vl8P4x8sYATHUNqU+2fnUN+es6lFGu6ZV
6R79mEyU/3F0ZkuO6lgU/SIiQAyCV892OsfKsV6IrMq6zCAEAsTX93K/ddzoG91pY3R09t5rZ8lA
GMGzBOBRRbpqryBM4DvPi8Y8C3zs9uSwmgZf4tVVduXRav9QVlxHh1UX6YthFejvVMB0vQfViWOx
xxdqWBeEebyDi46fOqPuAguLHly3/bbVGGZbHm6mooKrYb8XdC5Uf6q2hiTFYisdakLRbShKsXNR
lXGmJ5gpSZn19RSd4A9nQDfikrGQCIHih2T31Il1aosS0ze7ZWJH/tspArWcRQ8m5Ml1s9Te0FA0
qOLfVrUE1NB7DJhrj4t1U7oDCtwmIWtX7k1VONjOYMGFDxkK4z/2dU74Y8CZfurBK8pf6MDYPyRy
8wP6IHTYeJ0pM8xTTvmsd61zYssZ/7B6qi+JA6aLKEaQK8LrUj5n3MXLQzTMAFnIfHoAlmEAN0AD
qHre1hp2HXAWAtSYZwlpPPokW1kDpn0BcKBaUdg5V5XYTqj8/Rt5UX1MWXpbRqwKpAZkQuU+pLBy
ynOXhLiKUz9bw0uf8PNHh/fix8yd2m47LugrFzaGU81EpWDzTZ2Ht1Fx0OyIdo4KAIGdHwSWzGnb
wf3y8ErF8tfMdUwdNA/Mfw4E1Rt9oANym2JIdQ9JlTbpMR9i99youg+urCzJVA7VDfXC1Sp/rVj5
APrjtiC2kFfjo0VgZL0f1h6pb4eewvu+lf2jSwNyvaXzq/2ZeXDQZCcqviO2eLRDILA7NJM0CLcb
r2i9iI3IqMZd1cqKouIpGeSJSQBhdJorF58Z8hEFVvOqX3gb4OBdi3xYdvCLVgyWKM9+crRjvz60
ks7pMZ2D+hjdFPEI0UYeo0UNYFoTAgHFXUcvV+AfWr6o6oQMknFJ5q7l7XtnCKW+xIq1i/fuKScc
+z2BwhwvAPGS5vdsIq+8VgOR3SNTWzPSsBqlPxaF7S41XqyO41yCuPNJG3zmmMERSrkzv0ewPLj6
MT5RhBFxTjinRehx/J5q8jNHJs213WVlyKuQtTwx8KyKBD8xZufgLgNe6O5XFl32G/wJov4fBMiW
+LSbNnkNZVClLr2nRHHjDJNEH9+5/JuyeUV5U5w0sueVgTWEN3jx7BnbIGd6eeFlGIi6PF2sxbyc
Zc17PSTrqRs8k33W7prCUhRAkaZDoW2riVdgz92ZOQJCMQjP8zfCn5IHsLoGNanHJnLAe4tm5DgO
KKHY4/eG9VpTmUTKtCIgzfG14qlfRvNZLF69QAbqlmrnQwlL9uj+oHr1LEDm8IRcXCKY+jRRUPkQ
20IuO9nYidaYfDKF90LfyFT9LH3foyCksQLcA2DG8z9wTtFzsBdcjbqz0BK81Nh2yVeP8pLsWcmx
BS9qJcxJNSPR8DjNzIX0WRj/jS2oh0/e8Ta/AprQOxBhNkZNMcu54KNkMdLEbfWBP6P4EVVEszSn
aGjRH/r5kTv80r7WgOb+GwyZP7LIqgY5ICgt3BRDO1TNri9mjMTEgmx2DfB/ss4pZzAfosGfcxaQ
42GdFI2tj3OVLOHBdrq2vwpBKyhCahKrSw/MNMcgJNL+GOsmJF2rWOtuyhUfLbtgoK8VK0kUjZOa
8wUTVgxQIsM/Xx4w7HDblPNSP0dOZdWuGEWlDksuDBCUuuLszOJkNveLKtVF8awTMJOrc2zUrTHP
tL37nPalE+9LPzTXtV89zN8rv+y7GjspKemuN+fSJ36/y4SpcP3bAi9omnpIoBtaXBTuwlEO14Xg
OTeo1dHXNusJzrUTA9urRqDPj2LiIrORNizD381IzGpTsfD/4YjNnuKB1P2RvFj57MxOAPvgJhax
d9aLxsyEBu9sYHegTc3eEv6W0S2mwrPCzZ1oIYSVnnTpznp9/qSBEvDvT1P2MdAYN+8IU3j1b/bs
xt/gBlwfIBmN2ZbtkcRkyuYOFlcd4htPpAhw8o7kig4eIWy1je3k/I4GZ1ywVnhc4UwJxo2o/fhn
sRMprRuiAUdSRFEbNXEEypuCu7JHFeDb0skR8Ifn47UCXTz/jtisFo916WaGmDIMcWa+sdHjU6e1
IOhO2Kg85m7EHGuciQwC7V0tOsJKn4heBrIDSwI9moxdUxx15ytz3zPpmlNfzdmfqeQlzGbVXV4z
O83+3tgVhFOBetcTFmUc3oDQdvttTe3LCVr4xLY+L81rkhVhdGj8eTaHuZz7v3nCoH27FI8vbemE
ausbh4Qd9wcfmg7e2Zn88Bp81Dj7631VWb/aLHnJQxzUHPwbbvLzZ5Ip2e7qtvXLHaCHCa1LifjY
rl1BClAV1yaz9dsIZgJnZNtWv3EXZvWdAoD77gnYOXcgi/xndP76HazOiponsuESx5MhVY4RB9/b
amcSlOmy+vUD/rT4H4pqJs8BqLf5gr+u6x+SKGzPZlAYSYFEJG+ErSGpTzVRapxXpbIPQZMRqy8q
JLh8mkp/j6hg9lgKLaGw3tSsdGh6UjdUV4qjF3hR8i+apsbOh4D7/HQoVYjykAog3AdFK0G6BTyR
XKoUI8uOcGI1n6rJj85QEcdjW08jiYM5T7BrzwwnDwQqG3dfdNYhya0orCABhxNd4LE9FgTHWXPh
tePmt9qKd08l3egAjGx989JSOPd5h1h1455rgojQAfgBpzCy57H4Qn91eWStmhL5UEdl6rwgTaEe
xUuox4sb9f5wXvqs1ocC97ezKZ0k+b30KfiJmokP4u4iyGBFw5K5JyKR3H6TFkHkta/iENHdWWT4
ScC8jDk9BgwTbgWqeTcY6aUdvnGLjynyrUQ3XGXbNjuVgtOGNJ6N5ssTCdeNTTrk49tE8Re7X2/U
OzM6snipbw7hzdgmTv9YaYqijmNNI+F55Tpuj2PpStBgU49xZ+0r7rPDwO5iu2K04+JIea6+milu
278DlIPHeeTWfU01nNiu5eLA5jYPYINvxqGM2isbfmBisO2mHteEy8t/tsQed926ls9VIOu/KX/j
r6HkskOunw+SpeU0vcIEHTULx3pF/5UW0j6gc+QBFWIC91UrWYVnqmp3hVxjdYosni1ea1XiXbRM
5GUZrP8exkXzQEcxMB0PS9t77gooXIEU4ElZYi6/LOMTzBdC5cM9rkk082zBwUkQ3XjdzsudVn6v
M5UYFyoG4/xYDNzJuWWyG94pmHUkhx1IiKBQeN2UI3mMrQgAum4kCJw3tFu+4NK2Ke+FfFrGQ9y6
uPkxAkYuHsum+Jgg7OZ73oDh/UzOvtr2c42APRdoEEe8qAyeQAwDptpNHrLGPi4tm+d9wtxv78HE
kn8L+EDNZZSOl71EKFHivEgklhMJgvKrpignfPdYr50Nu/iUpg8q7e95tPz1zlFm+lP0KI6bJmfG
265+U+QX4NO6we8wV39U6FRPzeBWmPAiATGO7477TiXt4l9F6BIS4tbCdoRc2Gy/4CaP/5XC8maU
fWaib1OyLNviZ5z6fVnCOtw6TdVWO8o2x3kHzL0J94ZVzGtDdik8FbOqBmTjIqufWVfP8qOXbB3f
azcX8fM88rPZVdwUx4sqtfM1OKKOjpLpwr94K3vkLbJRnG9pPEjJTBTB+jLN3CW3MBOJzLYzlrNN
H/fLxN7ODtilFeh2ucH8XNsPnEeeuOK9FcsZfon7r6uKJLiIMBbuJ/lV89KNdTpfhqKZJBEIzxvg
u+LLfeJaUqevijxCup3wqS97DQ72ZcEJ2KE2mOGclKzbf3UAeenS8E14rNoB/jejPYAl4gglpogv
HGpReB9D2i02U4zXk9YwShZOVYLpkqRdmVSHwY3xgyUoM9sALvQeyDiVm6YIHP9Jz7QIXlMr8IYC
AjTLFgGMjWIzJ8tzbjNKu5jax2lr/SIEb6G9Ltt2mdfMm0alDa7sEMwd9pQ+J9nDPAABUaf+v6Bj
W3DvYrr6ALBXuscUTULylYvxJZw5n3ZR3omV8hBVjj8hLDRUvoSlDCxaPux9A+QZX81QeGxV1qEL
d0WJwnzNe3Z6ImxM8CnH3vh/YgbP80AhAhtAWmiqv+B9/GHLjNMRK5ABjOUlHZMLWwaPG/3aqGsx
UhK9IwaXglXtuFBtc4odUDTLQX+1gZcj1Xc6DEkOy/5PUrUwIfQa6AIxasTsD753/XFSn8sDGOjg
Z21IZ9xns7HoW3GVsv7vuM30gxHc0rgFdxsaPJjUIO9iGJh07XBhbSdgdFA3JZf1OqiHR7pU2NWg
2WZyG1azBVw60OOosZxrwEgVvSLcsLobYxAf1AknRMo+zGCW8Apwe6hOKhq2dNO2PcsbT7wxrEeQ
9/0WkFhVAWLx89BsBCfSf57FUA4MV3d/KQjIKKngNsFbOGVFt3GndHwi5Wk4uDkbcziR8fw64zD5
C+IdOkNSTLPl1uCCA3P9CZdzaMPl5DEXLzguYQ1vezBNzwPOVWyCNciUTY9ZyN+BgDRfebWCEK1Y
WlGtEjRReV+sElKGVA4oQCecus91QGu/OYskLKm5ealXa448MfB3YBw4zz12mZRZrewvfpK4xChD
R7RsV03wn5+4bDQc368Pha2cP1jrMXiFOikfzaIQ5VPIXYrFb63fMVnAg5UlXWOsQcWwrdRtXewR
cbjFQ8CF7hJ/Ee9K5O6voZm6do8Wjfe6Mo3gm5im5YcdSfMWEvwLIXCh0mxE4xsadliawKACtNdA
fYtCYqnN+tVVff1njUQOPBR9hjK8JiDFlo5jytKuiiKW56xVN54fNy/5jG91U894bfnTpuivBaF6
4kuLaMOB2tGTeysK5+DmkaL/2958tk2Vq6e+USIj0Fmwa8DlNtJfYhO4uzTCrvXW42b2atqof+LU
rOERhhl8tMa2FNdHGK7fGxeiNgNkt36YJsL/xy+zybdyiuLHwpuYEbhkG4KQwrH1xngCfyhgzQ68
Tkqo7pCSdIm3dDY3HpeDkuU3vn/1Pg1i/YYZUEoCmhinM7RCYPLhlP93uxqDqF/d5ZeUVQi9DZ8V
ExyfN+NaxtrTttR6BJ1xyLVZcskuDRqPvZALaF3wvPHm5rQ8UjPTJmRqNWH2kkVIsS35PZ/B2cX9
haMyHDY5HAvysXmMtXUm4vI1i2rG/w7x9XmqBJJS3abx35rwLMySiKDvQaoofvdsw868Znx9Yb3J
f8TEeiusKQZ+mM5olNyvnYTtMQDZW/ciTuvnIvPyb2VuoMGoQlJrex8eslYDTxfwm/Qh8hrywwwO
nCh8EJzSNk2Yo2WWLN12KW63kKZtGZBqEXXZvpv8gX1fWfT4KOgGe8NYitBO/OUWvbaJPk8erpDd
iMfgn7M62T+af7RAxI/FOY2a9WPiPWi2yVDLz2VxdI7eVBRvhIHnz7oJRUzsKzCPMWwkd9v5M6i9
yeXU2hTcYn8lg5eyu40MqCDUa+77folbnR0EDkRyVFV4KeXQfSSWhdYl5cP7i4MQbgjsOG73a5XL
i8TBWhzqDhoC+v9o9q1J5WMUWsfsh7DJr6JZeCX7S1rmsDlC9Tgxf/y1BT+XA2GMxNnQmSSaPaxI
tMUJhYIVNMIv9QMRV9BVLehNJlxmfxeGGqYqOpT34+XSw8wXLOFwKsyQPleNDwZj8rFc7hZQxd22
68YZCJUu3KDezL4QPCzuHFxImDnfCZunhPF7qR74LJGsByofz6he/AVkfzJzaGlv4no1LOquY5bo
dnHi4zK/VVr/8lN0tH6DuuMxLgLmJ9xOcJpsCrufxrv6uZMCTlAgtj5KjFHyEA/A+YkBsS7RT7XG
FbuhQYlfb7v2QCYQmLP4LguL+A/Wdvzefqf7/+YJ0wGVIN08Uuw5wvH8u3qQUIJN4ykdP9xoABjR
eKw6/G5sp31M/Jg5WnGcQXmbzxr7vyZ8TKPCAogI0xJ9MmlxwlatWCPgX5hGml5dptxPGVrW8wfL
BTI8QUdFzURMAzeMiM2R0+fxckJqJmrVTdqeSooQSuiaVf4aEJ0t78Lc778LHel4H+deDVO5j/I/
ihfTN7MoFV3d2CU5l2vGzN3SjiRUNavJnyRR0Zpum7yXY3dhhPPjMztgRb42wVHLx69DbYLrxEHU
/KOOx3KhHQfR3iqg9O0WA7Wt4TahEpP8lh5esR372CwkWoYacxSqza9+g+N4exvmIPTXCyE0i/+f
BGeth3K7FqwbTJ17ZPz9dP5Gjg4Yqj3VLlcLzzyBFC/ojufD7ZoZxxCI1ql/CQlY9BGpHkm3R4HX
guByxnrmbFat3yq35N+jfsKqx2JhF7KRtRN/JykQK6Yy4gWbFrt19TRn1UADS5VWfyTb1uRk5Bi/
OTqeLVbDiCSN33Tmv94G5MMaYJF8MQ4kXlqgudDvwfLF+pgMffeKY1GHG2PmBExFKxu6cTK9yLeR
BsPXGVQ3PgI/GezJW3ww1hklOvaYEKRW+7Br3WY3ytF/QO4xI68CVq50sGHX6e9mTxfjnwyF1f3n
YFUXnBJDDV+HoPdx9pfoKZtZtn6oYkZxLn1XzeeuihsC4JDSunrLHquovw1S5zjs2px8MTOFzYjf
bjyyfs6VNhl+XBik5c9kRoh//ClOfS3a1U8AsQwhSnJa9uHdEOO+pESpSMvNGISKKikoToN4pNue
MVDB+1/hb+YRJji/qkrcH/NstyhuOSwuXCHNsldunWog3aLy50deLXnzL0Tj1qeAnS1FH4aF/gZq
UNb+Is/e2RevjOyLxb3KlmqZYn7gXQSskGe1mIHAr6X4tbJ4zznGkyl/A+WcLB/5UE7d1fVGIe5z
qr553XH/AZ5AVCC9M9j4qDNqiMLtZUQyibRx9X/tqdSPLBFKCEeqrPROxX7EqBoirmxYs6fDY2y0
tae+7vQdxztHDVm7efphG0adUYj1CL+BTfGWmVbot8yWrbyfKxpDd67h//FHbcou+CRF6slnCcqV
Txs3MhtXyFj4hmjCMo+8xDtGa+Kd+EKpunAPszHZkWm8kNt6FmjsPH6m2zSYeIdv7ODsQOEaYXdM
7czeDkgPzMisXqb+jaAU4Iss1ql5QA3own1nWK9/mZXfSM13Brb3gJ2hLp7hiyGOBJGp3/FL9tFm
7O38mA8zRKN2nVbcoeBb5cmvQ7Xcoef24r0b1DrtnFBHNJMgeZPhnlPXK/9DJ1j8syZuMT4NFN6p
986PeExYo7DxCDFj89D/zEi6WIlkgxNj9QYJPNRgs6cGc8apw6WEyNEG9nxAagblSN0N2ufa1WDy
CZ4po9Dxmw+ci7wrLoz0KxZR7r6AMpzAffmpewFCo+WDwXwyXGuU2iNrj7bFgI9v4UyqBGjP6rGQ
/AN7M0TIwfMsnHMxOVH5ysCIRx4Of63daduUZFheY6nb4JX8lw89kBUc6T08kM52AFhBWJAIsgva
HGbAa4ENIjoy7rsnXBF1/IruRweXh6Wy2KnIiqeZy749hcAOrvOcea9pUsnHwSEosK9MW1zC1mXt
hlyRgVMpGoalZOTRp7xjqq9LfwuTRAbZ7LlxkNEvI9EbsrwkRYgZTBYaD47C0Tmv2CFzEowuKMJH
f8j09O2vw2wfUJBwadLgXfi/Kw/B9ovfVBnu8Xji9uCmEnKEmxr75m+a4fFcSjYNdLfVUk8NpfSW
QChDriQQsZEBZ/NFsN/q79sO4b5TKh3v+8RJMAO6QT5JwmgJ0VSNck/4AIp0niAFj/ik7n0/6V/x
N7Xf3GFl+p3wZ34bObDMrISoEFGKtf2PiBued8iVAvloWZY8Py9dlj9jwF6z3QjuYNgaqK7QSlAO
7ln0ajQ5vqWi3vaivL2OQoJc295pxC4sg755Sa0avEOwNtxTxwXbKriUebX0fbnyMYybMD5UScui
IIxzRIh2WsB3pE2f7AL0JJ66opi73cR57LyHbHOjz3F03jLCNuQoOucYSI6KoOUT3tADIeL7movd
xEbH7zjWNdkiwciaKKek82VZCRiPVYEyqXvEtNjK5ToKaqgZ0yCX07mRNEatJBfi7r6rXf1me61u
+LbVc59KFsXOvYaIHjwByq+Co+HXro+x5Rf33gnGq83owZcDMpdM1bEcw+Qrz2P5L8Y9zECwJtNP
1UQN3Q6DUeJmBmx/6TFqKNuka6fFidMu79xrsXPYYvKuQYtLikavOWcY6UlpnVKWl6SuaSfJz54K
gQlhjiBBuhaULRwL0hffEs+C/XVjGtjHBL8pZNMePXff2CIrthGmwvJYu31BtWfT/62T2u24ZzsK
zyRFpv4pY1jr9iH+/mufoOjvWKq7M/tEJWaIqiS9sThX9eNk+xDxCDKK+w4BBwodcGqugJNsxHpd
1hI2r+cnypyaaFD9wbrs2/Hl9KLe0urqOaeK3DYXdL+EyQV1YIy2VDG6+uBKAk67FAXsOWSOBCAK
6ngY8K2agufQOq39CP5fLlP2S0HKVlDzdo+7fjkzCQX5vRCd+uRm2gxH4UUhEITBwGPPRD7sSGgp
AjkQ0w5+1M4HR9IJsqEr1y6HZkh0cW4KloyQT7yEZSc/mm4zRrNcjinSUvPgMSGsd2EYTeF+TKW4
1XoUU9mdRJgHT6mZAvUVFtRE0xViB3NEyJXvKaVh0NdqpE4S2TEQNjjytBMUwhlnrktCvHWtZKIK
oj5i3E7yLFLPgfXqcxDVhQPV1h/Wg8dyTD1F0zr8S7C8ol5YG3vN3dBldmfEDX3NdmndTQ57+jsW
tSgbTke24WmCxk/PDVmLp1rEqjh4DBy34pKuDD57/PIEz5fC+fZ8l2gbIk/Q7DHiGb/YTsAm6hPK
w/qyiqxPlqMgiRQwYBPPF3wds48o76+Oc4ebCWtI06SMmlnkIMHC0CPxqavywOvEecK8qLxtN5Ky
Tmjzq6JmH0eBnLZtjpqAsVr73ExNa37bIa7uwgWP1jZh7Z4cI+NHPbQkWD4Ro6Rkwt3aJtKc4CQB
5JnLtLdg6484COYWOjFqyApyYEXKjPIE22sbLZXzkWM/vNOmlss2go9jDzF7opnhA8sAEyWTMCCj
dfxYyQM1B1x4EJFHA5II63D3zAvO/UUjSLo+614y4CFrdi2z0kLcrFY35HIYNg4QhHr8pKgOP4eH
hQgzbJu+pZjgfqMjipLvcGGBgS9K+KeuiZtHrw+676690ULWHkRynyTWv5bOwOE/rmKBo1R27l2j
PGv+NG6RqGeX7OKBgVlxp7dh1L56qgmzi0Tjri8ui7JjUPgaN8XSCvdZoRxi9/Ai8R14tyeliMVM
z18XdnBP/JiEpwV2OO8jmkhSJhPjsRP3vEztVpUB9aYYkq4g5AM//2WXKQ12DU4IuVv4Fqr9jZ0a
8IqnuvPADcq2nPSjLl+0dSf3GBgKNzfQL1iyIKmBz5iES0aH8m3jpEd05AjNcMhSGR7TiaU1Osjg
ry9Brpcfii2ifz0j0RUKZI43QdBOfRy0nNY3fORMG6G3pD/aqGy8156TPvHCgYiFZ3kEI+aDat34
I1P++f+VIJ/ubDkgsb/rVPylppluZ7cnS7IHTM6bs1F563w7A6FeIXQVP1Z5Eb6T8+jcL3TVNn6Z
W96TuCg5Cl2Kk1cVbr3QXccvf5lcB8Ho5nrY5XkfpxhBSC1vZm4AmOObXOlzAYdXvmLPCUBhoYey
5l8D4t6wozTAwNIjKZVUBui4CX1w6S7/AHxqSE4HalV7mT2ZzTtC/vUVl9+Q3fMV1V+kOSs6NgYl
J9oduuHeDCA8YdqqabobvZwSuU3uNxk/aL7y9jtjLxR9BmoYBBeHtqKRi5UrNnXuRHwthu+XCQ+E
VsC7p6FnOwYlcCX3ByZmJMPyG8xBEvMOcNPprHW8tKdaYtU9BIA59SVnwgtPrh+m9zU3yfUpUCt+
j0GuS0Y/SC6yM7dgjNgbF40yvfS3ru0n7ATrenSLULmPxoc53gBHQ9egU6ciyNwbptSWv5boY5WI
8Ln1K3255WPXfXcTCABl+E8R4Kp/wrJL200YpDAK0xu+I/znXUgER+hvXZxlw2s1zcP0d3SaoR3x
fGlpX7o4r529npfbgy5ExNWBSeo1ExVN0JuZB+kbMc4RXzdzg7+Hfpj6T95cmOScKC5r95SDR5eV
JovwirGSrWDMT3z8YIlp6mNS+86yzYdkhAFj9bADm1KP+4GlBadpfEvAbusoiJZvm6YDPGIe32Vc
t4lc5zcHbrf/GILxQnmmT5p1/05Zh/z77c52j6Fd9w/sEqPh0HGpwICR11zc8TJWy/doW8NiUav5
bzmr1D6FNJGT2x6nhJ4c3rek2sI5nJ7ZpHge1rubtYojJ3+AeSkbNnAs1NDx6dDaitDO7TMFnUN9
zCe0xO1MZcjFbcaIeot55C1aFaXqcPx38vGWxuW6RB9jsIkWr3GeWirI7Cb0B5pVxl5M/sGdSYJD
/KLwfTeHTvaLyg/hXTD3Sv4Mk03NQUMQeF16ePpbgOmSupRlylHllklm8tAUnnOhOAm7iihh8exR
QZmm1Bh7/bakypMATomriT6OsvQaCzU4c/VuBZ4THXy2bn/cpLQpckQyPLAOuvkyoc/uMoLYK5/G
Ap+PzAcTyJwbcGAsLJr2wAIGdR2o+I10JuiN3MoRtLjfq0VTPOOrecdSt3vKSqLY2z4duClgbtfU
INwaga0HYG4bj87kXjzo7X+lakz3NhL6Fo+ova7Y9lHm4foEUHiP5bC609AV1+1akimjFK0p5wu9
euU/DyBQdshAnd35UhcZyAO/X97asndwNo+Jc1dSohRdC9dfk0tRhF0NICtY/iVCmeKDV9n03CSF
7C707xCT3UgEsucy8ZYbmdid2STGE/ZRnxJLissXxeVixnvGIspjzPHMSHgWqXPcp13efZI/XOtH
vs22vRCfo5fNFuDPzmiI5Al4zH37UzLycGaYaGgQTMk5bWPBCnvHQYM076h0ppa7pYGIgTqtQ8pG
Kiztiuh9vPEMsaoYUK6Lv7boLjXwaPA9bMNOsqdxAnYgy6ydwQZV7VcPVPiKKVCeUAmj5a0eJfmT
AWjDSQe6yra42G+dk/TedC9jhnUnSubG+RUvpCp5vSH2PbE+CJ6djr3AU8YnRD16nrLiCciuHqVT
4k9VKF7fXUPF8EbN2mArkMFydGxT3KMni+BY8ga5zO4y57hCgG8+JEFoKErhBVz6xF7DuH0kM+se
I0psQFR2rR4ONsfL/wu5MnulOLVVp7aKnePcjJSPuH2sL1XMvvF5Qe4sv0nIG7h2cbQWP7p0KECF
A8qDj0Dq9x8Tbo2LdHqXjsyFwPrUO1lznVcCuZtFVz5cY0mmfhsTeFYXa6Bho4IlYX2QxlmA7Fja
GvgnM1Adj79z51DpwFZiQk2jRiXMHieQd8sFig8A9hy653/ADg02JnS9F77/nL8vloXcVz4UAqwE
Y20+6jrtiFJLNENBJzEbSPSWds9xqIPjyKlDKGecsdlqWwMeJWVhrk2LVvXkagJQ7C6IDtOAWnT7
uS/hDCKArIy/YHspsZyHdN2n8wwqN2QlI68B9NKnfKKybqvyvPoYm7j0DzE18wVt6mv4aFsPBwER
pT4kqHiDbq9IOc/4ZxA42On6OCFKL/lN/gjWDQyRsX/oWIrLDZYa9RsGXc7mKb2RDUtGOYSxifCM
E9Ul/XwlV7xNaCEkPCezi41QuKV67pjK3BMXBfERDsZDHi7j+VTg616fFhdjFvYzbNgEqVf3DsMR
PWOLVnHykmML0PtVlJq18Cj+YyM6c73jyfthpJ4veEQxH7u8i6GiTNr97+Z7pnCSFkX/0kfKPMeg
jMKt48w4fzCmJd2XpefrRsPuqSQyVf3jDQXm9S2TXXyA1hKkryYe8osH0rL+R3TJhzdH8lVg4qMC
GgDhzGaegm5/caejAT2xvAdcZt2f1PP74hRjdWIpSHYZRL7Xvk5piHVmDYqM6G/WU/25Qy6bxjtY
GDEkeZJE+xX6PimFNrC/BhggTFpJbpMvqv8kcB0BCBCoSZs/0Klg+UlbH99R7khRgKlcCooXC2yk
d2lclP8NMsJeFgE9gyhHb5FHPuFWrUlunaFITjr7teh1us4WsXjb0diabt2xsTQkkjF7FJw1w2vY
xmm3GfqxLY7t5ATQIJIle0BS4w8X2tCl13qduEtGGIAbna7EBWbMq7ynplz/YcI2Gf/DAXv3jTZU
Hp5kDejjZAanP3YBAf0jtQS3ydBBaD/3TV+dFo25f2truZLnyzx9B0h2+YOxp6npi2DSerCFCdJd
PnQxrGKD9X0H/DAkiRrBOcBfT2PDydWxzagfCFKq+LymSv9jXcQrA0yISXbcmJ1vLNHcHvPOBd2Y
BoFp3iubrshMIan1X9zrQaU6kivjFocEtjHAIOJEY56xh2jtInWZ6zzsrox6C/9F4YT/QdYbgVUN
Qh7TJI5Be0UN1tuMJH1/pj6QwJyFM5aySucDe4/Hwn8Fsx6jEEdEqkDSZALURolHcCWAoU9sN9T4
mcVKyujOZ0y2X+26aOe80Lx5P0QNKSQ2jcF7hIkl2hZDQLMW+IIVeODsdAPuvyhX+AGpvoQB4CYa
gw1VH8FxTiqIfSU8+9dB00Z2Anmew6LTpRG3KoMAAqw7sNBDqOPSLqaKq6GXmMoh57CYW2LIjffB
/zg6r+ZYcTWK/iKqBAgBr52jc36hbB8PGUQU8Ovv6vs2NTVnjt0N0hf2Xrtt5nsoQo5EGBt2t74L
J/XWydxo3IE3IBYG8T0c7noUQbsiSxYGKRfucCG98sayQphLbzJPFnwmN1s2rBGGdhOauX0fDRFO
1DBo0bZMsDAeBL4zvMLORWs00wZ8Dm3NMlmjI+ZYR5Uk0PCTUrWKaGdCIpW7/gmaFVkU9KQWjjXh
6FPbGdVeBM3wDazY+2Zvi6q54zVNlvOcj/Irs3K6dlI5uuWSZ7P47sgh0uto0f5rZ/KKrhwbP0Gk
nKTJGut0ObPgpx3YgmtUrzTHMbkJmWs1BIqI8G7KRR9cu8JwQUPMsF8T04R3TKrzlDsvKZiTV8Zc
KqcmCwpkyrhrF6ho19yk6f1kmyBeN3VLtJ6VDVVy4uLJ70vaVpIfbT8MrhNjVlzabu/+lwHe2Nv+
nCPVDzs6RYSS6gQBc+KwcKLkgctMmBWLbGVvzZIiv0xqOHMOShgep6axPnDyO79B0ZCmiUm52ZP+
U/xpx6p/qp6sNERI8G1cOtksq6DMxvaDR1wlcCHpWKgwYevRDDszU4p1Z/dI0CO7Y60buT1BrTXT
28tIdpuz5qUGANXrBSXfyufhnTfxMnvDWkuAPRvbWPmuZpDnrkuduvKRLXo+bCeREz7lx2MbbZcF
tDdCVavUV4oGQv6wWYbxMw9MRdAh00u6KDfq31ReU4qJjBQp3N4hglF75KXYVgF69A3gA0ziHQbf
P+mMwWtOWUsYMwizH5iSqEWcyczDVZvaad5dNn5bvy0Gj5GhxeIEZnv/ToQHbCaFjPFe6ATBOtHM
KHagar2XRD+Fa1wXQCNSTnuPTdXYn7wymMQmJ2H51o9648MsGXYfOvR1/dF0afAEzYC5gWRqEfKj
DwQMp3zmxCtB0lkRSEGXX4URkYmYQZPgEDSej5THwXB5JBocHTL8MYdkPxIj31x6COsHeXEEksu0
7XXyTBw/uqOPnJq53QdCHwQ/noejcsvkKWHJHhey6t69OgqXI93aMEIVrUNQ6kG0iAPmK+rFgfA/
cQMmecUTyRvz/Tz4tCkJXrMj9ra43GkCMus7Vl3BGfKux0On8OtAW6jhTC/k1BTnEiqbvY/a//PY
pyAASlqP57knEmsbLpFs96mE6PGFQN+5NxNF4cYmAmNYOy3QLqqvGc7GGgFIQjjJZLRftCvd9zLf
YxEc8UB6lu1weUm72DeNuzyOjusz/c1N91iCbmNi3HvYt948QQ7AdwmdQp1DuLJwxEI/Hmz9ECQS
OfWGv62aLa7r3GZ0wczTZRnKhWjAHwUFSccLiAEe7HRktm8jrnmGpmDqnQGW+0hhKettv0zVWXeF
GDeeLbGt1wsFyQdtURLv2RqMjMJzpzuFLsC8DcWGG26LXnWv1TzQHuhEGIBDc+odap+Z89ZpHfUP
f/DA4Thwfax0VTnv2egE5y5Ms4+gJtRiRSTLQDxeq5rvuhV01E1NvALJtyhmVh4LMjocu/ceRjzk
hOP5dRds+7aravyOdX50EdkMh7muJ7lnPENSECUki9spR2S9J6Gh/lyI7LQ+hJiJVrcA4hX0M9F4
IKx0egjx9yKwsJq8/rYsFLrrEOIBNayqkRKSuWcx+kja0v2CYLvkx54AgWsHW2VaOdHc/wfQIlOb
Rbo4ZReFmftA7oRRW6ZndXkazXJzLcBeQs1K6FvIeg8PO1o3r/v17dj7SXSDyzuw+mLBWUfaczJW
2CQwqBbJMals6xFje4sfLUBycSGPIRJn6vMIFfTsNMbb12RmxUcyeYsNbEnkGmugR1F5CENYJGfj
zhBoQBEgZJMMtNd0NGVyZnM7P0YpD+kBJ+fM3awSAj5bjysUSR8InR2VPfK4xTeN94wjjpTOMh4S
d4vzCAcBQlVjNgD4SF4CqkbnknbMzyGgu0OSbv2+uKmFQRTN062FwFoCoaRdPsJxMN7REkWX/uZ5
jjvRKluHsBXw+2j5VtSP6IJX/DkQezs2rHlrbzK8HO6WWCji9lQtaWhL2rkFBgTOQJKi+B9v8FSh
1ocN0W+p9sO/ARlpf7iJAnp2cLQLK4+2nzlOW8TvsVsx0rxXrGGiZ+LhsFjCZwzxbPKSIIQ5z0Wn
3T+qkCXbjVxQfzXZN5+6JzP7GAYNICvDgmZB2OCwNeEJrMITzor2RApBHJ1009nPfahKXku2Ffau
wEplTmRFTP8Rwix+YdZUxe2FKYItvhvFErQP9LJpBURutIRWdwepzVivzogLKppTpgzMG3OXRjlO
kWwxHcuHlxK2jLhGMbPsfzonHmA/I0nkM4VgJT94APFdrDsk19Eh4ct3flrVC/s4p6j5mG/pySoO
vu+KHN+qI/+jiW7Q7k98RadoUgTHbixb9ugjJVO4f5aXUYAHvHuEI0RdK47Ar/ASW0h5o4M981Ce
IoyuuDkcxKOcSA70+cgTUvsEtxL1sVYRo9xh40yAYqGmgDhhE+daHtfY4HIJiSix1FWDY7bO3HnJ
so1DYOtbiBtKPdl2w94Zp8uY7sTIT3yHOhpxlum89qgsS7nHxfcKZnJS4dIagXS59DKW1+zixi/u
eE4jEs1GpvQAj3PYM35fqm0KGEvykbJMnk4iQYTHjNgL/NcSewOMuKL1XRbE9fAhUu18N2hnwpcO
YyIgfBaEp9B0A+G6KvOfOOctEs1mw6gVLEF1GbUkd7NZSmT6wGvCQ8eSihh7u3fPA8jgaU+JSbOt
rSBguoilpdx4wSS9HRIDv3h3M1Yfx8RQkr+ECarz1dDHiboSLYEIGpq0SlEXZKVKnhnJejTvOYMC
te8bqN2MdssbkyL0QLOCSvfZ3WyW2KJnRTJPiOkzAitZ3i0gqtIdk7Top6rhk2JXRI62K3siMdel
bVhI0SIR2zf5evqwlnH6SHyjrIP2tC+vzNSw8SGlzDctfJJ/1aAlckaVufLVdLZtrUps3QZtoWLQ
tKBVyFfzKLDLZ8MwmW1J0E1IjpXU1UHWSxhswXMS0AKWS2MKH8lCOsVDHryQVqvvGKixMAlvIv0N
BPWuIAwIpTX3jnY//YzU9hVF9AwkNPIQMJL4Re8HfJ/QnUBE3hclBedMV1Gf7Z2ZMcYqQuaA4LYg
1GhfhpKseRyfsE+d3jMPKLKD4tVnmHfLER6cM7/W7HJeIiLZ5FEIctN1gfaGhZ6LzxDn+gxyQKej
9aS6CvFLOkBdwfaLiuMNgq+CLYiVBx2+QTSgtu2Qdek5ItgZaa4lk/w8ayOrz0W5g/zmh2qjb+05
jW9/Vx0b1QP29Djc1W7n3vUBXQ0e8CS21mMO5eLELbSAo6Qw5O+0VWU9ZcCrGNosuln6Z1OLOkcT
PoAgOA0Ay9Ru8BiMndhXDPN34uTjxw1tCnvGLCPTyCgSG7gNiWSQY5dxcsRW7VsggbWPNrSPR3G2
WqGC9UQEob6oYsRCEjKYY6ycyrgyRKBxosK1AEWXrO28De5uuxi0TFlagpocIHytkPv658yJYoLE
QdwghidCnE4ZiRTE11tPU4+Ln+2noMzklgwcXinVQX0BpVir8ZnpcwBsaA458eGZWGY9xSjZUMCG
krut7uPoN3aKMXzULffxJZ8Wxeej+LPhfaaGuXshEa/NHhWqnZtmZ7AjagnScrAzs+I8VoCwYPOB
6sNsn82pAnGFS3nnT6FDEwG1WCP2S6NoX6sEZP/KnvicbuLBpR+8DefgwiPjj738pP2dHoVyKxsy
bYo7gbGZOgnWSxatvSWRy/u580wE90JilykgeWzxMpY87By2K6K1dL0fVNP4rzJM6TVZUS47fNl4
HxogQD1icPY37KQMu/3Ud/xXDl004liJFW9Z6w+EIoLe+upG3/mXwJdDbcQBCpg0ZIiE+EKI94Rx
bLvz0BGSTy609zWlOdHVFCjEw9N7kjYZaeJ4gJ1wiT6gDSLPy7Ur976ZlUeuGjhnqsi68zndVk20
jAE+9BYAhJOHqdjOiJ1u0SfKE/sFYusL62e2KxVK63yvGHQgDov/n4sMxQ+vyNA64iQnJ8zg0Ssi
mtuS+oa1YU9Mad9O8gttCvgS9miYDueAaT3o1cYrzmHZejuX0QXhLk2hpg0FpcN5SyIdenOVTazi
hgH5F6eShtSOZ4KRNJd2tAazEf+lvWiIXazH5pOMX/ffkJLFFxdR+kNnBOcCZeK/eG5JeLAxjR/x
NOGzJ4U8s344nRH4Rx0P4ZbSkfzPwrJ9hGYFOMJLXUsAddIdmuqQTmhlkcZBLr9LaMK/SiZY2cZv
/exFaHk/DVNY3LfZ5Fx8f8in9dx6Lkkxsw/XMZwt4R4aNUnYHywJmZTDgUg5IlBwPtO992rHxnVJ
IawPFD9FMWfUp2VH1QX2bzEVfsySrhJsEbJAmPZV/uhrZ0yvg7Pkv/ZSS3tblhgeBn4zi2ZoTVe/
/OQzysJ9ubh6WqNZJX87HugUTzYDwW5d+XamV1auaoQQVSne2zE3743d+M2uDIwdbtvMttxzHYfR
B8/E2OwBm3rx+1i4tOe+1TE29/1ZXcuZTmMToAIkK3rSMWFPTeTM3LuR8xIGhog6HfbL+NbiZyM+
N/TEpSbnpNxALiEflHGYO21qWyZv1SzwY7k53AwMSGwdw80U3pxiYuq68orjpKbOrSq0PLM9i7OY
PRKrNVZUaBlBPAg0cFlJRfgisAKKpxFjVnomJk1XXwzTe0DRbYKBauZJnKLiiX44/oDHx8gNgxaT
rsGPYrn2YmFhToxLNMDlpiN4AOldrQDLrduktvrLUvmDXs90Q+nz6DUth9jke+EmRHiGs3Bk+Afn
DKfKhPi4baJCcqgPAiNdZw38jDflCVYVxq6woXjAR7uL91XdYYfVBakKQNSBNWmWG02cMVHLNK6e
RhtGllWqBuS/xgpsROOaFV92KTrXrsU+IdbELFdsyAlr2sbCf98+ODpt7B39mK7f5kos5He5ru7D
XZ5GHcZylWBa7hSm56dSy4EPFtQcFAqkxwP2S1bc4XxqF8SNu4nQnPLaBJVSlyztOR/Pdixr8lXQ
bxM7sqk55yQgBO0Ne5b1w/DDdmryPiL2ptlbm5QonAlCAZ6wtjuibTdZq5fqIhjhozErmevCDQui
Hn5U42OXHxmsF3u74o8/JwUuKJhrLDCQ7+rBs07ZwPR6v4gySR+aAgXnijFAw39UGpNAtYsJEEAJ
P7aX3p6K6TOLa4cYNmuWBDeIolqHWnZnEmnk8iwAz7knPRbQoix7Hn0ski0SvJTClBBREiqYPFRq
pgiWDVymvWGp8EtXZHAM5L6N9IzSEn0Vl3QFFiiGI0R/BU701LJoHdbR4DoLXTOM7Y0N8hM0ghKm
2vQ1yuJN6BC78CSyWet21SgidK/tzMWFCKyH4HRlKaGGp8xxu+qK4GDu3jxDT8zEM4/jjWdNeAld
5LnATFTd/0ZQi+O7Lon6S2UP7Qvib1Ee3MYxOIGwiAjGCDWhNrNLfVhUDhOi2q4E+6G06S/ZNABG
Lkw0oUBpxhsirIYc9VllaGYxB+XBT877ZbaQRlVBPAuF6KpPIIshUBUhSHS+GOnv3SZE653C5lWH
OVw6lnDUisUaHReRqLCb8SiFaUjoIvcgRRtbGaOvU+3QvFcNdGkCdycUhTkBLOEx7+UQfNgMc99r
9MAoYZDmXJMiS5c7axxF+QVzpE0fiEDgJGDvbxZE4m0R+s8D3VuzAb5gvuvOopCvPSqTAyr56APF
sD6CL0OLj1pO8NLTZF3GskHb2N8KNcIdmUO9sIZo/DOEXdwGAkmmvTbNZE+HAbWBs21Ku1cPCQ8v
NrEC5MedNRDysJm49n6CFpE91FFvSPBFMnJctXagso1d6SI88UQ3Dx7Iv1tgg9Gf7EuKduMpOgTQ
It18mvi+xdp4jJsvDWoDtBzAaPtzq3W8DAdvWOzy3+IFs3Xib/DL59RupgfyXydxsRzhvVMZyrIg
w3nK4G+Ca0BxstZZF9jvUymnOd/zXeQx62lMhR7zRoJOv3TiDhFBNn72lrJgJWwt5+XDzHcjqj+z
xgwTluJh1b9GWRy3eO6dFmslbLzC3nlUaMWVpXQUffHyLi50XNb8KBqaJBYb+s6bkb8vDaHJuJ5a
v4QL4GTZd59D8LydlfRFmec4N/hJ7vnOxgkKxn1DEXUoK4c0lc2z4R+LY+5xCnOGMo+WL/XST6ck
zGAyNNwt5N1kdQvPjBRGCBOJd3vU8kx905zJ7r3EbnriCTNo68cAvxbpG7SHxKpLsL8xVOIf3Fme
PPhBRlB9AupevxfsUzS5U3zruPtnG/lZA3Nw56Adf/fIjL9D4EBgIPCrzuzIG3N6pBeRnhiQ+GXP
4CqQbzAjFcFtxWi5ryj3Zb03yJHsY35DAlFOkWf0pDxcPoPpx+JQQENPtplna9ygSObOJtFxSKwS
3outa+MHpHSxoqPQE86jbsnyH17y9svgewcvq4T7wVaJdLoZTGK4T5RDdDO7Nf1R+ZFNkO3YxW9L
Uw4PcKeYZ9d4IBC9ES+N76OWY/VDVRaav9xyuV+0RzjmJh7adDphOSmfqnAI/kvgkRiC2R0TIJEN
QGVlSV/lawTj0/LmT9I5dqSkuWvLpfNb98xpNYsdrqI9a9YIgXA1gE1JK08+10E753iwQFS1dnGr
mLRduqwzbrnqKNGziSEiYaPHoB8R25R6LMtd2k+q3RDYjhQ9AtFOrjDyY1J/J80yOQnjGuFMmzLR
hFeJxJHazG6JLBmc3UBYubXNPc+7Ork1oARZ3Oye64X9/Bg6DnD51vdY59eTavx1anE67YhVmYJ9
NPk3WPiEv75/j/Ibfqhog7hFzSOwZ3ax6b5zO4XDFkAUwgZMPMKIK6Fjmuq45UuFXIf3nEJOrgz2
FTCymKad7skMISKBFQr8xbmOGIz/W1LY4evWSCtflzMTHhAJhOOUYN7iZxt8O6o8Ec5v7PuooIEC
WhAiAbUDLE3tGmGvb6y/LmvSsyzrMD/VS6yTg6Xi6lrlxGdjBWzG0VlN6eKS4C2Z9WxGbGafE765
+JQqEH1vVA7ZeRBtld2MtWF9NURJiN/Zc8iiwr0bweCxnPaDxwZQd4x1oVkzVfbgHaksfnNtLDf7
poTcXx4hfZfT54hjAFHr5IXFfmCe9gQyMCBeNKNNqcfSlp8m6ofpSu4PgZ6oZiE4A+evCQTrseav
gsTR7B/t6hfvRXAlMBdZg4v349k3DinEKCmkuA8sRmHN0V7EwtYTIstwV9le74I9a0v7wVum1N17
3EYhAnFL5q3eDWNemAZpOjEKAzQxZIVU8JUXiPlMLDQL8VVh+3JcgWfILZoVFvssERsR/MMrFUh+
CFKgD6h0Rp/QYwS7qzLtGD/gcjTwcUQ3Y6JO7Q6yfTUrsFKSbgkfXokHhspzuoSafO6dNCI4gZqI
fkYfxuZmKGxXf1BHjhnJ9pwV3w7UjDe4JgM5IXH157ej2Vdyct8wavh/CTcy2Rc2HQHOcbK6iDu/
C1EcAF1ogONhV5nq/+ivx/kwiQx+nyYR5A2lNoc+Njtu4yYS7Ef8xmFKkxjlRWe4wcsXWpXlG7Om
+wXnmF/GCVj2MNfDaLfzERbdsnWw4qWkuyyHZaBkWOMywdAUUgp+EBRtL3zyYTgdiOYYbv5BmvN7
psmZekBTVQnEL1RczdVLHbVcwBda8wYPoY/LnEwVYID2DcTVVnRJvNs+pMAWtVX502hluqOG2ATx
wHez4hwBuLIgNJOT8uQJ/lS2itBqMiJGgc/xqZHbXiG65pgNx9Z/WnRP7Abi/ZQc6wG3G28Ducgp
V+irq4X1D3u87R58gGXicUr6iNsbjQEpKrjV6k3rlmV2d9O8v/KWEDDTZcW8houTOSxo5/zg2E0O
wzqPyOv6xeGCJLSPHHkYyElhbZrJ6aLCrJPHjGhOIG3U/ODtMSIRt5KGLPPrN6vIShqxlK6ZRFts
8lt3LEnfkcPo9IDYEqO/ptZp/Y3b2P2yZ52bz6eAuRYbeRDM1T/UxSEfRMb7XX+WCrLgHreBa3a3
tKD5zcutsV9n+Q0GCvKCeBGWXU0UPrkZ7zmVq1Q4yTD9Q10iWG3d5prM2lWGgmUlaqsJ7+OYcuqk
wrJrIPOiRI92t+scOkxBtJYj+5vm1bWdl4olWsJudO6qtUvcurNeiOkcnwsq+WQHWEs81TEszpW4
fcuMO8s+3WP6yUNGHDUnahH3Bn2RKcVFiKA8ED5JeAUt0tIcIPkgH8go7T+z2cfiEHLSHka0r/y+
iNIeINSo6AcYWYqjJlYNJU/Ukg3I0mm+stUgyiJKPAsY5uiB7go4cl+NMyPFG6TNFnVSbgu6sbfm
rXDcxn1I5nHhtsHfj0QIVfVLnzgz/sQlba6j4HoOHW3CXSJtJlOsaasF/W8hSb1FCdI+0U+0WHtx
F/0FZeM2Z0IHDOEFUzpceO9LH7Wu0C/INYj/RuVB/9JauYkgFM5Dsh1qz7vP2B4uADWxkaZts/zU
vO8x3dUA6JhhvWfj5WT9Z4cwzVcRLAX8sGQX+AecOGzGK3cEwtfQ/iHEckMn27ucOtWxowsbty3o
5WrYsVJJnS3fq40FPjEBG6dicJdtw3wn7DZtzf5F7dF69JyPIoVRaT85eUaX17SeZe372p3bved0
fApOyoaBRzFGNZJZs3gdpGcKmi0LfYIWzJw2Ik0j/29aCh0RC0WMB/KzBpJeBRgb5ZWZOl4xJqvF
E3LGeb7LNKYrnmW4tvUwai5TohOurEgHBqIDp9sebIL3zeqDofREX93vmwoG/REhJbqrNIezsPbw
b7zc7GEJ97PVYJ6oxu6aWRS4LwOj5kNrTU7PbDjuqRr7wkECuFqqGP8QKof+ZCwujA3WGI5OAtiq
+KRIwYVe3wXxPbN2oEAG947Z+oFcptcx6wlRoWxI4NXFJFR+BLkormEM3YBcZvw02LgRiPeuXDMs
5TiPrCb4kchMQOQ1KHs3HfNyRgxVMjwucUfkCZOH4EQUB3mMOo/is51bQfjWiGE4FISC5CsVjAgm
iAab0ZiF5EbRD5p2kaLaA/F0zIWdbOI/QUMC6cuUPrgrbUFyVY1j7W9J6bo3yCqNXIubeeGgymQC
cuSFdOEWglaD2sqVB53MYF0Hj/gBCqAqCHbUL4O518QkbQsadH8bg+dwL10Qts22JdlErsYBSMEu
zxwqrjG1/ew4wUn7a+IJ3R0mRcibBAX+1y4xJtpE+XC+4bgQsXJgJZUux2Y0EArTjIKdN1kSrw43
q433PfscFr1+wxV9p1GZ+C7fRqfHQ5533VeXTb2HzonU51vWN5AH7u126FJ9wVHbBONBEc/XnXLh
FDbqHq7TD7vReBJKA6AIoVZT8tUYZ2Lf2eBkXCN/h+jY0sZ8g3LKR3QIczOPyDWBvnxGoqj38MVK
8SaRiOdPUD2i9m6CjEU8K9x+kINAGNUtNDWNMN85LKSZLS7wF1Cx4SReNQzasmdV+mgSfNK1A9b5
CRVxRu2OeymPO3WHk4JgIDYAN3LLQtrQvK6dji1Dno/dzc1S5oTcpTkDxWZxIGt0UWUdm5SXlVlQ
weycaLue7Bu0uxz/7MuLmYVttJVFUNFG8VTKKNs5CbGXUFsG+MNPeSns8IZlsbrpKUS4j/ii8XTZ
r3JCLed4R4NRyGazzHX45VlFnmwa21q6V02UW74p0CnfYUSbnlMryswKFyyDnokuPlh3oIyvFQPJ
p7KlUGZj2ZmTG7hoNz3s/E+xFad0M4ao9h0xmtnRR0o97zXoWvlp0a1nhLagCcrWo5XF8P6WtABU
2Y3d8rlIgzx3zctdQNYVjkG0IV0Vfi1pOQy/Sz6503G2Se55DgJQ1aAgDJwigDV5EbFJRW0696sy
0khdhJ9CaZMJc+K7wUd5cg5gy7EsLCOkkxsuPE/uiOu2AjIuSCqv7zgFI4neM/ZYTeKxFwg7wY4O
ci+ZtAXeAWYVjNANTVw9OCuHXSQ8dyRuafEbuAjUODI5nJHok8AFVi0n0BG1IsVAYl2sZnLm61DF
nv7HRHBihBPZQuFrr53U3leQkRDwFXjd8c7Dg16CfosyP4+/azsIna2ckik+O1BYBvIu7SmJlo+J
O+tfglBuopbqRPFohTlWhY1GPDJR8XaFfZel4c1WRQf81pZY+J5YSbryQ7u9Bd/DkaOdXmqxtN52
miC9bFES58OfpJGQEfvWBGxGO3IDe3esdL0SmWMdQbdN6fOCO8QKSiB2SrMWH14xj+0dRs8x33IY
FtU97CiJzBDwXXxJPVQdD61Nl/0TTR1IqK3dySlir4ziM8FGz6ZG/XrUFM5NFRwVHy7XG/aPgVHW
KRSQmD9mXHuo48tOi5TlW83CyBj2e3rj4OcOt1T6YHH4P4Jr+w6nYVHxi8T5wGaRPUvq72u2zuNP
JwO7xbSbaGtn6lbZ+6DpKZwXYIEJkCKf5I1Nh1gsJBIriAx4Nrekzlo7FskqrMATv74gEA9jItfS
RbJ1QfAyxsfObj0B0qtRZv6pSRP296NU7Enh9GJa/swzimc0mU4Sb0ZZ65kUuW7OPzvJFnhjAMCa
tZvz9COvbYHk7Q0DqR5RBFdBdN+qaGxPCJ7dgFzchrRde7HScIcnAbgqh8M4unudqTR4TEDv04tj
GlU7hezTfZyFp+NDtPTUJpHnxM4mF16JtWwUiW292JXJg51DMOXMkYvA/NqzUwFv4vtCd/tZJ5JK
octA4e3tMvWoXFoQlJZPjPhEi4bTYnFSAIMohRDsh5Q5UHKBNeyA4zVVfighQMgadwZnIqlqo2/z
3hIplInVzOJcf+Z936sX1aCiJYepVcQVGZ80zHWdmcTt8JnT2LJGZiAW6o2f4TvhX7K0+KmGOa/W
WPE6s5riSMjPPEjaLDnz5vgunukc0T4GgoqD9ZenraTRXkigucaijSCaKTbrqyBrFFy9VhLjwFJs
Av4EywjfAX2z5ndpub4/JiYg7oWtRS7+VIXqntYjL5ymXpFgq9wJ+zGqWUTMONIFknpojr48uDoe
XOSHM4uFU6mYtx6MDNKbE1K4nO0kiBCFhbEGfV7P5H/tIfP4Kqjmxn9oHxj+kWzkBAMhKQ0EFQm9
pePiM8Z66snGoLeShqde2o1SYKpdZMvMq3uhHgIXug451FEbtWeBM0TpO6bZUP/mNV7QFChPhQm4
SO98OEImu4PeXZtgV4Nea5otbmCnhLlYCV8Eazj6uKdnwhAMmvYgW8ZdXmV+8cngOxzPwZIt/d5U
LWEVZRymZke76pOUBAgz2WlhE8lndRKIEWML7K/Gnmfilm7Y0SPj/n5EHJyg7my70gEaZoKgxw8M
A2xbDmo6FvRWaET5eMpNiYoNQh9qBQZmWZE+oZ9tmPN7Y07UUUPbACaxpzCoKmr+jWXCntKI+QXd
WlIRV4ee2ll17ky6LgMbbz74bP7EhpWWQFCRJeFBkLL8wwHPkLHMlLzUbk+qLWKL96YQzrAVUBQN
ZvEOT5fEQsJMyYtQEeBBYC6qp2Q8khkV/XW1S76y9qKg+0M04nnftDa2xrKLLm6tELeQxCuXxjyi
qSMHZ5hcmAt11pX+jrkeUOS86ax1TdYa6z53tEaWeRxG3Ubj9DPYT8hT/skDU59RjGRg9vKFLsqm
aqcgKrwJ60fsYHELYJRiI2/y9Nx1bR2eQTGMNR7nAnVbTJS9s2U1RanmxzEZJn6W8kj5Vp2h6awn
b+E8NCEBLFaQfFh9nS6HEpBjx1NtV9GZ1x/xVD8G/W/C1vFFFGJi5YsPDf28XVMPVxL5B7Mp6gSG
4jRsqyAPam81YaIDNTErnn4LBip5SyEXvg06wHuYXQqRLdWNQoBCg5KciJvxx3sE5Fl67EKvF2d/
KmZvS1RE8tqNMgjQBNMDXgGaN29ZgOTyW1UxU7nKA7K1Qf/ixjud29ZXHHjFX4/PvOLbsLvXwVpm
jFaEAJZrg/7rB4QMxn+CeVkh6OgWyDkq0TxhVC6d40KU228RK10DeAI5jspPLykRgrFxWPNl5szB
Lv76EWUYeNIwXB4J0kruazhQ8z4qS69Zs+G9pdnUwq+3PvHOpM60fnVAe5zIja3rsGEGivTxsXfY
Ne36lpyq+6Vnsv/MtopYDj6fpF4zGoYdicaF8HavTrMD0mpI9xi40hfZDHFzypQLAoOoHdDoKrDE
3RyPOIBJFy2fRiHHeleq2Q4IWQolaXqDQesrVdo9N9WUM47m4NlliJyrfZDW8X0gWWYfRpf5Fsk7
RYg9dSQtcmt1jQIiJZNIrFyfkfN9UpVGQRsfJCaHrg8YwcSZtVZ2ihVBMFb1j0xVpqNv2QiYBuNL
GoMqxuRDDHRzB5qXxB1L+ThPbeRC5NRikSGJIlTWvmojgjFytAE582aJrglzIZtnskWthzqYgBPC
t8ncFeK0GHUmjqfbyYy5bdcoXtzvKMbQtvEjy3tCaQS3fqhM/NiUIvsnrUxcKgbjjN7+D+uyQg/5
fr4styMQDz7ixHLuwbD3GcMziLzVxQNXgU6s7wRbSwzfITFIYM3yG7ywP8Mc8JGddQs3i8pL82vb
VL0+YQbQNvw6PY6kEdwmS7gAkQSOknguayn7jVC6mc9o3GN9QaSGNWLKkk9KvFmR46XjlwHPh3cy
XkLoFQ6H/L2yev2TkR//L4O2aZ9uYc4vVov0cs1esTo1/ErpJsFSzoDGJnLjpba78C3m5HzyplwX
KL44bgVa/Fa8lFB19ZFAnnHHpo9POYh8sghd7Zm1jwi9o5KZ/d0E/zn6YVDlIuCAVlbshZe5zkE0
Qfq7CLH8C1gnEbo4LNn/ODuT5biRbE2/SlmtL6zhgDvguNa3FzExghQpUhQVQW1gpFLEPM94+v5Q
bdYmRoWRVlmLXJSUiQDgcD/n/NOVh8Et6jwjNfWeum4CmPS4e0KqzQDJKh+LR1trDu4mg+5Buleg
mi8thoISPJyVwqSkUDh4yoQpGSFM8/XQ9S4+XBDubyFXtcGBN2jj2yzgQG9yUyVAG6VHDzcaiY9P
N0624qZFyxitOntEX8Upm99NdTT0yBQGgTuRJfKNPeOy82We6+pHp5PuhN4RWx3P0EmydQOKxnXX
iqUnjILyZ8X4B++TiLHac270zV/1bCLA99qBPCToIbGjb1Ird/pXFHgMZKfCcF6DYeKj7CxZga/A
yLxiEIBprYMp3w4w0cdFjCgaFvHsQ9FcObkf/BIQeBK86+bG3uuI4O9VgQkPeykMeWtndaXOb7tK
q3zX0NTZa9utVP0oMx8Y3GlIVrfrsCPyg2TX5QOu2+9DgDPLFhB1sReEQkFeEgU7gWp4wtDr5uRX
XM01pJf10EpEFEEYWs8OYLD60hAONn7PUVRjdGOHGSm+UJYQQBs9Vj+2b4iD7ryUdJekph52Wl/l
N5DKiAzFhKL4FRszs+iIiv5RFzI5oS4LXn288YZtPnFyw+Xw6Evb3kXtHsn6q19SHK6DsMdEvWjr
4JkCA0kSVk4OwFzhV4yCAiC8lctUzYdnM3cb5dpEY5FblWbrRKL8LyRcNHpXachvUH+AG52IXOaR
tG59nwnH/gsTgR7fc1nbL2kIm2Q/qoF+2C6g+kAQadxtFGJu9dVGSpJwekdmcidMxHt3Q1SrxRkV
TwSEVRrF+SZVej5gwj5iW5iN2CiamVfam2gUaGDKIWnkxmqqDrtM2IXtvuqLEbMzHDbElfDgB/Kr
MrKMWuxJNiFSY3OF4kN3D0NNr7PSNfLV66JR8T7vCtHeTFVY4Rde0/+vZjoftQ2NLnZ37OPTgVZC
QhDu7d4x7gaJNMPdmz7dzhbRqd0fGYqG5tesBEV4Q2qDdnvbuSUGpLsegnUU3KYBHAl1FfVz2rTb
2EVnSq2h2mnxQ7Dmo8+vgnMyen5HTkKn7Cej6GGwRl1ce9RnEUqGnpDgBpNwx27FGtNstknbknb2
UoWpc9O1qAlQm8AhyIiDgnK8SSbZVbcw8KZm1w1TAZMQLozBlF4YRG6Z+ICHNSp2ZnbfAHcRSCis
c6tVMlGAYtngWvXRSSBqXCHKLYu7CaGogYrSx/55jSNXHt6TARZZjLxnpjXQbSa4xCCm3FTEjyIL
QQdOuk4MOQ83A/tjtJ/ZpyF4ESAYIEmGXXSAONLSQEq3XyIHHI+9AwVcup6VOT6Fs1dLxL9NVu/g
E4lsK6AiflMBmrONm+Eofm1rI32KyQqwbv3SoWplCAHPlJF+LZ8Yx3W/Pb5dimStesIBR4fTGSmQ
YwIDEmG7ZsEsp4BbVNmVU6re3ZeCmTJwFo42e1AdK/iLoC9YkLgXSmdXlCG8bxe9b7gnS2eihVGy
NvMbFXZt9xfnvBXd4hHB84rR7y2eOoV8tJZC/RsUiMB/xHRqgRInLNIJPptY0bsYAXm4G2acvzjq
Am3tpQpgW1K+dkd3CqfoKgigLK+qZkRjRhcOg53+3WSYEgr6FYdaEaMaJ9XZOtYUu+scapL4pmjk
ARUyQtXjr6FGr8pBgKNUMmP0TDWECSReDlorvZZOOd1T/FhsnRqTqFu8HtXvBr+O6Utv2br53guT
+DeG4RXMIddwD1mCZ9LDEFHznkoEFM7eDhgIwZ3KB5To4dyvpkAZ3TEMlS6uiwEm7ZqRamkyJqpq
76tdjI25ZUJpckQQVFm8WQIscAdvTWF5GuYhs08bW89H6O59eujDgVkZMxgPzlMAp1M+2DBPnzvk
YfZtTX5xuxM+dQaWChbfzJTwunY9Ge6LeUQ9DtUarV9IlnZdwzb5BfJeFevlRL8FE6c2ax0AQvio
hl+G38tMTy+UF1P/UHlEOa/L3kJb6mB3hoLIKKXOVlDP8/I2oFOOb8htcOO7sgD12Xj4GYJVI/3I
GejALLfRb6IKxIrfsjFbZfKtsWWCiFVWHqEBiNeaLwWUl7Z+wI9hpvwA94e7qAYTv5QJTlXGCeP5
xn3kCLeuv9NiDISQBiLIgJ6MuSWSopJ+6xxL9CojnhYdEnb+RNvesdXe1PwVe3TOe3RRndoznRPR
kdNOGPeMygf/mwziqtlTzZAxOIyujYTcFpwmmWpkfj9Cyg63C9gj9qZCArclY7f+ThsNjg3IZJJG
4kvU536mqFGpdhoCZzG+MGrYRnLHUHqg0LaINdLXZYD+ZuuoqMl+4U+AzcUYutGpwj/nUBulwVjE
EZZFrIffP6ULp477bNrxgPc1TukyGJxfPsnrzbpmIk0OUWJwfrpeb905CA59YtlZq5vl8HKWcatz
9Cychph0YxsF8lfgUgM/CC/OvBH1fu7NbjGvqtBXmR48T7CaKSnxGNA4k9a5nq99F2UTc64RC8mq
12aFX+BAMk8DyyNYJy3MlGwKvXrDUI6MUxARBU0T/jUmzqyX41hyLKKOrIMnM8T+hZH8YNwa6B0Q
LTV8TGtYeBT0MNVkvwTxRj8gWbdvxAtAQTLg3QMjl5HiX8Esgym6EeFeTg34Fxps1MgKCrEPcIzs
b6P8DlUknG/4yNQh+pg4SVxsKjj2J8j8IHqRMw6kzSI5fIZIYxEbRKLKwVEED2x7puE/2nkBdhor
m+5qFugt9oYMMtOk0N0Rh9H0ZZ6tZnFXG3xjHbqd/YBr0PBtsPz2meTK/M1qZPLqT65/bVlDh59j
CRt/NXKGo3iDT/Ri2SF0q3qq6nJL6JRnbL0sjU9el+OGJyA9P0dI1h4NCPEhnGY4J5sB9eJdFhKb
tfLqAtIVfm71ryahSAFct5IHVLX2D8+0rbckiv6V2dR17nrWWQ0lu3MqExNMkRAQCOUYyC7IxYZl
xp44wjdNNkDH2Y2GjokJEmHH1QraIvbKA86lORtehZRxkhUZRiglQS9inz2NbBTQokw76IUsGbPX
zvGEdqIKYaytdGPSFNDwGSniPlm81bJsnDWZmvVvyqsi2lpD7kbULTkGnnFuuTctTEMTUZUE/tZF
yb1WRNxEdBaul147dtqiMcJ1sSMyCraqNiGmQFKM/f6KjSD7PfSVfDUG9trFGzwzrrvSqX654Hoe
xL0sJ//VYwC/DQxMsLbdLKu71hb6kfMmcPbk8ZHkMEGWxRcj5zmtOvZUGjgjcutD3S7qq6EP0se6
aoimtDiryfUtQGq3ApzlTTad8X2ABryfq9L6ir3yYrSDQ1MDUJaEsEw41teDF1vZVeQH6NGmMNU3
dTp7TzmGGN26w9IBSmNRoBWJLFwboH6g9PWAAe8NmDLVYci09a3v2/Ch8gXnIKzBCdeEKRjvwDly
PDrgj9urEJ+yG/R986vZU5SvQ5vE65Uz0ogDqwrEtbIfxx+DOWGZST8K2AlQXUPJtnO5BkrNDgqG
U7/uatU+gKVV3+NgKm7jnJCsFUQZpmWqcZuHFANIZjOBO76JJIYwAvzlXNlJmxa71iSlfGcY5NCv
IZsTY6mrcf6Jkqp61HUfwBwxF5lw24s821EzkWvOd1/0a9OglNrmKpqH9RBpnK5g0JkrBnvJfZyY
4SsKKJfB0FCoaIOcMf7m0du6az657KWzDfeXF7d9vGElkJRV0pV98zD+4WcIxDtbQIPqxlu0Ces5
yAzGa3OZPNXeBDklMwb1JShFbu08qqZq5TYxm2dQMz0iPIg9deXhU3aqx9FFh+zw/qkYfJYGhxms
IPYGbNq7MhL3JCKyT+HNJV4CMGsWVQE41ExtelKdlZ7wcMmf29aGTSnMSX4BYIi/+7mDLXSblyo7
9FmcXaUjxn+bETD7Ge4NjZFPVIu9GmaYT9QNMSWvaxWYcFpQzMM9hg8g4g1K1/4gczpo7cPyxulp
Ateq+RhxaipLSgHibWBWCeb1+77vqfw5rt1fJLrXw7oPVH3KaDgfbccgehnVh0YDVIELIBEatwby
q59pGPZfB41ej9LaUhRsfSbnhX3F6At3ufTJMKF3rVCRmhAhg8AbNgx8mnhrwvyBvdkw/F01nbc4
sYOuMNApXPFD8/2Cojt5ggv5QL+7Cuqga9fMh/oSMBz4fwtbAutn0o2ToyL+y1zNyUC4eVI3Goe5
PiQkomp8Oq8ABzG5y9gq77Q7BzewYcpxgxV+HDzHTWi/RfCbnBXErYZpetqivMjC4oWWI70xo2HJ
ARgERsV0HIEmY2XKj1gAi+krE9oaIxBoWrfhOFrZQcQjpib4d2QcgFaFyWc8T2Wxz+t4YVtiR4EF
VFWbwdbAhbm/wbUS8FDW0DqZVwh111eZ8buDgX2llp+OdWswoJcj1/SXM2UCyjsaPYQXvVp4rkmN
PaEXl9VjMmbuq1c3A6coeyCSVWxBtpNpSQyWmH9+kZ3EcZO+DNcejX9aCrAOnLERZLoSlG1Z2UgK
Al5yKywRBhMHacsldhgmLD3VDDd73QGnYbQ0ULrTlYVZscJRoW3AQWmDt4JGiLw3q7GIJUrN4Dpn
I2JUTHDMm9Fz6K0NrF6ANxz8gFC/5JOE2xSTM2cl2IauTLpDY42LbvnUYjGI+xiA+RegYEHfa/Z0
dqYY8mNKSG6M1X7h/4Cfj8bTDwbwqxaokteDuFyQT7hkZ456EVvndG5WmT3XaZaHN5QQ8isroIIM
XsbhK3rk4gmfSqbOpS+D7DrAboN5vGEyGoiAjppd3evi0Scuh+I5CdStRNyEF8/oDM9B0HJOA23I
ehMKK3C3vUOe/cq0shI6D4PqzQCypWlbEUbCz2/qr7Zj9Qj1lVG98q0TjuE4fvE2IvYhVxZmBfxU
2cUv2kNObXf0kbvcDDGFQpDXPnhkDzFvjIv8AG+97BlCucSPLSUnUw53tI4pjvPAIKDDWJoFngtP
uUngBnbIhEksAGblEKpCmLW2PbI4eYv53Yjl9q8ApyLibuYqqtZhmwQ/GqijI99r3t7pIhsNAAu+
0ZWVdChVUrtuyTjw/N+sa4Y3eA3nDNJj85ENMXsM5rzON6ptpp8CmcUD4EKr1ozSK8y+ccS6A1Fc
aAoE1h1ddxoOxNRKcz03nrk4UvnYZ4igTwKsScb5JKA132YjSs+N2WGlwTMzGbi5qi/h5JM0Pawr
L8TlkSdAgz+NAvcuE/yUWiUxVLFJPcO+FSxB0lqiTN8Q/Y0siXdoFRu7tsEHycWiBmtJlzTXxlBb
ZMdSlCD7EbM3bOvEcOothGweObuP+yOVEdPaECIPU46qtPeNsdxamYnq6Fiaji0b+7ghtDYtHmim
kEVR0+pNjsF+vIx1kMBWVLJohFJJJ9YhENjXKGyIbIn6/olEw/yRXrt/HcM4QULUEJRjMF0o1znT
ymwVkiduroM5E1e4dRHz1ViBXVIg5ckP6On1jwbvvZgzcVEtRAYzFsqrMMSRIaaPsPvIfWMv0e4G
nUmMSjhth5cQX6zjXAKyrhyb+e2WrLjI2VcaEdlVQKn6tdEd3RZM8Bie15BGP2yJUgEzTlLpr8PG
yL/BIQzh5YTYXOOxn4/PYUmJtQ7zEmY2bo3iwIZFD99AOEk3BqyAYY9sILhjvAOCZTPswJcx4rRZ
T0mm4jW6QsdDhR8FbP0A2tikB8XwmqWgOztUUM1WEB4AIlhBrGG4WdfGBrC+D78xWQ6ossrC2Iyo
Hs27dqTJ3Xh5Cqds0oCxh5Z40e9od5s9loEmUOAMtRF3K4BUcGor7rZxN/uYL7Ak7A1ePPZzZ7Q4
R9bET7aHUCNn3y3LRfF4+Yq2QNa4btBz4lcJR7AmlctwnWpnIHGmZyILfMJNkMjxsaioqlItcYfQ
kngDCEmEvoKiNiYmiF4xXGkxVOSuIY4LN0iSq28uaWXBrhLO+LOJxsXzpbYQBwOvSogKsDoI7mq7
4oXJqsS4wEJysjKgFj/FWNrgEyMI0FtVOUTLjUwS3HhMM4IDUuOpjVFdVIiXtsRmeo0e3/o64zgE
G0YNpEf18LNIYW0lO7b2FmPZJkyG+SDGOGp2eeakRz1NoVqV+GzBs6BMSPdtU3pESKPa869I66L7
YFaIWWlNR/MWdzF6R6uFuXXIDLfBr5AKhkmjHKS/D5iOIG4fCb/GcSi9nadeGujbgj7/7rgEoGyQ
SPjeXcym/LMLhxCUqKi02FS5P9CxEub7yiwAt5FubErmSOB29gPuMGW9QVsZ30dJbQ9revqSxG4S
pvgukI0QuK2pbTa2MsLTLDMY3kFkB/dpn9vtlnwnedW7JqlKo0q6W8q8Mbqy6CSjleT0Mfn6O/x0
GmYWv7B4il8EeaVL0pCR199xatcPmdmBIg4z+pMr1cEChaNc09OBHkQ4eONBxVjHquIXJKb5b4Tk
olinpo8+gwA9MW8N6YQG6i2UHCh8IoMxCu0JXnvUdCGRl/2GU7KmgMHb69QnGqs+SBnOi3RmXaOD
sQWkyyBcoqmdrt/7nZKQHgmxy3eaQvc3wWJmvLEpCHAyTXT1PXDb7NjkDns3lp/GL6DzqqKyA3aA
gDWGzqHN4+K5xvhaQ0b04QF1YcEMjvh4OjfyO76XuljQMLP1qmuyowqMLsn+dFaDFVndZlQBAeEB
gytmgdlCj5g5hfdtIsyrNC1Q+GoHyyqquGY0XmIGzTEZtL5rA+M72DkzFax/E5bUiw0Dz+E+gdH5
G0/idl7Zyo4FVLbe/W5Ulv45VJb/4sR9PMwrk239re0nFotXj+1z6Pt9tNFM17aDbm3YzSq0T7aR
zw+JiCHLCbtJSBHORXDIZ4sQ+sFxWO+YtvRM8bI+THcjhMU7Ky41fgmAqkOJsTvZzd1f1FWMRvnw
yjh9gP0SOnBOddFbTBnYgjcinDo2CtNSvffooS3Ld23YO+7KEtOQAO/UpuszA/PNpu8QsmI48yCh
EdSborR7+xm3/5zXkYAZM7duItM+BLjxd4AxxVRBImJaDG7O72aQtRZGBr4bsQaXsIzWjq5aQgFH
7mgy+RoqEXiJ5GSD23pYzDhsYt0rTELaxLPHe4tEVLQRil2quvct1wKOwSvAIWUtdtIu+GE56C/1
umuKEUVnFSvs/XHCwqzyMSb1GSv8oXS7GwLqPLkjejpWVw6xhfkvNKoWKfe2VTYDTotl4WwxasAK
kXA5/Fcp7QPRYS0fpsJBlcssc2xvQ925Tb7XHslKzg36eyAF8BUd8UBGu8RXZ9skyzBzi+HgiFlK
SDrdymRsby6NAc07Gr2RGswz5vsUN/7sCgo3wBxGnWyEmWw51DmFgBxiUgKN9SjygmwJWEskqiKc
Why/BuzYY+LFZ2xxiP5dhyESdCwULLYY1DzhMSZYsVvFNTxTqocoF2hiHWXTelPEbSSZpHcKqjxh
nDXUD8CRihYGoP1nnUfpmyNl/QPebd2sY6wDKJoy4ljWbeSrI5A1OT1dYQnBVk2q+SYqEMRszECn
9rrvnfptoQDj9D/IeDE3qRW6eqjphJlD+CGtJsolndY4vWkH4TRJ19kIxgNNn+oGiUKyRVdl7mEH
WorpQlnflogop9U81d6rmw7TDj93hu4EZ7QOcGLLgMyVNgS3oWuj5xHK/c+AOLxoO+Z2zkiJPoxc
MZAuted3gKxrQ5rzHgEU5Ts2wBRe5VjxZQez6iT/NPStzBC5MBRULqSeuUVBODpUpGvaFr/e4mtE
AnyhyA6J+tw7MTCHjoK0NXOuHQB62JFNApfRazPjm+lIRi/sDNVbaOUEj2azUt2NjmvrkboODlbg
UfyuZpN80O0g4bCslMI+SZqmHR9IOEEfUubgJGvEjLCJIksT0m5Lw62u22WJbGJkMMaVOYxzhGNR
BU0GfxUcKbQi9gsTzVk/OTSrwKOwJCwS8noLYRc0ThJDqoS49IFtaT92GdCHbTHPKUsE3WwPpJzR
30LYxl0gJx6kC2vt7Js6b69jvwmcTdRbQ7/WymfOgJ0Kfxv3HDapvPBfYQY1Rw+CJ4UooonfSlT2
X9iA9SwTZ2Jll1aLJfyIO+0qarEo3SBVk0fPZKi7y520foAAxuiIe0v2HZz5B4yUxleV2+Wt5UxI
RiKgGX9LII30tjDmbE5FYqugQNYofjfSQki8VjCVBSkMTp2uyc5gYAa1zDNXSko8CHTvT8CfcfxX
nuaA2XmTG3dYN6U4vLlmfZ0nOS7KrqOrqywipvHgOcN8Y7Z1cnLDhoAZr8MucIN/AWRC2MrwkUTr
SHflwwM+wuAQ6Paw3HoNo2SC0efOtM5wSZqVmoIoWjHzpb8JfCCYFY+D071h3PnkhNbwbM1tce8r
XhSjw5wZQ27gTk9QmI0p7jSYL3Gm8t+0btG3RCzD0yizpx4rdc16kyTLIacbGcjQxiEKoECF4O8G
Q/xiFliziiTq0SAYGDOgY5qjozcJ19mEsAK9XQnkXK449HHTwDpZIboToDTYmA8hxg/EaKHkRQ5H
Pps7/KLBm8hBrsb2hvdIux0LP1o6KwZtq46tCMtKHIH04pHgPitPLjLjOcNdhv4qh95WyO4rbdRY
bNAHqG7P0LGu1p0j1D22POMLesSakzhOfnkZrnk0dfN4StEKfwPWbE+Yc9ePI07k5YqZCnY5wna4
Y6weeRD/hZINzjvV/LbChbTcV6YbYpRRe3gD7roSfOc6gqdPCJWDLsDa/vMf/+v//O9f438Hv4v7
Ip2CIv9H3mX3RZS3zf/8U/3zHwAGy/97+Ot//unayjSlkh78SJdZpmc6/Pmvl29RHvCXxX+Ffoha
sknlljjR1zqsikMHekC5FIy7//hKuAKapqkkOgZH6PdXGhQnjCJ5aWvoSHZrwi1mfFnMgeS0DuBk
9TeuJtGvKQybbMu03l+N9YCCULvQ2UwKxy1CKvzdJ8vrrm3ghLePLyb/7SEKBXqgXceDcOea7vuL
JXjeA5GT6QWjrEZ8RGYnG5Vhnz6+zL+/K0W+qmVKSAXS1cJ8f5kS4hQOT57EUgyp2C2uG054HGDX
O/tJat9//Phyy6v/Y2koWjcBgdpkDG8KV58vjQZRRY+lZ37CS9b8KtwUqy3pmgKaMT6Rr01L0/Px
FZfndH5FXhWuDdAWcaPx3t8gTiYxkWJNfoo7uF2+GYW3bT1mDyY+l/h4FQy06R+ST6569lj/dZ+W
BRXKtB2HWz5bKlEl53Jo8vyEw74H1dKcy1fMp8qTi433r4/v8NIz/fNa9vs79KA0mnYf56dMpzXX
Mpwo36pel4+iseRzlaMs+uRL+OySy+L94wsHUShGtBT5yYns9odntIuBS0U25ohY7aFH2/jtb9yj
7bg2Aj5BBXL2NYREilklyUenYkjlFeNT1d7qmJyj9ZxqhW2OGzvVzcfXvLhytJBocSyhyFZ+f5Mq
jysR6zTFPi58YUo+wTsN7YdIJ0p/J6lviA4kLbrxJ8/24tL5/5el4Hl/2Rbxddi7TXrqMQ8RlL+Z
D15cMY69IjpYRruP7/Jsn/l/K/WPy4n3l4MHibqLQKMTsEdTrQk0Z8Y8AtN88gYv3ZZtEjbBMNTi
c1z+/I8lE7ZoqecoyiBvmP4ugRp/6OckwG80i75/fEuXXhwKWRsQRDtYuZ1dyjYZyaBvyk64cI6/
FgrqdW4DP61SHVxR1uwpyLpPbu/SF2Fb+DQp/mcpy3p/e07GNEeFKj0NjAYJNWcIeoDe7t4Q3RLQ
aeZV/eXju/zX1ny+sy0HkQuOaXmWc3b4TfhUtY4h09NI6vWLC/aEFOhg9ITBo7PJlj4CsRKNw8gI
2dBlu1PDkrP28c+4+F4dgHvM0jwEmWe7z+y1tcpsHZ+MAD30Ct10d4OtAho8jStI88nHcfHVckpJ
JZjv8rDfP2YV480fTGF88qGmHRCClfAqEZZ9I+/ZXJdppY+jZ8pPdthL34iNlZxiAUtu82y7k3jl
LG17fFJYLcApnfpm09Byjpv//FlKtnJqa6jw0ju7uxR5H1hjn5wk2RA33eiX3W5M5kqATlX+J9vb
pRcnLcXXqC0WjzpbsX0x4H7uTfEJGzv5giuocQ1Nz8Gjz+y2H9/XpY8DIaBJQUid4dlnz6+1J3B2
w+atCVMTKcwUcD2G1XSP/TtMSpQh1Sdv7NI6oe+RirKQrBvvbFVWWWFmLgnNp66t8e4Mi3F4nRqH
eryzEZCR51SP9RWFu+j3H9/rpcfK54CkElUYORBnX6Vu/IoTWCQnAkaZpU9RKbZzrmwgPsq8Ty4m
Ll5NWSSymp7yhFiewx+7Kiein0+g/yfoTTVW7zL8bgkXcbdb2VcGnPoNm0CHys+ZhkeJeyb2X6Gj
7xvUITcMkRVWFyTuMOdkKPAjMSrn8PHjEMv5cb5LUe1ZtuktsrJ//fkfv5AgviIl/y49oZmEqIds
d58Z9fw7QZQIh0EkkLaU/dB7xJdh+yZaHOtDO7R2IeboH/+WS5+x43qey8flQLY5e1jtMJgCQ9v4
lBakeuEkZaJILwazCT85Uy++lT8udLYGotgam6QsklObmc3PGYYdEsheCHHoCpiHn3xdy3/t/AmT
iqZdECxOnvMVZzYKno6uErrDnmh3yFIG+HPtuMwHMfqhiyPlDZJedIcDRbP++Jle+LSprl3TXAS9
grX1fgHmowErJE31kXxUgzHNNA07cCuxkObr4dkFzAmvPr7khfulXzFdZQm+cEef1WUyHzuvbkt9
xLO1DDbBQLYfZs0ynADLApuxVcrE98fQCATu6Bn99OnjH7Bc4OyBo67m26ZxUkqI5Zn8saSBukLI
Rpl3hAUxPEPsYfjj5Do+TE09HouK9lNCmCHnNg/natfGI3zPTw7CS79h6Xx56zCDGCS8/w21q2Fx
4j9+DOCWhRi6WsGX3NXtm4qjov3qOcTX/IJiLpK1Q50kvjpoW6L/fJfl1duasofGChH1+x9hjaha
kkp6RwHnU28in7iYgolTVP2EOOqVu9JDGrLFJIH5+8fv4NLOZ7mauofNT1tCn50pNpNjBEWWf/Qw
1CB/OSYGeG1iTXGPUttEvQ7OQSIobxAV0Dh3BwMiFj4yBkxSRhGubVwFFYcSyaVe4l5xiOgrkZrx
J1Xaha3A0hDFOWMtvtF/e09Jh9qL9IEjWEF6naiA+bOce/nWxU759eNnsnxr5+uSK9DQLzut5Z59
GAmGZ4FJfOrR7nkFGyVnRshlNYgbo8+DCuO4ZgjluuyEF31y6UvLUTv/ehE2AKc8KyZw6B4tnoF3
hLmIXLZrMRkfUkFfL3Ngz69NrYo3xJzpz6YU6bcRW9l4//HdX9oWqNGk9vBY5G2dHfnkECv0f753
hNDAyB43gIURFxrkplopIvowvfIBVUhHJO/98PG1L+2ClDXCZDLkMks52wWJTO3QcQj/CAt6AGLk
dM0XlyDsTYOZxGj8IKP879yvZNNl09eK/vT9xzfLBC1/6fvHBOfM6LrsGbvGOOp7RD2hf0K6wkJv
oUUHmOyE/fPHd3xpXVPuIzH2EHyq87WG/U0uUAMYxzgzrGmDliKFPmXpyo73vWzr6ZND7lK3w6Vw
RWPD51Oylh/0x6brS/TLkz14R4J2vXu7TWN8/5u8uiU1eonCaVKcBD1Cj7ol4mAGgTaMztz0HafI
JweQWJbS2YeGYQQdpmPzazx9dgAMPauZxF//iPJdNABd2j2EJeZ0pwoL9uu+KqbHuJ0Wd+iogtgx
WvFeGzluWxmJlrymvDAZWfrm7ccv5VKxRZ1lCYZrtq14Xu8fEnb5JJ+UtnFUSLx/BPXc3ya8Jyb/
uIXFm77pMxyhWgf/qzxF1QQq492nIXYhV1G6vLqPf8+Fz2Ip+xhjclwyhDr7JMGPHQeTe+OY+kPf
0oqS6v57TiPoGszC6g3twmh98ileKPKWy3EaIUjy9Hm9GSE2S7rJd499Bp9h7Rg+rqwBvi/zJyfw
pZtbPj1cScBN7POOX8DeqGDFesc0IrcVdEKYX3Rn+glJBsX8lIVYQDx+/DwvfHQgs561FHraYir7
/vX6fotbix9SeBgkbxizUU673Atr6xAmKUYVf+NqNhU7sQ0AFM7ZF0fuYERkpuZq6JjeApJOh/vA
swAAK1J4/sYcwbaZditb0zrRzLy/NyYLPlPc2TuG6J9+QvCJdqosK+ySg+j64xu7+OboDXl5jGZd
5+zz7YFOJtTS/hEfTe/aIHTrGWXWwiEyiW6Z8rGXu4+veOnFSVNqTgdFr22eDdnGmnh2ZbJ5pW4y
HC2I47Aso6zep5Rvav3xxZYndb47SepxBwSGBu4cFJmDYLSDjt0JyVTjbRKRByB7UOvlVU0e230k
ZdVuiEYmDZFQcIDFuDQ/u+NL+zUHohJSOK7EA+esNnRG0UUwSJED9ZUbbAVB4zh1WuCCW2ISY0jA
hPlUsC6Y4e2TZkiPEEP7cDv4Yav/zuOnMeKY5KyC+vl+bem8h6XKojt204QVC/ne/fcE5VKO7wGR
X588/4svG3xIMi5yGTadvWxjiXsf1KCPDKsMhNLTpDfpgHO4SYLU37mYElSXjFbxFnbPbg2XOpOR
Q+AdNRDsOrdxKlu5GOR9m92JoNKPV9alD+fPi9nvn2MvI+G0ua+POgfdLd1Jrfxoqq6kFXlMdQpd
fXLBC48S9IcBvOLuhJJLzffHoY8jEppvJjzHSZY4zvqT/wMS1lPRB/0n07BL6xVeHpM3UAaUBueI
TRIRUBiPNV1lbVlXWVubt+SQBC4Ok3V+hWifOELlofzCcDKCxox9BOG4cfnr40d8oYaXfC/Llusq
RmVndzw5vuUE9egdGYFi+ZimLjrvhI3T32jEZenDFEZV9TRWcM8+aakuvF0uTZHuMb6mmD/bgVvY
BCSejExQW0opO3bE00DS2RqfuOxOkA348PGtXni5fCFCUrRTOFO1vH+5RYgjR+d7xhFfafqUWQcP
iR8KLB6AVD9ZSBeqAkrzpTdiF+b1nn0mXlL5GXQ6/2jM0OxWhOBMpElGy/j445u68BDBoh12PDBp
3JfOLoSLFRE8sTCOUsOlW1sE4UL6z5TR7ImcypsneG6z9Un3tSyKsx0f1MFjl6X9oe47qwvgvvtB
3c4B6BgxLY9hHuitsEYc+9WAb/MG834rvC3DICK7dazS3x/f86Wyk50VqEVg7cG0dXnTf3ympNE5
dTX6wQkquOh3FgvJgzXbL4bcMGQehAqsA1OkCJJOTiRGMqb5M6pAzFXRSGJ0/vHvufQO4L/RdHs8
FdM9W1hOTuRm7hrBCUI2EhqBiyIIc86+n8AqjdUsvn98wX81H+cvgGkvYC8dEV/v8ov+eACQRkoc
VlxegF78MDF+U6eMv13tp0GETIJGJ/eCe4hPtr/pULC2J4VBFCYncaeLL3VUKJecvyET1ygwumKn
uz7DRaAfpvCKoBLD3y6+9yi5h9np2mPWQV5pw1akt0PVG09GUyZ3eIkyJ0ZgUYzBF/xw2vr149u8
tMwAszEsZIf0GD69v8sAL5hmwM7ySFav7yYQmCpv/JqJKf8+9rn7QCZSdhhT5/+Sdl47chvBGn4i
AszhdvKuVnG1MyvdEAo2c2zmpz9f77k4Gg4xhHwAAzYswz0dWF1d9QfnqcMnZH9/8KVoYRtAFFTe
nI497zNVAnBm5MXBKyrI4uxHqFfgaJSLTUKtd2WshQzKkpkoH7DjUjUwricatRp8Vmv0L1CpeT7D
N4YW7eNrV26CrH/vNAGET2pamkAbt1f7DWrIZrxyipcmTIGLpgAIIap8s1McOBm4cafxLz5aQ3tb
wOjCchCWhBpa03940VogaRiFIi53j/wxfxzgHOM8DY8WnvO2Gz21g2l+0kvPPrqjhieVr+TPDtLc
iKnbUPtxVj/bKRZ1olYmgFxorGywoi68lVi6cBdaIPM9igkEFeoq1z+q9agjtJ3rX0o9QxrVBhqn
ngpsfNUNgtqltlFRwEJUwXFWln5xYMI4FU3ekZo9vwkH24RP53gXBL2mw1QVMDU839gFupJ+Qskz
3APSi37fP+BLX5drm3RJyHfQyZptAd1c9OGRNLjknWft4N2p9EPg6z8BMkayHWB78WnyyZTximjj
6nR/9KWY6VLPIQsmaefwX691rQv6m3HjXSbsYhFyQvLf3kAXs06p3Yf9NkSEodzfH3PpMyNp5Zum
o8utNYuaohciMcvWvzjoTZYbPDGaLZe3rb4TvaV99hC9+w4jwoL7gMgUdkN6Oz7f/wlyWvPATQUH
yJpjgYJSZ9MugOpTs7e9S4Tw96kjSWjA1ju/2zjsit39sRavSah7lIFJMVEznX3RUYn1UqwTP6vB
DZ+K0QJpBXnmRIbpOhcL43fvfY1oI0x1M0ezuHCOHrq3hj442cqntVQ+52r8v98yy1MM9JR8zPCo
HiJW/2CgOfMyuSJ4MuxOe5cXWRWhuQgsUQ8BZ+7GLE4dTqPj/1AN0dJ5KbVdNoCGmZo++YhInOWt
fINLB9KDo6TbhkE1YP7xj4GXQjwP/Qu63MlXlJYs9CQrwH3bTMObcYdmJBYE93do4RO0OQOuTbnD
ATBpXH8EJgDNDr3Y4NUzBYI+JoZc5t5OegJMM/qvo+HCoQBTekCHUqgrX+BC0LFV8CNAOlQQb+b8
KHLkswQM58XJJQi9DzTjg9pjboDtJID+ypB1VmrbgDrvz3phpRnYkGVcV3WZ+vWs7cChRJ2l4Wsn
AeslIm8HTkIBJqCCgz1BwXBe/38jzqaK8D+K5VEWvILuLfODFpCV71TIbNpew5yq35Ra473cH1PO
YvalU8pCO0ZjY1VQldezrDVHQHhkeREXa16Q//elTxZSzf9hNTWodSo4CdVGu/V6nMhoMev0x+CV
xfYewcfVP9vKdKI9Sjy5vnMnz19pMS09XZFhodZAyYe31LwG0OGO4RoZbw7Pj/3dSDKOdr6aWyhG
ofMaKV79XYcr8Jx7iIuRuvT51jHDzFn5HXLXblb4j58xm7lCqzBN8E69qJj5xgSxgUzYtZAUx9E8
eri/nUuHlpYa5VC0g12eWtfL3HbqgJVIFL12lRt/lujPzehn6fsux7ZVV4o1CMvCXQUQmkTE5J6y
KL9ej1e6ZQwvropeWyMxIJzG0YA6cd3U6ZMdjG8aZqP9U0WA9xGkdhi+G9QWE9H7k15aYZq1Nj/D
oNI7BzC4PAQSfA+A7CgS1UKqXnztmyp4NYVqrOymtvTB/DnYbMZNB32jHfToFS0z71fktoN6zGKt
PdajBVkRvT1oBCRt6DeUXqE9NDi0Ycg9QMABDQ93gnaQYdk/XKWY9C1UyXGtB764HFTfber8vOrn
96mRmAbG2fzCUTUHVG7q0DWPmdFE6FJlCiI291d/8cg5DkU9l24wT6nrI4AnmQWo1mO4GlTDIdWx
/DkMCACj1QfGLnwy7fbn/SGXNwFVT/ms9CgKzb4pPwyDAAAYkVL3ADVuYPTYXzAiGeF3IwlcnDoV
FZWHBpWXpzzzbOxIPCchV2qRz3xQodVOW0zxwAHiFVT+dluz11aq6Uu7ANTJxRSbSq8xh1rlzB+7
Syd+DSHAx6ghmSjoI/J+Umq0UVb2YHEwCa3iHSpBgLP1QGbXyYStRK8anojBRzEpTXOYsJhsjlMV
5v/eX/6lTwBADb000jUaL7NPoOqs0UHXPX7Fkz1MUWAhc/+CUBcq2/cHeqsuzmOn7EaA4iL7BtNw
fbaSvrZQtciSV6tSUD5MDB3zZLuH46NjNlttARvCvtfBqx+bKB4efCMu90DJC0zwrOqEend3WPlJ
8jV/85M8gIHyvQ9gf5atClMEBgT+6BWnca17GOOxzQ6tMUCHVe3wXcWz2f+Evn8A06nBJIV3MBRd
2l5FuBL2lj48649fMstV06ZsQ6NX41f3exzV3aOVK9UHzQ8jH5yNKar/cMZsYN+GwdOPhvNs1+Vd
wnsFfSg9z6o3g/d4N+Wd8dsC1bC9v8pLU+PuNgnppAs8v673nezZmyDzxa85Mi7qRpDp482HoR39
Ifom5haAorpy2OTvn2+sTZ2QCg5vXFgY12MOGB/pWpFFrxkFlfy95w9JcwQ/1n2wPN4kh6jq8ZBv
S/QG4fUOOV2a+5Ne+qwkXk1VPcem6DDbT2MSg1XZZfiqWw2UUd1V3Afc5hpxuj/OUrCge6S5tBVt
CXK9nqii2K2v8gW/GoXSnftyxPw29biLsi57vT/UYg7G1UC1CIYCSdBsI9XGIetJw+BVF23wzR3Q
/9yWdXowsFTfVUE14CgbauYjusfJuWzH8oH/xvNWtlZeQfOtpTxGL4hUV2Jtr2dM85kOJij318l1
W2M/dGHMpLVBE1sdDRepwoZfrmtCp9/fX4ClQ/XnyLM9xfrSbxHkDl5BOdr6NhlyxN5RVTb0T34a
KEdlysZHHMr8cIv6OEbH94df+o5clW4CngGUB+cwKw30KvXXJgShrTUHD+m891PSJp/h/+HXhbZI
tUZyW1pql96mBRkFOIo+K4YidWm1Q0CRuUDx+9nHtOJZ4Kz16PvRgCuWmxnRPmhTJVn5eBZPGqUK
zZNhg+9Xnvo/SnWeQp25JPG5eA5aqR8xYgW0FuSV+jTgVP7Q6eiP7AjrQYiYSG79CjqElQ5hMmIu
+R8WHaVwybzj3M+xn2PZhxRKTZZgNHtkmDLbBPvUoIHhdFq7o9ekrpyyxUWnoymrNZ4JQv567hQe
IY+pafQqrSe+DBPmj25UDv/qGY3tzUQ1Z6cq6FD9h3maDkUbi7necDsGSqIIx4bhazxF0yt9pFb9
1HuVMX3xQZ3VO1NoCG/fH3MpdtGt0jQOLBCa+UyRAEHF0+qiVwQBxLc6FlL2bXJZWiNDRur+YIvL
apkMxZpScpZ//seRKvQsj2pXi15xQYHmmmFe8Jn8Ec31YjAIYqAWIOvTpUBc5v7ISzUxHq1k8OjH
gvxw9euhSysosE1B01WnrzFscgPDX9S0pnbfpTXybZZWosEc9EoTPBYg/LYaah0fwPZgaGT6pvL5
/u9ZiiMSH049kp9FG/b655B7FU03ecSRyo8/d0noPpUKDraHBk7jz6SdipWLY2mfabhyaUj0NB3K
6wF9JdWhYhsUX6zS1bdI2IXNid6wkh3zhJf7CkJsIUxz7aKnTYXCsE1rHrVcDOukotCrEVbCfWwB
aKHk6QQjgkjZJMYPbZvo4oR3PGooEeaI5eH+Ai+FLx6FticJoJSctNkn7PUomeg475FTK/4uMRx8
J2C7o7fiJ96/Xl8re2PS7HeWiX/35Ba4JgC161ZO/MKyc0mbQDTYamDcs312TPRQMIj3LnouInfv
6KMZ7HBM06uDq4fOfwBOOBIcClWLdxy1mutdNkMd34IxBaUR9MWTDU/j0MVlg1C1qe8aTRlXprdQ
rXAQo6C47tgGGfxsvBYKZd6WnYsYsqd+EL1Ughu7ps+OidbhCOWFn9R21AwUOXx8ILSpQYX6/kYv
/wRZKeGCkCjJ6ykbrYXNTgKeAohk+6Wv3LQ8VrjNBSfdafr2K7BWX0F/w/M+hwokwGNcRUV9uv8j
Fj5nAKomJQI+Ld7Ps3Vwus5C1wlcbpEO9akG1fGI7Awe8T5sTh1dkJVwthBIZRKowUiHgEjv6nrS
2OaGBl41/kUQ0n+Kuk8wbLIcFZeDVCktbAXRAuzfDWjbRCuR64118GfuB9zRpnwMvYU4wvc1y/1i
39N6XCjKlxIFvgYVR5crWBitsxEkJ4LqPboumwZxwGCHQ0tdnQY31pM9+j/KV/w44t+Vqbi/MqXJ
cwTCTB4fehq2R6BZ/Uqd/QZAS8+H2waYNn/jiXXzsEbgT/BeH5+B56HFDyrdheOG5Q0i1XUj+k0X
BQWGVn5K5opYlxQs9Kz0X7NTsldqr2J8N5ZFcW5jTR9X6hnzMyN/G+gBOgAgO+Xb/3oPsZN3dKP1
hudmdMQ7f9K9L7qw6DmiLIRMKyu6xvhdHJHGG4VM0KSwm69HzE2spHKlHZ7TyMfnLKHr8YQXLWI/
GQoMEUotBi66f/dlvM3SgM1oUjy1yDCux2wTvEY6Z8AygTrLFz7g8TVpyv6ijUm8A4Nt/nt/vPnF
I8ejm81+kzHz+pzdc/LN0rCPwzOkhMcAk6tiG9np+KKXjlLtPEMR1Aw98amqV2kRS0PzNgDJykGj
eDpbXnvIoGzXYnzG11OcWlexdpL59qsoVWw0W8t8UBHHfclys3m5P+n5LSMn7XLJeERBGkpv1b0/
8io703wXGBDHPJuSz2ZfYn5Rj5q2UzD0WDm2C2PRLbPoKgCVJZmQf/7HWEFZ4b2FAexz0mriVYMT
/A4nmKbdIaFn6n+ZETMxBiNl4/1DxjhvztkeJFWu9/E5QRzI3TSuqLWHDBNIZACoe2MEgVXRX8by
tzEJ5GQO3Gq3Wh8Nhc4Bk6RngscvgHqIirkCZ9ADEsPcoh5CeM1fhnM5JABaJgjVyqLReL2mbk1l
1nOn8ZmoiXqVgdu1V4/6tm4z58Xv3eBUWbH1668PzdWgs9REi2xEfeKatY2a+rnUi4/gmYxzOo4/
7w90E3bIR3hYwNpxaHbyj9ezs6p0ctPIGb5a6NrgAB32YKRIwgB2REWJYRgIYcNf2cW3EsSf1xSF
J0rFMvTL9yvR4HpUUZWTljpO+RIPhVFCUGnpjQ1eijpvVMZozlRY9j0gCqmfqlATysGdKk19yHW9
9Y7Uf0X1OGkXxy7rSxBOziezysVB18rpqer1bYWEXup0uCRDNA3bbTbgr3gcsXtFDUixlAjxX1BE
29bs/PA5AP17avygQp8+RH9vE5RxEG5l6eyTgVpefypA/pyxxc7SDZdOD/goNPzfPUXh6UceD+Xv
ohtdHt6d4eFZHIfiiBS5m6ws2k0b4E1RBz0Yggig9ZtA4iSCVWUqLwNft32ohWZdvElzvMeqE9g7
oRAnJamQfToMsaK+c8sJZExLGzt8pLJqR6g+FWNJTTFqfmRIBKx9KTfvOFlPJO2RhExZH73JcMvO
AVJply+4WCfpIcQcFWW9Zhz8o1Z3WOeUJeYcu9iY0Fpt7AyrdqsHUpBYenNCk5921t+dbgKvSpuX
LBhiKnoTs1RMLctQODQJXvDO9EywaoWLXQeV442PTnuyy8jOVsLFTRVfjql5PGVtNCbIxmZfVDBQ
Z+qLonvpc63tcWAYs3Ybd2aKmFk/9eYeW83uNzLSFAcrEATv0eimNjOVndmeBm0qMN+gACzW0B7z
u0H+LhDUGp/5G1t0FlKGsm9svHjLF6fpsvfB1PonOqoo6XHljn+bzTAYLAcoYcCXgWDeIIna0BZo
oIsXE3HHn77fur9MNMKCnUBAGCq+4/bZyvcxT7sZEgoOPSHAr5QX529KYTQAG+hDvSjI+qNylVdn
HvnqQYi0/1UTPrFftBE8WMGMu4Sqq1BGw50SOjcgSSwfwCxTzATCwgWSqV+N2MvEUYdX9dFoXfEN
T+4Bs3quJQIqcIB3SBAVa5v6Bgi5Hp6D7QCI8uj888XNImntRwXbh+4mBEsE7awBAzcMMYLR2lmw
v5sXYXj5O94bFkeu8F/IdbHWQkBWItfNJvmRBUbkHXuTe+BI4V88u2OcjjsKAAAb8a7Rc2AvPVAk
mlbSAWOowaFMonXrk4nymdIjyOohAH4MwyzCxcovcWTA+AEnzd1Q0kU9OK3qvbhjpMbHyc9rnCUC
LUZftQuTY1JwErARaitsLwJf949lGinN+2GA+f9Ry1TvnyHL3PKfPh5H83kUiVN+tsRoMm5Xj42K
WF+Bed572wfF9/svowfnlwYWzyiaQB5IjetbKlJbp3IxTsV5N0T4zzGV4Ct+Xdm7Uo9Ke+/VHJSV
gHVziKmGAHTiOOmUCLiQr4esaPQVPnb1L0MeVfamiUOT4i4qyvsssJF503xjUL9ouFv7h/uTXRyZ
b1VigMCPzBvbreVPGuY3+Qv3cs+XUiKt3ujtRyfX1A9AQ4utlqJ8+Jfzpc+JQDKkDjLJN8m46/ki
/6diM1coLy2oJ3PjIB//I26jutj7ozn8GMDfPlej5yorUXoeDN/GdbkYAHfCx5qTgcK6o4s95MFZ
QXDyBfUCFKfrzv0cdWGxv7+wN8Wu/x3LA9Wp2jzL56AjwN9uiXO78lKj3f2uEU35o/PVbA/nTNuW
WhUZ2LlQXkQLulPjB94GSP1ajlgD080jlfwdOpJ88BWBloHwvV7rxByx1/UG/2XsIEKdJlwrXlOR
5fui7JEgpdVrRts8aCf9KcMjbI0qubAOhEpHhyAtmdm89a7HH6aiqmhDxWeqQjiiZPJZYoXTAZ39
j/Zodns9a1HIthvrXx7D+dFHknflkN8ugfwJBEpAJ28ckOuf0BroFECUSM5mQum4z/r+A7AprDqo
syM12yl+v9FtnHtN5C1PK+dAru+foZqrkKcvC4/djeQkzEK1JIj2wM6SMxbm6lEVvfokVVEOISYW
n8rI8x5iWvuHgai07awGrxytgrSQJkhPa3a+8nq7/QJYBp795OC8FtV5gxuegO+iYZScA6SZ3yka
OFNzsLRD6Gf1y/2ZL606Z5/HEwowRJhZHBVQPiJfi9LzgKb1oQut7JtAfBzT2Do55p02fQOsN+6V
Jk3W3qjzqCbX3COC8/SnrUB1Zbbh2Fbp6uAlZ3ey00NWe/GzGrbVvjIy63ESXnXB/NJbOWXyfzrb
aNjA9FFkpRcA6SwlwJMBcWQEWc5Oow28boo6wsR7GhsQHGblbjtdPjC6JkUHlbsz/aqZgxb+/f7K
QgCMOeiflB1mX5siTZNp1mTnJtS8j2lWJR+dMUh2zaQEK0MtLLIB+R/4NJRdbNpm88V8PRiiSsvP
MEvLY2uoPgZlra9AGkjy8IsdTuRFLnSflSC+tM7cVQCpdVimJN3Xm5tMtiIBI9m5QFL8e+YP3l5D
/nWHynqJX0Clv4OgF38L3FJ7n5bd2jYvTRvkhCGZ7Q4kvdkKs/qBUjV2ejbbIRveDW3t8nzlXz1M
A3WEHS7b7a5SG2iu97+npXnD7CXlA8wqvbNm8+4qO29xST9roWU8mRq2wXun7stjUdnivU4i9E1D
gyXYWKHv7VQt/3p//HnNgI+KoiHyzTxGHYmPuR6fN1yc8AHlZ2fUFHXbF/mAebgY/sFB3Uv3xYRE
8coRW4hWZPQmgh5vMhfzunYf1y7GTVNx9vTgZ4CIQrnt03T6hBGBt6YysTwW5RAZpIlXs2MlvN4Z
wt4pzujbFy/olCk1XMEGE28zKB7uL+XNkxnGg0UIJkxQEOG9aF6vZYjhDUaERnwpQXa3lLkBTh4j
GJf7xnJJ6AskNT4FgaZ8AMdRQ5WzW+vRQYw6pgmsxunKa+b2kpa/RzK70Oqij2DN9la3wrGrmzC6
jH5gZA9l0Xf+ER0fqjSeiTrkNuTFM2AVU0bcTQO+0zsUffnlWMfjH3t/dW4Ouk4vQyZNUrsVwN/s
+T6qke92oJYpc8TNL1yenKewR+3k2MbDOBwboVYCj/GyttA20+P4AcLff/oNVKaRGSR1AP93vUHG
KHWk0iy61MKadj3fxEkpo/QHIrY/erSXXiLsW6TpajhtgypZUxG7CTIsgc0h5u6EyAgU4Hr4oi/x
W0vj4JIjqron3EsFH+pRu65pvG+4XlRPOg2Clch6U8RAFgF4hUxWwMCBX5+F9KLqkgkkj4J8CJ2y
YqTptI1KHmw49UYvmQmbMner8TEI1ebJpHV/asZk+OIGav+x52Cu1LWXDgKcbNk2kPJicy7ewNOj
xjo1uEAMoHcZghDYDWMxqQcjBzFn4KrwFPhJfSpGfKCIR9PKSbxJYVgP2SeRLStwxnNGr4bnuhLb
U4gMRhR8zcFjnBUvN59Sx0xf0N+09V0UVekvfB378/2P4CbaMjTsNwpJYJoA/84+gknHzqa3OAHa
IIpTk5uCnagoG1XR+Igrk3u8P97CiaPhRv+M+izVIm92uxhTpHUa6NoL2Vz/3KppQyVRV7d2ZKlo
xfjmpzDgNNwfdGGSaMMgeymLm7JLfn3MEzdphqHX44uHHeNH1dYJK5VmP4+q+Fhjjrtygy7NEQUI
XSYtoA/mSsIjrxSk0KYEdYbAfTJUZdoiWoeRD6q73tYOkGwy9NRbCa43Fws4UhCl8iuGXU+V9HqS
Stljpzu4ySU38CxDFw6X93ZSjxgIU1m5v6BLM/QcmfTCc0e4ePYBm60gpGalcu6cCDE8CufP0gp+
202xcxKdhaXhqIYr7eeFrwRCAjrC1C4kf2m2i1NoK4a0Bz0rreJBk/Xi5GL0ubMLUqvbUSfEeQYT
Uv0dQs3Oyhe6cJOS5wJVQSqdrpQ259yAaFH12LL9M5ZVUBB0tzORvkprPdyWdOO/2zw3dmFqpdnG
Izdu8L/NXAquw0i3tUn7lc/oZrNlLZATTUL89syabUBITjqW4AzOtlDUB3u0cHiKRKciA9J09pok
7s33I0fjXPHYked6flP6Oh4EA35a5zZIon8mx8daCxU2nAbG1v4ZYb65hk1bG3F2MdW6HiSiVcOz
q0Te3oepfqz85LHNJbc/LEfv+f6BXhpP6lIg+Cs1f+dyWypeakEtzPAcVeWPQGnHQ9c4yVcRB1Dk
yzx6/fvhZJ/Rkqgs+n6zo0yDOo4pLMZnTDmiL2btZY84MNQHxaeDvyXRRenx/oi3B4anqiYxu5xd
KFyzESMbEjmwyfhsqy02Pl6n6Xi1Uobpykxd272b8IBhOYRXyWWyIBzMazFullN9BDN6dmNinRIr
jf+Ie1NT7oY6G6cdUiPGA3QDkR7uz/J2GxmYpJfsWoaKuYKbNuroEeHDfQ5xm8WHqsSNZodTRaLh
0OSIl17TpnJlZW/CkpwsSqyWVB3n0ST//I+uuAqMBJBom5ybpilefAQ/sA/Cdu6DowzuV39Kx9++
AWxna6aYNa7EgduMmoob3WM4aqZkks/5WkUTRaaSGMmZ5Mb/jpZW8hnfPiM4Kplv/SzqJIqlhYj+
yXBC/GrFKIY9gLRq5XcsHC9eahYq4dzsGmHyehF8P2yzVjjxmRbU1OFlYuH4qCb9SDtOcVZeiDf5
mpyzFN4gg0T+ZI5DqLlMhVcqyZn7AANFLx/ET4OVAPs06tXWNCLd3BRGU37P88CnI5CUyfmvDxrv
cjJ2eGE2SOnZpmdROLnJRH0LsnWrfy6nMjyiA5ugFdD1wUGd8JX/2yxV1la5g4AD8GHdMPM0+heD
YljJearaWgD49+i/2m5ZPCtKU5zcWni/gtFp2mOMN13DdeCHK6Cqhc+LzjoUUHBLqIzNE+V0SDzF
ypT0jAYmluOl5qTvi1wtvjao35gHaMzF4f46y6TlqtjFpOELg5TFvI94ObsHkrogd6v99JyZMabb
cd7p46lqzew/7KdLJIZSi44Y9Z7r8wu4xCqEO2Tn2hTt1yabtI3INPdJVZLkNOnGGnpyIULSx+UR
pKHHgGj57PwUntlZte5m51x3c4ypwOw9aLmrbNPacD68KaBwjNdwZ8ujIhzkuAaqI3P5pRYPD3fQ
/OwsbA0/YmHG4kOS+HHPsBh0kpvHH+mjrjV/bt97EAv5VHnhosHAZs6S/krDHLD34+xsT+kQ/Eh8
s0yPXaC3xrZHHveZbLk2dyqZS/tThT840eGrc/RQtK59EEPVYJhY9fHau28haEkhWV6iPL54Y85+
lo3ZWpB5LIdmVGG4LwcdhZyucLt3uFFimHv/KC+MJlVWpAEOfUk24fqIFSbIkrbk5CKz01afg7Ry
nE1b9U7yGxkuc429vDQc9Q0KeS6s+xtiIQ2+ulBrAIx203TJQTF4Rm591RL/Ko5lf7s/t4XPFOgS
3yiwKYik8yZULxJrsLA4plaKaDXABy0xMQIejDXtq8VZGbBvuGJU6FazvFeJ9SIm+hXnsUzKb5qH
kkVkIPG/KbRu5ZaR+zELPbCwPWinPDZgzs1CgsDIYuztOj/b7oQqkqlV3Tvcx7RTOqXUJ/iEvvZ6
Hh/SyWhXiNELcZa7lM4hj3NE/ubuIrmOul5ojPlZrTLcSE3Y9nslQU1ATEH03P69gxF9OwI63BPZ
rwQ2K3/QHznMMALGNVKKko4a6F+8wE53gpfmKZjS5H3ol1Wwp/8HdPb+sVmaJ8LaxCJKGITCWfFB
a6omGo2qJAqO1dYu2mhfGglGzmhnbmxlWns13YzHfuJiwMUlZcxuMOv4iwnKSql2Nml0v4MjALHT
N8ERbFJkh7Yigvixvz/FmwPLkEQXcgVA6pDmZEj+Y2UV043cwK70czAF8SFMR/ExCZuM5gV+tmuF
h9tskI2kCQYKFcojgHj5a/4YLTWaAk6Cpp9jRGeenbzqP2FgrDiHLANQte1xZ8eaBomYg5Yq6RP+
m84D2Id+JdTd3DOyD0wsoMpHikQP5fpnGLR5M64/49zxOj15kzlc8NszNoTW/MEV1lEd8WlcOUw3
iG/yQSpZoIFoPxvUumfhPE/xTwoSUz8PbpteUNeJj4MrnE8tVjUJ0JIBn/bBwONabaZLXtbxbggc
+z22mpY0S0ezD+XO4Z/7+3975CSpHl0KuhrUvOYw1gLnI1VtUbOCuhn97ESU+js76j19T0KHP24d
1UBZ7o95e+YYU2qQkjbxYc0jV0NBIi4G2ziXuev8iIsi+4CqzbDrIIns7w91E/hZc6qWtN1Bekoe
yPVO6108yRvUPHdDbzY4HgZ5uqt7JT7eH2fpRFGclZoUZGiAkK/HCVA9NqsxsM4qwjxPwCjM71hI
1xsRaOI3ljlJumkNY+0KWNo8jFakZA3VWRq916PayjgUCb/o3LRqYm9aq0t88uq66zamcF6H1pvW
bM+W9o4GPpxiIPPGDSqobipaNUFtnPOoNJ+UwDGrY9oPNYLIndusPClud4+uEBMjTSA4ETeu51c0
oBNghhvnOjJ05YNTg6LbN7VQ7V/3t+/mLuVlCBiGHaQdBXxztn3A9oH/oAR+jgyE7sB0yZqDl/jq
l5BYdshdVGR2PRryxwEBsTW9nNvDw+jERYSXpDbvnOhIZRRt7ta2zmWkDUeB3eep7iskDfCY3wUC
gNDGw/j0cH/Ot4fnatQ5Dy5NqihNdYVR1bF7Dicvfyha04QHo1v/xphmrnwiS2vMGaUaACCVmDNb
47pB9lOzC5vG4pTuUzhme8qlGG7bgXiv9Uq1jX2U9oQXtf9hpsyVAgi+qzC7Z+E+7oJyGtrJPgeq
le6d1FSjbZjjU7ovvFZ8wQURhcO/X1zZvaMeSX6L1Nn1ye0Gx4uCOrXPVZqYJ5hQ/t5s0T7bAZC0
QfsmdvXz/ohLh4hGKvBjsngw7bNvRRkBXKJjZp2b0nYvXY2WxgFcQqtv40BvrL2WFQWAC4FucLQy
2eWhGZaXE1oK8wrTwIwqazStM+yHcGPlfv0pTBAt3te1Jh6UkD0P4ES4p/szvimzQCiRJSVeD0jr
o+NwvcYowLg5nOTs0lWBerLUwR4A7RX/uLQNEVxKM4sna+/sbNS/NwjD/O15fmN9UOgh/EoHutl1
3naNisOMUl7aKNA3oymaixZpSHsPir8tu8x40erReOdk9Zr7z816MzI9Kipm0uiAPb+euFEMlnCU
vrog15xvIReiINF3xRHv7OgB183gES2zeuXSXlhtcGNArVD2BThszFa7Kks30kGMX8K67C91EVRP
lh/Xx6ij8e2lkba3jbDc18NYfTH7Rln5hm9TRxACsgNKtRYEHVDN60mXeWB5eWLUF3tq9XbTOIr3
jw3GePqoGlKNxiFZwlLZthRB6hLl+UnRmsR+SEZf2d8/eDd3ID+FHYc3JvVRborx5ZCYbEAicLnO
RYtzuIGfzRj9iHFbWrkBb7eaHFWn+837XxoJz2Y9pUVfoUotLnraWLup8ItNYnv1LgqV+qFpyw/k
PuUKQfpGyheQiWx6A66RZQD6ANdLHdSxRwvFrC9pHJbeNiCVfh57p9X2OT7bT6mJtSu21bWHe3mC
OBUwHyELemFkDhs8sGKxTeyU7guhFhLPpKSBlFJUnE9GaCk4X4quf8RWuVYBSrUWPuxF6ONcZMaj
s+n6uEUDE8SWsw2LZHpORR1/vr+B8qxePZ3lBCXvGX3TN+uk6wkCRAX+6gTNxUwzZ+u17XAYBrpm
01SLveqWf18FlwNK9oHkYVD+l9v8x7sHgJZX+1bXXKxWNy+loM3KFaAcAiRTHqmMNtW2a6t4r8VT
nm1DFwW9TaoGX+5Pe+EwMWOprErbg8fX7AbuOoEuslq2F8Bh4Ud+6bcWHfdjZw7ZHutt/eQ36B3c
H/Pm1kfBgW6vjNJIyULNu545ylEky5iVX9LK87GaI6CDlrFqY9MiWfbYO5l7NHSs9zaUnl7vj/2G
6Z3tM0UfXlz8pQNHnA+ul4JqapdeqMOHLwhnZid3qFtnW+UBVc2yEuOhCIY02TRZ2D8NGjKBKEqH
/yp1iY8olt0tbMVOKX73QzR8jH0/PbRWUZxsrcVSqPwUFgdV0b1TDJvyGCGNUGzuT+E26kq4GWvH
C4ZAP6fwJKPa1VkapRcrGeNvDdS7pyZF03BjFkm3V1It3WEywUvRScNNNRlrVjILXwpsHrpHFCYA
x9syQ//j4HqNL4pALbJL6Rrhp6pXww+holUPmd54G6jWawKKb7nYbMuA6PEupzKIlvo8F27TJG07
V8svwAXqJ6E7yano8m4T2dPUbZTaLD56XhB+rXQnazd+N6rKNnet8DMmP8mHVHfE8zjVQ7vpY+QM
ysmpzvQkph18Am+XWnazAwGqfKY7jCh9IdI22Q7W5J9qQ8+eUV1It8442QilG9xyUVaZT0kS8p66
v61vwv7zadLoZEVB2eHeMPsUB8Uz6hBNZxRsRGFvTH90evxIMEnZNJbov4MK8x68NjHxrUWEKtij
bZ+UDwO+1sZhjEO32WY4nP0UU6m8elNo1gfogChADiWVDwkJGqNNymf2CDCpAi2nh/b7Uk9zZeX7
flO4mc8EUDPVFN69EP5nl0XlNW1dYHxF8hPV9d7UY2PrlGGWb3Vqx6fR8YpxB2Xf+kDTJkaVj67M
Q2YE/tfAKsbPojf7H4ZKm3BnSyPmXZxN9kFXlXRbhdm/95d9/p6UAGzavhR9pLIJHNrr0wypQhJ6
M8yYjDR2qcy6qdhFPY7M98eZJwhv40CvYn+l28K8W+MbTpE5IVZwAimRfWrU+aZDL9HaYIuFLcDf
D8ajleAgofVQv64nVYTapBWWgssM7N9tVsDQMVRbHLAijl7+y1DoMFLhxvZRna2fk6pVnVcMNdI+
PbpK0m8tIekrttGtJD5LSyhdBKTWEE3beQ8V89rK4+GG9LuPjWtktu6OmKw+jbEfr6SWS0NRHaYW
JTeMrvz1AkKqNVHHat2LVxtfXBWB0Z2DUHW4Acldfr+/gvMrWJ4MpG5IH0E6SE7A9Vi58MzA7WLl
orWuX267ziyNjaKHvrpVUBd8mCpXHx5lNWRNqWp+k/zvyGDU5YXITOWf/xHJXT9P1TLAPMDyov6n
p3Xlx9RRf2Z6Mr5MU/OcN3pUbCA5fWlCr1mJEvNrhMFd8L3/w9mZNbeNA2v7F7GK+3JLbZblJXGc
RPYNy85MuJPgCpK//jz0t5yIUlmVqZmaXGUggECj0f0uPB4gPCPPu7iIlQAjbqS2EWXTmnqfTB7O
Z4WtFCmyoUn7LU/K5Br34dKQYOpmSyCVjvASWkyzTo3g2EXHVp/EP3lXkWCOKA/7ruzUpzZvrCtp
84VPi4gOhfTZbgNY+uIcCmuQnYXp+lFIs74Lmh7WumHk69JUzJsgagzU2w1z//l+Oo9o2DuDbJjd
7hh2WcmuMsutS2BVP+e38FOgmbXrF8NgvH0+zNnc2LV8OlB7s3EMdhCnm8cAJlMoViSOjV1n37xC
c1ufGocAZjUa7QEWmxvTkLau+XhdG3expqQHyaCFennEWV6J/cCxvrpSlrtcKeQmceAo+nIMrqzp
2c6ZJwsSiSoVgGfU108nmw1j79FuEsc+cKp1myGW0eLKA8a/HR890ZV/G+oYj5YIoCCcumeEzul4
mlQb4N+hONpWZPV4JQpD9dvWFspjjMnHNQzSpTXlBpw5cHOfd/mkTGM0zByZVkcLVdV1Gkkgw/Ty
btLaqneloAtreq3z9W83EOcfOAFKRHM5ftnZp04tctMayqNrxcl+0L1DGsSg9GyJ2GdeJYqfRLK+
4gl0FtjnoIOMDeBhnWi79EuRQVlHue6UR82TqrOO0EV8It6o47pqx/Lb5zM8O4nzYIBN+ZTQQnBf
PP2KfezWUh8LccxG2xo2bRqamY/bTvrX+r+nAy1d5WiRjX3eZOJYkY396MpSfHUE8vxTq6h/K5FD
x4SaNIxcQHIY6S05wETOBFVeKY4O5Z+vMu2KbTzZ6SpwQv02oY91BSN8vjfRGSGOUfKYYQFLIAaV
577GH6g4oiWKpDObY4+J9IgafpZYB6dslK9V3G4+/3LLJ+o8yT8HNU6/nGbFBUqGSXnM63K6Y2co
3cqJhz7duCPt9a7KwvfIw1Suz63gSmC9tEXRsiBHxEcV+O4i9zCKwh0cydidUTQYyWRuvx56xbHX
KHsPPz+f6KUtCrkZKB6lNNK3RTQN3MwxvKQtj5ZSVV/TgZrxuirBoK0/H+figs4C1Yh1AI9aGuPq
iuEocOSL4zSizuzlHlJc3vRvrQbvA/3fcdWVEG18VRTZldA9H7I/HyMfn/J/R15WG6qp18Ogq4tj
zX79IVwUI+0pV7d4LoobHpbe82QISImFW2QBvNJOef586ud3B3uJjtsMnqXhsJQ7MjvpCREb5dGU
1kHXhfmg126z0TPkP/pBL/42nZzVuWY2LzEV/eSlBYDwCNrEmeIYlLwUhTrkmM67KHESqNJnR63d
O5kEzvavJ4kmGC8AxgbjshRsTF3RFl7nFkcpW+cQqyUCJ5Fa3GLCrEc4m9nTX5sgzvOclYiYI7fl
Mg6VlkSEWUuK49jVQb9Sja7e9V0PHiptET76fHoXjsmfg31Uov/IlCshKcjlXnEsRJtuBrxlq5sa
LPC17uaFzQrOGd0xPgZcxmV1qstjEgI4qsfGgCFPAdDr9hScml+ze9mxShMl732K+4YOQrRu3KdE
GdRrcskXNiw/gqYN2Qe381Jyoe4qLUbxlG9ZBFgsobS/C9vAvSEhmXZTi0nd54t7IeAhzUcllILo
3Bebb4A/FrfTlKqRvVEcRapXkJ6Jcn6DIvXNRAPyGm/y4uQA71B5pKB9BirXraoNrCAsCURxtxqj
cnpCUlzd1+hQP6RjFl45jhcnxwNrtuPghCwbYZoTDqmcmBzFufpu6Ewk3UQno2KtxINnXDmGFy5L
bg6qcrNeLXp086/5YyltoTt11sQlD4568JMkd/0pcNSvmtt1X7jUp01gNM7vv/9+KOkAU6IoSFIw
b+o/Bg1ttUjtaOQk0jq494QG/0wm1mvh5HL/+VCXvh5hjeItguIzmO50KK00kgrzv/zYtkkx3OVG
Eiu35dBp4z058hC8qp1iKtc85y6uKmSz2d4ClQR7sUGtspaI5wT5MRGq+oyRhmvsWnVI37VKd58h
edyXaoSp7edzvXBlYnc0i0F+1FaWAc5pzSmvjSY/qkETf/eSsfLbThfu2pUxNcmgQF3cj0ZXL28i
IBHRlRrSxUnbQD8B6qO/uPQGReC4DCAz50eUMNENAy7v914VuL7S1tqmiyYt8bPeuNZpunRewFyw
0LMoBBi/0y8MGreNRBQRDGSd77s2yjZjp4bfQ5wC/sMMZx9D+lpEOs7L6VC41hpFJMLiSNE5e1FS
rVrXiky/TBQK9hbFgmGV6qG4Aki/9FnZvhBaCK2U5hajuooaoIZkZ8dBp/kRjIWyJgMKf2pqQ8tJ
dsqmM8z2V9pG6ZXnyKUvSgYN4YI6ugeY+nS+IEdsajlmdqwgCt3j1deuwsSqZhEyMa51rKiRNBL1
FWDohSuNwDLLzzMqu3kxat2r1aTEIfMlz7uh+i2fZBhCjx+NrF/HjbCln8Le1/3IC6ynWYjm/fOD
dOHyJovWHJIE9jIk/dN5T2mvqQESI7jFTG5yG/d59OhEnjtsPx/nwtZlnJlcSFdao7R1Oo6ONFFd
OWV6rELHrVddNnbdvp7qtNyg31Nck7+7PBxtLKSaYaYu+zCUX/TBtuzkiELA3EYr20i/swMzAOCV
l9mEBcnn87uwc5nf/w64+JITJqs8le302BFk140HWciH1tj8FDXvv7qHjFsMcfGeVnL68vnQF+I+
RwbOATLdIK8+0Pp/XDFOXepp6lTpEZaIa/p217nptpj07kflSe+fNMmtK5vmwmFhRCjuVF8wy1ja
gUjXHlqzMdNjXdUReILIMTfxUGZvMUWJ34XSe35W2v01kZJLp+XPYRd3addXhaLBjjp6Yf1WitI5
oL+awhIq++pNBPXBdbtHq22620KNy2rzX5YZmhL/8mBZVkeaYtQDveULT70Ij4OTH6o8HN9a1Rx3
ZuvIv65yEQipO4HTwbKBt+HiwIwSDrlMs6PdtchClyPZSagdlV6zrsG2L+5dEBPEINzuaEydDqV1
XVB4apQdvUy9DSqR3xo1Hvd+o4TdLm7RQYTpHLi3Ivx7Jyj0WGawxv8devkA9So3jWVTZUetTvrU
dyrP2XiKaf1syQCvrOilXevAseUfwPi8jk6nafWUvvXUTI5l3vXNKpn0tr/Vq6xvtrXieOtU0auA
lpNmTTefb51L0YiqM2UumOKgJhcVk6ILPcqi+F1xlsbDYGGB62KJ9svsmu5KVf3iUKR/PADZO2fU
nCDSg06LlOSI41G9R96z2fclRstZM/RP/2FWYBWYEqgACkyn66ngRkqTPUqPsZ0nOzRXYx+tUfMh
drhI/stQgLdQZqKuvuxuORMbF+YVAWeqaC736Qg7LTK7HgS+U15j9lw6D7An/v9oizRr1qZQ3URL
j3qE/PPcgbXsey2Q5irOUs+vnCEPfI1e+05YTXElBToDblGTmfuttA1mGANokNNlpeWiqGHP6DlQ
H913IknTtdF1KfxZ+cOhzTbod1TgrG953NjqasLf7DZLQQ1dyQEv7SXoHOS3CBDRrl6sg16h959U
SX7MZSNR4kqdA/d7vbGt9KpHzcWxZvo0LA6gG0s3MxslcQfZu4wrJYT6niPTvhJxg51U1VbN31/W
DjhpnNMQ+repQJ0usY01Wtp2bnx0i8Zd2Wnt3btDnN1lVrJJu978p/Nq80eryPKa6dCFGMRLkK4p
IoIgRJb+N5Ze8jYTTXKUsV095GNUp+tARXsp+DVYGfQVZYquvZUujckdTRMVYXF21Lzd/8gPWice
p7hVo2PQdON9YpnRsEMeqXRXg5HWyj0yE7BsCxkBqfj82F7ITGjtaTOEmNNJenQ6MjzLCefdMT4G
InVv1F6rFR+xouEmaWvxkODLcs0n7NKI81N0fgTzxF92MTPUxbpGDdMjXszOBjCV99ggOHaLXPv0
IyuKYf/5DC9sW74iX5NnNwDAZaN2TIFUZr2bHAccQHxPHcRagIpJN6Pb9caV5bw4GIRsVGVI9LjJ
TpfTjcdqcOZti5e3VPcpurHNbZEWrvg5NolxTez7bN9wQOhBAQH/INIuVXljsP28HLAyRA2ZF3QP
yDNalaEhslXmpmjSWfqY1Stgps4/n6/q+chsGC4xHmTIu1B6P51oKEEpAZjqjqFGI3zlaAngIxQ5
IkzjY3swVloxtduxx+nh84HPVpidOpeHYNt8aPEtBk4K143LIZdHp2zre2SZb8OunUx/LHP5t7Uv
ziKhbgZV4tx8Vtgb4rEOGi9yjqnZjD/zzhye4hCrM68H1Pm3s2Ioer8EHJwF2KWny1nV0kIIKXGO
HT1OuSnRwVM3QEuHAwYG6ZVNenYC52lxEMiRAdickTNEAjZlSszsxXXh4IZNOP02pT3+jBq1/E7d
8Wr2er5ZmBxwP9BhwBeY4+nsJmGAeG3T4kUiFbkx66aOfEhM+SHzxPQqDTnsiyT1/sM0ebUjogyI
AEGzxahB0NrF4NX5S+XV9rooVEX10QPLfOHZ+Q0RvtX+04gW6oV8pXnznM5TcBITut7ZSy4m6Q94
Gd/nThfeR2NSbEXpXgveZ1kQQ5Alwy23OP8o05yONxq2kChe5C8DnojUmWJl06rW8B3V2G5bR2GE
WV86JDwTvOCa+KzJ//uPvhRg8VlKD9l68Ges8FIaKC+SSHeZGCpEtT8V06rtbj4/E0sBIBIanXIE
4JNZKQ17kUX2CgFD6ezG0N60oQLVWov2hZreK/pZKkbMRvQiBpwEZqmp74DWmruka75Oud0+f/47
9Pmz/TlV4ow6c2YBOcO4O6MlF2ULJESdqldLz2xF+IaSDf0hNKKuPXSdVwLjKCfbjCHsRuq49dIk
NBofvHkiH6fMnMybsHPL7lfbAtxZ563n/nACu353wL2b6Yw6Gfq9EpcgFlhnr3+opd382yuW9bNT
WrXxNTPvHwxhd/GvK1Obz8Dp1OCtAoGZccyEuiUfv7VbKWYp19dBukPyAKShfU3G2Bp8klyc40bY
yZu0TVzrJkZr19hU9qBmxqaIi2w6jKrQtC9OrESZP5GbROuxQKkcR9t4EjtlLNPgQZtMrdxD64C7
AkI9CfYi13Pta4oKwoNj94Z1BSKxiG7c8nwhDjyaO1z75JCnh2JqGjVwnGp8C+OmfAIKF3e+pwG9
b3Uv3NpFf6VASBlnuYizc+HcHJ03LNt0cQxFLAslw4301cpiYe2UZuTZ5WOzVtm3miJ1884B+aLd
12QDa88uELi0glKb/ZgcM9/WSei+qhEg5DXK73mCusrYYyUQY6a6TZSoLp7yJlVTX5ZT+Gh1eBre
WW5rOCBqMF7bIYwKuLgxgyA81IEwp+pxGlpRtfdtPuY706CN8jQlHr7SadnlFl3qRBG5X5v10O9o
uNS3alLkjV9ngxZ/mbRQ3hc2Uhm+o3TJu91EMd7PZj09m4XjqOtG6TmNmZNVWzTch/6mzWHK78qk
11GBzsISFeSsSpJtJ7yhux3cqabSJo0xsB/KPs9+wZBwe9/Rg7raOIZSxG+jOcau36SZk6yyPLVC
H4VAxUy2cC6C+BsMuOzFG1myQ0EvHLC7lWfJvahEqXcUBUy674CMK0s5GFXgvDokRlDxKi97rOqp
g2UcBIm9s3LAgpvGGzNzP7ixJtat3uTjZuprKTYuWxonrWzwnoqMjNRXpdV4O5gHMFBHCzPu1RA2
Rr1OhTG2W7wqu3hfK9Rj8G6flKeGayy4KfFWz30cJYfo2aukcDeFZkfuGmUtGzNvVRUZ7gEoNvSb
UEth7YG5HZxDb5aaswr1JihWFSaF2F6Og/vDoBxqH5xR96pnnklm92CVVoGFlzalt3qHU/o3EXFa
75DuGB5Uq+46INJR7Pl5NdXhvur1wePqqytrYxqllu+UznOSezXVU/tBxIjdrkylnqYb/PISz2/d
qFpb+VRgQQ7r5RB39NxWiJjL4jUUUditBi74d9dunHFV2aX4QuCcVw1k+rAxSz0aD0ZbZ9mDU8rp
n3Bqo24fwJAXqZ+UtDNTOCB14Oi+wL/UXXFb2SP+L8GQP0xSVbTMN1LCqlgrOSbp9yYpSfCsJa7W
7Svkd7R7U62VYh/kZT2UK6Orivw5zHMl3A59NURvWm9XxWOjOllbYk2RBfpGBjw4hO/k+BX8CJSo
g2ogtcYp9VUOTtr6poIutA95CYpq71RlCGS0V51+xdHr2mfVVfQi3OqTYYhwJWPF6X2JJ2pwK6UN
7QYDTQzxsMvuMzeBo1e5sfezDvQ0Wuv2GFBBbyr6mWMUqt+jsFafJvp/IRQMgID7mKCsbWdqLlK7
Xn0wNRRLYOVi67rR+1o1nnlrjvINtVYDxEmvdsl3KXrrwVSweryzOm4lH6STTp8bqc76tgqkN6xC
S28RFPUQefGlXubqU1Llyb8dNX/rQVWD5DhSwbN9eE35tCqTxNpNmhtpvlo79rs9FcbPKqkTje0d
afXaHqcEvr4wMOBB/qNBxDZzoxA0fDghXgrcv/H5+/o2M3MxgClC1WbVjFP3y9WiMV81qZJ/acAm
uhhDlO5wU9BUGf2+CQN0eHjm5rcVkP5mq0ZttJ+MDDHQum1HOMJjO7aVT5m1UzekUzz2Qyndx16Z
sHxpTLvQ8Au1ymhnmIluppvIyhScdCa1Svc9DpgNcIMs86wXqNj5r6CHWuZnXdbgpVt7vfmIz2zb
3aIpGJh3orGTPt8m6mTat3EdRD/RaR2bNWoj+GdbtW4WK6cKrWeMthO5VqbR6V3fklaPMjO+EmxI
PUnLx9BMg/aYeYCTVrSDZo+NSp1nV4peWdO+18WW+1+fNqIjRH0te72/UWWBrqFVB5rE3ijKp0Mj
s6B7nBoYiGWGBfSxBpL8m4vNpJtYjON20JpC/dU6dqiDWZ9Ac1lRmDU7S0zFF9XD8mlV2siCbYzB
7MR25OrqV8KuzGGLRoYV+05a2MIf0W/wbjK6IeBBA9P5WQDjGA+ydfts7WaW2dHG9MYvYA1AU8up
bYu7OgXWtRF2PNj7QpPsZ7i4uu0Dky7rJxN7O7EDrtTbm0AtgJ03+MFpd31PlVlbN9IKtXdMdLL4
QVWqySlwOUky/S6cC6Y0/EPW0+PO6FYB7xjYqIkUZbyDYGMqzhqu0JRfeVTOmeRJGoRs6AxThXNr
UHZa1gjojwedN6bTWxJaTY8/VJs9V5UWdo+Bgf+J73KNzJw+3R62ZduinZwXHU6Mn2dji6ctbUZ6
YTZ0Z6DWH56Bp5mL0SLTqka29hYYs5I8Qf+oIfOFk6Kd/fv5UGdJ0iw9jKIP6SSQREgCp0NBT0ii
sBX6G1GxODZjGx6cKK5fWzGN/U5ozlXd48VbhcnR6ZtFnyFz84JfwrpTxEGwY7Cid0zBIstXHCEf
tD7X7loF3/BQIIPslMLg5m81ceXzfpQmT74vZD0MsXiwzJSeM9hsU4euRW8oeQujVnlKMCxt74nn
ZbnWjCx3sQ+jiLorrN7yHvMcw+9NpbYVonrhRKKUGkn2alt9UO2DqhfPJiDcnhJr6/W/Axm5pbnG
n72Lf0glUtUtXr+5uo+9uvmnKmx0fWqkxsrDBLawvyH/KowrENOzj+nSgpptbfAo5R24zD/7ZLAb
kYzWG2Q5HmPcsFr4JdWj+iCVHnseqsRlvfl8A53tVca0yX2Ak1BJgAd6uoHqrnBHHUvpt/km6Xyc
AWV8i3h1Lf3SC7vuyhc8G86j2g+cfM6wXewXF0/BwpL08GoleW9bMVSrdLTjl1yNhrU9ZNmV994H
NOTP3cKHwFsW4LoO4In8azG3UMJYnaJYfRsSbxy2QmhF92VQGjkdLJ4wcmPV2qQi051n1rrQM/cV
FEavr2jCONlqxFVwyPwkT6zsW1QZvNJ3xUg69qCLokPLagxt72lC31XEfqKQ8RW+MCCa/xuPIrBI
z3sICINfdoEafxfcZOEmQLw7f/DcLM9XOujEdKN3uvaiRpbUfNusKuCRgm4ZzxuRNLdlHk3Rs1kL
q/4SFnoJ9XYyhq5cg69WwxW6uYrirmpk55J9boIbRZU+gIE+ooqmbBwUPZN+1dq9hgcd/fgpWQ1m
41D6JlhkTbLJe6sfynVXtgXNsiARffOEIaUsfnoI7BTv6F5azV9WrYhVNFyIG/wJnRItqdMdh8hn
Estaji9CGcNNPBWKH0Sx++BMxnspM+VKP2t5Jdiw3GbtXdAQ6O8y4ulwLbpEmoxa9UUpeSts7TEN
t6OS6l9UFIfDnepO/Vp3MyPx08ioQr+xy9S8csiWB5vfYHlziKa5M7fVFhtRhqoSZl6hv2AVBQXR
TdPnQpaRr5eqScqBRO+VMuRZyeVjxDmIfPh/IGZ0OutUaJ1VJY3+gpe2vopbTOmzqI63EvVjX5H2
tGvCUlsVcftDiZXkoHVmuHKrTNt+Hl4uzJyVJ8DAL6fEpC5a67kV5QSTzHgJoFHu1SbndYE92Few
Veqhazt5rda0LIQwcZfqzkzqmmnkS3BRPTqdtKRtvoyJ1/zjtJn94PHusQ8wZhzVj7vE9dZtixzJ
ruShwhO3VupNp/diWgcSCNoWTEVwpZSxqJvSH+FHwbWEqkCllrzg9GuECt39Dv7JC3CfaKUXhbVx
y6pT/akv5GteDpOznWojUH9+vvrLBufHwHQqYdQQc7mvF9ugSUcgbITklyhygx9gSep8jUynwLyz
NbxNVEZICqNiGb2kXln/pEuabDwRqNpf3mzzAkDtIwoD8geZtKjlmF5cJpYcrJeu6d0vSa07q8CL
YDxnonJIOt0y7Xafz/3CmmNjSs0fmVs065Zr3ggF8Xik6V5EHP9OpFkeVLOc0lUOrWpNoa79kVH8
/Tt80LzeaPNjJ4yYAm+wJfSq1yhJqHlnv/SDVG9MNUI9TU7T8ERp2/RdqKnXaDAXwhvoxHlRZ5Ut
GnGnW8sjx856UVgvRY0S6Abn8Olg29LBNMvRggdwWG26MhKrlyuYOOVKrY3xSht9mRHOk7ZontNN
//DIXkS3zqhaNWuYtFq02a4F5HFLjl6uBh5ZazVNNT+PjWI9DlZx5bR/rOfJDc/QwLCg/QJRRbht
3gR/9Fs7gwIbAg3uSzwEqbxPCnbEU5SZFqgPvEtRvCmGtH5AZd5YjXbnGpueF7xcJVKLHkpr0KN9
nkjlpreDbvpdc8d2sa/Sb4hxp3S04deAXgyO4gVeTU8TDAp3pUVT+FWVcnKvvBrOQyVMH5pUCH/Q
VkVM5nQuaI52ilNmLKPgCk8stCr9aDAzUBFemj5oIIeuJGPne4cRMf6mg4ReEd2x0xFtDHa1lur0
Sy/hFU2m0h4HpR23CBflt16mazeNoY47wdW2y7hIrwSFZS4I5pSuJ/bGJGmcl4877I+Pp5ZA7Hkb
2y9ej5G97mJ7G0besA2jYbpyDV24DxmMI4keKYQqiPanU42opo7BIOwXW9ZZjBxdN+xbT0MTCmsm
s1336B5Sxeq0e0QBCu+m5bhtdDpawOtiUYZ/HZz4OVxTSMih9oLey+nPSdvA7LNRs1+qUe+/RnZQ
bSIxZlsnEpo/QR7dzfo0V5KCC+v9seAzDcgB7ra4hQZI8TFlEvuFFNHZ2aUq3xPHAfyB9or5dy1X
AtH8cdE1oXSPld2S0k2J2EAbJ7VftFJPfsgxGX2ESpN9U5bFlW97Hn7msfBRm2983oXLc+MBv1L4
8i+YyLbgAkyEekIdr9603Mc4ga3Cqcu3Os7SV/bv5YFRiQRNDHVtKTsVGdSE0KK2XxTZeOsh7osb
LAwdvyg8BFy6ctPL+i2wtPxKvF36TbO4sFQZlAudnBIewunusfouBllSZa/mYDniGRyxh66GG2o0
fbGF8UuLPs92zA1pbqvcrJw1eyvV1gltxvxgRlrLhpeCKnLTG8nGUNreuBJaLhw4uolk+AjUAnim
mXL6G+OyLdMyH4zXSLSviNOkW6tPopWBrt8ai/jRB3NprkxEQnBNGrJVM4TeLqF0dyWqnm96k17w
DOpE04D/LjZ9G6tNF2Hm9aJDTbjV2n740lS98jZKS7lWfTpPOSAQI07FKx7CAG350zkDJBe5zQvs
JaUDcQg0o94HEeLgGLooPyYkv/xmqK+d6vNrgz4RJ22Gyc6ifosJJlPoZJPdx6+1btC8oP3+0gUo
gPGoMru1qLvhn88Tq0sDerDCuDfmspO5GJASiIxCU01e+8YafwLUbTDc1dUdxIXx2LXq++fDfYDw
Tu94VER5xCGXhGsBhfTTVYVe64jOccLXKnaF/a3MU12sqKc16iGL1NhXBKVRJdP/aYYoONRGHtEn
clptJ8h5N73dpCAmZdxlW0u2SX8UsFmvLMmFD4/MKai9WTQWJsciAxo9VKDjoHFfgtoU69Ii8UqG
NqMalspfZt65fh0lXDCfr8yFre1iLI+OBG+rmdV1ujBKk6GqNNqMijXUPi9T/W7yBuuoonJ2zbXo
PNaxt6gOQRaBlk/CuRgLuF4WGVPyqjpxsqqast/ldZP5Ben7wY7U7mnUOrHCeeYv2QwEO2gMECag
PWFEfCa0KtooaGQXZa/TVDqGDz6pWMmmiFQ/zc3oSrS4sNkYDQDdbEoyI7/MxTyLxEG6vElfS3g+
+qpoq0GshFnk1RclcYoWxZxcyHU7mGqwUsq+C3/Dxh4eBT3YwLf0QP2tdrXrHEbRV+Mmyjw3eU7b
hn36lx+ftxQYagzGZ11Nys2nPzT2AO+2QRu9x8gY5auyq7M1WfIYbNygvYacOPv6c6aCliRPWF6w
HPrTwaY0ry2ZeBGSLEF619tptnORxd4pLI/fl4rxvbbjO6Pp6ytX7FmsmctE7ADyU1SSz1SRomKg
UkbP/i3hfnijRDcd+l4MX0VWDW9QQJwrR+ryeMC3yMOpTi1VhCiDGaU5pPpbgP3yDUZjys9+KLJN
0XVp5Yeaml2pTl0akBcMRuY8ziF4LIKpE2QIYwaD+QYEw32b+sH+UmR0x9QmLtZGj7v759vmg6Fy
Ek2hf6OnDnKI/Aygw2LASVOjurN05Zeb1529njUcefHoES3wwIuLA9pfWf+eaaNjKfsImnH5BPK5
RYTHGKtwGxtTX9U3OeZczZVvTT7ONjr5bTPNF6cLLlFciM7yGsCkSd0Oef8LVECk2GvdayIyqQYm
KQLsA1pqwZ1L7WYXKm42PeL9ZKm0BRsed0piRd6DCPV8beL26qwHzcrlQyvAcPqFY6rNTV04stgP
ShhRWoezrd7yQsY0cmpiM77B3Fvtt3I2STu2QQfwkUKlkW1cqH+/DHKFyCd3JjuXvRYXT2mWN0A0
IXkWY7KxhVFXlV/QOf5O/1YZj17UOi+GxcP4XjNj84V8Ocl+TWYfdpvEK7JoBWAhe49aIMO+KBz3
pyK8qNl5YRVSMuiHEUk7vaZU0QqDv7qyVB4jwdqlCyr3ZYhR05OTJN1TgMXLcKMUQf4NBWqkC5QZ
wbQeE6xS10o6iMOot/rz5DWt9jrmk1f7CKvnyWNPu+FgOyFibBMdxWyDBY2df2/MQVX3Lo6GrvSn
Wct13dhGcufBanVvUYgyOt8JlbrdoOOKdLgeC6/d05WJqn+bnMrRqqm0mnr+pJdPCZRjkyZ9nGZ3
7kh5kM/nBd8tp2uKbaPhXulbdmqiECRxB45LKAC7YAyVuyDPB28V4/VaP9vVGKly05mVSIuNHViO
E93gABa52wHo+nFSEtX8hRJeIrdxTpV361WK8duMg6nMISy5HgVzWwKGkleixVlYnMtZM9KblhjU
1I/q2x8PWM0L1ThHovoXIaLdRZnstrHZhtv5Ve3XdLHWShVXazWW6ZUnwNnIzhwr8NrhosJJcKkW
V9qoDOQj6Hlbqnm91Tv4Q2uwc9pXelnl9xp0zhT6VD9Lb9dGIeIoV66fs9IBiQcUaxSlMKeBt7oI
I2M+xFaeF+Hvdhzs8Kvhtu5RkRpeG1leP0IrT5LDVAX1JsHd6ju303glkJ2lXKBPqR3QigShiVD/
4kqitacVPFzSd9J7bRe7+SypWIyF4SNR8qAUk3BppntoxH4eQJcBm2oilUwSblLuj0B1ehVmbtUO
olbt91EBoFDhqLwXuit2mVkMT55V2dcyrznj+DMo0samrwtJhc4rbI1lx6zLQizSnMF7DzH2ncAQ
YSWizASEK/C3ZTZJEYhGGf1V5A9I7pc3kaooYuKW9d6pFMVI5Tb9s1WG+b+AbiztrxeRbHXOJ8le
EHxd8m70EVHJWJfBu1qW003STO1tE1fqivQJOFJfl1fGO6uDz5PjYQbqk74j18siQc9c9ORjr/Ro
WqPH6fRe/xi4kI17VbZ73IypQQeCmkFeC3Nv4GOot0K5+XznnD2JP34E7GPyKHYuic3p1ql7TdAW
zbz3HOnzeh3YEzqPZHjfo7Yfb+XompvITtJfcgiDf/Voko+ZVai5b+Wqu/38tyzjx//5KbzdKIXh
lrCsm2ZFpw5T23vvAs1be+/1syFE300ugA2JUM3a0KqJ9mOZfNW6Mfz6+ejnW5qvAan+/42+CB5o
bZlWN2nBeyULtDUbdwxXRoRa3JXPfn5WGQeYOhFyrkE4xumCj4Y+SK9tWPBMT7+ZXq1t7am10OOO
5MGOvelKm+fSeGBX4Dnr9uxuN8esP+4DXCZszAtH932QlvGs54O79kYcYjDgNl/bqo6vzO/SkYW2
QWbMoaUoNK/zH+PhNj8gqxN671lYW1/0oQ5fisgd9pOZoBv8P6Sd127c1haGn4gAe7klp6pZlq1i
3xCWLLP3zqc/33ZuPBxhCOEgQBAgifdw11X+cnnNPvo2OumUGgS/CGLn6VhJTURYqxFjhb017ovO
TK8LLbJnV0oxXN7nqaE9Xh7yg21CCK6Q3Yj7HXLT6ZA6Cvm2FBf+q+Sjaew1dK+CHWYiw5qj3Aen
gYHEotGphHO8GKhEcHHSy9l/beSy8Ircd0BglNLWjDr/oNYTeq+FX3+P47rZX/7ED1ZQxQERmr6O
uitOG6efqLbDHOlV7bwq2hA6+1me48SFkTDj4A78biVqWL6ZnHpkJ0ngITwi6rXsBpqR2iLLHEiv
KbqPjSjITqnbqGb45pdSShTRolKvOf7L5Y/8YOtwyTucdqEldEYGHkPdpMJsML1+HSAoUfQHUsXx
KI3wHIyk+yQxDf1A2PJ/KTGkcHh6iEn/51igo1unijxJrwIfcSXBx9n0BfyprWRH8Y3OLKy12z9a
RiF1RRz0t0K1OIi0nWLHR6XkNajmMNjAnqU4oJo4IORhvOZU9dGxEIIADkdf9FUXz0hqDGFThr3/
mutlp9JI1oGXKeO85vz90W4h7iDfp3uP2u3iVDh9XWkJhsWvVhag/qoO0zZJk+iKvrV/Y1Vzeqwn
1Kkv75WPBjUIC3iiod1RbTpduxEXAQf34uBNIlPA9rUetqmfm4cwVKpDV3Y6StHRJx2S2DBIolHM
pIRPPMvmOR108Hs58mUzeOuiEBpsZlQ9HSLoaDt7xEsix06gdGF765vLH3u+kowrIiDqWn8JQKfj
UrGuxyC0OBNJq9VuxUIQklAy+nN5nPPtyQWKDBOVNIedYyy2p9nFZtYUXfg2DpZzo03Z5MaDZT7o
quRsPz8U4B5BtyU3gNF4+klZECWx3IURQw3ZzSSp8fcw68E2I1nx6Wvlr582vBfeXDjTi2MeVE3Y
4MfBVzlafptJjXQcJ4Wj0Ic3dtis2ame70yGE7pS3KHcZUtJNN0vUXWPYO40cmNsImtsXxxJS4+Z
E0fg89CNabKiX3nhl2kWk0gHBT1w0bqgoSJern+uMsNw6lzPi+hNpuOMGUHsbzQ909xoSrQ7Kswt
DMNRfQLkMW6dRDZXHv2PNg6hhSiF/eWlL1bTj6rJqjQpeqM61x95JmNPt/L0wZr7Nc/N80eCY0gl
Gwl0zgLAvcWXFnZvzGaVvTVjqlVbOYuK5N5uc0l9pELVfg1KdDnXtKU+GpRaGAeNZJLQZnGVZmWS
AGEvijdlqIGCBYXzlbqQdjONeXhATGNcud0+GI86AYmzsAUic198ZO6YmLWS3rxptWW4QJkj5EOH
pt0M06D/iSkTr7z45wsIMZRmjSj0CaOExc0GMCjGUHBM3+RJnXd2EViPfaQZXqP085pz+QdjkdMJ
oXeeeBF0n64gYUQRDkOZvEk+nYLvU1KT/vs43EnHArrA909eNCKPIyYUAlY8gssvQ0gyKActat+E
nNPPFo0jVyFA5fGVVr3szr6MscjMLNIIcbUt7cFAj5WmPEfdmyYXBigB5Ku2vIkQPBopWmtBnN0z
JOHUZkVuxJedCSb0OmzlCr/qN2dsmhvNj0wP2Ufjy9jHx96Jt5GaJ8fLc3n2DgGQAngMPg18pFCn
Ol25ohQK7EGsvsmJTPjSYn4pb1VqhV8vj3M+j4LOZysUyxDPIJM4HcdJ+qYnT1PfWnoU8GpVM7gK
R79vvVR21qJA8Yed1E1YL0jYwA9IVih5L8620hhwXjon/Z0anQb4MTceqffj1DymFgDQCHeqyXe2
QaLmvy9/5lm1gQYZ0bUQskZiVgYGcfqd2mhqWVf39R9KpuavCEGzazKr6aGKYRuldTD8LtEH/B7r
ynil67H9pGbTsDLXf7t//34/97alIWktCukwypaeyVEujX4xG+27poEj385m7NeuEXVBRV1s6pAx
iWQ0jhxt1h8lPQsBxU2acsgGo06oGWfqrzYBaX9MZaWQdysztNxxgqJBHI4WLX020dtZzFCEDGeb
Guo7okTaQ4+n7C8JpNULFe8681IFOttI9WhbmapxXWFdjhWSISmC01iIYELvn+o5GZ9hYXTjduXH
iUvxdObQBuLZhV/ATuWxP/1xSm2nba/M6rtct85tROfpRTGktHLVxta+DHAEB9dpK8dyB8r12AJG
VhhuerzHDq0eQp4N9So0VtZz+XSIGSMRJhKg7QeyQvz7fyIBqydO7BNTeZ+ndHw3KqX4Y6RUVXVW
7QFRMnNtFsRbdDoLFuGwcHLjaiCSWzwdI8SiLFRG6z0uajl0gyFvDS+wstatwib4UjRlLt9Y4YTH
chpjgVHwVD/4ud5jJaBkv/OJtuUuVNss3lxen/OZoPQrknUSIJq1y4KonRYoSnSK/zvpjF9SYvq0
+/N+uPGtvDxkcf1+ebjlfUylF18BWPlsNQGjXWxVHxtGaBdq8B7wCLiznNAQkSrpui6b9jhoeX+l
D3a4MvvLy+vvoDi4UeEHt0tmcrra0OVCOGYMWsxAVlsspve0vPA7MwrlvkPadD8ajXJsAhi9lz/3
g9nljka6gkI3nJBl0WWYw8owOil4R49o+FG2drEJ40i71rsx2Yx2eLg83NnsIkiGrCi3NK8dbd7F
hxIpyVEUx/E7B6fJXA0BrbdRw3YYcY5scKlrIcJr6P1anilW7WR3M65QihVMBO7JpTq1gjFNhzFE
8l6nHB3oPcUmcPBB82STd++zO5bBaG3KgNNYTjqvp6tZ1pba23mXvAOtiCa3gtMqASSg+gH+Xtoi
2VGvWap88H3U8cm/4FegdL4MjyBJxjTK++zdwFb4UPu2fQ0b2D/OERDWy0v48VAAcHlokK9ZApBm
SN1lIpfZe5iq0TZzFGk3hqqaQ0ukQOBeHuxsewIEMZArFRkm3JFly40qZKxIUp2/g14MvSgZtUNH
M2o/Tb10nxXzWrHlw/GQqAH5Qg2E0OV06eQWVFOsRMV7FBsBWhBlUbVHWR2N66DOMb8tS11bgU6e
nX3xiZwGcd3QYlsyGJKQnryUWBkWkvH41Y8rnCuL2HTrLgFwIzdqe1PpRrKLCAvXgqYP1pK9guwR
e4cAYhk0TAYJQwDV8z3sRvy+wLAUh6Ya4ohOd2bef3otGQysBfc4sfyZ4VCu4QWqNcX7jHnmttDN
bsvDN+571Be9AZrfyl3zwVqiy0O/UjAR0Hlc1JYyVe3CMhuL966OzQMFiWSDq2J2z8OVHxqe+ZV2
wPlkoqsEak0A10SrVCz0P092NWZWMGRK8j5bg/xQBV21ocA83Su6Xm4vT+V5yInwFyJ6yH8IwTPw
UqdjKSX4ToKl9D2wqxKfnVlN0VywzWenUeOv9jTDGYvlCuRUr30x4Tfumn6uVlqI5xPMjyCs5/VA
gYQo+PRHUJWc5HgqOJzWHO+NpIiRm8i139ZYJofGKT6L1mEk6pICIYZJPDSXxXjoF/dlK835ezPp
v5quag+BxsOFs94mIlXaXZ7j8+Uk2qATS1mSRJo2yOnXQRHqEs2Xunct0f27SJ6RrImd6Khr/fvn
RwJJSNhBcx8m32KjRs6kTK1U9+/+oJY3s+qE26EPol0WVvX+8lCLAhOwLqQrhW+uQ3hJert4f6e5
QapDytQ/QV7o8IUbddso9uDhRIfAS9CYx8w2gk04RPGjbIP6uzz8Eo703/gCXMaNp9EAEZP+zxkZ
gGyiUtcqf6A+6Pq2xf7zqdXbbp8Hg7FpplK+wfX8h+yr9gEENyAczBZ3utXgrdtma9ff4uoVv4Zq
CT0gsn3ikmWHltYtkGmlVf+oUm9tkDWAgmHmvvaQ+Jq9b3wd4YOs8RU3Tup+JUgQm/WfiOS/sZHw
o0stroslrNYccZNRg1z7E440nIKumJ/U2JJWCkLLtPC/YcQHEo/ARFw2R7KWImaeK9qfFszPEXEW
zcX5DdEYta7DnTwZqpvHkn1EEGa+jRvpTkNo9BhZ7RG/3/Ib+Ol6zZNl2RjnN3GmOFzclIimEfWe
bgJ77EZHynTtj6kWv5oi8w8hCPcdb+SPzort2lXQ9Z83jt9HD9UUQROJOoBYM0HN5e24OOL//RBe
CPgRVCIpeZ7+kLLKUR9UU/0PMMdo2zixeYxClE+lXl8zal7e2GIseiqkKhQo/paUT8fqBicSmm5h
4EqajYoG1cLrfmiDnyjvNMe5maMNBob+JkPtfoNvNwVtUD+vlz94EX6LH4GWG4m4pgMZOZONUgIM
yQ0QO4Grx41z1dnO17IeEPWplK76Ftc6LOMm69YowB/sQqTOmGGCDMINY9kpn/y4kBId4RB31KI7
RCX89LaDCoMUiTT9adLR3mKqFvwacSGCz4AM0dEYpcHr0F+tvKiXy6uhodm2El1+cB3xe4QaIkpo
XPRLBL+TGKHppDXyriQr8m0wduER9TLb7RJr9MLcH69GBE6QD0nNXa+OmLxYjX49zbm61WhXP11e
nvP9aANEJR7jvKIMu6QJtarTm61cxIGbGDpAGUf3v7Ao0M31Yo3Ncnb/EN2ClqCzQa2YPHe59/Ni
kKTG6gN6Q2i9gC5Hcagvs6BcuejO9hwDoanHnoOXD3ZO/Pt/rnxrqMap7uUxQF03m5OtgxeAuklb
pMa+5tzOpgv6rw2uOhW1kJXr74Ox0b2l0A8zRUh9L8e21UpLR00JXJM775g3fnar6RW+1mGZ/yQx
G18a267XkPp/b7CTy503RdQD6ebgpQVo8PSb/coMh3LW2O8+DK9pN1NoVa/DtAzuo0xDpS21rVYG
Pg8eczNJlexcKT66bRC15sKr4gDb3yovptZVkyEjUR4VwrnYRaci0u+LDNE5D+WLVncBE5vFVgih
RL+MuCukr2ZdhvmVEUu9jBZBBCBTM+WJ1EEZ0ZMqXR/CcjR6uhbYr4g55S9hFiJVac5WrXVbf65t
rdhQp56hVNUImrxc3uNnby6RDkwSAYJgahxnEez0BqI4epOpgRtCd2qOQ1VMtYc6lebcGFVtR0d4
XcM1unNltq1o2Kw9+mLuT9YGug4YRvwEeHuoTS/WxoSSBhVpwAOzBR03uYB0W2ru8A5kr3Dy7tXU
A2P7yY9mTMjwaJkQ5QHcWcSSoNoR/enRfnJ1o/hd4Cz3JUcznSbz4Fyp46jvDZgIO3OczZUT8MHX
kiHo4hzhsHjWUSSVSwwnQfHRneroYLVBlRwCVZ2DhzbSGv2mIGLPVvKCs1NHPx/9RyFTSg8Tgszp
7lcCvYs7ipoxaGFdd1v0EltPqQ0lc7MhKD2plJzbGrCNv3LV/MX1nawt2Rd4TcFCBPUCPfl0ZISd
CifTNOgwrdy3+dVI6tvUXtlpSvrcoksAGlrvlBbv9USPWs+ygRrdCCvr7tbKB0KBHdk/ehw16pRf
um6WQlepVSDzmZR15cZ2Wn0fEljDOSybWWC7I8TpXGjHgfU7TFKz2+iE8vLR0kisEYaiv+hf410+
44Qm5ZYSYRMmNfNWzzI5ujMTCkJ4gTd1uUkBZH5SZpzwEsqWwq7jb4AelrjhhFhfJkdTnwen2xjq
o4M1ezZ9u7y5l8u9HGQx6Uk3tOgyh+qz9g1pD8kdJzf64qzsqeU+Xg6yuDba0EQNTApU3OcLV1O8
QLqqo6O9plK88i1L8plpQR8vpb/fEhysB/nbdFz7kmUKtviSJTa1CAwD93PWBFGE8EZpXWnamG/B
9/ZRfbi8MMurdjnSItmroLtbcs1IypfkCsUwY2vchldYxFweZm3OFuG8Ci+hgCOoPvu3+SbeyN+G
o7JSOlobQgQz/8QQ0aC3vuRH6jMXtadvfDfcSrvLX7F0j1+elaW0VoQtklZWfEb1q7qr9rsIhoTb
PfZwCn5Hkhu9OMdgIx2RtTPWqrdLXYOzsRc3ZhZJVdIOfF8c7Gv90PjelN3LTevWknGlqC7aNXeG
vQ20o6JJrmRUgIeOknw9Nzt+82ZAX8T8jpBcAxn68rQsQ9LlHhIr88/MyxAN4nRkD4XWazZ8bfIf
Xb1yf3x4IHguqJUT/FLeOR1CDYn80Ath/yTu9+xK+en8DDbBrjhc/pIP99A/wyxOQzHFkRMmDFP8
SQ7F2/QiHaf9/zfE4iRIZtlqGa3V524bbMU2ndzPRtN/1+Ofr1ichFaD+j6nYoir8ia4Uo/VMVk7
CWLC/31Fl2OIPfHPmtehXlq1zhjKl9xx+xvwY5jA1a9l7Xaal/yWX/+/aVvs/iZwZKnN2P3Fn/la
etKu8v3a4i859P+dsH/mbbGPrUQJSwnp62f/Z3mj7ouf5v3Au33V17v2KXzUZ7d9CVcMY9Z23OJh
bJNirMOIMafJk57NaiOVnvPdfPz/Zm/xMuZlkKJGyewN2/Hw36bTjpeHEAtwviFo3Qt9dNFkOt0Q
uP7MAAoT9dmqrwrpm61/M4bZ1YYf/98wi70tF4GfxjPDlOHWMfZxclWWXqSvHNKz8hMJP9Qo0kL4
pVR+lsi+1oIjX6fy/MNp7DB3lWjsvvpAMXso7ZDod0VeoKKIald0kMYmzTcJupJ/oqTWCTswbPj1
ua8GPEKvAASJUFlE4GGx+6dhrLW49ZUfdpJiSSeP+ZeaCJlwrdJc8sFxJZISs/jvYgqwCqZCYEXA
N1HWXgBlUIXj5yRO+DMwMkd3/ThKMZn2rbWwcPlyEP2jEgTNFWzvX1GI003TjT7i4brq/+gb1a5C
zy6NWL6yKAL4ikdjrfmkixjgHzBGxLig+skxUco4HTAFWhsFdVr+1KrM8Dh3uezZEg5bljHjSBy3
5ZqY4vKAU1PgyRKVbAQ6NGcJtG2paoET06JfjSpF13OYRF9MfBZvEV+2v8zFXNykkAtWipZn6ycK
GQqsBYqnKE8te3aZlsqjhEg0aqMqiBnS/z32Bap3eVeerR7a/QIVAOicih0drdPJlEobWfhMyX/V
UuWUHnLhxTdHODzvgcNkKy/O+SfB2qEKBRKBvUdmfjqYXVI9tFGX/1WaeXdTYyX5Na+MtYkT63+y
8ZksAXlTED+CfrEkQUk+skp6YpqPUVj0u1IyjdveipRDHGRP1EDNg4S5RulKktJ7c9cPK5n4WQVY
LBYtLFjY1BUEZvL0Kw05TSopDOzHKuRZgJY72vUva5QBuedF2KHCa9dRBC58hnH8HaXOXHVcMwgS
6T1J+c9WJn15qdNpFimhaQPNosu1BMxVqYNxwZDoj1NvSncwXhEP7unCPtd2pvQ7xG4KwE6Xd9XZ
gWEwYUTF9qUFRA3odApqFj+0zcx+LJUu9igY+i6SF9YVWvLa0QcPfKsXVnW8POjfE3G68OhNoQcK
9U0orS4RRLz7Pmr5eoDtFILU6LMkjZXvja7tg68ZeirWdd3murIBFlA3XoA6tePKOsfsW40ERvmO
d3I3+R6Oxjpqt9qIAziGRGljNleZ2hjlhry+7TNvCiinHSa9ifU137TzvctrRfEcXDiyIxQzTydO
HZE9S+BGPZZqP5vbOtabFHfPRjMOuRNo9k7LdCXdR1kv5zsTIbxgj/K5vQYQX2aUAD6oYIkqLrsH
GavF29GLNEyHDv6IyFA+PwxS62guHuWmdgxByFWbuaaety1kNLa3RVUa/tfLa3l2LQkFFCrWgBhR
6+ARO50HOS51I5LV4mlOpmigfRCP486o/Cl0884M1i6ms+F4J8EGwvwFraQgNHk6nB3UFp4gVvKU
zmlKzafJYetLMRR4N5m7T8puAN2GfEODCHkp3mYAiaejDQm9NiPspEfssKavaad1Xplq+b5MgsG1
Z2pLUxqPGwp29sq5PL+b/hYIHSpm/AXocJGDUaUy0LJJ6yctrKW7OnOcG72Pnbti6gyPj9avtSRT
vyq+Ht7pSvhHVdpsJS47uxt40QS3UZAbhQPIIj9zjCzRpaAiGuexodRdpv3W74RQ6zAY+ZVeBT8i
RNa2lzfUckejx6YIjgyEQ1TLAIKezjlC6lXS28P4ZBaWfeOnVAJfm1J1Ui/S4poKOuCfbD/p7bAv
JjR0Vyb+fHjgMLbQ74feL2TFTocv8jZTa7szkKBOkvuGNvDXIRv0/isy6/OfQbVacwPouGnvbDUc
1rSkzpad+jdsCEAcUAYAvi4JEX4fUPs0o+lpIDtSvDBWbVzP7C650nq8ctwCoP1d3qjlt7hqzKu8
n6JXrfBHY+WKXr5F4nfAI4AJImCXFOVPp0EylMGZukp+qprWn1yihLLeD2qb1qj2BQEwqC4rV+A6
52OipwbgimFFx215lXRjhiUFvgJPDj4um1bvnS9z5aCTkkgbIElrStjL7Q2IDWMkRFjIOmQU8hYb
LTHaWW2asn6KZ9RNwr4dblEimXeS4wSqW5UqsT9gg9+Xt/cystKgTIAjRguWfQbKYHFhB4mh4UdY
GU9ah9e10OSMnw190tYe9o/God6OxKGgZ3CSTxcw6wY7qhEp4qLspehq9qXU8tjatb5yYJY3Mh8E
fJTLGBgLF+WSl9xg54KmXKc8BcnYuIniF9sBRXM3lP3ks1eDGIqwHvYCyMMzdIjTwfPEC0p5Qvm9
uNHm2rruBt2nN8sWhToRb9qwmF/THj2my6t2vjWhBwq7PNA6HIflVag0joXAqio/4fFm7fK0tuSr
irDJdivi1+9ah9vTp0dEp4BeMFsUbt2yYTkkuZw0vRw8WWHS7HzTaneOkjtbGy0W14L9+TkdJIBH
IB1Fn0QwAlQuv9P9EuQI70x5Nz/FhZrunaZpoAf31SHIZHNbFt3L5c87255gm8E7kDDxlNMSWQwn
O/0MLiKfn/IkjO7GXtO2VLjWxJY+HIWomp4i8D8ultOP8gPcFzpMDZ8cZWw3U5XqWCOFa76Y0EX5
c/6NZ+mbCuwfmEZCQfzxFofa6PO5Q9IjevSlWkJ4sJ6kcmNqRZW8jmYVNbIbJrA4DBfAXOUQscZR
mL/MdW9kQrkepPdvEBnNdDCH1MYOpk1DXHfjHFccLwUc5rzSBrGmxHUQjfBfNCf2+8qTQnOoHRdg
eCfFbjaa5uxp8+BnXxqt6KA952PTmnu6zx1FrhimjOINUx0a2LBiNDuNCARbZXYdlD5eCi7tcaq+
+6Zhf4Re3M6aSaXdxtroiAMNnAMXDnlqAxGps56muJbqZW8cOkyJMROZCrVSTDcEyZ1YVCXBD7n9
AJnkxolx0rmDa6LVwwbho7FKtkbV2Mk1+mlh8RLFalF8Q8cujOIjFnQ6rO3BlH3cn6Z8nILQLRUV
uyE3RHKnklxVLVNMdBSt6F0zlFqTXuBgVNWRqoYSP8+xWoOcDX2UNVR3HsrQ7EgeqFUcMtmY5i9t
g2TTnozOTv4AN3MwydADFCm/+MbUUfKs0U3d1Rh4RW9wv/J8G+FqQ1KKw6LFnwQ4vr8aeDz8HYm3
Gf8pxjaRdxXqQ4NnVHNvPmmIPFWuZiRqthujYpbv7UAP2xs1SI0Itx2t7JLATbUQOTsMNBTkXiw9
6dK7VvFToC9jh9f0Aaq3JR2CQGv7Bx1ETIbGMlf91hmd1LhParxkfsgyRZbRU+IMuRAPdpVOQ9UZ
8yI4KqpUvKPuXQqFXXWMtn6qDWC6Apxo9o6TS/JmUpux+YbzYZPvJ8LccF9Sk5+OoUmotylHzY83
fR4GzcaypUD3Bn9Ih+su0Gp9j52MM3h1pWEPpft9WV9hhmna3xJb6uyXyZ+cevbiHqjLdpTSIvCi
uguNPSIzWQiLwrT7HSEY3ArDbtTRS2e77t2JPzva9ArYlMRzIpxVEMIBjm1NrmoOdlKz2bH62iK8
UWEfiBdjO91LoSTNV3SjgvbL0Hdq9KNXG93YDz6Qjse5RzDwugrScXCzFDmsX0GMC+AWz5Yuy4km
G2ExR+Gtkb9DGwLmbZlaaNpb3SrRC0VFVdd2pjla2S2AUF0QcM0egRk3aIxGzuHeTNDaXbtD7srV
Ur+pv/MT7OE4knWnh7jqHXnb6dqYPRRAZcv3isw3wQgICZb7yVYqQ/Yi1LuA06kDUmQq2w9zoGrW
p8IrE8uYck9OlbpBT78s8mzD0mkRjnUzJi93pR5a7YRCst/7Pyt+EgZCEhZwvrFJGx2xkKECMvVL
78fRh0KkBYhLZzkXwW2c+FlwhIYa2aZXlG3cjl4/5c78LkuWUihulAfxbLhp21QmBnYYZw74DgG6
/50DmYjaQ6LGzMRGrciDfsPmsKNtDkfKeb38UizjCwC/aGQjRIACKRGxvbjDAcSXJcchfS4xPXt2
Qi38jWN581XVK8zwPj3WX10cwYgDErtEomgNNoBTa8XPHZqnh6JEn3xDpbTtQZ1WdrUSVIg37t9X
gy+j7ELpCRoepb2l1qGqTxK+Z13yrAwFXmPAsJwHfF3b+yHKsj12fuoP4q5E3ZRWWjxf/tKzgAap
lf8sXclsqTwvgl82R4y1Xyp9V9Imt11NBv3ppXU93pppxAUu52X0yQgDggFlLZigQuWF8E09fYyB
LoF5qqXshzIl0NVsta26nSYH1vyiTkHn31VGXH82m9RFoA0FhywG5AtsgNNB8xhbDKdO6h9xODiO
1/llHb5DWsnt66TuucnVJLb6nOM0t80+VI1R+XF5ps+6GywzRQSCBpJKoOSmWIp/mneRblCUIUB8
Rvfe/16aMaWLHfTFUAf5KyHUvUuDNHE8XD7Vt6KeghEaFjyJzvLUWR+Vr73lS+NKzfovrvt08wlx
aDYeRB4xMYsN0GQRTM6glp/Qxuu1aB+idIW+fW4TmdxzZ41jumsnygu73o87yit5j3/KU5BbGXi4
pk+bAtlyGYcez6lyOziAdcrNYINVHHeMVg6rSp1nFwHFWkzskRATKrQYSZ/OoyMVU6D5ufoyIlxo
7jOrStTDUDpEQkRI4VqycZaKCwcJIkcCYoqxlEAWIWpUceajyZBfsnjWtTtK7+q48W2tKXfRWGVg
p4aA7bxXVamNFdfiyAT3QWkM2q42LFwyL++js9sCiDDBskwuwEPKTzr9/LGS1aDVreilaXxrq6TJ
CFwOPoARK81GncN+589G5Y1Skq/0p5Z3BbmxEJ8gMaASxj8vam6zVUlRaWfhC9YqxJttjArPXpTF
fBwKJe1HD9k8+2QtgDGJpfkbqw0ZaqlenrVDM2fEvy/WbCVHmPPR0Wwc6SEK2/hodmp6f3l2xeyd
HAfyf6ge3FHc+pQ9FrObS0rd+unYvCht4ePLZPbZUxtlfr1pq0Kt3WY2oAhqma+vNCHOdzV5EDh0
aplMLufxdFkH+rjiZhpfDEDV8VUVO1J+G0b5HG+sHG3xlXn9YFfzjdyDyDbC9AcAeTpeTocsG/qh
fpGEQN73CIYBRIvKzrFnmQI9vqJCgAZggVdItgEG3I6bEEnLyLOLKFkrUpzvLJ49UT6gAEMZedl9
yJLMDpN+CF8EPnUzGaZ/bLS72tK8gJrW4fISn880KQacRUrHwC7p+px++eiryJE3k/Nio+/wWJSD
ch+XJqLgMlKdD5fHOsMusZJ0WfE+YyQmcpm++2beOmZXSy9ZmwckV4j5Wk3koZXr0AotyjSbvhYE
+NkN+luyhFUtSglPZUU/76bUpCBoaYoIRw7awSgiK7uSXES+SaYyTK8y8GooveNiZjyGoz18u/zj
zyaKyiMxF9JTFMBpTS8erDbA8tbKZeWZDpQVXrEfqh822WCIiEJiSpvPjobWBsKoaGnTwKD+cLos
WlbLCPlm5rMuJcYzjrtgyUzJ2FbYXq5sfrG3Tw65kPVAeA3yupD0XBZXJ0Tm8Mw1DQE8VUQaFmyi
am4OGTrumzlodDemIXrkvY23wawXKwHQ+bxSiBNK8VSVAf+ai3u0M4AKJVFlP/skItFh7pw84e3H
7OU6CGRHWgkvzw4XejNCxxnZblHkXEJvO8RZ6XvKCE0bXevp/ax5cRcEV0xBA447j1fANcvx2DWg
mmlQ03mnUbg0QkoiPLedQVZfe9W8t+0+uKoTs/s+FNkzqdCaWfjZaFAYKLlAd4ZIRVawmMyyGdoE
buL4Bmyfhvtcyxj1WoUT7VWrjMrthHzyWhVwWU4CPGGKQFJwZkQ0u4hg076thy6Z5TfH8fN7uBX5
dRdb1cqB+ODLKFXByOWigoplLW5o/GCjXLcL+U3q/P7J6I1xi9dCuikmVCVdVareP3cAqe7LoLMp
uqNQhrjOonjVYWg+lqWfvOGyLruVE6bbvp8yt4+r+ZORBEPhEgPxXzw/NLUWE0gFirmt0/YtH816
L5fzsCfvuy2JHG+RfOrdT36ZCuQdEI8gN9DGWzbUiV7jajLnCTnQQVh/2O0u0IPUMwtzzQhrebbp
vLLezKSo6nPpL7bjGAsgg4VoUGN1BUby2XyMkI+4CfFxfrr8VWf7g4XCHwExNB5OpmwRqiCTa07a
bHRvU+ukLzZCMnZgRSXGlG14qANz5SlbRkZscx5myprAJHg8lx1mQ6bLXsNPeQus0noBMWRQPBvl
AeftzhrzLUIg4FxpsjjBJ+9L0kWZzrbJ/0sMqC7jTn0o5Wm28+zNKXjlXCI3351J1Lyxx7Z6Za+c
zyr3CSoRxLjsTLxfT5+h2qx6fFGNifvEdA5BkfR/LOgGz3bqG49dUKzdX2cIYzgvNBmF/AUwFPAD
iwGpbYUpFCPpFQUee3w1wbXNR8mKI8BYdlr7OSS3eUpKdTvj8zEcyzHCCSOvoiI8Tr6BZKLbR2xG
jI7sNtu0fRTnLa5lQx6314TogJQVOZKlDjskzc8Ut0PpyPLSGB1mCWvUuqNpgk5O2X//3P6Eo0s3
QfB36VvbXO2nMyk3SpZNJsrkk69MDwWly0PqTNUWtankh6FMw8rKLY8etCHuf4JoeodoNiyL/HJX
Sr5a1dpP1JZiD0DL6EpoE+0TOl5rWfPyBRCKUjzdAlwmbpQlP7mIOAM6OfArWpS9+V7KTozuWUD5
Qko3HUZAxS6YK+rHamzwGnp9BPJxdKNKEE09pxVeFh5ksViLNw1ALh3DGL3uXK5fDBVWJuas8mBi
eQnPhAxfEHzPvFR4OcM+9cv0rdOddnhXK5xwN/nUJwNG4hRxpa0WNnLy3geS1mIXjXT+10BuKyqO
CWFrsM957rO1uGRxoVDvoispsDNAPdGNW+oaGb4u+X6ptA+FJI0bVeud3ZS26RG9i85L0HKiDBOu
yWIu857/RhX7kkiIruvS3C8L6tg3U6N9QLUs39nxEB7S3KmuCpWqR20M/TUBRL/TubU9aIvaF3xa
19DoiztG/AZQVgSe4AUJQP+2kf6pBHX2XBe+7lQP5ZCUsYcIm2J7WTfZe6tu7LsWev0a8fGDyaZw
KmQaIHwCrFgUMaQSXYymU6qHYcI4pq61fBfbs/VNMqRkV9aVvCkE4/HyDfDhoEAhabkB7SMWPL0B
pAhUUJsN9UOGV9AxpEmxl5UqukXzzfdgd/auVMTD9vKgi2vg7+TSi6ZIjC4ZENDFtfM/7s5juW4s
zfOvUpGrmQWy4c1EZy1grqN3EqUNgiKV8MCBN/t5snmx+YGZXSVesXknK3rRMRuFGDTn4uCYz/xN
bdiCskvX3lZZ2XgGXW8PZ+HFh1x6Ukh+DYl+SCRex1oLihxua9P7mKWcp1JDe0NtbuNKMst9KHVl
t0n1Oaq8pWwRcW7VoQmD2a57iU6U2qSubktqB3VNieq/dk2CUuHYo2KBZgHVqp+AoQu8tolGSHU7
9qkGzc3Od50j0z8Jp+xESnF0/P0x1BoGMOLqv7Au8B8WMIo/nTrKJY40eRJdSI4yBH0Vnwqzj9K0
11EwDeeY5eZfxRjfjtIpCcdOLcrbqZrji75qn5dCmu46OYrRiDKaQENpBHOxtN4BJPz615bROpsU
5dGz5WQGoHgUyKVSZKVDpCe30uKkN9zPkudUy3BAuK/afjzUO7PJNUzAQVmcc/BYr5Oe05RLRlHd
SgMCiVE7dVeYE2RPH4/yzmyuGBAqEQi0EHQcvbO8yEK8jCRxmymQ8zBsa7w0DE1fc2IrGHq93g2z
btBVbdvci63hFNP2+NDT1t4qUepaTiXJPwYWgCErcixeu9tCWcJrORQ0pmUtkXMfewDxNdSEfCIR
PRYRYAGxMUk1yCZWdRr16B2C4RBZXKv9Lbaq0lk8RlMUjIvUvgDyKSM/p1t6WYZd/4zm37jHREV6
7p24eFaQGvyW8xh/eoX92/P0v1CAu/7jaGj//u98/VwJeLtR3B19+fcr8b2865rv37uLJ/Hv66/+
40ff/uLfL5Lnpmqr37vjn3rzS/z9P8f3n7qnN18EJYK8803/vZlvv7d93r0OwCddf/L/9Zt/+/76
V+5n8f23X55xtu/WvxYlVfnLn9/av/z2C2otgB5Yc//24xh//sDlU8HvnvEsQ/XuL31/arvfflGV
X/8Qx0X7gA1BCvXL38bvr9+Rf0Xxj4uEut2a66xF77Jquvi3X3TtV4gFZAgri3qlNHPJIKH9+i3l
VwpJUNlhAaym35C7/+PDvXlV/3x1fyv74rpKyq797RfOlqONulZKqVMCzl77SGQIR6F6noZpsZjY
3sllG19PrTYfKiUv9istyw2XNvOr3I/LviUSRKqT9nP+yTLES1TlX4dZO6h995TKgHcM/J8CMYvO
tapBwybUhJy7WNpNVMU1YFZ99K0ivJ8ay9l07fjUCxhe9uTQ1K3HqwhMxkYrw0+jNfiRSfOZNOG6
tKRiF9uz5I216s0icjw5Uq7Ufrou5DnxhqEaXU1SLsCyq3fNeKhs5TClDeUZKX6Yku67moralZKx
v8SQADuJcgj9sG8tF+g44Foa9+Aswm+KM+5is74sJ+N8srJHuDwHfSiis0ivNR9Zm72CWEUwONl5
qBq915viFtBRsS3TvPdjGaZC0ik3S1ur3Jj5GYjkR1WrqsskMW76Wb8rl9B25dmsvNmpqk2dpVct
WU9gCjPesGOuaTZIB92evL6Zd+kgGVtSunLrpEVgY1xlVZYCALkdXBFpq7jtpw7kzdI4XqO1GDpb
wqPUgeytpt1F0XRZi8Fz9OpWduag7sUuqaegWZp9Mk1eKbS9LUfng6wFdtKfj6LwptpGGaONvCIt
PCMV93kW8pO19eBgVuclofZpxrzYUyQsYFVT2TpF86BO6saYQ2kH2rC8mHV8vlJZCqS2AZGh8WFG
1OcbpE2sBfRFZ/lZGav7GA0xH1uefRmHd0WjuGWBo7aeUcOL4swvW0zADH01d0oDq7BAuve5n9vZ
XuqjnVrWu9owL5Lc3qAGvy2tGnFFPUt83CHPRB2djeLVsU1zyJTwVcOW/FFRhOVlZQf7mYZao5gb
tbW+J1TMXV2EwTJkPTgSYIo9ATodwedBV85TBxyL0s6pm8GdFkW21WubnwP4LqugJ6wlXhEQqSdr
81Muz1+dMdoSFbWbuS/Pl7z4JLXZdWH2V2CHfPBu92EBAUrP/YzKgqJ2i6t2XQDkb5uIdHGTVEz+
qNvf6rzYgsDXN2apSp6slCWO4glYqr46jJa8wwDsdhrUPQJM51o17U0pG91hViSXarvmCl1LN6yf
T2FpXcpLXvuY8NwqdsmDjNW5lNRRgDTHjkax8FDjC+YlA8GilrNn9I5fIMQKzKgIhB7dCYq4kagC
aw4/jzOCAZnafaNxCJ4qfkbg/9NclvVBi3Qfu7DnxbKemrY7i9T42ZJbDOwm415tLHI0M7kzmnA/
Wcq5ZsznGtCwbK53akQjeJ5XTnGyTU3lqinF1sqmG0cyOteenfMqnx7iOr2JajVIKu2uVqMbodAr
K1kt2M2p9Uw0aJb3KhAdN8yUjZ3PWwS1wbLkzmdgan4fa5d6Gz4tNct70eqbBtlREXYXnRC7Ja10
V04dz5DknYKspVs6xi4U1Qv+ZvvUflHzyHTltrobFenQhpnsdtTZ/KZBuckuOSAyCtBGZ3a7fGxK
zyz0Z9tqhj2tk2JDfQwQwFkYVX5L4cBD/Thy1VK954vMy3ormNveG5cVDCFCL8/Uy8ICwJPWteEq
HDa1JB0Us9/Avsqv6lQp92ZjbMyqv6e2/6COxdWgoHHRTO02q5Qa+XDKJaGCpfroaJG7iPjBxmTP
TBKvzpzP5OZgEyqYSLbi20OyK87GzHfMT075ENsPhT0t3qxVG6HEsy+N2s2QdBz8y3AhhwMoPPVT
1jRbXPZ8bJWeVymVTke4kgqIvklQtNq13aTSvzW9LpJcY0ou5XRqWPRkv1pintESvSgAsKEUY3ga
Wxc5oMWnpfFgWOU1eKDUpWTLLlFBds1hZ7pqq+2Nvv+SWMatni9eqRY7Sl3Xqt5/7o2290PNaLww
ondbNBxrhX4Zz1rqiWV4aStNbLUIRwMNq6l+Gr4WeBtux9ZZ35/90IzljSPAuc+A/zzTKJ7GONFc
vWhuqlreFAswLERjBhdbtM9jz1etHlXAR6pk10ngjwzkozBzPJA2XHMUTC5z/dnMlOVumOJPrV5+
MyPz3Cnr51lXr6Mif+Q4xwpT3gPjXdy8z9xU6T/JTb/DZE/2wr7ZW1XJbgbz5KazuskFJRjujhEr
w5ICNhK2njxPB4CXGNCAGzTjYfV0H32Rdxezaj/nlGH8AU9bfJO1T6VZWD5qFl0QpuJqGnWcEvPG
UyLn9xGC3AYp7p5TXukRFUmiILXM4byqkQkb5Uc7zQ+LXmybKnFcLrbMjRzreZmGs6oXVwmBqruU
ktiIYQKuxsmAdWP5uVTSemNGyXWizZ8KWfo+INaB71e312fltptBNDamtQsd62a0MhhY3TUtqqdq
4UJdFAuG1gDnAyF8Len9rp3ObOyVXTsDsjSCweQqbwPsG3edZQZxLzpvTBThppr6YqXqNa/zgYOr
Oc8yscs0KfYGrNg8IfpbaxQDL0he2O4cGbM5elU/fZ8i5a5DMczrpOGsc8SllGqZm4vOZlnIcJ9S
r+ha063VapNIEGWadHLH1q43Oh4SlAgOhbBv8JMwWLo9TK0hz1H5qRMMJqNv1OVzd3CkK03PnsFw
HmInjIB+LukF0UzGYaPwDh3r87ii77qlLdwaK5wqbjDuTMhFRfGoaHXHna3uGoSiPcnJBHrrTWAr
w2Wxhlxdf67m+UNetb8juL6rljp3Y6T+imoKpMY+G+x42aNvxN4a5a2uD4OvRUrl9mqvXCTiiylF
fHT0buGMz9mw7wz5MuucbdyNte90y+RaysLx0G7GYt7kswWhAFdOI9IyT8mWr8itf5uVAn2bCC/q
3pCvZivdgij9UoW8J1NJ+dMVVqtjyivJnlpVj8+0eTqLU+4IVMhuyZVgxKfgwgSw1nRuWc6ldp60
BSbuktBcp8f+eaqKYVvWceLRZn7StCX3u2S8oLQsY8RtDG6mtdvCNlv6gVTw6yV9gOe5n+vyuR5M
xaPQf4EbvIL85Nh5TZfsTFTVNkoX635qZPeUds5VI0y3HGRIUw3oMUZTUgdRVSUeqSWo0SgHPas7
uWvnKMV1hn5eF0Xvzi2nRqocZgojXhxGn8cJ+BfujdpWMzrVr1UoRgU5/iY2cs7FaFRdgmIvo3HF
c9teW1aXpaU+KaIUbsNdsGnn7pJz7mzQhnNO8pkjMbmguvdk5byuBI9Gd7RbyUtm4q0u9XuELF2p
66RNkSWlm6UTXeY2v6Kdoge5YT906nxr9smXcZkv1CI5b9v0yeotRD+sjk9jZEOgxjVo0a6FueEk
tWfCqIOGmM+kBlYaKJH1XWi9GXAuJn6azVcjNy6o0h159kUtQtxyh/FKUin/jrV2000czEopX44N
aB5d687sqbOCXpLuihFN5ak7K1TtEFVz5Ya99kLxWTmzpvEOc82HVreDRrJ/Hxfd8czJMLxcbECv
bIDvIqxLYWFDbZitJVlBXnCFa3aleWOZAfSsrNxv5YpDZx6/zF3k9bpF390Zz+dGpssScuJ3YvAT
cw73aR5SPhxyguR0tZpPn7KpP1cU1FAoyI0+zlSXlKIdr01THR/BdtkUaF5nss79Xfc3rL7YBX7x
ApTmIQzLPTVzPy20QAwajel5uaegB9w9r+/LNhJBNmtnLQAHECqrNmOWus0036thcz6l2n0Rmld2
tty2ZX/GGi54reO9Yqu1lyrGt9YZLjo5HZEjmg5amu9mYzzTY20fwT1yhy4l4rKMYE4JqPSqvx5y
K3abQvquVvVFURIMLyKf6X06V5FBIa/Lh7MR+QGgeCzImTas3C+GL1FJ9rIs3BmSc60KZ9+10e+h
FvdbmJJBzq2SSkrpohlpHOpi/JzZUboFwv21lwC/N85e0kv7XKZxsy26rD9ksXmpO2m+FuRdzqJN
lKUXoEF2hF2BJuLHypo4dWTR7+W86HYAXAZYpXK/q4VjIuQXG/sYhC61qqTfzX1HNM6xepjjTg4A
No0HrSkPizE9hDVqieiMuXXiPA09gWubdwS4DiBvyziIXiqwUW6lTUJLgzBFnvGsyAe3o/DmgY9d
FbyyDf2YxJfH+bHNhepRIb2O9d5FNT4NQB2SgWbtZ60rztUq+WTX5VkCbi4IK80KhJk9acCNmX3L
9qwx2kyNM/JbMB3lwXCpUDebFOEWX0ohANRNfj0sSYt6AHV6ZayTmyZOvym4c6KIbwCFQap6qDkS
J03a6iAat3Lah15okopakXypxcV1HBtPndHg2mSll52k527dVJtVtKdaRxyNGwg18EftS50o1k2h
B2BrhdQPNkh29UgbLyHxi4RbxJAf6eyURM/zV3PAqqxIHtiuz2Asr+JkzS+aQiUqb14cUAietMR3
Zvk8a/lnEy7EptGKjU5sTQaLduY8ZWOAI2CxybJF+RorVenZMVobsMSRwROS5tEAzM/pkT+hlkIM
B8rfLQACUXOJ77olijmj48VdctvHE172zRkPLssJajTTvQIbamGez7b0mMY3BYFglytnRqkYOGaU
90tXeKQhiWs2lqtFlqtwdbbJ8GJXwTJDyh4IQSCB6921GDLOZuEqYaTv4iG7NbUrp0xrr6Z246pW
4xdzuxdiPuhVfTDlqXIl29gkYbv4bWyeIScz8uebxzKKQ45pg0OxN+fAlNSEG12/6eTHaazDvSr0
TUmSuxTaHuWBjrJ5/XkajMQL6+VTbZlEMfNFyOkdjvNlRRNrE9KrUVdMlWNtnbKgjTTelBlGAojE
XS5VdQb95gK24QW2wSCLyoe2au4LYdw5WfVJGZVdG8edayjtrl/wf43ne8oIuiuc9hogiUJkohIF
qWMe5OqXsOpopLYoMYLPfUzTS9RQH5rCkP0obrMdnfmXZtEPdUtqqhOBheOaxseFm4ke7ogRKx6k
etUzBJSHZkxIjMsDStmr07dTuhH72MVx6ECZ3ZXCZw0NGQ5EhMJvkmGOt0OUP54VpnNRieJiGJSD
POUk10N4FTdDvjfs8FAyDs7UmmeY8ffWqs+FbHumXGwlQTYtG/W51ReYiEkuYebjUjzV/bUhnmDr
e/BYSt+Shk0niEnkVPb6NuEiVcJ90V22tPtdI6xuJ9ribglE3Tem+G7WLOlMHvvO74w529TDQKxv
yZezpd9Xmf2gtRgRFPwAcoeNssuWNaTEe6F6MRYkJyGtXzbQLxe1H7d9I3YoJFyK1vGUcNiZTXuP
NESzKWekNI0nq7asfTb9jv7VPqWSUJTyVS365dJYoBxV0ovCJ/qsI8sJuP+xrJdq13fZSxXyFPYw
D5fzbCC0q5ueihyob9EzcjvoR0HuYLAinFDZWFnhR3NMpS61XQnuvTdWvbRVqPFpU8lnx8HLdcpE
/b2hrsyUEejoahduVb1KLwbDlg5Ga6VnZqcpARyiGVpHlsGQkRav7Y2710Lqf11d+b9hxRj6/uqd
85/Xi++eKMRKF09El+Xf/semeSqfk6f/+WP9+M8/8Uf1WDLVX+klo4MA8Gb9R+Gv/1E+lkzt15V0
QCWYhiCAO5X255/1Y8X+FdDTqqZCe1QBrPmP8jHfwXcFNAk9GRSIQfP8lfLx216oAVIHipOtAnmC
VInY9FEDNpsy8n2EwP1EooopBEeLVE5npWh8eyrUrVYmp1gsr4itf7Yn/xjTWUFWK9SRevURUl4z
FviOqaOtFcRxZ5EMNqxfNYuJzqrJi1Y+VTlEqdeYTulTjYbgn2+oD5PGgMjZoq0kR8auyzBisXWi
IBmTNb0pz61MNjY/vNs/y+0/ltdflVaPPix9aRkI99rDxFfkbbdPtTurhf6p+W1lwSFeMnca7Pwc
XZKLyqE+KgZyesJdmvcSW3Yny3O5TVc6U9Fy+Ri4zXmQaBQSf/sb8Mp7az1PsCXwYAjI7oT5GNWT
tPaxjUI4KtOg5A3dFm2iA8JMk0vylAegZmyfghtZFqwrRX8pzGa4qUuDInB61pipryXJSxGKyOVD
Cc+uwwNn4Z+9sv+v9/Nq5g6DCN0qNtkKgvu4G7Rvq/z73/7P/86fVle3P3pMayPp3T/zj/4QvEbE
iGDxovpBV+8/Nrji/Lqq9a9a0kiGrxYK/9jfpvwrG2EFrsE1Qld73fp/9ocM51fA9iCO0RKBiYTo
8F/Z4Ef9TQySoA1ApAEwTfcdHOXb9as3Wa0kQ0KJrpogR/T9SIXPBMgPzCFkgZ3YL+8NxxQYOCYx
HcqxS0Fn1ggaO4jxp5RFIGYT+Q7YkLqNXIQUytVTcpNrb+uf2xN9eh7PXnvUwCdh4h0TxTIEbZza
ILS0JP4ZR6W7MOa8v5bzCaFsesYFtOC52wMbjTYO5andifPhnfGRuTNRLgbdQF/v7fRmuCUotigI
bWNh7mu5lrwyNfLtx6McgUfWp4SgRXscgBeXgr7O+g/AhqyJhKJiOeerYkQyVUXrv0eJxEMSeA4+
HuqdCSUfAgvKxUB/+hiR04g2tTUxL36m292uc6QlKIzaIWeo8p2SECEipGYE3SgtvhaOp0AHr8IP
Ry+UDrYCJ47RsVo4AueALF6Qn6CkXC+Qlb3UzJVbk4+k0Rphs7mxUTTbuulToqhapBeFHmPqxDvu
a+hqdXw3mSNaHKty18MyVnHqRQP2zX6BZ9n1ourzSxL21rMsCliqH0/dMWnt9TWtgBD8GrjofzKD
Sp0l7uELsPgL4QSwBhqv7rsocFIb8ylooe4kSxdhGSp+HKeNaw6psQcQhrtQJeVX7Jtkp9q0ykCg
SfuPP9x6kR/PK5QCwg/2CcfV0TkwJXjlijBcfEkhhx9rS2yjvu0org5e0pIi1YkV+k2tTifwP++c
CEDSV46jjH8LBipv126lg6qaLW3xMUjuN1Y3L/uOuqU/9s3v8tD+EXK+QTL8eF+/jWc4DxBr4AGB
FcJZXdGyb0eTR1CfZT7RzUJPYjOMBrxc4/uc5c5ZOtJhjWu58z6e2Z825+uQLHrAVsgyHq9YTB/j
Ar0I3YedeyiGIb/qlWXb4Bl7gh/y00wy0OtBRyRJoHOMG1lCoZtNjMv41HWhK9q2uHAKW2A6Bpd9
gf1/4ih4fzzuDA4E7jD5aMlISt+mQ5Ma/lCF4/VY5vUFTpyx73Ae+XaptPcfT+QxIPT15a067DoQ
TPCHxy+vyPpJr00GTIoM1jitS6/BMdznmkn8bs6+tOgPnfVm3d0VbK5dQaM5kIwyO3Gov/9BwOpZ
QIUBcBwjIalUFfNkS7pvLNKyo6xYX0Q5lbMxD1FzAEdwkHoJtH6bVy5Vq3rfZCNQ84HL9eMp+Xk5
EySvEQKYXpDfx0p0phAirovM8EVdCNdM5HBb6V1g60iFOIksEIdXoxOXzbH8Ha+BQUESO4RLFEiO
vQHNUqMjC+bEVyUao5kdelNeoWAD/MIz8zQOMEEqt5G0fgY7CuRi4nDmpW60eGk9M0zL3TAC3Ywt
7VKr6+aMEqDmQynpTiyYd2ZnTZ34tEDU+N/RZu9rvTQljGv8vs9vTTNfbmDgFre5ML9UHfJCOCna
8Ykxf7of8cFC4gfpKyaHBtnRVaybSRQiUAAwNavrs6GVAasbZoK9qQjv5Xh6Rm1ECxwicMgc1Sns
4c/XI8OvnAOedqVlHl/PGCDFc0liAWCltXadqNV7u3dMD5Y4LckGDRdOEPrsuaQECaqtfqhWoO/x
g9nOstO6LDZU3adW3fSiMP1m5FbPKtEHZKKdS++t8D9ewe/NF9BuHR1FogoCircH8jxXgvrsIvv0
92jwjlJD1YuGioL9JPlOsq8jQMZt/p24MTuBh//pzlsnC5oSpC8Eu5Cbejs25jRJMi68K6MgZcvC
JvbQPInOkA79EikRwAguxXuMN09ZBP98JTAwoEYQSABpyK/fDtzS8kU+wGRhjk0WwDgSXl8OaSBR
Kfp4et/bAvCjCBL01xB0nYIfIsO6MlZplV72J7nqgroRhBYToiaRosRbQ1WTQ6gu+okb7713+uOg
R/PqcMl2pcWgia0VW0UX1q4My+dF1q9NekC0emlfTNFgIXEr/mo4wTsl3maxoAYK0ld/+8B9b7Vo
g7DnK0FSXnO8nONVWe4znIU3pZwYJ9bQe6+SUBQIH5JzJBlH49HINPNatWRfL0rLs1DV3IaZ+Q0T
UudU+LjWPd6EaOujEZ4hsQxWmoLQ20eTJH2pGnDUfgmx2U+yaPDLcqCj29LCdxA58mpEBwEWDSWG
X0aMmQjwkxKnoBNzfGy/td4AK8GPD7PSvl8BlD+uKkOXgXjEquw3dtu42kAXcUjoh5RllgcIu9hX
EtaKHlANuslGibxSbYQHLQNdSLVxAn6oyPuPF/oxavb1MxFVo0kHN5ay0dHsxDMSNhSNFH9YjVZj
UGiNLW5ABKpuEy6Ar+Zi3MdqYviWEeKH0NQNzUAOP8zsToH5f46M2HEEBzhVEdrCI3j7pjSUSAoQ
PIofqXno4UGXoG4QEdAbAyB6YaYPHz/8e7v8x/GODtGULVwDHFT8pKlTDzMQxY1KodM+EckunSXr
plnm7kS4+d4uxwkLNjrlaNjvRw9p9liKW4Oi+EVqksjog70zi/kCtZDKRZsYOR1jBDzT9FKg1F12
Kgp5b45X7Q84whRPfnJZt5OFTAi/Vz+qSnOP+J04V2TJ3OijXdB8yCmCA5RBEYTUMLLG5tBp4XTJ
jy1eXjjADzQhNoPITZQZ9JWZBqXl47fy3ifErmiVhl6Df+uImapS7m3zTGO/KpnxfXBy2cutvPNq
IK2bubFPWa7/fJ2BRzUQpUNvCH7l8XU2EgrNsDgVf4pjkGa0Wz25Kad92BQVKDrlAhCdl7dK9Onj
51yPuLfnEuNS4SC/0WBQHwtf6qFq0qsgaTVmNbnFfKHyBhbMiRf+83JjFFj2OjoiqA79NJsoZhl6
aCh+T5Xl2ham5Tlan3lxrnf7MJvB78Dl2CER/GJPJ50df36X6+hrhALvicc8Wuz9kBZjhZOB70ix
Q+RqqH5MV/whB2nrR3UqnTjs33uX0OwZkiouox5doQg9hJgXtKqvO0XJNRY7rrGUIGQgI/gJOllB
Vzo0GlHdOrFq33ubiHtSgKdgCZh8vfB+iBg06D5FGjOyXOrjRUT44rcZiv4fr5mfr801aWR7Qhzh
MY/rcogJRDYQCNV3yBUCxajASdZzD1jDXvx/YSioqjbCy6yfYwawBrIWgiUPFIt09pVCDNtpkTu/
r/56dXNlU5HlU54isiOueDt3bTT0MYpqqj/IuMyOefYtHkJUGsyOitg8RP/KJK6M7dWlgG1/tEgW
M1y6wShBH6Vt6rU1uaiK+KyHKNSpod65XrnoV9bfqrdF9nfUlFElUTtFV6l+O8q9P9jC9iJuz43U
jQvA08kJeNKYNpH2FS5f8rimJ/7qlu0pTWOcePB3EvD106D3CS8Im/HjNEdd6qzRjEH1J6LzzRhW
QxAD/PMnxcZbZiwmf6E9dp2VlYBzFaG0KGbV62JJPqUB8/PVi/gUrSpoghDqIIK8feUQ6LSBcoTi
j4U97KrSWQG6bp7KF2lhZWhzhF3w19cztBWafmtQT9X37YhlWgDdCh3FDx3wqA62cUCzkxKlN46G
j4d67xSi/+YY0BJNrtqjoRJTAc4frkr28xwFUiWJg6rGw7bS9OaGzsHgUsWXt2ZtnxIQf++85Qji
CSHrYcK3fv+HU6iOtV43RKr6qQCPU8GYCIpRKUF6V3EwROWp9f3eebS2WClBkouSObwdb+ymVB8l
7jANhd5AK3rgH0YZbxSLJf/xpL63Yn4Y6piEbc8ZjfWQofo5SfaaPIUBq4TgHcSZm1HcpwqcxCfu
E+WdUSGUcdxizEDEdizcnCWFLKJYJTxuNem8QB3bW4B2Ukoz6/0EhNt3lrbbIN6jb0IQ1xvMdfNN
mmZA5Nu6dtNa67c5life0AzlWY3gZhADutx8PDnvvIc3H/PomBmGUs2WiRUXjwUeokJtbyhGVAwV
LcHHQ72zxBhqlU1gTsDqHy2xMFebTAgShpF6zQH++j1Ce9mnjnIfh8my/Mmi+09Lz++OB8GVfhuR
GIfF2yUmW9EQymsAUxWKfQOmpMOXzTE2jYjU7QId98Q6e3cqWckgCGi1cUC9HU+KStwlTUnxW1i7
F+mcg+eisBoM7TydGOq9xUUGAM2NTGAtCL8daoHBafV1K6+FpGaXleZjnfdJANEVDgLMM3egEXdi
Rb/yaI/CTk5B5FHk9XywjvMPdOQaXtJIEaWYi8GLF026nQwwlV4tpendhE7qhTr299ggDL6RIVmk
hZJzmeS1eBTKhNav+j3tW+WimdCncSHkxufLUMGGqLXGOODUYVt+2MWtdhBiQuAwrGIqUqILnExu
fGlClMAbLWXq3aWYaJUgCzAa3mSGg+p2UrmUyGIJ65MMYYIrMg4NVF7ryYJgVdgwg5Z2vJ6cpDk4
eVksNHu0/g4XDH1wKVdal9Hq7g2aLI+v8lzNZTePVPPJyLUpdWdDUwYYNVVebxWrLI1NbKl95EJ3
BJ9tzFEBytfKui9OmGfgjZRmhrJngBqvUVVFz4jCFvps5vyISc4wuBh7Nxth9JW6GhypnwvAIIg8
jkbTcyCKVvMSKe2+jpBW7rB4VzZw9fi1Vsn1S1Fa4oszJyD/e+IqbNXDgAIMiO1SmVB/7UwNbdYC
gNlLZPRJ7kIyQykbch966/irtp9tSyKyxSplePh4h7+3A7Dl4nZm/anoLr5dlkZaSq2tsyxllMH3
WuMAFGzjOegomv8LOwC5P0jCYHlkkrCjoeoax6+ho+zUc5iUQm63OpB48Bv2laF30vmyMG0fP97r
JXi8AwDmcGVxpCjY7rwdVI15rh6Aid86mQUjujPOkCdWd5Aoz4Gj9FddAbEPBF29ceZICRoNTQ+g
r8YBUGXpRUk+BnjYLvt0pfv1iBNuP/6E750LxMGIT66iKshCvf2Ai91OKu9Z9sOoqGAeYIxNNoBg
b9c1bhpm4/mApsvHY77KMxzNyhrlg5kAtb0mpG8HLaDc1UIJZT9bkh5I6AAw0IV1AFaoZWNccq8l
JpqbGr14CQDiZaxp7AzaB8ljCUz1d3g4xXmUmBCUEFWTL5epyUCJWu2XGAHEG4hxyBWFZjR+qzE8
f5hEor/02tyYJ57knQuDdBe1NZL6VZ/paPaAQ4q2xOjZLyTL2ljJ/LUVve5NtpxsnNZQT7ysd6p6
yBWszkaog9GSPcYqjL2uTtbQKj6XkXqeWUv/PCa9BW44T1nKQkuzB8OOekyniyl6GFJ7+jTPRXg3
1uDJ3SiN2jObxvGpN/rOKqJrjvIdu2vVNjiqYfPulRDmsQJvVIbpYE01PBQ5opMUm9dZtqpOl+zq
j5fRO2cHcotUW9leDloOR9FBs9hDXVodOUydRFQtq9ZbaLvQm9ZP+cy9l1vRLEJIec2sEPI82seg
tytA4jwg+JAc/CaY2RDbENcageuiuheiDNeGgTMu5DWFfQZ1q9xI9Zx+tVoAcR8/+BrpHm+f14iI
Pus66Ueznbaj04RGTgSGvgwnCwy0oYiXg0jK2U3lsYRtBHQaBCrwbCM91S3/GSSBaAa9XXiCGqWW
n8qKo5UaahdTVtQgkb0USp/cLfpinLXhmEFJNrSbrLMp8Gawk2076+/E/+XuPJbkRrI1/US4Bi22
AEKmpCySGxiLAg6t3QE8/f3A7p5hBmMyrHo5ZbViCQ+4POIXK+rt7dgyVcJVYTvWM5h/l6xh0Jcb
V+61I0lvb0uByYlQg3t5t6xo10Mko/ijVZ1xaPX8we7ng6n54lym+XIjxLmW5m6iO7+Cxq2bePGA
QcC2dH+hnjAPSRvTMDJBYq/dIdOrIQIPyQpQQwm90QKVacaw/GywumZ643HbHq+LLbHdP+jF0Cfb
EGwvv9p0IMbDczHjdLt6MlWaYaakefzHG88iQwGdvmkHAmB4OYrrldJAKcyMndI13jSLucDGghuJ
biGWXL6Jb6Yu+1NtZ+lp6lR54yOvTTYAIUJV/t6EQy9SQHolopTwvOJVUpJK1nmNa73x4jypir0t
Sydu9Cndl6L7BJWeBtY4fR8N9JZen4ZrB8DiNvA8OrE2sLyLIpIoC0/PJupVGVj7sOxK927SZRCj
tl/tR+kvx61qTVFu9nd+CfIVteYSaXBcf3Llih3qrKC9M+et36pbbsG/CiuXWwH0Hu0VMAfIlFws
kpXoJpzYjDLQoM0P7djB6tEAnuLVE1f4EIYazLZyqU9BaQQQIPXgvjf9D7rfantK0Pl92g32sfNH
FydCZYeComooDFeLVqfdW+ucHxU9k4NeNm6MsPcHPUmt48Y8+GDCRrnLcDXYOyPfWuu+OiRNnoZD
GYBEG4Ag1Oi4HLvJy06VufZ3jvIhO3vwPFPLuGV3eOVVIrFiFkBNAeu8VPDMNkhPk1pmvHgwzcRq
Gs89e/tkDXScCgvO0bKut8oU1wYlzKTVSFdhs2B6eUbmyQQs5QpO4rKb+r54xIZp3WeelR3LafXu
lvGft/rAxBJ+WFvWipXPxW7M7UBA/mXEQFlQ6KHN7E0IMpS7+u5eeMLamo4TqAJRHdZFkxv3bH5f
BP3XcuOFaA5I8dcPyJU7GLtd7l6QN1v752ILllXtTk3XmjAasv6d5rnTQZPtB6yw3INZlbc8za4E
Akw4AQCoOBJpb1uS3ypRRUqxxiprEPCGA22/dUjgsN6I3GDybxz9a6vrbmrSlBS58y/zFRxlnXLs
UCOBxV1EqEeqsJ+w0yga7anQyxa8Cpofr8/mpbIcfVOkDnEwRiUGeX9iv5ff53DvlWlQWjGN7PEu
c0CQS1TKIzUbOYVF6FmNGpwoxxmITHsdTzjS1Dee1asfDiCCl9WlNGJfvHNZ6gxDrfMbVpj03L8N
Bm2r96GGVgdXNteiNm/+fv27rw5JYQeGLVgBuvEvPzs3smaebQwynFWMj7Wh0FVNeiAuKdIR6Olg
ADkqWIWvj3r1cge8vcFX0QQC2fFy2Ka3sx6TMTZvYSWnroTpbU1Lf+6Dpj37HYStQjb+jhUrRZhA
HN6vQPrCdKx72HFo8Oi57e4UwgoQQVmg13/etaNFvgHRYwvBjEss5oiNjT3AEowh8hc7t7e+ZX6T
xoGTaXd2Pge3Lpdtb12+JgCjkVEECk44dTEbluMNNv7cvxbBPxkFdRI3N4p94jftAWmtH5lbzOci
rdKntmiGU1JxB7XSrx9Q8VEY6KQhUbo6vT4L1048vVlE4mhObc3bl2vktGqqKV/Z8Wr339fEBMs2
lEs8etYtg69rm5B4g0aRt/FcLkuQaTBkWQZwMO7Qbbv37LKgtr16h9Geq7iDpX+HoZB1Y5GvfR5W
cIhJ2vSqMBF8+Xl2Y8Fi7EY7dssAbU8Dh2DUj+y4Mtxh9/pMXvu+34e6WN8ciHaW2gwFX1jtFkxk
17Ev9uTsJtCR5j2KgO9fH/Hqx8FmIHXw+EJ9+0W/3dazIcu8xs2W0NErkZTCYn0aOlRtsEa8FZ1v
wf7l7uWWZt8GzCX1l5djZZZIHaNXFsVFna5XitgKOFk0tdMpClp8gRWdmp0gTz6gkGNGM+HNfV0v
+t5H0pwDhWQqhID21JLL7OrVKONaEkItjbhxyW879s9fynvJq0Lw4FyuQzqkBUQulGG0xQMKkH6t
J6M/i77v4MkWxXlCcDI0GmHswAPeimivzhMlhY2ZsC3Ndgv8tiZ1gzYMZi026cMi9+XI7Y4UioSJ
ObQHmAbwW6v8vevPy39xkDc0JNcsYdof7SuhqDc6ScnAwqH6pfsp6gNo5ZArjjeG+vVM/jHF6OpS
jyOBdy+vMuGXUDBmjlFj5cOjAV8WxPyw7gLN+Fv4dfcwiyA/I7PwFTEvh6DJQStoDeZDuZrgG6ed
jvf7IfGdNB59q9y3lISNEsNYl3oPaCWcy7DZAZTvVpjIikRFGvq7/8V5JQSgHQJFgUfq4uZbeg0v
iVzaW+9/3gvEtXZWbXfnzuv6aEoHSVSAmtfrR/ZaBIKiLY/OVqjF1ulif1jaMhX1oJi6bsru6IBZ
YZUAXpm9Jov7UV9ivPo+TpWbHhoMZO9k0xg3DsiVa4MbA1OeTRkZuPj2z3/booIuX1J4XFSthviM
AZj6qfU9HOuQ0bjxtdutcLFRXgx1cRYde5ITUktcvzIvcDBLrchLGj+UjoJ6NQTrs2sX2j1VkglV
lsKPSwRLIPel1v71X3LlUqCbjwoqYQjxxGUqN48GXXzgdPHYBf7n0p8+oBuq7d2iGQ8epoyRXi1U
YVwkRCcP5brXR79W9NqaypS7iKmNP/xMmmoRWlZQsKitST+CRGkjZY5OXPPuh46UaAUSoO0UFe5T
aVlQ1n0csMhEoEBXi31jMrZZ/2NVqOwQ2W340ct3AzHRZe5Tfg0iXfVxNbgq1qXRsBMD2uNlaBy8
/vnXNpyhIwGJVRuUw0tt/y6b9V6CkI9LejGhb2rFKReYRKveKv6roUjYAS5RSb70BsLxdamV2dsx
0ihcHY7gFnRkG86dZt64BbeTejmLCGD+n6EuymO1Khe6ZByjvAlECMNG35kDEkOvz921QjVdW3ym
N7gN33QxjOcn3oBkFCSeehm/upThItRUsUjAnPo0oA8eaQY6anqKuqKPDFEYaJSqswnE54A36QE/
6lu+29eqR1sXJgAZA6GTvPTiBpn7oZu3t4bf6wLYAk0orJYyjdl3e9Ot+m9ZstgYtdXrg2ra5iT6
QRwQljVv3OHXdjI1Oooz9Pnhb1/c4bmFMJjWwHAyaiQvEuQV495K1k1NJDtpFlHRf7MaW5ONQiXX
xWUftrWcxOlm+E2t/mxbJTpm9fwl1ZRzmFAhIHFc64e2SoJDLld375VQ11QvAlzIhuKj6JW4gUu9
OgHcZ7S+t/bP5e9xFpiLfcNRFnmLMEXV5Q/W1LqRINTg5SycGzfZ1fEAeIKtwJ6HZ+zlyqPh5ZRr
M7Dp1wnhqsRdD0PZdXE3eM3eEd5U3ngwr90dVN7ImajHcnlebH9tkU2LZq0V6xZ+OFVZqxiOax95
WXfrbf5VbLw80Rg8ICjNaYW0cPFxnr2mCnMxMI7U4Hc6xKdItMO8E6XTh7LGW9Vt6BAExRjg8ELo
WE6VEYHA1/a9psNaH1S6MwvDOztj257QkqzufRsupl+CDS+6WosV3YZQ2mZ9xD0Sp9RUoRtjl82h
c/BarWfL3wvN655KWJ17rMVMkDnercLmlRjVpsfEN4IgB826LfJvAcCK+18+2asVV02V4Uc3B7Ep
hHtAUrHfhPco8hdiOfXTOt64za5tHzpbPD0+UE+ywZcjw5wK/N5GoGzyveGAotHwnLrapt2WJyQK
uv5fHA9KLWg2bEfEuNw9hXS9zLQ7jsfgLZGZzSgwNinw0jYxwiaz3OPr98O1mf19vIv7yGr11RFA
rGFATaiEyd5C9kvcU7kdTygGF49Tb+Hxayz9DWu6a/GNCwWEwt2WeFgX6ZlwcrqnOvgX4MnFT9+p
/TOyWT2y+gsKgmlQPFTspijrvHSv8uAWgu1ad94msAEK6qGh8UcfOjdydtTSmZQRzPzoyvq7NXfL
DjzjcKAIjmSh56swWVDjRaXQ3PsjfRVY1Pr9YLp9qJDYe1Bdaz3qKYm5xGj93esrc/XN2mws+GuD
7lwSRo1B6ww0ULfGEd4GSDmX9q6pzO/Zai171bcrwtD4fZVp4e4tjWqu67nlk56I/sabdW2pqIqR
cqBYAq38osjsFKMxzpuMnm2Qn6InWOAyUtgnf03Sszu57mGS9ud11PV9tsx0Rl+fiGsX6u/DX+yU
SjjYlgY0NeZ5sD8kpOO7taYuiHyT/uH1oX417S8vVELuTbYB3pl3aWuWyRy7SdGAOitSM1bmUu0m
pcOsxpX4NMFPeZv65nCPXOIG+86XQ6rX4tT6WE3PdeK8JTr/Xpn5u4AU7ewUmgP/YbbvbCX6expb
y1etdIHC526CgJY1hKYqxnsxrcZnNKr9eNXlGOWNxyvtFM1hDmR7QHC3vk9o+u4RRPD3XV1Z9w7h
wtmZzG4/lea0wy5NRa/PxDWcBvMHdpa+pgF14GLRmQa7NiZwkLwC0xuBWXYcZAZujipNIiyOrXvZ
TqicVEv3QOjQ7tEWU3crhu5RZtnrU4PTwY5eWRNanefFE0pKHzvlmk/p1NYHy81rXKDz5cdauObO
kd7N1si1m+33D7jYNlqPfSqKMuAl8imAbiv8GPCf3GXjJvRVGtpzQ4XtJGpfReNgjsdqtpO9skfz
2MHb+prYSLgNVZDudUdOtFQHL1KqLx9lVvxDg6+tyg/F0iMoDOgocle8fGXA7SnDrJAEHhPmealE
fwBhXRwoGfU3HpgrRT+bMj4ejMB+aBhdPKWOnUl/kvQvl6oo9gZ4o1DLp+qxpYgfevNUxwvE4Rum
CdeOMLk7NVvIt2Rw21r99n6jnVAZ9kRTyPFKbJmlU31UyvtqAJ27kcBfH2lz8uYBpQN6EegblUca
pTFS36N4q7v2GRy2+Vx41q3I4NpIAf0JxJE32P0l5B4qbgdhmAdEjWV7MqsaYTtpJDvTU7dMja4O
xTuJFg5EArKGl9O3dtTPABWyZnYDFNHtyr2Hx3LMnr7l93Jle2xEIXJf2i4eRMKXQ1WLQ9kxoQPS
D+l4GjF1PzhG00dAkiGBF7SyF+1mZ+3K90HAQoaJsha0ReNi0QJ7SP26DczYVX6wa1O7BAeHsxUC
4rdqrdcqgVCJcVwmu0ep5DK1H1A9CZKFJooM+vqwYPKIcGMz7HShu3gIWf1uhpi+17RefclF3YX4
uiKagJVsTAOWENCtVAw0WaFrgFAO3+Ps107z7wFP+m96muK01K3mR2uOFCnKpD7QMkoP2dB+ef2G
voYZB1Ki0yRjYHAoF0tltGb2L7QL1KfmmMGyCFttSO/7EvsFmbTEyFOOOeyAZm5XLIiyz3pxXxBU
RIuCe6erfIz7SlkPFhy0HUJj/S4tkat//XdeWVyXsjYQZ5IUcu+Ls4/Iea70hs2LmY92FgJNQZu6
zbEQiIG+PtS2Ty5e7xdDXcwIlTtjYxcDf1jAo9ve3J9zoSc3rphrFVEq1ji/k09yc1/yiEpVZc5I
kRbsCYp/qVdIJLqnZ5MWzQGOOIZrvdDviW/zt0FttSdQytWNrPbapJIIsfTQ7egQmy+PqT4tQeDi
WB7PfZ8xs1mOUvj4TVP9cHh9Tq+PxImhZbOpNFwkQMZogejZMFWiSZt3iKyqQz8JyucW/hK/hvr/
WqBsk7/7f6sNRk3ZVH9nX3/XItv+i/+IC7p4yVDSRN4LWppFReQ/2mOaj20NB2ZDlxEaIFTBXv6P
uKDzPxsFhmcUbD2Yy01o5d/iY5r9PwAV0UuD5AbsBfiZ+0/Ux16uPaRYhxYrAQl2WRvI7dJ3FDhW
62kCGllWBocF53mL9oc+3Ti1L1PsX6MgvMOFTsQNV+AyE8z8WVHeHqo9TIJ97Rf3avYOhpgfQZy9
/W32idfwQKt/1xe6uDMZi4sIJDYzBF6GOOSiAelPeTZWIHPQjs9F99cySNfcj3Wjmr/8AtTgI+FL
4+wdbU26n+jKz+47l7pleyow154/tqXqXA/nkWYZ7tpKG+GUzRN67PYy2vJjxXG3djYi5NPz6z/8
j5WgL+hSD4BBD7QIYv/L846xh99pc5Xv2+BDWT5pOSCm4v3rY1zca78mZ2vGcatQU7LNy7dfUf6B
ip9k+0XLvqM2e6xX1E9R513meU+dkOK/DHtlxPp6a13+2AO05DbYpk1rywcffnHLbACTvDGDbG+F
X7qwvbdCPVKRjJso2K2H9H1w6KP6Ropz0eP49/duKS2lftPjIL6cVB0fmqYKeB2J3PZtrHZJXJz9
uL1zziTdH16f3QtL1n+NtvUusM2GlP/HReq2PEWgarN9t3O+zTGZ5HGN35ahirOTGw6xiqnbhT/7
sA3fvXl97Atcy3/G5g53oWfTQrl4GK0AttE4MLaXxgkCzR+9Y7aT5/Zjd6pOzpthP5/F7tYX/1q0
//scX476xzuJIP+kT7mZ7VG2DY3YwAMpHMM1BDD9Nt1lHzqo2WHQxDJco/Eh2WlxYIV4FYTpfjgi
3/1cP6i7/M1wTPf+7vUZuaic/vu3URBHXZGr5w9OlFc3yL0nKttXYXq09kGs7f2zGamjvysetU/a
p+xufEqo0Leh/Zw82XvzTjshUXjfvG+e+7N9XMJb9+CfZxwFwu2AYznO9XTZGmDV5KDKSexxltSb
e/K3/i2unfj5TDAjb0RlL0Ol7ft50MHyGpQYbTqrvCG/Z2QI1iUCy9x8n1Hdwi2PMkJBAcnK/pmY
zr8GAsmyYfOoIPGUvBxIDSYS9apjoNT+5lbkDpIzEk0ont04z3/cIYCSN5Yb4mMUFslcX46EJItW
+y12DGmnAUV3d2ZwrrMisupbz8gvl+EXO3sbCoIXxBleRcjSL4daQcCn5YB0RvrVPs8nJP92eYxn
BFMYpXfZzosQvD8s+/qxfTS+4t2xW+7yQ3en7V/fxi9rHEwugpKbwSNFTChUaJW+/B2a1SrIbaW2
m/dwtg5u2IdFfKuFdLlViHDxbQeORI7rAq6/uJsNN1vXZTsqddbv+gwosHZjM16uHCOQ+23hDsAG
gpaLi1hQWKsnsfDwRE3kP5fH5vj6PP3xCRvhn6ebFgl0LP/SGj4lF+y8BXeEdC4BNIPsCO1RtTcu
FZg/24T/vjGQZdiUXymOQfyiJ3PxJaQCGXjnrIiTJC0fLcycTfHkDvW4oIEHbqGvQoyTsVQbWptf
4hTpOsSzo1Ua3iG5eg/AA9ZviQylvi9wR/fgFQqAHf1mQUJJWrk/x6W1ngjYjBPuR6N+SOEE/W2J
xhM7fUn159y12gYNjLTyAaULCnO6t+LdbTuS3nxnQjYsG7DRETqOvggzuNybRrN03iNPiA9R3vvG
Ma1WVd51qxaMONBMzrxzaReiND9OQxK6eaavd15FGSGuRZ6ibFrq3fwRFnICd6uwgvmd5aarEQAe
F6jQ5dbmbeCXo/Aip6rgZNpdId8MQgNqtuZd/lwW7jQfjNUOnujTqfeIUPFDARUgCSBmm584y778
2k0poJsBC3MVFUkyvHWn1HnoEn0coB5VthfJ1oN86U4oqRyYTNTxM7dMnqapgtzI6tVtXFrSaGPs
hkjVHL2V3620tRBe15X36LaTrHdS2SiUenXmvpFYw9kYsq16RbsQAFsoQMA+1vyoNtqi978SCKkF
85haI0qmepeFWT+2ig5qX8GEWREQiYzRwQFs9TIEYGWuivsGxiEyKb6qI7GMaxeugWVtNi2mhuZ7
1dXtGUowo6k1TcewmvTWitzWpWrqohH9pbOWKjOPFOT1HmX/0vtpOmJocXXPKblO3jTqkcyHBuJX
kCOLT/1NW6ICnHDKOdaS52Id0T4QXp9Acy89GeAh0qu2+5pT9MalAz8h7jENZ7FoMa02CI11mR+C
ofEJVboAHu7kyzyNp3xTBxnsPOD57uX8WRSYUoX5rJc9MsJW9c7z8wbrKmvCDkm0BQ7qpo5NBuQY
NS5RDnEpCc0KvlDaSqh7pj1Z6z22sTlCp1OCRJLnzom/c6hZlDtRswPDrivaPXUp87BUtQKhMRiu
HZYg2YCpBDVhhTau1l8e1n0fDSxiv5s+jkUebIY2bsapsrAOagxW2NOao7Iyg4J9sDrH3rVyY5fz
b3+t3CrvQfF6/rcpC7wGsqEnf7K3ViDQNaoL4drAqw2rYlRwbc1Bx4ZtpqF8GmvbL/epZVH9z+cy
wNWQ7YSesQecKKad0H0OnGZmewdtoNGx9Qf/Q2c6HK9uRDsm6tpCr49m12ZjpCbUlUIdgzQ/FqYM
7toyWcDVulKfogWh9/XBknX7lMPawd+SWuSMtuPci9OcklGENRHptyEHoLSDvaa9063RwZ9dZLqG
prRHkc1d86QMEb/1N7JAV8poxCumPGQQCvEnbJbCDGlqG9kuz339cwEC0WReZu+DqTL5GZJZm8Yp
fkg7jYK7hEtslYdaK6dH31t0gk2m/t6pnHyKGmccP0yWKd+i3Ice1loD0w+7Sp/pudn5eDcgl76G
qAHoP0DrdRuBe/Ae85acKLa0AKu+FI72/E7M6AG7MY4hjjh1wvSzKF+y/GdBuAOopbBVErPf+iTu
sLdCVkYaYDidyYGs1cxpZYQ99iEtrhGNnceBPnVtnFTVeR7N+R0eJtobEyulKsZ9TzN3stGcH6lW
2wFYUFv0x425j2xVOmQjWjIGfKRyNMs5dusM7xuKaaYett1qPJpD1oooqINa4u82KAH1pKtFKMa5
HUKipdqJJwzNBiSx/KTfpw3OLTvg1RVOlmgcmlD26fxEgyZFHQI1J+SwEcqZTp5IkgN+RkibjGaG
RZQlguxLv2ZBsQtsba0eqUtV70pOVBEK1S1r5Kt+UlEuO2w4sfLK6LXK1uBWWoc5jfK0Gb6mE7oe
u7myS+tuWkRjHu3OmAWgAuH/UBukJfRzvDriPEfpNcKJZpKRY3V9upeZu/4VDG1gRNoSdAKxvba9
L/vWBOOLgCMj+yX0D82QiXpQMsmKXTcbrXicUtoykV1NUqPLbrVJuBRBNvDppv0phUGHU6Gasp/I
OAl3x0nHyHUaEYA82bX00zjHW2C7J7EUihZ0i6xwkfrwo12AvYSo7jQYfi2z9VyKHAdBlaDZFFIX
zugCEdd8n3w8byKictlHwlYOZjeCJl9oguzssSKZUp49m4Yjh9mbuJ8WHUhFgzeRHVGE6ZqIJlHz
2fVyeH7CMmaoRUma01aZHLMNZWl6d1woko3RVqPNn/uF0WFDmfWB/JxO1tzs8sqHi09PfJwwxuzc
IsJHJvvUjAUXT6LS5nsyrWnNs1a1xlnMLswps8t177hJjaEpp0r7TQN08f0awMcLVwL/73mAiVXg
jwU2uzk7KgSvAh+uwn3tCWwh6I3WVNb3tS3W9qDITDC5SpZAxmDOMUCYEUd/30m9y/FxtSw79q1B
FaGlUvtrhWrgj8XDBJ6hBRaiQ5vOuMTJngDCE/NyaLrtj9XkNH8H3uq7YatvYclgLDpM0FEhcLKg
+sPWqgbD2JUNR/c4Y8uHY6DlSu3ziOfdJpNs4Kkggrb+okGZ70Izq8w2Ysfln0a75+bV3Y6Yw577
/IucG+6frluJrPiS9odEgZfJUPq4HsfShozbyQ4fHgfxq5+uNIcOEq/dm9GAHFFKz2EdP/cV8jKx
pg24VlIkmT6W5pqhkOBbYKic3Ojf5Ty0xs7Vc/kumadA3yW2jW2nu3LPeUSLX+0s2Q6HN2Tg27Uy
W77n+qzDhNP0FjutwEeWDF8aOYM8T7Jm2E+ZmX3tZzzMI4jq02nqc0DIXKzOX2VhZxNqcaN46MYK
gQCvD9a3C0aPJf5Whvu9HoX6ljnK7CMa9RigjrmTvMW1NWF/J8p7n4FljgHb+XBDUbob9zb+TOZx
TXrIDKHIKIndd4GYvsiOCXlTT7r3cyUTFLvBciszLhX8g8OAIZARoiSNxd/KXWHtGmXZ9wHChrze
ve5UgD+dbN3ppJMfgtFv14Olpc6nYhrnOdSxlBL7pnepPkxuuWAana6IQdmDNz+XOP3VUVHZ3bd0
GYDwtNrclrEzW+bPTiwpe7FvgnrngkXqMY/M5f1kOHkQtkvlnJExxEhadAgs3EE19O/Y7BLVaTfv
wECtbWDtVQoACsFBK/+JGWXv7sVUJ7smG1sEMG2CIUyONokzY6k+oqk/Gc/ZkmtFekwW1Xc/xw7f
yQ8U+yyMqwiM9HOt59q3tTJGFHtXa5TY1BH2q0ML9FWy+bJMuo9NJQr1IGFCto9WlSbFGzlO2NQO
AgOmQ+EqaYVDl6hPIqNcuRt8TWjh2PT1cuh6n35lXnDsIpzrdIIElc8Y3mXw6d/4Wk/AuJS1rocQ
OZcgzKsEayET6sg3dGz8HzNgkTlOZygDBw0Favvj6NUJjgOerX+mq6bSU21g2/hgdcNqnCltZvYQ
LUFaamjsDibLXqQYmt8BeG6bIKp4qe9X4J5E4xjcy2DnyUyz3RhXvMLouU4TGneFmy1/S3MOrN06
TuuXsU/tj7BoMYEtyG6gMGRFpz3kOZfsEXmWpMd5d3IMbE8Mnvg59vzRdMIi06YMo7XSGP8aHSk2
GJSdDBkXS298KvzJz0PUosv0AAwD7pGU0lJH5Fe5qAnvvWrXT4677nG/lersBg3XuLH4rjrbQ0fP
z2uRQuOqT4KSCzUJ3o/+tCIukda4AtKiDA6Jqr31PNea/i1YcqpWFcx6dUQ6xkaxAmydHEJHQGA4
5OuG24T6bYg99DsDw7txXow3lDik92jWRYfymqlxgehjb4NV9nHZQtulNOy3OZpPDb7sCRbbYVDZ
ww8zLer5AO1jns91YiblOTdWI0NHlnf5yS42Sx+FVs8bIFO2ePTcJdf/kmsPfCsYNKeAXl8UBbYy
BIfu50xnbeJVAcEKE+LQ8WHQ6ZDhImIN/deg28Ctlq0HBbJWdefuS7O20+e+XAQtUXed1A6dtMLH
+7Ocix3SAslmc2Nqm2Z4YaRRrbkDR8fCkyWCftMDNpzmIiHNa+sk6vNlkTvuET/7PE1JWUX1iM3D
2xmKR/Uw8/5PT0FlaOQzldYAzLVq712t9+tbCXXzGfaJ1RwqV++/OZW3TmdHWkX5pgFA+5e+IEm9
m0QwBsdlqEbjYdIbqe86b8bgB+PqVH021WKnx0KajdrV1QTHKLUTAxUczDlxITYz42D6SfDTyLBk
PENzy/vHQWelYo/V1M8eUtMuKCtQ50/S64v1JKseHgCneSi8MAu0EkIQwAZssaUWYFRSsTwy9uk3
zuh5F/Z3yyo0yBltIuzN31UBj2lw7tQwTbURLxG65IFNAbaPj67Vj2icaMNWIW1Emu4M5QvnqSkz
I70bcoEHbJmhMB/ZU5YZOMVTvyS40ROjkmG2VhP6vWbp2x8bW+dRLNtE/m0nLuFHZvkfE22Bp5Z1
rvyAWXM3vXNaUFRRKS3xo03Ilfdr0A3fEEqgJSvqZT2XfqYVWDdP67umlW0X2blIf4y6rfrY1qrS
+l6BcU0+9iqvPi2dEBmyJFn7EGQrPn9OU3iYnfdoEdLrnZbv/oKC26nS6+ynOdAtj1BycfA+bHRr
ihEt8eq7puq1zxpRVHCaO+TYEdRssZvNcCF278AmphxoYyo+2PUY+FGBsmb/DNpZfCidMm3ORuGV
xamuRggBlS79v7p67f6SuIzLPclpl4Sjo3dJDHAkK2BzaKZG2mzPoOYkhvWAKrCuxyGl6KqnUbq8
rmbfKmwOe0n+sMzmfF9W3B6hyEvHikreFb5tKCQ6p3VjfBAVF0Kk8T9/V4AITFHAcIbxwTZmt36H
/FSdPUOXrc1zvq7jcC/BgKM4bLldkN63mt38ja6DRx0FX1QMXmuShTit2rUJR9Nb632Dp9wb2NP5
GNZeQyvOztbciSh3VnkknV7Tdl2nUBLydbnwrDSdbT6gDrgYd1lKmvqNyKzgtCAFmEa9bOV4vxhO
/TyVwsfhCgghOdzqTnaBz2Zffxv61H12XbNKDvk4+0i69Kbxk4rL0oWdP+Bhafu5EGEOHUiP1wmh
1J3FAztyB1iYchPlk1nzEmM6oMkax2NhJZ2G5H0BcK90iVTCFBRCHvteAgTJJed8XsymX++pgOu9
g7Fs5YrPnkjb96A1tPwoU420auGoOiFWe/pw9tIRX+5Fa1MVlubi4nZARoDHNDbBczSbSdvFXp6q
Jtx6eF+G0aeXBbqV/HkuJuujEvn62S1N85OSZZeefC83bCpCCwdMS3NNHfMU3Bt2X8VaPi9zbXMC
4IehYY24AOUG4a6hjZpnEDHpSxkn2MnhKk6lQj+l5E9WOI+d/60JoBaGaVelD2Y2YW49JLWBQkBn
jvlxkYXznPSa9yVZRYJZTpIkeMpqxRwnlM0Pq9AUPYip4ORh3oyUI1nMUB96svZzgCbQeB6KUTxn
shPIisl6PYs0aDVMx2sWiPSCRBmlDtQcqnKgkDdPa/8+kwWCDHaH/HgoTCW/GFNtvyN2Wd+hp7Hy
w43ZHyIzGMDH+LmSX1u7nf+2isrpY0F1EiWBKhtORlcC1lkNDtHOSJruAw1j/TM2DihdDFi3I+0k
Z4QopadtQJtFji5dZCbo3u/LYTNgw8oqNP3FeLa8uvPxZe14FIela9+prgFQk4rqaa6p24ZwzYpP
wJD0mf09w0SHojEMuNMm3jPqR+jKzJaXvu2BG+YxWJPle10i8RzWKnUfikknzveclWIe0mouQnPJ
6BykWwltP+STNoD1W5FCDdy+f1aO5CmfO8weh3XWfmYoUxVY51qptmv8BUo04lZQwI1C9/+XszNb
jhvZsuy/9DuuYR7MqusBQ0xkcKZE8QXGQcLscIwO4OtrhfpaV0rZndnZlg9pMlEKAeFwHD9n7b1p
rfp0r/FxprGdOPkoONnntAaoVzJ6MoM0yOPkBEW+DI/PRuTtTDIokdO2V0S0mexrZxoYzF08BEjD
61fZh75beDiji4DEJq3L0KiaFA3UPW6QM6nO1avRWEYedaLNDhjPu3k09Kb92Kau9zrNrtfGWGby
5VL2dD+8DC1XWOJ5N8aNmdJuwIUr+46UcPgIcFqXSTPlxQ/Xalf604ZqngnpXL51ud7cBl29yB16
kfF2MRHAXt5Pw3fRW9o3AlO6Cs+9cq1pU7vOfev7xrODxQ9HRkg8skLNaZMhMVQT24OrHB2kS+Xr
lZuu7ctIr5UQAlKAT0WVktc+1ymlmpmm/ken7Jk+alFsV27X+RX8pgxOtTU4WojwgIJpFNtqJ7yw
qTs2awpe6NHRs/UxC3x1B8zmObVicUdl0vvYqlWE+EU1nrgfw1oJErVla7BTLGm3hoVDkytEc94Z
fJcr4ivykMV7rdrgiIB1LiPXZ7uOLOxc0mRbhbhf8fjpebrhseOeM3YRz/ilDJE+WVMeKYN99RS0
c/NoenQupvLiVgYu6D2Vma2epglsNuyz0kkmSksswTeL8yGZxoFGC7meP3Oos1jrPEXt12ZveYFY
K6TGKx+NJiVS1Orsk9tn2a6zRA6cOmvQOFkbpFZYp676iqBZpBxuy/K28f3g20jv4YdM1XAwTc2a
EnrK4xgh0Naiy6mS5PFd5oJyRxYhIrctZ7GnLScLiQ5bej06q3DCDv+dV9OmW0SOadectmzxPh0d
gXyiF7bVopiWbDJbW25PvT8ijhe+cdaULkfEsPX2qeU+DxHN2eEl25bpWzspn7aYVq5vQbXg6GD2
HnOQwnbKaw7yNdNqestZ6KBaQqiEAeobOJTNQ+tZy49LFgN/Wzktz8tcWXizoqlAFbnpwbs9zjx4
PHc9MlW2yC3ekOS82lpRb5GhUmsO6U/kl/B05T1aE8dX3mpyOjdavgnWKMVEqM/g9JTSvt3Tbmq7
Y70Mgkp67ptPX+9wjkSuyhR4XpunQh/EsznSyYAKXBqGf+tCDCbomzlHS4ppQyxsnIeR3hTpzbj2
gxPasrDaMK9F8BrkufDoC6V0MqzN6B4sL5fvGfUTpiJ9eWlQaKX4vln98uytQf/iqEXwZNr5dzqU
bHEpozXm6IHdX5f6Jj4aZnYidNomBaIkQeFYGnPZJUEnimfcwyc90lvTe7CzkhNwsaUjlPZo8TRm
ul8bWBZpcxv2rvK8EDzakonsDOJsRUGNEE3Stj/XzBy3yJNB87nR6OBZVR5S6UqWGW9zPxfkf/ZI
7EIvrYYPz3bx8piDuT17NWJARO4Vr6it2jLsOU3cPnZdWkBiaBU3J8HWRlDhVLzLNbc0eeZcc75T
nUFVhBjB4Onvm+Dea4PmedNlZ+N8ZqTvy9SPIvQphCcGWh55Odi367erJZxvmGpeWi+DMcFalIZy
QgVANZhLqHLAnnbR/DHyOaN1l+lYnoXddHlmLZsuXmIAwm+JMtuyiZdJFReJ9yS45hSv97jmJo5h
IaZyjYJqMK3QatLZjRd3HVbWi8yLBH/fdDqM2FUM0UVglZ3Z/V3zb0iq38ec3kVvxpgTpgWVJ7/6
dRw8eTIn0p3EUW2r18Sje3NY3OLLP5uleqiSgKdMJozuhZ34jSXRKrevp7Ux4lXbsp2F+f1V5Rfj
P5zYesBwCDBI58Ch4iL6+vVSSvYzBvDklZhYMJxLz0gfsgbV2T+8FrSwF6kV4hqACz7z108JajXM
49o2iSgHI1SSqWLnMzX4558CpckIHSIPLcZvQ2EmATOHPNEkS8q8ibIFhiEykcv8HQFx+Yv+OH2G
12YahL+pj4qVzfu373/WR1O4DiyvdFcwm3Zw4yY3mNTxavv/uKaLJwquAHR9SPH89c7NNUYRvcad
y02ne9YYT97UItv+Bun404KGROcb4r5h9mKTRfDrp2BENhvBNNbJ1nbpC4SHd2N72t9RFL/jB9jU
kznIPYN94//u5V/xB3VCOSDMMDanTBwsdp501c9nukje0edokPiVo/4mlOjPV8XnXYA3RBjwG7+L
kb2R/hoVcplIjNlisZYcOuD//mYz+D9eFblHJpSIDXr929qeGMaD5dhlIvCASyoiAg62w4HD1gbr
IAfil/56lf+qHCDA4UKic1GgpywM5FO/3sVVbjWmxhZJx5c30mLbN7rCl9TlyMfkQbsVZLj+zSX+
vt75SABZeA5kERw0f4eYysKs84mha9y2RXpotYbhwzg4saWLv/MC+vNHsQ5hR/FHYYXw9f16ddqw
ra67TE6s4VQb2R1OX33GWHvBefBvrur35QGegniYpQgHCfvr/cao8tpx1xHJJDmiOU3TnCiauO8M
jrd//YX9+ZJMcBi4rMt/LP3fPqdeLYSlKTr9SlnWwfEoCA1Qj7Azq+JvPurPawOdJaZ44FmgRPg4
/nr35DpALsAAkW62Wg+8lT1qb81sdmLMuntLtUbDvHbR//GdvBg4QBX5wKye9zMd/I8Pdu0bqVpp
Lgq3lTtabMaxc2S+++v7+OfvCwKMkGgPkIYX4+/fV1FSKXhbhWTX7+dT5XE4KXuj/Yebxk/U7LIP
XoSJrMHfbiFW2Rn9SqyT1Lb5pOnKaSd61e//8bWgNGVZ4JSD+8jvPjmO6hxF25gvihnqTmvL/snD
ie37X3/K71sT1wJ9yIqDueXh/X1bL0bO19NINI/bbwuDs9TYFcEqQgYYDtbjRXf315/35+VHCYFw
FddkMoK8n3jsH9YB8v+GcwJXxcnfvEWfbu0npxueUuFpd1vFjDD3fWr7v/7UPz9f3MaLcZoH1Mz9
/O0bC6aNaJMapREd6g3nOtrqqT0WoZjlv61o/5Fy4lx89O3Q/hj/4/LHPlq59kWWj//5H7/86lZ+
F49j//37eH6Tv//kL39w+M+fv519b+O38e2XX/DKKMb1fvrerw/fh6n+Xx/y75/8f/3Nf8ezPzGH
/Z//46OdxHj527KiFX9US1ycnf/v+oqQBvj8q7zi8gf+La9wvH/B0iKM+ul+canx/re8wg3+BTR5
cWdwLq5XP18d/5ZXaPwWr2bWCh6ecHxAj/+trzDNf2EHY2Kw6uACy9dr/hN9xcVGmp3vv0s290Jj
09m10Hc4gH/GRRzyx9rDV3PPEB5oZZ76JUuwp2gb8kBNwIqzyApTPWlmtTKPqJUGFJ+37hZf7DPW
dwfJwXuWydR7HY2xzBLMoLWR4TlTITqsNsBVRBI43dKx1cTDiOdLsdNp/OMQPpYByqVlWxZIBhoa
xi1Zq2MQbQtAaejQoeuudb21fUaGnEXVkzCkc1al6sSBA7DD+Je2JUkg0TYyAU7GmczZL3ULl3W0
u7ZvdnbvqR+qkeNrmfWmh3yernCxem4iVFUSjlPcLLq1PPUXs84UejEpypZcQntISGVX/GjxxZ2m
FkmT6cTD3Lexl63vOpmVV3TkTjiMp1HuzTosDXYxG5O2UBZShBLSjQm1dsXxXF4xDRuwI6/GneHK
9LgCUDmDU99alaAtmnu4O1n2/bBuRVz1tIuLFUOMuR7nmw2T2BDgxY0hK+/TRrn0QfsbZ1ry45iv
/eM0SzdhnOcfdV7lkbEyWrec8btojCU2Ou+Wjlh/7GbtJP32h6Gt95ZTbcxGMsw3luK5nuZpr5jB
77y1bO+N2nwPytIG9cSmxqZ3/UwAak/h1oiEOdy7lvmvYmk5XZp6u3f17cNyc+2WpodMzKLsQpvN
NK6A8nCMKObHKpheVh6CBym51N7X8GoWWfpcmWv1WrACDoV0ZaIN7hKNPSJogwMWzh+empanAupH
/1QEOX0xyV8vQxolk/tI/2A9ukGTWieAgNH6TGdC/liQLTZUg9WAIdyUyL+DnSxgvfal5urX0sS/
IwnqrMtP+eR7j9oyCqMe6dxjB0jDBF9NFcNk+ut09ke66nfeypCnTcD6hOP/kHo2rut15k1DYN4x
TdNUloVq1I3iNPSOFLG9eXO3pzEItWBn2/SQ0d9br/xWN3rYtN54VNIx37yNFEzIwOUwof65p5sU
3M9q6A+FefGNXVyas/OY5pGLjP2FZUuEG2rXsOX4oMJRb8ZDXvXduU9L+cO68J4MjVvc1hFenJTI
VlimyhsGTJ7TWhu+DJgKqchDkxhVROdEWaaKGwMUKfNaXCVdq4lGX6PRCa2OxUiVlqxiXxEacdWw
XyBIMOpVenuyw5btMGBlHNnZol0peqYXCI3mTsowyta0NQlyYKO8SLvhemCU1R9w3C3JnhBLikdt
W63Be5B36aF2ZjlFKk+hwOwsSw9TqmXh2g3POfnDr5pqaRo3c06igNIIQpxkfme37rrn3GVc/PKC
XesLkkI77FhVkBENkoL3mDBj2EUXL5ukRZuOojvSZNHivuy2sMr7NAxg8e8Lxl+nwW58Bk2ZbZX+
7QD7ctWnUhxl1vPAOj0DB71XOz+z+xd8yLSrdsTFUbWjf/Y3Vb5lGW4Y1cKyz9aNm2Fhj2I7lx/Z
gOSUsuu9Xyl/PwwGfZyq94orCjN/r7e9v/dNbTjW1PkRiM0WwucF19UW+DetsK24DUr9oNM8vlK5
0q4uIvPnwqFvN0Bhh8PQ18m6lccB3fejznMCdcZH0rPqHu0VLE0Pfv6rgi9Zz44Vqjko8JiSHZ9b
jP3Lz2+wHaSOagwzG9+8/A2aq773Sy8O+Om84SVcECBga6e+zdUxy8XyBGXHj5UqvR1Ha4gMBL1R
3sviKOZxZLjpcn2dUjtUtsHemSoASqCXIwnaTaiW1bztPKYzfs3qKaQD9bW433yMTd5+fn4buPlX
RatzXw38hN5lwc3Pe4jcc3nSl2Y8XgxwFiLUnfyrzqP3mQ2OfxYg3Z9LOer3Q+2Vb4NXE+DRb+Ub
k7X+RYh0e2ce3sSNl01m6M8AiARXu98qQ1vQlWvBkzcs8yOyMu0LkCRtN6C/sMQwCh9l4V/DNmEz
YvrqR6G07FwNvncVGFtAYJ0IpP+Vw22geUeZQhpXl3vMcYpHfaN7frKWi9oqAqA3sjbkcG8yGqvl
NJ6QBwworDynOmqirZ6GwrFOtGqX/ajcW+jtx7GrHlZXwKJZGKz4KskdtTfr4Uhk8s6c1sNkWe/S
99tIp5cf+9kgTrpHQklOrq6yGDTToLvzs+3rXARtZFV42kg8A3fgQqBT2qjF9gzCzDuH1mvPHDTI
BvSIk0OsRAuDuy7U974GsJsVgR42fm5fwUIMez0XU+Qy0I9c4RmhlzkZwDJLfFAurk7rML55nYGR
6dTPQIPrFwxHCu5/+1SZ6evUpx9OR5fYENqj0avuhndJEE1qFQcD84mknBSr22MrnrYcamXzayCd
yn1eWmfBbmkbXtZ8lInHLO8Kek3bD22Oaqw3lr075Ecj6FY2btv/sejDblu9g86EpVlrxSur2B6G
MZ2uNPIYhhTxvXKtWGJjfGtWmneWzpLHvhqha7zCv7qgTVFVjUnTuFBeMn9ORcZAR6VrqLrh1I3l
127c9tKlf+vWs7vHlBMcwqg+CrsgTMk1iFJtzf7HiBNbqNmEDAXDRbyIg0kIMXUAFu2SCSFGogeL
iFE+M7tX/iX0/WivJBeupVtfZ7XEA+SSV9hCmSeiztkGaY6fCJCEaYPU43kt99qyuslkyOMYXPZq
/GHHbBVvEMkLL8XRule2a+0zmNfISbvgrnHG7sEY8GzB7438Wb/2H4mONvcQSNahomnfhmCDAFzN
UMSDbgAG1J4tDjN+Dfc47h+pBn2CRgNlHqvaVorFlxc329DUtwBhzY69mkmdsWr6fQ9X/LVfbbcL
+7mYjn7hBTEFKRBVhpvRwV3N8QTJ+YkvyHqTmoY662Kso7Yi5s2XsrkvdBjXrWNAbvCSTtKmT3Hj
DtwxTkH1970HI+Tbc36T6qLb9TpnxgZOGo8krW3jifTZVwBobe9NzI4XpyeqBduy4zw37mm1yhmh
RKddFY1foWgZjCu8YbyDYr/6XKZWsiRL7bZs+5llmlXXRtBvO/ZF4zi7NkMjd1EL6KEWNDg5scnk
iNhXOIrVxLqBIeoWlmB+cVZoCuGBmwfXxcaw1ZOMJ2XTynNbtAgVqqreEWqhhWLR+0eh0I2toMhH
11+zSFbe+grGxai3NouMaE3mzJwOVOw5kEhiUfl3RlVOohgC7OmI1y4ksMOiWIHjxkY6oU6lHqeb
Wu+kMkkpSodLCb3sBrfSblSr0g/+4uouAOBPxo79n2bu9jxD0rocGkOXhK/jpoKTBdcUu7g5fM8A
lD596el7qBk0A1kVF8zBDkWZMvhIU7XHIl7xQsRRDPF+OlIf807yy/RH0DRF4taX6U5RvYyVGs5G
X7T3dkVAphLtlw4b9IRhAhhaX+VPASVjzCEXoWqLMa41UoCO6+QmJSKUxPfED97oD5sJHpPyKkNJ
499AcT2kup2HysTXi9eyOR3I3SYMOMibexs9FGw23D+6Ie8rcNpTSWl/ypzh0wumD712qb0czYpF
BWddK4OXWWZu7sUCXvS72SzfXWzB4ikr37x64+23EaNsTN1tzzMWVgwKyWHDurSVdh5RagxR5jNw
cZmyR1jEbMk8eudGCPOas0izF8tWRmhW8i90AI0ilEHtY+/NftzKbKRUNuF8eC5JuFS7RbCP9pzt
QlQBclfo5ptf1lxfqYu38bIiKOJPq4S/QD4fHFK7kPeL8FQ0GXV3BRcq+JoIDurrYD5NOvRwoa+P
q/BdgPtODwtStSEDSVHBs/JGOO6bXw/PpbDNne5VW7LSp4uMygVdgH7OQr2ueOg3+aB51JR0ii5f
6ner8CHVOne6y1q1JGPVfVeDRqHbIUPrpQBEQTvyaObedD9r4HnQ1a552jQIa6fzSxbblH4ZOqnJ
mAILHI5qKaTR2x2rorf3AUAmkcfBxzyZsKnuRGPU5nuCREiPM6+6Q21pT1VrHS0No5rUVvphtAr3
dq66s2Yb217Lm+xE4zCL61YE7CIEKQ9Z4O6kxtCznoZtr7iNIa9tSySYIGTHDAcjCBRMd8di0x9S
2KCv6kIczOlyv4rpzQDoexaqR+Fny4dBs8qnzDbN/Wz31jfOVYidff2zwyf1FFiKvRDzQn3Rbje9
vWk8sVc+lZbINBzgZCmOFanpR6O1+pCF+14txbXOff2aMuYJKdf5Hg1FxkkRnCoXLLRPBwNxUbbG
Tj3UsJ91tXdGmqKQutK+xl5KPCjbH3ekIKKsgt8LK7PSd3OwjYeqJp3PFllwRVov5Zn26jHdP3vB
vMRWo83fU7QOX5ArNTGihWBng2Uc2L8yXpYyvaC24qYudLXfXCc9K0PjFZb6qJYXvyZzhpon5Wa6
usru1MUuf1sH57bAdFNGbkuEViFGdXbGKkf+ZTlnHIcAj5tpvEGfQJS3hkBtWzFJKJCI7Xu56CI0
OMVHub59oo65KCTy+X5Za22/XM6hFCsuxNbocPDupndsFOExepKDaoPZKKeeXESLNhLDXFApeW4R
AaWZe7dwpuuWB1tV0vjmbLhaOn5pnAqns1n/K7XOaL+sqkYqBRUdruzZX4Xm9XvVpd5TPXj6fTaP
9jWzUJoLi9IozIMtmsnuuioEHDbCRkIbXGsnzPqrX+TuwbelE5Nd4MHad/NRzYRY+Xmn2Dbcotu5
65LecXVF0g3tjb01lQStUs7jVtrfetfewsWtADGYjQd3QogtKQJzeG+heyJR+tz0xkjBs3QqkWnC
VShVLpNvldUHZ9T0KwH3FfsTZyiqjeAeo9b5cfBNpuN1WZqxbK31AQMWI+EsXJFjjIbLy8rpmiPq
mLRe5h1nBn3x1Kvqial4+2ChqhsQMKz+ubPqjaTjsb+yWgdDx9SfP9elYh9vOvPgVXX2SG4XCZab
L5KltbWX0XKXQxtMwCQ92jLM/rpvemfLkze19msh9JREy0btUBCOlEwM2kvT0aHqPePQbC3mMGbd
XQeDQurUSa++rleYDsiTXW/OMimRsO2n3tmubUd814PZuMpUvl2nQJ2hYU/LwaqWkSphQqvr8yiR
mj0c4BiyxNHsJoTf/mgXa0jSMn2fu4Hk27459xyrhm1ob3tvEfew0e6P1PWharNsusaiy7nXUFvs
vQLYG7gjk68kc9bX3BKYX9DZvbeaQazr+XAP3G7dTRyiDn6b6leSZkJE/7I2QgcsINZcHoJwtB0I
G/zaDf5BG/zGis9mrOeuE295hzJwRdf6cKELDuQ/e3tFly4KnEbtA9rOEdyV9hLI1I50vAwxV0+b
RzS3SwRyKLkxeXciEVjsBknvkPuroBsdx2RxWYsDeNbNedKs5iXtucyTaUy7m6qc0psFBCGiUG1i
IFL7Ff9SImbnDOZr1Dv3YMquedgolxORG9qzO3LsyPuF8BjTq/bicvrXs4nWf8lbdK30Y9Dp44F/
V34MFppE9BDqM3Fb/T6jl/2j3or6jYhRMkersT54bTPs565Zvw2STUXPgh41q7go/83OimS7+W8+
dDBBPWI6bM7oHxBHt7uVdsxLjatRUhY2eo8CfddnMOmCvF/JNNEopuDBkL5+26Fv/RDBmOIZ6PfR
OHr294k2UZxVaxa3hB4CsJZiF0x0XiDoHRoji/xCayl9n/AYuUlL5lxi9NrrTI5dlCmBfCaYvlqZ
Xd2orOgO0wh+GDrB0r5ifGI/mIuuQpsQ5m8++VZsDbb/PhekXUlNnw8VL+QmWtTqPgCnlY/w/Gyu
JCCRL3E5QItVO7WLscVDlxeRLXm5tDmn4TBrmIiFdmv45wqA4gpVXwFgqdDI8TrJ3HA2m/Ju7Dcv
BtQuJRBrgQ/90Hs3lqtV65XagOL2uYuNJDHRiWaOVWxLD/2bkcNjVDA/V5MWdEc79Q3OYFkX3Iql
9B7oolVnQ1bZW30RmYa11hRhrzbCo6GBvzZGRiToynu9p5f2ZGduehW4kxZjH27uzCBTp7YoZATo
y+Otadr3SbZNaOrFHVkeMz5Y3nJq04a+WNUW+9To2POq7RwYQbaf6SNeg8en9xpfG8XmGtyZKJ9o
XLp+tE61PEtymE/smc1NXhlW0jjdcsvjAU+5ZuMnimLWUfbOpOxdc/RHm6bptSbE19FIHwtAW5rR
+hxjH4eehGXi5+Zn00xThDXhqzuVSV2nXC2CnCuahvXTaOAXxhgh1ivv2VWyiDBf8iJ9zXYG5leh
YsgTGzwNiYV41KFADTWZZ1EOHBBmS7kTZbbune4i1ZaKwnGVJwzfxsdewz8WQvw855nJdldvu7kU
KsoN0zx1iGDjely/ZGJ6abugQ/w3JYOYdy2nzJB81PlsGHQG07Q58IBvJMFoKYluuLBuNK+vPLIq
DotxIUZR4PWRhRAywyc/MsuxPJIrMx5I8F33aw+XjMbjhBh2PHP8IZHNWOz32SvLGMk6UO5k3ltt
pw5doO1s/OuQ2+D6h7LY/u7qsn90q0FLmG/ScrU4IG0rDm5Wb7gYQi+A0mNZETcJ/82ZKaAlP1Vn
JQJ6qs2I23iHsS9njvJl0lEoebmNQUE5auei09Bf48ltJ/7UB7dMqPMkKOYnZPpAdIOXIjpWF0X0
aEQdCOCuI1AUBRVdAXT6WjxYw3kj/YuHhbbsNPXZMRjc9izoEe28XnE+sjg892jEJ193ot41tBNx
PVwZy+FpESvmbJTAkNDk3CGyDcsOwdjlxGQSqpZ0DnhO4SyndDKXePCQ7KmyPcKAfZVDdp6l9inn
Uou1wpwTffUKjICHe32F48TMdI0yPfUOG5Qi2jufqs7x33136DmFiBdaN100Y9bD4cjPj6uV+RHB
BtTjjblrl4uAc2oSDeuP+1laLADV0Gq29GjgmBCVm9ZFtTZrYRVYSFIW5d/mPNyRbcoiIbaiOfqN
dz2Ow45s9hd1EWGvtcfxtkM4YRdfh7JoE44FqB4Y++w6G6TTqUCEjG7TybLoz3bZPi1Oyfutp9cq
LPdaBBVyhZ5JAFQ5ucSWtyRYjyAK9+XOrW26djmS5jZdTDjOynrytOHbFNB+IznXR7btXcwN9Ku0
rSa02r6CTPKHK9tXz8MaFDStWn3XSP2l9K2MraWaD+4UPLUupVQ3WsvZzIuhijhj7gNLWifisB88
VzL1WOr5pqbjbV0oE5kE7VLsHLHuAnN+nfPg0UlpdZRtuWenn8AHzZS9V/pHBsL6E2VhuS+Cj813
iNWaBc1cPXiiPvyaFcstBwh0/1abPxaT+FyZ09zgla7vJoTbZ1szPr0U+DWQsU58kYHpwz7oNozS
YYBPlr/seWMiSZ5YEp5RqP16Ke+DWqA5lJ/z2BwRWD+nXYr5dqU/bKndnsqsKa8JdomygPgwUJM3
WEr6Vg3nGQNRYZyn9nCsLIfyIuX1geONuN7KEr/HJTspT5d7UzM+akM+ZVXxNiMWOmVSMw6VKusD
ZldMiChEr7Ixc/YWZdo1NrM9snSfdJM2mJPV3QKISfPTauYaKYu5HFuybCMnl/Le8kH5fZG3RPb8
xJyL/j7bzHWPQI00Fl4j1yrDzyp/YktXx7pBuWABC+7NhoHN7LbZq1ykgV8hsP6mD2VE3XUcoZS5
Gq2MB2feW6I51mr71kzG9ZBNu42ckbBbplNdTbftxAIkNAjj2rr8Btlxz/0+LhaSXnFZnhWvubXT
E7qp+6EqEN6kcPCM9DoEn3dFzg/NU3PVd8Maa4N8YIL2YC39bjLzo0T53ZhmBRqcJsiq+Bd2cryy
0zEG77+bAuOLlvGoy+VYVXiib930WaGMQ/VhvA+NfkRvyBRXp9KbyrPU/aNm+o+Ga9XRbGMtMGQn
x6oSEBK8PirzbilbI2RuNoUBncf4Ijqr2wGn4rpzCV4QL6jBKX+F/NYt2p1T5ZFtDI82gtgIzeZR
MWHMOQUmzG/li74RlA3sqzVjzCsqXmr5rOdTwYEk2AnXurEMSXIOYbXHCfvTmyxtD+1YINPzCxs6
tUmZuDLDugjgVLa8b7blnbTer06zpibKLOi7S2XhaFRQbj3FhDyiNiR0KKnX5VuT6ypZtvRschxx
Zl1PenjehNkPrR2PyWwb3GYMBnZ+550yPw+uugGtVQia632l0eWEHPcgI9JR3fqejvEMdZzLETJp
3LHY0UKQL3a/jneLZ5cnDX3tOdA2SYcAqUfW4MdeW+6e/klxzAfN3eHGAMDMwFB+sbtSvdsdBfuA
z2DMIhf1G5poTuHU1XbKni8tTKP0ARnEQimnyerTdWc7wjMDmWivT/ESbNlM/cWsttFBkFNaSvls
e4nFN4N1IowdmtdBUJogMoy9ocdr4iL5oUtRzN5j4evVYfaWObGH6cOuKjoKDJ/oRYTTVBz5BiOq
wZZmOfbLncJud50c52Sq5sFo3JlRhcbhav1ip+LUedUYTrp+505blZierKMm7b4Awt0R+vvMiBMT
KslcX3OxtuiMjEzerV/jzvE/+qwzOHDr034mMvxpamfv5Nvlw7i5R+Aiazdh4BNZiwHWbm/3yGtR
hvRze+rnjTw6ZB6bML7NBDxH6hKh4tB0H2y9unf4Rj2vckOcUSlcM7yvGHgixCIcKg+GqKnTKl78
9KZqsgeELLE1QIDlYz6GvH0Oc17rIUqDXTs5r4NvoGBZahSkG106SegisrcvWTt9BPoYd2nAiMR1
ErS4BevYussnJXdtjdaorvUPtyqag+b6TWh7zN28KvcoHRBp+hi3THV91Y9znE3KPeJQ/k1rGTJU
eOxDv930mrL2dt4Zu23oHvzU4CjtPIwuHtxoHZa4Txf3GseQKSb6cd7NDW9ltk/r5AsPMX7WxsyW
89M4F/YOir89BBVlO2NxmuQph1APu0GoQf+LERBCJmTlnPOxuBoE+WKeQH2YLrelzTLULy+alANG
X1ZJgzkxE8kiROXQ09lhMluZ5a3SSVZvkayGJQlCkSqKakcaaZvkKPKiCmUkT91/sXcmy3EjW5p+
lbbaIw3zsKheAIiZQSpISqK4gUkpJeZ5xtP3B+btvgwwKsKUtSvrulaZUnLw8Om4+zn/MCLtY5KM
FnXZcAWeBbaXdHdaoj51EzzDQetPoETJHxril7qORFvzC8Cofh7swk7+rgykJ/L02PiAl0c5S46i
j3DPpGCFJKk8VIwR56k8FYyM7CwPu5B0b0Q+U/nSKcWQpJ9yv5CUX5OMqIXrlVTlkZtJ8m6n5K0R
H6Cp66NdlHWiHKm1SpUjITdZ7aDCS9JdiYwugh0J2EdI0b4gRGuttqDBkR+vvkdFkJB/b+rpa0AK
bjjVpIgK2CM9+S++2GvHhvdnvkpMfQw+cb571QOI5fGvKR5QOqaEXpCHTw1D3Kaw2uJ16GWdL9sD
JZAcFZsyF90IZqV0B6qDC6E+GsG3suh95b7RVKN4lCl2cZtm3cfh3aAhpPeI8qfFxdVHm8NtwR5l
+8wPrHZtUcYmKY+bq+4UCqIamxxmMzXkeMpj4eCTUx3v+8Gjc56Xk6oCuFsjAADHUpKR1eikcID/
1g/qS1b2k7i3RmlCUSsaVKlZce/RzYcQUATruE8F3ZYEc3R7KQrh3Kem9QmUhAlyWvoxlKhOVRoc
l67TnQTBmk0T1/0jIHwwHlFRbmv4h3gjInvymkZ98UmIhZk1mTWwO2SRs9QRM8lEPiB5nDpDe079
+MWvjLUeBSS2Jc+REXJZ+7HyyezTn4qHlgbIGiCRY6WeKIjne19A98ohGuIIgLiFaf7VVXDXaL/T
D1ZWf+4LTAT6MlgLvvdnoLbSJk2MjRVVm6LjDlwld6MWSq4XSQhjRXlIiQMlbm/CLmQw5DVFiWRX
d3wxi5ppJ6V5An7WAs5jNMOXEpmnohryg9fIPN649h76FOxhag3yYSbxusY8SJmWKaS0q00lKPmu
HqxxAw/mRyaY94FspbyRyn2PPuyG19FAgJvKgW2pBSvBJ47qclE5YsAO6dEx+ezVBvF4kPVjoopw
9QskHsw48nZCV6lfx6H1qW1OX+GZ/sy5dLjNUG2ievK2BvRIx29AHIfg07+ikf5THs1o1+btfQ4r
fZN3/XMwhMOhI/N1gimXrLTeqNYItL1mTRY4IaJgta1Ax7OrqfDXEQ80SMxdlH83IDK61jSt1YH6
9xBg4NoEwwrCD3pWSUmBoRz3FOOULbK9rWuNcrFSpX7cJD4G571vvLRBxEs5q4eTLyE3os/iVbps
IToObywEqWAdMTB4VJFlfMZaBwpiO+knnKqsbV/6hkvRpPzT65PY7kPLh56kDdRcamlbo09zqKqa
t0REBTaosJVT6L3NOSvYbVVmO3Y7+VTTPISAZH6WFARI2k8YIvb99GAi0uNksaXBjBJkNH/ib7HO
+7MOOdpyOXqKIwTQUxOPdsqrT9OQpkcrhrhfWyW3QaPFL0lLI3hBqpJymQH7hBxb344gKBh7uPv5
qCHmYE3fgX3JPxIr0fJTY/E4lMnWS2sEHgZQAGMe1esGafk96l7Fj6mzyAfaHR29UxMypajDqF9j
TF6pHObFZxBr2gEwY+sICoVLiLr7aQ5ZdlN78VE1i4wyV3aXAAN0SpGcS2EVsxoblxvcYqYtd47o
C6pdAVimoN/LtTfsCWBcrE0viZ2qYB2sMq/qA6dqYTzYddYX4h4pQ3af0rSD+ZNHX1Y7XatZK8iR
2V1lxW4OTW4/+Ln6KGh6vTdbSI9DIOifrHQY19QaIihtQfYYFNmfcuXLRzbxrOeSCCeYhCfZMItd
VQnqE+UOeKzJL62KYPpW0Z3eaYTCSVVPRSu1HWRQD1aY7kce2J5gag6m7r8qSf6ZimLrjsjLtKUo
7CKPJ7Icho9DTIFOHclNcQ5vzVIRfmVwmp3cQpJozDeRnOXOUE79jgix1jTAOiabZJVCOmxZ5IC2
Jc2TOJn1+Ogb4lMHFY9qmrShojVL0fWHQm3knYw0g+MBNHe6sF9PZszY930dfjJEFfVaK6POiLah
XY6p72oU/j/LRWPc+3pqQAau6sYBSS06hik3OymIRwTY5OrzFMVfIFpxeLflTx5AzSPQOtALef8E
/1tAnGeGXsM0fiZBFK5b6ihU4OFBiYHjVZbB/bt/5goaoXhAnCjhiK8Bhn+drNQiPZvAN65FpkZq
qHX3eja/LvqqF4HYjIPVRHe+pmk2hXHjs4Kv5zHptWQNQCHEeEZeReB7RiudVjyWbdomv2VGE3nw
Vs9XKbjZ5s4IygxlXEn40cIzWJEnMnfyEIr3Jm427DpWmCeBP+krE8iZ4qPcGGn6VqHqj+5CM0I4
mGLpfsqb11gr+yMc3XiTRPW4SlpfPVBkrO+VAXpfJ2Y/M9ajW7RhfECGgZM+zfxfehCCACpXfTOs
yejfjTI7zSqf+i4HpuYHHO1ld2cIhitZXbBNFYAaSjNJXMaz0MkVEdJxK8MhNywgFzosRAoNNYge
Sup7q5W2LaU2eWwSFw9Yp6tAOkAefLL85t5Ii7tUBs86xXm3LlIf4Kxaacivqgb82skq7qKoEoDl
RIGtgUByq6ykSuqjn60HXm6Xoelt60otti2JN/oLoAsU/JdZVchJjIB0PqOEM7IPXBdtwHaIHoVa
+CI0McKyslXYljYga9GPE0e99ilPu/iQZBq1KirhoZfWByHuszUgzy0luMFFvDKz85xEpRKLiD7E
2IrCFySDIvypSOPTVLSy05B+X8VVd9f3kbAWUDrI7XHieYjlz685+bzrJ+OXFDWqCbW6a1YxVwW7
l6Zph2lxevSyNuMF8gbqnuHmgMY//Y2HBm/+Hqm++Ov//p8Jb58pev81vH3Tfh+/Z9//17r6nv35
q4Zl8esNeb/7+Z//Mf/k/8W5S3/okmqwSHGoMwAs/xvnrql/4BGim5geawBflJnh+C+cu/aHAVYJ
zXXdokqFxQCsCSroTfCf/yH/QcifvfYUKMzsXLhcb5OznKx///296D7cwzOQO9y1mXMhw6elEQwP
lvLjZSPJuEjBuS19/Kx3rTDJDSaCJk9ICwkVkBpyJaI2kWg8+/qw7L8pFfc+SmZx7ppe501OPox9
6CKUmouk/8WUxzWFvY2GcoS6VhSD6zuFnXTVUC4mFsuYL9fVaFp2CEqid8hU6N9RQwEH2FSB/1DV
Qo7YvKkiFUodSGgdTwbvgvjBNJGfAle6y/uq/ssy6/RLBxA7R0ytaLTtZHgUsbsqzUvQaa0nbtSx
FgrkOHiOO7VHEuapHSRSKXVXw23RreobZIqAUBeZ+qmkbnnS/bhLtymXg5+xMJaPpBzjb5bkd1D4
OwphUKsJ2KAjI+HeyPph24vKnJqmqvgrRTMH0V0zN/5sczl4QWfLfCQ9no5umsPAviMBIShcF7PJ
c/JaUz+XYExiBBCECCmnXkh/SrKnp1/AVOvmlzrhoUoGS0WvAxVG5bnL0kFzfMMA7IQ1IHdFj0Qg
kAZ9YJ+3o0CuBUcKHTkbcnpIR1lxigZLqrTMYtAhAmgiplGC1wxQkcVOfqo2bVaF5LXIUe9V2Sx/
zjpiIRUWJQIuZowmEKkoUUi9emADVoU1AcRoe7BKUlTX7V6BJ0DKA2XQdM8Fofd5Q7YleOxUF7SN
Z2nxQ1Z0NdMp62mBynIG9hNcbvMz4E5f3bWxL3g7OQWWinSj+T2Te/WnHmR1asOMI6sSCf7XBDcc
emNmabmSKbm2NtItiDQqqdUiDVj0NeK6BUTlI2kF9ZfPNSN9iMtalTC9FLDvQw9liD4jso8YVzNQ
WXaElGqULbeMrZ3pISW3ANczpKNIAa6Rj2z1R8NAosAWQcnvcCzyJWq2xhBxPugFvHKj9IPnipom
LEAuruDXyoJ95nRaW7xUmZiqtl+RrJNz1CIQvRwQzfTCsXpJEdZ0BwDaPBpT3TzlQZgLa6WbkvQk
NeCs7dbKe2Gngh38q2oAQCEBh5zPdyg6jckm8BTjkNZi5ZOSkhq0VA2thmSRZLq3ztJUAEtYdwX4
3GmANqU1SdTaUhI0FrUPknhOWZdJgdqwj6jw5Ofhi5jpwa8y463sZDrlYnL1oobEgEJpg7lS8u2g
+dmpmSqczZWkJAsxxqx3N8TjFEHAXIVCUAyZiYwVajSBKyB28BcSfUXBKmkEHYyAiTGfjk7qd0Oi
1krhTqmeoDaiuhYoFZAmVUiQzcxaSy2PwLiaYSWnuGq6gi+iEt3lcrvveRhys8DLfC3JhRhuByFL
N0OkFajeJGJ3mkgOv1D+42Cvksa8Jx3oVdTXpOYZDEKQupasxM8+9pWITMkg27isWY8FLo6fxFGo
jpEyIR7lkz11+TjY6BiqlaNkk8IvcZDMzBHJrUv9lQgZfkVkefjuaaNp7kyr9ROHSF0i0DKE1eh4
sZc99LAHgpXeIytk+1nUf0IzmlJvil4B+csxjjNQqrIqQ2PQSEx0aW8C6pTjdnDCiAKiPwElRCtB
qId94rUD+mVAvlj1HXaXaL13iFj8/6O8GecDWYHa9V8f5Xb1vQ6TsxN8/oF/neCy+YeJ3gNsIllk
4ZN5/n9MNUP5A839WX7fgo5pWO+MgLQ/IKJpCD7gQWCBgNP/fYILivIHdDLI+SLYZUjmlvE7R/iC
ygismAawVUCiX8ZTT11wyXO1AAPsl6Mtyoh0r2NK+sYeHNNcsQIE0d4Qf/jY3OzOo2NrzHaRPhDk
vQKl3aSiNi3G1BFe/SEc1Ve9HMvmp6A3Opv73VT863r5/oayYPDSPVWbryaMMNdY+PLnJDwRTBhl
cjI4pSDClIMs/VyGerS53srCclYzoIHBQkXvktuVPju2nTejil3nkdA7uS/u83pjr5zV1r3RxEwX
/DedcNGELi4NITypKaOJJo7u6/OOBpyn6w0oC4OD8z7QwIKvWJd1ERg0sLbX65fd4+N6Zzt3Dg05
28PRPTjODdrz9UGjQTbNe4JkQ7pPxm7jtHZPLz8efPvBXn27d0T7xsgtfAE/jtyCrYvYO5WMiJFb
P7zu1s/rNfPz3dnunacbLZHRuzFJ89ff0ZF1XZLIxUunw+5h/bB1acpeH47rteuujw5/P7r803Ud
e8uf3OOBMd7xPccjf927Ll/bunu+ttrzR757vds9uFu+euSHd3yr4+z4bSwxfiW/fv6Wdc7P757X
D7sdv83m19mr+cvr3dp55Vv4CLYz/xf+zF9Wtu1snS3t8r38xk+bB379wXX5Va/8l93KXq34jS/u
0d7tnm3WGj+zWs1LznHmb1vx8/y++Zc5d/zhSE/4RI9z85uts/+y2s/futrvGOh7x+XP9Hq7yem8
w6dbr7asq/XuyES8fbYNP/nofOe3bvnW/f3Tdvs0DxMDNf+0ezym9tzsk8N/vr7qCaU3pmyOWO+m
rJYLw+tCVsfpsD7Mg7U+vv2Pfz+8rhn3B8bh+Hpcvx4fSptJOb6+sojsuw0feve42W02m9Vmc2ff
8+n3zmHLUH27u3vr6p3t3G9ZaMwqQ+46p4NjM/er/ck5HOjZfnsjvOJIcqM7c3ffdQfVSqPLWewH
JorJeniYx3lnv8Uke13aD0zbj3mG6chx/grfeFw/rh/nuWBtMT/86ZEf2Nn3LIM1f5rj2W63ueff
2yf66O6d09tyfmCk5o3ERN076/XubZFs9/s90+geGEG228N67mhgbxlJxoBxXLuM1IHfxai8HFnf
7vbB5Weuz+zNiV2EfpNCuIDs44km6SOfzt4cXVYaQ2HThb/XlnNjPWmLA+5DFF2o50x+haLaHAHW
rw/+ig3BRmMO3pbVI/9H+wzavJ98m/nf/7UFTmj/5W632796+/R0I8hiJ35jQSyOpskY+7Gfo+wL
03t82jrzpPAH98F1Drsdm3f7ygJn7xIACBqb1apkt63XW6b46G7noOC+rDfr9au7e3hgedCZh0ff
tr/StTWzyrpZ7dk4L2zivf0WyXeb3cPu8dfOt389zr/0x/PDa2g/T/YP394R6jleHh75669fDBHh
aevcPxGP+fdp+7R62v7FQiMI2M8ElcG2fXvD7vp6d3//9X6/XX3e7bc/n07OauOciA7OavXk2t/v
5hXFun9iV9mr/f6O+L7fMv0uwY39x27Yrf/i38RaWiTUbI+E6ePB2a7uWZlv3/jlif887+Mn93B6
eXHdJ+fn9XWpzcfNlYNcWuhfwSsbFImAQ0w/2i+MTjcP6bfNml03b78VM8KHPcw76ETs5dNf/wTS
263n2kdYHPUpIOGIit6JM4P96fy13YU2MzzvRELCA71m4/NX9jP/sDmR2N189WH97D7vHo/uS85H
3tgvhx/zBmd5P2zszfOnbv7wxJFHVpHztCIMrAp7df89svcsPA442XZPhNBXy/68up8Dj2tv3RW9
tPdzuLoRAtSzkUbOHZa3KUuk+JFwwQ97/vq7WNhNyHSILaKd8C06d2xQ9iHF1qyuD+f5AfKvVmDm
I0JjYtq5lCDJcRvxTCWtUW6OrBU+Hho11SHhbgssAeCkcH+9vY+90mblLOTA8LviXbG4ziTShNoZ
dW6KZZa6Ds1+WKPfKP3WxXnuFeIV6JugzMXTBReW87GTWjOkruGRm1ID+SvCLemuKZBbvN6Xj2NH
K0i3oBVucT1f6qdVJQWvxrDQ20T13HDI6lCCiytNa20seHIqLGUfPF9v8zxCv/UMYTMNWU1zfkdZ
i2snRp4l8tNjBRoM0WZRKDW3q+PoKLYoQvx2U7z8VBpBAkRG6Ot8EOUipZTXAq+Euoxgt5VhRhli
ZFRHaXLDNvjCSOoqkqU8qTQTQaTFqtBQYcIkD+VSbMqoIoeRvqV619ypUIEfyLgZN24aF0ZR1wzU
VESesMCml/cMry3I/Mz0Pw0koBwHd7UQTvcQEdUbj6sL6x3pNjhC8pumy1K4CLyeDIwGzqfVGLE7
5SCeLFDmN2LFxf68a2VxW/BScxrDnIo0IL2gc5DdDEcXabXxVfG78sbgzb/s3/H3bQnq6I0Bj8WS
Fd2ixSWhm0gO1hJdogbzEASGD2ZgLL+MphTfDUkmvVJVe/n9pfi+ycU1IJ0UHC1kEZuV2phg+vb6
PWqPaGWSP//vNWUuQge2UYrYKFJp65hXO0OHf0lj1P4Kp55f1zt1aWlQH0GZjqc3rpmL/VVbRVBN
QgDOD57Hpzin6iCYmfLwD1ohBLK79FnyadEfT/OAZs5YR8SmQnJ0ub4Ou1z/B8ucLAz5IDTH5k11
HitgqpJEACKF0UWT6KesVoFt4OCX1jcW38VBQxmBGEH1hIzUeUNjkyMqjeUBpxSEym0qeQUel50e
3mjnUkSiCMLhK8mM3FJHkio2OhXYjqHWbCm6Y1pJvE/01MN8uYZ4TES8pSx6aQ/PKoUI0vEbCbvn
PcNgKKlCXZkJXIa+Sbr2GwmvH3IpG6vfXxHU/0V5PhtNlGbPG9I1MfB7bYaveJBu+7Q2XRVPkxtH
8NvnPQ8T5AtmR2EG8e2oOm8mEMywTWb4c6lUCogOpXcglCEuie7PBkKXYhc6ZRIvxs9Ba+BCll0G
9RBq9o3g+CZotvwkis4lh8WpaSCbzz8JCGczkIa8gncfxHsxkbt1WRbKc95VR18XwKLURb6q4hwH
KJasM5Dix0nOgRhn7SgtlTfuQB/XFhqyEtA1kcSegard+efJchntYaOBDQ6l+BHddjg8cR1txDaJ
fjQhOgLXJ/xjwKY9Gf1QFLVn5UbzvD2Ew8EJl0RPXlIdzPQEP+HSEzYp1JnR+pYjn+Veb/HjLj1v
cRGvR1kZwMlzvg4QQRxKRTAkFGjY/6AVpnW+R+KVvZxXyFEqmksDNjhCm9uaoQGSttD+ut7KPDrn
q4e+qOgoquRX53+ej14/0ryAWYANdB7JkN5HFAmdevCWbi/6iBulVRC+4tURneq2oQB8vflLk/cW
VNHPpWT+9mR/9wzAR3QoS5BOdpJm1SHq83xXBO10pJpZHVqq2o4Io+5GiLjV6CLKZih2TaPFEc8l
W+/drjSFg+yJPhy0tD7K3Yj9aj4NENaud/bSzpjvmiK1U1KfS23YoTDTEmovOyOUtBfK30O7kq1u
5shYYHSDTGi+Xm/xY9RFFFaSOEtABmmmNX/93fC2CkRLraba3nk1PnZQrVwlpa4pUPG8caRc2BSz
ki/xRxPJsy+PrhiJ+rjXVdwd+zZZAbFt1wPwpd++Ss8mvwZCt+ClRGQGzzuUjXWeq/JY2IJR9Bsl
hpccR8ZJLGMNyLJ4I7Rc2BwzWkOcJ41nlrgILagGhEkQTKChsTbcB/j0bPIMI7I81aiLGnr3DMtd
iCnXIlz1+4uFFikhsQbnV/JiYxrApae44cBE0cFCLSJPfxaIPu/yCutQuwg87cauuLBWUMvm4Upb
TCKlq7O1wk1D52bYc/GVPERaQJvbhQSKKhQ74UbQubABkWP6+4Ktz4/L86bMoh5r1YdGhk5Hd9Db
st2lSqPtQwLVtvGMBrMaCOY3RvTCbJJyIA/AsW1q0rLVKijlqWloVWl12cfZKTTdPszrPcKK7f2g
5rDsMLJwSsQvbzT9YXO81fFURYbWiprsMspqWJsVKIwUNp4iABzFTFlzCeyO13f7xVbIq7wtV0VZ
vp57X9brQSdmc2OEbq37uPm4nlxN4+8uFbqjiaQF2IXcgvTFHSudaqkaGvZFCDTBkTCIekTjv3bl
KIhPv98n4gqXQtOYYVGLpiBOqiHeJgWQl2zAlwEU02snyMnvibjz7Ju7xK2bpUFGgN1+viTxdSrM
XmwxwJLiEWGzUT2ISZvu4MDVN6LKh41GUwb7TFR0ibLzXFp+H5Rx4MvyPE1pCtyjTbpDcCEifAty
cfzdmExLXIrYasidWpK+iF8lKmbhIAPWqFQxXFUCN9CgD8obq+HDvkJVmAOGw5jBE403d/Z3h4yJ
S8/YewFJFNG8M6eBejXKZHYzYCQB9WkbT+Y2rdTd9YVxYRTRb53zerRpgmY+H8VR8gs5qkF09lrH
7UUS5VU+mNEJvsv07XpTF/aVQrYSCB3HGgJTixt2BoXXm0ZIRZbefUF3CRUHXK5+f1WcNTJ/iHej
aMhpGQg+8Ge1bL01hOvaiRVMcNDYvlF3uDRfpCnpEEkFerN4iknNUKa5JHCnhGjt8N5E+gCnnpOM
laKdIgu+s5D7mWzUi4bN9ZH8+FhhrQC7RU8bPaf5tXLey6lMoqQvaVtFBH3dlFLgDvDBMbyu2j+5
+MH6HDrSEaFmbTjypAe1UgFvddxeag3Rp0Dp48frn+nS7DKvSAtjPyxxgTn/SIFISQiQM/wuI3g1
2tnTLdC7G/eWS40YuEOoBukyMo6LMKZDHwprzPdsUEQygjt9hJBbDYlZv3G0zp/27D7PAINIJYEl
Y0aiL9MuHmJiojKyjDKsuRzQ5NDQemENw2ubNXjR//7YmVTOsYAABKssLyntgIxt2gHeMhrNO8Td
WO4Kgqz7D1oBLatyC+MEtRZb3UiMShnx5bOjOq3u8jbA00NTwt+fIoaNxxYBk4lajlyc5QJamISx
sQcGnvQWRtOhFvxuwgpYEPrFZMQUYBVoWp+vNnPq0KKcN0AcKukxHTHoQYPAvBGSP6Yn5mYMmWcG
JZZ5OZw3kyJorYmIUML98cK7vI7UtY6CiKJMGSbX/aeuzTBAFD3WuuEdSIPj2FoU2+vz9uGax4eQ
NAk8L69TCc3v8w8xlWJrNag52hOuz9Iqxg1L2cG1T0UEnfteQb/FSsJd1VnyrWfthW3AMwGIljx7
jLDlzpsW8kATWwzCwchGCiJaog4zrwjvFNVXnbb2+Of1vl7Y4JxFMvl2Ll5AxhZrtJWNIZ1Eooga
BFDjaqVaGyR2b+yEj4ceCmDGnNZ6Q5YvHyQSBI2hMphWKBg+NH4j343ZZKA1YwU3ltDHEaQpU+G2
yguIQ28xecRKuJIaI5jHWii4Y56UJtjkQPps1Yr2M+jT/pZjzzwp57ELCIiMJZCqEr5UYzFpQQwT
zS+x5yqyFL1W+FpfyraffpStkbiSlMk/SJcMh2IGrqaVXL9en8KPy1VSSLTgxw4mTcLD5XzNpFkp
AgYn1yImFdJ4uvEzqYxXLSMhUlpQbVv11qXz46KZW+Q1S5FtTo0uxrjuIRjLUJbtTMCbWilb1Jn0
Lrsxkx/Pe+wQSLqyEVDbIe6c9wtpGtBxOTqDVYSFtWNmYfhSoiinuhVCWJ/KuEOaKzaxULSNJKlv
nREX1qxGfZdjabaMgZVw3jz8RyPOAL4gruqVaw3FKAS5PCl4zutKiW5swwuBj5I613fEZlWGdblD
kMqJVTTK2fh6/YnMV/wseZDpOrVC4EatA+0pVlIe67B+62aN66GHBVxdl+hwq9jfXl9RF0aemgSC
5ia37znRft51OakRkkJZwI5LtItIejc/ep3rfiYOlp2MsAtraOngzX/7KGMQqK6TUgPHqWmL6C+i
OKKVUCZtbVSTHF1cT5k2ECTD+sZwX5pb3mVIrCmKTKSXzzuIkGfkAUhF9KFuvc/dGCkGfu6Wd2hC
tTVuXB4vNWaRz6KsbpEOXR7QDXKSATSs3J5UXdwXEmzcHk03F4WT/vn6xM0Ts4hEOk1Y5My41rBw
z/s1REaD0S+ELiFSx6eokcbPZmN0mzhL4OZjLf/zensXukYGHzAydbK5+D1//d3lP8EjMW3HnLie
G3A0A17VeGBTaOdnfn/KTCrRXP7pGstyEeVCyBp+3US5bY1q5UNDwyacWmem7CRqubcMnC7EVDRf
6RhRTgQXrZx3LIKokPitADU5xTLZw8QUQely6Lnxm7X8E9tBWPklZ82NN86ldslD0qQyY0zekFfv
BrRtEOtHAol2ewrU9tCG6j3sZIQgsjD43Odqfmd2+Dj89jSCW+AKYHD5gkOwmMbOQHKmEVBfmtmC
rpexy4sYGWfDqG/Z3FxYoSZxTkNDjnSyZSwGdkIk1ujQurO9eppQZJnkzah35hbB8cjFFEG4+/2u
mbI1l1lEQNTGomsYUfjlYFpQGZG+38kwJdzU1/LHyQyTGyv0wqnIjU1RANGDsucScr5mVB2HZn/0
IFH4YXKvIkjiRigzrq936GIrnLuajGsjYP3FPhARy051jWhSQodflZ5oHgIh6G+k5C5sbJOSMTdR
ziIIWosAiWUB+doRPasSlh0ycSJ6Lls1ourmjpg0lTdC5KVVQQJrfsdwqWDXnQ+dKE561YbEY6Fp
nrpmOkGYg/PLfco2SpRvrw/hpdbIAM7IKhLV6KKdt1ZkdaQrBZu7Gkt/n4UVBKsYUVRxGIrD1E/t
jd5dmDIisj7HZYM2l6Xd2JCLHh0dxLW7oqCYGojI+fm5hHLG9Y5dmDWamPNmpIoxa5s/yLvoMRSq
hEQM+5gUloGZAggG14hzE+/R0Kuerjd2YRQZREqYlMcxTVo25uH5jR+bmdm6FWiYqohW+WdWzTKn
nsBrmNqDGvx+dOTEhhgKv0Ui67RYJlNupkOArzSJYsSoYsF3VZlqV91qwkpFS9weBgwJrnfz0phy
IeHtwiWdROFiTPUCDFel000MIcJuRwCF65QhWIQ/RlwwwP+gOa68ZEBVslzyIuESNPi1pwK5I3w7
9jIl6VWSKviSqPKtssKFo4bwy1t+vpvw3Jzn991iSXHxSQK0UEl4Ts1mGjXMzXTPQvqpLlcCEiZ7
owy9r9e7d7FRwEk8qnVSacs0Aj68aLObsDdrCP6QG5P4czrqn3Gfr9aiXirrvg7UG21eeJ7BWOZW
LYu86rmvnHe0NnF0ixTU5nkpSTYquXsLtaGvI36Jf+apkr5qqVi5miBWO7kf0ht78uNdei5OafNr
dKZjLTe/qObGoCToIrbGIJ1aORvtJKj874JXtsfJFLxVjQvPUSjqGyffvDDP74JzlpSdQlWAhMKy
2IE8cYy+IhqFPeW3k+AhVoTCSPvl+oR+7N6MODM1izf3XHFcDG7QYIItwm+20yaE2luGmfYJLzu4
sBU1kLWm4AWOWpWIxwi1+FuIho8xiNZnvBEwPnL5y9Md+mgbhtQYoVu3wauPCXngNtje4QeNLcYr
uvf+9+v9/RgOSFOykDileOtzozhfTHpJ9Q1aMrKfOATu+P/vcaFi+YIl4Pp6S5dGFniYRC6I5xDX
pfOWOiEXQwlpTVvE0iRxDYFgQ9EAox/H6hN0zkJcc3oXXfUiRiBHkH5db/9CT7lsc179jck0FzPL
20G2poRTMvMsI3OHUbTQCub1qa0QYhmDG4Hv4y7FDJNnBB3VLDbr4vZUR0IcDU3NcYIa+E8OEBcR
ytiVYk9aNU2Wb/x0LL8VvVFsolFRbyzjj5uF1kmlg1AWDQnm5PlgN3gexy1SHjisV9FBKnTEzSLc
Hq4P6eVWTBAAFH9mFuF5K6xRE/A2mrGktq19NKr3nTkIu3/QCPbE7HrwrSQUzhupec4LQMkYyH4q
PoFVxwYnFMXuFoDrwt4z2QosT8PCzHSJDra4N6Y4mGS2jzGia5UwIC0p9XeA9Ia9aaLae71fl9aj
OWtMMEGWAvVy0S9fHvNyniKk3ZRV0pnJvUbea5X6g/rpelOX1iL4T4qQc8KSTMh5Uyl6WLy3kPky
jL7eiVGpOiQTZm2XPtkVdSWiyNxoJ4SJim/wG4sbW+HjITnfFHmvkM/X8ZJbzKCWxCimi1y+UWlF
j6oko/hJxeHGRPwuLvHf61K8s9XQH6sbHb/UssTQzhVlkyrl4maco5JJtTlBS2HKxW9MBI4MmcxG
dNrAT2qwiXH8CLhLuxXsLkwuT3ogDrNJJpeSeee8u4w0YTiLgfMAGKWydgQ+4Q4JxuBFQiD6xr11
0UdyLJxVGgUZzmJuAx/ORamWQ2Hw5wJe3k7IB8TRK/3ELDwb/cT8jAeIH+2oqo+3suCL7T+3PFfr
wMSRJAYSsuikh9pAaqlj6Io9ttMSJi0bKe+i9fXFuzg3/m6FHtI9XgLQvc+HUi3EvuFuGbohBjr2
oGF00TblsEFfENPhbMKvsAZBqwGTW11veZnE/ND04nBEjQY7XgUh7YiaTGMh/IphpbDKxUhwSh11
KYqo2T5WhE/e4A3rkmLvyWubW9t3sZjePgbQQ6A6AJK5ty9WcYXHSRgZbYjdmt/utVIfV7gUIJYe
dv9kSt83tZhSfVKMUUu70G0tK1w1SmK68lDnN6Z0EWrnDhFNsUrnUcDLZwlx0hDvKELEzdC3gCER
rQu1GkNEZbVESeC2cIjgXKBnZa3duLxeWLEGR+0cCwHiUfs7X0vKqJbYt1q+C07CPza4r7gZK/hG
K5e6N2dNiDc8JT8Q+AuMOHH7kbm6Nb2h/iDhG2SbRkkNeSvldTYdcARHOuv6Yv3QNar5bAOqsmD9
OS0Xa7XC0EkVvEzFu6jxt2LljY4O/vZG1z4sRdLnFncKEl48PcgAnA9gMKmJ7AnYQY0x0m8oVZtu
FsmJg+Bv5V7v0IWmAIeh2sSCB62+XPUFtKcqli0Jf1xUPrwym9yBU8qNESm80asPEybJPKagRxgW
YAhu3ue9apMQsH8uS44fjn7njGjuPUTlYCEZHVAPkif/xrl0qW+wdYicOhl78kTnDVpRLnpxlCqO
JOaB9EnWiq78EmJvIKg4QBl1c6OktrgAwCxgRSCXgQYQKUPuOOftReh8SkPbM221mB8CLys2gjeh
4ylg5cbxW+DI00ZOlA7KXa9o/Y3uXhpfbt08kmfcjrrsrixYFlfeQHZYmuZGmBrZVvWKPLSIq3Op
5uLp+tL52B6DSsmZs5cHB9jN8+5iDGAJZYyYM6V1Y3Y+Q1JukLgFBNap6xTNvt7cx6131tzyZVP4
A961nor4K5KK2Fhl+CeEaF79fitgdnh8c+Emq71YMz2+CmWOjYMzyoP3ZEoUz+RWVn+vZMVKIWgR
G4lfc21neXFJ8jEJdP6zMxKL/w9n57FkN65F2S9CBA3opuR16ZRGaTVhpFIpeu8AfH2vq568kipK
0T2rQaV4SYLAMfvs9RZZXQvWqu3/Uvj684mdK70E82el37n+9c8XVJoanx0Vlbs+yKBcLNl8FEiS
/jIB8a9XOZdmCDmpV/w+XTN17pb3Ic76GtPgY9bBHSus6W9v/89vmT0e3RIyaIY0ke3+816okKfa
hReHKZPu4jy3GDjFfPikUnrk/70E/vVSuNl57PTnkY7fQqERToOfgU7blUU+0DRF5T05sJeUsLe/
rLY/okr7bK5DT4P0hKrdH5fqzuO1uGrvhmnOPky1NI+elw2HocRLcQo7GOSUSf/yIf3b/flshzIi
TSBcP7/Q/4maaZcOcl1onERmGF9MansXXegJiAht+pdL/bk2aPcTiJznHaimueef8j+XssxQ6H4J
qx3I9+4YTfXP0fX/1vH/8yGiQEGyQbuGo8X/fWOYXLuaJXOmu14G+mnpjNnNfauuN0pMN1be1zet
EePfWlL/dmtcj9ujK8UZ89tGkfq6Y7wpLXauvZrTJlGb5X0T/j+vRXqJyGyQtzF7RTTwzwfYBVbT
2nNe7qzFpMux2/rJOZhyrJrT0DjzfPHfS/+PLIDGJUWxczjA/Lktf7ucp3RRDYJQXIRLcddUi4k1
pLOkkb1zZedl2sTFlronmc/p+39f+t+eJ98c+SuT6wxE//aBKzP1QihFFuD7CvSDU11XuBrv/j+u
Quma7dA+9xPPv+J/FqRXLpTOUg8am7OuB7fvoHwM9t+qt3+ejOQRaE/oHJ6l1r8rXdashbBpQCOk
ZpDHrBrMfesVNYDYiQYVc/LRX86TPz9pREu0t3+Vq4nmfvvOZoEG0x5WOBUUBiHTlOYiBScD8oLB
nL/Nkv/L9/aPi/32pvJZSrEGW7kLA0KMebbpSwWiC0/kIzP8qT68XoNpavb//er+5aGyIUPYZvsn
Lv49Q8X/WAdRhun9NM9ZB+8kAEtP0z/0k8KPpvxUyQ4w6H9f9N/ulVo4tbdznYFI+Z/rpUuDNMcY
DMS1skAVtSXmwCYJzLTZI3z4QEXJDDxnO2bLgLD3vy/+L2/Vx9gUhQSVB97qb+e3DLB/npYFyh7x
V0I9KX30t9k9GbdbP/77Uv/y9dE9+iWhZTrO+j2vsew+Q143N7uc6Y193logo7fI/GU3+8tVfp9f
npegnWUOsB0Bf5Cs9uoltYl+/Pet/PHUeFd0Fsl4adRSmv3tqSnyNhqKZbfzKjHc1xTAd3BXtiPO
rP7Lf1/qj+2SDvZZchHRokGa8PtTa8d2zNq6GXZl57mPKWqs9KIwmknpXZeOFv7u2bCFQHU2SnDf
ym2hFv7fv4C26R/3yzaG8S7B8fmnUHf85xKlV10xnlkNe+1ZFRPowri1U9+ttZkyqGmNnBC6+0Vj
ari64TiVdWyFDV7mGLhHGmPrqLDsBoN6nKvz96JCfyEvtjrsxXMegF2cX1JdlW15CsQ6iR9tU4o0
TERhQVPC+XZtq3IP7dVKYbTqdgXEN6+0eMvjDE0Bs1fVR6KD3pZv5/8/N4P7NgR5M/+0Z6vfXgzA
ZffL2ARj82Oo5AxEb9GFvS8xzx2gT9hz2VwufVlcWkHplzTEylW/KqxXaYqTvYLUg1Gr0wWua7Vu
UUxXLeTcr7VT7Uo3r8NnCiyOvGJAaLJ+RBNjV08VfwjaomMiC4p7Ea5OBloHKVa966O0ia7ywSPf
pn3abl9BnPvMbHZzmaa7hsZ4BVxsjsYnJd2xvB07ENKnOopSynPcS+e9DbVeXLOjT0JH/dQXG5Pf
exoYbkO5AJOWwTqNMIS249yUJS+n5gfATjm3pYKkiYaoibUGUbjr8hQoKwVHu/1R963vgNLANPBl
mEjagfuNXS++oJHt0i9zEUH+GhZ7KijxQIjcNT5qkld7ySzGk5FCt+YrPt3oWKNMhnqvJmuYkyXw
6vJ+OlvSNDvhiiV68VIdTN96aIL5klDiaZevU1dSbI3XtqzHnHw2jexT7jqzevALNVekMBl2ufQo
S0tg818742JefAwWs6fCC9dBHPAu2Nb6ol7WJb8P8qVnXCbIKbPcb5AsgfjNdbbpEr9vgjisxbWv
upcxIMulYgWVYX422t2gTxXYhYv7cHKz+gN0WuVkSSNEmE07s42lE9Llt7zla+cz6vDpGCMxEG4d
zFqtJM8gEoKrCNfRnsAfDd0IyQqX2ozL8yFHj2WqoTQ0S++H5qgzr23fZqexMVotWbcb5yk0qA3q
hVwdK54XWZm7YQmRPh7FFOkJPlzZjh6s5Gx2lzEuQuOkn9PYOh5LOfUnRhWE1rb1GsKRn5hil8qM
a5KV8M/e+jwy9uXm9NI8yXZcsq9ulM7tI9OLqt5hrorJNPUVE8ShNaftbu0Kbd00+IsxmU8R3jzX
AsUI47yLz8VH8F3XXd4N4zNxXQH1L8wp1EMHWqbc2jFNZGfiNOiafmfcDlLrt1Y2fKgAqLQfunFQ
WRjrcuiJdrSu8Ldt+igxKVa827HNhRdAOccVWISxcSp6AJBAmR+NEnttFvPDywWdq12aTyh/YrvT
VicPyILwlY4nWxhtx6Vl2u0NVaWAccNcOywIxznjzmMsf5Aix7oLs+rdG0YFMzPILGDcPlH2FDKu
o9MIu+AZWcwSs8F6y0dTwngFguKAhF2Ss9pimi4DaOhy/lJ1llePF+Nc5/1yHBVzwiAoyEgCf9e7
fupdt27pNws2RiDc8ouZ3bpEF21HTOPBixu9xJECbldSLFvYOxcGaEe/PUF/1cvy0FbuUEXsIVGw
2U9j2iFXIkKHCFSe+5AiuGGCUKmrEKHQ5Oz7zMgt3iK92Ptp0ogkd5HYyvGuKXEgPQ04iQChs5u5
q0os+J0t+hE2Dr2Ow1zCHJ7ZUoIr26om61tQOFP32AR4AqD0Q6CE2JAZ1u6HAwshjZ2VaCHZVLGu
V5aPw+CjJjtfnq25G+tjjU2wc0UQglbWArfxPZhBQYHr1NA0UlMfN8gVuDlAUrFjRiqyGz918ltQ
Lc3BqaPqll5aT5+nCaLJewwLr6n21JxGAI20n7v81u/XjZHh3h1APjvupPsP7qlwX2e/nFDsMoAU
HflZNB7wTYd9Mqu2do9IrK36atJt6u18aE8Sn+fIGV7dxQmFBYGuGfpr4VVR/eBUBRxomxM4vRtk
ofQ1+13/aiRVRcin0ZB+BKYIm/uyEmFwPw+WiV7R/wzdYepEEYAs6Fd9JHbVc7yqFqHofhBN+tkx
5DneIVUtmoOC1Bh9Z8l2rDlwE0NxP/pO2/6IUln6zBqOPAcoeevofhZyJVaMRTc6rGrWiKXuK6m8
9qWpy6r82mozmMscrS00MamApjynWThb7Ulukz8FB8vDcNs+KZI9aDEGIsb4cw31Zn2CEcXiHqYZ
+BaRTLOQzndnVGpxGadvlW92TGWsEzzIucsyFUdRXkBxBLh8VqKOuTuAEfI1vuKfwdJYVh134TAx
qAs9do7eB1la/XNQyAbUJJY5y5YDW4uM7yRVp12ITgBUmrllIw3VeAzDtWYgHeTucFMIDz8FxDFY
tIedYj9H7jAtb7BJfAbufhm7O9B07KRCfYGu0u4wf/dUVyAlsqpChs8qo1n6nJ7d47O2x0h+kDWm
8t7S28+2oF6XuKxFN8GxfGw+prMnPaIuYHYRrBJ1759N7DO+r/S6yl2g7+w+w2v4y/F+ctfqbULI
81CfDfFhv8/NqT/b5Pfb5t8zi5rNv46Ftyxk1pcpxMm/bKFDLV+JFOBrerkXNcfBYK9xxBUnhQ/7
y6Pf7aIRv/4JWE6MxLd57uyAl3W29h9HbZ35UWluxfkv93/Ed3gTeENdl4fS99JrLOo1fJ2mNu+F
4Py+6H8xBfp82k4AbCENjINdHfxf/AFptdmRzAdTil5XPfg1tED5rofpZyUga7vdSOMCngHH25v7
i3IwpJwxiVetvJQC1+4yWf8vFWHclupi+uW8LX+5cBOTRBneRWqDj/PLqTvDwETH5dnAu2rGWeEt
c/b1tn55fNvnSyWwAfD+bn/5gI9254udqxxlI6zL8ge2O+dlcrt2jR0dTU+yDLInL1Ppz5wh3nt7
xF0jwYxDgHQvOgQ4VjBafA9dGW0xRASCVdyHev+6TxtV3XedaaejI6eyv1AdczmHxZ0d9VQx5D7s
5BCIIi69aSMp61ia/hQ1cp/q0OqSkr+5Pb8HyuEajkoyp6njJMQoXbCThlgELaJuOETKoIHA2C7O
e7R5DZQobDF2qJkhnDGJM7vHQpiBgXZTlN86Xk2RFFuN530xYV8FCQvhkuf1Ldq7pnISMqrmUMqa
/6QGTAye4fyfx25pZ88j3JX0JDNo9HFApILsogyjLomALd9WNTzWQ+CUuNxE0+LPBxcGH+NIkami
uDNTR6lpRc0bC8/OAQtj0uDtofn2D1swNd7XpspKsNe+AO7ZqAA2Fzb3St14AZjWXZ+5UZa02RbY
u4732X+ByOucgGM2FALdGt5Lo4QkugzgN8Uu00BrPAczm9lkClljzr+KWwcBV/fd7rB2FyF7Zjz4
IMagPQ/8s24VRNV+JfqtL/yg8DLU4W1wFdVlII9hzR5O6B611WcFeXX79LHQeW3qnvOkzIvC3bVT
FI2H2WQW92LDeSJaknXcbjSwLlM1es+Op6fwsk3R/ie5u2YPJshaK+5R21+pNSW4XLeNIG81feTs
/E5mKsHEJ8KBEZTZnR4c59sko/y6qDsQB7PlZjObYVQWSZuubIybseXT6Fj6m+iqNIrFKgv7wVkA
L8Ye0obmtRoHQNa7apqX9gufJbh1NPCcfH5aWOIuJ659NIuQkHs7p7jqbG+Jkg4TcHiWVVeB0s7y
0D3xqrz1YJZ8m1iqbfSwMmJS7lNVzGmc0SXOT8UmBv9QIc/B8J/RpeCQzikFYiPSJj8DnOxXuYmz
CIoJzvJABXTaR+6K1jRVeXo0zmrhdeNlWXMUxNM9MEMXsGoYVEUC/pa9i54whPl4YyyyOY3MuN5R
iXPqHU2k1b4YgtlmKkyQs/B9+YVYj6iUVHlqZTj2V8QqZG0Vr6U8UWTg37HKBT7spCRsCoZW8hca
682nY5vsR9532w+8YPL3Lavq69ZDAYiaQvR3plyqxzYV4IMtFtQr6HdrOlqV2z6OlbDYMxt4hIdA
+TVBgZVGYucRULhH31Z2deHWzfSYFgTfJiHfb+bEzK37MDJXp/dMHfVgjUt/iyfBqQUzxcPIKq1l
WBAMtiSoK3TXO1cDcY4NA0zRAV2+NR5EMAbqqWyjsLqYZUU4PK9WsDf1yjkUT0ULjLaPmqyIfSHy
tzJjrj1m6M9qHstFb9NubYbUPbIVdzcBHWvGel3jd3GwRH4sTYl1AJKK6CcIBfXTmkX0c5Ieme0K
DV4ni7V4tGbDifMMUV1dxNJunH3qkZ6jdzl7Ryq7Gd63bWO6JcvdBr53ZNwPpv7IgeYIfp2ZxfgU
pkH3vWm1cC9dxtKP9EzDIqHHPQ7YgFATPjCtUvVJ6aXoL3L4pM9rl658Lp3Jvvltv33xjUzfo1mL
+8V1lvtIRFsFLHF0EWnOoJvj4Azs2hclxJVNNlOxj2xwrDGEYH2zDbWyYFJv6nuAOylUPaHnj9Id
ugZ/GeDfO6DewbG2mJChcJOZ98mSUKToLLXqtFaT+33b5BIwx6O7957Nw+yDJSxvnNKxfjLLv31Z
BRzXgztM/vua1eVjDpWvZoyxni4XPyNE8mivrLFGLbGeaoS38Gq3ovmpBkt8hy9YOuxvWn8tuhlH
mKkzdX5bFoOkd9qs7addw/pJNg11Y6+FrKkUqHq5Eo3qoUK3eviZ+TL9pt0+u184wu98WCVv+exB
iV15ah/BMI9XqhlsYv2Wdx6j9VF2UlfiF1U2P4/qyokioiV1reii5suXaCQNh8BZzWRVOj+nCaFX
3NlOo4BuWQWAX21jb3RYJ70u0OULLzii+bDf/Lny/JgxfIGpgMfn7jBqGVCoIoffKUbZx1gGKiAr
pfEe0n8SOtpvcLADvmTVXRoav/KwOST2e2eYEYzMcp6PQcmzxv+ygZ7ZLQ5QyWUKWGTpKuVtOoT5
M3XQ+nFzFupAJH4LXMg+GiDvYsIAutcP1UNVZ94n8LT6BrodxGryDuDaUUgQcxhVE85JBbGYlkdq
Zxf2ENTzQakoeuRM74rd6hXtVelb63wxdrX/rVtdcaNKYbyDHeY5TPXILJdBNkYPORRqcNVTxVzB
5CovTXQ+DPvQVkF1GmzZwr2UvfwB0w+s9tym9ZU0I8DQbennZPQmvwXZpAXsId7MsaHbuh3WNTev
tFW1uma38BoY8JUDqy6ct2RAYUA422ckdyk3z9PRkX6l7Oc+epWbfa1GhnvjYqa6FGeCGGDnVNr6
WRdlc8WI33kLp3rlH8a16IOEyZn5Lpj1io8vCjEegIHggumudYsDm6toOBm/jddQ+MM+I2z3zqxH
IOHrxm2COApxoWy2IIj5nuUHPc30yerl9CKR0H+jR6GvsnopkQbmdfQCkrP7QSWwvhuXvvleesa9
gIilxoTmG+mvomeETQY6f1RoW5ReuO1Uh1x30awoAVZ7Dy1+dWIb4DVPlj2DOojjTQ81TiIk+w7S
CHbPYLhbyVK3GE/f0kalI7xvq568m8Avx/e6qOSLGwiZY9NRz99h04F6UzX1z2RqOh9bOK+snXhc
pvA9zTaC5CWPsmvjDWqMNQ/xJl0qq2CcSi3XWIoSpFj2Yu90GtQdo1wD6FpN3vEmvLx4Cwtf8rtB
qcICH+zuKPsyhRm+jooUiFFSkn9TdMMxbcR2k4a2qQnVPFhRQ+7AbJryLlz2RE3gkeVkylek+emd
s/jwTRvyIwPk9xy10XHtTq2PS2G89n7QJZnLkP5lOOrxHQs2+eibSLJ3C9Ped+0cvniZa+uLqMqq
x34uu48ZWfUNkxGdPhR+Eam4w/nilZwdPrTDCczAfzHYD/XacgSkOR6XbLF+cK9aK3hZ3J5UDuWw
fM5XsKfJ1mkmffyxUvXlbJXuVY0XK0dYCzN557a2eC3CDss4coaUhDSU+EhNRC3XjWnnKe5lPawx
n7j/XYitzvb5sNUnFxImx1RWwcpyySeoA9FFP9ZDWl6PBnOEYyoi+yKcquAza2R7iWaeKKZeCTHs
OVSPVJYD+Nltmm6JCkWY70KvR8peUxDD15JZ+ZuC5tPHVs8R/PW5cw6evxLRt3NpisQZx+nNGrbo
zkdeh+q9xYYkrrymHpMIR8grGpudF9M8Lb7i4jPD2ppbpz4U00rsFeJZ5cazmzVfYSUGW9JsvWuS
WdrqWoaZjjgK5+IhLPUQxE0/F8HBDRf7wDvuDZEb482NM4k3JFSMuDPo7kw7r/am65qJuO1U0aJ6
DMQ25peQeTgcc8LqPGYvEqcot9R6tLI+CHajFzKZ7mVsMpJi2WVq1+Z2mush2huVV1e61aMX26On
3TgSegLJ7HOqtUFGU7NexvZUBDSKIEZ6+auX9uZ9iJQ17HiH1fWiZsfeRdvE4q6rtHmZRdV/j5pa
wtQlQvmgyaBvymCb8x05c/tlVlrUdxb2C3P2EPUUgXeqc+dRx+lSjG+2C4s0ZgeQyxeZOpm/C9tw
0N8rI6wpbquZr0CEM2/BIlQnM5zcyj2u0MkYay7G6MP3irHdD+NktrctXeyvIY3Ek16tnA/HrMtr
12zRR7N0dX4I7bZ9xkddviydKMdkc0XzZhWcurFFxv1kRBnlpCFRd7BHn1Ua+ctW78W0ROFeLWlf
nEZq3VPstNI211kdEbMY0uKvvpwoL9rKwQ3ApYBd7wrAlQqk19KpfRiW3ZlB5zZfK4VZAk7qphWx
GnP1NsuSMNQJ7DbYNzU/ZtetA5dW4RBMO8todUPwPJDL6loPSUNFr9gzkQ+2bqAn9C706ofZR23O
JQVtDcN9WIow3Dshcpdk2wa9JabwWipT8IKtRGgFK5Pq3NgnHR3un44OLEyHeQ+Fc/Kirf82pAve
p2mwDGdqrSGt0YG7UOkBPdpfTtIRNUahLuAjhgDYjsaxz5ukNca7W8qtul4tsTG3MW+kQqC7fPIr
NeIpn49zvx0chxgD+U3mklr2zUhhnIG+h3JcHIv/fe2+2G5J3KZLYzUA6jstEwDg/n1ToyGIlV56
Km5VE3zBEc8N4rn3lx9oitQSUwyx+h1y1rbfNaPIKVj1UXa3asxwYgollXVc0c1uO0/htZp4TQRh
faAScVOn6fQQSbL3ZNZda5+37/q9UHJhm6Y/z58XRNOxSO310TEyuu0bNasjEv3ybmoz29l5+ELc
zxFujthuQ9mFILc5tKvsfCESsCb4s4clomT03ORlZnamzFY76bq2MDeVrEjVPI7BJg4ZHlL73ghM
NUVttvqqGEP7NPb9vMY9Go7HnFU1oyWqw5xahewyNmNYa3HBvEQWq26qSER9LzsumRuaHS7CPa3M
tJyzOMQbPE38JVXvsq1n65iTpV5QU3Vvu2Dzf+ZuBNa52bJZQ4mkixN7dW2sQ2WyyuzG1FkfN080
IrbtQk/4Ycg6oAlTBE3SNz2ybz2USoVIMFyDsPYWKWz1ZcNWzUtoBm8D0f4W3tAkGp9SxMUWAgBK
IXExboaqnz3TCCi2waCdSyfklnbB2VTbsv4u8sJQlJRR9ZiiSuj3TSAinQjyg7tIlUROvgONM7as
yVBn1nV1kbrOGb+oaMvEHiNV7S4gch2ThR5fw5s0HQmAkt6YeGUvv0ajTV4NdbJ6oOVjU8IY7IVA
aFmAcVYhPSkdzP3dUhDy7kCLVRdNlRNjrJlYh9265et3J9VWTby3AdWFK21fOHMqHkcj3Xtkv6aJ
PSCGVFitdhz3Dd2+G9N5FMDyzJuffjUZ4miN+k9nGdWtgFD4LNJuqPfROJSfnltxnParMt83GH23
rm5hFXbYdpAcuOltr6E3JnbaOc9rLXHXXak+nQKncz5SsL0v3CprjL6oWXaLasdvQSsozBuz4rK1
hHnNGDL2Lbipld6ec07e0kGbHkhVTZ+4madfkSyIby2dCQ6yKFdTXC+2KG+wL6WflM3D+rXXYa6P
gWugIPROMH6OFj4tROv+p8BD0kpIRsMvjrOVVHpHNT0J1RBZ5/Ni3dTleadReZ7eAz8Uc7LN9npF
c4SJW9S+gYjTYrL9G+UZ6dOaaep7ZWviXS7Z3jpK+Lgdrpx3YbCyWY0MJj4MYVsOV1MaOIoGU7N6
uyyoKVPidx06p2WQ2GN5uKp4u9lu9U+e0HmzItSskp5y6rO95RRLq4VsK/YkZY9s87V34hC0qWs3
KY1wxzTdfXV2FzhEraOv2fZcqOL4DunYD0X3MxWNlEmr8oFUeHW7h1JF05bQLy+mQyRbjF6AUdv3
IyGIlfgote4mwv+R7SDMaT4xvLEwDa8snOfzTHkHmMn9GlfsdYwkrUWgLySzeZ+hV5byzFSUTcIi
0a/rUorHzC7HglbwCLu3SuEkrlj4V1Ca1/7Oxxn1Y+TkuaXSbN9hHNw5dwPKlJSSXVNB4jh3iFXZ
2uNLSuXPOpauXu4ay56aq9SfjYkHPi//wFgg/b9SnO2rFT3yfTNNxPJuWEQF6h5gCglq3vx7W1Gb
ZVRzJKEVY1XRJuqr/M5hAnbZj/M67rN0osWvZOXyfLVDUDHWln8PcLvC7d9kxAqd43TfrYrG9L6d
2IoTXUK+3IedFfycXUs/AFpfp6s+9DlyNBMvdhKsnnqnDh7IZEKJfPTxwc0vComG/HzMqZ5WU+cS
/nUZdTusZ5w0oaxrXku12m+6qkMbTGYlrhh07z79YKPwjGU3Xq/w2YeXpQ7WACFBQw/fy4LhopkE
/3IzrgMhrQxqLxmq0PtJ38Oj24GK4NwsbpizauVEmoXDu/VB7QT0ZcumtiYV7UPnWo+N9VQLSeNf
ZMYrQA7T5aeOnNKMD3Lqvzv847qHanP1d4UQ+Y0bAthCslG3+0CXkZ/IYZ1mAMW1f0nBx9rijiX0
lWipRUrmpgIGfWiEe9T27L5ZXls8I5HNvy3UZt9w+LTzI33q5nkoC+9zNF0Oz7iOLB1LenPf+26Q
NyoKh23ce2tkf6Ae703spCWD/9A2ZHVhVfX20gKS8i6dvIVBOqMGYSHj3PyT71ENVA8H+sTFWmtC
PJQ3w96vRN6DRS7k1YTDBO0m1crP1G2oBNhdmO7ycfO3Q1AYtIXF4lmCjKETU3aTeWXDPdMZEIli
vepDtyxunTS8u8vW7ix6yQxhflb9Nt/3rSGoFemUeommXO3uvdZTZdJbtWtdmbQe0xgzIu9NOIqO
UJuFznwoSWAfgkrYfRJ5QuiLYsydR6AwuAFYdk5sEHT4tnSzTXUmO8cBcZam/W3dun3N5r61X8VI
e4xTusSV2Nh9cG9N/podNjE334Ke6CgpWorVcS0yj/PMqfvHeVDeD9Tz1GfaaumCeJyZhpGvEvdC
+8bV2jHX1SgLATI9pdq0Zl5wi6C7r3Yh57DZ5XM4sCkJb2GsbsUR4pDBcqmPaT0E5RVg3o3Kcz7M
9l5GY/FYVpmm3ONtoth36JIY38odysr97JvE0Qt6Yrsy1bNrkTnEDR4WGX8+mp3fOgYGcqHocSyc
NJ8T/r1yR8fHvvS3Jq2YfYv8S78KhaKgv6mvOY/yuTeGwWZVRkWXAMuVY7LmTo7bcdsN/YGSUHY3
5WdPjnrz7Wdh5csLUy18fu2SIkDRTa+mXS7DSSaZ6JFiyDR0LqaS7+8dnQAbpAxaGl2Oy2ZbEWbx
cbbOCJO3oMSAoQnj7XglTiSxhT/MYIIa2z3WM/5NnAZBupeKJCKWlY4O7TqL8trDwNWPQ2WpAhg2
bkRJ3VJQPYXa9z57b8hfWraUnIcQLBedTUgEIJxRnAdT1cu1llZXXBOd+ddbbwXt0VvbtUg8r0FU
Q+RAtca2V3vcgYsRFGBMxuLJPa97W/XCjQxukd03JF0vipyAORjRYWpgwj59qsKs10xRmgAZEEdH
uafVO171PWHKoaGmXiV1r8eFkVl3/GIvW/chauEVV4px7BMT18uHvzLUZTn5MnyhdE/Pa2YYUrMp
Df7PaG2KH5re6mdN9fVZ9j7SibTHxSdx4VeH8TwQmu+KtZe3M3IPFGL0YPFOWrWi5bDKiqkIPMkx
2tzG96Ds2ASXnGo5J8kcjElZFROvYgtY+nPYtzJu80k+R0iP3vPaVs/WEIRL3Ditem/xp7Z3Zb6K
e+IJ8zyXAz8+CJsnKZfxuVKdFcXs1XbJoBC6E5RjciRo0VlfME/ut4bczUxzXGD6QqkBO3nKXH0w
hrG9KPnu2bN8YhRpuZeCBDWewnX6cKysJR4hCep3KW3Ni4YbJKRLF/eqICT1kxrz1Q7NCpbZGHy6
uOCuPSILPv2mP3IW5t8DuXkzztbauHg7DYW/kyhhil3KA7QTNMEB32rKOkgKxy0QMeMTRv+8R7AV
n/dk5mN4wTIeIUxdtyHlTjpyVf+MvU39o1Lr2DF3YOrbtiby3Os162lr0d4F+1yugKsViPbXQfnN
kOigktxZyqTk3qQcMPTGQ/Wtr6zqnYSA2e2iEebRsbW1xKEYtkeZ6fLB0SuEEMfe6MJxfHR9gl6D
znQdzt3tOqfDl0Y67tPYkunfU3ZyZTKgvPoGen17yzrdfJ38ihAbPXiJJqxI3efc0x1T97pwvwja
3Pmpa7PhPV+7swLx/3B2XrtxI9safiICzOGWZAflYFmWdENItsycM5/+fPQ+F2p2ownNHmBjAM9M
dRUrrPAHcpDY7pFua3atmMWC3bUW74UwthHtJJqJT7oOqCUKwPzafZk1nx1sjzedFNQn3lA4nwpB
gk8FUppwkjYHFeyVFbe6Iwe19hAak0b+lKJCbbetLD0MSj88pHiTFZQr1egdFB2Jx9h0fwZsaFI7
qOedW9dqmO+nIs5ecprAbGIrGUJHoBgg2vQLAsum0ET5Cf/q4CaAUmA4lSpXvL09/9K2DNQ2wDYi
oCCeiMKY7NXUAyxU+0Pz4NcesIpohtrbqtoHIxi0VnghH0/uFI3yNqsdCXdF1fj3EHcQyfWkTL2Q
pYa6bzXDkjhkmoYQZJy3pmtQSHumkFi8ij7CHBtDTKjFdlUo3YKTzHQHdgnFKnI0nU50JBl4d5cN
gA3CrexhbPFvcYVS4SMHDe1jl20Pl8UHpfciBEoxuEowivteoOXOve0P72aheU8akQvrpAvth4TN
vGRDfA/xgJG0keRc6INnyQs17xLp1f4uK1GG2bL9ucyA4/E+5hpAbrquXekTrSsVNaa00Hkexry6
FlTuE9to/CZ2m0QtJ1vQR+9OtuTusZPN5qNTG7XaS6hzXGUJ7XeitdyjFalq79Tueq48o/L3uQKT
nvprmO/EvgTNM6hCccVUa+AMhhwEzghw9zPUeyAtgjeg2SSm+t9CDRJ9I1Rd9j5fCWRm9DkwPiB6
uDC8IUW+kB7pa2n2EoyHQPEzXiXBpCRDXeI2qaAXAInRvdvJSDD0myi+gT8IprxzLS/3C8IgNbyc
tIyqdeGBx6doAeJjWwpjfBtbOQ9mWqa9zPaplMtYo8+Eto2YJ+RNevwoNkP0u88n4y0AAw4IM1DE
X/VUkghpCeo66hCAsPFlEXKh34oeobjeKb/YhdE1cPzfg1cnpaNkBRGeERKTG5Mpo/yYJeI+kgsw
TMNEY5NLOiqDTWQSptudQPZpR7ToABhZvXwBECcwNyjaQfvWM0F5zwDAcUMpPL1R1on7oC45EhT7
rftaLpT7gqpz5nq90r+WMi8lm0/tP+QMLyAb4JN+1dXgvezMysPnfqRFRh2q125gPvfscACVwaYF
zFehAVWoZPBGTOdCryTxkg9Xgc+IB+EptgYf8NoMOsw1rKp2XdmFXLJe9lpBj33plTq/zcRwUPZR
UojbTBgadceFWsaO0eRNoIKUoAyIKRA1hKS7jDN6ntLcPQRHZ9ow8JVuP1haSo8hDfXaqQSZAi8O
LZAdkMynpd0pMeeJj+BVYJcaTafZ0Zk3cR+KCXVTSuI3sNioGGRDrBs4A1VgcilFUKHgrQiaTVcY
ibLFgYYydtQq1Useyf0n9KtAR3mLLrMbNWP5Ax6tkFwD7g2vIm6L1DH6OZOir8yPACIT+rZBvPWC
3qhwBceb1rUx9dG7Gqj9J309Rq3iOrZcalWJeVepKUVgDA4ncgB0bum0ZqZW/YJ4V2hXgZaHPwEa
NA1BVle0wGRCAZzIAAUpdqoC1NXep4xWX0MUrm86wOWtY1LimvYYJBZhcEd/dZCfQFVMHwRbHRj4
wVC9+rnxY+ggmwqpLeNCoH3/jpp3/zL4ytDu6MObuWuRCYOraAVUIMmpKWj7xiS8WkifIc9l6tZt
0MZWAAIsMAmo8/xHTeseMJUYih8CkIjMncJY8zYAQizgUKSjqavW4ILobs8HQG1HRAnlzOxKx6yE
WieqNkCX0d2znpq8NB+mVulFGpQT04R7Xe5A1/Y3U1dPlNwmbgaXZkj76AOUbukJSXFJHdOMn8Oc
1pTb5nmF5g7IPwLLOB2pD9caV04lxST6JmAQCZhY0zRgUYQgpq0gsG3o2SLXGBeT4e1L6skh8kcE
tU4uyrQJabtl+ha9r8LfREimmVuq9TFvkyLTjlOBjqPSVOFO4WRVJ9OoUgT/BwFj320CaKGXiMZI
VFXETBBIiGu2bz+IaBmUUTp6djxyvdM7pMhzgfo3CTQgEwM81xRJ71osxxCHM+QyUVXt4sFNlU79
E0wZd6AQYkdjC0pKXdaKwP3aLZf1Y5WUyU/AiEqxIZMfnjs/SIMLgWCbfkZYKA+GL6OkNUgFO7LR
s0aiUyhJNz0BzXsZdeYPZIEtAEfYJHmbxJrgkE6K3NxWZii/BblsaG4UDeLFpPl5cVdZefXQj5km
gtcwQa3nczifekpcOarYggQjChegXGd6/SsLEnLbCPlPLnmAm55LNVx94DqgbwTLDBiukiWCAOBN
aO+5pqbOUaIYXGMRCc22L/+9A2pjdXYu5s0NVyO9YbBD3gvsi2Q/qto4uIAcaAkC7SlfRxhytVsC
cisvsWkR//pDZio7UaCu51AakHhKRD0aXS4XwdxIvULKicB48yf15boniI79Z7R0u4cxqDpemEL3
34MynP5KHt2SbVxZ8YfFI11tdA4W3YcyMkukZiIDLOhImOmw42lwq4HAuYG5QLBHuh3/pi6fveeF
Efa2hAT8M51b6jJ93Yw3ed5b73CvQPDQJdZKKv9TBExZEcw/SZROHyH5FLOSEnBsbWp0qhOFkdbM
LTytc8TQSN5CNFyxCJImhARUqnN0OsOZx1F3FgDRLJ9SACeiyMf3adVd1v0oN7ZoyGDrkcQSApBF
kV9tzMICas3bgqeS6auT79CELW/xOxNH1xB18VrzM0wFQqlP8h0xY/yrzLmVCeKAG7VywdUPyDH9
DcQ0uoe924AtDOVU2IAC9+4b7qfAIbSXSM3CvP0hgw//WdCvedIwo3xXeR2v0zxRHqNEUbOHMupb
JHWssBv3stkNP+qgrpE7nSoFuZ8iabzdmCvRY1soNdWmfoSoMooTFUZiF8RRJ9mMzQ2ZkaBvQjUn
RRzqUq9cueHUbPwmHLgfrb7KLjJ1kFtIx71qWtRTNe4HTWn44wAKz+8inArBQdUsR6shksbow8wB
S+wgqXXeTUdeA4gLF/nHAazcp0o6wKeWxB4jJ5/6uqcGQMhGUC9AGhox+eirwXvyiO7/IP40l1bH
oVe5CIgBN9BvlFc4IKA7UihBr2U48JBXjWTtyqSP6azCCkr3A5jOR/KTAl/jSK6BzGsQgnppKiWn
TqA+2rEsJwmoEgojrudBjSGONIx76tFEmxpMgKuoAnLnhhhamjQMWp4nADXKszyW4cdgguZ1ksQg
yoXlWJVOKZrefRapYIvyPibIpdUaxNtcSfUfQioD3mmh7d3XgtRMTml6LZRLUwfBVBhi/iSHRvUG
1GwStoMxVrsAavDkmn7pXbKl1GQTVymRaSIo2YNkNuYjzor5q6mUmrDtABJ8tlI4fHQB7SaKLJF6
W09C/FiPPevUsx/eC5rrA/lmX15UkK66jYTOe+Pwu8QndbKK/SBEHoAYiqd/6jj0X8fCj97SZlR+
piS9f9pySEPasew5W1ZSYbR9cNkUkzSUOuwaHPyvJKE7I8WpRw037SYa8oZZ7MDal7JDjuTnvIb0
4QiZAefbrYJK2savGuO2iTRh4AJPJI0qYBS9VEUcPllebN3TQKT20nveJMylriG3TV2A5DKEKknA
yH33TihBAiKDt7SxcOU7QrHyPvSAosW2tspIdUdQERaIr2a8VCc9RfpCnN+dSCyTcKN2AQXaBGyH
spFS07ibM1CNq6adLuq89ivHazHVcVFwkq/rblJ/+jF3m42QZog9EcnK1qwKghykm6u/Paow12GZ
NrLbVSKd89CEX2AjYTR0jtaUfmJ30yi8oFXHlx9GBNHNcJKelMFAr6UEgSnz/Qjc7D7OZSg4cWY9
NLE3aTZpe0Ao4UkSx0SUhZ99qEw/vbBrJaDhc8UZb4T2XY1qpXSmnoqMM+E/4c06hiOtN6pH9ylf
VQBIS4Jtj4oh3UAcq25Nywd6bEgp8b6vIrvt0jHqB+5/GvVyPdL0nYa497ZARlV/n0i19SBkASoX
lkXv/krpevoaNMZr12vGsYZsQQRwIUeqJdh1g8Fyk1UCGWpDA35DCptFEBKjPH+QRwmAAOixGjqN
x3aiTdK1m3IIxsKtxEFSHXOCGu0MYtu+d0ov9Ju+raRoawVWzEkLLJ34CyjqBJDO9yNXojgY/hl8
SjSbdhKkzklzePiEa2MM+MIq5fAS9TErvem70LzXwjgpXaWbEghbOWi7O8g/tLdbGAssRqmkf6Q4
k+rtGEze4I4DxautHxAuuxKrWLkTVzsRR0S/ioVNCkGiPiR7j2FpEGGUGF8IQD47QpORI/yZZAMu
6yEMkMe8GVG0KTEBuMEOoXkBPavSjsxr/abU6EA7yjQWgIzNIkIfUfUkMLjcZ6TscvTYSJFO0ExN
FUxeD0DbTWAS/cm9YvyZJ1J0p4JPF2foIFVk6rIG6Wle/DW9jpSQCi9VQ+qIxGGRRuumMRLxjTiw
bxwSl4zAtKvMO6lQSmnnqeb05gu9eIN8SCdeQStT/vSapMxlmgSgJtod/gUl4mCiUypmd9AMFMkZ
K6UNaLhjb+AAB+JEGUMkPgRYHsROrop8sE4Utae2rmgwl61OozcWa+tiFPym3/V87x8T7/qwV6lx
XERVQCdc6agmoTXWXgON4O3MwaHcEjPwiCRinXf2VFPa2JlhWQG/sILcf0pbi7YTAHsZ5FQWmw96
mgOL5RHy78oETLHdscq/wKp3d3P6ByhHTGCGCUJe38OY9H7HBbVkp1MG8g51MBMAIxiqvFoBCmu2
XwSjAVIroYiRRujcbmZ5wd8JZTd0YeUieArUrCEfFq3yFf64nlBuy5LfvlRW4CG8mOKSZVGQB52e
FU9SDhaAmxYkhqqheGyHNU7lLqd4fLNGfeqI7hVQIT1FWw08DsEkiGk1eVRDWA0O/Sj9QzMr44GX
qVa2uefT8WbrVhux8SsC/6pQCme+ncetHFHy2URDQ0FbMycgkoGZ3s1o1NENhnK4IZ7Jan3v09se
NwEKBSUSb6VwU3e8pfs4z5ULk0oJUqzIy5PY50Mh3dXQAv9Unjjd6aGZNHYPxKLdq/lkhldmEWYS
5Xm/Ma6nRk+KZzIE4VmwKIvSBCpE0Pl6RLzb9IX0mmQTFTWJuD76bflRJ9gkYiAUPQnK1K4owYz/
MjAutWi4WJnGxaBQJANl61OCB/4Tjj/BlnY4bFgQl7ZKAZPHztsRz9jzbOelwBJkbsQ+kW6AjSWr
aPEdUp0TadSsEtgP7WBVfsMo1rPbuGx3RtwP94KQzBYGns/nalo3iVtpd374Jd17Hh7bVsj4JtKx
+tKxBQZr1QBaSW2IVyRGCUDmdi+CEVTgdhZ3dCgse9JU/6oaEkDB5weXljzvf6PLokjPEaa5Li54
3qpUEF3RPrbjpIsQ5W3ofbR0miu4Xpuk6TU0wsxxl2Xk2nLvA7weSe5Ba1i2n6vcjTQY3RhkiUMF
1Vz5dSd/HE6CMhICEqrQC02IcuAmbFUS0iz1KXbCVvOBUiTUAuM613N3ZS1kPvQXlWLsqogQsUHm
YCD8qkrzn3+R8chE6pw0MTM79gg5NpXkcZGkeCZuYnKtEIAXtUUfjjpIgpA8E7bsJs7A3RDbUfov
9ebl/C9ailP87wdZbAtUTWV5acRS9GrW0+fOuIc180MNDQWIHJQpww4HbfjwCDFWxCFObUaDpoCu
YRY5K38slgDMUx7X9OKhBMr3OlATwl4JPG4jDhcg6KxdkcHfzhV9xfbheGBVB22sz/uQ3ra1WPtR
FyCLFAVkwEzsZ3HT8Wakh3YFRkIBv102bmmW5aOlJf72/CIfb7LDkRdTNnP4j6BvaDaiwAfhi0J0
WPxM1UruLqhJ0Vg/P95SroKDrmvI0WgiKtwI1s6/58suq0ctl0KV6wZnJPHSB9/Kk1vkK5o7x1uH
UXAIZNvAyuDvDkdh6FCxSvay0kvNpTbD38xUuqQx3/8wwFyv7JtTi4ji9iwJRlMQ+afD4TBU9axU
YKdWDe9YQ6nYoQL5C4KNtP/+8nFdqyI+pkj+Lq/LHpsEldYmpXOEIHon6sfGdAqj7rKVfXFqBU0c
2EXI77ASlgJQ8Maqagh5irxSLi8IkiB+wVUOHdCkUKAr6sgrmmdrIy50kiRS+zJtue6KQOh/eyMV
NquJ5hJmFcT3qEKu6UCdHFAFBsIMOe/m4uXrDVC0ccAUG/r3ANiDerpE3KKF6t9rtyAt2hUxwVN7
H68j9LQkxEMRnj3cJmGr9wQvDDiVRgnAurEAOg3lf/hyFsq6GEGAXOI2ORxFzyvNH01GUTyfOl5n
BRd9htKCM/i+IWzahJhm5VDPz+Th0wG+WuaiRtptPnbzSn851Cie+FE270pPjqUB4HRcRzsg6Fa5
heGCfACEQ2g1gdRG1ub8gTg5tGJwGHQWVNUWQ+dWmxB9w36m9CO9zWloQ3Xdifin92adzY7MQtM9
f3tQxKjYOmwbDVnIxVb1AKwPDdZVVPw78QWaUEwXIvbCO/aQ9EG8A0izh4LorZz+eTKLdUYEln43
DgpcbUtJqk4O88AsuWdqrzVfZajfEfGK1O2xSGu3PgztldU9sWPnoBBDGEXiQTy6rXurAeWX0FkD
oOpqCGxuW0H5pkk6kYfKS8BAOMxjTbjcsZNnTooG7tdGJgKSrmR4u3qknK6k0bZMPJMik6LuVAUM
68rGPXFxG8xsHp7LG5L04cat4L4bUE2ZX1wMl2XTGg7IPQ1Yvtqu6DSd2KhYAirYiSBmipbp4okv
E1Geei1lz0ACdIUKjNmgVTBwQ7pKDwV45ZdYstasJ05M0JqF4TEP0vBwXpokwJxGDrljaUNOoCtW
4JLguHg7X4SucP5QnNgr1qxDi8UGnjcYWB2uZQT7nHISE/RQBnKtBkBTX2prMnDHoyDbhVwSIlQW
7+DSV03sTCw8SlxZBJQE7uI+BtgXRN1KPHZilFkyj7+4QhGiWuQFLcSVNNMsnlkDsGghZRqwneC7
wscmhiDECyhj8yDgszB/vC/X5iAG3UCmgVsl6JH0rkJlJ3fzSmiClXvjxHS47ySk7EWuSByrDgei
zaT6mYaBxNSjjxqmcuWAXFxR6j2+nGY9StQ9ERIxTFVbXIoyjI1+yKhxyqIWX3KHheMmrAGFFAP0
/w1U62J8/e6WQ5oXIWVcIiCcMbfDedHebg2DAggdfKGmfYbrJlDAZPKE7X8YCEtIQPF8Lvbe4UCY
1OM1khAlK0pBahSYxbYYh8E9P8qJFcTBhYhL5CnD73IxnTaHx5pHJW9ZZ9QO/BykhoyhBmMZ07cB
+/9yfrwT24Lx9NlYkscEn4PDWeW67HXxbMcjAEGzwXBI25rbd/PtUZDkoRqmKdxDormIRyi5x0JT
EBzQZTMfEKFAJwJywO78KPNvPXwaOT/c47yMSG4T+RzOxdMD1KZmLU0FNzuA2oiyQJrpfxC4ltcQ
TjtHrcKZTxN1/oqXyPHNjj0EAfncYeEFW7qhxzVEDnGAEdP2dbePI20uboGZeksE+oXXgkz6fk/I
UCQr++XE9zPRpUZWl/tW1pba2PhORoGMwKDdBY1wG2lqatdF0a9ErfPeXq4sbkl0VDln6B4v3si8
GODVmwCyrMTMdnAMvYZmequLGxVEULdy0k59R4T/qMfNKyotqxCtgiUVmFHyQ3MId9TzYEmGsT46
viHL92SPwoOu6eVWIch9Or+FTi3nHL/i9mFiT6UsjoMRUj32dQ0kPiCjewn9pU2OvuFKrnjikPMe
EyQTnmv8/+JpQX+pUBBLByWsx4ZdAyR4UwZURcHClrSx9Hp/flanPt+c0iJBy01pLnXvJ6RNcuh6
UG3SQAOnqPr0CnXapmCwUK1aCQJOzo6Uew4C5qh8kXgjFQVOE8kEJFU8QP3Y89K3qHNrSPZxqon1
4wQVx/r+oLNbCcPNK3qkET/J4IaLCeLLiG0arSI4VSOXZo7QDFbhK4fuxHoSv+FDx3tDVLxMjNM+
hvaKzg0cpQa2jxNOQ5m8QMYyygHK9tjLa9nVkZkHGwULEV2eQ2OJOHxxAofUCnydDoFtcfbSTdg1
4k0/IOllhU2290w6OFJY1rRdaUkDnaVLZPujQV8uRbRuZf+eOCUWSiQm4sksgbGsdQQ9sEksmnKA
L5W/wc0WfJ0vryUep+f8ZZj5M3yJjSK9STrRw4bGm6ZBt6t2AHCMX6OqOaliNXfsZuFC7GlzmQn6
tUWCGBAy5ib2OJG4csGf2NRMeU4QZs13UV2E7jnqbp6hMmUfMDfviFV/1sCP7lp6r/uuJuM9f2RP
LTH1aB4UPrZGhftw7qo+4a2ATqJtaEqJEBqUHmNM+5VZndrIBm7epAWgqdCnPRwF2K6aDC3xOhFd
+JkFerDRwNlAvezHFSnlUwtogBKjqkxb9ij36UIxLEtcvOxcV/0XOLLay9Raar1NcnStbD0Gf7v9
D2tIujVLpIt0NRbfDMVkgAISUUeFebjrVSAEadcEKxM7+aUglnDXwZggGD1cQ7hNXiFjl4o9sB+a
W6SK1NYlyYIFfX46pz4WryFPOq2A+fE4HKgi9jUhtjKQ0IhbAXS6a+Sd8VDAGv7xX4bCroH8ildj
WQRP66FuLIF9UQxNcWd6TUB7xATWC7qoj37+h8HwESUBEqkhGYtNiKRNgDw1EXxH62Hbtg2GlyDG
3a5J0v+wI4gLWTt02Oe1PFxCME2qXqcUTxRFSx+QszBvdbMzV67H+b+yiJZmoWRjLtDwKJmLUbKk
08dwYt9lNThKuwU7esF93D8HlDS2RQvj5/srSLEPyCLekgS+i3hCobzmpzoNNDS1MieaoMhVEQZh
+D8FKx/reG6U+FQ2BW8tRYzl3HoC76QGYz0zqgH5eOVDblaXqNLpe7EKu5WJnRjNnF2jFPa7TOK6
mFjfKgIu4zTWtV7QL/3UEp4iC1YGVcTpHpk+byXOPT7LqFhLWAQRuhBMLz03QlEHwC/kENvprr8W
My0iVeT+8fznOjkK7oYcY6oYjHS4CwWh04cJhSYQbqiwqp1f3QLpXFM5P7F2c/hFo4WkZC4GH45C
FR2GlAnOPuvG7l6SvBksAfP3Uk17/Zdcesnfb0+LLSjTuaKQQe66mJaiJ1XoB6QiqIyRJKTynzAz
vulNTZ2QPAQTJy70uSe6fBdlAcGJbOrI8XIFJd0a/Riqu2rmAMKApCbyzVZO8/HXmmvKmkFZAz3B
o7uw7ApYOJ0Fvi8p22tjirwbse1Rfjq/ese3OxQLgmWMU7ndKZQcfi4zBekD9CNGHaPJN2mcfk4z
yKzSozUXrKMJYVJCGm7QPZJkPPAWyThqv5XQipARpXIMX9NcKDZxE6zVx0+NMh9aXeVZUvCEOJxP
Qn4zU25BDVUJGJWwUoJrNdTSldf3KFdkMjTtccAiRqJlvRgG/Ckgc4NhKhi/pR1nJqo7/djHyk3X
FqAEo9oCpQclnzsGUc3y++04npPZTYyHmZdZXT5fIhLxrTpX8KCGma6l9J8ZoOOVDO7Eaqp0GUT6
89SFAKIermZEXX/QAwaR2967ghEDakbwvRVTzzmoPHi4uNBnmxLiM2ImpKgPR6nCrK6aWn9rYSMX
c5Yd7lPR2OaSbFNRJIyCXoYbxsrOP6qdzKNCcaJurCJNtLw3wCqiCzzob0N7aQXmddpt5NxzEj1y
p+nl/CFb3okUp0VZRxGezIX07ci1FImYUS8nYF3szF/oqnhO26fdlYCy+8ZXvWBzfrzloV6Ot4ji
qzzHPUybUYGB19soH5mPPC+8X0PjrRyEk0NhBYQ9Cl1ootHDb0er20d4eES3EnIVY1nCXOtFr8mB
wb4GFFlux3/z+jLY/OdfMjN/lAwTeTzoqBh5XQcZBNqpU5KV1TsxylwTh2M31/WOTHo03fOMqWT1
IED2sCZSb4eCy3djQuZCOqJhjaGCwdeX/a22lQKg/khAgkHRdj19d/ppk7E9vxOO50K9ANoFnRjK
aIQzhysGxWGKNB02pBcWBZl5HWzAPH73av9XlfgyyuK7kPEgPDB0KCEAYrYR53oVY+n1/EyONxol
FvRfTbRjOEL6IiYbEqGR/Qm9trzu9D/SgGhEAgt4Fq8w1sygpPkt+nojEcEwGGUPOjH4cMiLV7FH
iEEdOzpk6WSOl5YvQobnra6v0XhP77FbDRzCueIKhVnZGcJIvkCKN/nm5UvOyouMC6FINVKUl1ly
WrZZnQbGixVCOSjRcnQGnWr8+WU92iDzICrJ3b/I82hZU7Rl0Cr2X+OxTK2NUiraZZapo7U7P8y/
4umXFQVzw/9YS6J4nW7nsg8kTppcGZGA/aXcSy64P+kazbX2Vmt9bReQWsKJGjQojDCf+hjLEWjF
rX9h+Uhjifh/f+9czBCg+djJRD6mifnn8obMzKwviqG3J8DI19UQo4lUK81KnWOxuP8bhYieHpHM
GMsmkeIZYZwRyNM0h92m653utokgrVzBp0YhcCMRIxpRubQOz3iath1NjQClhQytHMgX41U6VsXj
+S+4OH//5sKxgyrOTiEiXYTZoZnJSPQhRQEdAlYxOry3ehn3bgiPbiUemH/w4V4h1qDHCjaThFlc
trzgSsC3NRG8F6XKUj5T1Fzjy6ymVXnfl/gybeNwSuVHFN7C31OItvQKHGiJzfw3V9AVBD0Sho7q
sq2iqkj7GyPfLYiqpxYiE9Jgym7y4j2SzHstr97asH9rJeyBVO9HprUvA431kYi2bOILdPfXajAn
PjEgTF5YeS77ApI8/MSlNMrBCKcVvrcuXMR8pWvi3/bH+U+8Nsri1ku7tgewACmuzBvDVqRc2cRI
3X//6DEXay5mEg1xGxzOpYI962UJ27Wd/GArW4OwLWRkrP7DXObyG1e4eowttjBwSFB14xPmUfQG
+bq+FTpBXzkUJ3YqLzdZ4b+yvGEuVgwIh190KeTtOJSAHaVFYEAxkXyCOr+5FgsEI+S2KC6VLup+
np/gqaEpGoiguubCvLrYEjC4M6lP+VgKNb+bQdL6dywXhAsY5dp9imAdqmy6fg/weA1yeLxNQOKT
xqFKQvSMEsHhBxR6OlVCFSENYqrlTRRn+T6w6rXm0fH8TBqatMNo2zLB5a0WiGWni0U62rD/HkVd
e+9U88mb9MsOcRjkYJu9oVbfA8pw7ue2H6IEVG/nkvEixoDQ1JPNZyMEVzQRXqwCzfF9ISmh7qBe
WwSuZIYtuiS9Zwif5z/nIkX4NzQFfrAyNJIUfZnOAccJLCtmaFMH4awMXrTJi6DcYKMEe6Kp1goa
i+zn/8dTWVpyO2pP8+/5Ekqjmi6HrYXUjjfzJCSE9X4lvu9tAZlHcCiNYp/lZrg/P8njN2TubgLz
pplB0XXZTcIIO4J/jXQjWkmCE4u54KLe3mz9qW9XbplTQ+mgW+ashP7xEq2KBtyEMST6NYgS9jJ3
txiLG88Ks3QrRZOkr8zs6EwA4gSFTr1h9n6lH7hYzgGKtqlB6dAGJEKECumsIsaT7ZvrN0PyGWLu
LLA7lzgnJYHeZ+Jc4EDvLFxJjT8jQ2rctEy6lZGO5vMP/K8xDH4vXG/zn3/ZHsE0BiLSR2iGjmV7
gT5J6sD8ydzz8zna9Iyi6Ow+PKcB4S1jessDkzch14WmYGrWm7EPosxN9ED7A3nORDauiNSVfXE8
McolKAzwiXhN+dvDiSFY2kVGCRnaimttUwYdZFFPn1bC3eXpImzgVAELUCmdcMYWpwuql4SdFIig
1vNEPI0Q5tSJILDT4762LOVRkI2VKPBoSOq681uHRSbtQmWJJ0zwEhyUGuJQWFeSOyCNrjlW3gj3
EqJNd5bZzFJ4Y7M5/wXlRabEadaJBul8/zvUNDcO13PQ6wD2HSZT8g5IgY2zxka6RYDFxY3E0TY0
weyryr5EzN4ef50fe9moPRp7EZISvbV6OY9duG/PmYvXh/3n8v59ZZT5v/I1Gl3OcPHcKWElqdE8
yk25+Yidp09t9/78Y835cVEDO5rL4sAlQ992Yswo2G3brdNv8p1yI7trlaF/nKpzs5nvzS8HuzGV
wgoixulcolq+V7j5Ndm/f94G9n3tvhOV2Sgprtwm/5Al50ZdnIe0zmoDRcvaLjeIOjmUIxysbxzT
1d333Wvt/kT+ZuVukebvcm7M+cB8mSm44mSUwn9jAj91ECewn1HfvMPv9SeCnhcr22RtuMXFoiA4
ISfzcKPzMW3FHY5Om3ob3IYXnp3s2pXwdlmhONoviwQ2VmEBQpCbv2PgpPyl2ihWOoiLrazjiXvl
6wG3Fi+baUS1mc3b39ReWm8fosBb4KWpZTFiF2stzLXtaS2uk8gUZA1Jq/9NK7lD/d81tjiLOT9D
N3T/QuDmQhHtv6vruXyKFqd82Rzr/RSF+pKBlR/yZf2c35aXyod3T32pGu3ifXzKLsM75V57Wtk2
a8u7uF38Zgj1fP6OKEW6sPjZNd2eB9HxbMMpNtnGd03HdNbwv0cp7nK+i/tmlLM4qeftSktrG+4l
9yl1JvvTswuWN9/K9trNswzIlgMuLh5VwJIpoHtrSxkS550HEySv2ssuNla/5cqNvYxtLdxkeX8Z
qnc+2En278y+/Ov8eD7/6eYDfeZ+WQK1ETaJEmEeZdrirOQgu+pkztrpWxtkcasMSYZIUMYg6oO3
K9FaeYZVcumtvOJrt8kyMKdim6jVPBdhrzq9A9/K/m3cGJdrSd3J802fERjiTMLT5cWlXMdmmonz
LsDfeCNxdSmuxYOnOtZV6uAO+FDfI5a9q3bqtbV2Q5/aFl/HXqwlsjVjovWM3bj9Rn9OtsG2345u
vK0v5P1aSfzUuaaLoJC90vKh8XP4+kRoYEcU4Wq7QlgeM3cUqjsM6z7brHKj6eH8VlyeLcLkGYYu
09iHNgAO8XAwvQllL0jUyRGURtkiw4Rgs1SF2LeN08pzMN8LX3c9QwFUBT9AkmMa5I+HQyWmrA9y
hymXB+39KreyDCSVkqw8b8vVm0ehaKOSgEDCpTp9OIqKATZWk6gqNdCP79CzNC6rLsHUdJTTu6hI
059wlKT7b68iKCCVViCFB5rii6nlKC9UdaEODl6WxQbJV64ptUkfUMJP1vbi8rlhguRwEk3BfxnC
sqCH0U81WYYwOkbWZZaDmEb9E405pJoqLVfip0TqGrRkUwNJXIrItWAjwZjeJ9HoPWtN1uR2hY5U
d1GmuvwASKXEvqgKC9MuRCyZzq/LUZxNk1Ukt5UoNdHgY/ssvgb+HFljGJhGykasFa5cBVbkVLML
qDvUWMiiMK11Q7TFPLV7rxBA++3Xlm+6Eu3AaRsVir5Gn1/ei/NP4pdo5PYzMGjZPRPQggpxuR8c
3BtiNIwV2cbnIn2tlRClg77ozMuxkImIwm5YuSyPD5vCRwP1Zs3njf7g4WogEiv0I3wTp2rMtxJM
yM8GjaM7hD3X8K4nRpJpQurUMagqkPkfjuTXs5ueJU+o9s2iJQHsKTcfI0RJ6U59nv/Ix+ca9rds
zXcyWALsYxZjGeKQ5ihmOQbaOpumGv5wafkrOerxrgcsQf2CVgUFRE1cHOtx6no/L9nYJgrN+sbP
PeGHGoug/KwGXZsLRImRZfn2xGZCKlwq6vm0QheBco6UDT0m/OSnHknhUqjDfVg1o3t+lKMXlA0J
DZROoTl/K56ZxfrRP1Oiqe0cTwg8e8CG1Y5SX7ETf0wvw3bKN0biJRtZjNQbgAnJp5aO0sqPOPEN
LWDac82LgjCVlcVv6Ds5C8aoQzcGq1CklRAwxqd7ZZTjXamKikFbfGa8gGhcfMR4VGKjAW/ihH2R
3SRqLeFcLukXaTt8t0v3f5yd2ZbUuLqtX2WPuvc6bmX7jL32hSMczkwg6ZIC6sYDKJBlSbbcyI2e
/szg1CoIFUlsdAmZqVCol/75z++cYoUPOz80QwGNV+DLLxTu/iRMOMN13jB61/aeua1Bejn8vO/+
uZZk0PEgHQLBFWSQfe3a7y6KyONFLsueTQdQZ7uj78NLR8Aq6AaBKa/MZLLCe3abltvam/4Sef2f
T9v/pZ/7F/9/45z+57/x7089jKPOQjTrn//zXH3uXs/j58/zsw/qv89/+vevXv7h/zxjn8Z+6r/M
9m9d/BHK/+vzjx/mDxf/KLuZzftL/XncX32etJi/fgBqev7N/+0P/+vz11IedvX537996nU3n0uj
rO9+++tHt3/++zdEzb/rhXP5f/3w/oPE3912f7IP//j9zx+m+d+/5em/EJuFhPWcWYQw+jn8tn4+
/4Rk/8K/zw+SSJVB8Pb8k64f5+bfv0XJv9B1Zx+VrwHtr3809fr8I/IvLGiIcuPQiSchvJ2Gv/3n
e1/00Lce+69Oyxc9A/vs379dTjIPhxJsN+cg3OVYzEO2kElsaQk4pmiAatn3tw0OQ1dijz8uHoeD
y+Lb1OOwpAJ3qhmHcXy1QohPHyjwUF++a+a/vs731b9cgv9T/TC3plIu4aqpeU1KhKsn81JhawbI
OmqToMBuB3fcOBrmX5u/3z7MPuVD8d+uMHQstwlJVQWOyHRE3Jhkf/z8y1weE7+Vby10KQiUqoWt
U6kDeCLD1y2Wr1e/9cnTHbi1rfJSnK/ALBmuBcEf6x1rz1eZr5b0/IGLyNPtrm80NpR40g0rf/6N
zt387Xj97RudP/i7NQhWdqs/6ygpVz6l6x3ZoxrIaT6FzdOEN234LNBc88MAj2ZwoHwRB8PJ75pl
vPn55z/yBe2XeKB5EpB8WVyptJ4irLf5Z7Vt63BlqbW2yW/fz9o0VAowBaIxSakpPXv2hlkFqfcX
xaMBFpYDXfHQovfUe9qvNOClDvuzqbZHs1D+kibjWw2sO9J5HwZLYUULYzc4RGP/JU3WawGuR5rP
frbqsRCssHBKSpj4pe/8fkfyEJA/v5Qa/q3q1tIDa3kYV4PZWfKIsc8+toinncfg1+zU93bkoPfW
RA1NksB1Kl2AWRpARKlN6rawZdbCM4q1VSocknLG9m1Kf/OW8UhU3/9aWPrv1rFTUUNEvbNdtFhs
+lgDL0HIBnz5gJl6/Hn7PLJ02lE3xNjXpNU0raSYhvpVKqHM+j0aTO7fzV6Tpy93Clum259/2CMj
yU50CNsdoJVJeVUHpid5MbGpmX+X8+xd2QceK99ayc4MX3/dkqwyfSDLncYemNO4YI5XBtPlKfFb
b5w/97uFLO95LHS4QzLpZUae1jFQSylwYWLHAcyP3PFjrPUkivs6W5WXVvOsw/mMYu380nSBAK2P
zevmtixm1qIxAP9YR2AYVyrk5oGPe/O8Q37Kw8/7+rG2su7VK9+yYMVRpwo9AIsBpE6jpzTe++Et
h2vztWPuYz1urR5NRkG/TFVWjSLebz1p/Oc5DcZrTzaPFG8H2uFmD09Vbkil0zPQwG+3+D0xvbqy
MT5WvLV86CXtYQxJSLUI9MAsqCxjfTYs/3kXPFa8dVLRDM7EYm+zKp4Wjj7Ysw3Oqz7yqBw/wDqq
8NxLQGxF6+cAu3e3Kki6tRxbGPtfeb167BtYEzoNd3hUw4a/yqeG/Z5m0/RiYxQaC7cGsiYaLJVx
pcdbbqWieGY3s4k2OAJzufpuU8w2p9nYDvs+aEMrPlEV304yXDIwEWCZcOUDziPlB0crO8Nlpy31
5YouHmqAVo/IaYBbNUA6CzK75lrycqPh3r0TMov+0B1duysr+WNnHlsTIjZap71ZsRSKTKi7xgP7
EBcHgA9YmYGGE8/FmXQMV9uGKHnim6HpEfzqqH+9+DPRV77/IwPElrruNfHSjHt1BUonaNBsTasM
vIor48N6JPx7wSfnZv9uwU8WRLDg05ZXERJ8+tIE9TKXCVKnxY2CzHp/TifZf1FevMobcJ+75H7D
Xb97BqV3Br42iOLJlao89kWtqSZGiPT2rU2r0VNrRWegSgFXyOifTjOBWBNNg0KctS2NK6q27H2C
7ed+8j3pts7Zue2A+XQwcE3zKhG4yRx0kCGrHFDm/VoI5pFpYMsuJzbsSbiNWTUDlxbeZvE4+h9h
PIspAb6bD/4h07CbDw1R9JOSZrrmcPlYt4SXAyRaAWPj4UgqAuCtLtQQTkDT6hhGxm4dY22jJgay
DEZsaamHJCgJGFtHAyzH0a10a/skde4je3Ez1aTpXJkubQsyqvbKIvFI4yTn++B3swc2B4234SxZ
tSGDvTrcqY8Ad4dug8rWUOJa0meQQJgqxL2x8JvgbUcB9HNqGDv7NyAgwm2Cmoqm+/xM76D0lGJo
QHhzK9+azk2r4c477qYC0SK/DZcNufRRFldupVuzOVJLooCNMNVchwh5RulUTKDAOtb93N3fdSu0
8iZbUnQrklaaA4/0AqeBNHYb8Im1J7e+N/prPZlqCJg4TXlHD0sSm9PPW+bcAj/YLxNrvnZ10hgT
eLAS95LPuBfy5RTPCEJX83o10eaxYW9N2Wg50595vVYRJu6rfEZuWhD33O2+bGeazrC5iVdDgMmA
aeMtfC70sd1BGPx5+zxSd9uUKJglfAFNqysKaNETJmT6TG3Creq2xxx20przIJqroW/r4DAmIZ6l
m403R7fKW+fdpKYT95CeV6qObXccLuRPIVEUbpPKNuPE+6i3wGhzPo2artPraPUz8TwZM9I4tr01
a3kAoyS6hBvObNqAwpi83/P9mv/sYx17/v/vJm0CrAZ8DuqlHEBJgZmXPiNiYCXv1vLWpI0gZT3D
eBe0vPd+hJc2yGlb7dit1pxFxHX0QMH6q+pxOECIvBDXqtuzNQF0JWuCpczhNlaE59In94axNlju
L6oWE0oHc7Y56AyuTYSE17J9H+lUOy7XxAlg1KGP0uPw88BicaKMOj492WJivkmRMYrCc6NlJVKQ
1htONrezQWTN1W2O0lrsfClBql+LLVjCIlBwQHMaj3awUDYqBBHU12W3GIDHGvZZQxfvNtjtbL/J
wFkfIGMNQ4EmLqCaf+8tU+hYuDVP/ToZo71BxmAKGNpx2tiHSQOa49Ys1jQdphyMdabBdyA57IFa
Jgo9ArboVnp4ucTANQ/02nNuTprr4BnsbqIXdUrFlTD7Y2PdmqebjsMO8hZdmQBxxAJ0N5IcvdlD
aNOt+tZUDYctl1rRpdpj2Y1gxqmkUms4f3IqPrQOwwGrYW62SeysAF7e5S0iyxNvd7fDcGhdVPUI
sANFYnqF4PUfQRu+nOLopVvF7Zk67WDw7d5csca7x/L4fj8D/9zKto7BOQMJNwDwrGrXJjvCLvyh
53Xv1qGhtZ92EBaNMFjUlcdmYLPb9GkaDr5jza15ivDtqqYt8+DUtv3J9uBtmMgrCVuPjHRbg5Cx
lXrYr/cKxU4z+CFTAxf1KaJuS29ozVMw23XD43GucuQxvotnrAPFBNzUlSP2Y9W3JqoeQMAVda8r
2QPUDq7mx4ap2rHZrUlaA+KTLgxU8WQf94OUAGxDdnkl8vpIzW01Td6RmClPzhWi8vmzbKLBM+HV
6q3TWP+H3mMO53EeGYZjUzfw4F7fpRlz61Lb/NLEfd7WDdfVmCxREWTbezFkL9zqbc3ReI23lUUo
22unh1jvz5J4upIT/ViDWzO0B8GNzpBOl34NKgFQc0+Z8R3fB4Lzh3534g0CpcBlDb0SHrPP5Z6+
z8ZduC0tX9MzvisbGWoLVnO0iWi6lz3tT7W8Jil/rE2s2RmrdY82PHqXvYH//Bo+iRO3HfTrI+d3
lVZ7MpMeXNiKSPo067eqG2u3OKitMmJi3hqYfnilkm9AfDu06e9Og8+3dk0BGocyHJ0YN/zjuOUv
M0Pc1ikbg6OHhW/7SuZqn9rgwexzWIFvPB3dKm7tmlFXb13L8rmazswvJCTcgGXyzq1sa0ZywSbg
yn3wQRlOt55PPkDZ6rix+dacxMAe4KmPLblhBAjvKfaOeZ7+Wgrm3w/qthV3Ni3pHCeLVw7k9dgf
Yf7ttjHY6suGNkM8NPtc6bNtCsjaZysu8uDW4NacXBEg3/eunsqgUTerQPAdesjZcaRY++Wotc89
gcIzkbyItPrE4v2aoviRxeQfui6gfv0hywFslUjvQdmbXtzK/gcCIVgBjoq2AM/G8EB/qjPa3g3x
RpxaBaq4y9UbaZ2LwHkWAyUxpDB++waps04HLBgVXZa95TpeeY6Zv0X73B78uAb1K8QJiDktLf/I
P1erjGvEauaKxuqDty5vEXx44zIUIRi8rPuCpIyRRGgXGMiAE6nBto2QIe50jgCK5bJ04BRTvEdv
qPi2vdC9fwffI7cZirToy7JbefaibKKpyuAjJyA4LOGbFjq2uDVDNR2hjdTLXPlKvIw9AaeYxumQ
EtjypxF8h51GcqoA3woPK3JPDsiZ/eLWndZ5dkdEAVy0eYICgLyn03bH0uS1U9G28gkEDHAkQ2+s
9gAeHqJPh1MnWzfpAoThl73ZJ2uXL9DXVAghmWNn+vs0giGBW9WtCapBD+RNsI5VD32KKCY9ek+8
xd9fuRVv7Z+rF2FVjDV6dNn/nHCC26bso1vR1vScsfE0ivRTxQl9tSl160vpNg7tJIalzjhpkclW
mQUYQSQbhEdPdJ/c6m1NTmbieoJR1FTljTrweL+X2bVj5/mr/zPkAtrw5UhZPbwHLyqFsS08FzQg
h6R9NhC1FWsb6v3gVn9rE014t3W8T8ZKsOgP0cRvPcUf3Iq2pugGSaIgaT1i/i8TbMlHMBoBfqmc
SrcVRjRsEth4hqh4HLyVC/wFY0/97la2NUeBa1V89JupSkIWr6WJ9B4XXSaaa17JPz5ewP7ssmvj
htJMZwJDcvNeAn/zwAa3uzh8kS+Lhs/PgAsziq53oK599ry+Cod8rNbWHBXZXsthAU49qmVYeVk4
vwzoypykuDBavqx4mC6ABjOMRNBudxi1DhVyk9wUXXC9uCxcbrU3b1MzwmxD+YW/pKdhpW6vw8gY
uSx8HmOt4xxNjuXxybKHT0Syuc0hW6aUr1TodqBjldaw8E7N/iQfmVvcDN4nl/XOMUr8LeQjOMTL
iwhYmtGf3epty4tGhugEWb2hmkj2lgXjS8EHp0tcYEuL6i2WnKp2rAhapoDTKBC5MIpxWw9tyfsc
tcBJ9PmAuE0zHMaQv9Re/sZpWbH5ub6Pe1aX+ENFWSTbAvZjS6l9jzg2jDU92zaHbKzdMW9gR3nI
NCGvBPONY49a03OBYWgNMdxQmXwMD8EU32MndYueI1ftciRqr8v6ZOsxXHrk4XKstTufmiLLF+70
hgN/1ctPGPCOlXmA91TR2GZ/pHjpu0G26HLj1LN29H/2vW0/IwMrQcK8IIhHA2Hl/Rq46j93/4BY
6wu0vz6Y2x3GDW3W9ACw5VzVdTy4xUCAPrhsm51rnY2yVlXmTXw4LKuSX3Sero4XXmK1fSCBClhz
T1Vjs09HSUkLYHTza4CNv1vHFkshA3nL/MVXlUbjH3wC0ToSIR3XdlssNQuoB6eoU9UUp3QuAhPy
D3zfOlo4jRxbL7WxkYzrhrbp4b9TsFm+AWXbSTYCi+nLfhVhv0ov1Wj3LlM3++RPJ0Anfo3l963d
reVmiZYIBLFVVW2dmLd+X9MbeIWra0TM87ryg9NvYq03Edb4BKmeqgJjaJhOqQYcuEjqnvwaAPpb
/a01B4FE3ndqQctH03o7jtmbZhBucQXkLV42PRyPQwiYR1Wl8fya0ekl3Gtfu40Ya7bSel8jIehQ
pV3+R9evQdEAUOk2HG2l0bh7iNELLGTJsusiCdQd766pmL6eK37QpbaR4sA2yOuysK8WwoGuR7QY
Psl+yjZ+AE2D8hup9vW1lpO4jabIIxVQIkPygBS3dHgBDMM0vs5TSW444pL9DSwmY1KkguExnm5D
5sO2N26H8c06AMwAUwh4wn7om8YbDvAhYOExSPDWXqZKb/oIJwWxHwii1NutHrysrcJ0a+LbugfB
+hD4eE1450HZu5+CqJ3SY5RuKHMVbDYnOuQNvCZFaPRJhuFmjtMio+6PDeiG+sUcE6/9OAXJMFSZ
CXPYlmz4vkc1m6Rs/SXJDh2sF/mB7CnVNzToaf6UZB0St/zBhK/BhF2LJSTjrYJnm6n8Ps/20yrF
Eh+XMaZJuaRrjCds0SzxgQole5xn83w/ZCOL0kIC3Bo8mQY6gWYUzKn/xKC110MS8eXWGE/ej93i
x8fYXxZTtPVYm9ciaPvU7RRiS2tGSeFAoZa+4hnVv8Py0OANtUPiu9Pot8U1Q8dmyOfzvsrxllck
Yfu0MdQtKQZcistZ66PlYP2u+mrvVS2PPfBC1TYAzON2uLTVNUHHAuNFraoIlclWhlOnTZF6CR+O
bq1jrcmzHFY4Dcx9hfjAl1XFd4k3XcvWfGRBts0flV7HZdjTvmr8HPKdeUo3cYhgdf7Fre7Werwk
g4kW2LpWYshNVqT9ECG0CUcXtxA43AMuexe+BCLwN4ojIHxNCp2ubckYcz0CWputBGiLcB31FUma
Hq+dXgEK4K/5F/+9V9lgkSiugZoehKoaIj/DJvU1PMTd5qvtRr4gArmJEPVONCjXubirk8DtUdwG
dyULFFkBXk4rJLZvRe0BW5OLoHdbCWx7o9GnEeEIVlc0bNti48MXAl9up7Foe9u0SOteutTvKw1r
0HtkDrKbPpql423BOg83hPm6C8lU0ZHHT2Pc25BWref3TnU/uyF8H75X6Vq3hmILR4xmPEBRRg7K
W323Zzfbomj1kcucsK5HJqoQdyRakrkgw0jc9P1AAl3Wfmo7CiFTj+HY6fSuAb3mD9xpd7enYFvt
lW5yMHLCmQ9PWdttHde6Sv05dVt9bRuzMBI6Z+dZ2jJJD9M60ELP8hp985H1N7QWmGAMNr3hnlx5
exd9bqA2/2yklm7KTxiGXTY8qI9d27RcVeAWLHCTzzs4lNXrmlyJHT6S+Ab0weUHIB+0rsmZ2GtE
EI0PMC1e+kOddqE6rlPvPSAj7N7zctEecYrj+YHmuNCdGi9Jerfe/+p++J2OY03hVtLJsavYuHkf
ZbtGn0YPu4DTvLNlM1Mbdz1YC7LCEeg+XcwTMVAnfdVXE5XvpzTdEHUhY99V0wZiZCDGrIDzyuo2
pW3C8crBEgd2W1YRz3oK//ZsuGtS3TVupx5blof8ZeJr0G+rdR+a7ODJFr4fsumUODm1vK3LI34E
8MNwPpnUc1A/kYwi3W8f9tl3/AbWkmp8PSITOOwqOO0xXmxru8ZFy+PFcX//6qf83cgkk8GwDPEB
uw6hFjf6LZImPjm1ji3OE7Pc51wbQIjHbjpsNPpi5sSx4rY2jw4mmCaeygpXipMI+V0YTm6vF7Y0
T3qeT1cYt1RzvEwHDqxegfydV26NYi2mcyNGGqxLV9V6zErdhLSQCXM8KtuCsTjf+oh0vqzSpGsP
Q57d8DjY3c49tmRsVB0c+WFZX+UxcFfTKAHjndvl5c8b5rzc/+CObuvG8pXvyxpgfxcmHnD08Sea
l8IP+r4kON12X37+MY9sZraGDED1Gi79tK98HcG5rknm9tzHfv5rcLC/T8y+dZWTHpuGJWdYjZPw
tZ79VzS45o/6WN2tsQP3hznzR9QdL1TJkY14yjc66Ny615aRdVh+PQ5VYBmkY/1qAT7mdQf2sttS
acvIBOvgShhO4rwYZC+VjJJqZkl2dOtV6wqn8Lrg17ITCIbjVQIsxJdeTJljw4SX5we9A8Ghdyag
EICF0wHJh8N7I/J+cSzfWuThGFPXah5FZcb0I96Onsm0eevWLtaBP158RKuRIYik1b5ui2HSy2cA
It2Cm77tEsbwjtA1oOdUucpqxDam7FaSRDuda3xbUNaHrd7MiMrXtMGzUxCqAjYkbkslDGQvezUn
Jt2TCe9vwToH+7Fj0CMc2q5rF6dLqG9b7mbLCkZr24gKZL39mIFL+KJHPt8rl579B9d2Jww3/XXw
jjSgW3/XwkfwPgxVoq/U/mtu1D/XY98Wlp3NJTdCNIYO0Yl8PgRBp28YX4bxhIuYDk9w1STTcUjE
1j/1dtwKnqq0HeR72JTGJ01Cc5vG3p4Uuak1LLx2j/Pnsku28CAHIFcPwC3V5mNf70yfOoVT5kEn
7fYpknH8ZFHtfLezZjlFtV5RBEwqmsKXLDYPTYD8lpf8bCTx0LFMTUdc2GKDn47rofGh/LxvVeOZ
I357Ys+isO4XpxONbwvioGscwnNCcknroL0HDTd/GrKQum2wIAhfDsne40mP11FehZv/mYTDyzyg
L9yGi7XG4K65S4+svIoMdLYijG/DfrrmdHHef340VKxVRmtPUgMoWjUomGncjpMR6zEH3HE8rjiq
0luSE9E4vTL4tkguGABxiZeEV57ySBnzVZyMEvSNUzvZIrlmrzXuiBGvlj5ujl5t3s5teK2dfnzE
ASrrsn8DnwJXMGpeEaHZa6iq4+dZQ7cPWxt4V154HvsI64jg13lKQzWA9bBFnBybeRgHViwjHttv
2YqMtiuX6h8fRXxbwbG1/qCnqM+Ps4zZdgrD9Y0aOb92sXpkRNmmxlA/UL0QAXAZmzk/6WQLID7z
RMlAwAwPEIy7vZ7+02i4wdNMPQr0SReCARWTt1jnHPdHmyTswc8E7wwdrwJEzOZoPc1RcGX9f6yj
rbUijSAVNUjxPXI6pPMtcPTJqc9yhOYJXYTvJF4A9/NyxCYomzCWenABgZEgUunpu3xI3TJnYU1/
Wfq05wNj+9hWaZrMJ0i6s6JuArfbP7DKl6UvDE/uEbC2FYuz+KSWXR6znDk9jPhpdlm4T1QgBCyU
j8HC7vw6KuKeuLW5LdHbI19M/YyijYmBCBtOkoWV0+pmS/R2GKGxKef1kbPwSZp4Twbi9kgI29vL
BoFqEWQ/wuqjatfhDky8ufKS6LVbvc+r0HevFOByNcseeRjsAZ1Kpca42HPxayyu/9zYgGC9LN3P
+VgnvseqlE3qCUS1bwe6u3nP+rZEj5KUekuoWSX2UJx0DoKfPwg3pStIb5dV93aAFmM5soq17XBU
4IZ76TiVTq1uS+maPp8HEXf5EZywey76qh17t03cltLtzbZRSXGQErNmRac7/2BEcmVpfGRvspV0
C9T5Bhl+GOXT0hdQjR0UgaOwW6NYG6yBSc+0zIoha0nuh46qHvSoscvdBGkASV72aC535FzwJEei
VW/CIhP1+KTfOHPLgwQq7bJ8Tbq6S4coP8rVIHb1EiqAKy3z9b35B8dAW0sXExPAnIo2VbB70fLE
ZzJBghGF2eYDnJL6iiW5iYp0WGRSgtrRrAfgaZMFFpaK7KdB5/5QGhXQ8INMk3Cp6ixiqdMLPOAF
l19784YAvhvz+bo0zvSWAZSiy2bi0zWG4GODzpqJHWMzyYImPW5jQ7CC7K3uDk1Cgsjt7mFr2caZ
a7PUSpe6b1Qps3g9qjx2evKEx+dl8+BMlUQqkroMzr5fazIgUztOnfTVgJpeFq7SJZ7qGYUD6MsL
McVD0YvQTScH68fL0uNGIxted7oM20AdIh60BV4kPjrNdlvI1vMsA7exnsslBBUi8zwkcG2xf3Ir
3ZrrFFpTHyCqueyhrCl6PtJ7kUbz726lWzM9BlA8Csgwl16O5/eYG1qyPXFsGGvPZOMa9AjEziVM
JMMXndz4R+Kb1O2cYovYTNKsw6yXqew6IkCj0XCEiWs31xM/saaqyOfIRFkylSzdxlNSzzAA97ib
2ANUkcvxGK1hZASfpzJaZQPF1fyA9Opfo4j8fVSx5b56HWCZle5gk6aBKbjPx0PKHQ8TtgQv4Zp4
0YBWN19hZfP+xR8bt1xC7GGXzeIZJYdaRLqkyJ455gDEH7AeuwXvfdvpyyANomYLTj6pCj9OMnot
m9AtvRq8mMuaNxJPyr2Kdcn80S82YHzKuoaM7uez9FzKDzZNWwUjAj6EvI+yE6lFsrxotGTytJNQ
jKd4VNgFf/4xj2xPtiKmXqI6Dlp8iSTMQDkOEwqKj3ZTxICkftlEqqnTeSYondKOHTPIYcB63f90
q7o1XXmL5QB6xrFUm9oPTA7tcZK128ZnY8tzFfuzTJKxXLheTrLJwgIOw8Zt57MlibuMCDHjOpZz
Y8QpmPgbE7SJW5fagkTTyNj0eOspVdakBym29gBJqpt0HoSdyy7t0j2d06xWpSe98dAa1RWR2t2c
m4Crvyy9jmMxBi1RJZuH5mASKQ4ZrOWPTiPGtvvSwY4n55Fmp7btzIPx1fZ76wNr5la6ta/W0boG
GmLlMhkD5KOcDxwqDK69ET4yUSNrY42DAM/Ve56fYg9P54v3qRfdg1vFrVnKgzCoAbhIT/D5qkWx
GMhkwcCc3rkVb83TANy93vhjfkqU7CBEbDfSPCWB6DK3uWorwNSUaZziVX7Kp6Bo8/BO+I4nMVv8
BSOuYd5DFC1jbH/nwHznpoz1beUXAAqsbtIhP5mz9RFfg/gQN9laODW6rfxqfdHMZu/jI1y4brpR
vfCJm5ugb8u+zrw0E0kZHwkEP23nPY079tKt1taWmsBGqBmjLj6GRMugipVA3nWzSv3GrXxrinYq
GFqh+/QU98EGj/N4iu/OqXrX/ATPi+APNm1bWMQAQY2ztSYnqbzpZq6XRd5PqU9piTzVtL6l0qzN
s9nU/4vL9dfj6Y8+1Jq+6R7W3dIOAtfWbe22QyCYCFXJOWYd4KH1xkUx9BI8maKLBuztG4ifXXrb
C0UaecLFugXPURi+7LdNvXv1hyhaIbvrfGireRG1u1nXAoccNTzloC+qZ8tUryCpbV6cDrwYjaAe
K8BHYxEtxjlVOAj14D6rIsmHnn5QYyN1UMQ8ZfI2Mhx2z8cdF/qUHvdhWccDWG3t9hoWcuvCioSD
wQOb751tU1cEufZIXOQ7vNv5TaA4gTe9xKPiDC4vGwUwz9GU9t0bFUpcZNq0zb5IJfHfox7i5Uig
O4+At+8WfliWNWSV2fUG6hL3o6n70ONVFWDfbQz8YC2SjNDmfcdinn+SVIPEg0RO04+ygNtXu787
q8VulJH7VnQwjZoO68qmgB9TJE7WpUHIJiy9sN6mQ51hpOWHhax7Io/hYhL/SZAtBBDZRBuJ3Kqh
329g498dUqIW8qz1NcuOPovW6NCkZMApLJPZMZMwwC22gZKhg36z7Rt6nHPc99MDXkg22qNmQzem
BXinKfJGFlbVcYpjI9YSIvUdeqtvWDFmONkVeeAJedSyC/8YZkmO62629JNmZo9OauwTfm/GMCO/
N0OYpvfRXEfRU1M3maZHYZCjEp/yVQdwRDAk1eIZMjQy9JdiTKFy1Dc51ScfrsY4jUm/N/xmJ9G2
fhwyyXp66Be81t6mSHbMH4It3ab9ILoYJDGaeWcbSKFFt3rIYjGQKcJBJ9WLLnf0Zd/fhgke0sJb
wrusKTjh+Ynwpjv0ZFvliNeU3ZuW88lymZ74euLlOmKNuic91e3DtoW0A6qBdn14uyQmAk+eNnEI
l9hmF0fca5rsfTZHXf8k3wwufk3i620EnHPGa3uRZ2Ck4gQ1z1EUHUCBi9qXAc9GcoLBCt+edOEa
4NnZn+GtZhBmnheK/Cd/n8gMSSGByZov9MdQeMiZGZc0Vq/TRAbZsamnpP2Iu08mMGlk3C/HqU36
6Z5rn5IHyLMGeWr3FGlCee/3yZ1JvJA/DZqVmz8ZSOcaGTOj18f3AyZtU3aq2cNbJYN2eNt4MvND
LG+ckqRIZZyre3+eefAxbus624ua5pJW67osyZ0/srh/165kTw7wvPeRjU7XKMhh7ZwQ8ameV8pp
wQeefUwiMqi3yC43zQHhH+xd0Lv3+zPoWKcMf9x78ae+HRdzK0O17w/c+EFwUA1m0qc2xjC/oTw0
93Pu05MfDln7PBt1Sko/Y6p5NfBmMy9WCN1DD5Fo+AZkx7MTMbmd1rnrvnCEVponLRmiver7VgA0
HebB+EQPeRoe2hi84fcZCeP8z2Dl9T1SyL07xHnMJ0j8ZdGuCT1SGAR5x42ZbL0D5GExNzAPit6J
nMX5UQlkC75M90Z09wGtWXC79kzvpTc07XaT76NPqpRs3H/rk5rXr5ohp+qg9tmDJ2Lr5xOSCSSZ
lrvFTMn4bPLN7N9GiijxBmSNun+ukzxtTn7D+/Q4b+2CtXNNsrE5QT8djM+GfCGfBDwBukONJ8P1
ebP9P86+bDlyHUvyV9ruO2u4gQTGuvqBZIRiUWiXUqkXWi5KkARBggRAEPz68ajumZ7K6aoeu1b1
klepyAgGlnPc/biHM46SZlyRA01GM/MqBJ20nEUHg+N9za3CmEGQL/yloZqlR6mUygpTB3P2vUH2
rSr5oIXpCjpEdYhwoDRZj7qX2lTGxWFQGT3EUTH0m1NfE8PwDioS8gh2hsgmL9uA67no1kAPu+Fq
yVPA0G4Td5PDYNqOqNl9xKF3GfLPOLIYS0RBZBeUS/yzxhbOy65vYllm0pHxC2JHCYHBkZSwPCsS
sW3t0RlMmr545NPNddFMJl9x3m/KjWPRGVzTrgDivegfIjKGPy3Nxs4Ie5txKwhY1rCnHi91/TaV
sUg1Zxn4yN3gYkkKDFEO5KZnEUNM/cKT3hc8MnQ7u1VzQBcr8p/YIaw9CkWMszXNUSMLLSi2uW2D
54yIOa6aNLNBpcMlYlXut617m8Mt6Q6L2Ry7sXIM6mpyce1vE0RsPYSR7tpnwEexF0Xb94btYR3P
zYkJtDF3HrgY3aeixaVn6ppMUB2nzXorediJctzmyJSpmvMAwwuzrluHEbpNR08mFBKjQUNqzEO7
gkY6jCB2u7sRdnftVCw+RcwNzMWLyc0sOiLwVZt7oqdg+Ba3K+1vsz7RWGhDI/vmZ9LTDctBwrdN
70ZO22WPT7Z2OyJFql8zsTT1SfO2S46YRs36i51jJGPtcCb1WYVAo6T+3OCXDGNz3XTkoMeWcyht
MY6ChUJhpnRCpKtXB9XJBArWGIrWcKcVog+Lxfghfh4CRk+L7NkbjQUAX9ikk/oFSeB98AtS++er
zPsAK5XY742f82fIP9dfo55CV0UBLsBy6QbxS2HK601iDIMcMhzPUbGwSfhD5IYvYk67CnbI7RO6
GngkbSFCmMt+3mResjXG0pchAhvuFrUupdIo1h5EDF5vz00QV65rqxiuno8ZAq/dBamuPq3attPk
WbKJBvtmDFTZrGNcIE0ixDKQri9DSzb9MXcx2jLawUilNOgFL53B3OdDk8JNsYLMqT47/IfLxnte
taidgC3EIlmrLp39u5hnbkqJER9/C0vA5Fszz2uBoOpLI0V4XLQOkhuM9KvkOEGBdWA5TZ+3SMIM
pmHY9S9hhL1YsDhYsB56UsYx7v2QdYiKxamjp7stsHS3UDaUNqxvVRfIV3j2Lve5xRFfkV4mVTuN
P7awmQov6/YD2Srdbeo83M6dBiVyENnsU1QcZh19Fc4kMV+miGN8FIXWRmBfaOA4CK8+gXVQjC5I
X2JkxcQVAnij4QddEpz3AWaYzqrT0E53EA3zM0vMuvyCvsa0BQMNulVhEC/kTHOzrT/zQbo9Xwyk
y0UDg/57OpmsKac1aNRj0+Mw/EhGWRezDlTSlFJ4C0eVmqf9WIg5V/y0xZGZK2iOjL1xOpMXJ1EM
/kJQ+ENiNhlVQxdxiUfVYCy9Z8FUP8RK1esewshheIJmzXTPMCDIbpuwrZcbOXnv73I4IKhqXsGc
H1NY5SyFtLGLi2SdpubdDjMPP9omWe67JJ4e1DxvTeFgwa4XkBDbmv0Yo3aKng0SE4P3BFRY8CXN
cJLCtskYginatM8IQq7beYlLrpBAe2rabS6nyebAuzNr6zLfyLKnxnbdDZqTTV0cb/IHhss2RyK8
k5BacXIXMzmUPkek4VxDlofz2xZBZ2vIjxtbxvOW79aMtUcv27J2w1eJyK8iX1t3dNDRdePwBWo8
X/pkTMu4SUUGcxOHuIR5ZD2uLwx00a4OYdJmfcX7VKGy1wpZfQuLbpFcG/iqmZvwQBz0t74GKZoO
mdlFmPst+36eijYhMF+Ys+EVVe9HJsi9jRDMEBls0dRfldgyXlF/Zu+8ZZclYeU4RdgZURTeNKJf
hnLrOrBHQZg+R9JNRzBBYi6irk9uRKpYaTHq96DDnp6CLh/mMuTjHfoMs9zEfU6yBd9ZKKc71UwN
nDIiWMHuFev68ZJI5QLcFXApOLOMJ1WHTPB1T6I2Xe6jIZxh6Axmnb2kdHDNfukRvfQwxU3yTjVi
gyqd1sCWaBuY7M4Pqs734dy5+B6EZjI8aZNt9yTt++hG9eMYrIW+whdDihMX0n9oIOnNEin0JtvA
2bnGkYkYeZqm/MFD+hSUa4bd+6Q3N8Hbo0+i2JWwyaxFmbOoVfdCA8PEw+P9tEs85rb7PWZxox2t
k2Go5rCOVRm1TR9dUquuScGZvhbXFNLdhpeMLiSupJ3CyOJFMDM+SJPvOtrDmqvYJEYEXxRGeZM3
rrPxdh4syvqy4V1QRh2sB7F06boUuctwSMQW/hQHnjmFojJfQ/SC3IDJhSXJ7JCxlKSBObZ4M+Gj
HbExS2TNT5XwjR1uxIr75CsJZ7fs41z0ETJwZpjrRWmb0MrnffODLYQXOom2vaV2fR+GuonR8pC6
03cWaj2ceDNK+vaUtMqB+6/9PfXX4N1t3pKzplSEO4rkpBXlG0rdat7ShLy5fgn4UWQDMS+2r6Pl
aZhtVIKbm+IP39duKcnaBpUSzStbrS0WFXx6gXGiEUxPMa9dc2iMgjlKirl+FHtJuW2GqSJHQz5B
9isQth3Gh1jE7mYdLds5mSdnkTD2pUdBVa6++85hZH0fAdJ6aKI444gpMM/ELadxxM1woo77n5Hq
ordpILQ5xG2D8YKt0xu7TEE8P4QO/sOwvycXOIfagmYeTiQ23G5QtkxvHJDT/LAECgJzs+alDSC5
qAPyRumgCz/SC2hIeAwgFDeZCx3yM4645ehnGr/idOc7EXeZKKRcDcQxCDuJiQtK7pAAUQlsHTwf
63Bm1EiytznfYWEgMCzj/rRl9Cel3DymcZqeslBgwSX9XLZh9tiTWb5GW7/e00x1jzxUGkon2wsx
FWvYMqcLjv7N7z0CC/0hW2L+lkWrOpnOU1Z1w5SVcrPbuh/mjpw8BLnpqwto/sx7lyBoIDZDHhxq
mS+uL2rsFQrjB9+EP1tTe/NKSJb5YmnlSiFOjhbnq/ZqpnPs/brBCIjOkVfIip4mjVW2tsnYVTxb
ouC0RCnmrDGx78LT3EQ1u9PBqs1+gXNF+LZlfZyVzKeLOdtUEf6BXkxOCM2Ig/igWtWmt9269MgX
5sOCozVSM31LbK/C+ymxidrBvMMP8PPRWXMcg4X1XwPsTISwEd+StnLUjbbwAM7rHTM2b8u5R9Xt
ijoJkqQvPPG2/bFSkky3yzou23fErDkU+I2hBLd3j41MVNFhFqvbwReqjm9m2rfd4xoBzdqNQ5rI
vclx8FXo0Xl+nK6C0t2Uyzi5x7xSR85QhCdRFbGVsGOEibT1V4tbVN5bbagKS8/40pz0pJMwK2Az
Q1H/bV3c+0eAPXkMXAci5O2sda9xEjVDjhpKSWz9ZwH4xX0VRLBjiqR3QD7S5V8jnYjgQ0IyAOBn
HQlyN0GrNCVWByr/oraLQALMbNdqkXymXzK4VJg36pqQvms9sbirSD4FKFbqgQTLc+a2buVFEMd5
giqnnmXJ6qSP7/RGV/8rrTvW/5xbDAruaIfwyiffNyuDhQYZ5weklhOx7oYFfsU3rA3i8SHD/sQZ
HCbztUBAPFIO+LsZ4Bhx6JKwcYdENCKUVbrN6zwWfZZlHMEGIzpqtC/dVHoUqSisUfcY99gZlIju
hgku5rdeB+OyH7vAsKPWzBJ8YxtzczXF/bp8CEYwT5o1gukP48S07BUPZVAyYaNzO/E6KydIO8yt
77qU4yvJW4y3avBG5ayWCR3WlMFk6M1uKaPwnpjq25HH042rV/o0JbE3ujBk29S97/u+mJEQW2De
jtsEiXm0G/feUZQvFB2LO3Thmu3ibEuDomE2L7RxKKILY43Tj3nk8ubXgsQeuttEGDZV5uDpNRZc
IzrlsGWSfPcIaGy7IhkDVp+QMp5maan7rQvQYfkwuFk3LOObPCZRfjK4XrpvbGubyg9wP7kfYz3v
2mDaLKQCQR0c0bElpgwBj+NopNgtJVzDktdkMdA9Lq7h6sia6x2FR2YimBaPY1viIlTyjYCZCvdd
0wymUgFp3W5ZMZ8DLCPA/OKWN1F7RzsXAgdqvbjDeIM99nWbDYUltT2NIfC7C4u5iY8ouvsP2jWj
uxuE0ycz5UPfVNT7tSQEpwcQRl5/wM0FHQmXOFLbbhYXY0KGCQk4ebljn9OmVJtH3A6GmsJDm89J
f5lMovvLXFt9tkqN3bd4XqnYjVTML8BSkp0MEpRieD8ZPfotT+eyX1P3RuCx8znHWRgWDVxlWqxk
VDtF73K5T5B2bssJDetYUvD1CxIf6QrSAoenRk06r2VvAYSU8F9ia4lBLs+LqMEKnryI+1JB/wXl
OWxz4svIBgPU0AQbk6fcLaR5X90ybbdbihvvFe41Y3wrs9a2ujTJotrzSKEOgzPgulZh1uGMq5f0
Pkb8e7WM+drBl6NGavOAyiJ/jJoEmEyt0ewXGRIdT1tXBytkrVO/VQJMOkqF2mA27kc9IHHmGAvg
iEUN7xP6ORpga7jP0L0gcXINIaTYDM64S0DZaJ7BucXzrYObAYpfh6jSu9TCqKmkdFbuXoIS/Z5u
aG8/Bk5M86UZOUbmhFGqhxpQpi8yZmhxENyLTkAgKQVAEBIhcQAu6kvTAvoA0Kz3QlsfFTgo1rot
NgDSpBJ51jT92bsc6EmBKbPoY9ZqSMoR+Mpy7xXf3GOopiB/d/U02Hu7tKw90Yahr9lJW4v2uPBm
jRocujH5JRwK2w/huZPLbmMKXtlinLZX0AcSErgFOJNcixX3/HxYO+2wvePpLU6aZA+mJzrDYgG3
CSUwOi8Gl9n8FfvB9TvWmAadC42G9dZRO4ivTgKSKdDI2vQSBXE2fKqOMVGJsZ7jlyDe5HLnQ9ot
d/WInLdHClw1/huaZO+UTpLhFxk0yw9rxPuwTFPYZd/iNuO4sflKYlfVWb5SVSIpC+rccosggXle
4G0UnjL4NIVnAvuQ/oSKaVUI7gvX4cIUUNYiU4mD27lq5s+QJG1zF2/1AFVRHYrhANv5IH7A1GOe
jSUynDYH9mbwao/0RTfvoVNTsgQnQuz3wUkdIN5wM/QY9MBB3sNeTugiMpSPVTQz1aGBQVEr7yzQ
P1FifMFoW8DSJ4rPUCMSlO7EBMMhQBZs831Qgq34VFltbhxvqatmopTY9UlCpypGnowRxTRL3+xR
TfVoC1IYkEE62V/DvZB1NlZd07L1VBtI00tMeXBGKvgohBqu6LUEGw0ic+SnbFmTrQQmptIDzskR
XPuEe6wAihqJAuOeW1dNcrD9Pl1tNH3mLRF9gDopSk2CtFp44fxSQvaYxhLgt4wuF4k7MS2DfmY3
Waxivx5FRBP6ZmfksNxe19yq8MHbtEvLLlqT8Z7kbb9+CfBpGK4GdHyj3V+9qFHkL3Rb0jt77U/O
dTCKFRcN1K6wh/I15/deRhqF2WwxyL+AWALYlJdgSogzRaglG360Hkc2lHk+l+HnbJZg2tsoJygO
sc0BACBrZpxPmo2W3pOmWziuRdptP0UDLuGj69wo9ilPhwDN8KSSAVHH2dw+pihtcDXELE/JXuFo
nz4blRJHCwMLdn/n8tTSlwjAWovwFqD35juDGat4U4Edg4eRg655XFg3aQy+e9rHZb5McCXG0Jua
+2MjwVphkaQq2c85irxshxREO50xv8eJKzcwQKOEneOct3kVkszQs1PggW5RSdDsVtg01c9D34n5
lPPEjcfAIor8IwlD9OjZsGaYmRllYIs+j11wO4bw2HkMrLbte7AhVbBkqAKGnbeSznetNpgjkSTM
l5ethyCxpKEGRdMm/QCnopkH5gfNtKpfEgBEZTwgnaBbtlOwIR17rhI4+/VHp3jiC9Qa3VZG+Wrs
wY8DSw4zMHJ304tsC9+ixhByagV4vFKFEvT9DtPA4YwGbwBMD/BeryTYT3Mc2zLJZBcU2HOXTOkr
HjUQuCzswwjC6GnfBhHYmmwAQeOLHgFptPDTqkg1NzlJD2a1bDuodA3CAYZssbOsEAlH0hk6sKi7
JdGs9RvR8ET/zHlq5W0IZDvf96Sx7Nk5ECtVz4HxYbYQcrKHdhj67FzzfhDPjuLBnH1MhT6FFoE4
QCugL0dguN/IQ2dzyU9rNzPxiqIWUBJgw8y3E2AFKoE3p3BYa8PSYjOroISFROZVBRYvp2wvIOa7
GhDnX+HhF+qoZAwWkHInQeRoe8ylm/FgTd6p+WGd8dDAeGIlIDM8zpl/TvDYMbvESCO2V3AfQLcW
7OQ927b8lqDrCs5xUANGLLIQ3nPxlYSj8U3YZZm6EV0+kdutHzE3HcV+NF9daxnwO2HhQLE3iJn2
TRE5ALFgKGNIpsJJ0wUWd7PUH3JJafwwwiZEx/urUWuE/m0lyE6n88aWrmTSOVF5OV/z4IzO7shc
p8MxxRyuO0yDsknFF6+G21jDZaZYaxFGx3RTJLkNdBQFe3CLpq16yhmKazVpBXgskW3ybc0Rz36u
N96tT0CVUwO4vKnn7WcykIR/V2IM+2OYYETxGLbOTxdM+8/mpYeVdPM6DiRdb6M00P6Xn0inbtvF
yny3WUIBgDBw1AWIOgtOpIWvXVZPJr3YUGpXGo/Az+OMt9BVdotjUULTnoHrTtOrLHahewZF8l2/
INH3NXSC68tstmg45YirQ0UA2LvGjAIzHpHrOk+770BOAsBPhAZKAyJECVbqAetc7kAmCaANOEKv
zYy7ViIsmJek9EEQzdgmdJox5qDI9dkxhV6dF0Bu2b3Olz6ATUCbtz/t9Wb8mVuAbZgBJ/w4jQxF
SIiTrn9O5jk2tkw54Pu5sH0KIwaXIN8pBx4aVklMAqhiEj7Vd3GTG7fH+QkLw6Uf2uXTdKtab8ct
l+QLqoAsXYtu6uzJA5Bcv9BcquUe1zVPDhp1SiFhljIVyPDhazUkAOhx2YJ3fEBVzPKTbjAgcAdq
Q2JOHakFG/r3SaA1J8ibTIn5Zm0w0QIDO7EDpqkEUIt5ap6gboh4tSzIUn7qIEjEhYhoDFgusoXW
7C1XIYNAfAhBQwHmqudpNEWLObq0GCno/6QEZT3bT3TLHJgYutLQfENLtrVBkRkIILqC4Hg1W8H7
EUMaBbzlleP7FVOdyPQZ1jRrvmIwGsh0YR2yZ6YbiV6j7Uo3wfbbndANrySq5qSBAqP6c0KX3zRX
mU8HOQ6634XsvUtfsuXPKdN/t4UhfbKsGg36LmmfKHqelvzJ+ZPfTWFGWL6xus3zPW6pEP0qW8KL
xmH53+XK/wO3J1wHfy8tRNcdG8i5UHcH2ARTM7bmLF0wwkhNQ9oCTGzp4Kmfsyl+WDVQohJZuEFY
AppFz/HPv5arjPG/kOr87iDDVwBtbTDn+xFRoH3VYiLkAuXdVKJcAm0Hyo0e//m/9A+USNFvQsp5
0l6nSZLtMU0/5c/Gj7WtFG+zFKPX6MQAgzdBj6Jw9cPhn/+T/0Ch+LuZVQdxFQ7zmOwzikALA8+W
3QRY67/5QP/o1X+TbinE4em8YQSyC/ldzNGbo6r+c8rN3zPgUCVPUvGa7MF1oV6f/bG1ffInX/w3
eZaJIjOMNiN7wF07qB6BsUbAN/7cM/9tn9criAzC2mzPw0DjSl1q9N24fP/cq/82shALlUBag+eC
Tg3GtoYhonEbn//5i/+DFfq7r082g61Ra4fl0uQs/qmHVroyzHyMUB4aS1UoCynzARNCRP2pbLvw
d4+fhnKXw/CE7JElSr6k06zvugjozD//QH9b6P/F7g5/k0bnnU+yxfN0LylrgHOxwTvguPjfp49M
9pai8MV/GdJoyG5a1b10W/sSYaWRQ61b26BV4M0O0YY/1yVpVFyYHBXRv7+7//Fj/Z/8c3z49/eh
/+1f8ecfo/Jzyxvz2x//7WWU+P+/Xn/n//ydv/+Nf7v5HO++yU/9+1/6u9/B6/7Hv1t9M9/+7g87
lMXGP9rP2T99atubv70+3uH1b/7//vBfPv/2Ki9eff71jx8Ads311WAkN/zxHz86/vzrH5hk/b++
oOvr/8cPrx/gr39cxoGPffvt//mVz2/a4Lcj9heWxHFI4jBECNfVndJ9Xn9C87/kaHdz/DSCxzG6
8T/+ZUBeaPPXP0j8lwj2ziyPspxl9DrUrEd7/Uka/YVg9CsGjJ4wSFowz/K/P/nffTf/+V39y2Dl
wwgqVP/1jzj625Xwn4spx78eZixJM5IRvIv490VVm2CMozCXlyZtQAXDvZuG5TrHUMZPodDuooXs
2qTK1CSdfVtjBrp0awVUQ4VGaJR6RXiEg21Ig+Sn+0xhhYKE8e57PEUy/yZYPYYH0ck0+yYgh4hg
kpQs277jettOGrCHfeg7hPLsBUvnSsfXyZ8AU+g3IQAD1xS+MZIXGL2OogcvEmVKkWwZutslaF9g
PpCUHZmcfMHgt3IPmYkHeRuwtH9azJKFxxwDEO2OI+H3EXZE6RvMvbvg5Bnpxi/p1qE6r+hqNfCR
mqTdTgQSBJCVLE/AlTot20vEZ6hAMpHCKWBl8Aif+jVbQzBwtuPPm4ZLPhA3M9GfmQroLaYBlxW+
2aBUACTa5dzXjZO7eol6JBoNgxkuUEjZ8bwuZEQFaWAwKg6bS/LsLJsoBI/ejdK8Syfi/I43rG2O
8QzhHoyzEXb1U7BE8WMTdBKCCOv6D74psxSiDdx9NCbo8OjY5O3rlk8jpCiEqDKmyv/IUqdvLNHr
TSSNu7LacfqCUhNZX1TyAMqvvj9OzVVuQTlRLS+aVQzQvdUuaCqB8a/gE0rMBV0vVJWon4UhpuBS
owZtNxdjTgOuioRiUcxX0bnutjtubL2BdYGhzW22uG5pyxUYNrpvTfwV3/WZreuy9VlXF8E2L/N+
RD5YXa0a7/QRUyyqPqVmAdaFaaXgADSWYrxtzJ+wkoNtL2AKb17ifIXSZweNW2CfpaTCY0YahIMA
QuvBnBCqQMkbAlUSFotZwI1VDWZO06gAgrlB46opFIB3PZWR+DIl6UBKOtXMYBQ6i+mBNlnDwkMN
5IX+XHgt0qNjHdqCPUwkFbg8qNYwZNNFtd1ngSR5tTBv3JM01NxuYPjSrxFWQvLFqVAgjmuYoeXY
L6uVU1bAXpFA/QYmKXlNHfIdT6O+amdZDSFLQZahlke+Bq55yCPQV1j9Ag6eGNyUBF3KwKP1I00a
0FmbWp19NhbKWCBuFPoraApqXgHMDtoSnMGaI1e0RTeBjsH3O+CbEMqZEAPEB4D5ypXLCpgKcudt
DqL3GQCrBsU1Mj6VET65r9ZeK4avPO7T7hLm87bKHUpdCn+LOItUA6K1cwH0gapLQTXAZWad84oP
qgPt06ObT5MqzVYcBUUDDyD2BSU4c0CCnWj9J+irkXw3eepmnBEQC4eYtZhFx0kRTgsxu7YbFXlT
AOsZLDU9o0DrIBep80tDozygZc/qeNwrmUJLe2otptvGkw3yDOIb26+SPKOloitETm5OPlTi1/lw
VbPRMg91kr0AvZzCcsJFupUGioT+FVFkA1TNQ6LbXa/qxpRQt9VPdUg4LdK4TuWhpeE2gwFNJdS9
sSAYvfakFSc4eefsgY9e49l3VP3kCI7bwQwpDQ5IAglkCW1lAJpp2EDWjwBTXiQiYbB7hrYb9m0b
krXwuW6T94yOHgcjphcnmDPTECg8y4KxEiDEpgJeX/49a0Gt30xrG04v0H37vBIiaSCkgTzhXY4L
VMhrtB5T0bD5XAtpb/Wqu4tPtNhuHcGXOncTut2Bt5zcZOMSAQZOERuLtKGoXZ42GNe+T5xvdwku
GmjmJ3YmPVQqwDdBLLYg1u5T2W68BMYPihpYe1bCzygvGlBEe5h/BF/5FpivQk/JsW2hIsQkNmxS
D86Bqg8hq5qLEb9bhJ7CDZfp4ZS5aDlSBSSVRqq+nzYIpQstF/4GzJVDZtFH2QHuMNOuXTfxiCJI
fgpab+8gaxILb8sUiLoNxpUcLfhPTEhgESf3eoL6CuL1lcPKw7uQltLO5JKCKfsuAhG+ixVsTWkR
J3BB8yL8c4wQnUsG/w9osCevjn7ogMBjE4T+UmsL0qeEsS81RwqQcjgJVQfZpQ5CO95DQmmfx4jF
/XF0OsRLkeTJJ1Ozr2PnYcIp5nVHB4wtgQOVcbcLgz57CLf+RQiLRwIa7gXgd0QLUUNVWMK0aQDC
QSCEKJs50K8coY1xkU1tZ6CAdeKNw4Lc7vAZwrJmfZuXHFjvZVKR/wqKYTq6XEz3PKQ4F7gDWA+R
1tNq+uAEKJPfTiP8TMd0Gc9TisTn5zRdgrPnEI8WWYAHwsncwjxBLoBd6yjWSCzuIJsQA9nOIXxS
voLemG8xE8se6shmJ90benGQwZ9m0Q9Fo/vuXkZYk9QAIQGqNM1nCh0zPoHWr8jfWCFO9cGFbgHg
Xkfic4YwEQ3JEhZZLJZKehpVHvT9WEy4xHatnUOsZQ41fSzbn1mgDm0H7nfTXDzOue6ehevCA6Ks
zTFNAvQXdu50MYY1fed27b/GfrrKw1OsHWhNTzXIrq/hpoEo283dxWvvz1DiqBKWd/0x7XGBuJyD
+8oDCZg6gvubj8O+CnPIiSuP6fQC0Hz+lG2bTcspm5bK5Vt2FQlAT51bnBsiXbtvaUdTkBXj1F3d
4wLgHMpihfYhe8ZgQ3cfrlBeT2sC9L3bpoMdfHcDcxHx2gZXC2mJCSCRd+wONBCWpY2jb3UHta5j
8fRcswzBIGIR7D2GLTCQCB7dYcRAHCeB6ik1WwLFf8LuakybfOOZ/xR93+xUbfJHw5FWaKPWnpWM
o0OTh+xxhk/NU90SUDgpCTG+FwfJ/QJV5F3fTk2FjIGHCTnEBSrZpPJR3VZIaK8LFS3DyQLuOCyg
QM84jIMK427N1eAs3HvPVaHrxp+7iCTQasqJnhlGSQ5rvuQvGpLJUoQ6u0X2Wf6IuHf5JRb1cGJY
ljguobLD/McDzKfVTkmy7bMxTb/wzQzXBwpxk7YAPcI4ehnH7c6vaY9tsyV9NQ50uGQYeDgY+7+Y
O5PmSJmsS/+Vtt5TDQ44sAViVkgKKTSkNpiGFPPsjL++n6iv7Ouu2vWul2lvpklvBLjfe+5zzl13
yKRFaLbWH1uN37gc9F0szWjrFFm2743WYhTGMCbX4281quwKmjNuU67VfVZmBeftIjZ9Y/KSJe2x
UKl+R5rmFvqufGR8lx56h41eTZqx77RU+1YznXBljLvr8fPcWUO1+nyAOJuMto3TR54Js97aqekV
7L5jY9hjzZiFIXAU/7UcLwNEHeonp3TaTV+zDWaUyXKXRXPDUhBui5nDznWyoKyT8qdaje61tYp2
p9uWx4evP1YDL/Ium/tnV6RaUHHShKqyEFPWBFI9bXzGbVWIgQxPb+Ux01nNSYZQ6EBWqbKyR8ai
ifBnZakL9FVyZ0bSPtXrsGy5rONt1q1Q8m3R2YGWJKOLL6PzTmaRrIfKm2p/quQLdW/2qHp03Xwc
imRvzhFlYN9ay6lsBrERaqzPFsh46mc8sQErcajDo3Y075WaI3+cU0aztYMdaEp+NY3FzCtgXswf
FxvalY2qgT1q2ieSM4O9oh/uO7N26qBdG8IeXXfFDpXX38kCs225ehkU5NS98Fi7ARgDfCx8E9Yw
kPySMR7tUL/60+yA6MgMgybQna9wRZ1rJn2+TTm0qwFc/gqWivtp7mVYbYSM4BQStqLjj/bph6gK
bQbe+AL4r8mQbKckdU89cfBvYz9NVNhetK2lWZ1n3rluFlboVFZ/0BIt2nrxAkbSm1np66s9h8At
ER0IjQUckbQ/4rGNtpPIh9NiccbM44hJpRDjQe8r7g5ZlWEsnOo3Ufp9nlnLFsdQdyaxVoWJ0y0n
wQxq67b9fDLW9kGBvT4xC8z2VpE7h5K1JO8y6V+qpHW3bsRsywflnP3V1TEnaNVdTel1iM0KRkX3
ql3tdVUgtch6TlY32Xm4VZ4Nq30fckwTq6CyH/ou22rlwIHD1nvex64K+2Q2fXqt7imOs2Jvt0kX
4CuhWShALNu2dPmQpoh5rGfj7529CsOW1Dci9sZj37B4RKG3vw+T+mBRUXGy81Qek5i9SWqo/qCI
JlSFq77z4LkL3zVR9kNzdvSQPI5mm8nRvVNzaZySNH1SI3mjflNH8mDkPMQiE8+55zYkfjKSihsr
f+f4/agY9bLUsJwDlh/9iTUMV2AqU8DA1CSDtP/kAVv2OtXhBq28fmK9jhPWBZ91Z0bVdoajfTQ8
cjqGsSohZBMrpBjoApL7ni0HY1JsWsvRViVTPNL1fapa67cwY91fMZZiqnB6xovM4coRqHfQuMbZ
1/Q+Ug+z5JsDzI8ZKp2qotD2KjPXPVa8ZdMvjU3LIRDC8qaM7qcJEjBgYUm0dVcbN18xrhl+y2b0
iwVpwh+crghsFX/qztyc3WbKD1Uvp41ZeO0zXT68KmXG7bGeSlojE+9nslzY9xNf4trVnlVtWrtV
87wTU8WCv2xW0OGcpQHxUi+9lnif3jA1l7SmT6RDpUX2CAEJ3MXW/iitzLdZ4QDf6ip5brDDBex4
Hp6tfvnuLS+efNHkI1JCi4Bep7IM7XhiT13T6flD0dX5hb80P4GuO3sO1+yA3le90OyOfxZ30R+j
qLVPMNzmptLi8qFPZHZcaoqQgnlTyOlQ7nrCKu6dCe8eDtI3i77gzavT5MMVRe4bs+FseDWdYOSK
2cSyhwcyV+tS18O1NtTFYNuJP43ZfPL0uf3MJcNrrplhb+iN9YfwoGpTpF7zEI/1/Nrwsrw1AOi0
HMzE/CQZhhPFwWtbG8YmtfvizGA6uevooz9lQkHgLqChhdaeR8cad/Ui45Nc53pf6TTawNb50XSc
BY+jfSnnzNrOnsq3c4n1JYZU2hKjKd/pUObzPBqyBno0u53iHD42urucVdJdV0/FpCQIzs6414N0
zurAU8lplpp1B8AYH4YcahwwFCtd8c8JgBmFLNK4H40+2iTO+gLb0G5UFQtOKeSEtFMPHNjT37WT
ilYiblhOEZsuRrYUFJilsr5lsY+HSf6jBfEOdmeNrzfweGM0t0tFArBkETE3Ka78HeBMfa09eclM
ZcA+ivggFmrkpMMwaLoQpWkjvE2TR8YZL1+LbYS+XtP14bFzbubiLLNTWrTFK4PE6GTrq7jtDu5Q
FLvFM++d2r69sg2vsaF/tjor/3A1YXDkm/BFhuMw69Juvzq5GRat5e6HZK4O3OcD4Wn9clk9J72w
jrs7tdpK70nGK4VGYh/5n6+OZd+4PgFYLYWnuNpNb248fTimRo66W+vDldQ+AiqmVLuufV8+6TpT
RTdPIp+ATOuD5Po1YKlEG6ZVxNpzS/QYdXWZ7lsXiKUvsJPgUfnpViOBcqmWjWEzvRa0u39zxzTD
CDdCxExeeseCEGPGkhRtYe0k8QbR0tvOvIsna+0nqs3Behfu2nwWa+t4WxelMUS36XcLhsnHrmuy
e47dcWTAlTP35bSM906cF5sY4fNLx0sCBqjZm8pGm3YihXM6narSb5duPAJK6IFKIJ31RXoBrWtF
xkI/vJVZR7QWdchjn7TGrjCqbqc7dvTKlRxtNNYhfWZm1G+iFc6/dhydWr7OTro7G/tRj9ZQS9nD
1rqYbymTE7y9jaJhtKviLkn18WRNUt+hZhkBRLd2nIzs3EBQoy/L6MHrcKpUIq0aX4+L9a8N95UG
acTn26+zFbZD/ActJd72MHYbPKCEjDXKK/HRpWRzDAnUbNZ3SyhN+7NLGuPOnbx0Cy1CD12vprsB
6RlJUGyr9yUzMPI2Q74Xna5hQmvVoz1X6Xlhf+62nyvYnGqptlbDIrI+ssePxYJCxk7iuL5Q7vIw
O6t4U2Y6bSuR1FcrpU30O73ozoS1DkGE3fWhXbC2coFAdA5j+YN1j1Vj7Osxw7Zf8z+Vq81Pfeb+
EK213pVgrweRIMv4jStYG1QSbJIWS7OBE7P9W3t/ll0LQ+N541bDSEUCrOZizZmmls0VUeVuMlPT
Lmim6GBCThc7W9LnZETzQXW2d7qyMOsmlUyDrNTXsJEm0YB9rF+mblUnTejuUwJpf+flsglIKGMR
PBirz+zWovyJc2erKm5DL5uaQNK3b+dm9IJS1pHvZZn86NSscD073Vbkax4MEbh6gNKGAUZWRk5/
OkYQBsbA6j41vbDphNsjNk0IlcgdIvivm1NPo1XXCNLJ/dq7yZy5TTw2hhDN/anx/jU3bRdtAkFH
HvRoIL55ilBdl6EesEPoph6OtnFLHuTqQoaf230P3DqHvL4FoLde7ARQY7iKUh3iLIlpjpJuI0qM
89vFGfsvWcpb/Qwo9wn7kFzlksOUc9NMMJW0s5ao3Z1c5uLUGjqVnw2W61vdTBXdSsSfaLbBBsqy
yYK4XT7ZsC3uh4l6E/MhFaXmzs8uBswNuT7F3xqX3Y+eQu+gIxkf5CBrt7dmvFiy8e5GXmKDxr0z
dq5M7Ne4plPPEst80FtnPM/w7QcpNeTxwUIwNvSebONoNXfZkHRbvDydX9X9xS1uGRk8nfSp9uyb
ssYfFImPUkZp0BC7EIyxXr314zz7aT/UJLfPbqCgeHNLpz8x0wKZ0fzJAelwweh/3XS407K+CVCN
vqEp7lO+8AJkujMeV7Nhd400Wl/k07pl5RMIMrpbiOosjgBi3VbyPPrUBQP83yCDiA8jHdxXa+ZA
n7lcqVmai5XWxya9XRSFdhGNg17WVddRVmG1zF9xrP3pa5PKaV3tP2XW/sSwM4gVrkEFkjVbYYny
YTEaRnYWnzhlBF41xEyYXVM9a70XJb5Xu0UwRWDMk5bFW61WtLwyp6+SZfOrCqN4W7N0DwQ1HqWJ
LJ4MiDpjmaQBoAGm3rwyCWtYbONzaTkuaMztHcf2M7v6LMi2LgsR086raqkD9V7XDnOfX1IQGTof
5fIk6+9dFc+vbWIqTFxS3gRzzPhY8v1OW9PHbkqau9i2o7N0TblpDesJDf2ljQ1j22jai73Y9n3k
tmd7aiCiURRDD5/wo5a5p1rqM6vlOBdKi150HsZz7vTFt7I4EAenmTfk+CcUcRVtUDSkhwbuLRSL
pvuEH4wbNRflk5vl7odhzBRWwqNyq+v+MOdz/2GOomj8SAhabRv7CPEbzybGv9O65P1B79ppy0S2
3UdrrSGhLAKWb/IeZWwUJ+ng8TSS3HmobG/CpTv2T6CLmh+RKvyExyveTispLgmY0muUAcvRChVv
U347ZImCz4PSwBo4kbxgBlEa56mfarzErRD9Xl/YlzI3EWE2AIUr/psx9tPE+nANBNZ6sfmBqkBs
MCrtq0cSuEhHI8G+5AEePGQ0rKD9Ywy7tevjJTu7kT1dY8PTdgMQ330fmSkqGlkYW21t/3meJ3s2
tmaPk8v211I13Z4VrzbgWVLvGgS7ozKddK88rJYM0OwDsGt2jur8bpJ9vIPmb0MyYMvA0Mvorium
9TiMFJPsqUv/rq7zy/Am8clHcHqfSROePoONObOmZU9znXCuZYPcaukUvZRLhVILjMp3kBQqMMgk
uzpicdrAwtFw6gsyKHmM/2k0N+YAIzfnMczxeSzsReeim4bWL9dsCfPZADDtMRhgWm4ktZ3W+YJh
zZkhGKILC1fvi9wW8YYlsjKI6/6PA/B74SKJzQCjuvRdbpWNNaMi6eOMzN0PzqNuuhwOOIWA9GMv
C6uqOVcdfp9IH+4twdpJu44e7T4yTggSkYNyxlJEom/Se3TdJHDaIb0qrAnbrnDw4EotzTew1OPG
GVDXfbNKr+monoeoKB/q1FP3/I9QH/VGRK2NlQYY10bdLMGPufUXNgWnA3E0Cn/oCFa3z0VJB8+c
6kz2fPXoKdf6FImG4onkMT9lVrrifHdbkP5p3GtD5NwxdSmpAAcTZdZLvrRl+KyI11A+iH33ijCV
3exwMnlQrG0PbUGiRNNwFcLvkaCQ1wA7Odu5OMgaL1x1YYadsMlPQfz1C2PKLl00ktsTUwnt3VZc
6saYvoG5p/tl9DTUs+7dEzQjvm63LbJ7/7Um2Elo70gRwALhO15xaSVz34ZFd8Km2l9zZ8RZzHqC
gGZ1wepHCsB0GflBiDddR9L0Zs2m1QsRNISGq8GMmubCULl8ymDQ5cXLLfNKYy+tO8g0+bZkTtSl
AfZ/PFE916YRtOlsp4EQq1LfJbbmEgVlYgbj2pkzblfHU/Z71eKt9kkGsNo9Jv+GBsvqjH5jD6n4
NkrSPE6lEtH4aI0GdWESiacOALULYTdvTF5tTM0W/HTG2pXaSvcZZUzZVhT4qeNJmNhy26Le9pqq
X+qOGx6lsm7DGUrqkUlcta1nGR81xmBkBd9W/5IF0LPFZUkS9wPTb+n5zNb5czVMPDCSYvr2Rb8N
KrbP3aq5R9Sx4cKRib4A5kJ2BoviZhYtF88aJvVvx/YuY7M6XwvDoQ1ZyMbNTvPY8SD5bOt1i7Bn
1vGUltLElkCCxZ1Rrw2zcMxwOCpE1W/XiGFHU4Cd3+HRqP/i3MMfMtq89TeP8nTQIse+dFDm72ky
mfphyDBaZjSwOaLPVBc+SxET7FhePd5bE7kbRx2BySOTxu1QdRLOhk/TwiQQTEPU9xvLq9YhkBlj
Bc5f2tdihv3eDihoCVe3lTf32O9vcRlZOTw77WrLbeZY+viSeH2nHQplxcm30ixY30Lj6bHrcqFF
6etfMcZWtpcWn+tqYnYBr0l3eURptjfGvvqzcHltZZ5ndNHKLnZ2XWXkhk9Div//tkpXj7Txiske
zMicxEmB+IY5CRZb7Jg/1sSBfjsS7c6bSMpK2r2rtfa9TatwmNU0fFHy5sFqdrcpc1+EFkvTYeaw
uaxkhGxJj2BZ+zrp+6q11nOdYm3ohFUGOpvofz0ugmdcP50IwArkC0FC1iWnqP7WMcNd12ly3/Q2
qjeeljoSUxCT3KiykrtByPKIrTf6xpCptktWjZxcgzntlpZRLaN3uwQDLto7yXIkVK8W5dd3kZrP
mFrNn7Fvy/2IH+iKs+zNGgcOU7M92nVbJozo+vaqZljvuWjmX1RPPexxE3JeCfGnrufPuOnrUyoN
41fLbHXAWDA+LkTVcSnGVLuc0HqQJxSbIlNIwt0kWXQwuru24pWdRqrekqeI5d9jfcHOJvaJJutz
G888wtC6RlgCWYTSAFsQVAbnlLfyUDrGWzEnJFNJYXxlkucn1+rkOo+LvMdC4e0bj1lKW0UyJBcg
2jtrll+Jh2F9STM8U3YTN7IUzrSDSeArTlf3bOEXxE47Lu7JxC2+5+l3noGM9BcZM5J0ofLe6mrh
mk0rsw4HnNCJH48wDGlbuwFHlH4PNYOZmxntGwuF8mvcJfNZF/MYgj0QESDNF04kcVVtlRyHkvls
sCh6VpG3LHyszYpMIOzbDGXUBLCBPL2S5POSe8NRnxznWSsGG5vn+hS1+s+MJSv2VYroYKC2Hit9
HWjRwGxz0og2dr2w+wGJIuDdraBCEOLIiB19VjydQOGrMHcdd9/r+IPzwsb9UpstACiHVzBz6L7m
U7RuWVb+veJqo1iK+MiwBIqnVBl1INkWel0c09nG84hbktLm9tLlxT1BUN6blElzYMMxr1dsUuzH
mKmZvyTJuTNascHl8dWZsaQMzWojKFz8WLEaGe4uFmOd0u73vF5iz6jaDspbEU8MUfswiNV9WsCw
N0nTX2JLmpfcHIbXhGyfX1XPBuEi5tj9eOMszqpp66+ZpdzP5DtN+No94zriJvyFU5h/W6929qWW
kY3PSNwyb64ZPZrvNMFr5sXiKRbGY+YM9kvqRRtuBZ3yzywOeeR9xeSqBa5om1PK75DuKq1rHhhF
taFmw59goM79aFrFU0Z03uNczN84/T9Hx0R0g1uu9iQ7X6Ul6y323/YR3XKciFSjuMCKeBe7K0Nf
q5ERCWMzRozWqs3tTYX1NYcRa8r9ue9EhWFrdHqmwTOzgHmeAB8skwrErJNTHmfvbpIkBqnXmXrN
6wLl2crtK4/Gwr1NZB3+frnPY04MEiH4lUbMHdhMiSighNm6FVtDoF+8ja7jNPTH0sSK0WIn3gi6
8rNneeZjW2Y7V/XkpZj69MlTr4WEJKjnrB7zjSIuHG8o/9ZNomlv15QfxqCsz5mZwV6aPfXVOBsk
4zAyf461PHlmVDRdbTT6Q0rswlOnRioEiHnIGavOyARKK/FWM0rYZ4X3rveRPDqRZ526erRwocXJ
X9QP9Nik1HIj4BKqGK7Uk5381FZJxEvE2p/qzh2taKfy7lAbvLN3Kx/Gw6yxeeoOCgc0Nq2XfNun
IylIOdi9xpw15CljXNWv7TNPS/RHqRp+FgOj+dANkmju3hIM7jUzkXQ+xbAnfs45GG1MuLZmyb0m
1yxozEzdyZtV9bVUS3LUifYJHbezd3nDOpLeE/bZVKo7VwYhR7uOcQthAq1eGZjm8sRKKainuP3n
3tYIxYn5TzgK8PTj2kJubJmQVHspnfWuEJmOo1abu3GrVmmmfzIdNTvhzCKpZaewZarf0h2kBC6G
bvKnpWizixxjoc6yb+0rmYArCU4scsUGOtLU6K/W5EbuxXCWGCsNeXp06gx3x3TjlSQyrMhW3jIf
sbHa2nUySWM7DznU0ckqzWgMTa0Q7qbLk1J9kfllaQ+wZEV8YZQ7TRvVYnb5JpxqzMHAUk0r31ei
dTKCWUggAnhC4yR6lwVUFcb4T6/Rjfw30SYt2jD0ZQ5b5OvepoI9DjYLsv2lQdawxrYMpdav95WY
1wDj6BykiMvP6DHrGBighaeiq5Z7EoTcfeL2XXJYInKbQmVAz8xeQwhFWzrbaLDzkD1AXjgQCPes
hNhXkjQyKhScGPldxqj8Fy2p+3DkYn7aml04iGdC5qQFLfNfFIrlh6Ay46hY7/c5GqZyjgTcNMVj
vdBsbSsNL8FxrlueOZbiiZ8mTbSgqT1940BGMbKJFDBnlGv6rrSn5VcmtEszfnWOa7xQpt9b6eRu
gGgKimTRAisOJpoJjvU6/VuvjJ8OuarAU4inXn5Nna16GtXI3rMUf9fznKjY1U57u9i9GfArFI7w
5p3r0PNtpSOjBW+kIEnDp5eNkr1dVN34YBVkvYVFP6aG2BJu5BFxMRZxYb+lXb9aEXSC3eQ/kKAJ
EhtTULmMb5o2kVqDTAvL2T1QL2ZUiXYhCMtQsyfUxmrZ8felVNkPe3rJ1M62rquGJ0s0upkBG+o2
ESlQIzEDgGSIYOQ2TpLWuyWeizenE70bqmaY+9BxoukegXvqNX562SxPidmpQEbxB2OF8U+F1SgL
pziCMyAiTLK/0XDIgUk2Nd6q+I2jssjf+p5WTNetvth72JzLUNFE1vuJyCJUhkpzgK51/G7coJpp
xix5cGs+nGwquvwKUWQSoZY10ag9/s//8b/+m4r+N/z3v7Hr/0Szz+l3V1PYqv8Er/+N1X5o/lbP
qvv7V50/m//8m/8/Ito6VDUfBf8T/0LA/w3Rhov7rP4d0L79g/8CtDVb/sNyDchoYUFVI8XiZfkv
QluTxj9MVziGY+AzQ9C67Sf5F6Lt/sO2bOEBdENje8K7bSn6F6Nt/IN/IBxwbzBtm7/k/r8w2vY/
d//9H0TbZrKEBu0gp7kGvl/zRpD/31uobEu4JJMiwyXzWBp+6pkAEPiLrQZoQUYe3F62foyrYb1g
OTfQJV1y2QJ7bRPsg7Man6d0nkldM3LzgzTS9FEXHeb6Nqm065Kv5s9Eqy/CPq6OjLiap6kgsheN
fp5Gv9ba+WQSsEZspznGT7CKeKE19NPLMCgbC2PktKE3d/Yr24IIWmzWimRFt2gmO3AsqjO/yI2e
X3iN9ecp1okoElEWv/f6oO4Z7MGW0+eQyaVDHzUBU97+HSA9mkKrMgmwEaQSftJsxpeWd4L0ucHM
/5LeQTXQ1TETg2nOKX+ySdnkPfX9Z6cncxHw3sWjb8vetXZaVTmnVkSAv6gHKiaKsyQ+tbP4YRsD
9dwIwQ3jP6qPh/OoYma7kUuUjj/G5XJJ6IutnUxI0Sh1VxvCshy1h25NrWLbs4iaGMLWg1NkRkak
Qzl49hhWZgGuwvdS2ocGDWUfs5CruSdBDSE1tmfCZTij4wB4vGHJXY9Qw/la0XcNzkiAgOIPjCKw
edtBj48k2SnsAvtGsqLpYE72c16P0ZMGe3JLnTNxITeFMp60MqFEaB3XOVv8fjHComMPQWwyiI27
yEHq0hP3oMsy0nx8t27mA5lQ32nA/xmQhWK+UZSa9yW7mby7Rtrqy5jtWRGpyfx1L/TSfrZVuqQs
pSnG65QXzugbTORJgBlQH+ckA5oYcFtX+bqZ2Py4+FifyXQmptMOC8X5HZApavy6mglEFy23VM6h
Zak6n3YR5b4+eQhkK6tC20BlHeIHRYPZBDWixkM2WMuP2df133GV+u9MBPWD7JaVSXAlTEJf6BTL
oJmKpCWguvBmn8pB8ZW1S/qVcAeTNiFWRNjC7cePcY6aD7IwKM6XgZEq5I+17gspQZRXezqv+qyl
G0iaTgsmN2OUKNau+8gmF1RITn0gajGmW8PKlbVpXUdCbKjiFucZOYR7xImwNmXLontfirrpvvA6
FffR6hUDYc5OfxgIluCDJJTJ2ixQnTbT7rFgo6ykbwlFb58MHArRJm6a5mrppekGVUoRCRwliUSe
05H9ZUucowzXXTZeOg+p+YDy4S1Y1MlsY7/M6n414GAy6CwuXZL9jVrez5ogUSzNVjwDmMUINYiH
4gfQtO9OHXGOdw2zQULwdGJKdoZslnQDK6NbxMHwXfjLWDe/elklf0lfid4RUtZPSFvit4Qm5Z+q
GHS+O91q/hQJ21L9Os6o9PWJMB1fz2zk8HZlU3lA1z9fXTHaeFVzMZKZmRAqGa/G8GHPmfk55dai
hQm5XmQdT1X+UBHr90mLZZshrZv3o5rZdvxYzv3Vo5NWB5PjL9ksWTc+I99NF54xk6yxXuR6QEbi
CHChzaRfu4unNcFsyvTVjfS0gvjmwfW7VhfxdnCItWOyIJrhpKzGM46DTroEeYHp7GDYcFyiDOdx
UEdZe3wct7FCEZS2wW6ZQZCBTUoFeMO1bhMwbAZVrdTt0MoyDjmKj3oOLcsYTpOu1/k9U//U2XRJ
r6fhqHJnOWdkBFkPBsmtXyQKCt2PiltYX1GsUgRrqhs4saWa54fWZti9b01sBXe13dVVuMjGfhwK
bVGXegWsDSx48oglmtJyniwUEUFyGNGSRw0xNDp2A/1LhElbGgNzjLFd5Eycc4Xz2OuMlBZjGfQX
B1WVjo1QILBBC3syOXwaz3eSQPPcCzdeulfH1lUBSJqTPsN6ZneCKxRws26Lc2BHKglIkbEU1pub
lO5jz7PY+57g34cl0NtXbNfaV8l7D32EsGuTmZBOemi4pbpOfDZrWFht5W0ZJTjzVrNSydwSTfTe
1vMJFxHYd5qVESLh6mXn1cBxzRa3kS18hLZpbTBNdfMdq3j9tvu8e6hpET+adnZOSSKNt4gX+pvB
XLIGk/Jg0Th0HAYw+er8ONM0vJg06WzgSceSCKIqGhjuj1HC+g0d53ZInK7bM1u03DdznL36JDsN
PIvwTzVvWsVyIOHeegzRcuQM05pgDCI6HLaevOQ1JP4eQWOEEAJOtGR2h2V+eCbMxlr2U9/Yr/U0
FQBw87C8iKbg2RvxvTCAbmMGkyYMF+ihwoG2zcuuXMNad/kA226N26ORxjM2mDXKCXQZRYqsRw82
3Sbhw6suZ8sMNIeuwLeNgQQsUhmMBhO5mb2k1MBIVLiVQWJMT1dcFxk/NfOi/G71ylvPpOnEh9jx
ymOW1uJDEDuX+jUHCsx+QXTmNis9+0PGdvnrxF5Ennohm26rDWZGJQ3yROduD34TQYgot1FXU5iC
G9RizkdAN9k6Abbl/pugEo/YIK//Ab3JHz2Uaw4MaxTkTJLAU26axC4uC86Jet5x23qVfqJ4j16H
LGKhXB+rdvBXpXm/OcIvak7s/RpWo3M6ldZ9SuPKACbv+ge70sp9Ey31uSd08L1yW1pg01D1Ne1t
YKF1yfSWybaB3pDSRqLmjqYdVJHb3RXKJMCiQ+lTG0evxBASMqj2UeSwe8pguE/uvrtolY8GoP/I
aV5x1EBz4NaxGVWEZhaTFkGs6W0jghBX1xysa1VndHtiyRjoT/otB1WLG2quOXOvqo8qGWBzoptz
mkqrAxZ/6e96Jcd31iEqEyCtYxBZ9aaJtm/a670BuTCE/TD0hxSzlgV2XmT3gxUX431ZZpMR2lkZ
v3Cj6Pkh83LjFUaK3E9z7qNt0qMI+ASbKItxhMukzXQGkv3FXBXkYledfFEmKQe7lcrpvXOSYg5N
Mgeua6Y3j5kknjYYdU3v/Rku6I5DPflUADA/5ZDHP1Szy1cxZPWHu+ZEZTrq9tWZ6Sr4LR2+6oB3
3qG9Z1TFa06A0WPqRMlLPxN9HsQD5Zg/OYuO74F971dmkFEeep4h/yxDtp6YQ9vt1jYnzzs2jjKk
302RMg59GjWgQVlsvGJrqB9jDyMGfoFi/mFrTUKeLVlDJ5xdUxJ24OZj0MVDUqNtts6BGdKIiRbn
13EivxuUvCc1kzjVcg2G1IQFINbYIWlT9TmXphh1uuy4iXauOXI2roLyYMWhF2/jZgaGi9Ej36kR
UNGHmiIxdFuvf0uU1Mag/9/sndmO40qWZb+IBRpJo5GvEql5cMlnfyEiwsM5zzO/vpZuZqErge4/
6AQSyJuBGy6XRLMz7L32gzYIMq55SMMQGSGaiGMtwdLVPkZOVmAor4B4cp+LBTia5ajxxWKb/l6a
cFeAgQOeWJVIg94LbR7/ohSHEl2klE6sdmTvrtNSixFD5tGtp6uvGdeP6gXJiCjxugThJW4gya8Q
Ls4wVYoJDZGWwYteOVXkXhaF6cZPeMwKswc4TI9r7hLNXMS67BFzaTACo/WAOGCf1rb1mgyQZLyx
mfkLSrar18E0eA1jEbhMDhlxGJBCRlYjbh8xmPr/bXA3/+NUfkQT/b/bYAa9IRRnsEq//tPg/PjX
/tUMO/p/GYYrFdsX3cFI94iF+1cvbLv/ZdiWa0kXqJZjqwdA49+tsGXyR7bD06Q7//NH/26FTZde
GJwl/bCQuIvpXf+nS/+PecX/3a78n1gL23UU2mUdqoTtOPTWOobp/90Ih7HIUOqHNcsnQapLE0l6
scr1QfsFpJokvf+/3p5///z/bY82hf5AEPyf3vvxI3FHCySnD6c0rbf5nz+SAzuFfm5Fu7Zp0JWq
GNB1HGTaNuiZ6pkYWSnuYVddpm7pdyBhxr0CZubDctZ20Fiq49gM2XdWGdo1C9v4iSisZ7zSsLYr
S0MZm9Ri32XGaK4Gu+/OsKabH2DBdPFAKAIPqaL1dxiyNscMmmubvgf1lxazonoFWBOu86lutvlk
vtXOTLRGCTTsiZaqyFZYBqmbuXetj9Bygz/gM7RDMoATRFNl4duSgxZci1yIVWvLx3Bdb1Z5Ge50
0TobFLCoXyN4AmUnjXdsLNZfEcfhth2jAiJlTmrK5E57qijkWnakJ/7SKvuWR8BN3djAx5wrTq94
aPcgoJwPxx7hcFYNfceQVTv88lbHmBydl9f3evQiAVQe9NLE9tqN9Z82xwXbkHQOPzu6ztECXt+a
DWCVS7EjreB33Bio3DNURgvbOfA2SbxhCr2ysGpsepWcdJPG1skGH/HwAA3efu+0P6wur44zQS6S
Wf+lAWT3kj5EHFJR2/Vj+NVqqbzEy1lYu7Cx/44QMdd1Iu4zrWKlko+qIxtHMzij7bxd2REFS9jH
INsKzDeTY/tLUYcww1CuoT77Pbrg/Hs2Wa6qV1VSZp8xzKUVUV/a1onis6xM1F1sXVOGy41dds8q
rec3pqx7IKt+YaA1DpednZu8i6OP6ZD+lF0FkSYHoE/WoSjC73HsvCEB3Jn2Aduv+kskiR/N6bbN
HO1UJ4i4OfSRK5RLwersbzk/3GvNrTfactc58lcPxxy/kwOkG/k5wnfEYiaDpT6fd+kYfbhKf4uk
jequ1vgaQux2doFu+nYUiHWS5OPestmyrIQw+p0etZo/UkKvUKKAdk+xmv+pHB03DBCweZXbOl+B
G9hytIEj0kADxJjrxljQDcSMPbQtzKF0BrNofPC9fCEsAFTbQObOC6B1pCCDAYTLSu+LQcCUaAfe
sHpM/mQR4F+EZ+BX60Q7shnvN5oM2CyjBTGPEBXvsU2GFF5FfOQOstVE6+BgpHmE5heM9dhYz/Zo
zB+QF1Brj9M+douVnMt2E0i73ssg7i6OwSO2EAX51odm/t7Ju4RmvFVNl2zDzHafaeF7NEVSzV7u
xM1TxZ8gQUcgZlqpyeIJjzqfyNC8LvRbydCD6NWLYi1ykW06GwF+k7AdV8EQ7hM9IE9B9bvSacOr
HumTB2AQtHoHFgxYZ3Kr9Lo6GAi2EIq75i9NJYWnVdORvurEIAYxD8rxEZXbGuH2vA/a2j67CNk3
knF+VnCEkEZ7lmXmUt2zuwZDzmwor9tfMmQOTdQDqbLELrjKM8weobR7afS528lB7TRAYqTUXNJZ
C3lKitJ30spl83/NivwHfwe7zbBe+PZLThvmJ6E+vrLh0NdV7XHkzHte6XQe3fI97jKiVojsyZL6
EyfJss4RObZj/Cx63shwMLykGoh0mg7R7OyJbvez7LSo4DaNyQV49gE9l2+G0RtSKvqffAwuM5qy
OIm+4imkuIhwjeZZ9RYnbJfs7NDBC9XAeDIDi+30TDgTs5+53sY072sWS7xq/dO26/CY0BzdzXht
DSMTvlB1UOiRUna6dg7yRJwGtzCOj5Apr7McH4T9NljQmqBpbtc8rXzjcwIL0HB1S+VTZ3kz3Ayc
aFG+1SwBWTsFtrhk+FmcYpdnuMg7HdH5MuHM0180DHM7AVad0yA+mM3yUeHM9gqCubf/DJfaWX7o
cf9uF+kWYn3l2RZMQ4GVwskAHmukwhy1gtV53refad1+zhrRwy1ni5fJ8JI4xrgyZ6gVZmy1WLLD
u5nP8663mvq6qPBYpqkfRTi7QtdxXtDXoctPq5OSzW3SP7TycSAG/RYAB1oBZz4wsN0SJukLxznD
qVibjcY149rXBPYCAAMDdTij2JkfsqnsPrkgIekOec0j5KZfRjYiB5W1Dyka3V9QdV8zNBJKWvFD
0I75hQIZ8Wop93YtUxZ9tDuC5jJJ5ZeTR76jBfoK45f+UdnHxmq162TjNEbeWd2l2I4u3vLup3Wn
9o2ng4MwtucLfoLSIz2BQICk3atWhlvZjlum1QF3W30h/OmJ7s97tJWvpWu+KjdN9nTnk2fItPWS
wVTvgT4elzadV7Td79GoHe2p8AMLRPpADp1Hzz0c0r4aN21VG2v8xvI1bybryeys/Gl5SKotRr+B
hqHB6ubNOIP2a9Lug5l8ynim66wtgbf7wbb9yMLAx4d3DgNFvI87zmsjXkbwuAsqvRKqWVwrsQPT
0m1ZfK3TuHC9KGa8KvWkX2OvTXGYqK1TVe+Za4ynIsnuJtLAVTObR9tou20744iv6q8eQWyNLgq4
YZUy32XhGoXNpUD/TL9+nTUwhDR05OkE0TZRLfFnUvx0KZaeEp1oVBEepuzB4mc5XmL3KLdBLXhB
Km41sYFrsB3E4CX1ayWSnQAZQsdaqzOGOePZbhhrlFMYY3fPeo8tmX4SnLaIwQReuQLRhV4Xp4B8
ICIfOgJ6A1bay6RXb7VZL1s8VD7TS0w9mFuQGO0MdI3lYsx+NdBvwOrdmCPOrdKJfbuPLSwIi3tN
gSmSZ7gpMBoc0IZhymlZc2qsjEuRbw18p342ys3C8l5rCDzMSJVe2TUhRCnaIVS6wXZqINqELEKm
dGk9q9PfH7ZKTxj1ln0DamtT4ALkZjKc6mJZCDlgobMyhQbtDo8EOTitpgWMRScmwtNLYl8HrDE1
ZzWblKDbFQScdI7tQPLsbg+O7YrZfcktjoosbcBf4smMrCDzS3ENSIPw+4T6QbnBPktjHKotp3EG
yGAOcEZYrf7caNOJZCq10oS4/LO5FUXtnuCWUWal+juJlmyWCNZbNULPdqM5F35IPXIObaqmXl3i
hxQ4dncIxcK9GikWRngVq0oNL0HBlZWP+ddAd7FvtQH0wBDd4Uv7agGiSTY3qUAsRpmSRaG+J9i5
WVs6eQtF1or3EE/WeiqbN56ZnRCAuYHye6IZk7+JLrsNWyS1A98TePbc85WLjd+9Ksv7EtW3VvC2
IdHGqUeFJVxWHlrO4auwSmnPFKTj+gEzR4kUP3Ai2yKMfrB1iBvCSW6yoTh3Wb1fin+S4GGrVZi0
KHsIZSJ7ZgNMttmIyRkAC084dvO/9tJ3kB3cnbH0X2hFnWMgg8af6Bc2pjtFv0ZlW5t+sMWGkD32
ZQYW4R37AfrcSl++SH2wVjKagoctrjvGnT6fYPQC5mbtvF1IWnt1a/uPGYBfqCUK00UwP5ZLgYmm
0Se+IlrYPetNwOTZhBB2rYfmU9ZI5ogSycSXJUu1QvmANAvh5FMsnGmX2MuWAmzfifpZqfkUx7Pm
W5iQnvMYN5TC3vLdQ8hYN6UsTlrqLmtSCBNE2WGJA55RZp216ClmAQyIDCq4nHlQrWa3aQ/SLg/z
IH5ax/wjlrL36ipE+J16uC+/JMbPJ6YtZBqXrdrmrlnuMvljjtwamEqeGB6/d+AqoEfnFoqg8g2t
ugPC0cbK1RYE5PQdEE/L+B21+c6Ff3imSNwqamqVACEM5xice2ofC00XPsyZ3K8RrqxY3g7rIYaf
gB+1yM2/UYNeGYTWDhFhs2fLZz1pvcTs/DS4ZnTWqpx8DGy1t4RVD5kjfP/lfHdi86Xn7T5LV+e/
1Zej/3IxkFuq/xZBJZ5Q30GqSOc3QlN+N05yb0PzgsoHdJMS0xOb02Ll2gy3GIfEHplgFB0WcKZg
Dln/sROZjrOQIDypYp4Wp1+uYTEsvujC6ChDlxmLoravoGV7jZPruHrEph7rn8AN15jlzvmCr9+J
Kp9MByo17vOwx/yMvAJHGLocP8yi8ozKdvwwA4fEpAg1K30joRKI1YmHkv1PrPrghUBZcYdGNH4T
cpOBB3agY1S6AdJK2NlvdovGKQrMvvILkE7+XGPmpM6qPnDa11t8NuafGDTJsbWRPQUNCLGh0m7s
LI09LLFN2WTuhjBNRCjVj83GqLUs9tOJDXrWcd4imKvbdMAqkw/VpyUYr2mY+ySol1XZsD/MkUt4
AzEVBDsmy57NPeYew8se7yp6oQQUB6OosdbpFXUXybQxnNKk2vdDkqx58voLQ+Fqgx2w8sIaQnrC
CcqgX+xInsSfgiu6YHKK4QT7ho2FuU5el1jA4jXNiolwO+rnZRCXrIz3M6LYLRFp6mj0v83i007C
E5sSegeMGMQ1LivJRuNcuf3ZyJaNMxqo8bGYof36LLB5gnvV7PrKnN09WHitq9FkbTImz9Jy8z2s
b5PmbyQ8Mp9/5xEPI1EWxXcaNM+ynjaqNrmxwX4Qh+SjSkQSq6UMuZMb3cE+6XeaMa/LdG9r2Rln
436WtvELboj0CYV4jxAim9FwoU9d1kvW/G1yXKDYqlRn0F0uDZ0brlxf5Pp8BD7TndKOsIsUHtsy
6DTZwhzxexMKiuS4OTFNxNShF4QE4eXbyB7ewlxdcTVtMt7GZ9bLfHaGDRLfYjuw5PvCzo/6w2gw
Ajs4BJEm142mB+/TAgB8WpDyYLnIhV+aMsX30JlPUM7NtRhC52DiaNGpmt1z0tNmpqhTt0Tu3GJ6
kt8wgKcNridr3SGyfiH3iKpgfDQIdtjPMebksmHPSvIXIKHg2XUrVqtBpjKfUdlwmsAGvWAa6E76
3IAnMMORVINcRXeSjmw/xa6woZUst6ObFnsns8ada0/Sk06qKX5FQbYB+s8tdvkzsUL9Cdu2DFBc
WDy5gpgKUiOG56pZnGMo7GbPOo0SBawYBszSD3sJ+HtO3005PLFORMxEisM5F0PzXKvqBM2Rkpcn
+LG2o92Y9NTxNTVCaRrqw9CHRHeVj2jOYEEMMZcDU9ku2egTvpFwFPFbMNNvEwyDpQjg/beVUNH4
7JpWajK/QpM7tc54wykB6FtFZLzbWUaxWdsoHavMfezGiq8pCLcuVOPCqSZK0P6gbIyWckRavAz9
w72jIdoXOCFqSwsP+TS5uCsyY6stufOGX+09mijTssxGK0Ud5kmTR5t85q8JgJufV8ZLOXfHzkiL
bd8wlsGlsbLJfDsbC8+kLtCJK+Y5xcQaMWgQEdCiapu5suPXliMNLp3BpVpk5z78xkjEVYQ7BDC7
U+x1XCRepZiRiNR41fuKYHNAZ6vQwZ7IwHTe68I9w6io/MicjLVWPcxmQFqsVZe4W4GCg+LNAogh
yo82Csm9jBKdnqPXV0rU5naZq5PBZWMkLh5pKzc4R9xLaYMgaeP895Tp+YY4hM6H6sx+X6UHrXXN
FYB5gjtkfIa48gfZ2S3Q2r+EVW1QUL6oKoneYGKknqg1scYjSBjTEhs3fQqfMl26b6ivuexZHz5m
YI+NnSE99vTad4kJaes48lWpSazKXJl+qaPMxqVn5mi6HwQU6nmMJlZ6zDNMjy75MBsRhs/sEa/s
sM9xFkV+34o7VSqcE0EcRmU7b3XLlBIDNF/K8ASVyMtDK/bQnD8pZX8AGrknhF1x7196TPyYWzYS
UCHRsTvgxCagYuImHGNNdMlO2eNLkDWI2pU91Rth6HeFtY9fiPmXXeB8HbgmeMYjulkgQmNIUIFb
h9GvgBUiTjjwrziW4/AzjEgPBM81c0IJDNsmmT1Tl1NX2FiesuUu2lD7FWRJdF7mwov4H4d61BUp
ytqbYDr6tyq5dbo+R+HBv9FUxNfWbLc2Qfqd4/inCRReSOR0uAwbmyxgv+kz9o/DjnFM8deKWO+M
AQaMUsvCDQTFDdGFxQsD+2HNMk89Ss/Yj11Mj7NhdhckNwrDkim2uZpeqpwJZdE2wzu/YrkHqvHB
hJdXV5AamCsY2dpYFtsAlujGaJzoL2DYO54Zc51OXF1q0DaPdwRECe1PazBO6Ba0OxVjKtKZA8aG
avAAX2BUwEsKsoj3KJqLq8nnzXxqvhsmRzpzvWFrCncL5OubOUwEbRjUnCk7skFobNayEAyBx3T4
qjkPV+lUvsjG2tttcU9UdcvA7O8WzH83I+VTZkv4TtL5kxYwqcH1htBjNFExT/ro9aOV3/s8xjqA
iJheJt5aY/BZVuG55/u7ykzt3kMjOsLniW5QbA/onFxyJ+f9uBQDFlqyqGA/rpMQjF4ba0y88sKP
xHBohs6H3ydfNdIsfyNSIy04zJjymYxard7F8zKiMmVdxiS32VVa9btfgjWI5a0oe4X7iYvTcA8j
Pl+wLPEX0+PXwpx+kpFQePqr+lIWg+cowpcrqzmxa1GeFNV0K4wM0FcY1OtofKAnqIDqdcwUBeKn
O+1k2nc7jUlw7DYd/eU8Ipcvj0ObdN5Elg59xNjt3bwq9+N4yNP4ICNJOEmpAStzsVILQjg9cjzG
VRgwakqDU+SYhMejrpGImr1B1F9aDY2DNKI9Ba22xqNvHfgNycehd2aVjqDQwE66Qrq94hdECjOU
96xbOkz9hUZ9Xo+vWoAsxi2XQzgEKeFJObtBSQMVlelrNDJEjKQxsHqd1EvbPCqBVDulKWAsUs52
8eB+wdUPnwxTbrExXGo2wCjmlyNBTr8i1T0ZM84matwAA7a3PJJ2spiZ2zzJtc3w+acIxK1txLFj
oOnqVbRGR7ep89CEX/Jj9QSKgB+r13TrLG9b/d5ZJGLWS/cS94KzHDFY5YFibTx9Erw3MMphEhbf
uWPfHNm9SGoV235kvxgB3ShAU5LVlJZ6+OLP9kjKNYRZKgWi1HhmsTKXdXMCsmFtZcqSLh41Doa2
JOo8eIj+KFeCcrmmBe82d2m8KZHPdOoTl0x1KuoxWCfliJho2mSKgblN4flsE8PwFEaa6dcBXUue
R/01a+KjDvyB6RbtS1I8Rl2wG0L8bhmY2MAd/AlIMdV33rN4yXY9wLVtFbSHQk051zjjupQDSe9v
yr5GgqxH0QLtKhT6DrdM0HqF5pNG9M8RWw48tZixR10oUljgS2gtjszRWA6WKMnjchX+Xv5+D23L
BiPMuXW1PY0poxU5/y3M5K/Z2A4KjvTGNZntYZ+TINt4caYwwA3Y+sw3JzL0H4ZpKb0C8WF0fPFf
p9c+AZ89UhWEtW8iW2ftLfp1i6sD7/F2xHeP3qTamkm971IxozUdsi2Yzv2UXBOldmZfnhy7tRFI
wZjodAElAoVdLuJiW0WkqnQixiaZFVcO75AVmx5hph+CE5a3cCdQCUCJmpuWSdNHkRjhoWdyAy1g
Ml8r2vZVZCZHuwQQmtUgjJ2a5UPX1Sf6iT8I5p4JZMAAp4fPg+141GaigJwbEtEEQ7u7k0BE4EYc
xn5D8gqakWaN4aZFZ1RsyWmjkkKv8gunh+3P1YB0CJqfbwj87MKNOdzGqXmDWYhgPxqt+lmf+/6F
PS1Ry/3V6GL1l57yXueLOPfdGOcXWXctFRzpQ79iQ+5LKqbpscKcy/BUhHZwn6uS4DxeAkMguXA2
TYR4LPHcbDF+hjxUmXYfwvpJtfofQkZhxiZ5zoR/gH8HYX6orWe8cEdmkgunZr8FJMo5Wir5S7P0
iwqMtS5ODnmOVu5AGqgzupGmYOszpDoEzWD6XUUzT/q0fBjQTbZdk9+ZyHIE9Axu44EBWFTfhWG2
8LvyJ/BdJBoyIB1B7jkd/ir48TsXKGJSeYzD7hyF2rqtiTVpw/CF5Hkf7BFS4FQMAxqs7jt2go7m
zkzfaAToUodkM/Spp3cY1Vojv9HnrYNGTLRpISsELXnC4E+sgTY8DyCGVyaQxuqBGRnKnVYJd627
w3Xuao9+10DdlEJpSQJWHQjNHKq1Q5j9EcSdbTj+IILQibIx0avL3KbaFs+Kdpk7AgeW+FwXk7uz
RjYIllbiCGNCBouiH5x92hDNYgfLBV5Nsy0BOaySqAtWceC6eLL5HPJR3+SyhrrQvhMUkiC0kzD4
WuelL1k6zhbQM5XENEKtnW7jHGtb6zbyEC1E6QnLfdPNOvQj7jGsYIQ+qqeqbw5Dadw61rwoo2Iw
h8z0VmIBwDT3StD052d8bRfAMNe0Z5gdDYm30AhVQ+hZLeiU0UTIFOnLToyQJBz043hxAtpETOir
JXrANdFmrtiXmM+Bbtje1Lkw21BrDSonnho1ZGrBbGII0wSlvbOnsuK8QbWK3lCczML8yVu0QfpE
YZIVLEJsF3El6nTPhWi4R88PBE2hZdkMYx9tsRlBfI3VaGwaJ7V2bjOJPUHemE7Jl57RxrMY9ESe
pU9dgiTbqRPjla3rMUyNjQ0gqFXJEzcl7BaCz4junE5lH86kIccKR3NMXtJziCIOPJHLr0vGVV7o
1ache+NZhvkHnuvxSepTXHm55bQ+6WDY8LtQyG3sDqB6h8pJfAd+JhI7y7lpSXyN8NTQKxidR/KZ
8RSM1fzV2PTrLZK5o6Plb4xpK4/KVFtHmoqPJM1FLJzQKg1LdH+QRj38Ab8MzboIapKx+OCTXbto
+0dZREjm0UozSqJZ718Rl23HB4JWzYxhcrmjwMTq9tgD9Ac6epY/xDoGbcFQdJyuVZDdQYdV97rX
GWCgRzK6aVumDB0yicqAJDU9+bS5l/RseMqW6erOaQqDp5vIHR3DP735q7drdslxCg4DMw0rzT/S
ukxUUYNUG5JxbuB/12WSmAfSm5adK9p4FdXD2bFjatRHntcmMtsz4UlHYNp+PqvOQ2+Oe700vh1R
j2dtSlLvn5eczt8QO7D2tl5GzukjDJETqR+BwGURR/mAtLlaDVr0pxrL99DeFfOwFSEuiYqGNRfG
Z+A+aKfuuF/mEvyBEqO7gQpN/RAUtHeCsR/i6rWmawxELG3vEnq4LUyOsdBMWclm7icU2XtTV75W
W5dsmr6A+jG8Rq7TVOkh7gp/XMo7pEPnYAWYY6HDHCRMqNU4B+axMdlslPW1Wtgv/jNfzSuHEaUr
n6xasmOCaOAXutQ8Zdi65+o1R6tLTFwOKe1tLkaskaNr8c9B8TbqoAUC+cDsCnWEVHCe+mLn2Nmf
UZo3bSbaqeOGOpvY9+HiIE+YbFy3WYXNHSKHUXKSk67kOVr8RmYvPZsxpOe6NQ8YTukxIPH+yEKx
sgQJgQiF6NKVWWof3QOgpKAZA/6iByhNVGiKXD0NNdnyXaQRpOsmbDYmegUc7PD6VnZTuvu2Ls0E
p9no7OFgm++WMSGqmDEgbkNhaOfhn8VEJjM7WTdq5qMkJjb/BC5rvE/9gpUiQvbeWOg9trEgpKfO
tTcLQPINqX5xTlqmi5Ag6bMnE+E7uv7uQjJ3dAp7W3tyB6P9zBIlr005ud8B6jVntcAtPzF5AOwL
65Jztu5T2FRpyeuqo3zPHjLwpYrMIyJDTN7FFFgvLdD/LQEBijWwSjHrVSh4ZLawL5nt7azL9Nuy
FxSXgWKkUxstTM3EdOhR3Wjc9vEwXnqsJVudL+NGmLF9zUjq/AiNxwpXH6uLkrjgc9XIP9MUnyYT
HBLz2/Qhtd9kbIpyvdoBA79g1k9OvFvVifQY80sXs/60DF2/6YRZ+mWMPxZeKf0TqPJgMEJswemy
neeuW8l6lnfT6cV3bkvdF4hUV9UczJSALVQoklXIUKxPQWa/uxIrMQsBNqrBBsdhvamtwfpdWeVe
6Wdc1efZ4rvANyj5SuRMbaHAnuXPhTa9Dzmj4klGajtVCpCGVT12rfY9yMTsJ/wHh9KQ6T8FpvYr
TG5+SfwcJ7cZ0kfop68y12VUOiG82QTEx54K/bWtiGjxWlwdoLHQTaLfatejNrSY8WsgCGbEAqIG
3mblNm1Jlk/wieejjsh9zZLIJWCx9WTJhWZqkR+X4+Nha1n/IuP6tgxcAAwCkMoYaA64HgjLbLKv
2KC3HaZhpKlrO99IE/PmzAwf4mbJQesmO3wgA6M6wNXsD+09k3vYcNyzNASOEi8RZmxS2ypeNKc0
iwEjbhMWc078N6rb7jpjzu92Y1UuuAvBq4bJv4pt6bVZZH1C2BoQiFSsEaT1Z8jVWuUy3zmPuUu0
DIR1Ku1hynw0x7qTHTABYQ1vVHiCgTseUKlp+yGdnfe6GXoAfjUbazVrhzRV+Q2ADqEEVq7Nlwa+
pM9igGyJrJlhcFNHh4s9k+9A57Pqu6aAEt0bxZ8wrXKfMLXhiMp82VRGnG2zwrSOWIxiH5aR/g5E
65vL6kuZ7r6ORzTPYcjlX0ME/jXHoXNssqLgmpuLM5M+m1VnFp9II5Dnfqin5zLFlrk2MXncMku8
aqNRBx6j2uE09FX5ncxzu8NylxP829kdd3VzDJee06bQkvJcmSpfDUHQfyddlD5Lu+8/JqOWhBpU
PcxFJp1M7Y1xwaeMnle9TNDtCKFv4h2zq8RTYXcvsrG5CdsSx5oHfz+Judx3HNZHAt6akxtb6I6k
DNKNidb8nOqF9g3MLcHx3Ie/dXIFdrFRjaz39MnkUu5inL4EK96LyKhBLBFt62ftFFwjqzA22NfZ
UKROttK7lssN5QjtV3YF3n8wuupsUFL7dNrqbRDhozZU8Z6Q4MQHuFbdmqpGzGIjfbFULZ5nkUd7
2eUd2yq6ntVkk8NdMEXZ9Rl6XSBMowlLKPyVkci1jkWBcC4dq70k9uEdKR5wp64BA6Dkd6vFzVpW
dXXWhWiOAr/7K/uDUXlOCPha9dEVjZb+qAjnkrWnCod9EXbjb9UX1YtAcXkuy3kE53RGv8bnTSbB
Gpxc9oR/aPhsujn725WYkVeNY7J4M9HwMHHQo+EjbiESrG2NUFwhImbLRf8TEVF/CbIFTCQh8n7S
oJuTuZ3cMWJgpcD4dp2mIblBn6K57Ai+2SW9qEiUBAhxM0aOIVyLrOOTQpx4tlpvcXS1SheGX7Nr
W3uz73CqxWHGp9VODq/eDT+h+cznwlWowxiWYC5p4r2Oo3yDa6NZL1PRbwxp9UdnbDRKxCjyoiHg
d85aMnI1Nd0qwjzfcOzkN/6m9EivZ/+W9sgyRmrE3a6yJheviAUSxo+EnFwjx37CXvZuJV22jhD5
epmNr2opHXcX9cK564zNmq2mG+mVVPcBruy8fHV5z+YX8tOndIKfacnsm0T97pFGrl1liCpSBFqy
B6mWX6qytBmJNQ9Fv80cUHXlKafR4ELHOYUPI0Avl0ZPppMRnuhW0W5BoM5Uoc9vAYHZ2zHMk00i
oDPYS6kuImvjI0HFrj/WQQc1E2QXN8O67+fo1AqHr9QE14PIz4hzCzJ0AT/hA+ZTeCUCbvxCLM+E
cK5xnjSo438PwRQ856HRvI4hAMSyrt0/OADIps6y4TaZc3Bt5VSPuO7sbMd2AVMqX3Z3xx7gUSE5
ToaZropiD9RE9p0vQ/ymsaXzyd1BV+g26UWL2rfE1d21hgXyV9KTe/HocvwAJCbpCqKcTqaAJ0D8
J9NSmRFlb5bpGu4K/59e2RvQU/beFZrxskhYAYSdxBYJjtRZBvUTmisa3co5x0tp7UrDHEFCD90P
4V6QGfWSw6RkXscJyEsA2FrtsG3FRHNPtkfSWesFRsawVCDhy5DfXuloo3inMZrCQ2H06h6SSeO1
udFtks5Vrl/MjVzFJdPFISqL6jBAqGUg2iKJ5pvTfXfOUJv4GDnQKovN58BEfM+qj5jLEKHe4qYP
0Vyt0yT36lApWW06Ei33s7v0J2sIEjSwvRzY3OGV1MZK/wgqd/ZZobGHa29mEzLUp68lPT70QsK6
a+dZzGZ4lWmyvMy2bE8twfHRupPWQ5FX5Df8ZCg4hwI2G1sHv6vQ5Vkac3p04tqmDMf2KAaScwq8
GATqUNcNugN1IyjqXZo1VbfC2hoec8mYnsWy5iGLewTvluN7bEz2qhr/m70z623c2rb1Xwnuc1hg
sxabh3MfJFGyZLmRLTflF8It+77nr78fXdk7ZSepOoWDA5wDXOygkp2qmBKbxbnmHOMbjjpP+tA+
hWr2YkSmDXDISp+hG4GgswBfT5Ogu1Kn6kske53xq5j6jURDvGZUR9WWMPyhOLJDbkwqHR4hDZRI
IJRhaWFM38qseRlVC9KZcO7pCDBxqrI726DsM5BFjUMcvUWlnm7aquZuJVGC9ArTKQ+0PuIN1K5k
nZWyuIXcbZ5PhaHQlTWKa8f3kB0yHFZvImbKsDbgSjwO8D32/BwkbaYnVQzLXvhKtHUN602T03WI
YHMZj+nwUhhoEjQrUp9o/gZXzH7oDE85FpUmV+7ClkU28cYAbUnSITStqS9tUIRx6lur1lHa11F6
+jzZAma/LEgPP1HrmqlZXqHdURnkcLcHFooEdLpoqCx12pnTiNVYsacrILLmujUGddZ0cRKdio2G
rvhy5WOKcpOxp85JvcHtkaaZzNhIDDe7QfDSAJvoqNFhGIyVYqjl1RhS4qIHivhyaOjILSsNqkTD
HE/7IGJnVfbkP638fKQBynUPFnT9MN+FtD9BRdfyYCuMxoD4tjeK3pg3ImziTTcVTGBl0NA2GAr8
uhCnT1Cq1zsBk+e5FdST5tikbA/rdpPpU8x6Xzo3VdqaL4pHaYu3aQN9SnMTfuDKBz1xStGGfF+p
4V6YCh0gSv/gSo2l4vopvRdAizq75JH7M7XlPdokf88OI7/SEqx4ik9iRRsO6QzwGJyDz9j5kFdh
6PYW8juCY5MrtSkf7BopLU7Oc6o7BfhsVzpL0BQDw5Im3EeTZl3nYh5eVuo8q68LExkWGnc2SAQp
Gkkf3cNw3WlAes7YfJBnXSjmV0CF0aqLm/AVAdcgUHz5zXYcrPE6qjQFpXCj6bTMaXZeRtjjTtEC
KPsk8RJ64limTsKwyc+dJpweS0imN7IptAvWQfIxctPUnsjPcZ4lhu0n5Bzjduosc9MyK8LLqVT3
ccMeKW4z79pspgnOdUUabg7enOGAfmZ1RGBjJmvay5RX+V0ay+ZqIFwAxafCgkV0zQVqnmlZAE7Y
CiVSWei0p8Fo02Ot922/sgB1j4uBM7csCBCSaGoDeeE4JLv1lkATHfLvnMo2j5OozKvUi4dqAaAh
H1xQqzjrQ42Hjnxk/ACOk1xEpFIwI4dOf2PTqj6aMx9z1dK1ZEuiz0KvYaiYNeDNqtV17DX+qWYh
k0Q4onhnOgCqZc8eIDgZq6FWzmEW+atuJFIlj3LrjLzmtl2Lyo/v8YTFew+l8CEtIV0OYYLszVHY
OS6UPNWOpjPVPTwAgmjUAvy+yo7ZNVrLvwZibLuNXold15n1jYfw5hTfS4vROWnuaR/HiLhahCwG
UsxVVkKxrLGlXAOQ0Ra2jRZ3aMFzWaVFKFWfXtt6c6FLxTtte1xiAyFNp6C607tikth2mnz27tAa
rCM8bL3PlpKNaIxaLSse2wiz57IZ7XlYr0cnlSprVxvCiKA4RFgxnZ5jIgW+aymnlQdDbDWQ5Heh
NUq4xYzYnY4hP3oMwL1C+MaLUVvecrIC9n0TWtWURpIyHMEYFaeFpiiLtDb0G+EUAp+EkpJ5Unr7
tnDy67GU6UveYXJapPD1z4Qkd5W4Lg/ylp2Z86xJkHcF5OLBQIl0kVYeEhkN9zPmb3mINNHSPwnV
hwg6zF6IlDcc7uoLwvaIq6mU9MJwmuyyrIboDi9os67zNtg7WRpe9BQOO+b09Jn1KlEWBruxJe/R
2vVtlXBDHVBSFkvrwukt4Phgd44lldNdUdCzHg3T23d+Ma6jkqwtMODRV4G0+LXPGG35aG0wTRtg
dokzWzsJ1qJFAhjq3Bhr68GsEu59EeOeB6DgRAs7yqnAIiu4CXE5KvRm6QQrPULcUcL4YM5gbOkB
e19VJ0oOcP0x5FZReD+ZcbrKcmt68ktSbtRYNKeR0lsndTbrqcTkjzSTO7DRCq1DNeSDK1KJnlNU
qUdpJ+2+K7RqB/GugCyB45jwc+9SASSBy0YTK+waRBI2WbFka9e89qDwTnvRRs89eCEXQAhyHyGl
s6QawQVN6RTE7mREbKZbVpUnkEiSP6FryP8deoSFn/aPWuKEL1UYX1HdDSd1T95hyhDiGe15fRq3
JCoRKG1iZDd5/nib2piDG6cLHu0y7zaBgyXVIapqTVOu2dm0ipasqoyieSgxGBOekTWoF2NzMLY9
ZpQHSvXg1UG8eANd3wg20D7lTrV9a1w4JbOF2XrkoNtL/aMf9QzqG01xTgwLFv1ocUTDEjajwH7Y
sAHPSZPBUzMAsWdD2pr4Z0wrZ7sjt8oYVzovralx2WhY11oZMbXDUeYbvfZY6464LTSzORlaWIC+
GQZHLczZ2g+1pDEZ03gp8wBNWeFDW3daMVxauWW+DHCYqlXGLbvpCdljV+DtWOR1puS6dxEibHxT
4AHQ8dDI+NSVHhNRWYbc0NowNeMytbvgBTa/ODFyQux1ZM6MXYDfaZFPrA/PDeUzqqpdyVNJddOm
8baaN050SsadrMru2XN078YPJLF9wmEwN1h2+QK72lrLAAGaPlScAXXUrqZkoPmhz23faqgufjeI
3iRZV3c2wvcTN5LmuM8x1e6ZVOlPqlmqX2G9jScEdfQXU6tHd4XfD/d5Q84WlH30GftBb4ttP46R
2zfh4JpOauAUENBASsTHeGhAjpZw3JG45y6BQODZqqwwngyKqH2GzWEb0VDyF79DaHaqXA38kxY7
7ElaGM1bNCG0QcDMUpnmwIrTQkFVovWtq6samizYaG5bDtmSnomyyQK/3tbosVdFrZMX1k6vFZP8
c9PJ0GX2ac8Ip81M6j5bMxilwro7tsw+EzdmAoEdMGMqnIK+YNjLqAfFJmXRXpVtcjKCpyOCZN4p
x6AXEh9acNQYIZtpn4GLbQ3h3WSBSV9wHzKloj46UFKc2UThPZmBKq9lM6IxrWduvhB+heoqiFeD
gWQxMsp2n5ao6m30YquOHKZl3fjhdUq0jZlQQDZVou8sRw12OcCwm2EKBqwZqTj4eIJ2WSXylaU2
wxqMYnD43Wg6dt0C1nU9aYRJlYqzLqRlr8FqAuguEPNG2g1vKCbwzexnaBAdEOwqJzYTStk8+z5p
ZokG1G9hkCA0LvyM282y9OqB9SFz2ZlM67wYjVU7pnqx+B0qAAIdtTc3EYXNJgoClBw1u9nfG9Jl
7MAg82pAT3cZeUiHFUD+riaifhOy89iADin+v9WZ1Odvocy6Sv71P5udtxR5j79tm7Zqi4/RzO//
4Te7sybsL7ajW5oUUmiq9if6SxPmF1s6wjQBeFmGMOw/7c7yi5T4gW2pGkJDU/Un+UuILwKX9GwV
BseE3NT5JbuzPZO9/nQf82OkYfEBLFVVbVvgzP7oPi5GGpMoxsybSmovZDUp1GtVvUQSF5/lkwMd
14zeZmrlNrat80lLp7UXpPsGG+2c5XLWBqN4QSyA4DwEOwSJQD/0no4rArrvOWmKA0E7VXPlRXq2
EUYiL1SIVRdJ58/Tp3Rfk923sBLIeMS8+WS5OOMpaqjnRDUOs/oQ1G55z9IZr3ULLISl+i8j5icA
T7MW1S6u09HfkijyVeuMA+VIeKKbdeESO5UuU2si/CY1DqwbT22ePJCrhVjLpi2v9vaxysHLaxrA
DJlgP5y7dosckxy6sejBiadbvfRvsH8+5D6UJ6uwt9TGjwFxZKJN3lovh3up8pJCxMSkucKM1FCX
6/UdjfRgoVeFdp+W8RP+h2M9CnReDmwinYMjSTz3hLJTW0txDVZo5DbBadDWOU46nZyjsoJME9mS
NsOUbdSmI2c04NNFGt4YgEm3GHaBnqXeEaA5+1MlRLxncLLKLHnzUM2vGke9Jfdx3IwddajG7NC1
fH7pRfRiKXW5SFS+t0pr6wKGLnkUVm+vKpld1libFmOD2Esl5+/Fh003S2/bE7ac3kNfSO+eyMdg
3apde5l0SXCJ1VqwvwXSqhXUPUPSr5yWdZ0pm9g5zVRtnXIGhcIsdTXTkcso5PjWpBZPgIS1eyDb
4GUsH8bLxPSvnGjqm2r4oiTi4FgKW0G+tIW6lM198JYpwVto+G/05PRlZyCHHQd7FRecIt9C0R9W
rQfkZFQQgikDmQHEfTSOr574fXFlxZhsaoSkhJXBNGlRxXHXinI3MvZb8Szg+eg67DjhSH5HhkJX
79Av6+NtZweCXEnFXnRIordRM8Y7dCfxOqtD4y4ZsRXDoX7wGOduJrW/9RR4kFbdkTWhWYdaINnw
PWlg9zPPFUZ0lDaifM6UjN6NXWF/KsQhoCNNT1s7xHn00kfDLYphgs0Zusza3IFoQ4RZTcNd5JOw
tzSm7Giane5CY2IqQPIGO438MqsAEIclIrOh5yoKivgVffk5eheTRRk9KVNxnbVc/TziHMRFjaFn
PudZUc8gZnlQmOQvSntGRJbBaY+FR+27s85M9lqo5atpogb2iIVcUJNhtsy42euGu1MSeSB0clai
nFtXatyPgDXRy6b2FmAON3fO7oNgiMMUmYgz+JPIlO6VARW00iGnMnJ5Qu7ktZpx+YYpfyAz6Jba
NFmMqn7rNdwn42ynwd3MGL7J9qBSxTrEHL8h8IjbTtDqgXHNExHaNUbu2HKhPXjHomF9iUpmMfAZ
3USpXBqhQJjU9sy3sfgy5V5CNWU/XlzmHfeT6ljn5cR3giiWgKFiX4sBA6kJkwPmcaischm9KUV7
BmsfFaBOmGg56N0SMzVz7Qo8bGqW3sP7+pfXqbkQGQBW0O9Q0lTuosSbbnk5o19qwKdLLhLaw9l0
TaWMEh6TFYg12tFJ+IQG5aAqs0jcNnNcrhl5AhO7MJVCFmmJobjvyBujTOYQWa5Ijr6IO4rAb5w5
c1c011Ruz7xJtlMDbJ3MReQ6JfozrbpX0hr9OL0/xgskLZEScG0xrWHOIeqreL6QALzWyEp0VwlT
Gy3wdBub3D0Z6h/CEwzsEPPzmVX3bcCbovAeaee8gYQFZsx8gXUTOez7z84MHSXUJLddax29ePJR
MKvxihidp5Ex66rOaSrXft4hDC2LdTBjpxrc+1kw3nph9Iaq2FpOCBZ3yFnOSg0eEU1+xlAZoQt5
kOzLMd4jaEVOSa6aU/dnhkcPb6p4LeF7fQDxeg+PTN81NloBVZlui5pgqKLjRtSlDQuob2HIZKbp
VOsMVFgJ459MM9oGU4VOKOZeU8kM6cFcLYfOPjcK49D1PHc4e66dNHtAz3XDmLhlLeBeoMhGeoAG
HRUsjW2tZymSUyxWcWKeM2xMTpIpa0iQKSxXRxIE2o5rqfM6GNr6PiFseY4Leym0xKCxDW23b5Vx
2Zu6sUto/Z74uhiYhtraEUCKXDIzkyDBxAGqjbORCUQry3ZcDAgMoBlLrwYPYBwuAMzz2Kh7hfuF
Wdrb1GXXk8gvBxk/DHwscH+zjVaGT1Te9dLXs30ELwKYwnnHmAOYArZ8YhwYZxFfsmr86j6dEgcz
FmeisZVXPEHxKvEtQlmTB+6D+2zgpqaTdXRS59lTgheVIt7VUeTtcyBsOMMnMs+H7DLBxwZv496r
UdghracFmDFwkbXBS9lUXnnT1LhuwrdZAoPAAjFhkqYPmuLt8GCQaxT4L4o/n/ocOZEsgAOA51bg
d9b3Q0/gcejzGWnCuN3oOVvFGm+HvPd25AOgSBjS6ACxm1ep5p9CsYQZjSPGrUTFR0A2kQz+2zj4
66YBJtWyyhR5gNupQDQ4FlAxjIBPZ/e86/owAJlKBtNGqJPultKipVJyYXlhBdwtvVilec9JUqI3
J+RpQ4Enl1rPOzA0eWZApT11dNpTyePspMqxlSzlbeugCZHzCTFZnBHjQEsqwpiRHIJs9FaLbCTf
XTVhEAM+4gwGXb4CNoqVUWeeQ6NVeuNZ1WniFqs6S0TDogvMghabyMMnafAWaJTkEr2HWKkquR0G
Xx36P9J1ZbiNQ6JyZMzxC+jV4Oi8YyDUQxNKGhRTVbi25MGYSsvYVCS7nPsNePYKD8cF4nf21KyU
y7YebsPM9h4rBKwgOOv7ub7Dn1Ij/8AbT4M4dlVqqyWKfM6wzpKjh6WztsJcXeU16yzK0dncqEJ9
B89Qp9ojcHSJPz5/SPOwxQIrN01PrkMHtySMa24/lqs4ZvVXFcvHBUflSERqjpvUrM7U3DLWxITr
ON6deqMYrJBRxy/vs3ELU8OCGYjlAtPozvuSkU4n1YMaWWsDHD8oPZ6ahpNpZt4I3qW47Ho+36gS
xBAwY0PtSlRmClSQQCZOt2qET1XKskN4gEO1jC6JUIQRtSnLGcYsUnCs4LqDnkmLnBsViV231Of3
C+rBl7yIH/we9mY3l9gBjNkzdsZE05lOjFcDPos3pD2eEvvIVpBy2iSWENTP1q8KxuTdZnryKh0X
nTEqT77Ky0wUabmoFR70BAMHnTUWw1CQneKTXJYG8q3JkJVEsNOWFD23HSHeJz3zGHxYRuyGXcxr
V2Kt7BruYEZ3dCQz3m/zwuL3XP9y8OktjdZxqqmX2U7j5A1NsWL8lWMX5U0URQOnMTaNHYPpZvO+
I5sB0X8CnT4RqD/93//7nwNS/+Of+h8Io9YFe8V/3pheP4ZZ8xvP0fMrf3/9bVO9Zo8vYfb6/S71
/Wd826POEGpNe98EYoCSwJ3lv5hc828JU9V1NqGmoc771X/vUjXji2HrtmB7akCgNvgdOsZN8B//
R9O/SBheJvInLPT6LzK5dH7Qd3tUeqaIIzRUgtzF0gINNhO0nh+vQhJhOdbvnqPAMppqTGgdLaVF
n5LnuED4WefLwqlLbqEaS51iDvGdAxCXUVYe2Jddk9Q3jKSo4XREESLXySCmmUrThKbmGTjeE5pO
APSlFaurAuTNU9YTfa2QPXY7NnAc3daCwh/V+v67q/E30C/946b72xfSTbbx8EmkyQj/4xcKHcWy
RJTFqx7Ezsof7fQS8RQo0QgishzB7nh1jbnFYcerjnlyxsosDq1dxJuA3hC9WqdaVn54lsfyhjET
eUVRri/bQLuBLCEJK63HE9j69cmPPzjtj88XQghzbkhYkpe7+IQqI51elbR2yRw00nTd9NPgYhu6
fTdEhbNgv/HqfvnjY2of+WjvJ0vMZHSNrFIDsOunkxWlVHP5rHlyOgTTcTTeFj2+GXiyTBYtcWHg
13BZkUhesslAKtrMOf3JR/hIhfv2ESzb1jVaL5bDju3j9bLKoicmk49QZBUxCgZSl1Fo2f2ggSti
TMtUrAbTGqBj2mjoN9x41N8nnoprmiNb+1DDPFTEz0XaQz4yFPUnJ0nn+f98ZUz4VnLm1hnogD5x
6yYLrmgLH2zlGLchXRn0tMw18C9ri44dU1nlyyS6MGvez+qw01NznxgvBtbNCPVl7EnmPhsSqjcJ
/3fCFsV4cWU4hFjDshB3BVDislbWoXNdkR3347P7NycXUq9DVBgYP5Uwoo8ntwywL+LQhqyi5Bqa
V9QrOUEMTE4nJMfsVrc/Pt47UO/Pltd8NU26XsK2LalrUjM/HdCWncCBBFxC6Dw5vZ2chln5DHfJ
P8m7PnWTNGYM2hpPOJgtirx0YIutOagGTRMraJf85AP99QTwebitiKGzNSHV+dp+t7xR1VWJ2vJ5
cAwgCQ1I20qDvjhhgc1Xo9LWq/cT8N/wTvzfFtKgq5zbn7wXlcvwtapeeS2ehWX7muQfQJXvP+GP
tyKpDSp4SjK8dcOBizwv03+kNsyBDqppm6oh6ejqvC6Ros1vPmF90QR/WhW2I5H4SW6uP16KtHst
qbLN4UE1Tf5z/Vc6t/r7S+K729igVyulanIQlI3s5D498kJpWYfIbNgEk1GfQMO545hrZEp7K+St
B/iZhiGkVnKjG2Ikg6smHk4nSMJru4s2QcLvtNVIbsq8j0CTzVaNirtVS1dkNjbyMD0lEHRHBPta
zdXruX/aV8mbYHA9SusU1frOH7BedSS4MYWJ4LfoW+T/GO/YgmvegBC5ze+dYLp1NOh/8z9EPlby
OqLRIQb/Ka3t8CS0CL4x2SuxObKeJq1+JQNRcT2T7l3Z2aylRGOvNKEd+MLnhsgeQsIOckTQhLR7
/gqWCM5QZI7svhzgbVO+QnU44bIGthYl8Rn8K4jhcHlng/mbjfoSWyXdH1+W90mRPjg5pgbN2zWt
QW0RsZXsrLUWcPi0iZ9ARTib1KOWnuMYv32ssKZjVZVyk3S0wgAo3zgMqwrjcpowGhK18oDU/jzw
6aTWTfgyV+NQCOIZ9p+vMkZk0LTVW4iAxaUo2YwoQqFx3tswLKx2BVjyBS8U1JCYnQKFf8pcc9EX
7bnIkZfUCMLj/qEzx9u65spROdPTToOnfrK2k00bwaP17I4J2wJYVec1oyZE4rMCOblUnOlu6jlP
uuQaUZwsZNse2qa4jNWyZrLN94G9A8rOplmpTwIbnLavhrbZJRizSuT1qWXfN0LFi9bCxelMhTsF
Ao4y4f0TX6HeLKxeYWOasNM12FV69TDiJALA4zN+cvFkx7uAPgKODTxx0ygONHsJT+7AuaDe3VXw
lrehFzRXIjKadTYY+pJqZGDQO56BOWb+BtydBERzcMcJtznbO0a98DfHifldnLE7UhwISVJt6yNc
+oGhqFG7VVNhAIIwuYRYl7M793ZRRXObUL/N4LHpDoWxUZIOpVfanGP0wYaAdn2Z9AoWGKLbfRPD
nFVobk/qgRE5W42LRRXwMBVdv8rokgWltiOp4SqJqktL5eoHZXOZauejTz5nGT98t3b9TRX56bVh
6DbTH4CVAHN1zeQ99vG1YdJRJZvD8jd2QgfByuVmjEwSpwBBKyL5Scn6uQr7djTeOJISiK2/8+lo
XcugRAngb1g2YQ6m72wqq0Vhlt3j6IL+ft5LWDUkCnJD1vc//qbap3r528FZVE1pY6fh+378qgBk
jTwneRf3V/xkSFrJJp0wHUkd+RKsNe8XghaC4yW4QVNoVtb6xx/hU+X7/glA97Kks9LOW5qPn0Dg
a0hLqfkwgrozoad7PzC3ZUnAhIB/hgzqJ4eba5APi7vN7a/zvkCpaDEfnLdE39UEmaHCYgAruiFL
DgBIZS5pglbxRVPwyCMqx6lUO0cQu84ykP1tJGgEFE96WQG38pdxM9D5DdeyyU6lELcO05m0PS2j
7tbOAe/qMf5TpnNOuZlelCbBUA7sD6sQGHnWo6w1Du+tpKm3tkUePkZ9vVX8+tQrA5fVyAW0+mqS
lw7oPXkYEvb7haHtx5IWEx8cXw8tX6jDOJCDiu55/1gazhGx9GyHNqpTnRhZ2pXiZW5CR6joZx9a
vSla7RCA28CJVIWbxKepko/zFI7l09Zv8YccGYKBcSEZFdP4+XvPNreDHZIDZuTKSYEOavl+IX6p
VjrmKX99zqj6kGb1j82DD39q85qfP6av9ecf9T+wwyBn8vU/V1JHSqjH317C37LXum6z/PvGwvt/
+q2EMuQXdoQsVIKiW7ff16hvFZQhvlC9GGj/NF3i5p/H4n+UUIb2hf0lQVS6xnoD+Y16+I8Sit9i
AbDZDEJyIfhKWL9SQuFm+vCU0RRHF6eZQP5wkVnUep+2lklHRx071bActRZtzL6sjHO/yJ/yQid8
REf5DIc3NMybFsNkYSQ7UIJn3JYJyBrNKEysM+pXXgnQSelLgO159Seaiam/F0tWM5IybG+thY91
oz8onjbOKRbIwca5815m1Xqq630mwcP6tkXzrHzUxQbmd3TtRBc14uti1YvFWKw92zXzZb5DjV/V
G2nvSvvyAlcR3IgzjHNBsMeNA6qVLCCDmYjrNZguYSPCoiB7d7GoGT1FbgKESFkMzBihULaXTnwI
21WYM5o/DZm75ktwUXgCcMgtQEjG55WzdsQ2uU6uo1W0Si48/628MdSr8gxld+ov+XU2yyeEO66T
tbwjHhkIavqAILG4JpEIAOgRaJBKxiv6Q5xk2lV2DezhWCbnuXKrx7xh7WnBxIEUUSNfThiKirMy
2qiVvcEnX+Pi8ABzFmEPDnpabZNhXznlidkewEgF7RrR6WmvMf9JGNEge9owxGRMMqDVvB+flQfl
YXxW3/+uvv99/jV4bN6+/Ro86s/Nm/78r/91b9Gj3DDCfO7exDOBww4zEkyP5njeAWce186mxI5p
UT5iPNclYmlyCpnFUEMm51G9VnuQA/nXUkcwuKIe0e+TR+JPOnik8ZGm7NWgknjoBvpmQWjBNpjc
IUWNuiGQoPcu4pTqZD0bq0mvzi+qEhjZhWksDf3Az7LA9HSLFuNlfmFXJ5aRUzotTHyy/JLJdaC4
4Be/Dku7c+i5M1JZTruS/5q/x9fDEsUwdl/noVuKiwVkoqVtP+YCS8bCetiQ3RoVz7p9QTLiIhhd
Q9347dKyluaAIns1XvI9A5haGS+WlTiCHBXH8TJ48tS1U1+m4amV7QYCKE89Y1Xg/2FAySjZTNDZ
P/v1Bc0GfZu0a16ezSoPbofhCuaXzHaXOFsj5Z5b1QdSxs5pyXx1pffkwpKLaY/5mgzUFRAd7KbK
qu22c+cJeg3pqhKlxXDJ+MXoNoQQ2RY+Jpc6j7nsmgCl8mwISDKx48USMoj0mASeFXtGVsNa7PJm
bx8e5FQtHI080aVzUTU7SFN+zkO9HPVjrVzWlKOz+rSpVpF6GTEuewuO4fnZar3Cv2i/rUH45cp5
/3imgLpckG/skFy0RKwVBoeixgW+rM9VF/9WPbmOsWeOkhyViy5w+YnAYaXv1iNdK3ZeSBgRAaZv
Xkh0EaTw0RXKvsfhhpvCc2sjZRRMLS6LhaASlXq6KghALUmUqkJ1ZU3KiROcJg3FLRM7VMxDvasi
qHkQOEi+ibGrFpTn6vzZcE8yzH+ckQRYPG+hHZZXafkWk9MCFyFNBpfmIlBTk1D4omVWiziBBeZC
F7uoJiL8JcxP9WAJ4a4jJozJRQPUnVsKTOzLxdpP+Ghc0WgxbLUVQ8tUxeHxEDPdCKxXp1fuIMIl
8iSBCWicpg7+WQbU/hEq4DyWr5n0IkfPbjOkKwmch9Px3H7USWsm42RhKUvoMH1yyhB5gfe2JfM6
I0LgUh2PETCvYt35+/bMuutZD7VFfkgPQOP4a4SG/v4P2QUYmbP3f82/+/Y7KsurgBiygFztL9GB
f/tLol55zYn1Zuq/ZWGcTqc73IGsUzFV/QRbGAECJdYlLnsE5tr4xG1vhCtleKoJFsrqczmSLKTf
KSoA21XY8kyVJtFxCB0MC+3Nk5ZNK1+5soh98/0tCX0LwaewMqRMeNlJHOv7lCdg5+nroECDepO6
Xu8iUolh+EQojFmsTQIOWVfhAhdXnNUMte+M0euBg3BunuyFx5FXToorQF/aLRs+trI55VW7GBae
U9wnvblOVlCEOwswAZvkR3OPUKpfljEz6/IsQM/p3+a8E2G5opK1kfmihg7W0znEYwj+EqOqfo8o
ctXgM/Y7nJPD4AIDWJK/u0CP7MJcumzAWaQqjcTysaKNlu0kD23Y3Ak5uIVwXAdCiY6Rf/b0JX3x
5kMbK5AA62jnI9jHDmMq+vueFj/xNv8aJQJABM1NQVBVSD+hatXLtKlcj0huVWALng6o0/B/wkUA
cIeNfNkKgngysqSS4jQBXSBHWpyAmVKQjH3/hkgFskmsEL1uQjcMVXgNzqWCRcMNNNzuk89CMYaH
WTrsKgzVB7Ruy8pRxIJogFPduUiHa3SZC8223JjMHZXcbUqOeYjovyfKQzPakHT8ILXuHEnofpDJ
Baq32zQxX/RM7IljC+Z8UUqyX6pd/7d18AR14D+Xncsw+TDDmv/0v0ZYdORw9WA1/X56RQzbFyHm
kBlKzfde3b/LTEWzvvA7hkUb2ABpwh/9d52JL+4LjT0GYbZKtx/B7i+FytAO/G4zR4eOkZWmGqhA
HQLd52nYh82cYSVGpKBAP63JJYDv2ntibB/Ies61mwBX1tN35+RvGgNz1frn3pFhHUU1joR5ViaZ
y2mf+sliZKSLWdLeTeuLC2e5OedF962FzG7lz6nq97E17z/jR8f4VDl7eqCpIFztHTH2K6CkVgrl
mJWBLKsF4uWlZ6RQck4cpP9YUlVqF2WQS69Olg0R0IbYxSnZH7xj/ktf/fM2vQRv0XkJHytdPATL
Y7M4B2/zbUv4z9/94978L+f3fbr33d6cBMQ/zm/tHu7PjpfR6nJafsWesfivfZlPXQ9n7AT4Wq5j
vLh/OPqLvbfY/fgInxorf/0q81f97quEmFNTz+d8WYsLf3F1tz+/Pvzsa3xqHf31IJ96GaXA4iNH
vseps9BWx2DFF8Gq85PLMv+U7+5IbnmdRj1Hs4hc02mKf/wqQOSnIXWsZsNMEMHCUNrbkhDJyx+f
sU+P8vtRTJTbwmFjavBYfzqK4ulD4sAsMiar/TqMYXPbOyBlmxhf8o8PxVr24Qvp7H9VZt6Iw5nr
Mdb9eKh4FNEUm2A0ylqr14hKCZ7poAoCLcl2qY7z7cfHm+f1fzngfBbp70kDdeHnZxrBm04aAgdM
qSMw55lMAug80WuHwdnb46rrWrQ1UeC4QVNap1JWxUmt9YQ/OH659uOmfywKtSqWjaaB/y4ye5WE
IckJGEcnqiMvulLMFHWITJ0zy0NqBYEzJwWpsDfFQNMohM21FY6Wnip4VFzaCsbKaEuEeD10ADOm
84o7ei4OU7n+8df/y7fnojKbYaRCA8PW9E+PQt6kVkqysr82ioB9TZIk6zzvu189yhx8BsFUIqYw
BOPOjxd1VKThxepUrkczRdAnvW5dKW31k6N8vkuZpmIFRGCgC2Si5uc3wFQpsS7HVCBVc6rbws6U
XQLA6bql3XLy49P2N4dicmvMmBH6J6hpP34hRGD462MPYoDPyBiUXHwzpk3r2pNor379ULzKaUHP
rSMasR8PhSDDzkNDFesJwohbVpIJ7pQFa1g4zi8uJmDWuUq0RjFHzMqYT48CXoWJlLPAXM+tK3ey
i37VJEw1fvyFPrafTIGFw1ENKoz5VnB0Of/+d6uvV7eQuXqnPbE8TX/LCm0KlhV+7beErm8/h50h
K607J1n9+Ljzifp+qaRQ4tBMdyzhqDxD8zX97riqHqhlAzBh4/s+TBSzS6p74Ns9anY1DO8aaVVf
Q2oqXAIaXr2fHP3zuobJZJ6800UXzDBZcD4ePU31oACSlpxozJz8Je549PgDUTEzEihWr/TO8bVf
PNP053VS7hn7o1WyUBN9PKadoipoMsXcdCX5Hiy4/n1hssOqK8s4newJADr+w588Gp8v72z4QTPC
rFdaOnOa/8fZeSzZibRh+oaGCCCx22OhSt5LG0IttfDec/XzZPUs6lDMIfRH77oilCeTNJ95zXoT
lRjXLVFRed1U2rhRdAO8CXUYFpTTMX6jiRSEyvewLovwL7evHBlUlqFpBp5FQhZXn39gMw+WXGDd
jGIHyhJQ4srX8Cnj1/e30froP40Cwsvi2WWm6/lplhbOHH3krLoW35M8KKn54JWStpOyM6GXQ9ns
U5tZ0XsyALrcTqh3ymBKkf/zRtXI0IAV0aMjckRa+jF7c39W63eAj8UVA3yN2jBomvXRX3qlKyPI
mZ4aBA3ZfdZc1cqddiKvrVFcnnXH4ADig7maEDmkGto5KC0tnxWQVHGDckrxz19PhSSTHpIrYIzx
T96u2rj0CP0hGerBjETGZCxnJDIhlf++P8zLfc4YpBkuV6b+H0zi+W4rnWmqDS1DeZRT+LadIPkr
QzFcajVOPqBMshzJe+Zf9weVh+fmDgP6bCP9pXJtPnlo3s5NQ+4GFkw5ebhYh++ttFPOGsJB2Mrl
NYZxgKu7CgwwypuWD0S23Pl+GxvSprUBGsxV5eu3OmGp4GID4z96wA8AK0Dxx1AC67xDVlvD5/tT
3dgrtiYYhIkKsB7y78+ua5KaHBM9bfTCIk7hwuCmdYTRFIudS3JrTgKMHT1OYiBGux1H+g4BQHRn
D2Gk4icrarcegnuxdi0ZrPTvz2qdewAk5NEDVUqfh5SYLXQ7XBtjw2iLTPGGcBTOJcosuhoqwiRf
ilBR3kAzytvv+Hs7n9jFzgdoilgq1pEKgbnsM0zYd37Pi3eJSJsHgpm7ukPoJG5/TzhZCURZFaYY
60D1PsYp+6rYsHYv+hIZzanuUCA4xzqR6YmtoWoXQAgDUJZEr+xrCuAF0xGg/tMhV6RXc5R0SPuH
8fxOR/Y4Oe38Xvlm3ZwAmRlA0+dd40GlX3b7eycLN9pcLDMOPZr9u6DEOx4RLsjBduDaNuqADmBe
ta/Rf4KmHnTRe8gW1ZvOgHtx/6e8uACechTiGdfiQ6rrK9NG8Fy2x2dvFjVuU4VrwGUY4isg0eZb
MBjxKxgV8c7+2RrUUYVFLE1xBVjA7fTbuqnsEaMTzzVpi2BaG4Pbx4zJc5nmubT16dxNRmj+7SFh
rs+HXe2SpV+6Scfg2mv1pPvS1okzHcO0LYMD+KB2+dt3T46m2bDFWVt25+qZqEakXgYLVYBiiAff
xvsOxaK2plkY6ereAXhx/uVgRNeWrRKsEATdrmiEIASCJdOMBixEVgwWsv6q4/nyTsSwWqC2FZhX
DpeqstOvcFiqt8ZkncMCD20RgafKJjRLNHINvCKysNO9+5ts63gSbGj8Qu4milu3vw63HyXDoF71
ZqMzj1HRzp+yPlRGepxd8yjUbC/d2NpghFCq6RDoMK5crmfXboCgtaPid+8h+YrCd164r8ERlZ8r
yM4g54RxLUdL2YEabw7qAO0jzFHJ3VaXopqJQTEjffHqbITZWyQG3r2DXn/M3Vl5B65i/pNUJT2E
+4u78empNVA34etTP1xjcPEeIhHqYhQhcRM2jmnkYrCbBYPzG7Bz8/X+YBtzJAMmB6CKAqxRGoA/
X1hlAqaT2vbsRamqsIm6LKOHZvVvxqgtzvwO4GRV3/5tXGeZAsQ6qHXuCg1sze2o1iDKDNOAxVOp
qlUHZMnrGhp4AiPo/vRePNdPA0lwKNAGoA+ri8mJIiEyqr1enqj9iSQo9bJJ7Xe+2NYoFu8UkyLU
ACxxOx21DpDr6UoNn5WmHDAqG4Fi8sriwXN/Oiu4NEUR5kP+wsYA0yrjkNuRCgtF4yBVNE9Huqk/
Cw3Ro9NYIz4DvjDOgSPmY4wOSUxPZVw6wDlVo7cohkQNKO5uzNCvVCskFSENxvRt7/+8rXUgN6BQ
Joi5eLlvf12A+XgV55UG1NOp3FOJR2t7wU2d/sz9gbaOyPOBVs8t+SUARMFAZjGh6YMHN23FCsuB
Dxpy0cvOtOTPXj3uVKNUgMKOBipcsm6en5G67tCKSwsuH0Wxj2EklK9W0ul+O6FdnJut/RZzcqTo
coHOyP2Jyomsh2Y2IAsFvJ4XV9AcjCnWctwFc+4WKCMtuDo0tTt94FmAW5MhLfAqVIL5AaJddYS5
CyDm/i/Y+KYGaHhiQ00G92K11Bjl9rVr0XC28iQDqomy3/gQ923l7sDsNgZCqZxEGU6H4TzhuJ+v
cjFnS1qkne2poYmEaYb+c4uq3t+/XOQqVOG4YOkFSUj481Fa0Y+dOwW2hxo61iNuPmJLNuCf8YuL
KEJxaAmMb/dXcGOzolFDNZzHHMqMhMU/H1JPy6iqo8z2ShSwTk1ot2es6tWHrmuDnUwIqOnLDcMT
6eryeiVIkaIpzwdDstXEhxrsaa526W8dsOHXdOJRRui7q98ramhAd1YRl786ZoWDedy7TUMnXTd/
daFw1QtIIETVZ3JG82zhpQdMPEI5uuUmLf040efm0GUNnMQBRPCXokDjAZeTQI/x7MZI7qgW6DiV
upZ9RQkjf6NGU1t/Ewsgb7w7tAkAik3z3mkplJwGSiPWFTXToLooWSIk4EMxxscorTvMuozGGBEZ
nW0cjZxc+91g5vQnQ6qnfBUhMAdLctTTLzU2rAofsrOxr8na8oPZD0izJa0iIRNQtxAh1TuARGhV
I06tSp+fusCn4zLOivutd7HcOpoGomGnFFFu54IrnTvi157gvZunInhLIwNfJHTZwWTZYnBRXaSK
g0AiUn6IOpAWaYe8xiceCylj+gHCX+neJuhDvx5GU6QHKzKbH0lFwHhEIFT52Qal6vhzHkvfIczm
vqAp0n+qUB5EeAjtok/4fyr/zo1u/IpIg5or+qbLe8vNKiDVUwJ1GXldd8ZTmVyHOHsyxfsMIx2p
DKgH70Gi4BHlGiHi6ZWZYEuH2sSvqOggDg1JQNahBrDGmdPwuex7M3hr9dJ/1LQS+AaY1OZv+kJD
NCSnzINniBjRaIDRnP8YVZ6kK17C2edpNCEHB/XY/zbUYUa8in8DL0KtjbCmC1QTRxRtZD51VRSP
Ud6pxdFepjpC+wBVXl6FHnuYAEfO4NLmKHxdSJfQkFOXsewP8JA1wFTD1PZHJxNq4CuIFg/HTldH
HWzfACYCtQHdS5uqVK9In6EqWOqo+eHnOQJ3mIZU/CrN0AQMpCFackztZsgfsFrKfk55P/0ilFr8
2U7hVBXIVZZgeQAcYhYyBQB31PIftDpyDafSPpOmTgi0nMvZUb4piIa0p7TNmvcVzymvaQ8DAuGO
Njw7cHilSLMYW3YIooinMZty/KZ5LP78nyGdoL4nteAZgSh9KSE8u0B9pMHq/QtnIzonYxDUzchS
UC7Sb+8A8hRHyzrNoHfUdT/yNCzeCTdQcOmqc/wYkNpp+p0EcOOJ5GkQMj0imjSfrqVn8XkiKrfG
yNzwjFE0gKLVrE7P6TRF35pwAvsYmk3hQawHBRUMXbCbf8tQfPVOIt5EAEY2YlGNWk3ZLJsKJbPQ
8HIdzvulnTH9BvGfp+8aLaofl7GoPoR12P8xOjHmBws31/flgPXk6f7SbzxirinjaKi79GCe2q/P
1iEXSlCMaqV7HShbDChsRDqyLNoZZSNop5FEZ4zpymbPKgqc5r4TSG/rno63don36Zzx+jvIDSKm
yCuaHXGNsP+J7Lkt/9yf4NbeggCErQ1ULPaX3AjPJohqbki4YOvenCU16KrYnK+tUJcPZuVg3dBa
3++P93Kq4MTpxxBdP8ljrXKwoAoKHEhHE0VxGECA2RU1PtajZimvYnzUuYpbc5kucELQa/jboalx
A2BxSDuhFDirPaUS4sY1ljJ+lbZ4gA2ahlpr0sP2B6pkF/0Z0qsz4mAeuXuZ57pNT4BPDY4oxaSr
TWq2PsLdHFnGbCW5b8UWyoDoM6CzX8QFtH0REmafO2i6GDMpcSs85FLF+Dh1C5LXhloU6c5CvIwp
CJigg6rUVyVKe/XNUyWuxYTGvV83LQ1jt23cx7nVzIehiZ2f9xf95f5iLD63JKvb9PVXWxsjrroo
1Sz1Cyn+DI4vPdMf7l9HBv47uPNFO3N7ub9AryOvyWpTvX7RfhtRBsoD2mMe1C2p0NgE3higs1h1
9oTx3Kxd4xaZ2/uT3FhQIPMqMHfmKNubt4dI4FJCZCdcj7cqe0Pogh/9bC2QstQ9MvLLCwlre2bH
drAo1UgxgefntYEaY3dm60LSq/SLgp/0Q5fMez3uja/GP63rrCB7HmWA21G0YCFNqHowRmqCFHsT
KB9Rbx/OCMqMnE0t2qkf6PLs3d73CPKpHEEWCr6uLaf97BpKpkWME/ka9WG9zKh5OVx6VDJE/TiN
tXhf1sVo+WOXtvlx1IIgQJxRi962Y2O/ixUDpSQH0dIQg5VGgZdmt5iBge7NXie6gZoopphLf20r
s3ufoPgWvLGL2fiOu7T7eQkJ/i5/vx9cKdJAYZE0c33AerOF5xekjofeUAOJqDSM4uKQOL+rF9GZ
578ezSE7QOsAGr0phLhdu3jWCd2x0fQmVcfprNMkkwisHHDSOTSndOex2tjsjm7LfW7qCAbYq+Ew
pnOrRUkDr6p7Z8bctciVM8Xp5pOR5aWyc7Q29jvqBOwKNCpg4z3hap5tjHrWGgX3qcDr8pbwPRys
772VN+/uL+HmKOx2CTziUK3L/W7DCFk2B15pYQyB56lI+s8qXg7OzkAv4yqbbQHZzZH9VsrOt98q
tY2htowq8BaM55YT6YhOdO2gCdn2ufTKk47xzhS9iqFf7hUftr4c31121DhklD9uB8/4E15JeuAh
8BR/osLQ6d9wMyo+60pjVJ/uL+nWYCAgpI4mcBmmeztY2GLV5E6D4ilNpxyGOkF+Gmaq6g/YYe6c
t43rCv4T9Qzay+zM9XW1TEuB2yC6djgB56ds6LqTGurjpWvmf2aOx9+/MVKrBdApshnOizvYVLtu
cnNN8QzQMW91tW5O1oKCX5tmyERVg+Kjumvt7JyXlSOQanTpiSNAWWiws25uyG6IuokgQeFOyS2Y
tbkKaySttdYErt9O0Qn7cFg1Aq2+n4oeOFe9RRjzryvoNtcU8aCDnASoC/nRn53GtJgsFOt6xaNA
mmteVAaAxobQHEe4LMOsnhY3DNujgyH9x/vbaeuESmmUp6qVbqxrdhzFaOjbXPGwbrUe8wSSY0i5
YGd+W6MQC9OlBIPIWKvIqFWqxWycki+bzjBjsJHGvbPo3dbeGWhrxwIeoQVi0AB5Ufe1BtdIzSBi
OjZVq8Tt0PaPh99GSG23CSF33V+9rcMIhgRABABO3tdVgNJBzs8qgX9QjvPOyRBle57sDqe7ZPgf
Dofs2hNhA1nj4K+GwpZsVvU+C7Awxi/riCtB/16NcjhIaY4+INzwiukltev+/SVAOAsSg4DWdgxn
deEsJVu/W5hjH3SdR9s2OyzaYn2GRk+9qbWL81+vqazYGw5AQ56O9XhmRvEe3SbHw3wFwbYAjZEZ
x26KnG278/k2tqX7dNMAZ+M/icx/fuwADxRCy2rXq1AOfJPpRfTQW+hM3J/QVpJCpE7WLfE5YAFX
L7ulDCNyj53rtdnSQdrpdPhRvR4ZUE0CtVEgwuVxje9mYQx+Hrbo+kU4ZKI2kE9ztvNrNrYsqD3w
ZEiD0DddJ6Yh0IixpDnvhWk2PTpQd85hrYUIIJrFaWfick+uok90a5DXd12kcl7E74pwY/RaE9dz
FLVCIx+NimnWk+gw4NcO/QtLjCzsgRK2A/p8IGa+NmKBrZ/Uy07BdyM+ILDiE2vgsGwYN7dfOqOC
lTeTDETaKqUx6pTVtewxaMJ7TDvGCuL2cWMR6PKy1jvLsLXi9HlIL+TB5W27HTsGaWb3OWPTXILk
NloTcDCHb2376IVMw86m3h4OOSUawCCb1uLYMdJ6fSFMwlbFrXwUJ4RzIo8e343VbIY7g63YyLLR
JrWlCCVhJGs8o6ubPRmN1kgcI/BarBeMo0vNpX5Iwz74ij0Gwgp0o1P93JQNReYoS5zgHAunUn1r
tvpvUSV1Geo+wzXewb0E8cZQy/Or2uGVNdPrGQ99gPXZzg2z8UjILIIIitOI1OiqVjIGizsiJ+MS
LIJP1ya0OIgXxSEALHNoM0y475+DrfFs1SbMBm6iUo663QDwsVFVWaLAcxNEfipXxN/VNC2/A9HL
MIpJBlPf2XIvtzsYM+DgJBQoUGgvtL84WmakYSRBzZZyE1Si+FNgBrV6Ek7XVScy66o4AwEyPi5t
6+o7E355r4I2+Q9gyWPMELcTRkHE6LvQsb06DJ2rEkHi7jtj2hnl5UZnFODbtJLJ26mx3Y7SZuBR
07JllDTKLtoyIFDaAK0GoTjtXJqbE5K9cSIlncxT/v1ZfIYLYx8BK7a9LADHgjJk7lU6bNv7+2Rz
QrYqyWDU8FRndUmBTFWXdrZsL7Kb4tS6Wn1sBlX4WDL9feDC2hGREXNqUAes1Z2ETaWJBwVGMx0P
ELKl6nyu3Gg6YuKs/S+zosSLTJhDHr2O/fDlolGvqbaHK8VXzQhGcNNje3VSnFfvr9/LcwbzTcKl
Cfyk1MJq/SA6xuliTTaQrrLzceB0LmqOQczkFjrcLbFXINgYD8aaAbqXtaQCukodggg7OHBFnLLS
Uh9KNcABJlvacyHa4ahZMOv/en4SBiKXUUcxb83hKlJEpQFwOR6dPvVdT5f7PalU3b4K8sH8pQZl
ou8kRxs7UmNF6ZLKb8Sdcrvvw7HDd1WpHC9S+hkbROQead7bp7maq50ra2soSvQkYkR/QHLX/fOu
7FCTFY63FIvzEJkowNP1wr3IwKL9/jpunGbKhjAyZDBA4rc6zalbCwvlTAcePmXarkGkE2+xPQ3I
rd3xfBQ54Wd3htASwLxz63img7F97OozbU48XrBywEMot6zz/Vltjkcr2+L6gO21DmZHAhlsqBu+
VbkgTlOU7nt0pDBnmcriYhgJglX3B9z8YjSRXFR/yIG01QQVZ7Ap8pWOZw9BeLZbt79YQPFo7E17
5I+XSTodM86ZdB7h4V6DNXtcjogLCtayUbG7qWiMpQY7Ms2X9LiMQvUqh4Z7TbnrZCaN/vv+TDW5
z28DWcaHnmSh5Erbbl106coljYTF2o4Y51Qedjbpv2699Eh6xY6dHZGCbMt3c50249VpdLsmEBLt
x9zS24eKjgENdowV8519vPHKw9Ils5CxF9Hx6r4rmjnpm0nYlILMuTrQpdNeJ01g/+z7GklTOu0u
2t5i6P9otUnX+/6iyFOyXhMqJtwLUmSXTXC7v3Pw0VaNzrZnNUp7mjLaAnB8Ff/+KFubjDhNwtNk
lLmuU0b4Y0yxsrDJ0hp/xr5IzskAaMuZql/3R9pI06TqL1qkkmDEM7KKJzqsghdqLo4HymN4Oxa0
SI+aGTrWcSoy67tRSL2W2A1HX1XJf11tpMHdKXtdpI11hQwt0XEA5aiarn5GL2IBK2V2vQIztjc9
LiGHYS7+Gp+PfKkEzBP+8elA+Nx+vcYyUn1E2UDKCcfBU8FiRK7L6bKdW0Jug9U2QZ+SJoRDm4H3
f3WvRzkGWrg10i6K1DLAT10R9anJmvQLVpdW/DAmWf1aaB2mCve/58Z9SIOZPguZEMjbtQTv3AA2
KMqM/Zml2quO1X6Y7Ch8jblWd0QpzNqJETf3j8bLBaqPVbXWOaZd4pippRqFC2yzv6dOUL222ghF
C0E5P8Kk/GzGxKgQU91rmyb5ZdS6vc2zNWmKp5RHdJswaP0ITAZmn21MG6tvzPT7lODod7XsHMsY
qY8vkKtol3Tn4dk4ooTglGsRJuAuWH9hcv9R5C4PndPZPX64CA0LnKMvSTOXO0Nt3HggR4HZ8XoL
CkTy7Dx7U1V1nApkMGzklCLVOCoExt97BPn9CRhHIW0mtXdAThz7UILXnbz7O2pros9Hl39/NjpW
iH3RmxEvLDCOzxmOiP+2PA0oLeZmWO+cm61rQMokcknjr4iA2O1gOs1HA/i04yHnVL6JjXR8BVhf
3wmZt6ZEDkVpT/JIuPZuR8FwUrWqfuZ6nc3mbAhpUjVbxjmqq+B/mBDNNDJgLjfkuOUb+2z1jCjE
myYj6gr6pPbTYJEu4khC3f9GW8smdTEQmaST+x/u79koXZeMqlGklofPQHRd0hzvn7iudvbh01le
32oWbAOeP6lmKVZPLzXlqVqs3PJKHGxg3Wnth1koGDMNRsgzmFpHTG6ja6VP8amtAhyMQQO/Ai9H
H9HolZOqjBpCaHXzJk9wNQ6WxNz5squbwMKiTTqokgXxG2XH9Ha5wywY57TtApzpLWS+G6Wyrm0+
zFLBCElsglD78/2lX+2l/0a0njqzVIKgit+O2GpBH2J2EfhN37+rRT6cO2ECMcvSPXCqu7oH5FAA
epga34DixXrb4ucRpPHcKb5Bu+Tj3LoxDl12ipxrXE0T+rf6gl2jnuj6waiKfPaRr4n/GWs7KU5K
UTU/RSAErqSidv8NLH0ukamytNfQic13hRDTeGjxNNKOi0ahBOsmRW0vzaAU5sOMOE55sCl6mf9q
LT4cRz2kQ35QgyqkjmxOzQfsfCH3IPQZVNcO6OFnxH5RDSDJivIjrjSiOA9DPWCKFvTdP9aIB85Z
nxTj06AtMPKayi3eoccufCQFKBdbnWK4H+SefyxIsxH1GQyrfK1Py9S95+UtdNSCEqTmAuCP2WEw
6uW90ai1Qlrvpgir5YXSANsoqoL/U2sYXCGTQKerCKUyv1NOH/KSKjsycPOSnRrHRfREFZXdHeNe
V/tjMVb921rtGmBMpW2/AqOrfu5bS/3YJxIbrETK8DrG/QiAOdas1nGZpvihhAT3UYiI0h6cDPuN
SKroi6O1pXMolwmT87i0a+MS2broDuMCUuGEge2EFh81j+nkpmXYgGOclAEloxk5MOz8IuI+6RfJ
OEHWn0Q3JEgPKxMSVYW2uCb43BL3eURXgbnbaVV8B5YUpUBPx+TL/c2+fu3ZggAGKTRIJR5Sk7Uo
QpvAGu5wofPruZvG49jVyodEc2imj2OIzFhuaizL0PVpdhFaVVeHZHJy5zyrVWjtnPVVjMVvkcGc
7LGTDgBnXr0VQ9OZlHAM01fnKMSjU4+/ZQ0+b0jYBKyJOV3mGE28nRWQF/azO/C/USW8hOKASV60
SgAiQt8ZNQ3Ln2V/7NAYEGpPtVHO2MbVQ6MeLNGE/+JVVkxn8og5/QgWVvtjGkPxVY+aOXt0kiRt
dz7My1uItXj2q1Zrwc9ky+Ao5mtpjit80Dnn0qr186Q6wc4KbCw7jxlNRmo/FEl0+VOevTU2Pdup
GXXDx5ojOsYOWPXeLCPAb+niXhaOL0Y3o7kTZ25MUFC7Rg8BrgEyDKtlzzooqH0+CH/gMse9WK1P
ZKcl2rTht/tfeGMk9Hw1aoRk3NSv5Vv7bH4x2Mw4TgbN78M6g0lqJh86NVIfa4KgnaFevFbQosll
DQkVYRevFTnQq46rQQ9dv9KVDwvLioNi+8ltYzLYRYR7T9XWcHAUeabYu5KseDszrTBKcKPIYSdh
YJ2XqEMFcUT2000CcURA/v8p8v5/5ZderCTTg6Isi+FU8F7wAMe6icB6L8hvB3aOc3wXoDiFc8S3
qliU5nj/s62KJaAgZfGd1NGACkOwvA60epJYUhDHh74UB16BhbmJxryen2vKFD01XvyNDgNCykiY
RlH2tu2X4u/68E+/gUYnQQApn2To3S7woidGqMW27TutNr8OZ8POrkOr6fUZSlLxCMt9+nR/1mvK
19OQMFYsZGQA2KH4fTukwZuSp2Xl+lHqWK0HgiNbTkK0wXTKwwBhZ9EnCJT2Lt2x05xnrnWcnaFr
HiInDT9XcQQa3cSIEbO2McPD/v7PkxO+uSz5KFBVyTKpzPFlVjtOcRbeQqVx/dqOik86jqP/2oPo
zvdH2dpnMu7DLETCoNZ4BFeH7IlQtus3RT39qPLZOtjBrHQ4rUXV5/tjbc2ImhiQDh4/0DqrT1wK
l0YadSEfCA2+3mHUo8gb73WytmbE+eSyQ0aDGuNqFLC/eR7gEOebqCkd037Jr3m5IA7qlnsF261z
40jGE60DprWekDW2i5NR6PRb2ILhwTYH8a0iiHgPTzv4mtlVFGE5S9Ppyp6CwWZhGTrvbJOti4k3
HI6p1HwBeXW7iRGkMFBFnWG9LMuCzkxi1UhvVi3+D5lZKKqvl+HevDc+JCkMWHXSQIDca5DejAgn
eYJu+VrcOidgh7UnsjDy72+Xp4RjdQIAkZEvgQWw4Sav0gOj0RwlUUOWl7p8lUAybeb2Snc5+Zh3
qJOdEwxMnZPW1m1HZmhF1XnRxqx5BxhmDvwlNsv6CJpPMX80UWu864MUKBEChmgxq9rSzW9csKzR
m8COym9daXbK49InVFhm1w5/DwZk/0OnFMslXGAKH1Uz1K9GoNgIbcKng97SaiLzcbQKvuB6nvx2
+jT9qE4D7XNoOqTIOg7K5nFs6uGHCmMA3+Wmdn5CuImR9k97e6/ds7H1TRCalFWIr+jCrHp0/eRm
cVAUrp/lGlq3GvSIwWyyhyqp965rua1W30bGL7IfbkFek+rlz1/6IpujxlJ0158J/4+IVriH1oiS
k6bkyxX1XrI4dd5rwz9pgLwYVfrOUHqQmJTVjiirIq1QduHG7kblQturIENBf+ljqWnaQ0xAGYLl
H5bX01Cbb/FSy18reaogIp4mPlCveTl0vAM/3KZbIu/+dt04FPBJBZc1jxdIgdVB5NUyl6RqAl9X
rBL/T3N5P4dTfbk/yua6A4ujAQtZnU727bonorW7uHZw9Sz1xU/A6pags9HteGXjvoq8u9KWv+ok
xZPwfxiYEw97AGcKrprbgQPKY8aQDIE/uJ17WmC3H6FRFOcxKSFcohZ4xkI1/Hp/0KeO0PqDU40F
ZIm3PD57q5pE1bmzExRZ4Bsp+fKhMxdUp6MuwYuzsFVaR3Nadf9ijxGx2Kn9vTYj4zFJulHD4hLW
hteldvQjCAye58KIw3eI+LjVztJsPAO0G/joHD5ZEludhaUN5zRMMKLtQ7P3+c3xUUmy3MuavnrI
Ji1Dzz3vz20/6pcqM/d89raGl3whKmTEimyN2y8za1aSaXVMaOo4zRcST/HWFKXKtrA1zOvb4lRr
GZbhWO0eJ1vNd4LHrUsHlJIpoQ5SGWU9fJPaUzYQqUJYrX9MemLnByfBWeY4inA83d8QG4cMHD/V
MxUYBw/eaqntEOhNExL162OFND8EjD/WpPbf74+y8aYSzLuslI123Yu6fBFp+MbTp/RD0AGeS8Xo
c0Sn9KJiZ68euzrZyca3ZoXrJHIYMg7l9r79gqnommpsIteHCx9cW62NkzNSs01+vT+vjU9FWwz9
C2q3Gui61erFYYxeTIlkaIYl1oUqZ/BejzO8YtVgj+K1dVXfjLU6ubAE0YBMiI16o8SMeXbz8EOf
9RE+RaUI3xZaL34o0g72oxvMwz8tMtjRARnC7qeexQZeR65R52e7iKuHxK7iPczby2oMl6jMM2SE
jZHgk+/Ys1S1FoXdlBVs4ckI+usYxSpohRQLAhoRaFoo7jHVWxBeAUbHXTRRM+uLbK/jtPlBnrRI
qUAAN1ydHd7lJVWwpvdrmjOvDUsxT2NTIpW/ZM7Ow7E1FIVdEwAUMAZa0rd7rOiXZjZz9lhpdOGf
thv6M55V3RfbKj/d32Ubu5mWN4Bb2eEH+yT//mxl0SyrqzgbCdvMFquOIERqv43st/dH2TijHFDJ
ikJdDoL4aukWxyxoQBD3oj24fFF5E7yRTuu7GOEXrIHc3vrn/oAb16wUcwRyz0kFJLk6pF2Sd3ao
Fo5ftgPGQyF9gx8tLqLzN3Bzro3zqhv9XBoEeqas5wlA0FLs7dqt34DyAMhqgHpcFqvfoCWtjaMK
dkVjJMYfojIy5Plx204OAeE/7GBXFMuxcprm0SjE8gCvGkmj++sgL4nVk8wrJwlALr8Dturt58XE
HEJCr5q+G1GHDXsHz3dzTM+JhsF2XmXd+7mHE2DCxd/RsXjCva6HBqFK2ZJ0h5BgdafY1ZLZY1hb
vmNXKOkbU2tcahFQINYHXQyvysCoqC6rsXsdodV/jTo7+JS49vJmbtNg7/DKxX7xa3jvpSwkOqPr
2zQgvYroSJu+njfY4gR8mgOWVfA/Ysu9aJW0Cs+b5ef95d84XfT46IoRfUvi6GoLkApOAvq15ee9
9aNeCOztNIt2ijEblwW4GR4ISB6yy7cahJQyU/OWqXWIUDzk6lSruK73M8aFgVWf789oczCJ1OCq
sNFVW53kIAmXrEhmatFJXvqF24qHqqiXk9uOhnd/qK3F4wYExIhMJHW81QZq1NwKMmsyfSo41tHM
K4yDVHOvpb65T6WWoYHCGM39dbNpUnMxBnNi+osxwdZ31CKX5oVZ8oGqUtId60VLXvUg3dMjvYLo
TV/pKSpY05hlx0LNEXe4P+2tFSaA5vaiJALgYDVt1y7bNsM93tf1MnocKCqVyDgOYXpSB8fYU6ff
WmQqIoIOtMQ0rPvQlCeNacFF1lfI7Y8dTa3jgJ7p379nEINQsxEAlqW84u01ZEyaMxQloyCDi++9
wJcvNer5ooX2ngjV5vIhFQeHlOY2gNTboXriD7MqGMoRtIYyd5x8N0HcJgibPf7y1tpJzAuSxYS4
gBtvh4riBidg4Fu+aiv5w8B456aeqp212wh+ZL8b8VziHk7cWgjNpUziuKVs/8S5+7tDCTM4BkvX
jYfFmufmqJVu+5voyDpjG4p5vRWV2HgLY6SgdX9rvnzG+SXyKrNlVRAdsdsJt2EFrDnWTN+e6vL1
AAOg4hK1QtgdhZ2/0udO38shtoaUhC9AuHDuqa/eDmm1sx2HBIe+XqShpyLXTgcu7qdLWE75wyT6
vUruy/2DlD5qEnxUWZpxV/uHuvmQCye2fUXrh1OSS6tZBFTORQMw9v5ybg7FioHjAeb+Qt1ATKrI
0JC3/AwF+kuZq9njGKAlXreJupO0vIxFmBU+mcTRFFuhRdwuI7EXHW8AWb6ocAtXg2m4zN3wU4sn
45yiN3ewIyc4QjcrH9Q50fdgG1t7mI4qNR5aWjS11vp6aiKUaBKl7U+m2/iNCJuP6hBrj+oQtFet
1sbrIhoUb9KgQA9HFNH4ZimKvyTX8lFZBQIh8BLUQWG33K7CkDQwwYzQ9lXwphe9TnC/EzOq3zrA
gfvfdiOlAslNWY++Lcwz8Ju3Yy3l6NjxRNk1gk/aIUtn6b+yJJpJVxzlUwaU4qpgOfCxaSbLn6Yi
1g69cIxXS6aOj40j6msfD8kHu0+nP/d/Gr0ixr4NhijRot1Lag4g0harQ5UruroMIE99w4yUn9Vk
BQFyeDHiR9bSiOzYNL2aHrtigOaINwL41rTFFrAOBChjq8AH6jyHRlf6kwuIEfJHgilWG7SSkhkJ
zOhCdQAFqI496kyIHHboQqnuz1k0C+ISbDLzlNkpll+NoeO5hEnT9HUsaj09VsgOfBvALfFAKMD9
ARNU1iNSpguSLrmxJBdDybFDWpquqg/1EAQxNvFIHWNx5GJbxr8SLI+VwW1xiINQa05RRX8X46d2
dN4GVPzmD2iVOjFy0DkOD2jlRe+aSp2NH40mJoFPHZJantYlWnisuHRR8YlQKAtPWeUq+UF1Yz24
lp0SdV6RF82D67Zl2hzDArXpN0mu9ZNHIUkvjmi/ToS6da7gAKV2Ab68McJ4D06iKtqVpxyFgUEJ
seiN3UkrTiXGzf2XZLBqxMtBMnaXUNeT6s1gabH1ALSlTj7bZoUrF1zRNMbgaQb3ZFdGFR+B7wfp
mQpsan02Yl19u0wALo6J1Yn+WPXJshxDkdJrtVqqbJy7WX035c6Q/V/OzmNHbqNdw1dEgDlsyY6T
NIojaUMoMmdWMVz9eah/cdQcohuyvTFgW9VVrPCFNzzSRbfez5aXVkHsYYOzlzEUrb3mRVW9GyFL
4sm2UHFPtazmb+M4a5/CoWjNfVvUdfSgaE5X+uQYaECbRVV0eMAVSXukj9I8C8+sZj+ZgYr4eY7e
MP/haLR73VHQsHIIOGJ/wqTZJQfDbWzfo6PSB46JDJ0vF0x4UNZe91Yx3MLxo1wh/lOw+EDiJ6sm
40NZ24it+oVn//E6ETnmsWHStL/TuS1fMHDGMS6xzMm9TzQ3egDNBfM7TetMBNRMw7sGBGmy90rF
NQ6dmlfdQzHonXWaFJvkzFS04pNXIp0Npke3OAdUSF7kIOy7uh51IJ6Tlt7nQxFNd31uoZxVJzhn
HIci1eZdb7v5ZwxGIFTMs8TrOx8z472wau+LCOP0/eg1+n1EMqgEIraK/KF26VIiSVUq3ilHPfgx
x45J3Q3Z7KSnfPa6MOgygrVDn6f64Bf0gKudZpWi9jmq6uD3je4+ZeikDfSCS8QYuibCODtvEZ9z
S8d+63rSaH2rNUN1ZyIaNnB65trcp4qjkhlGEYil3oi1OdDBRlm4m1XynVBLM3tQc1igAV0EWH9F
gZoz7ZLkc+r0QONR158/wLfzfsu5Ued9E+Xjh2wea4yYtVHt91DBlz8zHZPskCEc/C6a+wXEozoY
9nHay6da5ovRZ2cZP3PZzMrjhP/E+6EUeHjL0sOvLneTJgPZNTnOMXRFkvsdvijdoaLS8EvJ7XoC
9DTiSC6Nwih8J7emd/aEeD0G7JGDKSYyJsXZq8sWGZvC8xD7iOcqUCcky4PRtYvyfkxoFASDp6IV
OosenM/sCeCLsWLAaczq0PNVxW6yQ93lxlFGLiWoeVZQvxtiQZyJt/y90KVI0aVED9PX+5qyglP1
wweJMTDJpqd3H1JEx/QdpR3bBnteJWdyAKzv5jFvPsNhN/Wj1UTjLkxlbfoNui+IlUYdFp2tMcp9
0eLLEmQTVfbzqEdO4msyTJ9tt7G/FrqI2xsJ2MYz4aKEDv0O/C9IqNUTJuXSmYoz7YwNjXnOlFRg
OaJmQH+MiaDBj9Qwuu+MLn1IhaM1N0KWjeiIlxoaD+iiRcZtFYhZ4G3yMGJ0L/ewpXSj5Nmq0gIi
Mdjq6y/ixlCYnlgLzgeJY1LOy7fanfHvQdvDPIcdrirRmIVo3YXdaeqhUV4fagkxVk+vZwHhoP+M
ohVv7+VQlaFGVTw01rlE+nEfagR+EZfI2+ujbETNIPFQZFmAIksJbDVKXwgVsVbrXFhoJvqqJepP
4yDj90Y4tAc7VKMf1wf8X7C6mtgSMtPkWlYStOPlkLCECaewOzmHWeTJb5VHwevtYOWaEhgYTDYH
c7ZRLnNCwG4PM3VN3e8mZZoWXeVYO4yxaHF8LK1G7d4lSPel9lseu7KrH6zMtLJn6oddskelintS
tmPFGwFn5LdWjW71ayrtPjo0WmEkD0gspvpD4wES+2DxGGJubI2De8d9FikITKnV/CXOva4M7M5M
MqC7HkbEQC6i9BuN7WbYSWMSxlFxDLQ6elfrjcCrQ9sM4nYQ4W8nj22844D+jlxgqhOlj50c2kVE
SVojYp62RYprVuJbbsdpdujRF+l3SDl0WhAhpD0FpSsKPGWBeQ5B57Tx9CZOdQkQQPEQ0uzatLkT
UzKEvJ2lO/qJHZY83aOhP7tJBSKj7Zo5vcuySUNY30g66ll1A5S8tkf5vbUqaQeJHot4pzaC/7NN
wvgZAdtG3GVJgyYQcBlV3w8abNS7LvKG7lMmkNGzdw7NdufbDHEkOpRm54T7Gu3v5fAlU5T6tavN
+QvYU7d+GFMImPdDauGI2+aUGb8PVTHi/TmaNkaso25W+6QUmUkbPRnat0DDEWHP53n62jZYVqLa
Gebv+6nOle+aUVRP6GEa6k6gKGcN527utLr3hR2p5mM+NUINGtMYH2SrkXI2sre+O0K3wmfN7qLu
UJR182LZjcx2Os5glo/2qI4RcU2g6yMYoo87vS5VecSZBhjQ5HXRxz6nZOaX+jg+FI3uYbNZs3/e
WVVYfAMz4TS+OQwZWgZqrH2eQl3p3mT9NCI2p5W98QBwxHiypD0PgTGb6U9h2VH9KY6QQzrSuh4e
ereuiueZQDzeJ5Glp34qs6mjK2qPd0WhyPAwzJX85FBC8IhhleGdFlrWvapmyidv4u/AnKeJxD5x
kJOY4vBLRa3Y8tU2zORu6KdZSX1PKwEmiMSJ58ATefWtABMWBaZZG88tPRN5b6OAG/nqxBx9oxCY
L9dGM+PAQ9Ly0RnK/lvfuUJHthll150KGlncZ2FbGEcCcEOcEinKX8iCcDGWfZl9LzyRNVgLW8jr
15S3D3NvJ98S0LJfC1RdLd9Wczdjpw/ex6SLVQ0gTaYhfSnF+FapFQpMBGFJ5xPlzIUvGjvRDmZc
xd5BAeCx8xT6QLsxDAFtxdLRKBwnRXnuUxq3p8wo6pAfaSYw4abwZz+4WrPTtHr8KKLJjne0bdxn
O1QKWKV2C3nu7aiFCBcYSShwpLZ4UEg6aqJrrRaa+mJ0TUL+jUJBdd9iBxwqQWv3zrQzJM9qUMcW
OPKy7tlTrYlzkj90sRfuIjFYlJOEYeCXa9YFvnOG0X8seoBD39wpy1N/6oj0HrU21exPYzplJypg
BRFpFXc9Hsc58rr3Yxahq+voSdI+plbtVEGU9N49/M8+3UeKNz3Wnjp+l+lMyw+qayqDVGvMtyg0
9+rz7Hi1x10I8YKrNDd/aKApsiBEqHq8M9zOlEeQTd3DSHfBxuC3BMFdkRCSGUlivucExPK5D2XT
7LxZx78ZVSIJrr5Ny5chaZLqMJhiHgh2aEU+CwKfJ6UKgRzKsM7kXtCgith0xWTtYxPP9roqtQ9R
PrFijTU377smq4ZPWizCfB9xv7whrkpxIa8U9atdu80bQ0l70ze6TtXOzVChsS/ock2+lfEi+ygZ
OM/OaPIsk0E74kGr5zh6aw1T/xk3Oc6HEbntY2uztw8xD8LZCNvMDVR7bNLA02UzBbaRj/autDhI
L9gxZNMhMgDr31ezlgz4nI9J9RIrXa8dTS1t38diKp0D39b1nqggTCKwY1u+qcMqGgMYD8PwWE8O
QPtOL5x+ZyTtnPkRh8P182TqCt9s1Dgn6iOOPeSZbkeHuqRGxxuniXxv6GnxliqHVh2sQm/TIIkk
2HaJMd4PgeeA5pdCz++g6ZmaT1+QzTsVAOydKa/ejSBov2uKSH45Tms85wXCF741lOnPpGuHn2rm
2OmullGH/tKUzOQOYjLf04JPzR33NmL/CvvvhRe5wwZVVNMXuOXhe2mP3X01ltNv4uARGFo+iY+S
Yj73RIlito8Gc/My6HOe3ynEEu2BoLD86Bhd/aUOteQ9neP4TsMEqN43Q68lrIp0v1oZfWGfPzfJ
dmVVVL9tF8DBXajGsjproqziHeGI+qZylaw5l9OQPM3CHWykuewo9Hvp2XFARBp/zGlQYvBss6ux
+3CK+txDbsFmL+/t6aGvbOslBlqMfWcpHNWP23r8PbgALGwoxGHgkqY8tmiSmeQ+lnrE3NiKHsy8
xFbe6AFWvxgT9ueh7LjP4O7NdJbJ9/lkkB/eFmNXApjqI7JpBSblDyz4ZnNPpTKJDmZvdl8lVnH1
ywj2/xMwpUHxlaQakWuy4sXmfiC7Ooupjs9uFIcV94bhfR3kVP8wLWGSRXN3qF8mOTbWIWxDrT1Q
IVLNfY9c9JPuFO0XY3YLXvlB7x+F0uqfaVL0c2CBAx19Qy5ljkrnzzvW1ZTYu6Ybgc+iTD7X7p2T
zsIImJlE2bzF9JK3x8tNX7Wr8u0wR6NFJ73IMcXsUJamPuV8tqkgZ6hzD+EHt0xjGbhT07XP1KUg
y4JXqxEHhxNc7SZFmX+UjlQtvxKWiHZwTclLZ8eejLsRNia23G48aftRwWjiqINsw5Wzd6ydUqUy
fsgx137Xyqoxj+C32ePAp8dPFF+MPhC9DtEwdj2KClCBqOJnLcQjIM1Wlh4JGOqnsRGYDFm9w/Ob
4bL6sY9iZunBGoLtkkDDQhEnxPR9MgoFA0MU1u2fZY9Bz8v1uHcrc4B8BQwbKB//sE6RzLYqhtwD
rU+wsNdkrz8MpTMFOhqcN4rvG9kYSmSg+LSFGgX77TLAHuWAJl/SmeynSmv2M6r0mHxNYYnIh9Id
bdm7+b7oh5ILr9bi/sbwr1MKXWVgNI2pIdMtW6VjRdZRH6wq2AJ9ZB4cNQnv9RzihelJdUfldbqR
fL5OlKBJU1egYA1WCgTr5XRzbVBVSVR+npegh45wt9NldMv4caP7xzDgymF6UIIHWnI5jOaUXCNN
ap4Bx4rUH6yue+OVaYm8fzaUv6iglm+mrrSOWaxomu/ZaW37KKbpdwqWXF+u76bXnxiej6ajUMsS
L2pilz/Ghc+YOkQtZ49u2YMX8qIoui7uCNWdt0TlaTDnnvBds8iO10fe+rrIZrHiZL+w71ar3edN
pztdZ5y7VnffjgJB1LCbioMp3PIJ5dhb+qSbM11g7JD/F0nV1UzN2B3qoW6M85K/wubtq53bGMkh
D6uvoVfYn7nUCtKL9pbZ7esDC10d4CfgSA4SvKTLJVZSCUkSjtXZzlHKLlJL7EY9c4lD1elwfU2X
qsFlRsxQHorRbGIOzFremGAkS1MrMs6gHuZdXnTRY08l7U3UaekhM+h8ShiQN47pxrEBRkq3bPEz
RZJsdUyljda5mFP13JtNc/ZE+MOa1Ft2Qhu7BdgIh5L2PADmNbKllnGVTDgCnEett5vAFUPxHcpo
/9ijvdXsOzx1bhiBbXw2LM5MijOUEEASraaV2KKzvMjAqyCjfKdacXI3ogd0EIpb3ACuLFt99dng
8gBW8iB/caevikFpUuiysoR2Vrxq3s+trX8HHxUeYbOZdy0aYAHI/nafG4J3uTOVG42jjbUF9Gdx
JuiVEegZlxs0ibPcyamwnGUSi30rJc+fnYZ0RuY0EIP5Hw4EBlRAQf+QPIDqXI5XZDTEsKWYz1Jv
1aCes+pIj1eeLUvmN1Bgf377amkX8J5DQxftR32t9tFa9lBawlbPKGBwslXcHL91Etaqrw1x+8PD
ro14Gmld2JSpp6QBdayxh7naak+ibzLYjo6K6lyL5NM/V8zgFNGvQ2EKxjGCSJfLYDZ9ZwvK/2eZ
J9a71jCm75oc02w3uLX5o9YIdW6c1I3rAbK8TpOQSx+r0uWK/At51yD8ihxZBi8D0MVZqt24m2YD
ZWirFnfmbLqBgEZ7/Ura6MPqi3AqNU5wNZAnVs8dTE7dlHACz8TZzgL7R3KXJoE7v8B4BVHQDC3u
Lh0v76HGH/3Ua31R7LKyc5L99Z+ycaIXZBSCUHBhkDRaTV/pwdxrRcPDO83ZISTyPusqqrwIXt1C
UGwMRdeZ64OR2Ob26tuWTt8nxZJHmk39FCZu/5RpvbqDOK3fmNTG7YscO9LNbHIipTUCXuv6ruqQ
GjrrJDDNTkGUj2C9KrQbd9Rq70BbANWIvicxJ2keycvl3gnlgn2J8aj2Ul0EalXkvrbbq2Ws7kdW
wr/+qda75tVwywL/tVXxiy4SNYpsuoBS+xb2Jp2abEjx7x2dRoVzp2OH41jzZ8docut+AAZg7sbK
Tet/g7r9+SHgFwBpLart4JYuf0hl6pNd29I+KUPaf/ZiLQkwrIneZKD7/u1T/hmKzAOuGOsMjHN1
L6L7ENulOznYOytGkHbqvItiTJ6uL+3qtv8zCv0AHQnV5f5dtwPwTxsSl/N3iuPJASrg6jtY1SMi
h1X53JjyFlZwY+PwYi/Su3wPNLdWG4duT01jKrQR9ZrFfShjb9/OhfIEcncMRssqD+jw3pJ1WZ2/
ZZKYtrGWXDtQHl6pEWZeGLkKgxp9zhVe1vpuGBTrpAsruXEwNofiaaER4cCxWB/1XCX2kWnqnCI7
AWqQ6PoTeLoRva4mPf3zp8Pn8P+HWu3FOJ5lT3bKBklqL0CyLdnJuoqOsdtlAZbB/Y27e3NqcClg
VC1x3TohqkcnFxiMYWlW0wWL8Ph6MzTK8LGyb70SG5uS6hZfiswLJNTaxcgzqIpi6RKdhwoof5gM
zb7t3P5+HtwUHQ5LP15fyVXE9Wd/IB1DaRYsHQd7FfJIDBuh//TR2WgdJ19KkuXHtNQgS2UVyGnq
Ul6+B9frRj66+/p9n8n0fP0nrC7u//0Exoa7hBkJ8f/lxQJnQEV9x43OlDm1PS+wuSNtbG6c9mVL
/BX//BlliSmhjoAIxzj7chQLskTeNEaEnlFfPxjUtx9tSp2PTmvbD1HYV96OFaJc7/Re9O76DLfG
hk5CeANI2CCKvhxb0EI2astD7F9zAV44uuIcQhHHz3ky93eeit2Hm3Xq3plQsbg+9NbOxTiIsI+I
g+hj9f6GThXmbj8qJ7VQB2qPs34M0VbYZdU43PiOf4TN1kvMy7hYxuIdhLLS5TSpCEWFMpbxOYYb
0qB2hJ0e2s8FyCrRDTjHaQ1FjGCsUczzLdnF4Z2VSwTWpVLU1U4PhXkEkWXOB1vm7ew3FBBhnCjg
M3aWW7eQdrXFgM4Z0MP4fH2dts4BgFXIJdCZSABWn8jh0KlFOSfnUsSZd2wmXc5B1oLS/2qHhv4V
vIj2BSUZLCGS2HQfMg39sxsx+ta34uqkvOSi6UaKd7l+Ru71rZkICpbaCDrGbcP95EQ/uimeb9xn
fwR8V5/KJNx20X3kjoGkcDkURf6EGMHiU7V9XPxs6PUn93Hf0QcwMwONlcRAMuJu6r1yPArVmZVz
RW0e6zTE8tNzpBt5+tKYEFn9qTXa4T4spXiKhwX40xuytoJpTp0Jcy5bTHdQ3er2XYIUk/1L4ZCh
SlPUI5+znqLqBnRh45XFoQDtTJ2AerlSLmeWZil9yynBxMOrhe3HSYT1a0L9dg7iAloiib/XD/uk
GcCLXN9DG3c34T3SF5oNc0xd8xz0YbkBZKecDIR5xWMh3bTxKbQiZljx797B+xXNvz+63GrIUSAk
AovIWvbUX+HhGCd67aWZcsLz7WPe9OVHNS9ohrnyxubcWlc66tQEOSagSVebM3csoWh6FZ7yvB1j
ADkFmnAQd+6awaH8K7ExKPejQw37xl7dOBXwWiG0sVkBh62Bo5OqIcuSD+jL5z0qRRnABNWH9Zsa
vjO2/65mv9h7E50tinsg5pdv/Nd6ZoqMuQrcEDcGXVnWEXFPbaiz1u+IK8YHwf9enUw3rdpzMw9S
+XR9D23cQ9yfNgxeylY6hYjL8eFyVtrUpvE5LaQjf2JO2cd3FRtO7mZ9wEUSj7u0xEsyE7EPjRb1
Js3r6luSwWs+8fJcIhcMTZsS0wLKXu2rqnRzMG+OcmobW4kevdqI1AP9jbj0qeGZ58qpaoQahNI5
+SG2IcG8QFxMx0DVo9w5NLJo06ODM/KdNSqKuB8UZXoaaT7dEmja2h5Aigk3bXUxmlk9OvjzNFCb
cVlRxi66z5dCsgtr04eDdqs6tTkUBsxLbY8Yd23caxVDrXptpJzcZBCWL+os+qpI2ZpBSJfE9K/v
hK3bZCEGojdMdRyr7cudUGShDhULN6K4tEm6LJC7vunGs3GOjDr6lsC0ulU13YjEFqFCQjBuMe6S
1SNIHbUH26YCjQPecuhoih/mwf7HRH3ZWrRsqAQDXmWsdR5ka0qnDoadnDWH4kvS2HUQ57jJXF++
dXfhf8MgI8ZBJv6BOnG5foOpgftUtQTdo7RDqw+a3QjgiD6E30ygDx9FqtZtoIcLEFHMHZMtLLPT
D2bb5F8BqJu3TLw39g9ryvaB7USPYS361AATlS3NWDB9VnqnEo8+Z/1cH52k1L5cn/3WlyTswwh9
6RuxZy8nPxdpS4OcyYMqGo8jdgQBAmrGjS268SawS6iDENLiC7T+krnaZCqyncm5F4A2FYeF84cW
Lf+qxqG2BmD+GGlxffwPc2Mh0c8CY0c2djm3fIbH2fTsUj3SosL3JlNJd5C18xtruHEALbQWl0KZ
szjdr9YwauZ6NLNoOQ0teQlEy6ApqGKVrYr0U9/f0sXYHM9cCoRU5ug1Lk/DX0/PEMPxoWkTAxzs
08OMUdXJnGtjl0zx9KKO6S221sZTY2EtSmXfImonErwcLxzcrrKjPD1z1bT6IY4yowRyMMO7g/5u
1H4ByX48eqGb1E9IC8uP6LykyeH619yYtc2XJOim+4WW8Cpew7AHKM3cRPyKrt7ncWr5Q5qUx5Aa
6EltylvvxfZ4XDyLeQcBzSryTXtHMQljorNjzq3Yyy4Emj17rogPhMKj861UgGHFN07KxtGHgKdD
/6HnhgjMcpL++raOMUQ5qsXReQI/GYDCruEAjfoBs+xbxpTbQ8F7JSiEKL+OQgns0yFuMiZYIos+
A9dEYbLWkN9J2vP1b7c5FBhhBqMWSrxwOSuYDlpe6eS1csBbe067/D5sIvdOKcRww25zayhSI5pQ
2CtRd119tgynTSwapHcCvxvBqEARFPXt/I5oV7n1cixbbpUcUTWjXAZdHt7bugajmGj7o1AOGwDS
7xPYGZPYqxr2QF2qoGjieD8U3bhvwiTZIT8HPhLZwN31pd0oGSwRGA+/zhl11nF917lDm6rtIiJe
y99VNcq7bhyBbrqzGUxmMrxzreJXmDby5frAGy8H7zMD2ovSLPzx1TeNgcYnI+rlmQz7U0i/FiDY
4P2nNUa7nNIR78erNubkxlXVEcOc0gzYvV93ihnupqTnGOqF0X7B0yF9KUZDG31oHkZ1VuY4s49m
ZiJ/fX3Gm0tNuVldEgwaY6v3xBGwGMDOhKd2rPXo6PVOHPvuJN3+VKWwS44V0/gVO3n0vlSibrqx
FFsX0uJzRxcQ2DFY+MsFz5GciZG+x8KsbbPHxInm37YXzcdqmGIfjEl9o9KxMV2SOJRF6XESNq8r
QvHgRHThEIseWloXnv3b0ZI3cWs/NpH90mrGt6rE7+H6Em8ECktGxdlFqe81+a8bMLprsxFbqMio
vnRhMQWq2+v7aHSodM41EDrb/Pcbw6EZT6RJ6Qvq8+qz2kYR95QXMBD00i8Ua+ABFiVi7e3c3jir
Gw8p9TVCzSUEon25uptseqsgn02U4RNTImnU65RROtAqo980qMOB/OwtuatirfketTN8Iq9olefr
S7xxQTpkaoiwLkR69tLlNqraXJFJwy7WQF7Dw8lU+6lzrBCzS7uH4/MfRqNhTZmFex8i9uVoMlFk
NCKBe0q6tDw2Qvli1OlwmLRsuHE6N+f110ir+8jqRkhcJuk/zOM8gLgTfWqtGPymIZsbS7hxEtF9
WRwxNFKgV3dSMYAPSkOBD2QxKqQNsfpAiBAf3KnqAxcNjRuB7ObUQDpw/8Hopjl6uYi1YVC0yZvw
ZKggvPyqmFSx17u++AVtC8j49U+2dQYppHAU6C1wLFbhbFKq0Dt6mxvXtkD09UC70ydaqRbA/Wmq
qSOkCxAZvnVyS9N9a6KovWHdQJRMIWd1xXnGaA/xBL1udlO5R/LSfQKYqgZGZf6jRsaS9RFF0mpW
Af6ghb+swl+BljImNm8LXp5NFc3AiQlmOyixJ024t4qoW7OisE5vbamUEEVfDtXHUq1HuHQnoNb5
c6FqEWdvcgKofbxo1z/e1qWNAAG6urRgCUxW04rMTJmHwiKzisMQqcomLMVhJjn/peZR+LuJa9nt
oiE3XggQ8ujGBbc1UzpfBEWUphl/NbpHFwoPdM85OcVUvOkLezzU6Fb4i9Lby/WJbg61iAcRfwD1
/kPt/uv7OVUTw+WM3FMlYGm0qTHvGplkd2qn/wePMWdRGQBByq1JSefy+xn6hOC3wlCd584PtW3I
oMekJYibdAQY3t7aLxvPBG1RAwAc1cwlD7gcr6waa2Hc4jGW6MjyhYY1f2xw4WkptlfRF7vUuzhw
9CL9TfGguvNCMf28vrjLQ7QKbLlmVPAJhBrASVe/YIr6djYq2Ep6bTlB2/X5ThbOre79xiek5EKn
jUnyHq1hcIY7ArWLsRsTo+schsYETQ7X55i2aLdcn9DGjQ1MiwSEsG1h+q8n1Mo5FcsnpMqgoA6f
1mfFSDXw6NYCqipvIfy2psbX48ZGw4BKzipZTQgoQmvAQNcaVOdthQz5XV/jQyFV79f1mW2NRGyG
YiiJHECI1XPeSyVpGjgX59gys+rgiBItVi2L3O6gJymorevDLSd4vTOWaBxgGPp6lMsu9+bU0P3l
rlNOAqTEgUw2+mBNY4fcemzvUtM0d+hdDjcG3ZwjOR2drqXrtX6RGrttOsCA9C7k0J35eOGT7lX2
G6yYb6k3b86PZJjGDJJk+Gdezq+DyzINXYsV+Yyh3y5LgVzR720T2097Matvmq6cw10ag6I5XV/a
P+CA9doSIlFLIiPnB6zCQzj5wDPTnlI6D+z0Xnhl9ZV+BoxLs828cUfB3+Ow6Mh33s+Jkj5EPVVt
PxWZ/bnSSvjvMHoMOwhdJx52zjzatF8sIBCYIypm+jaJbK8MktGClKxA5fzY5CVcnKHrVVgqfaYU
QalNyTc6ruknYoBSOSBGp92hxZZDqkIa9r6NQtiY1+e99XW5X5fCANEGW/hyyXEKRyN7pFRWx0P0
EaekElJd635CAaO7EY1udSsIoUjhYErT0VxLrWlQFXQL67hzNadZc0T7KxL+iHLPzy7u9ftspHdz
EDMiGrvBUKc86PGLtQ9OGZdPrtHK+m0jhPMgbANWvm2lyVOkWmb86Z9X5I9wJTEYnSzuyMsVGblW
FDQnlZOnFh+zzPCO9WQbsMNG48ae27joiSthjdBx1MhLVuE55h26h989xznrc5gKxbRDwzG5tezL
J1ztbPzL/4xAyPWqxF7Vtem1hcnOTszxoamMdmdD4vSlh7pxkJam+b2Wdrof7ewzlKNkHwntxj25
8QLwExarRHqDWJKtQktNUHlCp4A7BDP1k2Jm+eBXST3vgXVoBy0roxt90I1tzZ1Mh94Bxbk0MC4/
YjfbaNjDnj5lpiH9MpR5YHpKchRK6O6u75fNr0gYy51sLiiu1evWzKMBRt5QTlbklKfERsBm8Frr
Bq5vawXxEV5upz/s8WXCf0VclNJLuUA3zkMele+SYhyeOmtMvulmmH0ozAJBhX+fFvt/wfss+NM1
Wz1BbCauh1A5IbowBR08vr3eY/B0fZSNGx9yAyErwGKq1WvLuNEbij5XEiqu2RifJrx/AynadE/A
NVMSGMURAml644ttDbq0SykiLa/aGlbR0LAozGigQxhH9j5SlfDOQFf4MY+z5iSjsnmni6Y/XJ/p
sg3Wp5ApEm0Bi1oUJy8/YLvQaMexAl0UJzWcz9jYR30DeGw2kh0qwMX9iI14EC8iHfCnb4n4be0f
BN8cExtCPLHXdodqMuHbZDWcQFo2jyWyDTvNq3+FLuWrxQr5xhK/PhTc9Dpypkvtni+sX8421Xqt
1hE8OsWzo39wjCkOQKRPN075q3yLQoBFRoO6nAU/aZ2GTHrTN/0gxcmrO/dtK9v6DUjbbocwr/PU
FIYDv7AGLAb44p/DZ4amMkcJgqABIMBqgoXwwhR6iTiNMhYIndhx87VDg2nyoeeHt/zENya6JFqL
mvKiULaGdaAAbqtRWkpGKz20poAwF/uI8V/SRrifXWQMzEPUGc7gT7GFuP/1vbsxPIVBYiL6UNTq
1nUkMceGHOj+noiSjKDqqQ/4/WwjWp4l8qErQX7Vee7c6aJ4+feR9T8cABT1HDLby33kCbeCatsO
XK5hG2Rund8juNOMaCmVw1GbI/e+bRs8sOY0PF8feq1PZlLX57yC8wBKs6SEqxMbul0o0fMYTuns
yLus7c1sN5WhDssuno+j1ikPdSqML94kJA2HpDukqhH6jd3NfkjY7He1Ff8QYenduEpeo82XXwY1
gf40aQC93ctViaA/zxhhDydwDVwhjajwPYumdI7eSIQH7Z1Ws5jBDIV38hutznU/14dyhjlhpekN
bNOr25QfgyoE55xzwFlYfaIKiV53Uec4iUGxP+Fb4SEHMDtHsOHzhxa1s4/CzIeP1z/Oq+sM4BgX
FX0Xl5IGpePLFWgUqoOgpMVpSIUj90ropecJXb4PUPlxk2v1AtWt60O+utIYEu1+si7+Ig9a1uGv
Fxj3FZY8quXJQ+0AUH0y7VUqnvv/MgrAV3ygQEWs3ybsELSkcjtOOqI+3w2P0LfX5+jWDlp2yMVr
xGToG1GC5vmjn7KaTN0kpmbjmn4yB8c9CkxVWqzCbO05NzB42Tnp0Kv+AKvzaU6q6rkpROXuiNgM
PI7z3hz+9blYfg4F8cVIjhO39m9rzNwt2ySTp3ZwrWMnx+pAZ+9WOXzrC6KTiy4v6H7e/9VO7aYa
Fcl0IiOrKwXyfroYILXOjcvy1dakdEO9feGIAn0w15YWlYOzOlpP82IZn6GsVfb4wfa5WsU+5HFd
IeMZ/7lktIxJYwwHDXpF3NKXe7Ovq1h2IDdPCoHoszD77gkZkOHG3tycGfufOsfi+mmt1s+tEihv
iTkTwsAMrUxPnFKRNO/oQ+pHLYm95MaRe/Xu0NiFyQjQibuOItXqkY1GlIrgLU2nOTfTvQcO9cEp
2/Q9ktG1PyKNe8QvpDlFfRL9a1tqGXnJlnjwWNZ1wmIndBho0KsnRWnqg4lq0ltzokBte0r/z6iD
ZSxeV0DFxNlcMJcfj8zWdfpamU/gMhE8CD1EG1o7fj+0ZnHLg/b108FgC5qYm4U+5qudMtJ2cnpb
n09DjmqFMejxPfGomxyKoZVopZhdovl9Z/U/hsgzn1zpjW/SdPS6G6/Gq7NIbe4PepofgtvGGimg
KCk4ZlMap1LJ4p0Z0583RXeLp7FkRRfX3DIKPuJ/eGBwRVfnYqkmgQ9qjBM65k2gTzk+lcZYv0+E
Wd4IF14fDhoZpJw0UIFZQXq5/Iq8jMaIF7JBg1hkx2nu3P3/cXZeu3Eja7u+IgLM4ZRkt0TJtizb
cpgTYmyPmapYzOnq90MtYMOiG2r4X0eDJcxUFyt94Q0QA4vYXvPgzhqc4K8PI5XN5xoxIqUk1ofx
eBQmgQm0fWu6YkBjQpUbNm9NVpxKEWRtCORLv5KDXvqaMLEIHQjpDRrFL6eoRtV52JnbtwCu8hhU
yRQJg5aU0tClev0Z3H/9YeH8vaYKKI60Gt3tl0PNXlBjZgt1qLFH732rZVsyprb+KAJVy1B5q/EW
xlifaESH32Z4Itfo9xd/wO5LsD/ELOlhrk4gjaLJoUnNZtH9K4rKa+/wKAZYazVSmbz/vebciE7i
f0tFNqmBK/14/Rs8U2r++AhsHMCBeARA13j5EXLpj9Csg+B2QsFyoppd7NivgXD1Oxa0c/CFyI5y
hhhH0f2XaYPzZkMM6J3RpFbzebMbAPT21Hjzu9mateU8D+0qPmvz5HUJQl34fmmTyuRbaeTyo2qo
MIRl123v3KkftWidu2p7MzWG/nEB3N2dtMXbxpttTdefQQnBPSrS3rTO5ry28YhoWB2hO5QXiRJG
5uzwY4NyFqFjfrci1NYRznw1vHlF4gqhtjJsh7xFjKaXkxHXRS8+IraGSXBvYC0dm32gfvXYja1h
1fSEW6WsTf12dYvhX021Zhp32UgT32/7/INb+esSNqjZ1EkWOEVxv5dDflgi1YxQxwEN82kdJsHJ
kI1DDNz49rsSRbvqi4KnqV85l4dwmKYPPThQo9RNKD3xdr1ctBkgH6jZoUm2sdLifpzWRPjNeJqV
LeNRmpzPZbCunMzDbboPukOhgKTj2QUU+XhcSpXVdYlw0Jzp1tlKRxUGy/yXyNjnUYAS7FU1Tj+F
jJdTs5pJo/6V1gmGQnZYFQ2iOpa5hY2mTVe+4qUJUafAKJK03qQd93KoBeGscTNWhpqW+kdrYkSB
yp9xrVN0cRg6N7s0PQGNvgcgv8X049JX7Zpj01C1ffeYzZWXpJN/TbDgwr1J/gjhefc4ARt32BKp
OfcC7WjvdksNLRwDr4nsKjVOvl8uN6/fGYcJMZVdFYVu206vJkPa//7bhFYmU5sZtuybsvIbOGVu
vFFPuLI6F946PhnvKihJi+joMCFIiI6cqPMSl7Ued4Qjz3ODTgjw/+ZmFgsm3n81rX3nseN2WIIP
cOZP8BdXf01LTyTUkPw3TiqJqG308P56FMRduPApGO9tysN9i7+ZFay9ELA6qvqdkRVdvCn/Gs3w
wgWBOxIUQppcnNdjE8+z26pq6G4ktlGPoRgr4zRu4ruH+Tm9JuSYUgTTgmvZ6+E927/gDsQGFbDX
xWkDvtwY4zAYEME6kcxOUX8q6RreTalVoudTlyoIVdXuRNaxAFBsoMjyvvJpYF5ZxYu/AemP/STA
hDpm0Jplr4ttLyKZVt3/QGFveVhSzwvbLC0jt9i6t5oWtKG7lvKrsLvm6fXlvfThd/sztuwO1zxe
ko3gDZpUh7oaFLOoW2frW+q5eGI20xCZmlm/zTw4OlcmfWFUTID3C5omO6ilw6WJVOjSI0SuME9x
1GM26OZNi6Lc515f/Ldobf9XgKH4+vpMD7fAvthwWAkZPIShqJrtv+m3W8BQtRi2bqqTQLXWQ6u0
FpVmXdy+PsqF5aSMTVEZbRR6Esc7GoFtUF+tVieADPx/ELctq9PczlVzW4NNzGJpZrUKEUgv3bBS
gdOdmj7tisfXf8Xhcn2eK5VJCk+QG/jEh+87D34w4tGF0w56xF8xdfyx4qSFyNxofnp9pEtfleGY
7O5sh+/Yy6+ao664IZOhkjZNh3MgMueMJeM1namL8wH2wVMBpv4PCHXeF3lnd1ud9BgJRXSau1BZ
qUdOpl2LcQ/p9fOn2xndHEeYBdaROtE7qEXXmC8lnreYn2dLQNwbEZ233rra4vRJgSCwm2RlXjYx
BWDnWovpGe34W4D7vx+AiTttZzRHqPO+/KLwGdLewYQscYZiaMNez03nvmgt+V7M1G/ODSjnN307
GMR76eZP99j9+dqpsdulOs+LseSR7BBHvnJkLyw0RbE9mduJT3/QchA5hT7Wb11CKdX6pDlqvjOC
0bxSJzpSn/bZk2AASSWn0kHGmC9nT1V9RnFHdkmm2fpToHXpQ9Pp3o3WGX3UVDYlqiHXomnahrMY
jCAyq6X95OAAeyUXv7DlUNgAG0aqBQTgCCYvlrEzhzzrErr/NXYKTv2FIkQb+lY23fz1GdpN1kgi
6cyDb7ZezhlZ220xSrdNRjomJ/wcbBT8vb9s8HETwFMhaaO2yTdGHvHlKHAeU7x8vQrboRqDAcG9
zGzmYMI2lCtLP1MY7d9nZjpf0/36Y+swMvcukQptNuCih4ASVWRfL1vYOlTDsg/WAM8Rttp4hT19
5PA/T5DnnNIYl68DXOXlBFPsm0wv78ukblZrIbfQebdWZKpoPy3g/U46nuFJ0ylUYnO/DH5YPLuo
ZRuZXt6nebF3LoaqChE3IlZbXKv/ZqwQGc5bKvNPfddUNQIdVXENYX7p8+COhH7f/jzRFzz8boyK
a9/AvLh3EXerIYnhw4aBxOub7M+TxSrQKqNAwsMLE2V/uX57/6TIEOed0iLJppZofpUAvhE3lQFm
IZWc0yczHzb9bp7N3jpP2OwAHJa4i58oRG9I3aEfUJrJ6z/qj0PGbyLk2WMPKif848vfZI9TnU+l
VSGxZC/3pVsXyaJE+tgJGVzJBi8ORfSPdCAlL5D8L4fSAlqQMtiqxLKr6hazSjNcVOXdFpt4+vtJ
PV/fFLoB2B6N9TKpmnLCOpKDJt1wsLohEVjDQ3kW2un1oZ6TihePBR8QwQrQdtSCwX4fjtbU9cjm
62WV8L6bP5VNFwaGjxU8aRBf1lAMQv7T8uH/KUu9Ku9cSHB+aGSj/g0uUCeithtti15ZpY1vnWZy
HgfqZtrJEwWq0ovp19913FGNcOoX67PyEUQNTSEpMsyZtV6bzaUl2jvHyFhQ4cK16+USmS3gYxp4
ZeLNCpM8E13hVu/aCMudayXfS2eOF3anYwG9ArX9cqhsmXNkirmS7MKwbzd0898AAbrWUbo0CoxZ
n27ps1zbYc9RhxkC4XnYkmOSC0IPGRAUEN349U1waZS9IAgSkdAIltnLufRoMqFEMhaJg6Z2DPzA
Ovu2f80b/MIo1G9hVe2wlD+rKQUQ+1ytfLG5MrP3iz/0seOO8solfnkUGl82NX9CsMMXw0Rnrq0x
YxR97U6wNKqznc7XNHEvbDRqUbtQ0XPycRylQ6JxLck4E9i4q3fysqpXYbpgNR+6zeiX59cXaN9M
h0O6l772brDLK39Ul6pkjvDasJUJ7eb1dkS5UIaGgEgUTMH2ZTHy/lRgdfavLspr0ey+9sehufAI
m3WTi+LIBxS0/ay0Haok1yd5Yy09V9DOO/8wGGX9Ma/Kwrxr7f4vK9X7U0yJimCGevOOrTnc627q
VHXdBVWCeL1azwR7fgcuUYx+4gZVlb0tzbZ77AFTjacV+ULrvFLguIZav7DMwGUJpVllOoHHUB5z
7xmjZ0cm7uwgq52iGOmEBYZzoEqpIf/9AwNpFdgi5VtemWN3TFle7+VOXSeqnRHTNja7+9D6bfZz
sVb3Wkh1YV1fDLafo98e88pOW8fpUrKUsZL3ml9msTP0etiXT1qpf1Wpo65s4v3kHXYS2d0eOhLD
IVd6WNKxGOY2aOwqcUSHhTZeBfOnvpbAauRS6P6uMSKXK/Ktf+ZC7CMi8F2UDSwu+kYvp6l6RPQm
bAsS6bfbY/BsQFEsSHiLyYozLOXOmEBV8VK6xm3WK3wOsrY7GabTfe8xd7mSAv2R2++/hr4LJSrQ
eYhAvPw1+Fu7e0WoTFTQWTFuhK0G88mgvbX4unpr5Mv8uQYO+GvQKu9nqzs/X79HLi06LxYxPNoa
6FwcciN2b7H0aKQnulPywfVpvFsCTFXGLC/jlLzpPJp4nF2Z9YUrmfLUnpuQowD4OTyVDs4itaup
KkkHuT0OCrBTq2v+99fndml7oRpHrgV4jfrffpZ/29CdueFsMRDIbLmvnWst7c8AnduPHb3tD1Ux
XiM+XrobKNijnbifV+RXXo7nDkS5PVqxiY7xABJAizo5+FzfAIaQ8etTuzgUwH0DWjZbzz1sG31x
F63xZZW4nemETrt8b2y8zdbAMa7E+BeXytzvu717DIvl5aTKvtA0ARw+yceyfqN72nyHN4y6fX0+
F54z6xkbj+grV/wfOj9614/eTL5il3KbHuq0z5ZwCYqtPRVjXXaJW2QWzjDp0np3NRYtv14f/zkh
OlxFNuEuKQOhLyXpQ768YTHk9RuhfFX76M9htbMmCgcgLxZ2PjxyHLQ1gcgfNPeWUXjiS91ibRv5
1DTnsNBWmVEpxzD5aS1KFEfLpuz6aHNKuz7VW125ZwxSjGu27hfWhh+9azDuy4Ns4cu1AdBaW3nH
McKmOX3E50LeU+e4coouDcLSU77CxIsA+rAB/NrwNGAhWeLLob9J82oMh8LKrpRGLpzVvRmws5MJ
ZtjRL6figWTTcrwEE02pNh4KhPmGJVvf+tr2zaLJf7qy3nvF67jeVMbNnbkE9lo/VMSobhWgg9DZ
0NPOS4I2y27rxbIfJhepCCdYtl8IPuno6+u5fIfANtww9BLdx9d/xoVjTJcFEiFKH2RbxxtDmbXt
Z04JUWO119PsVzOUXsuK06Ff49eHuvSB0YQC/YWUClXIw7MnsDKa6c6hfLgY2s3oDunHtp/qf7wR
Kbii0kxx5Y6/PCA8fq5euvtHnEbK17JlNmq3szF6caasd5lhk33Z/XSHXWFzZX6Xtil5HoT6nSRG
oP9yA22y0sdJhx2Q6nofF5aTxY3a6iv31KVRAGaBhuTJpmt6iFhgByEb6iPx0VtiiGytkjeeQp7l
9bW68CjvGk3/f5TDucYZWGCugtqYpdlN1GSz+d2ZWuO+l13/YV17Av62vxbWX5wadTyKaqwWmczL
D+i625JP+4nIRIdLC0f0ho5CeWVqFy564j1OHTpMhABHGS9R5Isw7DpLUg9/lboysMvFivcMysC8
k26X32S+0GO8m4orGPZL+/E5cQAGRfDu7/P/LRoY9cGEZsFZG5e1gGeRVTdqEvhoVEx3nqRz5eF8
pr4crhiaCyhoPTeIgZy9HLBJ/c6c1ZQng2zVo4WVqx2aqFg4Meih+qMxp5N666e6C0qEn3s7j9tE
P8We1zt33Uz8PMcK85oakVjn37LEThR0FaY8sTvIyQr1FbuZaCjrxY7GxTQAJhtWnp3coLDwXJ98
iyIs3DktrDGC1SLFjNHM3YV3zkKX6hx4pdbdtalvDcjYi9KKd8uP6imbA+WdOwMfq/iv9/Wzpig1
Y5zq/4BSBeBaSVk9JJ3sVXvEhdA/VxRJz2tmtBEKEQLozXqNeHfhMMHuN3gjqVPuqrMvl2GgFyZK
x8+T2TDTUzVvUzR2uZMguOHF2CsMtwFVzCuX34WLnWiakhNFWOB3R4lbr3fbVNN6WES8n++ayh0I
5b3xszYF1vn1j3pxKIonaDwSBhDCv5wfOhzu5O/vc10U/nl0UxFKTWbv/Hb6+X8YiSL/DuzdYbeH
DV3WgXR2r+XEd9p2jIxC2E1YtEp+k2M6XwPBXrgpYLUQE8BIp8dwlC7ImtZrlUA+tzBatmaVD7fE
fdqDXFqMFwtD+RGaP9zE6dj9H6ID8D3khjxcF6Qv1iXLMdrL86QfxvGNjTPY2bOFtELfz9yPPaZe
zcmRG/7Ddtrb/9jKat+0m5TXGncX7qw9KCJLAnFskyO+XFtYBPXsLKg099UIg7P0fkrLxK/QrRxy
Rdf7P+xapD4onvMAgJ85LLBQs22mCo1Fba//xWoZC1hpQ/59AJ17TS3vwnvDC0BD+Tnsxmro5dwW
tbW42TXabSFnnCuNvrtbK11P/n7P0v8DLkqXCjuEfZf9duuvsnVHR0AyXTB6nGIHDM3tWkEqCiei
2G+vD3bpqoEkAcYYAjd7Z//7b4Pls+4qZcJ3mzp4xmGm6uymU8MS9amxJgYZNrZrMHmuLNulYYEY
0+6B0e1AkHw5bGN7CygQ2NwkNhbOdpPvJXIa83893LnQUGjawIkcIb1rviGXlnBvFvBhEYflfy8H
bhuNpx7n86QsSo6CtAPA6u61US5NLwBdwc2zr+Gx8JfCcSErITXoam2kTe5aRXvTQeM6+5M13A/0
K0S4Wblz8/pqXrhYUeOEow7MEBWV42oGM2WwvNbZoE5p3OUYDZ0qa/bClOThygo+0y8PscLO+qJX
R7mPuuL+pX/bOehobWtQTkWC6b3EpE6mQ4sriMCzY5zNTsPq3mndM9aVsritXUdrI5x4wS2YWwpw
QS91/6PuA/Q8I1uobqtRTk/YPJXuuXRSR78SSl36Mr//2v3vv/1aHC9xaOklEFQQkACvJ5S55sEM
gVlMV6KoC4vPBUxSuAtM/MkPEH3JBqSbTaVomz7pC17pCmfm0NL69kGNjR33wzBeWfn9njuuBoqI
wa5KAjDkKAyCdnfXqo6QwauD8nGYjTV0NSOPxsoyI98VWkxpxv7G8ujxNAbySlZ44dbnNHP97lVR
i9/w8vNOKneHuczyxDVrq44zTI3xIHUGad5kC8L94ap747X88MJzuwugkdTs8ST4npeDStSWgMmh
th5oZnFvjKo/OxgJhpsmDDYRxWCjaiaAXPlfUkD2wj6xBF1qEgMOwRGqsGRNWZkg5BINa+sH5ekN
rcHciMyy864s7KUvy+FySdy4mThuLyfprS5IKrl3Tcp0T3Jay7iRbmXiuEyNM9Pb7cpJufRVqa6S
BuzoCBLvlwOWI1bG4LfKJM+m7MvcVw3I4bY8dY6xendFPwYq5MoMzoT6mrwy+PN0jvs42NWq/ydo
erzBcA5L6X+3fNkxL0folJrdxqKmuHVn9aiFn7JSTXRGpyyPrWEY1Ikepm6GneXXD1rez09ZpwFa
rDKzrx8gYnYO2aiR3nkURKrHNC2Gx7YR9Ze263ErbRq/2c6d72Dq+fpVfOGhocpFbY59sotrHmOF
Lm9ttB3zpG3K5cFZGwMrdSxqzn8/DCJu1NR4RTkNh2AB+k2FkpvIkxqr8Tf+CPa+tr38yigXbk9S
HwiBbEEUOo6USrd3ttGdXZk0jj1tsZU1AbK9WgPU26aA/M/rc7qwA0FB8HTCstrRoIdP1xbC7Jag
Bfo1BZUV1jw/boz7dmmccSqd76DNLBqG4Fp5o0xfGqfXh39usB/24A7TYbq7aIN/bGFNeN4gF09X
KbV6PzunfbNMIeOYHwtpz7utcVNjWG9NA6fQmAM7ziCWJlVDSv5Wmk65nfmKhYjXch1/Wuh5bZG9
mJ249ZTHv79IDQOFMfDT/kbhJPs4w8eZH2w9z+aPg+tmVWTjDttFY5tm2h0CpS3v5TSKezsb60cn
97f27xcYw4q9KIt4MRylw6FH+EOOHjb2yWSUoqMvmMrbNFtEByAWl75rscMe3h2/8K4AwDu5g7eP
EhybqIdpK0AXpsVkYNVWDsKIRql3Eu9fkY1U9/SKXt4W1GboZl6hRwANez/Upg43dIdLEN2bTTZt
/PraX9joBG3c6fAKoIIeS3K1bshtmQBg16XPmuvNeNYWfOcdIf5SO3B/Q54lSJARB+8NSOblPTvY
Ks9xYhAJwpPGGZrO8COVaR2N5lb/+vtZUSQD3kwDHBrGISfL9tZ7g85Jog/KP6+V5cYDxeTIrepP
r4906ejyKlpABqm2Bcd8e06rsdp6KRJKYv8IiclugJpfiHn49mgH8xShx4oroNGU314f+MJ1u2vN
MSKiZcDID18zHcCKSoevqdTQnKx19d6uALz+vrlNgEXAAWQGeI5/iCJFj/V13/VsDxykbrdKa075
ggWRNhrXVK4vRJEMRThF2XHX5zycyGLQU2noJRPC/Poul3MddS7pYDHuvtAzvsyi0dXT61/xwvYP
iKXoaDFFYFSHtCwd6Ns4E1yKYu16kFp9el8aeEgpr7iCcDmSTfftz3qhO7/HNbQ1Dgs2FGbQUQMD
fLLlGK7a22ZjTDH6+tegKhsF+2tZm6i1FqD/W6mW5d0EJtb9mGW+mV6J2C/lMrvUDK0c3jfShH0x
fssOhrWTeqZ02B26XfxINeqLt4jOlJ8MFwf1sPdc+Qn2NMWxthzL7oO2NrAwOgJuNxwdu3gwB+Gq
mwlWzD1gNEx5mznL7FCkk/xLIbT/fTgPdDAIYdqOx6i38OxpLCvafrgipDfSXNxQ6dV2qxxri4Qk
vUiLZbrCeb5wrgl3d1VachcSy0NF0m/UrKfeVCUj9qrf0M20P63ZusWobAw3qXC6e0kvjvdNd5LX
t+SlkVG0IJPaN6V3fCpyo11rvCmrxPTWXIWrWvXEwCogiAXC2m1MS0IIMqoRRb0p98fuyt64dCT2
qj9F8Z2lcewxsCPFxBEVicw8zQtd0qCvRWa35nlKO606vT7bC9fYzgMheySN5yY7hD7k9TJXDe8P
sEQv7sceJURk5eLXR7k0J6rZAKF2OhM39cvtnhGjUC4cGUUY3iPAEyvM9bU+ZTyLVya0/+DDS49a
NCIc1Hl33dPDycIprGq1wYXR5KTVTS+lV0TWkntflmrOLXo2Y/30t5PbyeP00wAfUak7+oDBDIau
HpQyqYE719GC87gWwfGkUdERV14Z7cLVQakXK2cq2dgA0xl9+S1rmxKklnJ1+JOPSPOoyl2at57z
hwwE9XJjy95vowHCWPMYqDnPwjQNgLavnaOtNy7v8BoW3rilp7kJVHlyW3uuT21tDmkoHau1/3pB
qEnsIrB0cGkkH0+y2aOgUaOzmTggs05FsDh3TtU0t5yj6mEIhu3KeM4fGwDQO1U8pCegkiBm8PL7
gPVrqPSoMkm70oqIOrqo9FHmr63Ju3195S8gIrifSFt3DCgR/B/7emhxWTIGkfAB1j7WCK7NiN5S
fdN0INWiYNRlFaaib9XN5nUFoXzWDaA2lKhQZKzbpoJ7LHP3PkdDqAplS6s7NrN5zmLq/e4cT+XM
G3zlZ+8p/MszstcIUXVG2ZKn/gjkWFC0nLuGp1DqJZjIOeU2hO1nbm7UpY79H9lpAGdYBlw6lWeX
H2VVyfWNW4td5pYc+FoJ4M9DiwYKBwicDtU9rE5frhmfcMSSih80G6r5ZBSaG1pzEJxwfzeemnH5
8voHuDAcgAIqKntURZv6EJ4Wmj7PYioE5KlpvsnRfX43lhv4qsClcoRz97UM7883hdNK/kGLkn4E
6oov51faQ21plQMUqRiKD3MORNyoVpybyyw4lQ1uuJvbFk+oRpdXwp4/73dw1lzriK3tt/vxtoCc
oaB9V1PSVHp72vxeRF1telfeTFLk/UE+7Km9XU0qxxUI3P/wTV1ZpPpUiSDps87Kzy7MmuxdvXrO
KTBWLQ/lrM1GNGOX8s0YZtWfcmfpvRhNjGkNpa9NP/HPIPmCye1+HRYne2hSAa7EaXts//C9nto3
yFANfTTXy6rAFXR5BrbIzADcrCliY202LNP7fq4FkJRtrMl7q1Tgg8oh7BAO94J/O11oX+3Wke9l
NbgZBUMz/epnWb6FriCCioFiar82lMXWuN4m9c6Q2fDvui5Cvgm2ZfnhGNNUwlRxpjqyKigbEVPJ
RYjGHCp5gNj6z12w6Hm4UIB1zu3g5Gu0Bd5avUcpTHzSa1l99UpTfTWWrexuclP0n3OfCvrJKLZt
C0U3z4MMx7Sq/kMUJVfJSBVKC/1A5HPYOLhLfpzTesCHAY5cZd/Ms0u7JtDGtfk3KyyqkevaOh80
XfnfizlonVOBQtB8Y+KaVaGTUQ3dm0qjJ/tGQuHK4tFZRHU/Sm3V7wGyW9b3SQS4OcL4mbcfk95U
6Eu1wgRCb2x1GhXBKqg5uBqNvo5L5L2o0/ajdLQ0myDvLIH+c1vaoL7VzHa23paWooyLXeeim1zJ
nlaT4mO5C1j3p+nnoxsBCKsXQlvL+UkPo3bvSdbXm2rd2j4aQYN6t8vS5dOt8CfxM0/N8SudaSIU
CdLjadTRhLilbJBPIcjTuY7LYTWXEE1BD88XeAANdl353EZAp7Jfft1YdoREQLmFYy3FP2rNZki+
Mptpj7S+/wFFYUMATZP5F7S3mxbaWye+DaiVisj0e8Lv1SK/AHcHmPCEh4NsQ0AGxhbKTfDui64O
qtCBOf0zzRAciwwDyA0UgWzNYrBzgYgJlJbP6Zob72ghD9/ANgz1KW/6qjtNIps7ogZ/GkMX2XYR
+QHKvlHnbP0vmjBOPIGneVz7oC7CYh3cN1o9+sD/PJqdUhmVEdGoqaIybdwxmoK8eNT6DpFfByHj
MYTuPd5XpS8Uhneq+5y1lbgvHZ4rrZbN99VyZXBjVqvRxD18MhEFaA4/FoNyy1CrzWmJ2P5ViaMn
Feqw2xzvP2Oy0q8blmF3qlyK5QTTB6OiWheWiAd9S603eduaEF6qxr7LqYyrUG/m/n4s0L4KKy9L
H41NL74GI1kgOh9F9lFVaflJd9rtn1wrewzZi9xYo9JMsx+Y2OQYjZqTKKIKqYQs1PBEWmP86Gv/
tjGG5bNlttb7oAGOFhYqqz4v1eY8BZk9ztHWru67UYJ2jfPCn38oW1vNcJwUldLO91UOOWu0oID3
TYlytoeLepyraR3DQG2Txv8/clsT8acI9qvyAfBbZjCzwmvLeOyV08bW2hfrD6iEHOU+KJw8Vptv
i1ttaO03kubcw5bmQSxhKiNVgz/qGoJ/tLcI/d1JxYpaigwlanWRFP38QbPcDle00bcf9KUqv6FL
n5ZxIGrR4uc4pFo4YZP61Wu96hcqz8R62U6rw4om8wZ2YY0r+YrpdeSsxfglz0SfRe2SyS3ERoID
MnXLgA60U7ffKwe/ojDlMpNx31IqPA+563529XL+1bu++GzVY7WcBncanCjo3fy9g4JZdgPGHnLS
WrdjFueic/ZSGvF5TKAfGAQ3WdqHc6aZN3ZfyexsKdpV4ZT13dulMvWKm07OT6lpUvOqbcVnU15p
/Sj0IstPa9eu/bmqVp+KDn2eb9ZWl3nsUyHDRxJW9FOv5ekYycJ1vlDL64ZTqWWdCuGKbr+0elA7
q3Dxt3AztPUL/sV1FwWZJm87m/w5mtvKQHQAJdIqdtkzQWhoTf0eymH5FSQHSLypH6YlDAJ9+CfL
0hYPmlrp/7pUYr8IQB1Q2Xuz+kc4q9ueMoTj3DCYB3QXvYKxorIodqg6DDgnLNOi+TUXwLfiznFL
eZqmxfOi1tfFgwlF4tGAL7JEw5LnQ+SWufUZST5Kj3ox+s1TOujuAC5wqv/ddiQLx9HQutOW1bir
mR6Wb7YhBz1G1HroIlS/l88NzKE+5pXVHExzahxlK8JzdDGQ1THCrTMRroRxhKqtW2+bd/K12QPs
42lAJgDMIhtq2w0AXz110pteNTsB07MLPoq50FuInKoytQjdQ0OeylkzP1MJUG0IgAyY5KiU9bOX
QfAWRhTsT2+FdxO2Uo01Jn9ifbSWqXnjVHnvhXbWASzjiaweVrNbn2xVbU9KtOzVDG+OX35KMHdS
G1E0d0dl3i1lhcqp6DK/PdsLCt1h0IzDCtoLOc5QK6Ut3ljtZCdFRoM/U1wLGMTleRWt5dQ+9baV
V+dygisw0VBQd2grbS2NJrtPFvzE/8UJDan3qeG/MKI8XnDNj3p2qjtv/tVMm4VctGFDQK9lzzWo
9yp4C/EjzeJ1XL0bw6z7NrJSx60jNDeH/5yaekW4NXqen8t18CSnLAt+0XXocDvmNtHCTfFaRjha
bzl+kwWeiHS75a+xcKeN2CJXlKCVsIkaQTEMkZF1mQiNuQ4e8ixHPENfnSVaBR5BoW215ddJjPl/
qjHnKU496a8UszX3MbN0xfl3NLumtyUcAgxURUFC8bBWLesc2mPdP2y+OfbRSq/uA+YT43ruufuT
0V3SIF5kSoTc8BKZlAjX0QfXXaDuCX2QV9d10+6LaStzg5ySVZ+6dcMKvlbg8kL8f/yHBomeKfaW
lD2pzGHpbysYdP9ZtVa/r7TakqGDfPQcZb7fVNFcBtMSr9V+a9GxWB+XTBXubWmWxVt0yJBS6nFa
c6La6ab3FdYN682qUOo5c0vo730MnBeCAmM9qVE2wTvU9cpHpJbK/NTZrSfj2lnB1K3aDszgvVm5
kbdMNCe9QFYybDKdZwfjq9xDGEXoxRtNy6gTDp0STTRDAOF9nJaGI8pt/1+9DeX7rV+RPzPsHPNM
ZLI283Yb6uVnYIzZTe/WTsB5GZZPyl3Vfb5awyddlzyDCOyXc1i3fZuGyuSGjTBykHMobZ3HX6sq
5DJ8D4SD283uN+GXnDB966y7tJT+wAwoeIZpx6UcGWJu6tDW8kmFmanctyR0xRJ6CMg2sV1ao37a
KmWalCla7sXOWhwnBhgEdEmgdWByRAL/AeARlhhemqdVqM1rWrP9cu1Nj46TDBsw0fyxmIIHJajg
8c54UgvTOZjnm2mgO0mnThB4lXgE/NeYzligFkAQC5RV4tUoepO9kq5j9RMj0CVFDjY3PkrZZE+a
MwZfPaQXAAYJ7vSxXBz9Zs7ztDt32yCRqAGa1VGYbjQVdf3iamz4WqNz4tbq6xToUxMJegK3GHDm
9a1YCuuT7EZhkX8YhRU2nQl4Mhg7oz7rrWaDM3VAg8TI/w+8FXOdPtj+5i1hbtOTJtd1EHckwxJd
2KxmPp9zOjQDInNau0e7nj6GqL9W30ez3rrb2s61D1LqiNX0QPSfjB2KEjkd6nhh6YJqDcFhmLc1
lvf06tAY/X8cncd2pLoWhp+ItchhClSVXY7HuT1hue02iAwCSfD096s7PaG7XAZp7z/S4GT0+pyI
cbKzhgbuT2k75W0V8dpRJe+10xUR9k6dYfPgJrFYdhrGw86/n/2ir9Mmrpyz3ixHnzpEdjJtY72+
EJcR8KntoKUvaQvtz2as67MOC91kfUQ8Z7ZMo3mfkOgtaeXIUNOI6hmTVeuslpTkqGKkn1g31cFZ
GcSzpGezyXlUnT6DQZq/q8ZXpNYkIqpTbhnLvnMsJCc3LAdRm7q1y7DrKbd7moQYZEoEjPtNCkDA
CJL0hEVH09gddN3zkPk0pOjUTvrpsUQ7OaSkIRR/vdVZ3vaxm01uGD56vqfLJjCTpTbnamsuAR2x
aea0gKBE5zNN4lnWe/KArIH7fw+3WR/lHnd+Wk9J+b1MXvEFxel0WRBPtsrCwh/5awnOvR+gj35m
P2DCruzwqSMNck57a27uy9EeaavvA/NFwh1Z6Ilj3Djzh1HqfEvW/i/e8Pn9kjRlHTXzyIe1O+sv
O/IF9TEguRzS3bakDdPLV9cqfjxXbqrOWuTJ9wU2dn10rVZ8s6KZ33ZsKwn23/KI+t04N2wTatJp
XfkcwoUJ+MBaO+SctewYnXT/FIW33KGdCPys6cf2mxKg+dsvE26N1ifoK50quYt8qS3/w1/ZzTIk
8/qDhZaDjAMLkWjM8XzblJ0vss0RqsoZ88bL99PBgS97u30GJpzGlN4cdsvA3b1P/HZMPpZQi8mb
IIG+3RI1fIhC6J9g7RCN1B2rU4oMxnpgYg9YX9epLU5q6hydruti+DW3wSQO1FJLhKtoOxduRbP9
6QRhZOkSzbaVccHX54LuE06budn+WroUN4NrZP1f7yA6GqwufKswrzfHUW8JlpBhTLwbAsjFmMey
K09xgcgwZ+4ckco4mxpPnSJ5ITXz5pXM2cXQI3BxVzbnznd5rTvTZnYRXoDiruQap4hl/kc/SNyk
etsFO2C5TO3hcml/7pZvljREhNTknNHFvZk88RuGi1/ngbTaJ+Xaos8vD/XNQHPKzNgf2lOGu8O9
9dCRg7bJBZ2eZnp8jrcQKkFqbewM8YnF9Wc1609T7GghE2unypsl11z1dTI5KaPV/FrGW2yyqCZc
IrXm2fpquTT+FiYcPhuv3JNUt8nK2R8MARtxyNTl+MaJOf5GK8nqdpTvWxsFIp0tM0dH7v3tubYH
8YUgZ/qPHJ7ucw53JzoZ5UxLBrvGoiTDbeTG6Pp1yKq9izj+O8S/aceGw3LcVP7Xus7LvSf4e1NB
28WPGZuuZevedUG2Qe1x1XBXB5k9Gf3Y8u+eWmEl1insnO1P0XXJU6GWOskLC4kXb8I0czP7APcp
oiwmrgoJw7Wqi73KrHb1EJ7Fe+DmWvfitWH2PSVdnHzqPfQ5x5O+DjjviIlHe1Mk/wjum5qUYXCe
D8lc+O2RrIa4zry44kDdCt29MzU6t5rE8DX1x8BhAYscKY+DPcVfpqi3T1+7yzlwLlllNGBuPxzX
PCvxEvAXJt3ac0qiTSxTBwjgZ9mC+GGN9mnPvLAWf5mPEj/dYqs/41dZIlCKFaEBeMBUXFfjDo4k
J3vXpzrRNVC9XXN7hPscJSy0Xneq2czN1UzopYVRP7CcQyVbeYdCZtsyscRi4GKagKBoHuW3Tyb/
3KbS7VuuM2/T8Y01avt1reb1Aecsw9Dud9UtQzPr2lZR6IEiQqou3ZQLYCd2y2MuRFPYptVI/v2h
C9zyP5umjKvedYcnvUtpUd9ApUpaOLEZcl1U0ZiSkKR7QiviWGRVtfF2rNhZgMuUux1iv2r/7spJ
Pm1rmWv60xIH7nXakzVV8ebS7hqDjWfrOnovnq2Gz3pJDA2Oc6x1Whk52tfsjatmYtWzyGgps52s
Al0u0yA243Ppj+wboZqqe9tK2JaZ6CrriFkSlgNvZvBUV6HT561LxQ+P1US4p++E5M/UkRl+wlYt
Mi1VtHPXJ7F8a2pTPGnjFRQ+QVz8k/w0903iYmyMnDb+z4jF8Bm7+uLQdqPPAvFXlzY1S1kqC5Dt
1J+T8msh1q/MumEauWHKKp4O42h5/1xPx1VOcPbAtbIob0+D0cOqOiRucl94HXfqBEAjj842xu15
2Sf1YLV1V6E8XJLHMZxXDmjL3gE2otlbcgu0tT/swWDxMNDz6aR2t7vnYR1Cnw9chB9E62CygWrs
/rN8p7qjEANeN57N8B5tq/QzOxTmRdduyfdVbuHZmgcrOmNNjB0IpbU0JBiXUXimC9v8jmR0UbuA
Uu939DdgmdK3CXDugoSDc17a9adXccP6VnTyjslsW0/dxeSYJgKMJzP9aB5mxtjPPglXYoPg3V8T
etoqFnJZD+QCrvHn2Cfti6LbgKvCkHuL4jJmF2v2QT0mMFkVm/bgOge/27sQY1tkP0MEWvN1T2bX
lCaFG963QeGdI15cN41VuX6aMuj+MsG5v163QQhU1LHSCjd6ZPSMRQRJsyy7M5+KXtg3mFnHGQl3
MZg81uX4Jbx1i6HOklISLJGE8rDs5fymwNpchveyGQ/MAkCL0G1CplVXTb+tTZ8W1E/Rfau55Phs
wWzjXMeDxZu3m+5RNk71izCHHdudVvWyO9I8bH6l//B8eE/YkP2/9NS6TWokOlQiEovpsyPD4q4s
h9I97Y0qvzYmxjib6w1MKIlYxtK9cYf3Uqv+z9449ofqnfF5Jrrpw+rkHJ40SsUHMgyiLyHKYjyM
cmvqfAKB6/PdgldEgma7NGNK99+O3vyPJJ/oo+1NZzJSjFhcmVTdn24D589Jtwp55lZekjX2GrJm
bad5Cf2CxNnGLdCS+Nz/dpqQu52kW9cmcxbYxphTMoOwMLYMyxuEtftfHSXD8xpUw40ziai5Wjrb
rvKGvBI/01wmJl0qz6aFxHV2mW7aL18Ka9rK1ERu/a6TyuLYNNr2DsMwB/96K9qAU+F9PnaxkrxY
tWL0gbYbezxA/OjzGGoTIXCIljendKuJQ630olNPPnic8lwiruanI35hW+1bDiKON1EMBYzr6Khf
RIucKvZWEWgMwzRYR76vC8nHY/6yjZFhX1jYcq690egAcQH8YTomjYlTRg/1OWFS6NPEi2KwuJpZ
Nm1hBfp0GoVPscjCCZN2SL0FlMnKg+WVbvtPAjCAZzs2ss9Zev3RR0boZP6yeqzP1VwDJyBgK9PJ
almJ95GklzToRzKRMV7wXbVF2z6uzUTzb6W7cODOHZIkK+tpPmuXyDk+Yq3qvKMH+q6duiTMqCey
3wozh78S+uK5LxUzxtLwfK7kEc/ghMHgczxJK8m9Fvmru2iCUo2IxKtaPeW9UqTiP00oyMb+GI+Q
3e9w1fLfOrkWZ7yMVxouT5K7LjiRgD/eNS5sauZN3XzrCLQbV3iwVHfY1FB8rpwd10yGpjvWYxS0
WRsuw48vino/DEUbz+R4hkDPFNslrM6DWl8nqStQVs7s6qSiZb1LlgVTOmXa6rea9GVjY0H8L9ia
8XETTtSTvjB7muG/7u706LiPjTK2OEw4wUQaD3L7rbvQuxmqaHsJIFffO57SgMTbST9uxpu/hnoK
33oIdhA0EbJu9l69vrYIu4fbiN6amY2o1ayVk8vwrDqnBhJSKmCX4CAV0/0Iujo7V+0Qe6oBhAm2
wAPat7dhoVAe3XoXAhbMsjzACvQRU069MbnbSJCbQzU7BTuX44nzSNsf/7inIiy1YuPY+cz5+lpb
jfcYg5wybqC6+adt131fG2l9zHwWJ+3tpNjghaSDNZRt/SdaPKy3LisyTPeg6/MCpjXmlRwvOCCn
zD0Bo+2ABc3V06Eu+DiwGiY8Y8Lo/aNdeYnz0zqYKFO/ntflGIeFYpJJGChJCWOj53BAfbYQz1aE
orgPjG+bTG1d8tzryUxXLpGt20l1pH1ewAV7vHI1S9whcDujDq3Xl++9hSYW+GIG0ml3XYWZTfxn
nVdbtS83dljWxcF4e5TkfR/GSyokIeX5cAnyZyxZ+ie8IVudzmQQIvqONF9Ek8z6GSBikFmdtHb8
U9ltACsYV7N9lquzB2nE7VllcvQYz5a4aBteJsb0E8TQfuXKlcVhCsepy6eumzbwU0wiB8/pbRZA
gY4DaGlD2HEkv9w4j9gwFIpN7rh3dyvimByd4CJDHn2vsw/UiJg3Fa1LQlNhtOAjD6GyUrpn9P7A
r29ysyWEccsXFY83XNrdh5q1d5XU7fTdcINVV0o2fXOM9dbVx3CakodOya7JeVmAEGo3ujik6rBJ
DoODLTUVa8CAKADYx+PlenSuSy2G6K5mUfguWp9ggEl5f4al2oa8bp2+Tw2JNUOWtLhiCAHcnd+g
95lsUuCwJTw50eguj1sg1v0D0MPIux0IPDz4jDEV+gld/sPCWG4nB+quu+ko+WElWKuoexswRblH
ZyLFIAcU9Kdrr/Tr8qiiuRru/W0sTFrqPeqvNXD6zCbqU7jMe8EQDBottnPn+dL54Nhio0lG/A4i
FXpew7QV3MH3xm5F8GglhLF4qZVsZjngUm1fmKqK8NoFxi8fwkmx2DVxsLl5Zw/7zyCAAr/Wi0v0
tPCgLbzyNsRdJWzn4HHk1QdRxszDaqF5mlO375wj4o+V3ZTnByrV0QTLCSJkF/7LofDPJGSFyw36
ZHd4pSkjNt91a62SN5jDJ21YH/m+pJDmvvXjlaNtsOuZzNbW8+4iY0JxZtvtmszmYmQS07pC6l5w
44ffQxiMyQkovyuzNpbwI1VQJuoAN5G8VVtiIfubdvfb23xpntoilOth0E2TwKr2i7zTvsJOXSX+
ZJ/aynWdOzLZLedk1QJSz5o5eo+cc9Ov8azZpt+3ILBigQs9trujf8ayBgdpis1ohpfE+VX84eoW
CG5qjh4g5vJK9lnfpg1dAOa2CmrlZSM2CIZbUom8jB96Uh9EFq23DgkV8w8XSawzmKbeebSKKfay
Kh4T69FnYBuP3rqv6j4pdAwlyfuu/3OGddZ3YNOR/+GQRBIdpJE+zMqwufpcb7Fe7njmnSVjqxzJ
Cl14AXJ/iCM3VUoG9rcDrz3nsQCKv/Z0247XwLhkOqCt59JYgtiVnFNcDldzsIxVHoRCy5O7IhtK
aazZ3JcWOEimXaNtwBwb6DybtsH0d30kOftb9laZ67lHh27Iz+nSlgTgNkUYYd/YjqoBmYQ3b5k7
+snCKkRI6zkBaPvZxw1OGXOiXA4sqoV3LKeCNEIsBFrd9snEcwOlvZt8YdQZnmtyAVzuJkE0j1nN
auUDbQYNH3Mt6uSABiA0WTEs6tNtduVnmGv8PeUBW8Krso3q5SibPWRrSOgZP7i96pds9qmmzSUd
fNuhIHHEzavFn7b3Ju5cG3LSX8OXQI5OdE7gUlkKyVbMPKvng9M0t7zOkyncbKQiYciU4/EBJCXK
ey5apai2XbZlMedLnvOWm90X9QG/jsuPFe44dSpr1sN9ovvgiT+cC3Hgh3uTi5ZOvi9rQqgIPP4P
m5Ok3N4tt6uZl/0tFOREp1RbxPatXRlbH8dEM0kEmvkShs5irKvCshvPdblwDzaVtYc5io8dthtd
87hlwKaTd6alx3/2WWdR2dULIXsp4GTTsyYU6/6GvHTqUrRDcQGd0Gv3YUjWojjaSF7HV4gHyS9G
1V15A3AB6y/FsoApw2eFh9ZUDu9wKyXUddk66g3YvSqPuykIDiUuLZzyMcacfK6CeDH3/RpZdwFy
ivga+CAcU2u0hXMTgHW8chsVKl/AFTjfwZCeXb4FkDi/8akAinooOrtZ4zUrXTnp8xKVYZfWgrXx
PO4BgcTU7zlPQLDsEu6WYGCRoYXtkt9B/Vn5zrDng95FkXXhPlJlPg2+yOseoc6fsesYcT14qDqN
PMjtq3kQ0n5IGmyZx051sX1n09jFUa3ABiAvIUQYb5D+e8GBwNSazExorvYQmx6j2jpL3EJV3YLm
Osh5rXuvQF7+X3AJQHlvlqqqYH0VtOxhrAsWXB81dfA8hsJW+apIN/6plyKeYAU4MFsGcYAaUFib
J5x0sWI6+TPY5P3uOrXILZSt3mEJdLJc9aUv12OCXLl6XmczMzcgyeqPxqJlY2zVNlxpLZeXDvni
zTzX8Zy7YtmhDxF05F7lBP1t5NXDeM111hVXoRFgIWKRMIKz8BS9KZ7oPgC2ijATU1xUaVwE62+3
L6EgcqBd/euxnEmEUlg9fsbRkQ8aluuDTBjzf4DEBvFfls07gglb7nUpXKd/5mtboLSkH025O9ZW
kQY7s68hgRl2CxmBd+x7otZeyM5Ahh5Rs/evXqXZzz2nnz5YWsTIPTjrCD4f4Wc075n7hNBiGOys
a8C5/w2tbusTYSBNl80Q1lHu9lGojpMPH49TzVjrNKQRZcwUbNu2UuNdaalekZUMFnOLqFWoY1gP
0yfPKLMcMSgGdweJovS5OCVV59LdXRgQtc/vLAydepiDpLrFojyXp2relHccwIEBAlQDNSuT3elR
0vRekY9u04TpTHw7Ap5wBveTE5bXNMDi1qXG8vSdgJZPTkJzfmSOhBXMgs6425U7zSxsqyXFeuyb
aTwt6KnKzGtxGdy68GJdXqzYj69icrkQ2G59s+X4qNcxG9zN2fOlDIY1g0bgUuYmFx7UtX+pvAmi
8s5QF0XyeK9jwLukqe4XpJqIhao14AcTzn4IhbN4py3p5z91P5f3Cgs0chfB53aIYO6OO6vSW1VN
4f3G5+6zpKDIB9hSDO/atO4X2QrNkx+042dZOB3iCrX7++NFXBPfOZ4CV0WeJEkLAtceM/CnYU81
wbWfXuNGzXFuKQNqbTSFp91Y/T9H8C4fW1Ms/ZEWvSA48f4t8cGtItUeyYBAALUM2zaeXCtszClE
LSAzKcooOOLxkcWLWlmE89n3L4d/v9jv/GHOfLswjDpfNKgmwWkYLMfNh0rv1XGMQ5kct5rCiqe1
UOLVr33eVjHMxZ+GVibQCeN7n1A5aLTqudHPywYYeDClDj7nElNIOrG8wQMzkPCWcxa9SfC0Kiuq
efolD8rucgHvcw/a1yCZCZfokZSBGeFCHKj6CHNuNpCBqrBT2xsEWqJhtXvCEcsQ1Luz+9dqMMlr
vYXjL0Jgv73zN1sgSO4wMLhqaLssGirws8Cm/AwPHp/seQmmobpClkVTn1Gg0i9rdCEkmKLX/0I9
bX8ddDYd4Zox+2hMD9EP5Fstbqn443IvwlD6N962SPmh0UJGx6JxpX+aK46U89YPkzg1fUfV7iQ9
hR7G1R1G1oKlpQYuMteriJZnooB5Ni0rHD877Gl/NWrq/6yE5OisL0mqARGmG/mqNoQO5GGkR/3q
lb1CO+WtYruqNjqdTpaazJMyGrYHIJ9kmQX2PcndeIMXKq0WT3xcCbXl48jqilBDb/IKkdKqc/5X
+5HMepCwAUsigabsstURpXT3b1CxgXjaIojmCanDdLO77jJkIcVtT9267D9Focx0jaiPL4LBYUwl
VRDdMW62vpYp0NjWvcFio46QcTPzEscDXHWKvWMgiXl0ZXVYgVbru2aoxVulm7bJpwEz/KGPpnj4
aFuv+sBk0KNbm8OkRh/YrU62FU7BWU6ExXJlO4uvCW/q7L9LodHnoLUPdpRTWv2Vi7UTzzCJdSGU
oqZnIAoCGrRiTflKHrlN8GBH1ax/WipV/XT1YOEybUssyW1vVUM2gb6IY+VfJNwJsS8EA3rj+KZd
QraPs54pquVcarxD47UbmqLdTtpMhg6Ptpy6hXbeIhyX27Z31hABp4tMoDdD6fC0u5S02okVnp2+
HMwd59dl7CTtk4yMKED1UeJTByEt7QJZESxKf93Thjblqo9LwNHFnat8ctywI7dIXipoxxiIbxuS
CSUwcBB6QtKsg3Qd8X/BzUPg5kZVED2oJW1kDBzAlFOWZnfzfW2j+UpAj3/tUgCARaC/ismsbJgg
RDW9KCUSdW0q4/wLZRUWhxkE+796l8iEuAOra9jUKLwQjN16QL4eYgYxlZ/DCAYvE4KY8IAZofhH
wiHqGuz3zuMeul19WkURRtcVvZyoeD3pudwA48ROG+w2KiA28upYMgjGp4Df6a8dTZi3ynqJxKlF
atx+yZn8/ZRZAlYZ10XvXgHsl2dc9NZ67btB0lyULPuYhZ1hQ3cBEaenIQQPT90+BqaTdeyYG07H
WmdBMsaH+GL0Shc4AecqII62O7HqVNj0yqZqz2iPG4OsMpCY2COwsiNPc9/cOUhEO94zcIoD5v7i
3M/bfFctYcG0GK72M/SXesK8kXzOaCjmC5FXDTYIs135qdm1/SvmxGrSBWqyyqFyHO/YJAZ6Ahy9
RdNlgLLXScxPkfZtndN/YvBirv0YpwvSN430WGr3AG7eQNs5wkUBDsoubhqKvHj7ZmcpoeJBpj6i
3husW+GNq8iTCSI38+2G2D+3cq39P1QXYGfLVCRhrls7uGtRcVVP28AnrmmC7uSaoSsRd+1inP7B
2/UMTSe3Kjl5lhCXagLpPNkYKEn9soRr/puSodRpaI/LPzMstb4xoLjDA7PGdsk/iAsG3d4e7BPk
KdOGHy6T+wi2NIAEoEigQMs10+0gdeOnXkEI7ssOgsuc1JSguwWDgvXuTJOlbjfq6HrUXokV3ANg
tepI1H/gv1pDu3s5wiwD+BsKL77sHRoLBrKjKpdMrCJtdL1YfE1j8lizcgFAQ23aV0iSkz8e+u36
uKw+z02StAYxoudt36tKNm66ZoI8LtHC8FAVS/lrYU5RT6VnwbbFRdN5j34Vb+hAgXv04+6t6hNJ
bDMjSkV7l05qD7uTvyBnoiU+sWTu7ZuU2WAi9bivtauYUIvhz8KcU2IjGaw/lNsyBbaBS5ZD4nVK
v1B4kSzfIbAuYnBfL/hbhn00zztpXfbjAuSD6MFdfX+6ElpxDZVo2v5zo833QTKC5L13WvtrSubo
zUNrv142t+lPV7Z18uwWNfJvTC11cqvtsWwfze5dMKdYxNPJLT283qA6aN9GF7r2v12ADd3O8zQl
t84YwRD4i2qeA/yh4b21rG59YsAp3IPbQIXQOZMoC6TKKmZ21bAU5rYOQJQOeg3Vd8KFqjJZjSOn
sBzsnvLSieW9cBwJek963kONqrBLQzGuCCh6dtvHDQhoyIkF64uUeaJbjv64typF2DqT7Em5GOi7
uSQfsFApZpNxp6t3XmLEd4u/F0sWzdsAmDW4q5eVfO8EXq2THpghwnjM8KvNlwkVR2c+UK4ogeZR
QZ4LXsEk2wQoZNZMXTwwpYxTn1UEHHM8JKM9/+6m9tzqonBetwMupsDNHIDtP6LRrU5x0HruYY2q
yL+T5DaVuS+JpL4jAwMR9Ji4o3xpQVn340bzyeVpTIDV8FbUbbaHsm+PPmKTDTEla0tN6geqJg8w
gHM/DD6cEagoY5B1ulNjyXG+0aoRL848djJTst6sfDXobOFUPVTHPgj0w049hnWkfq7zDv1YluNZ
O1Nd3fjxqJhHPYXKkq+GKbMXervviTggGGxqB3OSph5qtknZSybrZDvj6KjbD6zK0RVRhOvTRLdv
DSA/jl86iNpf2MT4hc4bQO3VLRDQ7+5+hwuxeWixLD/qfqCb0sA1oNFcN/epZdyFtYawfvIVlxCs
JHFJTEB6XrKidREw26tUR91LL7kFaHSifI0r+cnbMJm8Y6mH3HY0XREDs+afLlYKu8M2I2jbyiD+
LU3ilodayMZkSNvkeJVUk/fbWQhUD2GLLIINkfY0UninegxhlBvzd0XE/24kd8SFlQ7l0d+nxn5w
Ns75DCLCna89sRb7qfFL7w86J2wM7tbFLw5tvfPDiMxuAYSKHA1yEhfDwxpvHNIyViTeKRMHX5Vo
6ugEeAHfNZRSnL1oS7AlEOXdXnGpL4hHo9I+REE0dwdUqcjfZDs7N/u4wzHUZJdW545kzP+GRQ5X
RT8gSXKngh9qE7pYDsVg++c46jhlvXmQf1RnufYxqmrOdxZyDlk+JDtQI9pw+nK4UF5NFco5q4jS
8Q52UHnxVScY4w/4mfwRrUkfkCNVlEOEc2VEG1aHuvs2bby+b5s1rWcrsjVVpaXyn0YnGDc/LbrV
/SmjCH7M713AfE342B+1u+B4E4nQ1nHn+CITl2YrXLVEjB33NWDJAoM1VXd0LOMIrAh6fawsq/8h
pYN1d7Pt+XMQbT0ckVyhO66VAqIf6AkPmMV7+50qLFm94KfRr2wjGORMvCX5tnN7on7wbFwyM7fx
xlj+l+o6bTAmrhxnVDsjs7K9GBlzxx55X6OdfCWGEtrMn6rpGy9Bs6RxQ4Bz5A30P8fFClYj90bc
gGzwFBGoaWQWU431SeV1/baJWESphPio0nlDrpGKTuwq9dtKoKe6kIC3MZU+5uAUEo1FtDgovhVE
5JRpz3IBSORGXthCEMaLv3cl/AN6h+9oxa18HSm9t9eNvYfzMXIRfGeFbbzp5DGsFRd+PhGZgpA4
TFbFDEY6//AteB2r89JjPwMkdN02t7THMbtagw8axQ9U33Yd1ASK/AmNCMpAhPC9u6r90MrYkocx
Kc09WUs6/LvzTZKNwtxo34yR3+F2qldXHSuRrN4h1N7WXLWR8Se+r4CTot3bBeeOqozIWWHI5k8N
4ySPgw2nAdg+Dp+kdWHe4lfhiRyO8yIcGu3krz2ioEpRgLfifrdlOx2sMEajxVzi+3y5fs8J3U+q
WI8zphd5FVuA51CyO+rXeXF45iQaVpnj9xwSlDMbUl0xeoBcSUl+zYG0cBeJSrXcN2xqd1G0yDKP
qqWMbkNvc/56hmhUGFKl/RO4kdlOUiR6/GpkJN1MKLTu54vqa8wdJJTjCQQvVnlolbi1GDDi+Eo6
uq7v9skZvlmEtydOtUaccMSIO0uGK22cphTBDWLv5IVAK/Ed6QVlv4Sg1neMqaJibScNPO0ixdWM
LqoXB1MhHM2wC2AogoAtQY8GlsEj6Wp02E7C42pGShfsJ12rxX/EGuWIY+Eu9S35rvtykIy6zb1k
wzj2q0dGV2JNM6clZXa/VAP59RnpoPpI/ELcuwpqL5ddsH6j8E0+qwhVwq211lqdO4PC+avtlk6i
HYinEONmgi45crGA5KyEKuGKak10TdFW/49jz3k1DmnBkHV94Wdc83uTcvethI+yLElSfJ3eP1l6
9a0cn0H/BBgtfgdLWd8jErw+ZX9BuzVXa/dldT2zIbEB034F3xOKQ1C1DYNTbaoD7ZgXuir2BOIi
5tjbGcSgzycbiW0a+17jHxonsgIQ+D3625sK4s1RuHyYW6Zmz02PQ/TQRgItoCKszbsKLdQfp3rd
3T/RihoqdxBVtyc7jIq/IfXKT/NarLiZ4dIecHwgk1oNkpZLgM3/SDuT5TqRaF2/yx0fIoCETJju
HvWSZVn2hLDlMn3f8/T3w5Nr4R3a4XNrUBNXOTeQuXI1fwMOp83yqfVs+tiHRE5jBVqB/ZNBZsvr
L2Hca+YJCCI6hbWwh/FY0c6sCASZ8x0SsHgEGmH+IJ73csFBJcGB/mEVfjJCvSvB5XM7t49hMhRM
Y0CI+vs4G6eBi8eOkpNhBiYZtpwoKynu82Kn0ep+LarQ6o5ioshiHhUU2W1o4iMBL88vugc9tMtm
11dTf5P0SQ5WFGAjRZNgincLaaLQgbRGM4P7TJQYKVtt1I0nzaBjvaFpapzMMpU6GK0RZg6Eiybe
oeGTX9txXln3eGiE9UFqS5ul6d3ogR+UfwMjzPvZzMy4yNQmI6RPgFtu+Un4IwMMdI5bILro4sNo
GYqpuYpV4WZ7ZNTUtwSuHDh69I+dI3FN709aCPgUYIPbEBHpfz8DLp/InO3KDG6Dusvbu8Gd544e
hWIXwjcNKIRqjLePTQc9/pjVvq+e+FE5LVloN/528HXx2S8Yym5LI6LQVWHo+gDpcgKwGwL3m/QO
3njP6P/GNzVbHXIIC9dJwqZ/VDrGSScqdMD1VFcA4GRlaP5rmowdjc68GH7ZgAhmj4KrHo8aI1px
BdSdFFPmiTgAU0/ZSHGU3HaFMYAsBd/+bC0HYjvnxKJH0k73DbhiAudXBV21hY5lUqu2RRA+yyoM
voMRUtOhRPXTpobA6w+2laXMQ5X9LjjR0xOcO9rob+ZQ1sMGLGx828+0La9wjsj67Zglza/RDGlc
J4q2JDF9wTNoVc7XjkjZ54Nud+V8VXCUA1wQoughCrIYdoXiKL9wI+fg+JnqB7chSGfnClB4JHZd
ApUUoCMj2J0/tdV1lorY39Khc75UqOUkR3h/5DBdhjKNp2ojCa8MMyqGLU37FHIN4yI0NgP6fZvA
Z2a9rVOrKb8MRcIpM80Y6Uu0SPFSsHO9bfe0sZ30HpAtHgFynGCWTGYZ3OPCV3DT9um4p69v+fss
Huhdl5pwPucB2CSeFLv0Ww4Z8IiljPukB5bRndLZIVvxlUOIkDYkIwlR19k1RsN174qykDfdqKAM
KBoAhF1jULdDIufXqLbBujV0291tJnwmaG6iU82YcT89ZKzDW4FlEHGAS2oQOsx5tNUZ/dt7gZPH
sM8EnL59bliaTmLZFcSdGpQUsgqmlRyB0iTOwYyczDqOGoNPZLTy+qg7EdDYqplEdLKkH1mHPgrF
gv2y4/u2HfwCfFoiy/s5q6P8kfNbSM83tGH0IEHQDk6t7j5UsGC3RRn2gD15iWThKE6Zeml0twj5
jM6VW9b5XYAlve+5E0ohQFeSmeohmhyQK378a4alWnuMKimcaEa5kf6QabZTbpBCSyx2Wzynu6wN
7WJXMxL90WSM4feq0Yp6Wym6R6RVc/DYgOkfv1etwD0jIktL9j7ADnksewZYp7KvFdkiIpa/BJcj
/AyF8dNOl2acH/vO6oeH1igSCTEvnV7UgBMCS8jMgWwg6munGAP9qLdgVjfdHDB3QLOBwJ4HcA3p
QFXcPFkCjGUzJtLgh/oxAw3acilQY12TP91QBTVDwjGMtk49VcY+Q/faG13C5xakJGKoNhlyzf01
1s3npg9muRka3KIKEiULelXQTZ+bxHceA2Y3BukCcPydbrX4MhuAisAqFyGU5Ry5ZxgZqd0MG9tX
1XdmHIzg3dwVVK9WCEyQlxPRrSAXTE4AwY1kbwo106SRnRUx2IIQvEfyJlAHo6a5703AYGhX5UBH
SbsSvaENCDRuV6kh0rZx0nC3+ehDWt44AwY/2WPm/GSmAJFK8yEC7MVYjWI/F9n0mVPMhBAi5bRx
jKkwjiJHsRYxhN56rsAOFjeFO0ztVVDZ/QsHfHH867tgn7lF8VO0YvoF1DaC/VVpE3guh4SZ1rYJ
URqy6IFrNov2ulu0TK8hxLlHbWzmejsGvj/va+x1Hwu2+0MBvukXA3F3B35v4RHRbq5f56mfY36c
JP8dKDGghfRBdc/0qSIlHMGreGTrg0MuXtfOpvBnop5wkWfYQpvJiz3WIzbYlaXI2Y0h2vEbEtnp
S+/a7SdRGc3XMVPTKUVaKLqqmtS8VtjELwTUAeJMihsLGFyFbwLdLD++qcCvvZph7eSkk4VRAqEm
cLPlVTXukZ7y6WXi2aJOzqA5yW4SIbQed7CcY+gAXDiWgPSQY9AqB3SBE+QP2K9VXxHFDZ+iKdG+
Gl3O4CZT3CY3SFilYk+Lsre3gNadGxWPkEBw8LEAMemYBIpEAXbIfHM4LXNNZnYA5ocN+ubitrHG
8oeOEfCw70YLEQHEEOB7K6cI5HHEEsBlngJc6KmdpEtRx92zoUByXxpwdBGcF7+TOxdu6LMNEjk+
0j8Yn8kLqy/SSrDREkYRfm+JeuM+zXT1o9JAa20ACAfjEel6/TtbAn1RShOdWkgN4z3iENYicjfb
FtYEdZLsG7drmoe8amsA0WI23mTFhbmBhA+St1Cob++CWZWfInxsxL4qu+AhQvbpJ5e5kjutS+HE
U5iikwBtK/2RM4kbgY9XilpmHiwQciJhZFX3BVCgWUyA0Ev4puBancQ+KZOCbBuCmadtZKLUzKAW
bYmtaYSMKawxcNGXiJAgagFvdcckKHqfa36Qryh0DnBTRGbfByqg/jFiV7z2vjKZ6BdqfIyjNEiv
JSCUX1L10WujlZzljLP1uzk6dztE6jK1Rc4ofFFFEfenKprhWqhAuSfNFeZwB7cL37LeHTuwkGYk
pitHghgleezpgxQJnqibpB3l12kYmfyPndv6x6SjajEg3EWHEv8ZndSoWRrGkBmt46zN001XtUPn
mdDn3J1MKFRhCw6uumYK2mQcwopfoXUFLWg4lnHCjBM9iJ1ttHF5lwc+8hTsXv1zQrTIj8Ct8I7S
RDI1T4ns4oekmeY3A6aCNxowIpm6dRNUwr6oApy/J3uGWOTQqnZ96ZpbqyQL8HJZWTqwEg1pOCsK
k+Boo6vAnN22imA3WuSXR3rxofFtbMbhubB6rTlASJS3cxtk9VEi5/A16qgsaKyW2RNgzHzYDDYv
jm3g5vQYif8pZA85PxVpZ08bmgcTyNtac8hKDAkypdMmekxU+FNwCuhO7k19jNi+UWZYJC599bM1
HYqEFrRAu2kHOVpUO7P/mHWZ0A4C8P+bzphNetZgiv+6ubQz2ilSf/DnJAMuXzjd62JJ3YD1qktS
BSt37asZkGS0j1H8uM/Rm7Ig6QdsrUXQ5L5ygd/vJyxX5wOc8RzAK6SYjY1l2fcBHjydc8duvrsy
CzWvo8f2qYJmEG9gNkd3LWDgeGeI0now6Iez4SbBQMCcisi/hUYYQddMave+MdJ0PEKvxNrYXMYy
4GOqT5rR0p3Sc9MN93abVpwkrW67e3cIxmA/DSkuZQ1S8cWJSEXy5WYGNsnszBRjktFJUraWQhIk
ykGGhAEjMoJS64hjaVo2fMjfDaJsIXjS2uDG2k7QtK/tYuzZfBngJHKokHEMUiwdCD+DwdWPpA7d
+5ibDpEX7pRvEpZWfRWFfmDutVHRfqAfMYi9Qiok2sGgVU+mPxsg10UZZthb1OqhDSsCftOR72lZ
BckVZZuSUI6yoctoAG96sZsTv6TJZpbqoDOcArqUh8LedgxgaELqevFEvkZONxS6AWOtIWIdZ1tM
96lBON30E7O0wY6jJZuuaTrPvYxpjBVRuI1G4Lyb3seq5VqUetosrBKyyh+UN0oh7GGb97xnrhXb
1nEgY1Y8PVroan3xi6pBQyEUwOnniGByGHW3ra90ipmnYFDQSy27jAAAwYvqN0UMqvyW3gN9sKBo
rBffSfyHNpj9W51xjX9tFXJWW6QztGHvuoORbebJkNN1GVjIn42tnv3CWLH8qoWd/zKBAZ29RV3r
FxOQCIO0HLTDxmnnHhnxKqQ1ZvhudtPUC6tMWH34A1miUB2xDcIHcprSSVLhom7gaaqs7v2wMmjD
S2qwvV0z7+MzhDl0JFv64qQ0sPDQ6uGR7Zy6qpcoJ81NC8HoysozsKu4t9l4KUUMLYDBxP7OmpUD
MA3UMiYiSdrlT/AXuocp7vpHkRUNYRtwegOyPhy/1NZSr8AF6a/QVQAZ5iSZGq6Jeb7+iS0JKUJO
Iu+BoyHNuQ98B70GVYNN21CoLnL9ejtc+84IDtLWbEQuGeNlW+kEhh5sEkyr/qsYoy94NFjDG9r3
/dfOcEBzU7fUT2FbAr9H2ea6AAhl7/2JYRwaTAHcMl8E0c+g6oxxB/wbGZdF/8LczEA8/INNH6aF
/C/cL7Zvhi8IvBefkjHi9ERW3p4mWeg6A5nQuoZsE5ibmJ2DYQD5T7y3E4FCxBTp7rFwY3HDfLbN
MTqn4X2fdyngG1rW9nPrOn2zKTtRcxrA+fi0FwJuUIt0srmb/ahyNwHCU/a2MfKFkR2Q5+y1wIhf
ZRNX86Fi5NI98FPHp5rLCjl/elN0UaUt2v0MdQCsJHeZ5HXZzDoza25ekG9iDpSmTvnWuL2qN0Yg
Ha6OtIOFAWgDjIhVt1q7CRZLhW0s/Cw61vpYMi/oaqw/6A6J5s6c3eiZpr+079iNKVKfpuz8vVHZ
3HGMARiiBx3IaRqXdhXs9WRA3YX/ta/2KBijQRCrueZPXRocW94t/CnaSTRfkWlQ8a7uhzY+NLZy
QwqusL8zzV5fBAGc8HaeheZ8Cnxres6WE0m7IqbqLQtXPus1zUwgUmVyHdROKlDLcZvXnvHneMzg
y99lXBA4NuWY7wYMoAquim741mrx8B/qB9aNpWUWMkXK8Z1tYAGIvoKVpiPCXBajh9KQfVXXWDpu
IKkE7XYm02K/Uvfb3wyaol8M0JekUWCMaGoCmVSfpJmKct/XvUS1hgt620AY8hCV6KsjfxYmm2YY
GRSkpiz1nYAlBBLF6qZvqRrobs996AY7k4o4+0Zj1tlD111aPALkwYlyTxMnMIPdVS96+kqaU9mc
YGW735mjmSmEeiNcLgkEnuE+pIN4RlVN/zQ2ZvqmsU++NtlY3IZWMC0UEJ8wavtT/gbpXl/Yxgbt
MxdVuv/CTMMvi0mMHDcTl9i1y06frlMrSx+0JE7s7QzmN97YCtDBKyoXAcw1rFlhmqGwTO9+pnLk
smHsvGvHcnga43hunwoGd3Cg3Lp9yehRgv60LfsVrMXgHIGLiQrUT064RKhU2ZuqohA9DXqhNd8Y
kev51hyiqryhz1FcFeRb87EG+2LuQz3QoCcA2UJwJxvDx0W9+5sR+GSj+QyABDx2C9ht1uOqRRoH
v4hNxYSpoMEsyvg4z+4EOyxPSaZLqbvsuTC3SJsJgONhcoH2bDsjnNoHN7eSO4gxdXwzlKm9T5Se
AbJKApGDBI6tYG/TVS5JKftlIlr5ynpE0Qwaum1ETu4BlpFiCw7L/46aVhA/lJ1dxwcMNMx8X5vu
AO7SMas7PG2ramNEOr8a0oxpXpkO0G4Q2E56TI0sDa9omBbkcdgbAYLPm0l/bZ1S+0l1nvN2h0I9
TjKzQFdOcS03KEB20acqmJuDCMap26fmSAdgNvsGjKvwiwMouvjBQLUI2aeiKOe7qKoEtrbQZnDv
A2AbZHf/AwRQam3UDp50+vAKic1S3fZm5LubWU2jsfsf0xe1Be4182a/x17LyPIyRz7HytP9gJjv
eABhrhf8VTPwhCIup1NZT7napx3X1tTx4SBBJMMFhc4zYqBSKtRgkdI1DUus9KUZg04Me8rO0/pZ
3xp2IUCIANE1qTsv6PYaZ1Q1EfxAY10uYqcQ9f7PO03neESMGHZO53VIHux8BIz2kTSduwmhly0d
I/VN82fqC5dkkOk2kOeC7BxSXywuqIafE31UAkMDRkMKk4aVBq7GlqZ9pndeo+b20CFweRU2UX/8
WEVz+VvWio+4VvKw+K+gXb8SWtUC2roTZYnX+fUnPmDwRYTUjrpwNI9+AkVVlUKu/njR82/ZWq4v
IXHDtVbPlkNnHHyakN7Q98YDgAbnyH+tbS2Vssd8DRUikDb7rJHzrhzgHLdqdrflUFwy/T23tdQf
P2TR/PxDwhvlpFrVkpfcZxlKegCuHMeIrqF+9hd8X89+TgB12GAjkgqN9v1KSo4yVVbdeZIZ8lGw
9e5kOTtPH7/Zs5+T5jKPJPBTU6ujItpAgpQaO6+Eeuzh+RDsHeY4X9C7yq/iGhwj2Vj/v9mpfyy6
kvnugcd0RiOonTG2pUVm2adiqO39x4925lOhX+4s0tO6MnSxWsUly6XxaHWeQttwz+y+veuSwUeI
DQrfx0ud+VbozOMxIQEuuaa1UmfuEE4CGRJ3Ho57JlxYBpwHEJMM0P91HVMXuiMRHzYMS62PQZgT
zoGzsPviRtwVswkedB6DC3vib6FcVoGhIPB3wj9MrHR5EV4EAG6z83ykEw9OUZmffXfUxqs5ik2P
vqBvXrCe/1spFxcrHd3m5UsB/1itaGJRotAWajxShO4ltCkztDhN9mMug25TLxL9iSxQcvNN84KI
7W+15vcBjbmJcHihEE91dsz7c4YMkIDkFc1e22vS8BI/hyLDqMGlCi5zs/B6BQLRqzvysRNTAllR
phj2VddBQzgkultRXPnwg5nTo8Fip2rKtrAefPuUQ40FSJCh6cnk1XGDq0zZTOLLBmm3FHp9tsdE
qkVFFP0SMIN42z6rehblhfD59/ZEqZrjbYGdQctfLH/+R9Ay3LSIosicwLQm8hnRJ7AMc6g/frw5
/z5vyyrYYqCKjcr0+iasEy2xmHFMjK6QDAi1od1qfWh6Qzk3Fy6hsw/k0qp0rcVGee2QqEM7nZ1A
sVTvM+W26NQuIMILp/rcA7m6bbvcpmArxfrS0Wq3rl1r8hbs03ZqbGQMZoo6OAr/blSIsJ5ucHFD
/8RochWr6G7GWWdVo0fPQqOllzE/LQYAc5T911WlxzspivLCDXPm1DmGQZPLwJlZOmtvDKDVOURI
Z/QCqrJik2YDAlPdsGgioYBohjfotIbfB7cD9Wum2hReiGZn3q9jIAaCB5LpoH+72palX0axauvJ
i7UovQrlkO5V3Q17gYTNv39KB214Ioylm5a5NowJZIwQfMLejK3xFeBuB4GL2S8hMLuw0t8XKl/y
/620VhlvKw05mC6bvJYk9An8lrzL3WKCCmP2XoViCTNaRx7++eg5HGwT9+bFP2Jtvg1czRQyShm4
mbJCpSHTdiGomQNOMv+b5+OEE02AnRjkYu9jCew6anUHrkgDbuSHAHnxlpXUSWEUt49t6xhfJoa+
P/79+RzKQFB5rmGq3+4IfwQwdKQpUYdy9AYLge/BqiAbRf1/3Ti4F26iM58P6xGH9iBBjH9WWVc1
WUXeG3Lw4qZvH1AEFYepm4vPjHqrG8cPADJG+tvHT3d2Tct0IZfpCMb/Ngr74+miibaisYxLewDC
GVPgJr1O0YzfRSMiSPD9daR8JnDl1unjhf++6IWxVAv4WIDhIUV6/y3Bw+UJGkcVl54dQo1m+J5a
ffqzyLriP4HgSHDhcPwdt1lQkL870FBRTFpF1JqDN4QwSdGl1xpqRnThsiRqLnzDs6vgrmPqTD7U
X54/RpOj1Di2lZcVI3ASFwD/oxtL88LD/B2+eBiyc4fU25QYUr5/ewatU6v329qrB7TJQPM081HS
Txx2IUrEvz7+VGcWWxyMSJoJlTj9rfJ0pl2TqqKw9RDP0a5bTAsP4ehnd5NeXvJM+vtaEHLxFJUS
JBH2sitNf3ewbaYKfuNJemgTsiD6iJY7QoNgp3sGkf1VjjTnA6ZDKVWuwTX/8aOe+XyIGeE7hHQi
WfXvWvCP44CS4+wntFM92w+7G73tgL5AOXr5eJVzL5TzTbDmDoRys5yNP1ZxornAHKrovDAzw4M/
Z98h5mZ7ZYE5/nilM6eMc01AYTndtpxVcst0YQiNUdWejGf92I1OENO/RtSZ+XPfHZFObf/drpp6
kFtOl7rBd1y7CZUFpggCyQFPr7XxgfCMOpCc3WsT3u3h46czlu3wPn8WdO8V67BdOHOriAmrLwQT
g7iRBc8zu1r85mqm55B0NnArrKvGrov/4L8O3zEVMPfEQP3ZRK77Qiw78z3ZMLpNHBOkuGtTFpDN
o1mZC4YBTO8zGrSMLJ2o0U5TBsj+42c+80VdbmlBMq3z5JZ4v3eUylLZRVHnRSC9rrWhtD/7VZfB
6GvomyDniMXL7l+XtICRs48s/u1yLt4vCWonz9MobjysIlBosOWeOWyz05Ev3+YDhPSPl/v7DLKc
JItHHhnQkrG65eeBxmTYOrUXGmHnIWQBo5NnvbDK39+MVRTulzBSMIJdr5KCK7b8wa+9qHXnO2Rz
nGMauICrF8mWjx9ovRRfii4yGxXIk6Q5uDzwH8ddqywU+DuNYTriqldNIRpQq6o4BHb0r1Zev5ci
WxEO/RT+vQrVDF9AlNWp7uEIkp9IWF6hDw4LNyu48P7WX2m90mofGpNwk6QtMJoIy+EwdL7cWRqy
HB+/uuUA/3nAl1W4cyDc0uD4u7nRx5NhAOkzPINMBOVUW77QelUe+brao5sQ71F3dG/xPmn2I1qF
lw7b+j5ifepypMB0foHpytX7BNYkokaFAqPrIJgOY1lH5qPdYXJ1jTAwAjHINnXXpq70nznqBnDj
kAEBkNokz0jc6c+uxX21rbO4AhqJPH4eboEEK0hFaG1B1G9ao97Ffuu8gF5knmmEZv5rpl7+1JfU
fAcf+UTtGilI/02m9Mc3mh0Gn+k+FtmNA+LW2cSdMg2cMdB92jq9L9/SLrHFET+Z5E3ZDPHhYGr2
fyi5ircaYbd7dDedHy3cLRxtwkV7I+nNEmG8SjXH0C079Uz/EjGUBGhC/9SMaZxfJ9D7H+fcHpKD
35fzTxT2atxTCwjgu2lgq0HTqMzngYkrexu142JLxMiNwzgkKIVgKTmITcD8+S1N/LDfF1PcgkbB
9fY2wdNB38JIBW2g2cnYQ/hs3R8JZJhH8BN1+I8J2u8vSunHlpLSJUN7fxgT/LLxlkLN0wRTc5Vr
TneKFv7Ix/t2HaWXVQzKd8KLwylcW5ChsyatiMvCyxMbaYEMgnGkzwMWP5G7tXHq+UfTpWU9aCZE
NBOjNve3V9IfIaabNZJbX9M95rx6vwX3H7/WtUIq8OPnOhPKMFFfii8WYki9OvU9YK5Jy6UJLakD
0u8jd4f8VUtfHvIUuhQXljsTZGiQmcbiV7sUX6vIaRcVtAAoJXRBbNhlVRzf4IynLrThfs9kVlGG
wIxkPQcVb8K1NbDZypjeCCBLwkDjvkRFHtKvsormuSo1IH4OhnsRLbIgPORWM2FMUpkmGdSMgCnw
5N7carighIfW6VR0CFy9PhGujGZbk+P6tElDTm7HTYmqAOPZx6LOW22H9pF8mIFi0YlLNWEd5JBE
7lc0s6fmW1iaPfB6iCImM048aK5GHzUcdJ1mYggGSjrUAAC904WU6twHdjgVbF7dVY6+/PkfG2kM
TCSCEJT1Qt2JvRki6SbW0oI2DYf847105ozQBbeFxM/O0mlBvV8qjhEgQep/9vQx7L8ozIU8eIbD
rrO68r9x6v/RcpsjImgtk5WaAPuEtUornHro8llnOZwTkYCag+wXdp/O5wATkS26xOY9mizYf2dY
yXz8oMZyKlb7i+yQrI3GObfIOhpkaRA3VQWajlZ9YF+XuRW9Am9xn3rNsRf3Wwe5wbAL7pnDV88D
Wv1X0Dbkc+UX5peh7bP7ng7w/uNfdeZLM5yg3UDfj8pu3XvORsMIosSaqeoa+4RJYHOFXkvxGYBk
fOEFnF+KkEsaxDFb36KuNSM/oUm+dKsj51nUILDsKL8tNEBD/4unMsmQTVuRsjqrTZX1ZhXjGqjj
LlpBR0O/vN2lWhg+ISXQPny8ljj7XDSBqYmpdxCLeb+DZcAz6bDUvUIbzRKCeGR9r13MGLxWVU59
xDRUOQcMc5JoP9RJCEW5AskOTmq0Xwe4z/k9APLEROE5gpngF9bg7EqMk7CZgyOcHBqom/qpqPr4
c4ZO0aJ24S9+3cDIGqDxJirigGrnzzFqgIAMJlsCBAN+Yn1rAziVW0gG7dvczjPUb4cZ/w44fPU8
DbFCKdWpRmC2HapU1whgCEw8Pn4969YSB27RkyCVdZdTZyxv749Q4qL2BxEhGz0L3m8I11g3NICR
Gc5z6O4lSDaH83wTN1P8/eOFzwQWYbDRSIPpnHPHv1+4mqjt48aZPWA4c/IS2Er/PILZue1S5LXe
THPSLuWJZw64oSydBq9AEX7dQg+1LAqMJJ89YygVohaosAI2xRypCxh3pMElD/czr5ZbmIE0kdOm
ZbvaeE2vlapK2slLwsDcjSY0474EtQgKKgOgHbzprpD/WOQu8ZPpIu6jkuKCd/v+rboh8OkssLkY
c1U8gcGCQA3y/lgMafT/udTq2m8LYCIBMjnezA6P9jl+HY9ZAgRvo6W6OV3Yp2dqDEp2QReScaND
N+39g6EA0OVOxcuckPe9AhY0HaycqVk0q27LwCR7Wdgrp2AuyxcOq/np4916LoiYikoXZifxeJ18
LFDYcqDZ5dmw/u5G1DmPLWXGcemjXMgSz1QzwoSFZdDiQaRDX12BLfq9sTblLAUqd1tlCtCfO6GL
O+buyRqN7mcfNkBpalnkF9LuS0uvOjVxU6PukLsj4hwmA8mgqE7Qkg3o0QlCfgOpMXZ2wSYHfH9h
5d+V/Pr2FVz5HDtJvHVXjd/KLnsQL8nkuX1dF+Rard+DI56ifofGduxso863qt2QAdBEYxvY3gZF
OsfY6PBuwq2TWwGq8MgRtMg/WPaLjQg4huSdDTUUcorxGc1FN7jtBoS19v++N5hPcT2bhDHGHu+3
ZhZmvjEhIehVqZMeBldTO1Q7UvJ73blwCs4FTXtpXpFpo6i07rzqPfro1jDPXl9X0yEowuaE11Sx
04NpvkGZZzp+/GjnQtgycscRlwXpT64ejc5WEKCc7PWu75oHqxPdLWAyP3joRWE6XuYvgi5G0rRP
Hy98ZidaXEYWzWX5+xS8X7jEAyTsW23wQIs2Pzju6jv0u+Qng3rI86FA3g+cpYEyeRP2tLk+Xn0J
XavNaNHyReGB7WhhG/1+dRQgRe8j5+8FGS4YKDjz9BvYueGl2/fM96QFxLzdsl1BJrCKoXXA0GGs
eczJUj6pgQFYvuUEHGxtHD/1unvhtZ4JYwjTIRhmMQ0EjrKKLfMQN1K3Gaia6LTjryGjyd3jeST6
fW/a5oXx7bmns9BWJucikBG1379GCw2kqYLN5lXt3CEt1aKsakWaOe5UOyMXI1GAv3AWz+0bW4eR
ZFJi0gldLekUYdCKsJqBgaFTetsmC0dbhokEZ5p9R3n0VuVKjNvcaf0Lcfvc0wITwUzEsaQiY3//
tGOcNxIJg5EymPC0Res9pSmUhMM36Adxemi6LqoOH2/UM7eihSuJ0A3FnJy76f2ayNzlekPh6pGB
VieCTrrPWpCYtWPFHjbA1kniNbbL61ibN2Vf1Re+8Ln9JF0JPIAcjo7v6pk5Qhlpu8Ezt/mjg/+T
h0vFjxnrnAuB6DfUYH0kqRUoQQl+TC5WkSjJK8g0VTXRVISkDKERA84naCZavkOYidEXol0OXTw8
evJvVVPlJ4B4zoue5QKkKWzWH2S6lbyKwCa1HuwFv7zQoPjd1F//RG4BWp2MaMHRrHIvzTTwYkR9
0zO4AtKj32ddeQ3oPbjqcFqCNt4PtYDlZMTXCktTVLeCfP5KJ73A53VMYBdBX8iPuoqgXChVGz8b
HVw9GtWmwC5mNlW7RdlNy4/oJsHyoSLENM3PJhg3sevG6ofUGuSCEdfWzWvKuXQ6OU2FfTVu78mA
Umym0F8u26ncRVFSYmXQEjxv+mmKf4y0GR+tKAh+maXM2p0/LIaxPVsdaCz4VvgDfV9fiQB/2F2m
ySnHa2gwr4TeZPnXj3f1mfALtJ9WkmUuo2d3dYhBdLXKzcbZs0KYz2bXooHfwOH/eBV7+WtW3wtl
QuCT1PtKAS1/f3iIILFfpDTHGQok9bHtYe8gYtJhg0srVZ+QGZXm3Yx33ic3DhEELSxn+gLJHScT
YAg+3EvH8eU+mGfHgfFc4kGFKtwAMWRom3BTztUYbSZ3qI0dKOey3jcDEofbBmcweXSSYlzUAmaY
b4HwjV+Zi7oShKVgUlgsluqTUeIWtpnB6N/5nWH/SpShhQd7hFLrCfq2z0WAG9umx6WBzd10n9wB
YNXBpWMFvaW1NZzr6wmR1V5hTQKbRSYeQhpQbW0mbp5EmnT4VYQQNzwGUjhOoWxk57saIpW/NdC5
HjFvySAXb4MqlPaFcPkbnrp6/b/hdGwe3j8H5v3rR+W0YGTtSG9A4F7bQmC27wTYP2trVab73EVm
/Iu6GUNVo3KncrMcDpzQ6iGXkNpoM24GGajyANJRK45YRAwG5qxBnBx6p4PPhIBZ7ewCV5b1w5C1
ZrczFsOOhxzJEe1+mmcGERThC+WcqTqcHuY/w1bN0vHQCsYMoIwT8UZ7vTPfPt55xpmdt1wQaql9
lznsKs9OUZxGmiWw6erwmG+W5ZbDfx2iYl9QcwibB91qLHFbZaE7nqAUIS/djagP5/Sqwy3N3emX
goeS7T7+WWeCOXBODgRIBReA3ip+OQaauWllWJ4oINZsAtv4TOfJesCqdLxQTp25K1lqQXVRizMf
XZ1w3a3zoShtrHg1JozoRrYVul2xwpI8aKGqPzHNDC80gs7ksrT2mCkQssgq16DVYI7MCKcQgQBN
JuWJ69iNDoOJZdWrHJwSElaEaSHJQjD+/PjFnl15SQtokwNjWzfIw2YCzjAbwssEChICjtSxlpiH
4NmQfYEsMhwyvXz8eM0ziZBjQDYgf4WlRix7f7ocunx9m4cWGBoF2h2BNbPZDk42PNScJrT+e7qo
wZxcI8AQXKJXnAngjg02GEg11yBgkfeLU6Sh+IFTKxh4tP5hVyLbhyPDpQuXv2UVQHibtDoYPTJX
WaOihgjXJUR7pZd09oCrrUp3cWjEF+LUmVMB/pBGJZ12MPDr9mHc2q5vkad7I8YZOxcNQUwaW20v
CrAKH3+z5divH4gJBzgJBlLkEMtr/aMXp5DBQh26kVT+xeQeEGBw+4OGIF9039SWq20IYOpkSCQE
kQRQ6JOhSxj7l1KtZWusf4bLZuXVuvCx12MquEeoF2Ax79W9QmFDZvaN5bTRPtLs+aQmxcVoZe2r
1fViF/5fzs6rR2rkD9efyJLtcrxtu4MnADPADHBjDeyuc87+9Ocx5+iI9lht8d8rJFZUV7nCL7xB
smJ3Fr3Y+bYbF8SCsuOU8jIsoL7rpTDgXaGoF5ueDtXyNY31FpMGxT8V1qC/Tg0OFjvRwO8DsZo1
+5XbSAemIugEXI9oNSkPBVT5JRXLv8i5DkVwzqGp23rp0kPHd3TC3isZRpSmg2jAXHY2d27gzVmT
df6+hmUS7+vfkEzyNIapbCJMbGunBGUCB7cvdPqAUrmFMOO9qsvGQQVABcaCUqwmrHU9AfGP1Ij9
zvTgecYWIkl2cqzQlHNbC2sms9Q6h/Z19AzYi8avJTeObdIUm/S4PvT0RVwa6dY5Qofr5fZR2Lgy
OXOcbu4utJfWVCUd4bYskiPDkxMlOPJM/rDsVn0dB+2tR378rhlasXPQt9bizyFXubFS4OIxyJLO
pWVpz8QhWJh2fbCz5GLrG5N/ky9R2ACot3plsdqA5GDx9pd11kmH0pS6+lTkY4mdE47mhxYbKriJ
KVHex7wJG/iZJSJrj2rc5eIhkdv+O1LV0wWXLr//HqWShn+NmiNCNqEWhVAS6FQEZtEpCJx6GJJn
3xhwY0vU3nB4MBbFECkdX2h0Sji4BkGj4y6qN6brV4TDrsC1HII1jiS4XdWx4ruYKun+s+WPwDAL
sdR3A5hHgdsMSNscGkPX9lArG1cu3UaVroAA0sv3vz4GdtQpi0eU4c00v46xEWCmGKtYAdqZvHPi
Np5JhqKyxZHH98RcvtYfV26iJxAZKTd7fRCF/ySwKA8WjprHLKinR6i146VD+eSOSE7fuXC2thtw
ZWJL3kkbgOhq5Kyq7HiaDa+ZkZjMdbV3tDHaa99uLSUcCFrEMjAHAKLXoyD1OiURs/eGecRaNVAy
7pFYvCKK/fX2id0ayVZJfKli0WZbF+jx2sFRSmS8xhBkD0kSFW9L0fQxagFt3R5q63Lg0qI0DnyX
gsAqvJBydEzLkv2Rjaa4C3Sp+mJkmfoQUWF6UEcMHEyj3omnNqdHlwx8HQ2zdzdlEI8iiSMW0hRB
Zx4laFEZbb2+PKLoFH+/PcHtwTTQg5TCwU4tf//HrtRqu8ow+9K9KBfLYSwWRwQlviAqp+0cgPdD
KaC3aGsQb9D4/p2q/DHURNCLaTsXra2m8z35ItL4vj5/Ludwr3j9fsczFLAUDvXy0hqrvYjCTMIV
puqejpwH+gs8qRnSqqfba/eOCQpmg0b50rQlt6Dvu7o9olaW8exIhAc/LPLfyqUKeZCrkMsK63NF
e+xLMQADSWKsUkPDTlHpp9aLHD/CpSh+WKVd77xmG9UrIMQy9DGFqS/d/OsPOmLYkLRgi7y6iJ+M
MpmRoYkRzMOkeqwfrclsj0qIahGX+r/0OWw31MIYRSwh6P1IiavG7fhlZ52WC+Y64AFpr+GCt4R5
BDyrEGvOCvRO00L1tHTqEqRssJ5+iHI0YgCq2cErmbBmX8Y80uRDgyJ/7GS2PEt3UMXa9C5jXeOT
FmXYn+78sPcvJE1T2IWKJRMNw1a5XiyM+4A+TwVqamFR9Ijm+WV8TKehsh8nW+7eZslOpkPfJFbh
oDYqtw42YBipHTQs6l7UrB3li4QUmXBJPdMSlZK2fQNeMH0sI6X/5/av3djUpB6EaoD8YSZaq92m
4xuL224taCpn8ucEM9zRmQQ6ozursnyN1ddSKVaRwJIfkNmtwoa+gxdohbLw5CG3v6d9gGkIuOKP
gigC6SUMkjK0xwf0scYmRZOLxzxXdhro7+9dLNiWt3J5TAAMrOYqIUWAilXFAeYPn/n1FgLGmYoE
DlYGAWrLk31JQeruhExbS7zsBkFKQu93fRtGJSJjTTtTLZl7FXfnLL6DK6bunNGNi5CIg8SLWhRJ
gL46Dn6KsAS8Jc2jP4InDbVA+1dnl8GTBmg/3rukNpaSnBUuD3weOFlrvpLcRHHtw+rxxID7h8tB
N/LPQ1LW3b2VSyMUpjG0Mycdy+5Lj7Bxg4ycjFA8kIKo/R7CKR3cVkKi7kJvBf1AGf5mdV/FgymO
kzQgWqagL7vXH974EvxqggmiVwpE6io/IU7sxxyRea8oM92buOee5jYOdpoKm6PQ1QDJTokIuuP1
+a8GK4/RohYeoVNw55MEH9iL1YfbB3frC3CeqDJDggD4vfre+dyavhiqgeuP6t9TjubRiNqJaiQu
HB0NZdmG2+Mxpx29M/LG/UZv0ySz5hnkxljm/8eTm8/GaJlFNXqhZFZnCzdDBDjz+EGV8sCbCswt
b8/0dzy0ujuWfANkFzQuoPqrBW0ETu7RKHqvT7D/eczUCowiXhd0w4CR1Z9YHzzfcN9tF13mgM41
Qnr6MdCbsFxcF6C4DWWIFU+UZbHiBgiVBh9HpAC+DtEMXKjT0vTRTKscI5AkLJUvYcC7fhghwmND
nvBQvAmMiJLvJUWMN6kNleKScNE1pwaxEPM0pAn6yxkhZPCcWn1mHMJin+O8ccAxA+QCge9FCXBN
LQuxSyqFHbceQquQLFGTwQVkzKfgOzr6jfrx9qJvbC/yVgIQi/oF5hrLJvjjI5sh6DetalsvjsX0
2ZfQ4I9AbFeAY1r1NPLs4WykVMPz7WG39hZwZtqB9HfJI1dXdJhXqDBqEE8UmI+f0gDzAh07Ugee
uvUEsKDdeZbe508KWSzFe3qQ9OnXoTiU/Y6YFAZINIb605ArzS/U90IHqRPUg+t2/mWwrxZp5nxn
V2/cEgspH/g2DD5Yb6sYWS/VpvSx2fE6DesAWgbtWQ/08Xx7PX9fxKuzQ30RPs1yGany+qKuZise
qtKAWBp16Ay1ui83FyNWVM8o6T9wPIpkpu1jSZKboh023+sNe+Jzhwtwcug74bf/jKliFKcOB+D6
k6/WKtihQhq+qvjBazu/d2Pb6dzOlO1QtgFYuVoV3IEwD69jGrIwXMD0GeWnKU3xzuhbkXSHqPZT
rxjb1HZvr9PWuBYkcSrOsDYpbVxv9zIWqD3h0eFJhVle0q6NnrS6wJS7T5SPBBMNqsp19HJ70I3N
TgcFyxLuNjAY+ipQ7PsRK4SF9CusuUTmVMaIzeqt49gVLz5GcN7t4TZ2HHc2fUKiEFD866ZFnSey
1uMl6zVNh16P2du4qGhlugcK2cpgAEHRReaF4L/10zTrFV1kXGU9HcT77A6BiN7MCiISMhCa3p7G
sNY8BRHuHlBBEn2WpVBTz71W6Q9Ie2nT2+15b3xbk+wFcxWeKwUb3utvO/q5hCi03HjkoNV4Z2lN
RUFQpWPaqcV9gjagelTSsPj72sVyjUEogEBLV12soo05SeSIyj404B41f9/H1TRNgubSE4Ucb09x
I7peiLMmEGFiWxK16ylO9gSQNyobr5hDxdEDQzlUtWw7chyx3KL0z4ovt6eIs3QKsbr8cnv4radJ
aIRV9AMpu4vVRh6hDqGRCs1txHfdNWxg5QeNKLB2m76o5Z19vFHqBgYLwn0BiS4x6CoeiGf4EpFa
th4aPrPvqmaHalmOm8mnwud8O6WZ+dGpMnmjjiJKNYqSsRK8yiFi4Tvvx8YRJtYGWAkrk3hvrYuT
VS1Y/LaBlDkUoP7asLuQjHYHGwssF5+LfKfIu/Fe0dikvUnbFdTDGpIEMqNEkbRuIWZ2rdNJCl4X
ulJ4XaxIJ3NEeHukHPNUIaq2c0O+H5lSFWxQAM8UfdGout5iRjzZKn81eWiil9rnRdDD/g/DtC48
o3sPziHMakgmeo/mt6OB3Sl2fsD7Y7z8AMDP5PsyeceqalYFISZ9pjR5fmBl8heYDmr1GFCpPlNo
jz+AEGk+ThCDv93e2++/MHUlHk46DFTq7PXejhpaB3MiZmS0uSFkE71YGVfAw4AOzmkaeCRvj/f+
LNE4W7B74P2XOsLqKKeJGVbLMkANavJjhCj9Ua/lf9u+G5zbI20s6J8jrZsno6rmEUYkstfiS39s
R7vDTavH16BIsYgPcXLSx6k63x70/SPE9JbDy0XMbbFujLTxhKRAyPRUH7TTEAnrrh+TeueK2BiF
lVtaxxaVNEAK15u1Kvp5gpOOZ02Vx5dFKeR+lvNuZ0duXESLQA8fg5dF5/Jdfas2N2MQLDrDGPOI
ymYdfeqmOvmOZw6+rEJtFUGbKaX5kTS8uGpdFeem7Yad2W6U50gCCfLEEkm8h0VaSalHcRpZEEij
oAKUE1onLVO1N8zojc84nYsfpa6nj3Up6scoCqxTE6jGcDBrPfwR9PnoH7EutMwDqujKzuu7cX7I
UelRwEumrLnuE0hGpFpjJ8Gm9f3KKXW1PI22Pd7ncj3dy32u7+zqjU+PJgYXskKIQ7a4+iZGWmZG
IbArwmJyMVxVkvspU4Ode3j5V67D6t+NAu5DJKe495ez9Ud61AH0b22fDSalAtAFlH9/xO5jEB9y
jKdf6irM7zUw4Q+oQgafkQv2f90+RxuH1warRzaIjotBUeP6B7QB1mJtySePeeifahOX2EOrifTi
hwt2K48M+8tU+N3L7WE3bieG5c3F5FZF4WQV01APitW2Zli8Llq3wecIt1zgNSNmPpfbQ21tHMJi
9AeIx9EEWX7KH0ssQ7GSx05liUkDDj6mwTx1knJACtv+oAAY3znNm1P7TZ2jwkBosXpfrKCsqAJq
pmf2E5YkgVHdWb1WPBc24re3p7a1RzkJtAbhqcFyWU0NurWaqKR9HqB/QG7poHzQ+2F6vj3K+y2y
hISCXjOFLLDEq0vQnwy16pXR8vRGku/jOJBwRAxNVrEtL5RaCmdQ2bW3B32/ivAfKcwvyESSgDUf
y5itLEp6chcVlxcE41CeJzbWgW32ys4qbg8F2GAhEmjvShSYDFS+PNSWV0y4Z6NVJw6hpk/nLPbD
0+1Z/RaQuz7vy7TIDLlieb3WQGV4nI1ZV53lIZjWPoIUNulX49751KgSv83xm0kiMJBbtToUbYFY
QSYnufCSXBID/BM5UHBaNeY3kKzw4AFJBuLQFLFSHCAftRl67nOOgjXRcnq0kri+K1s67Q4+XtFj
RR0Kz5+kq78bPZcRdgeh1fUuKPJKPoIVtn9ZSovoA25t4oOd4ThzAFouFQ6cY2whxZyje4Zusb1z
Cb3fx9wFjELvAFQ++KLrI4o3UxRiHGt5VQgytwLk91hqabVTinp/ETAKQS/BPph/EJXXo5g4BU1d
z8FMM72Xj4C2gvQgINyhIRVbiMxMi5Th7Q++tbdslFoUSqtLsXh1z9VGiOuJiG1PHfEMwe0wbhTH
xPnd0SO92ikYv39MFnbn0sWkoUU9YHWXS2CcK5hCutfObfEDIY8gvAwYbAPeGYCFueMoLPyhR1xH
JzSZfFfpSyXb2eIb3xLcELJEiIcsdd3Vt0xnUypBEGlEg8p8jGIlA6SOuPztdaWzxNdanSSSJSRL
lwuC8VYrm2fT0NIMWtBZcT68iB4/iR9zV6Xjm4nWdnYva6E6nKH+mwj5RzVePj6eMlgypeiXH7VG
tSuPikJCfw2+QHwojamdXYlHPjkXRTbrB6G0ZXVIsd9dxKnLMr6P7ZR2cGAkZYe2JeRXF7BzV3kN
27X/RAlgVvHasvp/Ss1HeSaMqhafl9CfJay2FCU/tIs57Qnjijw5B/hE99CYJ9F9kkKTAhHsrXD8
AghW+mpEMVrzQRp0wb3eW9g12/4Q/IffemK6WokFhFt1EagWzQibwzyg5O3McR7FZ1k2yg+gpaL0
uLTHZhQJI+OjBjIgRMavzX8V1G9Omu4rTxasuk81P/heHWwldIMwkHki66Fu3HmmKYHfTRxXD4gE
6Yhu4Kn0orSKlTgh7r4jU2rVD0OrzPG3Zub8HlAFaVEZ8SfTJnPN6vKHFXdW/bNNCx+Adp/a4b2O
Evf0YZal+KWdptB3q6oZihMWAva5V3PR/rJFH31GiD9LzoaB+8rFwhK3+CQX5C+/cvy6auYrlQGG
50aDz1k7q5/xykKBtxm6OD2WNIuKT3GFNoAjj7oVvakN/d27xqqBtEssjHCUrFZRCdfz3r5wzfmR
B6kEg6gZOzuUmcoWc6ekVqa7vqLj6cB4aqWPadsbAzTlHJM2C089/7tRxsZd26o45CIMgrSJoF/9
TdLrpj+khpKMX9K5VG3XguYqPvpRrJVHmIVZ4piYolgvQ2B2w8NcdYPxYuBxU7wFSUJsopp1exG1
yvbDkMUcD1qM6v6D1PoY63B+ubpn4FDafT1HWnwJsqKm1NlA7z7gtCEpLthFIzroqKI0JwTIQdun
Vo3+iRzronztm8gcXomCGvWQog7xFlQibO6LKMdbL2hCBEJHkmH5MlVSNzoYnTCg3YriI0VXclba
s6Z8wvJNRiDd6PqnMYM07fIh8tptwRJEGDoYihYf29rHeSdu5/ROLrJsdmYi9x+YVvu4VGBNDREq
bacnrGlxrbYAev608UIR/NEYH4ssmeCzoCHROQlAqZ++XxsVvvFZXN7nlj3+YzdmlB2pffLZaVaN
4r4MTV3yzBYm4iGNozA6zQbFjmOK75rBa6ZjdA0lQE2dprdaxRHYgv6sdQBvR1RvQI/5OM/JTkb0
m7mBWsuRm49SlF2UrFMysNk+dlhRaccvxVh09wZOybh+WX76JOtQVo9WDOHpDlBwP92VthI1J3M2
fY+EOBk+EhFEj3j5ycU5HYy2drIp52DxHgClGcMpCx5kpR3EJU3l4XOKqOgvBKVa/JNTBP2dWTe6
0B2GfjGnLKUYFXWj7hKCBkT3z/h5zY9TbVX3rBqLDl4LGZ8K+Z3sMFlyrhzn2MY+HaCj0b2Mclub
/whZ7oyj1XRY6JKk+zXlPpVCyKTnix01SQt8beoH/+Rlbyi/RlXuX8aozT8pqap81eHfBucoTCNv
GJtMcacCu+D7qqvq+sw/Ibzeoih6KGod0AlqmHvNpY0XndSfsF0DH/meP+DPLY5JkOshyOCToafz
cJIH7O3ghozHGseXT7dfnY23jYoVvRbqN1S+18yATK7HXhsG00to/H6YMQF2ACRYOznhRryNzAga
bTCocAlfi/7YqVg8I9CN4lK3v+PwHdi4DCpONwMSsqJeuWB00/8PkQrlIgo5SAKgMCuv0xZuzbSG
BuKlI24EUSnRg50C7K3s0NoJuDc+26JkC0pumR0is9eBGCVQsBu5bANkGAr7MEhJ8p8kpPEDnCLZ
KztL3wFsbBRYqN38VjVbWKyUHq9HHIOKRRSZ7/GgQn7GafIfwDPilSNvfxnBxLh50nKFaNDGcOyq
vsUTfvA7kdFvcvwqZDFBmImF6WMIJFauf0WMxmIw25VEwNHov0LdyjmNEtIPvYKb3SEZKL8fTKuR
/5UlM/kUwzTDpMWeoo8yZnpvqjLr85csTGL/YAB2CAkn9Xn8UERZkeF1NMWNAyI8Wiyc+xangUCK
lFPbKqaP/0gs44fRBTYXDebJ87GHLvHQgN5HxKNL0RdtjBS/m9CYLMyCsZFPHvqUd/7Qo5mlX8og
UL4Ax7GHiyLFcMfToBfPzdD4rxDwo+e2zlPVTSIk44+EMmF7nmBaPM0ITWAYMiwOty253nxIp0rD
VjFZHDT7SBs/GwlcRScpNXnEFrhTPqKgbmC/o2fpc5+HmeHiCph/6bvQxMHMKnmKWl/CgUWPwKU4
9ZjVACOq1mzcrLfLzGmxVTIObaDgnqQTkz13stKjLFaGWO2E3VgRSxVj/qQXIQ4kaItjjmvl6ah+
ymO0BMCcCQwB48Sa7nKjrf7L9FbFChuEWDnZQXwcgi77gSpXYh9GnpPGkSGs/YTNIr7UWZT9pL7r
f+/qoP5lpWiJ38VdPH8FyYvJk8VUa6REOusBsgYMgtiU0hP2N7C7/IVLiTPcQkhMQaFrXzPJNMKd
Gt/GFQb4AYlu9J3F0lG63oM4BVqpVIe2FzR9dhRIOZyUosh3TvhG2sPpBqeEbij8pt+Fxj9qLq08
+1nW1KaHRFv3JRliom9VNOOBMLUK/j7H4qpc6iAgHbmeV9fJgFO2XUe27uU5bf42SSNskCI4cnOV
qnsaf8v6rM4w1XvwrybXlMVJvl6/GLOyNpCh9EjEuk5nj9O3fl6yeAuk9ieNamkF99aUHyLR7uoF
bXw88KLGgqSgK4q09PXgQu4DkRhwMypTbdxgMhKnnfS9IsXWKBTVyeJU7EugvlyPkvWZD3gmtjyr
a9LjlIziwmu4B2/c2CJ8Mnp9S8pKK2b5FX9skcKWfSMYqedG6EY4Y2tyQVBf+BhX07DzoG5OaIEa
UT5lTmvwdzSaeQFs3/KMtAmPiRb3Lq3UcQfOtDmhP0ZZFYzJQuNK0xKWTY1mcHNldgpGv/8SYzO3
c4iXL7DehNSPKNcC/ZIJpK/XbkpCRcx6YHmTVCePXNMVcbzS9D/tCgwI3PvOvR34bFQWFrQj0AJq
GYCHVrcGxPcCgb4iuCuM0izczIyH+zmeRkRJkGp4CWmT2DjChUno2GoeIIuo5GW0c843jh4CHItS
79KGh4N2PWtNRy83HG0Ju6g58kZQD58KvCGdPprqSxRCAyOJadhFuCjenv7GejPycmFiEQfmffVp
zTCDPo8Qptcq8jwdbFnKJuC00vRfPvucjNAIi52S2O9vuPrGv9UEiG7BI9GlvZ6t3EZUPmRN8vRZ
o15DL/rQGXp5ThQsZeWkeZwnGXdAJXixGxI+s0WBT+ljyfFr/wlY1Q9fj/8eJE8Fi1IMyutks8jR
Xv+mqbMaoXSdBDM2eu2aCP1iSU/lo6bl0U6ovXGaANFAiKa2w5qvUWoV7s9AtlVOU1V3T5RspA9m
P5dehPnt8fbX3bgeUAExdApJ3EbIN1zPKhnpvuGoZ3kt6e4lwfb0wxTjHvb3o0DQXIra9DsIfK9H
ITgLYkolkKondCIks+8fUxWG2e1RNnaqRWAJ9oiGgA3B4HoUAy+vvBhMC4cpRfpWZkJ+pNOCT+li
YRa6Y2EV/c6QW1+KswHIjq4cD/4qqrXCQakikyGHRpndpM9GV+uGX0Iekp1rb3skeiqL2vnypa4n
J8HdytNcpiegNamTIBNxJh+PnBZy3OX2Om7tCZqg/3+o1U7XDCk1jJCvZWILvvh+4i5b+n/fxOaB
5RDzLsGAAv98PaEur6wEZ0ObBKDTjw1F5H8ayYx/3p7LxrKB2+OsLGgLWhyr/a36PXjqlocJyI/v
QiEFodf0I3JQOJ7fHmrjioaGjJsAiSSQ3jW2IjBy7md1osRO6VZyMOykQOcnVow6KGT+/JjzqmE0
gDXnB4U2xtPt4Td2P3ERwHWVzhdP/WorhgLxoGymU4U9dXaQJgmPzyEsNVht5fQFLYFgZ5tspOp8
OJq0kEdJZNcV9zmlDB9TEvZCWCTyodONWjsGY5t/lFLAWSDD5Q9NX/v/Q/BEDKhR6yclpUawikJn
BHaibilEgPub75ZJW6fF8ukjBWdN3TngG2eBagScDrAywC3W3MCGc+bPZmECDgqMYy3s7IOVqenO
KO93KZp9rOBSzefLrWOaXnRYJTaN79kUWy/UVZtD14TFx9HcdfPYeFupbyjoP7F26DGtTwRRjkKN
LPS9vKJn5pKuT6G7dOAiogdhfSWEqQcHG1hjcJs2a0anyPA0B+So5ZjcDmlXRYeqRAjTlcIqfJX1
GQ/V23v5/dZafiPPH+hwepJrHoaZFVJiVJHkZcM4gaOJTbLXqgQ55cRy02qOOgV1RPGkFtHx9tDv
TzFDa8jqWjB5qOiuLozRKnDRkBXfi7pOzxyssKce1Rwg4gcpaIr7fpDFa6GK1HcpTu2+lFszX/Aw
yxNG/rHuIKnIuU19TLEmhIiCgIvVu1HbaG4fa5I7S1HwRSvHPUrHRomI+G4hgqHUwJzX613XVQUo
ofA9WeCU3mttJh8g9hrnqcPFtFNa+agrseKopTV8wpkY40htKJ9vr/zWIQBbihknxxv1v9W55qv0
TWPXkheOg3Ame0TCPG3zo5qb+s55e3+ql3iWHA/oADiMNZ7GTBojKIZCojOJAYUWE8ubaib+h63E
S8A+pvPKOVo92fhrdmWeW8uqxtNJVlIMGts8Po4JCi4dxihumgzCjUzUXW8v5dYuooxJjoQK2eJs
eP22hh2ABn/WfA+pUYPcxLCdDqWmc5COM44GElc0BKO9WsTWqsJUZddSk2YPr3KUGLmWDN9bG6Og
yFKORYis+SWXq67ZeXk2ZJo1BDiJG0AGAyVY71cc5DRF11vbm5GwWOplWaL+QOsqqJ71fjayU551
+avZtuLrXGO67XBQi+g4o/QdHucoC7we8tKTKJp8D7uxoevDbxPghynzAilaA2v1xJpTuS4BFaV6
kp36IUk+y0asWgejE9WLqMNiOGEZkP+QJTvQDmiy508iMtXaHToznp1KKpVkZ8O/z2FJztGlo+Ss
k8GuxYaaZFEYqE3TiyP5eeqyhwIQzzmyG/1uCpT0mIflP52lzm6QVum3v96MJE1AkBaYFXyY1bYw
cjVEmpWSfqAYj12euElYOzRg0g9pEdLu6+1pZ39s3CSoGGg6DzbgNao519u/6FCDCpLKppyvjy4t
LZQNdTv4GU+DthOWb+x5hlqg6VyegAdXsXJXTlBQ0KbyIjNDkEWqOxcWSrvz+TYnhFTE/3sY1ipl
SSSoHVL69mhPBnR6zQRjerXArHkQZAO3v9fWYHAnyXApshmIsF2vHrouquaPZJ+BQW5Nzz13kZnQ
D4bq72VsWw8PkGDgR8tbS4i/2htaEEVWI3GQq0zuMuTX+FUHf8SU4YB71Vg4shEpPnvECj63U2f8
i8128DrZXfz19qTfR8/cGBZZ9VK0BSWwqjhQxbUI8/ghsiXNroUk23EWbeUWZp86MGr2pIy39g2C
qsBjlpMB3vR6kaHiqcq05Kpdow+PC1wQYfdoDymyNSvDAvAD2Btgubo6CFMv0bYjM/KCyTaiOz1Q
is9ZJLj55dL0uyOFwb+HXkM8AioHvp63FeWW64kN+EU2asAjYA7iX1Vu6ocym/1HeiHpHu9sa6Pi
ckQaSfWCGH31yk1S1tkDu9UbS3k49ioy7DVdIUcOEde6vT02hgLsBRoaEa2FWbfaHvIMOEtMhvBC
E1D3cR5oVNK00KX/yrBJsuPt0TbIP7QilyYC9S+I3uv4pI+wHZRoknoJj7zm+FmQfsclNdURIYnr
4knUw4ykeFAjBdHbg9y7SaLWsVM2kOyOlDkyY+dS2Niv1sIoXJThFpz06p7D+KZKsgD+dapJ9ess
B6+jnkvPt+e9MQhFB95NYlEe0LV4phz6QsFh2vCUUg0QqikiT5qQJ7s9yvtDscCo4UaC4aHqtSYw
N36ldFpCnt5ZRfkkGZ094QEWGQelmuO3aAq0nbVbUobraiYDIqxPtZpWgVifwgRJO7NR0LGCXuQ/
tYaWwXmIm1fwGBQyw/4b8o65Y8d6s1P735wp+jJL0W3pACxh4h9thkbxWxHLPWhc8A1nAJ4lTV9h
OCo0QBADYo/R/v77/S6TE/UQaiySOtfjTYltgNSsgND7/XguRl+51P1g/vXrThF2MYxQZWbFTrke
pVNR0RO0nbw6oMw+ySJ4yOv5p632xd+vH3NZ9DrY9FCklg/7x/ppZtcn6gB6Gglo9YPa2SBC2gYR
1VpSTrMM2PD2znwfti9FUtTOqDOA61gb8tVmH4dGLKhsLOLBsRHVxxG6vdNL/ngHT9hGIKSN/4fl
RLGWLBsDY4qzq5cIgK2tzk0J9qG2DTcqsEAAt1AeFy+Kr7fnt7E/Fk9YPh9nD27jaiiwkR29sNG/
jEYUPvXNUHtWqQx7lk7LBlidN4bhbYVqRctrnR1MojVKAznVS2FpUulIilK4SCHSGJLVZK+AvjkY
2SRwd9pRlN+u9wh6vxo3Y+ZfJtlIz01XUu0zKv8SKtUeK+M3QPpqYgITRQDUCkAK6jdrTqiCd5qV
GXV4J00WWOEQdQLzKHcJGjb1pLW/pqwcRrfAxMM4yHWKSn+nt/lbPttxfgxMPcdLZByr11wvsn+H
nCTu1M3dVFDfSIufIUEQtRZwtL6j6Z2ZOlhGwU0YhSWZH0XAN1MPQYD17SGdY808LKYwqVPkBUqa
mYoMkjt3SeC7NHGnV1H51b/DlMSItoKDxZ8hoxXIxT6hYbqQ7R2BDxt/OecDpdGOHo5TDn71UZdm
6mvZHCC03swie+V/wBttrvP+vzkO6gv4cF1xw9xWMH0fuhSsmzwnz+NsgQD8yw27LDgMXI4FkGKS
ueuPW1FoxUBKCbCdbkynjWb70lfhXov23RYC+M0JpA6xiBDTa7seBcZTo9fpKHlIdUrPvHpgQcgp
XhLaFjtP0bsT+Hsok2EWJUuewOuhrBByuq4PgATrJjqKvlbv5zwbT3+7bEyI7IsWLcQuYrPrUea0
6wxUB2iVDal9RrBSOuZAd3fm8u62RLLi/8bOCy0f+aLrUcrZruPe0n2P1px69M02BfEqLSLCOWX2
2FJjtxrt+eX23DY+FjsBbj1ldm6wNUuYBlZjzHge32EUjhxkI5tnn/j7EIb9bnb07v1mhpQ36F7Q
wiD2Wq1joUxqFco0fX11CkOGqAffaavAeBpLboljlHbpALJ7HjgqodHeYVcXPMdqPD6r+Sh/HnXR
hrihjVJ3KAo1to4c3PwnqJ96r5uzuSwcEoztFq7RmtuBrWkbSKaQvMGQuicJ2NC3UEbzuh6j6nj7
C/zOqa+vQXI1yFMI29ILQ/vh+sMrQSKllWEDLLWkCBBUGAw2D7MgwZhqsMKXpB+t+dD4EfKHE/Y+
0iUANNVeVKW13rLIFuGTyAOpR8O8179hsQJiNETrR1ySPKmnAy281jwOMjfofY90SeLooV6HT4o/
Jjo6FpkRI9GotvqZuKrJuaziAeORYLY+29rUxEcMsxtx1M2uqk6hQFmMMrsMyk1WZ8BOapDU/a/b
i7JxsHFJpHaLHSsMj/UdIumxogfV5GNcpoVcs9V0J/wKFP3tYbY+88IJRdyPod7pqvWNOuh5l/te
pUn5r04X4WOppKN2MKLe+GtUJtvfhInCxQhoCwT56jv3iA7IQ+p7adwnYK1n9aCrafYA1rXf2VPv
CxHLWILkf0FuGea6jmOPYx81JCCehVj4YTAgomdJah0nee4fGhTwz1KOq9dsgbAdjNQGSt/thZtL
+LPe15QgmDFleOS9luvgj3AzrzP8x5ORWhL5W3Qop0S/RBmvAb6dlYOzQX9UjVRx+sHQH5p+11hm
aw+RVHKxUSC0+L7X4w/KjM9219ienvvh3RAaswMrfY8js3Vt07Wj6rDgQNHcvx4lgRMQ1qpvewQE
6dexwg891cP0+8K9vUjS8FYPZrPzVGxtW0hPcFkpg1IxXgeehR3O+Hb7nj7M4lzWQj6P4EshiZX5
+e9PCHIdLJ+qLztpdTk1Wo8427JpfatOHnICiPu86sxTXfZ7eeXG92K7QuXH/oPQfR1OT0uRDmmG
4A6d3ualEsGCdc/6HeW1d9nrIrlGXoI0KvUI0qDr72UUQTiNGiJcoreS/wK1H859auJvJMxGQMVQ
MmEehJ6H5ywp/dPt1dyaImhNIutFroG77XpwM5Esq6X3dlfi4nSGbiQGlAMgR7q3x9k6/4R3SIlS
fQDLsbYWMfASCpqWWRZ50/RHpTKb0gmiRqROZQ5wVuxMifSzAmusdZqp0lO4gHn2rCV1nu1csv+H
s/PYjRtp1/AVEWAOW7K7JVGyHGTP2N4QTj9zjsWrP095c9wU0YQHszFsYKqrWOELb9h59nnxZXAD
1FCiva4n7Q1rXtHGiMMVWvAZ8uL9Wk5nLx2We9xCjjzDd74vd6skI0vaHKHh9WjCEKmpJ3EaJkbT
novC8S7NKGw8ZOzsk9Hq7YPult3nARbdwVHZuQko9MDdla0Sut+bkZe89lAz7NKwsMF6L9pk3Q1F
kX+Eam88Fmv3P3hK0UHxZ3dMl/2EEBoUg60IZ+tV2jgX8JwoL9MzKldt0PxS92bL78u4se9mgf9i
sGRtZxzsZTmdzfWOFSCa7jygtPm3sffaKyliv2USZs5YDHfFlMdgr/vYtD7Ued+90Ux7/q7oufWW
UHLUnxC0pCd0sM9lULz9EZIdyaFGHZUe8/XXxjdd1uPLNDTbflT+KSwDnm8Bxg8V57qbPX9ERnIN
FCxvv2P+Yn0ahwZxTfZPjxBA60wvkHkqw8dGpn64/dt+F/u3v419QJ+I2gBALvnt/nj/ViNtWDfC
Xc/tFhGmSGhofm3XzuCDN6y6R0BzMN9wULK091ZTm0pg5JxHv7dkG1cnQyz9XM9KJRBZvrxE8WoC
7QdatPjLqA7hqPXmeJqRh6p9HdOT8uKN5MlBFldFF8SLcN+kyUg2LexGXSG75emPfDBHNuJqfy/H
1fhg1WIGazhAi/LVPkmzc64vrn2KR8XqT33hpvVZG1tbP80Th/sCJ2L5p+6M0uTZFvF9XVvz4Jep
pn5tmzT6VTaR/azZAg8XLMLsj/j2GN9plGCJMlRe4z1GFRQqv5mbPrqIfJ2+dGtSKn7epoDZiljJ
5nM5omT55MRNLPx6BhRx8rAO+LQkg5JfVnT/HkReqD/dqHJmXzG74XvZTqIMasoIMYwIuIk++zXV
3mRmu/yjdWjrX1x6uNZpzoSRHuzBvXNA6I75idyA+PBdf2ZzBEZCnSIOdeyKTrIFe84aET0XBU3j
qLQxx1Sq6pQuS3fKaZ//faRMw44IRJaAuQc2t2skpnruvDIOK7NrfVcR1lNEoP/x9mbeiTiQOAbU
Qy+JJ3obSwmX1BSQPKPEpMAgweCpMsplbteja3R/KKlcjhYM5sWbMJniZe9EXs5zkeveeRgX872R
afMJXuFR6rU/FMbATIsYZ9txaeKR+CqL4zAr5wH/KNU8ldW6+uM0HnWs915k1Jl4/6jkYYy3RXN2
c5FUNfZ/D0WV249wgauzEhnWR0Op+uclrZFvUitSfgQVL8OiISVgRMU/t7/i62Y+TQg2KYwA6vZ0
KDfXZYt/V5pohFijJpwvtGDT2G/arnnbq0UGuxSrzPJuyU2y8yHn+XgjtLleT3VszF9qU1M8X7ex
mD84QXuPGHowVB+kCjCLdH2C1LxcHW7pOOQWnb4nzbRAbypi9ZMTDf0jCoT4KenzbB/EJb91hTYX
NLEgRVUqH7TBtlp7OC1O6GQoaUg3qC3R2fOG7zVcpW/1ItQvlT62HybhFNUHPZtq2KStOqo+TI0M
znPRKRhHDIPzYbHc7NOKxmnhl86qfMOKb6qCah21j0bjAfBOq7adfNWYFTOAWayNJ9cGFXVKlaa7
TLWpI5Dg9YPfciki9zBmzguq7DTHjBaQNqDHDqvQZE36r/RVquKxxGPwJ3SW6SvIPac547v2m760
tmMAKzuByiSK7AO0t/ankqX1HNRwwyBNwUG1YEsnmXHOYVHAMBOi/ta7Wq35qSdaPLoyo3zngZit
P/euVT/OkdcbL/G65OfS7Nf+se2X7EdL5+5XGifzz9vbc+c4Xn2PTQDFfe+K3GB3zlb+TZ9S5yw6
pw0qM1/v/3okGSzRu7KxKqCRdb3jRkEyNw9pFgoTKKA14RZUzZNzqtLFend7KHn/bjYZHWtZS5d9
K5DB10NVfYswrjKk4VR79eOwoq5i192RENrO0lFypXVMUgj8YNvaccAF28JYspBa/fivGeXpc+Uh
eFfhlnEQcv7Wr9vOiCeH5SPDkLo41zMSpQ3D0SmKEPZSE52BVyhI7bl13PvO7I7LubUo7wEQcyb9
LlrgsoQlZDoYc1MS/1u0Wbb4Au3WH5D4dcufzLRqziBfcMjSvdHyi77mNBgTeZrfm0p8pykLjn2d
11kuGbylvm160U+PoDv79bFPumjwCapcPUhR7v7plgJNFMVLAUWNne43tZc+txkicPYazZ+jWJ3/
l8Yq1qRxC1PAT1BJ/gHSufhS4YETn+1+VJNnyxL91yG3zA8DgsDPDgkbyeGq2iLAVKD9eHuTvO6Q
S2YExWxw1oBYSX6v1xTOApKyVpyFs+K131RsHb8igLl+tmpnfTc2w/x27prym9ZOaXOfqsmMV81s
jM15hub69faP2bmOiWWw75KoN/rWMub+I25NLIh+U5uCrzCt7tkdVrj2GG4Q+9nO2aoz/bNnFfbB
MdnbwBBR5E2sIiW4pSzPGEIOVbomoRhKPYSKik5kHDXhqq3G6T/MTzZc6QQSeG7jcrQnxjVmgmGW
plQUpTT3S6xVDn8s0ugL8A5QhSY1R+Pgwdm7CsjVgDAi+A7na5MQDOqkDbrDwla4if1StPkN7Rjn
IB58DSZkK0k3Ubov1FCY4fXnE5hbDw4F9lA3hPHixo7UxzIL5KmHyETXo4mLdwqM+B9tFS0P/dQU
aIn0OMue53Jug2FQM+3SrlP7H76wBAIT/LDL2erXvyvWoZN0Y0Kqqmv586w4890cud5TvuZHHdOd
hQb0xFXIsQEGvL3ea7yb3AK9tXDRvfKb0+nGpc5G5YAkuHNOkCOmU0oxV6IBN2cWxHjrrZ4Zh63O
fbUY6wk/70ComQiinBxtxAzyYOvunBL8JfmP6q6U2N9AhOaFnQNOlDDcKoqTacfqna3NuW+jrPX3
TyTSH3RmcUXAh26rR0Zgn+D/PabhbDvN+zXNFBEUhakNl3VFziu4fSblpty8KWASpC4uFSuKgJuJ
5QPeG1qZcTTaqn7fksG89I4rHrHqVMOELPbRsntXCfKo0Y4g8nuLSrlcUmSBi1Om2mxMtRaD09pJ
2GStd/ZcvtqceRTHhPtfNiZDQFHjfPIAbraMyEGQTfJs1sjOvrVV95sKouQA5rG3+2WBE5w0wgRc
ytfzwfJlNlbe2lDrs+pxQaw0OSeG2al3t7/Z3v6XymfUM6kQv6p89zp+iFk8c8oqY/bReF1DBefH
BokAtQm8fJjSAGZw+x/OAKkL+YIUYLC0zfTsCktTrNS4RxQzetc1cxm4Gr4teIgeWUFre0tJkAOf
iTY2B27zFEIHMvrYbooQbugSXfSxb7O3BR06cXaWITZPBqVkysW22f/ydISfaBAm3ace5NcPNY7H
l6oYkA8qKwv1n9lrnKMc5vUPRG9RapSrtL+pdG32rpamZi9KUYQNwZBfj5F2xq63OTide6OQLrJj
DSDq3KzXO8r1RnIEJybim6v0lCELdhZt3pxv76fX51AGGw7tOKS+KGZuPmwzJpR4hhZ1odUuLuzu
4q7rtOYh76Du3B5qb0JQrmGGSIoIRYbrCbWdm+n9PGchhX/r1BR9c+7q8kik7vUBgYXH6+MCEpfZ
9qbVUIphLOMhy0J1QL7M14d2HYLSsIs34xAb5NLNonXnCQjREbRmp9oARk/m+pDngGBsi7Nd3w0o
KFRZqLm1VZzSPDF/ZJ0dab6Ai5T7qifQIUXd/vvUFxRLpQvQDz1u8VS+vdJ7H1XSrR2JoKX9ubnx
4AkAKzX0NGyqIbsrcPA+63WTB7WTewf33t5yS892iXpm0bcVliYSyawYSxouKF35AHft77QzgDs7
U/cCJUgL3KX/a0gy2ADKl9xGFMUkDOx6J03joBkt1ctQX3XtvhfwjdTa03yQu8qprpej2+/1Qyk5
AEQ3oPi44rcfts2SXOmjKQ3VJquiYIpE/JHifvHYi7l8sge1fTD1blRPJG5HDbq9b8nisq2YsgxA
rufaAQkT+szYVVF4MNcm1MOi2USarFAOts3eAXXJAzg77A7Ia9dD5UpLEF7yLSOU3M6LWzX3tVcO
BzeO3HzXUQfPPUhrAB4SQrTVBS6EsabFauehrlA+LsryLqKh4astYlD2oaiEuTMpKcUhuemMCJPq
elI2hSGUy9IyBIRp0KASve4Gkz52y6nBfwaQj7aa3uwnBUE4QDgvf0T/D5vw2J7Wnw67/nuFBt1E
eDLCNl9Ji81gxvr7R1sOmukrbRxji4xtRfzk1WkC0QBOzi8S3uWthUifHcB3M9+aXpJ+aDUbhdFW
97rSd+vSWE7roBU4KQ6cmzOCeAb8nSTWxR1ghkoErBNa+lY0uQUyPb3ZIUOklUPgdlLMtOhLMw3q
RjX/WY0aTaDJs4A3ZLWgomUWnYsDlMVf375bfvPst9+PfUzlm/aXChv/ekFj3PAUC3pMGOujbkJF
1myos5XzLq1ms7jI4ZeTFfcQst2JepjftbnyNJUAxro0LYJKGdv63jLK0g2c2msfMzUuD/Sq9J1T
Q21eBtGSpso7cP0jl5glBl3BsxajiXW3gmwC5GSkKa5DA0KXT1phxOq5HZvxbRwt5hCwe6b6nI5N
8VETa/Er79JBf7TVtH4A/j1IscbOxDw2zZyznQovO6lA7CG2FmpTPxRUEJXQg+gxBa4r7Y4id82X
cxnZfR4qWTYdwRH29jXxLJk0+SbA7E14YFO3SMXIZ9Aqr/holqbnG6gjHki+7r1pVK4BFsJeptey
LREIO8ESBeXDh65fdN9M1PJUFmn6AAZXffb6rKbNN1RvSmUYTwP5S+A445Gd9e9a9HbL2ThZS94E
OfxWeBaNdKPMZ+E+oA5lmGcvnpLm1GZ92z3bae2NvkKhNn/MPW/O7sqB1w8pTyVP7/ts6Sx/GLzZ
uwOPFYmLYcyIbZYOGlY50t2Wb1Hvdp/oRYjxl6rx0QO9tKkll3TkPqmj1Rf3vbsmaGPGHTSeRZnU
+kMzulNzqYd8/l4WDtqnCDxq9RvXXb039ips89Qldvcus5Tss9soFrdMYeZojBVLzy8fSiECpXfm
zFdQdfqCLLHl3K+JWc4f4DPThxSoPlbhJMAHzX064hDKPltOhSe0t6qxYorleDyABw/AzqmRFimo
9fO4khFu3lUzipyliCt5UMXwZJXj8FH6Bz/o9pTf375GdoeCokvMKUka2y4QIo2UasZceWjou/6y
nP4bzc88pYOfFwc31s6DQ58eEL4kZcvOw/VdgAWOatZZiYRwT6IQ2ECYT7MGoVPJ+/ZEMKm8vz23
ncIiV4Kk+sPFlx6Am7MZ1RJj3CmoGqDl4Gc2gJM5L+tT2oz0uca6CNyyB4XZc6+r9DEfEfTr7oxe
6AfR2U7gAhSMiiJQLHBp25AbXcwyoynCD4EPd5rbfH1W9GU4swGs52FUFzRIS+diWUflzJ3Py8Dk
p4gD0InfSjA6lHo9o5EnVvWqS9RnakCeb16kANfdwWrvjuXJlwiuLH2STbTbWcIBzj1FDzqjvkFJ
B9+TzAU27vfGSnfYLvP1fZZOCKQ6rUqPE/LamH4cZ2X9ijh4EvNORbP4ZETQs3zeU1ugSiDSI0GC
nRubJwlCNTEkeaMt5/FHiVcsGJfMUjnOVbrinKflGhrLXD7cXo6dgFzCfOmhUYyEur15nh3DKktB
bAfet0Chd9FF/T9INZ0EHIxeuIy54/qZlaRH0ePvwG1zSxPSGYgw0kcm7dicMwqNs4b2AEd65R4D
TUrr2MpQakTutjSfVrRO3xc6vbOm1tTHJYr1zgceagXQwcxnqj9IyiqT8tYzFuWyuqP6Eot+vgdS
o3w2zH65SwrlSBHnN/5z+6PpzUocATkwTenrj5IV+J57OBg+uFY2fRjq0qzPNiLyOT07z6Jn4s6O
CTNiaJDOtybxfbHS5RevwvABFXF6x1UuNIxuE2PwzrYWWS2hDaYCp8hppn8FCD96lU6mXAbh6A88
Skl87zYiHg/u051LDoVO3mnCd4KCbT1t9Fan9xKw09wuxUO2lsnd3Jjlr2xZ8o9pqWgfbm+znUNH
gYWET5YNQChs1i3JW8gxA+PBAyt+FFBl2qCexu5dTD3hiEKxO5iU/aQzgqDFdrABKw18wWzlQSxj
dqL2gtJ2qmf3yHlal9vz2jmkjCMr5pQMEVHZpFs1GqK10jAvGs9LoK36eKqFddQN2f1agBHZIjY3
81Yh0LVUwDiJfGgLoCpNuxZnk9rIXQyM5pTU+hE+b28B6RnKGi8ddyhN17tcgVPTIfEcPSylPZ4s
cDlnZdLJcfpaP3htd4f642Hf3D9Ia2vJEmdsRERgLnSEhiCCN/wpjtK/9p0gn/MQk+Q+hdROA/Z6
Vg5tz1lX7eghQ4A88UdhdIHepss94iPTwfnauVYpKsEqpV4t2yly2n9c3ko36BloDe+hzMf43Jtr
9pyUU3ZyrPVrOya/zF6bDx62nZW8GnLzrs3VauWLtXoPmp3CCKtsfXmpkTWeiFD7o+a83NebexCC
J8hthJPRItu2yVqN6F/Fp+ahce3qWUGP+zFve/Ox1DKgZlBkIFwpH52pFP8uCA0dxCl7UwXihJON
TDUQ/7heXf5yHfoxcnF9VPPQTkbqdPWqX2Ic3g/2587Rkx62UKM9sHDQ0a6HEjhKav1AbFZPynBa
UcM9zcYQBfDW0oBc7shiZm88UHdYkCOV9NqEGGJwNE4V4g75OGWXdJjXn3NvfTERvQ9Te/IOErad
lQTBiBgf6gtAYrfPf6qllVJ0Es6RJMUT9yl+uOiN36Hoe+QLtDsUwl2/nxzS7O1Jr1M4iw3xFPfV
/GRUlnimLGC/G13jSLtiB0MF6ZnPhh6APOvbaVl2gdmDHXEtE3lckEmHmpPm+d1Cm/5O0RxBRL9C
qoWc9twZzfBPOedVoGuN8hjH1GBuPxJ7M6d3BXGLAIs672bmRitKpab18LAiNn0WkN/u4bsr55i6
5AHwY+fekfIzIFp5KchiNnfc1BGaOhO8PiwgxFPT1/G9lirqpVvj4tz11rtFqbOvt6e38wYypkeD
g4iaMHLzWqh9WaD7K5SHrK/isyeq/D0lsu6gRrO7iH+MslnERi1re3LRwpzsLCU71ymdZZ7UBUsn
8EG3p7RXx6BRQ63YBYL0GusxRsVqDrhePGjAhr6hR5KdW2f1TiYmpCIYvKY4O1q6vtXa3HSCdDUA
arXRX5PbgfDI7JqyvIQjbN1sjI6MPjMIZBqhFuFgO0Xoxd6R2OzuysrjD9wCTZRtyVNRMyfOyiYO
sQXDZrVosYOwkuHZ88r/0NNhOTkEtFsMitSbMHAGr5e1LRBVd0kAOOpedV9M5cvtj7d7BohaOPdS
qm9Lh0F/wOvcSFq44x/oC0d0Z8vO8VbJEB6firQPxjz5dnvMvTWkkaQDLYZqTB/y+pkAq6ItDpLk
oSni/jRPeu03K6uZR3CF/8NQNDF0rjaS2C2MrObmLNBJIwWBfhcIkZdB0avlQ4RW3OX2UDv1APQB
qRaiP0IJfgv6JA/qarUlRUNItbgbR9wCnHnMLzPSEqdynLMv5F3WpyFe/kO58jfSSKogOpIOfb2e
80KNAnl+LvCk8e5qxLZOTjqKA3TI3s1FA1/W+SWoddszzeNEmy2XUw6sFwWQTlEfcl0/wk3s7Q0u
49/hEsn8Vi9d19dkgVwK13pSRbi6XfHDq3TjbDuL9h+2PsEDWGl6gdSTNsumCbWjr18oD3FduieJ
UPFTWx3vmqGaLnmOP15Z19kBW2vvvNHsAoYtowjegetvJVVxk04FyaNE84Ryo4Z9Dhrc59xS3tuu
AFYPjeg/HAKED2Tqyq0FMngzJsWKRMccOHS02HzJ6y4NcBHofghn/fLXZ4BiEdAhFHfJhrblojJb
tabPQBApFRpDkCDM7tFIY+0ZjpyHNY0Vly/2YDbrHfzK+SCN2NmgkMyldIwss7rbGomTDe2Me1Qc
WgsgUV/rVMBwiPurB8u5Ow71H5rREk20lYA068hO2t6CYd7lDTgRa3YuM87Q3/9+LUkp4fJSAQA8
sMmWkxIphtWcKKkVVhvSI0UOSpSpT5syCrHMGAIvhmeXFs1Rmrk3QWbHISf9I13Z7FG9UYTdR3P0
0I3l9AEaTgstojt63n5fS5u0SLLmOQTw0gH6boZxRo0un4cIotJZa+wjQ9dSnHfMxDpnY5xGEnyr
f+Ds0r/rVm1pTl0vpu6uLFZLVnkXbGboBw3eidUDlq5rlZZe7IjrGQJPqR81V/dKz9xIaHW5OtQK
d1vxjdDQd0QrtT8TqQBbdv3YnzQlYRMojVgp/c1V45zLzCsjH87HjOh7lMw0TFZjdAKjq4zmIITd
+1TgAbnz8Y0mc5b//kfqXLtLbGU1VPvSVMVzr3gLUPvlKCbfSxE4oBopAs0S8sjNVVkPcVz0he09
oAXSBO1qVcGid03oVkt9im0IFEah6AAEy/iZfvDie8k4PaiD12LRlB2Jfe1+CAIwMIrIzwJ52Vxo
szUqE1eN+1AoCJicygS8AKxvK21PlS0c+x7loRH5RrXFV08nRzk3aLN0F4O+vuvnij1nD7cP686z
Ja871gdGDACrzXfg6i07YeXRQy7S4tLRMn4yskW7UDAf/sMnl16gDCI5/ttSd7nWEZJiKafTUZOz
NbTZWVnaI3qP/KLbw+kQMEmEFKLV27LgIqrI6FvsgOycnn7SNvH9pGo5WJcuOjVr9uPv14/itqQT
yQBmm+965NF1UUsvMnsxA7VDDKKpJgyeprz4+xcYM1XSd74Vjrtb2C6liRZJqlhBuiyN7nqjzxTf
tLvmaepXyyASTTTDz63kSJhk5+XnEofXyoWF3uZWY79Ge3XAw5osibv3rhuVLnQdET9GmYvZEIoH
4dIbR3fWb3LZ9jvKqFDqR6mIWG9ObtJAa9egD4eUNTLj0tfU4oM0QaCR8ntFOgYNdQxHXAwNPzOS
7sfYuTitOi2wjcnIIsITNUfaGIqHI+4HQPu5P8I3roO268R4dpNifi9WTwGX0OXL7GvpuGQAPMaq
weAojbBcLMHXXgZkjz5jkJvHQTfZ3Rd1gNjxrvemCTNOcFz3WdO5TjBxkcXB7c0lH5LtGsiwhKoC
ITJSWteXpMMNnbZNQ4VWSWpsfhYnf2pF411aJ6NQq9HTvhu6wvy2WE16d3vsvQuaii19fuT5uCA2
YxcWfO1Ka1EO1/X0PLbGcFem0RGMeu+0Uq2lLfj7XdpWMuqSTrs682IrbVbcW2qngmfE5y5qLFyl
aiM/qCnupfzEBv8/4Oa+65qkGBNM8x56p8blNO3LwKjX+G28AIXjT55vCozLCjB7vh6h7+WkNBZu
L+3upGUAxntE/3lL28FMERUVaF9cUQ5+64Skd9L5NVAns38Te3V1cMe/PsDgZhmLMJooGpDV9Taq
MyAhXka8AqlvDWqcG9+s5ToHHvpGAd0041ld6+nD7Um+fliuB908dZDWgHPRQ35IGm0OOMzQOmHu
BNNY5JfbQ8mA8vqYMJQnnzHeFnwDNkUj240AKPR800Tp4vdL5KUBLrLDJe8QD/MLu6/f5zGVP0/p
0Wuz5yONl72pSjYp7yc6va/0xVldMB7DCGx97ayXZFmrJ3dsm/VhmPJcPXhFdweDvIaqnoNsxlaj
yNJnKFeIYoRN4zWhs1r1veJEyzsqBPrBvtkbSpcPKVgMCjlb6N9ixsLMugIYp+01pyFz8XWDonXu
c/OvpYHJyxkEH3nXpZm3Va1Vu6pR4wHiKU7LyqPQlOJnb0zDyRHG8vH2bnl9+uAyy9id4gKV/q1F
Fha4iqDnAeqPlFnpeS4sY44veTTnJ0931/Pt4XZiPsaTx5zEDrkTV67yH5Fu12cijWdEctG1dT9O
XRX5yxqBu1VK7TyNo4DubxsXbCDECW/B/KnBOTBYcs04qIO8fk3QfAWhDtyAitIryoNdzMmE4ShI
znnI3nm15QWGTUptZIoTmIuw/LTF1bStJuv9wRrIG2Z7Qv8cWt5Qf6wBCkeFNY0iD9tVVXvgLn0z
WGfVyvM3q4s2n99guTv59OPh55ZaZ4QjaVcTjkWkXnpe5oHVa40jbbGd1+C3DRRnCY47OqabR25B
0K2fKCuEOPviVln19t2grOklmxay1LJoHo2pz07DNLl8tC65y+pZPXjk904ZYR1zo7yOfL683f5Y
m97U8Mhgj4T5YDlBVHXqF20ch8DGUPLgO+xtfeTbeP1IB3U25fVQkxq3pJfwa/Jm/RelgkoNXIRf
TkrfOC8VBZCDu2p3fQlgGAmdaQgwm6aBkZhTS+SYhFE2Fhc90Uh8U1Ea/qhF9qk2IvNsdUP2WOta
8tZqKdpi3NP5t3ff3qyJZCQegQCWmPJ61kjUu1UfzylCp5n7Ve0G++0k8uqCKE//aBLBHcmL7Q5I
cQ6zApA1rPP1gI6WZVHhcW9qLlvLKtXig1DwTndmJQHs4toHodre+05TjxdQZtKvlKHqZMyNxoWy
VY4IQTjzjHtbBWbOr8ZMkNtO0anLTOPggd+dJadQgkCp82+rIElM6J9NyPt03rR8WZpk8CslyZ5n
K6JRi8LR5fZn3HvlPTJUbi6g22BzrldVb7tSHSo3CWGIYXg6o3SjldMXYUfWgxfhQQ7OOg+wfu78
qhA/bw++t5PluaG+C5JGtbYeItZUS6FWvPoielQYusYa4paaBsv6Thns9VJiNhXqne5cYjyp39A7
MD5U05o4B2+yPKKbm1Q61EmNTfTdwdJdr4LdWktSLGMcFtQ8/AL9gheM7dWDMHl3FGQ4gPbyKKM2
cj2Kywq7hUuzSKSt8RMa6ae2Wsx/b6/pbyrhdi5AuRD91mRBcmtjYlD4aMcqJaFNqZL5dpet35vZ
y79qnqRSpms6vBnVpqG4RrEgVN3E+cwZLnIcbRe6gRBQOpPS98AHUZJo7XzhsS19XBIJNFd7wXY2
h8w9nMZqksa+NTbwR8+73HavJgHmSafcSXiwBZUXsseflhqTsM3WC5Q5WZ+yJendu3oos+XSdesc
nQpbHz73Y9M6J0Wdskctyptv8TBGT3ZduOWJqKA+MgzZOaBoWJNk/C4WvIqpZgjuRWUpoLGUeL4s
7WBcEjFHP/WiVt8v1Xqkmr+3aRBTgwXHQwp8drM12TSOMiHzHOpwlkNLj8zKH6FYvru9bXZUD8Dm
8aZItRAimW1WjLCOklAQi8OyyArXh8GRfEsi2/zUr3qb+0oZIWUIzyr+po+OtrxRhFHeIw7UTcHa
Uhx6NkSdO2e9lDkQhMDlS+LY4AQMvXLjUwvaD79oq3A7NHwm8RmJJed7N2WDeqct3AAn281ajIXX
snyp3QhPZ3+YhDvczygreOd6rHHktaAquv6qwgC9zItpdfdicMXqC7OuHwHHebE/T1r+EkXtoIRa
BiV06Ev9i5pkY0OZdoy7Ox0ExVeH/13+vyGBywxytYudc98QPJ2hWbTxy8HK7mxl6Zdn0lySWNHt
u6Wveb2KAT6nKoxQbT37ee776v72KDuvFS1Ftoe8x+BPyW37R7wzeWkNWZxGUpPV6mPXzO2jXaV9
WKx5+QxL5pNXR9rn22PuxFhQDEFMwAzjXd6+yMPU9DrWX2AFM8ytl9IsH1rawyeEvI44zHunDlV3
RKgghkkxm+vpgR/MinYFSiTa+kfjudMbNcnFC74f3tso9qrxIHzcGQ9Bs98pBqg3GrjX44nIjYGa
lKAHIkPovmaIBkOxyp2pXHUepAdoQWr26fZ67g0KUJHWO3RjLhi53n98QyzTi1aMoKuHVNHO66x/
d5K1923RINbYrEdg/Z3PJ0WBpFw2QpHWVgejddIeXgv9i7GrZyLxWN7m1A0tM6hTIzvfntzOPWbK
HiDfDikq4rjrycWm0cRqK1EhdYuagIpHH5BC4+CJlYdp825A2DYkSAISGm3E61EMExpvY9Mv7lSa
LJelR0/gH6cx80dvUs0EvUR7eBRet9bnpqtj+3R7kjtLCh8VKL708kKbf/PCY8Vq9SitKA/tbLYn
3emzu9GLZ39e4/Lvh0Jly4R6ikK/gcTc9UyLXmQJumGgWtqpvjikuG+KnPgpmCuRHlxh+s7HAw0G
JozqP9iwrbA6pExb0VejCB3kmKvzFGkQJO1VtSbfsqbO9lNSzR/d6KRf07IcS+RFpiWn7VaYv/I8
a99w9zbryejg2p2bXEf6eYkT6QOZdrUP6ZoyMgRvkAoeHG+d937ov2uTrv403NjOIdpl84uL29aR
T/PexOhPY+BAgM/lKVPsP46cuYyUERYlD5vU61DCF80pwmbk4HLeGwWJWfYjTTPqFfLf/xyF58la
YhJ1y1yL+2Z218AzxHq6vfn2RgGbSzWCKJZ3XJ6NP0bBGCxOXWMqQqCCw1MKjSvo62H5+3MMbPX/
R9ncxGPLMLPeF2FqAZMwFju56HarHoyyc5C4JkCPEcmiALCFjgJ5h3wJdyNsSlUJZoOiEl26+mKC
Xv3rKwMcBB00es6oZFNLul42Os5L369ZHmpRnHYBKUd3juzS/TBhFx6fjNlyLugC3xtOnhxk8q9n
ybDIqUpVABPe7GZfeISMtrqYebhWZoXdU6r6hjmJMFFGcZDhvL4Y5VBImeJYIEE7m6ESBOAqUvMi
NBI4cXdJn/XjpXMWNw6KCj75D92ZoNiapRGFwyKgcN7enLvjI65AiZB6HTIL16ucdvlM05pVHhqr
ejTXOX6O+kH13d5K7stkyZ7L1lMvcLf6g5F3FxlVGVps8ghuA9tBdwbopXLkVdXWoMEL4Tt8Oyv2
Xb052revzyBpNC8Q+TTRCm/l9TSruSnGHpn/MCXb9mFBJk8IaIx3txfzdbAHk4/iPJRosPivICeZ
Uc10gysot8jaVSjoLVZ5gpbf1/4UtVyubTJEb2yqM0edpZ26K0PLHYsA8G8h4OsJdmpcjb2Rl2EN
a/pTVHfLm6LIbPVcIjH1Ixms6f3QV84J5f3xMTfw9QvyqqgL33bxGvsPn1amKzjPurJ+sbnxYiDX
GTTwggJo87FNSuchsRL9hA5s8vHvV5y6E0EFRhkwyjbbFxiyPox2UoZA1wuE1zz1vYD07HtF03/s
sLC4OGAlD1rTO+UR2dinCSJJ4AS/m9epn1oKvGVchtVUNxdhx0guaNbybnZxVBkd/adoR+8u7waE
EQscqymMHHWM9zY0FDOKfBRXpOPx9fdOlTmCGu/kYUcV/W5sXSPIAP6eby/v7kylAg3un2Sf4Cau
h1FMN9bUyMrDxeuK99iuTp6v6ouX+YXWJNplEbN4AneSnF07LWu/auz504rD4RF6+XUMztNGDYgV
R3aZfPv6h0T6PJjj/3F2HjtyG+0aviICzGFLdhqORslK9oaw5N/FnGNd/Xmos1FziCZkw7AAG3A1
K37hDRBjQwxXMunXhjN9rzMIln6DBu651LKjw7w3w9Q00fHCrxq5rc37Q6Vaa6wuzUO3UuRbc2rs
EFfj9qBIvXtwfx1ms5faAf+ggfAjNI3ceJeS44doDRp/z+h7Pnvt1P7j8qw/Tx2ghCCbIrvxhywZ
s6DVR4jdj9d795thl1PkJHZ9tbFnKquiaCKWu/OsMoS8FaE/mojBOz0eaHc5ac4SQwB2fAXqjNWJ
69Pj2YtMvblYxj+mlXzHGUwPSg/F+MeD7VzL0E7cNZZcEedbas3Qq7NwMiMNs0nX00+ZMkLPq3tI
/W8y24mu2CZUT6o6zLfH4+58JBw6pETWywKlpPW//xL49eZi0t+2EGbvBsDToyRnCKKUklmiZ92z
Xg7jQbVo77zykDMW0QQduO3NRJ4+1klLmdouJwrz/tRMevPGVXqlOxcYGn6Uqj4aF1FLgT59IVQn
7JA+6i/FJHrz0+Pv/4lnuM/6YJQSvSHEsxpMblvVXWP24O66NGzG0vkwV2b6Q/EMeO6AiMYbaUpi
XfNYSV6oz9XNzeud5ExKPJzsuUs+dTKmN4U+yUF0t7cs9AUhp3N5Q0VYD8Evy4JuiZ4xL0nogvR+
gaJbnWq9HQEBVuJN7AyHokjrEX41DTAEwCJAhgfPtBmQO5yWD/o1rjFg+hVH9WlMFvNNSx/92jp2
c2riDGGTRe8CG+/bAHff50wR2p9Eor/P4gNmSfcPGsG6LFtUP9r5g2lSlgqrOButUz6YSnGxOm/5
0rRuchoHs3vyak0MB1fLTqAJngvpIOQ6kA/yNtepmLCGyAq6cUJExcmUZX5q3YtWnC08b96Mvffe
SJ0jR/Z1ZrczT7UI0CX+sJRvNsk4CKjadUaPFqAaoVlS985bT1ZH/LadSJbonfybChH7aVtviz29
8MjtEPa0lBWMIdqL1JbotBS48D4+UntDAWul9A5JB5TMJrIqAeqgzIq+licnOF1N38oRySkP/FYx
Yoj5eLS9k8IXrbYlgO/Jw+43bqNANu5iJQ0LdcZ5LhE6Mp2pe/Nk8l2CFzv9h+F+9pswIsO7YLtF
UlmZSaunod4VzRPte/dUTgbaG12endPI6g7C9b3JZOHQRaWlh2PC5lyWyKQMusJ449TFYTxF8twj
JXOqQPIeBFK7Q63kNSKXlUuz2Yi5Ni9Kgrp6qBTEUbUs9XM2d9rXHnepg1l8vedpSvDeUPDifoPJ
er9oXSc8L63nLETMnpCYZPms91A8H6/VzkvDMCb2pOB71zqXcT8MjAibja8zTItqAa652ZUMzDzX
nnCRKTDc94i6NVcHBU9f0WbzZJtte/Cwr0Hu/fFefwMMaAJ/by1I3P+GOe3xo1gIgi1rYMNwi9/m
UVnepKx3MNXebPnc55WPgRkGDUvqHJzG13faOj7NWVhSAM6350PthY3Cnku4hK5K6tt2+5y5XXsW
9C2DAUSTP9Zy+dA7WXJwMncXGSQuZT8DYZNtfazXugF19oLZL+L+LFFbv3alafz2rl3L+itxl21L
BLzu6l9eSnCyZdJkqDfNsRIBpdPUYGo15yS6VvkPU7ny2ujzEnYCLb4fig9F5b+vGSrqq9vkOP2l
t+bad1TpQQib1Qvo0Oli9R3Ob4+38uuzyVfC4KMACKTu1S4SxjiWimERHgq7WUB+pdFHichZd1La
FtTx49H2Vo6KBz3DVfYAB5v7D51FnTu4TKdhhMmU4WNm4n5q3L47EkDc25uAWZHB+H/O52acxKFx
L5MqpSAwtCOaZHX22R11OSKP4c7PtGtJ+/l5ufBz04gO0pq9OeXFpbhKm+Y15dtykqioyiwNW1Uv
wiKb51PvWvmtl8bRhP70fd7eAgRyQBW0FZ+xrUk65pjXvVekoZSyyT7qRT/jZWMIKU7aKkn4lXVQ
hpsdjdoYwj3BeGZKJ305GSDvDPgoKJn5iWvWMZhJHAAWInn9PFud291yKbtv/azX+I4M9YjQ4hLZ
BM7LnNxUdTQiXy5mbBzcaztEDmyZSeoRJqa4wRTebxJs3bSmG8c0jAFkvWtE3VzwJpkCpVTjS60U
cYCcTRskKD28uNaEwBJMmv+5fQy8T0N7/ve3LN1+1LOhMVCG0+9/Tdong7AsVEsBLfZvZzkqgVMU
zsFls3cw1ksUYOsabmxLdGjexmXvgnwosmZ8spxWuSFF5h4VEvZ2JmwpG/U+j4BtiyiVoztWmo0U
ct1q9ilWEzvoevifXi6cA3r36/CJaj/EMES3wH3Az7ifN27KCZoLQsWxrPsXNNg1bN8pbc5sxJM0
3OW/vMk0s/mLZ5mp3EQZQzaj8ofCH91lQ/2OpNAynnunHM3nXHNKXEQpmjd+ji9U7ntlViFYOJTu
OzXrYUU93jN700yvbVUKJQp5DebvE6G4C4rhMZSjk2u2URinnnNJsbk7+OzdoaA70d9jRCTy7qfZ
BIgC4QyMcAURfDxpudppLxPKWwFGK7SKH3/Y3qKCY6fkBgqGh2NzGGJsTFQHDaNQ9Cu9CnzUs0iB
K3hJZP4A0XmEFd4NtPg0atdrkoHE/v3n6TWa3ZTmcKmJJj33cSvJn43eNOsbOp4yC6aKggJSS+LT
UsZpc66jVtyyuTaOajY78wwazWIfe/QL7O0929muPRnIZlFGkXNQaBL3F1AI6W0sp+b33w8q9Wst
nVofIkubnaznA0uNb0wIVlq/2V7anj0Hil6mQWl5vKA79w49YZIASBkWqMLNUGJqzRiqItunkuq1
KLr6EqnREbllB/4FnQiFEJdjucoebZbRWGaoy7AxQhtdUNPHSmz+gQeU9hfYKPetoZUVPhBTpJfP
QzXWyCUajT7/bUtOzRk58Ppz1dp29nmq0ymDiFToI0Kj+lTfUtCPo5+S6LY+dhnZiv5xnbO51Nir
Pp6qvR2APs1aE10pGlulYyzLue7QcQ4V28DMt3E1HxHn7JbZuXVwqHeOGdJtzBTRPdt7uyrFmBij
PiV5WCFn/aIpQ+8GFEPrP5NBmS+GGS3awcHe/TgyaxoWlD9JJ+7PWdxLBD8Kgl3dUpeXoTPda6OI
HprF4B1E7zux2aqTj5UNMSfYi83DUC+VHKEH0idyRfJeKb30SbaZXV3XLPUF6h1VOZk2lxqm5hE+
eG+709dEuBZIEsX0zdjoUoHzKBg7QQrkjM+We+6tpD/4wr3JXG1leMy5KIFe3E9mZYxa1K/9Nq8p
GtsHA2WhPqyk/9rSTK+Pd+XeViE5Ab0Cd8wmWrofS0NaFlX1PsdNzU7PiR7Xz7MiPtb6WJ1Kx50O
5IX2hjPJd+lCrNyCrRLrhH5RPYHFC0uwc6eOd+aLGGodR8AxuxaGddTi2ptK8myiL1QdKGJvSj40
eniHkNkLRex8lFE3PPFvPnt6daSft7cz1mLPSmJHN2ILgyUnQ5EFQFeoRmP0rNVjc05FcdRw3v0c
MkWaKhTkOGz3qwVGexhMl5pSvwgnwC4ayaTaM32Jo+Lnxxtj3WSbxGDtFYFV4LEAtru5crOxAkhV
51notr28KNyK9Mhi912pyOLadV32lDeRetAc3J1Fj7eL0j+35PZsl4D9mkZkXCMNIbIlyDnUtv7n
8Zft7UFg0TyRtAxWzcb7SZwhfLU6xNvQECMwnbr1UZFeLmIZm5OilQfzeDDatgloNmUHsAWd5bFK
rDd1XvydNln2vufgBTU6kefHH7e3Q6in0MZepYrIge4/ztMXyBmlyMJlhKwwAEkIlBgOq6h67fR4
qN0vw7AEgJGOB9T2zsc3V6KPzGY0FcW7JIae3/RO9EGSJuq5jefx8ni8vc0BM5/6IUhQiuGbdTN0
6TmlS5UD/9j8gk5THUarSPPjUfYmkHI07xQCSKsn8P0E1mZXFd5QoSLnjt7Zgst7XigL3sSgt/9h
rehqUG/kn9qrjMOlPptPNpehSPXkUkVJbJyUWc5ntKTH4mCwvdVCtodtATQSju7moq+EdFphFHmo
xOpIAzqegsRBI1qVtO6cqjtCqOzdH1RogDBgSUYYss7zL+UvUCnQV0oescUrys9t0Xc++rXJJak7
9bOKYedZT5QjhOvOoISJK5qWhvvaObsflH1YtNlalKa40oVVjn6xn/d2Hyx2LwJbKXCCG9ru2+Mt
szsqfahVX4oa2Jb8qDg6NiSOTMOuxI4wIXO+5vRjLnjOOM9IgJS4L1Xa7+9TwD+wIajc8Nf2KahH
T4512jLo0mVvh1LGH1MtyU6FPpsHYLKdI0G+z0tAmsjb87ML/8tS6k5semOEz93sxJp7iey8eScy
DtFTZZPSHKQUOxuV+wTRLKhnMCW2bPIZQ5PciCPy8Cx3/mriJrqOQ9NdrWRSOp9+63Tw6OwtH5k2
qRmCh2iBbh5VJlGW44gNI9w6JUgS7FR0E5ldI9bHSwmSPjBVfAQf75k18Ng8r8SjVFBWwz46zptB
9cYdRhtb9bAptfq9o81vSV/tS+LgnenETXJdRDlfZ2ygPj0eeG8x1zt0VecjyNz2bbSyHTKAKRQX
kQdLAywo6OcXE1So0baj/7CW6LBjcgwZi6honYVfdg4wgSi2KROFgyOK4bIMwvxYG3VMDayClvU+
BtnsHjxLO88EjWnAj0in/9RzuR8TW1jcelwXSt3a17C9Mn9xxSEAb28UuCWrIiCIaDoJ96OkdgO1
qqfu3RRWfcqWtdxYj+XBpb0DcIHGRgkIGS2ss/iizTAin2rkn7NwNLrK83uUQ757Ta28bzmFaZAh
fVH6Hf5rSDwMiXkSwrTik0zAnKiO0R8UFvZ/DvrTeCkQWlCVu/85XLxVAcCR6MIA9SHGqghKDM/f
aLK0v9ZaVX8rUQnHEkUpbjk9rtOQNf2LmFGdfLyL94q8MDRIoyl4UknahqexN+ccXI1sOs+sFvf0
orj10WgHcqqMionKvVBki/w8tpO4LZW1vEMxWX2J2yVxMb/pf58wu1a0HIJyGr5ElpvoBAtfW5YV
dd42i3/kqNeQt6Wdj3Krfp1SpTm4P36WPLYXyNrroZTEPQkI9H4pOt75SuRsQBW3gPkshUPDx5Z2
UZxlU2FPMSZ5PIWzkVUaVMfJ/phafQxr2KKWH8xOrX3VNIHCuutO/6pTnGNl0OljH2DY3r1kdSRy
qKHIIfst1njOdZSz+JBoc2/iNt/Xz1GVSdWv+lSksEe66pvZVtpyJXLDgIH+Wv83RekmvlBSb7/g
s5iYfknvJD4tuZe4t9Kyl+RUaKJ63xYF3LwlRm73K0U4Qkno5/Is+8EUt7mphPZV1/vlEyaK3VET
dO8Ys5cBtRLu0fndrBqKT+B6LJvoXEvlR8tpsncxEIuDa3DnzkVHBKtVSrn0P7aiWoih2ItYDFQu
7WQ6d4b7Y+ni/kLWUR881TvPCtWxVQTPwQHvFUBFZNXoIGUB97TIEaox4yqdnwq3y9+qiF3UfhcX
JWCdBj+SRUsT4yBE3xt+bc8BxkYckkjzflMK6dZdTuEnVKhf07kGJ5Q2XXXRMM64oZRnX1vcFM56
DHb28YWwN8Woaqw3AacPv6b7kQchtGXJC9oFaracU0dxT7ETZdeq7auDS3ndE5uTB9qbsgGMQrTC
tvkj0jq5mnSTCDPZ9aGq9u2tc4siKDoxf4JGU7LRzeXqxDg6+nSHf5+sSSmD4i7XDMUsgs77T8UM
Y8KsXIVxO2ZniEHyInsJvanvkhMrezCxO9ER3UGEfdZkkjRvMxoe7xWqmG30VKYe+liKNb5x8QUJ
WrVdThkN53M8qeLT49Xc2Uer9hnSkdSkEDvYrCaFlgxT8RR6IaIib2Uiuytou/KSK3X6v7SmG4Nj
VMylp4mDxd35XGoDFN0o4pC0bHUk40hr2nKiw6XXcRW2Glp3+hwPHyh9oLQxihZt1ewIYL+zowji
f04y/Z5XhJ0mx5Jn8GBTFoOoz57M1VOG6PbXRjfySyLz+jqLcgw6B8TXOFfDn49ne+fsEIc66ElC
hVp1P+43VOWMaQaNFNdYJ1MJQUtcwaRYTbano/tp574F1KnSDOVyIknbDFUX8+J6S7Y22cZK+LjF
jqcqL+eDMuP+MNRV2LE8jVuxjrSTLtEHoEFrkmXhF4so/i7j6shXYv21m5uAr+FI03CGQraF0IhV
9oZXCZ/E2LNearfxrkln6H5ne9apmuRRt373s36uE9AEqqfrQv4SThsTFlReSThd9kodpm6f/zHn
41G3ZX8UPomElprpVmirEeqgZlguhF1n4VAgFtWCjUGD5vdfRfoT7ip9sSpjbr/GSeHCAwCKQ2My
e+GPWkXmVTkdrOdJAQ7/eJPvfRVg9DVkAiUHovF+7uJK09OiAaqWl4XitzU47bg9FC7cu7hWGTRw
2XQInC1+zO4HiPsAf0JTGMpbzpRzShGLeyPdrPM7Z3ZOXCtloGnz74t207umtABsDI8zDtj990nF
g1WWgdbUJC3MpVLzIJXK8AF+4bfHM7l3XVhkPZyutd6xlS9mKxgzMVsSYrI7/llZZcOXJd2nGfD0
waLtHTBuC84WLy27cV3UXzZ86o2Gm/TYBuOISj+i9cJez/PALuWXPu6/Pv6u3cEoqWDVSarNw34/
GHx9VzEyMw6nQfQvnpXEfjGo7qXGAfo8MxdPj8fb2ZFrxELhlGI+bjHrq/DLxyXS1PPJqFC8KdLl
AvJxeZLQTk+PR9lZLSYPEgbXFGyirfFI0ufTvGhzHA468vRzhxeNTVfwzdBNR+DJnc2PMLFNVZ0T
Bmtfv/8gW8W5B1OVODSL3DPDVM3y9GTLob1VruJZfkWx89qySb94jbQPrvy972QvcuroWkDn3mTK
pVFpsYPLTzhPeZudoqnQ/ojSKa1Paqwvl8eTupcIkzXAYaLbST9/W9hQchGVdmOXYc76nrXFiE6Z
Oud+6vTKZXT06JZo3qdV+dhXrNILGgquJ3fIDo7izpZlVUm/1loHW2izZdGub6I2HYsw1yvxVCKs
E8xAxC9W4ZFAjelRoLKzwuAlERSF8b4WkTdbVlcrxWwIEMLJmNX25LhJ/E2dFb07OVq0EL4k9rsu
i5PTokPkejznO8dlxfytCTaRITqq97urcSce88gswq4A8ccCR9Z7gsL+SJJpJwKEDucgegWymQdw
+42F7C0FPmeYT6NA7niERAs4/lx2YP4ahM2Dru2K23/4OMIhsnkeUkKj+48TaY28WquVoRmp3XNh
tsVTO6XNQXa492mr/iHXNtw3Xqj7UYB/mnWmLGVIj8j60Y1Sv0Wak/3p1WvNZBQoQ52GKTuCiu+t
HBLGxJYgqxh+czThXQMxjOKS+ng2nLPWSdDw1KcDwNjOBQBik6B9LapS3NxMYUQJHD5SXoWqUVeq
D5DH+LNNu2rE+1JQ43y8YDsnAREfTh5VaiIKY53qXy7vpidCG5WoDN1o1MXJGY0YL1DVHr91nhaX
J8cA2xhg6jpo4COXubKuj3/Azud6xJ7oeIClMshD73+A3gGdRsiTfo5A/1QV7nJxjNy8kcipB0Pt
3XbsGAR7AE0D89niScxIy9ihLmPJGf6JHMxM9UGltX93sZfiYddYtbyNXFFobaRZv3IrdDelkN0L
zVcgfkcH079z8YGjsnjOkGoDX725+BQQ8zalm5wYrqlPFpqkb3AnHDAkW73KIWUfXD47bCxsg+AH
r3QHKp+vLnwrF/CPQX4MXtS/7VLbek/M37gX7FsXYoRYn6VPLdRzLx3S0XZo5Hb7h103aNhPvaOn
T4vXmM9A3lHF/P2dAAIbGDYUPf7c7IRCL53Srrw8tCu3PMezgkirhtRJ3s3KgS7k3qZDVQXXorVx
DkfuftMpupvPxBkoGBjJv1Zkem/cdhgvBgXBz7//URSaf6JsuIm3d8YMQSdKdCsPKQRUp0VNErIq
dOoKfXEO8pA9kCD4F3gQ+LKtfPpNapAqo7XESVOEfR6lf01lKz/0Uy4jf8q87EmbPPNqt01h+2Za
INTjVtZ56impHuzp15NL2gD/Hc0Gnjje9fvJTbVS8dLKKMLG0CYzKJN8yE6g3FY426K3R2qje8Np
nOafad6q8nk/XJUNo6vGIL+d9bqssiX/stj237KMjd9+3NBt49onDl0tEbeJ3shvKCNE7EMdEy4u
yUg+NVV+ROpep+c+GWcULL7WXgnAty1fEuDlZIxuQm8CGd/P7BP1ViHB8Bf6EaYI1NgezqOKVv3B
qr2+iWjg0waipwRiBcjW/TRmvNVpk2J6n6h281Y6Zfpu6qrurb2YjbiORqLpl8dH4/Vzyog2mTO1
Tvr4W9MMp2pJzCyTck0irBM1geKk1I52cOnvTScEKAiXa2mcmvL9dxkVl11Hwz7smlzc2qrSzksx
uG8T7NkulEb7P1ZV0N8/ijTu2Sg/Ez6mdHMU44QERZNksUla6n4WcfSkN2C6jBLBHy0Cuf9O9Euf
tKHNL2gZCr+G210eLOlPiYXtViKcRhnBJI6gL3z/7SvgFRwqa5pmSd4GGbTuN00xFYsvjaajQZsJ
nJaEg+jPJeX0fMKLrBDfW1HFQMb17uto4wuv9n3Rnnq7GY2r63Rizcp7afsyrkzNR/TNoCUyU2O7
uL1nnXHeqLurgorhue5cM7+JGImdizZL8BqellQOClZ1avoCgVjlYLX39hQXO8nTz/bVlkFUu+bE
NqB7Rcm7uEaxFz0Tpx1VfNbQeTuvKxib95oZJG+6n1dALYuGa0Ya1oqyDNclMb2bQuzwSeip7V30
flRVqPlx/hG0cTIEOsZd73//8CCJTWVZNyCBbsvZyByKvtBjiBLRKJ4MQ9FOEzLDB+/k3qWwcgig
s67Mtm1zbmCShx5HolB3hQyWYh7eZ62OkrwQ39MchM/jj9q7yqmPrOW6n5K961n+JRgtkbYhJYYr
oWrc50prGNgQxe5Tb2v2wdnYuxZAA67ngrf5FZ0F6LTBiXPAscd5fRo8Czw9Kq7ynDh2vOpT9+Im
y2X48vgLd/q9fCD7E2oLARgFrvtPHBalntSK2oKwmjkKXNBFwTxH6hsByvdfq+haOpfmol0tur6e
T1psRudGSvcddmUKfZhSuD8e/6a9M7MmNGvlnIRj26QoUIx022WMw25KjO+ZcMv35hg7BxO+s7YQ
YEhDwZWiELx9PBVXgZbSJnHoWn0UOhPaNJ4+Li92qx6ZDex8EEpeKyYSgaoVmHI/xwhWE+ApICfm
yvukDbn9kiPqfpCD7n0PaFLyQJjYNAL0+0GEket91htJCJeoPxEC0gDQZfNsjZN68FDunEINxQOX
Zg6hKsnC/VB6nNVLs0JdzEnV0KOX07up1+MXR0r971IF+P94Q+yPR3a9rhT1+fXTfzmGo1PqinR4
mJUcGcUksb+V8AhuI6XKd6j/ugeP5d5yIVpGMZucDhrtZrmU2hvRx4jRr2vVgUa5Np9FKvuDUfbW
Czb5WlxaDT62KM9GSK2rYF2G85IjRjvY9alSdC2ACVYfZPCvc2rYCnwLRVH+pLp2P38Vio04mNCM
j1tr+ZGhRhkMvHW3eciHoFbc9I2D19R7eoJHPl07Hwnpm12PaPOq77C5XazFlRCg0SzD9m80/BnA
APp8Xp29NUXpHZ2znX1Cl48iz1o4JL7YXNd2aywIM68sAnVJLphAVH0wmMA3yqxTWr8tTf1AtWNn
q+gUZUnZ6O+t9sz3M5sZhiznpC5CGStVYI+lcV0da86P9//eLHJ/wFlb5xDmwv0otmJBQpRJEbad
SUFbxATFqFYEAPSPBDH2hgI4R6iIbheNxM0UIog1ePiUFiECXfLvUV1EFNB/s78lkPL+efxZO0+e
boHQtRCzW4tzm5h0JDAzUwu/1Uqf8hdtnpY2iIpO/yOJ9KT0Z12rUFSt8ut/GZY4H8YQ6MttYjGs
3OR6AUDbunM5+AMXS+2PcW6R4puKFbQoTYcLWkBHHoN7c8ulskpFrc58W/rJAnlj/MkemubBPiWY
Kn4qDYxTi1nVPz7+xr2hIB+uZfSVfrgtSCqZpc9Z4fAY9KWFrgvy9L5Tm/m5mAyQR48H27teKLHy
sMH5W8Ge99tz6hG8LWzcPNTJsr92+azp2EF1zpOdt9ZTKmvjpkEaeknL1DxiAe99KOboq04GhQbq
dfdjm0BmF7Mno7Bc2C5VY8qz2iTNJUlccXDW926XX4batiDzYcpFPWs0id0ivZSp210m3o9/pZHg
WNTE0e93VqmEruwhYCmoqG5rcYbSNXVS4mEwaNO/iTlGb/IuOUpQ+L8xRZvkYRVSIRkFS8VlvVk+
5EYSugogfKI6tsxPBdhzWfkQ2BWIuIOuXnKZdI4fRXrWB0jWWAMGQp4WiibKU98yyrIIHG1Qlqvd
uHYdLMJSP3RjZ3x1ukI4PpSatMWNoJitk2rmnf1+kVn7bwYzKcWDsfU+icwqy5tnI+pwNdwG7EkX
l1XnK8h5h7mm4QfvFVmkBnE5T//aauni31K56jfNLj39JMBHfhjHKfqYjbbszhOVu/pk67NW+V4q
xjfK7HX9pfFS45tbKvN4MrNBNEGZG7I45Qj1eKfOasbBx4NXUXBXlfLtrBu1/VRPAyD3SQFrH3jw
Wn9YHcnVxwgaHXdGZGfaVa/bTqOQJKnijmjRBUtSZXnQR4oz+4vV04GXYBXxVVyKsnsL0wij4iZ3
c5yD2mr+XqBEiAo2hR7QKKWYv8xizj5zSznyXec5tKF8QP659Q8qlDNCEJ0W/9mlTTI9FbXpXYsR
ssiTgiWROBPRamlgZKqbnyM1z+yzWggTDwpT6Ab3WmIoQWWkyVsJPCA/YUrV/Y/bY7af9XxO9LNQ
lFZ5k01pOX5OFwL9k3TNonwvq6b7o04b+wXdPVH40p7m9v1i13Ht560tv7lW5v2YbLlcvBkMnT8k
gPpvima3zrVUmwLpw2kc3w5ZqWcvUzeNkw/hFIQyudVEal9YmTjJYhw7JAQmU95UrPWEL1RevTPS
/k5+0pbBbIN6sjFGrClJdbdMHbXCF3ndmKe295Lncpm6wYcE6n2jHDi5QT+X1ufGs7rSXwNn90VX
pim0am3K0RymBBSoPDTzbYyrpfFLzS3MBHOUrtD8nsJmA8OnnvpTDiaqedKy2G6Cmsei8d1R9P80
Jvp/fpQriN+NBg3moMN/Xn0GnG19GZQoBotppWWQDyVqi3ZGS9pf8PYT70cSKixAXbtRvpRzq9uB
gE8dKnUn/zBShPHfl3gLS5+oLR3ZlN4yPs1J034el87qfbPuja91o0vtggKrXf2Lo6VeBDpWHId1
o1f3K7VvW3dpiPBiYa61CR11W7Er5BRpMaV5Op3WvP55ab3uuzRL9392bLKl1MLNdL+kcvtdqV0e
tAjFpOh5MWsD7z9FYFs3jA2oSTUqVfobE0Ho4xdo91eie0mKBaufkuH9K4CkZhM18YD0JZ6eIXeP
9qSkqhYAps5/P83iAUfRFAgdKLZtQWdO507mU4MGdONVH+Z4Xp40PZrItdojT7VXXwWraO09EMgS
X0KOvf8qKNSl8FRIe9E0lKeiFNKn/mVddCU68qXaiWOZPqzMKNIjeLOlcyaxrLrBLenINlPzz2rP
9UMbaDT95jKtNClOGh1LxM9I5e4/SCSInqUC6uNsjJy0Vs6pF7huav29SsHK3w9LjFWqflVAw6di
O5rZ18bilWQ9GWz6N15iTNcR6Pt8tY2ZSLPxkvnJHEvtXKnafHRw9taOFJI6EAkJCqGbc1M2wONA
VaSh1eEVWfRmq/o64z6VSt//vrKt99OHY/XPoqez1eYv7UTtY0n5T9fg5Wc6t4rbz9cOz5GDOd0J
2ddayVonokVLg/R+BetsFpnTwsiyhsJ4Dxo/+uQ1nvujoF71R9Np/7RzvRyM+WoqVyaWQYeU2XQo
cW5CvC5zJ6eBSoQ515IE3QqDrxMlPS+K9f3x/nxVRuWwsVeA2HDwaOduEv8q19V+md0ijEU+8hLM
XvGB28sGc+il/bd6rL3rkHUVT/Eyf8nzcTFOj3/Bq1iMXwAWw6UdvLK5t3sWj9HFxGCVXxC1ZYB3
PU9XJyfjlNfe36NwjLPrznkQReURWetVdLteNPClKEUAnWbG71e20pJ4Eg1X6KJG81kxyuKc1/V4
tTJHvtETazkq6vwsSN3FneuIdPPpyNEqewWgwjJnAZ7r0InUZTT6+gSVHGfoyRIn0+hbHsiocSuf
0GXlVTZlk4fTkrZ/6VlafVDxgvqkW4m5nOQCc/E2Dshp+2VidfHN8Brnc9F19oRrRJ39BUog/zPX
IzBLy8xDcR71SpPnqTHkj3JW0NasxwhQg56MWo4DX9vqXzhJQ+8DeJ3HD21M0e7sdNBK6bLBsPeJ
f2zqa6Dz/myEsGafvMBJAoxKU8/nDIy9LyqsYt7Sgc3+aJFninxtcaevj7fLq2ubKUQYArz6Wiyl
Q3e/aJGqNPijIq9fA/4KTEKRm4sE48Gm3B1lJbiulg6oeW8OoOqkmGipeRGqea9zeybKS1s0RyKS
r8EQfAytGcRZKLxZr6qkCSrDdg6WNJROlFzzPJrOBD7qaU7SgfXXoiDOdfNdnPQJZnWW/CtuHeMd
kllH0j2vLrn1h1CUIAREwesVIMqeolXJEFRGkpnLGScjnhClozetGvMpcxX2JFfuQVyxd/Kp0sGw
4G8YhJubtVpUT64gEIohovyfsIrxKVWE6/gkms4lMivzLyhi6UuEbPcRpXjnhl1nnI/mzuHy2Wwj
tlbNIavL0B6W6blV8xGcWYTD2uiNB22i3aEAdKOiw2j0JO93bKrU5H0rZAnRaJdapyLgVyAXMGfS
vTw+HDvLSECoop/HYwXpYN3Wv1SNSSeEsaDUEy6dV10XM6vDOnPss0a/MaibuHpWnag8GHTn+0Bj
6ewbWiogiPT7QVujsQnRZREiid3/ZWBseU3aAepeokvnCFH3E3q1uULR+yA8X5thoKI3lzYVNFKJ
kU3Tkj/67WhpT3bbFj5XAprFyaLiJVOm5zYb3H8n+manOgFrl9lqd0shtl2VUlpPlMP6VRxS+lGj
HukY7TypLtVYwj6ebpqTm/Ue0QzS5plnJbEcoEzx0OHhrRdL+ow1WvUJ56DumwQ3fJkz1KHQ28iX
2+NtsPOw4TiJ+yVnCibGNjhqXOAuLTl3KPXMflYH6z0WFghhTgX8HjxQDqKVveFWygJvN2VUXvH7
DVDbTSlpOxdh7WrKZ7fqkB6wCoQ+6zE/S2fp54MBX6NsVue7FVa9WnWskm73I3ZjXXp50YNVjez6
LTgicS76OkZ3ycrSP7Evmi5509dOYJTe8inq0/EJ/mH14/E07218FpmQF2Fx+M+bR0KflbwtTEA2
hd0lzwWMRGRyx8bvlSI5eI92p3hlpFFvJGHZgteLXJWNm01F6OLPdHZE4l1RTMlvXi2c5162zp+/
/2kU+QEt4AvCNG+uRz2e62myByixIu7+YiRLwoZNzf/j7DyW3Dbatn1EqEIOWwAkh5wZjbJkbVDS
Kxk5Zxz9f/Usvl8EUUSNXV647JKbHdD9hDt8MYYBguX9wbYmJ2oRgKaEFOD6uArP6hC/K7LYJa9P
qZIuJ6VW61MJRMbrrSn6D5MT8ASwdwJ/tuYoZUqRWsGCl0LFl3JaguLj4EzTIdZN/ev9mW2dkL9H
Wi0jqBIlXAiHLh0dVx9YWEoBjAIcNrR7ldPNoRCTwi9bfBtrjQwVgk3kKCSac1uVbhmN5XPWdhhP
TXH05T/MSkdSkLIoJf116WGmNYSnL+ioRC66S2zxsfulnU7UhlVqI/cH24jEXuVZaR+QhHEcrz/1
lJqZTLkoufRR2Hujrc2PUWUvO6HI1uqB9WXxoHgJM8LrUcbWjPUOaCqy0Iv2JVmi9DB1xnKslnYv
t7uFf3J58W5RtiF15YpezSjokWQsItC2utOp4SFRA3OiOproxyGBUQ5EyM6hXEsQfd2ycJr+VJY5
CrVpim8nLkl57tIe7s8ET2+uiYifJkIHcYtT/BJf6l/xw5A5JLk13cQ2zNBMiqz6AspmD123Efdx
SGG5kW6Sua91hfAYN5OpxiwNgjdKtHIbubo9t2djMKNDZFNDjuuhPWGWtHeNbm2zgP2DIIQ/zaV9
Pb/czEBA8eAiGZbEcEjk+QGiS+plU1oe335uEVAGHwQDgEdqtZStOWGRJXaZ0B/+8Nyh9DlYe8DL
zZeQ7FXA/eERy2sVYzrN0dRa+IDFgdMfkjZZqObK0adZW5IjJU7aFag3dQctXSgfjH2LJ7NV7vBl
tjaUZg3BDjkMu7p6jpshTIpApRtQAJd+HM2aboZpSe/zuPw1BpP800Gs7cdA72Hn5di6HBCbE0GH
QGCtDR3UwDYlzamyyyQP5rPVjfE3wQPeeXy3pifeJZ4bKjI36vt4P6hFWuVges2m/1yHwctCHwEB
xFZG/UFZTmBqJteZ0j2j+K3jKjC8GtY3oiu2WtdOx2jH7hB1MnJDfs6VOa/cwLE63QWjpP66f2DF
gVwH1rBwXq2XSQXXRtdm09qLnDMYPwY6rRaP1YmsJiBGbiL9VASg8Xe2b3NIZHJwcKJegX3v9ecY
VVmIEifXDU0l/WOtSL/TKXP+xacrIv3th2annbl1XDAk/r/xVgFbEwXq4Ig2eJcpQ+YWajf/chb1
PxQPgLpCNQdJz+Fcc9coocNojDQQIGUpPUs1FGVStbcHMRA1eH1BJAnuwmouspU2fM5EaDgH/9CM
FKtfuzc9AI/l299GHMQoU3DyhU6ler1LcqA3WtIh69j3efm1K21qREUJBy+bzf/wDiMNAP4Iz1yb
ocQO/v0A0VPX+oyyl40WwafKSo2XKKkC35oG6+H+ed+6OhkLHzhR8RAo6Oux0PSXaf6i5zhE6jA8
INNEGW6WEtM348xUfMk0Y8U1it5U3ajpmsKNMXzK/Bw3t72e/lYlCBEGUY8UNVCqW9c/BsONQjJb
JNWMVu+hncxq/2+eVuWvRq6rpylRgqOStTXkfQzWDuDFhrOqFb3ijiDwdu67jWvHIYEFKEINWgTm
179lbpvKlhTiY9WMwm99MyueMZbNJcvC+XB/E/aGWp3iEjvkYXEAS0U4nXpl39c+ilX5O0nL95LG
jdoIlAEL6QnSbMA3q+1uNUyDWxGLR6kCbsmCmjBFSXx2pi491YDWHuZoDz9xe+GAXgL9Lcrr9ETW
QcCkxnWXFA217SnAni0Ijc+kjPKeHLDYkOurm2HAdZJC8c3wGF5vWKrTcJkjIFmm1CW/u6TuA8/q
ZONkBxP1ZUQwz4ZB+T62cSd88x3O2EgniUYkYci65KRFoWUsDiXMYbDnQxzG2nM7SoUfSIX5FLft
nm7B7ZshUGG0mCAr4Bu1ZraoaV1qvLlUV6JKcdtKCZ7VMUrfqdpggp/CHuf+Cd3aQnBawmcVGSTY
otdrW5iT07U1tNg2GKxPvaSk7zpZqXdGuf0OwMoiGSf6qyLBX92xsU4JwUSD4TKScfwPqd7gmPbR
9KzJ6Y5C3eZIlLWhdZDskH9cz0cPoiif1YL9Mjr5fajOKYSzeT6mdbSHs9laOgR0/m+o1aSAjcBl
1sDwlXglndtpUp7iqdqDrm4dCMgyolUmTN7WoNKkJ+Yl5kfheK46rxglK3GxkwgfY7NvTy1/5sP9
E3F7kVDuMQFAIodN8LnGtJmtpgQj/MhLo9STa0YWEBskEx6CLm0i1+oE2qFqnb3763Ui669cF+og
MNjoDa5Nkicyt548Jb+MydyBC7GInNwOt3DFG6ao+FzVqcLtKYNC0YL+kk699ARqHasoHCK/QaU2
f6KrmjY0+fIkR1EpGHbO1i2yHv4tNB+SOiJIEf5cHy5bTQ2c/XSaM+BAPqIglR7HZgg+IyU2PGEk
vTwA78LaOitKt85t2UWmWfPCobWfs9KKdj6qV9WD9YrxO9Ckpg56W5g0ZJBQcTdAMYe7X7i9mQfI
u6Wafhnz0W7cPjKK2Mf9MJ+P0lhWpW9PyH66saJltgekSc9dO2hM24O+jR31iHVU8DIuStR4pWpO
s2vlC7irOLIp6k9do8o7UxC3y3oGXHOARXEFFpra1wsa1XZUxo6ZXxyqBAedutGxR1HIs3q7eVYD
1Hzo1fwcIlRC4HLt6ddufFoGdQDaQQIbC2z1enSMeR1M1FWIyUMjvYzy0B0VIzNOTTnTerPtPYnH
V9LOaroGiTl1cxoJ9BRW54fvSirCEKOaAgu7c05N8BCE+hPCoIeJAsnJSe3lEW52feznZXwsWlvB
mWiAZunJtZq87yu5+RQF9h5w/WYbKDKD2wUTJHg+NxycsjCxk6ejecZv9nvd6Pl7qO+maL0aD03V
5C/a0gAJk5dMgLOM8xsvHKoH1L7okoNtFWDv622oysHEKGQyz44EKawERPZC/2h4ZhmnY65iR0oB
dY8V/ZpcXu0FVWZqJHAPhOQ5cITrUSfbWexETpyzoyM8+MQtD1utHVM9fdSNyfmK6LR90Zasj12z
sev3A4tvupjbJ5GfIrf3wrmSpYfAmekeLkEafio4ze9kE3XURW+XR55ydS+Ovjmx/GgUv1/pPWAY
1+xyitXTlJWSfR7q6FuCp9tJt8L02HJZeV2r1zvh68ZwlD+B4ZJG0NRfC3Ljw9cGEbDpM3qN08fA
aluPLjEu4XMo/bLr5vNbDwJsKarWQlOMYvm6921boTzoOMKeS63QaGqlQf+kDep3KQv09znalQ/A
QrvT/UFvAgYECQAUiXAL0DFyyKtzkFf1IAwizsCY5rOt17anz+jijSOyfPeHEgd5deRIgLhykDaE
Qr2W/Bv6cgqDduLImSjQ+Taqj+GDDjrj9/1xbrdNJyIHYswTLhThVjHQYPA1Ua+yzvWY2X4CiOBs
9QCHgiWOj11VKzvH5Pb6EIx6wQmnKgCIaHWPdupo17na2mejD5sPTlp2DzWgiofQqMqLMjmDK1ll
+c6eUDyftXyvhH4TsOAVRe7BdUC/g1RX7PBfSXWtZ468dIp1zjU5eEFqIfuH1mXPqEZh/ECSj1fa
serQv7/KtwfnVRmE7hycNqqg4mf9NWzfdGjHQ7g4R5a0nPCSAkQNxORILpHsHJyNDYWuTclAFnRa
MAXXQ4V5iBqoNkh89vIX0NrqeYxl60gQVfhDNWVf789sYzhKBnzzQi8W3NBqQVERzUv6ZnwSZjPm
Luyv9p/RTuN3U5kjxz/Ob0YqsW06RR6ASlgPEXdez29u4dNREnDO9ljYn6S6kt0ELdbvYNDp8CjN
v/fnt3FgkGVAz5lUGczC+hnusQImaVWccyDSqxHy6bs57ZUXTbJqt3GU/rzIWn+8P+hNEivmyPXG
QRGM7XUiCScFiMrSOOcu153wFOJzVrlOLqAfC0ij9FyiQfHDyArlZ5k33Z458O3dw/CiBIPeFKm0
Kf77X6cVFdF+NE2u8oZJH2dbSx8CJrlTS9saRYgWCjAtqB99dXLsRNP6oLOdc93U+rca9ctLGYd7
BciNL0/0lbhBwUnRyVmP0uh6SBUeqbPZaQ+1U4HmCzTZJTnfe3A3JnQ1lPhU/lq2PGyn0JEgrlpx
QdVfatVDX6V7kfzmKDpnn7yL3VmXIMOSY6+HaMFa3VL7Sj+rZ623A//+CdwcRXBPYJIir7MuR09R
5YySgnQmsrfLWZlSgPPhsucpuLU5AFZlEKUiQln3oJRQUfK6QehRS4qvSxdkp7xRYq+2zHEneeCJ
YfWvH1Qid5VbA0I3beFb/al6VKcYl+J2tK0Xq6zD74MmmS/KIkeJ22sp6kJxEeuTO5Y5AmtgQ9Ts
azEYcMyDoTcv5RxFIIb1MX5A1APfBZ3q5EskZcm/qRpCCOGTBkgsaGXpc2yiHOZHSS//Ty4js3fh
bagfrc4CvllQ34sAdg36c2Tn2ezmOnVUNyWkxTdZwuXDAs8be04XD+oxU7pa/czFm9NhQYdnOKBC
bhFoZrmc+GWNR6CH1ypt0tkqzffmkhayO1eSlR2kUedlc3rF/q3bqVxBZQh5b9Jm0t/bc4+Mdhsu
zuJGY73M7whyjUejbVCLHCZb/llOTvJvFGnWBxi/YUDGh1GNa+J/8kdvsuJjliE3dyq4/V/QLApK
fzQtMJhyL6WaN+D98i2RivJHO/S5442Gkdt+NlTB6C6zFX1ObWg2fgcX76AF9tg/BP1kPuMQXwwf
zMXWPlWGM5GZt4H2PelgZVB31gR4J0qlw9hrU+iaCDFKx1SJ66d8GtvYG1Mp/RGjWBU/FOh+Ta7V
Ko1zxI86KjzbkWqApHiQGjBiJvTGetWoX7A4U2o/mDq1AkGZ1/p5acP894JD/LcSjfgaE8YI0osU
L33tGm1nm66ZRoPkwzGzei8p+cu1JaN6wWpYSv06gEDsm8RuMjtlStQlOl7hd3MDGMofrVl7tHJr
ap4lcFDthzbU5D9FuSial9aI2bpDXS/1ezVI01NilhhthIC/JBfQS/O/is0evHFJg8Sr2wIWiW5P
5YfFmkbLNRKnbh4kVa3/hZ+fReeGIdkPFXqNa8R24rw3k0qVX4bBpFhDdtI+ceEiLAAkrgLDamXW
T3xSohTa1JAnHwOYpuWOgsPNV8hzhssYkR8PDK5Oq/Av0KN8iHR8dKTMbtFVV4IPbdD3H994e72O
IoIfwOPc+aub2NGaRTJTm2+9VytfQmLqnZknw+83jsKFRQRChC7I1TeOGmZcKzLUufgyd+H4qGht
gG980exkvFt3JHEH/iAqlg88Y9evyszjNWG+gnRLP8Y+3KWFBnaf+E0w7jkBbQ3lIAGIXSWkBQRa
rofCcRBR0DhDZnyRMDkilQL5Eacn0rp2h5O+MRTgJhoQKI2JDsSqryKrbTkaSS2dg6TTvKRu8mNV
m+GT1g3OHhxI7Pbq5ucYiFIh1Fv4t6uIuDNMrN7AaeNcofcHc5bTg1Ea2U8pD7OnUdHHZicEvznk
RPLwCMiBGREYl5j8X4FABq1XLYciOC9WO/k5PhJ+zZWxV2HcHAboPEhDIRi7Lv93AKAzvFwJoAgN
/azuHQ8D3sazEbNwzVHV/2cMTfpgzrnm52ZYPg71/Au7lswPF7N4GCu197qmHB7ufxYbETPvK71l
Uh6+v3WALnTMtAid63NrVmjih04E+L6WUfCxyx/6bBonAsw9iMnGeSLZAZDwKm7OBXO95AGX65KB
lT73VIX9IFbq47CEdO17ydq5wm6PEydJtEnpZrHyawrYvNhNiTmJelbCMOvdKJyC+GsjQ3Mei6iN
f5ZjsKfgcDs72qhwJqnro0CMItb17MIC3uzUDso5nkbbb5C0PAQqkPSkqAf//u7dHiqiSiggxJcC
k7WeXWCDXtWxoDiTfhn/DGHQfSX23xvlZg2ZCDYGgIFw6BKAlesJmWid9oVQK0FkHEhyKCfDwTao
OMR1obsOb9XOJ3mzgrwINLbpeorsGyzn9YCjHOGm2sFwCxOYpZ0ka49IjC1eCNNmJ6/ZmJuogQFF
4ISwXaurzRoCCe4HZi55WOcPdVqkhybrulNdypUHH3e3Oinur6v7TcxN1ImhiwvSkHo9N5oKhtnF
Y3rRuzib/RpJH8lP0bj/kEvJ0vxR1ar+Y0tT/3meE7jdRjFZD70l/Afvn52tRQbLRl2MXwKub/VU
DX1t9FWBPIVulNj/1vPvzJoLv4i1PTs+TKtuJi22U6BlxMZCKryedIUe+GzXdAkTfbDrA6bj5lGV
w8D0uggZEHeeKuvftOgUIsSsS2xX1nPLPmplUCUeVi3WF5UGbehTQY4DfxrxUXLJGibitNIq3VRT
29qPeisVZsal+hIj2DBhzV2SJqAvradHqR2N906DZ/UpbdEg8C0IwE+GM4fqyaHf45zlEJuYJ41H
VfdyYA0EY86k/ja7xmiPmIeM361SmeaHCp0l6xBQSv6nwEMqhgWftcux07LsuCjjQG+3KQ3rLDQI
qqPiJLPtmwPNg0epbwlzQ2tsdN/Qs9jxZGnskT1pOzk4ROUE3lwhvfiRQ0EvMQjJ68Slq6YZfmxL
neo2utN8alvo84SpNrgOFCItxSuDnuoUngIa6mjWQC9PmroycCXHnFVXz8JU+WfKS7OESdFmfMC4
Svwy4iYOPCLI9H8hzU79WMSO8x1OMEQoJyyyx1ZxgubUECWXXqabbXTsUW/4leZKkB2ht3cflbTq
E3w+4nJyC/iSmVtqvfY0Lsu4PGqVE4XPTirZgxcA1vhujLFJIhRZaJfnTro8RvI8Zr6NPFDnDXKj
Sa7eB+XvDjtjXCFLdCZ9JQ5SCda/Vj3ZTpYOHoJFs+4mU6j9WbI8/5F2nfaIr0w5HtQsnFrXspKw
fkjSVn7AuVXu3N7JAcOMhfRbNdHPtJXG+DGPjvSQDmr2q2/a+ntTtJ0DgeYjWkxlH8T6QxZozqd+
qfr4ME7KjIwo7zU8eOLSwo2WZPjDptfPidYvyns5W0zzYKtDn33ARA0n3AFibuPXqjR/HuIJylqe
DcNJSuZYO+hB3qHyUcXOC8JZUo2awRhbXmcu3SG31SQ6F70WlB7YuupHlkGxd/W4Mbpj6yxy+mCZ
gf6nnCqn9ikLSSBqo1ZP/axfoD9OqREcazmsCk8Fgxf7RduHHAFZmprZHZWp/RggCiGs40utfpJD
Mk+3K1rD8kc50FIX10okDKZF6h7MIVucB7pdqH9OuAi/1FKk8zWY48elDJznttTlT3NEL/6hCrss
dvPBzL7Q1c1mdlMPm0Pd2XZ4ai2t/QE3CnZgBdN2+Bmqy6j4uVMrpK7pbNSnKIZdksdtk7pLV5eR
Fyl2Nfp2NeQPU6xUjU+YoH7slMhY3jnS1P7TlKbzy8LMQnqclkHuHqMoJD+Vwrh8HCMzsg9hl4zg
niYtU1wYNd1Lk2oZNFtECaTTLKFRBjs1cL7g3TeNnxAmZCnVhBPO90kY8lIS5HaflIlc9sOiFm3o
9RmC6xd2RYWXsXTfArTfjJNeLNXnqmzqZedpv0VbI9BCKZPXD9oQpBjxcv0Vlw6DZZRlFeAd2Vn1
dMqL2HRcrZad6mBVQRG4GhVF60ODo9Efu6uU1O8c6iJ4kQUQKrPUhnrbRablhopk7LHQxIV9/Yrx
40hwBXgXuvva/qBD+hftVDRwsT01DnAm6ZSNtXnSuBdPHUW8LwhYLl46Ricl2vNeuH2zRb6DoTHP
NZSxtYunpY2YalWgdmvJKL9gzCq5YSJ1bpBraeoigS+/Nf9hK+gZY7VGMCLQ79dboSfj0iJql6Jn
DNNuKKheQPiQXIyi9zrJWwtLHMKdzqICjl7FIx0oCBnNVEAhJXpmYQ9BxoGWhemPan8rS9P8wps9
nKs4hKEmSeFeyn8bFdBm4bRR3yMLw1z8eqqIrzhaa5iEJ2GiXKrF1E/UhKRTidXcTgByk3qwqjTN
+RtOMbJqq6AApZGZYglTxQJyOtq5kr0zCyTHxpEupBsFFKLKdtnrCm6NyrGl6QLxSSjIXk8Qkzc5
kDrAk5NhBF+HKJQ8LAwCN+3G/LmvkkXEEdVOQXNrVf8adC1HBGvSsuQEL/oFDdmTgXDr41gLil+9
K1l7kxKIa4MOIbRGWpH6WloQRF3d21CuLsOkEmCQ0b/IQdq8FTj/OgoCBhQDAPKuPRC1qIfAFjAh
qpbqR0wI82M7GIWHuomuuOWUm6ckGr9LSusc7oetW/ODnSCE6hBupkJwvX9VRLEIL7f0gqV0+i5B
d/yHFRv/aRRaOmwL6tA3dqj5kEqBRVXqMlCth2DV9ITJTvbW5JtVfFVwp9hIDWdteGDnAFigogPR
q2NvCqYM1fZeP2Rxg5rP0pqHoXwz0VYMyQfOCsKYgUt2vXxWCaII1CF8vHwcj12MmVbVNpEPmKY5
W4sV+4OezDvHf2vPqBuxljwZIKxWNZ2iKl9dK1APmNrga6+m+geKv3uKglsfGQADOmHckZB01s1x
RYuXBpniSzbVuQeESvEQ7ak/9no5nO4fQnELr58/MmLuaKEkyHjXq0i2DaAVn4ULqQPiE2NfYYnW
pPAbkGUK3A7bO5DQZXZMtTj8fn/srQsM01HEHziXVBlXO1jG9PraHsA1HpuW11adRRNenw6Z1ZEs
T3EqeQT78o/7o24sLkyH1/dWqM7I4lf9FY3keYRC18ibK1Wx/ZRJ6C3UlpT8QCl9r+u/NRRZKUow
VByhuK+ewEiyO3JeFndZ9NQbZqw4FC0v/B7Pqp3sf+NgciIF0Uk8dzzt17PS7KDVpwwXLLVQXmLq
b48NUk07pb/N+fCiogduaqKSfj0IhoycIUNlkNT+FwuF6DNZWHuCulm8/T6hgAlmENAdqLs18qmS
jDjMVAlz+KBvniM8TD0K66SfafAnVXGnsiQ7OL/9YIDrAUyEE7eM0tb17IIUP5oUGtol6NTkeZ4y
40OQL+Pkduk0xjuFoY394voS1VpaxHS8xVL/dQpRO9CccETeWTVT2Ru1KD5qSrNH89vYMJWWJFE3
FwnMkdVZn810KenUJninSz/Stsj9ScrVM8LL48f7iyfuidU9otKWEJ1bvL4BrF3PB6xgSU9iDi9t
ZfZ/QgonC49no4AcUIEHu6ILFX52CD1bHx24ZfLJCM09ttbWqlL9BhQirFlhllz/CmXQahjaRYjZ
uDmj0BeFR10q9yiMG6NglySwSxx2OrurveuWcqLMSL8iQQjh0RmnyPCspLL3Yq3NcaCDiTKT6MSs
1hTQx9SZaOlByo4VzGaz8CWDr7rzpIljvdo5MJUUtehTEEyumQuKnZrqmEvSWe3zwqMN7OAfrixU
FWr1nV0lqheh4/4+BJy2E3ptnE7eFtIRsJWQUdehl2pE8hAjp3yJwwBpPEMKDqiE2X4fLtFO3rOx
lAJQwLXFliF3sqpVhtowqgTn+Mmij/C+GS3lpwE2eWeUjQcNBBSwBeSO0bF9NSL466Ne4jrupT4I
L6WNXeVBqUP1j5GaDqJCU9bYR8rE1XQuQwrNb7+ZAfkLdBsFYG7m1fWfFUNT2ipwk26knuJEaePH
81L5UyFFb78m4WGaBmwJrmiUgK6/sVFp4wyoHNLtVYylKuXcAhhkGB+xT1L/w7TYLMTphXUXJNvr
sdIhxVYhsELUE8MeA5csMh9mqK40reNi3ONCbp1H8lXgVoiGiEvzerSxMZxGitv4ktYkbxYyUP5Y
B4Zvx9Jes2rrPJIcAwrBOU2YMV0PZatKZ2fqQiOiCMJnClDzSdLGf+/fybf0OqGOS0Ecfp3YqPUH
VjqNMZqUWxBNjapDoqXNB4SpMHlvRu0wJV3tkxtgcppI5iGIRwMl0PnNWBt+g9BfQHKLd05bF+ej
2OoTOaA4P8p5fc60WjlpI/rtddjOO6dla1FJCMRtRsTAVXG9qFADHDkpEG9Ns6h7sKdkPk2pHe8w
WDdXFTU6gXJELYzDeT0M6QhdXFgLF7lSVD8qVetYLvniWjDavV7uM39EANIr0bpxm7nPP9SB/may
klhVjTKdkADXkY2//g3xPA9ZKFcxtF1MRWK6T2A6y9EFV5PtrOrWV0H0SnMOjX+AX6tXKMIiuurb
BrfzKcQhrJ8tpMam5sfc7rbnNocS+T4gXdFaWs2qtrRIN6CyX+DPJwcV8TVfm2Ko1rG2h4y9ZXui
z8GjIwzXqJ5o64C5QP5BczIlv+BmtvhFOkXulMuFV2vF6FvFpFE4NWTXoi3xLoh7CKD0FU/mggrL
/a9UHJfV+0tnEOAjlynX3Np3wjbCUOo0hHQizY7cNpjLi9ok0olH2P6UG+Hs3x9vY5EZj1IAMBLy
vnXNUZb6JFRlxuurJcfgzVa7J40q63vwYsHO2REbtp4bkBvAMAK5Tlvy+pgOejVCmhDkS4AAiW8Q
CvpIITgFCglpzr/Q0+SE3K716f4cN2IaMM/wjjBSIJFel45ko9QqpGzhFVddcoiCKPATTc5etAG9
gEJJWhobvfxSZPn49phGNMu5BLD+Bmm0ekOmPJfgRxjoMHTj5BthFPkYM2aHKd81J966iKhBANUX
uo1AMVar25ozcmIZvuZ0B/XatWJzOlSqMh2TwjSRD9BUSDpmaV1UCdCXX051bz7WjtZ/u7/aG/cu
BWWsikkNRXF59dmW6aLNlUmhLspV5xltCv25q5L48B9GEU5DKgAX7iNxrv8KrjDxHKyJ1s6lmyrT
d5Ql8y0Zlu39UTa+DoLg/z/K6nIvwqzmuaKLrlLh+azI/XhUw1mIvuyKtW58+FQhxHwEc5IH5XpC
qjYPjUxF86KneXFAJsuiyhMFnuDmuzEj76ScGx/F1XirbQJZG1WtqBen45j/hLsbflGhDZ0qApGz
nhRx4naKUdDuM/viy/1l3bpuYe5C+KCJAfR6LVhU1kk7txICUwBAw4hecJidky61v9EawhFw7JG2
cluwRb48ByG/xMm0JyMsl2eIMfkeDmRrl2lJ4G5B+Qms8eosJfpCroA934X3GQF/i+bYM0rUTeXq
2th/vj/3rX0GIkSmSIcAC7bVA0q/Y9IcutPo+FQ/CspoxyhBuhn2Y+xnyvRmSBK6DSiWcOdS7GVy
qxuIFLsGoDojqhw71SXS9dZLLF3yo9A0diBJWycK4B7cbIW+N9/16gRHdTBGGo66WkOTHMRoEH0Y
pRIh9agHtTBaIbCPJjaDyQfSlO6cqY11JaakUEP9EsbSGsVNW3meDKQFL3K8mKAt6j/yjOyNoVb9
h8RKsp3PZ+PMIBlLGMtT9noHXU9WGTV7zkAgX4Zm6N6j0qT/W4dj/U81SP0ekm9zLHqCXKiIbiG4
cT2WbSxphDUPKimWMT0VgWmcgTMZ595AQvr+6dwaSrc4KpBoqKeva3pFIDpbChde1A3Ru0Ual6MZ
5sPnRKrV0/2hNt4JAlHOCh8cdb21vE1ajKZcBihNZJORvJ/ABj/Qt/8P+0TsaAlsEnJMN4RAJaCu
XNuyAOHW0T9z29VeB+7ieehbbWdCt86CII4QLENcAhAg39rq05aQk0sCpBcuo71YEvjlymoO+KLr
znECKRF7WpMnvQfnDLgMxq7mr6DQEftNGk3+0S2YM5M/lDPAUENJP7f5xB+JutHEMUUaWjR9s5B/
7ozZgNY5EqxaeW4nB42n3/Flq00sz4kcKfaxIOLAh2Wu/cHTekyOshG0yH92NgCM+7u40c6Hkwoj
Eak2TiYfxOpwzobWxCO633pZpd9pk2WGO8bLAqAfld4D7B6oQ0mTwuPrHGl0Y4LRr0Hblu9qvBJU
t+UUqF47ZNFeiLBxlgUUjaT6FZ+13g7wQj3gfbgWqL3WB0hn88FBF/Mlasf39xdh4+YDg0QNUIjF
UHFfXbKSnQZtg5Y7WjEqAsxk+Cd7MtMTnhIlfpJ57ml9OLlyi23d/ZE3bj2aodwLCim9wlt6vfq9
1TVBrpas/pDkh4T1cOs0HU9JF3ZuXsh70rkbHy1VJT5XnccSdN26chYFMyZT4MB7Uw8PZRks38H9
O5/uz2pr58CZ8opgqsOVvpoVFo7RAkIuvgQLFMJkUMeP0ojsHvrAe7nB1lAkWqQ/8Nzo16/CIIk6
IymXTEGiMUu/jsPmCI0lc1MEBnb2auuUiOxDpR7NTbTO0jHFHGdZDXCT0RNpPJmdBkSr79tvtS53
h7SeocLkU5J/gA5bhTvf6eY8OSkgwQkwAYRfH5R6VKwlTGwGj8CfIaw5/ZMH07s+sOqPb988kNf0
TAQGAk3165HoLYAMNgz0D6QwQUwx1D2UUXVvVsq9L3zr9PPov45G7WOtGd2Nr4iAOUasaM49E07v
zyzIZM9wwvnJqqnC3J/a60u7ymCFdR1Id3jfAp98PTcM0EwghEgWWWNkfNfmQv1WA878IAOe/GZU
efR5ymochWKriQZU4wP13xL06ycc6ArZk3tLmj3iMcw1raEuzpNDP8a1W2z+RpxLu2OfWMPPwWjt
CtBTPUHHmow69xu1NB71pdDfLKPAi0UlUPBgqB7hx3g9H2j0g44kUXIpensACSDlvyu1in+VVtIM
nr7oNkWkRp38hejkizba7bLzaG5dKJhfAhRAr1B0965/QWvYk9XUFgoEi1F+00ya22UaTjv9UPF/
We8b0AoBRXj1/VjNEx5TNxiCiiM1cwEeLm5PU5x/cZypfgCT2niOE6sP9w/L1hcHnR2OJFx9inKr
S2yxFL0NdBqIgyX9ghWlPFdpEj2oWdfv1FW2PgMuL5QhRM/+Zg2XkDoGASF0pkWWftiSrvzU2iwN
UYVbyqexLfaU2rZuMpr07BeHB+bRamqRg2OJaQh38aipXvgkZs+JMciqJFt35WrsvmqtNB+yjLN7
f1FvN1IoYIjkiaogl5lY9L/S/laDsVOWXNedM2YH3KJHsLn2dLDxhPWmHhvOOjeiN58eBkXBl6on
mZSzloKjrYcB2sDz7tRmjb5bqnvZEqo4M2XGiyG3oe/IIZZD96d6q91D7IJhJc046EJUJ1efRlij
k0daSEZjJNZXsJJF6BqIqge+oQzFH6nM5AkriDT5vBBo/LQAuONdSNc/9jo1J9Kjw5dnO+/I7ffK
j4JPAAGExJKn7HoDlHIqpawnnpbzvnvQBkRyzQZm4v25355oqhqol6JUIAQb10QafNYBXJWENU6Q
GxdDW6rvRZ+H78dUowPf606+Z19ze6QZEdgXg5HWQXG5nlev5LHdS9yEaRRLj3lGsdeRs+lATimf
clmbj31Y6o868j87YcHtPSFGFrQwImi+ptXdBIEADmRPVx58IODuAYxUU/NaSAqaTPeXdWuSKhU3
uDXUIlGTuZ5krbVJDqeSuCqM8nMEnD/2isCRdN/OpAKnuDmwv9ZBWz0mCyquO0dna1OpQbCnnBvh
9HQ9epiEZqJXWAnW2tx6cxanH6zQitylHJOTrqbR6f5sX1U8rm99KPdIXfBgW0jmrO3AwRXPcV0K
D+dBS55jtRtLKMFV0QGbb1CEhy6RN2wuOHlvKe0KIzm6iz+t1Gntg6Q0avaTztz8PZsi59GO6q76
tmj/j7Pzao5bSdP0X+k49+iBNxvTfQGgHD0pyt4gKAfvEgn76/eBuntHVaxgrebqhA4lJoB0n3mN
C5c2GdPxbjAW6X4c0lGRm2akiLa38zT6FDtA7AIE/+C7ke9Zyl7Y+RTtMChO87Wgr3lhYuKRt51a
rzM25QArCInXqOp8She94S9yaG9He8gk7lSRjTyYrkXXZT6AIK/dxf5IC9mNfTVpq5UFUZu3UdMn
agCTaGiQFJD1U+GkqGaOk2LUG69uy3QjFmDvvlMIamgx9xBuF2YxrJhmA0GygeqYwtunNVwKcHOY
fPWzMQXWbA9fLXhKejhak0NbUgwFOz51ZyeougW/Wd2SAoJdp9AoWXAIB2w/DbntN4s16GHRRba7
1fs00fyiUcvpagBu31wpGbbp2x6h/HZP3GS8L6tG7W9LUPxN2E6D+qDSlk/9PrKHJFzkqBlPb6+O
c9tu9Tih2UPU/6q926P5wE1Bj3zOYiOkzIN1IeHYrh2lvHBpnR2KRBdWI4gKdKOOF76kNdGmdkGP
3FvK7aBwTKPDEl13tfr89kud22KUkFfbQDrX9I+OR7IgtS9lOtCMRGLC8HthZ08E/fZOTq78arXq
JUzb+gtPtximBKuv8lr1OA32pbMMY922sI9Lp7J8JYpbbB8V9tSFo+vcm3H5Qq3EpZetfPJmqt3b
tBWw317UTAQjPdSw11rpI5s6EEzP04XD6tycgYJcPyLlf3yHjr/kFJnoeLs47Bjq0uywWmrDOh+6
p56G5ObtSTs7FJ0SciakxOjeHA8Vc+MMapVkV7baD9cxivNXWmN0m3m2zfB/MdRaB0PRhe94isuq
ZkgLRTbxFavK3ChdbvptnIhNYsJ//POhVmI1adkaJ5y2vqRtT0bSoLQ8lxN6fco4ZXvkxaKIfAft
/LcHO3OxrTzYtaNAwERb+vgTpqYGGlFdbfYMNw+MxXN7HyJD7ysStgZkIyOQyEzfkVdfQjSsv/pk
BwBYpeMFrWCVsT25U5uiRhtUJXAoJzP9Slul3eSm1rq+sCZMuKn2R/QvbNDHMPs8+32s9N6lPPi1
TN+qQcTGR2aYG/YVZ95RBecy98sVwGuHOknVKneKN6It2yRtcYNIi1s+xXxBgfg8iMdgpuTI5YGa
xb0urfy+NdxY33Syr7+UikwudAbOrHCAhwTQ1OIAsJ0eS5NW6oOd1iw7Fx0X3M8w/ElEvrFldIn9
eaa1hBgCMQ4N37Vgrp4Ecl47goB0iDISPdN9OXvTvu0X18+axAlzq833tlM3WzNe4k2+LBll2j7i
wfATfHtNnjka6YXQ20K2GQTYaddZGyw1LV2SpKwo+r0TWemjV5rR9u1RzrR9ucJsb620rB5Mp99W
0LjrQPDj/eHKYdsr6Ge6HnQvLDms625wq4MxDoNPgVJsc7l8MClKXwi0zk0vcdYqOgwShvDyePeh
dVfXDkIKV9M8xeHq8uW3Vr4E2HFfqsCcuQbAtbGIfh1iMLSOh5oaXM/0ho+aNy3IRIALwcyM32VE
G9/t2Bme3/6858Zj3f5KCogUrJPdXWr1IpU2pTyhpHGCgIEDqzci2/s+VGr3VA5uc2HZnJ1QEmtr
dUGkdnCKqCu7NEpL8PVXZtQag6/WnWtBY9TFdyLF5h7qRPa+Tntr7whler8ssXEoZueS0uj6IU+O
Nc5tYBO4UXLfngq4TbrNuy4Nc2p1CqTJpBiu6Xf1D3af9jtSYPGBPH+6dEGdGZbCr2ERrq/o4dP+
UywlNTFqmAetmrArrBc3wUEXxdOtoCBRBVCUERbqGhdhx7dn+szI4H8oNpMqUJw9DdIaJ+7sQebe
wbSks9Wbqjp4ozPtFBPuZYYAENYz1R/LaHFtAAxZxUcA/GCgeLycDaROnKRi0BSHhy3glWJjD1QW
3n61M/sTXekVi4Fwy2uIGiwpl84his8ZiNNQabM4FKax7eDGXli8Z848TiIHJ1jsdEx6scfvEy9L
AsKwxrMchIQ/GUJ/kHGmXxjlzPsAT+ZoZ31SJLDXTftbEQih18iJVBlfRaRq2xoG+Psxdyw/cZZL
On9nrhNgmWQHdPWo4sFBOB6LeLoAHAYe2q7wIK28aJkD07L1jzb/t/Tpyir3mea15IDNEr0rzQxh
Uzdxopu4J8u8EOecORx4HOIMEOV4E9CHOX4ctx2SoefIv4L1HuHxVKeBEKAIfBpuEXILnbbtkmYO
9FSfwzKddF+PTPvHn64nHoKDgcIm4TjYiOOHmNvaavChVQ692ixhzPMg2+TaQYu81oWle/aFEVum
h4f5EZn8yYpq6tJMhthSDjkYT46CuM0MP60NzFoLgAx7iNq63NWJqmS+Ew1WsgUkJ65a4aK59PZr
n10LQDw5mLhmUYw7CS0YzsulZcX0iroEmHPd2O8ypNfuyrgZvmWKke7psphPcyHmQ18jRb3Bs9M0
/GpJUMx6+2lex50AFX97GP14EhpN5QZcoFjolVo9JVwnMEy12blps2YMillzERmCK+258UODSteF
PXh2YkifgUuukoYcmsfjt11j9ANidFcZKWBIHS9H6x0k8VeMFcqOmLvx7uahjrbI662ac4p3xbdQ
qs3bn+H1iYOxI/hQat8kT8Cbjx8jM1mMsd3HV7nlyH1p2bMSLEXa9RfGeR0IMA6YpRXJRxfBXc+k
386cWjpeoowa7AtzgpbtZCAVrbrfLpad+EiUKY9vv9f6+47vX8YDtkCNl9YB4Prj8RLI2ovpTZxx
ZaOE3dRMO7EMvT/nhneBp3BuKFqftM9+YetPr/rKHeLKHTlTMktJ/Zj+VRi7C5p5FXIHFw6ws2Px
HZkwsIoIiR2/lpNZVVlVeXwls6TzrQJOl9WpEzAv61Jn6exQ9MQp/q2t+dNQosrJSafERoK2UJNH
5DnM96U9DndYt3mf3p6sc4vQWuVQeSPSsFM1zC5SsFq3s/iqNYdxYzaRsnXyoty+PcrrCIUEbb2M
QLIis2OsL/z7EsyMkcAHzc3U0xmgn95Voqi/APCyg4X2lm+N85xcmLBfVdnThYigCPgpuE0uEIfj
UY0ytuponKODl/ZTunVSmtW3czJjqiAtrf+YirzQgtJZ6O4OTStfUug12Q7NpioPktqrrYBbaU7B
8HnZczlPXbaNB5tGUStn9fskuLX9JprqDo0XkeYYwcjC3AniiCUclplKZZfY8c/UzADkcQFiS5MY
6ZQFtSicIZSdgkTC4lhpEuBR4v6skCLSQ87v6QGbsinyKXsV030b1ewhFV1MGYyeXumBlgnH2ceu
2prBkCR2FWSIhm2h1ZYtGnq9LcJBTpO3oZCRD5g0gCW6VfXFfZ9p+VTeYOkrEaxGGXMzmxmWix2m
WfvCqUpAGE6TZPslt40vdoFLgB9VfRxt8mkol51TjEq30WSNcmejNoV7Q2A/7+MYzU5/lfC4M5Qa
aPI8Kv0H4RZldEgMIb6rauklG0Vt8lu9lS1iOWOJ/gkMfNlvJFBu5HsAp6MIjOhT7Xd0pt7RNoJi
msSpLvxOx/bNryptRgOoExQDU8WsXyj6p9mF2+nM5kMSiegARAxK9dZasPltrUYp61FHxuSQmWNx
zbrC2beIwVUsVJcvrlF+2ckSxRQQPW2CzhUIcxIjRELURlwJ+nN2nG5oJEw+uuFLWC7gKpC2Cauy
QLTQSS4NfGZH6uyMtfIC6JD/Hr9lr9e9IRw3uTLVPP+Q4cnwcdTGDD123ZWHqcwJAGQT2xf25Jmr
n0yFU5TjYCUdnnxc10iivs1NStdJ3d0DPvf2qM/fjyZeDJlnfnNnS9mJaaDwXvfthdviDOALVgKv
/Qs6QFqxHoa/Ta2HwZ5Zyj69gsNZecgkDc0OoyaKbb2EKNgJc6ivkKHUOx/OcfkFME//0BseqSOy
rTku9cLYpUk/7t8+Hs8sOaA1LDgqP79EIo6fyynjckmFCjSpxrWS+5psMeuncKIbdmF1n5t36mPe
miCj1XAa+6SoaOlLJhLEBlIb3ufSB4VX/lCNuPaz3vM2AN4udb7PvR4N27Vth+cRqpXHr5dkc1mM
LmxCdHH0LQeIdojQlrrJFO2S8Pe5oYALI4u95uJkpsdD5RKMF1Edy1qjz2rR6wkHoQ3YY1fz7u1J
W3fIydaFasrehX1C1n2az0Sj5wL+MLk5szky/Lrw4puxrwcJZjCTuxT+lnph95wZco2nSKZXyT+W
8fHbxdi34CDnxtiONckGrwHrmX5TvPUStK1ya1IubJgzi2XluqwJzApLPi3QFSCzHXvyyCDTtg/E
oNv3ylyNwTh1RYAUsgympvljY8VVOBEDcL7t6s11KoexJKOouxaa1tyMEQKD1DjxHXOT6JJg0rmv
uTpRmKgaUr4+7bFqcVfbaHwpBwOvaJ+GSRIYWe2GqzLXrk4LZfP2gjkTakE0Xek0K5gd3Onx7EV5
VGaOnJSDyEXzxXGrPnBz69KcndkBa0EdAAbtBNLckzWipMOSObmrHIqu0nfj3FdBvVRu0NXC+vMd
sL4M4CfCOsAlJ3dIBr7XpldKMp14qZ8klrabjUqGVlLoG5BRf2wPx8r4fbyTDzhPs9cXHq9m6nF9
OyrwTErD+5RlrbvB5/PPJS+hBxM2ck/xGVH8Op4vaSTd7ESTd5jNZfSRgamv0Co1g35Q5AUU7rlJ
A74Bw3XFUlA9PR5qbmBUaML0Dt2cr5+ubvZmM/FWPezrt1fhL3rRyblFMYhbnzo0xdrTtLMTdhPn
ToKJWqVXexvh755+fjYepsrJ6gBXP+N+zIWXb3Bwzr4LsxejP64mzD6cSYQgTWN2l72sDLS1C5Jn
+52aeot8drrJlBsTaxc10OkstWFZL6r1gKmZvnOr3PqYmbIeAwuMzHVSVPY7p16sj2hLEkbb9lIY
d7JVnGjLjVt/bwqjRKZwcOVtRC4Uf3WJAWcfCgbuW+kEhiqYdC1BNRI4ueqPSuR6fmOCVvdR3pfu
V5TepbqB9Rl/SfEPmf3CGlXz4IpKHYMoVYdPuZ6N/Q5WqvWBqhz3BckCwvVGglSMqWhx7g9ON9P2
n53sZzlGOk2ptydjndeTuaD1Rka05q9c5icByWLbmZ02qDgnem5fF2MehbOG7jmi5DZ5AEmzAkjj
RwEl9sLePbPi6LvALqDTzr18ao/TacQyKi65WFRY9XYEmRcWSUe9Z7amp7df8ly9BZI91GmGW2nN
xvHqlo0i7ao2lIOCud5+JreFKabkM6EuK1ApZsUn/RsDkdjmvVkZL6jYtX9clMBfhf4i1gUgDamD
HT9DiXVgb1Wg70rZeIENYjWIhLM8GzJfLtyar895UNLrLc2ZCCjrlN9XlmblxDat8BFBjD2BprIv
8rb/+fZXPTcKYDauEopHxO8n57y1AJ9pKiJpXBC1m3oezQO6oPol3NWvmPh4ia7quEAXgAyvwMV1
If0WM1d0WIAfkbrH8F1fBmplpV9TT8p3kdGPLzaqwE2gAHGIfU8M3TtwFPTsgI3IF5tUUt7IGE2A
yewGE9gNGXY4LZ7+tQFGgx+vCwvAR91qmbZJrEpqOErd5n47GN0zVnrpR1eUY+IbNAj3sz5lRZjF
kbamu/X0BVBUa5AaCjgpDT1VLzTsBcnsTtFQmyrLCelFLbYaC8aKarxIau4U+oraEv7AafFzGuvE
9SWy6Tal5zlrA32Y3Ii6Y52+a5PFu1gDfx1yrJIy+ro6bIC1p271cmqRaAQ4BgTR7R81mn4v+TAt
doCkcDEEQLM73OcctDHJ0uV7jBOW3ZzCuk0XzX6BG5t+y0bhfVWEvVyni1phqKPa799eWWda8oRd
IBhRlVpxqupJUxQEZaG71ZhcoQDeXdUUvmZcKZLy56C48Z50CYlpHcrjzVzFA/l8uTyXSz5umkxx
Qmtw1O3g9Pb9kNjL4e1He31q0XNCmA3a1dpqM06eLOmXdML3BiV6txt2WCqKvRVh31PZWhH++VCQ
yiGTIVizBrrH695VXJp5BZouUunVUC167CSqNtoURn5JQunMW3H0e6sQGzEvlODjoRR6TXmXIERS
uukQ6NNSbXQgyo+TUV/CBr3Ov1eKIWL3BBoah//Jbu69wjIij1RsqbIvWm8ku0WxZOCWhgh1t1Mf
PJD/IQ7xqp9W8hJjf/1mJ2cJqpKkE798kXBNO35RDQyD2xdUhoWRq2EpPBlC0W2D2PNw3oUDAaSw
vaRlc+6VIa1wRkLv5EA++brx6JS5guLy1aRm7kbQgDlIu9OVwOzH6KmKohnAS1RGu6SpyfHbXij6
hWv+1+1y+uJUeOhiknXDDTpJS9GWGWcv0iOEhGXOceQV5YE+UOT9nLFr0L55FH16f6DzcZCcH+ke
FyRuxYUGtrIRlakDH87cD/pSWT/NsR7LENS4jnSyWpqbt9f9mSPKQjaGuvMqjOP8usx/O+/LxGil
lmUEBgqwjdBSvORpiinpBPVcC+x05sr58PaQ52ZojXzXohDh0OlW81oTZJojokOJcU0bNC4YOaSG
U+LOBrV225dpqjtQY5ZJ7Bs7TtT3WtqZ7oVZOnOjsuGJjenJwIw9TWeqVCUbywVvbnhzgMxS8WBW
srnAeHi12VfjTaoGJDJgToCZHe+B2qsmzVoW42BFtdxoY6Xjfqh7vkfp50+PMGrGwKqoLEEhJYo9
OcLWsn8aFZ0BIsGKaPqNfYF1Xm/Pm7xnCV6oLL36fOto1NdW80qLoua6sH5bOPTKAfsrrn5YBsTS
8HK2bxdpWheCq1dHCKPQS8UVGGo4nIaTpCxDtq8t2lglYlbTW2HRikn10r7Bkpyau4pDwIy+9Mvb
C/Tcq4H8BkODKhULY/35b69GtTByzFRVD9AsyuvObDGQ83rnwvo792rkAVSSVgkMQq3jUVxUBHQT
7s1h1fS71yth3JSt7B7QpDKf29ZTI39OWFD/i2HRHgW2Qq4LxP1kWBmXMl3SXj1oRqM+KmnG9V1Y
6XawS6hvWo62sV9jaNReGPf1R/3XoLQzyEMAqx6/rj4lRVoCXjtYU1bfzFJW4Tzoavj21L3KsFCl
WrlFkBRAclLtPh4FZcIKaylTPdiTRsuFEySjGjhnmb6l96C3Pi5lCX7LuV3Hu6Gr8kuz+iu7OTr7
eQJQq3C4QffRYzu5fyY9M3vSAe0gTW2Qfkc3ZWS8StS+rcmigQczj6pv2or+RPHIs329Ncxv5K3e
J89ujG8qqo2folXKjntKKe/6VnIaTsna4hwtW/viJqI078YMN3bfLscGhwKt7548UcwtgRtojINR
o7lneFX2kieu9VmJyUg2SgXq2nc6p/8irAx/gC6XCrn1NClhA3z+j501+RIUUkAMcTys2PXjubAy
t+5y/OUOBsCLkHCe5qmC2LMorDmocC7Yvz33p0ctaDv4NygCsAKIWE6pONmkllrn4CMxTHb75FmV
sitm/qjVznRhMb+qqqzdWoiIHLWkYgSoJ6cfMXrpzoaYDjmyK7jVRVp3VyjOpN8tOTcexkKTvDbr
GTAFkvjJZy5UrIytwTPvMaJxb6bFMUo/Uzqyf2kMth5kYy3qT5kZzc5dW6hlIIBhvYBA9dLvwiq8
G3WU9J/pKya2fSWL0aLgMkC/R50otpL7LpmsxB9F09cBRhClGsSFHcX7iovp8zJ7C0QHqpxyOxUq
lVw8TsQUKh3u1IEya3aGqUKRQ+yA5xDv+0mdPloKRnaBUwL29mWJkwD+fGNTPcAg6ba4TwzzHVYK
PVQRmrne3hy91HhodRxj/DQecifA0t1sDjjWpPGu7mVn7ws7mWEvuBSB3r89+aenKRNCzRrEEaRh
SsmnhCG1dgqFPdIfUrfBwrmaOkGDZynamw7sXrsVZaN/8upkiucLa+FVvYOhOWiQ3lsxrRCjTtYC
EC8dDX57OBg4d+RAqhrApMlYx18wIXeGIAHhpFzZkmbUQZOK9sGlIjb7Cphe9QJ8+cxXWJckFAcA
GeAWTh4FybpRZrIaDjSPsasvXc7yvNN/eGY2BHZT4tmH0cKFO/oV2ogPAAwRVi7NA48q9MlGhzFG
IaKp+8MIh4axjdi4o0hHn1kaGnTnyB7zlwSHAvW2nGKcENq4lXaoZE2XbFItzi5VMU5PAlpP4Jip
unP20M84fSAs7TP8faL5YFa1dx/3SoY902iES9td0l48vdYYio+9hqVrL4+m7vEhV3BOwL4el0OP
QeTelKhCN7bMd2+v7nOjrEHQCmGCKXbaUitzb4kUfVAPeKaXYbLkYqeJwrwQ0p1ZydSjaYEDIMSC
APTQ8ctYgNHxIubETg0XpARunGTebrdx2l4L9XwljYPzrdP2GnNI+06rqkut0dcLeO1AgZDCUGvN
Sk6eoB67GjeVWT1g3RPt065L960j8blyIueQG2IOahufkbe/7qtG8TqJGN5RwyNTJpw9iYlQV0OP
bKR84XK/IvIUORDYlGlocdypJvUwNHlr3ihsgUDT5456kqnyDbDgACbAwf55sAz5c3BQcrzwaMZp
QPPr0Ugg1roMarOnWUoRe/QcE7kcCq3Qr+sMXUyfeLH96uDuMftDPpQTqewyZWFnmeS2LXlTdVAH
YSYBmJIYaVwDVgUWp2OV+p3TlfpeSOKOAD8j8Ae20tgiMCShbhAlo/3RQKVlQvcYXbyw19vuwe7s
fgrUPKk/w0LsGrqA7RCvLqzly8jev0cjLhN+tAY2vpAt1qpqrI4/wb+kGIFKJ0t9S8YxOMjBSB5M
2t+f1R6ltc3b03juU9EEJgFilihmncR+pt1EqSe75SAsLbpTrcq5KbMY+I255N73yij7n5Ade7F1
amE/vz32mTNwrfOB+Kf2ALfgVVJLOaJj+ywHMrO03jizbv3MY2swfFTSiD/g9Ef3bdZnRdChsIN3
LiHEx0JOgD40Uwrrwq10mmSzbpC1A/TAgcx2Ps07wX6S27ZSPTiWNSqbNp6zwW8rYNuaQZvLl0ne
RYE2m04ZzibiXv6oKsaFROrMOcxZ5VAfp2NI+e5kRiZAlHE0i/GAPU92iDp13qhKHr0jDGwunJBn
Do5VTpRcamU4kWQcH10IGETE/cuEvfjs3bcyLzdz2TbBGDfqVcXBH5b5f6S1/uvb9H/iH/XDv8L6
7p//zZ+/1c0sIE7Ikz/+8775Ub2T4scPefvS/Pf6T//fXz3+h/+8Tb/Ryq5/ytO/dfSP+P3/Hj98
kS9Hf9hUMpXzY/9DzE8/ur6QvwbgSde/+f/7w7/9+PVbnufmxz/++lZjG7j+NmyZqr/+/aPD93/8
tfqj/Nfvv/7fP7t7KflnwUv5tY5TVsO/ftl//sWPl07+4y/uw7+vwtiUlUiFUJBjo44//vUT/e9k
8qtYPZ3INXT+629VLWTCPzL/TuTEzzDxoDMKZvuvv3UEheuP1L+bLGLYOGBa0dqBZ/KfJzuaov+Z
sr9BsX+oqVh2//jrlwP9/yRoa1QA+BaoCBcpaQnIkeOVojtFtmTTIPe5yOJD5NgVsS8kDUDQ1nXb
DONDNVrxwcnHYi8t/h9tUvexI2R9N0UZVTqupodWgYRG6bX7prSFwh1FczTH/QHVqKLL8E0X1uOg
t3kYT8PzAhx42wuzOPz20f/9akevcrzof70KKx7RepeODWoP689/K1T0g9eXaZt0+9Yb0u+G6Owt
2jU1PKo+24zFKDEyQaSrBrN6bfDWn2orsjdqYTuPKBWku2lWtbvZSOo7KsJ7HMPafaN3zeckk9om
jZRlJ4w03ZuiqgLTqMXnsVPHby4KaLsas+WDNyXTo9rX6aWIck2ST+aIdvVqgsQS4lQ9OTh6Ube4
hzhiLxw0gCJOyRd1zlEJxQJjDzCgPkS6KnZqVKZ+OmKMlw04xTSxZl/Z9pjukIrtL4HqX3/slbSJ
y8IvKDmCQccfu1D7jCKG1mEAxwgCjGgYR013O3qjvl3sXlm1vS8qA7z6EFRnCek5RVn9kH6OB5V6
30tHacCLM9GfU3qrhU9zSJsCwJz2Qz5X/V4ZEYu4cH2ceVnk89jDq9kWfceTcaNssmJ81eS+rQtW
trXUVwgkvs8mweqA6PUlVYrHt1czF9QaLP/PtFOLRRoGY2gC3FUF4ZU1DhQVs/KWYtyjY3xVmznd
MRfJq6s5TeT3XmbGN8rG2ucxQjtaVio1/EFvngWhzg1OkaYdllKdfUMbzX439p39HpUXnXi1j2g+
Z6kndk3DFIeLsqTu+yFB99pC4e5dCrKWTnH3rbOT6XpVWA5HWJ+htdhi365OKNsOjOrH3htAsg7t
YaLWgvx4Uj1HQBk3BtiYL1Db6l0Os++loKokIBT7WKbG1EY7Pf4gnaprfRRBrRu9atxnVbYJJwZ9
TErBjtv5ytI0mw4RXtRol/XPQPQm36jdOQ3jLO2DarCmXc15dk0Punhh15kbo1l7KlBqJU0OWgj7
Yh7GLwr9JdTfVVOUfls67VOlldWLlihT4/MBwbSklZ3Efl1N6b0HctgX/STvvT6Wz0pjGL7NQr6G
ldtuu6zR/BkZBqzdJn2TlZGDDEEEUDZZ+jko6dpNQSpt/XvttOo2qgrS7mQcMgR9m30UReJjropP
ZotGix83bVr5UdogLe7OyceozfvnQu/c61oY9b7K8AeEc83ONRJh+1WvJ49wiMYuKOvZ6QKVr9Bp
GsX6Nh+qYJbVj04vmlsT5vBuHh0jWHrm3yk7/aqiln/fpRVucaVrrsTmmoJrgHRTRDVOs65ixEy/
t01mPlNks66RWNAhL0xz6CQC+/jCzm+g0cTjRsZF5vcJOoc14DRYuLDvAp2GcoJyuvFFk6l+M5p6
mDupvvGs2NksQnkYbFXu6SUut+kU7yqsBB8qS0q/Mof5SjeBRMd1d0XJ4uuc2zfUKb57tpJsvRix
Z4ODd0V1bQawk34/DvUTDI5yG1vyW1cvJm+9uk3o4zsDXYh420CecbgChJ/PefWMuEP8LuNHD5rR
tftJuMNt1TcIhTdpogdgdwC9NUaydUqzlhSZIywKQOl2W0HO/Ljywu4i8KgPtSG7LXMkn+1EcdyN
w2T0vlfWE437hj0I76NmNjww93Fvy42SLMgadY0eSpFncWDprbmHXK68cxYVvk0GNkJxCu0h7pTx
HmYfqsvN1IdOY4x+HzfzzhBZbe88RcseqqiB3Yhrw709CnMHhPd7hCQHeWgCPJ0T4n42G+VLpQ/K
dsiXIXBx/tyLRlW7cJrnH2B5skD2+ZfUayPfrB5kJA8mShYB3ZOPrdred63yQZ/cOZy8oQ+j2U6e
y0K0VzR+5TuPXNNk0G/tnHt7PADUbA+MHzmTZvaSH8jYt/d976itb8H6vK0mT9iB5ohmb/TIgURV
HbQu8ClAEFdzFQm/b/JtQfksQ+PvoLnKavZZLtM7u3H1zdR27J5uoCoyL9ZW17PiU4uQ0xzY7M3O
b9BHcvxu0sAxi9JV00CPpRIOxmgUIbJnKMWsd9OGU68OyrlK9lWdT09JVJHO9kCl2EAiQHe6CHuz
im6yFJyHDwTtSiBcYtyAGVo+Thr8jA5tgGES6sNguaW9HzpD5bdK60qOybWuG3MeaC2C77CMobcu
hXc3aJl8xFyjClVQv/f0PDt/QBhtqqz3lR5PD8ai3OiKMLewqub7UW0BBDnVVzl8MoFxBb1mXudz
Ci3ONev0Z5wrKIoaxo7YwN65mbVsAAjg4MplG8YtRISxH/0FNtWz0UzRxuxhSOjVcuc6NTPgFslW
H7RyR/t5+TbXdXlvGz3C7R4J8RBFeVX6ZU+pPKAGUmXPLFxnGxH87V1hIQM4o9Vxl7sLUlkiFsqu
cQz1KqXuHIOV55P4GiiUPJx7IUnEUS2ZeMX3ahPVN8C28j05jxcUtMR0uJXXnGs2Nfk0AURToWng
zmrj52IsfGGUyYaprD8iymA/Rl5XbgwLIt5CxVb6ruKJJ1OoICxyqz8kA5u+jzZuNjVXYz13N9pg
Vju50AnADHbedbp2VcvlYzn3z54cjD2Sf1eAnbiFlrKnTTaVaR1m2kI1vsm2GTovm6xL1cCuRsl0
KAJNhXr8zF2ihHY7Kwdv4O6UWjXfwtTPNytDtvGa26jLPqR98lhKxZEb8DrJnZtX8a6kQLtPgJ/i
hKw9ZZ3aBrg8Ftu55d4KCm7PqnNk7PcKszQ1IAx9C63YTaxE2rciL/ogNdLuyVWV8omA9b2QkxUq
aR7t0D+wHvXFy7ea02H+KYW7qdx2DFUxNIdab7wb2lXlLkGG1nfcSN1YiQ26j5ejmpZeTbn+IS6r
w6jkfjZ/9jKEuZaKY9Nof1LvskJ7oUzia6blm428jufpJxbEj3mp3Patg8EPhCzfxek9sAyl/1qO
LAVZ2HI3u1r+gOJxtJn7ryNcqoPtKcOm765MT45BW7hf9XqIQ2Nox4OhAMBP7Na65rgdr5te6zdt
v2+tn1Fp2w+13Q7PJbdpmEmPZFyL4eW6bcyTUrZp9THfuJ3xqI6K/SkDyUT11CY/SWAMxHgF3NHg
WYI2d/1B4X/B3jF8tHUp+8yxsqtcrdqniecGieI9wMz6VIt4ZyfLi1sM2XVrcocjh7vroAQBh3Lc
x7To2208AblNMl2GNqgFAznuZPwi+1HfNBHuwIvhvE9z8SxrGeqNeHGQaNwYy/K9GcU75GvjRzcu
AlQqrdu2rbvNYOlBVGuoJrl1e1sKYYdDKeKgBXfDqb60gUg1b7/Ezp5yp+2bQ64HsaWV+6SRzqHM
zORFxf51i4hJF0SeW4TtaH8wtPwzHxdOVmZ/QDC599cYSbjRSPxV6IGDXClH6yhvzSh9QU7s/1J3
Js1xG92a/kVwYB6WDaAmVrE4i6I2CGpKzEjMQP76fsq64TZpXbO/iF7cjtDClmyBGDLznPNOigmM
dCKR6feF6zyZFRhMYpT9jetozXYF+Rjcog0TE1DFgHc6d263y1z5cxLGNpCdHdHRXmmJPOp6Holx
CjWXIquEStaah54Inl53MLnIPut6fdfZC1Qp5SP69WbSCVdRba05eBlaLIG01OcZCCdSWLpmcv26
us02db1l6+nUnPPw7E/rNSDblc1K34116p0SvJX3YOBDnAXrrTcMxSkoMDOP3Cb4kvfBQx/07Wcy
9WLZeC+dJp/zi69i2vXBnRnIXecKDLQc45PhpjKyNAemf2Y/NfpCKMxEyL0KIMQ6aUrPV+h23PZV
FzfmOh3AwNMjqaPupvHF8ilpy2MhbREZDsZ+KMcU2gs+bM8LS2OwwlkG38fUnJgsYS4tzK9moBHB
bgXFOfEhqwfectB9oa7zDjpXUcplDWvtQhcq/WnvrgVJJnI64phk3zmDcZN0Q75L1+whoKLHe8yz
7yUv/zBmWrszGZECht5myVfwpjlmBWyLBoItYWoeOfSJiH2fNsDxaz4xla13WieZZduEYOrDWIWL
8KKZjjnQNTxGreFg6vWWg/W6XPoVizvravQzf2fIb9DlrEeRUBDNeZXfFpM9RbJvbtOlIaKaoriv
s9eWBxMLFNVWuxJkTsOxwTAv2zdOnn3B8Yj123Wx7FRfI0Y2kl27/lyC9NilnwZ6BhC9HYDW0Ee9
3wabyZ3OKsUzEv0FZaHc1rP8Ude3AA/XjEyyLd7A3dWYp8T3pEMeTsvinhr3tDSFu5s1CjBTmwI+
TGM8w/XeBMuCLZstrXDQtDTd6dVkRIQci20TlPOrnfewN7vBiviytXMKNSAEJARUXzc99UpYz3Xw
QEUxb/rCxd6qy+5rMqhG3nnRvNRmX+1kRY65uVZ6jm1eow656fYI64yHwlvDdLSsPGwX4xPTh2iB
QmjOQ7VBYPttnK0rb8nKz0ZXHbNgdveZxXIHxQtraHnfu2A8YO/m1U+Gn+5F8tUZ19hulR5x8tqx
bqxnKZbqUtC7UWd1Bhxn+4CZjl5pu7wpJTuavLXWJpyA2686dXSn/mnpmt3s0g9q0xPUraOhzKvJ
cTkjvfRRywd/K6tx57RNDBDm73AJJnZnRieQWyn8MdGaRVggltyWDQrl0ITisxHo4qI8B/j36ra6
mSobFU06nfv8PpnZ9sQcTykYbFPAENuvQfmt0YlXIMQ3TKwH8tA+ERIfDj62PHV+PYvsJh3uzVzG
4/IqbW4EzH2BPyjUxjceegJr9tN6lEabU2ysoSHzKKHmdIT+ib0TKzLjqsgBepWzH4LqQDNLjs1T
izU7BuiC0te/TbKnCbUKK9k+uGN3b0l2nqo7aMG0M/JHFpkZt9Wz6rzmkK3Wq7DTs2tfNa1Zbnz5
xV10Y+9bLzJ3nHDqip1r3y56szf5Or/3Y98/T1XtnhORkNth+NGgitifc/mgzeUD25+D5jNV9sFL
hF9ssM/CwQYDP5qNYRxCMXqVGfpmwcYQMLNSU3IzIo36mVVeOKLKuvaCnsan07eO5y1PZV/FCsMf
DOfzWF/mwAlHfySz22xVaJpoLItVs05OkHh3KFLTcNLdNMClp6F/MRp5mleRfvftGhbyCnU+TQYB
B7aOE+VWV9XULFrUuzZx1YswY2/w5aY0qX2XahmiBpfOMPf0O+wA5pva1v0b9OpznKX9dwbyRpTg
MRlaqsYB3bOSeBifevKG93ik06x0WnEkssF7mXVBvMm0+giKZ2P6XJaWtjcSLXiols8tWMMLGTrz
I26vIkxGgxmU3Q130pokdXE6QHpxi0jrB2zC4Uf4WLzbUNFAT45zjcMzYqsbK50pErE+8O67tHIO
VdOfTFrDO5Z+F1tmEYQmnhXRCvX7MDeauG6VLLeWl37JzUo9VMGcH1aVqTtIzmYapmABrw40SwLp
QdAKWq953TjQLL9lDCAcd2BmNmQ7bW21OEkDYROhOAdNiJPNfKiStn7Q9dEl/GdtNsItVo4M/GR7
bxZ7lo+IvKQHR16xhsEl7NZT7gptyeqB5ix2DBIUziKzgyOW1sXecJfDnLQGOTie3I/4BN1l0BpC
W5sQGA+6CwfdwwbydYAVjIiPuFu4EA4NclsXh5b+e1v07RdjwX8Of872mFirOFkYOWwyR44/Vr8P
vplyWqKZZDNqvsEGlk2N2j61vihUiP/tGHbaOt/qwsifFtvM3Mg04O+HZmP4n7PGqDlBC6e4za2l
C2ld5LOJkOZxrTAFiNFulmfL1KrbzHSr16BGa65j8RsqS7Nvs0Ivr0RDsedUnpeci9rSrC3ejRmn
cTL3+ybTHmRdzEevD0waj2YJ9skqJ31LSlhSxA17c5w1Kz3TSMDqmCR+DA//q9cNXsz3OJ1zy3z2
rM57rejzQ98q7B+ouyXAIUZLZ2bUiX7JHMeDqG+N6c98Q8690mG/0W1czhks9Zmat940jKG0CiIU
dB7HF7PSSEdvLEMw0KRNqOT80DXzZ6fqQ2MgyDy10FWE/tiNkTKKFhmCXJ4zvxbXFpzwrTaaj2m6
Wtsm7crnxBquSuaSGx7/JxyOuw1eftis2EG4JtN4rHSV70tJ9069Th7J2ibloZqGduvZeLo65dTv
XVPduUuvp4w4jDuV959GFKFnKtr1rjMwX0NdVNxP9H8Q3nkrKreCXUtuzXUp1iMMLxtceK4Pl3Y8
dlZl3/CRrpvUzbQlTDUlbsm3DM4G57O+emskCY37ylvE6tUrvtCBYyDVdiVyCrhrxVnrTAuUX+Rn
lPH6hknn6oTGnLZmLFIraollvk6Hod9b2Vjf4qqn3WtaaT9zDrQP8EwTsK+MITV5dwKu22w2aejq
OYIpjN7T72ug935o9PZ8kkFQ3NC7FxFNjv1jmfX5we6s/krYxhDageZFBaYEkZ21/l7TOv2kk2J8
P8+JdzKKwiK0w3FolJPqsWGXHSLBtG9b9sV1pZQBXr1Qr9W+x1CS06Zsd32frwfCjJbvCg+rDX0D
zCORz9WXLKHSn2phXGkqLT4Vkxie/pzoT+s0PLVq1g5zGnTPg0hl2NuIABujGc/OokMxq9u8iZkJ
OEfN1rWtTtjgS7IU2dG2V7WlX7oe/Eq+jGowzq6cqizCVzbBIbtynv2m7GJ71rTbhKjhjS4m+eJ6
iX9NQy2BaCGvnwy0S93mQuUzQ1kN6luHrokjysQav1eLf5wL37ltl3UKgzGrN60hmf0MiXFNWkN9
TBHdMG/K7S99sJbXU5rXG7237DkMRD1/A59MtsiYjSe3nOVLgeD2LtH8dV8Y0jyppe7TMEmG6RyQ
EY8XMYwmg5DipGQfU83wFIB57mBy9n045Pq8q2q7oqJHrPlD02ghKL5KKs9UntfRnr+tImnC2V1r
xRrz7lOxAptorrxdkS3u2lr7umTEuIRaYzlH5q/WuV2NbiusRsBoV12+UU7q/TRInt7kBuSCGCZc
c1tVRnEtV0phaoXi69KxkrO+8u9kb5gQhFzzq9Hq4oBDjYMZham2i1MbZ+JEvTscEOWLVvGver7Y
oDvDeF4H345FJYcnhPzJqW+cG1S15ZNVVsMJVz3cfRNdb8pwdEr/rkzN7JC0Y71DdchDYpDXHAo3
qDa4FlfbTM6pHZarZBBMq/805k7ZhXqriPHNRltcz5YN8a7S7Ieq57jdDWOvQlFPvGXfLNXOyaxx
H/SliqZ89r4NK/tCOHqDfJGkfzW3GewrvGW9ytvqU+3dkVI6GIz5a/lCYpC/WTrLf73Q0dtwoWXY
JcjFfPbuyd0SM++ca+DaJ3thQh6L3rCw2BgM5LZrE2nkamJ+aqx712U6wrlOOW8FMxJJkeu/SOv/
Ea792LBaq/dQ9Rt4+78FtN/8V7sfzQU17t//Vf8DUW+o+n/DrC6o+hvY+/xDvpZ/x7z//O9/gd6+
/4eJgN3DAB9kGRrIX6C3r/8BCxjYG34ISC15wH+B3hbINr+JuOlCAidKD5jtv0Bv0/0DNfIl0xcS
sHXJYvlPQG9U7m+gNQ2ePiRVomPeAXm5Vq1imPNu73Ek3/VVO96kaVIdOoIIN46vaXe62bCFMDOs
SO/TIFfuzK6nVRLeeN8UWhC1etNukq6Cj0X3vQGvHX8CR7pYEKzF1xlzrb1feKRDYYQw/SAdydng
dkknOo+UxaKZtxVGRDvdtdOHNsn7c9pMVIVp3RYRYCvG3OO8XPtVIh6wsFMboQz9RzE3QZzba9eF
nV54e6vBhD3QCcltpll/xO+xMcI8S/z7ovLpTIPB/zwhNzlwwJVfFSTzl74YF0ZEWttuXXCzmA7T
P2qGkeuh0AsfJVsyRA4c8NjvtPpqXjzvYHtZdmir1LtPKrGeqY3b59YkPAjcLygYAdtG7cUGXuSI
qNvmR5bXy11rphzi45hqL97cgwvhjC/Pbba2164+ORtiepzbwfciv9HFsc8K40wMAm6vCJDvp1yW
nyvTEczSWpetNQ9m8Hwd8MJOLfVlaobhSDonvLSSyuwzqsZ22VyMv3ZFaQ+nMTPll8WZ5xAL9P6n
NWKom9vV+L1Qg35iHkTznAnHDy/0WLbJYjIOBLv4z8Q+GXHXK+tqxaw0AyZIRRmifTaZ+aR295zY
wu9xTfeNb7Jdq2+NyRBVDb38LkZOv1AW0ynICnlPF+veKqldGhp4XTIMysAs8czqGlJLfXM8X9AL
L1yKYaHt9gvtZz8YWWwKQ6jQ6SrjtfXNqQxNb9TLuMqn7vOFJX2oFjV8rbJU+9poRblThtMX0bSM
AX2f3p+UVd/WbpJfI4sZN02nw6uXffuzS32dTJvZ9LPwgmd+7yivoUBZTC8q+X2WZvtYV0sHQKuK
5NuAB1ABrUMZebgqkwJ1XmR5Wy48CKBOsdA7NX60ekt9cHyJbzywsNbCYq1o3Qt0UhcsYUpeIOqL
p2kVPWAtn+djhrfOo6F59U0i/eKbwOhjl6AlvsmHfoxXt+UY8Np+OKhiSvQQP1F/yxPojuaUYXxU
lJkWQdvzvraysT+TziUelqZKfpYCWNXRMUXQgjGRm9QvmkNrzcwkLBv69sVe0OwiJ2sKGB94KzMP
1lF2WppWh3zb8lnqQXoQmWgICemIr0fsa1kb2Np4mKiLG3ZUTPAzQ2Kvp+dCEKS1bS38MYn3FMXl
/l3xvZ8JB0IPLGm8cgUfAY+fbW5yQxGlq61HYB32s9cp5j3TnKsnOcj5tRC5jadCZ6VO2Jn6Wu8T
fxpfzG6pN6Unp/aogKnvGnwF6hCfE3kMjN6oTpO5NvdaAM5Fu9bedLPjPJZ5k8UwUYnKHroqOAfG
sGz7ko+XlndZdmpyOnC9oVrCql+di/ow7Rmt9krfOXBXwwQt2oamwzl1RLB54eqMjBI6hQtXXKz2
Z610tFjJZyNg9hDKXBc/rRreSy5X2rVxmu4HhkTHyebIPo+WYY4h/2Rs+ZMhcgcbd8daK2K3B7xd
IABEQlkt03NMrr/XBaNvohfkY9nW/YEKh1ozyWXL+LPVQUMmJ7jTZOe/1unq7ohEEj/SqhxYQJls
Dp4YEhcEBBJmOEiLKVnZBFE/KOd6tSrjmkJSe+kKWFWh5YzsGMwrvFBLScDZTUs6/rD1xPzC9Mpu
kH4W81NdjN1L41bVoRhAUHHZqJmerMMXo259kogaF30en5DoGY4E+Y3AaWzb+SDXYUPGLVl1+Qzt
nfn6VSm7jLl7arIVkitX3OD6HDgbrVvMq4HAVtxJlqLdJ0oP+kh6rfPEdjPdVbDXN1Pq3SCDVJGZ
5tkQp6bjPrJHi1tjMrpnw6ybH1PXdfczw4Yv+JxJRhptHue18BnMVtWnwanqbwgdG5ykcc/hwyyY
kXOPbonvXFMJqJcBDP3tonz/sFiDf3K1qcWPPVE/a9xBvs+lRcjZZDgx+9V6kgmGeRc3HP3U2ra8
xqGsi6YCigzjJCOwo9ycuPPe7+1N1QbuMRDVBbMg/eeYw4S49pl1HfFpMak8ayuPvAW83G0mhgwI
Yz/niIUf2nUZHqh8xaZ2pulsapq4RSQMXsbW613TAaj2MjUtgo0mkvFQtyblLd199pACB7nhWAtQ
bsM0LGCqPtWzuKnm4mFYXfUZr0hxTIqgFazM3jijj52+8PqU2jWqn44+u28fEeab4RsNYbMIa+gE
uyEN1HcasuFIHhtDRVEmzqEjc1ZEGID0+Lh1AupMWb905Je6V0li6LtELQysmBK5mwnGCk4fwq1P
kC1yEBVPJuVGAPIS8lxk7qV0XgcR0UZ1nyEsJHCupR77rlbgYuNggqdlHQBxP+OAE2F77BcxpnaM
mbFCqL52eCU8tx126PiKtJ+TXgwAr4PMQt2t1UGDu/JKOIK66txBD0fXH7AXWgLrZSHOMZprJrWh
SAbjMU+htvSM4bYdGHoNoJ9PDz3ciatUXyeSuHInDvzCZNrr9dIOtSlPW8B4GwJ2VnAYhGbWOy9d
HiBPrDp/Jral6jUZri1wBIdL75+yrJ7OcqnWz0rvlu/TSJ8fDdWKQmMyFTTLzt2MWMKDQw6Expdm
U7TR6mr69eQ4/R633vZqypX7WLfB0ESZ8uUtgnHngCde8IWgjfW6g3Pw6vS2gqS0iKBi2o/h1uhW
QwtpJbVx/Vv80Gry42KLu3mdAz0eSXNawmBe3EdCT6Yh1nDxvIY+WFK/6ck0bGvDbg8kwmztwhy3
ZpZ9rVaw3cDpb4OxSWPGZd/0tTw1hrclEhAgpVDXhmbDAUjKuPddyaCklZxhSX27lDg6O2Xu3wl7
MkNtXAscYP3WrmAMlPlODiXUAmF2rzn9U8bDTAH39a7qt4mRmTHDMnVVaYTbI59Z8DCRbouBo53e
1OuoP6SpZe8Ar/UtcWIMHgQTmu/SIJTem9VyBD+CamThvAeCk24SD4wTvV4Wazy/jaLBPBWB4Z9T
XABjWAYDk1inXaOklt2PNaNSXZ1u2HgjP2NRj3oTLmoe9sAE5tVciuLseWCKXs44JwJXVodEsd5D
gnxwgizG/kKBysbhMMEW/Crctjy4XuHEJK4pfHj6DQzmluEYpZxsFYBmtc4nnuiw9aEmmFuczuol
Wni3+6EUEjDV7CaWZWNXyxarFSFwu+hwjnSy6ma1Fv+UwNphGiON7uciWuSCnjQ83raXP6mpZ/5h
j5NehDo1yvOYtxc0Rzb7DrlSE8GZtw7sZ9OxJxvI2uaJVrYxhBgoXKq3jRP4hdp2E84qtL4l80M/
+1KoSvuu4drISdCN7hb4BYqtUcmtw+XqsOETDy2+2FexLPxtRa7OjkzVloIa6LlGEvuyMPe8sxUk
omQKuu3AoBPcPkn63eoO8igYPu+xy3iBAaAeDUNrdrTB/aldneSk1nY5+zPD1MJA/pM3C2ArM7SN
Udrrli0FWMMaU06P1L5JxwWQobD03VT6jQP00DCqN5zJb0N/wLE0HPusUwdjvESUpkEmv3Zp7p37
FW6U02jBvW/NQDx67WrXlj04G7lkzH60PMhehiDtIKb55c1skMZlzEH3gu1Bt17BzYNK1ChZnXQF
CT/UvUzrXzyOKcxRF7yWGl1WPwWV607Cjli2om7rbA8TEtonYaNsHIlYm9isjyVE6JA5LLqTisiE
KlTzKGlqzMW5ZQNxxVkrWv9sum2W7pmYSEIPJE0HlDLX3JpBP+wUHJx7XWr3hMfzCjRf0/dYrlRX
agiWTwqKxrM/lMOmLQ28A71JHFpZLNed31g70/9S+a2zc3sjDSBmGMFDpqwqXkxLbpSpe3LjDFl6
1xdTyx7UDLYMm64qduNU0mHNqXW7DhlmR6z2RJywpDUovrPFaUA7Zhez7noKDiUn87G1UheO2Ni1
RsROPqmt3w+3iPYTau0xvYbhAL1G1wjzm6rWi8gyCcrv/B6K2lzPygiz0qbbdVW9Ml8OBKTHfC6p
+5FVPgqLeIwQ2Nj5NMreeW5db+7YFdb5arTH5eQmFOlD4+gY7yzJl1HrnfvM0DlvmlqtMc7/yXWH
1/ymIfXtyrbdflPAX36t7LG4D1zm7VElpX8UQWl/bhchGBRXkAzrerxrPThyFhEY26Jelk99mz6g
mU3vcjGJrZF1giFf3nov9HVi3s64tRyDtPa29uTW+q3WqVF7QGLhnb3Ze7EpHX9gC0tN18+aEzo2
Om46tiXK4Xo5EeYYwaFYUMrcGjhyPSorVU8Vw1q3XxiBpdBuujF4gA+AI8ik5aSyrN6mhCcO32th
V1hqqryLyXP5mXAbDMSHRnvO7NWGbt5gk+wPNENWHoxxZbnrM4+7ghwZEJataUkBYUKRSLh6FRYu
LVXUUKSY06oEnZVtWy966gfPqqiTnWNXpM27Jp2JJ+ILfRLybeXd0Unr3iFIeaahTo22yZZhfqzy
2bmaGExs0HVjNDU6ZAeFiB4fLQQQYdBWS5xZBvFL4EdbSpFk21cDFQmKXdiHbVHFDCayqEeacFOa
U39cizK56825f8QwFLv6cqiuk3QFzJ7NIpviRarmUA5MMC6mD/iRIeZkDDr5Z1mYJdgwBlhFKGul
T5h8k+4cCr6X6w50rtuvQHYFs/hqulUkBDDW9aR9vSoLsqpGbRJXuqeMTS2lPOLpBm4O89w+5d0w
bERb30144ZVhiRyGOTPAMx7zfY4KN7HY+4b14HXt/DXRjIb7XaabZoXZ5CauvHEaaLPIwJ0yZmde
/TgzpPc44WU5x8h4aP5KDpZXd1Zes4ERmGyaqqefRz8OTtYbbQ2Xg/PImrIs25plUzyvfgddKWWs
cL120/TqFIZ5l5fG0oYFxPIt6or5M0pwjyXp+GIDsNvdpEmTVDemPbr93gw6PYb4u+6U1Bl/YEBy
9nrNiv18qZmez91PF+pkODeeukWF25/sxRIHvRshGzkQpn4x3/9fzz7/f5pqonD577U8/6sWY1aW
b7Q8F5+gX2NNzTX/CEzgG0Q7nkOEQsBg8ZeYR3OtP4gaJaKLwSLxsbS3fw02DaahDDUv/js+vvso
VP4abPJHBn8bOi2T1XQZiP4ng813ujt+oovtK/7sAaA1KqH3wcqqAl/tXWHHjcXoiCCjZxFY5WaV
zbcmGL5C2bkbAS72OO7Jq34aRbjaeMf/7Yn9RojzTjh7+SkcngK+eibaIote/K1M45JP6PkzSMVo
6frxklDs14zE8/xx0fpjlmt15OdQCZu6OeE+Ou8+uP5bucav6yNmCnzdJf8Df4231w/WThr92Npx
ZfvUAkyTrUjaRXsjSQ5ciAFS2LhZmqGKcHU9XcaZ33I8qL7gSClrLRyqOXOgsYhAxj6hi1BAR+Zx
XdPty1LK5pes9T9aZP936MG/yuv+J0IIFz3Zf7/arl/L79n04w2IcPk/fq02z/qDDwkBMq8RJx/j
ojH6tdg884+L4yr+BgaESZfYlr/WmveHDuJgXwRtfH4X15O/1pqm/+HpOv4xaPIZ/WOHSDrgf6Cd
A6n4mz7Hu5jhgFdgc/inuh6p3tvPLEN5lbn9oMfZRFkDOsBoESFLGRrwUiKv67Kj8VHmw1vggmuS
hm1g7IEaDGknc8O310zQmCHiF3o8wMiIjTIYI8LMh83f3sJvVvCf3sb/R3r0X5eBRo4xDW54KFbf
XsZIZGVhPajHrHXm0NbGSvCPCJd+A7hrZy8cdUW5l3bUl1etQuAXZRJNdKxhfk9J/ASjR/Ou3PJM
BgZQ+TBEAH/80kVEgABNrLqkhUbMfYl2rRoGFfzaUAT6J+O8eBEH7jwdJaPSLnSNEFacqCLsW75b
r0Gzc1SEM5iOQgUcG8Hut/Xbn6b62CNuSZ0JXRM98dELTjUYiiagpm1sGcsCyca+UHHygVHAP76D
S0K55+qkY2Bl75jvpHBzl7W6MfEdYJs+U4epTToH4gj8c1/Q3UeOEku0KvcDhdjvPgWcAfA84uKY
A7+7bFlLZ20El9XTZtnqaoTbF/TyAw+NP80U3n8KGDNxY0iJ+fRYan9XVU69uS6tncDrgorQQVmI
YdqnkJbgKDXTNxsjFZOIxO61qj/15dlwbqqmYjq8ZQ6NOEnlEYIq+2A8tk3kL7dd8Fx4c1TrN555
ZXjHrLvJpiWcVXJY5pfVenIrYIDpRYznpfg61R9oKX97O+RhuHhZGdjO/sOMbk29pfJynagUuE03
DUx7JLD4b8Jv06Mma6IC/3LHLSNvwoO+CUJnvgUYjzy+ZH3f+DvCHyp9C/mpVK9O9lNLDxNHTekt
Udc/ueJUdj25wljhbFKq6fwc2DGFGWyjJZ6LO3fcZoEWeuPhgyXLa3j/mnwOK/ZCPkLMyN6+JkHb
sMyFq2IO3waardpiFsnc3kfslYwTq4W0jH+/5Ltq49cuwQTICVBUOlh3vUNTLUdVDKQcoqRs8zrI
XkmGTs6pY5+gACKTnIwkyopxD4nWikYkVjtfeb+OTiDz3+uXLx/5u9u+QLmu61wMfcFH3942tb70
utpd4tGr7UiZJ6u/kJ3qb/M66B/UFb+7lk9dwUq/LPf39vq2BhpV92wgfpagkhpDvOC8rZ80Ke9b
n7b//nQvD+/9nSH+xH+WDxULm8vy/5uaeZVWo0yIg7E5WKcmb7uwAQAOwUbbkKCqTwU9RF70aGD8
D5b8bzYWzk8PT066NRe20tsr44DVFu3gcItIOsPZhmdO+OhH6bm/uQoHO3Zy2NjBJnz/wdqjbtao
qNlXBoEcrG7FJrGt9YPv410t+uc3Sg+MGpycD8P7R4RpwZyytkZdxcEEKXeFWVWO6cYaYarAwYMG
lN8ASjnM2jvYPcP8wSb9m7PBMbgqjCIOa/abt89S4dQ92O6kYsRtvCr9tWWORGrStCBgWdcr4WQx
X/AHV31bAP+6aUwW2QZs7N/gwry9alD2BB6VOMOgaS12qWkg8gjyjZ69ugnUdjdP5Ac1/2+vyK7q
6aZJtsn79NbCaAsBTqzivBlhsBozmzi+gWGiKiOS2kV3lQfig5f7mwXpWBdZNqZCtFAXk4S/LxGZ
QM4dJkSqlXHjdKoJhbs6MZ6iP1ff+qAk+u21aKwu657F+D67MLFn6I4F10qk3M7o8zbNAvro5gpg
QzM+WIK/uxpXgtNNjctuY7y9s2TIoKfxgcTF+DStQC02MU0RqhMYm8ZH2Z2/W4k8Qyo9l19spG8v
ZuliMfElZ6fJ5hkGvYZLfQkz7N/3s3/eEk0xPiwO+zX+d8G7nXoUahaktfMAkYhsnPLLNBVfV6dF
R2hlH5xM/9g7sdRwbBxQaLdd7JLffRiAMIlkVeoxs05meHmyG0eRRnOhfyL8KZyTqYgRM7kIf6YP
3tyfvjpv9m2u7WLahOsh5RI729unma6rHC0gOgqM7Jvq6qceDk60EKcU9/j/FzpGdau5QcjNTM9O
0y3IczTJ/KNs6X+sSH4OQm7Qk11sLakQ3/4cyQLS2M9Mk2Y1fDdZHRup27s1KXYFThxwmwi/+fc3
/NtbpxylEMDD08E2+u0lSaJQiA4xjLYKNNT+mMRzG9zlOfGr5uhcp8t8ZeLOFwUtLPoxsH8yz94M
KIo/+kEuF3r3DmyePM1f4Brkmb4rhuDj4v8M+hSDR46brALxFqZ2pedInFvfuYE4X4cec2yy+aJK
y6fDOGh7h1nbJcXrg5LzH0fAJU6LWQzBk7rNbvzuCNDzdcwg06h4DaSIijS97MVRW6/o9dD1r2Z6
Vcn057+/i3fO9RwBgYer9sW/i9aAXvfdZ2gKdzFL1CJIgJpwxL2c9kCIz438wYoB9HIAnjAoQKS+
wSclUJ8q92wXZ73/Uk6fxvFgal/S4Jy1MgSluMtunCuMKMQcgKxEXg1kgQ3GDyhBCwvYP3jlQ4Kp
pbGR5qERn9CVTulPaK5zcb30N/9+a8b/Zu9MluPGtXX9LnfOE+zAZpqZTPWybFnuJgzbVWbf93z6
89G7dhwlZCmjML4Thz0wiASwgIWFv/m9+51OL3nulvZtMpqIKUnrbNUcA+IvIwqQz9avNe6ervhr
8R6KKTq23demdPej8y5cPlb5TehxZ/3oZTdTfSxiLjDivp0+GRGSA817G9O1pP/iDBe9+8WrL0su
tRVY4d3iH5vmAvoH8tjjoc73WsExto8CZEZQQWj7qwrVx+kYpjzI3Cbme94utOgvEyCzeWPV36vy
zp6OX+fsEsK4CynMeY+AGAwG68v8NTePQ/95jB/z/N7kxXS49blBiV31Q8Rf5uTLiAW39iuKHyH/
WOnRTvb+AHSEfStYPiwGuBneaS5LHbUC8dBvAKmd0TxV/qWAZV9+nH6m6b6AgxYGSE1m+T5MD+YT
LHxeSOL1nmQ8j/kdx24NqG+5/pFLtrBu6ui9J/ZdeSzhlxjTkxs+4nvkubfueEHyoqHOTSIKTKxx
bzy42/rl+LVrAogFGRyB/hBVh/GncQtuwRne6eaxyPCO2eE/UGjXqX+fLj8d4yEOs2MCxGv8UcQ/
ADkt7q6s7/QVVR0EGHgPm9IdskcwK77rzl1zBYXXhKczBuF80/SXoFBC+2pO9qV35nx/uV2ypjYX
GgpLON0DMD3JJTzOpgKGBeloZUEEMIAFQDaAj118HlN4sx67+pkT8cW5S4jiC0buS0HHBhxz+sks
NKq2xXX1YPKXfTGO8Ko3qdMz4fK7JiSHC3mZTlWacwke/+l3Gl4QYbC7y2Ea36G4C+/JMd9bIeIb
u/Vn5zCT3+r24zJ8mO2/LOQ0ALeM3aW3KemiNN0dDJ6iIUtsPLjD4AVafdkngfAvJuPCNTGZ6A6O
9yUdzGM5BOP4JX7PW0/4QbuBulJjBR7E77my2OZuIAm86W+ja/cO5lrsHOOb/q4XByCEFY2DorgQ
d+1982iCOsv3EJlKHnKdXfWeggJwrsa4iO7H/LYeLgtoPcXuCtHYstzlP8f+o5c8lr61W36tx0gP
yuZgDnAJDwR9zR1+gTAz8eypi8/1+rOvME646cSeNzBvuU860DFojXxp2/s6vgT84OPTMT5SD/Dc
XZ8F/XwxoK893VnpYS0JEaB4R9u77rqvAt2V9+H6ucqfCnuGHJ/sRjSJC3urIV/jq7cbm2TnaN9t
D1OjdxZ6FNjBHNrmYSyuq+HStd5ny19vz/iLTGsTB+eooUBp45X2+2h4dnOEgJ67TWMz304KqiAZ
fwq0HHaasG/WcAn/bRLO19Amotru6x43Dml1mQ4aLtBmlkM5wYnfHnIn+I87FxHgQ+mlZ7728j63
MeShiuJsj242r4mni7nNeAyzomU5gFeL9gsPHofIctsj2NU7G0TYzsngi3s8RYadgWyJLc4cP3+I
WpJkMlnMfBjf30WRZ6ObunXF+x6/FycXjvM8waYS6MCZqP3DHKLda5kOaqrboEpHnJn7o2V3EVcb
VxxzGKb7YSx5vDZC8KwevNO3l8zLHGX7FlUcG5U2Kg5SwpQ2lV8MY7Mc2sppLlPt2tepb3EN2cE9
O4Sl4ISFK3Nmz5V/pGeQn3AVoAhAGZO/nc6lV4drI+ZxPFjl9LWuJtxfwKGvP5ou0c78QPlGwKf4
DGro5AtAD3xplabjXEbOVFFvNvzhjpOvzjyUnRr/CSQFEqfXY9IeXCtZjm8PrHysbOV6b3N9gm5J
6vc7ZX62Wgxttcy5DruDZQB4HesBtDxVB890EecYp/ty9MZ//VO3RxMLH7zt7Q3HmNNRxXoXDnPp
1Yc2ombZTeNdowFHGTM2teZnjpnggRuJu4vd4oy3+Mv53B7bkP7VecncnjpPv4xpYAQy3a8OPtgo
N4WghyPkum8Xrv/96n94e2j/9DWIJRZynjzAYClx+jVsEuBcoprMNh8NgW4jatNAC0h1twgmrA13
b3/uxUzSINGBfwl1Yx6RpB9XO4hBkFhusj5zuwesvgHLRQWjoo/36Iz/ygrw129/83eh5vnR7cGh
oaBiOiTlLuU46TcmYH8h9IXFofIe1uToA3jVw1uvfXIb692wKXPVZHBTtGvLo4dvR11f6cUt/xi1
h3X6lmXHVUPrYrfq3+LxCWLaEew6qPWdqG+H6o4/lwptRP+pSViP7QBObefXD4PxRBvgn2hAaBy+
3THPtv+qgWg0AJZVT2//0BdzuXGF4CWQCFEn42HudC69sbLFgnDOYanbxxAQ/h7FiGFfz+CWBTYA
Z3bXF7sBFRUWzfaogcSmLfvAzlO9OHNcJGC3uZYNBZCNxt9piKIHeZ7/AgdU7Ts9eRhL++HtH/rH
L0MeJwtzNwnrbZU92w9WI3Hwj26Sw5Jmf8ezMQUu2H3oq7GGwhNZTbfuPT1A3+fMh1+OMD+Z8hz1
aw5rnEpOPzyYSdZZDehOI9cvFj0aqGK7XH6W3t/Xxbni7ounATawbVw3cVHdpAIqRQtug3kt+nU+
VHnHs1F3aFvHuSy6+UpMznJfQTwo/bG859kqOqC6Xx0A9J2Jnt+F6tPo4R7M6yS1X/rC08jpb7Zq
V8xFi9HCRqsu8qtG13bR+GSMZIemthvsJNCnp+JSN6KPI+oFOe+dyZUddxdlfsWCX6sBdZ3spteC
JfteVLeYAu1EBKYR0wwCpHyMeSfy0BVwHvwGZwX0nq+K7Djw8FFXzaFHaaf5Xhc7LJUJJv4kCI2x
2rdaMNYR8uWfQBL3/kiOmu+smo/dhjQd9+SG//q1hikR2+yzj2yedr40GiMSE1ERipGi8H1ioHji
iQIwOy7IOGu4sJQdVA0NYER+dYPro7VDbfScAbOcZ2w3HbInnvQxpHBQND2dET0USd+spOYGBG0c
EPVg9rRdPX5yZxccfbsEa6Qd3w65lyuf4xesDmD/3w+lUsjlXt6kfdsMh7VfD8MwIMSQJtE+silT
2OdMil+cEhZ1J5Pa4ibVSqFYCjMeZZuqb9d+yzMc5FAQqUFu0twV1npol3E/DkAb3/59L8aUxIJL
pCDO8FRijk/H1Etit3c7q4cf2EaX4N6wDEXOaxG8my/596i3eoS+mvHMefhiJ/v9WVAIHiHuUWM8
/ezUx2Y4oex1GKAPwj1cxDEGk3jnVZ4GKy0hfYy8i6LT08Pcze2Z1FFicOIssX1+Y9vp6MyRY23d
e7aRRvO65M6E7BNIavcimyElpDxSs58Bz+fSilzm3wXWvyj67cwCpcsxPvbItGJ+2kNyx3LwzG7z
chrYX5n0LfNBv0Tu0MrDyLiJhB5GrblpxXDJa8E+QTgV3DS0akTKPk/pmbvIi6WNvvtmvu2bBu4y
FDpPB2EMe5/bF1gK7kwoPmg/cmgW3jRo99PSfPy3y2wrIoM/2VYZdhrSMkuqauzcpN2k1hYY8ToX
eXempuprqAINhxIbu2tO8PLM6n4ZUKwt3WCzMAG3UdA//Yl+0vvORk5hxwa8222ijouuX+ShuQS5
oX/JUjDfb//Sl4cXittcZineO9ubhSddvkrRGQKplupgbMJxVI/BW1Kh3znrgImdibpajyjBdVYX
cEsGszkicoSaIvJ3b3fkZYj5wJ5IU8io8WKQU05wnhbSayDI9czczb1gG/HzFfwN3gTN5O4aFtSM
cdos1vdvf/nlwjr9sjTqoJqh8Xvbl90DFKcwQHwT49hOuAG0x7e/de5Xbn15Fsk1pSuX3ao4IED6
DXNlYw+zC/wUrKj+fu1vbTNtjsAd4zPf3VKQk+zA4jeyaxKYvEgBFTv9LgQM4ddDTP0gMur9sMBT
BZkYnUk1/zSSZCBkQx4oNsOVQjRaRRppsYkESoFza6I7hwV1166Nkr0n4nOvlH9Yuj5+X0C2SKgF
cWqe/qh06TC8qBAfTef8Z+Jkvyqt2y8gMe4mDoYqbIKK4z+Gfwx5V48oqDpXb0+nudUKpHGlC2Bk
uZohwi6/ykYt7xxthKFZNX6robXDzHBjHvzS8ha6RrXTEdi7qdC42vW28d1eNG2HXxQGzGuINoQx
3bbcwfa5ZVaBUYx/r2RgRy/GrCfW0Kbv4vLMUfJy42bIXHN7uiZJZNROh2ywRGohH17i56S9q0fY
y5FdHx0Er3NnOVqxDpc8aY0zx8WLdYEjJghdFxAfxTosOk6/6sEs4/U6zQ69k4zHqk6/adO8B8T+
2SoyT+VjFhhKk/oHCdgWCs9CrAo9u8fVJTv4MCguDD+jGpoZX4e6vkDI+9vbC+DlLwNX5VOZcyiR
mS8giuAd9KmNKZXOUfujbbrysvb8C6jEh9JonDOT96ePuSBVSLhAPr/w6Ak7ZL00WHKHUDSXnuNc
iNAeEdqDQjcnzq+3f9mLswikMO9qW7a1mbnJwbVoM2AYg6J0Q9nxiMAmguI+jOQx3hmFO14VMU/K
b3/ytxHgSTRJ35TOIq2gzDti4HTwwgY5Uye7qGrkXDfC3ZehMwLuWDyANQhzGQ4y+HF7GcE0vs7I
T+G/fV5Ryjk4s2bfoN6T70rLPVPzeRE99I9nRm6UlJodPJNPl9a8DCHbnw3zHCHVw5Bb+Tuz/9FU
4YVTIUXoZ/GDh4DPmU3mD19lc6Ekwmc3pPu2Bz1b0Mht2GbnZrxrCZ4oErG8g9lNlanuauu6qv2/
e+2cQervh/v/mwk8JQzLoay2QZK3ZS1jMvQcdXkfdv0hdEIfuscN5jrpZQO/MSDMn9DDMC4XbUkP
g2/8hdrGl8Veb9DkAqw6rRi/xfH3TiThmZHYzg+5V3h6kR1QUmCBS/vIUNntFGoxwla1c2f5xX3f
4HY6dFF6Va+wfqyvcRLdJs5in5l4KQNnPEwqfBT8KE5bv4kNp3MQl5E9UKcmGpL+Mp0duATzctk2
OfJleOVe4DB5gWzFfAgNOKbLjLnZgnTSVSna9htsyU9nIuX03PndHwzHKHsSpKCtxDZSz9bEnGqT
qyO0fkhs4RysxuJh+qBhmxFsYtJTVFUXkPhwlUTJociogb39/dPN4Z/Pc7G1wYOTHsuYqyQc9HFM
+fzY8RK6LPNHbe6AH+sPzSaC0o3Inr39xdMg+O8XuX6h3wghVL6B1TNmtpQ9U7DgZrSvS39+lyD6
X3kFxNTFumxGF59lV/xny/3/bIX/x7Q9m4EXgkcP37Ok67+XJ3SF7b/8Q1dw/wcL2Q31s93/uDgQ
iv+hKzj6/6AURz3eQczK57LG0vzH6MeCr8B/2XCWcIBQSuJo/q/mkQVdgcMa7KJnb7izf0UN2o74
/9sn/lE82pDBp1EB7iQGFVwiUszzxD734xCsdX58Ng4P/2nmufXOa41L27Dj5JCGEYQIDK34xIn5
ZNrthVLTv3Hcz6K5ryw7S1GtDWyBZOQM33rnQ/hXbF06tXh6T3gMqpzAc+Z3NfKYiK3nZ8LzlUGR
S7zLgikmxEoEDEbtWzEjrY28jGLbWzr0bFTiKe2ycNBEUJn2Yz5n37tpUJtLS7ryRbbW2OtcOIFL
WW6fTaE4TAK3G7Xp3AbrWcfxFNRwBWGlhIga7CMEc9FNcA5qjUs5klULdxmrUARuW0T7aRC/GguR
f7XGzdOe+/40DVnOkEf4Nexh9IM1L8/VKF9bK1J0umY7NF4f2gHiEdp7OCTeFWJV/TlT1teal+Kz
i2Jn9OZBBKIYvobjBIjDelIaFphUJxNaTWuLehRNu8WS7kTf3BYoY6i1LUVn3uZlviJ5FdR1BDDE
DBFHavu/1RrfzvFnK3GzcgnbsGI+jfKvFEfcpGge1JqWopNVghH3tmdFCxJxuXfAAfbm7aa3KPzD
Nm5K0Yk+o9OZeop6moVLdQ9R/R2CVe0N2+9/1A5fZVS8slZ+G8U9G5cY5e7UWFCr47565eraTTT9
9XbfX2tZCs/Vbv110mMRgLi9bsX4vY56tX1cfgMe0SAWUR6JwC901JIRbb0ZDPNMlfW1fkvB6Sww
43M9nAOgGLfOWlxiSB+oDYkUmOs0Cb3a4h5XhyA2zesMQJ9S0zKqzAiHRDc1TwSN5njXQAC6X76F
xIla61JogjcY9TqldTNcPttDew/VUm1Mft+Eny1A9JyHJdSTJdB0868VBh2OKMZXtW5LkRnjDCfm
AfnhyZuXoxhr/4BZaKN2uMmQb7AWCI6P3RzkwnkIfXGxJueq76+swd+XsGeDopWADiwsH4KkNp8m
YaNAdRZT9VrbUlzmdoYVfTLMQYINCxrV99jnnrkkvta0dGgWSPpouCcvAWR7axdujiyT/5faXEph
iZ6bP2INYAclBqU7bxwvhDV8V2tbiksTyfvGSeaZ/cTu9o3r/9KKVW1MZPPCrp1wBe/HJWj16e9a
6xDm/qbUa10KSoCHxoqPDy0bxf2AALQewXpVa1s6Lo3Usmsf7mLQZH1xUybO8HEwq0ht/9aluHTa
BXe+up6DyfJ+5sJ+LHL/zIn5yhKUUa9tBeg1m4YlMJ0FnExsXJdh7KklhTK8YQTHYfGQPwfhMF0Y
nfmhO/ue+Fq/pajMQl7EB79eAksDpYu2FpIoaqtbl6ISwbq1aSPUD0cXGnciklv0sM+hLl7rtxSW
adSGjqh5wa+T7AvygjdGcY7S8lrTUlRGHj6A3rZKslLLIfJxkfWoIimtcK7bUkIIDLELWYmBFyHC
NsS8sEHdVgpNtAJOG7dKs/CyhoUyDtpVUlpfolQth4D9eto0jtajrRks8MzWx6At53hv5eeeIP88
5NBoThtPM1E2mtVzpNX9F72CnDDo+hlizGttS7ls3qxxa7tsKVU7I9Lm4kCaUDdT2a/gIZ12vKlc
3WhqDjU0kT6gi/9lyM69ObzWbykyU6Mdw5hxDiyS2Q9al4yf07xV2q5eIOAaCysJDwXEAJPCj2J2
Pqy4F6kNiRSZc1q5nRsV2znPw88yen/bQnEqpci0yxn/kg7NexefosK3kb6wPir1WsZTxGDAdeSc
5qATpUAfvvgYZ6ti21JURpmoNSNhRCovWYO8R30iR5RWreNSXJIJUrH1M3Kf1v2Vzqhe5D3PRWqN
S3E59agpRlbCGjThgjpR+R0i2Xu1tqW4jM0GfW+dEY+N/s7KjEB0iVL+7aBydHLp9gfdymMkrIJk
1XDU8H/a+qoWODJYI65E58Z2t4BCGfVD6JrWrtGSD2pDIp2YI9qNveD2EHjl8iHzqaC4WXaGMfrK
duJJYdnmhVknBkcD5HGUN4UzXZnFpKkFvUyvd/W+TT1cioM+1jHfmrA6XXCufFAaFxnVwMubZtUp
yi8IiepfkZn1v4fhNCnVf8Acna6W1JmNwuvEHKyVeNKd9IPbq4WPrAzVW8aQzpGgqqz1x2RKADla
mlq1DfLpabe7Tam6XRkUs7bflxhVF2155u6wNfGy/OO4UmhqJo7uid4sAeapQT3qgd5PP6aiOBjJ
Wcz5K5+QQtRO8gwpz2oN5iYGbhMddc9QW4uudHA6IsRMW6P3EaZWaNAPTziLqJ1ArhShUNcjF/XB
JXCHWgvsbJ13o9D+VlvmUohmers4WdWuAd7Pn9J2+tbUShcfdFtO10ro4s0ymhb7+JT/lffu39xl
zwGrXtlYZFkW9HpFm84rtghF9bUywwc9/qE0Ho4UmMuKaxpmpBxtaf/QpeXneD2Hl3qt09Kpmeuo
KJXQx4Mu6sb97OOOhI7npVq/pci0Vitf0onIXJPlMSrrR70/xx99rd9SZLpx441ujc5qWReXduk8
doCH1HotR2RROx47ihk0vUaGFTpTYCr3W4rJEadLsODEZNOY13qof/RBLqj1WwrJGEMpvxU6Lnfr
+Jmk+drpz4HZXxttKSCrXPfQ6a6ZyMJ9TCPn+1q5iruUI4Wkk1BncxNnDloNbR/bcVskYO0npTGR
wQnRmtpZpsMvEfV8M3v6+xUamlrTclAmLT4VWIkHm3uC1nRZEA2jUNu6ZXB5WkWNXSMPEixVgqqw
ealF/Qe1fktB6fReUukFTRul+SWx50fPxlhVrW0pKjF3Rp9dEDqzCVjWof7oesNntbalsBwxKXNs
8B1BlSw/83r96m1S4GptS1EJhTHBDII6tb/5/UbgixcuPmptS2GZA7LGBq8yOSnzYxmOlyhyndmp
tk36D+mJkMLSAfe91s5KepLmFhL/qFC3xiVmRzuX0Be2pxpGUoya7ZJrqKhw2lv51wkeSd6HfykN
j4ylD3sz09eV5ahz8XZm+2mF1a7WtBShrt7Ni4s9QhDF/YdsRnS48hWblo7NyBlGBGGpFkb68C5y
/ENeNopNS/GZ2snS4VW5FfTqCQOKlPpSpVYWk8FS2Gl2wFHTNUjSGo/3fJmvykpbzmTLWyT+YTnK
BPi8i0Yvd1t2RG3pv6Zz2+Elk3RnFvtrrUsxOi8YiOC+wYnvGD+jPo2wZne+q60UKUbtQkx1v2XK
dVG8H+YCgW0EE9XaloJ0hiI3Oz7PmdQ5cc/KYATpmCurNS4FZtdr2B2yISKx6d6ZKLxHlqV2vslI
ICs3QwcYOW93eXiLEF29a7tMbU/czOiegwGm3MEiwI9JaPPH0mu+F72vVvGQUUCc9x3AWMyoW92N
7u2ljL6GTr+eGZPtHPvDCpe1P02MVXWrZrjxE4A7GcX5/C4Xa/+hi/04PijNqSktdCwdl24U/ATh
NWixep+N2rtQa1pa53FttWzk8Rr0i/Fda/FoW0y1soqMY0LquoS6wmMsPsclJtbVz2FJ1LZEa9sS
nr3GYpBc5M1EVdzU+wv4lEfTOlfYe21GpcEuY7R414qT3+vS6kqIZI+PHBpVWqi2KcpiC0PVOnmy
pBSYq+wxNrWndfH+UprNDfj4fFhcN5sNDAx5sioHcWVbuFJrSTSrrRVL2loGHee9Oqcynsfd336C
lXK+IoWh1HUZxoQqW6eFPtcrPa6xZFrLp0hPzwTptir+EKSy8FeXevAvl20lJv77KW8vwtlRfLSS
hd5nLSqrxWFT9DX4+Ubs/JwcHGzUBkU6+c3UzEF90/EiXlBentNjsUGY1RqXUvMeAq6Bu+4ahHhc
IQjdXzQdcjlqjUsBGmsYd8YZa6Xsp3HfoYOxGy1NbSHKFPqug7k/OkT/pC+XUVkERTs+qPVbWuMT
ynRL4TKdpl7vG3+4HrP0k1LTMh7IyUdcqvDKCtZNqAJ/VTSMzFit+C6zP3oMXmaLJ+ugDbN3bt/d
t0Jxv5LhQFEei7wsGe3GSX8YJCrwH96rDYm0vkHSeYnf0Os6Di9mJjP3NLXStQwFMrJyqSp3mgNj
AQ29DDcgHNQ2cBkK5Djj7Kalwdq212PYZfdD6qultC9UlMMuGTy8rwNXs8odlZCb0c0Vuy0d9Vpb
AYqEoUNdGd+fOXzs4upRbR6lcycsOhjZBllECHD20g3X+MobJrVN8LcQ1bOzvkIxra99n01QaBf1
4l/iOBQo9VtGAuFfOvttzBY42XN9P06JeZU3s9pWIoOB4tVKDRuQK6qHGrSTYsH3u6zU4l0mgXOB
0JrY9UjzG+NOb8ubsDrH7H/ltJShQNjxwqRuMaX1rLnH/8755aLtpjbg0pnjpZaT9g1rsJ7EfZ90
N5CAzjQt0V7/S7CABHea/Fi6F2PERtlQOBnCjP6wmZKWRuJfI83WPY52rt+56+y9xwhu7yz5dGd4
w/o5ts3pRvdL8zNClsNyHGfLHi7mETXECaOld0gew+Vvez28ojYev18mXauUgK2Q9k67jIVyNxvG
NtSu9dk2wxtRl5dqIy0dZGY4Oi1AtxH3p/yTiRxKmPVqxAqUe067vcR1WedWMQar/6NunPf9qnYN
hLl82vJk8Lzba1UdLAUeWlhOmV6qNCDQ5U6bzucW+oAx14FbZrd1g61w7Sid7C8EXbQRF9dwpvA7
aU5xMJsEB2d3Utpbkfg/7TeaIqy3bq3xheyQeN3Io3Bm1Pg3v1lPz28MSTxFPXayddDoRXFcw+ig
4yh6Jk/bjvGXeTfm86ddN/NQN5AGr4MZAPcHvxqx7Fv2mekei7z9d4Ys/w17IStWdW7YVCAXMfab
emRsJqQ4EDNa23/Ydv8Sju/o0o/w3Smr15jnWGcKb5Gpvo5848zxs03hy/FxZBggII+66XV2Qw9T
2E+tRsay6xoPy3r8hM9p/P15O3+h0xguflJ2ZlPD4egXtDPR8fTFogY2FBsJ7/n6qfy0szPR1kEX
wvrN3f6iypOPKluYkIFHy4pyjpnRc33QLjKEbMu0+abWtLTPrONkYNfdsWhwrKuG7lprzvm1vDLe
suR5oUUJGvw+G2/eCeQ3Wx/BjBlUrVrPpZQ5bIVW0XH8wUvXPkwUstHNNi2l/BOtptPpbJLI6QsH
SLe1TJ9NrKTjFvd5tZ5L5/OarSV2CJBycBq+hR/vIYZnK86nFKRLVAuv9DKIStmQYtaddPt8FoqN
S4mzrWfN0relCGIsdXd9st61olK6pqCidDrgkWvPo+sxKFOLBPBYXrmJ96g23lJoNrbVZBkGnkgn
a5htTN20m7pFjUeIlOdpx93Cytuko/XEzALI9teJdc4+7pUIklFHVRKubjosAk6o9zl2nFtvVuPJ
Qtc+7bXRue5sh9BNY39ABC7y/w5dMg2lAZdhRylkNsNr6bc+RFdIgd2NlmJcyrCjFl2WzMpgbVqt
qQVNWuwRDT0nTvLaeEuBiTlrPxRj7QTdunqXemI+TvaSKw6KFJnZas6gMlIar+tPw2h8XstRLaOT
EUdjY6b1VIMhwwb8Y+Mgx+6rPXUIWWIiSZxRtxLWiVMiTrmM9tEWuVptDCnA00Vo44ltFh3ULSjE
697qsiezctqD0iKUMUdYnGWRs2kN6JF+75U6uqO62lTKoKOJw0GIZnWCmSrWVd/2uId0sam2y8pq
RUymPtoRHZ/D8RMl8s916zypjYl0ZsajWEzsumh62tR+0XhPWlftPJbtHTwvr+fFzp0gqeobfUGs
uXEVx1uKy2nx0rRLJ/jrrhEFY5u973PTUDuNHSkuo2zOh7FiTLJVu0ncEYl4W1e61v42hXyeFMa6
AIk+0HHdWzM8luL9UmlqNPAXek1uEhX2ipI+QibD3nHLe1FUD2rrRArMfhBOESWjCLSpug1XLchc
NfwymlynMY9lUeisQJiDhujExcs+Rhgdqy0UIWWzfZTnXWwzJGJqPyF/cmG2hVKFVsiwI6celsW2
JhGEHojRXtvPY12pLUFZ78vFeCybRsbEW8DpFqn+aURd7IvSXP6WpH1WNQynzkNcjbls53zeiSzX
d23dqy1wWV/bM7RynDM491rj3RWL/3FSFCJ4Yamiw7+rimJ0gmLAfz5NHhLPU0vuZQ1rLXF1DZD1
phRQo4IrsPeAbVrF12ojLqeyUTz06bbEF7s/ilnPAy0y1PiJqAWexs+sGW5XLfTd1j6ZPS4Yvjao
PeEJGXBkgJ9P+pyCwRLa3+eM6vJY+GoQehBWpx3HeV6f/G2pDIhPfUwS4VzoelSrnfa2lM9yps26
0BBoMIz53rLzu1Xt/QT3rtN+GzNwDILICbR2uF6X6TLsa7W8TcYcdY1edVY6OIGdm7j0RAGwNMXx
kI5MnUe2xNtqPxhGVJem1SXHdm7OlLO2Rl6Wa4QtHZnVbPZmt8ZOkJvRTTikH7MlVxwS6YpZRGVi
uH1Cfi+0d1aWLbs0i85ZWbzWbykwjY33GJakKG6yJhd+F10tbesqjrgUmGOF9qxZM+J4f+Y4CM/J
Dzz5fLXsSoYcxVXLNm6j+VLXsbsXVlc88PQWqk2oDDqqK2OOI51RN7BIOIaUK98NWSV+KO2HMvAI
r1d7GgAEoBhgmfvOy3DwWjq1uoGMOwpRcZuRXHSCrAp/zq6BLdW07tU6Lk5DvzZ5pkoirmxmNWEI
rGflpo1/7ta2tfKHKJKhOzPurTyjsCEWthXfrUkawfUtLGvczc5Yq2VylhSqeBY0/AYIp1kY38dY
tvZ6p/TyJmT4jpNmBYfFtgu0wtgXbTTuEdJf1VI5GcFjmhW165olmcekh1nY5PthXm21DEBG8NQl
jfe4WwRZK66T3vk4l+5XpUUj43eyInKXVjAs1ujY96meTvcj1kNqgy4jeFJYVn6esSTR4f46lutF
XXZKMDUhA3hSLSdpwZMm6NsB//PEJFusK8Wip6xt7M61G7HOnQDu7LwP+2zYTc6qOOZSoLZVPvYz
lPBgCAdxqE2sBGxvjdV2R1mHSGtL0000yitxKm7JYy4doQbIEjKgMZ8SbbJyOi62qooRZx0P+4bi
i4esRTQhd9v5NTVVzNp3ib2aO6iGodqlRcYe2fkaZmVEIupHdnQITeN7Xim+I/5+2X52Z0G6M15x
i+SytYw3BtJs4XKOt/hKDiCDj2JNDP8sFb84Iqb+C43MD0qRL0OP8tmPtBCnniBzwuLoxslP3MbO
ye++1m8pwW0iqx5FbrFS+vXKT0BiGnb16+2Ov3ISGVKKK7SlKEA0I6E0x/Gnei3DW06n5FiNo5o8
iZBRSDPmRI6HM3vQ2XDnzcztr/22b9WyRhmI5Pmzk5SlzsgP4X2G6tvseGr5hQxEipvMtLSVpj3d
hfbm/UiLUQmNyRPeaXphuKDgEnwSKB7qdyOFPjeszxnPvrZcpFRXt2v0mF1eJbRuya6nefWOIivV
5E8w0znteYwQR4w+qAhyzfs0lxRCcGdQ0/fBZ+C08TIShYC5w4NKvuRXlQmIlLtMp7ZUZDCSn4Z2
YW5bi59Y36NsamEwmo1i41KQTnbsVUlP47HXH5LeuvGyc8iyV2JUBiPVyRBFKLPaQZTh4YRTptn9
nEvNq/AkwINPbVOXJYqWOWxCs+MrU5SmuHZp496eczV9GISJT2e2qtK2SU0W5WwtC/aBznSITHEm
031tgKRMtwLzrRctG+SkjeWHJf6JGvoh75xzflmvRJSMUcjdmrJ8uHU+Gh6durlCc1ktfZHRT7Yd
akU0brXF2mx3VWNepZ7fKU6pFKttZIRLb0Qi6Ovyzq/Wy9jylGqitgx/Ai1d1LNDv5MytQBs9M2O
OqBSaREN69PFgv+jPy8ltdwQvFpQlPp1qa1qoLAXdmup0fT9VDGZtdZfN7Xxwcl9NaYnOsmnHddN
e9QqW0MNzk/uHTu6dNV05rCyOG15zbtV7/VtU/fsD4Mo7rzSzZSWCUr2p22bRuR1tk2ZeI5rd5cO
zWeE9NWSf1vGP81a28LUZ0jGaXmM+/jKr2q1oiUG46cdF7ZW4yVMx7t53YVt8ahVmeL6lg5R3JVQ
5pjYDd3S3KCx61FDRVCpuPDCEd6ywzIasUoPPA/NKUfXgqHuVrXZlBFDRtxgkVOyUtowfj8Ww7s6
Np7eThb/vA/asmEaN2e7Ei1xCRjhA8ZHXZDCtTm83fifN3Gs4k8nM8sK4AgAVigSm59DM95Bhbso
2lXpfMb/5rR5wNnx2LbogzpxvyC5UPYfamvKlFJFJJVOW++bZqzDnhnt89k+jJEPYCs2C6WbP5Xg
09Y1Ry8zfRuaIms+YIBw5ehqDxYYmUlNl93UZCEhlGXYY6exeIhG/5xbxWvrRYpPPyKBTnCUDMYm
v07L/NMaq4HX8CuX+j0DWc58pnMo/HqXrFO9n91RLfhluSJczPLWaMnl6kk7NH11s5SW2lTKkCEH
e1icIElVrGot/5e6b2uS01bX/iurck+2hDhIVTvrAuie6TnPeDy2c0PZzliABAKEOP36/XSS9SUm
8fK3uNq7kkrKnm6mG15J7+E5JAyeO2kVLq//fgl9435vQUO6ymMiGD63L9St7N43AXuz78rbxRmR
ca3ONRwvhyw24QqY47QPEB9sMUNwDvZgE4nF01Lvtm5e5qB93vexN8sSeyw872OGK4voU9XHr9Ma
f9p36c2aHKkOph56pAewvETC1DAexp0KZcFWo0hz5pg0wTkXj58whTrast9HeYMl6dcrx41jVBjr
YyMcGwJsD9zcAO7dBWD5iy1NIcZxjhzuigxJGjTDfeOifRv4FjE0+HCL8hdYgq7RCmz50D/aedg1
toXl79f3hBRFf/Z2hrDxUC1J27JkYabed9pvIUMBd6oZyvPJo7r+sVJMP/NlyPdefrM0vVHRIW9x
X6qapaXyb2uxrxEfRJszsx+lqymwD9hPFkMTD44G1zAXFG5fqrLFDVnhQQkObniHZZ3uAltkouD7
9tmtyRjtgxWe6j1Gcs4ziVmLzwVbXnYt/S1saA0F5qkwNj7UfnE3kohcc2qinaG4WZ5jB6toMuOD
uyi+g3HUG2iPH/Z97s2ZGcKmkvQOwOZxUCNJBtm5UxXDrHTn49yUm2G0yDDKAf2K7fii/brABLre
GStb8NAaATpdF0Ajzjk/dEzewe91l2pbsIUOQffVa4IOs+G2G/2ryOUkpUG9fGf5n8+av876gi16
aPAiNUxtD5ygXwSpqFr2Kv3SlIkYimLfk92iiArXQ88JliCg00886eIpGb3YfOcLfCOr2KKICEzD
UGsCBUF0F9waD5LEIMzsY3sGWxiR4QtkRhxuD9pn14tin0RXNzs/Oft6W7c0qsrSYgLahT1PieKn
vjJjtms1bZFEBPNPGKAiuV1slI1FXqWBir7na/yte75dqnDT4AU5MxwULduksiX4VE5O+3bHLZKo
tnasO7+D44Mrj0TWb9Z1HxUJtutf3/N2pN4EMR2MEnOuElnWJsmXffKqwRZIpGot4V+NSaInliHl
erWZ5eXOJ/oXINFM5nGK4YMRwf5b9OKeRPsG5sFfkEQd2sNKUbTLIi1hHBz9Mg37dt0tkqjuJqXk
BHhIXYkuWXWlDhomrxe7onyrXrTIqBMzj7GzBFORMFJee4Pbp3cRbMFEjVbxIimJDg10pu+CRrpD
H8l+3+oPNicp9S3cVGeKq/tDn5ByvDNd/7TvtmzW59rMVQsh5QgouWW+iteBJ+Vc9vtygGBzkHaw
4q1YfU7R+89+Jd5rvs96JNhiibq5iWTXnVHJS/5RR4VF66zYp0UVbKFEqD3rDna/6JnJFUDZuFz6
Gy+axdtd93yLJRKtV6se8yHQGwFmIUN4CVGgdt8q2mKJ2gj2bk3enUcI7AJ6pQf3XQboN/byrQZQ
3vJGY2qGItSF+e1aD584y9W+qmiLJBqQXCjqkIsy13kHYtwXa4Z13+L/C4II5pFD3is0WZwoD1XU
VUBviH3CLsEWRKS6WfWC4+pNbTNVBUsymZ307OAvGKKhMAv+QetppUNSUfaBFeMutEywRRAZ45SI
HAq6diDXqvM/cqn23fEtgojCEUiE5z4izfOH86WjcDruWj5b+JCQoiFDh518mEXG2+oWxtL7up9b
+JBmTeSFE0dpno9DOiMVEpp0+7bxLXrI2Np1aweeTaOqh7zp4B3+nTruG5n51sZMSiuitVqRmZeM
HOBOF35y1kM3Zy0m8bzvrp83hT/BWRaTE89DiXUA5OGUW6aSEn3QfdfepLcemepW1QWeaKGGR61W
egE4VJP9+6ufh21/U7dsEURN3YUsb1Cc63yubpq2z5/DfgTAEkQLTydC+/GNhsXnl7mN2M7m1BZZ
NNT5WHWjRGlt65v13IPJIXL2nT3+nIL+3TfaHKt9xGDRVuJYBXmYPNd9WEMBFyAPlfhjELusm+bQ
S5p+tSbN8ziA3iHz7L5A2IKPzFILW3KPQSxYxik8Vl+6IWTfeVbnaPqbb7aFH5ESlOKxxrNq/eid
6QeVUprvU34OttpHzPU6EDJnh9lOKlnjwM+0cPG+5b0FIGGw7pXLgiAOK3IftKt/GS1dsG9j2kKP
IM4852LAR++W/jS2wHvmdN/Bu8UdzXMTNB6tzhMfNJgQrtMj8ML6Oy2Jbyy+LfQogguvaCvLDzOI
Dc2h5JS/Jcpg5DsOJRw5cWSS7hg3esHcw9W833e0bXFJxJoZVpFo4QgXhPAKCTxxk9PGkp2Busmb
CeaR8PHAKoiqsU2alk6JR9W+/XALTVqFHUic6/jA2tp/HgNX3ZdjX1X7InULTmIlkcorEUxxVKRW
8jWxLd05Kttik/x28CcpcWP0NME+vWBXrSx2dhO2QklR5AnNF1yciqo7Eq/+OKzLPtxQsEUnocby
+tE7b2wFzy9082KZafalQ1tM0ghYSVssOA5yYR+Nqut7qgjdhcFDm/nro9meN/dSariYkhG5Z8R/
PvNw/v3h+Y3UYiuYMhu6aEUE8H1F5z7Bh6giCRLzjmVDq5c3//6XfGPX38KSrGoLRTzcHeXNL0ig
h4Q2dF+Bu8UlEQsa0TJiWyZRr9K6BDC50eHeaN+cxBGphZktNs8oZDIxEJA89n5dfefm//19YVts
0szqMhrgYIXMZfrk5+oGIum79i/2F6hMDgFHDvmEwzjTFOLLd0YGu4p+tgXKxBQzZ8NwT9aVoDlc
Sh9SRHYfRYltoTJDYE1sNHpbemVTwlGZ02WfWS8Tm03drITUpAJWxhvsM+QM703sld/J2b71LDeR
UsMsvu9cfW4PKw9cUH4oc/e9hsWvh/Vf8ya2xcqs5TBU5RgA/VD3vL50kkxx4onCCy5qbfVDQ/J6
SYzADpryoozfekCQjhkNoYSQdLUqXOYAgju/HwZKx6nN/e9pGFD6a9L7N59uC4OTgq9Ejhh5gIPE
8xtpIzskJa98L3GDk3FS9nX0VEqnipRGJjSXjWGzaS/8cXDjmrTLCjFcAKOqheLvZrA6qoAWp9LF
y5elbGKRAD2tMimFO41m8JdjEXpqyNqlARp5gcO9g8q6g1pcOHkNNHZcGSd51NYvZq0ifhBTOddZ
tY65Sn3X5J/CcWmbrFRqejuTVslbwA9jl+S8K7p0WUb3NC3jGn/xVZ0XEMCqVH/VmHq6X+DqB8ZM
oXh0AzGuVd6sYTTwa+U1hYSL7do3L5g+xtP1MlXG1MlEwyFfE9737QwfdAI/wHgeaqhGwv+Jz0c4
a68K+FhDASBkOh8u4dKqygszoQH2zi7+Ii6WhWs/7W2fy7ewceweaoPC737lodaJYlFTXgkSVOSu
qXrKUtGim33jmaKeHsK+a2aWFJDFCbGBUSPQFNUwa61TrTQbb1wv5vLnCQ+7PclFRY6CRBb15aPH
YLJzU/irg+oSdSQ2jy5wssXYlgKmnfhuGulj70hjT8joJU/q2XALwx+9rEeYy8JzOwv7XNtDUEgT
/jw03tTFSV85Xy+ZJbHlHILnyk4wPHC1Ep+ntsvpFxgt9N0zi4F8uml1ODX3XhB74rqfPFHfO76O
eAB8VLlLYNo8NmEKuv6ynj8kxnh1GoPVUDyPlQvNvaxCXgVp0MFxq03qgZrhBlYCEX9Rfo/Bk7Nq
zYvLiuAugyNSyiMv1ty0SQSU15N0IZ3uh7pGEyJuirFKp3pq7C/CTHnvDkPXQNqf9Z29BtKZDwzZ
dcgjArrzPL5p8gpzBYg0afqs84L5WWskz3rbkirz1priqYcBgUlfE5giJetUrRjP1MNdF/vdnRzL
AIqIshYf8oC38iricY9Kz+ayX/GFvEqj9usCk0a8Pt+c9sLgLtCM0am32aDC8h1ZjbEXTNTeFTqS
vYc2bVGTw9K3wQPtanoa+Mi6tKlN5Sd0qV18NEwqnogAbtIJ7zQsMkUQ5iYZR43etIa7w4e6bKYl
4ZJLmtQe5lXKkv6CwyPjCAm5+AOo35jZtv1q0qYYSp0F+dQvCeV1e9G3E3s/9dESJjZsWwWgcsmn
DFbH0l20YPH+Eixx/3adik9w6iNPMKxRFYyhqzXPwjiQ5tJ0LSY1Y7/KhIyheGZLaLNGRNN8tJA8
Ke5mKbyjB3OH5gSIof3QdVRela4oPvqK4pMpBcnCVE/RxE6DyEvz1Hpw8UoLCl2dbNV1JxLa1qJ/
7BauHrWR8Evup5w+zLniRWYrQngWaV7BvK02JyPW9jFvPRRsS+jlYzY09knbLrpcYphsZTOLp/7o
1c3SHoeeLtMBGXSoEshtuNdeNozckkKZIgEKpauuZe0wRzMgiU2nplIm7XNPN5dszRt7wLm72Fsg
g08Nn/pXukpjLmpZZdYbpcRe07GTMnR4aYoAL8fUohvSCrOixwKMfJ6g/8IeIiu0voIFUwg8gKxs
eGTBzN+ojip3HdgWdKDCtJM6OreW3o3RlbOXsJyZrxsNx+SEt1BmSkfJ/OnBZxV0Dlm36mPdL/MM
82eyrG/bhs8XMeYkN2VQVE1GGUjGYYDGxo1YI03SOVoMGJNG2RsdTVHzpZ90Ex9l6OI5EYr3fuKZ
ppwfO1FgHiLZWuO/AVjLmAIqTg90CnOVLXUD81k1i3J9MmExsQxKwmDXEdevTxjhxh5cJkSrPjgx
QC0bpngjy8qmmG5zIHwx5ObDrA/T4rMl5SXkoBLlIuUuSq1hb5uEbNQJA9v7mrKCHce66l/EAjvD
ael5f9kpoHqv+mVZ+oepbtoccycAfaPH1iyVu8V5lIe3dhDL20W0tDx6K8jXFxX3oLuQqo7BGQ0+
NdEXGUcWHHJBWA5KYKnElXYQ6Ds1EOhVKqlkx9rMDVDCuh3GUpRwhqKkukZEdbcFL0tQ26daYgIL
t57D0hV0emzORmn3LKwMS51q6c9BDPU5tPRqCZX5s3bKW97GXaGvmeRxmEEKk+QllDcGmpUBJ4fB
yC8VgOcvaNqvGQgpCPRCiC71YujZoUQI4keNudW7yJrxs1j13CW0crFIc5GHp7ZkLWT4p/k2sMQ9
lRVwrqnpIQvYqopd23EcmySYTH2Nro1MB1DpUtpqcgpsI65nsw4km3gEM0OOF1UfWlu0Pwfg8D4o
0xZzlQR5G5ksMIj7J4DEbHDZs5U0yRxbUhwrrUSVVpMew6zzXfSB5iJCd90b5jXFqg68xPiuoy9Y
VC7PZqG87kbqtYCMXrWao7J5GVwAalW1CULPXuvAQhSdrLQ6FQwewqnHXdAlkN+LL01RrUMKOYq+
uORKxLcwkutcYkpPzxdhUZXBFStH2rq0n/tlmJKeLJbdt6qIg3Rq4FmUCaXlo+7aqMtaS8pn6fdW
JySf2JDaSg9J4+AIlvRRpKY7rxKxS0sr1Mk0uq6v5zhe9cUQK88++T5dXQpIDkZ+TCINkXwp2ZHz
1jOXZVXF6P64oE6g9fNLTcemOfZhWNlMhJJeqdlU5QWHhU13MBMpMx1xm7JgREplVWjejTA4HpPB
4hxIFqo/aN6L6xKs8AR6uA+V6uBlW7LKx24PGo3Kiplye/SRdSQzFmOesIXioB4Jr+5mXdRJSdRE
YAc+Xg4KdUQ80ThhhrIEv8lkvcjvZ1e+X1o4B7M5ZJdzOXJ0YtoIc2824CxzQQWFT28GNv1xIK4O
r3JXhDId59a622Ht8zGNrISnUtsVXnRkbQeKqQTNz3cJEhk5nShp4i7VQ12pZPbXWR1bHg3dHRsL
59JhqJm8NKuCrvBciiK+GmLkJEnXtaP7svg6FEmwarj7jUjEp8zmE9dZ10mfpCVF/gAJ9pn073iR
ezbrKM9dZiS8OvGBZvuMXllbpiv0p2+Q2IO3z8J8/GVyHBo1JshJmU4K0XQdxZ24Q1d2zS+8EAnW
hTY2XJ5F3+sQsexPJG3ksNQPXTGy923Y+lgji2eQpYjc61IOGdoas3HflJm1kHm7YB6UCI4sFwE9
wQ5Si4xxIuWTBP+J3NUiXOMEKYG8rBvq+bgDtT/ccR+FRlZMUy7SVgv6zsXerNB/KyPVXHoORptJ
UyJ3TUVY1uxOA6VQpKq04N6Ms1X3oz9gFFoEEHJIohVwvctQFEpfdwWnz+jPj3GKfbO5iH3K76t5
IUNWRW1pn1baT0/43OQT4zmEEQ2ED8oTWWGHkkColo+f13Hh/gGG3ujVzfUwLVkVlzZ+AcE46i8j
PH0Vp31Mhfzk6gHmqGuJSW0i50Y8h9zMFYSdi4gcPPjiluniDaQ5ygYKu5nrB7dcQ2fK9WkgG7/L
tIOaHRzSOLkpZTOPyICtbq5raF29g1oKJ4mHVHxJoLgRY/uM2/mj8JuZFgCaTFNzaUds0JdWD405
2F6BIYfPOgpYzFdhAYAkjt6DY52n77GPq/mNceAZXa9LgXrVnxdVn+YZ6rpZH8O2KctnuvKMDn4Q
pCuNuuCynHyO/Wb0C6h2D8MyXNI1Qik4VUirXvDMWXgNM/G6f20bHKEXYRSs3Uflg2KUsojK+WEJ
i4U+stFzxQFSQTnPmorUxwhQ2vfGp8NdwXD2Zz7tXIiKoR7AgWAgFmc66PI1E41x7rK1c8UyHlSN
dxIFEHePSEaZS+G1WfZveb227a2C4hsyrrGZ0f4ohv5IcOW7Jl+RZNZ1wfTbyg9rd1M10LV87+kw
MO9HvybRPZ2HiV8ulLPnkYWsRZzp9t6MfVhe9rD4CTOk1lSlHST/m8PsIBueggBBxCtjwBeapKTr
BOjf4rwbL47y4SpoMfpIV93pFiumNWvSVaEAijcG7C6+QtQL3H+I+Hj3Jclz7wHWUEgHqtzDCkq6
tioiDUoVntORLWSZMD6BAFpCo8ERcBaC/jkYdISgA3d8Nh9a46rps4AQZf55UDldfxEjItd+8X0s
VHK2a9Q9ylTBozx12icuWWIzs4Ptzi5xZSmma6dsX2V6xumVqF6iwJXlUH4M6ih6n3MqiiOkAAce
wjE+xgrApGiSR1fjzFwy5uH/OXwAlJvm6zyYOrM8UJhcFksqRqbGNsNeUDR4qI5DFqVC4WQyv7Ko
YIZi8SHNhzmkOEDq16qMlWqxKawQfJIAjSNb7AozlEJGFNwvowLxHI1o0BPrOEPaSKD3HsU5AMEJ
H/USvKd+xWJkGoZ6aVDoUt6PdGLyFdts12STQCwdC9fF/MTDsYXhQijmXnwQRe/bJ1egS/DUmLjV
qQ2jRqLSkA5ewpph84uxj+aHkFJZCoC8Brbe4rFG5fUK65M3fhOV1QUd2djde5ZRPxuxw1RXxnTT
G3igwrS1bVwRPLalGpGdol9AXl3IAnqICeiFlwA2jWvaI+Ue39jFkjEJ17rWV4ud8vGisJRh1LX6
X4DumUgyGTl/JCASvOFOOlBCvNb2UDd1rMm0cUF7HU9T+do0S27bxPrQF0MKbxSikMLlUB0nTeIK
35Ino7TtXd1yc4lF6N4XROc8YaPjl3608i8ViVGyRkTHYbpgYGIPTJWxvh3wVNoqUZ1DpzpZhtro
ZK0mhifh1vABBtggvi1rMCcEjzeb7BCMmR92/kMkBr+5ZhjZMeQ+ON4SqZuwB4hTOx/ywxaHHswv
BTv6HXRVD6L1mfo8U9m4A7RFbQCHw4IKrC0k2MCuIjKTIpYdDt5Qh/e+gMPdQwjTLJMytKKbdEWh
rLNyHWxxvc5laLG/6YIlAEyDKF6iBh1ODCL0t4tzskpgLDXxGxssPWooz7DSJjCWjd6F2vJf2OyR
4QOh1s73RQw23hGNXQjL+ibM8RXmJoQZGBBqRRrBi/4Rl+jCm5F7fMA+RKnDLYeSHDSF665SlySa
animO24ilkK/gr5Qgu5TMkNu4o2iMTozcHXJUWnOkeEnnDegFAYATJ3QXTfRRe0UE+jpQIYhJV7X
l4ALYJuD2Ms4owyIWhJkXW6AZXO17PLrnjYrzMhpnPspSjz+NBWdiBMiJt6kLbfl+wjCaKfB5L2f
Sr/mb3PHgZjuWlE8d7KL3ikXqzClRJUfQQFb33A4RaBpshCoEC7tBaqfQCRjwcQDmmseaLLtOESp
N6nmhN+0PLCFeQfsrupRyWrwkTHNU526nNuLUM4DOdXVAig1qFs0T1sVwrikGmGIdFyRC8gjVLVb
icPOwYVqyrFvXnn9ZIo38owA/rlVLXIdHyOZ4Av4ubJ4UwNnj1kNxVGFxg1H/VDm6LjdKTHoG7uE
5FA5D3o+Je5Jd+j7SvEnqOOSKY09H1tvjqOrcRnm6GGe9Q4Zfoco8yh6ap7uk3BGOyld56KG+jTa
JElYzgclzJ0fxsvbyVfuUmpOlutBmqb/bGeS48Soh0FeeYutQYckvGRiTCpwax5mwphOherqLgFL
xvMeWLcUtwMrOEnl0Manlc9efrLNDCFwo3JZvq0lXPQe0Mlz/KaKfS5SV0r5SGIfTkwlW92zI0x1
MB3MzXI7o7I+sW7qrpfcD1yKAgpyQ2GO03RAXaYeGqBQP9Fa6zJTMdKTxISleMPgMnqFmXgLPSs3
9kg1x3J+QbOmQRrtgfGK+qYyw7XXxxEmtP20vCucX90Ua92YRIu8umtHU3/RNI67Bs0Iii0jX/Ra
X9cjqr7rseeiStxK3ZwuakaxHzbag0pUiGd2wSs92iKBnk6Zv4lD2fJrr/LKK90qPaV9oGbvys+d
a3E34+EVZoJKJqEbijiha7B0FwHUpj44Ps9jimQuvy/9yb8JcvHoXAEUKZTv+Jxh71xvLStb/0Zj
2v0KRn38yKFE8GHhqDCumoLq/LKnmoQXJIgWdwG7l35Ihm4qn0LwFB+DIS+6pM/j5QP4i/F7v5ma
KzWw5kCa8bgUaLiEzeeJEaeTwNrpPQYJQQKYDFI2jO2xfRpyJ1Fk3jM0wuGhZYEVOIzIoV4Kus6n
DgfoI8g01jvV0YxeqY7y6RFE4fVqtHFYJksu9JVsLz6365QMCxzP5oBMWXwxCGhMpNG5JVzQSr7x
tSzeU47gKnnZAMQUhO4CHpLg5/XAMbbpUCs8igp2RHeL1P5dJNflY45u39s6zO390oqBXoqGvgiy
JMvUfwnl+LxqTdFhHqS8qsJVtej9hcV12BXFCQ/GS1obRVjxeqqXbLD9VCe4/eHb3FvnMYuQQfep
83QJ0BAabV/YirwXq4GhGQ1HR/EkUDnfl8Lxe49VtcXRs0ibUIQt1qld9GNFpnk8ri0L1KEoFzRg
RxJ0H2DnQnwc34yhTV97j1R4w4kyMsDjJZ+az0G4Lq98GVuCTuQSdjgXav6lgSTaL0E4Vnhr1I0q
zbH55mh+oEePlmThv/ElOtXg2k3uQ+c3tZ9MDYOqge77Ic+MiKs+8WWYz8gQl/nGzXNZpSEa9c+A
w7AZkjxeI1GZ2uln9Anb5jhGHX/FwvIvo2i9azxW34mKqlu29qNKopa5+y4S8hZ7dvxJ1TAl/w78
4ltTp/jr0TAEngfbhiXw8fHon0BiXVLGxD5BHLZVCdAE/Q1fNYCOIMS9ETmX9r0Pe2bCbKsTIMu2
7MbqPEWk1WU1Yjui/rTP84Zt+d/dGJTGwjz4MM/n+GnhIF6uzttFSmBbAjhlZilynKUHiG5SfllG
ZL3yLUaiuwCQbMsAB2y9EgZjpsM0RU8kv/FF9X7XTd+yv5elQr+lWAG/CmyyyujBi/x9kbilfmPK
BOZHg1iRMv/UTvUH2vPvIfy+EeVb7rdrYp2zAtcOZf7O8jWt4n1WfIz7Xy+g0pY6rGaMbQuv+Tms
MdCS48/7bvZm2sywvzJIBEDZrIGlQzhFDNPQ133X3kyb2dAVAqUh2Nm1/7pi0iI6Ou+bZG+Z35gh
gRnTnXmasfcJZnFDRqUOdqHR2Jb5jfJmrlkIpiZkcKqsQhX9gllatw+asHWMYMGCLqI9B6Gj+Q1F
v6Jl696LR1+HCtx33VQrA1Sms3fRUqV+a3fpyLCtYwREI9F9j8CiCob5Bf1FOKkX73ZFSnxeU3/C
9fIBAzOPgkGV9wt7KFURJNMq3b4NZcv/xnw0EmtRgG7vYZ4zdd4prop9Ukws3qzNcCIEAl4tFLwY
GrQYYADDgOJ6333ZrM5Rznm8QscLGDzxMnYYTKFLt/Pam9VZz5DoR7sbOJPev9SxO+iG7jt7tgTw
MVq7POb42GjoHqem+lko83HXHdnSv3voaEbhWWEvZm5NJ6aWy9LaNdt39U2mwhcgDGQOncfKCQvj
8D6jcKf4zol5vsjfAFC2/O8QzRxo94IUoyeH3FGyHIaqPZmBv2AthsPobVWqvawjOv/upfVfX1mN
2X/+N/782bRoHMCkafPHfz6bGv/+9/k9/+81X7/jnxev5u5j/Wq3L/rqPbju7783+zh8/OoPsN4F
XPYRE+Hl6dXCDfHX68tXc37l/+8P//H661Wel/b1px8+G9cM56vJ0jQ//P6j0y8//eCft5//+vP1
f//h+Qv89MMbVBX/ODg7fBzQ3fvLG18/2uGnH5A3/AhgABT10IU+C1ecOVbT628/Yj8SwoAECHzU
VjFo4j/8owHWu/jpBxr/GOIvfTQ0aQDr7nNWaA3KvV9/FEQh4DEUr+AxB3jrXx/x4bcQ+O2p4Jb8
/ud/NK5+MPi0Ft/pvFn/ESkhYBhRwIVPcAJxBleXzbZYl96iYAtLM0BO4nSJc2jIfZSzHC4b4VC/
hVVWXi2sL9+h5glT7UVv/FBmflCTrELCkHYTWpYTr47wP/oktawvem0fKBp8gzNeBjvbIAGgQoJj
Zh4N2AhDVf3O1P6PYu+2/Nwba74M28j6Khjv29fmzdC/vg63H9vtK/9XxiAeyL+JwY+fsKn9Fs2/
hSxe/q/IYz/6iC2YcLIQrXhyTjH+iDzEjk+E73PIe0Jw/8+Rh+jyEQgRgiKiZwrZH5H3azQSAk58
HDGY3fwHkfcrT+DryIOdJffjIEDo+WzLVaNVG8Vrzv1sHYR3ESzlJZPAQ0VFh2KZTZ+tpKccFehh
jvVjaHpMGoLmACTLrcak5pYRdtQg6d2Gw2+V2H8UTf/X4oTRiOLk/naknKzRr/+4+9jY4quI+f2N
v8UMpdGP6MpxQiJYLsbifKr+FjKU0h8xBfbhJEmhN0cD/LJ/7VX0x3Os4E0EEybYaP+xV0U/Mj+O
cB0WEBH4UGT5jyLmnC78ETG/m2Vy9Dm/Tt164FnGJXDxifVXIFd8zv0oq/38LbatCxhEp0FrrsR0
76T4zhn99eb4xy/cboqmGbWP4fBpJSzrRnHhO9IBKlC+lEv76U+P4W924F+ZIX/3rbDQ/pyQEkmn
QhO5nBRAlmuQAfaUTWEEcCesPOZPOS+SsfSvAedI1rLH/B1AkTz6zjf8lR/yd799k1PqCDoxZaC8
EzTPL0ytMp3/D3nXtRw5kiR/5X4AY9DiNTOBRAKlqJv9AmOzm9Ba4+vPwVnRW0sObffpzM7G2oYs
VhWAFBEeER6eEogpG2orJbOai6wXFA9MBlBVpaU8VOUXgc++PD+czf3134C45kipU7VSLyCMyO2a
D10qjEkhcbyGozxdwI0MrdxkHQpWaGT7Aoq+95R89MBXWBRCw3Fr2G0t1sV1zuOpOA9PCdJgj3Cj
XzXDwbJ+9GjXzaCSkqhDv9WRqECvanSHKc7M1+4cOwsba4cl+Vfae5+tnuvmUJwyLDtof1sE2iD4
tjqgGU9Ei1RixOmlMDRiRxs/lFM4Vvc4gYKV5VcnbX82gdfNo+YmLcmmzIPQC4VP8mWYLW50MUCy
DOKUihwpRlQPW9tkifnVyV+wQB8O7VXQCdVoqZbRti9yVFWbGSQNeeHSpHMHW0ZfIh6BzpLOOv9i
d36ySq9bTSdDXm0oSNui+dbcpb8kkAoXWpgkeuqOUYk891fr8rMLXdmaHGRvW8u1VjiSRWrtvlSg
Mrc678tng0WLNdpKo6dk2oP8pYFT3tvkP9gO12L2xhxJKxIOtRg806Lpo/KtOtbJMblLW9tLLpVQ
g3m0SL7RiU2vkRmg/HKqjlPvL2EakdcoC5XEjdRgOuQnAzXBx+xiSC/TQSISga2MtWP7Up/q22J0
wUZ0W24YR8l1aO91ePkmy8RwBIPyCRwDujxJ7kReIYSjsmxh0I8etABFUlBFSPo83E63vX0E15HW
B3ugFu9F5oIwI6QwWgXS0EynWuStvAtqd5A9na2i8rvKi/rX5Nidej8tg8HvTs6tiW8sIHWw3Je3
kods9AVM7Cq90aMf2ZN2iLk98daPwxpUaKq4m5u1P4ubNCFyx6YfOjg81UkK5pQtvONg52Th6H+l
dv3pxrqyycpcOnEhraqAACmxBofNeupbQ9QSc8ouVg1qS6SxEkxPGz+nKFt8sdh3R/rRYrgyyZI2
t22ODLGAhgJpwHgGOYh1hkoi9XsCOmQ9RbTvvqeKQiKYlWloLmWq8jUyyPDlDn8/pvKju7i20OYC
46lOkbD1UNZqgp4jOq42KA9Z0G9770BB4r5AICKHUYmz0GsjDrbEoFLfM0OPwAlv0DzQVyqBLAzq
RqjEg5iTyjJZ1lniI4QyRZu2t1nKutjJIc+jTsG8JxBKPXXbFKH4mqKrWC3OkiSDIiLJJVEH5VDO
KI8bKPYY/ZQRML2zIn6y1hSLbX3IgFOX1E5A9UeZZxrXZxBrz1DpoNkA6ZgiRlVUMY4r2COoArae
VlqoKm1srcB1sspTMlVMykpWpsldnfR+rPQGGZXSl6289VaU5iGFYpyqWj071UyH5kdsf1eGLzJu
nzmS6zbnDJIjYCo1kYhSP2u/OWCF2ZLMlnS8WA1GcHMHs7ld7aO9rSg2GaATfNVb+olNv26CHnGM
0YQOikgoUfsj0RRW2WAla4AAkcXS2AprLMWh076y6Tuy+mCBXfdF6529oEZRRqKtOB7NiEzSYJHv
XpPU9W2CpsI+vU3aFeYdStDWV61cn2GP65bpTVtUFMpR9jb1+lLhNJWqQeWz0FjS2AwCY6G+hZNx
U9W3X2zoz570CjHrWjn1mtFlQSUaBzTqvnuQhgSs0fECWgraD49TV1wMBZ7aVMMtDhzx11f+BAG9
9239Bu5WqQIPC9oswWQ7YYvGc6j4hJANBBJYwwa/7zDory/16aheAWi0BxX2gKNvBPosLkkkB7Zx
r4O0P8b9g21WQEYpaYaNqMlXxwJ/hpqvu62Xre8q1BUVMUWgCqTQsJ5vbWdlZZK7g6KEKaxhtFrn
CNDWwK3kq/WVkVbfSzEfLd8rK633q6mBSbaIZQrz2fGjovFsOAfQFkoQABywimv5US9govJ8OFRJ
HpaFcy47orTdqdqWcCtmUbTRc6PVh/10ryRHU0xKWi0DFx5cKQ8k5VwL2t6rIaG7wRTxHC0bmD3F
k4aIJuNEVtVfEZKoQAa2BCsr47j13k8ws1FEW5xuWqHZGo6bJhv4LbfaFs7ND724NACJCZ8m3jlo
2vBj2V8sf+t8a/Hkxa19WEUp5SYAnZSABQBluW+aeppLpCy/GVBQV++d5anR3wb9sazulInnGp+s
t2nwrV5MvZANT1Z4CUJSyZVlv+k+wTF64LP50uQnsYgNYSS+1HiZWpKsJE2kFOD2qKA2rQhEpmyh
ViX5maad8268z9TuoNUZHms7KXEeOjhFYHQ0H2IHbqwuFFR2Lx8dMcUsmdoTuKhiy7Q7sxv4uApZ
3k66/aSZDxN6q8GB8IsYPhTbfWj0MCsML3FAZLCXnwroWpa93jkFiBe9Zr9JaAlee/tBH05K3Qmc
OHTvaNWx0srXwUlCK11uFX0m4IgKCNm5CTLIO7cySaAh4Uiusvavs2R7DlBO2XesyaqXTXYGYqfJ
TWqvfN1W2Bz9Ac18fAOVBWT4kkg9KFAZWLxowbnPWkusGTGKX0kKGk9f47iA7330lsZ+N3ogSBcT
iMedNh+T0XYzo+MyBIaR3J8JGM9+GyOoWxy6bODA5HYwa6qIpQbim9tlbWVq9+BCNvNI4hV826BN
i9Bu7Bsl6fxqWNx21JjTpm6T0C2GuwE/eOrru2Kpztk0sUzRAU9kEaH5jFg8Wtp9aECqqO6H/AnJ
+phsSHkxa7QBlbLbvJxfm6qmYDB76FASlj6KoumP6L5xVxxVCprSclpT+5euLndjc2z1mdY4nILU
eQcKVWkep9VX5TSYY/02X/TjuJp3UPn9YW8L2dB7mcuqnxSFtxrGYSC5uV7aXAJuNG4meT6o6H2r
NlPM8shBvORaqfhSVAtDV0HHsEHHvpSrjCOljNAe2jAbwftQn6Umwv5dbhIc10QAt6MMDTg6CGu6
03sxmN5bPxJN/gbLSnLLolV6Ucz0Kz+5482PDM0VEFNWp9PRFjKKdhVbv/h2O7FC6tw0sZmxh5tv
ZRbRIQKkMrcA7TR/bdDfFQc/uO61XgOUIDbd6rVJ2BpkZOLoGA/Y4OXk1SDia6BXl31BdbTUjs2p
NyASW95Fc8RAREdH0127YmlZNgWNkjWFSeVGpvIwMqsaIPrW0jryM7CWYtSHS21j6FujOeQ59Oq+
r55lGWjnJ9jiLrp2vBlF31zKsS8lHkHSBhwzBpaLO6KhY3Zu4glE2FuQy4hjox53//Uhhldp+X9k
nq5VJbZk2vJpinOBMj8BxTQqgkK9r+RneBiwaTNiL6NrQ/QGdTu0s196x6AOMKtsSkRG2WQRckWX
OSOV2cD5pcxRtQOQ26lsTfcmyf9W9fmXos/v9YN36stHc7VXoH5z9MgQgj5h5J0oV02AWygsaWBy
PPOq+zbot7Jz6rYcVDWQ0dWbTlUOdlUKyCof1GjwyhkNCGmFebykOEw1CWcsMjWEBBXO98AwJx2a
cuk46qQrvmkDltuPsW1oW0S8l2Owpiy2ZCbt0YYV5xUzo8pLsMX7KWGbIeNQlphWktuDTobT36Al
ppO2vkdnWOpstNR6ImuvRfm2hwCGie6UIYGoXk5zNGgra06GvS2ok0HImjCEL9L8XYlnCrpdYxhU
ldabQVuZmstE7W7yQRSJULOzrhbo48iRPsMqlBaqVOmhflqawatV27OdmKVZi2KJgy7t3qvw9ZCr
J9BuceMSTSLDczWAu2Xd6/De+vIDXYrgEn4lrPguXfvRbF1lTySr2vuLFcTNBztTeF1tMi9U87IO
NY9zkINzYQx3Y/YYowe5XZ7b5MYA3TqeEUqboCyPNliu/T3anj27CLOY9XlKu+w9yApma70z2oUt
bULjrjtCKw9ifBJB+ZSuTsTRM3528uqQpTWD6SPgUglQ8IhqTyyxwb5fkT5AtnOGClKVx247bb7e
QmbfNKCOWQZoJfNz9JpkJfwqtHW2tnazNHaVKmZowwDZ+auTON7L9R+N0zVujjoFFOKoE0bxHPUg
GLfmEc47hJg+0VETK+zl1KbOjTrqP9EtC2IqTyz5qGLi8rg4oQVagAJ3o3RCxzLPVum8mSCVd/kD
jjp/UstemPGANhKVSXvDspNTo9qD6ClGTPJs9t1hjpcQHAJfU9GmWbygV4M68KVbnLNllcAjhe4Z
VuNaSWepaM/NbIq4mRlOC6UtGk2U9bteI9u37UTu2jWH5dhYo1jTxk+HiJclJAfx/xYSnlOHQ52h
h5A9tnMGbXlMZn0XgS+LvhGK30wrdTc557lhs6WzEfl/ZTyuSkD/tHJXOa8ah2NZjpYlQdqazHY6
4PT+ZkQC046mcB3Oi4SXC5s3MdoWe+ehBO0OmItAKeDSokP967Tiew3hoxm/CiK2dUK7B45GF3bm
9DBeWiiv536tFaQzV4gKbOMPrSigmzbfA34LbbsbBBpvQ6Pe5UQk4rTDTUcssOs2VZchmfC0Fg/b
kJHERFphLn+U4yaQ1g9Uh9CoAAa1h1u0o2eB1oKn7/izIUDm/msP+lkwfy0wYzWo3A1zYYo20pEb
S75pyGg1JhsUquOUk8wMqyF+ROEvrJfQ1CTU3savxNo+vfhVfJJvrYLW4QllGiSEQXNgbWWHdeO8
lPoYJq1KKhwQqa3xLvhwcbIi7HY2pf6VmPln8aB8BVvALTEltYstkZXWuWuiUGsNFo35JcqQ46+R
rdxzV7Nx2ers8a8H/OMMxr8J13S55MjKshoCnZ2sQrHIti97XL9nTgpAkzmRSWH8d7ML+uq/+lw5
lQeoKjiagLDngwnbbESF1xg/1cQJDfu+TBtWGxbTk+4iGWtoJVuIBoYvwu2PI3vNuXL4U1spjlao
hjBnpORKk2/jaTUNluEx+zziEKf+Cn/uZuDf9+S/0W3VCX1j24A4sV3PaH1imV0+yHjGfWSlUeLd
W9/adFEyuEoIBVWpCT8AaIreyr+e1k8ysf9Gyq1AGBk0bbNFDm8JXV+WrRpVcuTKMZ4txngYINBS
2HQG9IB8yBdj/Ol1rwxjUUzo7tRXW+AoWAD7b/vebaPHXrUAcLYQPAsGEiVbmvzS1l+O92dTe2UD
nVTRoREgO2IZcZgw8oB99WivSAxkyL9JhkVMxS8yQE6HZWMcVLZ+s8Tf5mj4PmoZjh9CCq3TWRx9
Vdz6bFftcclv2LJotRRtXIitm0J9iSY0y+hGmKJnIY+g7VPKYSetoRIZX6233UB8tN6uDFerQb2j
nhpHzGr2w0bpsTS7oJ3f7ZWtJa6aGuCxPKUIhv/L9XVlqnojjg3Jxgo3sHNSXUZXWcO0+VsEYZRE
7S9ogWJ28621OOTC/jtbdS2dVOL08gWtPmi8gBmONyPMUC0bsYN3s4jD6UK0UHEFXveLZ/xkVK+5
56OhFgWkiCURI/W3G4wa+3TZNHjvNVQ7mUS6hv2rMMOI/rzmf8TguP+ai/YpZej/IBHIsQxL3XHq
X1M8Xv7nZ/o/d7+q/CUffycG/ePjfyN6qPofoP0oMvgZCo4n+ycrTVG1PwASNM0EK82yld+oQarx
h6OCyeaA4mGBmPYbNQh/QknIsWUVXsm0FZze8h9Qg/48c+B6J+L4nmtpQmObdbR/Z9oxE2nYBv0J
KNfXSIMsFrGParD/qp/sk+mCozp5PbX8NVDuOo0o5+gmPU1e5FZHYDA/chevdLPzzNMADT2sD7JD
/lIINHNpDkEc3wis/jBzY7Z40NzwIpozlZmuGUwidydfpyN+XpjKG5bfRoGKEuYSJnSlrd+G0HKi
qFmGSOELyV/pxgAY/U6s7uDJXA9annOoQroQL/DNoLmLA40pLD/1PF3IeATdTjRe4xleeYpPU00g
QMAGX2fScQ/AUmIf8qPltyc1sM4mb0/rMWGm0NkWFKdUTH7jlX7PCw/UWn8M7KC+iS7SqbjLA+dU
H9GKu9c73ZRCXUEgKnOlo8EtitIacmYWKY/JuQCiB8hHrvghuoxIKC4/UCQVSHy4Gb5W83ryS7g9
i7x7iNtRhZssdVU3ejMpxtVrfPP9NiB87eMbWMs1hrCN1KL3XPmCQ6kDaHfx3JUoRJj8kVcMHdhe
KzZX4104Mkgf++ZzFyJY8TRqMi3ID5Y7exbPhcLnS+VP+NR8W94k3sbR55aSXqA0fYNmMJrzMkB2
IOcTRUM3XxnaHylOwwuSIAtsT3uDhscl/6m+Ot+hI4b76FlHxnsa05kNBKI9rhH0h9kzz7XQvYhM
bs4bX/Yg6eCPB+smOq+HlbVM9mSmUYhcMPOc3cqH8uf2CCBbTwQNl6pK0NrZnWTWucZJOznHXuR3
zUPl4kzrN9kbqCEsVuJL0ksSTlz1M26gcj24ipt72RHUNVbwCOmTEdV+kt5ZF0t0uJpDU67R3NvQ
zBikDBiLp0x+0v0mUMP5CRacIQGBm7Xd4TXFzyuTff0WGjJi9NGEuCrUPum3ygUrkUdu6hVui30i
47WfY1g8KJf0B/YP3pndINPL0R1sBjqXvPSc32XH7KAGxcE81qF9C70v7IDuALmXoAr08KvjNbT3
VoSPtvpVqA0NCbU261Y5rnR2kbhZPMjYMeTI/ZFYpME9dOztbeCpZ2FXFqIRG4O4pbvSgUn3iMRI
75YvyWWmBYXKBBu82VWpTHPymLLUG8lMVYp0Hs558BXWCewwL/cV1NNJ9pq6OPOIQuuKtRRKYZ7l
5a6N+dawyodQj4OS5xQJNgr5Poo8Ml/8+sYIkbp1QdDiMU95+gstrtBCQCt2/2v7UT5AuiVEtPxg
Z2TxU76eG9/B6ody1RTeStSi0qPOOrw2+NFz4pmiCHWBnjxWP9jP8VEVyilODzbW0tE8Y0GKWKj3
261xa7m9NwXWsbT8WExBfCjC7RR5vaefDa7VFxvvjkhMM6IcIbRDFSzvZd8P3kRtouD1t5EU9OW5
IK+gRbgz9sJKDNa7cjAwjfx8y/D5mWFP4r0RRXmbQnKC4ZvcXhjBfMj8iWcwrPap9QfQLQxvQg6d
KGx2R7w59SqdrD5E6l0pjJ+w4lhDX0wiC7TZUnBmcHM/YcMPOsekHKWwOmzexEYXmXZ3DJ0L+nfx
W37avMGzXbQvW6TgoMBg6UGSg6EYzEBQcyEpQQ1SCem8Bvt1i+P6Iz6bMYkrEuOSmVt7EOnwETj4
tavz2JfdheWkoRAIOQ0UOj7UdDs2U50qYe7KVCOpByEBAi0i0EdGuJrelQiaOslbDI+Abn8XzdKs
EgYDEychjsjwrtaXb1s/Q+bXeo5Zh+WXfoMEBDaqJiR4IAnLOMOjIRfNoltLIFVPVC75Db4kCZoH
9G/Q3xz95c/t8nsaVvlT/PajfXQVMswWTpDTQOk8tq553ODKkAflEhlYC8Ea7AsbD7x5HbMpngBD
OVLrkGAmKviqBUPhMIndIW/pjS7kr7BzZvLYEsNb3ZL8rGhFoeBEEhrxCSNpsYZDz8EfQ3RbY8tN
3r5lR1xtYd9tbvLJg2sGAyjzgNrhFXu384qZ7Mtmd5L4A4td3CGc64RPm1zxOmEHEQxV59kw5ZFb
YAvL38egEPsX9r6JNSbT8rR4LX5KYDRbt8d/OHoGqTIOehGx6f4SVtDLvp57H3AdvyPFKvJbHV8E
FSffwZJQcZlMzHTBw+5f3rqKyLBYBvbng2QAChNWN2owzGYF27AqM4FPHRHpUYu0jyOeTsXyMfEw
WFonDBqcuObBeuHJsTe8+iW7x/djXFXS0cjFyS0cEjsYT4WVLrQaXJMCVQT4Pgw31pR0KR4iF0ek
4ZbWN0wLbRg24A/QVuK7KCbJQx+2WDs63xhy3rRgEjVFiXlG7Qq2c/EqTCeEpZgDNVCYMx2Gz+Yg
kwKrYKEz2Z3Yio2z0p2btf9tHzMULzCZsRfDdyAJDcdoYCHPBLQX7EZsOlHBBe1LuXYdfE5hNS5S
4RlK8GAOkDpiEYvE/jg7VBq8MUSfjIcP4UIRxwDhHRLZl17t74NXie2bfZyDFcPR465tzD3wBI94
c0hEH0C7AANucum8z7TFVr+CDbCwgGOv44Xb0TuwcfAMOI2eVPQtx005uN0EViHHnt3HwiAo6ngF
ftoHecDN5/gnww/IQDRIymxYsLgdXw0HbvqmP8ArpyxyHV8KYYNC6TKDz7ViHe/XQh8avmamMcvc
5H1hKnAVM240o9BwhCiEAEsWV1NdCztvXxLVAbbJL/aVDOsiY4klMB6R2/EBQwzcQaGEQXt3+7Z9
SwQytCtLwDir/T6GDYLuC7ewvnU+pKTAypPhldsfiBNF56nYsypP+OxL2MX7Sk1PNgcDz5P8zvMj
OoeOQCme79thwFtQgycaLPDkgqHAEkBdmGgq+YkYXnWYYSjFw1YVHGo6WDL7iM0Y2pRVGFENy6Bj
FlaVirFcXYwox5a6sR/Qrn+CTcNcl0w5lmwf7wY3o9PcB/xl+DaSsxkzosGZACN5He6j4sU+HjTF
e1Y8fw2LYPMZ8zKfFHx6N/zQDQVcHbETIFKDjbzSCY4C+wIwWub20Xg1sX3lm5VDVBh2d2XNi8Rr
mLUanxnd+hErAKhfxZP0cC4Z5kbGJtyv7BDLUzFThQB+pYBtfsQq1ngOnhNFDRgCqOOymgHM0QKD
PHgYWCYH0HfBrMrvK3zxFFis3fPsu3Wlym6GoDfGsVOpBvzZ4NFRGD9ASnKGH4GACm3pRCKmENVV
PNSZZnzs3evhVqZDAmwxkYUoJL9NfkJyA0PdBgZutMAwwHri743rAJLbPLuPALGbc8lbAJWEabBP
Ld/CzTxW5/Jm/bX4O1AYgGxSwJXOh+XAVo+4grc5J6ckU4ioxC2wj3HWcFCAfuYhr8PqoPJQZAni
oObFegDTNTkvYXvsj/2vBGh59RwOJgsFCEKF6qHwEFL5uBcP2oEURQoPC4wkbOYthU4AOJ4TKcgI
lFTzxkv9DQgK4BY4J0NIkZKSdkBFO+ySEJ+0NNn/8wYi/5Qo9Ek59NTcHbc0LibIW4/jaTmYNPPA
nAAd0+EDgNrigz/V4+tVcEtTNxJaRJ1T42t8c1tA9pzKogmNEw5AicmAH+Q766E1H9bONQ8AYi6k
jFEF5jZCCYNDtwZRAEkxLGBjueb9BGMihjAS9QPGFwtFZ+p5RBRSheplliD8SdIHXahAcNp3/ad9
r19SjuHBe7O7GLdjPqe/UAANzUvJke72SuhB4Gg9tITT+EZyJbfzSw4XCZi541BlI4Ybc8lt8ZzQ
7aUxXo4QL0GbmEx0ZODbDn4OJGVwvEBa2pMLsOlL9YIy4bC6+SE9QAfLoqOn8dmD8jvmvy9e9Nav
OpIK57thEAg699/Uu0hmBtYJfqjv8WZgvn16QVjwwPiHhJGClWxjDGuxx2HO+7xB2crvvexFX0Lp
O+ApFqDUHyK/ZzaJ7yEIr4q0ExtPPEjdsuxZwXp4XTCJ0evMZm9xX0DpgVHoiE1s7ETco0UtVyfQ
vsPq6lmDtTvgt5XtMHQC7IaoCDZVjD1ug4NIS9AoEHMhvJQZ2jE8MCnwKrTpyPDWw6wOUKuuyZzi
dtTXUqSic5PTZnjL2+p1boTL7egWVNYF4VeLKxT4fugf4h7f74I4PLZ96Ub1TA+kS9zGAJyc9ST+
WdwWEBDhulfDue2wDiAIZg06GrTxEYgeLRerHWY99jK3ZCb2A+rxnoL3NLAN8DmYOKxd+jJQDY4W
N0/3TYP2TPzbJyADCt3B9r64t2CjD28Z3/HsPlx7CDIQhNC4yAoXDYGYJwk2yiRTgIoz6eCy95sa
Kf4PA6RioDMYJKBzBAIqXlPgd/DN8IsW7D8SqEDSO6qTwozCqSEYrWDsGCgDcKP2/hwYdIShvHIH
3OzIIOmFJ4GUEdvhINg/gLrQCPTa+xrG3xEFBxn6nSyN1DzeCfdLl7OBB9B9J8A6um8FxgtOaXb7
x80D8RZG2YbvzdyJ236DaAOOlO/5l4Enuxl291FGCACjDFhwgNhU/dYDMUoe1LLczJ3hWwBcCD6A
GwaQ8qDPEqSnTOwY24bQuqcSRCA6gxgPgFjiNr8QasPD7OGiBFTx1/gbvUwf5I73jNVV7hyl/rSE
TItyBEgF0iw3WiGxBL/u/gROccGFW+FDKo0iAMAEWEBWM+IKBJ3Y3zYsVQv45MDVgfMLoLKx2C8u
O95ahLL7BZ7AwCE/hVwSkCnZztFDdIyO3cE5d0J1J4GcLTIcDhArFEqZAlA9BwZyRv1jcb+6sY9D
rID3oNEIiy3D+iNR45cBmui8KQThCv/AldqdxnEITbFbxNGz7yAWCreVeNPT8rSQC46XcUveP2yk
OkN3+a7/tbsB5X73byWSN7lr+Aqp4QL6GytcyOuEzV3CH+ymyiEG/pN3Ow9vp2M5J8zwt4RAVRCu
I4UJLvDmjCUgNwNn7n4F+uChBGuoMDsw3xQAX+SPWAMFMtjNCoOHxBKSdLtL2RBYzoCouD5F5oSu
XoFLQAp6B63e7pQW7DcIkuLiCt69sOhm8XZ0YyDRANRM1MeN7dhgT9+pbuP1MGT7QMCXcombXs22
98dBJxRAYQszhRmBwp+rwzvXYgsq7aY3sd1JjVTWBIs+kBlIGpYcAkQVH5Eg6j3zDo8OMxCRzZ0e
pZsNGw1HNLlakCLUx0GjfPLhmPkKe6m52ByIs1IPAndw/uBIIj7acSTKjECIO8ZGtIBn0BDZG8PZ
uTRH+Sm7KVHnlwH1suOM7b0bEVRwYkpLgLCGgnKTYgl2bF+TM37uEGqFaxh7DxmQ4ig6ksBMr6S4
WUyaBN1uQPw9tEVwjT07Yx4BzAk24HmHiCPwzw7xcFwTui4S0gSFi4In3YHhgoEbBVwrbEkDq7FD
ugawDJkcgLpGO+xBiYX9CDF5WCnYsUP0Wpziy8wW2KQ95YCTCmCpCuDZv96tivHZbr2qLJV5Y+RF
YlvH6Jdy1gMHAurAycB7D5BYv4MqJNhI3sZ2IGvDNO7QUvGqi3SekWUeng2R3hmXOkRW7WZ7LQ54
/S0/WZ7mw8e7dgDGgpecI+SPd/QQXVAru5vCJlS4FmxvNfKb4CDRzYXAL6Y5FSaA4XBAAA0Yg9BY
TIDECOK8zl/PBbCGeelC62ELkN9jvYDTdPOgxhJJD+WhR4h5fIZzhOln8imHwdtcF9rMQr2oz0NQ
HuCFAGhV+LLIG5HkbJGaMP1eODd2zOZXsN1b0Xpo1AqdcyFg32HFkT5H5k07q6c+tARCb3cP8DPu
+O9T8P+5QqPIigzaCoqqn5doDi/NkLwUv1dm/vmxP0sztvyHaqgqGnB3aYC9BPP3HlzL+cPRoA9u
2YYNmT8UXP7Rg6vJf9g2Oqkd1dTRpLu3Zv+9axt/2ru1ISGAP6C6gyOZ/oPSDNqKP3B0pqFfN2v0
jgMd1LaVuKooULrvG2hVQlKv2vXZG1i7ZkmeISKORm7leVF1uLNyPrRLg97OviFRDgbmqNXP0B4N
oRr4bNbxtxVefswDG01Ga4/MzHijdlZLJqV8i8rtHuqF35Jtvh8UCGBOzsY2uUcP7NCYNO5TpF21
5FRHsVhwuGHdZYnnDM5pnBFIO1bO0eWFsMSqchyO0nuztL5AgZ+AJgjr2ZmHDdKelQK9va14cyAP
GdfpIZrW7wVE4RpwG0Eivld7EyrACqRkTVv2zcGAdsF0W3XTbax035LefF0G/XmV018jiNkrhNRJ
qqpPGfhrYydDqd7+gXNkF7TzZaDwQmpaHq1zBlXsHnUDyLffLS3uordNyMGiZU7NZlYn6UuNgzLi
eIbLN7pfvTbfFnWENHnt4hQJODWwzxboOUK4XKZ1WR9XB/FKmgzgU1ewpzhs21vb6SQrCdTrSsQW
aRr/bNC+TXR5Y4mu8Baq9BA9hE7utiHB08KrQVpdw3eQTrk1liaiRgHBzckcbuwNmuW5eXKkXBEm
OPeSbCUPOYiUTuo8ox9oRhMgkkEWOgxS2XZBTXDYBlEJF8cBoPZiDn4MOUS6yMM92jdnDycdTQBt
ca3x1tpQDxvT5ZAYQ+pDO5fv582xFcoT5y3ujJ+L3cYk016TpbX9PlklN140yXci9MGlE7BcI1+c
vpNoow5piV4r4Mq1raDYVMBSRmrr67ldJOhiNt9wtoQ7ZavzJxvnP7JknxaS/0V74uOK9P/BWjPs
2F8ZMb+ufo7dS/+vVgwf+dOASbb2h6LpDpQAAIghTLSfufU34Qn7f9k7k+XIjTRbv0rZ3UPmcAfc
gWXHRAYZnMnMZG5gzAnz5Jjx9P1FSqpSZlW1Wptrt6/1RpIpk2QQgXC4n/+c74S/qDO7RDN5/mfw
BE2VHsI2bhMZmLMn5nfwBAyVAEwY30uH0Cz4hn9pCfthBcNJDxbDaB2CwFDfUSr8+R/sJXBZhyLJ
tT6QClz2aoEICpfzuhfZAwVzHkhK0toR9TV+AMS9fR9Nrb5a41IexxkXvIsPcq1KdSjd9PEP1/Ff
yPjfU9v/EPF5aeC5PWP8gMJ5bf7JZJWabpJAhuOLdXKj1yKqIrGlRDuGbKsUI0oWt3lv/K48Gkq8
ilMzhxVcRT/l+EOg92mFT7Bv1dA9O8lIjLCrO8ACjltfUty43ktsS6eJnsKUGNjKZpsmJW/crnUp
P6UaFDXxrCj6Khn1232W2JJlCxz3yfE8+ycBMZcn0h/MNt9/VVCZYCLBjbjS+xnB1yVWlQnwqUMi
HP3MisbaEEWkJqPWNZeaZeEpdZ31GDjUiFmKrF5Lv3HGTbckwbApK4PU1GO8TiPfpXQnDL4EvPFb
ipn2//Wb4p4nkT+9KYZoBnfn93+pn+xBSdDKUYRpcpFRnnSPubB8CfxwbxNuC1+r6W60S/AyJ7M9
gLn07tawCY7Zajgd1308bKMBkgStJem1Xpc/K4f+ye3IdaQq2xMBvgwBYkj83Lio65kKHvqKD03T
9U8wlecdTytEabcoL0tI3e/Ekt8BBI6uOjdwT343uX+COoQY+/Ml8ki94W/FASmgHAU/+Zmqrg49
bWMGqZ12iptqjmN1FZdBs8+8/EOcec1uUQW6b5HZXeJ33jYQNeOk+GUdLMM9Cxcsp5Bi35lJnBxI
rqKdpq0aV7JHgGQfp65q6Hdwlkv81PlBV768V6k/Xcyeiw6TfVw6625tLbJ3tY9vt2uq/F0HxWpb
mvGimKS3tc70nOiEhA/0Ojoh5DpibBvS50RNibPRhIGrC3itbxkVIMmuyGVxiMAW4tM+5z80fRov
pWiLC2EpOyD/Fmym0VsPIWz9c2Q/Ho+1DfG9x0sP/Rsu+fshShlXZFGveBm+h6SPy+wQjmIfutmz
oeuNwiLF4zN3vM+TLouPgZu3l2mLUAVvEFOEjgU43nU2fJbbYtpPhY/k1yRT+dVxCndLV5G/TQuu
79TbaGMaoMKbkfjUO5H1yyaK9XS5zmX7MdTWu3XKgsNeQwisl0O0byLQG4k/15eO13ZvAKy3GaVW
pyBY+0O7jHgsckkjg+oyIMoFWY+uvp2rvNx1M0jwqh8zurYK/ej65JebkYzXosfkgsKE6gT1KvkK
ojrfS/JDR9dpnpTfF7vSjh8qqZj2mWhiR7SsH0xRkw6rNceQNrS7dBoJ3K/sOD/2U/QaBNP9uogR
rWDw1XM95ah2wficTnNTnAME4XNG4O1bXFA7cD07ob5Vqpy3YUdc3cgKmgrw9Gqz5Fz7pUvn21gm
HSoQBZZPemk4h+IchmBRo5vP/dNSNhTfmDYiyxEzCdUemyMK956TJGOEWrjEFajZwI1e1gANUt7E
WdbJAfAkwKKpS7+6ULm3oag4QE7B64LdeFPU02uRhM5XJ+mmbTl3yb1PZxodHdVW11xkdnOMWDLN
JNQLPzsLKmU048gsJnsHqf+T20rGGmHjk3FSkFpGua2zmHmSA6iuoKZlv2ZVt0u5kcpultfj6jwk
bfZQRH53n3fBjtIpgm/5eiYRN9HBG6L+S174hICx/01tAj8/ng70DQRfndV8dqgtJgXAZN2NAv+Q
pSWBnDDlHZPAaGTNfCpKIno84ORcz2ME7Ngu3S1rjUC9GsiwTWt/LtrL9cGN6vEyXYu039arddmD
Qr2xk/X3ThN+5VFNAMWPERuHaLprlhyJMEv756WwIfvy1rtvlb+v4HHucY2Pu8b6NJ9BJFYnv7Vg
uEHgiz1PjfljWc3hJ1VSR52Nif7gACb62FQKd0Losb+ngxmVoyASuEnjMLn0O+qyZLjeUs9TXkBN
0XdBW31emuV93FFFxXrnn7rGjS9hxUUHp6m9d/B4uqckia5W4mpXdVlGD/ls1lNfTogdoaZgZEy3
WbRoch90OVzSwESUzM8COheaOhm+5XxGP0oSW+jjhSzvCnBrl6EnzKHoJzShJTsu9VRAG10z6DiK
YG+Xzc37ocqwfpcTH7fCuxqKZfgmcMzd1p7FNELh4rqvo4LgZqzzjG1xh+lEyw9Zs5yARJtj0rGM
BYrEsPBNe5XoctyXucqvl87JbwMwuO9TiHMVKaW5uq7JMB+oQHrtaJDKrZM8Ok3Q3npxXFyuYzEk
GyoAr0DOezsTTOHzVK2UuXGxHjvZM0eTHZKXppZrI6j0Rp6bk2YHnOYuTgZ1qE36vva0m+5ch/Mh
Sc1hfQCRXW56OPiSVJ5rL7K1xTVqenslVIcDKoXwzz3BhCSUdYyuBY8FxsJDm8Isak2ZHEu3zT5M
mZvSvV2Jbw1k+ZtQlp/yNUyvjR9i+osc/3nOimJXxSGemyn7Fur2aShCwMvh8GH9vqNKYmDWSVm2
N/GSVeTW9JnN0pib1rgMn+0Y3WW6fCjX/l3m1XRNuPqJx1RypdTs7idLDq8Iw4OQdXOlLQYa3d2Z
xVf7aVG3TRq6BG5rus9Sa4+m4cgzey0+unQ1mI/Wq2gUD9VQMIsNJkRFPfXzxtreeQCXEJwjpsyW
55SxpE0TijOjT3RkmF1CWdeWnF/BiYtJ0zA27y1Z3DeXiqaXVGbFPvVA94dqtLuctvCL1MiRhJWX
XVfaI9HsJcSb6SfhA+rJ/RyOFDUkrQEKT90fcW5ErqJaNrIcOGoF1rsbygx6S+txf/PkI2hdjfl1
zY6PorfqKUtK82WWzg0dNC9D5hKKW6L7dhwbKtqK7NvilcNN5enyJotMehnMfrWFdjLFRJdS/2sF
kvibiYfpth1bbDYNoZqqXGb0gUrczxlFKIQ0aW7ZyVbE68Y4TWaO3RjN56q4nuXLBXM8gKKZx+A0
xpQWHWhC6IJrm47EA6sg1jj7xkXgeaQkwb3oiUwJzD/dXKinJTU2OYdviyoiJ90y4XRSkqZA+S1U
D98NGZw3qvxc8XAqbmB4T+Zal6qVWzeo1u5LqUzW7FK/FeRQuYEoew0b610A/u2xCVamPLlRMbA+
hRVmVu33/W1vVK0v47ZzGCS7UsQEyedWH+Sk7PQwUHRHnUc687s1BGWv19B1bwiDx98Gi19/GybJ
9CRr9le33OYDBxjbXEAiqU5+2M23ppy5HnJZuELLECm8oHE2nvD6ynK3yqV777mF+zLYJr/wKLq8
pb6QRZc2x51Jy/BNUARwSVuoougmMN2GsGpn+MA20A8qDPu8cSLGXpnrdKsoitkP61LIzdjFlN5b
ZeaLyC3nZuuIcVY7K+u13qP8xHaz1oYKjZ5y3xeTe4VzT2TI26yDju9ptMkPI8V+NOCF4nqlC+JG
aeWeiqmOXk1qOar00uRYEMxYL/skAb2/CW3W3cRz4zHn65voyqHW7yqXphVERTqoGJWentTotVfk
nK1Pl9FoNknqykvrDcsnrgD7NPp6GvagmX6s2zq6StKRvdlaTuyeZgzDazV+ajqZXg2r41oqIdL0
XsqIkptGqI/stWntqMb1k6PMuo9MXIVsYGvzVVV9wvgz7bwnU05Plqp0zl3Vu7K19S4K0/cp120b
BfNGy+w2d/z3HU3t29VTbFjHkYpUX857mXePYzuqU10t/WmdDGPHtKUzoRI5wTLdVo8RqyxMebkG
DYdYt64umwiSj9vGxS5zipEhnx+lqFq1n12VSR9l4POHsaRtdu3Bo9ANeUkXpuvcJFHfyYd0DZHQ
gNHlX6bwjKVhe/nFxk57LYJx2FWuLI+2kcWHhNRirTuGWKtJt6mvm2enJqGcFnF71Ywh67sR4Z0z
ZumRfavZZkszrZtsXQbMEHYemcnTyrnJUOL6zbou+AulrN6maeo+BWGHLugRcvNM25263C5fiix7
nfOxu6rdVbbn2k7cUZ1NPuq05gC8WoLPYu3lWxYV5XGRbXwDuAjrTzS+xK31X1Rn18M0xDcUkzQf
3JHNQTWzW9jpZqjfYKdoXABOIV6qgGVt2+lkwk9odcZETJ97GJUssi9lU96Lwslu+fyWN81MieJ2
4OXHmwZdY+e4peL6xT57Gx18o+mXqMnUX40Ns448F1diFkm2D+2sbjD1McL22/6udUsM1yT7KJBF
rIg3UUVB42buAgLrmuqbpqRJhcIYYu21g1gXVNPHsIDPKoL+QUUxX1LlZG1FVkXvc8+roX1UQX/h
e3xozDyUdwwwLysJzaQwPFIT00I/yIqIQqoRU0Yalqegtew+A8JPKmawbOEOeI3ztRiH+S7vsiPP
XVa5qOq/pTN1ZJvGAIC5HLTXM25yes0ssOrx/HhdnO2pzwjdrVny9iJ2+7U7NvSN3XDNv1UiXRgx
L/6lqjucNRTtWJKy6JgMldF7j44f9g+hKB+mc6Fungfv47alBrhr2Uwq+xZ3MX0uGZ8vf2yi52gu
HvIsZxpVmuolkGuLtcPPlw9xyqdyU4RetBnakDq3opg/saIQEKTBa4Cut+G8yM8rXEZfzeRvQs0Z
tRuC5BizAO+ihP3XjtJQhCMvz7j5FSKydni+hqDFC3Y7kDVM9g4hlc6Mli0nm+/xRBV2csmWLr/2
bCw2Ld1Bz8jtx2LuT9Zti6cFBit6LNU3NHtymMtsXb00az1TImlGanYSer02heeop37O0/dTOchy
U3lnZMVspb1O6HHbyJbVPFxc/3bOPHqQinNZmlTxK0+cBPwHVXf0cBNOT0dBe6g2b1TFvgObYG51
HmWfypyyz3IKMVS1ecKWtTvGRfbkOUH+GsE7oT+myOJjCLz+c89e+X0yB9Mh1VP8jo2tc029tntq
ynF6G2Dm3K1L2+2ESnng8sry5AiaQHmguhTbh7WWn8UUj8nGXZqA/lxKOyE39GfAoHFPWgm5M6Fb
X6eZzL5+F3f+knr7r3XZH6Tb/57A+z+IbY2G9e+nVP9hhx+xwvzt37RdHf5C26zn+/oM7kV4Qgn6
Tds14hfBe8EYSito0uH5j35HxMpfNCZk6OPB32da/9B2mSWh6yLwnpVPFf4VbfcnGwYvS5+1XeRj
VCgfwfisOv5B23UCVA/j5GZXTW754NMgr3l+xKSslX8+HkzlUU9p+TwETnzlLu2wXvgsDdvGWfPn
tGvGK5FStBZbDpReQegxnVv3rkmzBv+QCf0rW0fprXYy8ygpHHsagy6oD1Kjvfz1G/O/d9f9T0MV
+4wD/v29t60Bqv/tMf389sfxwvlrfp8uSJJrnnR5p5XRIVC9v9+BgfkFpLX2oVwal7bmf9x/Lihs
9HThcncAnfaZ+/92//m/eNx6QWikCPkrXvBXbr+fuGDcfkZyI/nc6mc51vV/vv1KtqfFEhIpqNle
bAIxYiOrC3vl9OWMPQWr0I6yaXlrIXPvHUejM9aes1FlVn/Kbde8/uHa/YuBwnlo8oN2bWjWNfDn
PU9JKf5JZQcgqr18DMx+memVTbpAHS295wC9GiJWw4jpRKfhqZY+C/EiovcVaPCHKrXr83/9SnhK
/fRSNPlA5HCFhADXXv1M9yHrU3RJ20uKeDmarEHp0D031sdqid1rRg5fElswJ7SWSrlALy5iXN1d
B8mIv26MxGn1K/fejyBWLatSHyQnnIvWziX1tS7Hmao4DEmPwJiWZXjTm3g+dJqae7sS1vB7oNEd
yQM2LCce18FNZEumx90irkKQCcySVRkwRU7tfTfMzqNJ6uoWrId/HQ64jiK3QVcpQi2/qdmjtDAf
omtKEqsbj3tiWw/FdT313cUkqKBJnZLgmkKI66NiS2PlR16IunQoQfsy9mu1nTsH+1/nqW1sYrr6
ius5jL13Ra/bQ4p0+ZZD1znMyW0B4G7bCvWZJe2V+cztlDQv09ibQ8vpYiur9Cavk+ID9dy4lhs3
eYijPtmYmQuM/OmfrIgxXbst/u3Odjdr66/EjKP5kCPCv9Dtlm+DsOqOXV4jMBeuOoYLWKt09hZM
a5IZv5uru3Cqvc8Blet7v5k1/u7sc9kGM25nSJF30eBMD5ObIWfVKmJyLsXytVpjiLmlSBjNjzl1
s1RWkjxJUKHfignk15XPox1gckofHZvBfFpPWuOCHx0mXuO7xhcftOHta+I23JTM2jdUs39yFnul
uuSblvpj3VKwQvaew17Wi8u4LwRYsdpeZ6LTl8tA6xKjkc9hEGU70ObtBmDYsVnmhW2t3yM8KEht
Pv2YsMWBnfnTtcjC5EWmASggr3d22VoQDFndbVKrT1lI4mqGO5ZIv9ylPb2QE3v+ZxNS4Jwn7Skp
kga63PIlK2O9b6bR2xC3thfSoZLa6uQrwPvLeqk+5N2KHZyhwGXT5BPonYxAWO4/xXM9bJjTXBpH
YPQzAe7fydwptkdw6oKgPYpeiH0+N4/RYCUEOEWAiS75+6bgSH8YGIIdYnK993EUL5fLOoQvEN15
S1snwO8g2Ey2SERXUSrcu1rn832q+qpkYm6wKNlO31eQ9ZH1J3u+kwER7BuTwzwaZOMUu8GBb4Sq
PiXXNavJLpXBtKuqJi42cljewKzmDw6CneOf78E19xxz0zHmRw9DEYiuabpsElqJ9URirNQOdEam
NOdTx7SEmPSYLuFmatrZfRC1P6+XtrZLfTD+zMvxpoaH8RDkd1N0mP04/1CtQNSy8lmkjb/rxzgF
SDZE26Xn3JKvE+EjfxX81aS5Ut7kPy7ncvp4rSsqWSXNw1SNYlCt5VvB3vKNBS+/t35S1Bt6ecVx
FAbWb5wv/scSyfCrSMzwEAaDeHbGuAJxVOK3iCLTfnHqaN3WElSrwzyX6ryFfnrR0HnpThaWEl14
ZqJcGLhefYyiNNmZol8v1FSUw9afE4SvMFvfLyUfrGkW3cvCoe4iCMdL6XYEVabUfMspX0ftc6fu
FTR9+5RUHRKQHUt9PVk2J5uV8S5Ne8xextCAtULiJx3iI9ZVAv7g3CqCsgs3GgcEjjaBnvPHijuM
NY3b9b6c/f5dkncYadYxSavD4DsELXwT5e/WEML4c6bcEhuiG1iAmkHi2+brGrQUtFZL5ka3qedl
h5CDOT+6z/SecgZRsD41/k1TiXBbllWv35lauM+RwWG2RN5dnkbVfeBP1m5snOHDzj33A1O5fQra
AntmZYfPU0HdLINZdG8abXdTJsDguf14AVamAYy9YJnJZjwo2dARehWpd0SlxclfDUAN226uD20Y
zVeIXWtF4/DgPlMiyli7HSko3jgm9lH57Tzfx378USFUU+25BCvrRBWd2twUL4yakFWHdJAEgess
+7wY/wnVCUV4nYL5ntrf+Z5bZr43fRKeKnw9zaatEpwCHWr4cxjw4HVS/lIYgP+Zog5S08iCISiP
BSqVD09JYKdLdrPlU7yUxZPUzj2f9+mYcP1vBvSoarNGwt7EPjUqaee4+5g1dzuhYkO2PouxWRW/
+fXAAMuO3ODjWj5qpKKdapVHzqMwAbVO6thQ3Jluzn3Wz3Zt1esiXRhd5Ry6/VPqtN62dxcSYfWY
4dFue01AtoaEtgHv0dyYxNPvG9YhdKmhzm5GLvEWDR5+ZYUl4bnty3jctUMaPfJf7cVkEUrSKg9P
U93kD6heIMEqIfEtTlY/IJsgpRe9Y93NDCloH7fNelfpFh1u9NQFMB9V7HEcFY+UTDJEbPIXvy79
+NJfapaBce6fy8WcZm9UB25CAeSK+njO2OU+LNyIz8s40UDqTMPwvNCKex9ndn2oxpow0KrERamL
9VS6jfOua5AXHEnWKvJ6PsGRf4VbYtrHXt6+Fmsb7JaoVq+MNaatGDKShBHdBHGegA60Wfsat0Lf
JKVo7pegGG8zx4YHHXvDBctyyDXlcxdj6DssPDaoTTeK4Z3HayeojQAeZYpVK80+WHhgFHizJwRt
a/fxaqPrNQ/6JyGRy7d6EAKLLZ0nx6Qe1LIfsoH4ZmI66l8Dr3lF4g1OmFWeRZU1b2j93IezQRCq
huAtXySPOierk/sxZ5O6i9BMDrNIi8tlSuIX7SJV8lelflC2HSbmAkv5PltnlxRTUfpXfgL6ZoxI
2qyjoVtq0X1gd7pb+TQFY2IJQqc0WKhOdV965v+7vNf71tj84DlZdG9XLzhMDWlp11UVEk6BYVka
+SXJQ3DT3z+Dci24WZIKHy7EFya2fUKihsfVdRYN2S6IF3Epz7x4xax1tyRjcTWnYfP6fYGI03Q4
ZWEYvUK5JbzZh9Ft47alYgfHLBwjS5UeF9dJCG86qt5HiG2Mj0ZPABGf1ODdiBrUou3LYNdRvPFc
DJ2XQmLwMNmgmASqf4raov+SjiNLgeYYecGbM9+v89ClL0mzMMYMUZ68y5G547FRcZnsysByw899
NF90ZcSuTldyvv/+WG5lVxDK6trwW5XE4SmkivVL1YmQGY2KPfc5z2BVb9ypFiN6tnXrnTLuGJ2R
YxGN4Hgp5kNJa8a97XpyYoE7fTh7nrZijKP7pNRluBnOm3tf9c2rqtfuJgoptd96rTczfeZ/stM4
K0y+4p+aLnPFp2VqXmm0teOuHvA/bZ3M5xeovYX1LWzZLSRzoz8nfpl/0yr3GFADRN4yxPGOQckg
cz+h/91j6Wleg3xpPnSTw/1Jk+zq7nA08Ed6bJiJj+J+ZOfPNKTlh6cFIE1QZAzGuozn0FM5ltO1
rRkw7D3BwhQvA/83AEAIOcx2v17+OBzDO89vfz2q/F/ThP5fdPSdHTv//tB9kdb2y1uV/nDmds9f
8+uhW4W/yPPpLQAuhonYnJ3Hv6o+yvvl7MrzsKwpQcXU+UT8m+ij1C/KnN1sIb1iuAFdvt1vh24Z
/kJVEGYh/Eoeug/+/L9g6MMe/cPREi6OkPr7z/eFlJBzfzp2My4MmU8MPavh6F76DChPGdtmxhmt
BR7ZW6cgfRuL7Oh1ebIeHFPuCp/DBK0GXg8MyUzHzlXvplK2xykN5gfZ9q9Dne5U40y3lN0vL05p
1LNkaWe0MczTRaP4+PWrWE+zdCGNdk1/r4QhN+mXurtSkxsS/Zs7XoXk6GIBMqtSXRHX7+UhyFXZ
kJ3U8txpLTiaDUIP/cDBtwL3C2Enyr8WfuHXZ1eOh31DdR5ArjBOAsYoIoGit8wcaZtNn0GrCna1
F8/zhqpfnC2pYKCoQOlcT+2o2+vGJMF+5QRLfjNzW4D3PjUYwuJd2NVx7N8WdpqOQV1JUpBhnm4Q
5asb9uj2/HEHxrXH5e3287bpp1Xfpl2dQNqYbUsieZi19xg5lD9bcGFBzQl0SY9dPwPRmDiZY19a
E3wN0DVMGh+tasJn1Q2RmLY518kjRpIl7bWfl+PGcZ3ytS3n2ZyKtqlu25ZjRh5363g3dxNA0KWf
XgJRurBTwmymwyds+L5Mx81G+VXov6khtvwOiHbFs9BLVV7RVjOoiKskk4atZTwMc7EtTB1l5tA5
EYVKlqHD+8FtE32tqV0Q4FaEWIiiDtrlEJi6SNcJLpv3qdIzYSPfC2Cux0FH8cTaxuqaCvO62dZ+
yEANymq37p1B5ESLisUWYCEt5Mq8K2JcLtOY40fPRd5t56xWziscd7tuVS+gEcdphEY0dToLD/gG
fULcQ0P3R9KU8XadFmaMU+qXznbKy9TfNKkPJHd21s/YIO2ym2e419sq8sTrPPnwUUuTp+JJ2oJl
FuUretcHY/xWeCtl98sY+qRO0zwE2ZMl+dMQTz4zv2ApzsMLdupblFxocInIAqxGTT1cc2qYeJOG
wdz5XlOAn0HtuetiUwFHZTBTbNyx7YiGJmWKESrwvhmKCDQD5ygARmlqnmt1HY2cupqcZI/jmZMD
gN3fpK0JLwtVwDdOUAIey5UnExYdL2afMXvhTc71gSewFngxrErbg1wzj57yel2erY8Tc5tO+fAp
SDEJIN565gvboiHElj6LD3btlxfV1JKIi1rqCjJ0mT8Pldv2mzplur3xWhqwTrIaRQ3eO1HhhV/X
YOj7JKqq69jmXb9pnbr9OkRLG+1Hr8zIqrUidXaqjPvqEsXcvcG3C2A3AJDrOiyI2IUGL9vV0hsJ
neXLKE5xIHrSOLYiQyYXjc9sTayVe8+LONh0I9rZrtKhg8EuaC7cXJbvHOuvzX4149pwpg457/Zh
utND4N1qUXX5libU9EDh9AQnkXaLhMhhYgkV+oQNHtbGzMVhNqp5Z2zckVOoQnXwaXD6kNoyfwxq
Kr44wCgXA5IyJZPTkWbQgG+ExmQMMU6bQWLyRcLje2FXvZeDjjJ74UdgxQ5rNHf5QcmTnNm0+exc
bNnrAJsdWxtG6l78qxn3Lz2b//+UxXmm/fsH9H/QVxoPb3/7+rfNm/00fPnhQc1X/j6dcX9B5TYY
bMw5QfS91/G36Yymv0+gTfOHglELBvO/P6gpGzUy4BzKY9w780OJMP32oKYPkOe+kkjjkrZGvuVf
elD/iAKkbDSgzZSXwU/Bo+DKs0T8h+kMOlIVNOe1qhhL85Sycb7ql2Cpt2c3+yceDdhT/DGPDpM4
n4zQiJdNPy0tpK8xMccxjZvHNJ+mSyJ87Rcd+HG4TVoAwpu0F+unXEaEfFnwKyTQKvgT7Kpiv/KD
lk5LpUtzAMEBdjocx8+7kD+8ekdwCF9qH9jy4C9v06zkU659NMo5xKac4Jl/544JdLAiIu2/lNDk
0uGwiEkiL4bCOyJW8wx32EWxzDNcIyPl5OolTuCBlcLcMtRY7oceDqSy7uJv2lU592xu1gPPq3Wv
TWEHmiuc6sMaQ5u9i4vK0kxVBcuDzrLkFMkqR8C1RbqdSm+mvO88Yu9SMcrNH+6+fzFX+NkS//1S
aHz75N2kov3xx0vhDt5YFljPd57rs6riZ9kMs3C2YSP0n4Q1f84JnH+U5L51cUAyVPgZW5nWJYJP
ickWOdjSMdGIK57bzlaGY7AxXWQu4qF6+P7r/e8q8388Lu+/X2Z+LQndvi3lW/XH8dv5q35bYggh
sragl+vvNaDsUH8/CjgBRaBSMGX6x2Lx+1nA5asYhOiQUa/8cQDHHxFaZElyDXeSkuQd/9JZ4KcP
KeMubYzwOKawZNGl/eOdWdH8hSZNX83IRvuiivHX5s07rEEpKqPEm86naNsrN30lifQlmGR8j3ZH
ddyKQaF1mcvkY7QL4zq8FD1IidguYIWbNCBrX67RfR4LYssYwRCpPheD6b6mkesd8rXs/uQz9v2l
/pA74VcJOM6w0cJvydT9x18laQv8ocrCilC0bcf5i2nIKsl2ypONnhPwy8tyQVtVD+cuoeIEu9SM
BRn57jLJbXpXyxValzvrU+vM6krgzds2QTX7G5cx2JMN8uZxXpv3ODn+5DP7T0slY4XQx+EWCMVr
/yd+MqUnaRuzPTx0+JyTvevZ54Do0mvttSNhcOuKrZ6b+q1evOqxaaeXpE3FTRW7w21akq3aeqrK
7kdRNu+yFiVqI7swAhCCBoYVv5y+JpIuN/KQr0tt1ZE50/iG/Ud2m2Apq4c+YOfqiAVD/CxgKoa1
NBvMkRHTKII4TFmq5rAk6XuhC9Jc2nMjNraLn4SkIPvs0/+uJv1yrpvWPBf+/Wry+LUZPn0qGOX/
bVeTG+E/qh82Lucv/33nElAV7JOxwjZCfui8CvzdVyJ/ESJw2T1IefaH/NFXck5Es94wGWLoj6Tw
D4mBTQ0eQq0DvOBGnrc1f2lZMT8SA5jsuzIIyDiH0qWzmuXvxw8jAzAJA5wEjt8z4Kanx4rlUCNo
EVZAnX2WucmmfeB1E+G9qMuA02JcbzETt8V154pa7pSTxzUFxsXCXwzFeDHglGNcjMP1bR1kDEC1
qNWXpowaqFresELDarzhpcoI0m3NFGXMDfvYIYxDVyGYkXmp9Y7kbfCSVm79n+ydyXLkSpJl/6X2
SME8bOEDnYRzDAZj2EAYfPEwz4bxa3rb31E/1seZ9TJJPMIhyV2LlMSODMIAM1M1NdWr90KDOeY1
nFlCo/MngqWbNKoVV9kmt0apATbe2Ml1nmYnprGudygRt5ZPLS7WuSA2RWzRL1Ba8k2u9MOjlTQq
pC6tnZEOyAYp3OAhLUiZCqv77bQGsENDyofHWo6s7JAgLj9AYmrq3U0VZm2w9UH1VxvJCeVfREb+
H3EegmcHzqnq207txZcmSFOoq5SmdDaJXLTXPdm89ioWAJHdsWxsuD4ImLJ9m0/Qnzd9H9NyEDRj
tlECodZ7odgR7LlRwZUqzzqNurTcVvRnWkOHHedtfdcZU0DVSEzxs0LfEmGhyV9uah1s545OejQc
NJMer00vR5SXikG04c8QBO2tRP8nLE+TXTSbTLez7qYfW70nmOrrb01GT/vgOrlQup0U2ZVzqKjl
PqrOkOib7oSXpJmaDiE/GrJr3+rk596y41uKqdavJA/0xvUNGmU2VHx7AK/0x50QDGN8m+qOeCor
J7E3Gi3btJ8SZSKj60var8kagtFthnj6GjhGD2ml5cPIpZh1G+3BpxeKG0uTBAFK0agQnJVqOVEP
hq3+PracQuJ+OXXGxcQ9VrvS9RDJtj7puY6D/jMplhlK8yBRKqr2ZJH969LohLrVy9r6bafllN7A
Gq0+iA4E2DHWO9U8lK2mJttJpxCIRgkd/ls7G9Jgn/rIWnoFXYT9ZS7VXEY7dVT7rYRdiC2poTJA
TSYYyTxzBQem31WOvperMYTXLiOpQYZEQ+pHqmz9msxyTN0WZVDWTbINjSKkrGb7JBqLifJU0z40
CsVZl0iwf1GyfgAkLZm27gZyGJ6q2U71I1bFCGdaO/i0hYmwLF1LrW3yN0k3XbZ606ib1uxloKqm
1ilboeSnkt+QV3AJ1QmqKP3khxT1JO4bWVAoZCVSrlQ/KJP69k4x6REBy5JI3wSYYy7yxiA90WTQ
94BRLOPJ7nv5m9P1ZPOLRKVJXwkyQ8esfHZrBB+zZg/Vi1NUeeDqJJ/oMImjsWL/d78gMOjupGEg
mh+7EbCD0mTZn3VWdCgJJSr6ZQFR15deZL9Hv67bi4Em02EzRfTtup1jxxdKpOhbHCjJPECuBuCG
MGheRAc6eNOnk30sAwf96CJG6Ny1wmh4DNvEuNE1f+zdMXcqGCUtI9tbGehlhGhGC7JN4pHLDFnJ
kKS+UEu3FeCIt+R1pGqbxTRKwWhfk2qQFJGUm4z7KP06ek22ydFT+iccYKHjrhhS67qWOzC2EiVE
dJAGx+w25FvJZU4mHVWeGhjytspk+QXF9/Y5r3Vz2hl9SLbJ1lOdzi5zasEKRVb8VY9pgaPqbChf
DDZheWP2FLN3cmC0nPSTBpuXgOEc5aVxkDegXSDdjzq2rtvDDQFci04KrpIsAaT0yLD/CvyQspBI
DMAW1H8l/CYpmE0wmKQ1bcD8wV4HzV7s7VZL4os3h+UHd6y/dfYCcFNOkLUTmJJWKI1I++19E4r8
kFaUGoZPh7VyWV0JVTPBNm3bKb4OYxkaMIAkPwkI4Saecrvd6mIq9+ff4xRmvg1DX18DZhGucipJ
e31219MiMsBT2va7qS0S/CWokzRVspWQcX6jNHk68T8cJfrrOX/6/ZvLddhoFW32GiS2RaZc2W3c
/TDKuPlaRbn+cv6DKFbMPgi8KcEnKQ9u8TTqvB8qzymDNWlU7lIq5nBB6oNBJ5HSs8qOoIx2rCua
t7YhxYDQbWX+bZq4oMXw9TX+95L5X8ZpKy/HhZsiTX/Tf9VF4r//z6tewTOVYYnMlgj/+/+mv7Px
7d3z9WF/RYnqPyxM4QTuJRvJFvkruaX+w7YwFpvSz1+/+gt6bCFawCXDMXSU4Ek9cZX9K7ll8VcE
c/wpN1rEC/4jZhxtbie2SUIEvQQyItbpKjuzE18ENYQ4vbpVJ0PdwDQi3IF6P6pLXzUEh+VAvaiE
9duJ/UcTjLGbiYjuhnq4KkBuuFFrPKAXFMjyXR+r4JeR+Tlha9y4FU9CPh2ZRXBLir6IFfUqKMBw
0sXCURKO/rYLU6+i0kGZWPxGWNQmFAKiX8vWldkZ/2Oq/9HG/f8NdKzKXCiWt+Q+wt7LKP/9due9
/s0/dx610H+YMrLrQAl0W9bNfxVAlVOKVKUsapPbIAQ6EQD+z9ZTZW4npknWE2IGg//zr52n/4Ps
hHzKrOrc7Nm31n9yOflItge45yuz/huX2QvJL1sjowBJoKX3wwtdI/omg2JkMylcVMbUpklN/udt
dlHxEXt54z3/qdl2Gm12AbL7OKBA5YzHVhV/cD3/QQPqd13OHyXTeI6V1nsz/x+dfu/N6d/jzA4C
eYzCwFeqAUJTfZx2QLKU+6G2ght6vMQ9Udp4T/EOYbFct55yI4cgCDhVeN32MQjetMjlh0GdaCRO
jYzG/fNvdRr832fhv19qlooJcm3sozocj7ldP3OskNpts+mKjHW1cg6epvGjEdgsb8+/AvCPVdRN
d1Qk/1BZ/bGecmSmgvFHpRXW7vxnLA0yiyh8dUx62c7sS0vYG7CyW1TmKRfspO6TA8yyb9TFGouO
1+4opQ7yG7oKEbEaw1dOKv9enLC95z/kNdH80XTNnK0VZLWNuGh/dEqr+qoXBUDRwkfld7SjHbcC
+Nx1Hex0LUPnBbD92UzDdo+RGvk2kqX2KEHo8q3yBcXNoOvjh35wKI83tRrdjoav0bXK/fkqpPX4
/vwrz8K6f+2hkwt5t8J6Rv0/FN0xTsfw2RGmujXKQH6kkZ/WJ1uiSxpGNTMDA1nasEin3HfzCG3u
lT28NGfmyY+88Re+Uk++IRXdMSUkt+0QWoXmpZDHA9QF4MrgZ6uMu17/ZqvlBSlW6teAfGNnZ3Qt
CoY9wC14qRv9HiqknZSjSWKtTM2Cyc+bdqYWzI+usGsqJExqmG5Bcpyf9IUNb86cVlgHtVSlPDko
n0oosJvoRM1w49RrFrXgGE4ZrbdzWlKWIrnKonbjnRzsZfs6LlfuAUuzMvM5qhz2pirhEfT6Cfgl
atufm5OZp9FBnI2ayXNDW9/E1m126ukFnA8Ye2XWl9585mYU2yThGp1mHSg3T+/8FcKhpdmeuRez
bUfF7kPbq0YJcE+bXJOKuUyqPFp586UBZm4lg5sOegozOuqAznd5l0OaBwxmp4vx7vzsLxyjxswL
GClNZhUYZQ8056UuZbTzRs4fhZRfTUZwSaNItmLuC1vfmFm7XNhy3tUgL2A6uYDbzI1VVBqScKNa
P85/ysIyz5udWnK+shWrtlciPIs8+wUoil+fe/TMbkH8ReFoCNvLAOzs40T+TXLfXJmZpfee2axU
OIEsSh7uyypeLLSbbTrKP8+/+cIOmhdtUjRQs7C0LI/GrOMokgezju9AjTx87vEz4+0AxCtS5Fte
EFkPTTTuNd24B5e3/9zj1ffuDOwHWfraMOlmGg8A+71OGoD16M32/POXpn5mwCr9mINUBqaHVjF6
ml/rao0PbSEYNmaWG8uVCgNNbnrAh8ne1P4T2ZwfQRLcNKH6ZWxOvSV2/TkjfhWwf3OSShAy5X3p
G95Iq6mbB1CpBOWLqNKHOCd3T6J1ZT0WvAXdie+OF5BvTqUlDETbuAfeaN+1PWRUvn9JjiLdKKfe
j/Mrs+AuTtfktwdZ08Q9OR5GigOlca2OYSAAmraFKK5EZOUrwyxsAH1m2Ar9AL1dMIzQVYi3nYGs
mzateO+lh88MG246AfSJ3ZVVkn4lFw4SITJ0W5+bodOobxa97pMmqmAb9IT9nKOt0F4H5Y9uXHGm
S/M/M2woXlXw8xF+o7jPxTXH3L7XkApshu35119wTPrMtClt9eqJJsjLCz08+F3xGx4qmMzkwFwB
yix9wsy480wK+ozShFeoY34RnOItrk2FK0PlcFH56so6LK3yzNJRKYW3ZYBsh3ZJCLvJgcRF9fyp
SaIZ/d0ap10VBnpZWV7n2/YhKNQdN2HnAh6Zlf2/sAonqNXbTaRmAP4KIJOeLCVIMQDArSQwPGmT
XZ3/goXZ0WZ2HJaONNmjZHo02tDdJevbhCz4ytsvPXxmvZaqxKNa+KYH04vknlrPYFeKPxeXajPr
RfWzVMzeMb26ofsklH4UlR24Vk21pZPqlS9Ymv/Tl70x4lELtFIvLKYn0r72rfqjC6pnVcnTTz5/
ZsZjEfdBi0SqF8HrHqATpYODbKfD+cVdsLB5RQAw6gkOZZpeE10W0X0lxG2mo34hhfvzAyxNz9yE
hT8VMHngQUX0kmu18x3y2foLtJXNivUujTCz3phKMV0cLIAeNsG20XIg6N2gbsMa7PP5j1iYJXVm
xFBhxXET8RGd/2w00h6eRzeKgVDDb3R+hAU7eKXxfbOLaiqYo26W5dHIyM5CAqNdOGbSXJ5/+qx5
/1+Zgnk7Q6AJIcHPlh5BziPraIgMlrcuTX/apuTfyMDdv3Wpmec7aUq7wJVtiUZOxWq6xzDWxMpb
zCg1/v0WM2NvfEAZPsyuR6lv4OwJ+vqXImQkHfwA5Uuo3zT4TFOZFildh3YIqi1iBiejAewilVR4
zhIxQkZjRfc0yxvUjCC3g+McIjVYiv27CNDGlVyj6K0Hkr+NQn9AfCiwpGMJinzt0F4IC9XTNnyz
UrnTDTXI1/qoDTUcceNkBZCcl5PduV0e4iGtsT8B0NNSDd2ooSvjYmURF0K3OdY1yYbAqYw8PUJL
tqXM/h0et6ui868c24HriP64ML6StGvBa9WFdT2AKGhCRO0U86KN1Dtz6kzXNsLoc57pdZnfzASJ
nMiG0zM9Bp3SXQm9Mi6V2JBuYqepVsxCOXm5D7Jyqvp+tjUTUEMilelRMUq7uXHC/tRTmKYZYUZt
HvIENkUgBUWKmDF4+Isukjr0QqCv/gZLnU7LCVyV0N6JP1YW4WNvozqzPZxZcVeoUj56KNAgFqag
pfNwhwYVUsK+y8gXa8i3GcvFX9ZCHvH9p49t4gPXYyQqO8739EcCP+jWRjinedH+pNVdBBuF1oRf
Kx/28b5Wndk5ptB2GhYBw9nX1m1wM2xjRK1IZbqd+xLfIHm0DzYWlI678DCs3Gw/dnqv5Yy3phQ7
MfRTRQGB8KB/MYLucRT648rnLK3TbOMoUZEMELyNXrXjxozANP0x6OdAq4wambI7ifLZK5v049MB
JOv7hTLLjPJNn41e3Pe3orTu9CiBQh2qaogayk8ZG6Lp7wdxuLi1k5OwPJV8F8vSfR3RQQun4srz
P/4IGKLfPz/0k6oToC2OpQ5ZKjde9AANP6NNXE13bdGu5fNPrX8fWvTsQzIB5TqNfPmRVGryE2ef
gyNt0qs8MJXNNKkT4nSOgoiFmQSHEX+yJ/uBukwy1MeiG7Mn36iGq3wcyz+7ZIBcc5SlcHB1P1Fs
V8667k4HRpq5gWUHnm2Z/Z0A3+OlaqF8z2MBn3scTKi+OmL81C2Fst37qWukWu9q0x68GDBNWfys
RLvL2ukSyO/KDlvYzPYsxm90vN5oO4Mn6ssUloEshG1C/XLeVE6v+XcXC9HV+9fvc1Nq0iEavbZr
xQ/ANTlGUkPSEjiOecTdIZ7qK8iMay0NU6CuVzzOxx+lzUETQ2RqOaF4ckydWyVJjmFxF1nVSl53
YZfNtWVaW26gbqAFq88hcYnKsaBhPtG3OeekV0tjeXt+8j52YdqrJsGbMzBQbGdq4yI5drXQN4WV
7kqtXUsrLhV4Tv2ubx0k2EHH7qe8OJZOcfBj6Oshc9SnP40KeStYdGxyvrArSk/nP2Zp0k4r9eZj
WhCblW1lxdEUcPxAyq2rX/IEFu21sszSALMzBuKj0JpoUjua8VUoH0V0DGGiybHW8x+wcGaC33j/
BXkPkSKKFPmxVO3pF22J9h5RCG3bhHJ+gEdDuazjMv+m9cZ4LGOISlO7y69oPq2/moEGTq/s4kNe
1dnKCbf0wer791F0OBtyQ8+PcW0fQOneloX8kgzGsY3QkDn/0TN0/1+BgvYa9L9ZNrusKiNs6+KI
SOI23VcXcEfudfSDEVjeIG2KPlx/2V10F/V1foFA9Pb8uNrJY//dcWivu/bNuFT/fMqxhPMCKUFj
/0txW+T6TmLcvzv32/F4o22ev37p0RODM8tV3S9//LGmUr7gO+bMX3VVCM0p4uJY9TF0xDAjlUN/
r6jd/vy3LZi1PHO4PoJFmjwM8THIy/JZjZR8L4pWX3EaC4G8PPO4caVqkYxkxDGQr5PgEbGtTanf
J9ML8fz591/YdyeA+1tLTmtQgEHLCLC6ILFpIBklC9iTZe3eVos1/7S0CjN/MThJ7sCHgZOFIYVW
ug2N+xeO/TkXLs+cxSCNY077HV20U7TNpD86sKw2/bGltHIfXZqkmbOQm0CVm9MZAQ3qVlioVGvo
Plu3kvNwfhWWdtHM+uGvFrkdtfnRibT7JoddylJXjG/p0bNwDbQq3PAqZRWIbwTyJsmupYVtJaBZ
WtdZiNZwlYsVM4qPcggpU9d8E0F26avgWc/Py8fPByj3fnfWMvszp0foOATw6Ebq79hXrsBJ/T7/
+Nesxt8dE9SA759vjVYe0NMzegL5d/Sp99GO/XnZ3HS36XY6vKRITCvZVjyftGXFb+Q03ZMEt48e
u7byiR+vDw1q718BnY9UygauHzoQo0g2LnJ5Te/o40cr5unnb9yuKOgsALkvPBidrD/iIg8f0rRK
Vqxu6ekzoygzyZSlQAxeBl8e/ds7xY9XnNLHy04z3fsXL2wJfLQ9Kd6YObdaF90F1nhndsHh/LIv
PX5mEpkjdVk+1rVXQtyVJD9h46ND6+78wz/2FUDt3r+7KLIOSaFa8/z8Jm5+lJzesvUSRy+fevy8
hk/v8tTA8C88C5pAdxzri1zBZ5tQBLiNYz6fH2VhbecFfGcceg0SP8XrfZRBwPJF+ucgIH+jKdXM
BHrLiU3paxUSynan7irqQxuDxpNDqtdrEPKPj86/NU3VGtiGHpECypfhRZC0KEBDHOHajei2UwIv
uVKZK5awsOTGaZ+9sbNaVSDNBEXkpUSQv5Owh/wBupKD06YyYgbx5yrYyry+X+SwGAeRULxSF9dw
Jh0mW306v+ALJgEpzrtPKLQKEJiFxXF3Kw6JMhmQSPnTteP3zub8EEuzNDfqOvEDZRrZU7a8l3So
PmGNeaH4+0hb6VqgsbRxZ6aNthF7K0Orwa9H+cagBoWihV1uz3/CwtPntXfYBUaY5/LWKysTSTM9
aXaRFvgrE7T09Nlh1Iu+BDfQtp5jOFeVTugfOisvvmAM8wp7kVYxzKdV7Q20qZZWfUCuc5O06r5H
RExTVvCzCys8L7DHgl6brk5rz1bi32gRRJdSMdyDotVcEdEEdn4RFraqPrO29sTdSGcS+6iK9spJ
R6VTpmFrxJBmnh/hNOF/jwqQhHxvDFqq6UXj21DuU2Rsk7vK/6Km0ECWCnT81qbPpU+VHRV9ZnVB
PkVTnmqyp4nvdJNdquHNZPyAWWIlbl36kJnJhWlt2DnHs9f61KGMmAapFo1ZI0CTpraLTUlj2Mae
spX1X9rAM+OLhVSkVFFrr1DiI536UC4G9+eXZGnRZ6dqO+lQcSS94okh3tGprQ+wVw8/PvXweeXd
yPtGyTWcX9AjNxlt0XhwLWsNXb3w6vOye27D1hHRF+ZN1nQQRfKlUMn+xbaz/9zbzwLIbhwzHIWq
ePqpGX+svgC0o4oTrFxBFxb1td3+zeFWhFo80iIrPOFXNB2qD10Ba9T5V19wS/Oye5CLyaTQC0sY
Ul0lkr6BfrDCL3kzbqTKWBlkaf5n1mzqZpj1FRHTKFmPeWIqrlLGXwQbdcUhLc3QzIoNvZHbpGpG
L0LORHOyi7I0PheHzYvuWQwnVhbUiteJ7Gnw46MapitBy9Jbz4xVpqMcfieO4zSWIIOjDAH6+fyy
LpwDr2mgN1sGYLKPRNQovCgqesUl1aZd6lPaHyptTOlTT5wVh7OwtPNqu21BzRCzPb2MivSmDaHK
4joKZUaH4vT5b1kaYnYom8Y02FPnV14y7sZI2fTGpkFd9fzDZ9z9fyXkoLR5f9Igb1jFg4a4S1a3
m0BCIq9Je/fUM+oPGjUN/U9NKjeW6HbQ4v2ycKuGCB4+Ofhp+d4sUyPFdtPAou5pZRtC3hZ0dGL7
Ms7JQlTSjUed7leVFXPkWGF/QLIPq7lR7n2IoO8cw2+ezr/JwlacF8p9qtVRPNZcCQrhoph4dDRr
JUGx9OjTz998Y6eVcmsToHs93dUo15Tyne5H6iefPrP8AsLlIIej39Ot70b3pI6/z0/I0qabndul
Tou3U/Jc0yqPtiIfhrj0eO/d+ccvhAXzCl6Q6Gbjj4R9o/ldhUOqqmj2D2IkA6ut4qC12VycH2jp
O2andhmbfZlVg4w+vX3XZmhhEn6hVzUUa6D5BVczLw1BU+ekoZYJzyhNG1lVudzXAXy9aMhDLt3U
wec8zbxKZEOuhZxtJTy4eH8OlCJkLXsK05V9tPQVMzcAxIzDlRyg18CguPENX/pSmFpxC514fOEo
CCp+aj3mVSL0cg3HqTA0LZ5qmaC8lbZTWcRXBhKwK5HawpmunPbCG4uTYRTlUsHeTWFvDuz0SrRf
NfRM++qlcD55EXut6rwZxJpE04QlZ3qhjCPcn8kPRwD5PD9LS18ws2onyaAJaJE41MfkWS7jK1jZ
LtVk2AeBtR/FWmC1YByvZ8Kbb+hkZApC31G9wK/+NKcC3bNgvAYwkqx8xwIkRpmXe7LUgJezSTWv
i6v2t67n9RbJ9mTn+4p/UdGBdYlarQXhlIRaWdlBtdql8nPcONYTR0PmOQB39+fndMEPzytAZqIX
kY7P8fKg/iryQkVkong8/+yFiZyXeJywNn2j6zQvQTHbjYz6B0DCgHimOJwfYOHl5zUeB9lvDW03
Xn5qIzecum+jLP48/+yFzTav8BjQ/GeaXBoeeNCyRLwjMLaafJkZ01WaPZ0fY2mCTm7nzU4zOtg6
s6xTPSl4SCx7o6JP0Gork3N6yAeXZRrZ3z0c3rICqTfBNjbtWwteT7Qmn01HfpzMeGWOlt5/dohL
hUC/gsZIdIFjGFzVLLotUbxHBLqfVrzW0lfMbB5mtsLIRlP3fFxVLZFZLbuNKAd0Fj93gsizMx2a
jbDVoWvzwHgrW1Ut1esWArCdgabqJ4eYhfRhMBpUE3zdqwIfIwfA3FsbU3zy6bPDHOpO3U4ROPLC
Uq68Io2nAHWHqXs0CjNZAxd9vNS0qb/fTajPhzJQBt1T85uhgXD2h+msVNg/tmJ5XuuZ6kGQfQwb
tJgTdJwUW0J/tchXUi0f27E8L+NExknDosWb48iPUdD9LuTmScTh97Ix/kAZdHfelD/ep4jMvZ8f
PQ2bWtG4EPZmftCJPd20NWAdatFzqvRk/7lRZjZtJ5IVqU4N3K6I0QaKH8axu9EacT+m8cpuWvqQ
mU0TiHeQ7mTEoOJBJgYth1vZfIq63+e/YGk5ZvZs6yaNvUWleBw89W60sgrMZYP3Flr2A/kf5Vuj
tfHX84OdpuXvLvBv5KyRBVs3ojOV15j0Oo5lVh6awX+sIClaKYgt7d2ZZQeylkShTvor7Y0DRehL
31jDWp8s66OXn5l13hsx8DptgjhaEa5Ek7brV+p1ngONqcyfBtPoOhr614ha9SuRycLqzHFw+SRk
3+zyyeNTwnvbMYeLGoGr8LK1LfETVZJM2ipTkv95fn0+vu/Ic1CcAWhNFRA6eFPcRc+GWqJVFWdU
dgcIDzYmybPNFBs+kffQIB99ftCFTTEHy6kaqt52oHbA0Hd+Tm05uzTaNQNdevjMDUjTJBJJ87n2
BLLiFv2A8GwYPpZiXMlMLw1w+vmbkEFqbCdykJq/arvmepDlX5WNxp202guzsKHtmflDxhhYsWZJ
V00v3xdBWG3p/WsvPjf1M+O3qO42TIlzpUjPg7iZ6qemWXFbS/MyO8U1NMwQ2ZqkKz276ZvCNWGS
K8yVIGTp4TMrL0tUt4p49K9G565AtjxsHpo6WdmPSzM+s/NWTUJySJF0FcvllywzIV+0J2vl4eor
zP4DN2LNDm6u+rlP0SQ+Bfhd7mZ9VwA9z5yHxAzkZDPVdpy6VpyJg5hsbYOI0zfUzacX9BxApwvN
uNRpl9z6rSnQ8ZarqyAujB1UdMVz42Qq5dopVj26wKZmkwtEJ/xG6v1NlkbTBqCgg2A3jGU3WVMl
W4pb6vPpeNn4Iu69tPIb+Ora9laHBpBMATT3m6wdnJ9tXiJq7+ixczlIkgQfl+3nnTtAiGRv4Jn7
XjmDUSMxJYbHprGU6yZpsgZ1b9FE28EJpd+mlBjNtuok47aGKBGKJBUtoh3Kl+JRRfOT4pSdGC9x
HPsyHjQ0n6YYtfQeqW8E2GTL475XfaMLpf3Zx6YFX0GSm1st6lyjLsJLy881N4x99aoTbb2dTPjA
etG0j3JZ/5nqQXENsay8sZUwHO/TKKGjSXaC8hcynwPKXHLligw27o2R2P0Bpj9IbKKg3qt+iUL7
OEz8WvxqzKHZmkavbdLWEVeJHOJX4k6+g6ej2trwkr+gNAkwBa9wE0E6tAfmJu2CVMm3oZGol6LV
S+QNhhJBgKFCXBvOzKnR9Nsx0Ls/ZYmCxHVa41nzLik7N8uNap/5AN71Lm9/So6af6slDSE1Bblo
tdUGNH/MBPrcMNsOfaRtbL+KruFxDDeFP0DmOGRNv0sgyIsu7bLt9EOI8BmCYFKg0PamNqDF0Tx4
KADA/Oj1SB52emNY6V5RJSj02txPj9xFp0uUgMxqOyqF+a2KnIneYzjtDsjQabvUxDhsO0KjrDAS
A+k3ELzbQS/67zlyD4AjDavYgVPpkPRoNOUChlPtOjJj+6GGEBBdsTZt3Ja64aHunKx2s86koao2
JafcNbpUurKBhMSlRls9CEzFCD3AmcPeQra9IZQ8iKhu3Ak3wDVB7r6m0qT1WytU8z3KLP69047D
pdMabUikX4MCMdN6V6G/vveTokMgsrLR0ahL4V/ZSWr+Sa5f+uGEQfBUxDBvbsK80MSu0eqSpiok
z4rIMO9osYghF6RL4TqeKsXahXU8fbcbqCisqe6fqOnqyVapIx05kLrOxa7Q9GknesnYc+fogQAZ
0iU6UumTnwz2VxuCQ1dVOn0vfLN07aoY74NCag51aUL8YbWd11pWvstKOXrKCsqT9Gfn3330lg5t
nks7G5FFkhfK5Vg6DQTLtDH8rAKYRy3ZybdjqcuwM5/E66csvotsZUovFAc28BW3tuCQ57xTZhxp
A66g8hzQCqxFsoXyV0bJMd196qQ60cq9PWahCi0jMxLIAFnWj8DuYle3Id/Xq7Uqz2uC8iO/PDto
VT2Y0J+x7KvpVq7d8K5/Gp/Vyq2uo6/DvfRT/W5/7x/Fvbj2b/SH8x+1ENq/0hm/iR3CyqTLO7Lt
K6WCRpgSgw8+KZngDqb3oXLzEAWB8yMtrM88n5lUUTMagdZ6RYQoG6ybgZup6R+5tJaIXwhUrVNE
+eZTfG1MYqdXpavSQQ3CFC4d69sgfCjp3pOhuP3UZ8zJ1FI5KYXoe0Hnqxnuu9xvHuOhGxQ3leqX
80N8nAuUT3yD774EIbc+7EkueXCVJRdQOEuT64wi+za2PQj3sckepzyLtgHMgGi9cZCMkhZuhk6V
9iUgtk1ftsnT+Zf5mA0KhpBZ+MrZ27Z9WQ5eK9ndHa060SGUAuT9EjsMLhDSC79CY9KNDxrg0pqM
vi6MbdrCn0xupoB9MMKZB6kdy5swFoG2mwKtu5TiMvhDIAQ6uSW3hx9kXBx42yUUpVfM9cMYSrbm
/sBRB/ScukH3jLy9yVFAVWN5pcz+4Vbm0bP18REwhQe8B6Z7Ek7lrBxoE83Xeqk+fnFIBN+vftfZ
aIfUYefRmO+48QTUuw3XEtkf91Kwt7T3T49wYJ0WkoB1aNiA25iwIpyQ9k2fEz8pL4u2+UUa+jFv
k3jfwzvcmNOBABCWrwkOIsWpvpzfVx9aK+8xC86rNLLHvA01LyuLFyMCsoDWmip6c1MV1a/KoMh9
fqAPPRwDzQJ1mBdrpalFDbDWGIhnIs/Kw0dpJP1c6WLlNrC0ZrOAHanOgkgMcATYnXyD5PitEqef
yYXJ1jzNRkonCVINDJXItMQN/VPrW7LGQ/Dxi6PS8n47qGrUCV+twODZ3b42vaRKVi52Hy+w9bck
WxrpCbLkmjcak7hvioAjLK2qS0lTtW1dwpRemom54qUWLNKeWaQd9H3fUAvyRAJ5vG7CgX2D9t75
HfRh1gUPODPIopObTmlD3TOR3GvbB2tK3DzRXZusbVmPblASIOZrCJWlT5kZqBwVTojR6x5u3pV7
9OB75UpZawv82BpgtX2/3mkclJYjpaeJKtzeLg+jr7ktV5+8XaO6W1j4k0LD23NY5J3UxxIVgBrl
ZbsVQGvtK0nqXYt0ldI2K7WMpWFmJjcknVWbXCG9QUk25dhvRi2/BJCpjeD/y+fzS78wXfObcm75
rd2j6ec59NmEVoACMeyQJ8GFVYik8urY/xb2cZzM9peqI3ljSRz3ZTxlmwF+7ntRxIglVEPlc8/z
UZOJLfS09VYunnOYp78ETmBeo1/P+nVGsYHIVN0IiJlOoq+ScwECrws3k1Czgy4UxXc1LjcI/8np
QRnJtSBx0h9tSQ13epZZBxiq2mNpwSOam2pziJLJTqjNxfajQlfCTipauHNg+tj5sfhOaKJe96IF
mT3q1kUeTSaCDnW9yx3f2eXUTi7bUJj3qVOh1wV+/LaAhOdGxK1/7NVqZK2UMaXipyuHWKJvU0aK
8IJ+F5jf496Ztu1Qaq5eotg3lCK4sFRAQho6Bpd1q2mXvsh1B+VnP75JGsfemKiHbtopUqcNwvD6
i98rg1ejkn5tTsP4lGvKvS6iX34nvL5R7Qt5SJutBu7gDp2LbRi0+wCetG3XRdHVKMfR1rAqbNqx
fedSG4zymKsBoHAE/ZCebydt9/84u7LetnVu+4sEkJr1qsG2PCZpkqZ9ETpqniWK4q//lnPvQw5r
WUBQ4BygKERz2tzcXAPUhHpPt7TIF7xBtd1OxZ5gr4KepynockKs4WeiwDKCxpX9XKpOJPySxXRH
2sIMMKWqjmG3W79NrMxnA+5FOt6xHwbIxfNA6WuWQ+UELsQrB+BCQJFT/LymA4M544gEzph3KlNQ
VuFRt4EtUvap4w82Kv/d8pSWc0uiytmnYLPm9QQ34mp1gyz9filkKX1W6YDy1gcOzwVUVOLeM/QU
xP/Karz723whllhSyNJYZaSiiepDp+dbgwPfNRDlh4K5chMFApgTHhnvt7TUGSlqNZbdwoAatyB9
bHmYKHPy2MNIMuioLb7eb2IhZsn6sQ5UcyanHsZDqyozylNmuXV42n/DtXs+qcTKV2LjbfkZAg+q
/876wMa+aPpGA/JJa6BW23bbumuS307Jaz3Q3h1hILE+BVZV6I81IfnfrNezrxmu/Wpwv7ML+Yss
CZtVcHONe7MBHLjLvLqdNyVO6ZVlsTSS17//cKOEio4zw9C2wVtE9wDE/O9+RKKv6ppv8YStNLKw
IlTpvK9KPbW0xLT33P7NVAB9yldWjivLbWl4ro1+6IE5i9pEMarBjk/3o5ntbFDN74/80uBIe76C
+y4sbIvmUI0jbAWvdQM2zTA/aQ8F7NNXRmepFWl0LK7BG3HWmwOH6iwcv9/Uvt7UVnTWamNzvyML
EyAT2NKJDmCwpc3BVMefJi1SOGgoMBnDS9QKZOw2dRE7RYovMPZlnVMK9cBJ1uWoGw/Ja8FpgQtV
YjXhMMXVQ6SJPOBjxHasm6wdmo+/xBHIVkmtNWdYqJlbJ3fEF0OFHbUBa7RL3Ku977DR3uoNjZ/t
aNZbV+sVstd6QHkVMVdhPNhZBLOzpqvcvKMT/FO0Ye3ysBA2ZeaZRWJKStOaDon6m9mmyyAgl6YQ
ZlB+9KvSIgsrwLg2/mEJqzh/URabJwilDlnAKx5fEodmvwnhxl9aGWv8i6WtIkVmzuHgM+BZ4lpO
f5lb9gjGx0qqal5X640MTyYCVqPDlJKI/oAj5Uy1ASa5rQCBJFFVuAdnuZh3Hck1Bi+RdPg6FHT8
3iCFPhaaUm4ztaLHph+7F03tjZAPSXlqsa0DGxjBg1G2LfGoKrpdYyegSEKx4och2mRjNzH91Y4o
WJJCdNsog02Rm5qQMSG8GuCD5NBdzxSxsQvThvM7n3d6m2dXy6fmwYYeM0rIg/oV9e10EyWDvRN4
rYDDt8leiRB1GONBGPJe1PCtLpl2fM5hNTa0E8jvXECXo9W9XivSfcZUrPko1RqYUE92vMNTBQsM
q4NpK4g0c+FBebU5l8VVRjSvyzELHTOpfie2MwhvSGrHpSl5pRy33/s7/npA3ZgOWX4KHuSzNZaJ
ve8AckvwMpibvt5NPoUCcgOfgH4NaLIQWmTw7gB7okjPG2svBtHtdThAwgt7hFiqraafefwlluyw
qoL5ierMBJkiKIY1YSVOKfkM6wBOttcd+WHnDVGkQwm+nQ5xnOFBwBjpC7PmciVNWZgEmYhpztOs
NblFDl2bH2a8LKt5sS/y6Wmy0u1Q2H9nMq/gfZZCiHRUtWWbJQPiLZIEOFf3SZjxyi3sr0Uyb++v
qKUWpGOqS4QNXQlLPyjTeCYc4PyhZAGs0msXz3mfEqXEhEiZMIWXbmpdYQpDlLnq+C1Pgxgvsp/r
gnRGkbpx4JbQRHvRPYOz6tZa7FbAuDp/739/Ib7KwsuDokB4OekceCVkcABjwqOABa8kI++R9MaW
ltmeXKszteyAzhsVkcH4kODpkcETDLWN1ILHmB4/8AkeclWTO8cpqYU7NnXSeHg1MoKGpjnc6GCg
4UavhhvpyPHgtKPalavmreZFOR6h20QZ/WZuoaNk2GkSqFVne4YdpfuCdUagKlbzmLBsOukGNMI4
3N8jzs5FMhmbpjbTCjdoDv0qbWa+ScfqC70qdsC9Da518AyJXpyaWd96RaMPKu3GYz4VeDM06PCV
Z1F8zJRan+Dpk//tFKb4ql33Lucjnq+rvG9PzWTw0kPkFki+FB5WGpkN6N40eWDms7odMlu5iDpq
/t+catHl5TYbhsDs5r/BoRhyNalUU9mjLrApmxwC0GUQpfO2SLdEMV6s6CugW0d9fIZcMSyp1yQY
FnIOmR2LXBm06rqL9hNp/1oCWJSx8U24w2Y6ZBmgbHB/tS5saJkeO/d5ZkJpjh0ingddofk5pTBA
fLHqyv9cC9cz40N0hTAAaF2AO+x1MrrCFpDnBHoi9RJrJXwvjZQU9fC+jotmR5S9DTgDRe1NodUu
xUsfrHhS/rmoIbNi8TY+aFONXrTOlwklxCiZYUN3HIY1B5eFsCHLUY+JURoOVFQPpl3PgRiMhyhx
1gSHbg/RP+RhoAJsZZpxcupG5s1wovejojuR2foD10nVKyv75f5kL2yXf9jDdabDqEv07NBxPE/T
8irgWYvXtG6f4tFUYTIqvjWT8wjvxH0s1FNEAfgACmjlrn5dVP+GR0Az/rvYosYpKhMJ1b5rMug4
KGBX9cHE17ihtycJgLD/fr5SKw5DHA2ksLh40tLuezrAEu/+0C19W8rLDdPRoWsImEtn61sNEAs6
tWsXmNu7nMpk4smE85lSFeC/1NW26r8AUuM2IKkgS/bv//rbbwdw8PrvyPQqPBmNK12uh4VlIDLx
WhLt0iXNJqFWmKL8GdflQ6lUK0+TSz26rvQPUcVIWjutoU5zmPES5oNsbz3b1IF2wKx8o6RfY40u
rCeZaMzgsCKoovSHsfAnNfOy0vEgxbgSVBamXKYa1x1T0tGMh0Nrv6Ww8xZrgixLH77+/YfRgfVD
OVALj41qq31rkvkVdrzb+xO9EEo0KQNsZnAyDdYxvBRk8I8yzmMDAUTUyt2SOBmwctPufkNLMyxt
5bipU4C2wNkCYS4AWd0349+p8STa4pMNSJtZ6RXgtJpkPOBu4fZZ5xXRQ0whA9d9ud+D97LwjWgk
c46R6MdcG4GIVXZsM3vRlgQJtFy1HW/86SQOpi+843RszsO52FWP6tf8ArfglcV1W36RUJmIDOOe
odbgEn9QRlAc3Th38ylQeFBvTNs1YPn7+343F/aILP6tzDYs/0y0ozvndsQ0BUAL3v/0wjqWqchD
bJlC75XhwOPCr3UlyIb8k5++LrsPW0QxLK1lGX61UMgrKDxubXUrsWkBe0DlUqcD6bRSNYsonCnV
d/DpxsNpMak6QOumWh5KWxtPdcrNcJoBWsuUTmxUBIM3qGJHLCD2yL6mEMl/iQSE4O+P5MK2lUsB
U9WAWxI3DIrb8FkYVMevMnGGl8prXxsozZRGtBIg3mmuN1a9XAzI2zFScqeLwkyHTvqUCv0JMEx4
ItuGzYMor8pHuHDrb5VR/E2matML0xtn8aCpPNtRWGK7GAD2FSL41bMYB+IiEJDEU8oociOTRiup
ysKJJRMRaZsyWyPpsLcHMZ2HKkseuinRPSsvkmNpsTjUoKWDYl/LYVik68bKOb8wEzLrcBrbHAgx
Mu4H+A7mbW0HTjtDnrZ4iEAH94Q9rvAzFhr6p2ICY3TLitBQYWRuDrvwXD+DQgNZrm9a0q1EmYVG
ZK7zXCTwoS20bj/h4QomKpkLx0EAU3kVcM1AlV9PVlDuSy1JGUYbOWUieN3vGdVJkNrlt6TsnwZn
eOrUHMZ8wlgzyXvfpzdWML3+hA+xgTIHtegoiQ8ROJwzoJVtnwTgpMx/6xYm8t5sZt1voc/REGhx
kz+Uo05/zDyxLgMc3HFawWEkccG7Aehcnwx955jGfGnikgHdm8GhQMQKnNRROfw1mpb4ZatxXvlZ
jhNVY1xbqZgtBE+Zgto0xAQGmnZ7O83rc1/MxqbLVp0tl44XmYA6xnbZ0txq98Oc4dZv22I853wA
YkcBNDryel1THrKcgd/UCMfa9NqQAk/SVt3f+yFtIUGQgZa9YlRwMzLGvSgi8gXma7i8Wp1ytruJ
7Eow11c27ML5JpPHU0gsJQyw4L1qKMqzyRoYQzpUd5MiUlZi0cJUydRxDTz+URC128etkfwwyjz3
4rSI3u4P1NLXpZQNT0sllkKLQCAMczOolXPWQMxbCTNL0yDlaWU3w9o0itp9YjbJthWa+mUik7Wf
VZ67pcbZt0/1QiYll11hmEjZ2r0WK50HlubkQQL14XMfl7IBy0D9qmADJNfBTi2j3LeUP/e//H+X
7BvRREa5xk2iTvAsiQ+H74r7BuMFt3R/W77tQV/QPZ3876m7ad3T2+Hgnzb4cwnDTbg5+f7p9Hx5
KuFhED65v7bbP9unP+Ef5v4ZguPDNgzdbfgcuuGfo+16wbZwg/N+HwTBy26H/33bf/F2++157+E7
vn/Yefg3gbf3doeTv9m8+Y/Xf+Z5/pvv7/y3HYzdV7bLYmC4LsMP0dOywErnE+KOZpjD99Rw9Meo
mUa/srUUB31lXmjawGPXKqhbZWXrdURrn++P9sJSl1Gf2hxHSdoSK8TT4tYEgiKf05UlspTVyUjO
eRJG0oMPE854PuGp4g6FsiPsZ26icirana48TSl7aHFNROOqlb4Qwwyomfn3+7YQh2SAp1YJHQ/P
QwcUDtHBDZrpW0OV8pcC94Nf95tYGj6pBkFw3yr5YFkh6UEhU1+NfC2IvkNM/t0F/5CoFZLGrdrp
eB0ySbOzm/x77vCkAHJKg/oKxHzon5HrSbwDm6P2c9bACBiSM891lJp/OYDXW6uqaeWleBwHwSKO
Mg9gHOpzQwRpB2KOWk27ievaI7RD8mNLlO5Hx0SewuOmFilIpF2iurrF9MnTRxVddLLUnZx+2gpR
ouZpASIMM1KUvRPwey7mIPCmIVBKBPUm5y4WVLStS8X549QCaLVMxyOwWVHgI5t4UAo3AZYJgCtg
Y22ncrazpgOeP9pjVHkC1j49bgBJBZFpfcITb9vlQaqO+BcZXuMvatRHvgL2T2CWsJ8jcc2e7cTQ
/AgiLLhRlZ0HHEDx1rGpupi9CcEBbicBcAn95MJFOn4powwVCm3QgH7rNC/rh+5oKtaa4tTthUFk
aGjmsIL2lHT7Ph4qy3UI+EECsh32StBY+L4Mz01TnqhJk3X7LOnShyiLcy+t2mwFl3D7iPqHB2+y
Ht7BmMDQ0J64/SQEgOBgS2bzShK8UPX8hwFvZD3NbNbg0dppz+OkbK24CPvaCRXqQG+m8pS688ta
e4g7+G6qOfXnMlopYywN3TVcfAi3ULgQulmgyIbKDBAdlz5+vR8MbifcRLbUmQmd9FJtun3eKP02
05x5V2dme7GsQT2zlkBFJzKc4H5jS1Mk5SgwAhc5dAjLfaNCqxO2ccOpjgFSALclvRrad7N/v6Hb
UZTIhfyk0zSjT1h7IA3505S1r3M1B4Vm7Xq30BH57m9xnsQZirmQLzKDutQ03yzSM+2sszm0azrC
C404Us6lkcTiuDhYYQOABQORwXL78Vz/vD9EC4A3IlsC8TRn9dVMcm84I9HdiBv9tKNtUuquyHAC
eR0M2WDObmoDha7daGhulsZgcKlgXQIpm49rOolLa1A6kOJhYlrVmwXAFXa9UeIq/clHplFPM3kX
xIKVB0GHNQD8wtqQJQAMYTeDA32SkFT23hwaKMhrj4plrFzI3m8mN85AmfPP4AYmqmawQl5b8MEp
1GaKvRmqMV+RM/GjEadqqJnq8ERL3sFKknMo2JT6HMJqasih8RpNfllxxddrRXvlOuNeXJXxys9b
WFSyOIB1PWmTSm/2TtRaOwFBpn2SMHFqhNZDGql3opVwvDCpMtMq5gV4HqZR7CGeX9ZwQ8clUuF5
GZqmBSZngjSxmeY1vuRCfJQpE5yw0kgLs4PpUs53Ea377WjV1meiL1XlvsxzrvUZd/ihtcb6C67X
1R5bZlwJVjd/O74uxfZ8FlqljhYHIxvEJCQcjfic8aoqn+gc1Qc4ZJn8MOvXjAlAdITzlUG5uZLw
s6Vg3ucG7JJV4NNtcSrz37l21rtvzdppfnP54OtS8BMTqZOWFc4hMX4DWoPMLHNxZXNZiReU5PV+
DFxqRHociNnAEgeS8wfBiqBUFdQ3joZTblCwdXny534jS+MkRbeir2jcpHBFs0bqOs6vfByOqv4L
5c6VXiw0INM6kPcYM6qA/EBhO8KFUXpt0x+7vAGq0P6cqAhou/9NQGbo2Op8YPwQNb8qNh6dhPuQ
AtncH6ObMRlipNcJ+pDeTCw2dXUw+KFgzFMKQAdh5bcmqn2bgYqvXwfuw9dZwqombnR+0LfRX4e5
06k+9T4LnL/9s32ov9QrxcvbRXE0JO/kMUvsBuN0SMJBdadAHK2N6VV+5eOVfGudoouxL3/bm3ZT
bT8nfa3KfBvIpGotLKvQuYIVm97Uc49Uxsv9eVkcOmmTFwmqSkqMHrWdC712P9uYIQnjEOvLnQ+F
Z68k1wsx0JK2e5lEhhYB9nNIqQoCzpvTr1m8367zYlKkTc7mGvITUGU59I52pdk0zgOtYEtWaFkU
ihHcTI+nWr5JVKafitYsfJtHNKTJTL40xBi3djc4x5y16Q4SlvpXJ2+msARB5FhnLPfKifYeBevh
3GRT6sO79vrsnlqruOR3Mdp/Egp0QAogulYBvCswNoZbhfYjf4sey7O5t7e1m3itl9hucrHOzBUe
8fNvQ++aG6jbPDfeWrHnHflw4xfIJAxBEhV0UPyC3B18bE4PJa4iLN3avTwHT2Hq/iw21YW72+O3
H7NPPSwO4v54uJpZXp29MthrpRvFt4M149GFeCGTNcxynOwJwk0Hom8SproOe6HqmkbU+xvWre5K
0aiEyIbdm+iususD7iuusatRoFO8P4NrIXIMAa53LnhN7nUDkJWEaXGUpTBFqnFWFB17bfLEZgyA
qTka102HP1CARiFxxp8sHHy8MLq4CwSGP7oaJqF3QdiHyStk9XfDfvzlfM/O5q/IcY3ZNTzIdKxs
0tvseaqaUnxL9LiDPjN+YYdVQI/xodqAFed1wYQxSY/xtglM2KgNaDP2V7kZS5N9jRkfwvfAldZK
+YjpwM6q48aHaaZJVyLcQuB5B7l/+DgbIXsRXTfXqG8y61KwleuVunAqy0SMLBpVReT4MPsVv6KY
4l4XkuaP53QXbb+3burGAeyYvdHnf7X9dab20zFzm9MapfT9af7WMpYCn93BqyICTRxxAxIVWzXI
d1dgQhwMu+gYHS2v9bvAOZEN7ASDLFD8KLADLRw20C/+urZTtWtrt36FFL0mq63wzIoUdHqcg2nb
XKI9OwqfIooUWD2AmATGE1Ruw2ZXuT8ar/KSPcoCl2bfX9Rd5RkPhn//MFs6CWTiQtsynuFBiR+s
1ucIYPGThSPtagc47JodKMTOd+V7NLrJmXogTfpgODy3u7Xm36Xzb4yETDCBOBVuD9V1Rfi69za6
k5v6kWdvk9/ZQ7wzmDuftQNOwJdoY1/6I/uhbwAt3piHBLNDAxaoruKvzcvtQjdVZSYK3o0LAH+v
uQrKppfhualc8dV8sF5iJEjH/lL96X/Sh/sjv5RGyOB7xRFO1DM0Ji7Wl+pB+Vme4CcYzBtjrx4x
yyuX26UETIbh4wSfCpNeF9seXNeH9jxt6631hAH9Ym0FbKEND3JdQbE1wjWw/EIAka2RHJQEnanD
rE7gq9RAUdN4DdyzEPhka6RZtHWSE4xaMzru0G/tOfE6uubWvJRXyAB8YnUVMa+HaLepahffVh+N
sN3F53KnHdqX1ld/FcZGv/QbJxh+5ifdBezbrU7JH23lte8dmHJrS0ghyqxwieyvR94VOVWFTWhv
4924Lfx8Dz+8be71/uRzLP4xtBGkmu20lqovTZsUlohwBNQYVSS2eMp+ax5A9HlRw/mSh9Y+/1bs
0y9sLZ9YWv0ynB8suAiaaho/mNt0x57JKftiIoe23+xdfalaN9ne32YLfZJR7LYKD0QtQp9iY/az
TPMhGuje//TtqhZVZaQ6cMWAgCX4dnLkG3NrvOU7bRfv7WMakk0bjqHh5Zc106iFhS/j1fturCiP
MWBOdLHsbwoJo/brJztybfPDgc/t3oaEs0Dq+Fg+wbUz+lt801/Uby3oEq4Oke3YTSfXhiBpuGbi
udSd63x9bJLpNqhvaLKFf82cHgBy8Y1yBRi/NOnSDa1KrWlSdNQwFLNws2orirXXvKUvS3ey/ioJ
GSdXAYJeD5TkZznwFTTBtWhwY9vLCOuWT1N89eU9MAZOC7QB5uQXyV4a/kuH0qu9Jny9dBzo0iaf
QUbHuzy5ZtT6Xg0KeA5nvvLUHLqgPpZhtks32ckKW+Q9UXB/fS0MmgzCFjxC11pEtF4859ULo2vM
6oV8UsZe00SAThNjNlDccSPCvBhvnEOEp8C5XtvkC/OiSRcfYsbKYF4DCAQf39If8Vndp7tqQw/K
2QqUE1iSD8lTd672a0XipRn6B3qtdJNtddjp0XfUwp3Upc/G1/Kxfom+xaOP62PQbmZzGx3UY/xr
3Gnh/Vlays5lULall4yZMXoK9IprRBe+Gfwp6ELNvybIqMJvJj85N3/zsAybH86+elJ9gDiROawF
64WgoElBoRR2VZk15rMfprfO3kyJcepV5t/v4PtnbmwxGcENsJGw8gYdbIM2MFyCK3u/nU49roud
//05QepdbIyf9TY/2X516HFrxzXd7f4UAZRUA/w3cB6K0xrRaam3UiyxGROdoCOKxSpPXdXQMteu
iNcwa3O/w0v7TsokxJRppO4RYzsrdRk/Jvmf+x9eujXI+O6iNswKisG4IXp9ACksH9I2G7DZNtmF
76AWgysU3c9YHdVp3pUXc9chpNxve2HUZHB33w9NPkyYRI4nuL75kRqq237OvU2VEd05NOlNGKYg
OLI4iLPEBUNcMYzg/k9ful/IqO50gtJMLfDbtYvx1j3rr+RUfOkO0WZ4TX9br3Pi0pUs0rl9mrzv
8Q/Ha6wLJ8lztGQ5qU94DpZ14zbRV3t61NK/lpa6grK10/Z6dNzYV+/J9IfGrFKNJpVgNbyp3nfq
Zv7z91Pu4oJ/+pnuNz9rd5O6T4mPSlHhcs/Zmij2EvcvrHiRO/89vD4W3uv9EV5Y8e98hA+/hE0c
krYjDreCaH8NswUgla58eqkC9r4XPnw7VYxCpDO+XQf1X63weO3igX5+ab5YT8736tyH7SYLiG88
8j3Y7555yD6Xw8oQ9pnYSdW2mEyjgaRXB1LDJFZi4tJhI2PWoygzDSoQcqOX2SPBeAKd/xKF0VFx
UKdkgbIlR9WvcDksBn9+uj9NS3tYykGq3BIZqZCfTeSk689l8mN2Vl7g3sGpNxbje0c/TFOTgj1b
AIKJ65NyYUfjkD6WL/aR79sHzM8+vVh+u9LWwmqTbaiaOG4tQ8fYQUHTq22wC6yH+wN0TS5udUJK
OkpnIhBDQCdE9lJDu40m4PpORgAbbo+v4Vdvg3coBLDR+oehKrKGda2FVvhFu8z7JnRcIMFQfyOX
Loh+3e/KQiSSQcRq2Su6wzHXhEZHNpzVFqU34rjRkBxrnQagMe/KtFwZuKUpuf79hy71OBpMqCBd
t8pzo/1otZXvLvVCulGUjMwzJDjQC7C5jfmczSKYJ8Mv+y8wAfFMxl1dXVlWi/MiJQbahNdLcMuR
GBSqm1ZhV7cQ2khB6USFO0VVlNbgr79YiXls24cxX0PwLGxLmRgyEZqZ8JzCeo5AyThn9Wtsr0hc
XpfUrQUt73h4yKuOhXnpwO5pIiD2LAClp/KxV4qVKVqYehn1P8PNsuE1MCZOxoQPsHf/ZFBtbWEt
XfZl1H8OrH0plNIKqaYNUDbWx2TLjFHbWDU1AXcbyMYqqmLL66J5mBV93AIH0AOP6Ng7bv1p1Wjw
tKpuG3c2GLcDZtv5ygG8EC1kgHgXjQ5kuXQrrKHBmLXfHMF8Rzw6TuNqabySvCwsDiIFCzOPqpjB
UjoEFFO7JEI1L1pmAh6Q1Wuxe6mJ699/2LymY+fDMFInrFnU/ZiylG2hnRVfNI3oK0fpUhNSfKCm
gJEAL+ywQEXUjUR8qkn3OxbTSrX1/XX+xkKXcdiRDawBw4NlqKkxCJYQPXYLaH7DLKCeXTql9u+U
pvPGBox164xZ9KzW8KYvwMjaaXEN68e8awALrjIIAalJH0OdPuovAqoR3qDoQL7qNN8QhWmbeIYs
5tV377VUSf1MIcT4ReVmgpM7K3apEM6jqubC73WrgYB+3IVqTAc/7UG6s3pnAKC4SoMsFsqzKqzs
aKs1sCR87FD1UfOUh0xzUuEK0eKFicT7njdk36e2GZZpTr7Srua/TTWvf1o5OH/eSBLY7agxo2EL
w24YSFAgtcZBey7nqQtKYsCrdDAJnuZiSKB7xYQKSldN0O5vuzS01Kpw8eY0kU3esVYDMDpXkXHY
A/P7coTZA6yz3RYY7QbilyWe8OJ4hHp56/g1d6jq0aIQx9mqh0doug0XUU6obXPSvd0/xm4vHCoj
AwunyCoj6ewwJmZYdBT6JvzUanRz//O3tzB1pPhYCDNu4RfghA7XhO3ybhInlkMiGa/tOWilqqP7
NdRVwvvN3Y6VVEauNHPal/kAA80KNC+3Lhn8R7i+8mi7MFQycKWcCsusDLU9GMqzUp7p/FyYK5Hu
9qdVmYlQQikVVlJRFPYKQJeF0I8DaHgu7+NPTbMqUw16Mjcpx8MQWAZp6RV1xt22UOEU0VbEvz/2
S32QptoCtzcVRayEWpl5kIuDI/Mxo58SuqRU1pLWHOASUq22wzEbn7FsqKdE5g4Wvt/nxlZ8w1zz
eVxYQjJwvYL7A25bjhOaVfHQAG9QFHzlJF/I4SEW+d+DAP4tlU4L3YHKTV+GtAU7tBiGZHCnGoaf
WmQq29wCkUjrXacqI7erinqHQnwM05QCablLr/K47twP6YHZiAb3Z+52EkNluzf4ZGqs54qFLtPt
XGx1s4OhjOGp1srpsTSm1yXz4QDsIQo8OjAbDvOheaiJ4sHNcSWpXPr09e8/fJpZqpH2lNvwKjOb
LY8bFULjhbny9aWRkdJj1ZoMElvgfaM8zrwsmUxITwOUQ/pL3OL1+P74L/VByoshkl5FLHWsEOzk
p9ied6Se1h6kFnogI6CHOgbWRKmjEOeOfTIJtV9hNcLOndoQ6IGTtZvd7d1PZSS0Vg8pEBA2AOym
2HQQblb5uOPDp9JsKiOZh15TWGmVStji5PXm0myfmQlNZRWWcd8YUdYqEku9uI7ih9VEIqgRRjpG
i870a2XYz2me7q2U/b0/0UuTIe0DLRIl7LCIHRIOQAg/Chr74D/mfOUYWfq+tBm6XM8yAGej0NGj
Gibyhe51cXRq8+4symalkaUxkvaEpUdJPadJFNazGdawZ4KbTFW6XTsGnxslaTtkeSRy1UCoz/Mv
Wcy8iu77EogFYyUML+Qkssx7QyYKNQPgZzt9tj2btXhrqPrTMPBkD9nSyS0svrKzlyZEOhMLIOHT
CZ6Dh8Z45WnjTgZePdoScuErr2sLkyHjgWshdJhwQaWHRnZQV8jK1SG55Jx9vT8XCxVxKuNpU9OB
bnVb0UNbZxA9geTFa1E75W5gtrODpFn+BeKsBQRIlPnvrJftRaWz7faWAIOcTkPyEGHFPzpJY/aw
1arsozZVVwto1kPrPpkeatOZRy92rgkDiafC2bCMjuEAXbg1p20bm/ffqwuVkboKzSDHaTfzIY8y
wxvL3o+qatdpDYOcVfuozdPbFK+p6dym2lAqY3SJ4lQwx+3pgUF8/hizqHrG/S+ffFD3Bx8Conni
zePQAIKVQZxbK7KJwy/UguXapK3FsXeJ9Ft9ljbpUMDNxtbhfRlZE/Tfe91sbdg+4Ebt61GK1GK2
tfynUxdIN6eW1N+NaWa7pOO927eNtlW7GJeUAgUBUoMZL3jVPVeWgAespuRePoz2eeJm+gPWFcX3
gg7FpWyb4QcTkEa1CMxpNTtN37gFYQfTaLTOa3sKO2442yDZEW13MGZePQBM0zw0NXE6N+sEhKzy
iQZgXMyvDBoeD8Tpc1jG1X1ASM2gGGyPMOCYlfExmzr488DKcBuTWP86A7CLZiu+G7ve2KI01+46
roCQY02qTwaj9KtWG17msixGF7IP89GZ8n6v2o7YTAoBIC2u8i1OtdZT9bkCMQC637i6DMGsmTAo
6kuS52AMGIn6P86urTlOndn+IqokBAJegbkxtuN7nLxQOzvZXAUSIC769WfN9+RDjKfKLynXVEqA
pG61ulevFU0zlC7Q+9cjf+lVY5+YsQGRMIRBINTY2C56oEGa/O/n9rcRGqyx0hrMImMxQgKAz2aJ
VWC7Mago/C96j1UhLUPNPC3asTt3IkPX8ZyUPADbMrbB1/zfGs4cjDa4fHH1Piv6o4NnpeK2Tf/J
mms9LxuufA1WZrPTG8m5Ojc1LgEAZ+05btIRKbyk9NiPaRTPX1qHNQi5N5nTO2giOwUVSgo5+anb
9IqL3fqGy+/vYg7hglW5GVoKTUtkNYa6jUFmeiqc8dsy4BKrg3L/tW+4HFLvHlS0rB6tS1o8m+2X
krUvAsKLnw+9cQytwcLz1EzAxiGzC7eCnBCt6akh0gnrzr1W9N04StcsrHOeDm4daIgTu+LB7iYr
LDR5HZVEP5//zxc+g/xVJmUDtLVzPyNnOlfm56S6HLD7wAxhMI/WlZv4h8uNZ6yWeyGKN77P7KRG
tuhl6TzzrSo8AaEcNMGkbQcARJbXj1/7oNWS517KcuURAwWKP5XUUe76uNn1V1b9wyXBp1x2w7sN
1XW+15OyYQk3DPTEvHfAoQrtvYwsb5POryUWth5z8Y3vHoMKAfXUqGnCJ3YKaihQuMi2lbrayQ65
ss9n6jLYXwcmvmV1YBaB7TRtM4DkF8inoSjuAzFe8bJb72////f3cPkFvaxlzuCTfcqs5RjQCc3E
8jnP/WsxzocGiNdfeXK0JoNfuSvleQB54tIbEFhM+S87Za+fT8/W+KtANnfqrsxqNEE3uh1Q15qX
G0/6TWw1eroSlm+swLrAiYPWynlKSVJmbhUtzfSvcvyvpO6Iva5oIgxPqesHdsKDvoYQTlG/tIqR
EJ2H3ZXX35ihNcWUyuo606onyTC3eTJqsC/jO/bpsNArW3TDc6zLmlNqgYVNEJIELPuRjuDfh0/8
3eRi17TmO/Kc0ZfWel3Z7GFmfcO6/qwC576bO7hxJpN6GK+d2h/HyFiOlUUjlmptL1t4wqsxLucD
Bx1Hzi2I+UGHiaOtxNRRl46JmWrovlwjnN/gsbH/h9l950gMrwp3UZWdYFG+KTbRlxmsLwmIgMVL
xlwvHCwS/PGqefrec5oo1A2vTOnW3l65gM4LQNRtM3XuQcWdez9mEGp/vlhbI68M37bqPLVGR50h
MQU0a1E++/O1uumHFycs08roiTs7tl9AgLAz3c28gPqvOnOpEyjvorz9hAji82/Y2Nh/VTjdygJN
VmEnWS+A0tTjcy5Qocm87j9Zim/CMVeWYcMTr2udoBE3cw+VnWQEb0slvmvgZ2VQRkpfA9pveIF1
ydLx/UAvmoKEskIv/9IU9UlPqYqhO9FfydZuPeLyce93cTVaHTMpT0qrHO6ooOACnBcnbuQ1stmt
J1x+f/eEHBTSClw2TuL3dVj0agcyjYg29pVV2Bp+Zf0MYuKDDJSEapyMOHQ7gAwMu4BcydluDc/+
/9t73IOME6jFEuJraDkR1P6y5ZWV7bX26A2zWBdr1DhBpa6oXERw3oNMmxP1rBlcDgAd51MbNk5x
M9vXFFu3tuzKvuseYtteMxMITfROTOwUjYi2MhA573eZz/afW+CGFyErSzeWawvh8/acBdXLKNOb
Ksi+ki4kfxVupNX6qd+x9sxBBATJ9flsE6QL8wokpV95ebqu2AhofTty4uaMzAAIgaZDn14rX368
l/4q2KQmRys8mq4Bi3fDAGWmCdlO8/vz9/7Y7f1VdhlJ1bXgrIH0KkQ6Y2SN3nJWPbIKYg7taOdh
5YuvlEWxBiuDJvXcFjjIyTmrxclJx33lDU+ff8TWDK2MeaxEBeqrnpzJaEfMQ+jMw5wcPh98a4ZW
ptxCe7WuvJacpxZ50+wncrWH3H/yeRYOHb0Snm89ZHU2e5607WlwWeLnzr0u5B30WGuob3CIZuCg
y2p6jXPrY1v+q9beTfVFOx6SA6U37ia7bSPh+iRCBgNsHeX88/NJ23rKypa1UaSjBgbnLEcI1iHn
7EfaBbKn/JqAGl3XlBzcIlEH1yyx3NG7yyy7i13orx/ysuwPwZKXX/Lkf9WUdNDo3nchvDIE/k/I
Rb20lnXrFfTKQfqx0/urqOSRrpNSu+qctwTJ6DL03CvXja2RL0vz7gBtOuZxOVjdmc2sOWfOCFIn
K+uujP4x3BoVu5U5W2PfjbM3t+dWIn3qesXe8Ws/ykcxn2olelwMskXdV6wod5rU6Dt1s2BfDCJL
w6EB20LJ+uVQynn3pR23Zp4RqGgz3+nbs6iWDJUg7Xe3ky+GhBYaMtk2dNy+9qCVP6goMABILiAT
kBERUwDO/m09Ouxwec9vOZQqrvidj094uiakoa0wwjUNPoiRWNAhhOxSZOsKQsBnpPfvWtxRPv+i
rZ2yOt4dgwNzLAU56+mnVdnHqa6/uCgrNxAMNaopCiMvhMTgTwgDT4OZ6akovka8Rte1J4RANXNI
rrDLq7ILO5Ac7mRA2RHy0vMVF7CxEu5qftA3k43OmAkU0H73QFLhkh2qTKFgku4rcpGBjz9fiI8b
Nwld5xedkqmM6QXQodQUBwtsvQdQeC1//MLfZQW0QsdZ8rDhUj4w5qCuxX3A+GwfDFQNKY+VsfWV
V9nYE2sQk9G0mEBF3J2lV57TIT3j8Vc2xcZ0riFMQPpOlp4vIQdx35AG/qEJap1zq9504cdMizoU
C/la5LcuHdZgiy197JGkcpZkspo2sob0NrPkw+dLtvUxKzc45z0QM4WgCVQoCfQelIw8Ofzbu/lw
APDwvlkOVfH8+bM2DtV1Vc+x27kfp9oGUPDEHbEr0t/eBUPVXSM1u7z03/lH+r9C3rsjo9DAHg6X
5A6U5R6CsXvNR7CKtld597bGX0U5PtLYnq/bJYEO1KFrBE6LV2tKv7jUKzOl4BPspiotzoG0gRkG
t9k0tiIMsnrcf74AW0axcmcF6GHLruhMAnbMO6esjk3VRp8PvbG26yKSGqjW0LqjiajcczWBdyyX
J5m/pezK7Gw94LKB361t7g9IM7pDf56d7ggwKgectDtlU/5DC6ibfv4VG2HsWk84D+yMtBmUOlPP
jWr6nVoQ/LWGMM1/of3wylRtrAK/fOG7L3Ergwqqwi4tS/K62PoJV/crUc2HnQiErktIEHcV0I6w
SeJL+b1orUeHpGBwyNo7WEGUS3qGPmgdElNfEyX8uB8Bj7x85buvSetFB4RldmIt6rRUU5Ki8cnS
CqpsT4VVR21Fvi21vSdqRA6hiE32+/O12prGVRwzCUshLmOYxsG+h0TsI0Nv7+dDfwzYwEetDD3N
+kr6BqTFTiqLg2+PQ9JCELjcDWoWN7WaShEaEUAX0+n9Gho5rOyeoNm1nOjceWPomTbAxcShdM9c
x4DO0m+dBghl9e+kxkHgWpqDwaZ0aXd/qfkDP1CNWXmQ2lRRM9TLFdaGDYe1Vh4u0BZEwUxMEto2
j3M6oHEctXtdl9cktLYesPIoDXGDZp5wfJC2mc+DEd1311/am9yy8vvPF2PD8NckNDbPLdF7WGdw
4UZ+d2dPCm1OD+YaceLHXW4IWlaeZZzhTebJm5OpleCblgXbF6U/3CN7Xxy7hrYxaVL9WluWV4am
kmUkAbbYu6mdH+fSDWINWdRH2jk0JgQixSOrDS6MAfAMbdkcuXTp29em4uK23tmaHbhSjdXcnwF0
vMOWeiQB0hFLkBi73X/+iA2rclfOiZBgFpyXNDFZf2xcL48auN2veb4124xvIQfnz9JJ0Fh2i5zW
ncWK49fe+/I976YmCOZG2D3qgyKf1U975PLO8xRfrhwMW5tw5WzKAlWNapnFuc7SpKrbA6P0zKcZ
qsjjlUhs4+xZs8tA5kf41O6htwt6UPAs2eLQDI829I+d/BqQdcNc18QqvaGmQonzohzloIsPEKt7
m5T2ToxgU/rSQqw5VXpHKV+OEOyz7VQfezHb4dirazLdWx+wsgCWE+57Fr/orB1aL4uYvqigXROE
3Bp9tflBvJ9DqMOtLrjwrA6rJe3jQlf2XTEKeSWztLHMzuXZ7zZqVzGnBnE0wIatV+2tpV1eXUal
DpUflNCBqqs8BGvu+CXMP/TOVs9rZVa3pBLDuR30c+3ZP9syUFFlgp8p7e95Nv77+br/r73/g+B7
3V5tBpvlC7fspJn8R1lzFZalrKMLTWXI3XSO0ZuRxaxUd6B+d0PuuYeKLgccUGjW0G5sWzM5ABML
5LM39lHReXtJbOjO9SyUDmhOhd3ofd1V1jFAeTgaDQgvgGJQuxzMcbHrqjmCbiuDZHlLdi7EaK7s
6A9tn0Jke7ViVk1Ub1I/mfwxsfzyOUea8SIbWubttWruhzsPz1jF/oOkLKfM9pOiPJXtW1P/Mda1
eHNr7NUZTZbM92bUj0EeY044TnczT/cdoF6fL/zG9Kwj/1mpJvf4uED8OvslCZRm5UBYqNLyrR+v
ETt8nFmgsPL/vwiMmWJwPeBPM6qhpzi3aK3sXmjbfme6OVf1/I2X0zNjSxdaxJ3CpsnvSzkMaMPP
rqQ6P7RcvMLK9wT53CvWOfXZh9rpIbcqHde113wbXOBQ88CjBzpA5OvzWf3wHMbDVq4IutVq6RrP
QoHSH2+NW5jo8nHPXxt95RQEGM0brdl41vTH2D816s/Xxl2dwtpkwuqHOk0Gh9t3ipMMcsDFtP98
9I2N/Bf1ZJCWylo6DSmRoTdhCi10EPxb6S16/panz5+xNe8rY7c4CMF8J5vPzdK1p2GU48EyvPv9
tdFXZm6l6Na2KXYx1+5wH/SjPo1zNnxx9JWhD9ayQIvXhp7xCAn6Qox3cpjy+PNX35j8dRjuQyC9
8AOvOgtorMSmSfnJZGSKje9+6bZCyToQr4spnUoLGvR2nkcBhNt9pFkz+ZUSFUZfma/rADNINK/O
s7GDkDVsjkSee6GRzS9oLueIJdiVYHRrrlbGO1ULZEHyGSeEfzABh0cyOxGMVwqRW6Nffn8XQcy1
w2oq6gp5IhlNy0F2LGw8eeXdN9y5ezGMd6OTyl8Ip6U+z+VPnxh0+/7S9kXb7UqYexnnrzABy7CK
pI2cKZDduBwVc6ViN+D1S2p5yEp/vk23Xn9lv2wZPAcxFaZeNVEJbucK3RQziOquGdnW7K9MWNlF
AKkmnSZiKn9ANO7kdd4zFJr+fP7+W9OzsmGJucl6K0gT1k3ZjVbktRhVcCU9tPHu6/Af+PzA7gh3
zo0iicetf4raSRrRV1+b/HXsP3GrrcxsrKQIvnv6jMPyVOVnOWaHzydn4wRecyryPPO8KsuDRNY1
yG7m8o6iryKA2rytip3VWs+fP2djEdZ0irqZoQjqMT8B45MAnti1H8hgX7uqbq3C5fd3FqYslGOa
ZtJnhBAx+PvjUv7h4u3zV9/Y/87lk94N3qeAyHll75wtZodk+D0HANPkb1Bju7LGl4DrA/tdKwUN
GQoSgQXf1jq8iMa2Dx4bXozR2LDUisARN9yLXvVD7AhIhX3+UVvrsTLqsfUcWakxTZS7HAJH3hOZ
fs0drZkVNYgNGoCuMbTDTdR34LGc9DXky9Z7r4wZZLTlIFNE9RbaRhct32ydXznNNoZe0yYqDU0a
o6zq3KKf5aazigBdiu2XShGUrLkTazlNZMwmP8nqPgTfTDQ0OaoR15LGG3a8pk1cAFyr0LHtJ7Zs
/5X8zyxuC9rHnIoR3Ub9FW+xYWdrqkSLc1wWNZ6iOopjuHxqJFTtFL/iTDcsbc2IWNqgEkO2DIZg
PdlIbGuwtwQStFjX2hK3HrAy5Uy4DVXETZOi+2UR7e+lY53LybrrhTG7zy1ra45Wp3Gmsj6fXCw0
GcVuMuTYk+9yEtHXRl/ZbU1GFGsyC6O7VoiEk6+CkF/TWN6ygNVBLGg/pBy9UUlblwp57f7XyIY/
n7/4h3UU7P+V4SIxVtbNNPoJiERUCNRZ5F/grVKXID5Jd9IDHzwDAK9Ry5Xu/o2FWDMXTn6bEs9v
HGTmdOwviN97CB1yv7lyef0fhP4Dv71mL/QmWRmggudz2Vrm0Bkft5uiUC8QPKfxNPRVhKbLfj/0
CDtA+la/4LorQJ6Yi0Nt0yDu3InT0Fl6eoQq97TTtQ35xZyCFubzOd9Yz3VPD0AAVko92znzpv3t
cSKqMC2p//vz0bfm92Jk787FWvVQ421btKZMYByffxbjm2WunLlbY19+fzd2MacsaIEBAHaSoj2z
CX5x6Z1bzOHX3n3lCOqRFUz2CEc8cL4My2sln6vhyr7bcMXrlp1xnEXVLog3baPD1B32sz5PaHPt
F7lTy5/PP2BraVd+wK0n8DVlKYLaQL9UBDjHtrpyDm69/8oLsGpA2+XsBInVW9/HYPnPtoVHwqWj
+obqtNpV+XSN5WrDIf9P5ePdOks9UllP0jmD/PPeHtD+nPGz5YlvgCJe8Zgbj1j371D4gTkrCU5G
nRrwueVpWAfgNqLZ+CctruF0NtZj3cljW4EL5U98CMq5+3oWB2qunYpbQ1/W6d0cATQJ6VqkCJJO
A+kzd6bYNbT/9fk+2jC0dVNN4FNwU404rdSYxUgQJJ7gj7O5Rn+9NfkrOwNbdNpRvqDfe6nvrdyK
0g7XI9XekWtP2Nit6+aZltisa9hCz6lfnKF4An2oyYlNh3K8YI2M59G51oBE/f/lCj9w+f8r2b9b
i8aMLpNGmnOTd/bOLlL3mSGZfUIvhTzYbd39149Z9wb7yV/00vsHwYpchT6X0Nvy/eJ7Q0FvWy+z
gZA96ayfc1MVhwBano+qL9nr6OTF2W6m4VgsaX7fcz+74anQkdfV/rmDDNOtchx+YpP0Y9IG5q4S
7nIPqoXigOO1Qbl0ROMFD9ps3w6L2Pk19I4V+rN2tr2YcAC2O84CqX9oBYa0aLQKXFmFrp5tDinO
cMT17LyUPA3dmen71MqLfxu0LQ97/Hcnzp1uSoYud/YgoS3+mwK3fVWDxfZNU3TfAyRk7vlSzEmv
BvdUQWr1waLeFEQDmc1pGgtoeRZgfjkB/Dl9q0rTnlXVp78Dq8/2QZVnMchU5mPmQYMzNFbfPfPA
HXQkq6ms9jXrx73KaH2ea85iIoMs5BaZH9A+nH437Ux/Wbjs7yoU5R8Bn85kCO54ERnmChSACo2Q
pgiWBRxfFYvcmU/oJKNZCSbzImMhzHfRCb4aosuQYyZtXKLLfZdDRjkc0sYC1A9qXMJtC8yvn7o3
Xj/QZPQCVLU8ULJopy3ZzpNtxqO+UN2+KHxvD/Oqmz0ppffQOtBJ24E/a2hix+79O5r2NjDQ6KUI
gWAZX0DWZp4mrqzYG1KKvZCpfecIvS9V3+xla8oEhZjx1LpFBknL4gLWbpqdI1pwIsxDBxYHe0gq
KAoebWlUQlBnPtm+RjFyHtyH1FfDG25nGs1FRNjHxfMhqCaguIpghIdDi/a6ELs1eJhJPz8GzPGw
aWzre4PD7NDMvr33QRsH/rjGOSxz7kaWGP2wWMz82/Xz7kZIJV/56Ne3pBMqxhmivqHtfXlL27GJ
Rmi5gnqDjfucBf/wkTcMrQvY0K1qLvSMLqSjBiX+eEha3it0i8U4a/RNh8ftnblIY5X2TcxYijtB
iy503xv0Hnx4BTgcxvaJ8nGKvEwtInSQ2r/N+tb/ns203btdVdyL2eq+tblNYx/wvKipZhWzBWAa
UCxCWoTR4dWBTNseyqdq1xAfAHtdYNKJHndejlGmFFz3GVbi1hBGb3hPp712Ah9Lt/C9k/N6x0gD
fnbppncKxacwB6dW2LHcPgaikj+drvdDp5bNTVGAaGCoenHjdo7/YKa0uKUyRa3Nyb034IiniFCL
PEy26OJaEDuD9i1nD7Os7SMHsvhIZuzMio7mTozIRswZB5qKG+8Afoj0YEGFY9cxZ3ilbPkh/YKd
XDCfH/qlJ+A+WpzQJma+tXzi1iGjfrOvyqA+eunsvPmDNjtwNJY0bC2AwLIBPHUS0XNULgowpGBx
eYxGyf8It1G677vgtx2UPMwySM44wQXQLYpgfK3z4TU1PugvnGzvukN1dJeWNNAQn9zXMpuy36bK
Wmhv1/OS1Jz3CcBuVuRYFHDMrjJPvqe5jIJgSveTYPW97ZTysdLVb4vb4x66xO2jarVIBuOx71PF
SRHVo0ZdM6/bnRIBu/PcenypmSK7jHbZD4a/EoQbHlxdic6upfEl+t+oFdYqYHHWtj8mUVkntI6b
V5CBiWeIo0NabK7zH9UyjixCWSH/J5ht4xx7yO7dZbbDDg2g5XUou7p9WmhZnwJ/oqGgU/3sTMjB
7iYUag/17E5nmy/9P0zPQx0B+9DecbT5nWFkwR8oxltomi2hMdM0+F4CPq9eCDRvjZUbzajO7wvd
0ONUTBBU4cQ++6xD/hukSqAbGEqyh+Rm6QA/42WHQtSyC/uh8gCi8vIicpw+P9QpB8+0J7rz3HeY
SJrSnS253IuUgjo+m4tomJjC9g3yb5nj+k/GWPJp0mJ5oar1D6TolhsfSsExaJUgZKQGFJr9uVZR
YKVjWLC++G5KNNfzJnAOpod+7NT343lY2ubFjBI0Lx3evk7BHcnhdELDAveFZUw9iqWFdJsiw6+s
sZBXmKo6O9Zd/jA0Mth3dqsPoEXCMZobouPOTAMoebWFJrqyf0NXcH5P5eAAFl1Pce85Y1ShIznK
iBa3qNQOkDXo8psFagu/lWybO9/q5b5ofRDEAJEDSdTSKSMUXtit5VDrNIKC4ohtgR3iu+IkMrve
T22W74QiPHK7SYemht9WWCZwE0/C31O08720QkxFKKXvPuiK+5DJC6T1u0dS41YFafXNnRQ9gIvA
3BWTyF5r0Dy8FaRGm2Egq9ucT/zgDz6LpzlViaYYAIQ0Av670/fl2PVJDvx1APJIu3j2LNaHmqfO
g+h6FYrerp8WkpkyykZN+l2g8vR74880aZGgjmenqg5MiPJ7PUFbMpvdNBIL7+9rtBNFwcTQlu/q
EXgJIw+9KuRLo7TeB76sXp2l/LcHbSWPR89bbpwWawXag/EZkQRMPqVFcVrATnVyForavaJ9FUB/
Sjdj6MK1mkeGa9YPMje829V1waPclo/Gk3d1EVxg69FYwy1WTIZoFk39k5vmjH5zRZOqnT12874M
suY1QFdMYgsLpgWQ8JF5qepCrysAwRRzwTPIVoAeJtIWG8d9D/d4JMpH51fQ4fQ1umlTdPYR8UQE
pXE1O2U4ljV9aisbilKgAIW5IRnBVDOHY+PW1s5aUv5gWkp2cFskzug0/Uf8Xu5Aezyrb8vYoiCO
5j5Q66SoULtB9xtUtArdwaKaf1Cfgq6eQ2HawclWBiTuEPy8KWuQL2iDE0GIdm+x13rU0YjdIiBx
bqclNDyd7AfIBqaISfqfqol5WkYIhSZFqn0ddhVhIPqZXC+CYokrQ1W2/t5K6znSvjvdMsfSB7hC
dovtPZ7G1uJRXRhHonEvQBwFcd7sh2sF1bmxwYAkiJrGiMOVhi6iNCsWnMElLp53yj1PH5zMmG8I
xYIXx1vIGXlqBkIbPUUSpvAb9KlVuCxqjM0Its4Q1Fl0B6bA6mDmgqjIL9CmGIMfHv3foxMIUGt3
1nwP7fFxP6u6O/c1Qz0JXPu7iptqv1RFm2jBq8e2ZVn1jft5ey4AUnh2Rj0HIdTLrTtmZS0kPVUJ
d88Gy34RrfD+05Zb/kMCjePXM06fgO/TP5cCBW1KVH0cBw+CroPf3M/eVB9S9Ig9dyPvHkSJA6Se
KxbbyjFeKBSvMtwOc1DCDoqY56kRcx93gI+ixcOFXEsistzZKdjbS69EGYPbwrZ3TbqIbz4nQMs2
XNjfPOFwuCJeT2wHbj3ru92YFOIcoLr5L/OYQWdKp+4A6UAhreBmN3m17sKGlpBN5rWfh6JR6X+O
WvpIdqn7Uw8CZAfzPO0ax2NPAwRM7qoBYMkwW4wDRt9Mpr974lnuscJQJcLLKZgeAH8ZmgjN0sPe
4upYSuWcDQgOkDV0Cki5pVl1tnjD54jPFdmbIgDAZ7bt+b4Hei3OJlxlud+ZeOp1enaDcTFRORmq
ooYJBDNgKWieiM6KnVZGfTNAfOpwMLndhEI688MkBrMHdyfyWVDfK9+a3Fj4s9NQ+zN9Bxsg1Y72
PYKmtkN83wHnFtbTbEcC5LxJhzNWRJXS8HDFPDQ8cnjaPtYQHmqgxY03bhGnnRoHPDKo0WSnzFPp
uSg0bjjjkJ7AFgyseVBbZDdTW5z6uYSUj9s0twy3sgTTS6N5COh+dIUE/oWWdx2AqwfdA2jV08Jk
CF6IuukoiJ/nYBDHPOjYrYuI9OfEQU918her21uiaB+ANLN3fab5TenivADgYbn38n64B2GFBnEE
+vnOkpTTN59o00VzXy5HNLNzgkJ2in94rl6IkSzyqJXtFI7dF6se+K3D5KWzqG3VoQwqdw9g3oSz
HSFICPrMNOpstzykTU6Si/TyYXKC7pFkVvvTIMg+tiZrzyM45qEvNFR1XJdp7YblUqk2rlqTRy5I
B39kbue9KakqAPNcCLRD1ClvwJKLa13LKDmjW8L7t5qaqg/LuuqjHE3sEWK7/MYvumxnQQj3gk2i
MogKM+CHqs9eCDfiBvzt2Z82ncm+qFJ1qI2gB2eu7bjytBO7BouEvGd+P5eDAYuDzNx9YVvyxHhb
HMBV594Ei6hhNwC7L4POcOusaZIRVxURuGHbl7yv1K/ZKp0fwi/cf/D+cxnVvrRf55Qg/Uota4eL
uvjeVRlB3wGyBXvVKh2j1zs4OpU7vHFJnZOlpHnuyAwad7NMF4DcoD1c6+gMitVcNI8tQ5wEYuwS
9IF9QcYgsq1Uxjkvl73KQXuAmJheXqo1LYg0GPQr80CKo7YLjbo5sd9Ip4IzsBiTv8/8rL3pvKnf
DQt48KJuyDrUXq2y+NHW2q8O6tKk4hSTxK2LdXEuVbcrCgYJJXQu4foejFHgFQSBqxavNZgQ/vEF
ItKdvVSu962QQnRPdgFI0o8cZSxId+LCXEREKPMKnIB9Fm1pHz2A8cOgg59vugxN75kDNfXuiaMv
fjdr291JR8giboOGnlKbDmAcxiRU4Imc5C+UCpoQ4MHhzfVKJ54q7Zwu/CwyAo+iei7HcshCF/0L
buih4PJiFHXzONMuQzKkDWjiTgzdxbkx/NiPAh4hw3V0PwTpv7apmnvEKh2INhZux7OVTdCJLerZ
ibP0qHE/aO4bz55kZBzfayLJlJp2QVvkQZzKqogspLT+pJOEgJZuAwS2i2gOAcRGw2GSIvTZ0L94
qcjxbXZwYpaZfmU+uubKpauiEZP4aAcLeVY1T+NhcBicEEe/bIPcT6hFS/pQ8bQ/jcPQ3C0VL3dd
1QB32g/WmxbjnASI0ZKagKrAmzz0hjSkJftp8stYi6E4Tr4lDp5yq9t2pMi0II9uEr9ynIPDFrQT
BCYxiLZDJIBQJcxac1fjbhQziHtCkyIj9OhYi8BuxL2oAlqrEbciEHzHs7o7WNY0hjmYhPboQZtv
Z71MR2xgL6JmbHdB6opbWTcZrgJecOidDo0VuMn+UP/H2XUsSYqz2yciAiEk0BaTmZWufFdXb4h2
hREeCff09+Ss+ucWmRG1nJoZSED69JljcmjKRGSSG6sg9UM0OArfd86KEDH7uYpRKllCDs+OnGrU
LNre2ZGe/Egqd1MWlXvfisi601YEHQgy2xFAqWoM68JRexdbWCFbVuLnxLBNvabW7rE2IrErW61P
swsEVKP69CUdy/kn0sf8e2ZcwKkljvBAg3eI/KTPxzPJjXJGBo42Rqo5v4dJdnY0dNceIdU44oRW
SbKZUZg+6rLTf8VgENdzHNP5nUL3HixTVNaBUQlT+RyyzJCGRYnUOS4JEYjfRZKfItKj81Vm8EnO
CzS54ALkuyQtwsjMe7R9AGPAYEfaB4gt0qCPRb9hmcvRZKTpK0yGgc5GkEehMlbxd9Mt0kfsptiD
fGR6dKQdB9XMbOSakw6tS1nmAVyWQ2PIkBEE7ivQ+AjFVqx1W/U+DGmgpzQnZgjMnLPvprHZi2ys
Ti1A/7umbOszd+3h0TGseNswy4LvWFIfJZXFLxGjctJwMtoSCl6gN2RjtEUfEULrY2l51MyHdzLR
aevwCMwyxK3srMVsHjJCuieedOwVflYkyOMCMpMaDrB7JILmXQ1NH6ioQu+gL9BmbY2JH9FXh4BV
PjHfRQWEA9/Uu6hxIB+aZYnjlzFGezgpanA4a4P/EWOGkzMqCxxsVtVaL6ZqiLsbisjdFTWcOloX
2WoILZZ59NrYzdADcWTlXqo6Ba/qshSAJ4/jEdtVbd18mE6igSDMxIb5o2vtZDsnCTm7sY0v5lhW
f4QHiv1Ugv19gOsmJu/SiJCTRsYA3yrUSKXfNSgG0fmz/5ISkFs006DBGjHK7g0LE0tj6BzHYyC0
C79HP+MHBAvhzVoTxR5kDS32gJEYjMuaD/rDcfPsBX0x5zTGnT0ErpWW91I54ybN5+y+nBMS4DOx
h4trBQ5MWX/EWsgnt0lUoDSqGwxH7Tp0e7cNpZ1D5WYYoDsGXsqRWrW7Gyur2VR5YW3qtEIpRMYa
fVDRuG9Rl7Y7ZDnVQ4RAGrpAi+x0V8d/8sx2wLbq3fMMm5ttxGlzR8umfLF04yKfwMDlu5WgX1qg
bg8HqGztFJfttu5T86hdc9zZQHRM0BzEqNnFcfxh2FbEvHxqeR0Av209RKNb7EywRQuoC6GC90w7
MfATCgi5xplB9kkLHHFHCWTc8VJPIxcCLtdlAt5UVbvxuTVEEkCWuNsgI4QVallHfRB3gqKGawAy
yOr5aaZFDkkKRjHLNbDit9TM0mjL217+dpFD7d28cGzo9brTsZ7RFPO7gfPNALF0nIHF/LMaWwmT
QcXbLWw/rW/RMNbhrC09BLXuXJ9j1z/1o0J5OJTmT7NMpuDyc3xjRqiBp6YJf0jL2vXo6J2igffB
RcX3j1TGh2m2/QYkDRiUQRByY4iq/l72k/XeNqy+p/U4/dA0Q2fWFV3Ygcr5WiHJCMsiloGZVAEO
scBsiBh27jQY29Fm3N71Q2V94w1EVr0y1vX0GEsT/Vg1Fp1H+IiOPMM44NW55GaxEcMymDLoLYOt
HwyG0BvFNETtOUq7aUyhVYJae37RiRKeNJj5y+xncWdBFvOx1G17ROuivAzK3Q1KMbHT4Hjf1Sma
6RLn2LYqtBuSsij2Caq8AWLBtb1lSVFt+5n8mp3IeaqM3MXph6eRMbp1Kq3mX6D3xyeFftpBIrS8
mG1q+DouOI69SJ8rCPgGHaaAHuQskQlUdTBwlEFz6fZ+wtFyJZlTv2Nem50MinBNx3j0aTM5B6uC
KG+jZPqzzAl6CxhonGpZIM5L4KnwBVM4wEyYp3Q++sVl2EcpEhWR0ycEhmgzM6NC7krLkztFDFkv
8sBny4iBUEPitK1kOd/lg8l8lGKoPODajhQbfXA6RdY21Yo9QxY1C5B14FjVUxpC72yE/ovhCB/T
j+bMdFL8mCVkLazkIhwo8gIivjMSoniQIR1T4lv1pX3fjG+COMBdC1PiylPxBqW+7n4qavJCZvbW
t0YURm0cvw3K+hhNAyzHpi9YkLoEnFBpswAT+A8KacI/yorRkBsHhk6z0CFYw8kU2g4ij4eGuzC9
2TbR6RVOt3Fz4X6fISnxUk9JEfsZyMYo5GgmvIyLMUwoTz0IjzphkSBcOg7a0Dac8O56aYzHGHjH
JzuesP2Vkk+yT5qNFUFCXiNLCXGMlSdTudF92rbVezQO8zaWFAxvE8BXW6d50Nc4CZu+nr0CWQlk
1JG8bxwIfW+SCa0/JJzyPCINFAF3YiAGI8cI7ZaKTS0tC/846R23RwEZjM4NIYoDFEZhQ7eyneh3
lg5jmIMwepT2XIR8jvRjO7Tloc8qiSaLEe/qRokzIBFdCIG6NpCqrAKkq3obqQYHeB87oCjDXegb
ckJ25pkkH3qUAt1W+BgNM5tgzhyL0jfNZoKg4vAriVG/eZXK2StJzGf4DeVd2JZSfwiDat8yp2aT
OqQ+Kwsd+4xn9Zs9JTDlmvUUssYtAt51l+WF6gSS7HGQFtL1W9OEOjGY675dpumPnOO/m6zc3sjE
hEPZ0Cp9J6YI5LkIwycD/aT3NLXNXWwk/QYjaRRKcVsnx2hgCbxbWkiwuKCqOK56RwxCoyCq8AqL
Wr3kUrANdLKNXWxz9gh6DsWDOJi7SJghtV4yoUO6HTEFuITteoSbU2Zav4HGI98NKFvdR6iktpVh
ES/SvQNqKQY1aeHQg5WhH43pURuAC86CccKYE5YV33NezwEyHVy1r+SmNCT8juRQ30Gc1vEL9La3
cPMaAtGnyh+NqgiiwtW7hGDVg5rYYJyHPPzJNWq5NXUSHcahglO7mMt9JVFKsmwQd5E9I5NWmXyp
eP4LI5gyHIo8DYWyY7Th0TE1htTcjjMc5YB+la1nI7M6Y4WSIEMicgeXM5DXej7tI31RosaMLpgU
6tMiyjRWsd0/tHHZb5FfuA72tt0ETRzlWYDMavKGuk12UZuqfW9j2lrel4CWO17cuOpXh9a/35QD
hDg1K509cWkHp5A+ZRhZduwBKOI08dOuYgBoDt2fGo3+e7jWtv1zggYrVBVdy7ofpx4b00zqemNL
Uv4k9mQfYOxF7q1cpfvO4S73By0xqUoz5cBB0zVy/AKFAxtN4CZPvZH0mJ3VGt3MJIYEAytIQb0K
+UkoL0xbV/TzSRSzrbwWh9GmHGYrcHJYSRUJImIfRTXfGGXd/bQaI98AR58F6djnQY308G3oZgaU
UyOynykM2WBxadYFDUfU2L/BZqlmyNOZYB9mVrrnlPMftZLlPoa43G+FEVfn8bjkJ6eNyYNIkFSi
U0lOVlfZWM9J5qHQP6UQmT2JvmpOfYf/23MxOGNBiRjZBjam3YckdWNQP0lehDQuux3tOmQ7mFFl
d60hszDtZHI31vX8o0smPfp52TbhUJHhZw+p9rcx4eN5aGJ7Y+Tc2mIyxT2b1Nmpyfv2XNChOPDU
sp/hoWOYAaRndegUKCKw3dW2KTtxzLNiehxnJUIWT9OWVAkHVaIp0LDsErmZ4Zzjm4hOaNHCKabW
eXFGBy8JnXyyUc9CDcBPtOp/asOBIyV8xkw0xkbsC2GX0Q+7q2mY9Wm8dWgGpUruqseCsD6s0C/x
HT3FezTQy0fYexBfR421iU0hnp04Hl+ctGRbiDllp/q3Swz9AgD+CK20zmpBUahpXZ11N2rtZVh+
vj2g1eoN6EV+Z1OEpaMdeXQs6eDnTtGGEGs6ykyiejN1y84m7+tfGHtbI0oMi78j0VG217oZ7eEY
6KjEz2KJVkdntPkRLXGWHU2VQPYKUREDZLgKPSZNg54BZ5RD5pPIHBInPUK/onnoUj1MO1i7xd+j
hhmbqIZcxqaHjAGEDrFvPFKS8gcUKPRHmZtQ7hxLFr2h9pHwMIvJHXMa+GsD7RROgASgHprtCUNn
W41+7bqXybxOQhiOdk9IQ8f7SODXe3acNh6bsvnkdmz+k4KWD0GG3gh7AtaeD82d8V5O1vxEzDH5
4brlvJ3dGZRd2Dfl/jRhhIkokepzA/bdYaLJuztD438ULP+rdSf3aDHpV6iYMV9RA20bVTmvVLHh
e51CqoZMVfcxYN+91pjx021jSrUTCTIENUjnXgwpPRV2C9yL6roPczQlmG55vTFS/D7gUKQB7jB6
m+jT5BBf65rBoajTp5ygSi3mc5snKPhSnIKBTgHW2eYGTToYCjhIyiLTBA2UFdrAHL6oX4RGOu1p
BxKtYSqaEoapiak2SYcBCnRdVKhQ9e31BPaXJzND/IGFZvGcK/A8PNWp5mmuoBeJEhxeWX5pawPG
q8m0U8R0/Qq2gQ9QPkEhXKAF8NvRsoakzqRNgOiaLpxQQWDQC2e+EqJ7LkyPYsRTQD4IjkjIs2Lg
BXiO8NHJih9nG5Vv2tPpCLVg8S7hmPDiNDa8xadSPeXOlO+aSRaBAuPdc7vZQXOntbbKRT094Ps8
lCUpQpzrOTTLaPzYTNHw4AzDidfV36QrybkBWTZoZY9JeE7ktkWl4pkTFHnGCqvUyzopAwbF8I8B
Q/67Jkra+xkHY8CkKrZoB1ebOB7EYUpnFNkuZyGouyZcLViHvg6vPrDbsgcCo9pNE7HhwRrm9A4t
HefBwvDDb3WWBE1ToXdgtQo9cj1GISZG025KQVMYUJR+s12e3wNOCTZ8xNIHjHkSn+MDhVTjtTX9
PMDDAjCIDqYzx7az7Eco99ofqK2rXV20qgMqZTC3NkTDW49akfU4ECvbXGbQMCyByg4mtahBMBF1
0LcFpsYnYwpBXgNrM4Nihl9xWZ8gmsI9naCnE4AUGO2wprNDxdt400CXCTFZwv4NfIEWKX3ptJEV
xonXndH1SNpyYp5GXbx3MNDDfAmnLnT2qW8ndDxj/KG9IYbvkonsdfB7lhe/Sll+THlUQ3Ap4WGV
YQVdh82t4doWGEnpyCZ33IIcpgLQmQKiHRuADI6ZMULIfoi+hlJdCh3bRUSLBMiNA0fbsAB7CTUC
mva5fLn+FCvgv6XAcdsR1JuimQ5pDR87zyjcCugpy/1IJBSvr99jBb241DaeZkC/IBvaH3qJaugR
Eff6ddfoy0tJY5QUkrija+ybTEGwRqIMzRL/MiBN8zrI0mY/ZhQNoH5LARQjCb9rAagz6hvAybXn
uqyMf5CAIu5mBDcG9HPx2jrPNZDc1x9s7aNc/v7PhYvYRdUGcs7BzjExaTxt/OEA+V+/+Mq6NRd4
TPTI4JEjwQdVE+hqpPUNaMG31vNwy1Jv7dcv2A+1gYNhiNP40E8SJeUu7Wu0L90v/nzrf9+NJhhu
KwyPDzMmfXZsRQGq0g3jmI2bZnlLU2XtJS029yTIXJtxEh8AdESuczZpvYsgtJuy+Ub4WFs8CzJE
LFpb46MOB2nVfmz/KeM2uP6BP70ykrgL/eKf1YO+a0JUD78IMyu2FZWhObav1y/9KU0Nl778/Z9L
V5YCDAreAaiGmjPQh3+72GZeOxYoha1WQJCpfzPm+NY++PQr4HYL2DOpO8zxolkdOHln8QPME/wu
e6pa4wYufO1NLTawQlUiDN7aB0w41CluKnEgjZv+uv6y1q6+2MW6hfIRixpQafpsL7V7n6Oh9bVL
X275z3cYAUVLMc0S8OpwIy+rQ6N05I1rf7p98dIX23dCiTvOFGD5ygXIhNBh12HaE0Lt5OH6j1+7
wWIHw60BTT3MxA+6rM8UFlJw86R/U9N+v379T2lGeIDF3m1Fycaog6pQNE1JMEQVvY/NS0rBXUK3
Tl7rR405wmM11+5phsWv+kpowo0XW5rHpOtnDkaJO2nQRC3jPCDx8OVwqYPtltz4QP+d/f8PgW4C
QfW/X7+D1FBnC5ClAXDdJgCjWHlzD0Adcsrx11jUB2Kz56jSu4bMaXD9pf4n8fnZTRdbP6ZQ2Tdo
Xh6EM9KzQQQySeD65gCtf7Rl3LgOEyBfNrmhmdcTkQbMcpJNpyCxO1i24XfGaO+ydoSJIYuyTV+n
+h5gRrbFpNvuUX+PgBQk6CB5hkPrDzTvM49lMHfZJaobEwCIpvlkqTp7ozmMXiDn2p7T2R1PZB7l
Q5dGdGsr0h07V43PaZeiqmhVbqNxAlc/lWIRw4VwLl5SrS14Jw2ui85BXSIxqDCYPppONj3abS58
JsZ4E42cb0XkOjAGR6krAF1M028RbV4Bvza2hST0d4Hu2g7zznxbt62+07ZzQRq7Fjya2vnQR3wO
YOUx+ZPMrPMkdB5mRke3RRzTUM52BnjQjPG6MBimqoMaT1MEvHXSXbLIPOcPGbf7TdUwlEqjqxzU
bpOstnJ0so3DJnoE4NS8dWisbMql/GqPXp2FUYy7Byr/0h4kkb7j6oZg3kokXMqtFrQHRADs4r2D
JB1kzhjmVdeX5cpedxYxlk3MmLPMdvekbh/qqNMBi4yXuY8730Qm26gqVHZ2RwDmvn7DtUdZRF4m
s9TsKFIzB4oIm7EA4Rx0D+tGUrDyFZZmsm4CLwhgCMSeYkDtugkcCp8QhW+8rJXf7i6Ou96Me7cZ
ZsQnNJvvRAHoVtPbtwyJ13774lO0esrdluFMcnvtTRj1VmiLC/QZr7/4tcsvXrxh1DXcG8l8AO73
YZ5HwJlN5U0Wf/za9RfHXk9iiqE/fj6ZSr+MoiCvzmnmBF+7uvW/IduEuU6faeyACINwsutSB8Op
WzJ6hK592cWRF8nZzHKrivZz3cAPpaD6fuinjcA8/+CURe/Prc2B+TFooIT9Oy3q4tdQ4L83dI6i
fZjoq90mNBiTS29PgGQZAu8Xb8oUgm0dMECvucbY1jTy9oghGlCfJTySHgUFqLaBv9c9poHd1k4U
2UZE1QE1k+kuhi96AvfMFCg0nIEvZhy5GxRi42Nrqp8JKVIN+FI/POTQiN+4lc7fBU+HPXrDEbrv
lf08CsS3yhV0g8EW6nnA7O8dBKrY79SYH2wIYAM8Zzo4YjXMISkMyCNbzlttKH2IZgLUvRFPocqI
sec9gAlom8JlFKyUn2jh9T9ZkZf70hqrD56qCkAIxb8nKeGvnaGG+9FU85kX8XwZADCJfnk+b4RF
8lfS1uo8TAZ6FU6hQRIiIwx7HPq9F6Q6G3DZaQLgZbPjJFK212lnox2Tkp9RmXfvrm3PZRC1JvHt
2Sq30N9iTw5GnnvDssdzHxmIk1P+q5g5EPmTaxk7DZOJHe/68VvDDfdoCgZr41kCWmoR4FuwyVK0
8WwgxWuWhTKbclBcJoD5anP0UmC0Xi78toPSDQGEHQNBbzRgxZSkFugXfESbRUflH9AFjGeakfrQ
Wan9w2Cq+UWSaNxAs6k/phDR8xj41Ec76wAUAvXpDrQVtPoIYExtQl7TyIAxLnHt5Jg7GgE4qRqP
6ka+GDXPfJV3sDW7vp0+r/xN4Sx2KxhXRUs6ggSYjQxinVq9AqWWvMyQsAI+rS3tnYlR9n06o3y2
y0YFoB6hHQeayUlG9hiihzvfON3WItMi7Yt6BftccxD7zjj2kz6bwjhWpL8ROVZqoKWUfd9PyCiF
KfZc/wQtwZ9i4ID5uRhuRo9LDPoks1uKuuccmHU0e9z9OIx7jtrCKwoMs1r6AapS780WnHcBS8s8
2qln0xJvo8iUnzq3lFs+e0JH8KW+jeFE0uGDQfdp84ujNV4CaRMl4ChYtx7xsy90ucOijpz7voVz
N2inBWqmoLPr9ixZam7K/CbF+DMO6uUWy7O1M3vgwyK6L5U8pM7Z5UBV2GFiuF4b7a6v+rV7LE7Y
KObGUED7ad8nsDr0xot1M/hF8gl6OpVf9Tbwbb1h3ZAGX3tpiwNXzW3FlEuqQ1sDlK91KHp+Ag7q
xsOsffXFDs6tcuQSq2kP3b/Gj3JAJecYODx8q2k7VVW+vf7S1u6zOHklJ7yOFUxNAVAXG6qjF0w/
H7rESI9Qzb1Rkq19mcX5ywtu8Xzs6H6IIUBdd8ldZth/TOVs9dC8OVm7uf4wa99kEWp4rqdezz3d
x7X+a5lAycvs59B3P790+aX8DQ40DEkwezvUABa4CbAzNSRk/ly/+Gc5CnbIUv2mTBqpga8uD+bY
72WV7Iw4uhEjV17LUvmmGYSsGNLyvZmodwM2LL4j5/eoG8gXb7DY3S6gLVF3sZKivfBMwJo6GK84
N9rYa7/+8vd/mjkcWRTPGB0PJIYMtzyBW4sq+lY7Z2Vp/pcy/nP1KQHGY5qrCsDHQu8sjDnB7a+r
I5EwbUMX6ZJ5pfYtuZGV3UYXuzqDta4cLQYElRj+dJZ1tMCghiI7fXciYGOur6S1myy2NLWQUTXO
2ILyAXouYJFw6MwPvRh/M+XcONTXVutiR6OJ0Kiuh3FQUokzkf1LedPcae17LzZxjqExqxwt9hhI
QQ3Z9GQBUBZ7vv5yPu0OYZ8tNW8mJKhmSXrzAOL+a8MtubdtvY1d8w/AX34L9oQz6zAS068pL8Pr
N135IksZHJHKLG7hF33I2K/BsoIEOJg2y3cWe71+g08TvstTXZb3P8sYQBaZw+4OhggQydwLo493
g6yaF7TQ9dkFOfK5nAExNWuKgbjg5guA5BZmhpb5zTTK/AHWMuUNcZdLx2uZL11+yiIYAOXQdnNB
m4NKRp9BgCnlA2BYg8es+USiv1rciDprb3URGMCCz6wSEMc97aEV0Ujg+6l6jabhLYKbzNc201Jg
Oo5A/BjtDnN1nWK4ahpc3GdDy7YOWqiB4gZgANe/4cq6X4riJA0os+lYw8I8sqCngAx5gluwxdTd
166/CAtd53QWjHHJvkZbzHOA6fxTljz247Itfl+/xUpUWHpZq0hVk9awFW+r5k8LtRF4Fjxdv/Rn
nazLqlpEBRDeHZ2g8t2jQZYDKZL7s2X66ajvoQTxSCoX09P+L+3lw/X7rZwLS00cXlDASCLIsiT9
m8M7zwLmyXXv0dsKifP2tXssesaszA2CgZ3YD84URDAMykBfsfhHChKzTfTm+l1W1tXS3hpYA6gK
pCA6Z/Z8Z8QQPUV29yZAT7uR3VmXFfTJjl/aW4+UwaBkYC0auyNMzJN6SP2ss8rXJErmGmh3A2IO
VOs6KGkDMSlZJvcAwdKH0exrYH1AbQwn1rB9NSX5QUQlexacM0AiQXT64QDXch8LAAZ9PvFkVzoi
PegJEvM3tvjKqv3P6/qf2DlYpVGwXsHThWQnIN4CKm+1jdcuvVi1A9eEcfhr7sXE0c6XJNt0SXbL
Fnvl6ktwgpspMgggYQ9jIuw78PGGs2s10Y0dsBJel7pHoLbVLXji0PCH+wwoSmBBAEMYJ+SFEhh2
XV+cK4+w9BOPQBMYOuXWBzfX6jwlNvd5B0Tz9auvLX36v6civDMAfR5pfdBgscVu9FJmsKqe9ev1
y38qb4egRBYhtR2zFEyNEaBcuzJ3TQ7CXMrgikJK5wOCGunGACJrI1sNX9gsp3dABYMWNgK2K8bm
j7QBHYZtbwb1k759ZKKmLxAR7m9EzM/PYbac85myglFv1Y77qu4PQIiDGRc1LwVcbFwQNTMY/wXl
gOzz+rtYedVLEIuoDPS0nAnOlh09qoz/GYp6Vzn1jSJgZTEuoSzNlPZGzeAxhaIYyPpvk/jGh2Jn
mbdm6Wu//3Ljf4IAiauGOzBf3btFn//klSr33aj4HiBAQPOuv6O1h7jc+5979Cngkv0wdAfAL3lW
PZrkmOcZwLK3dtPKobXErsRdmqdWzsc9ELQ7zZ8dF/wpIAVpUgRO32+/9hiLXaU7oDFBqLP2qc5K
lHtkj6eC7k3e7512unE2rn2PxdZikDUwhwiuQ3PXP3SAfZuiBI9Sbq4/w0rcMRf1CySfBjcFr2AP
khPScHnoqja8fum1j7CI+aULcp0A+fdggbfUSfabd9Dqao3+LwRFcl/b7uv1G62cu2yJZJkMDnmp
FAR264f6Pm74fjPe6S103pA+/uIv9jO/jx/MY3Swds/5KXm9hdz4/NtAo+R/13E3a6OfStwXCkDN
xdfFhbDWrXbn51+GLUEtkMAeYRzd6UOss3c5sHdy05Nk7dKLPQ6iTlzGFC0WeL3czzx9cnmR3djb
a+/k8vd/9jboYGZGElB/OyhmhGBgfORzDRaJo8PrX/vz4MHE5aH+uUHWmombGcWwZwr97Syi8xNE
pqagnGb6hmnTdONEXrvPYnejoe5URto2gPpA7D8nIJHWoGZAwC4xbjQP1t7VYm+bBS1A9snwHdrO
t4viW0vrlyyD0Mz1V7VyLrMl0kSMwsnh0IKswu6/Q1Z3bzgfgAlsoLdybgpQl6Eii4RsP3RJA3UX
yIO5zHcA0lUmnEjp4LWp9E2HfinYsCUgJU7NAhCJsT7EcCpsOd1G8y0D55VX6S62Isk7RSuBDAca
6PclKx4gbQHRRfqljidbDtxjOx7sDvzyQ6nKDMob9HW6CKwnxa2l8HmwZMuZu4QSFowSCuz26Z73
RzRVdwIGwQC5e7YRB9fXw9pLuvz9n60Ttz0EiCoAf6ZS/ylNcWjofD+p/CvuY45g7mJr9lEGyS7b
QB6eNRsKWU2WpTd240q7irmL7QjzWjo3M9BgbcZ/Iy4eCmG8xiDk+UCpAsAxPdJYvbQl2VS3HUnX
Xthig7I46u26MIuDO1ehQ+Lj1BXgEt5K5lbisLs4fLMsBnUNBd2hBrFGgf4KFWj9FTu1y8dYHL/9
CNemAVIo0OiELGMKy6/fUMO7vpA+b0Kw5bAxljJVHcfBJ2v4PAeYe6e/cNSbPhcz+d3ZKrmHMN3w
SpteBEZijTfu+19B8f8rbLacQfaEZXMCNPVFDNTL2/tUQdhgQPcYsG0Tdp8XyTTwSCo0DVR1T6Kv
9fLYEvYELoSCZmrdHAwQMKC/59WNP+c9+K7SAy81zoYbzamVOLCEQKWOS2GDB9/2bnTM19ip4qBn
Bv0Nhh/bz1kMjnbZdDc21cryXqKigJBoTKqd+jAPB5BGfdhHXCgtNz7W2tUX0aCB4CifLldX41tm
V1DZaz1xM8XniFmfrYRFPNB1DUe6GEcbjmf20+gdc8egY/MhrDQLrLlIbnyQtadYhIDcgkjIWCDu
DJaAelfpMZ2GLI9u1HMrIWBpPQfMu3LyJi0Ps9HdAbC+kdS6ITq/dulFAKDQmcCbpMUBgIf7vqze
eye9gT9b2f9L1zmZkpEnOeKiTgeIJswQGLY4hB1ncoxn47HpHcgSzIKFrgP05PWYs/Ihlh50LMJw
fkjRIYG2C4WJsv7oUihC6B5WK9fvsLKklhZzUTEpgHwaDbPGAhu82uTOCdzXPUQwbtxh7Rkud/7n
AKZZgnknpGUOtfXUAFEKYRvO5hsXX+lz8MtN/7k4myu3kLQrDkb5Y+zAfmUagp6Gn7WvjsXgo3xj
R6ysq6XntIYxfQf8K+7DiD+1+Z3L6Y2RyX/Dp092NV/saiOlQFOVqB6ErVWgiZn5IqH0APR2AgBu
Qyi45N14chqH7phQ0WbMY/utEdB3ydyBe5VVQPOgi+EOQQrrAzJmUL8cwBYbUnt6hjs2fQc0iz5O
Za6O2mz1XjZFGVrUMSEcJTUUMZDiDz3EwRoh81c0YbsbfcS172P97/cBORvgVlkBcSZzCKTEyaZh
nQ+t4Hen4wcmiQPtOvK1hHXpPd3PNC3GaS4OyCx9CAOGhdoVWRVc3ykrpxRfhBa3QTwvokQfTLK3
nPbQYFAz2tAby091Zd04nVbW2dLzbtIG10aJm6juXSWQsLkF81n59UunO0eBAzmwWh8M5VPzL4O6
TA1VIAt9ulsn69pvv9z6n70YCztSMzR4D5loL+ay5jcAzsIvvXy2CCIppPFg4zYhE9YUsgEjBEwI
9LC8bpghRWTbJ1mmL9dv9VlEdAGfWyzZwq3d1q0dDGbGVwLp0cpO4bLzpNXH9et/tiUu118kwJxn
iYx0CdAa1JcCR2ga5hDsBJ07szxwOPNfRkvbu9ly+1tR8rMQfLnlYunmGeg2WevCXMk929bJVp0P
YtiNJbvyvpbnYjV1o22MoJ0Ss31z2/ouTpKD1WSvhT18oWeA3///jkE4sLpDDnC2jHp/sG2M0utv
XZF8Zc57uf5i5U5WwSx4bjp70UkA7GqTT28sSdsXiLVMpq8gXf/Fl7VYx5DqqAUIwhDNoplXRZCY
cFAx2mXgDDeW72cb/fIsixMxM5J6ZAWINhhcewyDm8LsIXL6ve4MD//yxrm7dpdLDPhnrzMGWdii
JHANIdUvQJRPnSiajTCH71pqyEzQrwwwL4+zOByBYK31lMT04IKejEZq8X+cnVmPnLoWhX8REhjb
mFegqquLHtNJZ3hBGU7AYAabmV9/V+Up4TaF1C9HOq0ICs/ee+31waJUl6Gw7HdsGpcXrKY7nQtU
FljFEs8CkBvY32rUvrOdk+7W3FjNdTqP3GtsdLeLUkk1kGAU31N2N1h7WYWNmb3elHoHYOpctaj5
TtmtncJ2Z24AK5bJ5+uL1cYHrPejxcoKMMDQ/EspaejrQd8D5AILxbpub0q7TXbW9633rEJZXpHA
zwNL3lm4X+D0Gbb1AtsLeeNa/13/kI2GYqspPup2zHB2XuIxQwkGbHt/+in7kufeOz9gNbET3YMQ
k0Kyif8ENWiy1vC7NNmhXnY+4M1jIgYqu3zZX1MO3hBssYs5jzlKmz4snOgnVJnC+Sgj7snAGOXM
R1gCLhQxigjo3AKl0UweZO8mEQyWrRtjCXZjtGI3mVfwO5WI5t5yWhkK1wEWYoBIPrjctmHxnTqn
hCxdWGvQdBZjAUpP9fQwT7CVKvvU/4wdisB9s83cnYvbRv+sZchzPreoY1jAqMmKBcp+87WQrjmA
QfG+DlqLkBsXrqMGjm5xn6nPyTA9KqCa4McLs+VqV+K3sSzSVR9ZFqJES1YtMfcfcjLCbnoOCvvB
6R9n6d1cH8lvHbMwDta8zTIXPm97TuKmAN6gM/DenlLyev3hf9Q668vI5emr9bbWDOV6DNQyl3v6
ZNy2iAraI4fVdmw+lXMxfEhmaT4pGCkCGoCihqXVzRNqOZv/Zt2kR5Sew662pxIO/w5DBcboNB48
FDN41zg9lGmp4zVHTcFhzBAG2FMZb4yfNUSYpgV0zAlATfBA+117Qxa5Xn2YONu5AG49f9Uublun
/jIkU5xSV9+UHlA1Nlz3Tq5rJTt76tYrVjsRrKOWiTnQhw7COmbdhS4i0y/gbPbR9c7dGJ1stRsV
sxyLiuMFIvf708yq5CE19NOgchzXUywOFdzi37etstWRswI/YEgXbEzjcp/RHzUss2d4/b7rQ9ZU
YWCe4LuYdHncGPhzkjkLfBcWm36skm9ZuqfX3Zpoqz1pQEuJocXmjS4XYSKKuMvZXs3wRmfTVWcn
9piLARb88YBohTMASAonL/XxevtsXDHWiNkFiVUHfn553ImOfrNrNXyrxGh9cgfDkKQoE1UhVFDp
n7Y7o3Lp+ks3tvC1hLEcDRYBikN0M+pQLW4aYRm5QR3ugyzkh+vv2OiSP8nwv/bAhREs2LacY0M8
B7X9Qw3rpT2850aXrAWMWJZMmxDOzoAakTATzQFWNfKQO8lebnLrDatJ4UAR5jam4efOHyKo2G45
crhwZ3vfHrqWLTLbFlbV0ipGTQf4PcBPLNWB9e97Ol39eNV0MwFt5VLBv8C+/ZdyYChkXq537EbL
rKsrChfnWKjwcFD2IGBJvC+q6G/tLNtZ+TbG5rq+wnYhY/MU8xC4eemrz2AMHwaYB5ZLt/OCjYG5
rrJA/X5ZVIMzx+7Y20HD7cAdUIz2vsZZnS1H4WceAx7vnHHY8DHxOnq2xARWO5Htrda5dMpfs2po
kmVRFVrHygdYJT57fQKT2N+q3pm1W8+/NNpfz+c57AJBw1li2HwnwGm46mXhj5VV7TT+xr62LqyQ
LS8rC2XbZ68aEF+evDurFRnMQdUDDChfkrLcCdVujVLy74cYKFRJbdUCtXKlHbLCu3GdsQIO7z0h
NJy+3NUODWMunbtwDY/7Mg3K4gmFhO8cQ6vZSwjMIloX19yUMBK2/nLbOFghoLh5X9usSyvgjy1z
naJGPMNCAaWhk4VNw+fTpLrm+K55sK6kYDmce/L50vyshdi1+97k6jtgIDuP3xhG6zKKakSSNcvQ
+F0n/NMyunXUW4oEWdZO54b0sFFl5sf1T9mYEus6CcCdSqTuswV5qkcntcGKuBPwGzRqL6S1MVTJ
ak4Dn9cCN3lZ8WgdlFkddkIEpbN3Ntp6/GpKJ1mlee4gT0Q6L2xhaNAxO4T47X2jdY2LTbph8JJ2
gH8EYnOwlmcVbhjAXGQeLPau98DGir1Wxkvd++lCHeiQcOOFY3COyu/3PfnS538td7NPzAI/WSh+
Bp0EonOBT7P21uqtn73qV4VKfQ+1SlUMg1745H6y+p/Xf/XGmXEtxi4kUwACSZxN7O4FHIuHCbRS
MHoGODbOkZuUJHSy6nT9ZRvD508l019NBNBeKptC6ThF9gfBJFBIwHu0IrulO5G3P8fONy6ya3m2
gziPw2o+xyP86o+89LJAyjYJKhT2vxi/Yye47+ZxlQr3OZ0y91yP3Bz7BjD0lKf+AUzT4TgKm4Om
lzbiliMgHClGYNuQZFkD/EZWfcHKQAAlhAE3TkZp1A7K/3i9hTb6eS2p7pMcvth00Bd4OqA8jZsd
FC278H1PvyyBf7U/bHolxiXTMfxIQtHobyjJ/XL90Rtda69G/+ijINTOXXYGVfZICci4y/iLApDy
vsevxr8zzw2lrcfObj10WNCABwFXNlravS14Y2VeF4QwZebJGsR8qf0xMDPHMT0AyiagfbbT+Bst
9Eft9Vfjdx4E5iCk5fFsuz+txkFZE2FWZBTtDtcb6U3hGM4R6+IQwEY1zEootjLEPcO8ygFiQZ7m
qNteAefhw5nYGtXBH0t5Tp3ZOYDS5b3vNLnWoSedVQ166ucYThIqAWOCfm5rFAIlX69/3EYH2e6/
Y9eAKwLKTqfjYUKg04GBfsRMU8GvSouj1+yJxLdeQ/59Dbf1YLLOYucC/vOeCpIiBcTqTtbNzga0
MQzWKvRuQUkA9TvcZZGuNxVcF37ncm/731o+Vsc95ltdq4oiOUsE0+epDaEJ2JmBb28UYi08FyOb
ALksavQv9C/eBY3aw0cgDyyLL6e5HQGU8JPpw9AVy47dwttfI9aac23BLlcY30eRlpc82TzJDk4x
7hUKvX3uE2vROWwPeou0OSpnJxM0xI0S9gLrQJhcA7q57NmybH3Dal1MYNRtLy6j50UDOwlbM3ju
te+RPQlb+KtV0TVAr4E/SbGSPFPL/2+xxK/rs22rcS6f89di5TtwZlIAicYlc60HxChPuNfakBBc
3PyT9rnkaudMsNVAq3nty1Jiv14axM6H+9ztb0dLHK9/xNajV3NZ2aNL/bypY1fCt7w1JEE5WxFd
f/jb81isS616rcHerYCqACwVtaKQpc73vK7aOSgt9fv6O95ejGBp828vtD6uVnCWSs4OrlVuoSPQ
rgLQeYJ0z+t44w1rmTovqqruGsuJM26FS+6GnSRniJwCL/9x/Rve0s9hjK7V6hmCLQubJqAvzACb
u5aWWJRGO6xmOOYw5QDrZ/8E5uZH0pmP11+50e9rBbs1d3xw8gSqrSXJ/HCSpoWb74gigOvP3+j6
tYA9y9RCPKAY4mIuD5WG8XYKgP3T9Ydv/fjVnLYcVPeAkWrigRR3OckPoAz+fN+jL6/8a1L3PtZr
pEChd3DhiO69znuS4a3fvJrDElHfMteIQDqcB2J60Omn6794a3iuZvA0DnaB2z4/k4G/lgblv0A3
BYCdIWA1mr1A29bPX4VfoKX1ZA1b+BjM4JBL+GOPrrd3Zd56+GoOU3+qPAuMmbiFrwCYdiDm5Hse
Extza61Nr5mLEloLETYc+8KlYA+0gA9nZd9VvfuAQ1/Uk/bYpPxdRxfoWf8dP6jbprmlkUxvmnvU
kwap+7vYta3cmFRr2bmfeBB3ANMS67kKlOWhJqcOrPGd+/BabI5CUjPaUI3GzEWTVMoPwATZKwbZ
GKZrcTmdExATWlx+HFBqgWadnd+sfXW6vQG69fzVxM3h4k1K29QQqzzUMD2FkW8hPtj9+5actXPc
PFMOsg+MXWCYK8Fn8H4xd8+Weeunr2ZwyRiKOmmOPTgHkC9nbX/ICNxbRS/FERLnnTDkn3va/9/7
xVpeV0o55SjzQS1epXFHKFGeGsgR7BcqRXUzAmR1mPx5jK2akCOnDsjzDqzPAs+y8+j6YrUx09dy
u74HobvDlDx3VvkhJ/PR1N3Hdz16LbZT2UBMwZH5BD6lCiw5hiB+V8H1h2+c7NcyO9oPky9HKB9n
Cd0xXJZqujzJ6SufX5hEbA8KkZ03bczxteBOyW7qUEqF8yo1U9j5lR3aQHsHDdJAO6/YGG/88ve/
9ji1jMq2Z0LPPuwpUYSHMj+AvNuPbvXhemttfcPl73+9QPIGZJMaW5KiPJjTz4uRkTPumfdu9cVq
poMSCpA47XDuzuEpkM5Oe8wqT5yUovrCFYJbKSh/8la1yvv1vg9abd4j/KkUUO783NDDmCbBcuGN
TGN0/elbH0T+bS4Gl8F5Sjg9W6q6n20aFyp9nacCosH8MFhQuvdt/x5PMpw110pwqVMLFrhI5VIF
e2o5pg+5J++cPN0rzdvq/NVmjthKr3wPX3NxuMYp7c5uzblx37mCrGV3UzcCW0pw3ndr+wAQIaxV
i9P1ftj45Wsh+MiX0RlFpcEUdgMYsYb9/OKzcWfWbT39co38a1IIXcm8FwtmHWxyCdLzeTVES7ET
1N2Y02sVuNctXVMqXHN1eaPIh97/j/TnNt/78VuPX83oWQAPwXz8eJLfli195noMZn5b2+XO6r3V
OqtJPTmdgb2/N8XG7m84569zjnMNiNk7IqXLc97Y+9hqBteAEFLAtB1sbuDkAq7dwKlw74y59eNX
E7iuc1Al7caLvUw9losLd+NRhKXePSH8STW89fNXx+/ZEm3rq6yK+ZSC/AY144MruiWsF2wSLXX9
oBXch50JUOx6Iekn0H9AjgDN6c7zyvKRdy1g4w6kAzujeWNArLP6M24xEyhrNK7nmoE2lf2ERddT
PngPdgHA4PUJufWSy9//mjKmVCXwWS2LdZkA5gdi4QdZCmQEv1x//la/rZYqYH6RbMEGGNvWAIjA
r7EAqgqa8OtP3/j1aymWlxnLxoWGIpMD0BOiK2LqwmaiYJ6wnQbaGNVrD1xBS8JTVJfEHVtC6URj
s7dNbP341WrFFp4VRuPHcx6V9KsufpjxR528s2lWHYso6VAWdu3GFf9BzaeatMGiPxRsJ86+1Syr
1apqK5HqJOHxBdAbOOVw4VOnO7vEVsusVipWtW2XkUvLjGXQJ3cWciy9+K7ZsLNUbYzKtc4Uk3kY
XDfHMYCXYUHdEObgabk3ZDailmt1HZoaxuh6Bm2ibh+hNf1RwiMx6HzHP9oc+dgEflPXx//GsWYt
tbPNyC1DDIt9ZwraKQlc85GRIhhIGVL5vbXfUwqKI81afqWN1PaIBSlmtTjp0RZHCCAj2gPge/1L
NsbTWoIlCpVPOsOXAOsNWfFLJncWoI3OWIuvmlmlmQeryHgQWXvr17qMyrmcD4vSKvDZgtyKBFv5
+lds9Ie7mhVFmyxJx2oD9wJYGie8GL/m1ZigLEIPofJAUQW8WBSnbMn8nVvz29/nrUOntuONzqwA
u2vVyemrm4qCn2x+lGX/UjQ78/HtzvHWwdOULdIBSljHppNAqOrk3iwocrzeZhtzcW2DC747t3Gf
9OLG6oK25qcECULK9s7KG9lIsdZnicJFFbPl0djDxOgU/JDsm8YDxjC9GDlaIFM++rkJSL1LAXq7
uYS7OqvkLqcJiAugoEsgG7wfcvnRoPpm0vd2/uq2P23xVMnPtn6ccP5q2Ydu11L4j+/hG4eYtYRL
VVNBkgoqooZ0YWbKV+6AHdqUEOzN6ckFORi2obeTyW76qvtvEuBKZgP/aGfprXTYEaD5g6O9cmfv
3Ora1eZPu96qE6phCyVRxjjT6hlmRbdeVe8sfxsNvVZ9DfYEF86iYnHm2HHSuad01p+uj8qtR19m
+F/notK3O5YlHo/txoT5lAdesyeG29jd1kqvsWkmwIU7J77Yu+VChpa5Y0MBbMSeGNrdesVq8+9k
6TYMS12cU3cCnLMtbpD+aOOsS+CSPRdJODfGOkHHnNaBNk59slC4AxscgKCckU8RjGsUSi+IyUKV
t/PJ7VKwM9t5/O0vUKEvMMKEIiSzXyrh2K9LVsL1y7GA+xzrLv1iNOgmZJLZVxeCv2fp9OUUdChZ
vmN9wo/pKKwHFGJYB2YSed+UPP+Y5BxJpakS3l48aasHV9cRQHSWGoU9XWz5+mOG2h4/pf9dHxxv
mqJgO1wrwTsKx8G+h62PqvXwK6modUwTWZ8m22t/ptgCHqZZsSqcZZ09ja0zDQHiTcnTMvfjzdj2
2d5Y2phha6GdM9A2Jx584ZO2ngLhFq9lx19AU9sLWG+94NK6f80DZfeCVkawOLdUmIIQVVVL2Fkf
rjfk25uXWIveO9b63BCYDziV5d63qPYjQV/P/lM9sOGTAvTrUIIe7+1sNVuvW61HFkjKuUP8Lk5U
B7saq7xtYcsZTHx6qkT2QEe9czreyIistfCohAS6tW1IXPQu6pFS0+sHkGFJZABiRw61BY/YpqYL
vXoAXM1mQ7bnKv/21PfWCeEEZk31whI7plDPhaYhJ1JDrw009c+pNTsl0VsvWTWkymttjYVx4iL5
3BdTkKtnWqJKi/y8Pi42Rt1agbkU3kKVZyNO7tFXGJ3CTKnyF7sJHGuXubX1jssg+WtkW1MH5k9e
wJorm19lOg7nBYb8MKzchWRurEBrc2KN7VYXEyWx5bIHxZpfqDIwO1vr2z0g1ha5CfMBF5flGIMA
/bM0dRaA1u2E9Uy+jHbzfL0btj5gNfmLzCDX5mVD7JP0Uc71EUzrnam4NUNWq7PTL9aYuBBIQr94
7GUWVNy7y+Yp7CWiKHBxdpD/dPlec2119upIBshxUgPh5samqu/can7qKvojTdTeSWerO1bBo6yB
s3+XNm6cpLMfLFg2i3Aqa/8gLvusAuFmr9bj7SsGXBz/HbaVqrLSmIXHVYly2IEk912aPfg+OI0s
5QHOFt/4uMdRfvuzvHWq1RNUEttA7+vxW7f9KKgFZHiCuLyKro+wrResvmac2qZmDDf9pmkC0pY3
1fDJH25LT+/c9N9+AQ4j/zZXyblqARPT8bI8VPU9nesPWc9PTuLufMHGHFmLHW1uN42tpI558pl7
T/W4Fw9+u6Nxyvj3l892bURNaxLP9XhUs/WDWdYC2Y2464r+p7s037hV/LjeDVsfseoGpKtoy/uM
wl1quafQEwXOtIcT+lMg8cadZK3JnfOlIXkmEaRbiH7RZBJPrluIp7wT0yeUPbDI7xfzO20aFknu
VwEg0j2s2pUlkTzhkE7bFnUAuPfSw4i6zmPtls2RFMSHcr5EzA/E+ZM1uvOtaah4Jmyc4W4yjtHU
aXHjMW0d27Tt78vaa6Np4HvmVZfG+f/vggn3vx1UaYCoC8XGGHa+JMX0K/QTKsn6r4JX48PUJMgu
dVV5c72L3l7BoOP6922ORU3pQOsVN356UmMXEahncG1739MvA+OvzXAui7RyZYWtaiyfmYZyM/Xv
i9J8fd/jV6t9U2ihuAPVrEZADz5yUTp8Kbu9koetplkt7qg0AdWcp3Oc6rYIWFI/uhP9CX1g+Y7N
yoMnz6rtUZeczVo4E2oz3eOEaAhsxKbPZLIZBP3Jd8VQw1Eu84EPy16O+q116/LKVYcg4e24eiJw
RrOSAZhe7IggfsmgRqkcsAbJTr//EZ6sB/HlPauekVam4N/XZcj0DlWsHerDjrZYyB0fU8Dbl5FH
eVfKYw/z6CKgU5Ee6rQlRwBf4MAgmunTrDJ+dhbfinDrG5/GweKfHYpCtXDUIvvmJgJU0Hay3UDS
hHxPSCNf5qyi8BxiVhPNsnBxdhFd1GSZAx16VT1BDOgcitrXJ0RqWyeQuks/6ywZzn4H3Qx8joeA
iYrf2tx3omLRdSRJbx0lLhCvBefFr8Gtq4Pg4+3S00h4VtSmpHxQqK16gkFCi4qSfDwoJx9PA1wm
UH5DmwhGRfBa4ojSlosikYIr730+ZPRIJ6WP1TR9bZuChFQR/x5b5XQWvchu8sqlt2YyVVSOFWKL
Tj099tpAm5yNsPpVC+K9kzu8WHyAqAW6gAgd+xMZ7vrY+3JPb/DWFEA3ruXcgLItBRcVqlfVEOXp
nd/2oZ/z6Pr03RiM9moT7Soz+Y7IdUy8snjQGcQluVUcJ6eRMVJ8wzuE1lhO19pu6RaTaig8Th3/
p58dc6HfcVi+PHi1lao6H0he5nDJ7fMjqzGfJhG403xTjHs1LW93AF/LuFudiK4BzyO2symANTJ0
psiBYpm+3gNvPx7WXP+uzyBTpaSBlfMZ1ixffDk/D8z9PKRm77Cx0cPri7hOmYtk0ZTFvDJRluIa
BDvDxYCQMjqH65/g46e+tdKsBhEosm6qUq8H7myMpDXO975Lf9NCvEJqd18bQwLYmOvIAUhg55WX
xfKNV66v4a3LrSwhSsYEJZuLKJ5ntefHt/Xo1ZCapiKp4PoxInk3Io3wjCDFTldvPXl1FptZUpRc
lDKGJ9Ezn/wyzPjY7syErYevziyZhbLJpm3HmM1xjbVoLpudtt4YoesLaQeksGV5JItzrhHmlSdm
UlRC1ztX0a3HXz7orwOKbdMCNQwYoKyav42uinqtUvB7dgkZbx23sYKuiwI7eCbzyvKHGIz1D+5Q
ws9IgJZt+XcStO9JJs5x6vy9ftj6nNV8tueOtG1OYVXHms9LmmKbJyedkdP1ubbVzavrKEFWHEhx
k+E4B1/msjdNxBvd7oTdNxaL9Z3KcpzGQbYUfVF+pdIKYeOB5K8fZcXr9Z+/0TrrOxWKM/vKZJgC
tfnpZPRg2fdsGg/XH+7+mf5vLAvrm1VW1B3TLU3ONgXV4DS0fnIqWG8esABy8zAJV/9Wo9Xbt+PS
T2lAZMrOyaSNiWRvW8/uOE9fgLYqvdsupc1LP3fyywyTwG9jTe1YdCr9VNGcf0HdRBlVqLXKQqIR
dQicpZI3HO5VMO3tEHTMa/40ab85Z7bLXxtsgMe2cNMn187rY5tkLByGlv9IwRL6KlIDY9UKXMiw
8aT3YbJt92tT9glkTsCIIGdW1vXDlCEvS5w8P0lT1pGPkvIjRUo4lo7Mv6KClB+cNDPg1aE0PoDv
1XBHs1SdkrpO4qJM5tPoYLMMylFnd/k0+h/stsvPAFg0N6iuIge/pdbvYig97KK4+f7MZ6IfMwGc
N7iCrLuZPNbeAHtb3ZrFbg9q1N4PGBMnj6oR7NiwXsgga0USD05XvdQwbondesxI4MmyzmHc2ZTP
0GDrY1Ik6SfEaWEimKbMPC6JdA8ojGO/S78uAjJW9BlsA3w+rzI/8NSsI26K7gjqdX2ehzoNXS2H
nzXv2xdn6JPxkAlmvtGZuAcUJvL5Duh0Ud3ZiTZPopEPjCYmoiMSgWLi9R25SCv7wjNHM9A8Kjvt
Hj1wT+7xtyoC2ZRCpa/lQXQOLH9R9RhqjaybqFh1B6Y4sMxL41Uh94wXTgATHoreaV9dbrNPXd6z
E+r9wdAYeB5I03cAcqPO7GbsFzfkVj+GhjnoyQx5F4pA2e2MICIMhpFMzjIOWj3c5O5q3SQf6Tgn
p6bRyxnRGuR02mkOx4pLCAMHNxJ544fp0Dg/wOOe7stU0ND4lv+y6Nk/smKZHhEYIz/GahCof5Hj
q1djeADVKn9aXmqjfI91M0wmoLZqFjL/sn0/TKy2C33CquWgJfXvBop/MXW3JEM6HaVxLyXE8/Co
/uY10DwWQ1odTAHrYsNZzJT+QFIKPGjt1oeWN0OAr3WPiJO3B6/Mne+d0uiqUg2fRk+L+8FO0aiq
MqepF945104OdfvgHTyp64CwejxlXm8CCvpJG4h6KG5UsSiUBqTuMcmsEamZFJAPH79ZKqTjw8WF
b76xiHM3T7X7IK2+C3xNi8fKaeY7lzfuoyuS4ZBCCRmUHEjL46BtO6Kl5f3qgS0OM8xKDWMDcDs0
bBbPpJmX13RAN9nUbp+gvkYebZBJnHtqCS2aeA+L43kf6ALjwhayypPhRaID2MDMiHG0fpQ4MMVi
cNs6AqqCsiSDFmzsRkVLg0wc91qQvqEpPSKXi2g+MNfAhTSALoEMCHzQUgK8cZaQPro3DXJukV+Q
ImKoCI+y1gMtR2BQy6JKwkoW6mhLl9x4CIBHnM/0Rkl3+C69vC5AyVvUtzbNyxg1WQiVibK90Xad
feaz3/z4Q7P2TapDH1xKCt2xp82xKRqLH03l8CCDn2USIlxTP0JeAbUUdCkoNwEpEwDSBm0Ttr20
l5ADUwb3UV1Uz4PkjjpwVsAP2CcceDDI3l4VG8r7wbcx5o1rzx+gzeM3eV5ZLwuh0HbNxLYBLeQO
Kj8Zo+1XlZnkmzWp6Zw06QIwkKuXx9FkYgq0g4QSpgYcLijNO6w0VOW3De4AJ7b0Ej7KzWzGM2yn
wc4QbGAP44j1qQah3jspr5T9YwPz86ACaNg5tFYlv2eqS0O9CBdn/cUaHChWhqaOTN6UFa5FDmnC
XnszPK8HG6HtyVM4xQ2y+n19C9vaH1dHRLenFJzdejoPjvuYpBLnlEp+nbjaq3N/K7R1uU6ujolw
IU4kxJCImvbmzgcqp/D7b1ZSvjg4eWHevqcq6fKeywf+daqzPNW3HUVgZRrkM+28Y1qYPRbxxoFu
XQmO2IOtc7FM5xx2A0c428D4FHUlhnN4KPjtrbWwR5qMOxm/t7uEr4OBTodYTT3pCybjJUGFMLEe
FdsjxL194OLr2F9Wz/Cxb1BBahe6/i1wvDt3FLFUWndDUPbWshPn2vqI1SE7zfvZdkqFC3gKqq0o
v/bFt74cPr5n1AKe/W9nc+GUaZouVVwSdtBjOx5RPu8FCwFx5/ob3tTwXi76q2N1B9Jc0xVTHctp
SM4ZMWXIada8jkgeogyD2ncj6Ghzh5iMTPVdpVyIpZahO5TFmD4WSyEfql7u3RG3uu3/T+FeP6Rj
GWfaetQwhGydJYfio/tkMevp+ieTPw6s/3+a5evqXMu0uhhqxwDT05cvEBh492OnE1B6RgTrlnKA
Ya6tEVDLVG/msCLE/6qnhLy4BaLMAXLP/feO17wKCj5XD6bCHS4VbfkB8g6bRk4xu99LX4gSEz9Z
AKhqDKxaDVhd8O7IlxB2SDXWRoILqwvAnAKBJAmpX7Hb1Kbt56alcxcJgshO0PtlkwTTCKu1sGF+
e0BMpmdB6SbVU2850zNz4MWSaVdaAVFOGgE8MH1pfLi5HyxTis/uNM6HZuDJwXYnK3CEsb6rhYlv
zuL09MbSyrwKV9Rz6Hjd/ILcUhfNU74grGjrA2whvVPbSHo/DAplszByfOyVYSH80zQLCenzKcr7
jvmHJRt1UBloBSJR21YfZb2xPmf2YuVBU1ndTctqFUoYf9ZRzdWFSZNWybNtsQRNzrtPTjk7Hy0N
g0iboOKMiPyp84DgJHbvh6oW5JdbWn56RMnCePQsp3mZqD0/NrltTsCs4OQkF7hXYhcslUA6puu7
MwKk/m3FFGIZUppA4CIW2F0zHKUWUxG0i0eipc/LJ0NZHtUi94LEkijFTGAbIwpm3XfM6MjYY/21
GJbsuMBL9XF2YZXSe051LFrre6Gz+ghmBkS92TAVeWAWXQWZR+Cr0CiUVPh+mgd8qtwna8Fc7qXb
fCkcI/KwcqT35IxtISNtJvHYGwLPzSazUtBVR+KFtdOg4XCIixF30w8Ep/pIW1N1BxZalQc2xQId
guyusjAVo/NpsUpyy5IU61sxg6D3q5ZA8rSkgBkKgqiIhudeT0GNqJIv85hbgSg7GlJBdWjNtoqs
xndwS/FT+8GeqI/3j/NJ4YrwkbQ+7HEz4h1ITtuz8WsnJstMj11ZQCUla/Viw5/niGJNeYtRRYGJ
qttT5moVZqC6PXrjlIYc6fwzrnV9YLu6iRhrvHtKCblpanAOZmnRx4mLpDrO+NdxR9IlJBYj92Pj
4hxTQWvFR9uEAzisX4YB2XscnppDNyH95vap+1yhf8uRkEe4jAHt1c1tNQbKbjhsYGV7l03wEDbc
0J9lM9B7CGXsQ7oglla0hn91GctPs6nzs5/gBBQIM3UPBPzlB38exuroJaX8kWe2d1Pg7PlqeeNv
Wo/FTaN93GsMEv2Ejs6xSqbmXnb99DoLXz3WDq4gYTou9YuFTHdxcPoWFxS4b1YnlojhQaq5SwP4
HQt2aIUA4EE4HdKXbhfZcOh9HZVKPvV5MtzkriIA+w6Wg4XEd5pfjq8LGTY+LYBomTUk37ipfayr
GmmWHA5yOoCNQv0RJ8/FHFBbD3Hz6HTDnbKX+Uvq2/h/+BU7oSN8+QCuMv7/f5xdSXOkvBL8RUQg
BAKu0DtexvaMPfaFmOUNu0AsYvn1L3tOHn2tJqJPHdEHAZKqVKrKyixRnc3C2soRJsp4BIwEsTaH
a0xKlC9MdyI/r7thjatXW6A9p3DknGfjyTi/Jio2FLSdJaTC63olwNA9QUk4Zgv2Y0wMeRJL7+CS
KczQquRJ+tM3L5nW6giXE0dMRROjitN2IOkWUVmNz04P0sS6f74+RX9LVxcOKhVFnJbSd/oB6X32
1N5lBzDOhrsuOIIw/h29fmJDn5YTWCD3fPuSng5OHhRv0wp7qO6zlIAZdHFoW5YMvT19CWZGiEOs
RbCakEklYZhzkJ+Ac3s6zb35Anjlk0zpfQlVrOuTdjmIZZ4SIMOurXNSpokso9wz0CfFhDznTb9t
SxpU7fjum2vtRro5Ov//ORYnjY8QFnPUt2O3mdsl2RilvUaCcvlGwVQxwTm2TNePzSbiaQkeEboB
/+RTb837pf4JMOz2tulS4j/0i2bglazHyCX2sbErkFgv/RsQho8iH58Lyr+AfLW+LVpWtQQLXPZw
tC9p5OHQfO8zZr0lbV1uRIej9bbvUWomfGSpb6I8Al1d3IF98743/Ddu9fuqLU6UiheWrBFC6fyL
YiKpFFWTgWzv5OMGNrsI0JpkOw2/sjZeSUrrnnD+/9MGQ5MZWvAhrHw6s1pPSXVIp/LQGfkzKW/h
YkX8rzIgELP0qRwdUHMXVZhY5cYaTykq2gttAp6/Xl+UvyWNC47MVSwlJ5VBRZWZUfudfhcPy9fi
NOaoVwfD9+lH93jy3xEgmx/Xn3a5bMZUVoTWp7nVErOLusUeQTXe1twIbEm83QzMxokUidiO+ViL
oMylUe8YFHRXUJ4aj6BqETXQxcVZK0DUEvNTxiD/VeS/rn+Vxm2qPAkkoZad+iM7Zel3CshPsrwh
/gpuG1yxGiSk6SiGBXQtfP6azfx/8wDqUbSr3XaaqDQIrZQx9CcKF/wBbr8nHmWHUdB6pQqu8ZQq
D8IIfnk0pPdZVLis2XttXnxJHQNJqRrsVAOl2f/AlreW6NHsLpUKgSMwGlARZCeG9s9a/prrDtek
OVjAT02zDkR9IpTljUeMyoqQsCn16hGFo6wA2Rky1em75S5rpP8a/6JqD9V+1edpbk+n1P49kwUq
of058xj49ZrMg8YgVB2+IvNGv+FQ8R684k9l0x/2JFfqm7qFUJIj3oyeHM8UKJ+KPLQXK0I+/Gnw
FxRviq9AtGxcGUO/p/zfdRPRzZVyUPauB+KwyZxOAxBLkMMMB5RL/PqcvSe764/QTZaS/Rhnkw0I
3oHFMxki/CzboNi02mOlmy/Vxr2KDk5CORQM7GEbL7MTdrLtNiKd7Icl6bpNJwZnE4OO5YOTwiw2
Hm4pNHCgBfLAXVS8Ki6dEvenpH3rp9g+xnHNIaHe5d8HZ+S/jdJbAwdrZkLVzmEGiFzdjpTR4psZ
AEfT1ij9fmWaNe5ClR4xkecELYvB0d4yHRJUMurKCFpIAE01OdZNufIYTSCqNvfLNI5zPptDVKVk
xxwO7cclnIbkwUvzk23KV9MBbctNO8dRNqfDi95EViePOue7oJDOXqM10Zw6qgRJI1togbrnJK3M
j7wW3ybLP6Av9Pdt763sycUkbMqnDLXizAYEzvtqmd2f60Nf7GJEZKN2unuO23nVzEB5fa5bJQJq
mQl00LbcyLoDcjvZoYmNAZRMyG/afI63TTE5twVuKh+ISStPthMGrsZzNSPNLPSqDV9yMpsByItW
Ah3dDjv//yk8RBOabDMHPVU1cg98qufAAhCcG9sy7Q/cq07ZtIJf0G0DJdRFZSMm2YKL6CKdDc2f
hb3syvTl+krpBmf/foY30KWiuQd7LIohjAU7yxG1z/NSrlw7LnkT+A1b8avW4DVmVfgiqro7lyNN
J+yVkS+twHlkZf+y3jZSUkHosOTGEM5spMfSciKS+gdjmZHELNJvfJmer0/UeULUKBpPUzu+AW6f
RtKyJYrlpm7HJwkijWrKI2zhlTP1kms8P0HZUXNDqDSNCaJbxAFuoQ6o24ccAl9pme5BuH2Duzo/
RtlOTukM6dzRJWrncus682ZaQ2Vrlvpve+cnkyggY9BUhBIwgEyh2/dZUM3++/Xp14193r+fxibA
UAHcNICEO7HfEFG+8Z6v+MFLJnCekPMjPw1ddnL2OMp6UNi10Sxo+dYJPePOlo3tl+svr3uCEi1Z
TcpBMuzCBhDxgSsbl8ilqZD2neSa09PNj3oIeQZUt+IRgM42f+/T8qFo0s31t9cNrVhwnU8TG2fX
OKFHF9WOPzxeK4DpRlYsGDydvm1SqLsatNmiL7qr1yDwmhlXW617Z5japSv8k101w2YBhgnKCJQX
v5OmSg/X50X3DMVezWxwHWIx/8QHETgI2abpw0bi+ProGn+jtl3nOfqmCiuNAZOJKiC92fK9tl5J
1a+4Ad3bK46/YwlS7ovpn6z5fkhYSIo/dc9XXLNmYdUOhE64o+xbCygKJGp2PRLBm9RHIeD61Ghe
XcXJLmlfEcnBypVC4TFgWffk+dWD593WDuuq7Zwpr+I2MXl86rOaBkaF9HIMgP00RlNv/pZVA/QO
em9TZP6vf9BfHY0Lh4uqr0EYjpbaozKS34clbN/9N6fHgwN2BwHnOGgezK/Tx0vz5CXB8nL9mX/V
Uy49U9kAYyeWZaZJG021QzbAHAFq1YDs7Kc1LvH/nNqpdg5LB8h+GuhfmtreeZmLotg1M6BpsilF
EohuNq3QyIT4IyY+P0KiMPtfWVPg0AiZhrAY23FfCCfNAzAxtm80yz1rV3qWPQRJ5Y1tsMxl9ttI
SLWWUtOYjQqWLOvzzkjALyIaPt7Xs8B0lsis+TWaWgtjWQv6dc9RTtFs8vo+7tBS3AN0JTPIUKNf
zMedcWWPayxIhbT0JPdRD8f4vhcHBF5lQCPN9ZXXmI+KYplBE8EZAfFZylO5y5lkWxC6i72P9MDu
+iM0oYwKZmFlyefJHtCgh4ByT4Z4a4FHNOzS4V4QoAbb7IbYGGe3qm/QVNJAZdgbwcbSla+G51mh
7BdSBiaa9FYyXJqlUKHiEAc0J0u2RST77CRH+45w+nZ9nnRDn///FHoUBuqEdi5F1GflHYIQlA/J
7+tDazaoChCvgfmyObdI5Jp/fP9nUvzKBhLQ4sbhlXjDAwEBsQZ0wiI38WiJ8cvEjd8mBwwQJczv
t32CEnjE3uhRw0Q82cBTAI4TcHtBD+EThPtWDkHdJCkBSLd0DshaJztCdRvY0CWU44eXVPBxa4HI
xez7eYeeM0KfljjtE4nWAvD5EGOwj6QV2S6F/M1HS4j/2xFJ+giNFvsOkL4+nIrW2wL6kU9AF9hA
qHQVw7aAagQaadHZZY7AxF6fW83OM5X1Y6K1ebVA4dcgdxQ8sqBWWZlTnXtRVq0B65+Dl5WRYJEN
rkxhFAHtV3LZmgVTW7tm4E1oZjdzVHo/BpbwEC209Nxl/J0uxbS9PjeXv+A/jV3EkSZQrXAqbVbK
7SCh2lUQWQYsnVYO38uz/58Or47VDpBE7hh1SI8EQC6hMXNpbvLv/+ntgohoK0VmGCeeAOsB+ZEy
DaBFkT8X6TCvESLovuC8QJ+2NWRHoBjI7DzKugzI3fmL7Ifn69OviYb+gx/MSqDMUyDGcZeplwNN
WVWHEkBioCEE2RvlCGyz7TlPi8uYsReesXyYgi4xcMZ1F4JyIDkA9lP/yNvGf6LSz59tG//10LO/
yTP9B7gH4H1q9Oer+uhjd59xPOChGo0j+BHRBDrEa6DQi3k0yGf55+n/NM2jI8YxAf4lMqdk2VBr
SMHs1J3mOf7jUuM78DFfYsSnrjO9TN6w1s2r4QX/D/YRZIOm6aOj6JT2bBtnYDjrIBaZOCwPx0Uk
G7DROQezHXKogjrpIT+jasAas3LgXkqWnz9a8SAZxX/54s9R7A5v0m9+ZzZzwYVmPCwxMNpN2QXG
1D7YzFjDkegsXjkHeBFbRj5AUTWTuCdOLCD29xZc/Ssb+jzMf0Pt/8BUsIKYxxT6gp6dhCXaZBKj
27amFVjxK53FtqvnlynvA6tauVBcdpNMxa4gN5K1uN65J8But8R4r01o9sV3Q7FyeujGV6JfMhRN
nJvjArqxB6ihHpsBFxN0knbF/HR9zjQrogJVCCnr0qI58pLNfTGjC1n+gP76iofUvf75oZ+siuek
cFO/8k4EJF7+IoLZ8TcWhLdXa7qXA2DmKXabO+gW8vICFZq+CtL20bKzIy1earlsxuLGKaL/fgXo
i9GRJ2EmLn9kIEqL7d9evFb71H2AEh94LQenoetC2W1Epc11g2F6GOwijCnQjcPr9UXWPUQx9C5F
Z0uTeCSyDXqo2jID7I9BgRMIUlzVysAmYsWl6FZcMXAHuJRpHFF2qvI3L4e6oZ9umoSAAmqNxE6z
YVVIHdKqHORDUAkEbPOPLdwJwkDjYXTovLk+WboHeP8ut5inBA1GMyj0Cz6hPWOqD3DS6RcKNo+V
RxBL46lUPRG+mAwsrNBnqmbQJFAZo6dL9OZmiGfI+i2CgGHPYHENHl2f7scCaN64Tni+cdFffDIW
2wd5aO1sveXclG1Kfmgqd7lLOOoXweA56YNwgaqiqdvckRq8CKMztycJwqFgcaf4rgJGOWy7wf42
xtXw6Hh+vTcBkv86DG78PFtdsylE5z3TpGGHdiq9jSgsgGU629qQrgZy2sh+MtnKTcc8kED1QkDB
gozbvB+zRwuY1D6YaiCXQd03hf6UV0HptdkOAPz5dXa7cWP7bX4sZbYcmDdOp9oxihOL3eLoUvnL
Aa/3DkyB2QnxD3DCkDJ6A7d98rNfvBzc+SLx/mRxMe9Z3td7sZjiro5RShHpIPacQF4ubuLuoYtr
e5vNEOOdJBXh2PjLW+Ev9S6nBnodRZneoyuz2LIeODqI6QnzgbAaLYui8awgsawWlCotfxuY/4fV
lQybHDJp8DF+tJB+3Esw6oWzbL1IFn4Xembq/WQjq3fcrKs311qSt54m6Sb10Kvmz+ZjCm8b5ILT
7bKM3XHo8v8JLyGHMh2rgyMI9Otk8tqhq/9bmYzjboQMyGZGlQWoC/eHrMz0a7Uw996zy/JOuB1/
zlwg5dk4nNn48wbghuV/N5mBoxw9c8/dDlQp2Jxdt68JuqqHrn0apuIG4CqCD1XyRrrmUvRnr2rT
FBiTTMIX9fnHBFTeJmuntXuhzprP/386gmSPnI6UeRsZwnhKi/gL+p9fyyxesWTd8Mr5w4BYqkwb
eomAVUO+7QvvkkCi/nl9Dc6jXIhnVJCXPwx5O6aA4bQ5KKRI8RWO4udtQyvnDkN5O6sdSJYKkL86
xoNl3jiwctY4jUiBufebKJ2cV5bNDwMwl9ffWTfZyuGSVUMt53mccZtDa51AJyvZsHjlqqEZXEVv
gfDGbmxXzhGVHDjqAvdpGjT+LRgDbHcVvtUvBbjt6gXFZZt3mzR1oFJgIa6O3dxY2Yuas1cFbVUz
mMB4w9lJxkBtlSx9s41+Q9Kp3jBDrES8mi2pYrUEi7PJYQDYlM27VX8b+rfra6sbV7FTyKRmogJL
TiRp2j2aNRpCA2up0pVdqYmAVJGOPENfkGNjdccSdlpOIemfy+ylBiEPtVZypJpnqDCwhEHqwkXC
IZrYWUPK9sp8w52u3/XnqNT15vmBgDZ4TdZLt2GVsNTgZezaM3RHuIUlb9mOJG0AXeOV2F33NYqD
IKAIjVv0quBqmrWncnDETqC7BvAS1oS0KH30yHT5y/XV132L4jRMbtqAc9A5mvx7ge6ixnzymyW4
PriGlpcx1W+kzdDHC0ZfIFR0EtA6ORqx5Z4kKixhnNvxbkIPDbD02TcrTwYQGgAmDDwWPU5pXG+v
v4Xmsq2iZXon7/sK7cig5I3zF7SQO9u4HuNd7fiAIjIXZFHo8qZoRjvUTUNW4nGNWanCOqZpjJJO
EA8cmIfz9bHL1tBrmiVT0Wv9BALgpYPqG2vR2SCKX7jWH0zwV62smm788xd9OrgLsoAuvaoFqDPd
Oyg/7HiV88Dl5p/r66GbGcV8ClbH1EGzEpoabSBp7TdvcVdu7bpXV0wHTZelLB2o+bWkDVxaBp7V
BpJ9ue3FFVuR0pY11EeQmjXmY+rSPVrgVjyY5gRxFEOpnMr2jDZbomT41rM/HV9AnPDOhrX0j2bO
VbRaQ1CwFoMNtVU0Dt7XjAxHPkzp/vrEaDyWKskyQ7WBIWqtIqvJwYJQ0Whw/Icxr++7FKxyojFX
XKNmfe3zC3zammCLiyvfwPqSrAknTgKJzC86HleG16yCff7/0/CTb7W8LEsIWZrpxujSYzyQUHRN
MNA1sJjuC87/f3qEsP2OFcMkIyczx+PsDvNTuaCNCPJh4sf11Thfly/ErrZiv3HdEcdx0jmSDCx5
WZNvcs5+oBMHmeOlfPbZtIO0321uThVuqZLC5FVBeGQUPIgHEACufIVuLRRTnuvYKX2bgIm8sn6l
E8raPUGzcy6su6Kb1tLPOrtQTLqLAR4fpW+fzLH82nrzNwEq4uvL8Fdd4tI6KDa9DLUzxxUYoTuf
0Jeqtv0Dq/yUBJNvIKmY2mMPzQsxQIdQpkMWovuif27R5bNPxGzuR9t0ydYAYC7bD/4of3eAn6HW
75dZGYyVZYai8MAD6TByZ9VddjKIMT4hlUFeybnvJPdb/08ag+ItcC0gREUlejDgOFn9YPZmG5id
M/3Muhh8J362JrGs2d4qhhCwV+HVZYG75dKcrIRPG6+NX0Ttfbs+qbrxlRSR31tyanPoj3dg9OhG
54c5N/ui6Z6vD6/ZdCpyMO1nK21aa4rsuDymTXJIGjRfm1CGXbIVg9FYpwoh9JLE6gf08ELXfE4P
9kJfqEX3aYyUndF7L5YPoqi+XitV6j5IcTcpmttrlCfrqECj9NwgU1v+T7DXek0iVrceiq8ZYxtE
J3GP7ggigfX3aPmW0NI5SeFYKxOmOVxUuRiwoSaAtE04U5olnE0UZOQbn76lTEK6fQWLopsmxdlw
WS5ZknGCC4T3wM/TbzZnPihxl6Dos3K6XOy3xU1U1YJJirmgUAZqI16G0y57sE522IXlxjQCI7QD
cEF0G+Nebs1dHJxekk38UL2x7drjNa6OKu7IBpe7BdSKFU3oLHwFwxfdDSIht1B64uNUPKLrj40H
knURFfXvBsw+C32c4nJjr9UCNK//l8z608FJSEKG3gKQIRVe6HvunTuz227WKhBxnDIrp31uRSZp
X6DU8MQqdyUy0mysv9C0T2+di4yUS4mhLTYcK2LVoMl10qCKazOIxShWtpbGRlQ0YiNmhzTehPxM
gmZ/D4wr71llJ29TbrKwsbIiCRxSrJXfdR+lGD0EjYa2qCSN2IJ7gXjsxAf1ZNAUt1mjSoFsJzlv
Qd7fRqDKWxacl8V3G2Vvq185mf/uyQsns0re2qB/k8cGtSMztEPvdbwHFrH61gdfllO7LcL2YL2j
qGW/mLtqYxyN9+Gtfqt+ms9n1aGNe0S0trJuGvepsrx6si7ANZnakdX6exvqTxu/4y+xI9rt9QNN
ZzWK0S/dUDrTzCiIpP3loUuaHLlyMq8slGZ0FaZazrZfD0OCeST0KEX5o3b7p5teXEWoenHXEPC5
2lE7NvlOJJK/oAyBFNL14TUTr8JRsYU94tkOjarJ2HumBGnZlIkg7tcQvLqpOdvOJ8NH7ECN0cXK
QjL02LbTXRH7Kz5F9+7n/z8NXTlgsZHL4KCLot73/H4BwxvSWytbUvfi5/8/jW4aiTH6MaVRXQ6/
W5MdJyPe3Tbp9N+h0QTsONKqnWgeXFAyv1XeHCTzLQyuOID+5qA+vXgGiMpkV50Vsay575m7HczB
3RZZt6zMu25mlLsCQw9fZmUujSaaHoVoELBV/tq0azz4X3jMp7fPO2I5JrQDI9B1zkBipxH4Px/A
NZEGCfxV6E7uSvlH8xkqXG/MUfVDvzSIH6ErF2Y9uCWS0l4J1jR7UwUn+xO0tVCpklFhfQVlDDTi
kRmdb7yfm+fJ+zRJtWeAqNK0wVgtx1+euXxnqf09j/2HGIwFK55Bc7ipsOTEd1ufoCcand3e8sTc
Jt2CQanYELawsC1ssb1uDJfvAY7qgUAdA2VmOgKjbIlfLqCKp2WeOSBINpjrpV+Z38yedRJUpHP8
+/ojL38a8GP/Th+acwtGitw7tbbc8nzwN54z5xvmpxB0XSVg+Yu/vXC6qujrsq3MGJSobmS0E4Ie
uywg94ECdSdSdzfZ0M0IKtHI0zw1zQ7so6Dbonl3MBp3OEDAw3r3Mtxzr3+ybrOf//+0Y9hULBWH
+GvU8dlPAkIG8h7n0r1N7o2p6Oy6TXkszseUC9wqRf957hx7UNtdf3uNU1AhrEvpzq3v5jLiTrH3
59eUJVuEvyDi/+OuET9c3hRQ9vx3hmRscGZ35xBEuIHTHGOnOlhgZyDoxLj+Fbo1UGKQUrpAHPip
E2U8AfVtHqOjpeEridOLDIOe6agaBVBudOekh08wadGHQ+ymzyn0Eb6AFMJ46LOl6EALOy53aPXm
x4zydoeKR7NfpNF8hYoHBY1XAvnFpFzE+y3f66jiBm5RpDUcCOR1ZHkvR+MZ2rM3Dq04wNl2kJcv
WisqhZvccyFTJPjS7KaTwVEpM40Y5BMd2E2iMpXzYcgctgOZtbMS0V0+GhyVMzODfpw9NNjMY/9j
Af1iw4NpDUevG1sxcyubY7t0MgkQabvjM+j5Yn/Lk7frC3rZRBxfiVsggIK8UAkTaUEKnZp3+Vjt
sYkCozRWTET3/ta/Rji5rK+m0rCjMveOYwVt1im33wn4+VYeoDltVMBplda5k/YQTWeeAPtk1b0b
drlB2xKOUqMLCpo6eGS2vT5hus9RLB73acviMZ6W+w4YoRNn26ZQjfKNZKXOo1kRlRXNBVYodxvM
1zgWQGaN9daiTReQcnryp2JcmTTNZ6gY0xgS2BBPZXZkn4O9OveebEir0Hle+Qrd+Io1N5bsxo7i
KxALBBnY31leg7F5rUx92e86KsB0EpMBrtOeR9CGf+vm/ivvQY98fYU1lV0kLf7dsf1YjoPTwMlN
jtzOgiARkMevLDVAbIk2O1kDcVYAZlx74sc45w9mNn2UeXxbsO+o6FNIkrgU0DmYJJIq302odZ4M
IOa3hNtrpEW6PaZYveNSELK0uK1MPntxy/OR2DWHzJEsRHnu9fo86tZIMXw+lHVNF5yNxRjfESu5
G5xsJcuhe3/lYAf3Z1It7UIintjBWf/Mc0OT/onlGk5B41M8xcq5Ozsgb0+caLH6Fw5ZJUHZXg7V
Y12APMAGGLtJVhINGktRoafmwq05BiQ7KgjcF5LxKM+hqrijRXPb2acKK4LJnlR+Lhn0dpKgcr/R
dGVgzTK4ipG3SczH2ilM4F9KN2h9zr8mADGHC4ikdl5RrcGDdFN0fv6nSBf0uhT84PiAEgxLtLhP
8LPQlShLs9QqjdvcOSb1ypEBQ4XgTd7FfhnMCzS/QJlP6hdTVJvr9qBpB3FUKrc070owQaOUPEy5
u487KFvFtKi/jqNpHig6C9KtWcVVDkY8Zwgz0ZXl5kz3t5bG1rwAuGn/nUfG7KyAKgUq5TLo/NCc
QUwBkGSAfjkgUCk4bdd82GXbRxfXv08C+x7LcibGKPfQXJTMX4rGXbGXy0PDVf07NOtQGnN82Udt
Z/2YpvJHW/srUEDdflY8VmWPTmVCkjyqzXw/tw9m8uyKZzuPw+s7QPfqitsyZAmm8BHju2YRVhw8
pMZK8KyzEMVfDRb1TIgtWNC2zqpwQaV/h8ZwK6x7dH9ff3mNnahQRmSVIU8zx32UeXxD6ZfYqr+a
5Evb0b3RnrxbIxMV00hETbh0IQLOvTEEL3fA5W93TLbXv0IjEOqoeEaw5k8Id3EqNRv6Yp1YWJ26
b+5PP2qO3db5Mof2ttiWL9mT926++PfkNNzlh/Kp/OAfzNquoSo1O0EFPFY8GaqsBarPMfnXyu3v
QT+8Er7ohj5vkU/OEijK2G3RnhSZVvdExfDqiTUitL9Vo/+mPxwVjDhUA5SHIU4Zdeh7Dp3CbcI4
TfoXWeQzyO/NCXqOuQDvez0uj9xF53jejfQ71K5A/c0QjAMdnGzQLGmfjLpEGjPzqg9jQWLTL0ro
ExZ23Acz6+mPtJfjrmtN87GqAHOXvSjBuJ64oTMm3oZk5XDTBcj2FJsn3G8sE1QI0Vz9NtiwW/xy
0xk/z6qw13fcZadiq8ytZUsgEyM9oBDr+z73t60zHUuwdhjfbxkfKNl/13ucTAGOyJhES7uxwNaJ
abXy93SStzktpkxQ00/9wkaUwSGO9Ug4EKGyern+6rqtqvhDaM4BMZ4RlG0X6m65mL29tfBlxWFd
nnhHBWj26TCOKWdt1Bfmaxu7h3ROs6DPp6emcj6uf8HFu4LrQwXi39mPvQrsIo7Znax23Blk2PMO
Si8xP8rKDoeOfxXjsPFpHdJFHJAU3EgrWzmtzlGWaoznR58d9SdDrw3XHKy27U+T8ZRZ40OTVvfi
jIii7GHpx831L9Q9RYnxpEgGyKYk7QnKRc0mr6D16abWScT8oyhYvh2G6cYnndfx0/c4jZVCfqmV
p7pqP6zZ+kpzUGf1yQTZkW7+Y8tpjen40ml5njnFRbqNu4ipMwU6IAo/TAuThJLObiDlGrBD94Tz
jv/0LcQUGSjyMWs4icfHzuXjlwTSQ+j+kXylHHHJeM4fodj9bE09MD2+OCGr/9OpjJ074IJ6fdEv
mc55bMXmk34yZG7g9eei3fvGV2uBJob4k5vVim1q5kdFzvegsHVHq+yhOpGYRVA6SbGtSQ6tpbpd
a/PW7FwVS0xMw3VtK6lO1VgW37MmJhCxsouj5ZeAueJ+H7hDKVdcme6DlAWXDYH80mKWJ6DOoDgq
CjPoe5sdRVEVK45Y9whlwYtUJs2C3tejT+6cjm1d6xDL7sYFUVa8LjvfRMleoOe4qfZgOqNHakMl
a2h6vpIkvXj9wK5SGTFHPxdLVbrFCapq6NWdAND5kYKBIETpqwiJDa0zySl62SoCktipcx0ZLGCK
X3m+xmBUOGc7WnHii7g8GcK+nxvjJcFTrtuLbmhl9vyM1X0u2+rk8BJaJKbzZwAiauWA1w2unJLc
WNKYerk8ESjUBAD6fzQyS1beXGMkKg1jJ10AmnLPOCGOKH+UyZzFgRjt4h5dGeJOLrXNQqPzbwGx
n7eAck+xSyjRuXC1x3Ycf5azB7bh+aMRa1g3jYmoUPBRZpZvLGN1mpxKAjw98aPptiRIfcSnty21
cuoaTucOo1c7R26SfpvEbNwj05nfkFHB/Kgg8KkWQzrQHDgc7oEL4xF00kFVeOCPe77++hrPrsLA
y5y5U1vR5nRmRP8YIOqHFszFn3aAIZ6JvmIv219/km7bntfo0xE42wORVBKYW0GgxNP5/l01ZOXm
ttHPT/00+gjKHwj+OPWpHbphS+PRCWOrXdM/OS/mhdBKhfqKhdveMKCO25856jg0Bvd5nKF7z6va
jY8rQ4gM7a+e8tebvkYlD20r9F9briVOUDl6rrPia1cVK2GCxsBV2C+ZK2HUpitObBZpyGJkHSrp
3Nt9dYC+qx1WeXsDuw/2ror+rSY7GaGo2p4Ko37NJd/7mb2dC+NQy+7t+jxp7Jsqewo32h7AIAgh
5bPxEs/dN8+dP7rZWEOq6MZXdpVMm8x0hnM6A9FBm3FohqHBqV0O119fYxIq3NeYUS5ufbz+TMeH
uoE2PHi/14g+NZb9F6r/ySJytJflrt+24D2MaeBWBSTLCLtDi/qjYXsra6z7AuUsGqp4yHsbazyl
7nQHHetxX3bVjVGzCuPlrawhPGGfyRlbb5OM6a96Im44lzeGUCqQl41xQUC12p7GlsiwbYtfPiQ3
N1O3Nj+aDaQieee5Rdkgj7FBxzfB3vr5sYxXDPkvPPCCU1KhvIWBLLvh1BIc91UHrbx8YhuBxYbX
BvHwu0tZ+1GfEz7NNLrb2BvyKF/s+eCOZNqRPIEQcYIuy76HQJudGBDzLc2fA0MKOBlLulKZuYhZ
gBf4+/+nbQgMzJJ2WR0fq6KkXlAOfffU+rnjhokARJg2eXoo4grimDMkmoBOXaDXSwoUJxYQVRSe
/5aDNOnViEtze93qNM5cxSnHfOEJQYLklEN1GnmdO5F66Htvn4H1DXvhPBmLudYVqvG2Klg592RT
1NS1TiPbGJa/A/1oYDXm1my+MyiPXP8gjaX/xeB/mmJppyiw2HN8xDr/hmA2FDSW5YHH/LfvrK2j
biMrl42JgFxjaWbviIY01vj7zjLCdFzj+dSNrsTLQ26bZiMc45jN7rgDVVD9aC1N+hEvtbu5Pkm6
RyieSgyoDJOJGUcHe7sTbAkJSyAv3Pk3roISylJg3BKIIMZHkMmLjdFX9yOH453K8jD6oDq8/hka
h6vCkP3e41Pa8PgY+2/u8MdqVwJNzfSoGGQDLEq5R3Pj2JM76I+Ho3xJEUNdf2mi2aEqAJBxxzDn
YYmPZtyKyBgpvWtSlwRgXkvgblICATaIdP6fsytZklNXol+kCAQSkrZAzT25u+22vSE8XIOYxDx9
/Tt1V37cpojoncMOo0IoUynlGX5Dq8PdwVFO+RTqtFDTqOYDfCjhahcx6ZkQJLEpjtRuAiByo320
9uLXn/xX8OiQJA6leHHT1P4AyY5mfuJFvrv95mtPv/79X09vJdVGX5/emIc0Ru8iOdnWr9vPflfX
7ZpaFzFZNdoJ7a7DT++hfNPoufeFU3oJEn3elPt4cBuvkTjbjgXU9qbK2ok53eiSriS2JQKZkZ4r
2IqEJ7vs4AIdeyPvvFTn+yk5N+UWKmVtlEXQNmVqaVZV8TmHewrJLPVkwzdzH3H2OId96UHtZuPi
du1DLaI3UcpKCmWiM8oZfQxBINyLqfwncexyYymsRO4Si+xCjaOe5BifmXorB8ghimyjjFz57Usg
ck0jBZFcGZ4cY/9w2zrbR6iw3bDZ6t6uDXD9PH+tYqDjJTGjFZ6GgU2+Jpo/lrTunsMwiz84O4sw
FLj3n5VBhijrY0cj3yq2utxr8359qb9+fDdU7ajalJyyFFfvtRp1UOZDt/G7r/f67xRhS23k0KH1
0EFi+zRZE6S92/ArbON/dEP8czb2UzRJ6k2Ee3ARPtyO+pVUukThjh0rTEiIPIlkbE49pV/dJHtp
VN1Bs698vj3I2gdf7MdzwVseCSc8xRk0tIrnlLW+GT4CpkHeWsJwE605L0oWnto6eYid+leatY+y
b147y/hUO19g47yx86x9/EVYuyQpcbuLF7Ed937kIZR88o2N4/1HyyUYdwKiwSntBnuayT4VRfya
RtnGolp79LVy/WvJgqPc5EZX+uzEqM8dYMzmTrUbU/L+ipVqEcwEhGwT01qf7VTlL7g/TriPC0uQ
SEzJpovCGQ6oyXGov46zUCdY1k4fq8HkEnSrIXhsk3qKz7ayPO7qBzZcpom93l6070eGXIJus3wS
FWnxYu3c+km651bmCzf3C1lvFF/vhwUgd4vvEsJcBN9Gn1napl4+HqsJAkIQkPvg8xcbelJWOfyi
NZRnNT+l6N+Okfqk9EfgLELJpUE9Mqxt6mtUl8KGNTb1auu7zD6R9oMfYLFbQy2b4qiJuE5TgDvr
2Aq9BOk8k+WrjiX9YHAsQhpWumwaHORzOpCjlfB9V7IvH1pBS6htpEWlogbSh7Ssgrk9yqZ+wMHQ
q421/9gIi8h2VSMrXaPMSPM/PH0klD+R8KHj9On2898vmKRcBLdjKGEzRVnG4TEPUuE/kPtFNFfd
kRbVm2mdLVTJ+4douQTcXp0ZuJOGSKwdRBdRX0LXRjl1MGWI7OG5SPRGulqJuSX4NpoYncQo5YmN
j2FW+wU0H6XZOrStPX0R0TxCkgLTALsp7b8kAoTiIaWvvNn63tfn/Lc8kEvc2yBMpcKpDk9F6sAp
zQ4MaV5uf+q1n77Yo6ue97B9QDTThHm9kwLBN4GhvHXQXHv8IpjjDLxtG2rcJ4h//eAdrkaqPIt8
WNZsuVev5OslprabHQh+W9hAsSXX2niR+jLCIXtOxEY6XZn8JZIWtwjMVgwncllWr3mLS8pe7G5P
/spvX0JoU5rH2BZREUOXEy5urypl0PtPPCd7vj3AyvQvobQM+mEg1GcRSgDYetRISidYSIpdOZCP
WSLL/2hj0nQE3AG5SMoX2mHjdw+F++KEH6xilkDaFDZ3GiK6IHnY7R0Ue30rHDZuK1bS3BI5O4rS
uFOBNOfmLvvKY9L40xT/KaPO8SxDm5e8KraModZW0XJTTlI69FOPHuJghl1O8nTHRs431ujaQlpE
8Zi4JmNtl50LKyoyz2lya2+VUHoqR5PcZ63KN6ZsbaBFPGuo0UsgdiJo3d7T9pPUT034g1tfby/X
fzuq7yQ6sdiV56SWLoeK7vnr18cT2T3e62d2YIfL4IV+7k2+5QN86l1C/zf3jAdYmt8c0H7ynQAF
lAf4cdAE9MzP8xdzEofqbjIedGb9FxJ0Xuf93viV72Zj5z9stSqynFrM7aVIh0fJzF1Di43pfX+V
OMuqehSFGi3Qji6Vco+64Xu3pRvUmbVHX7/oX6eB2OhEEatqL679GprnVP26PRvvpxhnWS8zqCUN
kMNsL0MyRd7kKM+J6JMbb/Qn3q8QnGWxbHNjcBFUmbNhcfzc5kSg1hd9MMyp9O3QcX2rN+bsOrPZ
uJN6F8srlLMkr8XgrNZRXUSXJmvQvM7LaX7N8l7uZ1y8BDMzeef1Ba0utGEOWiBh/IANiAME2Ohu
F7NMX0QcsoNTMafw52YYvhGqIxvb68yOtpxm7XMTaejCytKNvGQarFNWo2b3XJj33nNHddjhDfEz
R/SfCfzwzDN8p7cYNGtfbBFkCgZ7BedYsyJq5KeqtulOxiHZW1yajcX2rnAP5nCJkrI6cC4NaJ2w
fexhYsKvwAk3JG+DMak5uREvlc/ijFwGEke+hmJnILN6OLd2lMBQkFpthH+HoLRLYvWFVjnzpCq7
rxEmaPJ70VQ/FXS/oDtvp9mTaeFn4ExR3+7A5xgepB7HjeX9fsJzlqedtBUuHL1sdbLm2Tow1+hX
AVJu4lXQiYbR5/DBQsZZEg4TK6K86ak6GVmEv3v05FCM9bIkHiwuk8SLYNC1EVQruWB5QoE/loEc
pkzOClZEpYedCUddUcpvH0oJSxZgCwnruM+b6Gw17KeQ0Ja40vSzRMuN7W7t9y/OJ5GgVVFIjXo7
pA91aD/ytny9/dtXvvfyRBIOPR37TgrciREfpJZLl8wPCQBM3lDQH7fHWPv518D8KxVb8DrGQiMC
P799qSsZgF2x8WXXfv51yL8eDUSrWyYyRoMtms+WfrGrZOdUyp8Agrz949+/+HH+cxZJuzAX+SBO
Nlf3cIDZ88Q5J+WTdjNI0QOkWNi/jXZ3t0dbe59FYWMQeXVBLHFK+fhs0/JtYsUhY472MrXF9F0b
Y1HTMMIrRqRgp6QKofBP64dqagFhEc4cxE2z8WVWsu7ynNJXFnDVFa54ezd9ka17x+n4jHJnY92u
PH55SoELMa1DYIhO0tXqK3pvzXOVhRBwMJYeft/+GGtjLK4dRtchHeAB8hTRYjjXako6r2k64tmJ
jTT1sUEWsQ3sPvQbmkyeaEUe6dy/xcScdDVsxN7aO1wXwV8BElkxHWdAWU75yD812vocVigUi373
sV9/Hfavx6d1W4+8Uc4pkhaczPudDvFHGXzs6Yvo7t2+aYdWOqdaHiyc0SMI4Ln9lsXZ+8chZ0mB
q+qxpyVS0ykh+3CY71X4zZXdYdTEt+X+9husxJpYxDNgpg2pEVmnMAt/lwXsTAdBqeeKLPF50W+U
cNf5+O8xwhGLiJYyKuIyZs6JN8NnyqGbQOTwfPsN1mZpUT01s4mV5rZzokYFfVN+Zy3MPIoEJC8X
IqulrjZuZlYGWnJAoGQuYwfqSae6tsuvcza1p7A0XZCpOvpl4OlxyE2WbLQh1gZbhDaZYIUylLk8
tWT2x+ToMnWX1sd8nvfa+Xx75lY6zc6SJJdodwIQjronexSp7SXj4P6ajQtyVltH0c5NndC3yoHu
67lrA6ej4wuAREAiaUHYFsd/Zf9aeoVEjT0C5dLGl7Lsjsmg9lPuBgONL5Y7H5JcYXe5hE65sRLX
RlukG1D9w0LxKb7Ys3uyiPQoLOmYNHcI23srbPbNgAOAbF5vT/HKcEsCoC0b01fNCAky7sojGRhy
W6msU8RU6zmIbiimXrUyMm67p1aX3UaVvALCd5bcl6oliawIcU5QLCAep7CuvMSN3cOkqyuiR5U3
3BNpKK9y+eEUQGWGf7F1uAWQWMGHOUsKoXZkk3CZstNUjvOrHQNGcwm7yWG4SrZTeJ7l6XCE9aED
8G2p+tCTVQralFVR26NJku00mzrwT93pK+T11cd2gyWZBhLDbpPRmJ8cNX0KRwMn+QQC5SQZNy7q
VxLdklEDvfxCRglhJ3g017nXwk50b0MwbkvY/l9ZxXcyqbvIpAWHUExMW3GS/2Ja9K6Mh+cSGJcR
LSsHR7dcSuDEzBWvGQwwgUfZvIPjxtB+TiA+a1mvfJw9xh8TNEByJz9KK9yY3JWtZEnEq6yxgFUq
QP8puHewePIr91hk02Mh324H08rkLl0Qprgu+mngAke/6LPBWRa04Y3v9q7i1/V8vMi3bmdZ2q4j
eQJlpUCtyQT4KiPUwIcB3pmTLfLzNDMFSfWR73IBlGVJcn7QA9C9xVy3AZOu8/v2e76XNKAH9Z/3
zKYKxJ+su1DJYTEyqv5RRcm8m5mFe7WSHeBJUe/syFYBqpsvtwd9b3Kvgy4moHIqGI9IVl6Gkn5v
8ug31Sy4/ehrrbVcs9dHX/e4v2owPNbkbAZV2e7MT8uOoHBTmvzJ7SZzuD3C2o9fZHURdqLMdGxf
YlUMXkfE4+TMr7ef/d5OfP3117f669cXdKa1BcAHbkZ6kJ8TeAPCpwkuv1kwXPnOcqvJtzZN15f7
ayDQpBzInVB4vVOqA9dVIMy5+eDTCIZqt99lbZ6c/x+iBSFSUpcMl5brz2IK93U4fnCaFoWkmnQb
cjqPF1b8nsfKg34v0EXgxt5H3Pi3f/7aDC2SHzhqXVoAeHKBck4buLRs/L7JK2yc1ZZD4HtJ7Pq1
F9WkINh3VIkhYuKKoyz7xATonZgjNcV0VqbBHf6HXmZJYgIv1aD+yBn0W0PxZRBddAhZE577gm+p
fr1bBeBtlq4W3M7LNpsMvejBik4WTVo/h+vzWwra2qFSuPOD2ph9SmsWncY0hqQEafJvt99vZSaX
HKcQCMkOkOL5AkOvPynvL/Dxzjzsvs/a0I1qbiU2lzSnhGoQiGtNL0pw91CbcNo1dRsH/TDRXS/i
+o1KEv9z+4XeJYFfZ3ORCSILfsWVqtillQN/4W5bnmc6Rc9AgzZnjo3jM0793yZV64uCj1sBVLyA
IXKWKvEpiw1sTG//kJUwWLpjyCyNSDLL6sJJH1iKQASt8JMtGNfanC5yRNq2eV3Rnl4y5w8hnd/P
qWdDNa5zfzhhsrv9CitbHFtkiyxprbRzwhFghuRJVYB9RLPt2zY/cJvt4DJ6YLr/NoIwtdHIWZuz
RepI3GaqoINPLxJZaZcUMvR6wEG9BOrPHxxikTryIZe54nBrl9MxKT714dMcvdyerpVvsiSqzUXH
xVyS8dJ3IASnw36sm8BuzY/GLXYV9Lw2VtZKzC4JapTDmCnrtAWt0bM2aPA148GaiqDeIrmufIYl
Tc217AlrN7IubUxeoLEa5CT71mTuxgbxbhmHEF2S06K0xc3hPJeXrtc8EHM3HZ1cQPW2hUlIbmWl
b0V5Cps+27kjYHjiFtzlyQOHqmzjqaaEH2gSs48tiCWNbZgGNseQq72ItK29xq12TmJsWJtu3Y2v
LYtFxQAxmdwlrpVekqz37bHbGYYDrO1+6fLiYSCbQOGVsmFJaAMBMosKCGVdeA8pPjgJBZDX+Aih
7frJFqlg6DsjOQnhWFRGkKVDD7lsjrCy9Yy9dehf+/2L4FcpJJFxAJ3RQEyDTmJ/QE/rY5G5CPrK
ZkRIfdVG67odT9BC7D9j192Ba+bpZGOQlahZ8tlYRdzCONN8qScY0Tp72Hp7ztYqXdvWlmQ27VRp
wyoYkdA5qs8dUFixH1c1iXCVCbNa0k16r5xW7AAQzw7FzHigpIHxTyuI3838g8eEJfHN6SoOjfzY
upjyi4JbVU0PxKUbmW1tChcnBIuRJE4MqpHmetEFiQ7KXnm7QZdcicMlHWxMszkCgwe/fEjnHS9B
tBm7HKy4gtd+NyoosbkjDW6vuPdzNFv2LYYJDm5lDm8sdEjgogS2iFfUnfHa2PLdZNpin70fM2zZ
v1Bap5VpQ/c8qx5GHx2DS5liG3Xb2te4DvrXUafGBU+rB46tkqao0761Lvey+oOV9dJ8o5FQfmAS
xUXS2Tvw8Q5dZ6O90G58gH/BL++cZ5feGxBbLifeurhQE5z8M9RdmPmsRi3qRw4q0IoN03cOEaBs
38xU72OZSwbn+ii+NLBTTD2nq2GoyNuY7wcadueyhcAOCKswgRPAQj6y/CqbkZCi8+VQsoCgARr5
CW+a+wqn3KCFE/TJFm53nHTq7nPB6F1cddOPzp7Dr2EzzC+iQP8HvtzWpc9Q5VwNEY5xgqshKu0x
aEWDRhRlZnorioyBylCx41wR5c95WWk/1aJ77WdV7WAObf80hUxemrIszxMx5XPXtrNfjXN8cpxu
lEBR9PUpyrjY9cUs73uRzIHtKnKkgnDhuXmmzqYUwu/Q+fIyknX7YeQJZNji1DkUmhSHxsRIKHUY
l+cyHZ0fc9qJKICmTtodEtX3Gy2/90OH/8erZCxghjW182XuwKtIBZxldAqI5ZwmiY972k+3I/T9
0OH2Yk+oJ1qjx8HHS+Pq2IfC9eQBrvL99sNX3mHJFMxhUm6SFg9Pe6Tl/PsU/xZRe4QGx+72ACu/
fkkZxAEtMRVE5iFfaX8Gaa98Aqdv3Aj8tYcv0nDscEGHq1hsm/bWLqtggVaSdEtWY+3p13TzV1pJ
ABFMGS4fLhzmEN5sWV/jcTzdnpZ/s8c7Ub9kPAOEFJVZA55jqAWuZnTdzU+U5vMXysB3hO78TPyi
yuUngIT4zrWa8WjJpDjWTM3aq2rBvapvUf7pxLlH08PxDOzhH9HfkT70M+Sx58a+l30yAMiv7EAr
zqCkFxZkY+5Xdql/a+a/ZmdyodZZZ253yZoIthbGfYtoewdb294Tojw3UbwFo11J70sWocAlmjU6
NgTt4XbnJap9SJUEWHAYg9sfY22ARUEXw0yQVOMEfaeon4MUJhRg+Yfut4S22No/MgYArf+/mCQp
7QhH/PA8dxVqnS+gKR5UNX3obMCWQGBTSp2MyJ4wsog9TeNjZd3NkfvB+VlkIKLQZyVD3F/gEMCc
JqjHHyD7bUzMSgZaMh4jg3ZG3Q/hObZbf4RPWsQfelxP22Sr9lj5vEvmo7LDwplhAXbp0GXUbYtG
xvNg5cePfFi+tGARM4wy0UeQZ4adkdd3JHuwhl8fe/Yiv5nBobmRuAXlZb/PuDMFLjOtbzOx8ePX
Jn+R4lIK4U8SOfRiDVD/mNNzlKFHmydHPhw+9grX5PpXmojyOmxmPSH/D99p+RUm3oiCjaWz9mGd
/382bXUskEhxtyTMERIKgycyQAQHa4vSujY99v8P0EL8ZpIZhZmJAFJCt7TZ42xc7OuoDAHbE3qj
4l97kUUCGqYxQcUD65u++CasX9xCd2irfF3J09YieCtUVbjNRJWS6/g7F/YFfAeYNeEOERczsdlq
0b7/CmxJdHRxJK50Oc8XasMmuFI0euuEWxzyvIDJ6u21dM2V/90z2RKZPQ/UuGWDgxH2luM4dxdc
Ytne3EHYm9jNER3q76QbN77Jym03W4K1G5sC0SBpdbEIFd8nbMPKc4GQindUNdUjIJCdT/u49SP4
p7NMpTvejVu76/srjy1pFzbcAWiKEvtsMSt8dq9wv0qEzl3bVNZRJkO4kdqvYfjOlC4RBX0mysoC
hvdCcA3sVQ79maLlevtzrSyJJWgAC9rVtRXPF2YobNlAgJzi9FrvsI31sDJJS6ZoNRU5TOVwMjPz
fdr+Jn3jWdNDGtYbk7P2/OuL/ZW7HDOEoZMweoFW7ne3z/OHMs/Ijo+j/KVLtbUDrszTEgMPflY1
6BH3YVmdQUW6mJpzD52TCyP21gX52hCLTGmaqhsmgjcx5rdOZFDZkRfrLXeTtXlapMlCt0VkmRzV
B9jIYS/ezBDto8LRu3xqt6yf1l5hmSPTrigg8CTOtQi9gT52sAIzYqs8W4kDtciSc8ZjF+dvdU7q
fk9Z/ElNxc/bYfB+c4It0didblgMILk8m5hVPq1j+2jyAr5PQn2KhkZ8z+I4P9E8KfepqaqPBd8S
pE3ISFsztOqcDcmDnVRfdTg/Wk31+fZLrXzyJYW0i5qowK4+XzoXyP74E8nLb0OSpB7fiL2Vz70E
ahd1kxUGnoYX3KhPwdhG6mADfelD+mlLTn3lHZbUsyKrtMqiSkKKpD+5xPzpYKQ7CXWwimFr9115
jSUHDRpb1jgzWCQWOaeHPGwsX2cjDAbzaCu2115jEdtKjHNi2XF4hhGWF045MDqJF+PmsAU96vbX
fr+GYEtYp6nKqaNALZwLynYQvgos9y6cX7LeoCn5enuMtZlaxPeUNaXubIyh5naXF9apiLKnYtjS
WFt7hUWAS1iaGVjvTBcrKa1nC9Yde1On+rnJu9SH8lJ1JLlI326/y0qhssR2phDFratiUOe4TJ5t
6fjadSIvLOHP2HfKTzr+pzVbxrArb7ZU9J7HJCOjItlF6SK8CAngMEDb086Kx6T2ot4mn7OU0o8d
ltkS5Zm3SZZyk6CeLBy4ZVL7Yeztz8xxnm/P3bt1FwQIlpNXSuJYfRnqcxmnCsrIqQ1A4xiJHXQW
mzOBFwqk6nNXBwnck367XKCwEHPibiTO98LpOvz1m/616UMPnZckBkcRO7DClTgrgWWgXsc/YnF8
HeD6Hf8aQA4N1N2VG53d0RyGukmCUovPbOq3Oh/vLYjrANc3+2sANaSMDzZJzmjt8n0FzaUv7cz1
iUOpsgEdzTGXkWXJFgf8va3zOtw1oP8aLhyIDuGhFp1xsfzIbXSrZfSBO6bro69D/v1oF/oBSSL0
OWN6eIxAzAtDYe2vqJ2dI0c/gXzO/vayey/9XIdaZNExixy7NwS6IFBTKZtvdsZPMwCPt5/+blfs
+nj7/9+ka9VgxzMW9Szlrp3nz21B5DkT7n1pJX8s9C10gtSdxsN3UOBq9GCQMPKw/np7/H97R8s6
/zr+IrvCfjRkcT2qc8O6oCxfHNyu1Kw7EvabzKWXwq6MmR9yiGfssPrcW6Dh4Fg1F/QBupGBDeuW
Dr5m1TDdRRo2U8LcJ3X5EM8Qh+mOvZq/Cm1vsAvXFtQiVWcpKZqUU3120/pPrJWvrern7XlYCe4l
FhJmFEkp4ZV2htv1mWqIC1tNkLfuW1VuUZpWom+JfJTw4atohS8tSLZP0y+l7E4VP1rhkyU+GHJL
CGRDMtNHkCA7A25+sYfhpMstf/R3MQ9YKUuR/RJ69DatJaaotn3pFgHwlocht4MSRrFO+j1vX23S
esUI0aGp2xEYjbqbUqtr32eRSyYrk7KdkvScxtiR6wLyKrk75PsyGs051MWW1/DKEuOLxFJNoYUY
BYXRdMOTUd25j4txI9ZXMskSXQNppBZ6vU56FtA09WJolftwtwm9BsIhwe1lvDbEYo+K0F6PC55k
Z6jolp5xxp9RX/8CSP5w+/kUbT4kpncSBl/kQ0HB74Uhl3MuJhrvra6ZHlsZlcfCUs3sVU3SZZ7F
0/xXKZuqPiLv96cunK0vYPRBq1gRpxJgTLfOFy5IcUSTmXx27Dp+yVoivNGWYHWCNg0tQrgkRsWc
YaqchN81kZ2e6sINL11hxV84z9AI6Woj7xw5xaFX0yF9g8ft7PgkzsShxu1ldhFWUe6YKuMG/kK2
8EsYq6qgKbQy8BqyLT+DXUcAt2fgLS3XhhRXKZo9uNGO3xKOrgoPQW+kfXQMLXTaFSqnPUDG2ngQ
r4NrdzbxaA+bgfZYQI3kBMuW7IhpZEHEi8Ybwp4hnU6145tmgkpDyfiLPZboRJKpgf1qKM9QI2K/
RtcWlzLvyJs9WTDJaGlb/monRo7TIKpfCn3xICqBQ9VN1ewiwAxGv+U479oskYXX85QEuHwKH2no
isGvCiNqH8Tb+HcBnwJcT/Gx1l6uLfZiKlLBmW2EUHvUQnEnmgeUMzr2GpuHfob5Sn0LeuW/B6bp
jy7q2hx8WKpfSVaVgT1P/wxzrfCN7YY/d0MDt+q6LJlXuk4M0xCd7NIMKvCwH55+NrXGxXo5uGEA
2dr2VzhG/ZtKxum7TGL6UuQ0fWbcFPuQRuLrOHRtFggrSQMzzfJQDtn4y9UTdH5p0bpoZE1D9aiq
akphQmwNOyttx4BOAOuisB3U45yC8Zqh0+uDcmlGfx4tGBuHNnX8HouGeF3miiAzkfVHR5n7mTuN
CWpnyk50GocfGS3lncrs6QvFk3Z0Uv0/RMdqZ1y3DxiQhEEmUNI6YS1sSLYP0gshe/+lFcq94Luw
58zpwE4NRzUxr6n5DGh/UwhgYUGVpXUanTD3/EALWz1f2Tp/RjSJB3gsxVeAoFv8mkeHPME6g/zM
rE49EdXC7iOqSPSdMTs/NCHrGk+SnFIvzZs6KLpB/yibGF3IqJTsZwb+/LBXbUPvJzTJITKWJUoE
VjhC/z+SiQMmAe+FT1Jn6rza1v1p4IV8biF4j//Mpd8VYFSrsO8eppZjeeQRKw+MTRrSPaLzYpFW
XmTBfdWHOGkNNnwW4pmhCHfoFeu7NLfrl1xJcRelWf2UuMptEHNuSncQoRgzr29I85anbfeH1+jT
eyN8jgMx5fIOl1p8Z9Mqy6CQD/pZnLDpLASCTkdDD6Qj/ZY0BRqZfd4fbV4MXyM7agBJY90T6FzV
Pk3K/KkBxwrHdOwRI60gmCrncF8pPp7TEhJ+dq+cs6gY9XnvuPsRYv8PpWXGU+lmo1fS7Epkanu6
o5CT/WlQcHmZbfrnXhS4YSV57sEUvr/HL5XfULOZvZ5Y8xBHFdQTC2l81sWBavtAOkh0HTNnalrS
ewzye4e01OmBtU7X+nEz9ipw+kHdl3UWBvjJ/K236EtVRoAuh1Cfy6BPsSc13CI7Z07uFdRfC78Z
nO6hbkuysxJIUPbGmhCHYx0eaVJDdq/V/VBc7erTHRyD3JNMU/vYlbH5Y+U5e2tg+HKE10Q2QF9g
tHeJXbQ+lCdE7cVJyT830s2P7kgcULZ02B3stJpP3dTld7bq7YPg4JSjXK0Cnon4hLPQELi8ZW9j
NuD6aoiFryEnAR8cBWTGEGVyD3pYcZZi6O4cNlmvcEElxyG13G9ZOUChU6CK8JB504NMAJ9hwDCK
fZk20MOwJIj3oL54ZV2Oe6cj9pcZtvdPvYrZD1aLPNnTyU1xr6H65tuYUPdTwWnyRKqmOIyyD9/a
Mp7eQjIJvx6S1gvh9Ohrx8ruZhiFXXqWpUfZTdG+jaxyF9JGPJXCxHtmTfqri7C/79tQBI0rShii
FxYaYFR7MIC3H2ORZ9g84jawKxMFbe5ad3VFxINd9lPtKZXST63FomMrWglNCjF6eprrEynA6pgH
8bWFWMUPgLubweuvwjeeikn6SXaDPfohG+vA7WE1H+DVWJA2gzklEK37BDFrhq/pdPsa9uC7tgh1
QCTvv0Q9y5+rKNefwBpSh1k5FvNLSkFEhnAp1L3ywn6A3G/4XKZ5/SvPBZxhK6abYyam6mdRxQTm
63V0snOcmF1nGADQtwtI7+GCyr0KjkcXzYR5EMbw78xO+IVi+n7mUarPpB+wkpyRIE9xepKwStlZ
EZydXCibYP2LCJCxBGZJKRDzPpaQ2aMGDn+Pc1+zI4qr7lMTSnUXotD+gZ5vfszSzsYZvtH0H/iR
5a897JweXIbOCjC9zvcpK7s3AizkawPHdSAgu8llUOPu6I63hYm81jjWFwExPs+Fk6hfkVm9ZWFf
z4G24uHqpiQgMhw56lBmaXof8hg4Z5jznoB0sXcWIfzUEScGQrxqv1+txvfIkePOhq+5x6Ms9hNT
5H5V1WUA1aVkh627+tlhiwyadmpHD9Xc6NWAGh1GOwWvKqzC+4rNkC1KaPVbqpns29HRh7lVo9cK
xFNfmfiboFYcNF0qPsfQ/A9g7VkG82TphwkXOQExzLpMsAGI3LH72TqVBTGUrP9N+7lq93HD06fQ
ya2vQ101/+PsunrjxtXoLxJAkVR7lTTd3XHs5EVInESFEtVZ9OvvmX3KFTIewE+L9S6kEetXTrnl
M84hl6jFiWumsiqRoqzyJAOR5XtLJdubgjaAI7XucmNsDvWeqJFJMzjtzbTQ6B4Ic4KNMPRtbHtJ
k2yOXCSeqMTFzbyQR3DQygRFnmkjClH9Yf7snRpVq7shKPu72josWSbICMbQHSr0QXTCE2kEFT57
15Tjsmu8kv9wjD88hFAB3EKkGbbn0xAcINdXf+GAZ+5h3WgRffmqeKg6eEvHo4PyTplXNCWucarY
BbW1ikfEW1E8sgCD5bEB0hdZNO9auBg8lv4iSKraqoYceR9EMLMT5ln7YLMx5ookGCZnjwQFuZdY
miYdOeBUSQ543ZJOnu7eFBcQJhRjAEtbqfroXk4UZ5839HPidUURxaItyfe5ieaXzDUwfYuG9h7F
Nd6m3eg5eRyVheg2YeY2u2qCJms8N1B7iRu6zM12DoR/8MLG2Xe8SJwZPEZ4/6WLy6pEOwSKuZA/
2hF8UJ0ooMxlOsm6NVsERN5PZzD993Yp+WPXBaGIrZxg6zNWtH0oQ7RvFPG9x7z3ox+mj+rfJitk
WuDeK5IQtfntgqDnbYbiXw7N4bJ7jQLCcdSKwYVclgBdM5747IFRCaXVxAOc7k1WOnwGeZEfQ9dj
T/k4Upbm/kg3KldFik3m39dhEN4ONoeuv61GdY+LykXwpANyx4HwnTa6rxSGY4i2oGKoh7Beut8c
HqAob7id+3ualX9nM9V6SY1C5Q2jPj/PCxMVAIpwcVCckR1My7ojWybxGpFCngDMqVJRQKAJsVJx
DPtuauIIiKNzaIwmAaJmbz9ybZoYqiuyTdvcde/h2pHLOKrRqmudEJLw3EEiSzla1IksALXDHcKc
XTtUZKv11EyxQLdhA2o+f5mwTHo5H4EAIHvccNFbOGF54CIWfDtXzfy97n3I1bkB2w2qlomh/fCe
FzmRmykURTp32ZJkalp+lsvYQalj1nApqzsn+hIpEdiYCy2/lY7jZ7G1it4OwqtvJ89WL7X07abw
XPq05Kw+CjRD5nSBGXdSz8wFFq0qzG8g6Ks7psJ20w1mz7xiF3meBvlggQNUJMYdcVpbJTbyxaaa
AIBsreM+1nQ2uxo48zCerWM26CrPRwrFpVNkg2kzgzCzCxaEHWUfEYD2xizlxoJRpmb7UIeCPJSc
q0Md6TwdZrAiZDOE9+ejE260IyqLTgdrlCAvb9rakyAtuXlzcieB6ZIwG9lZBE4C220OToSrFqhN
ID0XbuY/ZddQ+KnKZhfknX2Hz0p+DLAe9kDK0W1ZRxK0p07v3civT9MYRttghJ8sdVybVsvi/yhz
EjyOyO6amAhH3eRR1iUty+eNMRM2pDO2PejgoTfNSWUJ3LqZADvD5G37EED26zdUY5FUSJFbEDJV
v6191ifZUNo8dWQx/uQaakpL0Oky5TWTaZTn44usavfG6ULSJ7kYsEl5vpiv3DbLVjRl9C7n8Jwn
8k48VfDtvfPaJutvIMMf7mm0dI8GkJ79ME3Trl84YqI6NE2/yzSpAcpxoCLmgFO06fpx2XMCU+yU
GFjbyr5ExukyXBIinHYhUBdfc2dw8GGi+O10HpRDZiJupVsifJ8zWTgb4xH7u+1y/sgbWVc7bf2z
UbJBTJFAz6u5yWwe5vFSNs0NPtINE8/3sDXrugqw9SeYZyuYRYayGA4Ttj/M98i4V1XtJXSedBXr
urJHi9PwAEa0nMC8n/K7Eg5bKSRB/BY+6RXc0buqF2kFa/YvpCJl6vW2fBKBG/wIrJCJzwiJS/zg
J98r6a8B6gpPU03yfTuz4qSGItiakLp30TCeL11n2tZClnM60hKlkA5//rq0BJFxUM8PzpI730bG
8185fCK/BI4DaQD4O0KDPWo1vHyg1UY3OJwZS8eghCNHyRq43QAv7PycKBkQ5VqZTajdSLJpx6jE
go3Y4iYOa9oFEHazfBcAzUP8rerKjet77BRVTCG5mQhUjNAa96dY9f60deGBcEA1k0BDxEU8ErX+
xrhZc1BItMoY5CGYOZMBkdiiiQ9ORJPf9kHNfjLDAhzgupGnxjLgm0ok8DmgYSmK4e6JYatvi2C0
b2PL+U7qQJvYn4vgNM3hkuYodzKUNljTJ6Iax/vO6vEB/1k8sDYYu029VKKAh7Lf/SgXxhO/hmad
M3DYElIB1Y5pRNbvmVqdamvtHjoE7aags/eO8gA7du3I6m3FhiEdgMK6aeiUbbKlDtLMoDqTNZGP
aoPx1RYRShgk2qX8twvmR1IrKrfMWPkAy2e6hf+eeGu0m9/oEDEb8fP6qy+R8nfznP9srZg2kwJr
RGltjx1yTAPZAV6mY+g6b4su4OSGqlCa5UbCwo/XPRTcuP7NqdNtId2rvNiJ2ldtF3JUYOWa2KNV
fupn1Ww4HBcQPQf2NRxRpEsKMOa/Ve0wvWWZMEGMxMa77fxJpoQRiRsd9ZoI19eRAHF5A4MlHzUl
DgVLicr4HEXtT9k4ukVhpoE4QkCn6qvPJruhuhliXvgwpq57kyKdblMAPRBL5qNGK9XPnXm3AER0
J43AqZ4j3jJ6kRhFSCDObtA+99aIb7Mbum2sljnH6Y1m7HBGd3Wsg/k5dFeSsLbla9fZLDVwK3nl
C1ykc4OOLVL77sHHY747uXZfFy/w91Mk6I0LEb46BmcN6o6ODth2zMNyA6IGoKoLCaqHc3nj5Nji
vJK4QKASqK5MTD14Ozva4hkuvPkzuCUE9lvDcoAnc7PPkfzt+qlpEuwUkTJDy/tMdxlMY3xzD+41
bpxOk+0Q9fUd2DrhEhs/avd6qcbvzOr6/hzkpa6fsTZeQNP+NXpdeDuOC7SjLUe2CATOhjLTpcWE
QAvWkyWSuZpi4HD1u2M17JyqJekC9663DlSIbcBQQYtlT9oNLdviOShwxXQdGj4+vjBBFiM3YVC5
qXVktCRSZt5pQZVkq/wMjjO4gbaDnl1Ex6BjTUOnb1lNvWIj/AZCU5OPiMvkA5gH8BPYqdllG5tB
rMVZMCsBLFieCOKdNh31VNxhabQk6btGPoPBCAmASHvOEzV6vI9EZOGITueXuRTOTohJ3gykmbcd
Lbtd0yPNiknEvSMETyAqCekK810iDE78QckKPSSEwovK8jtoo/A3d3TVr9aE0bM0TYdKT4iZG2Z5
KHzs/LjKMvxiwceqSQvcpSLuHD49irId7rCDl1MQ9ePW9cv+FugtduAi11upvGw/Vto5nFPCO9Cj
URlSJvRwxLSIuOYR9uwAqds2oT50d3hX5Bsyjg4qaXX0MEFfNYg9qH6lk+/yd+77esBK86Mvuqz8
DYAfiPPGST54U+Xf1sSJqn00BPkWVn4QspwRMWHrDbd5kbV1Cs2hIS3CqjuommWPnhIllBswNlsW
dviqkEqyt87CaaphebOZlSdv/Qoyz53Sxa5rqw67xlM2FeQcMYRd951FNdtwHo1z3KJreuNnyj3Y
vu43FWK3t8p3utteu8gGMpY9DfVYfnH1PN9CNJ/s1aLAZoELao8ste9RlbB+vYPyRnjwvbw7RJ0l
W9CKPJgqUnkzRvDdNkYMP1GwnpJwDM7CvqQ9WjPDgco0skWpBN6VXVwjle92tnOHFzZ0/W6KaHWc
M1/1Ccoq7Tec8/19syh+IKOaT+iRtida1vwOcmLNPepE2asgU3frhzxP8wFS426XVWnkNApX3+Q9
FCESK5FJ79XXBfJx6UIEDlWOZRdy5vyhkLPeaIfh35tAid+41ErA2Qnsq6ByNCQNLLIfJ6+evlLt
TTHXWO621u2tFXm+K1Gd2/b4n9Osg7Sq5ShWex7YIFk0/IiQDDyXwRikOKeCOIJ15hZKX85tCMWB
GwY6UdrzvHx1Cr/7gmIOv+kG7iXYVg1Pa+ggm62OQCMNhJAs9XCm3/IqQoXQJ1D2RNmhDjfEOPQd
ILKZJlXU8XuIo0/uA+AY85wQQBme+pBlX7I+V/emN8OXTEHN/FAz2/tbBprMWzXh2k4g4Log29RZ
/z6LaXwomTcQeLWjpB0bFM2/kFxT+JTMlMTRkFVHylCh2YZdwb5GUakMsmryNVsUMqLOj0vDxLNP
YG8XdyMKcnxxfJRoS3fcOYZmG0gqOVPacOinOgvtC1DCDEkKUAJ1TNx5TEwP9FWo1fgMHzGIlDW9
kD8qk8OJGVuLPYY+1JGmPMju9OCYY4bD8LcpWvHdqzuDMFmOL0YuY7DBgTx/K9Ek3UdVrgCt9Zdr
LatLbdFVA3zqqFKDJwFKsN1z48JbIsJVhi4MiQvZIWL33Cu97n/h7c4NzFWre3ZHMhnpOIemiMZb
6CgUCM9N/RA55Qz3Pl0/to6Qh8a34sb3mmj/cc/sYsds1ba2yhvQMMubYwUFh3ReBEsYEyYl1k6p
mBUPgf9aUMoVQ4ncyXqw2jSU7mbZz1tA+usd9UQHqywFVWIL4ZBdjqzwywwp4jvryvFbC9emxJSD
s6Oj+DPTiCIuK9hN64fBqZfTYeqXMUtw26CsIGGk+NRHFapx+VzVv+pgQh1ClJmJ+6pcsB7G1mzg
yYXKu2C9rhLEfO4tKlbgfJZIrGGANJbOH0c0+R+BcOchr8Zw6/TZwI9BlWuxG1W/4M5B0UhpUmz8
Bi2kdkROh/gkvFEl47f1TH/TlqknT+kQW6zOHlU3ihiad+1Xxga+dUxXv9DKbV7a1qC9xJHXOJFq
dmxGxaIvnepxKj19Q0dH74p2AEMQEgJQDwaXMYFlGU+4UN+Q+sGBOqReHFqaJVdm9N8t0LWkylzA
QSwvC/TzeOscVOgWadnimjSEqA2NpJui0yKv4E8uqOeFa3EV64yZi9uvPjI2Up4gcRh/DWbkyZQV
AszJ/peeUN2NF+pBwS7qEYco1F+e54AMzx9/8CXo1VpkpVpEhmOS1kdYam4d7i8xaYdDe1YKLFBc
dwNQqWe9qSuxY+M1adMLvfi16soY1k2eeaY6Amw9vJIFzRm4YfIr43qhj71WWdGeix4IJ8Wxjvrq
tKjJ24Yk0vccLWN0zKrsGkbygn1huBajWHyeZx3qP8dJ4gqCeOcZwRCF1E8hg6GeWoH14+AiSBbc
56n2jHcrCu8dUznAGCV3w32rSfZaiWp+gJ0DRxkq+OwYr/AOxQj6L4Ba7RFWVG+oOTevwPzrLx8v
m0sTuIIKQAnFsx7M7I/zAsU4V/f+E6HNfAUDdunpq4sDeMY2ZNPZc8+pY0rDpM+v2dhfmjK+uioG
NwCnWU3tMXQm/y00Knwi2AQ/2ax0GxvHxxllesSwpbvXc1vFgUJnCV5hKBRU1CIOrqeHljrlzjcV
5KqdovuUYGfIV5fJjDCSFsHcHjuU/pNiKF/LqYpiT2TPnuEkyZWqroA9LgzwWuRkgsZMDqYpBjjK
4rJH9E7fP14Yl2AqKzSPUmCDDhoFzDEUUH+BqvCPJXTll6WW1yggl378+e9/IQRDNL2gy6r8A26g
Bwl2WS6WKwSgS49eLWta1ZEPwav2aCYPqElQBl8/HpYLodBaomRG2lnkNTRxxkXpd+oXHHysmj9W
C3xzgIKBhBBMV4ZvH7/t0iSs1jhEeIKMloA6Lcg3HHXH8Y8lukKBv4RrXJtvT31JES4P3VFLB8JO
c0RPWhQwU7CS+Du0XUroDZMyt9AYhpTlHuFFdirRiKEHhl7QHFesuuYDekY//QOytNbNyLuugbYn
3HAIivpJgNr0ZEC0beadCnzI7hdbg0P/CsrrwiSuRVQCv1Sd51fymJN+PzvuUxZ2EFyol19eCCgs
OuLJx/N34QJb66mMtqPwEYIli83skbT5DhakceP+pMWVdX7pBecv/GsLOZ3Ucz1k+bFpKkAf5GSy
146acAdnnujkQkNFbz7+lAtLce2pDWnloEejPz9S+ZAPN1SNSd0EV8bJ/dfTQ8LXYOElsHqY5GhO
OWyKj600w12/KPszpPmQqGL5BcQVhDNywAIY9/NNJkeU0fwFqsRUzMC1zhns4yvkV37e8StZwb8O
kfOPWh0ijfR7tiANP2Wh3jC6HIHn+cRonh+9uhjRb0aNABCuo7e8+rk66ulNS35lY18azNWpMfsB
Hk+76mQlUpIZuThw0S+ZT9kn4rLzr19dcF3ORi4cx57sgADJ/PaXMdXBe/9Z5s0a6uvNztwCUchO
DvUf7FCf/DOjnDriyvD/67TBB6xxviPojUOI3tCpgJT3Y0tZvkADhcrYZWc5V1Y3zzXaYD/KWsPR
/uMN9K9D5/zO1Va1eZBzd1TlieTdC+SHRDrgdBvH6S1o8wyYju79cy86nxV/nQk1GJtRCUuakxPd
Go0mNbybnQyqfYsfIx9JP37LpSE8L76/3gLI4/nGi6pTDiYRCrMRTh5IyQBWCAyCe4MDVt9khLFv
IC/yx4/feWFhr5G/eUBINWSZPTWsOtbCAFTxnJtrAt2Xnr7a7tUCIIYAQPbkm2ivzHRg2ZxSl105
qi89frXlnUp0nhrBgQQ3KhXdLqomFPCePh6ZC0fVum6iRB0pU/kgWEbzoxTmzu/LK5yafya354W7
2u2tAYhQ0RIdLGbuc1HcgYB1x0pn51pvE07R84Rys+P2RZz1Dt8N8zUtrX9dbnjxOoeXZT7QMRAL
tLRadgdjnOmwoIGTDiWjqGDb6por6z8jofObzov8r8XM52BxKwv+mqsatssgfXpAuxRl9rr5mgnR
3I0ZHM+1tXQfOo0EajsEatUDqMkKba+5GV4a6XUKT8Ople2Alo8h9qbt8zSSHfZXhmY0yd5aXJuJ
xI+D/a0otxmtsgMQneOVO/jChl6n8lYMncsUDvVOsaQyXxmJ0BjVRzX+nKv7qbzG1r2wD9ZJfe60
E5C+NThoo5ZxVUFBajDoivRl87ljYi2KymSv+DJCUIWb74oAXo3cz7nmN33p569OCeh1VUDzduFR
qJfAjxLqohOQXTN6v7CP12KokOUVY53P4VFl9oFN0cGD8tfHR8Sl+V1FBRNkYNCsDfQJNcYAhmhT
YY9i7twkEqBLh0NGvlPpqKNPl95+7s5bZ8K8idC7yGl4XBiAYOR7Zb9G4x9neA/K3x9/1YXpWBM2
gPWWPslVcJxzVd5JZ0gqJxAJr9EJ/fgNF6ZkLYQaeoCX+xHEMcjA0AsOk8leE/C6ICTF12UnkIpc
2vRYqQRV7lTNBoB41g8QiVG/RQDkgFOCdBwa0gPbjjbUbAb3EVpuy9HrHXVrhv7VTL45jL3nfJuj
jECmVUOnlyzzpum4eh10GW2mWZC9VjCPjSBX/zkBF74uPVBg7wGEwVJtvOUZ+vgndGz2hZtfM7O6
NLPnv/91JrPAz6dOQ91imIHpKYtxQ0gEIzxx1Xf4wv3CzjP+1xvGbg6CQDQWRnidA25U8cvySj05
zA1iiDvPf1prm50vwlvKQ/DY0b29MWBLgmtBom+yDx2UAwOSjJB+eABAln7PagOjS5apW/Aphh8o
7vMD5K4cyDqpArpUjMVU1u88a6sNCil1Mom5iF1r3a90BhErmKz9AzFktPHCSD16Q9FtwOtYDj6a
32CDarBjomnYS2rlibj+z7x3xc6TWbvPogr4JWPVdELnoRiAysajKXrsSwyNzgcglY5gQjx6uiUP
DcAz8IOsqx+t6qyIgZPr4G1o3aRDGeAzZCrcqmx1VIKmodvQ79uTJt8MAQ23HdPe/PnctlyFU0rY
PmucdjixDhZ8+FoLJ915Gb587vGr01JHoB+pXPtH8INufVgWRo7zyV++iqeABR2EKnJ6ckLggrPF
p6k/lNcEbv9p74hRXxc3fPC4XELC9qSiJg2ADSl6N526Z6EJcFJhXOn+oPlyjFwcF6IGbWN+Gq2F
EPaSQMxrZ9HfLrtwX3j9xkb8LnfETiz63uCi6w3w1cUnisPnH7oKukqvc0Mf3KmjIz2gmP3l4PT1
50KAtYBsL21uHMXsSYPiNQEYMc0vXm+uXKUXjqZ1LWTKeFUBXRwcESqVtzMHaiID4Aqsywb4yI8X
4KV3rI6/IgPSVoLFdBQCsJrH2j027OfHj76Qif63cv4698poBjH7/Oh+nJNM/yQKkpcAjnvudxkN
n/z9q80P2NWkKJBLR7eSd8FUfx2Uu9OAlX38DRdu5bXwakADT/dcIhVs28R2A9hsy/T6uWev9r4a
0DNEnGdPLjBUBfnR1VdW/KWBX+38GnJQgws5Dsh4kbQumz0stIAGArSoSuH4caX9cGHlrGVBAwN1
LS2RJUNpMQ7dV1X9ga34x0Pjhhe+Ya0JikPXem44qBOFGnTSEX/Ya8fVLoAM7tl/oFJTlPJgMSqB
cihNWVlP+1qJ7juEOooTKw+LWeiuh/zqYZgq+hB5FKLvMzuXk/yJETAynTPfIQffCQZnHSB2fj2K
Lo4kLw2OrwjoVwpD1IwMb7oQ8k+pjQXhsh22ZBAL0JeO3uL6DO99vwfDwefFhMrOUHdvkZc1ScBp
PaYW1FJzI9WZsA+ZFyCLQKp6Fjn3U4BuTGxndItGrypPdRmg9u3JYNNDz/ePyIPqh4LsD9hWQ7VR
PnDawSToTpjBPAeu4+mEZRkc4/t8Lh+tCw5cHLRNCcipBzy1ckAqaEnh7Vie5c96tOOhgvjvsfZV
sHWywqSZaOShnmu57Uqv3BPYACezmmZwyEJ4hZVi2AgAn5q45uO8m5qZ70BiC2QMyykfjMKMRtMZ
4jLeTG0TlYn2Wp62zGlPEEoYv1j4YiTzpEINLkbl7x3PBq9OBERepif7BG6P3URShXeB9KfnVhbN
ludBuOmZ4kDAovgCOqvp+EM1uf4XMVTeLcgDAdzfRbMXoWIvGV3Q4Q/sCEao49bmZw3I3AgSRztt
oFB4C9VOsRn02NzD9EFuR07IPRAmwbFRGXAEOJ3AlBipPGXLYDaYbefG8JCyDWh81V2QBeLWlGX7
e67Htty3wyLQ4C6k7TdB4Lf72gTRkZqaPvRhDyH2GnL+oPgVY75xA8tySFs1QwK7qzFxkM6/9oDW
4HdyMscSEnUt2IMR8zd121QF6DWFSgoF40VpnWLbS1AwkQJ0qZm1AUrL6p3b9eqMH+6ea0m9dw8Q
sU2dZbpMlB+2AFEiVH4ZCot+dQ+E7GMXgVucoMLgzHG9LPp5iey40a0FjLQZ0hmrNO2CZ4fjrmWR
w99VP/dP9QQFaVJDEh3wqi8iA8iEQkbNO/iFkke0SEySL8uUjHkz7iGo+LpQf4HCEz77PnMIGGNg
gABd0g8Z826g+My348RdAhBGPjefuxrdVUwNaL2CkSB0mSoYkiYtKMI1oy8e8a41ii6dbqt7ZeTL
nOXj5J4oIKqzQWqQD8Mmg6b2lYvrQlbwX43or9sROEE689Lxjl0+tnHBQYgvZY0uYhDofZgV2ZW6
2oUb7L8i0F/vaYz1exC7q5OpAZIWlIJJ2RdgLX98Ul96/OquKYkb9qZ02xNAv3RjokoexDzR9OOn
XxiktfCr44XWLirwjo27g+92kiMEArDfKHLl51+Y5rXua2EZfNCFx49CPlAU+vrotrqWdl969vlq
+2vkl66vNQ1FdmQkmB+s6ICoczIQ0aLCuxLjXyi2uKtXwNjMVF01wGPAuoAamfANLCKcaVD3BaL5
ftD5rvbHz4UV7nmS/vqeCB4GfOIqPJbem5/D4cRWMYfjhOrHOJDjlav/0oI6j+Zfb2kg2F0stj9r
R0ULtDcysZlaM/34eEFdGDCy+gYmcxSfQIc8UW/Rp9kFda8qYFEp3UhvODZH3C2TBW+5Ga4o1Vxa
wqvvgQpOEHgwTTlO/XwjXWPiyB3fdTgeYEJzZcwuveM8ln+NGfiDUwYbLfSZat199ai2EM8HHs0L
Km/DisK5EvL9E/yFXIqsT0UIO9Tw8SxPXhBmOwbowwYwbZbAEKvESNa6fImqIDq1mQT6t83yjRqG
a7a7F1YGof//ldLVJtPhnB0pUDadxkhmEfpNHy+MfyFCz1+2CsZpXvNmMPANoFkIRY9hgQQ0GX6R
KEtUiFci2qw0va3K7PfHLzzP/xqJcH7h6uBsCzlnhrHwyIKw27u+3jvgisUwp74mYPPvN7C13C6d
dEQ06PRHTXkKyU3ItKCjnVVX2r//XnRsrbQbDL2NdIcRM2R8mxx/G5TyZh7zZxZe87f696Swtbyu
X3ltHkLb5KgmA4QGE7uelge/a+Daw2XqOsEAcQgDvvO16vWlMVudD8XQ1RXTLDvmAb11KwPeZ7Gp
BnLlCP33EmbR+bV/bVTUOMrSH9CPH8CjHBfnG6Cx3z6znthaIZaLYVHj7EbHMHy1A0C3odp09e5z
D1/te4in9NDUIyjClvUWnMBvrM+3oSrnK7vvn4pSIWHRam+HdHQ9iE2HR4CLKcQzgup+7Hqe8sxV
mxkUnfsMdMENKpozdAY66J2MjYOQgAB2GnlLuviGpJ/71tVJ0ELTOQB1ACKTfZFK2UFQpbB3smns
J1+w2vnNeK7Hdyw4qh43aDfbLOFe82Uk12pzF7bNWk1WQ3kH7nMl1GR5IeIZggjJpOld22ZbCHs/
2jZoEivts5TRr4/H7MLFwNZSsjP1ehca7uf5c7NtOY2brmXbovffK/TIYvRlvs7ZdGrL8otpQdP4
+LX8n2co+6948Nd2ylxSlY1boPgz1w5ktLQ5qHKoNx8//d8lCLaWly1gchMix2lPE/pulVN8heLH
m1uRHWj+kCRBDfzK6r9wkoarU2FkbstqVeOY87I/Gcm+R7a5h5PQCTKX19oolz7mPIR/DZWYdBC2
MupOzBdtgiVu32noIlfj1v0Oyw91K9pmeP145MBjvzAzqwOj6kngNuCrwgHcqX8GOh/KfQeeiZdo
tPbnQwVpm0Rz1jlHrTh/YX4zvjodBDfg/1LeeKXbPEG3qarifNL1M4d7OMOQq3IPDq3+iSZE9Qoy
X9iBhwDz0lCN8sYtGg72vtvTdAKv+VGGERLvmtJbfpbrjGfQRPUmUIGoYyO+lvW7R9ubkSzQWRbu
8gaWE+bVC4bvYY8yJStN9+4uMFuLUWfIUL6x1fA1b0W0r4jnbUBqVDdzP44tbiMyvpcWJGsFRkAy
+MTdBj0BUsFAi8FnIEUQm7uvlI8QSIigSu3TsjijIN2dcYw2iKV757Xw/DbNqO3SIAAupHC8p6xB
mQf9h3oPNpbUB69wpBuTRk1Qbqh/SaBJYp07zm1ZeG6y5GGTSLCcUxlN86Yy5tuoMwYdA+2njgKL
HikC3aLm231ZGr9RGxQY2BOGdPkNRBz/xopgeNR2r8IRzGSorUBfi3UB/zW01e/Cp0i/FtDXUq9r
wCpcfA/FelDEygrsVu+rVGO79eBNfeRW6i1kXdCNIfBEfSHwe+pi2jiY9TAD+CluR+imZkIFcckn
k9TamyHWUHt840Fx5R6KVYjCBBmDm6FTCjSGCdWt4qx/OYATiCKQGcttF2pJ8f25gSwlrGa2pQiz
PVAMzdEniu65zkiFwyeDvV9UNS98aYJXb1b9vq/9DNkehf02hG/5ntkQpQNU+Zocaq4YBIepCH5Q
y2jfc1PLYxdGxa72oM7CRJ2/OEACbmuQP+aksBZBItW5gfNS5ujYmz0HbHzxP87OpDdunN3Cv0gA
RWriVqpR5dlOnGQjZNRIkdQs/vp7nLtJ67NKgDcNtLtRVSIpDi/PeQ4cw9Im4sXxM0VC6NjkbeOX
BWCZQbovy7yKSFsNu45r9wduQIr9FABhEQLp85YJnqLGhWJLFckxNw8BF/OxkbS9c1Blu5e0oE+Q
xVqnpoPtcp+B8uGAHpZmw05UsrOBeEirLioYoc/X3+m1uXaxQnPB1IyL9vaCytZl1k8udTcUS2vT
32LB1WBUmCxrugun1itR4jfFdWaQmZMQdnT9x/8tG//vbpsFizU3QRbbLOGfuqQFGk0jwvlHLQcH
OnaaxbTv64eqyORubOwuiXxEqfADbMrjD+rKGbK2hgNQxixN/2ROmr4g36NQYV+0VIIDB7t0GAiJ
hKPrP3alpZc5eIY3Mx3roIUacZgjWcoB2okt8c/7B2CcLf67DmTByPH+TO0FBjAKn3NyGXNxn5n+
pXIBjEqGMRoQ33P9SVZ61n9bjP5ZdOpx7gHsNu3FILMHRKow0Kc8u+vSrSzMle36MgKDCCYxwps+
Dshw0kkK623T7osUfrOPPcFiaQZRMfdmeKogQfWDGAHdSoP4UnjQ5NTyD6bp8nj9i9aeZLE+T5af
Wn4Ob8hEwVYArup74hd3km+FeKx1xWJBljbM4lzoDte17WEyVTR7v5q0xZyx8QBro3YxP3TUAzho
kKC70NINE9N9AcFq46i51jiLGcJvjF9nvaMv2dw9O0kS89SJyDA8Xm/7tbZZTA7NzLk1E27HbTn3
UYnlKXLnGpsOdTvARvmxobRkludBKyoCiSGSSLyzT+hjmqcPYmh/l3TemElX+mDJJQegYGaeoxB+
44/NzRyk+b2ZUr3xNq8cK5ZQ8inzRKbhtQLL9wi3RDj4X3pe7Z3eCWUNeEeVHVLy0dZ666t/po7S
WNAVINfqUhkE0Nr3qAEHaojqaqOU9S7tGifOJZJcGKCcJpBIL84xOean6VnG3f14a59AWIv8aIhM
RA/zjXeoTk2s78kJoZ4nb79Vslvrqre///N8DIoenhgM6cHNQ3hoHf6htEa2dBMM2Kx0cIgjkijv
X4BDz3f2lDxpZB96Pt9aRdZ+/eJlRxJnX7e6AvwJlgUkXT9qZysRaGWBWlLIpz4HrCJwOHQIJErA
OkOZLMzA0eucrxPyh8rmY9IBtrQXkB5QHxWgnm04j3sWAG9Sty+JSb9/aFpZugv0aKlyDIDHkFmk
Zg93PPdzq8Jm+NglGHhJ/x1DJWsVEb6LgGyZRjzBNaMe9CfpJxul65VeXloJLIi+xkww8D1Uf0vT
cs+wHb/eNm87gHf2Y0uCuFOILmX5WF8mSNL0jcq9S0J0xM2LcbcI1X9DVt/7ksXiPQMpBEd2GcQJ
cBDwmicYPJl7C8J18tvmdfaCBMfq0U4SHs09omf7wiL7tsAN/Fx45b12igZsF61vZA15JLznwRyy
rE6PpgdNIxytEvYxq35FGMWWGnFFm82WomIYq02RpEjRrWq7Bps2H7D9xK0FDxtrzJEoxwDtdV10
RkOC+dnJGISKqs/pFLYqazb2yyvds7x3eyv3eXVtwMoVr0LfCEB/AvtBmXiyso2vWFl0lzdvjuXl
PcDC6uLrLx1OaSRv9wOLwR86XB9iK5uGpYvDIgiNtECLim0HBQMz7a03Ny75YPl7CT+fC5YnmmBD
JU0K3aT3BxkuO96mn6ilNyaQtSdYzLJlAUsUgGLmot/u+D1VnWvD9iJtxO56E63MtUs7B6oT+Uwm
QNtMS58t3Xc7RMN+Qe+7u8FKn+bK7DKAHjfe+bVvW2yzArdy7ETDPCIL93ubjrEh/OKPCoQfJlC9
Sf4om2x0/srUtfR0QKXaK1e23aWq6s9e0N3qafh1vdFWemVp4iht4M6TvOgvdQPmjp7qXxRMWzUB
33/9C1ZevqU9gwQOSl5+Q+MyedXiIfPsMyCZAI+WB0DTNr5krYEW+ysA3psud0p10Xl+Zxsaz4Xe
aKC137+Ydt/g25op3LEWbwk2FnIgT/CkJq8oScvDNPk9REEk+3m9sdYmeWdxsOl8N8ncvqXxNIjH
TpDxJqMlgCeQWO+B40W+FQtocWqYZWLQOoZDrpvfzujoPRz11q5PG6Qt0b7oT6omFKTgHpFFZTew
U+FC++6iXPeNt7S5hQPjY9oPtrRfDMgXgZIB752GvqdLYKcPHPjnPtPp6XqrrI3RxYHJKmaF6qWH
rceEmPWUgm3W/QCAfcudsvIqLw0X7pRUlq9bEue4oNlVLmDREzDv+8JWoDZnCYAySVBGYgR57UNP
tDRg2F2dpUKMgG977m0HEE5nJS9BunXO/yscemevsLRf1AFpOuCw7LgWwxP8US+0m/YGqQSg3EKe
DfcDgLmFW5x15nWnlKrqVXog4uCz+9BiY7Nva2vLKLbSfUu/hlV2EpXF1I5RwPxFq/y+B6otQobb
RmOuvKFLT0ULdoqFOhaExWKO6ubF01bI+BD11U2CzfzHemwxDciiEICTZeTiZ8CQjg9wAIS0OX7s
w9+mtX+OT2UaGDMDiBJDI0r3CMZKAPinKPxzBCJc/4qVDcrSVtBVzcSaEn1fCg6jz6+Bnk0NN+3H
vJRsiXhgEIYOQ9bC7t3ZQ9yVQHtVXcc3GmitixczQNB1AP0a7sUswE0z50jFoiFuTMIAoNax+GAf
L5b0CrEINistFieFZX0O3AaIY7ABzn3mstP1blh5F5Y+g5S6BRwS7gT+yk0gMvCyjg3duu7/q116
57VfmgMSOlZ1r20oZ0ye5xEwa/VTYcE9W3qZgWK0DvQPCWYcaL9O5SCBIxg8GsomKXP8c5SfZenT
30kLGqshWfPHr0vsZVXlzBt1irWbVfLWwf+MdOX1fUXAp41x5Q60c5CFcHb0IdbRQ0MM9Oj9fBK6
mnYAUd9AKnf+ULMvhVJj0fpOUyAxUgChuSNU8RgDSoRpMZUbg2f10RYzxJCUmYZY0AFVhg7Pk9tM
t470g6M3uwpUunSKSq9Pdl3TgOCf1SjBo47z/frzvU0U73X8ollxi6XBTBSAwdR+EVKNDzd9t7H7
XBuzi81VnVd1OcIcEvOhfmJtU+N0U98y3/58/cevTE1Lislk8t4CYKy41Oq+LugR4u9I9w2A6un+
Y9+wmF/rxoGFPPfyC6/KLwZiryiX/DCBmxfOEEtvtNNfneJ7vbDYvJmuTxJFqR0XXRMPlbWrEYqD
rSnuJU9IFbhPeoAlvqF0EwHAu58J23Xlt9nLXuEuCjX7hkPexuFkrcvof1+zAvAGClHGFIPBVX6F
koDthyFpojJwsvh6m659xWJKNpRARADmfsxVFfuWRDVCHniw8QArEz5dTMVaFDPtmMNiqbrQ8n4n
JQvz4L71PChAtoy2K4+w9HxU2NmrauTVBTkqUw1bIS4THI/XejdKGPM/0k50KZKi89RYzuQYyB/e
0rKCRO4HpZIdjBjiYwOPLtVSrgep1Bt45VLDpJGFQybmH7LwnE8ylc4jDLKY8S1kN5nIZjb/5eD2
uISGfgCOuegkypCBSXEzYCW4twHou/cQ2Pp2miBgYJfa1xu/c+VFX7pgJleCkOjOUzzV8yNDAoPI
BijEsx1+7kcaG5bT/457CkrIWA/OGCcG2Gsw8ttjYCx7r2Xpboz7lcPCUjcMnDb1mElHtPX8x5YI
ABkzPcUEWxQRysEF2JZWAAxbrZk3pq+1cfr2938WzS4FvFpR2V6cxLf2APt8ze1mxLGu3njb1jpm
MT/qci6DzMNTeIjufjCu8O8VvCm7ImNvsjtgpq93z8oy9Vcv98+DJDn8S4gdBZA180+ji7gnTj7Y
LYsZr66qPrMnBVAMfQzcZ0vpsJmxWsHiEjyk3bDRFWtPsJj1Bpv5GkHH+QWZ0JdWuS9Q6GxsDdc+
ejHlGa8Y89ylE4LzuhtoAeMslxt7k5W7LrLo366rsDMJfBa37kQR0ZGrYW8hYmPvEeQBcdWyvdXB
fgIgcP3HHiy58cKvfe9iQUQahB1IrmicmvnT2NUqrKnacwTBhZUYL9bUfSUFh3wGG5aNDlpZOJay
6kLn6PO5JRe3HsxOjiM0PlDehAUd8aW8xz7zLe/tQ+N5KbNmUwYVL1o27qrsfkzFvk751k557UEW
w6GfasTnUTwIGCJ+tq/6ff8p3Wc7ZyeGMP2FGDF1Jx+mu2qf3puH68/z/jxAlxprMyXCIFOvuZCZ
nfPZt2/hT5/2PBvVLqXA8F7/mvdHOl1qrcF0d9oGBc0L9inkDC5z/QnBfVsQ27WHWKwBiARHighh
dlwV3tdiRikMrNzzoIr5MNib2Jn352TK3779n6lMT5apeohfL7Z/lOm9zh609fKx5lm8NQzqqdYE
GvfevHytWP7sZdbu+kev/erFLOmnYwXll2/Hs5fCZ2f4yaFdhVNXtXFn//6opXw5PwqVdO4M7ofl
IoRl/j7kKgySb5DNhczbqmWsjZ/Fq1ESP0ksO0UDmfIR2YmQyWIDfb2FVj57qTZmo/H7YsItBW3m
sBG/Ccz71z95pe2XouKSTshTHGpy6XIx3UCKISOc1f0zT6m9sb6+P9/SpYK4sDvegivF46ar2E4N
Pc1CFJYQtlfrag8qVFFHuvieNsXBaFa9Xn+wlT5fKov7Om2yksBrP1APwThz+VJwQsNOybtyEC+y
Zu6HJne6lBZnHu+LwXZBNwk+IWUUSaA7jXHm6u95O33sFQneBsY/L7ZxgyQ3PrTfVdEPiLd4EzSk
KPU3TrqFcHX/1h3+96SIu7T/fgms8qWPQEFUE620PHCEwMadLfVvn4Pid2MgLL9DRKAzhAJ14vLo
5aQ8tfZcIz0486Y89AXSDUKG61ysDa2OoYGdIgSYOfgsv9lLODy/kopWYQ5UxA6maONEDLbeGXGs
bnLGVZ8X5+ipSHLS7QaTsN+OIPxc2difA7GfB3fMhfHWRibPjnQIlqCdR2/ybESIQQWuKIKwkRMh
Jv+Vt0XwYtvz0IbemLvPOC4Uh4lz5cEiq+dbaxTpDfU7hhwlr0YUeyGTI5RnaZx2mfyBqtNwqCpM
QqAjigh5ZwiKyIPqQHEwR3QyuOgTRHcAylh6nwb48JBms39CDKT/CXmsKcrnPXlEUMd42zHax41d
zruKVyKC+xgpoh3gDJXukhNy9upTUNqIEMgCCzEFrvmDvYl3dKGWCBueIjjQ6tyX4Q1uYxGPHLGR
GHZFQYcdQntgsRc+HtwZ6xsLdOb9BL/ic1/aXtggn+aJWhBjIgfE+MhgdOlh0kSckeeO/U4OfbX0
kP0hbac84P2sD6WLkJCp0s0rMrDYsZjG4lPjwUXRaBwLnRKCZ0QNwoXmgQX9A9C0cYeqvHrW7tzG
cyZBQ+jcS+sOyKlDttp5kmO6l4NB3FhHmp3SMEdVOW3uYGCzH12n9X+wtEPpvdM+TilyPHu1QCoF
SfuLX8zTLZ/s9DAr3+CjEFXgB87PhrQdbkOQJ4t40dAFIwlngdKPEJ9sQodnD5aw6HmCXvsAh+Gv
tGvcM2qm5Nl22peyKjsEURT0JwQJiJrhUg9fKTKzoxE0OkQCaIzhsExdFiFzSPxBcoqK6nmaz6Vu
2l2gqnwHwaX/UEDh/Cy6YEJArOD7QE3mKxJR5SetZXsH2EwK8P78B/k4DSTWU3GPQI0EDTBlt63f
fvK0yoHppgM6RIrLNEl1l9mePkCRpUI2yc8AEmR3XKOF7VKJc4JPPCOtA2mLlXBFpIa23KnAm16T
YhzjmeXkiFM0Q2I0GL9EevnBm7kbSoWU8MqTzVFRw35QuOVvmhzcc9LN4qeF0Kgzn6cBW8SsOTLs
9ve5TRLYwCBY1Xh/vEhaRt00LoL1AsbwkEInEUa02nGNEi7C6f+muWSHoocBF1mskKw7Kd9Zyh4P
tiOyk5shDbnGlIKARigXA0OjiSO1vhynescaD2nMCeqfXzxEgzxWGsEl4I1kO1X26c6dPASHTDbp
99rlI0IaO7N3KxwIEP+E6LrWsnIg5wg8BSnyDR+bgJEHUAwQAhVIFU9NNx8FCKe4gS1+J6xGnqJb
JLuU4Xo/YV5+8mxOgxABFQnWVR8cCxes2jte14VAkJXNvwiSu2FGfdSlbZHA4SAHHpwmVdbfbPgv
8rBA/zxMRiCHru3piOROGB3uEfgS3FUOT795tvV5EqLxMXc0OGtkmEL2CJbiB6Hn9sZoKP1AwwAT
Wsz6FjWYHpmTuDLyapQgag3iZggJtHkwGUZhVnlmR3QaXBDB3O85z5odV64JWVf7dzaSue4mlHAO
JU5LtxkSxy6d7evPGNXF54QR9gljZ3xCwXfEfGq1LbJwx7nhIamMG86Gz8eyodYTrh7VFyijCawd
ICaIpFc3YDAwawdzaBKpjo3+2QY9pIkUAPwoWCsPEymCqU72aHEUznu8m4Jm9KWpcuRyZ8h8tCoz
fWvHBogkOCD2Vs6TNNRlzrN97iKM8jAh+DTqRE5PleJIKobRNuq6Zjxxxti9aXS3QxKSuMuh0jgh
5sNEuc1RdguoI07TDIkkYQW5H+uKPYgMiTeNMf0BbzCGqcS7oGCgPhRk7I7jW6Ifkp9bGxHZBQce
lICqi8C1dsdIaW4rlQPomRf2oeB1cEfJyJ8mMQ3QcCMjhIPBFsJuYN+DHw4dcUPTny0S4Q6y19ld
ihknUo5hu8JzZVTCCBamnCTxyIgpwpwk8yF/Ex+VnGMPhO1XhXBDUGwfOFQiT3XZVM+kg+pJAqex
R4BveQu4t3gBCTQJhUnVS1mUIIOMGD1nLQk5lCMlB8UQ74pgvF3uEHNms0O+oRbunRLkTe8AReMg
gOCOMMCdZ+ii8nYbZIihDb18LPe5ccgRVRX9WOPOPJ4qI19dZH/sK1b6R6hEg+MwBxP+NWvDzJ6d
s5zz9kWyEkuXksnTgEi6HxlkhUeIpvxH1jXzsZp0gfeE8IgQF0nKlvbOiIBC+BjYYTc9ypwXB5P3
V2Zb40vVqV9gfNjIsULcRjuMuoomlMdv+3aa7hxutd8HRyHHr0n7MAEf8AACzXwzzKbM0MQTA1Vu
1FjMS0DlMIFjFO1LoRsaIu8FwD3bs77gnrF47pH9+x0U4nJnMC3c07QrvnYtsgETmtURJYaiJUn7
CUlqMClYHrThvq2wsCRFc9PRkX3vjUEQITBvuLCUmXWu5rfNWNc3/XNHXKhnhVvsGCruxymFpEul
1NwlSqrfpC+QYesGPpxUbyGq09BCKpXlX9K2yG8yt+ifMG+bG0y9DIkYxn0S1VzfaExxp8qy+B82
Qzuxk7qjsT9g01UXgbOz2y7dFTWBe24oiy9DbbkHUsvqLIU9nPp+ohfbVtluYsaxcYnFkMtsZU1c
ZGC0h6Bhw1KRNqnAdC6DsztXiBFGVvzPHLBpPGVRP8CB/DHoL106RFqgDeaWt7j5y2EJGQsmd1SD
LcIQIrNRr1o5Zy+NHY3ptec2YMbgPYxhdwUVC+tSI+U+sFwrun62eL/aSpcGDxAzPEcPkGaQvkFk
YUdvlLBu0qI/uCI7I7fNRWGCbZzQ1p5oUTlA7TzAJIoTmuzYTYfEJD8t2zAv9TmxxIageeV8ufR4
pI3kft4rEnfWrGAHdE+Z2nLKrn3228nzn6NLzfLaz+eCxFrqV934mEIUEIzXe2Ltw9/+/s+HBxIJ
J0GveZx5yFyekbcaw4Iojh/69GBRmHBsAQJ3UfUXp7G+lTP9OdBgoySxdu5elCS8EbpfVXnwQyDP
MUTM51mp8o4gc/FDP/2vafSfhrGgavS9sUaru7SL5mkaQ6BSvl7/8JUf7y/aRQ+zLCuB7R+2wvXB
Kez6NNPZfR0af9hw8a8c3/1F+4gGRlZUa/CKWQBPuT0EwaNzgz3EVxnUT0aZ39cfZe3tWlRtfGGD
v4nc5RiHKeCUwF1ywUruu7BGJuaHvmJpSmGK+I5XDTZSlHU02T9bMYHtvVfwdVz/gpWXYGlJ8VKC
H90yxLErbJHa/qYt/Y8N06UfRYxDbqTQNtDVrxZWo7Z5bM3WBc9KH3tvffLPGNU5ECBCpCz23bxA
Wi2WqcJqSqQSlkew3BDD16Fic72N1r7rbSj/812zqBDy1KEIlY5JfdFucOwRqew1iMbuwWCB0TDY
EnavrA7LAAxOWlRr+AyZ2+TwnSdyBKxTD4nVCFALR4T87Ok4QqWZ+Fs4hZVBvPSjYPdUO9xzCyz1
uPL2JjaEZtKvM4RmyL0tN+rwK3W8ZdBFmZAcFvA0iU361Et4gluyE+aLSEUIosS+6b/aw0bJcK23
Fm8/MudGrewKyln1h02fu+7BFfsRfZVbX66Ph5UpbGlMcZOq8cfWEhdD9Ll29A+OhADZe1to9JV3
cmlMmf0kLQjwirFxQSAkmr72I/Do13/8SvMsTSluLXXOKQp1CJcEhtiXR5/B72/n+86ZPoFxszEJ
rzTS0pxSW6BP4jRgx7o3v5Gv9Zx300mVcus51hppMQHQadLCGyFN8RomzwI127tuQCHieiutvBXu
4pVvytqGxxNXljOVYBmJnV18YWO+l5azu/4Na+3z9lz/TCqq5pbLaxBVZh4cuQh+JYXIEGXjPV7/
/LX2WRRkOdOF6wawM+LYCYaDPma9Ol//6LUhtFjCW7ukdm9s7A9SUBf0nzz9g3T3nclwr7OxS1iZ
B5fOBxymUEagBrySCqCEnNvdA2Jdy0s9zPdglx8Yolr2VpL6G72x1t+LpbydkBrb46Aa1y5ii8c/
vat3JP/efRBkR5eGB+XV1gicLLq7R90AJQqlfrvy+/UOWfn1S8sDo5YDqAT4+kj7Prml+IRySxVZ
g75HRcXZX/+SlQG1tD0geAk4h8FBLBMoB9ZkPlUghWyssCsvwzJ0AlWoLmjdNIiVJp9TizyNlhX1
/oaSYmW8LqMmuBu08BG+uSELJ6rqpkRwfBfgrErOskHAs13ALXa9kdZ6YvFWB4Vjz32bmAvXJ66s
vSN+5NUQovy3MVDXWmrxWqdlSnQO59tF4+KC+9/odFf4cqOL13794sWuSydHaQoKFlgEPssaZmEb
xWgBFXTIM7U1c689wmKBtohGInI6zZdCQRNJaf4oZ5eihDhtPMbaSF28zAJullZwZQPaLhEq2P6y
imBDxLDSQkubA0pzfQ03H+Yl17kBHufLnMsbQexnXKv9uT6EVkbr0ukg88EQOdHm4oDE3nq42VTK
fRal/9ymwKtMdbGlFlxpp6WNAXXmwua+6C79rHBz0LhfKK03zpArym269DA0Ba1ATZL48MKZo2oy
QFxLp9vPGT/5cjg3IzlCZPkZMMlv1K7v/Yx9HXn50Bnn0cvrx66wn7lNnq836t9zwTv3k+xtMP6z
3JKGAD2DeyvktQTwifuJixp9MR5dzxrvglqn93Ol0mPiSHWxHKcOK8romaSs/+6nHX9iwwRflGHi
2QH1Jaytqv0EkxJu6fsaAQs16CXPjoaypetn6KLJqO4dOtAbZqtfzCEjBOuS9iF3ubgHuMq7GWvw
ZxCkh5pZWlePxp6nUPbA/baNoccK7OMDWnAMrb5PbhOcZi6og9i3FXPHc4FTDmg9yj7Ypmd5RDgS
Ti2GCx8TdCJG2a/6WiGXe1dTY5+yyQaf2rENkvGwGqjKDi6FJRJYRqEiMwn+A1S0QcRbzIyGq/Su
nHj2moy2fxq8SR7GlOS72sG0XIzdcNdz39uYzdZG4Nvf/+kVpSauGPJbgVIR94yps+NscXVXZhm2
nCgrjixmD3IWjgh256bwH51p4zDzV7P73mBazJOjBry1clx96WPnqG7g8AVi1b3xTyJK9/WJ3pfn
5N7Jw+YOR7Vbcd9vzD5rz7SYOUE+51A6gIetgspWezEKxM/3je3saRmMW777tU5ZTJ+ZgDeQJBmS
Rcz8A3zoL5XKtjBnK/u6pVsEF1MeL12fxg3CtW6ywrHCZHRmIGTBd0XxmkTwsCPCsZq7l+tv/vtt
RpbCBBkMQ1qTtIl7+QYObXGqbYElk8MWu+j9JYEsC31z1bVN5zoa8alm7/DPdiMjBgUb//yxB1h0
emZkD9cLg/4+x0ojQ1H8BFc/uv7h7/c1WVbVIXewNVICmtjORX3XWVZzKLK03F3/9Pd7mywL6m4T
mLIaxyGekjKEyzG3LTh07LDzD05ySI2zcdZceYplTZ0HfY/CmBhiyRFG4DlDeykKaR2uP8Xap78t
1P9MUpmHwB7cv+i4Bw3mvk9hSimgAttoo5Xhsyyfk0FVKYV1EIgkROlZzRylWt9KDawK4KpbS/3K
W+C//f2fZ0Cwy5BVZlZxkbKTdMEXMn5SIQ1h+nm9kd4v8KAq+d8v8FCm9NjUFTgdpGo/5xoJkDXz
q30NUt0PxKR4UaAVxDFQnDCVDVuT1doQW0zzrPa8rhEpwPeyRahN1f/knfIjjaDa0PWyDHdTtR9n
VtB97I1Z1q/HBFTGtujcMycIlUgl7HtqpHKjeLU21hYvuyNS5G0PcxEPDKJYnmmJ2n4WnK530tqn
L2b2YSC4DZ1LEUs/T/caKMZ7lztiY3Va8YuRZbHaCbrBT4fCRyz09Ms2DnhitftQMfFk53oIxwLX
Tt14C5Hmr8Jyxo0j1/v7ZbKsYI9eU1l8yus4cS8VPGleWx4adk/NdGLSbHzJyvuzrGXD0tSJqnOL
GPbz7H4qEKwKSYol77KgzTd6Z+073maIf97RVGl7JB7Qb1n+aUoOupMh1+KDD7CYAJDvFcwJs974
ZamBoAepo2nu1LeNV26VyVdG17J2XdayH9wWCFNbB7dt6p25zzbsHP8v2P7fLRdZlqkZbrmQ7iE4
CjQNUjoQscTuWYKcl3AQVf+A7FwoJwrjRUi7kMfUQWJv6PSQU8xl2u1wh5KNEL827VHkHf0aEM36
29ko3Fj2pGn0iRJPPI2jFZBopoX4lSFYuoFWTeo7RkvvBqRIF0BM0TQX26tkEhbpCDXEzMht62Z+
ZDTPohnqs2hKOH/2EME9IceBOvet8MA1MUX7QJK+uAxQBd1WrvZjBvVPVNjsCNGc+yjKJI9ET6dX
0Gr4YR4Z1uOc2S9dU/QhtmLkkICTGkTOOGYvRZY7t+3UOIgkpdaO2cJ7Ht+Kq+DmfOd5mvxwWymQ
tWhrKFsIORrPsn85U2W9TkCKfveUWxxyq3TGA662sz3xhuDJpo0r72q3hJc+V1P/UCpl3xFLykON
ODgbihorCCLgRGeIYZOgunFT4gdRKt2+31PozD7lqWXj1tyCuMlABgysR1fsMDO3iMUB7Twsvapk
lwY5qnFqz2wvcbt+52ZF82R87sSuapr7ZKbDbcKgIUmAcI1GNbu3wxTwx4x03hm+V3HpSlbcQsvh
vmhC/D2yWctLOkF2CN2a/W3gthARqyCCVGUqosLV1TmvZHtIiqT+KYaR7Hs+Vyc/cPOzPaviOExE
H31DsxMDo/tH4FiQNmQuJIe2ZuN+mh21twYPClXkQL66SSe/CDyKiUgz8Al3GD2/tN2IaDSr85GB
MbkB/ldwRwKTPwRehht9yzAEqnq6AsNW1V5+7IKZn2pZY/AhqungVK11RFLyeGLou1B6SXKkrcGe
0h2qM7iX9r6EpOumgXrrorw0uxtqXpwQB8tD6ShnRyRD/pWV6fFzALELxHl0ekwbExzGxEPC1EQZ
vCK5qxEGg4CaHU7n2aUUUKfJwQfnFfzaPYg2HjA/JDgUzE1B2tQjNgmD2Y/gr9L9rOD3RcCNH1nQ
id5bOoVG02rSW04ysGxrWLQLqAFvJm4DXsASiHJyOTZRY4M0mxnmDdB3+d3B84bp4Prl/LUVKI0p
zdqLav3mrKG2+s3LUt01jRyzCFm4SYZVdmyBsZhaaEgn6GGCsJZljRRBk1YKkiQH4loAYhEW5ZlX
wyjdJ0hVfx7a1LkrlF3ue28WlzITZoz57NYWFgnR7es8I+dWUkgi+4KGCtkcR6oy+ezNVX4UoiYR
NpXlYbSG4tm2g+rIE1zyVFn6lOIlRNRY4O+8srQvhrpWOCXpH8/z/IiRwfJ3LjyLuyro5zu3T/zL
UBo78ifdh6Ir6h0SPAcI1sbpofUAAjzbrA9+w0wIDwBOxV4QDXXAjqD7dCHnc7qbUCF1oj6hNvin
ZoL9B33z057zZheUhRX2oPvv8xISWn/IoFzDqwVgRMNZc0akuANhhpI/wJAR0TRM+Vkzp0FWlqd3
biOz34nfjV8LArxXZgp5Eo4af084PN96QUV/iNbqEVUl68irHO+U9cLcg7wbRDPTCjHMNr/Ni6w4
pjxoDyaBEB8abpfpCNFa3W32f5xdx5LsqBL9IiJkEIitSuXbm+s2ir5OBuSQ19e/U7PqYVqleD2b
ieiJkVRAJpB5DFQ7gsFrnAMk4oW6lyriO7uuLAWwqgcZY5Rc6p/ORcnzSPCvPPDFyCwAA/sMFNnB
kbetmJoS2kdQTg+4zVt6dnlad5/bd83qed9Ndkk4FPnY0AJKXfhjqCzg22iukv31g9fC1m7WzkGQ
p1nSlvVZlvFOVe254tMZ3uifu6GY5XPuxlz0kV+dwdd2g77w9rSHacr1b1+4oJjVc8+VHpJ4VJ19
6yXFupoiqKqNaShJsXI2WTg4mJpqLpziNVdxDe5A+aMV4hYV+09hECyz7xyLHF7x2RSdvIZ527GH
b5q0GKZh1Q9nYXhMPcSpGSNQrYvolOhxT+voZw9/tE0hu19oE6/pYCyMkNlxZrVw4WzSQRV4qB4u
tTrgyldGaOH4bDabgVPCMZbm9Vn3m+lWO5s0C3F05p/jl1pmv7nNoTwyVx5sSKr8l+P8pZI9X1+Y
C0Fldphpb0HWHRDNcwEQZdllm8SCvx9Zu+gtTKx3+fv747iVOz52FqxK5T7KZj54ab6LmunNreKV
Y+3CtP6ny5wMpBtoVJ9J+81LX3jx8/rILD338vd3n14CndtAF6E+V/X8CMD8F7uNn64/emlUjPt2
D2o4hA8jfdZwxnP8G5XkR6HuquFz1HDLc/797SDvw3lcYkxwTAYPJ+f70Vup2y4Ni3G51l0FEf4R
jxbO36J+dtZKzUtjYlyrS+xRTUwgRjnwZxQEdrBvD8s22oM68skMeam6vJtQbPCEyMFGwRmX9qAv
c4CTszX1ZvZPte+Dy5Wpd6a7eoi7eoqObdSTHbyW4i+jKv1D5w7ZbrAhZtlUzrj1vKSEiYGXJY9Z
icqzdriMNx7gz8OuFsV49uuofSCZanawmbbvexbz7xZA6W8X+4hbuCmkLwBq5ZCLpRcaCggtuXaG
u3Tsyi3cEuc9tFhmkO60e5vyBuI5rgbnK5jh8gIDxq63/0wlgUVnRv7m6TD9rHIf+mwSbZfQGoF1
gCUUpQkO2X7zYjG06YKs9mDU3QLnyXHfVcVxTuHS0NauozbVbI93SeJkPkglusK0MQvkDzhlb4uZ
670Y3WTnz5Q+9U5bB03b9h2eDSRRQd0eTpGWO4VkpOM2TmXQKOhLwIi62XeMjHcsm/nP2VXjzYQ+
046zetrY/YxGsx2PbhwSlmRbyQZ5K7Jq/g7+iL9J/bZiQdXn+SHpgW+Hhprn/lCdPcO4uCLjTqU1
riAizSzQXlQDB8w4ukumVOyzyc6eQN/pQttvJbhgPANbCLEaBw1wMrfcU/rHoP1y47eKH7LE02EM
T5ifs5/08NmY0UoCixZ1s1G9QG97Cu0ZTByY37gnXKvdX7ZLsrMQA0w90RIKax0zGL9lBd2ppFa4
x7ZDPMFWc053MNGDEhKvJlgvlH9S3IHfpqHHzV1Y9ClnVgVaj4A+OHHS7xmDL6mjCf8Cq7/hmcI1
Agwt/KLQA9X+PPO+OjL8NSjAYThneeftJY/5M6h8HQ46aXXwixGuF4NNfBHmNU3eOgu8Aey//rfa
aRIQdCqGthzpi/4OSPxiryCKEmg9AACQ5tVdlJbRobNLfqymCHeKMQK+C/wO7Z7xmZl9ZrGH+2Iv
SV5uqpIPxRYgajh7al8WZ2yc+sQ8b3wcx7jbzracdzLTdQ1mSQvNjBLM5++OTdHmk0AQfuUIqT6A
nKH8IsaC3XOhsd3CW+lHBrXNvy2MWH9NqFjeowyY5YBnORUIX8X4YudW5aLRF81q58EL537oOcWF
p9NVwLuouUN1pDl13mUFzJAcdtBXe+hKZoV+MzIwB6tsB6qbvfV0CoVmrkF7cMqBQEJrqg5WH9Xo
8GXq5Oa0kLh8jlCcw9HvpH3i7Kit012htbXxcEsLcRTxUJuo9YHztr3pEddbZqMFyaDGAHmgOdvm
ooZJqWaXSwZsaoupxYUcjrI3kEvAJZpbw16PGtLdtaQhuEAteESy/eYompS47hV2CJwwFGusZuwf
M5gAb1I+t4+Xa8UDMtV8kpM9hXWbuXEAT9kKK1eAbOmrFqQDGWVPjA9eD6t5Nu19O7XKTRL7Ncx0
nQHgybm5LexGHXEj9F8S3P13MAAcf8cUKQc3mS5oBkbw3LFVYd9U1Wvic++Hgg5L2JdZf5tbjEO8
Mr+4JrRxM2xGmGTU+B9Ag8n9KQaXxHWbJnBIqw/EZhNMYieybVk/HSTsQ4Ka0vwkazVvqGjJY935
ioMtp/29bPn8BtKQOgzgIu4iV9FvGo2+nzFBwgBwutpLYc3PMomiL9bMs2NvJzooEuFVKDZQdQPJ
C/7oDGK6S+Gn8pAAUBBKS7DD2EvolFiY3jpj8X1uJf2BwYtkmzsTOVi8EFt3jNlPHyoWwdzP7Rtw
r3MQpa4VB3NdM4hGtima91W2hR5F+UrmaAh15+psU5R+fMqRrXcVRUlMOgVWuTXg9krJlG+rsYh2
WeYmrznkqUDVBsrK5aOrgsmqBxwNAXFVEmbzHSq2MObxYERexQdaoYCXt+LFt+E+UxJYZ8K5CE7I
tImOJafiwYfII+yrGCpXEBhU9U6DYHG2aTY+6N7NAlyupzuhmLwFg3vMQzpyuhuoq1FpYQlURy1M
yxDTGyj/q5costRLpxSyn1V4IRNO+kqtVgElEMsz90lxa7dW/JhD12SXFxqtZfDr8q+kQScdqs8T
zM8KiroEVXofDfn466KijLodbUBW1iCn1STazSVCwMkLuVF5xA5Fk6TAmpF+j9mtgVJNrcC1XWej
epxlVaouwoCwzzl2TUMQuXkt99aQg03rDPxL1iOfpNmlnI/uMNjQ1IYediz6r0PFRpygIhg2l4QB
xs/iTTn51dcKcISt3TWw+okJ26NJHn/Lo0ne2LxL9m1U9k/VhUcUj7N7GEbWhsCG4z7OWxi8Fk5z
gtm3AkjCAT+VO/60ZVTSXZSLeSMvrtiXiqq9q3PdbiBjoE5DMrqbGqjW/SAcGUwlcgsR80+7YfEP
6tbjFvBQb4v/GEERC1rvTS001pX2Q4934kbiLHVvjeheoZ5J9O9EFcOhjbX3BfuPc46Kyp0Du0cW
2aHD8WKTEbzqyKrgsjSChhxwmagHGGyNu7IEEwtV9iLkUQ8ueU3q9g3xQb9ljk1OasoR1rSvnuqh
cY5Rms878P49hLCeQhG50xPaJ4ekSNQep6UeK6emN4hd+gBrZ/arRZ0vBKsu23JZVgcUHPt7odz6
kEUXkyc3qfbj1PhHkH4miLZ45C6piLOJZEvucDC1D/DVnkPWjM197VfRA2ziyHMtnfq1TW312o1t
cWpF9ZAohUoq1JNDbA3p3qJFc9nWuxtog8y7EUvyQBtYy8PqrQ/tCNu6pmlzo8C6/Q6Xbp2CRTnm
N8ouxG3bw30usUA/GifS/u4blNGwt6cP0oaB0Ew0SmuonX+pyzJ/kyj6BZVAQW2Cy/suB0f9kVme
/cgzWT4AjZv9gclWueO+8s+gxj2BUJdtq5im+9LX5U08OfYzEDHkd+SW6rkfc29vycEddxqZ5g4c
X37fKhsWrNTu3rrJd/7yzndO+MHj1tJRdUyyiD6hWCD2Yp6mV8iKwGVwdOjv3ium77nX2Fu/1dEO
ragiaKAxdQunE/ariFp560Fd4TVGMRZs4qTon7M+Tt+qvmj/YpsHC1+g9/aWpU312KeMo0s91M4T
gzZHAqJ837tBI2OUDiFVDg6nkpVytzTN5RDEfVSgcFRWyQEbdoO6l02LuwR39btWSwFvQtLdTJI6
27L2yGs9wvp3UBawQ/C7Ar1ODywPc5d3JxhldyG1VMID1jB/CDvYj71CTrfEWi8rMMnzJkxAkn9A
0wKoowpHsH1KLBQ9lfMFZlaoPIwgBftuCVBxAs/xqVH2YwHXiVuYuLv7RrlY4lnp3kR5XkOT0o/v
IJuADglwDHve+t6DdCL5Go8KGKiR6X4b08HbCk36EJuzCy6ly7GDcOEHIwrFBz2W4mFoIf0nAUNF
uX4spy3GT/yOkow/o249Xtox7dZjjn2TddDlChhOx+euF9Y3P227YFCDvRHCcY5+AzHtXrWJg8mb
pq1TxPG9TK0cigfaH9FbgZwxpJOLkEAa4skbAJDfOiin36cdZ3dCg9LqgdS+hcNhty0jGt+XiZfe
EUbS3Qya+W+SumWAUvbIAiQHem9pEkLxSgV5yrMHjgPnXY9r+Z/GmhQ4jknlBHSMW7AbUStmXg3C
VVRBCDPGUe9RjREwVjWRjw0RMHFNcKpCjm+rLezP9y532d6JCn/v0ql+RLmCvjiZJhslvXmb0arb
TyDHBwCyO32QeATHdjup/nTVSB9SlVjQjOzYE/j5CnZAsGPwQlqKbAUUu1A9ocZl2Ck0CvyRU8GT
GHat0zf0BgMsputVgqWHGzdid7CtJrHc6swiGGqUp0L/hhrm9Wcv3LZNCGaDAvBERjy7xTpE6t+A
RO7HYdfKz3X4/wPALGG9RXtRnyePnPwkuedjF17/9oUKhIm4rHVl0UgT1IHFHbZ93EBWamFLDzaK
VZAFpGIk8DJnFoE4hPda5elKMWmhQGgiJ9O6RmthhN+qJPQ0tuyrjNQNegUqEJP7UkfZyk9YWDPu
5ae9q3H4EISHCECizyjShEASbFx2l63pti0tGqNshfqswN0Q1F4IAASDA5QT+V6W/ma21hRZlz7f
qFtNkCCZmsQBSazA/dF1k20r9f1g9Wui4/blSR9UaVwjYjsCxRjdo08BZhYYTXstNxCafGXf+abF
ZS1k00pZcmmwjOiNrEZweFXVZ9VA+LUKJC5IHkE6UslKHCy8wYQBpkQNPpRu9Nn3kKZ1F+DSEtjO
HEh/dz3SFlatKRzdNrCe9GtUzCI+dJvSjU9Fqg8wKu5Ca+BjwFMUc66/amHmncsnvFu4eS5dXg3A
PWQ9kE/9vSog3bDGrl56+GUE3z8cVgzZZKE8X0fPBUWX2GvAua8+l6dNoWKr8clkk4vMqgdvkfQr
o5AnAA3w+sAsJCXHiOgy0dArKmF53fjdluCQ3vA1ityCYaTlGOFWWBHO6Kg3HjPdoISCYje8UEbZ
wyTU7r0foL2zL7OIhmqjlM7v5rZIcWNU01G70G7ZAuedA+LtNDjTDuT3mKOJnwC/Fgw+0BYJXFlX
xmBppRtBC7Nqa5Sqc0/tfGd3cpMiOUzAVzDnc93L/+gKO06FRr9vn+AWk99APwZ8Ncjz/qhTMn7u
N5iqwnns0Fx2pXeaS9gsDccClrsNd3EFWTmLLAySKaMboQvQVKMLbQobyr3ytxIP8VQHiqyM0cJC
NEV0Vcb9uEtHClt3lDIyVx3SOv95fZEvBKipngtPyBJXkc6BKsZTU3abQcBFrFhJLUsffnnpu+jv
m8blZGAzklf/mBfkkaLSdf27lx5tBGcOORg77lBJiwf/6wwHXSXXbIuWHm1stm7nchiLQGoE9+Zt
BwXmINX22/XPXhpuI+6b2vd7jnRwSroh6BsdNA1WTbYyKEsL0YjW3m1j3PKxUFDBF4qHFUoVaf9c
RGsTuvT5xtaa0B66fp3tnFAqCHKGNW5/b9Y08xf2PNMVzBUxEDVRR0841mdoUoAtNOf9i2D0VHrF
Xy3Jmr/Mwgyb5mAxqhMT9S9S6dEbMB6bKF87fC/MgGmnAJ1C1AuF55yArm13aBnlB4Hr0b3d4xaa
p1GerSS1hZkwDRRgTyLhKprYJ8f3xUYQFPBcO/nGidh9aqVaRuymg1fklVM7p4tR3Oi/sPluLNf2
v6VhMqK3iyveVVCPOjXVRjNg04pvWc2CumSfS8mWEcNxrLiPkt0EqHAhwmaW2yLydjjbvmr0QD45
B0Ywl0Weo06FYL74ordihpPebzGvyeYuhYMRzKjlzlmtsKtYxZepRkHrUGQ7WMoH6CCt/IClaTDC
uVVk9K1IOKe8d9EjjcNSJzsoIOGCupKRPvoRXOCff+8AFOWK2hepc4panJ/iF5HF94n6m2XtpuZ0
bX/8KBgub/H//ZbGLboelhLogRGJszGF0Z+AD/UpgTj4K0zXncckhzV9MHGZ7oAFGrYkS9BvKwpU
c1CHBzRMSmglzZBIuwEBxj7CJJQCi+g3G31pZQUIBqiH5b2agQ3jNcqSLRjWQC5toLlT3agG7rtB
N1TNTUGK8g6iqHLjl573hDI22/IBTtvKaZMvOOB0qGdOFfDjtUzaIx2lDB1HtF5gD1DLBEYWWmuq
LE4dT0D1Q/sR9dgupweYw7dfmBNFK9ekpam5/P3d5mxDkaxG2xU+cLUEcFLuuqINxnn4VgKUqHu9
Uu9YmpvL2nv/GtdvqTvZ1VnrQ43qbAZmA2CkKyv4o0x+mXkjS6HWBxPzeq7OHiig2i12Y/kZct/l
0UaOcudx9FHCrs9Z/OR7Hvxbfv3/mfXyYCM3tWkqIwZKwTmRP3SM+h06pS39+rmHGzmpzock7jiw
dBG1AidNtxV/YV60/dzTjZzUz+BXdvBtPLU9xOJFSDoQYNeU4j80SbsMjJGOJtB80tSf/WMKeT21
ydKO7piVox0L0beNJ9vqLHKBwrGE6CjZ+JGut5B6yzdO07TgdbZiVyVTHTYepDE/9YNN9enaBea+
zuALN8fzDyUzcEJqa0/QI15ZwAvhYYpQO0B4uyVFCiYO2zbpM5g/YdX8uf71C9Fhyk/bngWv18tx
LYfSbu26b15T/f3co42whnSh5k4KX0QBgEqUPNjd2ogsfbQR0j6cCym0YLFlWHBJKTkOT8UoVubz
ox0PS8wUk+56v+lldTk28RJKDfYrpBD3mZ/B9mRoVt6xNKVGfHfaYgUFHOjUORAwzW7BgghGuUaF
W0jbJl8zUgxo3JJC2qX+CRXpbQVBX10GE7YZkq5M7tIoGWGeARme+EASnXz+rP0fshHbWeuNl3bH
66tn6UcYkR65+YUR44DOXsv6DTLd9ACZPyuCuHOFWksmOxu9Hj7+vP66hRkxiZztXDVwrIOimkvZ
2ZLeFrqZBya/X3/6woI16Zs2AWLfzxUuRdAHL7wfNl158NJnGzs0BZi8hbAIzAFGj+/QcTl7zfiQ
aGLtr3/50gvMICZQzE5zyASlfn+A61cMRI5/n9r27vrzF6bZpG162Vw6ILGNp7gvb3ucpoLadp/L
Bpc5N/vJIWD+ufcYWzXU2qVIEsREO43NNqnULc+g3jppF/rG5MTUWvNmacCM0J6gdl9ID1avcws9
79zyop0ggkOXOaefnBNjA0+y0pGQWY3PpRpOhNOvqo9+pOwzTEAkwP+IC4rBzr0E7siyr6AO5Ydg
nr0CiLyS+9zLZ5pV/svzjchGF7m0sjpC8qMgzsQNgSMu8IrbrG3B8BgADiyDWY3ZG29G+4xbcfVq
43S8BWIt3oN/l+YBKkZQpZ+lqDZJD7G1HOD6w1gWQoSSximwVGC33ZI8noC/JAm6FTlp7yVkKr7C
pDP5Ms/e/CdOu3IHTaThEcxh5+TZwCllTtWHA3cAuJv7afj9qcVnIuj1oIArjdz65OtJBUne3srM
f/BEu8uG/i93k5X3XC4zH4ysCaJvHZcnAJnUp7Ek36Mc0J5eH5NRPeQwEGXV+G2gfGUWFzKaCaoH
GBLAmyrSILk5IQhRcWCrNdXJpWcbdzV7gOy743r6JObukHW+FbT2zD53mjIx9VNO897OIDYAet/W
jZofoxp2VkrXWgIfx79vtgQma4Ye9UCBM/SAkgOR+jUah1+TUn+ur6WPB8d3jPySTraiMGFQJw8i
KrATeWA0WiFKLD3ayCu2HyvSJSNgbqMvb+OWzKCD6TV1raWBMU4M2oclB/XK+GQl8Y6Ch+W5u9z+
3JHQN5sEGq3yPhsK6HPLHxbEztHiW1kwC6Ni9gYorviEjXiylvD2SHHRh/7p9bn8+BDlm12BCiDF
ohF1fOKOHQrebrIo3vGpeijWVCkXBt3sC2BTTedszOOTD80ez3ntO5SgpFz5/o83b9/sDDg2R0Wo
6zOoCkM9aFMPgDoFsZc5N0Payqd2mjFcfmL1K4WCpam4/Mp3hQKQMkoUTfvkNPGxv53jHgRkaVcr
R5Glsbq89d3TQY4sWZsB5QkGAiDHQIjBsj3f8FKsFaE+TM++aaXnSOA309pNT0Wc3tC62LOGfOp4
4//TUX/37aOdTmnS1unpggn2gFn32jigsxcCTLJ1uk+okAD+ZBshzLkDrWr8BmjbzM5zPSkP6Nd0
tlaO/EvhYBwM/JQRBaB+Cus5+y+b7b2KpA5S+PBiUel+ZdEuLCKzhzDLZnQSPqVwVIcyvf7q87/X
o1l8PL3/aRnYWYkGlpee8sEBFNz67jew3c3Ks6chRtLOf/KZH9M17+KF2DPbCNrmVg37ByTrzP0S
ccC0xim+SchwC9i+H85iXlM9WJgWs49A3N5J+h4DxsevSSNP3H1x0D3uITB4feA+Prb4Zh8htpy+
czMnhUJz95tX3c1o+YHXo6DmJoUTqLE94AStVk4uC2FuGitmQHLaGYPDTJF1t14LXGM2stuhRuHm
+s9ZeoGxQye2G190LhK0jnbpNIXUe5r6Nc7e0sOdfyepbhaopqWaHMfi+wRYiRYPIl0bmqXQMOLb
bWUlnQ5fDkDiXSc7sAmalW7L0hwbsV1NcA0ahpoc7UzAAUK4yYleVBgoT6rdlLTeLQeO/zGemLWS
bT9etrho/HukIPLA+tJPydGZhxRECkjc+nwCJyQbx1A3q2i9j2cEafHf74Ft19SyTMRojydTYI9O
egeE6rwrc7Bnrq+oj+eFi0sOeJfdJ0YgwcdEAkOhAX4pqo03gjmfyrpcXMbv3cN7ir4G4WV6oln9
MoECEsaNf2gvwmWtWzx+7hdcBu/dS5K64S1YygnEk4Ba7r2NV6wV4T9eWdDQ+Pej50JEY0JZeoJ/
bDgXSL/5sIHb086vplvpW69gmaykjqV5MCJbCxHRyMUG7oK/IbviN0umlc1j6dFGXGd6sEs0ttNT
IsmDFlUIwsdK6C0FghHVecO7HpbW6QlSm0eW/AEra3fR3WITXRmXj/ciblblO7dxKRrBGBcXpkTy
3kY9uRXPKYQV/LVpXhggs8wO3+u8qCyMfe1BlL56yz67gMz6ug+Icwr+AhKSw26UniFu0o3frYa/
UT99gKzMWXr50/U4WEgWZrmd+2DYCIkMS6PtNHswj7qHj/nKNPwDDfvv/Z/7RiiXF4TpPI/uaVCT
pTZWBCJW6VnNuUhs8jsrQYQgSTreROABHlsr925qC9ovSedMPyAZOGxyz5Zn5YM4AuiZddfmsx12
qf3ViWG8lZSTDcf4ptw5Vk3uYHkst9dHZWGFmh6RaOjEnsdZdMQsW2eQ3YpHARLDn6G7sKbq3l1J
dR+f0OCH9+9UMYkE6iRU4Spnq+9p7qtN77iP1qQfLCd7k/n8UGaNfUmwK2JnSz/MSBiDwom2vLg3
euwwRxzr9kdG7oB8D68P3NJyMrIGTWWC4xSPjtzNfuTK/d3U43nom+fPPd7IHKrpp4lSfL6IUQxP
u2EzJ8WJ+8WX689fSN2mNiP43ikDC5ccOVir3gTnvsRqf3KbntKygthN1e/naG2sFhKIWeHPqzKG
4OtAjmCTJEEnyDOs8dbKDwsTYRb4qezw5Tb45bPzBTxZgJ4KsPxWksbSlxvbv8hQ6KxnmxznQltp
AOZPdo9+ebq7PgtL335ZvO/2Zu3YahzzOTk5LHTzcWcDgZcxtnJnXAgBs8DfUhR4uYWdv6qPfd9v
mryEVwUuqQjD69//z/Xzg7RnKjPaHdUstvED0H0td3QEqSnOkvoOjLwWF7EYzO+8U5C84enBjqr0
GXjDacNptWZCtTSCRpizuYov+j3k2BQOrP2Ih5JukF3gdXZtTyvn2aWXGLFeKgotEAfqwRAA22RS
bXMFVmozrYzi0iIzYp13UrUou0bHCpagTEGG1QEWP7g+RUsPN07/ae/AyLAj0XGajjB/gaXZ59Ad
0Nb99+KdWxcKbpeto2UwAYtEhIJTydZcz/+pk32wtEzpRUY4rnOVdE817ZqHqJAu2Kza2oF6S+5h
N5bdlSMlGwgftaHwUeetE/bHE52XhMg2kF0A8+xs5SWIX+g3neVYSYWVkbCVDWZhUZgSLsQvhnx2
iuhYxE+eegH/zF4L3KVHX/7+Li0o2s85taro6MBAMNswUgqUYRRpIcyVirdPLQzvsmDevaQWQ5Hz
GEXh4dILUmJOfvlzYr9ef/pC7vGMuGwbuAsX6LwepxyGsDXJ7yvVe4EXdX8ETB2vv2RhbZvCmQ2t
E+jbYgUyJ72R8bCt0molJhem4B+p93ej01a0rZHboiNkPAqv2lqQ2GiBwL7+4Qujw4wJ9klFQB3B
7gsU04arGdRxAcX0eZt3X66/Yen7jdltLQuHn+by/RBYjEroLjWleCES3aLrL1g4QJiamZmFAlFT
xukJYhyyCS1mZ4/E1xCXhaPmN4iF5PYGTlbdlxnCc9vr71wYtv/I9/iQ1nQYJVByJ+dKp4/FoPdw
3vzpWPaf669YGLf/eMNkjsMs2bBjXhNY0Fi/iWM9Tm28JpW6sGQ9Ix37VR6PwChWJ9KAgl4V9tFK
ijWE+cIh2/SBEV3elUnhFac84nznoqD0g+Wd2DawEw1Th85bVsMhRhVWje5tVqwt56W1YOyPQE6P
SlLcoPPups93zPlW2RL171+wKtg0am3DWZgbs5db1iiMjDGK1BzCkXPihl4NpwJ7rQS3gHDjZg93
hKVEBTn0yx1Fw5dp7I5+ngyQDFFchbD8i0O05IswAnT5CWqYgCkxrwuFrUVIBwllhJz5936Ls/T1
tbi03I0NVsoR2uAjQox1fbOnrvBfWzpnHDCWCd2RUcJb6/qbFqoIpo5aAkPGLgdb+chhBC3ln1R7
Gwb1RK+/yfw6vP6Shekz27995xEfTB8cc8os1D7a/Bep/OLb9acvBJYptFjDZhAQ3ig/uSPjtxD2
9ELtNWp3/elLkWXcA9LSy5qUOMWJJlVRQvXBLp8IY/HWncnFGEP/GuaiDh2QI746zRSvtIUX5sXU
Xmx1Z0E3p2EnTrV1hqt3u3frXj9Bq5jtWTWgsOTqz6HvuKnFCBLEUNbMZiecmU411GplVwdWLW8S
tnKOXpqjy9/fbapZFREYSGfTWZO5uO2GdAjSdk5WGnEL4UKNI4cCHULyqIaBdb63+LQfoj+NvkiI
2Stb3tLnG2nO6VtZMth7n3MIekF29SJ9+3x9fS092rgCNKi960LBOK8ZrEfHiR6yLFmzxVgaF2PL
QfF69Kmw8dnDa4qcb/H90KGMHf++/u0LcW1y5m2YhoN7wovz6LUbT32DQvOmJysPXxgYky/vQ9dJ
+5DwOunUfYQr9D3zu5WYXnq0EdMY4EE6OQgiIwHxR9SiDnqIbV8flA/16tE2MC2KYJor5NgQPF11
w61UabWJE+dHXOG8FMBRpTnHtdPddAmRgYI7ORjXzbTStFiYcZNVL8vJgrs3PHzHiY2B54rvIku2
bB53vgWdneu/cOkll2F9F8yeTqK2awFPdL38J0zKvzYwARdUH9y2/Xr9FUszZEQ0g2Z4Ol98WCFS
1wWxLffQ3/hcxP0DkXv3+ULqoR9YdeGhM70f52SAcDX/jJPaZfaNeGZ+O3roDlunTvI7K/EhW09O
Vs/31wdmKeSMkIYiuPZy0abnPKYb37X2kytvsqz/XJ42GfSDB/VuC1I5JwEwW1ljX6uSv9e/fGEj
Nanz0mMwG0u8Ab1zuHZwFv+de5EEaqqf/NgbN52AhEo+QO0wISvRsHA6NSn0UTGPPrL2eGptBv8W
L2ibh/g4d9DVn/cQddte/2X/3Hw+KFg4l0B5t6Kmi50yWBIX50quGVTCK/gHREJuqmge7lFV56Ff
oqnegAn6KKABgqsL7i/xWOUHqEVC7nToxhewZbuAw6Hj3LOZY2J9dYAE0PhWzda8nQtiH5uuh+J6
Ce731oYc4kmkEsBMkCHiLzH3QP+OcwuCbPArxaqD0S9l0CFzbQbBH4cfaZG0hzRKvX3F4cvqFb/g
mgbBdOXHD26rrF92r57qMavIxqaz2LlkqL51SZcesqatNlYtJoBENfEgZKYzP0ztojkwSt0dVM7g
/uBb7hmq3NONCyv6MK6cJsxyWP9Am7N7jMd2fig6TRnkBm2ydduhvSVQH7yN0DJZmYmF6DDphU6i
/YrzdDjVzR+tvnHrXmRrWW/p2cYZIIo6P2Z0gAYipAwhzJmmOPCpeoBVel+nKyv242OfZ0r3zqli
qnLd7iwbCt3DIuhtHshcBK3VbageVjL4x+nVMytAQ8EqkcuqgOOB/k54vvOsduXguvRoI3NHnZIF
qYvuPOn2a9tAn89eU1v5eAY8swgwwR1Peyhpnr1iBjfVia09cyG7BpXmMvpUbc8zqwA9YxaPiJWf
LeptEiL28Dx4iFHRuJ4qlkbHSN+Vw6ckdaP23EzufhZO2LHu9VOPNksAwDrXQuTxcIYkGrTXoFT2
6os6+1RHwTMvWZWHI0vWyAG4qnhDy/LidBH8j70va64U17L+KzfqnWwkMamj730AzmAfj2k7h3oh
nJkuEJMAgRh+/beOK6uvTZpDl5++6Oi4FTcqy2mExNae91oiB8SKXmsSXjibOZo9ytmmbRdJcTCO
YKjt2Pg6W60VLT18pqJBcel0RpKB42O8AzWgzwH0+r5zP0rrC+XfCZjjOhEdIGG6p6i07MFHRzho
Wk4/fkHo5yj2Y+8SpUyvPTBb1pf9MGb3kcoiwPw72YrRX1pidmVV18LqYEzvgPGGz6bOwh5XzQfy
1fvCJ3sOBM3tKAOScJQf+rG9gPN470n94/TxLH3XmbtlyK6PUC/oD72DoS5gtTZr2mbpybOrCn6f
wUhrPDkGLLYRg0bzffUDOOGvJaYZDCDiKYxqZol9EKM8mA1/cGO2OX0kC59zHjiJhrklcAAhMW21
l2b0AECaMBmztQbqBRs1RxsDCKFypE71IQKXTu48AcdpN0lg1qLvOHffl/Kz51GUI8Fu4ZR9dzB0
BwZBa99K9hVJ7PfJ/DxQMs0C8LS1pQ8pcCFbQfdZew7+2Hc+/ShTr3TCkE0JUoqHqJIAOCQYeALG
5YWRd2soBEsfeXZnJTBcQN44xQdSisckdQ6lmX4bK3l3WobeDvHseYzUtCO4WyQ2oCJxDbTO1Ad0
8SUDXJubtven11i4YPNIKc6iAqOEYC1J2IVllDuAJ25PP3lJQmdXV3REgbccTx6IusN84bb29EcF
grIIxlyXwxrN5dshjT2Pllw0YEW9QfQBHS1/ADD9rB4Azk2ZuG4UUi1tgbY7jji88ZI1IJOF7z6P
oobKVgy9d6B6geEJeoH1orYFEw5QsVYszvNUy6/hjD0PmzIMemX91KiD5fbyNp2UPo9bEGGGHBio
H5lQMA7d7WCKKkN3Zwp6jMo4ekl1a2e+WWG4LYhMgPv5kWObm3yisfSNuhNOIIa8vAaibv0tNk1w
aqZIohrorQCTcOEmGGX1Cvud+nveGQ7OzgmTq4MGLUMPnHN+nY/xx9PytfAR5m3g1BPcq8Faf0gM
emNF3lndurdRbIenH/922Iop29faA+jbXOVg6z4AMfJTwjhA2qKronE7wPEBu5lZ6Q+q8zWqy4XN
zINXJCC5M6Jt90CALoo6PnkAwGnqAxl5c3o7C/d8jgY3mWSkvMECwrp1UaFKv55+7tKLH9d7oWRt
NgijqG0NmqwLkf7o0gs1/jj96AX1N5/3Qps/qhQtSPnclMrKJyoDjClQogvbt4hdXkZFa6587KXT
oa93ETOT2aM76kMM4u56uJoQt5/exNKTZ66Rp4mNnng8uSp/t5vvbM10Lj13pl2d2kjAQw7pn2i1
SbS4ZHqt/WHh3OdjXwaPsnz0hD7k0wBEXJ59aspqB248FDHr93Xz2/MBsMTWbqVTgJo25hhQghxB
HIOdJDl717HPp78ImkMqS8QpPFJkTtx+lBd1N60VXJ9n695QzvPxL8F46eimw3UtOndvJBPmHT3T
ChpMyoHiolC+mKIOUOieAcygIUMvKQUUB7DqXb9vgdIPLPz+a2/3aViDwsD3wAWgQTpSjr5rR2Zo
dUxecysvVlyhBWkhx9v74pYmoqotPjX6YCopP6UZTy8x8t98OX3YSwJzXPXF08tENOBpidtznoOo
IK7i+MzopzZMXPCk21mlVnTY0jozd4uMqSiaBMakH8GaYrn5ZSL4pzGrGKha+PDOVea6oM6HHD6p
PrjVbes+FUkViPqMWiu5jaVPMVMIfWl0bW1AdFT1JNJvHNBIp7/C0oNnGsEiZs9jhgd79gFOQDAB
f+n0kxd0/HxuDASWLVCEJigEr3hITaLQJBl/TCP70+nnL7z5fAoKSdXpOVw6WCaw4GLfKddi3qU3
n0lmgmn3tAZ3JwgoNzUio7QUYIo1Vk586ekzeYTbN3QVyCUO2vM2zSB8ZtIQaaX3ncpMDj0CDF3D
xLtnOfN743LQaz2JC/fInIkgl8QwxqmXhyPphgngwKmvQbz0cSjW7OnSycxksZUELrJS/cFR4CxM
LkiV+e644nK8LS7WfLwJXUFj1LQKyowAznW8NtfqXW9HLNZ8ngkA73Xl5IgkakOfq0QGpKEgIroD
SUI41WuosUuvf1z9hbbkDVIPzEHiAW2RdypVoEgqbk+LzHPU9qtdsuYTTR7y+VWKkTuEvFFq+TWw
2v2uFBZ4CJQTjh2JQ3AiuGHvlMgVeAAdBsMEmp+zuE7DhFZkz2MJJkJuTyFghqJNhVjqYDSVusuT
qfE7T4G0Zexs8FmV3hVYUST4AiQFb5mowKCXJx40Jemv3LTiO8pqsXFRIwvzAkWmSJBvp/f5tgAD
AOr1EZopuk0SB+YMsxNFUCbJFlAw9zZGJgOG8H7lei99qNk1caVV50elei6jOxvspCBSW3ny89zz
W99pdj/cjIEkhYE3q2/85Ed2hJYJsif1VWDm8yr7yiRQN32xcloL+5jPDyGTLttcYrEG8CIFuYum
d3V8WPPxoZQqqTqZQ9rSc0+gBGMXfmSAbmHQ4ekP/XZsb82HhjyZGmlHWX5wVfxDafMCvNAfM4MC
5kSZmzjOzlRtXMo8WrlAS0d1FLgXd7PJewu4Abib1vjVqtF8uqZy31aI1nzOR46s6cCTizDAq0DF
RJUGvYEazooKREanz2rhUsxHfOo+bwCD72WHAhB02i6mQ1sP6g/byzHsCy9m5ZMsHdHM6AGDYDI9
Z5AHsH+CdJWfpZb6+K4dzPEKS+A8Mg9VzoPtlczPubpTlbpvJ7LRQ/WuwMCaz0w2uWeCpidSB8NO
b2wVPRpUr1yH5/rgW7d6djSjglnVTq0PIDQfwcuTWZuxyY3ABsSl5WNSM498kNzIoAUj9KadpLsd
RQraWifKhg16HZNdqlT34FiqvHBTQfxiqjHHlggw0vUa3FTMrh8AqG2Hsa67LU6l3nbj6IUoVlYH
6OF4K7hoHuLj9DJzKCa6jMZLkyAZSPmH1ZX0bqobjSk24mpfp85wXUaj3GhUpjccxiOwEeTR4rPp
GlGx07njhgWAwa9QUG7OKrNLtlbJsluiYvOPIo7bz33W6muKZ+xUNVWYLaLeHn5L5POU2deJAkgF
uMHtds3JfTsrY80B3iqCYhoFIddB2E67i5OhfRjqBJPmFiJTEpW53/QtqvOUq/69F2tmBzojBrAo
R6gNMh80vEqCunBzQafhEQgg7xPL+TyYBvBeoyVcMoCOfhMk+T7FYL87fa0W3Jr5+Bes8+igGSI/
1OPQBYUh78spOySle9937SVT+p0Gcz4KZgJOrHDV2B3AqhMCjuMgPfN9Pp87c5raKgGLt6AIQfo6
bMlXM1oxjgsWxp1pfFrKHogeRnsoQNX+lDMltlrY+UFPuXtTdUwETToafgpqqbBjMd2e/iYL9mA+
G6YtQZ0sR0hlVBSEe8U2dqkfg+7u9OOXHIz5YJgendERIJhHNVHLOKg6Q28U+qMvB4un+zYqAaRp
Yo4u9rryamKRe106JNrlVBS3Y1LFVxlmNx9WXmbBZMzHLdK8AYaF7aLezrp6owuSgaKxqALLIf1+
LC0nNKCNN1XnVhswb+WbXhhkb/cDeCVJ1/weS7fYFH2UrdiZBSUyHwLIG4Bq9SprD03WKd9qkaVw
wNkA4BK4/MD5CDqv/qyl+rGyf3Y0AG8YBndmGIqaonnOOlanqyY5GBGzLyaPYRTAq+vpi4nptrM6
4d1ns9LiAU1CziN64UQUsnEySNgXlgjkVGQIMI8UX0wA69WMuvqspZii7jBVHZomc7d5n9ePQHjR
l16VuBsxWXbvO6aVXEcEZL8G5cW3XBdOFfTWaJ8Bqw/N9e2UYhB7NADLk5CtYbjDjdlJ92Ysuftt
GNtuJ4diVKjiGODsa+X4FaQIzU1bCXujatl/ihwhHhK3Fz/IUCSXZaM9QNsBCFaMU3wEwc/TC5tX
051VldnG6WqwnraoE8eQiidPUrf0k4ZkH1HmGALMdA1+BbLbA8lddt1iegWgyFPvEwy4XNld7ARJ
F9cF2GuRSivLNNsh+yyCTlZXtXaGT6AAJpseHJ5ftVWi7mHJditbxwCHlHZ2ukjq0K1J+2USAFnJ
c48Edm3awYj56/PULMoAUWAbKNHxkOSY+gYGzHTZJ67x5EY23SWOE4EJ2GkveuAbolMOZ1+Utb1P
MI4cFCYorcEaanwzFRrBuG3HIU1BkAb/PqGfvE4Z275Iqwe3sqk/2mYSxA4afyD4dB+bJAaEgN0F
ekiThy6b8o3TF+MNMoJANTJJeQPmUR2kXMsdk0yGTW9Gm6aKkRXPWZf4zIjsIB/1dCgZ/6OpdL+L
oqwOHadqLkrJ+52rXesWrSn5lynu4h95QcFsCgRf8Kt32RpqzsJ1n0/m9Yyxpq440nSJKS6oXbNL
8Eh/P32ZFhTnvDeLkBZdqR1CP07lNaJa7lel2LLSe18lxpp3ZYG9VtW6GPg5L6/z/DqRT957uJeA
1jEfyjNLh8l2LNsDoD9Dm7u+VNIfMNLSs8fTp7N09PR1/FKP6K/E/FR7AGsJOoNEys9wo+wVvbl0
9jNHSAvIVgXv69DZoB5GJ2dsAfxwsIPTL7/weHf28umUW0Cyg/ucgN8Q0946wfXI7k8/fOFk5tCe
vEs8UPMdHUeV+qy8yoqVBy+EXXNMT4YCLJSKzIE0kU+t37RxfKOayPxDTiS5BfJfvnvXDubzvkIn
LThzCxSdzZtMxmGRsJWDXzib+ajvWIK3pNVte/DMfclacP9w//Q7L7ie8wnRpBGj1XNkCOIM6t88
M6q7GDROcZZudLTm3y7IzXxW1NZOag8RSptt26NHKPezY9caMl+n97DgLTjHU3uRE2jtyZXSZOiQ
6LhP6SVJ740Ubd9F5x9B/mS61myzdFgzL6EnzELnMMLfrgWKWXRWI3GmOxFMaPhNrZv37WZ2ydoq
ppFHDXUwvZgg/TCKPSJLvjUNLc/BqNF+rk1w5xUJTzbvW3GmNVKtmxaIrO2hb9KLhnj3cKovYhuj
iVmM+rlDAOTmyPD0YkuiPEusSWvUvBLQIUZ95AJ0/Mxaaald+Dpz2FcQno0sMnD97NLsLpF6boKo
lTDHUdQEOjGzrWf1xu+nt7Egc/OBwMmkoLBz6/aA+f44mKIUcW2kBSDH+zwgpQN+RrtNv5ChXBO+
BTU2nw4EEFaBhgPodjPpyyuKGuZNXKlpq8uYglN8FfBmYWfzBlmjbmrXGBJ9cLywBinIZkJX/UZc
Z/WKuC1IwLxHltRNX2kVI6CrRr8jtU/SH6c/yoIEzFtjx9IpenSZo8DWF2dpbJ8JUe8FrZG1qQj4
dqNuZaEFhTYfO4wtLzXALdui9ScDnOUNUIJCau9O72JhzBYgNq/1WQPCwbSVdneIo3gIwMY87BnK
2BcZ4FfP0skofbvF5848dFx2A3duQMUit8Bxz8NakX4jtdc+uEyuTU0vgJhY8+Za145RiIi4OkQA
ifazSOw68IbnMb4fYGq+VkZ9bxTFlnigKsb4A6711KxYvqWTnqlcSukIFh5c6h6+hsluquHBK9+X
0pn327IkGQCBBElX8psnHplYaQJfeueZPqV92acWi7oDoxgukQ8AdwlIv9bSuHR9ZgpURQnwIEFX
fdBNujGNYQ8mi3BF8hZ0zLzlljrVqKjrdYdJYtSIAvI0QFQnD6yuE9+0dbWdBAq1XNLxsQUjLYwD
xjw2nY7Ts9FK+wDZCe6bYFnZZG1BQY4dl99Ov9vSq80EgVjMKOPxGFYUmMB2zb2dZwHJ95ZJ3icO
82ZORU1zQuUPlzo/b/rQWetFXIA+s+YdnFY7Ep62eHAXqA1oxD/GB31PwjLMt8lW+07Yb+UZP1f3
1oV3aHZlsFYJWGhRtNhMVgra5NEwoGU9uWDX3q49s7fVtr/MEx9IX5fVQW2Ls/imv0gP5YYegOG4
4fdypTpOnvs730iqzPs+M8+Z8gT49Yc4AZYb6MOFn9Z29zC4aUyQOIKnkTheeUOHOlKgE+TohWQD
+sZGrchXIzZsL3A0EII9XVoXpcmRZTfgSJbBhDYThh4HK7vSBi2AKQfGZaSIitjva1Dj+eAM5L52
JxEoM618QEix2yEvnlnUUTg1uwhtPBoFqkiaUK4WUCZqe7hGD7v+JCtO/+Akii8rp62/8KlGLAjU
gq2DPtIQfFuub/NYXxkyzrdpDGp6jVaAe7ONddDZAAUoQN97yI9trYM95NvCNAekenq5j8xueJAg
swdvqrY2oiv0d7ujHqqLlqMu07Fytm6TjZeVLOjGs5r4eyMFQlDdAxYDiAtoTs/qqryqiGzvCpYa
pp/ZzHiMQGdzQWsNfDi7AApD61Hlu1OX/AAgIge3am08MBl3V5kDdASjt4/EX9E3u3DJZ5bQ2K+j
ZLrB0L6HATrkciYwj/kD0SnAHPKxDyKDFOet1epwklV7YVhTVG2Ikxs7z9Tq44h6/6bKrPa6cPr+
c2xPZbIbE82+wMmLgHdOIdMGpkqaOslCV5IJ7PVj+bkpm2grUc678qzcObh5NqEQYvCzfIhZoHlZ
xb4CetlmzDqXAeBcoBMtd4sIfDGsC8eSFo5fNehn8lu31hudRuzCMxi5qyoGVnlMZfJzpurPcQ/1
Ab2E+ZaDXaceUJx7o9+e1kwLCnk+SJCYjUUAWMLPh/RhyJtNmryH1RrpiPkIAZANMa5o1PwcKF6p
b0m1kZn7bVLvgxuw5sMDqjXFUB5rNaPoy8u8sL9krRIrAEEL+FTWfHYgzWI10hZhReQwK5QYxHyc
RBttorrOzqMCaG5xBGSXkfRJKM3S3SImH4M4B/6ZLCzjBhOWTZiWMESmGjCRZLf0eoiLNcyyJYNy
/Jwvosa607VUHPMZPRCj4YumuzL1vLD1QI2XROnmXcIxb0S3jFipqUHLkccr3xNXUfFw+sELTsa8
+9yOB+k1vQT6V4pLkE/ZNyUg8gI0gqcXWHJD5x3Pkoky6lXDzi1e5gcPTDh7B/FMOBlIpJYYXZQk
BQU6Kdt9aaeh1wOz3CTFdZt3w46NrNgZ8TvdwHlzNPCF8oiMErZ5OhPlp7wSfuysxI0LgjBnxSjg
BI4NGBYPQ3XNQCTOveGsz8kOk6wrQvBct3jLEs6cF5TGBiGPUtDjft334Im7qKKCnFVRZewxfjjF
GE9wre+8VdMDrEeBwJGk29zOTR/Q6S7+r1G3EkmgEDpShMVo820hs3qfE0ICZfVizyOpd8Ku5XlU
1bVvJbFEXOJN+1FN3dZ1LXpbm2Pvw3XvtoZbmSFYJ+PP3DbG87oZ612m8/LSA0rdVU4dthcVTQLX
S8tNxRJjU9nAcZGTxzEKpL3QbRJyhaIJ2XAd5YEz4N+0kdI9EmAN+CorvZnUYAV85GuMDguB6bwh
ufHgURod3CgdZuUmr0L3ElF3W4argc6CJp/3JLdeWsvYQJpNEHWVDc55pdwVEXh+yzdEYN6QXKMo
YjccUtZQrcF03qFB/kyAZOMOlHGi8UFXYZXbOLbIl4Lx87apG39qxeeiS/cMLM7fhJkReEmGms6F
7TVbMgp3l5OKBQRgCiuptLeLrWzeuddPtNethbkZBpLPsMpVsRED2kgaaln7bKCogEnOgR6TPNA2
VysR75Ium6W8Uok6KBBSOMxy9DhIcW9p82Hk9krosPBZ6Swey5uqku2AtJ2Ib13vc5Ten9aQS8+d
edd5Bu6BJM3SA4bMtuBz2thxumI8F3TSvMMfWPCUFAMUBgat/QrgtmYtN2aqd069BsewcOi/dJwX
ymk7o28P5XgFoHVUWVlYdub7nKJno/LCunIJZysrj6nSsQPn+76tf5w+9KWTmanSMUoK1zVxR0nb
nbPK/t523cajcQhNs9ImtJBGmhOWdHWCtuEYlkAon5eXRpUFZoHxviFoijWYu6VtzGQyEhnwJXMm
Du3k3DmjeKqs4SyLuiuWvtO7ewbeefEJgM/mJL1imLDI2bhBLwPbWELbKwptYQO/tJwTLqTRlPW5
4Ba45FRLAoCMWg/Sc+1Pk0vqlZuwIKbz+bTUUAMf0ZF/sIpp48X7nMoNXYMXXtrEUQJeHJHTW6WO
ARp2QGMS85nXg659/JwJHlLMRK7o1KUdHBd/sYjGFBRofSGxtNm2pec7VRxE/Pb0dVjQQfPOfOml
YEMgaCNp3TbyrapBubUt2P7005de/bjqi1enNQBPKw8NxtyZQgXEMLD2dNaKg7l0+LObTA3Q6BQe
UujVuHWnbTOGfbIp0u3pV186mJlNgZ6IY4Tf+LROESIsDeq1JqqlQ5ld3Rj+Ypsci6wq/WwmT5Gj
/HZtInpB9ZgzkzJ2ig7TgPKw05kdfD0iNh2afYBTZQnMlUqxj0E3GD4f0X98H/4zfpI3f3of6l//
hT9/l9XYiDhpZ3/8170s8M9/HX/nv//O69/41+5JXj0WT2r+l179Dp77c93wsX189YdNiWBvvO2e
mvHjk+ry9vn5eMPj3/yf/vAfT89PuR+rp3/+9l12GC/E02Ihy99+/ujsxz9/AzXwCyk5Pv/nD48b
+Odvl48N6BrF98dffufpUbX//M1wzA8eMV38j1Pq2eTYIdE//fkj8oFSbpoglDK55dJjMbOUTZtg
VeuDB2IDUGKb1HEZgygq2f38CeMWfoQRMwZePMQYf23+1ef59+f6B/Akb6QoW/XP316LtG1z4phI
21C8gMM4Ek6vb2WZTQAXiHkZ2o7iobBd88wc0fvz4kh+rvpylefm8H97qj+XsQHgApROjFrM0URz
1ZkSdOdlmJQ1xgy560b7dCyHDuwc43Rf6MQ6Y2jy2Q49m0LwdvefnUlZT4WTRI+V4e471PpKQGOl
vPCtgdafCTN2ZVPJG50Nxp3VKu9iSht+L1JWB26f5ruO9jwcALnze90p8172ontSlX0bx27t+CMz
dTiUGqTm4H26VoUdnSfGEdBJNsgP0VFZV+idQW4PYCPIviEv9wP4rvYX5rjNzahZovxpUHdHzKXc
H1pQiaJCzNq71CgpcOCq/I+xAukd2Mkqz/LB/WR8IrRmP6YUHN5+z+30thlQVo5ZhYZZOliWREIK
PT+gsvAKP2815rKZVt5ZLsm4iVg8fUE/EuJiL5eXsjb171FRuz5v+sFGPipx0R3sxqiptCo5kzyj
PzAHEO/qjG/TzrzB3Dx5cEpV/WBiaj8xQ2bAscJQ+N6lJQ/ARtHQMK/QoIWOpPrMaRyW+y4fiy8e
8q55gHbS3k+STHz/+xrjUiD5qOQf7VwfvFIh19VTedc2T0/t5WM1/5v/P2oOE4biP/66nL9oDmxF
qO/i8R8/xD92j9NrBXL81T8VCLM+2I7jeLimoHtk5Jiv+FN/4CeUeJyA4MNxQGh0vHU/1QcjH2yO
i4aL5DiEsGOu6Kf+wI9w25FZNwkDULSNBP9fr/g/0B/PlYx/32zoLKzvYsrHIXhDkEbPFYhqHTcC
O2Kg7LzdAo/aLa80upk5cGcj5g7naIAEg31c8TMFTqS4x39yHbvZAzJJDyFJakwuqoyyS6D+Z8io
cmPckr5ALcNmk0JRckivFRvltknKuNn0AyZcwiqbilB2g2FcK1NlZ1FuDFmA3hYbqTeVYvyoQqvB
vqVd3PpuKQlA7yYwuvyf6Lbj0ehxOCLLkrtrnsrHH68E9vgLfxk88oGB4MdzwUdgE6hDiPK/DZ5n
Irz3KCgUTds8No3/ZfDoB8BeWBg280xIsnVs+v7L4pEPkGQkEGCojvCOKGL/DYl97WrBFCHhBHwF
vCLlYO6cW7yRE6+sXEzAoeSRIt1Vgy2eaLWHf+eumL3njOy/L8efa7kmozY2bdJfUiBEFgkZcoW5
b5sbl3mnDT+K0AHN1fg7zRJMA2Z5skkGuh37uLpphr7d9UBv88sB+VcLOYAga2sgyE7JAbSa1sYp
JrUdY6Pb9YXcFhqXrMrgp4/UqMLSy2CTJssKgK2NXuCkwhA6l9Nlmbfs9sUHf8uiwy+Y7QxKByg1
lBMGis/ZtXfL2OFZhOXRs5xvW8bNgAwK4RSQRtCaall+3nHHn7rC/ltO+POZYmVEfkcRc5z5OKAz
TLrlSPaHhJTxxtYFssimNfqn9/eckZ5tEF/NIaZJnKPrBvl+Ga4AY61KZcNFKGKd/oBtNArf9gzg
G5vTlF+2AvQHASFx9L2N0vjrWE2f6z4dUZ3PDOfOBTG6O2Z0VxVF24AERgKtpvfE7cAneBOYSkYZ
gxgxDzja0jcV7ZAx6UClt0HJXDZ+IR12MNA+us8srsWfm/vpLL/S4v/tgM+d9P+dJvdYJ1/WWxdP
//Afk8fiUb101o+/81N1ufSDSz2KiT3uEE6sIw7MT9XlmR8YpAAW2Dma02cz/FN1UfcDPaoUj6N/
Br9ztNA/VRc1P+B+mJjN5S5EFub476iuubNuwtybQHyCz08JFsTbvZRJu+mBYUjsasfBBh+AaNL2
y8ZZ4wV+HS/akPrjKh51PIaedTofLaSF5HrktNrlikJfmbwI0J7R+1ybPIjLpgjrKl4p7L+5Mwsg
LygccubNu4ImieF91K2rXWEhJ4MCRRMAqFSt6OMZPvRxazA+xEb90INdsuYgMw7HdJ3n1nKHupNz
bhE6fBUDWlSB/DN+QhP/cBUPIK2bUusHOrUBNGEO1spOnzN+LxXL8R2AxwefznM8G1by9Ufs5cS7
7tjVrybDujGkEmBSSoEfmUfa/uSJ1rsde2p9nIhwz9K6rjduh6L/SMquBKaT268cyq9HT21QjVGG
qPIopUd7+SIvo7lhw2dzy10fZ82ZkRuWb/Dm7yG/4OQBeeswk0CbYt8IAl+vYgizNOM+znei0mPg
9SB2Nx3D83NhNCsb+kV+cT0RMsMzxg1xfpkatOyWEmWia8DCrMahGNrhM/hxQFQGQOAHcxiMHyRu
9FpD29ytgJX3AOPP8G2JS+k8SR3VqYPhKx7vRmG513mTslu37dzfxcTylSTXL0uBfPXo1ONI8em8
+ReLqatrTEbUO4HPeZ6AgnyTe2N6aPPaC17oxzfM/C/C8byU5TrQXRyyOhPWqOKZNai+xpyLSu+T
yDqA5az5W8VSyAYWwbdCJsKBwjHnzbZpSfOepVW1ExFH62s7ZHvaDvq6aHgDp8l2VzyIXwQEJLkU
OsA2Qe3t2nM2HQEVj9TsUO+k198AOu5islIVHofmUL/9bg+g5fjbp8gdG0tCaXsYiDm+0IsrFgkK
wgrHg3bznBiICmkUlkdq1fesgoQRA8g0xHHukmHgt4DbW+1ISbk/0U5tCInW+FHekAiOYJMT5KC4
ac8lwhWta7u5Ve36pga3Z9p/G4irVrYy6w59FgnYU6yDXjy4Xx6bnVhb6xpSib1YbApAZ1gCNuo4
cDGRTwUmXC+8KM32NZ0S5Ew6sa0pfEGJSbAVXfLWbl1KCPbpQk7nt5qWGkztEb5cX6kK7DqcbafS
jlYE8rk+9som4EBdBtEgpgXTMN+uqDPHUwTb5REocb2Wgnws0Rta9Hdjoe+TGj0KgqGqYMpdDHyi
qCK/D/GQYqzOzgNJIsPncbPyVm/uHcoM50+QwZxXZRB9ZJFN4AeMrLs3ImpsrXpcczbeWgTRIBQ1
pBaex8ylYbYSYOPAIlXVljvD0CUIC62/h2X0pzjBqUCeBGaO4mu+FielvAyTG0O1i5rS3HdZJe4z
aLXzQbnpSnkDEeyrwAjKDNqZPocOlCHafb3UiI+hu6ardlq28J5Kr9iAurQMK5pWQTdkhm8X9bhp
zLH625fGQ7AC7EILjXiW486bGiInBgxMJaud0yv9Ne3ATVWq2NhVnapChtzIocPY5ZOCBF/2RZaf
5+gsDpzI/nslsKNeRW4JWSHoB2DRk3mjkmEeR98klzsa13+YpoFp31Hnm6iNmJ91QDs+rfh+0ec4
ZdcmSJEhP4DVZkeuIi9WRQ4409Qq0ixAIRFTDBrie5VGbb/PChmNm0Jb48PpdX+RXayL/DnMlmcd
r+6swNLaDoZc+g6eE97pEnmQFjAWsb1iHd9YBXk6APSjrQbA/nOUHwPAlD0wzMtdMo52WJhwAOtU
fz29led79koDweXHnKzrIVI5RjmzM+ypgc6lbCh3TZR/jytxPThOGQghjIATLcJMlzcJM+5K8CKk
xLF90PHs0IeypSwrfVJWF3JoGn+o0Jp2+tV+8XaOb+Yiuegi8HKQa3h9oZAQTL2uN8td0YPwvNOY
ci6zEVAVopOb00v9cndnS80OoYuEll49QZAo+Mgm0jThVLHjHFhKAk1iyBLFfbIEWSuQvPmRQQwE
BwhEK/wXl06jWcbs+nLnNYO9KZ06CWonsVeO8s1VkN9CCGR6cOeO+3/hh2SsYlFqHAVWdWTHCnxX
NkWfTh/iW4tQF9bMQkmJIN32ehHTsGthguVn1xCwmU0dxeRr35Pw9CpvfSoEpxSaFqHFLyrGASUc
0s6gUy5gO7eRZ2Vfkqi3w1H18jJNe+e8j1sNGm/DKt9xig7cAQuK7uhnzQRSZ0J0eTkUu6S0xCcr
N8vQaP4fZ2fS5LYRbOs/dBGBedgCIEF2t7rVmqUNQpZtDIV5Bn79/dDvLUSQlwjZC28ku1iorKwc
Tp4zGqf7G9RX77G9kZS4OCYuvQLLzuV3nEwEr6d+zoMMnNrn2rbnszNn/SmkePQ4V/Xg2d08nuM8
joNOsrJnq7W1Q56TA0QxuoSuZPbZ7GcGwjt+ai82vTcT0vNe/5br2fwqJCJfEntwQGqLXxZ1fXbS
sYM9LKoeNGASbiFP/crW0L9qlj4cRNQIt8gG+bFYC5Kh3HQMBksJwiIarDN2kQRdRxgioj4M8mwS
z1W+QES2EMrc/zjr3rffhvhQVqiFoPa0Jbla2nCWDTvJAzWv4eHOivGZTwP0N0qg5Yz0+Of99W5Y
G9ZMeYJExeB5XW3+t4ujTiNiy2YKCnVopcDQ4AdrhkgL0tLu3a4vel8dLN6YglnU+yuvQftmpzqh
Nn5ZUciMtjO1TmZnw1gOWbDMeePDRK15S780viaa9KOJxR8iq2j8qE1qt6wqZQe2dOMyXyy/8Rg9
N6yS+jYLpFqfvLyshTeZgJfub/LGceq0pOhUcWqU5zeZi5hQ8gvpHwUSc/SniajzxFRH6Sqx2h8N
rdmDqV1/VF4SExdIbV6hS7Z5uBdGEuuqjLOgpG7tF2n5bcRlfrft1PSc3uQylLH+IsVW6cFuZp/v
7/Y6XGF4DcelGQ4+ki7EpTGN9FyH0pSrIK3Fi6HrIV1XvXyVlnKCeb+Vn60s2vGWbz7p0oxYkzIP
FUiiYAL6yzX7qOzaPmyroFTyOvL1ZOVhUVR1QL9ZKeUKxF4SPc1ZJ80uQvXZg1YQLx4bpTbOtVxP
DAdm+V/ksTS0x6LstY+UO7Q+UKuV9TWGDOtpjguouYGiQpszJ21Uf5ijJP50/9u9jRFsN8LREVnT
wiH72BydosHLlzBpE1hWk8YfqImN/+hJU42P8Lhq/5DGTc7L3PZ96KtRL2q6iHaVueMcyuUBOVjn
65QtttdbE++COTfm96ZVBsunbij9BDVgpa4yz1Pjdqnd0FbvOx3k8jJ3H2QhWQncOj1pF9MU0HdM
4FuVowqJ2ZfC6PozEuzljz5CDMmD+K2qVoofmzGDyVdrybS/a5FtMy1VjvEP5i2bf+5/mus4SeG1
IH8kflN0azuwmhuLKBb4CQID8Y/HlpDMnSJT+6JR19wxpxsW7GgAUyBoo2rjbMnYi2HRcqnuykCi
SsNc6ZMyOrZLn/eTPTcI7rX2HqXAdeXWVpU1r2I9zTJo3l0acC0nbWw3SRHIht6fmc0NH2a5pH+s
mWhyqcihhwINmymvQkpIjUrPGB62nWfnet/rj1hr+ZTfdGdbqGIWqxRqu3KlOWuKkTlD/dDXiw11
YLTMLgrfClQ99vL3/ZO9tXnCHHpeXF4EebZUpaA+4mgx9DzoEmaE0wqONgI8yde5Az49w+45iVP7
B7B/JrVKAMRpnS7B/R9x7TNBDZBYUlci3iL0uTwAR4qbXI4XnsBCqz7BTJSco6TrDhYTpF4fxSJ1
Kdunj2ncjUddiD31PZ3//+XFv1x/48HCbkYlah0EqZP+ZwT28YOhL+3OO3/7S/+2y03wWrYExXWo
5kGvTeVrDV3S66Qb4pAMqOSlhlE9RqhVHSWhZd6gl5Kb0G7eefJv7ZQeBdOulCjx/6sV/hZsdC11
+kGVVyvT4vftoMuuou7CMG+vQq/97UQJ1y9XiSMx9hUApMAKdRmStVx934Tz3pTKdWXLVul3wFKo
8ejQV1u91m+b0QanbXS7JlhOmbXN9TH+OLVz55sqDfHOSAqwlNPwnhlL411RIM4+t5P4hxE+7bBM
kvlcVIY4IXAufF106R9HN5c/bhNi92Zcpo7SYlN2uQRqVsyvSMX3/v2bc+2YWcUASK6BnjP17XRV
HI9aDTVBHhR6lX3WtLp4WmqRHFKouu6vdB1HsRKkPxYiajQJt34CvrFI9PDIB/OSKJ7dgEOOLag9
qqT50VnFXqa3t9wmkJFUnrakKVlOzkIPkirTN5soPJPEp2cnlKSdD3lzPWqwPG4m7YhtD6ntorFO
hhzBYehkPudaqQRSG5t+XFsdpfVybyr+9nq2Rvz9BmNZ//w32x3D3LSZ8szRsOklBCMj6yBmvQKb
DnxZDcfhj8NgVaOizmKEhxQCNi62KFroOGZ6ZHFSLJ5p9vHBNsqfi7K0j9YC3uO+tdwIClnPdoB+
Ak1RrvSepKhUgXBIIqBcANwqFf92FcljB4daVLxIchK5w0IUniB3KgHODxnVyiEiU8SReeWnkiaq
L/r0mJiMn5fVESHTIG9CP87kvYjjOgFTKbBhOGsmfN1BUdq600ZTE4FQi+I05ebghaFxjMcfS6S3
rj13jp9KtrXjim8uSwuRx5do8wprYkWREneOKQJNbsZAs6Q16U4Y4WjTd5FZmA+RtchUycw90YMb
3pkGJq1E5HpMgzbIpekNUQlPfjmJYB57w5eqtPbbMt6TE9sQRq6FWlVnYyvwl1WuWkaSJTNKHsYi
6ERhexn9uaNVxO3L1DnWaWyW5EENreVn1iWa7yi9/CwPk3M2skb4lT7YzwnqkDsx1g1vSX6CB1tL
q+AsNg9G6zRFmC8w/VmlIZ+1oiPMkRPF1zL7j1u27H51J+A9yDlpQFx+5DobbMrU7F5AChmg5kUa
j+rSuRPO1/tX7cZx4rRoDhPBUuXbPukQ78m63dppUNchuEWtZnpD2HtzwTc+HSeK76ckxiXZItta
edbnvCrTIB+wHMRonI+2Ziefi3rYy8NuLMUMOSUwTsmwSSkvP91gJYPKT0gDJ1J0RKnb6WglzfwA
wegeudPNpWgQ0byBqBjowOVSvVTmU6J2aRDnw8IrEzPLOGvq2ezTPbanK9DXmo1bikxuQ9hCy3vT
dsxbpez7wUnoJCjM79QxQ6eDKAOjGhq/EXl7auRGPi3FHB/N2tTfLZJZnDW6oI+aHYevcaLDAk3d
82/NiozalSaDCYZo8IupSXx5yIVnCpogWialj1DCmkBWw+FFLGroG+HkeC0U0juAkxu2R2/RshVy
NY2yx8bKe9kUdbuwp4mOjW8OFdh3o98jJLlOjTSKY4qpkxjx6bbc7Uoetkk2VElQ1stwLI3KPAyG
3QeTnpaBaUrhscYd7bxg16bBo8DrTAWQOBkwzaVpaDOSq3kWJwFlI3FMLMc41CVlCssaPt2/wDcS
g7XKrNJlWkEK9jb9QZcylmNLi4O+KaVg7G39qGid+tCXtXYYYzXx6rLuXoyRmug4Oiq60E3h3/8R
1ycJ+hvsF50kDcDZNpaGtLStKcMkQUOl5WjAxX8wJqPciULeetqXmRbLEKbSUuNlULdhSN9LgD4c
J4Yf2FYIASJJOTSpDBPqEk50nEPtlM1t91TlZXGOwyZ6mZ3iRxRW8NyOg+Yiy908QmZb72Sg18gp
QjGOmdIDLocbunkUFarJ0Jyr6xlI4VlKxsmrpwjkbr7Ar1oU03OhDh1jX0PuZ+pinZaqNNwFWftD
2DIYcf80bhkfpWCbdxO3foWANcxp1OvSjIOoNY3v4TzLxwGv4seTMHbIn67DEE6dzdN1IF6jTHpp
50bLy6yh9BcwuZtT+m0rN+2pxc9RSYGr0DW3i6bCpQCyVzi8ZffkLipENDL4JkKSy6XBpSbDrNUi
UFNHOkyTmroIQINd1Ybx1C3Vkz5L70IDAYu5mtXAjrXm4x9/Z3IaWwYTbmh4sE1Kbo1930MrI4jC
mVvW6DqctHLuvYbYYeeC3XBizGDZoBBVWldXVVItSWNzfnvVVLV9kCAUeshRUGHixhaH1higsOvK
PwbUkKlxowGOAomXqWxefmEUV6s5FTyls6pJXiMpjU/b5T+Eehr/f8JJ/gHYucUgaUVtF0utpwEx
0fMypfaL3aXS7KdVN/pyqBC+y1JyRsJn9vuEmLoIo5q/yHOLQmR+Viql+vLnJ2uZOp0NMFggv9bj
+C2/irUoM+1pSYMlm5+FrddPqT1UbuyU+s7A7w3PyegdgR6TBeAct1oTulA6tH7yNNBqM11cM89t
19L7Nt7xCetbunGd6luHyCZZ0HANlzsi/JIWBeLrwNZmFDl1M3L1pP0nVeUX3NWeLMItc6U/CEYK
RKuKF7pcrWtUOTbAQTHxIodHxuWIkpO6gAAqr4+xFWUQimb6zvNww+0R8zHGB+aBDa5jGr8fWpo5
Tj1ODkFmUSbHqjKjo+kQz2qDtteO3/BbrOkJKck6oLiCSEDPbRJiSLqUGNZrDERSPsad6SLC9Uzc
+QQ592GIrVNq1OdWUBIFlq8N1gcZspKpbJ/tpPWLiIr72Dzr4fTZqvaGam89RqoDIRx1OuZIOITL
72BZQmLajnGjjIqnJwB9euZUKa6lJPC95cI4jmlTPS+GWp7ZYnTow2UILKk3gQLB7nX/Kv0fP+cN
qWWZ1Cs2tlC3hEKi4S6lw1wdEga/Hqe8+Zn1lXg/FlZ04gJWLtTotifMbnqYdQuGkKJvgljQ1Lv/
a65rxZzbOu25Ag1oXW5spKBxLasjvialPXSmX+24RSXXXljI6rnKNWABsWN+LeG8OM1L9R/iJJan
VsCUmw6qbBPxDpZVxvLA0ThjRequ1LpXEhcH/2GTJAvM6OJNqUtcGkBYFgS80swqdEq8mCLnF9me
FZ/aMFzzXHlvtgfZTUc9f25L/c/om///3SCnfGsKQ3q1+cYAWNV86Mc0sKOlObRF23pjFuU7kcfN
227R8F5rYIAgV8f6m4u2NOj3xxGzigukghNtko95Fyfw6zvOp/vf85aPJoMAN7bWovRtMD8lzoK4
wfoaSIodxM4MLVOf/THa/a0uCm2fRrOMAsPm1BiGTcGDyUwJRk79MJqwPJuSWv6H98axKS+sLSum
Qra3cdIyNTM5HL1XFj8K5dSX8umPceC8ZUwT4B/JjDUs4fJwqskQWUE7MqBwpYNUgkLVFkV4FNVe
b/HGu8ZK7IO+hCOr2xtlDI0epzq2Ppv28jRIQvdkUdpnrRSpn4qq3DG7G7bA0AzDZaR1ZHfbSD83
JrkUMjubmNTxmR2wjhDWJv4fWxyrcPMpuZJNbBn6yYT7XCYUCvK+YeA6N8xDNPCC/IdV0N2Q1+iV
hs7molqEWmO2frvCnOtHM3EYOwevuFP6v3FRQcmBUCYQeIMlXdoC78+ianGfBn2qREe9y2HAiIrq
YFjVHoPg+oM3Qc5aEn+DLrCatR7ebz5BapSwLmUjCRAOT4PKsf/ptRZ9wSZ9LzdV/1C2tr7ja2/Z
A+86SKgVHYfBXy7ZxFox5zZFOqvLJX9qpeUQJ2a8Uyl5649sd7am+SQwgOiJlS+XGQY5GaWOyZF0
xu9B/5nktWdbSTueGqWKX3opL6GvVi3RHIHnrbKrRNzjQ6Pnduo2cbg8WpKs1249aWXi8wiKr02s
1p/E4vxthJBfS1NnfFFotMmubHWJ7qZwFvRADgAhuHVlDfpDb1Sq4SaQM32M5BFZ4VgZ0faYZjMl
KLcUxAN1Eq9fFojXI/QyDIHJEbR6D/iyWnkN1cbRD8OQD9/MJkkZK2pypkprA4pxNwH9MXqFgjhK
VgIC9cKmVL/LpNUpIsV6fs6VQaXbqBm/AL4YUKjmFPwLq8xfmno+qgUDtV479cniQpJvvB9tIBOg
P9XsR9U58IQW1jydzGjhp3aOMQivtXPzW1bJ8geEuoCK2F3XfI1rpf1rWejionwIvsuz46r9aYop
4L8sesYlDf2gyZnRu05lpJ3nqIP5XROp9qEhXzFAW41CeMVgjrFbC0tM7myZ5WsD3OzU50qV+u3S
K098s355aKo0+lwLuz7PFGLfQynRHPo5LmmVL+o7VDP7o2zM+clJrET2okSdHLepFIqNllkvXxHu
syn7h1Kc7/ifG2n9WpcDR8C/bIaGLs1NlkfkRwysuqqL2XEBK+O711aMVDXLUQubAZ5Osv4xtz/f
90m3rjBzQzLwJo2LvH2fiiFfqIhMSZCYaXeUIs3+IBUzNdx8HoOavOKvzFzCw/1Fbz0ijI1obNWi
urSNmLNeHcIE/ZagGCf1ga88nLV8KoMynX7Rv5F3fMYNj0gl0gA4wRuCXa5//pubasLegju/Jeer
4txzhAFrQJX8vTCos7OxW8E3S9FEoPxJR33bS7fVpWlFSXpp2k3+Kcxw9rLdKH4NXsNL9NpyFXrN
Bw1iAn8MIxPePpivowUQZTTIe3MbNw734tdsnKVcRgb8qDwFHCEFsjj1hhnKhLgDlVMLKT9nqfzv
/aO9+a018CFrI3EdC7r81l3HZbcaXgOoepyDbqA/2VezcURMQ9u5NLfKk4jUElgxkwIb1ZXgkJ2i
Xwj0N7AWAFpROgE3ifTykCQN5C020gJ1DqDNojjnVRN0KnS4pHOZFsVRrUbN6zLLOTD+tROy3LDu
i5+1nspv5oZPjWzeDiLlRWQngPbyMUrTwutqvT3ILfXp+5/8Ro5FjZYAUIc+iARk/T2/rTcaDoV9
1LaCdSjCR3Wjog5a/FCzST6kDhJqHdQGgdwI6aRW/d7leouTN08lsGR6ousQIm3kTdUKEMxUpJaK
B5ERuJem8lA6tjeK+qkz+38Wyzzoc3I0RfMlHNMzEIgnwi0P6/Clrvo+KeU3Sw3PmZm/WPLgTVn/
Se2deccF3Agb6FDRTwdbyqzGNowcGCmK6rUpMZpthrRf4RxEX45/HuA58FysvQ+QQ5a2iRoEWHq5
kCLK8rMNJWqvloGwhbKzl+uROHud0QWGvLJCyRRDLw9czjQmohMlPDYS8OOxdvKDKTpxQkMtPK94
wCdHSqsPZZGFB7mJjYNqNnKQt8nOXb82dOpoIEkxuXU4fBuLyb0aoSoB2bY1p0hxpoB5pkVEB4Q5
Da9Sm/rdfUPfWW+bZ49h385WWFPgitXySRhtearRpwhIGMufda1Zp/vr3YAsUf5doW4mVQwq9hvT
RqkgBQ5kwZrUqGeh9bB9o07gpG5Xaqmnz3NzEOU8H6lYhq7SokwX6ypqqH2SvNh1OMBiKC2RX7R9
DRf1HghmQ4G9Jv70QKhRQ6GyBg7Qf11c/HRqIMKubefYor7poo/uAaoqUbky/DK2FI9A+QOtfp06
/SgBAhKuUfXsQKdt+sGcAUqihwvN00cEEHYewhtHRTVXp28EjIX64Prnv/kkq6pnJcQfHa0ufhoh
fp9dRO1fReigtGFE2c5JXblAohfKEopMBKWuoxKXy0VdncZxvSSBHhUrr7xse0ucDu9sZGu9KY1o
2YbtIRHK96laup136OqVXRdnCIQ678rJtG2rLlOu9UPcJgHz0LGba9F7cyy+KAJSraqv/jX04f19
u7y54FvFlaCGGt+mppBIi12PSEYG41Ch3SmKDq5PoP/OLNsHvTZMt7e7vUHcKw8KoBjwC56ej7xe
ictPXEhMQ8UDu5R7k1dzzBwPDeE9m76ym3UV3jH8iQbkZWs3jpgsR4rYWh0p1Rm1KOEt0kqMg7zs
ASXQPdbnm7uitMA4BYVCxvUvd1UPUTP1FpFomkO+kC/RcAyHdg/3dxXer7v6bZWNHykm1VKyuObA
DOu5LpnLpNhgvwvNYnbpalneoFbG+6gd92rTNz4n3nkdGjJtPPTbZNFv13Ay9XZQk5k+aVn0gbRA
q9ctU3Iw5Xl6J4zdsbLrp4mIbx1S4jKu7dDtXZCiCJH2EGmksFLVE2NH2ocqmrQHxCrDoLWT6tzN
fRbMA8B0JbJKP0y02E2dVPp0/45cES5Bkga8XSf4ASkOg8mmKh8BCmskm4moEDU6F4hMivJM+w+J
IaB9PLtLmfbs1BNaG5o3Uy/x53JOPRjWNBe2co8guTmAT9J9tD4PoblOh8zxYU7ss0jKDoki+XVs
0/dd7rxooJ/cpLYal3rCIwUR89B23R7T6w1bvdjRxlYruPgkiM9i4rz5V2Fo0XMCAOh8/7vdshg6
nmsvgwYzDm1zIfpqCC0IqYK2hf5jNIr2IEz5M2iYwYfNZG+o6TphWo8JekumfkiAiZwu15usXEqX
zoqCeKj/tpJM9dNZ194LxnX9PDQ+GNqMeOxQxU844I7SUpgdZ9OSHgftz4cZ1t+yoqZowOLitrel
0OyuZEo6CpxKSw+SNkbQvrSLF6ojCXFm6kc7W/ZSxhu+Ya3ZMq+9YmYAplx+AJKWKFc6TjVpu9ci
StVPTtTnHxV6lJ+UWK+9oqec50LHGO4c9Rvc+CJyx4sDmrHBBBGx0hS9XBp3sUD3nsTBaJWPkbLE
iHCFNeCBjD6aRWmkQ3q4yKZvk9XjIMPXzLLOmln/IsP9uzZCT4z1QLV0+NeMBS2ljOluafhJnfoU
MWrlt03/DuR2CldN/dMyEBrp86I7RJW002W6cTPWQSBeJrYCo8f6YP7m5vq+NI3Z4RtOhdodHauz
jo7CkPv9q3FzFRIIzommLhOAl6tQBSWxRDwFepx68LFo1ZOG2d7JIW487gDxocRjwpkgfxvk9kII
SYywx9CNR7cmj2U/FhmSjSZb65Yiddeayo4p3NwacHFIq4Doa1smIiEjsDVYWhS0uvOr7lBdMKIk
34kJ36pYV/YG2Z5N/XvNUzcfEKkKPbVpeTIln1Yvem0qLow1lssrbDwUkZb5JPTiAOpI+ixVdefV
TSYfgIwlH8HEjN44TDqVPN14GZZO9zsjk1ycNgLYprAfwsZaHtOqgIJV9Pxbynb5sG5+JlSXGIt3
mPbdhplpmiRhJ8mcTe/AqqfCE2MO8b//wcwoybECJgUf76WZVaIMG7tmEdlsu0BLc+NgNsWeeNet
rRAug/heMSAc++UqmtWJkXYEJ74w8lvMVuP1a3hwfy/XJRpczNqzp/nLnOPVvFLeC0cPrQ6XGsnp
F6eNswdQN9OzuSTwmJCw+3CaVlTWx+gQVlOHBrYaugIA7mmcZghwBfxToijqnYThVqACiAkyRgWI
IqjBzf7VqELWixFe5IGy/ieQFs2NGDqBkn+pH2QDsWB4gOMV26wjC5Ux5tSbxzSt2r0vtC60uRSM
3wOug+OG/tMWRbEs0DX3opOOM2xrL1EyPdWRZJ8WOUf8O9Xyl6Iacy92wn+pbOb/hnpEqLEM02tl
lMrr/eO6YRQ2/tMgn3/LJzdxauS0Y9PapXSssrn2YShS3DgE1v+nq6zdL0JuYCPM+G7LsW2pAOxe
oM4xM+iR5S5tznEm9ngUrv0oq0BFu7pR7tK2EqvLsykKZQmP5Kmq31TzfErCYfBUNZlOaq4gfgE7
s39/a/iBq+NkWV4gHlbKzYxpX96rNpm1Bv7Q8Jj1sPEkylOl5dWvZaRafJB1MQYVmEjY9J0Sqbk+
b7MPRmhNAzyQxqS4o7zwEleW/AG0z/wKWEXiJZZfzNRxUFDWxY8JSmj94ADwSwJtUfNPcaypv2ya
B4qnV0mpe+qkzT/6DKEPH9G6WXIHRBP184QIYeI6tKMyBiaECg+8tqSf0mbOQiaqEgfd8DxGnNnS
AC75rZI6EyzgZRT6sNFJjmdLapOeUjOL3g1zlzw1eR9+n0Yp9s3JqX4mUT8jwZwyROWq4PReh77S
PyvjlP9bdGrxV1pFdcJEsWyM9FyMAXN2EpIDKfkLiTfnOYEhxvTbQmapkHrnhJWbE2GYNVYgDUwm
bpdBxL9Su+YGlKJNfkqjo+QuM9zJ10gt+y8m6udnDeD5F6VcqsVtNGwgSGO1CAa1Q+6kAlP3a9KV
/sVMCgf0l2E2p5kR2tccKLjh5ooqPSmNnoQHLR71U9xD6Oqqkpz9iCV7/FpUevua6QjN1aHcvto0
FbzYyJ9En0swUtm9XLg1JN8frGIMP5lDbTziXaxPGUWr1zpNw0NOzaj1m8KZH0t6es6pk1J6fwI+
Kclv7LaS/6os0dmuPjpJQgXHQWY9l0JnPDJXGv1QimWo/V5R+ud0iMUcNEYl6d7/ZF0KZUut0jZK
LPjIrUp3XiVhwsAsF8ZnqPyK3IUxMHw/1U73IWIGLHJhiQWtqeSSTWVIFtFnOzOl1zHJ8y/3r8Ua
w176OMAcDMrSGaEYdAVXjhrHmkKRhseorUovjIvc60tFDazW/PznK8H8Q+REu5UiwiaaJqSo1SbK
KY3C0vBYtfG/HaPfz7LTJjsx5609we+kwl1Mp51S1uVFL9MoiocpZiVygmMd5c3jUoWG1/bSt/t7
egv5Np8PeBkwJqp9b+Pul0sJu7JtCaM8VlEL+Y+25J8ki9Yl/kA78XjMfqy3tC5BNkKYPzCXJfI9
d/qmDXT9I/gBzJWQHKobxzZW2oTXCREIi8zlmE0mJLiTMx1Lvfiszv0jg5notob26Blh+xPRO8op
vVM+NlL3T+T8SKURnfbwe2Kbj2asmf/21RKd2lSrdl72G+dCBYkxJlJY6khbrampthYdhYHw2Ent
EDSx/TdyU/0BQGzo3j+XGy+MzjQYiBqQ6MSzm1TZjkIwNloWHkMDHfMhN+gt9ZblV8UkM3meaROM
/8sfE5gRrK06DRYcmrDibcffozAZoQhda9JWJH8bOmV2IzUdT/zdPYmfW5+SqQoKR1xcKheby2Qp
ne7EBUs5IpbdPhGxCwSihoSvW3Zu000bh4F+tW8w/YzHXtq4Y4h+hDvAOQ7NSN+/BA1wgI+0PbSL
6hwy1RjOIw8uSq3K4Nd2VZxrooed5/s6Fwf/A9rDhLQIQokt8MyET2JeecKPSwqVteKouT/Ek31M
FpqXkIk2n+qJtCQzir1TvbnyCvpeM7+V+vZy+4acx6mUUS/vGCY9FEWzSu3V9oM0wEcpkjH6PJdp
c1CFoe7cl+uYjz1bK4s2TRxm4DYr2xH0DU3EuF8PvPYwQxxDY8PZ4zC6aUrr1ACTz1iTue7/twx9
rEUvJ8XkHAspTPw2NcOfTJc8AYSydrqvN/dD1gGYglEBLsnlSjqBT42GmnPUAc4806IqsdxkD4a0
fpWtN6TICQWDQZwC9vdyFYPmuUOQwSoFHDhDo7VHDX73d3KVNu8KSq47vuZGWEmFDLsApEFRYKt6
iih3PFX426NUxPULomS2G1VddSjLARWUZVD9odMQ8Wi1+KVoxr0m7y3zxJuSG2ArtDg2j91YKSEo
GpZvp0z+1Zph+qhZeXJkBCd/nR29YZKx0X3JMj/d97E7C2/dAjS6xFQ1C0M0KB9VPcq+qqklub0K
/0SMjoxfa3H2l8jDHdzmLefOJAbciUA5SMLXP//NYDvI5RtgKhwwzTOICprSt7UsO8ld3XhzF5cf
4S/6dX+zb2/o1qroTVNBx/2YdFsuF+1NIw3hkHGOk5H9NSM8fZgsfoibZ+i+e8hVq0dErouHBo5T
N5La/Bh2SHaizNKCz5JmGibWV0Nq6vet0ZnP6qI4Xo51HJl1NE+17ozeMNT5kTaqes4oqAExg4sS
DFrBf6r1v5oijz7c39RNy10nmMGKUc3aMiy1nV7OTceHpJmTFm4OndNZk2Zx7lF+95dwbjy1D8Wj
VKuZl5PWnO+v/1bJ2HxUKrqcBn1SenRblEjcLBbJFS9Lh97SO1lOsnfJZPfvGkvPvUUrynf8kPzJ
7izHbdETcOu4Ht9LpG1+oQgZxXYrO+f9ZJ8IJ4vHQQYO1i32+NjCR+Xa48jUfITqADw+8AMuufku
yZTowPC8/Nmwh8lt0fv0HXjiDnLUxr6sgjuYWN0zF1V5hKUObilFo4E8JYuHBECv0SpBBEnQWddj
RB/sfCne6X0yf0NlQOx9n2tPBnneSgW1tsAY5Li0ObnPaklusCKjy4d3lT04BzmJtR3/deMer0hu
+lBwAq+zk5erxLmRhKpdEz1CMX6I8gluuEpJ/ahpqQPNIvPVvMuPJcWa4/3zf4N2bM+f7APqSFz1
mpdfLl0myjAOBk8riML8XMVaPTwyBav2nm1OcgiFZDX/mFRUF2y9mSxvMYT4kk3WgXmTafaSsde/
I6Xaf+wqaNo9qF7kJ1uOywKi3bD+AhmE8kGSlf4j9Kbj+3ixxj8eolhh8PQjoDDHfJn4vNyBmIUN
Gfv68QpFO0lR1nmWOlXATNGQX1S995HnAPRP5HiUnH4PRXbj7Sb3AAjBCMVay9u4wkjJdISCS0Kz
HMjtrIa621VtdjKUcMfbvwEqrs5qlSpal6GdvzGTbJZFvyymfZytvv2k9eXwWEt1+gVEovB7re4c
l8Sr+YsZR/Ubgx9jg5K781NqqCBQRk7ml5m5xF8hmKTG16fpXUohNXdjI0m/q5ICqdsMO+DXTBhd
7DYlvIHeHIbqNxGmyt4E2I1AhKLLqp6AI12LXZenlrQ2eqtk20clGaJjYhutF8mRvHOxblRYeS/s
9V1mEIvocfPJpiRPcrTACVKbcUyOSpvYjQuadIKClWgz86o4SU7qWIQ/ilxEH1vHWB7GMEuyUyJl
Cf0b4IrkcuXcCbebnOTjzv278ZKuxT4GoxiYXmV7Lr9D6VhSGlqZcxw7068l58eUNiudWn4oIuNU
leJxKLNnJ6S+E+kf8lH+SwzLu2rOH6Kmeu3r8TBWiWfIxceBgn7VaZ6wppOkrAozlSc5jCNHXIFe
4zXpncZVYePY+ci3tmCQdeG6qIxST7zcQpKZvQBVbx9J9ABv9gBs8qrXvVY3nhSn63xrBTve/243
3k2KpP9PmkjDe23PtYfyOy5m+9g5P7MsXx6hUs3PRQUU2B5g/m1kYbpx3YiDFgHivr/4jbYsxF7r
iCjtAXzuFhaMLHpoVSB7jiktYNdKa7RM20BKm09yZNNSV4qj1GcfC0f5EJvSvzrzDGrS7lG73vzu
Ft0iMiOQWFugiwKxbyTqzj4ukfOsjPFarV94PIskOjhhjZ5X+M/9jd+6tECwSYTeYr+tsY59ljFZ
x0lXygjRSW5bXhlzc++vcquYQkBCm/1/STuv5biRNG3fykQfL2bhzcbOHAAoVNGIkijXrROEWs2G
BxLeXP3/gDO7wUJVEMv+TyZaQ0oJJNJ85jW0LKmCbylbVSKjGdFz13XR/B2e4Lp7URIS9Epupqxs
TlhFaa6MmfJnO5wgySWWfsTGrD7iOERzNinHE+3q+H5GDO4OCTItyAXVWbx58wdUr9/elETbA4DM
ivux13rH+QZoF03CLlCzg3p1ZqONpwbQ+lo3jtTm6Cyp9C6SpGln1139FoTCsCpRpiE4OR+UcvcC
EXSxA4owKcXK2nS1qt4zkbq2z6hJYiJFCYfK0eZyNZdGNFo42kGu2FUA48KkAjo6Qb1U6RfDSNr7
ZEmcu6Ic7E9NXuc74cm6jbc3HvB7cknIz6sdzPlLguyvnVxi+CZbe+i5ibDCgOsLvQEnvoUz8efr
S+/qpK4oLpvkGM+ZzaRKIgFJNVDTsGNdcefQ0k8dxH3//2uUbdBvAD+cqIHbgaQ17X3flhCQHanb
mbur74IOAp6qgBdw8TmfO2oxM2WTllWp9Kiu94rlRzZSEH/hXYCmoJpC7AqY6nyU3Mi0Qu8HlmES
Rxy25qcSTbWdA/faKiTLhLAFr4mG7GYQ1caRtlU46aa4VN/n9pI8LA6BljTb6UnLLZQHphYeeV2p
B4d++c47XgvPCS1piNK1ouO62d9gDmIx1DkzWajlyUh7hTiLAxDK2HhKyR4PndYb3iRb8054cO2I
X0mLSPqw++gRnM9upqo1XqoZB+4SxR8aVKP92sx+VZrmk93bj7G17EH+ru24lyNuNrye28A3ZI5c
BEp9egU/c0tdTjBdvGVcpJ0leqmrtbLWV4QTWpkGKJ/Nh62bPumzngslH6Xy16KpptoVqP4e6hYm
eMwle7+0SDqWs/Q1NjvndkTyzZ80O/N6u/+jVqx451tf2TUA4jhz2PyrOcXmWzeOZPfkK3YQIaV0
Kkt9uP0/xKVXvuvZKJv3Xoa4iaL1nJknFKiSKNQDVLZM2mVt+yGL5gRVub304eqbcbBh00eFjB7Q
+VoyKmmUnPXU0aplJEpcZs9c0/jXz4NrLV6gMjSWqYrTFdxyCUJLyypd74GdKLGFslM96jeSTKcU
oIB5tDveqzOd9Fddy6bKxY9JXtxENqTMIw2ZjFsjHRbbxfVHRBj0lOGf/UDl2XWkarBxMh2s1i1K
A71PZWbfR3WlCFdrHKjJ/TLXFH4oy69GZU4ReVrP/7pSVq9NRMspHoklokfNydvvr7/1tTyD/BOS
LOhqmNlbWwgTZWelAuNI8UgdPhq9E3t0X2t/ipX40EaK/bVJuzmY27DxW33Wbiut1H/QWhzeK0aY
38aZJHlLD4ri9Qe7cnKCM12BnjwVoKzNAYLwpI7bFqoX8WI2Lidl6w1dSPJAfckrsoK+mCYpwWBo
32y5Gb68PvqlMAVa8MBHkPoAQmrgZ3a+5gry1IU+RRiQRQ2N56TR+C4OjUF4iQPPDPdOxfEzu40e
lXrVY8iWbkxcJcw/qNQTYjcZWjrVdkkC60s0gQ9pPeVxkFZJvp4AnCluZuf6zmNfOe9h0JIzrtQ/
kHObm9OaVENKx7W+5KjjO9qFP6XR7I5OHqNaMCDDYFHmCuQ2NHcoHFe26DPe8LkYR5t2cyw4aZ4O
5mJbgTKj4uU6ttBa19BFsRM7Xh4/tGRBNa7EKNwRtiAqObcarWoHKwhbJ/dlKYsf47RJPUOfrONE
wuEWTpg9vr4Yrgy6NjhA8ZAiEi1vbhbWiRCZggmFHqpt7S62M3+oHOVbaKrNfSWW8mdjTebOcf4M
lzmPIOlAAEqEigPpG2Dd+QosS20SQDYAp/bESn4oZxjchXanWe6CAHn/0IpBfJabMYk80RrV5yRs
tY5QOuw1IidrRRQ6MEAgwZbaXRe39kxZNo5aX0TmaB9m6mCt18cAOb1WMwoZQEmoPIa4iKdu3iZT
6jl5lar3djPXNeIzfRq5cd/Ird/2k/ajZx90oKlKyBFyE1Z/OGU2/rCoQ/+aWFUHyRh1ycpt9LQZ
/G5pl5sGFk0dpC1bxS/l0c49PUNEwVUkaeE+yeVHqgyy7KLz3tm3dhlmxSk0qtrxEmpK90PS5b0f
mVIB510yFpcCliFWlMoyeEYdVbkPQlEAVi0mM8P5Pck/TpnVJ4d5Tr5lhtSKgxyGU+5ZMEl+ncNB
/zjZSS1cOrtTfoeK2GT7qBuO1tAqQU72Xvims5gIpA7F9I6nT++Hpmh0L5vLDJhsL2sgBfu03Flw
V6ILKrfwHwmccMwCjHL+7XHhSKj84feOOHJ0S5W7fZwNaiB2pGjIZqIqWCsifGgccD3TZDoPKGuI
oDJpGrc2aAHdEm/P2vA45jymnAzsj21w/khxb4eR3WpmkDthftKyuj9iVlofXt9ql0Eco8AxRW8N
7Bwp9PkoItfjBIMtM8CWLT81hLY+Ihs+TiETmWK1pw+6N9zmpVrNaTtOFDOAbmV6rSyagzMAlZat
1V0gGd6eP1EjJ+Omg4m1Af3w89dLcqmRFmk2g0kTzXHq6HnnQhp3jo7LW4BR1tSJtB5NpS1xtGlN
Dcn+1gzMUM18LWynj/i1a8AcJcbD3fbeAuHhLcm0x6xbn39zZiHlQfGDUxo5kS10Io+EU+SzMAOg
5pI35y1yZ3pe3ySZNbxV2ZtijkNSA6yfviUQ1M1UpsZiGdloBMbiNDccL+HNYKnyv42Uf07/FT1V
H/717H8r++IDcMyu/ccvV95o1cbBBgG0xMrjPx+Gwk0RlUllBHksRXdZkqqnAdhWUNVWtXOHXhkK
CivuxGSKqwry5sDX+xi1gjKGU51IFRppS+1hL+H4olr2CnBXh1oVzJ4r8jQAzt8qbuOkbUZHD0oj
qQJiBPqEozoeFQ7FncV45fLE2YumJ/cnlcet1iTdy6aLF10PMDSG1JqFiPvFkfEgL0n2TWkU+Yjb
xbITJlwpxDGN7AId+vLqlblBC8gK4TlGwxo6pZQn6hENs0lwieaWfjvkWYPO4aA/jpH6M3W05FOm
AdXE8CMJpsVxEMwylNsFMQrfzPUuiOwsDxa0PujMZBESmOGX10+9K3P0XJokdQMoTAXn/HOQHIek
HAtdnkK3Oew4GwJPB/l3aoowPr0+2JUzz0FzDcVHPgYQ5fVhXnTAaYw6NspIeoDBtXZHQGgcpVka
ELTD4GKWivHN9ApkhYBTgZ5FepG47Xy8EaN6tjCo53ABGtsoUHwLu0h23urKin5mhRGp89mBv5+P
YqVDWos8YRRz1h9NJ58PUb50yLlznL8+gZexLgfByoqnbYe8xhYKjMdOXmqpRWl2bpT3odNGKA4k
e/nPJf+er7TST5GAAjiA48v5G9WFNRlIcqoBuorSreTY4WObRYJ+IJIimZvoUnWwazHdYJM1PRVV
MwflpE83DdoM7y0IrXeOSUfaSOpqQbUlz72aIBbbiyR2eyteWm9RJPODkcdz8NYJoiBCTXmVsSWj
3mYhnVZXnSlsFakTWhu5CH/adhP9lUEo6UPsYnbYN+fTo9RL0SOSqwYYTw9AEqv2uxnV5efXX+Vy
s6C7plHOJwKnW7KlzelFlKUw/ynoL0pIFbePvaXryN3AyqACnOz5913JO88H3OQa0kjEmk6mFahC
6m7nvKmCbI6Lp7HKktv4PoZUqfSDR1vZQmWlJz1OpjhAV2j8rcDOiNDWch5TE0kQG3hxQBhgn1pR
qDevz8vlduMxaf+tNXyQNNuqgZYsNSBJy8IHKqu9uicQFKPcuwAwtJ0PfYXSwVgwKCilw5tBdfD8
S+NL44CZwyM6iZTMg+PX+EpVKR4N5CkIS0G7AnnmG1lUrY/Uz+wPmS55ZlmXO2fM5cbnQdCtX2vs
ZNkXi8Ehb4ZRYwVTj6zhGKIdrs3OXh3zCmSSYXhPejIQkoDXnL9vVC55GwIcoPUTkbvACjtFYdy7
tV2TWRsC5ZVZHb0cq6k7AeL8ZqTIvfN9r70qMSplRKip0ODXffHikqjSmJQX2EUQR5aOS2BceZrc
628+SQn0SapXBAmphbwJrmRhK9Xq+hMk3Wj54TzOpxSf+sPra3X9V86DUkaBLY16z6qusV0/ct9M
sJTUlTtoAbq0lemkLNbTGFuUQlQFRtmYFbcqMcBO6HNtkzzLWKOeQk6zrb6jHdqFea0ziYuw7rrW
CA9tmONnrZR7Q107p4BiEXpTvAQOtVkzaOZrkpj5XmM/lf6Q0lZUlCTF+rfjUjf0tycyzykafToQ
y0Tfmy+noGTcStNoBaY6Vzdqn+RuPsT2Tuhw9a0431fveA7gbegwKDNu4NJEVam0bI9+lqAEk5Sn
pBi/aFOdf3h9oTxDNy5WytoNJQYjfNym3RlNQjmMbTOYu6pE5rt3PMtIJj9G0t+LIk24LQyZE/qf
5mkkPAggn6BLPjbx+yXPGz+mYuhKEDpISrDyyHt99GYZMsnQFoqLlPfwrsdu5D7uyWTnrkVzOTTF
vW0Oo98vK/ZzjOYbi4TGAyQmV66j1PpJNCEmvBgLaO04uWZlu0iw22Y14fqTGkd11tK7akLc4D+E
0nRR0jRoKRYQKYW0tLdIQfVwaUb72+uTde3brBz81e8eNO62dazVvSbmhUqc1ORqkOdZGFCyAAsD
f4P+sabs4H+v7WJOxNU/km6WtsUzC6WOcyOhOt86au02XaF9NTpDeV+HqebVCHAfETozPAcY1842
vnIW0gxA0swhAwQ0sTkLp6hy9NZKOKUGo77vJzSllbxtT6/P55XDArweN5xFsxBQ4ybcA6Q7ZSas
6mDIO1zuckOcEq26n4yp3dlVl9kGVcwXI21CjKLQkHjOI3ZVFBmeppYjDgBgxKUFpJAlYXXayFLz
VyYR6gYh4RqzbQXuJegkXd2mHMJGOR1LR0h0c9I9OPUzCnyzg7lHVl1RBKHIOjaxQkITKQZRzd0J
FvRQATH2QqcnccvnMFAjLbpZtEE+2dSRgfsn060KbhVqnMhPxYR8Mqle5ytyp9/IqYbATjHkficl
f4huVN8BiFAgSRjVSekUcdtlw29LDgnNUUBBDWHRv58QjLiXutD0OgXkXpSGJYyoJT6+vlYuBYzQ
5cKcmGnEQ26tGZxfz91QOklXFFagRfGsBoomJOFFkmb/ngt6hG5SyaZrQ/1C8yIZ5/f4KuiNGxp1
e2ePumj9GsH9kzlXILbQN6p/zTp52qvlXVvRtG/oIq99UmPbkIzrOBK6oIiZNT0yRbJUemM1qred
ZOwhKa8OxWlE7QlUHifS+XzEUpNEhpJbBMJZ7deO+gmGZ3pqK2AsO1N/7TRYFXL/Z6j15y8joyLv
Mys2zUAyDeudY8UiaMMqu9fh4wWTE4rvJRnD58Qm/OzLxnIjqnHHpVM+ppG0+B0KSjc57I+dgO1K
ugj5du21EzAqkDE2z0WlnskdmAI9Nt3RiAOB2eziWN8VZ3kfS8AgZYXkRYdlGKcftH46DWr8blwh
5n2WfJiFdGMq5dfK6LxZkx9aS/LGpdnTBXm+QrcblAAaDjx3Oof5Jk+nzGEtbU6B15akkC5qP853
jhENhy7pKMTjmBMUaitOEd4MrlgqCFAxgktqvAyg4tLiME/aeJCQOT9kxZyepDzXH5w+Xe7N0QQ3
r9PZSM1F+fYfKnIDY0WsFIxqNp9QGB4PgIV02vSNvXO6XcHVrdRnIsy1ssJ7beKheannyMoYa9Vl
+zmLtnLR4xn8VNbLG3oOnSdpg3qU1GL5EDslGEcnIYcvCgPDeULTv7BIKbbRPOK6wsFksxiwCZ3m
NHXMIF7BM21ToEekRvrRCPXCTfMF4VNbSiCgomkn5+ZTM5QDHPU8cwlQ0VNs5D5oYLzuTNP6cS8+
PjUBgHHwXcCLn+8dRwI2lHPJB20c3hM6lZ/MLKo/dQOirkKWn8zEEqcCdnCgLagavj4p1zYuyQYd
SnS9kOHYDK6OQ5aaaWgGZDyzryTwLwiWnJ2U5kpYRH0fPPU67ciHbYKFXgnHlhouvcIKJ1Mj7Mf7
cs6/6HA8DmnnvB0qBasObUbAnDRD0Zo9n9GV5tEnjWUGfRxah3DSEr9WURR+fequ9KMYBhUbndoa
YN/n5f/i0CvaWFOkkT5JmWW9i0ZR7lE5/raotePP/Pf3cUaZo2mMWy2q0N+139mS4cf99PX1B7mc
XazVVkc3Op4Wp93mdRu1VcwoH9VgmvPfyLlUz5DgTUeYqIN5K7ud9Xp5rTAcCO9nr8ZLZZjaGHBI
M0s10BdJ6l0gXr075EV8p5qV/uZ+xtlYz1WBF1NMGtW0VpFRzwrl6b7Msz9DUe0VFa/OHwYpVH0J
M2nSnC+XvAozozFBec4z1Fa7d+SDNovqYDUdqZU17yX41yYQwA7oEvCegBM3QS3OofOKNlaCyRKd
W6Fv957wrzy0hjIdXl8a14YCmYQ6J1U6iJ7rz1/MXykXiE8gnAX0oZQPfQLmRu5sHKKsMNsZ6tos
mutr0XuCYbmdRaRo4Z2j+0/Wo+vvtUqI2yasxSECZ3gXirLeWYbrqj4/NnEZILcHLb7yWLcgQo7r
OYuTildbZCpbI9WpQ4I5JZlhVxxCuS58CTKjP+XO3g64PDQZWqXUDYGXdtEW1zH1aqK2Ua4E+HE3
xwovMreENrkzoddH4WiBC4la37Z6seBJXyt2omA6quhe11MoQSZhz4bp2gqhlUcKh0wRQen6WV+s
ENE3AkgBn21VR4chNi84DIrZq/W62XmhaysELwWqeCQ8oKs2677Qkf6qmloJ5LTN3TSaTL+Je9WP
6n5wO7jHOyndlfgDrDHUeAjyEMgpTp6/W+2kNP/LUA6SMbG9opGye8lGXEiXI8PNUKg/FKyi2NWQ
pQbTEKonuZaXG/AYtdeU1h4Q/nKqeRzKwyjOEPoD1zl/nFKulIGHxS+ttSE1yXUSjFxgAYiJz69v
+8uZPh9pfZIXHzVsSWThMsgBiZt5mCu7B4GZ4XcVy8UBitiP14e7XKkGsCq0EBGXIS7bemy1CDAU
RcmLrdIgR6cOx0OulPUOSfXK9CkGNw9lQ/I8QtTzl7LbEthL5SyI07XlTWLkUVACqL0h/9zrlF55
IYCs6DgRla2ny+ZGbYGldmplLMFioNaMvnHvgcxJd7KmK1+JUWiX2XSA17ho80KhbPSWqS6B0cY1
pfn8XZiFD8rQmiyOeQ86dflO1N7Aj8DDgNTPVXc+muhDpkyb1KBXtTpASSVHtaeVvry+FJ6/9fmx
TFESbv0z2Na4kCl3yrqIcrmRg75vQ80b5Sn8vpSqofn1iLySO0htmPljHi7Es9hm36WAnkUQNVXc
3/IrSGP1SAqVdxBo88Xt5UL5pFi4P/oqh4UPEjX6mKZzOd6E5SK+4vJgoosmnGT+KDvNn8BNxRf8
oFLFDUW/fEuXsBndrukhpMaDpNKcSMc8fx/bo1n7hZLWCjgmiaWUNQCwJ6v6Iuej0uMPt5bxprXL
4r8+RVc+BJkyemqgQVAN3ZYpZJyuS80c5GBqi+7YTIlMdhrHv70+yhUI64qoQd9uVYbBr2RTDYmJ
5WHLoRIfThLd3mSMH8pyadAnRHsivTfELKXrxDmJH7ZsXhf6hzV7aaoax6gK9cfElMXnbslCSJgA
q3YW/+X1DZyD8AcBJyKuC43yUc4SdSqzOdAms7xbuam+NsbFQ9NJoCKgg0Djbsv3mGPs6dNezj8j
0+Sn7kbYbm7r51gq0kt06O82eE6cVACnvmaXw877XRmFnA0fURBHECm21gCEeLo0pmzurk9HhF8X
xOr1ydyxv7kyi/TaV5FBCnsKOMDzTV01uFOyrZcA6e3mQcM2ugeluDIHZbX0SruVDlIx974mhj2V
hCv01RWPs+oDAgRiIa8z8OKSqfNGG+pZpcGu96TH8VTk3xryguY2l9Sldlspr+/bSY7KOylrYBDH
2ojXRiTPleSmmmSbh27Rux9CxMM92XocHvVwrr84VFxjrxESTDABJw7hqtqRXKdZ+smtq1J96EJI
lv5QK+leyezaV6OnTbAGoBbxk818ZnXYRVqDC0m91L1f1HMVOBoctNf35t4om0BIMWrLruVuCaKq
S+5M4GFeYhb2zgq8vC/5PnwhA7QBiKZtuDXa2Sgh+cUKzMrarZpEc/WsXLyIA2gnFb72Qtz7BvKq
wDOAnZ4vhbwcUxxNUoaKdNnPU2juqT3J/tunDdQMbAfq5UC5N9MWAQ61ktmeA9IQCnZGMfqSFu4F
95e38gr5J1t6hjcY25SpkZtiUnsdcP+sxV8XY+iOgN3yY4Vqj1fAgt95qyuUfeprdLQ5imgYXYB0
xsXMm56GXlAAnb7LO3WoPCVZvkVaiD43y8SdhCi9STLKX0O21nvCOUDLrZB+b8qlvcH4ZMCLCCCz
NMhItCUVmJhRrU96U8u0y9M/9E6Ov7CTy53T53Kq1o3CQUpIQdt7e8WYrbB6udanoNGVMUjhO9z1
aq59Do1JxQG0N3fizCugh7UVRNZHFMMH2gJhAQfkbbxO1VwL50ORJtGtPFXfeq1sg0mVv5iTlgaI
isCHQZvwRKxfoFor9nTXrj0Hle412l07vdzl5+u9nsPUlKduBPBYil+B/eTwnGiXfahE1PwpSVRD
aDKPRXnQ6nH+WCpWY2FIZf0o9bHYU5u43OckVas2GwEFWORtYDfliTEAXVu1vWnCaY3V3xsIw/nF
nKs7R8rlPgduQi1hJShTaNpWLqw0xu8nZ6hhGKPv2Ov0fgv8YyfQvza9lI0JWejm0Fzc3p1YGDnm
YOZjQGX5M8o7oZcPtDfnBZWXKb9fOuN2skbdk9ThxujS38nz94BUV3JHcjSymTWfYU636EN1Nqwh
n+MxGDM0jwyl0rGvU6P3ua7VLkW16pQkjhZMoGi9bpzb2zDFdKFKos4rkkHfOSSuTDzCrUgw0WtH
XmCLgs0ENYdBMoagSEztUcCi8ce+inZoT1dWEux3okWuc3qCz3Py4kZXaht4fcsoyNPUKOZH7adu
AcnvypLW7rzRc2/zPFFYAQXUK+lNgSvYiqQsSFPkjVA6GpATzj2miD0ALzZuHqO9TP5U6dLiGhKs
tGM95PhvKzm+5p4xSPDh23DUO9+BnXVHnyn8YbRNUuD9m3f5jTBDrThZTkc1Le1qDTBr0h6M1kKA
X6tF8gNk4OAco8RggBh7hsVtNaFkCGfYVupWgO1Ll7J/qbhgTkXt6W0VnrSOPjf6Qqr6AJt+uU+s
1nqU9Ql3Y7nuytYPrVmOXOR/49JDx70/KCpqgJ4SGs7kppU8oMExqO39nIrcS9GIQY+nyMofrVHi
1t7KkvJbQinvXVLh0Xaai9n8mePfox5snHUqMMJw4LwwxenDbeNGn/zcNvrhXnOKlt6EFiNIGIM/
A1tBF/f1i/cCOEyYB/EYRMMqlMt5t14ELxaGLEpJR7wMmgoIrIPKVfhbHA71EQ0i5wHKMG4DXWx/
zEMj/25LWXSjV6P1Tqf/6iIgTT8qQWlb6ENz1xSWOrtpJjtfG47FE8DU9J7OYfrGiGR9YgeA3Ar3
hzixRag3QkiQy/s6GPXS8uJlsQgjx2UnkLto3DHMqp1AO5dXJa2wzidmHBEnYI3VgTLKKsaQaYeS
nqzGiYvsY4kAFKkrhntj0sW+Ha1cpcGs+rtcqb+rRdHj9qeCmvXmEfS8G8X6lLud0DD06mqc6k6C
Dho0+bQ13yc9FqRINsXDVyuuxj/yocJXqjSLm3SQOf5wIDPfmkLydiAGmEHqBmsDbxNw5QDI4oEg
P6hiM36w5jq51/LY+ah2ZnOjSBTijQ67PhwtmuoR5uv8mFrV2g2YwZykeipUb2kr7ePi6Hvy6tsD
cX00LggKaQTqUIE2E1/OKbUHgd/3hN001EEtDrIq2jOh2KZXjEIvg1HAzVN42q57q5axlqHjEMRz
kz/ARmvfwQkbvD4pjXciLM13SNlmhxht3r0tt4bML4/HdWgsaNCxZPGSJ29CjLBQEfPDrCXIjeJr
YVYsD00eS7fJ5P7ThP3TQ9hCNdbb8DeRmQg8Z9O4cw9vrwODe57uuc11A2XmIqrHvtdQR0sbgmHR
Ki9pzPa2bmLp2E8El6+fMFeHWjtYXAYagKL1c784YJBUlZLORrttyeynNpu1m7lKvpmF2MP5X+BI
15cyaUdDmYZVADTwfCTkxqtCWMUQ1CFWrnKMvY+VZdonc27w8srQf5mQ/vPDMW8+Z3K5HHTtzVh5
noH8co0cHbIMmKnnz2BG62wPTh8sNsACLSk6b6m7vSPwypyuWSxGOCSBSCVtRoEK5MAJDXvotWUG
TrANPTjF/V1BXWLnMr82FJwjg3ldIS3PMIwXny9ugfNZldkDr8hlX0G48Laq5vp2GvcE9rY7cp06
aKfsC6roGhry51O3GNo0xhGN+NiSS8A99F9628hOjYYTrbZo7SPupl1gTyicvb5ELwzI1qHRdaIE
jfjUpYg+5EqtGUXTB1Ey95iPaYpriB75AgeJbiVeysrl7q8/YUlPTUNejmYPkqxXGnE3x444hWps
+Ww3I9C0IsMrT18+12GZ7iRl174FSfiKQoSexX+dz9BAWyOMEeIO5BGogonK/bGJxHAAC2vsTMm6
K1+eUUApVgwxYQFHBNXGzV4i1Zh7bMXrwOkEtu/6gvroGE47Z8MzPG0zjMHdKoOtX0PGbVhaZ1EW
DkklAqWpa8PP5nb+XZNZBW40W/bthFEPpA+sOB/yqW0bd9ZN0LGpZoyOi/mwqNxMa40kEKWp+nms
aw0667p1SMDP4jij4MZ6DCuZ2C9VZu1JJGVdua1htNzfODrc0jyS3o2hLj9BF5Zg6+Rx9F2jh8Mt
n9c9pXsZb113dsYWkFHaJK2Xm6X9x1Bk8pOh990XoWtR5KdDO5SHHisMZBIHw36w8TxGmNyIp98S
KTZCtxV6+hWWJQZ3qjkMceCEhtVCmFf6j8ag4OcaadkqD4S+vxwXy+ciC8E0kYxR9dMKD2/j5cuo
akmQ6rVquRJae5FHidAGd2uK9oMewot5Y6jFKqC5tsYIK8MRbP75gsvtLjea1hCBUcQcqzNW0W2q
lzujrBf6ZhHQJVmd5Qm31oLJ+SgItsyAkwsRgGpt/MJRQx/h4AxUDt1tYUmhD/Zx7/5/7imdj7pC
SNaak072hRvc+ahtlUOQQz9lZVnogyuQIp39Uk8k3Z9jSf8gVCV7n4uiHb2FNaqjstjIPw0rVg72
MkPMSMw5/I4+0DIeZjOZH+o+q4yjXnVtHOgqkrphE5oZLS2Sm8OEMP98YzpN8jjDVMUQOYbGfEjq
LlTdEgOJQ+jEKPxpFBgmT0q1CceiVUzKpzaMwIBVdBG04Mjs+gCPkSRDvkKRkbvXasxKsSGb8A8v
51E5jkILTbetLUpKMztWX1nqs4y1F+Po/WeJbW+4+ohCssdBrHQ7X/MicMYrAoYW5LTnbtSFm2ZZ
d3IhiTajWsPnTKWUbmvR98uHZBFZAa2iylxVbrSSh7AH+0NdZJSOyxZjnCVHHetGXobqSeuXBHwc
xGK3L9irnp7Iae2lNa7YbLElJ0Vc2u6QCoG8LLJU3TdgcM5Dz/WbuGTCzuiP5VwVH3buinU1nq0b
Os6AC0jZcYWDUrhZrXHca13WN0nQYcYMPWfQ+8XXNan+EM6OhAmQHeM2JWwH2n4Ob6zxh0k4SMIy
KUCEzPTr6OAe8/xU/3lG223/+d/8+WclZtCdcbf54z/fi6fyU9c8PXXvfoj/Xv/q//7q+V/857vk
Z1O11Z/d9rfO/hL//r/H9390P87+cChBJ84f+6dmfnwi/eieB4BgvP7m//WHf3t6/lc+z+LpH7/8
rHqUofjXoqQqf/n3j27+gJ9MGPCfL//5f//s4UfBX/P6339sf/vpR9v94xeO+b+vDrbr0bXCyxEi
/uVv49Pzj2z976AuoDtQYWCF8zl/+VuJaG78j19U7e94npAWUAHk/4dr9Mvf4IWuP1KcvwN0I4LV
qObC3tF++Z/H+vCv9fGvD3KdZr29X7nC0QUhPgSeQclzK5dW1V2XtV03YE9H1bvRlMhPYnXZucW3
AcM6ymq/xFrl+OYwPz/jQESO9EKK4civ/TQ6FFxCO9Q95BbkNyYU25E2SZuQKkuMZj4cJQFZY6qr
DNZPnPqJpL1ZUBKOFr1F9F5WWwQgeucvZdtjrueq2h+rSopgxhnSfTGMLX5vXSyOg+MILILllu6O
0v42Oo3GCvrfFfbvT/mSIX/l01EKQWoYtOMqVbFO+ouImNpPuCrd9QSBqkn9DBtdK9SqnU93bRQq
HCwOCqVkwptPp4yFLS0yZpdZi1xhmvbxIYydNxeYmcuXo2w+WyviVglXaQtFSNJdGlXxbUijztcU
xEXePG0mdX20dzXuB2Lh82krtV5EthV2R1UOHWqtnfWJHKrcSa6vTBsAJLjeDnELRIHNC/XUY5Jc
6N1R2J1+N1dTiKx7u8c+26YqrHYQdzAjOR/AxmxB3Yi92CuyvztGatnc1IreuYKCwg01SusWy0DL
g3Ds+Fix7gncXXs/G+F6BGjXQv3WZVFOJSKBsuuOfU+mAstEHEYCkcPr3+ry3EBqgiSD6gAPSz/g
/FtZi4xCVqGKYxkqlYfUG25CU2J6kJCbN+Y0fCOOWhBTfDN29La/GIJNllsxiWOtFNbtovbWTVGZ
zUNtGeXN6291OXcQ3dAl5D7QV57G5q2GQeoFzknVsWBTQDXTFSqyUbaT0+yNsomZtRpjv67IxREF
L+1U6ZlxN0XF3rtc+0Iv32VzCHblEOtLkTAKCbVfgnj3KhxrA2lR90wprw619prXeivrfbOlkiKd
izqKGGqJ5pMRqyMSb0YC1B/kzl/4Qi+GWvfdi6N1COMubCnjHEOyvxv4pGTaifr0+iB777PJos2e
TgGOF9VRpDTmAS7hdj5KCu2uYS8WXg/pl7HiurhRTKR5ScS4osHO34flTggu29UxbY3mGHWwHxIZ
efjELn5yGu65h19demQyCPKCP9a3YL0Yvk0KBLg65lYiBdLarsgkK3vzR1qbhDSSCKDQJdsSIetB
skqoWOUxi7uv/TRkB+HoY/DGjwSnh+CNCgSFiDVGOp+5qktVLCrl/NjZeN2ZkEj/0LAQCELRYNj0
+lgX0/Y81nP/45norp2PFS/QxpxKyY81+dpvYRQOrhwa6R6S4qLKRAwKBB2xOgJPCitbJewKYHgR
l11+lO0sfpBMJ4Eq0SILnmG9tjRl/14x4+kdfr31/Wr98j4j8/vW9+WSeopkk/Zo8fLO6qWYgGNK
77gB2k8lePYdcO3Fql2fk0lfMdBUiC/INLCbjaRL8mMf9c73pguNB8Ws6qMU6ZYvo3v31jsbeDKJ
P8q3AE2RAdp8ax3dqfL/kXYeS3LjWhp+IkbQmy3TsIyq5KVubRgyLXoHej79fKhZjJLJSEZpbse9
t7sXQoIADg7O+U0bOXmga8qXWUWuNUf3/rW7lkFARqJeAqGC8vtqkGwBYpqpTR5kYS7OTtEMJ9QN
+51Pd81Kk1BrV6I9KMzKBvPlXqJmZKhKr2QB9mnx9zqPjfloK0bJI990ec+2aT0cavhGh3Ippn8M
I/aCBt2aT1xNuh/rbf3R1SL9zTg3zpvC4EP4jTKMmV8M7XKCHVmdx7rSKmR0h/r9a88BLXH6w1LD
VprnysD5R/TVAYij8mdSv8xxAy56GuEC3d6dk32VO8FVld0dMHqgGniAXY6iRJ7au9RKglDU4b9z
DcW0GufoPA928igGId6E4/yfA5/84+3pXZNI5cgYZHDS6RNQ1bwc2aidEmRalwZOHKcTOnKp8dFa
Zut7VYs5OeBf76BJbxvT+zlVs+rY1HOTITWYRcsb+Z6P/bBrvW/Z5Dbfotiep0NmIX6757dwffx4
W5DfITZCD4z/Xv5MwE/aOFHhCUAPGcBp029WXGJt2xXzYV6Mfif6ba0HEh8OWAzS8yuvsNyD7i3U
JQ2yHlAvgq0dDXUeBQe7S8LAzmrzG17OdlDPdvn59opcB14UkjxSMeDlNDGuWKz4cM4tjvXBFNrV
qYs7+4BmexbcHuWliHxxC0uILEImZLIgLej6X35Q1MzsMRF5GjSpEKWfq6gG2ggcfmjbyXxwEmE8
zLMWf17iODxUmDfcj80Qmseh7KZ7vJW8u9s/aGPaPBupSwCqI4Kv77YEeTOtqu0kaAs1Y/OjhyeS
fm8bbY3CepK8Y3+AoM9qt4tlnpYeyneA4uV0iqivnrQUwMfr5/LnKKt4pyXh3NdcF8E4O8Up4z73
9TLbVZ++ytlYQt6M5AEU7qjZrhKpsDIbkHFmHMxD8dYtVeNjnEQCt4/YanJEiW2Mw+K5rAxcQHXt
vR7qyj80Ur3y7ALnuk9QhpJ/6+m/dA7V73pykj1jya3vDeKZuhIBFEGb1ffuqkTRcFKMgxSK712x
uMs7MzfS0+3vvfUhOClsZZOyAPvnci9nzaJFKUL+QZIV44PlNeg2e9QGyNyHnaWVx2J9bOiO0xwG
hgyJdDWheMxbENRdHFBd+T2lzts2MRFK7ZzPdR2eU1f/cXtq19gwqgOUVBBA1tGwAzd0ObfY1YZF
TGUcKF2TBQU+UZGfhFF3bHjCv9W0ZQwUYXePU4pSyGJFJT1JI37HUlpfb/+U668sIyHwJWDetATX
6Agk21R0jpI4qId8+WS7qXaM6Tv6BljenWBwHe0vh1p95WoxujgdGEonrT6jfJ3dWWg6BVPiRW/s
HjmU21PbG299YM12UJuQ8VQkXc92VRu/kiybDmjao7UC4Gbnupcb8nIXsaoyt7NdjFhAO1wuakqu
03lqFQdGHGp3TaaanFeH+jZubYP2pNDoOYwOSs1h2Ln/5mmo/b494a1txScGwsNdI9Xy5MH9I62J
jUxpsCSIg6jRm/cCcN0Xh8r0oQ9D43FklU+NU+RBPpvZgxc14al3Y0Su6uH+9g/Z2lQGfQPpv0B9
ak3Hi6fK8aJcxME0aoovOHaHfugFegk01v9iKIZAyYpCKc/PyymH0yC0qIriAIZydljQLPOzeXYP
uV7vKZBs7SdQ24DjsHGVt+zlUF2VIoGWO1HQqHH8YMTTeCoEfMZ0TiDvxPmrTdclsYRHFEAPQhOL
ejleNgjFaxIjCrIlrh5LMWi/Vafcgz9fxz5GYTZUmXUA3GvNyGZK667FcitQq3D4WgPN9vvI0M66
M8SHiXfZEZeaV5d85dTYobKmjMLfGvgUUXsh1SyjgLZR/XGp+vF9rBnjTgDYSIcMmLXk9xTd6Kuu
sy5FcRF/VtIoWHKzeJ8t2fwz0sz2YU6N8FkfG+cBW8X4ZJZ6TU0pLfFrdKZ3QIcLqay9x8e7ptoz
azYOHTlZiyY/u1zQuFkIIGnBp+YR/jYjg/tSxovCDdo2yNBnxgfVLS3hW7PR/FelmnFSi9m8w+ks
far1KLo3yizeu/uuL3N+lAEyDkAk3aM1IbFQtVFJlCYKRO0Z/6lqORwKewAQevucXkGWVDl5mt/Y
NqIJyjP4cvLzaMyt3cVR0NOV+lHpNRbBAlSJVyzWY93b1f3sifjei2D71EVdv1+medrLFLd/BUwj
MKDwyeH8XP4K9oLXh46CQtGcLv+UI4LfAIv6YxfnLVqHnUsJ2MvQNE/TZxycwE4kXvXP7U+x8cUp
ObwAUWmMsTEvf8PgELLo9irnQnWy94qrWifXy8TO5t+IVjTwJHYKJhAbbpViyGMX2+Wo4KHYfVG6
qX1K4uJcNtZE/PI+3p7S1mAGZAYio7wC10HESJCzz4ZOOU9pBmaHx96JfMJCgbR0H4n6e7L9W59Q
ojUIVyYQ/nXGH3spsOG8Z3KGB4hcy8aDkjjZjmrz5ih0TuHpvrCpVgG4LyEf271Qzk5f5X6Nwsg5
Dae9co3Lcq/SBuCZ8vnLf7heVjdYhNRsD0FROacQyZ66euwem272gqGtzB+OMYZ3resOAeL9e1oy
G6H/YuTVFqG9Ei+iYX6DsNJ30ewWJ6+VUQfTU7StmvGR3nry+o8qm0lI+fJS495eDZqkRtemVL7P
AIGmQB2I+hjNt8HtDbmRgbAZaXwwQVZwLUeTSDCpJTAh1go7P0wCT3er8nQfa9E9ofmtobjHqOZJ
m7krgOkQCi0fY+Gd43hwP7tjszyOkbk8YDg6H2/P6grCThAlyQEUTMWN9+Ha3l3vKlUs6OycbWFM
5wlrQwAhYYpyQzKpPw1tLPFBV5Nfdurmy2GCUvOzQs0CW2E1Cxw7G47YdUbv2t5QIh+lTKH5oI6U
AyiT+ikuLfc498ja7PzqjegAORxZYnRzeM6t/QVUXjahEyb41WZ5/WzmY4tqlmYIQFxuAeSFDdDH
yBg56vwhyRcgSp4aJz8zpco+YJ8evotnR0/8Dmc57GJY99q30eApQZxHffTu9q/dWE7QeTw8ETLS
0VORx/WPHLqvsij16HCee1WI/ujoyhyTHFTec+gW9ukvBpPIBZkQUBmSP+aPwdQRmJPopLUbphxv
uS3ae12fxqdmWsKdVdic1x9DrW6dJvN6W9F6/N2GUjt5cM1Rt1TykyPAn/3/ZrVKlOdhDENsQtxz
jIvOJzjp6p1Dt+ZNE/fjzlAbIVr64fDxiNE8YFfBE0NLa5hmrFQ7q1sOSuwuJ2+EC3N7QtujYI4h
6ckSzX65TDnDz6ng21G+732vbBW/jss9EZON9yNz+b9RVp8tc61FxR8FL6yhab5glUfrO1TMN0D6
MU7pDEyHEMOzDmqP/Zpv2+DO/mKaJIGWjJy08lbJ0ejkGvhQzPkUUSg+Oluzj3CvdfiLUUi9QNui
4Q8o//JjLouXaUlWs+c1PPn4p5gvWkQ76c/mkpEcSBdbeuBr0Xh3TvE7KEr37OhZ5KdhnaE0i430
7blsHiqe2rIHIp9q8lf8cX57yji8OAkWSdObz3Gs5F9GxbWCtg73im57Q61CRSXQAAcTid9f1hWP
aC57QWeOyyGd6uJ4e1YbeQFAZZ12GMB7ekiroUwnFLbTc6hA7+KO4OTNYRiLGvHAdggMdaoPg1oU
r7+xYXq/3Nm82Gi6Xn5K3R7i/3XVHNQI5liXtg/TXCZHb+yc01/MT/qHQqCggbXGfIRlC5l8SFm1
cbAemjlJHnLga3dQhA0/0V3xOJRx/fX2oFuXIEQJoFjYJvL0XcWQAXJ0OWQ2kO5hrE+yJXaaughR
YUeLpgmhRiPZifjbI2JhhVEqdrxrkc5aeM7gzhyBOs3s52IcjbPuKvXJynvnyYmNPV/UjSMnnXFJ
6mTfCa3WyxUcMmup1Y6DjT5SeeyTrjpa1bhn0bAxK7YkJmpAFnHCWZvHId2uzurAKGCCh9MY4Z9l
TBYsMkdTPjVev3eZbRURGFBqkCBEQCa5SlhTmDZi4COfuVxx3W4UvX2vR0lZne2+dP/tc2KlWRvl
u6jFHadOZGtthGz+WGaRfq+Qu+zcRhuRAKMySE301fGvW2uUGSq8fkS60dutwgSCdC8Oqho2Z2Q5
/2ZJSdGpVSDlzu7VL5fUBK0pMlTJz3UmkvcD2qO+GQ3uTrlwa+OgeEumDj+T22x18dlKNaotlzs4
Y7Znr6bFMenb+PX3DnQb6k1UC2VtcrU9o35p0zBllBpB93Pq9N8XtDF3otjWVCBK4DVJdf8aMZLh
uVLn8CXPSZsuJ2NGvFAg0f4XU6Fiz1/okdqQ6y6XxfUWPclzJNoNT2BgqKMbPrpxv7MsW/sMWIrk
xJC4c6YvR0EWMhd23CLL3c7u3ahE2kOoxMV7rnRxvB0ct4YCcgVKSLbxIIhfDrUgTYGsCnrCwint
ox3ZyUnhJXIuY9XcWaGtoejxSCMrkB/QLi+HymJtcJYJiWygC/Vxybvirtac4ggLay+h26rH008i
paPeBednrY2laSmAa/AecH6s+yRTYANUyolq9T+O0uEBGjmfSw9ZrqZUiRmt/m3smh+v/7JUf9Cv
BOgAMmu1iOGYhFlGU5Do1ZdYJrmU9zKzPIkG1sDtoTbyV5kK4dn14v++Bv1Yk9tlBZJf57bWlceo
snTsCHUeT6GmPVmJDilxLJsT4PThvdu0e2IHW0ePfgNoR5rf1GtWUSTyugxGCfLDOeabvoMo+WEg
Vu4E3+sKotQv4OqhyIU3Ck+yy/1TYVc7J0ODSDTa8b6b4yfLjer0T1rIhVcjJHESVVp97kdzOCdl
D10pXeBK3f7WV5PlVxAvgcuAYJIisZe/Ymk0fUJUyj53rlo8mnaSPyDG9fX2IOurFsolVXNwMACA
ZSq9jphwwWq3GYYAhln11JJPH7qubL5Gmh59KCmN7RWJ12fzZUBJWEHlEzzh+p2FIWJGTxuqgC2a
9pRmeXS0u0H1S9G2p9tzk7vhz6oblTuSMFRYQI1yLNY9bC+GqqaXy0AP25x/Uzv8tajYrxQiau4y
243upqWdvt8ecz29lzFdrmESFwZen8XYmUuhD3xPMxf6cYkmNCniyj0AAZt3boj10lEgInmXJE8o
2Iy3SlosN1Uio7SbICTC43osnWUqFd8IUHm+YpfeDiliffbleJSbQbigBsv/rw6fjt5DMQx9E0yl
0SImqi/3Q5Q25LVJNp20GN9R2rz2/cSV8kgbGH+d2992fSBefgA1ADT45KlcX4moZOZuCJExwHvD
gSxG7PULdSr2eILX+wbNRornUMdeiPurg+f2KDYg91IHnptE5aEu9eHnZA8SFl+Vyb2r9caxAOsY
3J7e9dZhWMg4krHDjbIG9uBOC8qMtkGQDfk37IHSg6ibT4vm7PFoNr4j1QxIQXCDAa2t02ujdkel
0eYqmMj27osGCtocKfPdq6cDl+BFMpKmEASDVfiKRtWuB1EFgDLHr6MRKvf0K8qjWirZbrosk4fL
ow70jlgpFwx98nWzsWxCw+vLuAjqEv7AATpg0rw3e0qOJ1AsGOWWY9WFpyye3Mgfhxp+jca6vpX9
Ourg4bj84ODmw2FWw7k4xqNuBnVtIOPS5bXzoLZZO/lZXNU/rMqJfmUxqEUqhkXYPS52i8oVPrO9
fSjo6P2ijJN8GgsxIQ1QzKdB1cXbLB2F4Su4SqAZmIuyCEZnXiIgGMhj3Cn1YnxRu3asgtaaxUEh
ITzOoWZ8awyesICejeJU2436PYHu/58ym+p8dLpxMg6u8NQfcaPM2gl73fDOxFm3Oel1VSwYAjvU
hnUzqnwTK4NkJ7xebyO+OcqIbCL4FXTmVwusZRjYzmkZxAouBKbTaj4oyT2izXWUc2lZwm2V5oqm
vobTqtWsJkBUi6CJeiijWocwpm0Eo6lFh1YJ9xRktibFw4EqIC15qtlyo/1R7ZlSUWclL78A23fv
QCcgOufZrjv0xqR4nKDWhICblAdZnw0tS5citqqgtzPEIxbjkGbmXdsVqT+iFXW8fRI35sTJonJF
uYeMeA1agfzoWGRqVSAmdXlvdNV8Hj31tXhb+eDC10f6hUAlg8l2+eXMENUnrdGqACNH882Ya9MX
o1L3xLSvgySj8FZHXAFljKvYlc8lAiedCQdhwVweahQlbsSKg6kwdjnV1zEFRiPBhLuOxs86/0pV
q8kyRa2CoRa9rwIMpIHf7ynzbC0OuxuoBOVYaVJ++dkUittWPuXwN8ZRO+j10sFEUPbagFsbjm4H
KFyJssNa4nIUb6oIvbVXBmPWuP/Ec6ud+tmzT5k3ZAfhNOHOu3JrVpQXERU1eO8BwL4cL++1Imv0
pQx6zIrOrqPEhwKbl1cnBJRsZDUB9iI77gUi/edh7WtMKMa8DCpAR6eyzQH025WzM8rGlpN9G/Is
4hBVotUKAcGNhIaZUxCPA3JdZlmcFj4bSNTu1WI6HCIeklJLh+4UvAWZg/0xozrvkkJJuZqp3ne+
m7qgl42vdI5/iDj/XeTDY9yXH6vZe6wT8cqu7cvY9B7Rn5eihev0ahRhPlJsqAKvj5DX1Ybaj51y
b4pbX5PKGDRlGiHUalYBVicstqFZMUqFFoHoCLCIrL9PXGzmb4e963wVBQZsXXhEOTT7nNW3xIDZ
VmBJVAGAmPgcNr3l44DeB2Heps/GEumHCuDHHXjQ6EOTm3uOYBtHgHSOoYFUU1pbUzTwonbqpk8q
DN+9+SAU3TrTIH2tCKhcNApqlPCJVeSHq0nCQCxUa4C+FHdW+y5dFNDfCTZBvMNJGvwyU1/rCP0y
ovSm4WlMzcgyLrdophWlguBgGeTt3DwiEjb5dVSZT0JD8s0nDdJ94A7NnvXQ1aNcjkt1FlVHtg2n
cXVnWlPUlkoYE8ImnI7DPlE+R6LMHlyhmz8R4Ut80j3jXZeU4kEnPf/SA//ZeZLLMVZpJgB3kmYe
B/LnyDD7x/FMzGLUetUrAq3zlId0SvMnU6X83VodxNJUH56ACuyBDzY2EuA9eTsgxMSxWZ0YmPCd
GFGCCgSQsju8JDxs3qJuJ13fHIVHD6wlCGqQ4VZTI1q7VqEXgYoX0vslrrujQrnhdPtMyntm/QFl
iV3uVdZxvV1jxyn7Mh+LIGy65G211PpbyJ9IE6EXdwxryJhpEyt+1fTRTjTYiDtSEElistHtgrJ2
Ob+u6PXUEE0RFDUKnSqvU8R2UE1edHVPjuwKBMhWhQWCGAMblV7Jug/EvwVVNNZFoNj2T94Zbyyl
e+oS75jm4p3eDXf2WHhkFO59Azs9U9JTY0R3oq6+3v7aG2tKmZoSKIVJCQ9bFXf0sonKjksLerUg
AhZl4XdZtrx+58DdpcQin6/YEKxCkJHCKcqjBcKhqSVky4Z1jux2DwS8kcHwMXlxSPAzhZ3VKOok
Gq0tQDabOPL5ZZkr9wpgNASkIh83rNf2yVlCSa9jp5JdcA+vPp0RTlrf1Q7CdaJGKLopxb/mMC47
rpgb8US+oGByceN6LNTlpiycaEwMLcsCy8umb/GktydMOYVfTan3kDeD9pAOkbbHEL1S3JeTY2YU
/hBkABa8mly8eGkZw+YIAKriMa70WR4U8HjunNzugjSNxlNYzPr7RSu0I0wF2tDYhJ7H1rQPiuXm
h4gHK+5YjbOTglw14vhlXGXoQ8haB6nAapVnBWVO8K9ZUBnV4KdK6PDqLlFWN703rpk+h2GSnHU1
euvExZu0HJ+LxtX91Jp+vfrkoA5OaZTskqx53R5PRWmiogprTbE77aFvvQaV7X7YiYYb51M+Mm36
fLKitka21EM39VappIHZgI7LcZl4CDvr5+2pbAQ+yrtyqaUAGpXkyz3Wlrlbm7OdBuEy1McpjpeD
18Kc6r1+Z6SNI0p/R2pe04RD5GO1m40JUO6SzmlgT0t2iBLiW+tErB6Z//J1ibAavz21q+YL2wUS
FfYnVOr5m3U7oi3HLB8SuHDugsI2kntI2xWRknwcu8gKam/Kj8qUiGObu54/zXP8KGa8exc7KXZ2
7tZSoqUjWcYWyd4aiyIzpUkLizTQ1EGclqpQDgo4z1fKS8j5SgltMLE04LlIL9fSdeIojys1hY9b
Ree+wDzNA2ZznM1S3QlN1xOCxEiWJW9qHsBrQTF1js3RCYGAwMxS7s1w+tGOpnq/s4Ay0lzmA4zC
O4CtCYYTxOPlhGa1SdNON+AxY2PydRCe/W+TWtiNaop4Xxex9qQVpst9IvQHp8R6Q3Oz13YLSav4
DRSxAO6T2a0PCO+hXEellRBoLxHq7IPUsbdavzOdvdx566M6VMxMgJ3s3DXOoB9xUGrRhg/0xo5P
1YzBDGnm618eANhIdfDakFSlNQDeqw2rbDyRB3EWGndWMQ7POQSwnb24NReSG8iooPKgeqwSKjPK
+KTLCNWorj4hGh0FYVgoOz2H6+CFvMkfg6yS/lifkzibGSRL0tJvUzcL6sSODzR296g4m0NJcwPE
KHkvrpvGZbT0lSOGPBgitYXG1ITnEJCj309ztzOr60DJrICSEPtluFgHiwUoyazaOQuEp9lDW3d6
7sdVoR7yXtSxn5eoK98+aNeJBiNyx1BdIL8HLXd5ztJQJJ5IGREPYePJoe5/sObROQq30g9SQuQ8
pMbrCycMKtF/snpG7XGVZmRZSmENdbjAHpLxYaiMxHegEXApzHstm43NCA2CDU9MhHSkr+pb7jQO
S1l6WTBjLv+UF7r9PWsc5fUlQTgdsg0mDUsg361m5LRFhQSewTCWPj7rbdX+25VRsRMVNxaLE8Wt
RrJr895cbXqyXC4YCA9BWuXRIa4b7b5JVG06QP7VnsYhsY+DcNwdKNnmqDjoUpaRQl1r0ze4e709
N3MWRHCozo1pNAetm9JnO8zUcxWh94kgoRXc3pdb68YcaQFJr68rsQzKobqskmRBV2vDXeJ1od84
yWtltIjwOP9wm0ngEWn2avfzKU2trbosGJcmejPVYV74lTVUOxFR3r6ry+xiGBlh/qgOzF1smxNq
dIHVuem9Td7lgOktfqJ+kp2R9reDHBck5TAXsftgdOGeXefGCnJ7OYaE9fIYW/ee21Kfw7gJ02Ap
ze55QIrqMJlRc5gGvAuH1hT3SlFEX26v4EbKTh8RaU3KE2heQZu8nHXSzkVaNw2KC9aQNCcuGu85
qYXD06w1fo+uK34OQnUeac8NKGWm012sKHpgw8V7UpGF3dlRG2GcjtQLFtIkW1rDjApipz4pdRpA
wB4PMAPzU4m26LGJjXjnnG5sXoQmpP4Gm5fXyiroFG446/nEI4GN3flp3GSnMu332mxbE3JkscQE
CgjPdpUiIRQqVOz2yN+zGN4xMsHnUk1d9N3H10rXcE7QSeGkwN/gybAGzTqVGmqNxVBx432LbLd8
UJN4jxy0tUuBRtC84Q5Ei3v1HumnGKKEq6eB4YYJ0OZmOtXlHL0x41k5xJFt34NH3HspbC0VJUsU
bKgJUzxYfcQ0LKoeY9kUCnw4+tTYxg/TUDWfb5+FjXud3hSXrMTXU6xcxRkEuEJTx9Y8cKxkfJtF
kXhXpiEqHH2JtWsXGtZOxNmaFlsCoQbyPSovMiL9EXFS3IW6IRI85LXKDSzFbM/KrO7p522UXuXL
xkAeVmrh0ke8HCZX1GIwsyENvHwYH9R4nO7HQsNjoe6zd1EEsZhEJr+vui753rYL9R8kn6udx97G
OeDTogSGjtOLItjlj4BQBhR3iYgz7mJ+8ZQ08RsVeQURDnuQ/43PymGzOAFMWmZpl0P1Yz9ObjEn
QVmp5XcvMdmdrVceb++WrVHIxujkYOgswaSXo6T6CMB4zpA0UbRvTQFq0MC14PXhELwOstA2ex/G
x3oQdPWirIyTYMoi5UCZaUBH3J79Qje6nflsLRAoAGDSEh1+BX0qlrG0Re3EgRYr/zbRFB6TUX+n
4ID3FzuB+qrEvEtd93URmduvHmYH+ZTKsaNDNbfYYE9J7IPO26MRbK6RNIrTJCfvqupoogsC/V9H
qcVsqEfhznk2lcg93d4JG4kDEkmAYjFyQuh8LZ+bCmso9NJNAppSiBuA6g+Ts4NbRnuCbDCdxtnG
8DIEjbH4Yw7zADyHYu3wXK6CF28f2nGyzQBIF6H8y+2ILrLTRS3nC73H6m0ypC2MkCT0wUA7R1xz
w9eWjeV4wM1lqQ++hL4KKrgeCYSZyjQYHKc4e+rY+67ZRTv7/2oBSSBJK1H/lPJcqCZdzsq0kZnl
wZ0Emjf+bJR+OKqaCP3b6/fyWy8yPzkK/AHKUNS9uL0uR6E4TUkzaZJAoZZQ+3PSAlBQEGXL49b4
4CZe9myPOEHqplACJ9X6xC+EXjw5OmJ4UYsv8cHTBmw22qj18wZtUmGMkEeAE2KroihHkcTWIW76
RTk4RjO/U+bE3knkro6vnAPQAG4u3mu8AC7nUKB/KPSOL2Ui1t0em6Y0yZJdO0/8iYR2J1i8vMgu
P5lBwe4FCc7dhR/H5XBmYmYpeGz0Q3QdJYJobtKTG1Kye1CpnYQPrTNWpp+LCdx7ODW/xDJHz141
VuirSF9ON9TcB6jF5a/YNpSgmvWp8NvIqp5wSxie48zEnxcr4adqGR3QpT2ORvBWD6WxmPddl7pB
OajirhhN474Jle9AfvdY39d7jylKFDHZ8Yt83uUUE00tNdr0SA5VufU8Z23qZ2ad7Jyjl4VZf8kX
0X/0HVS+6WqL26kRaTmKykGoJ57fL/pZrfUPcdOByva+tL3+CNvrHXpxuW8W5plX8b1n4oMaluKA
yP67qRw+hQOV9lEdVV+M4tzkveHPiMpUxrRT+rj+JlSkqBhJPX1S5jVhCXqyp5h0vs5mOcyDX1Zm
gV9e3ys7++s6mjGOfACAZoCCuC7gRxnCDpDdXbwqF+Nj4qTlj4oydEHjOC8+LKABdwbcmpjkHNBp
A5qEA8vlYmetM4meq+EceoNy76W8u4wpzl+b8JF8yda7R32KjoG9OjWWl7gDqDX4GrUY73HsSI5S
D+5v5gJwgQRdVgPW7wDbqLqlLphL2s3xU6Q2o18XWbLzfLoOOLxq4DhR5SDb4pxcfjGr7XIzAUt/
jvA/Go61nuMAEbejkfldKfaAElujIRHDCQEyRPFNbpg/UuXY1ashGyFJdE3dHO0m9ge3+q8Em7Hz
8TZ2nswdKesh/CX76ZcDdUbUVdiv2OcyiubHscl58BsOL53BGj83s70XZbbHo0kloXeSLXc5XmJa
XdGQ050LiC7fxh7xSeyoZr9DjPI0Vpr15fZlt7HRJScNLCZZAjDiVbhZsrLT0Lqyz67e6Y9hbKUn
KlTT+fYom8tF4gVEEk9w5nY5K+jlHpJeclYGwJkYOMZda8yTb832HkF/6wNy8xGmJcjryhbGmF3k
+IwFtge15odlaYy3wwRAd3ljibTe2fTXX09K6qHERl9ZovFWq9UlVlUZYWKchT7bfiwECzUqxum1
X082oWDqUHqlFLIGxlVYak0Mo5/dxvux2Jl2wKTYOwu1z3eqhlvzkXpk5OJc48AYL9epw/GS+KPr
Z+EpOcB8CzPqKA9fHfaYD7hP0nCWCRzH5SizEaljFBk6Tdg09ZOs1z4rrdZ/evVXI9ahbk0lkiLv
Wo3eQ5YxrsJRP9czkoCopOBOVFvqx1a3wp2hNj4bqAJUsehbcg2u4QWLiUBw5U46WX5z3w6m9dgX
zp443uYgLA7ge0wRCbOXX21qQhXZXgax83Kmt4AFVTIqez2t6wKgzDtku5fCI62tde29HHJ0T4tC
wySuFJ9E3IHI4Grp4veKyTPinRaObetnap1B2QrLWvVrGMbRvYjyPKEuOcYVHVlr2AuM19NnP5L3
y8uFaug6MKpR0Y0JXI6zGdnZfzl4Q7rfarPTJ72OHhTpSfmp+1DGvmLFeMVctLlVqnxkunmuOyO9
HuVvhrjBkKjIxc7J3hwOZiN9WeRfaelcrqma4l8KakM9c2CW+7I29XNio1cUDUXsT1gV7cThq4/I
l5Pphmw8U0NYR5IhTExhlqZ1Ngfb80Gzlyd1wTr99sm7mhWjoBQB8wWyGy+QVRTBgw5Rth7DuXZO
fplD5xxEO5sw6LufimIVOy/drTlREoE8ZRsUedaogalO0rYRqnWeajM/oMxenyLPyHci/dac6BAh
BABqWJbjL1eqgbmX1Ippnr3YjoLJo+dgDst439YOiEkz3pOmfPlIF+8AyUEltZFMdryC3NXFPNaT
YgxUIM8moMz5tDS91uA6VuAOoQ79dMacbf5FF0SJHzhyDcTGOdUeGrfNFr/Ip4jagplo07EbK1Sb
hk71hmDAW+43FrmZ5XuTAzVehPXwyDXSYGiGbdjwcRK6+tlpEeE8DZp8spWWNpS+gub0zgd9kcW9
miBZDttQOg2tvaWTni5Yj0jqOW1CGrP1MnQhpiFtLnClNCHomGZdx1T6dUTd2yXXLb8R0fgFBw4r
PcaKa34esNT8nANp0nw3HjvtlFcaRnmW2lQdloAdoOt8rOe9vqFMy9e/nLcgWHUK7PCTVrd+n7Jy
qdaYZ2Le9LUEV3GaS8U+GjX8QLSS3DcTZJ6dqsR1YGZDICZFp1IC5oBZXO7AfnIX1Yl48kVLnD9X
8+A9eshtPLq5O9zFDb4RfmZX49GKagUraP6MM7XV6tms0vDHYNj9zkt149xRKwJyBlGa5sJaaSBC
0mEwU4j5XhmbzzPSS76az+1rcwVmzR+OzAil6ms4BxXIDl+ZDiGMzpzfmGNtUxh09NfHEFoXyHyj
SETSvQY9ejlOwe6cm+d+MdLjjAUH5orJHrt8I4aADpNhUZqVALa+XMGUGpKaTC7u7W0buQfk1BSQ
s4r6sZtm482IM+eH24F4Y4lYGwhU6HVCgFoDVKbMmbXcID1V6Mr6IDs41Z0ndj7exnHAsR7AqKQA
cHHKaf/xFhtLs1ebXtXPphTz9jTGOaGvpmFmS7riJ8R8H5hH9+X25GQAXJ1CdA7YGyrUY97qq69p
s1xIbM7kQ9oU+f085Z/ScXJOWj271AfD/lS5ofo+dOfftweWf/D1wLLzBK+Db7uqDTSag1S5MZAk
63176oaif86Qo7+fe1vbOWPXpUgK76SuuNtCI5Wd2ctvm9RewewX7SxJR76Yw64+oLfWMuupVrJj
SP3yZ2ym1hEstnui49+f7NRJzQOuqN0JATnxABBmOXaimIGcN+Ihj2KcXpwOcV+F7qPXV8ljw9Hw
41nHqGfOhboTuja2ITcm6FuiBUiINZfMQ4pLZWm0s2cJ+06ZsvQQ0oA63l6WzVHQCoFUKBE/a5GV
tjBVqlGddlZs8Va0ofOuC1NtZ9PJvbxaexhxBF8I71wAa/5i1VIYntReOyfKQqhNhh9eXehoiw33
c0sV4i+mRLbr0F2lzrFGfJeJEWPKWmvnDtsTX+0M5z5bsKO6PcoLnXY9KRINXkoEQGmldLnJSpyA
BIaj6lktrdI6wDUX/2IjRnmVqpL7Q8mK+EsV62lymAxE26jLTmN7zgcKvn6U9ip8R1drfzfGFNa+
QOTzP8Npl+9jKIbMn9wsMU/wHERyUIRp5QcBfjoJULfjxsoxqKyR1/bs71ZRex5mlTMiZvwPNObK
kHaZWIZix5lg7fqtGEP3F7bH6X8ar/tPg+mOn6dOwf/Umg3zX4wassmHL299NaMWXgDclk7zVah4
oFZ1Fyhgbkbq/zD3bct1Imuar7Kjrptqjgl0dO2I4bBOWjrLsuUbQpblBJKEBJJMkheaB5kXmw/t
8oy15Lbadx2xK3a55CUWkPnnf/gOc8ohbHsTMWVHKQxMMGYCabO7bSrNHujQzzT1fO4qaGZ1y5A6
IprblQnTyARf3AT5v0VdGJbR2DobVTQ1SQgF+Dexu6j98s6rebPcgBFFbMWrByoWc+jXbyaOGrEA
RGZvHNQPuTs3IpmtSsAOan5PpektzQGrDPIRIMRgi0ZvQo0dTAMbl37ZlCjz+hQV7bJHQ6LFgct5
NeznoVZWyryynrJmouQeViPii9tpfgZf+mJKTaPRbfZZ2z399lNYpacxyFrrUai7vn4K89yLugMf
CdTp3k1jMB0zDGKdxBX9e4OMt7Edskar7QewSojvp8WEI0YaD0G5bIbC0Tm0cf2NZUca2Ev13gN/
e2ziUmtrAofYmtOd7LrJlpaMusBAY7NARe30hbh2Ft+A3u1T6wriXDDdocaDWNWvH+fbQIksBIJt
GLoi+cbk9fXjDGTQlIU/m43R8XJgXfEtDrT9TlLw9kFCzgLzEpgUgP4Is77XFyFwBFKR2+AiaDgj
M5UTJEC7aERLM3iPhPj2hl5S4/U8XmXMTm9oQl9EO7Uwm6pTQ0onP74sddl8/d3HhsQwhPozJo9A
JJ2mOU6lTOeZdt4Myj+H2gRhSTwiCvz224F0C4o+ON7A0QBKma8fXG0mSwnH1hsbeEtMxwALam3z
nkba23MMw1OgfIEvQ+ILB9rXV4kWGEHDy05vYvDwz3ld8quBx83BKQJv03eR9w6g/ifVyzoNx7Bo
Bbtjb52s9qXqvSUIqN5oH1rtgSrP+KB44njzvQWyCrzGez/tIcOTBEt4S3l9XRN5nIbf1bEPQnCA
Vmybt2Ykb77HINWCKtKVYIrVeqcFRHdbqEn89kvEVUBvAn4Id4zq9vXjZS5AJ9TTcgMQIzDHQzhm
DYUE6K9X5Js9hkiNRAQNAlRf6DqetAi6cG7gEakgElVodV430AFFzAi2cq6a9NeXerPFoH2P+QfO
+xeKy2n7Q85S0EU1fNNLOGYPZVtdjXOl39li/5qrvU5FEJug1gINdJDNMYV//eDEAiPm2YnHTdFp
Fu/6WBor576zsNwrzPzZD3qIgNgd9bqEyJjcqyqqbQRPTaCe0Y9FkZXd3DiZCnjtJhDktvykkl5f
JY6jnTKfYxG4OYqF2c/LYO7v5njpylQX1VxDaASyODu4i6KF3/N47je0GaFMEUCqPG+bwni7RZeC
pfOI6VOCLLEZEozDappWBeYAF4JzeCWZpQnrlAcu/dQbFVmpiFQZZXEroiMwwNTfEdoDyh8OXZwI
pt07e5p6mkCy00LVUtRU5YoMnOUF5dU1gQoIx7ibRjJ98X7IismmduK5qCUT6C8Nz2JwiibzHENE
wgqXf+rJ0NyBt9Ncq4iSr30xWbdABGMk11vCuQ17x/k4eVMEcqZoPZ7C6q9vk37sAgJShqvP/cZx
wdYI5viyxS4skpiFdZAag1W3Gcu+geh4aC3dkUNCDJiWpQOxTVXWRIF4iNC96UUUVxdo1nAbWoSh
usVR5zoJnDHsD72KmiplwlMMokML58lSBbxIKg9CR9ueiJKDzukWdQYshnPj66Hyct24o9jxcpju
vaD0HtE5k5BHWkVbqoGoC2JZZZNEFDYCH4pKjGdVubhL3vuxLleGaOdtJW62TSObkayOZh4lfkD9
b/FQkABNtcAA1+uX1IOPoHEulUZalrBK2/c+ZFeGDeoWGudYKcN101mqg+uGA4M1Z3ElusSkjGUS
mtrajT3QHwlEX60CmeFiHtjIejy0yMLZXk6Wgd+eGNG4UbHAuV9VGOU3XVCKFC7bHQY8dPmiaG9K
9LsiVHZ6YeMRXeLF24hReXdKxc2Eas0uJfIDquOUuLNLYMA3ld9ar/OPbqCrK6A1IORiNVF11aBm
vYlo3zRpE4etymQfYXJp1454GhYNf7MpbBAEJ2ssuhTnrIblwOSpQ1ey4AsDEAtwAgxAcD88Xvyc
1tR8EwMLbl2tSAjLBRfNSSOJga99iHZACjNlTF5gjVUinemiadkB2TjytJDUvlLEgkwFAUgqdXmJ
pu2sy2JOeBTNABvWlfjmdkHxGXzj/qGNwDBORh151yOmfl7qxmg1QYbHGc5HchkqeuwrUdxp0Vvf
omYeWdqraWxTqDGHz9qfhwf4U7vOdogb32xc5XF+1hBfykRX9fAEgmLQwsGyjMqNO5WsSoZI1Rct
SA11GvomehR9r54rtJmv8XQKiPxg6cypDU3k5y4upzCF3ITVJhreuo8wpZjujNG22HYQUcd/DWMl
M487XpdOUHcvkkWw+g4zFIRoG5ACJ2khrPFljNEPzQ0MbINsMgXWBWuC4hM+VgFKO2mSMKrrMq2C
PsyBtSao3gMrvJHQOp/2Qc2ixHNGedV4AoJ98BAOsRjHcnV1qGK8g7ENS5F4YACcxdot+n0BtwC1
wUaKLwn1I9gHzgZwJN/pBpqMxAWOo4IYZphgPqDvUDVByB2vUNcotRzvLOqIufF4bae69kDM17bx
D/0SO1i0Thnpw+hqAWY7GiUyhd4y5QluUMNFMiTjmRWQ6rogcm4z1jYBnJaU7d8WZcGvSdmPBK+w
c2DyR6SzCzD5vOpiAvJfiGkxKjHohfX56MOExIplC8zxVB0XyBTf9XDLWTYkFEF/aOFD2adjpSC/
bcZ4idNKsfK4+jphbfiazJtO8FBtlll27VZNtWjR0W+jdsegHgukXsUBs5+78VODUeaYlgBybKOC
+oizooXdAh91cIymAZIMjds7FzaApSTVvIawYD9C6I/DEXULj1sEzxZWm9UBNuZUwoGo1M42IAqh
soe+093A6uapdC1Nt0EVzXQjVd1W20YvNlomKIG9bRXoGOWsKBGRalqJz7jAjNlNiUoG9PPYuYU1
DlMJXpD62gf98NnX3qCS2bcMS8smbD55RBJrO0wqtHewgHbLJMCbZHg5lXDTOeZzkHhTEXUJKM7y
E48qG3IltQ1Zqzb0l0/wr4cF4sKlex25rNl7E3BWSaX7bk48DyoceR3SatwViMN25tIptBLwGpHL
wRkAEMeZWA9QQOFiH4bCsuEd4DdN4tZt89xU0+CjUVDRBwCNhrMOWs4FIK7OgHmOCFG2m0WYqyJe
LAWvqJYjfA9FMCdhXUM+obb8Fq8aYv/7Zi6CpEPzYDv1oZ0uFCnkVI5XSluBvVlQ+tWJCzfAEYmS
UHgEUH2BKSBdDWyBxZmu/GqmdQKQLX0YA4tPaTAo8I4wm68P9hSIrx3a8Oj3BFNQJ7VvoyBH2WyJ
rKlbFM2FMb2TUEG6KjMmtI4Th+Qv2q9B+eD5kpwvptfVFtHSmzNhuTjKSqfGg1I+J6kceofti76e
r4KpHh94VzRd6nVhZRBQA6iio5MhimwBPI4lndaByrBpmjinXMnHBXPYLeTmTYSJUMV2/YDzI6tD
1LSPLGBkySumqbMvW6v8HNrKF5lXBm6dSYeSRMzcWTPHbjNWAtJpvsd6J22N4Ec8yxptm6obu7Ra
LCpSV0b2xdKAdf7FN3Mn0olJcieGwHsuYwKiOxkbbeeNjOAV0eJmp6R2cFIndjQgRMiOjJdsGPpn
2eO020JgFEBZbywMekEIveMz1VOEo8nG7KYtbPMRdQJ/VovjIjHoB+PfMWXpJzl8LZuNU/PlK1za
o4e5WVrkcgJTormQAMW5QG9FiaVC0md4bwFwIHCNve6nSD7JqVEfO4jPNUkP6v59NYfqK9oZSOwE
cYROjDsisfOhHNrcrpnJdTkZq9yqpoQsbAxrPJWASAUa3BDISacQwpnLdJkXUBvtuFJ3w+CGH0UU
yE8sqsbpAjIf7RMEABhJo9EJh4QX1nARzmP1LZCt+8n1fIHy1S+KbwhuOJ9H10eXFhbLnCb4Pe3N
5LfOB2bz8Fb1xgb+kFvllAIC1fTZjFBnZdiNTbxHAkXmnHXOvCcLlhPIC+vqYWBnQXGoBHE8ojK8
hrUea5K5FCVI1FAnvLa7xqOZtmT7IAoWPDPI6SF9rlX8wQrc0oOSR8CfxyK2LtvBtOe1dua8Ug4z
eesMfDU1qaZHzrv+yfQSTFheFGK50yACO4dw1uJjjbR613lj/TDHnn8MKXNC2JpC8C9RBQaVuBlm
IBDQduwDnhxTBwWZpPuys6oGhLLOEheo3xwrUzZmGlmI4C8StLpxOtWsCsKtcByMOiCyQgOUXNKt
0OAYeX1pa2K6D2OF6JGOg+cvGZttQM0REuR1OfeDSNs4NDLhWLMX7TDY16axCPxnbI04hzysNYnA
8AQ1awkn5SSa6tgkLIYAagJYQkB3bgzzR5hCzkOVAOIippzJiN7DVjr+2mHqDtRyOJdLIoE9vmU9
gVeWJLb1mcOnaEE23ZQ32sWRmlQVOtjz4BdL4paYfCRzR7susQq8V+zLlraHQDpzCSMZ5V1wzA/c
7Uim6tss2wkdOZcVWVzPPATFdl7Lj9pzZAobGTGlAwR3rYOGS10FhZaovKvDRvkIhMaa7+HzbdQu
RnfA5BzdI5im2qQHRAdOxDhzYtcKMPQgk9iQYqnaXQ8+1dEdpDQZ82pMmJYmZpuicrsRUp5e8G31
Ykdiqtso2HdTN38F0D0UB+57dEhGKyzQ0nUpTxloXp88r8OWYjLEidIN0zxeunD25js6TE2cDjqo
WObMy3zfenJ6LAABpymbVDmmrpbisYqrgaZAiIdPbb3AHHlq24VA7xfvL61gdh8kviWHj9IGXABQ
VR49Nt0EwVPIQaJPzXlAj7Bm6K3clsSpc28UJewfcUx7yQxaDs0aUts0sxaq8HiWalVIpWzhW+Vy
MMZgv1dXcC+Crs+WwIEBsYZMGNTQuvP0BURkWn2lxpB8sELoSKWu4cuQCV+7j8Dgae8uFOj64XHP
1q53jbxD55/6qV15zW1kaZy96D0TzFiLCE1x6E9DWRQ0PgNYP9rsaUBVb+/6sfHchwamQ9OFNY4i
SiFt1p6XhvbdPmamvODILQi8C1q/TVCxygdIdcmrwQlpkMxLF9RpbCGBTREJwCpeAncq0pZICCI1
LhA4SdSbGql+3bBbqLQ1XjKpNobD7jiNOiEQa29THsWj3kqsimhbxfDLSSNaouHjtl5szpBNwZEl
FE60b3phAzTcQpc5bepwuG0cNn1rGSJoppnpb7TtB9d8YigUaopK8qwuxgaxBuQv+P2JTpZHS1jD
DOzDIBTMZjmDsn41Y2POpe6GBIpd/iMUJMYyYyQQV/MMr6KdhbRhyxgQLHmn7OKzYXgh2YB0kKWR
7O1rMfVIND1td3WuJmUN66MJp2uMt7o4k2ySYxItce8ldevhwUnPpQI5qN1NyHlmrDe0kIEfAkY5
cM5Yhfh0KNUgO2QsVHwMLVtWewZ+5UNkQ5wkWxY6LBmP20IBP2AgSIuMS27lhOEKxMcLOPVKE87P
HBInh1EFqHPVAgO+BBReCHbZoucFolrEFUaEHT0fQa2/ikpBrl0rQoh3esrt3ER94SaKIOPGlKZm
IVoqVRnjWhMTaVxGsUjcRdtPkRogyeiKWX7ta3BxdyDyFptuXuIiI+3YPk2jN9jZv3ml6gS8CPWG
rbVzx1wkm7012+8Z0Lwd9WJiDjU0SNmhNeScUs/R1PL5iH4dmnYNZjgKJw+pn+ZCofK3HsDSAyb+
PSD+m+YaxLnsaGUYgmmF+etJH7aZ4OQo7QAtvLZmqcNrKwuB6kshgv3bdMZwvQxGFhDQAxb39Pbc
ZQyWIpBm48OFJqmQOW0XwHXe6Ra+aeG9XAX0GJBaMLd+6dD+MKZvat7qye8xbxDWkuM4X5LF6X5b
mGu9Cv5ZbdMBVzlFkFIe6tCRrcHYZCZJgMJ6U0m4Ny6j9bdi9r8/zf9Bn7urf7UFx3/+J/781Akz
wHdXnvzxn5fiub2Vw/OzPH8U/7l+9P/91dcf/Od59QTvu+6bPP1brz6E3//39bNH+fjqDzl8d6W5
np4Hc/MM/pR8uQC+6fo3/7s//Mfzy2+5M+L5rz+ewBSV62+jVdf+8feP9l//+gOQ4h/as+vv//uH
F48cn0u69rEant984vlxlH/9YZHoz1U2Aa8Zfjl4Ceub1s/ffwSgN+w8sdwgJQL10D/+0XZIr//6
w3H/xN/EwAaEHMCLAhcjgbGb/v4RGuaYSqwOLiDdQ2/i+72/ekv//639o534VVe1cvzrj9O5F6Zq
0DIBVA8QKmART6fNA8TFHJDw0DJT8DNGUzDeSKq9s47Sfh/WQC1w9Du3Pzygv7/Ejxd9QfD82FjG
VbHDAAxfMfWY3Z80llEx1TYYJA4ahtL5WBIUViHzzYhEKbaOMfe6y2JhsFMMIKg0NP09vrh9O/h+
sR8rEp3BzRyJpr18KrSPLKpnMIGwnbF4AiQAFc1ULpqjRYkmqA68cjOiPElVtUz50tryyXcZ+TBN
VDSA8M3xA4PL5jmwXOQ5jOEDkk1SwtFUwnVhZhE5B0OQbEykDLg0vNzghWCYrTtdPECWebl9eTS/
tY3+y83xakP9crP9T9xGqxzpv39fqm+20X7smud/3D8PEICu/vG/+PNQPT22r7fV+hu+byv/T3h9
vgwlANSF4BqW0PdtFfyJ2Tx4bwAPQ5XlhWL8fVtFf4KuC30RTGlW8s26ML9vq/BPsvIukEgDRwd2
svs72+o0vINzTED4B90Uon34NicDNgswAk1bF5k/Uxu3MlsTFfkPj+cnm+j0SDy9xMm8CQahTuyh
ewjgNSagYt4CEZsTFf9rQb4K6z/u1dPZ5L8uA/A1BkGID6fURWkpRiX8kTIo2G7AKDt2HeqLIL63
uvcMc5yfXWu16wbyZeUInEI546AbensxRRaBdl468gwYjoStAhOF2fYt2mOeOusMBY2SHSpuLiTs
nQ31duvTjbXZ2hZ55/ZPk5319leAP9IcQB4BMX09AnNq3wH0AnxrZI83wmt2paY5c6Yzur7YIfoA
0Ok7qPf3LnkSHH3A6IAY0EXGbfqxNbgs2IJzO6XtVKdwYE4wBvpNpsnpXa5r7YdsREbIxwG1KTLR
1Gltl4fSZ7tfL9c3enLrNQgMwLAxVkDL6UKqQ6M6NDrwcovuarHbz23k7yxcC4ffOeH+uSLT2ShR
8sjuyvbfI2y8ZFQ/njnr9WFW5yCjg7wusrvX9wiw0+QyNiBpVp+FP1wukmdmbHashfxhUR0MrQ51
EN/ouNn1PPpQjvId9Ox6aIs3XwGgeIh3OaB1nCqyQdE/op7iRWY4iGRL/eAO/CjCF0rHh1YsWVdR
SJfq3KPeASQF1DVomURlk01Okbf9lFKUhDU2HpbCsYmnMxaDemuznUKHLJi6q1+/s3Uw/vb7rqZt
Lxi7UwlNtGFagpkRXpkh57AdhuQLzX13Sj0d36KiPUPD+7y1xy+/vuzPIhuG0QA9AWSJ5Pgk2ecF
DKYK3WI1tvoLejxXolM5rLRufn2ZF7/409tbDRAgNAPMO2R9Xq8Ij0aA2klQx5l91zFx1frAj8Aw
IBeyA+AjgEAoxiiUbmxmHdcQU3dlHhvr6Jr4qNvmWrTLdlmCxKqWbA7pNWE65xIVKPx4gZpDPDLz
NqopvI6aXSz6S4ztM7KYTGPt2bN3sB2Fps4dJk3vZFgQoPjJu4M5IyTukHqu3OXXN7eUUcQsGcZZ
68R3Zciv3Fmd0SA+J2ORNQXJABaCn5aHmUsl9zMRFPq1j3DbymNeH2rPT6yuephnDZRekYtApnq+
7LH8ZstPhVEbvwhShYFXUtQ6Dwd0ljG/aQYPEZLslqW+MQPW5YCymFl5yKZ0dMzWDZsdVADz2Vsy
CCJsWx4k8NSCSs2ytTHjK1xE1hEbYtRfwhGYrz7YDXiiFP+9jPVF0PeXBf/ch/NF6Y17tNWOxrU2
EL65MdofkwB25uhcTgkUVVJG+TEOVV6MQRr3aHJGNF8v6PPuCrv8CDpnGo7+BcU0S5LmoTfyjIfR
V+1Z8GzD0BVaAaasD8vsHiyMD4tlyYD92LVm2gT28Oj61QHSeVeqQtPMKodL0BPPI2q2ipTbAEg8
0Ce2IS1u0Zx4tITnpWKYL1yNbetH9xB5uQmZvKz6JsjEwu4UkO7J0DZXdezvYlDsLVrmE5WXUWTt
J1Z9jTB7xWG07WiVN0LlVeh+rGq8URLdQ1gWIyQ/AR4vB8WHTHUebAPvnA1RohA81kDSkW8lnu0a
d9dnDSbexmtzv/+MwI1xd4v/5AVfZyAi4PkCfYJl3oVE3KCjf4R+fcYBBbK0PmsqazO01nH9XZ1a
oGk2XsKF9hCWRQ7e8RHtuQPXa3slMNBf8e9QSuaKlocRXGcGXSJuLR+g13NOAiw8a9l7lTqXdEot
vzlCpGDboo+Jvtiut+LrNepYlb2ljncOs7CtS2gOFcsdZkKJP6FH22L078F9AS3J+YsBR6uO1PpP
At4Fjs1x2sMl4RYwtQ9jA8AJAC0ImFgg2oHIbW9vxRQkKJNz7oz7sSepXfhof5UHS+pNy+oDCWiu
Q3UGzdzUGU0mCrlvFHo2eslG2N5EIdlXdLop/BqQl+EywovrfJNhXJvRnmetxmcAISlCLdGucJ7G
lmNcZGs4pQ77afQP66suG/yZILGKrHtgYPfa17nTs51NMc/s6XbsLFDt5o0qwygZY6xjNe0lxPWR
HB+YWeCRU7ysAUlwkvn0m2HLtncLiGQsWejSW1KWuQ/y4HqwEvcucqYUIM5DAFwlZE+3w/pqKDor
Q/Uwhpi9cg0EgL9TmBgFTvGBu/M7EepnQR6Ax7WXA9wbOM8n8WnAICeSbpx50XAZAkxD23k7Be47
aceLbOBpkAfNGeTjVYnUOcXs14XfAJgKLLOO2bcSu3ggNKFNd9UEJhsd/1AZvptaAq+Tbsp7q72C
R82n9Uy1g+IjLOlVMs78hkTyIxBexwLttHp+j9f+Bu67JicYW6IdBJwa2monaab0avhhF1GcWQ46
40AcNomJlycd+DuQeg4z/t+KnQNAJV8Wzz33gxlSJy1LKBR3f30q/jRPAosIdEQkSvDqQc31Yy7o
Bo1uvGY1SdLlTSWjO79dvkzMbCXnGQllDnWjs1b3j2AtpH2IYOFb+a+/w0/Xxg9f4eRpzIrD9Qgc
mizw5ouwxwwY7lCP9Rje/fo6P1scYHBD4AOMjtX+/GQRKsjBWK704gxaqw/C9s9JaOUo63ZyiV/2
SKuKPAxNNiEM9V75yQyXwJdsPEShuIDmn61Azo6P3VAd+IRtW07vIHd/ljbj/EZvJiRYwehpv34d
hMKTJxycGP5zcLw0Ki/RnB4tC/Z+aPE3agPJnXyyMBOkXrnOTZJfP6Of1GSryA+aoXD7QPvq5BFZ
deiV/WzHGXc+z2MJHRn3qUIe1LTvlX8/qXugQg9/qNUwF/9yeiXhhx1r+jhz6z2fPDBn3KyGD7hw
zdYTPiLy51/fGlAneHgnwQGXXLkwqPtByzp5uA0ZZi4rXFL4SMRwcExBANsv+FIh0R0cwDJCTKDW
H65VZwUJ48mLRFJotltXhEFR5vfBwXg6N7Cr5Iu7C0yzI6Q5YhhwGJdhP0r6aanmjejsLUSl816r
vCY8m/EZPqs8RBY0UHoeEX7klXUvuHU7szKv+/HSMXWqovhYMRx+ZXCQg0orGhzYWB1GbuX+UF/z
WiehCnY9qT8bVFVmDu/tpj8O+NLr5+WsNqYucym8ncRpA5B74kVTrn2ccXP5ac3GJlyvHaczwDlz
2OTsVUvP57pOIdN/6ZsiV8gCzeIfHHvZRiiz110yxfj5OFzaiJgAc+3WZEnrCdgD+on6VmZ1qFhk
faAl+6YitvNQK/vTfNPHy9XUznbCarUhAiliNe4d5MFrphXisJVK4XRrdkVp5aVtgRkCJI5Dtzjt
DoA3oHsHXzg6X6zx2wz+oXA/V31xs4gmR8Z7NsYMZ7SYkzUVKVR0BB4USJRzUrafnQlCylYFZHNx
b49IwUl0RBsiNSqAUhR+tsh0FFgFcXVNkX32yHrDjiKriY8mXBWTQO8FhGp9hkr2lzanN7GZU8eN
t+vn0GEEd1zn9hzs1OydWzH+0RbgQJgG4/l19XTGo7tBGVR6QerH00baFbBQcu8yk2FIdc26JoMG
/M0SxvkgkT81TQY413ZNZPw6vo/AhUlI4Z2P1pzFNPxQoB4pYnkJSZ4LVakzn+HAr/FOsdYoxhY2
40fAFy4CfrmE9U09IOkePxMnSHvNr9aeUVQgrQr01hHeQXO1F6Y8eDiFJMbyQIJcL6ZKaafPWhSn
XcCuWxSsdQwwizXgseHDpaqRJIvydu2FrGuEzGa7ztCURnjCGlyPWB6PexOyoxmXrW9zrFedAzO6
h/paJgusz8hP3AHoE4hxre9mAPiWAIYTltZt2OEBWSg7ATsIZrZzBmRy+g5b+sOvI8Lbww9yA+iI
g0kMHUtIAJ2UnrFj1xPuPcajtW7XesD1p7MFWeW6DNra31WM3obhsq18sx0LpIFe/E5Z+ibgrooH
iPfoGkKcBRJLrwN+Z/f2YHtzDGF9miu48DaunxRBszP8Pd0eVLqnAXBtxpAXBWnMGRAGX1/MaQGW
bKGslPlBfbAWjGpLA5QLRrQ3ob1k3oI0fvTZtRWUOebg27p37vty/tz35Y0wAF6gA3sohAVNBg1p
K5TCs/5C/CoFco6kfoeSE7HBqXE0GYVM3SLWEdCQg1oAmgVsCWnO+nBRpAlBt1MV7ByDoqDq0PnQ
68g+XZtdC0EWBqzBlgiz1dovko6zXVFMZ0DHHbrQO++YB4sC9I/C6gb1x82IrcMHfRETrCiji6TE
tHyJgC9Qxj8H7LvNqpIkIw+XdCrpxzqCvxIhywV4/BdarhVogxjluXJO5hZRcOFHf8AsQJafWg/g
U9ZdyYG3STQX+RCgqBCIl5hIIsZirbYoHN3iBjjwW8Cbk1ZbOeLwy91Lg4q6tW4tHLYr4PZmcqmb
GLvZ+b78Yg3ls5kJgOSRtyOtuIrItFfYvhZaESO1blgNuLSlilvw7lPHwxugvXXkjH6UHipCVI6w
/BF5AX08RIIDrQB8qOpDEbVXMkBRF+C4KlGsuS1q4E5taK/mdKT0ppf2BhHZYzjrZHS03PiW4Zpo
mV1D+3FjL82xt70DiIvnEerpxorzdV+MHqQ1W383O3DNxFowKPZBxtmBJ7GbArWRojwIzIrZQG/W
MBtCIwAIlCSUU6qGYUh8YWUvvzyud9XcsKSZqhRqifimzU66OBSXYQcAG0umFU0cyVtXBOsRDOyr
F38NiaQZ1C32TjlaiSyB5F/FRIAogUtG9A3CiyIZBV6uX5SHxmI7mI1eeJHJAhmkIxRIGYtuq2G6
8JrmmiC2hLI7roV3jaAMKZlvwpZfygE+9BYH8oBZizkI01xLGd5janszutFNj+CcxxNHwIr4FR2L
D2uJXQKVkc4Qp7KGaQN7ncwFldEiLBcFzUmDk7IL0knrPBKoraFQ2opwb6NOTuLpM6lQxiPfbpy4
SghiJpC/xVnneAe0/A9NSO7GEdlJv8wXLARWFBRIoDJ6r8HZXj/ErSo3Xs2zCSOSs/WkH1r6Tu78
k8gBlhxyZswhV4WnNbX6sWWM9haIm3aYRbFGdoSHiYOXrFvQb48M3YlfR+a3l4NQFRrx2NBofKJS
en05G8YEsydbFEjNdLbmJyWq5qhtH9eVLmb9zuV+chDA3Al67fDTWnls5KR9ZiB+R4gPFf8OQb9B
gT1UIeBQi71FzwYAJvYZLh63OmLHquQ7AAoB2q2vX+75t2aBdx3H/06n5K8Ggf+9ceH2uVvn1ePp
r/qfOClc8/D/elKYTsPj//nfj93riTs+8n00GP0JmiN8GCA7FkI+a10r30eD8Z8OcVcq6WqZgKMP
r/X7aBAT93WKjKkhdPNA98O5+3006Py5Yk7WZupalEKV7fsU8+8x3b9wED8fuL/Uzz/WHLA2WIf2
mFiCigA1rLUM+mHjmMr2rXIhMDAPVwwS14OTQ2t37M+UGOwdUy7JOhK2GyFgCdUu9sMCRe8zNc7h
/+XuW3YbR9osX0W77gaG1bxT2jSQouS7fJOdtw1BW0wyeL9TZGOA2cxDzHpW/2J2s5xdvck8yZyQ
zCwHrbQzzZiq7kKhgHKmKxgMRnzxXc4538xUAM7saAONRTtNpNmSgIJyQwR9a3ZSmjdztSmAuVXT
Il+7Ug3+b2zNoMbnJ8aJ5M1Q7YglU/lW1yI57RDbalBlQOndi8iy9qF1sgL09zzI0QA8Q077C8Tb
8gw51aYwlmIBkGanpCezAkmDE1fJQQgC8yT34D4jYtqWVvWGnuXQE6LYBLhikgxNy12/FXalgOLy
ZmGcyIvEqmG7retmW9yrsHeoAwbV0a8ftv9sJfWdnt6PD8ppbmfPD8nu1/eHRMUZgYgLrNsM8vqo
VGMX7s+IMv0NeiiQ9wTsBFUyKBB8PyKK8RtA67SJC+QPqKokDtbTEZFnv8FrRZkISCNVB2dW+ZUz
Ao8Xn/aPQ2JQuS/IVwIlQg0wDuUgCQXvQAutWowhOISNaOZ5oZ+4MdgnJjiJp56FQMBKrGK2cI1M
pXD5vPFONCiYe/fAcNRA4W09zbsxpCwK7kSqmLZALTlPj2EeFBnBXpKCZFYUZXoZQYzJP0L45LrH
YlOA8THL4BueebEWGWd6VyhwFAOglLOvVRap7a2VpIDuaoIPhi5ycIL6UW3DogiRWHdLdV7qAAYe
e6EnfRG3kRWYCRoTdUdljs7jc0tvQmtVuRXyu/lMbrKFC7EHZZ5WoSgCCFr419O8gCxwTrLYn8/K
UAiXbppX7b0X4ZdADOo6HYj2KMHvtGGJPJTSWN98nKVsCQZ9hZbKIrhfqlnXQZqttMqA+56V6Va9
ly21gjhSlpWgWYAUkYAagtJY05xpCOOgW54CIWH6cgw2RVW1tbpoKsM1jmdtK90B+QoGHfLPMVnA
KQSiFU1hsqVVBbTWtW29KebstVeAhN6HgZbo8zyIfXuabusryfcR8sZVAOmIoMyVBgQKIdmoViOc
hwWEwE2/A0sD/mytaQsLhGGyyOKkjhaIXerUzDUiAcWTQWAZi0H8NAXPL1HTYxcS7MKywYveq5kE
NKJcJ7MVmLFycQpPOSiX6RQkyG9hZFTyXZmK0+JIKadA4rZVaG2X2TQysrlVFwTeaGagnZoBidlV
4ypqcKSVKhQkASrGdnLdChysYBbh0WqMTNsyLHIR7T/cIvVPQRhw73MXtQwzBUIzWrqK3HXzFOkH
wxRAVLv1jFKskC2d6vVyOgunGytA1m+J/o6xvygS0BcuslaObz2/7ELTyBTL2U7b9mPUokK5zCqh
7E7AQG8zM4+2UrRQA2hzLVUtkhGXVdMvrigKJwrEYtD9M56i191MMLbGse7q2GJyVc90xF+gTKKk
McUDIiVvqLYdigMQhwMLZbqFGtJCAT9gi1pzF2KLZfUsP0KVc4rKmm6slG0KiP8skaPWVFxorEHk
B5VoxDZF4c0RyIRXodf6+ryzsuxLlUfTaiHFbSLPNTUATt/Xoqw83hrltAOrwhWBzW0s2Vi10NtA
OsSa5tFpGtWpjcI5qoyK5JbfpqTy3YWmBdvUjLrC+qQDeGsh5lLS+87TqsK0tFQSzLAum0vfh7Q7
Uudh4M0hcGet0MV+qt2QHL09UJ0rNRCFpn5rzdvMnSqQdYhQ+VHrVPk6k9wKHVKVLcSskzoBPyoo
9GItCmEOlVcrV2eLsMQmO6rlskP3ZgXWY4U+BgUcwsQCDj5KBS1DB6FEvZ/5BhpNov0G0O9FPgO2
HfDcCJKkBbC/i6pBAsuSRc9deLnWFPNsq5bXManKB/T+nW1SNYMYvSjWzSrDViixugEqE6ngSqDi
1538KfB1wIZdgHs9szDS9guk0Q3URwXA4lCs1PXrUAQQeNHoFk3TACQMW6ilVCQy9JGe81Olkk5j
vFlq6rkvBXMt8jK0FhUA7z7yfcxgPlNTtFDdemV3SaoGeT6C+ogyF4pALOfKzAVREKGP4M5bFbzo
kyhxtyrkYdTpoxpmZWRmUpXG4GBDvBJ1V7dxF0lagFDcujOAzWtYj8tQTQx8N0XOLYj3kAhdLXT5
AXwWiA9kkA3/jMbOEEGadlDYbhstV+ZdnBW3qmUIArgpKEfMNb+NEpA5YQrNFBL48jK2ptJtKKOF
E0Fp6bYQC8S2rkKa/NjfBiVeVTascJ6AwH5SWb4xo2F3Vpvw0aZQce2q0FuEamR9Blec0gSxaspc
DhSJ8jySwjXDUsWeU5pAOEU3RsXMSFcvZd+7inFTEbChdMnyQDch3n3aEuXUACENtGd0xEbwcIHP
5S6BYr4JoLxw5Rn+wg0AQUxDN7jd6up56GfZdTCNb9Evm1y1kbGIp8J5kntrC1U9WFf5HLrD11aT
dUjQoAqPrMg1klXLWMzO9EADVbRxUzEyYf/RettT0tQUdWkBMm52Y2nJmZqLp57bkcWsiJDLU4qP
uOPQEiG0biFX5d+jGdzH1N2SpYhJ6KJnBnlVbSDRcyxFMpgz2ikQ6qCxeNAndC39SrIsCAdpD03X
3BmlAGF9iHLAiMjpSa13OLJSsALhyToKCgHJc/8h0YP7wgCPT6jKs0wuVCeFuHELY7Iq0Wf2bKsU
ZbcA1tv/rLpkO9e9ujXLunBP9ca7yzCCFFiaC9Lp1HNNyxcR77Yx9juUx6vsxMuVy6ABrT1XdDMS
1XNce7BycCDryJWvZLD/jxQSQQNCagMAWWrNXVig7d/MYl0GZCEAX1/yBHOriTZyfIHZoiDhQ7YA
ygMkPLea5Az6YpGpgPKhFu1VSKKbsAwuhLotBUBJtWBT5doqECIfGepoe2PEtL1qtg0WGOi6EbaX
aGFU3UV1Al5/1Aon0OK6B50+XuGz1/OpkegXVlDIpgdbdDyFyPVcyKbxVSCqNx4ldtSa3mrHsyA/
lmPBOBHU4D6LkCG2DNy8JPTIIkCKWVatO3RAgGCDGqysmaWui7rOpnMvkm6kSp6aAMXeoOfvDCXe
Jv6qyeCmTqNsem0JuE46XWzNuMRVDS2Dy3IK/K0ZzIhSLLQ4Ltd1k8bfNLQJuFARgRwHtQdVmUpE
6CBskysxLzay70L2X4gXSRvD7rRQrApx9IqZCWaXUyTSFdgDsr+MYYJPxNZN1nqKLgVggIXzqIhj
VD4rcu27yOPhUIX1ZZJ5xgIqBAFuVyhfzKekuQ5SpBsUz7vLt94nMS2FGwmuqomKc74kJP1kVTVl
b7iPIYS7RQXAFaT3NHUtuGJypwvQVbGyQNkYqG37YtTdhxFohND9gv8CRmnYNjVV7EQJJWqOlRok
g8wLgxMXt0UIV2K+rdQN+iSaCBrnGRxZZN6QMAYxE7deHeoL0D7Be/Oti1SGVucWlKzUA/TFIslF
kDXaJaiRkSkr21Uh5TjNnjZDY6NAUU5LdXYqoDnJHBHpTQLO1GkrpMkiLAx/3sjhEbRwwutKd+WN
poS3VtN9bmXvG6mE+kYQmvZO1gL/q1tmklWdQj5ckilJvUMOCclE+ThL1CI+9RMRWDHgyQoZQgGF
F1sPYHWm4jXKkHWwkqWqnrrg3gRb7VvmAgYSwQoSVVk06CyOb1SpRXGbl0hhnyEKLQNofOqxTL5Z
4ITlcACgQiAvDbgKEBPr1G0pe1SI0wDvcx4EQpE81mA5pQR8Zq8u4sUs08VtcKl1QqVYIJSSKDoD
A6GCjiBYTpKWzafTJgpufE8ps7VCtsL2i4ZmawBtNBE8KOVMb7uaoLNW5CWSepdHgiTTzGmEYS/c
hIhxfA1cYjgtoOM0kwMfSaOcYjMKtGb4hi6KBgHaxUgwpSLVm6+q60MxwyvyzpS3ugSyaq3qACco
qX7rA2YKNl0ehCheTRtc4XqNQvplLviCcu/H0/QzhOtTcRnLniR+SomnCvE+OfVLeaGfS/r8pwto
KQbvxwHtDbgXORPR0t/fR7SaDGg3BZhCoXQKhqeKv9lHtJr4G5Xs09CBBAw1JO6Q2XlK+sj6bxJq
LTO0Vt7jvvE/9RGt+psKzga6Ue5jXUj+/krWh41nqbwRfTI0yaGaDXz5MJ5VI4hipVaxKPJUXUkG
IHZElPf5wh9CtWll6FnQDDks3MGgU6BOD3gt8iZsvqRCwysBRaV80YSCdqblEqrCWWudPlvyp4TW
jwHhxu4pKE5BuAWy0gjUsWTP81f+tBASSZRzyJZY4vlWJ3ceXI8jUgvhUSIKb4lusqiAp8ehTS2W
jvZ+GxJUCpVYFexnvnCTEo5dNmvMDkLgc8HTGtOXIOSgBdUUDoASH7/+ooefDDFr2p8KysKDRF1S
UqOoiDmQ73V44ep1fKwU9F6o/HCRdTUUJ1W1PfW14olL9cMPOch+7JaYijnOINYGAM6wjV8NJQgr
CvFkkBqh9dIgEK5TkapelO4bObaXjwLcAs9AagCNY7B/2K9JXPRsqQvcWm7WJmYiuulRNityEwS4
N0FOu/YV7AYF0AtcN1rZBPtn2N4iSmJo65FpvAiRjmhQhq+iMyIb7hrhvR4vgbHMv0K9HkYVAmUS
MdtpU52GWhV9DcFJh/fjgeXrh762gpKT9RGNqTwwRdHmDVozCOm2cWx83mZBslDTrXhkwdPx5el2
TnIF9Pw0sSIoAsCp/wxJKPeTWlv1V0HyyJ2FAinusKCrJNOyyhKCGchKgMNpQQBm6anbJjmaop4N
h1YVL7ypRixT76zyAgqYYKaqVabmuOyFDhUhWXq0urxSl/WMhNAT8uUtao6ePPu2TchMMPWsaH00
gCrcEtqYunWOjlWAayZi+8VyK+trU4flp7KQrW+oONehWYVpvGmqFH1qG7/QJPCSwuieeCB3L6YS
ha3lVXdPIKYBFHGr3nt5Aqc4tvStapbQqtXnrqQKXyAJ2j7CAZbIItIaXwLrP/Ivid4IuM18A2Eg
OqyG8dLVBbdaAJHraRhE2yLe25ZbZKGRKkPJDNmYuYqUGIjPSCHbhdFV4sLSofw/R8dM4byaTaN8
Eadl+5jqsetAlCpb1YGfVcdinnmfRc0nd2JDCmOu5Jp+15VKUy0qsN43cOpQJEYyX1w1vpBdyn7b
AclKtWpcAnhn13neVV7OxLMoRVEe7HFBCOd5TuVAwcMB6brRO0GfCwqAm3VbWaHZokFLhyoj4Fua
Ah53FOqXkgJk7zwCz2wzi8LihogiSY9FuCgIDMM8WyE3jxDOhYNWoT1w53+0KigCoDhXWpCb8uMc
2QUIwtgpWi7o8yjbaueBUiKMReOWXAQkKN1eyUVtFJBsV6OlSFy5O/F0NVm4VmYAFtNWwUnZbLsN
ervC6YfQT1mYlRQCSY1EyxZgmTz5GDZ+axcQ5fskiHkHKYe4Q/4CVrlAzklK9c9TDeX4OeDVNWJ6
o5Y/GSlUQRSkPyIIL5b6KYoJU+THoIkLeQ3lNhfTAu2MuvpbCUjtwm2kQkVyNRZv5Eoq4jf4JAOm
A7XaEC+FyYb+I+iNqJuwZiWtOuS0KKGvzTrTL2bzDPTzZnYfo9Y9q7ZLH9F4oWE5KtDf43WaPYJz
WITIHcwutdnFNrpqfNQ4AHuy7iB/EALjvQWY+tdT/n+tH/Xk8lEy3AvO6veikumRcLP7a+IUzxiv
b/5C76+8HIBht9Kvw/wq5cPuB3e+82P/7fE5PXZXRHz2l5QV/OxH5nf3Fcdnf9tzenfTenrW00K8
nCkzsSWdDhah/8MT4uR2/giNwd08GVruh6ooczskNuMvwiX6YyYvOL/fPc/XBr5M8m9JGExOi9CO
N/14lCisA9+PuuMMXigQjFNl5xu9/rhD7/2d5/xyNViq86///bPvDs7xrvvTDMRfCjAFNXn0Lnj+
Nm9/2Oe/3X/ZZ9u7/8ij3lIBolr8qffCDorxrd7Y2cmjY8dv/M5/iN3/jdJnn29OcFv7H+mnoXv/
6ZWfecWv7fsPMYKvx3IwLCiRsO3sJv/FcQv2jCLJMHLEJSQwU6efFT2ZNB6U+j943+vj2Jdez0vu
h9rJA+Ccjxz7oK0CFoFem2OWdk0VAw7NWQHbDXXdMWNf0ZPAfjkQG4FrQItuqAmg6zI62SE2HPOM
a9yLbjJ8CmjfGuRv8a8+NWC7KHWEfUr1h5BD8ZO7G3vGHmxEMLdB5QcOFIAjBGO6QqvUox80t0Oc
ocm6tEsHk9uPR/cRRdkjfYH6IN5PhhwyjcVGP26FhCqkd+yI/VSosENwnBI7RQnFehTuX2zhdyzi
yna93Hnop717K8gU039Ag0JDPkp75fEg087JwwM24OTSKT0npzcxs5iHbre3FvPQffTn3MWHdhpz
/T1dpq94WS/upOdv8/ZdvE9NMFdtP4HX7gSAyqDXYD//4DRN8sNd+5OH8bZCGoAZdaeJPnbYu9//
Tx6QlrkZYEfemu/zlVxSR3PngR76U97eyyGT0H+W3bf6/74v/oy33F34Y1/rlaPxVwUg31wPN2RR
2oyaEMUp0k3U9m5I9cdl9ZPH40Pn5A828dmB39zH+zP+2nH+kEfO4LZ97W79yenO7dgN7Y1TeP2r
792m/qf3L8SqteOIrQjQ/PDY9YXs9/CjIdU+elS0QXdIPw5dAsrGGDuqaUcPyYY1lipYHGPHXedk
cmHHAWOFX4YQ1S9vXtitmB2Uw8Y9SWJ3AiVid7L+cNu/PF1iidJnxq7FabxJYmdwI6GPBJeR2U8n
UX7n2Pme2SlrGoCgHT/qeZu7bTc0Z2iFPH7ofWwFKIvD7AyUsMaPvY+BDozNYWOc250dQAdmsNo8
zvWFnTAOrUQRumM3xsp+tJMXR0TjsMornL1kmGzTOCzxyg43pGYjpR2Jf/xahHY7PNO0Ec7YgS+d
1A77YXY2yODw6a7t3H50wqesI7s1eLjc13bwwlUB37x/j/ff0dfIXpM0RXKNmfTrceBPehZrErt2
CrPRT3PnWNA+ymM/4p1nk2F6FzQEDgPbPjT8hyZDpo29R8/ZJg1riXZ8z9HDQjKfuoUv5szDIt13
D86B5aDgjbHz/kicMrajfqDd1uBh6q5QV0jqyWlZ5VU6+dfJskzypKwO1AMkUBg4vMjTA8+r2C48
kuOR/X+SQw8Fn4ODD7FOc7sM20P2BmkqHr7Pimw2UHxcQib1+TdCD65XR4cV+akyzdOqrcFQR/or
xqp9/88DlRsInkAlt5/H+60driu7tfGBchL+3//2P4qA/gSGsb2xMYMT+yGJ7P6rMfYQyV6wXV7k
ZKtf9q/vSJTkwoVTlIxVNABygqbx+DdcOwgKgn67F/+6IDZK1iXe6qaKNywrD6AdY6dMNvYsL5Jg
k2AB7+wAYSSJGDcRKrjImHL4eOd2RXIS9Gu0jx8kNDSecXBkrm0BwliPHrEhjFcdeAaHb79GpH1g
ZA426MJOS2/g1oA2haV58+I6lEL6c9KqyO0hrf33yyyZdgx78vxD8zBdx9Dtjoc+D9U7HXt4V86W
PDJsXeA0xw+7tqFoPbkGBCB3Jsj/T1Ykq5xwoN0tcnjSfUxKZ3OgZCNT1eGxy2NiAAAVDpXpaAnw
tcj9Z+/C7+WSfrZ70yZSlvRrLv5+/L/uAO+Ky3+/83u4kq69vVX/wi+xK6D/DT9F+PCiit0fkvd7
gR+QMMxzxkK/eU3+RHaeIpoG6UIO9mfuhC6p2DiJQ0ZonhQoJewM84mTd46b1IPEr8whTsfk7byC
ndpb4V2Qx8ETnFehixIz8wXfLhS+/QkXDq1XMB4mVRYZe4Wc5liGARaNw4ZbFmi2yC4CFYgaO1uz
c6gb3A9Ev5nBYSsckRfeC9VzHDvbIztPnENh8KuIiZ8MUo9yO35k4jRKThk75WPyAIdiQJXhkcs7
RruVuHDafor001FphtETdvLIjtlheawDPFp2dd+OVt4+w2ae2CW7faEfMX4RIDILm8MsgiRysGWn
SBsPjIMkcTjGp6UdsrOVOKzCmZMPNphEweVjd9gZMkAru3WYUvyuM8jYkS/ssh7sBh711wtSetXQ
NZFeghirX04QrcOkRrKfsb+QwB2/xhcEdr10YmSeCLvOKgfzflGho9pDUuVshoNHphh6fxusSb8C
u+Bo12pmJE4DRTF7EPhqHI4IcowlO1keCd8fAOkgudavy/v9YdR3G5u1FTyuZpAVh4ZtJo2f7TWQ
vpU7SHbxSITcIvk78KdkkYMlpid6iNsBqGr8SiCfCKsJ/QEmeyPTdl1jzeYaLUAZIwEWAodRaxsB
Xb7pR9rFA1T1e/R0G2fDXh5g8vEYlpQAcw23sczjyrsPciwx41wCyTx+zk/ZsHPUXjcJGzbywAd9
hHOFxl8TExC5frK7z0hZsGM/IywyLijHzdkNzSOqWQOTx16qUK0bP2PUqpxJ8g3HkDktIO3KfAwz
CAKAhThAOLGzh9ofD38OPU4gmdSvwy5goP29XjIbft2R+f2/03NzKDQzwEyfKpB1B2oGYmFQHnrT
j/7rUmuUmPN3TKy56OBnP//wHG6NDxRlxAz65od9O6CbJ2UB4AQzLJU2HGts5riTmUPLA+QxB+og
3pB+dvRA8cBhmJ7NXJo8LopbJ60eQnBdYL5A0piYFCP2fOI8go6FEyWPgCrgMW8/j8MOBN7WyRO2
yES1j8duFjNB2Z6F/Gkc/JbvxaUdHzD+vkb9hOn+eZVn9JOJLNNOd807N4y/8Soz6ydHXvgEUV/J
7Hj05hy94Eu3Tct+GLoMPLB/0Fq0AQciKOdBrD5m4axUh3jsNlnmBP2VGVPFw8tYQtcX8kbsuBz8
rTsc+2Mg1NmRpxw8l2NAaRjjSnVoxq7uMQgbzBq87Te8fb283AgSj6DP/P1/l85k80+nEKRkAZAS
j8vr3IlbZikOsHKrX849XZCHoVcg8QgaAHdKSo+5XOBkjt8QmO9gFVQuCZyN7drFI8tckXhcI8hx
JiWL/JK4BE7AtTWMDd4JQ489cEhlDQblcIpXuEgfh3k3DrZ3ZQPVVxK22ijpHG7p/cjD3JDE45pb
JR21v0DG9KeB3nVUw360tbwkcPH7YXajGhyujN2o7H2BJvH9Y96fg9ybYQHKqIVd9cPtZv2SCf/r
hu32939UMWFvJCiX9895/7RvEZmwWC/oro0fdu20j54ThkNQPocZP4kOvBCggMQej3kje8OmZmUe
xaw1hZHZkwsHRK9+lnRzQEav//H933CNvO+AG4MuEhzGrTZsVggqLuNHvUvYKA16+OMHXf/+P5MJ
Gpn8/o8dIuQ6//1/xY+EFemQadfLsTfKHY7hgNWD/A+Hce24GxroXT/BsRO+d18ccB71Q+QJAuBt
Jkd2wbhFMo9aHBrJkIFPL/Mgey2Rh4EMD+MSQEV2/Nf7+iIGgeAhh2FJ9GA/NKzFoI1jxm6KvQ1d
vzjfPIpxkDsEjr4hDEcNYi3jZ/3hoWUJztA5RQoWzaGmBrLJMNRvx1N/XR52r4nzN8zE5i7djmxg
+yrF5iczM9BDJAPoA4+axDy3O3Zz8riATNAQmXPKIzw0kzAZJjd4UMyWj5UNBGl/IqkjwgMxf5Q7
8aNHM1ODNAcPs3Jkh8EP6zEc3JLjCmIPbEbiVSmhn9zEa8R0YAkyWwOS0P3Sv9/po4RdtxqgHqYa
h4GdvOpH2cUvPDJf9zl6DrGTRb+9/jHvX4WPqLZ2YGUwHw7iVm+N/NddA4dEzP6GlwKqGLsy+9qO
Eubj8Iim5sBzwnfpP/IukOLgxa2puU3iQxVfHioUZvKYFJN/PnecENiGfzn0GB7Zv53YBXC0O2QN
TNqh5/BAn5lJ0ouUFs+/BA8I2hHxGSedh8LBERA2KOR9J1rtUA/kMX8pvfIqZ+kn7f7TXUj17l9I
u7zKufq18XeOPP3YFKnwnfdDlXUGenUcLobjimW7v1RfrH45YX/iAE31tEP3JLvHBVCNYf9nzM6C
yma/0d5/Y5yDgvuAKLAfaXfF8cgMmF4ODYPILp5eh30Ah5lfOs3EtMMDUBoe+CK02nKYKfOo+320
YxQsK3ZcDvHrJVLl7Kg8zixd4K8OKhEs1QVQn/4F3r/trkn5aBMc1L04ALuveRQsr+20siFX2Ryo
DEt8CObhMLHNYVMD/lmA+H1YeOal9O+vW5g9jffECZ3Y/i+TD8UjAORIpO+MzR09scACQjzBrGKP
dSh4hLB3SQDflNmpMg9X4g5QF3a2PKSs7irAWweT5eCjf8LnJcVuwY+qEioj/Wna+W20/+vodNbQ
yZR5yDWYVFfIQY/k/tD2E6Xz1iAMbECdQNFmM+gUqBoPwPkT9HW90+4F3zxO8slVBZkU+IuHDAce
iiejaxh619DOuFBE7uf4I0v11wU+e+GVsaHO8/nTd4RW//M/Wj7pp+6UUpln9X/T/+FrOpVz26PY
5n4tdy4Ch8Kx2aKRLmP5eWzTY4jEQTsgJykzX5FDVQUNntlF4FFVOi1y22GSwxIPaP7hZtQjGTZn
ST4ogXGBRZ9XjU1K5nPxyI9fOCCbD2rEPJQ7rkArYSbLowTxg15rIz/Y2q42ZPIht4flIx6hw7oF
8u75QqDpa//jj+zt2/itJ6NP5zxZRoSGqIyNkGUODvMn6DVN5tBb7ee7v3s5OHBfHIi3MaPyYJxf
JhNsun8qJkNnHHD7/mHvX/JjSuyarKuHDfw/5KmYo6jKIg+zjELxw6E7G84C7B0PHtmHh2qyqgpm
Rz6NzmGN/v12uV7eflwu/uuEbh6aY3ix/6HyD99DoR3XZNoZUf0PnXg90NehdwZo9Wbz5E7gxP7h
j77Rlui56/G2N/L8t3t3hLekO7Cfe9WdP/fV9mZut4z9m/UTeM3R+pBXD+z+HX+4kQUjqDXs4o25
nT8ME8U8nuBWJGRrDjxEQelsUZdjrD8PjhRFScOltZGb6l9+Z/45WAnTbmGnD9k5HsRpc7A7eMSK
iyQCAoTtXcQDq9GPe5gDoXO4aSGgNtRl43GNIK27gaxZxYKleIAWT+DksnlWHgKRZ9jHg+8n8XCR
kImi2KAhkpUHS4bSQgsKAGQcDfQu7I/j+12Za0imlMnkdqCAJ/Nwk/aps3OCjo07a3rp1IS1IDzk
Z/dPuageB741F8uH4jvZ2Jt9ti95QLenfsn3FpDDF7gDEm6/Pib2JSp8BzK88suWY9Uv10r2C/WR
QNEHwoS04ENZb3ur8EL+mkclcU7h6IU3+UjQhOegkYf/16/n+7fw/frVJ3C4peYoKQ1ILLLBYVwT
Tb2geN8vwW5L8cCor23WK5INDiEgxMzLyRIabyh+sVkomQf+fb874cKU3u//CJ2ofb4qGo+q/+4F
VjaewAacAADy4NbtX2B/C0z+ea+c9S/PX0JByvfNZPUhH/+VFCXHhpuHWq71PvjfJ75Bp+wX/d7+
fm+5F2b9c9/rnSEcFBJJ5zw/JzycMTOBnaJeDRMdcsGAh5O1HdZD/COP6wCedOmAisHMmUcNE+2H
NrR/5PNVRqan//H9V+8lFngHI+yHoleYxAOfcg3kESujLr2t5PdO43nof3uWV3kqET2GwJr82/8D
AAD//w==</cx:binary>
              </cx:geoCache>
            </cx:geography>
          </cx:layoutPr>
        </cx:series>
        <cx:series layoutId="regionMap" hidden="1" uniqueId="{ACEFA290-A678-4D88-B4A7-5F135F7CF77C}" formatIdx="4">
          <cx:tx>
            <cx:txData>
              <cx:f>_xlchart.v5.7</cx:f>
              <cx:v>Baiocchi</cx:v>
            </cx:txData>
          </cx:tx>
          <cx:dataId val="4"/>
          <cx:layoutPr>
            <cx:geography cultureLanguage="it-IT" cultureRegion="IT" attribution="Con tecnologia Bing">
              <cx:geoCache provider="{E9337A44-BEBE-4D9F-B70C-5C5E7DAFC167}">
                <cx:binary>nHrbctw4su2vdPTzYTcB4jqx5zyQdVGppJJkW769MGRZBkCCBEGQBMmvP1nVEzva8hw7ZiIUDqtY
IkEgc+VaK/N/nud/PNuXp/63ubFt+Mfz/M/f9TB0//jzz/CsX5qn8EdjnnsX3Lfhj2fX/Om+fTPP
L39+7Z+iadWfOEXkz2f91A8v8+//93/gburFbZ6Gp207mGF5GF/65c1LGO0Qfnr1/3Pxt5fLbd4t
3cs/f392Yzucb6eMa3//16XD13/+jjLy+29//v0W/7p4emrg7wrXvzz99vXF/vZ2/PrD3708heF8
i/QPiVPOEEpFJgWBO8aXyxVM/mApJYKkqeBCpuz331rXD/qfv2fiD4ZwxiTNeEYziuBScOPlUvYH
TtMslZxmBHHJ5P/uzr2zi3Lt/+7Hv37/rR2be2faIcBqxO+/dX997fx+XGSwNAmrIzyTDNM0hevP
T2/gBM7f/j+0RkytSaLuqyQs95rOtpho0+d0jMmpHFd3NatpyHsxZLlRsavypBvsVZMsww0LVm9K
YonIy7qPt53GfkPqwcq8lFzvE5wOLv/bBv+7BZ8X9GrBIsWE8JSmjKcIf7/gvtOMy6FX9wavyUOm
0qGYcT3ubI9Vwcbmo59J9o60UuoiUcztvWLJ8eeL4D+sAUmOYcfgB44Pv9q0wTs9EG7tfVIxcleu
HD81E/IHYmrp8pDWYUP8oD/8/KmI/vBYOCAsEbz5+T/nSPr7WWkzB69wcPc6tIbdDZG3n2jD8GnB
zuwJX/nN2nXqnakbo/N0cgjnsluFyDUva7Nr5lY84CGWNo+1areY9+j08zX+GE5YpkhgnjIiKZGv
Tqcps7CMXWvvB7m0N5FMPtcyhD5neFr8Veo5OsRhpqds0rP9VWyc7/59bGApOMeMQK5xIrPvNyik
fZVxGdp7bfpTlXb6Hanr6jSmCN0mlTfXjNmW5qufy0IT1B+Cz+RGWlNd14tGm5/vBTqfx3fLyVJO
UkY55wxnKTmf599ya6247OjgzD3pLKTU1GXxeSUjOqVyDs1OJ4o+rSIJj056XNROZjHHtFtuVOJa
dVu3uNGbcVqGx/TXJ4V+SKQMEZbJLMVMCM7Eq2iiSUXNPA7iznepO7DZrScRcfiE0GT2rehlLkaJ
r7KVDEdbVcm1Q67+xRZdQvb7LRJCMoZhBXBqmKHvt0hXQyRrwPp+7nq1Z3TsHpFP3CEmCX8ILYI4
pnIQD6rWgy8aTWtVhEmnOWCAu1+0Rk2eVJaHvFb2/ULI25K5Oe+oDj5vRkKPSRjosXUhPpcR8YeZ
+K4gkrDdUs/v/DzGNs8cJwXk3XhVVv4YU9StmxE1qcmjapv3bV1anC9oxY9pug6Pfl3WY5msQ64G
P77Rq3SfSm1gqVVsEpt31YI2a23wVe/McidVG59/Hlnyh8CCagHQz6lgEFfpq6NrJlb3ZB6qe2Ii
u6FtWl9pMk8fNcGoaGw9nbTTaLcuXZOTENqr//zxlAIAMoxZRikUp7/HtZJ2zUiM5j4kOrlOPao3
SC/0CFHaX3XRTUmutPU7QfhzV2f4/uePJz++vkxTJqE+ZlikmTiD0N/yaplKObmo7H269BAVk67a
rZf0jHZ0jc9IkO7TJajnJUWnnuv2G+qFXvPWWylyRxh/6Jjye1cKGjeD7XSfd2NAp4mtkKgLXuAY
SalnBdvn/CExMzoNPjV7NRq4hNw4jUVWQs7klMr+bZnMy4d1DN0ISWMF2ggq9bIxdIZFJU2LTpXT
8OhoZhXzdh36umj6CZ3GvkznogV68kgl/J4gGZ/rZaRH7VXzUaeTfxzkWl6zJC5HfQF21qf8weHQ
fWpMB/f/+e7+uLlCCgx7xDBCwEpeYehEQ9bGntb3CZT4MQdc4/cdytQBU4OuULkuX9pUmLzJFr1N
FkV+EVzn4PkeEQCRsMgQlRDc2WtC0uAGiAgtw52Kqvu0SHvOqDNCmXHsPpE20F8Uc3TGmFdPPEMg
MCAMlApe+ftwGjhqRpvQeAf8BpK41rK/tm1XFwYFXLikZRtqzFqYlE/5SITfzGjZJZWei59v/b8p
GFmGoa4LijjwX3nmHX8L7NLPQiWdmO90qtXNIILcdaNPi6lUOst7mppbW4VyG+umvhlaiKbcGMk2
k+NbWyVTvq7V9FEYdffzhf1Q1TOgmoxKYDopHAl+lXBNXFQHpCe94yyaPZqn/prgTG9x7dgn5DqZ
E7mgXLnV/CIafuQ88GhGMwF8RwiEX1cpREclHBnInQgdf+ymyeZuaF2b9xVkyoQ9OpEw8fuszYZC
lZbka0LrmCch8qLWabdZ2hivZr24K6H4MP/H6QIhA0CEMsbSc8Z8f2Q+DVJHj8ldmsXhcRwyXrR+
HD8PSPc3mprhjq+1nvIWAn6zrJZ9+fnRXPjuq+g9703GEYFlgJT4fgEpszVbkAEa6mTyISyNL4wI
YYOwmnegNsyee2RuVZ9ok/tqUe8nVVZZ3gLSPErXp78q6fC8n63nVUUfhW+mOmpy1zTso9LmGsnq
2y/e+QcinGUUxBTsfIqA7r0OCoGmqhdK4DveLyYtxDqMuxLQ+ND2pbkZlVU3Vc2TXZu67tNcd/RK
rZM/8KmtD1ondiwQQcNX15qwRXKUvwjaH9NFpuJMggWDZGboFYSq6EATEevu1VziG1KTocu1aZDO
F0hhm9tUiiXnLRHXzVxnv8CzHwFUIpYKSjE7F0l6Jsl/AxE2WL9aYLv3fWRa51az4VFYkZ54GHHB
hwxE28/PA59f6LszJ4RmGRP8zPiBzr3CB11jbBsxVg/U2L4YtSJZHiqX7YRz7fYCo6CHuqIc0XBr
+dAX1tPhvm/HZMu7pvu0trLZ4p6nuzrIISezhR3jq7sdJOcPwP3mYyy7TanM+v6iWmo3pu9+/hbi
dVQRSjgHOccoAjb6AxfluOQdHZfxTgXT3cge+yMlvt+RQN4ug4UypFB945ppWPO5WevnsfaPPVqh
SimvuhwB0zwwQ6pNMElmclfOejNFdh8X2dy6qv1Y1T2QgAnV6+d0Ht1+7oFtqEz4d0Jn8aWWaLm/
MABXMXeQzKxvZuChX6Ut/a5JmZ839Uznz82K8Yd65NOhdiWwW2Pmq1T0sELhsyu8+OQK1XW583Fi
mybGdtdMXN6VKLqCusg2w0LFdmJJhyAwZbN30bc7IRfzxMVM+twudiCF0LXZm7mCJ1RpvBe8qqHC
dO8TQLmbakj67UTH8W1DgHit9A6TtdpN5Srzdm6Tp4auQOEVabasWelRDAMa93Wfarbh2pw6PNTf
tEzaR04yd1BDh+tbNU/uEbddeqzKBirgWK3PQmP0yTQlPwhC/U6WQNZaT7H5RRS/zhtCgQIgEK0Z
4whJ8gpIqYztUqE+vfMtBSI2jyAW6Jm5Edps5VTNzz+Pt9fhlgGIQUEDm4uBPkxfJ02oslVOrMru
oJQOj33s/X4hdmrypp95tv35w9CPtC6jYD9BVMOPwK+1aEKHGbdiIncLnYBRmS5M70eZ6aNowvzc
gMgqWBCmzrNE1VcgOqct4WG6AR79KIwWY04V7L4Sod1oFkKdI9Xbw5KqsF+bxl6li57aXxTXs831
PbAAqiDA4gwg7d9o1JVKGikO6M6PXVR5NSZ90QNzv3HzDEtqJZurvOuz4cgrM77jhHyVZ0o8jij7
NkQWrzEAxUY2dZuzkNh3EyTp4y+29gf0g0ViCB4wz5iUsNrvAXcVKwJ7BRYZfDpVRcwqdGp53e4I
suNe2U4eFinLd3ay6LSiMb5ra7NpnA0FncwLTckU/puNAzwD+kyhCqHLxv6tCMAzV5J4hO/CSukx
BDQ8zogDghrH31bA045L6eaDxdVa8MS6z9MwAfdNJrEXaZW9TYYxu6ncALIkivhMtP6vtu1if2YE
Q4qnr4oGndMM+9Yi8LEiOvlutfe0Kj/I2M3HMYS5aKrOXvHQuGMq0zdd3wHfW5k4gDwf7hKlb39+
jj+YenCMwOTAXCNnFv7aulIsirKWEd3JLtIjaU33aSo7AGir0zpfOO7fZgo28+dP/Tc2DDxWEETB
KWKSvDb15IhG2yctvlOtVF/wWDPwXidbANkM2wSv8aFaW3rsZccfMry6w18i8L9Yhcgok7AYQiQ7
g9Xf4kXWcVbJXKG7WuDO5iEToRgTprcVQyq3o/uS+rV8ytqZFNX583Ycwv4/XgQY2gg897MpLtFr
X4GP/cizGa934Dzoo3NQ/9EqyHNtCDrxMrqbbranNVqziZSCdxaI+MUaLlLmOypzNtUJVH8ClB7I
2ysxyCPqBmBm6d0MwiPbziwFmX1OXNWecbNsDLB8W9ds1y6rPhHt0du59e7FjUavG0Zo96lUNdgS
IfbDY52N4ZBMBD9w39EjPctXZSZ36BELj00b3aGzC4k5XZQ1Oy5QikHgGKAJgoPovfi0fI2/lPmw
rT+CKxhuYJIyBKEHEPaq4Nl28rUa478wwroFpBTvzF6vlD8snKNj3yZ045R/qkZu30BVFw8E+hLH
MQEm6RQle5Pi5aZv8VtlGNnOSeJzJ5t5ayldNyqQ+NKHmJ3cQD/22QSuxrzGwxgafm+SEN5DYZwK
Vjte/GWRznOW3fk1imUzyVgBaBs/7VdNCKTCvLxZADI2g8Y2B2bA1hyd3dS5puBoJy6jR2Aw9WnC
09azNTlOQ+WvxyB8LuuBbus0th99o8DPELrdLsi5g5N9/UDJrCDwEcRWzZqvA5LoDdQ9d0jgqA6M
G3Qtu8W/W2Q3flsHj7fd6tK8mbC61VB39tLidRfmxL3nU5J86Zoh1bk+uwcZ/A6KFZ+JXufotOGm
zfaV5v62tGLeg2aDUAFVJh6m2LqDgL7Cg5dBH5tu2fVrXV4TxT+kJnlYek32KlWuhhbMaJ4dq8TN
hThP6wA0BXXiOvOuuu55MHsKjvLcVHpX84FfL1jP237Ffo/LaT6uEdtDe7bBqnGKOpd+eWm5rk+m
Au+3aUvgmY2NR5/5cJgNST6INr60ay1PccFVlydLqQ99KXChs+apqUd5DZos2Y1DPeWiQvpOyDG5
acp1aPN2NMsVcfQe2WrasG69MXUiQx5H5A70XFkan01vmmqACgTdqPccWX+0IqC56DWHDy9fIqlt
b8Cpo297VF+X0PTa9rxibU6iUcd+lvavWsW6GRcX17cfViByLWSwrjw9NECq72tl0n1Ga0g5T/n8
AI7y2OTyLB6Nxu5w8Yz96GEbLoeWedjIEpjcl6quyS24MXzfhnnJx0m2OIeT81dLRMUaw3HolPuc
ldOtnRA/wpkOBaVtWUCBY6AiaJOXlQ0bm5ZqT8kyvOvWeS60p/TG0CCu+9rOxdD1Lq+xD20O3Lk+
XqqR8sw0eedX8DCTNnsH8rK7RUs9HlYikuvOOrvlkZCTwcYVC3jBX6Lz7r6V4KUrmkwbM7dmM7Vo
3S0mdhs+qWGPueM8H+SUbLMmyFvfyjfTJNabVvr5qo+k3phkTnclRHKeYjW5oiMafZKT6E2eLj5s
xqZbu80wjlVBSKofecbBW1hMojeIjWWBu558CN7M33hMDklHykNaS3HUrCt3xDNS6Ni8R4FjgNLy
qVG2fjPMnD/FUX8sg0Jb0ZJmr1rL7623rOj6Nl5dUFFDmj1CGdpBGwUWZtpxE2fbFJCMTyuA88mn
gKUhTJ+zXmOWz62bnnsR6gNgvztUQwo5meipzzbDlD1FGsMj0N7hkZz91b+s/NlbCMKUkPXQLE4/
1T2gX1LVSwHvCc2aiYs98rou1hIE1LL06qYsPdkzkEGP3jbtVi5q2c3NVBZhTMN9FfWyW8ig7pJm
UIeJt91pom1zTBC0OnPRJovLBVmh6HKyLluUNdVO9cJ/EFVansqOaTBtOMCLqei85cPypsTSX8eU
dZ867QEIhxnaEkUHcb1dI4MGXEahyoS+8p+0z+CdL07JZffswtj9OvbXulqb59Ib1+cN1dW+sWuX
p6D/bhM02WdCMP2Y0RC/Nmp2t3NixB1rXPIWj365DhHTXT+H7JDyEA+IrG3OyyFsV9N0Ozdylqsl
qfOmrLpiGnpfsMoOj1wsYIXbFSjzqsGnuUDZMuPhsetka3JiLL7STYCWZdVyUAAzvYaSg9+zBlBd
Zu4dNuntOkOVXduyb/MuGWiOjUX56OqbLEHrdbN4t6/9Ut8EUUM0qwWetiyoe0+SEXzcdg0R3tPh
TRiH/obN8mMzkO6lG0roxfEON3nbTuknx8ybNuJln8RmV1Z6OgqVqStWW7Lr7Spuh0xkB4IwvRL1
FAs8sTy1IhbOdMPbBcdqI3tBtxg14rbRzT1jsTpO40AfxJltypHDyV0c7lAp1BXACPkeA9zGZnqL
0wzMhFVugZSuL0by9XZarPvLcqzO5KgyCdknuuKFgaPa2ykDgy9TSSw0r00ulWU5S3R6AxaY3Yy1
DPspdUmBfaWgtiX6oxDdDUtotYtKxWMa1Zg30aXvGujT7sXgl+cWeN8GnBnFN9XaK5mvYgiPSXVu
PY/Sm01Xoq8kncMH4rpEgUGbLsesRLiQiQdrLlTLNZZkLHTPm/209NBTK31925tk26zTnPeS1Cc0
j1letrU/jNAq2fspTTaxiS+OzfMtkpm4rqEltc08aHTLiXmL65Rdu2UEYMNTuRMYl29sMg9HzAd3
Z9sFLD5SegpZBVnfAPw/gkdj7+Z+VdCcXtD0GTEb3l2s0gvd88yZB5/VzctaZtDOb9u+aEOt8pAw
tnGUlLmoQeOhCMvJcTX3OVk8v+PQf85bYlExyLi8t0uSXK9dG7Ytxf3JATTvQda4A09bUmSpF/Cv
Y+Nh6GbHNjgLYPlAgn8ox7LOoWsqb6dLhfTVegjQtzx0Wdb20IHAssvDWEGWr6OEauZWXJisi3fV
dM5lDKRNeZe9Gc/mWStTcOup24KnNKlNbWGnRiHAIq9AAmaQZkK+XbLIjmPXJXugQegxTdihrSNd
IeyogPaC4TD9MVXioVXuzIrP0wNRMfY5tXMCr19r8TBjBDkjbYo/dUArQET0PdRu7yLk3AA6roeR
hBU+idGDojzzyHaduk+yP4usuVwryAAmxjdVgE/XMgWmzJfwUQUFESiF63LJVnINDo6+NhVizxLP
w6mX9QjbFcR6sEMSjiY4PObJGvwXQjw8zkJvFizXNb4bYMTmnepEciecYTufrfNUCLS2B1cugL44
4WO3mTIM60ETW8g9qcEk2y5+TsZTVcahMKae38TW3NVl5tdimuBxuaF8egsNpvA1HZPp4wCdshsH
tprYMA8daJHOKz9cXB6LOf7ahjL5mALrdXnqs/CQjZ1/cT2GTnTQ2h4q0oEexzyOuZ7CYAqmsDm0
A96Zlq43PSznEyBPP+QTo2BoZ8Ld+lX0uei79LOJrcqKttHxOEPHOoiOvFltd79U9JFbJh+XbBYH
wNEpl2OExaM0AdbVQpY56I2W0FvHQDS2C6uSDcR6aAvgKyopWIP6onM42TTlaPOMd29omdYH6Nss
Wx96mtuE0U+ad/EG1YLsdDbFXcZLdlydviYVbYFEGPNRcP0E8xvA3HQJva6Fu6zA2IuNmmGYpx4W
vyd6WnJrlolvK5L1z7Po2jkniq3LZmiT/ksXKj8U2g7lqaUxazfDnJGvEHulPMywvurW6Vr0BXPL
fMWbTH1sWUdPSuvuWys7FnfJYvQH30hSfbBLeq4A4HzqHM1Z/1FMOiQ3dVwntZ0r3PgbPjfJZ20m
vulQkCqf52VvgxVFmTiVK67uGpFdL7EZr7GI8ykyVO1wZf1tVaYv3gSQQ1Vl7INtBRRvqAP1EyBi
tuS1mWVTMANgtmUjxTeLaJDMYyf5U5iAyxeWBR2u67Yl760aMrMxcpzvphDkeF9OSnuZg4fg6z2h
OH2PFtvC/cQMrj+HSaqcZqvZRw5GvPUgLqalLgs/lQS6hRYUwJpmLS0uzee/+INlPohcBVbedSYb
7y596otH65Oy2ULn2x08Ax2LlxlYdFMmkN+4mSB1cOMgdS5fq1Jklo3zgzukqgINlGkEg0gX7tGd
u1JVAyrl8tVQAt+y5563ArdcbCRpph3p8dlozIb7eoXQ6NMGnaBoQveRgSnVNMZ/MlUfnwHPI8xm
gJSDMgxPLM+qWTUdkALh5IfUDWW6iYxAz6fNbPdprBfb53I27NtoIgU0OmOZbc+CoFVjdcyYo0fG
xnpj/Qzjbm1j3PvhLHhVE8GXhRkUGCUxArCOLAh0ujQc2izjLODVx7P3N9QEYGfu2NBBUnVy2AJH
qfkGrPUHUtpwlxA+PGa0JDsmFaShLvFfy3BdgBsmqrugJIFdi+fZhrVbqMuVrMX12qxol9adOfnV
uzIHrwJ8UZTos4MGb65VJLkW3u+CXOerpdHfxklk+ejn5QDl4D76Jikm1LeHRsvyCtCBP6rYA1Ew
IxQpeMUc6K66SmDo5TqZZHVjNXCrRFj1NrgG30LO8lhIOc1FRQb0xg3j8AjHDvsHbLPe9rNW26Fe
VZkr3Dw0pFzXIluz9LrTyS6O1N82Q7An3ybwH2WfLk4IihTEeEinHKd1uZErqAiBavVVJmK9XYRH
DlhMqr+0JoXNCaUpoZFy3hwuziHWhukevODsOCeZ3dnFGGiSnw820vCIZgTWIa/ZVQMVHdSJnTbg
QdE3dddcXY52rdIUFEydlnbbEtD2MQzNFw7E++3UZm5rYvMhsRrk6qRUU8QKNVuCKvauSWt0AP2H
835NwfyoZ7V1MBZ5qnSq8hUYwtvEDFBsAQchPlRp8G6uQTU0EXoglwiuajD1VA12Nl9MBSh3bgf8
VVGzMlaFh877wZ8dCz3z+QBO+XI9R/eoE/OFZ4TeVX4dNFRAsmwEBkkeJzzexFDyHEEP9WFc+v5Z
klK8CdrXGUADbBjxMnkJHBzWwkaY5skV2MMPkdTdSS3lsE3Yqpd8rUz2TA1Or8QchjyR5+5l1/j5
C+JjDb5WCjRxGUu786IyRamm9Ypomx5Ewu02irm+W/uqV3mamM8Xg0bZBJKlXDrmt6vny/u/Bqc4
Y01RTjZ7RBn9QOzSmLz2tP6chFpswpDBMM1lxMgq0X61c1neX8LdK1k+OOAWCuguZHdta1mAG5I9
DLN9V5/965S5Um0w8gznMLQFKKLALfExATTKDJhwniUGAjyTye1fcISwzClfO7C4ujDwPA5mdbmF
yS929o33aYX7Yi5duhtQ3YED0vYPhixA4GkSe5RDqxDaFCvI7maTDQPL+145Cn/hgeykNdh8g07O
kV7i5vNchqkAXqvvLuhGYJriClP61vRGnKYAlG93cQkvEgmcDm9ywy26L7OOPvZnOnmRd1CPwCyE
YToQpTA38yBcnXU5VMnyxqW1eIgwifC4XoC4T+Gl21Ifq8GlptAzTDmNMA1wTZJ5OqbQrD7NmAyb
ea7ho9Vfe+enL7Rn5TYzPr1P017vnE3qT9Qs/cHMZNszSk9gjiVvWpiBKi5OX5fBKNaA2ornEGvN
baRd/8mSnhUIRv0K24/zm4uzLUs6HFkTQdTMzS56Sg4Da8Nde5mPOltbF0MS5iTdB0v0fM2CciDE
lqTou1JtE3e2iMLkwps6VO3JwlzNwyQntYce63QaYVpkL/gZWDtOnzLM7TE9Fz6t9HjSsvL5mlbx
G7RuUrBFJpSn/Ux2NEuBNk4lgJGNwKDnJm3uU2/dVTMsGnoQmXzm6wKeDcyWTi0fvyxNOh7o4k4o
W9GGj0NTQN+iBFaExC4JMM/IKwpBRz2w8kksXcihra5P1EAHmcwBQmRQDheB1AD8w2DNlgJILRtw
yDKV19KOXxGpFLkel/9H3Zn15o2rW/oXqZqaSaDRFxq+ybNjJ05uhIwSSUmkqInSrz9Lrtq94885
9j5910ChgFQl1kCK5PuuZ60IPM1oxfx9DCGtymfs8Hmfj8sJe1S8bo2AuCOYa1FcYxw2AUgxXqRa
oPuDDfguLMr5WmMZ36ODFKOBQZb75/kEgtjdKRagcaCm9uSPzOxb9GGPY6vpgXahPnZFI46sm3Pd
FuTSJVP1MEn9deFjdYlDDQ5moZCXZFgPMpi8b70Ohsd6YzGojoMjKZi3Y6aprlxUCIlb2+VBesw+
FAGR14zhcBC1Pt2HYghOzTR5OxXQ6xiF9SVTjvcDc4p/noDWXjzP+ndEiNeyLLSomNKQYqkBEn/W
Fe8GQdWiBkiO8VA/oIH+g65cnfq5lVDuw/ZkFKH7uTHNPa+mT9M0QQr1HOqnnLXFz78p3g6s1r6O
5uL27bt7TZZAIKIEnoANK4nPZZrRmhFnebneEMzZVIKwkc+oQRBUXpNOSoqLcWyrNiO6K9jl2xf/
A2oE2pIEONREFESWf0aWFHXYRnPcBTdTyUWVrMzqz8+rMjpVJHe57K5IRT7ObS1QSQzav/W1qn5K
UitQHw3fvX0/r/ULOBcoek8xi/9AKnLD5mksHHqjY5zJkkZDuyBb2UhidAZlgAX87Qv+4QXEjLoR
EHefMeLFZ7AXjtyT0E3p3CwO9q8afUWZWE7YD9dbyM2iVXDvKDvtsUuxq4q7FgUPbi6Zu8GcIh6x
j2/f0PNkfKlW4YagHG4SL/wiXvBStvN4gHPBsDo3a4A+WVxU7LtZ0eMlpph3Q9//qqeJ7UufLsd4
tSuOQ+XdMlD9iwWz2mBzMqZLpLusdYjIbW+KC9JWOPVyTh8DfPCHcR75OxrbH1gEillEYtcHZxO/
Ii3IxLx6oJ5/M7SjzNdeDwenq9A7ki3Jurn4AvZ5uC1bUSxJEDVTXrStcxmLok5HBd23Zau/JkCA
qqTkrntryGAOcxnLi+c9gzY1vXv7Rbvbi3z5onHL4DIJg9DP2DkjqgLZVhWO/jexjOvLmPT+bqoC
ueewNezQVA4vhhknbFou4WdrTb+T5fzZpS4q463YQV+J7uSyVO99ktuMe3Vf2DXcGG4Y3N3ZJ+l7
ro5QDwc3c9WLj0rFxV4EfHzsY1lnvC69u8aKTBhrUdpH7BRD6umSGvDOlTuu0YluhyEf1GhW+FH/
fYR/I5uKun0PP3nN2FKC6jPCPQIYj895hA2wnUuHezfyWeV57oPxRerPHEf9BHc2oRmJIs439deW
C5nN3opu66bpvT2SrxcNihe1fSuYgn58jkvi3IVNh0D0fBZ1STWtP1jYobryy+a62LwCb1/vNXeD
6wHGYwAVYReiZ3DI7HWwKU21d+OrQhA0E79Dkmn3SosAgB4NL+aameNs9AQhBgeDt6/+B3yWEkjp
mB0eYXA1nO1mvFumtW7xqdnCHa7nIUJXe4no9chqNLKH6QSVQV7SJuCptSD0ZNh1d2HFmkS1jfPd
Kv1A56a8A5H03pv5w0i4wFMwCBvhG52bGIyqVEjmPrrhNcjZZ0jwmTWDaKw/937Rv8Pp/GEksObE
ADu2/QKIx8u1csHhNwBuGd4w7J2H0EeVN7lcfWhqBSmn8R1oS2OQ1zCsnMIgjN9Dcl5jQmiduuBW
t1XE9+nZUDjGJSzSNLyRTjge4VIpDy2t2+9dsfSJK8LMXTaMGDLvx2ml7ZW30IeedWMq5BwdSjNN
73i1/jQ5cENotEYuQFE3Ots9fDgWta+j6AZ9u+jRCFUC5PNFudOAitDMiOJfQQBNoTL4QIrFOYyd
HPZuVbVNYr1I5+5Q8W8zKefvdt2Qh7cn7x8GDG8JrxpgNRaN881NB37jlH5MbwJXbn1vE0DGGpv5
u9iEWulK+/35wPy8Xlm7Qp54+wb+wOZgc4UjIHQB5KMlegaDDFYFjFdjeEMnsdz35RKg3S9TtSzy
QoXDcNGUzbpzfVscuLX1XkZo3b4zb/6wx1OwFlhBAi9g9BUnBdeDilYs6rcsHE/AyltocnbYT2sB
SdRZ1ydqZ5p0Bq0fCJKB3Xn8TkZyvPBVVYqsNrLLe6//OpZum9mx5T8EmKObyEFLpSvWOeEyRpvw
7Vf3h30JRoqNL8HnAo7mbGrV4YxqUsOh1G9rHLpW8d3oecCqdLRVJpv0N4b/2qb/19/m39u/N76/
7a3flV4ML6t/3L//95f/50E1+Od/b3/m3/9xsw//+1dX//Idv/m79j/V5vLtz3/Ti5+Mm/nn7jZr
8otfvPIp/24j/k//539mU46x1vz3LuV84Erzr7/7k7c/8Lc9OYj/gt0HrkiGJdEnqHz+ZU/2vb9w
0HG3XcPbzMkeKqV/7Mlu8BdGlQJXI9DQg2A7Lv3LnvwXXLEgyBjmDKDwDX7/13O/GD+Yuf/59e/2
5JCeTSQ/ALQKPpaFnhtsSNa2qv4Gpol6gSgQWZz0pKvi09SY8NbTYeegzemV5mTEgB4U1lEVNYkk
fkXibJKr8xnqk+khQgaeeeoqE0DDYxBSqjSeRs9coIkiPvszm6pTZf2KZ7E1PMpIbajM3UqDMxw6
UfOTGdE/SqpGuMFerHHxOQ51cdurVTapJ6WrMydcOjTT0dP/MehWfoE5x43TXvZwNIraXT/wzutg
BjOEsFS2UgOCQSE8pLWd+Z3focddlHXlJGFUhnZPQrSLUNtJNKfXbtYyE2BCLjw2lOFJLGsMA0FJ
TLgHp6zdx56joj92wuFQTGCX6vD4bVkejRpYkU2BKUvwB6SUJ0iOjNy0weKYfRPGXbmTRVvZZC09
0H5RbFom0Eo24JqSGSAWuwEAuvpNMlPCo7QvumXWSSQibJfzMJg+19FKKp21cVyJPFQGugpsDW5g
sw7UuE4A08ty/RBjZ+nRISBuuB65gjeTfvMIVszxorXOQMa7Ke6repMloGGz6xE0Qz/fezDOrTB9
9pUam6OdbNiDf+Fj0HTr/RoJuL7TCQ8FXlH2OPlDjfP5zNIeRYKbkNaweCdV0495BOdqnDRR5+sL
HYpmuOBg+L640KXFmNi46igg/cqtkxVGoTEhzLTTh7LG95JjAxxVEkLdbO9VB1n4yu+HXu7jeprn
1K+FcbKopSuAl270BohwrIgAR68qzHwOve+4DlQNUVrIWccpSHvGD0vojce+HS0ImqFgayJaxafM
iNCb86AEAL6LYK3DrCon4p+8pSLqSi0zj3LLefvA2qZ3E+tKlEnQIKfM9THnklXGQQbMOe73Q7lS
+MR762b9HPheEuFHXWKExA0PJQo7NtLBTaTP7VMMlgWIq6IwyKbQfSZ0jYgV9jj1qoC0HI2uSCjt
0fCZxbR4exsOYYk3w33oHDUNIR6GxnpfPMBsMqO8hYCk/GnsLpj1JpFA0vIiyBRFqc2dy0x8z1w9
84OdSB8mAEsLVHqTIcZ9dIANNHuvgjaz45jreidrR43HEjKudywYIOoxEaCaxVW4ADfZStUiiJ6I
i2SEMvWjSng5Gke0eprkFA83Sw1HzH4QQx18GdaSaJ6Edeg4Oz4wJ+bpYOGhuIESPPtXIT5+eGfB
CBapaodQfXdFu9q0K6sIzb+pZalfrQU0MBlUqRc15tqVXXcN0noOUndy6R1kmbE+1FbDBBuo3rmo
gGtM6ax8R2OnHXWQdpa78GGEktx5ZVi7OXHgns1oKa2TxEQ2JRp4Bf0w0iU8MMvMmIwunyHJ1mF1
V1pf7nHVxiaQeOApGiGWAoLrGnToozGYqh1pRn6Mg04FiZTQWTMxj2rcR1Gkv4WlWFjOi9mu6Hsy
nGYc4bATHWHxzFrMkbtoKeJ7YI1VlGM15RFOyX1l0kDJKYTSCXQub0I1NEmsaPko1LR87dE2kjlt
mnKFxRXc3q4LCnwLRvIamRsMyod0FvrNrm4XZIp05Es0OMTNOregx6AKmQU2v1F9BaylaeeinZZM
S+i3ybBYHIGLvqJerlgB1Rr25nlNvKgip7U0GhOH+M2v2GnrCzOY4BGES1cdydoUlfok0aX8EIXb
OgKxbvoZhV4cnrjfuzIpRaEfeLUE19olnc2jCZhs6s8ojOHwFMt1ZMFJ5N5IGjBZFPaIfYWFrgcJ
EZm71TQNQJBqiExifNPzHXayar2EeVfetjKWgFTWFh9U6U1TmwU1cz9HzgBLEKDV5c6EugRZsJRF
INJSeyNFUwlfMorzugCY4hFS0mSNYIcC3MYIbD9ZLIHQJqbpcfQmdRNgp6PRzD5pUVqdFAMWryT2
HNsm7kArBcDDwFCTdjNrYGeuTDUkaFxFd1wwPvi7ANZB2F1JuNKk7gX5ZJzaGU7RIrhCXsPg0XRm
tIlT1gbuD4+AScrDGNkT4A0t+n84tWP3q1vT1XkwxKxOode6wBvIavaeAdMEOUwPIwzVkhfDzrc1
uv+N0xYXaGG2XTLDM8azVkr/qvPaSi4JOsVqyp0ugkzXceOPjzOIoQ8FiOQo6eu6u8UngGdlEVmG
hBlnOjYcNiuULa76tHqYG1CyKkjybt+gtyS8ko0X0bhKr01CDkXpV1vxmB4xN/SaNG7oywRQObiZ
BPSeDBPEhrRt6sZR/TGWPSqzaazG8sGpQkdfEz4E3TfRE4G3i3ZFozJZhIIE+VwIxzNZt/R83a16
KorMi6ZNvWvBJ+0wE5yPvYv+YaqJ199P5exXOzQY6TWiRNwlXUm93Eq8OWByyuFl4hSDW8AfwiqZ
S0fWX/H7FuDFA7tfBFSZxNva5jOZ4usZHAJJ2Nx1T6GLvgnsVyjXT4B8qUpWM7NfTi9WoD9ybK8Z
mfkHBgLx1gNsRKF5s/UTG4rgi7bN9Fk4Zr3islRTEhuu7+qoMg/+pFdADr5FzEoTYG9MRs6An2B+
AUZuPY4WeFMpBsaS8tlPkPjBeNL7kN5S6avZAi8oVZ/UtgmqfG7seln0sx1St23KA7bTYU5XaMc7
qAxls6+iYDjBgzX3aSyluXdCO49pOXbi0mcyUnlFQ/Wxp7O5hpXV65Nx1eKeCt3/mPseqq4smiBD
beuW+UJF0SVR0eHgB9Wt2NfBZnWa2rmFbWme4yPSd8IxqWftRgm3YdPuiF+rRxg19ckxpTGZ18/6
x7BWoZ9ElTVPOJ6BBmhZ5X/H6mqxD0PGkUlnga4AJizMTRXrtkrZOnU2xSSpm8RlhaPhjBznw9AW
HBKy28vLxYfpLXepJt8jUKROMvEZuRsmZODn6LIQkTRd1D6spPTbC9uUENNEQ3HgaVuFQJ4xMlG/
ZxVdnKQyU/SZuBI80gKsrL2s8HXqZGFGYKV3RlMlzeAGOl8hWbfZGOi2yWOEbWBc4KD+PHqBeBK+
2+HHNnBLJ3SNpEwJTi892IOxGbPJccshHePV+WFGykkiggaOMdgqozoxHLpx1rRw/CXRsNDH7fpz
3tuiqsFf+d1A0jpuCwiqGlAZw3bRAfVDV7BiWOD8zj2ocoYCKPUaoV3lV14WFh2MoCBafJNUqnGu
xlgZd+/gKAiNCLEIZaLh4egzSHnkYNti7TPVNzRXNeD0XdM48/1cBH25h+vNB+dEKwiQfTJ4q1+n
rRjDnwqPRD7Mth8zDeCj/agCd90CjIKAs/3UCBQRMfNWcu96MCM/mB4tgSxSsr8sVI2uZTMM+s6B
Z6DB483mE+vqtvb3cHCU/W5ZHYPlmMfKCVkSzZrbq26Gw0YlMyj7PlskPvkBSSV8DXeSduzOrIze
lKbFHEHrwd4XUY+egvI11ITWjVySEJwh3czxVONjWSeBKbD2NzgqdABnsgAk97grJ718pLCU6ItW
Om4FbAWyTBI1Ub8kQunyK/KiFkwPcKQ4l9Ci3nt2llEmW3cUGYi8cvi7JfA/Ks7/s8r7Rv9sPwzm
58/h6qv+/6D8dre2+39ff99+bb82L8rv5z/wd/3txPFfLpInKKBzaDkANNAh/jsfDIecvwg4SIi8
BDlgaA+izP6nAmd/RQE6UqgYvSCisHSibv6nAsfPQzgVRd2+5Yeh+Rz8TypwD5f/TWFAuMvWuYb/
ElacLXHl3E7ehghUChhEfgRaVTvAl+4HL17mw7pGXeZR6107cEQfp3Xx/LRoPXYPvC66CkmN5doh
MvPGHp6xgUw5iYNwPwxl1yeNHZyMjfBiRBV+ThmFNI1j2x5/e9F/6B/4LwXT57tHagQaEh4a1Nv9
v2wfuMj1gPWS+TnYRHrbVAW/YKzxRNqUCwdKGH5W2M7xGaB+TuDZrE6LwOaKry0MERTDw72Awrab
CN+tAi/BBoBNu6GRp77VG/E0fkF5eg8vfvcUI6knGXjLvhR1TDJX+GLOPCsYTvyL3Xc+sPGKETBq
64CVkvVRPrSVuiZTww9KOf1OxM60kyP1dp1V4gInTHt4+4W8fh84lKHPTAJ0fJAacfY+QnB0CqWv
n1PT2Ida835M1rErLwoGW/XCffnUkdWz6LZO396+tPt6JqHPvPWRQlQam3T7cixacIklHXs3H2f8
axWMPQ41gE5Fud1p+EHq2NQAJ1AtVNP00bFSnoDqf3/7Nl42lLYZgem8eYl9NKmAJJ81lFSl4VGy
dMjnyXcTx4CsI3P9y4npx8Br1iPeA3+nGfoSKXi+JPrIjKAdil42WskvH3zSVTEOwAlyisYGykb6
1HTmvqcwObz9bK9HF73qaMudCKGrvFIpWz2VIISjAaU5HPzJGq5qX6BRvWuRUJLZ2EhA2dQ7iUm8
p+ac9cr/fkiGxQCtejwn8glfPmSBkS21HodcFoPaN7rTOUpPdAP6EuE0xDyAFSnQLeiz3l0/tnBC
/T88PMPzI9IML+HVW+4R9ieLyQy5CosnUqivtotwoKlJ0gHcngd317bRw9svfGtj/1t+fX7oDQQA
E4AsEohsZ1OaO/NMYG8bcj334ZHzEn00SfU7ytXr+YM2LBZzpAVAR8Qa/PLVjjZAhlfMTA4vR5Ut
LGixYA19AmiVp28/0B+GEdeK4NUisIYihelMpYqjeZZdHxoMY3AxdvFj54Y/naoViD8iGkSgyTuy
1IfVrTNv6D+9c/nXXycMGkgOxHYYYy8Mz15oH6xABnxcfvC9H0aqS2LNl5gMX/xyRPhUs8PRpcA5
PcrgofxAHPZlFmxJw9XDKcaiJ1oyno5U8lTGn9++tz+MwotbO5vgQ99UyGHCrcUhO3ktu2XB8A1D
c3j7Mn9YJvEK0D1H+YzlCevly9GOnIaCOV8NyHf7IYbLmir/I07A4PvHMe8dsUM61BVFAZl4slzQ
qgVU9vY9vJ7WuAUs0AAUcCzx4m0l/63pzsUwCAXYKMeJVOVxoFk2a79750lfCsDbx7NdBccKxC+i
nbHFn/5+FaJE3aCAxVUEGOQlfhjq4SPgpc1Llr/9QH+aVviAkNGA5TGMzxd9ge4L6cLRoCWjzWEt
4yeuUNt7Iyy1E5qZOAF7yzsv8U+PB20biwNkEOAuZ+PIjOuCSO5NHmi4ThiTqB7NN/h7T1Pl/3j7
+f702ULEQXBJHOJKyEV6+S478LpeAdA3rxdRZ42DwjOkqknLRcFhCuhvrwc+oW1Pn1BlpWiae++M
5h/nLfRaPC0ydLao25e3MM6FQ8AqG9CgwRXDFn/Bu0nshgLdtGX8uWBYLl1X8Mxytce59Z5Pxnnn
nf/xJoLn9R+IFjahs91dos+AUr81eWjVk++T+8X1rhYXVlt4/nC0u8XetSZd+CuoWOJb9fWdcdjW
p5cbArJVoHkCMwDSg1n98iWgXmxGGJaQjNNPSy4m55JJAgsiPIP5ELa7PujzSXK0OgDFJhaNF1Tu
flihnHPyYQCI3S5uKoMYUEznyEMMhDQzClzU2zf6enIySoDi4ESCm3TPYQhCYfdeQ+Ji4woe+Qhb
HZDS/bMuu06wDb59tddLJ7YSqHibNIg5eh6tA4NoNA6QwnIW9tMPKfkH4Bf+r8l573h7Ft+wrSn4
yDeVPIpDD5jP2ZoiRAEsQAagETvv6NT6afVlkC5tf2tLnCvR966T0iztrmvaky09loXoiB10A1ck
Ou9JG8Pxh2Q/irZk/GWI6HQAVI02Q9t4hyHEYQL4w52ZMD4BIq+S0LMm0wPiCvwxSGNiv5dDe3r7
7Z2PFSAlDwUYhur55H6+Gs8AOiNYc9Z8RAGVh2EDrx2AcjRogiKD3eu9dfl89f/7esBfUXmikDwH
c6pmEBPRZs3hbF0ulCAhYpyK9+CK8yV5u0rgwvMDpM7bzqwvv5Q64G7DSbPmXrHW2aqrb6vlX4ZA
X/YNydmwNu9M+fNPExcEiOAh48UlCOs7hzetntE3dOWSe7BrPelOenk1dl894353awnj88Q5WiNB
+851n9m239eE7cI4E/vbIRFxG8HZk4aCQn2iFKEYHTAWjV3IU/4DGmEykXMPdW/SuQjFI11/VRH9
0BJ+E9H2ssAJaFXNk+d6IkEf+D2w5PyjxG2hUMAahYxi4MTn0bu2LYe+xbeQM/i9ssKWwRE4PUuZ
XvTx7Rl8hk8C+EPCOeKRtgIIAUl+fLYXysUZhxopqlgDyzo1K5S60tdZEKNbXaJKyBGhTbJodb+G
c7Fb0HeHXKMdiE7BDtMD+sTMv719T3+YDhRiz3Y7FOes52D03844YwfZaS6kzUUfDbseZ5HU73oN
hWP96vnLkxhLnpa8rnZvX/fVVo3MQmySqAQRcAoeLTzbItCzwXoOdj9fevmrjlYYi1ncyCZjtuW5
R8V6ObejuohqH40HRMbBQNF0w4+3b+MZ7no5K3FQQMwrKHfEDb4akrHu/KmEXTUP6tn/Aabhs5z4
zUy8cV/Ew085j9HDhLMNbM8uK++N0Muhrtes8Vh151BzlHVML6GEIiHexAjKjcsSWR+OMhddYJGa
56zqLnZMdaORyHmUyDQ4snadc4UcD8SWd+FB+Sv5MujV2xeBYnt0x6F0mrbbdXHTp71FxAoSjLO6
n5prhYZ917Vwii4d7I1z6x1tIL616K+dEObmf+0H194PjcJNjkHGhKd2red97Gbf3i81IgnoLKeD
B+PidadCyMYTHPTQTNc9aMc4R46PyHAYrYusnGd7VcsuuB6oQFckIoZe2NmVjzJWItxrZCiu7x1c
tlF/ORwYCRyfUPOg5fdqkXCWDgbdkc15iXiPsAwe8VK/qVh/GXspEz6XqHH6QwdzR7k439+ZC6+v
HcUIfaK4rgeo5+zktnaCBvATT5BmxvAHrbvi0XOLFm458jE0zL5zGN/AofNnReQV2Zh1EiNq6Ww1
aPja0iqqp1zHZfFxdLWXNDwOsyYmxXc+eRHPatsBCIaP/x4mivlT7fjioapNDEu4in5NYsJEFNa5
GJpew7xVw6iaglLkK45NWM0kWew9WRiyB9oOGn+MH0TCnuy1r7bA2HeZ9terCaKigCjir2VAQyA6
52zrcIHQMs/4mkzZprE2/NYwpGRQbTF3oqo40gnWwAHuo/dQOxwEtgE6mzxoemyYImpnH5s2/v9v
a1nlFkNZFGhDFHBE8p0U8Kq4IW2OnqJDlWgd6c+Kyx5afmnjo9EcWTRR4zQ3BQSvH1Dt+KeyjQbU
khxO8z60t2uxhSqtcgwuhFbLE40q/+jp6Vc9IgtbVLS/8CQSk8CMoHLqijYM4Mek7DCMjZ12oJHU
re3Cz62LuHsY1g6ep4ILTZXJkPjyuLIGYWJtie8ObkS/771PJm7iL4tiGiZzVV+11kc+XWHigw69
7naAdR6hK4TdT0ugr+fA62G+7samyXUT+EeH1eZQUeE9KBIrBa3Kh8GwNYc2HJH/MxB3L4qoBXMF
WdpvNYgtjm3mqWrU/Ii+DctlID2TF4viqUYshkiZQn8h1z5MoUnTGHXJe5h3LbKPkAOmJnVRiHmF
TtpP61dHjs5XnLPdh372w68hoIUudZjEro3wnAZEiosk2pqJDEiXvZNirMELFOuRDA6/qQu63LlT
odJJOwWyi70YfXIh3KyCRvy18kYXicb+ROA8p3B8wXc1KD/ru7a7NiW6yTvZIWeoWoS9CrWjshDu
024nNKQ3ONQdL9pDnMO7iOb+AYKVEdDdEIu0TuBr+q5RcGH5Drt2uauv+tEWiTS8/UL9rrrYspd2
tULqBythoaRTAVtcFA8ih/grkb6Itu5nnGVCDxIknxHbGopDvVZx3tJyzKFFdqdFCnHweCd/kHIa
b5eFRukiAZmv7lxd17AonJYA8RgIcZyhIawi3UII034zfYvFF3mlXRiPiYNgByUr5PWwSCV+j+gj
t67CnxZSFkTKiJRA5lDxljkd0Oba83BByEbkIVpzmIrOPy4GRfFORRO0CgCHEmd3vy4FHNMUfzkF
WJtcyMpJyy0GSwJCOEKkRLwJ5eM1WSKOnJySHmrTr/fE8QDFcPgMeVLO9XJa46W8iyMcWtZQs0vp
I6cb/tkPrpDuJUxz7R4UH/loGJRcHukwV/NS7HpDYCUmCC86WYC6WdfCJCQFm3bW0PgLH6PusLaB
7VJw+lVq5dJ84mO7YnttlytY7y2iE5yBJqRh3mmGYJqCmsrdhY7ZaiMHH5nL74Vn9SlQMfu4wA+U
myK094A9gNesinZXZqmLnULmoJ4WBBz4sIQMbYl0EfTDropoyW3XzycFwuxaKUNTWyLhPtp8ej1v
RmA+WtEoCfzQOQ3L3F2HkTAf8Jl8HmOEK4F1rDMHNcV+MF58ZINkJ1A+zmENB56toRPjLywZ4tyW
BXsCd2PvbeWt33WNwQQnQXcai+Y9/NH91Uj0kLW1pNdLU0dXcYysLTji4m8edoHvrHUwdLAmPiH8
yNs/j+ncyyivbR9cF9wCC0Gppi5czSqkQgxIBEIqCUq/hU/DVREAgss48gEfXCgE90tLh8NmBkPo
B+kuqC6XG0ciCtbv7e3YePZeWZ9fFFao3YTGPnCOYkFMHXVgs2JRaklIL/D3nQQn2YivM7KFxmQA
JpIS5Oce6ii8iwDxXQfasNzjkbjF3w3Q3LalLPoEvUYCg/DqrDeDWv2reYgFLM7AGBGCKkMGPseV
SAQLR/8q4iHyQ6N6fmydLo/UCuAUBvVr+KX8Iy5h0DedNm4TdGxmjPH99HkXHIYWctc0TgUKEu6p
OS+w136uY/xZAHz6szcacdH7VfRjtmBihm5WF0j9QDIanVnetI0LL7KRpExBi/InRWBORX7G1F6H
ajyYoZhOXd0fdUXLm4lRs2vB7Z4CtBOvuQT77QhEdrXL2N2PlK5fVjBUnxC6siCypvqAZETnZ7TG
AdYeHiIeEEF//kIgsoupRWDeOt7GoMJcZPS543KlYRpKRvidQWO0Qsc3WgjjHtappfdopmgEJ0gP
TCXFH4ZOFz9O8WR5bgmbvawdy8keEPNT3vE6sGwXD2zM8IbnECWi27oZurTCZtTXTjJ3SzTtx6iM
dxXc/lADIe/aVHbTetSrq3eFbts7LaOpSymihFIY4B9rS5CwYEx0o+ZC/RSuYz/VCD/GpXuEpEyu
LT75DsIkk8pR1W6Gm/lJoDsep9HkbMSLDZddj6xCeAmrgV0MMfmxjkj9H6dhN0gE9fhT18kUNNJV
L6z4xEhb73mBfLykRkBLil1mvkVzfPoSgyb6KknDH5S2JczlCMNLmZ29YedZr+dYxZ3/Yu48duSG
tiz7K4We84HkJXnJQU9owmZEeiNNiFRKovf28utrhV5145lCvapBAz0TIKSUmUFz7j57r71906y5
/tPl5N4yQVt1sJON541eHkEalI/sR5vfWy2KwLAx/BJdmpZXZxXqoQUhCyoYz08NdKgiL9GKkwF/
b4c/czrPDjuZosV7I5do5XjyuXjmCAJNrK9xTFnRbgVmcY0bS/zS9exHK2d5n4x2/1NrS+bEqZzt
1xVKSMt2Vq0PuCKYaorWla8b9q9Qkim6tm1eHL18MhEex/WFc5DEWVaUZ16p5bcJ2yNWYfwwYz1U
PMyqoG+SZ72Yz5x3hkCsmhF4Q3Iu+/zRsfFWenPn3WnrrR8k0aGcMYuJyAEm0OyNUWPN3YLuwaVU
Pym9NPe6sYxhygby+wpWLXuTw/ZNZVaq73hJ14Tt+9twYc18QEPD3Zmm3gnuGXAzyjSqte84cnDm
2feb/VAu2OV8aY8cYGjX4i0nBsEjGCgOr3ZZs0fgd+KuD8sSp3AZb1OQNyXpfk5b+9jMQwGrPKu6
g7FmJ5fv8cK4MjzwICWFMcq3yr7NMX3pnSGElr6ez4+LkeBlvKFQ1nE761OVhKPTuS8507Rd6cNe
QkcMNBiHRCBLAqJjxQNUw2qm2XixTPleg4mhAYBFjCYNXsjm75hr6gALcfNbvbIj3O9RpU3Ork0B
PbhxDUWlWT4c+M6HcsCZui4t/6FdpG/8hoofVZfWPuFQ/NyuTK6d1zFdu96xsOcVH5E53GP4dY7T
TTTqu3R9ByeRnYYy4QnUx+pN18vx3EhuFdxYEfxYTEWL3oTTgDkHop0M5OoWR12IfTflcyCGpYna
5pC1qwqtJH/hZi4DrOzXoq3dwNPbIhqUeBidRefON6xHNzZWtMQVBMtKDH4HyrK+x/CtHsytpeup
p7fsquCvn20Who89BsL9hpnnuqkc9Og00VmkV0yw6kae7BlHF8cbokzCxfB40D3aK0Qat6zsu3zI
uqdFJN6dawDtm2t1LksErNCZHPduvf2F3o95Elg3WoeBFz5KNYu4RDa40bAW/YEzELCRuVtP6bIC
pUuS6ZV/Bx5dOZ9mtm031d4YP5PqU8nM3ukATMKGq/YEPYeJTMTpvqPigDk5zu/MyXZ4YuEl9JK4
w1pcXf9w0zWLazNnxoCdUx/iIV536eDVPrxCiy9fvoSDoXS1U3VNY7GFNsPgUV8K8arFTXdX1ol6
mjMjO4qx0B+SKe72M6kB9rtTQdTL0DGLhSxMVx6fhrqTm1ntu95Sr9is8CZ6Tf5k5bA9UE8snISz
2eS+3tT2RSR1gUmxkhZkVo2rfuPghslLdmd2JBl0IKWExNBmcfNMG05gjIp6sfPSOY0SMSQFvljP
DnNNbL+IQ7RLWDlewb+TxDNzejc6D/BRBZeO2zffcwk6Z9aK9jjm69rsknhxEyBHYn4cMNJCf4VN
du3GeLnOjYl12tRazMkq5jHV9Fv1MlHtcldCeuF1v2GjzxsDe6CHhom/BiMfqMbY5qPXK2t9Gtrc
/lzn6jcNELa1Q8kSfOg6Lkbqa+BKuEs74EpRbblfIOLfIUVpp2QT+Y6QXf6Ulc7kG53hfUsrp36v
Zm302Qlne8IBHrmYmvGlzPilbr3iwTviAQ9nk0nQ4i141IY2udedemTEpgoGEhsAzNFuo7XUuuta
eUE944NTo776CDHuPtewe2O7flIjsEtoje3OgPgDLHMsqLnJhDzMaTJGjirbL7zSXagn0t7FECt2
NlMju/1REeEgQ6k92BUses4I7d0fM81o9UZUbJWaCR40+mezQtlzetc4xQRq2IylLmbcFrNJOrq7
YatbH5ZikHelJDJhM9QJzNo62LdPvUj6XWny4VCecOo8dWW1Z7xtrfZT1nnyRnYg+zGPur7bpqT6
mrQKe4deNEVgjfXTUk7JabCb9A6HN892y9bDtFUC4+RiJhgBPePZs5JsDdrNxqF9+5YGB6FnLu/c
sTdaEF59HUweEFEcz93d7Jr7BVMukJBWO3QtAb/alNNJR70mm+HFJwN/4z7RAFAZEDrCBMwT6VY2
TiZlZOeJh5VP4RrnFw3sKwI9AMF06/GJILoe7NFbSSNrmWQf0sQAbIouGV9MtTnweRtjWfyiSruo
WMp9jyRy8UBd+r2wT4azjPtN9Iy3iZj4LYrGOi4r5upEKMdvMjG/W2axHCEN3rC6Q8n1W/d2hMJW
n7XK433XmyE4ke0G+SMhQEh3TRkYgSWzvml5n/rAZ5nuasFBIH+hsSk+xoZOdgFJAgVCPdPe4ZzU
nPQhZMNE3TTk6RgLY97Vospu/nM8VjqPJK8kHORT6dYG/NJo48BdCj2W6zzPlyLWfVfGxAvaiXdU
Phjyri/GK1TK3Oe1E8yemL8SNvUBE/Q3zxzWK1ETxCgMew+JFddYfE3LbxygtdjB7zzoTqEzDstu
i3MvEoB5t63nlW1pH2ufHwcn/VUbVRks0CqDbIFIN+YbeR8yAD7Tgrfvx/ZoTVMaLHG3vcw1XywA
t5JgMfRjYmRRrrO84qwSDERfQhrSyIJpauOO9fKoTSnEafRth75Pno1VhU/Io91jW17u3ByB0YTR
HMRuTGY0Vi+qh6qnY8AmnuLICwEjKHH0ogjKC6Ii41KwU/AGrgJ6WWFrrQni8QQsn+LCHfHaVx6X
2Mi8u+4pqnnlQ/gck/yNX9SbsovDYvV7tTrnZaq6S8cb2YrmPoFEAdhrIAm2Co8RZVOe7U9S1YFL
nvSBtNVwMnB8C4qu4NuYGhRny9ZcPxP4592th7CWgW3z27nWniy76Pwuyc2ry4kecKpjB7pRv2/s
KBuglcMSDAniiTdoa3SD8gZgxaZ9vnrWF/eTRyqLxz4WXfPsQEMZ/RaxKEg4W9a1N+Lbcx5iaHl+
b8zifTbEi7uZVrBUVXu1MfXh3e7fs4qiEumpAr+XsQGoICzR8mkessY0QMZAaQJ+MDAJiSUojYTz
fCa87+awvZYDCZGSUztv0RyhReU/ESeKgADZqwmREjNmOgeyHH9Ocb7jacclZ3G4Rt40H2xzNiOC
HvollZb7KNzJvWap0YRGO+UHvHHVNdGMI+BOMFOo3qlfLxMdN26ZvcUKipFmFfZ1TEfzUrZJedW7
Hr8kmUF9ER9uYhC1qpkdYpC3F2ftK24uUuqOnVsf0ljXgzENwcyi/DozGuDuG9cf3qK1T02+sjVw
OLrEgEpOyMzsDxyBWmavst05UzccwPNXZKry+DKmpffj5vk2MVY2nk45m4aaRvRh6oMEhBxvilR3
stcRkcdBxqFw6cveJC+o0nDa5HZAFtdZtxiIkyQJW31KPyWayJkmwPxR8hmck6Wrz7UulBu6mxx+
eY5K+e/SnLWEGsdDDeP7Xsp2udq8k3+uVGE+UzlS/KYcQt3Bw4VWUIniaRx14FFSR9GSHQt7tdjG
fozlxMJ/MAmKsGsRScrFAzk/FH3ncisSTk3MQb0YddbvV6+YX4fNah75dLHLj1QKHMjGdfsk1/M7
2SdlxKoeS3cDCyXivLP6jD7OOZZZwvmcyp7JXpeekFqzhdQZTZexXjM2aP10zLu1RHfMsW4NlrtT
vZNjC5zHK5EK4SezSh+A6VTP4B77Q5/ZTDVukbAu7QjRsILgfLQ+ZUa9UivkGQjthdHbn8mWIVTg
qPSiuVr5mCZGhvxsjjxeTFeWP7ye99Qmb8XBKxn3l85J7QAMdRtsJJjeaiWSd43RRjbE0tyia0wf
cU4L3a7DmE74ywyqTSMhMErxltFNuB/lmjzzjH9C0QPNzZGYlT+jyXOB+sigZu86p9uD8cwxHLvH
JOMF5oIzkEaqB4bBZQL84vtYIT4MzSpZQmi/RYGrjCgrCncl6DiCA4GsfUhZNgRrVtehhpfex+O4
80AgvGVud+TWnb76CbGmLxdiB6kzBTpW4LYB0ZbE8K67NLNPBT86yA0Q772hNQTIvCba1nIMy7kY
jykqdmjzkv2lx7yiR7sydxaNLb/UaniBPa0inBj0HFgzQU5Y+ZzVTXt3M4Ae0eu1QEtMO+w32Ge+
NVdVkHo1KSy+7iQ6LBb86lD6kGCH50l3dB/5ar6A96oDU4+Nl2KavEifhBMpGOQpU+6fFiu3jJnO
SEtgWnW4mFZSjchad38O3Cqtl9ckrY07IRLSBkM++jpo9IOblzav3cWFwOucTMstU1+YO+WOaFYd
3va9CZj32bAM4M+WmneI1aXmY4DO92IuvYO1TGtkirH9lveN/ATyVXz0xji8oas5BblCCB5hbqbN
uZrX4WfMluBMME0cVw2ZWDHx3HWb0z54SZHva5U8KLfOQ1Gr9O2/Xpf9A5Hhts2+Wcj4ERzpsNv/
R5PRwjKKZkGzi8CxWVQNdLzvDO+1LtCky/a+jo322ea7emXn8ovXE0OLWekSq54o7c8/nL8lcZ29
7Djql3r5aiw5hLGGkFWR1Sn6mv2vSFH/yQbe5jmPkUSAx2bx+w/GKAuFKV5EgXuzya1XBXQW8p9I
OQRQdFlaGLWG2xPHnJqfKSlqf2BpcIbRal1atx5It2P6ZDjq/4Uz4J/3ZrbEiW0IYBF8V39QUX+z
uRJ63SWbTLrIRPIecJqwj3qMOWBS8ZVaoQV/z+9INP8rQ9JtI/b3G7Mb342MxG0L6WCD+PuNmbQ3
rugxA0LZGOXJawiJKWed8zBO5Uubi0/s6a+QcuFD9/nMEYFB3WZh4I+dWz9Axy9xLdqfSA/FhUWk
e10y6CSyUyKEQ0JlzGY22Gf125KqN1gmrMYasuz43WO+9VG0JZNay2NAT8yvuO+utz4L32iNqE4X
b19t2PZs1vN33lZXX5oiNSDLwjw5VFnxXtgajt2OA350IOo6b/M3OIRb2MfVtNfyQYT4iUqmmeqb
S/Qg8ecbLnvj3vG59ZqztSXq1399U/yT844uYtxX7B/xNgCM+EfnrqcaHKMLdtEWHkK49GrvQSS6
osQX+7JxUIM6R6Yvk6tlPG6Kn5nh6IHI7aX4F6v0f7IvYawwofxg8mGFA8nv7z/amb9ps0lvolEJ
59GJEzDcnlge/vy8/w/STP+9zNN/ji35/5A1QvfS31wZN+rJfzBKbrCU//2/nqefn/W//fxV/ht/
+lvkyJ+v+2vmSdh/8SwCSngOpM1lc8s1/TXyZIq/WPZ/tPCBWNIFzuP/wxwx/0J8R9zMwsirOhfZ
/0088UVQZkhP3dzKPJP5Dv8HzBEsaH9/CWFJ4Htgn08cy2ASBhb295dQbbgO4vj0Ro2CjMwNGedO
41hyhv+53dOYA5chnYBlWPg14FgORw4t5l4BtNoPsjIf0arHkydo05iVTjEFiQe/m8tDRyHsHlnp
s2JJfk466yiX+iH3Nk78i2bhF41NDga1c5ikDRDX1n4l6FI+5hnQYcl6P1YVRVLjEerj0239GsUI
HCFVIr/NPnnnFHWfsKSbTWpwu35Gt9Li44LzeZdQivsg8sp8Gely1Py4FetZc8Do7/F+KJDJ48BL
Vm+yjpOGW1JsneT598RwqakYO4NkqspOchrtF1en23Kt7G+2VWrS94yh+aqtOJORg0J2l4ymcag0
KABBO01muyfnAp+fjtqwQ8Dxl6WfD27R98cUxPdj0TtAWbM4ZR3Yj4eKosVXEmPZgAYcu1cark26
bAW5YVMf4kNV2r/zSjknvCnmN7YEjHywprsdJZf3DP4FPA35MdUABayyzu7g5V6bLT1hlXxgU3d1
h2mfJvZR9tOTlpvPgMNxVM4PcW5Qdwc3F5L/bf20InSZXUbPSy2Z36rlBT4s666FkC6X6WTvFs1T
P+vGu8TZAuexzMYJ2owLbGWDtuHGlfacT9OvliGQXniPIkI9URSCaG1rA9yfba38PWb8TN/WmhoY
lDGr3GkbaWz2D3l2n2emDpal2rpxayMB13xqorrOZEYZBNRg66DNxRpui7TXb41hdkoS/C4roznU
sX3L7scAOT+Gvtffy7mhkgCqcrU8WYu7JG8Le1aHj9H1Nm2XZrFdYIEzQLD0FX07waKGDREynUWL
7PknM9tNKMMa3oSuGCJJ+BlxaJPur8XJ4VvEAtyC34+a82L06/QyDMJ9mdmE+bDMVjjkADkCY6ok
tTYt2JaeUdBdGT9xLyRnCCLNvbb10JSxJFB8Mpes1dnkl9dJseSv3bZ907fG+ihh2zxWlKUMYa95
XDXYyuzltLF9b8J4Ya7hw5rHOKr+GjW2gcTogc0QSOAXhC+CeNvMF63t4O2wz0M2t1tqany7Flxz
aP35fuD4e0BhpHjEQrFleMXH7SuBDRg52ghYFHuhCQPX8AUu6lNjudOFHYvzUGhriTgsl/I5dqsp
Kv7EqTlTFB8anODdYoze0f2TucZHQZtqsRkFaJamGb7rUFBCqgXM75NVgrZVi37iEJBGcVYWx1sz
JyO8d6FcAi+NN7HcEVX/aKWV8SsZ1+6R37O1A/fQ79LxViLIOd1ixcXH9pDYTR6hTioAYRTqrKFA
mN3PUrVXVSSQfJ1UO62O3nzMS1bsmyzxfkubeph5bJuvtKslzPKljdTCB0QzTA7NwlZnZOwptG2r
2eHFTvf1jZg9Au3gkAN6Pk8alqNTmbJJZeR8QNx1Ao1ihdAu5/GuXejfIRoObgU2OSJfuz0PHTR8
5Dv5SM8vpTjEhGAs1RjFVkXjuj2zyFSVx765UtZBnwo9BAQa0zinbWFdiTXMZGuEXqojYdWKkW12
AZxW8HzZ9bHo1QdFOS9IeN+sZfWD0gztnvG2CAv0er+gS6EPKKABIWS55NQ3uMphlSYSzTdfxIOX
89Ra9LjeTzHzM4AVrPoYYcQElmSLG5b15vgWe7odYMk64ufzFyLz0eYaXznWp2A27XyPYXvPAy/7
CT3qF1W96eEG8PTbxIa5XfIAbcuzsVm7gSALT5lGZ5AhftVmsL0HW+/8ieaxC+C1/TLWgJSLwcKO
BI+naRgQ5y53gqSuEfk9sPeBhaIVVB5ftS1ZoDS8MVVengkYHbJJ/l5EfKv3yPVAaysDAcpqD7es
IOs78TRNhhFZdv7bNYe9megPpqFnFODo5Tm10JY5QxpR1d9ShQ0L87pFMtlg2GyLXcBRtMEUTfFG
F0vcBvo8PNI05vhabhi+KrP6lbuLtIO5BUY3XJoCLW+Kq0d95IGbCmiCqJyfZKSx9PUqRkMTP3DN
vtfF+h0l+sWhgU6yoQ9VT47d9oDBOsJYT2TZrXOJEBzFJv6jPOl+8k6mRcI2z027tIHZmw8gt6eD
bZpwK+ALGljddq5spW+7IAucAfgM3eDsYCwrqGr5SIT+gtL91fR2aGdDjklz1XZoinBtQBGmVn6N
kwqRUrdf6S6iGSLrv5Zl/JWooTk3Lr+hYibvXOo7bUkfy6266ODveOnz4K961lUqnTO8Z7xxXfuS
9m5ozLZOk7z1xcrs3l5Tiuv076wJT2gMIlxnrri2nJ42zT05CKV0DBRgVLfm1oMOwArj29p+QXP9
aXVxkNkDeI+GPa2X7AzMY6ztLSusdO1hTsZnMS5aMLX9ci6yZqSK57YejOsPuaZ4J0tiEY1DiFmy
zvdk/TLw6VCHdqNMpyWaRfFq4NPwQYzsUqlMwC3VEIFaojKmTdZodes2pEymCfB7ABNDaqNbrHTg
nYFrP8HSse9glLdRZ1Irwz4q4HuqiWC7L2vr8ZYotwP+gqigJCpIbHqWZPFzKyWWPw3lAHvS0nde
RJi82snefMsK94EP4wceTAptLedA/RTijjCj2ckuSw/RaMnqn0jY30oockXmUmOGV4HGcg/3O6ZF
pGH1keTjvTO2/OxL/83GBvNu4j/1m9XuDl1ORVflkc2ry3J531w1XFhc4lCBFvOWN9XGC147VZLe
u6xBJklbdKyioZhnUO0uT/lmpJfHYUPVZajypHgxrA6hENJOuE39C0UUd1ROreFIHylYlNHlq3ss
izZKHj8/0DJOYBwEy5ODRD2xsaE+YYNehL506T0aykvdhZKEY2hnTDxZWvSZkG4snm1mXH83NhVH
Gm01uWF+jnOJlatq6iNtC7seJit1EoodaQHhekek5leZDk3oNvZOiVgFypO/ScS/b7qNZKEPHT8I
TUB4VUzjhb407t8Z75pr0DVXeu4dnXtOyMKe22poycp2bhzeDrdXvepqTF3ehcAmEL+me5gNc73E
g5GccwXDZpXGg7HlA9SzOf+mZ7rYGUuXHwH9lPf5jWczsgfGB7G+ozAtgeayJR94HsMcu4FvlAGU
n1CPvtxqtZPhg9YfdgBe2kEg0549qs8iazM3aIHe+KzHFU8qNa0ynNIiD/+Q6SViLosWaY4PGNRT
JBpLaPRVLTEI8Jr3ZTCOmeG7VeZ9DaOYfHRt/TgBvgtjM/siZqs/453/PoiSU76hyYet63gMxv0p
qWL4XfDNqPgpk2BV1pnGUYwZSgvXNn2d8tv9Ma/luayN41KkR8pDWUmXbf5MRKl53kT7razzGTQM
mp5YbmUBnaHON8GM4k9nOUrV/9BzI9/TBl0fMiOOgLcG8+A0dw2CMXOqsTdWCDkirneEPuuTE48T
E8H85vWf+jQ/g7b5rix+G/BYea6ZMKm6nS21y0A1Qgas5Kin6Z6t5VOd3NZOGAeoYKBNJjC3Bdl9
4KmxGPrKKspMRc9u6Q8wqdPNrP3Nv2ds+2rc5PoxuwUW3wI9GZwQHSzr8KylFnbmTSl8qX5SrQ76
a5tI/QL3y7Z/VhwF7dOQdN2QMcYtt3992+JVRXqyLjwQgVC1CV0dpp7YQ1TNA70OVZefY7NfP+NN
Ss5esLWIq69bRg9EP2MXRQ4HfbauznKh+0fDKN2WGeN0TnhIHtCp62HcaajGa8HTfHCdH86kbSl4
NUzsBfavrEDT6JkrOOwBeKONTSrRVfZFT/quOjY0GWS0AdEKQmpi7RQvcY2ej9G8FtYtubwqHmre
vq0q10gDR6jEoHHWZGN32MqNk0awmMMwXat0kgacSYKvkkfS1DhMGpUHTift8lzv7yTFJctFDTi2
btaeYXBeksqAuMkc0Dq/6NxZf1RETy6YxrFig+0oeB+p0qzml4V3zbqDjZRXoXRL941lROwEVNOh
rTfV+qHqzP00yHvG7701zZGSdHHAmfqdbdgboE5zYwzG62QV9+Q8PlYLGYoUezDp03RIWfWxFegp
F1lkaNkG6LqOtyLzT+vXrjyJpaAIiVYhAFrjxwRbE5gc7w1csWPQDvSZ9o3hV6N8t3TmN6+3l+s6
Y8iiyUkPet6gkY7GvVeFrMJprnmP2d67nI1DWhgismrtF5yE4Vh7jIlBSVnHoTG6S4IH+4XlIng+
zuuB7LkBLTqwinJrDhRKAvT05Bsf8YNIYl5Y6UGMFDFgs3tNm9TaVZgFYK2f4wJ0Ew+ve1VbH5Wj
2n2aLh0GwlyFJsmioBzc98LQcf5y6lYUAwclJwnuNcxHPZZVTXBqma3Hpo5PsJM+Nq06G9XwISSk
q3K764TzYE3YBYy+iXoIVaQBszdYPq1vuXF8amaWQTXV0oEtq9+bMB5zjZEhLfG8lGgEsEZ1irxb
GyDE/Lpm5XSaMxEua8eDF6OMAw0qSE0VTmrx/MrN+4CEV37QdK86zC1D/YyLwy/UeG8WcvZFxUt+
NfM7zxrWTw6aeqR67TeUOqpEEk0xT7inSXeZSinaJCeUT8c640hoTcjKCYFM5KBjn1Tf566+26jL
8ussfnZplwzmSevOaNfHLO/68zanDzbpROo1TKpul+GBnRp1vHnDqj71cLD0O08maZhNzfd+tD9T
2H6HRHDOkgAxOAflZQTrngNPcUmVmsMiNflP5ErtAG8sRQtBIAq39jGe5o9tPPDSL1pjD0Eri9JK
/CBS8mSJYSf0mx1TFDW4DdVEHcnMRyx26bHsqy5gd8NCqF5/6K1i5djiV8A0j1YjzajbzFsSvQPm
FV/zrT84MyV5Ah5JUsl+L5e0ulMN3jkXMCQjx6CduCff2X3SQnY7N6brNAaUXXOucR3MeGny2+JQ
CGKveRemui5UCtJIJTdcmCVNP6I/1jdy4ZStoF/nNQS10t7EKSYELQuE3v2e5+7FnUlO8A16vmUM
P8eE4la7ZBRTXCcQKmymjvkTUs7H1IK7qnJ5xmUJ8nHQLgyipOjT/MJn9KF3HEDZdLvh1DtbuFHT
wSxbJfulX+pQYHLY+JYj2yy3oOw0DkDst7sVuytCu+lTaUJnGjwMxCK9OKhOzgFtfVir1tyC+le1
B7Sh4ShM477pOeW2G5XwsZU84YJ9H8aE44a+secbKZ42QJ76mTVeLIFtejLho+UFrgJTzN9MAWpU
9ljxxYb5BqJvTaTk0RFlSiWc1YVwN08EXq5rjQVhJudh8UyiEV2NUY8KH8VxybFYlttRqJVpp3D0
kzlizKnSPJgXR9vLxsovtYtXGy7hPbf8vuQIltrbuybMs3JLTqUuaLhaOjniELkc1jd8i8h3uD7U
ZW7FzvXSHYWJw20W8D0wg/k6QAhU8X1c1E6wuOmdri3f8m5611CBKFVkRrONq0f+gXGkCBjo9siB
frxolzyv0nu9Sb+kOZxIRRwI+AaaOR5iRWMZ1++uN2kJ0/pJ+QzxW+AOJsfQ4UfO4GwhDAYbJ5KK
slJup6hAOwi9rDh4Q30/0ZRWe8ktRhdQnRtMYghMBKmf0HO7EHrpTuS/C2b1aZqD3mU8zzUs0Na4
lxXjvNuesGf7w9p+uA2FUViRCgyTda9eXTs5kEp8tj0SJ7dqDSrfn80KQYOhAm2GLbyv6q08YYhh
fAQnpDPU1G0WIZoY4Vw68aUU1X07bPgGtm2F7xa/JW1Nf/YI9N6pu4A6NzPYxPJodsXG6SlO71Ob
v0yG6R6TzIshavyGiYceWj/3QxHxHz7rljhDlq3RINYLLupLqysCG85jA98KU/ouRdHzN9BdGFVQ
q1qmVSh19yMzcUQ/meFTvQlFOH2fe/vkmXNI7snwh8G9EE5HfRgAVObsa45mZvwk4wHpfaAREF85
+V1+iYxZsrp4VRp5ic1xf8vfeIqGLrXdlrn8TGdodfEK+HCdk3sr7r/m3olcY7ojj/9Txx2tsE6E
NWvOR7pMktDgTKxZC16nbT5lUn/nn014BOGVi9sQDHHE2aqJBrPpvkTSUswan9IKQh0rdppo0Zxz
i14oF3ukm3k+O6EwM5b+cxqHnCdSdZ7L/rsotuVcu+oeFjSHZVlae8+ucrxrrOmFYqCyd1Vff3p1
/+IW8tyaAOw6zpIiWylRR+4lx/KalHa1I8df+VrN7nJqMA+59T2Rn8gbTIPjsH175v5qBzpLt8nk
fe4kHMrmcLSyuw0G7xDPUTUuSBezezXHuXgwZT49OVs104g4pcrp902emNVhQzry9qMzyKtoV2N+
MYcphcADd3A4cLPjcdQ2Vepf9Hvn4VoVG2lZh6MUomPOdJZaBlA9B18vTOl0fpi6ztjXdjXurBZ2
arRtJfKO1XX5EDqrni6PWqln/ZH+Y9nhOuVg4kVrgw9+guqZ3rG2dcKUcXV5KBZmsBAucTEAxxWZ
6yKO089455lUtn5vtOIHCkTinK2sSPvXddSJfyX8FRQ2XSy4tuhYktO+z9w2/dWvmRWa1sJ1Hk9d
Xz1TbsDwKEaWD8WkuuNsy9g+6C5MxMBya/MZTxb1aDP5XOZQW+3t0dWvXaF3zt7Nx22KmB57PeRQ
thRnh2K6/jMpNgsDf9PW/S5P6mQl++syJLBfpIOyLMmIF2omoDByBCaWMaaoDxbJSbS7TcewqDmP
SdOk6oDqbXk+FbDkdmGAiwpNwuCJXFF/NFYkiEolapbJ0Iszv9EBcIvaMdL7eZHQcPMKWkeESjKc
Z7NLzGtJk0F/7WvdZL+74AgL+dhpB8w5+C1+OVXGipFoqiUAJlClR6QiUR/HKnOXsxwRHCWBDoCV
3Q6XYQ3DFmPtsWmN+gjTh7hMST0YuZ5O48+QdJ2KbYG6JCqnNdW0tSJiL4WrBbyIVtFolCVbZNeg
LHw5SVjItrSnk8vfMZHWmLwYtesc1yqXYpDioo9fV3twvw8zkx/QCwh0JOfSdA0nsK4Am+tRErK3
VODNW7ErjR60tOS4Yt7Pk8H6YVwBjJJ5TsN/Z+9MmiNHri39X94eZRgc7kCbdS8iEBPnmczcwJhk
JuZ5xq/vD6zSExkpkV2Lt5BZSyaZzEqZiEAA7tfvPec7sU/YuY7QYoWehxhDv0z26N9zz8/a7CoC
Wbo3Lec8tBt+NoO38QS9TH8NeTzZdfHs8oIGxUklrPMo8OE6Twyw5Jw+174F2aSZ273GgerUSAvd
ixP1WA3L60iaxUkPE2GVZmW/ZbZVrws1sMqSQe4mhbUjljXfomymsVzgUqQBzTEX3HrmqGnfWwyZ
/aCY1mgKr3WN5OIcC/7GsBqUBBGHqFw58Sav8o4FFFWx5eNJwoCzHuPJfsWi0D0YzRy4K+LrtJPS
HXiaakVmb5sgVq11lPNDc09ruDmMeqVhBODhO3BS0FdWNQ4e5i771pRGc4ogEgU/vDVaM3l/4gvU
0Aytr0Nt2Jt1QtfJhzKnG91NETiM8tuTvu7IqYVYQmsuAC4c+ZSV1vgQ9uKnZYYDUrxgmkisHM4J
FHxw4RdtRD/GK1oH/o7BaLcullTAwqrydQhzhtvHBKfE+ijpBhUBUxd3yHuW8qHadIXQ1zTm6Na0
PQL9wdmbnAaIDk3dbZRk+Y0y5va602fgyRhmx5YCpgtmn81rwmRWaukOwV+wZ+zUPDQ6WrLADMI7
12/P0Ry9OFAcRC6Gk5Qe4zYde7FDQCtefKYFG9Di9NbtAOJjb/Or4/MAl+Nb/TrrpwPivOmQ9a46
kzmhJ1MiiKGegvaAYf+xS3WiVnjgGQwirXAr8Dl6V7J9xFaJ0bOkK6rc0uvKtl1rOhTpLtfYw5Fd
NZ6VYJ+hndmRIdD0FwzU9OussoxNjQHDo92kbeHmDYuUXYNS0F1mrDGrOvTd73OSR0CriUTtWmYp
EFXVBalOZGVNqcI5iE3EnZuaszMehKbZBCmY1XIe5dpOBlYObKT1SdWwwvQ+kiq9My+7Zk7JIQ4p
CujiOGKEm1Q7KxDq2pZOTrZqnBofDnSaXW2m0IsVIaTBbBo30ySTcpXCaCGGmixCm0mOZ3C+3Vag
tLECTqFkjuZmrygdH0JrjKlOtZCxmbrRq05sR0fg0RqD70Sf6qdOUlrRWpgY/qps2ijcAtsiDB/8
BS42Fobw4oYBSuirRWCNY2eZZzD/ZNZ5hRceqKywczjqg3WXp4PccFgM7ntpXY9J9BJlhoPVJL/P
wCfIqc73RZp/T0wruLbSJUnNToflDD1vcXd1pxxZyCQAGXUe6h0RsHQV4WGTnewu4j7d5eDqEIB4
00uc1EPW1EheFueFjZf2cQ44swLSUBBVuvo6H5sZA2lM0DYD5VVhJi5eBmfumVNnCDxHO9n50M2N
AeCn1Mtx61SJgWJ/YIVC8c7gzw6eg3C6SdOWJpIOxSIubZyycfGapXp3VqbiVzIwgvBxrFw1hIUC
DAm3I22BTBj1Q1A3mQejvl0lqqwR8DUNK0juHmJUbyvHcPV1NA2nwGpgdFUcpFRhyI3fUrYO4EEP
jTDAkfSXaTA210btnvVQa7ylZcYBNXmkkRSc2vWAfmtordsswsoSoj5cm2N/E2TyJGcjxQoujL0t
ptCrzDrbwELXsBrpv9KAqb7WFff1NKPxioj3DH8iqSF6tFyiQZq4eIoyIdFF+cOqwGm/k7EjMapM
V02jMUgJEnyPaS/vhC/aA0hB+6roKjx4PG1e7y4Uc9fukA7kg4UA39/4sRlvmnA6J0JRHVKbl98s
I/nEIJHLEKt7GmrZWa2x/kXB0J75JJnwBCJy9mWYrsa8eEaqAFpcYTXct5U24xKK3StNM/R1X7py
Kw3NOG8qEWxla8aHsYtrMpmRf107Ab1j2BLDAy8eKfMNQRu8xk9lOVzhCnrgabgPiXek8a1+xLTR
wYDQnPVri7K2Lq01xo5nczK0G/rz2QUVk8dscbkJrP71VDk7fyh94N6duUHUrB804eJVbt3sR4sC
MdKNn7MiXgB27qNuJRgGic4x0UTKEWxBY6xS4soZaPn3NW4PqqJ+jyfY2RlxLA+lcHpKIHdJBGg6
7D5h/zoFtADkTItm5JOem1E4000cJSdtjjasn1hho6jsrtUcBzvKunE7Ku1bRA7IJurt6FDyVu9t
aPfMBxvf31FKqAOvj7U2ItPez6asznB4PvdZGhz03KnuNfjmjk8UM/j+eR9LTvVzk5e70YSdMotM
bAdmEyfBJC2WNxICYpcvltjWtCkUljmlouIC3+SpIpMwdNTp2BV3jdPdZ6YgPsJOnHN49gR7hOqU
lyU6IfXCog5z8AjG3YsgCWsdx8hJm5FB2EzYw6ZqGHfiiw1Ocbl6lvCfa9cYcA+7Z0PE3MbViekM
zgMrJ766TwxwX5GzCtFmnwLMoDOscYzljTG6cd/4tn1e5VRl65aWf0UM4Z/kk/8B0dh/GgLb/VQU
tuueX5/TroSm9zNvo3Y6vP7v/1r+yF8MbGn8oevEaiO5UrpC9YVc8y8GNv8IUgyYSEs3cc68Z2Ab
8g+b/FdLFw4WpeWP/bcizLD/cCxk0CSQ0RhhmPm3Uqj4YB/EoijA3nRlFtJB1yZK4qMcTJZoxSZG
e5zrjEe/hllVCNAFQONHTLlfMQzF8te916Yul0N1ZgHjcU3EqQs57Z0mtha5X+BWb9nbWH6JxgJW
jO5y+B5kU3cyD+TwwKuM8XDZgQpfi24q831ZW8ZBT2aastKI9BDmfGd+o3JI91HuazdxQv4SvTNi
PzqaES1ci+8q8vtV5/T9OpZ5KndaItKDPbHiqcDWt6lfOTTjquhknoL8JMUAdxfaxOyuxxYogovv
Dx2YfpimeYR7azM48qA84vSmAglW2TyVeP1YxK+HMHSSlYW26/qdtvDqz5vyPh9MHGOTlnsF0Y3N
ZaHuuIso8P290ph2G/m83CuSr77ntAbv5QBIb0Nlw2KLWBd/zdijtp1y7Tv/i63BFKnPasDa3KyS
OKTEmOOlOzsi1VOJjHPPbQqSbcqMCjOJooYZeFRP3DxHo37Elg6gsdVvKQ2irVFI47Xp+zjeoqaX
J0wnp0NaxXaF5ETuCS+jlKO355zqUUPfcrK0s6LPui3NWdxJkdUUP8lLuevl0s/pmSzOfoRd8/P7
9EYzO3qmSIsGqysN+LnWMWsVp1lKwAVFsD6S9tL3qYHWISDERwscp19NRlye2Qitd8aAq5OJMSW/
tSmclGlKO+j2TptwjfU0PTCCQIVqFwYOLp4VcqL0Cz7Ub1JiflQI9rrjwCFWNHGPcEZpgGciISLY
y8FEr/jA/r4f3aeo9lF3CdQ7toE8zKJN4uXR3G5pd9g7HND9+Rd37Vgl/vZBuG02oEIXPfGiE333
JsZxVXEH4tZLAuwfjV2PNNZqw0sDHMUMe8c9TXGJgJCDl4X794SqCZN8IYM1Wrrii/vyUZXKX7Lc
FsdUJK8pxa05etbb1J6jxA5aD+CPtbE131rnRqO+elTs35YfVlQuAoGZmBvrmFZuZ36uyLZpvFRM
1ZlZpOUhQDAGv8LG+elDb7r2fVhJu0ol1gn2D7P1ix86wyiPrlnRbWOMEwxG+tw/H7q66r/Q7v++
GmO9ABi53FrWR+PoR+lyM7FpbzYeYVFPgRzOWlz4J51zCWVU3789Af9/w/4vF4bYv4+sYMNuf2bP
6fOHDZs/8teG7Th/oK1HH63YgCHduvwIf23YLjptk+mh4/DfDqEL/KN/SLjVH0i0dR5kXIFIthd6
61+hFYb1x0Lld1zWKGEgirD/joT7T+LZu/WOpUxJyHKKzwbzEzTaxzc3GbKkJ3Qp2QnS1jZ5aVQr
OPgJ+TTtlR452aY1EFgncfCLjTS/01Wtbdteux59tY/JNfLMsGy2Akjmiop+OiCQpQWPmYsDaIN3
McE5k1cWU4dgyNaFYf0w5zH3QJMtqYfD9wL30oq+5WqGP3bmRILUOU3BsbH068Tpn/Isi1cu02Kj
HHSyLfvgFwiKflOREb42h+qXTQrNJoh5kVqL0zzl864v09tcMaBZKKPhqukmegYO8yx0KcRbNRbn
5hU8rHKfN12wZdm+CwxOAVakLC/F6PnYupWO8yxAVbGDbsIaqozkZWrL9gyBpYW5TZfnZj9O12Vc
kuVmgcXc++xRWAE5CiIpRhfeRdEFMkvs/HkLhrxhdEtUUl+paGc5lUnrsF5L8tyDlQVr4LSzMZLT
KK8wv1m1/b3yOzBEequfx0Z9UcbGPTJCco6SRO7mXAt+ubbG7KvEO0LWe7CmuhHgEmLzm5PQcDEK
5giEY4J7Z4i/B1ZfLgOhpyCLzkVTA8bKhH0/ZdO9TQrLviKd+JwufUbaomM+FzVnYlK6WuFBiw+/
c3BmkGLMJrr0pG9O7DH9pg9yeqWMac4ikcpDY8jpqSAm6Qcjj2d9ZqK/SkpB91jhsWOAWo/9jnY/
BA9OjSTTDdmg1vFYR4fB1txLNw3pA9tFdaIKulUyy6u71mToWspGW0Vuvm5KM31CoJ4dnMRgsB6D
0HSaQb4GjHdWeS0xy9QdfKO2Irr0OpS5pZ23FBrtvh2pwQa65NmZP4CiYSsKk5O5t2N73Y+kIazH
Ok0919Z9BtIYZvd9ofnlo79sa/tuMvObMEjTeGWOLf2VgYFxYav2bA5s66zLuxvDNseN3XP6zHPG
/PUMNAGz/qMc0gvXGaEVWNM6K9NHsx0YHU/lQ+MvrbZ6utUqIW6T1EpOVRFShhlVkmH3byYEqTpC
wemxBNhbPfVaWpzbleXs27pv6Xd3DRL4IdoitlYv9M3j0ktQ+N5KFEcnGaH2XkCF+aj7Q7Mdh6y9
jRHCnmWZ7d/pReYClVB5s65H8FvmEu/RxU6PRLkyb9DQpZcj0LIna+KVTbtCP1M61d8m6qa4uDQn
9LZrlMTRNh8c7bHI5HjFhkN042RWKIKduB/QmWZavOs1vQBN2FzX9fhL93sdLQJ6YNW6aiWdDqQx
+EtvBkyJJFUHqxRmcP78pwQplNYrnQb4ZVUoDhW2SA6yltGecctPPFTjGr8ShOpe32Yx040sTzt8
jDhKcwtXKH1VmEbptKI4WjcoHjfkqmy7ONBu/Ci4MGO8kcxrfrZhXW4JajNonQix2I9PBawh7R4O
pBNGZ3WgpWlzUYqEMfEmGJo5njYN9VXkbinmTbdAKl12D6DeT2dfWi8IU5JXCj/5ZGNRuYK+JU4Y
Y63aur2agf/QIgFE57ZyXGl06fYVeVT7cuYMsqLaUNdxZL+07dSs4hE8mumXu5zx5CYlcIuZXtg/
NHBgLvDty6qZyEuVCkIw6+N5RxrOik4P6hInCb/FUNMvrWrusV5kwXnXEfiIcTT3t6Cr5EXWNS2J
15q1tYv5jIjdM0zYp05XF7RL8x/mZB1wpsGWa3AndLTFzWiMDr5f345BSlqqq1/bMxKeMlceJBl6
bTZkLaha41ZLquSkqL5VY7iOLBuxOkaf05zuzxUWeobNYdlfunHGCDWz4gd4ph0qXR3/pO5XyBSM
xXoDfhGkTkIAJRo3xSRaqWxnYERBAJwN3lzPL6ktrsfyzZBjDf2hzEpGtFEIMV3ZGy3tkA92/XS9
rJlr0t3PZ6H6PfycU34vTj0o+VEKYoWwqwo9InmIdzKptiqSxqWTavk+H/Xx1bSTFG5PI3HMTsYJ
Lf7bRpCloeoJDRQx3esCthOIFHAlUw2uC7N6sGccFGx4fplT0IjUV0xeb9NaK276ZlwC9KonXXMg
bVWx2kAEfmWd2o4VXoIKOuaPAtIFsyz6r+skrObb1nAfGHcoolnCLdVBglYkfQxKmr2FsAPPku1E
53WqrwJz5HkcCQ1MOX/XtX9mR8FEomsWMZSnMWb5qKvlPOwyleZeQUK6bwwpgh13uGwNGF9mci/S
PthVOYeHuqro9wrkrijpgjvVBve+qGp+ZgzZNJxvyRh9mvshue2bGKOCGPoz0GPZXvRNuC7GLtx2
GAFQ1EokVgIaQh3vDNzZF8HYXTQukALGdg76GM7AIhqnQ2sCagodzFFph0WfVDpwRL7DF+VMuMrp
122wWK0aUNpo3mgqRpV2TYuxZklBfGLF/mXiGxeJovwomF9sExEzAVM90dDSH9cZKZiyhgU0gc65
68Z5G3fiaZ7BWke9VlU3aIaaiA0IX0EsTiws5T0O7dAmPYS+ZhluQuXr6kFLg2SnWU5veiZ0iPa5
ga14ObnFZW6YW2DtCFbzB5ZuZNIS4VTbtwbyXFBObR2CocDBxshLPBo4VXZDE+5H1z03VYWULR7W
Rj+dA4XBVR6E7IAS3T+rTTQtU14v1jP4d9GB9LsaWIyDoN7ItzG90iB6ZFt97vuASE/gNKRp0DHm
sXDGYU33FcBMi4tdby8azAasjOEpLRs0TyD+CpJD+/qlK4MQfZ873iLBv6IUJX/CCFGsG3KvJYwh
sfIKiih2Owl+uMfNhY9nZTl+8lIVoXHLMHoLyok6LYQ4ZA6+fW8PZbiEFE5eUHTu7WCSCGAO7k/c
COiaic1d9aN4YQ6BCm5U9TWimp5NhA7/ZZnEZwSW6LjGOtEPJioaZK7xpkspvDdl59h2y4Q8jOZz
hKJm57XOWCSgiy3LPk+6JuNkbNnMa5HBt5zL8HBN2oE2f9wTejsgRp7AqJv+n+bav3Ug+tdW1Zfx
f70U5VRHQdj+n/83z+vuZ7GYRpv/gIi/pUn3749L6+j59f1Jafl//3lSwtDq8i8OIJzfl0AQrKR/
HpQ48YjljMKyR4ifvvyRv45JbyZYHY403UvdkHJJjvnrmKT+EMvpiFMNzVJCtpy/5XQVb52Ufx6T
CHdYehvK5S91+bdznPZUzARGV4Y86djZKHIcEpaGQ00iZ3mg0W+skWRnms5sgsS7O/Rz4XXkzzjz
UKQRPO2zL4ZjMrt3rhHYYi9lU8ptlFlTcjp3bDKnvPPVjanmeVjLAHsFvYHK9leotJdZAoEbEfzh
Ojfr+9DoyGUNtMggfC7Aa2l5AZYo5MBtKqdkWssuAp4XI6lpDvYAwHIdWzPZ6/jW+r1AZSDMdQqc
IyMSdKDccor8KozKepdjAWDrF/quiayFeKBxWDIDC32gyCePnRHjfYY782Ik4Vi/QIhqMPHiU+ln
MDYStoEC0WuStoZ8cvI0fA5g1nva2PbzSq9y8wqxbLNxp9otONCAFvAoBu4Zp00w8TJf1Y2NB8o2
tEeLv8JLlDZZN3CP5hqZDGm/T3BBqa/WAZj9mABVBy6XhcooWect87QzvVCZHaJsyKzLvA6d8EbX
ps5kvOIbefk6Rnb8s6o0nZrfIZgcpb2ei4D2JOi1Gw5TIv+GCr6YSCMNF/brOLwuTXOQe0ld/Agr
Nf1q00lUeEY6iwKjLlN5KRAzMREpmeLgDcgi9km7O3cy4MyXthRjs1CqzUuU9z4kXwyEaEYCRvf3
TqEPP2PTSAgPZmyH9SloB+VsoAyWd1WEXKxGpOjpMKD3uuijazIBwEFNRr+y22ki1TxuRiiCmAVu
J0a8TLmVEtm4jSIVYMpKmfO5UJYSfyy4f1Fe/kKKyZbCfNBsMBiHxAy3pLyEShenheUOiA0lyxZi
4Ra5AqJay6kRCrjzggFe6YhN59bDLlpye4MMW1aHsxkesSjYwNtgCA0GSxZbeEBkSgMXEl3naRfJ
LN2NvnSuTBBp9OU5qIS4J2AigqNru95rQqTOsOoUgfBIQSrEhgi7ntuBnI/MHLZj1OZeqquOPOYU
nG2MEC3KnBnEHsD2M0TUIdmaWbNtie/gGIPw9aKz0Erj0Jq1cz/UVL3tU2u6xQJHLlthT7i+jKK/
DsDLXcaYI9jCp1HD9YyqdShyQ63HxkQvnwVp8GBolIIwIWhVhzlvxqaZMm0nevQUK5SC6a2Jq483
qQ2rA/4lSlJTlc/IteQ3nyesRqakgepu8G7RXtfn2V4DbUQPNKfE1RKsnGcgKxGdadT/Lp2UiCgD
7SzukvZR+nZ4N05kLDgJd7xGfuU37WEywyar7ttuiKPxNSQ8E/kq6bYiVJkG60/jpaKI8Ieq7V9Y
HNDm45qrKgVsLLZCqwHxlI0dj+kK5bALjJW06tExdhbRVLB+QmMI5u90nIkkOg0bobe3bhP3Bh1+
N0QRTyY7zsiNP9YkrxwSRK1d8QtjnNXHkNoSn/h3kNFdNJBLB2bYt1egr/s6R/baMrAk3lC33OzU
d7oKS4MjqzGjs2CMrdhS0+hVsBqtQWyRFuXEpY+Km79iZJPc+YHOxzxHX0ST9QEvtTNZyOtqZZgr
G4y7votykCyoiOmGVIvTCm1Lo/I+vC+CtAWVlJtyCJ+FGzT5g9t2ufyGpLBI7hwzHcZtZ3RFfe4m
bVSfS/RX0QY2fW3gtxs45l/VFIfDKq5pPQBzQveU1watLr+25XNXAVZkra4U7vxI7ForMKlM9Ox7
uLiSAXACRebue6GdltSVqXbrTLj48jAFnCezmLCrkeVhMm1AACZ/0flsI4dxEunchPBfvKmHc1dH
IG0RmDudtnM7Pd+rcWi+WdYAAKo23Rr+/UxzZMBREOGAhXje5MZuzNz0AZH8AgmecloYhQ5Nu2jQ
G7YB0wngZ4e8TbXLDkzneuAQsCcFABx+GWBcKgc0CtU02t/7qVMMOrLQy7ph9nS3yfZ12BdnLqs6
QV3VPN0lNdnzMHDsFgutbXk+k3Ec1VCTd2bOQXwlJtPdiuUkEJmhcW8n2c2sv4mvMNqVnf5LCs24
UyWpcSsiN5Al1jWH0bDMH4htk9kpLGx751vqR2skVf2d1kxnnQCk7atXP2VSdF5GxQjUMlb84CQc
NQ+j2aM0T4iCnr5FGerKiKFJkSN8tDPhn9P9EQFWxyZ+Xqgt2pMEIxuc1XmSO1sfkpmPdSY3PWvg
kYEwYaK0d4NoADAcNfn1iEV8F9Vk0yPklfmFTOZR92hA0E6F7pVP2wjwA3xNPXDO0wgxgGckrKno
iNpdDNdsXdVInMfABXteudl01dqzmDdW3umuNzaA7g+ySlNJANDkWFstwyxGWrWNxryvdqlVOt9h
nupeNQgsfTpv53XWVOoMD4S8aVEL2fif3KBGSmdiIeDIoO3R6djfh1GbkQRji9362jCRem5Pye1I
AMviYQrb517q/Pj7PGS7wboaJfNLE5J1cIHsaVDbKQP0s/OjaDq1MJqcZSVYqFWMvGc1KS38Nc0i
mHZAQ+uFmN12XfY/xpf5T5MKLDPaf19Kb17QChT1+2p6+QN/zR2UTbg1Awcm+iS9GvYSHfPPuQNp
2AZsLsvk1P32j/4xd/hDUs4s9bSBfpfp2X/X05r9B/W3zSRDJ0Zb/a2hw/GM1XAU4gWHgQeZjy4S
3SWl5d20UBsLXKPmrG3mpNh2ioK55XCa/copjdPRPRRwA9LnnJddnXFu3xiSxXYsDpXW7cbK3IXE
j+iUGe9u378YkR+Ny/hUTC6xDrmLipsDxdG4LEUnS6w8QSa4r0qawribhqZ10WGxd0YSJuzn13vj
K/3zTGEviW46nW53uRPL+Wb5QO9ugz+LuEerITfRnNLhriQy94tWztIHz4rWEBasqGt84JpCNaB3
VJhBkmu3jRHzphs+6mVWjAr0xzwBY84CX7cReWIWZ09vtGujCtvHKhmJLciTeNEVSB17aDUK86kc
ETtxfAjnxzBu7e9aByxw53O0Lj3oEUN8mzfuDLTAtGHuYC6r/O3yTeSmSTu0SgEoQpycg85WVLoo
4k/oM/JrpiTqUJ8iNLjBnIzrsiBSarsYAezd4nfcaZL4Ji/VupTAAjPstmEW6BBvSwt2BJLHYRdV
Ns7yscvjx8DOLGtlipDTQB7nMYV3P3TfKiHhOsdNFW5LP+5xXRgmE4+wVLLwokTUEFfsEeyQRGaL
/SsIMPCGBiScdQyvACtBKCCcCsTWL45Pj5IBU1O5J0lQ2uU6Qv65kESbIvHyYJguIbR05UaaE7dX
WGTFrGY68UQEOSprN0HtDj5jG/xsYNw1G6CIntr33VzVdOTI+3gYcRRTh6eD0e4Jk4kvDByGX+Vi
LbCuo4eJOSHR2TYwdA7QRySm2RpFryeowBzK+WuZVhwHCs0Q2tpPx/IQw2E6CbUaB/pQ9pP2xaj5
96ujwdMZh/MfVpvjjMLGDEAhGdLYFDVotzWMnyZda12l0c5LtPyuZacFO4MYHJ4y7ctm+/m79Ebl
e/f1mWsK4Rj8MCD7WL3M46/fTLSM5kQHhY28tkuq5ioOQXtMhKSTvdblBzcN8q1vRO4a3Yhzpg3j
gNcSFsWchgEOkVZ9cU+W9eLDRyJZWzB9B7KGKgLX8cfXW0G3i9BqEk1k+Om5K+ru0rVlff/5N/+X
V8HhRyfepANn0h15v4gEY8B+3kWGZ1pjfjpFebpJ/dn6QlHxexafbcm3xof5hhY7vkwV62gXYD95
ZQE1wu0d+6arW/HTYOTYAdS5cCf3iTVZeJTd6IAqPPiff9FlU/h4Oz9+Aja0918U5EchIlTSQK87
OEal1E7iSnyv0AMHixIXdm4cTK9TLnHLZnox/Vln0I0Lfhb/Yns4esRxjHy8/tET5kDYnuMRYeQw
Gr+UwMVbNC2CMACvhawUuB9/wo045Zeff++jbentuszldcLGLYPd4Oi6GpbPMhALvx6p9dYXGfFV
oc0peGzSEwW578fn1zOWJ+b4Ri+KOlLaDB6p4xTVqNAy35wlfV7kohuN9cSjt2DehynnPhNF6sFO
E/eaAK7+AqbU+HOSmbq10V63X+yQvz/bi5AQHRaMFaLOF4HE+58crWHZ5bztXj2k6ocotPoyNOhn
ff6Ff8tXtbkK35dulQXi8ljGMziIEoqyN7xY6PFd607zAXSOurNxJOI45wmnRZL6X0imfv9ugkrK
VGgvkTL8ppjqgKIlabnobMuWDTbsqOz76CsJ0LFESdmIyaECoIgylv9eVIHvSowCgPLEz8lRRDXo
7bOx2qGpq88yI06/fX4bf39OQYS6JpEubD/IP4/EmLMTUlzhwvDmsAcI4Q7FgzbmHRIAeH2E0cdn
n1/vX301tG/CZO6y9IuX9/XdV9NGsjNwI+peERUV1g4NznMyxF43ZuEXl3qDq757JViWJc8Im6v+
VlGby2d5dy0iauqSaAO5aSsy7NBSU1PBEbajH1RM4oaWYEyDQJpJvTKcqu+9AW/nvhxNemkt5dGP
fhjTH2lfIbXMVKm3mzaoiKIJWh9cT9nq4nyMFiJQQM+1/OL5Pqbw8ukVSb4u6wclv1D6srK++/TG
3NFjTiZz08lO/z7QfytXDGWa+zqnVbZuyO8CVpKEqbWLxtEKyG9xxIlBm21aLzTaekXIBP5CCcTk
OYvZALZMycFLZKMlANgxt4XM1gDD4pjpk1tiTKnxxep/9Gsv38G25YISBiBDR//oOzAwF6ouYkjt
qQ+WjXAyD6DYuNUt2mV/68FaLiUpJ6QOjA0Z4XH8cZKAA7PzyNog9MFyllrOyWzWsGL6pLv5/FJH
S89yKRY3anzUIZy8nKPXE3JvA9aR3Vq0obGbDTEzUUcugM62bjYguv07G17J9edXPVp63q7KMsds
hNUH5snR00xa29AMOsU9Y+r23AVR4KlxDr3Pr7L8Ih/fGbSXpsP3kmi0f1sPYL4PWUmrbpO2eXom
+06+FmTA4KlonfCETnm1TexhPss74d511ZR8scD+i+sv0FSDpdW2HHEsSc3YshpCaFl7gvyM9hHe
aHESquqiktHPrBMIhhz1wBbz8vn3PloHl7vLq4YuFMwHTN3jUris3D5ohsnGqYz90eCAskEERmpP
1hV7y27tL77nxzdjScq2OLMbHCWBbXPLj+qDoQgKMWRSeaCQ9b0VNAjTXDO5YBiS3n/+1T4+OP+4
1NIYWI6lIIM/LiRktlUF351LNVKtyXhH4xwwiPj8Kh8Lrb+uQrHJk2Oa3MWjl0Jqdk272ldeOKo0
3pqxYX+jX53DborJb+vBd1zKIp9PIUM2X62Vy936+NQitnTsZWBI/wT9+8evWHQOeaCg7Unti5ob
ZM3Ek0RMrB6yee5wuhMOeGhrA5kXs5aRw80IOrDNTIN0Irpl4wpfIWr2dq5x4BFbKk8wJ0HbIT3R
2ZCeCn2qbzBKnxiDucArg1TlO8d2qthz2t5JCQuIYb98fkd/fxXweAiT95B2i+EeV3SZqCRomcLc
JCTMnLmFld6KLMwPjBBQa884DzeuZjLRcJkZqEigpfz8AxwfH3gpaKroSgiOZ29a2I+3lfagiJA2
2BsmnmW/bkRa1ZvSbdFxFIbqae1INChgiqrJX5kKfQc4J8yQVSRhNXz+YT4+xfbyWTiZKWN5hrkv
x6L5OuSEo9WW2CyiXJIH81/W7HzFTX87cP7zQeIpRm/tsvZwLKaz48ijRVbZWovjC1eVnjCaYYwq
7ZeyCYGbk+JGWGPGpnwV5YhrV2mLmN1DVOGQVqTn4S85luk3ZbgFhDP0KQxUMtulR6Kr5jR05wii
Thzl2OfIGMrWIpzTRwZGZA8GiYNWtY6Zmuzmpv0SXf7x1r19KUn7z2GVWarJ41vnBj4kgkgACGS4
QBOcM0IsAQt3GdD0cR7JIGLJRz0Y8nEJYOp2mIBHd2XMJNo3M9hTEeX2tXC05Iul6bdV0KJtx/1G
TY3iXx730lyN33pKaryGKiLMp3WskVTQKcLOaNgPf+cBWhYodupl+aN3iZnqeMXVzMAnS9dUhCZm
FoMWf17b5pR+8dL+9o2WIxjyBVobCsG3frQMuqFoJ8Syjkd7zjpLxgHAtgj7na1SdfX5Fzrqnizf
iGvREGa9c22LrsXH1xPjn0O4E9fS8/Ji5lNtWnRzaygO6sXF/L8h4Bi8Uj93W70jPjdkGVwR8IGd
v4tL3NSB+OLU+/u351BEbaSEsZxFj5PWTdBXFpYNvr0mCPTEtE1/dJAHp576LxanLy5lH91oJWoy
rlIuFYVFDXG/I/i0SfNDAtTni6XnY7233Gf6vUuYu07dZaMd+HifTSfOXL9zpDfnen/V6/X0UCjk
qPM4Odd9ExgekjHriwLhzefxYSlarkolxkOrGxzSjr5gPQF1xlGmPCT46hbgmoadXkAznhtzHxCp
vS4VuShWCJtLRg2MJCWKq1BG9Wv/f6k7k+W6kXNbv8qJO88TABLt4E4A7L3ZixIbkZwgSIlCl+h7
PP35UHbY4haDvOUzuo6wwnaVCxtAIpv/X+tbemtY/uhZ47dVNcbff8kcFm0mSaru5h8r/VqOWV6S
aBxOLlmyNfzucG6Had+mkbb7ZIi/rWr89eiRDG67JCqkGmqet4+eLMLVTOLBCVcylGgVUnmO88b8
YgOMCVWReIcYDRARKrPaF06jTtnzp88YrJrmk/H2djX+5y+hWAqc36GoJI9+iVbGIGpmNLMpHu1L
ZHj5j47+91Uxu92JLLVl71RGfedM2nBbd0N5/vGTeGcMuhQjOTJTfGAC2+b4306DebpqGTVZG627
mM8RLcn72RwiRJD9LX/3sLfyIXn4+JpHNaV/3rOlG9QnMZpSZXl7UaWRrIyG2gn12p6+rHYRQ6ou
jC9kn/q13WQ78h89VEnwygPER+NlO0172p1/71Dy5+842sHS0F6EOxdM3RVEtdwzqOJx/t6il8UL
q9Jyvpp6cT91y3zI0LTffvwc3plqXIpZyBU58XmG3IbGb89+QMucwc11wsjVm33iyuEaAhLpXYax
ZUT8qxn4Trny/UtxMuBNb6fYo49+MbG9pxOjTFuaKURlDP8jrn6xaM+7/92VjrbMqwCiTY3fIWYQ
UXRErW1HlDo+/VFr/vaaKLcDJcsV4RYcnI/G7kD0rsmU4YRyxHm0Wqy8BkQHopBT95NLHSn+/jFU
8H/SoaSGxi7u6AFqqJdaAJJOiJi5BenSW2cVgTGHmLbG+YJe68TJHUl3ZR2/Ws4UXYFSzR9LWdmX
hL8m/8FDlpiM2HZsteDj6UvYzWiPFdMXH5C3V21v7Q2i/0K9ma2Tj9/n2wPsP2+csiFMHltnuB4t
Up6qXUFQHbMyZCbfxEXz5GntgE4YCBXFuPLs4+ttL+1oeSLYiGeMNoxC25aa8vtHES8Du1kiurkX
ZFfDmPZBhVbk7y+9XGULK6GIxynk6MufZec47bjNuvg2oYom7l7ldnFIJvDhOFctcEJGdvj41t6b
6n+/6NGjdAqzMBqdW1tXvTtrplVcyYQiodBaiW4yjwOvT+VlYcrySk7gnD6+/LtP1qIcSwGE4uvx
ts4aY60STKq8SRPQv1mq04UF95ObfG+mQRmwZVNRQve8o82jSGFQmQ5PNoOkDRxjtg5aDC4L+tl/
cj8OnQDqvluJ+Wim0RLUUjS8HUCkXh00fUx0XiG9T67y7vj/7SpH91ObrdO3aGfCbOSko01tc2ly
FeLiJZzLCejzx29pG3l/jH+Kf4bHkcJ1/lo7f1sURl1pm5XMCVvkv/DKa5cUk8lA1VMvGNfyAjKx
KWl4f3zZ9wYHamYkty7ZbBzN3352xDwUhBPWfHY2TOZh85Z0NXK3/91VtsHz281FuGAqqbHwd0oU
3/Q2i0NcBdonj/C974xNpNyUKVjQraMppJspwJSC7yylrnC2ODH2jZwkisdxoWEG6ittqDjSS/Ah
Kev6QcE9+uRG31sv6H1QbwQ7uu00jyaYvKUolnNixIKnmL0EOtAzhk19yDqB1ixKl91sjNV+NXmn
Q/3QWM76jNZDWyiE2Pon0907HyXJUSb1QEYyb3h7Yr89dzI7Jaq70g1nYkjO8b2ue4xVCKVd3bz/
+BW/M349tnaUl1godfd4U2NrAN9mQbw17Y7yEWrl7K8UVrquqp9aVvK9gnm///ia7wxergnKBLUB
K4d1NHi7eRFCLVwzTps1TLJMP9Ms47Pu2btXwQS2sVMsC5f224fojPa6Lu0G58UBF7pG9Us2Un3y
Hb63N6bVirVgY3NIEinfXiXt5rhX0O1CBLj5fb9CbwhWQ4BKXTt7XVCFa/otOTTms1D01iCSrAXh
cXDh0O0VDjXHj5/tu+/zt99zNJAVqQCLrTN0Ukl+EGuVm+8Y9M7jCijlCz2D/OuU6fKTq777rNGD
EYpFUY6qytunwJFE2snIVRvqCpfCSM3zPPm0t/3uVSyNM7BhGTzro01dZ6zpUMCkC/Npzg8rENCr
BoPZlZsU60Ut+v42IygH55tGvg2rWVlacbAkaxfmNeb2jjgFLApN81lJ6Z0JDEM/blVkYPw6S769
+wTQn2A/5wDwm7oddL7odRW1s8sxoqNBB5WCibr1/Mm1lqCf4Tx9/M6POpx/bfpYVjV2X+yOUAAe
7VR6u0/krFPaZzuNgmQgLANchRJXnJbJQ4ak+DAPJnNZr4IMb9uuscAet4O93K6Tab52bfToOMRi
CaLhTwFwZXvoAdmX1E7/8phEnyFH3nuTCPZosTCFePR/3z6xxVLCxcAOymouJZ4Zh3jHCO7+x8/l
vW+Bfzibmo23gGby7VUaVNdgaDO+TTVKH7elgCvtRNNel7BYe5mj23NxFLefXPfP6dtkHGzlTIqM
rjxGd5Ql8VoOAK7Q1es4SFD57FonUfusr+Pw41vc3uzb7QeXkvTImN84YRx3h6esFthMHQ6KU1lc
d9OA3zabxnlGt+TKgmguEpWHXnOKJyeHePDJyPvzPRJnSi0EARNvywNn8Wah8mivGmXGaSO30mnX
VWD7W+pSf7vSxFU2fQJtcKaq42p8PVipFXvgEZMWzrJbwl211vEV09b8iVbgvcdpcDf/ZGqglH1z
Py5iO68buBKizfrUyaRxB/FF7mXd0rwS89D8MoCiT8KS1x+/yHfqfNwkvSvgRfT5WfbfXtrocxNv
P3U+jhfEtk8Yo3fMptAmtMV5iEi5Pzh2TT6I63T7MWUCbGlCnfNN6zuiAmGM59FXq46mr5/8MOOd
IcZRWjM2BZNEIvL2h/WdRY6QGil7LJ1FarTeGTdwEaZbivbm1WzVcYH+QFc/llgK2Am9i4ZwdRmD
wTwLXByFPSx/uwzGvsHkIPHXGVf/S6P82waJiA56FB7+KkZldaWyPvKHYVx/6iZkf1wMMEfh8H+m
JHnvu7Y549KAolvxBzKoNZK5HvHNkQdTTEGM0WPPceOnPuvuJzPIXyW1N9+1pSEusBkK7M1ADG8v
5bcbbCO98zwKfWGjuerMRbDr42iLv+GWGi5SN8WaK5LJeCLPsgCKYA2HqnRNSqFN9s1Yi/qHC4f9
JxoW7doWGNN91ZnpJ3PPHx//9hsZGMiCaCogRzj6jVPpJhZ0knAYFHLnxLsjtOKz0skfa+vRRY5G
XxTHAtpAzYOwFJAKqxXkCEfRM1lLa0/SSppoh9pO5l8D9/9AzFp3+Hj8/zElbD+AYwnbO53v87ji
mvWOlfVMs4DexYVj22ewPspgFvKitcbz3sR72LWfFP237dIfbx/0FdUiyiqwwd4+2akx68QWKfHw
Np1ef4qLmGnPbjl9NTikYvHw8T0edXjZQGw3Sed8273ohmkdXRCAi6E5wiF+ThuiMB5iuPadNyt/
ycz21zwWzQsZoKgixgKKWoOezi4+O7n/VcT5465/+xFHr7po0Q6oJRGhGJK0hfaayQvdI+E8Kynz
4tKq6vOFYQaRbZFnBLOsJ6JRpKw6/XRtrW5DriBhKqldiVPROeuJN8TOt42axsKRRiQsjJYP5EUe
qkFh3Mmw0hLTBoxADQPx8pNLZEYHfrhu7j5+vu9+KWwFNlGJsWUBv32fdMFiKqN8KWU5m2eZk3yj
ba9OPr7IH7PT9g5/u8jRoRFEspcQgSlCEsngGLNg0PPTrKuhHuqbjy/13vgk5M/m35uG71h0CYx+
nDEpCbgQKol2RGJC23MbV4M03GnfZzOVvz6+4p9foc7gJNqdRYWt//HCLETfkOjeeGFXkiRJuFF3
I8CY7Mu1aA9qoY291s2tSYbp948v/Of8w4URHLhMcUwBztGgbFG+9wQremFESeB18lgNQ3RA5g3o
DS0kv7W8xVWqHoxhxaZXWcb9x9f/861yfbS8LDimIfXjobMS++SqLPNCZF/F94JTUYeztyOFoPA+
FVe8ezFWNhzyBnwyffvrv606edTHo8LgHY6eV+3zOiH3TmG5uBZLF32y4fljc04FgBPzv661jbHf
riWIn0Urxxsto6g71121XML8gEI/xynW+yFTvFyr+GTNoh/OP/d4lnFJb+dTQRdKM+ftdSe9WLA7
QNhIZO+exyge9CCeKwIcMgdg9IZTn77C8bW+ZLGO/7u1+pmgnXRSGkPcIGUndgXGntxqbOtQDnWK
y1Fq6jtvkPBEXbuuIukBxKGNYu6SLmktP8llWQZeVEHHoai7gMBJK/MhAaWZHGZZOfTjq669bkC5
m34p9OmraY3alwEWUerDC2mHIOfkW/leJ1QeNp1LxCgdC8THQyFRodSEOmlk/43yJ9aF+VeJhP7C
W3OSOHLivb7PvQVspKRTSql8Xs0bWS/VfTs7BHjF9dLcW7mjXUajM5d+o7zS8xtp8WcZrbSFltJR
KgAdmv1Ye7jfvmX3ovdx09gpppHKnM8cbRx7v49awG56NdUzBeW0P/EK1ViBs5Ib6Cd2PcQXArWF
HkZa27x4NkibkEQ07RSFwvAdbtFAgi+cdhnaBMkmX8VkEC3iZrl7m8ulzSHHEQNSBpQhNp6r5eKD
bAAK6GE5tMj0aqYDx7jTO0gv8LO5v4I4MrR0zRSAdI3u0lhSsYdUVd3qCUxQ8q6cXhW02CbASaVM
mgRnUQFRR09yTxIaCyo1tOyByKxYJRT+RaM5z/1MXGA70s8KMs1rFNE25gzYPHIBcU1DPvV+YcFk
Yrec5l2gk5D5OqJb+1rT1H1Nptzpfc0uNBUoEcdw57ADrPedW8TTnpCeKD/pbLMhbRdj7Ya/p7kS
1jpB5kE7wIjGzNuNN3pXUnPQ1eC0Yd0R2+cbuJcNwlHaft05OL3WMzbgLgg3UkXgMrmLYRAbLGOB
mE1HBNKvs/i1MGn6szXqlKXMuL2mQtVuflMn6vyJ/YfYZ4BkGepytK9ca11NguS01ghwdWNpr2nD
VMrucJIlYvlJ6d3JwkU68bdGZuXs6xD1r0eka4QSVHMJZGiRGugsi7TohUwU5Y+gs76wR3W/9ktT
39DYx2i/NlVN6c4o9eulbggO6Yy5nbZRCaKoiarOhsItgAPrNORHv9OqjjjFqLBJCLJm7dHgY7sD
OzJOO8ugKhKssd2eYvLVRj+z4CiEbLLmF3p947OE371VBkyceoJMG4mhbVxvLNzqN/QyjSeLkhIc
ijEnfG0Z1pYEgM6ad1SURyh5MrLt0BhScqWGGvgEGYRu+toTIXqWjZRt2V+kyTXgjrk/k3pRnOWi
ZgLvWF8JssBs3ZLmAmneZ3eX0aGMUWs3jqbHJIqa8zfRCudpHXPr2uqcPjmxswQboIpyKywilxyj
hKPOpSky4p5U6Tg/psGLJeNvGsGzCxuOFGow8g3dBedPUNATJKpJJiasBU12wIxLab42fb6q61HI
OA3iJBPTia0thBrAATak74ClSkmyz8vHxqjLRz2K5X0nkgXHfNMSZOl0lvdEIsIEIgHkWROSSKmg
NRUT7OU+zcnipSQWg4HqLTYm7QYoyeR0a8+5cdJZicAM6RH6Wa9nQ67Sl3nZ4vP0XGUPiaWli5+Q
Yc4EbFntSzHG9W2Mph2egWv3DzroFP3EtpzF2SaGwQ7yIU/utNi27wwwDAAu3WzuwmVKi/mRyhMJ
2gCLiOMgbc34OoOHng98FBG/OpXa8CMl0w07/oLA2i+ytHPOYXCJ/jQyMfjQvqW64+u4CNbA66Ke
FJMlckRQC9S7uyVWebrH5VSpQOtn7Wwr2hEeQeVVHPhd2hMkunU4WcyKYHUoAhC2XZ1TjJ/Zo7aE
TgeSJJxhwJOZRVQVSVmaBQXKrXvnaSQQ7R5gGHqfFYpcFNTjgF9rmTVBjTOzlXZKPGMcE0uG3viE
jIiJcCKozAHeinw40ZUt7w1BTt2hruwWWqQzwtnX0AJ7PuKbiD+nOHb2QL+KFODWLEh07LRfRru5
88xZy4cL4qimFkQg28pg6Mwpust7QmiuCe7Ic9KgHCqdaW+SuyTRxc9U2FCKYixbbbD6ZSm/52ZN
E5dgDaGdZHpepXckvwzFzz7Ppims3ZkkIjKk6nNYOdMhtlP7Tmu89YFoTXT9zKDmClA6Sr/bssUX
m014GK7yHh/QLjfLMnuJBKuOr5MD8QuRwRbZrQ14+0GHL2Q5rjXJ546TiOdRdF5BMYf6RggoEuzx
aiTpEzKv+Wotsin/xtCG95jEtc4vTcWP1jSH4VQOUfWsUWbPA/y6K4lFdhQzd3i9t8qzdFAsAhWB
LDoTrwcHA8Zibu3Q3tGRz9u2z3fWAtkxLXr9XsiIMN4YfAg0PfYhz8SJxRdkWLWGX+YFS7tm9uZt
TJ7AQ9OZ8LoESSeckbqRJJmeSmMfZG2efJelo8dBlXeEkKCAMcKmGvVfohn710muyyOu44kPrzEz
cnNbhy1DuTgbHsZ0+LqEVp+vLdXYPVT2JT4oJ4WRbnW8s7kszWuqMerJcBLjqrVKYw6Xpar6OxgQ
6WVfriTSetXaXHX8XZFPe7e2d5qR5C+JBMUYpFlZWAEZlCumXtiSr4Y+sVjHWmRfZLVWPw1VO0Cf
0PS833Guw8brEkB93pcesJQ0XZv+YNY5SUS6AqIUrgOUsQCuG/OnB4+l3eOQMb+aSTnfEA+1AHav
Sfm6GldzckN7AufFNm6AWIllh40IKvGqYSWdlt5n810C7cB/FYFzHZfnvC+heMqsEF0w8lwuhVPN
HpklOK8xbKtqDJpsPosMotMmWbxCmJuhnDamIHovyUD70ey1JhuPcMoQYrWhEDUekr7Kz5VbN+5e
86bsseJ7BIQ+CCIdy7YeSIjsTfFARAYfodUn3XMLJQi8KWUAC8x77Z6VlSS2vBXaFiiKBO0Z5MtB
k6rHCc7v9YvCMA6gTbTupZidWNulhYJcZ7pFRO1/xusU1rbjWkHRdFHK4u+sZzKbtmiqVUznLcfu
K3T9cHO03jG/Kagn1CoJibWJMyK1KM/YHpuNwVIyGbXCXjdWLN9VtFagwxX8CSCMddnsZBXP527m
EkybCc3Qd84U68D4LXasIUccZ9cUVUOsR5I2P2EeDb9crWFHBHKHjD+E+JYftyO66w0XouFfcgVh
zilUf/CGaxuxITI9zQfPTXCR3pCxHeB7zOuAnS/TmUfHut/T67OJeEOICqKe+Nu/hynfSiYcRTds
O4wGbJ7HzSjCE1d7TowoNLPUOSee177Q9Vidfnz8e+fcyy5A0u6C50DXazvN/HZKIvPScldjjELl
6aD5E55CkJioPNOJ5E/ui7TRIl9IiKzYb39SUfhTWbzd429XPzor5YINnKqsKFw8I7vqFEzoYCz7
5taW3QUxSnoAk7Q+XbrEuakLVfzMndUgn6pvz1rdS86trvms0/jOEdUEem1xftOpWB1Xfp3Zm1qi
wr3QhJwfTBo5hsxFbNfBk37y7OV2tn97VOTYvQHqcD6i8Dh2XkAZpdzqxlGYD9FAYnba5K+5GBCS
0IIzrzJleNCeBs2+sHhQ687upxuhFTjAOtlx/kj1dnwS/PdbFRf5macNhRua7ZpNjGmrfTCcqYSv
Y/Uk12jNaD6nKwXmYF6jqN/Tjjeu3CUmCRRLRTvtCARvvyF/Mr5uguHnLh7FGoDPrqo9NLXW9Kui
mb+Ufdb9B0Md88lmg0AfYNLXejsI7cJsJ1q8HucgMLwqz5sdqeDl7uOh/u6bpYVOdQfBI7XPt1ch
XRWXfUrxwcxgoLYVvUo2r9+8haPXx1f6swTAe/3tSkeVsqpoE3TLlB54dcQSOVF14i4zAb6Wg4A2
hqAE4SS5/fiif9bMtgoWvWtqSNg4jaN6hzVMUVKrwQuXlWiFxXCIuNKukvpCj6LPHDvvzRp05IDB
0DbbPENvH2WdWikcLmgRWeu5fBpVfjKjab+PWr2PAtOoLAKA7I1/ZbAkf3yf79SS8XyzvcRKx9Ro
H6uFARavU9RrIJcYSQcd9OIp6GM9qGvTurS9IQuUHmVXnNMTM5jxT151g538XVkiPRoqrWTpULnf
Gldvn8BkR5wdDCro0pic+0YVQ+AAiP1HY/JvYUL/3xig/7/RizZB2b8Ey+Fz//zPRKMNZPp//8+3
13p4eVHpj+f/Cl+L6kf73G//+eer+q9gY4H8jjXa/kn/wBpJ/b8ZFhgsN9sWTaN/U410A97RNtNS
rmOSAYjxL0qo9d+UNKEHbDM+tlewO/+mGm1sUXCjkjoRkmyERMbfSVMASLpJEP894bso3Om3cPXt
XwiUjxv3o1uOQsxAs9NlnhjA8ZITUDikS139qrQtFaZbapLCK7K9G3/xJj0KqYQYj/AsKD/oNocn
v0C+te0rZR6FUWsnp2PvgcYuKIW1YYQTMT1Qa3auTdRPz8ROxjdJLoS2k3kqnN0UzSTkZa1KsIJF
GkqdUdYaW3FoaEEKag+Ml55UZCVUmgs81Ab8bcZZ3+DzGIDpkJZgfEd+tElUiZi965y4ineo+Goz
4JSyIYnHmezFRaxtcjpMY98TrFCQchvDLvqRJNH8yEOnNFrlds6mvKzUT84Leb8nNT25HLQshdiR
2xSUvNVpzyqZ4XFrF2JPg9adyOssl44iy8T8c5fKtPxhmRYH3tGia+mT5e7pvoYQ5barJoIChJkO
LqgmUT4N5rrY4NJ046D1BkC5mcSnfTv3MOc8a1tb87kmrRv0PKHXeDu+N9Jr6x1LXqNxIIfg7es9
lvJdDxOb9NfGWpZDBThIBQZFXMpmkzc9TCVzr2/mGYBld03Vk7sdxcPRaLmOo0bz10LA1JfCQG3r
r3EC/r+PjVzijK+c2z716l+O4OxKlkM6zqdNvcKXFJGWrnuPtFyQNNpAzY3uXjX7Wd9axj6lastz
oRhxA1BR48RNbtNtneXWU+qMqqbv1Lv31kgyH1F5mbyvoq77gaXQpkxIYBNHM5W9yjYe70cInfSp
WtK14dja5CRUpvnTGcZmy8GLNSSonglriuak3odDLZeMrl0Fj9wY8C75+oi/42vSR00HBKE0RXRa
oEuqc7Y3U9pf5hymdd8sYqIB2aRr7m6MXIjjOLLlYSws8QRhcrnSMttZCWSty6Q8ga9AhiZFwuys
lTHmwZRKhkZqBpzbiu9njVGiqyGCLGfEY+uPDqF1BCsRXel+jTpnYziZOeDIi6aY+zIP5oaUg6sW
jmm0GzWTP12vWdL7st2SvQCU59MpUO7c1PwahoP1tBgm98n+QaceTYJudr6C4R0vNHjR62kE3FDb
1+QRD/ziBliHp8rKCZomN6ozBPNjB1rKlm5Ax90hmToiD+pSlItlPMjSBDK7yjK1QPUPJpXR1l2n
ELqe0u6wxdgrW2IjiZ7YDabF/dDYxnSF2Nmuzwc20NZDWaWeOi+RrK2GXw9N7b2scVZn3zAPj2A9
POahb1phzE2QTHXUHLR5nqaruh6ckTDWkkz5OR8cjwfmCcF8MLiAojjiT9qN2QCiDGAIAdcqSST5
kvESuYzuDFhJo15a1LsmohCJCta7sOxS+wVZOzhvjdgY+zGmMmn4WTape9gV9hQIjwhF+GBWG6xt
sbgXi91BzHR6dPZUxfX+VC+7/tUc88K9nJwcSiu8XpPNcVvN4ouH3pBEciabft9GoNeel8RcbyKO
SD3Afvyt9Gi9Or3UG7iNO3tsiu4bR6d8ClTlml+dqXLzfeJF41d7prnIe0+YmjgebWmlvTVdIP2Y
pl+xQR6WEY180ynQMoLiJK+UUIaJ0LfIEsYNq1RW3FhZmn7bailzkJdrDH9Xc8s2aMcYKDoH0jXa
cz61vubd0v1YU3d4MPOk/pE6mTbsJyr4L8BfF86UUmuZaX0VV9ELMaVFdiJz2+g4CEiq0oOd8hsQ
gpKo206p6r56ZdoSkYMmFKz0ULLrwi3NYxIDVZh9HOkAnM2yWb7w9jvzkA4mLEscbcVlYnhLGgo7
WZ2gjA2HmLZBVV96OHTE3tKb9pZfBvG0+SEbXHcOQEKTWo/5vFD7Dpp8fRhHTZ3lddaUlGIiM7qi
+prfEXlatrvZNph0vUizrzFQkBdXqplYXMh5UqPum6YPpK/IRwXOhL9m6/WjCfbB2k1LWUNqs1XX
fGs0dq3WarNB1/WCUFe16VuDldK3h08hL+/1xhuWHT77VviDkU6PKOKcG9HbLZw3menLJcK4/Cql
Dvir6lKQk6Ubr7dV3HfTodEZcicYyDHuRG4Sa76FRRl0LKHjxNkMM8Uc1hzKD44+O4Gpj/VE52as
DrKh1Og72fZTCdFRaQAdL8WRNwhrorpeO3Su2DOSHB3VatzlkVRqNxbuQuyspT1WKsXMBlapngML
8XmQ1tH4IwXfFJ81M7Amv4Xy3wWxJH8cjtPg3M0yoQxqUEkjZQjEchIwbuVJRWWRJZocB4AqcpiK
XZItPX8KolgKEDKOb2Z02YLSSDs76Klq2CeoWimcp7U2lmGxToKQ3rGza1yVyjnM6NadECGKe2tU
pJz4VK+8bwq0L5zxLM1eOAcmMA/XjMmsoCRz3RmcLIIFse/dWK/S9fNJdV8YF9pT1lgdTScIZ6vf
8URe2NVYgoZKT30ca8HLBoFMWJWh/PuLbLxtKEtxC0o4eSDPz/upjC3blW0A0RyFpKzmW81S9YHj
FRpLZ+KeZnbL78mV2VgXNPt4jYM+UA5DxlqwdXCnlbEP04jGjmeUuyLVSRV3+W4mfMw6Ka8irtsk
7OamKy7IuojJtih08ZpTZa/2NfHF5j7uRX26xu4EqdfUYztwJ917GD0yboY5J/nKzTtyDTOI5V8M
CvNuQKWrTHcAl4fryImoK861rAhI7dlgARqPS7C6WGIwFcXMTG1fRZSzkmqQPim69BKHEcHIzqwl
f3sEEnEMymqgk5Y2NXuVfJ6TCGdqoi4mlBr1SZcPbNImkh/Ww0queHm1pmJ5HFtZ4AUfx/WXbDkQ
+2aXugQQNVNUXHSza8+h15PqYrey/mmROvE9j4z4NqZzTSegn7yXmjMd/hlDLa+F5kRDuHZ18xjN
wiv2GJUQJ0VDR+dlMSkM8D+mRAt267OkfWj5hhJmH5BRLxijrpYRqrVo9f2gIxGlfdM5V4q2AEW1
mQllQx9ag5+0bXYu56Y3dg04SQT7YyN39H56yOZr+hONUq370A2Km64lo9IjtP1n3M9knRB2i2po
HmX61JASDiiC0+ndkJTLK0kL9XU2pVEfuKvm3baOl+O0moZntrAR70+f2h+sye3XqsbVFowbb4Ld
T53dc8bV6Uss641XNevJBFSXX9wI42nUMKsMQqfhrVek+/lLwlHG7Hqqp2YXey+IhuLvi6OsZ2eI
Pd4+DoGXem1bFWD+8y56abO7ipIIywU7TPexYKRczs6gm0GVZORI0brqC7j1CrzmrBlqYC9cuxeT
sxQrWWnZTImoEkSmaQCjXuymIQoFdoYj/b4daF6JeTopknkm6yieSdXBMzn4k9EOjW+uq3ezlMpK
MbKvy6nOtA8u082n78xrBOvQMiWls2TyjgOxSoftkuxG8uZNZYHl2EaLkY9uguU+VaQRF2Qu+dD2
LazZS92/1kbXPtEu7MrAnqAC7iZCyzLfNHrxPZqL6Ydd2dqmpIejmvS9oI7FRv9uyfIWwd2aDdWe
8KP1ZF0jyVZBVR6xMHEnoiDqZ3vZkehB+gfikRTNFn3+LT5qJd/JmBY6U9TEqByR8tR7J33WIqVb
G5Dm/uqwmw5agMfM95VZZ0G0ULmmQ1aL24g2Gzx0YdZn/F+iezKLhYKxnZDATUtpoQqcu7HcxRBI
gHGpqARr7a022AGhSLIy7dH+jjkT9KkEp04HYGS/Hox9URvkZpdF7Y+gsV7nebS9XUTXGzaG25ps
WBeP1UXYMnvuGSV0TeTMAlT3o/Y0i4lT4EiCns3sUBB/4EZOjx9f46K7dJrlA++5vtZJnnokVBU2
1zC005UQnnqIemPA0LR6vbvrTTe5h6RKb8BZRbKC84cQHXIKM9egzKPpFdd3RDEb3U4W1B3euT2f
y3ASQa63dhHoc2j0pUXb3Ig1A80Kx70KUYHJIRJ6O7k6hdLd0lcNpmzi/qZiCceo4XDZGUXHMOqV
UZ+46EwI/bF6rfdtfLrCNwfmmn1nqQwQdhpDCLES9JihsvSiPmCzbnVf13t3j5YOkhCqkJkzR7x4
dA5MPFQ+IUZDeyWsvsMQ53XFJRKS0SD2G4la0MzkydOnZioL+2EhI0qNeIFp5iBXDBysdd0utyMQ
YSQ1pPaNklRcQ7x0HEudaQVrTUOEZYp0AkQSU2WP2aFYc1obc1XpkHBlYZenvatI2IlBqGW7bFwk
8PTVUuzE14jOIDyOUvoWjS8UVb3qboWdV/lZhLafUBwQf0wZuV4TlVPXzLJjbFlX3lpId4PLim9z
wcb20LVDRt/bHnLvcliqZQ702OXW8snzfmatoKbbONuZGNlVHUG6HG1FzKjdLWdkHTXpiTL78a5R
OUz42q690a+8zjDOjETz4jv0Jb22q9Oc9p29KMX2NSEgxAfTltL1tbfe7dotyB+duTVzgLksQ35H
BkV1aBRDa9/aI5Y6NboZW0+pGL+mTIh76JSuiLDXdSqFoxVRIWiHkZSAMVGDeyj0TkVniYQXHnSF
yusTzKhZckoXMHZOYhbm6iqa6IafQAaui0ujABSE4EdLY77vfhNieIjlT2sNCVnQRYtDw6LZ/mqP
0CfZ0/XmNRuW6PprCCboHwzba4yfgOFrcKC2VhZXcWyuqH2Q+jVXM4hC+u6qWLNDZsGwP6lHO9F3
/EDQxXkbtxL8+aap6Qerb3d5R65HGHM8/JVpE+o8Z1vew74SnjxL+GkrLbDKcr8MnNTVlXDSjWCx
wo9i2SQA6NSzFnMIY8D56U6si5HuicdCxzUajP6v3WhoKW2vPLL2tZs5eig8LaoOJkYW4u68ks2g
nxpN6+5HOXTT6TRXzvRlqRdtvCLKYCjOyX2f1Vevqtv0NoJa8T/cncly5Eh2rl+lTXukYR7MJC0A
xMjgPCTJDYxMkpgBd8yOp79fZKVaVSWr1u2FFtKysphJMgLhfs4/imhAi4DvEaKM0rbcWFfvjtiW
JDsFFmVpoZrLftlOiiNeiakrjjNPdRXBxjnO1gryhEYsMeXINhp8LVzHoyS8XrLgdizpoCcbHih5
LpHg90fgkK3jqRykQRigtNZ2Uy0IVSM2eFHEssZVtDcLWxA1Vw2CHk8MbJK6j9zoN67bBMV7Kah1
IUe5lkfR9qsfg/u1kMO8xPXWz5thOHVWrwZu1FxpuwGHgNqscpzFzrVqdkyo/AJESkyNESEzhU7B
99kYG7swfBWbq1lkm36AS4nI2HDFIS+pvTtwwY88aU7XuYiM7Ky4G70Gms9yVlHvqOuVxhbTwrhE
E11lZmysU8rNbfFS7qxgsU6kSIwqpsHdbSPhpshLJtPq7hBQFG9zkzpaKHqw+kiNHaNv168aNtQR
xAFZGl2Cvtt4N/qS1jUUaDW++oPR7daln/ydySfK3dCr0bVxw0/cbtrGYSREK6UjNrbVfW5QhxYm
pNHasAA4Xvfu6osHyuyCBQDAoNkcCLJRmwJQMN90pdf40JuG325sosZvAAcGCOZqcQ/Ab+0cqZZc
vkj1Rf3iL0uL54+Wg6ucZg+11Vhzn/POD57QHigRri5PbZTg139FnVi+K0OtZJcXPoUYiaYcrghi
TI+GbRBJXpq8zpyW4Ihc5zX77JKNVRraqLRFbNZB8Ip8BdnZarhMK3T7VVwlhdsjMyCS5oMPv4Yw
wOukOk5Tb6jvXc5+cFBBujyNYz2dy0G7js0x9RdG0ZJ0cAofirQci0s+TA0KIDUtw3xViRFVxS5v
u55BqtXZnq2I5qHUjV2NqkzkZMIFXtslo7F0ewsSWxV3kz11cjicqSa0PLgt7VJsy6AWw1Z3R1T9
iNDSXtzToIJfxAFDouOayoX5xwjnSrFJ5Y2d9alpto0wXspGu8g6XWNwT3IJHtGMVKk/GG3tyA2a
IneMpVviskh90CKxbVWnEyrc28Qj0qqdmcLWtrZLglCUTRC526nLtZEbIKjcfeVR7BdPsnXFkV2Q
mFK7ZIGjuW4EGd/ZRI353Q4zwmq8IdENprsq1Wt/b2eJY/NmY6G7a0pdLZ/9ZCdMqF01slVezLnn
tDvAAZ0Vppapw83DkpxxXJRi9scfGZzyfKmLjs2uw2A2IVppDZ3WDqb2FOnXPJsmHORI2YV8T4pO
Ja+D6ZbjQ5nQP0Q/rZ6wJYRj6wKLhQ2xygV2x4ZcDgqfqqx/cNLVL/DEmn72ASMzZw7dsdni3reg
P2OMzBJhT2gPQW6CYNpTcZ3yaLR3XEgJnT11VwgRc00OG5sUo2NBNdBjh7CIblIfQUSBwMi70mnv
AAfzTLBLzV6pseqlG0tTG52oTVE6UenryuOojUMWD9mCOmNesupTV4n8FG1uPA20VlKtMUu92VjS
ZjzMpZsJDlcSV3cp4iS664xmpX2ONqYm7rTBO3nE/xpHuppo7pyFT6LhbNg5+fdW4y8738oNO6QQ
ijmZhmJwFnQc6r7X/LwO517O6AHXsUJMxet9VjKUPlORbAy0elT/maxlmK0iEYAoARHp8jmgwPBD
KyonAE8qtXuRtUELISBqc6NAmVCklXywD83SZjcT4sk6SmZtuAQqQns3S7RODEoDVdG5szg3jdma
1N0Pg5+GXWrRO19mc/XREgPx1K/BjJcAyYofThrFOZwrRAzw0U7yLwMMlF8BEVXJG+QsgAAmlUsx
DEZ61nn60w9pDWQvS9MSDIPJYOBSU3P33DZ46UK/msy7Yh6WKTYGZfxgTUu3uVeVd2WzZAhrfNqU
1sGVj35bFHVE67o3xcNg9uwO5plfMSYEZLEu/HQ79wMMKk8z2/iC3GOJ8CN4r+0yO5RqpWb3OXmj
O8RSn8pb5elDuvFXr7imbs2i2S1H4RkmpedcE+3n9xtkf9OdzZrSImEuss+BQfEOUITXaBq6+R7R
xUhJsdYlJS9M79xoeSoafsQl4ewt+DxHzBBFvhWdj8vWxaJUhpXWzt9rR3fZNJDCXQYE3dXASWQX
cnYlzKPrVLA7wuoQE5NUiU4R/VCQnp2vpfWu5QF9ua0u6q9zD9LnhEwzToCKYiU5Lk5a4nCJ52PD
PjOlBPeHnkZxQpRgnHiymYkVcrAUxH/W1PyA+DzIDgHS4xlCKl/82DS4dyNb8+bLJdBo4eJbF59s
U7nDa9z6JyujTXzbpkYDaGsKH0KFB/SA0duXURVU+ZfT6MiTi6GBuHEEEbwb2haYlovZ0NcYmZfH
yVLR5hkTUSltFAQLw1vHGZgdOwIsGJQHYCSKMhE08dmChSOfHKnfKmkTSlMCidC45PqwDWq/T8KA
wwlTnJYy78OKNdjcsxZiyPU7Fk/RIZDj0XTd+2S29Cd/SIJ1WyN7vbUoqOJZKlaadFC65x8lpz2g
yOwPAjSH6pCz4crWj50Q8geBT8ujwefJDidMeVdiJBQmoqpCu63Ws1OBkiI1hmk/wH/Rapk8dLZB
9XOTWoaKLERVMsRQreVXDIb+raA9xT7nV/E3k6EPZJiCAHt7QrXIbB8rmT0HEm9NVE+Wu18pZBVb
fEVGH+mmRBA+uKouo2EqqPpmAzTv2d+8Iy651N70duEssU52r8eTBUMXmlNhrFHhNqsbWdLqihfs
TcNXISe6e/W6mj48e63LO3fohyA29TMUDBgDGeT77XhH/1+gXbheY10NiKq9UNpD8UwhnH47s4Wd
RXkoNk49P99J+gX6unlMVgSqkyEiLjyLRMmJ4jpbYK+I9JnSmLDH3nquEDeyu6nu2zeyKmUZK132
TzJANxbqomp//CSn/yma/n8bAe8iSvlrAn435s3n2982cnwbWpLsqs/fU+7nv/sb5W4Y37DxWKRB
QaqjVtMR3fxWJOR8O1tnXVYwpJvngPn/pNytbz+/mv9FWDdI75km/1XMqfHv4frir51jEC2Def6f
odytP2p++HmIW3FN10SxhMAImv+PMo2SXkhKAsgdMzNIPo5USURX5y0AHhkXG8EFVRLzQTIeWJt4
rBcWmmVXN8bQXVaCfL+4dulyDE2yqHnYPCfzNsnkls8BPTRptLBVUn4daGi6W117o5pGr9DqZT2j
sIVlAMGvo42bTrP9B71RJBCwL1MxkyvffR6YvRDy2oj+vaTBIKRVXL+UOGTLAQTYbE6jp1kSSibp
lsPv3s6b3zQHf2uoy2rZgvp/+5c/Knh4YUjvsohyOEcZY/wy/yS5Yu1dOEQhellOjjNj05MBCXJY
WMFOVaEZuyIonCxM6jb9/o+/M/KM32kgfvvOaCpQexFvzjv8J51SZoy2xe8FigmePrpiuFKLIf4b
g6v/5zeeCZKHzuHJBLTCRvin30/NUhE/Qd84ayrwoQfmG3LTObe6ZqjSOjjAk9MFtKMsb7VJn24L
OhGJpcu0Efq2R/zYQSWOoqRJTXUC20G/pt3J1vo8CMtC1RR3VqlVhxzJk9jWyoZyMRpvtHFG9qDf
tiO9RyMglQ1IdpAEKXMh2ZGNEaaKgb2IaBtSa4y9Sdn37Ln2BxyJbHFqOIE135WrV92Ns7G8dNLL
rsosM79gQN08BqNV69Hmc/dm6V7LgGEqOG/TUAl3MGglhc5SvBPfWX2KBmYm0rHJSdKGUu5GjR7L
YtNVAH6Xi2sFa4w4YW6jnvSzdMNYKl9Qydtys4LofvouaukIYtknHZpiHMkNiYeOoQcynvImgkD2
tqx6dZvwtN8EOJio9zHbqYDCMI1ns5+giBJtZNHI06klWd1cl/00y+V+pfLc3tUi4Lrr8wJbroME
PkC1LZLyokzcfIFtqqY29vwObaqw25QpBhPMwtj+jkuhUpEZZH2/+ccP6J9UqT5Gc9SVPJjou4i9
1d0/PaHa2uaM90ypWXukYVG7ZUdk0st84pnnCtOUFDIc+YVf5qwEVPStq7qp9HiWuIgrbF/7nz/Q
P3W9/N9UgZFz4KKc++t76NC3Fbqv/G8XY/MG8tP9/hr69bd/3US2++1cDU1grI6znVyD/7iJDBuN
V8CRY3IYcOScBWO/Gu1s+xs6PmA9rgfedvIQ/n4T2da3czgCZc6kF9l8nP4p7Reu+j8ee+fqE1RX
mGyhUdkSf0rDfie05pNJb6RRdI/OVNxhaLEvpeFqG9cp3tuBAjGyTs+lmXxyh2IItsDjLZ0+tnvp
mkK8lXqvNoNs1m3uV86V0lKAe61BpgQucEmwMA4gyWRkLSaITjNuqV8a91rW+XFdp2o3MXntV8vS
No6e2Bcoy9qTAe64q5oy2K1ma8dpb9+qfsX2ZpRvFqWUh7rP+S4r/1pNbysxG8g62sEGB2ZD3Nee
Xm7Xfu7jucMgV0KkRJpAJA+QTT5Hm1207GkxGXNbT4F/BGnzKvv27AjJ83NdbXfw/OqdGo1bCJJT
3hUf9Zq/5x7KsvMfoCF4sjNGUo0ECr9dX/rK6cO+lPdjUJ3QgeD/oXBy5y7czOTIUaOq0s3UDnxA
HQDeOUAssdpuGbNEm1Hil1+mnxztZkmO3qCt+9zBP6Lw6vRZe5960yWJKDIEpZXoi4KFVtG2j8a+
eCcDegqzVOU7ToSJ0Z8iICmM6pDXeXbtDyskPGyqukBprXaumsxIJyK5sdjo6d+yY/qCgLuBWMPO
TozTItwr6prUTrnLjZCv+sB3I1P6tWKYjbCU+LikeBXOf4Qi4nVW3X2j0otkHcTGbPhix4Epwszn
ILbTfhCnChlj6HDFxnCZqXKOOxpbN3VqV6GfuQ8jS4h2donBnL5KKKOtV6nl2Fddznu/UFyngNni
dlywx1ArDZguZbjkenep8/agQu+eFz1z+dWnIOrK4iuxtWOpzj/jWL0CJQBdpLTgUqx1QziKjjOF
BOWq6cWrKAJn3xotdOFqGSerqds9ejD7Sp0fHZjFS1SbKEbaaTwtyTgSgZHakqLvxkhDjPEmQFQl
3hkX5W2+js9idnZmThj5GiCDkPm7wGIQOkt7n8EOXYmlee2T7j6x2erxh95Tjso+0j83en1j9CCb
K7gMZelauSnM+t0byw8F5RjbOFjZHC2oH6tf8MLQQEiNl4UnAmUALtVj1gkapnkUMB6B8TTlBzrn
BySlt06imp1Tt+W2pSI2pCOGl1CV+RXtvn3cmk4VuXXpPI0YlU4F6P0CHqC1UaGqG7Nz9gMu2thK
m3v6p0WkguzLUcbtVKEMnMeKxy5vvhzhQrFkWoW8Grb7TF/s8nP6eVJredTTPRYHZEEWefa6uuzt
5O62+6rgpV2EN6FIQc29P+uXYnDY9OSuDoLLhMbGIV0vZwRv8eLwfuq5hwAOJoPXYjBOsL3LdQ4q
slt7FB1BSQKzcHoEnwEG3SIlyW82cPzoJf+AY5ElzJ62bgnGqyg9lM/DwoEwKpc+aWC8HRhB9jG0
wQ8rt+Ux0fKvxLd3FDMDTsFp1HaO63ySzg2ZKO8Wm8XBbWpSZ/DA7YKUF2D0aXI0U76jDBo71rX1
iVfS3WDXuawK3d4j79LjyVZYzhyMqXqffUw5oENdfvlLNT1VCONC0657jEbA5HnOj9YHWY1dcKBX
lPzjA7UiwKJm9wzl+94xZvk6IxuDeL5r3GY5ymQsSfjii4BQOfjoN4+wvuaRj6ZnNzWTuUEmpUGp
43wSygEVxEWyx6IvrjHDrHt/SeTz2Gaoz3zRnOqp6d6xS47hlGNnSabx8udzg0lLnD9s9BtDxoZB
h/VFKzu1Z1vHUM15tNd8DIf03gU7xx5/G6H/B6aOv5xNzt/rBxILWuGzof/3f/31vc9y7z/8Bwra
fFC342en7j45MYZ//9ffivfOX/n/+z9/CcgflEBA/qNF83b+19K8bf4wM9hsAn89b5w+B8om87f/
8ld+GzJM/xux3K57lpL/rLplrfpt3TX1b/inWDPP+dNUcZzTdH8NGY7/DVHiz8oa9mFmCv7Xr3XX
YUtmBOLr/Z87MvFq//Gr/9rheNX+soPQ/plw/Z/68rOp5eeswo+A++Q8vfxp3V08khTgCkkQcZqv
Gr/oC5+ffI3bdKQGWks/y2ZCtjciCnlJVgjhja/G5RJ0RNpbI6jsJxcnLk5xQ+voLYf4KTbKEusO
DTbBC51PrU3k5GQ5bIzWxILb2lXVxEkg25cEloaQC58U52OwjLS7wvaaclOThJ1HJYfkiHpcb7dk
ZyTmhYW4a8Y3nJUPvGpDCaOwLj8Wu+20Xe3YyMZRvPR6mMIWoBudZ1VFsCB4dzPnLKPj7De2ZWbr
M6f/WW2R1Ji5rcoHFUaPAcndK4l626LP3gm5J623KgdsC6HNsKavWPT1vTmX2jExLBU67Hw3U5A0
X/3KYV/mCCSSSS53Hhqc24T4ijTWVxN6tLbM6q0uW3/8rgyMoVAoekBIe62uiJ5QoHuIFZ7O5sps
wwYJEBqUOW3rnW+8qMaZusgV9hRsJdkXzx3e34xQ2Ea8LWXfwWCXNIjg+df9ISZe5Gx3nbTO2Phw
Mx/dDBYcrUNmk7WBC+cS3JkIFQkNz4HddONX5qT5U2rzbTZk57EA06iueVExU1KI137WLo0swJdZ
gEI/KuA1Lrh6Xr9PeQU11oyZszD9TElLvXcSdDH5X+nToBdLijquDeSum/BSooGEWOMSaqEY8t5i
GbRX8l83TZXhaFCloYsoWRvvgK5zGKMUnPBjHOHFLaHVfjgb5IRGE5VpmP5EZu6kya/D22vhbMbx
vUB5r9N4pAQA9SNSs4SXJMlnOzK4/JKYxBwnxdY6iG7Phm08o3I5087MjnlIfW48EoLibQzAVD1U
Nr1UMbKVkapXq2xijgx+hsmT6bwfXU+9W5rTPNtdwXDXwy+/a0EikVmRCGbHkPdZjnzEXpDYjgmP
Uqfy1YrMsaE4TNeSLM7yXt6CbZffQUP1Jmorp/yYEzQKgP+e+1jXBWIFyncQ5kuZFuVmmpuBtE4j
eB6mMscskFbuFNGIzluP5RW5EAkvndwA5mrfbSVLdw8PnH4RtjqrXTPTqBPPVp+X1zjmCZhqUThK
+GChdpmc6yAyEpNICtfssqdkTZGUArcnHdCXCMB8Bmt9EqQMoLxSpsyhenoAVa3r5izCquFlW620
xyqqmRlwb8CjnPqCuCxEizOKW1cGwytImfU98bvujJ9RnsHY3yX9peWXUxEaQTF329LVlLhoa6+x
D2najt2BHLq62OZrWr/rAR70va/1/TleL4ctmdEu72fvbOXq+5X33dAy0llsQDs/6qpgxeKde1AK
ncS4sNP8KvHgrijLiKTZr8txIQrkwVMtn2Z9bWfGOZFPt35HheeRUaly9ku32PP9Qluj8dr7ZmFs
MpIE6mipjEXEslt7OEoNIUTWknEJvI9IGPFt0cmIgj5FzoGg2wavg+h5k64x1TvJbTrjnwyzBEIg
Ngf6nk+jyi1jx71ug9wgm/ga3IVoXpjIicSbpUp5f3OqwHZECOtPuNgw0XnpEnya6Zo329klowoN
1JCPu6mrfMx1JHyNIa1O3tEt18I8aB3j6pbbX8c7YLZAP+Xcl4AxLnkUJEiUzleredOPfi2n9mI0
GOs2jXCG702dVIqHukO2OEzjWm3QYOJHdxwUgBGjDOEBVmK66a2p6g3YoUA628v13Ulq0j2nmUsE
U91MoJkgq8UMoaKth9U91/qOusEgXRH0JsGJpq7cmZWeHIfWQALFt+2/S7vq3625HJJN18reI8+n
1VDxEauIgmfQQELx0fs+XdAw7Rsvc1vkWmC1cTdWRnHQdM37YkuDD8yLxDKITOHsPpzTGq2NA1qG
/i+BpeEBKqFzfFt6KPwRhka+EDUK+mwJcjRm7jzsu8b2n3OOfWOnWabx3oE7dRwZOMLjjgyL/pit
CRFwGfL+4DC1YvjRd3I0wmWQ64OG9vmh93xKWWrff8HDn2BqsYt1R1+0e1yTbn53xja9GGlFJcCp
H8kpccigHtulhcLxh8u57+svuPsAkz1a1f2gZRBECd/ihygc8bVoi96DJ+mE1wbgTmZEFjv311wV
qJoljbqvHNqInjweymciw4z5QUPXcrdi6/nu48doMbUv441n29h7we/m71jAWpSP9qhz/PKU7Lya
9yXMckWlDVS1FilEj+22ky4hLo1XQMsmpSLWxwB2ITBlmHbIM5x7Eu6WNK5JrEk2GV1/bYh84cwI
ATa+TOK8fto47d9K3DmE0CAKBwEtCaHa+rSb2NEkljO71hXrF7/P1F0kGpT0ThWTb5+SRi8ksTHZ
PCC/7JbrrCMJZuPWzRJE0+qZr6QpImLPG5v0ACdjWz9kc6J+5fv+D4zA/9vYHxNe5R+MwQ9vBILk
/fD2h9n551/6bRD2nG8G7IF7xsdcknPNv/M+rveNqH2TJD0uBx3TyO/QNuObjrKSwhmTrOizqfLv
g7DlMghjiuQPAyqb+Rf/mUH4/Mv8jmOAiaJYj2p1oD5Cixk4mbh/n2pg1ZmhUorDdky/cxpiIxoO
tpyqk2Sjfx9ki5xITwc0zTNxjGU5kBwjqVBj9AhiN3PNx5bPKY74HtPXUotDr9epexJDSRRRJfLl
WY1m8Z2vma89sDjoVam/kNRlvqdzgQnOUnWMsZwADm7MjQW7/N+A1IjT/ssv6ZEIjvnYNIETddv/
07CfmASFofIydjiQyz1aTfHIi+uNF4uXJMY20ddmk5AsofCbucO0rURCM03TbBa2c84yvwHx0a1b
xEik+CyB9xSQx3fPZdSPYd3MVsekTRGKjTIXF2Bg7mfT4j5F4cQGQVAS3fWDndnE6C3TjeEv7nuS
ULFMTgSC1HRJTuIs4hiThhcE0XBSZ927ay/DfqlTa2tQPfG2VCaTljbMhrGdJCq4DjUSEl9k4sUx
SAqgPM0xIteom8/F9rlJ274aDkNao4hTc4oKrjfH+taGxUQ5AjAo5iS9ZHvBXTRMnFh1aYprq1hw
OlbjmW+fV3FftpBi8WjI7EdbNsGzLNKGQDPFcdMbyM3tIQXwT1mqaaJKStq/BbG8j9o89c92NZvF
tqxWwWyCyr0O00Q38eJ4RQmKUNdP7MNoaJUJUEdAEgp5hZeNubI5eD1y+In7fp9CicRk3Q+R6JS2
RxNc3Ci/bFGYpfm2JlX8yxeztmEiT658ZFEWQ6I5npzRMy/JG9NiaNXl0ggS8UCWDt6aVe/2ZVKW
NzPkfwwy0WxlS24LAqvlZXBy4gUVQasfS7lUz2uSGhdKH+3LCavaVlFe8mRT6LdFvp4+DgkBQIIx
zQzxs8GKIl3a5kQhl8QLCfkRuDNiFrsbYh6YKUIjgeR9zdo0rrSR3arQu6NGfx9ihr7dqXMnsz+a
sJ4i798GP4gFou1A57a1zwJ0+Kc9OHZ/gBmWt4MwrWvUlgvJ9ik1siL94CTSjtWZ65KrkW6zRh8u
Gq22t5mwtEPRVMaTz02Mrt8admitpoiymfq1hJO77T2lvmp8wgBnpcrvxZo1K4STIvEQiIvUOzWd
Vt/xRzA/Xb1gRAY2QnHsETKF2AnRJ2F3Fo3EpGCknARYJlbb/DFYU3LqUmTwfBLeJVt66NaqiCxL
4Bkjsyc0NHXjuJr/aXHZZ8hQBzo7N860bKWTAMT3qbxOp5KuBl4yrv3iho2gjN2lcS7kYmzwG3Wk
YzFApcad6G0R5fX64bb2YVySjYDYPhVI3rdNjcchBUItTWRLSk7fZ9M40rT1A1MvenY9/dSMeym0
q9XzN3UFY62m7JYs26d2UA+d2x0TZjgtze7ZU+9gyvfF6ISBhUqsmHfumF9aLm6kZGFQKLAR1gMf
JggKzjWS6pruTSvmJ0h11kI+7KTnOmGZUqOSPCqicZ1yIqbJfshK81Vlarh00f9ca12A/c0ZLGxk
xYfK0rPpewG/HbRTqdzjxFho9Mbexl2xdp9YQBHTADoLy2BHntJYrj2LNIJ6PWg2nEiRlTQ8hKME
lsMpM9AEjliqeyDt7NQGNgbLZQMzG6ars9flHHaQvbyoGYmH2WBtktX6UbluAYXhDpcj8vVD1dbl
vvGbB+rMnWMHX74fskL+sAiTiwldKreL4cRlqa6NoX3Wisz/RPmtIYR2jgSNPcwO+Zy6M7T3Bts4
JZLpdzy4RdiDodP0wASXHSckWXbxHcncsHONcXMWOeIkdUMMwqjMXp2J0Vlh7CCm5ROn7l1RW6i4
A473wb1SqOM3+BTq0KkfiRB6yPwryiIeCovivLpsPpKSf3+RJhoCkx45b0QGaWhRMc53Xu3g8al3
uT5GBgsV6GV+ZMiMx0x/RSV2vSz6pYeUTvnTaabr4XJy54lEO3HLm4tn0N9nkyW2+uJlG5H1d8NK
JCezati3dFSw8LbaQMAj9mgs+JeyczZOa4AdoefyAgzZo1yvTE6quWhvzdVH/kfZZYh7NPbc/DnN
3WeIr0s74L3KO+t7gY8lD5pbsgSuy864NcagiHUfRzi2ilDXglOh9RnOxIlRFBd/meIzJkvgurC0
az7U9xqajBwdQJi6bk9r84EAD1KNGiRdPitkv5r1Zpic68knajIX4nqeJko/xhcxN1fkbkZDkr6h
M49mRfJ8AoqyU3p+sfqUPMig35m6c2koUqZWVOPpOF5UibhqVj8aC+3JsZqTMYMJ41YOs3q6Lbks
XATNse6pTZ8hyk5b64B7DQkW1lPqyWMDoh2afUOr1X5wHs1Ba0jzJJiMmT7YOB2rQJEGyR5x+Gmp
Hegrt0Ax9cnnK4vPUXbRai3eRTJQWeqcUYeMA/4UYGk4SemXuzOnOIStqTc3TTssD6wN2rFxCeZy
wJQCFGrh0PBN1sJScAtVyrM+89BodcBjrXP7eTyj6eDvixXvSd+6CU43nYA6lC4wjpkBOwRrab2J
2SWy054wcSL+iwKC9SOZw/IDk196RB/yvJQhRt2i2U6lTO+1nKOlj8SyviGtvEva+skY3OvVqq0n
ar8XbOOJj3Szjwgv3k6zhzXIO/o2L1DlbPqg2NauGZCtuFz61mmQT74g53ayeXeoW7oha4CPsomm
WF0BvVCAZjyBkj2CtEQEYfoRCQcvZp3NHHpZuSXYtQgJrq2vaeLJQoCXV8/tbtBjAs0rCJvOPabo
dovV2HvG8ORLItbKtHgbu5XDyvS3Qy8+pEHSund2QFK8iIIdfyObm/1B69xjqyqWIUdMMbaAd3Yy
ov60Ic7rAm3EsBxWrcPbhawuYpK8h6U4CM3dNzK/6UtxnxXZY9XnrFA2GFJWhFlzg1Spumq6+1Hv
99VSxEsdMKcgVsiaByXRDBoIe3lAAirusmPpZAgbcVkUtO8QuOY88hO/BCOvWdIezE7fljPW43XS
n5dsiQFHj6pE55eIy2CQx86ud0EXvCxFfic0GDRBKBDazF2SDndWCzGczdKOMpFD0lZn0JhYU1fz
jqmnCGEUYV/jPRIDD7zS6mTX6vpeZoilOrAgwfaP0TlO6xzPIzl/i9fgYU06aGj0yIIHFcjwkC+Z
3MhCngp/nNHAdmeYClacCR+TXndj2g0rPgu2spt8h/V3jLVCQmmqxcIwdJ92jUldJFmJQne3/igu
Sk1H8eqaT6njkWEw5nfFNEykn89irydgOD3Ez9TPPtLOaT/pZgF7Boxu1y3z8aoz/NtuumuN4nFx
ZBO7FTmCoBq4XTeEiVQ7v8WBWpxRdA1zIVyVYe7zGiTOZMbe4J55Hgyxy6rqqFUN6YNMYjMHSTgO
3mvQ1Wjwlyx2FbRyioQ70pgq4snN5daxGLfbPH0vE+GEbsUBaRjmJpAS25uvP0HB3CbreolyYo7R
tAZER7O7K5l8LsKJtVrdtjkZnKLztF2lFdtGmbzAC0dhETscSZlqnlEH5MfZYu7m2bowHNU/ITVI
92nqHzBq6eAL3Rb99BlMA01esy9QwQyjXPdExtmN8MwniJR9mjRRknacHCa60/ND6Zb1hczmOkTw
eb1UfoTxvDyQj4pH0CE2w3H9rVWLV3NhpNWp/4n0DtS9xcIdFpWLk6a2gZxb9NRt0t2uQ/5U4DTS
OZ9hiyLHlVE+1Jy13neZ6BhpkcLuMhMCtWr1fb+Uj94KnWCJZVPWPKiGGp5c0sNtcw4lvtTKm767
6C9oU7kxx2CfI+CdF597XNu1g/Oh3Asil4vt1Cs0vfN6sU7LBbmvn5JU7ZgMhPNIdmEmw4vVM93g
9rvAZTtHPQEMMRrcvdU7/ZsYk43X8TNM0kQn16nXRuIUnYv1jZ/1zZ/TZ7vXr+Q52dVoqbEzLQ2n
fjO9+3V1a6ns1BEhDG1JCTkBC4jkFycdIqOzeG08Mz9qKynZfnoANzrluk68h9z1FN40PRC2LdMH
2nCznXByRPszIcBdJ8PZVpdFOiF/DoxNanGfl/l45rbx6dpxb9356f9j70yWI1eubPsvNYcMcPSD
mgSiZxPBnskJLElmoofDAUf79W9B9z7TlaxUZjWX6Zom2ZAZjHD4OXvvtSHz+R7bImg1fd6nzs4r
OHagW3DQ5892gRqQFzkoNPu3ZdL9Xg23+ZTuPDE/GybpXjiNBxLzr63dPpaF4jrPkdvrgpY1vCCO
ofdjMQ0HApFQ7+zErEkZujZaiRdiLAj5XJMx6JkTq+A99KvuZKV9cSgJte/lIMITyoj3oLht71rk
gjKKpTWdSGnUJzP1q72AcXPQ3WL/arQr3mCEgz60Rsoeapkc/bTdcIYs6SaHmb2xJjO+5J1T4FeQ
aE2bqTPxCbD4+nIh4b6TYc/0eruogVc3cXZlkMKNWE+K4bVLhyQqYaTirKG259kbKqa4oWSgDCfL
/lUwYHBmZNgquCy0v0evX8eIdLTXsdw6SQKwu7FprGm/mtQuUzuQrBhjeTPIzDgaVuDs2MWTC9RL
f1SLNu5Ri+iNm+qiw0M3lY8sT+x97E/cFiW8tvdMkHAABgxgtLJwCnipGexhpPr72Q/UN3lhdSuJ
87sk/kX84rVq+BILGOpAF807PlxUiXIJsX6v9hJLkIeIUt+XkT9a9VFkdfyU4wnaZ9BAjr2JF0BM
i54jPD9Ebm3y7MExM8lbYVpn5w/Ec/qti9S4sLQWUArj8zTNI96Dujqg6lDyO3it9x0jzly5TmDl
acET3yfGgqbCuOKepyLjtPK4E6M22hGWKzozabd7HTH9/5QkQaMpq34tdehjSFz0TnRrCh2H/L22
7RNq1muQrbKNzszD1HWNEalACgikqSRCNk4HVsIBg5UcaD/r1p2CER5H14BeRWLJeAKg64csdQHQ
WMyU8yYhuXSOm16kh5jStpcsDNJf4zIMH7k32afWrYY9YBxuyo4y7hb66O7MGOR0GyO1paEl9wkG
qg2C63CYqMP5STc9ghyVJdzXlqH0j0PgF9ei8/OTJd3uhpKSaT+Tijq1o6s3WOcnDDhESfjcyDeV
VONPr9Nv9AwetBxvEkaoA3Qvd0Yl9rJPExMNAWk8EgVDUk+wiJxBCGygXdG9Q8mCxOnzL/JF+Y0j
HWy2jc2lkTSGs82x44EyyOOrR8sVq+W+OQ/doO7UassKmPP5tqdn8gPeobW02vtJ0Ead594rmxFO
ov6O5H7udd3jjiiM0T9CpdQ3Eq4A1rNu+TQco9ySJkzfgRFPB54w5YMakvhHjjf45BFzZRFVi8cu
tqo71Q8zYzL1KC8QPNIjQl5I0IaCcTOisnneOHPnM3L57v1UEGHf2NSD7j3Boix12yySqAIb6Wfi
V5W5+Q8mh+C7p9xgP8djfCsbbEsqSec39uXJczz6E+3hrn9x9Bjs0oCsZWPrbgfaCHucaEu64eDu
c69JyIPXVXYx/YJTG/TLvm2n/M0JdX0lI1ld/ASveebk5sUh4gtMCER9Sh3sR2HxpPPS3n1IybMe
RGHNN0jL/SWU8/LB8wHCgEuxz7aQTg+HAfYwz9Ayu2ugpYmNt8j6u+8arpDcWW+bUNVXNySmXXcU
kymLq1wqNJzsuZ2fTb/jKcOA1wGipiKIRbzRrOhesV8ygmnw64YbhhRyzQgSF+YMMpylsWwrF3UQ
B4t4BuZVHtNY5ntlumR8pzA/9nNA7D1XvYy0aTU/QSQXEDrh1XW0pmwTWgK4FsA3KlcrMWGC6m0O
4uWmsqS9s1wjvvGFvjRj9eQpH/JdPEzccbhUgO+yNi2hzKfF74ZIuCmL0NClZm2SCV8iWfR7ulbq
IsplN62s9Uszmc6ZcE1AkL9OnxaqEHadQAhRgU/SC0s1ewOPsEBsEJrHs0bWE3nQ9a8IU+qhxTR2
C0SteC804PR9nUufvL5j7mWq0Ocr3Rv3MptTYs+K+Y8EZcqn25dgPAKR3FRF25n7cSL5dwdylt2p
VjPcH9B8qtuaba2fq1YWL1lM2RZ0wLC8KNgLmMmAXtxONh9IcE7srWmUI4MPmsV7RP30nqtmcdG7
HQrucgfXe5m6F0zbjktqELGsta2u2yCkwq1Altu2KIlECadZ7UCXludGqObLWhrrZKflsm425QVV
i4eCQQ/mIIr7unD1YwUv6S3Qur/WRcsRBaVL3JHtdfe9l/8AemOlN4WzxE/FgJ0LR1D3LirD/jIy
0zsQQgFFYij9ORVV/EXiXHzSeCCemiAzztAZNPiocMHEEBg0jW881rLNXuHoeCXymw3bmAj0HasO
Mr0CS9pd72D/B5szrlBALzQ+AthaP7s8LT9Bd+ILyeMS80CYoDnOmY6Z9cYwo/mnDJ/Lylj2evK7
7FqbE0Exx088QQMzottumGHhbcqxjk9OSBvRxiTjy6U+S/odM7D9FIhpPIyEna9pLoJnxAcuAcrG
2lj3mQCCxMVx1YJhe7DFzo/AwsJXTxX+Tpe2tV/Yi3ubsFdQAZqmGc4LZk8utXhhFQO1jMVuYE9z
My5Be5yQ4aJyrseDgI3+EetC/HDg7x94tesz4XeXeOcQQ4/gpK2+oWR3p6m24svY5M6rwQXl4nZW
AtqPvz+q8K3hyM455K2msV86xdp4H6ole25KyzuM8LRlBB/Bi8iIuHChrEh59A5YtUUmVDkc93Pj
tk+qhH6FckTgtU7n+dIujXGX1d70ldipYF21yKdsIve3RUUUNEjV4zXB7LGtR78rImDG5OYhUYiI
tCAtMbYAl6uM0DiZZtm/rMHvE6UEPohCtqjvQd5/J8NMoKcHFkNWPd8145bUooFmmg/bYKivRNia
o5GYyw6SPOOE1WBH7I/J5JDHs6B7s3mPwfx7DbDtyQT2RjSmvVWtJW5AHZn8RAH+b3hPyMgE1b41
aW6GhQiEqG/YREvLvrPdqX2Gk9S8yMRkY0TpxnJeNFu4yAezvgM/H+yCviKpiKFkuYx+7LNbSyGW
1KNcDq0AARdi3sF77HKxXfCZDuyEXxjq4pvBQ8pnwGz3otbN0xga1nkqlaDlAVvYA1szib3GnqOh
cKabNuwYaLSzznOoy5HVVasFbK0MapT/BGcu4c5vZP1zI23vrZWGd8Cn2L26o1sfNWlQlOHe3tps
fH/GWKKMOzm6fnXnppW/gBrI38EE1bs0VO02LVGeNo6ThesFIwBawxni7tqsFwebRfcax1fehRHD
qu9m4Qqo1ODcit3SxBiqqMZRFydr5SUwoRJuMOmQqwgM2f7opJt/sa4qGeXrNL3Jmk6/itwIHiAF
sBLumvpryRvMbqJr9lxF+pexAq9WlqHzYwCtChCskOVTh5XgOFFZfFKJxQKWdhrjrobZdVnL2e4h
vRunzs37qMyc9CJdZd+qHtB2aw4QfEqzubBl4p2lIWPTXCvqQ6lnLnnCcfWuSIbhhbUYiFadJd0O
GIyNJVQ6O+bDap8Avj9lnEo3BXeeF94f3x14pYvDdukQ56F+NHSon5duYPkyOUbzQMmQSsFK2LwV
Shr6HjAxxLcmC8utVXNhhrc57Nj919+IB+ow1nOFLa+05p3RG3x2OtXDr0f1r27LmmU9luOHliKi
jeWO5TO+Uro26lCcUQM7fCABpb5+V8uXFA7knsOuPcDrBhXnzEW3dXWSfLpjAC1RZDwerEHteo+t
kVS6/eLnajOSwX3yR1ESoTbMqxdOy70mcLG3UqwDPuSau3o0GZ4cn/g+44HLXY3SSG4z7TXGwXvN
zeU5zAB05fH0WPlNtXMN/NzUspguiR8+VPtEussL8FDPY6gA4bXJ3Krlbj06AfGnITBO4EyKo0HD
wdaSQfPY8vCLZEt7URkQPqCVqfvgkBlvHW9e7iAe2Tcpc83taiN4SQiSb7TvNR9F2op3eum8aET6
+yxzaT3XcfddhQnLWQmArWGlciscpLONSQ3AAL4GTamnu/DGoiLoMuST/XPuExIXwXSmyKFnn4//
CW9zp6gObKarR5ukjsqODWDEHq8oGbDz6jZmwgL7X15z1+QEcqrmBvwawPCirvWOx1jzZdTe8MIp
xLKDEfXAaMXtChLDDMED6iYo1LS2v4tyLvG4QcpDFCnsFrjdhGHY5lm095YMohyXFfmKj8j65fks
EgXWn/2ESwfnXTretcsyEKiP242uuvo8teKm9POWt4n3ZlNKejTswd5j9IuvIA0abr6ZEx+UTR48
8l2zuu87VAchjXuYh95X4pk/iyBNX0PJ3quN6UmsTI1nnjUeIxfSehFyV+rSN1n0Xb0JkhmgCom5
buPxw2blPbMPWrh0BY1tbjMVvCYha82EnBxwvRyaE7UppmwxlNZ3cES3rP2Nx6Fr7Rs8KnB2NWQC
gGvM7711abpmfqtzZJSJi9eGHAoQR7TSbaFAClL1dfDb0Xuisv7U2PhUEOIXJtFlpbNthV+9JHEL
T2mBQujM5olLxnm2pw9j0Ov3XmrjIcmDC17z+zGvd+xsb21pfsR1fRMoYqSiPE1W+JhP9QM+ubsl
XypeCrs8BiF2sr71Xy2btHdaD3FEGRz0kdY75dw8PYIhk/nGtZNeNipby1o/jp4i8+8a5r41pmeG
Dcb6Uh48WCdR6XvV18K6+bzksAg2wmuHEdOU73xm0xiMaMqhHxlTJg+d41Z0bXDxbfbswubzZNC6
koFkeBs5+g5L6jYRBFP7DZC+BuW5xBHS27pqasZHzUe6ohbJRfwkbsUyuyts8htz/gw5KhxZxcf5
Lb4xGKrQwU5agpKzgqD6QNtmpi67dq9sF+2HRCgEOufeZLY8aEAwx5C5rSfoJH7nmIZYLkhAv3KB
tYsZjVOyS8sHfBnOPSMpy942JIxhefFyP3AWHia/OvPAGt4IeQCjRIHfLoVmlc9kfhLgFF9N5Vl7
bwwRDLUDjGtTmKxdNgL3FhjJgDZvetD2FY6w5iGRgxyPpkCpalVb8CKR73TGirwsuYfdRA6t33qr
LBtZyahZL5u6fVld/2Tql+Jmtrv5lmnR2VGPJ6OaURk+Qzr27yGy4XchU/ZjQJ71hzm78rGM7Qmp
yOoje6nmG1bBtbl1XemeqqUEGMzSu74zDcNSkXa7Wx7V40tpdO1thwH9p2f0HTs+bhlh5Fq6+1aN
xiWJGfUNC2x3M82+ROeFwXAK0ZgPtelQY44JmWlzyBqbK5iZZBwUPRPKMAY8b8FZgy0yuXWwYJlH
64nd2/DS1wN84DAnKw0kIKxvSfQaElreJOKzSmxDARJ02mqPfF8DN0SDfSqDIT+DyXDu/GAs0PoL
SlXnokdVmqxHJEPFOqFeDtxJ4xscOYbH9jGpzji9mzKabUtfaCgD9lABztoVhQPfOsX+TktcJ/nE
1Kl8LRevgCrOQTxAPXmwJsuCDaMFI8ISWndcGJ0Ti2uDuEdCSoeBzuSClppzG+6rcvR2bG+hIo0O
3oEypBjI04F/Nhv/uSwDFlTA6ugZYC69yVyV7WPDQodius1m7fCANc2DB/fjt6Bk8bqURMihGDf2
xe75AEaDDfyo873yBrZUhl6k1SVvOAER3YZ9ZkBO84pMRDyx+fehJ6L688/DBD08DHGNgJwmytgF
/jg/11gNX7w4To4zZopNEAZ6D50wvjetuDnG6UMq5AdOzTdXgf4k2EqvkWsOT5W1yKPJ3fUdI524
Al2laKcuho8uNcQBJI1x29QdBOjChAjfNGF5xXyePc1d3zwMwfIpMrZ2O9Z9DcunwjWdjWnNlDUb
BMBqsIa1fLS4aj7WdeFdlUPxuZ9Vyodw64dfY+aWp3yWA7K3Q9XqzBlmKNP4TQoeHoWbp6/Qf+c9
x4F9Slrn79BUUI6lvaSoopZ3F3YyxXkQDuemrxhdmtb6bIwYju3gQoVFMzjLYajv50oFJ6TCZA/k
9xM47xMAFJLdDfMi21W+hlrfS721Fg31eLybLqCnsQ2qXWuFvzu6eJ5zkYqop3jPblR3Y1BYCX8O
WYDmyfzC1jh4RjE3H9Og7x9mVJ074JisPwntoW2gjG1SOFBPtuErZ9P7efiTAZ/xSTH9wpWuvIdJ
1OycFjChkRA5g6UfzPUxHYuAOq/A/cXbH6NHo53XLqmTI0N+yqrJCPfMo8cwz5Zj71bwgALp+Xu6
W9K9HVIfil/NijcqRQ5ydZvGm2Cu0vs61HiG0957wEiJhslgt2AGzfwIY3I+QnJ0+ySy6EekodVK
3BNLLOta1YG89mT77kljyLt8TO0xGkK0fdMPrBMzPgrDWLCsKlX3G1Jf+tYb7gweFNcyUsdoBDtZ
Vi8Lm683tnGszpR0bhNGyg0lv2onR1xBlNk0EWKnf5vZpb7kozHsm5YgWaDd/itWTrNts4CYpyjq
22GR8QlADIokJXJYI3z92LtLfW/PwMCV1jj94DmQ0+p4fNr4+OBccpEbF2Vh+gsf7NSZt1lY2o+y
KeY7o6n9CNSSevXHncKSEMWNvnrxOBE+g1bWNGbUYGnayd6n3xnfPuRRF7/7ej2hA5q6sy0pF3yz
2vazm9IZyhtvoKCut7McB8M6Mieav9V2pnMLV+aN3SLOmCRHiZPFTR2m7cWiX+zAZFu8LIutL7OL
934CUPHDYso7JFShvdNtG7x5meF9O1W73icAyGBMm6JgcmkrTa3ypW3ky9hVMAft+hLMnTqb1eDf
9+Zi8Bor5044etpDPlM3cyeNA5K8oF1iILoadvxbLXuyABQg85/YK8evQMunQ1GYBFa4hRmHTjrd
z5y824J+H8bfaZL6R8uGHrqxPaISTF75kzkkSJb4D8kmFu1IBNGqet7a7XgrSNvRKMeB0YKAzexv
E8PdlhX/XThUDvsWBw4kPUbNrqFRgSBwMbvnfuByCcYbtQX8Ur/xkLmeLfg1jWPUuwHEx2dRQfnk
KZ5N3xKvzrVnfA/oMTXBlrlgyymQMDfYH3/pirtHuszPA8WIU2sNZ76ODXsAMCgtYQIXiSfVB+xk
dYixebL4dET6WHQ6ChmadxZy8d1UOyIgcCvdbzdL0fFd7nP37NTy+wGz184LbBDPqj2p0icGnXDp
QSF3HIpwiwS2IOKvRSGQAady8xfP7p/5sL8yPqwVcoHRLJH16fu//2sFsrBlB7UROrYpAiH+BWSg
K3MCOQ/KEMJjEo1GW8tTlgsOGI0UtseQ0u7AFk87yax2GwR9Sr9Hiwvv5n//Rv4Z+cH3QZ7Xtkxw
FCaaHkiFf7bjZplF8aA5ege6SO0IloXeZXaXH/7+Vf7j1v4v4fKK/vvQIp055OL/KbP49z/xZ2bR
/ZvwgByYVuiYoeWvZU1/ZBaB91DK5GPJD1yclqYDs+DPzKJheX8LMXZbpiAl5pBRxF38Z2jRIAUZ
ru8pylAF5mpgC/8Xs/Y/k1oCbOTr//B9W+yIcJP+C6KnQcC3ZsGZ4Q3YurpJf3SWK5GNA7H/y6vy
P3we/qiG+scHgq8FciZ0LWHba+aS4OU/vxE7tnnk3jLFBqINNkZPVcJo8qXzspqMSNcEzyBfjl2k
2B7fE/vF2uZN45NfxfXPhuoXEt34yRUmtFNQucVxcKh6IUdOO0kqfmFuco5NM3G9JurW9Z1xZQOm
tw7b8mtRxs4Pe06CJxnI+xSdcAMiL9x17vCLVDl8P5BeX5lhWVEQJ+/gxDiuvIYpynMqCN2gW2fo
3bD9vAgE0XDpKn0lX6l/xXZcgCJ3/c/ATQH5hU63oRGm2zhTjqVvthG51YDbxycZ1vats4vrvv6e
g8rbeCCUomrgWrqd50w9QZuZc9zOTpjuempnmb8rnfxaGLSnrY2rbE8mS24LXLEmOEWgMkarnypW
swV5nSoxSvMpTD0bPeooq0zG3tbuXQeuohkaglKNYZKzP579KTDGd/ikhKnSEU8BlwPfdi8tGI3r
UFj9F5th/IoGAk4WlWZt/+wmZeHJx7R8MgMqaEgraR7pktzQj5Dwx8NSxfIbpFL2aPWkaiIU98EB
P9wNVJiOtLjoRXnhqWwqNyTWL3jNUbnD5Oymtv8+yzpkoQu3bdiwrJpgObZesrdaL4aTNnQv9AnB
Ih2hnXts1juoYpYyYVE6Kett5BhA0JuZpNWbkF2uzxQ28ZhJ4J3CYFOVH55lA5WJRx/A9RWfCVmb
RTfaOz0NBjTX1mXBD3jUlfsGHfHs9w0FfMaco00US1u/MlvM3OuVp59z06U5wQlnrok4OL3fwRTI
ebuUA6pCorFIIDenPHhRMDG9WovvkU8yO4ERloTP2uPq229dPqQyCi3qSDZ9VRu/hrhr8eBnpfjG
MWcsh9DvwjcuMjgCChFypSf2HiL9hSB/NzJtw/MCzw1LsO/E/cYeyFPhUVzfudIW8iuvrPKCXsyK
OO+CCYEX9QPv2yit9Xdr9b0UHmygwY8LuTNQVHEQFGXPUqglrwHBNJx18tBpPJf6g0NpbrpfRRs4
9MvodPzhlAbDXF0ZEyJVWeDTJgnGjqjz1g4OcFo86w04rmd0MjjxvtbVTy+3i/e5Tdtyi9wy6f1s
Dbw44DlMMKsF/H5wkgWpYtrQp3jbxn7yYJOO++I9Afmy6WKTF7fEp4gYmmMyApU7f7apgddFi0KU
+9yp23Vk4ya24e1T/SgW03gCHloEW5aVzmWxHO7E5GYxN1FGuIhDKHnPbADYjw+wST2855lHkawu
YY0g5Nn6NZestruabimWJ4VmL9wGKw/FN2a6D5CfjhTuYZWRk9n9qr21nn7Osn5X11SlHHU1eKtJ
BSrVzmalnV/NYRq/fbtrgQLLAQx5KmuAk+z5jWsCM/zdJIKXvNt5aH9PFvduCxvZI507+InkiLKE
pDFkFGrTDsHKZOBevV8M/qGs7MgVz1aV79Tsdde4WZtEu6bHn2e5FWMKA3n7aAHuIkdphRwjBWXe
vwu7SrIdtbhA+JdWNRMVSDn2+BZVLN2Z1ST7i+nMq/eBEid/M9QxAh8I1B4AOeQguROjSk0mrsEX
Z0Qetzkp2+JNMaTEMbl4uuvyOs/Fe1+yhwe8Gg4HZsvZjAyF6wmYtmMmtzNQSguxd5y93ULSAAOs
MJXxLFB2vzSwfHTzYJ2gka+HGxzzhBllYo/vQaZEeURbHILNFCxxEWXCSBIsDFUXvKGHzOi8YNHI
cEjOgZRvlnuvCZSibhP6wBNGZ31Xhm6VwBZNXP0raK26+q0GAjaf6H704hZCKRfsvUVvxWMI4jl4
QCExiMYKty5X6sUQ2O5uLhtzfAqNMcnu55pABO8tnyAwHxXs9pTHxewWmadg2xXeBiqPYR+wmOXj
hdfZMk4V2kuWbkxvaFBj+PtjYpBG0d9gb6D+G5ECgQ8+gEhi+3dOM251pNMCaO+m04MRrIt9d/b3
kn0wG798russqqCALdgdtBFzIpm+6l7G0Jy7LKL6uwpeyWnkHYdzkqvHRjmjvQ3IHeK7YhHmHOLO
9svdaKuBo0THmHsdVVTZOcmA5x/dUjiI8DpnbGUKkjxDedD270jORGrMWjg28l5eWBE0T5IEs/Kx
DbKqgYyzRp2Uw6WeT8cR5br3T0ZZYbTZVKy38297pG3obe5QoHf0g7lglBvZqvxrGbTQz00Pr/Ru
rvwJacxtMHRMlTO3uCJHugNuCQqH+GBJRMYvZiGWYRuyZUsPIndlxXfftcuObofxAt+AiQJ7bJay
ORDj+EsvZpVvB4pi3IexMO1bMsSZi+6rRnzCRWoLXiHSIo9FGLLoICnifTWWk8xbQ4Z5v8vgB7EJ
oci9v/azLT5da0z63y02z/Sn4zCG3RHyVsmt9OAanwp4+DkIVBN6czRyjJqIuZTeegfeKrQq7JrW
aWdETZwTztlc5u/JxXo7TVgL2T5U955Bt9mGWwo6LkUgWGsqMtvHnoA/nr+qI0wv5yyPFCQZwg/8
IOfYTY6ugwNIePWPsVCKT0ue4GJlsNrpcFT33Bmm3640y93MzAL2xDI6uDwQX608mEloT/WlLap0
L3ol8O6y9yF40zi7AcjcyfG88mB3OKPmtMtvBb3tUAfk8lqDVbE2PQTBbaBVGokOAMVM4pq6McdF
GbSovqbVi8kVMu42DNx71I8HbdNVXOSuemTiHHF4+t/NXAxHaky8yKeTjoR8jC2hV8k+19P30hvk
OgTmtT6mtGczyv6Ncu/6GmIwijAiWcfWc/L3ekzjHxgf2oIME6AlVN865IdM5Rvc9IVGqQ1x7Bnk
oEt+wffV3svdo1MmYuf4HssFxF3BG7phBsPzArY8dsJyTz7Q+MLa+8nbpLtODtEPW5N3yFunv8MI
OkaTMLAKTwE5ktTulyu2k2LLydeclafcg+Vq4ytxnNsgpXhDGUVFcRR5itgTBP6ptzvnPnCqwWNX
jouvxzGdmG1+CLr0Ny0btBTYoeQ5WUMeTMLMvdeYWyLhlK9Fy7p9nAxYEN1oPjaxMbBpcJBn24QA
WVpXT0jD812Mmnyndd6eaKzh8lOZ3jafE3NPdcXIccr1iQ6l5jzTxsWTbeVZeKWZ3VpaPE06TMCU
4EOyk9SN+HFmey7g6h2A7xkvOITxOieN4HSfJQgPTvRx1DZ3QsBAhLAeIeP3951buPcsccrIHVjY
cg/esiKCXo9Vpj/4mTm/km9bFKVyzgeM93Iz9N50qms74bZulnrcBvAO3K02Au9nH8b+FUibf/LD
zr3zCJ0cGmt89ae2+jEPSJ0j+8dzOdFWA05dfquQzLhNtdBZLGV5wkD1FCrAv+lYc9+DS91ulmqs
d7ldoeR0mWOMbA+9lzDDskgSKpW/LFl7+c7Ovfa36ER2kg6l4qJ3gWIA7UZm7Ap6Edix4q9vDN1j
zAPnxIcs17+WCncWIrGxU2wUeWBY7zmeNiaaEl9BUbgnF3gZJjp7NHdCzz2srdXX+p/JXs/rjiZg
JfPvB/vDz+pf5vr19/8x1huU00Ihcmz+Y0gHP8Ev/THXr8N7YFmMbgLulYBFSHT4z8GeP8XgG7jM
/ILG97/O9fyS6XumCH2fYmOP6f7/MtYT12WY/sew7VIrZjrCZFL0rTWDHfxLCLvpJgiDZfnAx47u
FeaY4KOG5f6ACQN5Tbl5DBCLIggdPvtD2BEe6lT4bLbu+L00K5UAD01+XpoAcENXBuUbk0uAox2i
3KnspP02xJkwD7YynW2YZsuj9BacNnRD4k3AEe0bt8qvzJxSxj576bWpPlprDIYVeTfqvQuuRN1B
B8f7npBuUlHrBvSq1ibdkEXci+2E7+QjzALk4yFLRmIDfgMPJejxmiKiLl4VOdkISsyrbFziYhg7
xqQUcc8Ls5rGsdZobTo+htWCFqAvEvWEWbPnr+Qq1iibz16rCEgE0oxBdZQ+cAdR+CGRKydNsJFY
koptu2danQNweCGXVZ5Is8IjzH0EFlucjIR0XNK+SGzkwMkGDgOSM022wzPao3Ove39xwM4AuKdi
ZHDCaGG21+SPWrTUipztDCJfGfmJohP8I2ZAKMzWYfVWQBwCeFo56m1sitKOrFAZGa7NqSbz2+aZ
hX2H0setbQ88uFnp+vcZhWFAIOImoIN2ZFI6zsSiRbT6j3O0bDpijgYhKojMAw0xg7OIb9fiSrEP
nWYqt1iuZtgWtizWoVCuxtxmNLqdWxakLwK8EEmkij4rKZ8ylmc957NpvXa4HOxN3xQDf2pxC320
Wgf6W1fOPn2mChUSeg2jnh+zSYkKMkPjTogKlZmB71y5psUwaCYTRPc0XAJ8fJoHHM6wTm8yI8YY
+Z8D7Y8DTVjs9/79ifaU1clPrse//gpY+/uf+eNUA9v8NygJcFO8EGN1CAfi/y8rTRu+q+WaeHQD
c5WT/nGm/c3xIaiF4ChAh0Cr5yT6c1dp/c3yaGfnl/h/SAlQYf8FqPa/Adb+AKj940zj2/LtcP3i
rNY9rM0ryu2vYAmCLgi9rVEfguo6F/7rAGcg7NL50AzGTvpFGdkGoimgx3LnzCH4gS55wcINDEul
3wklnJ4sf9eQXYjlgk1MR8HbzNvnPuDHwSOq7DvHxSqp4xrXSGgd1QGdpqEJ6bOvIro0o2DNvEi/
BAC6MKoYTEUuwYMJBYWVh3tMq/oKfx1GbECIKUhukgIyaIE9w65JLfmtz99hOw956e8F0MX1q3p5
dS3JpAOFvBtIUXaYF5Vb7Qj1bXnaXFsbc51Xyqd6bbKJk37rrH3VfXNNJ3+/dqD4XfkBGu9Y4LAz
ff7hSTzcefOnVhVXD3k14Dwm9qNeU415c11vQCbnp0yBMjmPVEesWM342YSSeGBLiylicMpTSwkR
JD5EfWScOqMWoxoTYIemdPY5SIpD139K87PgnwLJHYPcQP3roxlWHMkeIvOjWVR3lm8cHcM5unwb
SUlkamkPnsP5xO/WujyUbEaX5EBi4WxZ89NSIqBDkiAT172PkisZz5YnZrTIVQRwakmsXJHZ4QVd
TIqjc7Hhasey1Xijl2/HdwSI6NW1QBSZj2X/iATO8cJkN74q6yGm6nX9wlyGDzg+boTbPFLWtfWX
by5OHyXrFWIHYJXAghYBX5Mwog7BUtUgKrlqs+/Ccg21iWl4fVdoi5807hsUNmMHY5TWRzitdT6Q
dqg/CjobSfhW51yKk+S9Nv8/9s5sN24k3dbvsu9ZIIMRDPI2Z43WbMs3hGSXOc8zn35/lOv0llI+
EurcHWADjUZ3u8vMZHKIWP9a36raDX73nYKVQ9B2V1AhWejxgTzw9gV1O3l3hJEfXq6bVPK38f/R
yEpUbp1WkbrOlbPrLPiiY5R2hxaCkMJbtnzbODcf2hrzdMGQ0C+2NLPs08jZVyweJ9FfUKh+5hZf
RVRi0q9PmYz13AGEVU6g6O4NDK5gpti95NU+ntQe0yYv0Hk74Or13fy2j1HasmDL4O8idEBndtFP
mSPWkYPaDuzTS+Hsku7GnugqBT6cxzTb1PXi0Kp2/hTJM2S1gh0o0MFpgHsOgZfLKdbfMwbAN5I3
zInjZecgmJcoUKXPc/7MqwNnlUyFPsucMN+QC1SkBFGcwGssspMWaw/hmHJ3aW+arvJ3dPo8lgH/
t9JKGewvf0hpnoJVlFyFlD/vTa8Od5XGxwrMHBQtHfLUJ5bdtwUA1vY25lktr3JunFVjjc0W9N50
wwao2S4faDId/6RY5E2L8sH10Oe/QKTynGEMeGbgHeaWz/KNtoZ8HQOBZLuOwwRXfr6XmRedtBlY
WMcvwh36gbGPctgjXauzlYHW6eZ9cbDjSF0F0tK3kZujFiqHd62HJA3H2J33DMDXcIN3ZlJ8d7zm
LKPiZs79byXWeF1oti4ec4B0HdT9GZv3z0aaC9Tm3QOYqRPcG9MD7HP0ADYigEOBHOCkGNzz7g2r
iFXoPC8ZCnfhrZjJDXZ4eADzg+FZnx797Zr29/MfxKZnC9a7pjpm7lD42Ou0Q1Ni2LbPvPK09AeY
XqW7C2HY+oWPj3OPsLtdnq4jwblwtqJDPbcNYIkClMNYnTJxWTyL3aL4Jb8Sysg22jPv+m6rjOpO
O0y6s5mlVCf3y98SixgHw53hp6cKedgZo28lmmnqGCxL/XQLzGe7vIZQueAglPmtBrGZB9Pp8lhu
U/ekxQMNQ3kjpUPtQbo1eucpS5tzjbMZU9Z6uXHmVp8AXD4rezDT/bQ1Peh5kXMgc7lmLPxj0PdE
AwOSeW5anCSBWsfjDdfYCsQOJunuObDl3ppzlpjZlbPkA2grI7iwAuBMzyClWY7ad834QJPCrQeK
W8XyUtjqMhidSzvQ0L77Uwi3iLuEzDcVMy4jW8QBc7twnnFxMGUb73lsnfQVA5QVNiT/V+m4NFbw
QI6ybaB4FjOgGNLnKStvly9EbdROy9N6hKPcZNk55sxHXeQHhm6ow5eiqcGJXL9azvxpxviH65O5
o+k4FncGV8rbBQJYQEVl6lTs444amp6ntheSaSscb2cW1vPHB3tZbhzfDczUPQ7kMt9TR4N1s4n6
jvYz3J4Fvo6o4amHxkmi/7oxA+7BsttXlbMzFjInVgvC6aP/2Td++UrvPwQeRvwuHntLlmyv10Re
A26UoWSxH7oMCtxiMsZlS54MHAV/wGOoePlBl9dZNT4sUoqO7S2NVSnhu+EZOsSuVLwsDLHxNZ5U
g5o0Dc6J/832SZ2URMWkTw6b55VjnISGCY9jvgqb4bAsEKpWgWcYiidhf+uhdLJhpgeNzqk+Bx1i
3/ni1KjVGloSlKhDHP6U8tmLzCtGaHtN4WtsBJ+0j9hvjRe/HxOeEpr1qmYB+tIw8Qr2n1tChL1Z
FPsOS2BhmSd2YEJN7Hizzet+gbbYWNHSM9x+jVXv5Ahlcr7ScDaQxLZTdDY6PosxsrqxPOiKzm6L
mPeQ5vsCGLk7/MTNfGNfzSSqyKpcwkq9QR7dfHx1vdhDjn9YKnNYOivLw+a8AMhefYvB4/kkO561
HTpoXBXn4yT3QmaPRuhsm7QH2tQ/s6M+SxWwm+nSdIyDWbOGbcVTPq14CsRjui9CcSgbfSvq9nLs
WXNa/Ymo9MWy9oRkSt9n8IndxHpLRvvn9CN/II9ASNMWjofXH9wujSgfQMLv6VV/xt55phYErjuv
BAr4qugHBrU8OdtJHkLP3FhD+6WqysUWRGsfTaFBOr883EpAaEBFgk9eI4v88u4lxmnF9yAd3DDu
Yol4dWLttLKdOgCNhfGaxWNLgpWHuReX30MCq6VOzm160HDSXOZSnsS08QS8QCyW3h0BrXa2L73B
vncIC5bdFdPGldXcdEm2lQKhPa+umdesfNCvViahvBDbsARZWKrXF6AUPXc5vTNFYV9L0BNW7G9A
h/7o7fCgwp8fX0J/fEB5mtILLXlju2J5nb/6pqnDGMzOsKOr2L5eVmPC7A/CP+9Tc0eT7maKIdtG
w8XyRpkmcaBj5/aTj7A8ft5dxZq9h23jQ8JT/vYjqLJs68niI5RQQ0vTPeFpShjieVllW1F4ZjXp
lq3Iz8ZQWBUgEI3FNxUTWpTZr2WV7XzK7nvBcL/9SNJkF6lBHiobVM7RWZnFgLN/5vpU5vmsqxs/
lle6dnayLK50Ef2s4LKukvZSp3qbyC+fnJBlifTu6PwatmfxIcRCKn/9mwzIIcZU09o5svDUxmPR
3CtagzLqMsxYXrNPdUV9mPksThWcGYNz+fEHsD/7AEtVyquLohLBmJHEL/a4GtbzguJ31b5k78Kv
IoXxsprJHbEYWXcJM8Gkb7a1eMwAc2HWw+U6bnJgQNzP3DL7uv6xPPWXLqblunaTfFUt2T6mWMS5
L/06w97GXxaz1R3UmkWw9/8gT98VGf96Idz/h3j/ojT8z3/7/wqTb/Kj/N9lnMNT1EavJRzMff8R
prX1F+vyZSWAncXVPNz+kaW1RKhx0IU9ZGYWCxaLo39kafD5puvyuH7VFvd/JBzw+QKa/dLJtHjE
/p3bbFl//c/FrxTlWR6GVU0phcuHeLFMvrr2yMwyknah0+YMCFkegBfZR4nrnTCaZI0RCI8UMXNt
GuoHE4oVDuHkk/fq8nR//xEk3ZJ8Gk7T0dNfxFXC/LjW6Ls0htSVba9lSCe1SPxPbvW3u5XfX9bh
Feh6QnCs4+WhQgT3M3yX28xiLm2SAt+EeZp98n3en1JOKlshVgnKXqyCb29nRtZmIcCks7FIzC91
MYEGqwokHTiQrSl3IkvbA/kL49IZO/UVAxhN56+uvqvfJ++103V5ob89pTR1sfp0JBLfogS+/Qie
Zr+OsUPSrVo1WPYa5yKdQLmO0FT2o8M22DZ94/DxQWlwendYxzR5eSJGmvye5tE6w6ORvkoZWGzN
vESeKGDvmdDuUqiecyhKD3YsoPsTKnyJfjBRz7FMmIsd3qNX7gtOCHlfzuYAVjtJ1XlOrFCtTIw6
TwlDEXz3RUD8JsYSd1ZZcx2tynhOgG7M+ZJVsWeCyxH5Aoc35yKE8Emtdl+7obwz3SIb95FCZlvV
Oo7kzzhsSOG46GjDzmfCeR9iR//GjxVTcGDLZzepEjig7DXaQxZbJF7AZ8Gxm7zo+6xH5Vy3KsS5
L6GHUhmgpio+uJ3hPAZq8uWlnXphd58AW9zLAgfdzs0T6wVYbeP1wH30VRMez7fWKL3y0u9ScRvQ
+9ksRPf4fnbmztp7MpVE7bAeoFnV0plp4vVJMVWx9cMOlLnhLT3YZ0UPiQq6iwcxf5Ymg/fK7IFm
SavXF243U5TForxmIBEzioFe3yLhxW4KhYxEs2+DZWArvinxt1Wbvh27bCPaVpSrrMA/tGmLMjjJ
69mt4E1ndrxm20V5g6vB3cpumolG+J26dMNovAvKYFgQRjPEPpoT3XM9ZAv61YrcH1k6KoDq7iKP
CWqa6Suy4r0ZJbilJmeexrXDjUKGLS3/NhC+b+dEEBLpx3jwsCNk+H48osirANogXAZCOVd53T8T
zscFSiYVHjwGMAzbEl/dD78FJTYTfT3UQGrpqJRtdJ22GFC8xvG+1UEPZKaOMjqzQFe0DGtm+1vK
3GaPQaXda2yl4Ccm3Z/FiEiPwELTK8EYBmQinsHTvKMzAgSeLS7G0XN9UiqWd93T8EgmKhppsbTI
8e+CpIiyTSE09vkW5wgpcRPAK0jv4RI4f1etZQZ9AIxbFzG1Ekb4sMxsrss0SY1tJEuPQL7vUvOb
NshJbuyO8UPWc9LQkyOsSqddF4KhKudKkkml0mA+95IRX1QpMu8m0kQF0cC9LF4XJE72DW4DyB+E
ZyrMZLmdbjBkzDNbjoI0uBzS4Fn2kyNXuUdW82Vs5TBAa5mXeUX8oySPgWq++HC2perbYi0yx7Ah
Sg7wSCY8tES/wedfsgRvR+is/nwzdVPxSCWY+AFeeinqrgz/eipIg4ZJDKvdUmVwX3Xoy6t4sJq/
deHiBolMwk1B2sTXeM+oj459DMobAf8PXroy1IM04NkufpRfXo7aDP4nJaQ1u/6zFZhjxcPFws+i
hhyXHzyqzDyUKC7+F/aamFCFZ0KDZHbWsT9An12gthbeQ9Mc2Q+BFOE+sYgkXTm9Cttl42x99TMf
Zc/KO4Cv2BfQ15ooF5dmi30SA1xLMiTpJlwzTmWY4yYUHT+MbSlL7CITFs5GUItAyi3y5sfKcMjY
9WmbP6kADjJSf0tMLs+6EYnUNoS9sLkgvnaxW1Py7YJf3fgY0qzVnDe4cmsspcEXu2ziZm0DZXM3
jgvyZU+fRxnSG27m1boMK8Mjvh8NCLNBD49/gu9MWTgmNf6zX8tx5fTu+DR2zIYh4mhS8CYQimzd
atuYVywcAiow49qmC6snrn4q/ShRa6B3do4t1c2f3EBmVzNXL82oVQjX366L+YszGWwaCTT6P7wO
rsZy+O4xDQzzrjIUBbOFgFuzGpXG41mbgjBPE5dWsEFiJKEu8snWG6+uE4+dWK7usoLJK7wxO65Z
6Lp9cTp0reusRwKu953lIXeUZo6a4jtNYn3yVnu7XVLKMUEBaiwizOxxFSzLt9eLc3oz5sJpYrWl
W8C4GkQ2bwZiW7veTiX4sfbvj1+ifzwcVHImBBLc3/FWyKUOGxMe0E6jgmKUNteFBWw3ntPyRi6i
7sdHe5GHXy8UHOjzSzPSIiCTlTp+Y9d1Ptc8QrCHzUF3HVKsFkJT6/QIQ9Cbu5WKc7vG/RbHwzY2
JjO/F61rUDjTc+HjSKuadFNJp8R6UzXywuzyRq1wfwb+mkdy/nfdUya8t6HKYGQu1Titefi0zool
aZLcTSEm2E/EhKOQz/KDITZC4LdwWSyLyqP9reUwCWmNwN2m3UA3h2xQpZ5l2De8k2hccM5YNo3i
pIozk749y2wgA83CULuKB3f3ey34vxmc/8It8+paW4rJ/ikcI31D4djdUz4/HRWHvfwjv+fa0vxr
6SRlWkfWQwtHcR/83hUJ7y9WrAhsiCNIhWwI/rMpMsy/KK22+N9YwmsUFC7e/0y2yYH8pR2mEB6E
Lfw//CX/ZrT9dquAW4h5tiANhCbgUb1zvFXoo4Q9j4FvH88GSpLnVcUuogs72L86K39Yqb+935fj
aIsw4FKsKxFa9JH04YO5wRbPILcD9IOoCA0UW339IOe5+Jowhtx9fLz33wv3ESdcQx+UbCKXJfyr
/V4iagyIxRBTnzfAVQvAg88sP88/PsqfvpU24dbwIEN2fJHBXh0lbGwvw9aAbj0Z4lo1Vd6tPEE5
KBOzsCSPYH626Xq7ieQ8emyfuWiWC2bZehyJOImQjVvVWG9jCT16xWuPd7AdY4eM4mD85J3w2cGO
TmJlsuyFXJCsKihz456CZ/s+CWyTfO0YVP/2F2OzyoIEEhuWS3xoR3s5ps9m3qmeWrWyMq7jUueb
YFD1J0f5w1dip2i5iMUIxepYgrWyycHi0xEgKKcYFz/FAXUC16hRQn7y0nl3CfKF7OVYjnYlCbTl
o7y6OKwotbtpXBCqLQg1ZnhqzU09fHJj/ekokqZzHhg2Txl9NApKs07h/59IFpXS2hM+SSkBU/Hp
xxf6kXb3ct0JRVyNvB4NLs5xWk8Ymt5fQERkV0OXHHYzOnBmaFcK232m+o6txdz2zQIYrJ6C2oin
86TLK2s/ViVZ12zO6voO6ie9Pazsqnznj93Sw9nn6cWUW6S6rdbvQFqB7w3W7dgyN5QRr9mDz1yT
leBgBb+GJrJ5J9szHgHqlL0nJ9UV0fncXgqLVdbceLFZVSdRNM/uJu8K/Yirm8jRxydjuRL/ZzHx
+1xwibKvRvzAr3S0/ec5EDShIbG/TwmdvQwnaenURXpd1G1yw6SYwta2s3YNDbssLYzI+1f6zssH
wGRpLxlfiZp0/AHapscWSnfrajTZE4iBiaNpD8Yn1+8fbhUbocxkaMU0Bbnj7fUbzLPRo6glq67q
aFzvhTqzW7PfmNTS/fj4jL57jvIwW/TwxTu6qDlHD5rYwYGv0BlWMqnzn3pcckm5sonXOTT73ebK
F+oTNfoP9400uS+Zb1FYZKujH9EomcFELoe0QIKtOjnC3ojc6ZMXxPFRBHqnlGx4WFQzlTped0Y2
iTDbIl9VlwYdH52KmhFlZmAn8/EZfH8gl59ImcuraNFSjx42deKAxDBiYEmWE55as7LImjfj7b8/
yu/lgmsjYB5LfmzhqjA0cKjgucB4yaaHLps++uTC+8N3Ee5SmS45Cvnxo0daNliyzWn3WU2Dk50V
hUN5c58aVx9/l+UHfn0XU55kLy8a1MtlPoTr+c3jOfbgHyAuMH9r5vI6srJsY3Ri+mllP0VHNiIP
xfbjIxKRPj4mbwT2OrzklsNidHx7TBpIAzU4DUDtrKYQAeI2SEuMewZ9rKUV5Sdu5zlfJT2cOPX9
KsMqwls+h7Yqqv2MWYj9upmSNsP32nbb3rQadwOJcWkdBkicoaXYQGcbSo17Er/Z9Nx4QKzxDAnk
KOTn5BcpIgI5vdOy4XbpQo13jk2bFNvxtkHUMfMAv0kil/BEGQONgkjl0n0XC+OLSGd6ynPYPS0g
Hnu4VRiTvzPPJC7bTSHcrxQ+VgYc0WZCL3LHXhVtnQ001tdU7KVD1fw9WcQC18YgHKzAwwBFfio1
lZWe1cNAHHldMjD3Leo6Sj8Nv4HbQQ+0vDKO0dQq9Lu0smqAm26YUYMRWgvFU1ByyjqPzN/p3KHM
QdfmDfY9HS16UIveLZk59qD4184chnAv/Nq8cOF1PMtyMqp7z+xcTTkmnBW8jRSDAGgigIeFbhPk
TjeTYIbZhHHdLPRXgc0u5BOOPHP1nEcQVCa0nX2YVwB4gnQc7mZeRDjEM2cAptpPA96gZshd+qs7
1zU2fkm2c1N4/agPQWOH+dorc/uHzUVA27TbO89tSAXFg1Fk/pMu+rllVMytjXbjTjce/h+qnCws
412WVbiHYmk80wo+3zEIFXR6NpWbHQrHGm6py+4BmcUDxBty09m8rQ2s3PeVm48KzGJkfWudJvxO
W6cJd9MT5WMV5BGFhU2rm2ATDxSM7aRIynCNht1g5hfZIKFpj4FLEilMQxJUhJ7s06Sf+ngnO6P/
3ua9WX7XSQYLCTOnH+6A83u4gObSnnZ0BSJuVk1vGzujCQg4ZQ0kcbyVQyz2sE4xJ3mmob8bhcUU
ngTLTMw1DLjOvcS2b1IzxCOUx07V/pSRIaazBsHKOEHqw+5UmSmse8Mz23SHsD1fcd6t+CskBMuk
FclP23vywE1z6CorjdcCWdwijTZpTHjESjcg7mNC7dR4ngDH4cQiEFb9STb5iVzFWU/+SJkDkMdq
IntGu2NU6l9OZmZ4txqqin40Oh2Nyx5Yul4BTbSjU9er2himZBdYjHsIVj6T0M+YGtDaO9Nd2zvh
fFDc8TSFmGWUr1go1s5m6uZxBgFg0bszeUNIpRtx52g1OGA0wb4hXmwSnIYMPztZW6RKO9lsKoBH
95YIZLVRxN3zM2/sUW1Lb9bBVgEBdVdQZ1n9FrKMsgtioKK5CKMoyehSknoI5L6xs8FRG9RjbYxr
xmRwt9ZeT9Z5GxVK5hvOdJKcMtIjpBiw0WvWQTsX36eedhJslWN3xSMnbHairy3Y2nlYKhoc3NhX
UD213bXt3/BB2cJYK8G8vdDb0fECyk7DOo/m5IE+Ulj54zBGX/oewRskbQylCiySFQeBt53npGKC
19Nxa7VnhDGCcRHh0yef0+rSQVJ347YshXfnBcJ0EZC7UROxbquH0V0CC0NGyJYeaDvN8cGmZDoG
6dTJus4kXGPJBoGQqYETYyXJiqC5hjUieGMZ1FETG1DiALZT1Zsuxez2c5hrCqpR1LvmrIXbRTUM
q1RzT+da4F/IgHXqlhIaApRlZYbZJpoz9qJA0CitHx0DOrjZN/GlMRa8spU9KASopYXuBGqlpuEW
oCWDhAE6Al3PM2W1LVQm3vIWz2x00ey2HZU73JhOwAamKvxq3CMAV82qg/LDc7pMKkYOZWleg2iY
/VOQuz5ce7MMrmInzb7gyqZfSJGpueXvcEiidCMpy6SOmuSsSEGEri0oQeCjbGdwKbpz6SCYG3PM
d1ZZuLecKcC+DFezb8UEtXttFU76d1sB5QanICDPp7OPRZ2HTh6d2gXSteFqzLolewiEVMRxg/im
UT4bAjzWqo0pBgei03a7Meor86RlhonFUhn9hUG5sti3TYSnJQmAfXOzZOQdNU+Vh1a3ZgmdtxZ3
JFXYPZZWH/arugrGDlAnpDEsk7PzVPLqZOhjCqpKoJ0V37OiJfQ721Z14lWATleiYQ+00kbH01pb
Fo5SzWp8J9owhEjptMMZN4ciTsn470LGmplG3ZkdlkXhNwRlzSoAT1G66OjE+xq+JKOo+y5eXPyE
jikVNkewy39HBffIPR9TFSc1hKaUC8iI1bc5JIh5BsWHTseoaYFiZRYI6m1X0z297nIM898l/1i3
sZpKlyf0pQ3UdNf0OW48p5O4q8OW4GNcmSK47UZJITkhexfXRy0GmlB8WsYumoTY7ibqEYTXBVgH
SEpVIopTN81hg5tl1SXbQlTgFkkDFOZuDiM6vabY8/rzPEGkPnN58ETbUUi4y4XvAdpQwNcJ3Sa9
SoYTIK21vWM2M0UPnSkrf1u1gn8fqgxCXUmYP09Q9fPaZFilK6rBvHxs3GsVVGX9TJ0vwcUh9rt2
n9vEGA5AkygYKHgwR4e5sSZcokkJDs/g2ULM36vC+5oYLkMRwxlA7TcubvQ0iuFlKt8z0nUUTLTN
MWgk6TRPLZ4fJF3gl0ZUq+Y0TkveRroV5EvDLgoorcod8ustayf7LjLtjvLvMTe5wVN2/QcsWh4h
VKOnFDwTqhMn8cD8da2MhJw2RTYDRT82z9CoYje4zZ2Edxjb44I1DBTX/lR5BY/7aGRRNhHgYFKc
e4NaVah/l3WklsZIli0EymfeW3vMxzGeylEXvyYes/S2RWFwry2j5prkSeGfYdTES8S9n8CWMkti
nrzpvIugdwQWUCSiaj1YmS831uTE96FpEbWf7UYxKkmJ1G/LCfY4dTqVQaHPzD3C7BRGR6wAewDw
CDDtpJHBtrwGVgv/xUcuDKfeBt42Ui7TK3t66Jre+NKQn3M2RJjBk/CjmStVEa7Yto7jm9veF36E
TQ25YPxFdEc9AtV3+rsxHEdjb/qsP9dG6II06ANV11uA5fFXmya+H5HC5XyelAyLcNDnLo812x6n
U3vI8VTLHOjnUhBBh6mKmDDDA6LZWsG8h7JVNt59XFOCtWJgHRmrZozMb3GnmRxpXqWsPyHdZjsj
7zSdGn5h30qGwPVJIG1gNE1tZXqT1ppNPR73BXBK3EytWjR3So6NjjtdEWm5S524eJaaNtR9FUAA
3BMjGE2gKzOzRQZ6jt4KD2TLtc5RdHZ483AqKfz929FiwL61O6rF1znlqKczjM9uVdC1c+css+lV
OCf5U9/qnPPTjt7Li5hQNWSIWvB9JDJdzSyJ/snGhW6ADmP/7LCbiFUepYtXMMwsKJ9dUX6r4cTM
5KVnUCPkEzyaWNw6B4fuzCpihxHyKmL7D5k+125z3dlc5EwHwdutXQhz8SalLZW8AtekgHzZyIeS
VhdvzWotPevZ27g71ZSEU1rZY2yEzDN9Yre2jxUDNlIW6prFDIRpDsmwtzspIJHDYM0t+YWWRc8p
5oMoXJut70/nRVD7zi4KW4Ne6dKXM+zJoYpWXTJPWGfbkbV8wvBzN0FDnRZnzKzowc0kM3WnbIur
1FRWfiP7pnfXITu2eecGBuXrQR+Lx7Yw8n47jzwNr9lqBwAuIG0QnSwc55ExVKjvoO7Y5KNBfW/o
EwseJHi+h3i2fe/LRK+PuQeIF1Bk7/uwoBCSwJlk9dD1jx9vN9+fIiVcB6uRZvSFunIkqsAZKf0g
x0zs5pZ1b2DJPPheDMBVwXu4T+XU3X18wGPBCLORwA6O1O8yl8IG//Y36aeYaRdNwyzHzPTHbNTZ
hk0H6+Ribq1PNII/HEuiGTEfkfh88QC9PRbNYWXF8rrAQtPau7njPmTGNuw9Qmibj7/W+007HjSX
L+coC6FVHClFXu5HDQkk6urd8hsQ5OlicqP6k3P3/iAksAGTsXJYZj56+fNXYnFceVnl9CMLk7CL
f2VAR6/qrBxO/u1X4WYR5AWWe8bRx/pN5tZsbdjkrPDa9FRHJ9HaAv+x//goS/TzrbQilr8fSYXA
JNVs+uhCYHSZeKqpywX1xIO/QToeWSJi/Vw7Ta0MoiVmU13B8J/1vTM6wryN2crNW7bsbQHyYpLi
nDdT5ZxMHd2aJ6EVJHrt62z89z8u96SFS9iyGahZ9tF5tyEfMDBezjv8ULuEgQMPRn8yR/nTj+sK
mIzoqGjoxyqg1Xs9dToTaibNmxXr2rJ2N1NZAjL5+My/O/EA7nivcSAsxlgxj/Qlunn7qm4DiE9O
2+6MIcSnATPdwDA10ODxbw/GaHMZsi3DB1Mcj6JCOqpyli10stgzyQb40+u0cx9qUZibj4/0Tqrj
+SU1khlgAVgexw8WIWsdMYyC/G8HYLenYqDdLYO+S/X0hQ+pZdXSe7D9+KDvfrTloQntH5V9Gd6o
o3NJZr0TjcvwIMpKfyOjrNgBMCl+H+V/B+f/hajy6oS/G5zfFNm7ufnyT/wDr/T+0qyEbAJ3zMSY
HvN8/2duboK1FNyxrouuTsSA3+0fM7F0+SPIFhgdmI4y4+P2+MdMLO2/CIkztsKazNzPVd6/GZoz
jXzzhFvM88jgyzhfCC5Ncl9vH9dgwJmZh9S/R0kSlY+ih4DM2hk6PeFPo6pS/wu3jZVdZ3MUGkiF
otQlzaOjTaTPzXnnX9YqFvrZnDLkBp+cU7keApyLLDNNQ24Ll1rIp5H1wkTbNWC2Lxrus3U+meNs
HNo4G5nZw1MLwjsAkx0lLVkn8Y4uoYviHOk1Nm+gu6bqqi8KC7zOINpbGlI1VUyOe8VCs5lPoi6R
XxlaGSXwqlIFOzh0tI75SIibLqDYeyLXZRXZM1XoVpdDe0E8OPd1Ug8mU2dqEO9Nakj9y8o1p3IP
esjNd3YAnXBVKsCIa04RVdmeGeaPMsxYlYm070fKtfnV2ekvaAzklhLbbGdT9ThTkDivYmNphc4t
dkxr13CNYIeUGhi7INBFucmbZggu0tbzLjJ7hBaURNhOsf8O52Y6sB5Nop6FM18h+t62c3tD8BcO
08TgxVob1Grvpjp26EMHgktna5xE4QYenzUxQsO+Fa0ck5w1pZ/F8K2MnRJ2dMTjB3ByDR5OdQbG
Vvx08m9g79NDErqbgK1vBpm6wZrZBM51OtYFZR6gEVd16+AQquDg/swzmcSs+YybjPXltEll0zz5
SJIghcl2sQKR52ErZ1rOkLoqyrKVDspTrMaiXvtx2OLQbCp7Y4g6xcSb9Ce8P1Kar1gAr33Wyqc0
xCx5zHkiZD7Cu6JY4oepSHeuqiynJyZJYo9GbGXhop0GiO+W1akzMx7j79QwUMWqY3TtdZnNJV9n
GN1fSGeCnisjoOJd1HQb7glUdc3GnkVzm/VFaG5rry/3ZHNxWlRk+Dk3XKEXszEiqwVzaGLHhUkG
8pRiE2vX2aSSMYAmSONBE0zbmemwWJmyxaScU5N0qFXHXjIVWXszstQGRg2H5WuNybCFTsCnx6pf
Zl9ge0l/zfYCFXHUDnxWtGA+6ogReOeGfX1HuUpEoCVS7Rqwef8VG3JYbVo06LuucWgcDtklIP1V
VWscpqhVxK79OvjpeSE6Akv4kAnMKAgcsw+jR3mYyl9VE6Tuhu6S+Dqn8r2lf7cxrqtcsYGDyUc9
BQRKymn9qU8fh76nb5PCQX4AgZp9lrUxxUI06EU/fUpXpvM2TIAKAsB2rplBBvcelIt63Tuxvw+j
GJU2aH37m5iiyV+ZbEH6LW1z8Zc0NdgxqDZTv7LQCGpYqfwZ0BM90r+h++E80BLFAu30Bqodo3mp
GzhvuecPCH2y+WpgkmvPNWPdQ19Iaays3PcuooxiSBy4gMo2ZtbVdAXhDcfLnDnmF9cofQ+2WYLS
Laah7E5FtTRo6c5ofoJqGf4u7HoGVNUClbpSZZWR1bXoV90uFRPVsz1Bf1tnjfYfMWCS9/dx4uU8
4Iya4KqdJT/cIJPjrqaAjNrbiFbuduwzDdQq1x3UnYI8T9XTiWU5xoQJIOuyrwyaeouyaCCddT7l
Vy4FMHRDqQo/J0xxu9hlXUglID0ZxneCwvBxJy8t73RLgSacGtdMd4Yvwl9CM9mk9bcsvjkBmbvT
1u1bUqv26J/nOFfdXamsmdJpB/z6tpl8Nu+tk+AybRqbQgg3HviNHGd0721hUIkVpFPW7JTVZ5fL
vertQtWLg88YTa4Ca4yvKqZeFE1GqX/tp0aG7mzn1VXVVgF9qpQNrbFRecGBg9JrOJlURp00oS0m
dAYp201vU9+xoBaKcIOylj4R9yBdXmPZrDcVt7DEF+vGSKPDgCLmmHgSoaFVzbUzI6MTIEdd24xs
9D1IpCy+UNlT47SUBR1a3MbzD+0H7j35jhcW2HyRagEyovGC5Dv0WOxGyLyFv+aE89mdwZgDUOhB
csu8EXJYLWRZL853YJF2Uk63Q0fPwn5AG8P/POkcmCOQw3Bt1KANV4I9VrZDG2akkIRe/sCv1teU
1xf+T5RyRX25mqGL1TaP0rXmU97TW1ufkYrkVZONMyVB9BTE1BZTYXgTzIhDWxf9hlBlLLuTadCC
Vlsx9TezB0KeFty4mVfQl4OvqdkFX4DZDZSLZBkgIeDFDRbpEYOvbAZioq7NRIan0zD/TINgOCW5
sFiWp8aCBzuiI66nOWuvDcMBRMgbVX/DP2c/Wk4b2GswaTRthYNbg5edPfm1SyfrxjBx2KEzR1yu
GtbmgZ7cLiTnoWzyOqIInB0iZopg59GIsoaCbD7hNGDO00jULnb0mXNFhTCvmLmrZHM+BWmJzpzL
/2bvTJYcR7Is+ysttUcKFDN6VyRAGkmbZ7cNxEbMkyrmP+t1/1gfeER2untGRUgsetNS2zAPowEE
VPW9d++58zW0/IXUJ+EZmD1jQz32VmLcLPwHbQ0o0eHDmql4YGOq8yPKHYNdTQ5LmDJT1iC/kB2+
4kJ7HcZs3TQ72ikzaTu+6PmHqA+eF29g0tw4lnbpQ3qER1N6PDUlMdVz4JaO9zXERU3qEtESpPsu
fUcrVVOQZH2B+xZUoYEsJ0mvaRql+MHHxuD9AphwLKc8Wc0qiRsRUW2nd/5q9+eRV9ILLY4IaOMR
hp/o8jBbjpVP6lAyF7xvvdDzt8Wesst2Mkh2suqWIXVn8S0GTVZ1N6Ky6vlY5oK83gIJ3XaenNba
1JA02W5hrAJ/gZAPFDeO8mdhwn6CgGO350U/s32t7Uo6PdivOUogcnyy657BZJ4q86HOfbHsqZMW
8vs6bel3apxksZFEPRMHs6QYfdbMwxkCflZ3aE3mChhu1bjganhpVBAlo31PcjagiDbh/m8naMvX
EHjTIeTYmFrnk0GmLf4Wx4AWITUKR2QEtDqjZSAvU8NcwQki8l5VHscveFtEewTXp1x284ImWe4p
7bYQzP+DxKOlxbR7TvudgBODfqgdkEQnmoyPS1tqcFks2KbnWGHWV4mBfdCwGWTnYraQ0pOsZ9PR
pJNAF3UexO04z+YtQVn5C4xnouZWCvbe7vsy2zWlV6htitTeuS6njDTCuGcKSdq2sCcdMEI+apds
pEl7akso5DviV+zkW4FbwyEzbo4d/0b0BWYrJtJoeU68pX31iINPMiXLCh2Qru2UxvKoy3LS3ia9
W/KL2ija9p6Ibo6eHc9W9YGeyEmYf5a1+Y1Mo874i07bz6Ui1QBAqPXe21QrRAl9l3380LyJEEc4
TSbjoOTHFxaxP1hd3PL9h/ro+jdpyo9mt18U398/BqHK96qUFfnf1CO+JJOH014eNBYWXg4OxXQn
3I7lkTNjZkIHNppzp6nRSszwm690ObaQFf7Zq/rvmvU/qBl/+E7+rWa9/pT/+3/9ZH9d//3vXEbH
+wcNQhRFazfJXuV5/yxZCfJYtd4IwBzSlfmBQWH6e82K1htUokvBCn4RyZPp6P+qWslq/wfacX11
Nq5y8NU5+zcwZj8/pg6iMFpxPKtIOPml2NB/LloTO4o5LmZ4XXSS7BtiFfeOyKO/gGCsfZF/6ap+
/xSkr5AjqNDxlPz8KbKBw9yyDOHJbG61zNs3fvoKLuzCqhM/SPGzaWb99cPX8Aevxs8Not8+k3qI
dxBZLwX5L+V45TUIqXA6BmM048pcqyww0NG5rZbXaRjMC7LAjb/V/vrtMz0mEOS4CMEcYr3bP7z0
Y5fHc824K4A68SRAKx4LFWNNt81i9+dX90d3lOm6Q/fLI39T/PJJorZTAtI7LZgnNT7Wla5xlNOL
yzGmyJorhp+mDthyLqviL/rFPHo/f5d8Hjo/g1YHTRP/+xTmh2v0l8xEC2a04ZB54HlqqxN3BN7g
ycw5Nvd/cUf/7fnk3aGhSEsAW8NKHvn5jiKfB45BCRTSH0cukaphx+A7Ofvzu/mHn/J9HUW9i2z/
l7egm925KIDihkQoRxdeVSQE5RpN+Pc+hd63wWiCNw3hOKkj65394c6ZVUOJitIsxPw2X9P/1dj0
AHf9+af8+v2sn7KavIlqweiNg+PnT2kgaKqqIHm2Bw6yqUtEXzXonGPTimj/5x/1623jo1w+5rdu
qPlvm09O8IetlZUK59l3tn5sElyCZuEvGth/8CkeqVk09mi4osv85REAAkoLOQX804zCDTSd4nWc
l/jvfzkeVgNDF6u+lHX559tWSFXnRoNjHIMbEQUle2fZe7+3dt+n/xl/1n+wKP16LSwMrPWAetcB
HFLxXx60GdRVW8psCtuWvPssaiaxj2h0WH+xPKy/58cFl+gACCfr4gB1F2PILwsuX4IcerDtoaur
KSz1SZ0Zmp5zxvYiHMS5VV3/+aPwC8fEYcZATxxN82qCX511v5h5krKu+mHwdFDznJuh2uhBL7R8
xyAnOzJDfcUu6e85u4twTmx1om+e4pGO57+4chS76wPx48UzZuJ5YXeknucW/OpLUBYRny46iXBE
/+Ri/60HGiLD4lYIH0vM3oHdsNTQv88sMthz6ZePEcw67wa7QTzvtWKMP6mvVXHk2Dipi3Yax+XZ
Nljrrmv20vLoKy1pajqrkuW9RxOJDGM05K025STNGZLmJAnq1iLPimxsrpVA/0GudyPP9XrAeT2Z
yYSKzGjQNfF+lWeJo1xjn8Zdn5Luhgg9GEqKfnRfPSNjYtYSRasj9UWgxnH+oC1FxOjQRYv1TCtF
MaxKCAk56THBirfU1AoRZB5Ppz6zsaXrLrb7bVwlI/ncc7PMl2Rh1Ll2Msy8w6pOtrMdxGRTnyPu
o0Ar/IpySKFufYDUkXJe18m199Hc92FmZemJc7ukLo8xMgLQBTZXMb27IHrSbG6WpUEZiSe1pPfV
ry8u2ZVuti0GRLZ0dUVNF6RI0CbU1CEQM5G8GaE59u6TciWBfobRUdtpqCQoxkRiYqewlH2dWwXD
Qldq1gnoPyYHysg8C3S7s3a1BjpqS2iSkQSlj2KVNgr6G0pjrbYDGFzLFBpqcm/10q06pBHrb9Hz
yZOhxtV/aYuEcqdbKViGQUXqPetaNMkpk1dEkvoUvyRC+bee2ZgvWjKiEBfZPKBCtUiowXc16uOe
SAeBRz4T43Sjmmb8puJm+lqsiv25t+JninL5mupE1gZlOkZrElPcq62KJufZymaPnmzkW7D0LeWe
O9KHbGfQ6r6C/dS850MDlCnTXX2hy7TKC+vGcdvQyDJ1jCXxn5vO5ZyPWJmHm7Q91JbmjOt8i0cD
Kl7s6peydeSjwkNh781hZUBhRCDBcMoifz80CeWzbjQR5QH7BbGXE0bAYEB4vNewq790cdo8a3il
nkYTPHN5jSw58+obX4/UctETktH3YeeShp5G6Si2aWL4t3xlhhWY9ggsOudwNGKvn/xHJ++bMSw1
JDOEmE4GujGtG4q9dJ2l2uUy751N2nkEMBu53ZJbSw40OsPYdq8sDOqUNRKhL9XgbCznMcmr4gJl
ad5F3zDZyas4nsae7yZ2PhaD3l6DHjLZKNRFOi4FsGqbikShF23sbS2sGuGurnxiJyOa+hZdyLG6
S8aaCjOJouaqpjHL0bgTNK6NJCYmQIhkuHf7zEHk52X+fZ6MhX1A8JRfJihGh21UWma7I6G3zS8Q
31vftGVoodZ1eG5PvpZMGV0u5BJhRE4Jrc0F5wOik8S+MMpSfLppg1epRzR0HB3DYByQkIhC65Cx
DO2fuoCIiP9bxRfwMAhy8NKlXzYiEu64M1BTBlpqMAAl0X1Ab0MaEQmqqW2e3JxVK6Rl7rfItIjF
Za7izTbCR7I9EBFq3ddoTWD6ZpaaDJKJTZpqYrvD+TDIdj4avl/zUNJPZK5l0BgnWasdCW+WunVh
4/t6o1XI1KTqvIQClEizz94aykdTWireMzu1vs2elbwQDps+oroxKeun1t1HMa1UUlpKh7ixJJ7u
Cn8Q46bNtOKgL6oWew+NocNF1EUV2nOs2Zu10fWtGM35bSQ39NYDqYDxRCc0fYP2zB02pFLbSEzV
UFihWRvwhE0/Nc5rzZ9Blie5H9F1cfV3gitbQuzJGWXb4q0YYRrbdP6dVDlflGmFvQW20RZnkTWj
HS3t2G0P9MjMM4IwOewMZdI+Ed5OpqkL84POLL3IVc6snZacIdLGnH3xzV7c5ZlMj8nfwkBvmk2u
EVK17eMUiwDB4byNronF4uA1g7XnWV55CX47vS76qAAKGB1zFBt+vDr1pj7fAgHx4D+0pJtk4L28
bQGZWEOsXjRvNmvAh5blmtqYlubcGC1a0+0Iphl8A/kw2WZgJwrxRCqSYeohQZ1tSPLBJpfJfY2o
0N+MMODe+k5pKR4LcNK8G30/hho56RJhp8jvIp75eLP2OYZ9Kgu0ML0J8fPUCCu/ygemLPvOdGpv
OydFX5ChKdsvQT9xCGwrrndu5yL5yyeCkq5117NvTLsZL8m0Lt9p8jfXmSY9RgnNTF9rIUPnFX4I
2Juxz7T7ke7uMyMYtMxtZPDol0ZjfsRj6s6HQsepv8mishk2DTkp9m5GF0uvFsI+k6OegcsxJ7VG
IutMsuuhqHCXlFkvbvSlSZBjOL7W7kzP6EbMMVlzW08JymkDAZy1jaqp+PLbxSfjT+Hx3yaeNp+r
3lxZhpR+N0YHvgd4CAgOGrzObJ852GaevHSi+UmqKAYVhnPpY1FXRr7FIOiu3Upz/rKUNO2gx58o
z62KAd8ZvV5mt3CaTD9wpI6TwQEq3p4UKINbr0h4tWfpuEcx0WjauMlcXYku7zBPzGVx45u97dCc
LEznoi1M7IfRomfkKnRiOJU9IUF8L0l0M7HFwbXvev1CYteGdpJH6oE1B6Y327t/iYDV1OGFDM4n
0uFxXzRSfaLuIIymmItsJoE26u+GvljcTVIwvrpw/WRSUHui2t/MatRepFUuzz0BNM12tnp1G2E6
uLLaKbfRzEl2Fix3h3lBBou3Qxga75iQLzNMHPLTJ4tWsRF11pNj1MY7mO2aGCGrp42fG8ZjPVcg
YgAiaVcNPGe1cVMz+bQ4yF9xDNDfLBMx5KbkdxPsTTYjLObI0t+EssR1k3btJyc8i6FdbHcPGk3F
inQeTjIGUzwZdp4XLUE7dDS028Uyb/CjavdaKUpx8I2xOe9xARTbfkyGN9JR6Kz1qPLZacw5P0Rt
5zEjdDuOfzkZhZuu85He4FXqD1U8GMzvjCi/pcxc0F1mjXWnFZPDXDdaalDXUs85PjHXWjaWSaBX
0DQDumTEEfignNHPDkoySYfJQ5djAxyH59WNPO+6QMA6bzllOU1IvEN+nwmbPzKH4/RWGqLsmHQo
cZ2M7YJSFAWix9hzJBfCyzLCKQxzJld+GZV66NrSu5BWMbf7FiY3FPtSifa+XyJDbUFIRP2Zxrkh
ZV4/M9CwSqIogyhXsFCiYZ0Mp3FTTaE1+Gt8HU1mKPa5ggpE895fQoaMxB7K3gHbYld1QqZFJy2I
PiQBkZOdQAiOTbfpDFgt+N4SZK3gXja1P67mP7Oyv3Vep19hNPHVxhszDmJzL3kBuPvam45a3dpo
01g+9LL0ASAJgQ2tFZUCHmUM1wRUiii0aT4NsHnzeifx18hQRgxJd1UyJTVca8ggG7PNG426Mxdg
V/2hvvAsIBqYHIV8b2VismYYLZgh9T09PhvdxWB393EAeJyNP1p36OEeEaP5UacxhK62xX3IlIFj
VKic0XU3DvF59caajFzsrM7s9WBeiPkhiT5rZkxLrXvLea7XtxFI3YeBGoF0bE+ZBws/2LSBoUjr
t0IL/C7VIM81ugJ1kNkuAwdyIpNPZyQZi2mpetZNOT1w18rPNm1arIRgkxpmwUnztqhE3sZ+FBEp
miScg9Oi8l9qSPE1TX2pGGTMpn9JDaQTeezUVRKMBAjDhJ4nd94YgGuZWuAGFszxVPUwDHN5r7t0
3zBvte5jROP/A5weQaMkROGrAAVF4Do+iOIQ45dm2SxGriNlbbqAIKTbpGnm7l2DvVRsGq01h9U3
XSxbM42qFyGtcQmKHi854ey2422UKPw3+v9oBVAyMlQl0m164P3SISNo1fSVFANH39xf1KtjFhhX
TGo4lth8KNJd247ZuSldApmjfJqh3ONXf216QmIIV8j6b0vryWc3kQR2Lgue0HjSEakkmMlICMv1
E56X+d7OmpHcexvTxKnrNDQA1RB7HxDVyqMJ10KxGxn9S2/PFSPOKI7OiQYtruLZNu+hoY1XieP0
zhYAU3udxB0bHLNjk3M11ehZYtnllx9rEwDxYbXf2LKenog+iEwk28j5NtKs0Lk0gzLfUd0jtkxT
JEcbDNbxaxrn2hWc5eFDJhwCkMdVHGgHdL/UlDGQn7JLiRXDizLew7Ny7weULow+My35As1T3k2M
XZKjmuOeTLh4tChdfK9Lg7mrSXmbRYlvtdLm6iaz9DIKXY/gwu0UjyCOSqJVD1UbVW+5NyM19Ryn
JTbHrmEU5PosZ0bN9ZrLXkUMhBLNrd7tvAdfbTjS48TkdORslj2xYRs0pPNrRBzMGpYd+88mTg3F
xrnMVijtEno9+wLyhSht/CNDXg4RGd7/kwPQPiVOISK8s4gYErWFkFTtRIEf7UZ2euBGM7TXAivI
KWs8LCvskr0RMqkfyOYZVh4BUvAK4JLnCWB9hXOT1dnM8Jq/KQ9qaWrfGndUn35rMrgFGNZfsaNM
DdkAenmVtHL+tii/fHDNmuG0UU7pVwT8sQkRxHfvZke2bj9MCETyaqk6Arm0FJ6AM7ZfM7cUaNaw
phY0ET7Wjmn63Sgoa7YEecdnRmmKZOu58/DiOn7yhLcGLRhSMHrtihh5sdW9Doxq7flRunN65cZB
xDDxvKssehcOx22UUHO7zGxepj8eu0Ywv/WS2GV7SG3OCH7l0LiQHTbB0GFzn8PcKRNKMbRkFAVF
D//NUNXkBgw5hzu6nVkPJERjex4nQRFnto1Cm40diheZhyE/k14Zjzt3UsXymBOPqQIkUjqs8jFn
aFhDyvp0qXBudDedPjXCnlCT2hOe4CIXC/GCVaxDaissjAtDWrbFth1I0NvaqD9eolZ3X60MeRQK
/l7IjTK8zAl0Dv4mMPSS3IyaIWOy7alg+LPcDhimmbXx3JynvjIvHCSeD2Dlxsq870RLzN2DG3fY
4FDl+xJRWD+R/Hm/dHYqb+hBJGbgM1XOQpefPrntoh+SPIljdg7Zvi25NQG7M3QVnw+pYkP0SgIq
t2mRdmd6PRJxOiViSrbD7NHgbGRtTUcraxxClojzAH0QJ/gIiZbM3h0jg5ueMVXHpLFklQ/6kWjX
jT8gWWEEOOkXWj23j5pOJvHGaOb6EYWgdZepkiyXzllfVBJd0ydG69KnO1jP50Mmpy/D14yPLqvY
6Iy5oAaCJwgiignsQEYpw9Wc84yN6K8QYwZML2t7f1s6+Xjdmcl1h4SIM3eZyOtiNpEjIYnzk33J
8OJ56jU7D3UYyivKkp7xamKXa3DtzDycZcBnn037ojrEbuG0zyLrPSxgS2WnYW2VMyugYoYVzi7y
EebJEjs3sXuYWFk7LENP9R1dk5GlBS90ZlITRl52XmYVmpFg8aDEHQYdCRjoDQ+7054cgwkgl7JX
HWBEPuhXVbDrbSFhM41vs8Q7js3oy/spTXqgfhVCFOyzCCwJV9Bi1R2jxbP7e5mMU4O5wZwADy45
fUCMtZ3V31STv0SnZnKT7lzO5SCRDjgYvq9oGykd/Hbb0XDe1rNlZteycxd1gwWxGl9QiznFZdyM
3RDtRiMyXRzQzkom77l9YR+NksYmLy0j/KnC8ajxHiQ+mH2nqJb0pmEqru8FvEd/17smodabbsaf
pwUEBE5sk2Tq6lDkRbMMciY10Y+mAe9/61LUdJUEqbmNAVpyodKP8ZZx5KRq+4CUBwN+x9hJcssI
K1LmzrMIZ6OMNiffJXhMW8NMlrUE0bHBfiaGLi9MOMssa21VYdkHSma/JwbW3f3cQ0gNpxrBCbuD
SXfSTi2X4purqGjWpO2qS9kONVXCA8thRtiXtlhABvdd3ieDSYRjLTgcT6VR9p/eOKQu3c+5ollI
uG/5aQyRZyIpmkrHPYkKyOJJN9qMu6ZiwljPMsWNeE9dJcwtMW+pIOONZaY9n7y4He/tobYdtBQ1
g4Br4it1l56ZUdjRlkDZ2BQAqTMNOd6oWVV6x76l8scuZYlF0AFSILAqu80eZs1f1YLIwdpTLm07
vZ2yCZKhcCbTpzgHd3Oa6nmZqCf7XpX5do4YBpCyCEZ33rDI144Z9BznqmiDKlG4Z3iKNJPUDVoa
W7uk9/qM9jC6ZeZDynY4KdMv0j0uuSyfDrNA4LqE3eBgzt+nvcCZiE8tjU2ax7kp+4imMgWTi1lZ
V53ernQNFlukKU0hz0cXfgKHYw3TRR7GvAlqCR23ZCz928zqv9UD/2Eyefmv2dl4gKvP9H8Er7JH
2Ysi70chwfq//qYjQD/CzN9fhQDAOBGYM/P7TfmOrYOgRvDV32lxv8nbf1cR2KuIADwTSeiYofAR
MZH5p/L9H5yCSURAd2c6NoFpfy/d8ed5C8p6Zlp470yTwbDHgH8dev0w11waTU8sMZYH/IlIo+MH
TeZzGNMs2ZDS/jhaXonm9XyVJ0NFOLiEIJ4xJLic/ezlh7v3B+O1n8dev/8lPtNPYiqY+1i/DKF6
leRlFKXlocFrHEEToaiw0m+2T0v8zz9J/NFFcw8NcyX5rAaUny+6VZmJdb8vD50ePSVWFRqTcT5F
jnlmAiHYNRGFWR6PxaUmkFEvKeclR1JZEuCbnole+X8xv/xZEPD90jGW+nyvDoEChrP+/IcvwfXZ
8omrKw5RPfok4PjPo4eBFwLYIaHIDEpiFINOdx7+/D6sl/mvWdu/f+wvY1NUx6YgJb044CWiyWbb
ciNyRT6k5938+Sf9wXf74wX+CjXD85UUOWlwBxz3b1qc7kmEHzb94n6QLPZXV/WdNfqv6+IpxsSB
Y/H7zeTr1X+5rgifuq7sOif/O0KY7OZuMFrEfbfgChtpP+JHI/NJfMnoYNdaGOfHJrGMsLM8xNmK
U8+057XdYQ8UYU8mqahhf9M969I5LMuKQUHNqdWqjKCJSaKn9AhGXatvhW0I9hs6juxPb3aWXLUL
AtQ6E88RXz7fIBWrIc6SZHjIF+LMlKMe6OKn22GAccHhawhoL4wcA6NvLBDDDVaHDepEj1KHyPXJ
8C6jbDbC0YzqR9nB/Nj0Q/XNUNrl3Gf1cTaTe2xVcmcjkNcGC/hF6hK5YNwJqt6N78XJRT35F2B+
9pCp2SITordjsqjFlB9Fr+3AkHlnzCV8Ojkk78mYF1FBBHeKJNpQK44hXQtx55vNyYqr/GqkDyjN
ztsVcweiAiqqJSdiquxqp1KC76v4A7oMthNV7FH3b3i/lm2vJd+8xd0tQw+wQ9/guh0DaSLxTZsH
HfAEfR4A4haOA31fK87Mo7ZZtDQ6y2ReH3A8N0HMUPNsUv6Zqo0z1onnYe6ugF9+5tk8bukp1Mwd
0ORS62zHFicHfSNrY/X9GaHPHsxm8wHd9p4H5U2LEqSPiFu3ffHi1TWIkRYWQQehSS1+QCI3Z/eY
5Ug6cXlu9/EzvmR9PyjeFwBxoIAV9ZrlWXdSdgJ3dnupYo+ELTy8IXZWtOsqujZWZ91s8Q9q55GT
MHSEGdmtnpbeI3NiFRpz9oLVztjgq2HEUM17F0zSblnMLuCmE2sOUWLj14ZxnIjpJfvReySY7W2V
EJDxOj7YC06QSnMgKJV2Qd6s2laEkXlrCdy409limqBZrJs4w9rU6lNYtYfMbd+nLGQWhJ16vimE
Hmo08xIXxh94DOwp6KA0um2bpk1PiSBDx41oMXrjbQQhkz4+owPlXpVwHry20TdWoQX60Bm8NWWI
xvZ2yZgOkRwc6FNx5hfGoxPr94gnjqzOYFYoAts+nLInD/23EndIxw/x9EHBdF4YmFcIHiqIrO+J
6wM93VVvgMgDe5AHL5IXhsmkqnhp4nybGt1m0LWzWNwRYwXCwILQsNB0AoyUwWx2nyeyYdu+DkFW
HEv6cXMBdmqg+4plw26eJpZXT4cswOsX19dptcNNotvOsVT53pwCQ7vwADaT/WRa+SXVznmTe6GT
XMb9PvZu4zQ/YJgIqTH1Tm71CY7Wvge6QMrted9e5c2wqxm9Le0L2KdXK6E99aHNigY0+CxU49lH
p+lhIa5j8bAk1qakqGx4bI3rauX9UtD7WnPm0LiLP7IKOH3yNdG2j9Nd030whw0SgtpK7dQZQPub
41TeViY9PV+EI8dAAKNjScU6UFB3lxVRBybs7EnSiCHVN0nkDjRtqPnPSQ9nK6DLAYZLHqPc26ZP
3F5fTbcT0IEJVlw6XjaMEiNmc4IpR5KHsjYCwRxgme9g8deGfgIyRSsugm9uHVOd8NGiOWbmyK7K
IzyUO4R2W6qIrdm+23CsZtPlMdprCwyz2Np5ZXJlDAMZSNzh0Q86CGHrvUSnEqSkjEko7etctyx1
kB+A63hNYVBu8mxnlsat3dobGd+BfQ8HD8R40+xHnRLBpMRph13DDBEs/Yaww5ITdr+Ei5+F5BTs
MKEeZxrSIjUA5pAyBI7KM17T1ZmQBBlTa2yp2HzEWavLRwevl1dZF0ZSfKNMZP6hIzc4n0u5twmg
WiXPJf0ZjU5upYewFQIlNUhv+FC06yULwfHdWsxZRp0yKjNCA6W5RTq1Zb8u452T0EP1LHQZWNis
q8x4EQLFeknDjwe/zm8BJFz662jtKiYfbYnf7drb+bhAVkxQVrsbytiAYS1pORHThcuu6PdGSWfW
lja6dOVjZFv/7NYufOa74CKizPYDUxZnItMP6NHbXS3Sl0rG1iaNsoahsKl2TaGqIIu9Zz2O1yEV
I2MzodE9DBdjCVKkZ9FAZC52U1k/IrH5asvuAqDbckyL8Y65vn+KmB6jH8nLY8PszR3uKfi/TNr6
azSDD0jBir0g1eSp1rXN1KE4HUs0NVrxGS0sQJlsLtmzTlZWfKAOEmd4q5iT5ufSLM6FAqzT6X+F
O7Z0DKo/HJbWQ4WPEBzJJPxmjA2/4mxToVampY9Xs0WWSnjDbRadIaWq7gZoYWGeLCcCOLNA6sLP
cTm5thXUKK5OaxNwL/AbnwiNXCt6+vnejBOubA9DoXZCKfbKIYTl8Dp3BpG5tZOoD4KGLRI7WX3w
gz0iCjOB0DtPHdZBTB0ZTdePpvB2BH9wLgDKlN1PHWkfxLNMl1FRymVbG8CMDv6spV/CGN1r0Hfl
K3fHbb8tzZXEfpYShVDr2A5K5UPHUgT3EUN4zqxPpPFTbPoSgT/GD/9S08ztIPRzmhcSWFVLArr/
tFSkexsx2yn6T+bSj/mitvXQHxy3i95qsq/wzQ13Qkzdyaq19tor+ZhuFs41DdXsYnaSfKsPiGeS
pcEnk8j5LZmz+imd691YtRed6giXdPObzgHdNM/l8wg5lAfay3B3jrAVphIYhR8SNzBtYq/Z6iOq
lH6p35BYhoKx0nXkNg/M9SykB6vyBqTFuM3mFcvily4rvDFfGf6qbSkVyfFjIkMbedeWpIzo5BJi
S9PJh9PW+PmCKowsDG/NPBuK5SVDa6A2aEOqM2xaNhDE1f1nKFI29PkGCNVTbdT2lmnIEWWUdqHJ
hefViy/dqKnDOPE/XBlDygPfsUEMkG0ngxIsmzmWlFVa7/1x9o4cvKyghWJIiK6GISFmRWYJYW3y
W6KA6+EME4S8UsUASqwiC4xudOY3l6yD59NiP8zYcAjvOIASzEMMUS+45B9l0j3HWmNt1QKXB8uM
OpiEagYMZdt9rLeAqDi0XujgXwhqlh3D6lS+wGzF+kgUDt/A1DB/6OZFuyn8sX/v8nq4q0z/ySoZ
AdfWmmyAuM03/E3Zxdd5J84nm7yZqhheFycjRlQ1Gd2TCZPqEF0tQP6skmMIlugNqqG93qsmSGQx
bLHachIxsHpqXRV0yn2aSNTQB3N4xg7XVi81OSMzTuO6jZme5z5DjkW4CDKMIQ89DWjNYK1aicSw
meDOfuurGy3vMNlS4b3nymFHM9xy/CwM+sZ9ldwtjcC9KolXC5gQbHX7NdOPWb4nheI992VKLm4W
3/dd37xWevdqT80VzJkNrmv/4Nh5fJYhE8CjO6RcVW8dbPVSjawP27nHIjjaXX0pRT89uZM4doPh
XucCFEJCNFBAX6/c9j3tsuKUMydkPJCjhDg0A6y1KjrvZ+9sKigVNOtCaPazFWs5/q/UdlHLQfY1
BubYnvVidJm8oEDi1NTPoUbQd1hY3bZoMbOAHFs3tMXf9/g9R8JHAoPXiBf7oEpCceojPqwLyNTk
IO3aYs2nNk8l775vf4kM2AUPB/f0zez32phDu2yfBvFWK/77tBM+U1692hO+R1IpBrP23srH7ZKL
p8YMwOcChG7uatvd5kVy8NPrdWpB7sJJLe01TFNCvs/H5qkdTs6Mv4pThGW8euO1viDJ8oadb1fA
kdLXvOPt71Rg9+/9uOr+8m6/tNp9ywtb9eocmBzKAzMPYuMtXapjDQEMYpIVrzsjuSVOs2biCuxZ
JgwurKF65uPhSvU2VLm1032QuMSKQIdhOk2NVDz342epTia6kxDFzDZuu3WGxZmzP2FN2OaVE7bO
eOwLecZoz9+vZyqO0QHuOAagB7pwHF8BfQVaWZ66tDizrEfU8EGU4lpn6j6S3UL7kKN3kYUOBsRg
WfbFfO+yRPTZFRqDEz7zTTHcoxZ6M73PfjrPqozmY2sV+2ZIG2xn2aWcLrSIYxjSrBA1DBGtQrtO
DKYzyNIuJsWGGsO3r6Pys6FFyIIJe9EezUtZiZMlk/9nzcH7/7+C9+ij/detw/8sYkRkrz82DPn3
/+wX/gOBOXM6g8INO8Dqt/mtX6hhSHLgI/kerSsHY8XKCf+9YWi65O5ZQDo5oYDBxpT0fxuGeI58
8OEWDUMIafC1rL/jObJXR9QPByGX1hz9SkEKHb0zMNjeelD6oVmVxkkkyzw91qPWxvk9FbRlXQw6
KVm4V6bZAPQZeE0kAAfrZlS12T72l3zaxuvlAshq/FHr/g97Z7IcN5Jl0X/pPcockwPYBhADZ1Kk
qGEDowZintwxf30fKLutRUpNdu17l5VpRUQgAHd/7917rn3Npiu+VMuUAD7eVbIFQ+Ax+07ATibg
0Dz4pdlCVxsjXFKppzzFEnrneYlAnVUNSzZZX9056Gh/sE8EKex0wwIyultTN3U+ehw2IbyZsELv
bWSzVTQB1h+jeZ3ccY9xF95u69fdRZ9a8cSJphzTw9KI9X4pdGFHdpAm17LoW4BKxDAxfIV0gBIE
wd2PxPbL7sgQW6RnYHiN9tKUmZAh+wxY4ZXMHYOlkH7FyfPrGI5CYI49UHzDKI3Q+TVc+OL0VHQp
wxq1ypNnDTJ/dIAzCr0vR28y7412mZn+Fo6NTnSopocyaAN9cgzs+Lddho15D0eaZZtfXYrDRAeh
PmHbFSG4jL44WPXMZylTEx21VbeQZ7u+Ykg6NGTZos1YaJ604Bl3flmR9t0SZGgeMYT6SdR6dj0e
HZtZVmjMvSGrg+/PchgPvSog59EqGTYAYgVsJ1nPOyODdYsBtXXEeelm8xnCJ5dmiWWqb0Vhgtjs
Kk9j9t8E2SLg40DiTg7diIatjxbDNBUqaIvTPKZ5avf5fmmJuLqtcKSaByxumFS9oMDxtaPDUfNw
jXVXXYsA6OKub5U1HSpUU0je2A3rjfpQi/q0Fm6KcaCBKRdyJgFihjfEb08w8zr4q1J0xaGQiCb3
JIQBRch0F4wULrqbzhH66OvO9TX8QmibxXGsx2o+TT12wDsTi/SyL0EpjlGcjIA99IgFhiYTyrcw
sJb6o5SLvEvcJv/SFkG/Med866NcxWyhH/XaW6AyPrq2pOkvjVipqyXFD4L4jXkh8HLom7vBbbfc
deg4wc4si/oRfkHqnIm0TZ69VOb1cTE9TAgqThxxiY6zYLqez3PDIVqX8sR0eSmjNK6CINIMnW6k
0VAUT/mE395QeVCjmwDHPSN5ofGZVcAhPFKkhlA5zYZFqScdH0Q16+/F6kI6XkeDYV+SVsat2YLC
CxMroZuK5DPQhzk3yAjszVZ+Zf8f9A6CeSDQGU3E0SYGkq4QMV6HcgDVCA0kMCRouasNvN3kicPn
Sj1D7Va4PE+aa5L+XRnPhZ/3TCRyM8kiIGgldUg14epHWYPjX+kNJINZIP8QgMoBnuyDZ75s5hm/
seo42SP1RFZHKE2W7O12CJ6M2fO6qKhT5N0IVNFLMsHcavUarihCr/KRnrFnspVrMKG8retFTRH8
lPudRdsCa6RDZN/E+stxUqSrM57jILCzfdK7BT/asjqyO0iLIKzjOgQzIsGg7f2n1B+r4NzQK7qF
HeUWOJqdw7s2IRQstXwYxiYXN3E76fIORbfbo6XxoENHTH77qtkrvxzip2mcfsXjxv02ugSclaY/
APrMPi/W2gEbhb7mJvBijWB1b4g1LGaHqbcS9ikZEqv4pMvUr0+oBDhkyCIvlw+AdszqoPKU2rVq
GD7DWZ7bvrsvUsaKkRrzjReKJr6rEsiZNes2K4W/Lv5+ZjZaRbM2l2U6r/jzZRN5SmfIizzNyg3d
2jG88zaQcftIs18ytu9NCskMqk0VjdZ2yxgUu3H2jVCAQN74McLxndkHBfJ/I/ad9my2zN775NHa
s07booswCYQvuTjgQzw/+VHBQEQMNK3IvXbM6Q1QTak12wfI0229z3wHyFyOkbuI7Kly5E4w6GjP
+rr2n/o8s76Mk2UY9+PorjML6eDcObEcpttlrsyndDUKMkfmHBBSp9lVQNuaVvoZ/ahACTbFMEon
aypXiI9iSGm/oUe49ltjmY6DtAfnIfCHDXMAR3LeTc6U3GP2Nx9KYS4zFU02oB42aqdE87Q5bDy/
gw1bWDbnvbT34ssy/qWWyem+Ro7ZUiR2rUUvD2V/2/EqNggbkVwWd61j4fOg+Th9ZPDNsZP2fped
8ROnwW6dRl6twe+yeG8hnNARrbnRg46NZLhi3BB39llcNgH5jqkSCK/7uEXyniFHiVyXXCButuEa
x6Tj7QEYW3bqiI6MumruC5riGPhj+qwSgdxuaqu4OQxgMK0dJRHBzmnalB9SoL0uyvFMHYQzEUWF
cEOAsKWzlJzq1Om6M6+Ai+qCsYFm2xnonhH5DoQjjK1vH227XJ8rf+gk4F9lfuU5zlCN6sxKorrC
QnIzoIHCjeJVcX4eTF17NZnl8hFNLlTQkrtZXC/Y29x9DOAQOZTIcATt09ThjguRlcE5cTb+Iem6
htIly9GluPhI27AvPA3jVVD929O+LizKO1IKhLqpZU/Uo6zgXuxKMY73uczpuzFqMJ8HKlPapFjR
7Ah+GUGm9dDOAOdV4t2W+Uj3oq0Ctzhwd2l+VTrBz1ZndJJyJb9SCCoEA65M57DPF2q0dK35wYAa
onlNMAxY2yEHAELBUvShrRXhKgCWKpY52iDfgFbX/sEyYvvOpINsnw9tjRfS5HAl96OlPX3B8WpW
N0G1sp9D4BhN57zDr5A9lUGndYF22ozBzOc5Qa0fCTJV+bEwm/j72hgQhUSmk4feDBbzIvHWrL7u
x7YbvjezNz07MU4bcNWWLMOyxLJCASrRjA1OR/9WcJ5BEUh/9pSpnpQFXUHUAuhh09BOk8os7zBq
FMapcLPMO5CYyAFwJfyhuUG3UY0HXWIP2UlddwcX5yX97Qz5Ii80uHewwTO6v4yRF43isiXaqJqG
DrSFTJ5M0kebqC6UUqdENUAx+sApvrQW3Ogbs2y99oNVLb26J5lBq6NpN+o5KClK94z5KCWzaVjE
eTH5WXloKxBGNGEUgcxJ1hB8Qc+4zM8zP1+Cp4y2K/QaezEbmrwo2PeZYSj3M8xrXd6i6MyHezfn
EI3GeKrUWCzG3qho5XXpMfVV28zDUZJMuWheZOSjGSqOXqR5RgotiCVbX8YqzZ+x0Yhll2AqS4/W
QqeLLVpZdJ27pr9ulcA+3JVgWwhi8DzcS/6MyqhnesRbWrIznqe2smwO6jmlqNLSuWKj3XoU9E/j
nbHK9NNaFsUdh6yYLKjEhhaD5NUXZzZPlqR/vCxtODJU++ITmqTC2cWnExZCMmqYAw7RoR5a/6mN
U7tHcNM7TWgmjZFzxqqgW7HPTVce1qQbMqEg9caxOT5xeFlmSL8pvh00od1XLCTqATkeNo946JK7
opysOWpkXCO7J69XRypv1i8sj5TjY4BUc597Kj4gYcdUV9nc14Odpd7nbIILxPrkoOWHGMRUCCdO
/mzPDrgzxPl0PprcUY/zjKkyJEoIevmC+O5LZ7biG/8Eg0bYBElAj5z4jENns1tJKG/+yXS9NolW
z8Ka4MoJhewQY8lSSb3cN4zukdzlg/3DK2kz7UQyiTb0ZIt+lVxoZsVodtjxE1WSkkkYyXpKyKWA
wVQ7mOoKYZgZe0uhPi8NJ+cQmBBGCYMuDt6FtHOeeiSDP/M4LlHXZ96g9nmJPOroGOMwINeTI8ms
lB7pPxqK/1f9/MemtfnfS/cIyGX1pL6/KN63/8t/Ve/uv8DkItuR5gblgAHy39W7j9bHJ0nScQSa
HipyRB7/rfbx/uW5Fv+NYt+igrcoqf9L7eM6/+LP4c1zJMwQtj/z3yreX5TuyIlAxgeYDsHaAA7x
zFc6k6YujDnP1ikkp4fwb4Kpo7hvuz2onub02135i5pn01j8jwbj16V8Qky5ijCJ43rdJeBIg715
0MzpbJ49Lkec8KKLS9x99SUYQUZyqio/5q1ivAPh8ezty9svtS3/XN+zXZtGiY+05rWuCVvPElcJ
xV/mkHB3y8nNR+XjZ/4ht6kfUVKyYaN3moarJTfVz8RERcn7x/zYwxH2Pck9ZvZOoJBEl4sghwsz
K8cpU3ndIS7wER2sNa/qIykm03M3dV5Oxu+mSe4wXUfAFTG9QLmzKFtUVz/P8TYPqaycysTzwG4k
fVBBQAP29i1B+v2JU6j1UWijvgrGxej3EweQd5QxYFb/8qt4CMtAx2y/itzu2m+9GwrrWMkl55yS
AfHcoTS3nurRRTW4tG4FfD2XzicCqcwnChO2B883M5Kbmq3bL1e7+7FWk2VxAordg5GWiYwQJLbf
Iae1lK4jx78Q+j3pS4DV4MMRZmh/N2fmBqgai/4h7q2JkzIK6G8uixewvpETy8nv2waVsW83pHHE
C/NbzJa4c9MZIzCS4DIKfMVYg/TFB82JrNpjwF2ma9rm6fU46846106bujdpPOQFZatX6TPRufXI
F5orLIbBVk7PePLVvpgCFBJKOSl2+iqbvTAo6v5JlMjbGOGybZ/pwfLk1eo3nhHBA/S/kl9Fng3K
06ndI0Q210OmKCaR/gSZF9UQ0e6R6iXJrV3nFPlx56dPngLCcsL25s7HyZsRyUrlaZrXuuZUgd0Z
71FLWEMfiTVzCLlQmSgw/lC1UAmvLlvsOqJXAQIXDE64jLMAd7kSVnQ5GnHgXegYrmsYA+D8kEmS
x/fevKUfWSRmDZHjk25wykzqtO98YeleLHEgRQjiJMnuitj3pitaK0F8WDO/zQ5ZPprloeSpIFZM
1BZSNE7dZRTDvKRB0CLLuMnNfMX3z6i6j1xc03ZU8ubcWLJeG5CrHkFdk6vr7ZCODf/bsHI2PmCJ
Qv3Lj4TcNzc62UXrhFE+8pDyg2itcd4RBMVId+8M5XQwCkBtBwH/aozeXhH+tiD5WyOUPoYwhcuS
/fujT1duKWjW9yEK4uAoUyoN5FcIM0xrGxlOFL9bk+MwCibdW8X9/Pb1X0rgfi1IgeM5yNICmMbe
tjH8fv3eRPZW+ky02jyp9z0egQvGUtm55VTmsTHRWL59vVfQ9n8uSMPXY9KJgNR3NxHkb++67AhT
w887hFO9TZ3RfYRqRmSTqcZ/Gig2T7G1OlEPZC/CMy7Oyq61vzVT0SwHdM4S91BcHlbXsC9sI0/e
I8P8ipt8uUMwZKdn7QoPdItjv2LdIEUIZsDK2ICNGDwLcTPHgeDbPXIIGiTJTKeKBNz0RO+N9J6G
ZkBow9M9NJXRH/VgiHd2rE3p+vLzsF8L13XcgL0bPNLL+1UbuoYvgzBIVw7uujGfEkKDlvy97PK/
LMLogF1a9U7g0UB3Xy3CZlu4k/DJ3kibabx1y95Ayc2J9WeFDeInwVGcMucc6P5OqJR+67pk7NaO
pJTeIcPPF7Qpy/S5c4k4OgxSddifDGZAIBnircNbufqfKc7/Sr7589kFgsZIwmPYvmmPt1v326Pk
b6SuMd4+8bi23yiONBRdCJ+kLab3WNed4zvP7vbb/89v4QnhMFeQ1pbELDYl56uX1aAdAAPXwkNg
lM5jF6MK2WVKTkPoJ6sdyW6qkWmaZXKTB0XxOE2KkmTqtHF4+4O8fCY4unB4gfmD4NUkY+HXae73
L56u8DhaM0eT4xvTXUmqxE5QsT28fZVfwK/fv+52GYhxrgt4H4BD8OrRs6XJxrihMg3UmR+WrirN
sOoq+QFXzfJ9cNr40Gu1flxAolwsOodDOosaWRuHmKI4pLIj6pv/nX6APlF+ePvTvVw4t3vgkOLs
o5UmDITD1Kt1pPVzS5P6t4kjqviMtrixn+kLHuti/Ej0XL73nRHKR1ekFwJ/zP2/f3WmVjRn4KWh
vXk9bVKWThxsxqG3EpS2J35ignKQGdBeCRHc5v7GFcCCiVZWK4Y9nu7pHV36yzPTP9/fsizBo8+6
jSj/1cPviZQzHs/AWOf1GvaMtiZY5918C8WlRDRVZidkw+P+7S/+an3cruvSHOLs726DPd6wl9e1
u0ZawPdwyOZ2Q0MVPv/HMuk4GY12UlxxVPP2hm7MGxf0BpyLGTvTIcMTXUaNW67tAcRSOkdvf6qX
K8GvD+WxebGPBngaYG69/FA8I8IubWMIybCCeuEk/RnWpuHRKZ31YkyV/+nt621P/ss3g4UARqb3
6xhvvz7G2/Nq0YdlEzNRl0SFYbj7woTSQP++v69az9+bDeozcAXynfv/56v/+5X/wMqtZkkDs8CP
jKFMEYwYF3QPwbC//f1e7dK/biiWc4dFLuC+ur8Yob8trROiM/jWagzLNiUSrcziK1sRP9UNZv0w
lB7N1sH4NmjTO+DgN/BzeoDF+0RcOYuJ2IX+wlmunPrJHV3/nXcPI9Sftx//ClMmYjPwqf2aBf/2
6YZmsDR4OGZc7XSbdLZ/l+Fghicsfhn2uTFe2WLpW/uR89u1i6A5KGAE5MYRqMtchDLPSR1UHlLp
hCpR7Gxbsb3Zayw7Jlu9/F5ZDSReyLoG9tgkt70oZWj4GfkjosxSc3pu4XvRflbrLeLBT3kikkuP
LSPeF4aPh3UQmXdLx6iEi8657dlNg/SzY2za1roHrLIXbqshemmh6kM9t8t3I427dA9g2jqDIoTQ
FrXFOEM/QPGjaumypPlL+8XpJnFjtCDDEJrJEUhTzcUvitGHx8y4fYTt1cfZjWVM8GN0a1pnomFK
e8aRGR4NcS5yAtfWuvc4qNFgDhN+2J1yYuLb6mUZDVo/cqw5t1e2OtaZCad8Web+ALEarTKnZ//Z
7wwDhdYsu0dpDgFcHeq2OUp0AabD7Tv104pTuMO2W7nIh0oDmVAO7msbheKwH4f+YXbt5nNJ5tFP
P7EZFM1uVdON1yr/mZpUAGc8m1CDbb2MkHnUPKGdo1WP4F7XD8JJqvkg1wBZCy/+hHJexEVyyH0r
BjOPi++mHkrz5+DP8zffTNNrauPRfghSmX3KPG+hAsi0czUY2+QWnTDt8iwDTMBZ1LKrsDKGAD5N
XxVoJmfRF3jUmhq1ecIaRr9u5ZOxM3T+NTzs7HNqr+a1N9FYCIVeUBPRGS1aRhaD2uwRKZA66TG8
wyEQRLNZLytRCq59VqvSW3dAIkr+KLXcj4XwsEcg7GQMYHKMz+ZOg+42SBVl/odAWIWdawT8iKXO
H/1mGZ7ykY5xSAyH+GJxNv1BKbHADKEJ+SwLL/mMXxiBWiFmE+9eiVSWuRDuY2UU3ZdmmMRdY5kB
mZ2TKCMBzve8Yva56fy58SEZhcFM/2CdaaavDYyA1iYmie/lfUfWUeIPrjza/Fbj2KQ5+zKmIW9R
wavGpuVnkfUxXiTOSIloSO1bRz1jyT6khPB6ux7VaRsBz0tvkAbA+1/crKECLeb5LPeJcwUGY8Ap
H7DtZueYf5mXZWOBCq2ON+r2GjOiCQl76p5kVfQ6dBEwEp2KShoLZ9sIE0LG3D075Zw++Y3dQnqf
1wF4UFb4IxZlDBu7ZKQftTnNVbEvdDL45wBwNr1qURhn42Kl8EzSkikq7nj9LTYcRnLe2sn2nK/f
ztfDwhj6WKQLRzBaty5tmXbOBcZY0Fk7Mhsp4nEv0fs8Oq3G7M4RfFND9JIYXbAwC2gzzcMCu4lx
y6G0moBHvG+sz1TuUA58pu/XBe8gce4Cm/XJkqPoIwXiq92D30F26tQ+D/aAoJF+OHSdhh/Kjyio
8TCMvOYtP2PWX3ZMynWUyHqkBQ+Pmz/IgPQzMlmkeh12to6iKpePjHutMZL9QM+oRCfy2bHLZiGm
1B+MswLXz9e26Y04Ghdd/SgXr7szxk434WAsHhrpzAj44Ze4vlArc/k9fRjvAyEAGXGCfs1LVfZ2
8AUAhf9MtgpSd7de0WAB3eC+QjQKlR3oh2VZgdxbK1qYPTCiAHV4lrDXaM83vphuwsGrt4uAY07q
2lgTsrU6sCG6/WnL87vqE6dFog8nz98jKPDCqR07ugnt6HwIsFy7DIV9vUYNld6m7Bym+3Zho9k1
o8lYDKkDSgCS2hQPCNLHyywz3fYw+j0wp5yQ0gtbdOvtOGflvRBTveza0mbmWPSKuOS5TJPmFORY
d8NB4AXZ+25rnGwCq9NQz6Rugs625wPtoC14YXvya87OPxgzJmU4F7PAmgBSIKpKZaKnXBwKrKCv
ggG5/GhghuolRy5dMqOFfbPeAYuvfzJZyT/xF5xnbcTDhEm5q7/45P0FBOMWWRZB0ANildhZm0aL
72ySDLkxDVNhM/EpVfbBzAIJ1AKFVTTYlo0c3Gp7zMmdTc9QqEB+mONueczrefRC6vv501g2c3u+
aB6Wk6OHpdhjgXHBt/R0ACLdQsA94RaWNGYcBz23CfPymTXUvA7IUt2mNf6U4BUj3jBiKNUzEW6F
PBuYpnG0UuiLmUw0cNoPE872NiGHFxLHzcBKO10ylNC3+L+0jFaTgUKoIe6TSKDmjkFm3VZf63X1
IDvEgm5USBJjwIoA42U5Zl1S2VdmVwf4pgFuAKrMHM/Y2wwdga2lLqGf/ojf8tCIYUQuCwGXdcNM
iW9FHmfDg5TjXdG4G9s+k4+dtRgf1k3Uc7aWVXFl4QCjwWqlgmarPQxIUteCBILGuJyGmFxZJy46
6D7qQ4a7s951I9E8a6evEKLrn1VZtp+Ipr9VI/ogTjfnbVI12XtHvD8LKGkK2LEmHj8C6YLtTP3b
IYopD31GVZLVAiMIL8iW/hlOC6O+EMtlQQ5qDjYGGOSKy2M2QQOQX5Aw8GrTcccjNdGulayYu2LA
jRuSZDN8VW3ZkvPa4WCP3EBkdajFkmew08pyeOfM/5dKhFJ8++i0e4XtbCD0379AN6M+AG+FAwmB
2s727fwInQ1p0dCa/Q/hdfdO5g7NLjULdUZ3SXxvXWd+yOx5g9QQdjG/d0s3OeOruoB+hEObwPbx
8FIrvfxIqPaI9CwKaEHQTu3zUajtDZga+wm6Li3YoM2CNiotI3v0iNrJwlYV5LqYUI8eK8FUNZx8
c7wLaiR/uykRNE55kSEs0JzJ/BsNkeUnKWLkewdlPyoyw31EAQitxmW75MLBl5naDyRhOc6NdAIn
Zw0gCnjv2/Jbp4LYPF/roCPLF9HjaRD8XrvRNFDQjOMS3w+VOTaMYZbkIeZxf9IinjGIJoP9TLtW
wFZMyGQpArR/v8A6TN0np5kByHoTo+6c/WwXTzxxp3XyzOwCZ6L8WGYz+ps0ttUXPN3OvW0WeL6q
mgxBmtRZfSz9xOKk1/fARx267MaFzdQTP10yuAxUJeIGcuGLZzDAndwRrA0IZOJQ4UaO7QAw07GQ
l4Kp11d/VOvTmC95iflLVc0O1Q8Y8zpxa2xak4GijtzpPI5copjGkANQc3DrqsLXBkOV8K2h+zQE
ykyigekpgcs9zdmw1kH5FZJtwlriNuXesNwRfqSni2fJYc05lcPoHHqOjyxFqw3hyObabZjlRRuH
pWSWH6y0QHY0iMpLtjBfhySjt/jnoLng0bRQtnNSRagXN0ZhgASDwPTPZPT/2CzbnkUJlB8tq8Pt
Ryb7ql+gEgJzMHyOZIX7zcFcKoTZuc1eQKwUy6WS71xvaxe+LJHpStBGtZgqWpb81W78bXmpOOa4
k/JZlq3avQh6I/vUTH11MJ2GNf/tcvXPpcxlosY1aFtam3X+5Ws3NAYhFXFDBJepyz3fFCVTviY0
RTzjguY2Tvq+BCaPNvZa1r31TjvuL90HRM8udxWdCC3jbVX47auai1WKmDYn5sdguV7TuD0ai3Ii
OQziIGWWv9MS/kv5a9PuYO1GkG2K17b1dsbnCvSup7lCjpPfLg6xQcN88DmwfMSENXEyjMu7t+/x
Kxr39gCxqjGbcwGabxmmr/YLBkQo70a5Ibqy9rIMZuNTrsWIMxEr4IzFOJxinePMHWLmpzXzE6jn
YRq06vrtT/KXr+/4JpgEhggbInxrkfx2uw2M0vQjANBqeCm0xXu5D6ZpPI2OuxCzbWK3Wgpx9vZF
7b88YzzOQBB4dXyflsjLqxYONmevJr7eLvX4o+ZpcEJzBKmM666t+wNApQIEL2OM+FjLuXd3MbHl
T2kPb4dmTZ/VeB1Aou7nfkUharpwlGMILVeBVaNKsjxFgeJMPgkLBU6fL8LWHJGttnxYF/DiSZo7
QH2BYBRNYF8FwGTMqO69Dc7pqUaGrkYFzlTOn3FEVk65X2urTiKfUfYc6m6JJeb0UugjVAfNaE4Q
FzmJbI73DbI++5038i9tKqxMmNeJyhC8kq9axwwPvMpUWGyqqrKeEcfTG7Z1jqLm7Z/lL404jw4s
+jiGJBBItmfl92eBK/d5Gw9h1ps2zVff2dyzEkBC0yDaosIMOdEDebXU9N53/PO1B4Jr+9JjLuBL
6b16IlZ8ZK6cUyaoVmoeAyhiyOByHwucv5xDtZ3eOfD85XoOegyHfjf4KewUL7+rGFUDY7bqwxjn
wjU7epcxjp/jm56XHw8uAxrjndv758/4KypaSptxmJTWq03DGxr+fbsJCKWNFK7HmgBi0Pa6d67z
58tFL8fbzk7mpv8gf+bFz2gOjdZIvPvQW3R2yzufH4aE2i8xlfF5qOh4uJzJz2hWjnu7MvLbt5+i
v+xVrkMzd/PSMpZ8fZIUIk5XMaLKGGeYEcNgB7cm0siwEqL5/Pal/vIjujSqmaqwYVl/9G+FT7Yj
KzTf1MOWDgoeaGtD4ujeh1S6c9NCP/77F/SZtPLlGF2h2nl5a3kThaEasw99ovEOPtOSU0wj4aHz
5HKJNSx/53rWttm+2vhRGlkMj5gZ8f69eiXJupdaCp4ZVVFfhUVXo7RjGaijDvre0dRmsB4LhIsP
rSRUAKNY4DyCg4fb6HrQ5UJU4Gl7CEo5XKd0eY0IXyOBlb47Dx/y3nDh87cLzfalCVoBd0Cb7w05
/vI4EvawZfxypgiwWL+8Z6Q5oiC36TEltIXPFYbEm6rKaAl0LsJuz02S83ky7L2uc/sMHgSJbG//
aH9ucSxqG2rJ3aYM7LwvP0BCaw1AWMxTomNwjGQMHmeib5/7uJB0EhIoSAKJxtsX/cvLzkpqsc2j
r3Hxeb28aBt4y6AVcbqzxUNJlgNdtzRf38lt+ttVUGAxueVd3wYML6+CzKE3rZKrgJ5e7xSHpRDZ
SHvx9nd5zVLajrvEoXhkyXBmQef1anHmvUJHnlQTsFP7K/1lddHqjs44ZcdZ1mKztU0Di6sx0kXv
u2UPtsC6HusKZICQcUJjEI/CO7/q62S17UORz8LbT3GH1sm1Xn73cVVBhwFiCPvEiG98p25PUOib
x95slyGUAuUuFjXoEchf8y88BDVRiMN7+Ud/K5wZ7jDDY29GY+O9+qHrPgG/N1ZUqUOHn7ZlxvpR
4ya775ZE46/1BiAWwnMMEJ84V376agyW2xJ1+nfO0WBnGqS174Xl/OWR9xk0m9tY0eIevbo3etR+
5dkaXYgRP9VOspxh9bLPxTjjhcqoEieEEO8U7NsXfbVUIUBhgEQvj1Ge8+rg7peGX85JOoROveZn
SZyUEbY6UoTnlWBkNoP9mo/iMh1H/f3t5/Mv3zYw2QFsm2M8n+DVCpPMLMo5Rhpq7ULcpsxcbwwL
6kVCS+W0uKr/RpnaPL190c2j+er7+p7tmXxTf9voXr97TYYrgX4Z755slB8a7mD11xxsMOlqNth4
p4sesHTaBYxxYg6HRLMIvZqXnVX3n7zZgtDZtE5ah4tILXWg3eg7iLqIuNrR6Z5yWputeY0Wbbkb
AJT/THuX9cs24Z/vErIbDmvnQENeOPLKYzplcLibRC9X1RrrdzbaP/d0ZA/s6gJ1DO/661aMQXY6
piD6iMYwukeFJWrPyYqk5Dhrzt6+r39c6lfpiYCRWFKksJuE9vdDaBHnZMxiQMLR1z9g956PsZpI
Fktx57x9pT8eWLZxKrFtns0cBSjdyytlPiB+c6LlRXc/iyYQsmc1fZ8QOTbZ6tqMo85u9QfbqvXh
7Sv/KQbhYfXNTSJGmIvDZ3h5aXoFthvHyYp/rhT3NVwdoOj0xpUvm9O6rPK2rJEFGisDPoYq9rXO
dXNnogXfDX3i4fvp9LVutuXj7U/2x4YCqBC3us07vCmS5asNRQSV3fDVVwzzMr5K/UFeuElhn799
FRKnXr88HPHRSW9CZXjHwtlert9KDeDRVtU1wJ/mBiHgITMJXQl7ry2tvcfQ9nPvlc1n/MabVMud
FSLFGovKEcxrMlGYSHBjE8PLLXmFNs1O9an6GsyF/63Jm9ncp/VU+1cWlXu9nwoh7g2jG28qX/eY
SjKBu4wjUrdGW4ZsTAtRbM4F0CuYfafO2jT1CYAnA30z0ye6UCngzqpTB3Mc/KsgBwdCi5aON26X
lObi4mQ4DwgppjqFj0LjMCuGL9o00YJalULj5HiEc2ORWFZYq0MmwyYtU3Gh0sFpzpOuoDc/qUGP
1LlC6LOp2DT9MiC/4awNDNJ+StZ6Ygsne9CngWGp96HyFxVHAPD75NnuJvcj7p7xh+s3a31KqyoP
dqxfLeJDBcMXO9Tc2gcqV4ZnCqFyHVXj2H8jzN76ylRJB2BEk4qz5TDTo3fHqrvtqz5miECaPQpo
z0h+Em6/bE3oLmN4IDvne9Zhh94tfTd8KZrYeWYMbV2ss4WEFMRkG+xlE+BnqJayvmIYZObna15g
35UostD12El/zxDQJdiJMo/2+FIqKNqoXjaU2wJLRNSa8sjLJAfXebI9ru606h4TpBLHtkGNHLkj
Bm7M0fX6iCFQfMSFgvcqmDcJwsrD4O+Y8NBJRXraxdGgp/Ymcebpu499WuzrQC1f+zXOLPCtbfXR
GDrp7lNCtwwsvYXd4TiWeH14W0SMNG7ClDIh+01P3moWxXGwkvokkCWpE90DvyQMoDVF5OQCs4pn
YMKK0IsjU+iKZW44fPbWs5P1Soexqqm02ZA7cA2oHBTbgAmgvXaBSAST1Vwh1asICeJ0Y3LkL0gs
S6t6Gx1UjdGedX3bJntkbdOCemiAYRinQGBIGUo8+5hiovrWMvm1LzG/BwcBfc7ZD4vqchJ2JLE4
eeaoz4pV7hYUkU+GfNoNsITs+lOedtYDaGgGyJq4xSEi2ZeuMfFpwQd4tulDTkSUDCf6sd8Eo8Vv
esVkSU86kJ8rDmsSeLJJIgdvGCJPgyjlYNf5netGPuPHdDfrGFejSQt4g9dbH22X8atSa/edCmA4
qwrbxuFdLSPBx+kQfKe7CpxHj11/qJ2V3nPvOtyYES/rsFMTpspDymSYn3gBnx/WtBYRqvtopHeY
wejGpFUX/HAb2X0mzojKqE9tB30LaWAX5tIHP5fpP9k7k+W4lWuL/soLz3EDXSKBgSfVNyTFRhJF
ThDUJYW+BxLN178FyWGTpYbhGr54M/vaF6xCAZknz9l7bRWwFjih4oVuABatCsyUHczyPGTUbDu4
MC10UrBpXKH0zUzjj44p1ecV9T/WqVqD2LekTxy8F1j683o89wpNVKsOEh1wnm/XyahNsjQi4gDX
fKVWCc/2ttTK6b396OetkIgBQg9pvczY2dPluPURVzHBZGDc9YxQax6Xx9SYDAK2NPfAs9Rcm6BZ
jqVdjts0LKoHxAc8M0VKsJE+S8Ums9oNIzIaE1HOlqnyQ1lo2qeCn6F+Z4/61e4JMJcgUCgZFP6n
p/CGxpti0qsv29CW+SbAqvcpd+C1L2JGbkeGgPG0kM4w3LLw+LcVo2bCDZLops+DpDvOaihnUXRG
fc9IBAj+nze3XxQwnHKB/vLpDI99/u1PRg1KrJiM+6UJmvpry5h+SRJR81AU4Tsl6M9HINplFLyI
mcF+zAPIt38KRUWRan7TE3PUBys8jCqh6nTjF9oizocOdMa2ACe0ZHIUXMIML46Kae87p8Oft/I5
vJfWxFzKgBo+eURFCTajrxh90pzUtoDdzQU25weyR+0r1YFX/fPt/eWfYxTCYMLgiT39zoOiDelK
mqEKyPhVoGfZ18Gekj0OBTxPUFXfezd+asFwkxm84POjXsMNdDIPiUgRs3RIHktngJuKTrf8WBg2
oyjfITtg8Nqd7/ly1/uTe0tsjlyX6O7f62H86ltzxKVcIqSZm3xSMBYu0XzTMFut/Fo94AOXTyKO
XxCDiy/m5Bv3f77JPz/DfGfKMho2cIk4ML19sFx4FDKhElwybmr2aS41VHUZFJMxvHvnL/3iTxmG
yfYuOLtBnpn/91eVoA+7LrSZvy6Zb0XRMkLHQmB9bTsPfe/J7ihD1TzQd0iDrY2rmLgFPYouJvDN
7oIX274lkK67j7TYvGu1YM6OHKep2ypRGp8czfCrxRCJKyxR/g18fh8Woj6k6bpK+iKnwMb5OeWW
TcQGwsNtSqvtU1564ZNPJAtqLY7Jx17l3uUUKTfcmLbC6Dy2MemKUHpxhw5NLlelUU3bQUB2X8Wp
FYBrqOP8iSwEEPqZZpH41lDfMnftCT4ZbcQyRM9gQYm0TIcwoGuh2EorUN/oPUOiMpupZt5GvEFw
qeYEnRuVhagCcnNKjRXNs6y8/vOv8IvHy+DJcjjPQggnAPftj8DQoXWEVXEUGtKHjGDTiyHje2mq
R4+FzCN/Z438xd9jsaClyQmP8dP3+dCrH90l6W9CoETl4hktxjTbn0MSZZktNZY0kjZs/b218hfP
mYVJhu4VV8cvc7JM4eISGgCBARHuNF0N7GSLoLSKK+QyzVNBLtomLBpjJR1j3NAMIzSRwzQWJudL
6enjDvGaS6I2hGdgDXG9/vP9/+WHY4c3OPZyX9yTDoZW9a6X2xyHKmOI7q3QIxSnVZLeleNM7xyw
f+pbcPJydV5qtB4MWE+NCC2koVCzJH/LixV4jqq6KAm4PCI6rfivRbj1kVu/8wXNX/3iHLGB3Mz9
etDdb5+wrojDSBN8QxUS/rSsRsfxj3nihPYGtgW5ZF3jw7mVYCPuw0rDTOn5pb4ADpK0qzCKFDF+
xEBA94vpZIF+zZK/S9e3UkaAcXWPTqu9EzTfpmXd2NWwmbLK/cA1bbmmI9etlYiTaluWcfENpTDT
wU5TYHv+/DP+3AzkRG+ahosJbGY0iJP3SPHKktsSGkvX6erPEa2oDa1bcHmlkQN99+sMd56lLQOF
fC1MLdQCidbaOG2c5qKuvHr35w/0i/KRz+NK0pKZ8+inhrTaKH1CQWD7qBwCCeUrkxkogEbwzoH+
O7j/TfOPQ7yJtlww78H9fDq+q3GjeiXJx0siPqIdGK+iXY9IZm9GmfcGSacoOZl7xeHTROunXRls
pqRZdFnwFA+oGGASWuE+qn1B2lnhZLc6RYU8AP4FL5nyYhJ/KsfhhpbRcB+lRPaA7AczAmQyJAJT
mKGPmorx4pFQxMlearlTPHPkNV4Sc5CcwnWR32LojS/k6IXXSYqoeOFoLQQkV9eRbMe9X90bYCFR
HkrEbEu0RM63lHyoaTOGVcCrYQL9emcd/N45f3PfkPYxhGRfZ4Zl4x1/+1oErXRjkrDEEl2zUawc
DZesNvmASMB+K+SH0rinK2feuprw2hUq2QGibubanyMB/CNRdh7c+DA+7I3PfK0DNjVkT/mIN3pV
JnIOHeLTd2vZVF5xJ4ktk2v20qj+4UT8f1TAP5DcvHrnVk/t0/+85MhNx6un7OWf/7gjGD1nL/rx
z/bP//zxL/wgBdh/WSYncCQODNMNMoIp0P/F+YPYZ0j9+wGGV8Pg//ZvVIBt/SXxIaFFoQNqzFvk
v1EBpvyLURaDDzxKyPQo+v8bVMD3SfB/nj6B6oWGOasyuyIaO86Xb5++UIpQw3xNWiOighAVdy7t
XciAYPybhGShPpYuH3MZ0hb0Ye/p+tc4ju1mU0vIzWsaVhNZyzxamEuBwhGpiW45PZIe6JtbEZqZ
trKTZjZRTQZdAWOMLe09B+zbFY6v4M2Ug1lF4uFQRDP09itooWO4I9GZoLsY523DOiSJR8vz2VeI
vh1fc2IY6RYxd1bDK4Jisg5SIwVwTPTkZ5tJTbadao2IJcMXqK01uoDpO9XVyYH1+4dkDM+Oy3nF
BBUyb/+vyh3LGlHAsZQsnLKOFXlDmlMcIYDwueir3bQ071+8BMQO7LiJm4yfvVt55Aai/q4C01mH
Mex5NKN1OIJfFNN7erbvArLXTwI12CzIwfsH4Ww+6rz9hAS8hSSLI15vOxBdtwP9SgYYZhMPW4PU
XefKhm/TbJzIArAoi3p0IPg3U3rlkcQ5pIsKUwUBCwPdzxXE3vlfHiyeFB9h6XjMospCp9YipXTf
mYCeQCCYvHB4sEmTobjDS4dB7u0nL2PCU72wgotrpzy9VjKm7iMeulKttZGexxO5czhtek4ZyWVg
moGxSLCoxFfBSPTmUVB3ix0iYR9cFs6VdOOTFRWscLnbIK+IsmB+CJluxViVCUTfjuZnIXwHuWid
kuHgNjEs2Yr28kBlnpfLSqrK3WouVBguCONOGHV8S0JPL1ZR1cbmEsWZ9lSGqJNu+iZ0PnqDhQ8G
xWZZvPN2nFRd880BAkI5glyTpg7Tybc3ZwqQGssKorOaA1OvtAg01rJro8lfRgH0yHUucJtcNnXr
B+uaMMrxOHkOYSkA8/jPdinlBzo7TbT1CJ2TKOOEXe6Q0yXxkQ6ta28yHIgaMRjwl1fEIEQW0L+A
fxUORxHRugUe2K/cuovBBOEsmbBPyfiLSKX+nsN2rpH/8wgzandMl2XEnh8GTq6nR+Swh1NH+Hy8
ADeA+d6MAziZQ7rP9Kw8OFEtloE+g5xauzXXBH9lzTub+c/LKd5VtD2uTh8N8/93QfOr17yHBReE
VcScOVWsNnmg9dNOUopYy67MnO2EwwBkYj/S55VKG2ZcheJND5KRN73t/HlZ+v7um9/XIjvNgmbd
ZRGLFhGPJI4XtPzLVaFLBKcedbx7+2rvuv5xt/4n77LrIsrb5p//mGfob24ja9Us/qZ85SQ4J+yc
ViTlqDfYS9W3DteBuuGPsiohwCd/c2ihKi1kNgEMhNw8rTUDhnPSev3O7U37xffMNHjg9emsrVNn
2CpnjmByHwB3ItHAzAH8J+OUoPSzrO6pYzxE/7YyHN48a5xVd6VEXqdS0TkbXChmfVdCwSB9PbWK
a00GBsKNLEK1BLBTNNtJMb1Y0ECnpjWdilzKfMqcbOmlmhRruGZqFWWTW8EXL6trjQoLTKepjcZK
r+JaLUIdKjQzAp/eeeWX2qfQGSn8gizy6y2d3vyblTchehuHIEWghlH14JqJYxzbYfS2fliT8wr+
kukA2ZQ0nhX5CfBWumgitb2Z1wxaoLq55iLwvALSh9K8H29hQ7E8WpgUHzSyYAJGjarT7qYqAGQX
C+U5h3Hoe/ijSRx9jAya44FDE3gb5sFIpoJbcx+xnJHvSwe8Gh75t+mPI7FS/cfQgwR6wySo7DYU
03q01MNCv40zNJKXKgqQZECB75OVmjz2/arxqwcSgU0mu6ph5wyxxT1XWejLOyIr6cMDUyinHWpn
vBxxP/QPIo/SdBOy6QbLknn/dN1ZBqBVXIwJlGkWG8oJ5nnk0gODPIhewf7tcinp1VmVdYvhS4Ek
iiHFrlgNS4xzVejtk943b3r6nKQVBOTRlIzdgrXNOWnYjKQn2ssqUEN1Re++LJHFg1AlRsSrsjU7
kl7tU6bwBDLr2XSQZsUyRE6p+6VrkIOvlJqToSzRhffkJvuQa+wyISyA6NBmT1jk0C9UnGfVQx9l
8beiBHqzKFBNGM+FqIdrcuipczpVaAPSx9x+ghTDj8TAvIdC1rSZu2zdkdyopunialXzToVrvRBB
+KkUCVZLco6BC5t6y5uUTqTHRIlPNDET4M78MNU0kQ8s1FzMjopmxD465rz3FTUW8U0VX4y7qybO
y1isWEAqhK3GhlH1cI37gHTgSvZKuwP+7tp7V6Ntv2oNd4IVlmVctBuNNFwZ9TBcD6aeoG/+8Sq2
ba2iEACg4hKlyJvhkbhHQQFIpjnpvUVoDQVtKKsIs2c7gc+IJd7rBg3kboK9E6E7NlzvM0HcDhjS
yBn4w5M3lA8uygfzA9kfJGT+eFzZQ3zxpTM6fvRMmx3XPx66sseKtu1q2bYrul452KiE4KuF5aQg
2uLGfcJ+rrAmRFrFQ68Cup0o7p19jp/PXASjtJaliJsb7gnOqygc7QcNXdcFG0z7wTHAVwNmC+2v
g9aTIg8E9jlOUh1jmxkfQ87ja9WYYt812DGdvGzTVeCaCjpb/i3oBpJJc9MJNo6WJVcz2i1e2glc
yU1c1N1IUm5rNZTOAmpk7Ov3gzKIL02hAcZTPD4MtKmvCqnnnzzlJvN2EBSPIOq8YzpGkbUctRxu
ckeNugSvmWGcLdLPuk/AQCX64lJ0YFcBCJfxtdW3ZbccYxfMK0MASQkow0847+7AJwEPIakzCpY2
kUztjWv2gHI9ruDQJJGUG6VoJHnzOZTBJRpBtTKL1AtWjW9G0zLxAkafo6gqmphyvE2KWgtXJjbh
a9h7xYXhwveTwAA+ztOEZUM48GEk43bp1i5uoLKlqgkEfrexxAvOPXTHD1PeVRcBcxC8egZWmrT9
RFxwfDWa4zedKf69axSFWE/C19Anss5iDs0Kn7Tb+K6j87lnnlxf8O3TlXK77mHw+nQRqcjfJx7G
mDLtii3dDCbFbUn8kYzi/DDZvNAgxogM0AbXQFjj4TgxPJc3NzZU1a8nrKesZmn4rSPd+Y4VOyNa
nJllvohRs211L2DIWUpiiXqoacm6rxj4i6Bh1JjCBYfexJ4A3Zko+YvJswPinMOm+9udyaeL2ZGi
kU+k/CeySqwdYdvmY5fVRbiwNVl9jSKN5CAfj+pd1VfOVo8C5r4pIphkJceWTpRnEw9UBI5zNQHV
3OtkAW9ZSbqLjLBlXDN2AEbIrXY046dHNeboKTuzw6lJdW4RohYXX9kaY/CyVRvt8OG1pIaUUA2m
kJ4GYmPbPESUL3KXMnUl3QHrGUcKPDnPEEnsF6af33x9qi8BSgarlsPpp9H2/AdXT+Sj5g59tLKb
knlWzwSWcBV/Wes+875AQgaJeC74UwnIKvrasXfUU1Xd2vboM/N1gcXXXl++jHrbfHOJfL5mha8q
amdTXKHqbf826PPdkRrbrere0CAo+5O8QLQ5lZDZTNJPfdO9Kc1RPkEMr25iQqtvWTCzNWiy6T4x
enFsXVIdCxR/l26aTH83+mTcd1RcG7Np2hucPN6yZNgL1oAoP1j0gXrA2J+zfkivbq6Ya08fp6y0
4iWZX3M51tSl2iWWEN4D8x5qaDPVyOWJE0xpCyOqXbiysRovw8J3HpJk4mWnZQM+zoKsvdZsw6yX
XtCl39y2twHD9mXz2a0d9n6WAzddEno+sZ/4E6a6CBtNHmaqW5ot3Up2Wh6iRe7kltxgZxuGDbtB
cp84RMVu2mRSRxvyGYMH3Uu3Tdu4IOmkEjn+0qLVb8bCbXZtm4mXLA6KwxSyuC+EZQ3OMjWcdNqG
6GTD5WSOETAHijEbCBu/gftJecYIdpcSkmTqVDI9hD8qyEys+NAAaaB7rzJBwhxgKRy2K61RYYNw
nse4sHm5VobB+GRV+Ln2YsouBFuPM89fBemIPk8Apl4pD/xBP8zqp5BIC4/tDtv/AgUptE0duQl5
X43XXZQCQuoq8eumWzWV6Wi3pDcbzapQngzA+9dGQ6aAkRqPRWQbj51Ff/C6I3EAvYltl1sM8DMU
3dCVvsh7BQ2inlTZXTtUStGF4Q+kopf+aLaHQHTewC+BC/rCi73mSzTa5Q07sgv9O+pxggA4LUEH
pBE7F6bO8rkbW5FuOct45jYZ7K7YyMFi+0gZ3u2suM+CLTAB4D0h50aYrq4dLvpeOJyRLZ2q1fZj
x7iZYz2MReQpdS16mSE2wXADISvxjlnZedAMKfCwtue9vhvncweLSeSAeSuFvkT7Gu8sP4hvzW5g
X7VLW3yjOLpystiouIdmJQ+G1cAol84EJ29OF8DfGTB12tAmjI9gwKwjqX6lDQPf75JlCnPCPhbZ
wPOv6S7ddk/r8XuE1BkPAFB9d2FPfXWVsIcKtCsFMO0wQ0Le6R4+vVKn6BiUNbQrX6MUI6jQHi20
8iMve8oof815hmJ9ogx4qnPUP2k8sS2jmEouictxIDRKuNtaSDKsoNpaD7GjXSVpVj56RoCZPw7h
MC/8qiO3z7OJDFvgPIwx/I8EwiyaAobrwp8i4H9hg55il+dFp7A3RhaIiazPk02mT1W1NWVgzpFy
QruAseQCrOuYDh04+LSkLmEd/eypuOHEiPP0CwTfYBUJG7huD6/jc2URLMuHZu1Zto5X7mMVWgez
JHpgzpvi9a0dRhWL0CrMz8B38wtCGLj/owUQfSm7WF44au41BXpnf7LIVXqw01JtOUnFj3ZkUcwb
eMGfzdaobtyqAKIOy8S39+hwwFyYVtPvMR/lyVLgiXukW5E2i/77ISBMDVJuR3BZ8KNcf117YOM3
auoLd9e6fQliTLPBMCjf70HyG/43S/TRkXj2Yc/+7+4Ny20vPLKq42WlpV25ysBxkHDtafjdqf6a
ZTiZ1nQfGvX0uQPOSD4gmWN3UtUS2jbywWMqkujZJL2UfKRhcK97lyeMVCgbAfS8WNAPsUwkEarZ
1WZQ31F+w3Dk9Sekqo92oJc4EIYFVk5ufIKjy4XWGNJvpBkR7sMyfBZOC2eaMOM9L11vLLG8gtOv
9WzOFtcc4vf8ZKO5ZXiDZzl+qe3M/tYpod1mHhFX3hB6d8FIw2PWxKxMqWUaRMtpzhurc3nt8Pq+
+P2sVCo5snxpu4C2ThFOhN7lMIarLZF68sEAywHaoYHQrM3nL7c3HP574VbjB2XSZkGc0W5cevD2
wkuLmumv0rD15hbmOtPODyNU3y2bJXpGzpRuKiVmJIvILuwIw7VO5bGNvXoGrASfDM10jmZts1gQ
9bybsmFH9TZ+sLXK/CIASMG/rPrwaBTNZK0pTuqtgy74GjREXS942pNgO9hDtx9G0ujC0VCfhtSQ
tEUp4CvdArgn1IemhR6/8BvLu5hS+YyQEgRX4oc6r6g3ZUeQ7PEOdgnvCGlTGPS8yHQPcJTNPbvP
S9gHwbNDJ2w3hoa1dllUc7qYmnOhA2y26KA5UbFsRYyRpU3b8JZVMr2E+Z6te6zcLBElTyd7vUcA
ILIXb9OPsfOliLxg2aG5WlmlQWmrW+4y4+CHD1DV1xlq9nVo9eqyn9IXAQZjQ0qstmcilZIeqJk7
5TvLiA3NXleGlr3g4bPWxMpXH2B/kwcpgqIWm7jOEDbPMrIrG/vUTe77yVZiHTyQyBaka5IUqSw7
GcoFpxB9VpxWIBRSb4IzomXU1z7ZC8uY1PkDwCB1Yzb50xSUw4Hyot0lo1NfpB0D3bkR/8HMmvQz
M31VrQe3jtib2ejv+3gYt6EgqX5hmLPlB8hsv2FYw7PE87n34UlbuyHvva+Q5IvbvNFbfnzLZ7xY
h2l7NPoUYE8fVbo397/UN0IyOLgYVDWskx66wrqMkm1PfOxX2dvph6Ysy+4ggLdfNzSiWbLMieVe
m+L6WR/I3EHf2k4Us611DyUFc3UNsmqbSDl89ZPcZWxG1cHbO0L9XmQaBxQeY1rAsrYDfUFKUHcH
zkDbU4w3MXME4S8tkBWIdzg2rUuLYIB109lqU/kmLKbKOCLUx32XG+1GVH3sbAZNe9QHXW5NhfoT
RttwRJMW7DFedzBCtHJNjcLeWjMvB8RkQK8bQ84GRpuPu1paxqehJShoybogAA+1fGaoIcY9MBQc
Qe3gDbSjvOSabmj1KALco5zOm+LjOPgf6yZoPwBFIDWtB/bbbCSUsvhjDa1SEFfT6TBJnLi/jmxo
rR9Godylwt3xGXJWvUZp12/HhmnkZgh6gikoB8ZVNcTpLfUgOaS9ZdIfNQQJOiKvn7okqOmYVerv
oW+TGmoIkankC2xVltpbKk8NvYvX24dBVeW6IQnjig2w+toZWnIdigB2n69Q7DhTb5IdmmXF7Jv2
932a9vuCQ9INgt+NlCQ2rNDxpl+nqC0Jfq4Tb08m6jGx3HFBKkG4M+yMhaKb0Lii7/tCrmfbLXOn
c1/qXifNFveHK1YtBidqAEerW+xUznQjJ9V9qcQ47maiWHs9EjK/KcL2ke04u4vdHHYLasbrbAz3
Hd9222kdL7rrJN2L3Tu9QBzcTvohkG7Tr6ts0B6nWlRf3AzYfWxm64Jx2HKwZPQlCnL9tq7jbCmm
hNDXRo8ewNGXOy3o6BdK7Q418rAgMTIbd9TMHl1fS6Pa5pwMLb93sguF/XfPcTLfWrXvPGpZZKwS
rDyXYBdWbaGceNU6vhoIZhD5nl5Pu+obc9x3QMxum5idiJpH8CpYt4bsugNNP/S5bFObWiO4z7fb
8QJWuxYS+dpi9PQaMi4Xk2sQlCNFF13BgDEegMvoO3AsNakniVYcvUIN9ObK/FGSYAPdf/xmZEO/
qcw0+mymVkdh5TPH90R8GLywvkzIMboyZfpp0qj+c5U/S9gcH0XT8AaBSMo/kN24sBFwfm7tPIwu
4Aa1nxtbaIcqd9sHN9f9iKMBI5HrmDpieMyFG9CElR0MK9hUccccGcPuwe2BBjEMyZgEgfAluvMa
UBDNVJmy86xCvWo+ysyhArSwZKKJnztBPsL4ahtaisZlRcZXuPLaOfB1nuB/Giu7W1UqJMUhCJV9
1HKd/wMHe+ea4JzsIzturTZOHlFLFX0RCPJkA9oDisPIjIKsq/LYtoUfrkj+g4EVukkfrcVgDKR1
jZ0Xr6q2Zpn5McziN3VpPoUEub7T9/9VxxwPnqCgZLrH8OPtkKUqbL9n0PSC+mA8uMROix0xQcSe
jrgIlqB6/AJtZj1eyUQrv/y5Yf926DF36/HQM/tCAjobt085Aq6jmsooJpBcTX4ZeRY51QRFrCaa
rqvIqLpdYaXdreYndraMO03f/PnPm2/HrwxdmCvNvkrdmgXKICPffvcpHMQIjI4GSBg1xcYJDJtV
b3Ipgn/0IJksSXvv+Xb4JdIKyFtpWHMEHozA/FuEoszRY4nIXpl0E/ylmXK43mRW3z3mMSNIyiXf
3yND86s1JlN7K7okJQSV6ixa5GLSkNZkUOrWwuZkvX3ny729uSiMdaRwYGENYOp4Hy3z7ZcTKKJ1
32mf2UqrS44GxDGYHQlFC0pa75KypyM0xJDWwZcJWd86NPeVlHXir3WysKx17+Ut3TmwkB9GjvJQ
vuL4zhyGdqQJaog7rxvjI3GkjFF1H6b6cqYMEHyq98ZlNLhySQ+DPo8LSS5ZlTkBMxw+RbMGdV7f
2j6793v6pVkE93qGxjdGquDAGODbC2QLb79xqhUyBcry3FpzI9iiTcemVzTzYQ9VAvm0nJXUhrFa
cZkq8M1bUdAoYBNhH24rKxzekY2dTKPmn2DOZMZ0xjwKL7mcZWWvRmqZbUc89eM8O6Zw2hddqd3F
RJsRit6h7STv2xk/qUqBaxUtAMR1L0bXv8DGhZZUdG1DIAiTFaKUA+F9y0PyxtZxpjtX0kpmsnKZ
ZN/qSNBbF2WVXXbEBoAh692BgmDuyDNbLR9MGO4fRUeDaTEiFqI8m/+phsSU7pKuNLkcAxWpVaC5
SbrB3cAjUrRk1er4MAlaA7dlLUSZsbrhOGtKEoQQuy39yYqibYbfiidawRtapOwiiEz13h6xyzN0
+wK8iIul31vmZkZS4C6X8MEs/MAbcHbYZSAbdmAnXEow+vJ+MawtMnPJwZGZZ+/zMZ5nQ5qZXIwp
itiGEL1uKXALc2KKa0lybuZdpnrpGMhLjdRbW23GeivS1KG9y91FsGp09Ee/v1v/lV7o4/+tNFDM
5a/Wl5+EQp+jlzZ/yt4oheZ/41+ZIrr3F7oLxud0YD3s/jzoP5RCuD/+QlLn4F/H2Yogm+3lX5ki
pvUX6p2ZOYZoQxiGZIH6V6aI+xf9RZsVEbfmzJfRzf9GKPR2lddMVATQ5alY3759GG5HEi2K4eDn
zormqzZau1f34BcD599c+dTCMUSOURPf1B/o2P9tJcnf5Iy+w3T+3aVPtqQyHmDNa/lwaGNJXlhl
3CbESr2zUv7u4id7PY5JLx3SuD9IATdsKDLGXL71zq76u4ufLHZeSRpdb4b9QcjuwkODv0Ta8l61
8ruLn2iQXKehCdHxyRmf+Rsr0fJ1wTK5Ou/3nP/qq3WaRHJLr8xGHYoxxVvmQpPUR/O9PIHfffYT
kVcQhXHr8iMe0GGqNSIq/+gl43tImN9d/WSbH/2RRJLJ6Q6JC4nUTWljyXd+0fmZ+8+++u8XaH7f
X9+WnqDWwU9GdYBFqtOKINMO3YKJFPmJPgpi9A67DI1lUJRHmwnNmT+2ffKV3E5xOPLC7mBVerul
5q62RhcWi7N+7O9i4Fc/tkmGmtnWfnvA52IulGmpBRHk5z1J9umak/pGOnJ8Ojgqiq5BnVSXtbDf
8Sz97qc+ufjAOHDIx6E70Mh7CUVOzHnzfN5NmYvJ1zfFJIesQfRyGIzS82/ElKd74LlB/+Gs659a
Jsqkc0Vk5t0hk96lX+vFIUmC4R0a2G/uy6lnDfwujj/6GQctG7xbQiW7j5qWnbfWn6JQQPH4MmaC
fchb7bIxnHUzqI9n3ZRTAauBoiCXnL8PlZQjaSaqzq/tqVXn3XP7ZEFuyN+j2qq6Q8cY/hZBib0b
Dfmet+s3N90+WZEDBBuhrhV8+Kr2FoTqBKvUn27OuzPzH331OJbEQTtTwEevsQZUq9E3yq8esMin
P19+vgO/WNhOZbchQUAOQVPtwQw0zWIy1vuHzsqy22ryRiIbMdnv//yXfnOXTqFkgz5ZshEN60Ec
xkeDhsUmG6nBz7v6yS8cue2E7dVqD3lJWOO2iqPowxDJ6cx98bt69dXP0HMY6RudFytvanNNl4Kg
R3I0z/vwJ79xqnky6fQMsZTleA+aZoxfysl4D8j4uxt/sum2TMCiMeEnLkOoOThb4JzS9PnzR5/r
pV88P6dHazOtxrIPJAjgWhCthhDiSIK5vNbGyoyXGeGKycbLLXHenZrD916/DTNfZSSGtD5UmncJ
c7DFYZh++vNX+c19OoUjEQmGCE6O9SGNSYb2B4KW3kvk+N2lT7arNm5Mmzi/Gsxsc48deo1h5T3n
zq9/gFNIHPD8AsUUn7oNjcusTbdxbZ+33p8mEIqwRM8qjPZgleZzn4wXptaf96lP2XK9U0K5ttlK
dBXsUTR/GyY4F2f9jqfc05qk4ZzOfHtI3f5oee5H2yzvzrr0KQKtJ9AJ0YDbHjwVXsS62o/oA867
9MlpB25AzrUDilenYAjYaQ+C4Kjzbsl3BNKr1SuU9KNLndWx7fTkEuDFsC16s7w/76OfrL30b1K8
e0Fz8Oot41iCD5LleVc+2VmFGQ+J3po14Eh7kTQ9EcJydd6l51f11S3JafeZYa7VhzyVOOwjCAfG
mT/lyYI70BzQ4nLiU7fos2hSfQyH6swTwXcDyKvPPck20Tp8XwcjEWj/wwXsuPNuyWkPmjxBfzJw
+DG5KZ7w895WaXRmjWSc/JJlPcKZwK55wBIs12gKq21HUu76rB/z1PZc4ogOicSuD5Yg/ssgWC02
z1wET35MhQ0ZZGNSH2hxy5UjtWdPTt/O+9gnuxlTAXIfCI5C3WM9hmNxgx51c96lTw6sRe8XTuIG
9YF7Qxb0C/C989aSU4RYabmiQQlYH0JEBYX1N82C837FU/yb28ggD0o2d5kHz2EXioXVN1/Puh+n
tImxh2bSWUV9oG2PijLrXnzDPm+V+h7M9OqVdO1ARhVhJgc5mttWGmtsF+ctJadsOqcpgY/ZaX0o
ev1a1c4XP4veIx/Oy/MvSrdTnGaJwpwkWLb3oSsqwtirNAkQ+WbVCwAQkcE+cuuzjqVYq98utoyL
O3Cloj6g+GuTlZ6i7mhDzNJn/gIni/mY29mgM4E/qHG4FI35KE1xe96Dc/L+IyYeywFq26EpUaN5
ZREgE0K/c97VT25M0BR6O7QGW4WX7x23+UAo33nt01OcC8JTO/YyNrhpdEPMXD1ImYzJ03kf/KSi
LeIB7ZKvVYfRGNfAIhdEvZy1DEAZePuwZIyRAgIQWLqknhJPb+NTQIB3zucGPPT24hRCXeOAMqI/
6C6b4Y4i66zd83t7/3VBATFGSwB91IcawXpVMuSW71gk56f45xeVPL+3nzlgMuUODMkOsBY6KGjy
I+kv7zHD5w34Vxef//mrxUtXlh7g4W8O5CYTWiVLq/JuESyL4rOP2fXTWbf9FCvQF3XvD21TMVbH
85pFrO+Oss96iZzTqjzCU9wjk3D2LdFEhf9cIRA552PjS3x7c2y/08F0ply5JaEksI3b2Cjds7Zo
ZrVvL04zIYVqZot93KsP/jRcNn1zd97nPnliRmuK8W8JQbB2yMi1gpaDj+S8RQu77tsPjrYqssXU
i30mrDsYOtd1c95qC+bl7aVxO4HDTbh07SV7EkcOtX3WFsQI+u2VexWXripysU9msIXRdN3OT3GS
nHfDT9bxGkuRkXee2Kf4TjZSI42sLbLwrG43FPG3n73Bb98odI175TEAl+Ig2uTM23Kyjvd9P/4v
Z1/SJDcKrfuLFKEBkHhL5VDKrLK7PJSnjaIHWxJCA0Kg4de/L/vdRSe2b8Vj0REdXpAq4HDgnG8A
zcHQy7hwYJL4oSFeIc/cwkRFYKC4Nxu9bDBlPGXChCdIJMx+E+7WJmBhwssWPnOXbKHjSQ7gYcFW
yO+RBbnz+wkPQoDGY8D8L2tNnwYjPsNjwKsMCi31+6FnUpMaptX0ok0m/pwJOH+HRYvgNWnaXycL
5nKXN1gExhCjXC98CItax0Dodl5FG4ZW9F2q2EuYu04ljAiZQokCapAf2erXW2DubaUHCySroJp1
WelYn8a2UmcAjgavazRzX5/tDKAGWH1Yz3GsHxKoMRawZvHc6M6ZtdcZgzVdQC8NnsyiBNCHAH3q
uc+dYws2PWpOYgw+VAqaoHMN9R0CSVmvY+tfGaT/JH+u2CAicHUvSwWJ0ZwoQF7yuamgq+v3A87J
ZfY1XdN6IpcODDAovR+gn+N1AwX95343yiHKVDjI8KKBN4uAF06W2HOjOzfQLQ3VsjdjeGng+wWk
L9jm/OQ1Ie47dETpTfa6Ci9QmvgwxvIjjL1eEYv4XeQ7h1bX17KFC91+ibv4E150qGyByO332c6p
xRI7zumebReAAcD7afjnJV3f+Y3tXCeg52J3MNWBi6elhOZk2tiPN+F9vwPXlZPoW7HGiUhxahn2
hvWgGvLwq9+XO1sQRByOIohYASFOoectT339mmrlrxcTkMj73c34EoFBni2XfrQ6n1bagl5Hvvh8
NzR37gcfWFNBKZ0vl100VzPTN4MJvC61EOi9H7qMR5DsdWAu5QT1bF1f2pR4HeJwU7kf2oAvrMEM
hlOF3nJC4jygz37z4ezAASWtNY1KcxFsPYmsPNvyu9/ITm4QBHTqAaxM7JBleQ9dF1pkY+LX6aDc
SQ5ySLo1qUNzsRFcPOpoFyfI83hOd3w/3dIg7zTCmosENbyj0ZtqibxCEpDn+6GZIGuTDZW9gKH3
VpvhaGbjdQhC+vR+aJuoilA12IsCNQf2C+0lkNkPr8V0xR0BVgaOH/CKS03TG5HkWE3M6wwEYPf+
szMoC6BvjR24kiHJZb/1Z7C1Ar/5ds2H6CoiAOgjc1FLAjUl2DDlFZ+jo9+0OHHZKYEGZAhOWtPD
71Us56Zlf/kN7QRmqgNYB4TCXMCNuZRx/y7b5Se/oZ3IhHhr3DZ0Npe+Tp/LmH+CmcfJb2gnLNEo
gJJLiMgZW/kgl62A7r3f9s6coNSihqRMgK+G1UGV92n8WMn0b7/PdqIykqJs22g0l5h9qcLlBBN4
zwlxgrIHSZBmjGNkCwZiZx4gjPHKVe22yX4uXwFyex84MeioQPwt5pKCM8xPaQdJu5Mtp/hrRWZI
Z6SaiL3wmiDXIWidFygzcoPDPGkeYxTl5/E1HcnfpHtX31MYwuu9K+cLb+H8pNdzOMVeVzdwuu5n
COB0kKkHMl82SGO+6HBsnsouXT1HdyL0ZmCBJBTMF9hhhyBWyvQRajObXw5KnSCFZLQwkOjHidsL
iJBwMLsavxM3dYIUytzZkgAlcIGW3QPc1Z9QFz777RMnSAfS3bAegb7scONIp7KAgOfBb2gnRvfW
llGy1POFwdX3lAyewzoBCol9wUfZzJfIgkKdCrAGyxevL2ZOgPJU4PRDeQOk9/S6ClF0ULv323wu
aSkhqw1hvzJfmnQuHxdEUREwof2ypksH61Y2LgBB68sk6Etys0TouX7NZOA3Ae/68wAyr6Bhs82X
ClYXVzM1L2M9za8cir8b3AnKWC8J30SkLxnvziJNC7FSr1IkmHL3p0ldp6Kx8Je57JH8IOLpSOEV
5rmcTkgGawIgGRDil87GPyIBPRAT+dULKXNiEnzhKRNy1pd4+E5BzWx5c/Tb4E5IUmkUFEcw2eWw
H+A5cg4Wv2IBdWkby7bF43Tb0FWnl4KZdjrRbNavHK7pr1OnS93gAeyRU6I1UqdIrguPxJ9wzqFQ
fWvhB3SaAw2JzUShueq3vj+B6CEQIUb0yC5dEEyQyZrCI5N+4AH4st1vTIgBLbHVo77UFYycxswo
GDtEXh046spvdrMiQWalvvQwGjiPTIzHtO96v0sddTI0hMNhyTBhbwLaHz5BzgFXgMmzLwl26/3E
1FAzqWM9TRcegfxTd90XEOzCk9fmd3XSaR8DCxKr6TLw9G0v3jUV++A3snMYVKuaCTMYOQHPd+HJ
P239muvsb45H13ByhoHK1AsMPQ3iCKsylbPFdJ6b3Emli4yGZh/JdImi6hET/TTr15z1fvPdxEml
N+3nxZphumRbdgzTMu87P/g0nAvuN8nCQzsGpJsuzVCe9/E7TLL8doiL7A/Xm3FQmKlLBI2WMAAL
dvZ8Z7mofrY3cR0ooy5T2+c35acMLGSv3edC+rduaJdQ7urSDRXM5CGA8byHVfyX3+hOEuVDnUGv
blSXageHEypS3ep5JXLx/Nm81b1pMfSS1TNUWo04pOO4+l2JXDrSYIZgUT1GV5F4aAdTSDr6Pa5c
LpKY6qrileyQ6+L5CCw2zO9M7LueTlTCem/kyd5Xl6hbTrjKvYNWlt+cuHyeZuloU4aruKQkslFe
9nL51OkdWkRem8Wl9OA4KUtdY3w7L5AI3dtvJpCeFUSXlEHqLAHSJqCF1fw6Q9whLWO/wE+crFZD
sneyYH0XQ2COS7wCPCUTv7YYdekY2w6j3mAkrCA6yfcohROhX2wmTmyGcwP5GtiUFKqx5JzV1f4w
b5k9+i2mk9X6Zp7SilbQI4SaUgCpfjgfPvsNHd8f4VAKjOiMInYBstoCBSwO28zGr1FIXby+XKCZ
AtKjLZpp+zgB7JiPAfe897uAfR50qEro26SYCgQVqJfBZdDzy11wUAJQPVRTuCl4BR1YqKqyA77f
r4jg4oO6sraBXFMMXpYfoF75uVz87oQuOGjqxl5vN4mxQI5QS4IehU39AvNfrfn/NH1hPgthviU2
eBXWRxvDV1P96bUFXWCQmaLOErbZAvKSX6GmdV7a//En+Xv9P9X34fn/VfT+K2z+m7uPCwxCktym
elhsQdX6CLXJM9/9aMMwILgPnBFtvLiuoXZmRVeeeRVEuSVD7PdgdhlLQC9GAi0OW0xrelSheCl3
9eI33c7L03Yt6irK2GKeozcx1M0OVRz5tdehDnM/K3xSc8oE4IxirQrolR5UVnodgvDguh86riVo
MylXV8ixHO3aI/n4reVPfukQ/AJPOs7UNdT/6BA6k+KTz1xD2eH+m8Od6RCCwOpKdPekSFs04+iH
MkzdnhWkyKD4OqSYavQiIHJZhpD08CN1pG7TCvray6AbEC9Su4tCbak+boOIX6kh/DosU7dvBW9Z
KAJxzHfWpwdpkrzdW79d4jatAqCYlnrAjK+ZOBsVHJu19LqyQRHofjExuZBFho/Lde7pwyyTpwjk
Ja99klFnaJ2wZR0ZJmRlR6E/8JB5zsdtCf57bC8VVAuRGK96iY/QKD33wu+KCSuh+6FjWKckYYP5
SCCAOKwwz4VDvN98OLeS0ABDPIKVczWyPa4xAMYwMfMb2glJRYBvmTdskASAaxPLp83WnhvEeS40
Aq8cwRJ1Bbojfk8SqCdPifBDpEDX5X66IyhewE2M4CxJIMUYTelH+HK8sv9+XdRL3R5VuuoaTuKg
EqdWMnUmBiID2xolcGNbU/6P3bcNXu0hedU05TcngNu5mvaybg08F64zi44L0X+V0ex3y0/d1lVb
qk0N2zJd2wnQhr3MIMo9CT+aXuqaOSkILjJYlarrsm7XDhUKOflVOlO3b4Xaewh7Fgw9mPUdHHg+
cM8OMPzF7jdPNzU8Mm2E+d7Vlck+Lzs/7A58b+6HbiYS0oC36gogCYEmbAv9zy6hfueX2wiaolSV
STeqK93L9LCmdIPsuh9YBbqV959OADQEzhC7cNDZFUAZaO+unV9J7yddQDDo2tjuSKEcoJj4uIfT
FD1ACnjwa6KmbjPIoCVGRAd2BPhAh5vnCayYc69Dkjn5CKbS0AwX2ImpbQ+QAXielfU7JN1WUGlG
UW1cKEyLehR4XEFlw+uJkjJnk+sw5ouYsRMBADnCx+pc9d07vwlxEtIaRBCrDrvpCmMwXJhHOUIe
Tcb9337DO0lJQOEIKMYN+kMQIn0P+PhaaHAavvuN7kRoFpe8q4XCnUjE31Ey+xJkmR/mHRZ89yG0
QQ06NpFU11aXf0IN9q1uILnu9d1uc6apIUgIhxh1lRP/HrXqMMZm9Bz7lgn/cy8CzoYNhGFB4dGE
4hVf+bgd15HC9Mrv453bosL7sI85Dq624XEe2e7BauG3XdzmTBMkcosGxBDTy1sAQC5EMa+HZ+q2
ZoZEyaqOKtwygvjzRLOrsa9dzW9b4mfQTUqd8KyTlgUQsQbVTW6avovUrMQ5g7kMRDxNBIyPgtju
J/gmpDfUxjiTY51obT3/MCeCIeGTyEwO6tos6gdk2fdDkqrUczc58Qs372mGldCNuw/nq36MLvVO
PN9iP7mxw4SBx9Osrp3aPvVJ9gnXsy9em9TtDYkkXju0cHAYD3v4wzZLetynAc5gfsM7+dXuektQ
asA1Ht5Jc4jbYzfDVcJvcCeCoX8Kx8oe07Lp+tmW49c6hGGZ39hO8IaQwKr7EZsFqoiFKfuXfY69
msJwO74/eBi08tQM3YHrmvSntUa3L9Pv/b7aeevNkLge273HdCcCQv6Vhbyn8ayRuC2i3jYyCabb
7RFWECMuMZ2ePGc7vp8SPVZStClee00Igy+bnltp/KLe7Q9x08sdvu+4rVeksHTpDltf+6FDUler
ToI+DmWzFNfHuHqGrPEb3WZeBLvUbQ9JACwG2yBydrio5aVBYbuJwr+89onbG8I9hvT77QnM+fBN
wkvBHCIokW0Hv+GdwCRwqE2XHiWHeS3fNSWDXZ8fBBzq1/c7pVFxhMIobgQkSkg+aXSG4Ozktw3d
7hCJSkZsgoytk6XMYYvwHXrmnhUNt0Gkgmo2yRSqa5y278tkfQNHds+94uRVs89RX4F8BD3G5goj
2+dZV+/9ltKJTJlNlqGCO175XH6KV3gN2cRzaDdlgkG6zCWCPjPiqTT6U5/B583vs50L76plaxOD
qKews8QZ8KS63u8u7TaGAP9uIz4h5mfIX8M7+7HLxrPXV7ttoaHRWbrOKAKyvT2lsntrluGD39BO
SK67hn1H1I7XUMz/rBPMOHfimSvdxtCcrbThOz6bcHvdq+AtpFr91tHtDAXzXN9slVBa6O07GDC/
5zzwAg6kbmcoG7ck3hMcsIkJX2oSPu3MMx7dztDAbZig0zxeUxW+KIBX8ioePW89bmNoXuMFFnTY
2pCEPm8TBp+X2LOl4DLGKR3gbthOeLMMWXAye8S/BOmi/S6bsROVMFiHzvSEvEBJ+bAu/A/YZbxS
v/xNOdFljXeJguonTL+va1B9tVn4oQ+klwho6lLGLV1twneknJjqJhd9sOaV3Wq/mHcp42Rc4U9S
x7ifBFzeXDp5Pmrmt8dd0jjuD1HSCAr7a9N/yGb+ETzgr14HikuNrnE0wfEBz/7FMn2Au8sRFkel
X9i7ulypiUVWLdiG426bnPDW5Kzzg3+lkZMt00BCz+FWvw3W+qRhH9PBTddvUuL724mAOPgWTCjI
Ub1sOfpzVd6GkBbzG91JmEs5wxiIbupatjB8oyt/Vkp7llpcWnSvDYUnAY5DYxIILrcCXjmhn9JV
6ip0sSYe99BgPVdQVCoiXqbKT7IkdYnRtm17yxvcIhipRzidsQ9RZb95Tbgr0FVFMWPU4MUjFpjo
yKXbTyScld8mdzW6YIFTw7BJj9cGcbOE9d90iV7Lm7fr8C8qLa5G1xKWQsKRZboa+LZ+wglm3q/R
UF1L3G6701yV42s1nd8cvC5Nmq8xLCBHMl7LUj2km/0oIuGFZUldSYqlq2fW3crb8H6GvEBtqmOw
qsQvmlxVilrSdC+RN661ok80TC4oJ3sO7QQqIBBJICXE5NchEbmCY2EDsze/GnfoJNFyJZrN6YrL
xQRbusA+bxX3Or6YSx7viVAELlGQQ5viIK9DOR+CjXqVPZhLHt9TOwcZ/HmvoRRPcG99K2vh1VFg
LnkclW2YXyl+K9aILZeDfhxiT+8BWBzdn+kV2wy0W3HqgmwM2LdUzzs45l47hXGnFjSFO8g8oYB2
MFyEOjW8j8PgT5/Di7lAnGQzQaKAhL8SglpNGsD9W6N/7Pnhyf2sSN7vtq1vSTQh56mdX2xKX/w+
3EmieHsnCdx+x6tq+Ac7pmAfq09+Q7uBGcdxD5HICedgn/fRcGht5hWWsGq5nxCRoU8JE3K0Kjpo
CWZLGJ37pfYrkMHy6370GwwZuPJlvJo4eIC07fc5SD97zYkLxVmnjg1dgPNEzBFE6JtDIF5zcfp1
bmAuFEfOCiYIc4UC7ZwOh7Vuorya/VBszAXjROHQrvArVVcbyq9JZ55IRbzyPswM72d7gtVyuQUo
/vKkO/Kxe2/30uudwjKnQhsroUA3wusNbWf5V1J39BQPTes5uhOVUakXWLKi/ptke3TuUvV2m2bq
lx1cDjkMXmLSWdz4q/gdj+sHoqXnyE5YpsSARGZxfrdqXIpRz0vOBhof/Ta4E5m8guXiNGKjcGYe
ers/rtH/uFn9f6JLmYvIKeWi4KGFjbJTcaZx+I633OutzFxAzt5vDAKiwGtwMfxY1/bcc7+aHnOh
N91AM5pYHLCpGMfzvOv9oYX9rdebk7ngm4rG48B7tDcgPvMUjcF1lNVHr5V0kTcNrwEVVEBrgKeZ
M9I8bLD49hvaicsSym1ppRE5U03g6ovyWy39UqWLvEEO7uMd7rLXirECZfbHMvTLlK48LtR24Uwd
YCG3Zv7a8Wg8yoZUnp/tBCWPsmEee4T7XocHuEg+kfA1HOWt6Pjz64S5gCGUCyUU1NEH3hVn5FsH
iOk36HKNTTGbMmRnnunweQtJMr3yt2S//kGXQaqXvU9Rq2ivA/6I+gAX2OpprSb+CK9cBXyLlcN7
KBjDCbVmoFV7bSm3axurLo62ZsI9ZpjFF8L2rQdFVgm/HeviotBBKLOyweJnnDyrKn4zRIPfl7uo
qJpD0ZSUfLz2Q9YdAGX8Br6W9juOXXp8SeQc7xE6CikrT7KXb5N08+qDMBcPhfQHq1WN79YaLpo6
hetu0vvhRfDwv78UpHNjJIXPJbwQmh+9TV5mBZvp/32r3Mb4RUC4kKiqrvmy1GS4jmF9kD2b3ttE
sM/ltjz87z9wO8Z+9QPOxQBS0V3M13TEdb1Pciic/CmseK109JtwdjnyKJI02xah/t+lMbZ4Iufv
YzOAg1eV2VwfqlYFz+UweJ56zDmYYHo5icECKpUI/Tna4jepmb1Kvcwlzs+mHytuUC/dOczdgw4G
6CAveerfukipoZmaUmNXXvuFJT/qMDTANS3Gr3bPXLBUlEzo66B4f92o2V7CchVfkwmWo147yKWy
J1KxKY16TM3ChkscBSIfOnif+43uPLLXYFzlbtHBpFb36Krx7mAhR+FXH3DRUnsLnfeZ4PVU2xWK
6fQ5SKzfkeOipTiKGQt0Q1GTXSLR59BltVPO6v2VDP9vo+sXgetCpnqaVKJv+HBdzBy1GLnd3s4A
XjTHdbVQ+MtSM3xEoVm9n+oofOnFvAa4GnXpPxnkZB7rOUnFuW9n/jiRKnjJkkStOcW94R3ETIev
bSanKVeQ4fpnDmgwnpHodfkU4Tr+aAOFsexoyxvOfPXDOMM7+v4c7ZUeSRft/XVP1CMsvN+IgfuV
mFwwU7MulizS8gvuhd9rPh6GIfjba4O6RHfJhx7S0hiaxG8AWJ92v1Tr0tzBjZxtM2HcapWHrMYO
ks0rl57fnPkuzR2KPw3TeBBeQlFn727Z6gOeV903vwlx0mE/mI1XDKNPShzXrTqOzT9+I9/+nv8A
M6OqhSBzNWKqwy5fy8es8zOTYS6CqRTLyFk58EuvT0EoD/C4fyWB/26unU0d11A9XjVGpsl42nT2
tACW5jcdTrpbkp4qM2DoiItzovcjCst+6c6FL9VjQ8CzwebrqakOVYU2craD6O714S6CiW66qeJY
cSin79ExtP2z7TO/EjtzEUyiNHvPUgxOgilP6Znx3m8pXWp7VctEryCQXVI4ttNM5Yv46DchTpKj
+xRT+NtjJVtxgJFUzhevZixzgUtCrEtm9cCgJUDlYZ+1OER96Yc4YC5yicxlAHl6kQJkHOpjZuo6
3+tV+iXnxLmaAixeVgGf2EVQ2jymlNanflfNKwn0N4Hp+gyuNA2YTEd24XPSvokHWX5UavXd4k5s
chXERK/spibf5ZZGZyX8ZBCYS24Xk1zW3Vp6iUJ7jIdvzeQpR+iiMCBgY2VvLCjiVL3lPB2gBzl5
3eOoC8NI+7AZVN3aYtH7AT/0kKTWqxtIXRiGnsKWNi3o1nsXBnkaD6eA7p5ihy4KI7CiHFUobTFo
CJFu7c5OIL/94xP31EVhgJFqqUHptBhW9bB3LMckHf2GdrJwmM0DlCwxdErbg9TNYaz82NbUxWCU
U7SptMXQ67qfub31A7nnUjohPxkVggwFbjscXed86MVLFk7C6/ymrja9wguOTmtvi16EB5qYU8/8
8KE0csJd0LCyEf4r+FL+CIU51Ip991tIp0jdEC72fkbgJDs5D+Fg8wx6mH5T4sIv+m7TkxC1LbpB
fIjbv4Yg9bpBUBd9ofqBx3rAZCfhCtUG+lCp2ev6CqPl+2tgCAj7IBZMdqPRm5f1A54gXimHusiL
gQC4FEHsGX7sfc7AAmZoBXqtowu8mCJEStsJW1TNfmzTyzwOXtcp6gItZGyH2AaBKdYatuWmzuFY
7NV/AdbBmWo1bSrscfpVN+vaJkNhdvekW1MXZ8ErwdqowndzPv0ld/rByk14zrYTkKkMA6R0jF0n
TybKDuG+e47sxKOM6p2FkPIpzLjlW/l9zD77bBDiYizmqmZ0XrFBoHh/hNdSvkjllQwgn+As48jq
SfeZKdRKGfqWsMyYWx14ju7EY521rDI3QRwdReYI+fjPxMrVa7qJC7K4SWCly4RP18n2MK7bwzL4
oeaIC7GI0jheQZ01BTSYVT7cuty88gtK4oIsdJOWkB9LTDGRlh9Mt6t3K1/0K7epf3Ptz9Uf4iqe
8HmHoNEQ6iKErGFYhFs9BW/rkZvyQCMryw9SRCKDTvC01A9oL03g6NPFTg8TXwfxIMOuIXm48bV9
W++rWho4Y0ri9y4gbpucSuQru0hdjFEJeFwU/YCEyl9eYeL2yW0b0LKDC2Gxj91XQisBLUc/RQzi
ylbYISF1Gre6yHRTNDJr8kj5GTcQt0m+751qMzg1Fasd41wpu+UA4GZ+YZI5590QVs26R81txts2
B8n/Vsvb/RqVJHPOPGPVoGeFOTeIxbyKyuEwZ/SH14K6rXIjSgtSDT69pPWXcF4uyRQ8+A3tnHs2
bvbakhLfHVdHsiYFT/0ep8Rtlc/d3C1MY6vE0UAO0CGIDjvcDr2+m8f353VpKcMFZNVFJJNHKtYj
QGxelwXiyg5lNswmwTWG5kucLzS4tOgqeWYCZ580XUVtEyy6aENzWgV+AOQSP0QccZFOrEpM3ZWT
Lqq+747Ubt1p4VPidV8lLtipLNOwg6vF7RGZKjw9OrJUKH/PpdfLhriIJyG6uo3CHl+Plb00QtVP
fF6Y39uGuJgnw5cKprsIImVfANl60xrhRZMkLmojXEZJG2yRopyHr8NaPWMNXjnKb2/RXyQxF7Vh
FxZXWSahG8dJ/wggRH81PNlClMB06lWNBovkPpQiWFWGc0hxpPdpli+9/ru0ox+ZjLgAjqSB8asc
Y+x3Kh5i/XXtM79IcgEcyO4Bal0YOeRbdRBJeAjBxvZLFq53ajWP0djvGLxO1ZtSSYijKq9GC3EB
HGxth4GiwFswMgbHjrV/BFXpV3ggLrChYySewiXRhbypfKNE/a1rWs9brAttmJNln5qR6GITzRsy
dYdpln4h9BOwQaENniYR9mDVNJAyrMsDUGfaL1m42IZ6SoZ9iDAr2TgXfZ0c8ab3QpIQF9nAhkB0
AWT/C97Ih5L1h6xjXs0LWI7fx2U4rA3bgDCDmEkApzOb142ftABxtV7oqjOJPiK2yRrl0FTP2J9e
aflnOMOk2inAwBZqFW+Cije5FswPiUFc9ILgJguT2OgiLbulOs6j6qt8rEc4Y/p9vpOdYwCRM0Ao
b6s5HkZqXpKEvvca2gUwcDqqrVG4sMi1i49xvRaL4bXfceXCF9SUjpCLxJWlk+RhmXle89Bvg7vY
hSCSMCGUGDqR6RUllGM9+hkrEVeDv0QfdLeJxQYPeP2mLTvMuYR4sd+E31Lqf1qhN2MlIJHDviBJ
FV3rwNTnLpszv+B0sQt7R/gUKYXRm7oJ80HqoTusXaX8WmnEBS/QYOsFlWNflH0nc4X3xLhVfhnf
hRF0czypslW6MNOew13hsW3qF79Zd15ZtdBcq6hTBQS7zHmp6X4IQpAc/UZ34nNDfXCeJF+LhqMA
TodnJma/tOziH/YkoFM77mth16A5AkQzndYh9Lz2uxAIuPHomk3bWgwy+1Sh7Jv3dPXLnS4MomzB
wYxitRUQH9LAq9j4QfPWr1lMXCTEFJMJmsjlWnTpNnc5VNeT7sDVtnz3WlJX0aXuByBIVyxpgE82
izgx9ZrE5q269ovLM3ES6NBGplktlhTSyPYHx/KSU9Uv09+DIhIgIHCfxKdgTzt98vtbkvsjZ1/D
cYPU7Fqw+X2gA2BSfFchdkbuu4rAbGUtKOi8s5H5TP2olMQVeQk2AiJVhlmqF/2HSKOHyJPLT1yM
RLrtQTc30VrgiQFs5rDLvJk8iyIuRKIiJYhqelqLkjTtC2pHgcm3KU5eqzBE4b8v219soJ+AEp2C
9XbLx6KHEy/5CDnF+mqZDehTPcM5+z1QWNH4UVdtA/3AbYcS8p8rW5INKOlylLbLG3S9epWjkjjs
VzDs0f1f96qePkQdo+oxmqRprpNV2/xWb1XDT20IQ97LDNTRdOxlTM1lm9mSvSHgnkanvkyq7mhp
BR/2vKS8+kICGmcHueMIOMpSDdNRUwZJsIQHcinmBsWoZxKbgJ7bOSTVA1vhbPC8jBk57HRb1xM6
lVfbxeQTLlHmLxIO8xv6aXzXn+r3KDfVusrOGn5Efxv82nagIDizAnA9ADGSLMx+BOhHonuPY6OC
A3eTVudkG8jwIRKx/bGvQH4BFd4paBQDOz5ehjWh3T9Rv6PrRQPZDUUtUrF/EmMt1/OcsWA7pzCG
nS4wGZTZY6C5VW9oR/vkGxhcmykSsEKbQ8Zm8aKrjVaHkoLcdTDRMMpLVy3V9LYDGHj7yKCS1hzb
ARach7biPTuAREnL8xztpb7eFFTrY9i3G/kDHeZmyXkZB/yvDZM+XWisDWS8JE/E50asZXgJFpql
x5XVc3fOWBdXB56gP3Bi6Rr8sdC9JieYhW/ZgRBTsj+2punfL7EQw6mqTU/eDfA/x9fMfX9DTg1Z
eFCVllm+zqJvz2E7lckfbR1P8qBAgUN/arcAX9d9B4O8tF2iOV+IqYID79NhPu4rfKIO4TJHIIWp
kgFdEpFheMg4LDByRfj+adEwVMhFko3BYQnbiuT7ZtL2DG5MyE+dNpU4ZOtkPhspI8B163AxDwll
Qfp9B9gmKZJyjKqHJIJca27GBBoFAZAm5lCqYLmmYZmCZwRR++qwqzH+Ez+jwQVIpb3ioT+yHLDO
UX8xItNtjrJuyouG6tDmQxmjkr4SRFE+9wkzz4aTraxzHVd2z0U3JNuRrmXQn02bbc1BV6A8gLC/
7+VhgGI37rdJmunTNMYwtiEyLJtDnNVtdZalJusxgt3Vn4uoVpsH4TCAQtwLUx6zsOX2ozIk/YzC
QVkfx4XyKe/KpVweNP5ZFiZL5j1vpCLZH2gdMJ2DwbEMD2WX4f9VDfnUOg+YktDabbcZNcfJmHr7
Em28htMGaHpi+J42fOLHsOlM8iSBcP0e780aPgRZsP49ge39bava+GOU9S1DzaIJpvdl1e7hoSFs
2R9pvYBOcRBkGqPTXMaMPC/dRsOzqTrZXzZTxsNDvaStyjU19g9ljezPiK3EHAY6jf8sDUHlrwTb
xxTQPAjEQ7DZ6jNnMFkeTUgUkKlTl74sdAiurcW/5I0VOv08j1knxxMgsHJoT4u2RL5rWCn7H+jm
RexUtibODNx+yoRd1zkBASTvbUXr/tCiLTQmOQuTZjvgj92mtyMLiX1QAYmzp3EZb3sgSCscS9VY
YbnwLiw/pLVtog+tCZoeQmu6jFQ+qgpVNCa68aWPwrD5J1PJ/6Xuy3Yjx7Ftf6VR76ojStQEnG7g
kpQUc4Qdnl8Ej6JEzbP09WeFO7tPlquQvrffLipRaacdokSRm3tYe608fmvRMFsLvYngYidJZufb
BJ1G07qwyZIdwU5s32WT0kyu9GG0gqaUfXuANdUmTpO+tANUTh2DASmq8lsIvJnebVySaONWqOtD
tDhq401lT/ZH1hs59HWoU4z7oijgLhj50N7blteDKUb26UeXDd2plFPksLzCjtJ4uxgqP6f9okWC
LPAxGMBkoykS+Et1qFdYE7pmS/cweVGsh0rr69hP4appYPd3YtN3oAMZi9ZNtJJJp7U0P9W08dku
3KJel2oR5gLbwUbUOy/Te214A84aFw6kjCiT0Yyugea4xK1fJe2V0hpv8WESHNxhDDZnKCi6EdWD
Lot0staQdi2JMB3a3tWzhXwZsVvvuSGms3XNctzbjZaWG89JcjO00I5rBBSboNvjANzkc8VroFb7
Kdl7o51A9y2ly961i3qHtBZOdxO4EYPPThGlQamcUbKZImPMsEG9J4CL54MnaeZwdGw8GmntvVle
Hb8YlV4VV5WTLFgJCZGE23riiqkmCgcicL1Aic0R4JUGmDtUlrzQwQ0GqvpNUei1jwS6FNNACr/s
ojCZphXV01JYEqWj1jHDxiQ688h8jPKpYWa05MwDjo1J0yqwLtMruBE9y6CVy/tJG9kC1XDlOYuI
HLtnUemUu9Qw9hNRwnKah2jUhsDQ00T04G4QYFbdLU4zI5WnXE10YKIRUT54XJba4DECyF84xU4u
YZ0zZ++52U0/Nz3s+fTiRFEXoLWKCntQ440zxKWoU3TiQPu7qbkHvqIey9aNYX6sadoAfGcw8EXc
KIoIQoOFx9FW3M6uBnsY1x6jeLkcGArCKJn3ZI5Ckk57b2h0Hx16Ezjfcsk7RyV8bvVDZvePmEbb
rwEyXSGR9SJptPimOQoIz0Qin9MPtE4nvtajouyCnAUOwJQFcpLhnEc1jz2943rV41jpyUnP3WM/
O6CGh5pHYgHiYzluAfL5Psxp7e0qmu1jOY3CtuerrGgqFSST9kjBssFUrLbdsOxJHJUsIu1tOSp3
09pu48ej/aGS4RAplIt5gTm0srLDTignXuvuDiHncjkB0G01DSVMUKF1JGFG1MDbMi2zDaRpK+ZO
cuBGJjVOq/o6diJnZXQRWp1K/YpC5s2HcDQ3pVEx1UPDotLxGaeATtgAZR4/s6haI1lhx4yMUIFT
SDqzpsisEzh2HZw0scADRYVYwEMmWeUs7cmIiP0x2nEXC29IjJukBKe9qIcMRUdipCrdEYtYyB0M
PZkPIEZwxKgXkQwjN5OK4/mIwS0tj0kA6noybfTSJHtb12TJaAS1WDY1pftazlYhqtTU3LWbxfZ9
lefWxMy5mx7AbWXrAWRF4vsxy8YWPh+UWzeeQd0JK7NBu0VUJcutR1EJ9V1gmHk+F8Y9OtnLhjVp
0tw7VR19NBEqP9s87zE7vcKewnaqHZBkJumCAwSJsoOtTdl83RReVGycSHeNoDEiHZpIudZRvyJN
ToWbFRHQTsUYH1orbvswM6l6ypdOXTSlJC0gFSSxrIyqnUfUl2avF1GX4V4pBO2yK9NLyGvrgBDn
VpZ61jOjQrIVOdKxftCzvO7hVLlJtkriqrgru5lWj2XnjB8dyIoT1tjmbLIGHjFqV2NBqECvj+Ge
BpmXpW/0mWeh0DdnauWATOKsExorvyolFmTduxBcjZIOtG+yd5pjN47RAtek6RQoM6a+OFV1FaU8
7wuTwLCkeseQYbXawGuLhbBGRXPNIUtMjjU6+NS5hiB8e2xaXa+DSu9bGaQkhm/omdAF5uNkQK8X
T1F0wVCZqaClrq/gNBveLBAK7jQvaqFQRMiGWnXrbNF4ZcAfs5al8TPYmXvdMJfpzZpjwD3Loda6
sKnQbiOg3JtGVwqMaua6Nl0aYyogusCGgUjJdcfIYVfsaGIj3me2stA+g7aKSUEe04rStLrSiqlI
j4TYRSIsuLyEdeXizifELWA2pe1CXR++9ckEATp0B3UXR+kyzPMiekfaoCynlty4JOqAr7GdXgIG
2LoxG9KlPk+92zzT2k2xMqB0pXE7BdUrp0qOH6XmSoNBxaa7LWYNiOGitrNohdY8eCX2BJkzMXTw
3ZlWus22S0vNVzjIn2lvWjdtrakNOtARUKTFtIEpJPJgmR0dmFLDRDeejFKKEGBApw9dlg81WO0d
ojrXYVnVxCZvDH1lxJH0NTXmnRg0t6ahSbVp4uVAyXTVkbSbuVlmg4Ctcx+WXsVoAAKTItQCqqp4
0HTHnfw8gy+wq2F5l6OCu8p6EEUFsV2U+ovetebCEeykRdhpsyr9xSPRNXWpl/iLpg1k40yUetuo
6ucbsGXJD+A8hoi3dVkkYQ13K0U9aayJWGi264Z8NI6ZujhGBQicx1U+WOWbZ6TUPjkRXfxqLlqH
o/q3mqJen1gLnrCSxRrdW83iIUJEj3uBrut4bpFooyYVvU0jnctEKfhjjmld1UmlXatmkDiJOuVc
uaMj++NitVVzGsmcvxRjMRlQ/i2lxmZp4HhqW7NBc0C1GAerkMMpaVUFztoxeZDpPNUPMbHLgZsx
hCBNz9U0gQ0ALe8oay8Wfq4bD9be7Ro+LWOThKNajM3gdknKKEhEJt6WiIX1EoJ9D3DqMpsV1EhB
AIsbOS+el75bUo5XSJebt4ljjaUvl06uW5D2wUnq7DnDhrQ1fZMA+SPSiQx+7HRyJVGpY3JajDTQ
i36Kt2pop+iQNHp0Ww/WEfyelJUG5HUN2UnfAW+uyccEED7fNqdEbdvKHAe2ZGYnYb5n6NBFlSf9
bqJReuhTc9FCfVD6znCb8T4eTW1faA7thGmDd5vlEA10VkuDuMIntWk2+7g15MsE+SLFdHiyo99Y
pHe3Nsmd1eypDGgqY6iBuSC2rPzKqrW7WRHKkERweOFaWdibeX2B2bxWg36gfYX2XM21F/gUmaOJ
AuxvURjFdZuyIVq8K2/MlufSKqMNGaPhoCQiQeZNOUn3Ls7w+QWMefPgLzPOwLArhmo1kSV+qop+
Lv16dAqcNnKqhqCIiV4dkZNDUD4YcA/BmBa9IYbOzqrtgLRNFntVu8NwbmAs18ZsxvZWn7pEnZDG
z98jN/dAZy/nThj1lG9MK4Z/o5rm0HlRlm/QtwAzVnnUfKiB26LMAHXf4tfTUh66Ku0iP7ZG50jA
BNet4qhDWJrPuvWKnX1J1ujOrF039ZT1CGi9aldkU7WyjJ4+tMBj5vCvvGH0c1I2WFU4FFOm2sRb
22VhUTanTqnxyasHYxspK/JE7RSXIyFLziQpD2qgplBq2aTLXDPQC+rXYI5adpUOnrG9YbrTzYKz
ovazaIQIdAOpcr8mpWOvq36ajE0R9c6NbMGwgkmXueIgASBPmDVqbhJTFYsOaH9tFC2sTjtPIh7r
4WRTqBjxhGjtlZRuDJZEmXvbMhvfAfq0l+cWCtTvhTF4lUASTzEl55lPWiazcIzmWWezDn3Qwum2
+jL5Fs1I4ue5nPaxka6mOD/NeUtHJCcMZ43DH5AztiR6YXENioVvc+SS1TAv7TkhRq84NAHRG0wy
0tZrCg2YVLgtXa61pegJ6zNqPAM7rx4HozfpSs9xJvHBtKY6SGdIFaoMrZzRbIz7th8auF+q1MLe
Qr6Dj824yI2ONph+O7coynLaGEa105TuYvJHqd+oWB/ag2dRzwmMi4jWGTDpsuX5OOf9TZeUyQeK
DF0pcAQPSMOUcYWrLPY8cGn0VrrTJsy/YU72ySrzMgvKegFHIe2b2VpZQJAaLPLQYMXGhNBj6hql
xQcY9r1eRuOzTLLcCR1VAYAGK5SiIUhVkog0TsoqKBzgI6icUOUFPw+sTTdnjuIlJTj5QEWDvVz1
0rBXlVMMag1hkaxeoxelOjvKI9a2apIMi5qWiRgKWqQsx4EmGVz5ytvMZm+UDHUeaEAoPe/lvXth
0BM4M9CtbUFTpAyoymkrmib3ssAxizY5lHEZIeoxBrvy+04OL10E3VVOBgN1xkG6vctJnbjnbLTS
iNeabSU73URG4wZBgDevzd6cyY0Rg2vxzZFA6R9GV3U91GLG2AjrIc6ak5vnlfm+xIWSoX1pDhi6
niRbgmh9wc5VjXUkCRIEQjZJop1iY9EtLB+JQgR2eus2OEQJBHhFP+cIpyeJTtA78C44g292hnUw
kd00cqbB6tCTYRX6Ri9SZxCjU+cm63VMxjZFc4wZpoZXq4DmmMG7MVet4U/xNFMxOGgj5mrs8uKh
72ZYN5S46ulYTUhSst4yi4xFrtJjjkavLhIJ6YZzbiZg4SmjwgZkZ0Q8zXCKyHu7T9sm6CMNqYO+
6yt4u3ZLqoMCRY0hotFxkvNU6FrFoYCqj7xqlqk7OX1a+3nRI25EDJKrIHIT4n0gjWSNfuFkVo2y
FTxt1iIhVV0D3jpUaG/GB9aZq9uGYnHZyyGIHCQyH2oSS0oY8hfo7sAuM7VjXWqwtHkr3W5ta4WX
zKAGz9thp+BlyYnZg2FEz7HpeZJ5OlUN68Bx8SwVvoaLlFojy/MFz4EWwOYZWW8b/LoohnY8Thu8
obxwlmY1YoBMlJMOXc0UzrT9rJfoWV9lldVa196Yj5Fvx1jkzJid8qRneqde3UZrEPVmaZyKdNal
A0iBgZ6PVoCIfaJPrbVo3qs5lBUyD0Pdpz6gvxrip1x1lDtlq3tsgi8+/2cwuK89jp0pVZpEZbVq
wf21KrzGPSJZRv/DcsxXkvaGVKSEVE61cjt9ElmhSrYU8kcX73/9gXWp/cd/4/vXspqbJJbdl2//
cVPm+PPfl8/8+3f++Il/hO/l4Tl/b7/+0h8+g+v+GFc8d89/+MYvuqSbr/r3Zr5+b/us+7w+VEcv
v/l/+8O/vX9e5Wau3v/+22vZF93lajCJxW8/frR++/tvNrqVPNdFJtMjwCaayMf/VLS7jPfjly8P
9Pff1m2ZPf/tUDYfZaa+vc77c9v9/TdiO797OE8Nj1IAP7xLPWh8//dPCPKAFrVcz0W+4Le/FWXT
yb//phkuPkQNy3Wx0wikTlGGbEtYy8vPvN+JaUP63fMQ3hMgqv41Qad/1p/++c7+Wqb10gL7v1Uq
F6qGn1fC0WWZFkU48ccaYebGLh2jWt73m7lhGWsfvmu0/ySy/dUQ3h+H6IjZNWTBEMK9jZ+Hh+w4
IEJioyi+Q+Bc0Bm/GOkrnjpznFLheJb3pd+sTt+htP/6QTzDw2vUcTZ+5TGOi75QVI7yfuRNwvrD
ch8F+k11SL7pCvpktP/Tc/w00JcaNEJDN62MSd4XFNklP1+YEzTooniRwRr58I216TbVNjr1ImUo
9onmYPqzZLZwA7W2RRnkXkC+UyH+JJj+1V1dZv8nbEwGfVl7QQB537irpeNqFZTvnt8HnT+K5nm6
G54mCnnvb1Abn22mvxr2soJ/GlY2kUFrB8PqG9BA3EzrZQcxRu2+vR22ZBOx9tQOPLVYsdk4Nz/t
7h+b5WcN4798ZAehskcM17Ltr2Zbq7XUpmkn78lrgQbBhpVPJe8fkaxDYTdm9IhspOHjHFMvvx75
j+iDf27Lnwf+si0hPgRIJrkstRlJWEhPsuXutVz9epDPzsyvU/vzKF92ZmsO0qH4372Nlv6EVY96
zcCIrNCf0TBaMpypiQY/+hug3GcP+J/HdanhGGBuNb52jA5JCfpy4sl7mvtN0XZBHM+LP7pexSrL
QEZ6BDAXSa0rpDUyPk9rEw44yxu72zpEQ+E2AdNUPPQN1+VU7jNCD16nlFCTc0615kkr3DsAXFI/
j/IIKi5TWBjaRzk7cuWUDvLrg5YEk4kUQ9HeI/RsfbJUsfhmdi+79FdP+QXYURDpzJNuyHsj1I7d
Kd5P1wknB+St7uYX8miy8hssz6cB+tWIX+xGAZm/YTAWeW+eKZxsZOUY9XM/Zu5Rk9x9cL/r3v5k
IvjViF9sQjRnyAfXRN7D03yuV5GPajZaFIJsp3On5agaD6eFZSL3kTtGqisTbex7Lh+gyywZWgHG
lQyzNQCOIb4HqlkgAv4GWHPZK3+6R7Dn2aYBy2187ate0Jshiw732OyWrXfIRfoNIu4TCvx1BJdY
OBN09Lbq9AvQZu7K2qQINO5zNnM7bAa2V9fldfPWVWxhNdf81xE15Vv3cdlKMR+7+0v13E+euu3c
7zs3sNfzyTjrMOcVn+9jEaHLA2pSzFlrATlPJyDjHBa9p9x7HJn11lChiH+li/rUv6lTxNCstZ1Z
xXKDxafnkX3X7vnJZ/GrJ/yyljNZE72Tmry3WO/L9SCKo8aWoOZlxhah++M1isJqI8/umrJ6DhYe
MfD8B/TFZg2XTzqL8Hd9ln7PPPGdws8ny8Gvbu/Lwp+RKi4gJiTv5zDdzRtwuiETu+pDKK6XwkEd
pwunDdnoO7kxTygqWd8cUp/IzV/dwJd9gLzVqA8RVoBi1Y5u5GMmllXJm+14UvzGWYGxZ+sKxe+b
TSs8flkU9abm3abdy6DZTlfFy+n5dbrK/CTIeMofej4I89FF1VEgkkr35b1x3W5HnVX7cdt/Y5A/
JUz+dPuGBwozVG2I+bWrUhoq0SZDJvedQMpm3RjCDr1XKyCiCNLA8WGTK98+L35/TN463t3G4psu
tb+0XS7cWlPHPaAf9csMGjLWZtdOk/vkzrgz3rVr+mZL1m2K3Ec5GzUUy2TI4H9joy/I0j89+E+j
fnEuFsCwEInnyX0aILm40tip3XWh3Izb77bQJ1fBr4a6HPk/+TFN5VRepGEodSg6lu9hEaIgWRd+
dIDh/K4/9lNN51fDffEgatNDLR0p/nsaRptJKBEdIt6JaTcJGKTD9KL586O+hsi8aNi4bs9KOCK5
/2Z+Lx7Er+7ii4fhzHkGqCQeGpsyHMNqtYTZizzKF+8QbywfBdT9kGJ5RwdQT83hr0f/lP350+iW
Q6iNsoLrfZUFKrJiInmEOeh9sDiJ9JiJZJsJKTQO4o6P8bEWKBayamNsY9F0Yo+G9u+6JZzPlos/
3YWtW64BHQ7b+UpLOvdeXJUUc/CwfgG6jz2c9y93QXKoWSGw4lo+bEv2st6/OGzbMngnIue+wfxN
CDAXO60pz/nR4DrPNzl7sMOnlqVBHt7Ahsjg2ld8tZMiAFoG11uffGh4ioG93MXBOWfHaI1TmAdb
XnDA/JjJ9jGGaNnT1d4JtmX4dKXYccFnLRY4zBI01NkVUgi7Kdgfke/yWx4JnjEezuL0Hpwer1/9
+eimzPCXIGH7Iyg/mMFLth2EvTnuqf90I7nJPhSedH/3JGp2c1fj69dGzPy4Xxhd52xVspuMYXxG
ApM9BNFa8/PPCSCBzaXAVVtcdWHvxydAUthVKXJ2Pszsbf+04BHEVhP+9ZE1bAdoHLPWIrja3JVs
ZHs8z1vDkuB29RYHLm4u4xVb3QKDxt8eIv/uKVonrOQnC8dXxs8KX5f8iLm8rI5p+4L3ETNAPPDM
JdfY2mJX+7MYxH7dsZtwYk9z+LTlb5Mw8U9PEx5K5wusJs5ywDdEGx6fEKnB5/J4kPNwwROqfceu
bbzV+WTjKjmnAvsuwPU75lPWMXX54tW3fD90GZ82Judnf3OwmQrXp2Bij6tb3KrJw4GvW3aCQA/W
7e7+cN5m/MBOuwXLebfaeBzwIOFvdhv/eueyjScearZd9ezc+GvL32EQDk+L8QjL6+PZFS2HR7pg
fsJHyihW3Cn2u43LYN73PTsUzF9Z8CVKvIqeH84GW/mSvS2BhQk1N69ShGOgbcwNM4JndridhbqJ
2ZPkeWhj4vxr/FWxTXx5dym785gjIALAgXRgu3eH+5sqjLb+hvDLnb2XPBA6FtvA7eNhh4Fwn7zi
+2Mi/A9fbML3i6PjH972Pd/0vsduYdB0Np78wg/fF56uan/fb65mvh/EEAyCBJ1YKbbam7h/Y3OH
3T1jWe2PN4MIZj77jbi92x8t9rBysCMG4YZ66K864bC7/fYKd64EPDK/4gWb2bb3j3dKsFJ8mOz8
8IaVfNlGDvvIhb+6veP+aTNjAR7CR0xfzj7uVg8jw+zOIj087xrmssNjzB/nYPI3fnc1C5ct/uBr
YSkkS7cRw9mO/8KCwYkLVphs0GeyWOCql+v13BOW0C43dOvf4u46fxPx89XDy8i2k2gxIQ7Dzgta
1qxv7nS8MTt0MYVXjshudZatqkOzKfim/SaK/CTx+5V9+9K9YaD8l9Aa9s2BeXnQtg+LeNm3WDV3
eFPYsGvJ95QbmPqSv9yEnZ+vX5E2qNf3LttdfNfBrwOTn/8zr9BzgeykBnGdrz0OVRoRS9OaBJmD
Yq37ABFGYbWOkXs+pwHAsWI82isXXRU+it1YcL8+fchfxfDI6/17+C8nsCc9aVMUROATGldP5WFa
O7CDYeKbh2hlH+2g2qhj/c3b+KsD19MtA5wyEDehX59Zl0A9ueaY3IOxtAKsQ9vJJH51yZKyOekL
XixViT5gcHDHwHB84wb/pRPnIWtpX4J6y/5KxpDnbjkSDaOP/rLWP9wP+jg+GA8IS6q9c9JuftAy
/D9lpP9P33bNc5Y8F39jffP+3P+t/PjbuXvukrZLXv+Uhf5D4vr/o1Q1ufRb/te/Mr1/Sk3vn7MO
7Zb/zHpfUtufv/8jBU1/txzbhVuPxmHEvxdujx8paPo7cU1qeYCCeQYxL+nvHylo0/4dgCtT90DX
4um6eWE0+JGBNq3fL/WfS7xrGY55SVz/675O/zQMv8pAY6g/OIm4vo5dYqKe7FJ4R8hp/9Ez1sc4
12KFQpRlJgzwGd8YccBZES/s/qqoBp7Mz51pnkj2vMiT29/2ZdgZKbNneaX3aWimFZ/SXd4pv23P
I9ocynbV6HcmNVam0lFvJ35cIxpLgbJcVi65WoyO29bDUu3tJOWXocfqxphCMP7CG9Oq11IKT/PJ
vIpv7elKz0KnQVlE5IPD5VSsIbHCzArIjQvUMxJluVrqLLSr0I5inklI3OOfQJYk7GSNUqVoDJRn
ayi8Ne9ZngqovTG9PVUwRR19p+hIy5Fpq5vzUKRCVR/LaKEi/DBXOdJx9QuJkDLQ5zU06BlVCIPi
VWOZe1RkA2DB2ZQ/uOrFsQyelDF3EptpPdQaElsQoN9Hz29mk+vq1aiqXWmd9cgI5fA8meWd5cb+
FI2BhRQYiGrKVR7deUMRkCoO8lJu4xqYFDMOyAQQcAlMS90FIxmCEiXTDg1vQHitxnIWZPqYxhy1
XWAYr+bkidbrAVErLR/7eCtrIPEdjaFfgQPlnSc1N73YB4qVj9ErTAN6F5hlrDL9nSyv7nKjec/E
7nnXALQCnWQ5v1xoB7s4OXmRvOld6SsHZfPYb5QK9RagA+dBT5b1rNW8r0Zfo+h8trp9NLQ8I2FU
Sl+mvJ2I8ACWixcVDnF/nApMOUUlFQJ5yiS8l2aISiCv7B5tAgMQ1tXBBDqtNQQB9SG0gHwpW0Dc
DE7c2pf1c5HFkO7B0kko17fjIDeJbMN0aXkL3aphTrYVcM1LeTZrNqVvBVJydQowqjMK2q0nF0CN
5kmfEpBNZrywoKOVNlwrbLxfM5wAoLGtDHXamNsmQAW4lBm3a7sNtVIXk1eEdHR2dj5sgQcHPofy
CniuxT1WnYXcKU67kRVGBg2Mu2F4rBYkh7I9qKbxoLgH7ITLiLH1RHp0ARRAIRaPagbQCphFSLOl
yasD0s6qmcVgImLEbnNB2xbXixh0JKOBH5ojAE2pFrS1GdBkQYs8XFtvxN2jvYOA1aybRGG+5ipZ
FWi8ZlMxozIZ807OQY0OcnucBIU8Vuac7AYPru8Gcq7UdMy/4zX4ZHX4Xw/lh4EBEZphmI6OIteX
3AJOaMOTkBNgRvaRjMJp81s14l1GeWCPYjFOsQl0qgYIXOPuaJ2uZyf3ySB9tHYGGno9wGIaTHYV
DCYJhthmMQVdhwQHLlx9zeEVeSmma0DZF1d079JIeYLPkJoTACHpnAFZFoxpBkQnSueI9uT1Ugel
o/HckHx2AbwegRs2n2YgkMEw5Op3HhA8BnazPUg+oO4w1UCy72z6JtNPRdSt3W7rvBRZu07ls4mI
DvWfQYXaeJPhJgq35ShoMNs+tvI6B8jQmr4Jrr+c9X+e1C+pkx6xvQJEtgc67RYl9xMtgRSF6O4y
IRQtnuaK8EJ/sB1MSkjmxp/rXPx0wv04SX4uz5h/dXBQSJO5lkMBvNG/dPYWYOdzxxbNjQrVLhOk
L2iiU4AvtadMitR+WUyWA78sHd9qfB3BoHFN7XWhPdTOeop8VR5hKnTjTk922PXavJ6sbeyGmSeU
nTAdoBm9hzH9BgNwmZgvq9HTDYBpncudu19FpwlWDHAYQCI33kvfZaLXbaAmd+BA/WZ+Lg7mnwcy
kfwAWIUS7+sbivus18e8B3crQOxAUqO5A/1bYeKu4u8o8NxPwpo/jEbgJKBY7Rm6jSTiZ0Lqp/zW
6OqTZkSyZ7W2cwv72onIOmnHVYyGPfQ/ioIuovAkI6n5APIbnL9mSICeLn0r15ka9yjforsL7Rxq
Bj9pqzNg7QKQ8bM5y+/1WBMxznmpAeOk56usKM8p+hpH805i845J96Y1hQ/7zz0gnJIBzC4Xaw7k
UhUfxvaVQL2os+YTmLFbd9xPdrOZjlS/qt3eNwEBjucrEPozh1jCsz9mC/Bd04OTrJjmIIGcNgwK
GExfPO5F1dOQm+tSRzIt69A1AVMyTj7kIQH3vctslEBkvQYEWGhSW8WZny4fOUBIqt006OgAfBar
gqXRJLrhcGl0KVsWg98hIWiBwIHo1g3vohs9Wyduxaxu5RToBUT1xKmCMWkZcRDjYRqcxyFugrG6
16y7yzHsNCq05ntJbWbWM4/yZeXJhg/0XDnoAkomQPL24/Q/7J3Xbt1Mtq1fZb8AfzAVw+UmubKi
FWzrhlBbFmMx56ffH+3Tu62lbqvdV+cAB/CFAcGmSBar5hxzhN6b5hdNvcicOrCW0YuVe7xZ/Dp/
mR15VOXGSsVx7qE5u6+O9mLzCAwIgnXij8Vzjwwktq9t7VMqr4du36uHrPs0cHJYKPFq5XOUDYFa
/zgBZPm56+EyOsJXNZQv8JNa/WJESZRm5Fwy0SsVL3fgvcXzbkHCB+fUt/haTYo2TBeyiL62nNg9
Z/jlo2+2F7Wpcuuu1y2TVy/GoVvkvZOD2EYO52cCfjWMQW6b+8lMAjQ+flruZ27eQGLlcrQtfc+S
+qbXfPe5dlq0DRYvvpvs42YX5bpPy0im6rc0rgMiTzYG30mps99z9jFtFNFFHrlBacYbk9qMyxWx
tXEb85AOoec2j5m9HEfrqLe7wti1EHCKEt6h9aiF0Wbo671t3XS9yVZu79cj1QADxh0rgNq3U4pm
ryqFn+cW9MwrkbyEfXg7ZZswF3wz3Y6lh+ZzK/UvdHOeLvhnfbQ3JnMXoVkaxGlwKB7n+ChSXPGl
7Y0OAJJIvXhBxxCCvLSfFl3c5cbDIIZLw+xR/lhHDRAmeliDEGrH8Fpo6228SZ08yPQEpeOnjDtx
lJs41Hytv637b+NkUH2NMBQhT6tHOJoBkw9vtLej0x5bN6SGSQNdvvajRT1ibZxS/1SYaAyq8QAc
i1LjtVRXtXvFoCw1gpFvK0QBMUIvw34Ds8gvyTCyVtMgd1EilPohdm8o/0bn+wKV1omp61zfXjgi
tcca/ZDQArHsDSouaXCIw34YDOVegPtO96qBENfh7YzxXZbr3jJEvgbFrNGvQ1XZ2BUudu03peR9
mV/G3vRp24N5HI9xGN2tJeWYtpveLZC/Dp4JHS6uvjE1rrJqr1Nrztm1iVym67+q2GGYsL+XVvUt
5HrUd5gHYWjTggY6j4PNSdkg8o5e9YpSE12emti+ovkOEARF90xBOncoexDpG9JCz2GzVG/yjO+F
aaAxf1ooR53+s62jiOq9dviMVsgzE9alZvod3HzT0iFpg0nqX0r12CoQuPnmB+xXykMBgSFUuq2h
32j7LO4h7W70+LFW4mPUsseW2aM7DpsxJBUjEZu1lei1/Nq2I8wV5q1RLLtaAhMX3caYV/GlGUh4
eUqOMDefPTVsr2sMYSNrwnZMoozDb5C6xZIUIXzGzVPUzFtXQj4VmjeNj336oBWvBbWSksIltfIA
iuAhxKk2SR9bW91gvhSkdzmCFNqeusSGV1Zc+pOiWLtuXo5w6z0RVlAAmlul/VRnywGZMNbqEGEa
07dwmlzGQLNA0xBi6sUqeZw2TnHH0YCUw0ORe6+Op7hhleaHwTnVyrM2Fj9+lQ69tKbcZGMe2PQr
0BM2VsNvWjaUVa1nQvsehe9ofLa4fRis1k6Fp1BtdC5XC2XLQtrGVLWRVvjYPPoZna1DfHAkQMvt
z2K+g4cIhZnsgKw8ps6LhoqYLa8PtROl1y5iGh4LCSxt/81ZjoO7H03hZ+LS1BmQdw+Zuu/H3MN4
FAfrQf069hyb3UWdNLRgxUGY14rYTTr809tGCRKMhtVdFR7N7sKY7uYMa5h9TlXgaBd2UwV6hzuH
6u7bWg1a5Xs7fQnpvah9XMHAnsD2TD9VGVCwtRvrp6V4rNbryPxKNumTEtbI3eonMlT9EIQpfcTV
Eo4ySL+tb9vpvrGjC/KqgoFFi8+Fp6a6V0QAlNM14erBOPa+XUX+XNlXCv03wqztEi9IGMsnJ9nj
TLKGUJ86XD7yZWvSw2abSJ3utfJQWlcDnG/7SdPzB62xfFN7lQRAz8sWCW0wx4aXT6zTZRvHobfA
tV1iPViepqHxs2UbFn5IQxQnUI6xtAk3jtMCMQWhKQOo/d5ss4Fn7ERV4bm3Cy8sXRKsq9H0IwLS
WapT33oLrSva9XQIJo1DhkAup+m2q/cO0swg1o4Nm6modrIz9oP2gEbmFoL3ZnII6rKyHTqY7eQw
X3WVzzVb/VgO25n2Kq7upvai72vPRrubh9WFlt/BXvc6BBTOGG9c+wvN/ZXhgJPUD+H0XVHmq9aQ
yHVHX9dRFbTZq5oIr15ZCPGhcDegEryYr4qBHYjrbgpI4wJH4U4tLl2IMuHERpz1gQhp5+9Ho/NR
BQIv9BvcHLYly7qyBo+USX+9f2emP4rhJplYeiPpLOto1xcpisWa3WQ95LLj0vBZd9B8h3CTTsrG
UqFU6wGjOn8qfMnzUZdw07DYU8k+wtM1uEMRDhzuxSU0/I2F5CXniMkH4REa4KeYDJauDAoVcU16
xJ/CyyoGD3GymXMqufI0FBy+pZ9nJsXJ6M+J8KU6XSl8yzG4She+Iv8IWj3fx8hVhX0zuccKApRj
MLLKuBfDl+ayi0wlsIF8Ml3sJOQ7p2RiJJcLg45fCdPvgwpJf3C8TFaIhSu0iPlWqs5VvFYpBqYo
yfRgVGqQmHskTdu5HQJ8qhApV5cmit0yXEU1ZZD1j1Mo/b5F8YN4Fph2UIzASqcrRFiek0lE1Ndy
dblZvYXWrnUqnlFBX/VNdNCRCHqEtgcZQ1TZv7RsmYOVH/tBO0QW4y9zpF1F9ESE9pxsWpluU2s5
uBSisUtDH21sS74Ydrwd2PbrQgN0eWqnaatPrZfxHstcIGjmdJCaj/5vO/KMHIG0QtmyGXfqyVCX
YFImL4JQZVpfpXPXw58eIo6/4gur2Qx9bVZ3sMI9aHRBplhBFsW4jjy1GpWJIvfmTKtcLsFYPjb6
si3gO+blw1I80BSg6dziM4OafGEP2zbVMyIjEmUv5aJ8iZrs2JvaqU6/RM4XmVFSjsNunC+x8U88
t82vlbG5wtbwsHT1LtHHHSAcMpTjQOkki+TTj2b0j6Dof4McfZl8a8q2fO3O2dH/r+LSugqa8q9x
6f9unv+WPP/X3XP/krwFqH/8w58AtRB/kR2JltIAcaZXXfk9PwFqw/wLA3HNBhWmz9fs9Sd/B6j1
v1ZitI0clGx58StArVl/GbYLU9CFTqJC2P0TfBrLibM+WhMO7Sz9qGNg5Ucn/RafjmY7ylsNqCBH
VKVQLkfyO1qCEZylscVxEjQ3erNgyKErujp6EJ7nx2XhozkMqVK7vmrJ/LWR2nyHd7k0EBF1Kc4h
Ouam8YLPhaJyPGG7A+ML7V+9r0yMVtp0rpm8pk30IoqoPjit8lAs9FKNoxYnTVIr+oYRNpjN1Hag
F4nyEjqm+smuCm07iin1edBfsYBO/UV2qec6VAz7uC74Iqomi54nPbe+4izS4BFp558cDfM4L4RH
SX6USXUqXODF3IWSoDlm4zeVLl6jrnBzD9LfGNRY1NyIkILcUFrQx9AYb+GYp0AwfWSzk4flQE09
9AiFMXDYzW3XYewzdRlVGX1beqhquZinsJ1s45hluUqJFDfpHbIEfdgZ4zRXQHVh1l3G2ZTsSqPV
L1OlorBICltgaW2zxeqib4rDEqb5yU7a9nsYW/nOjHO1CND0cKDlep0/EC+VwHSBcmrcyTSqo3Ff
FLjZfctqWDIo+Yasz+Vj0dazOyCoCaVV7xxnMcP7AaFyJDjA8VKi7Rto44bXMYbYyQamI6Jsmwj9
LYWb8l1zS6W/0WshpOXywiJ9PWTDvqQGk03jVOrlJAWbOih0mkRXidLnZcxhbSur+0ekW32WMSrF
KUm7TB28PGhXeqIH1d5ksKAXav8yjpizeJIVdJmnom0OY927SCJFWjoXztIi27GtgfNW0SbrcwjE
D8XEcuohqJcpWpEKx30mhGzR6DQy92Q3g+guqpz+AWehpsCAL8SwSN0OUx8lLHm99fve0PPLDsHK
8ImoQ45hUzLP+Up01LwRSyhnr+xxSvnsuplz79RZeWVhk9Jv1bjLbhGnO8MnLVUKcRjDqmkfR0bG
j6hD05dYLQwTIdFQPU1ztgLYNqdJMSVg6/XkuiOOBlLcOJUFZNBX0KcCq5ZZ/NDiZzPvht6hdEUl
On6zGKpEmLkoyRyUue18a+s4QpBUoeM8hTq6X1+rGpwFO4FB1DFHAvylM4S4rGOtjU6LDiblKW4G
odGeEj2BmKwsfYACbLx2Ym3A46+q6CEcpmlbEnSb2wprgwdMeXUF75x6/krEE9ceCicufUDJbDuM
0t2IzOm0o+bgS18skwMPRQzGfZ3MiPEHpnIPaYw8eCM6RkWJJho1GBUyhcAaxnraLFE9Ls+qg0px
0xgLrvyQiiOIAenqxNjKJKZ8yw1a8QL74Ws08modTCiZlvsirmLdw+iBPmnUapSFskzohNTZsF/I
6wFnUPKBHEF9bKr7HqlUd6icBClv08t4DuIa/dlGZtawRYKpJF4oXVduOpxyRq9CH/xcIf3bl7DU
r2cRqmI7FJ39OSRGBmincE2l9UdN56WE2tieosrk80/txKSJr4wb9A360RWjgZtAVKevCN1VvB/z
MqcRcvWZpoAc7CSI6TDL40xtHWBM0FjB1NpyL9W+osAvo+LRUWh3UaRGElTIgScJ6fzrpPW00oSc
JVGgFfOITZDAIoWlYmeDVyXMjilSoyjeoMo0Yr9IzGw719hlnTKjCoMF6+brpbfczwoba0UWAt/Q
NkZ+dijh8SVbp9a6kAoWm2dPjijEvRpFbl7iUjUUcltjYWd5egIFzZ9DJTK2dpcCQHdLbCQnoy0j
+0BSX9liDpUQ0Oy3SIKgBaJz1+V8p2v28CVR5Go9NjQxdpihVAcFPfqsUYsygF9AYBRVHayLqrRS
1JsR/hwrdz9qxydZR+4m0WvDSvxeV1vFGQKZllWq0w1EsxJWN/aoGxlVfC1kPTCOHGueKPYQ1biY
1hXeP3mh0aoVKmujbvCerDzmaujxMx6ts0mMPrVlMGEJxOzKjCbgOEPUTXZIhVKnvs6hqF0UKjp+
dYPEm/93E0eDOpbb2QRuYNPp40AHpppTL88iOe0cqjyaELXpQ4SWUYTxer/pY9sYTxLXohpSl5FZ
U3ajmEvoCCxtQBM2aasp30RsgHI3eLXXF2bK61SKQntCpj9nd7OtFG0gHNIzg8hpirukJoENmLHH
bmNE4Wf5aii75jZ1yqi/CA3THnEJdZd5L6a2fc1F0d4rk9tNG6JdsXLhicjvMdhHtAV/aTsfPynQ
1tKY9Kcqj2MGmOMoyWK28GCjmtcJaULpHNrXOihAdYpw2878dFJDh48idhfPSUJc7MmlITUFx5xW
73Z1yy+fIsrAyy1opTOIL4MUlQJE1FhLd93hnYOKVEZq7lWpHNutreUywTygLph6RCmbsYGnACgM
gk15Eat9dJgTtpELBgKq2CB4GcSyU4skN69Sq570G+AlafhT3sQZA7rCsm5R/GhGoCeD/hS1oM9E
jiyV6xuNk7ZXo+Vme2ecneuOO3IfIweLOrYUcxBXeR4O5jFHtdEcsiZTmAwbJjb9112mjTPtqyqu
1QJHMn/pO9nhnMOk4VsLTFr6juzHr3mt0LdILBOuxKDMd6IKw62N01DrN3MSmwhw9FR2moc4XH/S
sPaq1i3HRJ9j98mXXOuSiIFo5iyI66fFOsAwqJNbt4qLOxoSXTwq6WRjia8MgIJH9g3X3JC4PHZM
iDW3eTVLbuqxdOTaNqdyiJkadLUIPVZ/G54aMGZ1l1a4G2xxq8PGrgvbccBqjC8imXz84GrjGOEp
9Q1PR4TQzhAtCw1P0c43g5zi6KnvlvwptSYmDUtq8YtiY7e+07wQ1aak4E0OMz7H4j4qFAHaLIXA
R5DKEKG4nPppW3WxFl70bmgtnzSH/Kj7ZI7VdLPUJVZcnuvW+lOhx317gxtccdNVk/2U5ibmVxOY
jrHru4SlUmh61SBhMqvBGw04FDy2ZZxKz9BkMjz1qSoYr9RtjjbXcfsBpFzJDQQctkJSJzYfDnNr
IwcxSihvZCwbgKcMy6BDqq9ol2Ph8udb2IIASWOExi0atdKD3bVusyLsAiwuwVB0S9UVX2q4VX3G
PCG9JvEabL90cBUQoWaITVfjkum31kAN3jFRvFVLquE2nlX+f2dAj1XnplEHc+Y2n1W3qyrfjPu+
B82FfwB4hDwexKnqMqxoRKjjSlS4+yWZlfY4uzkjcH2a0AXlxISHreo8Y4ZQDD7OCM5THYX9GOD7
NVl3ytDKLMDMEBXznM0I4BbKe6uron2IAySruTdbIG4xPVR04rshVBEe5bqsPi18qmCpBLV+wbOa
rdPiFg6RPuQbMHT1NmwWGPZOZ75iUIfxRyJFeV1bVVzDFXAqX1kUcCkTuSh4C4QCUKsxZuk7kaWy
T5SJyyQY9y19gx57iWxvWMLI2jqqa56wypggWbeDEb/ITNZiK/IshGZrxoLDVsrWPdQIxb+USpae
ym4wmErhxoTSbymdwR8zdXrGYWwG17brOPE6SkbGeW1uAZdpYWPjCF/Gl4oWEu5WtjiL4Dco8dnE
stu+oVB3nyUj4206dTM4jEE2jTfrPR+NkeLnFVDoDvfxMto98sIYriwWV7juR2a611l5fAFxaLkb
u2umv2Vq6pYHvGnY/1pFAZ5yS41gTVWMfXnspl4jxaSyY2yYgFc+cnd9S7Kz4TxRGFoEJbBnqXSg
Zw1h2XDQ10VV+NOUs8dni4ju0gIjrxz3Cw9gGheLgWL1BgNPqEGc7eMH5MJV0PLrsJXfwLZRJapA
+5DtzPXnvwxbOTHrJUvYLSuphletIs1t2M7t6y+t+s3P/+/XAftbBiP3ua4kbWVNaAyqzXNZeWZq
ky60RfqZib7Oz6iaXom74pnT//BuOthjK7bfLcNH7ILz0f76iA2GyeibcQ9Rz2MjlnzthEZFQlxY
qjaw61ZWfm8l7oU+jYwNIUiAFIaQDcBny4hdRastnJBi+Pn35LgwSfz9s3j/xE177f6hTViObZ2H
uHapUoa5mZT+MhvmVsNLdl+Ec3T751dBXayuDxsl2flVMi0uBzumgRCOuhzojUzqnLD4QCi48l3e
rh4BHUDTQE4sFAnnIZICebFokWACTNC6s4vrukPjUs8PuKVE5Qfv8v2Ts1GRCh4fMI3Ff/V2rRoO
IEGHMQ1VGd6m3izMaaOGFYrO3z+7c16FjXkwPAeYjkiYLOM8amiArMGZx1cZhsWAlaQiKFrD1TZR
NapikxldEh5+f8lzhgWXtFWigi0U/tZKYXx7a65m45naSmaSVtG+Noll3GDRMpzUuLfu1WWU3zhz
Jl9VWKcfrMd375BbdV0dY2NUhzafydtLlwDJrjWbQAnYYLFTTwIrUL2VPcPeKNU/kDhqK5XmzZLB
jABlI0+VULyV/PP2cnqVVDLRMNNKBoNjp3MnDoY0n+cHMUhqLa5v35I0Jh6d2gmLnWhsfK6qLPny
+yf+7iXze7DtapqBPh4Hw7MnjgNlquO6L/20c9bCpFjoI7SGgspX68wyGGhYH66sf7IPggpCo9HW
DQlThrc3nxBDtmTOyGbUCfEoS1sjrDNJXSFhtKlDtHMjZ0nRrzZuJK9+f8Pv3jNMbtURwl1XNZ/P
2YPX0mZtg2P0KIMdnlRco8sgUZz2FTsW+pg/uhgQKxdShbVSeVzbPD9WJG6+vWtDjiCg9EGReOF2
VveAo/X8xxcCTrVZuvhiGIj99LdPVEtHJxrimXZymR7sfnwAnHxQCdn60/uxcN6wfuw6jqpbZw+P
LFjicEQPlmQtAzmr5vxYT/0ANMjffn+ps4Vp6EJoKpuBpuOoweo8+x7n1sIND9clnzT78tT3A6yh
2rG+5m0G4dcBV/3gEZ5tq+sFOfc5K4DLWRznF6xcBio62WQ+dpWgyakYGKt8eCC9uy1Lt20KgBVM
V/G8PVv6AmtM4i9Rj3cMujaNm64+gW1sQyzGxstSpz+sOViCXHC9HN+57Vjnp4Ulo6EcMBj1cVDU
n3Ia/s8Tuzd4kwj6CBQtHmb2uN+/vLOPjIsaeBib2HMimYC1efbyWmE3YzozhDaU8SVcl7tb9i+5
jq3mH18IyjwiW/5wKJpnCzKeE63SG1jAMzuKl+fY4+ekenqpnv35J2ZYlobu0OCCrnkedjiq46wm
NFHeFFZp8OOmcir74N/4ms+MJNgYOW5dh7pIgFWvJePbzzkPLZG2hhX7lcEdaVVaOMDFYzdcprVY
0mO42NGtUbbh1SJpVTF6X7qViiiXcIcPkpVfVtoEw/pPH7bJx28Klq2Jz8351190AxaHbQLAvtAW
h2oDMdVZrZ7Wv/35pQxWDhADVc67h50sObKAOIpxNht+7GeD7P+j/QwJB29TtzFLxdHgbPmkSWpW
RczAAedQuAlanm/MFKKRS8DNf/DwHIZotmqwUllEb19p0uMVNGRO5I+tnOFILOGVQ+UGjZC//f7h
nR2vrB6ISQzwOOMQobCa3l4KgCrPGl2D7dyF6R6snu8bY0OsxbLVKhAFwqVQiuHb76961sT9uOp6
3Fn4PrFznx/qQ5ExxjeIRGCHc8vVkXq4GkXfX7ttxzrF7/PzkjQ9XmgMwzqnlh+U+u/3HFIT8bKn
tzFcDo6zdwnYMBIqYKyl01DpN7aa609lvpZV0pL8Qr+/2/dXs6iO4Uhzwxy753c7dmSPGFrFyd6m
x/XAlWpy/I8OXPREdI4aXalNgfb2VeZC0CPWjEodMy5PgK4v0iCDMo27l9/fz7vTDyG1Qx1I7U23
RDf09kIiVpImhcTipaaW7k0ymGGdflQ+/JOL4O/rWBq1tvP+Ip0t59WqJvRyoyjuMCFuX1kW5vaP
b8VZu3gLghsD0vMjVpK8zTBowh98MKJbNsniVHf9R53l+wWAvIpIJzjaBqv9PDJpDVpIzLjDlqO0
dAPlhZyHXW+mlM/wQajgf39T//RyOIC79MroxPT1578AFOHcFqHNWIjLjfNDPk7LoZ6BKnLLnjZ/
finIZZRDtLTiXS1p1MusMR9QvEZmcKpzNylPakb7XOIyaX+w0b9bEoAAmmajoTNg8L/r+DKZujPI
twJ9Gw9mBYRko5K/Efz+lt5dhdIH0wK8kRBysq2eVV3KAivM5DJesi63Ftg1qGacoH9/lXfviKvw
0ED/1jOFjfftO+qrdFCslUIU0TqPsKUcyOiqIe1PFESkfvz+au8qSa4Gj4NNiKqV+ufsi516o3Us
gmcYamTJo2GU0BdUo/40awMj99SK/iiTjVOE66FrhFLCNktxcnY9NU2dmqm6u8p8QCUtHYKe66T7
39/VP3lTXAdpJatBNd4d/CH1eZnWZYjLuBLOJyzvaQedcKrnj4wk3l/JYafTHYoM0Bsc6N6+LUI9
m8pMRr4oTOszJmw6vtsprsbNB0tcvDuPWRJreeHimsF+cb4u2mgcCyXm28VqvzgNbjZdEgCl/01C
SLioWoPgnXGsyuvKZd6pYHuYB1o0p1A8GjVF1Y7XpeUxJUEoVhiqclKxyb2A4rBKOjqZbDR77q/I
JhVPorQMxc/ivL2yNbk8xu4MdgDwOT9YZldWpzrsmUbZdUr7NNpmcstUe+VAMlkwvDiDZ33IWsMN
yWcWn+twNNKjDEX0tRXdFG/1tVV4mMYmvAJYbw2PCQ424ZjOtw/jUjlECnQSIh6zQOOmjnRnIQlL
kCA9aYgeMLoP041ZGha4Mgqy78uw0pnZy0c9iBqIzks0l84VQmTtKbUVzmzH7oFF/3SFkcTn0leC
oK2Q7Nk6JvCpndIe1zLifBh/ZErB9OnDdfz+63R+nKWMGIFbxXkHFPI4kPxyPJhIuBGD5tiUF25P
ITQq4ZU2V8sH0Nn5cjZUjW4BXpVKlYk1y1nLVTZjDkQk4PcTDvE6udLc5WQD/VHSJiCyCjfJAuUE
IQMtP4eRU0dJFgHjw2smg3oyAQVYhCLvfv+KzjdSroKiywUBZCMAkjvbrsM8IV82Von9KPrylLZV
VHltHlLGSuvDavmfPDjaDD5QqmZwmvNyIUurPilxqvf6UcE8XnIsREwvf24C/5/O+IEj7Ap8/ms2
492zLJ//67/l9yb59lx8f6O35x/+ZDMqWLL+paFLZL8GxlgbjL/TGRWKB2T1FEU0pjZJNmun/HfP
V40foYHHI4h9Ht7i6sX6d89XDQk/U4uVBUmmswBu/iNKI0fFP8BcYa+afR00B0SXwAXQnbdHSdO5
9WCKwb7TF42tbEZGIsa5I/yiUA9h2rUffOvGukf9ekGH5hu4GiCJism1IGS+qQZ1xXDh+pXDve3O
Bl7XpG4AU2uxc1xcgouc0dQvRE0cm1qbxp7VHO1wqx+KgDyV+JiGQ+fRFKJlMpzBPBiJMX8vqh66
MSwpJHua+alBZvtkzBE542LIP4cuVvwbA4LUYU6H9HkyMXH3oelMx4JcQJu2wWl3ar3om2qq5ddf
FsXNzxv7dW729hPltXK7HPwYwlPpYBV7Nh/UdGwnZzl097FJ5ISuwF4McZ/84GB4e0yvVyFMAekr
oJWtUladvUW3U/PG6Cx5X9hJdwVjTjswl9UgbAMIeiamU6cex/QPupWzScDPy3IUMXoEvmL+cVaH
GEyngDomed/UqKH1pMdfpnObwDSQIFOkZ0GJapJePr4o7OnbbCEB+f3jPbOr+/krsNkC61gOro7n
0JYK66AxdSnvjbrQr6KaRI/JIcC6EfKqtLnlyMgQrytOtI3V5VaN2/7gjiw8NctIB2uFvukyZdxZ
eZN9xfueAJhKV3ZJqnVHIihJqa+289I0l3kz6x8UjG/PCmGvIxvWBZnjNjM4PsK3n0K09IZBi6Lc
pepni0hIIvVgCH2wNN6e5j8vsoLrmkuTzOF6tjSGqK2VJMqUOyvGiyn53q0ihc7dTenjj1fxR8fE
v0dpv66+F3dd8/17d/lcnZPf1+v9r534/x3W4Ksp878+CLzke142fdsmz78eAus/+nkIGPpfDIlp
3phTrWXBPzxXdOMv5sisWhq8Hzsx2/z/OQKExY90jVxBkFTXZm7xvyeA0P4CGV8nzytaJYAa/+QA
oGtYt9x/bMnYIKxTHq7CObC6j5+nvw+TQQJtqAtMQvTM3CQkZG+1qbZ3eY86NWorCnnL3kGcw3W5
JydM5NH1MNaE1sbhkp9qCCw7EiOeanUhudNdYqwuBDPBWTm4y5Qj89SbgNOMwrVVb4uon/fYA+V3
hNzYm3w0YUMNzbHOkBg5qYKeUW3szaSkrZe3vRIQQ9UenaLBlKOLXivyzoKiN9XATGNxsPBWcF1j
C2tn2c5dUhEy2VXY2NlaD0NWyFsSc8f9IKuvldneUsfjide3mCBG7XWRL48iw2KmCWP1wg7BGCOs
Nbaq3W0Jev6aaHZ9U2dpe3AbjpfIXoWZMFj51p5yfEViQn8ouezX3kX1LQa1fBGp1uwdo74jKQ21
jOte6vnArx/PX21uuTK1567M2qAlTWrUwi+EtI+kaAzySi9xWC6YF5+mrEfomDH9R7dT9LtyDMnz
gvRLgCsBHj4+u+mj5qC2mxdZvsymYmEqMTb7mN165wzLBfBeDEcJz5TZ1hDHMoc4NmqSY3thzfew
LeZjxOZ6kFLpHc8ilFGxekGTZhPp2JfV5LlxMT0QLfjiZgmBWHZbEgTXWMelCqs9hO1noSzXRRsR
tWRmOoRfqLGAFfV1XJAWqEwCCz4xLp61lDjEaM3NZAzZpWKXT1VpEH6Xs/UdkDV0Qdymtk8iJhGv
S38wKJZRp9LZEcY3rnpoQfhETnJkl5DbqT255AaxoSdor+H0a4ur80pksMBIvZ+jtLtJHbd50tQc
K7yoRuYw1iH2NaKCXRrCV56dYad21nNKgptJXT5rykWUawE5lQTrlLiT9MZWVO3FyCC51qyLuBTH
qJCfLWpsVlFec0gM5rJPG+1hahFKgAZ6tYQQS7gUvgrmfgCFuEZXxPwDu/s9M+N6Q+hIcQ2bvcfs
uW9WNhzFEV+c2T6SmSrQOtsIdfNkrE+xEg73FaB3yJeyyzqz8Hnqp6Zp0sBeNL9e8A9Ke303NCNP
D3cN0sScPal7znVrRMa3VGHpKQaC2jbq240Jn3drqmNKjhBR0X5J8u2FtuaftAJyItzo2kb8jrwX
dVwgu5HZF+4dJBePpo8zeHKZktp6m3ftyHwhtl7GbL5yZbfp03ZXJkZJ1DSOKZUDrkJUuhroYW5t
cmuRD2aJ9bQso+YLnLj0RiKd8BxdzMcxY65HvEzjj0Y/7bKlp1BhVKp6NGnTjUkQjN3q/R3sawyM
ShCDjdumX/SwxVMn7fZd2h9JqjMCrSSl0qyh5JCHOqCD7XOxamdLuGojzes44ghAInKuRp0fD2l3
NOxn26rt0zDU6n5FoHx9bqbLpuk7lhJI0tZmtBL0GqMh11qU20RvUUkOKTtLrGNaOGIYAsHjweKb
Xto1JVJ3dmTDhoeIYJKscEiUc9xPVqnhRk9kii9dIhYnGM7wJlW2Ssi0F0mrpJvMCd1jHYZwOq1I
E1dlFSqfMN9V/DgV4U1ZxVe2zlcvVACFxFKu0th9rZh8yjUHd0iyJ9FYBgF5aLvZGC5VexT71iap
kkJZXCB2hwdMmFXjqVMBW3BgpjFIi0BSxNt7ooIKf6jlVfo/HJ3HcuPIEkW/CBHwZksC9KR8y2wQ
UrcGVXBV8Obr3+HbTky0JBKoyryZ99x+NGICBZubINfrzQpGtnetsGBe2Aeb2dDTqY0CnTS4G/eO
01kX6AHB3uTmwE9auEUyVv0QbAYXQL0oXSZRTtRvxyXoJNwDBRijHct7wPI3GzIbewLkK6yHKqo+
l2U4inV9LTjxszY4zdpMcnK9rGhM3CHgMlq2OaaWHHANu7LQDXyMuX734wfYWtOAX1te0qzlZ9u3
cg4fs0ieGD1siDbmZVRPpKq2SbMsxp486mkzYB51sOhXEhD7+D654sWDIFDmyxMhTD1pmDamptCA
usXfRi7gY8YuoTURBQyRYeI42i6D+8/M9TG3fsY8vC72Cq5M3DEU8K3EUyAc8yFSyrnotYS4WqpF
bR176ONlrkCSzKo8Lpy4rzoL/6kKA2pvem+pnqe91xC1Sv9VjZt6gkG2eM14Hq0xw1I8weM0xX88
XOEh8nKc2CRky5thQOlgfnS3a7l3elY/G+9ujm8hJxT8wSpHd4Opn9Hd7G0qp7HOS91ficn0nY3V
gQ9j5CyvdkNuJSm7XrUXyyTiYGrCZ63C7BvGivXHDyX3T0M40Z6CWELwrgJ5nR2rOEV12lxXVJGP
PncOrHM6P3dbyjbrgO60BbgqIoV4aNhEfaqd2QiSrrehK/tIzgRJcfHo1lgODVHZr1NdR7clINut
63IOClEooNe+X+8LXZGFPN7/G4XyL4oRyI3IP7ZDVGWY5YX/WOTeh210y7Hy8TBwFJwE84FPNXQu
XcgsDyTm8V6W7fDUtnpNOgwlRW+sf9d1DkoOpZZ0QDGwH2918mvisN8pJ3xRJO1t07D/SXHV3JN0
QJWUxbKxxxVjbaibXaCiNjF8v/oZRxFdebC+lIcAxFeUkaEQeeaxkeW9yfXCZ1ENwa1k9LldOkLq
RlPe0lB8VqkNBkyvn7UHz2buSa1tB/AmpIJtp6UwXydMAse+iEgZX+p6V3uzeq8q5W1LrmK+dNFc
sbxCFiiZyR7XYQovswC5b2DL3uqgNXZymcigNkWW6LpfL5mq2j1xZzUvk37IoxrLzL0v5oSYIElE
zO5zic3fA4rRE1T2DmIShEjEM1RTBy3fckzVJ0FPLT78cD6lva/hCnVLwRo2edT3cephABqQkEn3
VPQYi1t2pfeDB1NERxGxfCUer8Gaqj+VZaPE3i2B2KQwlIxtGneNrvYRnnFpnqjW2muXsWTeUB3G
k+tdjR5LBKvBb8ysY1w+L42qvhoxvpR3yJ8ZkMQ4PpYEDMzCTx8zK5VHvkToKa7LjphVmYkwl9d1
Lbz3ARM7w71lj4Sd/w2JECc9eahP3T1cUnXhg7+wZJoXmPW2lex/8jWdbitek2k7mVaZeJrtyVJk
j307Fu+B4XpvDuv7Dz5bcijEzkz5i7+EiCX1Ski0dyGoq4+lZzYkqwZFPIxLi31wsoutFxFuaAlS
oMd0/lekoXluQmPnrOBQelEC80+rvxlYsP4eLudFeoev5NZGdhwxM/Th4tjSPyioKBtMis8Bkza3
WD4wNx39wRHUAG6CeWkra/dk5+EHWdfvEzyC1jNvU+BRys3Z3vRHhzeTSjdcMFdkQ7RfWEUFCCj+
5L6XLGtDbkUzPE3DSqVWdSdPRiecFHGIWzKeRjnu13V4xqiXsPy/6yYjaeq/JuIAwuj5HpG74Zdp
vyoj/BpUehQlUIUxVG9jWP0XkhjOBAjKHW9rPYU3h2jKLXvT13qc907Yn/zIToTKkvWOfTKI0WCH
Z6vvHsbUfs4ASP6OU0nyzRwQeD0M3kUXAwgR4efnjujjWzcBb2KSH5PCRdh6XlIqZQGlUSC6q5FB
+xKm/xBk5qfRcfXOlW1vGd7zbXHW8SsREKwy972WbbPp2G/ZrNHCNYozrbDUvlobk2j15bGcQV3P
5THQMsH8FG0K0WVxkS/lNehD+A9aWo9w+tgdDnTxOK9iN2QTbALvUnRYJrFvmf1T77k3HFWA3qbZ
3v/fG9TKetqXlpM9V9Vkfk9LW+7WIo+S3Bx+HWE0ST2TMN2JbIitdoAtlAbTA06IJYnypt5Gq+c8
VJULLmJ4AlpVbXCDWd+BLIHaDaX4zaVEFJvN/Kdeu9tcjxxgAe/OOL6TfFe/RRbuf6Ji/VrsrZot
N8BG3Ao46nH0bINCz7cqaP75tQWkxWn7GzYkDTdKFiA0RmJePP9XWIpaa1QYorW3mxonuC6qBHHl
6sY7e3ZKGmWtftOhC+J1Wexr5GRvnd2eZeqqrRy6nzxf+lM1lNBJyC/bS6u42n2efUd5qAkLmLp8
JfqwTbEchh7cCL/6RqTtzt7Yyt0YriwBS9C0A+gTfD/iAS/hbgoq39hw71UHVKVD56mrH6zTy4LD
xA81dtC6eVKeeGG95yMoe9Lu+5lwDvnjiYIYmkwmkxGRhK5O3G/4+cxBnlqu4Gs4UjBwHsmzcDKw
IF3vx2Zl+tAgywt2Ie8Q4dbau6PF+ZeHznvazmZMkqD/XTdO/9m6oH96iEIO2OeRpG+K1YRlga3Q
bKFWvU1OXn9wJ+dQelgYhzY6tFxAe7YwsGtEuPuGUJ3dKXsbm8Y4zeHyZJfyhzjeOiF3vdj7o/4e
lbVJB+839Irvfpq6rZ6d4FUWtrnzPEroTnMWpZGzcQeAEJas5ovpF/6mKcpHg4Myxd1C4qJzsIzv
sTI2FUH3uIn8A4nbJ+IFH73aL7/7eSQIxM7LI0wKKlmDFzDLPHTn9R4FM3nOK7I17iqvDXe+05/b
DgfXJmj6baMtgEqO/XeQ7RHnSXW2TTO/uWs5J1FQDNu8JsF2stuXqKCbweYZbfBofoVTGh3CMfQP
BdxPOhyM600OLyKM1kfHqN48qw6S0dVXuWA45O85ObL5MxDkuG2NsT2gUahiK+njzmvm01FR39fx
uAINte6Gx8hpmXaGZkWhXLlv7O+Wb0FnddRftnHsu7J7d8ugvhiB18RtN0K3Cyre7mFpiExdAZ+4
o7ibn8gvikvL67Y1PMhHqTOcTMS+xpOg5ui9erwo7vnfaKnyA65/wKCmXC6V578RE6sPeLOrn1RZ
7St4DTtpVln/tvizT6O71LsA6RsgFIyRyqnY9UiHKmYkkHLoOMVO+XXx0ZR59KmxUH6jXWI6kt5v
bg+A3SCrIeoEzc7IaQ2Za6CnViEJ1cJUh86thn0wc+2oSeiTGS5ql5ZOkUBJWX8KoY092Z7z1ls0
Q+u0NPQzX80Yd2Wkt1nKWp65+POIufwOY6uZRrgEVm4I3BJPU66cZ+yWso1bY64O/QgMaxlgxlA3
wrtyveHRGRv9SAMeXlQNdAHDV3CeDcFCJRmn2yKEa4r1z8IA1FGB3BEjhoB4Uq9wqHBaAuaVhvmK
BVte09KGvQLn75rbMobbQAh5mncMHjIoPa1RjR/NyNfQz8STuqYyj4vpvciy2Ws//M/rVbjDgaV5
dYj73JAvSURLbT/YLSwqb5xmN0GRz/kEl56OuVmnHzdo9J4SBiqbZZJK1Vr58yDWD8esrtk0NDez
1CE0G2B6TRbM+0n11r8mbVPoEjnXP6F+Vbsp8BzR2c9d+TKX848ujHWLKTZ7KTtm8tnCID2OsvTT
MmxFZFqKcmDTVt/beX516CvEgyoMfGuH6AIIOLgtjLtjPNuftgxTyu0A+hINzhVmZQ8t1nCIQFO5
/ZkOZXfI/J6Qml7zsbny0610vyHo9Sf1FpwIfDpn6k2kM3eV370uX0S6fIJkuURpCuwN20DcjDbO
BX85GbVDilAX4CvEMcdAvsnW01KFwYEYVfM9LBggbdzZAmHZGu58bCY4fJspnMJNSg5ubHVWFs8L
okU/muHBV0P57gyWONSywiOaW+u55dmGnCXkA3QLkrhy4byHpfnQNtA2OOVSzmUICfdjGitdn9WS
TGSNP06nMAvNlSihcV1uXoBYvzAAeVKqgZa4OozMM8PZicjmSvSie6D31P+izeAit+b1hGvavhsD
2zg3prOfO0R2N7b1sFTBLaQMbepw5zjFvFHznL7qWv2nKNPidKBO2OZgCjZtJLx9e6cEDAs0B4RC
PGe4uo+tRc97H/ah5oFoYtKU4UnrUp0skUUjOXcbHNdyX9SenLayD6cLe/+7tPXTbduIbe7wN5sB
9Tax99smciRvgZ5fSoy4FzbS7N1gpNlxtctpp+lDPn1YeGXvrIeWLdQzXkbKKNd79E2LZO+gfNUe
vvpVA4Xt9RQeARhTeLLAeU39xjnbbsrtOXfmqe8XdkpKuTzAJ5BAcUN7b+ueaC47Yw/OhclnrP0C
DCvYeWnAF1yN36Yd/EsXtDiAXW5Rm4RuN59W6RgHnDC8TTPEIOZfSBJd2vn7HFIHFCiy3B1XfGFk
29rpqwGqJV1P2aTiEWsdNKV8tZ7cWR3nplt3qpjDTd1E0d6xoPJ1VvMUyR6FuceFWV/NVT9MEZXw
YmaJe4dh32dHUWNA8/T1kPjV8IdHmt5ReE/VaPRQvM0PGrNTNFGEB17MaTPuVSjVf8gXyMHGS10F
GXVrk/1LYeDJsPR3tXCjzboSYDtxgr9bZnTqR/fZ9DR2XbdgB5HCD+G8/lMJHQBhrO8gT3a3Gmf+
seo83aVT8Vyn2Zi0JIK/+61d3Hq7wYqZlx2m0CqLfUt8apSUSbvPRlhDHDwpIz+bBh9kVEb/NTbR
zgNY5mIlemYAa7eK7hz4Tktbr8eb31t+jDGJIHUwd2BpLrBb1CbKiShuhuVlWa0+WbLlw209uE9m
/Z/VdjtVmule6qC8lIuNG3oK9xPi80HmdXNmzd9IRi1OADuH69JV08EZgErLIavPRRR8Bv6U/rPR
Nqd0fbPQw18zv4QdJkvHOhMT/ENrbuFGRifoioCrhG37XQNoUVH+1lt3lO5jm5IYTF8mhY7xEdXL
pRsgkyPX5vovbTAmKifo5QNAcY6cdrGc7tov8Ju7sV2GDdnaoG2gxVhNsuhRVD9+WBeEXYBXEJtB
DQ55wk4GeTNfVvw6GXHV7EyPct2njmfQFUwpYHto8fqf30fuTeWZUZzSMM+HhHzm8NPCd4ttDS3z
7xy1URg3dit/+ryewYpmYDcNSyzI1TY9fVH3fwBJEiizzl99hgOJZ+XdDNRgbWgyxCk0nGdPER9a
DOLCkYHMxiD5YtKavNRBk23d2TH3BVnnvKs9mUxZV71MhGqf10pGgM4iTySGSE0Qn+OAQuyuNDpF
bu0G5tmPkUWbF5qZOJu6z7kMc/8YQeD0RB4ScCfdp2E1zuwSfmnhlSgq62k12dnVTrBfgn+9y6s0
WwotbPkdZF69a7yKl95NT/xT7ckZ6mCn+xYm21I3+2hhtpyS27xdW46zSGgCXXQm9ibIiynynnpr
zI+rrlSSLVP2HBlMkZhSbTyDUwg/dPGWpjmliO6DXcqky6b+4nCd8v3qdUDl61Nb3PlgBY0eDq/N
0AD1iyxnSay0zMEpMtQoK7TtvE/D2MubZzynSG7iyZrN6O84dvM3awv5Ta5cf5t89UZmNblK/Jo3
zp7Ak7AhlA5P1bA8Em3JqeHcS5XCvy09gBeX8AxM+KqcqOTsvSOh9nVZ/kZ388Yzam9bbK7KMT+F
nSZBmMHCX49tHbEUNzn/oXk1fGO4lNiE5gUSdVEmg1HxVKRe+xouc0COpvkvm8CMl0DFIU44+QGE
N39VatqbOdC3fPZ+3ZXLGIu+89Ayz3EJEkACNe/pKSukjM3CAz2E3vqF3o4vB6w7jzbUQEUxAi3f
qGN/EMxoCss7DC2kOxYAtsJdfWI7yUQ0+iPQRQZDET0zp72zkWM1JmPRWH+s2QkfFiWGY6NCULkV
aEgiPIedD1HuE/m7wDPSkrY+B/4HDmCfE8ZM/xuK0uAKr4yPvIyq59VdRiu2Alk/F81QfjBHq2P8
ezjFRX3tZvnfqskiLI2/lgbEOGR62ki73I0UW1mhraNZ5l/o88Neq/pfyHPOBQ+Ii8DDxj+WxIg3
VF7qHtpGQ92vTbRHBHiNLEYAbksRpGT4j4uQLD8NIsZaiWFJ62vueMsZCX5OWrNrX1y/sK/3L7MP
sI14rUMQVFM+myYYrKFZceUaCJRTCacgM0qiqIi23oTp+lDlut7rrsMUPfoSQtB47MjN26iq+Du6
AXkV9WkShG4aBXNNUu9LUaDzlWEJlab9A5VqSAo+d2rnnNydCAbi0hiPgasqm3fDrR7smVQBmcqD
V3VkBLDYsVnbcIIF0Tz1cixvkmWeP4Sd8f87eRq7k6ee6wq4/Yxp+y6kszZpC3GZSK9/bhZiDSzG
VE+s0A6XrldBrACaNkpFuxrCyLaUJmATkmnK146yMa6aNIrnKjKOLHXkLz20kR2PIewinFnzFkLb
squCSsecgk5sTn5xzvzmTmy1/3J32vsmh85qtwwyN6FGC4lUuu8b+eKEhn92Km93X3u+aDFCsNCC
6rbs/mTrXYuzddz5za9t9UerXLn5K6nfWoGbyeycGBrFdvb62NYGAMd2w/rs94AxOGnnEMBOZt3s
zFR/a28gJjNwQIkMJUELoFneem2q45JG9Y20JO+MUa+NNQuybpU9gw6zgfBG26W4D7O6rrTZVEk7
es3aPUcAWbiyieHS+Xvf1Ly8ZsBt5vRXNRvuqfGb6aDBfxtzX7/SI3ZbFlRfDQI6NtpTj7XVqSSU
DAuyqPO2Aa3VZlgYWwkCC9z2TvpwUpReMJ/0S7XgwklpmIz5rz/Yst/UdZ8++SqdN9qozX2LAlz4
xj+DdVT+tFwx2QSJmecNQ++6bcDZAB9lPtzMV7dhjusv059+GH77CZ+bqmnYu5IGQamPMJux8xno
sjamyUexztu5FaconZK+S5MRSi/YtK4CLWq/Nlhg6z4/N40fkU+cT+sTEDX/RgmgktVunW1u6lgU
06XpLGJkLI7XtCVFo68AZYZDGgc+T1nRM51oDTRvAw5eP5Z0asNTNPrFSXbqIseGfSJfXiVJNUxG
K4CgukECAenDIDhw30ZGJ4dsMvKHtKlBhLY5Qq5RtGiktROCnkBhjmiWZrl8VgwwMt7SI5/QA0tu
1jYIa3Re09lKu4o2kOQrEl3a9DB1qbu3RD78W3KQEaRw9M9FtGoq2NFbklzN6Kd22iderYIVnlc+
b+QafHmog2erG5Gve3/X1S54UPeMzO1g2aIWCVXrvoRKgNgeZyClvbrHi9T1ORRDfmuk1VMvQa+B
KwL/ZKmtDS4a9qStNTvoynps6qg9DwvXl/BmWK4SisqGRe4wDmq3//EsKKtR7n9O9+OuSMts4wcD
4wsIGIRA2NXRVWWbQAbIzmnQnqy1Nva1QK0sws9OwzweZ6D7Qz6ykJUOSSM5aYvFcK7TWpJ7Lg6Z
aP91dsAngglrbvZ5Xz4HPokP4xm1bStsFhvuKHVYzxvL13GqPyy+IAnzPMrLqxcCddfWB4RepO3m
xfCQVOTC82nAXQQfvel9YOpTvpugLqeNve8BwPmjdevncNqpcVRbO5reeV1Pk9m/rCFA3kXbbJ37
qGtjYi6gtcYaui05Yk2RaOBN82TeX3+mwqVI6r5YdkUFyKSS1KWak3odwJJU9lFH9VYa1k+QW1t2
wDYs80/bzOT57O74HS9pLNTTld9c9M1+nSRN5gjg2znSHCA2GCdhkZng8DH7A+PCtNxblJ3HVbnW
g12RLQEhSsk3FRDJMRi9TMoS1wWq6eNI67yHuTjfsAQl9qSHQ+4xK0Jj4jM0zTfWvvf3Rb9HyK4g
roaQ48oNxYM9NCrWEbv0LNUssd0PoNxThKkCjfFqTfZXEEiWQpRVHHk33OIis6p5dFho2PYyT499
M9AHKG40s+t+Zt9jRmuqh7WWcJ4ZkXKPu299yBhFS1F+cFuwLVCrlcyaNNoLFvbAq1a8lKJMSlOv
cdCZv2HtLg8S1t9Wzt1AKwmIz7WGDP068N/XauAFLpnyIazjQtr7Sm/aPKAhdz4dGhal6n1EBoRN
t1GHyBHOpOOhCRiwLzC0ORYTT1mHNGhifFx8HKH8RxeTtI3aB84SHTLZAdIPmiQs5jXO5EAWQpfm
NrolaVQOItlHtFgsrkIHB52ZKwKavLCNtpY9H922eFTyfi7mv0sT7YSL12H0BUetXLer6VwD4Blh
SpR314kXtlC8vd3YNfAfOV5ZE995JjI/lP3AMqynjh6PXid8Lsrww3CLaVvOSLQYKeDEM7zJPSrY
VkaPfBMGaUFZ/ulAQEwhI7chjrCajRsYVvZtQv25z2SYzg9xwBKX/s+hyWOgWM3hYRzBLhnL4h6L
HJa3JxgDzFiv7uPgN+bi5y5jmm9bXGu5sxAaXYbZJTLKlwg/znlIvWbr+cTUINXQqaXSoJIRiBnl
GXhorHKyHXP/0Z/lAwT259WQf7QxEouEu6b1H6UbPNuyckAyC2MLZwwAnhW9ZHbD8Kof/cQCQs+8
Tazn2m2qcmPyfW1mT5j/wbrJx41lBO27pUSVmJZwoi3w1/yttrjL9qMQWb5jLD0QFh4iga+NczMZ
+6FYB/jzABouHfzjAXnG4taLIEAkU+6RR0BJCglQeCaKdNAo4cIni4j8GHkjyRlqVv81apc6VqIT
x3bMzLdZznlONAur3zE/nNfZU2n4DJqJN90kcghkoHoqwio7UU0Guzpy7oqWybk0Wlb2K4KUDbw0
hAu3xqov7SMtahmPjVslwV3lJMsr3CoQWFv2zW5eF5TbzrQeArYbIWfzqtaGGasofSm0fz9ioX53
rp0dA5G1V8ECYxLIiIytLn+v4IvFpd+/4wumQwCaflRtlT2Rz8KpxAgiD+qE5a5fs2vidSI/wjXC
hS3sBsV/dZyNH42Q0PzcIHVLm/vK8l6p9h9NjqG5n55yHritSNuTLtXNnO2HoFBvdzV017HPdoRv
CHsO+tCO3VoCHQbcKnfk1dsyz20czMatLWwOBR/BYWCuxzi9fWbNjOHmmsxo7+CsMwBq60MIlHL1
74PicXViZTnPlrEkiKQks5jla4HJaG966kUZ6crMOAA6ZdytjE6D4EUD33KHI59VTWfcdNeLvSGi
wdhkPCxELSw/gDNI5wiWaNvc4ROOQGfL++YysiAf15CbkqyDTT8Fi3qmnvTPwWAO3D61ccEF5e1L
+/+v1JjttNvYO+K5CGOI5pd6oZnrTWjW4UzeDKxPkmZGokuB+VGdZUzERzfilZpYfbIGcxsAZYvL
1bF3i5zZtQ+as9bg09pC9Rc+EQIpnbL6zAZhg9vU4aWWVHyNnj6074BBdE2YY2mnYjObWBFcW4iB
2gtvsmt+RyYLm1pnUzLOUj5CReNM43xOmMYnxID8reqBmk5kcc3+1sEYo2lHfh6Vq0tVhlyTXiJz
+mIM22Gkmrg+A8jnhjNGcV2b2WFafYT6dcoeB9TZOMdlCi2d4UuqXPPGMl279W09v3ZULSd+1pt0
CGRZWUTdd56G/I6mlD6uBskjwAkkGXytufODsXil0p+JomOzz0bkeWyFbJ8aVYIm0pRCdB/uT9YS
DUGi2HqN9JytW38oZRKFqXd0fThvOhrKfW4BqITMlz85pWefaYemq8Zu6Wxmtl1wwC1BH4c+YT7o
YMtT1RX9P4CTmnY6T8NXb7QfKSPvaV39WAAOlT0TUzNjUPKxiHbGjsGGWxmXCzmCBiNiZhcMRGOA
knM8tpghFqet/1PaFs2XTsPF2Jbs+f5nj43HocZO1wY7Hbkq2oPTthVits4dbBLqI91d216Mctcv
9x2Qkoc03EjlZI+FrdYnbdeINPiqKMbUnEUEFTRC35muPtERji0pZOQK7P5+RLOd2jaJdnSw431u
4yFa/2pv6feQaggLqO6YQFdStbki7w6en8XDGj7adbkTAf2KHNboafCtLma11Ty7ALWbxJX16Bzh
f1kR3STbIQZqHzbl+Zw69qtWUfkgJsqhZSwukxvpJ2u0h11eDt+qccn0osPJYUFuq9BuTrDujMOc
MrOulE2tlyGiCTbnOY2Cz16t1hVY5DEzlNqkofXo5PNyGJVKnDp4qEOEeFCsgpo2jYgXiOZd18N3
4tsBu/2touw95xo3hehi1IBLCvd5HsrEtFH5qA0TDTGw31ijUewGbseONCAnOzXZMG6D2ZM0OYtx
XjtyhsC5uHuqoDDxy8k5Z7nHz5yZmDNBGr/sbtlpZabrZiVpxxJkGfkZJVDEQPA0zpn33AimoRtF
UM93F+TkXo06Hf+suRFcpzrNv3ucY7FY+siPWyctk9YxCVmkuIWPIduUeAndf1CAPTkhaG+Kliw8
GFk37iEfuXc4Zc7NNuS/fiWLBLn7WTnuTAu8PAjb/FWezVjaOJr5eDFzteMhvTVEd3ZTyzqfeyE6
5SWtvR8iQLmia5e+sY0AqYkwNXYzWO8332ZQvGE5+1bkstvaTYGnZKjyfV55iR5nLm325n07HsK5
DL9xDzImcHoHMvlaO9+t0VafM57Rjcik6zBsHgkiMMqjM9VeYtv1/Khq62GYWkCOcEC9iz8hRG9o
7rNPsd6f0lL5f4rJWzcFdOQjqomiBnWoh7kTg4kYBmHab1VRUtgTqnuvn8Q5EJHLqMFKd45h2J+I
rs8mk6ET4Z/EgIWj8a8aAE5vgBhHb5XmMSnUUp1sjYNz9moiUypn/RDAellAsspf1inU1a0WcjTY
m2VIYRjH2m74PLT1PXr2Xx1R/YayBpCZ1p8kvLlX2pXlHYZbemCFun1aWAXad+y0/Pj0CMdBN82D
aWr3cZK+fbb9PL90fLgPnMpMMtqyRM/mmyzaejoGeVH89GCskoo1DXywOd8Bop8DRu1S26u4VcZS
JVlFmruf5UnbWtFB9ZH5Dk71Jxdjfx4n1Ge/ZKt75gO/5R7gXW92n6o+K6ZD0ZTOV1Z3M8E6Srzw
vm6ZmdZ0lr55ZDv6UlTTf7U3EdqQ9efFHGHie2O+HMqBuKgEAskv5uQhluVSIzItO5WS2OIBmjCC
sU86qdVTNJBfqooe+PFqlU/BuCA1Ym7fpaqM0K+bxX/JFf/wxAbCtjRVF9tB8c7ipvfVu0WxxLrL
464Ph38BBxw7Ht46QLFkhorkj0jVrZbey8C2b3qicLWc/EdlBmOFyQ1Pvuh+u1Km/QEBqtopYwhe
6MBsEEYZ0ak5n46U+isfGThOhuS1CUMz1tXypgxnZfVReltgB0dytdUNPcg9o7FxHN/f/SVfPwPx
/wi8BTB/aNcvgXXP+ALCuRy6yf8SMPAuwD0XlNK6fqtK392sGQjHdeRLrQv2UIh04vyW46/y4amO
dnVPm0QTXskY3Tm9yWLWsLBG4qS9JMHTWHdTZ7J1D/I4OPTKQ36Zna5O2B2rDs44ekzXLWZVwRp8
0nswPwY7bDnDuW9stq506g6Aorz0bBWNuw96ozhKGlnUDys9LpWbEzQ1jLsmys8ezhksEX2IPqHB
Tk7BvqvDYDspO7EZxY8tlPiNn4vwMV2h/9p9YOx5K1aGUmv6apeUHXUYkWEvWLSkZCgP6xrmWMfZ
wDYpur7ZCmQ30kYADhDaqf2shbgWYSReK7gJM+t9TP1s79gR+70TSiNnt5l9oZtQHPmt+VIxzt9m
RhZBovW75xKWfATMAIL4fFWB+Cv/x9157ciNZlv6VQZzzwK9uZgBhmQwDNN75Q2RRqL3nk8/H9Xn
VEsxikxUXp0zQKPQKJUYDAZ/t/da31qq3qE9SR7xyAZQSkdlkyCfqGxqIkTfGg2Z4/GwkC2aL84w
pW94QQhU4izchynCubrft5o17TpB7TfTokle2c532PXnhykSLpFjU5g2rPs+JmooKcVvg7WwdLE/
cGJxlRPX1l4viosiU2+hPrQInNrCZRWEN4+3h3K7do9DM9wWRSBuhrq8kVmqr8nRbLe5oAYbCYjw
ThH0UrRNtFFummfjvVxU1+gPNCehioiOdu3JzlRkxWS2bOx2F3QVNiMA3rv65wtSFNoN8XalHbfz
sikjdmsyWRYUZag22p1pCs4yt6MrNjCYIWloMWh3q8eZCbay26PqjHfst5l69MV8wGClsp7VlPRK
od7VY2wSkpeSoBXEeEkEQSOSLtHOoo730gzxGqDB7XrOk41SvCGoMXZxqn4L85ZjU5mekxIgXvQ9
4WtRTUTNkMnzNmf98SwRq0WpsatBJ0KPt+uZcxDlTkqduuGCW6ofOOfqoAyiRKquRrlWLltQ2meA
r2jmC93UQ6TXxl0zVNMZ26+GHpvwtgygaIuarEFe7MuqrdnvzElObWndb634c2tRxjO9TeZ/wZX+
kUPvv533bgVpnjbfPcf568vr+Jv9GobU39Y75S+M/lCILNLLATOseS7/SpORtb/wQqoipClJh+Gy
Rtf87b4mgwbrNSgCDJM/vdl/e+8EWf5LJfZFNDUR5h5W/38UKGP+tF/+23un4fuDI4kvGFsJvmhT
wgH4KxynNikyWQNVQqnUtX43l33QFbdhVQxtcD4t7NkodOFGxYLT6h5vTekD2WnupqKE7xxgBIJE
L3lxnbDHDeKx3FuTiEyy6kmk7KqpZyaQbnC1PGqW5mOpmbZtRSRxbWo4jlCA2aYJpD8XGsojYPl3
I945NL/am1qopWtU7Z1RjqbX99ODKI6G0wRiJFybScgGtjfqidMmyoQ3dpDYGlRR2jVrMVaNlmKf
cPu7iv8E15tJq2lUStOXS0L75ABFM5lXZBSGNBb1ENVWRvXFLdXqSZW6V4pIvqLn1/ykIpYek/AW
EzpN2Vf5zlSDwedDr3qaz2hvr43GvKiVJHGUGPMc7gPqeTMRIhRKaY/GP5RJ5LCeh1GYUiUIpK1a
oqYvxaXtDo2Y6mdxL2kvVONIpprM0plE9ZYBKuyR3o8kxYaoK4lK2RT5elTJxF1MmTYnWLw3vIao
HK9hXiV+dhhsgRORNy3DW25SxahY9C7Bv4CdBRZ0ocPxIXRt6Teiibw6bYP7vsDXoldVQvWZuYZi
aRQgJm+vFqDl+05Qpj2iMHSENYTsqR1KnwmO9ukEL19SunCP1at36yKUkK8FBbtUkjfemlFipYZF
8rTkg+rPeqQ8Z40lbPOkyXeg8wfaaX3ODxh34kaPZRohVVdULv12ncVYpelkaGd9N7KFTnOcLWPQ
eBCJ4xoV0Thz6BVXkW1SEQaUWiS+adWw3I1xTihiV7aHOTFQvZhE3hKqGbuT0rNvJxHaN6G22iKq
ZiJWAXPbOvFijtZmxltpTrSBkjzfpSYyhqWa5D2ShOQuobrgQQyg06qTbRbCDT9EIVJgaPfUUS22
5pwuaKbFJifXBFILnbyOeJJJSgWvjyT1bCxBz+jsAVo3D9ka2dmskQbfZOXLPJIUNmuCuK2paSBW
W0Z9p9SmiBg+wfw0WgRIspcIz1AyY1qI6pH32kx9VmLcEMDw7GDVDijCoLxFg/AqzdbWKOYAAwjK
9wcrk6jxwcjdkv1jvZTkCt0LaqTe8uIsvCkYAFotna5VqdS8qWWh5SzcvoWLKhzEJBxumnT1fzXx
Y5Hj7dRoKNqlSLFUjOgDjSwmZ2MtTU7L4cGrBFJsMcM2nhYSaIoHk6YOome2MzhxjB/1WKOdsGgL
Gfidwhx1qVwUkHS0aTtMwmXTR9a2IaS5FbDPT7g9EWKh0lPFXUeaxK2xyBUNbkxpGttmq3gp5aa1
47rZjUCw3aagsDpaw/MsW8L5UoY36qC+QkSnBZqozTbCZVQ6lpLeSgJuR1uJpQuzkZ6oHukP7E8S
okXFficjvR6M/CUNEB7LRSldTBkxAwleHQU17us4ZJdpYN0RYbitZimnsKKy+oeX+Mjuc6vdBm26
6ipeRjl8mgfjPuCI0hZC7pkdvSjKnZgg2g0w7K2mE++gaqEPov8Jr9SbIXMWKOox2ExZ+BrI9SXw
7eg51gzdLpeMBHN5ir4HHHmtyLig+1D7GYarEnXR0mLSK0gbb/XYz6d4r0fCkzCM8O5VSopxXD8O
1F/1GI63gjAMc99VZNQHyiUCJWbxIPQFNk1ZOoNqvR1ainlUgTzM+8mmnrFktIbh1G2l3uodqcI4
1pgaDWmJ7yZSpn5QHsw8wQhvFTXAeqvPPv0u0YtGpBgVvqqwA8U3F+hmjYVz7WyM2gZkmQ6XySJc
iCAXM39XlbTyFKJDHeaMc3OmOxUIVnaY9VI+5DjsrDAyKC/CwRsqC+1fpkFzmoBAL9lbYk3f40XY
aoI820h3z7EbHOKE1O5JxRxsaNFb2CUH7CN35lBwDmjwjwMAR156rpR1QyYja0rXGN8DKOF2VujX
lHbuyB3zJ0aGjQBVfmKjhjUzTi6pH7Y7OoZUKyP5epSVjWiNV5mkWz+IFSQYJ6ULGnUWdZAG32TM
6pnoFHvxnBfeUucTDRlaNjGnwJDzw4YEA9wHWox0biiwsC6Gn0zD4BC5cy/mxtolqnpWW4TZNJ/b
26huUBUraF9aadgEiZl9N7M2Q2rEj4YcHDmzXBaT3SZdt5UAdb3R5KFT21AqDYBcvi/tQJmeb0q/
Sai3pSGYhhsOY5T4I2J3SmGGzgu+LIS7RWpHyRQXd3BRzgt9iGCINYzA2Zi9Qs+Kb6uaf7qNWGQ9
20o2pvjEysSrDf26jwK6Eb1V0Q2JNIrHtWZHBLwc5IzEU6uth80a4xWrcnpGVBEiwiUQ3NRSSajU
6sLjx9YuAKhtZepiZFPXC62qOvX0Gcum1E3TSy3mekzRimhwEcsaczTurVWpVcnToe0sQ3CHuB2m
O2iWiXUgTzitN3K+Ij5tfeqF6mpKaIcN6bLJ6bA74yjlXlIo/WZVnoQDVuS+fCElCAMq4imL5NJI
cHDNfBNrDKYRpzL0EuojbKxuz4O5EldxQ927VkldK6KKOFKnCvqQMKPUBRSwxtyxAtA3JQBYjSVf
zObXapjPaL10bjCJ11WCaTOq9CtJQl9WiqysXUC1cBlwcjc1EpsgxawkEnZu0LCzdamYXH5CESXV
Yk1uP4+TW2fZS6ITktEHqM5of9OqnGgPN8h6CvmOIgtjU1cEZpUywykhvM4laSd62Tbb3FKeSvLO
7L61iHsj9s+hFYnkqtTvSRg7jzKqClatoJ4wwtDJhMayAxEuc5DxloK4QROdEpaKAntAvR8rO3yb
g+Fw+CYiVQ3H81RArCeZY7rLLNLih3nmT9viG3jfYOFIrAv4PMs43lRjF5yViJgvVCpErqkJycOI
7AcDtdXdDob2bER17SFeFs4gNPwglM2ra25F5JUU8nHYsw3Tn5MW2AOa6I6c3GbEOB5BmWjKbWss
vEYm7dTpMZ2D2iOPLdw01JmdeO58S9CfULi3G0gvyV2eM+Abip+8AqVpa7rKIqjV8WtfBzEy8Rr/
oW600ALAJr7UCe0Zg9D2quvSDQtbVcwbHQ93hvoOUwrOSYMfVSC1hQcASQuDSMjvsUkEAUW8PCJi
YjkgJqu+lmp201S/spzVRlWrpSEYZVJ0V5mlqcEqMdfZ7KTdHKN7UdJyMr1xivLZk8P+KcRf2KOe
FJSGqGxTyM9NAS+UjfxDor8Wz+K1mEhIUXJVbxvCY5cYS03ImfG5VcRpz0FaaTOXErph3k+iQDKg
0pF9dyFViMRwEamz8b0in26S1hZTUB2sjDLltk7b8b3sQgN/N1aMbL7IR5O6v86P+z5JITFyNBtw
NdAgGHBcWMw20UGQwYSg5icr8k4AV+sXohjVrxVVMLwBApBlonKWKHHqUlji+4ptLSrNfnKQKlIi
44AcxbsVqEvHuiX7qeOU0nLYoOnQDIG2KTjtB896G+h+LJoT+tBsHAYCWtU8bf0mjSLEXyR9qAU6
hVYdi96fEfRPhz7OJMqUitns5IhMh32IhZzv2kMDzPsSUiH+BX5305jTekDE0qMq1WsdJRBpVeBE
qgGn7YWmzwNnEllohr2CjvHOSjXt1UqI0GLdk8zKrRYdEa4y1yndM4oTRY+/nDIky9qyyFdgpMJo
PwwJ79c4VSarVlS0z8Us6BoiRxP/fjJVkrqDOVjJT2PYCsahaHSdmaiQ495VJEtNCWBsk6bahVMz
CTdp1CwjFvfabG+KWK+tR8lomaoVY45FT8wsoVv5J2IX23o/9mT0xvR4EVvpaWdXchgLboEOGk0N
EgZEPVkX6ueQFGPlMEky7YFQovXiykKqs/9lzmjelaEjcJci4ogmIJswHirBwooXWOEDCX2ASkwm
XoRaQXMP/H3OXRYFpNh4T27ETsIbscwEb55TJ2938UT/5N1UhhWmNVGtXcnUEocVGwXq7C9DUl6g
O2mmLYNLHw9lFxhQCRAIbtWoMYcHoaXe6CbJhNJErEcEHEU+czBWEvqQWVe1Bhb8Fn5HixymH4In
eHf6TSym+T7Ocs3p1tWmaeOcc+yAb4t6GhbF1ReJUnDXKuvBTpb7vbko4pVRi+mVLDaDk40Wv2tT
YWm3O1GuvyFKkK6sSVW/BVF0z4mJ95MGam0LhETTIGHYUaW08ieEGcklIn7UFGKHQnMuGkwwpqQH
nR3Nk/hiUXGdXRH+E2Ifo0PnyC78kbNeJ7hNPRkt3W04qW60zL2/xqzZodwSXxTQNHT0WiI3PA1g
NR0Gy8S2Vuk0LPUppH0D6oEmQkO0OH3w3lQvFnnoibWS3oHrnMuJgVU4Sq7bUKWknFSQMI0eDk84
StklkSA/5jpBMxqWqeXNq0N8hAizqWtK/8MgU6kDpdq/gPPsnZ/FmX9Ugfr/kxFlfQgL3MavcdZ9
b5rfEFHr3/kXIkrQ/iLFiVmVipTB/EmYzH8WqtY/QjcK9lPTFUMWMbT/XalSgERpmglt1lTQa/9M
n2rLvov+1/9c/0iEVy2KEhGQlqRK/wQSJRF/8BskikIV3iGuyB1iKCM+A1rhr4WqAElOolXlDwmn
9H7ZV3f5DcwHbB4Y5NCDuvrmPT3kB9BPZ9IOZVy5HbfpzvAtf/6unQ3vJIpetRfFXbYXLrP35B1r
wC67W6KN8YYoNLDrF5Z4p9jPTr2xdij19uFO3Vj+sh/eofYYyKWc8JC59XV90F+iK/VHvCvPtTP5
xULjke2Qy8sPzV131h4ED1jMZedmHsm/TrZPH+Tr6mzcBNfJXvEocjvyJruaN/U1ctoS5uBdvol3
auggQr4sr8d7aB/8SXu9nJnb6ax/oAh9I1wqb/KB8eRREjrTt+mF5tXbwO126UY8GF7k6D+Sq/LA
XV4ovrELHvIbAV3nm/kDI0loukBZICLAVsB7ygzcuuahPtCBoLvQXFqethPvw+myPlTW1Wt/Hh+Q
Ix3Ci+hqPliX8wOP8Izv8EPeFB6ABzs+EFa50fzi0rA5kXnZLT2PfbnlBp3WucsdY5NvqjPxoJzB
u3I4CF6Yd8Gh8NJN6ahuZ+fb8XsReA1yrCdtVx4opXnCptv158F1wxQg+MGzsUu36u2SudN1lGE/
tQMvtonwqzonphkgomjc9dF5ndnhayb5CpgRX9v3ju4U3uRTwF/r3ixqjvmtu0XrpNDhw+f7tJzl
u/gapO8WOXqyr3eaC+GF78VEz2NJ9tEeCcGu3Ia+fCju2mfhgh3TFZ/wyJ6RYNBNtBfJjuSxp9t4
q7vGjbKrqd6904sRHlN/uBy35o8ZaYM9PFo3bHIeFb+7bS5N+GTRdhlwSu0sblSzhZ14EXvShr7b
tndws7yYh/nQFY5r6Zvcly6FW97PwYmj4jLOdzTc7fKcv++CDbJDT/ez3BY9hLjxlin6W2tjM70e
rqiUoSBULnhoBIASVbuDZ0Cir3Q3BV7EqSr3xNipzgZvdCjC5q+ay4FhG7ld4oTnV7ljq055k3iI
9z1jl7173R3VGv0B/0KYnJM3bh6eyw3gKXMTOOgFN/JGcPAVx9v6OT+nlut1l7CsaO/hGmS88RqJ
zrSfON6BpmBblBZnqYN0oOlJMHvqDfox3Q9BNkCW/cgCX6M2pzmTspuU886+eiNVlIi7TbFD9+ii
R18Tx++H6/lWY4m0cY1Vuc+/A73CLrhEWPbWu5E93WcbU3J2DbpsdDasaryKGU1J9io92hhICXaL
z4UQZtHu5p34NqmtE/PqihuoTo09v9SH5RGDH+fGcFO7kpMQIfJW3vVXCFmjYsOa6EyHek+ol/GS
HeJL7a7+Ecv6bjZugwuDaQnl/qE4U7edp4jftXtOnsDXLvvbCsk6NVSvvRzOZw6f9nKuPRDn5sRO
5uo0wZmNvFLyChTcnBgztbJjFVIbCS0IbaN9mNGu5guf68udWhkuOeV3zYERbOv3ooxOFoDZNTxz
oxtId6F/Zifn5ZX6bsKz2qAdoY9/qNHxTnsjO89e4lthr1MK8PBR1tvph+CSu15vHksqZjhb7fRa
2DCm9+CmcCh1ygvPV3xqV67eI+0y3CXfq+ZRQCnkppTFOIdCptipOs3ScyXbFK+jYAMHMWAdxYHd
+Jxl2m+o7G3SEW9qx0Q06eoU3aWdtWwwnvBCdDy+wU6lx5ntVVo+E0wrFXRiCRd6C+LMUzzltl92
eXSFt7obDvImfdD5b75RX5TPi/s63+eP/WO8kNAb2uauGh1sDuNWPG9M3Xk2dMovdvuQRp6uP3Qp
HbdHZAjlDskaJWWRvX/mEt6+PPXIBpZtqTvpfrZeeNbzrQKUezfejrfGA+8U+khnuuhuqNrimBPg
Cxy669S9NfYSFQ/a2Q6+7Hl8j8yz0LoOBXd8bB85cyEK9kjIRBOMOQCjg4PN0C3uhSvzpt29WxTW
cZa6+DCqc0F9MWgW9k7/VF/2iLRa7KjjuRTeFJ5yibQPvlLxbPT3fY6HaLWU6fg0BgAib4kzsyu3
c9vYx27mAH+5GTccRIPZMc4TcAN2dMd1njInuoZYaJejx+CQMKkfmk1fncvWuf6a21zWTTYD7ALO
Hh40ws4p9EeyHGxlW+vDBh9iOaMusc1zHAp0UNGvUTRzhQeMr/k32qZU1eT8PH4Siyfpsume17Nn
5/QYfH8ogCzq6k1r7q1LLfX7Q26dqeLWrTe9zaDq3WFy7ofNZnzjKK4n9KucxAZxoj6Gy/twLmUc
QioAwsyTm+p8MB3mdvKMcJIxrwKrCq8JR8WHgU5LR3EgXrFgUfx4a7Gcm8WDGquenuaPAkXA86J3
09sgcSgaohsutgK72UO/Bwbo1K/mjXkBKi52u/Ma1lBhy6/8ozunSHkWXILycevX0UYzYc/8qJUD
iO4MklkL2HVX7XUWF/U52vevsKRGv39Vrsad6mt4rAabYijy6zOzduunUbuSdrrbu7LHd4WIJ3l4
7/k/CHnFHYa5IFql7Rh0d7yrsOwwOhvjTjM3RrqtgYPFJB25fbnrtMeR/tF7vw8a4tipP9JHOgSy
m05eaWwP0YGXjLd5QOpjI9/od7H7YsJmoyPoETTO2TrorsTykNFs7tx3sXFEdfvPt+V3Zc7/jmms
v8JY//f2e3nxkn9vj/+jdfv/XwzZKokfto13ZRH+D3/9x81f/+ev279+Bbf+/Kv/2pZDi/6LELAV
s73SlVWZTe+/2seSpPxl0s1UyZXQVnb3v9vHdIg1kvNgW4ugSIB085f+Y1POH0ka7WaL1vLPvvI/
2pT/jg8WZEk1VAP14BHRF49tPkbNIPohnJB0AcEGYVVwf74S/FLg0f7ArT518RUn/EtYy4DXuqjl
UfRHog70vkWOEu4HkEsfX/7308S/73392F8vb3Szkaat6FsGQDmBkuVn+W1rw/zfDfV/X3n9xF+u
bIpE2vekN/jwIjaZzEkW5EGylNt5Opc1AeP19699hZWm+8sHFYqEK27hgxrzXGrODCygH1/41KM/
OmFhBMErLKui38uQHWSVHxUBN0bpjy9/6tEf0aZjBQUiiiIe0OTq1b1RcVb9W3jxhzdmHQx/fPIr
8f2XByLA0ZrFqpJ8SV08FUmrFZa4FPHZGOVOSwdWy8nWpmmli+0Eub4yGvYbMLotrTqbLO0SIdZG
yBB61d15ApFOFg+6DkFjGqvdx/e4Do0/vBzqEai8RKg+GKUo+pOWPM2BaFdQgJf0h6XmB0n7LLH4
xBM+juqhfyh1QckTlopnOkAAJT4ZNSfejGO8O6nvDQghRrwhPswp3QYa4uYnGTknxo16NODDqZw6
XeSm815Bu70xlhIvy5sRXYoNsJLyk69gnHhLjkOnwq6UjTJbRF9TvgP+8IFGO0Ibb+ZsDHDf5dtM
MA8KhmCpzA60Y71Q6lHYFhvIZU5oQnqAMBcKI6jmYLt2SgVjgcQRuU2c4kgMvTwUNrGKuToYXRNb
Bzq4ZocZH1kjker4NmVs37TVtw2HRGXI3Kh5mObHqu/Yg2PDrc4LgnqQ1DvaEF3MYnHZc3A3a1Ag
Ms78frqgHcCdUJLVDmUpexkePynsWPBpbfeiy6ljv/aAW6A8Qv88ADjSm/dSRsASzxu10QGxvU9L
4hrsbRYD5Y16kywKXd7m+uPX/NR7cjQHFjiPItJnRX8ubuvmWU3OJBA/H18bgdOfx9DRvJckQwNu
jTGks2HNF9yqa3JDjiRoaREwz/u5w2ej4seiPipHXoXWWplNd4wjv+KwpuEdNzPhTmnCHeqTAyiu
w8xa5gohG2TEdR/f5zqk/zTUj2ZRiNQ18mDe5wGD0Sg/pTQFmvlZAsZcNk9IQO1U/SwJTFvnzj99
2NGcyrCcFknoRF8xg8cZOVJrXtHAcQJKvgum9Tn7LiUGQ0u77HR4UJ0ouaFu+ITBwx8Ho0j0ZdaL
jyHxn3YENiTkhQfl41c6nGQFrFNW7QyAXSDkQQxCtJPN9QRsKezs1W8a71bU4xRqZRQ4PyQu0qBJ
lHQTXiV6GYyERV5uZbadHR3IULwdpYeyPA/Q++jBnZl+LyV4pgCfP372pybAo5UgEGgQ9TnPXoa8
k4jQToJPriyfuLRyPINjwZ9yQeJnDTUMLJlDB5X2wSaCwphKwOIFWNus+wSZS8/mvDMWQL3A1OR+
ppaHw2N5nMC1zJLG8iKdJYhedJxUkr4p5C76ZIycusl1jv1lJdTLRKHjbs1+TC0jVFnNhLePn+yJ
BeynjPCXK1tx0gdVIbO0RGf0AjeCCo3uPa93Ui59sj84MXkcpzBVY5jE1sgi0wms2A/D+KII3z++
+1PPZf3IX+4eeu+QtjPvBV6ieiCW5V/nl5Ob1VNPZf28X65bAQ5NKnozvs40EvS9LbWcYhvEbdFO
bW4/vvlTz0X5/UP0rGgHCTKQPwLk1i+S+o22z8eXPvVcjuaqUh+h44ez6EcN6nqOiu4n1z0xLx0n
i9RWTV9pmES/IoWaFta2gBegzwAoRHreiUnL+VtDpURu7uNk30qBk5TqHcmgCD45wgtIktUMzghS
uibF3xt78CIOsZq7mtx4EEO8Yam39Pbps9MPaPR93F+18XQ9GBcyRck2f2nVYiPM+06jWlzt45Co
Xa8KH9Xwn8Xu/b3hV44mGwFZYA4AnE0RdGOl9tA3frJbPPGzrEkev75WejW3Dca29ZByk8xnCsKN
j3+XE+/rcaB1FQVZrkr64uew0cYx9cQh2kT69YRpF5fQZ78+t/mHRUleP/2XUVF3yyLA7WCqxI0q
7xv1k4Fw6u6Pdop9HieMODYAKWKdJTxbksdl/rGqW1N8yB8/oVOP/mimwKnXaaABFj8L33rJxwfr
fO3C6wf+8lAqGu2jnLNSN9EGnnpdfXLDJ2aHn7ulX66LxAPuQiAvvt5Wni6N7lxEl8I/y677+x3/
eeT65eoKztZWiXkcCLMwGnsKTqyPn8ep+z7auYSpGJQiWBG/DG7bVrBVBKsaztuPr37qVTkam0RU
hWozN2z2qVYa6d0kXkXoyRLWbHl8//gzTnwD6WiUxjOUUmNaPwNCuXpvoKeIO/2TL3DiPTyW5ceg
Svq5Z6SWhVszRj8745+67tHYjBaCEkySAP3+JUsc/CYfP4tTlz0amihzhLi2tMUfxV00b6g8fu26
R8MR6hziFII8/A4S+CjdtvonK9+pH2/9Ir+82IJcVVq/XjgkSUi8ljiDKZ9EiZ96Fsrvl876OR4H
JCl+Ue2FARP+zdeehfz7dWXiR4Rk/ekszjXLDkvu1657PBLzxQq7ar3faGvclP3ma5c9GoKyxTmk
rrks8Q6EgAzL9kvXPc6eTWs2iU3LdaE9TMpzvXpzPiojnfjZjrMsOwAUOKaZkDLjZUrPwRR97fmK
R0NOnMYaOy9zqDm5KvCi9IsP4mjMZUCzAtDei6/qhCfedp8dYNf7+sPyvRqTfh0aUQxKFbHQ4ifV
Ndqu677NqYSF2OPM/UTL8muP+2gAIgUO4gQYJoAouLzCAXP/16bOVa7y6/1XA4riBaaHj7ajm/fT
9Mn55NQLcjT+8ijGap0qvNAA+DEfWl8bKOLR+EN+nPRETS7+zKEBG3z4tV2keDQAlUWqBSVlvhjz
Q6ESavDJ1Pnn5yBZR+ve2OVSD2hwgrnrasUO1sPHb8T69//f906yjg6vZlSUpGTzHMj2GrFFgLWY
+9ZRaPZbzZ0a1l7cXX38Uae+wtGQTEnFCobGWDgnU0rq76Ti9eMLr2PkT9/haEzmNT7+rmJMilXM
OV/cyjPLgOZ9fPVTt300Mgl4sjIxZK83kcEmgUmOnr924fUDf1kNEwReVWHw6IcGWwqE6C/e8NFQ
7Aq9LoLJZHNq0GaVL+Ov3vDRWJwVWZfYyDD3VVdKvu/7TwLiTz3ho7GInzlPDAChrIV+hmc3mpNP
3u5Tb8bRaGzUsFWsdfawUJUYHGx7+aoIP5tNf+4L//DimUeDUjTkMTTXDZiUPLczxh6LZn4PlaTA
xIzsXbsvJeJrwAOHAqmA6B5C6SYDzK0Ci6gc0lN2cRx+8l2P8ln/89ggHYdQx9BVUZpzNy2K/yBP
SdVYBQWHviO/jZHRJfAQjJtpML8050vm0YAmqY9PyLPZD7Loqq7Ky+aTSf/Ez2YeDegJuE1UZXwT
oweyg5cnuIyS7pO7PnXxo/HckcAW9+vb1imrlyb1TPE2FuRPfgV5fWn/9E4cjWqCBZSmbeTJlxtq
KUS0oUb3Ch1HSvkcQCESLIIvZDJfUf/qkmznGqQouOsjEPoOJ50mw3uS4gt07W6WoE0woKXPwye3
d2Komcrvc84CZ0fHDLBuAGpKQvsJEOeXZjPzaHLA01hnbFaYdWYHVhfg5o+ve+rnOpoc1KUM2h7c
mB9Lhwk7qKrPtkjIw8dX/1ke+dPPdTRD4BWZC32d08Y2w0eaeSkCLHz8KVk8hPARmKv8sJJHcUBR
PrwWxh10WQ3lPKEmgLzeiQjxBxU59aO65JuWgFEdU0klQ4VeoHhkyr5qHzTh5uO7Xd//P9zscfJy
Iyat1Y757ENjttP4usWpu2ZVqJLytV9xTSD/bU1amfl4T2a/VKFcZz+w4nx86ydePONoriCRBs6u
WMy+SG+Pg8nXjtaScTRVLFKZhnNF1W6kTwLr2p71Zvu1Wz6aKEhGmqQp4WnPpa+lTjF88iueehRH
MwRcz4XUSRIpOkOnszg6Jv6Wr93y0fCus9yU1LqcfUBKC+mIj1+7rPz7W2ENWDD0DHr1AijnKmw2
X7vs0dAW6PnOkqnO/li42sWXL3s0pK0kBadWB5M/3C3x8Fpl7dvH93tiKiKB+bfBUWlV2DUdjVay
gRLh22TGm0DJvnRwoFn3+8X7pAJWOU6zL6AVhCT0tU2mfjTuhpmtMYbU2SdNbIWPfvFuj4YdCaEh
Px+XVc60G1DEHz/gEyNDPxpxI1SWqlF5IYroijSo50wAmPDxpbX11//D3LnSQn6d2QhM/Y9RB83Q
kYZvFkszadV1GXj6shcWOOdtiB8PxWCjweAkZ7SzNpH5vQ0KB6oYcONbQai8svQt85oXl+iBfSzf
pc2jDtBsRu8LuwWnZgEar95PIGOL5G1shL0mzTsz2Gn9TTcedASx1h7jcGdTadxkEmrHRnXmWrFF
lOerTZKEhRzFrBVJjhDdN+LTx0/g1MM9mhs6zcgxXI2zrxqQixx0iR9fV1ov8KcnezQ7GBYmdzD8
kx+iq9GNW4gbTiqJXj4+BcK1GL9n2Xchv63HR214Dtn+fPy5p77P0ewRTWIXFDUnbRNtZbFT57Ov
Xfdo+kjjUSxUS6DiQDQaiXBfW020o8nDsCaY+6Rn++kPrTyAu/r4bk9sCY5T3FnxpDlbf9UgeSSy
Et/ija6/BePXmvsk0/8+bJSc5DMTBBgdgwcgprH6ST1j/ft/eGm0owlEJ2tZlxsowRLSr4HgVEyx
tprcaMW3Aa/9xw/nxCuiHc0nFklF7MApAkrDNhzINvjklT+xEGjr5/1ycq8NkTAYdf0t8y1eLDsB
46eGnzWXTt310UBNZ7PP9ZS7hnndlfux2n/8NJQTA1U7GqhBVqEpI32O3/IMF/C1PJODhK9jvhOj
+wgx1qLC4xo0j0jUqxjLlyBdSBYhsrgPkha/TtTsNBVfBY1LJUw3ddW7Ymlc4/eET8oppcI1+r2v
dk18t2J9CB5wRhpAC1EHGcTVj7+G9LMm+qd352jkE5c4mLLCqT5vMaPCn+0rUCD0nMf6PQnAd1Ff
CkN8CnXuRKK5ybXaBp+A9no/4AEH4LMnMQ1x+MVQjUjSoIipPZEQ2Y4coKTBPCEuiHlCVGqqqyDd
god6phdnk4Y7B76kRa6KJd1P6jth62hunoxKuFUlYg/l/LJMX8XuwejlTQsRPgrJPxB0ECfNphiI
nVffqvgsigQULbrXlVdR9JglnqmCTgcMMeHPMLU9yaH2sFwPKOlJyyCCNLEbTfq/nJ3ZcttIkEW/
CBHYl1cCILiT2pcXhCxL2PcdXz+HnpgIN8eUIvTQ7na3GyqCVVlZWTfvwbPpQSkzpx7fUgwfevEl
zWW8nOk7rbGzkGE14TpAg6mNuRo9QA+zdjIwW/ITHGSSGGNzOK2pO4sP/mTaEOvdRNQOuvloKrsE
X6kJn0Zrwup48ATfhEUunsxYx+tMcGtZAi/yKQKCDeNXpU1OjQINqGp+FnOViwU1q35QVNr5lkUB
yo1D23dz5Twl/jFV/iyFv1Yql8omLfHk2mV5X5g70Nu7mqYUhPvzspRWQbL2i2+W15WgoFysrkgL
cNjVOEn6EIS6M4rVown9u83uSry81Hb0koCRkMkHEQXMNes3gzRj+kzBjaf3KfZfNBooN21KY6Hx
3gR3RTls0uYO09lMGxZVaEBQB5tY0eyv7jk0rcy0uhO7bhXCQxuM0DZLmFPmbR0Uj2G9TPEE1fFO
yWTABCiqBQuPjsRDgzYgr+tcOYc1Zw2OKm/C+DEybvLAaw1PKL/THV6JgZcyj1Y1Rn8SRCYE3hoY
k7T9zdfR48qDL1UeflpH9SDwHjMLo4lT3d9//dwr3/6ftPOviQZoWIqqc2HFbHaQq8Z4JYzfaHXP
GcI/5vCljBl5OG6e2HFtcWlFKvi7OrcAtTiphfGyJ2JPerUZzMj5+oNcSSgu5cyQnPCK96dxm/gn
rbmvkz3mFPR5ffNhrj3+Ip8Af1fOfcEe5EcjGBZ8RqbXxsJ0hsa1rz/AlZVyKW1uul5MunPGIuZb
FXNry4Q3tWHq6sk3n+HKHLoUNct5K3RpywbNUU3pcC5xvx75teee//1fc0hK4dglJc9NMAULl1n7
TRS89txzPvDXcwdF7jQFD4utnqxH0Q60bw6B177Li4iXl2Ut5XUA1ApzC6POkU9nsANOGDV9p526
Nvcvtvpa6HrVPF+3DtVjWr2qZ4v/YaGIDfc8ATjVs+D4u8Ti2mu6SPwLPekESNcclekDljvTQ2j2
s6hzqWMF+FvkatjgzjXZ0KDj724br8z1s3/A39+slKTKFJ5vBaO2gb0yrQvYxRUGw7KYbkRBdb6e
mH/2sH+EoEshql5EgJJkopuh7HKBPhVlZxkVRi+nuWht/N280vrVTicBLb0Zrc6+4GJzxLd8MeCL
E9Mo3E5QR6WFOFcOnsce+BF7LOf7snoAI+TN0bmb+CPJ9gJde0KExwWegvTBfT3+a1XeS5XrCBIN
+xhWVt4+p1MDEri3444zNuC5PPwVZ7QTQ7gsuGSoypvSP6b6jWH+qs+YOLa6GDCaOCdwcSFBU1cT
LMvp4yV+1uzyN1LymE1OhiHu16O9spUo53//13IdRwHPsJYLR2yrhvbcYRz/rAh7qUQ0QykWuvMm
FdS/urFzYhAgX4/5ytq5VB/6mMpjFnSeIOZ7XpyE4eXr50pXJOCSfA4+f70NfNBCCAEccGsuS2S8
GoP6NhleM1pZc+pkU/AacCOQlq83Gl3tmmNgPVQ+SsErrA46ErArothhzKKnypEdTJ/DxNyMn9Oh
sukaQKb2IsGCTVO3gS2FObYqwKYAQyK3mtsbdM8G0mIMaCwZpw9f2KX1Nox3IjYY5V7LtuWZCbtP
tW07fbT1qqSTXHjRk7toho3eRMu0vQe2oi1EYdqbdPtiWspMr6WnRMVMct7U+ss0HIMkdjTzta13
eCAH/VOeVsAWQ8udywYI1qfR3qotndnhftYH3PM4oKgo3kEHKwb2ChhSAikNWxEp3L0x3UflSR7u
q+F27jqnC05ifjfnu8pfi8IhyVdBtiur41TdxepWVzZzhEvFHDhGuI2xbLKGYyIHVI8fEnVbKr8b
nCt0aRNNcFuhYZrN77QdXFE1jmbVPE00PYX6UzjQgi3cMHS1+/31N39tRl2sgj5QhqoQSdRoLInb
QyT8cA2cf95f80nNAN0VI88dZJpR9mDOvh7vn0X0jxh5qQmtaAYJg3DkwaK/5Fp0gfueE/oYbgoA
gR5SyVGS5/jpxV9qM0j4F0F793FpmM21ZT7p0Yc2Zrdlnd5owkrrk1Vo3Ekxlp6cTgugNcrPhFHS
pbjUF7F3jSRUGGf0nGZsxeCbpXrec/71+S+2aqjzmPHSGbOdU+w2I6jhuIs+KOOmF52R+P71a742
LS426aiCNFo3Lfk7Vrjgx6Sf5UiXulITw3TVKM9KgWSHkXDaO1+P91rd+VJTCn46/1+BTU93ah3n
rmW8hf1SZkvJhcTppNsxeFeM92ralDBj56ZzhgKczbSs65WB6WPVdGB8uJzs/YU0/6qnAyWNFPed
thLpasIv7SA0B0Wng8htZUwUQHtE8qdsxas8+xDMct1hBl/W/iKVNskonCm8ywDHy7l8aOpj6rtt
tzeCo6YcNG0JeOBn35R0kelbuoBLq8+ZvqpuE2lnUMD4+pVemQLSxY4Q91j8qgEzWJJd/b2LvkkS
rj32IuAoGDEJ2bkGIQo4RerPPpWrnw34/BP/CjmTmZYCHHUuS94FEKGjUX8jer2SKfypyP/14Lwb
sdDGXn/bmJjLc1IO9fseb+6vh/3nm/rHipbk/447zENFDAFubBP8/erQ2KoDzVQppOCmbZeB8mFy
gennZy9nTF3hopCuiJAlqvjQljgxBMKrkUcfliD+LHZLFyFmRrqe0eQwbXER/a08hYr6++uPeu27
v4gqweAnqiYNM8r1heE78nep3JXnXspmA1OOSqXmuR3pLGiwjx8N91I1GwlcV8UJ+hhZf6rFzQ9F
ydKlaLZQMr0SCoabYS6J+/u3dx/n9/iPmSReLNleBEcEQokrbzxtDGyTLP3BBN5XYkdk9Iug/4TD
Tm3aiSsBF/kbCpl2DHrDHG9z8x0LMtp6J/p95WOBm8icPpdTfzfQRtmmPh4leD3T0Sd5oynhIYOR
NaK3/nmWD3NxCiovTVedhP0Tp/X2ODTPSiCuf/ZFXMSMWE5FBVgaScqrUm6q4Weh6Oxq8XfAaKYx
xmqT1yUkx6D3xOab9XPluHgp0g17JZZacObbWT0OGm5BSUF9JMRXRTUxdg9/tpouTeOCAdwjzXiE
JXyreqOF3nf/s/d9EQCKZtbE0jivp3HV4WX4w1uuS9WuAAtoLkyeK4m77nn4rt/h3+8bsP1/v8dR
UbpgNnrU7fU9NqCLvOCO9KEL3KK5+8kLES/lu0ohl7oYdNQG22zfNZRgu2/SuX/vLaJ1sX1r1SRZ
mszYdeWlAjUqK7vatL7ZWv4dF6Fu/PfFKFqums354TOmntOyEb957rVBX6xHuVSDtorIQbX4BUvw
lOuU2gjdn73ri1UZ+YU2DjKTpKIb27fV7wZ97WVclOewfoxjo0D10C7VcZWX3s+Ge7F7jxbYQDxj
OZL7QI92avCjuxogJv/97mahrq1K7oh5KYU4t6t+ON6LPdicAVe3YkLQkxy5WWjpN2LSK6/3UqQ7
GTR2KpAPtr7nn/qHH73c/6+11WoRt+Bp2+9q9zvDj2sjvVhyg6Vac6r+70gp+3w9UvPaUy/Wmg8D
wSylcdwOWmnHCbbFc6b/GqTOLtRmk0KFyv1tC00mBreQYEITgaXycR43zVOJGdKiwZC+4IQR3wiI
1fJ8X+WPWfmcqiA68wDG7uxEwfCOWA4z2YSWVqwX/M7W2ma2U0XeNFgeaBFewqeYjpN6rfUHRaaE
cizk3utKTNvrp7Sv1plCeTp+QSGCsdsM/jHUkL/qqWSLtMbAZzEWQlCusWBf99BGQozptHEq9017
GOR8Y7Ze69+OIwWVbRismlT25KbDmXGUkbpqUEgFwSn96DQPxRZoG6TDlcyOsmimYaFm89oqhjWY
DE8NJM+kbzkfrHuodNjYhYG+KpT0R8cBUb/4Qopgjgx/KLgqShygDaX6s+B3qZ6qgOLC4OM0EGGH
Kj/rwCDxVv7m4Vdm0aV8ygrwtM4VVmep/e7kuym7/3p6XonY+kXwa8pEhOg+010xLXtTctXuuWZS
ff3wa4O+CIFNVg+TJgdsM/Qxxk6kflPruTboixBYZ1NdglxERd17ZOKLLFues6ivB/3nHPv/k2VR
vwiEdZTWLQZK7DOjsJgVyWlzi0j7WEMQm3Ocujv4ElLgZNkZhfmJUz4I2jNXyFP7/kb91ufkytu7
VCzFZiC1sU6gF8GIF4/ZD3OWS8lSJEaSFaB22MrlY2Me8V78+sVdGa95/rb+Og1LXTNm8UD4VJbB
w/TrZw89/7C/HloAGFNCK0JyvfaX0zfz57zS//ENX6rw1aa0qq4Pp60xW45KTXtuUchgYDl/1695
3jL+9RMuZr7W+grYH1ozFF9f5tggidropGT7UXOfTs8/ezcXyyBCVqoCL5+26bra/+yOApv0/77w
RPJ1NTlrQDF6eKj4K/hZqnwpnhcaEW4EdfgtMAo3U25Lmiu+fg9XwsGlaL4CKTuKdCBv23rdjSpX
SMjy4+9aFK5M60vlPPo+eZQ6xp03iHLuRLrQfjbsi31INuYpDGBbb2PjtRLmGzMFMiVjbPz146+N
+2I5Zn7VDHnE7KjmYzMdyu80PefD0z+mtnGxIgVoKQlIcvI507dLVGpcCtkgUJ3MTyBJinC+I7f+
rv/7irpVNC42qKArZr1vuBVWcJAuLactXkcqbZo4ekPaeGrW21hJuiUM7NTkVqY7Jb7zszd4sYgV
vRiGJiL2JLdc2XyTD/658/zX+7tYtTCKxswqCT65GWzDzm1xte1M7ZhTUffTyKmmepWrkNvInaas
cEVRoFK9LlVUJ3nuTfDWMumFJ9hDDhr6MROPc7FJ8Jwe+8fY7NaQ4kHIxCdfOlO73pLmLmlW4rzu
qn45GqZdW6B6v7OWvHCq/7+uN4zy/xsv4kyZckWDY6hI1Ho2KorxosTdGAs0scu3qHBU/IOTI90L
WSPZjXQTybdffz9XguxlP0AcarQ8x5w2s3DfBdHCn9eN/JRa28H82b0qVMv/froJl/+WeYAk5HG+
TZZfj/vKyrzsCajruAGtZo7bNOG7NNx++m7Ny/KV/jfxUjCsDmhu0iInu9X6RduBw/qlD7tAfDab
d3i4RF7YTsektOzceOtDnJ/jDRoSPEFru0sMUBSrMNiZ5YhX2dNgPJn6ZpCembHQFAXPlAqnEehl
xG7NEk9SszOUtcL/0p1yH0U9vs9K7c1F50EtLgt9hb/rqsEMDcCNxV+pfjuqPm775Vaq3w0gxFEJ
O0iRFv6I14oKxrxZy8a9AFyyaFFRqgdK7K6pgQQQS0+OcIEoIqcvptt5xM233LT+aZBySo+64+e+
Iwq+XQsrH8xHqpf0f5uLTsn3hVU5wdC4XDnbtMo7dXybUZjI5hI8SW73wXAbluJSEx7z8qM0JC60
+Z3lDZZhp2bqyv5dHmz8VN76YO9H5TTPO4TNdl452LUuDGFfFJteBWc7KHbbf07CTg4ju5BWahws
a0yGdX9YwM5zK/9DHN6G0VzAT11MUvxZ8or0vrODbnAF8WBlK3EA7F0Vq0QKaKiqAT2IeHtO4nqc
G28SsTQUPoZsPE1E3Sr/rMRN0jYrxXwdzsrbCNRAuNS4S4vlp6zcWsNHJK6b6FEuYhtYFYXG0JmE
w2j2XhNrj41/m6Dhr+vsFv/5cGIBg2fjSLnED8EZEt3Rus+hwLm9LelZlD1RO1kxBtXKoUrnBaTe
fDFMSymwlmkgOppR2wrRSPBruwWz0E/vSbxXS8mTTcUu6X6QxtIxo9lRjTuqZlSMFs1oev6EKXaU
2hb3dLK8rXF77pMPo4oO6ox9Ft2cg3KYcUA04YyhxVwo1ls6euiPnaHWgY5KC6PLXDZS1CCN6FSW
q7qxeqfJp8a6D8b7Pt716amfliO/bc//rAlnO0m7qnCWfCiTA7/m/NrfW17nztWSm9Pacu0kdGLq
5tnQUjv3GrleyJyz+/7Qo0MJub/TD1m9reTndqpQ1RCI809TfmmSd6V5NU2v918m/0XqPlP+myF5
CdZ3kZFh1C3s09iN070/v/ryKtbQCWd20J/G9FimBzldk07bAi9Usnx6l1FjOrifZ9m+hvUs3lqR
uNDpZKmEg4+WIg6hf01H6jjL4AxpNgOnyZ57UIBwBn2F7KJ+zeJ13tV7P50wKhyxYQdZAJdgpOkl
FKyVmY+rTD0iCLZb4aD1exCTdtu6Q0ZLdfZmavf5BJ8Wi3h49Pcj1mUyNQlc8vbkSW4rHbOAATeb
GnxmBtG9WGvtuOyDbVfIjh5Ui0jb1DkgByapkFgLqLn2PFvbkqt54cWgzQ+b/0ZNUGPztoc4OZPY
qIqgLQFlYAIRqEy46LDpWE5h2u2t6KSpR0M8ZSaSbActOtdhUhdim/Bm1DeSPO4CVb4dUwQoiroQ
kseYkuqMyCnnWpcjupnfAapfWbXg4BwBv97NBa6GEeCm3W1W/q7H5AQachOnUBmV2FOUW98EVJ7U
i0LAH4S7kbFREJkPuLyDncgA4A33ljUtykZ1jepFrxOaWpGel4HTBrAZqKN0Re3E0h2WvAtNHRY1
MPEG+RPLzgzwkA9HGwx7whuwsrcIVG9QGXYMhJfrffzZ8Sqmj1nRdvqZ3Vs/qBKSvCZajelao+Uc
83laDdBYJU6tPFr6nS8/dlF9kHGdDGh1tFB0yOASUdW7ZfMa9JRc8ua5Fsdf8PRsA4ro2BD/cxAk
2GbahZ4t/LpbxSIsI6Vd1xyW+oT2A7F8KVC/pxjSi+gjulRzSvNs25Qs1eZ+wmHd6vzlOHVOPUeO
kWvLeFo3abstAfoGy1agOqx7+Xg393Skxi7EsbR5HtRjVz3qMr37N0L+RPVUKDcauQ5/YrRgwQmv
ObR0Jk/lW5zczm6x8ExQ0yfKUWLGyN1dUHAdL8MJ6eE4u2ZxjAdqVI9xdKeyTsIcPquPG7y15V7M
zq3Y0ZPXsSg3xGmLdjNBARSqikivJbcUb3tJBp8VLXrlQTFu5wadZeqk8BKm6qnwafO04DL26yHY
F3nhqpVKRS10DXm8j5TXvN5IYKqUsHQygUIcnWUItDCfFYbXpvytyWulId8r14UGh/xdmhsQ7Tv8
c1ZxtWrTX1K7iRlSEWzQSa31HnoHzQsaIPb4fpg8oe+cyX9EPCQVEqQwGSDAUjSQXUXvI/111nCj
NU7Q3FnVc20us/Eo9JtOjtZte0udh90znYb3WZUWfR27siB46cwsetHzt4ZjVCjV1OeMTU90jUu8
FOK1HNNQvc9zmHBGQd5VrwIACFmxhHNXQEGscgIXPFbpJCWFd6bDVc289KEHSEHgRtqJPsB1Ghxm
itdpsxqEDx37QvQ6YsHql6h51jYVQg5FGuZ8AAkXeT7ZZWYtzqFmLhrbb9r7jv29uYF5OAVHVXHG
ZBfSYWlEnqh47MPIxuwkgh0Cy0J6E8XVKIMbeJi7o6Q+SulJSWErGDcVrKCQ3uUOOqh87E1zKXH9
hAVGzE44hE9tAF4XOkWAn8Nt1D8IbHu1iYl6W2J9DIyw1fkZdH1YeXAMAmTUsbCt27cA8l9Rn/EG
9VrufCdGU1aIUCTIxfqVUXR7qKWLus1s1SQlmKujXPsQivxDmnEFQcKSJYmDs7AdtGsi88Eotx3R
qShLOwI8GcLbFQbNlo2BLAtH1byHm0hcKe8sIVgm/T6G9WjlAuZ43cKKlrSQnULqVmFDZZYb3yj8
FKd9Im+z4gOXSEE6peGm7e78rFto1Us7+27QgNMhBo/7MnqcI9xw59oxFbelYq1GL032FMvLZMBp
rlt2tNaYCREsYGfv4qWBTUsBRW6IP+t4RY+SHeURk8hwGo4vMxFgfLKs+9RYze2h0gqnijQv7baF
lQFXHA5JgEQLT6BRiHYVdmItUnuQvEC7QelM2QdNy95YNLdlVdml7zvRnHphX763Y7UaO9fgQ/tW
bRd+tcsGOBZARwSfUGAuEdro6ZsMvjqKImeCCdcUzVKS7xH+wJxM7Nnc9dovWVpnUKK6XDk1PpBU
1lDTJtuWV6BzuIgET497rKS9XCyXefI+s7VlJC4z6bxiUn5gEisk15UCuSrRHHn6BVgSId9j0dWH
KXgryKNFzCmMcDXzlvOqAZk6HzsNvJMKsIku17BbBY21b+lxUrTfRt0sE8N0A4GGMD9ftxOQvtqy
K+ZNXBarVHodYYnraUsOYEt7qVUWvia7dQtnKdLdvlnVdeWMKX2EwtkGY5N0+0Tv7mL9U1dPvn6b
ZCdyz7ZpvLoY3DnZWgHKEqmyi3iFP4ytgz+UwagjLIvjbJ9KmqPG4SLTtb1aANSuSAsLeZWV06KZ
M69I2diq1GsqOsHAvupxYcuE51blrXUyHVWq12u/Bwubv4k7h94onxTjoIwP5fRMurDqxeEVDgQ/
XtkGUmLTkkJwA8ibvU+lJwaaG1OFnfXDCIFJksnkOyYjGXlZQYLKoCHJN/kA8UsrWRitLZBLdfqI
PnvgLABWxHgKwXfPXb7rISJN4YizE3QyjCrDWjqpGlvO0C2aKtnKQLaABrpBvI0qx6cMYaWW3ZyB
Kxn+YLpKMRgo25lwVZt2Exm2Ia6rmkQx4QEZL6VuHC1ZzsaIoXR5mrojrN5lmTT7yMhtmO0rFOS2
gPGFyUMNpBlxiUe0PnO/Z66UMtn1eH0rvOZZmHdWjnRM1V5SAmqNs45EUjTLny09frpvLKwiWzfD
WoM9WNE8NFok93jQyFrqKtl4m8yDl7M4zaLHfwVgEkn8mIQnUxr3c4vvhqKJdpv/1o3iKEfbunhr
FN/VIShp4uDoU7MyGgT6ISBu2ptMcjdhgf+0i4kex1pa3IDQcW7xP3s/cvz2sdOtlQjSGOfyrWJt
+Byp9BRqoRdOSyDYijK6Po5DveJNmfkRQ5HsrDNYanTCwCnPzdK7bmiXxbRsjaOhMHAa+vIBjXrX
HarScPXhVpYnr6X8A6R9gQnfcozkm7rMdlWLFrJGvWpyZiwdWQ+5F3toOR0G+mMQFnaFLp7MMQ58
1wwKN5oNOlWHdW9Wnwa24IsBwjMRrtmX5R3GLQtdvumK6Femgogj0tAAmVdeNEc2yoUswxJ53OVS
T3KHE7hE1I6aMV9neMq0SnGwzK1GixjeOqDCIeyUBcJkc+WXt029HwKd6PgcWb/w5CsXJR6eSRSy
pXH4iVrU+0Rx7ICVTjoMJiWeuQ5sqRqXklg4Sa3sB+wFDElxWFvwqx9yGiUDNl5tuMNB0S1NXMr9
4n7QxnsR6+4uTWzue+hp9BrJO2O2yllYJOO0s4TB7QdjCSYCjYDdQWWvwm6hx9CSUseQLXuaOEpw
hhzi2R5YgqOfu938aDSkBJlqZ7q+smKJDd2Ci4r+MSNUJi22+/V4shR2V0lqnUrzH+c6sTMtPMyq
5cjiWkySk1V9mpW6UOndbJTRmelMnpGZj6MK2JQKg9kc1Ol+Vo5gnLdzK7tyyXrUtpZ/M3MeD8PW
8y0OwEHlyK1qg5jx8hAkXgzIr1A/VQzpMeivilOrLI38EEgb7KAXlvQiR499eNNbIUS2HXELIXsd
7auYikbVIYKGvG06ujjdCyB4fV8GzZWeuOEifwBJZJaePlk3Shyu/Mlat0kAWGhYaoH8OyFD1ftw
NxiPUw9nFIJRZGVUX4DX1crSyiL49ebiDCZWdcFTrHAjosJq+omzOLUFLNvwhZYXioL5ThYsSs4S
3O8udR9YoH5QOGk0BvfIw31nzKBpOPEbs+IFyr7X6b0929gX4yLVaxeG90IzSzsh2smqdIyEcD9w
WzyIjkoXmECmkwW0J8mOIMMYmPTX0fy00nBbNfDFol9tHj1wIXOkIIJvg7TJQ3a4tDMOplrfN63v
obTjtHAyi+JYhjfxCAIwxgmbZDhqFTse9mnO3TKUMn2YbFNtSc9mzkXbQK8Ppc82ML/hiGgbubKQ
c8GdzdeYcuLAKqJkhBQ3Dbkd7yHrcTmcvxYpHevnIk5429ZvMZUaXVXJzKBVBp+ALyhpBYDJ6OHF
o35S3kY0kTIXvrr17hvhndkzgydP68yV3nFUqWA2Jgq8V1g25y6a2g0zDSK4WzMyY/gsDB0Ko7HS
ygPFRlviq8dF3AugRuXGQk972xKipU7VTe1VzvasCYgArUl79ngOPGslaFYYFWntk6/XBNnPmcDZ
0u0Z+8EhE/pVQNKagh/opATxcWzLUfo5loAfa/Y19eZcEZHYxwa1vYvllVkduG+jAQZXs/wjqt6s
xofsDPa+Yt+RplMVZq6Rfgqzp2XaUvbXqal4Y2jZ4Vx7IrM2Vsg/R22lkT1wNpaU2Q2nmZgnKuvK
MDnXFg545lWW9qfces2l7lBQiNI0ZdEBAIwD8TAztJbO1gYKQ2Q8Z/NGNJ561DmB8FFMJyoak3mn
OQks+N+1bO4sCkKJcZgaa5mQU+VDQoP3q6y9Zf5moMher4Y29xp12dCGLCT7hEyub57jfF1Qv1A7
VxP3ftQuWhSxQ/grx0M5DiGNs5hqYGbz/DmSsMycLkd8uJVml0iDW1EbjvFT0uh0orSGYns4ZoPw
VONp2SX5ISZOVynchCxdhxXNLNa8kGKUaOVN3o9OEimLgnPpPDoZJ21k37ugN3dGCN2dFC7Tg4U1
vmZttxX9YwkYroBnCnpUqDqntd7UBnZZGO1jbi1ExhuIOm+/X7dqchS0isz4MzN7u/V7t6/I/orG
SQAY9kEE0senUvngz/7KMj2T6y0doE9kpNusfixz37ZmcqtC23Ym3TSwOf32fI7U9lUIvxQQOBa0
tYEsXc9sIUVV0mTgIIlwiborR4K4VS/0sHGLYqTKJNH3ADaUrGCsVIp1aFBhrVQ9E7CSaHmhSZnM
qS4+mi5/NIKzK318DCbDFTWihg4tsPKdrBz4o1AS48oO5WE3mEyULNkF02GU09u4Gk/1mNNkTxCL
haUqRSDgISNyjrLyYQXBHcUYkMJkUSF9UZkuskgaIkQ8jbihP7W0ZEmCdFOp1qOGoQvViQcadG1s
3vfVbD0k+bBWG2nfqv1+8kevQUUrUtSWhXWW4rhP7fH8x2NVIBvPXWOMF2kvrNkO5Qn8rGySjgX9
vp1+jbdmq2zbtn2RB1QoMqfQzh+WgexTzS00WoGFu7CjulYjRZMojmihfBJrk+y3ntngsWMw+mg1
TPW7aJVeJs9OJdKtl6mbTAL6WmiCN2Svsw8JD6XBpEEtSVw5SgKan+j7FwNnKl7GBj10NR1kXwLf
uSvw5xhfFANSpn+vBc9BbW26Mtlia/cSzkRua/DqebK1mAWiP5k9pBvps+qfKtAcami4swA/p/Xd
MCndTB6OTZ2OC0MPbzmUIAxw+pyDuvUctuZmCPO3cUC1qxf7qdLWUlJjJiEKZxZny20UV1AchAYC
URIjgR+YX5M7qIJtVDtBGnZKzTue7oJpZwrHMeYrWzVhBrc7eIgNt9BJ860WQoGJTYVc6I6q1XBc
ZtGu6hsN+7ZOiIGAG5o9+4fbKpo/S9Ur6xKKikD1reGcYdXtcuDcH1oPYn1rxMWNUAEyTuDXNhOl
62rZ4OgTKAihxjuLdLWprE0N5FwJmWFmb+EVVC706HVo7jIKF74lb0QAnDItI4u21siZ5gL66CFO
1oGp4kukMgHqYiXLN+p8CJHhm8PgFPAZXCU9E3n7Wy2gg6XP38xzU2PSLUNL5v6rW55/DydmCe19
XfH3lvuB8+/PbaJ+MbszyeAgmYuSDrU2ys/nHoySeHDWSaSIKXaS6lmKvRZxalGqXUvC0MzhjSF3
C0ELbUHSPkfg5T56hrTJTFtvaWfRT3QyOgk3Osl2yCjC1KTSo1LfNWAQxwEwKBfO/igug476k3UM
IgX6p7UAvW63U3cHxeWttGg9qHOIua8+t63jp1bfG/773LFNCsay1UqvUqkEY/PRl7+N8r4yAFn2
7LmNWw/7EfBu00Wu0h11U1ga/PFy/uB07PZauemazmss8KmZT/uEtSAB2LYdCKl9VcdeML3m0zrU
tpkMrjffWfpjJTZuOUiLYBYdgapBLLqmSJumJINHNujKf2uY+yUlXonrNdkiDy8oGE+0UUgIvgAR
R0L9HPXyYzloKctx8Ch93WbmRihXiRG4Q7uetPlNJO2sxxaPKXofg7U/rPyqWnUCnp45YOeIKlXX
LX1JW4oshImX3YW/xyR/i5qMFZY6gg63cv5tTqNdjOZjpOAwaRnJnRlLtpSgoxeQns2xDM0UxUwi
kVtv+mHLtrFmgnttLa5riTiQ9J86UapoytUs3QdQS3TGX/H2p6ijxOhDZjXVt7b9H87OYztyJUnT
r9Kn1oNqaMDndNUitKaWGxySyYTWGk8/H7LudGeiSMYM69aGjCSAcLibm5v9ogEk518J15xpDXu0
kSCklVJAGoZkkzR2vLBkHTPMKzyClLmg3Nd1/TLR/AOCLVfYxRzaMjzY5rDxfHXrSPJGTmxOdfrB
85MrBQxXVZVrhzNBE+urPGw2eoPpCB0LJTq62l3YP6TBmwjegvbFZQtQkDUJD3jmpi2l9urCNU6t
edVwZkuQCcZ1W6JgIknRMhzegvJB9A9h/bODaZX0J73B4noFQlC2V1RQNc9YmiEMhePYuS4UF/bl
Jb1EpcC3V7p01SubqoyQt1K169qrsDi62UmPjop39JWj3L916ijlfcM0XDRZuKol6Qo90ITQNMjB
PHLgJIdt/+jB6SytU2NcROMOeJt74XVvciDN42WUN3MG40eavhXGKtNANpbsuN2yc8Sy8+dEIhvx
Fu/GJN81KMInHvKe7iLXsvkAKgVtwJ2lcwCDJqvttOg0Hi97cRlKF0VN9Sg5So52PWjFwWBLc3W6
gBsUyem6rUsDxjDZ/3BptFsn/ok+KUiLQy2/KZK70TQWVHsMgmUp3Xf+XdHNVWVHqSBBMCrEBrWE
wKAa60wTizjtdxz/I3t83/va0k6SfyqrC0NHtYRGL300l+rlvg13SW1rT8GgriEW7aP0We3EQauv
9bJDhjnBDDwQL3VaXxiYDC5E82LI95WnrDhprVzhY3aI01WFV/krMf9qcMVGl7TjqIwT1Ve29xDX
YNrrO8m/j2kVVTd2tggye6d7O5vUfKNbP6T2xnhKgq1UlMuy19elfFLiC1j8tDXm5dpuQJq6SxdD
26bUbvtYmUfE49bJmbcnLWqu/PBklRjjNuU6Up0nE59fIsJoPzyQI9Iw4OBn+7PEWhdbjjOxqc9r
+6aWoq2kcf6RuVGGKdMtIMmlXFOVlG4y90fsxm8ix1q7EQdZc/emOhzUjK5zWWrz3ALWi/ZqRB4u
fHtpEL79fGXSd8QExacKcBNyJNWTYNVWuOdUdr0sPCBLnrZQmzssAZEIxlbc2cvVm1q0KyBTM5XS
R0Qhw8AVuVKkmy77AfMqL6llZHySBHd1m97Y9Y0iS8tvQRSm8mC655ZF3YIRjMqFlNC6PyM79gn0
wZiAkoIuTtn/uK5drnJxzKzvgeKnimAy3sap0XPdgB5mvZG/i5WcoI8S3MvUzAb81RfoSPOKzmC/
PuH2ycYEW+TGudZVscSmpJnYFj83ElbSpsIeSzNW1dddmM/dSF3F4t12upvIK2cZ9VdXFAsXtnvy
aobhmWf57J1MAEkQ/I0oGL9jjpc2taRvvuoJMKgJW9MOU16JHJ96Wln0vr81N6d6PPZgisaPY8hC
yqIOllhAf33dT1ChU+UdXyvs0FGhNrPZJEa81uwTx/aZEw1ncD+fYXP0Ecj09nLtJ275j78p/8uX
3UpqfKlFwJRyXT6vh2rtZuTY9MUbZWsF8qyTsB/UtC0nxr1vGEtdfXD6iDT0IhH0VhriMJURxUlP
ctFcVPEZksanjzYBI0ZNOMieC9g4puqNUyw09Q2yA26WHcL6Bz3obV5vkuoOoI9uHjPU000ELKTc
QsEhnEWcITgJYQh4cOJb1fgec1eeKv3wOlKKCQKF2nhBzRmT1K9f9SdTXh9//9uLyO24LksZkGtF
a7ZX3+vvSbLL+iRetGmRWsXAhfW1VM2w7/ne806ihdWGii4JE7VGdS5rHEMX37vuZOlbhR7mrV/w
uD1m8QAPDcog37v0ZPljhqcmQw0JMan2crTyu+9F+qmUj4eTQOI2fb9X3oaH9MfXD6t9AiX8NyEf
X5Uso7cIxzrALGAejTEK0VI+6QafxnV04ccaKaBzJaSxZ40mSEF/sY0Omf5EC0KSDnqw88kmsgBH
LFXHk9aGV4eP1fAjaVCUbbvT2J33ZbFulEfZeWnya6HKa1O69dwGLNROGUyUh1lMsXL99dcaUYof
QE1/fdvfprmlBp6iUvHfR+1Nj0xJWzTYMJTtk5blL37GV/Sc7ntT9Bfc9bd79aERm1HOVLKCi6FY
Wfb919/hk6U6VePREr1OFN0n2ruHNBjPCl9f95NoP5U8NPU6Q2aTsWmklECMAaPkUFiyMf8+pw37
CyL+0fhPokETyJqcG6yBQPXmQ3KVpAdZv02b5yoSVBkdGsjbRjuU6cGKnpPygm09TR5ySQLjFs6o
YlK6juZp/hY3z0K6cawHX33CWd3sKdhipoEJejl2LSUUdlxKO2m0SvN3jT4pJtimmrGd3/nhveEv
gDHPbFo2gVgr6C5ZuTevrKNar632UqaOKL/6wZWhvInhierzvPEulO5yMEcbtsu4ECep2HfByU+B
HaQ5TcbnjPqOmReXbqIBiQTB416jZGgXA/a66U2ny4ssvm+cXQ40W+zc+gzh+zM4+C+FrN+mmQkf
rApq5IhGWQ4OgwCfaNUgq9l3FPpNcI9ibrgKZhvpIuMkrFN8F673LeU5eaoCWXYilVo4XvsuP7rO
pj2Hov5skk+CpZq6uieBH9jXP+3b7Mye/llQm2ot9r6U2k0OUj9pHgycRUGBUh6bI7ilu5B+S8px
dbHqXGWh9OZMlgfMpelIuNYiK7deuOW031ZrI+opGjLYdDUsQz266fAo++WF0BPQBuaVnXgLRAXX
CsXlzje37rCJXW3uxf6hp54caocYWxZfO0fq/mSspiJalR61yRAq5AQ7xAfa7wnQyFMFraakm114
XNY/0Y3zz4mlfMJNmcpnjT4DYRwzYxyDttwPOBMbs/jmXqhOTlN+2dZFjuzc3h+QX1jGwZlE9bOH
Hof+t0WmSDFk64zrem48Fw2VDsAk7fdsE2V1EhVlnDpiuUavXHmjO/q908ZUVqmU1KSMOmgi1qNz
a75+vUd8NtUm6VFouqXUANMZZUnKYFF+88SlTpa72Zap044jMDwOp3MiH59saFMFpbi2hdCdmFxO
5OtCAEUHg2TJwCTsavGt8ZhqKekBAaWNtG6fPteL5P17F50cigKEmGXfZrIVj7m1pIrzvcuOw/Tb
HI4L3xJySp4IipE2lzgjy/DZKE+WnGq4hdSqKkc4rd5YAIBjN5tbpbbWonPau5/dYrL6QhVZTRsk
LpLyNCXeG/MqwKNehGdEiz5JdaeiRbUceJqkVMTPvj10bjMTUbu3KWf26iU8nu+l6VPtoiDSW7ML
Ec1VYxDmG1G5q++918maVHO9qftSgU5/795K35zY0wWppzRsZVoEhuJsKepDZ//6aT+JpFMBItNx
Ud0cTyt+uAkBOZFfpV6y/Prin4SnqQyRKnATjiE6jtXattn22vdGYypDlPWBQWWcIS7LVT/ixc8c
ET6ZeVMVItQLchXpsB43OEDBFZr1IZi5q7wPlo4+nLnJJ6tnauSpmqHtVgE3oSw64jroL+igvrTy
exvNVBtIM7AKcUvkHMy89GemrixS4Ibfe6GTndE1bCWsbV6o4SAEh+jDmaz5s4mi/hkLbaTE477n
mVVj0b5Jwfrrx/1l8vTB+UaerEW9ag0Rirbby9DBeuQAAzBpnXsIEGaVuh+D24B4hFJUwtXo84XU
ybC3tiaYS1mdmbSzohQ014Wp2gCAoXnk3jrINJqe8bod7vSkHzv9e89W54AlR2FQLfPuRKwv7d5c
pwNVWW2tmM2CgtlcRz3DSV5HdoQUykAVngcOWRg5HEy0+roh2utyBVTzpgTa7Zv0zxGSja0XWvRL
hVOWS6nPpOXiRcl6iLqtWhXLCmk/O1lIg3mI3H4rAj6u3w2aqdXdoLgrD1JSE1+WSPk7+rWtgkyI
Vaiod2jXgS44k4UY1jieH43zJDzBElYUctMW0e4Kmu29090Z4I0kAJSpfZP2jI/z3AbSWhXathfV
qgqLXV+a9DB2VtXTl283sXVMHETLwafqiJZ3glZ5NmvsH2NVIkx3hQWPSE3Xo/pIpy1DYACuvAMq
uHZ1uDp82g8XefgjUF+gPsBwuE1oHCb6ZqD33NWrTgfHMrgoGy7aPF744Lz99i2F8oV60Vwvy1kE
WNjqOihAG10JViHdjQFQUkSj3viBYbTZ7rX6qYnEOrbbteFRJAGh3b+m6muASUnXbgNwGcpFFa0k
Ae6Gnm2uzIts26k/KdPPW7O+C8vkIpOqfR/SVGroVMJPLrV0XgApc8CYhBryr+19X4KUbi57IPNu
zEgEJ4ueHNw0MFIIoPko7kv1denlYMD0TeTp866XrtMKzOeLovSzmsNm5qWrcAjvO6y/I/8+Hbpl
Wuw1c5XK9OqRcqyVYmHxYRvfD7ggt0Z7JUEez3X+WPUbELKSvNAAjNe9OmMZZOYJCaxZl23MrJoV
5RXeGfPEr5ea/hblB6M3FoGZzLVWeUjKHIYimHSeqvG1VxMFd1ymNr5AcL1t6pU8YGoNJyX2yusu
z0b0l2aU131TLWyYFLUqLcBtrDv/Ety0FSfLCG1yS1Lmrd9sG1D4rhXNcZQcMhwnvGErQbDST3jr
LSLg6MII8ciw5wqPYHDrHCRL4wLFGhuMS1V3FrpTbBWnXDWticip2CmwPIXTwamKl55VbWp6bZXv
LSPACmHRrXPzZ9U4K98XmySn4+Vpb4kLdBqClkuD1o7lpemriyS66QttVIeZmxKqvkV0itQfvnXZ
Q2WgSDqnHAI0VWCdF89tq95WnjHvR8rh4AAmeoxEdmUPyDHRQTFmEnwESTqKoDpmNH7zbhnrjz3O
u4N/sFC+qzcchC6pl13YQ3tQxLXivXcuRE0FSEIGst1I551+K7ftToRrKkr0RZ21Ad6CW886d0WX
zhLmXIBBBxYkStwbjq0iAxdLAGHmyzYabmsbQlAObFTWZwlvTE8eiu5BZiYCjepoEjiNM4+dFKhU
PCtdaV70yI/g+DIIa6a1D0gel743DzsoJjHI1CFetdpOBuZgVh5wNrqWGWjfCBLASxpqMAq3eaDN
PEvDIhGFvxhSY3Hw+26FABSqg8sgvAljG+DAe6PZM8xplHInJfDSqRN1DS+8MecaUkGafG1AuIa4
g3K4inJWaTyXabzy6GbYwW3cX5cyAHNXzHkZYKz2KmRhkYC3F8xjipFV+CDFBaJEGlwMdRO19pVr
iJvG2gPfioE9Z/6uRcw861ZmYR5rArRVPkoRnMAQmqhfLuQMneaA1AqxLdomoGcjL1xG1WNnsD5r
YDqYjTTaO2KNc1WGgNXri8x4yUG3Vt191SVr2bfovV6FNoqZ9gZwkFKF89rDNnLkPTbhLh0uFLYw
xX8oa1DxwYsw9U2WmcANi42wZKpzzSyFxRkB/JRkFh2EnwszvkpDpnFnzGxw/bLY9OLoWDi1lRZi
0em8qe5sBfQmGPtFGnrvchDtXO8mpr/OWho3xNYAAGU96G1CiEyWQ+U+OHS7KmDBsYiPpvtsu0Dh
mXAV+LkWa5hZD2goY4nK9n0A0iPBPScNh0szl+9iMPF9DLO4S4jLgXiOJSKi14XFOurMhVl188Kg
9mwU6VPRmNtGPgBK9RCKQd4B1jDio2ay0vx91bwqxdGPjqr8ZLfdKkjZlTuakuWoltvuVZ1t/0df
5dsy09ZhcA3WcNk7yZETwFznvWEEU4Q3RoYcMzTASoCvrWgeOfFGscSxUI9N8ZrTkXfbeYVuvVkh
Yehmy97eGkU3y627yn6mtrQI/GaRm/dG/FMzb5rgCcuwhQ6VxCXpqJNXCx7DgOmOWlpXRXCZlTil
uDdBcR/7K1bUunW4mhH5RzfsL1vswHxpF7YWWDoiMBhcZFXndFwg4oFqCoMSOrC9KxN53saAB+Iy
WNbBtZNW+yaBpwEWxwTmnYPdNMlMOEyZQjw5/bUcJuBwAbC43q073PAYCxnQkWw3r1rjHAr5StLv
Wn9dUROGStX57TaSdpZDTVgcQ1pIGSD2USkl7q23OmXHad5TuHl+H63iujtUFlQ3wfrNHx2hbDuP
LmsJslNiskayDF/GmRk06UY3W8nvSIVbErVroz4nnvervj/NTfhSU3k3D99EB0JMuxf9qSqVhU9s
LgtI4flPvQ3WCalVBdDFLxL8n2Cywx/A+HfpmtK89eC++T8HNb4OHTY356aI40VsuOR56iJleQYp
dUd7W9UNoCu47n41LzxpU9QpqHABV/NGRCBDk3RlVoCqAAZ/ndlCB/gg5eJrTaUj08qrw8xrqPQ2
4BUjCO/o1uRXnlpvSilf+ARjmMabVlvn2XCwlafC/gEGdqZG5sJKm5k3wL2EiJWB8ugCAzL2BeYi
swFaRDtAIJWWuV7vgRX63VWQRcsMtXkzvKwTSKuBui9HLGFGgkqrr9IhxFvZPEpuQ+WqQvNgqNqF
nWpL2ekXnFV/xJBQRTisfBdBKpoG/RVe6asUIqe/beGJ+dWlAYpJ67Efku8aVBktyCSBc4y8N6C0
RtbsWvM6YJ8K2mTpcpa0a+sYhCDSqOY7ZFYQ2OgzpCEOiS3U6XKHSJAyi3MfNvmqgG3f0p0uAAUR
Dobiecj3yP2QCUFXttIHWUL1mlLiqEBbSwcjd68rAlcPE6ArVyI/CuNUFIvKv1LTYSMH2573XsLm
clxQxVK60VR3DjiNvGDnZGsn2qptOTdNbzEQzgwLPCdkC1sHnK1kS92+SAjKcl7P1ColigP5hEik
vej1dRtfe/DPqMKmY6nav8oAyiGWIQqx8kMSUHstmfDUNPngR6dBembLAJHZLjQyp6y57gP6pO5K
do4Dm2eR39iDvXDVtdTN2murPObdMHPGXou8d4crNbm1lEsjLJb4HM90muR+faytxxJeZrTtCGsm
6bKhMJNHXDxSAiHvffCfbXQmQhj/5Y3T3svylee+NsXeDx4cuNU+cyFm/mnGKXNfRQGXigsHt2nh
j2bX5BoEXBvWPi0trBUc1770YOF0FrhlPNCWNUTEIpZvu+gqpa9uYToA0HZpx+pWqMrKNp1r/LiX
odjjgWGHxSrLgN+r6qFKvW3C6ccBIp5GJsgpXo/oaRfk92n5HDs3pX+nxGIHSQgtQO3W6epHSc72
EUs6td4Gs7tqsP3EdAGHt0WC51lJ/alOb/WKCCFDZPDSnQP6U/MZANjSvuTeAPCal9BEG5lNoL9K
YweXsm7WOKce484MpFv+4ijXjZrOCogYwkK6QL8z0KaNfdiycnjQs7smWtfdYxD2i7TeoVQ2eoSS
toLC0gmMinZMWIpadoXh8IxFBgceHjOuDSz2FyW4rkkvZN6+uIPfheVI1b4Uzl6jK6xeUi4h3V+q
AImr4WjoB7/p1rYtFoh/VPK+Z/+I9ecApkMn7nX7XcHNz/TTpduk15bu3iWQtX0URpA/qVCAX9QO
0HiPHSjk/Oki673ml0qEnkPvrWPlzan6pd2RBoAKnxf6RvfWfZvDZN8rNDEjk7Nv+RAGKYToENxc
DakdBYamvLOlci+n+MXkXsWZ2XQ2A+l1WpePHtrYpqjhYHlrXSBkQJfIhIPYVOA842rpwjoo9fzW
rMUWOf1TC6vf6kG1RovYRDlNgXiniHmLu04wHsVbUiHY/7V5aUD+95zTyKJBN8WxV1Un6M0Rxl3Y
yggLxIO3gtCUcwZox2QORz0hdSsPuG/idgsb0oRV7nz5oKb3HQU0Leohigzz0CEjh8uhmPZ1NmAR
Mr5P0a+TZlM223ETUqP8p69Hm8DR5lDO53YBIUK/6SkhxFSbJChZQ+QuIHygVrH1a2DQ5qbrdmVg
X1h6DLHWP2oa+rgRoMK8WnruOkBvxS7ja0fR1xVMGLeoT46u7ZBMW+vOSJuyrwfd3lq1vC8j5iLR
yEZ/uTWeJCg/TkJwKq9dwP1F8dwUzsqKwTbfYtWT9c6hT6ybKGw3ig3qEP2bM1vZJxvZRMEI1hID
AV9630MqhBPtFWfq9r8aCx/s/FOF4lZpzFZX825v19UdgezkoM7TmeSgGqIQWEP15P52DODTfkeq
gfzDnEMs2w+SchF29lYuh3vP/hkI9yScn19/24/qreO2PVYFf6v6F4PIwc6bqIVF+iwkARrhyW2W
nqmMKp9df/z9b9fXQ7tp8oh2XiZri2qQ71p3l6g4FLU/fenGrRWa8lulBWVc7Vr2w7oPTpF1ys+6
7v7qtXw06mON77cnQJc8NZl/fENqKAPserWP4YLkS1BkO6cVMC4wl0wvOuwTfFjOJftUrLLDJIcq
2wNz7VBUsFX5G3X+ccAnJUsPEpgf0hTfe9Jaae8G/0xtkZ31k4k7KVpaZgJ3g71qD/F+lmOtSyUO
TuIGWMQNB2eIIcme5AcHj2ie0PFP/Lc8Qp9eWchDeZOymwyevsghqLEPLHVo0h2chSjh6HvVZE+a
q68Ms17pg77zsmbpSU866PBUsy9E+thmzbx3/WUc3+eDNW9DmHDZtiwPTn+fVPkCUSMBG1apLoog
mMcIihQUmXPnUrN3NpGUeDbPzAOsvzx/COWa0hq6NngIdZDJiOxlChkoHOZW9oRMSOTAZNtVDYAh
eQECpI4tEkco8lL14BEkO9hGXRqPVYS5I5WzUWEgrzMyipfQI1EMAekinhFVsEI9+1iZ3VbSQfOP
Kh1LOzoIeQmBVR+gKuYnL92WvTM3KA+q1CA6Ld4E6G+FHAnSCiK9stWzcIaOG/zUtL8LqnRR1N7W
EjYCW0+WRsrub8N8l1Few2HJd1+G7meSuvsMkk/ugZ2GwYg6i6qtjfYgUKlOsTOgPXYYBv9U+D47
MTk7O2qrBKyVeOF2sL9bqIzu2lm5hoLIlMWrhvbaPQW6ekzSn1qabyK7X0T1yOzfZd6tXwxPYUvi
Y8IZNJUlx8155rPbQNErk9smPKrhEZAomk5OsBL9qxYry14Orq3qXXhvuuotshbNuNii6BFwzgpn
hSrPu2QjZdeVlS0GLfvZlsmmkgbOa0+WvgdEDtW1OsSatkTLhEO8PkdMadaY8eUAkbyFa1Q03apN
HYpH0QGy2y9jcdeLnmxABV6UYpX7GFIcrkdqJfqJ1hBQQrL2sXLyhmNF5lj07p0hPfRBsRfJu+XB
qDXiRaflyx5OQd2Kk+5pu8rVXn2N6gOgDSG/S40G7xg3rdJArTbDX/0hgLOFqFidrQTaGkmsXwaW
fKYH8lEjZzzzTfaUPAwapozTknE0VAxvOtdbSDbwEQ9m3HAO3fBJrLXHu/8W6RBpTVQEhNp9Fd7F
uAsb5UFAaf16o/ioJTJ+hclGIYaEAwpZ1D6VN4GLT17Xnzs7fhy37MkWYbmKr1PVbfddeaybG3aA
Mxf+qLM1PvIk8ptCS9vEokpeIw3ROAOCYGjH4XGcyOe2t48aDeMtJtHcsJKoDAeDFwuLIwsrrANN
SmW7ALkSP7jz5HWf2MQZfy50e/71m/jsNU/ifDLgg9KPX6vwXjRrzArh80H///rqnw3apEVlh54X
DzXv2TVkDMj3nVpBPkV7rv3x9Q1+IXk+2JCngrmBU4GiNTR2QLMfI/XWL/xTmOmvikuBHkden8ha
KW9W03G0jU6x82gXHEdGAzzIdigsLeoM0TC334QZp1k5fRVmvK3gWtK4WxWNsgyCaJ+QSZ954k/e
spiMiWz2ruxkHW1G2IWmR0vBTA9tdBN6T2326HYVCmvu04Acl47ghwjR87Ek5MyqmdSC6MqgdZYQ
kexUpp30kkhvAdrvXz/bOJc/GEwx6XSVTqAgKmdTRwRzyCbSUxv8+sqfVXSm+sM5Z2Cl1pkJVRJc
xka/zmN3Kap2q5r9OoWSJinZrEyjBXr1KPygxJGk9wJykEJB2002dtDOA/NZCUBRptqOTtPM8cCj
BvPUenUDInd4k48iJZQ0FYU0AytQGXZwiw6UWyKlJSPn5oSb0q6WmvcUOi+hkS3hxm2yPrxP+24T
AjWO/EuNRn6Cu2otnh1Hn5dinfjIPgzdq97p15hFUyHQzozKJ8tjKp3ch8Jzc5T490qUUgCJ5h06
wXi80cX9C7v+n2/d/3bf08t/vb3yn//Fz29p1he+61WTH/959N+KtEx/Vv81/tl//7M//+ifp5cG
0ns6/Td//AlX/uvOi5fq5Y8f4JT5VX9Vvxf9NVz0qPp1eZ5x/Jf/rx/+x/uvq9z22fs//vaW1kk1
Xg3tzORvf320/QFnY3Sq+c/fr//Xh6eXmL9b137y/vJvf/D+Ulb/+Jtk/d3UbB3zFUU3TJVdlGjb
vv/6SDH+LlumrAkNZQ9LlomJSVpUHndU/25a/HNZBr6kwxtiVyzTevzI+rsiBL/lf0Ix+ET72/99
sj/ezv+8rf9I6vgy9ZNqpJ9wj9+WILqs45VM2dYUnk0zp0CKoKLVpaGsKxVt8dJFDY4UNHWb96Aa
MnMh+2QUhlKqo/iM7KCEE1sNvg5JELwadh33WyRJ2+RMyPoTyP6vZ1KwSlZVi/+bU+uGOKY5qHbR
cej77CaOJOMJlGIkFqbuhM9CuO2daCPxaBi1cg5H9ucK+evWQtEYC1lXDGuyrUetKjmNFRyTDNkC
PDKMQxtTqeFAK19WveK9/jZR/nodvw//R7dTZcWSTVU1TGuKNEanSbOtKDjaeoQipucV8VuQ+8mz
Y6ecPqzYOrN9/bn7/uvr/X6/cTb8lmxpAQWKmvsp6uAt7VDOtuBb5LUd8OPX3+zP0P7XnVQG0JZ1
1dCUSYiHOJ2l/RAepSipjoGEm0jg9c2ZzPSjiaKaJu0IS7UBUkxuIpWBqM3SP6Z2na77JlB+Frlf
HHqUl7eqU+WvdW6iZRGZ5xDcf6qi//XtbNauwV0N256MI9mTnCTgzV1VG9VuEx2BjrB1r+3BsK+T
rm72XSQatFFN6doJUloz3xhdoYxTVDdYJ+O8+u09CquAiSFz/xC9wazw27Xb4uX89U0+mJyKDoRB
tS3ugg/0nzcJDZsSXgq32vaNt1ruOfrLQ3DVhaF3VLOiuvz6dr98Bf8nG/g1qIqOspdicjvVnuJO
1c4ODZCXx6Ar0n3RZdJj6qv+ZSprzpWtSt2T6GOEkU3AHXIdyiXsEz2y5nKLi+fXj/LBMmE5jv+x
LLV/e71N0hA1HfdY1djiIDWEdENNIlALSuL/33fSbNMCyqDJwiDm/DnGdSGFSexYh0at3EcNA9dt
IQaTSmQQbL6+06/FMBleTQhDVhVNV3QxRdTHOZHMCrTD6AxyWzGUz1YW2q8ZLaV611queW859Pno
i8fhi4OtLsfaIGufv36MD5aszn7DN7V1nZ1vsnI6wzeSzFQOrB4ONUOU6c+IOCBSIg/DsVdcUDR9
FCPiop+z4/tgOusykVZhSzHYVSehnRJ0YDWadkjd0KacBn4qjICG0C0o0HdI3DMovI/GW1cszRSK
sMkgpqesGvgje6560BUzt2dxAXWKVr9IqVjCH39sG607FJ5dPyBbp2wkJ9EeiqA6R3P9aLx/f4rJ
BCPGO1adqQcjypAFcXov/1n2fr6ujRIecNA36z5FtqZCkOzMhPtgB9AVWzZMjbmGbuAkOJtJ6Pnt
oByqDr2osFKNjdK4YDK+nk8fLFWdHQ3UgGWxj+qTU07VFo6cZcpBwnJ56RiNuq68mN60klRnwL2T
avCv+KRrhqqZKokZ7bpxU/gt6Fru0EhGoxyCiPi7zJBIvLFQolvpla+JGbuMe+xlFBmREgHDpKOy
YQQSMKckNvJbq03Tk6Hn2qmLWiByqlHY52oRH0VQXTdVTdEsW9NQiPnzCe2k9CTd6A5KVvSHtkCZ
WklEdKn6rbnucc2+9oJYACQCkJfVol6lRZdvndTKzs39cRX/GWsU2dQ1U5PZHi1FmTyI8GBA55K5
l3o/vMDuIli4PrJeZmOWa5ARKKZYdFx9k3OYo9ChtCPd21ianmwyNst+8fUc+WApKrKt8MY0XdPI
KcdF8tub0zqUE2zb2DcF3DmnRxLVBXl048cAEEzLc68Ly6o3QumbxaC0aJzVRnN/5hn+PIaPs0dR
bE3VLRJaTdVI2/94hsBDtgrNiD2iE+UxVQbroLqOczJAUSwKSjLIvHf+JgmB0Wl+UlBt1pJLvEny
MzvOB9P410gI02YwDJQlJg9Sd1rDEXnvAG/54ZhGhtRAt7XjDJRiUwC3sUS5dasi32i57P8UStE8
2lmeLBRPG7YeTmv0l/UCFGOvn1ti4yBM5o3KBjWelFTSxukSU3w1Zvw0ShY+GDhRezRK+14HbNXV
xzx+ceQhWpJkJQu9axw0k2jHkcnXezA6oIJSrek5qP33Ue6DDP2DA5KiQgG0wHjrhmVak+Fy9aqT
wl4GtOrXzkyz4uxy8MtikVXkHhDnI/rF4KLrunzxVApatp2KrdOk/ZVXuJ52JjP598RzfBqDgyEv
kfRzUi2N0EFCi17b21EbrgvLMZVZ0Sk6KJWighlaZbe94wta1VlyGjprODN5Pry9AUDdEGMUnIon
1JWhA5RU925DX6X3YNzYSi2H4EK6/0PdeXXHjTRp+hdhDoA0SNyWY7EokqKTqL7BkSgR3nv8+nmg
+WZXLOmI25d72d1SZ6VBZGTEa9rdXIz9XdOH9sXotF9ST75nBPczbPx2PBjYeOS+63v17dGNYQnb
medcJSBjEZrpYvCopXfwkBC/yyBD/eNMpvnh55EHTtCOg8vJz9BbMKjisj6o976rcPL79arIJHzt
I4dI2noeWbLCmoJmQS+4LNGSahyO6jKHqE+moWy3otP4bHikeEeNtv47Ye33C1Y5JMsEE5bC4Qp8
uxpWNMpUgFhCoKg5gc5qT0Xmpt/eOf9/HEUKBrAN636eNiFKW7n1El0t3lzezJq2e5NbcIcbFHxF
58lDxpm4SLJVBThFAClXtGhmZBNxQusFRBiUoJNNYerwnRfmH5aeS8b2fRJnbv/znmSGWJpu+GGs
jnucSie/ySUa6AEiUFtTIJ03l2BK+GjfieTrsr49hNqnf0nWoW2q5+d0+7QTJipy62TgoFBGLE3T
batxKIp91JdVjGVAEHLgxhAR87/vxVnxeb1DeOuuqQ45PFfr+ZQ7Q7tgmaKrxlPlB1Fbq+AAYDmV
OJ/gtaIuqZ0at5vpLhxqfTWOKFgpa24PFs+JTWU16cemRog2U0H34Mn61neK5W5xVHOd1wMo3iF8
aez+sR8TcZoxQ9kXVe2DYmitveYf38kSfk/IPZsbmeuQPIHMbT15v9zKHhaMxFTv5Nbr95E1jdkt
USAuGlX75V64S3j39/X7/SivAxqODA8Qo88dmTguqDNKfZo8H0Up1DQPaVoX74TIP8yKr9J2lbLV
+sI5+yrtOEFiOVGn3HIwwgViEoAxChPwmA5uLOMSWQ9/n9XvGbBHxucLzQe6BuWzd02RUnr2vOaE
LU2889tp2GeRow+WAmTz95G8n15bv559alTkvpQL2TcmKM4CcF1k/ZRkGhhUKrtDHSq33LahXXy2
QWMUWxMPCqHFIF8+uxWRa7Nw6Ny9N4qhuNRtoK9dusHRRlmtQPgsXdxjO7sNqgm0lPt9r+fk1sGM
Ld8lhdEXmedPwWXezuV3/OHyHzCL2hqJC5eWuuyroNoCoBSfxiZDOF10/ksLDT7aeU5UfXXotyIg
6+puBCoYqXE/BiZ7aaoenHcVRD1utNpJbiq2i/4pRW7/4Pbuqt445Wrvy8UKtyUOXi9diPRX7tRo
zBdGoPmJPgJ61f0EjA58apZ+9OzFpDCdRP/Cx9+84peExEjpDTgwlCMiln3WZ69tVUzdLhKz/lF6
SXLPM9V+bYvJvRPxmKFGXzWg2ULXcb4VnQNmyUqXBXFRHhZfk1K7w2aw7OAfmTtQA0qsawQuQXZy
VaQyvQP63xp8i6T1SBHAjUBPZlBik7ho4R8jizsCInOdeNO6Uz5uwsCHumAFCYtXZuDkgdFfJgiy
o91fWz8aXkFPXSkjxBonjYJFXc3OsKdv2DkXdAUSfcii5rPb40ix851urA8JHYYatGsAoMAVCZZf
c5d48dbVDfLmJGrqVUR2c7KHTOM9m4JtFVyUSCfnKwYBh2AfW794nhU09BUTaxmabaUl8ZTpqfa2
287OBhQ+h6DeeZaugH2qIoJyVsyoebcFV+GuFWY8tm0ucvR7owh3DhHn5VahQn6bN4MAkmc00v6p
BaIPFrUVXTTJMJ66pEFv2pnnOtxqN9Zmk1YNvwcRyizcBzqEAuL7sRNcDX66tvfbqLiIrNS8YJQV
Aw8oOk5VK+Jp5dkWwyc+A6vE9kjRFvZV09ILaiTK/q3Iv5BVodlB5Am+9Spat6QIkZvM4zm97F2v
wcWnB4kXzpN4zAsneo7aemr2aTuJ77rgnt2oqJb3DabPHsL7JWiIfJlpbHMsl7VSVSi4E9OsHkZb
Wl9MJBi+T6M6AasCCTgzdaYuhpiHM94kQ50ew6Hx41Mc+SU92TShTmC1/QLEtfMsb2N76fxS6Rgy
Up1nhYtOTulcxGMKFRpFZpTMsiaM/R2KEZW9dawIzk3L4aGvmMRlfBHiKgEi2S3r4mIsJ1HidabQ
mw2anEQpH/0k31ae0VgxYasEqGbuEPtLqxJpfKw6hm94cHj2xkYE/B9vUaDOnFmgDe5j4fBBjvZy
MdhxkW0smSSfOMi9po+HlE9FMoh0bZk7/AsTyQ8i88d6N4JtrS+dUonj1MwauycFMX2/zFaebyBO
NFdllQIzBDEZDfvY2ME3qcOk2ovUxko6bNoSemWdWx2+1lX3JTAm6W69Lhzv1eS6aKYHMfY9goUM
D5YwAV5zaTxu67Ss0S0f7crsMhkTaBAHQGyuqQWpUwZ3DMpGZewcgPTQp2RZdgk2s9Ue+t5N7L9U
s+3IfbYEOFT4lZebD+lcwaqZ63KcoUI50BiXhJgjg8p8C2sJSWqmKP4C/tM95XZtHkUi6bY6nEhQ
QGlq5RdOsNAdbmqN/nOahi4cKnAHD1rHHojPhtLApnNMIqiVFUTorO6RaveqNcGGzdM/xX2Kmxee
RQX4qDQhI+kdhD2X3FqehGkJO+Hg5scwKRfDe2604PBJNaNurhHf0Cgi3yXghwPwbKTY22Qm8G5S
tx2u+xmxBwJPWd5p0QJ69iZ//GzjGPaFhrZ7zUop6KWRSZ7YgOE+DDz7AS11S4BGLIYZfefCLvdl
Xspkb3SCQmwgphYzMt9BqtYNY+/B5zXrbZaSLsK2FYn7QQu1fPF7Uq9N52dBj8SqDwY7Vc4CC6ep
EGsu47HW2MKZJd/NkjtlO46B+K7MCJA0KXASmJlhdVTWEj24UlSfqbe43wa7nF4mL+81vXgrf/J4
un6USeN/srQcb0IRGAFLsbA07oW27pEyx8GcAumEgY3tBEF66OLRvkPGD5FglIXYGd+bFCDTSvIO
i8PWWTYk5NbH0rgdV1+XjTAFRfLZlYPzg1IsJlC00bCnsSd9XwYqwD5qWTz6auTYH7KEncMmGdv0
C9J6MArDuHBL4ooW4L9i2/XraJMdHom6A8QM14GnVJlM9ztMTdJ8M3AoUePpG2imrVLjsz+2Wu2H
ePCyS5sa0HOd+CngpjbqV+1dRzdXs4msxxlRrj16uFi/ZmMegipd/ARkWVFkT6kz+GBf6kDf2laN
XVufVyE+YJMNE0TnHqYeuVmdJ2Q/Ox9IWijYJ9ZUIds7W0RtpaJGoSMfoKovp7GE2be6vCg0vcLt
vMgGzdpG+cNlhabvaUlIJACqpLfxSFPlh9JDf3S4azANsu2iP02dcNNtFANU20qnNLeNLGMsMERI
SBdpJf6RVp7iFjkXqNjVhZjTXZro4UvaaEgabospXi0E/gjT4Fj3RZbjyje7bvrd0Cebt1M0UZaj
GoYufyOdJtgWArYYT+4l2TF4Zm2rXuUvrR6m8SC9ZmivMV+fxWWY+RpSZYY7B51VKQhomXqJFvhd
3aKrF/TfUoSbiz69k7lnfSuFHw6UUgqJ5p5VYWLT9X4GpkxmEvXyqK4JOH7yIHQ33eREebpZ5Otc
Cn2HgHoThC226XUGeZjXyML700NrPy/VlF7YQeT3SClXRY2rVxO0m1EFlrx2iD/khDMPio9SOoO9
FVZWpiEWIkEEWZkTNeAxUGQQk6sO8jhy4T4fbJaUzibqKZ7vI3/pP+kyIKcY6riihkY7Clqrap7b
2kmCXeh5YXJokDr/HNuN/o4hZ4wbxUDag71I7H6XvYdZGm1CkHpu5oSg+hv0igPPWV01wrQCm5fb
+E4WrOA2MOTRG7WMXOdmmSt7MwD9IiEyQj1HVhx9mENtHpYlnB9maq+PwomkurSKiiIMzy7Ymzko
nHhvumlQ2xD7qqvOThqM8gQFfzmn8w/VjF216wahHieYrY++CRGmpYpJ/FvcwBs2nl0FtxF9mxEj
kb4L7msFc46wpMBouVoFNa6ZC0IFYWvA6sE18J3DmlhfIxleY5mUFOvdUzbDnTfOEbRAdBmw/ZTX
xlXobDtZF8FoXaP9OLbgJKWw3RtE5gcs3Wofon3Kv/nHLSkY76LJNtM+Ifxeq34YHhdl5/UlVESU
q+txzu8yheg4QSaG2TVXckG8V1MCCNxIFhtZyuBHENn5fZXh6lHJAhhOF5p03Nnjwj0pCJ8jkFMr
13i4zPWySSyv8g9L3lmgW7PRWV0K0nQhxe39V6etK7Od8DxIYSUPbN/s551zDSERZ8DKl6HeFqaT
YBn6pUAgfAnUQ5EN2VMV8bcOKVe+3A5W230ZogRZTtl6dX5lgnBetrhqzYi1DrP6nsxl8rWLJziJ
2mNPdtox7TcSXTgIfjuGyJ/MHSWfoRLsSTabErBXJ73nEkczHCn1kj/aNYCkTTmQq+/VQB16byMd
8rmKR+eaxvGCEcuUfoIlI064hEfNtnLH+d7PG4wjygEFdT2l3og7yFKT/szDfAFbOg+OYmgfhxLR
N2E1KOvEKcnWhWhca1+QegnYVzkvBC+Jk2MVK/OB+1ZGA++0lsxDldbgimMy5Fiv0N8oIVo0w2Mh
QxvhZA3KemfGtPuWyxIp5qyY73MOVbYr/A7YkzX1ZbHz66KDVQEiltRvdmz81ZKsvqITE1iYW7ZU
H4K5ajAXnOT0vck6jkOExPT1EjKZfdW2A0jtn9xyBy8d9LTRxR2n1b2yngMWWHTBgzWrEgGHdk5v
6EVnr4BqV9yat8jn0lVDtLdiJ3GhbZeFOsX4b487q5pxWGy81Dg8rJBS3pR1AzuCcjay+haWlpQR
/anTsFQnaEZWjyg3MAx7/iBt2XOihgA/LxyHEbxbsgAzjDoJf1DM8rDPUFp3u6yzpmfdJL1EZM8O
XjNncC+VmHGSLYhHX9ZuBA4C8xxDok7HPfG9CPeR606f/IZPu0XE/9aEGeaDOM/Kixixfx52Gt+U
bZStTxt3ccd70cYOFVfqSwevNlO0E/6gr5fU9g2+CaYdt0M9y22U9uG3qGmxxJFV6WpMRgF4YLUa
8r/znazfmrHA3VC7ufWxd+WCGkTIK2fHo2fEqaax4PnNOFliARcBu64L3/tS8G+uIR+19+2QIcge
sGCbwk1zBK114D+3PaHjAHAQluoAgB1Sto6Q+17C3noGvwQfMappgMNYt/PX1CusxzoxmD4svYdz
I5KVPv8nWLpraurgJOKrMJlgn2dLtvUSMrg99n6Qd61cFSeFn0t0aFRPHp2XMZLuObnqmglKku+2
iLCzbSqVjHtdTgs01D7y/5FuU7R7ajFg3vGrKm/DJsQ/qqlNvPoGNtXNQuS3NlOP8RCMJ2v+0jWi
FoBgJ1MC9U7MI8Ctpjk4kRs+/Syr/Ae49p8ewxlG7uwf/x8hc7fVj+Kha3786K6/Vv8fAOfWCtv/
abasuLw3uLl9GHdd+Stubv3z/wObE/q/DG1jSlquo4Sg5/G/qDlX/hfVdhIgScoKrkhR7/oPak44
oObAxBlqfI7Ln+Iv/Qc15zr/xSlyQFPRyVGAy7x/g5p7W3r2aOIBDVkBDN7a0lM/lUB/qVyiol06
Da9CuHByYyYcgkrYCjBuEsRWZIboefz4y8r8oQ31tnT5nxHBCTqMSntXn7W5qxzyXrN42J165krY
5QWotHeqe2cMr/8dQ1PXM472YW++rceicI84B8nHFo3+S4piGc3R1+AUH+PN7bT5wUxBbb80m1O1
9d8pBZ91aH+ObTyWlUceYEk26O3Yc+ZUWVPgxRk0L1F7mwXIFujqqkLMJQyh/Ns3OaXGfH79+7L+
Pq4B6scholtNb0+e89rjvp8jIBLhtujELg3KC6txblAJu9Jir0S4n5LqzqVcYvQ7OJi3XQQmbCh8
06en/g1GBCDI2wl3xsJWbOYxUUqEHaYBiwvhVfuMhKoUYqSIGah3Nvi3U8uQ4E+pTPNRGazf3g5J
bdbkYc+QbTV/Q9tqONEa60isLWwLvCcKXv59m+Pd+fc1/sOw+HfSyzVKScf5qUX+y8diT0PtlTEO
ceUSJlRMHfdbCpxqH0zp5UjaJ/yTHD3r5e+j/vbBGCBOysftG4gsNIWz9a0dY9XpTN09sySODT1W
LZ/nzECS/fs4b8v9P/eRA0TZXQtnRXCelft1SFehral+BC3OvqVzmFzYtnaB7l74zkK+LfSvQynb
oWNvewZQDW2tt/unw0F4qnYT8ns89Ractgg27wmq/b5u6yDAowAu2msYeDtItWRZ6VgWZGV8LOIO
mnU70lL4+6L9cSZrjx90lC/U+aLlONo1/SASZB7K4GANUwWzt/oqEjva/fuRJAVVA7JQSXpnb6cT
Jn5ClRpGcRbBmLbmbUcOycf3zoT+tGo0RLiqJL0YesFvh/HID6RblRg5u9Gjp5qHOqveGeJnO+z/
9l7+Z/tJhfh2wZLRejmbijVSmbMndmZonQZmtHBJxeryCKjlYaFsGBajn+5mpx92wvLTY4NaztYt
evvehV3ibqdOdbjYzOU7P+wPm+mCIpGUmwEd6XN5OPpcKOWFJtkuuL25EApa1PYlBYW/7+Tv15MB
Rkzbjm/Z0Ac9vwI7u3K6Nka4R0zjt4ba1wEFwEfbx4/eTpXFo7D84Xul/qLykIyz1HGzgeMBrVyh
DkCaGx9lMqnLWoJx9Hrx2vVwGBE6RV/C7u3vf/+5626c7RaNeUPvmV6xz+f69kRoL5SZLyH9L/ND
Nn338PzeunezePr7MGeQiJ+nAlARxTKwhoZO6llQcHAj9tMJKgeCTcja4DRGbXq6MWWQoM7StEON
ZY0D4Wp2J1S6EPHBDNHFjsYKw4vZSku9t7P6naD4e8gnZwOjsWZjBhD/2U2TI4BjY2rK5UYTzcB1
/DhhHZQiCKYuOzwZKVQ51ju32x+OoaC1xRkEG8Oyny2EtvKCcI+qeS1xnRtNtsHP6gQu6B2M0h8+
de4Uoolhavq3iDLFVbsWQ9NtuhReSPsKs8C8NMH93zf2fBiwPdzRK/5YgXWBkfD2/CSORYEVJ7dt
NYfWrR+JgDaY274zmfPb63yU9Vf8cjcvaRkI+m9MpqxdepOht83KRV+5A0zULG/6dw7G+Sadj7f+
91/Gi2w/Dgf4FVsgB9K5WupPznsL98chQEf4HshtUFvn56C0+6bzGcLPPuhi2eS4NZTyPVeaM6il
5zITCZCZz86X7opWfzsTN037NCmodCgVjh9aYdGuhm33ZfCi4ca2m/Zri/fIAQGSzZRPH1uH4LiU
/dK+ExbP48zP3wG82Fs/Nyq7Z9OdstkpWjOnFEaiCwzOQWQFPeHPVvvOtYd94pfvnJmfd+avoe1/
hsTMXQBbd2GvvJ26UaNQdoE1rPT66UJWeXCHSBU8OY2r24Lk4UPQ+mo3pwHEfEGlTFjuYbUeT52w
gix3sxRgC707B2D0Y1cH70hg/OEAAII1XBM8zwB6n50xtfDMp4TIzwvG9oU2cnooV4SeGwSTfmf1
3xtr/b5+Oc9UgTGFTIi+YC+2s02DdvZxJS/fmdK6ib+t+C9TOltxW+djNC5k7mPomw9hUZ3SeNVr
krezH9/j9epS3O2/evTyd/86DMm1/uJwmfFKOd/rJU47BdWfY65XS8RGp1eNa96Lqb9/TdxeCBk7
PIbWaf6Unv1lHbmD7S6MXdKanK5ljITdzLNvo0p7qyp9aJLwqRzDox8Up6GnTeRH7wSm3x6CpO58
0xpU4YokN+e06xCNwmnB4RpKZPjd6+RNJrIHe9WX6HNsMpru0e5dDDbwrG6Cy78v8m+n6GzssxPb
ldBN0nZoto14GQdkQ60YtQLzzlk9Q7ISss6GOTusTjWW9UgZYUuVfr8Cnj0r/opKm005sDppeLLp
MF/WWX8pPEvSK8LywWmHi79P9reAtf4KD3aP4kEj1PkDI/UgnMUtW92lCaJ5wym2rL3l0GnKgj1K
1/86QDLeGgeAfRG4tDxbXONRZxeTQhIHL1hCxsU04WjBmdIK9+j3COh/XOS1pqs4zsblIfU2IkTW
gMcEgAoW2T9GaFtSj7xrgVcU6Mo5CWZ4uqk2K/wbRT13U83GBQ/xXow+T8DWrfYkBADXA/Pjnidg
aeyN/dj99MgGM/vYtS4xasHX/NZKa9l8KkQ/Vg+ZpI95gPRZqXeyl/MT7Qmg5euqMzqQ0fNSQ4ek
HjIGrEKR32I557dyqyP1zoFez+uvUXEdhC0F/UnEWEsab5d6kHnBk2N95MSXeUonw977GCHj9fxO
avmngXw2lB1FOlD4Z1lSlbkSbR2uEDnV+9AKLpIibW7Svqjv43+JivSoh/Mg1g67B19AUsV8O6tk
skAZZx2DDfjPanR7xaEt4QOI99jgv0XddSi+CBgjLCFh72wBbS+ZQ4pjzXZ49m+LAP3VpyBHo5Bu
d3MF8OBg1KV2/p0b288wRHz1uEwo9fHBnWW2ANKsBRfbmgQaZ4KhRLtVR/+yurYWYkhOYGdS7KJU
fJadlQmwL3diZtWUfYEnDFA/+mg6/17b5XMXzO8ckN+S9bPh3Ld7NqYwI6IwaYAe4FO4IJszDf3D
3+Pm+SE8n9LZsk1GRhSiFs6F16uNHhuQTN5+oK++3hfvTOh8ME6GgalOgZIiELfy2SGMGz9EPIIy
QwbSbQcAzf48Be64LUC/YWOdWO/cgOcLuI4HnH8lXUoKk+fGbJEY3Sab+ZT9NES6e7HbTS+d/d9X
8M+DQBd2eS676tylgTY13AWAHVvPAejW1anaiUi+R8L6w9L5K6t/rYboNS9/exZ69qgdBUtXmNt8
uC/G7zICrPfp73M5Ewb7GSYYxpeIC9Djg6b7dhgax3laJVONAJ449En6qY3Hr5nXkRVmJ5GgfTFG
B2FnuISDrvIacwSH8sHFuNYfzZMLIhmQn5y3ful/9JDZfOfnQUbhB/wanWH8cb3DHebgUtE//4GB
skyU5ZGFZFaN4BI4X2cHYd9qXvtF43XpZJaxdi0e2AH6HEH5UFLWAqqje7Q6qyWo5gWD8wSAEwC7
ihZp0Eefo9Co7CZOnMI7VWDbEvzbcfF+cBdvugEaYD3Phe1dicVe0n/atg5QPOxkeZtXCgUPP0qG
12Z0GlAD2MemTd18NN6c03UzsXsb2EOTPvkOTWkSkn75ME4+bvOJ2bee5T15IM7uRjcazYfYbUdz
nEff+uKgUF1etHj93DUA9raO02rQbMswfbJHd+Cxs5j5Vtp5jisBOoN27QavMSn7c5iF1bVbOt5N
gln6xkq76ijT9FWpdsFYMAXutqlQtp9BjSxhDdMA7TFUaOx0P2dhCKMPeEy8LagU1BewRynxNH76
NUtNc4h9x0WxTnoj7us4flKdjoZnu/LRxWmD4kPt+0m8BcXeB5cD9MWPaZccMreLrkDqYOfmpMMh
S2VLAa3RCLvionBUNPY/2E4h7/wpF7s5WR50WnY36BV0l+DaET1OG9wQcfQO6qQILp3W97Z4e0b7
cSyi7miVQTl+a3Eay+nKluNh6PGTz0Xs3TZD537sgrTq97nKOdDs586ZraVfhUHdJ9VNLYDtBTfD
3WSUn18OBj1XJwWQk9YADGWa77vS6pFqaOppI1o7+jjmiEhKVCjRuAGwY9cXeZV6z5AO29fG7sR+
Hpprpw1d9NmWHU3/+mM+oazMuUSjOZtejc6pHUQpitl2VFigfvKLSs0n1x7BPmVSf6/yOUq2GgHP
NFnwgodoufcWr2q3rgzFTZ276UfHs+w79qu7Bcpng0ypl28KtvPGZtMQPw2hOiPEBhI15a0u/OJV
DNPMO9mA5KNiXVrdNkzQ3BpL6SK4bMvPabt880SsvySZKD447Vjtg2L9gXFaXQ6lri7j0lsAyIXW
pVu5r5WQjdqmIzhcEqV9FSLFDcQRkfWnZAozoOvlpRmsmV6QvA+iH/7cIspth7OFxnp5O5fsMdea
g0CfeMS7vNyOYKFOXpUP4JQtC9uJeTw161PCAo1wVfFHVVD17m3s456+lOW8xSW03BeT7RwSZ7jV
5NDbVs/OcYTxt1lhyeRWS2Y/ZqIe2g1fXYjD31pQH1bI3BTjnMizqFV5D9qnfhE2zvZ1nFXX8C6X
E4+y9BaNc/F9nHr0iAVwgFPQ4A6SXFHyd8atj8yq/+yBkx6D/DbrlqdcPVfBfuyd8ankeBR3rkGR
am/GvjgUWdwfo9YHggVDP30YLVrBG9up3YfefpWLm6G/3u905O9MFn1ZXPdraHHMJtKpjWchlczW
d49oKKirFjmKpxazkJ1TJxoJO1qOp47AVg/A2HqrPvSWdl+APOlDXLf+Jbhox0OOFTxy6gBmkPsw
w5gjQjo89NUPb4jRHVWnIgoP41ztl67lA0KAPTJ6yvdDpjogde4ybIVTYpDQlZ/CIcMKw3UAb8/g
p8ek2cc5Tn5+Zvj743Iho+goTbsvFv8SM4wNgjb/qN49zEm260gvsiU+DLLYDkn/efIQn09ihksQ
hc2677hZtyXlj2Pr6H0n0TuekDvqjwkCvo4CK2oj1jcEO64BhKbLsTsOlRaf69GZdkXRPhPHdr7O
7OFkzyF2fxWOpfbyqk2HSQcsBpBiALun4SbRhIVQq2RTL+lUHbiVnG+OPY6kkO4tVLz6JBu5XNup
0PUhTkgrVtSefxjCvn1pk/rFhOpusbPsaBINjrQL8vq2kl2wH6zEQSarMA8iZKdbJaPbpF9W2N+4
LIe+Cer7Ke0W9htF+w1uLPZH1wGQKmeZfgNGSyCdg++mdZINYEn9yQaDflxEdC2L4EMXWZ8KJZ8T
BCQqrH8ApJuPWhTT3oMJA9SsRj8aq9ja8gQq0RPhtbDGeBvWU815CntU31XtNPkJXwh5l/t0OByY
h9Em8mu5mT3uB/BJn7uidMEs9km2R0RnnE4BJZMLf0ByEUzLJsDh8VXmVW/vkzmeo8eiK+aPwk6n
C8vKrQ+hzgJ9sSDyg3xWCn9iNsC24zaX15l0QXommOKYEsIyDkBVSyctSpDE7kyO5Lnz0vZYWgyT
rk60KuW+H8bgxffmCeT1BEx/UepjJvKKWiBgvVGX11CAnCMP5p01TTsqETuTzifeYDAKKmSRYaOg
P7Qd5giBwxbfE89d1bWaQNG/6E251WQen5OsKOXJzopG3rehED8aB4tzXY39ntfxHhDotUAqheLr
RRug8A/JBjRXUN/Ew03c0pOoMO9IMgQzs0yiHjxS0XU3ia7vm7npTxBdRjxIIJLw3Zjk2YTRnJ3A
aeKZJdE430Q5atLN7E9A/wc+UdCYbnPZqMskFM0nf0rVSXm22PT2KiFrQDX7V1Oolm1N7RMIfILz
SdeigFzM1Ihp9GgQaMsxGsPl0Qx9yQSrunvKxACA1JjaDGikRvHBD73lGIS9B+PQeQltUbygNwqO
v3SqZyLVV7pooPdzUIk7H+uMu9C1xuOi8/omswa0N9sAjOa2DWZxY4ksLyF2TOh1hn46ZjsEZlz8
ZU0JoNIJUgpSVnk9eTPKpUokT1balOMmH5LpmPm9ty0pUaYr4aWJj27t9S3Szyj+Jktt/qmbaryY
fLX4XClqCndua0YwwU7h9Lsh9msFI7H87OPFkCT6ufUQngLpDNLRHfA+cK1LVdUPk3HKf2JPdReZ
XOpDpS3HY/XGcQ8ufrzJ8b76GBXQcPBe/iySrr6uPOs4FeUY7aYIo3fUTlwg43OI6W2JaptHpLYE
dlPOAGENrPFSHewif2oVMPVdPVb2bq795LrL43KThGH4HEL46PdBbIiheX2suiLCegLGgJznm2IC
OHvUoTgiQbfV8YyqRj6LYmcXZNxUn6e7QAYXq3yWo7r6vowQhZ+p++26SKbHvI+iD4UZ8bKBjU7X
ItwvS/4FYOHlWGRNtK/Tuzwwj0WFg7CPR3AOrhSiCy5bqoKaM00K7Ax9DkumQ/4Md8D2r7J2SC8q
LgRgf0tw06bSO8pluIUh/YDYTon8ak9COKQDHhKFzu+FMwwxFivVuCnJeQFvZvI+qV3YNdqyT3LG
+8i4UfuczdN9mDl3Ipg+W/hzjV7WhUdcnjZB1u2VKHhhVUWov6bjIoZ90Ag4WantJB9FzO3SBZfN
IoePcVe2wSZRVuBvUlM038aoqD93gWnuKzLd27oteNG0S/WId/PVbA15syvH6h4HoWEHy+FCpJ23
K2HsvC7IVvZBMz1XcGMyrA/o+9SZ/BSpBE8D2/3q9fGPHHLsB2j6YbVHLzU4NV5/HSfueOFMTKIs
XEouafxJCJQwm7TPdyPk/00wQM+DhIa6ZKluwyzBCQCrj00WghZtez7LDpZjMmLXI4gDD9Cla5xL
pgl/tAqFmTL+qiE56qHyXkGmU3TsqvAWK8+TjlM4FPpAIWOrwcTIvrQuuoTbP6sFao2OKI5D6Q8H
baL2COQYkrExzc63PPCTIx89GFcAizrflpHGt8rfDKlbX3sZdKplThH9V1PeXQDhhhFRZVzTLhCS
4UoA9MXQqwnAFGt3m/03e2fWGzeyZeu/0rjvNMjg/JrJnJSp0RosvRCybHMmg2Rw/PX3o1192k7X
sW49NNANXOCgTqFgi+IU3LH3Wt8y1LeRGI56pU8NgtFq1ItdZqopWrtsQd66yCV9xh7E2qrj4aVB
4B/YSfTZETjeujAC/B+3d75fvZTw6ze9Hs3FqW6aYcWKMSmefoKGm84A4iApqWKlxmu/KUkxsOVY
bVOfpDan0/ssSDI8NnrG3AGMIgYsiZWVLK1mbyWsnu7YNPV6nMPymzBj7QAlyt/0aZ1afCTdWG1S
kzW08Bsa3HVCSFVW6EhLVLoxkvZzObEtV2HylPlhv0oH6idQOCzZGbL8bd501l64URYwEE2I+8nG
x9Ly8Y1U2hU2g2+V6JrblKiafGsOPqkACR/FvWLRxGbWYURbG4p2buAMdRUFvDXl6zz4fn3BDjmM
jv0sZHkaSzFhDSlrE9NzZif+nR8uUi82lIDwO8PrSVEOCYjf+8T+ooJ167KGMc8XUl1mhXKZqoej
rwJfZvxuk+FnzoIvoUvI5LYnmWXS/YOdFcU6FsOMuN7U0w7bGyocf0fP1LNXYIa0IHbBKXf5ZE5P
CdZQax3ZA79AqvmQpyMm21J57ipTpU8ZWmbV/ERpNaY7k73cSHabOX4zO1e+IgEmfinNspJayNbz
h6nF8LOBtDs9MCbMluiUyf8aiYxsjd5y5QmqcEzeVq4++k7UPXfCDokjmSdCF+TixuRPGtrLEHlR
sUvjxnuE7Yqfa6ryERxyIv0b9hgVS7AkhuCa6sMdHuNOlJsQG6IgmEObvMdei0o8E7LHFhvJ0U1O
adc60VVlTrodsDRhwdQLovESX51kFRu4AYe7oSRORSsRI6+t5mujsnEd24AVV7JgV7VCQtOYFwWh
Xv5TVfZdd2SqlZdrTZr+Lstsf5dQfKn9OJPgRy+wXAlpR9mGL3WIaTrzryZLDZdIeV7xQR9LAlqh
bdeC6GUNNOWKVS17G5qoecDqEZ+g+CB4Z8DLEtgRpmnDUhgfEowiQ7+T4b0GwiZpLsDosOtOWVRm
HJ5YhrwBKP+17OOrihSK1PqaRPXHJt2a4QVdG3FiHx5d8Onsg8hiy6rDdbu1M/bAY6Tn46ZooJzs
4znAkBclA7szjcSfMBYN39tOD1qReBDSZ/zzGJU3vWfOZcCFvsqT8GiSDiB1uPXNk+W+TAiw58aA
ymBCj4iSxsxvm0YQSoHpc+jW88xjd0V8W3UrSztw5xsOCJddGHI79OlLllLbRzPBDzgkwicIATh/
acMfp5bInDi1aeamTb2NU+sz3Q3ChvoJ7nbZlCfZJqe41tUloSMajl4MudvWGQBsGSHQXW0k4iZL
9F0/zvrXluEjNFh7Dl10515zn1P42xnv3cRcm1AWWnHmnSmM+nEQ9YMkSddpTm5X5XwpJT+d9KyU
zbWmrJMwIcbB7C7bICLQLhPGlYNroGQ1d3xtK8MhNra5noXXiQNLWCRdjO2OPU3H4CLWPoslohKr
OFlTIMlZY8sZNyC474mAJYX7BdaEw+KOWSuBwQH+buNzhVwzN1YSpcPB9vFlbZLGKTSm8wk22ixK
ahqSTnw76YWpba2mitVlYWsXGBFefNzDb26UZ0ElNATy0QDhYs0DyU7GLZ3XMtPosJQVHZiGsV55
8rJENVttzOON4J0LevwmaB7zqb3CuBHSvTFDdIMxsVjgdlkMutq1QM5hiu+iGJt6KZ/HTD+4TThQ
r1ndOGyqiCf+SiNedFV38X2NVlVuBtf62lrmjsbtk6rZcu2LQsUu/amY/CVUD1dGScBZyXd5k/Ge
3FOARnfKl1s7dyyc23FoH4RBv2kedPPam9q22eZaVGPvqot+vLecBcdmtfU6MbxwCFq33eiRuh8d
IHWfO0MPT2nmkQwwJza0k9TAF4E3HspJy3pXbmO3DLVDZ2uXWdYa24oMsKHqr/pmWtps/kWnSXnV
6damrHQjmDqvzQJbzb0kwkmzDQJUq8Fk3oKlJjvRJJ+xZUUaj9Rc2peyxp0YUzW8AmHHEDFRVl+4
ZSFoHmQId+kcjNo67vPxui8zVkWPgPiud6tveR7n6W1JH/2jj0O8Xxvt4g7Tc+2pytL4NGquXl5n
JT6ala9gLMDCaES4akRXaysXVM180dutfjJRanqbMKxaHItkk67cPJqDrM9Gkj1pVVQk+2blfUw8
7GGO8dxVMR5YsnNEpa29LK8FEWAiG66nsI/S3SwmdyIlMrq3emfSNr424ECxxtH6pmdTMWzajM1g
r4k06OiOHkDDq7eQNLP7lm/+l1xvMsL/qpAEO7+m1WdNRsCqp67zNC0PpS7VVaopA7NyNJ/CWvOY
CBpptA/nns54mKnKdFY5ir0D0w9yAoDe2N42bd2xLvHLGbKw76Ry43CkWpr9JeOwAp6nq+chAS1W
vmnW2Eo2Sq3L6r7Suwi1orGNw5kfgfAjI090NzshsphYSvb/dpnENxRP1gON7xuzJWooY5B3hBNn
X48F+x+jMzUYhNmQXkQqz+/TnmeK9oNRtetC7z2LbViREjxUT7Ta92Ouy4Hzzxox19rrQBzsWtOt
kOxFHKE2qYm8+9P+z93881Y+D9535aUD6wh95zkCy8AnFMcVg5NWNUFCl2ti9XZ8gp/eGRufj62X
A6EKcBjP6AtraPlFfpKBiLFWvtUz42J0oLD+kFpaGOlTFjtP7E0H8DBsB+yepNo/n+DfTIaYPWE4
YfSkm7p9NgiNcZREWs74qS+KfKc3UXZV4LV6Rzh1rnxYzs5GMchw17X5x5k0IFKaiuOcyxhbZGuW
WNIKUW9n19uWBZGgqtfLfz4hZ2aN+JQ5qIue8GwMGquirTveaXaGRrGXQJGCfiLmq0GKszYRE73z
oCxjwZ9nPsukR6D6hPhnIVS2z87QGFyzEpKthtemO1D369zzrtLGX5ndtB8mBTKs+ayy/NOfb9/v
z6eFJHphTAIRQnpxPq3kDa0zl/CnQhbgBT2c0vGa5JO7UHnvzBD/9lCWjZOB4aiPv+DXJ3Qs60z0
yzaioEOD6V1HVGI0FMHvPCu/vwloJ5B/8jD6tsHd+/U4JZ1nv5VIDsw6DZiYBKqTjHrmzdDEwaQw
edfvShqXCfIvd4+XGzTsIsyB8MY89tdjeoNjNprL29cZ2LSn0dip2CCNj2xinXDR1sie26rdR7QY
a51qMmM/baq7FLThO8/tb2dvOSgSFtcXLgf4oWdXuddAmmXL+N5OOFuTADsSOcm1MxuKqHxPAOqf
H6DfntvleDbDWrwiQLi/hxP9tO7YtJz1plrYHZv8Rh3nFYiY9fT0XtzBbwsAh1mG3IuI3YcMdfY6
lg7lvcNXHdyJVq7wcrhr1El30tbu+VAQBCH64M8n9t4Rz4QJfmmS90c/fe3k2G6xDsBs0U36gZra
pkS//flo5yI6NIIWugteRRQ5y5j97AlCj1Rj5UasIpf8PSe8MtsikFSQbF6qaC9mfxtJbRtL68eR
/5GF8r4q+N+5K/KXAILd12pB9rfnf2g5zr9iCv5nZA443Kp/b53cJZ87lfxineTP/7BOWuYH1JSG
oUN5oH7hnvynddIyPrA0m3D8cFCg+Vm+B/8VOAA+3TRxVvLtXYQf/7JOGvoHggZc6KmsrCx6hvVP
rJPLq/vTIkMh4fhoPZcPIH4yIHq/LjI+joAuVa5Y1QaCTsfDQp26hb/76Wrc/Ph5P3P1//YoOAGQ
Z9Mw9/Sz5bNOk9kfJo7iZdZ0itBGP+ZGI9573sX5cSCoGkIgjyV9FAGaf6bCyHtQIGJgF5d1ykKE
G2OVDkjj9W68jmJ/N0HBJAHMgz4yWsB1IqlSiFlWr26YOsDqUH1X3pfTkDgQsCn6LvswEuZFnelW
TxumGd0tSFhz2BBTQhSyUqE/E4BJKG0w2qI7WKkRJvt5HrudgRMeX36kjKmTTFwql1+lhzoG+SC0
75I41+tj5EszBLuRwpaRlhXdhrjly73OtkEFLpl6xsYJR/PN8ufW21sjvC83NJuOdD9s4AQOZ+l1
WFmNuaqcYTzywbfv7KXXeg3fRn+chKA4hbaTPfR9QSBZRAP+yhKDIgQ6Ah601dJibHc1g7eC0as+
Q26BG0Aqlw9Bh4S7ns93OuuViwvc0+WmYddh1atkpDTdj2zoHstB9d7aFqHt7QCYV3KT5H6Y7rrC
afKNHyZlf9TshI+zwhkI+wNfyKGhF6ZOg11Y1qtVISAIHBhV5SNDI3ls0tmq98COppsw0YuGLzrE
ulXuTwrskJgSWmZRWb+mMvRfCawaH0qvkd/6wqT/21C2vwA5yl8SvbPfwN2Y35BU2+Wz5oZwpGQO
6gUOsy68vR9rSFygQnfJ3oA0zOzCGyRUBqE16Z3vMOTkxPI+XbFFbeujDgofdLgxyiwAI96JF9Vo
Vsk+fRQxp6fY41pGPoqd7tdy2ExIGEnmZVwo1rY+puOhccI+2eIf0mlsRKlizJSx0/7kdR5FRGxn
JdAO6aTX9hz1P8IC/9Gi/P8WBfO/zdeOseun9eg3Y/s9jKPia8nw8PWXHJnvf+3HIu04Hxzmb4DR
YUWi0F3cbj9SYWzxgTapC+UTPTq1wpLb9NcibYkPLuxK2sWUEYi+lt/iL3+7aX/A9LRwGSlN4ePa
/2SNPityF0OmZ1KhkP7A//2mxmMJMsvczvyNkE27HSyLNgTfhfU0DPZugNT4j1IlOZulaECP5+CI
RhN+HjQhnNany2x7G9BJkEE0Fc6Bp0XIo3+6C3/zVfitPvl+oKW01Wl2m+65NUSkNcNrdGubXB8n
AhFxB+a72krcK9wHrnGZVpqfrPHu0dgwiM41LvLMN+V6TkLrPaX48mn4+UOIKJoNC5fNxNfLpT7b
tFhWwnbGdsINUods79VGdO+kXnksphm90Z9P/KyeNjkWUlseKbZmiyb8rC4bGXPV3eT5G8CCGsL+
Wr9RgH3ZcvrFkwHP6QiDMbnRRN++/fnI331qZ6e5kFaZWcLOx9tx9oXE0Qs8zen9jXSN4ZS7FrHK
kL8unaHyLUavejmu2DKPF33Yt9cx13mXe2FKw8dOi0Cnn31MZVU8vPNrUR2dX332i6gz0XMjc6Om
+aXTYMgy7cE1+Ru7quWW/Dh3D6zLW3uTQBUTjkhVTDo6JmRDJmz0c9SslUdT1s4CfQOC+Off57c3
jhtEUI7FdfIosM7BviQERIOtuEEVmUfk8WW1M6yTlKDb9QD75FBF0Zy/c8zz2mV5KFBosrvCtuzq
3tmdUQUxq2LWOCZtl1OeR2YAXjIK/nxmvz16DmUYWmyqSqo+nsFfL3ThV62nJaO9cWPZmFed0av4
VuqI54m/1oq3EV6af+hF6cp9ldGvOP75+BjKz241i8qSWMvjBw2A3d3Zeaa0e1GHGe1Wjjp7TbKC
MV4CWxC6WDdZ2732wtNfxlnYL7XRJw8WY+rm5E9+jW6Fbt9rCW7yax5BVF3lMQga5htJN29jZOd+
ECYtADisb8BvikSLxXUpnPx6SOsh3kRUn/c5U4D6YfKUcwvOyQIIZkXim1XCHbrW2qLDfuM0JISn
zTjKlEF+rdcbr+wm+0HvQWVSgqi8mfdanLXNocd+lQVu3bfVymoMOmQVdv5TwtBbbSjPOo0hzQzS
VShH3aRZknCJp8ja1Eiv4zUTbnPYVaKNgRtqZC0U+7YGZHRdW7l8NCvmZAh2uD8roFG1/5mx13c1
WVWaPmhcqbnljYpLnzG8ng3Gqm0NpQfSQKUHYbo0rG+hzkl/BA9uqz067ry9iWtj/lZMkhAxzS7i
t1qPRm1rxralb1oSUw0kVgmCkN4E3EVTlwd3TbNIvAyWC96nBCn7kggFb86eO1LDWUjCedsMUj1n
eNcUq0ZBD30c9fR5mLXRCipLR1lHGK8ZYYhnPLECpqYB9UhaemyDrCPi0WsWQ2QcZuIf9cRs1FFE
fkp7WMM3v01n4TY4ZvTWCtqYZsuOQsrS9tIW2rYoRDddKnewLkXRIo6QMWRI5uAuToMGLvk+h/nh
IreyKSYBI4XxyjTreBklxXF4mBiljOuwclAjVzAo71qWRecColo1urumzuNHmFWN+SyQV9SctTPE
NzGRkfrGzBt61K0Rkk+IyybWP89+48NrGpqqJPU8CY2j7baGf1kxmgTlyO1hrETFmQ1PHVdv3EW2
yvudrgN6i9GUsjZoqyohu/o4D5HJnmR2WYTazYQNGiBJq3qLVbJQIEwBpqFdsFRfrrzUVe22AuRa
kwNshW9uryXZRYaME1pkr5HcQBSPRSam5qeIdtseRzYuHircEEUeTS1fpOmmaiXouZlxDdnKbQ5h
tyWq2F+nhl2gIYIge2+4nXVZTFM1BB1eI6Q5gFlQHCU+FOKCvcYurBEHBRBkFUS1yqFvlCC7WnKb
8/qqsvsIDDz00gNLqca5WODKkPbAOQxMb85fE7MlG9KvM0ak85jn+nVjxJUeCHBix9aZPd5QXU1f
U/7xCneB6GFKBEN84nF11GmKyV9GL6fNhOSBUIZrNbhzvmPBaPuXxCzBRHu9O0SfxzJCaY8eJbT3
s1E55a4HrfZMoyjLN1RBo7bzR2KKAFVJR19NlmTkFkVsrDazOejjroIyOy7r2HAasrQPd1HEzCjQ
i2GCIeNGo9hDx1rkJHmKl9ItQYmlnZLOKlELARAlAWDmFhm8RIFta8YGptk0YevIxA7VDPp1p/cS
F+HMkI0r3a4g9OaJ7n2aoyS5ykUH91LKBD1nHnukpSTOHFYQe2vjSx5a4jAkSF/4fFnGqZrj5iVO
M9PcAbet5x3kXu2bVvXILp1mmoarGjoH6iMNlOFVFBmTvYU735/yjPrgkx25tb6f6xAJf1JEtgNJ
QUXMvVZTUnjgSUxgZIiv6uxjicz5tS0c7zopk35ca7PRo1yo0GsQW+ynKmgqK3nEmAHrMBTespAh
Na/wv/Vpw+UIw/zIOFuxpTKMdDq5aa6KC38Yqvs5txv7JGaTlhUNfESsJR3IhAxqmUP8DMn/2DKb
4t54hIZ1p57W6rjTHBcfkJ+Z1D0tpO6nss/FhNqq6YmijAZ3h+5C+8qy7C/jtkgDdBcL8wvQQuLk
KJVJhDUSBdA10s3+E8U3TUOXlLlywzJsKAIYzTLc41httP1sla15mN0irkjMhmZKWqFguVm5JKNn
O1RJjbtOiJSRawDnmljkXeW89q3KjE+m1NTXCFW/vJtNNbhrLcrc28bx5bwCiZR0J6etnUvpLaSr
HLp3BPqTaHZP5p3YEWy0CDJFmX7TwNIyYmsjUgVcaXvHJPQb71JPLHfWtsKpG3JXuz5XhPPCmG23
NrDs45BB4lsVStpA6vAMvhEDptkLL92bVgmrn1plSFLHVepJd98PMiFbwkeAgD6z5BSzMPUP5Yxe
aLVIX08V9QbA0LZKdGRXcTtdu66U+nEKazt5UhpE41NtFVp+Vc1ZnO2gpmoYqXzI4mTyVlFbiutc
GweSgyXrpL6FKYgUx1ImQp4gbujezIgGmZoHqrAat0WLgyCAqwnl2gvsWnXGJ74Uqg8sGsDOsWoa
ORerXAckd9EMSdx9Mm0BMhmVnql2iRyFh3LEIPHMsVC0F0OtprfJbd3y2gAuNKHq0JBlWS6UZ2Sm
XakXF6NBBPq1THM9DAYe2ycElrOG4xRN0SGBqSeQN6TDx6YBS/qAuqIcL3sG89pNKZL2xu2jEfll
bZjJRcXkmezPkAkDpQLd4Toukuijr2nRt6Kbi/rUwGBVwZKfEm0ZXOfpRdbpUfuGHawON24+ogZs
JBz79ehb5XDj1FZ7E7pYf547IwmfEkvL031ej20bhEjk7XVcO2aG9YpX/okwNtt+kYi+cBvOxkxp
mDh3yhi5ziOia3eLBD4qeZewU+Fv8XANzBKMgJLoX2FfK0FkADqZT7EMwaPZRsuaEoZhIteIczO5
jqmJBHMaDxQljSWBsrH3645puvTfrCTtH8YMQcWm1XzvhjdffHb1ND7WuGXjNY6C6YuQ/XzryzRz
Vhq9sI9pHacze8K5vkpDx5VHku3H/KuFlRHtgYO4mNzASJ6GLiHkWu/5IAFxRNmB64ear8vcnCqE
MzeeB7iZ2cZJCtV8bO1Yv0wdD++HglmFTLQRDaCnRhWotUTu+EFuZiEFhR4Xt4net8x87bTFKBq3
jz2gTMT3DNwypCAZaOyaJlRN305v6oM98W3f9BO5ISsiwPRx1SSsBWutbmIi11HaGWs30mUaaG6m
eUHPUjcEVCwmEia3VyDuvTDJ8ZBZehlEdCJ6HAaF7bPWm/RWs5K7i2N0uNeA6owbQh6yb4YHi3Nd
T0X1ZQCX/SntHL9e0+bLENUzWnJ4X1BusMal+sMCHH/FJ2LiiVbC+DRXKZHVbjzHn9mqSXUZAYV2
eoRYg9vc+kih5K4vwywNnHp01BPPQ+t9yRDSyGddr2mNUjuS6LVpUB5QqOJzQVVQtFZqH5wxBG3L
R9y3p32S23H1SmlUXZUpuGyYn2YMVNLKTf9jH2dOTPRT5hkMnidwGIFRlGG4m70+tFjQcmE32jqn
zvb5RpaR/tUWQLG3UeGGXGqVQzG23Tk7xajhX7Q5S7ptMnTdg4bwsLjyKVc/E0YAaKUuzCzbxtNY
6EGjTdmDC6/CJNDDHD2guFZOz5P6tQJribNu4xq5g+BoUt11qjNPX1I3OlZVZ3Bq/nghXRRPFgpU
tl3hV91OozzIwJ+fkFlg/dHrUe9Wje3SydXLEN6CnaXZLrGKjOW3KMxPfZ7YbjA3lvkC81575mNj
KQw8IeltImYbss5k0r+4VtpHa6aYyL+9NvGntTFh8cIDMfI1IdEtTgOSshq1dQnMi4OySt3FjWWO
X6JaI6kvqtLU3vqeJm5LRQzubsrT1iLKC3fW2kZNHCPUa5E9TcJXUSD12n3TeU5aVHe85bukVi1Q
Bj8f+UBFs+usBF+zL3ZS+ScrdH30cI1tDiuzmjvqSpkISV576966CbmTe3IgEQoPrqEQoMvE2yok
XwsqHv3U2ix4mqoBJihxMZXxlY6xhWSn1LsKSChssb1QzTytbKRa+oXSNOuZbp9p7UPeY6ivsfsN
PAhnYKCBTFC3+8ZNZ0tdkL2b8HzMlnROnSezcbv4h+PDBLgec6LOUrOkSXDYqPaTnWmN4gmoDRII
T2ndsNHtvs2DxMho0qduVhgXtm92bOAHY3AuExXn7qFQ3si1R90kxk2ltyZOSlaGftNbtWS7hAyp
XFtDPLHW6bWCiy9sfBwJM2LWFVdDHsxxGSsYWrIV9TBoG7T6tb6KjCx+ogsSexttRBC4yquIh6lu
kp74iaqNALkZbC87iCWw5Muuf+7TTDfXJTzpz+WY9j7uj3rJfZ/SEZV2K2YvwBEXm7tJ6TT/TCYc
7V7gl8i/FLYTlW967o35Acy3bu9Jv4i1fZw6ItzkEYX1trTN2MJkWTr92uY/OAxKsv4vlcj/72f/
H7o/WGVoSv37iePla/6avmrHjlSmNuNf/4NolNcvrz/PIP/1Y370uPGNf0CYwQQShtVicaGT/aPH
TZLeB2bg2LMWYTJdGXoy/9njNj8gM1qYjWzzdZCKdO7+6nEz2MRRzU9km8jwhwb4P2lyn7WF0E8s
zWaAYaAbfZh6Z4PIyc+aXJR68+CE9Y469ljACJetQ2OjC/jL26yQu7Sa3omsNs47ot8P7ANrEri2
SaM6j4xjPCpqpUwFgJyvk8umw7IeEj/baNidsRgWG23A0DHN/SXQOiKEerBKdAyaVWHaaz7qu6HM
gtZqL6zR2Yq4eEnnaRMncl+K/i5t9A1RDgEf88NQy5uh+mwU9m4qStyg9m2RZ/eV/Bx77dapi5NV
zRt2TvfkwF76qFQJq5k32VgdnJJ3aB53Zuo8u6pAe2z597rSXYQnlDPoET/HltzR3+EbFrNVTV7N
yO5oT3n3UZFvokY+02p6oOV5QBQQ5EnyJS5DlPbRrdOMd73TYXjqJSty410NuXufNNPd8iPRmB16
8o/ZGA4HDMXXg9+H4KZD4O8ArTWgUiP7fC1rt51DY6HTLlJhBSQ9WRuHD22ph2+T7JtDOZT7Uku/
xHGHWDEbrJ07yE9+GG6kCWp9UrDKY5DyMBW3mCXZgJsPulXdjCDpKaH4rCvLuerwdKEnzgJMUDD7
fWOV0AN28/ZCYlMiPeFkQJN08FlayUQQwXshf99HyD810JfHhdap7ixgXJ7V89Zw3dbAtVAPPuhe
G+ijfYztduvXE+ZX+3YK0X2bznAtaJT0TnSM/XxjNeU6y138bQyMY/kRReO2nsaQtb3FdT4+wl8P
VCVJMLL3xKQzb2UKYfQ4Oqy9W4jbmdqK7dthqjHtgDa+Kp36pgrHxwKzThxz20EJmEQusMoH5kAW
VjQea+x62pJsu9ydmae4qtKg6f18PRrdHQUC98wzN0nE5zaP+3UOVRdhX8DM+sWlE5Xl9qluhx4W
f/Ey9MW66Pgc0fwJukk+sw2/mPvsyhX2vjOjW98pbgrhksU7XkfmeC3r+qMfhUGea8c6sx7ipNqb
vnjom2hLG2g9hcUNba3NGFtXmWi2rsWWKHqzGM87RXETUfk21Jv54vwyeEIMtcUSd6ANe8EDeiJH
4x2BF+KKX/vS328srVkWPzSPpnPODO2zpinKwWkfGt2/l45/n+pkm+beduqaT42O4Bt/7PXSOkc0
cKkGfLBNdRf2uwofbmiP14Qj0CxMTwlzA70i7AAaAm7vS0n5NZTyxgm1e2siniUHNjTXh84kBCGf
MSUZ47Gp2RWM9s5y+8tiLMljIT4QXAD9uCcUt5gDMZCY1q7kfUvd6ZgQLyiditAFsiapK8wm/RzG
+WnoHQt3fBrU5fDYeGkgOyLGCYiokmLjtF2QKUVWAXkEEYvVSOiKLjD+EzaoCnapy6WXN31fUoB2
l9IHq09JBFdv47IKVapko9deRmZ/XZhdkLY9kvTxKJp5o8UtTvLhsvDFrpTxvFZGsUbFTEBJiiPM
v4rrR8vpr4khYbDwxcfMQm4sgQUkWnlvDZsBU2gX3ISLjuCK1q5u0rjq4ag5B2my8rNb/ul7+TfT
R/NsyPPjhjPqM/jc0NM7D+pLXadwbPCRD1zry06xpET2Lprw/pB7XNfTtT/Ye4InbnM3vJGEnWgp
wdxahzuWy8jDIcvq2UqLjY8rehXn1V4SFY8df9sQtUrGBiai7MorOlAR3RMO/gNtoAfiqN6Wt0Tw
3kYs+w01Ujj5B6fyrhrSVf58kn93jsx7XKgkkHCZ9/067rFyzJ9ONquHOHXZh3DMQXTB1Czm0DB9
Z7b0fXRzvjbShWaGB9zXRl/769F6rTE1OfAptcB82kW1dVdugP2CvexR1fYDmTTHqbdPDcQCmq8I
touemSPteBfL0Ttnfv4+M2VdTthjpItOmjner7+MaWcRQp1+eMDZvJrT+qAxd2CThlm9dE6959A5
pcrIrV3jWjjg5X5Q9lra9hYDMZY3aAKVc5Uq80rlfFHH8CLu3FMV15/GsrxJy+hYs6IKkhTJq7oU
fXUDsuomsTHazLjLcNGWiXgotP7OUZxmOXVPRZdemdr4SFbcqamdbZRGX4qiJjXXDrypu9Rh5y4y
zpavtnDG6zblIJRAhVd+zGhWEg6BIXhy63bthdMjGGwiIUL5HBXmrcUfgCDBOi+0exKrTqMZH2Ve
DO/c5OWJ+fkeMzVGEo4sW0AiQoa2PHE/aTOlATghjrmsjmbuG77iCyfu+637byjs/62c5X+ggnDR
DP/7en79Kqv/ePzafPn6cwW//J0fxTs94g8OQpJFJ4FmD5gmNfqP6l0T9lKIA1Xn1jiC6uRf1bvh
fqCoxwwlqN7JB13EK39V74b1weMmsvL5thBoL4x/Ur1/J3j912PBbgKuF7HH/AKAyxALs034+bGI
CkcMttVGeM41+5BZBf8KdtR5tvFAXfTZbL7IaYLtkjemgGlWK4ZCDCO2ZeQVr5WRXjABdeqNpgGf
INO0xWZBl/bakQqFmFeJY+ct/kACQuiokZJHEJEoJ+9T6BsaZIhsSIJsqoonnxi/E+gJFt2cwUkv
DB5Tw9eeuroCUcAOYhd3lv2ZgCTt1cIRHq6kMWzA+Mw0dGZzledQF9laDUFG9uTDTzf1bz46YrkO
v1wnnCzwz9HxLIp19Dy/XqcKgEedleY3G+3zg4kfc93Six12Ns3VtRXB+CWnpoj3kV3iqImd7o02
F+QhIsiMagUkevyowVvSV6kr+kfk7sW0anr8MakWX1Z5JfNNqun4xxVMiHBldF2yIZF0fkci9Lfn
4bLlA+hKdxGp0K/nYfZt5NpD9a2WcXxXhOHX2MymXS4Js8kdzaYBX31p5GgxJonMXdTHDsFJSyt1
Ym5MrxdAv4qMz2Ee9hehrSxiiXScqIM4AHRojhmR9jcmzaoDPcvknVrv148izyqC22WvCRCL/Ss+
jF9/9wYMl9n60beyCAtqG886eRET6En14mRkZvXOinkmc1qOx/YS+CL3dFG0fyep/7RkzkMOfUC4
Xzsz/6Rl9kOcz8bGlqna08DKj+EwENNY/V/2zqS3biS6wv8l67DBeQCCLPhGPc22LMveELItcZ6K
VcXh1+ej3EksuWPDiywCpLtXbVjU4yOr6t57zneIRRu7lmd/qve/fuicnx86hB6o19gOA99F5Pb6
A9fFwLhgap9ygD5M9AuPyFkFfuUbidz2M6ASiGDJoM98AxnSrtfmTLwUBxSa6t6MNRYsKC5UEi6R
Nl57TWAaNJOq/jMaoWq3lKSLkwgiOzsmZzI/13C0mx3IHOPea/GN0vyiN8YGOcTlkAWfomIJYl1o
gnyComwf60z2d0YS4r5T8G9+Izh5qd9fvXFwB5GzQVaMcIgwq3v94V1nbNMsk18dNBB9TAjTfCLh
cHwQE5KQeDHzdk8srfmcmZO9hnVO7roiJNhnCVN8j4kOz+6kBm5cObbzlZJNgb907tRH3zDlVea7
8GgmL7z1w8G7JzFwvOJ/4SqiL0ZhTpAvx2HAVl6b301heBsE1OC//oJ/eqDpUfAcB7yK2H1c6+3i
a7UtiFPvS4evE95Jteyq0qDLmVpN3BXJ3+p+RPfpU/sPi5jDVvN6EeN6/GexjHEE4BDw+pb2Bdoi
YqTQxEfTA3GU3m6GELAljrguzhQVwKNTRswHjeU8k5DjSEcY3nFS6hi8aFYlXP36AgZEwRrb1YSc
w0R5WIRDSEG5mNHJMEOyngDsS6KgSySAy2wPt3nY6zsb4TdTMQbvd8hwt3WVLX2MPNkR6OgkCiLD
gTnqReIUMS195v23rj1fOxsD39PvcNOvxVS82MRfBS5hC2siJ7r2t2IqN8crWS9fR/gF2zIVEEq4
W2BaUPDBaYkH9pf411/1P9x6fIU04ljEfAwcb47YWZ4HEkYDDVgRnkUAkLZ2FaRbr0yi3y1b67f4
+sVZzQWoppB+rC/Om0/HZl0bthi+zpF+8EULWqeTQ/XJapJNsURtSQNrXI4lHpsxzsMAwbUoyssZ
e+j0m1/lja5/vdEvDxt9SJNfKFxzqX48XZQRyaKZHX1p3cn8VKLIxG0bueLGLkQzktbTUQ1DAAo+
FMkI2sdwU+Mha4bxwS78ctNUY389ObjDtxapgzyhU/PkhQjW48rLCQcOdKKOukddC5lRNOd2kjtd
DAW7QLeVJD6XrIPfBWi8SC1f398Xs4K9quEA875ssT9sC2aODKMyfAiBNtBVn9nmN3MQpBzyml/r
mayuuAkbzjkVJsZdx5vzhPwcwVxOwso2YH5GfW3Rtue4XtylMPouGOIh6JFjVnwZ83R+nn3NimAb
C239bLHfu+i/rsp0dh+WydH3fZuA6TKUhq9kHcukz2/LTLZoIOZQ4wRvQ24AJPDAQmXQNkd7VvOn
slLC2rlz9QF/r3fue9lyTridurCqgMhmCwZRRN+yoOpKLbe4tXxH4nCqNdX+r98F++cnFHMYEloU
1uTJ8Gy8fiwcLYcRXuAj89uoj8khwapf5ytML1zWLkjN7HdoZhFsLRiJ59Rz01mQYdIuyUM8FbVI
KfRwWjxPFfPSQLCRA7/RyWXKxviM3IIOn6hLFKhTqlKE0EN7+/IR/hdKnf9rmnxrlZb+z/XO2SAe
n6qnH4udl7/xvdpBPs9ZhTeDb3al3a/lxvdix3H/osTAzcoQFRutu741f48qHOcvjqJYmGjg2TaJ
cPzR38WOHf1Fb99FX8tFfNbg8E+KHUqoV0sjRtD1KMG0hB/Fr+L5b4YVblYPeRAAhW6nqSi26OWW
B5HU4jac7OUhaVXiQPfQw9McON19YxszI+jRHplyZhnEHKf1rYxNs2aivNR+vu8zA5AMM2PvypIR
CdMseXe6yE3y1gZv6XaE7jb3ZikOwcj8bbum06JvcROzQqcJTxxUu9G3+9oIex91yqxGAG4o1S5S
qHvLFq+PS2JxmRvWPg/D6py05OGswtJ9uTSoWI5ebRbGdnRrgsGIQkVKIpCjPrmDM8jYg8PZnDMX
4VBR28KNDgark01rlhTS96gi7fRsbDNqD2b88tJUWdKeUf011tGypRJ7x1GkKYODIbA4bSxAgrIJ
DBa91ISS2Za+pY6O0RKzPqkiJEgSve6XyVcV4QNT462olcqaNl0aNuZWo048lT6c1DPAmCST5q6Z
EAfeMY3fJHWo6h0jltKJAQPq215And2kaCEOhV+183ZpkghmpVLDOgE2KxaKsbEu+2Ro7nFnBTBF
52j+bDYNZDqm/Wqjc/i1SFZr78KR09jsI3N02svEUY9FFsjxaCL/RPBXe7iDDI4JUG6LPOo2qFsj
xJ7CKQtG2k6V38rGrr5Bi1re1cRpFiTMF8mRobLtxYUDxgVWXIXesG0TvVGThG1AdGl4roVsfNhx
rPkxU3bkvmheBqRPuT/bcdt6jHeRzdScBkaeuw1iWT4X7EvEhER7KYA5jQIBsRBc/7RQB0MvEam9
bOqCOk3rFrOHnEvjM21SDM5VQJWMRgCcWhWEJT1dR2erRd74GslsELtsUKY4RhH2rcOweOFDp93u
NBac6uNsHlOH8rSgS6Zo5F8NhTnyZKpcvjjdmOaAsjae59ltL5ScrPkAxGqeVuBY0h1cRF3SifOh
Z+5dqDYj+3lqLPm18fOkvmQiM57nrkyRLTaJmJuH0uxVuA210wPKjUoSXXyvicxDBwPSPzTlqKZt
4WdUF7a1dOSTpwvuBi83i3cAMVsGNigMEBFDA5hPQAGr7GgTvYzSOSUNuThaRrkmo73woKaSbsqm
WDFRKJUhRo3f8VGM1rvmwinDdPg2mEu+bWTuHfMVOeW90KeQqq4kqg7p9aYsrP6OVrp91eRTftFL
9AFxFoziUKo1WLl37E2EE+Q3k87XJ8d1zaIJhPaexZNAJua2rzfLusVgZGhn2pC+MuymMcvjIQLq
zBtofa+5/n9X+xdG4Oba4frV1vb+sUlf7Wv/9Xe+b24BmxEofJdji4/511vt9N83tyD8CywErbzQ
tG3c/+uf/OfmZv3FudfkH5/RFcl2bEl/b27ErDKDpwTBR2WhY6e/8O//9qqY+55u+8/FHYPvV5ub
gfkGuzjkiDcPyJikbu3LPDlY9vSgc2VtdSr7g8SscSjTVUfszvUO0VNz4uhKNUBU9yq+kRsFSQrL
I740ICvVRWUQmNnPRb816pbX1Gk+w/8njNg1l1MfdvUjrSl9lhtJvbe8hRQ8ExuGCAccpS7By4vl
TU4sBzxeBe0Sv82/9kiW9lVqd1dViWoVNLN8zLEUgxJl1EtzPt+jXLUZFAt//DKP0jyppjCRdYJJ
BA9GtjCn3M2IefjU+SjoQ077e75p0iHD2kULb7YFOSSEMcbjFPq3SH8HJNytf9+DotrUrddt6BKA
/R3RlTcKNwmcOJz1EWQ3kFDTWY73O9a6+2ggo37fZrQRMigx92jfQS7n2fzEuFrtSZlm6BY2wPvN
yt/YwzrTLQt7F+H8hQvQPRumJWODciSmscuv4yvO322gocUxkARRuVE4k/eAFPM7FKnwm4Cc+ZTL
udrYIn1XuV62y5zmckRhxYdglz6qdKyOVHPTJpJL+g3Zb/25KtLgHWsuseXtuFx6NgJyQ4rpAifl
uC+D1tiHoR5OZBodG99+IAw921lDNm88F6BoJzmcRIlb7WfXbU/N4tMAKkUZ7BXJPQdrnO6yvjig
n0Qp0ZZgb11sZuWEJEikSDkTbRyrdLqoud8HJ2AOmKbm3cKo0h8LTBlBivFXAZ/HqlOzFleMPzTe
iCac0iMk79vadyA15aNgF2lKZAyMb4wBMlIkq+jz4EhnAx/UOaVTl8AqbxnyJGZ3j/S/e691rbcZ
sFam02hxqPUkzVJYPZtqRNWFDErcs22qQ7CMYCANvz5GtV19/N86/UNS4L//A5wERhO/Whsv2+Wx
/pJ/fRUz/fJ3vq+NrvlXiNULUgA98sDhvf/PtdEx/6IHAK2AZOCVabOuwX+vjQZIBKx6BC9EzO1p
Sv1gxDVskqspD5lWrQUAFto/suK+3kT5MWu5ifTD4ZyBg81+034hosUzcD3QczAtI06N1ruoVVjc
9v5KaP/hzvxDm+11kfH9WqAZfDYIuh5wnl5v2KXGHDKsQLsQxQ1DYhFqK04Z68EVTkCGhmXa/eaS
a8H83y2Jl0tiQWQijpl5jUt60xnHzlEXBdpCCH0jdEgHJlgjsvyP2pXfr4K92F7rNIKRXvrlPzQ+
MGO5feLNY5ylUZOdrVvixmejVPvMbuBhjl6DeOXXN/Mfvji2RxMVm43Gicfh9c3MqqoLPAQVyBHm
KE7ZyRIyaBfOqzJQ6eHXF/uHb46LIYvjuMVNXB/iH9tVReL0ll3SFtND0105TeR9c9uxP/aG7k4q
//2Y/3UjMiSFGC8xjP6I/Sng/Xkz6+aBNHVbtuDcx+zcHOYvU5Z050p59yR2RBd1459n/bD79ad8
+7CsFw0DkysSGgSu5827QGeXCAzGFfQ7oQSatT8xy2qr3zwsP18l5NATYL0GyLEyPV7fS7bB2ljA
YAIo6QCEB11+2Q/Bl19/lLdPB8UyGWgcx7CW0ohz3zz30wybrxPdHHeeJT6gnZ5vSttvzwZL1cc/
vhSiKF5oJj7ez59ncNEVF6M3g7AuQdTC+QZnnjvz+OCMmVp+8x2tT9qPLzQfLFylapALArqCbzN2
xrzta2CBVIpFCOQzmpOPMFjVR3RK6WVtzVkX+wXu6l9/xrfP/8tVQR9g/+Cmum+5can0+74LMzqX
GPJu82SZzoswokDqQB/Nc2P+LnrsHx4S+kS2x9dnYdv21j//YUWBi05gRN0ucZ70IShpJzmG+GZ/
81r/81Xo+6ywB+Sib17r3HONKa9xYjnIumLok+l2isC3/PHNW8/xzIbhELDXrcfzHz4L0xtcFibF
/SgIkmmJUr6iMRuc7DzonzNCzm5+fb2f1w7Gk7TaCGLigwEmeH29WQx+3Xa0mT1nOXKXwdkvdFNb
qR662rouQgEEU1i/mcH+wxsH3g8SHqritWH35o1jpmLXopkWnCdzsBPKYwpHjXNMyJj58OsP+NPX
tq5RRFn5tP1C1BHrr/LDDe19HFsVjg3srs7AoRjwZdMgA/rDq0B0oDaDtQUrBBzIm9u4GDDYXAuG
V0mSA9j32pi2nZTW+z+9zFo0wkiABUI7+i3hqOjDPAolza2ZkJjYH6OQHdr+XUjjT7fshQm1Dl3Y
oKFFrC/4D7eMybkMSpeHPOrpCtootDZD2wTbX3+Wn54B3likA0x1WAmJZnxzldnDph5SfcXUo8ZJ
lMtyw7iN1AF/KPa/vtTPH2i9FBIZVCpIZF6i9374QOaU5vNYNC4WG7Lh4hmbv3uGPTuwd7++0Lod
vVpwmfJzYPHWtRYBnPtmUxQ6VK20GXArUBkWa/osgyM2nsGgKUftuJH2XM4bvwfQT69wKhVu+yKc
/vjzosThzbIgCfEVvg1w5X11ChAqAT4rPaWnOenoiNmEffxZ2jwnD+TQK4vM53pY09+yYoykqFMB
OzGuphb+btQj61SLOqZOZ9/9+tb+/B1CbfCB8dhrFx9syuuH0qct0It6IgxGL911AHgJISlk5D++
CtocigxkVkw+/TerxUxIwuisVTXwl3TXlg7Eg7Xa//VV0CC+eVBCahhaInwiBCYgYNbZ1g9PpJcX
BRTcMd0UaSanHb7AGtYxkVDfGHsn4pMx5AXmpqDnfLqVeYezEUtP4qaHdCiz5r0vhqDeg2jtWT4N
ZFOxsCfD2toE0ZkX4LaWb4Gnna6Ji7kUT3iq24IIZheX4gx2QbyHLaCDfcJuLHbII6eG2R1WInEy
p2RBM7BiFqr8NEQMyBLA9npmtE2XH8bDFYt0OodnvV1E+W2RTa7egy9IfWfLftbrW29KZoj+/LG7
W5pGWagecgmaE32Qjkn+iKJNX3hzcJiddViuiqG7x/dnHpxWM2/r+XTddYIdO/iUiXGuLk1CcJZ4
NfF6G639xNyYcyujI0Y/q7lZMCDOZ4TaLeUtjoS831sDbIULztszM8kmUJMXN2PRgdxvRsa/MSKK
hD2V0I1gJyc79961AzizfTbI0N04i2e4tyUNfVRldtLfFuDBGLTmC2ui1w3jgpSFwxWohbDz9sob
7ObBTpPUPLXAoJ0PsKQIiSPuEvvOYwVgNtt1YUNk6JI66Eks0yPMQjZhL4/C1UHN6bZt6YH5Y7pC
1gnbysVkl9t6svIPZpYby1kYdYa9decCbAhO1Da/CebM/8BcHMBwu4TViNsjcJ6XQU8m1tRuiVLa
963gW4NbIghLrpH0TOT23aaYXttNHWS1hcq1BJlf1fz0W+JyczjONR2Y2KmZam2yyp/gK6i6kldl
hhDi1HR2dQO/yPHvZiKq5rMBvbSXsJjVY1TvBGBpF8yHWaVSkdeBp+NLyAzCdTaLY07DlSjcWpyP
ueE5u84otPiWw1g6E+B+mA+QiVHFRJ9QmOEdzVDu2rlvO/upDvHkdrJX+RcgLJ2DfQ3ploAY5HTS
GdAhRIadopNvTRItmrpPA71L+yoag63dp6b+FjmtKS9chu7Dk+oL0dEpKmW0pHt3dqwrE5Vtdhq6
NJt2WvhWf+SXGL6WZth4hyQK8puwNvtnY1g5gVGbS+M8HfEAKsxATd3e9BbxAVj1BsfRX5ciKfhW
lTAi4wyIhK+/mGNtNwdYcBX2begWNklmXu3HODDluI0KUYC1M5c03IjGN0DFaYwCmyXL+/R2qpyA
LCLJWOBywkMyHLIUG2/IS6UPmeQd/loPeO42odEzqFtSc0arlRjVfgw7HZ45WWmZu5mXZ9xWmaev
5Oik6fkEda56h1CmtA55OxEwlRk9jHALM/gE3VngYCCxCu8/bhvd7YisdKNd75R1eMiKpO6gFvjs
YJPquA3GHC0cSdrEv55g0dzPVWvqQ8CPdHfuYPDYD0w/y13okjJ7lHbupBvprN5Nd+j6ZBPiXEXa
OQTl0yJxg8Yox8DqdXXrWkdPjc34ySvdfjjLqHiiY26I2jnvhjp1b1SUjv5HKYvM4F5FGJ98nBvL
QRL9TKRfnQksrY2MPvaezC9NkgnSnV0V7ZNpqSG9zDqC9OJFuk2+K5MOhOGY0hN+34uwonQyW2v9
gtT46OpIAgwq2+wO+38V4WUNmPCVvP5X5dTAklZWmM/HIG2ZGVmDu871fAr+I5m0lrdtiH2smTcJ
8UCez7Des6q+HZRozE05VcZVSUbMexb+AKGsA3Pt4NiaVYNUNuIosror77qy78Dep+EkDinkkmG/
vARyzolt0vY1JKyKIRdeDZLDCMNd5+GxZdyKdGTvWivtFqesSB5STjWU7m2fWRdOJA1xZY1Rftay
XrjH1vKKAku+nTefZKpAoDRqiT75ZCy6GzsMR/8Zg0TG0NWyGnkeDBni9IREPGbCKiS5zO/NXGxD
WBv+aRmtwSPFwMTvyyY+m0hKml7tXFvJeW9qbZH2mMgAQ8vgGFZsYU9ZXeitXE74p+DHC6Mwkbwr
UhhOvU4F6Vd+59U0wwenOOtNExYxg4fC/iCRvZIvFbhpdCLxDRLoNBJLDe2TDR8hDRSpvdPQuCEH
ogu+sKz15qXfBulepZ4LTEWHnbkH2wMSIgtaIjN0UeloAxbLLE+zSokZ4pts6Xdk63SaVFQ+yYgb
ud127pwXG4J88OxFEKQe5sSilTZPY4m80tJjHi8dU2BsWWNLrteEFJFZB6wIpgi+eGrhPogdtjUc
3TxQdKXnyBmPkx4EZIGZYQLpBKWX7iV7wOccE8f7wmIUuqlpT3cYuIRx3RkJwwJ7zW1ByByk3dbG
3lvAzQNpuZ0j0F+sXZAt9kGme3ur+6l0t7Qai2ebyT5BoBHU8M2g6vlL2PWD3hQIKMNdKXrG6sJP
Q4P4QOJaybuxBhLdzMqujgizlRsj8aRe1bAnNsoegV6w6EYJK7L2P4ZkczVned0YajdkFirnthkT
fxO0+XxL12/GDjl0iBkEkRfhvvWL6lxWnhFufH9w7wO80QjC4Sj18ZBWJmYhrWZzU5cJ4oaga+Vt
tixlwO+TeWRdloxoY5wvkPvIBscEH1QL2aH4cag4SaVvH/BpWrzyzQJRQfcCNO3o9c43eC0NG+Do
0NYadDOs8FRCJuOy1r2xEQubwRZXFdk6uNWbx1m4SLc6p7XudBilbAUYbk6CYL5sYxnFWO38pgh2
yB2HAPiytYR7egtTyAGp6kFedWkSxcqzcaCj3SyLvT13SX+TJmafXs9ZhR8TgHPNPFwUWo+Y+orF
2Rms72teWtNm5FygyY2rnkAKUncRWW1aRNvFlVu4iz6UriQRbkE0A5sgm33rPJHEFJ13nCXkHXwF
m5i5NHeT/MQwJQVSgI3LDcIYRQERgQzF89A9a/sF0hFBKpBXv4qRowL7q90jO4wEG6kf64AuULnp
DMftPnNsgSwmFuJ+Y6hrSbJ1jVodSWYPhgOeSJ/BeGrMCBmqOiFKleIQcAMG85y9o4EX5FIJPvRA
0tRJVGEmuZiw6Aozk78NFWSsbU7+YkUGU5aXe5H4ClFHmObtlsaP6LYcuhxkCH1hc/sxH8od34x3
kkhZhoNyZXVrgj1aoB55CwEZXoorAH1Mv02FcN+JetQnbyidfGOzQl2kieMSezoLX0JsJR45xlIv
xG4E/asfVGo7DzO1LY+bHSlrbyYoW+LIrEu51/ks092KCCbS1pVYdVP/28tYmECvmRHabDr9Teaa
hHl5/OYdCyBbI1TfxrgyhQk7oR6a5MW0QIscIybb1mDlxUNiZqwgBgPUOVYOh8TYGXLdgaYt1KNg
Ux83JIcgFtF2LcErVcn4sS9CF/UNKiREwVbn3w1E5Fa7xrIUKseqlLDW2jo3NxxchQbvEAp9nGur
QgSy9M2dZ9gO0n1teHLPsS+48c0UKpZTVbgInTwrHmwbBSi4JM30Fo1RcyS1hWx3fN1MVcG7he8s
8jHqLSKjinxMM60L7Ku9fqqk7ROeN3e8hoSHDYLcK0XkVeoE8n5Qc/a1LQUt0wWzl0k0qTc+N+Hc
ffTzwj+6ScJZCiwN1RK1ADkdKWbkizkQvKvQQKZ1v5ETQ8iCJmisFTG50Dmq9nE0ZHC+NC4hrXZa
VD4iKy+7mVjpug9RjkFrM2XBwKOk4EZve3Rq+xqtqrEXmV/6kHAWXNxB443kAbVEo2y03bPrlUQx
3zJ9TtdszMC9CAydpqesaIwPvZ8G5ocutBOye0Spr5fedW4m1DRgpjLXeJcXMIl3PpCafZQpddGb
2lWx9GYicoiEar+4TdreaEXJuIYVVhTDsJyWjYvkaubrbypn3Q4gotiugjdckBBV39LzGJ9SHMHP
Vac9b1sbA7tn7uG83UbW1DxOaA/WGEDRwINikB3S8DEX3g9MPEVeJadazSo5wVYsxHlaznbyySbu
R2B4jmaLX9CF4LpvrVKVH0pXjwxsh0aEJGVN8MwgAjYGeZmx0ZlD328aqXOAGppFPq7hmHwYmdrL
XVU1nt6rzqmGLVY87yEdCn1HBChNY4Bt0tlaS9OGPEkFEXatREy/nw1Ln08LZ/ZNsCxUIbysOc+c
qXwkRTvbldmT6ElWJ4opXB6nflDfih5SHyoYNh0eU+hRcWf0SKScOi0RD2HPOYcDm2X7OgpRqiWk
gQC2EAMH4KW2nfs2d8x7Qu66lLW2IpgvCirCdUk+Knd9NZlXgMEq/NJGhxw14KD+LVVJGx2QMJcP
mIEdUIFraF3ZueCzYH5GD95EMtGNXfpjsvrHHa/7onLquDuwTWn0uVTzbO1KY8Rmnk2cvONyUv4H
UDL4o1vyeSAh9YHMt4lTa71PcSS453WgvDvo8sBSJ06CDUJBmgnRLbySjKyzwAiDrQ9dyN3ZejAP
9GP7r0DfXJY2v+CsEkgw5dTJTOx39Jo4j7fwrbuNIDLQ3mmAsEdvXCo/7jluDquJeblbFkN9Tn0g
OYj6TOshnD3/spn5IZs+l+wUBHLr+zEX5sC7YfbeTvDwuzHdU4+tVsGkjKOAFlpMd7iT256EW4jA
QxeUCKR187WOiKOJDYa0BBR6xWhtFBF8J/It1bSbsyjoNpw/a1QTqlWPxpiJHMp4i6CimMNAHJh+
JknMSUO9EwNBouzS4XTVWEMNXbntjYg9vp/eLRKWy2FpdNlTPBtGfqDrR1YRh9ug4zEc/WMQjFi0
tabvHHtINvqrNs8jTt24RoILXVvpA29Am2xzv+uQmHu1fYe3rW5YQjnrxsPkr0c3wIDnOUSBibA1
o7jnxDdz/szYQoHiobOI+zEo041wG0I0PTzVBKyHEQmvWrnia9BCMIxp0kGALAKwhYeJrbrb8lyu
YJwpSq2dkRJPvK3SAuFIqfLqcz+yysQD8juqa3OpPhh9uFwnRTo9ibpfGk6mQK5OY6f1N57L1Nnh
sw3yZ/Irm/5gcjQ2TsmKw4uVXDLG01oQAhIKVBgHUoTYOHsrVASh+to0P9e1i8W9cWDo7oQply8T
ghoW+DqzbqokH9uz0ljEJ3AoRHLCexWhiB08RUZySW7gZNfvs1m5vF8Qk4vD2HEiUVdmBxh4W/aL
bW1bQDXiK32Dov4MCEGT4yOsQR6GtKNLFffEfRL8zSmuZ98bbd94qFYc6XtmisCS4qRbYEqBXjer
4V3lVF6EDXBi3tJjKewuw8Qfn0eSpAg8bKaSZdpO3D04UMqVPPDzi3IJkyev1/UzZ1v1qdNRZn/U
Saeq52Li8I3IiBN0bPmtbZ3NA1CA91mWdv3BroBu3fmSWTVNgL74KFP5rinnEMySlhaaVx4Np4GE
4BTEkyBIzrZJ59lH7vPnobYu+kZcE7X8DCep3GZd8K2p7OlTEREbXodpdPCD8TSsJ06jsw5hPclN
aY22+zUN3Tk7/1fM/UtSNhHxn8Kwmq0m8PzGAOM37Dy7UOyRnUvLsDAG+YmuhEclE9CBPdjD6F3/
a9gSdy2o/qjPG/LrwUaZ4C1Eoa4j5VjvKcysnDc643Q6j+Fw00UtRCjOWeWHX7dSf2qkBgFGVhKO
8CObzk82lSbSHk+mb1B/FKgk6FDCLMANM5jG9Ie9YepCxi6MkJju+8jt3vZsJwdKE3lfMQim8jLl
zL11idH7w4k3V2EigjFx1bKgjXkzFhl8z5VtVuCxcwNxogYi4Y9p4W+u8jLy+HFSwWWQDK56eBr3
ro1q8FUDekilcF8ovtFoVMlelOw6AHGhrewINZ2vcumGV43hLOZmxlx2lXYCqC66ufTZBBjo/2Zi
8U9f46qtdKx16ukGb34d7SWuZRh8jZyW4YTKICJIbTB5M4y/Zxb/L0/9F3sd8P/Ppov36tvjs8i/
Pv4oT335O9/VV07412opA/+PwwzNxTp7/q5MtUBHEQPHE4Nk4Qc81GpLt9BlcIL3YEx8F7P+rUs1
4E0hEFlRUwg4gKrw4/5EmIqW5dXMxKO5iHvaQpi0qocc1DyvH1k3HzyqC9uOc9+qbZhKBAKSz0FC
OZYHqT7Zk0vHRxvNgBXKgeOP06KfQDphURwQ4liL7174terrrejE1MLDc2ej2Dgoga5ct1Dh7dg7
URrBeJZp8q50XaEv0JFW/c6hayiOmDWKQ+m5HOjtESpNFVuNInw5991Rv/fhWdKKmjkKDpvAsBe4
T7Kfh8eK13CkTK/t1CIOLTHSWwrehSBsopH9z+ZQSkp9fNZ2eiiLCTcruYHJPF3Dq5mY81KkJHo3
4kWSHJY7P9j0thuB+AznpbpGZFshHm/6sHhv2kRXvrMZVNRfBgOsnpc2vnnrKeyLJ7/th2mL6D1o
trY11Xpf665vjxXW2PBOzUHrDdscY265jTQx51/qVBKHIsNoXNytLZO2pqLIaULrVgqbJswSBGhw
eWKKBQIrgj4vnirYlldWyFkp3/Dx2vmTJyNjOY1TL7snskyjviJopx1yJiNt2W+jBcwq+HRGLEkX
e3Mz2McSSnl521lZAbWYRJvhKvcNmk+O343GWd05RfgcqkGqo6XaBaNNiT8e+gD4DCDXgx4dhiWV
GVoQ9IFZA6fdZGLKs2kr/aVdjkXKV/I8IcH1iFBcLGOftFbL19bjaXCmWFoATa+bEZWGv2FI5ft8
QJ0YU8a8tgemc7bWRdTwfS2q4bpSunWuNLkZy4OhIsnBfppyRZSnrnxr+OxO1pA8LABH+/tejm17
Q470bqyi/kAS6N2aA3Vejk55n3alPGOuMMayDB7c2e++WW2ZQFHW+sEMaegh08aLwYN7m5UlvXN/
SrekQTKSYuZhUObCCOBGTFN1g7kjcD46qZuoT71dVuO5tyJMkXKRMsw8yDSK9dDt4p8IlG68VcCF
72gd5RaovQuSwPWy3CaG7PZ8qQYVHC5pMw7ISg23TpRV8UBLng3XyjmkRpTjn3qA3MVZ5NH0bjZ1
NOYmnfFSmDejESVpsklDn06k6ec5UX3kLyUoMRzYWc1XjM2JTHbeBC31qiyidrmu7K60P676ZmyH
s73ryUdWlH5zTTo8lGA4WkPCkae1DwVS345C1O6pNVL+vYyqTEBxtyBPbkxTaPmObPaXs55kZgba
rS15Z2XZusZDrudBf5lrUAvfQneIwjPTB8V7NLpqRHA2d639LEyzbPcWYUHkNkNEK4gKmZWKsVKq
Sl5Tp7Yg9okQeAf2oShBHfSJxVPXc2pc5oHpqxqgwWE4ROPgBrpGyD0b7SdDZ31G5qhD2kCmWDWu
OlQwJzbunMoo4n7GY0iZso3KMjwGzeIF+8gNDGxCNT2KKJBttCPmzdvQgaKtKJRRXJSzyfAGIGXp
nCeLJB5RWq2bxSk+ziw2cVLZO3ts6wddK0qImUry3HCEvmlncMwcOQtfMel0qwFttNc8KPs/qDuT
7riNNkv/lTq9bnwHASACwKJ7kYkcOVOkSGqDQ1Ek5nkIAL++H9hdn22WbJeXtbQlKpmZQOAd7n1u
sbyTNKUuhEoWuo9E/6gsjxVbpdV9EYMkR9J5H3ZQeU4Jbxq7fBwae2112aHIDLULzQUF/tRwdPKL
GN5mcc3qRCy8OCzVSKIWxgLsZSi4XyZ/UojimD6+RaE2nkpnjG56/k2QHF2yW0PS72Xp5YeaSuTQ
IOm8xFdVPERpoe+6MrOtc+h2mL8VWxMCqJx9Yyz1CxvR6jF1tcd8gLL7AzYI0PBWMmmn1WD7uiQQ
t1g0iofIXlYCdTlS7PS2++zmloKcNtCyJfOkdkCAcZAOCpR3mHgSspWelsPCwJ8tTT6lG6uysst+
ZMUajCyQb2JW2QjbQy/bYcsK2XFiLXsf2vGxhwDFnECP5bNTms0DN7+F8t0xWAYUhZERBuw5Pzy2
ENcJ6sHAk2UUQLGfr5hJhN90HC/iMq96vRuHnDWMZ+n0xm1S946PeTqpws++dfVAQyEqb9iPgNEj
IppNpw0A5JJYPYGJ2ZaNEDXBV6p90jznAbuynmgO7ug497nhYT4TbvxcmuDJotEzaAOF86Dwgr20
ph72Ah3gXhPrfl87NBDrGOSIWP88e9iMYrt+MLOpudaOr8MbCCDZsU1nwbaXYStRCXK+6KmD+e/+
SLKEpXGItc1xYK95BrQvH4ks/+40dXkWU3SZxT4z/lzL/quoa/ZRmEKvXGe4oXfKH+plWdaQCVZx
7cIqqKqYyyXhZQ/5YSuHvr2DZl5d+MtaBSBSKV4SVo5nDKXGvSbmkq18Vd2YYRYHVmZEL34ytoem
YJncmNL4yBfLxETRpAMxE0bl3E1m1WSnekZ8yzpcqS0j3GhvmGlymS/DR5SkANiTU9k04UsorFtX
Z90Xp2mMXZq0zlNDKj3T0/oaPdBVK5rhlMZ1YmyMqjA/WLoSaIY+giGYuRVwVr8ahon0MCJuriyc
kx+NVApdh/HNMDfkE3Ow4OyB8jy1rE79RYcPk1/JPQ+9H/g0k3Gr8PbRsw0HP0urixo3Y1m2WHWQ
msv6VFsEFmyaGp40fr2bsiPbnfrGO3KgoiNeUuNQQP//SgVkqG9Nxbb/B0xutBFmXjb3WW6u47S8
WZjFGyUBG2nYPzHYg4zeKnC1gfQqMihHIxzqGg97Cx3ckxRqxyKiILkXi6ndl9wXI0zMQoEGnmOY
0OlQMhJUJtk/4qOOhmTec8oV7xmP+2vML095ZaQvRRtzPrOtoDM3i+2w0u8v7HpMjiFrrWDEcQ/2
TMYcMENqoQoxm6t8MrIV5FzvXb8HujtP2WVRwxXi1jBmWDq2PFS2PeCyjPMIjWI/fJ3yMTFOORCj
OBhE5Cq2vskAURm75RtbdHpnf0yq/sZxYJmC3mze5FRaIPjadeGn829ONRaStablr2nX3S4lW2JH
eAHcyNQjQ85zgQHFVRQYpEcD+BFwLcM+4ZcgM26LW+dShrqJ9kVdlpcz8MHNOs0kR2bE2akMV+wN
ocddSAC2taFUJhTE6ThFEQxGej/RYe260daXdsi0oU6mGmFclOkffpqVX8qMra+Xyex5NkbnGVVM
fz8hsMF84C7NHjqM9+S1XX8cx6zcT0P1Yylc84iigrTD1PSualEWV5XS3R4fPsRgbdmHIXNMEno1
MzR/aDke7eKmHc04IEliCLqoS+5HDUgRuYjYE0NfPBJnupxh84un2K0fSb3IqYk981Chm3onaAIp
S+6+I9DKDlAtO/IJCW8gcCHajNl4T3HQ8QhFeceaDc8msQnerUV2zQn6THTVIt6jkpsinrBmeJVV
3TvgccK7uer9QDpOc4/+orLPHerYoBuG4smx4b5jd8sPY5XH3zWl4zHG1YmswRLZYyfL/IC6qryu
9OB805B92LAUzrSh9ZhyQIcG8OWpph51yzm+cXQLKkkAwNmEID2gVPSZ3GZ0ayXF2DRqgkmsjzJB
y5AzViWPYTLdnXbZ0m6zxBUR+wAMT4S556xhaw0mEciWgI1aUikYloOipiDBoCw80QGOa0Pj7HlL
WhOR4A1gXUPgdGDh/XUF3TMxZEgNE9Byng2rlR9Szfl3qxn0VQKRm+Gk036bIUBjV0dis21TU6Wb
HnvDq40x+jySH5YH80KEUEQKR9AYLTKwIkfwAVt6iajhutvc0s71WCBcEPjbd0Ve9PdYNeR1bwou
a0gNyATyilkmC0kIRdawwi+GkuWktZgtqQ0tF6HduihRpx7m1xU7PggxNdE0Arw5iy5jNDZeDDQ9
cKw8D0Kk1JeQCl3zquKyzoNytlrezYzRZ2M2Nl0fF6u+ZqCaPUyL5pgy5tU6QdqZC9jas+8bw5yP
TZU56XlsEzcMeul0j7rGYLthAEQKX+fAjMSjF1to5jIxPQ3dfNVaZbXOibIc6WxuxkdiaewdNYu8
xaBtHJrIUW/S0ibes6wabokkzU/OnKWXAGWi725XeN0pMtmO7khOYSbvyBnpwaw4pLKEyGeCVKDJ
VylRVBeykknzywpw77tD9sKei6ovV+0DyRLchRWFIg5jaX44eOl2rIfSk8Gp9sReNPk+MqnbVURp
PLcomW4Gx0cJqNpmY9kK8Rw2cOMGSWd043GkO9vQqvwnnFhryarZwSPj9W6Mqg8DGJNylyLa8qgW
bPM6sTP3GrWBfhXUkLu5Uc7bWFVM3ctUmuEmT8P2JjfVeGrDBgiXo8qHEp/Ai+tF1M+107Odnuq+
vq+Rr+4b1CQXM9DjbyqLul1J2MPJJIATUkuzhD8cxGGBKEL9xbNbfcdgmxG44/tzH0yWjLgtYVsN
vekcIM/zkIob/xEoOd2/Meqj07vDk0My7J4rov4mzcE8wVTP3ubSTS8bmAkskCt9qA2E5Nos5blR
3jIHOD2eYiHCU9uP85c5NNJ31acAbn17ABDJ5TiYffgmI9Wxxuvia1VM2b3gTORhkwyaJI0pQwHh
51xkU/da+bWPY8IMkXb63U4J7wR+YrjMVRGdMRJlhBfxESB+y5svnlOE3/q+Ka6suqXBJuHikrwQ
Ht6Ek83XkivZANCbh2XI+ZEgatgmhbS/sQOBhmJ09WVqsyFo7OpLR6IQYWcCY6lvp4nac3wjgm3S
OTlo5vRnEQ35llWxbClj2/yrs3Ta3kYLD2W3zKvALegBOb4LcedHVvdEtlGHrauaNVX7EGXOVoTR
wk9o5d9FkUJkldKPAbAuY5pppiVU0izxN5NnqmNPqVRuehztPlyWaXxt2sp5JmZXP9ZiKeBuT1Ja
6PuE91WUizNySU3+qR9k7ZMd1CTp96VyfZ+1AYU9usTMPjlO1kx7DNZFd6A+/kEclBuEZqdvx9Jh
vD023oeJCO2FBDmzY6voDekNSijmRx7VPUi9fCYzaw6/940y5geIAah30Y6Wm6zR0ZPRljVcCk+x
Qu7DQ5NMysBxHJnyZMsmc7dmG81HPbUS5EQhE2NbQGwsAiua1c5L57Y8G9KpCERrfH1ZEi2T7hYm
btmhXQAl+iGqG/w88gfUjOYQZlWqd6k18iD0+0JvtRsaQWbk5rtaZoYe6CB3k+/yJ50YibKgJ130
ri0o3E+10iO3hWfNlwxy+hqwYIMBladlvmUJC5ljNgVaRrNuHqeWaEyOYXc8LpNEM9Z7ufg69EKe
h7Qg+YleMmgHbbyZXRHT6dr0/Ys9fYGe5FxSkoI4qQuXTbBlXhtpAhEoX8oDoApUAm3pXg3I4L+4
WHiveZu0XiQQojQz2y6okV1s2dMh48mT3rowqiVCYaTCgGdqyjAazc1ukfN81fQN8llU2Ga4rdIk
2cuKBF+0iPE2IfHJ38Uz4JgtTVZ+qxjed+hgK2leCRcTG3sROJAUApPtnocF9819myN7pnLo5xzU
csQ7zBIr5s1OgyRJyrUN+wspO1V0a7DqoVPjstIojKwMre+7UyxD+X1A3yD3mWybPg96r60T9L1I
ab4CMlPecciyOEX9H2ZT+NzLwWtNLkEg0QerGOPBD2o69eiQkychbzvab+cUwsvrt2i7aF16H+rY
RWyN87LziHVS73Ev3Us51d6HTvvU/zZ5XQh62uw5mQh2s1V7OYaFe0uv4KSPma9Vv0FOnHQnB9CT
t4+HKvSu2HdN4Z0M7bDa5/QJ+rRoTsn90me8ahIV8gdExwX9hpemmwq8AK4rUBjsXoRLL4smDv2v
H8wkQotdCPdq2Yysbey7uEiJ4kvFiAaM1+7ZjC2+IMlj7C/IveiTvSbiaLhn4zku+ySzivBgcivJ
q7Hz+uWizbLZOUI6s+MjE6HCvchRhg4He1oYP662AxHeG57kxTvDJDXH441GB8aC83iK/K7ob2ej
RzGDczaeDyneRmOPphmMBwAdw7hNE9z8BxTaob0hHMWqjr4zqfASbcPqHKFxMh+VKRRnbpkOqDKR
MpOR7dIX3vrLxOsu/cJU9n938LMac0LWMy+dg9Qvc6NTGFuus838sb5BzuHOUJ9VZmyWzPG+ag+v
5V6W5nTJFCv9Vpne2G0SgSO/o1jfGyyLAwNB370/EMWd1twxFH4xE1jXvQ9RE6GVmZJtUo0d4jvr
Okq7O6tyvzKj1Ew2o/qeCTKyyc6zg3xYy7+5PiBbcNudWJYOPkAoArPy+vsckd7KZXwGoaUDIUG2
xmY0Hj3A1i+l7IcTY2AFer4bCGbN4mnjGClTECYq+9whKnLqyx9NOD1O6NYQUkNolQyRvPSXDEyc
BKNiqS79sdpRhSFKIL1y05hIeJYMohksSIXoPH5qFyqQMUWSlqLfYCFktPveWYpdE0fxIZ464+iO
Lb2wQ0mGtHdDpMChs11Cl7ym2NZy4Y0XJtJlvx92DMXFrexQGY8ONNSgmKKYqrkFvC27EbRdYpkZ
o5XVWEVMBHmfInlFUe3tJZ9ZkGWdmH3ij0bbvFraJT0CtbwwgKAeU7sqdoCR5n1j5fedJ18Tlbvl
hnCI5i7yYGeMZpSdlHYQLs+YYvpM1R+zp+LrjiatRRNa5LdE8vEwayRnGii1K7CtzQsLz35rkmd5
ouYnR7zm5b5puB3HWJZ2UHCfXURJM314JfnIpVxjfhRc+ENYC/WdUMHLcZnyr/nYR09jbRAgMdXu
m40O77tZJAwu+XSf3Y5CZOzi5At0XiTmkxivhchJwmBHRHRfXe4Ke2TgNKKCRZDc7rlKnL1Zx0+q
8tnI9wKp76ZFgLidLT+6NwYFvl0l705WqlMCRt1mrLhBYvooyhjxRGbUO9mgM3OGcdz4U/iBYCg9
ibjwvsMhSmFtIKa3ih9zDSAfo10doOx5GpSdboTriCDWlPBG34QXo9vWt24xvVLnG2D+iJhZhzSo
F7PoNvFmL1CCoWzgusMdRdn3YiWWsBvmiTSltzn7GyRTid6LJS5JuMracpc7ot+RJth8yfoEpVxC
lNj9Us13YljwOEwD2Y+Grk/FEBmBk5OWXIWmCOY8EVsEQF/SuDA2YePjtwgNDTgl7urXMTORlNj3
cz8/zlmGLg6WL0veZ8Ntq4u0UMdEmEAtMq6r1NYvJVqaq2SYIfsTdaRsUCJOXDuHcBVbA/utrgoo
GGeB7mSjKXYx4hg0QzU3o0ikOPhLGV0nut9HjSfeG7+nvsOtvg6CUVeoRpHGZbdvqDyY9TDqOrsN
dHhvqo5VzqLE6v18bwIvYgeAYYatWhCNYgoQb5I11alnztXxZaj12cnH8JRk7bi1B6QXu6GB07Bx
0+7Y+9V5zi0jkHFNPuNU2CWjWCE1BrjRvvFcF91xbPeS3hFxy5l2rowDwf2iDyQMJhc23MVrW3HZ
1ksyHX27QOU55k+1mfKchUnzaOYCXbQxFwH7pfKMmYWypWjlppHlYxup56jlyswSpHK5XXKku+Kp
sBZny5e1tnEpqXtJPjMTSzov2dHRPolcvFUqboKsUPRtjioO1AfFbkxKeemUg/GDLGpjI6yKyEmN
hWaJq8c64yudcMR4qIkoBvGXWGc1ojV0uiZ6WkhMPDQQZPeJa7PKy1KIZbEqXohPFLvWmCc+3cLb
1jjpgBBj2L9DqKoPPQYHrMZRPYHpmqMfdKfUH1YuIH1xQHIY1lzHHO1nzQR4EyITGEA4fhUt/gA3
YnydEgwBaqYpj65Iomhju8a0MyOpOO6HA1IbBBpxT/gIG8JZ70qdXA6FGs6MCG9wmQBJK/PubiYP
DJB8Ur47uFoYOGCH2yCgeXQApFzigsgeMG6tqwpJY7C1Sv22Tog/jJ7yuuqG6tGazSQYaK6YobA6
WqGteruY9sDbFYZ2rtqaK/YEA+DbxCAZUD/McFTyOaSxnhjhq9Gvmr1ibxgUYvoeW4a/BANq+XQX
oqq3gwHKTw0O3CEQQ7uWfcbhQGwGk9SLalYdmqy4vmOxTQ6LkRBFug7Vtmai/Y2NteqVUQb1tJEd
6H7ElWX3+eMSpvPeXqD09E3yAxlbFDCeuhOlf9cbmcdBFE5qi7JpCdJmiQLUKQyyscZtnDTuxw0B
CyUVCQp7pEpvSdobm4J1RLjrErUG8tLu1xsynlN7a63ysHaOGAjD0txiDFQ7hyDEHYKIKkBWrpkH
OR1q4oEh0YSMkkwMxZa5rfV+XiyOIFISxz149Xkfm7l5LB1vYsNhlB/mnCSM3k3yQjow6RzV6jDP
PJepXQ3ixVV8Zi5hBA2y0LvfKQt+Qi/5o55Dol1xV+Qi6ibHBODofjLCNkWkDbuc1SazxiPd2j6b
B5T58+z+Q+M1WQQoAgTiH0f5jvXZ6hpqqTM3pBFp7dJpztAUrelilosw/8au/Mkoz9vA3u0Kh8gQ
U6Ka+WRZxwaFgbDAImSzSXV31ej26Yb1SvgyVpSSiOFrXPuR9OMHgcp9/Bv6wKegKm99fWz6toXz
VaKTUas/9neOUd14PpWXn+yS0nDIOGciC+05QbTgxK5d7j3D9etntBPpeGUOubg1l5qpg9PIEFIj
QOjLyK9N/0r0Qyd/VUb9I0nNw08ZRYDI3qp6bpMo7v/vn+Y1/OFvHd6r69fivfufgDtayaR/Lri5
TPrhtUz+oLf5BWb6q97GUtCOJFonvk3GpIw6/1NvY5n/QjezRtSIVf9nSv7k/9OOJFIcHMrCRfIG
1YOf+jcJTtr/8nxAJr/Qmn/55/6B3uYTXdcFmMScG9ARsh+6V/MzJt+hbic2VbKmcbGPBzVp8hXh
lI71angRcTlVMc5PbEHGh3aavjEyCdGMJ262J4o1Jx9SIJ4PMtkXFyODcMTTWHjJaCYu00ByHPXl
DjPH6N+WUTozbpmEMQdtp6avv/vEf3IQgY36g2zINek6UC6BIqH6Xxkhn25cj6YHcW07BkovsX9c
oiYeDh5pzNDodGtHGzfLkx+oUv0LF4vnO20gy8iogS3MdCOJcCW5iY2EXC5sfEarjh77ok0IdHIK
VvvVkF9MFoZ7CmwknGYE+5H9ra+SE/MSL9sT22XFW8x4eXQ0XDU1R4ruGWWxaTJpSfVqKpubKn8O
B22edcGcmezONbuLVCdt3WJuLL5iLgOR5neAv3FoQDVFctnnb2BWCpRBkTvlQZzPYbjVRK7H5Mn2
0O6ZTnmr51ilkse7h4Q4mccsRptus6kelS3cFZE3UwK1UX1LPabzrV9n1GqdO3r1vmP/TqwzX/Ll
5PbeHbbKhO1xV5jDDtej0lt0PDh2+wKVy1H5kaH3gweSrRya2TtLuSI9BYGSBKK6ef3DS9zm3Cy+
vEhbrwCFmZbtKZdj+wIwtMVDlkY2H5LRNC21iSjdLezs5di0Q/RCR9ffjnFvD3s8T8lILI43XnuL
y3PFHErNwtZYEBrAoUaoWBchXq/VRQRmNhTpTUFwH/YPv1x+hLgEKf1jbX+QMu93vIlcPwhEPGTH
2rH1HlkNDq44a5Ndj0DsWsR9at1ULPEuG00rRzZJxR2g+Y0LmzJzW7upWSCs0ctDZke2vndV1DMY
6Rgs7adGdje0XOw6hYbuQpjqaNnBqnq5JDNAIBIJYbIGREUVxKO1jvxKeDZlg2ZEsFXx6LPGT6Ol
2lqUGWxCF9f65hbl5PO1xXO088t2ulnKGGaXwdSQ2Uw6kmphGABEDpCDx/YCJf3yoeuJyxhDr3C2
bGCqbs8lyF4t7wbKRdqw+FXXRewidjP9F3YNij/DTEB3OWZVuIswK0aBTqXzxcJ4jMldkeCFHcQK
3InpMwHsuWISY8ZztTcJ+TYIOp/zExceOFXdZvJgOAM69DwxGLznC7YkUhnbdSzpDbd+IyD4GmO/
1m4CtxCTHf1gW136nObQYaDMT/qb04wYL2PDqBk1wS62tuDCFFmtOH1wFVQ1BMVmEG+DEZM8RWc3
H8FeeN6Bkjj/KOXcXxVuVj0oa8S4O4Qj9wFqww2J4NEFugP9Hc+FOsuCeSkJXWxxSs976WHLdMcl
nsOHuW/4llnzosup6v4tr5EGnvxh7hZubIYCZ/yXjMU7s2Yw6Lql+D4P6SgOBjvIZ39g3nWM48lP
Nn6NAGIDcgfNfBdNkAi6jOiWNIwZ8ghWvNF2wNBp77JR2POJio8FX9MRsLyNhOF+dDzl09PI5x14
MZjM/WC4vdh1DBMJcCVla8aWwUSZCY6Fsq5D/geew4866M4oe74TfN49ISehObIJLz9HY9mg1jFd
o8FWRoMajHkUIWXkIfVA3ctdPCs9DIFrRQbmbYAm88bS7vw9YytU7sKJ9BmwP9FdZYsOpQuvl201
6BjC8iSz1N3otA7oK4OLZi2C+6eMM9Vn7YmPdUMC0ERooYzXIU6ChO/CdIuCknnyzxH/DVBThdkT
JBdj3iu28DYyt6aQG8T20X3ss8JaNxTY0TColuWFb841ey/ZY6pxGn+dfyVhiEPyl30+o8ou3iic
LQLDpXCiPasTPALIzEkuU1mNpJGsXMfd98yHk70ve5rqdgHZYLQs9qHMa9e7RF6T4EVsc/1qWW38
4NmkPjCLyNQPa2B+iN4rH8dLxUle/FAJwXgxN7cCshT22NaE7UBpaC1/OWMzIWisS1XhBDWWWPAC
rFYD5DjTa+Zl4iqZevjFnMjOG5g7K9lwVQMkDX3OqipRiKVRHlpf/ET1F5oe5zGecedxkXflXdVV
3o2Lr+TOCqfuA2eK9Z1p+NQSxWkD2eTuZbQcdp2Lps/PLJ87zOb278NetbucExuTm46jm7RweUaw
TGMkqri66KbCSFx6ZEO8zggsXKzifkeiOG5Re9vS3MzbpHf7x8RxsZ1M3SK52EdXzrCeILvxTyVD
s/dwxXxrYpOJ+Ax2AAFVnCXTjuo+e4ullFNQgtYhu63qyK2D4eA84PPib7NEHtnNDTM0ATpicavw
Q5obiT4lwzwzI/YyYJDbaA0lOquISyxwte76bY7Fitm0dGR2CU/Dv9Vt3z9MhRn38Jt1eDujOEs3
BKrjZRa4LbzdL5XJPyqa/3sV8f80+P+q3v/zqvjUVfn7f+wJtshfyx+/16KvP/draWxI91+AtGBc
Ub6tnLAVqPWrFt1Q4l9YBFbaJ53lqkjnp/4TBSqBIQsgZjw2fNd0MYb8uzo2pPUvn0gTk7YUFt4/
1qOvPozfDBSGRVPrKPhlnzrbNhlg1xZZfswmeTOt+TN1nyXbRCY86vvWXuXcxiNG/+k5yeqMW5NR
dMFMdjuHJGAZ+ewfaM2S3YiI7ivDs+ZvGtVfrBs/+83oDH7fIcZgEliVONmRIqa4sJy5vswm4gaA
73lXVplRoLe+3IFGMTfwfPIvvb08jkYs9pYJKoWjBEubsyBRoSqw9qGVNIFddeLgVmB5c+wq97/7
3n9Sm3+KxvrtM+Rb+v1valb4M3v0rMchFN7WbpEE5Qa+3MrNYrJtnPhCOVO1G5cYORrWkCTom676
mxCzP331TzBQm8WYP8ZtdmTIKVlD1TowElKMvEaSIBT3xbEjSG0ba42bHCHVhSK189eO+Q/c7f8o
h+KW4K6++z//64/ThH+/888ehqq0k8UBO31kRpsyjVZjwjqcMAaDAf5Wat+8T2zywja9i5Tprz/u
P85kfnvNTw0Q4zNsAcJKj3U2FOuWTfHoKPMrRtfcnv++kX/2hf7Z2/oE50K7ASFj0dlxFFF8sdRN
vJuysnpgHKOPBBrHO2hWI7FwKEYwYJfHYhnxkUfLNcOUwJfQ8nynnK78rPteIhTZVyt2G6RO+Ddf
+qe29rcP4ZOtyjDyquwAGx0tHBbbEivzTiFG3OfA/I64nMqzlnl2jkg12JIcgDXPclJK3sbfVYMJ
szuMVp107h7sbIrPphbWNQ7D6cJu6vlkdoRKZGgeNqTc9dd//an+2fe2/v/fTXwKEFN97snyuIRT
sU192QTkjYzk67pf/voV7NU685Mj43OEzhBnUe6kevWAmPmZORIFU+kZR5nX08VYNNPGapOK0tWv
SM6Y29PQNozsCzFuzAmul9cSsx23sbzByQH2MB6zp76MnGNUx8PRXZ3ayKwJSKbrPtgyN3bTVI0H
GQvcnt2Aqzmft41jTTtCBEki7pfywhmH5jTVpLDWkrfcduQjO5ED+iOr6gCU+XsHyfLKigZvr6PW
/kdBCb9dIJ/O9ZSZIXwjVR3LcC1LgAMGs8JtbNaz+zdmtz87ecxPJzSgEWZ8M4sWoldYCECfgbIc
g10ph+s6Kp405Dc86/R4tttAprfnv/mi1+nQT7/oTycuYJjBpfiuIKap4RfztKO2msntVzOKx/di
9FhasqV1VQA6FbnOUAv/0Pl91GwaNUnzuPSCSKq/vu7+9Nf5dATXE3vOpZJ82HVhX+olA+rvd0lx
nFfMXFU659KL8l0jUYlYQ6V3hsjoG+l9jqND/Nff/Brru/+vl7/tr7fF7+4wPC/c7qaojpEfQbm3
EJVkwNK2BBQ8Nra28QYVzQ7RmbGJGcDultb3Dsgoh795Gvy8loD98sfXlyYppGNqYJ/W6E3EqloA
zNRcgDbLAxyc0a8l558+dX5+kkDJ++PrhOR59cvo5UfSuYpDN2Nap29oAlM0D3/9Ua7/0s8+yU/H
K4IZf2FMmB2znsDv0IJ2lWYGtDAphlODGxit0iye/vrF7D+5fvBH/fENEdE8lPgYyyNr6hnSIVwM
gD/ufFZyMfx9h+B6jZtkFQ+EDd1gHiHtCkAaACqrHahSW69X045dfMvCqcuuUkVCwkhGjdrmI5k3
U97SQIh0NpFp9uFrg3BqCMzYTkmD64aX2GQrTnRltZeDMpnJtXGGZ1tymG5075JyM5cx2i0VJu6t
6Q2QUSoff8gWRCk9/jxZV90wzteMTFBjL/ngnxiSeNQfiTAIcCxCMDzkw9ZToCjRDqq0FhEktK63
hgXGa6ORwd5E0lsFLSvRgXClHPUFhAFQh8whnmZAOh++ZxTTrvfdqricm4kpGnXFRQIbxFvtauSQ
qgk0XyoLXI+1TSO6GVKdYiuK3Ubt4rqM9hgGo/5gxZV6YM1bJbyzavkA/Wm8aXKOdlaI6ubYzKV9
B0kgqjbw1ZzLNlX+A3lQUuwE2hO4Ivg5wnXXaTmQZob2WZLVi9835u1tusZf8Lsg3ZSXM+RE2yAU
BwlOfCQ19Zybi4FlZkrY+PaqwXsvrCF9TU17erCTIrvJoHOcEIj2BwQrRk/6reSbZ0JQM/JjRs2Y
AodmcuxmXO5Bafmt5oMe5QGKk3iGt8IsQdd02VstVHajUtc3zgiquvdKyRxBFbLCtnFr3F7wrXYU
CdVO4EXttgZbdFBOZb8i+uWAqUu0k/dQeAvfskCkc18WJWxNWVsedLykUM/GklTZpu2cTG+wm7IJ
dEdRPKMfK1fFUOIQr8cMlkx5xiwET0yx/ZzOajwiXGof0zJNX0Wm1FuB8qbbDFE1l49Nb6o3X46L
sadrmfogZW8f3SmkWc1W4FSJGbYCrkKhZlX3TlEUXyNGNoSt5FZmHrNmQEdoi97ck3gq5KkEGwaZ
ITKGPQkbXI9t1jxDXze/dBJt6wbRbNYSX5WMYaA8zQczxeZw50B2mwCmmo3eeklnfRmclcqIeI/V
qJjLPNC1JNDcj8VGwcG/kG01BKm9hDtEtBozSAuS0ktpnjDtpsuLP0uIMbG/qHLL5KL/0tSM+zZy
9e3uzaHut9pz4oMz6aHBMuH3d5Hgst4O5Mm+yLyPPmRc1gjdpJ4kUzMG4W2VRXLjDktzNHxR7Keu
qdMb3Qv1pY+n4bk1jbrfGQqx4ZYrh3DNyeZhrUw7vevimGlPVyiyKLnVmo2bt+4XzCzlh2F36s1D
KNEH8TzKd5CCKmFuMLTWdmyG8RGSAkQmRcT3937sela9nV2+VxFivKTqMCRCbbSHIHcmQAnMhWZm
fWIoXxszGq4HYVtPM6lle0Buw4NqkxpJbxjZp54RJeYRSYzTFo3ZNeuOHZEn7ABqwp8/pkiitC08
yTxd1mcCY6YHMCKEq0xp0by6XE3/j70z6W5bybb0X3nrjQu50DeDVwMCJEFJVGc1liZYamz0PQJN
/Pr6qJs3ny/LlCpvrZrVLNPpNBsEI06cs/e3czxrKn4rvS6zTT4lRoF61DWexl7MyRrgEDMJNdkh
au00H+x524TuXDALihfoYrB/oBVGQpOvOSPQIUTCgCYRopJyEfVyQvsl4/I2whPGpjk0T6rmLOUZ
zVEVjYshdy00I2TAjVM/mH3Ggxfe4l5orcyHA3duAxwamRQKtfRSa/n18iDb0Gqn2YbZVuMHJfQL
aVDh4Psq04J9YljScFyQj6+62fN+WMgTIuwGE5TMuCBXh/ukle8qbxavLRUro1M6iNqqwVVBmI+p
FPvFgz4ILxAg6wpvdrZCqJogrIppuE1KYz6paG5fxmJis0XuQYaPV7YpMH0sudhZxjECGcTUp/bh
lXUYLpPEuvBmk5/h5yfgiQP9eKY1LFrtwDk7XA0yfdPGOd1XKyeFdtLUL4ojGi2/O9GP020bcJ4j
0teauwAQD4N0vQCfuvYFCP5E5eMe1QtuhGqldOwqbFur85Fq39Vd6Z33BS3laUFo9Pn39Pv7DUj9
v9YJ1TgRoQqmJEzmRq5Rzk+XRazsY8CNFxh8KYEXrfNtAS/THiP9i6/OOPXpDt/pL3VlNcNkS/qq
DstIbR9yN+UD2UrGdq0wUPmeGvCBoQBnMZXARG97BaKtNhhEliRHMzfBO4q7c1lFUZrDOqvrh9qk
Olj19tgp2wxIcssyP1QZysIZKatiJhHGauvtwkjhuiln3BzebFE86zQXMMKYJBQaqDSbrZqDZARP
0GLQhuLV3Wh508SrkuQ9C/VmP+I/EPlDj4duxHIl8E1+/ixOrVnjr19KOxmIp5uOmn9YetSuRrxD
6rWsamlEwecvcWrN6n99iVmUfUniRR3a+dJtp2ExQqbLS/j5v36Yy//2J3F0iUol3heGb1U4l3Wx
1qpc3Zoe5jlhxQuD1Lr/VljFtJE6k3JaOSYqc8M+Ex3lNsTgZJMz1EFlyuQoM2sLY+yUbFBVpQ/N
6DAf0ocyIIo2DTPLwV3VZBSGU86UGs4yQMDsqyDvE6vz0Fr9dXXCQXC61u0zajYc2SD5tmXFryBR
0vfZ+FKgc+LL8o4eN2bBFFtBk4cMXs2LGF9s0IGR9sGLfbWijmA2f97ZDe/oeVekjkGWm4vQsGSy
6SYQyEWKOn21kD8fYD+Mfaxcy3VVeR3nYe3tJjxwW3xV0Y/P18SRPOe/38LRmnAgaXojzZNQEUO9
A3i4bHVija41BKQ3bYxfS9BrvK8AhYAsM6x9xsjqRrbASZaepdlERbn9/L2cuoMdXaqrLgZcOw95
iAuEZI2CSWup4mypscf6TLWyteMt499qlxjHwTw0agCWDhwPwjXY3EDDMlirlbVBVPTt55/n1ON1
jz7QnE1jlA4S14CYsgtVWj1ULCUNMh3ifCqB4vUxIMw58/pdyxUU6Wg7XxAU9O/FOvzr4R5TiZzE
grnitmloLZl6lY1mtJ+nJvuuABRg5y7BpXwIFhCvbjMZL5vPP/hHcNNvbtPkFf/lF7o4S4EHxMS5
nGXtO5rgwdqkqDLQ1EwNHoESPoKFYxMRR1tO9wdP4stAq4JZhFhGdWs3OUJB6fWOt3IkgMtZm1Lm
biXwE7YddeIEVBogtqBqMPtZOETmvojvlKKMAV5S/OxNY9J+MKvMGckOnC5o3mouOqYRUaaZ1fjF
UXnigHYOa/nXk9KEiEYJm4SJQNSxgiFNu7gphrWYJ7DRM0lhdKvQ3JgrXOTVe9Jn+KI//5pP7FDH
0kHZ1dVgGzIOPYjzT3Y8L+tF6YiLbbJm//lLnOj4kZP1188nqoo6B4loSEPC2AAqy2+K3FFokdMf
zTW7D5DoJDvFbH4KAZOBRK3q2+ev/RGm87tVdLTP0w5xl6UdlG2aJhVoe8XwG6XI99x6lntCk+jp
2Y7YMoMwIkB4OtB3VRtBFGrFiGV5UmP2rIEeEfr/KfUuK/RFRgCuAZyvNZUbIjji0ChTDS825+Ar
rPzyu5kmzdYTTFEZvJZMlVquhF2QmgtYGmNqlqt2sL3h7215xzJTb5gYaRUI5zHBMEjPZbNp+kFe
GIXb+1maZ99bfPtf1Ky/H3KQs/bXZ2lrk4GSpEnDXJc/DGO4kVIjCDPJLgsFfUfvHqz9MazKz5/f
qe3POTpa0CUvWY1UOIQxdQFTUdyoYCF4QTdawWZvNqJPvE3h5S+RdJTvuEORAPBjvf789U/9PI52
31yLigajRB4CxJEwkonKSBkqbvSySL+Yypx4Cfuo/9oxd3HnsUpC5nFiF+HC8QewnOfYXeUXP/IT
h+KxbFe6VQ6eXInDwSCdKZ5aSB7QRi+aTmt2czuC2AS28va3vjL7eDeDuEd7xI1DLugQ6yfV3iFg
8/zpYN7//CVOFG/24c9/2TATh9QsyT0zLGnqXRNpjeMd58lqGHK5jYbxq9X3EX73m93DPtq5vKG1
ZiwIcahFdnWeNYvh9zgqAzhC5gYwoLIXbp+f9aq40rhMXINbL9dQuJoHUenaSz0hN1QT7UdFTUzK
BZYXd1DB22RVCIgC32RYJG1PCGT+KFMcx3Io4kMnovInRYGmgml4o3TDNqlxoRNYa61HV3VoLo35
1aJZbxBdF9oI6UC5rHjhWBM7rjrkFIuaUnO2k/Km4vFCwQCD4GRTfp6LvvN7ZIuBxMQHMLeF+oE/
6PMHc+rneizQHooG356qo190G3oqGckeqwVLpE/uvB0QRUJqRqerYadM0WZsC+Up7lvhGyWa/c/f
wqm1flRyY40tPWlocYjUNn7WHVl9kzqhtrpQNfjhOb0PfNTjj89f7SP19Hcr5Gg/dNoR3/+Sx2Ex
QFhw7L5eG1ElwwZA+m6a9WQ72L1OvdETXOPAskln+q6lPppQmWwQJ3N9D+/aoy7J4fVYnboxp9lc
9zBjn0FsuYc5YRaA+NMD7o2HFIT6qwCrU1/V0d5KkkqvOKmIQ2ee+7WhV+qKjWi5xFz+OKR5eiOx
Bn3xWE6ujKOdFGtdjgK6jUNCFqrQNJZ+qxbD8uqMy3iejukIQCPvz7H1JN+mvDz4irI+aNP0q097
OPF/86Sso302y700VdSBTzvgqFrSDvN5Gn+V+3iqyLGOytW277xRhyYVxmACiOzRUhKJJsSPklPY
m2fnvFFmgGMAhHad1TrIo1X7iwrrxBFiHW25qibTZmzoiqgWMGo40FWg5lkaTBWklM8X+okt1zra
cunskaawKEnoLIv+3Yj0eY/a/a13IUT7XPa/aup9RPv+7jEdbbnuUqEpsp0kzB0UIC3J4TfGJMvz
gzIt0OtI37pWoW6mItbQ+M7pTaULZQ05jQ6S3YCjtZmfQIqBXDTGjnGGCbsKeseO/uZ3fVRQkhlk
DAsxSWHRVdlNBKDF16ReMJaytIfPv+tTj/NoC0sXtxYNeLlwgE2zHRQxol51rStTmF+lhp4o46yj
baufMHQ7RspL9Fl/5kwaYhwl9za6VXpbs0l1P481sWYu91W+8qkPdbTZKKXRysYd0pDHN/g2ERln
LNneN+2m/KKS+rBl/G7tHO0xoIljAuI9rqqOkhAM35ZwkTr9uui6xsdeZgR4DMZvvG67Y9KehPqc
tL4Vu3IDUUcEM5T2teXMpo+HvQjMyib2vmDddd38VTf2xA/JPNqGhAf7kgFcSjfWomWOuNNfMmch
74VJGpFP7fbzRXTqdY72o8gm/MKJ2b87bbGYqJfLuaw9bZNwr/aTcim+OPJPPNfjRFivrBCKtVZK
u1HIHZembKVEnrI+hKR8sfec2LmPs3RrJq4D4XM1tK0pWsvBM/dDWy3rz7+oUx/g8Oe/FJOaPc4V
q74KobPZK+IzrXWkc0K4C6P7v/cSR3tG3tY4NgpETBlCc3C9rnPZN/LKtb3pi+P11Ic42jJibwGe
sZA30kGqu2ryGp1Z3cnrcSy/egqnFtTRlkHSjCRd1CvDuI2GhyhSm3Uz59rOVnvCa4po2H3+ZZ2o
Sg7usl+fB2+9m0VuZCFiy28kIh1ADjbgRpCcYxOtVNt0v1hXp760o+1C2hws08GMblY0sPWKfIfM
aUnfUhPvi5c4JdL4EJ39srqGWK8GtxmzkFB5mN7KHBEuCfcmI81p+6HBbg9zMZ1pxZoMOmywWN7O
8II464IUzC9+pNqJh3ecau8mFm2Bimt0UreYRsjMHQCG4bt5jlrsIit9ybodlE7yyZJOvJR9rT1b
ApyrPwrTeMMBNJ15uQWWLOfOgT4OY7LvxpgMvrjof7yT3+zdxlENUyu49l0c0qEhcFtlUv22mAJ9
RDZvADIeXNA0ttEfouy1a9fvDWAUzOrFhmSjaWUWZLqg34LZXhxi8wqzYqTutI8C2vR2sEDUjbih
1ggwIV/gKllnMXBYkSfn3dRftGPZr2po1ADnY5xUhrwYl9h+tBN33JaxkZON1p3zBNvtOCheYKax
fonXJtBIX/x82Z84kT/GaL8slKIB5NZoLBQ0Fvou02buKV6G+FbtuCxK/ScgCu7uXed9sSZOrH7j
8Oe/vKDINQXyhBmHFtIIH54fyG9jGTaamL/qO3wEdv/uoR5tfALZbWIkEtapYXhBPRfLpok58TzD
id+ijgkPKMMJxWsr13UVxU/CZmZFGjvmB10uZ4UOJhZAY7zF+IY+sveifQT7coObCqVk7F3XZlHc
5EP91lleuvn8UZz6sRxtpm48S1N6vOvIbZwbzxa0F9gdoKxKZF3kGX2xaZ/Y6YyjHTWPiciKyRbe
Jt5yja+73uYegYiOTYgP3xIYHsQSn38kHNO/v/4cTAG/Pm60uUnuEpwTTtLDqG+K2j1P21KtVwUV
twxmVcRbi+QWz4e9XO5hRo+CeRiz4bVhpWlArwCNl4sIo/Phn3faypkhyPlTRl5KZxneGaPB0dct
ZTN2B8tUVvFD8pW4mJ55XIazGmsl2g45VD895RK4KpnfvycjfrNVQol2bbXKeEV72PhWGNp8LVrb
ek/aKtHwkY3gLQfIAfsJYQe2saEXiZ8ZenRVeoqFS0vxptsYscIYxI1dwwuK39AdVES8Egt5WQ1a
ipiqzBntkRF3BqufVBFPDnBvLIOmr7OoeBJShpvz+kDyxo7qOkUoJMD0jeIosgiIecLaE/Vkk6+A
UZc/bLp2wexYihOks9E/deBVX9zBRTqrtGBd8aFa6sJbk9GLys/qoVbL28FOpjMYAERUat5VE4+4
POWixyuzS0Tjj4uNrWzuHf2inipVhfiYmARLej0KFz5f+i6KQrsgqgYXl22ISASozrqN3dbJi+50
2I6sKEOcaaUwJtbwALTv1tDqZ0VCqkWSuD35NeUhSYdMA3Ay+TR1mu8SuRcaCh8nJTXI8cl9ZnxX
svWDdIkEiAZ0FvOPWm2G8RatbHuLV3VEfOJ6RXRQjXlvbdQTvCUtKH6AlY06qKBECSxHwLRpesfd
dAkCv3ivms76Xiy0HFbYk4C8wtXMHtwsBVQy4Xh6nNLEApU2uXMUCDm59wM5V5k/yrh5zcTCvghO
BCMoJLlxp82ZIUg+w+aIyqfVN2jeiE4CUYwJc0HXUqxYkNP3Ba5FfJZqo3vf6FH6k5AXPd1i4i3z
wAHnGYJsyiy/h1+HUQ6SMZUgCYgIiFyLLQgnqzC3Rb5Md1wvK0SB+LazDddPS6IJB3G6zSczXZF7
a5BjmMWm6ePhS/cTpHCNa/mk3kxxIh2/tgcX0pKX3Mc4j9M9AWEYYtQGAjUuRqnCDF/iolrXpYcc
su2V6pUUErv1ZzF4zxOIrMhFM0GscrVcu96y5Ku88BwISyxLnxzDyc9s0sFXqVaAJimaJd/Qwmyf
ljGNX3rc6RtlLLJDyxKWm45jzjsbmVKDDSI3ft0QOIvWKdVwhhq0tW7IoGvckFqegbLbKU6xFl3D
A+WoNl9x3Yl7JerLecWvwjnLSFSY/ZxUYqLEHDW7smtLYOlux3PGS1200t3OykiMjb1vcQoDG4U1
sy8Gml6X3TJWqLdVplhvo72Q2pnkCvHBUQmxGPBaei+qyHmvBRgrNKnlzFfi9X28TqFVo4tvUZls
Bq8BjzcOUUM0zUw0oqGAb4mhii2wfWbcJTL3IrYrtxOMdTC3xKs6kRbqJDHld0o7o66kVVfeI4JX
zANmxn11tZq2Qm6bUJWt6aB4g/BuXUn3YNuo89Eugox88C3q0y5Zg/i35AYYn3VZwLkc8WemAMBz
Tx54tc2o4CcqevSZoliU9XJIJoLNg09kTYD1sDHVqLnDJIXAf1Sdi9yYcrB0Xjm8j6NmeSupOXKz
pPg6V5M2IaAxTbznEtSru9KJOWdnHBmK4GLfjyZMHzDijevrcxSHXdRn+pkQsjHXfHR0uE3SFe94
bycRlJMmNj0d5ifP7FS2rnxY+IbacXR3honikBxGi0/A8j2kzeWxu0LuZl2pquvGeD+HaVcac4Zr
30utG371LZpccDWwrFjJS7DE7uTXshJE9jKyebWsce+W7UNMDEIH9Mj1AAgo8Y+S/z8rAXncytaq
9MokUeMtSmLMMbC6mo4sYd3axRgqnA1sMvLpPZkibKjgldw0c5+nm1o9tLghI+PObKmeVkkjxoi6
dmBIBBp/CTwvA/RFsCMEAFpx6vdomfQiHMroqk0N5wrcl3aX1gzxZU7MJLmWDbQZQdoxlg86fSDU
2sq8IKcbaZ9BGtI1KRogLc2h0Z6cGkDd2uoR76FObK/6SB/2c7rcowA+DMu9rLrDR0zmCv35/r2Y
7Xrxe6SSJL6JvHwuvII3V6c5dPgsMrsz2sml9DWWbEAIgzJh4XVhrehDLm7ReE63SebNz3Ft9svW
HQxFX9u51WHubNNp4aJReNDOI0VF31THoHH4CmAAFNUrGWfjnayr8pLAQXK7YzWW5JpWU5sGsxIp
kNJZOKFa96Ah67zGi606M1CkNBWpsW2wIGJMzbwnCgMwdCVz2wbhak+83EJEsTyMPRmdq150sP3b
TrQzBTHhB6GEuEAuArd96uFiV7qyQgJ6kY4Ekq9mS+9v/4c3sjCoGtztWGXlI2oi3lqiVM3j5wWR
dqIe0g/F3y/lr4pMGEo4Z/6oTXexpR0inhLsNjlIV4ClY6CPwHKVmGehs4vsinZSsRQTBNyAdQuM
voCcqI4vn7+dE9X/h9rql3cDjrwpm3Gyt+qE216PCb/sZNVfemlSb5GuFtAFU7GJOVS/eMUTRa5+
VJqzzUPh03OsHEqWP0D0FwGuYc5IfmA7pvXzF025E9eMj8HJL59Mq+E76/rkbC2yxdf4iIs9tdCI
vTvNbz7/8k69xFEdLYuoybvGcbdSLrSGPPuqmBdEzpH8SmR16hWOi+eMpGSFydbWdpX7ITOM66wg
9822FvWLrsepx3HUi2jLqmCgx23MSUmfn9y+PK/nWtvgW623mnDnLy4CJ+4cH77ZXx5H1BkkzSez
so3z5Ds37B0ARtTmZfLepvWyy+3B+UIc9dEB/M3l7xieY3cFuRhJBqlU4CkF7hJfO143XjEGs1dy
6O3QsMkJ6Pqs2uOSM/y6g8Ssw4UItLZTQqpzrnxTxyGbDjng1ll7IN3EwIZkTCRTLM4aCA8c5Bpq
Tiygeh8oGGu9SO1rA9AjsDkmwTZdc+Q0lbOblKzzh8WEZTc6yabVWmDZnl5cxVJLt4bT5PvIsZnw
imW6GGFrrBP0n7uyABA/FWCZ2fPlupqy8gCjKEGS4SHm6jQge+qXrxpGhyX1u2/tqA/SxkWGvqcA
j25X/U6jMFpzb05AAIo+MCMzC8j9xQucE0HZp4N6C3qbCsJNki9WyCk130cP6dclkhUW52UVba3I
ijAq1GN8yQzT6EC0md3W0WyYbgQsexpSqL5/AS2TrCRckvfJ1ZYz7BDZEuJA8L6YuJxqXmlHnQqG
TblwSuYhsxmr6wkBoV+O+bT5w6ssB+e6M+y32W2Ni2IxrdBLGV3oqQpDgnLi2tC8+RItGQ8/Mr1v
hSLzp883nhNnyMfZ8ss3ZSRxP5gkrIZd0WrbKlUaomUJCPj8Xz+xJRhHW0LpjkLrah0CMPTviwUx
tE+RO210V8Uih+/j/PPXOXX2HE0ksogLgyDsERwwdTsskDcT7uCVRxm/K+PIRNTDpWvMhfc3j4TD
G/nla+MWMVfJ4QW5mjU3OSazn/T37Z1TpG+ff6RT01j96Fc0qWafmJZF4jC5javKMFRYXUm+sVOt
fx2gOwb9MBasj74LIRQBhi3q+fXjxf8/2+I/Hf0AnqAt9i9ffPAyvPzHj2pIh+XArfuv/7xLy7r7
j6su5Q9fih9/IVz8+f/+A3NBnwGWBZuU41qu69oHSdkflAtNN/8B3sKyD6w3puGHquhPyIX7DwPo
BcmKug5cmjhS9s8/Qxc9ghp1ywAcY5OUiKPU/HdCF50PxdJ/b8U2mAwSu/gXAZgZvEn76PQ3dVOU
2OiaczJJlke3Immc+MVq/lkUAj5M1eEuwMVaLX6sL95mgYZF/dw0m6yhn54eCIRNRuoVDoRuJ+su
eVQjST+MHd3bEOetfp+nKHmfzKG/gzsT/YTompv0AZNsrTVVASIhKUaJLCxJroesI4UcZUi7Uju9
2xHiLfeVqHlPpdcn17XjSAYajv1mZ1F5KRToUOT55Wu4kcVGFx0c6QRmDMypGwuPmc844q2DaERK
i0iUu8oz6hdr4l1EdULs+ISTkeYAiOdD5iQJqNTJEVAnqF7yalqk/Z4y0Prx8V76yMmjVWdYibtW
6T34RaLKmwUjPVGAQB5qp1XuyF9Ud9w/CO5ryUg21zR0dcqAMq4DK0/l3hmc+oJUxZnLVjcm76rQ
+HD1SOJHWVvxd6Ox80BlCIAXR6F/qYCDkqtKtvtszHrFJ3huoTXTgm4G0rSqilTnHtfZ6O+H8m4o
9eYpteroCdAz4HtXgJ/1pS0r6xpClNy75hSdeZmm+xLHfbYqrUqs4zhWA6xP+ZrD10NoUM9nWSrK
bjVWVfsIDTfy8bZFd8PslEMwqakaLl3stEBGRLahN5HfWuMEWxuyvfkAPCW5nnIC21ayM5ixO+bc
P3JaWc9ZozohJVpyncxjf4clUCFLGYGRI3vsiGOMy8lzjZ3qldGZ0886yib7riHd6hn4rPmeLhnV
FuCh/ooEuY2K6/CJ3tB8OeM22pAjPV050Lx42FJJV61bXhOWlby7+WLtNHXSD8zt/HqeRfQED4nm
mr0Muh87JNKbGhTVOBJb5kbjRiZWcjmnmbtHAlJ/h/unIjRNlnsA+fa1OlKQdC5/Bdh4/jBK+moi
UpW1S8ybL9RuWNeTpqyVpCR5DTDg1ixAK7QkG/kLjcG1N3fj/VxVV2nW9MEyjtU6rWfjJSG9bVUk
Ed7YsTfAjXEdJxXEPlzTcxoXWlQ2TzZlE3FcyrK3Gi2+LknfeJZ46LZTB+hPH/ht6iRsrwfZ5Xth
xPneKLr0ptBkdLaQebTSiD/f4qWMgSQbeQAu2gI0Trp3X/buvkCxtVLpbwdTwb834kP+Zkd1s1l0
oV4nwumuE862NVY8NajM7ru3eNBxpLfsDX0pfxZeNV/aw5LsI9Vx3mE9L1ubkHm/zzI1RHmV7wuS
xmE5G+YDGiwnJR7eLhC9DHHmx0TccReOOwEMmDygkDJkvmw1fqZaNM64XCfBONOJZ8xScKeuaYVx
MU95EO8eGZhrV29YOnWsB9UMItaiXU6G57K35aCCm4Jvh0ll1Ve7Mb6FabrO+mpTOjQCCBnK6OvE
CcdlufUgidOMZirLP7tyqnPXfne0q5wxAsLndEQhbcO+Tc8z+aKApNZWhg1IIbvNSK4s7wBiAg6/
B4UFGHQV5RdtH1bwHTNJZiodFuW66l6qGQZBtZ7LnV5fZfPrUiRhRuZHej42EpckkWbTzaife+nl
QLAZ2xJROA15tenaVeaXmWt0nC/0pzZQPsIhvRLNRgEKTjfUpyt0WTd1kOTrNML+ne7ycpMQkKSf
O05/G782Dsmq4VDfct2o6onggh09MVO9zrE8NjT9y03kvbl6SESoL2jAUWKaDTRwPhkasFp7idoU
ZcniJ56z6fRzN3mMulejeNaMGSelAc9+F2vRSkbIPu1aC6JcbIUp3uesvxsiY8XxRz4tdOPJOhtb
4zwv7BfI6TiYb1PrJxiRVaoIcmwR2ra3bn5GYJp47hzP3GHhhK1m5uDH6fWpIZDM4dGwGSJ0S+uD
mwwazzgzXO1CGUtGW3XnV2Zj+Eau3OHrX40xmMS5JMaKdPQKUDkueu4+xNlVHX5za9239o2lgzfU
hv5NdxRc2+alTJfHaRiIZbQfSupU/vaMJnu8EIUMeo48PZvawE0JKwSusrKNBQO1bvyU0/RdrfQ3
A+5Ybt1WtvuUWx4gROOuMZbASN2HNn1R+dt9u2cH8Ue6saDpxNVCrI9d7Q/fooN32ho6H1tsqE/t
eSsTshF68IzAMgYyOLRqPMuLq5HWG7UgsSNAjiSXmAp9JRFKDqdWMgEYVXZaxWILi/bHQVQ3Vq8R
wE0s6BexYp01sN9cD2fsfMj2OLO0HYtEii1BhZep9towKiuIOwKmfcHEPQVV/Z5YuCoKGyfba+r2
9O/2fxjovsl4c4C9mK8SDIxt3ZI0VC+R37hPi5VutWn2hcYySCQdzmjulgsAoEB6yGHRUb8v3VqW
gFbJLEnpY3ah45J8ROAgKVuD2V62XnnTiYEB6nI51MaGdPh9Jr1XHSN5K55KNW0P8avhBPbTz4gp
WceV860Q0nej16w8E9V1XgeEx0BQfzWcO7UL9LLZugajqc2YvaGqukjLq9G4q7K9m6zL6nvZ79Uo
XgMLZ9gWX7XizI0uWIWh5+zKV+Ie/Y6OU7Mdqp+Jo61qpQm66czubkXBMAAhv5HtbJdTN3bfLQw/
lchXBIdo2UNpfY9B/WPLd2sqnfLcib6lxsWgYFo2NjjdGAXUpIaa8AhwOz97mbo8lXZ0JWisWtVF
Ew3wLdeWfEy7lV4HhDb4yXLdeVtyJxzbC8jV3DoQsMz5Kmb+LOilD0jC8nQFHkGJ1vMPJfop6p2M
frbDo93sdPW1FeeivUvNh6kPRhkmRG4mGJ6BKuZ9UA93lfrduF+065weueh3RDWyY965TTDj/u5D
zVplzXmp3i7FHbbc51wJGh6buSOldrSH7SR/HDJpTe7ggeyhj/2IsrNOYE6ZtVDPbmf+I+cToPNz
XWlJsmrpeFOmJU96To5cBHGd952tRyvgdDP1BTwrYutp3R/iWb0nYwodZ02xubP7y2E+G9mqJHN1
eUZnOpiS89qK1ocs0qa4rMu9ZMvt3AtV/JzEw8gvSOm3ZX3WjU9lG2pFiJyFciYOaBRDOp18w2X8
C9dlLoOqK8LScbaKcpl3HoxbUn/aM5XEnoNWtXW2Lm+2hpCaxHdWd814wXdbphDU1CZ04jKrLvNp
AMFwkU7kV48iSFuN+NFp7Xy0sCEUAb1NbqT7c0RV4Ih1KmCeQgjmQ4yU3zuhZZvKu0zaDcusYr7b
51cF9dgE0XOaqke1/eaVTDzSwh8pC5PYJ1Eu8Ma1UgnYtguRCbkP634WVwVhTJFyY+fPlbzxNPbC
dJOYGhPDn0Vz35qhLu0VoGP0vXry0mbPMid2zV7/cp+6/uP+8Ss9DdzBX1pEH/cS7mHQ/GzXIRf+
uGlsaUnDELEGvQzFjLRqJHcB+rWDGNVrWVtpXS308/WhuurMpVQ5s9TxuU07z7fU2b6wK0qW0Tas
sK608Xujo853lgHVTZZO25T0Ag6pQn/M2UuaSW3IFrT1b/zLh+GJVNwru9Dqq0GkXTgQk3qWTOoU
GILvv++yZdtB9VkdIqrPac8uAUzCZ3f4RkfjrCn5DcpDsZakfkdIBz3bS0cr39N+/uamcFopokGs
tOTpbYt53Rn9fc13T2i7EwingeGgzRdVkqt+PEZhRGECVRM4SLlsPDhlSttuC/2n09ObK21iTJms
yOkyQeiyUeUOB+gqPvzK90op9na9tpfnRb3Xm3c9J/dcc/dDeRsv5fnSmWQ/42ZATc0m0gB85o7i
Hcicd0VE7d9cEey617uYQfvIjreN+8kXJC4vXkUCOGeI7UXJZqzuB56EM8RyPSxsiTe0P99lemmY
yvVivsDQ2fFTuyEfaCSIqNqRpfOoTdMGwcL2sJjEaG9JGg0blYXUDufSdb5pPcBeaazGhBMwuyOC
dzXK6Dmpm3NjvtXan7Z80BKSHuv7yN2oDgWox4n8xSLkcv5LmxKFoqsRmugwq/a4omvqUZNKqhZt
XosBb+ZMjx4cXt9qiouuE8/Um3Kfaznx7lBr1pDEG2onx0TEjckhZoryR5/s/0G/5f8G0394O29/
0vz7//kB6I9/1IcGyF/+C0cszZAb8aNbbn9AIR7+5NAf/ub/6f/4z5bK3dLQUnmrRTUc/jUiAKtf
GyraQUR3uhVz8VL3/9tf/2fvRXX+YRsGgQrQ4T8Qo//qvajqP1QGeI5Dyp12iPT6V+9F1/8BlAu3
M/hRTYclyr70z9aLZoAXZR2g33JVi5Xh/judF4LS/rrF/dN07HnHttQ8iaupE4zdWuy5XBASmgNu
rbXPlZnILfhIpHq2OSu7dFIElyrSIIKMFsC4Y2hQzr41uwrCFOgsP63eJDW4LLt2P/KzpEIoJCF9
ZYQFHRuZFShZYu6SWUW/wdRy+N4shXaPnwB0dF4ZnB5G3nJ0xuVcVKhO6uJy1jvnUW2oXNgYDgFN
xXjZZq0d1pHUBB0Dwf2JFEuQnsRVuDgEmP4/MLsFtWhJzKWzOWdvUQtYShULiXCxNuk/uXc3eVC2
U4VGixo3qT0qaaV0bwkdRJbVetm015nA/i/uzmy7bWxJ069yXgC5MG1s4LIJzhSpWbJ8gyXbMuZx
Y376/mC7s2ydPOnKu+q6ybWclkUSBGJH/PEPchPRid9quWYiBu8q+x4b0SI/5X1G8lNitlJBiSnU
lZFEuBXidbqz4gDffjchgZj0Te8K1yj3eSLTEZNj19Fg8iSBduMkRgf3SsVP9RjUH+0hHU6ZV6tT
T1rbCQFI9wzKjoqtt3LaHLfucJbXIMcc6qjsIS9ppbPhYpg1o8McneOyKz9ZrBmDzeAgY7MH3cv8
JFfOVtSTvYE8MV33rpHfyWD2dp7Qq202K8iaiZ449T5VUXdBMGXeFV6wJMSHFXqyOE/QueppaN2l
lUmG47zY4Mj4hBNT4jsGRMbCqvWTVmhds+37vrp3cXMmsYag5I91N+fnLmTBEiHA+sgRmGw9vO0f
FFIIH8UaAFKWfSTKe/D1wKu2VhwWtLmdUawzD1O8xcBKrkYvMH096qu16NP4rpsybL5dDJTSlYhG
AgJa1zC2HdmPOzV0brHt7AdX4tgYFTFr/DbFG3TybnIU/OvQi2DoIzZYOSz+ONOcun2wyhnOSjZ4
V+gE3b0TjPYTUWLhjeuo8TWZLXX2SqO7MYeOAyC09CMkmQQz/ebQVq57cgrKb53m4ROHcfK57jMY
d2VlBKyu6/yqzALtC7L4eqPZNn4zTomdx9ayRucm1DXvOLWQwRJCXz9lUVJisdVAxqiwB9+FrRw5
iWeAmiSpAt8YQRsGGeZnp6td4niiiitIfiMdpsZZmTddsJ1rER3aeNS+Jp7jfRFqLA+YMVqL+TSW
lqsBetNzC0jgPUfqCvM+tqtVl8y3idcb3M0mUUg78rQJqvRwc+D5SohajoeP+G2HH/SuCq4iQn6u
dQIP6eNQedMXxzdhJuoN+Fr6HBhW/YA1t1R+RF4MNIiQ/IER9PSuiWxkzIBi99pU6a8ud3Lrhzrs
3qyp021WZd4xcJ36CsewcDfkRg4OqTvXlD/RnUY8L9ChjsNxdobCn5UbPZZD5azTqXIuMI9x2+vF
oGqf+oEJm+FNkQs2UAzruB3k2ZzUcJ500yL92qqv+ypybicX86kV4UzVq5FLM/fd0i6vB2WSP4c/
vtoA+OQHXt2+tBlhJEZPHGGXTMHOU/Z8F0Dt3Yga8MrUXboHHd7NxvUiZKx9qi207eamDmS/wXx/
fG4kpB8dEhDX122yVUK4LFzvuN8ONv5+PfS4Ezo5994Vdo1zbuttnLh2n1Sl7I02ignjYOE6K9rF
9DQz4L9NI8jzfVCY8oDeeH5wu9x91N3wEXfCjZfQvuQwrufwPOuNrAizGzUfssOJmDJSuPEnhPUY
EfGyQus63rTtNF2mngkKo5MvkWxvgnyK7uuE0KNv9nhvA5ZkM+JS08mJZk7mTYqg6U62KnszC0vw
VNmnqoexbXYkfUl9IsEdUcF1YmgK+Zjq8QVgNin7OH7D4rK/QUVXnfMwNPejYU4fkhbf/Ngh9eSh
Ia4WtlUeEZYGaWvWNwj7DXA/GjofEwOgHjyjsP8bauMjrnV44SFViQ5Z3BSHuOG8JbChrt5InHyZ
RykfOpzZ7J2rFz2cbxd1S0YrTzhJrT+gQYKTL42WCBKt3EQwQPaMydpVo2fTja3Nc7ty5iV+2wnV
VVcM44NOTPGpSMLuVWVgnAUn1iUN43Bj1moxlerD+aogRurOqolG0afxmPW2tTbjkqTqLL6vSGpY
YYfWXFtm5+3CmJZ1Jcth/lpUZn+VuIuBAcBUtalNXF1MW6vPtahXMXRazfe6xadXT4xXDHy8Q1HN
5c6sevslmjLv0RwchfcaN9qGvB/3ISKt8iaqI3VQrPFPddZpYMBI++Bp6Rcw/iW3tBvGFSTllpiD
QIUno/QEjXDW7rsK93y7DiEZhTj4e40bP6Oc8DY9uTD32aSLz6xpsOg1vNh8yIEgIBVoEELKUBVX
1tzbZ73O5zdIcviDxGigLzkynXXnSG2tD0H/Atis7brBJGcka2efeEcC3loztz/wI6Ry0+Hjg9el
Yrou9dHeL1m2pK2UmdpPizwc4mJ2bG2yFkiXX+sNGfXYo6T7Adb0jdFq2VtbeiwIIJT3JFs6kVy1
FCkI1YR8kVxHYPOd7pbeaRDAF1aCuop1S3NjRIZ+JF/GPFhak90vgSZnxy7tBcyTvsgnFM62lSxk
cizSVq0VGbtKj0BVSfUTd/iOu59UT59pDZI7lQAB7GOQMRu3oU3MwKoiKu4pKaAMG1bZvOp9MO9k
RXwQBhc55T4mg4O8azy1/KRpiPzJ6sA8apFWX5JailOXuMT55UG8McbM4roop7mB31H3K8na5VoU
bXRMVNN+KvEBP2QdTczk5NlbYev5Wm8T7ZkpCt8onGYudZc2a0jF8V0Um+lXx+tADpoxSCffbLTu
2JkHEmqYg+DRJevwNKOSJ1alnqS9iXsvIDsWN1MjsrUnoojl54gUsHLVsDx5bYj32Uj47RsVlPmh
KTrjepK6dsRFwLlFowOVNs3T4mCHbnVV24FD4qnWoHWa0JdvSlxXT0ZX41lK97blYawuGkE1YEiu
telTyz1ojRl9UtXEnsVgRF27bq6fqnxKXsC+QPcxC7CeokiFuyTL4H+GU3gm4DbYy8ymqo7KOo8G
tj5t1MPxxFUj8T17GFJouxmU18CpeH6FgApIvMhAmE8yPXRBUR8nPBiurMYY73CRSTcVh/E64Cs/
iSYyry01jbccbcVh4sS5jYAMwlWgw7lcR/msVknaGUcl5nTasbsg771Zpk0xgMGxtdsituCmHipN
HQnn0OLNmI2c3IVIsnVQ2UsC/eQmYOGcJVaqPkZEBaxbGKNHZF2Vic6q5xhRpXuwsXll9OnkR9AT
CROxbe9VbeFk5RTtZ3vEEEHY2XiopoTkWy+zXmdRZ1tXSExD3WEzVwFAW0pN12orEgSRN/k9S9Rh
T6rAiJN3SGBOK60RfEEbfIkF/AGG6HAeXSw1fXO2+r3B9d/Y8Zhu0tyGTISFJ7Hok9HfploQvEyw
V9elabuonfOapI85Da5gUbrXmtYaazsN7JvYWaJp4yTu8RUqq6YBmnWD+xSQdm3MBfEHtIjWLpzs
KF/Vs0RF1WsxydFm3cmdLVP0c0XfxNs4NPQNSm5a67buggPcKUCLvitvKmi4y1jBXtmpjbMXQr/n
GGKpyn+DifnBMS+9DLFBhMhnY7BrsWk00i4AjOu4bQqt2APuiismeHz8sTxC5hGm4UYRj/hBw/Fy
a3WTcxMYU7Aezazfz1NHLKgzlunG8TgW/NyypqdepPKkeZSIlSAw6lh0k7d2kizckARdnqwEw+om
M6n2WU/AJOT/9GmuzJr1iyg3BZHXS2esGm0TpYZxm6N/vcYY2PYL9sv7pE3lrd7YIcuZuNLuDDcs
joHVR6cMD/iP7aiXZDPgWu95TnLO+G62yrDjQ5ebkPEDt7yOuUUPZaHzG2IsZveErPCk192wGeIS
2npraOMXkZJCyV2uhhUx28nG7KC2uJnS4UK2IWj0jG1daTvnPCLdS5vF+Ek0VbBjkGkf8Ozcl9HQ
3/RkjV+0GZIymwSIYWEq2DYhq2LVpuUp7vjK+WShpEPRY5bYyfNwPbRtMnwZ3RgLzQDCshWkmZ8l
tvcmSWLZtV3nPI2lRQecjtUSmF58JvomvQuIU79GoMP3rdsZSTqoVHB5hhkgOfK3+DKHj5kWtm99
WIa3nAPeDm2jOmPnoD7ZQrOPPBXiKyaWJDzTu9/Whlt/zkZdPg0iATzXpbPIHHRbPmEKAXYbDtgr
ykTMbEuzGpZzwiXOiLy5ADKByIbabJ80YnWu3RT30G7QeP60Mix8RbrStqM7I4kKbcnKjBvnM1za
4gWhTbPh4uNiggGJP+Wudp6Mtr8koRY/SZVh5TiEJvR+uwTzckydEazjAdTnRvi9vrQKzKo3tVvy
ywn8Mk+1R8JqKzXochU+0AC95fyocYCy0yvSYW+XFbttwQ0Oz39AoFEk3rPkjiyx7y3bLSzYfFEw
DIcOlvJjUJosEoyEwB5I/wN20C7xY6iPcI50CKj/ytg6tsTbWt21ncbFF34W/Q4eQfi8SBWcAmlM
IIhhqV+Zs1gmRnGTsM8m+s5AxZrFMR0ggHj7hGeU+yns4CSS+xepzBfTeIpKstDJmktYDQJ6srqq
w+EuyzsWPIsnLzFnEmghHEmTtVqcbuG/ENeaMluXOmlYEDqdM0ao4xGLXffU4qJ5rDDfWrbYw02W
2fK1Dl0UCHYKAuc2J9NJ7I1eTzV105G+HKmyazGr8lhWdn/dxiD7uF/Wr6bo5DanIRNIGaj2aeFt
SEUTH3ltSAJEjEm/iM3g0SvDmk2yLc8djNlLNerGVoFnXLMQb1sf9N++xuOXMAl4YIT36sYj/kTN
bswJfR3dTt07iaZfAZuOz61dkhSsEX51HsymOJoy3/O2VmZG659pSbYtuVuy5CAYbFeiGXmOHJV+
nFJrhlmhWK81Jusp1FPqoId5eu8OJEvVwtNQrC0cBr1Mn5BgzF8rb+T5C2V0wYy08h1Z84i6Iidt
nPhm8pQpHpqq8pNj5IQvBbRTaOizq9QtyNUblnvLIyHqpPdw9dPQk6+jPrswHfCQnSg7YXoyeSs7
e1wkq7FnPTH6Y2YXh9p+1MeHYdLme3xa7X3QkpNcEEN2LshdgmM8dNumSTAAWqYlmDPzBB0lmDe0
IT12zmZ86RpiE/nrKfzkJs2LFLUgQLcxF4t2AylQrekfTBS7K61oRbsaXcjeIDrFh04F92W39EG1
MZ1xnXKZjheL5mjGuJWHbdB8rZAq9Re2wrAicm3+JGX6qPS03GgWDq/b1um0W4P84XNZquq5twz1
lmiF/SXC8IUDr0eNYZZ6sNWLgTVopaEI0F12MtXcbidMaFd54R1HQ0W7GZcCEre/fW4771mNOdNi
NIqmbEIXdxayGJApAAZxEJslaeul87GZjeB6TEfCJCOVroiOzHelxkwQjlp5aWsn2yVJ150V8Nil
9+puxMltUXUEzMUAE3BYgZQGy/Rdva5ulM1qealNiortGMdeWCWm5VmUExWUhi9RWrbHsW77NU9E
cZf10vsiHcNBTBVV0ZVjRn24aqoo/iRjtgl+02csLFnL0RYEvby28tLcpTkDJkdpvdEr4znUpwhD
5iL75JrDnpgaFEpgLmO4HeFaGasm0q0rvKdUsdcL+v4kDefBH5cyt6VDdQ9tJ7NhY45W/aWL8pYd
STgMOePZ0HGKDDLZz6MK15phhMhjZMOym2nS2+cMhB8SXRvv4lrNoG6whlKfzbV+SCyQtmaJiQlg
WsFrSOgdN+RMwvUFIeGkbcLmg+S6kPyOdfRaD7rIAgHEl3GFP1wHmFSMTn7EedH4WsVp9jzoAfq3
xDbcTRymKKCaOFBvjhzREjGu1udhzNwbq1OxsU61uDuRwmmZH4AGp5vIcYNtMyUmMUUYv8tVDXzL
G2Qpf0mMWvXsA2P9xJZfHrD2IYKczTiPH6lF/c2EZ9elbdD0WAy0W1X0zmMYQNIwpCZPwkjzY0UD
SZBKRONacaZcCO8pdl5sa0RNz7HotwXJifApynJ4Jp0Y50v2chhplK2MdwUGjRxa6AUfspHklDVJ
dwlJ8I4qdgye5pUZGpm2jt0QC+45HW5TjOn9zhnUlyJngJoSlyVkklXGV9elCvaoPB4G4el+jSb0
ukdTScsYRO7e9hzjygGBSnHV6ruHwVLOzuyb6JIPXvbaE7jKpUm9yPemfL6tDLu/xeKk55su68J3
za7YJr3CMLzux/aWfRT8RdyD5rVOlhh8k7gZdwmr83WpdWo+CnceVjHaxwfFUh0sL+zZnAqXE3id
FyW5CIizqUFyvo8q1W6x1YX2lRWa9lU1pXett53+VQ/4wczU2y95Cv4cWCyc/YkkBLZyBciMXrmX
Yu6swxARJdFJ8l0xaxHzR+TK1U3eOghicnLnB/DdzaJbhFNhVSNFn2SBaJ6cF/SL9RvpnNELNMVo
X7JnxzA0Cs4W39FLDXSJAsobDdgyQYttAJF4p7CqQA9rMqI720B3ILvcOs5Z1D0h5rMgfRj9Oojy
ipD0cUhWnsXImYBi04cjOFSrFokJR2El9lbUdIC+FRGQlgscE1VZfhOgrfmcWQV2Ao0zzR/hezLc
YjyQruY+trd216vNNKTjo2MDoISxMZBkgbwyxCTymFrx12rMt7PTPnRXruZj28tY5ewQph0JmIWK
lXw02zj+4gUJ/W8YuOfECUJwAZ1ZJO3q3IJuJ5t1woALY0wmzwpGGU7tDF0kdHeLcLROU/FUNw5k
DdlWxaMy+/HoxVIM0FfxzsktiKMrV6r6MIU1l4JYB+el6bnGtLyZfs1RmUDdgr97RZsWfXZjwEyy
QpW1nsNkOIxe01x1hksyaaKZ6Q4Es2ORHtbFZk74DZj/dIEvpMVGWtNzG/fvecwquKWte1qE44oi
HbbbCnnjhyQSMdymcL6X2Gzdd2SrIm6EwDTVjnYw24V+1+nWsUuWPHjdG1safTP26W4cEj2iMUIn
idfng57YckPEW36COghA1DUwCWSK3QDy1PapQdjJNNu2m8UOdAcJGUFdlYc3aVBpN7UICwQGqfcl
MbLqYsXDDDsN1+MhtK1t3hgWZLK+OwIclJeyz5wnw01RSiR26+2FcipfFn32hMNS8RgFQr/Gk50T
sWgrb+vg2gfS3mnGqyvZCtmWh0neCIlkyWWCiJGoDXudEJPPwohggUSOeR31yb3DqbAW0lb3OYbZ
F0aCYT0Q8whcZTsXbEoFg1CSbqLZnM7IFPLXTCyb5Bk4a2Viqr1loUOkFSLyWzpifT/Alrty3JgJ
VsnSgKBWz3eVjt+HH5llme/ryg7XE6te7iKY05fQEoQPz5reD2vXU8Ur/QLW6e2gUfgyZNcPmV7M
Yu86Ffhpo2mksialsQ9JVNFZcwioSFbrqadJyuGK/SLLCk3ZGcsYoSb7gyqGIYYqZJfZLmUIT3bI
XgbrwBaZj4AzRkpxQkNt+k6g+m1rRI1aNYllvMaT1j2NQANra5TWKeqK8vPcYxBgssHHYbzLa7rz
uIajLIj/hXZNNh6YapRId9u6GnmkIF4tU67KB9gxgjYoCggFWevjmN57LSxf3zbagM8J3wIsUWnB
qxgdnUvTzjqDWm0P3pr0koYuhuhEfOeT8FJazIo+Ceb8BPy6oT30iPchzIgqfSjthigLW/O8z22A
mTHVxlmsSnpVin2KVTEh4gUFzLdDEwkVUSxA3yMiHfoINJPPfWJh9Z+puhj37FGDXYmIKTxNfROI
D14bUZSr2fXurURvJyi0gACrJNJmgm26pPYUYdiL8nUF/tMUGwykZsh/CZYHaRNF8I60Dt4HJNHh
s00Irdg72OSyBMqS8U0fyyZbk8Kqqk2WNsRWJLFbxuxlG951hCf551HXcM6NRqD2dRuT8IU4zBw2
qVYSjjJHg7zTtE7f5S5d7abFTrPeVba0F9l22Bi7kiUDmzXLET6MaXvP5WV1qbNIKzxVhYcxIpdn
C2XXvJrrOPqMBb6y18XQm4fCqZtjU0/5LTMTGLqDyManTS+fC+km84ntRnXXVFnyZW66cpcl4K2k
1HKJQywda6vBk7NhOlzZgdUeBqett2ASHGcu27x4VZFOcrEqO/tg63PS7kldH/J110LnWGV419gr
5eYVjibs0eatlntwID2zZoJMnR4Q3WKMZJkJpqaUSq4GCyX/KuhohYqoSO6Y62HE6KQ14eQTyK0d
mISGWLYFgcSx1h2qx41V8xbCJhQn9Pfd89xODdODAxBej1p/JFTH+1p0CUNzCA2xrWqlVtI1k10O
yvccAk9QEVJSojs9z1/ayCCBcUg6/i+hLNamw6GkpqzU5lkvkauDWyYk5JLmnQL2ZRyUQBXmqR9K
645Vsbxf9l83A3AncUYZEWJGOY3P0BTty+i4Mw9eWNwCvyVHcqTNHeEt3ZEIYHMvXKiBGRDm4wQc
e4UbeHM0U8nWVhZYZDqgHmO4OAEsgUArLUTG54UF0m41Q+GhuZEuuVuTd09oEDYAcQ0gU/QGW3m6
ezLlK8Z8y7dlqF17WmpBui6GJ8Zdwk3ivoaE2CoTHpFoH13HwiUA49D2AEZkbD3QAsd3cRAn1t70
hiMihJGDVc+6LZuuYTPO1gRKajmPwSymcp3qbX7JBjd47HIbuIc3xCJBI8XwajlFSXw3AnPdLsxh
MxzsMzZA5DPli3s5aEF7E7UjHFg5duKzp7vqGvsi2kUjVO7RqKGBr5K8y3QYDmNRXaMUtcWGuEFj
IU5mvfaddfaPSDb/DfrM7q1cdEDqGz3mT7rMd4LMn3/8n8GeMRcvy//Mnnl+zbJY/Yuw3q4laehn
Is23f/kjq9eQzh+ArKZjeI4JNcb5U8WkIWz6w3AN552CCa6Mia+BQKYk3EUDjZ7qB42GzOg/EBwB
00nURjSAwvhHPBp0Uj+RtIR0LWEia2Ij4bgW3dg7klY4gC7Ght4+Jh3RWasGu93LWMQSshZCj503
6NxEYximG5xo+k/M7fLNNaO3InTUKzze9pKNVn5nTPq8U3Rrv2Ey/ipw/Pb2COSyeWsescVounj7
P+kBh5E33rhO+1gn7U1lUAISKuq8TkHcfyOv/pVP9OOlFqEZuJhFeOA7KVfbyyFgtGgfJ0Jj/G6A
uRfqUfIbc/RvzMv/UowtL+OxsdexrbdNvsf3rm/DTEvaINd66oHfdwhmbbYzw81YlzoBjqre6kzm
w6ptg/TByCb3MtfaOW2yU0NPiPFFWEAqT2cQtkjcL4lwG83wUnoI3FxkcAdwUJ3SPqn2SQhnv1JR
sIu6WkBX9fTdT3f7X9FMf1WKf/8s3DSmyw0sXOu9A/sU2FYz5Sp6kphqfpFkDt4MDHu+B40cPSX9
XMy+iN0gsIM9Vbs+m/1wSvV1vmyFmmreZSpHXdA90F/BRWYf/f1L/Uc16X9niLgpeFT/c236niL+
9EaoSRH/61MTt69FEX+O3n6tUvyOH1XKsf8wpW7rnFk63+Q36t53raXGX7kULlca5FK6pr4YhP0Q
WxruH/CLlyLF2kj/RWvJX2HsY8A+diV0QeCHf1Ko3hUCwXPpOLbt6NDZ4A/q7woB2+0GCxe4+MrG
sBUfbOWTVwytdYdZztefrtRf3NfL7/rpEf32WtCmXUxzbGGY7rtKoKtsznqVBOu2EPg1hyFZyDUs
ci9ST3//SuavHFnx/aWo9AIlqk5e+rvyO86F58E189bzEPls3k69+1Tk48BEDw6fNyywx74/OCkz
RDBUHzDHWs8BQrI4LD/m1ldkWJwYyUaQL70OJlxlGDMsKyVUz7byDa4lf/+G3z3x396v5yC8NUyq
MvLXX+txQgChwB/IW3eThfJM1TqagRL+MjD+CgYZu2n+0ebvX9T+t6vkUDEtQutx6pECVvuvr8op
LLJuYtuDVlbALSxvw7r/yi4xu3XG5oxCFsc4bSjPUayN/sgK3mawP/fkTBW6LdYkGK5Zr7DPbjk9
MMOyFAtZlhFV/zSyANrGhjH5jiA2ZppR1ImcWEg39D5OgsVMWpX3Q8Pev1dkhdqahXvYTAKwg65F
gPGlQmeHjgpuZZBv5DeNp9Z5WG0UKenP7DN9C4Hrb/Tx70xDuXEgxJoWX4RnS9Nx6AJ+ORibYQyH
OGX2jFxQ64WotZhyfSmyHD6SYVNwVfghb1sYDiq4gq14zBp0kUSZOb87BWhGfn1clrciEEB7HGmW
uXB+fz6jpzKVCyLPLs7DCaNfYn+mapzoPd3cnzm4V1B3PMIx1mlkkN2o2PXgFuEPon4eeqf5jVfB
v1WKd2/nXaXwsC+UaQ8o5mnkDIQW8Sz9giJZ3VMzzIn/m3vzLz489+VCctdNNHfvHBLiMQSb6j13
XddsSb2h7TeYDPa/eQKc5Q7/pSTxoWyKKJXCQXBuv7vGub0wj2GtrLMFdagVPsemqRYQdjeNrsUm
z9JWgSGOk6ym9bzCJV2wpMl0qMJS7Zwxv6sATvyE9X1RyC9W0Smcns4EOwbnmSgb9HTdFl5ev6nK
eKfZ8H6jSZE/21+smW1/HXmP7MWuu0CByzpZjeqIaNY6jABA46rcVAx4cHXaizGtXSMm1TjMc2DS
slnnmtyZOvm/qoMcgJyZRMMseNWgUzBavaCfrtmxE4/uhfPaHek4hUc5SePHPi5J6oLXAAlV0TtA
e9ikgIi+1+OK9vff5DtTk++PFGr+hUFquI4h3t040YiPk4Nj3lpmGduokYUEHDKrIIa7FUgfIV+c
DD1yts4UaUxQKI8Z4eI+PbIH//T3b+ZXw40f70VS7BxMBRgAlpv8p75XelXXukGARKPhklmMlatc
L/WV/tlDcqVAP6uo/V1AwV++KNxjj+Z0EX+/u5f1ecipD7xoEUJhaL1t6PRkw8KOn+OG3XQKwSpM
Xv7+k/5lJQMHpJFn+tDtb8X/p49aDAg/GKs52UV3UB7FGyphulD5EPaTfqGp7qMsZw2PUIkWB9Fw
3oMWKu23uQLLF/z+IePpogmyBITyb/kUP72ToBVzWXWhtw5BE9nz4YUa6OxZIznkYMWQl2fUDf7C
KjwCEI7rWrXuBoHrpaIhObrOWoPVvhrHJtn//UUS/3bu8vxzW3L4MT9YjIu/3g9pnIUhxcdde/kL
3sXZdQbxNUXUOjhbiM0Gz45e7UrbOlg4bTrBdLY7cE+4FVALc4F0FnY67M5+NZmwkMrKe1E5ZjmZ
inK8Uu9iEwsZzIW83YgeYaWZQK+ycNDpdaugT85wqnA3y7UX3OogpUN1c9JXgqE9Eja5O0a23UOy
9wb83SwNpkdXxgCoGnzDwYleBSoS9sbTFu/o+UqG1yyYR1/L8Y0oQnXS9LpbDzna24wLHYbQ9Rx2
0Gv42+RF19ltnNq/cZ76q0NCmkLQ6lqGxRX69XqKqK4KliDueoBFvrY6zSe7dsPa5DE2zR9D7D8a
Qq6rt+K+bd7e2vNr9f8B9GGb+hKD8p8HjP+TtV3z9q8vb9m/gIhff1Ed/fjH3ycLS/zhLk+TJyxj
mYa/DxX8X4eWwUCkCEfMpLf6c6awrD8sSwCVCJ0D1eDY+xP9sMw/0DbSki8oivgn84Sp/9pU8uXr
tov1MIOrWA7U911+XNWasChJOCch2a5zh3BMDxswNBmH3s22ieliNWI8iza/aey3og27zVTKs8Nv
25StOonc2eclmehzDuXPOZa9fTGEPLlD+hRX0QVi7WM/OqxaannMumEHir83sP30CvPTpIfHxtbv
SptzkXiNwrdz8QWwFpZCitGo8dVx2fwhHBx2WZbxbCfJJ5mmzhuEPwVBcDYNPDA8HDdEXVyEVmID
ACSI57JhgXPn2OFnTveE8kOsLDMbP+qYHa/BaipfMzR64cL5lKrXkO72OmQdghWm8xkR4YiwUrC4
b1R+DL2B9baQ0TX9T7S3E7imVYUnDnLp0D04VpL5DRFOd+OU3oe6KD9LwhF9I4T/qJk6EoSkE9uS
XWe3xru8jvyIpTvSKVdAV5DPdc62dOo813fYXAJW1LE/CRLBLb26YXlysJIxX4G8d0CjWotPZ1au
G70zyC4PSCrnh5QEZc1VeOvl1aGt4b7mWbeKG0p3me68Pt9gYXFKsJZMcucQDdVepic1pCc3KQ6g
J36TP9GQHkj0ZqFYEKlFEJeYL3FMWOQUYf4QRE9T2PMD5QU+bLvG0DRZZZX6JEK5JWHmhu/+ZYlP
xjHWN9wPVZluZ1wvYrs4zNkO1qqvyXuZc5IVnu8Qz+7xoeCi+uhdrowIHkEIEF7g1fxS4bcFNbZH
oLAygrD6jI2JWCcimjeGXeH5Zhbpk9WibMqK4JJX6aGZs2bLHvDjaFvGYzBV9yqc9P1IMuZ1jXeJ
Vh4xfX6z+5OKki1P21YmGvJsc7HODcV9n6SSO/hzk6rsxhTsrFUXH5Ne+GnAW8xhf68HDHB9qwe5
NoCnLaP4wo2ALkOOxpq3lW5NnGRPecapFMgcA4Og9VUtrlBn5QfLnmwfw7XZl7WiiWjDa3vGFhyT
QSIDvOED5AX5vSn/RwX3fyfqA5b8d0X55vVNxf9avSoV/4zzfPtX36ux/MM05VJ0GaW/19E/K/KC
K3Mi6pRKcGlv6X9/oDzC+kMsf8M/tIVk2KGW/sCjhf6HpIqaHpipAZjM9Pf/1Kw333sroHx0sehg
f/z5Z+H6OzxE6sBONpJ1FOuOzq/T353Lhjsragk2AIry/DApYaK7b3UYCUNQq7VMW6dYpbZqN0pG
hMraOpaLmmT5hi8VvGYozoAeg0kzFngvhEAVz/U4ZoMvWo2aPiMMdzAe94IH2+qag1fR48FP/F0y
7fI2/6uT/PYxwENBdQDWkdCa7wAL3Z7c2nIhhLA5tLaV1bc4kYewyaywRXiQ5fVdOdrRftC89P9S
dybLcSNdln6hRhkAd0zbiAAiOA8SRSk3MEmU4Jjn8enrC1l2NYmUkvVj19s0SyeEwPXh+jnfudAX
/b2dvHh7Xvz7AVydddXiSM62+u3+ZpZ1mTdoWWgIZcl1k+jpTTfGOBC7mtmLnFKwWS0G+csqdbWT
00M+BqT8IcMuhDmHfKylcfbCW+AqqvZuIVD9zjzLIMem9o7V2UkopDRYB1suDVRRaU+eLrR9jO7s
S4I8SN7IxkgQ8iKeCKyxA5v161XnWANffeC/+WRWaWC//qk2JxaT8FhJA0Kujm1FBLnASetw18dp
9Ziyh70FI2a1+C4qzw7QzU63wOgTeEOT+0t2OXX5PuWadp/hfMOZPmZfnSa0m50+Ca/Nd2k0IuiK
rB7/xJgkfHHvPPKvbuXb78PGH2/YdE5N6vC8+Xl9vBuFHDKjI1y46+vs1jCmH13KCqLxD/Q9Mx2u
8hLSWOdNH8xJLicnH7nnB2j6DeXEmaoycRteoouHTKLqIzYh9CYIT/ormRrj06Ji93vUVjMgraWJ
kdU0ef0kl0JDEMutJASwPsBIod+7c4k4voDjWCQ1t86dfSgquMtTnNbf0qlrbtjANc+pKeafpfC0
x9rIs0sHnHkQIoG5xemBDKOUmu8ME3t1VpEr2rTOHVltro9Fq/jgWIP3gvn5qUnd5VPZ18VzqYri
E7x4+9AbRHPaUVZjI2w9Hxz8fN+SIDPDkS6Ldpfm0yWpePZtNVftDV5FcBUm2wjEOeJZNGZ4bRnL
tPe89BG5fnsbdvGY4kDNq4Ark/GDEBCMD1z6X9REap2VfwsEkGEeb7ixuKZT2V1ELbCFCcsfMOxg
alC1ewizSOj9YqL0Q3vnsuYnk4a7rSCC3peZpz/gdIJ3NKEWPE6TFR3yyU1uIhVVB3uI9X1Itslp
tEEF7OqmBCeUVs/nzCiIGkN3XyOa9VO9vyTk3EAXl7/byVhPPwY3TI4t2DmzrfVomr/9vCo7iqfS
mqN96w6oLOypAutRtkN9NKuq+UmUNAg6/A742+P5btTT5ma2nedOM7X80KRDM5Msrdnn1X3gLCYi
shK8Mj4N5+pHaU2DjybKey3Nc8vydVHw1Oe9M4dB2+FCSZzPwK+O34U7CMcpB/z3laYfkkq49NMw
85v67LGhWZ6cPB5+wDFjRxwhptKjuT14WRx++ffyfHvWBmrAc0hLuJaBV4ST6WruxNsH998xFbCX
of4Isz4C4g/3XPWzEZhNbX+UldH5//5H/zGNcePigFSglwhUwTHNVUNXN+zI1PoRLs+MTthXw1h/
lk4TfYe0h4rezsEeHC1oxU9pWnrHULdy+m9TD4xvqGdUA8qTX+q+ba81D8ttJQyM3jXhBHqulncm
MPvXZeib34qb6fPyZlsmqAcsIG9/q2Z0XMRijb2L6cTtkTvf8fDf1FxhLkpNB7cxeBEDOQ1uBYiK
x26wrwZ1NgYi5FV79i8G22HzayVleW/FWXObmkCb7YboDc3KjMMow+ZbIbQT+RPx5TAA7yIl7VnM
3DhIozb2cYFA3bbZYdq4QI/44p4aLQJYvbjhzFGrFwfldd6HJlTYtMaIo5QxAoxQndPfQrM1RkJ7
bMQSrSaPXpRdT8rsdhp3lbuJ6NzdUg/9M2jjwQ+l8u6hwCPXBFNI/k5ou9gDFvVX7DnzJdZo95iU
SeO3XhQGaZQ2dCrd0gq0sbY/tHOpn7Saa9jzMWVnYQnzPb1gZa6V/IJkzFL7JWPwJTHsz1NJnMyu
5rBH1Eg6XiOXldoe58Jlg83hnrNe+9BpxfCCEcoImM7SWx0pYngIJWimXBHQBDcKp0qEzh1hSC1u
lGU+lG2CWc8U1WebUK99xEX3rcVG/14jJ+cygujsJ2z+LqaEc9WENnE3lWaK2idXl3g0l8sGaQqi
Ty+6g0WPlB5VV5XvwrHUORHi3TzZjpDfAL8ZfhfZi7vT+kj4ViIGZLuiQghdiRGRFt2pWWrtaWrd
2XfBGYaHgovgr9hikKOLjtsZQlDzKO5v53gkaS8Op+ukcy9cO+4wM1mfOWuIK1GrT3aUaDuz8cxd
OxCWAl+RQzwoN30Ejp+hSb6WS9txOwPWjA50dkThhdx+QMWYHSZwEQcx9PzOVgnUx22eljkLb9qy
c+/cYfH2MHWyG2coEL0blYW2Qb/XW+0v1cbT49zgjtVIM6AXOwzmQdUQ3NowafjkzSMueSRESfg5
SkX5MI62e5fRzwKEkC5PYT0bn9hGmxdllIgrPUrp2C3u0ZgBIypQmx8JhacbhUf7saMPejXB9N5z
Lnwu4Bzsbayn941dzfeDp8WXWoHIbcnZzkIFOIbZwCGaxrFzGFzwG9XQ58buTMXkC+NSKokhC8AH
6P7iNxw/ZFb3FxCn+NLrJvN+GGLr2sKTdsky53yuU0vCC7HLwLbzkPssLaFNlv1AHKFB9uonh+Ra
DqpYMjLzckEYGORqCveQZfEj1epHKTuEmshF4mBKrYmHMT6GxYz5LlrqGyif44wDp9RQmqfNw2gs
6TdU4zeoQIA6yab8zl5Mj/eDd/6CXNu9FKjHHrEhN6jymv4TLuQPSRXJy9xs9XqXidzYmxYfMt6+
xNqZ9McPeY8TPOMHuC00Jb8aTPrPmt3lp5K558nNluquas3yM1tV5S8ima9bgJ/sjFPNSY52MqFf
G7Ox8AsSQcfAqp0En2BiYNhASB9+1jrbDtIkiX80DsqZQ6fy4gaRJ7rQUo64f03zyDdWf9Om+rtT
F5DLGtOlHYD/kVA1+2ik0XzlRHjcz9l0d63ZIM6zgBy4zvIsYvtnScUHNAWOLI3043WAD0aS3JtZ
D2nCm7xDmBn2sfcc+XWIgcx4GeiRampO7GZS55PjqRp0DcB1NmgwMT45Zl/DtvCs7IB/1qiDWEu7
u7Euo+9zWvY+DTEuCemPlDvQrVyuc9GKH6oNAUJ04clLZiT2bAVulbJ1Ki8dtVu0msWHMx2FaaFq
Y6hcoB+R80encEEeKWzsFIPRYbygsf+N4HL3qq7K4gY2RFoh8HXRLw9T9hLb+GHbZsnhKEcEETa2
/NaHc/9B9RoTP1CYsNXcr94gRxTtMA0paOMWnb3nE37ELzOQ7WofWrcq7Eu00XIfpQ4O16iwaD/H
cmrCozNmabRj/S+/EEPDGjHbY3NpMI8le12aGhVwrv2qqlqsZPGEXVjP7+IsNRO/sowQiEAIp9WP
p8KcnmLb4nSnF2B9Jxy4074TuvEy9ktp3MEbjglPPP+lZEyw3gkREex9LoMZV/VlXgMiQNENqW3H
MjKaDw1M1PIFsyHeEZ74dihDkWM2FRkdIkSs12zUZ3Kvag8NaOdifbRYgLGTxEea2dM9RLzW3dc2
93fJtBi3jlu5hwUsxUWCxQ8wCqby/QjZ+L5wSqAic9goy+fGp6mCtqF/FIxDXI8HPWOPclXi0+F7
7XLeLpcuxxGdCU48171mHfc+8cez+pFLPdqS4VREAsVsTYwlVzlzyi7YqLIgbkK9xQLiVhBPMR+9
DJU+spNpjdsK3uPp16MiPpYXVQNTdzZH42Ol583JKjLjNu/5jA1yH251nf/NM1iM8cw17mHuWKpC
Vplrg4hZUq3P/3qsGJ4PzGF+bDy0E8TyleVTuSw47M2IC/sduCaIIRZvS+sce0CpnBu3aiE8FCCf
Ib8mdcmnYUwzslapWSEBGxwo2x2ko/jYhueB9CJrTu3UeNeWhWlqESL7UoFcvgaeQrSkozfVF8hO
Xb1vSKx6NCsgDnsjizqXC8uED7YEJ4Vml39IS3JPvm8rHCUHU3MwE7dVRdM2SUptjyRlIpmYE1Gf
YXv1ZzU2p6Y1LXASBoTOzPByxcLplVcYdWfj4Fia98mLSl7dREAmDlGzfZGl432al1nVe/yGBrFl
82R9zUJDfza8oZ0hzUxEYVSlHO4TWiI/wSAnN9Ir3cAyI+d8ScQHSuSGa+KCasKaEHplefeFd5Z8
W451GB05lj7BIBm+RU35LcbuQOkFRu1FYiQwzBsLcvOoFZAUlrZ48OpJYVI5A/d6NRDeNwBZzSYn
/CgQhJPBmVjfSwXrAj6Xii4FF7Enr8nSO/Loqoc+M+UNEYWQYHA57LNONJcj1+L+6Hnnk1rrEb/J
TiJwndD5ZrQ1d8pEMJWnGg/ZldHN5sEJ4+ylddh11FjtlO4l12IGygDALz9x/1b8LOZyusnDTv8I
aBsZviILlvv0rjHiADxL/2XpsvNWpcLtNpYGK0iYAlrFDWuYu0UUwA1rcaKrAjPMdCruuotyyU52
pxDHiF7EV2bNMu10pXGRZNIjKqYyuF0tDSTtsD4MYMpT4VylrTb9kC5B9zIzjYsGTvelkQzGY4J7
E+MxJ/9TKSHlyJTK3uOp/xSa8pk95gdHRQ/QHGJEylVz1c66ccz67lEKZyDRcMbOr5pvUSlgCTil
xT0/N3LVxEZqtnLtQRuRP+JDb46AHB8AN3p7T3GW1GxQta0I6cUPLPSdacFJ7Ib+qiyT8q7Nl+lE
F8H9S6jCxJoFolcHan6XRG6B4TQ3fIOoyP04N9FNm6XhrT31IHZUnTzhDHyuSl2eREuTncuCr9oQ
lp8aq4rxX6izjDA5o3NnIsKRWH+Kytr+0k/cDbcyal6aWMaHZXFbvoOuqXHyjASeNa48mloVLCCF
WTM7LG3qHD5HZdIiNARQn96U/PriJS6sJw/7y9Jh/Syzxv8/cRmVY+Jy0WG17i2HFwCyo8x8dqJP
xNBh+4AnlUJfLiZObMJovrV29+giwzZT47kYzrZgHbtA2H9IteQj6HP63fFXU+lPv46N/1Gn+3+h
uf7fNcP/P1Jmn+/m/+Vusom4j4vfSrLP/8vfWkf62WjYdISEJi4nLEMoIf7WOjrnVrcr6c6hN+N4
exZr/99gCdP4L/riUqdDoCNpxIr8P21wzbL+6yxO4y7z3A7/T28nzy2G/3e8/pttaNnrxo2se5Ll
QoXVL8Og4c3fwv7Tqxfxm3bpH0Y+3+2+bq5kVqR3UI8y38Ahm8QTTqv38pn/NPRZVvKqbxMvM0Tp
SaQ+TaF7usD3mYEYadtjr3pCAGDMIkzDlMwIsdyUFubYEFz2Ydvoqy5GyITfZjHJDfj99dIiI/M9
/fqf3smqKV0CKaSLYKCap0l4uRB3eyAi1Puw7bnPf/XVGzfDBta3U2aIrmjTxzLBV6zJ522Di7eD
OzNyF6xbqd/nqQ0ZpvvK/s99p931p/dCdb1+cibpWNaASXzRQikCOYZX/B2tzJ+GXjXQeL1VhZ43
9duoNW9bojm+C6Jjp3fuG/40/Kqn6tQE/NlZwRqA4PKqTHrjJnS1203vXK6q0+oc2Tczz67M7zXX
yHZkbSsguSrO0IYO6SRm5mfJeafhAovSwIRse+xVdcZ0glp2mQBVqvouNIdzYPikB9sGXxUneuCy
ajlG+M08Z98XQmAu2sT0LraNvipQmcmUPleb+dbnpdqLauMbWVVm6FrmHHM77o8teZWNQcipXIxt
xSNXlVkIlJBOwVeCQurYRCPo2mHa+uSryhxSo6vgf2c+rCjI1hO5F6Pb1xtf96o4udIJl2hkpnW9
DBKlC3GOxKONL31VmhyklpFrnMx3ojg/SIsLu9lB07HpS1kbdmwQUPnCFp7s5uu2/1hW7ziC/jCh
nPcgr6dCbjKLZNHmDGH0wIEjw3yFSW/bM68KkxMLRxvCs30XRWCZ5vlXVVrir22Drwqztt22nSBa
+IkN576xdfrBHvHY2+perCpzOWdPcI+c0O2Jg2Us5WmGzHXc9uyr+szKuTcinRdjYk89hFaRngZy
LbetEWJVoAn4a7LCaZdiVoHGxQ3D8LLtuVfVSTJanai4S/y2R0UA3fVFIKTaNvaqNotuSRCVu8Ti
VDizpuovZSTjxrFXpWlAMqsXURNWRicMWVZL1APJMZsefK29x7GHhRm6p5+O9NME0JcsSR+2jb2q
zsFVRW5aPHjCsLqAgJHn99uGXhVnMQn0LwVDN07nXHTCudSbydlWPWvheJrNSjYtg4N83FmEe8iN
T70qy6mVLYd4Bp5R0yiTydt2EmPbZ2KuyrJNymbWf2Xa1ZokI0WXvu3NT9ve96oqoVlXBT0STFz0
W7JjCGbZIoob29K23dsvUdOr7TiX1h23DVkCRIMLLO1ZNWLjr7kqzdnR+ikUjEyO7WUXQTLL2+Xj
tteyKs3KUkk/OAsZXvn4DarCdWhV9baJcB0lXOpOD7lOKB+piv2Y6NOTtCLzHcHA+aP4zSF5HR4M
xTSOhdfHfmSom0LrOEQAVNy2Kv+6pn/1W5qRNODRZsrXY1i1oii+cCB6Lz/3T0++WjnJouYk1VnK
j7sU7LbWejtkWtvW/HUUbqHR54gNBq/iL56qfKXeC6D+02Of//urd6LpVZJEQipeOLlxTYX9z9aM
cuPPuSrPrhkhpmh8K1P0lbWC/JyeK7hN3/gv78mrJ8/c2BgBwvNrZmbpw5L+1Eaeu+3AubaLcFmS
m2bE4A5u5sQ6muXGFXntd+wtky3tzE85Jt0e2BeXN3b6nznX/qfH9A+JJRpgqMG879ytdS5oyc6M
YOBu2y2fW2Svv5UEpRRQS1P55jyAJYQCta+meNi2fdNXS6c1DP0wgR/wS328zdLxR71gVNv0rawt
NkmIqMxUufIbzZU7dKp+urThtglxbV+GEz0OtbIVRmITRiTAhb2R12pbCa0VS4QM9YACeXTIKPul
urerz9veyao2m9xdugjypS9ijRSp0RsehtF1N45uvv1WaLEXY1qXrEA1pLvmlC3vCZX+MGPpq3Wz
mUNvrBHh+Tlarp0S3yboFhu/k9W6SSrOnGnnFSIdG+OgZgu305S/E2j++we31ha8qnZFBiuTD7z3
YNUswwFvqbnpybGSvX3fkGTtXCFFwr1yTaxoPmxaM1GFvR0XhHHfDUuv/K6cr6ssu1ne87/+6XWs
Fky9cZfJBUrll7AIyQ3ctFTi9Xv7wIUc+1a1QCtZ4y9so7sSoTpsqZizHP7N/OfVXeEqrKK+WOzL
fLwRc/yOv/lP72JVi9ks9BGAj/Jr7twflWifir5IN80gyI/ePvaUk4UKRuj8ouWHxr2p6nBTkWPe
X43MrWPXSJYbOX/EQVWojR/dqgyNTGpN01KGyCm/z4ALl0VsayhZa3cgkXNR1+V8dlNFpDGJAnCh
Ri/aVobuqgzzKEtbfTp/1KVGTCf50AeSpjctNJa7qkWRO2KG58ngUVF9RQJiXCsQbe3GZ18VZObZ
RPd5DN/XiPwGNQFGJlFnU+24q7KsiImG7cA+00qb+nkJy94OhNNb07YKOvsKX+9NIl3nMjaqWOGz
5CE1yM5159O2R18VZzk4xLC31E+eG2RBzMU+Pstztw2+Kk5uuwenIcvJL/OjI+e7eaq2LTfuqjjn
RFgxTAdmq8I9kVlTH0n/SjYdXmHEvH3d4IeT1hbMsqSEV3MAnpMQTyfpAVluei+O9/YPNHo+c97h
DzSaXAhA7l+S2pSP2wZfVWlfLQATgEH70vhoOdjxpm23jlwav33sPszMUZ5nRFN5eyXCdm97JHBu
e+xVgTp1CQJlYvAM3YuKb5AtHbeNvKrOzDU7+mBMW6nb3meuZgQ2ypFty6azKk1nXgwzLHrHH7xu
uO51vSAGyon8bY++qk5bJ88i7xY7iBMyaJsBZ+Y81tbG0VflmRYGGSRNZwfRUBF93nTLRdhF88bX
vipRx6m6CfEkM2E4DnvhRLOvUKZufPZ1jWruMo9eg4rVa/tTEy1GMHEY3zah26sC1cNc85qitoEf
VvmtZ4H3yObkPevEHzZE9qpCq9Go0K3yZjoI8wdHWvl+JoFy2+xlr6rUiwZNX7CwBXYaa74wQxsN
lpveb/oi7VWZVmGCchsuVBCCxfYzEtBwQOFA2zb6qlTLWZkTKi47yD27eKhlLS7gmqQbR1/Vqg1/
Vg8Jrwz02tYfbYnGUQyFvfHNrGo1dkFsWLKwgxHV9z4ZOvdzLmH0b3szq1ptiJ6c0j6zg2I2k5OW
KnE/1GjDto2+rlVSZ/Bm882UKSkihZ7mhFNY2rbty1ocRGalqHWgHEGe9BgZKrtebnTINNsefq0Q
0ttQou1neAAMZVCTSnLIXfj7m14N6a9v9l5kn7hYOCp+1lo91NqUX1eDO247z/2ip7xq87lxu5h6
zK9KazLyNeKDMCEN7rb3vjZrgrbIvSJiFrPkVH+0ysL8qcrY2fhiVrXat32YFxMzsId2/xCWHllo
Xpxtm9+tVa1qHWa+quPZhSIdMM8QFxtZHB22/airWp1wA4zY4+xg6UKwPaQvwO52t11lYWR++8kk
eVcLtwqtgJA/FdQjB4M0s61t58c1QA2huJc0JNsEXZKaQTsILOUy3/q5r9ZVAMZG2JSwovJGzsdp
0bOTE4nh26b3vpYLYeipsC2B/oHuCycrs7L9RCLftl91LRmy07puEyfne7cG88QG0oVtDl1027Ov
11VAQ4UadDswoK/fTp2u7frI0h63jb5aV2s2BSX0eGZg9Ml3xMV8M6dF29TbttZO8zoyvKLNHOv8
uRckxQBLs87U+W2PvipV/CNOUfcDm1RL3ptOE99Y9mhv+9rX0iFt8EbbGghXVq09H7IqXvyKKKeN
j76uVPyY8KcEkzvZhdc62X0nfSnFNpmZJVfL6twqt0Mzz8pkE8M3hLXcldLodtve+6pUB6M3+87U
rGB2w/iHh5sd3lEJSGbT8Gv5UKSnNZpiOhm0SA2/Hqz5YjSG6p1F+9dl0z8vQzGwvZ0ki270zCzl
1bc9/hejTIkHFXp/ckJJuJyyxC6zSLia++bKM3LzSG6P+TFli79xplu7tkln1iqSTe0As1fyuZyd
9mcmx3xbyYlVPfdyVDkmRivoiza9xK8UIb3E1vTvv815zvndy1utvRlhbW0LYpvgG6246PR+SvaJ
nhPb18JlOBBB3hyyboy2bT7FqsIzK+05ZTGxkjlKCFdrxmReVea2w9ZafDRYYZk7SBsCwzXbPQAM
SVystbGvKFYlbumusiElsE0Jq/CO/W2x7xJIEf/+Q5zfwO9+iFWFq7Os3okzJ5gtQvXQe7knx3W3
3QZZv2Apr7aHBHCMcZSwTYG2X71MVWtfjQQCfNz07P9QIVlpiNuNbUoHCMYnjdw74WZztm0+zVV9
DzpWSa6b7CDphjkD2OA0P6qoNLdpqGDBv50/JsduRouYnKCdZ5NEn4W063CQ2rRt+lvrkSYYrAVH
XQ66UdU947uPr5esHE7//u7/UMBnvNzrji46RFyv56+yFekQ4QgbwHd4pEvlIhaHMG2XXc99XbSt
xNYyJUzVWmI6qROQaZ0cziTq23I0km0n3zP0/80/JvJIOwzpUsFDqXdmItWedsa7MOXfl9hapGRP
oz3pFfsueATjUxFPDbEQi/zw7z/EHwp4Ta+w+GBmwK78EPoIaqxRXbA0xB5vG321RMO3bNIpIkO1
SjLX2TVep7e+4KZg48y81isZ3DxnEVNPcCYIfOoJbf3ZeO607YddC5Ykip9qMBkdAbTnu2b1GZ71
fNj0btaCpbQQ44DxmcGHafowFNK4k22UvVNgf/hdjdX6m5tgIBzN5Xc1je5+OCeGkTJabjsLrCVL
cN7JBi9aJ/C6sQwvSOwqP3RUwd/JJH/Eiv3p6c///dXEr+FkqbDMe4HV9N4uxOwTaHPhbNtT/+IJ
vxo9qWXvyqokaLhNxG2e5USTtqnzedvvulpwZWq5hVKuF7gt5iGtd7wnjNrjtq3IWrvUEpvrGr3w
AkeSaAPokBijaho2fvCrei3CculdjQjKcIFlqVsi/64iUf7Y9GbWAqYZSbg39Cbv3dbmTwijunyX
DFH+uG341YoLOTsl6G72Ai01647E28xO9yQAz9uaVWsNU5OqnMTNKgzKJgE5VuT2vYOUadtF/lrF
lIuQ8KCmCIMZFMkhPqdEeZAjt002axlTqduwKJwypF8CHsSj8b4bhRg2jr4q1zK2vFLiwAxEShxU
n+vaqeoyb+PvulpeoxQ/KAoYIrG9onnEeK9uid/aZsmzftFmX00GeYZfCZBJGKiKbT1QKXHbFT0k
sW0f5WqDHKvQy101hAExMbqvgTX7moOd+LZt9FW9NqKdo94stCAeEe3ZQ2IGFjldm9aQf2DFnckr
w0S2WqC83HiyRZkdKvJ4X7Y8O4T8t3P8QhCszr5eC8J8nvyevttx7DRj0xxP0Onb0fNCa8AKkCgW
tVm215o5vXdEKr5ve/bV6jpPZTqdL8mCTGTmjTK0+iNJ8Nl+2+irzfGig9yw+1kLBhJdP5tkol2G
jr5sOpnLtdBJOmCm0p5prFgWMxir5DYO820NJemtajXMR4J7QSAGgC0qn9z0cDctSvnbXoz59kcN
BxtgZTpogRysyu/IITgC19p2+SbXgicTtiYxUpYWdEUWLRekR9YfRGhXYuPTr4o1yjvRZpHQAsNJ
BYKNcawgH/Wxvq2g1uKnhJBLo6ZxcG672wcp3PBZyDjeVlBr8VNq9cUE4VEL+rmpr9Q8Jxcymt47
D55Xin/2EeRa/WQo8EVaZRGNyhp+aWKW+uS647sS4XNd/m74Vb1WFYfMuRy1wFW9Fe3DftKPWJz6
IK1VGpNRYTvLtuJda6GQoJGIISctmCFc78pImLhLynbj6KuVNiZZlVughSlZTOJSl5CJGtoLmzaX
hLe9ra8YLZSn5VF0bEdrlJekLdhPJT2dZtOxQbqr+lVeOXcTiezHrjfCwCJf9pQQdLatvtaaKCCY
kkZa2R7BAZFWOgOC25F+uvzcNPmsVVGyt1Rs4Gw+Oh7Bs52yCAtSabLt4deSqETNmh2buXaUPXtX
VWbjsU6sbbYetmJvf1hIilqoCSs8WjOME1oUmg1ZvIk29brkWhilI+1XbdpFp9TU9OJQFVxw22CB
Nn71a2jl0NZlSSh5dHIqqe8Gc+ivuyqNtn2VjvX25SzkysRSNwFE9YREHaosqsAyQITbOP6qZlPS
9fK0d+vTmMLAq1x+1QLyw8YPZ1Wz9TmfJUwj60SLxTuiBKgeUtFtO5WQWPX23ZQpYFM7nqB51tXz
PFrFj8wZ2y+bKmqdQti4A8m0Mfj/QcjsL8tIqpeqK94TX9o84m/mfHv12hsHvEmUTOOF52j1GAw0
nwAdhcb4s9Q7Iz2k+Dje2Sjbv6KGfvPHnNXanva6OUuzry7U3InoyqKnFhpHQueFVVzDhe01D8dO
m+hXlVs68iYdR809kjI5hz/gn+uCMOEiaWK100kf60Fza4vW3WiSZPFir6WzcALH1lTyrS7GOd85
pj6BaNXm3DYvVdmnVb4XS+jpsM8GkcItFFUJ1krao/HFOf8vE3vVmMRve5qb7LIIvRjgv3KS4tKK
3Cr60hd93RN3XIJJ+6DXdU94djp3nUx2/CPC6JsG5Y0smlQ3y+RFG7VuXPaT108R4QUKlOBOSk3x
fZdzwz0D2XbTdd5Ni00wB1nhHUjiPA0fqwEYwk0J12zRDgny0uTRqfvUGHYEo+mTQwIZQRKfsqbJ
FKAnPocLz+1dawexKh/Kw6BnWc6/X4HTu1ga6eEv0DVVfzYr0ipu3dLwyKIYG2l310gyzBpyHmGk
7gtJXEZ9y8VarX/Ou2ww9cNgkFkc7cppch1oX6YiMHAnOlieBIkwZl0f2tqVxjcwrwTP7Ea3TuJq
P4sJtuAOebPplDvl4hxodvWcEDQYhWNY3iZz0VkP5DW3jOBammaSu0EIEBiuiEwTrrfbIk1uPXMZ
spPHMQgiK9d+5Rx0reFmV4vrxtkDCRrVaB7YS5TLUVmz1d60veDqaxcDNRo+LGSwdNm+g/Ub1Ttr
WqLqpHTD0r7kgnTsYhcjQHQUucnIVEqaORMBgLvOrca2PyB9FM24x2M3C3E1ky5Gf1A35m7ZAQV0
rOQICiiL2n29tCD1YEq6oR3vSUWV1ddBtOP41Memq57q0KqHBgc6XJV4L21zwpSviUioC7uHhvhX
3JpZ8rPTHW1JAjTnC3DRwdb43/Y2OffTKZn4VxnHOQ/JpgCjl6NS2xmFw9/1Cy+OQmpiLHv3p95G
SiQgxeoQs2Ht9oX2WVu63kr2jVrE8t2A4aG9SN3J8gOGC2h+Cjxe7oOSq6fiqiCfgAJz6k7VPr7l
0iMypSgHb7qScQkLLEjgJXeFr3kKHiRwZKGQCzhunI8/TFob/WOnI43+UtdLpf8om9jMAjOsRAhs
NKl3UaO1z33C1nLQZHnhlmwT7HSyKzicw6QIVpGUud7oFAOhKnH33Wh5ky910pqkUS9FbsyXBX0l
5xpLdWs+unXt4BzmIJs95LYdX45Gqt8T6ZDJl7qvQAujybgWZk8uIoTTgHS3ZGfEBvuHOA6TD2em
fPQS2baQxwiiqLOQqgd3PryZYOmm12OXznLs95MMvTT63Cu+wfRGLsoz48vizJ7P9zZAteZTy2Qi
S5/oLCdWBySVY3mZJdE81AcAylFSw7oDyPlsa3q7/NBEGDVP7eBUHllSis68vuuF7JYHZYRsFA4Z
axbp4RlgXZiHTDZgVnclWsq4CgaZ5o15IhsAihF58bXdhrscGE79E9tZNY+7CFBIVyFOhxfi7joi
G0ykV32S1F/iogtdEUxsMzNvD9iGPMFdS9hO5O0WTdbwZnUCqvTPpCLO3mNjFqP9RcxaF5kE5iH5
4dnGYZQ/s64BARyr1q1BO+elQfDLJKv+NtQTc/o6RkOCgCeZdQjJWWgNDfSiuoK8udN7lUN4HiPb
mQZm0IZMz+t0IMHLIG69qGm6NW4o4mmfmVprfJ76cdZ9R6a2/NlrHA8zEmL/m7NzW5IWx7L0q4z1
PWVCIAQXPReAn93j4HGOGyz++CMFCCTESYinn+VV3WNWOV1dPXWZmZ4e7jhs7cPa6xOJbrZcYnqy
hen50N+ZuZ6UBllvmYFlwHSJP5UwDCC/8LNOtkjjJWYVKO9YNUoelq4K2bIdynFufgOlYbxPICRH
H7coNSpUQKurhU47aTqQvuBzA9/5+wggQpNToNTIgVThiNMFZpsxKOnGFr+dbObyUfLGTve6MIzu
cGlE+N3EYetjwRAUWPGCDGSqZdrEshVzWg6tsofYhKtZIJSPwSpMMXPrECbGcFYUVopTM4kXFOJ6
3BMYX9r3obGh8jLDqlLaTTMuZoQxsl3I/DgZRKXLUJfNzS4GUpUMLBQic9GsSdymg9b+IwcndEpB
Iahond7Qbs2bV0zRqh9RdNSY3PQsieruBNbiyjfWH7rlhOmpx0hKqRqmHXTgfuiA2UjaJk4B7nPt
L9YsIXwiVVJaW8Axug+7Gu6a8KkBktQT5X3Npx4BvigWeJFWpFFtvs716NsUSz19F6WK4j3eBtBT
hvtWylqrXUnqUsY75c99TDa+8D3YS2rYHMLVP55vQ/pkcFSslwDInYWmxh+bvkJX1cHXNtew+6/b
XEWSwxjddLeqPx3XwOseuzEeOEAhsA+lZrNadB9VOvZMKJhZGys+CgCnkEAs/UiXHx/ffS1SHtAa
zuTWJtCOLYOvbNp4ixr3IEjbIBMeKSzsGd1o4yuZfKhjRTIAapliGoZewx9Vsc7ObDtM45IXxEtC
4V0cVom3JTSapmgH4+sZVDulSup+OYTP/lRQ6cixNny1z6pZh/kSEqeBRhwNbDnBqMVPRGYJ+2mL
iPSy2AE3SEaHkft9FrBgrHTmFtourzgDau9z4o5TAefrtuA7USdB+VMnjeqf+3gKtNiFOihjP4Ph
t4ELLDGxiLJp0nIessoHOnPv1FIRwEdnX3VzajwEp6v1+IzQHIYmVA8BVF3ToUiWMXpciSSzgJNG
xUAmpeMo1JD1uCYwUPcFPCpRQavJZrIUMGtNQfQJmqdEgboiU81KGHh7i53FT1cX4dBBcdxaWJrP
UDjUH4ns4F+SwjW8Dt78OalBMgSNApVVWsTT6gFUWMLZ6ObMqjqJ580hfWTwRw9dfWLRDKwXBt5B
8lStzDQjfgnqG3SHI1Mp9OUAvinTCIS+7hiHBatfm3Vi6pvTqqMuDVWwIFA0Se9H35CIwns3pVXU
VG/CiaIXqYhhwV2mC5o15gCE+M02HOdaSV+HxlREptVMbmgsE40jbq3CVVzsWIWsl4ImRWJYjzQz
83wsjMCZZEK+BdCGgA1r0xUHGLcOuILSLf4ZGUoYvwYNQuO2W/2buZVaYVz27nQg5XYx1PYyDUFD
LD7g/ayHR3wUJkrYEDTtcLJED/QhasMYLNRoifyUt2rSGcA9o9+Apwpnq6suYC598JemodsVlq4a
6TkItC8jL5ceu5RAcn0UK+/lBHSwF7Rj6pdEhxdvxTPxSFzdgb/WmWSF7TbWAFhTYU+qGSEFNg42
8QyHxqyALyE2rEK5AaRG8J9BwrOrSztw/PD6tsbQeg/GSQLjSFdwflxqMAjehY948r1qXLBH2Y9s
vi91G8x3i4f85Vg0imOPD3W9jY+jGvrxD7+D8fcGoCbOpnSGPbXeA7ZST++ygzPGU2DCprzOFrhY
eKViA9q9ymqQZo8xdGn9NCYRh3Urwaj499rGPpx/gx4UPJtSzEbts0wMcAXpLGzHDs7UtuL7VtQN
Nlqr0oNduF90E/sB4r5mOF6laF8tggiuD1qFFcM1WLwCvwKeZ2NOy9o26xfpuvrRoQZkZz55YEEB
t0QeFj1hmyWo+ip5qaqqntsM9VTPLqDtSflB4XlU30t0R+j2xkciX2IweCYzyYqEYd0L5BssZ/rh
D7xoveTRwSBgQallPcL2isA+5oDZezw+64aO5S+X9DG+PkK9dPfcgsOMpw2OteoiPAduKhWlVe/B
gqQTCL2IkwPM6ztz7km5BLsZ7CL5zFhXtjKdpaPtvulCaBA95HavUzJHHci78yx3Qz16nklnECSA
pO2MoD8SErVph5PPwI/Wp85PcSxy3JV+TYecjHNNzn04Fcmr6lQTImbHrMuB6I07EATDqTngKq94
CIaVj9hbmCJkZI/eYEf0xCdZqHozM+NJQAXmkV89EATosZ9FyPf1apsG2w5L0twFzSpXkbYros/z
ksBrOtOqnzROG1EMcOWth+kEJ+8yusJdDpTDrFAcHEHoxuMpvMqRRO0M7gecxbbhyhnZdUMb8w3p
hlkMObaeQ7uBQ0Opzsg6+XzksfCjTTtMQmzrAM/msV1VVECTu9Yoinnlm3MxS3JzmgSPVJ6qNrQN
lDW+leOBuHGKc4q6uLmbVwa43lSuGCpHZaNbkU74bNGeK+wX3S0sjoNzSzClyVnk1d22XrBRxkHz
ildyKvpI6m8RtfHwPnFoYe/9JghvwAdsPUX3ohtkv+mHsZ/PkaVRdwgLQLgy6k8zOVRh7y9nLKXC
eiKN6jFMPqWuumUbV+usniWeX/g51Ktvdn2A4uc+moewQ1IVY4A5o4lFk/bSSEXXuznCJVZNNnkL
ofUB/J/QW/M5KuDcnhWe4wlcIGkEfvm/1Hf583YXg+O1p+tQHLBFAwpYIpMY9EUMyj//tff/U7fR
0AJP1NyXB3icmxP0BOROKi3/tfnVn/e7KKCSHBnSemC6hMn74Bv48nfFP9Hl/oNBxJ/3uzhbe6MC
bQ8mqvwjLZv67ZYr/5PP/ld923/RJ4r+1GusWSC18Ep50GXBYE4dRuutZgv74sCg7CIpNqhqkY8R
9XDbu3ZlWwLD5J8qkSiyag38S4UbCUB4iqQLBK2wSwB98sLeBTiCYmw05uHUxnjB0IWi2FGjky6t
ZUd5WgSMiLuYT9V8FHPll7itB4zp6qly/9QB5x9dwD/1IxcjA28e3HCYYY7mHZtKJx7LYXBEdJ7o
FT2UlBVryHK0Arx4yjD5QVUMFaDvMfSzVuJSBHA7wHV89EDIbIqh3ydtQNk5mgtPZh0ADnbahKP0
EiilTd8AG4NSPEJ+NI7dFI/wpx2Grr+HJtJiU6EDqBL2W2jUHG8SOo2Vw0Kixt1UtTdJtmkWXfOc
9qWzdWYRDGAwD6bTsptF79tnoE4xA0nB0QEnJS2aoiEStSWqabczAQOOyJpVDGVGCmd0Ti08gDbA
rizDfAzjBRz2No7EJO+kHayq8r8+Y/9fPuL/LaIYWqtv8Mr6SpTj//6HduK3v/d/Xwbw43/8/fxr
/Pq7f9jgZhvd4/TTu+vPMDXjfzIib6/8n/7H/3Xz+B7ds+t+/v3fvvWkxtu7CYDh/o59edMH/WOr
8Bclyp+++vp//pe/WYVTCngxLF3i+IYYpPT2IP/NKdyP/uL7Af59lCDxRbcR0oD/MAoP478AKgyk
OUZf2GrjNznhgCZj+e//FrK/8ABpekJRXAP9h+nSf371h7892P8dLtMHtvPv2tIcoDfCgPdM4uT2
l+I/TzzhvT9MKklMNsTeZ7HsgMt+Kot13A+6YXuAf1XmxpZARbbkhBZ3MysJeIIrogAvgy3XPkiv
Ssd5LduX4iZS5HYNNxMHtMWzwA4WSqMTgoN+A+fM4IKl+HHfsegriKv6gde8O0Zrh9aV1jHquOgD
3f3fM9+1U/HVo2e30V08nQQAgA+gzptjDH5KRntVnmjlefAqG/wKxcCSHCl2mx8WoZcsGNEYWOvi
MHYLIpTPHoC3+EQ7FGiaDm5vdjl7/nKD2I7erowQeorJh8zB84LLgvNtQzwDDkCpVlh8xgXfNk3R
olYe5HWJ0B3OpqSOn0WpzYaMYPGBHxa/LnNc7OEhGfp5gAIMsKqoCmgeVRNIEB5twSHV3nMXB1Wb
LQjuWUjF/CYHGPACQTdakNBYsI8n2KqLmAsQtMwEsUXHE+95witul7Mb7WZhZbCZyMjIRi1roVIk
JcUJ9Aw/N1HhQ/NLRqT/IhK5AwKrBbAJe4ephxbje1LOO/h+e5tSu+5zhSZ26/kOFU1VA6oF4Q6X
T6GYwyL1oMAboIZp6dGRWiQbD1+0Ttei8s5g/AyAujety/haVZtixE8XAg5KUvDmQJ+Z/BUVRRf7
WKieOH2b3TIdMFpsDwo0SSBx1DewCT+6WS9jtUabRofuj6ZB1iyRwpsM9DJzset68rtHX+xrf0Qj
VaK/qk0zZ6UcUYFOE4A9aL+7d+eXw2nBLP/Lm8jJZ226dssIL3ZsF6xY9WljFz45odUBorNvY7qd
54FDz9cDktxfKPruAVzbqYXsW78F/IXjCzQjflXhogfIBP2foYT3aA8U5rFHdwvm2mWYY/FsSWOA
5igqWLhyzSdax81uwq7nQwieT2xEurB+4wA9qviEDC1odzEUOrli/a8g4vtVBeRrScD5yOoSm/Mp
OqrVFmWrOoQIAHcROi5L2kzUvYJNhrcLYD+yTahqzk209BssBj0CUQICku3iZ2eG9nFxU5SpmcWp
jwprP4Zyvkt6jqYho8EGCXeZKZgunKRC8rmIXcJ7elisFpuaVgQW383y0hsh4UY3Vuepa/imN6Q4
RBCMHGjRxO+zp4OLnTUQVfXUzRkZu5da9R98SkYU40MksNaB+gx7aDxXJEITTY5ZHdbvnW11GvTG
36GTEGOewKusZfoFpFhzR5QQh4kWJpeNAL5opH26wFvkzM387ZppGVNwP2Dth43RbHIEoWIgcwy4
EdryPp7rseqhJ2xImVXaJzltdHQpqkFcW+bZMxs8sm/QXjjjwI0+wO188krKs0HXT1Wpjl4XkBSc
oQTIWkC2gnEur7ZhJOd+pw6MRfdaJTtd4lvLEX05SbNuvKxBWeUBNiBO8WTNpQXhs0qedA/iUR1G
6MMU6MyE8g+0ZmhKPauwEETJFi1KfV8YApcKG+0IDZdDgK2JaxVg7fgWpo8dYj/uwVDAyKblFzOC
6Q1UVCaFlzklN1DsYLE93keaXhK/2plY7ZDgIEJE8yFWwaUY8bwN9psiqcnCBKtpt8FAO4m1yNZi
zhUvz6x7LD3seMF5ebNOCUzBq5aD2yKjc9EjU3L+j4H0JcXXOWKPqc0SZUU+l0330mObGQPC6Np2
bfWYKGSHjS+bY1fE63aBQO83W8D/aTppH1hb1Xsyq+6ZkX5TqSWvJCY4sDjNUK2/ulCtkI5g35qx
o5qbzar8D+eT9mBifhobuLkSXfUpDYfksACimEIMUkHlhoQMfTwyHgxrjwuaiwzsmA0MV7qMSAWA
OI8Bu6IzR4mq8PYxTBjCOMJvIOsl0/DvwvVXFzTzqkzKptiHbI2ywP0eYF68I6i8dnjoln0VrG9w
DaQ4HcDxtM5Mbyxp8xk0KPS6kErhJk7AP+rbLwYXPWxHYCYA14FqM64s62e7HDG9MSmGQalLMGEb
V3rnnL/HfNZ78N3gHgpTIZ301X27xk9xUZ6kr/HB0FTmAwiLRfdhg6XadGPpNhE11TvaYbDhr1p8
SUQfCOq7jHLUnHTCzRMM43wfecMILg/mISv4SrjYdxGNgp27QTCS2l9eZ2HGfdOsh9jWcgcr1wa3
B3TiJe2mY1CiF9yQVE5nFw9AhMFsuMeEsfN3hQPmp4S2Lu1wBIsaHjGcAZ3Udu/Itmnqjd1TO/Qx
5jYY82DO0u5EvxQH21cQxExtgRje2xwwgUc1qE2C7PooAgUi4NDs0Xckx9Gt4fPo3820toCVzVHO
mnXclGFN4NoYh+eh/sCei5ejBc0x+9DjNRg9ti/QOM37Ee65gyzBnNX+nhuSPABNXSE8jN0BZ0S4
bxBCMi1QqBPVVWWGrxDtIrTUDdSZpE+ZJ27E2jlFaoYGOpsupMVPM/X8BTSIXRCNGxOiOQgr4xZQ
svtEtL978DKBiMK5URbfDa5Fiuz/A/oNvBaT/4zgoNlizah4N95srwLgwEtRE5ZFMCDarUm5nEfS
jSmZI/NZ6n7GpGntiw1HIlZtaoQbQEmrfbuKICttB5aZxt20iAmcreDNmnELGO/OVd5phcf8It9F
iwOzfk/G5g7NwHvjhg3GtztWY8zVl8E1wtRrCN4W7Z5UzR6F/JW0YRokzVYkyWfbe7kvL0lR5RzG
H3p6pxMO13nI51Hfh1OwN2i0dDK2uBOWeIP+I+JiMF5tsZCjUVEufGwHVbw/RLV4C4k35xWJrmYu
x31pE53GffCgF4GjSm+8OSCbcZ4HQCB2cEnb6qg5htW7M1jaJEm/s636kktzTwaKxWP65CX2vSPl
kYXT3TCG9702DyNumNVWmCv3ic6HYB3AdweMpbDaYjDPDh7S1kz5rsqLucDAwPfFXVOK/dphE27w
8BvFc5c1rfqMJeBvAGB/etJSgPJwu8QYw6azjuPU4FlboD3g7RYnGWCgEmTDIhDsUJuIQlmjdlKR
j9V0mJwwf82KpQCv2av2YaT8fPKKNTVL+DRBgJlJ4qYNhxri2vV4rwjgjm8wcT9h/wd/edrgxO4l
O7EJg5oEVM6UK4dhNTTiVV9eWuf9lAm/9Awy18jDPrnpf7syuWDgkiaY88L2cCtBKncGUHC0MYcs
uH0sVKrvSNjwHiRDAzGvYmRM3lK6dxDF8Tuiz/mOG63F6KV7w17BHWxUvtVEnlqUMXceaX6QnXVH
gCXpe9AHj1B54lOBd25hcxx5TxjEPcYAY2wFnYt7f7BXU/rXqVC7HsFg0EBa8zbYQragAAgTwZ4Q
ob/cLOqnpBHLoap/Jh1mtI23xa39uTbIeoCPzWBc7z5JWLaX22QKNsId1vQaDB7atTVXPFMPcdv8
xmhvg+VuL9VeSw6zk8smAtaxQacrCDHyDKIzHLNgiBuGbGMI1oGHQa4YifKn0YtLdD6kcy9x1fFf
CSVxVmorzwXM83MhcMAbAOnxS2F0XqKjjpTeTLlvlyBlHOvqyKcU+ljAlOkouicYfm2giUKKIcrD
jJ3Ls8bi6x0qpQlWl/JjKoorOO/VB0CKZ46TfuzmZFN2yMLRRTSnFpPBLU7kPgslPqOP0VGm7RR+
Bbqj+9ZGHvQa1Dvo2EPo9QMf4RC2Q+j9W3OCJ+8zRv049yNIXk6Y1s+nSkMo6HPdooJi01Hbrn9a
yhXs8qKKABzg7TM2tIBf5AYzBtHicigukgNOS3MifSK2Fed+CueFZBM0gOxu0LT7jLtKQFJBNaCE
g9qtNtTZ3NZDhjgJ8qTVOpeJno5AxQJNHNIvv7PJb4fnY06lqK+qMeRm4VpnCx9JCs+0D4Bsg60X
Cf+Aia46ghe7+qnAgPOA3Np/weIeyacQk+gGBlHftJjNVg7upMCibFIl/eSln3AOg3EbZWAq8GOw
0jLXces2WAt2KW9nl034VK8e1rc1WieM3y8lQhK1Pt9LPoT7KbLgjnZ+4e3haAOayejeLCZCuYD8
r8FVbab7OuncXsjlo8QgQeUmiesxVcYZcAuj4r6XksIskLsdIIrLZuy89SKnIclB+DU7N6zBZ2I1
3U7RaAHnQzKQYZAdpo2hJEt6UWEGpQGBiGw+YqpyW2I3R1AKvWOC0dqJDmCaQ4vxZmfqZwwb/K8r
0u3XxQk/s+vUp4ju7c6PVQv3EDVluqyaK1nYvKZOGHSewfvOfaUWoASK4dK4QuZwuvXvDXB2t/uo
/wO+JjYziaSXPhh3la+uS/LWqNKj6di+wrpef/llW2wkNx5O8oLuMRiB4FWZb5hdhDvrBBp/hbuh
jkXZ7ThZgnPtGEi/gx8+VBX7MOjMvegZ89RlBSh+xHP25gCaz2IoK86FaJddUXY9GKYeu8jSPNcQ
sqQ9ltMP8JJtcbe2H2OL+wsDFtgA18MxaqCAoANSeQeZy4nenshFJq+Yd8nHCSREWE9JP+/C6iEQ
wx9qGZHaBS0GA4DnXlCdLw9m9pPNOKn3GfDa3RyKEoZDcswhGFgRjoQ9cUxezrUt6nnTYuZTpXqt
XzC/We/gUUZwziLXR1vT7nCCQMuyZPFMwzvr98V7PGmzn9kYbaoZi9/YWpKYzXG+5ygMM85LP7VR
kkYsHo+ej++ClYPxOIcBO2AgET0GInF75Wtg0j0pvQxCV/ZOTeIebzObKxI19iuI+/FuIaCFIgkM
7L1BTEckKsPfnuqzKGjngwg6szFF0ULW812aPXQvD2b0v4VN8tYcqLmWGkCCaB+M6pfDmY4ByVRm
ie7afcIHswWeFK6m1NbeOTEwkoJJOhRyUs6vmF9UuWeE+sYdeVur6b19G8/i7E1VHnr1eq3bQLzj
wtcn8CzkT4gRaOa8nu2w49o8N8whsNaYJhmyPtNRoVxoiuW1bP3kXdkRdYul5gPr27DiK4L6EwOq
GKlU4SPszP3SA5Lc6r2b/FxqAFln+DH81gkwkNnIQmAcxY0YnfWTm7AOVWreY6gN6g1EazVAp/Bv
PY1lIOgmij3i78Z+CGUG6Y13XZDUoq6Davk9DAUawS1rpg+xGMxXS7Loq4qUfpD4jrtGI23MmHDy
7ILQ8g1TGO7Auw1jmwCY7tTFBmM+ePL6F7p0wVtU1e3d0tAF2YMfQqvZNCG0jMoW9mlalF3zAH8S
Pp4muoP0pHn1Oj88tL63XtthQGXq86a72czpJL8JrJ5LbNchohrNH8JVsp/ihmNtkBLjEIs12syD
jAZwj2t+4iGrdppOrsuMKeMchSiF6IRTTEwLDxsKAiW0od0Gozxgj/2Vo1jQKJnqpAeaXI/HUngc
jFvuBnmKJBrcGUr45BfW0h/awtAXLVFbtMoMJ9oXaNmgtEpxzCUcTTJmopuQpssrA0J0joXqYYf5
zRcr9WGebizQSRNEe9VmIRoBx3IiMDNsdHcRXb0c2DRjXo2CqfZOqgye+97PQgMdwSDMdkQ5Momh
eJwK3u0xrxSZgQQim4Yelfu6pEvS97mL110fXrqWyKxqcEIW9BHf4kDZ+B6CeViBH11PcZlPkTnE
vcowBcFt8G7gqlhzf9cmNpuKKIsriMHsnUDqenUxH3IGUQyrV0BImcwkjnVtgjpjVYMjBlBkmhOg
Yjawxc3I8gqDqsfOrTlt7bZy8XNI2k1lihnc5b1tfgB1jTLwq9Ooiq4MBjzPqAxnyDIFuhFK46wD
CHiO2RhC6QaRoT+b9RSVUXRMJhllVV1vYyK+Acf9CXznzmEl95B02izwI+hY4LkPznXziu4FFC9o
LKbQhZRpErsdWyq1Y3FyUgQMuLZkpzhg3/Fwy+lmiPFUGCfI4EnW3ErPEGfCo4QaMqsV+YHwmGRc
V+0VJ/CGd27J/Nq4PQdn1WMd+h0Q6kA0RbdIou7bW8BjIPFkBXDheaz8EKIR5HmExV9BJ/MK64Xo
7m3apC9hOCExkG6aVFOTYcaST9gYdoJdmZpzDBc3rS0zdIJ+04Xfg2J8gYtkDo49JBsyOPlVfQ9Z
yfTU3zyfcJN+aXhNp7d7Uvv+gD/p7jQcM8ebAg3CINwZqs6qADOJR4+6bWghy5GCIPONl00T6A06
8E8hAysC+Bw6sNOSiE8e7001ZSvEyQ1Pnlfv1h+LTz4Ec8lEc9kim+Ud9LZznbMyfik6djXQ76R9
Dw3x6N0HNNhNevkipbyIGt8aoimUA/CAcctnBMEdcgeMqDgO+PauLs59iRHRUBWgG/dXZKt3MkSj
GCY79UYV8YepmM1Xd4vr4jpDcJ3GVQJZQUEPzsHvXsdFXlk2ZjSE4abxdqoOhlT2fgIJC5opujfh
ASf/a110WYHuYz4vwxnC4+uyQghHDz5qf9SJuSYMNoZQsmQVphw3cTDa3GGAO7LdiJkf0a4J07Dn
CEG9ftAeaFqjGI9RohWahwVDxqQz7KoiZs+Zi/XecnWOSLt3wQO6j0j97QL+NE6Uwpaps0qlCpcG
fbDxiJl2NkQQNY0DB97YqmXfuy51HUEXa+EsQwPwwcbNFhsjeN4Yz8YZghn0IVI0yw6QJ0BzaK9r
QHaR8XIRfVkbo9gDBL52yW/QM3dBLce0kT9gW6NpH67jhShKHvvBzTkvO4RXA5UCdDTiNWlpmOuQ
QjtXTAApRmEHraD7aihE0GGJO1x7F5DNd7RZ6jSeoc4Um2JFm21SR0jAc5eEH33/6scim5PkniQ0
MxXW703YZfMkt2uT9xBMBeFTUZ2TKs713FepDYs86o6J9XNr3jr/B0CTLyToNsW8ut94Q/wAEUpx
EPDI1o3BQ2+m9bTMIWaTBBBmc6kZ2q4I9L8UWe5RhRxaa9+gzT8T95bQ4apMgvNy1dAxDkgL4KPy
Vlf1DuyeLOrwo3TlkDVFf6ymEYfu4r149FJ5HeYaS9YTCDpalsbtmq91k1GQuVl7dlIdYBq3V/0q
Tj1et0QzND5uq+ed159DdKmQAoXHOFG7onlB1yGVxYuxEDAgnvD1yacT+vzjtkp2M7qi3YiZs4tQ
MaJFTXhWtPEFA5W0nE61eUMgSpFxpOhApEXZY4RxrZCPLqHNXeQyugYPEXuJpyHz6Qdzv+TwgmEL
Sj0UgzgNhgAP1rqc+jFTvNsO8ftAvGzESqWPbge5pQqjuhs9dNyw7C4VIhqqybcFmtss1hDZk4mn
XZUsz0PognwSWsLXGaG8ofHzXCbhFnP/a8gndzFDjyqEFjpbx59w4cdW6g22Pe4bFHgAqPfyGHaY
NCB7yT2IDE+6sM9dN9yZ2jv0prrdzwo/FtaoUTKOQ1ZyvZ7Dos9XCOXzeuIQ7qMIpVDbEBc/1msY
bWCRYDt8B1R3LhIniE4+FQsq4Lz7iV8gRXuGqEzsQSVyZzSzwuYxaMYfHEDofXDkMWE5nSMERcz+
b3F8dPF9UY/Lzg4JUCPQq0UIvJhnvBdCzB1q+eHRkhfuqTvpQ1NoAzzFZRDdV2sSHTBfRgN3gqIc
veEIRY0xODiW1c/XQrxjScSduWVbZNaY1s3vXefShEV8C1XumdIHMEA3PabqlXT7wS6wxgh8u/EX
/lyuOGiS4ERqct91r7af0d9un6XH02EeIUeGDFcR/2jrcGtbzNfU+teWKXXiWFlh96yJb5vMrN6r
VURYxxiiu5As0UGO3aUiDK3cLi9Jee3QxkWTBcLkRCWPWNYGttFCJa1WJGIe+u0k6GC+1qKjlFiR
aRRIKZGYcgwD8ix4TjYXUZxqyqY9kO0CVUhh9smk+0c/4e91JarDAHxb7kO2dq94URwrDgg9rkLG
eMcviWkPbaXvSzhiBi1mpX78S+N/SxltyI6sjckZtVfVcwVbdK+5LkUJJRUvTyHom9CukhwLJZsZ
dIC06FSdax0e5rA5zGb6P8yd2XLkRpZtf6V+ADIH4Jhe2qwBxMgIzkwOLzCSycQ8OWZ8fa+QdKuV
qlslK7N+KD3JJJIRABzuZ9h7nU0jkyhoZPeNSvZj3y8ZCr9k/aYREvo0FKBMeuO8bV2ipanfCCIN
d+ivY6Lox8WuHM5udNukc/dz5r2Xk9zpxniabDfdrbJ6ZmzKNbWFp9zK95o17/XGvVuzWIaA1yhh
eSPlfuu4Ju6dSZw3dDRvi8H0k95MN2XbP+EjuK0N18Gh1EuqwWkflHk7nfWuNxB9TePGGOcf+H91
HwGY2q91/pEsESGjxeE15gRag0jfM/fdWds7x0pzahC8YWI5p7F8ckkdNerxu9QkjIql1Lck9/i3
W+tQzoYXZNyeQDXtQzRpdUqDYi2OXZ+D/O4SFOz09hKKBzrHYiweVjc5VCt9ecRkdsDIGLh8dYXA
ngUf1aGI85PGqAZ2nYmmQqkxFwPuwpGaW7Sd6nHZjW1kh17RFUEszV29rkFiK35mqQPbHqZDWrda
sBareIqRWfrgna5HIQh17MYLLinLmEQ6pgU8OyPN1yBF0ILl+o5jN/UvkIrAG1p7hw/sqxmoWQx2
VgdRburbtWNok8r1dhPjobrOC/Mmzab+wFdLfNW75aFXTXmMW5MtqJmHMBoUAtzOdPa23r9Fydps
qWAY4aQYq6J15XbW9Afex1vFrHCfwhbEa9MAhrhCbllRDfqRyOcXuyCeVNMykbrhDZ8KkX231cUC
0ybquNYxkf44SEp6i7FN9VQLrVxYm3Qd0q2yE7RWs9UdNNtFi1aVeVDn6hLroRQ2smwItNXrQ3PG
TVrVyB9ESjV2SKt2o2LxPZ/TZ60kwFMZnqUREYJhTkVgKy0N8Tq9xPSQbg3yj9ClOnXvzrLaUEdC
xdcWWsigXA2JvaSBUY/M0GQIlt952QPUxcfFiV6LQQAbUKt3Ik5sfPQNfDG1DqjzK7IVgZONjDh1
lbrSYg0lsWlnT/U6ugycbayDGihwM7edkvMibo1Lc3ltipvaNqpd6vX1996Rw342lDgZbex9LMix
nuu8ml9SUa07WQ8LhdCYdkDZvukgnsl91uvGTm7QW99ro3Gp0vIF3HqtH+bWnKiG0sLIkIJVc6tC
T/e+540ZJt5YbRxDtQF1aSKhNPfQLBA/lATnq48WsDjIwkVGYEz2fZxKbGdO82R7BDeZ4SI3kNG4
6WZ3Zay4tzz2M14EXB7dExaWc6mL9I2uitrPMU44Xc3n0uYe1ma2G9O0OThpZAWZys5DhbQlctLR
N5tyS1VqQ2PO3JR9VR6SftFDZU4p0rhsW0foaSmDneuoUDfTNLxHFsOZ0UKwo3UrnMQpIZLABNWF
XqOOnjgtsXjvKSckDDjQuiTszepSrOLtSeSKhWIYTNOnJ/vQCZweNWNk90aTmr9ZoP/v9Fj/gUor
xzBc3RQeUg3P1g1dXNAR/1x59d8fy1f6R9nV//f3f5dh8Zd+k10Zzi+uaXgOxXvDcATcyb/LrnTx
i27zj+dS82WE2sVV2/0mu/J+MQFVOEK3Dc++aLWMf0t2dZFX/q/s0jFNNn8MU1QnsTl48s82XVB0
HAFN/0bLsiGJGzGDYE9lH6EiMueU2ANZwxg5TJXmPpqtLgua1GWj3Psut2I630jii0a9IQlUdeRP
aa6ckDozpMKwFYl0Pv+P1X3/gavpgvv+54sH81rx9bfzO8q9qvr628NX36MGVGj/3oufFtXlz/y2
hnRp/yJsbGCI+S6ivAt65Hcpn5S/8J9sHUWoKx37Qnj/XcpniF8sy3RACOngoWzzwt/8fU3pEgGg
YZieazq2tGk+/ztr6meCpcvfty2WtIum0Ea/8mekt64hwpsja77NNWWGQtPfnLyVl/KL47dVxemv
ujL4wy37XU74t2ogKsKw2CE+/GkZXz7TQdDowYO1dMvG1sr//wOzqsFKVpmVPt2u4zBuL2cFvrSy
PPzrT/l1WuX/vi2/fgwWG0TBhOMIVvTL1/jDx+j4+abS0MdbpaPdT7JyT/BNGXPlfMi0+WLxM2Ks
7PlhrtwHu2ji3V98g3+4uWgxdU8Q5pk6+pI/A2BrdxyWdV3UrVv34142uQewCOyv8MaJPoaVH8tS
AN/njAwIAowDVXnETrVX7DFPWr5lq+VqSMz8rPd6fEWiE3+Y9pj8xZ36Feb6050yHE/S83ccyQNx
/zy2UKyoJOj2VbeZWSVbu8oY4VzF2m6qSmu/4vPufG+F6+uZ7TVjfpJQrM2rniRZUMr1e49297My
evM6E6o9MlJ+PidR5u0Lwxm2PaXkXRO7VBBdj5hYDLeTvUwvuokawrW8hceg4zTtRfVmZ/PDXzyC
n3WqLAKWNrffgNbCv/+mY/3DIqhody8jfIZby8slIgN9RnyIQIwJoR2tskLQH1bTtQT9tEmqRWwr
r5h/Ezn/UwzkxTDw8+1lt7ZNySmALcL4M9mo7uwJ3W6W305Uma6KwnrOYqPamPjxtotz46203Uxb
JX+1/P7h2qmrsntcCOiIfp0/w1F74XUgp8r4dmKWcEAR87lIhhlXuaWFUdZ5+7RPHhw8dH4Z512o
KXrA//r2/0p3/enSmRJrc+EcjL8ekH96ByudklxmV96Nk0G2cWJNhtjPnfu4SqcNEtlipy9IR7Ob
zsAavSDq6lKECrDR17BO2/oK1FSydcdiwUXmMlgKeVWFaKHo9Ze+MLDiUgJdvX+L98qiwUfLhoyG
zuaZWX9GJea9bKZZM7wbkmHngTr3uOmXNvoL5Mmf2Ol8DH/dNbk/BA66YLrMzxuUMde400nnSHPK
A7IcbTfrLFK37LA/WdlW79VM5Vp+pIPDtmUvaK1IQ//iEV0Qfj89Ilvno13n8nxMXpfL6v3DG6Ll
KqHUuho3FPTEdTREZ6rp0cvYe+5tHzUMXG/NXD8ZZSaRdInxw6LpQjujwQrkl21ev1rWOenIWQN9
jbA2UGP0Dspl8CmEhGbeJ317OUukeqO1bH7966+v/8MeazPZQxKX6UjfhfgzXCeupW2p3BM3SWmd
SJvi185kbWWOlEuATRCbK42g7JwhPjtDyiHDmOcxOjijJcytTJCEyCXR36zJ7s6ucCIcp+YSn6tI
rH/1Qv7Mcrk8cANHBdEjBl8HdN2fDj7Dm0k6qrG/MTOkJ4ZFvWlqwcMGcU7Qf0nBsNA5kB6a+amE
1eRHpY7wBVsuW22b4fXNZYV9uymz/oY0vt0mVUXx+ddb+m/lAP/UafFHo8V//Uvnxn9gbMfh9ofV
dfF8/O7luH4v8XKc34v36aco7tdf+C2MM61fiFiodyH7YWtwhPn/wjjT+IXA3nYdCO88XcwVfw/j
NBIAwiqP3EQaIFJIIP4ex2m68wspM+NwLy8gC4L94d/wZBhsqj+9yZZtM6LCkYKUQ+JE/vV7/PFN
LqMMoZ5BY9KbXSejDVa366njpdlGeVR/SyoBQYVr4KRz5cWb5FoHeojdbeoNdli5RnnVGap4tPvU
3c4EhMdWF2tYxQzz7Dy6BFi+piBeOyYpyrFFgQmI40BlcgltL6Oi1F4pe8LDXRpfhre8lqMCwBLd
o0HZ8OWaoK5HN8SLCGZibr7JnrJR4s44I1t5LPj0ZtCDfppuTDVbkHSq9qB5KDviS5FAyxuip2VE
T0Snzta1H2zQzzjgt/E6bDp8DIdFpwmD0568WmqbWaOD0ZB7+0mW1psVXYw/dm4IRiV6bNv3BUQE
5RdrPxjZvKX6zee3+kNc5lvPrK97qcntKsrH2S52cVOFybzShGn3fdaHmNb2tQ6fd8BMtRmnrvPb
JLmpNOwbUUc4ayDETu2z1PKnSEMNiJS+LDwMmulzQqO4NedgKtJNnUs6RM1bZC+9DzUTdbxpfImu
S15FjOgYu8ayXyxdC8sGVSBiBPOQxo7rz5FHUdTdOFNMV6vMTT+tkpzyK/XWOv1Uwiyv8EVqGw0N
FjoP2kZqEJ9mL6ksWN+Txj4mQrtrykcLiZpVAi4czpR0wrKYpne0gcPOQjNw7+rAO/Lu2PTPFRjP
xcvDrMvjALYefUrKlBMHMSsKt4+LlcHr7yujOjVThCcOj+iuGOzbtVq+lONl+FuqA4XccW/V80c8
Lfu8z9uLm+3IkNE1UGv5PU2Hz1haN6vNWlIunToBDylLtSgol+kHkvoSV0B1KGEtmuVEo16s5raW
Q7bHBR9qQDYumBdaMxQlDcTGKrvJRFwx62csjkW3nozKkbtqmtLtZEb3yqaRR2sSVgFu3Yi2tqDx
gbh78GXRfuLv+axqCY1vOZj5cMwcGw/JxfeudB3pRw+3qokzxML5V5dad7pafxhThK8v7udNradf
Upl4L2ZfrIsXWA3hbtWlT67sn0DxXMcNXV+NnyhhgDiXEpJBYS90Z3PjRMmBeuExsauPbmBujkOD
4H2U6kOO48voARGgRajfqCkNK089erUZ4o3yda3ARZ4YQRb13+OeZqyj8dLbD6maq9s2Ti9ArKrO
6BDqe+LQT1y0MLg05YbVDPCmqRub9Kg4trn1bkzmRpWIfwdq28vBo7E4pre01ywyFofiVYVqAVF6
lHu+8vTv9mIdjSjeIdggs1t1LPEzffNBM/BcID63U+XbZHqV2mEqDlArhzXh3jKrN91kzUwgQHnQ
vT8VYzib4lQVz2b3UAPWUqXuZxJGTMp355UP8vadSv9FPu00z6Nrf08KnAN+PTrgUJAlIpULJKUR
euW107xN/aR7vJ5VrSHrj1aD7hSF2hhYRG0NSe4vZrLcu4J84TiqtaBcygxt69PKRom/RrLr0GSo
aDDKg4dgOXkTWYXUL3CRdlZ3wu5kdYPvo2xf6ya9TONNZZQePfS+GFg6BMAOWnNjofjbm1F+tRZL
bvvdZMQoOYREfCvHJLm0zGLzgzq3S682SVWoa9p41yeD1ALDkqjRKed7vrmWo4VlZk5i3+0zN9kl
rTTR3RaUCiHyNGrXtab9GQtYM4GqstXcdNk4sjtna9ubvq3i1qMZR1C3gSXRMgw2NrMx7MZFKxGw
aUW2XTlvrLAzhtlvEBmjf65QNCt4GUV9uxqWs8Hc6u4SHCevZZfSLC144V0rEDosMjwsY3WOVHco
eMutpc9fitUq3rtVv66y4ka6mXaGKGI+1iihgwZYM6GYDepBbyRGYqd/rZVbhXMUfTO9ksr1NHz3
pGz22PPKG70feXX63FcWij9v3leGOmpl4h3bFd9KF/RzftVb01lSr4XDFZR2E9gDm+jY7ccs28T5
yI2vbyc0CrTGd7nJc9f0QGuikjHTBQLN9aiTsgVRvK0crTyD2srCvOkfwTrQzBijS6i5YTCNc5ou
3Y2h+1olA9dcpupOdrIvYUxMtChaygTo6tNeBU6+HbKUiBqta6HRzJqaITpqSRFGatqZw2ih+ohN
35hByMyAorYrb9EBA+43O6nxhTBoRKbHbm3CKW8JZUdeSaNN7u00OsPB28Jke4goX/qE5+ZjDGD/
NC8z1kfmndnxfMckvpJieXFVKkQIKZy/wLYiDP1TtONpIhcZYHss3VdUFD/cnCaGqfR0n4wL6AYv
L/ZmvBRB5+DwKiwaI82yaWbePYAM5HNJeTuVy1Yfyx80D04y7neR3YW5Etdu8oq4r9vGdXpVds1t
X1mBSbc/N4GT0Pkf4psKk/JmdL1viTafcFze2wVVSuILVA2q5NCxRzrk+a5oVgBb6gcoBajYZXFT
8cHhLNddpyuXxqx2Gq3h2lHQDkgNFosmU50+enJ+j6abKM8ThFWah0NA35JRBt56UnYZDih/RsIl
jlJ3/F5b/TeZZWnQOGz+zMJNNlpp9FuwGVuHsHvTLO1T78w0Dsf1OtLKvS1UfLLNZWulxm1/QblU
XjmikS9vSyvPEYNmj2vyTvy/KdNhO67TwYlQWCxioCXaHCHoQ4IRwWK6gQbCwkdm6x30PrtyMTpu
cOrwXdL7DhiJGna0Oyn6omnp3DoOmHDpXTFW9IdjrhtG1H8Uqt67NQup0TeApMKmXmDtQURTLQsA
+WJOP3v51hgt1qM4jIW+j9HDwsg5N3WybyNeEEqADOb8YsYBvvJyU4CsIIxZfeTgz6bV722LdzGq
bvIC2ZcSsbull1kdTGvemS0iym7eTon3ATQjRDHbRackZW210EXQEU7YQJT3iI/1tM70rpon/KOb
SNi7fnpuzW4vFrv4NjSCU5ASifB2ZU9XFFW1YWj+rOG5Kzt60/azaN/HUvv08oSj/1RHo/hKyxr1
roGSPEI91IdF5O2GVHvCqRlt4swxdlXult/Qkz/rkygeeCdR4jiccnU8nmsYIHFh/7AzLL09IU3r
Tey+6OI4KuegSpB6JF27hB0yQ99qnrXWVYF1GUWJlmhn4S4khq7CWLEVuhS4aMT7nXZNZ4tLfoOb
YORXXXoHOGaTjVZMzWNFoZ+uVGqa+tly0+sBMkyIGmLHUnP8GE1wkEbD1dhzZIj6HZbbFaisay/X
tUObInKeM4X83LXXIKZBgaiJHWxTqG6LoH59mdKx4qR9awpsLnGrxxuPmsYAaarjIB/Ftew1LB6G
6e4jo42ekCdjP903tPLW0r4rdFzcWi1fvfZjpNM/GMl+BIaMS9W5c5p0CoUp2BkY+iAuzsoesfo2
syOkntMUpNYSyIz1g9kA1cY1EtUd4s4uTC3REhOV6qmuKnh0VErWTwCjXsXutYwnc0bYhplu3bq9
MYU6UIlzV01F2DYSqSZHjN5YtzX8/VdaauuPNOVvDpMvdDMh3ze7jRpuGfHytC4tkbV3pP9+KAA/
gdlS1AZyPC5pmC3xyWQE2MiQWFVNodX2dPWLPtBKR7tD7tb7XpmM34pkfSwNIixtuWp7CA9VpC7S
+AKZoA6ozUZzhJMbfbTqGd/m4h1hLtrJnZNTlnqwjrJrrXKfh3L+bLrsOqnuvMH6iNL0cri8tBgE
ktLFUT5sMpfjaQLv8mjplbZfbYvBcPQ4tVjt7b6+0rP1bGQxzfdx4joiyFRDtaGe8UA166ac2u0M
+HGV2F1nElffEK3aY6smDCG/u1jX/MlybhsXF7uUobf0n2NZ2winkiToeoS8drzHwYQko0YW2nDz
OgtxSgwhaK+785MpBpK50pW+6PNHj0MWftBOGdHBnIYnAsHjAHRwG3XQV9t2QepSEBM8w7z0ApFY
lJo6+Wml2nFi/4qq8sPDWboZimi3LhggrTuOlUeLX0KdPW1yrP++UlIi+oSzOkZI9ufhGVBHYKcD
LWkdWazSf+AV/IpnsR3i7NvgDachAalR6emL7OazXNDoxd5+4bHY0b4vFiKONzz69MNPhiS8rTOb
8xVPWWHoQUZytymK6rmtB+9btgz9iV7DXpbIytpi2Epd3KwpJ3LqoANrMnLC2Jyeoe2/gTrSQ0bp
Xhe99t5ixFNV+ZS08xJkpRfAt/w+9F5QgLw8duMNYmMET2oPOEAE8APCqZG3rpOoB5ht20wVk48F
BYGd09wVrbudVqf1KXD9iFfFJUZGzRaBlrU32FcFFumNN4ybdjbewSoPPnzU7xECDv9CbQvUXDJ7
eq62yspDM+op9dc0s12SD9MZyyt9xv+WyXewvewjHi4ChlM9uKv5Eav6kfQewZgWOONMbWHbD8O2
RPsXwtfayjq+Bzu0tSLjfspieEmo1icsVYP5HbzX3p3mBztqXhoC90IvCJXIkWAGte4VONCt6oun
qD5VeNEdz2rvI8sJ03HcK4n0DtdJk3wMa7FLp+cBMfZZta2FIdbO3vLcVRsJa6yGVNDex/Y4kCnc
DnAlP+MkRextpEXyFZvDesZNjqxO1JV+YEVp9aYHSvncEpD4uLXMA2NOvM2SusZjpxvNrdBXccKI
0/stkz+DQqTDc1kVQ0AxVRwKh3mmCgdjCMfm3CIICmWDYLSz6npLPJ+QUbOAUyPWMZpM3W5dh46z
QmwnT3ygjl7gwgqMSjnOBIiRWIZhqhY7TJxvGkK+J13DTslsF+OjmIv2uXN0Z5eoctx6sZPuqqiB
nSDd7iDzob4lhdXvIlOb9lFko1HAMsm9L1tzmySu+WQmFVptLcG9AjxzMZCAR9DdiH5JczQKTY8R
R9mxqZwLZ7TCVeLFBtt8gb8L17q1cGjAmjpxtOTtzsnQVUyXMgcS2OGcNIl+A/9qQqPvpuVWTPny
/dK9DtTSzgd2oPoQd8mCky3WjisQBlv1MqjpW1MwSI3tIjyKxokzP+feWh6s3JhfOnSeMGXHmgOA
rwn2eZ5+RMRTIbgLZ1eZY7QXADluZsavfM9B0XE5uLSWuoJs0FUxnnwnIwuqubL6hHAuYUhps+76
JKYDpGJ3p7Ee3uOhs3eeteQfbOTHMS8S1EGj2LtQbmcEKHL+kpbbvGA0tbzAyG3zcbIxLs5DJU+m
OYvGB8IX7UcXBKPApBaWpOodtm62zNHMAxiH5L9t+ehyHpYYRLNoO3DzzyWet0DEWgP2Ar/qZqQg
bfiX+mLDVmKbDxRhIoT/q4UHu3c+Zgrwj6JkZvRCuzjbeaLRto0hosdxSurLdFJQYemYh+hZrnIt
zSFewhTamJrkz4AT7O8c2Yi32EqG1wQAN3tq3693TgoV2nensviI04pgY+5ADBlEt8gkexumw4Jx
V84ksaWVWt8rgX7QT1HroI+P+hwjfaquVM6YVAss1ykjPHrp82k5ZINpXWlpGiOOjTyQDrVhREeT
T/VXBuvKbVEri3AdXwNONBqfjcYhEwnnkKbVpo9AZHn2nW6xBirl3c9D/W5Eatcq9Om5ineJDjiX
gddOT8DRXeRhUY+wa+kGKgC1g+8WY661XKEXYhuJRk5/4BBJRk8bKoObTmNIIj8+2hqcahye4qIJ
xVQR2r1jkXswzMpjSEsgSad3kgIuWlf7wrebqmQnuCuLhWC74R3Y5VF/mdmQDyQ78aRFO43P2SoM
VWHZJUXnu8707vY1SABPv9XELIkDqqvCnM6N5lS+AUsPs6OX3enr6ly46fc12lzgp3cLIKZdj/Rw
2NdtO8Y7NQ3OGcdjWyLd6IYHFJVveaVf3tQp6RFpZnRqTWNpHF9rVHrVIihBepSzpRbuqnbNLD+s
qKfdplN8PcdW5c3+UpT2iQhZ31TghDk3TAPUZzr27RG6aOsPdR/tbEUDIzCbqvleGCs1zxV2N090
vqBtKoUAl1DbMMilCEaG8TVpygVL31Cs7H7RgMjagEMYprqQmBoq9aR1LVJbRoF6R5DL2SbVnOK0
OnLcZ0Z8AA1O3ygWw3kyGndj6qPxaMr1EnpgeThMUi+oKTrRcsSapXO85k13ngGSbgddWicDX4Ji
C9GZ6zWRIfJurTpFlb4/UJTZpCVpIP5kJKmD2ClnHD50CPJhN5ENZzbY67692DLGrZbgominUz0g
cDV6WvaYZMT86RRYiyyGIGskzLm1kl+7SZBxiDP2OG+/rLRLtqvbwUhYYXEFRWol5xkK1xWaXcol
hpGMbdAMdXy0l/qWFnFD8FPG6q7wTOMtJgfz/HZAhUEOiQQ0yuIrU2fHznI13hhO/E0O7VNedxQW
+/hOH3VUnZphh+2K+4EpRjvKHZLbmzHIBV0vnNyHHsCRiqZXD47uqUAHirOkOBrstaQ26Zupawl+
IfVql9mtPvePY6T/YBtBPq6gJGfk4dr1iJiQwAI+v0Ts3oruhRIYP7JEL32kFxu7cCHdZhlrCb6T
wOulAW22CNksBhOxSqPy1DqvRi0fqCTBhsAWAoPFvJ1mB8D4VO9KXBVdXjO2YbK+warBRL3K/o46
0y0kkG1KbTUTjyZU1VNt5R8z+59eKOq9miXbE2D19k7TKKZ3lpZu4P62td8TnIy8Sa6m4XajXpcs
0zbBrPUWXawrHAY21lewH6myN26nBfkgHhfq8z70/Zu5I3KA3/FZSONayLoJiLCHcHCxTll4aBpL
1J8Wa6VhVw7NAeoAZN4NVrqNW5rh5EwPhS373Qo84n4cBMQROZ/a3HiuVvOz6+33PnvqIgcIW42w
dDR3hfPM/F25HeaImlNfIsfNmyXUrXcE7dzE1HmaBKb9uZyALsWctUB1pAEmQOgUU7IO+8IU1tTG
oH7cjlT5xq7Zz02z4VK3FjtCRPel7MWWvBnnr8O5XsoxwGSA7QOLegrAn4KrvHfaKqJsqh6nYbiJ
vCHxSaBP02ruUkG+kBaG2KRL8ZV0o6IW6dyPwKr3OXEa5s5yX4NFP+c6QR4wy62pVdEtUh2ggZ76
Ap6JKKeuq1sKxPczUT/OOHLlaLIekBQcl4bidps63qYXaIrTaU9PR74M9UhW0Hwr7GRLXtSilC2/
JrTCuyJp0NpOCXL8NKu0J3RV1WHyIrvcmbb2SuXgaqioVevu9M01sFY58wxlpruDd/u9GYYUzM1E
iFaXPxAjU94SP+ZKf3bbAcG62V1QyhlWtxjLo3KTfEtF5WlKqZqLuL2LRZMfKT+vZy2N2m2JwmQr
CyArju0MgD7MU32xXRXFwYsRz3CuwH8sseJRkva7UhwZUdDv1CxlAICQ5hHNjAOwa2hFHR10I7Lq
cz3YZujldrh27k7QsA+F3nLn4KOAKPW5z5AJxfyyWHkcVqN3yofVOGudyPxcc6e7GWBZ0Auy2MRb
tstayw2ZweLPQ59zhavLmbuemra4i5rU3cyx8egYLVyoLDPeGCE07cUk7GsT7lLqe96S3diZltEx
x6nh0lkL5v67qzrrsGp597CsY/7KQY5JqE4+8K+lr3KN3euoi/bVwHKJNZv0BH6sQJB/wUocyYqi
No82aeQyrwHPJWxF7HGp2y34QUA6mMDRZFGfsEPthpUhba73PrcU7Ch7aJSkaIx55nLuLbzQM4MP
2JfbIn+BZbOtaQ8FiNKRNNF+w0yKWaYWG6jN1tmweU+bGSq1zL8bWbKtFq6aMM934GQUZv7Uqt4+
FHoTSPzFvp6bm0nTeEgGMTV5XGQ+AZabQavjkHG9/kfWtS9r7iUnz8nCJcYKUCoOFSIM34zXbGek
OvT/7Fi14tDpFlVttuiEDDfV1/ENt6zajBfiRFS5T+tkfo5OeqVlGX5/+LdFvvNy4qoc+lrdQUcp
AVBE7SnV4vZ6EmAHco9pII3BVu2JCByrQgKfVDGO2NRjU8u4SGpXdXPCuXUwOrcgah2sve6dKmmV
iNWK/JhHiBL8RkKcabBaROWzZs4/6GJxuRBhDexGTCUgQkhekGiHw4B0yiwVof4kHtIsfZqVZkK8
TA6yXQ9M07uKKv1sKXuX0cTy6fpdpXICsml11IB13O/0Nbe9ZTZYMElFHLobWY64NRXeVaHDRzdW
67lbe1YOrjpcDZZ+pB3yqHklbraGeR9a+wovU4YjE0nOOVcCF6bRAoC42OMs4jbzW529dtOPtqPZ
obH0E31FqrKm1lcf20wamFEUyT2wahwJekXBV5reU22Z5dFCkUG/5toc10cMNu+1UK94dZqgjJrN
AIRhipl0UPBYW7Q6a5HIbRa7WKLJMD3QIoY5aKDIOknYEOubmo+1Ov1ubGEeYpo9ZunEuPKBYStR
0Apx1ceyhGLM7oCrow7yWpBAaDgfK7GxmNFgQ1/MVuiiEPa6phZBIqKe6ePDdTmXelhYgMEYuXCc
ERbvElDiT05OfXladewRsCpupG1+DnQ7xk7bXVqcI2jXwDZwT8BeqcKuWd+srL7LstOEGb/MGhGu
hSSBKepHJkGspzXX2cB1+1GHN5EvGUfeKhSzifB8cKNZd9YoftjiMxvV9MGI5XZrOTkffgviDY9U
HXnXjuPeAfgPcse8yTAM0RIpv+WMM0TtvhJxjw8ascZ+FTUbzvCuWF8ZgPfp28WonIH78pfevhMG
UB4Me/zYjpoqTY1E0iHnaJ/Zx4V+L6CHIdDI/VVlTxBPwc1O5g973VYdV+zLts7DKolfDJVtJ+ZC
7BCH3q0lzcZ51o9tvN5HhCBSJPSdaZHE5Y/YLgIq2szfE+u0swbCVo4aqEnzm9NUO9P9H/bOZDlu
JM3Wr9LWe6Q5HIMDi7uJOYIMBmdK2sA4iJhHx/z0/UFZnSVlZd+yXN5rvaiyzFKJEYwA4O7nP+c7
zqbu5IqeFohFSXAVDvmVVZOdUrPbbVSaH5LCOvoVazWw6OydBWUJadrVrjCAXsWo6wTQiEHQAsQE
N2ZzkBcXbi3yQ+V8z1mIRA5DOVqPyTIRWNmQCuhXEto5CjByV1cdgohhsPnBxv+QR8a5qDjbJyr7
CPVwdrPmxfYJ7U2Wv+6jWyZC654rmQTOSJ7V2oRTfV2wKcxf6M04mgGDFMtDU3O7+Dk3s5014xuP
WzO499LqfbCyez1wlwlXHOkvQnyMr3xy14kZfqHMm4SXWX3mJXaEyQj3LUsIzMl4GZVNiP7gDlay
j895ZL6ROYdk1jXBytT2lQi7bpNZeBn6aAtNbvpGlLd5iee23w8G4p9CFNqwZzy0E4BGQPVFVCPR
EVbGBzKsG+hVWhFyzD+yJKAet1/7E8nzfnyM7HDjieGhNGmHke0nWifzTKJxax1MT4OXxN+6vrid
OKwODQJ11W/THgw6dWhXXtteyaq7LeavoZjXlZfjHQByk6k7ZLu9Fdn7Loi3izNGci0GVoO9D/Gu
VBNPZ+3trGw4ZnS0762JLr4+viEtvsrJk24AIN/oiqW5JAmjbEKM0bFKzN1YWu9GzXM/bNpz0YNX
5xnv13QW67se5vqAYF0VYXexihrU3DPkvlXI4M+3H8B3nmjfOEXRshUA/blmzeYEKAjKsyJ6dBHV
OXNls7/SasD9M+1Na2SnRECb3mVW2Q1uZn3Emb42+oPwcjaRXHuxt2+n6B0EzaotK9S1kmFLzVYU
6kKoHjVafkoIZt/Zzs6uWNL99F7q+gXI3LpNw22UeHAkoho6jhl9WiFPWRq7ie6mR874UATd7Qwo
mv6s8Ni40xlsK3eWHFZ1Gr5ACDulJtJKvjAahl3ClHhMqGHKk1cHpBIg8sc211u6LrZVwGh35txg
cbZoTMYG8qpr7GPlzu1mNoA4V7CLNG8zl02+KTVMSKePyWXiBBjtlafnvRnoUw5vKJhdSMqQ+zL7
pVfTBc0t24xo+25x1Tf1ATDuanbqCJh9ERjMf2gIJmSBTp9U03eSuJJZuf05RpQIzXxQTnUv/PRh
dk5+0W6mTD7ERU9mkd9npRtOVJXejn7cbpMU0I5V7hk1RpzOoRzOHlf2xPq4LeoUFn49P2m2pzwg
IwRX5BQ6Nk/UJm69DtjBbM7vcHv3ZH6hZs0Pnh4O8PiZk+f+OZm9+roWXXKDJWm+UJ1xNcqZrU7w
8ZOr7i/8/39y5v8wqkkM8eikli+J6/zJclr5/RykBZdGADjnMqWBW+/toks/CtVkL/U4IKQSk1PX
Y1/h38SYQdJyyBj1/j0LLm6+xXm3BHcwZxInE4ul7ifzaxyz0YYMVayw7+lXCpf5pk00wWwF0y29
r3PD+EC29x6zrtQPXmsNOwaXut0Ys5v+bmX9X9/lf8qFRP0/h2oeuo/XX9jZP/7//7BdLkxrFGhl
C991CXjxk/6RyDJ/80zHx6XrQzdyiUT9YbuEni1hlJJrUdCzlWnzR38ksmxiOD/Rs/9WIsv5cYH8
0z2tIGjYlnIdH7Sujcff/1Nzou0Bzppb94tu5s59jOq+Vt46BEommmv4WfSlhGJoGBO0xQzU/Zvd
DgBAaNojmQCOAi0M3xsPWFeMFOdsiMF4sJgz+oRnf69tgMjroLKsVt5YYz0VcscTlyN4EkGMzmAI
uVIf0pw9PPPjISk2RtC6mqhiaYfuRgejBTduhLFcYcL6gS+BIV/iQqnd3Iz24ag9942OumRKd145
Fbrl+racFKRU2tD1BZ4St2FG54675Wjh22vg0XENsLby2Wl5pcuEcOkUA+XWOVOGzDWH4wB1xUgT
dUpdI+wQHzE+NZAp6lrHGyYnyjkZdeU4H0nBjcm8HarcbgI7Ta9MENlFvFNSA3gwZ49OgbobF+9o
0ZhsppKCdqOZjoASMkxDV1zFFQK12avac12GSLyCQ23zHVL+AFEUTfDTKhlGbqzZyZnWCytU9VvS
zVF944ZhySrhOA41VMR0UmdVj1m/8M9Mmg4wt3vVvFI2CtCx1YmXfk6ljb9xxVTHB0Gh8y7dGqjv
4WqSWbqwP83yJTBb6OGAq/ojBNeZARYHcuyXWVbfdjVGtdXo290DX5nTPUGbbK2r2gDUN8FL7QCJ
5x4qZJ1CQsPYw5EpgUHkrmtUrXaXhvPA25MZShVbNIGcmxWF/HBaSjbYgjQsFqkjYFNmWNoYxPeg
EE+50GG5ZUcvP8LAKtS6Dko8JopiG/YXqRV2J8cdxIsnekbGdiL5m7FjVq21i+dc3VH2QMK8GWgV
WxUlnYALv5kTyaoYRgRev535hU32vdVK9YTPX0wqpBUJ7FZVW4h8PfViMy2SI1ZiM6LEiDa8iK1O
FoT1qi7trAeaXsnOu3DMjMkoS49zJnybMv4YAisa9tguAVIde9MZrdcQ55P1RVRLeGLV1wYGTCw8
NvEp6EzzktpNAV9B2m5YZxGfCSaMYLQlkIzYuqB2o8o18+KaMZOQNzXHZQU72kYIxzhIYHc95fD5
9qlnMJEZoyS67UxHf9gd/LYl4o9qynAUYPlkVXh3hgndZmWGfXjLXTs+c+XyMQ6CKRT0p8Rx1igv
7aWJUn60xMrhrZI+aPwtcXvt7/zOqr5SGVFrpqUyYEvb57iCk6b9VuSuIKAz299mMajnqubwg6PS
Kq6zhmKug6cAyjHnjmCBaKL1Hoqn8IdN1LmsY7OdcLFlVQa2xWmkcvExMEhAsfUoKVc/VCBvcMuj
7WTluGrF2N97wJG+sB+hmqSiFtXEcTTxrosg5VJRkdt/rW0eMyt2M9lwqIQ9ldfNbMw7NYCy+DZG
osXmqW0rGC8tYRPsp+D7mDXIIcdGkI2eLk4tFKpux+MKcElSSqdl/+3J7FyEbYlzd5hLBuVYrh16
uKTLmK5jD5knePocWJXzS5sS5b83Wr8d4/XS7wf6BmflPHYr1LPaPocWtymCIRJPzZwb9vG6nysn
3EuQCQgxinYe0W9shJLmOPJx5JuhL/Hy4dus3SULb7fHtHRqfZ66yEM0ZKCqTkAkCo8JvV//4MSV
AmVbisab163XF9SS4V8rw3dpiaj/NvpBg8CCGZh5pE8FxwuuskRy8CCBG/e4MowRmyLpbkoy33zy
BXN6LBIjlLm7Cq1GJAd/SNzwaRbaucRh3mgQh8pG9u2ZkmDcAc8g3b5hogPoXLj5F1n3PMj83igs
VEN0jSkSD27IWuHZV7KjcQVVO21fcHCnWOQ6Ti/3Reya1P5GnHeYy5YyesDrYuEqmZciQFyI2PMJ
JFKtq6K283cAaGW0lS2hs/sw12BxPD9o7zxTO/hMO8rLVtSAJ+Pen6og2FC0ld+A2ZS4i20hXz2R
Rc0up8GeoZeAOkXJAEO/zJ3RMEJ/ESbjIaXUM2gsAb/JF11+49RDQrWq7WLFMQgj5fTSZelNb5kz
C6qGOd+tXB9bCcDzgFYTI8uHvZ6i4DYo4yjA+VMyjmRVEKhfblt/14x3vrgF0cwdMzd17usJIBzr
03JpCHHKQ+B8xKPxUxxmvMKk8gdNsWTsagBgJWsvoU2Th8pOGaUb7qIuc6HDJVU/MfGZ2v7VKPPq
IySHkZ6NRtbuDqtBhcM88QG8S0HMmxbZAc5RBmAOl15gi9MwlUmzgcfuUXFGUAifkkYvpyuWEhxv
1fq5S2XFQFPmhqIH8yq2ahDVZMWHb55juqjVjR9lu6CoGkjFKRPCVdRnIbIQpFW8ThKjva1CSh0I
pSIp0JrR4xEEBLKiBw9SO/1P5bibIv7tQHuYuLJ1YcttqawGBEtpNPMBnaLFl1nryEVmJdnZE3Mo
T1xb8Dhqf8R/1jSD++AJ6kS3lMlGH26AbwVoezudZIaYuaka6ZU7q6r65qbDRLXgP+85uDAo8vMh
u/H9HtMcbNriNe909TgY2kWKplAK+4IrY0D1tcMZZx2HkJmfJhe+/qYCW2YcAi0lqpZNQAWYjZlc
siidy2PCtBN8CW2XdzxUrK8WjdOglW0n/u7whfPZYs2TRN6k3T0VHjLT3gBLUqwbunTlyevtXlCA
0dcc7Vo18zjCEabZGdSOCfgkryvjbnQqq/2ICyxYZHtbJcF4CR9gNz27b0jc4cNi+p2xqZjiPRij
IGd0gmKKL76G6ztlqbqXPZw6ph8N6R3aiZtHdzDFByaoDhREFKplIEFRcDZy5e+Uk3Pc9TQ1cKtI
FQrYNQdjAOORuaD36EUmPZLyZesJkoTBhmbYSjKPRyfng1i5BST4VRLb/TkKTUIiTVOJp6ZYij8V
1dO4DpOWbaOBvwogGK0W4bbodcyTuaXWBIfUXL/lTcj0PRBR+7rUoJ7cxopejL4o783IneRWTamd
8MAr+3NcOozluSrZcdk+4ZZt3LY1YFQW26NORP7Zo1pda9UGn3rsxZeOnWC1J7zr7N1MdEA343lA
PvFCyidaA5fn0PU08o1OHTzjBdGfkeOXwUvdJFbKIlfl49bv00h+hYyZ94+glVNVrMOIijXE94a6
BwMClmf9m0DlryG/5USgLE4sS4JUgn34EYn96Ujp9xgiKDb3gZxLKGK+V1H5SrmEvoOohD9B131j
/t3XZBbEIURCqLB9Ydtk034+xi5Zsd7TsaKpM82vbKuCaZoaI/7Mcd7Sfav/zbmZQ9dPmVF+R15P
2Q656uUF3T+/nkMxIuuD6a7KKbxzWXrXfMbdFmOivw2pVt/glwarREPQ1mK7ePnpdPgX+sGSi/3l
zGUrRawYCCgwfdot/nTmmtN6aiOT9MRYuoIRPSGXURb/RqRYTv6/voivLFNy7hSut3A9fv1Ik5ax
xchzneEOo+FqchlSa/KzS26gpNbpj+PuX/xCf/1axABdRrQWjee/vlZgJjqEMeGiK+b+pg2N/KXG
JnbdNQmmsf/7a5n/cn3avrJ5ITLpgH/tP0sehlkPcwY/hOMNTx93UgVb2FzMh6auIVu12bCt2IBv
6jGpTyDXvTeD8PA2smr2nhX9HCxB9ss41u1rlRXTacZlMv2bN/mv3zDvUSmgKh5fAXfUrx9IH6IB
Yp8jb1x65bbr4+wAGDfY/fgo/ldw+U8gND9dFf8SdP2dYnL4/tp8/Ac0k/fNgi/h/gBlQrHZ8eP/
/P4DfldglPUbsguRUvLKLCB8If+twCiJNrPIHjwABP8luNT+wS/hZPSbr3g+eIqs84L54G/p36E4
LDW/mctzyjPtH+qf/bcIJr8+izzHtnnOcq/i+1v4O3++eWZbtxo1xThaIvDAN8zziSvrwFGsoaA6
6tAv03gHJvxr6UePP31sf3Hj/njQ/fMpwYtjQTMtW9p8PiZi03Jn//ywb2evKv0gwTqom9tKsNPn
VBxg4nf9/HXhnd+XGKhw9+FNO7b2iE2DzxPreY/BGF4jTRZ2ZXLIdxmBLfvCqzgqMhNUuCi/xNjP
yDmUPdMqZwq89wwQwinEAHI/J8P8aCVavvdUez9N6BmfRtIBUuQYtA7MbtomZtqdzTkfXuEePvKA
hngBYM/wGHZK4wvRjvg28/GSFky5kXioGuvlgDsPWz4zs8gIxEVlcfL09++6/+eC45In1B9P9H+5
n/bxa/4av/9a5rf8ld/vIEPR2cdugMuUUj+evT5/9LuIaSiPhLiS3F1gYlgBFqX0H/eQifTJ3UVo
A4WRErflxvvHLUR0HNnTJnMOvYdrHqTI34iOm9ayP/jnZYzA5f3gVinJ1kURbv/TYidbTIw+Pnom
3gIYnTvI+NWLbZJxA7cfnWxlUXGsd3yTy1ngKzd1Ufcb9hh4QTMxsXDYAmFinRPtYtxqYJzFCTEH
5yKLFC01jM83OeX185ZNarvu3Mw4YHfmwmMTNz0xMFnKtivmpetJ9+lL1VI8wJBb0YIU5fcT+Vxi
CS2m68Vll7G3dui1B/tpo4Ki2iNDSfzT4XZWHoQHHDpMvxoOqZsCAfc6wyf/hc4zH5kk4KREvWFw
8bKSjXGR9rbDdh9GxL5mHH+rCSX4hwjI5TMQ96xcRwhc6FQpR1EoPYNtrGI9qX5lGx6QZzMdN9Qo
jN9D00cAixnwPpmJJw6wPMCBi9lMj/xr3u1kMZkvYVrLN0WZ5HKbqfi1k27DMEtSuItTy5E4ADs5
0rYxd+J56gz7JdUx0LsBK8kbXt36yh4Ib2xjVWAdFlXGtoTTdDRQqegGb4giKiGg5aZf2GbYA4rC
ZAZ4MImtUd3j0aemtEGNA4RYh2SB0HJVmwGHf9WaKGJQm4xvxBxp1grA3tmE63tv21iNei3xaNEa
aMTtF5lb0XsQcH2ucFcEF4LgnBEWkRdYH7jDb2bN2RD/8RKXqZRtz9f9kCZfDPYka+3S54wJNE1o
Ty1bBDgGWfG3xjY4+xi5g3s1dnzrO2BQ5B3EFLz9fcxUXiMxfOkxBjAQCw3GkIBv2QMGcih21Kku
NGw6fhhsguONdkHX23eutkYaGNtoONmTPbSgbPN5rP7N7vvX7dty9zBB4j8wbizbATX16yIA2cYV
/Nx452Dc38Z8iVBRoZK3PlrmT8+Vv1hwfl3seClfmAKQm+1yukYn50Hy83qTdTESu6mSXeXUtzCL
OVwpsmme00AZwNK1aeu4v674x1vsNMP5//9H90Lj+5+f3PdARt/eMp7d/7FeQG6vnw3/XPzyJF9+
wu8PciCAiEzMLRkVMjpU1h/PcaBsNmdFZk6gCDmRWPyd/36Mm78JWAMQtuQyxuLp+sdjfBlTcUL0
ffYRgHeE5/6dx7gUf3qOs//g4uPIskzFKPmArfbr5dHpBM8+5gNEpDzs6RNwUJBwlhV6iyHWPiCB
feOeqPai8rtvNtLipibPcKk8v3wxVT9eGnoRcryCqtiFgUn1iR2/EeZsgs1c4Uxw+9jdM8DB1x5Q
QgBNVDjflZVMJyc3XRpD+IljHZMW7LK3KZWkW2l7brBUeeVLNIJAPlLdVx1FV43PoVO11zXCxL09
NM61a06IgF5Z8bcxFWIRB95AZsN9CqJoeh77BNZ6hw5Pc2fDYiSjo6aBAodUb53JW1tr5ke0zU4j
BXFBVpyzQjMCy9oLId/0EjvdBzktdUOl3rhxIcEeMTQRW8z0Rx4Gxktc5O2lbGkzTOg6ejHGTt1E
TojNMGKWk0+xuunaSn/GRvxG4DQ6Ln+TDLe6EanlPBrd8EE2YbrqKx991uMtDwMvPo6G81kbZMFJ
jauDNyc8//kAZ2WlF8Rjyg5+/BoEPd1DFfE5/XiX3jSkF8GidjNM1Qfu1jfMW6QLKsvcxJr+nZJ4
+KFgqr3hxO180nNXvvgdtFcI9YwbOjMXB0dH6cXxQUlIkwYPtCu+HuV88q2i65oNv4QwluIFXZvm
PpvslGwfH3NChdPObXvKJAix34TLG28l73eCY7/t6im9DDSTMY/jirvhOc9vwi7oACpaXHUdHYRQ
vzPmaU2UiQPlj+OWOgbYGWatBhT5SH4wOyMdn1qon65jkEb68eVxsqcChwHlfvlwk4gSmXnMqY6v
psD5xLn0VpMUvZmt4SNvkrdGsw7I2oHVy8daWK06+CCdLngHqNOt87c5FMW6N3hRVYXup+dNzadj
A7u2Sr6QbIrwUlr6wxoDuNtUeN1QJWN/k6XkU/T6m7R1hluocKQg9ZABZ9HPIhC3ZhaU/bqvS3lU
HpbLFT2e2UPD/mSbRIO6GHGdXpltEO9VP/gMAzvTexYg/TZp0IiLA818W7EaX+e+ENuQ3gIQBdZQ
7lAIjA36iXNT54JQVMX8z2UCfsYtkW8UlqivcUozIApnfAQBgkXFYUobKWAHK0Or8GPOG+dQqGIM
No4sg4PqPOvDEiV1HO1E/RfR8baExrNUdZazPrfhUpgE1v17wpaKbN9iGw1HH8xAQ1SS5md9Gbjg
vZJ9xeSPTGjzGUlO2fQJ1WKwXqrOG+4TW+GgCmUETsOaotew50aYZ5emFGyIh1BMwz0e2OSGq757
aYDc0kJs13D/GK1sSgrVbjSDCBK62K/NPKapRGNBo1zVrbelHOSNAYDt3i8VDsWppZ5RgNGuEwDT
rqjlOZ38GZrKSKVMIK0NBbYteqEgTM9jY9E2+xLd0u8PkRCIiAEBsT09MgkAncS9ad3OuoiCthxR
BgDOvU6sZ0eFp6zKAa0b3uiehy613nJeFlpJ5hwZQL93ytX3Jo9KyHVwTk6kjRwMalTwxpbBrDMQ
a7PWj2bBd7ul46/ZckS1thb7XN5h0ews8HwryLbORsbSPpL7CwjS5MMJZ89zWfvlbdSZ5k0CveAp
FSjlsO/sN401jPaQJcFluCLCV1y3kCS1dAESh551NCvzSeN3fPEz5bx0sH4YfjMPbIfoUcVFCZwf
d55vkTadTWwI6KpYKkk1tSe70MGzIw18/TTWHqhobm87N+oOTe6BZYYvP68Gi2reIanAa5ggPFxi
z/cinYn2BhWBFtoZwHegXDO+SJgMVh1lz8ym4+yjqoLvDY3dnC3HgxWZajNRb/nQoSofOqOaxNrj
3m9ZftB6CBPplYwa90UnhYSDQIfP0OBVa8ZIbXUnmhs+/45GPp2Rp82TSzTFxc6rvfopHGriOKPp
nKJShLdU8BnrKGi9TePY41eKo+IrDieYwXXnb+EZYcgda9zHKcXhkayp+WtoCRGlxPQXqvB17iS/
UxMRi5Bo1mI2vqRzMFuMXEqDW2Us09PszfkZwEm4kY2Ux64Y3U0TI/g2RQEfYTDp6ONw4G+hzRxC
Ghe2uHX7997uzk3i4bhs+X0ZOV9l40goW2f9UbiTD3Mqo5baK53yKsvBTdM91ZzTuuTrMGPyzquK
QdhVRBnRFYU5hJPMRnJBmcRoI1FFWOIVZbOC/PHkB8OxEb37Qs45x7ngDe/GFHrsAapH3RfxsaGi
60lX/vzM8dO7mrAuLLeEdYMTW/IQtid5wi1F+tYNoYRxUDScO2L308GZDec4mjHFa1M5HyzmKlvi
ftmGokKc4UagtnI2sxuUGog10BP2OW9ka/hkhXpRckN4LMgN5S56rq2TSxb3Agi53Y51SL5qWalY
75IjVsrkzgjDe2Yn003oDP5V3M7pRzcQby8Dh+NoWTwGOYXfvckkhrl/ztFsKmhJIeemp4qrOLHL
XdPN5W2e6QcaQojnc3hSuzwNhu9WEyLeeyNu5jUPfH3wA6yCXuEadwIXOdRuo1InlxdcATyoL1hc
xQeTdnWlbS96lu741ZgW2+rUOwxz7K7Y+U6c32XaLaF881BzCfIRKp4HLse4vEdUtgnwmHA9IHoH
F8oh70bkpr2sojNMhJrBAQh/0Bdc7U0rDw4/f+cYxJyNseD0VPQPxaDzTZoYA5V3+aWKnOd0UiNJ
Q1qbm7anCa4OqUD31cpejNWzlZ+5VyecSlzE2rNPg6LoM6+q/KKa+lZbLABxLh8jLEVuPr+xg6WA
ZIyjXek736hL4zJtPWtbNbSWeE2MVycDcFWp7MGKFfIVpY8kS+h1BcAKyDaB9kT0Tj+TUQRwGLXF
1hxw2Jcd6kJRpf3b3I/ltzQZ8MoT/WguswP3xsgD+6ILQgS4cPz7uILTo6myxAkezZ+N35waxuEP
uDPwXcvYuHEYsm/tWoa7PrQm2uhY51wcTXuM4uXWiQEhSAaZ296gJjUagLUkxGl31dDZ71bsFVvk
iqneTtaIZ6XVTy6L2xmufr10EcLasJeiM0wwBjyKepDO2stdSnamQjx5I214kzlmREdAjzhKR1vt
u9VmCjqNvb6td7Gnxp1Vji1EU0CedJPRCJ2Op8h3WjLx3NIny2nPwHQs4gyZu+Vg6ZySpMj3eJjO
uMIYBjduu/d7XdyQNrE3XqzdJ6vNX5JGDtvZlPUWKr9xxNVY7R0HGlQcTfnWI362TjIG+3nvBPSt
EgWqy2Rn+XGMVZUOPTNcjPk1j7iwdOZDWRjTbrZzc42FyF57JHBRJvv4qq8xOmAC6Q6e2Xr7ChPR
nhCI+JiilFyHhnAmtAXYz3eCDVWf8xUNIfPtyKagSOv6PYT/RQal+aZ9EEe2PSV3M/uVveWPNgEp
m91w791UTnQxSMutTaSNVaIL8TAJ8wIhj9CmDKm3oFtgz8JAFGRSEmyQb+h3f5ztrxmr23sQTf4R
qxhXV4kEcywK0GI7EUwVz/HUsM4t2RZgaZzt5cbqu+HK98rmqGxiiNyx1dGcbQegEkR/9JE2/iKU
Tq8dEZW4GYI2WE+TMz72rVG/xtVsbCoJNAfpubzttEmHT9knZ1B68xVsBZStpordTRXruVx1PYEt
x26Ku9w3jK+gShrAD46L8cfSqMGsKhSv2IhFt5RtG/cdtyixj9IK3pwyJfVejfrZobgCwJaGyWbE
2n6CT45HhEnYjmh5vcf3Sui0TbJ2XCWV590OfiUOihLeBYDW1nd9BHFjZbmLcwYgaXfE5lW9WW6u
PlgoCF4DX5Cb1g2jW7eXpOZLrrzI9Lp9Vg/qeRiTYetE0YCfri/Nc+hnMN2oXbuNrYJaEdlrIsGx
ZyXnKHXOptFEQBD0fIowAYEYofSWdgSaVUeOSvcGLj6zZWPldraHESx/TRNC87nW/ZU3FjF91pCz
RtcfIJDQmjCFzpdRx8RtDPMpB7u/ZjT/0fA/bcMc3ltYTjykWafBY6Q2HEhOJ/mMhRpr5mtboUHW
Td8dwibqIVSJ7LoP29e0y02+6c7YjT278dBgs46sGH30LQ2OYd7fq7miY7LmDNOizE0KL9eQnsLO
HbZ9h2HJi2qqWHK8G2PvnMdEx2fymMNb6jbpTRbh9zaRWO8GknPXvkxieFOKTdmEaAnpjqDPJO5o
av42mUkD4aMPzyP3KwVXIFCmIXBPynRC0mKtAREF0EDc1ddjruEecCjFXGmX+8qI6NdouvSAPmk+
B44Bbk9N9G4YhIgd2V5DcPng2UkKpoi8Q67sXYkvDWRvvqMS9zloKC8ap4ccQ/gOI2kKenF6LKhV
E42m1LcfnsYcg6uOE/srNV3zFb4sdWtNQfFk4KsjfGI9z0S/g3wubjtHRZwDCaNJboVzVSWs5t1H
XNFzB/biDaYAvM6OAp7Ow+YiGrcDNJVku8SamyeBh+aaMaw+lux3d/WcPCAxHFVEH5YNtf0Lo4l1
n4zzBQXB2oxx84YP/q1Y9lKxYT02I6ukTzNtys72lEDoWI9OSj03TXyt6SxtOoQ7uQbn8lKK8WtJ
/c3OHYfb3MGmUSgCh8A0jBNJlmA3E7vMANNRGBXx6xcIph2WLrMfeMAY8/XQAUNO+xRXJsOTra9T
ebbwA0GTsMtTCjkHf12F7TX1ECwI1+29EJ89BTUglUlHJ8kYwMAgklu5YXWcJb5f/FbXltOX7yOR
ETrAqK5cJY45b3wWuU3rj+OjAQv0ypt7/5vv+/Ssew7olSw81UJy2vetd8HKRZuft5KO2CF4n1Mn
dy5+XfR72nDtNTLQ59Sq7jhMVr1qjWRa4kS4jIHH8tUUV4nrfyvt/mFeUCyuTwlb7F/1cf85ON27
Fbo7YgcnqYgtmuwp4tbxr8sioDGadRMl5ybygz1AnY1hJbSmgQ+wBSgxbMfljlHkc5EZV4afPOm4
gtRXTcY9Nafe2pTlp5smu67B22rMR+yWEakyTnJYWm66rlo8jhVGTR2B5jbNl1r4LzH723Uracgt
nKuKal3O3dTMlp4+ZSA5dQY3Nh4M96FnkUy5IIALGF9TbzHn+ilMqnH4MohikxsmmRSOhaE7NCTD
KbIzunIf2OpSGtC6cOYQhEpyQkltlm8Io8AE8khnVDCouMDx+CS0oZql2AcMEarQye8Y5uAp8osT
kYgKASB7Ema4zzMjgQVng7aqn5HurysSlCcpuu/oc9hkqulrVtiaBIm2HqURvOSWMd9VifgKPYXH
1aC/mGTdS8f8ntt4Bnz/bZjCz8T2rvuck4tFltDyP8OMPuyKfbfMpCS51uLmsqP7uWtfo7IeroZ5
5mqrrG7nZvoYtm7zpTKMFjOJmeLitCz2iiKgabxMttin4EiEUcpGU2cbekdJ3Te1f2DFI2qq84kR
ZLTxLW8l6q5fZ46x72ltGrW1b0obRkzIqc5wDyTqPop5HBfHAQE4+kaToP7Kh/nQFhHxy/Km8KJx
G2XUV1sZy2oH+bZx18TYUATSJjtkzDx3GYbkS9EZa9JGhEUH8wErJWCwut+JuCLXKUS1KxfXkqru
U/bmoWut0Tw5NmXqFifTvvRzHF7uEQPGigLopSGYcl2f0qsxip8z4j8GljjQ6+HrAoSrlbDY9QFr
bFXwpFogP4yld8Egaf3uKRBjH39nzMaZ+2HPT7l356UrtNHkmBx6BhJYgs0ALjejBUDf9xULZVBe
OYKNtE8rfJnMT9VMGI4+W+ojU9QMbUd3OevWigK6ZzlGJ5EFF5tG5SCkZTJLI2bKqX+MwjSgRrY7
4G4MSZX7LW7H7qtLZy7nYcitRW6v3dKMDhWPsv0oQ+CKhL1oBIiQhMtKMCiaM/XaEIVbpWnir1tl
eHptpLK611X/hEhoQlw1TDp7aU5oPWHvbRKzydaL0wH0mNmAu+xK0e56mPVICrXaSHRinsgV3aKb
uTD5CNueaeIaa1j2Mvthc/Q8MFn3zZgXDwoE2Xugc/Mryph9yIpO3vrSyLsLiwnV814HLcWknRdj
dhiH89ZX/Cm6o03oDFxrwFA94/FNTA0ArTT/i70zWW5c2a7ov3gOB5CZABJTEuwpUVQvTRBSSYW+
7/H1Xrx22GFHeOC5h6+571WRRCLPPnuv3bOXkiQsP2g/DXwWW/xrOJDm0ey7cdcUpL5Xdkfi0qsZ
vjsSxn0e6/HktkByD7ONy/uQkIF1V3Y7iGlXRFY4oqR5cYEbSLc0JrJkzDY5a9LmfqQGS9wTSGlP
ac4PZpOMPdZw5AsZXUBDIKxW9q0GTRcEU3tYHxhAuR9u21xsuqJhSUp6Ig0AS7nknyNS80CSp8a9
Igku5t1sdWy5yibsonVIMIwyk3l4xl8Wotx5orkfMCvjoA6LcNoB8kViwqxnY8vXPDFfCoBJCm+L
UIXvJR3Y7CY16WLrjMm8dzGS0jc/ADCMlNkcbV2IJ2J/KKHsGwN7D91mpsF4VCwJcO6ucslf4Emq
MfROEgy/38a6in4Z4Zx+V5jytm2LSJmQL+3MhkaROI2aFzIKoXOqjPQ7EPyHn8QFvOEctaOjjwqQ
GQjBbERG97VOWvM81c7wIVzyAueZmMgPv16M88gXbh2BSMZMfHAxmY5X5bXQ/+ghvJndK4USmzZj
cPDYkVBZuyTDQ507Lf9oBJ1NYIbfT3A2Wqz+6TLvp2hO+HGWpfkH7g062kKyvN33WRS3dBlLOTxP
FUK4abaztwtjvqm96By32c3/2D575x8PaM5gexIkD6d1GJv6lQSl45f/OEalXNxuR27jp0iK8CFo
ERh8LIoO87tkNAVItzyoUSMqyu964aPixXUzos5kg+31aMVqz7Ai+djrKvKXSRMgv4n9/Pq+cdlY
N2O/nMafgNl0DTW9wNuce1bxwZ6gsR9jswqnuyajbJTzRv2d8wEY381IV5/TrgPhyIfJ/2lgzWNz
zyY7+V2KLp+2dtLS+ZaxYKRurnSxqszxojYLr8LoUdDzTTG5eetyoe8chCHkzWHTUpTWbusSn1lK
WtRVCxjbfnoNuAYGT82YQGkzdPgIdVO49AbXpgN5fDQQbcTc/AjLqpCUW7Y53EGARIPDjFLq9Nq2
eTfzkNc3o3v2unBs+4nXLsZbTjDGfSscIpNbguQpJazlkJ6yUpSQnfOKXwFwchgAlZt476OdiuYO
nemF9Tu/D4hN1VcetsVyr8iY6N1Uas4alvSA97rAtF5j7M8WR1Zh0m/vWeHsj1kC85Ov5WWBH82J
Q55n41Z98m7arf012EN3b4yDIcEAh4LOUtBpCqN3COgyHsqIi1RdXHWIPxuxzArQkEOjF3uXX9Qp
ZM/oW7xgiSdrdFv/NpRsvazbt7VxWkyH8q6M9A/Ocw52NFQaeyJAdjs4TvqB6Zy1uz1Dne+jsUMw
L+eKx0tVU/Y2EgpLd2pMTcC3OL0hTaLfZP2Ou1uBolt2NW1+dcO0lTgZyYl0EhSeZzltYn40JLH0
AXwAui/zKIeDDsfjjgBK3UG1UEVw5rKHwcOOHOc3GDLsBfFY8ibKGF4xOLle9p3ZBdUcpRD1T4Qn
Rl5EWobF2hFR9demC+di1FBEyRsMyaOHu7veSndZkPKKpH6k13gyT0ku5/SE/AuzM4BUcqkUOddN
P9LmeYRmjaDX4RZfF2aHYJAEC0oDLIArISGYpIqfO6EGN9TrPJQG5AsRJYZJ1NYz1/BbXPaT4Ug6
O6+93EDuSRfsx0VleN62ndBq/k7lre+g4aDAfR/7PH9rDxMF6TsrP0gSAFvPMJ0LV7p2Z5RdcbbK
Ptl2bBPX3G52C5iaZ859yYfWJb+tXRct3LWg53U2gwClItHvsuzVqrO7hYtPI1Pm3tiZD8qaGt/A
kAADCxpyWU/FlU+TXEA7vxvlrMHpz1e3HODFZmgAQSUAmfbyD4JquPLK7o1XbXFWKPoQCOFTOMYn
MAGsIJ117biB/TQ9h0XFdrDzVL6zxpbNS1L6tMeMp4lbnD+MTnCuANTlDZmBWOmDCgPayG3YCgTp
uFgRu0rdeR0tXNui0p/ouCGGPlHy1ZFCoCaRugJCbYCE0nq7VL33gQm1gguJ2Q1qabfl+5PPi02P
be7o5yVUNcs2JIEy1Ix2HGMIbBt3AqQM2l+/4XUn91Jb4FVIHADvJPYO71hs2iad6YfMORGLmGts
Uy7FfRw38VuFhsN9uGozYDdF/WwPdn4XzeFLXivSh3P16jFiYiYBbmq4a5Xy+YL5nO38ntYinUUM
VA5x9xrv7k1wr1Zp64W3YmJ7o0preqjcdKA7FC21QwnYdZ29iUIap20rO7n9eMW871eJ/aCWas/I
ezBMs9zUKoH9YxoP3O6b9ViW3irPm2sAH93XqQv+g8gTzNF+HtcZSLwCngHq7bgl1gX8h8D0LdoF
6NG69CYDqVc41TYFubMuFvJQtUq/l6R1qYaeiidzABFYVZNY09YgduiV5ppR9kSWKKW5HRcA1ugF
M1jnqFXd0iarIyJlRD8FXb40ePIdhslD7TGzRU23A3+UXPPMORGj4Xoi5kMIDMxgvDmUcfKmFCGr
rg73zDFcyQNuLUcv0YwoVl++IvaOXyIumQLg4DBixW9GFaWnQqafmFKjR+yLHxMZ0HUH1At6cYnu
N5otTLpwIz3AW/VCCz2WiJWAabSYVDtY47SBeDnuWzUsuyqR/a/nBj8WhQd+S/yWsC3KZiarV2gM
6jC2tr7HVsEUsUTZOStS46aYVj7cp0NGIHGrcG/7wubu41li+eFkgi7mxNOj1zp/BbRsNjfes2id
h7lwD0YBR6/TNb3uktRQM6DW5lE34QOLXnqLHZqtxhfbpvEg6m7BwnkAA2W6+qJi1PJOzV96WtKz
LJxkLRP1yyaD+6ksi4u2FlR3EphbvlIHCj9bsQFMCZyY5MvNITygJd/q1/HXScj7fJ7euHa1ekLz
+skMuNTjNGkmpKTz3Xm562qQJsuEO6Ca3RdDuRNvfIwQbBG5uptSf5SpcHdKosPM9h7RGJrjpD6p
JIqACRhPQ/o3LcS5Kbw/umfZ5ogF6AbHNNVioMOSHlnMgiPvWcbGasgKmx1zu3Gcc+dBeHztrdDZ
gc5VcU9u65qL4TtJnkonuYCt4sHwlM8YcTLN5F5JePBzYjyIsDL2eTczccj8G3IAlTEhm/Jkeutu
/AS7tvOd4dLaEE7ut6CPG+/jHnbxPinLF/J++yG5IWw7609gdu9hHHUvmen4CFzcVlPvBnSDesMp
BPnpo6nNdBMX4RYvI5UywbTlgn2cM2mvOY6jPc6wS1g52SVPwpi9xrwcOzECm8umSxixJAyGHHCI
N25AuSK+WB0dwSlQYzNR+coEBzc15rSqB2/rjCz8WleE+aoT9p0dew95P40X4cQXSBMvOtSHKFGx
b1T5YXHxTN7YM6Asv72kYnSlBGFTGsm9nYGWES547S46dk0KGqj6klwD09ogTNgWf1rb2g3U6xBD
ow+xNIvoEnQCLFbySkx6J8MKQ0R3Jep9ai3qLeJxv0ACiRN6AOLuPqEr5NSabapWbMu4Aw1A8RIr
86l3A7eC56As2GTg+/HdhvQ2F+yXSHc7Wajg2tDOuClnY7u06tj1KZx5cZ+W9ckbwDGnmo7wxHAg
ihc8AxTXrWj4ZcWXTN8WdJJ1yWS+CWRpf8qUJSjdGSTlWc/QpKyzdcLItq5z4dykR7FtjAncZeiO
j14fSvBUFmO+1eHcsOqc/efg2oVfC3V2+s66bxVvMIK6S7CmcbUf57XVkU2K/bGZu3yLezNd0KZq
q4Qyn/PYeZFirWfOnmIQLg5WFFwYLY3LmFGrZ7Pr8lL+YNmIREep0fMy2I+Znb6SbsFdiu1or/tg
BXeXl3rBUpVzVC31GSzimu0wf8ZGZMbaojl+7RbBbtJRf0CKHS6qkWpNq6PxQJBsRb3OiEiZApzr
bcg9udbnLKHZI0rHK2UkuwVVn6kibXwsvDc6zaCPPU3Qu7GdTp1s7mPLfuUldzIL212JhltTnJk0
7FF1tE9LyOPtqPIrEAz5UA+5DdMGG4xOgzMw8g3wzD1jCirrUANErWgkwdk6Vd+iu8kmSWetzVKv
FQ50yO/NoXPHs9E1Z7wYd5T4HMoue+WdxOr9BhErX6psxKzU34J7JTfu1RwE+gfegl1gH+5uaSPu
2b+jkvFd4hXJGaHVuwtRdo8RdFqYdNwO/WCw1Y8judFhzP1LF8S4ZomGF7mIucO7rYYvO9PGDIOE
oy/wfF4/+n5E/TvnuvyP4tP/D5z8i3Awvf7vNsvPr/w7/m+myn/+gX93VUoCJqbGPYuv0vNM8V+u
SjgeWCcllxZCbe4txPqfrkpD/ytGR4+C3Nt/4YZF/i/GB/rsv5quIyxslxYC0K1Y9/9ij8cN/9/9
8Q7ICyyaGG6Fwttpuf8jcdYhTGPFZvGw9Lbn+bZMhujoCQ70TLQxtRigdBldYK0aJuNrNZTvOer5
fD/G6EX83kd3/JmwSXa7RBdhffRy05woOxti/WsXLMGdFQ0neXTf5U4GZKNJA/0SewHxTj8lR3xY
EhpaPwUA3owFBc/N1kos4MQ6Zm0ETUeGB4+s8ECJ1RIVdyEbkMZXYCT6Td6P76oqEAQWg63pVodZ
jj0G5SOnIVEkVoMLvpukg7nQM5uTgAWs/Iqr/4TKE84ozEHOMQHNwDAoB0IyCvWmL2FR7l2Sp+nO
WUwMALIOP9kdsBAhCMEqYIieFwOeVGSb7dPUMBWqKp7eQYrw3mSHwR+s7Z+adqm2KKAf6sZfyvvi
ByJt6ovZQpjmw0VsUx0GErf+cs3bR2ybyyEARbGP67HZ2VOZ3Jlmj+eONQohRJzsOcxNy4vaTRpN
as9J2Z/aNsUpYcqPuYuBnFamPlF85z6I3Aw2iWJthPTrB2bd7wsMkps5km+euwwnySXgiCBW/I0m
u4NNWcldoRv9Wi23RhpkXB9mKz3zdtriRAWRBi4LtRWES1dJxCyDq86lFXMoCqLy84IhKMRMmL7Y
fWORti4bwcsomDHuXcMYBfMD/0TanHoGkODY4jbezKiUwB6MXPP3nxdaVGGoNeyfhrUVMEyjIDTh
cEkG6lVYV5wIaolx34CFye5htz8UtRmEG+30VbApKL1aD+Sf2YN7yCArklp4ukRRC+cFZDLQXLC/
KRLySlP2uTJ1Y6wnrPbRym3AZ92oyQB7N9ROMvIn4a3uQxVqMDa6obrnMY5F5mwdw+vvcH9R4oU9
/7oowOLredC1fEJkEnrV2ywJhybQai+rLg6OSxKxLUbYLeMj33rqngGpfUesxPDFyaCHLl6ZUYX5
DOfADXtN0bntbsN5GsNdFmoB644l7z7TxVUsTY3ztOp+F7uzD6ntqFemIJS8arYeCluyHp6LPVgh
vI9eYeWnnFQUsfzG5XVd3uBp2RjPFEkYLo+8nIr2T6sh8K1wXFKLkU0BgzEY/Ju2RTRkzGDH+POU
Ot5BYzEQD05UadqVLMH7VjjLWQ3hoxTVPcuhbKeS7le2lcD3hJ4nbvhzg/+58r3VC423VQs5xzeI
2RyNmcXqNzQhhLk+o5SWy7rKHH9KC7s+AdJp4QW4GdTRAKNq8mfI0hQbHr5loywNEtPjgAl01ff0
86liiGqwiOoTJAl3mXJ2/8QYWNOhrc6cUpaLsbPlO410TUqjCuu4PVgAkd5gv8MNANi9HdlBfg9z
IR0io0MTGzyccvrhQKjcVbO4mfZ118xMUBnx022YT0TMQ0JlmM0WObTH2IM2z2/iVpHIVrahTeaf
igEJsnkzDDSA+Z6x4Bt2lGmXPq+NwNsb/7QZQJ5mhVHhLST/Zp+7W+MBT/C0gZBLsavj9ruKcrtd
EWbLx6yamaHbIRrh4kXwof78qASbYC/7ft3WyjxERs9GbBiXl9nMLkYJXiOWVbsTKdn6uc9+C9An
p5KTfysCwz3pBFBPl0fqqOrYYMqJqbWBwkI1i+2AcLUU8vi2wTdCP1Td2lvX63/TMPV8i6Klz7or
3lpjsDFUu/Mxq2mJqFvPPVn0PIHh5e+d2uC7pf1D83B8N3TsbBf2Jxt+GuptNJtuVSC8Hp04ajZj
PuB0HcqJYkOphvQMOQvUJj4jNibmrxeX0SOHbnD29EJsKpjwxoWcIutGm1h3ndwBAkACqQN+95l0
Ybk1THf5VA6RLD8JAij+dMIdlO2kV92o4phMFK7Zgu1mTmuYqwN9dDSFHXlXL8cRePAW6514TBfd
v9cgoXYct/oQp0PIaq0KXuSUhRv2LOyY64hUkjW34yXmPdNsqtGa5boQ9lc62N6HnMmMeyIeH8Ci
JtdZQYbTAZduIkVUPMbFnpWFcWaBgDQLx38lR4cPESIR9pLRdUDGdac4xiPuju1zEeQGRufaa9VG
LfZfNoqP0J7Uzfk/7JokOEcg/LkI81mU5R5/9Fdl9WvLaR/YOTnoWfM2rzEfiabYBAX6xlSfsNiu
XZdyq4Xr5ElgI94mVcVNXnb7pOlBnM6sPoqba9OM7W0n4EP1fG3bRs2PZOXpOwPg3Kia/JPpIukt
pDNMV716auR/aqSAZx6Vt4tiFw9IoE1UOovTIsqCI8BsYFfKCL+V1fdH0IgoNzNUwGhwyzsrs/Zu
ycU891CAM3v+A5RovOpxYbsZPTftrFYQ4i92Fe4xQo7PfTxQxhobDjNOGC27QPZ/iaRe0wq/Wwvb
qJOfbdNAI4qOLXjHNOpxFE0a00T0FtajP/SQthvrCO6CN7UD1JK+hztkE9SmJnmM3PrsJeMxwp6/
oR7NWknEHjHa+8gp13ZrqGVlQxx33BR3gDcfprRiRR23xbwT5fKSxBA14ZIBm3TNB4x8/F2mLVWX
pm/PgO75s304Ep07AQ/CpDWPcHdnO9rETpRyLinzMUoD7zn1anu9DPH8nhl1+KrrAgFDqnZetlYV
CooNh0QxnE3ura6zirvowLBk1GAAI0kNEUDALyGXS1XY1caJyI9Ip0EIH1oEqX7hMSxYMP4RY5gd
ajR0s7sDEE3zH1YFsRokJZVRDmIt9iyLwzo1b/bj/E2PevY9E4PYTPlpv1pqNydfwxNUba05lwdQ
U7QeJX1+aYnwtasS2/Dxppd8NIUwt3YzexkmYyQ9hh/jSqKXtX9rQfhdqS7JnR2Zo+lrmGedG6tR
GNwmlwSzwTqZixrJKY0lsCQxuG9D6NTexuqGhATb0IYPpui6y4KpfN/dsFl9Q1EshomZSWyca+AL
UTUksNUV/7bK3PLQAiV58JJZ3VfgTvA1ypQ1Gq6bISQwyiBn7wVdN6uwoDmHWI7adGNsXqqwM+9w
9Uo2oeBvRjX0ryVX6isz2bWphHHBnr2A2uK3i4hp7gZRzSf02uZutvtH5OCPmgv9VXMPX6uSnI8q
prPqa1QAGaa2P2VdscXI/xQCuF51HQRvnTSvKFuNLz3vLMwl2uGHyDdtqUy/GN2QVhlqAKVb3I+t
OV5CHmgwLSaNM5JPP1h+Q8f4ygCWHiMXtGjkxvu5MQ6tk4xftk5ou2ypBR7NpTtMJT1xgeDFuRqn
sXjmax0+8qhvz0bo/aGzsN4ibaf7srXfKqNt7pmD5GHsbQqNnOIJQC6vsNmdI4D3LVVH/wD3jKqj
gnYB4LLhqY3O2uZ9sh7sKtln0yAfmhq2Jxvj9CgjKf1Z6LvMmuGotLO91SIfNwzI0UsOgJTIUBs+
qgRr01DF3nZC4wabAjsE8/XP2MtrXE7Ve26miA+5+Sk7S6+BxeWo0gb09XwK/3iJwPWjF/Pdjrod
eyiufU5NfH2BNs0uWj8uN70ZoeMdVNMP2+ZDpvHyeE0yf5jtsE2wUe2zMFffZdqW9MgApup6q9kU
TRB+kwV2v0tp9xeWt+oF7jnbRiuAkUMnqY31macrdMruqWf9ezKmKU5WasDYZM94WPFJD7sU/MrO
6FxeZwLWtUOs6nMWcX/Bzggm1qF0YlXGtbGRKnueWbWvNUg0JHIIvXEviMsp609mavaTWhgfKpuK
zzZlBc3GxdqkU59chortRStUfsn0bH7EeS62Johln9Ts2yAnDBcS+QU1c1figSbSGhLRz5zm0Cuv
xzktaIsKkJxKll3HzHTL3XKD3dZDPMUrsxcuh5HXBKcpsIZd1fU5/XFImo3u0bgawHAOTtcHyMlY
R1QfH42Y8mkWyQOcJMfGleM+RhVVzjP7yRVwrms0E48uo86im5RMxuhG9mniDu+Xw7IZYmpMTDfd
JH1SvRPzs67w9J4xKtanSYZ3Ye6Mq9QBRUm/g7GXnU5xR0kbRziOFkOG3hfhMx413X9oNUUPuXXb
+2NQfrJaGZ0Vb411qqDyOdh6NmUwUwDmHYF+jMizkWT963G9h3+wSvBU+07BdmfKmoKtke3F/owF
73kg26M2aW/hGmDaVlti5wqqZl9ClizTDbfaGNAv9aiM6UyXgeu1905a/0lYaq57MuX9ytZReKpL
A+59YJjHuG7bFdMLGv9CafY4GxWHh1oe4oHucYNt37nHwDtg2l93I2q2xt5Fo2Vu36d1Ft7pBPdJ
yHzFq5E1SABXHL42+ZZ6bvk0xgZituhoR0wr+xF8FaHFkYCzEtUf0w0Og6yJ96WexO5vWhIWlOMe
Rpzy7Kpqcyub9hUzOiH4KJS7tBsrZu+Kqs1MYUgp4okqmEn91mHxnpiReFki/DhFrSBWWfP0zfeF
BbH7Z1CO31uG/nd+zoegvLU5w6sHoKycnTEMoMq8xaEotkrwtiAUNOzZZ5qzJoM6ElZP0Mil2UKl
iKaMsOUkjyq9ZfgkGzrTSc7hoPUusAMssOajoKzw1osT3wPTeynjwbfM0jtUnr6T89CvqW/AzJvS
AMXl7+oFNjV5/RBslhrugmnmvPCzbudgGDpZQ7TvaTMG/L6wpM0+YSWOlAx2bXsZTO/VyGKxhm/v
XmZusKeAcl7U20VnY/YnEkW4j+yuv9Mt/g/McD0FgCyW48xgS5kvO2P2TlXfVE/Qv8h43l7MnZw2
BD7Spzacz5njVufAMuicV27+XLvpM8JR+0qKaLwQyzH8uR/kD6PBl66M+9Iq/hRtVHyNU9uc6XvG
7iqT0dyXLApgnxf2yqAmw5di0Uf3Vs3ieMZbZDbkBrVwvhLLwek8KnNniPqcoaOvOWQUhL2FwmQa
J5r92A3Wnvn7U5aoCL3q3okG/vATCXgsZHmpWmHspmA0z+S+zi4LnA0pg2SLA1H9VYEanx1EnZWX
DHqNERf76kxd19JDhUflnvadQfEELX/TStPw7IvatP3CGvKXaUg7zu2oecAf0h2Y1hyfdy5O+B77
clURjVBWqI8ZKgopn7lkk5pROJjbNxnYNHwbeBqvMIJnlWfVL/WAPmLg319lxbhcBVyHY5UKhl/z
7zK50dazzHAL1dVx2Zsa7VM1Lz/JreFJzxoyU2E2dwX1z5tUg7abSlFsGsOeVq6U7Q5PbuNrMnon
sXh0u9bLveXo8zi7b9yMuI+rvL1nnUOFWNaoc0bUDd5sNkNC6wL3s8Cpwa0w+jvNvMYz7dbUZDvF
mfptDACBRwsRf7m1rmYsvDZFoZD7+oaNbJUvLGF7Ujd2jBswbYvpi3XTdN/WZba3SytnB7m89wuV
1XLu3XO8JIBtS6F+DRLJazM31DXr64mnRwa+FXb5XRm1Dvp46x6B+dxA4Wa5bckCoibcRjq54Ofr
NeNgXRnNro41WTKDMx73v7tR2r3W+Lb9sqEtiTx5vp8DSlHrvDBI2HkWoUnx12gXzfSQPLUiXVhb
kB00azoS6KKdrkPaWH4NpE0MiXcqoMjvc+F2e3Gr76ibOtyAEH1wROIislBbOzoxaTTd5seRq9M9
pZICq0ubQKrDX84NEqHRVyiaa5P18Jrnx163U9FfDRoHt1nuFch1AA0bslo+/FAuRgE1C/4iZ9cf
IMWtXVZivKDpIjHmhVZWWiBUQBeI5xTAlSPjkzeesRHVaJ7gJlJGKEa5zRP7Mhf5gcB1crLCqcKd
ShlIELhcGzkfGOs7+q6ARoBOT3W8TyZEJSpVLbqNacPFEgn6LwDaCrHipQyn1zlEWURepLkra74z
bKmCmK2f42N47TCC3H5bLTnsuN8hgl+mBRde6qhfk7fsuitx4Y+Nk27pg+sQe+Zp3ThjfRRBF58D
6fBiLRL3Ic0SlNdw2LW4lQ+YBef10M0zS/7oaxowChwZ17vgBGc0nFYDnMZylzp5Opyxq01PNUWQ
9hYIaL88BCT6IKgkAZZndxAhr5x+4gpLPao053XK5ihAKPOG6LUm4b9Kg4A6ltkjjkT8IoXF2ZmT
pBreyfX7uLQlXWZIt2+ZRZowHviVrfhFpeKAUVZJ33VofAPFOTEE6sgyJxCNBF54RWZGyCCpx3nY
unnFQdeambwLmH1e+bEJ5yE0bLalRodKd3VSW85nwR0gAkYs5a0EW06duHakCBGeapo+KSrHQ3Mn
R3KYx9qqPaZFr7OiUzXbcoAq06SlPyAHySdpxPn9SKV5c1Qjj9FqwbI4nXPH7OGXGAFM0cSd/w6O
YwIEHcyaPvq2Q/OMUZUfEP29vUsUZe8UIYYePD7D7HBDy++C3n3JLIirbYbshpuoeSxC+1grC+Nj
gUczs7rNkNPfY04uIRNreeU3ML6g2iY7hxDOrSs5m9+sds5WaYLAkRvetG2nRSjqo3N7VRW6uvMw
SeKdoju6uN3INeFUXHTJ6xTUTXcVLQ5+HHUTsfi8SAQJ3aF4jJGNaPemzTt/KpqxOpnIQDRSIFa2
ZB/f0l7jcc3HiuK9aiG6ElmYNrApABPA0C0WY8NbswTIMLxlZf6c127w1ehUPfaxYT9WhC3XIprP
k+B26NRO8UHNEdeKzn4CmcpEwPkYcR6JfIftoHjIu6g6gPR1ETmRzF8XitAOIAztLc2UzbtYovmv
DAoKykRMPkFWTrG2y+A9SzpA6jfYthwoUmXstw+jFSR/vaY3sB9xWGjWBWVr3empobvHnkbrZwLa
yOmxVPb8lTtzLva0ZmZiwy28tveyV1G445fvJa/kWj0SA105tYc4wttMtKiqG3maRGJT7GFbeI4V
kUJmB4GWz2DslEi3MFP5464GjxxIzFmwKqahLbdp6VLnUPZlXzynyibJjMk65oVKa2nKfv/GbrmB
WfdhRDcoNyLW1eNZ1+MXW6CAUBXfzbZbPKLZRI83S7+8TREJ8TY5hrNJeUok4T+yT9hbC/osLhB9
KCJSDhGFjWiJlH/kOogVHaSaC6ddjDuncOytDBGvbQ66lRjTZd2H+s4b8Fmw6liNTCofYdNcCJKr
dT0A0xEjYRwa3529WU7GpbH70mffNRHF0VRbcbBbZPKtoT4EVaXBSONtPhXmUn0ueeS+AwZwz7Wl
4o0FxOEzqnVENsAYSoRBtFhA+2i7+VJuw97Tew039djDYuq3Y9U1Fd8PITrCXbzoK/zuBpzzSq7T
RsmcmJgJdFUUprXCB/4INOtzgWHyxDrgnFsWEZeo6rc2gcK/S9NMO6vhRm4G2S1tV9GfLRwKwdqu
ddd5TFcHr87qMtg8uthqaF2q0Ke27sD223dx3KHcI/S8La2Hv5oTCgYlN9sPp25/2xJlOcM0cq5k
la75NSUYjri+JMQE77pp6b6HSl+6kVkrwSC+5XLuHRJzmvCcRoC2wlxcSfzdO15j7Jpu3mnaYWoW
TE3leCfLCWDAKzMhe6yJiUE2ytZji8OnST1iIVlYWetyaFn2dDgDDd7Oz4Yb3LPj4H3IHH2tXX6V
JtLfo1TJnVODx1vsY8wmr7Ekv3krKj5qo6yRnN0vGz+fDwSsojIuCR+tOXL2CADRNXMTCjIHJXbO
JNBsI/7QnlduZuGl39WSHFpv+KL+9vbSQJek03bEY8T7OSTNQH8m523+RpnkyNNY3xoQ5osyWvrr
3E7nawNxwG9kinYkTWvcE/exn6Tj4Q2hB4kg+GjJvUwmnL5LKp7RYn9HaNmw11l68dydbXrh9244
Lv6MhRZXDFyGwAUGUPEdruLbNSFjB3cYqF0/1BMbpqblfZ3VHfWKQz4TyJfGfW/ZjY8fOT9NRj1u
IsX5zAOtjadMl/XTMKSPN2g4w6satpq1JjHJlLhTJUgt4ZpeWcRmDkWPOTmRJh4RXa2NcczvMCUy
/9FnmwnV0q/dMa72IW1YfKiN1bgbZrfENzG6+jEXuSo33htH4FkKem5uSfkagYhepxr/YWKNXyM8
3rU2uLT7c0SnjsMRgnuuyLFEVIB5QudPgcGf/ak0nwvNu0Cmwx0tWYxZVr4cZBhs+QsiQjuULSCQ
3RdmimJczJt/Y+9MkuPG0i29lWc5hwy4F8AFzGryvKW7s2/EZgIjKQp9d9FjOzWqQa0iN1YfpMwI
SRYRZTF8VW+SZpGk6O5wNH9zznfwxBkvyi4WG/6YHnE35hvUzjmKmTSK7nubp9gpHXpwzlNDhRTi
lQjcU86MP3jRBFo7W43wzjqlbY0so7fso4Gxfh0MAzYFY5Qnc6joOvyKQhftsnskKVnED6w7omSd
Ai1AfQLAud3QDEb1W6BM9yTaOW/v/z7e6iJ+12VTfm3/x6LqeGe/o+Mwar/JB37/r/9q/EIHwcKf
qzPWuKn0x4/4z+X3v4szbPvTkmwMc4yoHkf9QP+0JfQq3wcZ7QrfW8Cgv4szLOuTdF0gyL4ARWVL
HxzWv+mflvhE0w8J8bvWQyrn74gzliiXH9CF+Bpcit9FAGIL3p/r/yLN0DVVW5y6wCnCTrugB53p
jBnlfAt2xLyVbbh4szo43TaesHeTs5r5O9NgUTQOgUoaNUFZFM9ZVqB2sIHAI6DDW7XpEcOx05nd
CDRKn5dYNnTOzNKJ1AXXbVASveTir3aasLsfHCf4TOFLIl0v2+yl0kWOD1KXHdWAgX0w1zP3NXu8
AKSwpNpVQXWRpeb8BIHIvuuy1Mau15SbOI8eiDyGPjXIUq/NrHI6mi/L3ZtBQo5cOXh0uEPwGDtl
8Q7zg1jtH776PyDMiYUR9jsLcjmgjhRwlV3Yu+aCE+PnPyBNIz+3cBEgZIidzLqfyw4vkL0gF5HS
ejfl1FhfWsZ0W3dmpb4e2mE0mUU09e2c9Ytsn+kbriZmmhuKWoYV8WDj7xQjQ802pm4damV9zHmM
bs7k4HjoDMhw++sP8TPj+NtnYDlpuw5eKwQMgtPvx8+QGXOY1RPzFVnQog+gCPaFIITLNQg1pao0
N3/9etZyUH45aD+94PKGfjhoBLFGkRoIoUewzsLGvMrzJbyuZN9ls8RMd1pRJtijh/FMkihNgsec
XWaZOEIMexQBnhkPjzti5b9+YwsP8Nf3BSPC87gGFbhsVFo/vi+hG+ZHFpMW/MW4+4K8xII8Bt+5
gNwAw4/yD86ZP3wVQM3Owj+EJ/PLKcPeom6UqjhlqIPONY8vFgyYP//6s8g/OMgssiGlsohm/y9/
udSlTOfYJkGBxx9imFVc2gSEVFYQIlkags9RF6ExBdAzPZquNj9rxzWKVeeayauWc/01Mh1yZXkF
yWKoxBmMBQ6nKuPND0tkCDjtObCoq0c32oJ8qzemHZX9melnW1JoLjo/7K5xdOUJY/uwusPcUjzh
xXKPuAKApzhBtg1jgTC9LrqBcHTRFM26sDISRpYtq5WMPGbRTkTfYdn/rSr8h+Bm/+ePrdVHEf8c
G8av/0tS+IlIN8vmESOJ+oLLyBn7HbhrflILVtznaoCrZS/ozt8eWzyZJAFjwufs8hcc7+/AXfeT
gGK9JMW5nonYUHl/56ElLV7kh+tSLS9hk7XggLA3UfksQOCfrkv0pr1n8GQB1TPGe7aZHlN5JHRW
sXOKVO1wQCyul2iu3XSFBMTzSAMeyo/BmAmYTdHmvQNnYd1NMgmDMFnxrGH2HzBQaLwsppMxkiLb
oCChYaznWlCEeR4muiK3RmMjCs+6byEqXUYSttI2HcKZAKnMq8VJj5pzdOi6tLhIB5uRLC+Md9Uc
+JNncwTgae0MGbUck7ehPEGmiseV3emwOzAMEdF1Uhu4XKs2Iaqld8PUXCsjovBtlBk9Cvo2NDik
mXjHZhjImKx0gz1gaEmBXRlVvxutCjH/aPHmVwTyTacxbPqcJttNUjKb4vgrqN/ktkvQAGz5E3az
7mrROevQGklurqVd39sFtA0cLzqAHgldYKWd0UeUkDk29pJGN3ckG1TGegpbBix21RgBvtFyeKWf
1zBxA0vL7WiacDNqTNFyE9uN9ZVgBN1tew8R+caZk6zeR0Zul9uR3B7W4F03elf5oiVYW07g0T8H
DhaDpiJyjEkY+R0FY5ZphS0JLTdbzupzW6N13o+dZWKAQiZmb525x/tuCzAIIdWGszFQ182MkDDk
rlU2BdOW23oj9oLA7XgnDdtSO39kTp3U3XARJ6L7oHgR2cnRSd1exXB+mvUodNbxNTjZdPDRu7dn
XZ+j22FerONNEeCsYBUG32uVdCCQKPCpEFA6dsHXKTBGwYa8sJ7IkGkBftEyvZQOuzDWRAgGvFVl
1mp8YM2RQolOlER7heobP1Ss2nSXxnTAaxJOlwgju8+vnVEFxTbCRPc8T4LlnVo0epgV+8FZqQbR
CYZF9ZoIx3L24yzra9uyepOOm4aFGaI3E4vdVfgjai+FocQExz332H8jxmyguaADJWsLjpQ901bU
TF7WjREuWeK4a4OrMA/AsEt8UNMICI9tsPduAiZ7cPBr3zGBLv3d5KVEHZR5yiYQW4/3Jekb+xE8
1TCvocIFUKoIyHozIcZcgtYC9YezAAgjO15Wi35vFU/9LORTiniPcqim974wqlFSm8bBV3Qi0cmG
1PGlqCdx20IheoViGoCJK4rgrSXB6WtMTtQzLvb62MTafoBFUjybcmpqul7mXVw1UTjtCKkSCf1V
MR5Nt4HmtuYBzULSNkPMgC1RUZyXXI8DGWhl/Awk+pugbVGExVpE1cYL2Rusyr5H2WMMOZwfZSZk
WgdNwj9lZjBPLMgXlAP+nWpa1XhM9oryag33HxYERJLsOtYFGMqBcSxJPJYbvZXQM58kUIwHXHTh
XdT5MbsOpJ9c0d7UfbjfvuoWPOJlmA/imm8XFXVjtYc8qvSbTpw234jR1m9GUvOhdAzagVND9mwC
yF0Ht9Mo5yOcZFtsIk1yEWOu0Qck0cfWSyvL9tSKpkYXldr42iIvDBRvOFQ+wxYs+OtBdd19bLZ5
QC5QI4PzYtRk0jU1MJWNhdhaY6PzmC3aRttOVx766HzesXsnYa+zEL0Q1cyWIEZOSg6XkSA8aUAu
diuVNegAh6jRbybrFvJDnKqxN0aZpHo3h2F+4SMld88Z4EcrbVfaZkUCFuE2hvdooR2zepa6JfLE
g6xn7o55WVlym0y1qJM1ydskcdswm+pNS1m+071I0m0AJ/MhtyqqGuZwlls/ICXNzY2rvAhCVByN
F3XT+9G+irGN7Tn/tYXcRFjT++R74lnW2qy2IuPuBkDVLq/9BR6ACYc907psjSU5LMq6q4hJMUbD
pscVCz8HGjtyshqEgt+3r1iZ2brNTi0JdgXDiQYuLiL4pkNaPcRCmi9hkASf0QcH15zqXCyBsPKv
A+KWSx65cbaex15Z5yLqnctvhcF/l0j/EEtJ/+c10g98680HSFL92i6s6y/xf9z983+W/3Ff5v/8
X0SAXOt//u/iPa5+GgJ8+9Pf6ykF91pYimQKEw4ELRVN4/d6yuUntIxUWhaSB0I9qJn+Db7+xDRO
Wv4SHuI4AjPG70MA8xM0AIlXwmd0AIjeEfbfGgMsMQk/FlRyiUOg31vGEB5s9V/HAH1lhLqukXNM
toJOCsLxrJFJiTlx0j1dagLHRWVdcFA5qR6sSSN57OE6Z5s8VfmDOYb1tcN4EE9GOM0vU90DX4EJ
d0+rPB6CIOaMbzOx+eHL+KPGaWlZfu/PmKvw4KLNdvGV8L8WRpWf6sDULlk9qWceXUjxg96yriN0
QQCq0ia5CSU8bG6kxQ15iohJctRQqIvc+qsnhLyQmbSPks7688DSL9iGtWedaCGxbSmjH577vCp4
+7yHLfE+0xbEmntucQCNFTBW410HzvBhsqm7HTAE75xOYrq0iWBn96y2fUTu0UprnFVTKXbEolLS
gRwwCqQiKUN4L5ybrw4+lXVFthcWPcNZd9RR5f+l7ful6zOXUArOOWp1QjA8sph+PkQtw6dMLYdI
tRtp+pdRt0AJYAmRZtZOuEop1/7+3eK/2oTPcjhuf34fuHjN4h8HfN9+/V8Tvk/iW1cNrMeRNs7l
365tg4ZI2Kag46H3cZW1+KL+dXELZ7FmEY1F7o9DUsUy/ft3OIn5yUKlaHJpLwNCjyyiv+G+8tQy
o/j9Glmo+LwzhoUuZ6oDc/+Xa4TztQ27tNnZzWg6Z2UCDRIhgEkOhRx4Z5qpg4bcGef+7K1jENXD
xkhDkjJ83+h8YIh11d/KsRIKkmerEnRDgHe/RsSzNSc1MHvxoR92h4aqkQV90knY97WbjQfbC/HT
WrMZBbvKAUb0WaXMOtYjVbN1Vs8YIzfW2EX+Ew0J5GhsPHEx3Hk1JcYXlMouGluJeMXdmAXJKF+g
mMRXuWx0tYlKLCZfxoYymUU/uNQDytnBBlWvMZVHqYXLEWewuomJlI1WYzFnLJGcyAruTTX4es8e
keSMiYD7wX8v/eGCiKF8I3V6E9jGuZaxDNawLYBycb8D1Emxb4mI4N62ai48AiU/m6Z+WVJfwsMI
FNZcCxdvz2yqBzuOHu269Y8zwvliWzkjqFojmb0cz2jHZnJmTQvAO1RI5SIAjJ/tktXJKpAQSVHL
VW14GvyU9DDWWc1nG5r/jPY0augHxn74PKeki6KJZ7RYHNKxlCgHVXCOakU1u5LcukNWGkQeFaxd
DiiQMyystbbum8b2F1hVX6RrGhMvOECh8YkTZqt+K+nD0I0BavES2GvR+AYIMB4xJgSjuR8Bi4bX
s4FoClKY37yJxgouZZDM6kYPcxTm65CE5lWeTuJZ1N30ChNA3wwxbQl18AWNHHHaqWRcGXu1e+sb
/QN8HJADsSU/ssZCPJ/AbW2QMzE/ikAsoK54t8cO5IcdIXTZQ9Adu4sqGSErAAbpn2LXo0U0wbTs
Ka509pIA5Z/2QW0FLT5UXdnbqR2gnkd54l2NrWUmcmOhplYfccds9iOdFZqOFLLscJh04+vLbMzp
/LDJkG6AOw3IQI7belaSGo09+JzKs0aVyZJqTdloHljDxeLdVYGqwzWJnwMq/Q6Ty2PVOrN6VuZk
xte5xlnygUwsaV0iriM9r3p46iAEG7JfS2Lr2tqzy43I0IV2swiU3qFhg7JLXjlL8LRsmvKNNU4X
Hpx+rNVdNbY6fpBh05jDKk7ijGhgby4byFpgO5vrxvTj7LLlvp/Vm8g0sTVQeKO0Jb7IodqMO4sO
iw4uCT2DIYnMlThgOylPaeJ6+9TpNXtqELkeABf2r/Iicvq5AKGYTHftHKqXKq3DU5BYYhcqp39J
C2JZmRmlb/kwQTyoU7ZYrUl0r7WQZ3hn/g4pbXGG7STfJ35QZGt0Oy5C2rQjJzRh38c+a5xPovcy
VGdTkd57SsANS6ZucWB3HWk+nT5xj0vO3HZ2jwU9wybwh69JYoeXYxXcZ9rybst0DgG8KY57GdY0
NJ0PYq8fuB40oZNXOU3kvZcJxQC00Pbe5E54JBQ2ZdQZJMNuMvppxyDEfTAdPd8QZA3+kB7m/Fsh
NDUam6fvGfs2k+gJPV/2jzj1IVUC9vWR0ZZFyyIzy4JDDblt1UI5OzmNFCs/E3Lndm297VLNBttJ
34OU9IlClTfWHBTMlFh29yLGBN/bRONGnk1IElFjq0oG4IxwZ6zbCoiJiQb7AOHSuOj65tpqIw5g
15i7sMDsjRYOLnuAA3HFHApXnrDHe4bn3YIs606jhqCe0VSuWFuaa7efLqbRGN+c3hjOHKfWt20z
xmeGGWM1ty0Ti54AuWGDxjNswzrZsdceSbaOnsIpVWujHBS2T1fv1EhxGOf1Xao0y2hGTavBc8P9
7GC1CrMuuWR5UZ4nhta3FIPxgSSU6TnXQNxXrjSM+zrC6u74ehePQ/cUeoo9e6uJwQpLuaSjZxyR
AXuZHeGvT8TWyxGMB6jTD26SvYa4U0Bk8MvLNQBSdwYJx9YNf4yL8HIcO7HLq2Za2xphs+FLIqqE
Oxy6UYmLMTLsJ5EI92RjtzrgzKuObZCdegZFm5l8zOUZ5mxL3RVndgOFoHb64aJzQ7lsc4OLkIT3
vSTT72ysSv06Bb3eotKuD6AIgg1rerpCRAuKrxCGthC39dDv8jyLztOQkaDlTvLE8Nx7Bp9BiBP5
WRhSUqRVaztoUX5avnldAau5HyiEn0Ucj2jZvTrct7FTHCD+y2srYqpI4emZBy+UnQUNayg+25lz
A8mCR6RhilsDRjyp8gChXLMCtiTy7KZX5l2vHbgeeeK+IFO3UG+g74tN4LVTKr3jYBfy0Z+Us0kE
QZWhM74bWce9JpYauKLR0pSuEd6SJUUASr8GQCrvzBRCpIDRxrDQM3EjcCkDHdPkzjRADHRhddua
+HpOoMogRMPD68MqEYWQLttL9hA81llhFNGaKINM74pZqpuaOcq5SMfk6zCHsjnvzCiJnZSTAFmL
xRSs7GIu0N2EJjJqu/0A8UECrHY9nkPhE7IsbYXMWoauZ7TZsGQ3gAoxIAEpBmIe4B1A3EwHGTZh
L1IqAEtG5FeEW4ovXEfmnSks0Zgj/hI0JGtS0KPu0mP+kX8wRHSDV+F28OYo7Z32pW2s8sDkmECB
usAYkpXtOs3bl6zGNq7IJj9LCOS69hrcyK4bZfepU2Te3ohnae5M5B4p4hBQL6C3kxxJal7etgbf
QpEGFsQGt91q7VQuItkRl0bbzGeY1ZlYI+ZiOoNse1JME+2+AXQJal4fUE72BzSe8fkcOfnnohsR
N2WVKt8HAd5+5ZSwpce4LDcBduOdrLOHgp5iFduGOkoikdbaSZMLQ4XJa1Xn8sGAI2ts29bpdjod
2iN0OuyzVYX6FWnO9NiQ5niWl2m+G4fZ+UimCX6miI19OKvXIUBWYRLkc+P1mX/0cre9VR1THixG
DqdN0qnu4CdxZKwYAxEihKp3hWzyrmo8b+MkCZMsDCreuxhhDPrtoB7g1TxBEWvvCgod3PZRom5Q
5ckdUqT2aDJpGVZVF2S7rB2c9lSVAMs2Y6jF3WAHOaYuIyuS/cyO6aKr5+gFGtGdlUfedUU5vCPF
w1+h3gHZlBjMWRGlBRUxTkTIsSbtko2r3fxlRM7BDNkVZ3PpoKGcQqbGTh3vAeNnZ2XUC9QneE7u
vdgdz2O0OmvgNgL7v+H0By9BDZY75J3DlH0jPNtZIVAX+Cjt4qlVEzaDoGcuL1OohGzISrAsBdQR
VvbQI/GXocm8cWfPfOpk3UMQsqqOZ1JIZMXg1fb7nJvNA4/Kvlgjo8o4gF16GRUR9/BRWofETaz7
aPLEhWMM4ee8DJK3FD/yuAm7cnzohVmfqTFfnu35EG2LyRAXU5g1F5E7mhe5lQfHlD/hr22jMs/n
fHbvC6slcg8HRwbcNrVB9c4UNogHowflW4ivmniEbiiN9q63BrFvgS0SzjIzMl5TfATNS+j2cY1e
uLSHDxCn3i3v9FEbQfmNFJDKNXB4S7x5dd06F8gZ9ETKEvOIxzqlQbtKOgsvxWp0vXlc+WA1u3sr
Z955YRhlIFY2m/xmE4VwXLij0dLADWVGmPQgJmoe8NBUDAjseBka6OiSYKY8q0braIcDEV+q91NY
x4Jh95nn9Cz1sWavDAtH1Uig+pm28oMn8U72NArrpKnJ/fUqJnqQM3XFFRUZPAChxNTVIZdDfW4M
xnRCbvGWMuC7mGbHv8FtnZyQCEWwzNjAtAN58/hQsJujhwD6hpMNElS4wb0GKmLR3EdZddZCkjy4
KnQPjpM/92l20wlmnpnNQ19NAMYFJXvFVY0ZPjP2GHPcM4PP/ZULVN6F3LrXdjuIZ+QJ0QMS4PTo
ow3dx6p2L7iZutTgoLR3Bq7+18atM0S7vXw1K6ZHlwPKxnek0Go+szXwX3onlKOHfqI/3FhYtpJL
ynr3xWGmg+m4t3Jjjbu8ra+stkuyR+SDSxykzaMvHk0vO4Nbjh4S/y7vDFu5OKv7Qb10YZwXOM4w
qezsPO7MAyzPMdqAEULIWoUcDwMimreemezqrTlMPewBQj5MKj23rM/gclVy66ky7mjGIk5hHHpe
d+gSqoyjGJ2huZq8qR5fgSMGYht1XfAeuxrsIOEP7A6ZexOt5VXMxM7xT6noVbW5bVzAOFf5jaF6
Dh2Eyha8cIebE5hqNB4BtpbGykXBHa1L8krUxh4rjN2O7EJ1kwWBBX5paKrwxnIyhQOo15WDYSKI
5jUhiYOzNfhQH73rFOWlRy8IWC41ZmfX9Sh/z9Ikw7IwGwbftqEi+zwqOXwrS7jA5Nu5zsqzmT1t
Cipk6s7wxn524iY7BrZN1vjUBbs48XGVRmW8q+fAPhNBot9xYkYvLHaAWMyZ+2gwDtziRSv2AeTP
fVIUPDAVBLJVLdQi4ctH0usgJiL1k5LsaTMjAWbEmV6b7lOmnZ4z31T5MYKEeQwHgVsyRYmeGikL
kYJ/FhZ1+daLfCHEUBa8LxuqeiVE5m/zKc/KFV4gfWY4uv0yZXN5NAcneMPcQ1hYDVHW36ANsneT
tUh3GbWQ1FIgVpi3oU1XmJjgmg1GejuXwYixMsOSsJhQtDd5YAWnycIfoAxfXE9mMW+HcrZgVrWf
VYlRQGWuRfAQgJG+XOAqM9Q29ojiIoQ6QRhEpb0ndjXQqoXZvsnS6E6ZSZzmKHAp5KknvmA+1SeC
2czbcBLWYg0BQBhMKmF/zdNmQXsgFsJaOq6FLWnoueB3To6xIJxNjyMc3MhJ02qPMjgNiFdxFXUp
XH/ZtFsCG/xzFi7JBvOYc4cbKX1owzA9FA0HBDRb0B2cAANc2Qkk3xM0iawjJI0oigGsr5WyX8OQ
7CB63FZ93F6YmecFZ0FQV89J3AK1piEoOv/KbLKiPbaG4bBgFU44HomtrtRVVUe+g19UI9NiYAy6
9Ht4/X+vIv5hLVKKPx9B3sZdQQ7JTyuGb//k+xjScT7haWPEQ7arj4rX/m0MyU/YPViINpg3Shv5
xm9TSEOYnzxlIeVGqCYc01+kR/8WGgpEiKg/iMezUYB4LpuSvzGHlD9LNlgqWCQ3s+zwJSNRxab/
5zm0QETsJotCuFBpZICXSOlWuSk0xqYfTZeCczIwx9s5lpq13bMRY781GcOJc4m8trFw55rsNz/B
Z4hengXaXOAKskbBchaYTpIdOyvmLpGqxgfsWMX5yqshqq2YsWZq00iaqxUhZOK60MogVIsQFwpk
SrpmZeVKfwkRRxHBXHfylsd4km6kPToaB4qPZSweoIPw1JfU/bJ6ajq3fA9JpXyzkSl++f9ggG6z
nvrzs/c8fvvQPyPMSK//t97IUOhdl1NXMaJe0oCXs+f7gsxAC0ssrGSIjkJ1WZ1x4vxriE7ANxol
MsFNE6gYHFP+1b/OXvsTzlHTNS3TdGCPsUX7WyfvLzJZtEws7vh7SJ7sZZRvL1uWHwSKHg7hzmrn
tW6kKncKpynicXZJBtPTeMTLJUijwgFS4AFlGMvytqaKuPYdH1mfDbnX3XkYqna5G0BjobOEDdUW
bKhWIL0bnGxzBd+fzZB5TikCNsktVXcbiRz50oQJNtyhj4BaashY7/ugJEmsIRQpWGVGWvrYv3rE
uwHjvA+EioourAvzU8lmfyEfzQMPyA7Ko6zRk/B/WGzjVNOTAJILwz8NjpCPmWzhgLc1biW7CpN7
0P35h1uU6uAZhcIQY5jAPEEkjFRZEzmNNiCDtp3xktPy37EAL+6HmAXWihXj8NymiDP7lAJn5SYd
powyUP1LGANkJO+Psd8+YDhsboOp0AUul9L/GiBPeBjR2DinEin9roMXCX4YRKy7BrXUEIOLAp+H
rtl4d6opYwD5BHWKjZFLfUvjLV+Lxq/wTbiJeXSmqXxNuTtQNlHinhfDhF09Qr/2OJIDXewpe+BH
MoD2yAtSOJJXONp78LvaQxzQie45EeFwSmtYlGsDQt286EGq63mosgJpyzx0a+ihyT6p1MAWryEy
NXGG22BuvRMtbvtcW7Kirew9C22GB9oL8QZE21Udz0twZeXQaBFcfln7MaJKZ/InNK4sNK9c9qvO
Zkhke5KplT4pUaDowgCsymPPh7trbbp+bNsIRlYkqqHksaKM2BWBEgt2CPK2K+I9oPl6TmN/uKP/
WkwyIXEvTVoWkC5saGIVMvdqqPw83jAdbu5Hz5+/9MT/3rCkIG4lLx0/P8VhRRKaGPJw63oMbFDK
xdBR8jjjLunExUfRTOWXyGhJC+hd093TXUY52VdTcmW4ZUhIwiQ0oVWJPYqzLM3kGdNfagzF/OVC
gq8mJwKrLQ6yLESGPg3O9OjHbHQprGOscKaVF9iMQ1GuRW2IdodRJnxYUpFJZ0BUe5+3I2k4bFm0
XFejMT1biK4B+4dpZaxSU1eXUpQQy1Hx832bhVVeObTtYG2LmkLNiWYPiysz8zXneTpsUwdmHVkR
YGfAXivWox0Go2bV1xi06fJTjP4Y+IpjMTBJ2kEsyMutqn0EgOg7Eso23/LSdSxICYPrShG9MruF
DIUDCQigSRF2P0oz/8pCgpEw7oGppgbtjCdsrrRC8AxyKummVXR7HQAyZtKD/1SKNMd8NhVwlTD0
WJyHdXNb6sm6ABus6OjaHoGcT3Tz2ky10S1k9/GrDmuz2eRzhofHETls7NpEZkOX0cFIDp1mDdqQ
OXlpQCndtLMF7Rqyq/HK3AuQYi3agT+HHwECf+ZeEA9Ki+VyMu/YelBjN+w48vUU4XBDLtihbxzm
fKPthcFjDHN5D4IerMVkN1VzlNqiw2x0cJV4Hol6ec28hsXBmJm3vgijVy8Q3IJWzuyg/Y48c1Yb
17JAd1Q9Krjbvk27eNeWXtVdt5GwL+uJm/WN56axBodCs7amKSYduLebALOfXeK7VZoZXBNlCYxz
r9FPRHvro9sMExdQWQxXU1eblyiwtN56RkSK5Ox78Rv6uPa5RxLFRdtxDvDVUSKTgIOCjswy893r
J0Nth3Hy61tmulBhk8icP2dZbz5BJOcOi9XIL+9qK62/hZikVXI1DK2crnKDuIodOR1ZvAnZRCD1
TxTddJPNubce28y/0jDTEmctQR00NKdeEd9Io2S67U9NTH5FQ0LdOmv6ZDqfnYB4q5Gt6EXVFIz8
Q660l4bwBVIi2sQpj3jXq8/I7QqctLRHPaJHyaYNWLDHcFD2LXXXNDOsWAtwL8YG1RIBXVYzKvOA
A6xbUs5wjzdqatND5afls/Yj8ybICAw7Qc0oCK5AZMcVG3jifkp6Nz9LuHldTFMTztfFDLdjT0hz
SkZUiNwxqeCScyGkjDcZx4+37jjiZy5Mdg3LPX0IvJNluWK8Ui3xEXBUxtjv18xoyH6aZz3sInKd
zE3npYDG+CIzFhnc16YqYd5O5khHWJSF9vzvl2X/b/qbUAP9een2n0VYZq8/qh/49e9Nh7A/mciP
pMcOHKGC7fKT72UbVZuL8mQpmOggPDqM36o2g9oMIQLSJeQNCJwA3/1Wtn1Dz1LrmRRu+Gf40d9q
OtxF3PKT9oFeCE2V5D2CuQVm+3PZVkZmS3ejdqQltuZeZzPg01VedXFHgpzMzOscwvEdl1TCegNj
6WE0fMfgQeNPX0IDKOKanL/8ldsM5uCuSccnuBTcMliXvbSxLdjaDtHwqBMFbLppk+HSJmPTO2Vd
S7iD7ffsv61cG8QUGxFaWgMDPxFJBRl6NcN8xJjJlKFcZkt5lzgjvlTGKGQ/sg+eWCl6viP3weCF
/iMgKyInZ6uz70uHpxoLoij4ijY8JLgWUuS05Y4+QK9ssph4xaQut7ER8woqrhIWgHC51j6lVbkp
sywjqznomFn32hwBSjqpZyPvhKUJhaM2QR4xt/1sDzF9fUXyNmwvxJpL4Bs1AQDDEevhhUGI2F6Z
Bc3YZsCXSczmYMCx2+aVTIqvP5xyf6T0+vWLdAiE4KP7Nh0pwrdfuseBrYKYXPcQm4W6SpFwPKJL
YKb616/y6+my9BJ0EfQYi1uBcdHPp4vPTKPrhXU1QF9jtVXadX6GMaCJzvqQFO7rv341d+nJfzw9
LdPh3OSs5AWhxfpy+fkPXUWRz1Ah4u6N3p36rpZp9sSjPH+NSSNkThcbJZjksiCwRzUugBfhRn69
ImFUY6Ud4+oEOAO1KNO5gYQuz44IZ0FV3nxkbedZ5VMY4qjdVxlrr5FFO/i2sPXMvddO3GElcVhL
TnzDxh7vNudeiCFO0iTIbELdjJ1aau7tpJZnmPgInoaXYFHpXcvFuY3YHRO3983QPaNnIp8ttC18
E/Xob7p5cECXgm/27oOBwRB+7sVjPqtZom7wKuDK36zoI9MwqLNaDtNRxW5fbYDyE2xMZlj3xVwc
7xPnVrp2tAe1CEYVAKMmNt2zbtZTdVbHjuGR05s5Hy2xgsfBWegsA4QOEEdsUHu/3YIbmaEDiLoa
K2hJpZioBJLIcq60mgix1bPg4VOlc/5GjB52jbDGaAfH14W/a8tqVABHcud6JIfcP8aE05N+M3MI
VuiR0rcWRmSxc3uXjfnMlM/cqG9kA8eGnLUKTCleLZTmw7qDF22hltYwBJrIoA0EaVSI23nGiQMw
DQMcuPeyu2zA0zjnbpuzJQChBsXYCULizLIu9U+w7D0QTXgsHyO85nSHWlUQLDze59Gu5JzQSCT1
+TxEhMom1IH3OnNoleDl2WI3Z6l8nHsBAi7QC+YBnwSrxIhHfglPLI+WTwXinnqiZqXXGh6HwnX8
8Q5YnCDmMGRpQD3bwrWfZOGN+xEYAa7EPgka6qt6QFfByoiNITacc6D0+JyB6I3GIWrTJNqEcxUz
Mq5d4GYKeXPMsLs2C0ThCRYK8MXWZ+I+6w+gIulHZHvsYHujayOuxtmtjxid84MWBm6V1GtYIXLr
m89a3EjnRLf0yBq0ma0bogLZ5xfFsYp1YtF6JwTM16SCr2FWOo+SZdDDYHjVMYeas0VPw25Jie6R
5B4l4BNoTNxYKliPMPFBWkph1rEvYTrQbDPR6+v/w96ZLEdupF32VdpqDxngmByLf9ExcZ7J5LCB
kcwk5skBOOB4+j5gqvQrUyWpta9NWVlJWZERgfDhfveeG8jCyO1ULnW9n2oDjofEh6Z2SPiQCQhu
vgd8xo85HLpbP03Ucsy6osArKKeQtB8bbR0tVOha8DvHgSqALOErKQUV1zs7azhLKYEVjnsJ7IbW
ldzzvMJkIzC6usZxwd14CygvKw5MPuXJgDj2UbLKUIXKmXYlDPnqAe7CjM/MFereSYv5mz9OGFEm
N+hP/JmZ0VHkh3SZGDbFb3yViO8xtgGmqYWVtnuAT7TSdSaIbxownsyrl1av9RiL1W/x3c6A2oJs
UDstGvkmxVheAFyenbNxaeVHipHlCtjy9C1dGsYvVufSEWFjErP4gYFTBYxU1ssW2bF4SJdRXYTt
Mn+MFSvfZqa4/KmtQNhueEYyuUuclrVqYUJ4F3GTuDXYcjD0ZLjSNoJwhNmZDPU5sQuRUK85qZAh
LyIfSIE2ea+R/R/dtADCPYQLhV7KYpKwW6TL5cYnfJIRRq4yHM+LplMduNptLGucNnWYwXmaNB7F
1dxgd2vSB1gBeySlpoUXfwsWf0X+CFcEmyYqAf94pZbng3CpQHuv55qeGqvr8KzFPLP8O1PPsAjr
SXNj93TibdJuplQ9Kit7xP2QcGU5oqKmEMtZLBAStukIWRdboW/p0w6aQoPiwz1455McF8xhdQiu
CcPIWUEDngURTLU3wrQQq6nMy/WO1FN2tYT+1NIDYQHEzRk671tmUS+AQSt5bEF6+8ZIz/UZh6Tm
QXVWzLwI0UeQ+1DZ8VD3PWoFfbI1DVK5kOqo7t32MoI9x/WsrzPYPsoYhyrNpK22U9cE7WnqciDY
xSndZLspzrBUAK+zv0z94HxTcSe/+pXPpzqYJL1yfWE9zZpGa8hTVvaRk0sBIkF92nia9ZkXcK+v
C65rYLCyrZCMSLaOizliIzjceKwBPs3fRM2h5yV2xEGkcFM72Zde14+YteGPbTTQlx6GaDdTOEWb
O56wOOCWo3G50tNhlvo+bRNc3XnkPePWAd4apOFjo5T9XscMQGgpgdRGPnuRhh8qN7IdvsVp2DrK
1v6uTZgyIVlMhFZxQOWPeWhZ+B2ixM92ntaI3a4NLApgOQP+feZ57husJOwAvjATBzlDtqezgN3H
LML1llYZTlpemnv2GbBp/0tiDxm6D7iZbWx82K6FYPVvSzu+El7C7C0PPSrjqT3le0qLcnpuEw1W
bbQWSsRowCas61VUyfozP68NnTtesmMrLK6nvB/ZekzU+FtKJodrjI6cKqPAKd8rt26BcHBY+uj0
WD+BpI6/ysKmczbAPfgkIRiTza2pa9ulcUV2TJCR+lqmPj5fqoENWYFoqMW+LObgflFl8IobOXmu
uNdlm7ofVkWkgJt+8G2QixuRLEzdMUtSRJ7JiBON1rV+quo4eAKNzpiT9u0otOCqFd1cws2Y2oks
VpY0HBJgWH0Qvw9XNGYvLmd+Zi9EL913P5zAkqTsutiEyOAkO7qViDdVZRHq81YCdGFnn8Dx4cnM
nzRXAUTJrMiP6zpN03OLQgm0BZ1inZ07osuoH2MBurGQGkZVXITk8WJJd0zsd+UIbTJbnHPfnZfw
KBzwD55FS9+2jyZxY28LodzSt4z4uNQm01Tf0Qoci8vJ6ufuWFnLwBNJgnFW3Dka9CPgQHiQHbxV
gfKdtxq3js6xASaGMheSuPigAEWR1x+PyMsJ5KSROSz4TdHayfIIpbgoT7n4VxS7z71M8CnXyeRP
h7HWXBpw7dJV85bRSA/9MyndGVpvHPvnJVk0aHM1gLoczwcxveqa0NKEucjiMAEDpaTXh9oIuPn5
tK04u1ruNoAhaV3D6aZ8S46RFSfb2e6X9KtQfmkdqtrLAbEp1MmvNZlV503GdYbrscTJK0+AxNqM
kJ10Lmz01amOBIKaZBzdxgLjN5V9vAs/k4YLTQFVNDzqQyIND32E4Al+vcNE82Ux3dI8ZGMKRbbs
Czu+H/PKBwNauEsWHDiQCHWMj5nI54b0uRT4xN1AhBuCVCq4xYPlEwUj98UJfDPlIdsoFfDsdXOB
j5WaCAwE/YNRwxitXK/AZoFMrCXcQ1n0+gsrbUAU1J3CJtiHiO7NprVooCOOMtuuPIk9NKmrsfNw
r1WO7043batjcSf6VgYXlUpKsRKb9Rdo/jY/vyImS1KYikOORF6jtiL33Mcpnc1Hj3RbrYKfBtaF
gaU8ZqowPa3On3hPZlefdYHJSOYV8cQhhaaL97rGdHZP5o7IYp3bS7DPIAI5HPMGkZznAU12LJRm
oc+OEo2jyiEEs23lJJ7SRbTdjrixh30/9cplLyk/bKmJTSNx6kxdCssCCz56qMuHz/MVM79oh7Dn
6uoZkjVLNTfjVbe6Z8H/5brYG8XBHHCH5bWnuVsl2T6P2uSjwfQokADrCOhX3atb26+y5dj0PsZO
L7Y54BunHK5n6fI3a85yXSXoVEBgeSOWzrgskL3mmh2nFWFj6ZW3k0PnumDG93Xh9ps8WXaXPZES
TW4SOtfRg1GoVjNqr2Zg53TBCgSp/Bo0EQu2L9Kw2/CIj4a33lALEzhs37Rp9t8UjwQ5BwvjrFQL
nX+FQnfftLYpuX9LWGVQksLxYaZ77YvPNpgjt8FQ35SYYEnJZv10I5sGSc6bA1scpb1bSvLNLR/Y
BOb0ysnDQu7sKEnubVxmzwvnpQDTWzRYwIdbtzx0qQXKt0yT5W0B70CB45xiTCNXgJqgsal7J8LP
5XtHRusmDrI5BqKysKeiZ8M8xzdmsynlaNP8RJx5OHxedf87tf+X4yMS/Ll4dvGqmvf35vfq2eef
+K6fWc6aAuL6xGoZCMSyVQH499wz/MVZlSvYIz4+kE8Gw69zT9f/BcXAQ6xgpB6tBKB/jz2Z54dM
Q32bbCxChiP+UXbIW60BvxMofEALgYPPFqaNw3gWg8CPAoWkX9yqTfKqRo9qSxD8orpsvdywbNVU
554kWZ17tKdie2p3w+wi3awBjqi3BNS33C8xPmaiDmyaQ5J6NNdU86k2Pi+EHXSIVcod16x1pT5Q
sJYCbQyte7jPJxfzIyWkbuPFJ7Q3zG2y4SgSjrh56f3oHhNKb8nvMbkCoax2nchm+nHzxgKMKXei
0sko7+l5ACsGdw0ZsL6gt5wRyWFkjjHeqTQfy2vcmaP/hFoJwLBtZre5DkLWQhzDEJheSURV+akH
schsCS/NAUEnyli3RZgUJUUkiW2fJnjx2VT1wM+HkIz6iFMo9EejxyXxzndV1FKZN3GqA/NZPluA
ssOTcGKWeWxXnFZ2NR7517yaxo78g2BMWgVwSjd06zKu9ZdYYW+Gw7nzBqujXKevu4O0SgMRd5S1
PtRCyOYq1BB6iW63OSQDzxTWMeqjW940uUvjp2RwxeFMDX57lPlAGntPCrrpiSiR+k7GgPWq5Ma3
m0lBPPVcbC+IS9q4iLHff7RYGsd3D6NUfdkSBXLOnKxP7sl800BRSDd+d2yGCUcuctT00Po2rVuw
pHLTU/doy2VFUDNJOnUrVcpvHVOI/CmC26+uwpYN+MzW/D/tR+a/zT7VoXZPK9N5N3oqW3nwpJrf
KmxgyX5ghaYwCXPJrdX4Ybr3HM0h3ioHAZVmYXK3bfHwURS6uuy2WecogD3kXV58YtR3S9XDnFBz
ou8HfmoFAFstGYGoJLwOBZSMDfaVHpSkLGY6emVeIl81jfjA3Dlg3La1vsvcJmMHC2vfJs5tK/Sj
CefnpvCjzqWXclwiBd+44WT1FtQlAge9Yljm044501Gd0R3m2BlmZxIKOJwLOxM9wiplAxdDLbHF
LjY/6Q15DIe226yOist8dNrioJ3SPLSj3V6kYRXnp5Xfcvmm/TtLrlZiSLJbB0TAIejpfinl2AVc
GJ3lwwaT6B7ZvcfPxu5w6F+UHsacnRns8rZqJ0fCRkcTPgLgyffN0cUkR6geZDDKVRHPSNndluEU
osHEGOJgWiurIdzh0U46B2HMHjwUcbmxo5lbgN8PSh01/iK7LUUfoXVUxgEDnYgJJ3abuHWeM2wC
QPzxhXlwIHCiuSe9CsOK62yh+QpBHM/9bkSajjFsakttaGFmjMoX1GUnU+NTA0Nr+/TQeSKlnRSP
xU2akiHYoejQGsYhlyJOjz55jlohVFkM2vPa5VLhACCAk3BFkx2JlK7IKECIjHBLDsvZGG7nGf0B
ASp07ll6kzsP6CBdI3JUci/iePLuixJ+9hHZsam8zCwbyFkSr7bFZYrpEKWcw4ZLzwQxfaKULfW3
DWUQ/OQWi717mSvnlc96mq7nJvBu8gH672aahGXdwRPRx7xxaz9yNHvlGNW0J94ES56PveKWkkuP
rA0jSjCbIJJm96DhIIWbCcdYwTTNKRjuMvOv1TH5Pd0fwIY45UEMJBvgyKzR8h2TRdG+iKqpz2yP
y+c1QGeoqr1jYIp580AVUMe95HVRvn+DqsCqLuZgDI+apZ1gO+VJ9xH2njjWrPjtI6V4TrqX9FXK
o4xzrEOAOfc4ICEh5EfjKKInCiebey/p+bTyyWopFWHGueyDUOtwG8Kzzw9d4a1RmURF0TbTOVmM
TUSEIqVBsvUEPTgWCu0GmU98GdswfJVeX4z0QIU+5BU+GgoqZzTYO59ZgLsh5OLSoRlgiD/hIDXr
g5/4FjCYubGJJcGdxkiPx50+usG2D0ht4o3wG35zjrlhs4drXLhXiM4TFk8LS8oOfiZEDs8A22WJ
oixoh/Jp6K2KssFFMmtStJkqLSMUMQ7jUQvPjnQYmA87LTpzze19zMMt9X8ZDej0zMcjv9LFhLNA
uogxYdKzNqLsYFBLIJoA6MoGWrCDITz388pSb9iH48SlHV0puEV4QyaX6lbkjccUrmTITLTPlndQ
3/YDgUuaxjfMpvJ4ZtZTxSwvOqSr4wq0kPGOmwku3SEsusHGW7Iq6dTY9IgA6+KOTSWvxmvty9Ac
ZZBdxLDzlB65+JWOIJ7GKSXX6MXIobewh8Zh2woCH3tGt46zS6zZXy7zPnWI/eaZQ4lGiNXnqBnZ
27Yh960bT2bhNG8KLt4JGWJrcY58J6X1vDQ5erfr0suKJprI4qmgQkMA5kxyCpa2JYVFkrsAAhLE
2SinBfpblliGPtUC4Tek/aKdy/oQMwsYXiVkzRkdiF9YTdwz82S96aHE1F/yMp8pzKgAD6bIEny5
7UmZI22U+zZGIJn30TCk5gJPUcjdKU0rfeb1Yw9nyTJTcOQJqHuca1Jle4gB1TyCEmHH6+MtC4T0
9i6Hd8j/jc3lq9hlkT1iMAw5TgMhpM6S3hEjrNmwY4y4mk94dJmQbISJwvSirFwreEG2Nf2Fdux2
vJqAS2NnBLEdq8dWYBc6B8woxIUYlRWcpeRJi2s5FE29i7opxCQRUNCur+E7W+a+i5Wtn4cGIzRS
peqWYcsZyWQnRiTUJLGUV0rdgmwIIDszsWheuspT2VnZT1a9h69cxs9x5DfdngRMeE/sPbrggwOM
v8AyfWvDkdgwacM51y+Tj0dyU6dxYs6iFij7acbJoLg3KX3Z9JIN1VsHVZ05T0Nh3fkc8DM+ie18
yvY1+LHpuqhaTUiCAy+oUiKU6RlCiVedxpac6uOwqJfhiegK79SzqTt5BCLn3ynKLp9RXh3xEFQO
dohaGuUdtYvdZsc0F8EommZALywporR3Qk9qPMGalln3TECb6XZC8Fp7naouU8cMz9gK9JA6/KWG
brpNbRb9/X+vQYM5+fo//+Li8OeXoP9bvr3WP5o/+fd/tRBwBfL5DTDw99yQfCEj+l8tBBFkBQ8I
6oqUYzYa/K/x0xO/BNx8pE169acbkBv9EpBVkJH9HbnA5egfuJZ/HAiHwsGHz+WMeTNQlEAInAq/
H9Di+EI7HlCw4jzVN0U9cKcOdW7tG1JA9eZ3H8p/mHEL98frFi8XrTZTj8tbwEfxB480ATayzKYg
qAGf42mJhuzNDruUEASEtwso2hDH4JhlCjObmN4YFHLTLxOhL02Ozeq4qkvOZJxQciq4UPKot+rH
aBeNayX2iDl7lw5BZlM8jbOv9wbKMqq6nU4Qcesa9oNfOJzrbPlUxEkT40WMqQDRAbnPLSRwzFTE
3isUDFW1G6ZZ7k3BknMdTZXm7wIXFH9hFmqSQ6DY4K7J7EnFbXIyhWVLKoQZi9z2Xj6h7Wctvlib
FjYuIkUsXiLXCjvmYmH6BSJ4QMmJU0Ylru+Ktdz30YO3i4XdcecEoRWSeGn1JcSB5rGnLeCswZd6
m9ShYkhF0RmUfafG7En6f4wZoXpkqC2uq9ecPESyJ4br6G9IKl2wZ1Q3vECz9K9SAjbuwczKf5I9
k9GNViVDHWLbE/bPpe6+2JODwjOLtsGHZ0fxeVgMdbWrDf8LvgmrewbwA1oWO1uzs332dM4bNknZ
aeGoT7xwsV9Zv3rKiFJHPgoKVfA7zqyOVWWy6dB41F9sRpKpyban8VnDHIucm8kieHbsDdR1YxB2
xhtux4G16aaRLkOSr5Ia0dDT9hHADNo560nJM57alhyqMtE9OgGCZQO2h3kdJ0iNPBYGLymrMB0i
g/BerYrr+rZcctptAoZkxG2V6a4N5ThvuZq4PIwMREZ0qnGmG9HrWVPhVIsHlAMF2WqZ5UF3JCaP
hgRM/pbEinkYmITUvH8PgkbgBfqKAFNJIlFXiqtu2vg73yLmXAeNMx+5g6e+Za3dsPNgOCTtxyNz
LlWKoUUoGXxNcguB0pQG+DZX7mxnY/9c9qbVvX3s2Krfpw6InSdv8qnWo72D04M7ZMM6dwinFy6G
88pCRNujjV3R9sIeyEzco2LF38TeFFUn8La98iTwSpNuS105H4UIIKcFg6hdvLKZ+OLHWfXAxh08
467J513dRBgbgJvkw66QBgLq7JQtFr3AdHcJpDDQKkk1NoeRVyhonUDS30ITCxnuahl8dOQWQ3rZ
MfHAyGuyiCGVS99VlDkplAZOgwjNw0A9o1x892OIR6bASRuVsCYwXBTI+8Pc7Kg07cM9yWQ6ABvL
tOl2sk1EP2PJ8elkaOx22GmE2GXPEau4oNGhpZsDzf+U13cq7DrZKsy6GtOsGysqSUCwE3Rskazv
VJgNry25E5Bv5KQIccupfJnMgKQtKERWu5g3lNAOmrjfJtevhgtaguGQzFApqWBjO/VPUbGT+7Rk
UrMXXFJAdGbd8F4Chx62YBRt92JALui4MFFjglMkHeG+cNyG0h+UwcuCZ4JPuOBUCmJT17cJMyCs
EarU135UwqZeOiloDSxcbpL/3bG/79hMMn63Pe1eh9f/843Ko8Fcvlbf/udfl1nyh8DG+ie+79qO
h70vRMnEJOVyT7J/27XZmWlYZNOEKE44w3fYMn+VLR33F4yCgbvyCqAEo0/+plt6tNEjbqz+K8zR
7H3in+zabMw/6JZwwYgzeVgPeT0H9rr8yfcHRFB4+Ug6QlOBOh8ZXG50h4nGjk4WhvTysg0T9PdZ
M++8GAdspju44/QL5cmM20hxhg5gfgbqPuSOTbMpFMbpivNiipGGp5eW9gTbsDxtB6fOow3DMFE2
/AlCCDunb6H8dRWNbYdCrJsStdOYeVs7b4ILr+4nG24qhmsMDPYI83qwjLNpYIOkWz2vMUIUoKZm
EkEf36YnjkyjEfCcC6RI62WxsgCrNaIiiosfGiLUUfJS5Jmbb92KTWVbB1XL/1/lxdOGhYfoNTiW
sD32rCGF0V5M1bKl+iung27KI7UzwYznmrT8RI4lSzs86Tpogn1gZ2xsFmWl5tirvfIJwIu49FKv
oboJHOiVWobola3Mf2rwlX1lQBcRl6JWFFuD6jXepHF0gifqO6fqMXG43Gxyb5qrC4P9gkIrYsl6
UzcQb3YjGHx54pW1ae7wLQTDbmmXSeyLcCFpE7ahXPa2Zo/e5CifXxiWuM4dxIJxufBzNZ5HQSxp
lR2s9aSBARhaeke71BWUB7tcoVRy2CAjFGcioO6Iucg0P9XgMsZDF8kUz4umWeNLk+baO0yRlVbH
fZyujTVBl7t7ury7N2XqxqFjVobvaVDHNC8ZlVDD4A7pZYkliYqhfA73XPUN5qQ29N976D7Ywqds
6o+C1kIk4nYEkqSWfsXuDI/iLOdsM20cRA+aRd2YBgcHXwSKmgl0uKnHykWZAscE/6hH0diojhja
0FjW11RbhBoQt7IzJ+7TW2vI+g+mBg8DkQ1aa3qmC9tykG2Lhiazu3FqsCy4Q9EdytKZXc40ShFE
hrL6CEiAk1+BEG82ofH929HDjbHR+YgsmLFvY2YvYXyQyJswxA9zNT8RyAN6NXdj/S4YWKMzu4NT
bZbAX266koQJu6GTVQeBE4YRca2XYutGtvpGqCl+j6eqvgJW5rxlNiDgA4nkpCeTzFgD5x0/HcKj
YUhR5+yEcJC6ONvleVc9xjbGfOwakUsvO1SvVw8+6BWlZ2wZXaeQRQvdyAGjUYz3VaYddZJYkfLm
VAyK3R8/T5NtE7/HxGfHnFbQYcg8PGFdid+rCTAbVSGNqM98IMUtDzDQGAS6zpA9TKzpQw+iuEZK
DRPCy4X9teu0WA4JMAccg1T4POUk22+GYCCwwZUc30nrhNkJs4qhOUkRYK5IYGMeqkpBLmRAhETR
GGTyTfTGhsGhOmnzD6dFbHtqHauN7zYT1495Lh+mNEEKdQVuqYe8KZNnwvJ8M1GZZ7QcKyaDO4rJ
dL7rVOI/h5OhPW9yuvgpdQE5kXRMuotI5tUD3cQy2dMAaxiUT256pSu4RjyFwVjcKqix8c616Y/b
xXJJjlFaO7qOBOPhfaICCivh/HIjGLsGB0nX5hLrfr4E5H0rC+JihA1k5S6FCMY0gbrtrkPw55zc
DO1yyIi3jUjrxfoOIxyu3BMaDpQVs9ALzqF0qhFEAaNL62Qb76Ry4+CAAKefKeBrniuvEyO6KZzr
jdWRz2LqRIP4phwlVYjlSJ/VhgF2cAVdnguSJGvdzrC5ab33awqjDCbQXR94hJciszh7qncoXYBg
RqwbUV1TbAanSu1afm7M9PF5TpSQgrTbmkDm0z4M2za9ilM7PVGfLlMsnwns2Yq46hwvIxOZjiWZ
JExMs2KJ0aaCQkWfGYmv5myoSpxgncmJRXlsQfSKLuh8Bxrahwh4RFW/gEfjwRhxXsPo6KLwtidj
D8WoDcDglQPbHc/znD1nGTEe4oi1LXe0YmeI1sEANT92m1PqX5x+XyTSzwmDtBCWWExthvp2icvX
dHgUN4NV0bLOgRVQfwnaGNkqF9WXrE/R+kIMlcC++Q+zBZDVfhEZ/dhbNRY8gBoPNkfkuvKf0wEJ
i0mSJmqSzOFwip8ZKwSzRO/rHGUMpdjq82fpxzgkkLR79O8vcVDZgrrdVDlfp6GqL8dlQcYWzhKe
+H1RaZKBovjIZ0ET0Rz4DwImznM5CvWeYsfItwZm2leHOxq9341tf5kbylU5MKrmg0BTCvE6bM5K
tOYXDrjjRRQ7HKrTuHFBpXe5anYdwRsCWl3j3BoST4+Bn4Mfr8KmiDA+LOETcwlMRcRSl9sis5aP
whr0KXzXLNviORyOpjJfaJ/XYXS1ioJmkxNo8LkxCkhsNvYAwp2pdk78MeSZGScqBDcLPxqo1+Ok
XZgtOrgvEotTdqHIRW7K2Bu6AyI7nC5vVpho4YPZF4zw0/d+ZoAAcaIlj+WXpZGATRcgEX2Gd/Ky
H4aW+0AiJ0MIKK9XRogHxdl9LSJ7SPmDWJXHswnex3y9LJVPchrw1SjPuVvq4jxILJ2zr8wgyO6x
7gzFbpK5xzNQhHN8DB9B2dMmSiobXgD4c/uGu6F0yFmpstrBcItqUlFuCxORyvCzekgDQgy0pL+H
1OBNXx1jku68Kakp3LH0Uusxl9FIaHQqYnf9k2bZcuVy3xKI+xMeOVP1VH8EkK923ZjFdM3Ngx2f
9OAq0scAb5S3762+zu8Ho+tmV8b4ho/jbMKLukHbEACsfOIal9EgDF/7AjnjZcS36zJQqiNU8LEB
+YHvr9Se3DQgc2gnZeih7W8dioDaWNIV9pEJoPwsO41cM0wbX1aePEf1j83HwLCruOxZINQBRUKq
i4xsmLrAk5JHJ2lUOIu/rzha0K21UJhTHtKpHcMzspfUznJRapJzob0yeWuUBYEoHYCc8NVxd9pm
HiHYvUjHeDrGo+JxGaMh3PW+jvMwlqdJoU1xTW6ERnfFadrCiYmafwpLXXdboptLeAwrHX5Qh+xL
QCxfGto6SNA6XwBAiIzuVoJj3DAzf36Qn+x5Gi2JDGxy0XXhM5AX52n+BNZXICI/7O8Ye7CAhlUC
j+Km+kTdi0/s/fCJwJedBodfl1D5T/jMKScwts76LZwX8Pk5C095lq5UfYtTNFWCkPbD2tjhwfkE
8ONfAsbvSh0ZnNQZrtMlXIsfGz9IfKrNwpVEtzL9W1xL7t6MiOPbJvCT5NzijVGrbrmMGyQn7Xmj
1qoA1oSMojrdSx51Jq7eFkeUxpYdjvzMHVm6DffVtX1g/GwiIK7djfuA5oqPzrULDvBRhnYRFEvn
7oNRdAIHUlrERBFDyGuZ0UN5xMmAJoQOhxUBCfxP7aZdyxK8KIPPxE+1u288DtOH0YTYu9VnywJ4
EUwE7Vq+0CqTftSfjQylDta67JmihqFlqLXpOVEPu6YOwR40mK0a5hfBRFbos/OBMAEfsVqrICyn
DdstHDoaIgZXgQnDAghmWHeQya7dz0aJ+rNdQlO925x5n60T5rOBYpnWNoros5miYPv2NnpkDHTB
cJT2iuazyaKIsHnz4a0NF3h9NV79xpmsnWXzLcAZokx07wGjSbfFZ1uGPXZpzHagaNFABahH3I09
7RpTnk6MxKjYe6eKgTnWQq/qt6RlFg4Fru7yt5aOcIONIyGFuieO1TJmCOj/WbYMZOmLoHFmwKm0
afQwouQsftg6+sCtg+Jg8hYJo2SsWK4V741xB0GwFFz7Q8AmGh8Y6mX2baoQM2985bklk5DQmu1w
qzj7E6eaCVpzQFBtRcD/v/LBr/KBD2f4zyX/i1fTDMO3H31P/Inv8oEHkgRtgFieLwOsTDZC+HfR
n39iM8QC44k+gAC+3ux/lQ+gdf2ylpXxJ7ncAyr9ITcofoEEATAA5gNa/T+EJv+ow68vjD4RCXtV
KgghfjYp/S6XZXWOZs6J8syZIT2iosE9H4O0OKAwvce0K34Plv7/9j/xcjLgRZDf4FtI/GA/Thm8
GaoT15oIWmgstoWBU0K0Xv1NuM35EZa+vitexmcWH6KzuIH308uk1Hp1+GWg2HVRsA91l5xyXJu3
6BTZKUfn6TjG6c+QfLSCyzlzPprZ+1ti+x8/WhkEPmMdiFO8W++nEio1d/Y4t6xmFZU7b3lpJzdL
cbTk9M42TeN/7UfNZaYp+9OKxBuRj1RjqljD2bUqWvxZhXjxVw2d6ki33yPztHegP9PTKpm9p05X
/u2gwRQt5J/Ps94CbGg3Ja4ly3aCbdgXXAqjWB7GWXknCW0jAOQol8C2CtUJNFRVb6uhtL9KBUsJ
bRX0wmYKwDAl1N2nwBhfCJ5de1EbXwYE69bcVsPttZruMQnUW4fezV2lJRKLE05wD/67nvy6ntio
gX++nmxV84pX7If1ZP0Tv8qR0S+keDFQemsBFf/lt/UEzRGfJHwjIAPIZYCRfltPvAB8TLC6KB10
MvZulpp/02PoWLRdfifU2HNDWf/RPxgirtnU/w0ho2u6Dj/qNSe9TvjEz2Lk6HvdiIqYbmtB3XpD
qxqpHGUffvd5/Ifp4U/1bt9fBuCNy0cQoMH+vIqUk3B1E3vJNsyc8Zb4mf2lC2xodzRhqdtuHrJb
+BTNBYDLUmzqoQYXYRIy85ucEqWjXM7Gohs5tB/THm4Y2BmNFuEYFTQbJujWmY+weE+KqqzO6Bsi
M4k67F9GkyZ+ALuU0AKOcupXXbHK+CS/rWdOPM7dhJmMKvJiHo8w7YMcS7nt3mUNM1AaI317F8Pd
POsAncAB7At5JUc3Gv9m9ftx3fn8dNgfIpy0gIQ8hiE/rrEmLmq/bGhKJAcEfza6DBeJx+sh8Xno
fnsu/8P3sFpif/q2f3ihn1ZZ2POFM/W8UJeMj6ZtLruSjiSXE97k7h2BKEWwdlDl37y/VdH+3cvy
vtDaA550f3X9kmL+8f0lGXRXtwYm2RuWMA3Rfp/kZbMf8bIcPM3AVvhDuPnr9+rw6/nDq65COyMA
DGeEs3981c7mnhZN8+q0HCPiAjrbF2VYbyeKwa87Gnbx3oRBcZiQPXdQkKjqMjiFS34xZ3/9V/nc
OH74AHxMRPz+mdkzRLBX4MDvR/V9VQO1qWaGoQHk1Z0eU//CZ0wAjtydO9JEja3rDUO+6BJT1TTv
vL6sLjp8jrhFQNBWB3sY7XOqHIZ4wxzMPGbNFN96XTHeWGMTmdNWOQ6oMS57jMYtY5kjZgymPXQq
GLrtgC8XhvhU6i3YJf/LbLnEUSsXLZsNN/Tf1uUGsm/lgCp2lReYvWpyc0tKi7KCmaEm14nJt067
JE/3bIU92QFd2riS/D5/6eAbdd+HW3967lgfxZ8/soBYPRMcn5mNXL/d3x1zfPigS2NGi71YoqrS
jPKFsjLz1s7C/M3j+VPDJwsfXw8OcilBcRF1t396rWpo+4B5pAU8Be2iRfOEW9mPw7kLDPw6H5jJ
ziE4rZ5h06VVWO2+Kjt1Qw58OV5p+fS9TdZIpCptTo2t8n3j5pALCm/I/+ah/mml+PybSvYM6fEc
CRgWP34qMizmwjTM4E1tkX7Jo0ITKLayXdPa7W3pkTfb//Wz+4c6Qz4cT+D7oPGDFhtHuj+95FST
ZqO9DkoScT6wn/IbIJxavxjSKfWmyi0uPZ2dgkI1aOgcSOiN2Wd+P76uNrYH4jT0JGgrNhCnswIQ
Q10UhLL9Sj9wghlZECw3/2fH1s+vFKONH0F1cl0Wn5+OcnbH0794fKW4L+7a9TLP/Wx99b/+dP6w
snHS57AoAbpxtgcK++OHQwq5CMpFotLi5H42VmodIoeiJiq2boyS01aG9Dv89Wv+dFb+fG8rb4KF
LVytDD8XC/0/9s5jOXIkuqL/orWgQCb8tlCeRe+5QbCb3fDe4+t10BNSNIslVsxeMcuZIVBAIs17
955r+JamyBZ1mKqO4FMnj2L6Bp23kXMGbotXvRjRQEPl6vtlndcgD+LAoiguOmu8//5ejrYP83g0
4OKhDBLYMIDQff79+thN7C9gxk6ary3MRpv7DZi7vr/KjNE7ngzwe4BwmZkU9GeP5s/USEDzGTMy
a+rUXYKkdBXHPXygQPPg0YW+rr91/ZDsPIkDhJbiQDgl8tifBRTbKwoGlP5b2xsWvhXIf/LH/s+J
6uS9sYnDKwUTWD3OMBrzFsUrzT0A10GzNFpV2bHb8f/9VUyaYpwwBVtFlrTPDxq0gJKXDj0xPxLN
jZVThZXoLp+/f9BsUo+fM5+45KuhfM728+hbt+zGFNPAcxZakK4Vs443JY2zLTXn6WowIUlrOp3C
CSvW7vsrz2/waLpnC8rx0iaeFa710feK/LMzInqHiLlhqLMgEqezYLwpt5E+OrCihvxSNU3lxRp7
dKkglKPb7+9AnFhx6K1AGkXCxcd17CeqfU5/MB1YcfpQw+ZLxGoV6cTm2JVxzbnL3BVV42/qVusw
SRr63kNAtouFOSynhP6CSPrx0vBHqkx2jdHu+9s7MfPzhc0rFWdBSxwfkFuBwikLbcrpViWuY9ph
t4SKG/B5nKk72IkoqvX3Vzw1GFgM54mNDdyXtWbIaF5lmvBd5lkaQ2k9UaRT8h+Z7yQurut6GVI3
uBxre3z5/sonZlUTAQErHNJLyfTyebA7fgvTJKcgjQOLDVmlMSCLvls6PirgRVyb3qqoS+/hX1+V
AWizViDKYJt6NPgH6VddMoCAjBVS2Pq4eUN3TYIUKiWc+gYRBaE7dFO6+f6y+vx3j4a+TUTc3KTk
wMdZ8POvRZfdlTQo6FUlBWOpivJ6S21Aio1pZuXez3LPWPnEYpBnwH5sX8woSDxLrfJ7bEZlFglT
uIc7rqq/Q5DY/jalvSZcP8ad5EIzjwr03uP0I0y1SW4dRHyYlP0OHIIFhSBZcTKb+rWApvxg+3ra
0eRm97MVemuMOxJCRn0xpFOdubihqlnYjtF1PdIv2c5Z2yMBFLb5CJUd/KxUpIWjotXHDfkksLBb
TA2IHVGqjIvBwXe0sIbYQSPaY3bYfv8kxYlvhCOxZsJoZeOPOPfzk9Qcwj8MFdJE6sjmwqPFs9Jh
iWjsfH1v3WLyc6MUCE7YJf0BiP2I7SOUl44T4S2Py3xHfGmxAy7oXNG5kLTue06Z39/kieWC2duy
NMyLQpfHEzmaPp+ETyJGpZqZHxGzmTsqZff2/VVOTKe2xd+HVsbZh0H9+UnoTjWMvHj2XUHBeSO1
wV6iFfXLhd2o4dL28vEwlzrNJdBPHGmxpbrf38HJ3zkDcBFiYeKx53//1/69gXMUjiNaUHpV4kXI
sXYjBwv391c59co5TxEFZ+mSqco4+qGc4kjFMlAdGlGmHSofRqXj6ekaoQ88mDEtnF0O83ljyCpc
464Kb2Q9OTvwCZg70rHKngJ8CfRIcZQDkKKrQXyzOPMsvs6kfN8YWOc6DhOLevQsRkeN6V2yrKaZ
xeqQ4S9HAhs9k0ntX02jQ/fSj55pJZpnVtVZ0HY0t8y0sHnfzpUx6B3NaYGuwRAx2DYAejc2ifSN
69zs+w2KYH+bT6imA7+zflP20RAD+PUe61d+oKGDrQ2dWfKvBz+3g/SO9WvemP+53b8GhWGJMQyz
kr2SYnfLFOCMG2SoIs4Miq+jX2fUG4ZGpPus0p+fyl+XCWr8YxY6jMUQyGalxT2pSNVI1F5Qq9lG
qYXYYZq56zn0v05C9Qq3inoY9kAolnWo5gTdqRpyX6ESMVbT/CRhOQp+SAtiRlYiaKG/Zp/5Yr/u
PrjnP6dPSQ+X7/bzPSOFS2laUCLo+/yHzhqAir1uTPbUI9Kq7x/Q1/UVO4NU5/MckjLVOXo+PnF6
ihh5PpPH6QRaWUL3LNEey1E1HwnTYVNB/PqP7y96ciza81yg20wt1pf9VUrprRpQTyFEUPeqZyA2
QJMI8jeT4ODA9SOHCnPdVThRIT6YdEQuNeAqNx7QH4cG5J7vb+nrejHXZCRlT0oMfCJHK2+m5UPb
c5haDDkRZUpfsGDVlh67BHE1yaKHRHBmTyXn1/h5sdd1qkD0jqgIMTMffZBaYFIgcHj0MlO0uxaU
BfLmdhqtfVr3ebPpYCPgQ9P0kC6zVLR4SZvC6bd+6MFTSdMML1GQIB1yVWkMydKWeriZqTHDC9rr
onYTM2iia3QDDjDaKYVJNGI6FmeW2hMzGp4TyjIzKRMDytG0myq+sOKWn2F1or/toija5vbo0Jsl
ni+v9ORSei0CH0Pq9ZnB+7WuN88g1D7+VNN5iEfXNqPcCTVUV8jP2gAcSm38CutUxG4TpURzqQA2
lNvGSepDFfmG8YtcnekhhtHnERCmlavvx9CJ0zi3o6MGZHqVUA+OPiZwRx7sPkHxSM/Ch77Emzyb
hrxFOyndCwlMyJdgNEePJS5YNzIcNmheEaiX//4+DHpWFMyAj2gcFD5PIOFYqInp+9RpfDG9tsQi
m+s6l+Iy7JR62rAN8rJVZsY6NroqSDax3fvhPo9RvZ9Z7r4u/fgteUXUsm2TLuXRZzUqHjl0WBgo
Z+O6ZYBkS4yF544nJyZMcqt56rRI/gBbP/9eDHVjY+dMJ73loIY0yojMGhlZpP/k5nDmJ528GNUO
ChCYoPCEHF0sNZ2Gtq/CwbSD6FRF9jv2mhfSYcTT9+/xxMOj6MlT0/5wZp2j1xhbcWgIf/6yQCnt
gqztVhCtwjMVaXFiiTQl3FJyf+k4cE77/IOsBDoR0kGmPgdtUoWe+WlqwmTa+fSe3mF/BXJHO9NZ
jqQ4LSdfRMXCV/wP2ZN0iRUxebdJtICnb1i/09AvUQWbaP74Y1DvuhwaYz5aanL/7x8O5Q+N0yG2
PE3Ov+qvhZ1Ko2GPWsd2ZiAxNGyQ1o3kOp2Z3E4sCxQNKR9KKUwKAkfbtSQtqYL4XEWBZ07Ehhls
oCGIRy0PrAP72vrcojDPWEeLAuoAi9dAc0zXj8+7ZRArNZvjeXTlTP5qN71KhK1LbarbjQ8YYoE2
bTggL4ipeDXNLhAB9rB4QEQbgk3EAhBOu5Ya5AJabro14WitS7si2JMj8y5XtIMO6Kw+RE1dndmB
nxqvusH3jheZjBb1aCDJKR9Q+njKIucExTEVKB9hs+OZWfbkVagA8sHTQ9VmS8ffLz5oYIUC6OIq
TPf7agJ0bomqOXOVU185egmKbDb13C+r2oRDUMdqjas/9xyAHCZmpMLRyCESqQjd78fyqYshChEM
Mnp/5nHTb5gMFezISIJqkAaHsA+rXV5TX9Jz3zlzDDj19PjOsbUwq7BGHL2jWovLHlo++z0Dq0GG
qm2XQMW5/f4HndhV4mmx8dZw6Jy7Np/fURyMVoVkQUGES3Igh4BqnUP/dbP6biDWOyIq78z7+vq7
aNrwzdiCejjHv6NRYdCWKjSiGVyfUy4WgQEEe6MMZ0b41xdl4CWy0fawU+YkezTpCJEJKh4sZzNO
cK0qFkaPdEL6L6zA33z/DE/9Iiy99IFVJgMOSZ+fYRuJitg9rmXoc7KnrZQASYnP/P4qJ3ahVPWI
W9L+aJakMf/kv+ZRfJQjmeYZ2v2uBiuZmANq69TfQ7Htt+1MTaqjpLpTiYC9UmapYkKL2nWMyUF8
XnUctslnAyLZrFFflktRtT9jBKz3JHRml7qcIhSdmeec2fmdeBEmAisaAHSkqNAebfySLtfAHjHA
CNiYj5A5fRer6R1atp58/f4RfR3MFBMkHm9UGBycj6dkaJWUTAQFlFq1yLTMaAaOiomIUauGeSWs
/PvQ7jENfX/ZE52Oz9c9+o0ORsohxz+Bapoqp1Fp71FRJGtuhYQXssI3Wa8+dvWABN4aG/Pa6eL3
NHYm2BqE7azBGSCOIL3q/fv7+qcK+XmN4sbo9lBco5NNU+fzkEnNkbazM4WuqQZlcQuqWFEe1WJK
kj1VFyO6n7JOJq70ffHbBvxRoUb3zGhpVU1U3BpFlzkunh71KkOaZKyjoMX2QY3XvqcJaJLl5zgJ
p+teV5/miTdf9J5Wd27X+abCftkxVk4R5aObq5OQMDVzbKiYMCLFte0YqFJUO1W875xpMpZqMwEs
xQo45HCqJhFhxIgxBFEBU38lU23eUTTnzDsRknJLDQs7UeZX2c8uhx910bQG8DzaTXqMLVfDVsxd
Ypsqe4b3IbGohbLqzr3dBjMOmZZlND5rBD0HK6fCUIMdfcornpMsLigtku8HIxJdDXTG/ucgkUAv
bMQoKNFLxzhYXoyUOI0oTRHO5ARPuDggOdWkvAJA9xzxVFZ9Rk53Xzj1ij0bXa8Q30OHIDkHn1G0
QvxoFJH9cCheZuzXAlVfxzyTaakOgYLoQVH0BxrFPnsZuLQrMBMWVmlnwKyCPa+goZ9J7dUqM/2j
rotEwtzv9L3vdTkGfqPrNjizYfmhbbYWVA/Bfvk1CvyFVzfTz1Jri2eTQoVONrDbe5mhcYov89tO
snddwISpHXxjuF/XAG7w+MmoanS0BxVppkJ4NmUYmkKLaggKAEZ2gENeCYNA2wRVCAmqj4aXGh3H
yzCmt1rZRrsqNCuxwpZS/SprKX7GXZk/e/h4b6aE3HV3jBrjw+6H2UZGmSu/0VU4sZgCtCJaEkoU
oGUYMzispQ4Seolw26CJThTmg0BI3CwSqxZPVEa0aR8BRNRWiRV1YgnvPS6WRpaOG1uaSb/ugxGe
u+wao3HTrpA3YFeHW5xOI4IOYSvPDVStn1FR6bOrzg/uNf5f4Y6koZAABLQJdDD8ojdAvdjYazC1
jwkw5kujMZPATeUwYDGshJbuW92ChIpnoRG8scqHvWSY3v3YJxL8d+eLQ2+aOZTdQW2uujFMfsRg
264S3Wp+kJGbR2DdRLQrcQIupmwwGZxC1Pd5BGmebGsE9wjH8UJQdwCRjYWlslYG4nKibbS8CNam
IARvpWqTH61AYLeFC3VYQaHltBBWkZKrcO3LwnvXh0mZs2B1tCjT6JmBq3ZOSuZmgfNFGbC/O9Zk
3JNQQfAoOdGQ85C5g/nRB7tKNoPtDx+ZpqAoKWsRY7NU28rNRZZih42b4ilJo9lWgYC6XCj0MH+0
Vqz4pASFVQtiTbfh3aaabm4GmkTpAilnVq0GMxzJilJLJpXSEVO6VTCwzB/hqD3HFVldC7i82gX3
K1FDyaT7HQsrexAtZ08AXMYMCWrqfk+eh2UtJ0nC/CLq0/BX7ogeiI6qeC/gvPJDNmLDQkvlOW/g
AroXPbcT3hs+LZSdFUikBYW3EnfP7MhxVadNr5UknSte1CkfVBxdZCNTrGgr9OWLQMfE746NTIhO
aKbmSS17AhU68MXXkwAhQ8qgIV8tnKc3IVM2ph/8nXeUCKZbB8BGxqjTOSGF5aSNG9QLyE29mUCx
L209nI2KlcBaKzLnOqvz5GdTo2dFDz/1K/J6dfD1odLfTlVo/Jipwtdqn1dwD6E5/OjLltRCxemh
A0RqqUZUSYvChcgd/24rQ30eIxVgNqBj/xa5V0gyJ4IQ0+U7xt5lFrZKdlo+meSD0rO5622NmqMY
MBi7UVhbe3Bn8Gxnp9olaSWeuTT0ruwvwJSnw1KNwuQB1wR0Lype+gOB7LjFzDKO7lS7DH5wfKPK
7nm6/Q7qOH4Ox7a51yXc5K1K9mNBwYCve4HkqnlWg8z7MwGRDNBH5VVlmRiE/UCdGB9I9pEZG+Nz
Y/lafE/wWfLCzO3YB1Xn2Ew+eZH/bEwvDrZWq5TQSHooEGi8kkc7KacUowuLFTEUYXdfqTTsVhxe
abmUY+srF0o5etaqhUIQLeweIAIeTRKd+TTJcl0UydAdQq/pD1rjBZdK6anvtagH7Il9Mn6MMWFF
blRQkt45RhRCVNcJoVzoTuC8AUjAqYH8gyxXFu1kT6Zt6cZORIgWwAh5hZucdasxtFpsSS4Bkhdp
XnxNZxtmAsIjNGQOBsqGRDrLxNOWMZcuYTf3BLQQp8FWWxklLIhUkvw8hpbzzgU8jV9OFPQ6sMmf
WFmVFjz29lTJjYeHpiKCYZFofkCkLh/cCPWJRqsXpTUzQFhI2uqKIpY5Q3Dc+vakXNWmQ+Z7bej+
T/C8ab2c9F5eCa8SYkV/K8cEbaARUIhk+qlPOp7ZmLkyp6HgzA1PtRrslecreu+GdoVf0ip0ANs6
+XE/zDxLnxKzcKqD4+fTKiYxjuCIMg1eIOTqs21FH+jEprp6K9OJOvVE1AIIkUajdcnkQHS1jmDl
LdQAOy8Uk4UD4u9o3WArpk07qB5/T8nKAHeOZ6mHqhhyZVmoSn7tj9hw3HAwyPyRY9X721Z0zkvp
kyLnTmFd79vRxOUSYRi+ZGpWKxgg4eRdJZlIl6lsUgcyuKwZLgBMroc+H3HpOwV6Ph+5HEF0BRSQ
RRxPrT0TSG1wWk5TeutSV0IgOcHQiRV5Dkl78HhzH0Zl9a9UNfWEzpdn3Ts2ZH44F1EChqws03f2
hEhy096pGeCdrnYLYfTa+zgkKWpC9nyKi7QRYLppzbvSSLGZeUkXkwV10EhemTWRvPDAmrvCC4Ir
wiD86yAQ1rjPar5eSVIHZFFAZHdVVjnYPruICrzdoXt0IXWOb2z+OIEURixJDlZ7yPqqCOMOv+QA
0IW9Sn3rj4l8jQk+YNKaRrTxcWtaV0kdcGjR256ed0AiV1E6v6PaVN5bSftTnUYi7HWyH0KUUb7w
FmpGWIoMe5UQMgJotpj3CeAIpIIMppKhXFt0sMu7WHhd7xaFNKZbvg9QmkPje7mb8x2CM/AV+xW/
Y5DsSfzKkotE17sO0H87RhdWGlQoWhI1qZZz6lu8i2ELXLZZmgsXexjJIYqgmgbesPWrS6OFE8By
l8bpqjTgIC+BPmXNRipja29Q/4fFfrCjmH2CGpFXpniqEW2crtKRR7VjQ6ZTOzwmlRLd56F0hhW5
HUoCsEnRDTCuWfWo5hr+LH0yOsGeJYZMWTaODzjPiOJx2RIh/4x2ChiP5+Tqk5Fa/oORD6ncY2gL
9vkANRG0SZGum9gh2LlhqNxUZOiSWunZ0dYRUBz2cPj7y4wKGudIWJmgIXKtzZb9RIjzohuspF3V
Zm1pC0svnW7HaB+2WWzDS9GcgXE9Gop1iMG7pivgGYDGE6wv9oJ9Vcv2JVAccLB97dwRlNvba8Kp
vI+ua3xrPQ2Jn7hEzMhsK1sD3XOW28HvzsLRsQW5O13CdFCvDNIs5osjd1gGvS1/snoOT3xMxuBq
SMpvc603qJgU6U0hgsDbFdKrXtXCya7RcsfeKlX7cpODjEDdINN5W40DbHB9pTFXflFFISf5JLjS
QWRxdga9nR6qqVV8oKqkW64g5RRby8yjeqn3bAoALBgY9xPsafUapHYslznqNYMvrMU9ohPL2ZIR
MEYtbECiuCtqc2A3APdlwI/6YHpCYF9eCY47w4odCsV+sqtydRUjGaMZ0QcxCSpq4nVkl3Ql8CFR
pinZOpo+bg14qOXiP/2pijW/Rf1DopdCIGcUENDXdErp0pGp5ZkS6KmjPY1xC7ovDlEoXp9Pl9hw
1ayCLU/jUQabQonrX5D1PLK+dGyRZ86y/K0vJ1lbzDIvlEtYMz5fy9A8drVaw/JTQsgMOqde9nVU
/87ICl9INZVnzs4nhGWGifnBpOX6R0l7VKYiy0HGhU5RRzfjZqE2HWb/SYGgtrCT4QMGfP9gGhlT
j0jLx5jkn+tydPRVa0jOTwofOMbvUmmJrxqGTYzpVD/zRE4VOzB5zcVVFCPiWDeDiFLNzRqrNgm2
BCJ0MwzLgd0Oad5WbiAjgMjO8vHMO5/f6dF74GSP0kqFo0gJ9KiuRmx96TGSuaqWtxekAfX2Im4i
Z0mDj7xJy6TsbWuAn0oIIGcqYF+vTXVtVpJaAMQx+R1VRKXveLGdce1qikaaYL29rQFNvNYye2c3
6t1AEakWtaKcs0Kc6IJzZaA/s+sGwdccav6p9JYkZNNIsBnxCPNaj5qPNoDYmY8BCkJbeHz2trHz
fD//gYI13gdqV+8B+hHnYw7BmdLm1xdvzeIgjRYaXXDah59vZggVWCX4+/ilfbvnEJTuNdUrVxMF
UXI4xuSF7nl05r2bX947UlkkO7RuEbISmv35okolnGSakHpqfqTtsb5wXJjYDeVGGBz4F8nm++/9
xPfH8569ixoYp5lzenRBHNdDWSCdrJU8X+eksa98nSTaaWDPycpmemJpDQDuFrRtqVrGCmggaEBB
cOeoGPAnRL17MbSImfTQAWEmdfbG39/kiYfCYsjAQLJCR+BYBNhD/C5gZ5Bv2xXmoicYdo0QJ4i0
tVqKj++vdaJljV5bn787FDKoiucq9F/l315Rk3TILNxYXZ4fjAGzKXwzB4ex1oed7WqBZUi3cXT/
uZ0Gsri0QIV6AvYvs1dn7mV+259nAV4M9Xsgmsj1sel8vhc0eXjpZy1KSBpRc8iUdPTZqk1EziSY
NpZYWq21HZsIlDKWHwDhmmSbhTHD/oC86ORnXsSJCqytzmIp1ebPz6rMzzcUarZSgG+g3B8R/AwA
XUfcznaDRAr7lvgjyt1pUGx8kBJs0ifYA61WroE5dtsqirrXjsrgqi1qb/n9k/o6Qub7oi2FhAo7
zLE2u5JgpMeGEQL+PVkOU61iphtxUhGsvk2m8pxQ8esUiRSWXgR2E2SxdF0/P4dG6dSSAUlTPevt
55EW1iIE+BcvGmc+IPgje+0obtHoGDZBPN//2PmPH40KNEI4ChgSmIGPLQ7MPHmdOcQ9g6dPlk2X
kGbMme/M4DvxSBl6fAs4auCxfdHlmWY0iVmjGHCAfCBWU72p5CTWdTbVOzshJvzMz/q6zWGdo0nG
l4KymTbP52caU7RA5sRC24JBuga0ZS+zKLOAkiJR+/4JnriURR8Ok+jsgFO1o6m9S2UlgN/4qIVa
gAVNHa0GVDWLqfSGcxPs/LeO3hZOVMzyTHw0//5MwH/NJ76FU60j1AxOfZBemG1WPAd6mhT0GzP7
Muj8oSdirq8PqaOoW/hRvyW26CWSTNUtGurJrZXne71CklkSCbaifuOtzVbH/hmDyNwD6ArO3PPJ
xzMnmKAAY/H743r665Y7Z0A0SuKzSyUr+pUNSr+ux9a4hfg17b5/E19nFBrWvGsHRSKfMPvbz2+9
w2EXJ/bMJWLCSq8hFRED0hAW9REFFZ522+yS18wUUbWPBt2nvyRD2NSlDOJmVU1Vmbp2inJsqdHM
kLdF4PjOmf3QH+XEp1eIngL+IdwDtsV4vY7uUWvU2gMfGrgTLcPx2Q8HX5CWp00OnLaQMjkonjHZ
mCIL+k0zSIfQB4LW0BbHlrccLAOvPmqJCh0Ic/y6LMoci2ABCpBNLkk/C3pCypUZlbTrhh7CIHDf
SnoLiZGpWAytl/VER2jVZZuGpHM0iT+sal8Nhp3SekQEwBkaxquansU51/+f1e7op2MqmvviPAHd
Op5rPPhWwETgKFdsNje9UirDMlHt+I1KhJaTxNim0YpqohUv41FPijVLK5Uw5ITjJYYgVORlmCsd
knbTuq+hKmnkXPTDvRZG40/Liiglkts35eBaefULdmHtWwTHjYJDp4/JKhqApNJnDIP77wfel0mU
aiaOW4dvkn/ob3wed6XvJTG74MCF5VTQmzIst6jG/oyI8uv2asZlWgwcNvPsJuec7b93EzwpOxRe
g4SUGI0DoH5n2NTZWAfLBAwNGRO2MhFH5hFPh/iX0GI7qskKbQt4ZgW9Tip2hqPA6CKL7oK6hycJ
lx6i6Yzk6evTwCyHtJYOJvGTxrGqx6TwLQYafK4lomHjE5mwUDl2nllSTl3FYRqc4Z7zl3S0e6BC
QpJVOpeUAsunQo6owO0mQJ9npvf5oX4etChHLHzVzGDWfIz6/NCV2WVdpybkW5hvSyM0If1QN1mN
aZPlG0ih5kU3947cetDrfWWEsbH+fnR92R/gL+B5YuhGJaV+Ef6Q/dVpJZAjV5e5sq51NV9YONQO
jUWQDQW9hgACRTgbSdvw5vtLf1m3uTQ0clBt9ETm7vznHz/QhG/JHKfT2peT2+NWuaTj6N0x6Yjb
gdwT9/vrnXip89kYqCzCRooGRw+bwCEV3S2ll6aI1d2Q6B8jDv0zb9T6epXZ8s2JaPZ0zhvzz7/K
43zeJGMXuaGZGs8xRet4HTg6tf2KXUOwiurYj2lXEv0AKpJ4xNU0XjdkyAIBodJUXlBW666h5bU/
FZ34ORDp9I2tVs9bglGy5FmzzOGHpwQEyhR5TbW9JiTjDqGbvIJn2Vhr2YcWaRBwuWCOcqdvQyEc
kl/iuNOXE98UkBKh9J5bqnXKEcmwyMvLx2KOwkE5Sfc/IzImRCzo/YJkVXZb7Damv077QXNWtGm9
dNEjJ06WMdDybtnoUI1WlKFTfenEPhl5LPQQUJFnmc+kVZj+sqLOeqvTacofck7H4wUY2wl9+tA1
hFqluMHdph7ANmUFuD4Am34Nm16LoMn7hTEsIxJ4iIw321xumngisC+etPxaUTwL8vRY08aq+Vhu
fcRYWCCGxHuIlKp7J9elQEhADkT9WtCO3kF1AoDOmXCq/pky/j9/7j/+CIv+l0/xBePsEsZFXPTH
cf7Cn//tH3gKaXIY8Ti+m7NzYN6m/w+MSdMBNtPihdSMxhStHjPk/0TQyf9CkIgbmXmRXQ1xmP8L
T9HEf6EdYoPDbp8F2kJD9C/gKf8Yj/+ehqliEMDg4OUCCAIWat5m/rWNNONOK8iA7lzhID7x9KdG
M9ubIhx0zrDYZc1ZxdH1Ft9KnkwXBEHdyKTK11kK4mugUFTRHvTJAVbNQ6uSEKIqpCY4JIHe5PSg
tkMYQW3UAYFuDH1mCKvjRae2BASloBtqOMKIoYZwRb1XoALFF02sZYIMV4Hvr2sXdP+gR8syN9Za
0ChX/WQ9KXQwV7NIft10ZvTbG3NxLUFFP9PVEzc5ouBbOZnVTduH6t4y+/RgdA3O+TwbO9J+uip4
7gjuuajYSlEr6eDAjtF1F4lFP9pLoKV3WTqtaW01684k2jnUqhcz5T/LnAaEbxMQGRmtCDA+BEa1
k0m6IVdmpwe7+N0T8tJQhhsjz949s3zLJtDGVbbPZYsKw7no2WDk1rAO++KGJtyN8LObNFMarADT
tvfEAzrzpWIWG7RTvXWT2dF9UBX3hC+gO8msK0CThFTRNBjFqq58cqmHmx4ubmgttdBDn5Rs7ME5
mPVw6Ppy2WeQJ0imJvrGpKgv09um9u+dsUK7Y0RvzVDeGU36bNrTIYitCxoPr3E+Pfc1RnTRbAA1
PBqdXPmttdZmIAAaeMsEzpz5PjF6+WudrpgZGRuKd911+bhICZnq1VctOfjlL0IHSZSNDpSp72RO
elKR+hdW7qyHlM0W7cILtiDcScgRS6S/S8R+0JRJUHCuiqralrV9LUuuaLOHtcaIrmq0m0B9G128
nC0idDxtcd36xqqsPERk2UdGgo7S3Coyuo4C0k+ni7hH7EMnTN60Wb1UqvU0vXbZzg6GpwCU5KLR
iFgflXuoqe9FLrdkVOl4vNyJjR+Crk2tgFxVrOZFIV2X9OB17eePhveQaxud1NOKrhtJRZtWRhtF
caMgvAkVf0eALw03tCY0fLXGuGo6+0pm9rrMn6b62cvanV5VbxMHjyI1tnoRr3LfvIRFsGcleQsr
/ybw4g2xb9cj4DZEF1wJeibB8zXEwGSnxG81Rlqv6LZGEbsWyejDCM9Y0Hft7E1JjpFDzNqVPYg9
0pU3Q74zgi6mql6LTn2N5Wtk34mA91RuUcIACO7636GS3Kpxf8+2aNnbwcZHYqIO2s7KXjLcvIvM
NC50W1nZBVyR3tlHVkEIsLGsGxqI1mWtGSSHtOtKEMrYPZOqutYhUmqXrQEXHG5jT/aVMw6HNogv
KvPJVqK96idrLa5XRONhF9A2MmzI7PPfnIQCvpF5t2PS31vzpxfYDuqmbdne6eUvDL1LLVpXqVhm
RrQe5qZUXi56e2dWRDiq9UHLozXt8cvcdNCjbysyv9FhEbIRuCXRMhVZC00SLyAHXRtK9ZJYxnaU
3qOVKau6KA4KyXPQxpzbrjAuFPO280seg9zkjr+j9L3qp02WVqCzu21t1KRZvY26cVM3db3062TT
D+qTV3ZX0ESeKdr8FDY6zCLsV1NWAUdtVkN5aZioCKzM3zR1gcQGgDzQ6xiYkPJUIy9rpfRBJUDJ
Q2b2CHLghs4952/o5Uo976jChpBwcugG8WO0x81gTkufyI+p2pQM3wq5kxV3TyQPciysvN8BYCbA
ppg38/jCoW/baiRhFr53UWTZR4Hsmnnc45zeGlvqrSjUu7UZ9PcmJ8FlYotuBfkpdOMicZ7trODM
rxZvDhT3AynqxWVFdo9bW+oFdJprTZkO5egDxQaDeTEq0EFbj68VT3Gw0cPoI2i7a08kB9NBfYRT
O7oglv3WMJFx5UIwOKxtyv8KUx41WyPojGfTPa3Z9zbvruokCS5K2tArMsjULak63aGhl+1yQEqv
wP1Fd0Zay5t+1MSVVF+8aGVQGlhiKEQbpLp++BiAs10WtZ8wdkuxITptXTuXvRO+J0lF+bxIp70U
aJ78eutZ422T1sUmGvNHJUVrkRSbJE6bC4yYsW1cE/K+Q52JMsH3kT2CRl9Kr79wEtXZArNdO3mZ
r0o/fGbOT9x0vJdQd1uT7FY1v5BAzcugeySJlSJeZT1WYektiZMnB3XuX5ftIc1uQvghc6Sd7uKV
ReqXDvtO5h991/2cWu0hqLqLLOpJfvHjrZ2p17qCrAXWxwt7QO+9qCyUVQDEmpCvY9izb+UzX9Q+
4oI8kZMbtIW/TBxSz5sZpNa31XNFSdhlR0mKokA4h9VXJcdgB+fG39liuIymd0sGL/3IfyUXQxVt
0tRe2Gk8UQ9UPlQ6+mmH5VGZNk5Wkjnja+MaHLSP9iK5ysg4Fw5qLjMhmKybXtRW+62MZQWR0CHD
L5rRGZrvLcyhaiHR6wfU5oeYra2YvLe4926dIrhCkPvS6/1778gbw2CF0psPyi2lvPPzXl0GjnJo
WJRwtOnZBoa0QvmpU/d9oNgLmavhps9R1UBtSw8KFu8FtWB46UOvMX0n9+iZhgXlztBFOnZVdVO5
0Wvjv9k7k+W4kXTpvspvvf5RhiEwLe4GiRzJJJmcRGoDIyURY2AIzHj6e1Dq7ltSV5es972sQUoy
AQQiPnc/3uyi9RsrmBFhii2iHfTD/gwJmmd67p7LRtBvKoroWiJGo8i78XWa5GcMn0Cnvbh+saOC
F7xohm8URqALlNwNUw9cvqgxluVAkE9sML6WzoiFKV+uSQlHa7chTZSGHI4llqHrpHXyG/zM+j4V
Rrfz1qGM3nYe/hec3b06mFLVAeWmM/QeNkmLTy0RIXnhi3Y/OuW+sGiS1/uXenolDHwd27WGnTa6
s9xR4hXWT2wvAG533qPW+bdtoY4Ty4iljwfVUu8wdbgjhH4T5+9+xVS9ped2a9rzjTc2Dw0lrxzn
MHPquUapVxRvrVo+6nl5mvExexi6NkMzJLvaKh8aBMGlzAwWtq7AxKXqk2P3HqDrDItpRxPACiae
zkT8izsPew0GSKjWmwxpZ1cZc3mhtpxvzTrVun3x4pnO1aR+6TQt3tFW2eqZdr94lv8E1nBeAgsH
ts47bQSoLuJoOxVc8bHp5L6RRbunnONTWVN5SKbg4//LCsVHGyzgApb7oA3dcdblFHgannnE7GOj
0QgQ4zqa6vlsKvOdDCdmWvNrz/4SLjyNgOX3me9/D1p/Ww8///6cFVS4U99KbAvfS3TWTrz1T3w/
Ypn+b4TpUHl8pqDMk9YE1z9L7oj36vgxmHyYUBL4L//k3bqUeRMuJvBK7IxjGDManL9d8j9/00zn
N6YzpMH4Q+vMm/PXf3DIQgX9cTJi85DirAWWYQPNgCZhrf/9D6es0etiXXXMian0moZQWarN3zW2
3HkgCoPGGowVcRu6EWOVW9JnbFsC3269/g76V5qGdsPJBm8h0MEw5kvQz6nUeOr9eOWCDJZBuiCR
Jpa4uI9z/6R3LVxEbxra7gnPl6MfrUXFn9LemNqDs8xddPbHuHjTx4XZPDMLA2Qs7+k3y5JYqBK/
v4smT7wxCk62edTmL6nLCcwZ2V82eZK/iqG0y9CO5Lvvj+yWp9QLPbcgbBP76Us0RUagQ3NR6Wgc
RJ/gwB5K9yNtC6AECBZ3BPaJzRtGtxX6ROIDPjUVQipL7jwOIUS+uayYLB321Fw5bEn62lXb9wQB
zKlubpXUIomxrIov/RR7V9JP7T0tGdONWzIuaZeM+HvWU92FH9O6McaOKAb0DOer3rSvYDxg7Ou4
WKj/Nu7amILawB0jtHWxlNs5yvDViL6Z9gvnxmGDz8M46TbmJ7YklXfbulH6bpQ6I0u3eLTrMjmW
yRQ/kkWgZFxrPDBTzuiBy069p3TAMBMoiX5le9GH8upXSRfuZu45WXN5+1OLq2UzrpQEK/HtI27M
Yi+pmXlyrJFQfxUmlaBEB/e6sas4h4Q05Ni7Kuqbq65O5Z6LpoWL1bZPOdsZuvaITFf5U2rZaJ2z
BwWfTov4eWGEfSXjDjNcFQ3yqxqSlBNRsRwYs67hjbZIzs6oYdGlm6miRZjW04SfTdIX6NS0/QzT
qXW5WhP2B5pEaj859hFsDhzbFC07gA781hChIbJ8W1M+t8cAu+wakjKbftbtE+9OWsa9YWbTT3nc
kPp8XnsDSXwJeitZPfLZPoY+fmzJx4feYJ1LtWihgzfv2m+cG7sprSs64eCdEDzELo45twMKcqY6
p36k213eRNgjvi5iYbowt73E9ZYO+8maUxSQpHkGCaLf0zdYbxqqib60rWzCdrGyfVnSmseGMrsh
PMsNqJlXKNYc5yyvPbbSdNlCLc2pBMTHwUNeL9SqHkp6lwKQW7xV4rHG82rS2IFbquYiSBcHtukA
a7dnAPgUHPFcJe0jgrVx32ijuc+ofebIMz+ZWAcCweIBa6ZKEOS98tRL27gijFCHpWl8Hi2RHTtp
xfdR5oN7571DBXZNiwxV7tOtV07J1koIegIPsCFq6ftlQanrNLukPTCzzjay6W0G6v8G00B/XpAJ
scJLX3ytYmFtZr0djy0RnqsmTSgPcNsXQxnxtmpox5jduTxnBokH13KeY0DY01UMQwvXop913m7i
qp9iXbNSXNdzfZxj8Uj2G6K8z5Z2F/Xx9NIteLKXdN5SQM/VTtKo+OxRQkL3J3+s49XObTN1m2qJ
eawmshNYQW85puNrz5MxRGsj7BeXrRdoSmXHSBHbc6K4+DQ6vXVqRkNc5WhsG4Mur1Nl0HDuqq/m
kL+nBuN7HOvJTlIutmlruEKEVar2maLbZd4rn7XRpxeaWMXIYKMMuhwz0Tv5jWRYny27o6u6ciuq
MtMyEYxbbePgD3r5lnNuRV0U/qYhbnCOBoiiIeZYrEckiIx7t/Xxmtd8ayrf5oNrXC+wD+n2s1rR
BjFVysllYnrrBQaNX+w2jSosB47EVX/GxHZoqRc8mIoi5SK/1RbOfhRfZAczno09iaQwT+dnCKen
xjA3Dp9xrafD1o/cdyHqE/afXe2KXdZRVUVS6KDj4Iyph4JfWzx0yBtrpw4ngCbU1/R7kexptWLU
HfHP1WGNVHru/EWkD5jB6e2wX5vF2EyxvjPUsK8G8+yZlFlmC5RuubVIuFSZd1VnFE2J4mqQ1lU0
VftK8kNzKF2S5sj2dJ+05c2a63ZVtqkHfytja1dGy+1szduSnIqPPanHX0YJYxEYXcvQaCKYoWMr
12y7CQyLaFuuRfdWNrESMLDhzcPI8HqkFlQT813HLB8QkXhkNfONQDMG2JZrJXU2Ikpv3DInD+f2
znyx5Gjh866pBOH0ScC4RLYrbxvLuq7i7AHv2k4Vao/5mMEL86EDAoG4KQo7+aqZYllOaT4aF0Px
dk3we4alFzlPtCYpfwtt+cl13eRApTgrHtI1sHVn7jhLLMtOjTR30a3ICTZneqNi197anf9hlo3c
DxLBbSmNa4yjX2qH9cOp6HQlIyM2w7z0R38a36Mp6870JLUbzg7WMacZ4taZaHBuXEsR8axwVftw
b5Nu3Zg79g5A2Ik1MAmckUlOWrdjqKs6pPvsENf+beWulVNdn6BrMG1rrLim99tttiOBppeuG76S
CDwb6XSkGbN/X0qLJ8K//R3HFuFr2cWierD16MGm7nTDbuUNeEccSEXMyYZ2yTzX2rBg7ujc2Y2Z
dkMeC++y686YgUbwK/2JBilrM5UsH8UUf8qITYbT4JIlaAnytRc9tq6b0WRFHIoDCGv0eKXLT6Os
gIHNw3jomrVfo5zdtxHR8bQWz+yjLmoVCIEp3VlNQbNV1xuvCXzN2mHFbq2Uc4srQUWRfvM+sHeb
146Ucms3af6S9Lr2StLmzGuDMETvlSClKl98S/mRnFI3jx31bFtWvZFmEIMBliM+R6hO21jvja1N
H9QY9LSU7cfEezWmGGu8G8HrprkLX70KcfsR0JyHoQ4pIomDUVTyzjFpJNFpIs4s3kJUdRAMhN7k
q+I2h4laD7b2uWOGODqWCrj2jHmX7FS06jiM2quRwgjTG477XrtLpoYAQmtd7EWaNzKzrmWP85b6
Km2vZQsrhal9MHwS53gZ7xc9v+/tdUxXG9y/9RW8yB1o5nCidOcjQzug044jD418zEXSZZ8NfnXI
h8ENE/algT/MDjs4ChC6Rp+fWvTMIC/YddUzHXydYb16zHjtKDN3DTHgw1zXV45b+xsawj85WWpv
4qGiuzWjsKknGsn4jmoRDtN6w+/EEPxcR1NxWooJr+MyPprg3gNHireIeUSQkjE/5oM+hTQvbLTB
uE+YHmeZbW1IIBjztUrc9q51cSXmtJAjPHZF2ESaA0Umr77GJgipjaEn85Ohd/64cVQUv9ltCSkE
HZC4bCxpoKX6/bqapu5S8Y3R8yMafUPXybMZTX5gk4EKs8VcaHIa+OceaVc7GLkvq0CLRU7/g62F
XV+59TblmlJL2wyzfiocArbY1ym/nJMGHDwJQetStlbxWWgxH2gu3m2U5erc2aKGYj1FN7EzLdia
i2VtpUahobnVKc/tbDafOd0mScAG9wgSD5c9QuMRXBU3mokBPzI071rTXDvAJ8a97Wq5tZdezdTU
yYmtudkLDKIhDSgMM/btIIyr1ojFSzuj4mRFsVroGIJMqWy3HsNuwl8klKfpnTO1ccizaSrv4q7T
yZkmyhuejYkx777uIpdFW3PG06JUO+31Iatu1NzPV4R/NVQYgyTMSmiml6fdZ1O1GF8ne2kPmp8m
09no8ClAW/PuSRJJ0jBpMctQEEF+SjydB8buSuNt8JvkmST9Qv62mOzr2k20NbE4dICmGc6pr5YG
dhRvKsOGcDbMpNiWdIdaJx3PjnOmIaMsr1irlcYEnexgqKUlfneVriyt2aN4Gz95p6Oi6rMedXvl
iEzfmW7bMLdMncb/VE6N194XieKSJJOaNMARDDUOuAEEtT1TaaY9D7vjIP3Greaelj6tzZccmVoc
asdLqYGzI0yjxFLbz9PE8IPeP5mqMB9oUTu6vHbMu0Es5AXlMrdlz8mJA1mAj4EwBa0+Xs0DS/xv
E+W2/S70SD7CzVDD0XFYaR6o8IjMG06WvKbdxslHIp89gzjfBX4y8JpFOS77qiQES0FWekmkL+uT
lWh2dVyU5anDkK4VQ/OQTqecvAjlZxF7a0tJfi88mMFCg5nEGd0hfZcap5asSr8xKI+PNFjm7wXp
tjBZzOESMUiBV1k6d4n06LXul3TH9UFEcVsProMDRkyrfD/0Ji25m8yheExjLyxcelyFcYRltICF
JimWaa0e5q72REvCrSWHnQnS9kj43j00ObpY1la3vDbociw5vhJgeskKr946fdNsKxqkmR/1OyLT
zX2fpl21EZV/k4+DfKkq743SFu8gnOGZAqRmI2HXhvgRjDszapKHSHceCsnPqWr5tPRJRTNZRyiw
Ofky9rETjXddKkIcLsbOwhtk0EfHj2s9tqaxyUSNYNMWz6NT17s5nfLt4jd0s1fiMlfWq5L+iSNB
tFmFZezC1d7Mu28d1bFTNT+Po38zztmnqJ+FwHSI6YAY5TOX+rVrkjsqwDnbac1bUd3R1XKknvFL
plcHpoY41NGchqx9dTIuwORTybKEInE3iJ0GDMHmmK1J4yzRns1Sv28gyyUDOhtsgACLwokM7Dfd
x+Rdx351Q7jsQRQLJaS6vIvFeJ8vzdnAeEtWX1ObpR7OU9ReRa551+HEJrXafRCtA3eVU5CD98yy
EnahA9v3atqmGvmeuBkuuOhfZt/7zFF8PFh5dHQaa964DschHkNYsvv1JVimB9l8ZLgyHCe6Kzxe
ZRZx967fsfgOlGo7n4tuuUr6YiI5PYTR0gpCZtl+4YARF957N/N9AImFJPo6+yQGhhEKegLnLBrT
47xEr4WXfRHwBa4MvfzMwOM4K5AmLJIhPu9la1byeYpNfduLYd/r7ptGE3tIGX0SKIfa+UEfRUA+
5KB4C9Zxd0OKk2QVvaZvneB2TMuMn3uQG6RacewnQseN7pDfXKywavmRTf4msy1fmYCDyOCUSrVt
8VUhflddogeMKL2NaWRXU6FfM+0Ns5o4rrbU1MJKUoGBbt2PbvZU5valzYZ9Y9vqkqIebFyPb9lz
jhQvHk12tx6liwv/nqSPu/e64qHWKMOF/Va75T7OzAedrbs+xTdZPj1PzRg9Fb3cFmkUuuaC1JU/
WfoQ1p13Sgb9WNUaxjl1cBfnoFQDibrFmOMSXBjbcq+b49XQRQcVzSev7zjI50+FqW8cr9gaIj6W
fvlgeqhM0VicDJWGxiDSa3oPTl1t7CmdO1qt9hRVsPfrPv2GQ4zAIClxQuLdKZrLbWz699YctYeE
ajasuw40jURsGwNwPw8+pYjqjoyudzs4zS1DkyPzmZesTb9SeBgsvKLByubRTQot/FofyRbyFn9V
CSF7vyaLp5tuqBJWjGwoDSw68xhmSvPvxrGkzDcr46DWW3QT9N5pMqzNivsN0nHKQyvq5KVIYpPZ
QH0FisLao53NMLOK20LqD07bbL1MCzKnPXtp9Ghje1ugmd7TrseQQiM2CieP1uKGoYa/lxgayCGJ
01ILOjTB7gz5VuSddmCao0MzNLeAhh+6hfuWWDDvNkplteZqIUG/y2eGR8w4LpHVn5hkce5mJHmg
jYGTobbFEn2AFlHuG+oEzZFyya6y3xeRvLSaf4IlsWW4xIOSugaRvvLGymh70v1jE7Nc5QgFseOe
3GLZetJnUwOX2PO3sVccBAzNs6ZuVNVcy7FBLoAhmXc5MxDDC3Pf35Qi+lrSm6jXXmDVk8duoguz
aB6eVVyHKEef2srijm3xaZZXFWdG1xZ3rNdB2ahwtKG2dOzjJWjMs2nn94RidkXpbOfuvqjdo2o8
anrpn1zkPcaTNY197E1Oa+UaX2VLauY7oop9oC+rKZCwZjBEtuBsDmaaIzhsl7x585JlG8/xI4Wi
VpgW0AqNWIOzreU1ZtjmAETuWym1Aw3IH4AFNsXaHpgpp+CZjtYPqOBKT8Nj6g7n2OBHbxt20IVz
n9QzrprM27a0ruw0vWuC1G2+Dk15GvORNvLkXIzRrjOmkO6GT6ouXnHvbOyoZrNSO4xiymrTa+Od
F1vb0u6uCESeR/YcLtHMuhLP1JHS1mukn3C33Q6G2oi+vUK7ukkzzT3bkrXDjhhiKFIrgYuC48z2
66zEbW6rm3Km9WUFSbLi0/anOuPIRuK5rjwCP2zF+4oaCfM4OXIf9WueOIqtYxSN17pP4qOh9zww
qT/m5Go+kToOOxlLDnOQQZx8FRZ7N/DK9MHT5auXCz9M0VDbsZ0DI9XlJrfsU2eXxs4wY2ufEe8G
bUa180AMf+p772jQMs6qKF7FxIayqeNxVwhm2hTN08471OpUS8HXkmBnZ5b33nMJoIuPLspYe2A/
+Jrj+cD9qrYO7iT6J8p6M7T+RWbFU0ksfHyhYVWwlU3h+i/dDoAQzY/8rQCpnHBq3YaLefBkrBX6
g2wTWRhbIpF0RGrkXZRlbfohKfPd4kkS5madq2U3akZ03ybQFXapV6WUSWZLnuypXxVPi3RQAyj5
td2tGB3jUdZFQjtEkzTwesyqflXs1YtdygpLNpY742vlRuNANWNnf6Rl594DiB7vG3zONJf75BSD
id2TG8DFYo2IC9Ezzqy1pd069DS+jlYMixSjNVl8NIGSN50c8xsqdrX7ZrTRMGmIHEklVw1ZWkhc
L34ElyfwW6BcuzxmDI8RhnWCwlUvfTKnyMmDlurVGrfN6DobiiOX6JA3DZeRlGbJHVELWzX7Mlnc
9pj5FWZgLrs14dxse6b3JWWs01zJz2YmusvoqeXWmHKiPaXBnve7Wfa/Ktvf8A3+lcz28K38Fr8V
f1TZfv8T32U2zVith0hl5CwFiSYiwf/Q2TTD/Y38pYdJnxgcYDbb/KfQZji/Ob6On9x1SGU4kKH/
qbMZ5m88iDjIgQfCcTAR7v4Dmc1FQ/s/JyMmS0c4OCYdvOugmTGX/6ixQYNLISxFFycF1+4oq3jq
PauAviM6wFECCfmduH/0ixjOT8re75+KR3NV2HDCQ/X88VNdNOcUVPFlEMKhk1ymCODxr2Cnf/oh
qM1YNBEHCCv8+CENhw3QSd4FuVm8zK5qH/MYdsQvsl0/mtK/f4GIniStVjlU/znYS0C/UfSHXGSf
wMvwzFhceH6HbeyP+kEv3f+IF/73j2PXyi1jkvP4GYWaZwbDtd69GLnRXOEze4hHw75ue9rt/nAT
332/Bf5f2cu7isWs/Z+//dm3hyf9Hx/0czOLU/pmr4/uZSwUpmq6/QJdIRT89Yf82d3nWoIcpQuO
Fjvvj5fIiUlfJ4lzoZrav+d/Yuc9jcyICxbW3ewzOkHjjZPwrz/1p/aAv3+JFCoRkbHJwv6cDKaC
Op2haV+ARrHvEQogSNMJEUaJbe2Wys8feuVH29It3E+21zo725Lxe8rObK1h6yems4u4yszewxdT
GFFI83yZ/uIC/Ol3g4hOKw71qNbP7NNeKVB5mXup+qZF+YOLvqEE3d2QHkw/TBJadzV2ksNffzV/
ctU9XYey/Tvjm9qlHy/IvCTUIE/mxVJjfVWbKglTTx9/ET//k0fGI8EBcIDglSCH+eOHKAYrHDD0
iy8HXJgpeuv67X/JVKqeLGXPv0gqATfmL/xxkcMzxIexCOMpJ7vy4wfWSZwpVafX0zIgGijbZjeS
kU87KU8yuE89H59zgfeyDwfT6LOtUdLuHYgGutZh1vXmA7dDFIcL/WdYwFzBBhvuZebu1YK0yykm
ia7xfHt+OFaTRpRj8Z37/HcslOmDFViysgNdSa06Awc/rZ9cR9ZPSkgHm/jUqI8EzwGb4NiDs2Nr
VstEYZlygz1fbX2aBkVN4GR2FMzXOrcBoLXjmvLufh+a5xs9TVszJNO8bLHmlZy7zH66jrXRunAM
iMywrNL8DRBKip3JXXAOVa6Dgw/R5ikaRYlYCRHgXlmNNZGCra08UIaSl4y6+WWf8y/MYB4VGLB2
tMfPDh6pjDlsqesMJGqpNk1be3JTzSn/S9NF3TeRUPewyY1O+xL35vRBRFoc2RS5WWiPNuA9jwLv
B75H/wiIXPpH+Gy+wLXQxlcOfA55XMkIsNFyM9vFZRcdS90dtU0NqQFYv5008TbKqzHZl5UxVGFM
Z9UHG3eJyIv3N96mDdrpNckWMi0pi9kcdImN0zBulfZNTXTWh4rV4eA7eeaemNqBkGF/Z34uIyel
4d4nDgOJTENdVl6Cp5dhqU+2z27uYhk3N5XkEzZZjpOBqhvsd5WneU+8XuI9fzvTB692xlcPSfSa
yYMHwsfK1d0ytPZVo/vxW+K7bK/Bq5T0/agpf2GnXWY78loDvEYx9dep13IqNdl7E5UDGBjtdT0G
RShd+Gv49MaaI7QuVnMFhg/83oosAKH68i01BsyxlkbVcGAsY/0u2wh9oJ3t6gZjArB8iqSRiHs/
AZ+1ZHh0g3nJ4y/2MMGgFLi5sH+Xav6ij02PzgPVfWtNufnJrXtHhkuSTRg3hbcKoc1oNchaRnRT
5aADz804ugxRiEqOIRHB8aFL8+66Ab3yoXOHzne5bYxXZpyPN1VmNSR4ehNjck54oAmKOUEiIGNU
EBtY/Lzbl4UNdxe2nqHtMnvBfeyLUUCc7BSdUIOcq2mzUJJ53xgkApgCKeRQYxgxCKK0rHwuhOIl
IFLqfoy4PPugGTwkmlZnt84IWifI5qQeE1JwduQ9rX76kk6GeDKRYT6PXZM+uCPuDbAAzuxQdNRb
b2MzF0/ClfaFwEb67k+SVpNU+K0K2YXnR9DYTA58Rpw32KardA/Opjr2stImdv6ifk/xXfDFe7Z8
1/UofuUnaD+Vg9s5G6dcXGyqsslDz6h8PN0WAsQ8KKfe0FApweMt/fwald2SbE2+2zjoYj/PQxcw
4rnIdfU5FctobEp0+m8zlyFDviiHR8PMqi8OGvArNIemJrZqxp9rjCfPkyVWddjPSly58YDVz0fK
xxte5enGFLwTNy1X/M7TbFjSWummr6TJkrPZmnhhoeWhRLjjkji7qFoUgEyJEhpWJdmHUEOlxaY7
DI9wh7gHJ71/ZrgPvHFuMWRxOq1xt5KomLEYQ3pD+nCiC3aIggq6tEU0WAwGAHvkRqvdlPT6nnUr
Rd51kdZnZn3YRhkdl7HH0Y4A2i63KQkfVQ8pPGFZnsIZkRArD+oxXDvTZLZcx8UFfNrMScvWjGuH
TTuD1aGzGEfaZjMHE2gpn5RNid8XvFNxybnvPY5/NUYs1a2e9VHiBWVavzyh85TiNGRjfhw44Xnn
iZW8/ix7VRGrFviP6YYsmY/MQVOVGN42dMHK9NpTKm4DnHQLhqqaWsweN48LN/XBlspjA663EPsU
23AWZ2r5Qg6VvnnSfDsh9oizSd/ZWp+927WJHOh2ZUn2hYdiCmCi1NwP/tKs77pYsWqa4xx645JS
+qW5DGWt1P0oQRqKbUHidr9YFOttBOIjsD6By2ccIgRjGxPWlVZmTC50K3ZelV3M16LWvYERD9a0
TW852tch19rnYoh8e9eSXem2Vaann3sp8zu9LIZvWmIb39iIg0OdSmIenJGTZMQCxWgu1Kq2mLZ4
v8SlNpOk3FoVjkTj2Utb/bGZG5x79Uyc7NB4U9wBqEnhlsFxQrzRErp9MCLLGVLEVNjxDied9dWe
MmMOURzy6QCIx85IWYBKA/pLr/zBKupc2zqeWjFxU+weOq/IjO1sNfjfdL+BmzvUeWFtBimaT1lG
qjU0O19+inQPUAwIsZ6GMZ+7h5Cvx3uyFOuNJZzGxs4isd4HJK+ZaFTTYMKPLp23SY15ucVq5dYM
/FqEVvyH0CaV0xHZstF9ht0kJEanqUM1DCyMe9pWx4gSb0XfM8Vo9Wm1lSRF9MWa0C26sSBegyV4
NYZjfWea4uGq3qJVUnvNZkYx3vTZ9m8EJFtg2dKaR2w4Iy6DfFjAWftEAhgWcL7ogjElTrsZU256
wg8RQXtOqrkIGMHEzSbTEt7yCLttc9bNiXAX3FpvAO5Y8aIi50DCKI1KR7vWi2pITkStI38LPCyb
jpJx46eVRHR0klaS+9Qc9cJwUqJs63Mcbezc9ZJwiNM22pRapPxHKK68fuCcruYBKZV9WaThfjab
ESWKefV4mw+cEDa8mIuWd5AlCzZMzBVlADuW32yxODsErTFrt9B6DbzcrZXhNrMc9g0W+hRfZ4Q8
vov7zmAwZrPdAwaxjk2VK8oFf8NI8YKbxcaI4zQyPqbe6vsDsVS8RhO9JOAbgeDepTNemh1n92RB
cJtq7TAamXxwNKv3DsTtXW3TpJg7cU35lTmclK3ryVNE6TcJD3vx5V75RrxsqBFdyl0BIwAuGA+G
CGu946XWqtRLvwweWN4UPB0Np9sRm7++b4jVCCicjeX6gbl09ZTvekN389s5yxHasYwPMWCC40Qa
a7UGSYnlLDatktshrr+1fNFYR1Ga0V/7kvbYVJsAJTPxpgHN6mfjusfpgU2AjUrP8LvvjQ0uXOaN
i9ZwIuu6xbnNoFdWgYyW4mmN1/pBMi3olhy6xMr8ZZs9eYn2OIHaUVfSAcx3rDM/H+jMTLOXPh3c
4vj70eW/A6i/rcXVf2HzfkvUt7T84/xp/QPfx0+2/psHVwrP9kqgManl+8f0if9i4eSG3rJSERxn
zZ3/3eWNkZtibG8F5PAO/n3C9A+Tt7kGc7H+089JKH5NwP4nwycDJ/kfDmYkfHmcgV4xxsDobXjO
ehz9g8Pb1mzyVMWMJzHx+l2WyY9KZulbpnvu9dJoxI8yZCfWErEvowlmatU4OzOBeanP2FktaxTf
76J/X+uLIf5ffiS8mEzCiBgzFvsp9I8tedS0KW1CrV56eBVZ7598Hs5pW1SAzeMpjd40kiichToE
yIWmp6CpU9jYepSdM7snNzhb4o491rtD/2YYCd7pdDUjFOb1KJ4NyV4Ha4v22ucYCIJ+5OXEWErv
3fTWWOrpReWCCfPk1+4z46SehNig7WcX3vZmTjWiVhk7fpd9H20lEKDdh3mxq20bZeOGjAtmpQKw
ux30g2gCLBE5coPrDt+Q74nIGbpQGVblcf4wLDe2gzKXkxUM/ux8nlcjktR01Lw/3JF/Mkxax5X/
8q1aJl4uYfMBnvMTAcnrYLTjysUS6PZbQ6Kv8VvPcFVxl2Ed1aIz1moDlXIohq3Vfi4loNPkvhl4
w+rxrnIfIiKt7i6t58Dn1bL60vreDmr+NfBcfBsY2oBnNwLfQaX9omTrx6nI99uUJ4JhJaAjggg/
3RNLk3d4G9neC2gFoedgdzDyf+RU/u2t92ffEcBI37JABhmQqX58GAx3SROqYVSIcVhs8W1WW7Kc
qAyFK0m9YmekVKz6xQTOXIct/zcb4Xcjv8QITIeHtVYgW+sj+odHMLYUDG8QNaGFj3JbC6lfj3Lu
SMRSN/Bmm5n1jac4w6pmxNVFyBU5qjJ97djGz22nM90IZO/veqFLHZ9Iwk4gM7NPGarxUzIXnHzZ
AJG0nG0zzCia/dWt9S8PLL8AyxtzMs80AN/89AuwsmBFiHMVJsUAvNkaO/YVmOoXXo20DjjVjlie
gwcpcneO3iP5zBYPIHgSEPPedLTbhMOOhq1pcojDdmbdHhY8T6EcbW8/F+pkO+1FFsRlZVNloTRt
92xU2nhLA5m1d2r9vlvm8jbP4jLk3PErROCPc0AuEBsDIFuOCxuEauSfeZlA89EOsMXRpCMIqSl1
ZF8xbGJTfFDzSH4Eg+NfP60/zue+f6KJaAwbkpkr1LIfb4ki19akA59InvyRPbgMZhYpTK6nCj/f
L8g5xr/cgPx+FOJaLlgZG37DT++AKufM2grVhDYOjoJWhV2tpy5iNlayTFrEv2e8gNWdfnBQNhE2
P/76t/19Rf/hCbB13mVor6bObWT+vDb1kYanTsQNQyQ/3heVFCc8Gv/L3nntyI1kW/tVDs49G/Tm
lkxTWSbLG+mGUMmQQRd0Qff0/0ep54wqW6OC/uvBAINGd6szmSQjduy91rfiQwEvPkJ+GG9SJIIQ
FlpiAZoGZqLVsNJABok6RSpOjuL2oBO4upFevwus/mEZ8nlrZ2kQaXmvb0yQ/rgxqjTEJ9SC509H
/muutQm6Bmd6oTsP5cTUgJqrHw0NtAH9ppRz6XYcguSO47L/MKQKB2KM593LcEVSP5pbZ0pxr/fE
4T0aokDewNqR0qCLEF+7B7hK8kmkDYBPWYOO8bh1U75MP/hK/y278MrxYvznumuvRPX1E4DKrvuk
3lRf65/71/TP+gtwmkV4me4QIkWt9a/6S2PEB8qIx43Xd2UaeSxcfxdgjPjoVsMKBH1iGATe8QZ2
P1x2hv4XuD4PWg5Bi6Rt/Un59XZlWccgjD5AY9kelQ54rJM3b2qQhhhxdo0JxZ0jt+vJWAIVru9j
/tC2nrT2EWI5EZc//Uy/KAZOOKQ/PpeZJq+a71IOnHIDaaLLZqjF9XrANeTV4BB6Ab8qbMdLV5Rf
beQ3XYwGIrDyl3c++u1i8/2j2b5Ndx1w0CF3T8AtRC80xdi01wN0kosyq5thmwXVsvNEnz1q8LNX
FYTZCVy3I2lpk4X0UHeJTl5xJmaye+frmG823+9fx9bXEQ8eR5BW6yPw8+Y7Gl3i2nN6LaqEzACA
Wybm+sKmfTxiW1NhVgc6TaJqKcaIGI7OCzMSF5oIlC5ymcITxKuLzgCl+Psv9osnw2Yl5oG1QHEG
pxTJigYgWungmGbKGDFb+gjv7aEtH+epn+YtTvu6uUjgy9Sb33/w2838xw9CcrPHTTLANJ7yGR30
wrBWk2udh+BVOkq+TnilNzF6q3MkK8bzUDrejUZMxZPugof4/aevd//fO8Hfn+6x2XLFlsfG+/Z2
lLrduU4XHLOkTZ8E1v1X0zLTXdKbfxb49vcn+T5nLJ5Fttn1BvxUdVkpNoNFi49xaumPFK7NmUHX
e//nl+Os5zsKBwZup+i7QTqJTGLrmMR2vSkgTD7iQ9K3fdP3j7//pLcF8o/LgazE9k0Rpv9jjlsM
ptMLK79Whqse6MM01x4JWO8czX51d3yKVUoTEEOYk9/+ZionCqIrxHVFL5Uzl5OWB91u7LtM9vMf
QQN/XA/Vvmfxl6zBp++lHJk3xCK/tuH1b4c+TdqoTJR6L172Vz8boFuO2isRHAzn2yvCMsGpLhf8
WPnykNFiuQRSUr233P5izaPLYloWb7PNWsPu9POzhtcQDkPJ2VLZZLjCq5FV2HjNUO1sv0wfKqvs
70eTXMpNNfUma2/GVDRqa9oK+2HQuz9Lg//+48Kg4v0iiByOy+lVL8XaAC/8Y9dXcKCsrj1jPvte
RuR6USevMuvqCu0zkRZ4p1S9uixYuhtQJgzQsDTHHBdl9ZwW+esUtO8MmH9xG2mt0B9DrAOT7LRe
9nqH8YQzHUcy3Q6eimc6qMl73MVfDLHZpDnqcDkufvi1x/PmNlYpzZrCPK4ceVLD0RjCq0g3PF0S
oyKmtiY2bZTVMz1gM86cF8ddtG2LU+NyQglz6D1/fsLVGj+bWUL7otVJHSJ0C/CLCv5mLvzHs+z6
ZU5+fhZxnmgk4DpSlfWZ/Gl9s5VZN6ZJCozZateLHOiFwMsIW1JwQhTgKGNG3bn7/SL0i73jzWeu
m+1Pn4mue1JZbx8zk+8U1b1mRmJIg60FuyRMrdqNw6roPaBt6xzD7Vzt9vdf4FfPwcpe9WDM+dY/
EOKq7gLBqnL0YrpFyPi7qylNxTsP20mSwPfXh9cGSDf4TToqpz2zThqNUfX6kaIC1T6xkSZ+pUl3
Hg1IIYSI1H3fw+FkJkkzvGJW07o+/IBM15JNiVAWIIBWavl7q8wvXrgfMHeXHgZl68mhkXRGihXE
sDzDBBC1Mr0zCJZ+lWlmbpe8FU+NRSC40XUI8tnEp5cJ+982FYPgr4IAe45W7VuZoOhVznJZlP34
zu5+Qqz98cvR7KSlyVvEePrkAWE8F4xdoB+VyIxzLyU1PCqw4p13Q2efSWcS94pYuA9uNcmLloHh
s9URAba65GYDeYhnrkpPNLp1lZ8jUa4f/vzxYWZk0aclbZN97u3z69aq0zkuHLXWqVBoEzmV5b56
p5X1i9sE5R4sMP0lIImnmyge6ISZ8XAsiarJN+hu0sdSzzCoIW6Gw5lN5Tu79sn5/vuvTmwAtFbq
OprJ/knJXS8DLnOjOzL67S+MnlFcR7TQx9YdoU21FZ4/bbanjwzZJXPFbNb2RBgM9/GCfvCdh/QX
LygvJsd8Gtsu3c2T+i6HpmelfnssEs3dLkJ9Y6JVvFM6nPS0f1wv3SiKOgvhVnB6xOjpvRIN1x3L
FrrW6GeoN9qu3ccxUALi4byDXcWIT8gIDBnLYhkq0XPjlJ2DXiM9sU+3Vdvq79yF9e07WY+9tY5x
HYtdwjrdDtu+9TC/tMc1A4iMSeMDze2vo6+/4s0FlLTsO8/a/f5xPuGf//ghWO4QoflIWc3vD8ZP
63Fe+27nyPpIkx5vTY0BCGG2E+Hqg4aEgolBH1bf2bwEjPGMtuDoWerWmfttb8iPyVqD/P4L/eru
c+Rb337QoZx5375fi+U3A3HoR/IF2gMPerUJZgBYf/ohgcEGzbl+rQjg4Lz9EI1A2RGHxrHEk/Qo
dNE9GKl0//hKALYzgUFAB3EaxMXbDwHhRFi9Mx5LZbefrdHNzxfSuN65kn+W23wInPzv0xm6gSf1
RqUFEo/peOz10byv+6U/xMtCdnQ2OKRG/f5X+4Uik1MKHXY6HpA84A69vaLZhbhrp+3Rg3Azwwax
k9t0csST1U3TsgX1jHKmzqxHnJnqoE22uCCArf7gKI6+mCMasjS9IYjpH04dSMN+zvNtZ2HT3rzz
Rdcl4ucXid8bMBFQf1omLNb/WEIcJ56JnT6241DBMwbVhjpH2tk1MzbgPH7nCGBgDF2t0B07jf/H
LHeWdNJ5L1Lo9HFevwknB9r2ZNygoj550shsLfy0mY84kMmVdcDUL7p4b3Dziw/xDTKzoDCxpHHd
J/fF90kzS9RxrPihCxSE19Cls+M7P+rpCYVLgVfPKZhyxuVQcPIp9KCMAB/y0S1bGxSrrXvnYgxw
dXREF+qzi85yTG9biEs3eHu0r33QBOdm7+of3vki64tzcnd//iLByQYh8Du7puyPwu66K7aR6qYx
R3Wj6+NVo9kuQMI5fQQohdSxCuAHAL/AzGWQ4pYAZZGmls/vvOrrpf/uG528GAhqRNbG7XEZNZ18
QMP4Ehcd+iVsN2Gce8AH6W1vc2AvoVE3f7qarTfGdNDO03M0TJoVb28/sghfCac7eiXJvn7TU1F3
TvnOQvOrS2SsQUMTOTCEKvfth8SLbctlaY7JXC9AmsAOsntD/siMnV/K9KWZkno/1VO571Khv/Ph
/9iu10vEI8CK7a2NBf/klhfom4hka444lvUe9blpXpaknN/7qVceYFw6lxqC5So0AwPQTuOvQu9Z
WMlXZ2AgEEH7JETQMiQssP+PhxGUL+83B2WPcuXt72KhGXYMKIoZsWUXy1BS1ovBRgdI+vkLix3W
Lw4ih6BCDumSobkZGgIj/Ti7k7mpLmVZN5/e+Uqnx7r1x6KmsQLmkzqygZM1h4G3L5EdQ+adNW1j
yrQDntF5REf5QliISEV/JpsZc+BEt0iEMABwejItH+/BA6c5ydwikGCC/cEJtVipfcY0Dsd6oRvD
uY3q8es73/gX67W/GkC4saxg7soE//lQyG6iy0mWxwFo7LK1ctzDETHEvrERjO9w4+H6pNmRdOQc
tr6nXatxBHXL/NwY9r//Lr9aS9eTG5p+BwHD6YbaFmpK3KE+GlqzCBy4+riHWYam4Pcf84+Ce71J
JGr5BhsVlchqOPr5khEbI9kT6yVbq++5KdvXXNYT8a/NpB2qRkLmGFy1NNGS5oTLFm3pHN3Ck2aE
3vqPm6p8nYAUHOoVjE7rgfXt1/H7Fk6IH1x1/hxcJpVd3A6kaX4USJrvf3/lv/iBYaYRukNLlUPU
6ertAfvJ40K7krM3HeyyxPOfN9ofmhe+Xw7NetdmSaShdlJ7eSsGkITwqxrXz1kcT2pT0Uy+zXNk
jeBcquLs9xf1z9WRVJ6AMRDFGO6F01oPz99QUmxcdcLsXqAP9Taco9UwPfrKJoVLT1obPp1qUHwb
4/ylGtZMlt9/B9YbbtKbbYjKjDkUcjbOzQGzk7c3kdNUik+0vrKIzEojOA/o761M61+mdgleHKsf
HwkZYj6R5pRgn217AM+oNZC3byYaWlZIykPqXGVlTB50GXhkjS4xwMRDGSRLvjcNuWjPutZ5y/nc
FPo5MmvE64Hq+VFV66CNLZYyGQgh7acjIpn8vsmc5jNjAptxv26QI94tSGpJXa9sICfAL4YtqSza
q6pUfjtgGV8zz+uGuHM9Ocpxmj8z1k9sWG0FbotRFN7ZNKPcOSRlPnVXvYvOcEcyb/l57qFQRD0t
0mwjrVLddbbRxlFQcM4IDWXGaqd7iZrhAJj5F8T0kEEwv2P7xERSAS3oKg62lDKHHCzDh7qyMB8I
UyMaiOE3IDFvsKyPhpXAdxiArRV4Pxb/mgVVNhEfbuaIgfVKnU9ZgLs6mCx11ldMsQwkzikiwLmB
6CMRJ67ywKAODKSCP3SD/XcRYZ/rxMWioiXOI0VRTNLGOM8VpiJfI4IywAWDJV4iTAQgleL150+t
wsWKfRj37Q9Fo+2azlX8Xe44g4aaANRpwXQTVIO/t76LIwO77dVZt2omq0zo4wbfKlLKYYFDHfYx
KtNQXxdjrBEj5uMYP+qxtABQRZRy+Nl7iSZrg9N74gbmhVy5Ozykj302FrS4bDt/MAenVZtg6IQL
jVFSgWNf0f0V5OI0W8Jd8aUMzMNgRQdJe6uhVql5Zgrz1h0L0zja3eSx+IFJKaPS6Yxiu3QK9K/B
zf2QZx0y8t5MEZaStkIMbUbEPBz7QqUoGwNhoJ2kwxsv2vRR4nVYzitd0q8gVbL9LAlBX46NmKsy
MhYP3Eae9PKeRCvZbWaG++h2yScxIlcYzs3cm/ldsjQ8QfpcICdQJFVWhFJOIJJlG0iAA0PNUx3E
Nf5vq/NH7POo5aYdpScqYWJLEBinNQ3WaJjmFbU1GjOkgAAKFFRTzbYuIZtmalPLLPlk92mP5tWq
vHvpztODNZtuuYMqng475mBTGk7ZlD/oU+ezG+o5zDfOrsPNgCX61pDM62Cry7Tciikwv2A5h83S
DgG86kUMF6RE1XurkLyl49CdyQSo4iF2+M/Ai4xhBwHsfHS92VgTwtv0Ae+ncYmqSLtocPdhlu8M
uIoAlZR7kFrVP/QqENcTHLIqFKlgaWtoHj31ug/tzAStVWzVMqJuW5KmSza1PUDf/L7k/VfW8L/r
jvWfVQ13X2v1+lqIz5/+58vX4n8iWSXyZ3HD+qd/aBsM/y9SxFxECjrLP+NFDgd/A4SNvww6rNSJ
NNs4Na5Ktn9ltPzl6aj/KE5Wr7GJkfn/lA2a85cObNgIaNEhTKXs/SNtw/eT+L+3LOosDulEwazy
V7o+7mm0KrQEw83aegfCiQSVRM7JVUDqPNOQZmmqy6ElHi0EhpEX2zFY0ul8Mqf2JbWV6CIM2ay9
gdJ8dtsZYhBweaUyUuYdlJnoF1y5Udk8BxERcuX9XNJ1Dqc5g1mfd7N44s0bSdBLSobl0hxxb1h5
Gn+rHLROu5lB3EPn6RI5UerBQbdYyqJFt+CSKZ+mzN6zSTPfAvb0gN55SzJupoBo8kZ4QXlQLHDz
s++1zXxuzIAbN4NGDsamEdCw2EgBjA7OREBXDZ49RyHexh/tnnJrM0L0IdIbwx4RjUu7wsaFTDDl
OGVKVkTliKtAm50qBKdXr1T5edHCQWn5a8np6aPuDsBmJsuZmai1fvDE0VS84H6u5l0yBf2RaOUa
wmBQGN9k33M+mb1WQuGzpXsYsQ6AMRKygLJk+HJr1abk3FAnptgutiZnGDdGr3NkEPEUOYtfP4hs
alG8GQJ/mGs1AOhtspzuRyFcPaoqJ4bxgktpO7ZczMYwCrq61iSUv9dr1eK6svqPnRjwkgVu5d24
sQuHQ7kmuezdopVEkLSQ+4puzFVk67WN1sctsk9t0LZ30k3EHHaidyXMhnGYwed51mVlDYva68uQ
2JEyRGVuDJTLzNFo17Mi6h4sShMULvNp32W0NrVD794tZTOKM9w0Q3cAaOHVB9IbYOSXtpmn5MQs
yISFQSDPtgxA6IVmDSAn6uoub2HqaQ5L/ADAeU+LyZ63TtIvsAgdoffQ/amRLoWbaeUudd162qC3
J16U2VDVnHe5qb00hadlr/g0zG6b8j2aDRs3EZuoTRpjZfuATE1w4qFsnGw2wIr0RwkNqjH6qGSo
rC5nlGx07YXVBGEzFXO9bep2as+0EhvVzhsyjKpDPQhoLEvfJNqDJBPR2SUGTpponrUuO2/zUXsW
ZdNPu5Qztc1QKkvEpagtw7sTOJzVo1OYWbqZ6n4eP5SCaTgRpkMvHgotHbMrkPjd+TR6Q3kBbswc
jslUBOM1guV+PED36/xdvVQK2SqGivilN4Pc/sb31sApw5Mm9IwHCIfSPBtiw1FH1rcOLbwqSvTZ
FDsaacQpTfPosGGmSS8ORuZDGmOORYwq/K+mODpt6fnXBWxlSLxEh1rnsKVlsMEApxv7lGbyNw9i
2EjxAgFvqzsl0Wg6VYW1bUVZyF0DnQ1KpDOW6dlEplO2D6wilZG/kDp+lcTAcaMCtGp5JICXlYuY
9N78IrNqqsNSj1V/ExjCIZQdXmC6czAsJts+nj2X7ZGhPjyoQu/ZQHs3BSS9/lMTp5Q4Q4TflFdm
MXbZ2YjYEvyYwcpzNrFYpIeuA4Z8VhBi4UQmz1F83qYDRV3FAQ3eWufQXPXUWlPlwgCZ7SBegaqO
R5X4N1kI+97OVF6FtbAnYm2m2X+yg5yvw93nD4Em9M/jqRqaTerLjBQdr/3WzLHzbc4nAzBZN8tn
HSaZEyEu5W9Qubd48PRYh/li0BGMfDuuY9Y3nX86uCbLTSr6nDthN8G2if2i2Nna1F8jQjGGMFhq
75gOi/4FPIpszsqZoxnrN6GruPk88dUwG++Yz/yuYQE39Dl1ZfutB1oUn3W23X6bJ835lpkG5FIy
mDIU8kZHiEuZFvIZqY5vYo3s5JdYmjw+BUlCsGMrKicAnDXSeguTGsL0Zf4AAYLKn/Y/QUO8vxM0
3Wll0QtnQcauYxTyDytkAcG+cFpxaH0/U7sFp8PTqMNPvTRKkT/UvUzz/ei0o3YYWjHJiA1Dq2Fi
2dYLku7c0s4SUzqWR91uYD4vQRFeqjknYqSvJrVg++Fhi1K9HB5LctO+itHO9Y0bqPluAMPYhvGk
J2OUxEp/SFPHObixCa4SE1EcAGHsEOebtvWlVSB7wtlY85FbIMPo9uNsWg0OCvC7tIr+0pSuU6FO
m8tql3a+PKpRmQRdca56kEkBzmmwsNOFFaMTM7JJA7os6xhRu8K5fduuQ8R9LwI8x14T56xF82R5
G2OyrOqiiYM0D4tJNx84+oBTdcvKSXcLE6SLOJkw5lf4sEUEyp9qWCd05qGmOXXrF5P7nGnCJFDN
ED7uvQpSJ0cL/SNG2aXeEr64vK4fISMUFEzGRSk5zXlBs0DIs/riYdGhRDNl8LOd1mawAi0/Ifhm
NDhDFXF+xKhYPdd9OT4DUzRfNH0KqOVts7xRLgUqjs+A0nciLJyUjDgZmq0pENMZPYxxTu25xR7j
l163yTHWHvDKy4Yp6Kzpmh3ZQ6YzKfQasHdDbc7Jtl6AnG9yNzPdqEFE98WMK6nvptEdbmlzdQ91
5tAfWHFRZMWkNaKAzB/9a4qAvj3TuxROdFJxUglrH14SQCojBt1kKu+ImsCmEJ9Ee9ebsXzNgcFU
9GQnn43Z4qxGDlyDF6AuZZzxXHnTRANaGM82A4LPRbXeSru1xQ3UGS3fcwDqYC5JMd1R7euvILjF
YyECshkqXzRWVE+iHrZ+sJjWnsBmeZSFxS/bNWm3qc28pMfdOO1HX+jB66Kc4sFMpHNBL8J6kgFk
MA76hfzieOZqPShEGgDqmiz65PyHm50bFFILi9axnxvW4WbjV4nJS+0axplE/qJFyidNdWOuG0eE
o637LDyvSzliyEBEelUTg1VkmIXOmEg187Z37QKymd5P95ooajOyijIbNpqdDQwKgNlsDQqar46j
kvmcxyr9UCUj9DDN002QvlRSFILz7BNN0bsdRzZ9hekP0JhJMdLsm54ILB79hOj1MNCaHNyVNflZ
aAx21kfEfq1p3gCNZbiwGZ1DC9RwjY41oaSGLvOt0dQxTakiyG5k3ZswvFC7sget22moV06NV96t
xg8CuvSFykzc/22gAYVolznzGbI00O40T3LKJMBhWmEnCTMFpy1MGHxOXVxpSSXznWHL8c4O4KNs
GbTFN2UBon+LjhZ3Bw3irqEKEQx92WuTF1JlrG8tkc7lhkQksAMmmiPehkSD/mljo6goC6AT5P18
FcBw45w8W4J/LbbWVnvakGbbDEtV7Lpa4IVP0Q9pYd2OgA4K1ZQHW1l4FcgbgoFDPIH3EeSx/ZTJ
TGkbPc0qIi34RdVm8i1/G6QVyfJlUuSYpfou8FnKpvlr1ivGqZlSjBBdMd8xrus+W0WANxvCwPDi
yY7tA3VdiW0pECSQUDRTpwrXnBqybFQmNx7+05u208RnRKzOB+LLJmAh1AzQDVhgqbMTPau3U4yD
O+Txt80LTvrtbYJVeglxzccZeQ4o5iIyVN1bWtLeBxP8LEWX7qZf9BR7yKbJBjzneiofFwI4QNa0
TpaGetrpTqjHbf0lJ8u1gDE4sgkFNHVI2ikS3wqzWVm4APx8JoUavjbZcFAJ2NsEoYkOxMK7RLGt
QUrQBxvGiZ4fJxrqGR8OMo16LSVcDlQTBX1MM+9zPTmQ+BJHDi99Q9OHGCWj/owDPW5D6IRwzNve
lMu2ZYMDfaspkO5d4/vw46a6rKK4nVnRYLZoz7CmYveuw4jz2sKE+TgvY3LjM8NdbunREXtbLcy7
MDxL7qjClEq5Do7jFsUEJDwmxrXB7tYGOp1AO76EPFxZoalc/bxz/CHfx9VE3IYisEBtQHwktyjy
HSccE1lkkTGO2WdRT/rX1JyLLoR7Tv5ssSTTZa8p1pUup1kYMvUdCVRCoL1zyd67hwYhPosKjmg4
x8X45NIPfp6MrHk1h0mDRMnu/CRVaxL1pfr8vpPFmiVXsVWEFra25wzffxJqGY9OpChUb22IS8cZ
F9AHwnOnjiEy+K+92fvDB4+O4RhOtCph0GgJXuWhoXBpGhgxkVdbKYlSnBlCjWBBsAQzTNtwcOz+
U9kJQWKOlb12XdC/4JJaRFhohp9HiijLS8CWnAj529Vd6ef1R443xRBV/qiundbuoORkAEY3VcCr
8aIGkTCCsji+hTGQgjbU7DJ/zEnKedQrqb3qwWDVjMCF87KYDI45AJs89jMADiAudqruWpmPAhWe
cK7msSy/LeM0gbdJlldv6nCwc6LvvqrUacYdD1Z57lVIUsOmGDLM0VlMMzjpbC+LoB8ML0UTyI+6
jh4PjmUPv1UYqfJ3ANMHRG9OUVA1T2y3yM8q97E3YRodYfbQEczI4/PPVQmndTOPlKLEt2BGIFva
+MI5jMC5xUrs7DZdhOZFphycdQHDp59WJGmGYK/5G9XoE2nYmoVxnNJqLikYevlsO4pqvcYEn2w7
ZKCfu3wwWkLQ0vyaohhJpML2P0RAHnULhE0vl3t75DRFKlEPeb5we4QyljkD9DFZttfMwoUXNyWT
Dqis9Ax1wabqbmNwQ4BwVzD6hhmPyLelSVrIVbAAQSduqLf9O2MtV/mXplT/sOKDqKW0TmmE4SUE
hxGh3foy3lrLkpjPAv3bTVL7s0n/18n78sfc5L8Ntf9d7aD/uaHGeEJVX8TPPbT1D/zooVn6X74N
AZDnemVTUQT9q4dGPBd9NTQmdF+RiDPS+r8emgYAcO1tMZFByefpTNb+3USz/0JQveqe0fjxPzTs
f9JFYxT+dvDj+mg+cIKYKAD4NOPUnZe1Smi6VT/Njq3fwsuhQwGSOdeEfs6ZG1BwYZ+nbk9+LUj7
Zvxg+ftS9pFlTjuWva3r3A/W/WTNlKDEz84FAYCCSUnAH6AM9TW8k/f1PO30tZ4pL4BHXWKzVqE7
JcazlZxb5p2hfSp698zseVRbt98oRdqnNL7Ug7EBU92YZ5VnRU73qjXthVrK/FAhI9l4RttEsEj6
XQvdKyU0y/OzKHbjDb6orzEj/coYQ19xZMh9kk83irl61IKzbpLrrCC53O7UoaCMCUpiMrPj5Ld3
znInLEH54Sb3KaE3yTCeN4N2bvOaaVoASLgxQyOn7GRcv2kUr6JuLLQ7sFSjdd3HbXOm9WrfmiX1
QrFPHf2i6fIwHj4O3tBu4DwvkRasYVXJF1n6cLuzK7ImJGk0qOUtWEhtwsGuWHOEFgDEaFdJ51Hb
LHUio0rw/wHMztbYJW03riEvHfWfiWWn/6bJdOOX31Rqbe2FjJn20Q++pACulnX6Mi7B3WAbx95o
2PNUT64NVHbSHa9yx31cJtc9swyQVZPuJ7t1gwkqJ3RsEVoq/Zp2uIQMwgacsQ1RpTxlY7NroGBX
VXbmz34dsqrmocYx5gpYWR2KLDnXykvT/kSwzIvL7CQkV+PDUr5mwQS9hdOVJJsjt+gT9kUbGuZr
rBYckLpQF65ld0dFFWxVzpPiyB+7Dlkp3GSnxRdSRmniQI8Z3Y2XxE8GUyLaJuY2dZ5dEjhktwrn
BgoU2+vOZ2e5CWAp7TkZghIT/PgH5KEbp0ici8meDMH2Y11Zg72dh3EHe2ozGdM2XZoLiUErydTX
Ji54omV7PrnVVpf1weIhJWr1m5FBq2K2Zgflut7vjIZCv2Z4GGmEPzDlUxTY/hU9RwjF4IFocngx
3v8oJ0tBI360XPe6QE/2xjBHJH2StOWfeUrfcpchs9Rbo6A1DPInpTBCarpZ8lsVlJRKAR2UhVxa
Mm612odmLa5jL1vDbXflYNxynI90/94WI1RHnPgJ6hENdLZtHWjFcBh1iEtqGihL5wwNo8zaFJrY
Vd3nTtK53qYE9cLvN+3pQPGzJYY1uGH4WB2QEsEaXtam30XtG6HKoFKrjxN8Kbe6VU59MNOe51Tf
zqNbEzuAlbVK57NJH+/U5OyNRV7bVHOOvmZlCiqMStFR1u9G+RwL7dygQM0KB+7+sAlI09jp0zEj
V9OH6+XwKnXZtPXGb9ryLPQXk7qzqOPmdixzpmAYs7FR70ztspoOvXOXE+UalaWtdr26NTKw1Xq5
M/vzyR7vVUNmdneLrg/JTdtv3Ky65OhyJlIqQe/aHADMkTGgSNdqFiqPOX/tYUOmHMEjOBWkztZb
umj7GB+uRSsd6NCNzD+4qfktTmBac8hWw8MUE/rn8Db4S8VT9Vp5Y+RRH8E32rQETc3Ta18TNBiz
t6e8aYhyIk7GYWw+llTTDa95rdNlb8ZoWr7G2rcqR1tPxFnt3NEn2/fZbZbFLBHHwRFIiCzjheky
jzZDaSN5NeZc0f1+pGdDeJGnbx0tvyydHuXVObGI0dQwFWjn9Ny3x5sW/V/M44Isn2CWtPIgw2dn
HHl3xTwOG9/S6ezGLIBLDFKaYe6Kkc5v++U58D8FAL7HkV84rcgf1bc8d0wqdbj6jYz58raBfrPJ
44jQ6m9eu5wvvna5TPd6ekj7vb7iVW2rfgAHtsGK9WFF7aeJdpYbMEBkWbkHoMqs8aSrLZe+0dob
qGXH1hEIlUhwC9MGIwLMwBvNZLhBX+fGK4OPA2+tqPpbzOErdEn/0LHXtARdfUT6n0VaFRiXCSnb
8Hbo00paKbYJHkCm12Xp3JqtG1aOY89cmLhos/zYxuX8MSAqWQeMH5fd1bi4m9pp3V1NmN5RriZs
Q47ZOeKsXbP0+lljG2oLnjVnjtndNWVqRBA4+O104DjNCHKW9uvgXFp1Oj27rej2xMe1jxazAQtl
VcR0vvs6jIH5bOgdcd0TmsDB7cAoSjN/aSuQUjY5JLSnp01SxRsKT3s7dF28h1+mQi5wZ8vhzG78
z9gBkguta5MDCiYK5DEQZG4odV4MnnqMHb/fMK4nT9dnJZLCgXfHhCdMB/85tdYhLZExSSCeupEg
K4PNP/DGW6cIeCPTq2YyHmON6t7RiTySCXxA33gKZn671r5jlp/sOZjcDIs/HooFSoRuP+N2irGp
MfUgqJzcvPqbrZP45km9eqXN4Z0nXaxzIHWBE3VxQJ4aDxahtlJPeJ9S49F0YqJW1MVs02wPlue+
bQmyAO7X5/6GK7B3Jo2P2XEPAfMYo6cp0yHdCD1VbppKbDFh5ZHlaH3k9oXYJanaEBHyrFfji3TM
5xoeE+cm4tuq4ZCWzU1ZtztoZs+tN+5TUJkbOgPtBlK0D7+yYSbOPButFXs/Ipd1ewlrHX4XuoUR
TJymnZUIP9IMvYEQWn+26KtyQl30k+t/K/2gvSjqqtvoCOqe6ljzd/McT5vGYbhgKIp65CgBczmB
DbPf23i5b8kBBhYJM+uaxLB42THTJ91ER730wME/xREkko+u3QC/1XAcGFGd2jNsTfgerqRqqEHF
FyG5f/WhFt64ceoZuaOqzZsqRsbviqy7qsYcba4927d+m9OzqadUPcW1a6cHt7fr29ixJFM0K2Pz
nweyhXMmasiHqn0OVKUNzSLxCpZQ2Gag5mM68jHhNeeeVlNResxQi1B1efn/2DuvJUmRbF0/EWOA
gwO3EYRWKSvFDZaVnQU4Wjjq6c8Xe46N2MfOmO37fTndVZPRkeC+1i+PGSigJFzE8E681d0tA+b5
ACBtiE8v+rNTWOiwGq9zP0ugES/M/XsuY+DTh0Xp8HvFw7AZdE8WQ0IpabzVQU3OYcv9evSHPj87
mmDdSmW0FWfa3ThDPG+zJRGkK1Bh6QOa7LBMLadexPEjVfbJuqdG+WL0rNOZ801wWeaNJ+i55Zcu
s/nQOyPlNBk6jSqR4iymaHymXXz6cPj0V5lwIY0qIgBCBd7G7zr5WC2zfwm6qXrko0QHqM8nL4+G
sFAup5Rqf2WzFRDyTkEtUYH0IPIBlm892jSiIwKtIzcPg8KPHriMSf5PRIcpTBBdMZqnrBbGVVtV
+btMzfJX4lXV2R3hJdEk2TgwfH5eucxkNna1Rr1OKSbhFa+kfo4wdM0OQRFF52KTGXlBw5pnrITr
N0ezxBVuuNkrwP7bbBnRLohi4rwlGX+q3XSusj69eqmOcQ7H25bu/GIsWfVVwP3/QmEdbUiYHPed
yaScWyC+tPJEW3v25atXBsmWDlebfNbIWjfNCCzfFsxWs28k2yCLHwNluURo6ujitA07sRjUk5PL
b/oEjm3Zv41DSivA49J0H0n80lTLuDGjIbtkSX0YVVoxwlnePnLHQxRHya2PAipAxuEl9SFgm7bT
vKNBcnYm58Xo8aItZnMxopEFKPJTLISYCYc0/Wno5VuX6UynTOad7WZ6bitCdu8DCbPh3sv4cmur
7c4pXeBkn32jwgIfUPLd0t4vNZjuup367aDcB4KiuqMcnLPK/uT8LkNUPRSXdv2DqbiJI5WWISae
bKPi5c017LfSnRhtVaxOPerVmDRQ9pHgKffRp5vxiZ4FGC4xPhIAT7po/9AL+iD7TrMdUF0ZW6W9
C5rudR6cj+q+t9gsKbGXHSHI8AnTFEvwQXYZQP9BgEoWpsCZJrLAeVBkcPQ7j0JMEl63DlUKVOyS
vVtM2t22hv0rTmE0i9SxD32fAEd7QVeHC8/tD4mETUhEYnRoaVQj084gMpPyGWqsYOsOXLLohlva
kra89N0ly7W+ZmmqdnooFGappsp4M4p7w0VThnHr6S6s8gIlb0MwL3zHMCA6GqDS0TywR9EXcSaV
EnEriZrtX8M4kW2a15VJkG46hph1kt9d3/Bti+RI617XnfsBAgkdYawhDNt9bbRI/OrMdHGddNPK
WfauqBdoniXbNMawk7P1o+hWanXjUa5VkedpyQ+W4nul0PQFzEipEhXPh/+VKPXzvaUcZ/B/glSe
0zZFuf5TQlj988//HVFxAEfuDmlwE5RGpumBtfxdlSTcv3kC858H2UIiC/KkfyAqwqNSgfy5u7ea
1AuUjP8AVMS9bYG8AfwJJIf/l1v9f9C2QNbZvytp8URjvCTyMrBsjKh80LuI+V9ccZ1220n9lzdZ
GAQzTjTpEKI90DNT1UkebI0kguJdRBsoJkkBHJDjmjM+ctnl3RolMFm/ZuaQHStMg2TWXtRc1qpE
5rFauOOWjdPaY7tOcDzXCNtBf08GpCv9xk0b0ImTufMSpqSyvpUj4bhhoqVlhLCQZnycgxwiISxq
I5UnfNPqje416iuZUe7cb2PW2Op507gGyY40JZwO3gmrSTczZGb5DSWLbwrNee9m1i/bSvpmWVmF
5+jn1Osn1qkScba9iWLOE0kkNyPJn8Wna02s8fTwOmkadvdFzlv9hGudBsECZOOeIdbaUEdBD1zw
h0jKgTPO7lk0LjqYWpNsYiv6rfABoLxxZzyJNOpMpep/NXmhywOW3sbezT0RaytLRRT/5sHQ+nRe
an+JfDLvZvUZx9P8QiFRd2u0Q5E5F4+NgHXvlRYsnSF/VWRp9ADaQ0xPop33O6LhofTFj05pws3R
Fqy78q6b1bR4lo1lrmaiY0ntry6GXYyvhOuDT/hde0bvLTYuvD5aaOM8BOkZJRuuOneYT8irfmdL
fqZBkykJUG3xflFlTi777Kzb1jHONnqGeAnSZ9nzOTSqaK/bGsNMGiyJU7AyWRkYa0eXpKX4HySi
ResanG48+xMFlLw567kJtulI3yM+VO9lquS2EWZ2qycPU6TUBzh4xlSoiprHdd0HU7K2ZgHGN/72
ZFCiAm03unAIr+/G/WDpg00Gss//IQVJqq8OrilWQeXbOzfo35oioz5ZxLRXr+CCbVKu7infSTBZ
3Zr08FMnKXk35lci5tlMeZCPQUSBX5U4DlpYcPNcWri/5s7dg7fZW+3FJiAdt1sSZftey5LA4tlG
86uLhFBvxDE669+RCAIwRsunCog/iAxn340jM30uXYJD7im1ix3sBmp3VTPwChn+A3BhuDTmixtN
jzOd3qTpAvK5yXgigofewb59dprPuGU+9yLkZzlyA8XgwtcKC7tyTU8vm0oIB7VDYEDVk9hORfc4
3OEyC7qL9nOkHk9EdCNV9yJqxtvpCp0oGWTvROVSXQfBAsaDEyaAJ1WbVHtXItSgXNqr0z4cl77c
kRPxCvazNSMcf5m7ZBfRQ41Wmp73eJrWtdG/dLMXb5tmAEEiHxJCyNqjyPVWrnxEOtV+gcHKp2kR
aChsPyqMg+EF574aTkPaXLQhRhXWaVJ+zwXNrrpUaF1EbID6pBEvX0vZVymkfHPHeHhU9pg/YN/t
90aevATD0OCKDCCitwa9kDlFVVRSWap23uaortJtQH44y+c402YdhS4934OEsyl/oDGk3XDPW7oq
xF6Nsv/JZjbhVTXwcCj0+d5M9oGcmfsSZGlHu62NeVd7pyzNj1NfXxy2uoGqJ9+HLbdSox43FKOh
ia9FvYXcNuhKzg0ES+T1jueOEg+kJKqk3oGI6XlFCD/75xivaQXGd+f6pdyDtksIORwOMSWTfLXT
4IdE+DD1c8ZauBMSInXorcvXvhXXZ5PdM24dSmfQg/xG4472RMI0+9VBWeYIC2tCLFpRKb6h5Wgu
pqrpStxWcLF965reYacsDUg2jirjAcfSsU3ra1p2zinmq9F1zk43MF2g3wf34tBemQPRngR3TutY
Qigiq0ODjzaNgOZsJYbmh7q16A91vp95YGzEEKCTEkAmi1mzSk7RWzTMF64Ag9i4Ynm1SzuDTg4o
tRzEtbJcka05gyqS4Osi+6oio7zF5RiHFlHmYeuU+4xGRmEM1zmLW3tVZT4zrWdYdCFbfYjKCmF9
1vqIxKiRZ/5HQuK2YZ2NJ0stl84ZxIb3hX8lJ/PNatBGEqefGI9W3KD38Gg1j/iLulbVs9dHob+Y
/I9uT1srkhRDh5pMvTWs4E44tXvNuGFZifoulATLjvu6US12XOPP5DbUgQ9uuHTcJijzi3U6ky0q
kg83Gt89t/LOc/Crvy/sPoW9A0H5XLvnhfNoVstBczi+FyoyQZE0NMPZXQ4TOchD3tyyhqbyDO0K
qAH62qr5Fbcm0EU0+WuLgWCTUF04ddm01uk3PRGke4FTX9DTO0/Eesd/CSJa63wjXME3yByaPaS8
/HOWP6JxBPybdn2UnT3PTkKzbm7pwhaYF9L8dLvmaQ7Kc56IJ+l/1b07nJEa0KrW7tslujUNZtZK
0wtM0xNipAa9HK7030Gsb7Xn0mFjXYreOs6KqHv7YBrTdmICbqKjFfcIfsvthL42MccLBPOZCAlN
g5jxOs/Yxmrj1vS8bTHsRGHHP3XWj4TgRJzJtkuwWerkW0aZs2/8qa1HjeYY2mPL5PA2BMu9sFHV
gODBJqgzlC9ptnPAQdIQBcF3zTlY1S+2+O2PHF/JnUX5SxOYEE/VrYoLwN9xbbaXKKUCnR6puoxf
UpDVFuAZVezq3jLQddbaSNK97K+t8VwY7VujD6mt9pp7POgi7tEfFlbSjqhHpQdUT802VyP90Poq
l6vjfy53SVmSrj0OqEFCNftX23MuvLIPDKHrnEDHtPX3aMpXo0a2g329SVWYdfWOVe/Y2dMeSmUn
vW+ESDc/FRT3ohJv/HVBaauHALkwPlzjXAhnWcO9WMwLOlyG4AJJsQmYwHIvlIXFBg6M/1eLkmhl
2+kDdXh8XzGB67VCvyM3bQQJZlAwbTTnIK+nFY4biPCqD6rHpUOXlThHOL5tYjOcTMGt9iOSOIq9
lg8N/Q4urwNyceJaLjQDUIg0YqeXpl0/EtvNoMJg7a/vKkSoML8N8ayJPW78A/Wh7j27fhC7JO9C
q+ZpyWfSYePhOOqcIoJo2lm+exsnEHgkx1HPL7uujjIGYSfk2T64qMeOhA2k+3gupg1J0GOD/7pS
Pe9+2VOjDS+h4L5hEfB3cVxHaQsMkz4V7Q0YutoPhYWsuVlutt+drHY42f2mFf4c2gCGwypD8LJC
IPVEj1NN30Uw7GXMbyDzBroTqEMMK+cPXc4PiD8OMX9lNXJfIVB4jhEqAhK6ej+Uc7pOZmtbZO0J
rQmulno++2by3IjcDO8l47x/XC27CqKd6P2xBk+oyaIt351yTI7j2PF0O+D/q1bi3VHmhLTVTr4S
mzpZT71VMWXm5XgPi04Ixgl2okH/RLWfcxe+8ZNLCpJWhjR3yvZ/OXRiB/ec3sW+Ov1jY9+feEFd
gsY3X3prNNVhYaTEBs5nOiBnfr98MQCk6pAgCOfGWBe1v09TJNwL1QqDAkwrnXUw8rCm0z6XgGXo
iVHJ681IWEYSFdvaMN9FKtEzWWE018/Yzq5IQEcUbuK1M9u3+9+Sbf7LnLJnajE/Aze7eEP/ZFjm
n94YXsegQTx612kH0bDuG3oGqC8hImosn2vQnyZX22KCJMytoyEQgKRg4glYqDnZz5bTvU5mGYrq
d5fzenkOX4cqTmYueQLkp9VNH4Gmdaf1LjEsmVzQAWFY2hrk95W0Lk1VdHW0S4x4LLcEewNYAktt
4t4Ur6PnLgAewNR0Pc38XVxHAOcrY6AixsXWeLBTZ+PRumwaOqHMuJYzOjKXX+QCJrfEWzYG/E7T
tMPk/kkbfHtKEIftWy89N+OMzDTd6L7Z4CZ8jKNjUIoPP5pOGc9JP8XASokEvTD5oOQM5W2wVZV/
jEvUgxi56Rqf9q5mz1LJB/3D88plHt6XtfllmyKcbIDohI4PTkYFKeLQQJF0fxIqbiuvCo0m+PI6
4yWIvJc4B7CoqN0pIIrAdn672SkykEU6dwMrK1tYJsGN/P8ppMU8jMRyUhS14Hxxj8aYqZMEd6E+
oN4HtEJ5nL3xsk+I9UG14r4T64UDcd7YdrH1RmD6pBrJ7Z6fUg9Jfedcl6Q837n3iCmFE2bTdNVn
nskNZffhaKoNqwx+SPqh3PwMqHlMlltl1ivPeUftgMPvT1wZmL/Kx3Qe1mkNQgPxSpdvOPEdOeXN
hNgoyr4KWaXoQWaiis3HxZZ714Xp4GbLSJgilTc0C/VZ5e3FkMavrr955fRMpOAFUnBlxV+jF9vh
NAfbWEogwyFU/firGigzT3JujiUzEGbPSJ3Wkx+zJ9a3oUtiGDLjj6SAE5v7wiwTX6Munk/SmkBn
82QGJRxwEnxncUBDMo31jHhmViURuoButlex8NWbpzOPQxDgsV5DckffeUJm3yrGZrI8GXRL9WvI
GhntXIG/g93DGv8oik5htrRUx7Q2yPyKkPV9kbdefBIgWjgsPX3xJ6mdMsHCGqXnohDB/OzMuYdA
IZ7n5pKMgTqIHgEmpT1zSeFR4OJLtE1DGewtmXVjz0N4ObtWJ9dKirZaM2K1X2bMnk3GMfvqmtZb
XDQZJl+DFuVhDuD943jkwiqSz9xnpN8S9Wwe8RDRHmJqoIdVgLiUdhPV0R9bNLqnx0VoDyI9mrYe
ZpaSkg6E3hs7sQgXm6o3scziQvGw+YkhJUbJRiNevM5t6lyp7pnndkPr0iZpmZABGlE98/Hdiogr
nVfoNkn3x6xQtPT7GbKsT3TS5IxWeJv80BBoHeJuIdr5LuK90oDjE+otLOa/0Z3bd6fQ6MdIaY+S
0BaaasAMVdwZ5mrqw6hR6ZUPNr7QaFyfR9ugIEaxvz8XnsdTkw5l9qKmOnvJmsB9XYIIqtq1KPJC
YB7ktOeWOCZNy6QgBVMyawV6YO5WN3dVuW2cnOnNrhxU6YsTR0vYNF6TrGPyeHTocWJ4a2dgl6SB
rZVPUV67L77CqbQp5kHlK6smOuWsuqCgwmPyXLklQ3DEGWEimUEEVt4Lo2XqjitPCnFznDrn9dfa
u/lNPiHCrCt9YqzE/wByrqk8n7gpgbqBFjjER4jjOLXUs9W7gcM8ELgL4z7JHjTmDvFXmhXGL6vN
KUjLvSw1n8fRTe/HnmN+jNNiuevOVu0cjsbyDT2X8wBmBRpWxzJLY40HD9nE/+Kn/xcPdQju+P9L
0l6X3z9Z2vVf/1YaYt//0t9BVE/8Dc0XwaSOK03Xkf4/QFTX/Ru0GVIKxwLDYcr5pyzNoRqEf0Br
yF00Bmb6T1Ua+CpSQ3KKJE8O4QGAsv8DEPXfQ0hIXfIcfjI/ik2ITxjcJWv/gqD2XSL9BOPUvohQ
whJCQKm70YzMA3O2KTvbfhljoR/+5Rt6+Ltv9F/rUP89huH+Q2FJHHK6iaciUUf8twAE0Q+BR/sm
m4QuJK/eEDBxLr1c5hVjc4SFJ7DySyZsGDAwkE6ysORMSf/5U/C9/0sMw98/hS0k+zaSPCy2//1T
4KIEZDDVHmnGIa0EUhAux3ixx3Uvi08UoC9BYH//5x9K/vH/+5V7GElsglTuKb/kQf37V57Saj0b
blfhOiTpQbvdeaZ1G1TKdZqF34OYHmWvo/yExdL9K63qzgkbmovWyFXnBEyQuAUULaPzOZAr+xYr
rx73qVqEfEU7q9xNIFxd4xpwS9JgXWXnz24mtX22piHfASIz9CEavw40sUB4iiBGhMLi4gn3inxO
kCZgMSGGEL3VeCK5t0cupcUb0Tic5FzUAEpgXiG/O5Q99E0K8L5pxDCgaZ3DhFYpJ1tVZs9dTlpA
RphFUv5kdVbYSNedddzJw0Jk+6HUY/wTSDNaSbI09wxEbqjqONjZS/ZQB/ohGJO3bO4dDuTeeMS+
FDG8RP1zO03NYbYYFGCNSAWTpfknNzC4zEP57LejfI6d3NhHtd2vbdOiiDTihyhP2VtS17KdR+fg
tpuWGzWjoxsmhv6wmvZ3E0XvRi5oCigQ/AS1MBHPxRDrcwZv3Rt/8jEDRI99A7sWtYLUl5MGenQB
QX/3M/NlkeIpSPhPlItV/tQEtn/7Q12HDgXv5hM217eCwgHAGXGaXLTq29Ggq4J6zYl9vUxlute5
KIuL1iXSLY/GsLkYmp3VGPPP0tR9dxgDCRqf6MHKwjmgfO9BT0ZHaWnW2zel0VZXuVulfO8N0yV/
mGIN0bvWOkpmxDDVLJ13ig6wMOC0paszQBfg3RIE6AGYUobzv65Kw/loJ4umduQNRfNkp8vYPrv8
olhksiH+rQOjGy5cmN19cgY2lJnDPoeHZSBvkBfNX09ouPHHYKfRe7e0vYsxkZywdlM9ce/poH+h
900/JZmCZrTIfevWJBglB6sidwJwxySwkzm8oHjQV3ZJfU1a4QNsSu8Jl68Ue49VvDxMg4qNbdY2
1jdhD/o1X4go2sYFnlwgb7CLdT0OmDytAbtdTJkeaa8XkozlzRkx8Tp3XRwBiiQ3L+jgnGwefmtI
DrtAiFmQiwCykEA+wMNGdoY0To3uiE0nqeonNOG1G9qAnZ+ofk2a8RDCG5vIqJW1c9C2PWkZ9QZq
qtKqXwY62vJTPc1o2oo8o/yi0phEV+ihbH/ttb5gf+jI7lwrP5Fs/b2qYsQosquOBKEkL2OAhmrV
a6O10dlxspBBTk7aAeEJwttKBFnznMYKqQUSObGtlGyqddJDVABr5b4+9nFcmAezZ2nn9Y2Nmweo
4PAB7p6QhWqQaOPTNcPuavt9hmpROvOH0onszuNQBa+TzET+TI59gOeSnfmlKaPxV0+C1TNSpKm5
qlLDoAvkr3zRCRrREBtbmn3wVvcKeY/txm/M/AMdQ7MBGdC1iR/si0yUF2xFZBLGCs8IJ73q5DM0
y5D+1SP+VBuzmCfvyBUp2g1J9ro4wQV2h8H2MIGifxqLUM8LYf+yCKzhJWrt+Tsduzohd9Yxcubg
nMwUjw0rWgErtoS7JcGyVfk4nkRXJk/uRDvN1pBEqYSOEczYgVllv+lHpfyQJioBAdintAz2dJu8
zspt/U1BYfUzdN2d1gZ1LQ9tYGeoZpdClSfeXBGdx7RFbOgqNg3SB7CONUUMN0GtrxeFQYuMkGG8
glxf3MjG2Qf0+hOYBVBu0ybWDbOeO+wMJ3eXEPah/cZKpLNdxW7xaZVq/vJwCPovte3Kqzmx5q3M
Osp2tQwa+LO+RdUixYgoIHKCdyaT0SI2FWP9ejJ79stZd9GJDm457TMQiSW08qyR62n2im9P5MFj
ZXldRypakECBlOiYE+lNX3lOatJq7vJkY2Rpj3kGsg32xTdeXGuxHwzMu9UqgU44ZX4Bg1QJBb7M
juJh4ydsgDLHsdubQwdY5yg7kUcCpKd218Zq0o95y0Fxwes+Lpc2iipsYjVc175r0nokfKYj330e
y3xnNF6FVXg2UppnpUAcPPfKca5ZW4PdMOLfu3Hz+mb0VdGsqroWOdAYyVr8F0n8P/bEg4SgpyOH
yKiwdtNQosdp3btTM264jqNbosz23A5VGz/0cxrBRTlOuoM9GD85TOMbBZdkRqXNkuzdAkMZHq3u
nfS9QzMV04I0j0ttlbV9+V77ZLysoO+ak6R8VqJsT6sXFQucy3ZkqEMwavcKP2Tc0sEe2n2fW8QJ
LF63tLtYW/5Tr+uOxkTO+1yYZ7wF7bUw23p4CxSVz+s7b5Ns6a7Rr1kZGw84sLRA3N7LB02QusUT
n/jmbqQPogwb2ZnOziCIA1cMK16+FrPO81XqzvrKJcs0lGUeoXdm0isT1ms2nM0Ym2Wwc7IJknuo
IxJmojn/yyWaA4EYcVLlzuXEQb3j+DHma/au9kTCTJccp9qd+Zc0Po0+K3Zm5oZ/bax5egoaDa7j
o3ZLtuPQi37rINhejljYUNTPqOnWKrfa9lKRhrOs27L1oxNsb94dusmOGBYIO/xLT+Zw9pUxT3vd
jgGliFbjXrjGkcUSheB9gaKTFjx3S2fwkFuLeSUJIfrR/mAWJ51WrGpdY7ndVmKva7aZolKU48Ia
f9Q8xOqc4xWN98MAPwT5wlS7mpN7Hh9AEgZWp8U8kMnxB1N+AYWrh+/ec29JbRmnSvstsQG1/xl0
9hrU8a134GbQQR7N2gPrtjUVJUHbbzMJZu5b/XGMyDPAD44OumlY5aWHSXvdCck9aRqlOwCM1uq8
YND8wm4RrcZA6D92EiDQHJPyUI+Vsx/8pT+WfU3EVjPWeCl66yqorvuRHp3H89BErwalJx+xJQcy
TBpLnGoC78HjzSE7O0lu/QUN0QAayulIEDnXNyGNWztQKSI013xVbv00tr7trcj3MraYN9EkW8PT
EnRXplT26zo/RwRxVfTjbeBVeOOMuj0MGTSS1oG9V3NcrZXTkQKZ9myx9nxsusGESoi9cJYmO8DQ
z/vE7NOThx9tA7R0d4UZapP6Rn7N/eLGbFSFfafarWP6T4h9GQs6jjnSRsCCg0sTUDgb+dnRtdBI
JjEqwrlxQz8v97rw0Fu7JwfVQ6id8d0XDqXbKUrwsorolu057p0C0lNMLezBOOuthalkz/HwR9NL
vXO99vNehtzHKtqbXvDLbKhDxc6/mehQv2VRV2ysKTnyZ6Lj3LX1d2xn71XcmEh+EYtlc3LCP7lv
k24LjPDI1FytS8N8jGjBcgIDer7oTEB6h2srsdRxmQO9snu8K3GdoV+fi03PhyBYJ5VH3JztOi3U
Q215zEw9rX38BqN1Iy31lCwChraBQkpXxhhdeoUDGUMAVrvECWFvS3isJdgo19oviyofg9HjBTfj
pD45SWx+F1hr90tZ23/spVFftZn5l9ztofrL4FHUlnWaeDm2QUCWu+3CeymjCgfccm+T8q6oBZP1
ZAzD14Dy+7Xro+dYzuaTgxAQb3iy0/ADsXU/iCkwSnrsPtzXrjuGgi5FRfHKOg3iHzSeoOE2Mncx
pKGulxpN/ni1eXo6xCpXsx9/R0XD42Fd/QjpbyW8r8on1sQJDkM9HaIMWZkgTuMSmH/5gLwdoY8Q
Rsm+tvRL3UruucALjlClGEGdAoAMXWvnW28MMjPe95GHrywm+U4AOKYc39pMBBi5dVTvZBlP1JA5
91uIPDFkdHruT6IiIDOxc3IJ8kI8kaJYnYhleJwX70kkrt4VgKlXCWH92x1tBiY5e1vfb048ovpF
kpPgmeJcl1F5BrYEt1GXUjjFJiCEY52ZxCLHCJAOXZ/JA0pA/D1D/JQbA26xYQ7bBU0DWQlcx1kz
VBhIx6MTYJ90nCfDnncZEBohHTo+maLxvue5SN79cYhfqDGUjJFB/j6Xnn1NvCknBG/2nGuS4OlO
wbbR2iAjyQ0v2xjRZK010PaaBKOWQ6wrdwao4l+RSNNfRcpoZcapf9aEKYZGYGbbaBnpuC6WTQ13
daSH/liZqJWZmfQjzl8PDnV5MQPD35tV431MFqJ4SpOdVe1V3qYcKIbDHnB0moyFUqBwGeVonZq6
abf4dB/aSQd/aO4ovpbafMbQ4bxowV2HxVSuyHOMQpXIl9az4qdBjRFHGMjxYnvk35n9tC6xA4Rz
Fv1SdntqMFht50J56EHKkR50CW+/mudefsS2jC4Lp/dJ+AXrWI3kRBDHANXYplD1Yjfyi1mbYzVB
J9CH7kkdkjbeoGo0MGElqCbplLBulkMygoToWtmEhOxS+mvYxx2SsyJLaEDfpSSbKhIW74UxfHl4
Wx/pHhY3mWocAPi9V44w4pNDZNa2n9SJFZRQBJJXXiLeZiQLFBP/9rzpMUj74Au2YSHbodSxr4iw
rxFupUzBA5SfPlj4vCsiIZjO8x423sSB0TbuG7yjdRmgutaV15eXxLhrm0vP71aTgDymIVrvCGki
P5xApZdS5eexxL40ZdhjWoumwQVI/7gsUfbUIjE6ykKGcOf+W1sDZJAzVMibEIPcFyY5YLPLflAY
UXmi8uOtb6b+T6eZHezsbtdaIoRnST+eRQVpkuGMQxwrv7XkoBwq8+D1zr40xW6pFewpa+KqHtpg
E5Flc0xxcxzzkocVdTjSPZOezgl4QcD9jUORBc+JO0xdTQqBL6YHR5i+6A4GfQOIHiZTdPIpxY0T
pJt6WpD471jW2hmmNm4lPeNtZ9Ps3NkeUalMhm6n2aGB/umMLmaJ4W+JUmbnzZjbibXyx7lufvtB
hIGOXvrcdeJwmvpEbhxjkWhJTBB0k5u8q8ZEbFUfk5D4bY1WHDw4XfPaj2U3bFL77jaGOONP+ZfR
NLXtk5c0tPoxqC0G0TxH/TGzNKXV4L3Hk7KL9ivTqnTL/VQTtNAfiP9ofaajtC1TiEnpOmLaLYtr
DdFukNSfQGFrQbTL1iaC5a4NkjNGBB0Wy2AuxKP4/SSMu2ep9S/olygWrqyc4oGODLOIcIatSExN
WGXe+tulUhYiyAiQGuUlvEe7o4Dxmxu3x3ih2ueWXAYoOJy5mJsMQrEcsh8mqrcZoas/WH/qbYFA
mSrf5tUq683iu+Q5yurWauOoGtPYKJRqa6dx2GYX5YRBRZpiwxlwD+cRHxO2JmgNHk28TPbKdBu9
b0WOJo3YEvzc9wiMlQzM98LtCtJTnRbHSuY9pqIwMCJhz7R0rvbVSMdmEaNF6okUJabUNRoUnPLU
Lg7RzUjfeJ9mjINTzj3Sy/4x1Z3gP6eb6jdc/NWyhvKJxapDcLGJ6obFaSJz6IbsIfvAAqDWRDlk
cBVe1WzaxpCEsUwpwnXTtnheybQg/8gAwySFM3aAJ+YmYRleXO+uLBMeg4QV1PZhTLhk3ZT4gBDb
iXhLUkLiw9jNkqPNrxY6Dp2l46cB2/SYv5qV8jAhtdO56bB95st8nTonO/S6/WnwQ6rZxpfUDlun
cKD+cn+TTHNzEGU33gOzk3W0VMsjcUDRvsIEdSujtn81EiJs25xWlP/D3pk1x41kWfqvjNXzIA3u
WBww656H2BARDO6USPEFRkoU9n3Hr58PUk6XSCnFyZynNptqq4fsSgmBzeH33nO+k87hRSIoOVbs
Vb8KjbjZVTPI5lS3vThpmnYDrNXwNOECwGIZ2g1peD44mbarhbGpmWAc0xBlgNuzr10VNYoOSA00
tzSAVDfUubA7SLSHRdZMyAlG+wloCvWunRqHprcRow6B8HJbw+8b4T0yXBxL3QCpqJ4+2Nl8PlmN
Pa+6WdaeHlfXBkqoldXNxkmf+69t3uWEtgfFoVVmBaDQQVJgTvs4F+N1MYB8i3jVL8Oosg9R4krq
8ZIUDq0oKLSVYWjnXUOA1magq3HlD6oN8XQ2xj39GhzZQsfRnAE9DcH2b7QYlYiBg+WOjWJ8sO2I
h15qxVXVyxvb1PttKpLsusAMfxAonY+prwltZzDxYfiUQf8K4JJisQ7gzloIB2MGl0dN68ldDrVQ
ncMzwkya9rN/lKXpeKnpMls3ic/1QDRGi2NP22ZBbN2WAFq7tU6aGTFQ9WL3LoYW/m3/SbdU+XFO
+CNWDGl1pQTNvK2F16HQlHWF7ob3EtDRrSno6Q0Tvm4XePmOFodA/UyPbpPpZexBNKYUGQSaEPJh
S7tC6dS2z52+uAJp3+7jDi/SBIlqY+EAQkJrVl9i6ouzuFuygnUr9Fqd+oMZF3o27Hk7zZ1Z/JOp
u6dctxIH2k1g2TGCXdbzjcjzRt8nibDrB6AOQE5oL299VTYXE/X1icQOdUdjY9xalPePLcLueW1B
jrTyxA1WCfKDowZEBFzjyLcwDKut1objXtCb7gdRYxXMR8jGdqB9nPR85uoqgsVTrVqTMmx6zVhV
R+FnIMhMs/vQNlS+BlS4L0AmvwaNk+3pH+fWpvCz/rYMrJsJOvW6nZNpM02QLv1iNg5Dq7H022wl
8sGnxzcFu8g00m0cmw+MIIoV1jAb3ynWUkFPgF0cX2An8pVXFb0Ezt/OezR1zkbmrQQAkBeHOsV9
mimruxwD/OyGkwqPrp37cQqi6ELV1ks3+vmVgRjNU7ZgGxKO0eeyb/tdapCK06f4WmK9mbcqRzhl
tXqwl8yMrge/fRjj2pMp0jCXPZ3lBEczdJa09n7Y+IjeeLbyG6tJ8wN55JrYCosNzKpGWo9lJPKp
ekpe79xpq5tWGzGdVSrfQqcK94ivkEvP7adM1uMBw094omHqbNISHdFEoMuV3vnJemZWjMC0UslO
Q9zgTgoRM5Jk6mjkpzgyu9p4xtKgeVktUC8UBdA/zJhF84U+1Pw5SSz7WKseM3SeTux7JKzsEGSA
j9rlMi60/qChh73Q6V1lfODb8I4eQL6TzB4gxJfWoa67Uyay7IymY7FqM3MfYUSn+TOc1zaSc2cI
9yrUsL1VzXgV+1G4zyc/uHfYb8TbmqSjcF3OooSAZNvqevIrdDlTynIK5jTyxqo5YEo/VUh8hkGB
BorrD10AeArcSvtpkOPF1OndPukqr4a0B6bAuh71gSc6xN4LJTDVm/NQ+OVzJfMQE6gtoCEYuWyS
na3ceMcf1x9pHzSwhagTU49NSLmn668OlU78M6Z/cJMTe3VxptMePtrAAYODpQIhHxJ32MwoQ3Eo
l4g0M2d66iyUMbO+zJ1cS2Zbv7W30P3v+zijDB9PdEAaxtkIQJATl6fCsNIt2ReQzxuLjfBkYBGa
xjTVL8OCbfBOuSFWTqEocGSFn1XzU3b3Cy8tyne+26qXycgavsXFuKGjmV9UeiDv/M41j8QNUjvF
RgRQA8Dltd848zrJI4E9HHfI2PcFWzj2AigV+/qQOLyYVhkSRW3E0y31ccljM4tr4s/abaM0PsA4
6Ax44EhGVpPZ4qrTRifdBBFimq6N233Szzjr3YEh1yhokaa6WVyNxEreC75vsNd4G/FpQd+IFtZE
1iBBaIWJaLQ1wjuaL90uZQ+HJcrwz6KJAqwh8/Xe11neGTG5xymV8mbKdetmaRdd09yxjjJuKmAN
4HF4jG2MdZHheinJA9c9X7W7gvMGXIcPe892tdy4pUKPN+CiJH31EaED5ntHwj8bmp7gLeEslyWr
J/E42ziCYHPkfFb4RRQrrTUh36rne5HgZRF9KVDSzTUgeDtiGtc7Ds8Hxakzdwxy4sbYU2E7KMKK
yDx2aORPokyrYyzM/pTEBtrqMe1w9OQ69l1dUTjFSX/Xdgo0adyAJKF/uedZdNdBNiABRFvk0xtW
8zQ128w2puDJiorzAg21pk31uM2jyqXOSGwaTKuQzxOnXiB8xvibFN3sRVqXDPd6q4/AIGkF+uua
QvlrN7YUN2t20zTeMEe0Z7A8TIAQRrnQJ2apibPM13p835WOexA0HEqRJLHzMx7ELN8CAS1vacLP
e6izPm0gTNRBbah4ZxcqvZiGKn80SnDrWB/BYlJnVfKySvRnhnGq39hOYexw6xD0JTu2/7pic8iy
VhufqioNPw7ksNcA+UlCbrRY1JtUV/0xYE8D5ksjt7Yc2xcHZ6h+k9Bu3NC8nO/qRLKNjZfGurTR
bJroz4rqFtEeD4qtb5spvIj7pZ5yb4ACb10/xlkx53dRrR6/uSCM8rwdqr0T+qhefZ7wDUalM9bG
daqnybEN/ZU1Qu/LZ9q/TH49h2YobT2gHYwiVkHqA8hlHk3AJTVvd8YJo9iR1gYX9HUtqwk/wVTs
7Hlo1xDW1o69jHYKc+XG+ZWl5Qww0JOj5LwIymKHyItlshuNfd/Jm3FkGFbBXqO6nuG74pmym/gT
caM5AEg+FZFlLNrDlaBTsXdo+AdZeKb1JRJarMK0uR1eBXrcDJcPsjZWpiY8MInUHlpFcR75A5ko
obpVVIEwZMZLUiLXvuPma5d3ZNMn/QYR60Wkdxe9DzqfF/Krm+dXM5XEWrKbv9aYHdc9DiArPk97
Cx9lVNE2D9dVOcIkmHR1FQzO2RJ0Qoxz+Uno6bPhOJe4tGhP2hc+UWYbJ1BfjRgpA6gH8wYneXCd
Tfp5mY2f0wDJcclKWgxc7dJQXlZisqkQIG+cKA+PKZ+m7UyPbOXjk8YXbUdnkWWKNZV7wN49xJM5
duF54IbVSEmFHz1HcmX4yOCzDjLC3J1oVUdIKALj82zRd080eMPxdWbQfalrdrA+E2pcGxkXMtAz
RFgQtLOsuef67DGbIDk27g03LHHym5U6q1lCPHZ8mAZKRk/xOEbnzlAP97wI7soVeZSump4ndDZH
hhutPYwrt7LM9RgCIwQ44wS8ypNxSf2K7Ck2JzqN9GhduSqlMoKNSoR+YbKxoeErgF5mRYy+Is95
EDr/SSszuV36E7gI+sfO7Iyvy/q17vQs+QwrQdbHpNTcBWfOPuyKEIm6PYc+rEbaijSmDrU5UNgN
lbTNS5VOBdu3OgpvocYCqi78zs4ipg0sXscmL5C/MSAi9Sywev1rx3q6+p9tpo9ER3XRPgTznX6S
Mu93vlW15cPvtSnytZ0SRQxAdDqK5CSR2s1kb1Gu/CAGilHS1YUeBnujdcPr1Ezbm0FUFE865cS4
GZ1cVysheq54jUcCgRDrV7POWtf/BCdXXqJeMLW1r6Wp8kaTFu5Nzph8cVrSx0DXFunplqyFMd72
2aBg2bp51KFNGKuTYef8JZNJX6kzevQigV+Lbcndl6tvp/n/4Wn/kjYapr+Wqm2b4amN8lf4tG9/
5LtQDXeuoP0tXZvbT97i4hv+0+2r/8G8SxrkLJlLrOASYf9nBgGUlz9IllfEMGEDNgn/+iGEQC5W
YGVJqC80Dnmq5N+Rqgnj9fNpIRrjmQRIxY8RJBK9zSQygt5g2+FrcDUDryrLO6JpQKjkfY5rrbZQ
RzrkIW5dgpFWJAzkl2WTR2dDXCUPqZ64j6N0ps8aCaLIOl0Zb5STVPJQlNElYH5acAU91yQnOXSI
w3vHjjZw2J/BVBo7KzYZqDGOgTG1Ze9Hz8S641iWV+TxQVKfoPbAOZW7ZwgDHrq6uuqontaTE4Yb
c5TjVvbZndHBBmagZH7MNDzKIQGt7AVbXnB0I1PfeUbqUDHEmfS/gJ+GWxmZbVrcIutK5TpkWidX
hLk4t0XG/N1KZ5wHmhVM62zQiXzLFb2mqG6vNCvrMZlMYyY9xydFhK0rTciPsjCYKwgNSPk6qmo0
9DLrnOhLYThFcawj4kMIsXbZd8KrFVaC9X5BSUztIM6LUFSn1vYXf1hqJ/19ZxpEpNgwIL0okT10
k5IZ8Zbyi9FKUHbBdWhaw3nYJPBI2K5A1C6RdaD0nZxsW2p+cDcLRsAXxph3nvQVCOEC8fE5PNzx
o/R7PKVwyM4H6k+Ofd1ZNPEUmbOrAA/jatC1Zi+HIjjx0GyHhO/ZVGK70JhVHTSKPQr6xt9X8CUI
oKd0iDZBF+5N8g92IaUerihlnrlooUGrY8aG+1And5WqQN749a2rteUu6uf5WqGEwqYQ3ZN4HJ7L
MIzRALh4gmNUYjkYvkUWV01hLe6dmtrnA2xw6fDtZB/OxyVw22mj5ebCe/7769hl+ZLftvXLS3v+
VP7HsgR+LlCVc6fa//X6H5vv/xy8FJun9unVP2y/ef+vu5d6unlpupQ/+j2bfPk3/2//xz8JAndT
+fKf//pcdHm7/G0BeNgf4QJLGuVfL1Be+JS/YhEs//r3xUn8IfgkGRBIYTHymdL/a3HS0NdaS+Ql
QcRLawo17X+tToI/RsaWrfMf+89YlQZlVfif/zL/gE8A2BFtLX8bIljr76xNCEZfqUktliWh81+x
2OJdbN+L2vSHbycdhj4NXWwChROvwnJpW9mFLSFhG5H2oa5ApWHeDeN1b5PNsab31M/YepmXME6C
xZKFKBY2Fi13fd1HjXxqRcvrixgvT49pyxN1qCo2DltsV1F/yaTTwhCnzS6l1qinaGzCPp2Hkz9X
jnY0sJAtyrUk6c/8XmICLO2u3eCBJKIYYA9ZdgTbxToqSrfBW2ZhILKswiItCE/ZdeFPYPfAkL3E
5AW4Z5EzatSBhYFmUTlR9snSLbqipitUeyaRwyX7OS4b6ymdZhzFM/VPuXfo0CIgCko6kSOTLOb9
UvRfnVpXFV48EjwORRxR8XVsAEpyJAzit9AwOtre9hNWVpfMio1ya9MrkTd1W4ckKCz8hEY0+7gJ
84AlEHA4q1SHdpn2tn0ao8FoVlbvWy+5yLUzWMw2/s/UmGwYwDE2JKXP1gcHGwezw0aUxwIRq0uK
Vu/iDU+qUWezF1ZUslH2hB4OLzsDWdsLfI3xO2ttduMCuke7AdAGA0doJh9IoopfTIApmIP4mJyX
upNdK1V25YogBOy2Ec3J+jTOgUYQAN2cl67yK0qixtY+aH5LmRqljt5gF9OR9yHY5bsSFhUpDrrL
dESzRYJhzXf9amu3ZvtsxnCJ1mRRqVtdEINA9Awyog3gfgog6MU9e3iVKX+PaQR1Fm2WFk9dw1fR
DMz6uc1AWKxm7gvyWFdLPk1zkT2WirAItvStriHUmox1r43MXWBAYTXMArzzACjdfpdrAszPGA/T
BmSk2W2iBN2StOpZ4+sThXixebLOhiSIJEbBMAoPSWlGCK/6jp8aa4iamH5qmmSmVPDdsNsmIaw7
ybNojTEnvJpx0z8z5I+aQ0DK6EtPZwIMoiXbZxu4zUNt2F2z5TtFFNCggy3YjmE1nJXNXDxnANeN
LdLK4lqPHKB+ZPBEL/hM7AvDAdC8JaRxJMYsM0dkdb1TU5PVQfZFa1VIsAQ8jYabkYGCNhDPfVCk
IIKtT5lerslQaIszq2jFfWpRohcm2S6USJQdoEFIxiNFrUtuy7pBpRMRhIHaoENj10NTNYYiwV2S
mP4DUSJMVZzWnmZywkqa80NbG191muug3OjbgJxggITrg3YYtnQbEaY36FH9JXL7hF+HdJD57JT6
JNkkbavWvd/w0RJ2F3wlbYw+Q9BLGM/QW7mhkd5UJ9+3Zt0LDKKZDkNERwSwA40pXk4XoYCbYCIH
YdrXt3PB6gnyrZHOzu9NNjwUVKBnzWT2p1XiRl/SOEfmWJvJUOzqtnQWwKY5MJ4qxmY19D5cSRyo
C5mRJQVtifziK+R5t1EIS1KpaPgaVnqzZBsyr9ngbsHn1+WOeHASUz1YHWLTdZ0I5yP+zB4pNvi+
R9OKiyu7qEcMmoAGvsKSIGbGhzjxxDqV493N8pBurjLdczvwgxejMcvxBv0318XmkUzXmJGyY1bp
87ztglEDjcZtOTBQTg51VjOiYXznao+zZmnXJeKh6WOQmc5DPaU6ijJqMpJATFbvZvbttQpUMBiM
gdwQAb1L/5+uVWmT82BIe/qU9n5SHaE4KkAZ7tK1LhQOLdKVDGdVzIVinC6d9MJQna52Wuo7X5Om
5eTyjlp3RTy4AT4gAobkQC54FnJwcrxzIeJ/tx7qS1G6i++VlsfOD5HVg6qhG8HjSLNnzjnYKpqX
6AnAoe0VSJYAL5lFNheA+Xax1XfjxAyRgci4b+oe0StBfvadVYwkZ/VIWhEh+gOTp9Gvb3ItnWDh
oAGYt3GlFRncrdS8LsnRcVc9Kl/2pS2fnFVsNTmTOEfH7kVvXPK+DFBYgOnU7V3sqITWtt0kKGQa
EVykEAK+3XfCVWycfzxKWfWFjwHMlEhYQcbVimmkWUGdNGvJQjPvLGFOHZOhxQnXltgU6XjXob0h
lgjFljQigYVfoAV6kNi2WSWVqbXnU4Yu7hDwfA6HpixmXrciiyGrVspGfJdX5scKy2a57eJBJmeD
OfX3So5Gtw57Zpu7hC1wSlu2jD/bQ4StG5sIr9up98dGfBwThMDrkdAJa9ViWZ4RsPhwTwo+MBUd
pb69n+NpHLzMRQYFUQvx3wgJdsDJYBBjwIitYlk2ALqQJBAyIk9FKa+Ddpi+jk6S1TjNs8pG2DBX
2SN5N3LP2CzqLmAGiORh5GcZdymTqYSnQoftA8asIyaNkIIXekbWSg0W+3N7jK/tWc0kShDK1Gx4
107ZPS1kjNYQeTo4tBOLChmWY3SqWXP52KcVYYJ+6/jgQsQ8fvWZ7sDrigcySxmVjdAE2WC5B8gg
Pna73A/vAaXBBkW7oaeh9qicKb+q0UqV+ypO61s/rErtpJXkWKwH38kfqgCvWgFgJECcvRF+02G+
lDNZP0ZlfcmCrMi9oTLtU4BviUyS3I1yDlrDEvr7O+nz6HNNJMPX9vW2+dtW+N976v9u+20p2If+
9Yb79ilvn/7Hqfv8BgG2/Knv+24c8H9QxmI3c3Vl0jjXcYh97wqw7fiDRjqBgPQMEGPYP268zT8E
++1l24320nYX1PmfG29hLLGFCOkQWtuo3TjW/6k3/rSOUap8rz9+YSVbWg8/uLj4YbQlTLFs5Qml
xjPHz/tx311PVkugVYMpYTJ2yC8jd9uwWd3pRXh0q9H6nNlWdYsEoj2hJWZ6OBmgwkmsoq+p8hea
vgR3qFZN1znLmAkQ0pyfWicIT+0w5KfZ1hFZACCpCHr1w+5SjvXJyFzzKtH4/CDBB/Q/+ZiJI9z1
gYMM75w2eQaaqrUJpWGCfu2DhHgU9GB3Ge2KfNtaVf9xdrBdJ3pHbZn62X5sg+/2tr/V5vpv97jy
mPz107ribsxklv/AquPf//M5ddQfJnefZ42HavFSYqv78zl13D+kpELDFkJzi6f53/Whwx8y1QKQ
w/+49D3//ZhafzhA6qgLecLpv/6tp3Sx9H23QS4EPsjFhE47sP95Vvm7Fsvmq4e0kxFSa0NvvJZI
Kid0NlFeH4Nq3v1wOX7xMrx2Fv55GDptruXQXHXEm3dhYrrtsn42XqchPiejNp2efeOLMYZXqZmc
/f5gC+Lv55OidLY4lOES1/P6pBJOSfhybjwQEReBcGx6SsMDIR816OnMXdcm+TyJXq3MSWxqJ7yK
e+0RwcNtrqiR2ImO9Q08JvSgQfOsu+5d22gf3/mNy4X96cI7Jn5Zg4tPL+D1bxSD4cvRHRuPMGD4
HxijjZJNWKnD149T7ZbG0l0l5N4KtJtywS7MWkkPKUb6F7snXY6HRAMSXjKDgnYLDU4bs3dumlx8
pm9/I88YjVKdJdGx3nTd6ZIV6GeqxsOg26GWm5g71EBM+Y52sTwC/XrAP0SJyuxkjsfzABv+yqjo
sBsZc8OOKhEDY1hXj0Oe385BvkfuxiZD9+X295fzV3fcJYN2ab0aio7K66upWcpQKeEyHiSXzCsz
RqpwvQB+dwxaC1ftTZs9GAE46GkH/ft69pcr/XKrfrpMCP9xRQN9lPby435osOidU9oJAc4eyXfI
t3zeI+3T78/v7WtKf1nwEeF5tvEF0wt/fQis2yCPjLjxMNiddVMDXi7xRGG/k3ov3t7xb8cxJOpR
3hyGw2+eSrvlYxDnYePVbv0S5E553kBlhXWX5hsLvI6XOHHAB21JKIqQx0Hcuvn9mdosbK+u5vIT
aNvrLH98ovm/16dqZeSNpYlWewnDvlMSxZRwWdk/o0mddi2Cf+24bELvozKiG6z54hNSc6Ks0s6B
yJYwnLPJiHvpyzQpoSAyTrcyYzzMkz3shcVftbMtrXkcax+/pXtRVio7t3LlekSkHuaYAN3QFPQt
yHhMEAV4WB0vuxIVMTRMfTME6rJPit0Yz/6Hgop7haz+5OrS2PMzTppe94SlEUHqizG4M1tivoh2
C9eD2aXwWopLh9Ee4tGY6XESA0epITk0engaKI+3g0K9N+kE1Usd87AKKGES7V6Di7zTGR5sA3N8
BvbOAJAZgOMjKLX7vSEHicC+dU/0gd95sYzlzfnx4V5ux2I/s0wlMGa/ffIK2vAo4pvaSysfOkeM
xIR6JKQKmm8Uq1Y+RDewfyOvGh2mnGUZdp4imeWA6l9/6SLrY4dq9XLoFrgfT/YasIXymgxguI5f
edljnzc92CICT9C2qkC7B0NGrVkz3asrEVBbANuKoCwvEqlNYMAaDXTn6+8fu1+9YJZaDPcmZyzf
Gv+nQB8pRFNMbbLRPqRB1J4Hc3NXdenL7w/0dt3/dj35dBu65L+m8WZNHQSQdzoZtVciO9jnFZFp
a2dMtWnV6axa2NaQBjfpp5jn4Pt48S/XqV+dIyMh9rW6Y5Aw9gYroBtFLcq2rL0mKpKXqnHOiXwU
n/wZu+/vT/Lt556TNOUyjXNYV42fjuTPCKBSHffJTCCz1REsB8zwFt2rZ87mVeSXX35/vF9cVFsy
HlYCfItwlx3Wjyuw0HofRr2OLLaF3kStflzk5ZFFq9gvxbmZiHWLiPr3B/3F5eSgBDQxZZTL3Xx9
UFIA4pSubu1lgZHAU41P5kBwiKTr9s6RfrUs21Jy45YevuQteX0oiC6OWyUVCkVVvgRT8mSoYfZc
q8ObWwcbaxgPQ9d+pX2Vo7JKPv+DEzVMFmR6sgp59uuj25XTKyK0ccLSwc4sC3Vuu2tQWfz+ML94
aGw4axRLdE15TN+cpMvwrvXRWnoAW/sdaZ0fozrdFOS0rexU3JUk9a5/f8Sl1nu7uNkShLS0bUai
tvX2uYGtMI+1VpG/5xIbFKRrWTYHoGysvlN6M01jCCzILg/2EMitI+v4k9PgOCIufGfZw3wIJ9q3
7/yoX3yDbeRqVAqWVD/vXu1OK0kwDbnZIP5bRUpuhRixdD/XI0YeNY/a1tS7K+pP2pqt07yz6/vl
bWCgBYFdF4oZ8uu7rXwDGzkAN88a4pvWHTwcTSdp52iPg+cYsM/m9+f77b6++cLwqbccRB6SD81b
6kiCz7+x8rD0+tlNDqbWnITgpM3GejYS+vJRMMGaHrPnyG73LNKbPEnOxMIroGGfQfdzqy1bk2wX
DNNMxhGpBatWAcvQiAAN6vgzjCO+qDATA43ckhzgzFo09a1KrGc3aT8RXmBsEK5+MAiFWHXCvZhV
onmNRkYYdOKn0lioCzEuZxqTZ6x2Pa2eJNwswMRt3dBhVKqWAAPJ8+qj6vb3l2fRNrx9RpfXgdKM
xDepzDf3w4KmULo0QL2xyWCFK81cyTo0dyVjrnourCO9R7Urff04cRFJBJPVYzrluwTZNtE65qbt
SG1VRXaw8LdsxaJJQxYGzyEyUUvG2YaIdneHIfC9780vniRYQNJxDF5meiFv3i6U7cjp6xLHtD2C
QOf3rLp8FpuhGYOTU3JXO5JCz39/vX4q/nhqqVaorFzbBnGjvykF0nS0ZD1bhVcPZovQbiTaMeU9
LnN2IHZa6rtopvtLu9PflSmtEXo4hRfHuQ6s0PgAFvB5HNqPHZ1mRvnzdVza5nGs0gpWmau987KJ
n7dXQl8ukM0qRPSx+eabXDZtUKnOzD3dZbvTxndG7pO+Ce5ujfp3XP7f/Ew8NSJFWG0QhLsf5PAe
cOht+cQ1E6ZDH4CLRsGnvykvxrgiytIhr0WbkrOUOamuh+ukIQo5FJt8ciFGTGvLacJ3lvyfP2w0
4mi8m2wV0PfwrLxebKx6jBjwRoWXdkyLcdZ4ZTgvxASHHOTn2g9veUoJ4e3O0/addeenz/ebQ785
56ohRzTT04K1f9onPhlnBbvwsn/nDr9zmLcbS4cRd6iqhJfA7c/ztGOL0niyeG/V/ulLtpwNtCjG
+9xCY9E6/bgDQq5oYyXlQg6jWR98iAdnqcCQ+87L9dO3aTkM/cyl8SQlPOzXh5EksdiOiAt2+wkp
auZtaJsXzLGee9e96lClIvgPzhCF72Xn/KODGw6LoBJM3I3lUv9QZ5f47sOEOF8EVtox74xrohy/
TEnboa95qtrqEMQhQ/H6Lp+Kwzsn/tN7upz4D8d+c+KxpkVhGHDsIOp2lotY0F76HSU0CHuT9/1d
ZcYPeM3vsGieXDJrfn/8n5bS5fBMN6j+2adQO7w+dQRU4zwkbu71znMIQrLOgrOhupSY/RgtvnOw
5VxefZDfHOzNxpboYQ0sgsq9LGeQ68hlPr4ZUDtmWLV+f17vHerNY4t7qnKNwMm9RscWP6AuZfUD
1yDZ2v6TIy0KGBupv22/WWkMsytBDvCCdBgJmNUB0qTgGjcWAvwLaTMY/wfHo2Gj80ZKVzlvPkMZ
db1FZyj3UNh3u0gmJGX3abnz60xuuhHoy//b8d48IbiFUJJn3LQoKK+UGM6bujrQ6l/rst3/k0Ox
STcsi7f9bTUST4TIprGfeyKin1Y65oULeLpO4VnWyXstqZ9Ku+VhZHcuuJQUB2/vW6NJ5CXucl4T
zhrbzrZRbV/A6do21XyIifJONOPD70/w568y/S/LtOxvjSgJe+f162bWukaC2nLzumhdTFLbNH74
3FaAM4LyQB72qSJtEFPAhEhN3aZ9/U4RsCxlb17BVz/gzXvRmaU56CPvexXRvAZ8bLLPT53h5vcn
+ouvBo+oNFnZ2OpTxb4+z7SyURORBuI1zJKP7M2xtyTde48mY4ufT8ek9c++jJ2g+DbM+HHlxsvH
sp2wh7Wl9hhFun9jolHcsSNAapSjDtbD66kcv+GNPiOWpAVCV2qTyIhMmFG/TbTqq1PQ/44c2XsE
/NZ4fsclDKq8TXRp79Rc7yfZnFWFcR6P8noCY7qKmS4fehH2RORaWGh6RFZdD7SGPT5acFl+CJwI
xiEhHh4pUiMul9w88+EKL43jjkZiS5Y3BAmec1pOmERLbJBeQ9zK16LHPFinoXUq+ghquHbVd0YG
5hmHa2HPWEkH/Sg6w0GiYZz54Pl2gKW6qznXtkPvJvu+FmjoFGefZPOXsk3Mi8o3H4KsJuuVzkll
1VhWsxaphakh5ErTEzfpEWvUeNvalrEu3AD4MAlV+zHAITBPvtrbMPJWcE6qw9Ajh8WGXKxlFZ91
87gvSkhKbkaSvUq76jqMsdV2ufJBwGbCY9YEEsqmUwmGfBPYxDkEpPasIl//VDbd3aAhbsZrd6l8
cUhESQihTYb4rm5KzCq0DT6FHHeN7KI5ZQowOgap6XxK9GETotC5Dn2LxPkoro+0nMg35Q07hrVu
A99G5DqESfKizUZ1tOVUXkArmLYYZUGBBXh54tbaQpQjXcACzaNnJhSnkPg+u9UPQx6chGY0gK7S
4RCZot/mhrhd3FR+Rp5APNxGwhiOkVAwkEpoxq2TfM7NtLzo5/oZxNJiJHQ3BhI2gs/m1jOMNEbc
U+wHOnRbXHEA0EgGXC3t8j2BPsiXY7HvS2fNANhd2+5kbIM4tjY0X4w9rOFLd5y5d3DiiBseWzQq
XWE9TCUSUThZcXdGi5sgeMfwySDA2Iqsrhi2WR0eB8I/PwhaxSsGZgQXKGSWAh//Bn1EcTS7Ztxn
Ifh4WPY18XDFQ+GQshAgYsKKMwzXTtv7VIdGd9Aa/7wEZXNPIJmFuSpIrmqffMBtAVtx1YD1gOjn
n2xHMze+aQ6PEDljL+fCN+Tn5YOx63Mby3eP7f+c9EjibdqhJlZVILZyyTmRKgh3vQHbv8s76akZ
WTf1GP7D3hoR6AEPt+ayPMuY1iB6xqrcNLEXYzbnjxcfld7uBTbTJ6uzi4MfWzfU0cnHJZtLkr+g
u4eqt9unEBzoNsYLg0x6aoYXKwwl/CVz6KujK6sBlPME+SOJu7toEiTnANqAQQ2dYNyWBMCBv253
adjax1Fan1Q4AmNBl7giW0WtBqXmS0Zr9XoA1djV3BOitqmQYXOR5tNRsaHjQUGSz25P/CIaIzSC
w3CSQfDU6gNkhJbva2ZYBCfLOpgv25IhjRc4E0M6yp4LlYHBKo0aAV4ppiZYG2B1dvpcyA0O43pe
l7Kh0R8EpFZpqhtIdKlHEnpVXMCH0/L+XGUuWlrBO7MjuzjfZrbW3EIpFAczLWCZDplJykjhk4/g
NGtQJva26M1o3eu+fg3T3kaOXrCSTZkNkD0e8H83F0YYDGvcuV+sThuJEQ4BNJeVO2OQjay2Wvmp
b0Nxt4LGK5J6uMDrfZMY2bppqaBdujBnSRKSEVz64F+1EcSneQm144qB3/UgELH75X1JiEc9lRoG
IrSuaXrhBDpuTjg/M2g5FdnFRqkwXHeI07UZqw7P3v+m7kyWG0eydP0qd9crlAFwAA4sLwmSkqhZ
CkUqNrAYMc8znr4/KOtmihCb7Mje3DYrs6rKyNCRA+4O93P+8/2+29oRzkBJcjWSrN7BDdnbVvIw
qejLbAggm6lWEpf7xx9k9XB9ySz4ZKr2WZp8MUoOPuvRF/dIaAPaClptNwTNfaPlP1KbeTHUY+92
uJZogdGv+eS86An/mLbbXwRq1wkFoaZElFyEn7LWcHvxuWsm6plV+7m20s+Byp0cCTCXZLV47J3m
CT/5G5gI8Spu8ms7BGioGJQOyseuMdB4kVWny2rjTSNKMkwveDLa6DwoGNyr3ovTwkFE47IBwwlZ
qb3JLP9K2ritaw59txq5KHeENA5fKLj2MhMiR/oz6mZQEj5hDn13zqcMO0U4zZdI6n55kb+L0vrG
T4J9YLabwW5/qkn2qcPKPOi1/mqKdfpB51M8tgJqJJ4kHDi+/mt69nZjaO6EjuOS/6oNkGQ1NFNd
Yd0IcHtrJia9fnF2r4vpwrHYC8D9ZZg9sNLjKX0RMPj70d5pZn4Xim5tdQ2t8IPyPegwKYjh4xta
CtZLe1WM+gHZKq38db1qbfsLa+pLTKOMBNfUDFr2zSHh5weYPVSVjQ/yo+VZW0Ub7K9pHt80qXVT
NRpQ347p2FfKBVDyKyyxtAvBP4DCm99HfpC4pWHCzlFBUZlgaDiQ4GxJx6eBJhOS+bQzyvoxzoaf
/YjEvMzUrLlK6t63Bqg5SNz/GIOhCx8Q3GRV/uDlcgg2VBqtrR/G0xUZzF+nj2HH0iCzPESgxZBg
t2e50vvzkTd4slVGMmU07V3LDvJGT7XMftX7u1FX76hpv/hGf0FHzLk79ZGLJVxCa24OIOEMvvsw
cpkNncI0yncATdZOYF8kNBnFylOe9LeOZ92LQrn0VH9t1SXz3PqphebVWMmHRpP7qf4KMpE+2jNX
tQ+nUrRZguMoOWGqVGQzDn+nEWdZTn9muUsm50ov889Qd86E+DDsOQR1IioaaMRAYR+G8JEuJ8C+
yh3qcWNrNB2kSvqSt702/kEL175VzgQ8kpY8iLhketOWykc/G4mYF94mQuV7V1RwENOs+1qbBX1Y
lcyAjeRgbyQcUqwM2Dbi167WbxMLG47IHHaerL92qX7jl0rKvy+Gi0iGP09Pxg9Xj1kZpyGa4/oz
y4IWMwIRLOuhA8IQK9GLTIabXpS3ZhQ8/M/CLO6rMedry2phSDOzoFnDI/MTiIee2p9LMn7IMSwG
tJhOuH84HO4ZUDhN39mf6JJT7pLWemkAQZ8e1MeFPMeaK5+zMJFewMWFqseUNDCSutxFAg+szLiO
8RLjVqzd1rZ5o9rJpRInF2pIxlma/u/e5ghuUXEl5QC6nv8cTuqeHodeLZhiqZ6pm8yyu281LQV/
nB7jsdX5Psriapo34aCDXix3ow1Ewtc2o5+ckaF8uC5y5VcF1gMOpUAOiIu5MXAW9+pSzFa7w02X
96+cqB/RT9/LwHuCZpmgzkdnfnpcR98dfVo8OaKa2jIJDm5CHyaAEjtvGrSdkuHWM42PqNYxf5OU
w7yQ8otVaxCVADZ5mvF85heYV9bBpZ/3R4WXcWtCR4owT+R3+U3o+R79mCnvr9C+YN/2WQlidt4Y
pJCffhrK+NUowl+NniDUpFlkleape/pXcI4sftRTZHZIkiH6mrt23/8Kecj0iouMtKZZebupSn6G
k/bYZdy1K1ORMLBHCgEyeSj7SlylKNhnSxVsrAy5GVAuucjr4od69ALY8NmVXwM1yusu2Q4Qb0Rh
4WU/xPFlYoxAc6lWVfl065idv2065Qnudr3X/P5lhE/CAcLcD4MT75qmzt1Si6Dj42mz1kSnchmB
X15m0x9tGKLyoaVjnc3s+5Q3ZsF4dC1Fg4Cs0+JAR+WAtDZGaZtA4s6N+6KSl1GACjdw5sY2CUQA
OtlN5hfNtTFfR/Vp9nDyn3ElgAgRi6sB5Bi5ApxagxLjP/iE63TCKQ63eNU1UJsZq2yqISuEyZa7
z5MVgj0YgVxdepO4CwZhrmrYqhvS19mrNtHgj+/NvuSuv6snBS6fbV93uZlsR1Wx1lbRco3RsJU3
avz6MFTEbKfKfqWm/BbWMcDc8TJUEP/6tdOvtLwy962mKZe5b2xPz4cjn0mbrkWSQ/pcplIXa92L
qJml6gjPtM+iNd1lsHj84EGtkRY70SN/68wiPBZwlkw77KIou5fiL2nLQYlQ4++y1sE1dPY4bwN6
kLX4yp46Gmab7MwQP4gc0apQ0dAFMluq7eabHu3dqjOqIBnj2qJAM5U6fB7cRZBCRk95JptVl4Vf
25I/tLrY2RSO+ZCm6c8iR7KNZeyNrxfGysPQ+VKDt+Ca4TDemQAavhkKrdmtZtWryE7C/sxT+pif
5HfmOM5XGkwqS3WxQdKmHI+O4xe7ukivbVlc4bXQXNFVdWeLGWpgS/qIImgSTqn/6hT7yaj69sxe
cWSrsGl2RQ7C2ZH64fwq3z+3vhTyjW6DKcHaTLg39rhPB5O0z4x2nmSLbZE+2Xk/dOam2OWeJOqi
aEGVUqiL0y9WZG6RoJxJt87HvQ8hZgoA3BHNog55OBb0a2UbAVTfxb3+UvdVvQ6y7CXJ565srmDz
6cfyxYOszfrM4I596sjWcWYwTcpLHz46cZQ4YlA5+dfhfD3DG9R7Bu54PwZgY3IThkDUnSmRHzkQ
kVFnEs8CE1SEizcX2xXGqtyLdzDDqjUtAk+lmW5w5XS2htefCXbs0SItRyE8698/6N1augFJsjnF
LjGteyWiq2AGacTC2sPh2iuGfBKl9RRh83V66zr2YB1VgnvicsOBaPElM3sryBVDQ1WirdD+bkgN
Raskx06xAGAPlgZSSBx/Ph30w5pgQeoWK5Ny9lwYmX+pd2uiN3Lcbe02oykXqLzeYrqQQXMyz+xZ
H8ZGGFxNELaDDEREuNiW41in47ZLMq7sDWZ0tBEr5Demxw7zdrXD+w1PhN8dmMpdCbQjNDOKYdY8
8HcDM9SgRBtM3ZemrUsbEillghtaEs/sKR9m5lx3gYpgGHxvsJBa3D2CKFRBynIbhVZ/5dP6mQYK
ashqq5b/Zq38l2LIj8e9t1joUlS68zUAcYsh5VYfNZJYEg61ZXm06HzVsxejLiagcjVbgDDcEVFM
YZ/7yn1YE4ehl0LMHFe6LMRHZQcdb++HzFH670laFpc9Ps7TRCqvDeRVZ9iXp1/j8ef715iXd7ta
wX0a+Fi+w4v3WavqrZkV27bMbvWhuTod6uNSmF8ldU8OkvZ8ITp8vMNk4iyRUTBXMopkQnuguLLO
7fbudJj5xxzs3POjhLlioorkPaqLienruWZNHOZ2bd/Sw/hZT3o2GHEB3GMTK/LMxeTYpLHpg5jb
eNDLUDY7HJVqtRLwHSYQZI6uLLW7SvNOuajs+NtUFYgfeLzYT4hPfhlcWfKcDvTIMyUo5xR7pkJI
e/GZAlcSd3ma8/qmFC1TM8ZbICfhumo148xK/LjF0Ak3d/7MVAtOGYvVMRaAqwZaU3dBN5n7wkyn
bZrqHbKpPsSPmyv7VE/4V06N9XT6jX743EOu/jsySNTDR1woGXuDZJCyti/nb4VnG7vTIY4sg7l6
zWt02KdpzToM4U9WmUwh688EhY/xuy1uBYUQ0xJnAh2ZnTMRhBMaEj5DLpt8UsupAtqJc9qlqz/0
8rEa4x+5Ym/K2t9LzMZOD+vY9JjhWDCSSG4BHjkc1qTYQ4VNCU+OZuiqsbZVjtnocO7pHXlBc2VL
R0Nu4B5oL5ZcFcJdBjYD1tAvvlRzIso0ziSHjoZAzITMiO4sVvjhSABgT2qhEmIIxxsrxSdHb+zn
00/rXIx5krz7pPm401gBDnNkzc01gslVE5+TSx15IY6OAh6ZBP/9hq16H4I7To/LFxWDxlFf7Dz8
0RUGxiHjP/g68/PnfkBKbGiGF4+rG+x0UC3iZHJ66dLoWydAD6Aa35x+ZMfH83ecxSOTht+VZoEq
gYuZgjtu5/a2/Yx51JkGvuOv5u8487J692owABJkXBgPLX4P8CMflBRfgNNjORrDpL1o7qeCV7F4
Zu1oVZbjzd8n6W1aT78oq3NHjOMh0FQifQDHvMxjF/ZoDxxCka400N+b7LrrjIvToziykyGS4AhP
G6HJWBabpdo55KIchCr5lPwyvBaoQPCtrNPryTknRD46GomykGOtgIA2//m7l6JVXmLx+rPdwPlk
FUwMqfvtmwkXIO5CAv07t3/5hjJ6HwP7GkgiVrbj1nkLPQETLxuae4ldbmSfufMdG898+KOlTtLG
MfuYvh+P1TcJ0H6VWA3W0fWj753bYY4tF4P2EGnQv4u2dvFycq3KoYV2vJwxvZ7rYbkXI44Iz9x0
joVBPO9w28HOVSxvOgnSd9v3+MiAaF0Z+YC4gqwh1nCnp5p+5NTK51JyOkf3hfXHYlVOqHhsCJnZ
DvnMXT6igwi2Op5TRVG6ssCmLiLf4Ei3qcxLk0K05uu7vn6NaTbPLG0Vllg8f8eWgTPEtDKwpIKS
sovzwuU8fJX1xlOWTxt8W3A8wFtE3HameeYDeeRzfDCCxXcfHDYaZvjeu6QR6GK+NYa+i9T8Rjfw
7wNAe/qBHY0GbkqogoQyN+7DCeY7rRrKgskcVqGrTncYmq0ULOWH/FfonJM3HpsEnDT+CrbYmtOB
9j07JJiKvzzfA5w45Upan//JkAQSSg6G5MwWJ4wsiJvaHniAAzQYFgyOfcHOp8pRcLa35Jkt+viY
/o62WKFdh1qmAAy4A0yzlQKvNuUl0M8cN48HQYGuz7kQ2pwP35LXSWw1cUzf2cq4UbIH1cldbDvP
DOXYPs2J/a8o81x5t7FhZABZCCjfboy8lerspwYvdEQqmvE/HM5iis/8nW4UBMLRyrXT74n+apb6
ma3g6Mymx0LY9AghW1pcDvjW2V3aYl1WJPVO6X8Jq9zhSYBL1gA+3Tlz6Tr67P6OtqycorrGnaQn
mm/UmwFjM6xUV6OtM8V/O9XI9wdQn9QQuJP0Xk4Gq1Sx1rVGJgNmZhSetqktzzy7o/PtXYjFTKgx
N1LhlzETpO6ih8EZ0Q0gZJ9eqEefGQ27HD75uFHROZxvKNFCD10WlJrxxsTgBDzQplC5FZ9rgjwe
CLdsPj2wHZbXfN8YZWZJvqINYkFgTZtRa9aNnq2M9Pl3h0RuTeP2O3cUYR06P9h3SyjTC7xsQ446
GZ72QpSXdY22q2zvIi7ep0N9/NIRCnEAhQHx1ql7GKrTi0BraXnbeQquZ+X4gnAb0mdwq8TBLhXX
CE2zqDkT9OPEICg5NpCQpGVR+R8GjScnsbCX47QQTxtVfnby5Dat+zPT7+PSJYrJ98giUTm3Wx5G
cbSWDH3K++qjaUMBEeliuonVz7h7klWwzryzo2Pi2kxGlI7gD3WKEgmB6Zesp0aJsTUhCaygdOyH
zen3dSSMRis1C5bcIXWqxaDQTyZxEI0pBy2gX7lyzchXZZud2YjmH3OYa0IphOrPmJHC9L/Mv8a7
GahO9CaGeMfu/FqNAeUVavNsR1Z0riZwbDioB6QjKa2AFl58Zf2sS7BDg2OR5saTAalc6817Spm/
fQCeiymCyhf3eJT1iz1Cm+JEJFKk9L7FuOOZdHeFinnme3RkvpmaDcCGhjyy/8sGr8aOMDhspnQH
uG5j6vl1qjrX3VhudBgsmZF9Oz0TzoVbjImrde8hKEh3ZQ+QX6/ubB1rLfRLThm6ULZe/0E4iCPw
e0hWI28/nBEZTnl6Z3WEw/YQws4OmuEuwPYkCeHOoWo8He7IvoRYnx3Qmvv10CgchhtxS+srNU13
/ZRiyIVhxIS1TxgA0bsNx/GiHeWFghXP6agft3jtIKp+GLW1inga8yzdoaNeF+FEf86wGetwF6fW
nwv5t8hQu5/57df0Z32SdvbfY6I95yn/Wf6gAxbx/x/wYW2Wi/3XeCkkEsDQfvzH/+3yKszfY6be
/uK/OVP6TIyyAULBE37rj+Nn/j/O1L+YMRTggKGRJCLByjv+NyZdg6DOsXTen+nt5+vD3/oLRMy3
ltUyQ9JJeKPF+x0emvl2QXy3f3K+pdeENmDWi8mde6lPihK4jUk5rtvU85vnwQNADWlxyq32uW5Y
tGCQCkupXgGbZeGXNkxj/bH2Wxjml6pfamnjYgbURPaPocQ7xdsGRWHmP3pE3m17M8zcvsmrItb6
G84vRG/3VL5B/uggyu47nd45Hy3KN3UmAtp4nSfrbtYiXLZhj7+7+QYQ9JLKhz4ycwWdN8QgvzK4
wfoNPWi8YQhjg0/Yyp7phF07QfZOSw217tRzC8MwJ48fVBFUl4UP6nDy1W7cgOA2BPlliN134xsZ
MX+jJOLmBTHRzx2066aRfjH/RCqC74SviJHk+CvINP1BYHGWr+i9DL4YpMWA5c6ARvuN1Wg5eGut
PGqCQBzjgEa2636KzNLVLBtxylCH5vQw/omBrPG6X8vGbrUXfRbOXIeFiOBGgioWwUbLZWpvLX0m
TBpYsn5uwwg21xgHbNUqRMaX5I1MmWt+LNb0dc/ESt8s+svpjWTJhxOqpXgjXKZvtEvxRr4scP0s
1rDBIWKaiNGbVflGyqRND2qmeCNoWm80TY3+mhGrw5myOUI6ytxOaCWYVr8Nt61Iiuv0jc4JHtm/
dd6YnYJvmLNWNNE8K/1M9eQQA8+8aFSURYoRjc/SGLzU9YZBNb5LffCNtQi63F45ieb7ewwIIaia
qT7htlxF0JqlXsI/itoaYfdkYGcPg6+NeOamxg9WG0h7vPQ+3eT43HrrmMbMaoWjIqppvmeatYmw
mX6t7ETPsFMr8BbCdaWwgfzEzktGd3e40jTPu+x9Z8IvQJE+lgB9a2OJjFDVXlVJY8Q7XWNS4P9V
K6A5pWL/6BOHSZc4SSXX+KG0uOgarcQjL2g8uTcM3NW3hpyce8/vp6/0UlHBHFXPgXyQBzVEUhzu
aUUpjOGLrejDowbs+mtdoBtZ2dhSh6uOqrK/7VuVLo9RiNhcd37nfY00GgNWVhs4L2HZiBL/6gE1
ukH+/LEsuvqPCAn8QycTH5esvI5/RqWelOR0+vCbP4TG0zi3psDfrYYLYMXQC6raiVg+OHkCopH+
dMHTKX71UZUxMlM4ODJG6Qv/prwvwDAFG9m1iO2DUFynkGV7Jgg82bUeZbCia27v2XowDJ/CfuR0
r5EAR7uatAqHt7anrZzmIuyhtVLPHzPB4l5XNXn5lfrmPzfGffMZvkSEgV7dmNEW38KE9zGWya0C
hygHdNbU3+NJqndJ7Vv4/OEZGq8Bmlu3/QAweVvhBKRewrDIjHWrVBTkK+l9TachUjZV1FYYvWCv
tde1NCnWylBj+gUmv+ddcJj11rofjXOpcHxV+7r5RuK7xstBa43bCVlyhaXcVFa0WARmjxpJTT9N
WoToCGJGYl/6ftVcx4qifkucrBM4CklZuqqapw8ENSKaGjK6Vsxck3c6Xi2fdQ9bo5WvNeW+LqT1
LafFgEbYkr9H/SMYX+rWCW7r0iueSvAWJQ0wMvvkd2rzCHBa7AdkicgNdKjfuQzpvJagYf8I0542
qswfs/KqwLaq3qZ1bb7S3SSjS3ji3rD2FS99aOOUdhHdT0cg76Vd0hxTquUNQM4idzO05LdoiuLc
9Z20fUpFOPSunofVU5sVFR6JZpPuGXdeuaESTDZeTaGDisPBmXRt0xIFx0um8SuGsdkLAulKW6d1
B+3NweOl33R+UvYbU4vCazjGaYywkr1o7VvAzVYiV9N6xWHZ/6bAOgtQ3gVSuhLXuO9xlUbjtWyl
0kM5jpKfQxqY2HtNnnebqiV76RSOSGHbtr8XfjGzNXN+6xUmhxEg7SAIvutyiDqM/LqmgsA/Zu3a
akutwLGttTAPxsZMbgA/2DuMISr82Gi4yPEt0+NfOnT8VxEpfrLyzHpCJe2DhCDZZopncsHSWgFp
J9WnFJ1+U6ei7NaJzTVoFXEU+NTEnnhkpiCDVL1A/HC8vK82upoFf/h+Ip4pG/XD2jPy+iUJx/gy
lrWHlXs8gNfGc8f7luIOhIluLdLXPjFHuYOVMdI/ZRZMqyG02peK14SX2CRhbzejDAxedWx/b6Dg
71onTvKN7eDquk8VaIJrSMgpDlRF5Rjz/4bUQumkwDAX9RUzqE77qxyns2AXKaF+T+o+LOlPU3AM
MErTuyOtgStlXQaB4laMNqX5V+0vmiwWjusINvNVm6p+v1JEVgDFL/gODmaFqVbD/okXnW2PoevZ
Aia71eQ04U02KOKsnvh9alDd06rBOZ0OuQZ5CK2bifWHrKvqKmk98xd+nCEobC3xoovC8PiXBUS3
cmNrOIttU7VPO+y6mmnY2VnSaLvGlkZ909KdQ/uaU4hPGpzqn3U2Rc+9RSfpiis/I2vQ/PYcMHSN
hW/QfLfWGpEJvLR8FAQAPPVghyOo8pxi72KvhjElf55lSSLcvghGtjlF9b4oOuX5VYaw+KsXTxPG
VTTK+OCTYv2bj+K1X+thj5suz1x/8IxS+5XJKHrUmlD+rIpsaFya1eJfQd7HFdb2sqOzO5mGfQHy
8ZcsRPvdVifUKX1hRffdQFMF3yVt8pCrRBVgFzpVazeo6+nar/X4u22AEVh3ojY3pFJYbV6UVs7W
8fuxXVOSi24bKGhA/Kn/0pjp2cl3Qyqi35B3afqNTj6bD5MWFF/ruofe0ovG+Q4hOr5uykS88NWT
0Z6ZD6TFT6fmJvAhm+2SHMvGvdPaRruraPB56G1n+uGgdHnuCicNoZsm1p3QC85KOWYNGbiguoy4
P9XGzwI/B7T6Ans0zShq0ADse6CExsJPMfPL6CoLtLEH1GZF6lPT2mZ+1QZa4ZD7bJp9iNMy7rZj
Ut0lFa1vq5A5JNhlfO02ylidXJ1m6EAqa06Mljbpq7Cz6bodgx5RMWmZ5lWHvr6v8qj7FBYS0Lky
t4Rk6dTjqsiM4RjayeK+ijk6uGx4eCrw//t93ertq8IeWbJf+v2e5kxDcsrKaFm2esfO11rI53Ln
U6b+nOLt3a5ap1Wu6ZTGOdbA5eNrBb9MvaoyrbiEjCq+yqaqHn1sYnWXbraQeaPWNjrBEd19kOt1
BdVdCSzWVYVbgD8UxrbHytfc8677T1plOL+cMcOOl35BQ92IYYzbHW6ynb/OPNl9MSN6MFcTJrF8
BLxGv6J80b/641jh8aAW2XPJPvNkNs0E5zAz7HUvkmHcJH0RXSS4BEolw46AViHrUkUR/1MUfvTc
xp6Cca5oYAiauvjslbqztzABxZ0WFHmx4ltOL6bqWz2213iSXPmgdxgK5JK9NkR4MyowCX9GhYU3
bYGfh+OiljS9lQySINj6RljRIRaP+ElkdeBv6dQz4xmi3z6mfgDJMVOs6RoPOH9w8S6uVTeIOj1e
Oe2kdqvE8rx0W+OZiek47gVbs84Lc1VEOt25eovDodZnnVyZOhagOMXRPAyC0seiMC1tvhlvV8jf
umv/967R/9tYzaS1Tt2mL6uv2eEdmn/9zzu0Jf415ypNJBQkmVXb/OsKbRj/QsPGXZgPK6pSsup/
3aCF8y+kWCQF3yDfs/jzrxs0FmSzUFNH0Kj++dd+5wZ9mNyCWCZNsrY2XVnc5qHdzomad/lHvhty
5HStb9K4LbwrOsPCfRDVmncx2J1wvmDjUMgLPfNno5R3T+j+z0v6/8na9J4uhKYGDM2P/vvq/mdo
Ek4GdWxy/M6yrwlMZRhiEaJuDC6FmEZxr+qNDplip3I5Ph1rOUx0wijOLB09Nt82NMqHw+zSmkUV
WCNtq2m/rWvxA8jisJ0S3/qs4S14G/hRfya1ezQmLW+z9ADW2rLvwFTiYchTObq2MYoVjXXlTyyz
/c9KESu3cVk8WpVtnIk5v673z3QeJxInoE3GrKl46xh89zrNlpxHbWC1aGDgjK1lE4k73CBJWNJ7
lDyllZ+fkVUdiwhoHFUVLMmZlXn4ZNEs0tET4PNo9mW8FypkCEvOHeml6F9wLWt3p9/kkXiIBcjH
IxpAhbKs3NVJhE2xVnJVFdy0u3htd0FwW3HdvKS+/HulDZQpFCKRgkJvNYG4muqi9Mm1sg7pTRtd
NYZHndOKoSnJTZi2ysrKzAthB0+nh3dYD/h3QJqloLbRuEuB/fBxQof0bXpHRjfUrU91FzlX5kQR
4veD0NEHhMYm2YfI4zCIrgyUjOpqdCdPy3y37nMMtafcPicN/rgC6HOaWzmoN8xK78VgypirGC5i
o+v3FRQMq0q78E5Yue5vW4VaxaaI8iDZTxEthedk38vYbKvUH6Qm2XyprCyBQnoapVkZVJPbdXxa
O45yn6C2qFuv1gDShNl0NeFpHp/ZZ5avb46KzIi9mb5nXt9ivkxgSSTdTJMbDhkZIoNWc5Jutuaf
g99/CMRONteN6ERgrthLOHmjWFUe4HPjcmaFCxIE2YPOxfGMEvpYlNnqksYgCJZvKd73XwdJOjBR
qPW6qa2NX+LIqW1OsFgznikHfHhZ1MCoIFLMY0XPgQ4nZFdaHLVyb3JBd8Q/DPbUjWpq6Z1qpe0+
4yO2jmwfgs7pZbBQXtM/guYMv07Jd5S2I3ith2Ht1kv8Gkdt19J34NZXdryR9QBQSFzUinnRR87G
K6DrwWc5HfnDeI23ThnumrOHH2vkMLABbV1RYCG6JZa8YLrx5W24YdMWkHUGQO487LBa1Jr702GX
X1ywbTrofdRwKOGooC7CSgzNep3djttqNVoboxITV/PIG8sBF6NcCc/06XyYPsSjbRiVMsUsykuc
fN5PH7jqvYrdkAoxtdTcxMrzC8+Jo+1vjgqMuG5zluc0RE3BWIyqzwJ74LCNfbTZm1dDErcvqT06
97BlvMffD0VTn87GQmGOFX44IKWa3TonHC1IC9SbqZrJEjLoScxQXCXHdjrah8fHwDgVqoLmGGQK
y0pgawxpE2JQ4NZSxbiLysFqCobqjDD2w6SYoyDIn4snwCIsTprvX1IRRoGpTPacmCrk90zN8+9G
VGe4S+mK4p4e0fFYlDZZblICXTyM1QxywFyCjCcsmWRT9nV4Y1p6eDV1w3hmrh99eFB85jK0Nvvm
HIbyZYxD9cTDIxla7LGAAmUDO+d3N8j54bGeNI5dfOCW3RN6bTp9G8W2m8ouf+6yIrpKYcufeUXL
Mw91moMoi7FYpOBqYTLt8GBV9j5N3fejaAN3CnzhYtmRfDr9mt6sU94fI/8MCLwaeDLNMPbiPVWK
4XVsXdKtSJx8KooofAK2JvYxCT2gQZax4k/1rR3X3O8FVDBAgcKd9LZ3o9jcUkmKz7T+zBE//EYc
waj3z1PnrXv13cE2iElnAhxiloJKg96iVdcpGehtzfJfV2r7Q+0r/eX0Y5hX84eYJkpuLlu0AS21
GS3KmXxINekOCB5Wak8d3kmUdJcAVnnxRY68t+1vmmSQF6cDH10mJpJo9IMg2pd8wqDyRqnQme2S
ehUXGjmzTdh20zoJ1XPdR/MW/HGMf4dabNF2NtFKPDHGNuiH6yDQHqnixasgM/FYxHHFrlVaOUNF
3+YC1+TT4zy6RskN0lBJkZgy8+EazZ1aDL3CS62iPtz1ziR2Y+1k/2TT+TvKUjJdUooJ+o7M+yS6
YW+0OM1kjl2szcI4J2s4OqB5y2ZHQD39Zt/1bpaS/VFKDk28OB28VyZl/kVSnXw6/diOzksLufR8
Y+cUszhWK23om37EYxtMK7tyxERbn9f7nwcsIb/mmpldcZU3dzZVpTOP8nhkmtUsDbg0s+bwhQV2
RkJaJ3LSx9q4wiNIu7DUUNmaLeiDoTQq17LCadtX3TnDgGOPltMu50OWxMx9PAw9hSrwNaUjtAjl
05QBrwupvJ7Z+Y6tvPdRFo92lHWvinpCdlpo0dZTcmNdwnXfhoPT/pZUitfGpv4+lH44oCZ1UmkH
rLxMdvVlVEbetm5a48wZ4tinA8Dd3P+AwtpekghkppIP1BnQWJJ41HSjW9cOhzFNdmFE+T+vz0yR
o0/wXcDFp0MVlWo2oS7dEuba98zUEzf2kvCl7luxPr0Ojk0JMlcYl6kwToS+eFml7RvtAF/K7apK
fJdVN15W/dCc+cQfGxCJFAnLiq+8MfupvT8flbURlD6cEhfvoGHNTdfbIxtNqVXa54xxjoZCAQ+3
HHcfgC2HoapAhf6cR7Zb4pK0ClMl/yFbM50to5uHf/DsyNoAxuAs+2FeJEY0wYaaOyvoB1+rRVls
UsWMz0yGo2+ICyQZPvBPHGIPB2Q7MY3tlW+7lkczhybsAjJq317+k7H8HWWxK0Ha4Aqj8IbGKmKX
9ztlEwq8Cf5JFFhqZBLpilr2D5aerVKVZO/Ly4li3jjoAPWic/C0Y08M2Btw4lknxX348InFnTcZ
U8pYuCQj/KGuzd4uziVmjkw08q18daFfQCdZyjRrUNgYLhWa60SRU6yqQWuHjTea1db0kFCdWacf
o7EqZj0jt+05YTHvUe++ipNpYDwMUM8tCzNDTFvZlObT1BLJtZpjpHsmB/rxEYIVmGWoLFi4d8sL
jaaH9qiqge7SOK1tOUpVKwTy4szGemRQJlgPjqNwE+bc+eGgarvFvYeMo5tTPESPQTmzWsHX7SKs
VeI43vzu7MMMDpHmTEwAW7LM03dpyZEi1jU3D1XzB7mt0ViP2dCfy8S8/d6HB0L6fOd0PCh+2tGX
uIkCq6CxwLCCQjVClm9eVlqlxOFDUcfL2BmbsVzZtSHiz6j0DblTO9GDsEx1mtQjzGVMm7sAf/JI
vhvX6txO7BKeZKzCHvRsJ1rzZ1qWbj1VBvrGq7sJwVynVee6pD++nllbOIPSaVRgyi2OC1i0xHlT
Ce4LLWt2C82DKmEraPvbDnGWP55+O8uvLC4J8q3jj+0UX05z8dHjjU3ce0wPQ2LSVhBUFSQjZYBX
DGbFBmB/b/YePh1zOUJizv3SSJoweiSNNP/5u1XV1n6YJ5mBRgGlgb0veiE0skhCidy4zdJzFZTl
qqJ1RaD2FHRpoVh3ljdd0wkH1Du9Ry4HlSNCI8t4raxOP7PLfnyStE9yXGHyIQ/9oO5XbJjBeRN4
rpLIMnKtpJA/R1yncfP2ii9m3Gq9e/o5fhzY7BI0t7bP2ngyIIfPkSRwT5pY91jIfXVR1Fl0WfT1
uS6guaDGD3q/srjO8eMN+O9UAnmMi0B11dcZBaB800Nbi78mdFeXF9Lm8PIY6lPdb/1SxZNnNXrt
H0GUALlu9Zi6f2rf+Z0YcOMMJgF7bHQyxfXzoHkqo9j7ivGMAq5BadIVu2H+xxT7e8fXnuFkGBea
Lj0bG2tPAO1NHe9WSzmZQ7zv7znoAixuyLy8BFPZbJASRE/YdNSPWP2CWp60oPL3kToTl3tzBrRy
tgouxnagRodP+HibycpEoGOF6bPZtD0AkNC4VBO2v00oI/Nz5ztY/GHxeYt/0M9CV8JiZVO1XuHB
ov1IoxLEK5rOLxBs631Ry+S+p9uLUlVeBc8Cre5Wiqx1PX6TVWV7hWuY47d4yJALtMbYPA0ONKWV
g8mw7g5RpuEbXipywPPBiEJ39G1gVn7cW/5GnVL6i4upQ6iW2EVPus6YLqw+tfdlo6TpKsHqE5sj
gxYPs5nokcHVSJot9OKuLnTEdaUqUOeq4434T/bObElSY+vS79L3HGMezNr6AggyMjKzcp7qBqsh
kxkHHNyBp/+/kLrbVNWnJTt93RcymaRSkkGA+/a91/qWWkS2oY0kpbHJu7NepzPrgyvbEKtDLm+2
onPqJGp68z3I1fqC3tXLGqxBgGOJV0JsEC2ZUZbOh2ujH05WwyBAuUQvHE+CjVEVhCvUJfXuC7nv
CF5g4p7vVF8UwZey1uecRG0QUtUVdCKz3O/qGpJx6QWvYMaJfBbRaL5o4QZvutQILwUROF0KcUZ8
a+t+5MuTffGJmKi/knzFy5NhtWKO4skLQ8GQSzBdRCAaSgy2qlwG/dHtQWndofSVfepMtn8bbFaU
n/ixkubk3gCNLlffHjJGV0zGamzQ1s3oLLY6IF0ZjnnR4oYd2xlXlSOQFttdbvlXBMzU6mSJUg23
I4uOBzbHq8yfaumqIeujMXhtnNI4TTaKjcMSFt2rvSIvKjeRbmKRb/ZmB4DuDI1soxP1ADR9ZrlN
ViWiH7s1N3fIUvZMLW1pJTYS4xtt2DlhsfVEZqTZztv9JBGps5oNSLNoeo5FPPZVUazQcjtszzMW
iOJo1772yOqq/dETKqsCqxTx2LjbcOkS7dtlZ9Egkuu9MUmGXTFY6VEOX2bJxRLti8qLRxFWbVr7
NlBSwb673dRDBQD7QXCModeyFnmzPjvLavEe6UHIpG5DQobhVGzlAxvkUme2rXfvEET1UD/43t7x
ZusQ6HeVFm6rxG00opv9UszSqJaE2wHIaQW4vaT7HKIJiZqgQYaKROll1OEYJoGMjOJrbzYw5oOi
b4LMrwvDOIlwlreGv5E9ZrEuSXLTis0smXYOiJMrs2JcogK5qzQSZKHGRjArfrCdb3kWhLIOgN0V
m5ES3xXxqjVjpOIK92Pm8q6S+mL2tcj6LRzuQsWblJVru8P+IyM8zX3VM2JaN45azlj4P7t8kg6a
JT8q055lzMq6cl6Z+o6w8OOh2CAgOuaihzQ0DTs8wOjZXwib8QR6vTNGP6jqAr0yaV231VD3exxO
/fDNJeHh1lvhqKSLORpbKix5FmpBybkurZ2ICATGzSWB5j5ytWiL3oqJ3Q+BIHFF6b7V5CsLHuso
rvtaR2kw5ft3XaNyQkEaqne1201w4dYW8xVCHYtvPjYbN+1EYTJpLZE4EHNb1fy+VlO++sQFmqhX
NXQNpvtGlW2Ou15oLzDKxKwIwEBCKNC0Tbs5znHhjNvVNu8AhqeCARVQf6dRh8GUjp8MhdMB/u3n
cK1Twirq4DLQlvZv2Nvp0fIMdNapthoZklxLKGgazcaCRC4KUMa67mq/lsVI9OqMBnM/rH5e+/He
q+3TRCJRXqoQ9GWmysK/jpqK3Up5g0lSbLhad/Y4bLA0p/3s+prL4HOxmugL8zcHQkm1eO8+Qkbz
5MzTzqhrraP66A5SiWQRPUuIqF3rY9CV2g9u5w3vdkDtmcBs7MHH90MVZmtgza87FoqKBW9vhuPM
rnHfDJXN3iD2hRTuvXV07OUBKuiZI9t1zsjmp9EIRK2dpbUb1+MsnbgYcxBZltgcmbRL4P/g+SKT
PmQLtg7WbvEJBmdTU7KjN3BjMbttDbZocu5LQS5DVqIFNpMRhOBPIWqWn9DfZJkubTDNmev2ZZ32
xaqDZOgCl4gMWYGeNG2pGTK6NaWo5EH4imlgslEV5ACmnGB1Zkwd0ng3J9f5qtuKBrDqOuetdrvG
447KhnxmxspH6QWTE1vjen6YOh1EsTnY0bXl1UWbVsOUf4yGuzZx4GkRoC92vTEZ/XKWZ7I9NsbO
r5ZbZII+zgTQQeWBpp0UB3dz2zDJacqGSV8Wq5NKstueiTFpzXTqnKZhQ9YjWVWuXr/vOev0F98u
l+d8b0iwQtutv2IXIGCZoFY7dquB52Pui+7DWFgWMVAARbxHBLujra6MHm3aJrv2rPPUInHkWoax
MEu2NninfIFRF2kn3VQTGLgw806hZ65HXM5ir0S2cLMJGmg2PqImQseMa2S2ezwxOf/hQRRwrsZA
gK8Y+h5xe++EkL8B5aAmbjR65oS3q6qSdjWW8MydsSZyJhziz6eA9IsUObr4Amy+sWO0eUZE9VAV
EQeJyNuO0ybMTEyis5Ig0tPyZucs8pdqaKw6JVTCs7/ly1Zbh921gauKfmdMH4sSnfaBfCPdpyVS
6fF+H729wa8iRVl/D+yqEj/n1YAbh0m4WtoL9sDQkc9VKJ1+/9pXOBHNVG1CMO6Xetd2nilvnnLr
kK+THjjJG9ZEt6WxW2+K5dJN/dEjJKCuL6yWwMBPgbiRdx49sap+Vm1pN2+B1duticy/Y50kKhKx
YJevusZ5PREjMID237K2r6Y89eZGLmRndvNwm5MTdnJQxfjnFR5Rei7d9oPlei4OwTgNCxkQ5e7F
a0cXKlbRCDcKi0L5IesCu4Kw1/GR2BXXyVxv9y56Bg1tVjLfrOJ54d+kvMT2TcdUhz1V8aXGDuse
Ss+BOuhmcu06yraumN5dfrZxCMvBuHDGWekLo5tnOAUTNWncLeRrHvJu1fc4B1z/aiUT+01ZbJKZ
WwSWSNu93/VBd81kRdkIEH1inFTMj8Lp6uWAXKzeEgJuFpW1e12czqax/nIRw7o/T5MqZcqWMYSv
rTCmNh4wMHxTqAD3xGrIOUWNrfYoa/ginAQbDAAVvW/h49rO/UiEZO0RrrmsTZ4Va0mkhoOXYomd
qrfqQ2ir6AGj8/gFvX7tXRmVoa7Qy/hrzMixfN8ax3knYlKUT/XQN+OFW+41XGDJqjWN1XyaNg2/
LohCxz0YUVtTMdKleQe/DlzVpl1RZJNliZr7Hbp9ZrpTeEciSvtpNd0W4HOQixmrYIdPOjjEgadu
HawPbTD031kV7aeut7Y58ex8Ki52pyYDBr2Fz7x193XS93P5edZXuBdY7pafmyGFyQkmpLuZD9tw
3OoZZj0KuPYzEmz7MX0as4afOau7FU8c3jlh5R810m2OLgP56vG47c3HGrKbHUQ5Ttem2jeilHCO
aA5vreQIl1tgX/qSqlBJJxiyll0hMxraRalj1Q7x65EzuIeGEw92HfKNqCSDodZxDuOWZ4aUPx7k
/ofl4umqi+0zcERzml3Tvd0Hvd8jir7rJrNJW3MZbkJGZ5Q2cgqJrfdyIe/OEvKnAWr6Z1559nJZ
+kufhsEyZn5XToQ99aHVkwG1S1gNSmbMUoysbgrSb8gg774vrRpfa8N9xDCHL0CDxyH0ZqlCpNer
5VwoNfZpbco9NaeKlNjSt7dze8uHnQemLSlV5adWWecP2GfMjT11tK7D3CCEPkTwvq3WEz6/9Xon
QxWc2xbe4FkcMxvy7wuutfwqMoWVyKBfz9nh2ngaqt5473CCPephMcicm9ynydbqXoWdXcd5VH3t
y47mj7cbGg5NzaH1/HVNpN+G+6mkrL+ocmTuBU/PaxFK/djB6iEpa1dfXAKWkn6cqKUM3CG+1z3t
a3+0lgFzXTjv1zZG6IRMjm4GDkUQrzIJVaHiIaM6rN3XamyroyW6+m1n9zgA/I8SV8ME8vI1vCHy
oRI8k3buxUbOxxLN9igD9sJyXNyT3qr5sqRxHa+zeT3v7VXQuxdzAFEHVeoc91hY2Abp8EV+u8SN
RlaPYMF+NTlZHwOxNhdCrPb7TjAgjb+2xojXYFvxCzO43ctdZdMaXsFf7583Epz43ZsqbUCEXeVu
dDIYwnxuSp5Ttaq3qHPLL45pdMngmhJDdKvjtfUMAmKc8XojJOkJb9v8sBnz5mfKzTFMjdo2j267
zQdzq2+cXTkZySrvilMmwV3mJdMl8TotdHP3tq8P9kxK16ZGecXZs9qYtprRezXWQZlhZqySUhIq
4HZTeNyLukg3LapLJHr+VSu7/TMMDefYjC2VNAFqKaFWx12bX328tQ9t1ORHu5iNq7oqq2M10IWI
SwOyvbUWd2L25J3bWtUTZkE5Jmppbsp1NS5pR6xHXj7WMLV9LAg0MvYdC8usv7zRhuoOw9LMcR7K
5kfeFPtJMG28bj3xrafu4kDhBDGuNTeVaquudAdV2yg68YTQ1z71xiQPY06jAT2/zz0OzRZN7Kiy
mt2zxZ5ktE58DqjKas7yseSVuUR8db9HU3TlKoSuiesj49/3nge4bzRAel/56cBg72T2vXEafOuk
Wp1fur5orpbGe3Fzx7jbQ2vF/OMOV55ZmjyP+ype/XIIvqDCwf3gBx9d7bInAH++C5r8c3bl68Jn
+MapgzQg8jDF17WNyjZ2AUEcvKaWj/bekSazV9PRMfVdS04p7w2LabyNeY2+2HfuUGFQcrmzfq8U
zst15+C7Lnm1JY7DAYT9yLHKpBvQPsec70XOU97lb5aDF5ezE+2xZFvkoBLbnv0I26m1H9thZKuu
1mamOq8Is7qYTKnWhNpteSh74aecQUH5F4IwLn59yM8RViaRLvmC6dYdW8OIKd/lw6o9KtZwau0r
X9CvjQftOm+D14k9Bmlvf0eD3WWlG8k8a1wRGMmOI+YLZJ5+iekKtXkcjoUu0pFvi0grlog+cdpx
7njhh/CHxRJLWFjhexdbtNjtRavwgsdBAxw/zWVjsoAs2F3iyu3zOtElTZ4yMiCeVjxDI5YvbZLZ
0pHAmHkTx6O4a6d6SDAzL2TT9SFumd3j5pFxthrswKUKsUabuH5Tn+CvOyOvfCLodiPwYjKctnej
trcyqWs/t+PWKJxXMM6WIGTVwsw31vaMFcn09I1wx2BLaquLfk7CkN/9eZ7vWtVpGeeGWxTES23r
j96owiZlT+ucbJ6ikQcTdV2BRTGw5YHkK/e5HwyWNlSUVZNqIyTtoKKuHG4Wuidb0sy6GTLFcShK
5daO9aGWvnzslahIT0OGEcTsunOZuqQzfaWntXDiIHDUiWc9rzmK2dmjD6b7hvaTVYTe/UzY280s
rfpsXzPRpq1VrQleGCyDNb1Y6DP54/AcYODDqrbL/NU943sTc9qqInUpwT6XqfHIcujU8E00auwu
V2DtKLt1bgc3hnM+K29Yy/ekF7lAP+xim4xt9mgbNy0GmXTLx/F9UEDK4m6jWQroD/MbKy13zy5I
TiNs3e62xF7PQLnRasIbhcf1YR9VNGVdnTc+TZ2JyFYyAuDPBm5lmMTE7cWOzmDSWb02DCg2QrTr
zFoUS2TVI+RP0XiswUXUh/50slv4GRfClERH5d67g/G7PHhtQeyYpvs6o0ButzHBhqT2I1X2PB9a
1u0Xf3Tyj4K0Pi7gj/1DWFWyvLYp5uqUA6xl0+ppw58DE0l1KILZ5BEsyvxB5AqClGHb+06vD5EO
uA4nx3PFUeu5VTkNbB5A4rXoLPnlAYGXGKB5zxBPddGoNXZnFwexaxNgkYU5EdK7mDiMRUrSNxrC
LiAT0+yNlT0jJJJQDiZBoU0XLPaTCI2l+ATu0syHpe1seWnRa7vpt2JYHgmhc4cLQ/BKcRIZfc+D
xsLNyEIOLrj1e6G6FOAcG4jpQOJLq33wBbanqAoTJ9fGVRAw8q6Z22hs7hvEJ2siQz3dUIV8GZu+
/matuLWTsSq3W3vdWAAX31zKON/7fjzkrjd/AXLdV9Cv2jO+vOwscApBEVzMy6bcFCWfC7F9QJOL
2zzH1K0mjmPEdVl88elY6mH2CSpzF3afeVjd55nBT3M/jbIfb2r0PL6blHbb7pRvLcPf0NH557i1
HHr2CCBCnHeD6WMfHJb23Mdetudwbo320LPW0ab1AyyanKLqO7G0JgXx2K5OPEa2HtMZ45g+RL5u
85tx8wKLbOQKJl6Z+5G86IdGIldHPG8jyBqkXkZKgB3n/1YvkbgLZtbR2FUeJuYOK/JwtzXWZN2Y
W9+RQq9mwWmkmxaTlriDb85Hbs0xVOOkpvgtuuByBfw5oKWgUnjd6AqqdNFUh5kH4F71ZD+MtvmC
A730vGxdmQNcRVtQryf6l2q+k3KotgNLvq0ePUmYxITt0sF9SQuzqv0LUeXT+FS3ICl4cog8vIdp
bRafEy5pYjvRgg0nfLNI+lhYxulRR8pGkDbUZfRdkNnoE2CGmwV2s1W5hnfhMRDqLyVVLn5tEAlD
H/PmVeOXilaf6OJoKJV1TvZkeGTF6znuwUzmXQwbFm7H8z9n6a7f/XxmmEKWE0bkNKKhYE7ZAueq
cWhUe3b5QqcLD32CyXwHONETX0aIJodAgxZ5Ky3pP0dr46y3pAgG0UPV2nR+rKpSlESLW24FM2EI
RssllZQVnVxdG/4tffNWH4zSlcS0EEITUmzXBnDzL8ZGHTUdHA4IxgP8EEte44ssTPzPo8HZ0dMq
Olt8t9Wn0OuZMsU0reUq46D36pGgexFsgL4mIzjpPDewJzqbM+Tw7Vr6MC/duOrlIhhXRbltsJdz
FbsqjQbkgzDWZwTHJKWkZt3NnZFMWyQIk8k9Ed119bxtV7mIquLK53RPUPGi3CZ1mBBUDPYVJnY2
t0g3R6Od5uGBqVRuw4JvPEXWmC0YwEfLOISnJkdIi7lX9mF/O8wiGL/1FkOux601x85jv1uNYbj4
Y8j3/42J/806q/j/75ifq2/7t6YC9fOrPfH8P/1pTwyDf5GKBf8OQwV+EvRU/4vw4/rAf1BVkbLx
R+DFWSrwPwE/nvcv0NP4BoElI0kgi/x/2xNd818eOjNs6LCpANpDg/sf//2XBAXwSL/88189gvyc
v85M/xg0n4WOyG4iKLS/C8b7kkJkntWeCcbOfhyuefNhDZ7TxwNxOFez13lf3EpT8P7lJt39OZX9
63V/G67/ed3zL4/u+uxg+k2yUrEu5vTa9kz6jBlMnPnZRMro0dat/w8i2N/Gwn9cirMWOt+z2oLh
+q/z524v632ZzS1Tgw5OrbO8RESEZuzuWO9t4x9k8b8pOP+82lkbc/b0MIPm2/6rakCPKM/qed0y
I1Bh1gQWBabZ+ukINykbtNZJUY2skL54/Ps7+m8+JuoVnHQmmPeIYd6vF6605YhaGHyTYcDxUPrm
5+J3tEPr3TrIVop/0FD/u+uxUBM2CIvfRo776/WmFtVv3nAI6sq2W+OiNtCGkY+r7rFdKlJpupaJ
+d9/xt+kBNxW0zsbKVDqWDy1v0duYg9ZfRcsQuaFrX8IB8blIyeA/0xOdb5KgIEHjD2dhbOo6tdP
dt42+t7XTGGIFSdXpIXBQsUFt0e7u3n59x/p9xfhfDEsJphn4XUBnP7teZlhETi5X6yZSYbthV+u
zwVq0syp7Pe/v9C/uXcww9wzARjXHpaNXz8V0CgiQ4NuzTAG3jaDN12MJQ2C/4eL4ONkRfF4/H/H
WvOsgZmV85qhx/nhkBp7Vex5+A8v9L+7ZWfEF6EzNivH7/x0pwRqXkDPz8BQqIth35F3ROK6LSo/
+/uPc36G/6IowRWOn4tHgOcAyTmL1a/3jN6fDg2CkK9IZoz/KQDgtx+OZhMhO9q2s7YJbczvmiZO
uPtmkcaXlcHOCAwBdj49OH5tzfeia2V1XGd7CAiyJmk7VoNQw4ug6F4f/v4z/rYDnH8NtBFIj/iL
N+p3D6lhSAY3q9Vks6mb/S0U+bntWdkS8MvahMMx6Evn66qG0v/PHv0/rsyCTCwFN8KnSvv17uK7
Be20L22WV2FLmnHvZVsdEjLIw/X0n39Ilg32Xw5zUG/P38VftFxuqXqnj8wmA2sWPBuFnH5A518u
iV7fL3a7Wx6aMfwnAfq/u7PnV9pnhQSi+bvSL69tWOJqajNRWX1/WIJ5flVRM1wSgb2e85htQFej
Es7Hf/hhbQsdP65LJiNncOxvG15um6JvTNo9BeS9R+wf4+VCNNq7bMnO1XIRdwyk3Ne/v+hvywue
PRCFZ7GrhQwO5/j5v//1DmtMin1kddm4WeG9nkPdpo6uHPUPW8BvL/+f16H+wf/Em08R9Ot1yiqP
oKQZXWYuRX7jNcq9G+zAuy+LTfzD2//793c25uJePScUBSZP6HkH/OtHKlt/bQraUxCn5q/VP8je
KQZ+20IhKrrwfNlm+L5c6/+IAHEW16p8x3Yv1Iy6iDbz3p9U2ZhViiu4Re/ZqGFmvNxFwPoFxJG0
PTfKAB2tBGUyk/VLzkhgk9BIecZzgDogYkJQRG/u7LmYsku5n8FWASquEXLtlHYIaFlqxBi8C7dd
Tm0jNhLuw3X9sGjxW+niqOpl6J2ZybrRd8da9wHD9Ibg0GWfpHfT2kTW3Bd2N9JKr5zwojN8/UoH
AJR0NdjlQ99E/lsjPeM9Xzf3i1XP3o+A0/ZPU5n9fUuanIPHbA7eq8Yr5rilAR8ltJ+Zp/Kn2G+Z
AdCX6ksO1GCkFnkM1sXChy1WP0pMxFv8T9KIvjA58PEtI6JlGsBEPwuWuh8SuRV7kTZrJY5OUVfO
wQGXJOmHof85+khUrJh5VfAE126xD2s4rqAErYL7T/m+useeNxTgYmRs351ys9/KM6yQJisouDjq
MOidMXojCo/A2si4nL0ZLhjzyox5O82CQBf9G9GmsjtgzCVzNfCHOaHkc64KbwRhxExyz4/5THsa
ITMNBoaJEgFeYah2Oac00Sk6+2AnDmqBfMqhcd31VWg5aUTC+R7TDIPk6DV+vR5JJAvNWEZzdNE6
O+kMmqrrMigMxNmjD785YxA//MyBT9161Y5CyNkmZybPeGhBGxm5c9dMhb7b2l4zByqQ9F4v1d7T
geYc68V6m/r+6IaL9XOnByrRB/Tt+7rZzlfAV5oOaxnqjhBoDucpedylTBhTTEM65oVFCNTatt1N
Q9egiOdAMb5CJq5EhlLCeVBNM1UZ3fv+M1I1rMUWGGjPgK2Z33Mi3uzLQBRDfTfV5no1um3E+NkO
KPZsb+2YabAQXQirqplqCDaxI5PQUSdoTVHmAl/gN1xRTh/OPs6NzFe4AVDA6XVeFstoxM68lx40
SB/s4SRG4EQG88Q1qbtx+eEYuWUiMdsQAK2OsuGO2fRpaIo3VtIvi3nPr4Nsh2b9MiR5vjgGT+1o
BUmAIxb55TiARyvQC8BbC3yez95qCCv3ne1rVNiIJewiWOUBbtgsr5t8g4JlMCryDmS9mRemjU0q
7SxIQ5C+h67LnLaY80t4Rjz7NpKx4t5YRE7SHQlWJ+7EVh8aytQrRAqRSHKxWCAfS699tvLIKxOj
l2Z/yq2NRw4Rj+klu6hn40BhqllTnDLYLvKxgk9c6r1VsbFEkxUjZxkj0Ad9gaKvQKffIcIMCpVs
sE+GhDTK4jsTeu2l3UjXKau81bYTQF+6vOhWf+6fIlcsmIeGZg4P7q6QVphziL6YQS0ts7IN9Jvu
twCMo1MuYGL2yXvW3hC8VBV57hlttO2nEZ374rtrzu6lZETJrDxcBRM4p5IY4oj0Tmop/HckCPl8
WZhnWCRipAnBgNvS0Tek/lnlXo/OBWO0EXc0kxR6t64ykoAx5c4w1Wpvy3YAsRK2+/7qUv9f9yNt
9ANuijI8EJ5UiJjSn6hebXZihus1thfTthn0oZXYPChRjBIyWmLLp1arYdFDq5ovue11Q+bJdv8Y
xp4/5tqL9zJYnbUkoTiLZgbpGHMaBHP5TUWleFAB4dwJ0xggYK1oKvuKYB2BxJQEmo2ZkT/peB7E
ul7Qr1PeZZFHhjqsTdVxlt13FirfyidES0MwdCdJW/zYoRzLDwanXWiE2FXapIGSfznrP543wFaZ
cPdZXBIOqcAa1rlrM1cU6ILbssvtA9no+Z2P/PaHatbyhmkDf2w0a2UwjWlaybDKRUFQN7P3sSC5
Dq4Lz+Pxr4oyig7G6DHsajnaqwNfSMm/33rg14xP0NK1evGrA+kX8PwAyM7+0UIDz4iJKpgHpIiM
J9Pi6WKyuFiPPqKIr0xY37vAsB6HQqqTP3frAeUFDzloHiOtvKi/MdRcfe9c5ycnBZ1UQW7ewv4t
4r7SA7x8sPOxoL44+MX44AjWnlS0ZsmwwwqH9z+aHwn0Rdq2QR1q7mgjoxtJoSDiflvHq3ar1HCB
NHcBFNmpU+7U1vVCMcaqIA6LF33rDftWel106LvuZ2/0iimJKGK+6p/eIvdHfWZEhkHGDnZ0qvCR
QASRNZv5tk1FWprN29ydlXv2g1cIOqwjU7EtrJlBB/vInN57dsMWzq0NRrAzxmsoLMgVG8c4ior3
amOLA45n9PGk55M7myUfgVkKPUIEWN10PalgenHQijGL6u68gMz0sAbp1shJJINiRrF5wk6mgIa6
UfTyVG98PwusWmPYt0t6ieVtiR//GigdAdpAN/39DIPsp9T0eOH7UIwfDqjMn77s8D3V4SSeJlON
J2BNMHU7znbJ+Rx2gQLaSDXk/h9yF/bOZ+cZi8ditB/3Kp8fXGiRWYG076kiyorG7EAjCo0vyZFK
mxdW1Ne37ljsL660vjIlD64dhje3K29OkdD3qN6KoWDyZvVhezuGeWFQTenuHEk9uz9HQurW2OqW
3HyaIlm6NTfEj541s+LcIy1+8x78Zd6RR83P5KYSoFXaj3NoChTeq/3AxACkaAXd49JXTvAQVNr5
XJT008Ip6BLLktqjQjiysiX1TYW0wrGsyjpMkzl9zylk60QCD92SEHjnnOxqMhlHwxRNev6GvjfX
jAqlY9KkNqAZQwLsjmMgaY0LLe+A1thpsM3jFwB2zvc6N3b9Mnebdg4VOrHikC+iZZZrjtvHbsv1
tK37h/CC5SA00Oec839KNOXZR2BWP2GJeh9SMU4bRUNVsZTiZcWweb+GNEPOrwiPW236+qQKhsPx
ODn2+2Cq5TLSrvmJSvrrGvXOvb07/SM2piO1UXuAmG18Gk23XIsoZ0bXWG9lOE6MKk2VAJM8WeMZ
/dnognlOXuzTF930mHUj1NObHO/HWQOvDyH+UZ5E2OWd8FOtKJ1G9Ipxvtb2oZmD/SCDWqYIaGBo
LtrenprIHVJ018XBcR19AQW5TkyE7R+164V34QDF2Trn06I66R/8Sh8jwp5CA90V02UrOKFDR+dX
5L7/IcsNBIJBJhzyIqNdvum8JWLemYSGJMOMCezSnG2+ig5ao4KoSBHXuRew2lf2Aeh0e9jyyQOJ
iHTz0qSSK5GNr8Mpx4d4FNawZuMCoEYtPuRCmKVTMkjT/u66uQ8WfX3JYfY8olhX1E9IpU+jicw2
IiDhsOq8f2fYZD3NkKiuw3qjUm1W/65eeuepD/LqwaxtRQJPE6LUqGYLnhel7W21SxSFYuah6kLd
XIOTNOKAscNpkJBLJ8fVqb8vS7xuDkuKN/PKIbf0joQWXzUG07sQ7FPCZy6zdQe+XLVSUqwgvo9k
wAgJoRcnj27pEfRJeUsFOCVe10nERR4667zzjSsqawPe9dJ6dyhw1QtaZWZ1MFYha+Z+W17kw7i+
V3Cz4nBTGwbalt0823e7uKXLukegSrcO/W2tJi+2Aeg+7hR4J823lJWRVRoJFeDAe7Qx9FI0TeOJ
5D2q5N0u28TzjXw/BETrcqDQhX1fe1Tjxxoh9Y/OEqq66lBfOJeOzzZ6kwtWzAIDjNLXThf6sDzX
RVCuWL1zoC07ykM4/qEYaNjqKjwhT25JjGAXUtVy+iIRKWncatdJaOGWyfZqdPl5nWdvAwvbKEo+
w0IwyXy7sOpTuHZ+b15qQs4vR6jpPArhVD758yiW+9F0h9tQGh/DYHrpthGO7cjITOTiGcTsiA7h
QjE/RxQ4H6OIFrIuWjt4KCjpDqKS5i0GnvfFIYB2WpvbyljGxK9Ki82ZmiwJihBeua58jppYSVd8
R7pe0rpmQ2YqRbUVb0W0vqOsdecUUTzRYhpuCf6l4jzLByCKit2EsM/pta+A3Kj+vND6tDvKwgou
+9K6AYz4WhiFeyoLIOq9Ux/8/2LvPJYjV7Ys+y81RxmUQwx6AoQiGVTJZFJMYCSTdCiHdof4+l5R
1VZW73V1l/W8Z8/evTeTjIA4vs/eazP0XNcYeW5Du5dnKjj1U4AHpzn626ZTVav8JMlZHUw14Fgv
gq6AEMpO/6GrV7D42q/23Dzuw4DJKthjner9A1ZTttdxwD/3x+BOLE63s8RwMhYjHX5TjKTQHuQD
x6kuke0wUns39Sdr4WuBSFKX96WyXoZuvDT1rc4XjQbrH+FVOUcSl6ORsIopUapbbzyeTyFWoag7
8An8YQdg9ztPOjgLGzYP7WGLK+UTKPEE9vgahiDsK9FcMRKGR2/o2Zu3opXHoMzPQxl9uZuMryY3
vvWbVbm41QweyAZw1SksrJdm7abnwrHMXURu+iGHZL4fW7aq4H8/g6VX950j1D1lwMtfrqw/6GwA
79dLribswvxs5ji4JvNKaVZufrG1uArngpjb2ko+Wy1n+wpy3Qq1vn3L5Xx5b9oLHufIY7fgONsj
BgpO76632TeljGLO2jpIfR6KOFOV+8LwUPyeat1YyRCgpeNXm2S3LymknI/xuMjfEUW72PpXI+9q
sjlcsYz177wZc/7SibgJz1ImKcWAEZouAfx/v1ACcRUNQf86A77D/LNMzbNVtzYfqzu5qW6m7Elm
vjmPUZCldhwqyq06p2DP7Qm9D0xlPTvNai84i7KoIFarhh224VfiKtlT3QYDcaLafKyj84y+5B9k
lW3kBfHwCk8YSMQDzqWZOfIQhfW5MFnPaG4wQjVtuPSJzWkbx4Syf1tTP39fjGInrAovo9CzlUZW
ZpXsugwv0ir0+I+YOb4hGPNg9/JqHW8HtXTLsz0M9d9cdNkBFbh5k+Hgv0wy9oqdR2hk3w959Bni
e9w3QwCkESCv7UxJN4j1II0NhDzEkXCfeTyTd1HRfhM6KijHkNYtZthIXQdGWo84OzkzGFevb5Fw
FVM4Q8RdRoTRHFHVGkXl0yqe2V3jSOdtMbzb4CB2pVrrb3fsq1vCH+ufWRj7yXO6MNHIRdiGxYRb
gEAWFOvIbc3RxlpGvqVsovthLWG0d5N3A9Vc0wSSw/fiZyWGkmhqMmDqbtauayxNMmHL8fNbfBw0
AY0TFlwg/G68x+Mb9Kkq7Oim9CZ3uXjbPZdEtGlEsupg+qMjyai/tF1wPY5h8OLnVYj5UveB4Ykd
6WGP61rwfcqloapiC0HZL3jqD1wgRELjWqlbN6iAsRLvaqp0aHXxoTEpF3jVhvYhW6OA6FTtQnkz
rUMcQW3rSqmus9lfxchDfRcvF568M6Oh0Cmk1e8ytkmCOuR49G6B8LLtgnm15J6nh3T2YR+Nv6gl
qIfUHSeKEUKw8CqFyuH8WJGNNXcbJ0cmYgwBHPdLlktAejVe7mYxJWZWxgGsNb3fHtETqo5XQRnY
+zoMu5+M/S0qmrnUGEjEJtxwUXQu1zXQWOdCnuokxMwDiJvK2WVc9g+WicslEbHOYd/3OPVSZrll
OkNiW4ZTw2YYI1TYcBp0Sw4neWb836auOKIsWb9RMWJKnnurr7dX1Boz7cZ5nM4133iDe1ws5hBS
i8DnaoS8h760bsd2sfmCaRnImdyHGNfpv5W6NJtuHLSlsCaN5BPaTf1x5TLh1vJ4qvirbPC4agdO
XIkGw/ToiHM7QyxHhAr1o+RVZaHCLBzwfB61uEbDsK6YQevQuoEpEBJBxUmBlSpvh991TRQtCZaL
yzrEH/ppoMA6ifYLDh7ofgY92yMzRCYv6O7t0ual2RJ4y67I++OHgeEUT7tKRD7VTrFR74Wn6c0B
aaHIoBotfsBdi9c+9qkFGLuYpgmnFoRBAqvVAhMp2Vc/Hjon8Uevvw+3kJxO5Wj5yZ9IsCSnDijJ
zCjfBLaxH0JEW5DYqlkOnqV6zPRB7K+YMyvYvsM6BiRy2DliKSyIje0JBaHYShvlLQUZHxeHWIfe
61pUkkRdYNnihEVuYEbES00lrO2jN1S2Xs9i6p3pooChamQd8I89spa5h/pNismK4kXtitiyYKpQ
1YVaLdQS7QamokuszaKMXo9O3F81GsgLcl/tP+a0y3pXMAVqIOSGygGRlXaZbkvf0SHbWlX4EIqS
KIeFslXvy4kI54WszZ2ADhfYhImD9T0MC/HM7xw/gaOAst67ngzSpYgh/zfa8GuRkaRTYQm7yr/p
CaAsV3U1+a82LrQYb2jkftiYuaxdHQYmImZrW0/OEoHLb61Y4oXH6TbdD6LFEIcH3jyNTt82uxGk
m/yiTF1mdxncv/m2xylkEsRoLXEvbrhSkbCHAFF+icU50qXjpaVNz8GaALe94Mkdj3Bc3nbFrRbK
vhN+XvpXWzdZnf/DmGqNEanEUoxbGmRk8voHiZu5Lm7i0ZkUL01CUnO7t82YFXViICKo6VRUfK4B
JloSZ/LUtqLG2Ge6ul3TuWrz9iHibTzTEyEkx+mu4sxOpwTaSs1OJ9ivMeHaq4hKm0shAcM93R5e
t+26ASvhgbIJpV5srxkopXE4oGNy602Y6nipsx0bw9FJA1Q9iltqO6JRoSLFNhme1qnbT7hXE+xL
RXg9Gs6/KZ8XxTM1y+KSjomK+XWf9bVcXk3XO9sVEd6oRHfkrLnLlxB92rXmMoefs5GII9xOE8XO
901wzL3Za1/oTJkZQArO1lz/NMxc5Vgy87dBzPl2w95dg0LsnK794EWivRu3atu/xpF9iaxScFBb
Z9IRwP4EfBYPNxiWyY6x9lgFY9TsiwF86AviwZDdVTpSTLst8dl94xFs3QkOPlayVKzx0QmM7L8x
2hOVCik0EftuoejqraxH9qgVoCsGLEF4cVfxG+XXQVPql7JEH0kpzvE75icM5TvLKilNoXl4866N
IsyA++xy3GLNobihIzp8J8Qr4f/2RFdfPux6+Z6MsH91/hCQGC0IiZ+zOlteCK9M/s1saDU+Zg5G
0LNfotzwVMvDa0tQXLMvjAlhVmG9DR5IEcpfqL4Fz2OCTpZ1sLvMpYuGqH/MNaXnZi+xErqJcfCy
vGaNZcuzL4yvH3xEheoY0L6CI57ekIosTrB+eHgVKTLxcG2imWEQ2PuyDH/KmZ2OShA3YpDBEe8L
AnIm8HeG68S+1kPWh489bk6iqWPFjD3jQAxTe6KSPaFeOLL2qNlFk9aZXNSpmxp/OmSL6prTjP3u
h7m78HnJZDp+LObFW96LRpKHkp1jL7tLZWe7r6xlws3cg8+q8TGGXv3XJTq3MumsXrxHxLSol1G5
oQLasAhLWZ/nT9HG/LQD17utnCTmAfyw13f5N8Yf4BFW641PMcZXuqfW0HnafKKxhEBb62mTq9Me
2ybA4D8JGY5HUgfhlPbhMuFpbG0JL0yQWr6i5rzaZQ2UiJvR2TaKg+zNe1B+5z/VgR9WqWMr/TeW
uItuNhZnF4tqbz10npl5AQP+efI5DX9gr2zL2zXf5I9nN8ZKRCU761dG7P2X1VQ0l6zTGMdvFEdl
y0PDDuhpjd0+uO6ioN9uYp+SlxOsmV6fNWbK6lBT0BUfwd5qDOIrML5yTywnEvd9VdRPiwyNcxi9
lSyAcYf8T3zRhDhNT0Tjy0z/RSTjCL4N+RYdlwGF5JA5FBLfZfklRGO40kwq6s0np9DANEpHrm58
n9lwxyCmOCuP5MeOPRGv6ljYazCfdVfyiscqJN4Kr8A/yupL93sn6zl+RpxluSfhvn0xu+gb1fJ2
hchWy/U6GobcHOgVy58IY/NqjhubARIPN/I42d6W1wHj6R6fffXcj+Rujou7kS9T2raQfZu8Rs5x
EJ8rTGd/O7mMaypzm5yPwJtVtDvI1FZzwzO1cklZ1OxEsOH2Eze64x3EtKgfW8Y2yZApFjWX5dZ4
B6KYGLhHVr9EItayrsH+dapLA6dioZTwrytz6ggLiwSec7iJM3ldpv5yMuFyT6uOQVlq+zI/hEXR
t0+NdvDBkpyf2H6sGRVxLWHajc6yRr4q7KGUXCh21Ak+Y8fcUBfJOTtEgvCTyhVVzblcj3VajKJ8
j5cNnNXQN/G7UprhxSaEnO+ngUUJ81nuqZqbLivmO+kEK0MwzT72zVRNiGzC34JvsdmEMYE5ubjv
7UFPt9WklzDxNq+39zaRwutpZWO682xv+fTVVt6wxqvYoJEuuSHS03HLz0v/ZgdtyAnaIFwzF875
s2Nzc97FOWvrXcXr5MhXwtom46Kl0B7pMNzF1ridiqkO2ORnrVhJqG2xtddKhfI88IswXnv+WCZM
w/SIs0/o8ut+ERStbi2G/6RcnWA6LkbmtDRtQF6uZ7vjCD3yTpwp82nluztDE05YeqCzI/cgpLDg
tEh46np7BsPe29dx6UfztZ9xAr2CCMx4KNupG/ZSkJHej2Rsy+t8hGXeyhJ9lOATct9ih+QabILc
2z6f7I6dkz+PoEOIK5/mem6+7RH2xi7HZ7kxJ9Fegjm7W6gp68v2NJNPHvdDty7njAM0I8qq+cYM
iIz2JIrFR0sVTNmHls3tyJ3aM4Fnjb9W+7qOYyvlIWe/Zn1GkkhUzSavFYvuzzWWS7VvY9GiaI3T
ZQBDhlH7onMC55YQh90dsJZuDKO8e3+5wdxEiZoZ3XYWqMTgCHAwJx0U8zDn7d95xK4MMdvENkQq
30ZGt9+D5nXk2ZkVn4JNRBWh/ryGPWc20e6mslLTr4EJh4VZpqzvbQ0a/1TxI13VTe/+YSipBPHj
XCjoNSJ79lt3rXZ81pcT6VbxcFixuut08jJ/3UeVu+IpX4y/7upicdQVMj0hZQqNinw8VVxvLyG7
d6zkIyrSHk8HUY8JyAnZmNrJq6ciDC99jkHjQr0oAIgMh20ORP0xT9jgH0VvF2cIPll31h7E+nTz
sNMkON2L5QYFSbw31eJMu6ny+uyq72CC7PvZjs3B9VsRPIlyiO+1K8y8r11//BVVJa0CYVd3Ah2s
I17PorEjBt0H8+/Ksdf5mNuTENfQhqPsZGEOjE+6n/kRGW9WipE80rUHsuDeekUr1NzdV31R8kNL
jvJ3plbEdmByWIx5mQ1yp8i06vbaWhw011WQ8N9kE57LmvK8Y6izsX/v6NVzgao0SBL70kfRecUQ
ML4vuQl1yufIur4k5NHvN92Ht1VW+l+ypwVo49tbakgAruWfRcA9u3fGMLxba7lRqxOsLZIuozRe
GZEpfSwMUuBVW3HE1zstkID2HnHsltefHX72ESE2FqWUcSXLotyGMa1sP6TlY4OlvcqP07XudHk0
vEl7AkYWuvhGnYK4JgHk2++Zk4/OmSSGJh8yR9QTp3639uOfcHNRic+YfZaFrWSm5J8wV0widIjK
hTrJMjKjn86h4gAGKU/NNwRricGZpVb6AAmjH6+6pXXN9VJxztuHesvnU8A7zSh8Nr77nQkelLs5
96ouEaZ2yqtxQo9L4XSWXwCI2Ix2gxR4iJdgCG5mhrW/lZhrGvYoP6KxqB9E+Ki3YhNP4TjPlFX9
Wwcae4Hq22CQ8NhHcBC7ri5/2zRY3l82nIgww9zP/QmPiu6OqFkDhXeM6AH9jmK+JpzoasIMZnlj
95fXe3rloU+MxgA8Al7j/0DPsKw7bqn6eST/8JyLYH4Pp0I8TBy+GGuN7j7xMpFjmL1wgOEjhHo0
HvPALvB7KHeC6s18R1yciHAGigZHkessP8FQZvLIdxyCcZXCnffNpfflloAdwY6sremEZbXhvzOG
ITi0grXrGa2TwQmzTU9WkwPSq7ta/E/wDRdP9BBRirnSPAIZitiMttOqdokbQWypgzNw6DKCP2o7
wy3uyHzgVAuWKQFwhjjqLfSuH2j9IPTZKw2MKOqrrT9g5ys16SwBj65D9n/tF88dd6Oj2O1FM2ak
NLBcDxBAF/IYXnPeESdbSphGHMF40RV5v8Rn7NSBs5NVUzsnhubsFaVhZCqoLGfbB/gJ/xLjtliY
wj3ibDzQ7+NVaiwOAa6uj1FR3fKQryuDs2U1NviTbBb9eqpJbW7wqFqCZWE0MU5cGi7Ykq5GyfPq
ukTIaz+c3ZutJryL+ahrbyQau9rZvvF/xZbN1lb5cXPDt19SugXGxt5X2Tz9LeBWDSkVsyEqUN9s
HSDtuFM4R1tcFk2BPpgWhimcpHSv+KmZ5tCwNr6nG5g0zL2NW2R45DX/9RXJ7lIcrYZtZlq7ursP
JnsLUiC8LkV6fVUD1y1nMJD+XPXk9IaIhT5E/P48kzglXBPV+VdEz4RinNbVSziuTPkD+IKJLTVr
zbQcSvdWgpj5knxozxeGJ3gNv4LM4OOVOUx9hFI3w3ZiQSvW9Y72j9i9x4GLEM2PVRyLCc5PgiWA
TgJXWMHDYpgAd03TznQgRzTaR0xOv6aOAsakDYnWoqx7Lkxs9q00V3LgeTBkle8mlpd/uIxxxczl
TDzZksuFkcVulpg/VIvfjT+TT8IqMMU82qeZI3bQNg9ePC0oV3V0GWlqPINJH9jmNeP0D5kpxh1x
WZiO97nR04I7rOICc6e6PxSBv37ZwhWPQI28t15QN0o6KmP4iRFZ76uNXri9lM0HkmZ4Vc16WV9M
HomPOfDld4gICjEBYM8507a2d11du7/sJazz+6brLbRDzc21K1HcvizAOt5uiLaCI6dUYGNoEbUe
htibnKRy8EKdQOcFP5EqA5VanhoPNf4oLFCbaRnDVre4DZYCpX7k0RBzgLSc7FoXuurfg9EbUNMz
Ov5Yi1YrFbPtyOpcVdk4w+4BpPlIXBhWAPgPXuNy5GekjzOL1YVlFrhgG9jI7iA1WWbXVWC7dqNv
qAuGESxuo0pQgSeLkPEOUzFDBg07xY/LLWwSnoAexYkqm7oDrq7IuhpaN+A7HmkuSpT00ZNIoNqn
kuO3gVGEtHUrFpZApEeLmBrc0D3noGHnwxrn7gOcG/sHiCeQOILqJd+UHNtbGpM2ngTbsv0IVVXP
Fh5mWjuR9f/yOtPYKSwSDMnkz/O2n8TmQOpypnL4DWvKx/I5Cun9HQAr9eftIkH/FEVpF190uBbV
Xqm8omHPB7OQ1iouPtmPwunTs26Xq1YyASdhbbBe5fGy3l40Gsom9VySnKTqF5ep3RbPrg5ypoMx
h9wfdrl0v7AXGA0dOFi3F/5EYAqNvXDMydoQ2ZPNiKnTbW7w5bRtpDCs6OlCd9vgoVo1vDiVTmpc
4SpOJWIg7KuovVKgs5D+xwxNX9GOw5fpFgO81hSDMw610c9KubeGnBsCgY8FHGubXKdkDVuNTyEL
XrogU+KNbEkfna2G2mNcNRWT5IILI3HdAWCGclZVXbkSE+PviD3i7ZJPQ0sXd1vnaU34EixUX0dM
UCQ4D5OUMQwcL8STUKH0tHc0tk5AOaoQudcPNkSPsstyK4ncBiuWC0Ohf8kHN8P8NK/o0x2SL0pa
ltRgd7L3vg637WRiaQ9/jN217j0DDvkoII6O+io3ilivacfl57LqZc6L27UuEBDBDrRLl3EwayPa
fSQ9TDuroht8H3Fkj86qb0t5wqXXNmdqEieUFDGubbYzmTW1t46e8AwyKUVEabrAJqNL9aQto8Rj
7tP4YPNG8o4kZMhj78CervRTQ8d5IRgirKbFZIEHa/zK/b6crjtvI6aajECAqPgcluaLUcQMh2ER
5Vu/EPs/6G5jj7BwffxWBqvIbmIFhWJPcfOHvTWyfqBnOw73M2YdWkGtvAAe2QLa4UP1F/m4UoY7
vxaFY+tbuJStPmH2q4t9M28ZNlNsv7Z7XCtbvJZSej9AL5mreg9gCUhPt74sJYnqYvLAE2klNq/D
gWcVMeFfHXdimbpYaufdssGnPtu8s1+4euEyZCxZvutAFdmNM04GY+Y6NjAGa857VyDcBnwQgDUi
7igsNWk5+0AvVp9D5oeiccynG4FoDARMXkCkkuEhMosAi2DEMauQdxT4ZSWH2mx6wchGn6ZXVqzD
qUEo5ClzVYQqa/Ht8uoolf4UWoEFcBT5brwUORWl6ByNuW7YekdUuLJvGk+b24FVTyBRNeEjrhSF
KrH53leG7FvubbgcNvJOwweMkiEBQILkn3t2Dk0f0VeEq6sDhYPH6+CHJnzNCw+LQqkwAxz6alh8
dOigM9ciHsZun+W5nnZ5Nwb1DXUmVnRim0Afa273dv+pvM6tD0O0iulq4nt37xVJ+fLeBV23fbLc
7Ic/oEmZTTjZrMMpCnN7vmeA76ODPxYbhFEzmYiYsInG1FtRMROVc/i+1/ZEYWuN4GODWg/C6Vpl
Y6tfyHLj90lCAyjx1dlWgHMFwOB5YKuFm5HGb6GZvwK2x0Ab8agyMOw2X8fW3UY7Xs503AbVLQTg
HrWlBzj82AFgLDh2eQg2rdtZ6mUcN0T1tOvl+GGV7PQeKpBs45+hxcZ5jt1yJQIYd0tXs0Hwi+hv
MWxsdJIyR712GJ4UmrI7+1Ab5Nw0F+ZY6+gXLb3QbYhq+BYuGpzL04baKbvhbWojUynmDBV5KdlS
eKPJxkQizpaZC/VquVM+1TueH9m4c11IPr+5Wm1TpJldx5MBzwSc6s4naVAfzQoFBVKqXiUWH7RC
eJOFNQxXZdUpeb3WId6LtesGBAW27tHftoja4iV0atu60gGHpsdtGmCEpX1W5c79Njt6xs8xbvqt
nSqH9ly7iMBRbUXYbxdnN4Z2Bk7Jxrauym1ab1oZyKq68Vs5Nu69iWuzwdz0rWzYNRsLjWPnK6u+
QxIb2jMLRlG8BCGml5uizcf1fh6hde8aFbfx5T3lntUGBCgZxzG+KoLG6xMgmy5PYjDsXlpEXXji
tMqaD27jim9jwFpIAgFvXwLQ3P8CoIrLz1QcY5MYoZZWYqqaDpPhH9xom9OQFZ6Y4yQQElewyM+O
05JLUJLZzGjZPcVlgU50VZJEEM2JrYWrhg+49i33T0WZdb7eRJ2Di38TZtCPxrY1TE28onU4/TEI
I9SaG1WV3foFIpej2oEHUWBP1/5icu6FGUJwsF8s/NYS4NZW+PXBkIl3MCkUoMX2Rq3wapOOSDoz
Z94LtvfjCHaRZ53L9o5XpxwCC89srtZx11K2xdYwn4yMi/2lmiP4lWVZXg4JC8nIG6+wc4nlofZc
mwe74WeLn7ygyObTwBZk28mwl4iYdaO4seYxOk6tV/7pK83StrCl/Th7m/opSLDQ7F3O4puXkPGZ
H/voJdya7J2oPf+ow/z7u9RRfFxsZxtOyrWqd2foxUtjifg1H5vcEF5RI2DTIY95uZpJLPWe1I9D
4qRo+3Rr2EX/exL0/6fa/+XSOPV/DrUfPz7bf8izX/71f4+zO/6/Chfwf8wL8ELzdgk1zd/j9D/+
JfrX0CZkHQvCZ2Eo0PL/I87uEoFnZWzbpF19j4K3/0izW96/xsg5hI9IoNMbi/D1/xJn/+d0mO0H
YWATKAwpdhL8af8U2aoRVUcsgfnQl49+S/lKh09sj3fE+2/aZf7xbwJ8z/XPp+AIIrsUC/9zX8DU
hRhQqZ2NHIawsG+AofBa23d5Nuz/00f/X0Tl/zFZ97/+JiLCJMX4oPx/5qdDnu5p7/QSN+8z/Pn+
lAwLytz//S/5L36dS8VL7ESXAgnQ8P/4wUkRDf0QxongUX1itJX3vIanQ3RZIf13Cb7of/uN/OBC
noeoFl36KMNL8O4/BetAAbLxEdXey+Dvk08DJHsb94pTSb/goNploowJRG1jsK+l8TSrqCgbcVhQ
MJVogNwNXmnSsZiFJL3sWB37+mL1ZJKNq6ndnmIN05e+DY9ZvGwb172T+VjdI/m6w3FirMPHl8Vy
L4TmzGARkHuJRcbhA7dI49xZ/cw/dGUf/LDPJ307XjYvB7IC4qfYCgRR/gi/fFxVz18M2cb561tL
gaHHc9sqsWaUrZSIVRxdZyUzUqpdWEd3cKCDZz0x40NUhq6bEJc0JhmGKfwK4wZAunEzh7NVFddE
4qpwfVtGzvT56IcAz8sMe8ZQm5LYVdMsUzKFHuUluejnQxba4zcQNZXta3tZP03G8neZlfpRWFZu
cXTPzJukbH4tS7SVB4CIkpxPi0UVw24hXiMFWohnaGt9jiizzxkn9+dsEqy8UKydKHE1QKmETqVS
v5JFqF0bDKKaXrEP63tqjvik0TC7d9L7zS8qaWqJ3DCXZ86oCPcz2Fq4PCTVXgdRV58Nrb+f3DX6
I19j3Fjl1jLFZUxVwCBQzT5Ch9Eq3Ry+GRvMYM8pSSnWrh5xP/7gfn5zuS8F9tp1vRQPetGb9Brv
zsUH+zgMtITwYXoYbF3cGS+LG1Gr4VVgZLoZAQgeRMV2bHD7lM2i/8chs4MhXK/9ZxHH08sFGMxL
zMoiJoW1+MLwOT7hKWSGdddpvh2qGeVxWQK4rtUG7hEbTCB3Dpo5IYFusb/teS6/4Lbhv6cYXDBf
mEE+uiQHkav9BsvAIBjlcGyVznVftA30lqmwzrVbZ4iRRdM56RKzq9rNSjSPkx3DZKy3wct2eoDK
jk9GIgZE26a2x2Wb5UOjHPPOhJV/cvCS4a9oKOQr8ZqQDfeUk6wbesbadAVGPSUonrPD/++22x7J
I8DYjJI4cKx3uq+xH70Ml2OoX51OcYR2WaR+kQ1s5gvlGNcOrpQ+5/prMenZpQVXZ7N5q7dTMLZJ
vWzqFzTg/JxVfu6mMTHYlnPLSAqijKr13ZSFf5GpHW7+xWPPmHQZQi1euRCnBvml7i/yO0tOaxAX
+Jm2IHvn5JafmUS354rHfrwb7CD/q/0aK09OAuWNCsfg0R3wNKdtfTlL8cNUW9IM8fBoY6p3b2CH
AR9mLsUiVy9UKGLFxD8ER9PDqBf7CARYOYovuPzqYWU7cIHgI/oDl+Z0mqKdIPmJGPp36gUZojDl
heYVPHSLO4H772vhAvrlle4rUQe+Ldab893oLOt3ZAquJM2UPKcZWD+Y4FUW7St5SVlFnd2w+GhL
bRGbXPw/A4/M9yGzIjjb2oNbxQNnUFdxkDUfhVrJsIyBB3LTltQxHSTsQdjOmdewe2R/iJ7drQOW
gdpbb1sFsDexfWu+579Tz3SX8C+wL0Ub5ZmGdUsip/wQlJGvS7yAb8XcNva7pcgsL2k4HsC+q9ea
UAcUBM5m7YyJvGkrPNg4p6MOUyWnb4LJfiZ7yiIDfwZlF7UlrjTYWgCd1qiKjoYN8pKa0oUdHhQm
uPECZ35z6EBcUgdTCHTTiMB42nWTy8OM5NuDyBzLP6GwVvu4AJCGnrZg2bbFwJ64rgljFa1D0rQo
cqwjPUfHtIZ59hNmaBtef7XqaPD2xrnod+O8UI/jrL14GMy/QcS2ofjyuVrJ67o6Loi6RbWiWlN7
pFLkjMso13H+VneyYAHbCPldODh3WNSWBtgmtQo7WaKypJE9LU86IPnFr+D3616V9FudqiaOFzYF
4JzSwlunnFO1Gb8y/Cg5Wq721M6rOx6+ozU5J/KFLqvQuSn6XXdx+zY+QkjC/svsclbI3zpre59t
pW/D3Q0DigJWYD0MQWQzCO95J2tz+6vKb5DoeyfA3j3kpAnYa96sWtS/bc4en0TxhncnWuox8a1R
jrsZ2+utoLjjbmJb6x1jR7ak9KKiJ18Mw7TYqaEunq2wsz+hlS6/fGceVArOCKMPXr/iQTVZ0ab+
6g5fHUmaF4lXhp3obIGAzAxoFkCMZqhSDYPg0+bZtq8Rh5udBuf92bC7fmwH29tBRXUeeC2Ed2M3
2HOK+/7gWmH4hVCIDRFYvHHTOZj0gNY2R/frHFyucznwkiHF2CCJhw1R6VHlvzA0AN8ZXC/8C2WW
XSTtnuxTwgE//d4LeX4lvtMN1yD9RJhKuB/ItjOUkXRwJ2SPiVaWq4mL77Pn05hS2BUtZzKidyf4
4fh6QWIXuyYexT0h/KLd53q0T4JyFCAdedw/SROGH0RYxjDNNjPfdoQ2s4Tmk0nsvalUV7x7x6MC
CdVcTH4bAlPsfLRx71sJHA5eIKVeq+noOYbLyW6w7iZRV05v21rJCh9HwROgGMzI6qvUy/2MJ0yd
CaFuvFPcFX2u6+P+DW8Xt2m4tfXjGkXRT44F684h/OExB8SY7GODOycAP71c+VKv741m0cTKwbc/
tlB5b+z+s7vQ9XR4zLKpvpngDuqdNXizj8sy6uqE1TQvhxlK1bNEq5hSuwk1O7fVn0CcD4vuDuGq
XTgG5cqvNTNMxsm0yQHgLjFwHL9egXEWUpHDRzpNvJT3ZtpiTrPsO81jA4u2enR6ujfwQfV95V3h
IfUf3ZAlNsfZka/O4xE1MsfJek15wPefpsJZCEvO+Z/snVlv3Eiatf/KoO9pMIJkkARmvotM5iZZ
m7X7hpBtifsW3Pnr56GrpsdWVZen7r4BplGopWU7pUwyGHHec56z8TxNhSbpJBCi2RAnWPuZIGXn
5WCN6qRjli2um0pYOzJmw3UayTVXCAneOKceI8420+gaTO7IFzJPcF0Nq5ltJ2MGevawQtTdOtgs
451XePQalRI/xFSoNazpgA3f6N7mg7dFNn0pjVGqYPakeZYaDb7DMc5IIWbfYzMAc/wMq00n58el
MOSNbCV+dIKpuPAYWqTyupMIbZuWphIMaYv0PuoaU8g+6VSqAkIsyr6MMQLMwTy17O56cnv5ZdGo
6UWn1WrA4eFITaRhuTExHm/4puVKYPbibqK8qMNJvwEEBhkByzbfOYKQ19DhOsAEjJZuQH2o2m/9
goa9cRg+6U0WGeT7hbZ56kStZgaqfXOot0arVLudMCO+mdVMfCnPDagTo0t5D9P0GiL/NLXtRTdY
dL8Do7UA9TrmcESljT0sCUY9kEjHCGhuhFDWF3fEBrDDepXZuzD3ZUv/gNOm1hVmHglJ0JDLqZiH
jLsjVjyGlqQrzyws7IbeZWiDxT4JQyKXeS8H+whoqQvroF2ptwwUo6UI0JF69UIuBmgW1zk8XszP
TOa+tLVr4UiIXY9nAtkb377AVoCfR4R5/SQYOYjdbLap+RCOSPAvDFf85hrzZ+Ne19ImaGPWEQ9i
NnfM3b+f1v5Pl/iHtFEN/rUwcf9VvyTlC2JEyahiPn37j99+x2/aBGg8KV3PJPyH0ECHHpif37QJ
KT/A8VMwo5AhnJWK809twkGccJUAnEbHDYb4H1F79gcL0h5NvBL9AtnC/zvaxM+nXpeRqhT0TfoW
vDThqvdlzEXcQyXu9drgLf2zyE3ts4x75xen6z99Fdvl55FIE8gTP5+t3QS+bFIvYwAwmUynSS4f
kFQxf/nhbf8TUeId5o4fBq3AAqaEAITe4r0DKsEFrC0LBEGg6F/eNDGeabwwxtHXbnLm9mXLtLJd
ziv6Ovpf/ITfSWU/ULm+v7YnQGZJ0zNXcuHPP2KJMwE2ezkEaNYi/Jyvoy8Ol81q1JgXy9QfCyZD
NNFIJwc87PnRQye0eC6B1oRMbdm5gLiAl8HUyZXRjr6BqrzE2Snoxvjrt+mPn8bqqnJMXgSiHH6u
n79VG9t2pnpz4KxsdZ9wQqc8EeyumX6hEb1DFfGWMLu0QUXyiWOEWC/8HxWVtJXUKallCrACdBxB
LTk5VxIi8XjhVaOCCFH3w5I+xT6cafV3f0iPE5eEY7T+xbH7HSep77pUNBa9E25rKGz0s3tOUYje
//Vb+bNCxe3jkUPA44Tmxj3pvxfcGojLJHxoVia21D4PiifU4Fj1A1ybp79+pXdYpvWVXKQ2y2b6
ZMHSevehOTPeFRcuFH4qMXH+VGztmiEk3DlNxnmeOdX8999BDCoIGybce7TTd4JY0vd2L1VqBc5s
e8dYDeN2UpXxi97WP1wkLIho9i6FtNBDlXh33zilY2uaaiwctnX4KWXyss9d5id0bVknaTYPVjXn
v8Bh/uo1312YRYKR1F54Tek14VpLtxoumq+U3qjHjlEa4p3r/oIP+MfXZEniZwWBBh7QN98hwtyI
PF+brjATEpdnA4Oma2Et01mG3kXrSTrSejDkyRj+4ib843UDKlBRxesJLlBEiJ9vwqiECp+iqQTN
xDh5cHT8ki+hov4CtPdmUEX2C4TYH24JVkD+R/GzhxAvHfnzC4JpCNu8gfMt4IhDPa6bOujp/MNJ
5aXG6a/vCkimKzjuh4VX2jb0Wl7IR8lH/rfevbGiamrSAHCrWxXmA8Eucp1ndWp0yyNGNAL7ET8k
VTvFwvQSs5HKN4xMl3yT+8o/OsxzxMuE9OKYG6Z+gz5r69xj0Kjd2djXesHNVVlzXaCs1URFyRbY
1U5oJ1Q7OPrlAABqEiPIejgBx75n774dqDxyN9LrE5odmEXWV5o6DY69A7VLZ+MSW9YjeEN3pX/n
23axTj4je+LyxdocB2trkXRB+lP3xU4QnwkEUczxccShqo6D2ftUuWHk/4prcDTRGoz6CTnZdU4K
JWoNu8Wui0kTfPc27KqqJGFX0cPMhpSrfdD+cEhyPWMuK2oqHjjyU86RouW16GFWJA/06KXXY+OP
w2ZxpTdcG9k69GukWz/VM37KfYr+XO+nrsHMYbt4hTcAwLyavbcZX4EPFtaRQpT2ITSRjbbYijNU
Yres5wjVsrYne1ejOpJJC/Hn8tbWwGdGOrgWF/a6OdmAfpnj8RZ25XciRCjljrIKiT2ZOPXDDLsk
Ovg5zciEaoEkbSLp5vp84Sh1lFPfGzsKDVC3FssOb/y6A8tizsL/jLeqI+9fwetR56ih2tUbJBxP
3I48LsSN3Tgpx+CZbPthITVLZ6ixQMmhSYkqheO0+IukuHAYDGx9kyIMbBSDvHOrYiIAtERWC+zd
i4gcdx3zTMqH6JAJJaLftRRtuZyGprM5opg5/x5qBdylHyN3AnVTCkJXBnUP4Zg5523L5047EPjx
9mOYJv5dNHcVR1AiK8Tp66F58EItwRGxJfW3E6JKdunUjGiZjljhCURdx5UQx3lOSVKtbjWlKBPI
96ypzlnX2WwUtR9hDtQtsV6lS+dFYz6pqA+A4r7JaqvGKwqQ5jUsKY7ZFvNCjsYkBZJsEXiY3E7p
1DwMnWXcSYnSBeEBg/YG36uowX0MwtgMEQo60kQGUma9bN648qtkq6qa2I/VhuEDdKeGFkzVk+CT
eOrqYIGbiLgYRslZtRCVI6Ta1TdkRqJyZ/TUyuLYdYkuEqjtrQNezugRNwQRmilbHWARM7V2a6ya
uRUNwr9MUo6sm0Iquq0mdN4YIWOAeLCQ5cbsO4bim2/0CEh27c0TlxeDwi2v0+EKlIu5JVHPw6jF
zcaQx6ABjnOjldBYRS3FfExi4dt7WBNGTXmjV/tbgitLf1WzsRoDLKmYFk2E8fquMMYo+sRDME32
vQKfjlxhNZczRQxYZpKueF7xBk8G+hQdfcKxD30yYcqMUoJmJ23m0ArIPUjvXjIDPFsLB547mEAR
IQpD3pbkM/zPhAW8aN/ERLjR9jyh/c8WRqn42mpNxlebQdB6Bp7JzFpi9jXKRHxoBpsIK/lv/SiQ
vNprglS6PU9y0d8OVuTEJ7PSkmYiTFnxnG2JDpnN3ptzGZ2wepjTNiv7OP1Y5+zykLjmVl43UeKS
HncraYN8wzg0HIulwY7ulEmmv9EjIaY7jM9pSUZuLPPdaLe29xop+Er7nL0p84k+xJLUz+Svt4yu
FmObA5LJr7us7y9lMcRYDBBcym0RL8MhAvr42dU8ZoglqSU61amd3TCjgWi6jMtyQ6uj9TR5JOt2
gFnyHefvISFGanTPSZ5k511djK8iE8tbnJraORB6Ta/6IVv09RjlxkvYSO8zA173zvWIVW6Bw4Jg
8qa4ffW9cLw27X4gq64c/ZpGk8Q/x7/Td4O21uwXp/T1iVKy7JDyoOmIt/vYyGEo0k/pgG46OIsd
FUeB2+YyrvolwI/A+R5dLur3A8CePog7NSpMKBgUN5HZ+c2ZqNPK2uLireBQsXxuCioC0YcSINRE
X0a0fRpXn11nSbnZU4iDx4IDSBMM0mmYTwoLv7ZhkvIec7d49OdK3y2WqiG6xZOZBi0opdcpQ8nc
ywbODMAtORy9iCkptlkIQZuw8/IjDIJQn9q+Uy9jhr2PifDUP7ViFbIKm9BogHN+uuypzL2BHEGf
QY/FnB/CUTE4g4ih464goibgYeWElCq+6dcid9IXiygJfg2feAYdHTX0QQwmdGYy0dbmgSo2Cz0K
T/yNJUgX3I28KxQeIZa/wKAyv+bsT9hYdSPZbMsYfeAHIJUI41InfsFohKB4l08U1UHh7XZV2kZ8
inQe0+06x0+zw88fEG4AYcLTF66HnHQjA/ypFrT0sMyusTg1OugAQXjHAYmMILxvNzy5QZ6mlC0m
xheNp7TejgaFLcEQj7hkstkqP3f0c/uX85RnfdDYPDvuTHpKwAD6Q35REkIVu7j06l1pplZ4dNsy
ecV/X6fb0nDx91uMKL4qxHz6WQi9+YeWd/Qt9VJtgEtYZ5EToaOHqLH0sHNUF4WHKa/482o5X4Xe
6EwHwKsE9f15RpGvCpWvFctJuy8hM3KCRTuisTTDAbsldkdqlHCZE++FM9YYosXIIMv1q+R60jXY
KPRS8UJAOdcMcRIwJk6WKeahi+G95HkZPlUAFleoFYNUKrgm6x5PljHzyQoCtkvXVy+EApAC6YjB
n0ikg2xrl0xrHbVup88e00dKC/1EfyKku2DsQTWGVZj59FSUo9eajGhqdwocR+Zr9tE29wZq5dpq
EzZnWLIJV2gRMw2B2Jd9ATUUfvJ4KJdBYYd6IXU2qnavKTliEseuq9tRwMdyif5WMWmGO2TtW0iL
3WkwOjhSvZfZz7k3tCT7+gUOZRtJWiNhpvk+pTQDrj6+Qdou3Ey2R4ZA+m72WFdOYcmkYTu1rJqY
2pbavByjhiYSgu98qhnwu08u+1Hoc2FWZ9tJahgetG5Az8Bkq/b0lQxfUEoJZ0SY+chtIrXCAuyY
VrMkKYM0cEwjzXYuIL4xw8+iyxTf4HjsRJ/mQUsrCbBNuxYnZrkMy3nhGA5JWE7PeUywDw85yeLj
iGPxUxjZJRYv24RRAUwtfqiRR9c1j4DRxpCxdQUZge48c6SA68jUP+12Vtqw8U2IlD/ifB1etBxp
O6Zmx3MDe0jct7BIMYcyyY3j7YD+/DawNsJQ7P0zc6TwMpgYtjwMlpk9dDKyalYT5pPgBQtx6Bhv
mIRF3RDfPKxEkun9rB9GBvY82/Euf5kgCtyWZMfvW13TiDPoGlJ41fFD6zpxFF3snqYglwwCha22
T6czJYc8iuFZ3vzGLWmwgTCJJrDy2GYDoBeHeOJZBYZGBXEvTJgvQ+0+GHGG9m0hSetdLhZ/3PFM
4jvigcOe1EHWMLeqlTAubI0ixZ3m0zrqwqzroZZ67rksOBhtYnixF0tGb3WArqWpJJ8EOdDB5Qi8
0Wzfwk3XmQjZnjPU/tkczsPALFqp29KdbIyIwikvHC9cnjQ7u3RnTQXbQxPqVrWVSWqbW2tpxhMk
z/KRnm5AP0VVFJd8nOjvQ+p1zla6sbxRXTt/jpdSl0GJXeC2g5dyK+Vc3reg4jpsLF34OiRTQw01
Sc1rP2Scvmm8TBtca7MH76lrp63PjP/BX5oEqEeTV/6WrfX0dYiLEivxtJ41+GAHSiMTxiO4G2I2
vtHkrOGEmMHy1JnlqfYSBjUS1iOGQWXglpzdST4adu+AgHJIB7ErTnnzBzw0J9zN3DohG9WbhRVS
c0kMVUoOKglvZ7vnIZJPzOPm2ZbNLqE/7k3wfyeMU6fmi60kThcVW/pqTEOOAhPGeW/TtGTIed/9
+lZIUKkuUFvSUP1iKLz5BDyo8e1MRqiTGp+jyKnJt+LHvTBG1vZgwC17m/ak9PdUVNucLyIDf28T
8oSHyrlmMSeWovuBjqMvHt1L0zEHp3BVDksen7NEFsRMcUUfunECwkmrAEOKqeo/d1o5/Gs0Woex
nYiPshcIHzwuhOxEsp4nuEnSftOFKdwlH37XR+QEJEiNv/5ecO8YXBIWpgdhpD6gnaVkYZ8M24QE
UDcLrZ4D1yQbL9t+K9qhrDa90NFZFxM1xT6iV8Isf2deCSeGW2QcWFBNyYl1N9B0AvkD0qu7BclR
cEIpTAzro6FhGA9QhCcmxEkByaYl98h+1zGT3QIr/mADPm23VetN8C/5psH8wZymOk4K604AnCbf
S939cyFdWwZ0XddX1L3azkYPHYBXBGuGPZK9wHkz1Ez/05bsDVNr0YY3fZ2zIRxVPz4PZOnvMo5J
OWtrWl72WqjmEkHQZ4nRJruPZiGWvv7IFniRqpkg1fQZREmZzM01/WNpt48MH8MS/qJ+3oFe6PTW
zFv5FSy89wwQsnoo8Q+bOzraE7mh/6t+jd1MNRvbz5eXghEi0fDCY/EWuUG2S9M+aOAck+mbmpz4
E0erPt6HTHU+YykeXmvZT+V+ihMeQjrXtF9NbZJSXubYTgiWDSfyZuxM9abww1dXJe3xM5LgAm6x
sqnJJt5STG6QylkWe47b6StGf8L4cRrnB+FQJ30WlpG5a9GIMKtzgsi2iT2nr4kxIiYWpR2RdhKS
HkE3gkG6dVt27xtJQ9VHi4zOE13c1seoNeltLMx6jZljRnqRojAY9U/d80rwXAGOLBzQMdLuU9Ph
vmNubMYp21qRmpCJHLJo3ozpZK+oBv7CRgDveuKuXM/QUHwfaRXRgGZqrvyNEq536bqZe2s4pXHf
u3nzEobwkZmFJ9EdNXucV9Kw6hnXk7C5ndguMVSmICy8KHCOYCfA6DaiO2foEjPHjm+ytWMqKc36
PmSUjmKfw3g9Rpn0zE3XLqJeT0ittZeeWroTx1A2kloy+WODxP7iUI9dcZfxQZOvKBzniH/Gbs4G
G3AyYJCoO9dLxPbdnMpzxg5OvZOzCdmTtZMkYeOaJjQoWVufRgWKZccAEcvSXDrNJ0os8SbltrWw
elAjx5Z5WRsKmWbjfpzB3cijAa78pgwXH2ee5CJgS86KuzNwxNdMsqFZHXqnra9sw5DPfoePZUtE
gG0iKzD2Kq/vEZCwGtkf+zUDdwhdkr9YwWKAcotdQs+nDNLWx9DnwPOCkcORQb8UM8XhY2U/Drqq
agCwo9dvSQAzIh8tJ72aes9pdshUC4gbEoFx0BQF3ve581UAg3PoA+qohwdakxFj7G4QLz07UVh0
7bzEQNu4Ns+AkwtAH34CVlsOQON75tL51khmH3wPKfv6HBac5lc4nEFxkZpP4wTLautQtW6dHE3l
LzQcI34BCM3LlESZ/XPd+pVx1NUasaWRlAvLHnpeAWgwNrS4jJVzpFWRt5b8Dxk+S68NSTKr24uE
5EYB+rK1lk3bFzzNwL7UeAfqeMYy0zTjstdJV/mwZBxPBoUPPjXi46N91m6MPFAt18oOK7JXP5nI
UemeOb0LzB3iCxnSwqnV1mKUyBAYKM9BkCTGToNfJWT3gik1kACj77mDFwcgEKoIR0UnPWoOSwTa
YOv6TKHhrm21o6ZXiuytJ44VpJbh3y1fMRY5Z1KoiaWujdSTAwnmkcip/hqRn822gx0DyTMn3PDo
wzSvdnaU6ACtxZ33JHD7b6NL9nTdkjfPxBDE1ZrXnXimRN49zyeAMnbGdXoYhqG6YYphuheetuv7
ziKRiLGr8a9zt8yeUC7CLHCNuGPLDEW6J4zcxtQauusT3pjgMtOKLUgbOdRQl7gJDe/rEtaILmnM
oLIlyKOg+GMuCWRnRvSbwgD8YqXAEltQetTdAtd2LhaPkNw+BTD/2QX/giW2A3jCuoDT4pjpLE+u
2wQ1MNAUNVSB5bauhMbR0J6nWGaDbrTq0gkWzJBMsLh/r+UiuSP6TNVvZdX2w9FSQFc3UwSBbTtU
MSG6lIxocW9kaXU/U5woNsnSTXe17uCv9Za7JsscjpvHwe1cerOx5LrBBAvuYzW1LOf2OPisCgMz
BJS9Fa+inIZo54C++RFfoZHzfI5J1o1Yol0StXF54/UEETdCK0KeHX0SL3EeSmQDbkL6vhKnAvRG
/urRpHk52hpyfXiDsBh44Sqd2a23hbqaF/Akx9yuwTppJ44efQP5ZttTugqRNIYftG0T1/7GNEGL
IGc1ACqgITsFGAfTZ0JMCVvJdq0bF5PAYgU4O/OOLM0DLt5SRXtzdrA3TCbiEkWZGOmwZJZ9SIF6
Uz9S8ly92qEpbmEyduFO9fHIh4lAhUu5be5ZMYdLObjUWmCzK6GdsEC/WXmbfaHPlOgv9Y9GdJjh
xlg7ex7EUwhKMd32vSaZRQipv3AaEoTbJPMbtRuzabF3hOIT/jzGkjPflx2GJweRFz2L6obomMxZ
vRpTrejJssrm2s+NQm85/Ic3gN2sGeDolF77sJ5thLlSHiMrWwvGxFBcGhnWon1KLBjysR169y4x
LO5i0AoUq6r1nGniFCHNr0J43IjzCzsXtyeYxfkp/BibJY2XThR1YM6LunoKEVLBkYUyfjPJJ+d7
KuLieDP5eX1nM1XlQ0sd4zPW6BAXOm9Cta8R96KdO4JqoNTSL6/Z4nlfR98axDb2ouLRVMYcBvUg
svtkqHSxExKnFN6eoXC3uH7d+2HKGp76rA/TPrdE9pVxMkg1Zihp+YKNaGFX3LrhMyafrmXdNS2c
TrW9hLuucRGRWSN9qsAHx8xPcLjGV2iW3TesU1O2sr50f0ZinfNAa4yGvwdGI65sywV6kYmxBTre
V9kUNJCQOMygTFxoVgiDFbGfj67dW91HEADtoynAlm1tNiona+wHoqS1JjRl4RbaNk2IJmsor3wk
ZOwBhTNn7ypVtfNpRs35avZ8vlsxucaXuK04DdmOm3gH5TsdMoaAVQkUpoD/uczGxcSjgvbw1pJH
BtZ5fSYb5Z1Hc9+0iOk1+9AOWfbV9xeDlak3io80cbpkv1ssYxzSl+xLNGospy3OapT7vmJYUzUr
683yk8zdjKnFAjs7M+izsetwJ3E289j8eaLqSHgp6GhUg3xLHTNOWEGZC7Bejom9Kzw+nz10HKek
JaAEFiR1KBJ8lsxzVp5o8iw8YlcbTmXgSPCDcf+6Ydtd2Y6cP9NfR/68waHEATGha2WDQt82B4NB
7Iokn/VdjHvoVZZk5oMUIvZl3mAFJOhOwIFHQGX5EMsM8QkzP/sKQB5tBlEnHpA1Ii4L0KRhMuwG
RpUzQCu1pAD7HedqtLqh5ThqDSgatJrFO6U9VAALWUbu2DXU+BclT0y+lXgkH90v/h0BAujMMkSU
3yh2iwoOpAaB2ftLJE5d6zmXY1Wb13QUo+tH7ItE0HS1GNh1gH9iVkRalLFP7XwcJzJ0m6rEpnhl
GWuDM/6RkBajbOZeJt4nzZ0wPO5XS+O7P8QYFh0glSHU+L6csnFXtzmyt09mAXK5V+n0gAfLqj8q
blY2kESBq4sM7dMg1ZYmS1CooXyG1G0Y29qHdkZNuaVv2IkY1Y6NJvsudx7y+xzMU7xLZydcD83K
BQLCnVId2mVx8+tRNsm4QwFRiLcxTJFNNkW+3NTgJn1s5E1YBEuGALDlkb1UQemO6lVwJuNIHWaw
Do2CIdamxx+5bEOC9m8+oXhici5f2OhKu6fQWg/jA8fPC/yZUgYh9iGWLWzc7baQg5UfSqYb9AHB
5j3npKT6UxdL4wp5hNRdEntptMVGG1ZbIJnxq73oog0Spn35nhDApPZt3JJMXnPMoJKqFL5Ap/V8
x21bACHFrckebGFR2NeuGV4luWVfQj6qvgwJRPzthCwD/oZQKPz0cMKun0PuCLciT1UVONxyaPBE
a0GKhrUxs7jN4SdnrTA5AKOClxQL5PONS8x9IgbhmyDMrIk6Hc6BVTB40jbO2P+64lAOiRnfmWjW
3Vfa8Fi1a2uOubzhsBtIOLxqdlWBFdSQjSYmhhXCZnE+xiaDTUfaHoBsSe/Lpp45j+1pfOO+BKT0
yMOyk0erbnjQloky2z2D+jw9WlXeXwnlMOgQop30J2yZI7s4li06piN3eGLaj1C8MOGikVfmYP82
JLOTOMh5PK+dN4Xr7ZaqJ6iZtBMQTJPSbsiHRvcJQ1LymYBqgvKao8gC9WjHj4j436FLfnFbdL5P
5zWB2As7sut63cfGxp60ZhzvC1GqbGvAW6OjHRjPQvvy0mfBxNlt5Zj4echaJG32I/kwTEcLGoXa
T6QtnwWLPEcLkl4mCv6gnnUNg4zhQAKIZpAV0oNJATE53znKn/3BMM+HpkVuqDMzfWM6kT1NCZa5
Dai5/qvv9LX+xvEFn9U+NhPHfq5YrCg772ymOp89RNfiLaP2Rz9CdzWiQOWTqMkrVXo+Q/2q+p1W
PaPBEGxwyxkGr8DGnWrWBytnTrjRVuINb00RYw9uWo20agEIDe8YNsQdZ6lRv5AfYvUwYtKmGypq
lH0Y6Y1G7Bt8jx4aP1ycbY5d4Aj/LxJoxTSe70yNLWmX8py8LT1qlzfoSv1pAuLTbhwzzR8WVs1m
lzJ/r8/BeLGu+4tokm3D42G5nRNhTQdIcjx808bMmBV5lGCgyivgcJVmyhh0bH5i1FlSMYGm4D7b
ZzltUKeaUhOAq3Zd7FyjFTQeqDgNnSO6y0AuV0ZsrV5IGvXLQx2JRJ8qFddLhmUApDP7c1lzbA+9
4opWKMIIpsutsQrRdFxufB2iqQ4ET3hetaUluW3J0GH6UjxUHCJcy14kI0EDpAzqOkYILvgnSO7u
w5pHGZOgtXmA1A+HBfLELXgLw69ofDHGpT/xt5JJsZdPLmAYBzGEN24WFvuV2K7WRXpYljMPQh5F
72TCOMlUjMO3zGk87rxatd/IAPu3pNJDzoIG88CtAM1hbzGGOycbYJC7g+HcoyCWEDtJTaEmItWa
0mFULTq4wxlS/baoJqajTqm98dxwBpa30e/q5SB6nLZngvH1xTLjXHZTNxd7kAa4lVVWNP5BpoUp
t3bTR5LlMSfp3SEqndm9lskBp5niD4fLudzXUZakx5jsWRz0ooEPuY24LqcTlCH1FUuw/xWQzEhH
FG4EkkaDa1TqgjNDzxKKK4FsEEbs4t5BxY+B9E55/eaVtj5k7ZgWlyMNSsVpQBHNN6CmbLXrbDe+
QlpqO6IksRGhEKLH4VhHly8fZo6t5EimpXVPOak38yZkCwvOTgydfeBZbqp9ojEG7CbhIet3vcPM
1k58U34UkcUWfkHXMg8WM0NY2jqx/V1su039JHkkwgwy/MbYko+Yii2SBSqflajmN8fX/3mT/0Ed
5A+WqeCle/ndhnz5Urz+xz8IXfzb3cuY5D+6k7//nt/cyZb9wXR9T5m476Tj/OBOtqwPgkQslmB8
lJa0JUau34vAMS7j8CJoTODY9iiDxLQHvqKLMT6LD/w5fBE7sU3kWrp/x50s3pu7iLvwiHRc/HLY
Ockz/Gwmsz0HIY5KVsxaQyu+hPyakZo1KCRvIbNHdt74pDRlkAJLMeu7A/YAitcypIpeRhhKWbRP
C7aan76/iX/rerqqX8vbTr++dhcv9b+vv/UryTsCjHH3/37+T7rPf/+T18/np//YfbeM3/Svev70
2vY5v/W3mvT1V/5Pv/j7J34313ziXyssUOufFnGM+PFTlwIj8L92sd++lP928aLpzvjDb/o9ZC8/
OLgIPd8Gaoa7T3Dh/WZkF/IDjuL1U8euLn0qRP95qdhE6X0bd+xv1xD//OelwpcwJGLJwoSMv9T6
e53x34trf/QBCgq6SO0LhZXetcju/3ypdBgV4HkyGXBdvG0lbqKDj6WHZ0/rBdXcsgIDGSTKPLBH
dQ48Uk82At7elNkdHW47OOS3q3bIUhc3H3XlPFhFwuJfzD2CKhQLclRRgHqkTyrnAJHbDBNamnL3
cZZSDGWErznUFMRKqJS1wh8BI/XNBamTDPCYGPVQSJrXwYBCu1G9uOU0dDTciLZdQ2oAG/wap32u
o/5UNp9RaMj3dKoIDDsESiR/c2n+rQv4rir46+dL9fvl99/X8UXyFUB+9db95a86vFbratO+/0U/
3RP/f9wEwiN78K9vgsuXXvc/Xv/ff/3v179SYCGwepNgcOlPdrnKf7/+16+syAUTKB+2evHfS6Vh
fnBMi5sGQJXvofDhffznHbB+ESQF8QsPm7zvYMpXf2e5lD8vl9xjcHwxa8PC8KgH98U7s6+SUAZh
LIfXrg3dSa7Q3bb9Mjd6PtYeZ41MGpvOydZivLEg1Wl+hCv1zMYL8dZZAj+3HM7hOn4EMJosVrZV
a2sVvu1H5Az2VB37oL+/kP7PLrL/bcvtWuf9ry+0LfeL7n9an9ff8F9X2gcWSld4tC9j+ud8/19X
mvcBVwKPLoXowcRJWFxMvz+UhfUBH72FFZpVmE9f8sf9/lAWHxgNcwGaAjsii7S0/85V9s7gTVII
V7dluXixTbJJ35MwP4AywNsKYBl5gBO5PCJgLueNNQ671Fjm/Q9vyZ/ked55139/JV5ofXzgBnq/
pAvcI3hm1oJpyXQGc26xsc0k2xeu+QWPPRazv37BNWzwwzPk+wuSsWDTY7KLcc13YYSlD8fY5hwT
x1ly0BRadxigpvlt9hj84l7T0ALRo+Jg0r7x8Nev/WdvK6gZKIiksXh716//8LaGowAfpUjx4qHi
wYK2Mh9s0XZlQNw8yn/x1v7Zq7Hr4wKypeWQWvr51aY4pJygroJaeCXuilCXSYACR+PxWAMT/EXg
4s/eVw9ojE0OR4GofOfRJ6Yej1VeBdpNiwMOWQOetEu/VeqcYDBSK1SnlD5L/vbX7+l6gbz7PKG6
uLaDsZYgkMXa/+N7OigHH5WHnqNWsjUNfij8ilIacHOgV1H3l+gXV9CfvSKwHylZzmEOvU8/yNJr
tadBGJglfk2vYxn20fzOnVrGt3TsLYGMxv7ir39MZa8/yE8/KMEgU7gWiGdG4Nb7dJBrORWqutwP
cK1LpBm9oPrbEsxyz0rC6E6GF3FlhP7Rpf+32QuIXacYVuqdAXQCI7TbNuuYWc2fZgNXbwCP2noV
3TLcU3rT4bAj3L1sO/h1cpOXffXRattoVer78gs2euUDaZD2teErPR0m2YriHmsHvWxeOeKHaylX
q3YOGnS5VVPI8Gnuy/nKHtPhE53q3bRaLcubnisC169GvQOyU9dnhqwSXHbw0cTGTFxIDbT2OvOO
Q3go0ThdaJAGyEmGPI2oqnPKHTKyxpOeCdnKznFWobzws1lsqzlNB8hxNr4/aJ2Q7Bm8DRl+cJhq
IPnG4luX6+kJF2WiDolIsk/Yclt1M/i1sx9tWgaCmjgv1I9xkcD9Sr8J8iIfYtpH0rzDXJi6lHr2
/gDfxyqAMqMPZuneAKL5eWDYRAUTASgLnb+2nqthxYbFIdS0DSPP7HOkFIuMtrm4Ar8pxf1YC7uk
lg6ZdNNMAkylX8KU2bWSuf6W4ufu0pkniYTRevYJGnH3GrdDN+86z0+/WRVoCWxHVGruyLeqMwUl
IjymFUOTByuOqA/oJ4DOgEzbOt4sxtjOz2mVYCIYZ9p7npD9WrxsXUV15iUlHUT79WiIGVLyBPns
Abwz7SBwSh3gFhOz4PpmKagoQ9xM8/9k78x240bSbf0qB/ueBc7DxblJMudMSZZsWdINIck2GZwZ
HILk0++PrsZu21WnjL492Gg0utBli8pMJiNi/Wt9y5lCEARgGamfYSz8pOWJou4yheBwM9Ibiwij
Ub6UqxuYQXZ7m5vU8uAXru1sl/bsu6HdI3EhDGOy4jlYDXoQ0eHh5/e6A13jVOpqtq9pOlIA0JF6
IrIvnFzziDYjIyYXg9GB9gQgqZ8rptpIOxXOHRdjROTPhjM/m4xw5osPgqG4qNbq1L7PwIZ/aWvR
KjyRU64neHTcfrSYQUs+lxvDBua5zoxq48H2p9ja+TQ9MtFoWs1zIgdRXT0tukkVZRPoso1MR9rx
M18wgEX5oJtJNHs9BsSyr71vQ4EnbZMxAYP7biyk/0HIDcw4ei8fYUCo8WPptbjMdWIl7QZ/S59u
cteen1KGxB/nCbRn2DXMMkKvWVKgQBTfPNCnpp4aS7T3g80qHdLLji2DzE9DNKXI42vhSffZSrp4
X2Lqxc8/1DOBDZp8MaaVASJ7QxcddNOJOAWqvQZfyUUIvCRUIfL1o3PiAdvi8qm0ivkdPKbxGjBM
f7Z4jLy3ZjARYOJ3Wh3VenEHuFZ/k50ffMnnuHlVZuyMuKbk0O8mv6VnrBjmWN9UNK9+cNs0tuBS
O9Y78TvHJKZVIZIy7243FFXxfpa112J270kqFe1irS18ef7NMsnwhwVawavXFwsd945Wd6E96nP5
0kLUmLHJE9da5xl2lT3Dg1z4iR7jbKulgx40FoDOzh5xYwepjZ8wr8DuLAH1p2E75AjApQONNVwm
vXlsdMegY7bnf1bGT1xFSjTlI7YfgY0EZxcG+9Zkcp9W8PPR6xeEZc5w6LWa1SBu+pRdAc4qCQRB
q7Xqkwoq0rGEPsRHXE0LaEqGSUMoxeg8NT6dCeR4vATnDO3f3Ow0Ydz3gqJAxri4CjetbZcvHZ17
Ae0nhih3No6pYeN6lFtuHWuBpFp2VVmf42xuy6sfLPhnFYBNBtJGMl8BlLgzRj4vue/yAToRCNP0
6AO0TG+Fj2V+W0rYl1mEDdOO8TqX5nzXSOo6jhaGSnnCc2rCjrQnjxYRoNHuvkOWRPbn2xZHNcbV
HK+baXE0pt/xavV5HH9EI66XnVsZQGfyjG6vB+as1COU2eIuiFosSJtSdVho6NGS6NtwI4htpI7d
b1XBeXy1lNhp8jVooER+ShovSahGqOiUsKfClDub+jfr3Ge0T2zMhjDVF8PuRnrGW3+GLSt8m9Lw
tm2CaLJmBSOh6RtKqRrDE3wR6wa7TTJwbp+AiEIpX6MxFLmB0Wq3szPEktiQrlfnGTXdvvLCluWp
G/yJmV8SJzMLio274D4nr2XeYlxIOvoxIMS8yalkphpLGKQ0RVMCfGm1QAwdlDerTd7o6Rhx/3O+
60AWD7OjjqMarTrC0F2SWCHB8FD7+mIdqBXApe+M5qdkEN03umHSe6WEOPce8UMsHpr2pWuH7mD4
JcM+ap7SbJ8h+HqhQS80HtuScskNnKcWF4/LpYBeOBrQKT+R59qnAw5qU85H6zUayyy1olO3B/5V
y4hIhvPeC/4O/uHW4w4xtRFUep/eaNTFdyGc03gN7kj/vZurmicQo783KGfC2uZB11rYYg0iL4nu
9zYA0Sp+pNA4xrReUyQ27PDjTk/YawDKGYB9zhYYzvUTV0txxD7YdDhWiuXEBkDg0Yzd2J8iN5PD
JcDNtVwVcTrjwZpS/7FLJrB9fuP59HHDzehCMlCjuSX/6/YRPhrsujgUbP+42GAYokRMWBLa3KD6
Z/TssbzWldHBLWqdvvwsZLK4Tzy+BzJyVCQSKmlimtIUA5wvieFTpbj0watD+u8mocWbj7J3jRur
sgvaanJ3PuB8bWC9Satyt5RR1BbU7hr42eQSp0TZBNsSVbEm8CizNC2hpfUr6lo3nObAHDklEsYX
SDG9m9e3VfMnetJc+oto7RmTF7TU+So4i4EHgkaKfoWi/2I2rnntsILg23VSGxpSneOasWJ3+WIv
ZccAMC3NK056QUEQNWzazsUCQdijxOH+WWlDzwgQTI/7NvkY4/Ye3pHiEIN10vbMi5aA4oau5SlK
aXx+mjAgAmmpspZC1Xzukp2GAQoELq30zrnlm0RmyaE55SJzELJnXUw8aAhTsmyuTDXQNhmWf6D3
QIC6sK/pTGLQqbJcRuh29hP2MhjlJRVlAWM5uyvYGzBA26quiFP2al1yWumeVthTwPRGjQzpv8Qz
Z/akwcyAZsS2L2MWI/Y66wjKUPgPI/wqPIgJngsDL/hgzRg/enrOvyhX0LIIDs2muQIlM4m/ZVY9
yj2ZRb6UukhF9pk5KWkKWI8M594D4WZwpbjFHl26D980Ehq8HJMiJ9zKXp3DCDL11zrR5+VUdb0n
oixNiUNMhbjplTE9d21V3lMTFFjqXpQCh5qpBSWaNt3VYIlUv35dE/ts0dTi7cuVi0RrnfVMuFF/
lTaW6A3tx/OLoL1wOvorV8lbdMZqDZsdjNNkaG7olfS/uSuNKdCMZrUxSPncfsc1JUNDDwdjz7S4
sCuYbtPvcCcewICeyBgBfcobPL5dh5FiY37HQvE8ABGFKZRRJptjAk1F3Zmvy8qTwsYOWkqbPfHF
B79lb+F5E5MrdUddU2bQhKzz1n8dVlgVKSoNHWoAYdXjDKi3fREvd6Kke5EVX+qHRa9RAgROXobO
KxUrpU3kODZVMIWT0sFmaRzuQWjRqvo6dENwZysKMewQMXdstT2LeXq0utwHR21wSGHP1WYWtnRZ
floqodptwJbR27ocL8pN72KYDAOAVnexPgXwAvFsPNV9qT4D4qs+20Wc37AlM6odO9HkGstMPs/e
EGQ76h/zi2P1xUc3aNfEhBr6OQwwF4Byhsleh04fL28WGcVmGxiN/jLgMhIbi8TMmeZrk5OTSVMA
vJIODPeyfOwTjItI3HovwiCZRoLnw2yenbIioNVIA1sq/m7rI6hl/IQNgebqnKWT7UUupD/cZyIY
GGib6IdgHuf5Q9F8p6XZLI0lWXv6qi2TxgdQb1Jgh5qtj70aOAfgaWhu9GAuq51Ru6vPyCr6i4m1
ir6dOJvm6PuZ9j8SqP//FAYZVPxwvP/LxO4i3sRPLKHvf/5PYdB0/mCqZkC5gXqAUuQiAP8pQQd/
8H8yyUP0cvlXpsM1/iUM/jnIQ37WQXlZqMP/1gUD5ETEZ99xVggH//Y/0QV/UeuYEZIZRT2zdB/R
hX9Co/hBwFpTK10q8QvgIGQGTSBo2PqVJu48I5EPHDum36g7v2hYJvIVejt6KC/BwtT4i2LmdJWT
E6W2N8lUZLT7UhDUmdrbWMn4N2qZ6fzCzLEMBlyBg9nZ4sUhov6il7E/oFOyJ+OwNLMJZKugvCPV
H5rAwktQhlY7VmzIPRPa0jYJyM+uOUWC1hIXQCndhSwOU/9+NV8xgkoOgxBLwDcwwd1bw/+LPxQu
T2SmSHQjkRUXUUfC42EgMaHtCn+y+kiDbm9ReS2K9pgWAWTK1GiGYFtrpVG/T4akddmplZfsXY9N
9NoERO/ioRKdk+wgurJKUtgS9xFHpXkgqOOX9k3sDWV3V7uuMLeEnmdIELi634dGdGdJRNF7LbOp
tq/+knh3iSPiK7QN8U6qCnx/RckvPFCzo8cviomU2kTssqSjW3MJiDffFpiyr/Uy5fgDhZd3/ibt
e97ByI2lQ2OKQk7wL9iVJI/sjhoxkESam7K7wcaQHFxu6veEHH/xXOEXh4aotDJrIeENBTxQHvQE
hgMQycbZT9uJ6LIz1eRBcaIbC5yPxHQ7Z470DEOitV2QOoHiF/WKsidg6mOziFrWOfVEPaFqryxt
VfXRVzUox01VO84YrB6bUX/01JTTpdmYFuHN0BOxFQRbX1G61u8C3ak1uaGje+0hJmRnwcrogEEF
bHX1Ti42Hl4tbbzbvm/dsvsgaMb2cD45jr4e91Vc+jrShz1joapT6sbuvL41qjwSfWZ55e0yeIN+
H3dVW35OKA1YODc2KWICrkLVvRaVVrfIbz3Q4Q+8AIR0XFXdwCMainAnET2bFEtZ2OrsJiiWQf1o
7z1r6Mq7Umj2La5hwmqdIaj5nDjxf26TmZuoBeZYsqSYNWXUmY5qZqFt0bUhaCmNXAx5ebTA+isP
Yy5nYq2GR0yXjjn5Tj6vo/wHWu24p1TESh4hLNTS2fDTdCJ389gPyS3Ko6AVxIyJuWClobnGrDII
K63nYykbCHrSlFApelHwbwHhJ5ssDpbq4OPpbULryNo3cYtYwkmptzLesMoVA2LnmlM+qa6k/wbk
oG9dihH2zVnMYwqqu9HnlZVtL+n0gLTZdWxj2/WPFitqllKT0rzhyKFna1CPpsQtwgJaY+7mOdVJ
cwMjUiSe23zV68LOD04NmPDcuTRCh+hl8q0bgJvSTSOmo+BIqZ8aTYzoXYVjoiidZIsJgOSDzDsJ
DjIOlmGkI7jX3HJXOxMh1Z6kyrjHDuGtVq60MfZdp6NikVWowLemc3OAsuASE3Ibajdi4cyoDYgg
A9EZ2m82utN2zEhGCuTwG1P5wFDf1XdJX0HY5QQZUM6m4c2+owUk6A7NUK7VjMC3r1B6J39P5IDx
dELAVO+2FCDZ2SNRw8k9WLR74e2xSAa12fNUaVqx2lgxAl3ZB5AK16dFE4e5w4weDYQS+V1coRNr
yWAoXqos09MjDIui3UsVp18qi06ikDwL7kS3yDG5mUGa3MwwVC3SCfryIPARpjuHMaQiblq153xZ
x+dqUQ524hLjWmSyDKAhGGKYHrgrFdIyMqP9SWnmBOyC1Aea8IbWcx7Rz6bnN2W+l01gZ8szNRy2
cR+nBqJLxUlqrl/SapxNE7dilQTcl3juUsq3o5IoCl17K8OvdqG7LP6gvpDdrjoc/SPZgbp7WwwT
JOyKqPH6cvoymWlXtp/+d1f0JzHRWOeV/+956flrNf+8K1r//J+7Ittg+s6UB7eRw3z9u/Xjz10R
Wx9mlHCoXOYi60jm3+NS5w+dEQZ1CYFnoKbgYvqfbZFm/+HZOp530nfYSTz8K//Jvmid/v80nGH8
xCLgO8xmGWSyb/t5Y0TflmDbbLw5yByG+UQ+ZuI4y/yo0j4vs5LtfRCDJz4SQXDxH+YmnTt17Jh+
aHD+br5AJ4YGeBqrzpqef3gT7/6cEP0fwiJ3tUBE/L//9csWylp/NR9AHzhJDzzlyrn8cc9GZ0yN
I3z4MiHp1jwVIOyH9L5UuCOnofH2/3y1nzdRKJie69I8B0XKYA8FeODnq42UbEmbGQ8PUKqBbWD6
j82UNx/+86uwB8WJwdDYAj3481VSKDVWylKySQhJsgZmHdW73vibqo2fR5p/vhZ2hYDHmNBDsfpl
Q+hTOo6iADW3MUpssY3Sb4IpHQ6V6yTnPNVQY9PmK0rE/JuX9/NH9q8Lr6AzwrTM8r/3WPywzSYP
Q8T8ewQUMs1+NmZ1lB35SINES/jP7+TPO/p/Xcp22PFCJ2V5+uWdXKqpcdqFQkPHyKqQ3mT8vEv7
ipH7mw6r7Dej07+8MByDPAUCHvrYZYxfa1JI6SJQrfVY+Zx8ZiikbxFBv87MGn7zstZf+9/DUl7W
ut5hY+OLT3wRgurPN0imk5q1SaxtYsPQKC8R5ZY+S3vbstsIHV1VZ9zM82+weH+591fjkI7DElAH
3o2Ax82P37SYY32GuAP2h3FpuV0Ys38DysEh/Z8/s7+9zlre4JGC9wDI/nydEZdSAGSKgwq03yeH
AQPIhiZ7++errF6/X9/DANTx9//ovKW/XAaW9Gz2JnBkPHQDeADMxFkw2nuR5MQd7WuR1Owa7X0n
Y1JY8sDtcuCwdkS6uc4B7nFD1jeWu/zmSPh3r56mZBxQHGZ9+1cK6yhwmtO3CuUL6NIRXAC+7TH+
3Q30N3dqgGvC43FurIfxXz5LfcmovrN5j0sl4SzpTClpj+o6hF0KDvLfsWX/7r3Gf8uZ2lsXktXz
8+OtYwdxDsMxTjdalmiom/6LMfpnck6nxKmT3zyj//5iLrhi3AQ+r/Dnizm1Z3h2y8WUXVYHqsv6
DxhTbBe52zK3sdm2v7uV/vp1hOVgYV5giWRJXs3EP7682JkyqQy+jmho7U2W+tCj/BNwH6RoywUt
vtf6p7UTbeoY+ccNISo9P5Rd4G4K7A5MEvht5yp7TDVICf98n//1fkLWsFYjBx+3jXvq599txTBj
06Kpd0gGc8OvROM1IuLxn6/y1/uJq9CaiLrAqoVK+/NVDOo3fa7E0afT3flMCiWZohHTg9onMbmC
37yoX1zV6wOQ6+GI4ePlacAb//P1yLDqLfURgrOQ7BhzjK5bhHg/5CWx0+bsNn3/ltEznJGW7hJ/
21Im+xlog+0zhFT1b9wrf/ceQ7Rdd1o6WTZ7vSN/WND6oUp8MAPpBiWecZUal2E6TLNFTuKf3+bf
XeiX5YwykxSiIBcilrGCy4DBGYb83cPh+6Pv5+XFZIvjotCZustY85d7hiLUtm4z3t1EAzTVi4Jx
tRbE6TdZWdCx+thyH9WUDeLQm0LNR5t2XBBLA4aD37zgv7uvLMxkBM3X5rNfP+faKLxZ9DwNc4/s
1cyTcVcmXh8xM9UO//ze4tvmY/rpZa/rAR+fgaEIC/j3FeOHj1GnoqDitERtdqK69kA8BJapLYOO
+bOCMxJRQR18NG3aCKhH78i4mjRM49W3sad9Mahz+iRKLAz+xlLVSBVz2tQL/u1aG/36jT1+S3Fr
mgzeDYmYIQYmmKYWXJlGJQ2q09LGz30zD8bJKxG7NlMlTLAMigKEDxpzebBdkvLj+3QSLEGVItMF
Rqon3r/XZePYJg0xKtciGlWWHnSKvtww7E3skNZEzQ+1ZaR5LDCHtt+OxN3GiGYvi6YnxswhQof4
kmhJ0EeUKCU0ydRkUSPfKOlY6RQWj30XwALc9GWFOcS0Zuh+9C9SKAlYoC/3tOtIoCH4Zl7YGlnl
Bd1QmvRxeOT0rLZ0vHljW6Mq4PYWHvDIdCw5VnDsT4Sp4qukFyApPqTaOMvgrNeJLbPnrKkoP9+Q
9yGYTg1IOQb2YQ4MuEthKqk99SNfS+RwBHDUv9qt1d81FHN94IjsMVfpypqsr+QAFTJyQ7Oj43x5
yIO8TfZ6RsIoRI/IX8a+LL9ISUUCVVa5QY/BjMmPzH2MvrCQDhdUOLAPGOoYbiBfPHEyU3gER6OQ
fr71CQS5kZgsjFq2AoZ5cmNLPI+aq8NzrdhOEcLvZ0tyym51+aSDrmJGB5PxGb3QX+Bf87YRZRsD
B6tKnwJfiVVSaTb5Zs2+o0Gy8k5tKZMe3xobrmhoJljEGEuL/TIXdQPvr8cBYxlW8tpiaqLBxI4x
O9fkmaFFJoVozunYzI+2UzKZjlu7HKNhion1tYIujcSqscJQfaXAgMuc0uxNYzXGtBl8FwEkS4fp
PsVeuZLz1vC53wYf1vJoZ7dQV5RT02QnUxdJZTYAlTzViIn8ZU3DJJBSjbpiNlZ+0nHhoiq44zwi
jclgQHmreiAgWl2MQLgsV16YxdEaxM7I8D5WFm6Ve1Vm4BZKi7HavrHhsaw6YTJWj/RdDHg/4Vg9
5P7kyi3TOc3YB1OBkHWy7VqrfDpJXKqnjhmLljhytqncQ6nJrCBzPBTlfsp8/c7T9OxNMVhOr/Uk
AmbXKN3IX1rh36RIzvSUc1xIiAlW1MWxCtBNB2mIdhxnVjGdMXOXfnXmAk8KWAQatYuK0xasZaeD
AW5mBghHh8ZiaC0j/V88H9yY4hTIHIzRen3Ype3i0f1F95zYuIm//kgD4yPYoIy3bmiNHsK3NdlT
1KhyytGUexNrfOcvl4xm+XrTkipJI4A9DkXZC+X0nOqAuDS0wyb09MkcYApVxDQf6UlxoeZvgY1S
EY2N4qZo8oiw43doBCbXtUdrNjE4ElEmSN8vr0awOJ+L2bDVdkrH4igSzNXRWDVZHhm61jynSqng
OV/apftMY3iRUj0d5+90eht8CxbpmnsXEF9wrkmkWCdYhI23JSdV0l/tdhylZVFaLzQ0M2doqVJl
dhhMEASxO2XvqU93LTjjVD+YnD+qbZPJZE1y5q6z4V2CG9LJrG137Ac8N0wRV9wN4lU5hxxPYOWC
vywtwiyipTOstp+KYMi+0WEW+6FiTD+AeWs9C2OdUT7lgc6EU5Um2IwSYkayX6WzdDuokfQonh86
3Wn3Lvt9nebOfTJUhRsy9MidkE7nDFOCWoGmIG3T4kxteTs/YJ0A8Rz6Zd/ae9NciSj8iFQauy6X
utwOY0FsXKlJ3GoLU6Yw4Xu25I/KDRI/P7D9Zzu7bcUgGz5Fiebd9189Iq/yuUwbB7+FMQKGZGyw
mlZ2A7v64W4CtnLUuqV+UQlDk3CKnQrzk9Pm+SmtHbviiVNM85aaJawcoSQERxGbtEq04ogjiUrs
fWDOet7+uUv834nofzHT/GG38deJ6FfYG+lPsbTvf+NfM1GGmPi7yT4QVTQIwLAx+VP9Mz00Pk7B
geWs8hs5xv+ZiSIy/8HpmCQ6CgqOaW/dI/8rLaFZ+h8uhS3E2JzvYR7nP1P/3F+PVKvy51CEwcmN
M5zp/XJW7rzZb/XJi9evE5EaNzlhvhko2laUgNtyBdYUl0I34Y7WwwlcxktbjsfYHQ/gkRJS4emw
d/JxB6gOsiiMWn4GfuOxmx5ai2NJ1uQXafr3Y082urH7m1EXH5nS9bdAPHYes5EQd5LfWu9jCZRC
qmIXl/2dFMVx7LOXxA4I5scmh3MnJnzWV8GGeasMLUtSIwT30oPeLuJg2lSjurWq9Nz2FjZou75U
hdi7Wnfn5p4K3dSgb7NdjtV6lOE5cEZWweAPgQYz8Fe8iC/zCKAV8MGmE2rXagTsJ1ftiqIJy2R5
y/Li1s0ZUmhNUZDS7yPHy16IwwyRa8mdl1bftCWDEVwPT1KWdwOyahjo3SZ2gndHXGwnOYr0cdLa
8SXTSR57vb9CIzHDs0vEsz3zW479zBJGcbn2scoKXtK0wXmlNsrw7v3cFWHTZW3YsESFiF9PvNP0
l8AJxmAUFRZ2RWxlZyLhMEGG7ha3yAebdB452XAx2TYZ8D4CGijLunpeJMsXTeunIE9g6uiwOmsA
PYaUgrrsutn6UNt2GkTCPe1mH9KMDsicCnSf80CyfCBgeLUkOKHAOnWSRkFPax7kkN3TsYi5LtFq
mHlrjanmvWtTfKd57mnC4RbNLX8YJAx92f0MxqWwy2hkz04te9lpZ74Mm4Hg22Zx60NXFjcFUBrD
aoa7SloPmi+0h1wGzNfiBFYh9tS9CRJAs5Mz+fQHqA8UkSMDwFzSyW1bxjfs3OZmmF0F12pFQFpz
/Cig/kcVRvMdsAmaPGZ1GjK86AXRk7AsmPVAEnHCzJnaKOeR6brdHZD6b61hXd2h+VzllYxkDeNl
cvJbIVrzYtnpDgiUtwvmDrQVwkGYtcFVkG6bRVBGTu+dUsK+m34ebmYsMrDZRn1XJ4b2oVrGe5sV
edcWHkibOuP3atOnHMUARSJBJhKsQLSBXfJBPski+ATr/uoV6cwOQ5dhIczpxq7KY7E4A+GF7BlM
M7B+2Y5brFSPOGex95j1jWqUF+L3LbfsHN/wLcJP8ZINjbvZVlj6IciuhT22m1jw3egRdMJyaFGS
bGUwX5rqs5a1JbtvF9d7WpeRYKcHmKIYoSsW74SEyk2FG2yVPpyoz4azIcUn1rsxovftULYF3+80
jTAM89ey6T2o8gvjVup3YkffNR0UUMoqvQnUmja1oSHMt2o09yZsR8zOBUxkwWA+9Z1DIKCn5wMs
5oTwa3ErzKLdshcI0x7moAZk9SUzoKdQHfeeqAtwpIARsbxLbdDLJGrHjW3L6jKMc2lvhsxLHixz
bAghGu3FxS4YOgEkCrmobsdkND1CaD7KeBxfALmq3cyJ8EkF8sEZ5suczHFoTwMszSpxbhqAx+E8
OdV7PbDjGarBpZHWyo4UHi/hXGFBobyCCrwAnq1X37IXvtKIe2opmqSm0hku3ATNnQoIKzTU+BXB
l8UbP2aZeixKJ5RlCuZ/0r4Kdwy2Ajr5Vk/i22QlDi/myR7nMwSVHDYbNgrXzYiWMIi2FsiCgNd1
CE5K7bvaKq/AyQgGQ0cUiQAdoQ4cZu/wPd5kdc5zgA3lYVAixSWuzoPjn7pcoz8aut5hCXSYjNpT
6wKTMCHCfc18y6c+kGdXY/rZW05x1Emv6nFjTKRnFjldaJWo9jAwMcp6FY1eUGJ3FgWo81g9OF7x
nMv7erYOFZNRegWgRRR2se1HgsZLXswf4+K4gP5B62Kg+zi7ZnfVEvNUqWVL68YpnYFybfDHoGZA
g9gox1a7QcDHEDHEMAX74l3PeXTOjMqvuZveapyfwxE22EYf0nQLJWza6V5COeSrmVd6xOgcQlE+
38DgcF/HoflCxqHbsyOzQrt3DjIwwGCgePZ6VMcEPZpOccJzTypZQs8QN7hkHxdHYKQdS4p08qOA
2l06FLCCr+LzQRf05/7rDLM/apPizL41PpouyZwpWaCpjwgHY7WtdNaXdriK3v8Em2Sjhvjs5uqL
bsCuSEBrgp2TsZ9em0T/KrviE06HZYsZ1NmxF63gtxXlzk0hK4qU7lym/flu7mPiOoS/u87iADG1
wwGSjNhZcgDsP6h74gnPk1h2tVdBKK3lK9EZCLsGX35l5eCRtCK/BgGrz7ioZ+HFTbPxOsPYt51A
FCUJs5moANnNEhxkRuPFtuoIlHOMW56mZfnsu5i74Tazf2hK1iqm4eAGMBFPKxEwrabsVOAIfxNZ
Mu7shXn3Bvqug8ufczpWwTrEczu86alVHhlS5odO79UROBLtHLY5PzrzXDNAr8oPeu5sA6ptIunc
4jSaHdgsDk5Mnr0PlmZ/Lqu8+5jp1Ect3ueKbfex5hBNzIe+5UQVFcs5T1kt94grUCKx6VT8EnRU
BBBBwNulk1RmWrOD3HmadCp2q/ar6lzrgmKkIlhrBC5m5zXLgv1YUYJTGpr+0Cb9Z3N2Wcy8eyxO
e6oyrM82GY0QdswVabHCHNTSxWP0gH1a2GBNx3JZkAI4Wr6+m3H04Pyn/Du5pYPmlAb6cZhQgEuC
ZHhGoQq0BxE7JBq7iPhNmHv1pcw4dooEtJjz6In2ElOzBPophP6yiVUX7ObY6HYYp6yw85vDnBsf
sdbCWS4V+yUOyU08qdveMvdpv34pKe+m84txWBvqUAuzzGPRrC869TYTWNuKoEQTxLd+OjwkpvWy
+sEDOkzKQh6V0HfCtj919MlZBge1JdOiYM42bkbAK8D9PwT4k1PjxmBcQUtB6BRalDF+prj1q9kV
+9q8VBQcr7r7PABFyJOD7ZDnwftlNuelcyOQX+g8cJubhG+DV0YeCMYyHg6xaE51a+4LzPbsu+g7
cU9a3/t7I5B85BXDSjEn8Int5Z72+Rus1JirS9Xuk2n5VBsuJ39XOaGVDsOhHdQjKAozsmdWtH52
b4eK1+3ob5hwzobOggY19ttIqS3J92yHJwuVoEN/pJ9EmLfc2ez5KARGTIEdGOyoUdoWpX0Yu/jK
yZB00r2mqwdygVHeAUS0Huq6eB6b5DO5hX3T+7uR9o5FwwedaEev1W+gnEaTlsmopnE+wmQSIKSL
3dQRayjl/I0KrCenYK3iAQH/GTKV/Grr8dlROHTi+tKJYq/MYa8Je5/mIOZFs88d9YUI4la46jTa
4/PSHmj83Ndtwm5e7qwyuFj5TbCoF/wply656PY9fSkf6ik4D4UT2jb4MMRXmcqLq6/BP6KNqcHT
DGDRWdpsbuZkuA65eHXZ7OLSL0NURzZNTfVmwrtF6oma/Io7Lw71pHWigIIFmGH8mBnGdJVzY7Od
ti+z61FuEVzbtr6tYdeNmrPjIXLlXEPhgX/nTEw35b3VaYDVSJ6EZnFbwP7daK151QVgVWlaoMFZ
UVow9Qwx02MwP0/s1GKKKIQorjY7VUiTZ+gyj8JOPzWVzTwzEcl2JpFdGKxcYrirDf1ZJA5B9BoO
VM/sHdzhrTe/j4CTfKhTy9RRcIQUI6fgOFTBY++ye2n7gXIvfTeZltwPlvZhtIxPbfPkTe5lcoN3
7iQ6pvv83kSzoiANBj+nkWSrUvVW0a6w9XHKm4VtX6uZfuqqKQ/LZN7gbbpTLl0mHboJCQe0qkER
9fO+ugJqrBzmR6HRD9QuaeizlgHdDscxeJ7YLGWsZ3qlXbApEDL7RDPovtHIEjiB6ELXHu/pNCDh
0N0SAw0TczhDcqKVdq3JHVkHhokYNaoUOJ/ncbwFCrpaqK6W5j+AKoxyaT2txboGjz0WDkkDi9l8
Gpa33H3FqPV1sbCaO3e6u8VzWa+PvQ/z7By6ZbjW7WB9kHX2ZarFtdadx9JwICzb8zanWVnx2xFg
vXGUoHWjP6ExbWfRfKPq4MOUUNoN4inzvqICHcqsOoOOmm4Sw9mkKr5tEKE23WidWLk5ri1UfcGv
yzP+O8U7SP1HQ8CmXdwvVUtaAmvMUastCrcLb0WCddei0fbCXLZJmx6klC90z3yWEJTzmZp3R6e1
2QesReLAeS1KBUAsuXEke9JF42FjDbgQRaeMkAG8DyVMbTVdYhZRo89coflGb82mMWMIYJV+z/TV
33rULuBhHfvIgwx8NBRgTgG5DxH6Y9ykz9jK2HGNwyUxzJumbR/h+ZfhZFXqRK9gHMaz88jRfQ6H
fFwiy8reMAc+1JpV76seaK/JhtLy63ZPSdOncQTMa8btUSvnbjNo8on01XOZVwV7IC0Ju5Rsjqey
95JTayiRek/ksrzdMvjDRvjuW6Lqex1jXGQM/p3MMoCgVIps5rq7JRlyXRL3JreJPmYZit8iCbcU
3eJAmGXgSpKw26DyP2sujwGts8uD5/83e2ey3bZ2bdFfyXh9ZKAuuiTBQqIkSJblooMh2TLqujz4
+jfh+5IrI6I4wvbr5CaOL0geAPsUe625wmEXwzDZFM047WTin7ZAYzE8lki9SaobiCQndi9tZHqG
IvK/KErwGFZWzmYFER5X6+4SKjGeDFbJah1uuTk99iUwjbKKOhLJJ8EOenedEi1B2zG4T+MWM4f6
QBAOORmO60foPFNjcJ2ieoVO4aX1tPVT4vaE5afwH4Ok3CIrzG8sfBN4+8h3tGyOQsdetNvQJI7C
LCLrUwTp2mVIR+rDATQ+m0gE2+uxGL0WOOYqMHv/GBUZfSuNaK1rvcvzbZmVeHUd8qYii/QUFZXz
ihSllES5MTuYEt5Pa/wR0Fmx5XgriH0A6Pq1kOzjQFye06jYr7NfNnOthik19GV7X4A0pE7Hg7Ua
1f57Fg1PJBMcJN1k7x5oV1PD1DY5RJfL2lHteczHXL1mfQqDglq1qeesbroupaQfTYMKZynFY4eH
xHHFDJzV8HgemFoy1K7orXwmPzy1NoLrrUUiyzN6V8XF65buHDbXO5h5Jf5GyPlKWQvnMHB6m5Hp
0Kfr2kb4A3tzrh7+dRz4N6LRiFSpJnNNI6ZmXac+kdf10jmcao/KdW8R+MGTaDfhc8CjllvSY2Q3
1gaTkevHmHXrfBvmdYCQU3ENAlfQ2/gcwzAtxxmozMRP6jWHUehyupXaoQRXhmtaVQFOZrEtFWlE
H0y4YoG7RVG025ilGsESV/UQvQIzdyO9v3IibU9+97VevaSm/3lsbA8n5RrtyLaz1SvSwlYAKNdN
p6NH65vvvhOtmzR7qTGlV0RxpOJbAIu9yMW9pgd3o0i+Snl5LJNqb7BoMwtjnTnRlWHL93YRk4Ik
OEyXQoSkwxF5lqfhX8NK7QX9F7lo/HWRmtcxSeHI0GnuA+BZ4afQGU4iPxFM0xxTFA9e9bTu/Lm5
gEyJZRIex35eHSM8UEzhdmFLg5VdBo/IhDEAwf5asdSXJoNxGyu3laTjFphpgNqz3WZuo+k/26Gk
D1KB/ua8I5r9OynG9sJmj86abyLobz3C7abtnt9iL8XSn1jVVvd52XPEtJi1OQnk/eMUDe/QsYqr
ezCLu2LASGRoiRvwgA0ienQqcT2phAg1BHP4HLyiDVL2pdxd272zz3VKZ9gHuymK4AVqkWvSjcqg
GmAyvQK/fV+L6HUS2SdlHMJNJ0+/CHF5sMPo2cnrr4l1lWhgshxr2spM6apkPai10O8pF/KdkV1F
Dek8K/zEPxNr8td5ln9yzIhOe14Bsxf1XF9oB7ARuaqDvTF+EcNRIoIaB0CBy1QbEJutCJAzdnqW
+PdoeVRIC1XoZmmio0AeomNoRXTTVJGwbuhLeqkdqVfrMLGCAxkavJ9T2e6mAcj879Pu/z/4/x9V
RbJwWvT7CI0u+vn88x+v/3gsXp6DP1oAv//dv1oANIMxMiHYtWcLlILagSP4v3oAkok4WJN1ZDqA
bnhOZ73kv4hJyj9RZyBFhQ2DhwgpzL97AIr8T1lHL4yw05KRJf5XWK4/dScobFV0r8hrFQBfAMSW
ZB9IA8FYBYazptnXkY/QaO4wju3mzdC8I+W1Z5XQ3wIMOiCziAohPyJo1BlIev/U0QAmmqauSfy1
hPDxxpp6mlRpQ+Lvygbp9S0JSQFZiQgn/UZmkaS4Ux9xWqW043gHnD8S28kH4r4yS7lvXGyhhKKJ
CIniSjNxGzahrI7Hkjn6LusrkbpEBowvOuEOV4OkSQmbt6x9mohTsbYqShdj5iCIkpqqNN8mo6w9
XtdgtkpMvsWJvdDuWcWDwOhS4j/XuLxEjdBUyjj9lIOZDJS2dneILWhEsQZme1X35Xjb0z83XadK
HGk3mqDN1kAQ8iOBsMymcZ5z6lFMfki4nc7Pw17jTL8Ga5j5tnFQsAgJoyeiPHSa0Y3ZPVWs5EnM
0DlTxWaSiyPBObF2EE2tH9Q4ma7EEM39ZZDXk1tOBnsnzljZFNmRbBuYVsN+hCpUCJ1NJr2YHmbL
YzbZII7oFZq3odb5YNcHI7wvdYkNQTKlPhBo+qPY/8kG4KQLGcMqQnrA5CQl6i3QSvUlIQEyWVsY
bcMzoqDF04jIG3aGAQ0JPpyKqW0hNktwTauWILhLmxpnz3JOXYF66bYfP40LFRRP4/wxJtZCWmmo
zOau3FtVl8h9u0XOhTShyYdDElkPTa+om6LVm2tbA9hDBKd/DYR7nl20+DhCsz/zHeYH/o8Xgq+A
jdqYVYWoiu2F3iuIOU9xslJaW0bIhmGstX3UEM2EMrZ0u4gzhY9/859yq79+MkWGT+VdnGvHnz+5
JeOMRXWMHigb56NiA6tdS8cvz8GIf/xRc51c/jZg19geCJ9niLX5Lr9RW1VlyHoYUSinbInyk/y8
0FxXatR8lURvqivSdMj/JbgCqp9UxMZ8WI3NL5Dl16HIIKhpaawdxykJmfw5RL6rer78jiQhvL8o
jaL17DBv176GyGVTiZwVYI3H7oujWeVDDbHtGOaOdRObRf2XsP7/Z7v/UTSazKdnO4AOr8//+Pma
/uO2qH/+AaGc/8W/pjplbk47dLrV34WeB+BfMx3N7H+y1Jv9JTLadnVuQ//fRAdpFZkWR/M0xxUF
8/DfzW7Notc9K0F1kGUyGWrqf9Ps/rO2SKqiWzqt4aWEd+ijiIO+MXhwrCzeV0Gg7GZC+RnLxamr
L95jy/RlufErmngxQXAtODGRTmdqxalrzzXkzXvUsD+WUfQGD8T83FEs7E0DkvjCi88v8ZuLa0Dx
KyYO/z5P4+8gONRDDqTDffOQvDPvn/rm85+/vXhPxgGdF6g9A+mqlq1ew4DXzkwWf5aZv2/oYpJw
IJ+VrZQGDzohNkh4pAKfKQiuAAXBGfHzqe+/mCAGPkGaJj5CEd14XQzJ1kpxC182ODzwbweHJG4S
MdD4zamQAQfN+hPhks8fX/vU2CzlHH4fTyKKnHurL+QVSVJ0wRXgbnYon3lu5gnj7wns36O/xLi2
xThOOTb/+4DWwk06lOW+5jx0PYIUuhsToE8oGV8k2UrOTCsn7sVS9I9HFtJOmtn3MaETU8DGLPXh
mn08Xqcuvnh90eXkec4cdi8H5ncp5UABK/CXj6/9e0jeG6rF+5vYaIEtsrjuG9LziEVxByLn5y5f
+2TTSyChoirXcXI3p6OSLQgTZU98BFlPVrvlPwvnhy/7Z36oOn/oe19m8b5XhdLok9n0951fcTQ2
bKfgWsoehvjGhJdiaC8k0BO5SVqheujtrxbLwZxXNq3QrMpgVtAT/PWPqp9zb2hloZzprW1GgIlU
/NKIkzozbKe+6aJ4yHbtZwgS+3sC8g6a9oJCaW0yItp4zdEMOJxVRoCTVJOQW22ljlhQvV0R2scx
tXNFEsJfO9y/SObv1LDfq8H3RmxRZ1Ini6VaFTQRM3QGhBkMjBx6v51iMkIT7vDDYH/1y3us5UpB
JKR8LIijVHrSx2rCpOdDo3bPX044R1A1NvBnRuj35uy9b6b+WUEyYSVRJ5XRPVosbOFE4gyj/NWu
dEwpMz4gnc3V5KeEZflJkdKOA9Q+v/eN+An5zrGRq19R6Rw5fgOkGD2o5EcR//F1bILPUgMNvss2
QhlxqavrOhTXtiLdWB0HYiTKH3AIfDaH+iXJZNJKCZDIlfF71WeIMCoIdeF1J4l5+byvbTqT03Rr
tuMn1gVXsuzvus66lsJgHUry1TxikeJjiBa3HE3vJl25j6Xme5RXN3nJcYmm0maCYxRG6X2EzGpV
SfbWSCNOfdKnQUKZNSZubcSkOgwVTY/xigPFK0sliKivru20v9WU/AH51jboETSIzvdEZV5YBRc1
XBky2lBtUnlqzwQXjiPYdNGFuy5VsxsOt/W7cNLQfnXxmXt+qlAtC/s4MfWLmN9Ql1s1qrcocS6b
rGVOGt7OR/GgEnuBNBYQEQ8E2ASYdOW3j1/mE197CS0GuZfYZqlVXoXmjqNy/9a2o4ePr31irls6
QJFRENiN9tVTZLtpAMuyj43TOr6LKxNd0scfcuoHLGq4RpqepQei8cTg3Hd6esXR53/lC/z3TCov
KrJVNyQfV1blSZU0Jx4VD13s6JuPv/epwZl/z5sVGCoYW4pBaXrk/RA4C350pTSJvEtaWb3wuVnU
x9GwiQk3ldprJeFNKLZWyFf+O5Pb34OzKHGdA8apD6baGyzmG8cI6v1QJ+Flawp58fqCaYjh0qaN
Byvmm0UQNQ3i148H/tQDs3hRMycUZHJ1tac4QIl9MXk6Grwzc9L7F+fE7s+7atlS2vYDZQfmsI5w
doJzk1kXvascWP558RiPVKE7LbjJ0fkxpRG+hkg+sxY69cUX6yyglyLWi6j1ssbe5fWAFQc10Zli
fOri//GOiqZKiGb3VMdHRahO68Gnu37J/cRp8eeoIOTkeF6zqTJVHe57UzM2MYDuMzd0vnH/OZPr
Sw9nRsgUHeqm9ZyObhJ5eNs+TT5BZr6mEfJr0KOrnNRlz4jz4L/yfP/rxfqPI7bGNMUkJ/Nglckv
nqe1lnMIeNlYLV5aBzFpMuht7ak1irDQIQa20PX9xxc/sR4jt+XPO4EhEYJ2iTayb638GQyu9A17
Dbhdcr/cqRrlbcJjtk6B992SXoD9qRJkYCWG8sCSoSLF3vC3kyW6z+Nkarcp4vtVXibWhnN6GJop
TZdadD8Ts9FXZq+YFz5Ai4LQJpk1jpKMgc22X4NRRt9Mt+njMXl/MwZb7c8h8bs5WblFL69aibRH
XYh2SrOeZMQO9GJrVJphBw5Mbg4ff96JN20JyZiQ8Tq5VLXemHI4X8sJJ/RkvV528UWNsCD45nWH
YF8INAlSbaEVtanNH1/9/QkRpsqfQ6VoUkU4n2g9g7bdJoDrc60PbbahNadcNKGDXvrzI7rYaPjc
BJWxRDZ8O5q6a5n5OQ/vqbGf//zNjO5XGjH2o91A4BJoZI3mpymCc5ud2VryXiH63cB5c3V7lEQW
RXXlYWMB2N4WynU7RD8s1WEljnkLsHovHWw7TGiwq6A+Y61Co2c5ZwrhqV+3KB2FlVJlzbr2cAE8
FGV9jSbq18d3/tSlF3WjAB+OIaNtvcLSf5Sy/lNu+p8fX9qcv9479XsO8Hl7UwYoyZ1vIyyPixFZ
UCWQqGg5ao5WUpFr1Ejfy3jUEQ9ZX8ww1DcYMSskJ4hipBbpIzGIYPQnP3Gtwek+YQ+WbjLCgLeD
kxXsbkhvl3w/49Ses+8C5cGOLnbq5qXs7NLQeKx64lQBtFdEftqq20vQw0M7BK2LQWLdK222b9Om
2aCCgQgfwezV5aq6t4VRwukTKQDRDq2yowPcJS5lk6mTjVtOKtj5QasFGKF+KsTYfvWTQVwplVEi
Zh+EK2z5RwdLix6WFW9EgvxlGpRsZZM/scPi9tXqs9EdVMDIE60xwvz6l5H23rrKkKN8PPgn7qs1
//mbR7YZpFQIKIIeRKtkA091WtE0P1PpTkzM1mJxS7ikDXS9L70xwB2LhQPBl5y/WibyA8nOUxr2
JRJuJWbnQRLsOdLFiSplLQp6X4dQeWSz9Cjl4aHxIaZB1q0OqHAuWvr+B4VE7cgEhl1Yen7tH6Ez
2qtCrc/hcuZi+s7rsIzES9Sh8HtZLz2O4jGCOzU6QiyInBxIEM0FKvjLbv2imNMbyjB5K43XlNVd
V/vfMRs8fnzpU3dgUcTHCMq1qIbKG8JM+2bjnXzI5alwyZWUNx9/xKkHd1HrBB6l3IpE6cmhfBxK
8TNO7DPr7FPfflHragCg8RCwRqoxBV1D5aPd1pnyDfC+c9P0qY9YlLxOQ4Iji9b01Eh2jkj++r1m
kQNaCnu86IQcrcOfb3YndTSBhWp6ZokEcNTFZ+Rtx4sG31zscibLrKK+5NoS4iGsP/VNidj6smsv
VjCJGLrApPvlYYSpjR2pIZddd/G4o1xGKqonppf2LZkow3OgOZetWczF466OwExryC6eFTk0o/2A
0JkBf8plX3xRogmimnxhO4ZXhYq8cUAREScSXl128UWJxtneV7hbTI9IDRC7aXvrk1R+5pvPt+yd
SvZ7wn8zudRj1apdU5peJffl7eDTSAmcOtp3joL51MH6VwEPOFMQTrxSMzn57Uwma1jn0Rsbnj2S
d0AOdISZqpZuzX7Mt5cN1uKtlRwnwQesGB4Mh/VgVk+S6rxedGlj8bYGcGLUshbc5Ap0eCA3ynY0
lOrM2JwoljM7+u3Y2GZLhGXf8cWJYFiByf3Uh8pl08iSxkd6ilxpkVl7OVZ9RcFeFpb6149HRZ1H
9p0naJZ9vf3ioPXxPBi26Y3xMW8thMnJOh2RHz36ob9pypuRJCFZ2Y3Zq6q9pNoXsK/XmnmwGmKi
+V/VFbgAZE9n6t7vftl732fxpuvhWIgkzizPJqHBHMe1PaYkFmChcNSD7B9pVCCfsqr4kPS3eY6A
FUZOB9xgrDhsnpsYMOjOvF2nbur852/eriGOiwmfeOGxONgWqaEhgozPoclOXXxRF3K9jUq2koXn
28aNVVRXg4pj6sxdne/ee6Oo/vnNQz8xBzmyM8/u2uGHEcbdISuDZw7no205wfxRK0Mcxqh8Cf3+
UVcI5cGq9DCKCVaF0QGSCkwU7EkQub1J36rolWijlepwhzoruCcgBANWa1v7oii/RY3ckyShfqfZ
cKMh6T7zK06N0KLejDT/55iY3JPk8BfsCojoNjaHj4fo1AgtKs2UFWYF+iDzqjG9KQTBUDMABvcX
zspguOzN1Rc1Z6CDFPXDkHrIF5+7jmya4enjr39ibH5H+b55NCcLcyzmf/IUAL5kTuzFoFTODM1C
IfXvw7dlaGTUgqgMpzH1OnqWh3CclE+lVsQ3qoSGqUyj4OBkDSARx67ALwXSeJsT0PAwdTCGmqFM
t0PSEhI2xOZLGBX90dZy2MkRR4ctO0G0EMqjoY7qFmTrK5KyttoMBZAEGE3VFmXVZVuIJRQtSCcf
MFrP4EPCqtVwx45ic9noL4pUNE1EN9RB4vEWgYrPn4w2PVOQT93Y+c/f3FjLNti5pm3iJXZOMpPz
VTHPlNZTV14UHHkAL05UWewFtRG4egOyKJSaCwd7UXAMq4bbMg2Rl3VY8JQAkJPoqnMv66yyeq+e
/f7zN6Oi5ZJRTsrI5a1tL/o1qxoOx+7z7kDLPTPQkMRABIpnRLSwOl+Blu4y3WFnf5jbJqDsN2GK
1x8sPuQ4GwiCkcGHINWItNI1WXS8p+spfExgKNnlF4QNrJFXqOU/+X1F5hEuiu7Q2l8RH6+MdvvX
x0IGW1/2OC1q0SBLUJr0NPUQ4r8kEHwayAlnXuYTd11blCC60UqsJUXi1T05ac0IS0K97J4vabMR
SA4o73ni+VVwLNTmruwuq5vavNx9e7uDAVPZlM11kyMfWzJd8ik+XzTY2mLBk1JgQmGYmWeYB1/3
qgvn8/8gBYJ8VgZzTDytx9LqICs7lF1tbS/71ouygJsnz9hwcvWiugn87ivncl8uu/SiLuRFlSXk
02UeKDVjHXRJCe4kyTeXXX1RGEKjsM2xVxNvcghgaorkVvdV58KLL1YIGEygYFRd7Ik0+KKYYbMm
MeXCXaG2eCv9abC1YRpzTwDp2wZ4ADSruOx2ziD2tw84Gmf0b6xqPSV2GrcfwPlkjq/uLxrzpZZ0
4tQpMMGceHoFOyDOX4ClnWsFKr+PIN5ZW6qLl9MPyiTpzDzyZFXaUYiPvPYGLiH1YFT2gWTKVZQd
mvEw1+hxaolv+0IAqauCdRMBDE2dLXYm3Qe4AbRO29UZyLPmp5Y8coWUg2EtNY4qV4EQSbXu9pz9
rnSAsZpyjAJiCjQe0uJLwe7TpLZr+C/atl7Vk0cBB2q3L7oDRui5VDfWgK0cn1V3mHgscIAdmD8q
LTzk5vcRt+e6bm/4P9VEZ4Ggrcj/eLH9n7L9GXIK6JU7NrtHJgNtsn/W48EyQwA5nKvCxCjQisfh
PC0UIFWUUN/x6ZXVfjIC0Bj8kKh8iLMDVDqIOK8+dMTM+UGiyO/P4ZIKZ8Hgd1Z9fMNfs2Xd5XsY
IA9tcAWM3+9hbMgWrLVdq7N+GQ9l06yzHi/7NvZfcU9tGRBms14ur/xUhw0qbzIIWTkYzFbeOj6R
C9Z2nuOEpayyPr0rlO6aE4Mv5FoRF/1FNQ7JEBw7tjVKFrkkvXzhOwScrwRptleVr3VDpkRufIv0
7NrPWzerSB6WQ3cKFAxqN6p5tGgghUGwMjlB7Yh1CWT8kLghpLrbz0OogDdiU9bJ2642STvftu23
ODdW8iCuc7nZpCHywZIYtMP8G9XuK/SoGw4BIBbLm+rCQ4XfWsM3s0k40O51LCP2mhkpq/jG94Ag
yo9ftfmhf+9lWKwEA+KCMxl+PYvM4dFq1YEOVNe6WsGtJOWlXROZYpz5rBNTORH0fxQNu6jNukcT
4iVhcOyN4rMOJ/Xjn3Hq0os5oEqqMslxPnlmF+oHQkctQEqQvi67+mIOKLvRMYN5q0vH5ms2QBJq
szNnmcr8Dd+7AYspoKJpbRiDFnk5z35ItIpSD1e8YGFnuDz/84qnSe4HHr0+3IcTtI72zBbs1K1f
zA/p2ObpGPuxZ2vpL3pekuc7TflIQjKBupHh3NrA1c6s4k79zKWeuRa+bpaTGXm27lTXA9y9+7wh
6zf3wdt2nTTe5HYcrYO46ta63zn4rWrFOZRaY6+BcHSHyAqUM9PLiR++lDpbppamMDNzT46L8gY/
RHrbNnb6NcIqRdUUgdvFRMNf9Owoi9nGTnBzTyLOgWIMzzA9v2YieP740vb7jw4OxT/ep7TVpqxG
xOIpQWJQn2GMOXB+13GrRQdyx5y95KRigzOruGwLpiyqhTUqArd7knpka/Tkjyd0G9MLG43Ksjxg
JssMmqVeMhTf8rx8zmT1+8cjdaI8/H4q31RQLSQew9a71KsS8aSY/XfOO888TKcuvagNopOSNtbV
2Gst+Ymo9S9Vjd3ysq+9qA1F3NStXCip5/TyF5+Q0rRqzyzg1BN157d5782QKL5ddKmjR15tQREb
hVwSGpXpj40QlhvGKiZwAMB0lwugLW46iHuLmBz830YWb8IuUnYwm1TCwKVsIwkQeAOAEDcKnGrD
oYKyr7NAh00SmNuEH7EZ1DnOLPSJgz0zNvMgvFM4l3rauhH9oJRO6HVAfhMj2eZUkpheeZ4AD87v
Wc8IBBX8Q4bjkPT0E1hqDeYXw9Lc2PDmFRXJ6Ctm9WbyVDIrsqt4JLA0Tnb8GZvq1szchKAOVmth
rbvz0qG3/fW82oq071ny0DX9RtPpyTf6vu1/yt3XvjszL5x4rJaKXjOz5NKI+XUsfCOxAzX58bCp
ljPX9/cGblGRakhjA6ejsZcqZfhJRGW35fB0+qybg73vo9R0AZDXbqJksqsMabDLJRXgCIHU2g5k
5LBGbg2yY6oBb5Jdqq6RWZB+roacV4AKARrZKEALm6G+HeqIQ2+iBVe9Ffc7INRki8Plux1JNjxq
ZGvgzTDaPfjBglwys1W2bTkk10ObN+uamPErwOysRJo477chmkPukC59tgvnQU6hx43KXdjWLKKB
hwMGQZDRAvReW2lZr6ywBPDmA/9b5WDeNjkMSuLBieRT4ZZt5S7TPhP5Mm2FmieulkrRL6kb4mfb
GczXnszyVxAHzd2kEbEdwTx3nYkvgYTbWFWd0n0hvztweUMs0G5wQWEoqOsoHuWjj4h/a5I3ftBi
yd4UmnZPIswLkazC9RVY8YaZ1ntw2eMVOjurWudqfMRMFOySqnqObABZ5dDrN7aevRIjEzyFU/iN
OPL0S5XpxrWuNv5umGFPhlxmazmLEX4AoO7vcjltd0M7QkEywSGmCFTWEwydKx0CHRgvi5XqMEGb
LKKnNKrL21gq442U+tUTeyJALY5dms96peh3cVvfM12vSQ4AclDpgcu185Uit2KbQNjnL9CVHopm
WMdlkbgpBvc7P2miu6jsNTbhrbTqovj7MMJ3FBiOXZE5EzAOoW5qCUYsuXLNJym2eE9L/RfCIX1n
q0F+x2VRetTS5y5FUJ2ARddXfdAxVH0kDmKKfJlusim9xK2jbrS8KzdBE7V7TakkgKlat40yS900
QdjvgyRXDjFpYflmrAugFq0IDoSdWztTy8Zv8mBoGzKKnUOcj/KuJVh1lZJguuqLiOim2jQ8uI35
S5gHmkKwn5lui66Mr3wT8gv6blZllhCPINmncCVLIef7miP0akXQcbOqqa3Ix8ARdZig12ZDDvW6
U6wOWzqBzoRtpPF0dJhD7+tWD14hahdu76faiw66H/BM4hcvSd/FW0cyalfpZHlX+Kq9EY5U3Y5R
HAPiEernzGhwiTcS/P441axDPpSB24hUwDUC2s6mpG9+ybrBE1rIyZWN3+45qm2M5pBw0Ugmgl4x
1v2uEuq2N4N4HWkSXLg2MVe2UTqEiHdju5/SpjzUedE9g842riCcQgss0nLkjWj1q8EqDn0NUUnr
2FJB01u16lej0iC0h4caHCkwTdiwVWRNWGUc516kYX6VO5P2rZEj7QY+nU0gkICm0vFisvRMg4OQ
RHsfNqXjBswmO3mwm8qNWyt7UvpcO5LmXO8KWD50zMD6wgVJtVcjsTNzDa++2yIwIcC047iGg9NI
uQW+mPh72EqmYFc9JteTZgCEw8ujHOxOze/sSk4cV4USATDYyOCGGPEuw1HzuW16vcG9BRV+5YT2
6BKFDJyrqCIFhC7Z5IcpVNmbVXU2fRIOL85YDdPPxphwrNggWsxNa4yy2BJljQnBtjMF8astMf2o
etHca2YZdOjAx/ZHLFkEW7CI6J5g6XColdTDr7ImYtaNO2Wmaapad29D33N7Vc2g6Tpps+n0apDo
TuTaavSzGDz/hHXQ78rbSiVJcmoLzTXKDneVbjXZZoJ+eBXDzqJnwa/JQyDFdaOVoH4JZKhFqB2z
qWmvq0aRXGI7OcQsbLl1J1IBNqCHAtfJh+5e5oBwQ5SC7DYtqrakH5x1lGs+Z9hA6IgcKV5jwl6f
G7RxK0PAJ8uGaD2DaPxCA+eWH8thTogcJkRlOQ88APhEsvZx06kzSnDYCNMp1sRbDvrKx9Sek4Au
hy92X3W7Rg3UBzk0hVhRKvQN3gK8dGWrbjUDx70V9Kk7A97czuh0VzJVw02VcForfcD6lVSQdRmC
mrQjJ6w3ety05q3SFOra4L9+x/refRlIoT8GSHH3ldWNpdv6dvKprxz/Pmwj+L0oc2XQmqm96Qit
BPfv48oCT0vCSxbTsymlykBXBqdbiUzlWRNG+yIyi8MLGJ+3cKl9lupBdqWPY37QZngoiyRrXRW8
R41RlSun0cw7U0QN+CzAVd1K0JfPfTW4Cus+3yUqIeqyk+WfparO96FuRLelULJfcWhi04PpYTc+
65ao0e74Vdo6zMbh1fcJie0ROa/b0ulfMiJ9tpPopS96q0iHoSu1b12mpDxdXbAZNdC0+MpNaLHy
dyWKf8iZdRfGmb6OGwV8R6FPK+DlJMwq3bCNUv/ToDIBZDq0YrvJJ6DTRrwBElHy5I3dhmTU50kX
OimrfCFbHdNtmtPDsEPiaTBwAsytlfauyQZwWpnS7UH224+ppkpUxJmyGIaGW2us6CpAuauM1IhN
2PrGurNgLrNWXYlsZttqz2UOhww8JelH8FSZKO5ZxfyQc1OeIUAmf88BA2oDdszQxG7S0rBZqo4o
XNStU6UHEdbRLqvn3xG0wbYOAa/aQV9+Ayef72y9tW5rye+3TlKSsmGmiku7LoGK52toeeVE20VD
l/P5dcJzmcvlY05UtLYtGmJP3KQjJdXSLDXcVF0vA+8DxRaNot52nTkAKnHMrdDsb3XfQTiGqimE
6rtpkTB5sWJ3NXJ7YZFD2MrLMbvKEyfTVpPA7KGqY7u1ki7EF1forVuohrPt8+C1d0qxDqwo1VdO
ncN3iDIpzfBLRvWjKeySEpWBdFcc6I+lOefVFGJHCeLkTm/kXZ033PTZkRkp0nSlKb1lw/bEK1rW
gXPo00o7olh70KMUKGEEAXbSJX+lYVue2VOv83r2FnsuDHNfHeRVaLWBsbJ19g+FGrQbgsPjlSQn
kJKN0thJmq8fyjwc1lbBm5yRwQN2hcVMVqgFeE9Tuk4l52s4xeYhj3TpmJXD50Du1bWMxvfQAxH/
ZjpxsIn15FcNm3aftMWTRRLxSmf5xoFpgioEcq70WZdi6ZlzT3ltWb15VQNK9jIRARKtnU08478N
u/vW8AXXja5AyJIMZQ+nz/9sdkN9BNIab2ZXp5OLT5SQYdNKY/+5muTwhx0lyUHASj6oVVBtNZta
zXsKYhEgMa9E40Q7LW2cHRHd2RprPUlN0qgBXh36YlvlVuCOWo8/2IGP42jKJ/g+LA8dHLFlY5nH
IrOC6zKGtiw5uXYFSW5OCa5zG0BzPb46WapC5oJHOQ8ZqICVpI9QIikLpAQQlMs6xmHnJNlACQcj
va0atTma1ciaN1D6zpvs0X4s6rrrgOVG2o9QlZWt2dfBdT+Vd6wU1ce4759gmfnrAbH/RkzEPAlJ
zR7ipGB9gUrEjQfNuav9unuV9WS4Io/nl+mUJBCXkfoZAL3UQ3vTiz18fmjPJIGg54+tG7h+CJl9
mfP2ogvF0a/YSKzzNKzmmbpaFWDFV1RIn4GR8o08VLLkUkDzb0neTv2atOZkI+tRQgUkJSUkQwdY
dXMrqsC6nkQRfdfNIt5hbYZ/mGXpxopCsR/t7Bcn9+xquia8Tqi21x2+ku3YwqT1/fw1NYhGQnwx
bhiw8FZoKm++wjqvVPsarakitnVsTOvKBIbedAlQISKo9+TfUQz1UKdXO0Ao6rrpR+hPQqwLG/a+
kCIHhKbRUjxDR623Ti3D1wx1ANG0udv/5exMdiRHsiz7K4Xcs0AKSRESqKyFKnVWm0e3DWFuAymc
5+nr+2hEAh3hmcjobCA2HjaoKZUUkXffffesoJW8EkPunZPC4kzI0YWB3PSjJDhzW81lvRFpBMmI
xgz+rcFZmCcn1HpVNr44jXGUrxIvrzbRZaK3VPO0MXRKIu0o72y7IVQOWXY7FaruVgT25I9+5eQM
PuTo6fzdn30FjUKHkbGCx6O2U1PJHfkQ+YEofZ9Tbl/AQCex1SZo7kctS/ut0q63ttVirtk0JeF+
etozUdcGxkAAVl6F7XnUVrRPhqW46ier3DfdQJBdOLerASf8OpG9f90PtvPUlF11drtmgKygTOhF
3FIRYxQrL2Z5M7s6owQgXLws2WQSY25YpcroOu1BMnmaeCV6Deog7ap49sZq4bQgzbPJn0A0lpaY
zjkHA76LScHJmmsrjjrqVjpmtdN2G+L4yfNrHNKZVZ8+JDAFVujl6sDgTKz57Az/pe0MqtcJtnTe
kgC08crIe647RU4feDMmu8kivYKat9xkHDnWWaWc7wU1gcRTqFAT1WvYPg6zKdaeOcnPKEytvdVW
HsQA/CnepIDURfG01a58LfsR2rRJ6oTjG98OcOMtMTD2VkCjYk31VR/UzEo/QqbN13EW5afI6eVp
Lk2Q8KWfnMbMLva8vWU7RvmlNdTJo1lYmFmqQvwsp+SlIbeJTP6F5o2RWDcjGVHGCuhNt3d1+42x
4N1NXRJUZ7Bim3rxP+F4601uxWRzCnZssGE55PeKC9W35jX174L5nUHKtKnd7ZyyQnl9O98MPavb
XE3lekyi+Z4Cyr+fhQFcIImnTW+QwVuYfEDMOsgAGhCJhWIR2yZUzF04HgS3SyXiit7fgMgyD4bp
SfjFujmWHnldPhi3h8yjkGcVorSbjaFYe9x991VbxpuQsQZ8PoPiSZD2Q2HXg7mi0DTXNpilVS9y
Y+1hxdt28GW2Q8htBdG1fk6mCbcGCzk4Nf0dRXMHTqQiaHn0rIDZpGxr+aLYJUU/7MpBWpsxYR64
EBMw4mGqrgfRkJk7ttV3XIb6NSNU+cRGqZ7KuksPhisuRXrtrCzCBHZLFAI9MBpqxqUvD7Hw5uvS
z0IiZxdnRwDVfB3yW3eTOSzQDFUdWB7mx3DpZoh0xHwzYDSCGgu5+GUMm4CAuM+5tmVgmDTW8spf
bvVM02co8g/Ab8adBCW2qZpSPnlLHu4rDt2nGs135S2UEFMezitvWjh12J7eOgmTUYzIuo95lUVX
S0aE49AA7Rhcph5yjiec7bNYX/WlZd9bgkB8B1fTIYIozBCgOzzNWRLt4HPhinGGhvTh8XUk/ZQn
s0BiapRHe1K1+44NamWQxnAiJBT1bVbqWo70Vfu68K5asy/O3eRCBiBBjrTQPBr2MzH1V0XutNwX
MBGsBqFKRoN+FTmXiZR4dYvm4ZBo0L8B4mCir5L5j4qMrG3R5PfN4NyIYfZ30xxngdfpBPwVJjtV
juJWxvVt6eWmXLnG5BzNErYNdAFT0TpVRrztau9ZQlElFVW/en25FmbSBWa3fFF3vWZx+CMlZvTb
y0FCNL0KtJpgI069mEloLWOQWNObGZbuwWP4e5PWs17bIvfWHfvcIz3oKOiQb7atJku1jKeBUaBB
n2fXYPjI4FGOZFdveNjfZxGnhOtii2D3+wqVEghk2bixOqrX3m71EXnrLsV7h0KyFBsSaxue1U5O
gCGMZNPHBFhkfeY+NqIRxxLEGvXNuJ+BGdxby0T8qP5ZmVShHkbKXerMtxRFak+5PRBOTGZDn5Uv
SRzdQMzjTm5aIGhCTi9da6rPtEX54pmrvPv0gtgTiSHuY0czVWn3+XPTRM5t2DUX4kR9oTw2ySaO
GrztqSVhBJbWtXYpi0tThTiO/FdwZNd27JxCh+49cL+SIGkRbdMSoGoYpzoYCWd5yhEZrkyOpp9J
n6AeGcRVDd3sEx/eXqVl8sQ100HmVJ9ZZ9WISH6/GXNJG7oEidF5DxzIbkkQoFi2xLv2s0eQjskB
C69a5wbcSoINPYpbKLUrwosDyIXX1CodxML6Kmd9CcekAP68gDppeT5XylTJVa+N9mwwyYPKUBBD
nHnzm5rsyyGjsdZdoiHLwWKpS5LWW/8MhI2I3MJQxwTGJj/jzqsF/A4hx4u5iWKNxO338bPlx4GZ
eOcuE/am6+SrdN0nx3GnZ5vbda+tkqz4PJaPCPx6axRxtyPoUayaPPT4ON0g7Ptd2Xr5J/Rbiwxz
NZbchmZ5jGUmt2PRmXuntOWaYqCGti4nAn0LTCcrN8eIPVb2HcGQK7MgPtsmYHFnEItyNOyWnAGq
+IAgumiLbFUFZgyaMm8q0kia3N06HvAlVefxJuMcFEjDUEHROfMa3Ez+Use+PPaCLi881wB1OLle
BNhGpRKKBjM6mlUblE0b79l4xm3BDN65T1LjbgHX/mQnXHU+af8E8rDe9H7HKcAQN8qzqBRdl8fL
y0kBK6ggOQ18uN0FwlM67ZoT/g3rlgxqNs+renFOlzB/OCTWuYpqLBXF0KyowI2b0J7fh/mSSVxx
SHGVOazLKc92hpMOnACWD3nRnvD4PZBC7K+rLlEr5TV2QDdJE7LRfFhN/WrEFzOiqa+HCYMfTQ6y
gxvrbsryk7BDUgki+3nJFWEtlQ96SJ3rkREh0fZn8tAT0v0JRmlbcW5LEo5TqPGbdLA+bLa2mnhC
6r2EA+NgUBv0bwMais0Z1JrCO8eFt9Uv+bw380a/SIVqndRFfAMdlDieuRQnouTcdUcY6ZpcVebP
qvioIOPIlk6uAFFiuzsLrVNZ9VNcC+/WKwAtlsL0jjX8SZKIqfMgKKzoLQxsy54ZpFL2W1P68LvK
aRPHgtU25W423bG9w1aafFh9t3Iq84k7gi3Q0HodAnxaWcLcjx3ZWCTVcNbbS1hqixm9t3Z4rLPy
us4lTBhjOunlrl1koMxpp2Nd05QY8Xi4BpxWVzZbxxH7WizEqhv+aqkBBzXOK6bgB1sXfjDMrPRz
fj8s4dHzjHSvYr9ChehRQdIFQLJ/6tjgOmgRM47gCNzUZuGeB43Y3CSVfW6MgszpvH+iZXpLos7J
Cqe7tuXTL8B8BVbqOoA7Fghaw3hLZra1KhMNaMrVxW2a+uV2nJbhwYskOrheXqNCVFttvDdV8r7Y
qPkOGQdr6dIOqdORaVHwb1tPNfKnmy/Hch4G8DMhQdcJtwqkhJbEdzgBz32fPEJP3TSdespAG9Yt
fMjJKH6otP6K2gz/NJtFWGTWZRbzrNnoDaWtK3Ax9zRW1ku+3IGlyw9CNDnoSlpoSz1HGIFiMGz9
dzLYe1viea18Qq+d5h65IN1B94A9uxSAj6bhTE13zkYTdu5i7Sfcr+s0DeO1av30Kp5M41rF/PkW
GCInMU81/mWWHsK13SL2H5bOJCxac80sug5TSFrH0jnZuq7dDYFGD9CjinWvQ8KiIIT5DUrSGFd7
nUZ4YgUoYjhjQOCyvnupvXbeOHFIpkEbn9Pa3CtzeWWWytzA5ho3nPH6/RS1/nrIQtSnebqqwDTg
E/rZON2egySx1BTyS5Z8yMYfjgtMCtSvZu9NBZwI/SOp9Zn6/OTO7P1hF1ePoWWfavXpuuKlNJuj
bUZBM91wNAhSjRgi/VSfkqTDC4wgT10zmiP0v6LVL4UsPtqR5cInQps47dcx7NTJmbzh6HUofSKq
7atclPcouO4Ko/pjiq6+asbl2HZNhy+V4WfDGuGBKfhCgtWltrurtKIJ6na3zlwe2zL6geJZrrRP
BneJAFYBDsLxvmqs/GzWlNSNtqxD3AC+G+2rNGyiYNCMtAy9uBEGJvuosZrL2pQc6p4JDX95yS+8
PmesdjN2loI0q3VPB22tnAomWiGc47JE2yh6IMrkZBm31khdO3lvLPdXoQ34J6tWmKk57fVLdzWp
DM01m74ix+93cckSMTvGd2obe0vIGrJxfaDkKQ74uxIaLH32cwzLzDgOoHjdHUMxCfL1EqkmwA2W
0cfO3JSDvN0DgcqeKsNHYFaeHbFkqsnHwaaat1aMn61BQ4repn0Xi+GJ6Fo+aB98b+8qa19alcNh
xRjw81Q+suwQ6q+UsXWjhksH4gwtixME5X76iKr/ZWRGtTeYJa1lLAIYRHfmRPkrXDi6muHM2DTd
jT3IHwjiMhCV9Q2x7F5iGrQKIuHgpXZrRM16Y4dlvqvDnxqm4Wz0ZWBMBJYXRfoyW5qk4Sy/Kvwz
rnFzbQ7DJm15Zo0BxKSa3XuDxtaQVV895z9TkGymQqvmJFvgjJtBk5emszUwqhudqlaDK09Zb67L
iOJqGeOMwZz8NHCJBphoytSntDdPauRbmekd9klmPly2M1FPp95siptJTvcMyGxiu9spp39Rvlar
QnX+J/meOxNOSwokCnyK+RHllgrGcf5KUkhiuYsM7YEEaVrG1GYC0Izs1muie7Om5K7sQtGKnE6J
DLdww5PNHCZ7MoB/S4SPr1wtEuis3fPYNmo9y+KKzmbGMkRzxB6IMwk5UKPO/CwzLHA9e+tCr6KP
Go8gteQHUhfamIxT8vBor/V9HbSGDQsAipiU8czakz8YU/poujbXp722XWwRYfXWcX+u27p79NrE
3ZDfvzBjurzVlv8z0+mb8NufdBaXjeGJam0VUxGwwci1kZQP/SLOiflpOY1CJnWTvYOX+gxbJgOJ
07lro/Cdp4nD+sZu46NFJh7MG1oZiWHX93PtukHVlXtoxJROsQbQKdDFIU3YK8Oqs08gf+66ysyX
ajC6wEhMZ13PZHC7sLtZEdiglCiq+z6mcIqo1agl5+aFKvA+JDtql1Y2xk4F21cWs7OHv9yAyACs
ZjpWupf98OyWRntthhrKgWdhQHWLbqundHrInDp9jocEYdiJ2wdPIcXFcTRe0e+TG+g28kH1g7qr
yv5HHTsz5w/PIuYgLpfbqezCK0ob5yE3tPnITmDfq6jkkKamu5BmATk/jYcc3nNEkbF6BWRR71Te
Flxr1vLQHO37uoL78ttRlTjxyA6Y7+nPFVvg2QIajj47l4/2XDob103uS68nMIUY2hVVSREsVu/f
wfvxTmDEWEnIn1ppR78zwFrscg7JQI1HAgwsmlf4DsSOzsJMw9mN9kudP8617li57eEua9ya0yHM
Qr8npS8uEb+jjJQFo70aOBqcZAX2y2BaYV8aYRqkVh8ye1RN+2Ust4vF3TvHibGRjR29smJDUenb
txF0ulyVHY0Un4HdwHXBGZgyqk9WWjkHYxJio3s4z8QvnLJctOsiEf51FvkCJRBy0cpmYO4xJs38
LMSiSSUhixJW353oFb3/FKLfyrYSshndhI0yJCmPROkb7AjTXVwbF8+N+W13fF5p4dqPjl1kAYB2
2o1NvwRTbrzUE72Bscsaqgla86MfPijpINsNLJzwYGkP1zyCyRygLxhPZGUgLE1MNnMDkUmvWhd4
oujrvTWgGaAugl/WnrecppiLCBKuOUThyJ2sPD8CH8YWH7Stox/B0c3H0jWqIBvd8XZUF8nBGeGW
hhncktTQz2NPHuYyt/6dGMdH1AWouTTPHdZz+Gbk5vvX0+JFZ9F1+TacMlwE49jsBl0vd54YRc3B
jXSsytbh1dRNyQEkuP1ea2cJltAXZ50ILPlEoeN7cS6bghvHu05TiqR01nb0em0+syp3TtoJNTJs
6JEhL/PPsHUIBBpyiwMi7hGBL3wxw58jwL4DOANx6Op2OYyid86ESC+wlmSSfwAEjW745spZx7W5
PMuhI7Mp68qrWbbmvSq77M1JhX2cxoLqNA6rF8cb7Z80yYjaX8J8m9C/A9FLcAbQI2oFvczxFcpn
tJ6iSFwXXnNhgZg5CrJETNXMvZ5FMU07umCQH7ViaC5t20PTZ8h58+Dt6D3bL01uWrcDH8pBdEV3
ajjdPKac5O/9Omk+o0HMinl5bQdmbnaXZhsufAtji+4wzFgjcJ/F6OPbCdHs2zHifGctyK0gu0tI
L2AYEb6zEAhoCVmYkJjaQMnvQGLpkmUGU3WyTXrMCCurLxWglTS5niq1fNpL0fGMNGR4DlX/3pg1
9UVZ+Pt0NlkZU13uoih0vrjr+/MQOfkW16J3vwxduya2H4+4QyrUjB7tuj8iEcdXTeMVW8BPlPiw
Z2mo0Jd1GM4quynezSrmbxhjCbm31c15hDB8C2LeOqs2MgCyqnKTON02MRNadoih3q7mfeLIsRWu
t3ry3ntH5sjGCNe67y8hA/liGQjUQrxJOVUc94py/gKTNAcpHV3gwUX0PhhqPJimrR5VnSUtwTLO
GAjRTvRrWHhpQ6PxoQZIc+AGAP/slV79nXDnWknRXieKDxMznOO9u/Ra72iKFu8CgN136YPRSpIQ
gU147m3XKBb6eoq+J+mk97rLVaB6m7ZfGI5HP+bRy5qSTo5lJ9vc4Zgbsd2fM6dl7mYeT0Dim0Mm
HQwTUyrrl6Vk8/Gzn3Gkovai3GR7Q9TjeqwbQll9J9ynKt2MeNs34TSXqEoG0wLl6DHf7sXX9MWe
4Ty6az91uEvM8CHzk+ppaeaI4QxUjRKIWy4/HMg8eGv47dE4ZUcoH5ok4a7Zwn+0zoXbmWsx0g5S
GeadELX73TR8KGMEB60iSG2o3SCK6P2qm952SDepmx9G19TNKqFMYWGMF/fLybOByTbEliQZYkxY
Wt2NFge1aIy6FCKknm5LHHnbvhXxQ9tWuAM0wJ3a57up2FjvL57tbTvly9Ye+JuMPioPFaOqQey5
YmOkNfW6Ku1T4YXxe5LSiTTj7AW4nQFJiLbZmjwwl5B/q6jfVCTLl5ELs1HuxBbBaDGZarh/5gFH
zUobRbqr4/Z9TKGltU7zpj017Ribbm/TemzXnMPFXhBaeZ050n5WadfuHT3ntOJs9Kmp4rjfujNF
TmNtzTLsNmrIMHm42bjOlwqjWgS8uLY40dbl/CbcWe5mc4QIF3oe9bOnNiqZ7aBILBizHU3jxR+n
re8ZNI1Hv7tql1QydU+DKApJX7ZGuwNQrPrPKsRaN2a1v+7x/Kx0xjjL4nvxzg4n1C4zSq8i5Q4g
Jm072gnb4c7UANRk6z+72uNxYJPOfsR209yUk/chO7M5izFiZWhh2TqZyJ5Y+IdNDH6h7x5N8p8e
nLlCL2hK+xD2KluBRklPsIzluRC0zrtiAI8xNd95LnMyqLr8PI5JzRk3IY5zHLuHEWsmzXV3fHbh
Y9DlBNJnkw7OLHKKWmMXZXu1iHQOrFBQDoY8/zIjgU8QSnXjOs0PngF1WKp5Cijb8v2Ut+aP1AuH
4xyP9JQVtqW2i8ynpDEwcabVPWeyaj2PIuf6xcbN6LZTIJQHrDPDB+cuMDitKsckL3vO66VDcR21
vP0EN2fjLG99NC54gaTNs9EUGxWX5abzGoq2qvKv8fsn205xpDZoca/hPX7GXuXtIGxSWsZmvrfN
AWuE7NuTZC8qabeN4jSUY3KuJkfcazE7B1Bt4c42wtcw7MRuilPjDLhMvId1wz/rbj6nanAPMRPa
O8fU8SFtymZXlUN0n06IA6thdI1rXUOkdQZ7+OhyoKhUts6DP4HCJHJ7wVoT62oH55defjN8eHaP
f5iS/zbKEqA2MvWssxupZD27tKVq23KODj6fKsjbHpZvGU58hD3FROb7H2lvFaesdeQtEZ148lPj
tY/m7NzV9CaFI/JNHaI6GWrojiZzezukv/kaZGsfRHlRrLulW17tKKZZMDbibDlLTMZvInb1mDfb
sbGdA2mcIhjZIH7oEbaazyGhKQf0k3jtAMnEW9Hfo6ajhYMEuxAF65twsiClCSku5N9OBXxUzbrL
Y9ZES9zQBfqMaNptwOgM2yoGoBPnB7rhwejN8cpZ2uJYLWQfxaM5PA7ZXG+MAQqYXvCLqUj0Hx5C
Fcrb0hzruXI3ag75Z6RpQ3CQKFfu5Dzzo+3RZePdE+r8EWOg5Hp2w06GOntfiMR7Gp2027IwhOem
H+JTgfOTrAlwZHJh4mG20u7dwlzxZjitBxY5h+CaD+Zzz7vacXWd+zAqG0hgXh2vqqbXm7pc6iCc
2iCajHozFzkQmoGUMdGJ+YEZyZn4OAdy4JwVd41V4YJKqwsTrfaSm8gHi04SGgfwxuqPuBeme5BA
ZZBMM5xmAYy+pTP1Qr1MmRk7NkcvkIhpQKO32lZ0dPd+L7pzYg3zDWX0k7LzeUeOqktycNTXsCPH
p2qhuBX1Uq8H23sftAv0jyhsrDCoy3QfU/qRGCIZNLwnPufNTcoPL4wS9ACNyEpOA9qFrMZvUyz0
f9K8n1lUiy6gYIXGGFNoENRn/hQqtHd56QJNr/yKqTb6huFKRJFdr3UrpoYEeP53lsFrnN0o3Xu2
VNdGXLwZ44z9cyGebi99DfZYz5ijPIYcVdUmtJergiasewfFWt9aIczlBnDa3dwu06NW5NOBhCuY
tqNtHufpuEsT4y2bvGSNHcvduxX9k/QSG7kjMDE6ZZ4bB3RG7cCOWBzIGx3qa6zLT7PhlrvGqbJD
QWTmeigWZrgX94eLf+Wk88F+dT08KUk8xFt/Cp9lNv3U5PYFaZ470Fwvc4Alt1QT2uE9yN696V6P
C64Lqas3Q+b6uvaa4t5tJBul1wQ4WKxFG4wMxgvx9BjeIxoYK5kZN0sG6Dt37J8VC/Ka3f078eS2
c3dRfWfabXcturK9lgwmLr2MNqHCmOhFsX9lZvNPmN5FYFUDim+beOxdfcFui3iX5Yo6p8ht78Ov
CWFbdQpLVbw4cjPbZrudYEaRU9Avm87F/9n6GPEYsnod2jJbUwKQt2OGygjw+8oHyRJ4I9o0vq2x
QfxIdLl8i7ksHoWJG0N1vXWPuyNlIeoLRHdDrYxoSF5co7Ux0yf5whnZuLB7NQZNQ+zD3qiOhk8Z
uClckd112YShCOG2pvcXqvqnLxiNxbNTbSqcWHuLPiwWbU1OdulEOIMza40Flu1jLJ3dzFgqfS6j
uoUNWx4mX+j9DPKdDo/VnokEf/dw565h20+HLBsF7M4+pPceReNDj/tuh+OLHWvMwo2PIfERsHAW
cLSf91WYRGsLwf0cazNa451A9hmociRNldVv+bShgTZhNV12gCzHSbkLkduUZSAmpovh34wTx/Ex
gi/uY7n7rOm0UpQv2J3EkG7aQRfPtXTAQXZorlh0Uxr9rrwgNeuEcfSo4PZfuS2l9SqjzrhK5xYE
BCOXGueN5DlZonHXyea1o7L4bpH0r2FS6iSI5OB9q8LDrtbj4fFiQImN9h8mls4zIDykIK2LhzEX
ghR8H5WyS+afPv7UI1xZTYsbOXFwGcoJkyF5GjBSIVAN46lrKowRoV/KrWiI2bJABPGW8AEbs99c
tfhXkeYT7AdRpu6VmWMxMQaxSibcfRxazF0l6lfEyHiHmsovjTCSL/HwSbJI/tM3p+6amjx8ytG5
dn69lMdySSe2Nk2RUnGvNlrOeyoksbbsvDn6faGDnkLpedELEId26NiSLCI1YxkdZZm2x6EZGQlQ
Cd6OSbjDzkvz6LoIC/99GFD5GtmGG5VPzT5OOdgAFJ9AWNDxOC7jIPYMbgycYyVHG5+SLZ7xVE5p
BNFydrz6R+M6y2ZiWQSPrqez0owrcjiS8d7lJAE2gW6nbWmcR7HbfXXCAHrutGX5inyd30OZ5hW1
EZ5qQpA2yqb3u1iRfuiKfjxPPeZKokWZnMmpUexu8OmJZfJeWfFDbNbhzixgVae59QNjTZ+sU/ZF
z27CPb5Z2MBjaB26SuHociI7WZWRdB7syKvPMw46HoMmXdc8Umg9AAZHQYcrDiXKvjHJ1UiQ8AvP
e3INIi9fUzTnz51P7sBKjBIYvALQuvF7e7wRdRi9RXx9nXgDVXLCPlpWIWEeEACPVu4lm5ag4E3l
R1VAAmW0zlxUjoh8NnKtWH7R7x9cDO4BKZr0FSNdwyQdEkqDZNxH2LfXljH3p8FamGHXY3oofK/d
6sWfvpUb8jz4bKY7dqJqXbKr02wdYWoYLShZBoCWaMNQDkt0qzOkm2h+aT0G4NGLPxaz7zeDjdPS
tKM5XpPebuwdWb/FoqaNieFog5FHcADNopFJESgc6KYMeqh6+hzdpVpFPLA4iIc4SEYd72qewmsz
WZg56s3ulRZytilT5kIXiteDOXvymFVegrMgLN7SFFS8ZSJ8xiwnjmK0IyznH4ZRLgzIOC4OcRB4
Ff7e+5Q5BgbpMx7n2VVuipsEZI2Meh4Hp/Z+nzj9jyhqj2XOf/9z+ZmPspoZSYq7//2fP/1r91Ve
v+df7a/f9Kefaf/3ty9HX2Xw3r3/6R+bAlVqvgNYMt9/tX32++//x3f+v37xv75++y2Pc/X1979h
aC66y2+LdFn8EYJGd/gPU26Xv+QfP3d5A3//28PX/BF/ZdlX+08/9Ds5zZX/jUfLI41ACulI5wIC
/Z0R6vAV06YqNW3L9zhvM8b5D3KaYf+3smg7m6awXAtf/GX+vqWPFP/9bwaQUAHm0PJdx3bo4tvW
f8JOu4zP/t+JPE9YOAEtht6kIoXbVL8O9BZz3wi0wRDXjGNswTQDHw9HVOmZrsofrszt77/0v4o+
vy110bV//9uf5wr/8VKKdDw0C97Rr8O2BRCS3BFeCChpjpm1oJVdqUz9xZThP7+Ksk1l+yZXTWGf
+GXEvC45quk6wzbq2Xkgm9bZFEbk7f7T96JcxGcTsqpL0+XXNN/e5D2ExFmtuU7LPg8v01pd+1co
yV8S/S6XTCkgrp7pwtZzrV/zVByoq5h2CmYV1PxZ9+caCsdUUEkl/ToRDkcbdaQuXtFFPJP7FvSw
e9yoDOjqrswa7Hx5KyoTKmv88O/f/5/n2C9/mO9ckH70U4THPs29+8cwFtQvOhimiNZJboXrmv5T
Gbn0FiC2B9xJcxC2+q/y3X+7Qf58r8IL9EHt4jrnJd3LR/+H+eEhLsYuTEi/9ovEox43ygMzcS1i
hmp3Ll7jgPjLceOlyXgYmF9eNxYUcAZTdtIu4gOiNH4hN/I2//5aiH9+hnyXuQmIu7YL9tP55ZZr
RjH7XVtoAAXGPAclsHCnsYQRqKRn6qO3hpGGeWoZ99R9t31cJyvTTuSLh3OYjpU9nkFqkv+tYuis
noq+DB1FilGLCFtUX5XRW7+4xslzxHI/CJJDiUHhJJUY2tmEHIvzNZ14tJN//7b++UHiXSmPlcl0
hG2Zv7yrUXJWbCczBnS/TGvb1tmujpBq//2rXAIDfvlMXYUgLE3Tkrb7a0jDktqzdLXNDuqaDJaV
cmJSLJcYh6kIAd7/VV7Yv/qsuDHBIWNk5BP75cZ1HE19TmQy0z8ZYwo1TiQzZ1Zunsfq/+MCerZp
S5tln8XC/vPt2mRzala1hadELgWmJ/BhfSKKv7r7LrlHv1xByRg8D4RiLsH5NTDR6qsuTkyu4OL4
F5S6OeEq6xj30Z6z4wxnbk1L28z4KFJKM49GdYJfc5Ej4v8V0YKg3sZDlT50MXpZPHf5bZz7E9W4
4e5rkbx5OLSCMjL6rWOFy0Z4oj25TK9eOm/Y/iNIdwJ/+8Hzw+wvBu3/nDLx2yoj5WVbsvFbm7y3
P19Bc0jJ3r+ISV3GwKnm4LgWCz0V5WcCQdXDU+z0VykzwP/xVuVLPGRSuqZtC0TiP7+waGzZRjVj
c/Fsx3ufwcqVQWX7F/f+v1hE2XbBIkvHlQxj/DIVP+IjaQqB6Qj3vM1+NU+7ZbJppA804b1xjrch
C9pfvOi/uqb0Hk06LK5FafnLizL6bg5sj7gEYwfX0JSkeEAZMswQkvYYa/RLb88ZLq5C/0fJdL99
muzLHDGUsngcfs37TXlGFiyfGmAbbg2jACvVqrr/i+fhXzzgPtui99smwSHqlwfcQ2mFFox1MXMp
ulMhpr2qzf9D3ZktyY1k2/WHhBImx/CKmCNyZjKT5AssBxIz4AAccABfrwV2S5fMkorqN8msjGbV
zazIiHC4Hz9n77WZiuZG8ofl+bM4+vXRo36zWCJk3LqskcD/uEzmlAJESWSxnYX9pARSMa260fxA
w7RGoNF/SnzVg7+SGfFu9WNalTryvcDGfBWUB4nSgQCAMmRmhp73n3fW9eH4+y/nB65wGGGxO/y+
hhHgt4GDJojbGvFpelmqa3p+5h+elJ8EpX96mXW9/XIo02sJPORwhIPSSN2Rqmpt0lEiEFnm5bUw
Y7IOBL0esxnnx7YkV7wZ6I9lQzrc4z0EMNnFbxP29CjLXOfUhdawJ7DkK0dGsPMDndyPYa4jtFzV
ztFFtq9yrB7cp77/86f1k2j1+/twqYPtda/m0ffCDx8XG/NcdshrIZoF0Ciy9n3ySoYwQOFM1PLD
q8LNRr1jFyaiUj8XGCosOqMDIJJI9mn5leha5jIuD6+Fkw2jSUFA0By1DR66su4N/CAN9OwN4l93
2hSZ1sPGos+d4NLAIbm13T6OxJCM6L4W3GP//AZ/Hjcf3iAiE5MBPOndPIfrg/PLF9UyUNc+Td+o
HSwb43eD/o5Z6m7K0vBM1dFsuceMG5AE3Y5bkX7I0BplYe3tYsS7FWPZP+xE69Px4RfybWHaocsm
T/X04XzssScy8sNFDxdmekIV9wPzshHNLfduz2Vm/IcP4HdqCwuGWxM50aFrBnSNOZV//wAqVbjM
zIj70HraTKN1tap/0QEWzCKHqjsUFJRwVWJv0wUtLoeicqErTH94LD9Qw9dfg0eCTZ/6ld3X/Phc
zkHRrTeKIMJfIXfaLJJHNXgK07A1XA0p/uUJPcG1XfbNBXgwTdWwXSckTbCTE9KNRObWi7QRdktZ
FWeSfVRUGm74SKhJu1XC/e7Y4R/gSx83Va6hJln2No+Ix6b3MUDOEg3tpRipq9ch+Ke/81YyNEBk
0xR/+Jb+t68kSFjykRdy7VmrnV9WqWpb2Y0rWMAw6h/FDMEll92yCVPzT0j+9YH+bflZggR7c805
slkYP6v6X15plu5s4bZNNllrieM32r+e2DeVhsCYWX/Cof9trVu+z7iH5bdW0ubHrDlrSYc21Phs
VL/YB5fpwCYs3UMjd0Gp/nRR+vs7C7iTWcLlXo8k5yd/6Zd3RnYjib+azSr2FnhnwdgA82jQkJml
6O6LoFwuFuj9P5wEP2/Wv32gPGA8YtyHfYer6ke27eQuplKM6jE19tvAHB4JCrpuRpfQ3PCSZ/qM
9+mQp/qKuu4PD9XfVg2Pk+1wyPGOWTreh7tKOSO4DvWSbpx0dBCkSjAHPWYQn3HuH/bRv324vJRH
YShcXpLWyQdAFr4l1fo2VUyJGn47dsw8ERj4BDf1BmFQAp6E/CMyy1qrlt8/W9/lEeQDtilu3PDD
3oWDrxLxoCiCuZQd2qHMt7lVJ+dW6+TQFPZmIZrKzx15KxPlXrVdrG6Z7YUnhO+f/9N91OZ3YUBr
m/SLfOfjgxNkY7vg/uN7Vsxlbb+fkPu1gxlhTZebMvblQZIVdCu9PaFX6cbEwaXMP1Gq/n6eBY4I
2Y5c9EYs84/5JiY8IhNLm9wYVNd3bCXy2rNls++4buEqSd4LHIEkteDptHOoTV4s+4PS1rylcyDe
pso5/Pxg/qPm53X21jV980N9bG3+1v+8ld/rT6r7/l1dv8iPf/P/wSbo2rT87z97uP/usf7WA913
L/Vb9vJrA3T9gX/1P8O/WK0hCxb/TuhxiFAf/qv/aYi/+OYCGjq0tzDtcAH6Xw1QYf1lBhwAoSlo
gDLi5Xn4d//Ttf5yBKV2gJLHclzaY/9J+/P3fVmw77sBLdS1N2vybx9jD4tWEJYFiizCXzkVx8nK
lydMLeEZQ2Z/BbTX/FPB/LdXpG1rWw6bB9sUH826v/yyOZuVIVXf9GNU1tDMnFQAC1u0tlC1Tx0O
S2FjGfrl67j71zbxa+P1Q+OM98VmFeCJ5atY//E/VFpNK7ImBnMRTR74xigf5yqOerQ98DvsxUdN
yQZG3RjnuxKzzZcB5g7zgsT9MTkd5gUwA80GV/70HCpHB/t//vV+31HX3y60rLXXLbhFgVb5sKM6
zeDFKnGA9zQzoZ9j3Xv0D5feuxVWYzA3KfHt1KKZhz/UGh+2EF755+7hgoxgpdFBYdX++l1kg8es
u6PqAzhLMF6DCuaQlM7SRRJ/rXnKGuzkUebZ3e2QyM7CBjSE7QaJoGHBims9IlbaISsfBIoQ4w8H
zU+y5X/t+T9/O9q+1jo0sLnBOeuZ8MtKcSeXasSDVSShFAEI5i561+EzBbBQ4MDpWiSaR6Mjs26L
lQzJmo3u6UcTuKyloiJwfRAqu6+GujCu0z5D0zl7a9P9n789S/ys/v7rF/UpaB1OJdOn5giQ2348
fasg88JJ8GHkIhanLIm7He8mvzCmWt1M3XsDd2xnuWH3hNDefW3rVc3plr66RaBaXs15Ir6SBgS9
zKrH/t6YfGeTz2VB9zPoWu/Ujon44hAymG5llrKD96OwXoYuZASa67FEU4nvkfZkWKbbKYDzjuYy
LKd7N8ys1yVuPPco7XiIy0gOgAjuFq57wCbDFZSXh9UC3KaDYAruBTKGHdmo/UOUD0k3jfvSspb8
LvV0Nh0SH4NmRJQWaC7F5obEaVQ0SnFUCgl9CVHfq28MZrntstboT0NpqD2i8Ko+qFHmBfYrw0ei
ZflSQ31izVHhNx0CZUCDtygE4vm00D/BiN4gxY+Q6U/5xvNHJrzoTaaXxE/RwnHY8zB46OSxYGdi
QTe/FARNeib/RXR3pgIxOWL2iWVl34OtTLbA1QRjVr/Prt3Fd7tr6C8QHWxz4k9jKmnlG4WH3idp
YJjgg3f5KFWzxO2hDSfFiGGxG9Q5I7xBhBOm+ZpXwXCNFfhVISvPN4moBvqLqJ0ioZP2LOMEiIHC
blc+jsxGLkGvsarpIs3n24HmVB5hly+fLB8N1TZE5PRezgtcDNHRywTDRI4Ranz/1Zw7oN6+zOEf
JLiu7gjXYate0EtcjFFNFbef1EZKFPTsahJo2FvQpQiW8jCMr4MkcPfeLHEHYtF3oHKJGp9tEy6b
ZdBq3E0znjx3MRKWoY23CJhhvURxPqT3S+AE79yTuY3MGUARxGde1FeWdU9jWXXnOGfqjypZhNPj
4AIAiTqnScN9lQYWmWJ1eyeSiYlNi8z8GVSEMx5jJ/U+SSGb6SSMEf5cjsbqPihQq0bjlBR4Q7sw
E/gVxuZEJie5AoWyzk4ZvFSVQQCHZzTFC15Dw36TXtzt0Xnl73MuYB8ZXsFu1TnzZO3Ao7S7DCXE
ZV68i5ZqebdwTnH3V/2BYcH4hjUjvza73ATBjZue5DM6ING4AN5TaPtuAFxVpwRJ5LPoBmRQKk6i
MoOy2UwufVFs5Hs0c7z/ebKJZi6DZAcSpcWCYTQroSrF6FsLl+XrShibU6WQu/VBzlZO4+RtSQJc
oyqL7WerTqG6W0WtHSQUeXfshBiGCL1SsLdM/7unkvyRqNfwR0uDYN5QAVvE1FL7PTaSDl3kBH52
troJWWuBZtStHbkTSy9x8xkEobaqzp8LSITbFUKY7DTOQHYavm47knORYPdNQmDGPUGQHMXzciZJ
GhXtkotXWlT1bTfZ08Zr2xhwQO2fMNE0Vw2NLyOSpmguUthsLE3rORiuVZGrvQewvduXgyv3c2sZ
3xs0ZtetPy27wZJygi4dp2ftwrxD3D4UP8iGwkCKgQhhZ2qMYVRoo7ibuiQABuE32M2zbnkwkQRu
ML+4lyKBOYtawkivZ2UM4aUkn21jjeU6YlCTBzmSJo4kfhyjr8nhZZrLLdmvaPmkUvqLRHHIqMlL
nGu7T/19P7QJbmkrO+RFgdMDUTAJC0LZ96hVFOLS3jn6feBu3KERT20oUddlJKdiNG6MBW6QjY4s
s+1mP7R5cAS+wKxhWDPOCbSZD2aLt/OqSUr35NTmzB2wQRlR4wEEF1MPnzj8y9fAg8mYW924r5A6
xvfKwuBHHb+ySVs89A8VfYnuaCzDcE/s1GomzGLvIkaa15dR4feA4bPcGTXUE2FqRKCBibwb2ny7
YRUv35ykJ00J8bC3X5AgcwAljRvcF0NDsgLer0GeMh0u4ZEz2YhPI49CtWUClsLE0jhQusK96X0b
kYj2oJfYpt7mXoqRtciHLVr2/jyV4m4M9MkFH9fEgX1VjDPAF0Md7ALVrG/BO1keCPj93lvywWqQ
kxb265wkt92i9+6S3WWGck+i69tb1+lQQ5U9tDVnFVeKlCai9K4V1nwoHBDi7Elc8hDTUevjqnNj
bWHbr5bPsQ6nfcvQYQ/8Dc7E3Ftb9AcOAVQLiehJln+PpZXuXCNpDyw/f0fwmXodXUySiEowRJos
7l0X8BHSz2ifmryLza0yjWM6L1O/N7vAK/HdqDoDXEYzf9OVobwM6EtReZql3HSNjenXLYaXvF32
FqSc7NqrigEbipGaex89cQlrzy7i5MUQ0zBsgjgwPqF4TfZszWlyynKP+V/pVKU4xnFiBtdQIkWw
C0XaPzYm+6mdS7BXuqh2emmH+KFugV0hVop1xPrDCRhacXKuagIZ+kmJq7GNl71PznaPRBZBYNit
U0An09MN1vVQR0G4ktUc6EC7bDQX1NaOmY+Y58a235k0ao9W0Imb1msp3mfHlf6maYB0rONn+sCg
VpaHPOYzZwcU6AHctBJf2wFH5c6uMBwveKDws5eJPe7pS3mfeVzbq3w2Z72BhuZPEYBFb5vPlbxb
2Hv2uWMgI8IoW76DA4RcyGx4NzNYDiD/zsKls5zljz6VPSARXYHKgyTr2YdAG+69j7xwU+Zh8UNa
ifG5HWSGXa3M6lNP+gSyIrfoNoXv411MCvvz5DnBl9TG5HkGOCrrTa4yl/F65sQcGuOsD6nZtEe3
HgHbjkkI2rjFkVBVdQrvIi9vgVJNXyEYoeXPRXeeKzO4H/m/r5lCPY9B3p/9wrWvG6dMnuxZwwBM
bWV9E1wCL+ssDrVWaf3Ie8f/nAxdv8OZM7zxyYqvyorx9CoIBhFvL+62VWcbhETQy3oGXWMVRB4u
zg7ncbmd6+51skE5LNzkNoUzyGNvF90cFbJisLwOcnboXBx9HJKSkQ2Za4hsi5D868aXdMr4PQuN
dXuPSUfxyDf1hgxofM3ONJ29Cj7S0Opiq5H172ICN59zn7pvkV5wNisSvDa+nPgmkUWiATAEWjLk
7voKZ8IlS/LxXMWdF8ULdGq8oP7rbCK9CySP2xAPp9iBTOQGyyyQ/PX6BoLRRc9l8wANBwP+nDjj
CVlosmsNiatIKOuxSEV9qYDG3My+nIndqUgeRDESrt6wGkicx+3SnE7GPBbfuJimmx7nyn3IgXEI
zMBY5Yvucps6tYpMyaClFQ73IW6M7Tu2eIhK1mhdus7oPzvc1I/57LbnKlTp9SrHI0K1uCQQq/0l
Bqw6D6aN6js+J75xqvOu+AIxR7/QuGo+I6LVh7L07s0iO1C/zZGZNv3BNcwWBxj0jG4QPRrtqo9S
mj57q7WG68XAs4XTIecsK4HIlVBayi5Uu9wk97FoK/noaG7oDXESh7nGIWEHacokqbAOepZXQLmt
XZio4SaENU04apViSirpprdBgI9t6m+R8MUnTYQH26yeL3Mv1VmO2nik2rK2naiNywjZFo8UXzff
e9vl2zbFEzF3rv00J215COiNX7CN6G09iNdUphUlyNDuCHofd1WRjYcChkDrdk24H4jowprtoto0
0IGmaR8yOJvtW6Oam0cr7evrqjbxwqNl9HdT6lBIzwxKIcdrZrKpuszSB/WLzgS7mYHL2hjmS+XW
/WO6FD+ANPbvFU6qLYguEAoQgoPIz2yNpVXHB5nkJaZh5lQbJPXh1qvR0afV+xw3MTSHtL4QHNGw
MeMBU07rfCucGH6nBO9MEd7fIJwwIDA34LJXr3zq5EQO1RQd8cI9ffRyvmKyCHu3WO6HQNmPvpvm
x6kd632pW/C8ssasMOQ96N2Brn6ft6wDp8v3JvvuW0hR+N3vyiUaRotzJo7tE9YK45qRXXGYezf4
jM2Om5NSpb4YpcTIP5ZPwZKw5wpRRThpM2LJ7e7ZanCVIxY6q4YAzEhDAzktYHi7qGxN9PMhKT5G
N67DMGXusnZarmLpWXutkk98J1OUOvg/iXPt90Oon4JY1Bsi6csTqQV3vWuRw2RwPltNPe9RzB/S
Oat3Dh5DuWGAkW9HD0sH6j62l2oe97XO2I7ovIPlHc3HDC780aCKOgWUFlznauet9MxqXw36wSHC
c+YsCNNnMzPuyiRb9oYdfAd+Y5/5tq1dwNFyCrPsEAJc2zH/uZnRwV/YC7i4aaP6RKm2HAuX2VFq
25ylU3ZlDwKoBHCyABs+yL4dvNn5MBoNyL2Q4z3h8T7S+Ir31MVfK1+nB4akDlFYfniNpI6iqkmB
j9XLsPc1ku6+CF/7MPhkj9LaoHfvNlJaDDStstl79nw0eICiWrvO1VQE+XuNgP5ZVwEfwZRMsLJ0
FznzUt+VuEtBIPmF/4nIJ7kfgW1jVK1MihqRxkexLF8ykS773oWPwW13mCMOMMxLoyw3CyKQ4RTA
dYDaMAyqiQo18hW2C/hRF2l2xBScaj9IKD7Msn6NVfNcTlPw3s4qv/CD1a3fDym5du0grl2Ga3WU
dp37JRka9+yh/70xSjG/FIbV3WmLCRz5h3OLbUO8uNJkbgdqRV6Pnue+lK4p7zz8sufWNdxrJADO
HWZrF/0/NwvNIPmeu6Q4g6esDxI8MERbVzLRM1LrVHflcCb+Ql8DWpvumxQwZJuF/GulV4ON4XzC
A2TQ2HD1t84drdcKt8rWNNTQHUStC3wQfTEfQ9IFnain30XCmN/zB5eA3kEX11LWfcZobL7HBsrz
cAjmd4cVftAimGibN5CJerDclyomCgFzrTxMJfefXRgXgHtopVoQ5Twfip8xYQOJup48A9929LCD
HEfRuajwuVlKK8MJbIrvo9EPajPEbXvfyzJ/chZeaZvLcbjHITKfp86nDVoU3VvcTticLcv50jS6
OSe1eDeysj67c9hvDA+vMBU7EhWRXbU5l9nIc5Z7jfjqOfUoZVNJAAFjt/S1cIPiu0TOTUvAo8zq
1KEpTYT81RKuEBxqJFXIRzhgwb3pYxXMWTTHMDeJC8GkGk2SkJl6wODXzInxYOv6fpplio1puB8A
e72VPTx0p2r0dTHqrwhES4cDy1QmRk1D4kJwR/PAjkTIctHgNeaCJMBZZ1N8BKAhv0yAF4huLYxL
4mHrXT9wYJFmcl1Zvb/F1lODH8hz7wySTUNWRzKLfBsO8j4OStY7UQvoH3E/H9VMwtGDRGVWHEcn
VMZ+6bC+S3v2vvswInatpfNrmTSfKsymzVuqJnfEhWiL2rpPKh+SbUNH43Ys8G7utGg1ptLOtM7W
0LVU58OCAqNjY3F3iVVM6RN6KG91bUjz1QqlN+/jUg/fAD0MmMO6NjwAo8bBU8Dkuni0o+9HHJBm
FMBNpWXkugZWlETarreSX/IiOzqdn6R7+ndUx9VMhMFFYCCGRN0Vc3AMocyoU73Qa7mSdkIjDRIF
dhCrFTah8JZlbHPS5+b9z8AQTr45ixodAhCuYc+8tDhdaHLjBkNtyaIVX3TKVegmLcbS+0H/rVgD
O2YwfFxdc+CEuBVLF8qFU1FyR4XXSevW9UoGqBV5Bnj2qVreR5wjjzYXglCE5fAQclTHF9/V5ZOC
2/3E7Yko59is3G9LV3jDIasDsdyYY2NnBxjT6U4I7d7gL0LzA/sCk1k7pRl5FVxYr5NmnvpTRScR
1Qh0+zuk2XF99u1BtVFT2xlyt7q6qksJ8x2p7VpuQoyB8hSkMK6NMblPRYzjly0B/UifZlgMSDUq
fwBlS7qtxURcfAZOrkpCDDr29NSyy3KX2JK+oY2UCTaA1jqOlOE6zY1l4j3m++w8mvC0JYuj03rM
Dzrb5u/Xy8L32sOqh8XTt9PduIw83h5WkfEhzXA23k59z19nhJjWkFj78jGWLM+9NZrzQuAIcS27
YlGWwsqTYor3YxiA+GA7igkVr/JwDY1n3yRrYyS3Cezy8t5fNonlD8+MO8CWFSmGRK/BxlrGApOf
I2Kv49zgsfokAIZeU5Wn1wm8ICCrw1Sl2yZj8LTpWRDmJqP69Dc5WXeMinE/YTcLipRIDp3TQx/B
3Md4aopl2JJclkGvowLbhk2m/XsAPS4mkSDOvJMzZg79DOnAAxOJwSdTo8movKUg/C9XkKcYEOPP
5myZHvPUJSwkw9ZBBuA4c4CMbjZ5pwXPDWgCu2LPmBr5niIhrjYDF+6vuovTu95x6nfll8OTZ2so
z6Psb93eJKXHbvwSq9cCZTuvwe0fBicW7lF4sdWfUsCeEE27jnZu2rnwsUfc1Vd9C1stpay6Y64+
g7If6/Kp7A0yJEl6rdqtbCWaLPjl4rMwZ7ME7Df5nMsQebDI6nBv0CPnhJ5qDLCB9MfqOVM1GoOg
6v3sB/JrmvVWCsD42OOmhWfVZ3W1p/sCSjLhrD2EogPfmyGkn/b81g6WKrJ9IhzWYB0bEHQ7EF2s
PKew9bmbFjCqS9M9BomjbgDc45YfSpYLBF4/2Cpqx+SolFjI2EB3qzeNTLI1CSeBsk0aI49xvlSO
fQCHSVFlwCy9E61fORcst7xr5eEnPBl2ViNNHFufQztOphhAl0KknVpVeEHWQJM+AGxDfCY01U05
K3EeMuVUZ9OjQtxxT2NhY6Z3u60nBvNbJtaSMzMr/clVQMw2aYPSKDK5tPO8DZVxmvuRbV6XPuXE
HK+4NeRYrBSVeYQoez2lKhBOLJxdVdz0AQk0tw6jU5tmhEVZRcxHVW4M3+UtdDyRIMilwRXQ/rnW
Teye36citz0Ic059Y/Mmna3EnHcOemvFqAxd860nC7CPAL1YENt7VX6ijRu8ZLCBv812m04ocJzy
yabglKvnDvyjSR8gGtAA01P3K3gRahpvAx69nOuAPz1bc9HrbR/SWDmZOMO5VP9cWn5lF94ubUol
QJPGeRXZMEFv3K4Wr/FIv7lSLQ/nkCi+upQkzPTga9IuIhJXLG4FNSGoW8eNaxrcGNH2RdBQuQJY
qa6YXs5yG7que+OGLW9tKEmv0aozmGzGAGUQGQNbQv2NIoHrRaxOpm33+lBbjTMdTLGUnBZdylxl
rEcX85Uu5zU8VOpmV/J2dMSmVfq7obLb2zoM2e84gIctPQ6c2Vxuqhrep9ZXvbsE3BF95S9fPLdq
3iAHi37LEW7PF8HdCAJjWieUppW22w0G5Vnjlm3azxpzdrNpq4bxxmxgiXv4Ob+aK6si3XRBHxnV
jL9eiUAKb8Y86OZ9P9lBzc3dTpjXhjL5RKi3bR9Hw/J2Hg8bhtp0CJ9WmR287CJQDygbG8JnOl03
OwKgvve4XjdOg3UOTaAbntKRVlG0qEA9CREvhFMM3UrTLipBexunRxfVratB49sh7vK+Dg/CgPER
KZr79XHsbU4FSK1JEyV1fRVbdh1fiiCsvHewyukMx1a1yU3nKR5eIsUXdWVOI3gSRZPEvvSFn8OV
HhVDRO7OTnkSoYqXbdsZsucLqrofXWMkisGZUTxJB2nvRU+FHX/FhLi0YQSVnBSsHmfti5mZxfJk
x2tlEFjaD3aiGEMfEzR+8E9unEMUSKERSEvBSfMa4O6AsB0Y4F5Pz2cEtJNy5VdZegr5lLhaajkU
CvAYp8QrOASgkPB2u2q4oxmf9/eERZAuMCyNv+vb0JlgjfTQXYJWDOJ2MAgor2ogi8FoQvm37Ich
AZ3R0RZ89uF5viWZGV+LpYFREgtxwVm3PBPckFFd9z2gsaU5SgCCkUg8hjjKC44FpRKIpaxb+Xwm
gWPxsgJZLV7JliaQ3lj4n5AuqzekqAnLB97dwSQ26o4JdvndQmv3o1+SKeOpmuPtUo7tQ5ZLMLV6
qALMua3XbY1Ca1hgdojTM4nnZ1im2bHPCaexQwUyMl38b5MbxsQq+eFng7J36yuWgl+k7RbVtfhe
ZRX+Q2TZ9jXsPHXyx9q8BVQgwDajWrDPOp6xAZeN7IAk5erIZiCOXKlwJNAmaV5lKj028EEb0342
HaTVQ5u+OIubH42SiJYi0OHFc9zpLNBtbDzLCGGNVCtir/BvgKbaO29WKtjAq4Fm5k7ChUDLAXmo
ynT5lGYGgUJJXyNjTjqaW8HiTseS7uCLDRhwY/lhccsTJLH0pCUFpZ/2w5t2YJkyZXAsxt1jfqVc
RFObghZKy0AafmuUcMvdj2FLklvjV+ntQq8VlJXsGapiJ8UUggN/pTzE1aeFZIcfTLHZ7CwEkLuU
FCiCBfGmOpuuSm1U1anSOIeh5FDT1metgOBt2yIjJwCHN18rBtYcEOYJKVyJnYAAEW+xyu3QDjBj
AFyerKZkJmbFz1hjas4eLLD5xreaRuyWXHfPs7Z+BJmb38hh/IwfbeYoJGltppt1xdh0voWkU0wI
rrrsAcqb2PodqPGIjifg37gXZzUhj/AcY3hMsTi/zKVurizEFXc0Uln4iyag2BSduZ1Ey9oIV4MT
lPSMiKSmDBNqKzs+lfhcnE08Ehvhe9JDl1yZbfpaOb1xZt4GubeTHZBC0M7ponuFMgJkCeiwHO8x
N2O8zOKTSajGFRqSBgaJGfiAKXP3aPOZMaTmkn/nYtMn6Vro5hpsdnjiclw+MW0AJ1sMNg22NQZG
xEHmbFwdol+sh+bblI2csxgzms9aBv5NtuTzV+SW9i4MmC3lNOefa8vQdHMVR2rWdDQriIDM0v2g
aWLBwCgvwuAkn2vbAzhq2t1WG/KH4dvjUZAkVW5XcdDmv6XamvmqYefCAqAnSqiJveNj9+eNyEAn
DknckKZFQ6q3QQ2QRvUnX9HvqhxEHYGDR3N12yHSXj1Mv6tPOvZLs5Ype27eslMjbBWXBUDXmxY2
YzaTTKZc21SV/ywn+V0e9fNl8WV4q9fRonITH162HrJJLLNijg1pPMC4PEOWhFTK6KOvAi4Gfj0G
f3hNy1wFUL8pWMLAxHWB2ZL0Ch9a1Ic323uhqkqGzmp0105m3pjMoEw2rwjtEPCtdNLD4xQrZrcW
9TQyiCA/MuvntjcW+B926eyZrzOxOiOXp8zk4oouUj4LWwnj5Bl0y7kXeliZX7y0Gus3CeXsR1WU
c87MO0CfAlmN+mDOLfXmhw3jn0F4ocXJHNbVUZRNfZ/T0oCiXS7OzWjJ4XPADRd+laKsvSfn2kIA
ZGIGO6ZDNQ47let53hUaKsbWUoLRXM6lCELG7K7aEYPwagwqJU1ikiqsxzAbGJy2uVqd9XNBsJvW
OLt8b1xOwqm9h8nJSx4t7gmvetKcdekU0H+ltNo7BsXlBnOg427zBDQg/J0qhreLIAWLFu6Q6nnu
6/nklbDKogkPJftm18qzVRBqs3Z7nWfM2uCvJdzO71UdZFQZ0+T7UBCK7KtX1rY4ZPkYkI4SW/Nb
GUwZzLFuGlqQj1Nv7vJxQgnQppAIMOSAFaZum3j46YkZGxO0LkjeitAM7jEF7eLQ77pLuBQcMJiS
8hLVUIfIJYHEU2xhRnXcwoysPiRVj0gO4q5T7XJPEYTUgJ2lGWAVIRs3UhkRzeXQnV2rNMN9O83L
SYYztO+fj8V/pC3FVc8/H+WivwlL/+/kp/8f2e8dlN7/Z+UppvTkpftderr+xL+kp3bwl2c6rkPC
mYW4E3DF/5Se2jYaUh/BmYV6mAJj9fj/23rvun9hdhAOVyjWvY2x61flKQZfj5/CQLIK7MP/RHmK
8ePDpkN942DN4nfkhVaT7e+bjkt/Sg8xODCdJPktMAkbVilMkA3oNvPgc/MauR2owECpROsxKkiW
idehJoOpzCT2GbwUYS+YrYqbzs1ijNAukWX0FlZPdm5D77LYzZyNQLKM4KUY8UoH/M/Y4iZhE6oA
b4m8c8JYH6DGh+E2zBKCD+JAkpGRplZwPxjCBxI1cVhFcYcCM6rtMpkRCyXWO7y85CWvCHYgsCy+
okrnZUcqrjjqJL7Tky9K/E9F/B10IdjiIpF0/oo23XP5eGY4vDd9cWs71S18ky8GUY2TDq5pl14V
+RRx6m31WOzjcdiI1tjZybSjO7L2eo8Q5yK7t478PepPbKi7EljqqQ2ShbswyoS7CerCq7CfSB4W
I6NG+5rr0pbyl1EFFCTfO/ampEfo38QGc7sgv8g2/GxyN4O0wbYB/Hyx+MkBQZqRyF1PI4yNf2NO
WLl7GAPrH7s2YRuhjWJqUkjnNatyYWYEeQMuqT84X9hO9rC+Tgo0obU3Wom5bDlOmUuyjDdv7FUb
NC8zqKCpemI+vFdFd595zWvSmn7kMekCLlSfJFhYME4nieUmKB4J2oK36ZIRU6WEC5h7VXJLkuM9
W+WGj/dL5z3lGQ1p42sSOPu8b87mAuHbIdxWedcGVHqDGfVCI4vSSSdfSIXs9qLvad4kALP9B0LJ
Po82jVjAJAncVKaHYGubNN8GA8nNJAMwOhz2Df1rmlw7Gptn839wdyY7kiNZlv0iJkgRjstWKnW2
ebYNYebmRlI4Cmfy6+toVqFQSKCAzmV3LD083MN0oDx5995z47HAaiXO9aKO5WLf23GA/My0ZmdR
jcOjQISsM/fRNQsI3VaoMtYeXsAT9Z++S6MEvegTtJsusjt1jhU1nIGrejUL6o1cfHqlx08tXjDi
nqm82uP1lI+98UnpzU0Nc2if6z+tP+EZpjgS5lvGu5Z53X2XtEB2nEc1V7+D3ZJ47V7tKxURA9nW
X0ZAFEWEDHNXQV3rgKApkvQUjB5t2u2jBd9MMd9moiCu5T/6SA/G4AB5fYxh2NMmk1wm759l6flL
OrWU8QCDKeLi4OYMdOBQN57ZEKczKI/J9EerbwZzQZ6Zcbxx+rwa/DZheDS9xMNdST5opjaETOdz
AU9ua17pb+jHXG0ZYIH0V4t5GFGZkE00YItyWhMW8tUWL9wOUhD7czrxBtbTcZsyxtQVioJ3dNLq
gO54I+jcsfzZR47wbycb1FuSgc+3DmZTnFK/J7rSu/c4GI5tn8OQWMqNG+MlNWmqMTVOkSm/Bd1x
FKNxmF3nl0vv1i8nDK7jRhisKKCYwlRlzTTpu9zog3u54lamGmSk7t2C+CcEkZklfWJk8rgdNQ8Z
oFU5xNf7ymQeDKoIk7b467Ya/y8rMmijPUFADlS2CUb+seBL3bQ0jCh7AbXlQqOl7i4clviQSl5R
pH04kRikM5xBzZ6uEoTmaUvp/N3UirCHTCVq3iSmeCtDZhw6THyezp+U5T6VPZ+/WLw4rG3jvN0X
MT+6n5w8qzwoh3HewN3IZiE7y7a6nyFBYTi7wfF5MYc5mg1MMZouV9pE0HTAlHLfwESc5hh2Jzne
lGyGm8ECx1n8zk2xNRg0Xb8/WNS2smIOrfKB0b7C173C9KnTd25PZzte4Kfpk1u1ZOBiiBbm2cfO
W6N2V7bCoIl+u+Tuoe36kmS19iGJLVSXmVEuR7xjJptov3a+4ZIXPKn4kdAsNq7bQoETfM6zk2dY
N6alT7INACrlf9EtmrdG4lPBnrUTHTysTl5iU33a5gwWOEWhcEJtr09m0t+kYNWI2WFeSoBETKdl
rPk4VRqrIF4NG6vC0j6YhfxdfQyjrJbZbo8zbeHyruvMzdwRtnXmN5Ctu6Cs6dsjH0Zh9VHSzIHv
ogtrOL28AxnGFX8fG96p94aH2taX6+NojtOtA2r2ONt/jZgaAG5sG+n9zJ3emtC9vOzeYbu0Q2hG
5OFSQV0W8jxLBeN3jpFW5xNu6MPgq4uSbINIyh1xzeNJmCm9SHejKPO7OV4+BcFLtablpuuy+2mm
btwepqheH7PmvdTN/MdLZ1qJnnCI7aYgO8e5eaN7eka7+DoJB1a5AJIFIcoDcWbGDLNJYzf3+mkM
YDfF9Q+2zf4dPGrzJlpvqA4s/RP0CJYMD7JQSLPA/DhaCBe3P20g29d5DYo3kysjNm/WJfcs0Wy8
BJhhP+u07N7apXS+l4q/Gpdru7DVUl11ceieYGGQQ43bcK127lCY+tdmai0aOPC+tshGIngBWDZa
YVl6mDHiIu2+g9YzniQUXegLlWVeZL24AUjhVtQRlM4g2xUu0MMwoyj0Aj1T0bo1m/nfzvYA9Ipm
bi/oALEZFt3Ai4ACxNOlIFiSXuqC1nnPEtMf9FozvSVH6Rqf9aJZegQVXE5tTuQHsLs0tG34dqF3
HvYwn1x/YtlwvfOevV1vx+0ZKJp8792en5YJSdAKE2OMXmYyKMQ48mreetNY1peiHFR2zGnm7Y51
7+X+jVWVTlghH1gPjPNA2+Mcg3zIjYvNVep1Ex6wPl+MgzQSENmrIvSwn+aeu7nFwxaJoA/M+HbF
F+3iUDMNO5oTlcZbw8WyAhxowulTWwg+m77NsTr5PvIzDjMMPGGKmR0Ub5nRJqqGeYHUXzpZcBUD
poM34rxngT4Rh5AwNvwL5QUs5Gar9NxotKx6up2gz498yhoXbKvf4/H2rv2od9jBWvc9zxysIPLK
X9hQKzuMUQc+PNk0o9XX97mzgtQh352ZN80saZhcepetjosZ6V2rmmLMIcPzuOUTYHMOJ1xsgRnm
bhqtGXIGpjtmx01n1sw4xWCYzpYo2IIBUtjOejDYIVOCEgyxYskzslumsFzB7h1oldlNa7D+Wmwo
y7vJN9fkwJuPJw/rtz1h2Om7AY1CGicgtc5w10CNe4lrl8pl1NuGGuCmcjlrJ/4oKnXixY0SupCD
B3rOs+TYU/+wbpaKK/Bed76TfmAguxYL4Sex0KXngdupfzWUoMdU93xm1+YUW8Zi7hzKYU8QhKmh
rEBCA270u745y3VRb/ayNFO0cri0uFMwGwU0NrMPn0baNVGFT2UCO5znrKQwzUt4lXfL2BXVBm/9
eG4airHCmMmdh4mJHzXs21I7xyvVEiUnJ5yBdDiTV+iN3P5sK2UnkUpGMiWmudAOXFT4kqUaXUpi
0W03E7mNy8QXE1IzhqVrh0xsj9RsDHTRruNsz/TotlRrysHQVLZkLHXCgLGXXyll1aBAe/28k/4k
AOKkLeBAe5WUbXaB7D4XEHXJJmjiaWLCUIDHYRXlFKPZyoI+ZNOng/ELzYre7hS2qhu7M2mNWntt
lBRr/VN2evwe5Oxk1NsOLoWtXexcsmBo/nY6YZU7AmJZwqy6lsrZCdUmlnjSoKciq4TDSJVcaj7l
juRdSgtYpkMROHLbSuYkCJbTm22XeNxEj73T6kC0dGylvglYmFeWNAuSbYPx5jRimT8XIzNf5MJv
LGDQlhiogGcYDwuV9tluTOgdcrzXhE8IzGF7+OmzYXRuHaT1h3xspdyKhGLJje8mwR87BtfI8Nsv
d8ti9PSeDpN4VTyc402hPE5no2BHt+EFpk+kseUfWfe45sXk9AMdo1Pzx6/8ro1i3dYQcUGR4xAy
Y8k4YvnmkTRit4YlqYn3xTSwGjMo8bwNessFuufLXwdI24/tgRfZGnqWn2IiURP1RByHLY9mUtd2
nk489XAul1u8FdZvMjUTRINmRIIPHIcmFxiZWA2boPcYEhxdkSzKa++x7uzZov4z7/7MXXVtVJsG
3r5e0+Cwua7G9JZEJUeSGXBPkmLJwCkhHqJOF4+y1RogVVHE1DpS46TDFHconyYv4ODVGD+GUGBp
Kii7m/GZtCsQ67GRi4+5DM5kqMmu73A5+lnojrFBHaGs9UMa440nf6HSTzSJ4MfCPsd3AfstKtKC
nIWMj3NgI91pVLtGpPMjLX7VA/fn4ctYppz2ab7IV1G5b69JrTb1KHwD+1oXLRGDNUaKhLosWkpc
fMjDVMEj8G062YHlXjE/049aXQtn8SRVd1h2Hap1WHW7YVG27OAhxWX2f0bq/62tz//dSuf/tUSx
uKYZ//fFznOd1P8zT/zP3/6fWx3rH4AUXBlAgcORgj0cQsT0t+shI5r/sMg2WsH1H98EMegQJf2v
vY5lkTYOHP41wUq2PoJ/1f0nUdH9B62ZEr6Uabqshrkg/jt7HeH+6zI58GyHPx/WCHln/rx/QVg0
JgZuT/16GVIQJNXCuHiqspebARhcF7Z8D9avhkXjrazKwLqk3ayAfGRBemsIq/z1UjHnG1m48T0i
cfyqhDQ/U64zL3AXaYUTghKLjelonp0pCgJnUzD2X7UhNOVKE4uFjSnSRDMOaEa93Bk5OHuOYSbo
tPfCFLRTu4ltu76Xhd0OB6Fb7qiLoeWHRSfE8ocUIkKGNag43bcdRtR9orIU942fZ8dg1UAGMci4
+qWy+BLiJU4s90UabEORUg1/Zy80o2xpWMjnaPR6V6NjMRzIyJsarpIetcDD0V2ssdkrnhCEwzAR
q8fObmha7ZOZE3owbPdiYvO8QazJ253Ch8GQN7Kd2cxp134bamYN4ru9oiY+r/O72rHlfsJ7kt2P
lk0EJFxiqy2ioJ8lJRUTfieKNAd66YmueO7VA76OwXYd0swnxZs7MVHKpqIxVnvDc2HBY4UXXfnB
btWL2VXYbDCG/dTAcNjXGG7z4nSzc5tVc8ZNB6+Vqxm+RTI8eOwjf5C24hG431T92pSqnEfaqjpI
GDY+zL7xqQq0cejvGA44K/wy+bHjOKCLF6tAHgXc8bONWRYWxY41n+LNhJ3+yc9F4OydJBipstA1
lpYxy+P8Ks2uSNSxs5r7RSl9QRJgHExG8g0bLPpGETpLnPwOcZdgNsx7PgXtwgM6dAkhkilUAXej
Gvj7TzcC591PARa7TUctKAOMiYkHvzeNp5tOd8GLKtqSi9IClNxXJX6XVSWTu00aHb93RTNyyBXK
/gLAd86CuWr2fCOZR6h3yp/0WPODdbmd63CiUBq7ruMVt4FjmG/CB6xwzjmkAaI5HU1oOEu9F3p5
cWdNiydw3vYek7ZsE4ritctIKlaxrBhNYoxuwm+TIupRDG/XTGd/VyQa2pWqrH4QWUk7LSm7+puc
4nSm7QNJNg7o7tnK0iHstuiiemcp2n/jBmMFyw3K+yvGLOuOyxqo7yRQ6f2SV9xDWVEpZBj2sIjs
qWGIzYgZEpvbONBEqxqbxVbO5HJk5rjuja6g5fOUZfjK4M2sRphSonsnyEYO22BGpdkq2U9HtZIL
KpIW33KJQk+lESZbFMpskWEjSV/h6ut4V3XvFp8yYBli9H1N61CWC1xTid1+F+R/OPdLv98qs6bx
YPFKLz5QyzaWxCDmCqpcJgLqiyzF/2pvCPeJGZVLmbs2/Xe7+oGOPHtUFgk5gJTBPF5bjwTmJEJF
JguUBamoCynAgFQ5A3t56XWsjXBCdf5boP7r3UKGpb2sWITot7Rk32wC5tWHdSCraGNcrLaKpsq/
c2qzMCuClAwln3vcH01ZPiZ0Xw2bDlPTnoQ2ue6RONnXADGToigNctDEQ18fKp4oFOclcXPysFdz
LZoT90UESk8QT/F0h7ZT4bcrLdIb9hg7f5kD0WOtZHQvtcVthvA5d89NdjXiRA0khu7grR7u8dob
0c7coLX3tEQWIw6K3Nnj0AyMg1tLL9j8+7rO/58n/BVC8b8f8P9n6ID2f/3PM/76H/zXEe/9w3JN
5ly0ZzAf7n/rNsBEOE5BmDnCA73L8frf57sd/AOAKOe7eQU5ONBh//t8B7RMFB90DrwQBGZwH//e
+e79i3CDKkR40HUtB6GSkeFfObQqyfrU51ZLxnCMT91QwnJaIpoI3mPaUnbS06eg7fam3MvGPGQz
bcz2/OllQHtHUTAwknh+Dq7JyQ31YfnLpCCna6xgCRvY9PmfDepp6uxjWYdBCWDfyhwXSwl350LM
uyx7Zs1hby27P47WGLX4wtyab6R1TbMl43EIuBDl733n1BcZfLftcFoECP00zjf23OJ/6a5Ez3yL
JoJDpjnNLsZwdrM3VcUCs/MfdGDSEPxm4C7tuZwVBqlnbu1hQY44naYOPIfcixj7Gh1VAGKNyGhv
JrRdnm/bMlcnKiY+Zot0OCmwvbaancZp0nLBgHH3PrJGETnN9rMaEA/ibZt81hXBr+lkNZ99j/8x
89/dPLKbfDPIj6H6IVuCIPw2GoPYLnTGHTx6dfGa5ZvO7U7tYL7ootxX3fQy5PafNV0pugryl3o9
iYWtbpAHOz/vL9SibKSqwC7I+RzkBsuVKgR0vBvsPKHh5UoaU+nBnh7lHJ+mtJpfPQ2O3n/2gjsP
Dxr4AD9EgKOYjb4ylUr8AOWwzykVXpWXPmjl7tqUTbb09lpQVzt/0jUZPBQAUF65uOlny8iGGzOu
X/sepkfbf5ZBHZmT/2bxrCxM/SHs5tTnPIraJ8VNvYTcATqe23qZ9gn2ah6sSHGHgmpFL/hefeMm
79YzTRjjtplRqtbp5Ajb3+aLPF4rZkZfZ68MPqGGv71uFMlwX6WP1bo8TbbS36Rnp79+8xYPJXbe
5Qvr+DaJ/ftBFfctIlChHyzwCshG3GljIIFzgukRo2LZeNzo6HzDXFRgzbOJewXdK00iL7A7MD2X
OBcy9KCdJhcLAsosNkNt7RHqSTBQdkOTs1O9wAai6fgmW4sH4TZnzJojpVyok+TNU0V7k2VuqJ7Z
dkN2oKLqoQni17rmJV3YAuUnKrAYKAoTlP9+qstjDHfATW4aEj2uIqlBMje1DzNtlCBsN60oX3zS
/I73o6gdqBk4vPKuKzl1ZUMl99kRA9uaka5xqqqD7lmkwVNWgCs4J4t6Ec2Z33rjynyIxGhv3fFz
pXqie3BtdZL0Ls/1fgiaq3eVqfQcoNrOA3ZhPAtncuDfFvXx5qxnwsEPseDXJWtlYF1h27W8yRUq
D52YOnth5LxvV/W2JP6tudq7lUHCckO5BNi2Zx363qm4olMCQtrk8Z+1mzzQ6iQxBHmEJLYlWc2y
q90wmXFTC4X0KMZk2DRyPhgdy+/MQy3y1b2VtzdSD78MKJ9lS68KG673Gq74nmIsMlbyNhDqOoxk
mgWys/yxVp28r03jP0yYUhBJKPmhZUVElbSecfFTQD373R15G0CezRWvnBrTcWqh+CrDZw4M2nvR
OU+gMh6x7d3kQbtXhQL2x7XptfAm9gpDQrhZxM+OzPn99FvPYZN1dBlkO4e22cTsDmNq3FCOhXF2
Zavffa6jD1yvdCk4Ft9W0R5Qb87tYjzFvY/HTX3Y5XVFUPURXdXJrmINHRo+Ybpk8Kctca0UA0uU
6K+YmjNa6gh3j+Kukr+ThgKg3Bko0rle15DU4fjmy55uCDdJf6aYzTB3SsZAqvyC5UC0NTJjSMWS
/S7RndX8nIbcu1hUidL25eO67XoK6HIz2HcVH1PyaQPRLcfYEvuniJN5MLFpPoaJhPldv5fCf06t
1tyrwOg4J1bzD+klGQbszcOOy0nkOl6k9Zvw9LvyCmcTx+9teTLawH/U2U+Dzkm4GtEf7vjClwwm
AF+OZt6QNje8u8w82VhfhmDfyz/XLq6ErwYBKqmxxtdHqCmfrsIIG/vxoUgkm2hzl/MxbGo+svIr
wyKWJtfwIyxzduX5VGxjMLNgQm4KxHLK0VH9LdqVl/eO55nwjA9zVVtPw61nesv3OF69qPBqTHr+
9GjFfoQX8SL89dKU6jF1GFItM8lCs6iLM228t16TfXbX4Rjc7sXnxxtbbFjtUyYunbOFJoWGcRIm
raf+g28nH2z6tjQshjGu8qG72PaT5vmqhRmmZvJpo2KKnIVpn++Teg5x+90FONn9+tghWiTvca8/
jY4vtT6N0ts4hd5cTfyj5UUB4YKUGu/cSG71SKd0bdw4M21o3nzkflwW7bvfkLvkKXiGWFxspkQu
UUXyjORITXG0W9CahgvBbRIq0xAE2GFxj+xR+rtpvBhT/iD4uwHUNPiOk2Q9NDN7Qe+2Ik4NWiCk
fYPSQ39Tj7zLS/BjL+0u0WLr+5RHK6enP60o9sOYnWelj4NAYG0YM7DHhE49jsegupar0i63xTX1
AQH1OZ6qbyb1M+k8VpIlzWZKhCWfYGN1dywxx6ehsnZp7v+wp6AYPLF/ejd468mE8eP1CGrM8Ekn
uBiWrbtbhGWcCRzGm4pYDrcBTBQeKnrxMbsGD7xrdh+TFeXsxbuVLPORpSDfReFT/HmNSJf8MOb4
rKmzpZGyD3HX7SwviJTXvjuEsQwrfrD0au24Vu9STTM59Q8L5SdFtrd5VKU9BApO+LwOaLST58ad
6c7dDxLj3dCEyh1ee3c8EoPnxW80V90M0doUTCZrHeW+da7r6m6gsMziTmxOwgS4wauDBcSt8lPl
jRiFYdja0xm/GNNBPcjsyCGGFbiLd6rAw1bil5izu7oFaGUaf0dYZ03gIWtnD1apnxpZPpCiuxPu
/GikdQQDvPyQdr4pBvcp1/2Haf6W4AqH+tda5GnqzlbylbB/xHZ3nEwkEgOZiCR63rc8ES6NyVhX
3aTEUv3PWJzM8dXiGx2TfiRqNjUnZ3mrAhpqTELk6sCil6sa+eZ03BrBq0Sd9Kcv3JaR0847kbPj
sEPgRCFvJ++dvZ1N51kVyGX1fJislOOi/CSEocIeD+NbWzhbETthLdGiJ7a6/rzgvPVR/13vbK1F
6I0sN4zhSU2+G2UtSOhY/Zr+FZ8NToBsQVb75E3b8ValR8v2zpgi8OSX5u086y3Wlz/tgMV6Nm0m
mRoB3djRwsNTtzk0RVChNmZb7VRIPPUDhBXGt/m7avRhWgcUN9ov4UCfROYeiwRuj7nOO8etX3zV
Rb2vH63uRgCxWlPxMGS/HtggImA8bc0TyuiJkt57bGV4mUs/3eCT4Dk/vCJEMn/0EYITOKI2pp1s
2jVZ8GqP7ZGOppYQcdaUdD3TE5Lz4JQpsUNpp3mUQElFkF803iKs1LwXisLbXW8OEIlO0rkZSCzx
0JG/bry+1DQbAy6w4doM3mOgJIVNKAOQPsR9rbF2jLgImvbb9dHPg5n3xJ3rc6aMR5gQn/QFYmti
+dBad/2SH6f6x6np6YITx3SJ4lWgowlO285RNMC/VIiENIuHou6OEtNPugp62WpSdUUHcKl97cmZ
Z8Hy5qTTa467H0DUmXMivDZ5IhSctYSdLYBF1DU2FwrUrHVApMUm0dgjUTSW7YbrlTtQE7s0Vbgz
ckF1m0rPGkN+Yw8kUdhn6hYtuh6eAQcc2HzgZ82eF15yY0JgR4EN1FpdxgowCvGlglhd/+KTLCEw
YKYR2vFe2Q1b0QRcguq/uoxbwDSYfxhd2w8XWXybz5Z5S+2EzcNjrPYrKxXgue3CtiIAskBvPc4h
TNr4tgx99uImOyRi2WuWmgcCAM6xUMk26+n0ddfkvsA9Ho5d27y0a8sTF11s8u6MZcZLsCr2bVZj
7uyxKreB05CsNG1m6X0MR8G1XBKU0DsAczP6a16MlDKtGePfvSG46o2SOrcVuW6J5XFtZXPwBud5
NgyaOQm/8MnhEwldzN+1BiYrx3Sx5lQEaqCcbGtWGyQYjbfU5zqgKi+mcTC4V1eYhqAoe2OJ/G6h
7Gwnprw7kn/wNw27VTxcXtTUiNBB/Oi1EmtZ3dymWX1Nl1b3LZXXFCH+ZMqJirYXW9duZKQzjLeq
rL4sV6n7TCXdj+Ws3cEvWH4K02LjzeimpVwJ/ytoJLXRXXqPale3K5gMiNtcaYsXt+cgaxOWjQT3
Ts5oPwsD1zk4/josuGk5VbX1ZvGFuVHuapIKh8ymemXSU0AsFe+Nh3Z3ZP7ZN1bLw6+BsYVBBXVz
9XmTdk2FHOSud73Oj5nXPnRmcFcy/qWkh7FM/nir3kz2SvSxTbaxtn5dv7hUq3vnDZpZky+LGDwU
LabHnrXwrsXkFq5Tld7Bkev2iL14sXvetnhl/9Y4ZbdbWkkFnYMBoje7z6YV79gvHmUjDkvnXWqt
o15WhGfL7kw1n7b9j9YcDlPg/Vb085Hv/9tCrsi6+Mv3goMo//jBazJZr9LqntrCfnbIuZ4wav0x
PPfLabvPuuw+wBI+ElNVpDfEXZmyGW9X96tJ+CqYWbQEKSPz3BMnaLbobTBUfkou8efUrQksxVay
GUcJ/6FzsKINOXkwogmwKKUa1rfWdJIdqE6m9qsty29uDYNytW59wPiRHmTx2VgD7moTVRkvwl3t
aTdyiqLYQua6WYsuvUUiIU26+GGJT2hNEORM87XjCMHa9txdr4TZ8J3OFfUJ1drwoKEoxu/VXsz9
qU6SN0qSnuqquI2d7rYR+dahWmPTrD9jhgmKgzdMWyvG90Lguue4nsk15csUUScKFkLtuZU/srvG
gGnn7DOWLySCk9fGI2a85DdjzLESBWZtvK/M8SdA09jyznLppw62WKt3n4I5002v/X2Sob0C4Oe/
t4qQH2nNfnMlcW2El4REfxNlfWaqv8/+CbdwEeE5SISro8JXBevX62UVXqNYT4UdoL84fPKtE7vU
szkNILyHF0eUFIJCHYlnbzf61ja3pi3QG0gvmH0ZJTcBT6qcssMWT5+HL58tini77uk3mc16w+q4
ZjebduqP6eAySnlfGNz53QNxVk7CvjkONCYxuxMkC4YcC01QXBJG1GWMrXvZgAeEI9JL45U6NWKB
RqM5cZVvbuAWjYeka4YLClfKKDofaentuLWqvn9jIhougRZ/bM663li3CE5M2ik4OxPG5y2gKRbT
spmtYyqX7BaDKAeiATSRzW7jzw/elBTJdnLc6UF1uAPZZjxJ3WAINOXy3jfiNOHxn+bAcshyEDsH
NvOtXScK5h81oyCV/TOx+FsS23/riqCsX0/6NpGN0YSO3S4vSezCd0JhYNGkOXntaIDQBX+Nsq+d
p3R9UEZnPuq4OvO/DX7U7J6qhXdw5UsS9QTUNrOc78a6jwDZhs7IKyjd5q7gnSfJE061vklBuOWl
S2Srh92KE93d2v31NV9xpE46TLIuSov0NXZqWC+sZYbJcS4Oy5zbca3N0OKKLNXy3hT+sW0We1fZ
+N0c1P2T29WP7ZBnl2GZl8jLqt3kW4Se+/mEOAWc8UqnciqVP2tCVFvYNKgSU5pvyYP485ZV0CYr
5z9l3UWENPp72kx3VPZiNvRsbiIHIqrbeBx3VmkmpBSTHMrkzMce6Ip7y0M+f/MFiz3FXYDn9cdA
nRAFqcwvvVvuWwednAjMcgvraX6BC7F8GYWZ/OYVy87hVpfGIdPJHyn6bJ/QvoxWdc17AQ4aWYpQ
gAj0yXBPMH8gA0cwjWETEWzxoTXCWQvNfgaK5Lr7UR672f6VGbsPPFsRZqqHua52Uq3UGCdcyKgH
vUmH5s2Q5rE02seJL/GGyPpjZ45gHmPnlzqk/XVGwVAQxeYlVWea+baQZBEXuj3K4rOPqaMfQ6to
osAeHoMKWa7U8sYbph8xAb4Tuj6OLbXAXlkcxBo/KlvfaGHtzZnV1DLyq2PPR7+4vi7kCh/b0rwp
PfB9ZoKBA0E2eyuIVar5Igjulo9USh7qtT3GoBvvWEy5DnpeThGEmp2N52nrc+0ILXeKLPpoKkL8
xS3A4Jss/m7k0zLYFsrabdbK96WJWuddsJZjpTevJaE6dZvNRA04lYw+NbZGFUc2ti9GkfWdncfJ
88wDKNw19KR18mpOvwL33WzpJ1wa3N8y54NUGAmBHNgN+UzEReLsuY9FkrR3734us9NzbgeR2xI5
tnrYXpPSZ+U8d7SdOTzLeo5YMrERWcFzUVsn32XZk7EA6kx1SEziiAx7mEfYIgj7mHDrWQIRigmU
Sb/4bwCtYT/gAAWAR8szh01DlH9T9R+dcdexlMZURbYhcjl4FgcmCcQEt1Nbm4IzMGkxAUQzmaf3
yrZI5CW/12+VO4ISrPTeaM13qFMDn0QQjkCAbVmcpgpL9pE96KnznCNMyo2BT4bOijF4Aw/D89N8
GMr6Mwc+Ho50bQl6o0Fo84Xun+rro8J4rt1gW6+0yfDCq7m/GUd7r83rwznYV/Of2So+0e23a/zu
spQYxt20+H8VNxyD5WeO/a6k9sBdzL3rDSeK5ndpGVWg/sRTOv8V5VfhYySG0JX+8Mg+B+0YWeQb
3fyjy17YaADD2jes2k2iC+wUbrsCMRsdNrMsgvTGDloKK7WqO5fJb1NzqljlTRvj6k7A3AzBJl4Q
71KNDdORDGxOSHgG7LDyd0b65rn5jksuL6CdnERKOao8VgQZjPG+wDoQQkg5tKV9yIwc8Jx771RP
vvwqBrkRCzzPWjyWBRf61jb2g8B7ZJN27rL8HHNng3UhI8sluSUJdqxsqLUxPLjr9F3ayU9Nhzrm
4ua+8MVW6eTBGf3TyhNPU2tV+CvCRJlWp9YUb7AwN65+0+NthQoST6+WzHZN8jujJWjyYuKtmu4m
iAVB+QqghRe3C8n4lvcroGcortXRmB/J1uT8fe7enXtwAf7JzsaL2VJMSxqaUvBs7Y9ZMz0X4hOX
LQR273HsaMMgA+zOgDLic+J82Jl/qBqwLH3gvQwOrA7mZ8y0oGN0ca77uzgYgMRllIkbxkErD/4Y
FIEu2HrxU6biMy6XsJqNvcThpRwgjzmRD4HOafthX93r1AtXI+YQfJzsZ1qSgYiK8salYbj/HMRp
YdnbHw1YeF7bh8AbwtE8ofFY7YV7lG2dy+aGjg/QDXycTrl/7LL1aCQnmGAc7xTObf0sqqrXYr0r
3HLnmJ8GR7i6NPUJ1+gBg1aYzs/oyzeUUBfmciW88dk5EXHeZHmy9ckEF3xkrtdC26gP2foTy3kb
qPmhwFqo5zffBkeHEWAsuhv2y/V0XTuvt3godtCDd2aV3NOBFBWW3CtJtjy7JXHhUBN99aKEivbC
jM1a5o8AncTRw/6sGZbiNx7/8IapINdU252d4sZl+DQOdc+qaCcza1M3f+fqVXZvIo4yhHqr8R51
+R/knceSpECTbp8IM7TYVgooLVr3JqwlGiLQ8PT35MyY/dVMZaUN27ttQSLCQ7h/fj7+qVHfIyf9
mJlFVAzuUVvQl5ba58ZAjJdS6BjK9ErZ5sFfwllaUT3KnY/FcN08NPT+VjF07fGblT0vLTpakuWo
P+1M3lVV6Kf9jvRwZzGxpMxR5tEO2DDprY+iDnp5Uz6hgjKpUlD78AEoB96tZmrYI5cl9T+7vB/g
f15VvvwLMw9V4NJHEOjYII6HvF6uTRplKBOgt6TZiy9YqJoW5lKHj2AJL5qpZmSY/lwNiW8y2/UU
axJWHrgxSvfLa3tuOZsVd9IgX1v0dy0g86jS5GOXiB9g679bGmfbrv+C2Y/6kg3QvAIzYEdo5PIe
v+9v+fR10eH96237qy7SO2TBIHpyEj39jn6jgw9/XPePpfaY07Vwyo8H8xwiQmYudpG0PwIAh+L8
XS9e0nbe2Zo89BBRP2ELQq++fTfTVX+E9gqeOoUbx66EjO9HQFa4a7XOocwAYiDhKCX/cv5B/3QZ
fJ6Nzyp7sLDDZYd+tWjqUDNEZ6s4CvOutIYno6XtX8MYoLk2/R/gD14ykrBm+kSfDEUZfLiXOYyd
7sA+Ycxr8DvX86lL9qs53lbOB5LcDw2N7Ldut+xMBw2+o5ODalX3AVUEJpid9S1wTg0r3/xB3gE9
2AenfgUl0EQrn9mkvM6K5Z4eot9V/NMmd7wHN3EIzIlOEzSpR2DAD6QLLFJRgKahmN4NOjfZYohX
jU5UIi96rESTgwYQ7jGfzSfCC6AmZZLDkoQ+CYlA+8Yxm4ii/RbOwbd8qdCsLEersOCGoYDU3fSP
oFusLcz7YIiXm3SqDl0eR6q1aFOZqij2NbnPMgazMkhOkw3da7MXDZj+UlfOKfA22k+oTQ8VhvaD
ptsPRR74t37aDR+Hxf7h6gR5FUwvBsmhKWj+9p26njMBiD2PO6peJPzhB027Bu0OOpnnAITbD1qt
6etbev/GbThRLt1OOT9m6uxXIJ0nMkVkWJCAlNdeMN+3vaUOhhe7QDNoXTHAaT1rjnhZeg4fOOZ9
CswYHrlPkiMREsxM2cYRbrfWc2kcRWAl7K4fx0QxtjTgMAiMfgQJGO85ien5p/rxCDYavnc3jxBy
baroMcDqL5wLA4ZQsNxmRtwhqwm0m1L1hgOgIs6PgHyQX5dNhEnpl3jia6jRnuj8/zKOfqQlzo/A
co65a1PHhj8a6wsnMPPYYiuYm8ujO6hrCsRHnNqPTZtcS1O/oy/hwUM4VGSae1WbcGwzOrRlHySQ
GUExFIumhwEj6QmEzi1UoMHHmySOr6vcKY669GZJQ3xRfDF7aWcHkyRJ2AKzSeBbZl7PKckyNWaV
+GOa94hqgLyQu8xP/RDAjLFCdItDi4LpRrMcMDxFbd32Ns/UUnQgRdvlQuzgLDhHIWQdtniWO5ZZ
vdQG9dFgFh6ORqYKrQqpMTA385PXyvt8LC1QZbiS4BhAL5fkaDPIU3tSTaZiSfTugyLpQrOoMp7G
QkcNOM1uF1lLQakaNtKCZMJM52cFFjq5OqlK0QxzNIY8AXQAw75cyF+93xv5Q4UyOAAaUVvfxtJT
f9E64e9nGuNOjiSailw1fxdIM1dBvPR/iEHaAITVPwKr8g5W3pBcKTNqwVJT9ICZBkKGeeBUtWhc
gmIM2jjqE9OBSubvQc6YPiSF+dS43mfQ5iC4pQCoLvJj0lfWNyru1KVr2T/25qIdbB1sSluNxl6X
enF0ljT4GucJ+9yiG7/j7fsnAdbToZganTvVAtlqYmreMXKHP2xiwTDjXnjj6UCUk1GLAtGVFcJv
RaLNTXq2HguNSMio71yNnFMtIr5Fx9w4OTeVav50cAgenSDh4Eg1kiV38nbSWEj1x9pgs7UbUbJr
bM30duwfDGy6vg4VdKad0bbBX6CIFvQBXaPBsWiOZD1G55BmgFMTDjShTDTSviJR7alV0G84Bhdz
8aexvfxD3wn5MlRTS/1kqffpuHzHnpGG4nIp/gQZcLt9S56ISizKchbktMqe2z6GhrSwezOoH/GR
Aw53AyZh7C1oNFKj+c2oevNR6cL81nGuwRTXKeEcLyo0G8d8KDk/sMmRbKpqFhiTJgzD2HU5ynDy
34BydTqpXeLaqO+yjNY/Z0z8UKopPdh+1fDdGuopIpeogvX73Edxy1C0/d/SQZ9HQVuHGoa45VGv
q+Bn0WhGmC3gqwbZOPfCczDyZYtwQ4KafRTr6WM7aHTODROdxI3pPrXG3B7dYqjIVUrHvW0aK3jw
c8vbDyAzb1A1SRqIThSiSaHPZf4ffhZj7DRhSi/iLhMFjtm0Nuo3Teuzfpqx8WJ0cUn3B34ByCWp
5nIAw+A61WoSc3lHnc/q2nsUITZif4iZTz353wPnzOEpdyeej+51itKGNx6DHq6OY1AMBueXkp1K
OcqRZw9zC2jeTpP6F1+IpTliazNFdln434e8i9HQ5uWCmhgW7ouZo/rxPO23LkpUwrSI/i7BMENV
ouYEc904pGipKjIUIngIYpImkOn7fZd5Pp8lda6Nlj45sE6smrgdHIQEx1N5J/CZrD3jiw3t8Yn8
ToDu35WF8eDiAKXR5SZobCHZv8vRkBw0zc/w6TDM+o7UBunvzKGL2Hb2vlmDJ5sz/9mT8RxOYsxu
9SYbYImhGIo910OL2XQvopjSZ6DKf5XplQ8Ze0k0H6P4m8oGJo1QsX8PG5gedjmHiEV3RtXox96D
cd2LhSSxNM1dOsj4K9BX+yYbnS+wvtUjOuPpyaS/n+naRGyNMyDvWiAAtfvuVtHo+/U0FR6dgGOU
Kav506gPfATGxAsMeCecG8n/nVJGkd3o1yjE549u75J0mUqow4DB9ynpiWe9MftnElXgkAYaC2lK
1zE93Sdj1ni4ktsOzeJd+Ym+D6ClI+1MRTnSETl3N/4I+kiqWIO3Yfh/7BTkYub4oD0lRV9iiJoK
wmhgBez0f2cQO+/Jx/3EpIAv4sswWAYKycA6ycVOS/Xg4bVeATZhh99h13mdNLkeuZPJEB6tcA4Q
ztA2eu15NQl/31O7Wlc3iqP2s6zs/p6apQ1pfJrvrbmdD1pXEGNZU+GXEEA8EZV7b/pjjzGPM0Vl
rfLPfp2RcJKBafeoFKb+waJIougo0wX7nQHTjm5Kj8kpGduZyctcNtbjzLeFLONo1kGLTS8qkulz
ipvNs+MGtEbbnvhS03NGwi3/apBn2OHdZOyXaaqjpi6PiMFpvYJ5tBfsGj8FTv81MHXMQMdTbrSG
PvLZH63EQ8Adu9OVcuGVkZfuZNSoydk59LTcZ5lN4T+u9SPbH8pIxUzBxaZOuVAffYT0hCqrJAtE
Ifl2AoH20NJks2vy5TuJHvIz9Tj9FMLSd/jvIL0Y3ZOVmGkcJrw5Ad5QSKeBexbmQU5At5SmC4rF
JciboYI75wEx2LNh6Fg02IhUeYsvSj9clyTzgJUaHGIW8d2Mc5q+9MGtQIVJ0ItxHeQ/jIpPJ0x0
BVYJsvMqT0/yCzWNEpUXkpMOONGfKjb8u5msn0Jas18sDSEPTBc9qL2dro/6DQM0jwJz9H6WeYAy
k5rkIxoOmvRk44XFkiDeHw1Te6Bzgueu80jAUCUJE0Pm1Gnso2fcijk9z514ZLRxNE9BaCJ1EulL
h66RLSY2m4dMmmnUsf+44mf9L0WBsFghrJuv/HTgs8S+4Q17MJKJe0VWcHo08x50sIaI7cHTC+MJ
MsZ0nZkiQ+/Z98vO9uB8SM4ISL6Ay+0xc5j+jnDmHu1icXe1S483DWu0FghsP24Qv1LQSbge3Ehn
GYw735fqCfyf+NliN65A2fQcjwpN/Z5xd/qbF0V9Eyy0kB+8GOgrK+KpADvF3xFgOI8aM/nRJAd1
Yw5DWqONcZJnXCmqwxIbHZA4suRj0hnRMg3tty5e4n0cOOymrUK+BL1K70lj1XAKTHbRyfSt4PxA
JNZYZF91aDw+9mJa/hZ5Vt4HQgwQ/pcAKKRJa3zreJAgwbfuF4zxDvNM1iIAmIsqAhuSfbMoRKzl
6DePUxxE2JiXO8mSdO3iY3MD6SlAiTRV96qVEFGyGXZZjZqnSb0XQXnyiMVY9i3xc+UieF26217r
6702uYdGS5bvioaCj20XoM7Kaiqu3tR91nGEz67gDjXk6DoPxDFFpWx8ttyYjCE0Bp/2zIdCZVbY
VWb/OOmC8nSaw8RrMJeJarcYw6E01EGr+/bZ0k4LwzQUrEIeWMsB/xCkbD7I2XaZ/YelQnNFzGh3
iWXYP3GbS+8T+ktYP2NFlR2HqINPZQg3smV8XjI6OKzB1Rf0PdgP7SaPKSJ3MuMLk8nPnqLiNVXh
4Momu3CAQj4fq3TK7sWcESMizoiFESOxH24wB89+fF8IKh/JbeA8CRwCbuImaH+ryWZ1EncqX0BS
iCvP7dgCNCdfFeO0mi/arYpJVdo9zPDp1hkQHTY00xs2itry1q7Sbt81ASj9hKZggt63YpT/GtkG
NijOL0oS9jdWDhEiVSxSaiWe8ytQmvjcn3xGCtIZFM+p0E8Yo+mg0IvM3XvSsO19UVT1lW5jlIwD
RFgaTRTn6WedDCDeMosRP/kWHtfabY+J91E2I7XjullAzdExksYkYlJqnuYsv/UOvnA5bgB+/1mr
+RsLEmRhksh35j//d+3//49MJxPU3PnOgPv5R1X+aF53Bpz+w/90Bui08XkuWxLdsCAw/QfpFJj8
hePSd0ppT+fvAcf9T+sfHCjHdh0QfNCcbN+00fO3/936F0CIQlMReLT+mabj+P+n1j8aFl5R5GjO
sz3b40Krhr9lqaYGDS0LrlvUjJwuuLPZFfT/3SsCwAtX1TdsPGl7ePPypz9/5QNZZTJWuHIh9TDb
+lpQDUL9DyEWpSyela1HVnfyvam6UvBWX736N37yXwjgf57o9OevfjIx6YORrScjx1QKCTjg4a9T
wmR5Vbi1sqJeOYvz1KVanP93y+vZhzz3DlfcP3PKnNqlHzlKtECQOzMNeZsUPW7o7z+RcXIT/Q/q
7z+PRH/I60dSXdYkdjHXkd32Q39tSo434dj4SAdigDWcllL7p1Objy0Q1LuSXfwT1SPtV5e0mv7w
/k2cfuutezg9/KvXCl9eY4QiUXEx92x2nKwxn8tGSvpWRdZm24+c2lNf/UgydE5TdF4dwTsePlTU
f/9mhUJM78Ya5YL3f+Tc5yKkXv/IBMrcTdA7RFBMcKIaLQoTeTC7auNwOH3FVw/BusL2I8FxyiW4
HuqJer+zVObt+3d/7jus7MLrVHYDZOg6woPQ/pTPbH3DrPJJV87eQrn8/V85847Axf3zDJgKAmxE
5hsZA1tDDdbG0TUK98JYOnf11ayQZRonWC9jX8HU8zxwPhhpy1BOc3j/7o0zL8lYzQFGJScb1rmM
3HyeRjhUzqxfU8cFMOC4kP53SvZSJ6tZDy+5CYf22iDVR0te10pwsfiRpQeQ9ogduzQAs4RYeIK0
AfjYuHSLZ2Kaxu1/3vCMN2fte0xTYsH0dUenRZsccjsmeZ3oWaZ/S7t8+WOgEQCTpw0nUbgV1PvK
k2UXtgrt7saPcXqHr4arYycjmaRYRS2SRKq0tvJetKoPfr7/Lc5969Ofv7p8Xywyz6iVRzAqqhdL
zyFe4D+Fonnb9VdTRpxKuDfYvkWFU3CSE8BwPsEr9j9vu/xqsug4LkIPTVSEoiz7pCVN9gsLnfLC
fHfu5aymit6AGKaDFYy0AIuoK6m3FC+zhOLFtrtfTRbFQsd+lfgSoWenC7rqY1otMpPqwvvXPxNn
p57G1x+XBXY5YVtUNDfdDGLbGxfMBxacvOi5irW/7//KKSTeWHpOxMt/fkXXIaZ5joziUU0PvZ62
f0atN/xbgFtD8TC1PSWm93/qNEG89VOriaPHldkTSMEj0E+Y+DoGOKgPngHO9T5IRWfse54Xsm6H
ucB4YSo4MwhOu7/XjzckujIsiQA8AEOFfLabUMOWQZxkFx7q3PtbRbjVTCMggbHmXCErGigAA9ba
YdS8Uu7p009pRjPgTn1//xWee5xVwA+Uz0wxKRX1rfSx8ZOtTa6mT6pP266/CvhJeoBTMWGNmtz0
gfbKtv5to8TyL7ytc/e/injgDHR6q1QiDsckNvCRS7I2FBc+tnEKvbdG2Crk66k1y0ZH+h9gZxVa
Y+cXv5LYSKeDruWJ+Y0MrWMdEy8ZXSzPSKHeY3E0zvSad7p3Yco/ffi37mE1LVQmEi3D4BNpcgi+
Copgv0dkKXRJkPN+3vKZoGb9O6pdDQGvama24U09xrtsQeEH0Nm7MCecLvO/H4ED0r+Xr4oh1z2r
VJGfYtgBsa+1A6BNWosCrk6LBFQTfhm0k/kU1Xos1r95wrV+vf9sbweUE6xmiQRuwaxsthe6MMyS
7iP8sK5pfe60Rzj7o/YBs8O6fnn/x94ej06wmh6kZsbIOwqOUGDArtPcNUhL4CkjLszh566/mh1c
RcZKTZ2KoFVSAiih+MtODdH7d//2hOoEq9mgDGTSz6flOXHtSttjVjF49EgO1U2vpIsdopV6f4fJ
ASPz/g+ee5zV9DBjAEQFYCB8dcDBvac+NT1mRO9f/NyHX80NViGyVqnTvpL6bX9MqL5/sIKhTMJF
W6Zbrc68/fu/dG58r6YJUy2YZ5CbjkanKKtPFCb1D6ZTJg71bT2lFCn9TzAaBdLtwBVoIHWqZRee
8twrXE0PJaCN2jLYnlccZ6/dtKcLVR8szCnef7a3px/HX00NgaSo1eocYeQcNzkQempsB8SN1KGR
5dvO0/s/c+YxTvmW1+tqXNCV0AlDRgDh/F3QwhcEpS4vPMS5q6/mgJoagQxOYUnHm/iAD4PxQesX
db3t3ldBT7UkzXWfM6qMm/HG6cYPWpt2x20XX0V8gqxFaSZFFjnNGR3Itn5s6ALbePXTC3u14R9U
bZY4R/Hasf269WjtwQgAxu+2e7f+vToVeYWREmMzxaHlB7I8FDKDAQpz2+VXAe6rGtgh1nOoZeYa
LpM2H1RgXtyJnRs0q6h20U1Icym5+3n8a2U5VVmtyQ7b7n0VtnOVFwHFQk5ClK9C8svxDsVjHm66
urcK2kxHoVy5QU25Ir2phhO8Wbqftl17Famd3XZiKpgQEo/aZBzUy65znfLCEnTmpXurSO2pUwjT
6OtIm2j16azWvUaWUPzcdu+rSO1qbShSqnXoB2kRBpQArbfGhG7b1Veh6gUDinfJ1j0QnvW86AbW
m6q533bxVaRWbjwgwOC1x/OicMXtG1KiAHJpkdr2A6tg1QanQNjhkEXym4NJ+ycdnQgGtl18FarK
wlclac066hr1hNvSITPbjW99FaZJ1dmIAkZOZO6CrnrqGP13Vek248YhuQpVeJWZHKFnRkDtrWUv
aULIr5y+nb5sejfuKlhBoThGU9G42nZyZiKu2xdagZILGfYzAXViHL2e4Q1v6ocae6SoVmlb3GNN
LsCJtIa8tEE49wOriEW+GyxWotN3mxv0w3eFQltiIzR0t02V7iponQZDMuM0JcA4RdicdsYdHWDj
tqnSXQVtUrVpUgjqARg828Ai6uzgiFhtvPdV1HaOzJsMx53T4Mw+CNu5MyqneNw2cFYRKyW111Fr
efPJPAIy64pfrsQx7sKEcBohb5za3FXM1raeBMWIOASZskngNs0VpwNK0Al7nOAZIEgXAQ1wLoTB
6YW/9XOrOC7bwUoGlJlRkkp4evNkZPiIT/74CZow5tHb3tkqmBdtyAdahFkZtZPLBqrIax+Q57ap
Yk3k7Fo70cucwURAe0Cj654uHCSVm+7dWYWyTpeoFVRMotJ3mxDeT3Pj+dPGzZqzimOcdp3eMpgo
Zjs17txSJU+Ct19fGE1npglnFcUmTn0GVKEialsg/rGhL4fJq9pLr+bc5VdhLH3TbS1sMiJjxvwd
hZyrvoL27PrDoHSlrjCbGPqbqRZe/ZCVcfNcGe2L5mT5jRRFfFcZMQTC2k6XfD/blunSUYAt065F
bEg2pw2yP/kyJM+d2Yjsniw5iaYeCUWyW6ocY0yAEg6LciPs9LvSHTeNqD5M+ad8XIpP2VTQ34Nm
HeK1by9UMRBkobWVjnb0hhocuuUZ0ACmuGiGU2PPjPF5ZudoEkRs0WLode7fAUd4/3nCxAWprtt4
oNFTy/+cJCh79AvfyDiF9hsxaK+WogpS2TK2ehGp2YIa49OcDDeGNi0sLxZUPZi02Jj46h3+9Xcm
LicizHxBM129aOMEfAPWanpF/RoXiffH/OmX37ijNQJPthN2RVifcrZauo/oXdIHElU/xNgsVxX0
cBpy2xwptY2tzoNo4NxceBfnBtRqcp3nJK3SNK4jmEQ6juPjwcS/98IsdBr0bz3V6f2/OnY51TgW
Y57WERh/jKE9GA97NuwlvoJ1cd03y/jx/dd37ilWk2rb6FDErbyKaE8rPxmGTG6XQPMvZeDPXX41
m054j+BgKcuow06KTk6YLXoRWNebbt5ezXeFkUONNe2C/qrh1DGKY2GAfbYvv227/mrGQ5aWDnY8
F5FNPibUbR/oT0L7zrarrya8GcOt0ZvNPIJj634TMbgHZTTezbarr+Y7gd8WTg95EUn62Y8ZBPHQ
qQL30nT69vi0T9/71fjsx0VzldG3UR57VR/OgFR+D8lsaReuf2att1fBpQk1FZYJpMOecsxHC6no
BbFT3HuprZbF523vaBVlhpOOOf42PEVdOreFLucPfpEuF67unnlHq9BKCsxdfUDXkcQmF0Ky0aBU
K3IAHHmfedWullnTX5gFz8SZvYqzygECDyZRC3W/z++yVvudosnddkKwVpP+An+7TepJhNVcTCG6
m4ZmcuSz73+EM5/aWgUxDiTU4iqziXREckj8Sz92Dr4oA1g0pRD1hTd0RnYDWfvfIdtJ6RUBwvao
Fek8XOdxP5sh1kP5tzG3Ennr4MOV3gTDqeOjMIMcobAFUPtmchyjeuiTCSTn+0985mOZq8EtXVS6
1GbqyJkShRFMoNdfWME1+8Lice76q2Ht2Cl2l4FWRf5UfBkGnqd2x0uCrDMXt06j/VXka+zS9BRX
6ihGH//RUPU+K4KNAXlyUHx9cVGn4KhGxcUrH2sm30oPhtnN2967dXqkV7futHxOoEFxlC8E585i
Lv9G05RXbnvv1uq7+l3vmJxwg9BvdFyvUl3tgLnV+02j5mRb8PrujbGcS9UBYhGpa38dJyMIJ7h0
X96/+pnJylpNVlMpTM/WcrZrmNrcYZ2o6KzPTNzXxrpWw9EyAJNsfJLVZBXg3pH7mu6HtMC7+wkb
tigOrOH4/pOc4vmNrdNaA2lYFME7OcYRsmcn/eMN+cnetZbVGGr4CHcH8ntjRauZZnx+/xfPvDtz
NYO1ZZxnKhgE3UvK2FWtYzuQY1Jlo6gzfBwUAneID+//1pnwOwlSX4+CYfLhsThQqkaRLf5VEoxN
sSstHa7Nth84PeSrIEkaUBETXf0h7Ve+hXNuh3lPOQFd3vgDqxhHr2I2MtOQVmNE+HUsq5k2Hj3Y
+H5WMa5wE82wrdIQVdWczobZgAJlXqr3n3v7qyjBwygdTXuuIg0Sz6Mzj8GxxZxx45tZxUVeKoAl
giOqYzjiumEvft91FzVqZ+59LQIMYiyn6FYzQwOh5MSBJa2ag20pe5OU0TFWUWApxNBM2yVwQ5oz
rqQnxp/seOAnT8i4Ns4day2gX8zYl2GvENEvkEb0i9q4RKdi4zOsBn8Va4GGrCGPSpvuDxpCAXWP
uvkR3Gn7d1N8/ZfI8VV8ycVLrIFJiUaEFLy251bHEsPnH9uuvhr+whx13/TdLKJ7Z+iBC0/wZ9ii
x+a2MWqs1jjAzA4mg/yA3kKbNMuqfhnwp602Xt78d/bJUmw0Sg0qakXL34M5zVN7gtTm2XHb+1kF
cG2KucdOLosWJCzFzp+r5dZ3ysq9cP+nSeyNxee/dEKvvu4wLdJ1C5Gehmd17HUbszRtpPMfwLfr
XvjIZ35krdPzmpgOzEXwDYw6oRYOmAuH0kJB/LFiUjL7Te9qLdRDOdrqpj5lkdVLm85RWJlma2ys
QOqrhQxwAI3sU5NFFe3HGbCkUn4oMuV+3Xbzq0g2h4DuwYrLT435QyUkNGJlb6u06asVrIjHzqVf
liBrE4mzLF9ipiVu2xDSVyE8Tou9tA0JwjhR3kLL7dxPuyoP+o9BZqiN2SucKP5Z5gF7L0pKLY1c
PemKq9z343hXaZa/seqmryJZw4QioaE2iTLcYg6qR+U5TOa2nby+CmPpJb4/o/qP4DR3oYVr9NXk
zRsT3fpqHZYAsxABWWnUDy4iZNcwnNsqyUgSbxmb9lpM5+kOlAHcxWm+0PDXDDSQ7P6yKSdmr6V0
E4LgyRjjNDJrQ4uMiuMO5UPr4/u3fkbwaK/FcrHmGbFbxAkuNSooDrH0kxqvXk6wg5KBv0uT3v7Z
5nGZwoLNtB9zaegn2rtPjjp6/x5OgfC/51h7LaHrcm2Ug8sGf8l79cMZO8gYceZ92nb1VXAbFkRT
bJFo8httwEytavf2TEvTtquvgtt1q2VyyHBETRYHtxY0xTCY84uC53OvZhXVdQFF0Cv45JqdBbdO
TDW6G0S9qZxoB6uQBlfgxErWcWQE4q/T4rVNziQ5bHsz65CmqmF3CUd/1ZNKx38yxccmuRRyp6/3
1phZhXQJ/jH1dV2EoqKQfuUGpXhIFN3JV4IWWGvb111L4RrbNtGiQOdhbzHF2CSUbbvr56K9sPCf
+bxrDRxdh25mxYsWejEQqt7H2bYZs/2mD+CvFmSaZcgbVb0WLpBTd0VpZ0BzxLaoorvxn+VGDUyl
mc/FaRxM9k0t89t6tp1tY8c/ffVXu66mkONgZFqAPZZK76xp0a+VBvN024tZxWxJ1W3BMCcIe1w9
jp4zu0eBU+7G174K2bR0IarjyxdZXf3Xrwsoo66xLdNIx+m/L8bMBlpRcFkJTTzE7oB/+1fQR9Pw
/RdzJqj8VchawNArOCDku2BE4SBlNnEH2rvoQikAE2x8QavQpci2jLQecKJ3LTMahjHGP2/sN+3l
7LUQrs9oIgXTE4RelmUH0QVxOJZmdaEIc+YNeaszseFP3dIJIcIgpYC7a2MfcCUiysG8Sipj3Jb9
t9eauHgxcS+nJSh0oVzsiikJJ4rd2yY1bxW6Xj+xnKv0tGTl+ZXRjaChBfS+98fQKYjemJi9VeiC
QxqUBmMjbFxj/IrRh4yWxOqetl19FbqA16jnYE0QjhL6C53EX9q5Mzbe+ipya+lMVbNw8UlL4BKW
4rOdaT+33fgqcEVfI0IJijiCe5hfW1ac3Gk1ComN33QVucFcd4tXmSK09eqXPqvrQlLN33brq3jF
qjx3rTQNwmDMcjgXFd4qemqgTd50/bUaTlnxgGwfbIzKJ+ezSO3gR5Hnlw7wZ8bjWg1X2Tb0ksQN
wgW5/l1BpixKenPjGuuu1tjSn8d5mlgGR2U3UGdsMIKT2V6YbU4R+UYsrXVwJt4Vo5FKEVpTae1n
lCFMyoCmjjIvITkmubvtjLGWxJl5UiG5aE7LCs22Is3vxyVNj9u+7ypm04nXDQ5aC/HFnEIQ+S9l
f/FUeu4VrWLWlH6mZQi3GTx69w0kopEfzGG2up0t6dG4c9SEOda2B1nFcFZIaxj7VISFMuKdbQew
udC/bPwGqxDGaXm2aYLgSbwGOxN2ENUvZfhi217fXUWxg5lpMGM7EFYZYHLXydJfJCXibUe4tQxu
rpjf7BNexXbcl6zR650Ypm0pYnutgvPcQIfORinL9FOg8L2R7gsHevymr7pWwVlp5WIqnGjh0M3W
PmtxT7KKztpUaufp/92w1aNQ1oCyjPynpR7h4omrpq7jTelt21kttqW3NBg/UjyCQyMGPJGg1V3h
WFXRueUJL9s2NNeSLPikduIJxo4xmGJnJfF4Pemud2FknubKN2Y5ZxXCAANrTKaFFqZdupQcEkuz
u+3iPG73kLShi1VtoWEaWuZ5duG9nVkUnFUkdzjvdFU6amEC+/spCIYxQus1vrw/os490CqSLejM
i01rd6jhE/23xnzwo2xd41lnM6fvBqj+n/WimC4kRv8LSfDW+1tFtvIFE+zC2g+Bzk1eRGLVYo9I
qBJPUlflk+GWJKOgLDk4wms05lx142LiWlpby5diKoN0FwO3DA6YUOvDS9yndgcsO0n1PToKd9y2
zK+Vhk07k+KL4a2XXWx/x94KhaSOMfLn91/6mU+6lo4F0GWhY07sUvTYupq7IsDI1djWLmvbq3Xe
lgUbclsJbn74G9jZn1HlcuOLWU0Rlp8NJdQIDrv6VEb62MTXZlxsTFDZqylClbrf4gzIYByGR7fQ
nkVabcs5w5f5d3Jr4R7hnj4EYTEav+LC/eQI9Xfb51xNCmOKpYDl5+xIRI9GEqMX3PvktqI7WZx/
b5z20HTCbpCDLtTt1Mw+Zm5zYc92bhyugn/OG2qBtNiHqqvTGyvXx71ZWfq20+1aFlYPnu8KvWKd
TWv7iwX0GsfT2g03vfS1Lkx0c3cCo+EOEXcNHucT/gvNsq2vEdrxvy8dh7jGoRoeYAoB31e23+ch
3vZa1lIwJrwCw1MEKAaHrC84DrqRGfcbl7+1QspPEsHuXmqh0fnpJ8yV2i8qFd62HcJaIpWJlmKW
GbCr9N3unnxdHS5uYR22fdJViAZeXCE9Fn6oN0Dil66pHwGAyI0DZhWlJk3jY6Ux2BtAnTDmg6S4
7yRWjdt23GuJVKmZfV4OzAKx6wLon+T04BZ2feHdmKcV8o2Vc62RSgcqorg+obuauvKXhxahuF/6
2vqeaHMrwyyen0xdHtBBlD/EEAwgkJe0OpiJmLXdFIAUCOny+ZXCBWrA8vc5QCNW2CM6/arc4fnX
gwxdGudj2oI9vnDXZyYYa7XcZ8Xk9LBQ/XC2HPK6oO6xI3Nb0PibRsxabjVNWl/mqcdSl9r9kVq0
A1VzzLdF6lpaVVgqzkYclcMYW+hdHMQPok825p7WWqrcP535ZkOEgOWx35RInEpnkcdtL2a1TueD
sQg/I5PQzTZ4akOIg54627Bktrlap8F+QvcuHYF10CQx7U38D4m1zBe2pGcGjbmeBjIDS0bA/GFn
zJi2xK531bbaNhGGvda/4mNnYe3F9OvBVfyhp3F3NGUiPmx776vFurf/H2fn1Vynsm3hX0QVnWh4
BdZiKVsOsuUXSg6b0DShm9i//g6dp725llXF49lVBy9BhxnGHF+3eAFwhBm8qZ5yOoDXNoIFeOzh
u+u6n7nyAW+Istr3wYEBFXfJ+TFlHP/fufOvNoYNvA4gcER2HsYCQLuy/d3qJvHl0E/f67/YXFLq
14jsIng2ZhrTRXHf5+/p7l7X3R/Oxr36a3WzJ3g/QQOZz+NXBk+7F+om2LAabzg2MMH32i+v6lxg
lyjM1sY0Vz1YULedEMcsIPjewk3pfIPDswizagq+c9I8S31syJPvNV8L/ku/jD0CXwfwcNGMDajn
yj+WbpPdZg0xWDAECkFerxfvDDvbAgVX5rNjMzx8L/laasFG6WmEeZh4Sz3fv8W4xHty07cEBf+b
NPvXop8aaIwCohBb+yCBRksImroTcDwHCdoFS9Ywj08JvJDVdCU7uOueBBVygcVoj1z/2NbY7WpY
riAnNkuYLV7kn9C0AZwZl/LBp+9uYA++9ST3XJih+mJelnFzF9/N27EEYi8G0ytZKxli2XKvuQoA
SEiHAFi6Qy9mLwHbZo9qmOBHWVcyi8F2+nlqpvrgw3dJslcGc0QN6qNcR8NpkhgkXoM+f8cV640r
bO/D5rrAEZNbxPhDsaK5qumpDKqnY+9ld/ti/gFj8nSU2bxoC0yrBrceSgJtzbE1sxeBFQAJ6plP
YQbMPTxobak/llqNn4/9fPbf1Kr3MEbq6BACEm/KCyQuZTZtzBzLUPbKL1Ti1kJJ9MuXsqvOdQVj
8cWu75k2vfVdd3vV5cZOUYDvKoxRWWB7DPFgHPKd4uJbT9/tVdvC+xdOvHjvMgT2goErHfjHLF3Y
XvelIZahkGnKbMjhpQ95N3tcpr4/FIizvfDLMFgT9DWYo6Ry1aMEqPs5Yt14KHVje90X9Sd/6X1Q
ZKowsqDDj+v8HOgKcfORJYmJiP8uSd8yJFecBVkIlkUBekoeFgmMRYuPx56/27EsL4nkBSpyLRit
zw0n5nO/uuLx2NNfl9O/LrGxGME2ohXSFNxKn6hswg/l3LtD25VFu+3aSR5VIejNWU7hDV8v1gIe
1h+rs7C9qivIHRdkLWXWwYf6FOnNu9V9bj4cezO77TqAT6bqksvsVVGfgrfCUucpcnDN77br3OL4
ta/3Uy9YqgM4O1Hhb8eW5F7Nxdm2NvWKzHbRI5jhBs5RV9rYzjv4/F2BC2QB5fz+9XKt+6etH54j
zX78/a3/ORpney2XygE/geFwno2m6r7CZdjVWaSA9cgiUx6LauF+8t9Fb13bLF6NWhHgP0s89roA
MBI+l3//E/58ErO9pguVOQOhZCCzwmcKqVbU+hYk3TqfD4UfLNztWenlW6U7ZBMDCFtgS+rMRgdT
ORbutixfWbtMmwyzkYe1Ara+CwCl7UMw3Y+9Hvrflz8pEzajCRH2yRl++70vkzICoPvY03e7VjHI
Q8ICJ04PF9NkChWokd57tvBvfdndprVsqoEiQ7S9LQTwyh6KPVioHioYsb2ea1AjXAFGFIxG52ng
uLwgLZx5d4j4dW/+/zSX7QVdsG4NGg3ATVapqCwutm70eG1psD54Ya/y65CAuwB3/+Gp2GY3JfVm
a1CDPO1/A0koysjExvELHDnJt2KBa/kl52F/VUM/93PNu0hA0N6sP//+Ed84BPYqDb3Unqsag2tj
aeYvYvbA1muqAUgx4lbv29//kTc+5l56NuiJzdqtYdZ2GBFM0crYyqQwQDQdW+h7+ZkAxW8FwxxJ
fzvbL3QT7Qsf52Nqb7aXn4UGpdGioNhGQ3k/iNVigsa9HHs1uwPGbpsX9LYNMzoJdxaykl8tDHoO
5X1M7k6YkOC29qFlyUqM8MGUsd2UBK65h8rk2M/fnTCogtCmh2lKBpyuexY8EN/Cls1fjj19d8I0
NczF4SWHtH911Y+51urK5uExgRKTuyMmh18KBPAlal05KK1xUUMSHAMMIMJjB+RehLZRadaow+3k
aYztV8xQ2DsDS3Xo5exFaMUgI5VP0HN2CvRr9Kd7OGEce/Qu6Y5geDBJvxVZPvT6LM1wDXZDcGzJ
7AVorGzXYs49kWFEeUHDgQyfrXDDO0sm+vPZG+z2U2OdZGW5yAzEQHG1AD3zm47G+gkT3bnFnEbn
lk/lRHJ45OhjtWoW7LYZ5uLh6e0GkYXe4q4jzcM1XtZlOdayAjTov/f4pgBwN6wWqIUrRB8gd4nn
qSHaPx373rt9Bud2KDNCvDQf9ZWEsWFMgMM+1r1me5XYwAe+0lepFfO7AODW7qch63tmU6/f9Q93
7V4k1mwUt2eHh4MUtvbxOilQv/Qg+aEiDtvrxNxkAMpYMTVQy7B/gGGgi0VPl++HXvxeJxaijcrn
MAwy27E7+OUDmF7a8nzs4bvQG9BgP1xqGWTdtpEM/opNNsJb7ODTXwOKf2WzwVY1vQl5kMELu48L
zn7lKnrPr+utr7rbxdXIho6NhGeTboaTbgpo3dh8LNvca8P6tePbCDOcDKjte1Ai+9j25XuKpP/1
Gf60IHd7tR0QcZcmD7K55013QdNzvB4DADkAnOuHj/BzGkcAeHnfxxVVXh6HQWWm9LUDwmH03ash
jmrV9bGUq7sDqKH1Ytd7+YMOWx/Y7Dmsy0N1LCZ2275BxUB7g0OBMoBsra5hCIt88NiAJBO761VA
/w/tVxlkw2LOuPaeFLfHfvhe9oW51Gh2ApXVxeUUMPBhynQr3iur/q/F+IdPuJd9BX47bNwhJpsZ
8EGnECzH4hkmbrZIQhiHAuhZeeQDGNpDgYlqUZTXc9Uiu7WvsDGQU4vJPwVkWoPUg556TWc5LJ9A
uvWBBF8GAQAtkBzLybht/eEjL089GnxYJ4R9MWk9/SJb7ZtDqkS2b18TT6I8DwpctkRlOSSawKww
bpnhv/9+yLweJn94V3R3yHjz0Jb9goKig3miF5e0DGXCnYt+BbLjnzf0NJ7+/i+9cSbsm9l8quHJ
WBqRzaqtz+B9m+/RSMyxBhbbd7NhpigR7VDUFr1guhKw2Ued7uAgO9t3s9uwt5v2AS2WCxZqokbS
3YeTj+zz0MvZawlNBa0flKEIqjpZxNUK3HRHxcG6K9995KrDAopqLrLOTD8JNnWMktSxuSS2FxOq
15pu4QKRBUVexNoVnyIS/jz2Wnb3SCNH5kcGFZY5FPamhbE+tqQfHovA9/5zqBVTIo0J4KdWjg90
9MQ/Kygyz8d+++4iEZWtpRMSn3Tm9Mei8LvTAkKx90Zk3jzmdsc/xlBB+p1dgIazbG6ZWuZn1VCj
Tm2Zl1FMIKf9DAl4eK/XZuM3KGK041ctWhivrph9/9Q42t7XQdibFLWL5YM2RemnblOri8tiC70E
PUeLRq0/LfdATgqXzPnc1SkaB6Cejwa2Qe8s/zcaxIzuXhbUxVUA6pXAMVdLiJGDwv1TdpSDde/6
TV4B9dvkdyXMwp7QGXKA1LoOc2oV0cc0sWyvosR0V1HxHKPa1PfE/5YxiNoHV9peRLkWuYNIjErQ
543nYtLoiSSkrA7yP9heR9mxOYKiF50VO3KedbCIOdWhkedDS3kvpYzUXIDx4YvMhbDw07AfvgbE
sj7Wmcev/G8ousEGEEHXa5XDr4ufS29Q4kT/wz/mUsH2akpZTGacl1UgROIyxg2Oao0uh4MvZ3dG
9dCWV1swBlleIugFm7Jon8s+V4da3GzvN7fJCc1nO+Ld62K4YqUYE4CQ22PhxV5M2QO746+jxeHd
bGgqomV23Q0HhyfZXksJQlmDUCjkyBxHyDvgJxqD8FKkf1+Vr5nKH0KXvegxtOCWjC2WDbe+4cla
tnBMpph8Lq6VmIJ//v6vvBW2vBYq/pUnQaEM9PeCfu5Eh/nTOpclg0M0Kd/rF79R8NiLH+ESKVyj
cE0YI19MtzZwDvU7f0scJgeTLS/Fb+l33Q8lUMHE2DjCs2N/2O76aMKaIZbcRNbX9kedRy9GHzRh
ZHuR2+SRJgz7RWRQweYPMG1uM7T0/WM7bi9yizjXiFkRzriJlLchL8hlKoU6VkzZi9xKq9e5bQnL
wima75eyNp+iMK+f/v7W31i0e3kb40G9tUXFICrpmw2U+qpbU8yNjM8DjLzXYwXAvcwNZlRTGXUF
/gYEloCoV5+468WxhbMXujW8EK4uZpbldZefirraLqTnB++avdAtb/KVTKTlWR7U5Kxnv8NApX/w
sN7L3Ho4VHde0/BsnK0e4tV55jITdbSdvBe6BagWj16B5/eRZ+424UMNDtLcO2HSG2fR/1xv/3UW
wU3IkrKoeeaZOYAgif+2rwzSv6/Mtx6+y/fxy+EsY3DRLJWrb4iqqpiZLninZfdaev7DYb1XsM3d
upJ2Rknat512iemUDRL4GG3wBqNhz8+WTuZbOdPxx9//nLcKOXtZW56DguZIyCDZJ6gCVJsVNt4w
AfLPa2nqbupCrV7zlbGZzmTNg76GDyYKhCnLfWZjhxoTOVnR0jl2bae6j1M46BuV134TI1qUyzWm
6dAO//vPfeNc2DullXXpXmmHLFtaMq5xANnNFx+ShB/9UBxzC2d7tZxtpIu0v+BUAJ08HYjlide2
6zvX8RvrZ2+YRmvudU44lrmFzhfDJv0oMJ557Mzfa+WaJZRwDvJpBq+TIYXP/HjdDqY6FgbtjdKW
nhVm6DiePjcuZg2t7ph3UGjP9lo5NkE5FMiWZfBSYVdMRfQxdNF78zbBGztrd4/PNfolBt7aWdtH
GrWbVvVfW2caFWM0ZupS7gf2GNuK7U3TLJxT7KQZyQbXYekDBa5/hDPbDi0hutfOBcWY12suaRaW
8BU78VKARNePjX3PhvzPa5Tu5XNKdzj3X1fREkX1BVCBPC0hrTj483dtNz35gyws89EvDMOk5IFM
8TGOKWnpXjznVaZFPRO4+KWU42nLfZE2ejjWgafR67n0r6ulsWthAzThM4HrPUELDJacmh9qY9M9
UbTxGmkdkLUZ61T7XAPXF8ucdV/+fnS+9VHZf3/6FpaK684nWWDq+Quq9vWdWvV7ZKg/x+d0r5yb
2xD1kM6SrOgH6NXXwbZfZMHz73DHGLx4tF4+xZ4t/M9+OcxzVsDZ9JDGlka7nV0xKrZ6Xgjkkgu6
HXAATdA0Hq+Ovbbdfb8IrvlSjyTjY1dnQyPOGHs7FmfRvaxuG4swbNaeZMpMy2de1eI8UzGeDv30
vUWa6SSNpMZPbwpZ/fI7smlMd8Ok4djjd/vYCd6uIIDgNkDJ/2ms7YTxVEpfjj399Rz/104rp3Du
EYH4GWjIzVmjZoCmoTpmIE/3ijqG653IIPQzW0GMGQPja8GVdOLgCboX1DVbCEcrMvnZ0pA8lWu5
wGUlOibpoHtFnRSmsFAvkQwygOpHXwYCfZujhSa6d0oDxkp0c5cTWOutw/UCZlJmSe0fqtTQvVOa
FDWy0HbBh/V6+cUY1vx0qprLd1bln+95Gu72q/Saoq80jrlKw7Qy9r2oWePZg7IpNrWtn1GhDdZj
G2wvsCu59Qo4RuEm29h2BT+M7b4Y5vc0U3/W19G9vs5VNQE/yvMzxOfrcstoLR8CxzfY6jMxF0k+
yXY4+RhCoenwv1j10M7by9jUrNXct62fVUDl3fvMFbfjVJpDESrda9iclHPoF7Beh5da8dBZkAea
bVuOLa69hm2qdAG3sArG7nIyp0GUPwDec+8srTduUPn63/91JIlhgOezw77I+Tz/tJvTn8XYvMdq
eOvpu/t5aENmqS5oZjT3YwADuyQK2vdkVMCHve6A/59bUkn/+/M9NNY13FtpVoLHaaAGmLtNxPB9
qpsphspqGU5rAR7Llb/BSjcRq5rXV42J16Sbo4H7NMGPGdJaGI79ChvHxrjiG4oPYpERTTbT6vmU
D22QxyDRVlD5CRdUty7qpiqGpl6KNBqH3E+sxKRTgmrdFCXBEMoJ4LihqpNwVHRLirX2l8zWdTcm
dWe7LRNsZtMlKhCNnaZFTGEsAMibYEM8td15YxpilW1zvrnGSOpsbkxj+ylRNbo5H0wBEPdFVKgI
nMrJgX2maCCCuPJqSm8mV8LNtixmV6JjOajpQwWwyFcfUd74vZ8ApsaDxVwmdFq8NdG189VPNnO3
JlbP1Rxr+AtWH6PK+lXsbyTgmUL6u8QLxC7PULPCxykYh4bFua/G7VpuDgsUuDqMp3zKWwInMjW6
argI6fn5Des9RxONJo67E+Cp1enmuy1/adv+VTWBI36l8aqiMAI1SRn1Ak949RsfLsxPEaOG/CA0
H/N7FjYB7jRRryoevNEjsfZ9jvw8t0NzPY2oBCYrjJz9C+z32XBFYBna4Sf6JkyIHHWLMCcgL4Ax
8i3xQDmUSV145CMVHo8+aKCnrgCENOKywRS9SEPK1vzJUe7Pd4bSGk1ZVAMrcc08O+VJ1RU+T4Eb
an9V/VK3p8Lr6wgeYxUZ762C/Dfxt2hWpxGxxEOxKLC/yOjYdnHOhXOsljwfT3ArM+48FgP9RlQZ
DNfFwmG1Ru2g79c+L5/wCyvoueAq2Tz3fN2eqnJ8EQhKX5QH/6N06DfsqH6j5nPbTdtHPTb8adns
WJ/oxiFWmVitu7hvag9WzgQucXGjA5pOMvAeI9jNXpoR2QSKHNFgkmGk20cKLQm95NWIiokVwSIu
Tdm2NCVGoCoER7LKxlW5Vegjb13QXwJiyjvAoJv2M4ddc3SKhnL8Cq2krtJtC+rxW836vDqzRbbb
eQhJSD/WuZ7pee3rvD4r9DGxaK2/tB9DWghyxUC2WkFPbIxN1zD0oasX3lqlHLPTXqztautTFDKz
XTozrs0VCwSWJNZuUcGHeiR5lIQ439FK99TWx00pUaUcagvS1DpG9ZBUvCccQpBmoamHzP++dJMN
Py7tUF8PYRipX5uZqTx3Uvv1DS8BHEE4WFo0vkzwT41C4g86BOKB9EyvJ+nwdS/hpKe7gm8Bvqdb
6+FkNt7Pj7PjdHoWAq8mUQYSXqARzbTdthv1niepHAwh4CwfPIDoXOm4g6VVF+ul73z8ejhb3Jcj
iJmpWLDPz1E4tctdY8bIT/Ex8/BEbCl/5V3bTM8bMt48hdItlGcSmf5WRhNqkVBGeC8YgCBBUhZr
g6pWVfVRSnsSqZPvlfMtaE9o/Xoa/v83ujMqenjl+WoTm569wjOLAdMTGzf2k8ArLFMe+o0Hp1Oo
TG+2yW1NMgfrCpsp4rEfk8EWx4zO8HqadCQoT69ujsN5KfHmH3NXLfzCgMS1NwHvn0rlnXQ1by9+
MeC7tDAGXdKwADmgjgPRvbpudouk4YlPHgd+sV0DfQ0D5kLhk4WYCJpgr7HehhMh6P7kdHZ3A3jY
P8I1nMabCrLy+Ws90Xa6q3VVr1eNR8RiX28HWZGYd61BGTgsISj1Xd7oZJXjrJNgzIOvoUDR8uT5
2vzyc7Wkk4fKB77/qzRmPLVNHqVrNY6ZpD247SP86QPXfX+VEMT1xIakNOqf0odCMAZmAar/UHzL
4bF3ZitmPlvMY6XVPCOFDPso8fVUJZuaTYxsTDyiTOGl7QJZ8xoF049tFC38TpavBvgyGkts5vuF
hEMCB6o2LdCVTZpyQTgYeuKEJVMWeBW8RJqtZXFTl968JJMJvAdQSiGPtqHDa106TH3H1uclnIMg
IYghYZ8uhixJASAurgBTnKSZWApu2xfcYOX1ajqa+HBVLOKiiO7c2o5FDOQFSQW6tTNc5rxPy1S+
UE7yF9CE6GPQBCCsz14fdz6um3KhONH9skq4ttvHwY72GdCm6aavqf+t6Uv7zGSfJ6aqXOJz2X00
RuMPbLzowsj6rV3lxwnU0VhLoxMelEEKJxgaY1HS6wbaKMjwVwkT4br+AvMG+UDm7runK5RsNw2C
Q70sH1eNAYAg8mxa5vBiGfoczakxuqgZpVDRQHLAWP7Y1c0ja9SahAUfM68bn4bKfRfGp6cVU4BZ
C3/J2FOjvQ5qDyu819Vvb8xFrNrisQ74ixmDB4CobqIoGM9mbR+cW6MxdrNf/YQZDnUnManoSx3x
AlUi+Mi4eT4JPYSXxgK0XPfo17BhaBK3OP0bOzsgiVPmZ9c5eKT5ob5GcGJOTWlu/S3EZQVMxTMH
MPZ7PvVXjK4PjTZrQhqf3wdLkw3cPSpMGFzhovBvZVC68yyoif0pXD5O6zY/G6W2uPbGMMEem+5y
hvdUIvqI20rl5y5AJuOXk0wQbJRfc71tH1u0ua+lh+VbwSM6HfKuif0Cjt/zbLZs7Ol3VwR4aUsZ
i6ixccf0eevgBMRgrpixnm33xIsYRptyW8SQ441JQQn9Dkul6Uc5sR/wzGIJxCo283v5FVrH+mKJ
B6MVgOkvJeipMZPcXYKt71UsOVyjsdHwekb6XFYRgCNALmDR2epB5vUm4zAKi2dV4EIbAzvGZd+a
6IQ1cgqLzqSlLun96Jf1Cx/scOcCj6az9s9cFsM9pwgmx7G5FgjUEhKo/uQHtQ8sl0aIRGf+1aLJ
fTFtucbNoK+QGYvbfFnuq9L7rErKL9g8J1IIedqWsYp1Tly8Cp8maiivzZh/zgs1JwyY9kSR1cYN
GIXoUtTV9eL7OLkn9o230wuDhU3SQ3bYxAtZhxN6BuMLZjl12oVeVcTTUtmLVDhpvS3072E2Jh8Y
KTkuCrd8dVC6p3PZWbBxWBSPVWH6xG3TUicbpfZ3Bd1FlfqT7apkaWSZAjTRxiOsAHG2tOJ7wdew
yFZ0zBoocwrGMzF545AY4jUXasI52cp8jRkRIl4RFiTUzd+RS44cGiMSBnGHYfQG0hcaGlBb1htR
W96mWk2tS6JZ1gk1OBLJSorrCTym9R7jwlUMUWKQ+oCEptOrfhOWZBTDguy6ykmZLV1ukrKtvsNz
ScXwPClgYyhJusqJfR7gXZZUGxBD+EeodJee5XSCrT7n58io4Ubo6X7eoi+Va+4Hra8n0I4uQVSN
9RNmTaNbxIO8e2zhj4FLLlzGb0AwL1vir0xP2C09hKHz8tgXaqtTkg+4HATrI1jyhjU5aZTUqtvZ
2ejcjobcNXUryhhsoiBM2LLyLuZeGyHTiBjiC42zJq5G2BwbvIrbHEStb4VZSTIg8v8oorCO2eJ7
t60LT2UlbxAADXce07aM+WyXU+mH36bCXnfNCKhFgyBNIfZ7gOc8Pw3elvVW6wdYPTyPDLrlqNdR
bGcnhxhjn2Ey+wrJS1vxRAppsTSERZTk+9dRIQdycVx7Mh5Wv7tGdkI1pLRi+6eC2Uy25rodUmW2
4gRMzhB7tN3YeVasQvCKmc4kDAt1rjjvk0nx+wEttNgryiaWdFBnIwf5RNEUBM4KzNEBplpxk3P8
v5Dpxs3W4t3pfvSvyqqyaY4bdEp8odzFUKxTmFIygQk83f5uWGVoUpGi+5i7GhUSgRws7udIR2m+
wkjgygipPji1TqdoWvO0aeFjN2xV99xxPd32SzgBFqUK0Bxcn7ZktmfT1AiCMEVwJijafWlpby84
NdpTZPv2pHBfn7xyrT4qEpFHgpgCoeLmtYknZXRVrZ3+AtY4hGpg54J62vTV1cRH8wE52nzHCcG9
GLqwHQFBbVnC1YxXPFch/zSbcfi9jPBsHVRHL1Sxxo/ztpdXFQLxWxjIsqRaB/+j1YvKmCIYkJmw
8Am0mLAp74chtqsgMYEXo4mrtu9++QQpbeTmz2KNRFqbukdNp22uod2sMbXaFk9NDmtPTPd1pX+a
JPGCOKhV/dMWS/cJbUh9a5YZ0bG09prKtsMSK8oxjkLiXUWOlelSr941y8f6qiWdPKFCG6oPZhmm
+qRaGUic2HKFDgj2afnGizKFN23+tIi6C2Nsy/E52koAYXlIujtIU6ovSz763wQr8O5K07RPjFmC
RNozHoL/gKBLSpuvQduadI5eo2urm8DFsh2DK7+wwc0wF/13UaDRjzwHcROyyvCUR/Dnshoe9B7c
9W77rRXjJbdTG9O21uPdyuCQGsNeykvGcJxVUo6ew+1U6xz5TkAkegA58ie2RshfFjtfr1sb3qMa
QF5ekTgxwJcDFnOhFmCFTHE9r6QTsWkD84RLJ+yTILCQWMIns5BxG2EuUS9jl62YDL3CERd+qkup
vpKGLoA5eHe5hQg/NtyBRr8SnIB5v8hU2QgnJh/W9oyreOmTupruPegmUwTh0W9M3Q7dCavS1vfK
MMxNvc4zJcuAggFE6hJXLo3usU5+YKRzAUo++tBvE9btVq8nEUxRF9dbjxOulK7+DJjgjdMAeBZj
93ViKCLE6+z7LfzC6p6dCFf0kUjWz89zI9r1DP4xxzibIsADdS5Zlsr/sDYaJ3FAh2pK1eILzCkt
I/3eR2b7tnjFrOKt6yIPB1sO1uJSFchMcq/4XIpqQxmEedDhz33hnUMWRC62Ttj7ktpySpeQIxtE
PUT4sSxgTBzPKACd+eaBCw8JWv+UD86mss4BhRGQHNxstEEYQ5n41SEQSfomb08lTpZ7NVOF72MZ
KGs5KeQl5Pl2nWPA8GlGd+lUMj7fCFM+QYEU3vQlCkYKZ0KM8THlYC6HQg68boa0g1H3FZeLwiuq
aHHRnSoy3CP13ez0mAZ0a1PLC36ufR1gVsvnRZwv3nQatWnvBzSZEgTJ6skEtD8b/O8E5Zc6XYDj
fb0MDaoMPtXfUSadv0NwaLJg0EXK7KJPGw7MhPVjcYUaG9K7DXVUlF4gCO63Vw85YR5rOEGksgzU
pyrvBxVDOl/2Sen3TzNICjGbZ9fFsG4NzsD0ufOgcCLPxPbpRAJ20vDqvZqnicYjTpQHEU5lDOUw
VrhtljqGGyJTKcEhm1qak6ucG/EPtKPigkApulI9Ekc88JEr/CT42JsUEaA4kal6Qt5Kz0ZN8jGQ
4YNs++Kr59pvE6/Rf2lUKnRgYR7V5J9BG6uv4BPVjHGzApIa17AvRtjHqwRjGEh2uE/Cm3JkdVJL
kM86uuAUXOBdispdewf3Fx1TWc/JOEHsuKpqwxT5pH7MgnSJBRvgxqMjPSuP5+egxsTHMOb9c2Fr
BNQr6C2VV4jUkXI6wdzRPrbaig897uAvwAzC9mtgy2WgKFS4Jb9IU1b3tSk1ZtRh3LQ282fHiR9z
KM1whvPmugLY/ms/VKcWwedrNKZiV9ngRFpk7CN6CTj9VYq0SSDZqh6bXpoE6OTytJbkVxAUQTa2
WCIVHS71SqOYMoRgxDXzCfaq/ziYz76ESCquAw56GleqiXvhtyd0E8wDMTKrlVgTI/XzNnjzq/Z6
OAtCWdJ0ooq9aVtOTc3mNB/xZ/k12zJU5smVirYPG0KuzNgShy7rbiTnPze9TFlXhQ++XPAXFP2H
qRL3kiNRXMSMslHgPReR8DMe1aiqwiLwfh4CjcIIStyxMkWWexRDOOGEeRzMsH5eWnZP2GsAJWqS
wL1Zn6BS+hZ4FULKUH1nczgmZJQ/qrqbUwqY+D331YJdYm1cWzd9a2AldpIbJrAqRZNl60SyYAIp
29pWJUUHV9tyDeEk+n+cnVlz3Eiypf9KW72jbyAQgWXsdj8kcmFyp0iJkl5gEkVh33f8+vmgqZkr
ptTiSGZVbaWmmJFAbO7HzzluLdkV8QlzyuVAI/pF5DtgAKKuUpNLYAnI5HQGBv8i3Afz5Pp5g+6s
wrV6xUXNTZk38jExRH0uRjfe0j+w2BA/zHBWkg9NHYI0TanetYW6qYaUsDQpHsypevRKpyRiqBN/
CGUGJzAs9kOTNbsiDT5mIoVUbKvdgNPkdShp1WgM5l1D25m7QNn9LhoGIrgoTTZFRps2q3H3Rjh5
WxrSu2dxnZmbyEw+JEGl9449TpavvcB4tJkEoOohesA8+Ngz3RvPgALMkrf3pgo4D6oy91sZ13vc
yd+4lL3bJMw3SzTMBXd45p739Ey7FV7q+VkhOJL0gAJqisr62NI//qL2ar2LdEh6VDYYrY0tZcPA
lK2v07q/TIy0rzY27j/viXY+ErOm562VzNeV1Ru+bczzBWqn6Nas65b7r1t4OJDistkYo7auAVnT
qz60HpvRzW46K3SmFSsupvc1fAB/lEXAF0+tazzfxs0AE2YD02P4OCUx+hcnqXlVHVKecQSsbvNk
tM7zwONeHiArG0BekXOrQ3oMHCb8JlBRd32SgIIHw50VLW25n5K0lV/CeGl8o3QteV7osZd+EoDt
bQJJrLOxY9Mrr/MxHqNLZbRyQ/aXb5nZhi3InZt+XLuQRMfOcmgyjFF5Yd4Pwks+z0ExOI/KW8OL
zZhp97oszPk4J044EKZwAX7s8myQ5+Dog+MjSVo3MKTPvUE31QXxcu8oYtlSVFtlDqSjKxz3zi57
p9lyfykYeNrQl5EpmuQ+cJyseGNhFDntpzCsgltaCFeH3kjIka02JdXs86G2ruJFN+eBC+majaBv
hehFv/EoFUV3E1LEAqRuzK9qpZr+MEuza7Zt3ZThuYiXrrovRM89m6Vz3xxaBBjJJp3kFHxoA2U2
OyBQ6itZV7+F6CLJaNYoazMlJp3WaiKB8k60UqNwRJd3g8kTFp0bajrj3nEAW7+0HX3fL6bYaJdt
ONP3eBMZSz98NdOFS5g9Yo97N46bt63nhWd9kJVvUqtcygvXaZObkFuJjWHrqD52RhM/9GVI8q+8
WT24eW7fN3Isl0M4rNFFGDtY+7IbwURrux7pi4u1vCKjmzx1m9udeZOs1vP7xg5K4PduKmf8+uDZ
H51IJekVd3ednskKF+NjLmPzjPXF7VUMMJGSOB9uMvCCp9LskktkiRUVrcxEuECHdtelReuc0viA
fCna9HYhEzo8ZEmyzUsdFGcWpwUgKVzxM4bV9yOZjHXs8XW1DoZtl7dSt1jJlH0wI3RfnYs5oYL6
C06w3UOCPOxNM+Vy2oYVM0SNv2m+dLoXxpa0Wxq3tF13zvLUdMCISqXvGxUWydexKPE/IXSkj06A
I1q7CXj1mR84o0Xj2okaRJ3k4UikVgXv474soquUHsBq6zVxzTaJjKa4KIw0OffqOr3M8IEUO7qo
VP2GLmCBfevY7eBnoqus68pQTbedo8Kr/MqIvlgUPVLfMoOk2tGVPXrjadtCLV2n8xmJrDQ3vZYA
Pn3j4aGfcbltqNWkX0NTUhWJvGrcgmsv4zYY0+lrPzfOPSJIOe8TinHn2owy42tugh/vIq9tEEnH
SXxwEGKfp2S59Upkct+Jglrj5Rx38+hX1mR2T+Uc2zLcuEkyNtdGv5TG0V5sYd2letHRbixwy9vn
eSXPOaud4bwK8aDbeObYFP6MV6X2J9tybpkMnVJrETWBSOaixMVEw222eaLf0HemSTnoIhOEwVwU
8JrsyrPerofCT4nFICbVYxAnF50KbPFFgCnb+3LuQ3f13cRk9UlT9EgvKJ7U1p1hgABto05m2W2R
LZQIJ+6eg13Y3bw+R7TXS+Fg86cEZ2fSpFbh23QzfweldH7EJz6/cofR3ff5MryFkACA3XJ5X8yO
bksfGV88bowiKGj1owb5uSBkfFNRK3uohj73jllcDaT3pnDEm0Y37ZUx6yrfsmejZ+ZgeT8mrnbO
tG0YOD0WU+FLI1U3/ZTMd9lEnT3KyS43Rp6QSsjcsuKjkQZgTWD7UU6ECmCzzc3EeeeZbX9D8G/d
UhYK0k0UJ32CF+jg1Y9WNcWu33hLEfg2EO4abIRD+2ya02DsLTOmzanXSe8uSvrl4JAZ0Hg7Qq+U
Z2N6bXuaAoK51Hsx6tni1JxcoP3INCtfJDozjp3pmDFl27qVKRBLlRqPhT1I5q7EDpXevL0bXFJN
zvvbuTEdUPult8VTrMv4owfge9kFg2P4HuYX6qIq5AS7H9w68ScgJEqKiSvfkce1zW7OEv3QGXZ7
nMmA54NjJ947qxxJa/FOqo5zuOT5c4ItJ7bPRbMWe6kKnIlJLORY85ISCLs6fIhrq9kEpiGi3WKv
NsjVQGV+M4xBe4+91vLJ43+DzRLq3tpY6Lq/zGkkikPXsWp3A2HqmwoUglwtjZvNbKTovGc91eZ5
yBnGETC7QGIV53Syw+o6E36WzMiwIQ2W8Vkx6Pl+HEPvc56khO+FHLt74tDo3gwyXkTQTwWCRAqx
TzmskXiTch201OOF6+1wASS704qSSxYG5TEY0fRvVDaXt2T0y0WjF+dizCy86mh/kmq5zWorWPyy
ysxntFA63MuxilI6NsxZ4WuI5F+ivOieZFnJei2vF/1xAU19rosgCXZmDiS9b00yWJDmnLu3bFPB
Vasm801W1ADXplM11ZZ6epn6hWdzXOSWwdW0ULEPQKpjb9iERuA9AsyF4UWYcn4AR5VGeAafrob3
GY8miX0dZl97O6k/p+XCFUA1cPoy1JQsfS2q8U7G8+hecnlSzTC7nGqgFZsWcWw3Hg0j11fNWEb9
edOYifIjI6fFTtvN1I7MxE7eVlToJCsa5uMBi09z2ZUia79okM8nI3es/MLD/znYzm0EbmzEBWc4
AGsYHYSFMbHvZRS1ffasqbZhQTmMMHKJ3+aZyj91xVCJ8yUPUncfZG75hUr94GyW3st8K3XllzX9
8Hwo+PngV2Uw3oiuC1K/1ShDfQrpnPUi6N7ZOfyLfZ25fX4IeoNrWemgwhN5sQGBDYrdRFsOWtJt
KMY83TUYwVm7qQAA2xGd5x8myswbThdFVbvNq72r05GTNpmKaw5h40KMBhVdd5g+gxt7pW+qfgGY
FEF1T9tRVkzdCoNXOg62ODRmi5561IYTAsZlrfsQYz2gjxyylt6YttHBxjbj5K0z9uJdYxh99uTU
MDkQJCxLC2yRBsV2mVrE331euVdLGw7j1qyD7lpH3vB5ATtY/DkuZnNfNiMZYjFlHQXiUeN/vtDM
x0dDZhqXUy8m0l9wpH1X9PPF2PCrN2BXwPbI1hL3rEiysrhM+fozp2LCjmiTVc7mGkFMQFOwMsjL
p4mWE6NB98qBOLMgz8am6DlxDZKwulVTvjEmz9T7wvWKL32ggQMEHjdqq5Z8eKB4PFp7EaXDsF+9
dcKtsTg9DBmrqN5hZRwuhwDJ6lM4iKLfpLbXyN3QEbz5GFUW2V1mxi11iTQG+TMSQAmWdVqAyWQ1
5F6m4qpNzfiyUjk0d5HawbxpTWRmx3ap2o7ySE3cvgyjVe/cqMjesT+EeBjcWZa8J7dxtxPpt/S1
lCWEEtKMR7dYTO+sGwUmUrFLRLMJkOU1b6Z5UR3RaDpWX80qn709QzTvOdzojB0lGTWrOq8VtAwn
HJ0drvRlvsElIHZg8OhE7U0q0L0PflE+tdYop13LShg2YLl0xxAjlaydCju73EaGzWvtnCUjaHeW
+Sk0Q0tfZTVJG+ln1S0rNGVP/bUD7H7hFVTB/MmSabfLQgoeBzEH1c2INvutG0SrF0jXqQ8p6Wm7
b2GFDNs6q3S57clCxCNOdV17Z5bz6FxE9aiQJQPSKr03unAm9y5qlb+lPF7w/1S2m38xnKgU11QB
3HE/G+hQSyJS9FMbcAEuJlyVCvcxTgkjYJxgjHqezdwuW5q0KRJ9F76Hb4dcNNc5hXCDekhsdL6G
BhhezYnBwWllRn2vskJ9KOXUf4QIOp55aRk5PN5SwiWQMh+Oo5mrzJ/n3FkLc7Mrn6IkHyxu+I6I
biHa4w0drDg1m2XTicXNd8WSSnfLPbnWI7L6lr6Y9UNcRJS8DUvW140R86XtMo4iMOGhf1cbIX6F
9dS8m21pxVvamTTL0Q3z6v0UOqr0QzFFi8+Ec5TSiN2eCNFzOfpYmUAqE0MfEu6NNEe6c0xHVDex
LtzhbOYE93ZGF5emzw1QXblF4robG2nnF7CYMfAdQnIAgKSp27VXkGq3sp+q7rIvkvgmWRxtbMZG
kvyOHLdbjqhiueDeZz1rksVuk9gAxtD5vDcj7PTU7ytHxH6coXTYlNMCfFVaxKrnXpEIgOl5yOtz
2fakg6SeHLvuUk3ZBgwJu8KyYmnnpqHQJ2ZtdqWGOZsPIX6pxfsuoZZ3pHrIpeLAR5o3ILFmsXPd
YBBrp40h2y4qM83rgXeBPXcgE28j3Lob3vY9ngPFJvbwquLaSOzollYiIVy8sOsecJoy7yrXSm9T
Nxo/8aoIizWygf7o9nOUEilU9idIhBY0BVt3M7rotrJ31EI92ojNVvCcNfYs/HGKIu0DGjgfTS+c
KY+mxcS2S43lslVDfTnrhPKJ3Q/xrpSp/NjIbL4XTp4U78yGst1Z6wV8JBij05yNghbiX90+yRAa
B0zbrhV9YV+EojCnGzcWzddeN/OTm5ZDAMNpzdMNzoJw35dSTtDtRJptO8eS20DkYbEzMJv56pqK
urfdqsrYcNGKD1AHF75jnti0L++DPvRpoqjO5iSgP5ftpAfX0l+LaaSTzGAboqIds8GlZ7X4kWws
bB6sbQrXo7oNutZNriTb295lngwf6UlT1g9uH4CgFzRl1NtUKOuCCKwWb6DKEOVugllHX8egKq9D
BxHHdmlC7rliyR7FoKzSj+YpN3ZFE833DtyBgYcIyU7CsEzynaIVZriV1qIdv7LjhROhtqKSdn26
aDZjYQN5mtxT0cakPqqBpO0yOHadkX4QFC2nTd/WqQl8NfZYxHRJPe2aSFDUGdmNF7EQ3rRLOte6
sqM6e2wqSVAvWsr0UjjBAuFvpio0LmiRfU3Kch8k7WwdE6ONAqo7dRCcQXRZiNocU1KGDqlJPqGv
KMGRPZazr5pFW+dpuT4FaX72Jp8M+672UjBHbTE/Iki2ZSJjKuzt4B6rBNIYrk9dzWsAXd3RUL0d
ucMtpwHlmqz0LDX69IqQqxv3A07dLl/SM5+sQMcPVVMG4BeT0QDsidbYc+/ExT7zVAZhoUJAtKNO
7T5GQ9hQpnecmlAMn8+agqjOPhqV6N9l1QopQfvOi7MiWoqIZigV0GTSunGz98yhafZRbzjx1qKW
EMJbsTIuvs5uHtAfwC2NkrZZ3ztp/kPmRvX93NPM/i7QFtvatWmetUkUqrtNBJ2k2NpeHT8Tt3X0
XrNqXn+nI8J1145ItUEM5bzjjADVj9w0ARFuDfWRyFVRxgpije2dm5nvAsKuGPjQ7CwQ1kpm+6Vz
puuChuuJ3w6y/TTCh3wMesvMwTesbqtoNKn8eqjpEFHKIO22aVwQo8xT2VP8IoXkJBpN661jdIDG
YVr1V2uL7ORArhS2tPum3rynMreU51HR9NOWGo+i+JhVSpyZxI7JVs/G6gK/ZPXXqI+cN4NNMgoV
wcUFPS8WPtawGl7+IrPI83WQqKNBd4D6wktn2/dCNFO7ri5B4UYE1/m2dUP5bKTZdL+0UQufqTHL
ZdvDPn3O1JCXfm1ruh5aOgJA65cpoEGtZ/QtJNilBUoxs/gmgki8vno7e0qNtP0YVA4bSQwa8hWW
KBeQ3Ips17r29DVum3Yg8qowZGnnoLxKg8ySvtHXhrn1aKY07C3plPUuHIySQI2gxd4DcE3tPh68
rCDJX5zqMIqpniivWo2HXL8snOvAbYP4Moo7TiVZ5HqibKiqkBp1mqc0LR2XNyU2SPF17xaVpJCk
5LQXaeJ13NBrqJ3rPlR+h8FH+S6HPTq9Ipf9T5zyE2lU0GuTJ/JWMUQ1EWHDWf+s3KJ9/jOlwInW
YjaWaZoEVYrOXPLVjmm4zKfSekV59U1t/hPC+qmxKIp5GmrOsTjYAQHr0QjZpYfOgwqwobVZVG9z
SxGXkgLPn0mmqyezzlSzjXOaku4jUqx8x/1eOMdJG/afic1O7UipIsalA+uWQwRadBxl89ZMXuvT
8R+0K/aJoorgX6auBjGpC5W/T/Kx/jwBmS8b1dUVfjhmDdz0R1N3ak8aRrWTFp61HMxxCi9mI2Pf
qUbe/9mn65dSA1NYIxZ/zXKQMyJMbQ3iKEQZb//s0090GF4Ri1DSufowJ5XYic4s9jQAM/9M1HPq
cpo1XincjO9eml6O5aOtHEkXniR6ReL/H/bkqcupsbZYbJxxPlCw/yyyYdPXxd2fvZiT7U6eYZX0
Q10ObMUPieft6CRd/uGCOdnrVd33UGPXAmBqZ/TllOaOxyj/yIlDnvqbTrAqdCWS5UD3v+SiDOtm
Xy/qz1rUyFN303SpspgAYz7UbRN/sasmu2msMvq7OcJ/PU3/K3wub//PkdT++7/581NZzU0Mb+fk
j/++ip8aVClfu/9ef+3//bWXv/TvhzLnn9O/8uI3+OC/B95+6j69+AMFbiDyu/65md88t33Wfft0
vuL6N/9/f/iP52+f8jBXz//664kYoFs/jdOr+OvvHx2//OsvczWd/K/vP//vH15/yvm9q09fPoWf
2qdPzQ+/9Pyp7f71lxb/VGuk6DhCmB4RkfzrH+Pz+hNl/dN0HUs5ypSm8L7ZjReoEKJ//WWY5j/5
u8oDqoU5Z1urNWVb9t9+JvU/bcG15ToOdDtb4/P2f7/eixn6nxn7R9Hnt2VcdC2jvtBCuSam+J5c
v4LtSmmLU6U7hZbeNaMo9Ycom46LC/UFlOE1pftLNw/SE1PyMHQLc20Utzzzy+PQVbaAqpoU/qDr
C4oUb4d+eOz1tCvhusFZauff8pxZB4Tdw4i8byikKFlfDgiGPwcJ4k2/82xxE81VcPCc8feadTAK
JGOHZxJSM7vCPTluEoLFcU5m1DAiatEqtRKPKUvdfrei/p6y76fopfzx2yiOZwk8iT3b0eJbdPCd
6o76NwFxU7R+mk/KXxqo/3m4T1V8Gbvtw5QkT/2UvWaK+vIGXgclc5OsXMwNtbJO2zPPoMrd2AK0
KbsOt2YPOd2pZmOnDTlflsKpXrnK1gvxf0KcdTzL8hQjWbR4c+WpbtGZZ4HjO4bUhuW8d4LS2TJc
6auQOP7Xr/N0xTOSElrT4wNTF1s468+/e53BDL86SaaOang0nYPapb6s+uwPRpEr+4XyvLTMU3eo
IR0TO0ZZ4kd1VKfnlCoCeIJe3b5mo/LD1qIChQMGffGYLEqNJys9wSI3XCIC6SwDBujHNMWpGeqK
G8TWviKM/9p2Xf7KLfWT2YJGjJZAa8FhdOqURyYNTED3N7+TqtjRyXfaN0qBGNRQmn9vujyBVJB/
TS3BirzT1S8o0/ZjDY01GcPkUMKgoD5DTvzrUU6WO4uPE4q1Djzgovc4dUxCPyFCT6KYmJ2KhDxE
SSezy/wR9r35ytH0k6GU6XiOcmyw/R+aZ+lFFKDmVeYLYHcr8jTz5TnnWSXLY51G2StT9bPhVkUn
65BtZZ9u5LodlVv3ZuZL29btTrgF1S9yh+wCwN4w/V5lsDx//TZPthhvUwLTcKYjnVcoK07WpFXY
YAtpnPpwu4xjpbz7tNavNS348cEkL9AxFS9Rez9MWWSGNU5N1Mcc2C/HUOTqSKQA9zKozd00Ws3v
7ehvD7UeTLbDGSW4ml+eG2vrnjDPDZQHlHf3PdoqELPQ+O3p4iZeBxGebbHoV3uR706nwsriuUIT
ANkQkUxQABOXDargssvhenbp7wX5KFNJfwklbIv5Avs9fSpHwTlgM6f+EuSJz6GZ7jKzml5Z8z8u
CKaI8IJ/1jjgtAWVN5cZBVo7hT8e29tuaJttinZk/+tld3Iq8SysNUINj/DI9JxT3X5ney21aUSG
aEcQtvGfOxyHqXoi1HrlgX42lHY4eAnSTNb6yWLoJKTfZXQyf1qyVXOjpvvW9MaNJ+fk0+8/FW/O
cdfdZInTDQzQ22fVQtkzsMMHmupOF0Mse1i6Y7/79Ug/mSXHNi1K3hJdEFShl2svAGyL+zDKuRlD
xAiDDb9uItv/gwfiVNfcH5qmSafed5FVOmNHHcRHEddeLYZYzGvZ10F4LSDr/JaV0Lq+iXDXa56L
Xik21stngsJTu42T5j6VaYFjVzxcCUDdVxCan7w5dAQ23fg4aKk0nOza3Fh5HGxRf6Sr6w426Qc1
Z7/ndPjtUVwbV1riZ56KPnwvHyUezCQKqNKD1wHoxUWjbjAMG1/Jyn+ysl+MQr7y/QGERBXYNEc1
GQdjdOZWaPeXru53yAyc+1+vtx+HwgwYQxxXKJcV982n4buzTmMpMNeDlfp65OqFY6XTbSp18ki1
3nhlhn4ylm1ywElh2qRbp87KXpqmEkZS6rvUWi9gfxSX3RjGn8gi1Ctnw4+LQYFfcjdJghPGOnmD
YyCNEkZl6pecqzuqPQaeC+ZrXXh/vP5oskSxFPxSk8OdeuYWiTNmbuEgO0GFO1zJvizfZyGo+8VA
S/XKTyWylVcO2B/HJP2wyRVhOGpyxxMIhPoyxcsyzPzKtLB0SAWk/FTjL9ZSL1dW82of6HXffJcV
sHv1ehKZtoM6iEzkZMCS2THhCWd+2HtB6yMd8cIDfY2phnUQgt4ZI+TYg815CFlo6Np5tyJiH2Rb
te8708X8Mkj6UPowoIJ2A4W2v1HULhAO2umUHbBgoKTSK8O+WJQVvtLs5cclt8oVENeR9ArPPDXB
w2wnpO7JdYQwl+JbtgxwFaJ6CT4bWZC95rL6s9HQMXlwKjnueGUv923bZNXUVMR5tILp5n0OTelt
o+qu8RvXgw/76637k5VgCiUwU/S0K4hmX44mYQvGfc79p6yUaoSK7GRXDBmauGkq5mGDdVVz9+sh
1488WQumYDDNYeGw5q2XQ4rQXiID6A3dhdjTkOwZxxP0ACLaxjWqXqXGV46nnz0ju9eRkoBFkMW9
HLAXCjos9SufKrqxWSnk3hRf1VkcwJpE8fDrx/vJ/PEywYgcV3kOp+HL0axssByqfLkPcQAzFaNr
qwdjrtNjomLrlX4qPxtrvQ4128eyye5fjuUi7hnncaWque1EJ+zSuMARIznP8nbZ/fqxfjJrjivX
HBiPMYL1k5uxiIrQdoO28DGyrLawdp230m3FrkS9tyN5THaYH4Wv3GE/zpwLngZLdt2A6957+Xyl
K/slRszvj3bbXmEpGOy0GM2jh6MU3Fkkvb/7kK63xhY8qWcruu++HM+QRlhHLiFaj3ru4A4l5iI9
3X4uMVsQ50mQTreGrPX216P+OIsuC0UqLbXNf+iTPdiqWZXOyofDMD07LDUXWZ3WuZ91iLN+PdQJ
BMU5zPlleUIR4kiJRvXlA1qJ52RDgaA8geCMj86s8lt6R6Lss4qleJctaXaftjVF+3ju+9csm35c
QwANrFfBw6740MmDZjHREBTYwqcJR3dVZrn2awVmuYE9llwbOkseAg0n9JUz7od7HH69gH3H/hek
mKdGaik8yRl+F7cdyuAjevbs0rOi32saSFTHKJyhii7XcA6c02Ntoff6LOqY/DzX1dZJm4Y6sdu/
skJ/WCtAXmyE9Q162uQufTmBXTc1g6mJHc1mjnZrQIbWmIp9HI3LnwwFmkKuaHtCnl5EGSLojnJu
zgON9pm0uwlr2TnficSYDr9elj+ZIQIszS2kFMeLPjnHcjN2nVjSTX6qEETngtNmGzRZ+Zto8jfA
UErgIZY/aNdpGILJUp9Q3icxakeq2gK6+EfbRfH2yo7+YaGvswR0wqrgVCbKejlLIR4CrQ517nu1
xBymhSVl+Li+0EhoQjw9lYZs9xgvVb+/0kllQVI0PZTBgU4O6ZSWg4ldzDliH68+bwIjwTjKkvEf
DeOSkZFceizEk8drlqRBWoYlgG31GoA3HtCzAYe9siy+oXUvQgXeoyVMNhNSUMf54XmctIQgxXyp
ZhO6886OwgcMUOBo6OxYCuusigFvilFu3NrtD45XyFc2wc9W5nffwDm5EbBcbJ3eNkkIe8MefBcF
ziP0Of3m9zfA98OcnMt2G09YkDFxgzVNV7nnvrXycngFkvr5s6zHh2OzOE9bf0lkvsYIG81P5zBt
9pgXVj6dTj3xyrT9bPUDPtiK2A6c8vSSgfI5YAqGY4ROaqhDKxm+VRLmOKpOgfLBqYNLMypeSzJ+
+ngmRQckFUKCNb9cldRdS0+sRhUKZlWPk02yPGZhb70Svv7sBKZlDYkRIL2prJOs0B5mA8SS+A5D
ZjTW5az2UAOAWdRoQUv+3XXBZjbZyCt2zg1zErrKuFfDqHkmoxrxEiqjKvZxvcCs5Q/GIYgkibfA
z3/I4K3K7FXJgWUtcLk27aDCg56a+JV47sd3R+Zum57gTJTQaU6myCknVUkV4nrTzpipLO2MN42D
eMJEevrrJ1qP2JdHByGVZPVROwRFVCdvLpvR79ikkmgs8mCflEZ9qJo5v4lsszxLEXC/gk+Z63d/
MaBD9q7wviKCWyG+k7M30ZXG362f/CSRaXJTZZkuP2VEZA25ldd0dxG8gMfC6TzkHJWTyXdOMvfO
kZgBU5lfP/wP79lxBXE6pUygEsogJ+8ZPWWCmneY4L7Xxj52RH4QgBl3keW8FlESC5w8uMt2U2SO
FL65V9Vp0IxRZgHlLnaQjxcGJ+VcGIN348xKte8LvDWSbJu6mIJgZ6HQ148+me+y3DRD5HYYkdFg
zM+AYR/qFF3+J7rDNgXMJ7o34vlQ6uuMTOuNpqaoz9NJ4JPUVHB/d+j28EdK0s6+wHgM+4p6tcOF
wjfV4VuD++lbdSQeEWIMC+GetZOdGlClq6mUuGfmdiGYGm+SPZZNJXDfG9TAqkNzglVMgMgt887a
PEIIQKfpNA4+Ky/r0YdxS7ljhfjBid21/dBsJckmRudjfQ4kLPXZh9mYF3dwl5F4++hKTZywTLfJ
QeC8xmnzC8whWAQ4EdiYzYwZfbyu2jhB8opbAQYXu9qaDecStWgQZjvPa3L4xInWxUI/y2Tpky/Q
wILp3NFuFvhJYc3TkwVZHcn1ArNfbxKIz3jdhe2Ig2Ihljx5tCYrUhjfxXNgv3GG0vOOTdAU+rbs
R8/Z17NttceOCZZ+N5celJhKQWGmT2yxGr2UWCge1Nzb3nW6ZLPnQ4mdqssgrev5ZqT5gPHWCHPZ
XqATaoYHhMiW3tKtTZyjqy402pFlKZ5rGczPSdkb8nJp8AP08wCH1nMOuExcIeNJmqNsirE/wjAO
mh2CxcJ+D1/c1D7HIJZFDh0HvyiCKjdGgJYq+Kq1KsILrJXCONwCBkbxo6GiAC0Qh3K5GZSCpI1u
k2o+JlVBlHxkt6XBNqh1EdwHKJLsc1NX+Ce2qZzkh3xV7ewsLGbsTxN85KwAAonzaDWZlHWIr03r
YlsQNZN4A6mmDzB0alqc31JZj7t8qYVzXo+F97XBWf65KbN23AjHzsMzqxeIE726clCDpk6AUKSq
jBvc0Lg7qnaMpwerbwLTz1ql862cB908o5EWHywrap1NZvPdIKRWqGuXGg0WzhnFiBcc7gUb4Dyx
PDbGUHcbp4mRN4pgdPBJyAleNmaTxu8lfPd8Y7alRgCkg77GSNGlS9cUhWW4yxSeuthapo61jfC6
ejIHLIo22lswN0JBbUQ410yJyzoskxu8Rs0nIds03pbDTAuQMTWmBy8o3Oao6R7Y7iJ6mE60RGhL
5actzXu3eVbVyIcqIZ/DxOoSPB+lMxwWEnFMCc1lGlEOpd0HJ4EMeRXSjhBh7GLbkQ8FxHY3RWjM
5a5JS/OhGlU0bEsok+O5U2lyriZKq/TcDWaBD8xY0FSuJE3ZyVwiWsVVo/uIrY3u3sYEwxgShcZI
xpvaREEAwPV9W9CA68pJQ4m4Z4ywAxncpfOwOBlgF17jzBm0+FGkesZK1cU5czCGnPaEVeBafhh0
bnue1CvxFTdS62FBchA9LjQ4ZDKSJMFrBBOn/83emSxHjqTd9V209zLMw1KIORjB4DxtYGQmE3CM
DseMp/9P/FVm6qyWuq0XWshMm1pUVmWQAcDxDfeeO21h7zvPHPzpqwqn+IGz2yK7sfVw4IlKVRw3
QWMAEuLM/KUNp3t3B4h+NwwNsvdwgO9+MxtXJxjqdm9aU4PHAnJbXn4bcFee04FFdcQGqxsj7OCD
2DFEJ/B2nOLa+xjqQRr38KnM9rVUs/FgaNFdzMVkeDSK0FnwRSbVZVjcvjiIUoX13o11vqyYBTWP
CixSsQJOFPwa5jisD3M39c0uhLOJKQuowLtIDTfZKVzRYocmKPm2R0ywUR+04XgoAUP0aygC2B5S
KsZge/XVZqekGkPz6AAHevVSA+iD6B3rLTNo2APq/VQ0POxTII9zYgQ3Jh6g5aRI3Yalg0NEbIIx
waXgxek4rMJ4Tj14xXVr35WxSM01NqhywCy2gMIrg3Hsv2LW+c25LWsfzAEiaXvDWUIOcOyDk161
IlvuC4gH44c2WuMDTkaSw8CocvOmwEmNLcNJOfKbxLXbVdibnbUye6TaO84S0LZl0Coc4HO8wMeE
4Tu7q9aeyuStMKf8Sw2N9eoVdRBvHZgmyCDswuRskLwD9Gbqx6FhHgP66iEWRVs+gVTS4Svidpns
/ILHNZpqWpGoxPT9gJLWcFZWFjsEN8UhrnS6olKDiYSNs/YbiA9rctBBNFYaq/4lwYR5BWchEt/l
YREsJx/qQ/+cdjguo1GBNOFMG4oSqX3tB9yIme4wN11Bjt0A4WSnQSwE76LoU2+VdUN/dGCOjAdn
4eJtQvww6O5nnUOZC+s531clGRq/NNv+mZ5pKD/JMPG/m9AL9A+cdSbSJ6BZ7kaKOjchR4mGIkGV
nvvCsVFgQAbYYIT3nFZtu69LO5mOimcUBtrcARCO+qkzpshKCh2/WjAZ5KNAlm5yswfevJbGFOjd
dc8/AGpzVPoIL7FzDmZtKm7pEptwuQkGYpufAmOpwzRq06DnLlkyWZ9hvIyQSZQOCwBYDoaQYQmc
OY4k/Yx+rUSXdZhEugV1dpQvtjl8dCFb/U+3S9rkQQ6qbH/YUzDxCEni/KAMJsG3U8ewXkcj7Nwj
GQFgnarMnJfD7A1CbiBVudcEtA4WMCAAMGQ9wIVJNi9URg23sRIAQvaTBxgC5PJsmBeNkdt49fq8
TR4nvmkIHEMzogd1lsbcsl5MB5KwZjsFjNwXr6NnOfPDPNiVQB9d4iRm29rh3c1npz8AS2tQNotg
GVd11eOrN2ffProtKVpvKl2YyVlmBh/YZRt/kxnLiK/UzxieT2ZYNausHbBvcEgYJEHBdibiIpCm
urSzHjmC1Mg1X7VOx4MZYYGoxEdZ5mLcmWmTjFu85ot7ciw5+lv6ysLE8imrCXLzVHpRMxiZtUWG
AnMCpLg13SWtyK2XwbPFbaP72j8NrHO7HyRzDuOtk8w10xY/d8wWsgP6kahsR6vbdsJX5p1fZVmw
Mzon/CTtw2hffJidFeo4FVo44XrRuxteT0xEhchqR6zyGHdZjV88DYxPhVVSvDV1AruIEJL5+b/r
9v8LutuL+q4eO/393Z0/1f8D8lvar/+z+PZ//krSz0q23edvkl3+nz+1t77zBwTuwHWQgfJS/G8R
45/aW8/4A1HoVTUUBg7Tpmua5l/aWzv4gzWMZ9CNgUK46hD/Et5a4R+271sBUrSr4Oj6R/+B7hbv
1++t5lWOhYIkYDvhIz7D3/m34U2vEqN1hYAHUI3ZSdjB95wm9pqH5ORIzsvCHY9Nl6XHuB6SoxjS
99zBoRQM7sqwZhixWtfnGi9wAdfYw35bmT0uoaTP/VUdG07Fa1SHd72LmW/TDpIebuySsbjLM+Au
G4j6bmPwtzQWU+cIVn5t/XBb5eifrkv9sEx9Kyg5rDp5VVlXvg2dP5w7x//ye7O/vya24tQLW0rd
IC2Z6nlGvkko9Q+NF64HHtp8bYgkuE8h7FFN1hOTvjPrYza5vG+xqxVdMHYn3gLBspdMRnqACms7
UP1RBe4QsdI0jwPF8sptxmnVCXnnL5OxdmNgR4ZsbkvBry4a+wZA88essUb3pQNlz5ykPmKfOpHK
JwsqftNfFxOB1JVFiDceJkCbmFDT1r4BzZbtitzA+kwNTMcRGjH7C4HNtdwMsVu/tNjuIbCv2xbk
m5lA2ac7ABVvLHZ5Mj2Egk0N2Z1jFYgRMLwLNMvgCgH71YsZlng7PnIS3wJ7apNbhV64jFzD1y9a
k1lN33iGlgXwAehLDgQvyPnc2UjTC1ZTuPlOkZbf7Tw4rDxI/xy32kpDE3gWhIN16UnO+7R1X4TG
ggatDCXoyjZA3E0ZkBDLArNS9+48vsyzmT72od3d8Jp6aeTIxtTjPKeZgADAqlPdwBmXd0amDn0D
GmlQdxzocCTMBtwFS9J1ogF+De0nzlWAyWZr7AikjdhI5+02LWA1DeHYwfUzAcsFrnmp/J4zMbdA
iUSKW2Y4jhgB75IgScG65vY4HhTuoWe/ZZm9nqW6beG2QAU91sm4pFsQjVcnHy53PJMayx2U2gqW
EaVyxFk8nunCDmSXd22UOvWo7osyXdIjZaUEB2NfGThuMV45VpkdMEwRBoY2Df8hK9yoYZnsrqzW
lzsibA49cMCP0CJTBu7lsBp0P3jrBX06jzUvVsdYHqfC5T0mptFYI3x9MuPFv2RUrPCkfav+OeFl
3baI7KEdwm0jopVapKpWuJBvxiWhjFWBsa2gVUVazh9yKH9Vttwpsz4mGLeXBTJTHn55uT1tGfOA
a9HhCQZM/OKMaRzNfaa2hkpAlLlVl7c8R1LJNf7fuNsxsRHlt8XDtOWenqdjn2dI+JYlP3puVW3T
vKoIdl1mOO9T38NjV5AxU46e/FgPzXTHOjpj5ZwBPojsrBoWAGp1H02JY6xxg7dHYRnlQ6V9/xES
wwnYJMS6WIn52OvhJk5GHCt21TYY/THw0UzQc0LwG1x7O9aOv5pbu8HAWdctQbMd1CFGS2mxm7JF
fxoEdBD87IRQDuE429bGkZN77K0+vzf6AqVH22p1Tupawm835uoOrRiQNqJFUrHrgFl8DQAQ8q2v
R7AIhX8FOXvhjHSchiEj9+jXkuFuZvHVrcuSUHsyGDyg10lqR7jwf4Wjk70VYd/Hu0GmuJHS3kSt
oUvDj9JqmDcadf1eNx5mbGivlzjPp1tu2fCUs949+uJKHW8te1cCyV5jeB/FijiXKt8IsIqHpWC8
vM91oKlIkmdk9wW4/Bx1PSOlAvOpirFLOhoW5LZxC1yjaDaoUYku5ivWYlWM4ydwUmDobZds+Sq5
sVhf1DV14bxM9XAjlAY8LHKzqiAAJvAM3MJcjkDcytvMd9Rb5rfUUTps4dKlGjyo1HuvDp7soO3T
9eQ+CS8G3kYZyuoJBPJz4lgXGBBZJIZgDz4GHz7sQxYl9hsnqj620h9OoXvlZw55u09mdfapwuHh
FiDnXYDpxgQqQXdJHKzLJruS7b0Z1jDsnM5z+xMppvpGiPHigkLQYKOQHqxmSjm5KjEmeGxopHef
01EeidKp3oc8S5+XHi1w1FjWux02972AjlelaoxKrZ65r4MIQsw9i0kgvKZz72lzJq0kbc6QfL+z
Of9p+SPQd5JmgjVKOuMWHJrnRWFSTRwNZQ02wyp1D/Wxsat9FjgPvJSCo6wKf60TZzo3hiqfqtLC
XuuAiwDH2pyUGbJ+WQp890us/ZREB2v5rBWoYfy95AH2a1ddNai64iUrmR8zFAMhLBvWUoAoIp0P
w1qRAtasBJS0a8m+eOsCvsmmDJnzxS2+aMs+G5N6iLGZdtsREjpnqvTi+LUBqOisZVaCiQL3t41F
taMXDVdQ2JJ9IWWuIiHN/mMxh+qpk4E4yM4iZKCxarHKhA2D0NOSOCKJkmBZebp6in0JnLtIF87J
sMrb+l4wZokyw87tVYzqOjumvLg+506V5ars7FQzj/XnRyuTVPMSuEQbWVb/Y/B5VLdOE7pAur3G
eFl6mnLU4dUGqAK1xWDazREA1G3ourxKljYesYOzCvdD4zTJhIkaRMQp8EUYuSkM6SxzKwHgoO3e
wdikBOdg0Qm2EBjKO2/ubWdD/1ecuxy63o1hthPADeaNTP6Gd9g52jpNrXXLXCu7a4t6l/VVviZm
8geYi2vGBuj2OM3hYVhV0z0tMqdZZC1xgs9XkvtBUZhvbEAvkVdmyS7P/Awqhh0ygJsmHBcJXQek
acyYvBwrNUzy1KT2g8SgD/5wLlOM1W0Z3qUM1ZOtjClQgceMxVcCo7LHSW9CI5eLooeWTgtaE3cW
ZAQZlvweueXofM0ewVa7jtwFvBes8RnVGUhsnhKQ4t9FNdzjYe9YvdudPx8cRS1FaETb4d+cZ1W/
OMongiSb2hrjfxn4n/ROxlmRhVFGDmVofJvagaFXTBckEuOiC6cILaadRqMVxt6eVCP4L0Yvxbid
NHmxu8ER46/M9CtgSlq8yLIO1uABir1oDWvrUZLAWgPmZG+ZvXiXweKhhdqxTqcsOUFyDo6gobut
rIdXTT7tVpkWhEDO0bRfmWETr4lNckioLZkxTF4OhZCgVNijwN35btTrlBtxwujcmMw1CpK71oxP
YOfnrYJzeBOX1rAVcSDSdRX0YKoW1QsCcVK0AtFUpqx5YvT262Fyk4JVwLIc4PKQpJClFpv3uNl3
vTVuoeDqyJTFdyEdL8pYjd9C8vDP8TyMDSDeBPs/ozjr1uDl+cXoS2+AxLZng5iOlee1RO2o7D6d
SlD5DBqSI5KsGzcno5WrTJlul84ZCBAZ4L14ZETMTHrwZXtkzAHMItPPVuKB8l3y9MeSznsjJ+uE
lQZN6EgCZTRkAWk6Vjzu+6A2f3Fh1T4pMm8XjuKeJmMCoFzJKqDqjl87BQA1F3b40ZB/M2ATb+UR
iFQwPl812/2xYwx+nBlnbepyDJ5T3syEOhiq9dZMRsavQRjy2Y6L8mNcGKB5MCJ2MTzvK27AhvBe
28Vnauf5qjNmzaajNdWPBSwpOb0mhGebumVTZc0R6gW5BqSTSbVbJncuTr3NtJXRPEq/dThmxdsy
DeXPwvaH+TgsmVPsGPIv4SEQSmxMciKatVoIemDB2edPprfAn559sD+7wCqBlI+j2cJYKiYvOQfW
4rrn1HX6ZAPhRdp7nYFXGUIbDNYMxKi6dXQC1iCbOa4YN2KEjMeg7db8d4P96GWKQ8M3yQ8A/+Ay
MkrC0baiubAakqBh/c07i2kADAP4OJXg9bwS8ZitrWDyvrKhHKAIzpC805ESb9wkPGLVDIVC6uWR
Ka2rPjS520XkNPrAQTAyRWfo338uVWea+14mc35qF1nD/coE3iFxndgDyL0vDDn9zP0U4kjRhNSd
c+xA9HOAKGxhZLtqowhttdbzNJ8BUDntE68RiO04nnS8IYzrkcvq12AqB8JmJiI84Of1s5ynTay7
9mcDwarfjqO6hKPa+XZaPhua8Y4HA7tYwU0JXmG8cLBnGgQVr4lWX5Rf5zcxNI8vUjJssgpCCFMD
zKZuw9A1cUnyaqpuW7YYT0ut73Tt8xBjhvqUBf3Qigr4fmIeFVG5dR0uDk6U9dC7SYjgLGeZl7mx
daVyisHdlEWWQwaslRRbg3cX5BiDS78zRuSoMS9VZE5dniX7eoltb2UtncfmaoSYF1V96AGyGHOH
JK7E9D6moW2cTV5AwFobqnNeYlF6BBYVc5tvZtAWM/AKz70v85pXGylZsj/JNMlXHjtCxuhaXh/U
six/6dj1ii0LMPOZAgZVV+sM1yopYcoJwPWWSPj6a5r9oIlMIZnIgbaisSKnKTwZTl7f5aFyix37
vYoizq63FQo9KGnXRcrZpTULDxnrFN77rfKMtzAs0iYCeiTOBfTjPYP7+FYb16QXP5X1MxjNWW5B
Jw33BSaCL42pZaUWO/4FwWvY5ubsRX4IkJG7ZaKOLbSyL4UBCXE7ERGQ8E9fXSNJkuyWPU8zPrgj
fK3EdBebQaxrwP2ujS7YdBLs0bkPZ4DQgpd0FjVpW08RPmPaIXswZ2eTBmDmNi6z1XjbN3P/Oin2
qOESs+wdllHu7YEz4K0OYyM+VrRyLYV8UIA+s1pHryCunn2xOA8EYRyLBPioqShqIq+ZrLshVMN1
mj737S51KQpIMCSf6VyFcQLsnBHd2mwr+ZotTAmP4SBFfmgRb1PzpvOyzgucr6eA2G8qNY3gnaEJ
gq0ZyJFMHwOYkPN6aiyPFs+RM+tjqF6wEgfDn/aMSlR3RkDi1XdtkoUZyPrM0see9uoHSLOx3kLp
YJBvSd5k7ahIsnDinGSvHgU6WzJrk3G3UqmDJWQRXIB4mQLh8SKcHzxNN9UHhlzHaK6phKRzC5re
OzB6ae+IcW8iVl81MBCvevPJkj9RgQSHUCT2ozbt9KNIcA93QQGA3KYr51VqxxnD13Ro4M8SeC5X
gTURyMj26zQo06DKKesNcPL2aITzcpEO14EQk9suNcZ1KDSXnONgPVXsUG59spq6vWUKc34sVOH8
Su0ps2/yhvXAPsTEvE9g+KZMpoYB1i63uV5XMOmru6CTC9PyogbTha7fn6rwS9hjyRqZOj//GMZS
nXTDc3fxlXDL/ShFGPYRSEBwQsEG1ka8Zmz1mKn60Qi4tKH7U/Sx8UoyEc+k2TxNtWJiI/Rd5fJX
GcX9aCT7MjD5xcl7uvSUe4+KSjsSvnuOVbl3g0A0FLsvpOysCeM5NkP5Rc36KbLmnkyXB22Z31Bi
T1Zv+ERtlpu6nT6tVBA96HeHJF4ewqyAyNQWn01ZzWvDd1+FzdM4uPWdDur7wCzfXe08SkNcRhii
pzqJU2ZoNsVMWl8IH7swqrkZ8c5F2lw+3Zr4GThKaySP7rZUCtk9AOEoLd0fjZdbPwuzoCno2Ep0
Ovmc2BHWVX4SoWImEzI4KfxpBWVH4pxoG6ZEkEkDAZEtp4dmv4skoLSzfankE0F2CBBA2xC1MX+P
xEJG5mA9pFn9olsaIrclaMMDutzCugJznbf6IBRtDtR/45oFQATl6D6HlVqaTQXZgh/B92BAP7P2
ILB30Sfez7csfnjH2TPRMMt0cZtwny7eA1Occ21WB0hgmyBj0IHUfjubtBQ4rNbxku9VY7SHUQz2
GlrclsXPjWirW5sSPs4z1CJsRtiveKAU09PoifJcKYKEZr++GDgUVp3XvReTvWxzFt7bvJHhwYLm
GYWTulBvtSuCDqNrQPOm7AMPukr3HM7+nQbRflF2cqpppAzOp2jyw6l5bjr3F7ho+8TBFhzHgS6X
KU1zIwh3uTW96ZZSi2hCn4wQKKqR2xmrzIu/k4r1tQSLi2TsHTcKy/0iP9RSyFNbJ3dgS3bjZN0O
3ew82AUbSsOddQTOKzxW3M2HthbV3oEJHHmKkZTfB4Qh5KW6IRBUHpxsfgtTsVWKH5C3P0G13jGl
WoWbKVDSNP5uKopbbbrTwUuzh9pt/TU9ZMzN18hTLdzW3tjXax7TokLq/Iqnzokshz5wlnybdUHy
UZkVcWQVV165U11MkT0uZcHcaFDzJcyH+at1goOXxC+9vXzIuj+W+Hnhns4XhglkEdT2g0nxbixK
7mdCi3cldgAkZe4+A/AAdN5po7l07ZVBPAP32bBc3MlS+xEGlazZbvEa4nbi9EYJVLaPfIzaBAuP
x7Wf3vva/GwKil/sRWOUK0WKjiiNvdeyR2y1dQYS3F8CRmhRr/In7ZUPbha/90GqoFGWv6g2mAsY
V1Ag65wQqUlJYRpL2fG9Sl5DfXjfBro61qlTUY2wS0WML/t2M/pzsm5T231LZgN8d5NdujT4sOPm
BoboR+0P48Y3A9JSQqbbuIjHKKjs91awiyUo4BbWPDes2Z4SL+8+wpRsWMeRB+BOR6Nrgiid8y68
lIk/0kZmHlmJEkG82Ld9Urh7BvtMRtFOJNUPu7Ka4qcOzXG3pHl4kspcHtuayNBGpda9TgP7yUPx
eBoqbFIapVlIl0UaA+ElPeq3dTKLLEW2M4/7sSja1wkaYsRUjKQMqf1tb3XzQxuny5Hg1pLHcxJb
k1S3aED78EVGGmN8QneQDJERmBEORcJC85jFZgkwYEKXVKY3PnvTA/xfc4vqgRA5JR9i0uzqvH4K
yuXe9u2nhDI/avrGvxl0Oe8RwO0LClIkiTuquXNlTyyxeazWqQSZ6oazRxwLmRv0Dk9QrJsVYyZY
5tIybxqKlH1Qqg0jyBseXC8ioISbcWletbFkhxzBxJ7oGoKX2mxZD8ovN6Zc9jaRT77NcKLM5aXP
jOe58fZGi6nFYXp2k6eq+YZfNe2TnmCFjt5pHWjnJGHNR3M6HaqwP4z+dGzLMn5MFLmuSZKZGsW/
fUg8GsgYJ9WbcitjT3zhrWX7+ywt87NdjN1GW0N+kkPnvRPU8cMJFjeKsToCg+yeF3NMn9j9GOsU
H9QWLN5xyia9S9L2SftlRbyoddSMNJFbNwzGy+rVkmxqSbr4SkTypdpqPcY09GDbunVYjL9yHpI6
Z6cGH7kuCWTjpF1oGukmbcYbdKT8rbk18Cj1bQIzG5n1OPpk0hn6ZzaKD3/u7gpt7oiOaA/SKX7S
4PCCRw9gNeW+C9K3KYhXrjk/k7lFA530z0S8eu8EP9tb7j1++KBNEBAN+Rn32dcSjO7P0V126eR/
xBIpNV9oYJr8zE1j7aZZHZzcO0x5fB7i5dsirmRVNmMZrEdp+9XamvrkwAaMnJKe5TuwFtvZShLT
ts00y7VbVzWME63jY88x9WIb/VvWud0GdTh73uyd7uSXvfSXfCLVu7G6W+rCGc21y0Cnt1c40lFM
pAxs+DsfA6+j4Ym5dFovn47DAdRnjX+HImjb1M55sAOiZJCeWp9FFpgeudPER28TlveInJuEom8Y
yFuAU96uHU17KyfSqVYyr8PruM2/EJDL1QzoFqCpuicklsFm6sSOAYy/IcEJI2hQe+eQq/zTRYL0
aQr3zVjasQ0j7aOQIig1ay9wyoVgw+jGqP1KI7yl4qrs/TLEsXWNY5rKjRr5ClZxHusX9JGMMLKM
YIBkRJ5XKTdaAn95xg41Z8gRR7OjKRYeQqmpwDLDi68Y6svAUCHhO3ZxYRGWU9dd9jAszUSUOenG
GUbFekwfSmG5xcrt2M+QNx4cNUfHL9C88xlZWPaNiyQhVXM05fTs5sVgcCL41T5o7PYIZY0Atd4c
Jzc/89v56SVtHNK3Cwa025LRVhKleWfvGJrN3IV5tVaJdFexDD7msjznzsSk1XN4kRYpaYdX2EJG
bKV2661VgR8nlYyh+9C06lYE7rkEyvBDcq/dmS2BBzbjHY3qbhuOMZNmFEL1YhxhMcVbMxE/OW5u
q8XeFH7nrsE9gjBPGyLK6nRVxfAhGSAQrpwNnfXTtUbitmYiMKe6qd8aOhv2PuOFHMQUhnJC+t0S
Bjtll4r6mzusU1vUgonLjkS7xAuWv1IPKn92gluMjJ9mE44/NYUNLSgDg49ecFhaqoGqtXO4s8WV
gUqu9LZnKppslTPEb6Sx5V+ZqAgjZtGMcjCtam/TY7sk4uxPu8v/ly38DwTx/0q4cP7seW6RLnz+
Rg27/k9/KhcEygU8/rgJfSQCCJuv4oA/pQvC9P/AlWbA+b16DjFl4KP4S7tg+X/YOGsAKYVQgLF2
8kd/qRdM5w8fBwdoB3a1/Lll/Sfqhd89E/gzTJMPCVBIYHM3sSz97pngcQzroSdJFYH2tbGggoKD
ufqH7+TuTw38P3Kvflej//UhCMQDDAxXOMnVlPgPeACnJJPamJKPMcjTfTV3pJBKDixyC7z/yC7x
1yeFHr8MTlVWw39TYiQueI1wDt9NJgXIB8ZweOiw/uV/3u+/0fH+8Rf652/NwlCA1w+fNsuw8G8f
0xNsJtHRvo0Gk9cNwtn+aXLJXf4339vvwvrrb8PH4NWBt+a6DJv/fnEkggpOxrclLZmmurH9mkBV
ZwBjAXlNRUdW/dyshrIoDrjT/x3I63er6J+f7mKRA7B1vRGN61X9h6uWcxf22jHe7DKL18B5SVgS
BrxpB+05CPPSYn2emDed6+YP//p++d/93qCoHCQ/PDY8M79/ci2xx9EpvzVW0mXPU+kASscAvLho
ICxCGjq7cqy1N8U+cznX6vxNHSgk+f/6p/jnuxbLI2IjXvrYgfG6/f5TeAgZ6I2stz5LnQ3stKdG
CQaaefnvfEv//EFX/JYNtwe2EwaKv13mUYh09lP7jcyIZgvottkMGLRwJiTJ4V//Srjm+KH/l0mF
i4o9JeBfY7X0PfhEfzOGVB6rWqNJb5fZhv4wI0/qSNideFgCYqYfpR6RYyKmxoLMqzAmcjyhrTe8
EsF9O3uMCDNvIKyrRQ43ras6zr5iP1YwsrVnf5boRqqIJRiZRktFRsraW1AjbQa7GchZmxcriCwt
AxezIAqbG5utp8/khlEfmbtscSJCZswfgRXwKs8GaGiRE2cM522TPXvEBHgoo6rBX0+2lW3jNrDN
5RwQanSSqCJo0Nw8kFu8JuozKNnNnFuBKP0+CEX6anv5gkfFJtB4b2VJ2CAgyVg05KY9XFTjXTec
emTsvoCi4F7H+vgIVrrEU2I5HcP3OY7h448L8XdGUdY/TRcB5KbA3zJQZVn6ibbcCKk+tCiiIic9
meV30h5UrFJjtQiPSINGu8ojSJukmwRZDLmnBHNNG17Q8/Dko1W2b5bKowyjORk+UlGlPzFnuwEq
EmnlgPEhJMafpsa799V7XvywDK7obofei6nWJg2bm6jySfDF7gwavoay0LJT4xHqVWoba4ATtriv
e2IlssiMp6pFQBL7ulnyOzDlucalV4qiCAs/IqC3M8WGqHU9AJ5XY9WKW7G4aJTelcIab99bC6vJ
cg80p2wfMkObPTHmSMBj75HteN1Nu1A3el51dp93kng/ArgN0gYzNhQs991UuQHdv0hqypRy9pcu
eCqLpMFZsRKLQTjUNvElF38liOyYoJSY0LQIHSFqy29emUDaPd2K46PBY2lSJ058GJQXMDvrLdft
ngiKIv45spmEkYtpo6LOLMNjsTNMnVYxwtGE0JQ716L7Nla5rWyd7bxsdkfUXaUhquq5TXVWN4jV
QDCQx9kom07R5qOIdJeJag5XFiDJC11jlLdpSGj5zTAQv7Vrbal/kT4JeN21dXAOUy9Rhxom/qut
CSpedY5XfBPOYiW/QH70zm07FzjvdRMr/2Ilg7gw5ZXxbuLUS1/mILWalRlUhrXzqemXu7h2h3ve
DW5ymQjKBavcVNn7RGHu7wbNEnCMOoeQE3Z341S/ppap+h2jucA+dYjmvb0cQ03coDs5C56hxERM
XqXNG0NIBCAlYHJJhrxnwjtE5GvtxDj56itJ86nbeok9LWvU1ib/qYMva4rgF/bJGwL0QW+7sIrF
8zx2g/1kXhuRi+xg15EzZRvuGxoO137CuGKkP8Oya7wfLalTQ4C5YjZNBoR9adWvDdhikUXw9UV4
zgxmo7RYHajxM9MWzFSrwehGWpGm1UPGRFJqOIZSp/74NNs1bg0ytpg3cNbAWzwRXbBwLVNMGqww
vbsZIhL5FR4BXFE1DsV963qkiJqERTLOca1mZp0zOMZGZq2nqN+VdRrhd5EebOri3vTS6a7XWUYy
sm6TcI2yR2KQd2PCrdBFoxps+EK3+LpSsvMwVBJ3pHzE6VfkSxuV45CeS04W1DKYCBCQIY+V6Eqm
Mt9ZkxffJ3YxvbRTQ7TFVLk8LiyRY4OvyOM11CY45iOK++EpTnz3uRZLU62dpHSSdVgvmgACsJXe
1hJsryC597JaxbgCkF/58p0hkC045rPpznRS5nJhLciCz1umBytZIQ1jjOWWl9EGrIPOWboveKyT
j6DrtYrcXMTvhpXVP3rk3lQ+I9k5rC2zb2ImkSelrWw/CKtAj4AOimjgjjCCqO/Jut2MRjC/11w+
vW5clumr1G6FG/lmHX644LDzdeUQDcgmvmOfR2beK81u+k5kWPmFlhuNEAax5qsrazGtPDnWBzVV
tdylnjXeViSxlQcCTY1+G0xlMKwze5Gs8Uv3HktJ8WyK3v7MSjF5KxRyhMEOHc4BMy/+i70z2ZIb
SZvru2gPHcyAbwNAzFOOzOQGh0ySmAfHDH963Wi1pK76dbqP9toVWSQjIwKAu9tndq3/ni5kc+g9
nL94QuV51IyZ8EOWOcoLcq+jhaqdfHc70785boj3eH+WZPEVkqo/YbCTZH/DVu8o6MkQ6TXSYqP+
rOCiLLxI12Wb1pWOHlCLQIGRP9OvtuVNUzBOrVUxULBrEM7CLkgTT14TI0M1ePQl1rnF8NSiWvz6
OPefFBvS9b46tvlnzIrh3FP+8YK/uJlD3D+4u+piNMsLt058pUDKlCGYExrOqMFach60kjpSH6re
iHlOjjQh5T7ZQaqJioBO4gw7vyqSL2pHa/yPIrWw8awaz0LmZCQju9VprlRfeEgvam5/drPTk+gx
Jr4XoMzVD+Id0ggbl23G1qJnnRIB6dV9pHSCLI865Dne8ac7Km/8HjG0qBosZIUD36nK+jrfUvxZ
fHDL1MZujmkFDcA9VcSwSuraAs9snWdcZMs/SRf///z632DK/ssW8UHV/gv1+nXsvtK/Hl7/8Tf+
5+HV5vDKfgJii6fjHOUp+b/Org90NXlfjqGuAA/CVvJ/H11t878/4sBQL03HBOJoczj659HVcvj3
HM/hKEyq3fZt+//l6PrYFv+frayH/c9lt/x4dR2arP73yLonRp7L7PHwGOSfYzqfp1KcKtluqmX+
8S8fyv/lAOv+gx3w9xcD7fJ4P49j2d/p2sXYm0MtHfrDG8rzXqqcAf2xrw2c3ePQSHyA7WIa2FJE
/qdTXe3vKm6eKaJ50kdcxuDOfI+jMUn3MW6fNEiuzqFAOO7vpnR8+lyyZngUbha1diC35i4nky44
uWfi4V2sjL3NraCq80wiZ0iudUqlRMjqvUDhdlb6u5VNU0k4VX6yhuagnH5raGx6NkbeKdoDTVWH
SweSNCRsS5rYpvOl2FGGPtwzXBTGFnpfbR3H9lEiRXNhVe3tmelD0JrTjfIK/qVhqac8cNuq/RQF
LsBNw25VC2TvSZucZMpHkY+E73KojHnQFjMLodtBi9pI/oFgNssp2bI26UZIoEend9zXU+0yozcc
CJ03Y9gN84y0S7StkLvaZafE+DpzajssGc768ALceDiYdFkx4gT3IEiuZXTB+r0hOjY2DRKrQYsf
Ub6EL3Hj6+CONg7DlPd5HVV9UM1k09eNWGdPifYzYdprGNpTOxFPhasCqKUaVpZBXElzFhuosjyI
S4qcNxYhaRY+OvtaOn5YPbxdBrbTRq4PSgNzEUI2xU6DcxWt95y4TJ4MSguFxoQfk18aaan5kY7e
K3v759bMLjZzV8JUxS9HYwdOA/x0oNcxzGjF3HLFH0hAOgcBC2mTJTwAeyU4e/LSmzyTx8wdj2Kl
6GtazC0+P2IQeLeaSsKJcB7rlXablnkP72MOqXbc4z+A01rMT4vMT8DWsjDNtS05SIy89PyM2YI9
D3BpKPmecSFAxqEBdTZz1utp3Sxxv6cx0ryYi/PMhKzYrGbyI+1xl3nJpaVXJyx6l7Y50LM7o+5x
ijp3n0awfBlbjNTadTLGrfK759VIyI932r40zCOL/Cb2R17M6+kEzLuLa+d7S09znAj0l87rXq2M
IxWv3jbuuXEnNurpb0OYQZJ23Svm/hdr1COnXq+rheZbjfGbNUwn3Y73mp2raBS4s3sVHxQh/YNf
UgRuUo+kzJUWQVc9fqYMIu+cBYy/KEdUb5WwaWPmGJd4CxvDgbJvA+fGxsaqx1itkmFZp99wmGkb
TYyI4rDNvUHryJvoiDKkpDXxy9DgESRiobdP5phX+t/9QrhMp8p1M6/pi0XvbleqbayMZUMO/tIa
1atL892G4fkJhua5VtmdcwEufsMjfqhf6SBLOCGxpeeEYW8ZsLKha5tlG1OUsfFN491ssVZl/sBG
XGHPL0cMTsMHP+gZ55pPia3+JbQignDf3FWW/mFY8zLOmLsNMe1wxZ/qcvxwrQV5JWNLX5PUwyDw
k1noRBFYPG6tsbaDtSF0vHbWRRPmyVt506pVC44DLLtU0ueXoSV1AgHhbrWNvRNte1eP1io8s79g
mrPrzB/mKKn2IyXq1Nh7v5E/t7hNm9NaJM+tMRAbX9xHpzUVUjYdS2gLnU8qUZ3tBGIDRwMVWFbx
Z1otJixS/FQFM5xB473Gl2JZnUMspjiKawf/Tfu7ycjZJCZcKaE5W3yDkbPkZH8quokgKoZllqJt
eCbZZzIFHcfUngaeXUZ1MqahFJA4md+5mrZMV+kWrhi/M+iLi5PO9IyZ4xDpU/zUFxxEleRWNb3q
iYhqt+kyfPWTUw6cK533xDeoKfYYaA2AvJmV22tYLe5L3Hh3E9niHnumFw0ALqO88V5pSMdG4Vtb
T+MU8I/YVCIZJHaEnuVhxUG/sTp3DUzqAzA6GOq5eMS/VdJfRl+JHX5xfJxEynbzUP+hzfa9cb1f
Nc0hDBjTUOmpFdBjbAVWnGohT40vVRphW/vmhsg11VgFmaFEmlubX571XoJgsKf8UE/acfGZGg80
ivTBo5b9Pa3idD964zZO2shmgxbYefxUesnVrbov6XChNxN9hFn6iArLqOqxlnh+rAf6mr0ysArN
fqYVfB5SwFVMjkwSVr30oxXIR+RW6RKxSNRXLvomwhLYGZelVCIw5l676VZF/e8IJ9oqc8a/reS7
nYpt6faoVxqBrjiGiCGmE/jRI6f3PiAs+8cCNcBpr2CItCQmFF7fGHw+Fnnwa2Zpea2fHB+ARIav
az82S7o36+yJvPEntQQXYvSvg1VxWTferrN0dyak432rhbR+9xwwrpTKCLbY5cUrm0udju2moSiP
JOC69Xuit236apKo+b1WGIEcV948ZlpPBYeU3WJlWxa/n8prPolny42o5Eqvnb6PsWigQ7T7dGR7
ntetH2FFOyDq6Wg48c91SfazdP4wk7ICc2r9fW6n7X2q8vlkuK0VFQQiWSKJPScxK+YIji0Yy9Li
g+JLqvXljUwvnq4pjUQ/LyAn2meTXuvQzoyLaso/sNP6rRjxYC0rpZQATjaV3ZPrA0eBYFMx4qwd
ltluvI2iTx4UDmAuCZPqmr1agNfJv3Z5wX5BjO90aVMoXlDKWaeOtqmreD16XXsaE9EddJAVgaiy
U861AfuBiGLq5Z81HbeHFgnBX1sR6Y36nrTVE9PpnzFNIpu5E90F/p4Z0gdqnwk6qICZMZx8W2ph
xfKCeeKIMfzJabqL79Uvjk9LsLEm7mMBnCMnNe1nJQh7WwBggkTpJXNg9emgwWxI7+1iqIV8l3q2
1xJNhlAyxicGivmJYsZL27ciBOT0mXBHwITRxzPshpXHuutFYq60X7NVfjFhaa5k9J4d3Kx8cWx5
hK8Z72i223p2Mmi2RDoa5X6qmp5iHczWlpRgQ5siX7vUVutmdcOuV8tAV2MxR5MeH5iLRngwDrY5
3gwhfkDdunCF22cXx3LoxuUWtZ5uXUdcx+phk1h9mnEHVokKxZfhqofrKAkTQBBGQa6lqadflEBH
8IpPVA51OPiKH4TabqoTt3yg0HCiSJmIBowUrGNt+VWgqGoAazZJ4xLCUPoeA8+dOtUnkvK71bQ/
QKzzdtlisJHjMchEerOU+o/BxwxNuvGdd9sAclt+TrP5pnsM1zNvPlWd8Sq4ECtTJww6PiBs5UyG
vUuyG/5cLkVErKDp5WcLmJByvdi8NvwwyyGnAx7eT7uW487viJk9ZX6Onpv6Gha6yZ3r39lMZvaQ
pnIyoaKV1XOim3hMeTAjZGSFU8FRwG9+AgGjuzvNYGTMmZl48d52Pb3+wcy6+DbnI+k7nHS0oZNW
E9alHwncjQiuRpB3QITwEtZ1f9M7Kxb/YUzxGEP89WTCbAbNkiOaED7Hor+OKZIaFk5TIjA3lcee
F2W1CTErr+d6Sh+BCuzfD6Nt3P8H9Ozj8Pe3Fya8w+xQ5wI0YUiT1v7X+RDhlmn0LHcMbKPRMg5A
GoronA+yDUrfL6yNJoWXY8Nn7ohTruJ7r9k8orKuog8t3SteaE6adqAfrI8iNtPtTHIFKwyenVAV
SJ+hv2oYnOiWdOgaYrmurMIjyrbWjAT0ztE53jboqIk2Lfd/f+L7r58qJ1uY3D7jrwfi3vzrm5O1
R1nw5JHNqbryvXdE+T7pZGEqk1VYg8704crC16N//6rGY3D4ty8TfKjjPnDj5Nn/kTT/15mbpgaq
7Wcdov5U4kCtW+sNAcjuid0tJJc6c2I2gDOTO6mqFk4ZCy4Q5/F8KXG2SfGfipH+Oi96HLKFbT4O
7DTT2C7K5F8/hykRzsQwTg9GruZT5dX+aSl67ZJzAL1rbashNXkxCYkZpfbffxj/5Xz/D9HBBo/P
pNVBN/jrSxspRA9htfTh4I4jGuq3PC5qKmoDi/FNG3QeSvZ/GOz+/ZoGhk72ixIoeOT/nMj/6zU9
mwvR2BgNdSzVsfL2dTxGY/Px798YKMK/X15YnHX3gTRguovg4vzt3sFmTGgMxlUwpI9K0eY1jdn7
tMU4hZbXxC9LOuPc15zjkha3tnIO7cBzjyFcT6c0/YnssR6LIlY4OfCMaTzRHxcv/YOafYiTEXNs
BaSEp6pVPNFkneKUL5H/uvSRGkJ/lHa7Y/gQEhQgq+tu4b0EuHJfmtI5epl7b3P0RDxtrtZch87c
I25DXde6QyMtErv5EMSPBMUw+SyWlgWdjP3Z2WdwECmNINNczffRij86PY6EU73QM/dFzP7kT34a
coS4YoT91jnLkak5pezrRP/rDO19+dSn9ltsmcfcqk8aj7aQbERERUsKaEQepkqDg6OJ12QmNZ/I
UI9pes3cXWMvB92QNwEE6dT7/lduahTNIjTOCZKQemjrU5m/GGl1bW13u2bzrvd8jKw+g2RM8EL/
PsfyJR3cHxl4ShIne0Ty56wRAYXRcE/c/hNM7ba2OhIezSuuiXEDi3Lr0Emar9mxwprF9oiJY3JN
qzVcTf6wlgzg6sZvoGZ4jGHd43S0TSiCdVLtq2BxM8m4s0JNv4FZvfKQZBw5qN2czccYgG3ArRGi
+r/VNAFs/HaIVEp7WOY9p5b54RT4OcfqXYnmCC+B3CWzp01LxytZFDqFCbjFOJE7E++j+KwX55Aw
XoT8cqXb5BvZ4cfGdF/QMJrFE7NbDHWj1TxbGYoyNgNZWQ9L7nfNxfHcCzaPj4RaqW59X76miXGs
bKA9A7W5yp7I7lpUzm0TVXOQyOtPN0OgT3LO/y57pACP5gu7uTf6QmSIHCYD5qZDgLnCIP/L2X4e
boz1X5NxJT0tCQZl8H+/Hpmjbacb5zhvdsqsT241Ro0OvKtipBfGmKxt5R0Xmmc32KgwrOtCRRLF
QKU+Njos9zXqOoP88+pkVjBa/RMzAJxcCzPaesivlt+fOI3eNEmXs7tW/lZL7WPutifOhkehuM/G
1cu3ALEYmE7K241daUVaYmZ7XJ3rrWja85QXuzgeFTIBBrCNPuf7cgJ8MJJa0yxFgLPT3mykqYMt
R+0JieQPQ2P1OLR+G8rhe2MPHgPiVQV6VQ20H7V9lDXZJ1ihV7eKwSKvAL96PgvdUzueB4+23YZ0
Ng+NumrOWu0GUDpufK7M5AEnpoRdA2bv6O/AcDayYeKRdWy64I3gGF67yC6zi9fH+7JR5vsKG4B/
cXwVALz433FYOVPzDVOFHkg0rnM3izgAxctK0w5liBqPS90YxhPzqT+x6RzrMZFIH00aSQMqh9fZ
jDsppe/Hb1o/P88pfug+VYEXg2HwLISqlrt908T2h93p8gief6/8ekYQgOZQiUubrxEthK+6juXO
hPvhNUoL4LttoBHcdHe6Okvy2RcmhkG568xlb1TOro3ZxvYOgXuEPtWs12w0bqTGmYNlZ6ip5LmH
Iy7wyNTGcEIg0OSybX0jqNfiRlSOlJsRpY2+z0r7vjAR7qAd9WtCrqIst7podtI3Pkf1w0iNb6Nq
86PIB5vUdFXiMOg7fdoNs9dvPIu9+dw1YV+PWtRQJtPyhhN+uExGoyd2RuX+JigmiAmKVt+W0JbI
W2fqEDu11Ufu2Go/mMHkzP2TmTB3Xr+UxEWe8VB26LF86NBWwsRsTwwp6yc5QN0gI7bsKGGmnKkv
3m0OZlz8a/EuPAzULRHqB0gkfzVEIe8ouL8GzTioCTNPIYzQmbU/2uhiR/bJ0IaulQ3zQRVxHM3d
cPfaxg+MxdL/LAqF4pgOIzJjXKKCLb5+aQq26X7BOCkjPeokj0nuUnD7cGxC5JyMZ13P+5h5ufdG
5HikWIe5Z1nO5h0IFqgEk3d58ruGzaTlDT8hO8pjnrfrRYsJAm6oQ4GC4gFvwVx7m1EzdrLsD67I
TvWE7Uob4mHTABWl/IqzzTq7F0LgkiSGdvZn/z7Mpk2AMIYQ6XL+T4k5bZIxPzLytjeV1xhoD2ws
06J7H3rrQy5LyTyrKDaO12Omd6V2tHx57Zf5CaLs2YZwOm48+JJf5jr8sqoBkFXsGsEkNbTYCp8n
xSRZTCpMB4y9eHWp/SxTUAOMBZEgJzUg+TbyU4e8hsPU9Q0cAhp/pyuoNJAxzoFATsN8Fhz5+muX
eOJ7PGftM6kSLQnJe94K3fSZSscC2EGuu4MFzlMz2wgZnsCvYimOYqhJdQTDrt8xO68uIDclghQg
G+hlmsG11zvSZtidy/G3I3Qsw75QhDzjuVbXvLMGLVg1XPyo9tl8SDjf3Lq5KyqWBi1TQSwbZUQK
QmIoaj//hXckfjMIE74061wfV8NO/GgcCQs2jlGAjRflByAjP5KtXbwuvTLPfb6gH3PxuB0bSa7F
AwkdN4WQ176y5vlnk/d2tLSGAaE3LMa1rP1903SMMTgRhTjt/ZMr2RK23bJ1Ru3Grtrb+VrzPiEn
0zitbXxlxqGpY2XIkQaDaW13gAXp9CH6/i11umdDwAlKqf/cZNPsPklZ0UwyeQI/VgqBwspiG8KL
Zb8OHQTJSK72jjDSlXZ5tiPudalTfTctKVsEoZ86ZGhU+brZgRrVDoQcETlHt+mfNc3ea1L55DnW
+q2InSfXmhpOaaYY3kdA5+jgAwNc7vxuj1kUacbp8vs086x2p0tvW0SQJ5kHRYLXIun6U29zHTg8
W7YzPVzXGnzNGnjEEvyoMQrrc2amtzc7CD4ZAUeUaVIPx5as98EZtL2ekGQ2Tef3oCdNmDuafbYm
VAsQlOnGa/KBh2jPilWVKRcmA5Xtsurvsmw7GwnfXYmKY0aw9JPlDN/ttfo+SIdW+OGrU+2OGPoW
XpwXarWVbzXXxgFdeul0MOza/jU5aX2OE7VlzNyiZzv6cgB8Eu8SUY2PFXNS9tYyp/JESAgpUsM+
oBhBnRjKyE3ak1XL8qkJ7XlSB7ytT3GBo0J7FLhJYtJ3bJE7WjP7p9rpIjp7jL03iajJyvbAMEKH
SF42p3FWl4nAYyCMsYs0OQ9EiYofrPjVftTnaE2lD82g+DEkCbMqUTqhNOd7X7Vh+sgb4lYiHzb+
Tlzn2TW1nrNCdzTr/Dyb8xwgM98LX3zJXKhQy8muIoaE0yMXyfxjZahj7HOZh52F1qoVXHxaMl+g
E5SbfBbHXEO91dLhIn3/nhRakKm+2NuTkMEyLbsFanK0JMzQmCKwAkKBSeoMQAis/DffiN9kWUzE
mqjk7ur5tYxrGVlOw1pbl2DXDcG+weBoT6RnNL/PbLyKzWMXac252jduwkQOAshMgtgmx58JJ7uP
M0POXlklOwBc+oXjE1WNrYs3avaO8Lb+gT44HGNyNXZdeZsWPE5ExKmF9dEknFllWcPO0Gjy9VTn
eAc+BaJ6tlyDvvb2M16KoByV/tVBjyD3y+TmF86bcqehD9yG2noqS3u5FrVvveizVmzk4t9byue2
TmXX3925v0wLSbJVpDvMLepJ1uxOE6d4kyJ/H5yMvDcVUoiU9s2LIWPUBhn3wlqPSYfgmszdd98d
+qjSB4ELguDWrRnX6U9dyDZcJ0rI88k75v4jB6VPHzVo5j3WsuxcQUoLY12ue4cD+Ba3WxvgWRij
Geda2GMsC+248beVNaoN5Tz3xzM7QIG6NnpT/urbankyzcILDa8lqfc43sfNQTlyV2TVEztr5r7V
sK1z7V3V3hOwID7udpuIMXCT1UBw7X0qVQ0Whx6fx1BGvb4M1SaO02G34G76OdCUjWwYC3Zwj40I
D/JDSkSdLAcLXRaU3J4vljWVL6vtzO8E4ClySBC+x/sEPYGwwQAzchnKOFI1W/hxRZxzbdZvEthJ
zISS9dEEOWLMeTROYseeut0rK3ticLhJm/7mKnlbuhxaRfs82gyH0VF2emONW2ok1qDrwSUXPjnU
oR6+2bM2wfH0AnQzHqhLrJEazVjlmlYLxjUptyBZwVE2ADdSZUawtKpdAlQOvhG42rT+MRl9vmGB
vDSmfTLG5oiUAxmmsSFSZVGWeDa+L5boGTUQBk1LgmKG/ZAu3d0yrdPYcwXARnsp6+ZsMWesYE5s
RDMXpDPqwGwZYHlJd8VZ2d0XW5yE1xXPdgldgzL5oMOWfJjkfC/dBJ8Xxy2J9i83UEvGgMTHNxCm
6tAl1mGZdKy0cW2QOzFJOJpvWKudZ0bdbKLA+H5CTzU3xPMWPhg8kLAkvgFCcZghDp+NluIKNUv7
kGWKginRPIkHkE3ahIhmx4dYudbxltvn4PSiCTIzabdWjgyA9U8y/QTAh7BnXL2Gk1qeph96wxZR
THDTCfufrTWuIpq998Y8wjThMcM1yUS/jt2T6YKBIfvODZ2ZT0kvYNbysUvvT2fSj+fl4smD1UGY
0WH701BnbGscy536KiDw7Up/oJxUf+A6hnuqBITjpjpkOIwAQXAIyq1EUaObrXiAKbPi3gUJ0A3i
t5Vp94rd9wikl9RZ/cPq3ZOs8u4O8jCsJu99aA2sazO7IWbAh7K3jrC0tKNhJT43b/cuV7CCA8OS
Zwyx94LBzmVKKh/Vdm4Cax7PE/zPHYAh5uCPvEQwCuWd5NwhMKftcXVjeh7WVm3Nau0DSPUgYjFq
7eMpeWGcoG3sAeGbDcg2bok6bYFQP2WdcxjhRX8ARyI2mQMUWTWL94s/uksZHbYzWW59ehlkh5kh
6a/kM/3XyckZSxcqCTFCZFFb6lA0ZgWpwO7fl35cgMSM7lEUKeeofq33nQNQMq3jvdlkP21VL7+a
GTDLXDviuBTqp96Z/lHQqVOm+ackZxoor/2srO6u9LaOwF5oB6+aS/KBlKBXRfuKzeV3nMHkUDxj
o7qyfmARroPWHwz6UvVrn84e2W4sBAtJdNK/x7SX5sZcknuZ1XngF3xNA14wjO9Xj0aG4KE2mPb0
4i/jjU8oCye32i/TSOKVAQuYh5NlpmvgxBKqMo9jlN5bPsUUvshW3FBGv+ur6igS8N/W0fjDgA83
XtMcdNO+40Oz9yak85Kq6R1nXi3Kxk4yfnLrYHFMdzfDzFwhPxKbU/5eVCnrFMxZ7MGS9CQy9TAw
oWZ3f+1t+440LIO6LW69bKtNbvP5k4P8ieubl/Ds9KBcgPyybZ8LooD4/lhwjFE/1dW0gyg3AhFZ
IGzNRv2rLLHPDvyVyc0/RpObM5m9c8OteqHt76VIEbelz0l9JJtmLjY/icJNmprtm5QkVIV3TyqS
nlmDAd82lzDGhR1YtvlqOIRYW25oDRgCc+bvzsBeSDj5qQVwFcwWPtZuzE7GMiwWsY2y44bBV0ci
7Oa0xa/E5s7JHC1MMT9z9TC3rqSO2yezUHUnsFHwODnZ+A6HgXmyAx7I0QoGiN8XQ2jze5syXs/9
2r6lsnxRHsYEmWuv/VR+a+x0z6fokHnnP9byvrT1x0x1j4D6G3jaQ0LsliJcMVBwjYgllBZ9U0hn
DBUGOupl+8IG+K1ckXa0Xj7lGZBSmGynXCYX+Jj7EbPxPi5zEDL6eI9j4yRM/+KL/rnOS0IFvfNu
Y+oJOo36v1yvvtW6g7pa3nKVvnk28yLCtFu7WQ9LXP6w/eUtz/WdK3BBZVb14QLweNdJbWzmSd+m
fDBn5PkeGa9qIIQVbAGH/LyMAIAMpEW+cTs/6I79JRfoVumQb62hvmejx+tOHw4b1D4HpN5XZK+T
oglM6cIoNW10M1Skxdkxp765CaYDwuejSDC128uPqWv2qzax88jbZjuXYuKXCLJNq79MbfouU/Wb
m9s+2U2ZU6gSl1ESywjgG2Ghyn8iZ/niceUKg+Hu7BkT6Nlhb4z5zV3YUWpOF28c8t6kSPMN+y8G
6BzmtzBw7oyOM05DymLH4t9pi5PISmWzZUQZVYNbfMBFmTfSAuky8wiyV2Z6dHe7keVWMlo1n8up
zn+USX/GLTftqjLbtiYGhKomI0lNxV26Ethj71yRDZ5n3/kAfcQfs8Ga8ugbahEqt9qWC5pegzc7
zAW6gulbbJ1dsW/Kgs2j3XXfaav5KlNK2DljKZ6KixbYKkGGgXkem2FaO8Nx5lEcmhaNHkg1d78y
UNJjh3Q0/vTVKc+rPp2ZMV0SiSRlEV3lTLb4z56zvs0LBzGrHD+rQi8YTFk73Y2PmOhoWlAshA1s
pzwevY1OP8A1VQRL8tH94Y8A0Juel61i8Kf+OD+R9cJb6+F7cko5BBgEjoWY3ykzfoVdrwGLqs7Q
QzIo5sUr1YAxF0S9x/bdhWMeOwHjTqTQ+ZLo8trO/rWNrZPeaNQ2lFmJC276GnoeAelYvqSkQEqb
wZuafDZMcjrMtjrKomcPBUuIcHNvb8qG3Lhq9PfBZlVPfZMduwkNd14l8rgJrmnOvI3mF6SNW04y
+PqsgMj/huRsoIt+v2iYO7BdkAaBclYysrnoVv2ySiCNGzSAfWJwILCyGuCcMp0o9pd3jXKHvFh+
iIzAg9nHy02nuYLligYi27onIiVQ29f6c2+z3MHMy7TjusS/JpLReIpV9XOpDO3iDS1djbqIjDk+
YYSzUD7rFRiFQr8W46npBCAi2bTB0uvilJIdgeentcHcZbc+19HFYgfBMeNhs3rjKwZ4Lphy1HDv
tcaWHHbAVLW9xVyyGztzwdv23sS+08dQ16da+44/tX8FK9jf11KP77NmNFHb1eNyjl2MC4ZRjNZm
6YkVpZO3JCd/eODFPwTTO9JsOUoMm3uf0g3wPLe8YlRc6dI7EwLej5wZN8wFsKoZnYFdsshAdVQO
R26i106MgCwr+5E9X/eT8uM9+7/QsPWPeom/eq1xD9Jx3khoZ0QzODgbfvmrqJIMjoAyNoU7f6oC
34VK3TvFOmtomON74o4GU58E0+bIODcdBxo3C/cTqXKOpKCTuO37jc4wIapXF/Vdi+1QXw1qUNL6
izFREeRV+1KwPjJgz1nj9fI4uA3Eo9Tc4haqw67r/yjyNQHZMqbrJVEMd4paMa6nttf2dQO1bSGl
gEsgyfbKae7+Yrwnlegi7pNzxSg91GL5W2K2YTfVTVu9Ba08ZJ8ObpzIVs1J57M+9UVywD1/wKf4
ZVTVfO0gjQRSIXhWsUsJ2pJCBHIetjp7/TFb/bOEohNgKeiCqYERbZeMd+AAOueKvQtrSXFsF3Ua
YSJwaz+pukmfwcuLXWKtE1+SNzGE1crpZ21D0NAM8+akGYgvRy6PpwL2SuSMZ7vpf0Gmy1AAKaiA
dC2543b50lQ0WbhQiwNjACe6I2Ja1REvyiIwTVBst46VZidNh3tFXhEUx0O7To2ec2vR7qXZEk8n
J+rEbhMpCIgbJH4LSI51ly2zKh47h6n2ti1EnCtKj9oi2knUv8yptiRTNq2BrjIZHHA9joUh0OvI
rGa+vOnbpLk/q5ZSGYaTMmgb8WbKR6WReNHQzcvkDRXiJsaqvK74W8NxFXLPkx6SpLD3C4YzrFAa
m1nwzgOPddpzNqZiM5gbMVhizaRSWR4G0aJpwFKKxQ4RPGXMXV5qh4xcmQE28rThUCnMYXBt8VnP
u64Rr53FaaVQJtfn9C7m+jLRoBC5HJaQLdYRCg4o6gEXUvItTqePaVYc5hA+CYcQQ1PiDUnsZTa0
jQfHI0R6Q7YV0VLXuyFlU5n032lRILuHahXRp1OHA9a93PbXQMbNOx6RCAjyYc3jyzjpXzCPn7vF
OLdWbCI09JhqVxoWSmu61th6hKfC2baisaXAkP6SZ1C5XNMD5kZ+4j8YVsFOpv2ujKenYp7NoHYL
7JXVUvKSJXeftU+Uf4o7PGHAW7pNUUw/rErxOJqM0Fr+B2Vnttw4kmbpd+l7lLk7drPpuSAJ7qR2
hSJuYJJCgX13rE8/HyOzZzKrp6enysrKKjMUkkgCDvf/nPOd8hA2JrcVHES7Hu4hhRVmE6+Z0ByN
0g88I9/wm31DaX4Ou69x5tjLySk2bu2Kn1GqeXb5TBCNJN5XrvU2cnlXboPcBsueh/QpuhWaqO7I
sXLfT+0PuSzAspYAdCODJI3c6j32DdQ+V+tL5ghMlfEdVVq3q+bAwWVn1wk1PF29Ulg4Dvnk7jX8
RSiKh1hah8KN4WbG7hMMSbA+qjrpcC63DSNwzpALbogk/cpDsnJ28YtJKnlF645d+bcsyU+yjsqN
a5ivEbVdm9wNe8xbFnv3xcAr4mZyPHs0VrIxZstnqfElLeYHdmF6pWK55chx8ot8Y8HS4T6uKmeb
UjfFG8Pcl2bqBUBN0l+kJhPMDGf43iiHY0HfN482PSqEK7kZV9mYZERq5TGrWzR5DSQqMetiY6UG
9IXJA5NmuD19lYZ2fnW5il78qIXosDQ9xg6t12UvivEQCsKzdkVfGXNiRa4Vqyp5b4XQ2/bYEUbh
1htC2QMkVIl1MovL3eDUAtJq/EYlWbgOQ/cTlnfzVJWMSUG0OeHaJCTE2Em6fUDHT4Bdn5eb1uba
iZeDboeRS9J2SYlhSpno2WIsA5hn2JmW+MG4tOVujPceD9e7xTVZImohb5Snzy53/TvPrN8WCxlH
hDeoHOATnqMdjjAv3QrdgzKxxGMSKXtjzs6ZYqR7/A/BjNyjLRePc93WT0njpNi6C+48a6S1B/ux
WRs/VZ144OVCJPoOd9hk19U1roGtGJ6/w5q8E9MyBK668fJD+7PlyHQdIuvZDeOH0GUr1y6fjDLt
QFaNESxW7PKKoxvakUOQ6UY/e6zkG6Nzo8McqzsnjV5prjvkfv3U1fZxrPt1Zle3ZVIU72URr3tW
6CVRJsopqOOWkoYj2GqEjX7eTlPHKIDB7M5Me+MjXVjBCU4227oxPUaWjZHgXnNAoGFdZtrndQ9W
DiMXm0B5GoEj5MLINqhTZ/IG4MewIRsVptY0dLJ9rAl1VBwH4Tl5b4ZhvCxOfSdmd1xPCm2v6Cck
R8de29VEsYAN2GlBdrVSv1vVYwY+X3HGWEBdGdVGG2BYkth8KnIfTWgaKCwqv0Vl99lkBRu2CkHQ
PReLtQojO13LjPvV0vc9AfzAzV3CA3kf5ItEjnAw70epA/vbRuBkJ3pKa4IVJgVsa+UBHhRWewRW
FsRLSS1NOAUgHtl4Lf6y7Zr+MHtmEfCZH9O5aQ5txYicKrwrmc6jYZnfCnrHN8S4qYrvovvF7IeL
Maff20S/VOC5DppyXSYSsEZjChJWta0f3azcQtGsaFKLpzVoaO4SYW1pnHMDm3kJQp8FDC3EZdAP
zUnI/g1vN5cZ3wZ8Ey9v48m8XY9WsazKMHVPqQbB1pcOWcgofJKeS89Du7xhoYH6leT3aS63wOhD
vDzW9FP0xre562/l9jauTdk7CHXoahyo4h3vRpuuPC99o43gK0Zle7KGkhABGVHaFNSCEI8nZJ7Y
3RNUXbO5OdkpbmKTptb1nC33YErNR4X/Xq8yOOxrA9F63WKXX8fx7N+WuJexjc82aXdMh+y8K++1
g4e+qlsOrBlAt6vd8FRsmGHAhpn7DQPPQ17FCn9Vc3TAlh/mxCCFIYpnzr0PQLgL4NU5lOMZy5Fb
2oZc4yjqSQT2JRga0cXU9fVDLXCuGQCRdhggFfA9XlN04rNf/G1SE+S+hBgmy+8yrzGzjQ2NXqfB
ciMmq1BU7FMe3yZdos/6jYm9nChOVrTqjnZAiEAzfLc2KJeJjZQRWcO6bnqRPE+K4WQwZeQ+jqj7
vhtIihXWySB8k9vFRBPPyB7FGzZB87urXErkdEWbQ0CEN08CexxSroPZ6VFNoyq7GzI6GIaeHY3R
1CzajeabnhPbnbvAZbt4i7dk3Iqdz+aCI1SafjnJlJav5cT9TdABL9FGy6Tvv4q841EvcYDtUUOX
9lvLqDXXVf7KYJT3Per17X8jjcuRFsdsZvZss1sCoWaY+6nwjWrN3O+n1ZsKBScFuFx1PfDEoSqK
8xR7Q0s9Cm5dLSOoJxF9jt12coaFb4qx/KOROp0/RzUM3ueE2eQ1pv43ofQsg0PEScHZLxFlhY/D
KCtro5YbpUwONFhKUum7iVzDDdvk59YGoGhf7qCAg33EfkvwAvcVFg2PY1K2JhCdiSdbDnqnQpcK
g6GPvXTPM3PifV8oJYPR6MzuPSU+vn/KFuH139nrJdW6w0xZrYFQC6jWFGsab2mX1GI1OQvnVnBP
jmDQEDOAM2gDNbf0h/DqEuzsgYVPLMOhQQkfLltz2UVzjn8e1VI+W27oJwFpCrnshpzKrmY1dH1y
qR3XiA8+DYV4hcjcFT+Zx8TTLmYug6sodXo2tvHY1yaTWEDK4THVxFoAYY0NYitppeKpM8i34lgp
8umhKrJ+PqLEAvLOG4p1jyAIEnUZXUJpzEUQO8Ka2oVV1pqGWBtQBO1gkuPwyQSrHNloebW4cFxh
Ly8EcKdDLkjfP0pntt901I5zYDY9BgWzS/2bl8/IS8xz6bj1IIkjhsadxD0BJWrT34yaR9HDK0C6
zQHnMo2sK3D01qDwpNBC0yngjrM5PDr54lh7QuR8MukwczP2tUePlgvR5UC4mcWPt1Jx7J/qedgY
ON489K08Ne7o5VqMc6Zch+/VuvOpEuWiDjZ4C/e6OHAv9izoOJF9WQ3jPls6vJoCbJyBoAkNc5VU
IQsHtsH4ycoWRjAic+qXso1iuFoqX6pbPYN3SvHz/DTmuueJaUfVHlFhPGOPv6QK8ZFyLhotVtQw
6oeiBj+9riYApevOngHpGZV1nTwM8kEqvDrZ0cu2kHuoVMmctBrqelt0ZY78eZMrPdDPqyRn4nxr
40GT9SgYZAtkR2kycB3K4gNziPxIUh4nK5MeRqyX7KYMKBDatl5rexDUSGLqrS8qS5OJVAvnNTzx
vDP3BcvYbfxY/6JXZSl3ZeKxSI5iwpaW4pw1D17nqG+GTWSAygCXMEU8TpxRo87r0wMOUs7qqSpy
XHz07tn72kuIEPSOMT3aTvycwZS7HSwJcpGND0eFocQpxl8RPze7lkxKGLPFMN2C1oIkfShiZCpi
kNYzgP26wZWVYWpQ9WwspBCS1mRWa8Wf7tR4Dg11Ccy7UnrvRZbX99Pgd/e2ZTDNIe2PGsfsitnS
FNH9k07cxn6XaXU3pfw6dGya+cFOR49DNkDhz0opzN3t1OfqMmDr21t5QSJmcRxQi9ou9JHNQoYS
0wkWTnBR2ZGKk2xkk2Zi1mK7bFC6KIA/s64o3l9TTCybEg8VgYLf9nInwfU+A/PdeV0Zonm0N/f4
HE79hmFUcyVEzPKIpPKiNdWl+Ig7J+iqJmv2yQw5eu3X0+3D9bTxTKQeG3BqmuY+NIv4rBn23leC
rBHVJYW7lpgPmq12C/msZr8f+GVpstpIIz9QfjE/9XEl72dTMSivG6aU61aURO/zpI5AgJjclgPT
P4vhFOO1ndOXrGpNEQ13mLCqN4y1LB8Mk7qMNJ/FrtIUC6ieZYxYGzk5gSgsitn8IuYBuNlsE4jQ
SSYhHoSz4W/MCN90T1/hmRFPSRmDcKpzmyweiF44xIdCOsObM8DFYS4geQa1E0Plqqp42FYQRhjA
OOMPirhS2sDoTqk4f9g2RTed7C4xJQ0fWJrY79dGxbzCiqM7PDX8NYsVgljJJIDul6C4KMvEJvIL
lIiz9hMy3OtwlERivTTxrFW0MMsEXO9N7TYpyWmtZoKMUI5hOzpBXbIHOQqvMAhBcjdQUNkZ7/mS
Dt+xDWHb9cbpnkyx523Y2+evSIX5HNAUgLNTGFhD0XcjvCq9w/otxQT1ru4q75foaoA5Ptkstr31
FYgyD01TzqAYx7Twvg/VVD8vttNfEpeQcAvqMVoTBeBaKlROTBSmj0NjrIO5E7MfeTlr9t7DJbHe
cNPxtaVi93DvccKKN4JFHcWF2sNHv6UrnjSymz+HcXe2dN4B0TcK9uidnp5LPcdvAJ1b/KNUH+Aw
oVVJ/nAzJR8mQ4gPUBrJOR/64iNxJF2hqU0+mq4gDlCaqpGFt614RDXBWCeM2tzgZqK2MKut4dBB
Z/qV1DWbqFmwI9HFqLZCTfkrNtSYwI8dA9in3WrZFmIQ5oaCbfupzxvmcRYSy5W5yxCosW54RWY8
PnLCfdZ0EbBYWSOmZW3P6fPchuVXP+TvvcuU17GGYsEd9shmP7pXPIkePPTC7JS6LUbwKfHJS8c+
0dcW0n6DIoqzJAQb7DbxfRPDhTCrygfj7qYuqUwgR0tC++hqjGX8mdA9h1+EduGXJE84Ui43hj0S
X0bklupeJqZL+4A9wvvJy44eLDPEWKSjyjjbdSde2t5NPiucJgbDv973tgNyMPKeawNtJFHbHxKP
cTk7ASOhHIBxLs5BwaWd5haPM2XeUrB5C8EG98rSXlMOE22w4HmeKKEzWXD+SCckk2eT1CJ9SitL
Ie+Vs3BdstPjupfTDBm7d4t0bXo5UsPc+ZE6ljadJeRVu/ROQvdkmi9IDf/xF4fER7UlekF3M/Hm
E9ws/we9GXQxL4S/6Nz060d3qlBduqzCeIfs2wJEESwaCcQgltHS5DrGGRjvzBA4PzMa3Ptd2vD0
qXg8YzaCprURtxvKKpNb0VjThAfdKCCuMEpv9T29+RA2nGGicGK3HdPpwHdnPEAYVxfMDRBI1Ack
Kr2xZWqfAPew7MK/8edVzCzsWDYGPjeNVesT6pXZbXVv00JcEBD4uuHLLxVZ342bTPNWRC69PsAS
1uwZ0ADdhSnjahIZJVdgXHgv6VbP8Lm2+bwt6H2jM54YbBmQgMw/xpID+wYtIX81sZa52xljZR/4
ie/8wpWsHMAq0nkFLVewlklKLwjHula9XjxHDU8ZYDy0O7Ns8Y42dJT4oxjUT/37zdJ6iZdXBij5
K3ewrTE8gVSjo0RPzFtD4k/lIilxLNk8O60Htj3JeUe0ZJ7F//XCC8Zw6ptHLwHO4k/3rUhmiuQx
QRM54Hcj2Q8dhQQXDUWl/+J4UbQj2G09qQrFdOon+zV2THaWBVsuetA5yL1ZciqJEFoeliVHxw9x
Ny1XrFXqYVyoE9sI+ntYXshpJg8Onlim9ragJoNuAfZH7RzHD24P5upo6gKYaMNcI0cseo19lwxB
0r60FZbk1muyn3KhWtonv/vBUNe5LLJiu56IzqE3dW4Vf9shFAvBb863JRgDxmNi4HIp55wbaAk5
2IFnQgpcVZS+PMpibo9YC5Mr8uanhLHRr0VE6WcQDfAtXiuVUf1GQoMPNC8yHiRZq5WFUTI22uCP
x/9I89VOEn7k3kpws29qa57ulz6OKWAKW67wgfHKcLJuXRdQ4um3DqDbcD/4t2fNBbxZZ24pG+/a
FSF/Jsu/vwHDb+6IihwsXoOUdoB7YIDsuaiK4a86vc1TalQV/8aaJu78LPO5LomqQzOfnCo29BpD
lvjIbtcKlnrChLagplyD61YXx/Wt7KJnD3LwIi37ZPfad8jFDLxBWQhfck3AkifUqOcp25tUs/gB
rA4bP8bScyxWehxA6ccTX//HKhBJ+GtHj/B+xOkoowqnaOkhWRFMZQUjU+DOkKzNIQEIrEescj2c
cSYjeaL4YfhiccJQR9xtHdfOFghAy6Bkv/bKvrLEHvMm5nmMCoglbFEYpmXHxc44SAz46gC4M9+a
rTU5Wwb6a+/3jhBkTyFeCr1k9YnJgFncY0zz0zVIMJ8og8enu43A0Ph7GGm63UnnZoQcuVF3S0hj
PO5J7osDpL3s1SiSplsz7r01b2Dr4arGoPnltzxQEdqkgsUxaMcFyMZOajU34SLWZcyhijKshE9y
FoC/zvU8yXTfw1dWq9bIynhjGFX7jWvIYZZZUSMVTDkd59iqW+wnpsMEaa0sP3rSXRuym9E6Ota0
MZGDcDpBojnJiG40Ss03X7VHXHdZGJTsaLEk9b3CEaj0iz3UuHPZF6EU9Y2DRYp4P1dO6g756x+f
YcvsvdtSl5j1+6HMBBWXfHW15rDqf6JMDuaOARBisDC77l4ldk4lpfQ0SIFYCNwrPU1aIOxDG/HK
9G2c0iTFHzgwhO7OmRJBEmEsik9wiAynqphSdZp0Zqas9qjFM+0mVvM0YcsJjxzrufysdkJ6wQ2V
vVKRxiWfMHYpN4WbhQceXqO6w2AR5hwSY1gYzBTzbsP2msS839MAsu8maf5gm++9ZU0YpJ6xbAdp
Py0lLXVDYuzC0Y9eo0TRjFbl12G0SHSYnHmYQdy61qLHKEW6JlKmsSjpX6r1vxPSYzW0IaJWWy2m
b7/zef8SDeq5Kvjv/7j9nc+qntsE4uDvkuD/80+X5LMlt/ZL/z+/avdVXd+RH//5i/72nbv/+fuP
o6/qRmj62z8EpU70/NB/tfPjV9fnf/wWf37l/+8f/sl8ep7rr3//t8+qL4FxPX5F+D7/hi32iEP+
1yXN9+/te9S/z//pr/xJOratfyibDDKBUSHJN96yoiO667//m+GofzhMkxwitfyJ78Ms/g/SMTmD
fyhfWpy9rD//8H/zogzl/oOcJI9Z/sP/goz6V4BRfw93OhZpYkuRRrQtaTuebd+ws38J185Z5Sla
NWn+i/KnErV75ZiFua4B6P1LMdL/+Eks3ULCfvDNf8pkW0PmSOQ8+GbuPF/rXtj3YEOtgFKS6r9J
yf7fXpQphFKAFnmF9j8BXSFw9VppXpSI5X2cw96AlPnYtOF/E/f+exr3j5cEbEsoCcneNW9Ur7++
ecRlEaszHw/vpBiadFMKfRzt7IQZkFRYGmV/3IX/JWP57xHZP3+g7TkmADLfJTD79x84pAA2rTTJ
oPu0+Z1feT9Ssk8Xw4P4n9EXxkYU/shfLuj7P4LWf+U6M6j/T6+TCaTgMwONK+HM/k5o/+UiCYuu
MfzOjAMLEti9Mcz5F3Mlejl4ROzNOPaehqker8xq3cDU+JwTbBXHqR7cK5NPe2OTANlgrCu++TKh
7YoR3nGAYHa/xBHDjaK1z/HctwefM9peRo77BOd2wT6ES6MjWRmul8JPIDIwyz7VQ+4dnanKvufK
LlC5YnpJsqbk0N1mtd6IoQ2RCvJJvoXLwJjJzNzv0CCKXWxSxruCnWjceZxtPunfsn5YfHS3PTTz
waLNcPBo5s9nl+Dku4sVPc7gewnTvQ6dm54SBcyAHgqyYQt+E94P18WAiGBLMHQirNXme1QSWjd0
YnxjBuBdbbcZA1kM0EGZoyZ4btzptXTtbpewwt5lI3CZHNMncUhf720ENc4Zah8ygo7o1O2iV8YU
8r3tM/lU64jH021MBqFinj+FR0kdyUqP+mF77HcGhVG44xBjefD0oMZ8JiveOldpTx/CzUzkNFP+
oR2fmYN2mnOc07e2RpXJNqB527eBg8OjtPLx2UVPPHhzijUM6aMjMqE+IB3TqppQLtmVUWJuljAx
zpOKkB4SHsnt6PWfaKTGKoxD+WyYdU/SqAqBb826SM9O1WZ7wNzhASijCBSb5U1Ibe8R6Sa7S/M2
utc55yrpapKrkn+576HNQosA5r1pq5livSSlohKvVIizVA3Heuj001zYjUPyvxzlqosL96hTO/4e
QVCSnBzCar0MeAzZe01bcxHm0XfN8l1FXRutKp2qzyGUWEGyouv3kFM5UMW6dVa5ar29TBKOH03X
zmS2Ijo4iwpxtUrukg7NHt9M/1OzBByLyYeiKwhc1CvTbOWjFrr96oXoTmkYOQc2me3bYlsmet2C
/UDgJh5QNEY2bSqFCZbr5q1xhujgDKm5ShSwmR4+s7tB2ls2+UD3MWymBamY8bE/SfuVHW51r2qn
CTiKZ+uwqsNvniayKlXqvBlWIY6cfrNXW2CDQmXNf2A8dAPIBPUOXe+LIu9yq8vEfZOVQ9TR0fMz
XazRI94eB0CK5b/Q8oGPkW09h3URHQnIlBdKprxpPQMhfjGXWNz1NOPQFw1DhIFLOT2xxRIbSi/C
nwnbh7vJxvG8zG528imVuDFpujeEcVc/WKS+88Dg1+g+SRfXMdK+X6R7Xc4CPydnMiw9yKGa+ErM
bvOxzTqzIUSlmmbvTc5UPAxCpfGG8HAjfjJYG/OtOQwUXZdL45U79noUkpk+2/ZLLEj1Zmbng8TN
TDZSnMDEz27we86/YoxmGislm0Dsxll04ZHC+41PkslrSGPFj6UxOKZOanGB0WRFr/FaZYizDvod
CIDIu6eWlmG8kPYuV9Yt3+7X1riBmWOke7qKpuLdc4kSJ0NlZRubOCpHC0tZF89bmJjleEjHI/6d
sDqW/jx8o7AECIgEPPZeDMp2bvZ2u+Hk2E2fPfb5ZdfTcvEKJ9t3j7Rj6l9F3c1Pcgaw+JxmobaR
vuEerN0CE8ChNYzMYnNa1NMpTk1JEY5p5o9tFKEZJOFLggK5EwQQV45lESju9NkWrb+Z6SXH4uWG
m163nGUGTt5woupNU43HyItJZaJayHIOXzk5tSQ50vSXFZNWwIGbc8zwcSJyOU18YQ2a1zIqvYts
89iW6NNZTzaQyS7rBe8HLYPGV2q7w5lwdX1PwpL+47xHZ4dmv6+MEUvEzPyBy6uiZWyMZLYX/Lyd
nEip6th/7npK5RxnD4WBFKhl4GYqmm5XR84xibwhmIldolxbEuPK/Nrf3qMl3vEEogmnPbl6PDkx
0b7aPeUMAWk5e7NpOt9N4fxpN/LdhGaTUuYu2+GM0vYCqHF44Tm0a2aqkpwoPzhtawPcRjnpx1vY
SI3QxqL+QAEP5lRchYOzvGYztw0GgmhTu8t7nrTnKqPZhYCF9ttfXSV3lWndWRauxrx+YuT0UJqI
mb64JSw55sAn+9GzNqCphszdXefgDlgis7KzrkT3fjF7fE5afeci8vV++VCr/lq7qmX64yO1qpoO
dAgAsw6LbdR1D17NdTQse1dAzcybHVnhYb2k8eck/DUGMJB9Xz0td6vG9je0Zr9SNogd1Abwi/SF
2p7ALwpNWtfKs21P3xPICKZFprSbODGz7mYyyIkUWVq/twO/8SKB2853BQaIlmQEkxHJfhN+h6Wb
bUdOl9nmne5GWOPCuUaV4rlv9hfb8tST5baBjRW6GabnAoUcVkKLNIbNs2gZiVPntrd7uQWDZTJ1
mr+TCCAj5eTHkZopK2FApm6dbGFlqPU4+PizK5J6/dRUm2gCaDhTPb6WY7tLK68hzMwZVfnEXLzc
AFOndlUDzDCd23sjTptvEnLHujat9q5P3HtzsCCahZNZnVFjMfA2Vo7mmxzJJfqbtImptM3y58Rm
a0gV0cVpDVq26dPul+TAkOJkd/F7XmU/S5IXj7EVYb6N55Wl4H44DNtrc0WtbvLkF95pbiLzDmYn
zqTR8Pf8AF58WgYu+mbdmmLr3sIDxuR9Q/H8wpfOBoXh/bqvqIudcUEDOCGj4GjpPlCzWVP4nBab
PKfJVIj2WtdAyyZiJA9C1z6lx/ZbZ6S8ZR2WMDcNt04OjHMpxA5JRT8ObR9uq6qhsMrAcIsP+10B
PLk0LhgK2BX3lFrtZwGM32IIdskM+9CQBoK0fot8ddNmco0fZBwE9nvoDDRXXobFeSinMdu3KoLd
SCnB90x4a8zFV/zs3VvMCQm/ci6YuajdHI6PZdFlGxL4b0yKbmSg+I1cEoRVfsB68qYHCrJeKzk+
Fp518kdonvSZMlL2w109KnWVLtRVF+M/s5aRfUH8RLL3Ks3hQCHRAz2OlGd150G25IxLp53AWpYj
eRrvIhHfA08UP/ImOjlWu6+m8a5q7HI79+ps2dNzPctfWTLuXbN5bOLwNc+dR9M2rySqEJfj+wyp
bIs/IZDzwpRCACAEUPXp0IY6z0ZgZd7B1+2+G9Pd0lhnbJ3cLN68rbrsUsXRlYbgdOt5ybUa5Ic5
FRv65HaDTj3snixB0vB+SKt5ZPJfkMF171D3AwoxtiqTd22HDIe2spExCrYjymeyWh+lxKlY5sMm
NqZkU+WVwSU7xsfOnItbepYGMx/g6TTNKyenPRxzAC4/3heeS8u5we6JItVtuhaDTV8RoEgS23x0
G32V/CHiey/3pIr0mnIGf1XXmOd0TU6AfqoXo5OHku6SQLSLu0J6mQ/+SPjHaNVP4fEhZuDXfcOa
MGAZn3Sxiq0dkflKzRExKu5e8sp6AuKCEpsQSlRjWWCctJHdWiTBB5taB0QRF5ipwleUVSk9Hd7w
OdzIQyUlxr0zGsdkxBfHrc2l4r91efljAtnnUpmHERONnEYERFQSgahUC0620ZdbTbbH1gOj/mr8
juB6KXKeNy5S+UZCJyHR0sm9teBu1lOX/lSD+6F0vps74zS31XtYenMwqfCOZYpwO29vHuV0MToQ
JBpHkgunKWGLsYPZVzQ8MRHj4VI7ONBuXFaHGuWk/sqn7uQJAuuDQ85JYPRZJx10NRVl8WnyLfZv
v+m/RUctr8rpChk6a0slhXFY8p6AaCirkshoVu5A7aViU4o6vXnMEHFJIeGamr+YQoO2RSLDnQNE
cC6Jyam8aXY67G3a6PqUkqFOTK9LPk/HLjLsz8iPsmfknSttifRezG3xRHTdXC21QTsfLZznItMc
RIR2+ldRuvhfsRivEJbHj5KAXgT9JJYBhV/eE/NYdgARZ77bvchVR2XImhlL9QWKZzkbsJFRPW3/
lxvFN/CIibfVIbO3maF/giplAhtA7lnW0ZDHjyQ7nPdM5NO+tcwLhdEA14SXXXPiVl9pv7iakXbn
wPvxydlahs3jgW31WsM6JRvf+IfSiydCep2YD3BVmgrqk/J2S4kUSulLoc5xSOANIBXxrbEBRZNo
XLqeM2wdOiaubVbpJ5R3+850wVG0mf+9WsxynWhhfYW5JEQQAqNeFU4E+z/jGqUoANmaVXBn6So7
419zntqZblFh9vZVAwZYVSqHgdsQ86sNsuShsIe7MrGc13mA+7u2Ysx34Vx3F2e8ZQISgNxoJV34
UPtRsclA1+EbTbidhqYnmRurU2lI+cBwgK5bPzYZsC9F8mxEGdtf5ttjgx80BC8a5e6nJQ3SHjxA
vzEwnX65WJ+CgYnox+Sb+Zk2l3rdO3N9igumw4SHqbtc+Vi8kcWjm2xqc+8fsXpHO9o+3H1jhfpC
mTYW4UR89V3jbiNxC9mFsfecTpN51/iyeRoXBYK3gznSFvIQ22RdssEjGiPDALure+wWnw96Uu0G
kG01n2xaMB5bu7hNNTBqNLsuVbRFIErI5JhY1KaTMYhidk3qPhdct/NZFMq0vF9lN4N1CjxMH/Y9
FQ+oKhdhNRhqNw0+/nTjFlqIXMM+9EYzaGYozviGiVcwPWdqzcTLkBfiT6F172Se/KYtxAHCZqmJ
9cGqokeyF2dpWyyuxdgdRBxRNaPALuy0arxv5WzThrskBIhDhtYsMfRY89uzEY3NLcQFtZXodufa
U3HgJF638QhVB9XcQPml4zuQCJu7HvL6VvoOROwem3SDYbg1ac7ie2yqsS4R2kqXEUxqrT0AqRvm
hN7ZlPARrD68b0Z2S3LCRcupbYKybSA9p9SBE6Xj48owSfNSp2OG7EZwLXyCFkAkLhq9QzgnxI90
E6R6jC4peDMaP3+7BVezgXt4ALESDEZsHuM63A1De6DHno27O3Lex7BH6Dwazvhr9AavrY2/uI2D
ASPjUWdJe6m1N+4g1eWneLbyY5JSFYG9y3wLfedz4obeRQIUqsW4flvlGByTsJ8pk7aeQ8UueEbi
6RPazVkfI72uJ2BwribejT/XW9u2MVzawq1JMpftQVe4jQjOINhhwTSAiAbO6MntBBB/49YzrBx7
+fDbmEuPOph1gY+c3H7DnTUrMp1F7DzYlnVqbXQ8z1zO/D5YlWcfEjYXUrOiLqja1J44LAlGNO7l
iSemawLHoBAGk7t1B7vgSgLWP8SO0FDUJv/Y+KOcIfDDM+uqYjBXHTSAA4Suj7rqnI2T39IgnhyC
zsswNM5onVYX2etImDhax+49mTElk+aq4MF4xhZiZnKIF6+5axAl0wjrsdtGr4MQSLvzmAVtM/+Y
NMD7GnNkAIra33PDu/tocojLNIADfIKiVcEcYiil+TYXJZ1eAx6PiUEBjhTzSk/gfG0Y1QIziosN
Z4z+ZGcTTGs8cuyJbBjBStEgypZjXUiuzEhkoB+bkNldZIRwjJN3KKW/Wqc8xR5r80hb8xW6jXdJ
/PDOsyHU2pAiv5u+gYOMztqb48v8hS8XGbaRfYkOxTKI5+Ch1iI5ewb0XmD+/hYwPy5/ROHvkpX5
UGeiJYLZuBfWeAiBjdftOcfkAU8CctceKtaUJioA02wfRGdjCVdyeluYrwad481nBuHFXTrhYrw1
An+Qsxwf8E/Z1NkRUf5ugzUIwG+Fh5AXH3TEq4JGafz/zPDDQ19A21Y43Lei1eLRr+2UzrIWeFxU
GOIFWwBPS8N0ApJS/RM5f5N4WlwHVes232jEpR/baJpLOpb+AfwFziJwJkw207rndJQCYV4hx4VX
w5nkumuaVzD8y2FGvF8P5v/i7kyW48aybPsrZTVOyNA3gxo8R+O9093ZcwIjRQl93+Pr34IiXibF
jFRUPLMaZFlGmkUjEXI4cO+55+y9tsHTqdSlI8sEZwdD+ipHEhtxIfC8ZdXDrConCTHWTVA0IguT
RVlmEL8EmkcZQHcCOTUe5BjPTTTLwRqhEwwpS09Xs5BmdCGKe0tPJJHCEdY9KlkAdyrVoiDYA1li
zjQqJtKs+YnHId409ay67RDLSOMLaOYIjBIg6bWx0nqeFCySB0B9GZmsG6WV6DoT9MLaUZz1EUVE
aEK16xIa9rEUYjg0S/3cV2l2UmvlVJd52qxmSO4OAi19KxTRfZtK9xKsSXqfixe40BYVXQUaDCVE
OfJImLUlooRMbKXVHypBQYChltQwAPU5Jg6YBawud9WxfDZiINS+cgY3/JKN/Ru1FLEGQ9yvqwGU
V4haXi2h/cS4tF1fNTh3NM1bGAxOm5TTtooETnmV2G4lsmbOvHM1HGpyb2r2+E0WS41TRum0Catg
dHVEu14QGYJ4TuQi2U1DdNSi6REL/KsA44ojG8K8fBabqzrQ4agg++ByqTPdlZEtlh0xlURZDUgq
BgmtWzTsO7kbPGbt1qPfTOOjBtMeCagpHIuO6jmNVIwwWIwDUwejoo7kxZEzbOmEgyeph07BSRON
La4mZJ6ojmeS3SoHkea67MedYYQbqgaHju5hMlTzBfg3PYZQdDhQbRCc3WJSdVuUblkyX8m0LW1a
8B7J5g3W4OJoMpan+M0dRYOkmNdRdBnqBqEkVCF+U6HxLMYMsIc82hqjhjDKerJqcR8Pml0i0Z9B
awSVujHn7A4rgumlgKjFqNsAM3ZxBOAT6e76sLzHzWqDscJzbnrIDND5U8Vk/S5oIicNyUTypW8t
E4IGSt+kN+dcmLUXWcahPUhOSvoXx4vGkbHfFEGN3nKaH2Mj28z4aDVof2k/4f7E5ZcK+7ri7c2t
vUIiSeaTck/bwRsRzfNknImp9ICJPpTZTDx4/Ux8MQpezsbL2WYOdkFOWLRWerxWniqASAHP5dWJ
fKuj6S5r7BKKKFu7ydLvfWw9miW7qdrxFM0OSDxvSvAXxaEPvE+wdZn9zTDsgf77KsjeM6WsTgjy
mw1SD4ddA8nHUD4NirLLNLJH+mGrhiQsRf64DfDLhYW6ktWEGiHvD22RrzmZ8qz6yiGHq0fHwB7x
EfX8SZOgAFxdO0Ec2+wfGOPLM+PQJ0NgGTQDNm1RP2Rafs0bOkiW2NJbgaSU+q0HuI6xgMSX0dmx
oR9GoyEIi7SGLj0rCt6ugMT3NGRw1IK1tJL8wK08Wpp/17b1LpG/KgMItijyxig5q4O6r+IucZp0
MTQDyjBD2ssLxJP2M6cd1FVeFwSHgFw/u46yW6BHx/QHUg27fys7cwVpfNTFcgWA5RKEHUgQi2Rm
wU55+QI2DxqkwmbEu6rAk8HtOh6Sujk2Zsl6YR6Frtyn4EFTjXdZgGvvc+7veMeskckfHqYOWVuR
Xco0OCh9/DI0HTQPZDqRjHgY9k8oaeaVzjpqizJ1kJm3rq7px65TR/TiSwcTxXxe9ONFSWT62os9
fW5jEDTmBXEWKHPFm8WEDoJMb41Pn/Qj1f7ies7DaxUBKKqNfl+mjRt2dGLTQUSLYXmlKu3HrMvt
ZrCA3QXhmfC0AzKXFETTcEXAdBumvmPE8h7tRG9DeBzcDikPWDFWU19YSEYLDamNIE+GPodPnisO
t64eqy+K6Zu0JLrnQu0e4EtAzIaGQOKKAXN+MmCZ1O/i0LG7dN9H4tTB8G1VlJNjHj33oXFhZHQv
azlchql7QX+3nwGTbRlG3KmsWiXDQYacR8K+3qZ+2oW95fkxnmwr3gSmz3LJtAdTLE5t3yKyrL4O
Gl0FGXGOTYj3vlKlrZZkayCb9+Ys3JBZDJhCIK6uCdRbYuca269b+DrpceizbzEAk5Gk93IUbiw9
fLWaXrBpvBCgyclvOcsVfPRBKG44nDiKmOy1NNz71nhN9OqK0x+Fktbs8rI5sf+9kO2h2rpk3qcB
Jo5MbqmfDDRjjAXRE+Y3gJkOtdxBZxXmR0bYqEjGfWZ1N2kIjaCdffFgzmJ0KwUcxIUuHk/zzFhu
MIuASqOXu1twcHdJPACN9+mTJKIQTOQA1Jy7VF/aGkBOV5KYTIdBgsaWWvOpxJkGL5f3gvcDMfhU
GetgVM1TyhqyQfUo3RP64GMuRjCJtB5BsSG3FnZYtbLlLqfjY9Y5EDPK2SchnuKZh86a95GoSEdE
2KSJtE1aYW0SQleqYR/KAsF0TJKZIsN92wD1D2+zmWTWRJHjczpVtH0SCy6mgvuHsJ9IvvZE+p0V
IxT5MAhxN5mfiN/63qIVI8B7YiHyI9yY/lx64ADfcMj49caPVFWBfh902K0r7AYqsXNnqepKHIiW
2bFZyYm84We/dSkOaD/L60vF+HBTYBe5VSJrftQFzQRo3Zsnwarw2NM4qhFkBrPT9GQthnU6nukd
Ks8opiEy00reFCgCR1gZfunplejbMXM48joIcGXM02YeAQrDteKbcSfKG9cvm9mRZPawHH/Lq1UZ
QCEadF/62KKEK0qFenxi9YnbEbHdqHjME2QKO9+CqZCmDJkbDo4pxQVUJkFWPIk2CQt7Pxwx0kRH
c9L0xTwkDw9p7o+2z9F912uD+RpmFvuzTBsU8RZRXyY4b3TJ473YgbYalOBbkLALFNMUVSsCdJHO
W2K5aeS825kdZ6Ihat5x8b4QMd/eEAVVutKQVHddpordCnBAf7CI013SX5LbWqOzCjmKrgyNVWeu
Jck2YCfYODVuxYzWj89CyVSSDqpmzG8If4thhTlt2I4CXL2yQS/XirOx0KLLfVXUOS8QS1sVAAYr
JOIDhdgb6btdLXFO9lGrrVEmXJgNKdcwg1a8qmp+uYisxxnNPHd7qu3HEcnpNkWg6MpNmzcONWzv
akFKRz2aerelhwqBhV5Tr9BtqCLfPJKAI5wAVBb6ysAgRCxWNNK6IDLmRp4GZma5GuxRoQ3sHYO/
7CZILlZDGXSnqFGAOiMz3vuhGl/Ewnipavy2NIAaL0j0dE3tZNmCoWUR1lQ29i5o2xOK6iLiCWg4
bCeWhtNES6xbq01AYOOva95naUEEBh3UhcoYuhtMWhnHNR2ZIMbAbt0P1kzRT/nGGd9Q11g06pay
IGaaXocBCw0gOfXo16O6a8yg3alJmQLzqGadTkdYJr2XjSP6QyagtWMFsU/tL9fqHT52uYTLp8yQ
x3CD032bLWIuOgLk8OgA+mB4fRoBl63I0mqfpEbKQHhHoWNpAHXGttWOEZM6fqagg4ZpDAd9Km1K
bcLLir1VXv1txuCilZ0UurEkkRrbAnGG5ivWCH9N8i98lm6fU0WR+tKTpcd6+ETghYAhIWTKhRB+
FJXt39oQKXPFWBKFrskumwhmAFWE6b540iujadd/S7IkbnSo8/TILGZbYcRloTshp7eB+4YPga9w
PP7r6r3/njTvpvyW36JN+NYeX8t/A33eIlj71/I8OwIb8VGbt/zy36R5ivpFA4OqWIvTVNEkDdHT
b8o8Rf4i69x61DPM4C0iCf4uzCOskeB5UhAkJD8osBYBVlN0bfhf/7n8PF1WRX4X4ewSISB/RZYn
fw69YLZpmqoIKUeSZdGyPknLCksF2OhHs531M9w9DOn0scQ4AQ/QE2PGStf3FyGppQNKA/9toJsK
HESV6rcx1n3YHXUjb7DMlPexNNKfbQWzfaVdVT6RVJoxze0kA25v3Ja1bfCqIJHHA6b+9tz9S73a
56QMTTQ4PaCQk0TUvXCkf9ar1aUxFGKNhEdDmkB9zEogNLFmx7NaOUww3AajB0D85w9f8h9I1v7o
suj/kOSJoqJCdP75skR1wUpJLYnhwAQ/CdRxMpNLkN3M48zhoD8ONd35X1/zZ82hIS8f9eM1UXN+
1AKOrMRK2S7XBNyLi5DOAKnPq6qSX359oUUXWv4m09u+/9d//nYl7iaDXxLreW4/qRvFOjIioWQc
G0kK4ZtZIXPEiPokRJ9AEtldO1nqPgsnYyJAiNMLFDymuXM31e4YBfoeTbe2MTWRAXCfyKSOlSES
5hUq72SLHVR6FTVyG4iYnpFF+alVnEsFD+qqlPok/RNR6I/X7POnQceimAqBMhKUL96oj/eNxpsq
56Ty2kLTBKkzxkbkr8RwgJ+tSNLoqnhoMA0TbdXC8UoFdSVk1fwE4tuIYBdq6X4eejz0fj4PXs0A
ebE0Vf23EOwaS++kx4MrGIJfkpep4jDEZi+AoPrxEeXl06qJnGzbpETQPncpt8MsC6bQ/nKXhuV+
WcEw167PTVRzrDLIyJdb2yx3OVrud5XAnocYtnwNA0WgS9/ABxilsm+sOHEuEaRhRqxZXCSjPbN0
FDDSABvaBY6VyjGZkDpwY8bvNIfoz4VcBOD+oA4kKbeW8p2B5wyYNZNak660wKbTyz6FMWNTn+G5
NqjxAYMzoNI5G7H5Q9CBVaRUMfsqmjNm3WyYsuQaCBL5Xiel9R0cdEF8i0lzVwUxlmAJg95uWEJE
JSISAFmhrkURWWXjY64thUFCy6/1rKC7pnU3X+NS1e7CGKn8MZSMqjmLAW1nB817ds1w82/DsZ96
slubYX7X5gzb20BblNGpYY0jm3VWwXrDSYZ1vm+mK1GHcCNDnd43I8vWD9a4poEkpmoM/xMRFv5a
dmiDYqWrsXRCBE23nZblsOqDCLcTaFvQGfijZK/JW5nQMn3Altj0sD0VE9OGPQjacCf7eGpkMcoy
0gAbnpCUeQnMMLw9A44KrbnFxx4QluoH8ndGdxZ4HLVXCEzUNMmpYlmhSk367lXVzOGhlKCJ4inl
i06DKsM8HRcipGRNZDQsSAoHTpD79T7jW0MOk2UU0X64BD4nFUmlmglG3y66okJfwfrcRxUoaH1Z
tfVl/R5+LOX5sqoXjcwCby5rPWIt6dAs678BZvz2bwRgVgmYVJnOgmCB/gXjMAYielkdIxCINnEU
cIbCeqNNxzj5LooXhsmvVyXpn9Y/3RAN9j7dRCPGG71Ilz9ohPFXyUNoBPwhZOMmV7J3M8Ykn5mt
xSoUgYOs2ZRk+XvZ+Y5vtQ3FuY46oraWs8J1mqcNMGz313+oRbz+00rJnwl1NpuoauKlMD+tlP+4
MYtck97Tjw9vJszHtR/3BFEA9ydthZAVZrlt03IDf/wZ/pJx4n9n6YUJ+sPXsZg0forRPr5+fS3+
4/rl/3y5/fKxBPvx236rwSRJwcugKORiK5KCVu3vNdjyXzQFmbthiKJkaQqXyot6KbRkyjNJ5Vmz
ONxbyz749xqM/yRRN6k4DJTFWGHJf6UGk5bq5B+Pj8BVCPm2sEb8/CgHyWiWgPT6vdFDOLNOSaHc
j8qRcCDGShC2MP36j0h2hn2bHxJL+ZPqRfl5g//HdT9VS2KoNq3cFP2+n7y526USUPfilAf3Umhu
xEq2b7S2fvVJFkYM4KAj3xjFThDdTr1W7SblF4gp2DS4p6QPdrxNFtj1Qr8ZgL7yfm4MolrM5Jkx
SZIH+06Ftje+ffiKz7/dnI9mAfnHO/VHN235UB/ef2Y9PabMsN8n0XYUUXK+pdGLpLjqBKktJyvS
q8qvOXTi8dR/lfRNSJ7dcBbjiU7myZrO5HaDTjgJz9Eb/5RNIG3nDWkYknw4toSPZrdGcr+cRTl+
ysquZ26Iq7zBkbYrXqrviTo5tHTCbbEhdeCYv6AnYLTlMTjw6jUAKldzSgd+rDs6hA+stMO8ilaB
G7imgz3Ejp3EzW+E1RuSo1XjQrQOD/EB8luLQ8V/1GipGbInp3fycMLFFVdbX3rWUaOl9/m4y0TX
UO4TeOmDSMDKo4VxIWGaaOaoYDUqD3CxN2IJn8TrFWdKdy+NvgJxCrMuumHiVl0FkmebDRs2AWVt
4WmN6Pn+iVLOScYVWptKuSCaBKaMAsTQN2l9xwUZFrS15EiABEqYJXBvqsPACKt9qPJdAh9B20jl
Rg83EsRBqLKc2YOdVK1FVG39u16Qii6sun6TFV7CX9NyIr6GjGSxIULYzDai6pZvHO/vG2WtJddw
PmrHVPPYc1UMe452bQY7IPvMJbChfRDUo96g5JocJJFW7fGXtCtwYFcRyQTVKnoegAYjKe9f1a/i
1w4VQ0yCDRxzc2TnBLugO/w0HhjpCure9zEQsx1+LZjfvqlh+pyvm8URwkBu3Ay30dMotx7qj0cM
TCuRdFwfNdVdA453JlUsGSrHxxme8LULx6gDiLDPoLNO0asuYy+w6zXxFdyn0B3J5GAQiPXZABi7
UYx9zgSJaAHEP64ce5lDfnKEZhjrt5KcdH3XWg9N71We7DEW2pLGtEvvrY280zzL0zzRtUgXtZHs
Jm95dPr1KyYtFfEfvWGfTjULdCVsTQCuwm169nfVTtqEN8pJOyq7/DSe8l1+lM7Z/k+u9vNZ6h+L
0ae9Mx5rKHcoE/f5oXuoTvV5vC1ewlschm58qk/ZM1NDtz6ap+L/84rqspt/WEFo26fzEJrdXroR
d/5Of5i31Tq8SY76wbzRdulJPOgb+dE8KXd/8hlF8+dK4e+fEi/dT9fs06GTcFN0e2REHJL5ehfH
0Up6tE7Rbtzqu/QOOg9atOxh2knbaqO7s5dseAV2tdft+Hde7Shbmu8H66vi9Yf63N6UHhFM54j6
jnkn4gCfQcIK2aNAyHq5ChyqThXie2IHshskNtTfaBkmozPBRuSGcJnhDjCMP1rlqnuTcnu4wD1P
oQdxbofISX6oK7nkWhs2HM7DqfAuDLnGxOumLa1w7ak8yKhceOcObX+hZyciUWzXmr6Rml1wsoa9
3xzovNEETgmG+j7BjuVjI03nH8bMBl0J8k3/DoYbuXO2zi7ikQgnELTmKwrWk7W/a9YKYG9mlYCW
YJsc2w0mPojHHXnjq+m8eICYLJOVbndccssFbmboWivLjSvbdEptrcYOfQGVpYTExXbTBZ6Jginb
ddU3i9W3KL9bT0nzNS2fW+VBzr8H4rY2NgC0xq+QpPbCcyLYWuxIqhOvM31XBhuIC/U38S0+EiPw
HQqZimnoa/A2k/kDEtcZkcy/jWfx8hChlSiI7HzpO0QTTo2eRt/wNwgggH77KWr+5W9IFuSBaL7D
tQOXeJrcaBNsqgeluljqso8oNl+StWn20z4Bk/KoX8WreEm34Z3y1LnJCkgGr2R6LDaMinmJWue9
tmVH9xInuLHo6MPpYXn0cHsHld3zrMgMQ/Fsrdqt4qRess432hGCxgrnuAeugF6GbbrKCor5qahs
0QZd6I0eEQDfw/MeMM+qthFZrMjC4PJEym3Tp8q1broHJBYLFgJ0z0p1hyOb3tZwfY+z7o6PyKRx
BV294eF32LkRgDxON9IpeGlQnFmXgHTL6aHhPQju8hDTVIoHTUfu+yZ+s/bVtXyun3kIKv5KXDVe
17NTN6Rm2arL46m5NcobO/guerTDo/t0r5N9YPZEiq/bO41RTXgjweMv7jWQJjP8zTXJBB1H9Ks4
3eJsUy7i2WTqm18xbytXcStc6tf4pF2qJ+ky3ZgHwWWFdpWD7CLYsScHVLczr+6QS26Kq/DE9OGw
3EzBDm1/99JuLX517JFi4KBy8vBe2OXqWbJ1r7vTPZoMLkcR73m0v46u6U2H5B0UHrGDr9E5Pfm3
3VOPbomPBKnlnHB6Xi0/TV1Ju3nHnuUQP9ms1NdEWbfkdOZ2iLiB4yQewDeJaGpHdBMSEXUwJWTI
TKrLxi9WUNkpL1b6dOW5G9mDIzdXqeZWkAu93Ov3vG3qO/Pe4gm1r5HvTTgSVIp4b2a7JOTSa27L
o+47/bQG5QhoeY1GlICodXbI6DSH+MgPmiucgkskPBQvZGcfes6pOHYyZ/hOfxCZ/8SDLx+Ffg3w
QRxB/Xuj5cmmq5Gu+aK6IKZ2ihdTLelb6VF6VDbIb7aqtjLXxM5JXneat92pOum77EHYz+fh0n+V
aTcgXCfBnoBLjZ4J4TSeDF0fUs9XNLnZRdaxyMAfI+58XZnMbbcRAYOwx2hpWQcz2XfMJ4ExjhdN
2ZDvNbdnGeEwEYwyiQMQkFMQfWef9v/kzutRosuwKx/z22Qf7NsDdOqifJCl59J4s5IXXXg0noI5
eW5EhKUtyloRL16xau6C6TsqdUS08X16Scf2DhTam5FDRQxwf9A7XFbKYRMfFznDGwdpAAXuNK0I
kyL4KXwXnvq7/mw99kAcbXikL4XcHAzL00tm6om8kCL54qGdfsu+mc/GVT6LZzwwM9Hc1Hs4aL62
r8EzVopL8LSk5AztWgQALtMOGMnWAnReyG6H8y0lZTZ6CVJo0BJoplVHcguct+herbdhsmWQFFFC
1VdSVu32FpvfO4ZJquaoJmbk0J3aG/VZZ/IOSP1JFTAPteGqGWWkRBHySx4JYzW9RtFN32O121ry
Jg089Vq8xz7zfpThq/LWfBD7twRgt7QVnrKH9km9MAgi7opITSCu6U43betNBleJfpT7wysOwb4k
yrd/mDvPz8FeriRic0aqzxIJQD8eSkrhQA+OVvOuWLaWOPifysHN8Fgq2/C+THu3QGDYPqqOcdRw
1tHaWWSQyw6DR0u3rpmE9BUI/LmSvFK56YQ1J6N6T/UMLoxOwya5qW59j7N/+KBBrCVKuLLRiOST
XU5OT9ewpNRzmeASUjFSiAau2u/FBFCLO6ju2N/PGU9YZIvP7G58NP+gOtbF/xq8hw3SQn5smZ+n
7FlHFhl2XjoBNtz2qqdN1LgOVSaKZpGQAAls4YqZcfYt45DRrDXpCn9Wa/dGg5tn+U7j7/20Ss7y
ob1MPHvlJqxfFWWf+nDe3yzosxwAtW1j7jjbSfV9VJM+g2HHAixIMPS4Io0tZgQLrlbaK/F+TN+k
kIQjWridnq2IRcUWmsF51cf3yL9j2zQoYFpPuJkeWBsvUFAb3nphr3QnrTslF9WNrsmrdlM+KcVL
+oQYuXiMbosb5d5H0iC1D9i7im3jjFfp5cya5KKbvcc2UrkEICBnSpHl8ZptFl0juxNyfYJScIJZ
G3NobcQPfj44k/TYxfk+kKSViFBB3C68lPXsJmfw5qjZpreguMi3muVmaOxCjidDftfdwujS25X5
KB3FuwryBwhd/KaY3RzkRBwux8vwVUFNkK546KrI7VO0tHZtdzDf7eRr4WoHAtDUR+PO9Jpzymhi
XdCg4piA7Oy2fTEBEIqeIK+tcm+od3W5j1TbqlcGki/kJpt4kznVG+Tc9B7msLlHcnlJv0GLGY88
4fgrYYPwN8Vb9J1MlOcwYXC70u/DQ/Lon+DgQfgaiTQONiiO5/fqEeNaSkB9uRQ2srypkIApdsX2
jX3FE698zaYIUtr+WzSZVVz4oHsiPx6QOE8rjEMb3YwvwpNuq/ckYbEDJN/02CEWTRJPcXMER7Ly
dzXHpaZ5IDFHo8rxlmixsM9dcnKR8q9LGnWq8CxVr12aukOXHVN1cjlOW9LTUDNDKL7/KL//Bzpk
Jzqg+ffi32AsScvqwxnkn3pj51eAbz81xZZf/3tTjEmiIYt0sVQEveKHwSSEly+SLDKcxHmoWKJO
j+X3ppj5hYEjjTKT+HSFsSWto9/nkvIXhHE6/xpI1zIw4ujzg9kCLeX3fg6glf/uQI+pqGpIDPI0
2VIZnkqfz0ty5WdFYUwHK8pahzBLlLRY0TjdLMkpJS9NqUw4LaFXf7g/f9BY4nZ8OPQaXFhb2nES
7k6Nj/n5wohw9HjKhvqQYzCyewbwtiLIOToRnOe/vtTS3vvH+fr3S1kq9/jHrPfHWfHDORQEJTCK
IceY6+MyStpe90bULX/ygdTlAP3pMrIiwvBg6AXnRfzUZQSYCCMOESAJ8QLpITV26kbUWEYmvacq
FwcPtqwkuy3CVURE8YJi1emC2Ayoh9doxBA1qA3pK7NcEX9IoivR4VKBXlOeDfkGu5aIN7sY4/dS
UbxKDg10fu003Uv91DwmhPG9M/cVng1hya+cK0sDhwfWsK8FYletMZyucSbL9yopl89tIBl75GRv
GgExlzpnwZb7kbieCUEXZHslG1+AslLH/eXvglauoZiSqugLTYOb+OG7IDgvk5EatYcqyosNnMDZ
9Rnx2b++ys8dlR/fOM0MXhCJ/6ui/OmrwOimBs1gNuDBw4e+ArpwCquhXCs6suJfX8r4g6eLsB5Z
19WF3sMb+fMnaroAXggalAM+GK+aWMw5eVY+lTWya/gZpKpTNVsJZAhorJNGmwGCdEPGt9l2iMyh
RuJjirdRVXwLBJU5IclQ1o1CcPggn7TGQus02eGgOKiCTY1TbZVhhiA9UjlI9bmPdiLbc3P16RGj
JlOjx7jfNWDhc9I5OIwZIj0J2Y2V2jbjzhOwUMbzWgpLnr7Hxr+Ji+mSUGdY/iGeZ3icl0n/5rcP
0xwTRXtFLEFw987vqfikExkx9qB7ihm4MsLlQX81lBThkLzJMV8h8P31zf0xZPr0TuEtV+hKM4qy
1GVA8fFxQVmZ9wU41kMRRtKaf/R0wK0efsZvUcIgcEqk6KAH82tWFcIavASSqrYP76QkOUUw1TzN
DwUHZz1q9TobsPbg7LHItcpg1iHFQLsXN2J0xphQ2gqwSWiLJLqGCK4kWpPUb9J7Cm1/ize031tF
bxx1teG9A5Xo1Ay4bpVEL7cJRF2+nnxay3kZbn99Ez7rA5alchE9sECDduJGfBojJLGMabPTYTg0
JIIZPlpmFqFpN5eghRlh99+tgeoPgBqnsD5TnoIml7e5MhK/Nli63fs6vVpi0eD2kBYjmBSrCDkt
O9colQCNFBsyTPnJXZK5KnruP/kWpT9YGRVNxscpyrCOQFz9/C0KXaiFrSG1h2xiuhozzrebwNLX
7XJebswhJyxzSvbI0EdECd0jGuJp/eub+AfbDaog1md2GmyNnxUkQ672ADuT7iCYI8sbnqG9kMza
2iRJ6E8Wnz+8FPsp2iFZ4UMvC8aHJS5Xw6pCitkdADYuuTgkb2SVxKGy68M/u7PLz/r8fhiyypzV
kBCs/FicPlxLREGAIamk+1eK7SnDA+MocaZchh76BTdDwWoxm7ZBoPkhBIjill2NnSOstJupIwAm
aOLmNE9hdvj17f7U015WYIRC7ISiSG2BjupTtzkwinloTKk6BLUvU2ySSoPwBYZI3JSmLQxK5xhA
jSEMYuSrYA+RyuxvtHzAiSLNOmKBYd4IQjqQmtSLp0BDzPrrP+LPffDf/oR8PQwpFcxY4udOseoH
oQ7NtDwUuPuuqHgLF6IQh90ZjagxcfaOm1k/SGQb/smV/+lLUyl6eBCXGkE1Le3TZA3pqdQZ4Nf3
U8K5zMCSQUYC55Jff75/vgpFHUUk/2N6Ly5CuY+PYQk2t6/GGOWQWIPdz8B6kEQueL++yj/ttKqh
WKzNDHXVZYn+tEDrgUhS4tTP+2yS1kpZ1xvirZF5IiFxhEH77Wr/AyeLfzfZo7Q8Bf9a93iETMZZ
6fWnI8byW37XPopfFoUGY3dV1BaB3v+TPsr6F13iX1oK1ZDGF8Rv+f2EoZpfeDJA6yMq4yQhLarI
348YqvZF1Zcji6mzYvJ2/CUiIYX9pw1ARAhmLMN/ajLZwByxPKsflqnKqNQuClX6p1bNCtz7PQ7V
qb3ESUXnELlXJfDwBGdBxo4sxoYEiY5IBGPQ25tERX67KSJdhALSQay2EzNs5Q1IfeUR2LXl8gPf
lVojWLuNK4+YFnDyLC5O0IAPFqUR3gvHfJIB/KdYJMlusvz4ijGL1lOuHjVdsMBZB81OJIyAabTw
XS6H8Ug4xa3elO8+Sb5gvsSxBJpvtQON7KbDj+RX1azuwiig7FLl7n4usuCkahSYBuZI8azh786J
Du8j4M6iL5ueicmaiABClsI7+Lf5giZgohthKOdPmGZ3BPK9hIXF8FRQYuYvOARx8FoV6mtP6q0F
pwK2fZXD6KXKBGZkR/Nk2RDsp2MvVw8tNqR6DZzVv5ZFE8xuD/4XerlgqKs8wn8iCR04ZM5ajasl
VXATN+09JAZmcEGnHkadqGeAtBL/kTA5PJ5AuPi0Fe17BQBOnsDDHvrXNJlQ1dWF2NPBzI0bKL6k
Exijr9MRHf0bmG3lG6nIlFtqRtxOSQpHS+j3TUDgXb+rA1w0Wqab8kYwqkxwQ8Mf7yyIjpdGTRe9
PsqsryKgMUef+HJoXlTNzm9VBf9fQksvFS1g4V03dK9aZqSHsBG0Xa8GKr2pisZdCl7Grcyy/xpq
Nct4V1i0S+v8JfE1C7cZPAT6e4ZuQ9TS9n2baEC0auEGzaDebQfLRygyYHhzIETe+8sfvtN1NOoN
bWzyJiq3BlSJBetcBEUwrcq8Z6jfavGLXNMZT4fYhronH/FVgSA2yio6EGsSMbBH+BaTSGlPs5rY
ZLSR9gbVi6ZSoG9601za0uQMVU2CTLOJLI+TIp3Frpg8wLp7iOePgd4WTjoRawVUrWWCN3gCOk9P
q1UnqKajnkzQ5ixVdwsjdgY4zGsLP7KT+DisW5OsJBpntc58Y5pCuMVEWFSCfvF9+aKPAWHNNKeV
moY8ibNQMGc0ZyQlENkkzr6j5fNzMM4kKRc8DeE8TetSVTSnUntv1knY0iRZ9whdBFgza6ozlmK0
LYP4MLT+jlyXIc01jMccX8SWkaTSaIzr/bbdmRVwJF0hwq+VSUmKsClo4VSvVVNEnEeWhoM5pt1o
ULyktrfVlqR6WShx2+hMPIicmVb5Eq+UjUpiAdUQKXwbCUqwwYxRgeiDbRnS1wGCyKNmjLSs8cLU
8EnQDZK7It0DAKjuqghjyxC111Qwv0NtUPfDgFBjUuOv00xia4QZjIKL9nozPQKkuklSlhY5Tr6Z
avE8pTRMigrtR5ONEeoRCQtH8BZn8AbmkHlDBV10L/npuM06/dsklXb/f9k7kyW5cW3L/kpZzXmN
Pcip9+7Rt5JiQotGwZ4ESZAA+fVveeatqpRSL2W3xm+uTA92AM45e6+d8UAwTkDlAVB90xvpHwNc
0nmNXigZHPt74OGBMr0OP7tgfAH9fm20szynKTMA2wTtQx859QQ2RvB3YG8Y+P4+g6ShY12HTKfq
cTLuoU7tVm8IiGDwHFTTTuIv3GhC7BZyU9w1X/NZHVMYP9tGhLo8zYt0y5U7Dmieo6lUNw1lh3LK
y4pslctw1gkGkjrYpn61N16NQXp070iFWO6sxSIiXKffRy3bUwUA72A5ebiv7BDT/+yG8iBTMV9D
i9avXuKEOHIYgcgqW7tCRtvRRTt5BUbKo0zjC3gOJMeLDQZzWrew8oGLNaaCOl966a6oaYB4WPO2
blAWd7w5CFwX5X7z7Tk6trztW4Ty/l09DNi8aiWZjVa9fJYWMTggnFl7dwHLarStJdyzyGUihMuM
5r8RIKG39EbNXi94pSQfCzyszAHOkxPnBzKI9392BwbGLQBPoohf0zSDbQ69aOuSwoyQi5lSEi0u
Q/02aVjDiOLbDgHR6euqpk+skrhGtyP7bTWZhJ2Q3stUCvcapZq8tGjnrzOFJTolbeNyjL1kG2Po
WclJpwDmoJ6kPXiydetb3n2eCXYLo3M/2KhJ5C/hvIibzozxDuk38YABMhmBaGzku7wayv6rZpIB
KpQzeX/wnGaLLSknNiq8RWDebnubf5tUnOpKy6W8p3paWSDCCWM/Y/mrEuZMR2IKSufQ3bhpEapd
Q1NBkSrQd8r60iSpdYLR2N4StQSVpJiT22Vggcu9BlSFB1QIcKtHXEveMXcF9XlTT6ba9n4tCXrv
duVkbbxJb2xAoXFnWRt6bvDTssnbzl1J7LDbFbtmHF1OCwPjR0edwqFK7xMS+ugDPuQmfcvJryYh
bbIOg4j7fWAGsXKWgMlQPxdxxRDVvYVgw6A8k9dhJG6RNcqTRwLgcTSW/1BU3edQOp+T47SX0ppa
loERaJTT1YQTXovIMOFsy/AQ8ObddxYXvQqs5aGZPAQGRmWXKbSGnRho+2Mwqi8FqRS35BYVpygw
47GquPEuCWM3RVPLW6si7FQMNWPlqENM1iRk/oJr7OLCJ6Qlfoybuf3mMmc7hIPP+zi6z71Fx8Zv
US2v8mJ2V4N/NmVlJJeWw7IajezuurFPH8iTSZ9nM3xiNC6xtTKlOZM6rnPGdDuAONWqq5nQqzC8
B/x7/l+O2cEVNoM4VXtbJJX10SVFeNNmRbHB1tqfOqWZ2frDQHotSY61BuZmk00FPfi1Gyr5iBt/
oLGk5QVNTI+Pv1mOtuT4RN6fvvIC2Cqkj6hTL5r+wFOCANvMcE5YsaLLxJcS+ghSQFsUl9TYSE/i
MD6GZT0d8dZX74OGCdGWtNESRz/JVjyTILGreg8SsdM7fGpxcyvQ029zJRj7Zo140uQ736B+j26y
qnkC/lAhmUEhBsRrRZqAf2/NCcl86dQeWkT9YFzK4iGKUnOxyGLY5m1qSLOPumCgASfybySfWUjk
+TyCfU5q6oUVJ5ixlGVtg5lIonXthe6FdPIaRhgpTxd8SWexZ9hWr3AvM0Zqffy69HH7lZ4opkt3
ifQRZ+uEiqBaXvXklRF4woG1H6DLfWgWvj5l2mcCsv3bmUwXfHY4hQk1fZqVFRw89vcL2h8dJIbM
vsN9eu7gDxkHzjlLketl0+fkAS4aC1gYdV873UrGVnkNvqs7LJHRn9JppnsSksVFiacWT3E8E2o5
QgcQY3dCwpt9Lmn4vahpJUFXHA/9CIEgneFV2KkO7xUa9q1g6UeA4rmIGa0+WM+dB6YR7Jx7mP0J
oSCOAuuq52Ow4NcE4rGozg+80KyCtoceZfabYDMNMWqJAb/XVgU9U7cEl98RDqy5MArqqBgyWDlj
f/BFFnKfEHJ4rVp2cio90nw6953mXMBfBAe/UcvwyUfS4PpY7GyXdwJhjEIHegp788W0gng99nIV
sDiToB4+q27qyX0T8haIx1shgPma1NAlFZCpLTdsN52F05Dj4/gk47ba+VH+DTm92bpOPKKIIW40
i55SNnMiJY4U66cAdMaaCLpkn7mD3EuEEM1SXtYjbs50tofHZkwfOkVGdptdseFRjbj+nUhzdETV
5SRQE5Q0f4MPA6wYoybNkXCbOMn7kmTh3jRgKSJ7ZMi4vLaRdZ1XhHxkjTvsZGGBi+CgudY2Z54O
84hFpHsMnH47+GrT1OAdJNzKZoCHVHhyH4kRVRGbyZrYrg85DF85ixwBRLdPlCPp1iot8Uw6BsPm
6jxonN2TNTvkA+rFuUmmNNkapiGbTEAtajNiSbBgDztARNAtYSJv8j5DF+WZN08g1AhIsVmBsmKO
GVT8KYvzDq6yX89k/8KsRmc0hmof+WLtGSLabehBNoeOBmLA1hZZeSqH5NMp5KnL0viYUFwwrPfq
h+xsdJ+1E0G/JBqmLieC2ksEBEon8QlPN8nERW6xriUgNJdGkjKbJNtK6PwQOOQfGt5yr0wkiSBL
c5m2eHX8AJMWzCCG8DMyoQLbdukN2z5oJqQrurzsRg+ouDgnddTYWjg+RKirlH61Hae4qi3Lu2FB
/tJg8XhoiiDZA2bhwDWX1YlU3sNCMMeGf8S+js90M3FsvpTc8xU88fqUpoi87CrFL29uxyGKsY77
j1XmokFc4gM03w2QBXR43rFOSLJK+gKldhk/K1aV2LPoaPWoXmt/ChEHc8OBBo9bGWQeR2VDAsti
sYy2Y7EJMms5yBigURcq7jJqR2GaCAG3j343mr9FYYaimEVaEFyc9d6Wnd/KsqtgRi6GaVntqKKg
ixiv3Sc+5NgQNhupqsuu9+3uYCgFNj041kM1yycfd9q67ix9iEnZjuIse6qssnqJ06s8Ug5kDEhc
/NI0XTTlDDkn5AyfFBkCiTi5Z6ufdjNqaUfzPx4kjGkXcmnKI3EIh56EtSVgkkcKFapjuq7AnXNU
6Yim5MRm65FTdrzTIf/Odeo91u4ZqIr3XBUFUp1Cl8e00wh1R6WpRBFOhqXL3shBQ/RYqZBhAi1G
ASoy8oiLZpdmRA3VcfXYpNaWZCr4F3Vy6KeBMKJEFZuhadQWshJcymKgURZVG9vty003u9XOomG+
X4AVrozPH8/Kf3TPOc6NaogPDoljtfPgsDTMIUyBzMd10KlUsieGchSHrFbtYS7gYwNKxqU+5nf1
IvkwBSfmZTukzXwsTBmu8yInQdYqPnA839aIxDMYbl6zGTPsd2lgFwdNENGhHNTXXjoQBGvvpeMS
od2U4UazSFyWEcCdd32OG7e8AL+V6xxjKJOdk7AVy69lCFskrF/KghnD4rYHXWmaPBNZmU340ar6
xRIuqqSCQtmtx6cSUj5oqArsBbEBmicffvEMWnH4nBsIGHDhVByvNGmHgGCjjGUY4BPktuXoMUuA
PkD0tGt5+RZ/mjq1rGYEo3YeCVX9V6CoElXThGo/IevPHhGugKZ0+F6W4AQgKdw0ooX6aMNiEzNl
atzph7CCtUUwLWqmnqWQqVyZjg92j67DiYjpsjr9RpjZVTBFd0uGmrdsGsKudOZuwfnuGe5vlzDY
lvRpD4xAFJKrlLT1cKaDxInNjTJU321bEyg/KyLdiCxMw/CyxT1h9y4Bc7XNHDDGOWhg3UjOqfRv
eFDJ1Ezroh4uKvUMu7XcTNOgb10aWSx1S7/xUcdXCXjLLouLjd3NML+g+q06t24vHPj2GytD1eIO
PYWKtKibZ88K7iaRUt4bTAUderiCWZCxutspG25qqW9S8rBT8pRVhAOgjXDuk8KuT3kC+V8QwXXu
3V1MVcGrPwIsS1l3CQ55zD33KqOBswqDbOQRaGu1zHAsVeZE28xe8kNH8b3pZzPfO0FyU/XswXMM
hS2Sb/D0e9jLc3M10vxhJlB8qhbVXNHZxalbyjMUYKFNgQuWMWjAbU3jz6ZcaAZVzfuUaWoLbLQA
OH3r5Fg2ckZv8OmyWO+O7bAq+e2yEsTCrRrpoyrC9rlvHcYNebAA1QidgdnpwJE/V+aGmKWYhDRe
B6qM8opz+7kE9R74zTtIGOCVgFuKhcwznJ/TlkQ17oUpmC067qOQyZWu2LDb4D0BZB4U1n1NCY5y
Mb8PNPYSCq/7PlPehVvNR1KB7qKWvEmnrk+z6ndpkD67of0B96LcOVULe2ppIVFOE5QS2Tdbzwd+
kVRhCN9/3rTDF7JC/R0ppg8mBE61hPUtvtu3KpLfg6xtzpERkGYyl0hg2UVr2KSfDjkWHVQr8m+v
29pcIhM4DHZz6nz9GtVnwfusp/2cmmkLCcqmhzECGPXhC9YNqwBKhZYsT+eb51jN3net2yGLXoCv
Wpybi3RjNOYSeQt8D2wXzKH10nQ0lsb5E+BGs079FJ9HrV/nKrkgMtVdeX3urSJALYy9OQ+5JkEC
2wIEwoA8H/IInN84pa+VV+10ZjJwVN2p7709dupyPYEyuWe0SUwWuzfo4fRuyEmNAFb9DdP9C46z
WxrQPjmGwOymFHiaA3QUlMXKzeq1Vag7S03PdBuYXknZkxxOaLkfwtwWIfAISKFsP0uJ+3NubtQU
rI34MrftZ58gRl0YjZOcUd/GIStC6orqFjiBtfNgee4B60wrmHkbusHjyp6HfSvzehcyF92xNlA5
UExmPbR2q7+wcwWHDTeUU3bf8cg8pz0Rr4X7Otcl2MgkogjyIX8FuYCvHdLCs2iTszsj0iV/dj3N
0U2VmxcviN/GmTLTjOK+jKOZxE8peEEXudHppFaEwtA+hSe0TroZhBN2nLllz4qK4KhSHK8LaKSI
gTlKgy7dtliSVzDjHyo6KOu4cVsktCH+dFVM9DIJNDQODeDEK4hux38NW7p7srT9UvooDBOTe4+V
J58pxmKCy0NC3MvimkH+Q7v4L0o176IxG/Lx8Ax5kyGWPp9YfbNkfebfryZPfGBhRUmuZL1CEbnr
dX0TzgrTeRrmG1rT0JKd5s7iP6R96xKNemY48TY3wUQrFGjteuLnCJBHWKh9k27teXa2Xl8GnMBL
e+0tFq62OcI1YCW8N5314QNygd0a1OsmovkovIbLaguoXw1dksxVX0rXZ2v3qLcpeVzZffoWU2+V
tSBH6q5a1wkH99S2DiMtU6pEljv4oIRMnNNN4NtIYqJ2WYH6B0htsZpnGEBaWp+imI5WR7dRAnUP
ndvElDgoxtc0mjXhZt5zLlDt+152MxcNcW/ZYTQK1hif3AKlGxgzsvCWjf2mbFtmrRGacLspCFWY
+IYFgIFdhtFmG9OZwonRnsGljV4LU97Ti1iNivXGl0do+eFzNqLEDeUbRbPe5/blZKZ9Fve3eeo/
mXL2L6YpPfeJySfmxDxU9Dvzd0cWZGJMX4kXRy78SvbOl6geXyY/CZ9r1bcbcebLOzZ7TOuf4ziz
4hyUjOQeZOW+tLGzdSjlMEo2BydCHA6XMXD9N6WcZxgs2YFB0oa7FaErolPYfo84OElmzqlXlRu3
n19Uj02vLtyvVIiQbYwbbKxuidCJU1irFPIj7/5Gh95pCOW7ZMsDCFeaE3zzfF86bnD0O+2uqB2C
Q+joG6Iy5WtBLi2pxv3dPFo04qvHSHt3kbS+Bp7AHl9CT3ZtyIGdpFUKP/Yjs1V3lUwWz2F8iVpU
/xHI3hWQgXYtsqTcgpBBHWrN6NSWqFtFlt9f0EdH+Btf+F582fiRs87FAlka9AHYeyzZgj2QQBCM
K7XVfReLBuWe9NmuD4Mb9AMFEMHyzoyKIQyKZWdMH1twxfXo35oiveVIZ7bTgLsjYu5OlOWN4lS0
agIYToMtfTYZrIy5VuSec5RYWeTXY2xxqH20c0cowsKP40bXWQF7a0CHmg+8XPHMzhKXm4wAVuRG
ulrb0RDfZ7Qh1mOj25vW7ph5Mhf9nxHx/3YEY93/fkR8naff+x/mw+d//28JaoBoNGQ7E3BwEL/Y
iAH+ZOOcB8cIcmKEppHL4FjYTPD/jzEby7YjnLPw6N9D4v87IXYcuDleaMfu2dLNqvAfTYhF8JNY
4ez7Du0oDEDbIfeCpvDjgDjvuzlP6TwnMLSmC2CVLeUZQK5qrbs++IAIADhyGBNsHpacJ9axoVP2
ySM7lskxOlu4iOU0l7e0qyjxkxAT+EcWgSCjeeNZ1xB/F/h4hSRzF2p78qWSEdp8Uoea94BW7RtR
b9FVrEDVrcjpRUoeDp13GsmRTt+0C7DqEs/hcopc1e5dO6S8YU0UF7Pd2NUucYhyZ6moe7EE9OnL
AvMNa2V/xbFtGg4BAAwAo30IPI82eg2Wl8z67cKkmpUWoufyycxlFqQ0URa4JeUSxriQCZyMmGRv
TVhYeiFUKvPt/SwimtwdTQj7e9NVcUfgSFxNDM6JLo04fi2QgMHGzkJRkReJSV4i5c7tioBOz7sO
25HRVDKNBXy3OswwLy1T7xGvYgXJxzi245eO+hru2Zw0mAnPcrtxorhA7BdN97R+SGmhnCA33h41
WRfjQF+Y2R1CmtbPqRfcrqNaH3PGjsq2mVEkKPg2fSHde9nP9Q4grX+RhHbCpjxXX2fHOvtKrLjA
HU3Gz9ojcJopuV/CBTNN9hAPJKXUpowphHoXBIXPqJXzEeh6oHljjg84p79Ekd0fk86iO1/GLgaF
bLbZaEHeEY9eZYPEsuN5RH5BJ3LogLNjR8vN4GZ462Zl9hz8vV2fMdnNpS/fAUnRJuo7zQi0dJqv
s3Kyw8L3RSioEQthCHXw0UBUc8hd1RDb88i2MLeRu4s4v2AVj5zMfSDpZrJR87ftkkBVTblXoU5U
uSHBMW0fq0l5kNCEK8aXtOsNvcC01RErvIqY9I9BOHsJENtw8F41Y4LYWdlOPABgJP6MFoVSEt9z
Do/n2nIX0M18Fzi/7cFvH5c5KC78jtinoAwvCXy/WmL1ObZwOGN5Rqsl2BCyKj8SnIClxYK83ecB
sdhdrLYmGi85OuDA5HT2VgQ9wed4BchnBq4o7ZgqU0TvupeIa0mMo1TGYepMU3Ao9RLt+sDsYbzR
fcyq6VAwNcYvZD2ryn4u/cTbt74advTKCMWYZbXnqHhpZLxxdF7uFNd8oJ+xdwfxnNgerNz8MESC
xB5SP/DVgri20DQxnibyyzRflzl868LqIm8x8xpCNaC8Rt+Xyv+wqoUchOTWmhf3oeltsYbBg/mv
Lfn2E1jM0nWJYMMdPxdZRe9SfMBZwUhDHhpnOZ1uwMBtykB2+2h0bhb0VCAyLeZ+BgjPonT+NvG8
L0wS7xH7XZJsz0ujA/dL06ZfVEvGWpy++J140AXOdZ3TzwqA9XQ+Qr3JOgc5Fek3mWGbc6MjESve
gURYSrqxPy0M7NZKWjcceKFLV1+ylEZpnWJiB6iIW9C1k6fSqcP7QcqnQOpvVq1uSOBc07G5sIu0
OgTteGWStn5C94NLd1TtZ1g41q7VLSfTHAwQT9HMJw3+sNCM5CklUcGBeacr2CG9qxDh9JXvku1H
FbvKGyYfE/U6zbhpWSdmYowO8m8XhbhiEPLLA8F3L17eT7siCCHG9OVVt9jVdcPZkGacphvngQVI
wvhy6CfuiGD2BKI/uqYhBHd7DO77wfkCc3ZXtAyB48wv7whzPhBFANm4xSVlYzk2ybcs9N+amOM0
1D17A5b6izLwBWpDrlm62AF6giG7avISE6sCFhHSz0pp/qyswNuMfdefAjkQdpx7V0z2+4u0c4vT
KHCgicyV2xAfTlQOD2IcbqVVsIRI8IOjWN4hPeFNC7pTONGp1kJ/raq0Jr/FM2g/wD9pTACbnJbu
wUnUwXUmcx31lbdJRZ4y07I3udddKoPZklbMFhx+8S3X3r7307daj/7jpP2bqoagqUbGfy6vKZEH
8aHOSC9G3CyZN/ZPgxk/0DBflSXWdEmZ0M3jc91634aIETyLjXVtFD1jXrkKVpy8q3JKbvKHn4gS
Rg7oOydbL1fteaHX1V6MoEydYSbdizIMaQd5iUwpYKHuy9FpQU4MO9Vi4/Lp5bYEh1UzQVyqs26n
cfpobRoUaXftOd1xWGzriLbqjvWtvhakWtAtwpMMQZ+GcyA/5sY8BXbz6Q7zCfsD81xJX6Bt8a/O
8b53iFJfGuuusifSCGIURxZhNnXnw3kb1BsM6q1M6jPjFFwIJ3JKhKoSaxr9720LZ4Ss6zUhVu8Z
SfOs+HEFVDMntlKT5KIG4ubt9H5hnr4RRCfUU/xhmeVGqcq/a4vgFGpByntULP2KJmHdHNjaS87A
iQtx972xA9V92souHzket0h10qq1fUTXNk8g1oS2eu1ConMrbKt9N45RPluK8IZ1nKnFefazGmVH
KhTajMxxead2Q6s68y68fuFEXSnXoY+zODVDWC8VHsk88RLl532MHnGEqW1kpHqp6q44EjgM1m3d
qDHIwzs3qtsY9ZvFjtN+uihM2/rYsWS4y3Yki5tOTzIUE3UDqrJiU/DH4vl3XOaoFySdpMsLPXll
cJH3jYmcvYEVUbl7r0HFWezJoHYNtA6lDGHf6MsPRJFP7hMPz22n6zm17JM9Z/Et6RPmDsGF/QZS
F8inZK9w15wfgsw8EKBQAmETFspbhv7I6oi0WdLgS8lcFP8PoB4HmZnPO3RXuXyHwNQttHS4kos2
pd3NzhtYWyLlz/k/lu3LtP5KF9WzN5RRT7ZT68q6yQHqDc5xjEr7m2kqPalNVpAcThN8FTCFRkE1
j74PTKEodISwJ8m7zL93HezWxFrVdHhLK+2KvYRrT6vHS/Wwd2NKRHrwsUMSeZV4/XxVu/Z4Ni07
VUCjhRaIiLi9HnnoGCAziYgxaj2yqgBHewE6H/JTuk1JEh/tbbQUw+0AfpVFlsSs6G4m/pXh1tDV
lLUpCRBpHA35t8bpXxQbQf7kpEMrHohzV+kRhpLEgOjzom45Qt32QJ3ZT3AMiX4HiDq9QhLntZs6
7ifNACYHw4E3tchk1uAGnxRcm9ytUmDUDak14/dJ23N+q8vIqK+Ktl99TCbb4H0nJhjzrOGm+36O
kNFqoXI/RmngI/QaLF3cLJFXzdEWfV2ECV3jTG7yKcn2pabriuJ4KgDO1S7+lDpISfkYQqffhp2E
fkHKXedfZ5PJkC9Uc673iHts/M9xoQaEGEAcMGxBls7wtth83r6zyTgy11urJjRvszhxTYxqEoOC
yzjRQKkBA7eRJIIoEM+hGzN865pBdTUTxpZx3U0PSl3sErsuq6MjG9d/zrQak1Wj+7bcwNwfYuAx
9OO5aVNU0jlYsIm3CAWoehVEeCvsvzoRUBHXYMElcKU61TCedmMwqz0KruWLm3jyG926kbOa19Lb
ybdmCNy9Lgt0QImVQsiHo77xMgO6oBiCMx6P2N1YtMcwLP3Lchr1YSGi4WgNortvK1a7AMkndvuB
uRe3G436Ii4Xg4JSVEF2siOWLa7S2sa0zAlzCXMcqslQHsIOMWO0pOUFjNF6LZJq2Hl52D4OFWFt
gx1VjKOlDyRAVq+qEOOpyKziuTDCvrTGtP9s5o5TouCM/71K7PCzl4spV7ZwrbdoHGvkodYkvsiM
/FMkrC1BXhF+baeNCHZgyd9logbNEAfRe5SXMsaijEqmSPq7EPnXqnLqN3aUN4lrBCYxudBW20U4
vsPyjWoV0EFvKVzoJZQQ02b+emCXJG3YNjsEgm8QHfWxL+v5EPRxQbPvbHiyRlMwemBJJM4qPKb4
MndEYEbr0W2+/uG382cjv/rzlG7j0tLrWibZM+hjs4kqdRGPAxFhFWYq5KAUJmIMnV08stKsEPZM
X+Ih6ZlU5MhGKJ7W0Rz6B9Op70PUpbuBtvqd1t1t3Uz1ZZrzwi/aEyiW2cXLpcK/V4uSUgwp38ZF
nPaEfOEp0X52xLJmbSOUFH4q0NmkU7hNpe2cnPTcROny/L0mQmgP67W9qhunpIXjwLgqhuqhS3uq
RvqX9DAn+YUr4XAKCXIixukcO0EpeRSJs1zrepDHMekFFz6ZvefOhhQ1wTThf3owaj7DWt0zU+6/
78E85N/7/vV/XX5vm+9/bcX88Z/92YqxHPtfLvVcfPZl0HPxzubEP3sx8CP/5dn4gWMaK1hSnHNu
+797MfHZ9UufBuqi7yLgoUHyb7F++K+zQYw9InA84HaxH/wnfuAfzUsYAXCm2JhYPVQM57/v7Pf4
i1K/n1VTJ0t05MjgMF7wW8AFalRvkEbb3/jafuz5/PFTuKqZ0zjC9UO6Pj/+1IAYous6ohwCn+YC
uScrjlfR6i/3//ZPK9Rf+XW//hHhhlTmIHDtn67HlW5Hspo5Siiom8DNYccWwGn++Ud+cdMc1Ls2
d83B7+T/9CNm9KKlq/WRm6s+wqCyD/QS9J3xu+Q3rLCfL4fOGM0zJ3KZTHJGp+32w+MJG1sT0dAe
iyBCvWmljHuxlba/M7X++meiP6HZuMR+uiAV6liKVB7zRHmPI2nda9tu1OGf79r5f/L/vGtchx3i
m7V5qwOMUH+zAhfxMhr8gIeg1vN+1MqbkISHTG9A2UKLIIvm9M8/+PerwqPrsm+QgudgbfnJEeUO
MfGlwsM5ktTrcyz52pJ9tP3nH/nVVfFpCxELQhAwwP34hIRqiTyovcP0h9Iy6GhMaZ/5rEX4a9SX
v3tSv/y5EEg5bVgfgMBPHxFdyMCmWXEoI9u7yjt5Pt/L/hq7RrHjNNHc//PV/eGc/umhBdzEMPS4
hSIMf/J7LeEQ4kFpkOzo5qWFefsmRzKW1qhrCV8JkGJYDHCj8taEU5gSA9XHIMLN2D/ZqM+WzewH
U79Km0p8k7UzhxsP+3S5NnOW3ObISSVtO718Y1BWI5wasoGgptKeXkvqVzhRxgURUJER5Pzmsf38
CQe2YMXzzj5uF1+6zTL/13VPxXXi5914yOYh2ItY9xzvI/9A9y3/jTXy709MsNqxxtPy5qGd1/i/
/lISRkz5Z5iWqbKReaYMp/t5+s7YmIxttTDc++dH9qsrO1NXqV8Yq3s/v/VVNzvkBfaHJhdIADRA
qQiZ56GyTfn4z7/09++LK2PE4PHmiyAIf1qcTDGQaz2C1FuWZT00QLAraoH1f/wj52WcHZBtg03h
pwc1loxti4QIOCOsvS8YKueAtHf//CO/uGeBw/1yaZwGof83SoGXWxTQ9WFS2MJLIxHhpqnmGBZ0
v4Ej/vKX+IFzAgG+5PB8T/+y3waUeZ5l2kMR9fll4Siac20jt5XOvJt/vqZfPB0kprgBHQy5Hqvu
j78EmcA1jlUf0GL4hH2VKGKInv/Nnv6ry3ExdwaeLYB6/DHn+cvl5LjK7EGUB91EOMmCkKgu5bCP
NMwZ/z8u52xQxO8oGFD9dDm6Tmd8cdXBivN53yL8Yjhdi9+8bGcaxY+r3flKXI8RGQ1Y3/6JVhHa
S+t7CvehiF8DWc1XUhCJp2uGBODV5w9HGvmbNIBf/iQ+SU4RzMG8yP3xMWV2Grh6LtDydfCOiE/a
2Zr0k5BE4ANyE1TSllW3v7lOHON/u1IOpDCWOZSybTnuT5+VEKNK/b7aU56n0XYKtf0+4LnEzcTH
pjdgidxVoWZ1ZlZK9c2z++IttjKUkLPXDlT0HCuvZdvoGwJEF0bPYdufQkO1jMv0HGvPEmSjMJTn
qY0/JLuJzDzEX+UQE7BNkdyvOxlE4m7IXP86KEU/3hYTXkmETk053Id5QxwOsSs2+sOlB6obJ/Dr
4e2WU/YagLu3792cQLx1zktDXFZH8rbbO8VnHsRn++DM7d6eRSiP9BOl3E3uAOQsL/XBXpQLnw5B
DzwJbZNr12jl74eOW7IW9JROHrIm8sGQ+50DLjCvOjHEBxw09K0J1E2+hd5MNETtTGAXTJl8dn4w
+AA81fyVkAJygIqqjCb+qCL9bjVFs0mG8ezRQrBDmGNKDsMGP9J8GbWqpZRD5cokpzEj1LLaoFKN
ZVdOK8ksh7wezD48FkHQMJjJmaW8KyYEseUSBeQM+giuzzl5uQvnLtDZNoGU/nWyM9KMy2GqPzMs
jKRUG1mtE4IDHjoGffY6zUmeQg5cYqZpjPPhp1NqraohnL7ZqSOXLXFx5mqolA9VDyfKhzVLqs6k
HgqYdei7CZTHMHOhZoLCuI1tQl5G1yg4nIAGKGhjRTuosYCHbZaqme9HPxy/xbpUaEjshW63j5V8
1S399FjMor0nK1hnFLmE+TAN4kCabzAHOsj0ujyI0MIXeXGYh7q8Q8DXEvWdaTqDGV6dfR+ZykFt
LKI986lHUvaq5ICzDbtip2CCdIEGR0A7eaSzZARabb64e6Q3Kf4B1XgnFZXl8xxEywudfecqMib9
QgFgoGFaRTlsOewH86ofm/oxDRXEr2DpxNd6jlqoBuzr+Xok4ADgi+gt4NZFTKAbIubhbab3S3pg
5iA38xjAvnJMCz4GlaP4ipN0XtY09mR9UdQlHzoWVLRXjjbVZyoHFrehoiu6KVSdvS4mbZ3jJBFa
PElr4G4vzAqjlVaEJm/8qi8eAl17am1RVkI+U55o1yMLCyHmtm5sgtPTc7hVYC9XKUOYFAfQTJmU
Np3ZjIljzCb+L/bOZDtuXFnXr3LXmdwRa5EECJLDm5lKpRqnZXVle8Jl2WX2Hdjz6e8HpWtvSz5H
XnXGe1JZVkcSBAKBiL+R2gK3ncbWbhhp3gm/jJ1dNPgKuvLcUsCLdb+s+wAvjs/JiIDUDizbArSN
1gukXge5ywCPb+fDGoG73CWB0n8qHNVpJ8y1jnbLUgSPRVsaSnMCJ3YfynXA4XoErb4MEK6xvEgB
xtcxld6tZ8c5lVyBsWxDJRV9v9DB4J6alZzP2iQpv+bzkt4VKZ4PqP6x3Omu+UaMFv+F78VSV/lm
7SoE69aSPvRGRF6LgxTvAuFPDHKTLWwbAkrqVdFX1WEUAjEsA3FmAzct9g14c2grbgFyzQe/gmE5
JfGvWSD6ed+kPv0wvbgAzXQUa4BKiVdMj/PYSJolWMHVngBDQzsemSCBAO0S02neaMdxkncKE7HT
PvwfFMx/odjxU6LwixDb7fCl+vZCJuH5F/4lkxCw1jidUS9haE3yeCq9uMEfpBKCrcHhuBsitPOv
yovl/GEb5R3WCUAScCNGx/pH7cVy/+CnfeQ8ODcoG2m3f2RQIH1zBP0p4SCtVfiMOFQq0IVzkJB5
ufvXYxItfejf9XlCqzUNCyDVcRRetM2kH11Mo/GsVfQPVFB/qAAmvpscb37ibM7ZAQfinU+dHzER
0R11P86fgMtOdwsVp3uvFs1+mDoEpYsie1wX595y4vWBzs+zS2v8ISqG9Ur2dE6TxZo5i4/xsldQ
bc6qLEfAmH1s6499cS3SJKDoTYcAodPUEHEtjeN843oR67AfP+ZAxGiKJfRAdmnle5+90pmHXSxX
V20LggMbcx1ckU1rtYmirrxUw4TSgIZn4iMX0AAgKDllgBYrwlyjrd2Byo2t9GBLm/VLUYmylAfb
9EMpKpVc9PYwPJK5AM5t5QLjd8r9c26le8epDj3ROnJuJPiabS/ZBevFay7UnKIQn1c9zJLWRoS+
Ap3cN84lzngV7a70KFWCjTAth9Ju5pvJ/xiK4aZPAWRmAJ1V235vxWc4MtOHeIJz2AVPOl+uRYXX
QHm11unlNPYPfgmkLsf9cZr9jW3rOzuJvuHSPV62evrY1FF5MTSj+17LAPdflH616Pydm6kn156D
a1oXlwzV+yCRd3OIbTDcuX3S4jS+RAnk8syDYdUEXz0w8liG+vMXsOHflOpyBERD59PsdZ/SNryY
XOuy1DEs7zgqbidnyc69dq6/Vba6U5X+LlfnIXDkHcWEwzI6Z7nW+y4KclAh/B9NLgmqT8gRu2j+
9BrVep81QXNYSsR9tCVvVVPeGzLhdeZOXzxheEVpdGhHxJubYdghP7SejyXlIDRIM3Tv6vS+yya0
WYXrYRsN+9E9iyZtf6/xbW6RkUWfJENJHUg3KsqFqDbAWs49iy1mHC5acvJHbMAWWDdqmydglseP
Y1Go4ZuVYqUW4xdbfWo9OqPbfgTs35ULDZEFvQNQmEmwhd6roUYl4LXoSeuIyoUFDZp7XobLClbc
sJkFRr/XTpt1Xyzbr266MVZngRjiCw+uFcigxlmgkYEIh3qLSC9Fn0e6hlDIwRh4kHBoDg9HHEj5
lx/e+FlreCvdgeT3TxeEsBblrZiWXRm7d9k6bdpikWQ4zYchBlBBOcXeeIjGXQ0CXXJo559oMe85
DeFBAZ1ug/n8ZVfwPEMzXFcQPA8grq4FCl7AoddlW8rgOlcuXZVxavcSEFfSed2xzLV9ucIqxf4p
rgEhIU1Xj3DzgTTxH7n6G5k3Ph6Z3fvWyTvUO9rourJnWi9lcW31htZU6XLbWeV45lsAt5NyoEFR
x3cGoHCBzbt7b9Hq+2B7IUDtnKHkeLXsQ3+CNB/2w7cijf8sU31hFd979NvuC4qnZ2WrrMcKbbUL
p4X40bR/NviI4S6uCE+C+lbp7wYVDOfTzHjY2eSddVkzIxypOZ10wQpCG8j+2tu0ibtggNch5EHO
UbB3qglpok76Tw7p135IJkAtzep+WubwNs7p8Vs2neEmOyTV/MTJ+EOdTHBVbEXfeJcldX/Xjcis
ALaHVmYHAPPLKDsfZIyARvaVDBJf15LiShN5X5Mxv4ChvisSjB+b7qsEuvyE9+oh0xJS7uRuZ2Dx
UYkWjpxRTnC996kcjpXj3VoW1S/bGsXWlcNhDuyPtmY5QkQ+oIazqV3eQTrNu3zE2azSxaGi+HfM
6A7f8DhomNdreiw9MWD+hZaWhc7jWR2Iy7hfUNeIpoNvyBwySR/RbAJd4rqfwtSdeON+gll2hbk4
7PNkX6ZuCDLS6H9i2/VQAD3KWnne2wkqXeqTHwRQUJ1AVocG9Ex0RrCVfybsnzdCNOKhmQaiehA/
OanL2gX2RG8bOEmbtTjA+OM5GaWHJe4ov05IMxJ6Amgb6MNcNCGpmJgThIrt0R7QmenLK+nQfajB
Ds/IS3ve18q1jHBPJBFEdFK6Chv6/JjkkoGfp046HutU58E7t66dhyH3kduWmWWdl7Z3LMJsOBrN
v2SjdCRuZu30215rwIn5Eu7Jh/XFpAHN+U40BJtW0Pyvw644auhc+wmyMgLVU8HC7Gw0KSBizmPo
bRwvTQ9r7i3ncyDphRqh6RLTFsA/eojPm/JQz2NxcAB9HsRajAPmBShYd8hxj/V0EIX6boV1eyVm
sEHxXIAS7YDfwVCW1iHop2xf23m093mWLkSTQZetc9NBxogVeKqUZxhn9djP08QNpc3t2nnwQbov
45qluAA3/oM1LNF+9sEU9Tir01zsUD7nEH4WoTTwGNt5/cXwze/jwKdZjdTjO9Hm2aOVTsnFklfU
2UQaX06Yw+GnHlpHq9DLBysNmk/pojgmYjO9sHsuQXSRG8UfOfXwwLVVXZepXT32Tl09JTRgkGUQ
0c5Wc7erZGTvA9LuGxpSxY7GRnTROcv69Tn5+08eTCeSitcbnci6/FK81At7/o1TIuw5f0hkv8iC
PQqBqINRqj0lwtL+w0iC+RSMRUCPzqX+9KMFCebbtNDId8GP83+mYfd3HgwcXFFcxNZU4WdJO9L/
J03Il6VKlMJAndPMcEDTAEuXJNUviqKqDo12YOACxVv0E+C4bpMNNhTJn0bkv+kNmhLhv5PtH5dB
jdboL4f0oF5dxk0hyUarNAlG1iFL1gEtmHpnN9pxw/l18e/evp77SiKYCgJtXx9JJMd1EcSUZth/
rvZGeb9OEcwcRD3qzO7ZuJYVlU67KkGUgA2zejz17HaIAZ1Aqco2Qdck7WWqfJOMyZ4wkWyRjOo/
aJSjgkvpzDLcSzkudXCOLBpVzC3CYjm7wdhbETrgaZpNvbdLg5CyxM6SibCj3eyD7RbbPC70RFbS
WMOocbdwMviPaJxIhw1SDD58O7+hRDVd6RFI+FfHaUZsujBGDhEQKZFWDEcMawQwUASaIOWtpo1L
5v5JVyVwnl2bosPrb4lrFhgbrytChEh9quEal5kwDcrwAEArBlma5JWIPnrL1K+PPmKZWLjMnSPs
Q69Tfm6r+85GbV+2SgDMGFc/BI6RixrM8jiRc9hgqC1c3rZ2RA8Ct53az2eT280IagX25OOksFL9
3NlaqMqFuwjFv4LHVXoz1OMwBaQGzUZQxZOJHuQuz1sX2pcMCkt/oDZvJ5eIKSFGVuQ8eLQpU/Rk
r0rPKf6UZdGCM8nCPD3LmhXF5h20dwe3ldguuwsOjwv0Gx8ph/r7kvX63il79Fkt6j/GRmtFywd5
DCwhKs+ZQgy7vdi6L8oBabG4iiu2c6p52bcamR0YyLbl2+eMueVsZkcGet9ETZh8RYImEH9VEOdq
nMrAGs4oQuHaeNW3UDF3K30hgeIOMqjBUy6BHlKzWPpkL91y4YiVVzXidFtV1HN4ncrJ99AXyKPo
apbzWN42K+zaS4V8pEZlC9ITXhVt3FocBmdUeO5McVe9K5qham+XDET/LkeyyT6C453EVe1QL912
Xori2bZAhbXawJBtxFkZdEJhWudOo/FP8Oy03qddiFivQiNWvZ9jYF0OmWfV1FdWVhuhGmw7+/6C
3NtGVmRESgkrBzIOdJRknI4YIRcZnC9oiW3h1/sYBbX1UzgK5MI2OpcDivt5RwGr14EEm1zy2m4E
rPPwqOO+sQDqB3l5Z6VYth7RshXOvYQzBnHLDSrrwkLbjGKkzXlBNeE2cfo8PqtGMhpIgPDWqyOo
sTJ9B5QVQ79VmJNmy8Ybt+/GWE4Y9RXaDltoZlNqFzTiYH1cUEwU6JMp0vYjVbAEBorfKGcHIXgc
OD3E62qKpm07Zc55qjtIno3TKP2JunbH6XO0I9DFSB9X4x11XUmabVttnQ2bZCjyz7WXlf2VNeZ5
8JDh7u4TfXB+B4U+CBsc3gZHXTdHJXCQ+PDeTmgGdqgKdQMVxvFOltLSzd2CTmsaHolZFO62pLEw
wT/AtaFGfdU2/qKDp7Vve2+9qFzAjfdDgzDVctfWs2w2YyrEvKMhgIQDWFk/hgun0GBpqArrtjvz
Mzx9qWhn44SvIbAqJIudBunDTU0oDd9TMElpPyxMvhA4cBlirNGB48UYA4vmeI/SS6TP/a737feh
n1nZJRoWlnUmuj6IdhqJX+sAqBL0pc6sFFsFC1bKhSJwOA/ImLTeeVWk6OINAWnlZd43+qpCMi03
vGbI7r5FOs0RTLpLsFuiFXdRpEIaQ7KpRRaPISTlDvG8zYpmnM4+xda46PCKI8MYFx/CKtBT9C4e
S5SoYxgrNN22b+8rL7dLdpVAINZpuFuhR9NSvIIcKDcdeiy7QaoiaaCRPkAxcFOoNf3zf3Edmno0
yG2oFgCNXuxe7Ps2OGkQunXeYJPUFM14l6Fg9I+25R+bpC/ZJim5kYe82iQp7ActcLUEaQUrVBcw
D65aG2C59vS1TEAd799+LPP3/p0GmOGj84oPAoQ2iDaGyvbiseDzQk9RLsO3zgh30assKabXNWoQ
TkcDJrY3tVzsL6jATL95cy/bpc+XJicgipiDtkMF8eWla3sZVZQbQQUvKs6QGSn2fVvbeypF0+7t
p/x1kvCQWLK6MgAKAm/v5aXYrL1y9LiU0+vo/ZK4+TWHnPg3D/TrWJoHcUGh+WSCNJxeXmWgpA/V
c8WjGJ5Ny+5Gu8UG+ftRSmSUg5qWUQXV5jBSxj+9xv+k+v/lmmr0G6l+/6VP/89DlfLfb//3/5V/
6fTrywq4+f0f6EMFXJDMVyFyJlRosuy/M3/gFNA93RAyJyeDZ9HfvzN/3/mDurcvlKC3byBGP9J+
J/gjNO+btN/1nRBU4z/J+p+hG/9eiOaKFL2BZgkXsB6d71cLsYD5VDlT7v0VsD0NGHU2Eq3Grd2M
6froeUOTf2Ez8rp91S7dc7VshlUAZDiyn+Buy8ra0pLJ/csw8RbMfEKrag9TWBYdHqdlQ7sLv3av
efLyPpvrnaXI+8U2RlXd+cuf6wUn9ATpxy9BgJ/DV1GKVh0REmgN/dBJO25FNp4u3yfEwanC2gx1
WayTJq8srx0EY7jluATUdOVSls6+W1iV8zs/vdr/5szysk9PjIIuIUMwKdB5GXXTDPn5BEE7Oh3Y
IYO/QAFWWXvoS1nIQyHHDjPFtSPJn7ZrCifrewHB0o1+Eysdcyb6+R0RkIUPZhXYJm+Km3l5/TUT
QUdlLP2WObnAzwIejCeo64UuUid7PU/0BHdImBiVGEtabJM3kxQLWk2OXNVEb1UlFRy5um6Fdo4A
w1u+9/YYMYV/vkdOrkLgDw4/2QHOwLR8eY9zklouclTWN2Xp0XZ38erHfrsvAtkLaGq6V+oz8nvR
j6bb/+il8+rdmOui4uOzNQLhNXvyy+s2w1L78FWCb/HCnFOb0W6K7iNKH27Fxp+lQ/q+ipK+h/uT
1EgIb95+7Je9I8nlwcGQ8iOv7cHlfg0si70xtWy0nL5ZfuG3YutNtvK+sJCs/oLSIF7MoJpq553I
4Yrd5Z1tE6e7JC0YlLfv5OW2xp2YFIHgD6FbMRrPftg/oYB6lWIDndNGjULYMPocWdwyWs4s0ALh
cr4EeuatvH3JXx8+gPcMsC6AQs7282onTShhFkgaatzxJlb5fqHc5OTIMUxDh91ZgP7YZz0w6lSH
Qcupz2bv1eHZmNZ2M128fTOvjMbNANBlZJWwUPGEIfd6ORPicEXcpumtpyTVfmmyz8QsiBIOA84s
A2TQVW7TsltQrJ3Zq7krjyPmcFc2uCLRdYEFdheWSamrXevV2r0tMdLqnt6+zZebNTs0B2jjQQCS
jhguXmPPhikCitiu89Ose80ksIfcZrCgsgvPwudRjNYdSsCtWTT9ZOiYVdrEv4OM/TJYAO3ADQqq
RxiPSELby8EKaC/1S6fqp6rwyNu3GdGLhsi42P3iXdGmJ+5jraTzLyVKgERU3ZTa8Q6BlXGqodNO
tDWRf0n4rSqlwnpFab3BovDt4XJezzGOqYLyFnmNyxtWv+AbxVQhh7eKpy5ylQUts++aYrhp1z5t
kFZuFw7EW8svR75XL22JHXcAFsq6m5qG6maoiyzelutqL1dlAjYG2hGeYOi8DB7U8VtVhjE60yRX
MyHRtThHV5f2Ghb81TyNJnpLv3kgA9b9KZjzKI7RfqBxDcrRY7K+HHlmZtUiI9Z89j1Oid62sQOP
qRhFQwjQyFlxkkJzE8q/iZ4Amfje8BxOGicK+NYMaFu1tJUpXf9uQT+D5l/eHDUJFpJDOmkCyatp
kc85UKukbj43KEVqlOm6PJDvXCcRy5XoBnhJQMDGYn0skxnuHCAkPVEdI+BP6jZuYcAedCmzFZHc
oVNHSJQmQUBRryxCSK2eeT11J0Km0DL63njbIP9peP0qR0oc4WGzadGBt3hBdRUmfFEsmkwkKOeZ
dye8bOEDrmLcGwPkTnR75Q/m3eVznJJgtM+XDwMaC4gUYdzFn6hJHrjz1AIeCzG3QZ75y9ypqm32
4agdDtwwSPtrrfOIrmZRapemQwzh9RDDCIs/gauM5ONoj0A5z/wgJs8Y26omRXl7brwO4SBf0U7y
OVpKDFyEKTb/nGeIaKkQXmqKz3BROw3b30UIFdnbOqsLsADtRKB4+4qvoxEoTo6VQGDJStm7X1+x
03aXgFiaPiEEaSYjVGgT/lyQbkw/Nbae+hxlAnO0zeQOfRe/M0cQ5unbt2HS2ReLAkET5WIV53rg
IuQv3IdVjIM5d5aPJSXWHkv7evCsvyi8tkQj8IqVA4zQr9ObEel2Ik6TeHV8FqOxgVZj4NPmHDe9
G7eo7wXqbhYab6NNNzlqvO0DWADb1ltnnOvnmRM7rK8IH0sUkByz2BObeQgIhOziIgJ1YVb+CKj7
PawGvwGzlGuqredvP/HruBYINijSDZ6apxWcCV6+61xFSTW1nf8wDpVNEutp7ZLEjquZt5IkSx5A
D4JD3CDCIfiI++fM1lII9rIqhmxyo7toVmZKu226lvqQNq4wIbJdO9vZt8XYdOn5iioyqy6aSpNT
O0tQsjrR02YZvf1I7qvIBtD9mVpFVOMNOmB6Xj5SC+92rbPKfQjw8mJtIZNhbgCs3mCW7vM6xrpp
4d6iZDZLnFhpQooGZJl/sRKHNN6ZPfOlukUw9gvNQ18e0qkw49ACcFTHqJ35qTQR5hGXuFTdHlFc
LfZNoEc431AkGh73N4/2Ksvk0RDjgQPGUrGhAr32Lern3PELKjwPIh5NpOqBzYy3a7Gm9dfeDnLU
/Ja+bqmju5XZH0urdnghsyqLGEtl4wsQ7xGCHaYHslTNcEx+BvjhUowr0aRKrZApJqeiMdFtIGwe
UgxRCGuQJEwUTPvI5l+csRyGoowlQ9H3fgKh1CsGg2WgD5Hxr9P4mFCYc1791wH35rQL/MzqerVG
aQlRMCHTps+E1sUvqa4zrRJrkNa6H0u/Jjqc0ls3CWasZDlZJvHvPJvcV4cKc0kqUrDzOARDXHp9
8LKxZpWqmf37bnCYIUCheyYUez/jI7NG1h4AFgtdEANXWRjwYowqUhaCHqM06bnob3zVBVG2RwkT
JR1OIe54C2eWn5oh8vMVBJzV8cdrQ3+jYijnIqhYK6wi8zogyJsXYWWpw0eIjP14a9dlzZ14KEGs
j7nqzTn17dGWoXgZE3l4swkQJBwHS8VfTlSkg50V2/NynySLKiI8OXKBrs9Et+Wo3FXqBeSXVvAk
6ECF6Gpr3aaIhRegV9BnJduxrnRcWvJdVCY+/rdTPcdf7RSm3BSBBN7lWHMX32QGtPu2rFWpv0yo
2Uzv5ejY87oDQR56zbYlf+yG/TR5wXhEDzzCwl6Vdulcg0dHKbqqNHI82dwPuK7Xc9CudJaqUUt6
5XM+shjGVU8LusyWl8lsD7FykCi89qgZbe3ZwVHmvAmnxInI36K4v+gThByKrb+iar1yrGUqNhfo
20XDpu2aDA488kzGmBERiXtEgNz0cZBFHO2E7F0H9WpJW2yj4r5DNRSsRb6NvSI++K7od9T5pvUq
CivbPncANrsAELogsc/g85XyYfHGOLcewhq5jvu5n0X/zur6yrplx/CHb55WSj8Ap4jRH2wAOyTd
h3BeCxjCKdWNPcQFBCGwnawF0sG+phoXPDllFlTfErepR2Akql/av8IBRyMbi8mpc7JDj+STF+w4
B3iFOo9KK1dHmsVWnp+PqnG7IvkrCSoB8nY7OyLQ8t0q8ATJ9quj6VR+EMpGUvQMJcSm8S8GZDuT
4rryZryGzrIx7qfxevKiGANDq6ZRpW494BfQ3jOZxMGeuaJEDjAbkVU0cLogpTuJJaZqwf1Ges2W
iykG5pOeT2nJboPO0wRBdTc26eB9rK1Bed0Fk2PCS4DuQUd9YWjIusJNv4hgVu9BT/t89KcvWiku
JOGGwrrkcmvdyfZpHdrQHWnG6CZGv2W2LN9HGwgIn4+8euZAePfkaPZF2wMeMV7HqN1b4ssMv8AO
t5mXhF4MBaKZGv8mQ65+KvZ+jrEtHpHDEgbje5UJLw1pAIcmq/Z172He7cdRZIG+lEXHSFlLS8h+
R9QGRXxlCQjbxbWTtqlT3CBZgaDR2ZQRCBDgTOmh0xSkvcUtLSMeEu6ZHSfonu1ASmY62FW9bXnV
Rzd2K65XZkUYPgyQ9Ftso3yfkXWDIWUH2ToqMX+E+ydl2bRtaHJ6CVvAHAwSpxJqnyWTGTFR9Dkf
dZf01l1V+ibky7EHPbKlMVwzAdaKfOO8D7HcDPEXeH7UhO4Qw9dmYA9AYsKj52pF4nDIrJzUvB6n
kYnr/ekUsxnnSoYZtSRrsDSvwqpob8u/UCWmh7w3TWH+yBQ4C6iYNEi8weINyqEdHuEZ4BPKeFnJ
Wp8nwyqd+V2Q+eaWU950s94pZhZXEHyrfYqs2UwwpS3z5hFa4GtFiLdMvxtH2i0pW2zQTtzDiCUN
z/jjeTSiae0TBbeEr3lzU6u73JNRiCP8FFIA2jQ+mBcbEeXn2ROtXcifpD1lHi4COM9HOzBr8BA6
5bjoGHvmX6JDWljYqbbufgy1dfrxvwf59HNUCtz8ne82JTfgVFYyPuWpalJ9nlZi4aFbd525SOyK
OLXvOIBjlrbxTi+qXlEBgc3SL4OOLyonXKAQOHkyLup9SAOJURpdGtv4vDbU2PCODUVEqwsVTpP0
xiUMR9aoH9stPKDnEawbVhBx7fRMCV2ppd1CCVKTc1iGwJzO7dOrPU0POh8F46Ow1OHDQ8mCvzir
JWGexo42l0lkovjiAtHUTx5wC5ZDf8mTCjO8p4m0DsvAXfKQ5q849Ef5PRo9gtnVITDNr58G1Fon
eqQ49oha+mcW/mJ5drG6nj8357GpaOH4kw41azqkqUflo5t4v+nou+2To+KK6dN5ZKw8vMZWRL1H
icrcXO2O5kOOccBHUdlmOZQrbVuqEQNawdPDUMRFnO6rOODvJjTkY3HIu8V3+itxmitAUcLeP/8x
5GE2am5nTkXOH2EHqLl41qQ5+/zotKuyH8jcsmDcNa3VIy5sd4DENaKtSc2RqS8aapsFBQNKNrwm
WH4+1iUs54H9la/ly6CyYJ+TLKL+JYC4wUDsJTJOJWr6ssBSKupiyob4PdIkNsLwHR8kjV5xLFsE
Eo9Yd1NE8+CmUSpqqeUXR5yiIooCk0a69sJJ6B4/qiqaOQVEy2rm/hQSyrP9LFqXCBOgLDcEZ0XJ
FluezdjnhAYswVY1fwIilhFvUFeq8/zwo5yc9UWiM/CbBefdr4vspBCHBmFHZZ+L5zXT1kHBgHXR
lEfro0iCeuofWkRJJ3XoT48+ownDEIkGKxWeKEfbB6kwLCuJcr2WZvicuTGzhnqVmeKn+mnQ5RMj
4Ayued4+TV0+NBOcn29TSqH40xiAyedQAm8IUc0DGQeMrnHwndupxTFn2NEbOubVqciyOhhdRHsQ
ExikXsRRu/I31lPpLeJYTtUQsducemnk5Bx9S3AaSHb3BYUJ76rMlVlPvUQwD23pPOgJlbhbL+x5
3UKkyfac9czggds2pQIXOSRq8VlRxfy6Xgqe8tNEehZZl1PUaZ0eQ5rZFCmxfiD8AP4Qqv8gKWMt
WHlEmYUFlpoarwC7V1vQFzegJAP1WcaISKG2y17Ny18tufJUCvwPA1p6kZlu2tUOk+80klmP5cJR
pHYqxstpBUrrf8jXYbLukILqqSqsTRuqz8Rb5pc1NSsjkMGXNNOoqSyCP8dLU6WCWWSqufR36qn5
rMIlaZ0nCXyyOCr0hUA8Srfueus7Co4Ixp2xownAQB3eDq21DQrH149UJGGg3duoPcXxNkIgM5lv
J5/cpv0WjunYup+AwVOaONf5MJYhfgNrlz+ucnBlvRnYHSBK9HDOyCnh+IaDA9Y9LDMjecUXLX/c
ADMi/8Ti4flJTu+ybTIKxFtouot5rOdwUxSjiX8hwBE+yP7N4k0BrvMT1XP1Pspc8zW68BY/scSL
+cGInj8/wcnd9DbSImpYyjHZYnRc4eI1ZxkL1azKsDTf+TFlySmJRKFHs4cWwHM93IRTCy3JedGo
3jiutoObIUHts95MdkX1XC5rFLoXU1uZVR5bAOeopdMn4gO3daJFu9rMbwlCqThStzR3nqd0GtE8
fL4QIj1saS1TxSh8m4ZElWarjzBV1QzyQ34KWPmp0NgGjilGW0VripCdVlpKwPL4fGNU0arBuhvA
1vPM/UQXb7xM3dikcYmcuYY/Fua2hucFZ9U5+8gm8hDMIZVxTZsRiuds5qQfrW6egtfvqrI8S2Aw
MntPA0Id2AS9HBAQf1d2DpbRiSvQgftN4evVgZ5aDvGBGYx4pQ85+3VZOenpIVCvdu+QnVLctR/H
M6thqgmzLUQFbqKAEscojGlr7v03p7uXZztzeYBvRnoXW02u/6rOqoe5tqbOp1R1Co0ZNWDugnMA
K+ntS70qoLOabB+vLooyHp7LFGdeVmWmIG/h2TnV33PEztH927ZNJOV79DTM7A5VYl7qkGa84Vpq
ySv7ERzfvpeXJQQPxQyqQhirA3jCmZaW5st7iYCEUb7N4jsAm4Sx1HNMPt6hMyrOVgSnfjvOv17Q
BWtLwz1APoN3/aqiCkvFdorSjm7buWKjiGE+9xf+khPmfqzstx/wlemueUJqt+jFOG6AYIp8LeIy
FxluCn3BIesUMaYErTb8LCEre95+ll2ASmcTrfrDMIkl25VDZeK50IQGq1sl+9Fv7ujlTOeOOEoB
LqY1CtyWEt2rQuMS2tbkL6K9LU6LaiKvY43PQ45D/T4NxpRXkEgsCtxdKNgcSC2sxNxI1oh2wMgA
N7to75VoL8JWIbQscKqblh9nfUTOMV2EK9rtdOpnwTU3Yfbth3j9Gnlx0sZOm44JDEL4ei/nDftu
27uzNR4TlDsZzvU5EWoQSBs+IF+Mje4/v54HOgdVJmQvfoEI+TPZiIup1/HHtgcmEtMF0GkpAkCA
AeN/VFpDBsUBWU1lkcDNUv0lHIgpohI9ptnxtC2RJJu34ecF6wLHIbNhvP2AJr78u89DfTak/QTm
F1AKbVv+/XJAJxDQqV69/PCMLvW2fln64rPSLJh/FurMpXh1AW2vQHLSh2r58lKQ1cpliFV8OKUi
I2qUxBoEq0s+3n4q52UFmr8OQsOodTGKnAOIrC+vVdl9EmVoGn+1M5f07bSsXJWbVBHulzlOTsFY
lVu7lNpFZ06DnEIOmVS02/aimv2HbLIJgr+5rxNE5KcBp4bJEEBmdZ8BA8Hr/ca26Rf58NXO9era
SXfmerNBSQy2dFEO7daKRvu27mJqvuEGMTBOseDT4t4pr8gigAbFWwCAVKSuXUlNxL4pIy+O8Zwi
Z/HqI7YeuTMv28ilFfapa9uS45nOXFnB8oJj6vZbu7ZVh3uoBvFrIMT4Q6qb8NRnzFEZxyAtqmAT
zu9w+xhDoDzDqFKHWk0GhOTAAciHbF5YGaY3ux+Jk2/xawnaQ5OZopwcAjYx9RxeT0eg/Hk0EcJ0
iQkcWU16Mo2uRaJduwHnF/SLGW5SPzX4R9EVJslEPtXsSg1NW96b3QQO4sfoK5cO5ghYJ1XpTsFG
B2v7dymmZTsHgHtKsJ4zOzp+0BsB8AYmufDbUbQXnHlg5yHNV3PJMue0M6LH60YpJomzMaw9p89Q
ZMWDIB0PUW2HFWy8N5SNe9al142a+u9yOh+G0ApFu0vyoaQcTGUIT5IS+m0f1OgpDnU82fBi4T57
7k2Iuaw/ncUtNOT23gOiutb39EFMp43c1HbVse5xDFH3aUMVHFcnKCJQDBLdIte2LR2S4e8LR+Iu
uPTUPLmf4R8vfXCUGIg1H6owzHL3LKs6C/J/Q0Cb0czsE3r8Z1W98G530+yusO9ti4oJygtMdy/Y
LnKJpus87HpsS2mTTymn/DDQ9GvRxejOpV3005NCtnOBtik5CGBz4WNa+LGiImTBiTy1An/EyJY+
fayuQWL7xiY2KZQL5+6U/1GQN/krPpBmMzxNDbSlyFKxzsw5SholSWDXI4j20iHCxrXPbSDKj+9H
bo3hPZtLHdyB/0XuvUy92INVG093HlzPDDnFycgmj+KQ2mK9KPU8Hqiw1LeIcsL9C70ExzRk0Kll
j/o+YlIfZOzV3YbVlzxlqGl/RIEc7OmA4hoyslruOYRT6nIr7ypo7M91znKspkZdqyltdr5E+QAG
swUj10dTOqvT4T0SxGhLMXP7s2DBTpMZi6Q+WPo7YLDNlZZWfFWOXX+GSsm8BSATH8b/T92ZLUdu
pFn6Vdr6HjLsi9n0mE0AiGAEtyCZZCbzBkYmmdgBh2Nz4On7Q0qlUrK7pNZczZjVjUoigxEBONzP
f8532pEoZzD7dx6JE/wGIn/Le7qZqD8DJmk3DZ0eQXfyV7Pekx5hOt0Ih7xI6S9NaBdQVWd+5dHn
nPgqVTse8GMkb11QVgeovnDYoaw71Nro7YMg8bPuKqQjaletNn2cqTl5qbTGQWIY60+zb9LCatLv
YOsBLZFUe1lXNvLhnhhI894XXnKHqJnjoxqs4M1gBMU5yxDG/WQWWb4XS6PFRl8P9/1kI4SwFET9
osaT1Usyu/Dm/DDxgiTzv+ArD5YjzojxW2/ahRG30G04fuW04ewmy/Hf/cHx6ogsjTzVATaJyDaG
4k7BiuD8RpWa0w9GFyZ+1r5QRSyuFJi2S7Lo2xWaONtsN53mk2Kbfa175XRElddOeWllZuSz+r0Z
80y6eaX5BxcwfsfnWXTzO5XHBDhyY33p+4KS0SAR2BrXtefKzejL3uHkkmMkQOirk0teiNpUQ+Q3
i+GxEHPUC6fZqqwTDeqVOEnVyb0pRvPSASa7Q4F+cublmz4myY1tcPuAQhkiJE+KnVJVT17kLK0V
A65pbkRmy+dFKPaKOmN3iLoQqFVZhtDMyTZro2W/MDFvSXJXzaFFwNiZhNDvlNGUwHyWAR79MKSP
XbZ0XwDkEg/s1KjCxJCggAr+vq1IDy2QG09lAFCUP58Ds8+qsFmn4qXYUNgMn+qnpgXELcRk3AUM
N47ClDBdpZ6c7LyxX3rfBejMHAJODkIwLwoNPhm1jpPymF65vkYwhpqb4EWSoAEYzb4RKnDRd2d3
dss9C73rhkG+ehfkFbMz/iE8J3MmH02AXIdpVMahEJP7Iq3kcWZj+QgFZvUPnbA3PmudvtNg4oC7
8sYxZnu6PAwycJKdtDsmySWVYno2TUc3KMWhY39s7FKvDx6DZgheLar9PhUyaV+ndVrfRy7waPJa
89rG8HDQeVJEHYzZB/a9tNrNzXSlyb78uuqgCqzKSHCMIXPfZItOJMFUrEg6Jnp0KoofLjwGRqHo
m+JAUa18xHNm8fdPJkVLjbUvXKt/Ri/szkGTyQvo68FDDWn2Mu2LDhQySy7H8zq/aWydrubRns8N
BNxPktzeN6ucWBxMqsJu7KXm5kFruzWsgUIE6c1HwspWi57kA1SAwQJNGjABRHojOK7UiV8lLG93
Kw2Ijz6SznO3+sMnHvgpgWy5Ydi1AW+Vm+8p+HSumLwbVjjQqRn569IAC8Ujt19TrT2TbMnOVDOL
LsSxou/lXHTPYiCgzaF/Xa9kYI+XGKjAOYPO+gTTmfRYBlkptrzSvzCYRYaTWO1bf0otJgZSA9Fg
4o27Whx7zbfkt2IPHsH+qn1i9Y41eRSitrKshl0ViORq1kR6Rv2pbjR7aZ6qQb7wMxRfEap76ilD
jIrRK25UUGALdYSRn4JWmF9HLRnnsMpm/RoL0viYm9NENZxZWTbAeMO7pGxM+vtAr5vgVGc+gRnV
2+tuYg4f+cFae7tiHUBu11bS3LQaPoTLRes8PmtXnwd51QW0x+4Ngs7zsbG7+tZStnbnNUEuQlfJ
jLKHQMj7YktOxYyil+yyzsuWoKBsyDMvCeCegzf1/XpPEYyklnTbeuhUsiua7ynYE1D4Kd9FK5BV
aJAw7kOHYujpGhWHTjRrNNJPs7e2S9jqlXuFjTAh2GSwRbwcEAiGJyfnVAovh5DR4IAb09MGuxPg
Pdc7Oaain+wTMarEJHmvOj0YTyaLnX70bSYVB5gJjYyyqXfGhwDaM2gxgkmB3EmNIiHwEXagHnIL
Nw99fnZ115JMWw+zy2k31L3O1K/moFBNaErmC9cE6deNDtIRjkdxOxUmICfX8MrToNGdXtzSeeAG
dEJONUCEOkI/ggiAewzySU2FgF34Q0SYyoWM1Ix9y/3gM3YNR8ok69g2xiq7KjOmxhAUkJ/DdVBd
s7PqhYGUBxUDQqPttHE6O/N1mSPfRoXK1YWVwoON4KtlHlJdIY1jmUooKGJ0vAXsM1N5dzCHG80J
lBfWRWLTXmqXFhIhWuKTITT5Rky9iCwpFvNA9ZthxemUmaMZsoXbSkDxDGCRm4nbuveLZrcbEmuk
PAkIGQMX/oNW13KVf2MR6nw3zkj+EEvrDBXEcBkMSm+FqVrHuQYG7o6PDJkpuy06335Jp+kr8bX0
kSTf1zQQDviUbq4fZjwnpM+Jbek8PAjYjK5kLOetl3RFErgnfrefMhmEohOr2BGh0eFh1U79IGkK
iKSkjWz0c5v1dRrqb0OarHsPTBOpRJVcM/mkR8hQ/dxFZHqUfQ76zHrwMDZJACJoUFwPXDA7fHrz
G4HN8k7Aiffj3vPSq75t2oex64c0JgM3JUfUbNJdGp2px7otusikdmlfdonz0JS6EQdU+12WiaNd
UxVnX5qCYSoRe4bqAceiyDST6aUZvfGwKpMAo+7xEI70YCL5Jgy3vcHXOA9HQUpsF9C4oygsAahq
uz0gESoeErytGDXHY+/y5uIF8f1hTWT+ljCP7w4Fc79IclPOu5Uk5w1PeR7+uVtWEQW/1Rt/QnLP
Uyffj17g0romsqeCZtavKIJqj5koONB1X+894RVnrdBJDsPc+EIk+bEqcKilHNz2npkUz+1M+dUO
9k4L/i+Rp9G0EkXHHM1ZYY5oe6JNhzed6ijvuaLUzjat24JjyWmaaf8rM8v7Wiap8aU0rPmKhnmM
E6JrjxZS9hNDAbPc1jRgYFahd9dukljsW1kct4vQ/mbToqCzbaf5Yucos39tJ1/L44oQLU+omiPL
sXGavA17mauBGdjaImJ6ZCZDq2Id2blaXjhkVHvzNcsyCgLMir9hVxDIg4bC7w2R5bgmskU4x9od
Ia1xhKfjhb1WmZ5q0Q6f6cmFR1IKy9K/8uCd5S7Q/Hm6oG/AhXRTaBd555iPm59hb6wT1I6cnpRb
YsjF6zj5gscDJ899S9sKJfOJY10xUqTbb8HsQuUOW5or1Y/itTQHorI98udES0Klvg3Dwr3CTck5
bRSoq28T07Rpx6Rwgs80WSfEc3LPc65WNvPYWd8pCpySPa18w6W9cH6j3NNJBrorOs2JNSoRsLys
k/M0QJV79gRFzWVv9VFFdlS/GWfPeGDq5we4ldjD7dxhzqrDzKbqxOrXzLECuUbrDFQiKsTXXmtv
rGymJXpMNofgAm9DxFJMJB9wynARhXSfZIVdTvt0chnxEKktSjZpMt6OsVOYLBvrLXSsJlm/NP3Y
lLdma8w9HS00F7KkBW67ilAa8HGWg6aTbrZv3dGC3VMaXW69VNhZtSacNF8VyZ5BXqn06zJroQlA
VeHOpE5rzeqezk4euM4SZczVYEqOuMztJWqmJanLSxgWSDpUzanAEOdqQrWiuRD7eTDu5Si6/Eua
lnabRjO3CuMdUkJWQxep6lp32Kfs1ZrjmI1a/Z0qKDUB08KXVTexA4a3fEh0k5nQgUKhfGgiuUCF
Ls7FKEq+B1vDxjUCU6QYkamSkrz991oLPJ3PsS+aJQpEppwvjnTM7OFXEVkT2yBkqIJNsjWNRIlL
MpWbpQAfwzaf4T5c6bQCtqHcA37vlfutM/ogfx7FnAEiaHwEOI2TbVLMwJgly/HwNGYICv7VwIZS
UZ0X6Isdjmk/duVhZerGt8Ujr2iLV8sfKTqInGoYlwa0E2+PZpEW90cfYsax6uTBGhyRu7GLgTa3
Tvo4dkuLPyof2ONwdki7vaCggPVYo5elxB11bWIyY+suAlbMJaB6dfDtQz54NKQI1OEJhTenslWO
1WzHaaPsvIrFjBOIkmzZtP7VytbPp3u5cqktHegHEePOsLvAjr0FKtCBeWT9JPyxetRw/dD12xKK
29kj906MC6Z+0xuSv0yP9EyWcev2QRZNEv+M2q3g5O8IMo3LD/f/KcjT6ezg2r1An86vWj0Bq2C6
43VhLEsdC6vGRDYFDKiFVj0UgZq9Y8cWjqpbWptsCoXnsjnIQcddqXwBkgBrd/kmVj0pWVpteu1c
nqNjNFjrct/n2qzYIGhVzA6UEyKFho5zkK491BTM++pVWxNFTSrd6Z1x75d56URz3jTfpM5gHZbr
xNGgWTWqfgG4GlnMdkKC2M6gqL6lABRQXNhRmw09UFm6Jz82Jdq+Hg0f05DZBVRG69A2Y+Kw/YVB
Ic1zNZEI7ikWAScVIijmNJcu3gJpynf1MTJ1Zxy+YMnAzrGTFDeBr6DPl5KY0TDxOyFu3aScvGlV
7tiHXysGgdRYWNSJeKVbnWhLabHYw/GSAs+fqLGUmMvYR34D1pVo9pAdyFPwxXgKEI2F5++CTHtX
hCOC2SuNapJrIwnuRk1veZ+r2LtAe88LX3ZkBwl1twWej3cNUxXiYbH1PLIM9185XM7ZnVdQ6ciu
yzLzC3Yw7kkSo81fWSKt5WBNdnEPeTi5xr6ZvqVUVwl6plaFjS4ZUUZWigd2ItfnR18543mWVcZb
IF7H1JoaD1ZTSnfxVDvBPRWGhhcFRTsfDUSLPJrx7HyeLZt8o1P29kVjU4DZQSd66JK03Q9mo39x
qUrbBR7+yExWK8mBHvAuuazlhqynmUfm2E+EzaoG435A2c50TF2Ja65vVmyqaQJSyYe7t1k2OA2H
ovEWc8/kivmvbhF4jNLJmlh6NXIY+W4QHrZHK+07NgXN0l9bI+ix1DQmP9KdVHh7DBri06y8ATf0
0PAucSl4X22Zgcyq2YDfdtq24+19Gzg0e+ol37llEmCTKTvK1XigFzjCkEvOK/0o/W51hXDjEo7R
Ell6ncdrB+FzlzrY/LCz1CKaLPF97rMmNpNehfPgLM8eq8V0qYZGiqjqJv++d+Qw8nKOA9oWr9HJ
AsRxbVWJeelnVelhX0qWeieNJLjUtMx8Xaq8pLZY9Gc8hDS25L75QlpnbJh/eNCKc6eHtufNNgVj
4w+iKhVOVMyN8M8q1l9pVZeFYS4OTYaz86QlmVDgGPvSQgxoa6L5kO+f8wAnxq7GIHLT4nzRY292
4L+ugUnaokt0p45ro8g+lY6Sc8hzk10d+3MAqLLzt8/NvZ2tGRnaMtvkxq9q60uH+yPdTWP1bPV1
+0UO1MdleYP2iNMTA1c6cclXEkABlGP2VkoLKUY0ruVI7KhHd/napKN2lAU3dSTz0rsdqAw8DQ6V
mpzI6aaUqCNaovtPKMY5ZU5N6r4Kc7ViZev9/SQX81hSaGaGxeTP225Nr7H0NEg8Xt/7F72VNWAx
Ao2NU50H6tA45lTdk+KF3o24BYert+2ws5wxZvtiXDZLC4+smI0vcDHVlyChI1v0wCZTBkbgQ6rk
O3ZnPbIde3j02e4fDDsxXmnPKb9AWlwcqgf44IgifCEL5F8rzAcHMQ3cdf74gnF6OItRXyg4H1rd
4D5Yz0GqlexoDLs+8DyQDceM3orA0V+iomlXc2fKzwViR+QrDipdmzfrDqBv+6T5lf1QZJZdhzaq
/lEASWFEhwO0tKxvy4j6L+NSoAfJVx5QZT1FzOZJV9GH3bW1uJd239rO7VAAeFRx7/ubZ0p25LIx
L6iloGSMwIWw2lt7weKzHGaTDAn9la2uhuyoQ2Eu1iMG82V4THI1O9+cxm7Li6L168EOE1vqgxb5
k2PPksWrxGXDrA3fRhEYuatHGAKNlW2jr28U29KVujqOi0LF3Lmmcva23cz+V7dpBhaVTpSVqljH
nEx3IvZ5+CciGquBn3WdjfcLmzTbeNxeCxltbhrs9baDRTUT7bveaQu8PAatGAjjXsxLmTFJzdMS
F5NIk83czjXYMQZJC8ocu7vJ8uEa73NLuVI+tf6cTEXEgNjn3EeUKVfFTVG0sDujnppa14h1YY19
9zqW62TA0SlScDfh3EKzgZRMJ3g3XSTEN4sA7M+yvRPbTfWgottOTV73edTSFTRiDnaJf4dH33PV
pTb0HJgvi6VPaKtTeuB70/7Px3M/T5eZGkKHcsnOBsxfcYH7H4ahubMQTUpz761sxZZtqn81ftR0
8fGFay1jqb8YVP48k99ekRg3w8otO8zId0MF/DHohTjnQ/ZLm/f611ecfnXVWE4jGc33XmaPmOAm
XWlEPvKCoeCvb/lvcRs+tTX/+1Hy/a0VpG/SbPjf/4vg9T//6Tr/Jtu+/T783/1X25/z+y/rf+8T
3/jBP/1D3Az5sNyN73K5f6dx7Nc/I31vt//yf/ov/+39x2/5tIj3//j3by3eq+23pWx8fyqFsvis
f0+9bL//t5+7ean5uU9jk/cfCG7bT/wKcgDGtuFRLBwVGz6E+fk/OA7eL45JRANsHmN8j93E7wA3
i39lkxuiWIqYLaN2foZx7ZD9x79blFL9SFvyo5j0LedvcYx/9vl4JjgTbDIMvj0seCDPPvg8Cjii
iicEYw1hJ2+VOcj9aufMl5JxemD3WkULLs+zR5vRpYGUffjD5/SX6aDt5XFNY3zB9uI6bL4/3ETA
oJbGyTjv2W2mn9Hyxte8T9QDT2YR/c2XYtGCxEB9x5ZZtLby9D/ePbWW2KhMHjJeU1TENAom59VI
wa9ByPTPX+q/fKgAMnhXpNl8TAz6R7SKRS2nlApMsu7QFDoYGq2mZTDVjB+h1exXXvKTC31qi6Jl
wXs/94t1/PM/wfiwPDEdBEDBNWfYRAVxcH14u5xPGSZTuLdbWX9b2Bp0HYVOU40OojzmerKAmv7Q
e0v17KS2qTNCK8VTwKEv2jBtBX2KzfiEPYy9ukvkkKnwLEX9F0vatmT90+DA97/ZnkjNs6o5nutt
Zfd//FLyBXMne8dy13hrf81hezppdVf/RZvUh6Doj5dxeCGsVYzFMc99uMy6sRBBZ2TlrtSanHOa
z6NuR4iu5SORpv7MiSS/rUcNYjKyMcKzidpYkQYyIJ/WiczuUKCzc+6NPaHQjkhlDGhUgx2bVPon
JgfLiPXNx5Q5CY45PAKaG9hXRFJlaqEiIPw7y37JrAkdhgTatz//sjeDyh8/RROnGiAY13BMFhm0
up8/RXro6oVbjbJ6Bn57t9T9PTBwGoWxfsc46+fzn7/eD0fMhxfksYdLFnoG8T79wwum0Flnv13r
nZHpB9upUOjQwKeEU2RSfkUrfqDQ4lAwNGb+9wzc4qSD9+LxdWjcBsAWTc+9Nv3FJc+S+PFTYPpr
uAQuWTdhTPz8KXgOQQF4XsyLpJM/CENnW54s77iA/Uuy5OxTuv4v83YfX3NL20HQ4CNgEcce9fNr
rhMc4pT0C/Z0vz1mpl7um6qfrv/88/54l+Bf5d7A9AG1Ew+H9eFVcM9CL0bX3akawOI8yiFO3N79
i8/vv3sVngUYPr0NGfOxDm1RNiJMw6t0U5UeDWdwgb7h/P3b74Unnc/TDXMlJtMPlw7CBAk8Glx3
dDUTubTmr0Yn7be/eJEPGVDOzJ5OLB4vCTsm3IzG9mb/wDVRhstUZ3K+yWBkydezGdeam6+BeHcp
AeY21dPPPQRfnbC+rQHFLFfPiVODKpWom0U13wBqa80bgMHUqIx66aGa1s7QXzDYWdJQ0U3cHQeb
KBUpRsn4CQ9V7mMDJxxzVyMyVpemW/kWx+6UnyXvtIhTBiGDBxBZZgySfVKMnLOKpozgHA+MTjJ0
0rVLadNeK0HlTULnyAU77SA4dA2Bl93EF7Iptg4tNDIt1OvgGGURSRhHPMFriVCMhDunt4Lx6AX+
cFV91rCuE+LCGtNfVRDA1/vRwsvzmLRZajIsl8Maz4EhvwVE6NK9lIzKQ7KBRX3hAZwBrZdL5hZ0
8EHa7jyTs83QmkJjktEv9X6rAkoPC1mCz7rQUBhHnTjmvk6Ec0tgoiRVxQB6PCUrYcGobCj3RfEn
UXZtC/SJiJMRuUAntzllcCDMPvnuOmIVJ55n7LWF8k0EQSxHYVeYfncwOdx7EbNWe0T56DQe4kbv
GPFM2XMa9pNhXeDK0yXF8lVrHYHw8PmUPbRDv/SwTxC/wZiz1G0ZCyJKyU6UjtYxdx2yOkrhSqQk
o+tqiBcXMPqApbNG1q+dm8XMpdqlfKSU4orB7/kyFiro12KdnhHyync5WxOExLQog7jlr39k1MNF
AI3w3sDfr93yyyQjicRwmeCWU60OJqVUS5wTgflcmvmiX6sWM1hsqEYP9sGimv1i101yNHsW4ZPp
LwN0CmmV1VmbeowiBoTOPCJLVHZsM0btiyFJscaawMkH9E/Wz7411a9kOycydLaX59dLByxyVxgD
DUSs3KbaTZ5cgOkxeHnXBEWfMQON6jJPJaYvmfsFjhy97t5MLUUpIzJEyNwoqyXCmbZSvgzaHmZR
1hR8E06jQi6uxYgTWzMgfPgeXThTV1Ud+4uaI+MiHcsKG+jSr3D7fC12eEKQlGDXNuwz4hzVpTDK
iQEn6ckT+kVd79Q0ZsteB80JgsfrsKmkLeerMGl6Htg5UMCXxUMzpkK5soEqLpr56haChNTM8Z9n
cE2JQIQvZSARpRrvCOMGXc5osjo2ytK6KhJ8EWenIlAZdlTugHQpzcQk2iF9BcEeO0PkkR+mCmvJ
3DzWKP6xtsdM910ES3BjrkIbbjgn2ugky7h653HCUOlqnRBnwMFp8mhwIM1P3UjZBIdkTrYjqLQu
rPupySBkKuo2QHi7gtZtTT0X1Gj08CTU1EZA641p3wd98xWJfb6zsiozsXIkno9nDB/nsOsZaRZ7
uyenHouJSSU9Ggs1DlkpbBnm5TpUBzMrnTZimgjrj9GBZ134OFEGmEZV9qBRLCVCz2tskGTE7Ngi
saZy4PYzKhmwkVruTq2BN8ZMUPzLTvRAPk2qkZuwHvLunq6lhYEPm3gC23Ntr2eiqnRyY+y03/QC
v/fBRg/M9vpqpp9RfmlfZ4/ZveXW4AGAt/I2toTOc5phThEbTdBrYVP44tI1OvcTf1JynRS9D0yf
iQWT5LJC6VEVfVt5JcG064QAqt3kNC4mAmkfNV8GM86Kyr4uhdfQ2ZB49bxz6RRKo7wqqADScxGc
zKxq5bXLnhF/BnqddTR1kTzY3so7nmorfQvS0WAWSKvYsfbbBX3Pr2DK47Qc10NZBSvVR46Yu/OU
DKt7BDZLQL1xZga4rrsQwIc10b1Ix18uSb/XOYpT6RnhNGXVk6HqoI0FqxnDmsaw0X8zC3c9ffIj
CUEu4NRKcPR6q3GL9TpPY6E5/RxmK889xr1OHYGCNU4+4SPryg007bLpZgx75JPEXVV3Gzu4kZCc
03qeq3ClPWremYWR5lHhFwOtRsrUvnN/9F8WDOYvrWg1uZtXZL0dgjcD1EkNA2E6pKB05/kJ44BZ
pUsZZqXGoVG4KX1ZzKTHnjIY6mMCuzQQH7LJ7/d4EwYGwESPG7g4tXYm9IwRRZ81TQ9BhdK40MzU
y3XEy42dtmb+SGtCLQl3ol2Y8WBZ6ZeCh1dzslMzM0KHxnFgx62r3YLZCQJiEEv7kNCfBp3FyDMu
nGrMP5WMZx4DJZLv9YiLJ9S6zT7CmUv5UFmWvDmsGCW/9/6U2UentOqnhR1esDNTzClRprbDj5sn
SOudlvo+jCUpr8cxgTvOrc2grvTE2RUuBRFVMpm0LuDfDVle/GfAuuLO0armsUUeNZgvkZIOgdeI
LnTaRp9wZrrLEsOssDb7ZlGpCwPTQ3lY5oUKr+0DubEar51PWY8jKMp8CYkYPXz+Vk9Ug+yIKXcl
T1dN1HwHcAwJ1zoYXWgxp8hvcDGitsY6hEvp0LUiEwbA9AekGjbjkcvXotXegyA8YKH7tAb59q1O
TUcFwmpsBumgVI1JpEcy2qE5QDP2YEG99IyzpVEPmgH2AdqU6w3eqeX/G/PdYqR0mWEqXbjLBOtj
NkQ4Klmi9tTBJay5WJ6/j5lt1JHqUvwmcU/22a2jH1u+v6VN/c+Ep1vx3uDoe38frl/ER4nq/0Hx
ySKUwFnnX8tPD3kz/Nv1y4sc3n9SrX77wX/gRK1fMGjbhIx4wnJe2XiRv5WZu9YvBiyl39mgLgfM
fzQJ+L+wkaZLgJMz+UB+7HchCqSovh3eiZ7wi8lJ/R2i6Icj5Q8AIfITTEZU1QBSzMdzQSJwHLQO
RpOSp0plu7t2avblXADgGqawSKg6aqevA5o/l3iDJEeRoiAGCxAD99MyVv1hZWLPw7S0/0KlsH4+
Wv744+jxRnCjZ9Yhff/haDlXHbsjZ7IiUc5EeXloXzhSvxyr5TXrhBbrVfJVG5h4ZNV6FkKey4bi
OLtqnxZGnkevOnAqYMcs/EfDkDocf6LPzM+hyFVXXkpPiTWi3dMTcF7XpI+82atiBr2QH6RV7CN8
DFUY+Ju9CkcDA6DsYPbQSgCg7zSxsqDgZBYbe/zv31T/v90uzsbJ/dc3y/9pBm6U/O39j/ruj5/5
Ta3dom6/3RfId7/fCJqr/0Lwkl54VER8/D9wvL9Jsprv/IK6ZJjcXYj+VsCf8EMTR4z+TQRFx/6X
cNJNltquqH8qLCg5nkHEnhSea260XX+T9/5wfhWLXpqi8IMGMjygZthypxIDWO4b9QnqR2Iaymdr
Jua6rqfhu/D6fNDPVKgZ2h37zqLkQdXWsmYgmXRlbZtxW6ZWr11bWSoY8lR+MBbdiQbS1U5u9FzZ
asAomGQO3oOlHayDrKbVVg89A7tCi1etG9V0Ai3S1NlNyuAphSTSSNZ+jmLA/OSsDfZtOyhoFiIp
2MysAU2mF0UmF/mm9wO21aW2g+XbQLHBukvTAdcFGzEpYspapXkQqlrr9gT0NS1EOCS9thkrBNL5
Bbaf2lBkG5KgLELAmzNDcPipA6MwBnzlfgTIccU8uitvcBP3+anPK8HoWnPzrv3WK8wdn9dWJfd8
eUHUztXoZVFhzGZ2nfRtMH/miLjEhp+mcFS2gjsa9YIuzjz6Z+8Q78Qjr9C8BBS73SiNp/JOFhYl
Vq5Je+6Fk3jLqTdWKwUT6ZrZIZHD9FYBYBsuF7ZR535NnLbeLX2bFFc2cIxDaRGe+jIEVXckCWfE
a+/aL+Ug03AGR0CT2mLlbqjVehscsEvo4Qh98WmaGNzGObkFjvSynNPlgg9rCEs1AHlqdLqoOTVI
bZfMk92fhky2n2fyEQT6OatGVCJ4lyoYlRNqK4LrfobbyJrWNvuk7ROYHKmTLBeF0w/rQWmotuaD
zLh+nnpaIIrv/einuBw0Qh7s85l93WpgmNOITAtsF8Lopnmk/2Is+KatNLiU7P/LVx064MEfDDPS
85pOhspJLyfT7gA9ucHDNNIcyN6bRlYAULkXdW6p3Y6zk0e9idoFe8Pb+Qt1HkReyvO6zBI4SZnV
XzlFZHvVmoUdGmmm7+jTSLdWLrxAODVM9ARLScIriZbsS7KsR1WN8rPZd7AZVneRGJc6PXuk2WI+
B5SVkC0Xa/5pJQc0hpqQg/reGEIQvbHaebprHI8+PbOdqVtbLL7OWDOh/yQcieYkixvwOxcc9TCf
D5YCzoG53rgyZK3FGcpMfg3MklYqPMeufomLYrEuAc5K7FZ0DdBSmGT9ViFZapU/iBh0NH+lzKf2
yW3Z273URmXtgQ6uF8nMmPY0wr1bw8acE/OdO7je3FXJCepqr11lSWv3F0AAJptrAioCuclCPtUe
btGzykoVkW6z4t4Dg9lX9NjHJCOm95niyc/BmtcXJqCkL9NI1jc0k5UU/zS11fVgrtVDIOw1TJij
US8bjBk4Nx377DhihYi8YO1vy4yj0aVEyppDc0zsZpeS01E0BHgYm/F+OUEcQO/qCPQ3KS6KtGjx
GOW9FY/j6l+s8yziSeGKJRJiUQ9mCyPV73R9pDNrcJhCf4M4Jz9XVlGJS7/tfHibqCHlHoaDVm7W
DiuLsjVbLwhitdCvEs1Mrjbr2fXk+/m9Mav2czel7eNAm8nnpVyCiAm/o0csEmloSbN0wyaF/llA
swHNRRzOkQgFxFfWSdmH1S3T81QxdTikeLHTsPDTlpiPoJVlLDT/qgVadQ2v0qXuqwjkdY+f5zM4
ldF68uwe422dzJZHASgqnocrceWqWLwbz04xwcnE3Vynk3fdZ71P6VrtNy20GUxru3HxknAaVxyi
/kikpkmq9MbXS5pzy5YKvkFojflV2usEGXLpNBEbLQsIUiPO1mlasRb0DFpi/NGruwOoUrLm82wE
eDYV3vWMLvGUUGytdiaBnj4qFsYKOwX19xrOMeEFpRLlPFMJWpxXkZKVSErXWDjaKIN5SoWB70pL
VP3Qukt/RUpGPbReUO4rNA0r0ivHuM86zEVjuyav6Zzhq0G1pMI5Uk3rDvjN69RtWHWXNc5MDs8c
l0p0mHpdnKHieZarMcX+yY8T1bDQT2yC6t25Y9uGg7iQfbufZ3OY7zzHKNwLs5mnQ5/nzte19TIR
8hoA1HR6A4O9WxfdRZPRXGxgjeF7b4ws8p1Js5uwtDULApU5gdig6sfL791BaZerJZryGQJnfoKP
jT0roJBChUJP2jvXEUsdMp35T47OYzlyHIuiX8QIEnTglsm0SnlTUm0YUlcVQe9Ah6+fkzOLiZie
7q6UkgSeufdcUFSwKp9b8mvljm2b9xyFSJVi2W3ZV+g3y3urkUe/5XaNDwN5uvk7jo7/qTiigHTg
o+DLrqqjfXuvsjKS9WHkTS33hVRkRPqaRyUuNB4HAC+dvU/XQt1nkzfNXHYojfezCHWXLL5p3FPU
V619Qvx3mxsyxkV+rUfd/vQBSuKjrWsuYlEW2UmUQ+ecRrQDePjcCe17xP/X0ZazniVfDxIHN/3o
e2PlxEW25nX0FvWTx2TgNq4ehpBiNxaa2CPE+YgS+WhDWh8h8bTmEob+8ijzVuJcxTvYHVYUp3yi
ieOekYxWhCyjP1o4BF2lEgev4IGdtTlMmtOCrYhzwCjT1+iBgTs6B4YM80WO48r8WlhBds4mW7Ux
1ora/llaYs37pKm5q3dphbTowHXvPK01fECu4CxcHimfNk7CApm00fy2yPGk/CkgCXzPdefJo2on
FIIAdSOrRflZOCcGXzmS5ajkd1NyJza7vFmt6j1iCkaoNTk1eMGXFDdAAYbr4POVPVigyyTZ4lsf
8EPhgSVxOi8biEtFBu4p5Jdw5PZdzogUYWA7loeMo2/5mohXRCKeal8iAhRqHC59kAKh6Hzj4Mrz
V++/xjFDdsqQnnTtDiHR/EKi6FLd43Evn4AgQ4x3Be6VU2PDYIjhLYlnoboOmM0UcYg76BR/Cd52
Ups8Lt33tNzsN7szfLSp8KJ3ezA8wmFVNS8KvdzvZa6sr4Jsoe4+nWd/eFQcWHRqUAnjri4KGWtj
CNYCgDs/9YupuZdBMYU7CRY4/3Wzi/3UOWjOHZERDZ4XHAbedbLE1NxJYzk6nofB58rq7WCKEXe5
f/g3RQS8rHnzIlu/X48r+L3tJKTnfbbLYNszlDPdF0nH1JaOSdhmTaR2t7NmGdjsc2SWzKpoiIM4
j+D6oKwnFyF2ufB+d/i8xA7X8GodFtta65fZJXooJmF8XV7J+lr+mDzfPmF7c042TMKmA/p1w8ik
kiGspC4KnmerX/zjqFCqvpMYlnZ7dg0Rj29nCgT5bhZUh2IZoitfsZ5idsbBibRF/5lULfG9BuDG
9zhbHdwYUztopotA3GPXmjCFYB/EGYiRDxE1BGgO8tzzZqJtFSwDSt4ixC8arEjWy1pG7d1g967V
H11jTDDEU7Sk7bHqxEI/iRn/bUPJ9mdE3WftwrWyknEcZwsKmpLmZgDpqMYXLV9noS3nglabzUKJ
s7k9zE3RlTtHMB0g9SqlSqlG1edYYORw31YZ2voGA8N4rx2v/Yb+zn4j48cnTtQR2c9cktf15DdK
pQgUO/u4VTp9GXh6/GPr12H33es6NxnjPNns8W3Z/csaTKZ/BtNlSLYza2kxMWX9gzssLV3/vTcg
FXfCH9Td6Geh3M1BtdVHcOxE9KVDjftUhXL5SRvLdy4rAoQGe1KDInVq5+hdqyiyDlhKxNWn+oLZ
WmQs0AJjtcwQl1mNiVX0AXQSvWQoOLmXykOWwfjak1+Xk7tcReulyqeF+Gm/CwFsYUhodj0S/he9
jqTkNZaR575x7DWmvq+oLQM7t5l1cuLzdcz+lRAEx+exADV66Oe8+5dXIInZ2Qf+W3u7V0nq6LKH
YprcnFWCcXDreo1Y99LvlHgqOxN6h4wFgLqEjZA/ta6w0ax+ml7Cqi7Y1Q2glPfczQFDZ6tQv90G
zcIdpj234/IfwvFJ5rb7d6BbxOIiium+Zw02nFmxhNOdbazsG6emujMg7p7rwrLg4rW4+WIplxy8
+3pjBq7c2207Cl6LDXdmTnhfHnlXscgGhyOWYDfBYGf96YSa3Iuc8F38eBUBaH9IS68ndmmDO2A9
JTryV7QE9c9WLNtRsYO+m/GWXQLieanZsuwnLH3sKnqs/V+Ix8lXL2xLfVihIYW1wAP8HACl+eBn
toc4QJ9PAB2qj42zaZzhXtWM3VkDtPp9trVIyZkhvX3PqZSj3bCG2r13IguVRpizV/hY3GBklDy5
s0oConbKl5tMCmM5gSptwjSc9g/Xsyyr84rQxr5fVp6HfXfzn+Am79HzBlxmny5Sx+zoBd725jXG
BhnrWIsm1FYW84NYg/Q3JrCWiheXH9Ny1rNbxjIA0EditWGx/l1syPPva1CK8Vib1UkK7c/HfOuz
F6bR9geEGPFe4+U713Zuug+vt8DfBkJ/ASax5DOLEYNrXPoLzzTWxAT7oqG2diTKe7S0MCjbxcnk
OUPsbmEy6TC0Iih5XIMM0MvQyGOOrIKFngpxP5TpvbOmYAzT0vmw7Jo9mBjZasdh048cOiy+yI2j
jkvw4kdTHNDJPQUmcJo9QH5XxygDXHPssYKZfRmssCdgdtukHhdhdE/FO5F0PKssngg4PNn9tl21
pgqKUa36EctZzF6HtmVjsOvlEIS7FNEcZmIOY+sAebitfrGrqJv7DkqUIZmS7vcU1aB/Yhn4xVtN
sMl2qDrvBrlbsP+hpymObBLXc23J8j8CPOiT06x+ZeKX2g/FGrDTzSMSDhenv4co0NBLrGw1rXqz
3RjdRp1+S6eiiSE7Znxsg8UhoE/mzcVHw/qw4JWYvlqccxe/kP1FVFuo7qQcZ8aHo/ljwJSFe/bD
9UMFHOEI2qsrdmyo2FzAky5kAnbNvDTE2MwzGnFU7UG06ldAJB07i6IrRDw3psWVotT4xzD2f2d3
MQeXcWiVR6y33S90kmH0HuD8eJ0gcu5cVoteDIUFjT8EDCDKk9ds3761Oa/W4jkfeOGyXTYghdpX
rdJHuAwz7VdYpZ+jW6l/cy8ozERhHsYVyHCMH3zbjaIcUyrMwKNmqzLK4SFYJkznazEfrUYtjxvC
1iPhCQgMw1xbB/7QUYJuXt19ZBglXCcx+emO9UMDKMQXpdrRTrD5oYFeqI/GKrG7cbTJwkmt8tMv
LL48W3bAc9kpSPHssPIanuixZfq3mYvsE4suLejKk3qBFoW+Hj3lG/oh058pBXXz2LK/YKO/VpHY
C20TuU51PhwpB7r/0Bp54afGKYvBdyLTBsdJBcgjbcR9SQ+7vnCp+b97XJBnuc0Ew3o6rz+bqJXb
BbsOopDcj57RZw3NbiqH8hUmR49PYsOCe2LTu4QkQC3Tnb+lit83zkjvnMLX/jSYV9jgD3n6lJlp
DcEFjnQ+zM+538B3rycTzfJ9jXi/9uPibdVdqUI9E+oeWmFSCGv+Ji7VvXcDKz06uP0fPBjI/xnP
66pjy4Rpn+koO4b5nP3KuhTszCSWTewAnq7XbCazBXRKa0DcbP5rvQjMuGTvoeea8m58oCoOCcFI
I+fYBtiFOFuz+pCndYohwofr92x3+c3ROw1W/loVUKpiR1uLD/m4VwvXcx/40xmUn35UE7OFKQCz
8QpuoMMLvCj3G9XxcJfPGDoAP8AkvDjNJl8JGw/2vDDFUfhZeSaxNmXdJuUT/KRsSWCZ1MHJsssy
QRgTXRCNNx1jBNGibW9LPGSqPpG52KFghwPD2BAC0cbVHPa/6xQp4gde9kXcgWBoB86LW0Br5uL4
nTitapyzt+HErisiyR81ROmR6zJ6VQWIBDbQVbvEJdjW51Sr4reV+hy5t+HD/YAGXe8ir630wdKg
kmM7sHCiloTMxP0irS+qqqY+s4Zu/nTcZ0nVTNAaZjHQtlvgTJQnVjLRNmaSFA9Rm176xg7BCtXK
ubfJR033yCtYZseeUzXDe4i9Z3osDazzf227rE+Si2l7KMzGbCyALr0jvqN5IHhFzb+Kwu42uNGL
l2zAjvr94GOrKRLyB5ZhrzDvjQ/EDugqQeVf3Xfar5t3V+Ue0CZ3RRodc05h8g6rcZO7LrcCJsAi
GP52TW3/VtEg1aEb7HrFEThimSKXl2jyZzM6aM2slJXQU9t5hJ2DL8WXCSGCWHKj/I8tD6A7gXFF
wuGT0MVW1mqIJtzG5hrUnVQ7Z5nSncvM8k/BzAVTckgLfFgmYxdxW0TRlTq/OwUCExTMOnt75FXe
3us0XV50ikuMc3FRHr15OCeEOm0AGCCSHLcGgDWDOeyg7EtngOiN632uYVBey3ziWeZSgIvibDwg
aKcUZIquWyZM6kyl1rPIedWSHAL3Z58JqBwYXfWTC8TwXRGzW+4iQ6LtWbobwbQ9qSJvtYISFa/b
NEe4a5xtxTZfB/M1V41mqWrbvyuWpt5eNw2aMRL15uV9c+T0e+5k/bm0NhnPyh0zVk7YI4PB3S6W
vfoMlvplesejyZE52b297d1eylMeeGWTtOnNmcJp2rTPaWlF+MwAOpfPXhUxjLOyiLMbz7D8LhRj
l7iFn412Iqy6R1F2y7EOuua36RtseEG9JYWyJvz1HabKQEUMmuYAvgyzEP+UKwdsB1IuUdI0heWf
qa/FgdGaOlZFbx2lq61rM+kVbPfkn4PB8R9Rutm/ywHEMz9X96hcYZ1m1NN3BQKQ8NgoWDjHYLP8
v41sqyauZr2dpi3ojpubZn9znGvvZW8add+sLR7dcdnSX0VdNc9QK4pTqnVDfx0N48UZ3RRFkbDA
p9qRwd/YIhOHmWTlzBRcJPEjMgkl/3Mr4/30pTWeXYa15z4IqbfzLS8OqAqKj7z3gGWDVUf1cHCQ
Rv0WjOZ5jcLWeR5SjFMXBpytd8lZtxbEOE/huodKBjGi1sV40nJ2enxGxCXvQB4YF+dgJ6ojgYHt
yCgADRgcNeVx/7ctftTe8VR0l25u8KsJUsvbIeVfmAGS53GdCrcP/zJ2rEcuUBnl0HDtdD7U5cQg
Gr+YiRWg6uOyUva68L0esr7yvZjhbLYc+i3QjBQsF7cx7XrP4sXqeeUgZD/PxURiDmfIvOyN6QIQ
a5lGPW6kqJ7IZZw+001kb3mPTopjS7GW8IdFBokPWmN68tRU4Gui7lt3OA5qpmyVyvOn2VnCZ19x
Xzx4CLdQeYybsv9x7qWfxp+CW6J1Ie/nohdPzNv5Cm7UZWBdHowHTAawkFNPXIA4Fd1XqCr5DXKj
uk+rNmSPWvafUdeVI5Y9SZGKqVaekEsvKCepPevDDGEWt+24LOx1Z9u6bgRaNbFTYajH06zKx8DI
6rla1dZcrF7WXpwHnfx2eb2dfeW7KbdMZ69J3qUE2XnsAFg7GS7w0fLQv6HtwSKp+2CNSwg43C24
veQONRGQnZG/fX3VYVYeayH9y9ZX47cxGAx5S90JmU9gySRSlnvyIwtNiASPcFetaYugoprG36hP
EiLB9zMQkQO6s8EhDVkXZwgNm0C7P2yHTrrW38ndmKjMDQepyQfmMnTaU8/SWd/SJ4S3/UiKnGtu
jxZDX6tbHx0cw/9loAZPpremF86VNVlgjqeHdLbSq0/wWbUPWeWoIwgiCGOmYVaw97upYCu/dcWL
WZoi5G4iCuXQDzaTAlOtxW6FJfU+IKlJamK9/tmFtl+y1m9/VZlRh6KYo+5XrtHvMvO16nIPw8V/
HqUl4Ggi7P43gBO91yUK3Ys7C0rvoNn0ymlYee2pj7Ky3tHrwCCINoZvz0xH1oE6QmVPINPKEXJJ
NK53apyVOlPL6Ec3soR8a4Tr9k++8//8Fv5S8ERCb3Rk4uHK45aHPd196y932vOh3GQyDbOjzOZm
V3g5JcA6+Y2fDCxhJjqrIc2OWvKycAinLL9uPMmDPU/S/VLR2of7ShBVChVIzMCCHMv14pJcVSdh
6KknNJJcf3ek2deG3FO474oEhlRTYgK98O4XSuT/UiP7/AEB3NKevQ6bT0JLLNskJPyPQKClVL8i
rx9Zx1jz9Op2xUymb2UFCT0ljVcOx4Dne2NNFMxl8apKsBBJb5UONW8h5yQAMLunLdSzin3GcqS7
1PCyaJfdwhcxnqwU/zM5AEUU+1a05PNuqxjw7iCvLseFt//V2NIG/safDxZobgbcuNrKeJJL8RO5
4L7hr/fhJ//s9KJIqjmvWI6PbJqmbyO0+GVH4/YmEbjiAU97oePSzfS0Ex2JEFRI69qQANKb6oO0
i8W6yrBR/bPvZexASTUQAWu7oH2zyi54xlA9N5eyQFGb4GANr9vcQx+jhmxvOERpEdYOqMUiTKWb
b3yOLpy+UgIE299As02Nk2A1GwdRyATAc/KiOfQl3spnFxYfukkkvzm3fqmXP0MTdfPOkJcj98s6
YTVa2eex2/RrgOZbGqWorVcmZhQsy3en3Sg8YYmskDqHy31K6q162JbA2mFZVwymwFRww7sjgWbS
2fzqC01h8C30Rn8WrU55aq10+EHWrIEjAKkYu1i3pSnOA5Py7Ewr7l6mQkz5Dh0Py45GDEWylmgv
q6BZ1Q7Wqj/SUM/tIysH24GBwGDkjYsmHBj0BGG140PmlCgMNqZ3dAipudhzWx/9bV6J3tVdxNKy
EL5Tk9Whu/keV3sQ4ZDnPweJgZnxOqOP97wUPKUmm6d/K3ZkcUFL06oLX6p3x77BmeO+JgUwGUtt
vCQiDNh5W4O5XS8QiPvbrby1Xyl7ekal/5+53z6pQRIA8O6wLsu0vDZtLfYoOLbPDghldQe0ZFSX
itMCp2ufL84ZG5w6BzhbA3Z3jCpcWS/lD/N1az9FnViTG/LLOwZTW94bH8sqzVG3gDbVUJsINPxq
B+a2d1YVOS+ELIGoh5jzRbgIcAlR9d5+sjHk5lSdEBFWWoS068PxDRXrJvdTRW7X/WA5S3V2AsgQ
MF3Rr1eOfcd+tvsFwiXk7V0Jpd8Sp+yde+A1zkvpBc6ctLQP1MHb5geJpdYxsQew+Dt7bap3vdqW
bYi2T/2kYkGExaL0s08ivfo7SnEWaCuZ9+DvZRdU74jJzTdGZMP7g37hg3sPrALuDKan1xVNtnFO
FDfwUOPAYxz9mVU1wMa6cvvg0dBd0diHY7sdiJWf8lc61VDE5Kggw05x/Fd1HET1bH4DJHMhuLAx
6vJrNq31tKeOKKJgP6aII7NrPQm5FHtv6GZrPCBDHILoWLRBlH6FIVa0xLeguHo/mEYs+C61yxhG
M/Ccn6H0RZ1Jsmmss3ObNshQf/ixSnHyBscbOf0zz5/u0L7DV923mLlEc1a8mctn6eeZeGrbOcw/
0XpuFZIAXP8oOngzgmbXGmFbD0LQWSfAnGZ93Fr/BgHIi9I+GgcJN1DZvo2+xDhFrd4he6Dl3W3C
7pa9NUUjeha8IMRLpMymD4s3dQhycIqMrz07mJJFb8ka6M1xSwKFaKBHxvaXVnXgb3bwuTx9C0ta
2szezaYiICcRA/Vef4yYS8PtaH1nOUGOocJ7aAo3JJKVp4Yqf1tNu88pETRFcSgYJ/G4eP5yrVKq
BWYo7MtoERhj90/1LZT7aS4VhnVsbVWaJQrPmBcmKwpVZNV4mLMC21HHpO1k0bu2sbMRFVYes/yW
yoAoPGQSJ+tNTyfF1BpEqTeX+V0pgMg8cnJo6mlWvGwEa10WTrcrwRIvPkAhe/SB/Dk9yEyBOHkk
VfMWXVte0mpFhrzLcz2HfwmAGcJ3R+ZudqWR7QEBN4HKkpIMBHJ5mWKbux6EB9ejnUpH8/4xYv5o
raJGHc+sqgF4AAYCSTZCknPXZ075cIuEXg+RHpbljOxYp8e2SqPo74CEp8aGMgFHbk8g4ls38TbQ
u/4OnM9NHNRmirZ+z/5qCS/BWta+g9bGYizIujiLKCTUikudVq4qCvekbvBmNOyRFreZtKATjVGT
5H+GgvXYrVjHwtBSPKe18OEI28pfXsayyxzzGtmD6x8R1rCUp1LSnn1UTGNcqnEEJ0OcRai0mzg0
aF92bQhZagdPQwN0tHqk0CpFzBWeWWDo9hRG2bodddDaLs4TIgp2/ZCVjKNaXW3yaA95MKRHzoYF
WMxgr61ORswLzqkqN2v5yxamGrIDCCEMQvx8/nBWBmXJ87Lkq/2vkKnFeJu3ovvpM4vdyj8/71F9
V7BoPfZYFMsmQssu8rao4xDvFTeR7XODgutlvmH9HdZ+bBMJX7U8VqhNhoMF0WhhKsw0mL0cY724
y7ZqenArn0+sxKDWyyy3wHooRuJWMGQBDH2K3KjhGlVdaRFChxWqaF/7sGgjIt6DfDupobPba5XX
VKggtszK0jhX4rsIapt9V8A0y7mD928Jtqn+EP4b6xAOLecgumXBfHnED2WEIFSuWsvpfm695s3G
GhPthtaJqp9itXULU2WTsGBiRu8VsySoE2XmtGeocs3yNrm6TvW+VCTbPZTM68Vh7tkV7Kewzm3I
AW0X7VGKTdlnW1EEnT1lrdbv25ogOI9c2OEXx2Ond3KpuvIDQfc2PIx9F1p1XI9OBs6t6jJzFyGx
Xxqm0qLtDlPOWcdtMRUrMAtlSXGQJsu7dg8+U5lDhC/KS6oBcCJXpVHrtwzGTHxphqH+lUEUxXMM
3VIxzvMCqzqShzxZ69FxutH4u8CMhak4sUJ2ySwGyRHD/Yz6p5qYidldwDy/rm+AtsaWGkqdcbKq
30+UvdGFWU6rz4b62Hx2Hn3tpYe2adk3s0kfJd28desZ1Y7o7+fJ8+U//nuj0bK9pdUP5E5yLJwZ
jdCcra1TLPtabDyRtD6pLM5LUTfWIWcWlh6QKpbVC0xzwp3BltU0x5TDZMFyD890FW61SJqYlF/N
AwSNJvoVNG2/RbspmLfxspAgWF9G1AvpkXTjznpaA/7HKbRtF5dgYZPANsZe30pqrIjk+OlJ91yY
O+MN2cBQZxMDjMIla+tDhWOtBk3dNe4L5we6CjTCCCBfirJGx7vNt+xORMKECV0zS85gcAkWr7ed
A017+vAqYI9/oYva2V8YbVP5wolM3u/aeWOaDJw14jpYuvcODCpL/UELJrOTyZgwfYdDSqlyKAWz
qUce8qV/h+UXVYdsW7xhfZnQ8HtXmHla7ykxWaFtgcHzFUPY3OrPLW9ZpG4tNkhzMVOXwxvRonT+
eeRzzZgttXz2WQQEsCcJC8lmASlcFD4f8hE/FtDLHTUrRqxzHcLqPQQ4TIZmzziwn79xL2kEZ9Qw
U8rzNDndLfNl21RxxxhEoYhe08CPHjcj+Z5ig9gkV/+VMjfz/DhP7Vr9hzOKppAxVN7qADgJdb97
dSR0HqoXpla7vO8BZYjShmHkTGFg7cs5m1hHCad0rH1V1J5+8ZByd+K43Db0r6JsZXdSEzcpcpy1
qnCcNNHQFF/BbNKu25NSh3YzRqoxm/VQ2qx6YNnU7PLvM9+ZvAe6KCLakMug3XhqUfk5KD/QcJUn
FChAomvu8OwzFWJbcCbqesvY6s9jQLE6z6FcD6M38YdGyOueC/xwQRzmwJt3LDWWHazP+h3H7QYE
3YzuHwUL+WvOR++5thSwUFdZ+jr1XeAl0NPHZtcMoOIegPC7yHcx4coJYYQ29TGVvjT7QdagiuKa
CaDeB/Zgt6BRy1m9ANwbnANsn7L+q2fGfo+IusTyJaZFRNw/feaFoHRD+rw4MmlQHxFQTjy0pnQc
SHCb7W1XGLfew1q3+WFIe6LfCk1yI64a5HO2g6EmHuElMBl2vOEGMI5OqexZow+6VyfTmOFhRR9W
x42j9Y7xYZvopcyyGBS9efEwBDyqkc0Vq5i++BrKIjjmsxtcfDfIgbgBlsDabFlfQeDxj6fE9bH3
T7OPborCJA+U/U256R3H0nfuIEMtO3vu/G23chMdppa9X9D43mWw/Sqx8H6y1xlz9wm03vyolGUJ
YiEmO4otqE/sFjf/IVsBQQrXuPfRltnsjplBn1s5168kDwjYvk34ImDqEXgateSMj7boabo3lH6c
EB8NnfGe3MbpM0RUvGtz/Eth3WVJ18t8t6TLeCFFscriRengl50N3SudE3x2OgzFcjZq0mvtEJMN
CLALoU+H1WdRNKyXw2b9h7cn2B7Z72SUaUNFenSZqj/juFQkBPOg345MJf6rPDNsGBCc7NiTbwCh
PKNtCjMV8mr4+YOc3OJ3nU0oXIDU+e9oaNFneFtAiTBP7nkIGonqUaVXCEDMGa0MgYogGpSvefDw
ArZ9h/6S+O7jmOpsQEc5jAkA3npPgp04Ff+X6zJbx5K4rUB7uRnsB/K11+DGQwyfiDBkl9aWy/Bm
ax8pLx9Y3btk8AJkz3kas6Gq78uS4cwZ4ASCFzDMLsvREE+FaC2x7OQwmCQCdfYQ6BnFROjXYCBs
hRtRI8nhZhE8H/2K8TPF7IrgR8J6W/rgWG4yY+UWovCGCktjXYfMuwsCNMKdcsucdh0E585Xs4cU
l8nJcQiU98U8qzy4Y7EeXWnkgVUZE0PsfAwLliI/r2gzHjG/NZctInKVrXpgGFIibNVXYXhX6fDq
18piec/YQBo/CXu/utOwgO+2vpGxUvSNu8WwMuS5rtF6BeU00dqULGgVVBcEBdJqzCEVDI92fibG
PetCv3lgLOneLcJjVVFuvUzIRJVWQkdfJagK3TMU0PE02yVu5p4J7TnlADpPeuhOoSn1WcHIYoVV
T3c5f/ETPW3zmk90qNJ4LuwqRsM0DlKdcjLkH/ulzK9A+aN726QL8q8oKh+ceWEQbQdB+KLqCGmZ
61sA0wFvXFKyE35sxjwlZ0wQdt55E21hH6CumPcWlOSbXer2XTQb9s51EPtqxFRcOhu0VUpXVhvp
rHx11ZP8CKuFSpPoYS/Tjrl2zE+u01KMLTscx7kuueruc2Qtn7LH+b4f6pJknTqQzu7meZAnT0dD
ienHLy84CngVnamuH4dKIyyS3DQKIpAfgyRX1wFZS37QlTMm6yyn6UISNVllUM4aLN2rfihZ6302
Lvr+NfTbE91xcxg20LgJoLmelDrdfPE8l+DRx2zbFZQc+8GKyvuuSkMrZodAtjc3FBpPlp1cFSym
TsTr8LoFjU7fmEeb60Sb/qltr7qw2h72LaLSLHZbRoSZQFus0mp+ijppEoLa/N3IrPbgu0X44FGn
XqPK6MQjvrzY5Q7V89O46H7AVdAXr20ol6eQ72HH1Y33z+HM+buhae32wtBg9UjmvinCou3UAERM
2iKzXiCD6pMEzWW4AAMAfqZf818Fl+1XXmEX5tKxOoonm5UbGKWFzroK1hxAjZ5Z5wf+f92Qpq+q
G6BLY0tlgzNimxQnl9UHnrBunFcSwihDSUWyoie6p4WmwK/fR4TDd27nRm+TFNo/jwy0jlNolvbR
IHeBLxd563uGffIhw/nClqKLnh0GSWcbxt+5ZZvQxYzvJQgfOJvHjKHzX4SYvv+0rqN+ZQw5Wocs
x6CZSIDpItmwdEWJNariGS8b8UEl0fDvTsZg02w4NJN0rKBD93Xz14dHfFaBb12oDIrhbShqN0rm
3IYIW4yoePdd2Mm3EJGmiFtyWmkwcqX4KLMvcG/affBQCW90EXU548/swSK4SSUkBhqjmJTgewfg
1tRHu4/UdsxEapvPWoOVZlq58s+f+DYqN2Gy5k1/slUJFm5VzoaQnT9SIHvF1WoVoZ2f9Yaaeg8r
uRoXNiGtR5moIhi4jyS2YeMPkCmWz8B0h//3/k4ahLGPbVcnqZ1F7h0XIViJKA/JBo/TbVoom6Ca
oiVhkpwnttcJNMo1wDkY6G2EQp5actVM04hGy6+SD4dIgQ3iwiqZv/sXWvOaOqac+umO2iyC8DAF
7pO/plP7bEWVZx+sUA7y3DL88mgtOSAvXI3rbvWnaUnSELtBglE1oq6yFmgPw5Qx87Yyf6g+lOWk
CtUdCvuD5iQycaknXLCkREB6MlE0fnl5SAspW9c/wA7u9J+ZdpGs1qbXFw4069umCOmTzZ/46a2W
smhEFcob13OyxGUPihqFZ7aFB6/wQnVK18VcWAPkz1l9M5aYwtbeV6f7vv8lVY7WwSxWhBt4AGNC
0JlkVcvlRXEcMr7N72AfQdtPC+8mS1xF2vewHZYxfFMev4ajLwh8/VeTuG4hKuD3TxXbcxecIj32
4W+muMuBMQeK2DoMI8X90lXlx7hhiTxG5DlCA8ka/5AhAO7/w3vTaa7wLXBeuoHx4ZW1zNQwf1jH
0EnqtQ3b86YV5qe9/T+Kzmy5USQKol9ERAEFBa+S0GbLtrzbL4TbPc2+FlDA18/R6/REty2x1L2Z
eXIcSMRtPYgQ3on9ZP/KuOqkhEOK+kwSs0gxrsPyeCKRTYv5po1Ng9+KQs7qfcgrRRhzIczw69k9
i8xCVXwhK9r6wm4tkeBUeicLjxxMrJazleaxtROGXpJ+AyId4pil2FTWRDBicnFtVMz0qT2im1p7
b+iL395NsOdrIaqfZJ2YZteM7coGikLck7eqn8lNz9tlyOELAgbW4TG1s2Y/goqZ7y3WslAKUqKp
8Ps7bX6BUs0lEOC4umtnmatrjDHnP9zJJj/5A1gKtDze2rcYHfmMJkl+Ky01v9xasOCbhX+EE5f/
l1vanJHdfP84wHq+xxr8n9AE89dDrjK3/lrnnqwdizGqc/Y+JtZ2mwAv4GdW6GE8DWnpEw94r5p0
m/IBJr/dKj19GC2lXRpRczRbLIZLpY8urUB+ue0acvfVlmEvFMdRMuRufdIPYl9VMrYwyDjTzIRM
1ArPVhGEZfZUG5ToQxWuQ/VpDe2CPtf14Vrsp1lly3dGm53aFBzo221VOROpLgckOk/EZvhvVSHY
KKeq5Uw60GDVYau+YuVJF4vHjzuypZk9yitmYvn1byvsdL7DNK1IgITJ4FlvpEFCWhxSzAPh3xZZ
cqVlYMAI1JsMd8uCN6y4pDW41Z2YaKJgmbkOujkIyX4mIvwLcgGYcRmiUGPLn49ZD2yASL326j/d
OrDmO5sZw2a8M75T6bNnVWG8bnUuGiWwDKyFrLyXMlnGZbnzldWzX+EsRp/arovZiWNbMWU9P6Sa
VFezRTqUncLcM0hJxocNeQ39wcYqzA5UlDuwRcuHr3WrX1yI6nnkewHMpA1HGp/SotoCM3OCzy5/
Vz6pkn9KCNoHvI4Xz1cNB2PaeCvifU8ewMXu1Cs4MpDPldv2e23aeojSyaoMt0RFJcqj3UjDPzvC
Dbcvw9jO1lU0ae7LN9ZYuR+JoE9DirNYuzM7yaHHOr14TQ+3NiV4dp9gYR5ooyJpWv0bitR2fu0w
ReGM6g43sJg8FBfM7teurBL3zEhsw0hQrHyujm4xq8INgDY4Z3w8Lz1r8jmS2GJHQAzFDdiAOWoj
IFVEMfBVsbd7VqdY5+cKKbNsm5NFNuuOZ1KyDSZUqzMmfuyFbTL9FuiNwICWwN05nKKIPcGYUWls
KKIJa7l3O2UDBhfk7fp24BkUgWeK+72XjsYO97OkyDrAAme820pkSQ3k2NSztg4/X0FowvL/rnlD
Vmf1+vxbkQg/TGZdsoPjVspjicSKg4t0QXUv+9S/JVot294CUKA7IDfjvqWOZmYPxBcQeXIcLn1J
PJKHQlNf8cfGZ6f1mpcF32zMnNnPD5AOu89BIxrsGqfB0jkmJH6RcFvz6FrUxByX3rcxRmGPHU84
Mda7wnVJnGDULaF7gPtjIlDsDiZwJ2GTHzrR9/wnmDEnINj5I01vTGbD7GRP7P395m7CrGZH/eBl
T54XpiB5nAE1bg7RUkFOrxDn9arFYz2irt70UJzsMGOt59aeAvKwZe9uV4x6Ds1/QV5zT+tCnNy0
cYKoIjDT7WuokB2c8rTdtcrJPlw7L7cmHAPy9WmBvFZiQrce/JXIP73kPNXo7E4XaPlhuQVYFMyA
qylF3NfSTsfLqiXzHBE4veJeKFCmiBbN/I6c4sIvWlXaV5VWQbIdyevw8OtiTRuc6032gTeI+Vmo
8eApmGLaacspfaOGTDQQsqwakxmppP5uwtBFSnQNd11BFfWuLWd5YvfrpnvoP/XWtVLUtxxV/J0m
OBGQPB6X/1KPOO8dBVPTMyVBgLKVt06vtvEVOxdrzA9eG6fNXoRMlpRDDPKos9yZGaTtSj5qFitP
NRC1cyeBAD10aujPOUASGpI5Xw9VP5/EWoYnM0CK8/zS+6W317CuSNmWS1m0T11a5kSdLZsB6ZzF
Y9VHPomPXzUm+bEisHnkLkkjphdQJ41mE3fOFma9k01chCxn0a/hpe1xDh47C5vMXrgLR7cqtRBP
LeyueGhig9pehal3UF3aRyLjiMr7cur+G5KZUZeZniqveTXrjmqI9i5nWc+N3A7WV5ii5bzYFQao
XTxptiCSqBu5jhQtmVe0wxBRD4d2UJnZmUmj/w5Jy4FpKpw8cjx8BWwPwvHUjLZX0FKbU9Uc5qx6
3C5mKVapkZNlW0GVQrYLHxtgNJysiWFupsz1r4udk/Gb56WOqGIXCxwka3yKrTzfr4VVnZeJRgwj
J8xII5zaimjk1uoTrIf11IM9KQvyLtxxHRNoqczOnvJ+53WcORCRac9dPKd67Ljyti5bzx0ACmDm
fenEOxuzr4X/37oxKNmkU6o9D+7byDOJ9sFByUMaWHiesmzyb5p8MrIWdkusRix+GnHqgyG3dr7V
0YcVj3F7WNHEzhZ+HY7dIxnhPRYZXM+rypeLQ4tUs6UtyyfSlDs4BVMxIDI7o+8txwzjOJFsMwYc
MBwZ7mxkheMgjL0v3ILlWWrH1l+y5OkhLP302+sx6sIcFe7JGTUuGUDsjdrAT8YT47rxtyRv9A5S
e7S2PVaqM8mzZp96YxcJWYf51yBs98VzvGzFNoB08d5Z9nzSnbTdfY2ExKSYOeGw4eqAHEAnVfnX
Gkf/qYtXqzxWpITFtnYtHMKwOn4rqk92kjDktQbRtquwONfbVM+YHVqrarcdsu2pQ+F9youlfxoG
YPPPVLPPj+2IKIPHwWeMKnAhsd2vby2Uk068qGYcbDaZjadWUy5mTqau3F/f1Ev8U9dNfI/EwL1W
16AWmT8Sn7w2K6/jkGNlqzYDXtTHsWqGnFw8/gg6q9AReSbkr2lHj9ZxjIUf2QhFnHtG+l7DZmZ9
hmM6Fwo6lWczEA9EtnCHVXP2z/QaSJMFywoAtpvwUCXUAj98JHyYduAG9w5mgpclXnDcsmCjOVP3
QRLJrKmYbwhg/AYWTHclpmDb2Z1+FDmc8ShpeHgA3rNqtiKcNi7kj9t+x1ozfpg5trybDsDjxh+8
lA8opnImKNl4ObSsuP0AZpG2vumZITgNLopmQTqZevc+cOghOodkLMJ91yDob/ypJbUkZOV0H2gn
OWdTpLv+NLs9CDwCRRXeXjTXIN/hZcXBQEpAXAB+190RO8L4g7mgvINl691yIhMQpxWg145KjGba
+12m2Bvk8gEDCHvSVHZs15K50Ucz5PVP41YFUCxRLSf+2H1wmxojLd+i5ZwVW2n70hJjewCRmJ4t
V1dHa1DtJ2NrPdwvXTgvJ9NOHmvvlhcoKRMlDSku1SWszkFAnIfbnFo1HRmwRospP+nZDKyjRfEv
0zWDRTt7/b8V26rcYJ/pCMOGYDcBu5STc45tThSvRg2CM4IMk8aPqvbWPcsNXJ+rqcMggZ8yP5ZB
XzxRCCaTQ1XdUpjGNsSr4Py13RvljrTBbJah8rGcVYvttX8JU3V3QED0siWeiY9Sa+GDS8DHWkYY
uzmICAfQ/IFkW6s2UAkKzoGQvo6IeiFZG3giO97a5pFza99/SnbPuAlx2zSngGNTcFzllJzXxZq/
fc36eGlFhXUojD/LhSTQ9bZUNp+d8hdSaki/DYVETvGVL6wuNkyu65uNzYYrGuEXS2PMKPbgpJUt
dpAciQXSh5gd+0o5wV42w3THrwiggeGg/wdQJX5zVluzX+6wAeZl5kjUHxtsAc7Mgu5KepvUQSGU
xCX0gTYhvIGfJiGeiOloim8ettSsX7eKPYQdBnIXNmZMqhYVHhn0mMwkqQ/0NJl059YTjrxgFQAp
dCldLXfdSDriQMlK/8fxx/Y6YFSgWLWkvzXgUsAOAEWuuhaB7T9DjI23BAipjqlBJ1rt1EY8X2io
dQIMvAP2svnVm/BoeGs+HDDYhd1zUIskvUtVmrYHlxdAzha2WNaT8aB8RCDaKrNDc3LudYV0ZZGX
OTVuKgjCqVvF32qQdELWwa7mFwNAMT7G+O/OCYvyXwvKzGefmhaU1zRRSbkEWG8qMkh7MYnbYzMF
98CsIRtkoMza+9rT/nHO5RSRouKpYyynr3bLspIxgRJDaEaLbMQMPPLZNWQoFv5e7nuPX7pBbtiN
yRhU5SYOZgXwkRdNYBGs59x0wMSx/KhYm2PfTSAHOMmCwJG3fFSDE+I/bkQQigj3wwMTpePCOZPl
M1TD+K+xZ4/ricUrbUPldFibabhgc0Hx1SZeI2IC7ePK+uUEzH86dPNa4tYdGxZ+iYOiGfG50NlE
nW0KuRsLax5gA7g1QjXRNPh8riVDQCSILHwK2tv8f4totfi2FnyUzrDi/raXjAM5eeVqN6mpeySI
FJy0LdgfFdMQMkAlN1JzloTwHst1Zl1Tm+2AwfulZ5w5gkidGGTAax4yNsQ4/L0Fp2jb95Z1LJXN
uQICZBXsLeJxA83V7MiJXft8s54OPI5PxcpVxn8m8qINH18ZVg/9VOsLnZ7FPWYigmdlbFM01vYE
jdOlIrTWJeRPAExWZyZNSUFTGvzVo0dStdfS3WLN6ePIaIF0CpMjJB2oDa5O4gevXuW57XtOGS0S
U6AMVT1uVx491RLQLVJd8lwICNCjINd+n2+UmyX71paABZhoaP5UCALlq82EEaCy8u2hz6M6HCdX
0ftnq9out+PgpuGxYrXcRCUEF/wwCqmdjOzkQ/rG421SQkMOsBUUaKqqKPLqhP1E/nScLiMhk8cq
LRh5A8PS/0koeJsnnJMSqwNi28G2EmiVrBOwwAfEWjsQIcO8zfN8fUxmo/krfNI9BK0/ZsSzV86Z
OBylTH2a1zVi1L0YlwLXnhmd/FC1QxDsQWJb+j6z29C+71fhSyRMByd+DEn4SHWM+MDBmn/PYTG1
GA4DHLO8i9q33mKOEry7M8x9mPX0wdRWChHBpk/K7dk7esimZGLbGbeik98VY1x8wS9Xf91A+tcy
CT3nstqVye6YCnA38nanFDNljcDOlbXzQw2O5jdwy+xR83Ve8bUPhL9VmQdoZM68TFt/lHZ8gg7j
uFeFQdmNXLoC4DawIx8A0ZBs2EJEpJQv6CkNWEUWNzBfOXo7aoP8AH8WSoo4zX1scVgP533MX/hf
WYG4QUq3wgRybjYyC/Q2EUcouGGwh9XIO6bv8Z28qxkP+yGIccFEcOTD0zLmwYHWpfaxGbsMgG0O
emTHTwNHVuLYO+kapuLWLOv4YYq1/ecHVKHuysUn4lz7nNCAqY3LY0LFX7mdxQpGocEWdQ+L25se
5mQ1fDpugw1VNT0yc5AqdthxjK/9sgZJebVUW6qLtbrYWzwuWnWwgOyfndVaIvpL/XPpBvGvoJjy
9hT2tbrzGnxsF7BY1bpbhOjUDk9v2ZxTSsAfy4yGVCTM+NrQHfta4DPWG5q8RX/XcL4IgCqtEsmu
wP/nrz0hqm1YWSPg56JiZZawzjbf48gHVN4CnjG+d68T1RFp3jwmOUVXxIOqJlqSoj16Y51fmtkR
R8BMi/OJgh9gtqYBL0pzzMoc6oZueLaY6OmjmeIgOC2AJo+oXAvRuG6SLwv45PARxwQTXdsQ/72E
hDJWHH6WSxUgIQU9hwjkjo3d7mwsIfe55eC02lpx4PhfpT27+Wtf65oyVDjqTk5GK3Q4Hzf8vkjo
tnRJd3Wp/UrEhwcDvgfHubPHMHgo4mne6UyPtEGxVuHHlY3/gu8/HK9Y9hWjup3yGAhY4CFSgEjr
rqH01u7OJmY/SWYcEgN8K33xT3C0k29u1VrU0SIqmXAzTLBojUlAADVpg82CqP6gedIGMSNiBpjh
ry0nvVdBKbyL1Q03MCpFot4Qb8ZqRdbasB6C6L4BNkV/JBR9+ro7NS4XbpQu8jwNxqicw11JrT2I
XjHSoGexTNxUnQQ0VLthAW040945XziPO6Hj31ekPUhaLG5yJc/bYjqwOST4zJ0XKrL8HxPkXS05
LxBeeXIskiZHmFLECEAiEBBuNiNe/5KEZdWU06VQYe1EinBUv5tYsYOCsBeT3Y9MEOmhcge23fnE
5mvTFG42HSi0HpNDPnTqvugbYb7JznguZeGr99N5/KBpX9X5vh15CBKO1hrcsbFvLxzlR1jgR7Vn
hSvWk+wG8Gb2UA5naKZEIA3YuvvRTfBcQuGhlGmt58X7Hmfj28dkUAzcGKAQN1Lt894Q+B2Wv0tQ
tC892tYCYcpoHIbbuizY2S91Uah/5VA3+Qfag0iOOB1yWNDoiBhIOn+WuPe9vN8Hrcu0W3itlDtd
jlWA3A7mV3KiQKF2Wl1RY4/Li1tfEncJhKnCO4bgdeJ3DdYfn1H2vgGW+hEjSGVP1IKpB1ZEK3D2
qQ+oo8sRvtotIQ3rv8r0vY1pR/VnRE2eZGiF1n2p1jnC91mSIlXYnu18ONIX7u8gDTUwQXC151hL
G+m8WWOFIWySlfoBXHAb3EyeJ/mXDu0ZkXLB8DbOMwdqn1sjiRskHLgzPEIch3DzO0Zb7GCQvHg0
76FCYR3t2NyqKBRmHY+z50CZKtkpf7gFvVEHdooFayLPxPieqvW+YPMD+avDWrXjl28I58Yhe5mR
1laO/9x85DCeizDPDnpKqhZGm2Et0drGak6T5vek2O3W6Q640xmulq1iPJO+n2Ei1fyhT6sePphB
X7mJ5yuIJvucT1X55BlaqTfUNXq/rPWDC9ZxqlFnmsUJpXCmhOuG2/vG+dL+p9ONt11IdhM/05UE
25llcPbltqHyNoTs3YfWQzlnaTJXhfcHqR/PVIygtskbWTy61a1QmQFk/oZLEl6SAjtltJI+EYQ2
xXKYJeeFw3wrkwHb0nZeVC65eNfY61koSgnOL8EWPBy5xSgeh9SRATCvsU9U59Uz+r6jse0VqjiT
qkGGKw9QcUwBwr2qeqrD8vp5ZVLeeialWhkJfKZXOPC2MRYRABJY1RQewsOAbSeyGPL/48YnJGVp
h3OXTTgUjtUYxKcWkHZwHIsOvZ0c2PrWrpOZD1S7W/K56HMEuwQva7n1Q6guG8xdPjv4ALDCF2nz
lVtVJ354pT3PrFtG8vYj4AefwV8Inm0Vh4mz76cxUdnUYgEqZ21P2ynQ6xce++GH8aDYiG6grm2K
Z5hSymN5mOBe26+Mfi9UsaxsClATxH4gb5ZHFdrpjXWEuzzeu7bAK5eDAQeMuqZYyHll0tHHo6m9
tonKMKIJP9/XQd1dZpsX35VE0+RcQruUZ1nJSjCHI5CdcL737p1l+xCYQjdwvnO4FYFNfLtuSShY
XkVPqeqC9KHENp1/hm7jnzoPHyhMq1ErmAyZbZ6nwa7eKDzxP8owGSPEnKK9K+pmzXfKh2xDJ20l
xYdJm/lPXDXWcdaNk25XsyzPpeWpAYWZwizv5sLdmrLvnSdyBm655zhqYRGk2LjYyDRLlygB7Xxf
coq5wFFAKAhdSTG5O+GYPAX0tUcqZlVV7pk+OWwNganaQz8wRuLPXyV7WisUV0p1bmHdxS1bHFVm
lkeb5Oe5wnS/A2vWZowd83qaYt939zEGRQxTFdc6lt1wbE5JPYdHtwlvG35cSIC67Pq1waH9G1Li
u3VwQd1nre7/m8Fn21hvJ6gbiRAXXqETmmUXfgiSl/Mm7TAmcXVJc5nwsZ8bdpVbICSaPGfDrvkJ
gYbAoG0Q4s5hymbydZF1hs/JgYRSfS+rJfbxTECSwzllAFtHAFmKUqdF02ASwt/Jcb1p7+dE3Jrr
DHGfju2GEwV+uH6UxVj9LRZjnUUtUDW6Tnp4zXoOo1SKA8PG3B6+ZMgS9y3N4m/ZNOIn5sOHe+Zx
Q0x+LPpdBZ1JvebaQvlsje8SX/RwNt7iGLgFhkGdaiTo7tphnsc2q/ryL6gE0hOpnFmDukLdHpEL
khgQu/bPGvbNdc2W9U86KflmQW1X94Aca+vCwoTu9psE6LLwqF0TeQK3zZvJZMBria3KDZQ2zXeo
9YrSpILX4Yl2R9pC2f35+yXvVota6HI88EpNE57t+fjIS7hDvk5oDqd7koq9gpaHgxrLMd/nXS7u
aRPhzWBxAoL3yBVlwV8M6z8sh8GRhuQwcD/o2/Yrpf5kXUOWiGICJkH8sjxxYw44yNzu1GP+BGEf
LrETxTXWJGBWPS9BiGckZ5JyaPyd7to6RZdx818hTBrhwFd3LuI/J2hJ8zmifYIzrr91z1QdWTku
Bmj5SUyj0iaAonpu61ABuAF/VJO/JWPDkQ0BDYHIJji1Jzwyb2sZsLc0cza95HWXEmprCetcy3Tg
UB4vS74XI6F3fxSj8wiVYXUOdl/p9LTC1cfmGfrpa8seGliO3XfphVNGcplSMi6wSjk+8LhfxUa2
YVg/oROv/SPcRTxYMPJ0cD/3ClGvXqrOPTdI6Vy7IBkxc1lJB6l5mJrubqVyOMOEQ1n8jgQs+fkY
lWvZJr5LsHrooOISr8JjSF9rPrhbCBp4JUOROPW/bg3qB5/X17eb6+CZbovpKC3Dc6lI8TXbwplr
FN8GbV7i83/Im7Jr9zhkgsfBs+v31csLQ09EZ17YJKr0OSTaorJtVWdi+kpWO2zAjQUhqoNvd+w0
hpEE+yTZOPwLsqSS35Ih458pF1KqfT6rL9U4GWUZXhKQUO8V8lI5ule39nqP39rM6ysnZPf2xmJX
U+4SX6/qWDJatW/+RPvB33IKkuwPs0VG2kGvSXEOVjpRt0hCvHkVSt+Kb7YM5L4Mkhp6iKqCf63x
wncvSeFpIG/z2sdiwXWBtKqnV9aA3JnRQCjiwbMg3DxiPsSSuKmoIIbEmwXehx+U8jpzKGmOVJQs
J1fWuB4cOgVkNuGmEjIkzagNPKkujFuKmLN+OdPjHHy3HUiq35pgxp+65zGKjOnX/a/xqrB9iDFX
UD1DbRNF2/CLPXA1vJnI3mI5b78Z6LrlL4mqptiRUnb+62zHq57UDfoB4H90cUbW8UDXNBYhEuMB
o+TGVXFwznnyXjyzaB8siHJ+Jmfyj27o4ixRbR1ElEVwleuxrbdCKWNj13D7CN4Ao1czh2RoYGKs
pxwr1PzZjdLvvsBvODnnnCWZvrXTGcolIOl8YDAw+pkrxe7fwQp2oCTmcKDmYGb/R567KZ54RsCD
6U2K30OzrO/8noJQGO93HSfwASSaDSKL9Nsoj1UxV+kpzZ3kHw53Ve94UjtPHFnHc9isoNIhww9/
iq5qP9t8JoORJ0l3JPAxPGu4AYc26Nsf+jWDhw6zhH4JRJId6mGalsfBJbCI+TkTyMw4I8FXcerJ
/7CFN3a8H3PcKeRq3aDmr8kWWt5r4cUwXTH/8a25lWf+xmvmQjRuMAyOuzCHvf3Fk5t/cuXAFLP1
ieUDYul0WTg5OedeIqfgeFoFeosRdiZ2HjDq9wLkB2UNOodkQfZEqS0fo/3FYU8BZkmpuoYuRsKY
K3q2xnSn4A2bfZ5gTvkk05Dj/LMmOV0hg3L1068i/fZ+JBPY7mq9gKjxhlQfwlxNrMoajEI70ohZ
Br9Lk8uSwVTbT142lRzFB3aBTe8xMKxZGVhEbnXvAXTVrdOchLvWHi7Ydv471BzH7/M0YPU7UX50
PxOL+MlCVPYkShDtMKYJB/XUhXI6H0oZg1LT5ZpemdCxP+m+QAfT83yNXcjaZkvMSRxZnaKd0Bhs
fpqAOnEKDGQFDxYzx8HtEJ1Q73jwwHaLBQVQ3dIdU166WJi5oqvhuy5q/5KTTKmRC5vM+2/q8krw
Qo0LBjbspVwzN0xkF1/JZDXlW5XBdcSTYFf5fnGKJCod4MX7JG6XPKr7PKwhUhRx9SvI8tkfrr/a
LS8cmIVvIzGG4iPAfYAgins2Ts9QLJ0X5L6cPUsG0bEQKmw3DY8uOPsxioTdps2hdnnYtkzz1b0y
M4nrDM/rtbK1omPdWN4Te+84iwobtO3v4KQjFwhsUX84cLQhfgKDkXF3ck4xBxtnh+CETS+Y+9Ta
ueFIagGLETlMj/JmQejzUFMOfuJUaa3H1Qks65XrX+pDMKZJdlPr7eR+dS2ge241y+5OGzb7l4Gr
pzsUWoecAyWL2V2SZMM91+/6DnZLl7yDWmzJ3YDNpPGFjRhiZ92fdO7HYtO5dV6Q6khzbotAutNB
eLCsomW0DVS0fCFr4TKjAzKql1Mzi3yGXOaUUYgFnLUZGY+T7Xp4DFQwoqJUDonKTWnHTdS7TXKP
HJK/VF6LFyR3ZfUeljBNmHCa9AcdKyHMKwVQEjNh0sa4yXcLmmSLFdKFOWV5SVVhXFu9Un8X7eJP
x3xmzi+os5CRgr6zT1AriMSWCthB6AH8e7+Bz3LOztzNUc9ZhxpMFxWUa6px+ggv6LQjAgaTjNgF
GCZWSzcZHoYkzC/aSTf25Af1Iyt48v5ZWbOIDrB7YQbyRMb+xCGsVbMl8B7dFNomdTNrR9qBmnhg
4/4idIRokyE1rV5sUUrEqnD+1/JAAuTassV4gTFoZc9+xtriBQmRE0Fow24/cupY0jc3N81Zhbld
bJ0kJSzF5HSqkBMh0sTTwUsbpPRCLmec+fDggI8eF3LA7aaTOZpGaU+KMM3tdhYCnv2BN2LmiU2C
/aBj797DacE9Mps/AR/kcs8OdoXiZtuk3DDf1xqRdeCSeFm5dovTgB2BZNxAghanrB+8BWVmfmCm
uO2HRb6CbAM1MMQ+a3CivlL3OQuaf4yXMf7EXpfI8VTPv+exE7tHltv5fcq8zJBauH3yhEPFwSix
GLTpxCQX1kXIZXmCruuRDduwvZbs9yYpr0NtQZD07JkEkmQtHvHY8j6xzVjPTeHgCZVaAuAFRXKZ
R2goKZRXJHLTNj8N2K47TX/yntmLBJMUlXOcsDe8pinw/EtA5nkHTsISEMtkJrdYXMrHtOsdCvx4
iqKd2gblH+nLjRB5lybiF5xeFibcV3zxvjj4xCD5mEzRshWfC8oBPFWctdcpa9+0sXr0p0GhaS4J
7kPcBc7wnoZV80thvMHVS+wdY57w47tMLSBWUB+cNxcdvT7N1Wr6G9lHZ0coCPEloQiMYXG+rc82
Q0iy6HbLafuzUQAPfziKyvBxwCzav8zJWKi7AIzl+hqEfaa/ekii+7oNYdWGdlPInbNyuHpcWfju
ArtfPh2HvOdN+/oH+hB3kujg1dY+Pqt47NtvWS0cNtp61N42a/PiHniyP17d2WVt0nDCAYPlCdyU
wuuPhG0T59T3nDfGwEM27xr+x01pLf13a63zp2URRgdz1RFOGqYDoBHP52ro6tNkOTXbPI8fERFu
CboHFUzYbdauzC92AJnmGToGJWGd7TtHXhxrlWB1xcISsXXwvwSYiysZzgIAShOyT1q1w9CIuXpX
cWiApWNl4wGEAcM9FOjivzTkJg2CqUgezFBX809HMZmBj+kvCvrNqA/SHstpP5WQgrcjdnx3y6G3
+up8B/Rq25AiN6UXuBtWdfKR14R6KRlh8Z24KRGQOij+wK3tLnC+Z02iW7tPwI3zXZXxsI44Tqwv
UoUF3XnKqg8uCf+oljFB09heCiIn0Fl4OomD4MT9lhoi7JvEn+TXsJAJZxrma5oZ7ne2xdDHAGll
74LugheCDu0T3q8f3KjmD7z79DhDoGF3X5TnEqfM0QUwyAZetlRgauOdlFLAf7JbrHkTiEH0W1js
5s7WWehGg1Uo9j1VIq5SBv6P7nhiY/xJ+2NZ1Qogxuh8OGwU2BSNncPjYYj9I71C6NryhvbBpcBP
yaY4/UdDcfFKcnX5A33SgnjhxS4SH1kWR2Ckxi2ZhY+zEfWL5sf+AmnbP3FM5TwmQQgRUhPZtZyM
95PnDl07lprCSygmf7lL3NRXB8K3pFhma/YPJmMAxKAEO0sR0nmQds0ExnEhkiku+q3ooPKCYsUz
ivXx4mC257gJCBolHYfZFKYVqpVI1p0U7uTvsBRlH03ape8loz8wNh0+pG2pX9o2A6XFoab4GNXw
mfWlx8dV4GfQ2q0vdhzLrwa4y1vqzqQi1ZBnR39G0l/l8rdNA3PIk9W7lm2fF5T3+Unk8uobNr3n
qMeu7nHd+GTw7kfBNB6ZwR8JcvlwLjuXT1W1wyeHkCWiwHLZO00Szn+8vhL+3oLDsm/gCND53GWo
oxi+8cdaeOQ03xZVJ+EUH625Dp2dNYiXIJTmQdwmLWwjXL+pAU2JtTi8c6o8fhasEzZrG5Q7ieiF
tEHHyVm3bnZiSR8tsjD7KlUctoid9zlKXxucp6kbwZzI6zSnQOHk0pytMUvel8l/IXll7R2YfReB
3/lY13bwpAiYHyj4XKaTTRP9jmdRy9CASbre2bRfnTO+H6hGiAf2ho5ZiRAz2pw1ZFnfKpnmMwg8
vluEphSJh5bLjwYZcz1S/LdeJS+rY57G4gP3A+UW2J3RVBUoEL9fx2JnXBlIRsjhB3+mfg3zBidQ
6ecfuDGdU+2BJi5HZ3Lx34OLxNyd/iIUpVFG+TxtVtjhfM3PVc/wrfLRxjHNZLVrXBcyVqGMD5fX
sBN2PFE8Emn4n6QzW24UabfoExFBMnMrodmWbXn2DWG72sxDQpIMT38W/7mt6K6yJcj8hr3XHiKd
BuEtZddEX6+zBFWY4bGwz50yJckHohd6iso8Iska/+mpnb7tXFTUtOoLueG0I/RvQrBaxeGbEcSI
1RLjaVl/UzSQzUxYBu/ISoXBcFH5HnsFyNzwe2ljB+QAqtPHghCeLQg764Kagm408KdhXXnm5qac
iLT0sdjwoy5AdKsMFYdpUe+AQt32mrG2A696I8jYeGQ/BUOa4U8+UTV1VmFzHCYdaQl9ewKH0JME
M6j+kVysI591uGvlghrQN9j+YbP9Ju20jDqhjfOUjWds1owsW0/lf4FI+42hLC6/nk91AbpcPC9z
GATR4I0ko0BB6DExyS09KNmlAZCuj4Smd63ahq5bN0LUiIikHgnZCD6N3r1PXakvIAQS6xwmgkNV
QLa+mgMCfgUJaotjHqopopp7iqXy3p1WQ7qH0uInbgWft0v4Y0sutLcnS6QTEDl4og1h/JdLkGHE
vQJfxGGwZ/ii2TiiBCul7ddboKJcxIFfPReNX8C+LErrFDBy/gx82Vwmf8CWTk38Q/le/1ZV81Cu
hkte3djnfyYOaWMKQ3yNbfnQ9DL5CMCbbxQL0Yc48Ko9wHSRbsYE1Os2d0NtYq1puNQz56c2RPnE
hTWdXSqtdjOC6tkMHek/R2lTRFPhQpezfRAiBPOsV2jJjfVmJ+YYMd4jt2AJ1ZFRhckUkh9zkQww
5JzNZ4Q9SK7THN8CmhAZpaXPCIECd0NdH74TSouJYGj8IyogNkV5ieM2L+UL6bJ0nEQG9WiP3BWj
uozZrvHcjEPm/9+ISpf/2E2F9c6ZE3GVekksrAwMjtClA6GXpItGY1b/QGFR9obHb9W7SpW+FnFs
XUl6yW8OW/Oo7KcAIDlNwLSViEP8nd0vaR6V1ZDStyYt21k4Dhuq9m6tLNLfKbbUMw3/Zxvb8aHP
ISHjsqdCYENKMkElv9jDjxmFXysvus8DZ5uyxIYXwJTua4a8k249t631xezp++XQ/WNEHEd9YI8A
rqahvWWeGUCiCrNVfV6teY35ihsdIMHjGLdeXHskhsft2vJL5iI9LIjvt3nnMN2Gd9YcZuhmj0mn
2xutCmeJp1v9j6APvWmHBSWBrivmLa3rplvOBZ9AHqA/u37xUrVf1QpbWstxqw0AQs0s48ioDOQd
U4IJ0SpogJCy1qw0POKJYwa8HTatCC1xv2t0JrEyVDhXzVx3W28aCIrIm0CqXba0lLIN4ioyu9po
AGLJcTK/AaBD/miPhtr2Y4jTdXxv08Rljb/COxA7wcNJPvSIzRSyXojnF6FyOk0azDlrdo/jDDeF
MF6smd2NbevizvRt64NBTfqpfbM9hSr09EGUxQFq5Ko+Kvh+cItb6WNcMxHb+xZMxk7i2dmSR4Yy
Ju4I6RnxY+eZPIF6M04Z28fmYChmhI72vecSk/azb7tpFOJ8I7krhIvm99Z7KXvzwwDhZhzKzMx/
Bu2guOHWqn4Ltx/vM8RYIcx3gryID0cIi32cYp9gjoqTY8iutfLKizMG3VZq4nQLWBBYOQDyxMqj
Z24wCmWx7p1Vxg69NBvaY5YHuAUy9l2VTzhis0z/JRO6KHyS59zEZ95QHSOoyj+YvvCPDeFTpVif
hkV1xilAnmgw9u85kHrcKdPMfH0pkv5VF/NLEq81Qs6bdhiRcqMDdtxohjO081RQnrCcJY+SvcNn
HttrGEflM9teFw7WlHJ84m6i5ILFfmDTwGgjIOFcQKO8dgE00Hwu5MsIs2JbFNrutugSxCpTTF9W
qd8bvoe5IkTcCqimkrQhLAjs690CXX1HPkr/gx871Gy0kpoDLswQgrm+PdO7WYa9awny/m1kzgJz
4Lf4dceMJyur4i2J1/D/BS6dr1YX46ViRGMfKIECkN0swnGh8YCjt80qg7EushJY3b8QKaZ3hijm
ISA0WhKF1dtPQ9B06akQ7LT3/eI4WHiwwOmNwKD1ZwmHq2hCSxoNqan+8fiK+lCxsH+18mysv0yt
64elW9pHHw7E44jqhN5OhgKjfzAWK70frM0JMZtD7lRoAvDN4XOOUQ+kHROPZ3VedaNxdMiXhB6N
/Ynoc+vo2/VK1our8aKncQq/Bvo8EtTrHvMGoiXjeUF1O/+TGa/A4vvQZxk5oRIZlhTY4aLz+pLN
ATcvX2CeV0/+OGjAHEtbnDPLT+HoNdnPTD4vtyrSancPpMYtH7EAWONuBDH2Tl4dtZbG+rZPvbo+
0h0ikc4Jcn8QIzi+QBEry4JoCZ7TpHCBzGm0fs8m89+MYwPGDdXEYOthh+qh3sVKGOEdAhgys1VZ
ubssd8kMlvTdyAVhGhYZoYB7GteUeR0KGTtsIW+6HiFrDtchIvwmvCOxvDYPSk/OfyxPm3Nhq4wO
kLwPgYDaGu94C1cMMtkEe0gm/W+GWvOBUQ4RP1XoOMiFYxtpJoAHtpAB7iId6U4zBjJBF8RUGJPY
Dg6T9b0b+MsnkhtXb3xn8V51X841eeS1Jx9GhW2UGLsOMa7alMoFIeh2Wb7S4iw6vTTC5CrJM5xx
n97bwPLqF7ZZxow4Z/X9fpk0sc1H6iAxQGfQslHBVkHfz3/eWhhO3cmoKLkIduq3Vs9oSiLkTfr5
RK/Aj4lDKn+GcJK2pLWQ9MpPx1IUZ2PqFB5sKfCrW+w+dfxkJ0Wa5BHaqnSSlLZMobMjR4ORCMak
dmLfQoQVmIWRR6avsBXz+C2uBh1+jnjm1VmPqPmxrzSGRqetIdQ1JHQDiPatAxIBNR5T3tW8YtGT
agNWRxOb2b0Vx7YJsBrWE4S3gGiI4lQkmT8RdLUspiJ6SXYTG4BaZSUlHH+UIzr3BEZ2yo0kxgtG
G6KzP1aSpvffWIJFIcSbLs1pEXWU3ihvaRnLGJEF/XHhgsiDB9PtmS+DBufiWW5oQ8LVvkJW5i3M
TaM/yhicENkqXCcbmjCB2a41CaT2ZH3jwuJlwSLLXCydEqbIaKT7zyKZ1uVUael7OtwYzDogDCow
DCbORnWuLI5DNS5qr0On+iRjw6xORkF4gcAONERWbhb5kW6adEVvHpf8Cvsu9w+z9O3gNMFei1F0
1tScQGass7YHehTIPWyfXLrXZ3A90CA3htMqdalUzAQHaX5Tw90KsumGrQnhcK09WmiLm324Fmry
3WPV1eG4D4xskVE4NfrTsgaYvRsKpsm5o3sZjz2+SNT4Zed3z90K72jEGuaI5FXQOK9CYKIZ44yh
J9KGfovNI1F7Ad/rq8kGFCIOyEbumsq1Hv3UJXwbgzvqpt4jUOWENiyYT11re+leWGNZ3fFPekTY
oyLDE5PUHqGnhnrrjNl/Qv+kxxeii/oHz9cOvxTpNHBLbFse6r6yAd2FTGSEJWn4XdRlFLSlOXK2
p80rxUI9/A5wgH5Jr8MMZbEhD3CTYd2/R6fQvbdl2oK7ZeL+VBuD+gsd7CFH3K4oWksUpVfmiHb+
4EiLwscOph2PXfqNucLvTwbT1Y3XJvlDznFQHvRYpsW+Jhfvx/OIz4kyjIgkXzC6TI4FrLcUA2jG
zwmTuLoAEfNIsDKszImWorXmP4byw61LZDMcwrkLfqDImbipyVhkzGgramgP1oYZpYnXnBonb/71
sEaYK5kGuXX9MpoXk1XbF07S6TZPrfHGa0soFJIhgs+CIR/8U+/G4jrStTj7WujikrJrQ5M8thz1
fPO5s3dkwZq4Y2CAYwPDP1sMmYf3JXQ2I0pwZdAqcgKJy1guzRsGHY/JP40SomphZRhaJl/Qt1me
TZNEcFt3JR0h90l2alGPlJ4lv2OCOe5c14vPg4uJnAt7LMDgiAY3oQc7GwVObZBlnuDq4O/ABEKY
aNKAXBqEf0fGAlYpz4AmuBp0Us0IryR7HHGbW7xVsNLHYzUM1Y9RTpopLbNZntlsEriH4BX9ODkW
VRz0IvZf4JoXz3yjNYuBruzPRIH4H8KlhzsyBLQQIvUa7XFWB8O+q1vX2Af0wM1hsRmyRxhT6D5t
03GmfdeOzAt5YvD39bi9P7NljNtL6UIMPqOBTZN/XZdW+c5Qo0p2xihleYoBNmbQY8lmw2kxiWfg
5/C4PRZ+a+InhdqAB/DJ7wbJQETELAnKkpJwM/Jhgg9tQY9zy43qKUfEdTGhcGYHcr2nb+IV6ZlZ
4no3qhIgp7pcf2I1mMwraqMmJcfNS/zw4xCywghMKge7zCekxZXg3NZLa/kHbC7QnDkp8RX3nLxP
GAmqD0GkN4QZj0efPQPIpIgAMehsXIlERkgOopNOsix56WZGz7sBpNawZXxgP2bAxJpI8ju8JBpi
VzTZTrIFJyvuDZWZWFOSpbhrVE3p1TN0rT471+i6V8ap9Z2hljHBvjW22Zm2z9lJjBrqwGSNZ4+d
WD2BBYUd6aDGv2MiZ55Fwqkh0lh/iyoo8dGUC7NPgYWOldAME3N95pL6JFkaIqEh9UygoMTim0f1
aHWvQMS8+Z8VV4SEbCrBCO87tzVaBUpP2ztSEGpv03emQDINnzm9qaLm0yhmMRKK5HhTCJwnZJI0
TU3Y7+YRL/9GQEIdt6VR6flgjkacH3QWBPZBGYzDLMmzs2lHqX4CwZJ775XteCdQ5rTfLfPkAlVD
0qkT03EjuWtJG/UOts49jwqqBB8zMly4lZMdIHHqKLlxluaQ+jxMQ4SdsHqDcsJMVvBRezoZzSNr
AZV9seYd5L3j4TQ/WpbTuLecYbO5MbuhXY5l0xM9Zjdj7R5ns8uDE7fFyEA8W0GnKqEfhkJjsTS1
TTDrW7Nt/ZcaVyQxVDCikm+lh7o9J9z+f4S3sKfhy+6ejQ4JZ9TDB1muTlKbfwiTp4chGQFNtxlM
F3wPwnycpYHtaRrhxZy7xvL/EDOwqvMcM/O3PtrH4EwCyeJ/SYii0RCgg1KQDakeqjK7+p2jzZ3m
Jjboi/DCCVS927lM/fMShKQlU1oxgcu7FNAfHPioInWSw6CvYrHPTZaezzb8tVMJDIfyYax/Jx9N
9EZ3CiGJdmE870RSMxpQzgA0sS6leugghlBRVpqSOJOZ+8LvFD9Prgkqjjs7NEHPxWQ85UHQDE8Z
esFTvrDqX5lq5hX3e3rXSPFhSva9kYLp+LCME8QVIvLkxgXfspONueDGN+xzAHgw4aD2ELrXQSze
saOq/GkeTBdeFXPwrcW5yxrEsB58uEImxufKYxDWGI8CCfpdzjy12FYM+vatkZNTuGZBdDXKrV3J
mPyEZiKFMTJV4QHtGMt9O8yrj6XS2FsrmySpw6gno7jrZhu1khYAxJQM+Sx0HC9iBzxNtuy54qUs
kMcuuJGa3PqvkFii0mriRmqaeq2mgs+VEnPlZ5BXiG1AQmzWrS16p7KwNtnYgDarq/nLs6sOGO+C
UcXEm3J2LPslYdS9i6tghVhpcUY+Ba+hqcIPyDH/oBw5oFn1+IjokPc/HxZeAua27sNEE3UDJTxx
4DFR3aN8TN6UoZxDEfAYFuOckn1RZQKufkob4LZ2eQ/EAMHTHKr/WlcV57o1PdauBXrNXZgV1V1o
xcWxL3PvrQlK7kC22diOOujBm1FiGEcyGKT5hjvB32Uu2mSQQ3G4kSq0YKjhHzqkA5nVCMGxzaml
Iyi8GBv/PhNYnIFpoGDTeGXYpMAnsZ1l58YONylEg2tWpN5DivrtLhDEDzGdhlvkMzJFcNnKn4Fq
Y4io2+YXvdgAkKjEQ+e7YbxqU/Lyi20n22I01XBZMChrDyWPgLlHuB43fHqSu2PuJeydui2mbqes
IZtOrHPNONJlpYDRUllgg+HdeOa1JoWR0XLR7rWfDmbkO7ItvotZs0dwjYkjN4fDBU+gIrnwJUMe
heim1aDKEEh7KdgOcuAgECAhOwHudRlST2bjyL0QvH4RzUc1f/Rmm9ZbsfRB9zAZiRrvmLXg6/Aw
7Dk8+yHyhk0S40g9JMbKvuQkgFfVMkixt6U1Igtg6BOipTSd8OC0uly5tiT/cL0k7hU4xbpGU+l/
YYKhDHRAO6+hQJwghCOimQf4YcUklOxZn5N/i2iiglsWEo1Gzz1wJNu1qQnRY2hGyF1fIZTRs+fz
ywu6z3WOjGZpm6WVnLmNKjEwvgKAhswc1XRUW4n/DEeLTRr/fP4u64bjbA7C9suOWfNtIR6F3CBY
eNtbj82Wr3cisXM3IeDF7oUbGVcqdlmgIYHfD3s0l84zHLKQ1RzyjQSxX95mh7Sg5NlxZrOizFUa
BlB0Y+T1PvcRrzlZzZA+Uz2CZkyBBkVObTnzEWvQqLddPSn7gEXVCg82cKNTE4J2Qd2Ras3oRMr8
DnOElAdVsGPZib4loSL0+hZASmD0D86wZmYE5NO/VUaLnE/hGrlJp4A3C2EQbXCug2zmJGlN80C0
DJNEniSiaDOCiu1LR+SihZOr7tJfeB2gmetgjr9MAGZoTpTMZAQSo2T7ZMfdi0lW4e8y90C1yXri
vke129Dg+45YfzYd+G9LorD+UHWWGOo6yLhnOfcZ4YLk8tn7Zl7IEKIVceiYLCo3Xlci6vZwJ9US
IYulRUSjTBlI6K9eIljeFrg+dB7TsYVr8WfxxX7VjH2D+3rOjenCoYk7mqQ4B78dDdYTrzd2Vn/q
AnZWIREwVARhZhBe4614AJQLTyGCZ2B0MXsdniezOI0SENZW93P4acSWYW39fLUMIWetXXinc2ex
aujbTzSmINqoEMz9QEtBOI6FGoHY6y5UewehE6pPO5gbFBhDHzBvop/ZqcaB1GSVQKI2Q1CC0NDS
SotLz3DEZfDduNmRjZthnlzLQ8an47aCcah1EOymVvEIQY/xhi0rrsZmb1P1NzdHJ7+aR0cTTB6H
H2eKjbK4zmvaW0GNH0SsszhxSiEI1kmwOXowqYnJ3fE5NAVgmrh1TohX7OTZCdDXPbBq7wndcBt3
+nSF3cg97E9rOBRlYIVbxCOey14WTRaBXEH/nXKR9BGkAH8duRK+t00RHz9PWUleJBY+5R4Szxjd
HUV4Z79mIPvNF0HLZUCN9rMQBwPPZ4QQpSzuBrSAgJAohM+FZ3S/k61WvHk11QcKweR58HGN7NpG
YCsHTzMFd6YnsqCCU61LMA2uruedNzUwaH1EgSzn1SpVpSL1/uAQs8yjcnCD81xZ8d/kDjk5VaWd
/c6paO8qMq0ZpQB54XtfnDImVhRNJZKgEC1Qx1aVJQuEsU+0eE3PGNeCdoTTFc1amhgGoAw/+2Zm
oDWT2haxUiy9c5Wgz8JV0c7P/Jn/FKK+bXeLjZxunzKItrZ46vsfFrGTEVGqSDcajLQfHhjbFimb
dFXDZBWjSzfZo0q6t5Kgcj+MGCfPaS5yBjxOpwl/Bw45FNspzoc7PWLwj2ZkJ/WOEVMrtwlGvxua
CLrfvIPNZ6Su81bO7nzpEOr3UGVb/xF6M3E15HFIRQSkPXLQdixbgGihLQRCOaRHEgz6P3No8h+j
z6iFxx4t5cnCXyyOLrf1ywzJ8g9KUSwfawuf7Ka1quU6UMQ8dH3uXuukZR0Rc5jCshkb4ymZ28a4
q3pZfqekxv/nqIRQMNmikGUw0BLVQCyoE8H099Dl6Z6QybAz4Klp0/5ZFYS8rkaWXz0Wiv+AG4lf
hOr1Y5DMKNRyvH4H1E5AbM3EJlWMhRUMuI78Eax/2YrUCn1vYI1mF9RrjhAUs5hA7XfCXFS+pXR2
nkoJ9HxX1B6ytdZwWG12LXCvZ1CaVht1KA5/WpO+nHAKs30TBJH5WwIzsn6fWvKt4Ij/ZwXM48Cg
pf4XTmxCvFyRJ5jFcazCIcnQ2GEX1qYf+XOaslnFlaDaKvyOZdYxRoGvtNgzVZ3kh5Rsa/ZZ63lX
z+idVwCZt6KZX6AwPpZZPj0a00ymQzeJO+Rl0H66NHnAMTtfO56qDOL1VJxKBLknz9KoLlAtp6de
996ei6Y4IsqWzwT/zDcW+suOJo/0ysk3vhAymhfiezmircHbtT1RXjnoqb0I+vk98dTLWDsj0oU8
39qp7V8mLET3Xt2jfy4C41wHkxmZvfu58KzsYlc9S5A1UQ11D3kCgXeIeWr2swwfWclKzDShn+oP
DAvv7OyD3xLL05OhYBVQ4mfHFEUlidBl+NV6wJISodmdtcxvN3FTlhysQ7+fQ8f7csEqvRtpvVKs
Bqt6rIVv3ttjGm9RdH3FAZk1sCL9FulqCwOCaYi8w/b0snDp48sLYDKFRhdh2sgJO5yy38YELTfP
g3EuSFF5qnIYDWbZzY/oBwnN6AyChoKgu6DHri5FMeQ/bZuA/8ir/NgRFfhg6GF593gvIzpZH6eQ
u3zRtc8nrlAsDinM0fcpw7vIaN/9z29NdYGqtJIuu/g3p5iPkmDpLqEM5J2FKwnLfF8f0XENbwMq
MXa7vXwIpU+D3YGKNExfvXQkyAHSwHkCXGfm96p/eBjDreoq69VERL4NXM86gea2j45W9lucJ95/
A163Q2cRGoQKQTxaoi9eXTeXH7Yb0OJbjXhhpF6fvdzND8SHycMiTYwN+KR3BlAUr5X5QVTtf2Sy
1DtAEszxSqYSF63BhccNCmlX2w4DX1RchxhyAjYYpye1h9Sjw1wikqVaQR5mo0SLdFGI+1Lq7A0q
UIlomtoRWcmwH4Snjq5Xj/fwXKH8Dh4zACKKmCWGDBhx+bG+YHJygn8wo33Jx4AtzxRsqJjDRy4X
r4J0PfvX0QmeBxwm90W6SI8tc+edyW9PPtHl3vCRtJ/2gB8nTAfkss10IrYpfmuKcG8wR/t06Ygu
c19ZhwZNBBZTBrb46PojD9AjfuGPrOd+FqUx/GEHxLVK21g6U//IMffp10v2XrjOGEGmZRplQYGq
SV6E29wzYGfM9TZlAO3TGhcQDYB7sBzJuQBeEL+q3fv2NiZU6VYCktKgNKqdaMLyCExYPhJJhiO0
Gv3TgkdoXwp1wnRnIhxpwzwiD5y+TfXu64ws5JOvYiSIwXhuseh9GgVdA/qJ+o68OMJrHGQ1EPwG
TEU1IdDH1kqdowuSjeBvMIXsmWsmN8m4/FYinbEAKL1fhMRONQ7vwjBRjxMy67GQTWAjxOPAqJJe
gBtuzOZnj9BwknGN5N3rZLydSfJ7KXRKTujiSv8HDsr4UNgsIjd1h054hzeOoTxSUesn6Xs38iA6
iY3bqpwQgMRuv5a2ekpbF7BA791JSKOobSqCM/g7Crxj0tyS26re87TWz3wn3oYr2z8IfO/MmF39
z3TM8MMf0UKmExB8Kd3K2S0Jov4EjhjQX3QzUb0k4sWeJWYO18LsadWkoRKRfRN5gxo7z7NlQcvp
56+0Ie0hsKopKpcSRh6C8/bkJSDMyxbBgtMwhPUQMkjImA+la7IR7Zvl05yIB5lihPnsC60LG1q1
g4PIkWWhufDhr59kHH6MLqx/RQN1y5Ig+2PuiYSizRgBmEWT7/3M8yOcBng+KAtjxq6t+rF85tYU
vcTeMJwn2Ef6IP8aG7VRT62KSUBgGCV2CB1EuwDvlfIcpEhvCi+k/WP4ve3iUB6TsfpfT4o3g7bo
PRtM/YHdj/KdnVVz5jROv8rEsy5dp/8zNQIFCGlfmSPsi7QIzB7JC9jHYOe2QlkaxkedXNliYQm1
WZtHCLZw9pfmvDeVqq94VgBQFB27lD7FN9rkXi2xTLOdA7Anv1WeO/d5oOMH4U45KkEj3ZqD+wYH
NnljBsMWGtHbg2GU2efIdOFpEh2OwgpqvAREeU8awQNhBvZjqX1x6OYpe7QNod+tEj2uKoTyKRWc
Yr8GfN9NRqcPYQixl1rQxvcFVOKKwQQHsDfoLWOe5qVxTASxxSh3TRhbW8hOes/IzXvMeCcomFPS
EVFt46Jb/P6viMGAofQZ7RsLmhgruRZHyWwwskoV35YyANaQEJqHVDG+1z6pw3TUhCah9bK/8YJh
r5mmnkrRGTitcGle4KzAvUGoMb0BU2uSyAtpOjeuybZNJbZzN89Ze4+LkXW+SKxoYe5+NZJW3MGZ
7C/TFMgzngr57nf0kJ7w5Y5h8PzVJekTsEjEtEnwCBv3y3TcFikq87pNZWHV8dLausWAL/bKnfuL
bbXcPlyDe88b7JOYy9tqEt6RbwWzvrAM1idqPMwhH8jol4PctmNCcxa4fbjRiMAeMmyVZ43E4dl3
lXhVqvPgyJu6V7sY16fa1B498IUryTsGfW2eqN7FcZo7SXwGHf6Jtsmk7GisT2+x41OB1/8sF7qf
kE1D1MWe3g1oOgRK5a57mptKHetsmt7x7NfHQNVg3fhgfRiD7ESfJ9ku92HHVt2cjPTShY39klsB
P23Q5yGTJb7gFakxPBhdYWwLI32ZMmiHBAlYiHchJjnb0SQyAsdWzejFQJ6N5Y+9vsM0Ei6rk37L
Pm4iMcbxhzbVFYCY+2RlK8ms8uP4Yvde+lA2Q/VaL659niYSybGhWFfRLBhT6WKISGwi8nWqb+QA
TkQvj0dnweDN9lFnnOwNERjGEN+I/GC7CPv4h1hu5xu4y2GkiV0VCH3xxWkM6APB4x5OQTjhrRf9
NkgUdVI+VqTqlJptZ13FrPtRFp7yTBuvyDHk1ZVG3lF1Nx1G7birNqPj2ZDMMwsnJs9Rvq1zYc8I
MbljYkmVYC9e85umWh3cSflvatLZL3phBBcgviIXe/nfXAt0AZwg3UaRKXzIfPtdjVheN+HsjmOE
B728MTcpQIe7pvFs4U/5HGqtkUy4Rrz3Gje+ZqNHNPhM37AjAfktVVIRqeE5jwieIJFxnhfUf1NN
ioCDOSMnggOzDiubj5ighRd6VMRxtkoi5IrBvqtc45BUQvyF+Qj2Y2WvkxSQUqnH7otDBjzWIEs+
o2fuoA3G847RAWOralJEBhPkwx6xHKhjx+6GhWZ5Aq5m0O7PPqO+stSnDBIR9d3sk/XQBhHxgzGS
zmT4du3K3Dd2W9+azAsz7hMzjRIh6DqSgDiEJm4oFrosBdAceieysMOrzFX3rbiY7sbS918xZg3R
nCi2BHTiLjFQNk+D7JYi3DBdbrYx4+zvoiVint3UdCeYLh8zDCe3PCVIMSoU+W3o0cLxEbNluicm
k8VbYarHvoXOYBVp9ttaNrooY1gjtmLngoAvvy7hRLTlbDhvNWrYqFHVsE9CQYZdyhDzHYlH98qy
Mj7ZdhW/zXK4Ns2izioH6F8TjfOT0Erv8H5wisy9tUlzjgzIKQL2TkBWtCgMdUYs2f/n93rY8//F
L0Zg0iBLl3C6Ac7+2aKSQO5OokSW+POdF4vpVCdc4+tz7TCUtNQ1o0xqiZhd8Vy6+jfO9XCtQfrd
uy6mMuSfENbNCedhWeW/aAA47LPUWPG6Wn4PE1GzjPjOE/SsDfjn5D9mW8UDXUH7OU+a/BqpRf26
aOsNjx3zjJ6Ewm2rqL3D1h8eQsjHxWoYry+6y4DTk9n+mFdx9eyWeniVMM6O/ObLGeNT/OT4xvhs
tVpeeV6nyC0C/hqro0jsCvIxPTf179mA1X2UuI14Q5BLB6rwqz/X//O7Yb/qb1OQ6LMCSdKfCVUc
jiTRVPcdhNCNN9J+bQDnKvhkZW1wHmfJZ+EOnCgY1bxNmUzlPhsTOk+mxW9u33FGhDkrXPittwKo
54GEsgBmlLkCkpexTSP6RauCbEfZ5sWlmreObFAnDxWAceEzbC4S6X+2PVPuTQ4K6Ik8yfhpAfN8
IptoujXI6Td6yrxzhmAwRWg/mqeUFfh/tszzO0DUzZXh67xHOB4+kVURP0PsoFxc+Gez3py3ikE0
e+gm2CVOh0zQLGyArXPFLJQm4B2emEnBlNUX2CVUUTwFXoBmMdZPE1POj9bV8wsZ31XUlNbyl6y7
lZb4rP/YMsJIb2f3GfQC8Ik+heoTwEuN1k3DY56O4360FnojB22aTCb7AAWtv2hpQHGQs2aXC8Vh
0/maZPdWQov34/HFG/P4svidhznSnpqXinQTOBVs01DRJsDstmBFTEBxcQ0ROOmbEUV4l7KO5iFi
fueS4mJZh4DhGH4JMV5pQqlcWH4+GZYNOQpHebgtZOwB6Kucv3aiK8cb2pZ3HHkhk8wmoIYfJpvO
FT3J3smYyE6slTCugkKR5ZjuMYU0x0rbQbYfpGj3OJ9AHFELvDp5iEvUMvH9YFl6jHsfYQmi+BOW
K/tkcsC940Y0zvOg6xuwLRdAvZv+GYufPOJAxX1bmME7ElznS7Xp2xik1skCzrkdA5gQapTFH8Ho
9UPapexeEqwim6CokBrqJfyx3NI7GWotrhqrfU1wRyMH0JXaw5FkYUD2w3lhuAzsLCyvuUstsE1y
VkV6EMM5lL17k3y47ESkAR+c6vAQAAQ5YpnKlxWp2B7tNa0NGpF5aLEkvanBElfYn+KcjLOxayuk
OTVUeCbHfb03Z7wzKUu7j5Cx+0chc2tXqXn8R/kB46CcShLcLT8KyOVC6Ez6YRIxKW52I2oun6lL
p57JL8XG69vNp1n3xlqMuqcZosn7NADGQT+JKI00ideF7ocDkpbhSQaqeJjbxeVEJOEjkKZ4EL1H
lrau6ndyK+tIxc4/cF89CR0QXvuqN76NkWygydbZ0QettpoY6s9+sthnrGkdcZV6jPLc9KdACMNm
pLYuHqGXfLx2BqAABx4Qk8SH8AbT4zFOUZBtoGh6p0R7NoyjOv8/js5sSU4kC6JfhBkBBAGvuW+1
Za3SC6Yqtdh3iAC+fg7zMj1mYyNVZyXBDb/ux19WHtlGJ7Ru+YZHNBMNzBFiZz1lAE4RPBMqH97I
cHcPFRdeOk/zQ2OwNY/uiZIEdQiJgu1xIMf3mqjZu6NNBFBjYfuRhZoIyuq/rYL6yy6hpc6Da51y
r5+eyqyhL4Cv3onIXnfhYUloimF5soF3KP6VxLR2rUJjcjLPhsUVclPBF/krrDrBGMXudxroVyub
PFz48XPKZEKc9xiHow/NNTTcQKj7JGhCTN0iwfMrihr9SBDcvCxJPJwrpoOKmDEVLJ5PXN8FUoJr
Gl4GiywT7Gm7WA5j6RfHNIzMu2QAulIuXt7F2uYC48TDRszC3N8uYoab45IsyPa8gDxyWLmIXjoW
b7cExM+voJDNs1XbZN1023db25ZEcBugsTt/Yf/VjySbqxpq+dXHTC8OjoWXYQPwaTmJdklOYwOB
mvnH+9K+M7tb6XTlG9w5vo06yazHjio6ojtTKllt9On4A6JEOPju/IRfIkbHfVenWKTCyadXZA3o
HDwsaJ/VWiLwgpov/D3oPeeCmY8FGxp/KelZlNIO9+ncj28sctH0hlKxWk0z2vG+SYSaF9YLsTgk
taFCw2Dtma5u0mOYpiMwzp6xNTm0VXFz/HF9YbvbsmBLBR3JZk1HqwcGyNmMCs+9rXSAMyHBOyDy
SZI3nfkzNxAAneqg045Ey5yVLpnA3ECbZO9AwiGlQX6OKHTCBh5y8R6WyXrQxYrwcdZzGi8+rVjs
6/PXPPQGlEKRlqy+cp0llB0l2ETKsItfDGavO5wq/CdJbhE3N5W1h8vIhUq5bnVqcM4w7xVV0GN/
FB3b0xAU1bm0xEonVeHyH7kQYlnBMphLpxexXCCFNm9grsHtdXgBAFTU61ybKREFzyB0+ZYTUmP0
8BJ4TiDgcgtmjTTEU0NuruiKFVHRq0OOmFBOOpQURjH9FyfNIZfwXINcI2DbANWDf28fjd+T/8mq
/MvgAWbIJpPor5ZvGvh03YTXJe34vaQ2R62x1oMbzqGDLIk5AoMy8oIqQ1bK2kugqbQW/JD9NAf2
f3lv0TFDFM2+pmAXxJPN8RsendLo4NCns4A+WEp5Mfwi1SNBqIZjpBF0V9uWsq6z0GW0d3xRlbsO
/ExzLUWoThTg2e3Z5AWMQTWl4s/KjuUuobv6nyuNOpQ+HSObjPXNG5vtfqHjBzLFoaWwzlxTYXv/
bD1yLSySoHkAtOE9UX6jPmOas5AH0Jjf+ogL6F7g7KZJGRTcUZY1wKCwgHmQGusXKFn7DP1XI2I7
ZR0c8LSKYK9K9tU7JEUMLxRIHQ0v1lcHLfvHGvJ3mplB5MQhOjW8AAIjHnQaPf8B3HzB04zlPcqd
GddyO71CswmuXBcZ3mJkj0+yCTRjhJCIMabSLJrrfQjqdFM47ie3csQbXVpH7i3hR9pN/2Y3Sw+U
0nCR9kf2Fl4ZnlpSDPQakCJhszAkL9haaLvF4JH8547YZngYwIL73zOn/yfgrIvkaN5MtJvXrnm2
DQtxSQAf9N4zGdR7sKZBQyZyYs2ffi+xhk6mo0Ye6vC+xMa2E6NPKhKiJA2XsXPAoEaG2G+yk9P3
BW/eYDw69FAC/fSZfjEiPjcD641tRAcaeIjZHIjxfOEfNQ/sBOxrFjfqbMtAfHnDEF2gEFIdFlhh
/Wtp2vAh16sVLfLeipHZbLTD9O+MaHK0ibATWwbnUnNK0F+WDZ7eOHlwCyZnehDwHLdFbftwWQkI
YhlJ3lr2kXLjDdhvIUzeke7FB2Jr8IAWWv/EkdDPQd3/RF30ANoJPCgGmeCqCtE8WT7QxA1Wr+XE
C6Yh0BvfJ0cELwlsXVBcsCnKtTnNdE0JtWDxIIIUAMVAcH+WQfcvxLZwAB4U/Z5BVf0XUX+O6qC9
Zwky8pBHzbRxA+vEspGVQhnw/rfJPt1GX5Do83veQWlVv8eWfBnBiZwF/JpDRzXnI+CMnG01RxRr
xFOcE9rpw8g6VA71JxnLgG43gex/qLQsr7T1oW8Gd1awKdaV1r/CYI7IGid2svUW8yqWYvY2QQcd
ujB0x1acOHvUevY5GCGP+He4fLMaREsaMXzO8ldH6GQzjO5HwOqOoYpdL3SAJ9WE0aM1OQ8Z095m
JNJ+AEbFR9UXw25elD7MU9jsUNmr/cK9YzvKvvkGkzgccAsPh97zPpOZtGmNushdCGwn8/SOqNLK
CFbBDeuuf5Gr3tEJusm6CDuj7giVOzp8K2K4fDQ3Q93xvxfSpSAzdeVeFT71c5Uk/ieOg6tc8OGL
Lk0ppZbo1aP4Nc/6r9PmDz2Iib7VjotEYrdXNyqzo6v8M2Zgb+cHskYvi5ITzu9iHzPeboJazod6
6Jxn1inBVabzFXAhOj7XBKBFHqPVsteJN1+xsf5OxKiYBzrQ45jBD1jK/mRwXLaYODOWriNIDtrT
VvdmTO52cWLzPNroVEUSkr2I7AtdJ5impkbtuskTRBjd2Ws3KqnaXwJL98G0Nezl1mDKvlKKqvyt
VrwbeDJA3gqxmQIc0izP5BHulPPSrtaRMvbLfTgX3r7XwD3MyiLkeMKk3tX+Y4u1Fru/SHY2FcRI
llTDQ9bYCULmhA2c4cRFAOefEXqT6OK/0uXrw33OuncMlZfA7voTwByz7YK0vkXu8A4rxHuNOxcZ
L8NBqml57SP32Ch3+ha2LFGNg5tCXeQeC5YJgkh3gGsHuIws5AmyVP7YQ+Y5NoP1rUFDb3KTDXiw
ibIEvt/TQ8JRdFJpp74pc8SEkxemvnIU86+g2e0VodCPc5M8kAen2l3a3MKCuar3rjdH50JZSAcM
4uklqUbEIs8wUyhbsB4iI1KalcQXZS2VwfRAeMSYaSvPBOWSlv+L0Pww4PsrJLgSJcaDE+J23cBP
G8jnivSxhep0AN7V7tqwSd8TYX2Dwh/NJUgtwKSEz//h5rZfSgEV/EikosaWntKrblWTPCwdfcGI
0kh8jOm8B2t3vEIMsk6ZGptnmm6yX6gj2M/S1uOzRMtMm7l+pmhD3RxXH8L5x6tTD8Wt44K/Qtzg
fCy7PqhJgfq+4591iAiU2WP+HBSu3ISBY9153eALMn9afE3ZcUJ8/eW5g/9XjwHWJBHP81Znce+c
Wa1jqUl/jb0XPfm8la5otge8GsEDIZKbdBXNtlnlxeOOfcxnpck58IYFATZw60hpVCqnApd7PZLQ
5bvPAvJv2jMTBmGb7/gv4cVOlma+iqWKP1OLqvAgctQW/3xA65L/Z3bn/1qj9UubILd6sF42tJV9
2wEXizpZbkEeu09tg5XOjstbW7YdG2cnxxue2/uSSqTtsgS8zKQMmgPjaPDOyp2wTDF6M/vb0Tpm
TsdbqVXhLVg9DGNKmza1VeslNbbFtZk6XoCNLN/YXdHwy2M9eXYNFiXJ37mtcSCxzSQpyPHvIW6o
TLK/88g8lOoJi8RTvI6NIPiKh3wZ24tbDc6BzEP9Sht6RLc4fVc7x570zo/Jr5aMa7+xq1EQPw7v
nYXnsKwCn9LEGiZVo5ilbDb4bbjCXNAQ7pPQF3ucPoM2PoQDDraK7NIyuRNiRdWw4XfKv7E7Nw3N
KRZAG8VIyIbgYUgz9ZEv1OJMc/ZkS59XVtvJS2WiQ9Hl371V7Bewwpz+oDhnfpmE+KTU8d/eWsYr
gSnYVobzGmyOfvTC0GUFknbHORnWn6GPn3wnWV9+vitvVhD3x1ik/Ruv0nlvmxrOilcOxZfyff/H
nkT2g7cDYE2S1vsMcue/SEXPaUrWaD+Ow1fvLk/az/pbMbEh3A7ULiSL3999pznS8PjbU913jNV7
yxowI4822ScjK31j8bh2dq+8nJwLpkn0XuIU3fIK+WaCu4B9nc71wkHjkXo/O91MJGca4nTTd7Tb
jbop9wja1VGOdkBMb1x3Sc07G7ZXv8sjAjdxf83tKn/vWRg8j0rTjIrmrNnK1vl77XKuKismSQxX
+TQG4RHY/X9V5i+Awvt9YfiGpTn21RR0+pnHxHuoreQ4zYTrjFtF2a7vVLvrKgdeeDoaixU7OyPZ
vHdYnTZ4EqDWCIbeyS4BoUpakXJvra8vFvlIgNHYG4xY2yLqf4WNPkE5KdlclTUkn/A5z0i7qQh3
C1kpWs/UnJ6pJMyujF/xccKQctPVF04pXO7jm0UHnA+8pSHUhf3D5ZIFOuYYqzpg8K56TQUeFFcL
quFxNLg5K5Of7L4Vh1Z55Ysmjrmv01V4zUr6tfqCYbj0n2IvOwnykSR3p/4P8Yj26HrWfKBGkeHb
UfAQx7F50EtyD1ASGEngZZfQspt1qeAIWX8TAU9/+rx/5QES1KEW01vlkSdggy1/ZAffZYNsKe55
U3QPDlFP6lsR4p1g/N1JSZZoo0V6T4yDSd0P41UqZojKgZrCLk+3kZ82t3DQT1g0XxqBp3ymDnID
EuY71FV9hfJT74c5YVrUa9F7zlL+2llNex78NNxNMQFPVTG3pfH3XLKxWbzJO2CCeUtE9dQ0Ha/S
seSv9ZJYnQzj0H1kU0wMa8LkzY6vMIjUvVbWK2nSVQnHA+Dgf16fffHhrgjALGTMwQFbnCyZvCys
znA55fUuxpr+YkXDc5FDMmaosPdIP/a+Cdrsr41Hg2OGB3eQYX6cRGnvOUE6gFg4wPb0h8rt1Frj
SzqOmhKlfiHKRgM0chl2PZIUfopQSySIgrS1Qr29xjNrYigLB83P2TSeOpDX4aYXgzrmAgzaHKXN
q05dlgDIikD4+MG/qE9uHlZ16LLsDPLgD9cB/7wAdzk6xpUg5PNg33YwlCe+F1XEyxFAjNhjieZK
izI4mEMTBeYtkHG9S2WQvdEscWnbtnxwVev+R2yJNeiYRV+IOGbFGcLZa8Zgz77yIw7skRAzl6Jg
M4p5wglVL6wnQjMbVouYrXf2OnTsrIipFe4BxeVxGF/APD+GlmdYWYDayV2KKC4LsfOHgnaCi1rA
U/LNbdTvsFT9vbPcxwZYBPIie44zgQrsn0k4pNckoO/AYeDYEBnInpacLdQ40tmQ8XS8s+BLt1Mj
+q+F9SfyB3XnQH/SSzrGsX8uETJ3NXoIs7xNjwltUuYPaCSum06RuEeCa8WOZ60+wpHoCAzBTvSo
8wOBrfCCM3fSRwXolQ9lmqwnOIF8MrKwvphCqRogmbfFhfq4kjnZcjvlpcFySnhn5tV4ddRUvnpT
PLzrVraPdR7bhz5ZzJugayFm30d2u/fRKWQ5XwtNXVHtlMyGFC//AxQeMk6aNbKmqM3a4bqEL1bG
6VgcaLFqHtumdw9jL/7kYXWRwWB+NHe4K/lKwdlLtmhid+j2/xI+6OKYl56PbbNtwS6k2RINR7oz
DJvrKHrGHT9eYx372b1ArPEORqIGnX3Rc+w3XJnJz6JCbJKm7wV7rlp9tIRT9h7l3M8qtXB4LgNG
evyklcc7IO9flAp+xJgmaFWdeyzAle0nf8bynTuhhH3to5hy9TosDBJHlH0M66MCUDWR0YppViIe
0K7bT3uCNUSoGe3by5e/ekjbP3Op/s5V7x8L3eV7vAVJjk2z5FlGbzstkHleMllav4OmjijoWvEA
uLNJ8AYORccQpVsupsW4AeD7Fz4y8VWHt80Kr9vmVJseuTgN23agqocfHthIst7rucvXl76OG9AF
5Pa9mAY8HOqDs13C7CyrFCNi22kcx3N748gE9YAZH6e7Pc6f/ejU8JsIqXFY0h9avI0ui9+LMibD
EtNVfE2Bh+EFHVglxQgMtO+kfCIHzFC+Ogb21J+LCvvV1secd8QV2LEkTsvug84dktMgezx5KQFL
1OZRYX1jjW6NOlnnMUwpmkRxnWJytMfbgjscro2v5H4po19M28vdI6Zub2AAOCckKn0eoVe8kQlX
sFswXH60StOCgM2zvNvamGOehDhaB/7vtt3H/2B8jvuQotELxIHfBGOq00I+YDUqImGXcCQRoDMJ
aiy2W9Y/qvbuTO/DNZ8Au2FsQ8ALtYifIr/zUbH5XpIkwPzSGNRaJ/uihae/JCxMTlxwO9CwKv4/
w2C82DBdMSqgQ2KqKO1zZI0JFk/KDukiIc/zTUSPKLKbBM5GDZiiKODYBoSEENdQTDZoDvnRtoSb
7QuBKYasRCLenVx/ZHOFDDnPIISgKrgYImX7r09KUKqAYLOJJadR81NOgfFmTLBw8fzsJqj/j/iY
/IcOIzSgaECYrccafZY0VvE++Ju6ozhE5ZzcuAl8xKy+NjkYP0A93OHO7bKM2GuaPEKV08pckqhY
NumiixWmJMR1tFmm9gzCJ5I3Ls1H0F+pBKCoqIWvhjHQXCaREoNT8NwLKZ8Xt15QEU52y0KgCpPk
NAQtYfYUirpX9OGuQ4fBwsvJ+5vpiqxANHjvUeJ88qmuGjjW501sZbclUstn5YGHrHuDXbBz7C3R
sOpZ5LbeB3rGrp61d7pesUBEoLPXPhHBYlJpUIsFX3z0PQF3ANAHf8m6a0Di5k0FOBXkjeL05dsz
d7ugwx7V2DWTUgaikz69kO7DtrrS8TJS+RkFu2Hq8322TqIRMEiKR6YApYUUw47g8aZ2M6bI0NDJ
BY39qcnUP7YD/w1wEsgrAX4ZLBrFcH8VOFkHD4PtQu/9fpDK4e4k8dWCf4R3mmb1wQmq1ZW0VPyB
i3wn4mfTV6D89BcvkhcytHRYCBgBAOEZ+KlMW4aWWi4rus8gVwiEzMP0yPu3fZkIvs5nEv0uSTX+
MePYmDk10AAHCnm858wRlwFX8QlRtTxl2UABi0MFYjrhIRwKAiwU52GDduLsOg1Fdg/CaZfAbj4q
24VqVtjfS2wdddvREVoAsWxNgb6VOOHLbOiuUBOVLsXcnIOGpi8MdtZXTEsyRM3OjiCC+Atgxlb8
rvoxaQ50t0JlMdBYK18OR4bQ7lIu2OgoHm2egm52Tl1qVkgGVXyho0lpuOFdUj9/rWhhf85C625c
p955kIbxHltouIVxJuqVWlIEnemh8wz0lQYr0nb+3dBqR62BFcI2LYHZrImT4Hftajnvp2xeyqsN
V/5VIdXWF5wX6BW668+6rA3A2C6IHvXAY/sEBq0u9lOdA9JI5nI0B+kvpI53rBGrnlRT6Vynbj28
W92+Tvl0zxxb7pxWf5PZmprtrHGyog8x+TULLZuA5ckcYyea8RQlMSZBCdlhN3EzPJVpyC9wsuXf
aQibS4ROh2UU6a8LinfLItgZz+joNla7BDz9poMnEJN4nvJtPk0x2mRRbaPczvGu2AXop4i0NWpN
J4prsNCeK+fC3HKvAKonVNxuiyYoedtmxna2OD9oOZ+N88GxXv/HFLB8Nlwup323qOkVrVW/eguE
94yU+0mgSF4Ky/5YKeR7Kjz6fWw74RvW8oEkVWIw3rtDz8bTbi6+3QZnhgmIIvmk9lj5EewcKnCe
AVbMBZHvNiNuHkc3yVspf7JcLcyV3qT5ArjGxxYXNMMJz4oJWXW01TbjnnpSLEYfhFggdw8q/5rL
wv/TUNV095bC/XDBDW6gOLMIc9gh8hRpipm2LKtiIjgRBeMlkkAIPwKWZ+N17xl/8Gdb1M1h1N4e
tYLt6kIO+sCP6DCWaUnGnFM8Wi6+itJ7CuvuwQQw4tDEAJVB4MymQzpP5IFKI/PtrHT/N6hna9ur
FvmJk+oQ+Fyya767VpnOyR6aB3D9lrjfCUJgy3eQKx6twLjFKe3N0h1sLmzmaTDvbFI4p7QM1WO9
5L8guMf7hbQ2yUPVXhK/eyz75a2GBOZoVkYwryj/sZbuvyFGPQxVvWk6nxWg8T3FhrEsrI3vly3E
jUSO69/1FlVp8VOSYd2H7djiakvDhYywlR/GLvJONgxt/LBF/bn42dFLy2c/Sf/lPocAfAPC7kNG
8IM1BO+vxrRr9YhUdK+nVraNE5BU2QjVOAa3uq96BDTyk335oQc/Z1cG4hwdlgO2wxl2sLj2n23t
5g+LBmbQoz6j3LAoaqLwhEUhP+XcEhQBwvl19NPlmVLqmi/NjAo8tvqQhoO8It9wdVbleKwJi99i
+E3/gWiWAJthaiEnh1w/cA49qXkOTyyoHfxsZPyXiRV8r4L/FE3qVyqWGDmg2B85cgDgyowPgcf4
oCZmBNzCCyE7v/5q2CQElLwuVPwMWm5lN4pTHTjvIpyKmshQ0f6a4kgSj65ZLR6KVDkvuPZfKMpw
L/1Ko4ic4DFoLPmI/5JtJqtlWoBFTjFAEr0kbCl31IbioiClMNC2MrrhHtTm/N6Og/iOfQzWTkD8
bMxq8dSMgvmmhZxtn6qw83eyq8unMsymnUtw7A4vUoaHmf+52vSuq2GR4xi7suRsPlyp2u6gdWJe
c104j0sW8XV10+xE8LS4MAuyIfEd8vewQdfNOsMtqyPas42FxcFvi0HfjZLNn6GLvV/MMcMlj2fr
2GiRXcNkGHz0Dss7wjATP4j4yX/2LAgTIJIXc189qKl4MJ5+qlkkQSoISeSbIi3uSzXmBzpT1j4b
MmXb0PguqGOLanCqwM4lN17+w6tAe9PTzVaB8pO6/S9NoS05Hcc6QiwvPGgEbAkr5JzNUlUweI24
d+3EH8Izm4d98SWyvj0YbisZzgIDhMBT0YH0PSVttKSAPgkxDLL5PMumlUdYixarEL8+MOr+Dfmk
jmSeSHcbfmCiX1FOWHFJrykut709JRnX0Gl5bgdTn8Eqx7D65sQBFsGs+bWwhceU4mvzqSypz1Pd
mruywv7VAjBEKgT4j5zD7y5EQ3UyiNUkcwNgANms8BxHXDKmfn6Ig2z8KENXYoGt2h8/zryLkyb1
vyzGgrTDMsr+bxAGVocPxJcUrnEjwoNiPipreaOciWpUDVJlR8NseiIHzObfAxqEdU9NR9FHWLMX
yfnUmv7//cakC/nes1nBxCp+EranT3AwqHRv+JX8S9RSnMfCKIsdE8duZdMFszcSNlqANfAKlCw8
8CQUz3Mp/2rCnftIgLxOJLRKkiMdH2bOi4eM/OzrhI/an4v/QklmkFwQdoABLetf1sQI84MozLGX
1smRZUFKs3pxueOQdiC2grBEOUfcJFh5IMKxmhAsY4RvOUe3aaMbHcnpK1j9ft7QD4VK20wQx1iw
HvBhwkuZKlz8vvanh4VYNppUKyOEZKRHrKYot24QAkSr/PoU16wx8Ma74fImhz7x912n+t+6scuC
Xo5yTnfRNFrtluAjDz8ujVF/wMzCQ+TVo31TdKVfwiy3wlc69/y9Ei3U3QpKzp5WcOefIPP94ntx
xC9coHlqDA5fSQ9acZMnnvvQRvNAvx7G/kMWpkt0JMVQdWhRpV6bJXEL5NOAjjM5/ZC+chGd3D30
U2T1qg3KXW9N2ZdMnPzgcpvxf6MLmPFs6cZkB8/uKZwFm0ZayeftcXXmtH2pOyhkQK4j9ZuuA1U+
Jwip3msvPfZbsDzq5EXzUqr3YRQ21RNMdcn1k7bwsbloMr7TQcvMkquYl9z6lMLOxqSZ+8p+lfiS
a8dBvwF4Q9PklvtQfEgjcunIRdSFI9A51IA3S3EjDuxSWV5ZAXeNSc7aIKpQ48zGDCHlXHoqR3nB
6oppu9bA0lKat4PG0yTvC+6CG9UsU3edfUcUrxOEHus4pMrY0UbotkaXiedvOtGWP11JB+HV86zh
D0lk51BUMl6eMNNm3b6L+nh+Z2SE04Den1Y/gdfLF4bPUh0LL4hIsI4IWX0p+0ersHOxhaxk/C/i
63Xz5DZCLkfWErhsNotAo9zOCUidZoPoNQK4zCG8RlZE4C91PN68NY1vzdaavGLi8RuQzLn22cyA
2LBDOuxr90wiVf7xvIzy+rBnPuVVRbtvlInxMWWhWdxiqMQ4evC7nZesKz0M+FCXH+jFqO5cQnN5
4iJmOP7ziXh4JKDJbpKEn32TB+DJAASNID4Nr60ZWYO3dhiWBU+r51ApMaq6ETu8OukXY6pLcabd
lO9zl4/tpwr5Xe2hnCC6Rxm7/1YFKrpQFWeLc5kM8XRj1z9LCp258W3pUEg+67KrOe6ikYSS5jO/
lan0zKXhYe9hBbrBCUNa73wQ4Ka01qMb9ugznv9ghdQf7GNa+ZNOXnozcmBIlqxx9+B58guUouGp
MKI62WtWqLYpHdtYDSo/moq/JjfAIH0g6uU0jVYqjn7XDM3mxcdOzvFFfTg4BI/Gnrqv1ht3ORJR
8/soNf8mIu011sxEtQc8QNPwXVg6jL8zauzNxXaMk9+KQY1n7SPaUhjVFSttwHR4zK04ujSYnuw7
XvvpTt4U3GPXawrQ/XKhtoC+o4QL2CP+KQczXspJMbkpHrRFemN6q5rOyh7t0qGgM56d7OKSAWjg
DyUeizqu67pAw6Sq41TZGcZt0cY5Rh03vsc6pHtCFh0u4rEsqAEdsvlm4cof2HnL9NPCRzhvvIr6
66fWjawcnBOYNJ86d/WQTUvwOY54wTfWVIaUePX5R9s0cldNkX0P6qY6y9Qf/sRO6CsINo4UF+54
rEDDBY5wmkIwhms462qkshfRBck6q9MjuhwtjEbHNoZgl/wKZzppEg4bCnyGLsKDjz+9/u368egy
rGSaTOeEXeDcxLb5Cf2EN22OqJqQaCzGaQ8bHkm2iyEbrc4PETXnqG8dXGVFv+Dwt1u7vmSAV0Do
5vGI3ufpl3Ji8wM1HCgUMAR3cZZvMcrBfFAyEveHbKqz1WmSpFS1tFMaZMfO2N5Dhxqw3F3hF885
DCtVbYhVScgO1C/RYKWb9jmZadvAykY340aMFgVPVYUOtdesi5GBWS8M194aRg9NNVbBo03vAq9v
kTq/au5TsDQhFopjQoHapUVWn37RP2G9Y3OGNkEnyxhA9F2J2cm2E2zMuUn2DpjgS5CTumhRsTIa
04ssxtlgR/XaXi4qSIcuVGicEry1sYq2b3kLQUP20RB+NGPnhv802e/xiThxTWOA1GSZLParuHEe
xdzbKKq1rQp5CSjrPdQRcdRtN8Inu6VmdDStGW6VnJuA4eA0YjXYY5sc3t0uBX3XxDX359Xrc1Ye
TA7LhyI001emfriB9Hsq/vA1xeBTn0OH7em1EbgH74O/mhwHjKCQZzu2qxulKHx6HEURkKpPyfhT
ijYMipaIqXTcmnClDs+KUp72rMXqTbRXM88ha8LkHx0oInhEMfXLRzyfHpyUUAQtWW+B+I8amklF
Vi8zvHVUYg/i4LJ2VU9uGCcsd9iY7FySS/GOOTmfb9PAu/XZrjuEN7xO7VWVpv4gsDMxJVVW/1nY
TrvP07IRX4kS5TllMGH5LWMfrI/Vdv17AzwgYffj4vfvWIoenTiCs+YnwTkru+ivoowBGX9sroDQ
owut3OamUlHCQuIn8Kis7t0Oj+lAjidjxQgLVuJo6LkLsm/jH2AP3aSACKH0hLPMh/tAJqKfdl4i
QT9i4/JwsLkeO2DCqMk+FuTAr1UZJmunyTAuwdX3HOz/ZiSMNPBdINtYy7E49lFL2okgoP0eVCua
G8wZ6qazpOU+Z1FabsN2phCBQC1XyYJTZZvpVhWUEnbuNmF8/0hHFT7xr8lqER/xuFpd5+RJsV9z
Ns7oDsmR2b+nG67uXPnUmdA9WwG7YTgCE7ZHoLbY7eJW2mxN3PnDFZ7/4SRavORjzuberJ0TD0Hn
dsODTZtN9TCgAkU/JUtGTg5HcZ5CHKS/7MQtF9ETuYsyrlilhZXuQlKyccFrgu/vyTKpyysHX8xb
PJXqptRgrGxDR5FVPMw21y74Ywno/4lzv9n0paW+GEqF9ULSHrhknnmkUW3IsUc8V8XHSGrS/OAP
hnDHC91NvtTAfAK7qGvMvcrmhJqfSWEq8olu7DqqINYiZ+URvVL1iwuQmMRIxyV65zsDEba+Jitz
XcpMY0Rb2byfo9Vle27nzZ1vRqRvxDGdNzpmKJq3syE8p6x5Fct1GX8VANnnHVa9kAeMX3x0jeCF
Etdt2j24F3znlbHU1u2nymPd5cjEf5Sam9oF3GYplw3YnBljVhunKyjEBfDwjsISYyF3WQzMUUjK
2U7Kv74I+GMd3Jh7FmvGxXzGDH0ithKeqTgY8BrwsOzteWzjqztxsd/mTeSVT1nrw/hAU2P4LUzr
g7UcHPaJjp3Dc6mV31tYzaRUBCcDR6Lt95iDoZyG/p6+Dn/6HYKhfbQEv0Nnh4RtPsZqsNxqR1qk
/4KJTjV8S04DdBqb9Ws8tOqCUrFe9oZ0VS18j6+dl3kdsVMBWzTYiMBz0rP0IH6cqyxVlD9ZvDc2
iMH4IhPlmz2pveWGFr18xb2wu+M4tz4aUDdT+jQu9JYROTRbXITerQKMCM9RJlVGmG0lcBVL1Fsf
2E6jc6AwtF8b8GTuvXaqdnpJCfXW2baAQkX8L2/jQB7EIJrupUxmww4F4i33UIkXli9Bq8HNuPqM
MKxvOMMcmrFnGDKWlDcF5yfc4ZmWkEiyuhe/WyoE/N3YMTZvMxg0M74ZkYYFqDFVmYsI12VZnTjc
nnc1FJmQ+7wych53meE7yRqOevGCsnUeCi5gB2ctOomnUX5noBUeAr6lJ/rX1UCL41JPd8+yuRa3
JgJ4P5DtARxdZB4Mhe5/nJ1Jb9xIuq7/SqPXl7jBiCAZPDh9F8pMDanJ1mDZ3hAuW8V5nvnrz8O6
GyuVSMEH6EWh7apIkhFffMM7MBlwlT81W2dGPzBrasC9wLvHv5hWRdFPU2EufQsVPoNdLLGCPJd0
VAPgoEmbdp8j3TPVV50psgs0nmzngWY9LgWjp4qLqA7gzrR1AE2C0fJtNaCIcOkKKMS7pEzKa5AM
2W6ohXcZTuBft3lJI6yfoO6ceUXkrdqiIa95aW5xnSaZDp2xbXcg/NQ5Pf0R8BcjyRr9o6TPn7rJ
pOkNlKGxBGm/iF9+VNu/6Bih3Fxayrf51xGZ/F5zYJzt0iBYFE4dsvBnsZsz4+4y/QxdV2+hcfTI
xhXWtYDVTmpHk7K0tlVm7ALtvyzLMDdHVwNAkSyCH8vUjrsBKZZeIzsXLii0doUl93WoxUo/ZdDe
QzJ8djOrcn+INmpuQaYviGtV5QU4CVxumGclCgDS3J+jJjeBOih7GkioQuqI95HIfoeUZENZU7Xd
uVODlad9asYH8rikfEajD/gDd+3gQQntyG0qZ+YuqAfjGhxhAZHO5QTAHWeHcFNilQqYurLm9DMu
4Yu5GHoStqu204FzacrQrp4gdhEjpgSpoB/TME9oPxYoiiUrhLuq9gtSdHD+PSF7KoMljD8DT2/0
Z4TSRhxwsOulGvcjC02isxIW37hHPzNqsGIsSH6e0AikkNpKdxU8LX3L2Tlu3DP0XbgjW4qbKok+
mQ7HybN+ANSYgvVOyxHYFrMwLGHwH213lTd2rzpbB/IJPbt94xn0jKhJsTeTXf1cxqF/ETu2qs9D
aUcGRJmjn/Kp9R+7Pu2e7MaPXieUM8R3BwWOVdLf2L/AP47A3VNn+ETqHqE7E8F+Qxq7HrnOI2Sc
Gv4rrV/SwbW6MHqy+tn6Vsh+fvBpIAUYihh0jJFnROHtJkA38HNAtf5aC59uEbHAfUL23KR/ZenY
z/cZAvi3ld/x8ChjKOx19ZCHO13VmmFDkfponQQTSqC9G5XNLrdh/W60nc3X8K0ZnIS1PTxNEOB+
+ADC7HMg91H+yVQCyeTAN6LY0comtomJnCIEDP2EGKnl7Gdt+okcKEOGHRUzpywQdk+xw2EQw+hQ
9L5/C/mmqvDyrbGIyl08kK5zEMEZbro4q0KCibS963FpuZYV83Dk+rBVZ7TI7bcDnRhMn6Ar+V8h
pmTPTMjHYdcwTL/ychdHB+SfHhbJJGhPeerm+5BB7F+RaIYvRgxocdDjnelkmBn7c4kkrB/aY/cd
I9N6rK6XmtZQCaaLG+suHhhEYhBtVcM3LI3Ay4ApWpjgISoZQKf1BVg2RI0X+mQEd/TsDfgcXVr1
9YRhcrkBJ8BkKurbkTEltmQ4ODvGbdCWBi443Q22P9wPdefdybjMH12UK4N7a0qxJJbBMGGUXXmd
b28Lu2rJAYPKL3eyo9DHWKGOL+O+cr5EGmfCKzADXvvUksmgL5DJyN76OAZ5lNUVWsln0FVH1IQs
jBnsSSSXQaPjv5zIrp8d3aBllAziZ5Zk/h5UTv13F4vuJomNvq6yMMwupD9gh+XD1aBrN+bxr3xu
V5FetYQD9kqWe+cFzNruWhhQPnUi6fH17IhG3gDBbutLNfDEAMh0vPGjIqXOnExco30tXfVdD511
hZ5CO36BH+0LpgAUp0j2N1DKX0tDCnCf65zWM0OSpfR/ObrVyW029gmNJomYG7YRXCzg/gI1ccvY
ZADbAsdo+8xHZu5yGJZ4uKUEAdyNFALlwpQkCFbiXVsteEUvZJ1XrpsA0R3nysfafh7Ch6bCpWnX
z3aKcPwSKXUP9sbqQciS/u8nDFJYY07g7gTKjHcDl8Rn6S3zPY7RbvUJd6nsW1GEdFZHP3QR94ir
eLPU67dDjhjgVAFLfduOdWY9aIm2SXFph9jEIOQ/N371GeFERK+txEEm8QyOnC3L1Qk6wWzAiXzU
W7zAKQHJeiMVwxlz3NFCqKVyJpTc+L37AF1bzDqcqs+HF4sBZQTJrqvgq9GViqfwcoFw72Ijt6yD
aI2v7Y2oiUEgKunL0U2aoy8hEoIV0gHl0mwZ80Pwp60yec8aAzz030GyQIz2W6+LUYdEX6g64+Ly
mxuHCdiLG0yotnTIgWR0TcqQgj+fccZNkO9AIWTSJfx15P6pMh0nxRumgy9pv+R50yEtMQ9RKG4p
KTuQhBkiwsz0ValTKBvwWEDuGb1YDAcS/DXReaebStY78fLa0r3M7QLiSNhMFvaHxrlSrpe2KMWQ
m6D9i8aN+7gyyatXhJHzi3B0qgtVU36/etDZwcxix3Ll+ZJBKfzX/OeUKJlQ6NvLdsDd3tti3c5u
HPuafivqGCtNY8wEYKeSUuQutryqvJfS6uvzBqRauLGHQmdXVjsJ90FWugDgF6bgN/FehAeDQ9Pl
xP5HBFWNrniFSmqyC4h1hM2EMv/aHUM0k+M0q+8RKedCD9Jqui07H2nks6YLa/cpgwqqHyFT5Bn0
UneydiDtQDVWiJaBP/THFwaTaoudoAC1T/coBFpSWfI2IwF/tslE8s9LUsSPLo1b6jjaxz+xZSHB
MzpsPtttk5RbnDTMdcG5/gb/ckEhewYyRnFG44jRqj2lZw4FyIRufpm713EZ8gd4GqAkiceGQZa1
tZrqjmlfjNJttKja/eLa3nyJ7oSGC1xgSUljT531XoKec5HWV62qUuu+pRICUWIrZ7oviacMaJks
5Mt2ar3QBYTjq6cY4UcAWrFfZBD402UDUbzqq+2YJ7K5Bdwb59+KCDDvd+26Q49lJRj8jRu03bhJ
Y2EFnyILvhKDfk2eANu3lO7XEvq0Z0HSVlK+wEliZgfGzE+vwEJVt3LS6BcxcnB++PgBBjCkMLvG
0olo5F5YC42MnFqHHv6tZQdp8OqX9LCQpSMoI6L8veKLupccq6bDpyIXdn2rWsyvvwwOffDzpJeV
DSdUeN6O6RhEvrAblx2kCOymPcZikM87vXg3ZkbVAu2RxbstcNTxmAbNtEH8XUZvhzEOMqZP9L4i
4HSMZUlFDCoLELMUpVQJJ8NL+31iQDBdEdAW9wEH9zpEB8cKWjLnirFmhkmjus8WVWyqwAZhSdoY
Fea5pWNF1V7l3vSLLjqoWurPGRAFrccqpSWJAdo0vCqfJ9zYOqZf4U99+5RmUaE3OZ2hrzOxmOms
5UY5edg8PbWk2J+yZbA4WVH9gmSSvqwru19uagc+LVDqggEQkhrhs7bFRGNjsVP3F5WGhkvHlEs+
ZlFtXhYMQcLwXMoFhZaJ6I+mi2enSKDpIHkqyjIM7nsLhDAGKcjjt+ny2NsJX38rJKoLz3rK7Gjn
DzNKuRjU1UX3mWsnAX+do+jwIuuQ4wkpJ/pGiDFf23n0aL5kix1AsZL6k205voAbUQ8D3bVsAb+R
a/15pkoQVx1GKN9L05v4BbwTYnWT06SYhptAPQxlIKEt1SmFUTTqr1KEsJjNDMWXrNUJnzqk2cxn
rGipuTg5/o95mJCQUra5wW8iv27slQFAwzR7IY2dL2kFQ+o0yu12+HMjjImNQ4foGyiG+TZ35uYF
3kY8PaYmG+cGXQrJ31y7pTQgSXB/dozWVyKBi8cZckSIZPUVPL8ib7zdQt0M/yakItwsna/i1wB5
0Ztpxpdzbyd+ycgu7dzqQvYLaSgCjNVFFPcJs5mm9q5sSeoKq5fhF5bgk6s3xdiaOxzBSbwhpDBo
TsvcfGMCXn3utRxQT3HyoR12vH5L3BS+NzbfbKScrOcR+rq1WSCgraa0SMtPMqOSLErPGnDfUEP0
yyM/za6aAXchqQ10IhrbQ3Op4EsPKDmkOVAtv02re+ObEXIe9Zbl/E0vyoFpbqFkUT1kQLjLne15
0CMRQUUPHbbzyJTVsbLwk7IQ8hPxhLPHzlra2jyESQPDlRwm2DDpRNQFlTYUymIofNbObiqvuq1G
UQKHNkRm3DMQoiwDivttsDjm58JkCXduTsFzKLsW2EeKyjb0DgubVLJCmW3aJR/9LZWRVH/5BXzi
DUrZDIuReEKUBARrXDNyQp/hLBIQE2kaMCl7VJ2FKUnNMHQHtZxp5SjznYMiW89oyaMOQHcNCIyM
VkViT3QwY+jyhuejgjM+IFerNoqh3BOQfZGeJ2Qn68BezOZHgbwwOiCIlxbnzKYD+LQY/+6nsSye
865pGH4k/RwC9FxFWqlxARieRySoEI57BHNQTwyz7z0RbLo3qS/Tazvp465F5KLyrJcKhTXvW9X7
SHB2IffOHoE1wIK1zT/T0KOV+rS49Iq+RCTP93LqRbqcaQWq7FUIN+G9EVh85KeR4FsuYRd0BpEd
PvFXdo29vEBecENkkpI86h9LPCIfGeFOIYYZJvwbOfU+/VzXRiPmDnDiIrN4h2TFHvAr0fBf+Y67
l43jhIrnH3OHm3WUhQxbYamqMzOHQMI9EVJCMKwA0muHYXJb9WH5mgXGpw1gg2WAvRq7564Z6Dit
U/B5D9rcaV6aeApemeSZ8sfIRYFFKDBz0iMraJqnIogUPgF0Ah8Cp6ZBkKL+xP0hzfID2bAKjh6J
HTxDbOhxKKoIOk4PSvbWncR4mS2ium6iMeiewB5N6mEVLWguOtmhobCt+nrGO6YPiCM6gsD/iDlV
Hj0ybpKsKVIosMrCm+hiRg3zFR8qytHEdBFjpqQ/r33j3dd6SK+kl9a72k7EXx4sQ6j9EAVAx+Fi
VN+4i8SVjOYYeLGFI3kObUIIMF3xcmGXBUVQz9kwE2obmFYhJRPTdkIuRDjL58YC9bXVuTN+LcJ8
8i9SbEpnhLkCH4cMldCT2CDAX2A8SfBALwLPhkBOy9eCgRi4VbtYkhlWBnf7hvmUu+qckmGcDdIx
1RPDOrNchfBRU4qe2aCuR1ysLyNnaBgjzdUto8migSHkFOpnH7nVs7F6WyPKNI/OAg7I4l/sinn4
5BZNfwOmyLvEH8mCSpRKcBfFiDLC7Hv+2v4v0FLyi2F5UV0Vo1AmpvFFQM926DPBVhVDzhaOea/6
kmQpxIKy8B8ZNvGOc8skFoHMd2Cb4sLmQBHOE7t8DH0EY65iQhzIzb4kvw5cbn0AsfQYQ/TQsx3p
1gIcw9eV2qSAgouLsmciGgKJ1qjhA3e8zN3JSTn3Q+N8A+xZJh09h6SmL7As4DjVpYb9wArJLCLz
GUBufLu0eVais2AG69OwmBH7utp3xf1U253YE8vgNFKFNd8bnI4+pcKqgi9e1VvAZhRNn6sokPK8
hheyz4U732k9M5+1Yvd2prRq0Q5hHruhHyd/0Wsp42e8N5bn2vLI2qgFvU1peK2f8cKMn1smOhtg
uZXziznEUu1xSvWv8x4XpQ3ytj4zqQTbKZjN+FhcY7CQfuJegClFSaCsXezVPpPsJIdmed7m3gKj
Zow5otO+Rh0RyWdN/xefQxxw8Q23XeRc2oomebKxM7IHCd5liIS+TDvhesk25HyS6uZO7z0mI5Ul
minLSHWvZutTZWYL2nO+trVvFtDtyIslEIcwzfKd4buNwmb6NLdTGqI2KFraEs7ow9qB90VPGbEn
FrcGnFXFRmFekVtnva6YydQG5xesCyoZzMMD3IRwqf/2RNMPsCiHaobVCUurm+helsDoink71FGB
NTXSyAlu74HFmL99ihWqiF86Uw7TLXgdqwp/+STbSXDOLI0DBgQd+aDwwvTAn/HTy2EY31HrLZiu
aE/4YYauBroUl7jHwMRwZqrPOzr7Ztn2pSy/x41dDheJtmqGSXatdH+RcJH1sAcn+ErFxstBlKpL
RkdR9C0aNBHrcsYpdq7O7QK4ntP9/e9//d//998/p/8KX8tPZTZjXPWvos8/gQXp2v/827b//S/C
+vp/X/36z78pQxAkdTwkZsjafEe465///PEQ4+jH3/4/Kg3zDjJY9SNwu7reUvmMF5nI7BdXUk9A
PoQ2Do8fC/ZW+DPVS2OY4k8pM64YlNLpX+O9/THSo9WNM4gPxdT1maYe/BgmebM7cu9/S21QH1tb
V/5XG4pNt5NDPucX2ObATq7TiJTiD1dGI8BxpPCUq/BokP7b1yA1kyArssYXcsX0oslnTHhcsHqe
54Y3/Wj9tIOiuji9pr3+R3979wo1QWVsTeccfT+P9/92UdBTtJJAqTxg9zK2t0b1LhqhnXbyM2az
DKBQDMOB4Az+lGN/ciQ0WGwPHD/jdlbIguEM0jPPyMtSXLo0axOaWE1PUoCd6gqXtDA3T6ekGh5H
uw/MPswpbG5OP8TBJ1PCV5pRtONrqQFc+ertM0he0OKEg3iYPXsApVRN35FGHHatFEihKZKar7OU
4dXpVc3Bm7OlsKWhZ7ZuFMdWB6uWS5tGTuCWjxney1AgC5PfDClER1jNS7ehKewxa8Zf+CoyeLF8
sE2dI6sr7Wl2q9Se8vXbZ+6B7jZtK8rHoBy7hzRXzmPYrqhhxC8/WMo9tpRxpAKf5/qs+HapViqL
sYAuH9uOyrIABLKB29Sc96k/nTeeMM+nX+zh57SlZkMCOzQO+9I+fDQH/aB6go3xgMcoNIrIX4ct
9DE24EyLS9r+TI9c0uPTq75/oazq0MbXtiQJ1+uf/xaE6HHwoIzgHsqUFP1ssdy/opYONrMza/n5
x2ut29T1jGMjcWsfrCWwOnSg0QUPbjSinaESZFRgx8XXWaFq8WdhRfE6tdK2Z6StGbe66+f97cE0
nHSX1vVqA7WqC6AO+GNeyUEoE0nodBTrmIhmsT3vTj+kvW7B30PL/1/YuHxF4qh/GM8we4lTMDnB
gxeaAd1EheRySJ8FM/UWJ4J4XJofuWu/6NWNaZO2HY4SAeIZDZHWhYMxUssFyzpAnYfSvj39695v
aq50n8jnup5vIyfw9q3UURWOLSIaDzNih/NZlLv04+Bt6+uixd4zzsr65fSKh5GW1+FR+fIFBCIl
jpBvV4wokxcTWfqB72W/qAIeQ0c3AJy269PGR83qUrsWw3toMN15jA/y5vQPOLLDCZQ2v4O2lu3K
gx+QDjZ0lT70Htx+kleZbmkhVVkAGHfoP1jq8EpfN92KCyLAgmpzuNfePmyYTAGS8JX7EBWRv63g
956DyqYYZJp/USTVdUXKdwYPV21tOwBIXpZgA5olvzz9zO+DtMPXdfgxgicX+mDzd3j2wCeYnAdr
9CUqxpOxr6os+wqrnxS/RGB3yMS8hasb/y9W1tynvmB/CdccRE1/GRvfqbR+APHBANRyJm870Xg6
Nwvynkyj7pt8cl7j2lTXp5/5/Xd2uJK4DgksWiEh/PbdcysZaAut/SATslc7GcsJ3alo2aq4Hf46
vdb7Y+R6nsCKUEumrI63vv/fgguW4qVDjhw8COCM56L11yIuci5AR3ebQkzJR/nKu8vBA1upPCIa
pGhh/7PxflswB2sxGJEz2Qstu7rGvjJRl6i9WrSD48Bpzt0ObdkcIyN0rOYQI0M8O1FBxbZw+UQv
evkS1/TbmW0VXrbxyr68ieIG2ntVRcmdHzn+/R+9IdcFyi5RJZG8IagU7kGgGdq5b5bALq7lUiyX
SJY1l6WV21sGcNlDGImPjt7BF2E9JaTLJ7ExRtPCHHx9AdgIw/u0ZiLp40FcjHDng5o5pBkZUiAe
b85PP6C9xo3f4vw/K5JHegiKGQ6+d7DiAFKiBLpUXzM77p59beUXWsti40ZiuorVor5ao05x+psA
glR5l14sTKu3gppl50g5PX3we9aT9e73eGQJbEikFd2DPQkdJQSVhaITSJkij3BtbdSvMamC6O+g
Yux21UTTKjMksuSiACqDaPScWo8aCyqzV/jZPv8vfhDgI6MUAkYkiuLtIWE8ZwOX7PgkYZ4NGxS+
gSdonLjYnE4i7jEIBURMMxY9Jbw4Z3Xu9Jb4O6sgtWyHXDNdPP2LDg7R+sVsz/d9lKjBgREs3v4g
X1gjif7UXdv09M+VlvYjHkbZKlhRoe++qFdh0yk6vejB/bcuyn1g+64L3FmKw/sv7bE46ulvXNeI
YecbZDoW/yZEtS/cMt/zv5kCgit9slphOkNf+wkn1aH5YLPK9bgdbA6yWAU7jyjiSP8gLLd9hjVQ
G7XX0ZTNVx12hOiUiumLHzd3pPoaTa/ovsSj+Fe+TmoofhWXU02z3MUk9xJbLHTjmepMKP0SRnDX
Mn+HA2pPIZrPZ0Hkxo+z8rzLWGWgQXL6i4Bnf5x+k4dH3FAw8+lQptRY2bHF336+VqdCUbNnVxU/
HVsj10FJx4vvuQO9jS2Veji93sGF4hrDB0OAhIxJG0zk1gDwW8yNZBN5qLxbV8b4g4BxSut5YspY
hxDvzrJ85gb/wx1qzJqVcX3xnLZ4V1y5sBTo9JturztRXXr0u/F2mRFP6nS7cZ162iH8WH6wOQ53
qGFVhyqA3MgRFMOHgcx4cw7kE+MJ4xnmhjlUOefezRiWXNaiauZz1Mcs62pq7apjXA+qYZP0zH0+
eHj1/of4Av0Tya3q8ML1QcAoBMCeBuLXHi9AMd4wZYu6hxxgec4d7vbtV93bLhzjnnbfFv3tCXPw
YOim+ckbYqe96Ri3ii/0dR3aI6gbi/jbqFZbJGC9yH/eJQD90ocaeZBgK5iq+T9bjQrozga8TwiK
+kY8VCjIRpuwaNEVwR00B85s3C4iTatmJINI3ytbXLXoFOHglOuJiemclNZagcYi3o993g94dcbg
7DeQpazwSY2ITj8noOyzT+TXaCNOKGT38gyjEJNfnd6z784IlbnvKMW29QS160ECKoHsxUEMQMlt
C0ajaTC6Z8wWkeaRS/WLjor54KOtm+P3wMLeZ5wmpM3/DOHtILCkLTxybOfyvRin7jPCvdWj8b3w
g1UOE2vO4roMRbW0MUP07DW0/3YWK6RkEpDn+R6kBpbdtAyvGq1CaDRMYgLGd1dWjuAjXu/RXVjJ
O4TSvQsvmtMPksyDxHr9HdSTDtgYm9aLLw9i0JQqtDexfdiHvh6fdZ3F5wUO5PsCz8XhzMKtCEf6
stqnQ11/9A7W7X/wqiU9KZc+gUdx8U9P67d3YKMSWFaxXewh1a6C1clyl6OptBvXXTjB7rgC7OOx
d9N0J0AlbzIaMp9O76/3MXGtbBSbi86Zpif79jswjzeJSz9uv8w2mlrgQtHFg4B75QfIVZ9e68he
lmDbBLcmgF6Cwtu1hrHsPezn+eYLREUEVyf3Vplgds7DZAxfQPfj6/DHS/JxPdQbyaOMOrxikjaa
qiiPon2rMUHSQ3sNlxB8fQ/AzJF4npxe7ti2RhWaOon8gLh/2AJuRDp3TMWi/ehmXKhT2hDpAsLI
NKXniE/0W5gDKH/MSXUTBkwJZtOhLt3UPz/4IYepEftaE/npRwsOMRfe23dN65JnxIxlHzEiJm6Q
YCPYi0rPT5iKiE6nZnZRVmZ8BPg4y3GTZ+xdrx5iwxMGGDK7SQtTPEqwHMHGM218i7035go4Dsuf
KJ/OYnf6F7/LaPjFjvBc+uak4K4RB+nuoCdgD02Y75GilcvVOHmT2cM2mtKvGk/d5azGV019n1rg
hhtKQBlv3ZI299liHCv8BdrO1jQuYV+Ai/abxbXOmMk4atvYfigR2ScjTvZJjBPI3QKWarivbQ/J
BF8gFtVu8qD31WVZ6AboEIhgRE5PP+CR3U8BRc5Gd9p1KfwOvshcCri3bbxHOnNRwKlxDtah1z47
izTlbcfU4e/TKx6JbS4fH8EmYouSh82LyU0kvXAr3Y+zP2yxeHKArHrxPimK+LxSsr1pVYjlZBUm
z6dXPnKJuArZVUIrdwj319tnbTMbg6w6TvY0utHij/CA0qBD/Ozzn6/jSXJgDRNPkQa/XUc5wPVt
3Er2qTLTVQcPcmPP6Ud3xJGztDbXSKWIXnS1Dr4cgGs19n6a7jujS+8+suhY7EbgSI8ylMweJ7wj
8Zcop+CDD2gfuSE4usyTPC1pvRyeiRFTC96cB+dVkSYHhfiO03IGdRcdJ8cN0RKbEYCKvAF9GfQK
NrkevbvTr/jYJuKKEC79HxJLeXAsF1A7fqfLZI+PVEaPT5YXHfrI28jY1jZvobdCpNKbUC7jxR+v
vO5cJmrM/tf05+3HbSqt5sYKkn3lqmaXjsiBzkDOb6YpcV8nLAEx4whL6Ce+FNUHd/O7a9EHV0wH
XTDNM2uv8e3a4LvD2PSL3Luw3jYlf+vzIgPkAxORf1AFvdtdGE0xMrSZ1TEoUOJgdzkAL4q2FnKP
w7aEMoerFiN7f4MLOur4lYQ4j3bEn6aVJDvrqiRggPDpdrx9viYDUz8L5e0z9D6uqYZQvsKL6axY
uviiY0Dxwft8fzFSBlGPcAczvKWVvr6F33Id6eXd2jxxiO7g+6Ey4ueeJH/XLtYF6QzWvohznr4q
EHyPIGVATZTn5YTOzelNdeRtg3Lz6C0xuFAE4re/Q7tJqoMw0Pu2q/2LtgN+iYREsdWNp1YPb/FU
QCX74OnfnSEeXpFqapIfQSfnIBzGATKakwjUPmsTNwJh2y8gWkbS6jOfDHuPKCIK1p6Te5cN+NIP
vvWRvezTI6BjQ9lLmnlwgpF5LnNfRnpvYHm9rnLvF90woM8O1BYZk9Pv990tx6MyvGT6TJnt0Zw5
eL/CbrhOEmfvyKVOXpCvQ7YGde/yDpRWinhG2MI+OL3msW+6ToTsdcimncMHXCwumTwcSOswiYOi
Uie7wCr9e4Mfy0W4atEBkc2T7elVj73WfzoJDmhWosRBoYRxUQWao9P7WeRKIJfV4oiUhAGtWjsC
WXt6taPvFb1KziubFs7M2/eaZ16fWFah97oiDHWYjm0Y49vncTT/UKgt7k8vd+zhKAsYytJaY4a5
/vlvx7WH4RajTqVQkpjzTSdxJEPF2NoVaBd8UIEcOxz0ehUJikcRdljh1nY9LpoZM5TDQG80zAbU
lovkvPAKhe3a3DyLpZ+3NDdRbjz9lP8MKN9UYGtzxhAKqcPIOsXBYzYII4QSoYa9Qhk+N+Cdl6rc
IJkzNbj2AVGHGjO3BCJ2LcbKGDdrDm6dLPGlXJI2RpE9gM9/xr+bIOKJDuAszpcCRYpn8BaB/AAg
cGwTeKgsEErpwKIS+farBF0QhE0MSXgxwBIH4KDoaHj5ZZFQ3ODGZH3wft6lcbweEh9mi8CRPdLz
t+stwPKreg5RP8+77hcennh8OUH+QYZxbK8ZhomMFB2fouswJHdmqoVo9L4r6+4RD6j8uuuQn4rb
RX8QiN8vRS+KLhyB6Z8h5sH3xjrBQVkp9ciIB7EJok7u+lojRh0P6oOouwa6t1uLpRQnh6SRbP9w
wNOETkJgaL09BhkS0Hdr7TwZd1+AjA/4A0qzA1sfbGdV9VsM1ZoPPt37mMjytFXWooqBrX/w6RQq
TChSFP5+jsxyk1X6Nq1Q4qXtFpxlCiCijNAXOH2c3p9k1gRr5LFHyccPi1/UIotwmFc1C9p3D2KZ
0FnzRoUbp1fcOSUe2+04QMwurZ+nF36/T9dEjTvdtgFb2Obgfm3NWNU1+CBc4nNX31a6RcEdPec6
/XJ6oWP7Z63r1yqOIvWfGva3sDgg9lXPingRjcO4l0ARb2I3em4Er/b0Sse2D69Rr51cAWTl4NJO
o07EswzNvooaC0yb2+E9GjfJtT2OaNqlRT18TjMv/zb2InmlEaH+tLQia14zFlo1rqRzfnAq6QZU
lpXP7h5JqeU+QL8QpyXq6D+PMRSI5KKGk0K6cIhTGxJPWx6KCvtELw0Wuw4gpMuUluMfRxnW4f6k
nJAOAe1gj9DSXcxSee6eBNt89/RSXEMuaqgcxa/Tn+59lCYdgKEpgQIyqzcHKZCnI3zOOZd77g5r
Fwg7P2eW6XxZoGCsaVHxwZc6cuxssksCjeup9xUaE58VJk6kgUCef0NGKdlquqobpnP9Nxga+QVi
g/0WaNlHU6gjx4EmJcMwZpRAMQ7L7zLGgBDrNG8f+QVsLIsx19xl6bYfTXzx5y+VDqVLfUQDUR9+
viixhn/ol3soxMyzQt+aEaQeAJ/qAfkVCyvD0wseCaA8lgE4yWWLTtvBVeFb6FRVVUJMsUMUngfn
qnfwO/Vj5SB/gmfyJIcPljy2cRis0wtmyEjNebBxqEzGGpU2tfcHlL9DcLTXWkJhEF6pkZ1J/Q9i
zLHPB+qB9rtL/srF+PZ6R6d7EbOq1Z7JKYADYBhIki3YpIzm5+mXeSRAM6ilnGZgSb4lDoNJN091
JQa1X0rHf7GHaNgaZyo/OOLHDgK6Hw6tJ3+FDci3z+OC1CrhLZG0Wtlz7efWFwwKim04lHRGnFa2
G+Qhv5duM32QLR/ZK3KN0YZMWTvGOQjWaOqnuAaSnNugf4szyLDul7b0X6QN0lpPsCOate47/U6P
7BZJ24BLaMX4Aoh6+7QISXhRNaSUdbTGLrowDbfaL4OnHoGSbQ1DM/4gpTi2INKIwpU+3xHxzrcL
olQAjXukih26VmNhHg9XspDBFW5J2bnvtM+nn+8dHoNpDO1B4DHMbAkxhzgvkTSzE/u92iPz022c
MEHuBqmObTyOkBMm8oGzIVaIbwwascxyaG7LleozcpaReYja8YMXfuRKlnQwmBZxYdGuOfjKHqKG
WdlXao8fNRR21USrq0mLq2gz+tV5C4/hEhf67CHIaucGfTTx0dTsyIEFoEK3hhLAaHUI9tPBYoK4
byT+PGNwETNV30910+6iugw/eNgjW5qcletynTyCOlv//LdMBy1B5aCeKPdJbsQ1VBNkWvve/VJS
+7zOXjLfdmoQF6c/+ZE3DMSOcQX1IEFXHbzhzne8wZscvS8E6sLInPv9glkFei4UXX7ADBiRwbuw
6+xqg2C8d+3pMeo/eHLNkx0k7tymIHscRmLr+P7tk6NDmSDjR9EDWjP8FrerA/gQyeXPTxNIGoe2
6jquF/LgfimzEU2+0qbsDTxmGOjHXZQV3vIihZenCia+p9/tsb3jE3yBrZBXGufgcsGFecTTltlX
Y9n5r8nS7j7QjXVXQkD44B47stQ68JdrRU+0OEyA0PMLrUZnei9ojG9Qfp1w0+wQdQ5lhKD66ec6
EpXIPcDjrGWHIjV4+7n8NFkGVXFp5sDVn/yBSu4MFiDWTwpjCbxnfRN8sOSR56NdS13FIeRKO5zk
wItJuM2M3MPgEjdN6VR0E1v0/Fy0Tk8/3ZETQeOOWLNmx2CtD660NsZpLkgCvKfsFavjoL8xkvzY
8CvjBaK3GqZvlhrd8xFlA8rK2Xk4/QOOxAGYcob+IaeBOcRBHTnHmVfEQQXBEoi3BUlerWA4BHAQ
35CTjVYRCJ50Az3L1B+ckCM9Y6ItRCeg1xRCtGjeflqYzHVbl1FGFuR4M2TBAOk54WIJteAPjqOY
ZVDsi6P0bpR2smGSLXdmicyr7jx3d/o9HIkKLkBEZCI5qzSQDz5EOlmCSlqk1wAU7Fd2Rr6pssT5
fHqVIxnMm1XU2yceUCXqkexPrx2RBFvpTxovkjA460xefmFO8rDEVbPv4+IjUPexz8zF4nGSmKUR
9d4urAugnT7U9esRYpi+nv+Hs/PccRtJ2/YREWAOf5Wldve0PQ5j/yE8iZmsYiaP/r2q5wM+ixJE
9C4WOwv0YktVrPCEO9SIOXwOIsf4ndZv/qMddYQBPSP3xpWY7c5ZgotBGEMNVTUM1d9/eWfSVjNd
pCrTJ4Qg6pNfNuYxTQ2MNKJk7f2+7aYFJLIEuoQUHjevv/iG7cDfLOw3nrw6t3F4gY+DlVBSFJhu
dKJrxRlLwS48RHhXYjY8ljzzJymhHc/4WcMrOjz+2rdXF0hK2kuqKcCeWkbFBD3ZHE5F8ZQS9kt8
S+sp2bJExsdJOMNvXVuucX1uV9siieKyhK4Brn2J9oAbFTm6luKTG4/Fscz1ZC+dotkB+M9XJne7
oyxAfZwVBUAjOF7sKHxjW6yPILelrmx+xkZSou3JEUXXp2xhnsdmsdOnAB3Fx4t6Z4oKUMgLTi0B
aNHiPehd0aWY24YXRKuQTKXUVTxjSVVWW5FlAB8ej3Z7YFV1xiFbA8PtcU9eb18L5ipeKOBtkbr1
X3Jk0fah6DCwwXkcPd2p69qtKRRynRJ3+NfjwW+nqvqFNGeZr2cSRFwPXkHz8AZMMS9OUlDVy7tJ
aX/mL3mUyJXo4fb6U4kNSAIqigoptIjMAEihYodJ0KUNJTVTJzePA/CV/bsnpOAfXPqEgCZP7PWE
Bs9EzxdP9cuE+fvrIBB0o8Mf7HtsKt+/TxyHF02nSuMpisdi8bzEywVop+mCyFB5iOcCTWpUwCEq
Z2vtvzvfiZxJ4ec5Rzyiiy2ZDqWGjYDVX6bOS37i/ZW/lqmW77R5Tlf24/2hENXzXdU09xcriEOI
0FG76pHprMZXJEXKk1nZ5R558TUctKH29nWgTKZtUbLTVWPRXII8oPbq8eCG/UW2beeiZOn02JyO
4e+VLZ3veh0axygG1bapC4oYbsSTshOFOZzMHDMablWBVS2mvI/30O2l6kDjUEgbwmrvppvgNz2W
hkExoIcwFEdUZ+u9zAL8YQKfKwCt7/3j8W7vOV4SUkJCNEYkErnes0WNV52Z4sCF2AGyGuYU7b0u
zC4xYjIocYxHJELt8+Mx78xRBYOKAaVucmcRGHXAPMocfc6LhZrvHxqg5q+jjBHQRA7iYDSY5z0e
786uIioI4PJCFVWcjOs5tsGItk6RdJcG0ehLiTjymZL+fPK8xjj+D0MBaQcUQZp9QzMZciEk6LoW
895cvrROFJ4tLcIXVA/7/2EorhlVxgeMSPHmelY4gncoX6XtZeyT5tXXjOBIrGt8psbhryzgnU3i
UXcGQkRtyoOXfT1UgsqG0KXHrOSI/LxWB6fBw+HVi9PhuZYTYlVztZZN34l3qLW5FCuoJkLacBcT
jIKm9r1Cry/VMINl2SF4EnIQdaxrfs61AY2xl2Fr4q0aG1QykDNWKudWHv6NPotoXh9/2TubluCL
hxlEj0tdR/39l0iv63LMl+sKMDhqv9PHFvOD+FzWEk06shwNQdTODvPt40Hv7FxQnxCnFXuNg7pY
eK+ZqDTMdnPxrGI8TpiBHRK0YE62hn7S46HuzU+tM3loQHjpLeoGA1aLsW5MNY0MbErLOQn3pVGW
5zZGrDLGdG1lvNvQg0ojFF/VilJ988WTbHY9iWPs1JeACwCFfpjuE/YZJ1FWH7E9Sk6NchBD5qdZ
OTd3J0o0wPvMobmBWyBaWE4ansGXsXGSz2yn4RXGiQNiOcuRVxT1/vHC3skDKVGrw0PsS7thGben
RBtCtoLmCcwsoGZphn96jsnZdhpa5GaaGsOSaEp8JCaLeSRlKqI/s1rLfvCTmpW793ZHcaKgGwHo
gdxNIeV6G8cTIufI0sxU3uQQ8WH7+SXoMzkd9cao1jbV7UdW55cLg8iLpHLZRe7jOp3sXOoXQ1Yu
KhkZ2vA7+EXWlwlF8c+BiwA3Zlhptqu7TKxwi29vLfoCbz1s1daFFnc9VdBMxoTEkn6hSSK3XpOK
H8ZQJ/9UpYa6TKAcjJ029X8+/tx3Fhg8OiE1j6lJcL24tdJU8lMGzIIjA3E5O23938rCbHZ+1BQr
O/neUFA+VWjLSHCJryfoN46MbYfy1FBl1o/SG6cz4imIEOqI8D2elUp3roMl9EHYNOQIPoy1ZSEn
4qlUOvvTJQJ/fKCZ6iDkXDqnHIDhCSte4ACNFpy0VIyoTYhy/3j4OzP1cHPlc/IiOJSPFzNFlrdQ
RNNLUCBA35CMbAa8Sjaoy3UrIejt9QB4G9irRckeat4yOGl0zSIEzeSlt5GWQeEIeUFcmw4Flkn4
WNXJ4fHU7o0HKVWhOpA9IIG/nlpNFQjX6lFcMGexzb1ZDoZ3jNCM/lYIDvJTzXGpVt6yO8sJzoAz
CcoBQLBrXo8JEhZfwBhPyqi2WrTkcqdsXlvU8v4SQT3k76Te+rCgibosm5heHYnFaC0miToW3eWl
CAZRHGepB8XBUkCw57aUlbGtqPiuXHP3VhU8luq3KnGHt9jil9eamqDoc58qdIY/3A7R/wxXxQS7
Llf8XWrBGtzh/nC+wqqoB3S5P41RWRAFYXGppdU8u3MjDu1oFpCwZHEctGZNQ+CGbYDqsmsrwROF
jXdga1x/wa4Meg9r4/mMl0xkBqe+JhzNNj4WJvkBFdjaf/IpVutfShuFJ+o/fitwCa9n1KG/d9gE
GC/D7Pu4XLtmon3X0IUSB6tHtXev6TBwjw3sgqjeRmOAKXYc1mn+anSph7B8pegBP/wAYNmnBgNg
5N+SGPG4x8dCxeS/Xjj06MBuKegGHTufsPN6gpmFA+voTuFZ10EdpbzY29idiq+PR1leaywjWSZL
SeUQZIW9CEL0qipjqODWGfeupj+JCd3dbWHVLtreHSq4ZWTA7CscfxcDRNgP/jis3GzLncMvIObi
39xZPFHW4kMaHbLI7ujb58nIqwivAQtzVGyT46h7SVs978qNajLqKzfATVDC1cENx11Os94j5VQr
88sBqSXWynMRmWfcmFqK4XIsh8+1Uw/RgS5FObzOQzb4h1ALwvAgEF/BhywXWfQ8CHoU+xih/2QF
HngT8PObCLcshW+GUwbl4/o3xZEbgTIW0zkX0tlUUVQ/jXSmtw6koy1ekVgHwRTe+ph0UQPNoqPA
r26tLnD7QRTKm6IYm49MbdloMoiPtASA8Xlgv+w9nwFxiB8vntf+peNQvRLhLyMkNWdVU2GXU2Hh
Qy7mbE84RhVmf47dYaxfsyLI4XbFE7o0BwSi4wQPxBrobLzFQi+ZaBnjMLGyGZbPAb8BqB31HUPn
viQgv/4NqP8nGJLY/Rm/QfNfd57yr3kd5y91E69hRG6PNU0g7iyib57ZG1mEGdtEvRmcDqnB0sO4
QzZ7lyz28PhY3/mGXIrkF0RhZBHL4m1QOCVIhqE/972YnuscejS6H/j85KO+8dEIXIkZ7nxEpWFD
iPJfPWPxEYMUnmtpzN3Z4usNn/usIpvpCgsuF9aRhZtfIAiaIXaTuFFvory19Y+PZ7yMdbkuyS4I
BDnPbNsluMEVmYd2e9Sc2WQpfg+pXU75AXIi5JtMeuiHlVrS4StaWBizr0lT3V6jvEI02g26P2yi
5WViJ0ECgjgaz8VgpxfcYLrLPGB9O7aY6DRaHu+SSms+1GVqHSwj0Vbi4DvD81bQF1ZVENTi1Kb7
9S7DyLgy7S4EeI22/yZqOghxs26GWA7ptRMfkeSKBorLgML33piZNhjSIvr98Se43QSgDSGJEG7Y
EJ6XdLXYq8pRlXvPsxfCDuW0AcLu6TvNcRb+xDQw2mVR3gWodrntGlf9dsfD8iGhoYYHtgXg+/US
oM0nkLqZg/PYG/gF6U7xIZV+8dobSD9Kn1EfT/bOeLT/1VozJA2S5Y5H7raP09E7N5nEbLmyrB73
0xoqWyM0UoAmkitR5A2ehiIXs1O4XMXkAjh0PUVDWEUYci2erZZKzCsu7HNF/qFPtMk9GVrIWMq4
opcBniZJiJ6nBGjyWPf1K/mu6yNKi/QFgh9pGK9kmvdWI6At5ypyA3Dl5QbMkQmgZ89q4Etx0aLx
MxLich/2evZcCC15d8xg0zBxoemBbQUQsYiNhjL1WoyhnHM0psUmbuGGVNHk7o3IGDeTDgf18ce+
PV/A3qhgkMvDwiSEv1750WZdMayJLl2Fv8FmFiZWpbDjjZ9uFZYfZO+42H9Ndv8FWXgMiwI8TMrT
499we8FxuTE+UHTgqcSF17+hcOkrh1YDXGs0qlPX4CifJXGOcwMVkzJC9jDnfnpnd5ctR3dXAYkA
MtMqWJwqAqGG7Y+QMy7kmgmlAw7Q0an6DpfEvAnei0f9bzjEJxmWVHeJwytosVGgGKILin7BrqBj
ewwqrzwgL7CmsXH75KOBxEb1qcKrNtJiZobIBDZHpkYhXGvOgL20TVm42feZGHvldr4T1nEvg5qE
jwf+gDzw+tOJ0MJg1Ohwc3Oc+WBlOHyWbjRvhIGmeD0M9jYdkUtFZw7PdchIuPMG8eHx9rkzXxIJ
5ukQ5FOJWoS7Ya5FuuiD4Nx2XXUYBuejP83phxBAyu7xSHfuAuokvMVK9IILeXFNJXngzA7qNuee
9Tj6RamLTW1hmLAt+7ze5lEBl/jxkLeTQ9OHcJVaMBk987te4GS2EewfNCTVRsN8BgDhQNM35AlS
WbuiN3HnY6pqHjUn1TlTTZzrscxoKIwIc4XzLJrJ20vZ6P9QHzH+cPsMv5S0yFuEUlypb+ap059n
W0u/YRJor1xJb5vmOj8kyyTcotWitFn0RdkkLdoyGFA6xhMlgVumHMa16oJwuOd+nvGMGFH/DwtU
xJWEzLENbKl9GnEtkR+cQc/kv6HUJufiJpPmfhpwM8Vgpm4K66eXdm6Efc5gxbwVYZcU59GcRHcI
jKFERTmpMRvapKaJ8SYegTjxbvDPSebvOP/E+pc4wI5AHI1aNvHBsbMeBD3sBvO7jrfbX2hiYYbo
I+Xt7fMhjbJXv6wKfPYQyljTm7zdh7AECIk8VHTIZ5YLJKq5tWCUy/MoNB87edTFI9vTLgEofnAb
+dfHe/D2fkbUWF2RdEYsnujF9yitymTZWa2kEeER7/lP89COJ5okxaGZAPfqYziuBCG3+56wF8oM
O55/Qoq93ouaZmOB7WYou+LwuEtqWmx66bgbHeLJ/r3TAztFfAWTDFwL1azroTC7LMpYK/LzKCfz
q42hRbRrM78Zt6FnduNR9COA5bnmNl0Z+TasVNczDz2QUur2SyRrEURFXeOjcXaRBRohqkc6UBQt
wtOFPnJ28O0EQ0nZY+06c8Md3j1v+OdoE9DOZJmXmVSkWbKmzDaenb6wEOv2vT1p8QikYcKKJffn
j6WifT8e9M53DehO0GWjDss/F4vdgZtuKgubas8cY3nqS3iDJ92sYvSym/c/upSzedwpT9IHp3Z3
/WWTCEOIyWj6sy51Z+82OIkT3gSbObXWaj03Z4Q3EFiPx7kEeADs5nooDx3naazi9iwAXmKxmcs9
BoDDyxjpxqVM8wyb1WwNYHqzmAqNogoZ9BGB9y9jU4+anU1zrzm3YYQS/pxI58WTUyAQVRPRl8df
7iZSRHYJPirQJdClClVwPcNkStO5xqvl3DVDsMdUNnspBhFsInTL9hPUxd2UETv6Xak8vKW98vbe
vk4qAwNyCU3cZrO+/f2XTDBLwEjhgCTPlQU9HpH84GiXQ44G9VzHv8EYy7cTLSibX4Df+A6rYmni
NJKuocduF119amr6tBJUn23xImdBhcGyb9TnYraQnmg7BzMEfMI3OTq3nx+vudqgVy+hAh4GVEjp
kJODLFH1nWOivlm19dmZLGCtJW6a6QYRvwyzVW6Wgx3L0Fg5offGBGBOnEN/jWRkEU5FNrIatRvK
s2wcEZ9EYcTjF7fW8LuuqHF88rysf28PiHSHDJCg1aFoi5DnYk1DLx+1rHMkVaqu+seFT7V158j9
MnUIezxe0tvqKGPxcLKRiaxUlnW9j0WahK5TdFC5+cJpR6NWlHm0zeu2of6ohZNxsmIzKPa+EMEX
R6+Es4+zxGw+aTibhummsWTVHh7/qjuLTlgJCAsIPCXDpeYYCi5ti+l1cU6xevsGPrH/QaIfaxsw
fP2Rmn/UvP8zU5ElzaSFqzpvi88sytnxtMoqzl1eyIZG9Wgkuxi/tvlHaGf2V6vFSHIlwnxjTC72
M3sK2jEMCrb08uzo2WAlDi2I85zLvPA2MwcnEVsHD8MJyRTVgjDjXEzxxbJwL/roumU6HKRDpedl
kiYaOq0zDdVfBr471lY4Rhu9eS+m+P10LuUQpC71oNsPcRAgRIcr2OBsYoGJ2WfdG8f6JGdXtCtJ
0J1vp6RyiSHoZaBIoJ6GXy6muLIarxxlDkS3Sk6l5pinTKvHvSmcL8KP05VSukqpFmtI7dOGBsJ3
A766uIdFUVSGSNLmrNPqu2Rj2zyV3rTWo3HUMVgMA9UPHAVPGi/1UiCxjgOkq2Y5nDFi6b0zJYES
jWMdw5GD9D363aEGsN/djRq+CZ8lcqrGJSJWQ2Pawpz1ezZjPvJKvXAIvw5GHMS/pTaOcNPOCUqL
XqjWRbj/ZcTlW4xvR4FNG1aa7tkZRu50uKE+OvGTzK29k2RhewRyT48vUOLlm7IuJaxA0AfmKRF2
b2AQLTxnk8355H1E9VZHjyfMg/lHW+Feiy8mRl9/lpqhx/siNG3xEgdGkuxzujbDNmnwCdrlvpzH
r7ltIzCTmGb/L44UxfQyl0bbPeVTrFmo2FrxbCSbKS5L7VIHEo2hjWGiq5FtgHg4wQs6iKG/He0J
Y6LHF8RNqIhAHFAA+MFUJlAwWdRIzEbTlQop88VluPhTw6C98faF7w9p+0GMThopyaFcf5nTomh4
Cb0ECYbHv+HOywejluuC7U5es8xFgdawDuQ95xa93/HUCHPEQTyKk3wLh6f55/FoNzNWqGWqJapT
r4RpFvscGjviZ7TPEcB002o6VOZgK1c9YOk4/Y1J9k8ro7QzdlpcF2JHF9qQ/z7+CXcmDE6cmUKX
dkl+1N9/OdnaUOfgoydJdWMsv1lwPL7VWOFgxorhy/8wFBBNyEKEFXQur4cKysKb3KSsz5jXVmG/
xZbNE7sE47jmj7FOO/u9TQUIdKT44IWU3qG7LBINnUxFDnH5jEtd81zUmNRBuT3nRt094wWLvFNm
OivX/22MrHA5bB91+XOzLL6onSJ6hFkWbrX1VHY7s2vNeutqdvGljxptW7sVdvMYjf1859IqMpvS
BudhpaR6q2XpunSAPRdkXWk/e7hxXxK6r/hstmvBxc1T8DaUR5BK6xVF/MVTUKdx2CDj4Z6aWJM/
7SaY6z32n9mrWbTWubDmfuVauDsgL4/SoQdfsmzvWVXc0DXQ3JNrz3+GKHI/D7iI7Qx//rsw9eTL
45W8jcGBU/PqUDDlG1KhUW/TLwcCw5wZ20vPPlW6ln00Okf/bndENPs0K10EHcuywr85HdrwbGpe
a2z0EJ2sHZa45v7xT7k5mgrpD4IABU3CJmTKrn9J0DV04hLcV4e5gXNvxfrRdJry2AOpOb97KEex
vFRbU+3cxdHECRdve2QlTyPNuYoCUZxb7u8YT3vmTxPZ6vr18Xg3Fx+lHaX7o4hAeBv4i02U0vyc
Rl3rjm7qDvumcOM/pxZvKapM9TG2Bbxtv42ebFskKzmWeRNbsHNxGQDLQy0XjYHF0Hk5+zX6Nu0x
9hokILk3KHwM+DBrVij2GLyJHWxX9H0Mrz3EwsBBU4Z0AHPMGLHKSc5uV+EuZyMmSp+92KGHh3hY
IapzjuAzqVkgsUDtO+ejI4borA84H+Zhbb7YRuqt3DY3R0PNBbsr6Od0o8lmrndIAugjsjFBPLJa
7lMspTznlZ5uU9whDticJSvb5IZ0QAiE0IXPq6VYkVSTrgckHHDLQaTNMbLtWBymsorpCFthlyNx
Oc/SjH4fEfHsLrUXZtFvHej7nFgBbMgHH/cO/XMwxr52xGyTYttGQ0/JXsvt3sKEq6jOJb2i2KMU
AegvOYtjo6Ed7LRjVx8b/BsuRjOZm7qO600jE9zeidZ+lhSB9/o8WM9jFZJmovqwayUKv4VI06PR
6f7OsCMcquI4/Ygtt31oHEfumrnKzsj9Zx/wJMQaFAnlL0ErzEMmnWxH2dU4ibhxNw5mqwcQENoJ
E+FpZf+qnOVmdlzwfAMyGsoEiy9g+GgIVVp9LCKv3MG2yj+8uYhXojZ3Yda1z6PviJ3edu0HYql4
ZQfc3ElqcSk4QYelY37zhme1URraGDfHoprAn8rEP8a1nLe9a61lUrd3BEhTugIWAQPJwFIb2oDy
NwrXSs+y0IO63xlZ6oWHwanH9GDNVVi9+KabWj/CKC5nEPUUANeK0DevuYf0CG8OZ4sogv+8XuzE
yQY9p+1/llk+PsVR1WxxE22enaGQl8bloGvtPJ8e3413B2XCIMjUtb9EIwyIxta+G2XnoDbbPtnC
q3XSraW3cczuk/P8V2aaRZpty8yumzUB8psPjBYQu0u1R4AAI095PeVpqIVZGXp40gbkwDoHe5Oi
97I9laZsZSvfDkUtkR4eV4mrSEyLrRyTzrhJMQWnqnHzE0VE8yOCGh7Qh2TcP17Tm4tSUZF4SRXA
xPEQVLmeVTThiqx7YXDi5zT7CLX6k9+b7tNsTl/rzMxW2jv3hkO3gR4akYkOR/F6uGys8GCKoZnk
lFP3upIDytFTO2kx1lma8NZAX28Mll9uBRgItLJoohHD8y/gWNcDQn3TQ9satA/2aKOpGcpKDh8K
HGmyQ9z1vqSAWHhRsaGgFtWb2tNF+QcewIN+zHCNdJ/8wdYRlcXABH3ZlAbCgSC2m78L0tJ/SSqx
bk1nBwDzTAKb7m03c6ejAzRgbnb4UWUfxiHT3YMxiizeBBgCyG3YjuOEGdYcjtpLAJn5FZESuzul
ExzGLarc9DzsEJTDyUuFM+5mUMrRMWlDryAJL4zZWgN9LC4UWIZAPVS3DUCmghktHobewYqe2k/0
Qc+t8FjX9de+ddzPVjh6W8+GQ5f2HjDNqV+rfC1OtJJmAswFoAAdFbSElwqZBjnkW2UZtbIIXQ3d
+AnjRoMY15pnI7aHk9L2ODze8XfGRJOTO9pSGx+I3PWOwEA5Ec7syw9j5LunKEG+oOyE/1Sn9oR+
d5TtQJOt1o3VEl7tQ+qaXB5IQVDgQ35vscTdoByoc3t+Eo0Er0sPz/rU9/5sYt7T5hWtNGOK/67q
cPhDZpqF03LV5PYWCXH3U4TvMaIOKdz7rZRu02wmdENfbCnL+hAWsec9RyLyvzpzbUbfqrTQ8pbr
GIAawul5bOFdXsSTfK1a1kNsggjP5Reks9p010+t53/WceAtd1KvWvHR8sVsfK2Hqi8+eFiKZVRW
wimrtmUOvhoJ8zno2I5KQj5CJrDG0QLThwEk5ScKfGh4bHXpCjA7nghGuTOipqx3Ha5ET00Dqe1A
XTD71gvk6jY0z4czwvSzvk94O38bu7H/O8Pi7Z9qdty1ftvi6kFmlghe7TMw4m/f4vq7B7RLmhFy
6pPo6umTI+bqj9bs6ifXop0ZKDG7x/tscYnzPtGXUcm8kuqC67bYZ4WFEpA5ivSlavToUNlp/jTP
MSSHGvW1dw5Fp45ThHwxeSe19EW0O2ehLGHThh8kmeDvej3CmnPj9ns+jmushrdi9K8bGawHYgXs
Yw4RivjL4KMljtNRZRBPui3bAOxDGebHMB6NT53dCv0TqireH0PjmxG0NmEYB5Fqpb5DQrOodslk
i2xTz5VvvaTx4B2EDuFtQ4zsmYfWLfzsZE2VzFaO/M39plAUKPlx2uFG3HD+56ii/it760lW9vQd
DIG49L2F9btu5XuqIeZ+MsufWlqLlcKOWvhfF4uMUdEwKD5AEANFtvgwZda4xVBy6kGv9E8DNr/P
Q+vKlektIl9leUUVAFlwPj3WdMvIhPfIjau4HJ4yX/b7wq7mnTdrf0qRFydDOO1r1CXJYUpmSJae
SFc23+25UsBu0gp2uQI3LQo76YRbbTCb/ZM9zBNiHPhGb/vMd47ozUaHsq7ctVLkvfkqqSBlI6q6
reoX/VKIGKdyrrSSuBM3eMzJTX8AIWPlIyRR9C4jmevNZiza6Tc9wtGnn4K1/XRztNHWUWEoJSva
vTdnQDOQ14f1ZTw1ztzvtMx1NyQm/7ZzsMbivjNV2gqcaSRuGHMJVGthMmZl3rVPsRZJrC9ofOjY
N++mHqpLBlDzYOh9/VKO3vdgdNcyxrcy62L/qnsTlh08eh3djOuVbiojbKc2bZ9kUJdfZTRqcg/y
Og5/tyxcEzagQOw/PWOu003f2n21aYPODpA7NUNrox5g43NEh6k/ya7t5c7unOzi16b2jZclqPZF
qwDFQYtJmGskUQigqsYsw8OhnF4QlfZ07xV996ddunq2Reim+oi0qJkddHuaBBrDXV0c3TE23G3X
juE7O+zMnN1MwI8hoiKz35BIdGN0DFnrTw5+accCoc5N74X9C62BYfP4Br89RCAxFddPOepBN1pc
FHXTG85EYfup8vp/S0kmHQ6R/cZmTzeO0Ku/Ho93EwRxfSOVx5kFq4/CzSKZCcHMDZjjIt+Ym/a/
I34/+84fgujgJNaz10XlF1PMyUq9culYq7YS7y+AZmqyNNGXFURvssKkrgL7yUFSeSdKOzoHWfE3
9jpgqjBS2jqtLJ4NYWjD1lNiwPM8eRsA4OJH6Q/+x9rM56Ml4jUVkWVp8+2H8a7hAER44KCxdr3P
C7rC1SQ068mO/PGSEuJvKhPB78HNks+DIYdvpNyvvls7v8WEiB/CxHG+PP4it3cKLxRdfoAc6Aqy
PNc/gXVIc9zX3adQdvM+xvblHHWDv4/GZF55L+58fHAcb8BfhLP4/NdDRU7v25FBcmOFGeUeBD1P
nT2mWylQwtBR3//haxjHPp7f7Q4HHAOYn/oY9X8i/utBqyAegplb7qkIjBrRV+PnNIXJiw1T+jQl
qbVSALwzR1hmqhaD0tttA6mGXRaOECSQ7HbSpybs7U0C2ghtuVwe5s75uww4X++bIqERIT70NrQC
Wd+l17tZoCXgTpCbEv7P049ll/nGroHJ9KeIYyFe4So472w6KKtWACkENUoDDFCD2la/vIWzPzp9
707yKcn6/E9cUPxip9WteA7StGsOQdhPP947S14+BZ/QuayUyO71iN6oNfk0hlhJ9rJ6NptZP9Gh
qL+hK9mhxWiticu/sZ1/fYTUFMlKKRZgWIgk1+JwZoUvDer9zRP/o4rCuGW3BXrFg/bD0lJbbOAz
Qu6rUm98lVnm2BsNqcTgWBfe8MXPzShDWgG3ulPrAy2AnY4km5w64xsvm/FO1pf6HCBMEM9CxQt8
27JpSIzbm1WB82cEoD4i1TeSdhf5MBzOVY3/1sZFmfSLOwttO5jd/O3dnwYQPRVvgAikOcvAyHdK
ymBcV0+aFw3Gfmy1tN8FnQji53Go9H2KLXr47k2PpC05PAOyLwD2XW8HZbpdhJ6DgdmUV1/Hgdwq
sXr3R5KYob5JfK359HiSy4uSqMFD802BUVU1exkSNbZLoGBq05Oi5J5yGv2HOgC12eXNfHw81PLO
UkO9OSyhYwUYagmxE2FgNuiUjE+DMKy9tO1qW02BfozK6K+Z8ufKnXVvZkR5kOeAs6uO//VSKijJ
YMGIfyoR24y3NUT8bjfEdvvDEcl7hT49WmhqfiC+Fa4AxZ7r0fpgSmwfhPcxH+cBD4Di2wBBeNcj
5fch6zt75fFfRrIMx9FQfAs03xEFXwxH+Iebai/r49Bp9UvUpDEYYl0eiBJK2jI47YwuxVWjtPOj
F4TT5vGnfMtLf71F1PgApqEYUUHGkndxUfpEbgPgWnmsjCGGe5taQfHSdn7QbsCZ5TDHzEQcR4Gh
5iYqS4tWn4aU0amA+/S7IqfFqFyKMttIUfiwcRpz+Ogbmf9NanVjbkIUX3/Xm0Art2WhjbS2oST6
W4yz832Uom0Kck+OP4eqmPZThJLgNvZE8eXxJK/XGA0bJUeJTjeYHRSwCGWuP2lp5K3p0+c6TKOb
nUKzMC+TNqR7i3JOuxs0TSD9lpTHcnLE9yjT17TJF/C6/34Axa23PhiB5VIN3XNkEGUgCw8WVY5D
acLxTY1Z/xSDLd7hxzw/j6bv/NaaRX+ujSbaS/Cku9TVxEq0cZ3x//dD6GCSmynWHpWK65UoZNxp
wezrB7cNafRTE0OxMkKvt5NNdwmFIV9l50UH2CP2yqWhQvX/v9G4KVQRlbiKWrBqUizz4RkbcNAU
sXnMPDf6nIVz+KEhoVnZz9d3xdsoiAfxENMfIMp5+xK/vPt5Us16Z8/W0c2nYNf3VXE2JrPeBWm4
VvK5vgX/31CEbeQndKVvDIVCIFuVF9vWMfE687dEa3m7amP8Hkajf5jncC1SvJkanQFyLnCQcJfR
91oknb7Wt0FNLe9Y9036MqbJv4gpt88DpZbt4/Oy6NoyNTUUfSzkgriZoLpebxPDaSbKvp15lCiZ
/s47lkJC9+aTlVk1BWEQzbpd9iezrzXENGbvlJduTVtUq/e+NcGW95E9ffybFl3at99EvKQ8GgAd
UT1cpIJORFyBH6N5rJ22fZ27LtwZmu9v0Ewwjnqb/p0VscCFtqu/hpXhbiIn9p91P8k+uyU2U05s
hofaT92DLGHIYtnqnCcXK3jTS5MXrw3EUertHyl2gicnRtgqGRC2rmFbHvvILyA0K+tKBBH2pdvJ
j48nd7OV0HKlDAtUhdhIWYhcr3eY+Fbpt5Z5hG1jUA1swOuZwwd4xvgW8N6v3ALXScB/S0mcAOiI
HEABx6+Hq9x5hNxsWcd5snXSasN84omS2wyO6aXNZZZsUsH9+HiSy7uHTcUh4amDDsB/XcqbZTF8
E+gr1lFwPi+xASomteJw43li+l23Eu0pbmbzHGrNWrdref9TYoTpAJ+ES1QR5BfLazlhDQZ2ik45
SdEO7GJ/sFLsCdGccjau6H8UlV4eGteTp6yz1jShbz8uCcFbs41+IlnQYvReOGUNji07zQGO0KLy
qn3lWPFz5hOnoQi2VvVejEfrTrk2qPiFijScu0VEkY82UjeRgItkCVRQDkOmEZsVpK5+gN7yOKOy
Su7Qnx5/3tthqf1RDSKKYVPBl7veVLWXIOrs1sapCC0Nk0lf3+Ld/rcth/GQzNEayGvxTZklw1EU
YqrE9kT118NBq+giG0XrE85n9a4JvG6fVb31zSqT+IejBe0pG313x0rrm4Ivfn4828VmfhsepTpF
v4cfTNPsengXP6puQuPglPOwX7rMw0480YajFOlvSdHq+zzJviu65OHxuIujq8alRqEuCp4CpeJy
PW5U6knQRLZxymWYfPOxvdza2RC9IrhmHmeLAIs2c7ESo94dFFIdgEGIrYRQ14OaCTp8flCYp7F2
rINWuD7COjwHdhND/Ceh28nWKFauizsfGMUWpHJJquFdLBHkEehidy5s8xQDZjtiuxhuUsOQRytF
zsElvdoGYdecwqpydnCBzH8fL/TtdqY1YVjk87DQIPcs5jygN2sms+ec6hz6V945xdb0hvTox066
mfX4ffaEKAPC4WE3o95hqeLqUhdlSkwrG2TmnlJ/9Ldu5fsvMaCRcjNLRC+3758cUjhUKrA7Uqov
1x8UFaNSm/vOPWXs4RPWzPWLOSiI5GAPXwsOzvHxeAuOw3+zg0wInYPGNijFxbaV1TwSrCXeaaZK
vpGpNX/4P+bOKzlyY93zWzmhd2hgE8CNq/MAlGGRLPq2L4iWuhtAwnuzklnBbORubH5g657TBfaw
hvM0oZDUHTRZmUhkfuZvymHIHvUiqD291ox9HYl8r6cmZnIgI/cTl6AnyV33fdbO1zLQ+4dG4u5O
RlTcGWWe3bU2rBQ6aZFPhprFfq0SGw1BOGRviymXR0MPCRUG/g8YZM2lpuDcG0UgxYWtDdmd1WWW
b2iIAlc1kpyvL9TLY4Vjm2asqXJnQc/TTx/M3Ada3tg9Vt+FIy9cHQ6OBuzlbmgEUAcov36Rxs4u
rpCKfH3kVXT5PElocwt4FGw5W+N0ZNFwS0ZOYV9g3GJ9nF0+gFcZFZo1uaY9vT7WL94t8+exllX4
KUgv+yjFOby1L+xQw/XbhhY/2Z24FLAW/Nrs7TNX00pKg+23UOEXFgpaPxAf19qb8Vx2IqDLf8HV
1D0oZX+Xa12y0ZuofRpqN/paufJK70rr0CNY4mHaTANpKZ60iVKdCb5eLDTIchDfBPDcluKFtJ/d
Y32tQlG+GG1F+LLurUuYocfIbYzH15f55UhwPImY0VegT8PpcrrMQN3gPxO7HyYX6QZFzsp2KG39
ECe6OLNv10/UWLQqgKywuEtTbH2gdE47F1XuagddVNlV3kZfFKf8Gqdj9qBl6nTmalhPjNG4cZ95
j8iYkX+dTqzr7EDJY8M8iEWZom5cee3mGEQqc63tXl/D9dXHUNRW6SEvqDMaUKut2tdT3dsjGyNW
m8krp1Yse2L2szbQttFk/Flnpv22bIALgDGplptLvZze/Op0tiZJG9dsrEOE/v9Op9u4wcc092NR
x9t2ptr2+hzXN+0yHq21RcGT4xnRwtPlbFIsBnJqU4fQaapNh/CMr46AFTdKJ1TfEEK56RUk8dUx
c2c4gT3v6+uf4Bfbh+E1WorEx1AsVyFykZVW5zqDdcDFTdnlfa1v+1bTD6pbVn4V2tWZ+2j5fT/V
Ip5XmOkiq7Ls1xfqGGqQ210/WowXVeN9pjYorAQ1VmCvT+sX+5RiC4B8UAjAoNcaAWZe6iKhxnMo
xuKdWg/9NaJ307c+tp1zBfZfreDPQ61WUKDxW7ZJLA7ScMKrGhjmgwkdwadXH+wiXpf3b58aeQaT
4wgjl1y9glSXIPfVA7SVippV2hbZjc1NtVm4F288xpbtSREdZBr4SEZb3YlSHfLAAThxcII+kV4g
QscP6RnZXi/y/Eyo+6tHxj2PyjjVKiKj5es/XU1Z2JhGqkaILuFGsQ9TQzl2OqWCBBDsm4fC/frZ
yZgDeslhToeaJqOzZB3ZBy3OvqapMd2ocq68MijHN68gfYElpuDdWlKl1aS6fnCawu7sAx2E6BZW
voFNyrCIGiJb8vq+eHleMhRFqOXGBQ+1LjAmHay0IDTsg6F3lyJd3JmdoQUI5wCKs1EBMCIxv3t9
zJfPzKVFDdiGdEqjuro6v6ZuNvXamYNDG9Y6SNAcxc/SlAdAoueU155TndOTg1bm0qmnjUlbZ51c
m/2I9lWqKQcp+tBrQAl8xW+pv6674X2K5ttBSYWxg7hsbLKyWihrdbW3kJvdTEGkX/bD2F7kY2Je
6LIxDtqc3FXjDOaySkMk7R3Dp4NYf7SwB/Qt+I07kaIopygi3ApLiq+JHMQROapkW5rmcFTMwT7k
YzZe9GXjbqwaO+tB2ud87F4ely40e3pZBIfk9+teVhb049gQDl0SOIjNlNfhnW0mxpkK37rqyKnM
MCB6FkkfWi/rKrmhhak1mWOILaOb7e00bfxmTvuHWJkmb5BZf1NWNCps9MweKjOWPvH4EPmz0MHV
w3HqaCrr2Ne/eXcBPgDlQ6lhuZCN09e0EFlDWN4pBzCo42UaIS04ydyiTtZZ/09DcdotKgM0zFfv
aZHUjWkVk3KwuI5vILgjbQ3I6TLs87f5TVOHEgusAwwmjQBw5+sKbzq3dYLISnxp9w1cJanoBzdq
VM+OGuVgOFD0TBN5qjcuJYMCpafFRuWGy3514sH54+AwRnmJsFmzjzur2RtO3O9zU5674dctl+cJ
MgRazGxYnClWh0KQDE1hBXlyORn53G5dYw63hlPICVldB8XZtpEj3u96ErtY8dTuF9H0cUvinc1/
AcbJ32ay92PBl74seQi9RaDOp9vIVuD3RCKQl0pbYMYzivE46GPrj02WnyHDv4gFWOafh1rFj13a
W5M1OhJZNafz6kjLt1NkRBs2xJ9hSB/19ae6AiL8PTWIH7QR4QRy7p9OzZ0y6vYVUoh9V1h+rhTF
JkyicquP8wR1IA+vBwsYjZXb9m5SjA6SgzIDkUYwQpdafuuiLvQ0hX2J8g15UVGm4VsjalbE5rhG
SILtDq3n9BMGdl5q0kBvhhsou5Wd9WHUtfBTypg710yLc9KNy+87uSUYD1AGbzDN3eW6OB0PU51w
wAcgwWSmz3cyn+sbmXeosuS24qHYUCneoEeVPxM45t5oNvJKYIR3Jsp9cS8uKEyqk0twv2jUrJ4L
gCx4QKWTXHYqcMw5hLeIRkC2s3jH35pCLENR19fgjZBxrh1n6rboZYH132WZpPpNmKW2h4Gv3Eaa
PRzHoBK+g//CXSQi9SoI8RZ7fQv+YscvjC/ujqU3hMHG6XqPyAgW7VCll7nWjzunUaPLQqrNtpyK
6dGio3lmvBUw7nnL83yBW9gGUIEXqnDjMAdzmfXpZS9Gg12VDOBW5rbyBhcnNf4bWf4MxyD057TT
/WJEnYc34Zzl4ovMjWUH3cNlSVF4qU2dzjsoa7cHfJxe2qM9Po5A23YhTm2XZtq95yvDB0NxU19M
TeyLFkegt95XDL84PhLwmUszebXB2rkKp6Cc00uzSwMKRY1z04gyvgQ4cc4M8EVcSeAB+o+Ii2YK
/6yGKnuo+f3oZpdKFXGowNR41xd4TigOsn9Iv/l6FyfnZI5f1I1A5IFPp48MnoZT4wU4T1MBFGtu
czkWtuOrEjnHBo475KioAE6VI9aSwTdUOzfd9obR7ZHBce6hiFsf7N4825ZdHytEIYuDFHkenjUa
Gcrp4x5dJctRWxwvFBONYa8CpHGR0lb32W8lOiRzdhOzDoep7M1PNPqrfdQGysXb3jWKoEuFEuIY
DTX0glZ7zqmlVQwF3LTOcMcbDdsBz7KL6Ardj/FqtKtzhfH1k6eYRDYJhGOBbsHQXQUNWCgTeOWW
dumaubUxYQ5sDL0mCNNV5S5DxQCV4VzsX5/ksp1+OsCJGRZ1SXgjRGKc4WsJAQt93S6AwH0dlZVC
wG5Hd0qr9kjTd6ZftL11MRaYgyiEnmfeqdV0n0cmg6Jet9Tl0WRaPeMxpDA0QczTEku9LELX2eNN
iGSpnbbvcqtGBJ5r7sygqwCfQXmQsLMp3S1H6LpQIdEMiSi4ZMcGrNAm6bVgJ4f6jY3JZRReKJqw
5KELs261c6zGblo3n7MjqiTdRaS2hhe2Y3SsG3X2E21WDq8/xNX99zweNQrEocmuCUtW4XQG2mcI
rSk7po4tN4K1u6jHFu/xWT/X430Ghp9uGDYo2GHazNwLRBmnj62LmqbBdjc/wnJHdLkBonaf1qnA
sqsxYf4m4Lhame4x1IMkVjbZAQcC9VGD23gED9uATzBRNTao4ISlI953BfqGNqx0YxNkk7Z9fWXW
99eyNOBGdZ6HS58fctTpxwViPisw27Mj/RPD9uMarq7WKPE+GdonMgLjjplWT6VZu0ekzwwPA2rt
TNz4i8cDMpJbg74M0Zm5Os3yopStjJzsWIS0+miMB7btZQNKsoE65+eSy+W9efGAFkcWjnPaeWvf
v6lluvbEaFY4T1eJNR0xxnK/551SXXb4/gFaIzItpfuhde1A9UOLAglivfkmQzp49/r6r+KVH8u/
nOE0Fwkh1qKyMjZNBT+K7BglxeQg0aTcmHFNFcEwr1q3MD+8Ptw6GXoeDxFpsFd055eK5+njbgeN
brmi5kcAUTnVCakhmB8K3w5M9TpWCFZa8HGfK6cx3zWFNLZFauQfcgKnMxvvVxPn4sD6B7zjIqhx
+kHwdNQSPR7yY+7kH0WTF6hdzeIy1sHdDbZzZof9cpv/PNzqxBk6nPIskeXHmEbyLh/14pMsp3nb
83r6hRl9a7pJgdeKUIoTpC3yXeE5RYBfz5jC2wJZWlwvTmecWwlIw6HnYKjL6coI3eCR9miyVcpW
2dDVdrMzsenLCwQVANoHgKVAc7JrTwc0mmFpPjn5cUoRpo3VKt6MS9GiR/zqQrURrxfIo21e32Ev
70sGpTxCVwaWCKOfDloLWXYUw/JjHVflbR3htBbEotsPU3uHOnq8NUG7XOA/f05955cDg8JYUJ3M
eF2aSolQNEBd+VGm6UwdWugHlO16wBii3FtVn3iBbBUPIfNz+IRfrjOQZBtVSNom6+yqThIaIVNY
HKO4mx+lUmbXdRsVvl1nuJeaYX0fl+KctvivBkXJA0UC4pPFj+B0nYNRkwi3VPkxS11th5dK91WN
XFrDQxp/Hl0ruMbCeDhzj/7y+ODgJL+CoLI4MJ2OOsKjRMG1yI/lbI2Jz/05bZtKNg+NZn3HvlXc
OI3yoYKuf9RmbX6vaU27QejgXD9lRZQiEuTa+vmDrIIj4AlOMk0U/fUakXqc3ZXHqrOQFCiH+A7Q
dtL6YaXOXzIztXZAkKK9HbsTj6QoDkFQlDvavtE1D+5cyeUXzwXsNEwM3jvu0zXDoBS0WDuRRccM
uxdfdM60sa3a2Gq1kaG4qE071GPMM4fpi71PxLEo5wPkWES81m96oJRhluBlc2z6KMR6Cyi5p3aF
2nrc79mNUmvDrrdCd5fabvHw+gv/YsKMDRBoqYuSDaOPdLolCCvChuQyOsa2nT06agE9DJn0Q5oP
H2PACjdzkp45zVdDLqAEOO5UhoEFcaytUUjl2CTGkFb5bYlvV7yvA6hvqQfYtrAKn/ah3d6pQdul
O1dvJ3H/+nxXxziDL7XfReCEFHQh9Z7OV85RRv3I7m6Lai6uSO7eE9LITTU2moe0yngmIF8PRzi0
CI8sKJCF+7Y+1rqyF1ZhWu0D/+7rboo+DVbSbircyy5AMxp3r89uFf+DyqY6xFm21IkWYvbqWGlQ
iB9lWJoPZV4WmwYFqvuwku7T66O8nNTJKGuIE8ABKEpGbD40xiy3bj/2h4L2922rAsgfqTmfuZTW
G+bHrGCokKgu2rbLrH/q5VlmnWWWaMyHKs3TxLOt/kkh69tNjh1eFFXqXhEsnUtyVlHtj6VE7ohy
Aei8F9yYKbHoOrej+RBrKh4PMRx/0YKaNmRsn5nfOrx5HovuNbV8QFzQ+lYvYV3YZu4ag/mg4r3n
j3ou/UyiGiEQ1SNsn8atNAVSS52TAE23h31SDMrj6w91fTn8+BCwsJfmG2/o2pQTN4I4F7Nglfuy
83NNVD4eYujfG8W0QUk53AlZy12KlshTgZSur0dqfV/BJfVf/yS/WPlnQwhOI43S69oSKmmcxZhA
Wg+RCPOt1VXxpd7Afp+L4pwwzC92Fg2aJc0j5aO8u3z9p50FAr7UZlRfH7pJhoccl/LvehbKTT7A
9A/MyfUFNNk3nwlQGSnsLzkMUKZ1CUyEaQUQbbAedG24ieDZe4arAEpJ+wSUlj1W58jXq/tlebLU
FfGihOm+EO1XpwLeb4ZM9E484EIHrtSV7cEdOxS3i9Y8zgG6EUlRADMYURd4/VGu1DScZWjgy8v7
Q7q22N+cLnAwtDWa6Zr1UE5wfVNRoRxvouYeIMe+mwJ12BRJGG8tG8sjuubdboiy3rcx90WhOk63
+qzrkIywgaKbgERPXqoXTVifg7Sf7gN2PJc+VUmQgbB6Fr2v04+pySSKuCXFV0riqntFOTTVr4JY
rSt3ExgGMOA+b2X/PuuK0Hqba8Dz4Ay7EIeJugF8r66kaDCov2JR+XUs7XiXYAdxyZpGmwQc+5ns
eXnS/06efwwFMBVFB5wKFyD96TxNOU2pY4zO1zY2XT9WgdIPejphhFtod51UsgvafVrpOTiTeRJH
1TfdvtRLn1GxEAC5CbFWXb/aVqqNHQVw+a0YjcK5GAxRmn+Vjh6g/VBF2hB4CioL87lduOyyn6fN
YUa8yTv3DMUCrHc6bT2u8qk1K/3b3GQK1DU3EskWPSxRHey0LvuGHr+ldo8GZETnDnCoKm+mJosa
z9QDgPBocQTbNiDBPrz+fpzepHwiOHs0bpdquHh2NDr9YPVgu32qSPWbbOjoeCagm23bOLG5sZqs
+qjGBOxvOl0pciMCALWULGtBY7+QAnAURAR724q+Q3dFEG0ah3d4/I2elmXR19dnt36rnodaQgUC
y+UGXS171Ha8cNUUf0fpLzaupcsu28B+ctInTZf2HTaRGPvxrtnWmSf+YuQlrFyon4DuQEatvYxA
ZLZdMOsSQ0qcSXxAsc6hrGyR+X0JiaxG4WIj9LpV37q4ZM1oBgJ+wFVxIZGfPs8+wJkqcyP8UBWb
nrwStpZfhmkIFbQI96+v7umpzoNE82e5IanA0Bwkfz0dS+EgY5pVHXrSEsFFkWeAANJi8KZSi2+H
2TZva1P2XoN+4JkI/vSGZmjQt9wky85dhEPW/f967imIUaPCAt10ppvQnYJtRhJzq1f0Cl+f5oux
FuQ+hsFEJQvbcQ3kamKlAwuSB0yzC+TnWYyB4ucLaiSbG7c5cze/HE3QmOINWQjDOu/H6aImmqS0
PidDRDOX7o0nRJJ5jUxd1xu4uM6M9uIRkgrRGgAKx/kEXWA5Hn4KP9TZDOdQT0XkqaGpDoyGcqmH
8WNg0iBJrWTB+UJYcK2pOBqT6Xx8fW3X18GSDRHwLX2ohVG7bskgOZ6lRm8EkdcWtGFubCMz8j3o
9N7eFaOLxVhdhHLaamrtfI0cHAe8vuZQO/O2rk9BEm6IEgC/6EHSGFpvpwiXsdl2BzvyOtuI952e
tldtAZ1LVHaOM9J8TlTixfHA9gWLzcvDOUj1fHXj4nFi107Ww2AYDZl9mrLyAVth412Rq7o/U/C6
zGucbV9f7BcPm0FBxVJ2WcprtHtPH7bed+FISYtB86FtHvosGrehIbutmabBgQJydx8KY9hYxEEX
rw/9vG1/ugAXuQTqW0s4DQ2UQv1qW/dBzB1UGGrkmYT0zaNaDc24qcdsyn3+bj4ZIhqLizEd9U+i
zeJ7I9O7/ItItf66QRVy8Kwimd5Zah5r3mhnU3kdy9z8CFDfOmp2M97VXQSlPA6tQdk3cEzHz5yD
w3WrQkj22xZC2Z2NVEX348D9H3+N/xF+K+5+zKH553/y978KXKzjMGpXf/3nbfktf2zrb9/a45fy
P5cf/de3nv7gP4/xX3XRFN/b9Xed/BC//+/xN1/aLyd/2eZt3E733TdUHqgpp+3zAHzS5Tv/b7/4
j2/Pv+VpKr/98dtfRZe3y28L4yL/7e8vHb7+8RulkZ8e8vL7//7izZeMn3vs6jjnTy9+5NuXpv3j
N8UyfgdMSYGeuELnKnB45MO3H19yflepKnP9iwXCxdn62z/ygprmH7+J3+mN81KAI+cGowPGm9MU
3fIl7XeiU76f5J5cieP9t/+e+8lT+vdT+0feZXdFnLfNH7/9oEH9e0fiHCe4IFD+oi0FJJh38PRt
CHWdWjOtcUw5Y83xSn1GdNvRZVGD4hJOtHO0tLwVhRoUftaNwwf0p8crKwyAfDWJlMGFKbXwfZQ4
ZBNN3OTYagLU0X18Y7NdlmXLHyEx5FtptfFO9lGGWcqQgkqvKy32EZKXn6UyU2oD5NIZe8duYvrC
dqaOm2CwsquJRsAXc+zy3rOARnVYnNtR5yU66fqmCQISEwPdyN6Hkh7pXh535a07UUHzJ8zsza0s
xnpPW2qoPVysQon3HsCSTSvsvvdnJbNtP3Vq80+n70fEC4o50nYd9015CBu7g06jTmnlt3k+J/dm
EM+u1y5N0K3jNKnrGShp4wxsiDnxijSy/xocJ3qfK8Mw71SIVyN8o9G9N8Mx+G52XfgusIbmXW0U
TMd1QuND3YXRgz7qo+ZVbZdtOwMZf7+HnR5tlSTIb2Xu1JPf1H2deSSOUerrIwYghzK0xy818jsf
CipQ6KDklAt6GY3CV1xRVptCk2Rzpav3xQb5FMPXJqU+4vKrs5PC4AG4nP2hCDtKOZFM0ifal1G2
UZu4e8rVJqiBBYCarKIQUrrROu7HOFX7e6QfKuj/YZ/ty1LV8KLJRLjDSBZzla4ApFz3aZx5uoto
LXLYVTduZ/po1dEEjjv7sVHrpQ/4FZuN0TTqR0drQJvi+pp/CaSjN9eIdypiQ7DGLwwH1/wuafdE
VAZzx9ggrGg6W2mbM8W7RqkoCzdKaXrdXJvjbrLC/N7QguKi52FmUC1Uq/BkP1QaSC08pXzHKONv
aljEH1MZhnI/TXFWgngNFRAvadS6nmhT2XlBmhfCa5q+xH7ZoLnoqVDygx3A1gbIfK3Bls8blaBv
bvE4uorqosOuOtRk9IWauBJfcs6M3zPHHBXc2uyw9pCEz7P7MC1LZdeL1L2fqrodPYIfbdOZSv1x
TNsUrK6ZqvIgAGk8tuD/gmZjjpSj3iGlZVV/Nm4h5NWkz/2jVg698wHfSWPc2LEQMNssBZZyVSvB
Y4fbbut3Sm6kSAukduHFmCGVDwsF1JbeoORO5asinoeLyNLDmz6o2sGjdBC2HhGPHe1zAH7yetCH
4agVuo1AjKpGideEuO9sdDKIZOvintTeBapSik1p6S1SJmrTQ+YxxWhPnijwcfHjRsp8h7j7XKEH
go3rZR9aRnGhKoVovSTLzdGLNSsMEXMMueWKVCl97mer8tE/7PLt2OiJyiNqjMbrJ6u/n4Kge5Su
mkTbiNm0BxxUmqcGfxrba7PW/ZoPwjQ20k2UL+mQJ7durOIQUGQ8CxZTGl9MW/afB8SyYsrd4XBj
6z0C3yPqok8lpPJFWrbIJL4SyFt6ZSh7BdOqAoJ7qVflp9rQ5srXnUZ8CooxQuXJsqYvqZ4GH1Xd
CL9Vmll8T0fRGV4Jwsn0dYHI8rZoC9SeK5Eaowe9OrpG5qWurxzE0b4SrOSsnpyHWzKyrmMniUzc
AMrWdK/Ai57WMrKAf1p5ami+EdrO5OdNmkooRkZ3X7kimfeuhBrmk+JVuZ/FURt5mLrpjq8UZflU
jjMOeplJjYnu9bzpkRSfvZHcwto3c5ya2zYO7cV2yG4O7uym3bYqyuzG0tG1/zOtsjr3pjDSza0b
0hnwEAMOMqSKEvtySLra3kZRgVcphxtCD3CePW2u68+DMfC9jllXij+pI0bWkzUc0bHMTE82oXox
dlZYebkTgOzrRvT3gG70n2mNjaon5nrsvZTE9c+gd7ulMGW5iG8OaVRtR+JGAvJcN0rg49VU7Z26
ntB8LWT1AYpX8Q0yy/wVOyH1lmh6OXNkjcs0BSWEGaBjKdLDyihIvK6Pm8ZzJxvH10Qrw9xDKVz7
bg1WF/kd3l7WJuBx3bfuZH2O02DaInh0mdo5hOkqqQMOz2zaDYBjyPH6qX8y23iKva4R5qPOL+wv
1NEaW69Vi+7PuBN65CeZ4v4ZDy0EqcCMYCO7MQqEnoKcEVxokQU4S8WVc9Chr5oIeIsEoWzb6nxj
js1wU1LkO6LHHKaboc66R12hyERf1gzxocC09qMImN+hIe24SLSpjfZK1McWIJohD73W7qXlaaKP
nhRY9x96ofB2ZDlhgB/PInLuTdmpSDlP5UOYZ3haBhYa2V5IC4U7Dm7Z5M/unPyNmXpTCPl/DAxP
gslXA83/D0PI1yPI3X/9r/of//U/v9U/h5DLj/wdQYrfybaRZiCCRGpgIbn+K4K0f18qaRRN+SpI
syW2/O8AUv99wSpTTHVgXS19r38FkELjS6RdpJtEflBQ3LdEkM+sqp8CSHCLwKFhmoBCQxTgBQ5I
FnmkmV1u+vQtmnso5drBrMOnwGnjbd9PASYKccPhNxqfDa3rr2YXvU00A9vLRVR3p9XDxilF9OhM
dJdLrfnqcGRcq0qb3I+a/aa+HGxzPizvAoRa/oRm8irhrONgqsDMGb7dzd2DlsfTjQjyc8WLZ9TN
ek1YfXSF4GQsRYXToHpwymChnC7kI615H+SpZvtlUTtPpVGQwxVmKSijuAddL4fCG8yueogI70be
TalhzsWBtKUQk+1kZDgXhpUaXhrBCfRoikv0weIZUrWclG90GdsbtcraG1nZAXRaE/V/3ZTzfSR0
ZdOhb/5YOpi8+KarGLMng4x7tchUJGaLPmjfUV1F2TCOiuxb4dKQ8Lng+s+IhBbnsM2/2CisP5gp
aq02KkhrSnM70KGyMpwHKkX1LNmi21Xb6bsmtPsbMdaEcpZZhvtGxDLyA+7PC/D2meo1oF8e0r4l
YOFtSA5tm9y0ip6rCAeV+j23HWrximVlm8k0zqFHVxn7smOWrjFlvaUnACxlVd2DxzzMCxHbH4Yw
brwgH6ptHot+Czp+r3ZivtcW/UujLmbPjFP9NrXsyddcZBEHVI2lF5dqeVXU0/RVR0HZ9SLA3FdN
rdzKYLidsTwdiMPs+Klt9b70KrV0Gi8dZukV2mTP5+qipxWXH9Mx4c7yGpB7skNPdyY5Z0PcYqEK
YITKY4um+kEtLP2vNnWgRNWxFV2qehm8i63QImTq0EfGI7Xe4WqOqTkOO/AtBkOd3quV0b4PsrKM
/W7hBnlt0EQPfdmM92PfdSOCJhMliqmfcN5EZ8/ix0bKhjIRZJZBqmxbWmWOlyqiij2t05Lvaaek
aC1LJfVlb1q5B1HV8bupndJNM47l/Ty07RaURlcRDU3JuKFU9WTnQ/CxMxDb7EWUPbSxXX7pVD48
oZfUN7NbduCNw2j0x8xRPkV6V19MmtN8bVICunZMsWnviqyeUCQU7pEKunI3uHZ5WyA0GXuIRsf3
PxUI/k7Cf066l7O8PD0eFhsUkg/+WQ6JpUL1U7lRIZiqiZox3c7D+pvV5wkOHCyLkTpB7I/0Qyg4
6lQDlVw421wDcWJ3nfkgByO1fMiLnmhUvzfr/i7Gntncoj6mPVV9OM4ebaXqNuQiATVjtJHlOUMo
j+5U6oNXzUEdbQetnI4dOVIZ5RDi6jLmQakmdoBj04X+QKlpCpok8q20M/khpY39aopSIrwk/YIp
Zfc+pTfU7hIIb17RhNExr9M58kKRyMcWcjOJUDDVvoGPBAlDHxYJk5qmBtaqMl3bVeJpJQ5jnhNM
xdaIDHVrqE3iJ42eXSlh1iAMXVhip6d6eTMro7pp+wECyjCMvE746SWbOTWr6yjjG/xOxMZdrItb
ZK7GTd7lXXRRJfd6V6mZ587RTi0n5OHLwP6Ap6XV7ERhRY+1M9YpaZNypehBO8CJbzZ1pjnvRZWO
1ybYlAd9dp1zhvOntccfrx9oxAVHuMgWrqstqT4ngEpbHbsM9lY81ep1Ql34pkKdaD/Thts4Vtr8
SQ1CPUOOXkG9/h6a+hN9GFBVL+R/shDgfzZI3W/0stgumeInSTX4qrb0q8bp04PZdguzFvMaFRIo
lLJyo8dddIT2QNBfslWGRj0nRfoMvFm9CzTBaIZTf6dHtFZq00azGJ10wlQXB7htZNr9XpZN7QWx
3WGhThXFKA3hW0kNLaKHgG8rYfouLILWhxpvIFzUq/uuRhxQazNnhwzuXrSmtomSAJqcimCGl+bG
X8RQCB801jlc0bPK4vrzL638RbgKAvNaCWXqzKxOIu6HQDHlNU7CgEQC/MzyCzSvH9PZ0Ojvo5q3
m7O2wue6dGu/0zgUE32ecCoLx4wEJhk1BD8DyQZHGNy8qc2kCLZx17ubUpTaNa86BgR15URcdVpk
H2UwxpvcydKDIc3gwUrT8SbLY7aTOnlgJYWHIIx2pYiJDFYZXOeKRpIpfSKOeNc4VLZrUHt3ptFM
H/XWiR7TQGofM9JNsnE9ojJGpcB4MJNmAWBa4yHl016rbfyuEln7xZ5Sd6NNjdgEzwc6Jfzo3F31
3ARfLS09GY7IRXONaGoFBpAzN8QERtWnIjg/BdYcXMxVNm4MN+722axZnp0zu3Fqxz0AwQzF19Ha
LgD5w8Cn9FTFCRA4b+troYhz6psry4Ln94leKlclAhvWUok9PcSbsEdvACchf+iz5ENVGc6VogAh
QUtsl0shdqisG3tVFNq2A0Dj11X1CfjscIkuh9zr80KTxWfDRzs58nOBOAeiatXVTBE2p0q505zI
fFdNs4XrXWtvQ2oId2Ukla1be9anpC/kTYtr4z6zu+yiVkiwX7+lXi4/qEuuJ51uELH9C0SisrgM
Z9XABIGY3xWl5mBZHKBIk/b5Bqate11nib3VigolE3NDoal3x3grRM8MOkv1wk58Vblizr1zK4QU
S88no/3HpWYAT1HX1IMSIehcFZnmI+Ir70w777fKVHe+ZvcHGNHpBfpqVGmdj0Ll1tLMy7Eb3N3r
y3PaoHz+DGAKKdDDH+O1X1P14li2Y0Xb2y/L4S8rNsVF7/baDjbKfKbJ+3KnkfKhQUgyAe96ybJO
d9rYLCGRmmp+E47pXZ/Z7nsmRnnMtuW+GG3jM5dplFCitsq7Rs+bz4VthO/hF4b1Jhh1ymaWpVwh
3RLjk+mm2p/0uC7cuQ1jr8IPW3jzBMZ1zjA9kIUBgRbdv0TuRV/O906RyicVsmDgJ0X9JU9tZG41
Na4u8bgdna1pyDNkX+sXS7sgsdE2W8BZqHiezpdcs1fjvFL9gdhjk+Nh5uNNmF//b/bOqzly5FzT
f0Vx7qGFN5cLVKGq2GST7Cbb3SDYZuBtwv/6fcCR9rDAWmKp66OZCE1IM5OVibTv95ohsufHbtL1
fU9m96dpVLXTnISAF2LQb8uemgFxjAMEYQmPZJFAGHYxOYB8EMhR9QvPyulzPDcf5K4pAbsLUJ+s
6kvDnXK7ear12f7CwW34vRQSwKpkKTdeo+9cM+xjfV+bonMLKGPeqGezJ/Vx83nsy/YJvG7+U9aT
9T0sTftbNqT2B01SrZ8D5xB33cpMbzAcAF1S2kG+tjqjrF0RpZhVYA3q5nVG9FVtP5htN36rRqXI
9k75yAuvVw6kWZYHYkuBsOQASRPOcn/P4/9BXf5redv8r3/Xxl7V7fZNTKny6SXmsvwDf2MuuvZP
alLMP8TPzzW7/1u008x/ghuw3BHbLPT5RaXwL8hFoZxHGZuL3WKzCJWGV/+/a3agMehtF5ktgdgL
s+zfv+v/o2a31Ij/+1iEY4L7EW+GpWyOCJ9z8Xx5xIaU5ZFk62xwkuoPoWLu01FqDy9G48Ij5ZwL
wL8W3II/aWfhmOD1dt5KJNJSbQeDNN00q7+1TjYeraLsr6K8i3rXaod893aD56v+uUFgKSqdELUX
uebS7RePonG2atyrWQpjLciOG60KIGRor8h83lLAvhpBmL2c2gsys2ynC2z2sqmJpCEy5lj4XZ0W
PwROT14oVdHD2x1aiZ2fewQ8sKTYM4RLGee8GYWIjgieneFqqVPdFVYApkKaRANeK9XYPINRB1jV
wwXoVM0H7Or8TBHFN4FE3teVOfvx9g+6MMLMXZk/GGBERauJI7R4KIHRDaRqhtq7KqZvXila8RRu
G2JebGuRl2PvyFxawyZhkeZ5kQyGK7CQuK3qoXuorNTY4QKKRf3b/Vr5Zfw90AtxlCWJQQmOBecD
PcSgK+VQmW4kEu1KaZzgwTRCe9+UUnlDbEl5l85GfRXJ7bg4ivOwrnmEeXGB2LiXEtPLZQxpSOJJ
+g9Jm02+XgXtxil+Yc5xj1oi7aBqQUhbHeITH3pW0tx061wq9oFG1YOY1y3Z7KVWFmb+ov6ENLVm
8EAL6azITk3Xqs0xxHdRf8AdPtni7Zw/Y58HnBnEbgZ+jFvC2v4jdvJmoMAIDkEp3TfnLjwlONH8
KqekOWn5JNku1y5nj8pL/bzxsZd79dn2t2yxiAGIk13m1po6q+oYabch9Qi5icrKTajjH51Qzi2f
5AXl1khCZaZWoRogAzbWBqHTiGMBFi7czhwoCxmi3L39my6MOrMONB11OSqVtXYntIvaLNOUvTI3
gvu0ApmqhJ0/vN3KhR0ZNB+P4sV/EgrR8itebJBSpJHw5yTs+wr84IEHkOrKcaOj8TXxUcAmKPj1
douX+gWkj9ibznH9XLUYEHBXl1CJ3LBpqFERwQnoRDns/a3w+CRLG1QKqeNqmxzUWLHm0NFdB2xk
j/tF406lZP99zznjJ70E3S71BdiDKzQeBEyhFSQ/572qjHltuLHArVTB9XVv13O9dXe9MDnZiTDG
wVmPKtxqlUvqDFsm52QhJEQ/KNFgeMEklUskhvX+DpEpi18gZ/NCXF5telahVKbUQqbJrSnY2WMK
ISGYtxw7lmFZrTZQDa4uTDj4+OttSx6R/LRySyvC7NgnB7TtVP61ACfwRv0cTXHsZZp9B4N4Y8O8
cILwssLdnb7hcbXeymxc4WrSlAxXHyh5VPCw/W7uTU9tiq2n7jko/rydsSXjDmFj7AoqvvpqFs9Y
BEZLpTUp0dWYZBlphRfJITlThXpVi27aOLIuzEbsF0mDeI7FwTnsfC0bTmm3bdbqrjZpExkvUCqE
Rv317ZV1aQhREUP75q1HBWO1flUzr2d1sHTXKHrtWFJq9juUJx+HDheEt5u6NE/Q84EhQaXFJH+1
iEM9H3pzkHR3lE3C9gCgT7ncDQeHzeU60fBZViUoRmQ/9wCy+pYo/FJPUQyDEmk2E3Vtl1QioCnM
VmUPgYzkWpKe3ZhO095kSrjF2780WXDlQjap4LkMEnH+6YqB6HLHIOaNsJvbMSg+TTFUqbSZ/8KM
7NoOuy2js9dzhXhf8NHFgYwklrUspSvYIe2+1N0hyDU/SQP1QxzXxv7tD3ipFcIc4NJREsZ4avXo
xkFRdEFQkF6nVPkOYxHVL7PA2nBSe/2deE8tliWAeqgj1097Q0TFHKKLhKZRm58TpNa/unJof2fB
vJWp9fxgON+6IMQDzWAEugQVrWMi1BQ+M7dFndNksGQAZbvqdloMEW4XK71x6ww9ZarIHogTzY1e
wzKEv8x2Sj2QxI7+Jf4xB/xbXNMpAV9jOZ1OIREJyo447OZLFddKtB+H2hJkD3W56mpann+Hsg6s
IptZ2/slpe+bCWwTZ2xKGJqLLWD924kg8XhxJFPuI74E+lNbqsZDgDImdVPC/Eo4jHqe+dSBjZ+B
qbR/aZyMt5heQvWz4Ta5VcVP50er5vDBAAR7iAqDe32bOYXwQ37190ia4RKqRWxco04I6adZE0po
2VG6Y25bi6WWkOBqhjqx2p1mACfLWa7bG0KnC9OKhBLgK5h21DuesZ4Xl5ZsTKw4CmXN7YWh3uRd
9QNR4VY03IVZtcQSc/WgtsIevjrb0yoqxZIDANMvnT4kmlocbbLovDrH7v7tZXKpKY3306IQX9bj
0t8X/UlqtGglcJ87j3l2SM3UrN0A2uEOFnu2ZV954QVJtgp+SbgtIndjZZ63VmRqBNuJV1RhVTBL
O0OJ3TSrnLsGBnvuckHrhWc5eeApjez0UAzV6bcWiXiJTU/ua8NpT2/3f4UKL2flMpKL/Q/nJMrQ
1SOyqzS9JfvRcKsWm7S2MoXwAi02jlLiYN8lF5l9UxvMNlczEjy+BkDLj6I3Hc0tKxB9N4wNa4Tv
X/AYg2cY3NejLW8l6r7epPmV0Jmx/oTpD15zPnClrZaiGLm2BHWu/hS1Mu7SSsJboU3UP8OkmB/D
KOn+vD02l+YGLwCeJMj4dQx7zxu1oiyWo3JiaAhJuc6TTt/lcqwcZwzON/K+L/WP4hzFEYjgmI6u
Z7ySwP6wC8NFooJoxaZM71jjfROXfyYj+WjBYn73XcLCVAjSCYp9VvJ6N4VVZuRJuGAm3VAfBXTP
Lxn/I6Z8ZL9v3I4uDSSYEywdbhT4EK4Gsii6xf1QcFdXqu6kDNj6G4NWXUv13P0nTS2OrYuVFpqx
5ae8WM82R97cl9xb5lYZjpDOmR0Zz7dW37ryXewUcxEwn/WDBOW8pQH5OBHmPKb0Sdb8ksMVjBmr
FR9Lsibd6NalbXdRCDD5UZfSsfPGIsRGBtwOSBdWld5Moz5jY9yaP9+e8BdaUTldKSfjrYBL5Ore
rIS50iuC7Smqlfw2xQD3OMsi/w86gziTwxzNr7WUis8748hDAnOR6YBrnH0qIlW7NuNRPr6/M4tF
Oa9DXrvyOqmajQwYDKKba7Sivx8ddSLh3VE3Fu6y8awuJegwF7mnzTsUYPC8L8YA26bNJMPlOc+h
qOd/BUp3R5DLdSmBp7zdpQtTjl0ImQhoNafH6wJqNwWjRmMcMNo3BctF35GjgWgY9f3wFngqL3iK
cWhWSLg779eoS7aJlTYlWTm0r8VMYp8did5/u0MXRo8yGHxDUCfKVWtU0RBKWCYzDxo7k62jLTXd
Ca9u/XNNqp4XaoO6gZg+7zSrzwWMZprLzKN/a2Hg6AhrYrQAm6oCao5VpOpXmIXtFcyc5H7GtOB3
nM7KZwUBiun2YdcfF8Hn4f3dJvMZPAFRkM2T/3xwZw2tZcAVz63jaj7WiVrtLQymv7Qt5PMJ+srG
Urg0zItADgNi1IivrJVz1kiQzfQ6bOTi1Niq6TtDFD22mLS6bNjS/dv9uzBPKYugx1sMf6g3rzbh
ph9BxJ/BYkl0vt05yk7pQ3MP3vbtP2gJCI3tBBIcyPT5SMaJDqc/G7kqy5HqDZD/UA31xYcMS/93
4xf42CK2xttGfd6Hz5sKnRL5Ap5wYM36ndAK64sU1vONaY9bpZrl868mKQcXiXgUmLhmrzd7ghid
RA1oCa1kesep8NmGHrfL9IZKTWTh79nLjXnEM23Lyv3CAQDOBdAFb4cJur54I1+h2EmWp9tHo/3I
WRS4iGjmjelxYTqSMMSRBWTCw9Re7ZngGo4tIeZ0bWvMyKuav1k1t99QwW4uGN6/QQNisFmCIixc
qRWQUWtQr3qVPdMMk4qzgAq/EaWhNxGbsSd+JN+YJpeGcKHFUrug7sXr8XyaZPMsLU86g+zEevyU
hVYGjSXaWtGXWrE4vChmIvXHlOi8FS5bWaUWzHt4eo9pYHb7Idl8G1xsBJNVm4oaJgry6oaTYwgm
sHk1Fh3cdGNWnfGxwQJq//4lDPQPxEpvrFcnTVFqtSLVNlV7XrMHPTahd9SL1aeSSBvn58UOsQni
B2RR1l2bpkR6a3I340I/w+fmqTw610knGRuY8XI0rpcvt3gAHkpyAK2r227T2Cn3WmbAGJfxMWyM
cG8Lq/R7bZ4hMpHGZ0nVdSMPTEKSRjfOlkt7L7c3rgcLN56S6PnMCGNlCju5Zwnnqfwlq0T4FHeO
eosPUvDuJwQuG7B2nrd6hO6rO4IMhZgQOoPrYo98CXPU/nNUdtlh1Pr3eTIsr1SaogaPZaOx7L+r
E2Wo1WiOjRnYWurryBs0o/C6ujaeYmm0WmRkIOY2hDrqhhtXlNebMRxLHIVYZVgOk8F0Pp5NPc+m
ZAvNxY0jOKQ8gj+npWE/8ga1IzfCkHbPbS/ezZNKKee9S2Nhy3H7UtgsKTyveu0UWTLlvC4wa1Qh
NfMwO7YpfkpTuRkL/XppLEJ2zNt4EULSe2WVF9gNfmpAWpbUWXcpSvpT0PbvP194XFB3olwKPZSA
qfPBBGmtkjGjQ/oUOh4hDBKeMcoW8+BCX5gv1Eu5FLDWn1GYl2/AMprYmLmOq5nUHslfml2tzeV3
71sItvkPuhuTZ/u6kmIQhKEpla25QY6jmNb2DpqzJvSE0OfT2/NgORDPdxSaIpmImg0MxVew0RSp
Qz4AlruZYhRPWVeAQmIC84R6ebod0irz+0jdch++MIq8NAwQcZVqDZvz+bcKQphlYTMCcoZB+GOc
5tgtYFL9fLtrF1tZeCnwwxDGr1mXKJj12FJnZgTPaF/M07NDz7T7T1phS+b5tLBPV5tiVZopmjha
aYok2PPZ4DHAjtto5fXWi/8YbyZAS8qrFGjOR0wwPFHaqhoezdhsAVvOHi5ss4dB3bCx9V6A7dgN
eQgubprcsJ3V3jtQOpsmgDK3tsgVdGPymfeSlXYIH7lYnkZOgO/xoJt7oUjNbhjU/DdPVdxW6lFv
DpkE/d9sjOFTIgp1NxiT/m6ceNmtFzOkBal/5TXXmOWkj9yXXW2AzqqXlswvibfC7F/fJGmF9QDg
Q82UwTwf8bAJgtjBONcNrdD8ihVKcZWKuSk9EspyjwMy3vjEF6br4g6tLlUVXuFrSHCyWyesaj5x
FZryzZBps0/c7bRRVbnUCpehBVBYbE3WVRVVattujk3NTa1ce+RnfOuCbmvlXQCjl43YQGsIC9Ki
VHQ+eCNTZjLapYpRVvpNnthk1c1F9Vk0bYEZZBwWX/M0rbwmL8qbVA6z33MaEQo69Im4Mawo39jl
LiyfxXNp8fW0Fkre6qSdGttIcY7nY/K4/KTnVnwozbr9rLezunGoX2iKwwfsbtkOCO5arVT086GM
ozua5bwl7y0R2bU5ZcIntaTZWAiXmgKGgo+yWCFzYpyPslZaxd91OPJi65+2WYjDlAQ1eu0sTjbu
CxeWA+FglMgcEBUUecv//+Lg61DjBLBhQDeUoDnW85h8jCTL2cVIgn0xxVtV2gvzdEkkWzi9C48Z
65Kz9sibGLm85DqofGDgyxHHR1NGKPT25r0eQcbM4MGNmy7gBTjrqldDa9QtntHU/ToKQXUbmTvZ
DuOHBIO3dy5vGOg4+iyUHEznZRyDzztkTpT9RJpR9aZq50mpnOBW0FYbn2kl3WFy0wxQMExzagtk
WKw2b5xd5j7tacZOQ9fIjQOpgK4WZ7t51LxFez87qjemKKqMRPEdPXicZYwpYH/n6la26evR5bdw
xC9OnayrNYKCSWE/yxYVXKwISpwIdBxX0GYeSkdr3z26gEFMTJQfi02Nvf6QZtGmKFIWWlWVXJED
JD4IFfPJt6fLelIudDxqDRRan8vs+uqs1zK8DWKWvlsLc/yhGJP4WuvFt3c3wpREq01UB4t7PWpT
3ZFiIWTdzR2rQJukooUz4vdeW4DqiOagSMPrG+BprUkwq6EtxoEBSzW73mO/MX0wCifd+iz6et9Y
2oGJgNwbygVPnGVIX+wbqujzgaI24isYz79wAsl/oErI8IQrrdydVav6q62c8TGtAudJG5T6SYtL
PAdg7nWxG8Fh691AyRGc1qU13bHhGfVRHjLrqi/lxnogZgDJoFlUVnOIg1w6hXNZhUcrrtq7Tumt
EVMR6kEn7sDFdVEkOTX6sdd+TRlJwvs4nEiY6UsNj8MZjY5XsFQE4Jisiv1IaEW3a9QB+aAxYDpU
m1H7XWsC7nnkeHbhEVeVqvE4Q+xj1gjpSXQOBjl9nycw/1UzNvxCRhoQobScsO20A0k2vZJLaXg7
Ol36MZus6UuvK2XntUZp3EYsXOFnaZGofpY3c4V6YpqbE64sdeCOZZ5/Ldtu0b/HGCs45hzf5E2t
Pch2qzxVg6oL1yLaZCAbE2vIA3E2YbC3MZS44UKQ/sBauh595K3IjhpnVJybmmz34hjFapmc8FPN
VK/hZhceAjvRK5+wbEfCokmdZ5RkxL7v2tEs7B1OJVF/UOFchY9RTaqm15hVbkGf7LMPOYZkmPG2
cV6yd3dl4laS1FSeadbDUyVXyhdtGgjnTKOARPm5KJwH3RhNcUK+MP+KNBPencDqVvXY3pp7I8rS
O71vqswVwZh/49oSpwRSNmXgTQ0hQm6bVhbii7gZkBHZWX2DxYX+RS0LUeJZgh2GzF8zz1uS3YWE
FRSEcbvu/Blz2GbXOwHbfwK1Odu1+ZxyMZjhYuOzOwwCIgcRRG5cq+bPICnUL5iyNeURpxn+jt4q
x4k7slH/RpobBTfQq+bUyzVJewjlVB73ap4EXzHT7APS66vok9V39l0VpNopmTrnFEd6c0XI1aJ+
HRuk/Zr2Y5IC8wsQvjBdeKj4GEpaOzReMGsJJaC4HmpPw2KmdOGm5eOByCDntzxaabyr8mFkstt2
LLEJNtJPzrb0WyoHTuUlXZ11ng3lY/QcLN4+NUY/V7u64sbpCquu8yvQsxAbHmWBx3j9pjIOLr31
pSeRRHFn/vlffT9m+WEO7PG6cOxGuHXrJMdMrrLAZeolfO6kURwMWurxN1rpRdQCvWefjHLQoMxM
oq8jYEOBU5dZ3i3WvvYuk8tGcydltAOsVIoKo6eJNItoT7livm7sOB9v4VGYTxFycxxMnMKo/TY1
0XaXrQnDQa8L27xOVDsZbg3RaNoDfrVz5Jn2FLIY6qwNMZ5Mcm2XmQ6uXpKZWsU9PAnxPVpKVAf0
E7EKH8fog++JJuT8Jp6jofd6qUm/NbptYyw11sbsFXU8fc3EVJcIz9MysX/UszT7ihOP5XVh5ulw
rKAfFlTrRP+9iZaUshrtI/tDW/SKlxoIdFwx9s23Th77T6FiEOvtMBYnrJ5t3HQEJrJXldGp865V
Qst08ypDVI31LhY5LapNLl8oPvDAaMLYdtWiaSFRkI/aXxuRnCtHLLyK67Ju8oZE1oSPh/T5R56b
8mf2f/GjanOqJWi+jSMkv2rhMFXV96qfhONrSOsd9NWqbPOsQu/phc7Q3iZTYhjeKIvFCybnXYGt
WjZ+ieI0vOsnE43Y1Kpz54aUqDNwb3tqUZA2xl+ZU/qhbmVPCiY0d2lQG6ob53I5HYKRxE8vlBNk
dxPPg8yrgkgfd/Vsl6GXO2ONbW8Ya7ct/g/qrs3mofScSS1Ud44nZ9i1MH7DY26JbAr3Y1t16glc
NAsTnGaK4WFqgv4+VLoU5UnU2PqXWu+J+UmMVvmBQ47yo+nYCq46xRi1J9MsuFGd+kCj1FnZTnAz
sX7JE8RL8ruk9KgXGzVWLQ/aZ2rsxWSkd+BpzM1aawTGz4ZkMtgKKkO3djJxH1tRIiBZpJ19UEkX
ZQ7gQ4pEX0mmj40z9/PO6LmOeqUi1+MeozL9oxQH1UM8W3LqwoazjCsz6vo/ULhwjpJjbficTiNs
ja8dirLoVLeN/pijXqsa86qTtfyvKWyqyQ0iY75K036Y3cIJ0GwshSZ1z9IQndfxni/cSiHkmKwK
JMZerynplRZhkoSzgGqfjFaSlV0h1/KPYWYX2CXSZP+UIuj79G/M/lR6oLZuaOA+5wvA7pldRofe
G5f99CQ5ZfSYGWWbY91gYxAVsqDAwlGuN948VwkTOM9icw//2Po0x1TNrU7Rwh28/OBKk+Q09WrZ
5rfreJc6e9SmFaZHXdkdbLg4xc7UcXNDdkjAXtzaQ+RrdS4AZ/WoB5p1ZgVbUMnBFWUYg/RQD2l8
jxnDgCP56DSd29qTgeiydkjLSPOQD2mOEjZtEZJZJWTL2OtseffVGCulF6VdpXtcCiTWvmPNvUfI
gfQhHaseV6+57rKjkUTOPS7so+7JaV1/7LKx+di1lh55ejQHexkyvOPVpTDvmOjz6BUFB/wvRYui
wNNB8fuP0wjL70aMiLdvZzI08WPA/9j6i/QUSfK7sbLlWwVubLIX6Ez0H2OG29yBaW21t3Knx+wd
CrP0RjWjRIUKb0bmp1gnHNGLTbOb/CgOdPMbfmjjtNc7Cb2+2uDHB6d9NpIbKVMn5ZPjDIZ6wDkw
Uk88ecruFM1WVvlKFA/k6OC6NeAPmA1PTdUO3e2UdNqnag6CgEC1HNvtY5mNvbIPrICpyovYKL53
ca/99faF+NUzAqt3kt2WCBz+65U2SktTwXY+IWaYhnIfqbnhpXqY3lokzN293dTyOnqJhnJbXYor
y6MF9j+0/PPbqqQp8Ea0WXctqKacSyRum7ifMC1bZ/QbM+iu4lCoJ1ERZCUEjnNvt3+xq5AWAPgW
IuSaQzCk2OZFueAZg3ekX7eG9lgHePbZGUnmbzf16i1DV6nG86RfxItcaM+7GqVFqU423OQyoAAs
Kfp0qKt2fCdEwYASMbcY9+JAbUB2O29FMuUisAZOLmzWUrwYuX3hTtJCmpK37HcufDv4nAteAI2J
asMKDZllm2DtGQ5vluqyq+Ya5FgjjifXjkztIxsZjqJzFd10iVVdDUZg/3r/gD4Xc6A8qABAq/br
RLIKrnDwyu2gxiwyqPaDQRn17VYuzRC0L6AW6IegIK3e91WXz7ykBt2VmrLa41Io9jq54e40BM67
ZwjgPMUMKhBQqV49EZtW79KmsKF2xE6yn6kK3JjCsP+83aHX83BpBXEDJxvo0rNg78UDUbEUbjAg
Tq4aQ65We4xZ8G5pN4btNS6iLLoQGPH8iQ52bWYUxzbsg5BmJJENt7y/rb2WhbnPceD0u0ZU9sdR
jB03jX78iF+AtC+nNJVcA7LJCZ/BHqA5jCmvOlu2JssSON9zqOQvXuJcsRc66GqJ5LiM6SUXaFef
Tfkp7A3JlzmAfczwq52NUK11zS7aIoJcGnbiRYDWYEFDyVjB24FDfMRikMpOpxSeyEsu8WOkbexn
F1tBeEdJjlo/bj7ny39Mu6Fl58RztcBwReTDV1ketwoWryGGJfWOGhZoK6j2OmqUAy22Q5PzARI/
nlmt0n0rSiG7ikit+zJXxr879T8y+P9ahu7/LYN/+NM0f/7xvzvRNk9Z/A/+smifmjb+Ff35h4+d
w68/In6pkV/+bX9r5C3rn6A7OiU/yOmLEB7w829ja835J8ArLBALyQrLUmMG/UsjLynKPw2egcB6
qBj5ug5H1L9E8pLu/JMCkElxiohBitfv0Mifrz8kQEhLwLMp/tuUQwCrzudoEk9jW85hhBtqJB5S
zUpv21kxn3p8rnys9hv4vulWhfeZwvvfq55WeV1yyCP1pnnKeivAUhoFtnVINL0s7XZ191Exrnkx
N871nHzSk8Lrm3uhfqrbZJ9jrx06aE2Sh7r4rMfprh++dwbWgJZ8ypufjVr7vQJO0x/V4JRZ4ymP
+pPZ3RdwKvsg8QB0vDi5Vp0HeAX7QqSuhM+Fk857XYze1BWHPlLcSq73SXVQA8cDEt/afpeF/lZ3
V5uc1tTlcpglnvXZvok/1m7ngv7tJL/0mttqr91nXzBtUjzVdU4v5ujd3228FHNutbzagrhXS3JA
LoIHkwk/8HG4DZpveC/v6yL+qxuNky427qsrjfnrb7s6o/EjG/Nco8nqJPZ+vffxn3ZTN/ONA5kf
Jx72/ue3O/lqDp/PpvXdYyrLAf0ZLUaneJ/d4qrsb3EULzYB7Qcp1lIzWV9NlQ5NeqtKWB9bv2Yb
7x7jLqzxhyy/5Mn3t3uzMvr61wC+aGs1WzKjseo+oa3wY8Gz9bd9qB+b4/ihPAzfio/hn/BKvdUB
fz4U99EhbF3tATOs4evbv2JlHfT8K4j6gPmJQAPOnb76FXomuiZJshT6EXX9nf0F+4XZghC0X+wD
QhQHrhpuLJTzs+x1m6vZmiuNKbcqr2Ghpfse76qinQUIVJl7ZTr7Gz183RqEGeoZBnfJxYeEDfsl
OC9sXKikjPPfQtbgkWoy3ofcXv10ohAGe047dpNo/WKu8hukw8vtyJwe8SLvjqLW6g9VLrpbrv7q
rcT96s+UmvoG5XE169geIaVQUWGz5Fr9ioyIS7nC/gekqRt4L4LLmzvHiQNMc6aEbE8p3mFYamxs
Gee3FurvXFVgxHAXQzNtUSc5HxZZyTE+UnPT6yJDuLmNp6UCZnJ8e/SXXeDFlrikeoAIP6vYl5Nx
XbLKJordsS2mI49bJfXU0uwwojQL46GR5ep2LCcM93JlkqF7YvrpybMZfHr7J6ynOLR4hSRyBZfP
xe6W+uR5T9taxX8bTeSRpLmWwMIRfz88MPZgkJlnD7HiUzhNP9Tkm+ymEBysxEX2k2iTYIPYuPrO
MBGenf2odsGlVeFSn/+QuXTaIhRh5bekI7hSPNcfkqquT2Alf7TYGo5tZG+lFK1YCjwWIWsuHFSM
dyk122uiS0keQysVEY1OY/65yjvZh8+YPlpqkh7RXBCioEbTvNPDwDZ3cDFwY481QcKCPfeUNTEi
LTYoxSsVwfKbIJEyBfG2ocr4SvTRq8jCBswG/Aj+hhfnU/ohsHrNW9zDfTmwf6dDduWUcUkGzNTv
Wqc27zcmhXY+MTGoW5iX+K5jm4aMwVhNCrzzYM02VIrMxFEAtIZCwWA96+UShngZfULOoA6+wEQL
N2A9Ci3PnOzyOoia+smS8xIFQDGgMouAcn9u/LZlHrxYNPw29HJMFWroyx9rgEYPBwFLU+19CWB0
9HFhnT8lRUayBKL/TxaxITWAeV8pO42YtF/E4hhUGSwN29IZY4o7m5QRhXKFJZV7C/7lY6xqPOve
+StZSdSIQVcQKrB+1hwQoJDWGqzCPLIBBNdj1uTflCGlgpeT+y71k+KnmiLgqIeyO7RjccI9CToV
DCAvntQOIDtIAfCqlBJe221AMq+m/fLreCVZCCicZ6TifK2lkyasDiXYsQgmxL1matuwQCPVN3JK
QJBArSvciDEBiJv+YNtNvk9CW/EiPbApO03Dxim0/qTLz2Hew6pc9HuQOM9/ToU5cFuFsnlMdOp4
zhhS4ekEDMsiFRsf5kJTIIiLEwa6LVxEVxwMuTW6OG9DTGDm8I/ckAsyaFAiciCsjXP8mdT6cqIC
CVNWB2HH7RMxzlqHQ1BJTdkoDY5Tk/yanDg5tLkS7VQN/pPZFtrj0Ojaj6TOMs9sU0wBkqbxjDpB
BTvip2tB5t5Y18/k8PVPgkoNVQilMBYqqz120NjGrMgIjgHZTr/HTNPvnc44wb6SvAS07JBEcflh
CTbxC6lRH5Vp6Ki04tozDjEFh0DqPggT52Q37x1tpxei+tDOs+2nWVx/qjmH90pPtfrtxfT6m+Eo
A+uIVx4PpleGORnnFkkvcXDsemu+jmOngEFTy8cskLc4EevjkLstEcyLiyVAAuY8a3VMiz4KQ3HT
OQp8967ztEAFZzZhd0RwWCFnddrwh2Hn4k9EwKivJkp6LKe5KnyjD1trg2zybAW0+l48jKFcLUoM
TuHlmvICGZvMDuS7VINjIYb6azkE6b0+GuK+ikZcAjIsOno3NqauhTzQS78LllbsYpas72dbloTf
zkn7WBqVYZ/6QRL1YSYjhkJHJWo30jIn9fu21667vkmeciMxSjSthlwdSsuoQlcpjXzjlfLqcFvG
Fy64TaonlHZs88571EYFxtMpPQrayPLzbrI8jUrpUZZFuzfyrIAvEeLtLqml3zZztuPK0R3ePZ94
btukqhnc7AC/V78hwEA361gFNcVKP64wsuyjTr+KOcM2tpvV03OZTsSn2vANl90WdeV5U1mdJHIy
yNIx6apo32kkE2GznqJaA16sBeSboZS/yoHYChW42DB0G9rVNaCG1T6nCZJpJCKPjrIRhzuiWYi9
qmdlr6RVsZNy7PDzuq1uJ9y+NuilqxfFc5e5vxE2qYLqAvufd5mVLJJwjMOT3pXa1VABwwXdJN8V
Qp+8eOy+v/0x19fGZYRfNrf6mGMb5dRaw/BkjrF9rOXIOHX4afgTd7tdbwQdUh8swN9u9MKOhG3T
IvkCr4XOt5rFudZzhHRpeGpDu9+3QvpqFYnxUbaGaqOli92DBkYKgu7wBlLPRxPmvdrapUL3eJLs
DD1w8SSKv1OSpGiaB/pnQ55/vN251x+Q7Y+KDdHGcPPhRJ43meqTPQQ1nYvUajgwtg9aXlpeM9i6
n3bE4bzd3HK4n+9xNLcsQ0SzLJa1Pa8E12DQWnQn45x2T3yxDEfs7nMVz9idDhSt93YT4FpmE6VW
StFGZ1+PL5J0LDPAHoEYaf68s8QcJU5eM75aZBcnyY4zN1PB/xtruUDGVbCTxznfun8tq2/VZ2JW
YBsvX5WtcA04JnamKJMdnuywGkfSbrsOjJF0wJRwgWD8qyjs8FFtA3s6kbKsXGUTixn4rwi/EyG1
BQI88wlXP4f6DnUzyLDsFmuMnn16JK7OcdgQTdzHdJEfo4ZLqBmRAqlPCVhE0Rg7BC/GyRHJdKU4
Te5XWOQeAosqHmzj4B42t+y1kVIeWfPdVZ0M0zfCw5q9IB5un4+a+SEOkuou0+3uhDQ6PWXFNO4y
XmCndgrzO2UMtJt20rIrWYuVPTFu9dU42RmMptbauFK8/uxsiph4Lc+r/8PemfXGjWT5/qs0+p0G
9wW4PcAlmZuk1G5Z8gsheeG+RnD99POjXTVlpd3W1DzdCwxQaKBaJZHJDEacc/4bFgGn9qGjmdbd
AlpEolQCv+Ny6XRfWo9Ve5kO+huF4C+utZYtlLd0AzhwnJwBU1bDL+6q+JBCDTm2vffoaLF6jiHb
6HtNcS+WItn8/p36xTGL8wbypFUIRdV0KoUiWUQuMWqCQ5xFnxtoFntbJlgHsV1dLWov9r0T4SgO
LyV0peFcRDXRO7+/h5+3EW6BM4B2DTCdaur1m1WnLZoYXYnx2K4HH/jrGQZCHGIxr2/sMc/e2EZ+
3pLx5ODhwkAioBwtzuvLkbdYGU0cJwe3mvszTUnb4zLpw0WBf+sbk4qfd6wVMMCTik9GlJJ6craS
MNLPY1Ilh8m1z8gWwDfaKZ3QJAlvJ3iaVPJRdGerox228MG2v3+uvyhR18kUuxaoPd2bdfJgoawZ
yrAo6aGpazeo5tQ9kIKbbOBUdwHrfdmLuVRexACnxa2j5aqqlQ9k0DjeGwv7528Ylzu2bjo3OBmQ
lV8/ckwFAHVyNz1gDdCFWqksT30Bo2UoG8QH89TINz76z9/xekH0Psi5MDc4DUqKumwUC4Owg5b2
KbQUU5xXRfLYYua6//1D/tWVvsVkq3g5QFw+2aDzyCUMsV0/2uh5G92ZjD3dCS5Fi/qWF8YvVtP6
CBm2MGhEFXBy3HqdMZqjQzZfUYvhbIis+0JdB26iabY2h4/fwOzD7R8bcBgp6Rtr+VffIdAaUeQY
V3ALJ69NA/GYD9tkh0pMxWaK2nqL2qKFaYxb+uCINy73zfDp9VGDOyRL1MYPj2uebkxsMy2QE1xj
ZTGScLSdaWOpXbqhO0n3paiiy74ZsjMtHeadaFIlmIbZuk+kHPy270iGVPuISPE0fVH7bob5Wzv7
WVpRSHUbbcbUaw61QrmwJK27k2oW75Somo4RuvkgYgb7bA3yBjfu7v3vF8wvdlw+GBstWOU6nzqF
CuJcSyADiewA9Jn5VWxrIdHRqp9EFSlVfXLujr1xgCnd475pl5spnd8SzHzbUk8fLqYYHGw0jchT
TzYmoYy9BjE8PxAkRuYhE+6w0ScCdmqhPViWnV0RgcqXSzqluSe5SF7oleU+ahoPm5CheufUsOh6
zGI3IrFTX9j2SIqTZWGeYngXihk3oUOdfVZpNJ5Ol/Y30eDqfq8ohKy7zfhs8NdLhzRyYS/qG43F
z+coiCksEag9jP9+KoXbdVdJkik7jJqZbWWjVZuFpKGNUsRGqIuo7fymmp9//73+aiPAvJHNDYk0
uqf15z904JjpK4PFsOTQ2lgVqPVUM/kdjdBD0PzGCfaLV5E5PKwhJEKUCac0GFhlvZbJjhWk1Jqf
Rmp8zgIqtroxTbs8G4s3rrduLCerRedkZslCPeHlP9njvLrD2cJmxWpCs0PD7BBbWIT1/v4B/tyI
wm2BpsTODerPPvP6ASqL00glXrIDnO9hn1luEkj0GAGpsQNvc+VdKvpYh7w90RtV9i8/HyN9XFXY
bhBSv76yJIi1WWnhB6G5/VHTlPoBR/Pu+vef71ffGqgUxTzrkh3tpLrDDiFh0KEgnpg8bVPHKgTi
eVD2iqPkN3Yk3pJ3/fp6EAboWRil/GRqpNm4afc8zyHNNpYr6q1uk8MFRAZlUL4FRv7q26PWAPqk
sgIHO6k1cpSUK/81OzhCK8+TEYGmhJW8n/Il6DRsO9rpMSYAY/M/eKjgYbzlMDPoRV9/dR4QUBdV
VnZIGj3ZZZnTbmOtgGSOPfLRSVXr5n9wPZQI6+WQiZ8CcbLFKhtr/fxgNVrhg3xVF1Bfm9X1stwN
9ei98er94syHVMdUCDCdt+L0sDAQw7lpSwvE4FMJRq3P9pOgepQ4ux4U1aw33qzVDF29ZM/0KHkD
Uv3FpkZZjqYZZAKfhNPSPIsq6MGTnR/IMxmZzljT5ZR1HycQwL9fR3Ello6J+yC1+cnbkYBhe3mb
FAdtQDIFi7DbdymouYOL8huv+69OYB0UEwX1mg4GgvZ60czZMGlCUlokqkxeiDBvD/PcOtt2ydpD
avcktBMKfsTsMAooicSjNYg3G6/1IqebKsc/2st1ZAvX8PVNNAYDi0ibs4OqWFGg2mLeUa7jClB6
iLkdqNKFg06DtR8HWZXUQWwbCcsgavYe7iO7369rYyVIndwP9hEgvMjlYVgix359PyZ8Zk1HprJP
s1bTfOkk9deSpJkrp3aSZQfBaTb3ssnNz0VXQFq1zWi8mNrRekKZOjFttrU7u5q6o5y6efG1ftI/
QHMdzqxxMB5mE76yPzeyuF5cZn4+KdszkaJDPBzc/GmQ1a2ud/1V3yw9Fm+6UX6J0mpEF9VM1tMU
G8JlG8lC+kdfS5rlVu+14rKShdhEFBW3pWk214qRZFRUYymBpix1LvzWpDwN28jGbjeNCZyiLq9k
SIQzJCfgyJVAqhii2nYgtoUfCYxd+6xtqHysnKTuPCPTLLSw1vtUG+T4lGXKiVuS+/TiNnNxdJEF
fDAVCPVBUybg0PZoRLCWHUD6hPRHPYzx8L9QO605Tq0u0UtlCNN0wW7YdfFk70Aeubd5wt/Zn81E
bDQXcWM71+KhZM7jhJpVoo5IhSRWk9tOfJHHpRYuaak9lWoV3/VTjcJHkaiV8AST6Z1iESm+A31z
J9RYcY1dR2ZdEB4L6SJ+zIh6jf2hkZ7wp6LSHluZVtNen4FhLxm5jy+IK4oNYjCE/8yLMy2MM8fY
r0/duSqnVMw+XsT9ucuQh0DwnkqMaa3piI3RIXtCr5C/OIk+yA3agvgJz4URG1tpz0+eJm0HNU1u
FiHp2M5ls8zJs5WnkXfoFEc7KF2H9IRspf5ykbXAyaQcq5J8urSLdpVVu5/Supz4Eosawo9i99HR
m+zujqBQzfI7aBDaZlIiQmhRN2F1BAVpRq2ZestdSeQ5SQ1R7eabXDrDEhTIQd6XRjPVO9wJ5N5M
6voWOZN9WBKLcVOGs4JrWc2t41Lxsvm1QBDOMAw3DWqbLOiEl0uMr3rtXo3YU/Zd0WcXi9qp1zZf
PSrCaMLf2VaUfPJne1SJIU7VeN/brTEHUTn3boiD9JVpl665k6YTDX48trINax3LZFZwqX5GIJJD
XlpgrId6HzeP+tgML7HIMw8WntNmxNiqzRPh7PUXzyzknWEt/fOCPezEap5A3uRMGrgdj9kV8RYz
Yd2zZb1YCAXVIJpatQl0qD0j6zCBBThZ3V3f0qmToQkhMSBvzX4WIiEqa2YPes6zfMw2ClrhRz0n
JSxdxtLwDTdt8ElM179TZKgHF3hCJh1xrb3UBZGUO4/czxvgphhVd16TF5jT2YSeTMyH1HTcs6qd
szEoUq2PAiWuBjIs0eB+9EZGrL5bp1bvEycapxtDL4yzhPOjhlHRzjiptHghbUyO5UdnLhOskAhm
zX0zBa8KejXp4i3RnfO8IY+1N/xxXgqQsMwurkujEtd1Fs+Vb0xOHLIPdJ9qMZUfFLIPD2Xt6Zmv
JtA7/SoaCK8fJ+NhyavhMx5nJZSuNB7iQEvzSAQi19BJLRF2g7wcRf+EwNTLA1zBxcc4M1Ak6+Pi
tigA1egTamX5gB2sPQfIOlo480ahRwH3nZRhAu+U0LvUnNsDb6p8EFVSXhZjG5W+23ZoP+NSWreZ
uhj03o23trtVN10n5ogwTDQjX2jPqt32Xal/SbrF+qyiuJn9pYnn6y7rEgVWQSarUHSDxSpPm/Sa
HTwegsUyloG1NsfPI2O3JWDpDaAig8wvhiyfXoaoSl6cWRsJCBngnfjR6g4dGvni3c4C6XYoarca
z9dg7/uidzDwnUk3xhOcXFltw0s3JXwDONkD3xc3pdrKT1aTAQynH1TUGP22yWH20NH0sXnIna5R
w0YZ27CEgDqGEYS30S+GqekgGKV1Qm6hqW5LrXWqfa0vQ3wmlMRxkLfqyk2PvWW2SbOluxXEjd56
7uC9jDzMe5JgL0rL+0DvmGWh3XPaBJLdHVZs1V/ge7rMm4wF/NT0Q0OGcM7aUotYWehw9dkMyqqM
EIvlvZ5u+jxdHSCM+CnX2uSBP985PoMpvqcln6Mzcgk8x08VXhaUfm79tUYa15PYppTvS6iR73tR
tOTFDeRS+9o8EY7qKQoKSvyDM04hYc0xZ5Zh3bqQ8HfF1OgXRZubrO1JsUoCEaXSbdzR62K/taKI
xUSaLvl7FYJb36vR2MkkzzdzVzXSxy2lOCylwFBrahOZBD1EptrPvRGNsor87SBFrT0NQyx2YzwS
uGjj2q8FdayM5yxmI/Edo3EG4nCRg4Y26euOXxi1vJQ9r7g/V3b9VLatuGqoEPsAzGgafDth8Lzm
NBC6PTYxfFC9HbRHJbHcowv6+AeU+rc491fNl+qOILYv8vjc/J/1Vz/VzdylcSL/4/W/iu//Hn+p
1yy3V/+yQXku55v+SzfffhF9wa9+z4VZ/8v/7g//8eXbX7mfmy//+uenuq/k+tdYntWP/PdvVPJ/
T6c/PvfkyqW9+Ol3vpPmbeMdIwfQPxRUzJrVtXr7Tpq37HcEdTCXpIcAYP5mNvhfpHn1nYGGBJNA
bFOIElsdkP8kzevqO2qplZLC/M0COv1bvPnTUTSmfGuWKVlNEPeh4Z/yxFjLBUAODgtV7mhnSutM
7+2WzYiVNGH2jWJwK0Rrh1kr0YXCsc+eR3V0vrZtMr8BN5x0quut0ISvn0pbrblPYcTKm4XiOimb
bx2LPRaaC0qdFN5Ggx1PUJqJvMndOPqEQ9Xf84miN/7m+Lg6/kKswZnrpMkhKgG/aWOpeceTB3wY
Fl7z6UuGqXEXt4b/+5L+ZKqxXgwhBV/cqndBUHlyMd4G21JytwkLxZxDjvdno1HyN/qGX18E52nm
XqyxU4soSqguRoRKpDOOKgelzoZwwXjm7vcf5XQYDJ+aC/BVYRLFgIGJxuvmxE5gaZD7IuEwXsXN
XTWiSWhvEnO7xA+trfnRqAder4UWIuCFKWRGoUFIWYhFIp4F+qHR5rCHl724RoAP8DmPxSehNNCm
ZhMtL7Wan8nliqjl8Pc3/s3l5Ycub71x/HXo3OFOMz07HWrVpMUosbT7EMGz4gV9m1bzNh/d9kPk
5qbcRvoyqQG2ac8GUSXHSam9e8hzeKC0Qx2VYZ+VWQjDcpnCeVY8gzbDmz6kBhGqPtIP99GsiTrw
SqztfT3qTDx5hZqG6TgbN1K4/LEuSf0RQj7iCWIlokNC63s5gDgbB71fCt3XdaHXxDoTLeoziHY9
kNvOwauwM3tsjMtUeagy46GDbBfvja63iVmXdDgbaEALh1MjVnW+bcm38nh/WlvcA7wffOLw48MO
5mRIDRupVnK8r8MSHcoRZUZP+Can6e+/opMxGd8Q1f3KosU3Civg03dSppMoNalB71MpvT0Jvrsg
AgnMaVC3w6JXwe+vdzKcXq9HYbHyiYiswbp4/fkPc2JbKRurTzoZok5LfKWvKEptNPRxk6l+y4Il
/7p9i2L4iw8JbwF1JgN/Wv+fSKZewtzFjmSINd+16Jp8LxMk8aPhXQMLvjUvPpkarR8RVEFlqAHO
wdGz3s0PHzEWzlh0vduHziBQ3FdevUHJ97lXIveN8d8pdXJlgIMpssch6+Pgs082Oak1ejqy+eEd
SOTmCp1ZxJc3OQaDdMX37kC6Q9/ZcbjEek4T0zrllhScrvdXOv+9PRPYkwrGX9+/5b9VgxzTT10t
6q/ydcHxrYj4qxr5/61SgRP6w4L/Kf/2ffxcfQY6+V71HD7/65/ffuF7mWJY76A30NRAqaMecNcy
4HuZonvvmBpjx82JjMpkHR//UaWY7yC4k89ALAmFCjsBX/GfRYr2Dj4nYhSOuTXyjDy5vyPuY9DF
wvxht0aYwQaAjIf7AIDA5/T1wh2LORNsSLdt6ywY1OMegfHDjG02Ep5JOWKecdfaY9UECh4mgEik
lRyt2sD4aC7q5EkZnY74JFr9zO80O013Uu8LK0hmjcoCB7yZ9iXTOLxEGUN6Z1BDZmSSLSP9RW3N
h9HNZsd3Y3SAvkS6cj8AZzIDa93Mxd4pKZ9nu4wnn7iopb1oTbVNop3BFHMc/XzVRt942AQ7WhE4
YyVWQUZSNU2Q23pn7pKoaXRq+UK2892Ib1FxHlsCtcBgl4RFWXSkVjA2KVoWp8/Suw6T+W6ndvqc
B8M4DHS2HBREU+XLFO/iVGKArA6lWmLWopWPY6+snolDpfaog3APCRI9yr6qvW4+tnbaXuZTWRn8
KGLuN+DqOAdS9Lq9DtFdO1Drumu3zBwmDpOO5ATfs50483VSOqpNKRp1781lNewiO8s/Zc7UKWHX
LGRijZEstO0wqsZHI9Pb901PnmTixnW3dZEnOEAtwMtYJjXZrlBNnkfrisY7z1I0z7uucLX0qdej
/JMVZUUSFku7iA/pOI7ek64qzRNOwXkeZjGIFVXUUBzKWTNH3GRK60OVyuWZPpd1oiTVrAcFZdAc
qOaIv5LSFA02lVaGi9E6+nPKaon8HLOBiw5HpsIn+DzXMP5plzhwdVxANu3iiasR7nsXdqz6JMwR
fxIjZs7LheMSRBfiUD/le8OYsMEZWk1GfpVAyvJtIYzRd2J0Tj4uwbTeWH64i8/q0vptXnKwBEql
2FHYeAMzSnA4aHJGO6sF00dLqJyyiDz8fALE2GgVGTx+NovkC35qiuJ3MZacPiPitgjGaLARVI0K
p78XWzkWYuPoXna6vrb6nuJ14QQ+mRzxKspf8ALTrqekxw+qmJT0sysk84PBq5J0M0ARv09LR78d
pRMBlhp52ZFCkae8AYJKLTJymuAib6MnZpde8TUm1txSmKYQDnuI05jV4SeEVNYEBgHaBDVvOLVC
kbufYrcfHb9XJ1PsEpabDFzg6yu8Ug17Ey9zZx0VyXYQYBY+PHbweI6LnfbFbVoswr31nAF2gI6R
peuPeV59IhdJ67adibPYReykmbbznCYp9hVDUuuwzAzwMa6SLytf+R6b8FEGC+6+N7iIDCNmUoX0
NrWriPxcYm6dbuZeYeza6ED/XQ/p319AV5iN2/m2xHNxbxZ5N+5QlC332IuZDtNz3fuqNnF+6UXt
Mh8dxW1F2Bm6fSc5BZ/UIenYr1qvnzedniQPo5o7UZjoTmkGjtluetHWEH8SPGKChuj6i7rK2va2
Ho2aOs7ObAy43Kp5sqyYilC0g/GUIOD50JZAVAE2dkYa5Lnt1Ot00L4eifPA9KDtnJC5BFllwrPy
97EXmdFl1mTYAXdeV5x1HMTNDsc8Y9oWrtOZQaGk+RzgclbmO03K+WtTG9UkLqze6Qd766AvQC4U
Mci/VRMHlU7f5ONz1Bf1lVNYdhXGIBIOXnrEhMJK68tj1ptMMKZEsM8ZDBOvYpnTR0a9OrZby6sM
M7CiTkRBZLmUWVGVdo1fmfgv3ZhqYisUlubc+4sbMd3OAMJFSKdWZnssIvg7Zqxn76tF98on4ZhD
3/hYXo8vHs53xBTDl/vUsrc/Umg6L2pVard2lbhbQxRqsWEUtDBntBqz6lBqdvGe9OioCuwi9T5Z
6lhZITbq+XjmyrHucVITRcWSz6rRN6Kh6f0CR7G95g0RVkcR6YD+BAQXI/QbbHuT5f3yUTolr4Hj
JTg993FRVyFNrYAzCDmq30yzocRbXQB3hFHRtytX1oswKdMUeb70uaYFolbHB2aJE6Id1vsZ8C7D
csvq6sVnqiD+SNb+3+ron3DN1kRjwLV/P8z5vy/9P469eFUk/fV73ysli0oJMglaDoBfWMcrsP3H
QGetoeB8cIyviqFvQ5s/SiXdegeUyJxn5VOuQl0K8z9KpfVH/BmKG525B6xH7+9UStrrJgY1Hc3L
uprXSh+pzWlqm9Iv9ajUCdCajM8QzHkbzIRDlC5LqC46rWGS4WNmJXceKDnw2Lgf1FiGhpVvEefm
W2vR5v0U24cKmlyAUcwfFJn/XWH/dH67tjbFP+6ei+H5c939WIOvv/R9YTHaescrq1OGW7SE6zL5
c2UpnvpuVTITgeLxP5BkWT9/LC3NfEeKHVR/fgmvZdv4qwrXjHeQg9YqHDrtapzzd1YWmu1XNfjq
3sF4DKEWf5MOgciX1zW4Yy5sWIttbbMhuu/BrO9ypiLPemcv+0bo3kFUVnFull2Ed15kyU3vNTjq
CaxWjWAYXO2i08ruWmIzGNipy4BDmqoCRU1XhnXPt+anWhPzOa5xJeNHO56uYteJqGWFJQ6oMaew
SrXqvWYV6Ucw0OpW2AahA3FSazdWt57WnpafN3WZ7J04Hg+ppTO7L6ekCRysK0IkEJhzMH4PdStd
+rCaKZc2UVd0mz6VWR1QtRgfklQxHLbYfH6sIJDMYZ6ANyaRIEa2XUrlJutmeUNhbX1u0or5gLeg
svA5wiMVbAenROAKvZV+b4o422hLUe+BkawyiPgcnMhW6nj7bNIm6ZNVaWMPO2XtU8dZczHpWr5t
Hd38mEqmbYGkXgJ9M80aYG4GGWnG2HzOS2s+i4pSDQtAnY86oW9gjsLAprDE8o+9CxtKt/msVIT/
+JYxIwTLGxPrTb6AciOTWF4VutHx0SfjqE1qkm2YAasofYYdwR5nVe7Z4WK7X9XYkvcxLlyZLwUo
0rCAQfntpGdZAAenPGpYbF9WTXlt6kX2ubbh9vlZZ2eLr3rAU4FTihiffaVQ38OyosZ1mr5+rieh
wvcboMbgX9w8qrN8nHK8eTOzUvYFRZYvG8ytpRi7MMr0p9KU2AzKmAIzs5TLyFK6AcnCEH+N2AZ3
OT4Cfptp73OtuxSqVI9dROC17Dzz49AlH/NkXAJpKanjA7WKc0dpcX4YcLB02lEP+xYneYQiZ84I
4WAsK3lMJU2l3V9y5i8+Dq6mHZTuJHgoTr5HLKrMBM0U803UqvYxrxRsc91U3C9wYj5ZGF/61jyW
6c5qJPLUHHrZh2XRjDABtAcbnO/xFeXkL5JmLw1JxlpZuRpop95Q3UkxbeJOAulkiWVtuyK7G5wU
FbFrBXHJ/+25stgAkn61CY4KFCjym1goyhdLQ6g1if6ZEAtArV4+jvp8U9SGhb8hNquVNvQXgEt+
jSsHovj+IxYnlHN86rDSjJfW7kqcD238MHRP2TrC2WAZS6lObYb8reiJQzYwJIdwILYVs8hwjJz9
JL0bEeX890Bz93nrfREwIwK31stNX3fXjSVz1GtaC4WVdapoUAk3nVMvt4tcXatKhcINF0dF2TSm
Nu3HPE4/1kTTY9yqL9tYJ5sCBUtTEb6rgx8X+g1T4Tpo3KymxtQArSZ1vJLmVGK3bD/MiygCWU/G
i66yyeJ7KYzHjnESCyjqsKOeXTIL2irzVL+abS8ode266y3ephz/DEuZjXC2ao8RoGuF0iiqQGut
AXfkGSTWVfSzuHOTTR6ZhY/LrRkYle7dOlHf+U5ba5tuNhGAKx3dshmLbR1pOKKOua1EflIJ70Gf
HO1CgaTCBoTvK4TtwqW/whv6HgabYoVLixPWpTq6YmvO1rJTVrA6RGZ5azZLFboNZmLXk5W0Zx6A
3oc5NqK7aZ5H87r24Ha0hFoEiZK+5Caml6M652feOE7XBbyJu5rPBNVlNKfrPE3sLIy1mbxaIeq7
uPGiexJ9lr2ZS2/ndlKEuenkZ67aiJCuMd5CeU2DEiz0dgR6Jrt6KpctkEpm+/OiDQgZKm83LNl0
NYyTdlFPBQbXbTF5AT+udtY4UcQ3NnYcdFTRGYTM6XrOcMtgz6gxS+3XN2wSzXOK268ReFMVfe09
hobXUcxgviunhjfYbuy7qoXNiNeSdIfv88Hv8OD195nSj05D30wq/ho1rcccs21mpN6Kza3T9tfH
nF5V6Wylg0VkjnfZxA0Df9LTVJmflal+ZsdVT2Z3jje5G28wARd+k/fVNu/uq7r9kGMwHNoufcUP
degv7kp/PQD7fldIVaD6QXDkDD65K3gPqkpTZW17ckQDqDQfrGJ8oNiz4V+0xmHQlnttmXnrq08G
ixHH2lqEcaLc56l9Cd4m/ajO+qCuBr/xai80rbL0VeneG0U50g/3X8uapkKI7GxdPL+//RMzpe+3
v2YTgaYyfwZuef1Q7c4RTRyZ3H4/VzuvTc7GWRzjsX52J+ZXRRPdE7p+DeI++QyOdxnzoIOVTRBA
6I7tfBcPUbmHTXv8/Y39XNMwGbEIMWX2Dh3qNB/GVAA5JAPRrVM0Mpia6qFI4M1IS4Op6tgbQw7f
6ZR/q/69r0v++e3w+b83ot59qS+fyy/i9E+td/Nfg+z/R3D0FWH7963XLn1umrr68mNtDELxZ3GM
uPQdrda3wvd7t8UP3xHIjj55jaf41lH9OZe2AMihxjqMilFDgm3/1Wyp7yB4Y0SggvsBuqDU+ZM5
8MdLyMP6t1sFRfcPQ+k1AxO+MfAt/6xeJqfse+anyNtt0V8PsyQMRMTuZa1GZGTQIL7hKPP69edS
KzJF3Y8szsNm41Q2lTk2Y7V4yAj8zm4mY/5QOeL2h+f9iy3mp0/z+hLOCe3VmvoUqmKf3VCjfOgz
wMZ0flr6yv97l6GxwR6IXpjuGTuIn8j2bjomIxKJawOveU15z+x807yZ03L6YbgK9TEtE5oofKe+
4Qk/AF0z4ZsT7KP0ekSjau29+tKo33hep1/J90sQoOhiV8mYjbX6I5ZWoEMwRjJDr6uLNaXuzXNo
fd5/nUOrWhwp5Jq5AhpC4+Wc7PitasZYncTtNYfM0am8s35KN1ZfnltM0Uyjei/j6KNaq37dDJvf
f0c/fzTw8BXrWS0NwfdPlkIxVerYw3y7UqfimEMkk8pbwc6ofdYP8PoDrlk9jK5VmlcUHid4a2Yb
mRpDOLlycoTKRVVhHEgGwl7q2bSvJ4qOwpzzRz0T6E0g1uxGkWl4AideFDgeZWmlxfmRriQeWsoo
ulJ/Gbx026TJJ+AT+zrD+evQgVxFW3vUn1Q1WzMSCVsL2zQ1D5Qc0YUDs/UApqBfqmk2BaIv56Bz
YbbFzD7O4zZzaOR6DDwOllqMm6rQxssBh/T7xEub3TxOBZCGEX+d2olYharJxjOIWMmmswZz72Uu
ftNjrwbTiNlHrHTvl6nDgE7QFlVgLcj5Aq9exrN8MQsMuz1lh5yf0Z6Lpf/kWbuh0UsmwmTS4tju
Xaa8LWEed2lQT3bCaW8pws9HGX0wEmCLzJvbHUG3yRHumunbxlBfuZPS3jq5Wm+qSrgfbRLg5sDB
rf+CMqV9b2Jwc0zM0j5z7Jg+GMpASLhjsU31xHxJ8W04c62qD+1xyHcWU+LPgvjpYBKOCjA+qpsp
pmmYyZ3YYKChHly3MA5KbIzbzp0/kfIBD7YanuCsm6GZ93LjFbodFHPS7tCekX8QJ7eq3jzGCZY6
hpjsbdZUuF262XSOlZgSynbI0a0b07CtaUbOqLuboyqUaiPtoQ0mdxABI4XVmj7xjnVhLpdtOqAy
xIbH78uO2+zmdp8UhRVGTkYb5YDkjTHud/WQJxutIXsvqWQM94+6Dt+p0Ti2Zl4c2oKYC88t3Jup
rRUuJU0RQFJ/0KTaBa2S5VthMPXVFbX149aVB63MvHNELuaFBs30orNHUn4LHP1TMs12VpSkW3sg
zwhmiRu2ladkW0U0rvkl662j11VwQUsQyoL25nY1F2fJ9OYXLPt0c5O4Xf9FlMtj5RYRsuVuPJux
3LtYIpEGxYCDFnBne96X1fg17t2XARdC2r7O3grPKwMjaSb4tpp4quJcvcxB5QP8dpO9Rl4QGuPJ
uHLtCUZ54xhXc1vYh8wRxjapbYE0uo0hKrdGWDEWgXgSP3hTPGxnQKIApiE+/ppTfgUo1v3GGjOo
5864SaLJPp943Q6LBtiAKTrmhOXcHKqaEHMciXQslKgIBeFAB+iZxe0E44zWxRTGTTcMII/9mo0I
mTKwoyEK2jJuNsViyS3DWQWDcOH4YrZ6PNT0585ES1gZMg2k2aCNV0kZ02JFh9CVlTvI6vEXh4bf
N2oaaNx/Zh/CRQRZv33GQQZDVUu9IWu3gqgUywMs+vpSmYb2kOPPs3GhZ+9zvOcOBiT7I8kudTBC
CD9oNp4ACUl/oVbLJVw6FJcFSQGpXxZat6OiGc+9FiPWGX3QVos7dmscUse6SbYmg6ogw6Q6cOSc
nuEfbYd9xGBHCSusfOz3Y8Q9yDQOyDCsiZ9z44vcaKCfmxWxHHx5vpsJFCj37miFXgl0NmW537dj
uhmM/HMXR3eSul9hs6zNj3o8daEjhvejPdd+hcLlAK++2CboKK6WNIn2aQn5ggGcOLNyR0HgnyWH
bujnPbbSza6YW3ns5wZ6PqhUOBboV31FhxSsyGK46Zr+01xqKSMB6V537WCGrtmZYWNIJ0wZ1B3/
k7QzW24bydb1EyEC83CLiRSpiZIsy75BSLKNeQYyATz9+dhnR2yLrrCidl9UR11UCwSQyFxr/dOq
oPs0Jg4s00AsNVeKF8kKEQQB7VngNoMg3cWi7V5yuF+uZIQXDBP7FpRc9VWhazwiUBmjjk11N2RT
H9D4OkGRrcWefT+7Iguwjqqq7mK9TtsYvOQsaC3be016elTnBoig3dg3QljoePr+x1Z03rVXKMrB
yNWWlA6vRDQNSU1ULVnxDcwsO+/A96s8xxxKS/1mad51AY6+6eYWyMllTyyr8m1Z63G/NHV70nop
fm7nAIDAmOHpq/YsnkTXF0d2v/7KoAc6srrsI56capC2FvZBZQEfQdMe2lkOZEBUS4BG7tGSmtg3
aerEsJ+HvZSV4o/GSqxxVni7bJuXSGnaPJ6NtcD8AndNqfAg517xvuVrM0Qw6Our1Vu7vWkv6Tfm
jQ4RYYDC8JwLMELFjTBHIfJhXfDVs9L5FjPLmibIxG6fPGUlgPnU+43SOU/I89OgapNxP+rnIy9h
bwssTGaADOvpRVvLczQMMgO2ds4CAmWWdwOeRVydg+jV2SgfPdJ2Kt+q1jzOtUQ9bP2i3qI6aj3E
PDe1dOT7WDvqE5x18rqK3tzZQKC92m6wJVbB6QjrU8vkTyxNpS+JnDoMRd0GyJvUG3OGD0/wphe4
tiOCqch+dl7BmrZhj1tJo+5hAehhrdQi4NDM7xfHeGvzMf2h46oVGmMy3rlO0b4V52ANH+AxDxV9
6W6dwtDZqq1qh2PQeLVmEDUUTRbHxVV5dDM1A+lY7/Ni1kY0jJphhbU9lqfMtVeenUS9Xoo11wkT
H/pQneZ8V+tFer96gqlXM6pb3FJP3LaUBZHTGFUwTm7v997g7Cpim2K1zt5TQHHfRKZ0KBTzqxxa
7aZt0zeVmwjrmbgj8pYAF/0iGerZ9xpyp6bEaB9Nk+l5n1ec103XEq+V2NOpcebMH2h6b7V8qo6u
mmaR6lqk64xb7XH+zZ3mOwjMDlD2gY4XR7lvExsXTaGOJ1y3EDokfXeL/KHHWLAcQ7j+aTzO6hgY
kBMipxX5i3TR09ae4sTtkPGnLf07U970qNoYXvQQF6I8abWYQJ2VQW4mw17MA7SD4ldhJsNrZmk/
5fkfCeGChTMdkHbC/bPU2b62Uvla2LNkNTigsK5e7Zehr37S9WnUEBghIu17N4vsFQBdeRWgdfGM
ZU1EXqP+tNqJG8wWFiNQftbptiNCLkRHIsPKw2RFmKjLmCvJIPcyNZB5N+JesyrB2OttNKqiIrmp
obQYxXo/V3j9t21xpiENb5qx/TStRrnqZm2YfFNZIJxASDii5sJquSYjDAH1m1E53LMq2UGmTKkD
fZo5HhUhb+0qtXxj5aBdMTDC5Ktr3Z0n7DuZrrdGjcpPNaPBfB7SFzf1olxzBUFNTupLYS535tnv
N5m7X0q9/RwUZTqkEG58NKR2wOcsj1QZbVzT0DAlsnV/beUcjqUqgs528LG0BzJyvKmPLGxBbgp6
77BfewI1C6e8adl5blW+JH85N7uACWo89F0bNAPvwGhUlSrK4sybh1TuyGNjDKYyciU8bY2Jl8ed
CZpnQD7P90Yrqz0pNBgl5XZ/IFZw3imwZw/9ZKNExBE1oH0nzQszt7hamICaaK2QxGUiziv73SgQ
MBhqgxSqYCNtE2ntNKvPvpDqwHDLoFYvp3K+Kod8DNQi631787xrgk7Jbqo2RmCb8pxWqxnNDNqe
c41ASPLOHA97b1NCrmmK7DCDtFEQrjY/bVkOCPv6oO9N92F1zdHXDWW5IcsrDVpzem/EmFwj6DZv
8sp8RZixxBCvFqKVoK34+ZC2e+Cu2acqasOtM7sQlm4ZLWi49qvSTE8skhLsxyWicO1koNed9jCY
1K9Ye1gcshnK9PbEgjNDdfTcu8IV5X01UrLaS/tlyQZWzQg9VhbKcNUMxtfOncxo0hctUqvm10pd
FNlezir12H8IJtEGfxgzFETwl+6qHtKQg/ONr3a5iDKZrFcaHlUjQrxeR3Cfr7HXGiiEvJwlPEKS
OGZ6mS18ZvOICSoBfFIMyT3usvJGpFZ6wz637kVfKfvEKobY7AW28EPVxlqXzyzfKmeIWiTTzSj7
yu+KlkJr7XUPKl3TOL6JIe4DtCnrvW5KvPM7E75V081PZN2bd2nbi13tdO4TpmprBHeIA8m0IGQ0
TASuCI0wUSBm62HyVGs3jnyFzMSnAyTDH42e2njGEz4E9yzbjX2WhYUw0pgSwYpQ2Sl+ghdgYJq5
F2JzRGUBfkUYpRFZU9vdFPmEy+eAbbXV93m89OtbuQKyFUW37tM2/Wlhcnbjjaz3qc28qyy3MkKi
rNKnJ6nx26BUNEyhxBmUM38p9TTQwU5DlJEgUkBd2+OS5/1dkggAk+2clCZmU93PvZe+G9syxYYx
dbt+y5rA6hKS+1ZNvOWNsd3YaptGeqnOexQd671rZOtz0TCy7jexhkhhUR2la3+jJFiAAVJg/L0K
76VC7fFFISUtZ9dbZJihitzldqoixqQszT3jwcrWNg0Xm0jKLbHKB0Pr9gMVeFdqPioN1afLanfU
atkBknP9XMB0osdtkhfhmGnMlsns3xhl2IyJAVySo4Qjidj3SCT0p2xN4k7dHum20PMNq4XIhEl3
kJzhwTUhkW7LNfnajI2N+2I63m1Ne7bYBuJa0GaFM2wsxOCAvF5utccEqGVfGYV1IxBhPtgsnis7
6dOdOXJeUYkWtxA7ltseWVusGcu3WncyRuJ5Fmezvu48e+iibaPXF1qWBbWEAUHTjPTFquyDRAkU
5jZlqLo6xs0wab/soquvJN/tzlY2N8Ruu45BiNuQRvyUa+DQmQvTv6rkcMQMCL/OUWtDNjP9Gmu1
KaDLzW7bxh5OzVlCqTWNFQE9NqhgMKCpIB3toVOe8U0aUD/LBdFw9rz5G+Ot0sdz+1uX5T+VVh2Z
BFG81ooLl1HxvhO9J4JKM7/aq1Lt+7XR0HZ741E38ozG0numlQIyFlROYsq8SB/JkfK2XgsT0UDb
Swwz0jfKctsU1lWhK11g6jO7gouDtpbzXBqku3CkTB1mrKaGWWa/M814UnKdOsziXEiHTd4UnugC
d7S8g6gt+4uZS7GzUsPaof4F2etbuU9mm3zLcvR2y1nbidUPHcCsWF/gcuqg/tAwpdR+JArueh1M
4eu6qN6Ish6uRAkqZ2zJcjf16bJTS/lzdmbvdu1w2yswbmdTbJerFIYryTLs7plSNMfWAIKv9UFG
6UqJNK5Ot3NJhH1E9+oexOyYL+g0nHDJdeub7s3u1Vom9QMPLuWRLyUSJOW8LOrvpjAWNijjlo/E
vm4rvYxVRZ0ifbIsBHgGxIDWNsKhpffMutYM5kZHPNJiyD9jzR71BG/Sc+ZTBKKWBKmYoeXMmeAL
oUFeJkUJTGcbgyWZ0euJ6WfSDoyAUPGFAN2E6TWUtVlJI59Ismyhlk7hnNrFoU0lHqV5EZrQ/XCj
Ga9UIgL3fBhBLk2cPUvrjlC2+klxNzvopu659IYEvS5kgS6BA+1leRH3OuRSBP0AtFYrI0cZzauu
0F6grBmhrBMZAcSpSFhLAfia2YRSq/KmM0l0tRf9pRwGJVKLeoxRx0lmW5oewxtWUCu2+oJl6+T5
ZttkPFTa4StokVOwJkqzI9dQ+POU6JGAKR1o1bkyzczSLypZhyTVsQKlat2e1fcAWzo/QTRU+nqq
XDnt/MuAagFbGa+ToUL/PmobBvxubYelMMuHtqBmcvqx2WUSNa8CFrUbW9ns0Vxis9cLNxamN0SE
Sk033EITITmrbsxMatdLskyvRYEWs9Mgri5ku1hms4aprNW4MGfKBCQdO2R19OZJCpnKRc3L9lL4
LOP62huz7qlNi/aOBPBfrUazpPUlRo0iq3zE38Wdh3xoz+8EmS51KhPGo5GQ7XCrd0zjAbHG+3yA
rCrN+Q0NocP2xnSk0vPyjr5lDRoBfJyvW0kFpKzmFSYlLV7Q0tuX3dge02kgeneasApKeNzV2BcH
R6+dFy9V9ddpM+CoLguUS/LgoZoazr4r+DCLrHPYrZ1euU7SJA1wfwBkZFf2zU58wTALTXqPyGwc
Jn2fjmt95fCU7lRp8B24BXx13CtO3eRmsb6NKgVlku+kXbSI1lU7TpPZi4kVH32wA+6mN7tdsc3z
3k4rEYOIf+tNfdo1zLzu+zVfIg/UM1501u5CmPJdAWS7w3dT26Xa+Zyil4udfMDOR3E9ulubRLne
fhEYBux1YUHfoFdBMLxmp5To5itDce2bxpRjmBiyv8J30A7dXFSxO8Gp1zM986F4lldJVTJzKNwS
QB7Sd5rm9j4118Vv67mLWJPsiniExx3IfYzeZfiBEWv2qDgD8ZcsVF9rGFMn+XlATHtIMuNgxFvG
QEPuMtR6aQ/EPuKBEs7gkHKczX1rVPo1afB90DjEYCkAqZRvadMcMXrW43TWXsqsZ5hQYO3OlGb2
icxEN1aeGQcZxkKZjt22rQ7Nta7qy4FsxHqXKBuzBqftrnV3Gn2vMptdO/aEl5p2e7NVKhGtjk2e
p11q99hxYAmacqhvSvNzS8v6io12jtuGYRxxnuuhMEvmtVNCEZEScMmLTPaYRNMbWqMXdpulvBiV
cMPaUahCDXs5wJxuD/mo6E99xt68KSkMRDdT4d+MbwzGSf6qNgUQVtIT1OgJ/E0vrNhl+BXMSqnt
ZhMDyk5YTSTgcuxwonim2CXhgv4pWpci8XHhcWCseNqDXAd/RBvgr0qHIIPyCQMNuAm165HArepo
vlra9You+Gu96ct1ZyhPtsPob3QSNehSqXI+zJiGqE7tL+7IGGrr382KWYFQ4MlItdf8Bkn7vc6m
FnijyzGtO+tPOQrjuy70+XHxID/kOA7vy3quwt7sla8JHcK1PjB2zMuKioFeHsRbNWPcRueHorxX
m2NZmMqbezbXUMyRU9oe7b3UkvyeGSVUHo13axKkcpNpZRkrwi12ozc7V0vtzE8WxE/2HnU+Lrlq
7kYjRdi4NOR2D/3AjVdnXAFPlrNPRIhYsg/E6LA47Dk/ytZRQlEbKawse3iBGG4eB6aajzNpzTX9
r7sEHblXN62lKyFpN0agKK3+DMKCj4NDEUj89tkt9Eykbow6j5K6PaQeqnZikO/JPPw6iPOAXxI7
WmYYjG66HK4djzlJ48rhR4ke4i7Riv4OcYs8OrWOlfGWPxdbMh0FQRV+WzXQ5xg0Y6yY5oUTQucy
okan0jGxV/limo3+yyQpF3N16aX+gvk90ILTRZPVqrfN4r2u2mbvMLrVmENVVIXqMIYWlrVHTW5b
qLPf7Qq9ELGkjw8Yq6r+qKxlbLgNHVuhv2d2ZRBqDsnOX0VWiwjPY3RANpncdwMJ49/mslVuZ4si
a1o2IyBFe/P5bpJ7gxYxJrxQf7QwS/b8wWE8xswghbUhsKjDJf445ba8JUljjNGzbV9HVu7dpEKP
pCl03WtDdl970aShqw3dk4mZoqnN70mn2UARnDWYj1Sv0Or1Ky3J5B0xG3TVCRFjSbYpoTXm2nfX
q9VftIXfSDmQ5Gsm6ndv2Yrnwm5nMtMZrEJ5cXO0qE720DN62ylSfTI1jIJ6Il3YQtxY80bjloX3
bOAyIUNNzvWTOndw8bMOO9V522pK0w2ZSQ8hKywGbAd9bzXbn5JpUkS8x/BE3Pt84zV2iULFm3Y6
Lkx+4mz1EVPAcwO3TrVkUERULd3GlqMUYny2ouLw58Gx7uhHf7CTzneJkWtBs0wPAIvZvuIIYQZM
vSF00uMFqfCgYhNh5VZhh9nGqAinRLKRXLM4zbn1psq8OtKD2n7RJ+JuUBHOaD1UxIxwxYCI68Tv
evlmAQ5HmVVnO7TLkFe7SlOu0ZlYENK6JRxZXve4/W18ThbFrnEuUlKFSqrWWsZXyvqmnZF19N/6
Nye131GAqiAStVju8gHRQ0eG9wEfWCYhlaJBkWOyPTJAHYI647zQVk/9tdWSOA9Prx70EorgYGfZ
HQQCPgUqERFqozd9m1wj0h3CxL4r2rKxI1vK0XNri4nRsmDnUSQZJ1o+v01aha9Hkcv7SnVZy640
vAO7WBVg9pF99fKyOxjbPB0lZ2rQFyjli8xVbtp1vl9Gbdqja0DxAf4V0b0NDLAU+jOrRUvWdrpx
7EQ37mDsTUFnqBU9Q+ns6mYoUEXoOEiTTrx+wfiy0AHSGOIOTtZdwbAnTRmG367Nqe3a2ZjCrSVK
SFkF4o4WMuEGCSrSz//T5K2y8/KW+zXA0bqy+54Yk7bXdEIy8EHBgKR5WbztGdbgj8LgKHJU8Yyy
F3XKnLnGHCwwpmZ6BKv9ghD9sW0Xddqx0KudQqh2gO0nOXsqw4XnXtHMH0Wvo3GZUt29TsrMoPZg
2tXmdk3FUKbXI7TL01rhO16qvXNwYcjJ+SZ39W6ndptyw4/bINIWRrXT675Eg+hmO+Q12n7cEKX5
9EtCY6yQGhN+Jcu6I60p29lJKr5lhVFcr1hh3RIsUcWN1vQI/ewqNAAPb5mJbOi0bJHiug48GZZ4
jQDmecrXEQPxKF8zxE0pGrwcWDkW2KlEWaaSj4Q8KnKVLDsyX24OjHWaK4ulKHZm2cxX8+z29ENO
GbSSnEIGM6xLsJNTX4plXzB4jmqzLh9o51L2YVPEi4e6ACJVyZ/WPXKpTNIipiSN25oA9RSloT9X
pKNiHghqt7bbvkb/FrpSp2dIzSoQqVsGDgaGPga3diikscXgKd/zQli7tMULa4atistRX9Coe8Ov
XPE2SMSpqTML11WQ/HOlZzQpSrpqezX7Qf3BOFzFZ4yK4FEMjRvNc7oEJdrLOCsnSc+BFwqMaNzS
kgpsaoUfrLiyObNhraOzYJRh2pNO5cg8fRnzH3Tpeig3VBXlubwbiVoP85SJhzE7XaB2oFPqtL66
WkaDXm+Lk58PB3zBSmNogmle36QGiXAYVJsZUfrIkWk+Jyu+Tkxqy688ce3d6+uJba+Hx1AaOSMO
7NyBThH/teN7BSX53gCUwqC9soMSYcfDOnvWCzqr5VkZLcTzYqkqpj+VHo5i7Py6E6OPQMQCBLVf
rLE1fKeh7/bsNAt7qpXj1ihEHeZ4ecHhAaeklcItFneucCzwygpIeU9elbXts7hoFUcPJ7VswqVc
vsuEz9zfinbCrcAWGOFIPBMW6pfbNcW+DqUrg0bNHmLdldMeT7CJi89iX6cyPWC1bwZ24+gva6VZ
KgxokxrHc+Td3HdWaNhrdrRTQ/2uVNiBBNaYtLHVLHhM2IgUF0PHl56u58mh6QqytHaP62zBQXC1
9qs3sIILa8VywzanYEjUJKT1wHssk8WhVjsdPNJe9ts6S5j3hhNPcHMiRbbTjl+z7FYFBzxbTdSv
A8bSpDgk5qFYze4RpaqJeREeVwkOUkDlQJeoDN8SyNj+aDd1UHZqh1nSLI5wp5u40Ka6YMBWntCF
OoLFSq3lgGW3VIiDhRsAHnZPygqnHhDRfcsSnLnwPhC/ui5vY9p/9IeLVj4WUP+RwvX521LCzMaG
WeyY0Ulaz3qKtqQrn5otkw9srajlhNKbLd5DGjzqUqh3iGuxIVKFzHEyytcTPwgEVx1n/ICTPGcO
IGkmxMBbm5Hnk3nl7iyr62NvNtTIZWIyR5pirEemiVsoUAQSvWausWVUt0bRiDtck6xgGowftdOo
FJh4Q0ujmY7GVhdXGwNgwKqzDWCuWO/qXDMR7RyVSaL1tpaKGjnw9hFz1+rPjG4BgyolDQy9dWKn
bvGCQI0nZCByy/ZFrWf0uOS++xg46WGbJsVjxsJ5KCtZ/GCeN8+x1W35PdBjEqx8KjvIaYTUuV4a
VizvLECbs/otUTa3FdAf0/pNvaoqpulaW3l7nvZ4IvlGx+1r1u9z1QDG7Ow7QbV0smj3SNFcKlTQ
M5/ppkMdoXZWI6xZ+qu2RGKiDXtdsY5pLhsoOysfSVajLrENohW2aqqZpzo4Vfmjq20nROx88X1W
Hwyc8X4QDr4AvCjG0W51+1smliJY0wrucXUu+ihTkL/y/x3IIou02fEO+GaYtKjuK3r/hUpsXvug
G9hKOq9jlEhQbjMnP/OUz7zgP9irjdtWfk23ZoXDRtE/LsxdwEOgFKBYMYfAduX63HXTuNc1k1mF
rebJrs4MRvuDptyW+Qw3y8mGSJlG5Or22D+1rcXDSIx12lnDVP0Smpm8JKO+nYoit5+9MmHYVaSk
3iodCEXlPEiIzsiLC/bKf0Vpo1bAhgk2IFgf3kLWmRP6O1vPOp/WFcyoL45y/Kqv/8rXGlXhxV+/
4AKKXodMrxrZFxDVh3VhsDAOfpKpUeudVqUM/929GBpuDDpMasSCKgT1s4/Sb+RGRRqTtyVq/VCr
V0oEtv1v/7yNCA2uLawdhGiXOi/LWkwlBwl5ENLz8xNUkX/5Lvi7OKiTSgO9jdzGSzJrXhe17iaa
9QA9xhdrICH4/f0WLuif8CY/XOGSy+qOc7tOCldgR8o4qGXyzWaT+5cX0aFGGjhT4P2PVsC7YElm
FHuGs0zDyeEebBEJWHraZ1TMj/4wMEB1Fq2m8bqBTnAxv3jXS18nuarL7qRaMpqYFwsVJsJzDR7/
97u54HxyIVc905khs6pYOTkXH0gxk/olwBgeVuwfkdKl8X/39y8/kblwe1xgl4d+u1qpikFG/36B
P54UZiRnqixBvwY59ebFk1Kw0esyty8ekby8DqCVpfZea86e7MhPbuXj6oKCDUJKzjU+xex0kLIv
iKuqkpTutkDH7JtdLoFY46n8hIH78WbOl2Bh6WcSMH7IGhZIHz/xZq5xIJ6Ed4sVxPJj2MJkjObP
OLifXeS8JH7bR7a6wvPQ4CKkelV9CJaDjQDyoH/zXv68lfPT/O0qtANVUdbSuyV4dpO3iR7osGHm
T/ywPy5froL32NmFG40Aj0u/DHSBrbCtpsjyxzbP5zhdZH9brCLd/bt78XBNwtjfMEkUsRF4X7x5
zESxO1H77R7EIQ3nbS13ZU6khQpWdlD0qvxkTZ/X7P9SpF0NCrt6ZpjbfHwkJ9gXzy6XxFrlzqTd
115e17GH1cYtcqzmptNJl5odu3kTpXzSpPMpT/9CB/X/r+2YLgcB5yaig4t7TVoYaqZtaPeNsy8V
sBWVXhKzh+q+2u7rDA1X8QXrVIhNE+02gxoqsMF8Ksr8k2/hwmmdh8DYAms+uOKGxdO4sJjDlQeT
sDarT232VSPSRL54Iw31vT6+4EQNASr75Klf2pBfXvHy+ABJLzKpN/XJ04ckGM3ievBsn6AKcntH
ULmOdgws56C047Hu5tPfF9mlJeP/XB5ePAp+ZNiXgRWrkU9gg2l9KvrhgBXwy7xBeGEELfI8D4VI
bH8WkDjXzj4g2HhS6J4++Qn/9MzPlk6w9h1C8syLZ56Xg6FNdGon5nK3izLdiKpgfqpvv9x2e7E7
8Cove10wFW8XK7RQpWCnjDbPLF4Lxd4PxRm/1YKldgNNH45g5f+HRXG2n+N85KNH7PNxV5lFCl0a
Vs2pqo2Tje8RlDkPQTlgQwOfz27XcLAn7IjKTzaaf1wcdKHo8DCisjmTP1557EZ8Z4uqPpUwGUe8
ybFRw/kjj2rrS2e9GOK7O14ry2fW+Ofz8eNWACb922XPm/lv2+hKA5MNHYsiMfHqVPa9eFvk9zU9
WZkX5stLkkAcH++YYkO//qye+o8O7m9Xv3jcKlHVsD3r+qSUDAu2Yr23nBpkqYZUaNdvwoarPqXN
iMcyPCJGcO9ML35Wwn60KifgsMPC37nu4DOSZHqFq1juL1oHd6h/l3jjwGlV71HewpGem6iTXGPY
6nsqhpomlFbNywJKMDdexfyrreEMWk0anEkW7Hwhdko7T8FypUF4Aa51my1mhDP3CwSwI+GHMLFk
B595xAEgi1cclnG8Sc9+vIHUl/2cdGCXRvWlStInu1HvE/TBCDQWHw4eo/01xCnp4PZa1Nj9Vw0R
u4eA3SeIYGPUapeMyCCfoJeITdjzGNnUGiy2IuxbTKxs/afozVdoj9C+5RQNtREMa3vMgWyZ7cJH
SNOnPh/noBj1r9qYHh33Z8kUqzK9Z9sciV2bxa7b+NwlmGSAVT5YhLheW/NpUeQ1PkFRCxIZCGeK
ujF9+GQjuKwRzpuvR66ggUem4VAcflx27AMbM3e7OhH/fM+cJMf+bOmY8SuHJdV32QpdsIbrZ287
o9iOBAB+yXIZaMzdxkR/bWblBNvrsx3yz48BFFgnk+bcQjC1vNiejJapS2623ansf1icBLwnk+ms
on3pi9hjVqisr5N4Ms7W/cPuk0fy56HMdB89FvYqRJfzbx8fiQrSJOy1pCQXSnPcAEpiQ9GHCMuG
DQx3UX8Nrr68bd4EKQqr7Lup2t6YHmaHTVNVso4M+zBLb7ob+hX+Zp5OBzMjmFOV5fzj77/1vBd9
/Gzx3/PONsL4hmDfd1HUr46ctUJMI9gGHxCqfdXBsk3/5LT484GcPUBRa3NkoRfD6+/D1pR5sKKw
WiLT2CIqsp5fHfjRBBueDFFGxTReg8jHf7+xy3KPeoRL4oCMcIxFgLXJh0sq6+BUOGiMJ+zH9Sto
WMpR7RX59e9XMT5q8M41EK/apAUmVc0xAdo+XsaF6QX2a7WnwbvKxY+8/epuSM4w8G69e5MpdjHf
pOp3UHG/7W9pS96GwvKtrbkelrsEO0F4fKHhvjYl4GHza2ESUykDWx8KjAo1H4K01Lhe1DxY1PLe
Kz5Rjf75+k3ODB2XaR4VncTFUZUXqNdtd+1OmzkdiUxG899jy8fQ55N++x8ORfwecS/ikSFZpLv/
+KAk4RuDDhx5airoHyWTqx9M9av9pDg/lmap73LPXG6Q/K1HyC4QmMil+GRJ/LkK+QnIevkgHY+e
6eIn2E5ey2Qeu1PeP6/SemjqjSl970Ng8ap3U60+WfV/lkhcj/KDLsCi57x0PlbUtFUxielOaePZ
76bccJ0wtypKnSnbW+2if6nL4ZxgQEyBNzH+/Pva/MfbPavWz+mVun5plq2oM9hi33R8ZCqaEMFh
lLbNQz4h6xeremWmTTh79ieb35/fHTf9H7nm+YugL/j4nkc1S2COnB9yVuFnU4WKs/z7AuvDNf7z
Uf5W6eQE6SibmLqTqe88xq0Tzv6d9QxDAm4u3ope1Gj51Yrpwt+f6D98LbTchIIiS0VsfVl2d4aG
foMgxZOheU/YFYFEiS8bAN3fL/MPjZVF98jcFR04CuXLJrLPIW7ojTOcRs26G5Pmi9IKaBjVPs3G
RxiEId4UT9O0Xk3mELc414zmEC0GXH+v7h5kqX2yks7n1cUh8eH3nFfab8+7kl29goQPFLR3FnPL
hZUDk8NXxiGW5dPf7/7PeuJ884Rhn7taGLAXW9LClHbLRwuya04yZwtzZp6uNrfeTwh6//WlOPzY
tc9vk+nrxQwlX9n/VpAuDr/i0bYYxZZa58Vpof8ihMz55Cn++WVwInkmnjIMT90/mjbyFPCPzrma
0TWnRpiPZDJ8suP8Q2NI0hcTLpjqBjPsy5YcwoUJQ3IbT279a9DbQEvePf3X4tIBdggLltBsThtk
ysLL/g939/uVL9aIAYktdd3zET92e8xNQdQEvLq/v7A/P0D4uDgfemyoPMjLQwRDXKeHw2Hdk+XT
Izs28P1Eu3rc8P385GT8cxlSuOFEglMfQ+4/3pZSCNhYdpGfZsvZqFEgL2QGWmFCgduw68vtk4/+
4hsD5TExYcPFnGxP/c9lX6aarc2tWE9CcxvsXmt8N2dVj8pq7SJPTWcUFqPxr1AJRkcg58wQPYvZ
rn42RPj4YSeVXsEGnJ0T5plznGjk3shsLY/Ckk6Mm5RxKKVSfrZIL87F81UZ1bh4ciCIVY3LbdTA
UaupFlU56RAZrtQBR7NpQhQ1txoqjzHV7hQnl1/pJ1ELUykf3HTEAHwQZfmyOSWEZT3bCkIDZHXK
OyRjdTXq9/gJc9IubXZoXe2Tl3OxGPjFuO5hwcixw87Ewvj4nDq10ud0ahW+ndeSOAKkOcN9uX5y
rn12lXNP89s2a2IWWuJopJyk5z6qXdc+2hlcRgJelGtVbY347x/TxX7E3JDbgXrPGYPVCRaBHy9X
qopxJmj1p5nINWKu/h2Ic55Lfvz75+v/djv9WCGJUr3+1H+fEAZk/+XPvzgnumVrHZzB+pO5Rk4F
u+aTDe0/hkm/nXp//P7z6/rt9+uW4qiQ/3uMue/dZ0870VQDEdUMC3ArhMDdIpz3za+b8vDfvZjz
VvHbhSfEJ203m/0JGY62hN38yZ199uIvtuquqyVYpMWLYWODUfjZdPSzv3+xq6zbuinqxptptlvT
fPh/pJ3ZbtxIl3WfiACDDJLB22TOqSktyZZ0Q9iSzHkKznz6Xlnovz+XWrCA/i8LLoniFIxzzt5r
m1/llX7x+z8mInh+33kVussz2yRUujck5v39Bnz4zPz3nfc8vtS0NQgB+fcNaKNuwj5hNGel7ptq
N8mdaF//foj/tdz/83L8zyH+KZf+uMdmNgy5V0X6jC9zk17kFL0KpPphAIosq69Gd1+c0D/bhj+O
pnA2dfPCq0ib2Eeo3R4w3v/9hL46xIfFCwm6b8+Xtx3HfSkDS1z1yxeH+Py+/+eafViwBOhkWBQc
Aqc5YmDQ/X8/ha9+/+Xf/7hKoYicErBdcx6zvQZNeP/3X//VFbr8+x+/Xhh4obKFW04dmJCMMuCx
+P88gw9L1pgVuZvkqjnrB2tidfriBlx+/H+tiFCNkTOwwUTn/+8zqCk2QWy0+jwV7Q7PC5GdwVA9
teF8/vul+vRO/HGgDyugakEGWK7WZ9+7NYD/LdEXe5BP7wX8CXpStG4Icv33mSA2mlPRpvpsFtna
gy/nNreF9wU67quDfHieED9NLvgPfXaTaIvD4T4bPAzT5ReN/0+XEl8q5QmaDfD//n0uiKIGOSMi
OqsdudujG9zZ82Fx7v5+Sz699xdAC7UF6o+PPU1naIHouzxaUhzT8GT/BlvqPv39GJ/ddsQM7H59
8Gwwqv99JoXVdFAJBn02vGscVngH/g/vx58H+PDlQ9jdwWPjAH4LBuMlIU3+72fw2VWiiSrBBVog
BD7WXwWQYa7gUp+Ln+24qaYdJu+6+mLX/tlzJQWjPwt1D22lD5cpzOHBDhHtD7e/MvKnSd904out
6OVCfHzTpQWADY4k8dH2h7VK+bmKBii7l1jRB8tvrgxT3TjOBS0VHfMkJsHq0lL/+8X77Pb/edAP
y0tc9wMpa/TsHe91Zfm//v7bP701f5zSh6s2A8YdC9hK51mt3egAfgAhW9ff/h+OItk2QNtEBfCR
yVZGKmVnGjXneRMntyp+ldQs1hdfkk8v1AWSdyH9XSqpf78n1JId5gnBA5Ad663tfnHzP32+/vj1
1r9//aLgCGBR5eZHPcLTMx+r3tz+/Tp9+oC5iLt4iqnkP1aeS8Gkz5ITFZtyVtOid0qEK7g9Kyfb
Wdne+SqG7vNL9j/H+7hnbGvt5nPG8XK2JcVyPzci+PsZfexw/7NrpIb3bArpyxr54Z3xOnxhHVrM
s/b2OPDx9qMrasE74FPFKfqLnLK/H/HT+/THAT+8L0lcIfLSHLAjlCW9hUVSVPu/H+LTl8b3GJ/A
c6fz+eFJI0aCwXzJIQzcdpOFQ/KtcbyVd/j7YT59Gv44zIcnjtfeAYzNYUipxUizi/SusXaznRKJ
l64iDvz34332yaS1YwKY5D4hYvj3E94UbuWUsLXPbXmXhW9FuMm8K6Aq+Vcyic8euz8O9LFT7bkD
sGrFgdRvCF22/KJJ9dkT4Ji0JaCfgnv7CKc1IfRiD2bFVPZWuZiTySP+4gn4/Az+c4gPl2pKE/Jp
nYIXFbCYG++Grxazzx6x/5wD881/3wsJkUAR6s4BcOpZxSX/GR+V1Fih5Be3/dPLJZgBXZCZHu2n
fx+KLnk8MKWvztWCQ+mV2pdM9C+O8enp/OcYH1WSQ5vBaMJMcMbKJ+UPgCyN3IQ4VP7+BBOheflr
P36j2b7+v7P5OF7yzMmdw8KuzqYoKqwUvrrJ06JfTw2q3Bar4WGk03aTgco4pQOacsB2uL68iflj
o9N1DWUPPQ4/ATBTHTQIFMB87UXxnxt5spd2F61kLY0VHnYyC+ao5CkWpbsn+vwZCAyCwHp5zwzD
O6dORADs3DTOuifG+a1NbIeMwsHy92WR93ejjrJNjCUR2CWAMtqnF8NNLFhUBGR8h0pI4xrFiPxI
/GAwA/Jc48OvdxgRXlWnY9zkogqiBvA7fq0Rz9AmnZoOaFsL+a7F6keeufvuewXnaWXASHDg7YoM
lCXwZgt+Vxqfiac4lktB/duZgYJZYmAtAicCCcELWpLZ4NmMIIHytIrdPYiSBHadlqjW5wk0SyI7
ss2hAlmZS769aMq150BqoVntQ4UCVpVZU7h3nbS+s6r81S4iucHf4z17+NRJmMqqXdnE/W1kmEj9
La8JZCiw0BICt25VYW1cAEzHQtdDECcETxguceGtPbQns8bXTWB0ewUwqz6QZM67kjRyL0RYPXtE
FuycsW820MZ9xCf4YlRse8cS2+h6yXNCkvCnr1GKe+tQDy8t+XBB6fTit5PHcxD3tLNnc5RwHV0L
Id889aD0IjOYpWZusFycI7oOMcspO9uQLJ6slyYiqEDOIxFPxoTbqgFy5vtl91h1LumtRRnWCFKS
6SofY+vKiorfjaAVhFpEHYZ+qFZ4KtytXlLwqSWcC6xp1krPLAJjoqaXZPDBiAFJ2JgqdDdzmdh7
cpiQkjm1vk4ypY7FqLu94xMCjz0t54a6AnJe84unw9vm1mw/R4uL082CdkY6qndoTOycUTfnGxI6
3qzxNIaEPJTzQwMPfa1jVEN1HA83YViHOycNSUrzF2c/9fMbRhEDd73ipqiyWbswXPJ1nINYrK2+
3HlCpBvVlt2hdbt6M9bhrUiuhuyYNCuyS7CJ9QXh4pmwdnglon3ZjnKPgBK2H7QbfDS5jc9ylOTO
Z/1vPRovzewwtNVeuAs9bd20skD21NYxy+PsPQGWmt0VHVaYAUmJXYSkql2bE2Bu2q3AU0/06pDE
xl05VupEaES37Zx0WpUWLqW+T6bTCO1q65JnCmKsia5bT74TMoOpRXUOcQb4MIcch63MvBcS4RDp
IQwJKADHbW6ExHB1YjqIpJgYGNjJtc7i4dCGIvwWRktyaOuqXlVAUW99woVAxkDFxdMMiLUskp+G
BXpDSnBMRORFmyJPBN57W90kXVyvEnxzFLLOqwsxFxsuDr+sUb9gprrbBotgoDLS/NoiZEJY1foE
ioK2vxldj+BvDmWoEJxhE0fEEN8pc5jWMcH236PC9VY2/7m1icZdTxArt0O6eBhEqwV9loEnNw2x
SRqjta2rC76pLut105Oxl/jgGhLr4mWeMAAC7gRiWaDMycQcXbn8J7yHJVtZoqs28aLr18jApg8E
EKyq9AzkBX1DZKLjvcc0BFZR27U73NkxOeVRHtidKlddmk2YfFySv5SKeGYi0iU708Vd112APAX7
SGcZ1mPU9PcRCqFtd7Hl9/VSHWPF/nkoQcK41dKsWgLm1prcvRX/R3gniLODjEIYYp/YZMREwGXa
RAZJq5ng2oD14Nh0ACUFW684xszvh+FGVw2RdwlJFwu0wW1hEOaH8k7+KkJCjxsckkHSeC8ah3gg
k+yNzMr3Ggsf4sr0bXCMH3bdw12d7NcyLMJt63EBZFPjclbNq+OguvCssA5E34NqttN0vfQoVwsE
+vfMhTOc3eCmys540KQarozGzYNUxGLdFOayImNQ8B5zTepCY9VWpb1zIcysxob9wyBlhOgUAFo5
zAA7QZy0j/yPvIl5AshSJroCwWLmj4nX4hB0mvz70DavxrxADAp/Ipcs7/veKE5jZjbHeamiU8R0
qME7D2+uT3jzvQuLBfOp8Soj5ZO/iGUZa/EIHi+yjwQpYl5kcL8G2Owey8h7lwqJPolt1VXr+dAI
x5a4P1SPiAEJNDBMdFGRHuwgcYm6tEYpN0NKh9DkfdlCU3G/pb0Yd1Sc7TVAxO6mrmV61AVr8GW0
d8XMMFtnE2mnQ+X8ZjGq14MbeSx7BrHSbtescCSk23rw5x34p2kb0xvjER97ZCB4QrGIYt+W9sVq
ky5Ha+jHNZkf1n2SGeLFtcNIB5ge011i4AkdTT/9Lgkr6lYWG+lXo4Z7tIL9N7Bh0FxTc4zO6XSh
clsDtlwfsa9fqZ9+WpJoVAswQf4ib7DPEhGC6YogURzTkIFldsW86slrnWen77/PmFFW2s6Tb/Bt
M5hX7Aidgf2D687+CgyXPuW9Ed05CVgSHyt/0LU2MrYpw+g2hlO+ovtW4DtMhLT3YZ5yD+bI0cey
JpoFVRSoASeKbi1uGppLP956WTkx24ucbZfjMywvgK+SKMAVA+eQEApQb57XA0mKy3yVd+VynDw5
bS1tp4cWE+7NkEkk15EESB3K96JB9dviPj6aXddtRpGrpxAaHchNSrX8giTzCig1CijLGoK/9dTC
V8Thh8MAf93iPCyzgo3QyxSvXCSGb8UEWSPqzPJaSOBqo5H/ruGkkhXKaKo1XQ1u2Uhulwo0T+EM
2R6F6HJbVz0vS2u30ZV0R0BalWuc5ov+CT5dtObDF963XS53kdPKXWcW0yYHYoH1sK+/lw3Kk75o
VMCfKrYG9oddV2KVDiqj07DZB/8WXgWP8dz4r4rgnpXShljDbvTvwGirjTRHvIVTx0ubs5GC2U4o
kVd/t0qj++liM8aImc0FGNaloBtgLqz5VtZDOZGjeRYNwTdhH4Ej6ptpl5UiXEd+OW9cEkUDv1xY
nENFQLtjFETId3P0YII6+iZjvoRzx2YqI0JkXRMQsmGkXj/Iiw07w0y16QzWILBtCKMnO9266aB2
iTLTddoMGPp9NGppr+7dsgVIR75kEI9qrIinb95t2Pu7GSzBmSebZ0G476ZEBdyUbG1bjdDZ5Csc
rfIhq34BaXa2iHnNFdYguU3SpVjX86JvzW4wIEn4nCvBkVVxSbbtHkik/Om2ZssmqH+DDRhdz5Ot
rwdtmevMFG+Tc7lpExoZt7awyY5kYHcAcMD9zPF+mujMockVbOPTFmd32d3EaFJXRsmaqrpk2dba
QeWHF34rZzHdh9NMLnLMywgE/XFsRLZGmfZbWSmzHITrR2x4t5Ap1hZ2pmL7SgDpA95mLPQTWgWP
LdhubFo3GEHWrMxp7Hd55Cf7KSVZaEHXsG10NG2kveSnOQnzjSd5Tt02gl2l2A+fZkdQS6R5d0yS
vPnmNKR34tYq1oZdLmQntN1PLvy8s4YMC+s4z8wtvX9UA03LJZjyUwMUDqRBFj4AlFh2I7bkXUnz
DLqqglHNTkQwtY01rJxSPA4FyFEMM9nar0t1bWgVEWvIDsqu3e4Olh6FgdmM0UubUoSQ3DOP5xrO
jWbPOjTPXq6vpsl5wXZX401XpAe7x64G634FudA0rh1TVy8Y6i+PI4O+VdHaNjALZ9g0bjcwcG0d
vu5NpcWJoFLl3raw067xHzJXdkmLLeB4HJwOj7gF9SgAhMQmZHGhEJTS3RB3VO2zJXFXjjCe87bD
f0t43UHViM+zRlDQqCJGN9rDr1DZWEHTiNllkyKV6CDv7OyAamLeDEUa34l6SNHJh9q7jxMfureW
98OoOrTvaFhZ7NWdm3gXMD7NhUY3RRuQHOB1z2QAohtAtaiONTvAgz0YybYBP3NIc/wHBlvrtdMD
akZ0zK5/Mp1gjttl5bcZXQoJkRjFRQHvnc2P6WY+hvbaPqS194PwaF4WpSPQiho7PesZQcnhcx52
ZSAzSVLzbKU4jS4rIfZx8qLSmPqJRiIFXnzdtDO/GGpf+VAAskvXPkhKtvfK4E8VOZsZsEYsmE46
X8OJcuC3pM5yrUR9lzX5cw80fD+6WK9XvY2p2sh9vRvRq957k6nXMeCRjbBlsSXJhY8D+G3szzyY
uObj7+wD0NBAK35ziR1/9cxwIPsldXaOqEqQWl18A7EVN2i0OKIIiBcOWRdE9dQVGNOtUtlA0SZv
by2xvTJCkIDsOYaDlfTebRZq3vXygmEdXM0KyW5nrdsZSpcK/VskPAAWnfY58rx3I0d7ZVGKHKex
NH74ljJ2eiaL0Z/JXiTBm3gnaddB3IG6MYq4Iz8kNFAw2/jEWRcIOWuMPXAMZEDodlcmaRTrhl3A
lTvCIjFtZa8UrcFVTY1vrdKKzR6AU8IpxtEgCgDu453ZTmrF2MvaCELwAici86/IYKKq1kPxY3sk
3hYghFPTfvcjcEN1RXaAKCNJ1KPk6emqt2kCNgUG5hJQTLqiOUu4pSZpxAUFBkRuAv7WpsMz6dZr
Yymm+86ivdEkhDJpB1Ek0NfoSrcOsI3CUXBCk/6WcMR+h9u1fyE2QZ3cKTVuIEtCch6ddlsQ+vEU
s9ycQJKQHT5lYKR5tqw7trrATipioxu/6u8tPb4PI9kgcTf4/C35cmXF932+DRXUGgoi7ouViWe2
tAPrDFugZVngN9p2f6O72tvEmBHXVmQ5K9HVFIJa4ANP4jjjNJX/JCsXLIWel/KXs0Svc2KNj5FV
VofOMYgGMYu5Sg5IFfP6xmlEDZ4y7tzfceZMUP0mex1Oab7JTZTjdR1iIxFkxWyKua1u2s560yIx
H3xNrccuj7IsBjiXhQMLwFID0ckm96V0vW5v5xV9E08KOswargRpz+u+TNHbAiT47pvzDy8hKHNI
Zsigbc0+z8iNndfLMMgK+rZjybYVZxr8tKyqAk1kydZlMrryLulxELTONDSGkxlhngkVgZ4wgFvY
iOSGJIUZ7xMZRnvVlPpbbCnvnlOxyUjnyUwUFqp2fAFdaKwnCZjBZBe1QtEGHKgb+g3DcPmjT2rS
urvcfklF313ZF8jUqiGHifFl3q47ltHTIDEg5V0LY8wMf1jgVFmhjRJeIqiqDrLpusy1tW99njWI
I78WnQ0bGFnwG5TN2rn44zb1vXAz6vrXNGj9SLMJ5lU0R1vkilAdJTd2nmf5rfTixyUdpzUdIGBu
tqrgUGCnpg1pr6Tbv4+WR763yOp93GvJ2sM9M6HOHqrZab85Q2mcwA95J/jq8Y0n84W8cZVtFqjo
tHBrTkNcqn/jGRxzdZt5E1vVrtS0+SQtjIjs+NJ55cPy7jskVPTIwwhOBJNRgWraR4SCb9yLbypK
Eo9P5yVewlX9bVJCBvRKvnUlqCD+PjcmQ8dqNpHp/0QG3myNvuSdNJz2Zz02D6jRYzZd7bi1ZFXc
sC0cfkwlhD1bhzG5cybsQR6pLcEt5L1kLlXBUrvZ8wJ2YluWAxuN2Sk2lDMEl5gzEIu6y9N9V1X+
MfKs3009YzWslyWoGwfgpVS/69ps4LHn2XE2ZucaI1W5lt2IOyyKbP2tKfqJOj7vQKxqCQwbz/FW
DVFPKFfYbuuiDVd2WvxCEhTzsuq3eIIwBdRE2Ee35MHvF/F6AXmscPNUWxWGbrZqyYB5z0KnCqrW
EbcFM/gNaH06c3Kw133n32dwIK+8BVo43QN9tPppBP+r+juPlHuINKBs0LIPK9uIje85eQ/nwRbx
Wbd2ee1nynsi6YAulYdin4tb30Zo3rbQoZy99Np5Dabb3gD8tzeuZVB1WWm3NqKeAPisaovnrnPD
E9RSvY9j0exD0cZ3QF1bojwXOLrclqBPR+tkD9yayI1Yx83G2VQjBL4iTJddlfrWyQJ4Au9T1Cvb
JhrC90W1+ydPSJNduZTLTyPuPVqw9eQeuhGZH0ZcRGXs17aC1MhVWxvjHkkyAD4VczvyEeFAIt3D
OMm9qpOHhpzjVVy1/SaXHRUZYbMHRO7NjU9MwtGiWXtaACTzVdFC/kY2VT+7qnsK6zw+CbCBu6yF
gDYl6VvUTgzdR1rAcmnskiZV72ynpA2hRbnTGgsM7aqGgoDQSvOWQArebwe+yRz55qao7G7Py2lv
CTySG6O06qOhp/LeClPvaVrUL6+ceF5M1htAn9228kC/TUapDtIhO7jLmvIBkUS7JsYbgFHpd4HI
jOR5sLzuKknJHHUSA3p6PzWBsSzTOq1zH+i/UT8uSUf2Ct0JQiXcLgzvuRmCsi+v/YBE0HrlgYzf
aBcfpGhd53lenOGIPqeHbTpZFzWqOT7ygZOXFq91wJ5h3sY1jQnLC4f9PHgX3GsGPqoQaL8lvKei
pgJw6L6/4UmPfeCITfEaR/CWyj4vftN9xRyntCSjtJ/ca7uth21ZyGRdNXYVxBD/kc5I+KrSGb6l
EIzW5hASWeRn3hb6AcgXySN+C445PqJBJnYg6nSgwnkiv6cbnOvepTW3WDBQq1Y8pfoi9p+ad6vJ
xj2hXwCWHDSKBysrC/SdwEY25liXW1vY8bWlqxG8rwdH3SeLQTeW/OHO8glNscmmrX5xsrglmqyh
AwC6qjvIBvurMU4bKwz7N7vwRURrd6YUSbu6OyofKl15IcB2ZqefLIQo60EX1E5OHljl04UBOrb3
ViX5RnSl81ux+l95xfiMj7U+EuxFTgeNJ/qZz0mBxm6KyPqigUBgpL6EVzYGEFtDsBCzB35OPTB5
VgGHDyEj0b2i0gwNwNyDgPW2YVrG+7EWVlAh2juQ1lQcWxfdOe+eQ9R13rsVsMXeP9W+qJ+dpdYh
0QyttZ1l8tj7MVWKPT7H9SUnQE6mHfApkPeKngHE9T5PyGyNF/j4BZnJW7uww5WZht8myoobRy0g
3mhON+1jgr+836ad7h5RIvSB2SY+ILWWeJQmts0j0GN1mGBH/wi12a55fxFmu214iGZ2FZYffw8Z
/AelikhGImFzF1qGsafICQ+wy8XaSaPxUVVEhS1oqwMjavNd2o+08/yhunCynXWj6l+FWf7KqkIE
No7qcjN52mhOA/Wk3uRhf5cr8LW9gpJPqFNK5RRbmwbaG73e7FcvWB+HusjpOUjGK8bQ2L8gdhe/
Waf65ZJ/s/HTF5poVXhVlj28doj3I47aoUuSnUYZf7MY7oyPSSY7nHJJoCBurcpM0+4qSADNXcN9
WzKo4SXMnaMhq9cwjy4tyu/6R5Ge3GYr7i8ngA98zYfDdU8SdiLhIOD1yCM+LCa42RRtWNNI/qBw
ztfCbsTOFcC0O8ZLkOdA/EeuYH8xlVBlrdTfeRj8l2gwVnOaPQrBcE5qLbZprpxvZNj9mq3LJATi
WCVxRJNTRAgSDfqcAIrKL67leIn0JVomaM3kHbI7GcveyRvuChRXDkRcOp5W4bJ9L/LwCXmZf20V
DH0Cbzbi37Uc+4fUVe2LgES59ufOFitfLuImS7Vvb8Kmq27ZLfVXykpelN1+j2qTJIkcOnAnBnph
nkE+xFRpbnCZBL6sWWsqH/eWBFR529fmeJIVyEb6xOOqSgz45wbd6TKhQ9GXhCWnotPb9FKhQmFj
ZmID/7UHEjOi2BrJ1yJcLBe0+eka5Tunkk+UZVgH4iYIl4XtROIaFLjwWs0R/pwcodwOtTUQp9In
W3B9GLrbgjCnGTkCMdpEnzBl340SYG47MXNpktg7kQ3zzHpv7TzGIoFNcMkt2Q7pOsR1GhClB3e4
zRGCmHhVLgWwBLJl85Yb2rp0iPg2rfJiaN8LjzrKzlS1qVr2cqFwyasbo/fJm+INqX1LuWEU8tSw
LAUMYRz+SgsspjLZqcCV31qGpFhM6sl8E0bbnurOhAtJQteqKHDMXL46PLeJ/Sbloph6mML+Bs67
ZJ+81E0wExBvs1Stc2IKAtBoP5VBfIK23GbeyDmncRgtYXFrRUpcM8mprh3WE+ZEzq+K2viURu4M
n9qBNO/4uNVbEROWI5jYFmFGqZ4/m1HU7CEH+Uea0L+6uB/pBpPtqdKyCbmX6EfXeTd0941v0rkN
Mw3jEAhukgMQcLwoJh4r6m/LQv8kO8PayMbHVpjy4WZXl68yWNgDtG9Pz4xl+h+ygBw0Kq+4Nnpd
1KfCyoprk9kSofeim4CDDymJWdwOI13IdYvM4saecuu2pqsf8JKxczT77nEULXv01Jg2iV9fwmas
77xOzK2tcdj0jpMeF8/Pjq552XxrbgFzVoppK2q2TZTFa+133VYPnt4zwiFfryljRBpTfjAq32L5
K82VT6Od+HrnSZT5d1zS6uiFbbxZktDak/vn7P3JYjcXdpPaMrycvw02RunOG+2De0Gcj21bEKKt
oQa3alljMJqBG0NynKQ0Ngte3E3bDi7IA1+dvIifUI7/UrWXZIxMMBkwrYhkeE2IlOEx/Nfwom3a
TedY6FivzdAlpFybWXStCWZgWuNZK8bskPzb8I4VRZKbF4qjK/JsP3Qy2V/I4ZQ6C4P91KdcIK9o
Qwa4SQ+NbsM409KSBMXwYUWAAMRAM5H0iv3gEJ+UuCAMJpq62y6iRT6kpEsAtaHyzOqCDXRH1rMV
ZQGxre1pQod1Mp3E+jkWhCvpIRS7UUM0hOVc7ZUc8rNgp7aL0v6cEYu7S92GgByZi+suvZixpT2s
QTMvJ2zR8ui6Tn2QBgCISoXEG+pEv8RJUm8igr0CyZ40WPzC4vvCh4C0nIz4LHO4twfGM95IZAah
KGjYwq7dOOVyETEJ7NrCqZgPL52GZUy2nJ8ty973I3czDDLejfnI4Hn5sTSD3hNlVG28QfbfcJTP
DI/ghKVNn+9tQN5XtaXr0yxqILL20JxrJwVL3Mw9272FGW0TpbetHu8lW9C9Mdl0yDpDEjZ6mVlL
86fj6/Z6lhAnSq9zD+1szff10NN6YocReOxqSoiIsLeKWx27amP441uSueNTNJZuvJrdmSUoY1Go
x+itGGZ3m6kkpI4eM0bdJj8wXCCo5SjPlBbRz86xyx1xl+SydRmj3qhJgyz1hpvSIpUithYi0Mqw
wdsW+UeS7/yjOZPJFGVpjY+3uJ/7OiM+he/y0mbzjjarXrPbb+50Vo/XpSgIV1eqv+wTDZwADA6t
ltmUN2f5ZYbKTnmuYPCPc7xyU+cxr3t/x8RHH2u3veRMNiZ18ACbwu2gBof+ofWqMDCScbqpp6gi
KuCSVWD7FWFm/m8jF6+a6oSp9auDGOPgKiP/MdoyOw/zPAamjvoNIeLytqRdvMkGBr6WE5XH1M+c
I7BJwsqL7DGVXk5JKsxT61gTF6Ajya3M5MpjgMP0Ca+fO2I1ZJg1HywnjH5k0fxWds0zpJE4EKzl
6Pta2mdDzV5ASopAg1ynS8gJahfPvI1CrMi+l7XbylmsFYlZ1jphFbou8xbY2TwzNnenRxDZqPf9
OAcNH4ub0Q0L+P3C+E7a3QGD6s1ciWTLdOCGrF21XQbnZbC6eO3MfGqV4BEHdxlf+dzVHRWbuPGh
mJ7BP2SBnGjS4c/xt2Gfqzf6OQKYsVcxPsp8dCJKH+aWMDV7dl40u7s9iAZEJn4Il76f7FVJLOI2
9h3Bq2C/qJR5X+3oBoj1pUprzKdFjsmVX4b9kfIGUgEj8mQFZWNEnkafIMFLHwhZ8rjUqX0mQTK7
FjXw4CWGm7LEcbMRSU2CLK33W4xx2dYvqRPxW8UrxyV3NR9kgb3EVQC7xh8jfdMtD1m8pvlFXJto
nf0S+gzlXUP+Dk3vnxeBn6fmCEI/hXvjGW/ULR5Tl/rZn3pwH2PfX2cs2/vU4HQim15Q3crvyAvi
C6tl2S9AywN3Kc5qXLofLn/a2k+ZkAnTCk8GmbDrrIufUfcAkJeosYfEW4soHh/CyvNum5g31Mlo
M6U4fw915y3b1l0QTQ3fq5DZYjqSICd0n6wG3Kdr+mBhoPRQbPxYdAerz7u73gy7XZsl5YM/xPaa
BC4rwAxDCCvM0DIIm9F9cSyz3Q9qtp8iuHOPRq2igKWWhFXGJwpMTk5jD/FQ0FJcbVRMx3Bu+maV
uoO6xKtl3zTDnG/DMMBdoS1FVsuFpS2ya9tt2p9N6ZRXdKgkk38vfJjplK3cZoSZG5U0ZpOQWSej
sWsy6MzXrFXUPBBlfi1d2DzlQi37KU69rR1TnGomkZUhgwpIoQWAjx37e1eNP2IjeiClkFifi2xn
yukMahUqBGru+F3jrWCY7ZXbpmWgSIHE5AJS6K2TjvqX2TXDd2FS+6TUu+QJzP2GUgVtwcSYIGvd
5JZyMSJZpPeCPhujfQzQbu17vdhEPpqEQqk3f6zaB9Hb7zgfUmz7nbebLDsNhGhCPIZ8LhkLiXPK
zmzVuUwzSJ4h98tix4MnF7A7s4u9sGtG+wZyXzsch4CAUojShU771UBIxBPiKGubDN6jal3rmy1r
a0/phWbHzRoW+Jovi3LCqzBtFuqCIiVlKrxPIBafGB8Wj52D2KKcVX4l3CNaKR1R0qY/SBTygpqL
g7SM8kcqdGZMK8xvdvaCg5jGzjnsbtkKBJqX1aT5nGTWdYYGYPyeFluByIiZ4nVTvg4ivQmXGQL6
XZJfQcY0rRMNm1VFwyCL3siv4FMJUzSHx38Z8SsCZR9ROW4dV++l+0AmFnmGYp0597U4OQ5dydso
PqpkD0I+YexjAtf21d5p2OFdEbpDbhS75JL6R66K5EmSFWcbXN79ku/d4s33ztRdq8SkdGivHL0T
C7WQeepogpb9JtF7YVwb9LSIF/POlfloZw9LeRsnu9ajz+cc5qplsPZejPucdlRrBBaK77K6mukv
Jbg37y7z555JYz50TEjozPFp093vnvyVWLy3xpqwAN1fTcVbDxrKCm/o9YtCk5xHBJePhiXW26h6
iOST0VyJOj04DK9defYaf+v2xlUVXjQ31abmyoOFX/8XSee13CjTreEroqpJDZwKoWjZcra/E8rj
QIamyVz9fvTv06mpGdmC7rXeSEXxWQy7uftZADDcAokji5WY3hYwqi6JphG1AZuRzegFxl1OBzM/
OcvZT/ND65Rb1zmI8rFWLzVvjmbTvvg9aD/hwGNfbpV9B+MX+r2/bcaf27cm078VW1OdE/i20tkT
uf5Do98F52WiilNh7SfzTI/YsSqJSWaL5mAYxHee0kaLQtXsWCqDcJye44RIkgGAdf7hANpU5skb
QOUcddIT9w6NHQV58KJ+a+RRAkVQsLvJ4omSiVOK/ognhntky6cu0l1rXg3atZ3PpLmW5rFPf251
FISGhJPLL/BiWPTQXYLqRoV9ArJM3mNAmWKH+NL7dsyXZX4j2mQD19E5l9jfKzgtbP8G0px+n6Om
qdyoN39KWNWKW5Wag2w1KD+8NPF95lC5h4KruPjc45LKO6cT7a5h36WyA0VY1RgaEnd0XlO6aY7g
vF9WYRX3vs97tbJZFZeJ9nif+k6O9l7PCKScq+8aYWXT5V5S6I3Iiy4FeRdb7TkdKb0tD6VXbya6
G1OVHUaTJjASJxHuQi7dHG7zxaagzuHEC17HloM3gGQrgVTjjTO+Uk+wJbYybJkG6T/PoJYn0mIQ
uB6WJCOe6HmGdqsukjKuOXcit/vIjXec9hq217cvBTGaQbGEXf/gzq8ieGrjfY4sc1V/IJV7Q7+J
9ckKXpH1r+XfRGkNBFZDHw5pfAcx5mjU9rc2JMulr2L5zNrXjB7YURziZD7KSYQFyaBtQ5BYQDsH
8D3DAlzCcUGE44iRvnH0PvVzZ7519rYRxoHZ9thYtwoe6oayX4fylBKapeEzATRs1FhvKvlvlnx9
+d3KtzVkR5WA6SxxiDGA5dq4ojHaWtPbjOkpCH7o8+T2vXryB0lgmCCavSXUmZTZrtZ+IB4157hd
oOWPN22kQ29megkWk4mEA5FngIVpa5R1lHXG24gojXbSjR8/Fu51TotDYf9noXhfaiLIUTgk6r9m
xDI4vkz64XYTzoCIqLO2pYEsQG0CrOd5yURamchVXuiuFmyJFN/Uy8WhedYmMmKO312Kf/I0PsUE
q3vxps9+iLZOejsy8nNL4aDvEp0zXk2KmkcNLQ51xMjKud9up2Y9a7r3FtpTU3eb2G918ykEv5GZ
hQd5QCPpm9hBevKFvcikA+C4J6DcIdEs8f/rrZs4db4vln5bGfG/blRbUGaq7S5yORrV+zB9u+Kw
VHuToakITnXw1bhX8tHCjDjxwm44ok+aHbF29zXdchP9foVJKNoj12pW7EEYy8kIZ+975cyd2m9d
vHjuXYroxVWfyfCJsizCjMfgA4tm3q85+vbDZFz8+UDgXu/zPlwH2vyqD6P5bEFtlMN+630Z3XPC
m9Jnu6raW/lbN357tdovCG9RHjAhPDukXbeoDmtjoAY958iuN7r6cpKr16kQfhamhpDD5069UxJU
0QAL4ECKPPq8lbYSGhnj8Z9yr7ei1cA4uPKpnP+gQZruB9Xtgb4CdudqI6yfaqFVNtgv7V3ecnly
ivfE4XuIF+18v1Yvg49adn2Q7pXbbcc8HRL5GP+1wCV/DuJtCbZn7OvkLR8fxfJRIRQx+7PBjJV4
QU8doFMg1sg4kSQh7DlipoiOvP5U0vW259vvQ3rPmqi2ZXpu7fI6kRrDF5/umF9COT2OEzrCAZCw
ujcDIMicpKm3bKIy2P325t8ODUpOe7s7kwK/JreWuYiHIVzyXwMGwqcKrkdxPaXOFl3p4hp70EWq
jd5RmEUyXu9pK9tXgrWKukp47cgsiO5D+VTK4XMx7V2XHCv/A8KAVbrcVe57Gv/K+z6gqL06dF/+
se0fpOIPzuzKm7Ha93BzOCePU3qUdKeoRmzS9e6m6xmXV5tTtag4M24HhPNTcU/FlIfG6dWryP2g
oLJ58intUQVf8ieHWEBBKYnIdVFuJS3vnC103IXB+pm4z91wlwe/dKuU4ymZ72g63cj+cnvT4KZ5
iY40GHXWfaaeYgtC3vUiShv5136bMlqY8sBJpu5fABoGi8LVo0OdEIKffeXFRaE9IA1yldFAXoB7
b1kPi3nUHausODiztxu5Nmz/ZBoQEt3Oye8lJMm0PiJVRa1+v+inZfryTJ6YzzL7z0hdxHDI7OkY
U8ZlaLdIACKNKkiMn5N3XpurNH4aKEKVkn9BN+8XuI9Rz4emPFbti7ARYX4J7yydp3h6pfSsSY6r
u9PpuSKAft0ToRc61X0AMttMD2V+ddDfZv1/ZdbzEJxd/5WylplbLEtwsby61kuSX4fxTiSn5SaZ
6j9yeSIpc1h95pUoI3iKJ3RTyKfAup+tRwWsPrq8jx+r+RAMEYsc2pFv7iNYbwKrKZqMf2dJJVd9
59Oh7pYUrIiSoM19wJ7v9I9pYUaZRQ9a7iCT2MkW/wwqqZjLWdwqDC8V9X1Jcxy8p1xMd6P1XzLE
+9IKwKrpOdT3LDSh9DRrT70ZoTBmsSdsiW5XFTGmMzADXtfMBFLQ1s5Wkt7TbLTxuID9+okkM7So
r/ZyO+3y00xRRtl9Z2ipq5oSh/pYmb/p6G1a6z3nALBEToRiHoI+VwzwM7xiMv0OS7o1soVoruUh
7yrCUYFwTa45fnzQs6I5lckHzOh+CK44LZgKkt1669Jk6Ji9yFNoqeWzJctdNnVPQ0JnyOpw0CRb
HX/OLmr+6TVWlzJ2Q6OFvgetWt2/sau2a/o8qa84JbsVkWfOkdCAYGpjmwlYAPfK6nfXK/qTHS6t
pNrEBsppfu8TbeWBhVxRcugN1mtb8kA3JXUWybdjw1rlv+1Yw0eg5UdRw6Wot95wGsn7gefm2KXp
A7y55p+skbfEtIV74Ee5fh7HD0ftZf9ALwZKDA7teKfrHxu2XQcZ/Odf40dyINUjjl+RybCLt8fU
G3aj+dNiCY8DKk1vCcZDpY8KBFTg2tlYN4Wv8WHk87Gh7QjdyQ3VT/50TMf9wUTuZtCCtszcZenL
Yq0UBuoI7O+u69s8mjnBp3jbS/vNKtqvVchNKbrQsX/a6i91vbNLO05CGmlVfkw6YzlH+AYFCOO8
jhSOXpXBpZu+ZcFrapnRQD9atf6bUYfEL/XyF7SUFuK/MT8HWqMHPmp6cNZjjfNlYUMs5X8J/c96
m6/iMHrj3SBfpnYnoXOZgSkF35gQw2w7Qv9Qfju0X6792DYMaTZEzbltdqX5MHj7UR5dD/8/BTmu
H6GhCHvmQ1ln+4EG3wl5nyUee30enLOGHJfpT2W74Qx03BtHC5pUAeLm5quHv98w94g/N4I9itTI
MEf8yJp50weE2W0bA7QZ3mabspyh39jl4+z/0FD4b6VXx6mcsHLuG/sF4eoma2Ywn1/Odye+18bZ
9I5Vvh8KGob5bJDn7voUuH8DnfCg/6XeVen75MVEzXMSYUw6GTw+MAVUHd1BPtvub50o1KIv8CQZ
gjeUZmTX5uWfmC+ifXHRq9Z3hJHAX/Aki3upkHwd9K0wyT+rjr3HvRurP1vKbUKxkQaryl7kAKdE
r4xqr7F8LSY3HJf7vo0h/RnJ3k1UXwtZnx4AOwsfD0AXX7yM165+rsY3o3329dO07EcCY2ofKT5h
bvrklvwFddXdp8X24gTnLhPHBqikWJh+MCBW5Rtd3g9zRkbOGavgplufSu9cyY+cfph16UNPUhZN
8186nQSVZyt5Qyu2PBtgtWKdTpnpRP43okJVwyGh3pya3axhxeXmruufgHqdEgosM/eUsNrIftr8
HuXTts2pgk3UYcjexmbB4KBhrr+z6SvArJyiPTDsj9r61+pxn9rL1hZHimJQdvEcr/7wOBiUlBPT
LxtkG2Ua9Zq0EWPcrVSHyRYnhkNlcTH9cxD1LaIgdHq4w+d1AmqIN1j83qgaCldOabTVxSkOwPUN
/x4jYbgW9V3ZLJDluB+BeiiBypbIGrtTR5o5vw9Ps/AUWKocfbUJcB1M4y922qiKCcZtnbBIxJ+v
ESZZc2Q44jNIsBOBw9bBEI4csMgrTl6/HHpylcStZ41WQWTyfdftC0sglF6/zdh6gLEIa6Swzhjs
7a6PMvPWIDRu29o5tAsvu7dMR79JPoa5+YDNOQTrGPlS3DUNrc1qDUHCNnIpr2CZkT3OJ/D9T5fh
UAbjiZKcR/pWt9O07DKVthvLa8i6lpEfi2PvG3dVkZxT29jVUP8bmIxfbcjdUM1PySJg8SGqJitc
3e7Y8dZkAdFElf2J/oU5goYrbmK9wRkSEmD8nNr21tTiUtvtf3Phy8hqCNwNyuBkctmi+Q7FYG9a
w47WwAhCdyow/P0t1WPfPUtnZDxe640V3Da58gNa6Dplxc6ccQ14y2kl+QVN3LUM4IfsYF9rE4qS
yiyzu9QVtF4NQz/owxzHVysbyVElhH5Yu/uBYsjaGLcFbF4s6F8DWKZk/exzMt/4zCu6wstMOG+d
uO+W6jcjF2ZfWHj/UOdYydlOStqR8leTpPDZWl+7tYsC/o5AHjksSRjMeeRwcLS0v67LikyHfq4k
QFyx7g3XvOua6mB3vKdoKonbCrXvIdUqPlvDPxTNdNHmHDbu9NpRpwmbSeH7EkxvqPsPUs9P9ES9
T+Nwcop4a6/0F5jUipN5yspz22lBEndkOiGwhkVdGrS8zoMYfobY3QeWQaGJd06FG7kQyxW7oiS+
AVU7eWLcvZK3lzCoc1oyuRe44nppXm0xRvJ/3W20GDjdFo1ZmKb60HY9XXX9fhAzfWXUWMLs0Yh9
9KxmKzEE2sXt/eGzcyMjbP4NqL+cTO/UmeuW8Op72TCtjdb0PAIg9Z7aJQZ4nAD1md15WwLAA0v9
iiV4ykghDt0x5YeS5a9u+L79KlIuVxTy2tZCemYzPtL77gIbxEtECRHKGoQfU58fi6ncBro8ClHj
98z37Vx/wiaX23hNUQgrY6c1NMxNeWjVyx28BKDINFOOEO+gi51oIIkwzRMBdkdNYsxtINlJLZmd
C3+iiCzZx+O8bB1CpzqAiHJW5ybhLPfXVwfp69gzDLdGoGm4hPoab+3oAUigEPqMuOhYLNQwYe6L
g5RlRN/26yOyoYGVjtZuaT/Tobmlpu6Birhyk2NFqHTy3vLwLgup8ubwWNsezQVOpXaGmT/b/Vsx
suF1eOVNiVeQXydHRque3b74zBcZOchWEEce5iqhy5CRalDMc1hEkUHWSM+q7QyhFJvlnYYJUz1H
MmMPj0fO/dEO6mFBO9mlvBRmHfpoHZCxYuZGC75yyscZBYe8CaplwGC5cXV6quN+k8dqWzdw2tgc
qKJEGKlC3XARkfaO5BpcXkWp9g8W4CoNFlE+zpTceRursPeeX20tt75nvjzh+2XLYiDujTAhC9u3
8LRriW0I7yXdPmFWg4U5dBLDDSAyyJvQLfFm9e0pyMdNc9vXUorTK7M7OIy7eqj+3A7PXWWvH+YE
1TYul5GtcAWSVR6yZ5+GJvTGfk9rS82JKbER1UMBqmfh97NSVGeBj9q2BVlpzh3LINWaoWlMO06G
o424bun01kKhF0zlmxry0zDnIkQ1+7CmMT2OTvXUuIgVUU+wFWJiy536o8OYxq4Gx2KjjM1NcUET
e2l9PmiJeIq7BGqWkczl7Uv3OLSiKYf1XfkWAUWxKm3jeA6JE9/ZsbcZpI+KgEbWUuImoyp8Qhbu
AccXygYv6fB39rSM4pWf4MxRefHlGMjZ1zhSRG6X61SF0nDBNPJqK/EqKy24drGIpv4WuVaYzLdd
vQ3tur4TPr5jk5Ol6WqUStYmSOWPjckkXAonTB2If+Gjn+YqFTSBlhITf9f9Nkzgis9rrLD2Up1n
qaN4FZENtKdM+2IC+7eYNzbJ2NH1qq1z7awvdm4f0HjvldU9U3HyCCN8UfxyxlnuByOagwY8NJ8O
KW32SS/3GKe2WMoiSLlH0TOqwkH6mAQJJn0kNfJTTShFfVg/U6xsGvgxZAprHGz9jqGcGS4djKfA
ZnWb6mPPxE4TLi207jycSn2rsMf8bHn7YP7ncHuNih9NjvxGPRaRZqyY83E98KcmsQtZzyjsJCvi
d+d7IXgbxf0Xzx4HLG5iBw1y7/Ufpevu7DJ/mADn+jmFEK7xeiXnTLd77P3QO30o5+LBcZqjOeCM
a8a9JfMn3OBgoTCzkPZHIa2j6QR/rcyoCS+w4aT1c0Pdyo1etwUAnBy+SES7GxS1OLFzbQilwU/P
h+wqmopRGtqcR673sRhg8H3nEeBofE7ICMOYPMRymGcYIf692oJTCt4LFd+tA0a1qUdRmSYvQT1f
+nLAQ4j431V9vRlwMCDOavagyzAaGYZB6q6zHHaBu8HBooj6+salGAQLoM6fp4b26eXTygt6QUa0
PK5HIj5WbivMyoEJuhenOu1gAWJFPoOLqFvDrUZpP9MkiGgtZjmlGfhwk20uXneh3X5P9P/ZG5bh
ALv248/2zs3yuxmAEQdKpBL5LpJxN8TauZ+mBuTQJ9uiCVhpqAGGTo6lZ4YjHSFe62+T28pYLazx
uFMF24TU3b1w3VC7/gal2dFW2V9j+7+Bv140vSeKQkzHwdbg1KdJE4RBgOhspSc3KQ83IQxj73bx
UZ7dMCAgJQkOY1oayGReN7ab0FgM/t4YXNpAYT34ZHK7Dw2cNxmrqqMXdEc9+0eRMs3RyJlLQjSq
NonQNOxmK8ADQt8srP1uLKFdOxzm9aybo5OS1EjEQju7zN0O6AoZCqsNJN6Pe6+s0VgOaM/z2iEO
kQCaJ2PBsE8lsn/fKEnHSl5wNtviEfnfiyorTQG2f2OJRuvR9Bvl7+g37vdVlmLuHEv/O+/8f0KL
gF9XCwVhkiz+ttqwWJZ7x4lrx+8ysIozgVHlfsLGtZ3wkEVSIhSy6Xo5xF5dtZu2Kb5yipEfGokC
DAkRHTz7MfX7o7ZM6AJnMVh43I9hdNrzrNPvteiGPU7DDBd5LSnK1AW1pmn84Jsmbs9kTXmu7dRC
eQeOZxFfIfw3pbT1gcPfv1rOUhVwYBCB+A5tFn2als0atKEY4/w0Wu5JBURkOBpnNR31OC8pxj3g
dakuLQkh+2518Luplr5xWfRRW3iomjpkejOd3FwN9op2qPY2GNW6S2X9UuuIyjanG9v2PeuLtmEE
WyPi+EQRMaDyJD51GXt9VQwzztTAgnnCUv2EKC095tpGrmTFtBxQD5a/4NhH7+XThkvuZAB0bAY2
yS4Wdp3HnFwOn1CTZLpOKvO+ZeWSXbIM1aOe/fiVz6DuTNeJndt86yJ1Wp4h/XdJQtWut3hkPnSB
xuVtw2OTMVN9U0267mjyq7aiJM8DY9LXMBtTgiyqA9QZSR/ASbnNSxcVPBNVx+m5pI/e2jd/xdqz
4mZNzRLqWDJAhO2RPBL2uPgemlKrwzSIZ+3TbexIE6DFNS+VW8Z7xx+hx8kieSfmhvu29/Ebu2Su
XINMeXjv+mC36sn8gHoOXoY6hvxwmwItJH7Os+70uEss5ZxFIIfXvrOggINqPbJD4uyR8/KYF8b6
V3dl+SEQSO7bdR4PNWwpDQcy4/3IYxgdov+YzCfb+JEd4v3AGF7sxIJmCWhlNAucuUPGcoHD4H8P
fk1MBYdbkbeYmFvBf6ym70JglrxlQB/sxX7O/NbauxMKEgYYVRgn1CoCdLoDsXaTiqPKBBUGECzf
MNMi+EzW2t2hmcvu0MVYW8uCo1C4UxnK6n4+Uk2L7EMOAxxg49Lzy3TCldi8ikYwo44GJ3WBy0Vs
ytzReyfHBI+MsXOQhLj9vrnxPGoKvH9BpqnWxgY2bhC34k8sKDXhp862pXJn0IyEsTpL/dCkdRnE
lgOoJs77mf+CA8qCAm9ENdxbAwHLGzJzIKNlgs0OdGHfjdkvpVwZAucJbKguAnwLLQRYSmwXfIei
SLZs+DSm3fn04lCbXFYL925HAMSSIrD1wUPzfFgeDH0PSYcnaMimh8zUt2wpeshyj/HCC9RBNcW3
Ha8vVTFjabmMmbz6Ken4GDRJ6QjmBakf0ppDohsOc0s95wxT06ZPOUyrmyfajd36sZhtn2upVujr
qa890pl8i5ow3VdjHsA0aTLeuTFYaxEH2EQ6uVx7r1LHrhl9hLrgDNvZMj7HgD12YAj+KBazwXZp
jcfplTSBdNzx0fUx69aWAwD0lbFwaLZV7in6qcvkxw6S/xhS1os5181HCTrkLK9JSTQgo3lK1kZM
vgF28yTEgMoRV8XxnxZt+SQGP/7tF2kmsOJxdvRi/yHmJnyeJkefHQNdYWVQ7kzyfcCJcjs1ytWM
ZjcLu5h8NuZax8ePWupuPJIlCbWfOOAhjD65G4p0Ckx6qBg6ok6X5BpgfVUHG29RSMkNAOuSLFAk
eSs0flyA1ny2EDuCXoX1mqQ7vtbkaGQtrJAYMZXXBQ6/1TDd80S8A7In1oW7Un9U+mOHg2Q7ER93
aR2ExBZDGmJnGNqRQipDzmJT9AaTs2zXD2OF73Ymw+aZcP9bZp6W3sqikXglZLFsLpRYxWD5hrmp
NTiXsrv/pltaCbFxXThSwXzoAwMG0srb3ZRWuCFF2oqvyawYv5Fd9Zk50WxXMt5homBQx+lH6Zog
zyqNJcZcFD+8+KLYoY/lFRoqfEVw3YiuM24jmrVRRVMaP/Bjb5qKSTkxvK/VY9EuxZAw2brFJjFB
G2w/xhMy9GUdqmwhuUjgsYgD3Lho7dqwS3WCeEE+JlhHKGNTaCYG3ccbAK68oZc0jvV2XNVFTf2v
oHJnfJKMZsgQ4vyqJ7s8dhqfnsa35ACjp/dB1s0U6RlB/JoY1vRXcaETB2Zb/2rf+wHPCiI1VexZ
jP1FGMTQf0Eynkbvn+tLRAZVS761MCwDiS0dQ9zr1XvdutYjTofhg4AgXLg3ofzkW//1fZPbUVZO
Jqd1TypZQuLZEdqgP0K7FPw+c33f3tSPuQVa5bHkRF5fVLsy4S7Gq4Vt2emCa1taKBk781wWc3dz
JCk0llkLeiMN3Daq/PDXksgeX32xwg6Ik5JC8fozn4yaLuoQeoCIJj9PiwvBBUwiokTr4DrLg1rl
XzxktynXnb8R+f6oBRXU3HoPgTTmS5zGOHspBWlDT7RjH5F253ChKdnxgOC8Aq8C4Z9n2eyt1Zz8
Y6pxOMdzrE7kt9AMtQTVFVule1cNPukuUzClEKGYnN8qxLARCQCACDShGxcrRQDpT5m4BQ3BE+Ob
CHNBfsFdI2UePGZJAGntGDNvnQTtN2BKJDktyRx8tj26TYIr5M51s4cEiLsdzDCxPuKenQLEJW6o
85zmwPotSvdJu9NT6wwghWq82pNxV+uifYtjN0f70IIODKPN3ZcP8CDd+FNZnYA8dl6nPoUI86o3
2hfTi5Mmw6s7BySfiBnU1sayTln946KaJ0xWL6WPk8rBRsldzmm6Wdv2vSdS+b7KmQEdaZBylBG0
UzjN9CksvxK4lfFU7ld8g9WDUOVbm9wsY4sHrVVPhukhf8+R+CdtFbbDCk/gc2f4ABWbauz/yrr6
FU5eg02hFJIubHRLQhWvTJ4MY6hsg2wGwYMa780sHiLpew66fpuhe+odygCZTcO2Neq9zIb/rLGi
3a0r/MvSJ7eyyQAdg5MT66ZTcMSFbSkkxotMtc62DoPdoOLPxqAxt3Ne2SZ0q2NSKph3f4btVVFZ
MOOUK9rrcvW+M4C5Xd1kn0rV2EgWFiFVGusmJ7UlHBYP3SUeT1gMQjCiekmrb1WJ6osAtZueuwCk
jBwNc+YlHmp86ShObmuBiLQHTz2ZVm6y5HOoraSv5S+gGyyg3GMoEzqZQACkY3u42XGKXZwawKu5
P5vHJq8n3v/YRHCol5iInQSt+Bt7iDxqpUic6E3kg3Mz15Epx3RfYE8n63F11quZTMN3yctdRIZv
vE+L/FcVkL6kytU7CrPIkvJG93e0y6EJa2t6mMZufHPNAAG07JBK3TKJq4ISGtbF7gUm90VgnNyW
seFt6tzqd20Jo8/4neJ1EG92SlnrAQ2JEy2O/zv6XBMsPR6pGCzSiEA91jh3xRZc+kv10C1Aca0X
dPwlly2KiGcIlji/pEX3uGqsfkxzFqNZ0TqPVVpDT1SLgC9letoUNfmvCl8GbBTfSToiRcq63gNO
aV8XOfmPBgWtuzEdq3MsBytitGmBPWmH811qBDeekwa7Ng70b3FLbUOBwsg4esZ1IGjqR+f8RWPl
ITY4F7ZoVf2o84EO5sEDJo79+p90VmdrVKJnMRHDHW9aE5YODxzJWdNBIlK6jIFsj5mf+cdSa7By
J8fXOvV4PVG2Q3zM9YOeOGGqEcAN6NK+gcjYjjRZJcB7BmLP2/lBBNT4QdCNDAtvcO+b2mo/C9F1
p1YHxWM35/HFssf8XXhugLfXGMKpyJZdQJy1iOLBSTGh6OXkuOJ7RadmEAu3EQ3daFUeGMcR//nB
SawhcsHIwtyz1QGgBMmCJTjLfT5QnNrWaaoz+TUIMn4XN5twB/R0Zhn5a/H/4i5EgvgX8PBRBzpE
c2aAtAVmvDNH83cd+g+54MIXuVj+8wFwzvaMnRsuvjnRX1c8rwJVnSjn+Q4tt+xDTCnQzl31sroZ
aTASpNIxEJIZMv+nHM2IxNS16YLe+fN6l9eROTpM7XF5wr5lhTN01QZnmbmBzgdprU5ZsNwChQwV
zkUmd44p/GGzCquPuoFDN52ZzfoY+1CXKHPnz4G5FQKCdegWRWACSJaLsqVy+4gXn/CPWHlnTQvM
32TheO7mge2oz4x1lzGA/xSkM10XgsZJiWmZ/wnyuRtm81oK55f0sm6j0x6eiiE3YGwoJBlsYx3v
Zo+4zFm1xrPyCndbyBmjTGzX1M5PlvS/5KDSN0aN4GOyuMBzkbn6gElyeteVk+8bzDRY/nAXAwi1
zfvqYRarEUpsOwJLd8Noyr9MPjlNcYilOz22JVGSuyqBJFRBwkVhLfrU2kZOVIAwcF8ybpOxVn44
U0t0RINvAphxyd4pMF7YQHBFhmhU1Qa2SW9vsapnsZjL2bPWJmLgZt8GNDnVRv1J9F6xnazupeyM
d8E+EOXdYt4RXaVf0T939xDSNj7EBAjLLOJzgIEPm2CbfIPfuMwv2FN8FevvdsnGnTUU8WYAZfhs
mlWAYE2ALKt273i+1C5v7d+y1S7ugaE6pJWzWmfXSpr+Z/YMmeFQ9TsS4xIzLJSVnTXirVPmoXiq
RjmhZ8rJuOlxlHrlMoc6XwCbOHHS5TJPjvnUxe7kHDEzxWHrW2W+s2Irn0PcKAg6ck+P5S7PBgJk
SpRnxKC6pn1uHeyOCwFJhzWJzWcH3hTlfVfuKIKmzRbfwR0tFlCbuWwIIDBMmgwDIlEJhY/KVRnb
1fMmD4hJFMAsi7I3ni/JayqEi+B28d/7DDy+sOyk2Nb2+mavNjQSaVI2oGmcoPxcECSpWBWH3jS/
ipT7aVEL/EPXLiv0Z670x1pkQ0LOa4OAoJpTCuPVQJgT2MzVN/UI9G4592kOMBWLzN7OIyKZeYCR
I+Zrjagm13sOzdv/ELx6fdn/M9My27uoKLcWqrMttEEV9oMTRNValD9rEOu7QuUxgXJxOcmws2ED
tSfNh9VRPv5u7e5Un/tRyf52qlTaw/9BS3WyZkBITfeeKuHgsRXusA1kT5+dAWQ3IddbstS6m9dy
fSWTtzmszWReTduQYeDn/RW7dr1T1kqcUWfOB3gAYCjpxP/KkaEDuJKRYbXFHjssEo6O8z3LM3K4
6j4DiRPlvvQbM2wn8HVs5Ci2fN+kzdgVKDrlj8N0c5fXlftNqABpbi6AfkX448pHhu9b59bYp52X
hpKpYatn6FQ5m9VlVQvyBbsY0ROmXGgwURnHPfRIvZgZfvYEoYsnk1c7h5PjxjDsN6GN6ugGqjv3
7u2J4l7Yg9pRrtOJapfNtXnlXbhxUACbVQooShwaTYNjFRAkNPznJXzV3VpPN1S3jEyRpe+zt4hT
JQb9Ug08IeguKgSWsmD5MWBKS0cY6DdTRTAqYcg+kSekz0KLFbX+z0yz9mdaSAwCkR8OWEuKc5tU
6r4e528hZXLPMFHxXKFpDnTbYpNa60Mg1XRdVS3PuIBJ0IOI3MreJXbGTmr8g1jkRp/TXWlYjwa3
OdsPDF2QAX1lfWJuCbfBntOSDvx/pJ1Xb9zI3ua/yuK9XgJVZDFd7E1nSa3YtoJvCNmWmXPmp98f
zwF2pXajG3OOMRgM4AGrWazwD08A1Df1IJJRUkaleNFM2bgYkXnY+DWbTVK4n7vqRJaxPy9gjrNx
pJjRwLKZXmO/Vd/rgHitD6BmZF1jof7ouJvEVOlOUMJawHl7tZJgNmmpQnQ6LEHhAvfTFY5gxfdh
iLmgiFZoCaEKE+bGsFWoKP4JAJItkrz3diKFR2qmoPA6ND/oBZDYyLAfibxjCOmDG27ojxnbtke0
FYGk/H4+vRY2rMtFxq27xqqHnl2Xo1zVVj9GZK6QMPXuPAtmuzdm0apCdwr8SvCHMwhxXDm8jh3w
4qryjF3QJ98JlpqlI7RDYhC3LdJelS++JYY7t/TFfsrC3woPTX6k4/t3uROLzTD0rG836B/IGtUG
U936tSwSCtXKACZXSBpeQfiRTg5t4rBpnwvukZWOweUV0lLale+pGt5yQC9IKOT0bDu9RsUPKEkw
+fp8vXFtmYMjfpLDUk4yNPAqRM8TzScMfAOLuK1U0to6OZlwb8ju2Y8y786p22qfh1m3JjMC19en
4YH+BqzxCnxwiJhxsJigRS2mKvzppmF+0+VVcgM4g5+OohIFAB+gdN42cp/EBXUWpzGJPHxEDUF2
quSAIJmxa6dMPtIPAuFdZ4DROqgK4Hbm7+DLiCBkatDK6obS+GH2IrtjzaG+EAQfyGlQTg2N/N72
DAASYa5Pf8KwMVa1QQG1UhRb+gZqjVloOqXkjAAdoWnPSY31AB1725WYa/tlRbfVzqmv61m55Ovi
o97WqNP4un4zCXA2BqoECxCcAMKaHNIFIKXFgJwW2W/zlLTEl7pMD0OrHpLWL9YCZe4tqp/i3Z4h
5fnMLGT3EDQqswKia4pbq9N+yqSvNmGthhLx16JaR5HsrlEi6fEIjN6hW3vLNBVgeXUMcjDnEBtc
pMabYEI5x9dpERYifguTGkiwQjHXboN3BG/SjQ/GAumzeNjnWU560bigmjQSgFWgCqJ5AZzCtfR0
G061vfbHpGo2YNPoUE/usDQsjdRRB8TlVAP9zKG5caHIjntnzFD28pQbzCd//BBQ9f+JA8J3Clby
sUumuLoxYMuJhzhp0Dinhwq6n95bvdObpvqQdRM8hpbjPHgBUOIKp+R73OJntSqv8riO4qiDPTzm
Obh1QLvQj6DVBDOyvI1KYkvymuLay4bgXjpQAjMKyuiaoMylF8mHCOizUsuG00d3m0Y5ypGIEKjn
Etf7XYCIyRZqLBx/yxdIkLhUbAq0US1/IpUiQN9qOnygWlK7BT1rrZThvyfAKq8mS1Z7pA/9Ferb
Eg5HGS57TuVlPLjWTZfh92wP2Yuf1MbGdyH6xmPewxUKnHUjR+NblU8Q43pCLKk1yUYf+xmJyWdN
Vf4W+Q6wYEdjPXdsKUPWv0lqaa1OOqwa1Jk3GqIlB71rXPa2mGkJIPHZH2gY9XUHi4Owx1RUjxMP
9dO0MRrUPcwaEw+K6uDdXAE32fcwp9EiC+xEasOtUPE3A758t66ncHyF51Ev3Rrac5i53cKzZm1z
ORL/VQ44C4Oi1apPYkggTR9du8aAJHLWHno7i3cG8vFLu9foDqMotdPtztn3Co7AQuUlzbkyr1lD
ka8PNL0rYY03aUhC0HdD9M0r0t8cx2ieZ9bcJ8qjp3b0hoOZtjlnVASb07FBjFuB/jqiyrZXwxgT
7YP/cQnhO6rm4fesjNDun8B3ePYQbAJBbV9ZngD3MRn5FnwC4b7jfvh2+t4g1swUyXA74aZwUwxl
vMKdl6ivqNCdDfoK9lcXAhig/ii++2hTLOwRvK9AXhvmzeSvjMGSziKi5bDyyymkxKwZzXIWmJRL
YTBlzWTrB3ie8slII8AgBs+Jwh8UEFxS67RbJb1HfDDABqJg5O0mKAYAgEHVDQWFPM2j/RF19HkF
hnQT/TjcMargR6JZNBEomu10baiuXUz4VmAwwFVnKD5eY1nZcMlqzcCnIcDtOz3eDxqS7kFXmxsm
KdiMpvuhWQHA8NJ3bxKj6m4MdhA648W0RwRBo6DrJhVBgIeCuO/BW6Ww3Y03SVeiuh/m/laSjW3G
sYM8OPizGgjyE/SYoxIFb79eK6POt5ETmYfesJLDGPoILdhFNOtXGAuzhnjp9zR+WuIVWyfJDyr9
ratt835EcnbTGhICsqe4xQy1IQPw9A8kRLsVRXQLST7Llwd/COpn6cSgNCH4UEqvSQCgidMc1oBF
iKatriulRd+UQ8SsN4ZF2aRt11UG5ExDi+fD06L4MW98dD25zd+dEAJr3JEvoimOUmkPZCBWtY7k
7ojytQP0L+ssY0trgDC5QmIS1Z+BhmA0PKIsLa81y2zevdKkL0XHsnroJDoh0GbqpUyK31QZjI+u
lRzudOXWlh6RSDsIOUxaDKQDLgHdLGUtvJKMWbZB+m4lsbFu+6F5zVpSDMRJiLh75xdEX5DdgWds
CChAvThmRcm+HtrHoLTDm7yleCqBrw1GN1NcjD7gDJLxm0OXnyweAEMzltpDGTjpfeJY5aNOVYvC
6lwYlgrGjzWBzBxGC6R8HOLTgL4+tBB2+cYxSAjpxLWYXPT2KhD6dOeaBBawByn60F0B5oRrWB8R
sKGA1eqU/KLhA6h5tnO0xoYdVv4wNJF960oMBwSArfdE7/sJLLaqdzkHxkpN3GOaGuL9CEMZdKz0
lnWEeL1XYqadJNQzDRAftyTQqMr2EHJQrOIozOUHcRARm5nMd3JVYURRwU9yJKoCtaMPT54DEhf5
teBBwjdHsx8pt6vWiJxta/fpbuqscuuVU4MQhz2+V7hGbGDLc1KgFcg1AKmVdkHzjOMEqloqtWgH
zCwTwoSdpN/0bWgAkoteTLdDiWNsmGJOjxYsIsGCe7iXunanO6rbkILpu75qgp9ZIbUrw6MhPOXD
z86UFss5Df9kaPGBfhzqjYz6YtPLWMEgDg2krXxjIyegu7SLyR0xCtgoDDvAqIJQC3JZq20yUm2M
Qn07INW9GA142p1v0v2JvGY9GbUN2hRHjbzprNeq6KnUzcfsCLvvqjM079oZKIIvwqH6EWvK+aHG
ipZibhX5FZLA1crSTT4FGgK+/5a24BDB0GVr+hDezo5g33iYqKwzkUfoRNjaLg78aB36rcax6mdr
YwSkXOrOn0ZpaEPNqmAUe1DxCWL0TCSqOs1UUjJEd4P/pNBAy7PWnnyRq5tsDJ0nvUyDNdLsMb0t
sLKqNeWVF9PI6y3deTSaDuMdx3ojxND3+ARoNxZyg0QryE0tDaSWV1CGP2jTzWAqvJKXobCRYapz
XD3iuEUXMnajq8QEy50gp2a5SDNTCUB7PXm1Mw15xpw7NOvg4ATuJG+0uChezBbxGQvq2bplOd0b
xELXEWIAy8oCnJJEkX9r05fa96x6rqemBwIBNyCLsfLqcuQEA/MnDSLjAfr5L6B/lOemwd92vdWs
SjLdrUsaeI07hbxx9LHecPMW22Ti2IuqzIX5mfYoR6lwE8a1+0ZPDtO+MRILzC6BlVoYWmAXWS/D
irIJC3CJkJm1xnvJR8kBtXN6MNFPQ69RRoIScEusyHo0BPwzjX7hkOcgMDVELRHLVo+EdPY3FALg
SaAehAodqohwW4KZnj4G28DqU+J2bJ8jS/vF9R4qlMY4kvpoUpvIs/09mFdQgROlUs5hYLYyVxtd
pC+Uv/x1SV1xOXa6RuSphTcU8oL1qNkETmkh/kyB+72C+fLdSjS2lFO1NkwG3X6CZVxt3CQktoL0
BqXesJceUCYELUD3YcfurKrJz/ZBOpg7Xwdl4qOoUKHxYdOIvaMN6bxIHz1pspMO+A6rY8qnYhVE
EwJfAbzBTPhPKJLsptGGqmKVNOyyISUWGxNKYTAZdS1LtnEKx5qgAMZArQn0sxAJDmzRL3ORiSvq
vahTJGFxI2zOoaU7m/EY/WjfawJwUENlCE0weDxxbm9rIykf0yJBCCipxR417mkZSsoErhXmO5dG
xg7QLQoHkkBmk+pIBgxh9lxn9Ms5aoMrA2lFG7j/SPRcIHa5GJzGXvVY16yNrAxfVDZiEELpEPQm
lfxrRzONF5BO5qae4wmULopto1ODpiKmbiYI5buo6txNOoCoDcMO3Y0eGPGg0vw5Du3sSTNh3pI6
j0C3qIHHSfHNHQd9wymBKhz9l10TC/sxFHW5CdFmfgbeiaBH4tCPAqFAyzOXEFhp0wxJi9Q8oswb
jIYpmeKVXa+cuTdkTa4xoe8aA2TOZAnUo3YpPTsN10KPzRFxWh/cGn1UIGsdVN+1dEAni17hHfLR
THFTpI/ouiPOoVCWrKeiXlFkLNAHF1Th4yrZe0kxfcsJvfZmED6MqFasoqz94FDpF4OLoyB8/3Hr
YXiCsAjxrQnoZ2ERImKgQbEZ2TVqExhpNEl3VaAZuPdSqjdVSW2SyQR+PBgSTHEjtghuvwYO18Ii
awOUj4GCeUlXiJVtxn/QAs1ZrggVQBctwSkB5UWeQz4Ofv8OxeRHjc7FVT8F43NDyXxFX7bbgECj
SJE1LrFAYN3SV8u3tdeRosCXRloBG51a00GLxnkBTxotNpfaxRJxGXcRx7QW08LKl0ZtlcgPcwVV
Q+r8ihGD3JdOSAexI5IVYgpuc5168ZJ2QvpUOHG6dTpXrbyRMpHrxPgKlDhpIL2W3IP665c9Zxux
MtCfLncGZDupadZZCDg89+z9oBcAJOL9VD7WAu0TtP3Fm1m05s9QnxW1bFhCFunkMkIK9VZ6vb20
2njcZJNnbRzhVi9RX1NXsEmTrTEWVGmCYQ/2XP7iBIB6GiU23jQxvhxkBbfoOXKZ6n4NaYdedJK5
6R4oaUpMlRN44PHyi2OYWAtBEvgawt0GaKTf0OuL1/pg1L+8oA1+aznClFHshRtZht3CL2f9y7gD
Gw0GDo1rg7JWV7TPoahoFhGugciFcmp3VK4WrodRUVS0wXcawx4BeRI/9ViNPLrI1IO5HxuUq3pv
k5ul9cdSQG/4V/Tco6OwM4FIXJUtdctlrPUWmPgkARgbIqG/L+OspHRSplecVtN33Si0a50e/jYp
W44YghXZEjQBjiFLjGwYeJ54R6/mpRb+Y4u6O1Ll1JkS93vRf89t6nuSYs59OdjOjQ/yHKDGRJqq
Oh1uGVDBmHV0G1n2zCBvMgDHUy6u9LTFU4Fy7dbQ4/CbPtPChC2DPSWz+CM16ETD1O9Q8Z7La7Id
1m4zJDckGPnDNKRqo+GEtkGgBZ8CK34ONaPMl/UuyrF5QTPOpVLrUGDHJGVl+mgq71JnbYB4VFdB
egt/FWGS1qM9UjQ6PI9It24cBH9miZTmOexmmQ0HrdOqT0GWAPakEQCebzDCaanbVb7mIAnXDa4R
DIHpBatArEatLTZZZVTg7XNv+uXlieLjz7iOLCyv/dqPwLpqKLWLuVUUOerRnCaDzuyQr1zVuFvH
4EtZFYoEAtUjumf5MxVm8Y7XkbmzovxJlByKVHz/DZ+DrI1O80IOLtZH8fDm9E5xC9cp+NXKoLuV
E6U5mjKg9ErLJZpA6xSJpzZ9oCw8vnQ5RwEtWIzSE/t7WQ7VorKHN0kv6LeXeILOkkuyg/Oaukkb
8TqSey+MdAq36PY5s2wbRDo0U1lUDauFfXZjBj2eBmVM2AMjpWV3KFQNZ9sVqlHFjQ+wfhFahFgu
+qstgsUZ7Nlen51iGjSAXUqay8Z+6OKg/J4rNHkWgR/4N+4Qq2sAfcXKGkcaoMIYb8sodbi7G+dO
ZpTLMPhLtn7rItva2S6wIDrwdAUx4Rjdal9SfH6grxEiEpv9BNfjrxXp+YMVlHI3dIjIRfQRwRbp
6TVVVhi4qZ5vOwOJOa+t/PuhtH4hU59dy7yD3mv0Dmr73rQYydfucJ7iaAZZznFBmi6H3HuyLECT
vl1QXMlQd4xpaB6ysqKBRLLzMNgQDUJJ0cHoUSJqosK5q7qaK9RVc4gGASQaREzxkE83CphMcTzi
FTLnT3hIhrvQAV5FzqbPCtDZrmU7InrLWdU3brgKQigpZlPUT+aIEiYHClIwPnZM4Bk1ODmSAmw7
htymTvHTn4PnrCy7DweVxl+p1fqbxMUEZUqQZAk0r9tSw8wOoht9bGJUQ48LBdooAqZjG2Kkao3+
oAfM5KaxYV17Eo6b1FEYUDgQh3rV3NQ2pAHTVeMz/lg6RUZPXQPJgSBuyTcHUYkoskmHDb0x0XBr
AiS8A5c2lcjvkPEKYWeB5sD2rl/h79WCvyioqCUgijX41NKDaeYkBVYLmTcg/oSUT+MmAt9Eqa4L
sPkby+jcqzKdiq0mAdK0k1bt2H0E1DX19iayw5Wvp85NAjp2RWTHkdS0rwXIwl0NdOapdCa8WlvM
FEMHcpiVENp5CncWqk/aBvlPdq9dE7yPwvnuSfFkJ2a/ivJR7SfbfNU7E6n5hDu2yehYAL90nlo4
dvu44ebLG1ZKaYLWTrQWxJ3CNKADh7AdXQVDtgSURdOV7UINlQhMM5C0pQl1ixVWsOpjA0IOYtwk
OLCz67EeOfnr/Ea6sAeMtiRB83S66l2W7ZDYEiDB22iXmWb5TvRKzAM0FXmYOGk5EZVorpDcYgkj
F6QBYCKRTX8qVQnUA4NyZ0ZaeMsKM65wcZt2pDPtvR4IqPdtnnFkFJBm7aZ4wyoJMnGntfZCkqaC
X9Rhn1TAQSjrkaXbhuToBHY0xBUUpRgujQYe/clgm3EiSrWyJogsnapgXoVe/VJVVf0oatwf/dKJ
t/44yBXSa+YKuO47aAB6hEhw7nNuoLXV+CiyFzViDJC2l2B87F0SoStgtC5n/6j/aAe73Ne08+Ed
0Q+qJahmv6Tg3wMWXvWyf8dUTWxh3jsbJ1XtB15G1rV0I1pJrviFZF+6qVBhfXJ79z2wHSBuFf0J
umm/QfvKNa0cslXq7JSSUHxzih5UiGox2OosSn8i35qKeE1CDae2anobe4QkqPD1Wil8wbe2i1dX
Pug5e78w0l2rGf6DbjbpkyJ5BEjeDN2GyCm8ZlH9KhuaFkWak0U4AfeS14l1rwvwpbUUC9vWstUA
r3ehxgy5QoK55TDB0wQfmK9bn4uw8Wg/YeEXwJgLh+2gBTq8IOoxFHPGBiMtNBFdoHbXEVYYKz4F
+XggxrWTZH90PBZXSD4lP5ux6B9Nu9Xey546UaobDaRE9VQSZt7RbUOSSnjDD2K/NxBnFjVXaDKY
og6rqqVu1HfAF6Io/83LsbmpDS2ozyW7PKI15RRBfT0kSiEnXFaPAQfQLijQzAT9R7+CJquewWoH
jIPjCm0NHYZcbEZ35hSSUKRwalVIGmUPbgtz3xu9K+ABmEC19gjGmLKlmFCiaXEDATgFuqm2q+na
dTuEjgMnfmk8AJSOTguijrkkTNEzhxTClk2uaZTeqgoV/aoGq9O/YUhJZTlObLRGBBr/sEqGId/R
s9GWcQwjspMGlulJxv0pIFaIHjOiKYNM6Q4W0ICuMfAFryGsVyPOCTQeb+Ci3EdxzMliZeOmNmNK
qgE7LUHkA05XGyydeBS0dOirhXlLTAD+HiqNAIdsa/XebKySXgTwG7oHiryjHQt/7XT2H99tO5/G
6TDM2b+GvhVUKrg15irvR9qKpQeCGa1cxOgia2yvLfDrPkGh2TYVBlg+590S34yArLuWL4CRXso9
LpMtWACsfmqEw0EzuGZHB9ZEm1GbS3+hW8dvfdugHWppKKEjbAiSzTev68KnwAKG43cwauafqJF0
ixUKwFpSfDiUaLdAc4otRnHj/PPSP5AP1KozaPIHOhsdCQk0BmdFU8FZzEmNvncaoAYkvpVIai7y
yoJMnqh+VVoC8S9IuTeUlKjj98Rzi5o7GEacHe8qLKEQO0X6LHSgs7SujmxwbFV7ulvTs4V/woH/
F4ODJtDWaRtqa9UGIyQ/8EkAFMVvrQWYSYGu/B1bRkjmEOvkrCVzY8zKCKqjWW0ZDpd/Zpg3tgWi
r4backWW2sE7iOqrGKPaFULzzlqnlYeMiGGjGRKZ17qMQ+xDh41RQlIu6Jr2/W3XafozrW1Ik0qn
SGnZ1rXyCDO5LKA7ScNfF+lY3aItbq6rKS2RjsA8wK5CGG8VBLnBQC/I5CFeRXRZ5LMkCKVqUGlh
uFRVi6CNZYLs9NEucmSHYnyX0E6ABA8Vs+q/Rb3XvOmIdyG1SqXpsTTAnOU4ES2nwkOL2WD9VSEK
L1hSPjs0yDe2d+9CcCDWm51LxATstdRA1pjko3uKhQgSQxoDBzp3ULNW/fCJGV7LjEbZ1CVi3weZ
+QAifa4A++aTKAr4a4Prwr0HHwg8sqIyb9LrpR8OIwskuG1KeWP1cCk1r32b2hlAqSNSK0J45uST
7bppwjfFpbhIOgoXFNjVlgVPcU71CnkaIGwIjEdbVO4ATgiE2maxVk0jFomESwuWuJnCi3BvzRoh
RxRAqmcyYrntII1Dk8ZL5bqUkr0SYU/nyWjY6VxfYGO14c6myC12QwkuGTey2C4e8wF+rwfIitOI
epmuV87CSRJkIQqHz5ZCuAldE3l8M0tfwJg/243FgdOl2B+HuA5bblx9oOALAIokuEZa1opXUzqi
M4Zn8cItocyOAWe5NiBe1vBDl1GpmU8TkFRgemH1goOMvnWKpD/EgWlxp7Dsap3mKm20aVmXkbUO
8F661nUQ7tzcEgCL0dJlpaqllF2iAZfl26kxnF85u3lpIui78D1AVOctwk86txuOo2CiKps///O/
il/vTyHh7v/5H/m/AcPhsBwiYoxkGuKF1ss/fbxp6IarmwYtINRf5dfHt8pXJN5j/gg/+ps/Fctc
jj/OD/G3lzpDmC4xu6FbphJHfu3U3Gwa1l3+KKf96DzDnLNiyMsQIs+PM8/EVyd1XkLars5UGQIT
7K+vEgbVZI6pmz0W0T3lC1VgPsbB3IZvJcTD82P97dr+dSzn61gVZKdw9k58HIe3zP/jIiLr0giX
VOCT9LaubwCLnR/x1Cw6hi2l7hr8y5jXyad1oFqurxKE1SM4XphoTX5HbAzu4vwo8+8+mkMlbNsy
2MkuOGbj6yitpPVrhlr2qIxrk8sdBRsS412i78r+9/mh5Pysc2MdvZGPYycLnrHyHikGyADt9Ai/
FkjjB6DhZatReKbd0f923cMQU3CtL7zs31uL1ejYruEKXXIazlP+aUoxxkpd4IRsrWubqDLbnX/B
E1/sy+OP1qNLO7kyxjh/FMU+LKmwbDUf7fKH86OYp2bx00scrUTHdaTj9IxSptd+sJrUVave/7sh
jjZw06X4TIQMoesb+WOmdUWr8yOcmCquI5a3UtKgv3c0QjJQygMfkT3+TPIfHbzIzCUWuzCI1P+e
KrhkOvVBCTQYldav3zvyzVHVsN0e43d78UHOFNoPTnJNut9q16q9A8kRuM/n3+zEofR5TFN8HRP0
iJGi9ZQ92sjLg5uNCxewklom+cFzb86PdWIpfBnr6CyPPFefDGxgHh2qsD1EUoVcixxfz49y8o1o
0SgAZ8oV5tGCyyabUqzJttXd51k4rl9pHZIEJvCU6ef5ofSTb8T+tEzWhsvt8XX2AEbbvWh4IwJq
rFoeUf/bWH9MXE6W30r1zTS8ddd+D8wrfOno1dJ0UFDN7t38llAi9Ch53Cco6Q1X+FWe/2l/nR22
LmwxI8wNac7/fP1lQ1I2mha4+pPZ1a+V/h3I/J//boT5F3w6nZr/N4KRP2buw3/59KOZpZ7rQkfn
91cS/FG80oguz/9+i9/35Xg/mqH57z/9/sqzqGoLRrDpSuRYky0S8ya+tKdPjgK+TbfmA5y84uso
nYSWhCmb8UTpBSQUUjm6hwhSZ+CA1v/SdJCGfv2oD8kPSUtxMMvDjCv1o2RrOWT+He6UC/LA7fl3
/3t1WDA7Yb84XKWu7h4d/XHuDVKIAiNR98WyvkfX/93jj15aIfkY9/SLDhUSq+mm/af3os1kzhei
IXQCN/3oHCnjsAD8Y1LmnXbtsI2GCyvjxOzwfAckj2sLNvXR7OBDiYm3Jr0nCu7ZwnL+g5+vW5bN
hYK2v3Lma+DTwgO0Kgtb1PYTdikVwscXTtlTv15JpeAF6oJA82jnxMqI8E4YPOQ1r8dNNfzzb6ub
c0xiKktx8h1dUrLIzSLSEv9gIfSns3H+8cYHmuLoDigmg8PLOHq+EShgapqtPYWoASJJX2q3/3hx
fh5AHd14kOXlmGHTjAgdSMdtll8IhOf5/XquWBTO0c6Q0rYsIY9WD0g7CCJN7h/cFu46JJfFaP4H
CxRIkiWIFTjhnXkJfFpBhSgiLBkA3NT+b/dWhzB/for+PrRQWTEs1iYBvS6Oky5TaxptpLF24ATC
Xhb4noGlkP7PF+qXUY72gdTGqqkMIzyEKDshI5ZdeIsTG+HL84+uQOTx4UFgNX1oqqsmvKIqfH6W
Lj3/6CvwywmeQxUexmcbKcPywhl94iNwXbgOnDjlEqgfHaKhic8TKITkkGcrUOnJDTkcFmvn32Fe
jEeLlQuARpqldHqFxyFnXVYJcAAGES3W7RQ5sz1grApV+OjCbJ3YFuwIFFNsW0jw2kfHUhpiPAHy
rD6kzh2ZKDgJ5d6ff5n5aDh6mS9DzDP6aVuU+M9zqpf1IQbfusHGMIVkP5a4sk3iwY3bQ12baKQi
BkUZOqWe/c+HJz8QlCmkpZzjYJBOcQAhR69oycHlqCb0py2s7e8K3W7uowI7cDGFEZggDEdrou79
+eFPLEf38/BHb58FYhJKk9VhUw6vsfZ6/unzajueW8UfEnxXUJE52kwm2k0j+NzqMMjnajqUaDpj
TIkeh+u0a82/Oj/aqcWiMNdCZ0anLvOv1PzTl3QATAG0cCqMzoGr0q0tzQ+jSC98sBOL31WOyR0/
h0HW8eJPmgymWm5WB3h3fqaWXvc4YWOBuDd16PMvdOrjmCaQB4et5hrHVTLwB2Xp9EN1gMb0VFn+
dW8aF+61U3NmWoqmL4U4Sx7PWZWFw+REFa6GaGE8IQGpP8SyQUgy0sSFK+7UYrB1ndcBEiKFOgrA
fFonIjLy5gASNacN/QoOftdbqCw1oBUTW94PyNien0F5agptwmjivn8diMeBgZ+1oFEZNAVxQKHe
2gS0BZM/CEVufMbv2u6lj9qHHmJE56KLF+5SV23Kxn46/0tOTfSnHyKPAoim7KuA0nhzaBCvs7rH
MUc+pXw5P8ips+zzIEdTjDRmDRW0ag5ts5q0+3i8Nm365zDPxQGj7/rS/j45u8a831xyFanml/60
4xBZMONi5KUE2JuqeYw878JVc2mEo/PJzrxOKvzoDoDsfArniMsM3oVt9q+5Pz6mWP0AdRxqTlw2
X1/DtV3RK3OsD7X2ACAmB8oTyge3fJNGtlPeDj2zBYabFw6Skx/r06jzfvk0eZ5dp1k2TvUhGUA4
d1eZevZQup4QjKUZ1yaLEmzI+fUh5wXw15uahk1gYJiWcZzge2CdkX4NmgO2eyshr9L+LfAeCm+L
Hl8aXHUh2DXtA8T0hXc9+Rk/jTv//ad39UOkYgs/ZNxA3dMrffHwmz7/bic3mEXlRtgOS9I52ulB
3tS9Vnj1wSB/sW5TJEn1zfkh/i7u2pZLJILbkS0UDqVH9xlyFdAmOFHwZuloXrpIMzxa9YPe7qVr
L2X9J7d/Sv9e674HxV0aXBj+1CQ6QoIaVdwG5nEw5KP+MWEd3xxQ+xTQx8oLM3jp+Ud7zYnGHjYP
zwfqCWxFtReSwFMXwOfff7TNAJjESQzX89CO1MZhRuSrUvlIJtqyWaYzeDJIxuCgTfTzzn+4S292
tNVUgNZg4vBmOTY3Ey55aX51foR5bo43Fh+GvIe6O1LnR6tPjrDYUlSHD9i3udazUxPi4LHx+/wo
f7+HLQQZnK1Mom/7uC5ET9LFikPVB7nR8IiFXrM6P8Dfm2gewDWl+PclfXSgTwhnABfvGGAAQrHV
ET8j7v0PxpiLWgDrCNfU/JKfzgIcrYdYD/z60KNGHa+T2YXtwq3x99fgNcijCTqp+rjH95LrD16H
Qlx9yJ0VPAvhcxuu4/hC7HTya3wa5Wi/pCCGqxaf00OqXiPj3k3X5yfq7wuCt3ANzpp/z9TRx2gH
g/C5MLkgylf6gEQvmDICmk72ab0byztHXgqXTn3+OTKzHcnkOcdnKA2XdAK9UB9GYPOagaYmrezu
wse5MIh7FAnJzhjqMbHrQ1Dc48DmIlksn87P3N8nDekiC0BS0hIOlaevS8yLohJkA/sdgR2tQTJ3
2dEgj1DaRzr3wql2+nX+/1hHZ4sYnABVopQIpdnaOq2qTeRc2JXzz/16uHx9naPDJYrEMME24vbE
FSPCZK21aSSZ+kLH9K6qLqWkJ6KEL+NZR19oCDvdh3TcHAL/yeO0DLVrUfiLWq4aBxvtCgXJm3K4
HuSFDXVq2376bNZR+Bp55cAfwklD7rsYV/eVcrdNe2E2L42if10cndlWIDwZhWhviN78aB9UT9xF
55fghWVhHYUKINTD1kUs5xAgjTqLIWJMeeEgPXX+fJ6u+e8/HaSDVULKGVkWDiQrNNP1C69w6fnz
K356ftUOzeTVJa8wvAwe5JCH81N08vkztEEXFrWB48+d5yoXyKo1B3xHlkF+N9W//4MBdGVTCKMx
IY4bFloErb4vDapH0QvyyMXzf/B4g5OSC9Mmezj6xNUgorbrZX1AXw8rRf3CIXZyej49fv77T9Ov
aHs608DjhY78+JXWppvzv//kRgDHSy+d2/KvhByQsTF20qsONvJh2fRcUXui2rBuoQufH+nkATZX
6F0KAPpfeWLriFKDo0dY0QOasvyNtFCZqXRcl5oWmHoy7c4PeCKlmwuGvBYYMZ2I7OjIjBsUrCJL
YbiVYISr+mU0dii8bw37OrbxMJ0F3bUFHNbz456cUtob1F7nVORfrd9P38wGxYlEKtW8PkYGGRUB
hbF8+uaYV+fHOXW6zK1BirAmvazjle2jAjui30TRMibTV94aU+OreFAXhjm1BHVbnwElAAv+6plp
jtkCKTeag4VqCKrV/TYJJ/c/WByfB9G/rvMCsnCjYdZ+KCkKtgBlwffX5VvebYrqQuhxIoEjmPr0
Qsdb1i6hhkQ2Y2UPgfcN5QFA35sRw1NNHIS9p/yDveaYCCQlvVWYXrjgTs+nC5Rrruj91SNEfARA
Hb3pgwnucKrbW4iKb+dXxqkh0FDQhWMqReh4dGijziBjo07bA2W9xQMKvBe+1qkV/vn5899/WuEB
dueqVjzfNoJlgkOXVt7ZLUac2/PvcWqFg3YjSSAAdv4q5ial7YAJz9uD0jHEht6W4hmWtP3m/DAn
X8ckCZmbni4J3NfXEWON7KqG0gl5xMK38PBc/l/SzmwpbqXrtk+kCPXNrUrVAAWYKjCGG4XBWH3f
pKSn/4d8c6jmUMH+LnZ4RzisLGWmsllrrjlUqOXE6L5u58yJlHWIvAwAGBXnz6OJB45UCwKcy/aF
Xi5MqsQn5UpUV1Z0p9ZedelMemYSYBXB/ZBAtcox/mj1gwNIkWzWjnsz+NMu6vz31y9zptMUpDKq
YbJxEEY6epkaYXlvhNbAwu31YjVlV+1EZfSFLvsXdjs69tIMIReVImTK444WBtzTrFTqJ/oMxoYW
PMXU4ebGTkoedOtODVZGEc4emm4ZWwugjx4FnQsdsS0uiLA10d7+h7fW9TlazonFOk4BF7pcmFUb
jfsuW6OYxwsOdXD8+nUjZ0fuUyPH8zHRe0XI8cgClblPxfQfLt+K9un5R32KFVOcGEE+7lGsC8zg
MvCFF77cs7PjUxNHs4NChdag3IZXAPqIa+gWO/KImuH/raPmjvy0DsWDNE6gZMZ92GwgnEbNw9fP
v/QWR+uo3g5K0JopHQUjkcrf/nZyto61/N9amX/Fp7egpFmz4igZ95FxY4bSwuip33Ku9Uu5l/PT
iq+VI4OBqv3obQq190c5LEZcizzFWqjfF44hT9D/3/OP3gNNg0KZHdNKmVaDtonTC1eFM7vBwfPn
A+anfoLclCE6qMd9MC19hUIqCilWXw/F2SYM9CMmoQ9E6UddpNlBloYd1lSwY7RyKQDxKsuvmzg7
Cp+aOOolSiyGrMmCcZ/Vd+CWp2r3vz3/qJfCGuRdKHgFcI8A8/juvn7+uS5Cx6qZaE01tuSj58sD
ucK+Vae9YQIbfh/LnpLSC/qO+RnHi77BZELEwC6JkOpwpEfK6vIhKuU9olZMo/dBjhNKvLGs66gf
Lgz5ufEw5voDnSM7b3S0UilNGWaFaGWuJTeNLC2afrywSp27h3BBtJA9kYS0NPVoJ64xeykC7ij7
QMfxjq88TxTZNVoMBizchWOAjGrz1kXG9RRfEtSdO3PwXhQp4HNjnIgn8HNucSaNlb3TzDpwO74G
KJvqK4dKM//Ci57rSoraORkaHAhONK0Z5psTEVd13+my16FVxCX168k3D/zxxPjcwtHEaKa2xyya
FgQOn3fxavgbZP9hfpPTtwwSYzLz/Gg+iDHPKM3Xlb2ceUB4sb6LgwsXxHP9ZHMhJQVHkoor8eH0
tnxfHzD3mfYF1iAZTqxYrX/dT2dbYC6T7jZ0wzqecVIsleGUFdO+xWUzbGP3z9fPP7cIkH0yCBxw
DOItDt8Ajyetpeh4hOYYL3Hc9WNpKfX/oZs+NzK/5Kf1PqIgW1factxPMHk0V1X/w0r8+flHw9Cm
4xRXDi+hBWtKxLGm/7qTzk3Wz88/mqzpqAKcANCyd7geKVgMghFpDZih2oXl8txokyIgVs+lwibO
ddhRmgoTViT9uE9ijKzVhi/7+69CcA7doKKQ1jqJpHDGGixcCwRhKNi3hXyrgY5JB2OJNOXC9fjc
9ZwaIF3XqNRB9XL8dWRZqGHPVYn94De5JzuD4hYFxat6buMSrWbRAnpbs4C5BzNBL52HrhmqR9WE
STUQD8dcSh76CyvbmaE8+E1HQzkaMlqYlt9U5dGizf700q5S72z5wp3q3E5x0M7R5hoNUlbJSi32
GqV+Q/Igx5hTRu5Q/qjsh15aivZJx8D+63l6Wj1iWSq3bIKwNknlk5yyoRB7rROoSgnkLyiuqVrj
xOtRCVgOaytI3SmmsDZ/BINRa+WF1s/s9SppQCKQNhcq2zpaSiQnFY5kW91ecX7HYF9Q3VFjnRc3
vnEhSXN2EKnsIDXLuYLjxeFn0mDbRLVD3u8n9W+K88KsiSkxdgYh93WHnvkeEUTKsxKWzYor/2FD
cdpMuNZ1UKrqFQTmcLqwcJ1ZfRHYsj3ZKAZPwyKWVkl2gZX0voOiyJF5PSn1otYupbPPNWMwGzg9
EH45OTrg1ZIVlV4N+yjzsohS+J2i7b/uqUtNHH1XMI8TqodoYnAw8AGee21diiBcauLok9JiDPWG
iSagiY/RDaV2yqUpfG68ScgzqQj4auQYDscb8+ECy7Bm2ONGI2Njtvi6ky48/t+i8WkfDFUrL2WN
x4uftn7XJheuVcePR2zO2ZPx5TTP93ec6KPmmviyFeW7UH0KppUZPn7v5/97PgdCqi7pG7Qfh72D
z2SkxLaS7Sb2DBUvt+Kb29/cAHFUE7UCKxgVBocNQIhM6zHIsh0hY/9XUXwzGkM9h8ymSkGYyf+d
qDomTEwte5CrnYrQU21cOb+UjDw+o/9rgSinzWnzTNVIrg9KqxRKtTO6RYjhgXNDfbycbfP4SkQX
lM6no83b4HbvELmb++1oNLQeSnoht/UuVbbleMPCf2E9P9cAVafc3RQkv/x5NBphOzbhZFS7EA/n
jM0qbC68wvGOMXcXqxE3NpQ2DgvsYQtdK+WTnHFx9hrnjrQqMDkT86b/8h4gsykTYm+kqw5byWQr
agLhlDs9A2JN5qO5tO+e7alPLczT4tN3PeBpocUDLeDhs4CL5onvFgL86ymDSg/N4sNAMnbYAuAX
vOowBt9VyXVW4NK6abpr4s7f/cBtTmpormXqTzm0HS3iwdhgwcpnvmvackW6K8cZ5/stKLZlUM7P
1fLEKcAK4xBnRrvaafiAFz+aq28/XtXY5uaYGDVt5tFQS34xKWkUZTu89YcYEui3FyjKkeY7JRpZ
KtyPA28lbpuWk/rpDqdl7AMhU3035chAqwZRGSDOyBLRdR4OtGJEkzkSqdwB3obNDCjISby0urAR
HR+gaIWfT04Jwwb+cOat9tOEpewxTW3RYwTq4lHxkTjvlxaPsy2QaiRxMedHtCPRCUZxRSWXAyOh
XZf27zB6LDKZ9PCFm+WZBVcjBU0dI8UWbEtH30VCNGgwWrY8yUi2sTA8SeheBYQXDGc8uFXz69sT
7KC9o45Lw8rv65j2+nBcmjixyfKF1er4lDMPDaElZoCM0g3i8eHQ9HI8DcmAR6tfrYA/u7rtVvr6
+2+hIRRANAz8TNbVwza0qkt1u+yKnfoqxKJ++g9Pp9zYogKG0Ou/S8qnyRUUSpjnvlLsuvFVVT+m
71YRzT2kodJgMeSefHKFVVLL6lJbzXfWXsOLvb6J0oev3+DcGMwLLeEQDkz2cdQyjcU0NHrFQSrW
XRsHHgdvvCm+lL059418akY7GoYqMQ2lNmimyJZ6/kOK93ADL4knz+xN3PcdBposNemuo0a4Q5V2
1ib5rnI+sn0X/4cPQqPOiSzabPnhzB/op8Gu096aKltmujqcdyCOYb994Ys4uUv/G3DO5HwYHN44
IB62IavckppYyXfYurlKh1G8D50Y8HK8zCS81IXsihL7LQDl358HeDHorDBEY4BEHTaMCT2mYpOB
c+70oTlPSvVTHf9+3cSZIxC7CRFWk9y4clKjr4fgxTJwvjsTQoZSaOCnkjWOQn8AcoN0av/DG83f
JVIaWLAc4w/fSG/jpmgwR9r1ukleBMBCpSw157+0Qi0hxSsmt/Pjo2kRh+DOK1qp+q2Np/3gqf6F
nfjct0PSluJpgwTGiSfQEKRSbIEH3HXZjYFbflShbRV3jYgurJVnBogA1rxdMv/w7TnqMaHqObre
Mdy12fCrzxWPgybGa5Jrtv1yENbzt+cDCjcFzTlRAU7eR805VauNTZKnEBsfZOZb/FSqFBDzn+w/
ft3UmZXBkDlsYJ7PiZLF4XAuJEPG8bs3OGpYz6bbq99fGQxEeibVWlQ5EHA8fLw/Tn7dMiy79DHC
KedSxvjMGk0Khi0fcQyV1scSjFzHF1WuCgC+KuhVz7C88VKC7yScxsJjcoLhc6FM40yJRjEx+DXn
+th8o5wzG+K13WaLpF/hCZ6OG9P66TRvRX7nq5cuLWfm90HT899/XldNq8HH3S93gyRuW3xXrUHb
FpkPg+LSDvH/eU1rVlhz9DwJ3Mm4PFa6xeVCo3IDg2RbvdX727gEGuEsZ8Cm86hFGK9DIO0ufcfz
/vA5D/Svi1VMSii24LJ5XEaYahAnaxOH11L/09Y3jrZN6hDHYPAem0BMFxamkwLCf81xMWDKz0m0
Y+eCunKGMhgEN7Xph4V/ZInJuTyW2Kxni9T4MIONXi2xe6PgFHe/6oejLQvn5evv7kQJw4/A+IFd
ZZZ1UXF9FOaIyspKdHggu56qPsXn05jM1PPDaKUG2qOWqauu0X6BdHiwAbZmmrzspWYVcKfJxhaN
JYBgJcLUlUDh769/2sliNwt3ydTOo4HtwrF+KsgwtMRpvNqL4Z6acShAK6w19XAtB8aFXf1k9aEB
Nj6Kb1kkUGsdrT7aUIqurruSAHm2WM+U9e+/Ctc0QtFzqSjr3OEHZI7SSNFwy/MV8J0YnQJjbd6b
6ndYvH3d0rk3cVCbyeZ8VuClDluCgdZqsxnp3gRkSd3d6tuP1w3uaIhDyTiflJQPkValZR02iEpS
TxpwS6rtC5vpyUfIpRZBKCPPgmfT0OEbGLk6KlNt9ntD+5vkeyxo5XotJKoFTHBDF3a4M92FoJb3
4UBH7dOx7EDtJFFDZa/3eb2R5Gvlx7e7yyG8gFiSmBg67qNtpwGm2evwJPa19jcAn/H3+4+nrpRK
FIwIScsercuTyE07MZEEO6r33l46OJ3rm89Pn7/PT6t+2eH9bUVU2FfZ74WpXYh/nmyZRF0+P/3o
rK7HbdBjRVPvX+NxJ72K7uf3+4boBWuaPiv8js/pUiNSzGDNap/mL/hsLzrAmF+3cDpRObkSHOZy
zPgSiT7sH2xnJhxRGdzQuR0Gjv8m6Lo/mnUzThsJx9evW5vH8mBv4rTHzg9Dmrs4waSjzwKylSRs
7FQp2CcsmVHVmK8M68n/rhsN4TyEl7OiBPXKaRkvJAKn6IOu3itgmKOluPB1n06qw8fPf/9pUg2y
nDZ5yuO7ZhuVT2m0+bqbTjcNnk9dHkOLPgWRwuHzS92JIbvyfBlLbfQx91WF1bCSLWScrhPNfvy6
udNZjIUuhxSC+DR6or1NwR5awUTOTFSYmwswgT9NccHc4EyXYZqkcoVxuCidlJCLKUg4Hsckaizh
GUXtqd9eBHVN5lJBl/F8JP+HfRb4gILNqBNMZLcJb0Pp+8/HmQnt23z9ws70aEzoumqEi23swcjA
TVamSwroM98G0QmstzjZy6e103hkoIqwQmPvJK9GTGJxpcmr7+Yt59JoYtFzuJjKKBbdw17qDH/k
CBXp+2anAedumwzb5gvnhDNDfdCGethG31ots402ItBxkfhZYYf89YQ9s2jhw4XOeE7KndrX6sCR
skihBeA5mXbHxgI+80MeryR9mcj91detnfk8uDWaXOt0SkpOimVloFFpjnvL3p7kTSJ7eCtLbbD+
uhHSM/MMOlocKSIhHzEbLFJgejQ2Vd1NvvBNbR/11k817PLbCUvoDRQxWG+Wr+78uC3u/RindtW3
tHWtjmZxJSQciFNJIk+i+CC+KbkH5TcYWbqt2vZNdZLAtaVUxSRRCuplGxrx+wQq5SlMfRLwuq/p
uZvHKmIojMnfTX3IfwxZpV0B1IFZ7ThD7MW1hOCzy6W1U5vDLhy6YSeNjvkbiK+Jg2tqSatWKRUX
hMvfsgpXMOGwco762K0qjJTJjFBhGoBbg62rXEV+/BZLCby51qxdR0/SlaaE1UcyKN0W7nx4k9st
QdpajV7DPKw7NxxHlZnasiKmgb6aMDKfFlVovFJXimFtaEW/6gp6uCsFxV6xxc9UNAU0+yl5zhwo
oV2k9CsjdbRVmeWAKxV/2kQpuCQbX+5l6Utsdm3ylMROsG1G4GVaJ71NI1Q2t4dCG7pWYGd/Ma2H
J2n20VJPSvOuHJUnzKyTp7ospY1S1nhhGkjywWKAy/VC0wuBWLqxUj13Sev8EmT8mqWdxTDfy+53
UvXP8McGcBKjemM7dPpMqsWbuy2Hl7gsqGG1CmOqXD/LnqBZcbFSJce/wlqqWWRqrP+wIqEXkODy
LPXyXLMf9I46x1YKs0UQtD0oFzTgN5ZWjO+R3H/MILRVVTav+URkzw01KVBcHRCUhj24DZEs/Tk0
9rM6TTDChjGTMeBMmFwx2MJEGgNPnnK7hAkfIEkwnQG8VCdJ+R/THuGPBvBZ+sbP8ffT5Y3u1I9j
FL4ayvAQ5HGoeqIZcM+WP1pF1K5fmMO900yi9Rq7M4pbyKXdWtT531Tolo+/jILdetMbj2bUYwuM
sjEJPaXVhO8Gvd1QLTqM0R7q2a/cBFVtFBKwkVEVu6QGNFtZDxiUl+hY4vyXUMr3Iawkt0pCHdFi
iTu+Ad/WB6DgRnCQVk1p1lcOFvfaMorKfJmWcZh5Mljmm3YCNu+WWoW4KEDgI0ez0aQZR+singK3
N9rSU8yk/FsmQwlFMXtKRxxJ5SLREeoEz10jaT/NXC2uxrH5U5lt07tmGeTXkM0lmFLGaxdok+VJ
ltbYmyyalD9OacKHrUcVeFYLmbyqwClkAsf6qYRvUURR5KUB91uyWj8BSMvtWqosUAZwJDv93gd4
6k5NPbmV0RZwMgCJDr1jeoBW/4KpzT2ribt2Wdgzfr3tinRlD/3EBJoLpoW8jUeNei991CvQa5B/
XQvFzsKMRbXIg2r0mrTQt5aSJhsZhvmCUBgOAmPyoIaQA1t9eIsyrVqbKYgg4esGlauaIVZNUxv6
ohntP9oE525LAeBtUtTZbS5YfZgQ9ZOaZdsxlh7g+pbSeurLPFs0uty7vR89+kP6otgxy02lyugR
ZxPn5rq2o3hr9DUFMF2e9LO9f5FDeImBjiGfqW5LTRbaInES8ZTLWSCuMLENNsIog/0YWqPkQeEq
OWMZuZtIgba2Jz+4qlqcj5exZHX+msl5n9TyuvURm3Vq8gui4QjV1IIGKhCpN1YJNW621gKR4cd3
cCf1e5zCwUVDEayWoyFuxqAaQOTIG62Tr6OQCQg1Rek3kLbsd5XdcjWEvvzug/FJV33tJ0vZB13b
4G17P8Q6YuQadys3b2WQSuCcIi/BYOvZxmj6kbzpWxdj+p+1/Y88ZVTyPBt/VRT/sLREDdQluMzN
csJWYpH6qrkNDDtdpYY8/O7a2l9rvZ09ydLwNOXxixL35ZWtVsZWTU1ta1fMDj5hadEbcMJRdrX4
38iRR4DXx3oXdgfcnnErJb6U32hmD64DVuNbacixtFbSLPP3TpuNTN92dKu0D8bfequrHohh4XWs
9YAKddMjp6p7nVlV4+i2xiRTOFfAggKi7Wp2+t5XmlhQ6sTSmoO+uqpxVWo/HKqv4UkboUFhWgPJ
VpcyjRL8SogEnzqUsS3IGDdSgRcChX4AVV1SktQwCuNLMaZYX2RQC0p1ym6Cqd42ImzdtoexlSrp
m2MTrwrL8L61JtVr+hooLeSUJ1l0wD1ED7dFL6UXto2/ox4h0GqLovNsyLxAh3pOeoANZXgEWgAY
fm2x+4EqgOCbrEdk1MzZMCjcBACPsuDUbDB/UURvLZtYndbCfEJVs4ktCfy1dJ0oEHKigF8ma1ip
iVRo60LS1GUUqvYi6uz4VhuSzE27dF0aKIIVBqbt+T3szx2lTDj1qXWQLzLb5Bv1J3vKl7mhpKty
lNWlESU+sxVrIHMYcq/2y+rBR1gAZ8iBxpFOvYszbLxV9SRYp5B2QE6KvyM9uGCbnXltcfLDHLVu
jR+izJepiaWmi76j733xUqUwOmUl/oGMBziaFLcvLH7iJU3G0WNdLq4LO2x2Nrwf1gZLrxa+JZI7
FQ0yth5pod1KnSJeu0wHIFnX2iLKlWIRtor/gq/Eu9KYxsqMDFirSQQopRbjQkyxfG02dIdjdX90
rd3JQvmplnqFLkay93YZaysgL2a9iDB1XmikVojLmP5G0WqomGVYLAJDBhSCu/Z2DEGzB2beYAcF
UiqP7WKZRLX1yAZW3QFq7q6NZGIBUfk8OrUAiJtx21qLRO/WvpqIG2cmeNjhYKucT9vJxRq8ujV9
RX/R+vi5hYfyU7Twf43BrmZiV+SqmFqs8obTUmlVfDCQ06wf9lQ5JWLyQZvxKfmfppUtj9/KLt40
acbpqprjrKOxMNWwGGAyVrWxyaSuWUhmn7T3va6E70WNYpx947l2EF3rWbQ1ptIhJVs5U7JW9Kmv
QTLXWzmydokpgA3DMHVNo34J7PZHGcPWk0AjLtQkhLZxY8N5qsFosOSu66brrxJT0j1FGsyrdMzx
45Clyq3lXu1XUWHD1VSmWbvFdo2IslmouVJed0Z2F0wwXQCf18tBUnr+ReM5we+6sbJF76TK0kc8
KLe98CKYQlGJlebg2BNJg+EvYOU3UYqVYgX5FcqeRZY4ax2bkco3/gRaLrtT4reuoYEwghCTuFac
EZmLQteJBS9iAovidjfdln20L0X4UddxuhrKpCGJ0zxrIBgWqWq+TFRTXietcS80FSSJXf7Nity+
iwO5+wOxS95Gtt89TlBRWPvy4sGQRPyUB22xzHx53ASlCSJ81FM5vg2AY7hS5gQ3Mt2+Su0RVqMl
CsdT685oXfhzHL2oRbSWQnaWss3eZsBv5+wGeIjEXB7/Kkc2Phd6brin4AAfeymqtN9D4OcvVlT8
tqT+twjMmREeNpza4pfQFo/+WAy7qm459IUsNFu5afsZEGem8iKOsTdY2OxIfwZ7steDHfdww5za
I25juJkekZWJ27pahoFULQ0/HZdOosY3jhrW92om5B9Na0aryiwNxsBMoJEFDVinMhr9p6QtUTj6
KmDgbdtZBfXEej9NXmBJ6kpS5b9+2Pb3qZo/1aaZLVl3uS/IUbVRctNPkR6hn+qlLPgNg6XlgFqb
tb10GidcQ1XkrIGM4RW3oeKGO4PFUiGFg9jmelapj1JW6gV4LVvPVyYH20VKnecqSavES6LwkRTh
nyLhiFdAE9eMDiyQD1YdO7G/ELNa1nCDVcfi12MnYCyzBIAWAjV7O5VqvBzicHqAvTp7W00c34uq
fY1Uo32UdOm+qntUX47Vcv8ZwaU1VaYvizQrVmUeKo9k2e12Ddk4in23yPtAulHHLA8xf+glp+Nk
Smqi7aqK8+KUrwIhaxzHJPOlZ4Be/NQxglujJagMHkps5Ggo9KuyV+7IvfbqdQ2TdQHsTQYWZ2jd
MrRrIjzBSDamrgP9jtoF24vD9F2NDc6yuOfcKU4k3CoS4XUfIDhyof10T7qfNFdEXQRpZ0Nl3uaQ
Glu7DsS1rkfIUco0CZ8HM7BdycJvpUWotEr591dgh7Ri6ajyb9OYEpn6Tc6/+mD/KNumdJs6xBak
ATOdBPGjrIxgh+p8n8ntU0Gy41p3ygnQ6dS6o2M3Cz/MsvtCzmbam18/52b+YypDTmUUQoPFxdPd
CYvwSmHnWEdKaa8DtVX5ljXba8o6v5ahn9U7vWbm2bpf5beBCKvsruhIRZvyqzyxY2z9oNXtB1+W
gcVOMi6DfpW+Z0b3KGvpk8p6ynzV++dQNsonO20QTAMVnp5LvRvuWG63dhaYHnq6hFnv2K99NAH3
fstD3DWjUpI3AaS41ziPZSCaCRfkOrAJKISNkVuAmIPu2Qz4+XqBU14/dbbb6dqDH8bGchzLn5DR
IjgcfBiZ3Xw0vU3Zf1I86wKHRGXiLhgOFdahMI/WlYlFXaP1xrIbHPmRU/BTaOvRs6yG1m/NCMPr
yVAq9tLGSilX8Ys7J4YmNt9osuvUV8xliuRg26lpKK+UKfB3hZ07uTdBuy03k97tmtxMxDaCIKrs
U5NLHWAEQGzC/1D68SNpu5u+iguvMbPfozXtlZCKsmVhaZO84rT2BpIDbjo2BgqhBQJfbjV1bIGm
jSrItvKKU4Y28HkVbcGIQyRXr5y2sO5rVa+ugJy9cQt40x0AaUWOHbiRyW9qk+CezlrkThGdQS4r
I688hPRZ5bc/J1Q1i9FWAGd1af+30icJOoEVLMbamrCTrMNg2+Z9d11qUqe5iSi3/hRIC6ePi+gm
GBJjlwTm81DWnBCj8ceQmpbHzZ6bnohiFhbnsZb9Z+hZOKeAuVmD6isX46Slm0nY4aqIfbh4UVQ9
mCKHBKyWiupmfly/UtHQetHEYZvrqb/AV8jZZlEQLGQR224ypf2jJKb0d+KU+a8q7vJ+QzCovo9R
X7sqO0+/EJZOMVhsP1W64WwsUUfxAo5lsh1ZJJ7KJIj4ws26RcEnm6nLyVF7KZH/XU3qIDrPLySr
WuVFZq77DmRXmcvP3IeFl6HauoOC1i2brGicNUfs32nRduOmDxLf5SKF4jGYVwq5c1wIndWisZ1p
XQ72L3redzmZcGezObKOk/wIPVhskojLv9VvQkVZOVHrXMu1hQNN6kfdXdsmtb51ig7mnhGp11Fj
1wvy1rWnixZLcEPbmJL64oRcqYbCeQp7Xoy6XtcMja0fy3u4bZzAk+DdasoXDmfWcgo150rU+n3p
kPYfrETsyyBs22Vdy+milkWdLiRZzr1K8yOvtrnatKP/ZnW9vzCkFLNRPd1k0JDUytwU0pjVC47N
lWuZ07JqBvwM041W/7K1TWtSQjEaH+oQ1KumKpUbLQxRaRJ3/TAIfEDWbLmIQ6juPDOFKTum+T33
zp9qEyTLpO8zzp5NvBKO1bhJ16RbOG37CNTfyyhF5U2WWVbmCb/8rUiYzbCuRps6nMw7X9fFQ+LP
SPkOhKhsxY9ZO73HQWGsk8jOJ645arqFLpIu+rAEIO8khv3YO8PPsmoBLzc1II0qjXpg0hNYx1aB
LptKmRcbPW6nPhvLeyRy44UNWRQYjsTvROOhsyDzuY0Cs/IGQWmZzBpzM9mleg/lVydWk0lYxei+
zHct/XJU8UOfJmVd5yCBAahFW6EGMRdnuXCjLv9rh9JHbRS669jx3kqwqS45NHt2JL/5fg4e0kf5
5E8RGEQjM83rAYTMT30i3qU4KqzDUOj1OyQh214YgdLe63WMn2VglJwDHCkkbppZbqf05UaDjfgE
bo2mQuu5d9Te61Nb2QmhlR9RV+Ez4LNwsh5O06+S7WDdatxuVwN3wIfaVLk4mmZZvjcaIETRVDNR
RV1NZm+pixaMcMvlKX/ME3O4ZpcldTc66bDt08haDX35NqKqzXAQjUdibLX/XAX8UDups2VQS85d
mFeylwRd6sVWzJZd+9lAiNB5JQIQL4I2a54ntGj3/KQSfFELktGVJi5cXBbspalWkewmuW+thD+K
hdzF+opE+M+xqaMPh5Dnj7H3nzu2IvydwXn7tlD6RT1I2hKu/LNCzC5lMV6YrdkqdFDy3tUq3uQO
zBW31Ps48kQpjTuMdJIPa1YyRL5gFXQC7bXl3nkjTXb1x+/mYZf1H/z4xhtqH3O+igiZp4LoXKJm
qh59hzut0js7tQ/9Ra8XlqtqBV9jnlFDqUf6YmDVWcX1zE5tS5X/LQ3tA4Sl9YzwLu5coUbzxUJK
dKaRNgCBjrgIaxAnN1EjIWFDwoxeoSQmdT1p5rDW5Wz8UUSSfauLSPJG4DHreZXYtbVwJuimue2m
joQFqjEhhQw0YXGvSHQot4qWXMi+nkstGCq1RSQxKG851qaVpa74gRi1vdU/T9YSfk0hvp+3smcI
H6krJGlcwA+zMQDjOVVkiUbizVPiDWGqrxMXZ7I9NpKTf5Iu5VTAbxCt0sIm1/ZYhjXGQgm+n02a
M8XIQShugCV4lNfLEtl3ksax963xxvrJBPz6958Zgs/PP9Zvmo0lCLHx/LSETelv9PwqINb2dSNn
OumgkaPUjlIHox3mNKJEW/YQ6ULy6NzjEU44KI1QnJE/OhxjlQBPO2imhdr5+iOwL+S/Tp9uKLP4
HD0LNbDAVw6fbo+OJmlRp0H8uJGu7OxCsvs073n4+KO+4e6mq03I4wHmOdZVP12JcW0ll6QHl97i
6DsgKkl+Q2q1fT69T8Nj9PbdET58iyNlg1qC+iUnrO3LdkNM+5Lb19lOIgupzTKcuZzvcAzMPsvN
iKVvn8srm0Lg0tU/CudCEfC5LkLPDqEG4Ad1BvOn8knW4JdKiDs+Ke5sYFscCzf/rs+0QmEdLAVb
xtcYabY9v+anFqK4ybModoy9Thgy0pdZcaH+7ewrfGpgzrF+asCMixnhQwOd1rvC9nz5kt77XAsI
/y1KGXCn4GUOW5CqXiPCpOr7n8TMXBOw/fcnEjXnlIuRbz6t4BOOnURa2Zl7wT7Icd0Sl6p+T/PM
ZP8RlyAjRvmv/hNTfuqjLtHJl+qtte/F3RR4TnYl1vXOyb//RRw0MyfxPzUjZXESODbNlKQLPMDH
X/fTmS+CQm/ZoKIHqfIJX7YqiHWEYWFxOjZuk8EzsjVU2xUumhcaOt0g8OVH8IicG5HpiYtpaypa
n5UOFwt9irajke/JRhj3ZdfrF1o680qUwlF7RY2MqZ+oo4KQ5LQKYn2vKB+DmuA1ylWQbDMB3O+3
hKwMOTRiFgNF1tFnIiJ74I3Ncd+OKncB2Bv9DZoC9TURERHI0Pa/rSGkGB8XAyTCTDuK/w8nA1m1
EZFbq+NGtmz6ZXsJ6vqvsudQPEHZFRMaYxekU8gnDhuoNYsrSsExRHGI0AWSkS6yKLURH8ODm7Ip
GFzs55XMI60TIPpUxBVXK8ttJ6W6mRQ7uSLbGO0UZATg4OtoTYTJuuPIOm6xapOl9Wia3b1CQvZO
G17HYhv1ONknitGuUjkQy7ymqCmSSyt3cTZp7mWs4peDIUtvDZ7+uzjm6PntD4DqW+qEZidVyzku
pXEgaMvmVGt7m7XUSR9HfBmHaU0M7+t2TsXsc5kvTZHd4wzAvDns2iGhdKyL/o+z89pxHAm27Rcl
QG9eSflyKtvmhWhL7z2//i72OTi3ihIk1GCABgY9wxSTaSP2XqGpzx0sQbU/tsLHQ/cTMqTTkur2
h9u23SrpnjsgQeYry+GpVQlpGoPUYGPCL8Lu8bF1dQ46QTfxnuWH2tQdJfPp4F+F9mqHuSsKl3pJ
hf1JSAUHZbxDuP4V9lq0cYszp9cauWUOhQff2996QmweL3fp6R7CkRllPoQKgBsI/D6+kzlKfWJ4
RfhS5v19JqcH9Rop/FoLi402Txu7VnRaaEmoNmthfFoByRsgIZulZAa9tfgqsW4EaavG4UsUcUpw
rzoSz/5+AyMSI04zTjx2dlu0UtLGfHV4K2a6VZr/8gneNbBYkGpv0IqxpIGCaOSLpFxZYE9/PxcW
lNjIavHjy0ueitQ1npoTGnvGiBgX34drPv+zz+cLwMOdr45LW0Es+6LJe088p+ZNJm/7ayzP000P
3em/aTcXWzw5IyiisVDf6fGLNe0z+yUyNtn46dPmxyYW54NsKHUJ/Uv8oosVZqzU//QkBs5CUgJX
Hmfak0nmW6KM9cyKXzRpnx5y/9MzwAZcp1HNxMTzdbLhdH0Amn0S0Uv2K0DHfK0IxJkP/K/W5bxA
sPaZi96JS6pvl6Mdv6gBMQ4n//LZFWi29COf/N/HL1Y4pauMxux4fJrdWO1ddQ2yNs//j9vxh+db
i/uKRgox7jSeL7duYaJMUBxC8yTN3dBKrlwgz4xVIifIvJFOYu9e+taGyDCCxE6zF9N4zdvOGYat
fM3mdHo0w7rzro35c707zJZpbYUZx7MXsS4gX3ZreQ5brj/9UT40stgWLCMDhODRSK6WmKNvpuzz
UwIbElvbXCUX5qiyeItS9waqa2cvkhlvqkIcvKTd/od3eNfEYl3ta8/IqKKVvbzV490QXQGgnZkV
s56fUx613E/PrXHSVQPAS/M5jX82yK6UK2edc8+3uaPO5dpAbP4zu737zEmO+mfIPeN5kFbhHmnM
pztHe//4xQeOBd5bhP3GM3XENkn4nMfj5/cdDdsAG4PFuYXz/ccvnCihMXVTTwdVc6F7J9f7Ky3M
v3ExsxENsa9pwLMRwi8O2pFXy9jZLHMGeCFvM+KN120ud9OZyQavaC4fObtRmdUfXyJHy6NQY9Z6
1ikapkX3ubgp/MpNPltqls/M5RGzrqJjG8RC+LGdggtCqFqt9exHxY13SK+ekuYHLPvqfQOLRTxQ
gqAaydQ/x39RFQX2Rg9dM8F4ur3cYctDMs4Kay6DNOMV5svP0ifUyZpXF4MpXhqT85iCwEA5iPbN
xKTQtvvJHleIvchIBFeW3n9+gXdvOFtGuENyOSCyw611iW/JmlCVfW9QX8YBXQnao1ij5ruiv9rT
qG7DjIRu5eVvYaP3f7xUaf/0uWHfZEXv/U1tIz1knvSGKiPfpApaPqFOCpncDjmaKrhaNGUNr2NM
AuspaErftVsleLDqmqpLod0ggj50qoufpC/9FFjBq7CoU5AV9doOK5vCSUqxlVsVaR2Sw32NUKV0
lHhAmp7acXKLyDR46m39BY+otLr8RRZD+H/6RSVgimESQ/Xy/OcrdpcGZqe+QLT9us2z2/jr5QYW
K9X/NKDBmFcl88zxI6nrhuoerfoidf4KYX3VfbK6zUkLi82iThvMJAGvoLXfxNb7Dy8wsw2JB3J+
5RC7OIEEGWG0vJZ5vCa2YRTsrpzP1DOfAHfeXGsESyS0wcURRO1D4mhWqb74WaqvTS+O731TLl5l
qogfJR3sk9An7a+dexHCC9SOiEr1O7LRpLO63qw3ptrqh0KJjSe9yqxdq1vyL6Pv77wxSXeS0lsE
Z0S0KgHK7u2plreRLsRuatIEiboUrCerLjZdg6Kqw2aAsC4Y3DHEAOeS6a+dIm6l32XJaGw9/BPT
OKg3yJKGz+3582dkefhX4Qd2zIlrN45wjAbGoL2oyl/7h6++XR6Hi+1gfjwfUJI1vFGUaF5uB0Xj
WXZqeeoLMUVHQ3MwDAe04JcbkeeFcrHMzN4bjDywusiULTbOdDKbIbZ97cUczVWebL36q73tiN5o
3xHiIf5W81X8Z9a4G6t0/G3Ij4b5vSNQLq7Vg5bn/e3kp4CTAl1hciJc3rwUu/aSccy1F6XN76oy
WfdacJSLCX2XfiMF073qIXOCz6Dm8lrJr5XNOjOqZzrd/zW/mJXIito2Cmm+oz4BSkbcOqK48bXp
Wtxl+Z6EnmfjJHWVCUTO3KGPmyPFV2zdY/beEyt8ELBNjILFvC/ijZqU0bqP4ofSCr8OYi3X8VHS
wisrqDLPz/cdbVPt+x8ehJAhkcrlAhH3Knd0YmsPSjs1d3lrI5QWEnLBvHiBBJvcAdHJ90EUa3M4
T9kzdhpUmjhxYiLaurRrrcR3/c7+OzWRvopSv0AtOMBfqLp+h7z92tnr36K+/MUaydb561BaZGn6
lqouHoxQDR7qRujrcJDLp7AaxlUX2ZyViB/ej4WcreoqA6waGGQn1H5TIHiViu43ZVPjK124HCuU
YmWqzH3HIYpiT4tZo0ZSUiVpEj72vpLtiz5u7kw51KkSgxp5Co1r+aOz7ZHboUWCsNR//ThkbKlu
08rPo8cgWGEGq4xHFbG6ur+8GCx3vn9v9a6VxQyIlGKc8pZWZKwyE7iqa/7F5ZK2bGBxham6ZKiz
kAYqD4+D+Sp3T1W3vvwSJ8vI3AgXjJnQwaJJsudjX7HzBRXmL/8RMPxNHOb3mlC3cJuFU7Ttw6Aq
G1n3Vl7oHU0Zq0FmvV7+AedekmQiPCFOb6fA3wb4OSIjyX+kpsPKD9VtbT4U45VDyrkB8b6R+VO+
u06ZmPxUOZX9R2XMcLNE+PhI+4lH0b38h7dBHQDpGx4v+9zHhlq9t5HH2sEj+tafQZj/NgxMT3Z3
ZR9abkP/PppFpQLitjJJtMXIkLOhz8NMDR4jiIhOG3QwIxHQhfJzkfQkodS/pXxtHTzXJnVgie9T
GX6OxH98NT5PTgWgKHi0jZ+2vovClzQ8aJXtlHbt9GZ8ZWCeGxdYhMHiy6bKFjD//btPVufY0Py+
DB57hLTVS1S9cSy5/LHOTWCgCKROJdAYJNc+NhGD1Cb4Z/mP+J0s+TmLPpdrYjSbJhdgussGvsP9
7uPzMzmYRhvB6rHENyvPG/XnogT/GiCyq6BdmgsbLkdbkmUtRSk0+5j2a2ljXlsbzvQPvCqSjfD4
uMXr84h49wlkqzBH2dftY9Ld33b6f/jxQEkQdCgUljwpsDBIaiZLuWkfRUB04EufXpkjZ+a8BXXI
gj9jYXJezpHIEJE6Br3/WOuOF/1SDVehBqv/ueDx/Ak+tLJYWXx7CLPe71i+kmyLV+KHWX2yevH/
NgGrgvArqXhpsc90kscVDmnkozGOWzShNxXex8sz4Xxf/f8mFnM79aHCTgNN+MpBFSsLr2S2ba5l
s85M6RlwiyoCdBh8oOW2rHZF2UGPOSaV7owqGMx9+Xz5Rc4MWbIdrL5cBpgRxmLKyZbXTBWEmmPT
uFq1Q3h4+flnOooiLYiPCJ8RD19KkFIptOKxkZhx+R9J9Ci7D0WnuGAKL7dz2lWMKpCIMqQbOspa
TL0hsXQfo5x9nH418UPy1nafnn00QOEGdvwZEacullesl1ml+5Z1zPzbcF8an4uPMmbnENCsr0EM
SkBmMaBkUZPzSxTryIVyvNOjK0evk+6ZC1jB+p5zzuS0lkfyQReWl4SlcmzzG+2P0t/I1vryBzgZ
SLQAvQPIEHymmYTwce2rxOBVYqy1I3ymlVajv54+pxBSGUd8YjgbMsNpJp5+bAEfnBVUkawduaZ3
6T61rgzV01sAX5hppqIHI78LYupjA3rnd3XmFdMxSNoVTmSO+ltur44IDxn2vNi6pyhbL33z9XXl
7bzyyhA4PVnO7YMNJUbOQQUm7cf2O4gBFaa+6SjrT1qlrAJPh6J1M2GoICb2UFUrbkT+lZFx5rsR
iMLVSkEd9LTLW3EvC6KsMPuOBsZScRM3VxaYMyOPpyL3YVCfUbG2SSSoqVmMRyoqepQFrQ8i+Oyx
ganDpsidXuYAeZLy9LLeVj1NGo6J8ltWQxyMfy6P7aWQYh56tKATnZ9nPpnbj19G8VGD+2U/MLgr
J2x6FCouF5i+eRDTEfTGNz0y1jo1f8f6Wlmls/030witmfbKyeJj06TYcykPi+GotvZbN2Zf49F4
VqtrYc9zw0Dh0AWtn9s7W8HHZtIRBSFo/fHYKkq37vMg3yVxck01PT/lwz2bfmRoowxgKCBsXvRj
aKei7iIxHi0Vk0/DWiT9oSSkq0spNs6ny1/t7Cu9a2yxtRk+jpWs8JnONa4Bqn3E0rUV4yTSMb8P
mfx56yFvs3wf6HPMZ6EzuO1nK8GsZCTbtvxWyL1TKYGbjr6T1hupvnIOP9uNHD4ASjMoT0J3HY7Z
mNDeeAzaOnKMzngZkKPERu56erutE+nKynS2J4mOyAgKyFEtlZOxVOp90drj0cStFgfp7aTW/6UJ
2E9zuRzs8sujfzFpsm8U6njs6+KvVHkHM7W2l8fDyVFk/ljvmlgMcU4fkZ9UyniMmx9yJjtp9jBk
iRPoV0bF2d56187iKCKFsWXlHu1kcDTsAmekduWwc64FAmxcAbhnUCJ78SYBi2GEQ4sWqLY3+Frq
DGZ7jVo/hwkXc5UsxSyTYF0F6bhYeKSxBCOSKv2xqjFnc/wkYloOGHezyK5rJwuCEnNqntzYUase
kyDur3wv0sIni585Xxe4CiJl4Qi5FB92hTKqGPSno5goXl178QiyITV9fB5yhc8qrnDAzHV8huR+
irNyJaIkWeW63bgxpgpYom3nDkU9OI3hTeuig4pg+biUpgwcAHaiNHCSoi53HWIyJ1Gpluy3Kh6a
Nql2YapYa7+vtXtt7OVHdWjVVQNu5y4frG6XyP6bWtT9l1RTh9+xnto73Q/FWzxqv4UJ/BulRvRk
BHG6ppKXtjI5W7iy3rMiWNnPopXxyajSVKSrNm+z0IGx5u0mu0g3Atv5vgwHY+drVec0rTGtGqNP
b+xwHNelpOevZg1dRisjbd0GlXggHyqtVAVcSt+NOFGCorhrp9zeTgSJN3XSmgevw+4GYaUAowDN
BU6dBMZPolpzVFqBQ7ItREcqZDeIDevJqtL2sZeq8MHWcGhqmv83p9I93sgqeaBCWuPCtTZcTxKh
48c5aUu8uXepCjqnwMG/GuDGrEpcceu2an5EKuZsTU9lHHqjvGInz508SL1b0zek+1TJpKc61W59
Ao4F3sExG/APe+k6tGPDATvu7w2/GTHqxXfEveWNb5gE2yLrt66n0yqMqtCBNgbkyLALcEd2uW57
SvfZbR1/zfDkrvw2TtxBzyTiZaSOHc0YTPm2CcOnGTwNsmTwHqPI/qnmcb/zEk0k9xLGqtQRWhuA
NQm+2WPF5g4s96s8UQ4WZIjmt25VTd/GKtJrN5Ot9EFYol9R0U75qQxTra165u730PKlb0rT1GtY
nyJyxWiar8qoZD89M5VfcEfnt1LKaCwV+08lZc2XSYXTQdc8MzDGtZc2f1IxiOcp55A2TOCe8k4N
lX0DMmq2WFfGStNDy2EsKvmO6OffLouM13SkWwIQXavUGn3QMkbndri2dlGTyI+ZFFmFY2NIfbNF
Xf8Mi7BzJREQ7auU/odXg9wmlSZWHhEln4qeVPDthsS8U8v+2RRDcFOF3ZQ9FFrrb3FHA6waauhM
vt07ueFPK37teAiLRlvLDRt8MI+UUQfoNfTjEUt/txvj8FesjtH3zLfah0CdCiejR14jshrG3sNp
v8HRZzyPHh/AAYvhP1I4PbgXcua/JGXxXTGL9EtdKN9iz+B63IMu7rSJkuo9hGAswF8nMegbvtTw
QAfbX9SxUVxkZfIKi3GzQhycb1BrWas8lr5hGdN1uEw1iq2wLVyuY/xRka/2k8Z+03DXM0lSSvf5
ar02B6n+7jM9C9c2U/9OK5uWF7USp7HwqY4/zehnxwEAoIPTqX/8RJ/w28bxSu7Tli9d8B/qONSN
2oy2chrVrtXb3WoyvHylN3a0aWBNuBneRpcbtLxRu6rcq7mtYS0MzNdaA5LShWC7En/0QROomjsy
8Jx+8rD5+YPkFl6OHDonV1q1vcCha2DOxiaPMyGEC6/Favml7jTxE6dg50waxsDULDrqJyeCes1h
v52oTOym+D2hb3WSG+pR6ip1i2a0DLX62UxgmSleaG0pVJW7VWsOfzvOpTcV9+efbR4me1AbOr7i
HI6dEoMMHTFT7Vh9JDenmO8qkTr5DRhKnbtj3tS3cLjin7rg2OOE3ORdNaqmGVvXHdSo1LdFL8x1
lJn1L9GMWBwHq5BXogPy4I+9tSv0gGoneQS4F6wO/I0qflHSJtxWIVnGzuiCmw75xePgtQVrucD8
iznOjeRWum/jSN9A4qufsKaOj5S6a1dtY9GB2WSsWivOj51ojIOQLXvXtGJaAwSJvwJuSHfROMp4
HaFQNYkEfDXM84MSxS3jRoo6J5Ct5KZJNQ0s01iRY/V/QGXK3MizH30heyssYL+RjkE76rPa0ZLk
C+mF1Ml9ge4dzPiqA96xkQRoGmFn033cNzhGLcgxcUmx6AYGw11dwljgSt45SjIgHWrg41Wal60B
flHXAERBdLCB8jixhu+/i5p2EzZxezcp2MKl3KrWKlK/dZk0o6uNIl8F+qjtfF+SN17m2+uBjL9b
+nL7nS04WY9BFK6ngWu4KQqMnqGI1kXMmO5yzdhXEJzdwdAQd4gkhmsg23dGKcfQ1OtgXdva38Q2
pufK8qunIirSba3SLOcXnRov4MtsPx7esiYxV2UPcMeCWHkPXwSeVBtJ+9j2mm0h6mIdmO1wsJuw
XydpZ2wqbMHQCSR9X8XS4IoqNvYakhFq2re9K2oZ0obklyuzaBu3jk1lbQadsZpSEvxiRAviYoyN
2Llqf+U3YPLgzmi3yWiJHc4OsdM9EwRBAC3AzimalfYsGqOIqwM4PXkNnC1+qiPb36qYx5+qPCn2
aTW1r2U1qCt5tLTHCuLEmt0sgWDeNT/idkb1WWPp2DLa+0hveohDdvu3zYJfVaFkxwiHr6PYfrbW
gdY6cWFn+0Tx1BVYwPKmmDkL6mhjI2cwM7XD5lkbtPBXZLTRqqsw6Sshq7GnwIqMpvZ3rqu1g8oo
chSZ4TbEuXzD1PVcYtbKZqb0bU0c6c7YWNMOOQP4Gs/yV9G/M2ZaTo46Jdq+yUR3zz3S0A6kIcfe
CSJ4LGptUKbVLw4DCAK4DxJj15gCihHk+RpBuHEofLXblKluOlanpHcYen3XqAvwebmeIiviqBWY
5N/VASib52ff4kyaHE+bNKggM1YQX9qmt7QWUmViOWNm1EDq2wJDnW6viwGsSVYav6yp+1WZg/mt
66gN4OkhS1+rSNuqywF2GEjrxrDwdk1VaDfRGPjQC4NwCwcqf4sn4bmK3jbbOMlUN62B55R+GK0k
9EAbXcqrbYaA5LbjFEnHd7kztAA2qryz12gLHls/sHVHNhWIQ8BGtqGXo4bKDchV47zpRE1XraIZ
RElMSXsqQp31OoRhgAMe377WhbAa69oEh9Mw7+o63GW4K48TdIVdXrf1fTohlhBVY9yXHSeDIfL9
h7yOpfsqy4MVoimxiWTRb/Oe1PWIusV0UhahFRG1YhPFjdes2paapKPi/0n03E1U/aGcGUdyG/Rf
DCvsRjefRPVdNcf6KJdt/FsrmvirPRn+Wo/wWPdS8CuWY1hAoufXepMKn8NWKS/OuVahBsou1zt7
A5xOWqMShAzS1eZKn6xh3bTh4HopCP2u0PxNJIzGmcpe29kySMNEyAw6ogZ4yvNvY27LLBx2+mBp
U7RSswCRmDbh6TYKyxkI4a19LRfrAYpm5HI4l/SDlo1Tt6l6yidk3eA5WuB/8SctcPymqaBJFIG+
1khyHwMt6m515DvJIbKjouBQi46JFHu7irRKPeiVXd/bvvm7r+LeKXLGuwZWbAM6lcNp71s7z+7Z
eVJ2wjDJjfUYdc0e/U6L8U8ONqafZ99UBVQSibTmxWxEcqjrfDoawg8NJ66nOr+p/EmXSA57pRvV
9cSxG2nGQz2wJgTKNLgtQTl2FeQayRhDfEz0+Fgj6KP+YAZbySuSTUA4/zYbOusVyJdXuBFX9AP7
Sxw5jSf1IEllL/yTdFl71ISZPidw7G5SIA4rLQf94DSBUbglh7wtRwWxsauRRUEPcctPYHcmRe53
SV4Gu9zu65UWm98J3TSH2NBIovZe+jaURnTbBSAm4nQOVI5d+BpE7bjBzwy3dbJURy1L6cVSivCo
+AJUkB4G3IjKdpt2o1jDBCpfuqQk/DPBibELDumZDRDIJ+dxCBpId7lffBF1VXPnNNLbsDSy57bw
vshCyI94assHPamGZ9Mo/b1URYwPoA77Uo/+8j9Fq6BXWzSVTEg9GLutjR9pz4WrPJZFae9EJVvI
YrTeWweUCT4mYy4c0ZvRWlWaBGQWl4w08PtX1YNSbFS69GAzm18aycjXQeClqyzqg1UopZ2TD2V3
I0GS24xGNz6FWto8aTF0IJW4hpP1bb2pYs+1ImsPGe4t9jSxaiN0Mb7SQ9pKs+5eGbgt1ayBrqRl
9Qbmh7aZHXGuWkv9NtA7eQUe5Y8XVyBfjK485FQgvc8VqBIJwLXBkEBDTX2HgslqbqHyNj+SDM89
1A/1DiYTbASTij1xX1LfJh/iQwDpFCBFUKziSdoGsnAsO4OJNCnToSfRvG68qDyAsvI3qu5Vjj/5
zZOtkrwhyQDWrqnSG9Xy7A3MVR+SYG/dyniQV0Vk25vOCNnTq7x+0eTsdxQ21oOkQoDjhsaZpQfp
Ggo12Y9+aP1QKjlFSOG1K6WpmgcjzbQbObObg9lKfwwzZ1VuK/kQDerg1Dj+HQLByWbSUS8HZPhc
O2s0R69yitC1QJa8wDLWYhjkLRxA0E2JFf3VlJack+pD9TLi6BDmbbqJQXK55KE5k/QgPFi3wSBU
7AahXgOWkChooNqocXFHVgAQdUDDYIUdjNbWihgPpBU7SPY46/SbYSZOen0ROHroF9+aMhrXUu95
EHq61J2kZDrYyhj/QGRmbKxKHm6nCgxjFCevmiroSz1+6+1abPLW+9XWdfpcqVFxbBIPYe6gKMdc
MTuHs6i/7igJvuUUDmBIlpUVEZIeDliuOjLfZ9+GEPsUoxSH1g+hSxM7ke4p3eC5bQOwN5Gz+0Du
5b0HLHvt26N40BrCEkak5TdkPvK7Tov6xzSEKQr05hlFJKrkQkrtZ8/WYJZI4lXYIVCOOMlDp4zs
4EjcB6RPMNzlqp0T6vL+2lnc3pi6PhyUrsz2GvuUG0J0cwIRT60rKVP2RsXz2s3pHEHzrWTuDWga
qziKUqfMosLNQsly+rryXS/Uixu1lKVtl0mWWxZWt0kDL3ZLVX8jSGbtYDVlf+MOkvE0AhDq1CBZ
x7rfcQ+rygc4KLBtFXvSnbyQpycDbdzeaOXI5bgrbaHy/K2S2N51Cki5wTc4lIW1elMqk7lJhXwb
FH3qWn4hHUu1m7vQHPeNLexVqMY/0jQOtwk3L0AnSUtEAWIvCNKZ6QwWDwlSpR/Q0gyv+WAMG2+S
uE4OUfo1FqL64g2hcYBHDKUukipnNPCaCQ5RDlBPf2WVJQGuLpUBi3jTfSfMwQlyPX8qQ3RzXFu9
G+KMyjotBrHDEw6qqYfG4LBSBxvJrwCNJUkDuSy11xlBd8dvyz8WfByQ45MCB7IA1AexxjGHSqyn
oigeOS1PjkAJ55QSI8q3dUobV4N8Z7VDchukVfh2OSJ7Esecw3uYi0lhzyXFlnHlauhhy4GCPLby
3lBup/yzkVieT22MuUKCzKFAnUOc7/QYWe3XBlKt6di090O0D5Qrua1zv//d80/qoaH+teSQ59sP
CYbvTxo2yAnzD/lO6k1h2Djxeg+mxR43eNMRoACxwgNVBcbok2W+TxpZRKtrPdV7o6OROCB25lxz
AZ/rovfvsPgENmLFemh4vEnQMX8s/W+fH0L2nFjE60sNjKXFeTTLEYY3Wbi0/n6s1R+ffvpclRlF
FbVioBXMb/duAHlV34iqM6SjqJTvCrEhYmCfzWqb9j8lIck9BiutfGwCt0wfF3WhHz0pfSD1SD5n
VP9efo0zYXTaQAtDXo8LyFIRTObKVlGp6kfZfpDrY5URpni53ISxzBbMr6HOtZP0WZa45IO0Wq6h
V8/1Y8seWSvms550ROmT72amXAP/zEPyQ2ZibgsRFA1CPKG5j102EmospyLT2SCHXZx2h8lrHyGj
vMBi+yWNLQHJz2rxmYg0aWhgCmZ4iLFoUioERFWt1I857sHkEPi/L3ffSbKF5yPLYI4jT0MmsxgF
iRJzngH7dVSy31OzTcPRIXoLJo8DnEwIKLiSQTrxHc0vhJACpRfNYtVeNKgXtp1kYAiOWWfK61Lx
dFIk1UH3jC3JXyDJYNLG7GVQxbrPABteft0zqwISNq7sdCq6o6VYhJBuI6ifYxyRBnF/O0TGJw17
87L2oYVFprljTw/6SDGOPmq5lCFp/ocBP5uI2V6MucTWYmHLOSxTNrhhROBRIcvSa+RwQBv7rfhs
Z83aHZXuQnIMKsOcp967RWiUOff3Jjm2OrPdYHQEQdzLn+Oc8mWuIoW3dCal2MvhF01KJTVlpRwn
kmY+97PsmFW9YxaHqQApCbRONOlXydO2tZ1tgzZxteHP5d8w5yw/TGqkT1RH1Sm8hmLPXHqBU0Gt
CeCe6By4h5pG5FgUxFBgw6ly7XbxNZfE2eZoRaac6Qw2WYyPqCaqNFMyjxR8W6v516GtnYQoat1+
0fIrkseTyT2/GsoxCzM4Gehl75qUeDNlOHjHYZDeFN3fVAbVU3RSBaz1YwSTPgONnfySJ+vKhz3b
ss2Cr85HiBNNcK+pReXJcn9sMZz0rUkZEupBZHtPvZW7R1DUrgcN+vKHPFmdeVscFLOaiGI4J16C
oKNIUidb/RErKLUpxvTeSAtKSZSr3GoMZ2RErVNFuQbGOdcspDPsreTE52H0cZZodd0Ku7KHo85E
hIUaQLSNhMLlQl7xr3lx5aOeLGG85qzKYdFGdXiy4SUUUSGcqDJecTCmBGWuCermEbicEEj8Z4Le
rA1cTgg1obIFBYxI8nOzseyAIhKE7JpPL8Xze5DpmI1migY76GO/MQXIeiv1cJw0czVM+oMcV/vL
I+JsV6HsmBXjnNOW1uZgFESXq244xkXePo4WMTwOhf7z5VbODQDAFmSXFFT3SKU+vkhqe5Wui3w4
MiRJQu10kJxlcihaCu7qu6H7drm5kwMP/fa+ufnnvFuVm3bsxtArh6MckEkf/ljKC3WVNlP063I7
c/8vh4FJHQkamzWPy8NOKxV24OvZcCS+8KR7xQ1+XWoMaW9mLTvKXI+9M+9TBNVXlo7TE8L8ghqG
fQQg1KdcTqgciDT23Wg8hjn6AE9wHQccr0OB6n+X9mvOAcFXf2rXTELnhj02APY7vACnIkghbL2p
Qxk94vQKD5zAzt9C/L7cp+f2u38+dRmZJUN+KYc1pJAMEoXtj770oLMCK3XoiuSh9Qxg8YCAp0cj
26nSXaD8Ff3+80YolmJWZf6k8C3vOE+Yd2NH6/MqUUNJOZYZBVaIvPnhVX/36bD50MRif7Oacg4e
TsrRSmtnSLdCebzch2c20A8NLE4llaYmrR7wDnJE0F7dBO2+p6ZQFH1rlZ+Xmzqzfsx6X4Pdc3ZM
y4slSprwUkfkZI6m8cvwflwTJV55/D8747uvgT11ssYs4fGgliNnAmx7+fefGdKmxBlDm9c/znKL
s3bYaWQRQpkwQYVuuBxb+bVErHGIe1n//K4ETIDrMEJernz/JvW7d6nidCrbvEdCLP9tKIKRXSMv
yPOPXaxHH1pYvMyY19kk59KEYcCmStE3Tb2dRLgJ8jct+E2ZE3Ii5c5CwKRduSifWd8/NKx8nDSR
Hqv+oLfTsYr8Z0TL60D94vXHRqmp67drkyuCxHPrH+1hjmDkoTdf+vwKkalI3urpWCj+TyOWfhZK
sSZdQYA58J0wyraUWfk1eeWt2iFpuDxkFrsLWzE2ImX2YgLrQPemfnxZ287qKaq86WGokBr3BTZ4
Sg/ZRfSrTfXV5bYWw/OkrcVqZMPeUz07kB5EMT1Yar0F1fJkTNcqyJ9vxuBtEAAAElwMHAEIRA1j
Y3og4zOXA8LyO0B9KKv+x+X3OdN3yM25pUMpxc20VLRrQylPo0dsWyWkWHyJq3u1+VFHwZVuW4rC
535jBQdxBrIF3L6yWAHVsonLlgDRg5QrT5wEQddPa3u6yfTcIdPoRh2W4aoa9NtAULuqKyHxWx1i
lMuvu5gX//MzgI7Oulx6dXm7EOA7NMp1iYeJKieSv/bzNdIgR3jPVKlwuL5dbu7MZ6REGj5D2UTy
TBTm48iEHydQCfPWIflT66B4r+01MPWVJpZgZ7sMha55LbpG6V7EXxVjW2v7y2+xWPP/t9P+7y3U
xWBMEIXoWtWLhyTZ9NmGcjeXn3/tFRaLlRXmzNmKXuqAZ0VUAbRJKSr92+VWzn16QpN4+W0iOCc6
cE3KU5Hi7Hlo1F+BBSbGPvbNXhY3NlofCxrG5ebOdRr+Q9z5eBFwIixO2HMtSNW3Fe+hn76FZOjL
6ho7TT43d983sThVj5REbZXo/5F2ZrttY03XviICnIdTarYVy7ZiJ+kTotNJOM8zr/5/6P7+NzJF
iIj7LIEBlmqPtatWrYWJjFaFox4rr2Gb3LWB5p2EKIv3ZT8ic6qUNgxNGR5Bx0CkUPd/K+gK8spY
OY7ynJJytgcTccDb7s/N6agJD5MF1/kVRH0syamu4zinaLhPjSMAKNvgWXbbyNwAcN6TzZbHoH+a
VgqLSO3LXjRPvXsaDp+de6VYaGQjyccWvbjC3xb/hQ1r7Gq4CBKo2QPgU7Ahd6Z06kEYrJJG7FdZ
ayEnYRJ0x132TxYY1HFNpf2a6nkKiFmB4lvXszWp8m/goHhal1DcQe0JPX0piSvRTfWVllugj2Kt
uUuxARIuzvY52IiDmzRASMMGcdCKauZOEMsU6CNb3G1C6rSmWOvA31zvoKEyu84V4Kt93BQ2QG5p
X0UZekOqL0Ih6v9lNLq06eomWdO1o6/LHEkeHrLrsjaFNdoDtuyucslOHfG51XXbBKyzcguQN9lg
AaiMigfASoLdu6gWVIBn7KBp5QfFV4FnyBIEL5KCWCoih8c2kOKj3BooNHW+uEOhF/7YCjQcrBbC
JyHxv+YgEoHcmV38tWy6SqR8GKWofEp9ZZd9IexIVVebRkEHqAq97DFwJWWv+JrxJXY9ZWfRrL7u
a7+6awuHPrNUjz5JtVDdASZGNJBE8H1piOXJ8wxpJTVE2H2tBTtfMF49P1LunNZwNqhPJ3fqUAb7
0NKKXR2LEGZ4efngiYW0LhVf36ZxGZ1633JWvgPDbp6DXpFj4IUJgKKVEzbIu+lKsm1BSW8rEL7r
wQRcDZ6kPaaVB9pLAS7iokCx72Qn23RhLR8GTxfBp6fWIY46ed1bqrfqsw4JRJTQAPCgL5n14BVK
7smjYyLv0KmtvhNRZ/psCkJm64HhnAojcEa5ixiaWKhoNPCpgPKzHFIaVVqromBuVc2BnaWKNuAP
CxtOn3DFs1t8ub33Jk+acV+MjJ+QTmp0cRNAvN8XkW7lpW8W+qmDasNzzHXo9DvBcI6NAw4YMuCl
q3vmRMEgm5yKwljPmER5klS5CAZV+ikAv01Z9rMqiJ86S/t1269ZMzopKpp89bGQ9d4vMesDEkCO
fpJVgBeCJH+tZaXapdDM7j9giYiZjJhMhUabXHutmIclmsj6qQzgP3eUrdWjZJIvjdvsIUn8QWjO
9XeVUI1UDw5nRzdPhO4rA/QOmLl4LTXdK2C/L7ddmrtjVVUik2nB9cEL7v3g+aaWEVG6zsnq0Bfh
yL5Xo/CTgE4QWPJ0F/aAuqOlxu/ZE5p0MUNokUydhrBZ5NdhQ67vJP8FTD/Z3HZp6euTWSoUa0iF
lK/rENUjV7nW6oXH08xOYryoZIn0ldLsN9lJ5LMiABedc5Li6M5VvB3otnViUeT0CI4FX19Yd3Me
gTnVYZgc+ySnzyXTAMED0I1JGuKfdeZtisD/gEtjqx0NoNzOV4/4XtDlukHE+pT4zqpSxaORokYp
/ci1auMh/HN7ima2rAmMChgtsR25zMmq66gFBnE6lmvlYU3z00OoBdto6BdWwpKZSbiFaiRKcc1g
nQbj5I/ygO2B+G8hpJlbDJe+TF4MVay0Zt1jREIDsD3Ema10x6xdy0ttkXNb9cLQlLo2q4MBOCSG
0LNtjac2fdZjl04jBfntX6W2kI9YGLvpqTroQAP8ssdaY70oQrCr9P7e4c78wEqAMhVKl7dcxOSO
KGk/kY2os079QNPVY6ysBWHhMTR3nNLbDKUQnX5QYE3uB6+tM9UcZDxxkXISHUCvd2aKCJ30fNuX
caangSdFdDA/FGdJ541DehF4OlreJJnhWidBPqJDjPayrfh3hQPrIzGniIzaknzPksXR9QuLskOH
k+Nh0SrzbYbisZE9dSi3WzRvIysqZ+tW6hbW++wyvPBysnf1lpi56LGZIxQWJjFR3KtuhXZNb19J
/qjt/lB+4i2g18COUPlCbAk6v/de9uD3RBdI6olAb5DCtUvDVOt8C/x/bs/f7EKBOEeErpnFYk2O
i76p3DAWLOskl/pYK7LpwnKtcutUCw3Oc+f5eHuwGgFwyVMGF0loQkFBPuqUFaJNawCwtdVtV6Z5
zLcxo9QsGyCpqTVM1yKg70ihJqWfyGSfklzdobD9mRZ/pkmjkwN5XBOVPxD4SCD63s4KlB+3f8HM
+UFlhXATWhQoP6Z3vBC2rib5sX6SekoOcePSBjUELcA/+otum5o5gTFFlzqcj1TgpqWxMCxFGrJC
/aQLX4Zu77Y8WEJ978vfa3mJb3vOLWVUSCCaxtxb6eVixyF4UWaogusn2i9PpSijQK6g7tKAx9/d
9ori1/V5wgwqVItAHSHsMzlPFKsORV9D0qUwnfSpF4x6JXeOhOB6sSrMB61pVln3PKrPe3mxQc0P
OQULSI1QZD9jsUm/+GHYAZitCmmfWKVi51pcBKtCUp9y4MH3RHvdVoyzcB3RErZyozYDKKzBVqgh
OLzmV/3sIcX65NAy+BpF9PeEvZcc2rzODuif6zY9JDrS6q519HKHrKDWlCswHlDj+kKSP7iCpTzK
joe6sBv3K903IBtxBo1GoMo7AcsPN31buRsZqkGCtLTZuPHQrFzINp7jwtEPeVLodiGqzTpLSUrD
FYHeqloPn9yg/Z7E/ALTN9y7duxyLbmrnumFcfatCvwbKhpjlUn+QNNmYe2yXFQ+VU1pHo3Y+joo
TrvrUi4bVwvMe6hvvB3010gS5xCSuFFYEZW6rfwlcBGU3Qbw+iARf6+RnkEA3ayTja8IDY9T07jL
QsTr9JQnPwp9/T2Em+KpN9T+KUa277PkpvJ9CVJ7Iwg0fwUyrWte3SmHLHNHhQoHj8JCGe4QVmQa
sjK6y1vGyggt63NYVKR/+qjcRaCXt2ZOG4HRZNKBf9GvFNbuqs78eh0p4ILDUnEROYZAUTFLWpld
RUcRm+6DRq3kdWQQyBsO+GReNjRqI3G5loa8+VVDzkzjD30RouKbd7EH1WyTa+pdXkTtg94Bm3Rz
xTjmBVqkjhoI+7BppdfQA1DDcwFdQ78xpZeETquFQ3LmnhkVNuial+Db4b31/tRvNTNT41LXTo43
bJLoRah/Nl22hi7XztrvGS1jC/ttwnbx9j6+NDi5TBWPRhnB1LRTU5yK+FunfE+cByqXmvJEwtMu
RahUl7Qm5o6TS5uTy5R4iu5gWnNP8bAH0g0PlqZvb/s1c9mMTacacTZILugU3o+jH9QGRGKOQVRC
tyUvZCdbOKnmnNAI4vkOCSlm672F0JWVAQC4cWqUH5KjbIyBZnK9XpqfWUfGyh/VFe2a0ruTa647
ABKnMNEEyN2zdF9kdBQJdfq9q2v13nIUBflznZ4parsrjQ7/dVQEyXYIjWyNB+VTENOqcXt8Z71H
FYtaDHDmK5S3BlcJKtWMr2baKXrHOcd0tQRXmDUCHgPeOlkHLD1eFRfXThZqUUJbHb7nxi8YXt2j
rOi08oSpvxA5zFmCGAPdEIVMBwjG95aEOgKkXzbayc1/weDtVmsr/3l7xOYm8tLEJCDPsqhS4MDU
TtqxpKfch4PqtoFxwU0CcQqaeDCSy8rsr/c+tMhZRyDOtJMYpd90+gtWTtr1tuOLr1pREpUH7vq2
RXXutCJGNQh5SAxc4YxcssmhNwzmyTWDnNasod3WTf4FnXZ5RSH1R9mnSCjLsbExc4gszDwId1US
1Hbjy3S8War7oNdabFPnCFaDn/pbty/FT1zGOlUvuds0fWhtacgQD4IZKLaRF6TpA1rRus7qVqkf
S4c0A09IulK/d/VS31l+h9IXt9KrP3jZRheEequ6ezEGOAEko7LWdZLyf95C5EXD7qkKuvhANrUj
K9mpG24VcduIBh11nilwDTRcxmVX2GahLB2+C8N3JSPZyUqPtrt5MloYkVvnS9vkgAYBuZm6sUOr
YCUlfvaBpa6NehoQI9OmMQVupUqqV62rYrTpj32Wvuq5/tkN0HZYWBwzy/HSzuRdYbli3iWDZp5a
3uu9Dx35YC2s+JmnCyyGv12ZnA+yFSEDQxb0VGavcnRPR/xGQdOOeOy2K3Onw4WdKZjEqHo3UQtc
cfPXWpeITkBKPd62MYUvvV3El0Ym50OuSn1E8GmespTknZ98jnQBrGz5UJf+jzDRz3ib20Gu7kPF
/xRA9aJBeNHTSHX7h8w7y70AWgGphGn8Te9Wz0uwNE+NgPJzJq1gsljDWLS5bWYKxfg/f8cnDPle
GK+U98eV1nlJGEG/fxLpqHaS/A5spI10xl7tlW+Fpv6AYmSfDu3BGPzDbdtzLhIVEB2Q/r3mMq/E
BBLOKBrnE6X5FdhS9fkjFuDHBNsNLmIafshFOsSplZknPXkQ6TWLg+ek/Ou2jbkLhdhD59k+MuxO
AxDRqcSG4NY4FY7tNdtqiURQmh2mCwOTHazRTlaYVU8WMX8IhG+xWdOqudeMoxg+mA4sRYrdWvsW
jada+1Rnn7qwsuv2x20vZ9fJpZuTTZ7HgkA3Fm6K8YPYjfyN5kpQN2H6t16bq8T7KTm7xvt12+rC
2E6bwMJOLqSCW+BkoImLOuBrGS3BuOcd00dx2TGbfsXFlceeCp1MYJyCDvL+vL83IZOhnyo7oeL9
VfOjv3l3o/Ls/BPI5sKoviE6psHCWDqCXXHMrU93uWeITqlJKfFxreTiilbDcGUMTnkwa7Xe6zkM
Z7rpJi+R3zun0uPRCu1/stHFihQiVA62kAn/lI3LDMAItfZdx9tLjWxszaGDBaaHeSSz5L/7HiYj
qbSsTW0B//dyUXxtdA1ASyBE27A3O7vIHI3scWws0fm+sbde+4hw5Ih4Va+6DxKzBLXkGcZJDjko
6196KSTHptXlvSFn0jYN4nBVp7pHc3xK7F4V5jaL5ZTHdm+xnoX4ySBltYu9unlqc0engjkYwjcx
9LVNADK9XPVObNmUEJw9pFf0wvm6SLe+U+wk0g0rtBqFFYiG/I5Xunq0YpgCAjDbj45Tw6Ah5Mox
16ikon2Qv1rFwvHwlmuaug8/jAliamSVm4J6oEjQwjoqSZOCspRz63vRS18HTX2Nq/TZgFA38J0n
0axOhFtPklAAS1MeLGmA9CEayIMoX2MxPFRK0Niwxh0985eHUBaqQEs7YW6z0TEq8/AFSAk67/1N
oOtVHdBZTAa534rqY28+3d7Mbzph05EAPUYtiYcS5aTJVSNmUlbJHiORxOSBVi1kYeqBJEGonlVl
nX8T022m2JVPG/NmqBZeSnPeXRof/37xiOEA7YtMqawTYtj5dyuvom0emPLClTZnhSows8KlPRKa
vrfSBXAGFQRxJ8RsNopWb3Rlf3sUZ2+DCwsTP/wKMg5N4sUn1tBKheVaGLmC/lAT7y0qoEmMaoIq
jWnUyWmveR58TAgXn8wsh+opvRsMeUGCZ/7g/W1j+tjLWkkuaJw0Tmkt3EW1TkZYH36aGTLIXdic
VCnYdJ1wlzTJZvD8b7eHcS5mvXBw2qOnVqoVBxyUp05FrFf5auhPKenJZImSfcmO/H5BDDloSSnC
ydxcNVDPVQ8068hL9Mpzb84RhED+g3fgVceVUXpCJOSJeapf0wEUEZX73Fa0ZB0sBFSz6/vC0Oju
xS4KMk1v6jY2T4MKeQYcSwvh6NL3J2eQV+hl41d8/2vdpyOIaOGpMvf9EedOpmQky52iQhxzQBs1
TM2TVDg1gmfVQyWEH4jcDdLEFLNpQrhCUEhq5yluyA5NSviNnt2vVfKBWSAfQ00KvBzC3uMZcTEL
Qua5nt4oBlAQ2dahekDRSfY/MlRUb+j54oZE2uO9EXBFJQGThJEm2Q9KtUVI6vYenJ0M+plHVQQq
NW8yehduyKHnyzBa8tRyU2iu/nbcJcHeuX0xxuQj9mhMj0yOMTEX/SRPPevkinsL6khF3AThnVoM
+3BJWHfuXL4w9XbaXTjj9YoQUsOjlux+ktA7L2u7Us4fGDBqkDCLjif0tP6TW/DJJWlonQz4iSko
0+JrLFzSs3NiIMNN2Y6W82nlzCr13pW0xjx5IsnNAkGkpbLxkgX5/boKg8GICpcHZxavoLX8AIaa
vmEqjyYPslFK5f3nvaFu4UwiF0ayqmt+Fv5ezne3p2F2VZkAlhAZpI1risBxMmhe9NjBRC4GqzCy
uDfaSFxLcSquiqKWd4YcSh+49/GJs3cs7l9xlTda5SZKRF4i7Bu70e7TBmqchefW+JK8FaBNzpVY
NVOwlARo8D3a9WDAyvloDfskepAC3ba8heU8GwEgTcQZQ1spHesTey0Pq5weBZ7njoxcugridzyI
oEg0qnURFpJtIul4n6AjuJPk3DwQCRef/3wyL3/D5EYjVYuIcVObJ62CoTOAHjZXLa5qGWpO+SnS
8vVte3PnhKnpLE34xalYTCLEJhUNS8hIeqj5SL2V277jrCHvXDi958d27PWT0NuEWGFyfFci+fzG
wQ7SwA+u1ju2WKT3laVAJal4aFUYf6dp91cFvZhaxguDOrfHIW/5n/HJHhcrGGNSywdEOJifgiI4
WEG80I011yJCaZ/+XXCDY5fwZCDDXBWSsDD0kyY+Wkm6Hpy7tnuSh1OYUneNN3LdbiB9XEm6u6uk
pZrIXFzHgx16P1JXQEwnw2uZVUliFevAqLfKEP8yULODZ2IdR/lSSnKuNnhpazKaod5z8DcWcIqB
4ipVy13lIuCUDJ+rKoCEr0up6NZbiHN3Q0VUdnvBzs3lKDND58no6zQOAPriVDKUgievuy9flGrh
GbD0+YlzohMVQ+DxeTUP7S0CpAs//3q/jUKcJoWREQl8VRuhUkFGv2t5ZWQ/EtQlunivLWlYXPuA
DZ579OVzJVylAIteIz0HcP4UwjV6kNWFo/96rb3//HhsX4QWei+nbmjxecUTviVy9eDm6RGtrftc
zw5/OtmY4vnKfKMpSlL2vakAqWE5d3v9NIDiCiLPDn/cNnB9d2IAchmiY9AyPDDfGxDKNtQStQYu
E++AVdn58FfHo7+Bh8xcOmpnp+XC1mTc8nTwg8YFAi4n7gjSX8Nmetub6wvzvTfTYKMsqs7T8SYo
nzxjnSD0VJKzoi6s13StL1ib84ckvckeBNbEdnw/dkNkVJ7RBfqpCaRj7kBB336+7Y8kXp81CD0h
usH1QAx1VQ5wBXKBldq7j3oq5sY2NJVkH8tZva64rUuI3mvt4CrmAM1EW3xujcZbB0C4D1lJk15j
oQjSCbl2EPMofkwSqD1dM1S/BH7QndOk6necYO0XWkm0Z6KZcN9ITrTPFB2a7IH+iVwsg3Xh08th
O+TSNqEo5ZuQws+5hHBsmzqeunM6zznmVd7sUiNCKwAOpLWpV/5JKT0EFGD9htIbdtFBDL07ZFYK
b2V0dXgXGM23otB/GVi/L6VIfISUJ0RiO7Q2oMy/DblY7YooaNZeEWZHoVaHbeeE6n2d5lpjO3lD
bgrOCDj6dfcEb0u4GsBWrnJLVbaaF3zv+hLUcurBPJkp9VrNHeHB6pP2GFp+uCGF3wDQCbOt1Yoq
bbVtutbVIT0rgRrZeSSmq7SrHWgHPG9jOYGy7UmPPju1F6+8JjReHUFPt05QxXu10YRdCnr1PssD
fQUyVz7khvo1o5gDespU7T4dYHRHq20luCCqpBIMKNyI8b2Qi9/dVvLWSSlQoauHn9YS6dncDlfB
oI4PbBmp+smeMCrdV9VWch+dRttaUXhPkyetP+qL2Ze7RFqSHp473wFAcEOBGSBfNQkDKqgaNHq9
3UfD87axkMDu695HEPrd3hmzZhC8owcU4ORVJ6gLM6knQhL5qHZSbaeJd2TyT23954AZkhOwotHz
ikcUVd/v8SbwYgVaTueUmuk/qlbFdiU5C6HT3DkCRAEr9LKz1yczVFRyLNZQYp7kntKmAnlz9Gcp
kFFnhssWR8ZcsgIQ870Xql7FcMGX3RkAfyDcJwYPpD+7FK9MTOOG1G1EEY6Qs/tawHac2jV8tEta
wZORujIyWVwDtRar9KDBrY11C2RuCH7eXlZLBsa/X1ztvuSVjaHihdr9JXyHa/MDnzdA1SFzSAw0
TRh4FeDzEnaks5DYESxMAQi9/2Zh4gBdT65YogB7BiAhH5Ql4dXZ8YGih31NXYKW6PfjE/eymgxe
2Z4z2A9Enwru9vbvn5xW/87wbwPGZC/kJqIzKlyEZ9N4iBAyUZq1O8RoZ9N2uFCBmEIL3mxRaAQT
TWYCKOtkV6RQgCLN3NfnqDhL2sZtDkrwYmW7BsS+oWwqeef6OVCxTRuDMDBeb3s6iVVG6yN3lCaO
nTbwck08hSQ+SQvZz8+IJdhWA6VpVK9YeR1RWOa2q2Fp7maGlrYHzgAUZyHCmyJc9D6o+IOVncmL
2KWzV71PQkGhEW79kCvhtnfjr79IXbx5d2lsGushRerGipmd1QQF1+SuqbdC+eRGP0LvxQgVW++U
1W2Lc+N5aXEynpEmtbXnO9nZSaKvZcUB5MnbquzvFFpdc6G35aE93zY5sxuonwL208k6XdMR+KWV
W50oZedEtvsf6cLXJ8+Mf4fw4uuTvaY0gpzUBl9vCHFee+MghfB6v9x2YdobcGVlcqSWrQWGR8FK
3+9b+NRV/0vp+uva+lXoW8+ybKHbOeVdSVB02/LS4E1OKq3ozFjvMJxBWiVt8z+kErxybIwgLo5y
lH4ARud8Px9WXNvuEgR1EoG8fR/hYxgCqF5YV/p+jhc3FeFyetbMb35+lM27Ivz+50NEXpMC0tjM
gBL1exeiqjF8GJ6zc3QUhrXWLeyYuRm4/Pzk/BONQEFlK87O0Kk3zdemXnrrzxrQ3rLjkGzTj/v+
99ctDcGCoKTnXn2wykcHAP/tAZo70kwoWAlugDVfdfsmfak0WiQXZ5Ro7jv0SqoAImlwE25p0knQ
LoRRczsSZBYkdSO4mSl5748ZK7wova44N+azAFd7nEbrWjwbCymYmZUFfS2pkTERC7/RZOVGPvwx
QNrzs//LLezyH2VpXmaOSlKdXARgvSWZy+C9H0PVDEI1RPk5CgDQF4J6l7bhJqjrbWshXJahKCf8
Ydpq3C7vbE62ewjAw0K/Lj/n8U9HENa0WCwshpnV9s7CZNhiyXASucWrjOSqCek9jDt/vNzeWZis
57g10zrI8SFEkM/zAfWSxN2VKRyeX25bmlsCI7ibmiLX9RWLcWlCgd46bn7WurNZfcodsGS72yam
Gel/Z+S3jSnMthOavIXDPjsX5aEqeakKL9HI3qI/qg5p1McgfyRr9OdnjjZmLeEIBWfFi+T90iNv
qodgF4gLzLVj7pRqfdur2UXw+/tTEINfyRxoBd+PzE+AWMol6taZI+Dy909xCkB9ChLYanb2qo0j
bWWIE8Ijg3XbiyUr8vtRcr0mbV1fwQo1Oe+ABIUDcYX+Z+/OfxfAxVhNjoFQFqBpMvEFYbGvuZIe
nSzY33ZkaTrGv19cwgHJp3+Hiz71Ulv51cJyWhqoyZ73Bb1E4YWBGso7v9kI+R1cJ8PSblzyYrLv
4cGpKF1jxXBRgFvRSfvfRmlyr6B9SB+WO4ZCPD1tVEjqY8dN9nrbyviVSUj+bulOQvKizAa9ifEi
zOl8PsrCsy9ug+AxUJZOltnT62JhTTZ5CnxBUchSni2UaXw32LVDRMJLqtYyxDOb0IRUZQjlnQOQ
zhRqhL/KL5Ev7nMhPbaNK1PuM77ddv72Qvk3z3q5EFPJcYKEIU5jhMlWSPCF3yph4X6Y1sAmOwoJ
4ffLfcgRJ41CdpRTS9Ka4Ceiwcqt12HpIwmSRTBVqdpzyGRvfG+gecIH6VlbWm67ptsvTMP8qjXG
ijjlOHXaCSt5cLy0Oe89p9iG6VaoF1bt3PuZBfXbwGRBWRkaI8Tw2TlQimcD6SYfcSmaMO28lDaq
HOwFFValTrtr8VL2LPq1i12Ri08fmdrfP2Oy2sgrD30PW+w5rY/kv+2Y+gVUMzygjYX5nd9B/7Ok
T+LxxFMQ8SiwNKivg3efio8JmlHuPd2Pt12a30C/DU3WkWU4RV03jGwjr8PcBpbBprhtYv76/z17
+uSOCR3Yxhx43c952tu69KKnD3n84Iuf1OxYiLvW/d57Sxwcs4Hnhc3JjSNVeixAq5adIf34rKHY
J3rhSqjdQxmizEZTeit7C7tgaSjHXXKx8V3ZrDJySgQc1lFBV84kH/Ch2/r3bE0uIaPKdbkYTQiK
tJGK+knT3QPkoSi0GduFWRtn5foQ/21rchUNbi92Xa4RGXgPlfwjVl8M47VFskqkPdjK/mnkF6v/
K9J2NF8sLMr5I/S36XF3XIykUbpN1MCMdS6lXVltReslcTZhveDh7HxpyJAAqIJDfso0KURKNiTV
wHwZ5cp/4lGyWji3xvPgaggvLEz8MJE4C2KX20krDla9V9OVln0OhW3ubVzpvv9Dtfd/74QLc5NT
EjlbC4W7lmsXQvjMJtF3e0nMHvMX358cf1kUupmvM2B5uPtCRe/21xcGa5qCiH20P3uJwfKgJ6Pl
79F3fzqIFqRHl4aH/+bKFVOl4Tf05+GKJqMHErm2t3BVLCwuZdxdF0s4jyS11OuenRpta/eMzF3X
HG4P2MJ0TEH1YdR0KAMyYGnR289N8IeFr/9bTuDZdQR44cyfHKGZHAcdbRPZWSn2TkOPkblzUYv8
iBO/jUwOTa1LwSVVY1hd7PvgsdX2/+37kxOzkWJk3VK+32tbzT/E0sLlNntUab9//+SUBNSQEhYw
SFL5FAp3hvdNdncGPAm33ZhfTr/NTE4Sw6I8YYbjMLmbQNslOmHcgonxE9eHFcIrskSzDk3771es
Q+mubXOqBMiKCu2vMNlpAWyGxl8pL4Xb3swP2m9Tk5XViKiRtBo5BzfY9+qXqvlaI3hZGguvzvlB
+21msrYSQ/JaIyaIKt2veroS9PtwieV8adAmy0uuk4DOUMKMtjrm5iaqWyRS75zSXOnWh06U395M
VlqfJ7ouviVqLDvKqRSthPYj80JJXRtbP6QrzoYYreaOFxUHPKwgrnI0k09p/kmvF2jY5g4uiJ01
6hgAWq4q3R0tfbCKdRy+3qbuduLSvM8GnJcGJkvZsAYrClB2ONfFMYyRTd9FBpqVzTOgaa38x2ii
ddosODW3pi9tTtZ0Dt9g55tNdta1bZLYTriVjU1cfLm9c+bW26WVyZKmsOSFUo1nsvAl73cBzf3N
1pcQlt3eNrTkzmRhx5UeFGVUkiiwnHNctXfAdbeRBDo4TPqFqHYuVr90arKyDQMGgrTCKVgMidKd
8G7oNnKHLvKjKb/8N7/GAb64l6XOLbuhwS9kPnv/QW/3Q/cpXBI2mzt5Lj2aRGJJLZYQC7DCkYqF
A0Tpydt+4OKhaRW+aF2iJWCa3pRysbPAaLHGdf2oZdkz4kA7n8gSObzmA+fCha1pqhP9VLeTxmip
OEDcoNhw6PYLBY/5M+F/7kyznQI60zKi8dnZjHdS9WAuISmXvj85EhBuhecxGLMyQBvF/O9RBPX2
ylqyMDkAhq7q6sDDgnFWBlv69t++Ptn4NQBdwBbEk3G604GPf+RKvpziyX6vYzd0dXdcTuJeqF/1
8LHIvvveAhBifl/8nuXJTtc8vUY9TszObvoYh6+iD43Y5r8N1GSD+8Bxk6Jn63X91lVWS4X4aU/+
W1R8OVCTra2JsDpbDtNch+E6D/y1G8IZ7dtJdi/EYMRidJ1RljK+q91dI3/yrJ+Kso21pSfy0mqb
vMXSErSo4bIla0AclbsVi/PtcZy/AP7/VKGZ8f6gdMGVK+74gJGlp07d+/G2805S8Hrbym03wIu9
t+IQntH6jRWFlx4M3ktEV0vfn2x7SffbqEBi5EyXSdkcouwDBVRVAfdN9yV6FdNmADr0dDPKCp55
cfMkQpBjdsV3J5MXDuBZNy7MTNxIfUnudYVbqyweC/+LA2PPB+bhwsDk8PJ7Ocg9RurcZtxV1U89
/frfDIweXty7g4lSdtPhQdzBAGcvyjnOLleFHiGLjgz6PCfnV0ObkmH0xBBSvAoKiOt3krCJ2oUY
fMnK+PcLL2TBJL1ejheh6dudtGm1bykhf2QsFS+XDE1OMatJ/MZzGC7XRZ7d/awmnxsVdO+S1sXs
wiJ8oKWNYwlVsvcOwYMYGkPAsT8Ihh2orF8QW7dnfvbM/58JdXqQpKEY+Wh0g/2wSO3Yg/MFxoXb
Jm57cdWoEhu0O4GFJID8Bw646ud/+/pk841y1F3X88Sv3GfQeeHCQbv04ydbrxAKNZcTpkAwdomy
X0x1zS6li/Ef7V+sWadS5MI3WLOJvjO36bcnZakYtTTDk73nZk2c62MlHAmEPniggJwu3UbzgwSP
svGmPTRNDop9BWpJwwmK4WG7ChdrFLM+sAFMMPsihGqTaz0nAI2jMCdPFAdQ03a23t77+kPrSVvJ
tyBUbtbSSNrxfdDuQueYQWsaWEfglh/ZLRe/Y7IhlbZCHavJ+B1jj+9WL78CMfnz9UyXD2gv+nCu
JaOSAOVbrWljsEXSHr3itVou7Ji5wby0MNkxqTPEnVU38XlQfrnpg5ofFFhIb3txZQO6QUCmGuQ9
YPOv0P9a5Mht05fpCzrl/t5LXf2ebI9xyCBhXN02JY2T/y419mYLKkssgs2f3vJdSIN5lA7pS1zK
aPEla7FbJXQV1fG+Lo91pNipEK7KPltBLvsc9ag4ZXvJT45qSDuLIdPtHAKIFxeG4CoZwM+iJRjs
Dk0DyhUFZBHVAyKgTf7iopWi6NVGCD6nYIml4GdlLgQ6V6fIxNbkFImawsyNuMtfTPOLB+12pKQr
Dw4Cf1hiH5ib2Euvxr9fnFe9qId5Tjn5RXfRYPECm6W6afWliGd28KBVpfJjAnqctkJwpMdw/+b5
i5j8FLtsFUsn34UnbxDW0BOub6+gq+OL0bOMcZnq/OsK/50bTuBDNZi9hHr6qlX+fQPB7X8zMdlz
0DnoqkDx58Wp0u+hYO5rx1nI08x4AVfbyEKgKbQ8vj2NLmZG7WHoFeIke6lCcZV9MZMlmr+ZRfbO
wPj3CwMUHGRJCNLsRQ4cO2zvODW2XWtttKU79xo+gf7fpSuT+Mql6OCHRsiEDCdN8o7IetpBRyRX
oHuYHpAT2gZVtVYib1dbgR0WC7oXM0NpjpxEcLbAgnEllZprMDenXpu+KENy8HC2FheS3zPre8TY
m0hdAFlVjUlYYcSZpPWFl71Ah7VrArmznXawG2EUbi81x07LcMHijE/Q5AO0JScFuGTa4GkKpusF
DhYTBKJD+Xu3FH3PGdDpHxcRcaS5c0rNbDSKpsJTlaKN91fv5ZvG0g63N9HMAoRGFcHrkdYdrP1k
0Cp4POjAUtMXjeeu+GSvJf/1toXx/p5cJViA+4jnCFQA0zbbSFObsEvF9MXX4pWao1Xu/5No5X0V
dSup1VeSuen6hbfXvFe/bU6OhrCrFOiJsRl2PiIrz5X42ZeSldbtbvs2a0dB1pMVZxBKjX+/2L5x
k9Vmg3DViwLaqu2GApI50HhtZjTwLy5WkWYuCjjLaFtQgC6Pkr/vzXllHSF6GYUvQ5tTbok2LSAo
WjkXbtm5VQchCnsVgUbxitRHqMNEsJz/R9qXNbeNa93+IlZxJvFKDZbsOLEpOU7ywko6Hc4kSHAC
f/234HPvaQlkCaU+D90vrmALI/ew9loke0ucI9/WteLIqYaXNseMwVsCabzsjRZt9aV1bProucr0
3nKtPnDe4A0S/QOLBuKWl6aGBoPkrRuTvZaAR9C0d62hUhpcOkpQl4CIoQkONChryze0tSDf7plT
94aWs21mHXj+w0seHedJJ/uq+HX7uC1XDo+BA3wv2psAYJfpN5lb9mjLhAfIORjpAfNWcVIvn1DR
7gmRGBBSA8Auo+MHr+77cdYocC723hm/1sWnzC4Da/7hjd/vnsuVKenqTGNKu5Z69K0E20oZNKoW
kpW1MgCFBHMbYN4gBpEethgd1xYDAPctK6Mx8DVQrrG2Urggy/uPU2MBT4MICg6CTHCCY5XxTu/6
ty7Z6nTvtgfIefmtwsrKVARnLbxe0MfCqxEv7MUrw4BmNNJxTt6iCPKC7VSVO8dPqSJTvbTiCdEX
tJLgiBH4h9dWHARhcxs10TluO2eLPvGW2dt79/zahJT79PVEQz92H52dJCynEzv8b8NLD0uk5bzp
YgxPP05tkd/dVoX4ER0qRFRwRcVYen/tyikhzdj4Z6OHhPNLzOzd3TO4MiBdCtfK+qGNW//MpiqY
O2Tc7q3ZSjOQvMDWciDtl2MGU822QOsERZDPY4CUtGKrl8+v8CcQbBgGMVzQR12fpjQfdV5Rv3yD
VAevkjywOBLe5v2H9tqMdKL4NNYcvfLlm/nQJIJOXSVqvbwVgMmhVQgZVkScSJVcz8Pipj63I8nf
0HAc+IdBVyEQVhYKBkQqElccnp685U4U5Vav5W9O8QWNYpnxI+1Pt0/V8pXCB8OA9++CTc1fBPMV
M+oy94cce9Gh5XZT25suAVeuSqx4Za2u7Ej3LwO/BSdQYX2LHBLQn2lGgtsTURmQNsPPoQnEOAzQ
CYEy5K+M9N6iLKhGBHMvEGBgdEJ543q787ixuDG449miO8TKW/9e+XKoXSEKEwTklvhigDPx2kLp
k3ryi3E62+AZgeyDtxtbhVe6WKZrE/LdQ6iVVW4GEwYqc19IrgiKF8dJGl66c1kXebE/YvjIeOz/
RBm6D+hjfXffhrCCJ9YG2wWSTXI/YOHkpZtxWEkfNb0IRnT03z5Ma9MQcShKm3ipFp2Akz4zllrz
cOavg3scoreIv/eJ4jwtW4DxqcAThV5W0Wa66MmCVIAJgdHRBOlBAxEm56kcmo2ddy9z3+1ce9xo
WrS3uf2nRnuYrqm+uMvi7Yd9Bwkz8BA5i0aFqpnjDCpG5mkiRUAdY2tZh4LzDWp4m9F+pMkzJBlS
yKgY/AGSyFAdPrhd2Kve6eVii2XAakNmiKA/TfpyFk2CCBActCevjjcdH7YsKbYeevyq6V4nQExY
SIOYBE4ZkTGiDfog9KTh5sl514eD7tybxpCGF3fvwhebR8MeC4rhrXHaAcqfdCrGxfUjg/MiNGGQ
75W5qZ1GY77fOJjBiAhvrKGxlkFSZWcT9EPsgBWm7r6C9BpV9mAsvkVicheWRbBzMbloHnOrmG3z
xPTHdn4e4yc/VdQTl28TTCBQxvQE/7w8OTR4Nn2dmOYpZcHgbXKVzOXKQQOpE241+KhxreXnFUQp
UUzhs6OqseuaAxQ6moOnyjyurBOYa5DcxBTAi+dKXpQdaVaSWpV90trxmGrDp9Sanptm3t9+ocSn
4CpzAu120dvtI7gAQ6ns94PNSe8MvbWBEvve20fH+tOhBQdqhszcQwg34LqqeXlldwCwMtAbjWuK
ziZpYk03VxWo251TnSab1nydVPx+K9uDZBbofpBVQNRsSSdsbr12aqLEPbHkdRzmoP7RAtNJnfPt
lVuZB95b8ArhxSOCbvP6IIMA3/PqQnNOA9mb2sZSfAFVw0uzyE3SIGuL4Zn+6iD9ks+K2sOaAYhc
oUINBpOlSHDbkLTVo8g5uW0d/PYgeH57fVYOsEj56UKoQMh5S+uTk2gAHXnhnvLprYUOseioI57i
27cyCUhD4QjbEAIQO3G9CaScUaiqJ/ekA0pP6k0R/749ixUD4IhF7I1ar46qmPj7xXPFzSo1prHx
Trax75OtXTzcPT6SIPA9dAJqL1sumFSmPloJcnmnEs04qCvust29Bixk5QlouJFEFrtxPQG3Jw0U
eR1ysqItqzZNcffH6mr8hSMY4UNVIJ9w0o2n7u+iVrxPy8tsgVcLmU/xRQeBsrT+FRkZGNCM6DSW
4DYm82cysc/e8MOz7z6u14akk2S3fjKAYDE6ZfGuftSmXaYwsDYTA9fNBI2bBVdJMjCZXjLETQHU
CYFmY/bdtd/iITCYfm8mR/BpwAZCDBBqLGiCOjRsG5lN4zMo5avoKbEVkd7yRojxUXKDKB3mI5MM
F3QyG9Z38RmZwXw4ZCoisrXx4VUhi4NECC62dGD9EYtUW2l81sYqdLrpMTdqVY1XYUM+tBV4eWI2
wgZHD++o74mnOrdLC4CmI54HazZuNdzi62sHMQSiVVAYPHVbgK871WkVr//1Z/t6eHHYLp4ly0yr
BEkR/8Tz3WhOG6vUN1b/ubO8TWSBMPH+cA/24I1YQrti6Vt3cUobUOKTU1z5e7cje8U7LpZjMZ+L
8aX5uGQuWEUjzAdaqM026p/1+79311OQvkcOL0rLyGHCdPdaF1CVVIn49/IUQKAMLwrscFB8kULW
aJ5YPHu5djJnSPhx+J31wY8PY/SZRPHdHi7yRBe2zOvtn9K8aCcOWz4LkRYmlQousHJ8AfgyUcdH
8Ii6ozwZb/AI1Zzo5H8F5SvafFWslmsGPqI1YDnhH8g1QT22B/DNd9GJPdY22c3WuLv93Vu5Ifal
AfEDLm5IC1QFayMWnQyIM8a991gPe6fctubWNbtDZKkkQ1ZO8JU96cK72lQUbo4JFY7+O8n7Q5qU
B14Uf9+e1tq62QAdGKi0C8476aL0E2SU0xLTyopXMH64itzt6vAE7xZqQCg2yeJKWWmnAAvQ6JSw
7xUa/qu7636INYAuEiK2htCpkA7WmBqscf0qOrUDkFL7RqWCszYBiLADs4ps5zL1ldo9711GnJPV
bgdjUxTb2+u/ts2IlETC2cX3TwYtDTWABzF17VMBGvjcLiDd2j/EDbm36i9Csgsz8gVP2nrsER6C
22er/6WruhKXvsj18FKS03EScPggwD1VoIFsUjDvetkmdvChUpEWrq4XGAPwWvmokMrVvg4MVVmd
ZQ6aEudfek6eGTqDuiy7243GhCAnDPQaIHKLquVAu95rxtw9GQMoo+v9WHj/ZuMJMlyiMiOQVNfv
CbgyUgpKJxysed42tAF/6Y6rHpG10wuCx/8akb5Rtl4W9jjACAh6A+a/lum9BThxri4MSFElzSo/
j2MY6HmJdgpQ1f6bjbgwIHlvOqvRvSGWCexlW/LskfvjGcF5BrZzUZ5G1lZ6Z/W6yOwk8qyTVc/H
MdV2M1VE3itH9sqCtNOmPfQRfDvrFGnvnO3a4nD/UcLjauGVAjWgARyRdJTqgpp6l7qnOJqOUHkH
UTXk14f97Zdq5SyBCRptFPBA8Z9cyDdZCs49PXJPNPlkf7FVnZlrwyMDCkpzsICh2iAV30qXRdNg
Qr91zL76XzTr/f5fj6cUSW1k8nBope9EUht1NfY4R0gXWz9S/uv28CsPIDRgAacReCGycD9ii5TF
TDXt5P5wHegRF+6GOnxTE1Vdfdk1C5QYpIUQgjs+qMLlUKM2vGKenV476em808ddVT3pzed0ekgN
SFNaWx0Jcb9WfD5WjjDgl8BggiTQc1ATuD5hs9nqWpPP5DTG743r7GxKD0V8dyAIxNiFEWmLYkuf
s1gYqZwv9b64GxsLfmIsHCCRSF5Yi/PLLV1LZjD8nry8f7b79jlP9B0bymeQyCpC5pXTgDy4g0QG
5NgRNYuzfuErZq1GHDoX0Yk0W6sPtL+595CqYJji7ZbiAyAsABgCkMcTio3XRvKxzee0j8hpRle+
R365bhgVR+trZqhg9yu7L+4MKKMMByVAmThKd9OuxRcM0cHAH1oEa0aLZjlm3v3UC0EowW4K6k64
8NJLbLEpae2Id+fEZUE46q0iYbJ8YZA/NFzkvwHqRDeu9ExOmuPM0GLrzpX1u3xw6F+3n4C14R2h
94ZJQM34A55+sel9HXvTBDHVM5le/GRj1P/j+NLPj+hcWy3D+BCT9d7o13t/vQvFT7Hu+P0I0MSR
vvj1I5mneYpI/Mb1Y+vs2d1+ggd4DlKq+MAC7iqvPSkj4Ka8tD0PB88td6RVMUktV/8jBkAoYEM4
aYn/M3mEnHrZnIHjJ8lOj+5OS16PLznQnR67ke0UDYiB8ucygGydwsDykmHlQduAnCBS6KZcA/Rz
I579qqNn6GH/7Hq+IYPoSLB/3N7n5dOEr4Z4BYHGRJ1GjpMT9Cro1VCwMxu/57a14UAaR0AllI2q
qrXckY/vk+uB9o4AZyb+fnGiSNsmo0M7XOfhoSFBo6J6VI0vPRcpG7TU6jC+FW8nL0h/314o1fDS
hZgcv/eKkXVnDYVm5wd3VL3cKwYAi7SF+DnqAZYM9nNHRpvI17tzCUb09miMqoLJmgF4CELGR9wI
OYFUV4OdzpwV56z81u2q4fvdCwRNblRjEH9jgz9kpS/2d3Z97paUZufe3zLISCi+Biv34Wp4af3T
WIObVWP4beH8aI5V/z/+fOnzWZTMirQR45ugm/lJ/WR/e3nWfr9QPwMdOMCJyHBfH3/ODXOetTw7
F8nO5g9GtJtMRZJzmZICMs4AwlJgeBGsSl+EnpR+POtZBmDc2U/rTQcpnS4DgbPvAWlUBePdFOrw
oAHj/nilIJ0qB9/2UEMMzE+ysz7qQZUc2+F8e9GWR5YI+RYhbAnw10KKfGQRemA1B220+WsU2N3d
kdj18ML8xZHlaZ4hm4Th52zaOxMPaqMLUv1OjRjUv6/NSC8Tbjyrkb2ozk1QZ9tZRWm8fMKvh5du
xgyiRkRLGL6weQCdcm3H+2/YuLvdJaRqUcZHQAaXHwXX68UCwBBEGWkxnduaBl6RBirl9ZXNFoVE
KE8g7bgEM9UF9K16c+rP7sbuXwvz7nDiQygdtVC4BMggSLvAtNnyh1Ifz0b6qS7JJokrxRVfmwAi
FsBCdPzUBU4JJZOWc0b4OU0f44eE3F1QFxHLP8NLuZUkm+IkHjC86b735dnd3b5rywcKfhhoPNAJ
4iDEkT8PLeWN5kBF7AxWfu2x1o0yQD7NB9Spa5UEpvJSoVJsAmcJoK6Dx3Ah9GsXCO7KxprPjXF8
KVTaq/KN+Bgd7h0E8ZAahHcjHVWDj3NGm/nsl9z/AkZ+8OxoBXtwG33QgiKPms3ttVtOR4iug81F
FPGBDZLuRu97M7pB0jFMvtX+Lm4U4fZyPtfDS9+OBPj8LGsxvMVJkHbfTBttzftEVWFSzUJatlxP
WiN2YGawN9QPZpX6nmp88feL5xYBR0xYivErglo7f2KFIqqQjzA8S+CDcfcAdUaPnlzaNSKE8MM0
DqHRnA2y9XVc8te7d/rShJxuiSHpmLfIoYaGCWWcjYqNdmWJhBwGmnqIuIayE5gRq29yqxzCXn/w
q09EVdddGx9gCVRGBBoB0NHrLei11qi7NBlCpFHBR5cF9y8PYCAfnYQWboMhuSAmCJt8K29ZKFoX
U3Qcl3/dXn/hhl1mObDFqB0hWMeH3wbKSzqjXTqw1AFGI3ToUYvQaxpE/hHfulw73za0slLoVRRs
d/BmhRDT9UoBfVzgRkddmLpBFG8NheuhGl78/eIu5J7PCacYfizetfGHfS/1wsc6Xfx86WuX83So
xhHj6/p3ow2z8PbqrLxIwFAg8SvEitEjLXnLmuswn+dVH4Ie5kdD2d4btUDrvT3EFRR+x8qlvjIl
ffZKq7RQsSj7MG32xvC7KHZ1HytsqKYjHdvaGWrXnTAdKC1G2VYrdqQJtFQRwsj++cee/LNo8tsB
+ZG0RTt+H07tGKS1FoAbKJih0pmlf4zm2Cml29cuCxw9sVFonVj0D3KXsrmP2yyksRf9MPyJe2CZ
z+1jUkT8acoa/lgYY6EieVgAtjFRQYYB5N9/eO6k5dRoBpAH9bKwbXP7i9FyN8LXpPJAzzFCsMYj
f8Yu6fdR4TafKJY+CSqt4yyYfHfca20PgcAomysotLBy3zperPhOfGADpVcE/qqOjDk6aAGcl77X
pGjKAsqNedh0tHnw0JGaBm5nuI+0Gq0dN8EE2/k2qBObqT80Ppp+C8OI91CQ+Q7Apv73UMzQ2tKo
9lwhZIfwLskBBS2bv2/fspWjf/UzpdfaQO9R1KDvJWQ8+dzb1d8alD7MwTveNrPyFkE8Cq82mLAg
/OZLZrKsmwg38UqYr56xu1toC6cBot8IS4UqEhoVpMWe085xp9Zsw26vRWdCw/t/PUqzaGtCc8Ky
ApyYRtnYrGnDYtg4xdYZN/ePj4opPAp8NBH3SE9dOQ6e3gw5C+30KTv05b9Y/MvhpectyphTWwzD
c+fslO+NIiewsreC00XUBYCGWPRd8jLVulTTWdhaWz/bxZ4iTakYX64ENUyr0iTC+GO+taNgVPgT
Kzfg8ud70tmpupTWIwhjQpuxY9FDhJF0Gz57h9t7vPL+w1vUPcSdyEm7H0W2i69x1rS8q3WnDSvn
MKdOMLdh6rQbkv26becjyyM9PKgEuTYoRVz0KcpF08qK3CY2uirEr7E2fudbG6Ny8w2pC3OfaCnZ
UJA+7Qq8XE8JqdqtW0wD3iYw4/4GlL49ecn03Yp4+WfmafYFIhrjuW6S9MEYYv9Lk3nTnmX4oujx
VJrB1Fqe6nFf2RFUM0RfvYhzUaa+dlxGrbT12K+KcOjHo11w89AU6bxtI+vb7bVaM4TGS5R/geKx
AEa7NmSXdemRlBUho9XwwikZnqA+lr/OBlU1KaxsP3YdYEobsNMlvYPlT0VaUq0K8+nQ58eYfhrS
V04VUdzKVRHIDqTLRMcFdEWvJ4RsPmQ7S68KafrJ8Pe5qnV4bcEux5dekgZ6kK5fY/yseTXJc5N9
9nPFdVRNQfqwW00/oQUWJnTjgX9x2+3tLV/6K2hJQdgAwga4LI6MgSFlbyada01hagem/R2VRd3c
xcmv+fdtO8tpiNYXNHGhv8oS2cXrnejmtPQcEMeEdXZId3mreE1WhgdwC33uQNBZKOJIG8HMJvWZ
zeZw6v8kh/belgEoXwiXBR9SAKVxlqRzNA3OkOsxGUIGBQTrvbobnPkfA2ALAs4U+ZmFPzCAtNB1
ijEc2W/T+13c/UEFzB5ZOASI8JWQ0rpe/ZbPqMtpHMmSONrkD2C1VxhYXgQYEC4vUGGoGVjSKR29
PAa+tJlCJ3eCuA19/RSV9/bxYpFskNcBKgQcOb6rEgSiQJNW5jWpE3YQ9sT7191ZmBPjI0RHdh3d
CUB4S2d07osEzT+lGzqfmP7Vp8UuJ/XOMd5vX4UFfuTDDpSGUfxDOAcP53o35siOuqRJvbBNQuMv
8Dhr9r79M/Df4AI6xLXC8165GkjxCqIhRNTLmvtYJUhicljrEzCWhnX1L7YFk0HdGoU0fGTlBMQc
E7/Wp6oLC8MNnklzL4Mvlgvjo+qBKg6QI7I3OEB5pE2SrgsBbN6YOygxKQ6veByuPQRRRMOh8k20
uQMie70fYBnyUvQmd6GbjIBOfunSL6x+8t+0rzSfd7c3f2U3rmxJZ6wqtYT0EWxpNZJZ6UZr7gWC
iuUCywTgD0SEhLKEtj1ptsvZ3IWO/rln1sHPh2DyDNCYqHSB1uaC5DV4cgCTFj2N0rq1RYkQpkVm
62fnPsTew/1LhfAIDxdBIxUS5dfDxwhYtTjLRYYg6L2dy+720wHauRhf2oraSADiirI+rOYnLdsU
ngJ4vXas4N6ibQeRwDKxSKkF8akhH8LM/rvm31nym7a/Cv1HOf1xDJXk0IJ6UWw74PXA7cAhAReP
eKEv/Gln0MYZ7Id9SCYSVPZOzw7slYNNstPf3WJDimNVPNJfTbOhfDNG26w8oVcX8RtaNm/v26IT
Wf4p0rmoa0J6U7P6kHsUMt+fB+0HT39k2ue8EIoPThfOyRczPd82u/IJwgUGVQVgpHArZWJSULJb
bZkneIa+sR9AIwAzcNvA2n6ClBD1DRwaUXC6XuGJ6pZmg+wu9Lxu16SHlrTHYW43pn0oSbqv/e+3
7a1OyBG4dBA/iB6Ua3u636QFMwgLI8f50mrRdqL8bbibfkPsFsILZCNAmyBewWsz45RVjUkRfoFJ
QKMPmgrdK/69/LqijxOeGTxMJDsk18CeQU+gxVEb6u0nlrjbkb/0/ieXfumabn//igEkR1xRSxMQ
w+upVNSO+tg0EdgnjbWb7doMEj42ELb0VFSnYrOlWYGWUDQlI9UCh1My5URO7abT2IcjGKO+VfnE
dkbyXkejtTWbWEUKvrKGAhRmotAFdBKchuuJuQBJeCVovEKtAWYyBSv4o28ekhmUcXdHTFg7HIeP
ThF8DiVHOsm8xB5mkTCNd0XXbQbfCW5v0spXw/8oN6MMichD5nRgRpSWCfe6MKojfJi2SavqdBIn
St4boG1wDnCglxLkJCuyqdaqMezicg/eu8DLps/6kB0GTr7kXv3sWk0T6LGuOH5rMwN+D9ixD8ZC
eWYF+mDiwfT7MPemw3fNvZejAjcVIdQHR6WJdlAZBGqMU2vP9TSE+R8t2esqNOvKe4NIHCLniKGA
xtelh8DUYw5tjnkIp8gKvP4b5I43MTfu334RQiHzCZy56Em6Psrt1EWDRZGaTL8av+af954toIrR
iouvAPrcFhBz0bnpU5Q6w2HIn+DTPSEPp/iqL1fp2oTklfQ18yOG9x7kkONmrv0DdMGfoaOkQB6Y
4nW/PsQCII1UDHYaQbPcldQ3k82tgqVhEbEa4l/TAEb4yN54c//ZI/XRNr7FDdsyM975rRt/aqKc
/4zTrPrlQ2ZhT3J3DCbQjjxEvfUTLDLgA6kre9tXfrwnha3CWi0/juAUxW4KPDQqVLL7EZvFaPM5
TsM0Kx9iu934xkM18+PgT0cXTjswjre3eqXiAYt44wX7nEgjSgepH5qCgLAzC/NCNza2kQe1+SnY
dpRsM52OO6+Ix8DUiLXNfBc4o9j6q23sCR5IPuzGLu0V7sHy9gsKPMEdaCP7u3jXtKzJOB30JKzY
sd7Q/Hh7vivD+zjXoPMAphOOnDTdyp5TQ08KGjbjzwLdrr9uD7881ni4LoaXnBuQ39OEUQyfp5so
I5vMHbeu6oVZfjRRoEIJHE0qrmhBlV4YnJsh8tlQn3R7W1d0C4a3rZMdOlNxR5drdW1H+ojZU05L
rYcdrz2NFGIQv28v1sr44m4CMAqOZ4Qn0jyIWxbIm+XpqfvLdZ8Qat0efmWZ8HghmPYB3F126vaZ
N+oDSu7IlfnfXZ3vsxctaR/w1brbw0QnAZIQ6PvHiYWEzfVbHDe5z9Oyj0KmvVT9Pp73bnb3rQBF
FlLKgDcBQoAm12sTZm2RiSKOO8XTjv6qVTCdlZ24Gl56je3KbmqTYHitefd/0U6RO1kJZfDICO47
DxBbcfmuf/7MGqAV0EkZZtkbL1DK1XdN/lRHj/74nHRWUBj6rmt/EVdVgl96fCAYgPvywQ7rLigT
ktkc58bL89ABBfVMp3eQ63ZBMvptkHfWa2Wx7e1DtxJAimQ80vHQG1wJIE2T0hJy7FkI+cyAs6eZ
5puEHIbE2drTe+/vbe0ZmnBby3wsQDJfGd8IAZ2ws0VxO+Ubs/x2+wctt1b0uUApHRkfNGjKdZu8
BBPNHA05ZMz3LD7EqrTV8sW7Hl96JBpwsBI97/Owa15zVgWsb4Jcyb2smoV0gGjukBy8FHkYp86O
Nj8NpbiBYh62FCZOJXdjh7M85P6mrY+T+eCp4K6rkwAZpAhCEYbIlzi2kD8qW56Hw+/M3xNDkYhZ
ncHF8NIlZgh/SQESsRBZqgGYabBAqhiqFjz24NoVkAzQM+JIwVOR9mF03CJ2NTsPU/44Ehp0zr4c
PuH/nn2oynybVxuvf7Xnb1Ok4rdcucrgAxLN0vDjkHES07/IzFSOOTmtT/PQJJ+cfJ/O5cZD8KZ/
Qa+PIgJZNSW8apGgQHVNMmWbA8qTdoONots42vZ5EEWHPArocHcN2sK7/o8hyV3oTaepbApDtvHq
02d2vP/uu8JTEHTiyGvJZ3psh8bsio+73+f7UXHgVpfJtbAdaHRDSkL8/WJH2rFDS7jT5qFmbaDL
rn22fkKpsVIpT66da2SjUHYxUHRBhe3ajJvaDS1sfDz4tPXI1hwCEFbcXqjVmfxjYlFFr43SHFw3
C+Nqh92uzVc/3QzRrlAG1UunBDt+YUn6kGcRj8bEJVlIjKDL9sWw5xClvVfxVlzTSyvSU9BS1vjV
4GchSIzHMahVpfTVWSBxgxQHIJ/Ek7Yk1/1R090kD6N5YyEnPgVVeXRqhQO3uvEA6SHxC9A+Goyu
Nx7c4jUQDw52BVrjbvzVm45g/Lu982tvMugKBak/QFUwdW0D8U5vcYdWISTVjHQ/qJDDayt1Ob40
h6pFi+hssCqcyZsDAuAUZYQY/Ro50YLbM/lIy0mhLrhUkbpGphwknPJy0bKMUs+P6zArEhZ4o/29
SHzo55gbnaKDo68PLpB7uZU8VLQLusYOmJXtmHdvgyEOHxpToeqNJwdZXjnBmxZ27rsZSu1mtGu9
va/yhVeOBRxhMLAgTY0+W5noJc+nvmmcsgzNgn6mUfRXTrpjOaV3Rz+AbiBdiNyawHDIXr1ZMqDK
MwYzyV8/HRWeZuXcXY0u/n7xdqZz26JLtS3DxHzJvVDVEqEaXjrW1gTwVItEfkjmd7Jzi7fbZ21t
C8ASADcAHiXouaVfP0LfLeYdy0Knh6tx1pzzvV284hBdWpAmMKONzWSNsGDvSns3vt+ewMq1vBpe
upb5YKVp1wBfSpoDm3bd8Ow62batXcWlXMnnoC8IqUzUOYDGlvPbbTf7Ts6yLHS7T9mUHCuNbkcI
nadQzSpDtNz/G3uQQxE4FAsdytInmQ3Q85isNAubMglAbPzo5e/m9KK5u4gezVGVPVo7ZrjpUEWD
gg3qHlLkm/G8dKY5AVw220cBIC+3d2ntmAEHIRSsAD1afABiQx/KaSjw5S/ptvKfWPU6m6fbNtZO
Aj5gIvclnAsZUMsYtdsE1Ckh9boNhUpzNJwBEt/kuba9bWk5G8H5CayC6EsXmNLrKz/YLUEYg8+Z
mbcPZvXWmwZERP7cNrLckWsj0gHgbttBthmeDFDhm8I627Uq86yahhTwRVOkMXuChWIYkRP6QsjG
raki36EyIjkYLmOVW8Xw+az2kNDjXD/pKorzVRMACYGo4YPnVfLEDB7PoOTBdnjafp6NYATdCDHv
jr6xHRdGzOs9n2JCUfeCkTF7T5PfbaTIb69PAnGRuIJIoknrNGe20+gT1kkz801bNiBMASCiU/l7
KwkcMY//2pEbABCn9JBigNvafcv6wM63VfMwdXt/P3ob9g45alPV2LAC77k2Ke2PYw5zCh6GLEwr
FmQ8QdPPcSg/aciqAiNRG/sC5Nx5d/dzcG1V2jBrGudunGB1EFyLW8oPXhHY90M+kMRDozMIMKEm
uZAu423nxV2tYTnHOJiiz0by1/3PAKRLCYJLAaGWS7ia3dZ9kmoFQrMkMKKXKFE8ZmvvDCpP+MgA
sQJkqLQ7czQiwZ41ZajRx4hoW7/qH25PQbxU1+6sjTcSTpIBOiK8zpKFyePmDAH3Iuy7bWEXGz/7
RLvHOUs3JL1/MqLMhTwxQnEUt6Q4uSzRSeLSMQ5jo95ZyZM3u4rJrCzXlQVpMiSeedFpsFB/bq0d
9fa310oaHh0rIteIciOqOB5oeqRnoCfU8cte5y+mE0Q0yL//T8PL6zNUecoTE8Oj2T2om13n3/fV
+s/vFycVhFnw6eX+/5ilLPPHnr+Usfa1n3SIs8fKirlYhIsDJRuRNX27Qc90Mjb8Baj/NIAiQljl
zhvRyO8pqTbgLf2ukRn5C1+lUyc90v8xDHoDgA6wR5Cbuf4ItO2UolyfzS8G+4Zyots9WL7iBAvf
YTG3CxPigFyEEzbD535g5fySelv7Z2vsyvbA7lRf+H/zQPpNQFSNRf6SIUlisRlGrHkLSrBKtU7r
k/hnfOntjbimUyem88tIEYg/QBNz7A7mdN8nczELaTdY5/O+GmDFana6FaTfLNU8VvcbaVIUMC0o
Icgf5drlXd4lJn/JO33YFn7yozDZZ6N1drevpcKO/FH2k4TZc8P5izPpXyez+xxTeABOwl7+jR2B
NcCLjBK65FNGFWvAHurBTv1cDZuJvaR3Iqv/synIU/5/E5JTSeLWA7k1TMQ9lOLyOnBULCyrh0sA
IEUnlyCeu74h2lABc5C52JQaTXsjWkx6dxvRx9FUEdutPcaCOUNkRRGGLfITnZ9yrtnzCzDcXVCr
2ILWdv1yeGk3Cr9zSTlg+KT3tubfw+swqnRr1tYKAr54rJBxBZ2r+AkXrwlnmpXyrNZfkmab0k18
BG+z2yhO7+oyWXBSRJeMwKFfG/EGbc5qNs0v/sy3XO9okPnO2+2TuzoR0XAtavLwuKS18osoSmMj
1l98b9yRrD1kUY3mbmPnZ/vbltZmgx47hHWCf3rBxm/ncJQcjc8vXusPD0ZhlhCX8nTF27VmBe4c
1EfhpQDLKx1i3QPPhZbqeCHZXttNKlT12nJhLwCURL51KafpljFoMWdnfuHWAI++AZjXgxAXNIkU
8Li1M4zOdDAKAnqypDswWeXYyRhNL1WqB0P+E6zzEDg/3N4ShRH5eWx7j1k9FUagekSb98GuA18F
el81IsIvJJDR9SCfsJzMFfrXnAk70m5K7Q9sgSBMEZSsbjscPAHLXYFAo6DuZcj3gI0vi8gjm6n5
EMX9n9vLJe6C7EJgN/5rRPyIi0sfQTS8b11jeilzhljrexXTgFrfsTOk/jemEDbYJpLuS0L40R5K
MntAsGYTrwNTb5+IZrwO9fxMM/etNaLt7amtrh/68VB3BU5jAT+A0q3d5o3NX3SHBr5xHKm1uW1h
9eb8Y0GutOW6bjG09fAX4j1k2nYunmP/EKkcMBms9fGZhCSbC2wU3CR4+tIeDRWlnY2FqxLO4Fk8
j4BkFQV7j9uie4r6xtrMI+2Dwi/9b1rv8k2J7tqgnCYfuuJ9UCfDFhBYVagmzMpHBzkU8EwL5aIF
FR/ItIxc61P+Qsv2V2mkzw7tk43mdZB/pn0HhVkdzHlV+ev2oq9t66VZ6cTymI5gI0n4S4vWafSS
7hoe3rbwkchezAxcHQLfIwgNpcgQbZw9SUptwsygYwtSQ2imcR9i3QNzn3RusCdtSMnnqSxIMKa1
FUyVVu6yMm+ODWnoQ2zWzUbr7UwRka09O8C1IG8JL2OZQHDmqE4qGyuejU/Jt77Z6snu9tRXLQA0
CRpTCHCix/76qKVJMfhgvOEvBlIvOfAykfZWM1WL+tq9QdLVQYrMgBC6bKXx58IeCN7oYjK21dw9
5u2Rda8ZMEK3p6MyJJ0V9P1W3ZDBUMT1F02vt17RfJlKcMsxYr/ftrV2HZCKg6uMehx6NaVDA/UU
QJ2IhVuq/R9pX9bjNg50+4sEiKLWV0leeknb7k4nmbwImSxaqJ3aqF9/D/u7341NCxY8FwNMHhpQ
mVuxWHXqHO2TMYpN5Wk7M61ODWGznyMVqOvpfU13H55BrhO6iKDuBRTa5XLFzZBEbjvPxzw6VObJ
zXV/zAJtrXlDBYCodtRLVfdEZrQCURubyrBKyRZFGt+bNDBufXHyJ1odOwMHPnsccv2h7ozw/qk9
G6aadipEE0UaMpHHkoRcBO38teKPxArRMq6vtdYvuRfch5hM3O0EKOvLKU3Z1KR2b+Ch2BrA0pid
j5fjmub30l5BCARaOqCC0DinrJubpU6F7NB8xNtr2FFNm59pg+7SiHYQOWa5s8nMkb1xYP3/y1Qi
cEGohz7NKwVOmpexJOWejy3ft0YXoEnfn43PKTG3nn0kzkrouhBeSNQTWJdRN5TPisvZbN10RMde
NB8t7YTHfSG2dfuEebXXFIwWHBcCY0RioM8FXEi9is3OnniRZfox05xgbn9p465LvtzehgtbA410
2BYSA4HuFeltzmIlrhPBhNPrx2r+HM1b605Ugjxl+LL8umz2RsPP5ffrKi7IMDXkyL0AYIHV5sbF
33/2feX36+0clz3NyRH59YCRyW/uVLH5nxGgsiJpEcHGrMbFOvIfRS6oftShPm2Es7dWH1gaAtK1
kPFFeR7dFsrBqV0+FgV0Qo7uJ5FRX9PWWG3lB5SrH1tVfhp3P2AMyhogdZPzyByMo5kzJwRF6UOU
WRtt7J/oZO1bq0PBBWTTfsPYt9u7a+GuAvUR+hUk2zDa/ZWh9SXTgVLFUZkrfxwD+4vmbYZyJbRZ
NoK+U3StoWtXTepQFhFwbiT6MQdXPd5g3mMf6RGgqvO7TYvdfxgRqFDRd45jefVKMkfP0PQSxnpu
v/Z99hbHOvG1IjsIdy1mW/CoLvbE/7Ml/352NjWe5bYxMbz5h+95/p20JzsNjfS9974U3pqM8ZKz
oVImFjqBuHfVXneQlLhO62jzcWjiAKGa35l40CZrvaBLm90EdwK6/1BkBzXD5ZgMFplONHNce7QL
PI8H5X1AxI/jKoFcKKhBDfGKD7eNTavUaxv5Yw0ZxKds6lfir+UR/DWgeBwK9LfndHQ+ms3WHh+7
37c32NI64GEHTyOpK0A1ejlBoCVzOhGR+Zj9I/RHlx6jtaaLxQFACAFkvg4ac1TwrueM0FzweqSr
il81um/BYHF7CNcXJKDqQBrJmh3+VX0+MSIQe7WZc7DSPCzjx9j7loo4oMkUTtlKRvd6MLAFmgyZ
oUbGSvXOVSlqi6TCPlTkMX1K70SA4cdffl45ginkhshc4vPls1uhXLfy2P54FVy6ZvSmwet/iJTg
hSKn8uyIe7WwczJ0ENcQGzB/hu186OPY75sHYj3Uhh7a3S+CqrGpPZHaCcn0+fZSXe+2S/vK+Dwh
qjx2Ruugee+NBbx4+tgXd+IsPiYRzNRoJ5YImCv82eCNkA9nGCRJX5v+0MSFz5zT7YF8tL+pMwl8
krzfJJGG2h5XzWhEyxACH5Cbb7btUNhjMMXUekv6NEPDO6EB2IxALjXQ98rLyYEXdZr4Wk6iYM7r
4ZF2Hn+Cgmf7MmbIh6O5Lku/9lrv7jpz6p/MNImPXQnuMdwykKqIW7araWlsdJHTNJhSKM4hFOEi
tEoxPU6IHfcxEg0+cDnjgxi6/MfQpPEJlacpyDKXfGXzpH2NhaVvHZHUxyHJx099O+d+ZOdJwOKZ
+WUmBWQK4YQj60m5w8Uz+Mgu1S8Q3Bp2Y2XS9ynz3rqq+5OOmuFriZ6DuQB8b/MWeTDQgQsR/1MJ
d35qhds/uHYDUvJ8aOw/kz6Q37kh7gQHfay2vImlPinGp975TpmZlV6gQ500hzzZOuiLHza3F3vp
0J+ZUJ9ulEdtmdQw4W0BBi/WWheX/JfUogVAHy1QVwFFVWEmpz62D7o+blNtPze/66Lzzegx1sWK
r1weyl9bygGcms7M4xa2xODuYv03wHcrPmbBgo1OJemSce2iY/zSxZAqLmmDm/9Ahm29seL97bW4
jr4QFcPLSxMIH1RSDieukS6MiXsg01uPJ1BjcZ/Me3Mti7M0DHQwIIJF4xh8iDJRPEvjRiODe0j1
78NT6X67fxgYB6jBECmDdUlxxEjva3USe/aBUGiyTe5MvmRWo32eczq+WIOer3QcqCx0OCboRpaH
BUcFdHTqcznq+3iY87Y8WKJpTmMtHgiAovOmTdkcIHOq+zjw/7h6DfHXmUEPuQPHVFZClyLqWj3U
U6QLoDzjvVVwUe7GtfNmK1qzxOS7ToCGavYD5CDGSXTuHFRa1X++PWHXN4f06JbES+LlaKu/P85J
N2jFXByGytetwUeJwm/vLq6ggxZOHfkERItX5doEsbaZkDE7OHoTzJHmc3vyMyu8PZLrnSWtIBcj
uaSwInKkZ3dwCdCkkfVOdtCGJ+IlwTjf7xJhAREjCncEOqsqADuJYzGZeskOkPD1Lafwa733x+nP
/eMAvhQPIVDr49mtRo6VsFC8q/KDSIPqJNagRdevSKhNn31eTuPZNGWkGyEeg89H1j9zutG6580Y
nZpul3W7VfaapTWRCqWSEgCJK/VNh2qKI/QJu8so80+O6+fVeB8oXq4zuDhlPyGUXlCBVNwiRRCf
uV3FD7URcm1XVSt+Ufqjy3gE38cTRDJNokVbPR+pqSepRzN+IAbPPg26m3zWtSF5ZJbdPpvRMD5Q
TXf8KRnzu68UaVmW621Q7KHKdrlQiVkbPO8afuh+Dbmfvd+7yy6/rvhhXTDO9KzlILpMA7t7GP5D
PgSlEJ3K8AFqEfj/5e/3WN40GVzeYfK1UfgZ2nLuHwJcFlYF2cLrLmcaE7MkJpZetC9a9KzT1RWQ
r1hl8cHzCK4GtKwB/69mXAg4FFnsxsahg61NXI5WELWk1wM9B6HmPp779DPeeVVgeyV4/jW8MgKv
Q4ub30UiNeAbLO1HFUGpsNOjFkrT1jt2DPHzIR6kyovdb4EedU8M7CJhUiUQ2fVyzS8NkYeoOGTB
RI038GVZL25kafssKROgM8dqfp88W9g+qYx4z+Myq8N+dPhWr7L5aTSa8b3ocIePdgqAfck1Rwt4
q4uwbOs10trruAH4PrAiIF0LhuqrqgyabcGN0nnmwaKDCDuEKC8GykA7HJTyOUFjzFpDwbVLgUHU
G/G0lkhPNQk+e6k2N8i1How8BCF1aDJtc/e+Qpc+8GR4fUgCNGXjMoT8cTw35qFO6IkIsFpp5Uow
p8KXpduCx0KSncg+LxBsXB6OYba7qOksekD8iwqMbk4/q6K0dmNW9oF8ST5ZbEz3SdIY0BJjoFOI
wO2Fuv6a3IYcjLLFwSEoIecYFoAvSmov4oJTEM7Sg2lt5/pRzFuRbu+fT7AdgIAR+W/cm4ojA7+F
Z+bcpgc8daokRPXu9vcXSkAoCQKBAuoJ3DNXMViTj6IFqn04JFHEty2Nmnead0nuexW6cylLjM9z
bf8UIqq26N8gu6QeupfMLgrNr7xoeFj5PfLOUeZU5mOQBkA9FPtI2UB652gjb7TxkJkMiO1ezzel
O6Bi2VaTi6ccTiLpUBnPSFkcgf/V/LHjoNeMEByuzM31G8gCbEoyS4FwAM92ZXkTZjp5HVvkICo4
IYiheX1YxRvuhaZ+/7GBKbh6SW12HX/x1gQWE/DDA7UfcvtExpWhqEQG8pO2Z6DbGmk11PTVAC8r
uiqpy5YcWp0Vjzr6obdWPwynCHTzm8HOqfB7XqStb4H5cc+H0X7MhIuCYBUbyLwI69mavW7bZoSi
Pi7aTWUl8efYdtJt3XRiXvm9CyfrYhdIz3kWaFksLoxGZ9Nhbh80bxvTZ+reP+VYWJciOQ/5UKIi
1jLBQYPWwoQoX6hIfW349/ZWXvDu5wbU0hVDjoQg4J0OEImOkEreO3PgjSsh1oJHvzCihHAGFHfH
CU2USF75WetDZe32IJYW4myWHONyIWyB02Wwcjq44GhMjzbaTdcag6+DaqlHR10w7kkndPUyiLrZ
I6PeHdpcjKYPmppi9IF/L381thf/tHka+23tzcHkVMbs44JcC4auBwkVQlk0BT0aaJLVnnQ6j0mS
drQ/TKPRB14cQyvCeYkAy7h7Ni8MqQAUMUMimUVGf9BISED1k2+ntf76a6eFixsUWfIRL3EYyoVh
mcVkji7rDggbBwYcXgD8dWeeANy5vTMWruFLS0oUXKO3pppp2h084wuZN1byxKd3o9xayc5lPGzs
Xdo95sWd8pHwZJdmFa+sCbsvuAWzGbXmhyKxrUdR9P3KPXR9rsCc/aGRqKO8jSv+ct/rJEnNgSBT
GwFnOGdfizi8PX3X3uHSgOLhirid5jbn/UEwrQlYrQ0BpHKKd61g45ZFdI0U4fqUyeQzuntx0NC6
oFY8XFcjjLEOA3qP3kkRuGLHArMMaLlrx7vrT0gm2HhQgqIG1Rv1skmnFnGmw4xDhT7ZBgp0988d
khUgkEAMiOhFDWPrkRWVY9bGYeTPWbb1nIDwrfj39gIt7AAYkX1dSFEhDFA9Kx6qdlkkxiExQgTi
/VrktfZ9xbOmbT1ybsv3kXgrzK+m9eP2719wBBe/X0mFdAPJysLUyGHMU/04th3/RABnLv1eH2jj
j4mRvpQEGu23zS740o/uW0SraFi7AoJrFfSCS0R2B6Hvm+ypMEJnrd61YkK9WHmsV9yyI3JgOQgr
A7wVyZo+2ZoJZfEFL7oS4tCIx6Yn9n3IHlq2socXLABNYUCuD7hZxN/K8rh5qVW0KecD07kZljl7
KI02922rfb97QZAqBawQ5VToDKhZXWbkmpcxMR/cFq23hvE0xAWyqMK+P1wGTE6y04D2Gvk3Ff3X
W3hMRy3HiNJp487vHAAEIy0/mUntT2tMHNepJQTKoCxCuh2p0aunVxIlfASNWnW0s8yP6R8rOk3d
N7t/SKsocFYhNterdWFOrbYMfTpXRQNz/fzdzh+qavCBs7l3oS5tKHtuFuWUW4ZWAWj4KS/35viW
0K+3TVz7nEsTis+ZJgtZkCSqjpr1MLoCVC93O81LA8quzmzSdAZBJU8M2Y5320gvVy7m63sTjh8p
E9RAgJq+2s4zmH0yaLKkR2cadV9YyT6O6ejH6MKMzPz+YOPSmhLjmF008QGU9MfUBnmmm70k1mqu
b2ErQ4YcKRmZQ5DJuMtQY+iHNI1TJzmKIqzc48BPVhb0qCLxk4hXnIFyKQDyLK9LIN0+8nJXuL2y
5fAySI2+edk7pW9J8c3L34Coie7sYZWGZGIErOCyMmKYyk6zICeFknpXvNVa4aPNxUfvyV17+cMC
yJKhh4UapeTpVKbNpMBzmm75dqiQ9psArvj/+74SSEPnx9TyOirfzHljjvtyXKFRVM7i1e9Xthbk
tkYwD+L3G9OeTdu1563iseTn8eYHjglZAwlDUXZVQxodDd1V/pa5PxoN7/oM6k7pWm/ZwiDOrVxd
xeVUtgWp8zc8P6uf9n3uSh2DqrrFTO5WhV3mb5Byn6cNN1d8yeKvR4iHKBW9OES9GodmxPp6af42
Qwc2C8Uc3t5Ci2tw9n1liSmJOpZbSf7mmJt2AC9FUKzx6K2ZUJZ5mjWw9oLc+80A0DcJU3dH1gA6
isf9n1X4OwqVcj8b8qlyoALzxlxn+CUyk76a6FMNLF5HG0Q48/72rCn+8H/sAQkKzRkQPXtqHDFB
aV2boWT4Zk2TD/abMJ52lfWbW8CC0G/tfCe4FUYAiwEzIAQpPICn1PwDM6Iii0Dz+9ZqP1I+rsu7
X2+zSwPy72fJrL5PcmrUDbYZ0ItoJRm3tyds7ftyj5x937KmuBITjno07+fyYVVz5HqPXf5+xdNW
cdbMICXI3+IirGk4eC95v3JSFoYAHy75fSUoD1Rjl0MoI2ukAp0lryh0QQ2jKu525ggWgelEnR6t
kAAbXH7fSeKqiIvYfjXal3pvrwk+X1+rF59XKRXmugbqgGnWa9XWL4BR/EZh9RFgkRDMOjt3yFZm
6/pEAlYIgXqKtl40aqniQnmT9xPpI/Gah8m/dbIdykCsvbEXVkSGJLItSdao1CJLkbLc4wB9vLL6
OE0b6t2/IhffVyLFpk0dvEzw/YS+1t3RWOvhkyt6VkeQp1q27EN3HW931J/l+M4PRSaZQXJ7eC2r
E9Xj9mFK2xfuWb9RH/vTTO1jb3bJo5e83T6LV0sjYzgkMmEfqs1XWeWEDGgbToz+Ve8yvzJ9q03Q
y/IlHn79Bzse8L3Y1chTqcNraT9prg6l4BQKwXwIiyaszdo/3bZydfIxCkAQUB1ygW0CtPRyEqOp
d5oiqyDeUO7Anpo4Ia3vdV4wIYWbgTxBfwEw+pcmIJvaJ2Rq+CvTANJJe5S4PHHvXpM2wGKI+oqB
2qetAK6zwc1tdzQ7yAbsim7/5fYkXZ0UZNUA75fNWjgrV3QnLq/rTBOFeIWK8bCN7+ysN2TS7uzz
KlpcG4aB5zM+P7rPZNdn94ahyueVV2dWRtQGUlS8dto23ljm/cuLXw/2UgMgFjwGlKnP8xrCXrYh
XodnUu2HeCWCW9igF59Xfn1u2NEQOfi8YBvX/WRmn1Lt/s2DsgTSmCgOAOanJjPRoQ+F06rRX1Me
+cWjADrq9v5ZGIOse8i+AxsHQc1mdtVk1KNIdOByIz/W0HVaNMEw3gl5l/sI9T9cFuiBQcpJDass
D+T/OM/6a2GH9RS6zn3pi6vvKw53GnSvTiZ8n+sHVIrKajunK5GhJ1+NF05djgHuFesAbP2VMGcF
zDBUfun8ahtl8skicxYaHFiGiA9xAl/LTwl3d6bbf8PdMv5qjDlDMDHqDfMZM8hrqqVlYJoMgJQq
dhLIbrvM9zjPHrIkzgMosJQvCU/SX3i1epPPTH3Utgb6gsLeQUXUnZ1hOyRGuQPF1BRQAMe/T62R
H9JyrCfIKs3dizOhLYVr6NWEnHf1xqjBu8fCqkPPaQDxEI0FcqLRLUKnFHwbcV1sMhFrJ7yV6bbP
SbKzADALax01KZ+ChXubxGn8rwGQ1CmarO8aHybg59CwkOlDP29q7kDxyIgDnUz5fvZakB5RIyPP
EHnV/K6duzpoNdP5iq7fEr1zoM1oWSYbBHN+qisx/4pNOjxVCYSTWTH3gZuSJHA1rm/nwWt9qG3Z
Xws3i4M2r7jvopVtmxUm9zvo3P3UR8fZFpVtvk60nkefxFYUAFBvH2xvJj+Z605ZUOeiOcH363EY
2wBj+1HMvc9jNmXbxon/7czIXVM7WjpT0CaVAnloIrlqUQJvf4zycTSDMnmTjg8x9ZtipcixaAKg
NlT0gEFxVb2LxCoTkzTzDEa7HaZ/YPt0rc1mIZhAKtWAX9DRpgIurcu7MYbKYE2ZNYM21Q5Iu2Xa
i2WcymmtlLdwg13Ykb/jLFZqI7uaGbPnVwKh51/zWlvVwufBIgBaC3Q044n1UUg8+3xaZeBn1VrI
bALBCuDRnUk66Xkuvq/kmprJ7eB6uPPKig3Auv6Umysu+kO1UXE8yNABzmShUCwZJi9naEIDZMLs
LHqdyBz/4CyKToXr/MgNjX4thoQFAJ0aUBIFGShK19q8lXphaJw2nqKkfBgMPRga7XdraW+GcD/f
e38gwMUcoOYG546H8+VvQ7eECSaD1HylJgBr0dZMN5H987aN6yW8tCH/fraE09g3bQvu9leSht5L
0twdJeDzUgwFCT3XvOJUc2lNq2py6Ks9aY8c7A9sBWq++PvBc4Ynh4X2PvUS18yqLbsYbipGkOwa
r/0aY9D1UcUIzgwoR2iAwmhMJst8na3fuQsYONowGwahybW056IhaOwA44zUyBWb02AS3uRRY74y
922cdjR6F+Kba2R33+bIvqD4CVU6hAxX/Ur2kBvjiFwPpHG5n7SPGXRdsrXS1NWzGS99iNd+8O3g
iaH6t4YlrAefHn2dJxrOwIRX00tjPpD+PWO/79/AwLGAAQA1aZAcK3Eor/Sx0/uRvNLm86Qdh93t
z39Ugy8dBHhF8F1AqxCdXHGA5saUEhIN5LXPJ98Tf1gz7kDbGSTs0XN/Gfwxa55HFCs17mzq+mnq
3qGR6Dd2u5nLV1K+jN1L2fyk865JVgL863vq/JfhJrk8ujPvXRp7GHmaHZvZFxDaGFaeiUunSyop
Qx0aoeUV1De3p6zIxtZ41cleF0/z8fbkfuQz1MlFaIwDBvAaQmVlCLre6wbCN+x5qgdO5QLkmwdT
85lke9DlBBLx22iAyG8TIw6HcZvX7pakv6MU5LLV96rcG+1eW3t6XA8aTckQHkQAgGflFWzJsWfX
5kg8nIAEDySnysqdc33QL7+vuNyaDGkGijvzJJo/I3U2ptFtRP7gdsOKobWBKHdb3kTUrEcYogjD
BiNg6Rqab3EoMlDC9gAJhbp+gOhARxGNJyfTrI5ZI966un4Ym+57O61RTS+Zkjq38I5omrlqaeiR
aIjSvrJP4zC+2F284y04c7mXB4axVky7PlkGqvd/bSlxRxUxy8ly2Eq6bxSneYyf6rV80tLiIPID
2yjYD9CurCwO88bRjNLIOjXO4Htd599JsIHgCcBWvDrRrAgsArrYLt1DmWRFDo1k65SYk6/Dy9fR
uMHhuX2EF4cBLhtTl2KtoE29tAI+BzEzEPudvDYJdF+z7xauksOAC0LBEYcRid5LA6gJ88jqZgyj
zzd80EOW8c+9Nq2cFRX09j/TdWZHSTg4xuBCBUS3TinI59D6hc5UsqHNW48Wz3wzDH0g9MrnxTfq
frl7CjFvNrYb8mTQCVUWyiNZYpHB1k9NjCyB75Ht7e8v7OaL7yv+Jom7yW4mfF/rAwqIMwvSr7ct
LJzNCwvKXnZS5qUxeitOY7sl7j8ptFN+Zmu6WQs7DW+ND3iAjsY8tadpwFtGd/tRPzkOWm8Pa3K2
S7OEFyU2G04lsKJKulKL7Sbp6aCf0GEdNMMmi1wwXW5uT9RVBQwFkHMjSrUiGmsNPS8YQzqXvhb9
m4sqcMDi02yzdM+blWVZGZJ6dNrWGYheTViWtDk4pf3DHZtHt01WBiUv6ctL/GJQnnJyRAvmsFFg
UPPwRKNdyl/19JPhJSC5X0t1LZoCcA8QWBCBo3v50hnMhkZi2jH9ZLM/ovg6g75znIZdGr+Wdb6S
k1ra1AjDP3ST0KulejYoAXIuklI/gT04LPUfkQxLcOOQH7f3xLIdRBvAVEAA0VM2nlO4Za3bnX7K
4x1x0N2YbRLzjWa/bptZ3AwyqPm/ZpStJ0xh9EbH9VMfJ2DATLlfWmixIPHKcJbsSEZ49PCAsQp9
wJdLhJOb2XGTkpPj7mMjrGff+3z/SM4tyF9w9mS1oAtMkMsjp86BFES55xH4/1dGseRszm3IRTuz
UZYgDC1m2GCm74iw4CvP1sVZwtMeBRJkO69eLbFARpVEOTnN5g8zf0YU4w0r+3dxCJSAygsSTGgw
UvZVEY+VNyQlOdU5aBX2LjJ7t9dhzYCyo4xSZ1bRcXIara/9tuMrVHnXmtBwlugD+98BfPz9bA3M
3G4bo2+wzrx8alA/7nqk46gzfnOaYW+7kOOcy100dV8LUCxnWhIiHNroaRLUNtswE6JqrPSCJJvC
hCJFy9MwZ/UKX9riJOCJJNt7MMdq/VmMc9patQda1GTjxiHkfP7DJP/9vurD4xLM4RE6KE8p2WXp
Q7PmURd/PzAyUCFC6v2qxoWqRB4PkYHfb7+73ef3279+ybeBkFNGuTJhq2bX7NnLRVvGhrxUwU7t
BcLe9WOyGcchvG1J7mb1EkJHsmQO18FYq6YBjJ5bNOY6vLXIHhyv2JDSehCmG4xE630xQYvUXcMS
L47uzKZyG1mFy1MBTtkTCmS+5j3M5ZMBALbT/r49tkVncWZHeY5kkV2IvJn1kyi/QOHdsr6jE3Nl
n62NRQlCB8I7bDTYwIv8Uz+KTz1BUaxGzSVa67VXeYFkqO2cr5Xck2cHu2C9E4lB6Cd9SsMS9EDs
2Wk2qe2Frqg3c1X7qCagLfdbNX2p0bPWvN2ez6WxWujqRPkbpWk0el7a7/RypklDMZ8WcroHj/m6
6wPWetvK0o5Etw6CFRTx8Y9iBS3YFqpSGOWYfGLZoe0+acNnnnzOpmqj85VQ76P7R93/59YUZ5w1
NJqmEdbQWPuIjr5NKrzDZDYBYpgN0euHxhr2VVqHbtsGujt/n6Y87Jp4r1MS9sX8T9y6Qdc0K+7x
49zd+F2qExd13CXogUbUDrUAz/tNowfQI4mm9/V8nzDP10m2idYkTxdX+O/cq3Fi4hppGjU4mYYp
wjoxv9ijFtYp38SZu/JwXDOlHM4OgFg7Zzg4ndiW47Eew6rZ0zXVyMXL8Gx9DeV8jqWYG+rieRJp
7FNGpi14lPy6qJ5JG/kihrhnDDG0VLxaZb7t8vLIJ/tRNBCTzoptFqM2CEaDLGEhjUGbkE1t0BRr
bDlLb2iwrqBoA+pr9Pu5cq7ODvaY1h7PPLnl80dwTji2tiXmQ98+ixaCLUX0nDSIPcsGxBD/5Z48
Ny1fDmemXdYDyC2w4i3fsMdsrft98TDLPkaZqQRqRnH1Nuq1Gp4DcFn5Hw9BelH0fgo+y6n7Tqcf
aEjf3O08gPHFlSS1lYBNUGaSscHj6O7AQzHasGqr/6mnnaBbi3yO10CG0jMoJxSPKSjqgRkIvBGG
4qeSnKHlPykwc7b407qzn9kt1HXSV1fq7xhDEQKquZ00sb09xIVbDXYxPNwGqG2pnGZ2PSZtVCT6
aYh3dhZaSUDZyiwuBDcXJpSziWTSYPUmhqaNZUCar0DWrVybaxaUY5nqQ+uwAuvkgOEdAuu+bCC5
PU9rJpTbEu1E42gImIjAL8wf07tRssRA64C8kyFOJ6VCL0+OEcdxXmQ53tSZEQ7zBpiY8PYIllYa
vbcAgEqd1qsaXTdYSc88Op/KxvzOxjwEOvB3uYrQWzRDQEWEzC0qI2oeLWuTrCuYM58079Gzd42W
+jO0526PZcHdA37w14iyGloJL4xC0XxyndrXqs6PUn8izyxd2bprg5F/P/NneTmWmcdMDMbcJDzw
CkjprZhYSKYg+YweeZATgJhBhUdPSEpXnenNp5g8gNQPIdfwZVzTQlgcB+CayN3KIvYVmKLt7MQZ
9PkkyK5td0Cq1GtAw6V40pMUWp4DKCMYopS5ynTKcR0JcQK14T7SYz9l/aEHWmfInM1QAW9OjF3B
+z8d5U9OZgZDWwQdXVuyhYOKn4HaLfJSBNkpxRfo3qC5ZkPFyQ6yHC24c3V/qHFhQNl7CTEHQI4d
cTKBQc43tfkvB398sUZMtjQOYAclwynKBlfglIjHNVgtR3GauwClibX+yKUoARobeHNCARvUpmrL
HYprnWF7mkAoM0C6Jts3tAgq54lRbdt2ji/Iix3lfmsddefn7dO7uFUgX4BFwgLJ+vTlsSrr0uBs
ZvRk55yiwZQ8tpbT+VaHHgTRsncwfW9iAqoOCxEVd37xeXqZvfELM5MV+rcFRwKPaAK0gPr4NSVx
HxkM+ROdnri97dyfTp0AybSlKxXWhTOO4gnKPyAvREWLKmHRABDl3DBCIdXwXHRt2IIPg0+Qv/EC
FLVuT+7iiNAAjJeqiW43Fbxu5GD/FD2FqsF4mKMfdn/ICYBqaOO83w4Ap4BloOi/kLJoDTPJ8wl2
Mr4xrUde+RRaKt5aB87SOTizo+JzuTByZ0Av12l0X5y08Xt2uj2QNQPKzYtaAOArFAZ09gjNyXyt
m0ClAJIPbckTDWYoVJYA9VBWHzxX49xUunmqjFzfcatv/Zr0UG0kbvFMY6SswFbd7Bq7+mFwMHDh
FVsHHKVe30uGNczbwk0Aj0LgUdB1byI7fHn0CiuiVaKN1gncAY2xb8pn0q28NpdN4PqXNVVwCCgO
su+6GEXh2jrZvP6Rm/Gz61X71lsT9FtcN8B6/9eM4kRGFidzp8NMavINccdw+g+pVczVXwvyqJ3d
/kXqdqltV9Ypzz5Pm8l4u73xFl4zHpJy4EyVwjFX77SUzEla1sQ82R0otMD+i3hpm7EnVw9W0Q6L
a3JmS9mDgk+4tXBfnsre8HMjcMHK5qxlrxZX5MyIsrf6vhUZ/zDSBb/1+4HiOEZoOoEGFvgar2IY
O0PtcUgTOBysNa20Z8MRD7dXZMl3nptQBuCMBrQEIN94qpLKfUKbLw9szet9DiV6aJqU0/Z+ew6q
D6BwxA1vqkTsgNNwG0Q8sNeZocsLn5p9wMo+5Pe3IWDCCDQSZF0VJKSKk3NEPWleXZsnrdnX2X5/
exxLC4+rDTcBHnoQxFOOIqM2eGhIDBea+9qPYo35YGnznn9eOYdlBW2uVC7LYG4sFnTts2uuoLgW
nt+IW/+OQDkfbgzFqqHACOJyB+h+VaJYsS+1jftvXfmTvXJ3rg1I2WeaVRRxDRmBE61dJONfRkKA
u9rdXhT5ESWjAIwOiA+hrYR0icq6BK0XsytpZp5S9jZozC/QpRxb/xr0S+0eGdzAbXNLZ0ciA9DQ
hsgDJdRLZ1llbuvpNfYyelXQDfDFHrQwHTN/Wqveyw9dj+uvIWXyIs+w8saAIYG2wEeeTYc+8TSf
JfmXAomV0G3oWqyzuL8hQu7i4Mj/lDdF5fGxZhMzTxNUBZNN2q/EbMvfh/otmmDQw6OCKio2IUa3
ZvMEbqca1IDj5vbaLO03yONImh25x9XziTp+4+Z1bZzouO3LLaojLF+B6y8t/7kJ5YzmyTjm6EYy
TskQWHM4GY8VCObdlU22NFGg5gahHDoCQP0uB3p2I/dz7LZgIjdOrGtaPyUUlG9ds4bZWtphoLaV
Wm6I2/BKubSipzWlE0+Nk0voJp3tBy/3Qio0PFeTdkudNZ7LxVEB24mOSehxoOXw0t4YxZoNXh/j
ZBVB8nVYe+otLg0FWxToY0ygBJWTabStNwvCjJMj4uiLU0x001YtSGosYWqBZ43Wf7gOkDNFIhOC
9OZVSxfIrStQi3IDZfVnp36x1o7j4naWWDQbbDggY5PzebYLWnRClR20Gk85KcImOUbJb5Kt+ejF
WYPXxCMKtN1X+NPW6Q2tHG3MWm35+myHNNK3Jvi1+Uq4vGQI2Vdk60FDikYDZTR8sD3hplj9fiB5
wCz2bowG9w0C6BNlZE0ReWlzn5tTjlAH9d+s6KU565/Efc+LbZRvy+Gdet/udzp4hlKZvpBhrhJy
EDwCGP2QKu2/OeN3KH+16QoZ1vLU/TVhXG6ExkAryvx/SPvSJrdtpetfxCpwJ7+SkmaxPSLHy9j+
whonMQnuO0H++udg7mIJwiu8mluppFLlhC1sjUb36XNmqKG6/QP19+32YA0POr27PhBZbHA6EMEd
QBvFyyvwdMbAO2/skH4A4dLi3tEkMH8nKvVVqTFsaiivolCPTPD5kNpWM0ZTw2GtQPv5QJzS/pyT
wcUDodIfbOajbNN1i7NDijUnQZIwd3d9tNI5BV8HIgfUZsH9cv4DOs8rksyrjFhPp09dX/xiQ4JS
ERKIwZyoNqPsJCMg/a8x/mNOTnLaATm7aiU8X7/v/67z+0YVO8p8K+/j5vUirt0nDKeyy62BeIQR
z/YzpU9O83B9uuQj+PN9YQRlYUDyheRGjAxbMBh/9/X9+g6oFcL2PzaEPVGt+Tb4M2wMCbTFmb29
YOcbAW3ml/9tMEJoNU/pBH0bnCfgge6QMQYz7byjKqkC1ZII112XsZy1YM6L4d9p0A/ufVJ773Gq
0BbHcwT/uIDEV/NqtjPaVbCxduknjYT9J6Yi1ZAu/YkNYbbcpG81DTLHAO38zNhh1O+n+fc7FgTE
KcCm8b/E6lzp12mhN5gqo3yskx+NRQOyJIqgSjqOEyOCF21HA0IbZoJx2EfSg+eW7S2q4k2VLvqJ
EcGJ5lNHK9OGEUOLOHnH7dkBk2NJwFnGk1pExG+i0XfO2WIjkdsgaf26EFXQcTkAqAwSYMCAL+O5
a/7nJ65qIwYQBhpyuOwDCLuhbpyH19daZgAlZlSBgD4FhYpwLBJ9Zb1W2HgE5GTvsSLMNsUj99K1
o7SMJi0QvXASeZFpqGOgRB0ZEpFmu6Yf00X/ir58wMDK5tnvVc3k3CmdP9OQ8kSlHqKiyNaATOV8
vtIEumbFVFlxN+624ke/wZGEJP0J1pbb5w0nGTYA5ESyTvDwQw9GC9qDgjf5BLBFoiLEky0Lshqc
6gv18QtOfzYaw2zneJuR4sNcBXT4/I6fzyuASNBg9cVaSF/PkE+gaA+CQm85342GIr19eboxL6gu
osbDe1hFYtrMLZmX+5kddy4KYvfUARxT4UAkUwQFCvRpoahsAmYl7Fy7QX9wh87kWAeB/ZeW+stP
jWWW4lXx9uwSdhSiY2jw8mYaBCaCGb/WPW8cVz3WmA8Uah+AdeqVMRdxybfOtgKPVXcQlxtAOQ7C
sa39u5wUB0g2UGA0eb0IHT0XVIIgnwFfvaWRGFyI5K6hxt31vSA5oFza+D/fF2tyW7OlEzGAd171
9ZAOw55Bi8notX2S3JxxQPYS4H1AAIFGR3bh/HTa7dZrTY27yxrW/dPUsf31kUhmytAxS9CfAj8h
Atnz70P9JG+gbGjGmvdjjicVdlD6eRx6bGnU+S/wsqDZqHQLSJrYA8x4+WbdHnGhevzn+xdFp7Ss
Xaf3TKAGf6/NR4AFIdutWGzZGHChGByTwbNmwhL0dk3RcbSYcYEzSX8OluoFe3nyUWpEJRzAc/gV
HP/zNSAjM8exzedYKw8VMDE0oCqW7csxwATy8Q5X6TJAFnluIs2Scm4tUGeU+dcky8NhVARAlycC
BjBDIMlCnZaI3tGdbPTNudocm2VzwCUVdg2klA6lpzgPKjv8z09u9xYQer1gsJMijO+1nQkipsS+
r5QdbtJFedNl47m+i8bvUYfSM2uMGf0s9a4fyV/z5Aamk/11/fypzPCFOxmPgWzlauf6HNejdTD7
4qFsm1+eWb5eNyObNvB/cOUL8PojUXJuRq/x9t/aaYrzPHZNCtxVBfG0dTf0tyPL8RREcMR1x5Ar
EREs6D0cndE1x9h27mo7mv17J4XGfPFlSV/X/ObUBTcGmWIbmXOoRPHZPZm9AXLVSA5qY9xt95kb
l8W9OSiuEtkC4cwDA+ED/APQ/7kJNCIa5dQVU5zlFrTannmR3mv315dHbgS8GlzJEiSMghceJtoU
4HAbYySWLLaz9MD2drebcBAYIfTGExUZrPNxkAw87pqF/Vy2X0aUympytFTFK9ku84Aq4owJ0FET
44u8n/QSTMULvHHx6LbWk9/Yh3bud63tPVwfzmXUiggS0jgoYiBfcJErpYXbIjVTstjbpsCtHha6
t31jZy5f8l6VzJatzqkt4f2Y9P64APLJYmv56nnf+gaUFvTL9fHIp45vMq6McZGK7bPCYBBpXeKU
/dTpgeWP7RZC+PF/syJ4T1tPaz0fYcXS2J2ezm+dPq7xRAYFkEZ23yDxDwwF71y4YCpY0snPenNg
MbL+UM/tgnJV3MrSRTmxICyKzVq/yP2exb35F2sekxyQfRWuQIK9soDQ4XKpiMpBaCjMVw15Ta8E
H3mc5C+N9q0yHrfC2Vs+73EH3XpTh5rx2Bsf+6lTDE9ummMa8BZHxC6WmrzUy/LZNRYAntrvs2s+
5rX+uWi74+aZe3NzwrUzP6DvngQO4O2b0/+4vlX+Hz8AfIegDERHnJgWbtFcPi8G9orXP9fGb32e
d3116LQHMr14+X5q70f9o2XenA/CjKPF7z9WBU9YryM0BxxYXe026BASdbuV/kpthfuQHbdTM4JX
7/JyskH9v8Sd992pf7TNoQWo6Gbyb9CgnFoRL/cV4lCEWwENapC1NMgUTX8yLwiBOS7YA7DaRRK6
rzaQ0q4LNkmftyFhwy7dyjvN9/aUpD80N325vin4oTp/2WFAeNbxG+SNb/z8EoEoGuSpkw0MbGCS
MyBMXjXBxB70xdgZaE4pG8W9KHMj6FGDR+TkpaAAO7fnV2YO0paUxe33PPlqqdic+J13MZyTzwu7
oKSJ4c0NPk/aqJ6ynZuC2hOKiw60F8Ff5c87ot1cfuUtVHhqcYacy/eW2WcUidu0ia3mq79AUizf
09QMW/rt+kpdzhxPhNjoTwA1B0p8wtYDx2E9gSOpjpvAASW8r6SFv9x6+DiqYCjiIqa4IBgBt2vN
cmg1xNnB1/fOb39FJWxfKtzgpZfnVt6afiFfeiFvgXbLbKMzrBTgjw3MLgtU9XDJRJ1aEJ/yTTGX
tsct6N6Bkwna4c0LgTcdiHDB0siFeIWFyAZzmCDahXnKn6vQTBVZI+ky4IaFIiKXNRKzRltlQ7TL
XPB5dw0qqgfF/EPTdrq/a/A6uj4U2WJAJg7vR2BjASHif34SbbOlBNVMVtToD/ns4h1R74HAuW7i
0sHYCBvRDQ+YHQprBj+xJyb62XaLbF6amNBip0+Pw/bdRucA+pX2tD5opDlctyebvhN7Yv4gdybW
snJo4s6AkkkJ8n6bfrYqXw9IW92ndaUKKWRziKZ+pOG4F7iQuxmd3Ldr6D/HOaEvBssRIOXhWvqK
ccl2Nc99cewoV7kSHKeV1141URfHH8wZD+BlUKyTdBh4SSD+Rg0UrMLn66TNa+VVi1bHENkCDMb9
R6/BMMoSiK1dXyBJMhF5RMDPuTIh/kWEK5nMgAvI8gZXXBmM7YPWPdTbGhAHXNzaveM8DNWXbdLx
I5rAYMey3l//AbIdcmpfjDMtOk31BvtO0b72lv6xSvIxAOjhkPZ1ZNW+Augum1nUlIFzRz1eh3bd
+cwaeZJ7w5qCwbUMa7dHkLVCP+od2+PUCB/0yTHbpmIaKIORmuy0Lkier8+ZZPdhT+gArkFlDbeD
4POG1ZxQgq762A4ggWSp/JD08/g4UFjAMF4UEjK/7LekXlugGNNgmF+aH+/4+bz3CkUEgIve2HdP
ZqfXElCy9vh+0n6r7ohKNVuywkiI4vo30XRloZvofPKTRHfTqcrb2J+yg0P6feEcZ5Vjk80RLgQg
2ZG1QOwkhjZLO3RIk7Vxnr6OMw1GpghkVAaENSbzYM+IntrYcF4667evf76+CHyfn8dmvB71ZwDC
LOXDDIX5cWnjtUqC2b5jyc63P5D2+3UzkuMNoCDwSWi2Q+ZV7OpqlmpuQJfVxBXp0ZrWW10ASuUY
hcWXZPa+a+moOBvS1YfKJwBknBZfvOHQCdKUo6c3sT036IFkKPJ0qftB83uVZKlshVBrRcoKxOLo
sBI819q0XV4zo4s5mfyXWiWlK/s8+EaAU+RM1Be9QX5SlJXn4JSkrd4+srViz82U3d6TihLoiRXB
HdbZOoMVGdusIdpjsVif2kmFDJEMBIh6FEEQxQLhLRJDWlDQy+bUGGPykw2PrL45FYKqwcnnhWXY
OjiYjOLzk7PLoo3cXd/A0l+PGghIMzgCUix3O5aJhE6Hz6c/remHqak6xSX7FXc4QjE0CwJjJzrD
vPW0LlvLKSaAJRNU68tm56qQW7JBcEJzDkHjbdUCa51LiTZ3SzXFIAgPi31CVbwtEm+Cyi2y+Mgs
8Ky0sAhNQ6tsspMxXp0PrH2k7MMKfLpKBUo2V0DcII+r63DvotaUPw5dmmuYqxWkx2n9z2D8YwDQ
ffuCnxjxBM8+A8rSODPmarC/d+FUKy4/yRgA9MKTG8Bdfq75Up1cfgxdR/1E9CHWkrvcCPtN8WBR
fZ//+cn39ZZ4VWPj++34qIH93Ay3VuFiJT4dj3roWAGuBqJjcRmMDPE7g/RvPGCFe33dWcb3oX5m
9XM6vdy8GFxQwwPuFB27F3lOMvT6xOq2j7/rflyuirm6PBaAGUBBEigZIAIuUnDT4NujQYkVA8w8
3CejItSUfB7hGa4gtAaaHGkiLMVm2G1WMxMeHMrS4Jxw9rfODjLZnAsOqll4ZYm1k4loLkOVCdCS
9J/HOfv79q/zdhyAV1BfRnn5/OeXczfqej7b8fqpHJ6SVhGASGaHI5TQcYqnLt5Qwka1zNJdOoCL
Y780Dma9fQOPkqK2dOmVoD+M1y40UzCOiyJGXtsDtWodeME+yOyw93dJf29Pikjt8sTx1mHUfIFM
BMBEbGtcaTaSalr02BvTfensc5ccaud2YhdYwQXKqavgnkTEf2d1zEu0zgB8ZQka90Fb9+0aE0uR
8ZRNGagX4MQhMYPIVvB+Teq4q59uRtzo9T2x8RLc0vIJOVZ0dnu3t6gjswqhHIDg4dABxDjfYZ6X
ZqWWDFrsBnX/kiXfrm9gycKg1cOHNCGvmmMw559Hv6nX6V3rxXQev05FAiMm+Ey1r9fNSDbymRlD
MFPa1lpBCjaujCbQt2BmijWRGICmLrpuoEqCoy6W/SZnhHagjoNo9X8ZX4xC8fv5LJ+/BDhbPSAw
PIuGtwyfxpMbIzFzw6kbw46r8q90PLTfSfORGQeyHSj7ffNUYb05HwY618HRKphCH+FAiw4kwN2e
pI/5cn/750EfAZ+L5kje83U+ks02s20mmhPXRpCjfqLKlsoW4vT7wobyKMlXolM31j/3SRF4qaop
WXL6ENYgeQX0GPAwpjA/YNnxa7dJ9bgGPdUCOo8iy4OurUJNRScqGQpgW4hpwRyOPLlIhJUXWjWs
bUdiMMbPUbIqykyqzwszNRtdTrUC9J5F4CYg9A9vXuizXy8cudakPakYPk/tXZ6F9HY+THQJIZZF
ix6H3dg8Ajo5El0+2Vue5ltcTc+TE1nFT5bf7pxwdfMeOhw6+FthqVethVJH0wNsnHvBgFYqd320
mGIZ+EeEo40oE/EHLnAAoMRILbNIsTllDs5KIw0KFrPBDNz5y/XFkBoB0QnuP8BEUBQ5n6zW9CYt
7xMSt9URqhQJVAJtFeBQbsMH1hBgNg7WO7cx5QNShDYAgY7xmBZgyNiOi6GSp5GcPp6nQEiFUggO
hjAQyGEleVKA2ojUvxvjY5I9JBqwVl+vT5fkaJxZ4b/iZG+R1YVeQ5eBGs/+pyFRkRyuf1/izqGj
oUNDBvpVPMl//v2szAELL0EUbOfPVv5NGx786sFct2C0u6BWdR7JRgNOYiRAOLzxooy+pIXvFhPo
mpLZ3ruL/7JOqk0sqZSjkZZ3AYFKiXPHCoFoMqO821U9iQ2y/uoXYz9VdgbUQ3tfooid2d29x6y9
0zh7A31pPW4zxZNQsvvQvgBkHwDjiCdFrEAHgRKicWqiXvtqr5/M7KGcH66vmmweUU1Auh8tYnzt
zldtpEmrgZl0A+2V+9Gcx6fEnxVvKdn2BvyZ55MQSV4ArPVEd9K+5Ca6X0YFAn6/DhZwTr4DpuRg
ICgmIjmCyFv0OiNWwW67Bc6fNFvQ1q4VkJXtHGrSsG3Zt+szJ1sclOb5MwV5AXCCnM+cR2u8MjoH
N1lDQ3tGAoV+Tmi2u26Fz7/gSQGv/WNFuHG8hmp2D0GAuNLsT1UzBWM9wdqrRsc7hyhcxOWQ3kJv
4D2hIYQ0Ld8sJy5i7Pu0pyzb4nxqUSnXQ92q9ob2/fqQpFYghwTAKjQBL9DqSeagiFWCv0lPtBQU
K1u0LTWYY5tUcQtJWDcxnj+WLmrAhK4t+vRgSTeCqvqcuC9+9dumXwZQPZAJnXzZ/0ea4nK/o8HD
BPwZLp0TPPHxn8ziVGjEKsFVB/pHkOXswfEJatVNVX+WzSLvWuCuFm8M8ZGfGA5D1xvDqaIQsVtX
PPQjP//r+lJdegcM5cSI4B3sqRvavlpBvzaRx61fPtrmoNjg0nHwyxUJHS5oIDhZMBRMmzPYa+z6
d9V21NbjpBIvkowCtQCCvhtOXXKhqrgV6K8a8qF5Pnq9FeAhonDTsu/jYYGsFJDecKTCLIGiEkhj
P2ue7aQOPL0Ibu9MQlEZQlJIdCL/CGHf8x1l9HZe4RVcQ3xpt9aH7Ov1VRaWAFSELudqcyC3hQDk
gh1rqodh6jKXRmAuAPnRY4+0katqghcm6V9GfET9SEBCcVdEKltzNg1WP9NoNB8+24niBSYdwsnX
BTeJvGYxAG1NI0BK49Vbn9C095QQABSvT5UQ5Px7FKAjfdOlxmVzvhI1XYeGLTqNoGPJ8g9p+ZDX
eVBoH/p117sK/6UyJtwwWTebkzsQGjnWjwWtgZsWGCUNi5SEFuLd4Uah1ovBCZPYNqi1aw4GV8zO
LkkAmnGrkKq8snwjYD/juCBJIqatqsHNU2B/aQRi++Jrm3f9o6tNumJPy6wg5ADlAgrW8GB8w5w4
YdpORmbZCY1s9nlioe8qLjHV9/klcPL9zUQdvKaQHKsMxIfVj7E0bosv3lbjdASCVyGNyUDvhRGk
1QPJ71tyRxtFBlEILv5tAgQRoIsBtt8VQnZ3ph2rZix4P34Z6w9JAZIaywgckKtagwohI5+xP8b4
n5/MmGdrOqkpdjNxlt3agHdHcVnJjgtvmf/PaIQlB++qu6TUoFGifWb2Ls0hVIdQs2rznZ6h90ZT
tKzIBgQEm428EqKYi0Sykax6nRgT6C8e1x+lytOovi5sMIOMDSTq5ywyNSt4ajsVa79s7U9/vbC9
RihuLzqQChGdgHie9kbzsyCvc3pU1bVkrvnUEF+2k3XfrLryWm7ouGh/eQdN1QKjmijhcsy12qW5
he/XEMGdQ1WtQ/bz8aIFRwKeR6jZiGcETXqr6ZWo8IIEwszWXT24wWaqaPJly8FZFtEpxrXixaBx
WdPUAxNhFuXene8/6uTZ1Jc7zTBDppLAkZwTgFQQqGDnorosRlwN2rShMb2mUQ1ilSxZDutoPAJj
/FVv63skNx+qAjWj6/emZBZ5OyAa1d7K/qI71pOadJ3vp5GW7rRf3nBnq1jXJdsALakYECrNPMgQ
Lsui8kaNbn0Z6Xb6tTIfdKKSaZRYQGYDD3KOigUBknAiTVNbNGo1aZTQx/TRVwFvLqeIJ155NI+9
hiKncCAhsOlpjqVNUctlNFLWhZ43f0mNSuG2+M88eVHC6cMOEHd48yCvD2jB+Xm0qsoB/L+fo6bw
zKeK1TP6khyAxVjj3vXGrBIhEF9h/zbIGchB5A6WbSGssDcyk56lc0RdLwD7ZZDpe2/8i7ofx/bY
p2yvjVs4quTeLleLA39MLBOqC0gJCPuhnHCBWvYyR7W73fdNfcyyan99U4sJoreRoT5iI2fOq6Ai
5sczVpeulM1RWUPrTUNvehPq7X3TNEFZj6jhN+j49AJGQeRRqQgX3no7xYW0QRxsoaQBlmIxOwSg
7dhZGR0jb3Q+MWQeit7b6U59oHP+6GQTWmb7JuhMc7/WhAVpP42BU2l7qwD1adv+01IL/znZdd38
9/WJkW1lFNhQncLkXyaVtGGtms3uxiglphZWdm5/yDIP6Wa0XIXXTcl2M89UAEQKem2Ek+e7GW0E
5YDm1SHKzV2TFcG0HUp9N683h3vgVkPPE16QKBqiVHJuJvOmkmq5MUSVwx6aUn/WtVIR7csmzeEa
VciYIx0nJitAD94TdKONkWbvdfSVzENxc+PF2449NSKMw8vcfqz9coz88uMMhRvFavC7VtySnB0A
jC+ItqAGdT5NGhn1DNzSU5TYXjBl/7AS+VL62ljuHUo+ehn1Xqq4WWTn/NSkEF5Um+uvLdGnyGz1
F7wFvlTmdLi+x1QmhAhjLKqkoSVGRbZPuv1Y31hV+tei/Jk1ESXVJpOVQHVgigAtqsy/WuM9vx8F
XJxGzggitu6OOKQDKjJzNHsL52Tf1bPCE0pn6MSCsAggVxvMqUdBryjvt2dd1eMq/Ty2EyDvCLdR
pTzfVmVJ7M5Z3SnK+9gPk0YB17gMiP4lyACOFIQQFz3u+tC7FoSQpsiB/GRlEaQ+Jzzw549VmXzN
zPwVzOG761tKeikCAAlkBe4NdCELQ6Kp5WRD5cNmceez72X2BAGloEitYKHpno4/iq6/t/q762Zl
Ewl8BWJZpHLwl2B1cdxMJzmZIrs8Zq/sRlzT20Y+/Tw3fxLqZ6ut55O/4fiXu3x8LQYF3ZzMRSL0
AkAcTy7wKgjeawQ5sWduOOtG/41OdTDZLGhXBXpKujSnVoR4BfnQSV91TFLireVrqVnWQ5Wk9peu
67WnZtPr0HFYEtAt+0H9ITuC7r1S/AbZOnlAJ+EGRZAOXOP5RFq1027j5kxRYc1BebA1FchXPpP/
NSDq6Xmz27hpaU1R4+ygd2JA4Ow9e+1kDKIeKpoUKWEMpwoKhHtjgPDUP7dv5lMDwjohl0izosMY
RveX/Ssx3/N5FMhxGSN9hHfZ+RpAKGrUNpvBK9/rBgILr1LcXLLQhQdHQFWBAwDtNucGXLuguuav
OIzZj3RN95VX3DnGg9nfBuN5O5VAdyB5jFoECDuFzeQs6LboJnhPkjzRR9K+w3uefF4Ev5jG9m/v
CQDo47SUd4PhH53C2JN2fUpt45hNqqBPejwAtkGrKsjl0JJyPnN+Wde9XsN5+vcUlRyw0iqWhk+9
EMcADKN7KKzwwoT4XCVbk/Sl47dR4ZJwmeO8f5i6Dh3SSbDVm8KY5CyibQQ8FxYvu8F/no9maLdF
m5Ohi/zG2i/tfEcM9rFuVQkfyaTpBBMGZCIkARBmnpshXWZM6MLuoml7cPMvXne7zzr7vnAcO6+f
knbC9+fqaOtQV2P318+7zDHjOce7LpG8QO86n8iT62XIUgaZ47aL9Py5NOfAZs2OkSd0C4Wl9qnL
yt3S/Vjranfd7htTmrgboLrOxU3xxsBb79xuUnirWfr9ENFZCxqjDhyG5o4EAsXspU8+bBAsTr6D
gzBp84Ck94uXh3r+2Zu/bmMW6Mihl4MbLtZvVrKHaoH4RPfJmqPrP1K2iU5+o+jQB6+ZR2cah6gd
9q22a9z7UdWyoTIhbKCsNKvWYfMQTeVLQyOzy4Phxgo091UoRP13qsWuBHftLfBLYBh2HSMjWZlj
MNeKcFgS7vH+IyB6OJsZ/uV8ObV1zeepy4eIVNnytFZEO+YTNdEiujXBnFJ3x2bt61qV/Xs28Kll
YSMZra/ZzkiHyK3ysLPurfbJr8d9VgI2aEXueCjaaMu+X98ZsnOPtCKHMOFZeZGmzsqur3UbRi1w
mfUf9Pbv69+XXGPAkgGtBggTnvwiGfQyI+gzJqON8nIIafdzMJ2AaYeZ/o92hNM/ppAYSXWzjSzr
QJygcj5S/06niuyYbJMjT8k1u3kuTgwxW1BkVuD3baN+CtGVWm775EZRw7c9jgQc6rk8a3NBCqSB
DK4fElwuJcTybP3Za47FvGP9t6x5QDP09dWRrf6pMSHiT3JSks2DMWsNWj0sjPD692U35en3uf0T
n2yttEjphO/r6HusfqzdfTr8PRgZKpSK/Ihsn6HxGbI7XKjjghfZ763WSHww2pjZq4tGotrOw9ze
mf1f10ckmzFE3ciSItWDu1IYkdEy5i1sGKJk1AIAOFLFjEm+j8onNhhBQhzeTvh+URFIovn5Gs3f
Df0DvbHrje8upNnhQ/ljHxhb4RousPGApmnWqPyYOT9d6+Xm2UE4xGtegO5AaEQIVuiIl2Wb+yxK
6UtH82Dd3mMAgSpgfcA9IeF+vqEYrl9P3wwWzVYZatqeDapA6E2BS7jP0eIOckqw8UP00RTcsKeX
DqsGBxnwydcP1Oo/d8nwAi3kJza7oUvnYIBYa7JqARAFH0jt/b0icw2sH6DR231e+KFROo+06v9u
LSdq8jl+xxz/+X2WEN5mKdFB6mXOkYVkOWnbwN/dbgAyFzy0hY9DUv58jq3RdRhr1zlyNTcovD4Y
C8Uq8m0gTjFqJPyB+cZ9JVjIu6Zapl6bI2fb9HC1u8/eVN133Ri4WdHuIIekGJLEO6CtG1JOwEmC
iEV8hQyGUZf+TJco6dGPOUzbr8UD4SoF8x4blt+3z99b8QTSBy5wM8IGSo02KyYHpRo36NePfqPw
dJI7COPAh4FeQEJD9EBmYre5NXhTtLX7Oj9As9lSpTRl02UYBIgrtC3wg3a+A0yzHb1KL+doXfWj
m1XxlC8h28pn1qiqJFJTaCBCFysxkBUWDnQ+aN7gbNUc5Vb+vdvobszLLx7z7sfJVARYMteKdjq0
KqG36xK/mKLukKxkm6MBIi77Fv+4vu6yFwiQpS7eACgJg/BYGItvwQEk07JERQMuPzItnxjpPulm
eo/X1QZ5gOYw6wUEN8y7taze4RZMtEfhuv1X9/f5mhVNuYDPcGKRZcSO/awCmcl2HQp9KNVzsk+0
sZx/HgqUpK+WdYkGNAQ32SuxjkmuAJzIFuitbZBj3XHDCttu7od6RRZtjtLR2f3SUK+6vkCyvXb6
feHyazdkj330HCNBmD9sYxXVY/G6FPMXH2CQ66akQwEHA96hrgF4oWCqaacy3bZ8iWztdS7ujezu
+vely4FKEy8Jc7YHwcfQRGfEg+pAtE4fjf6DSY/T8I4NxYtZ/zYh3jNa1vf+WsBE7eeBlVXBjb2D
b7EIyBBANIdG9suG3WbVdA3CFWtkJwevelqNp2W6J4pDL5sowMtRBAXcCwThfKFOItC0ANcPG6c1
QksnSBEGeter0IWytYaXB/YS0wVKZeFC1vu1a6g9rJFGv2rhxD5fX2pZHfmNfwlYW/76FcEfzAR5
/lZ2JNrcrvq++FWyKy03vUtpZwZk3Oo9Clvr4wiSwt0y1+2uqvsu7pmvK86PZKBox3trEee9KCKd
cN2aq42W1i3SV2S5/RGquvvrY+XbVggMzix456vFpmHxHAYLXX8Y+jDVPieQjUaIMwVV8XEhigG9
tXJesycco0wD4DXJ7S2a0yEc1xdSmQfXfoLGSmBnhyTLwmZ9TscVslxp2EFtCirTqZMExL5LZ3ZX
l1FDVJAiiZfCKwbxM/oRIdMkelrXq6EjQVrciEbzsXKb+9H53gE6PLDy2/XZlq0nonQuQ0uAghCR
ydhXxK6sBCnyHqpgFWQlVJ2DktOHoYDimgtDAvos3IiZb5Zt6iJWSTUv7IxPpfZEepVyumQYaIPh
J4N3oV50Oi/mgGBpQAGT5a9l0My3Z0jOPi/syZzVbu6WFO2IWhoOd02pulplvx/BFrjPeMh9Ae7q
2cxs2vhjBImB/KCv4c2rjBahP5/n++3EA7r5atKuxefTDARax9m+EeDO/fiZATE0aB3qtmUyRnTz
gvXHpuyrlOwiIFlQmwA2HJepiAkmFlJUC8uWyMlC5gV5/WFkivS01IQO6jQH9U+8Lvmfn0zSCgKM
ZS3w6Otbegf5+mBb9s07akaA4yA+hKw2mp3ELOxKqUttmrKos8MsqOt3LPTp54XwKR2tct18bYn0
dAeO2vccM4BDwAjDUVroRD2fonJ2J7KAuRwVu3an429FvCFbApS6PKi5cVch5u/drNmABLVZVM/h
CIavKtzM26MyvDjx2gBZNc/gCKs8Zywp3GVDegLK5XvUQm7/voOH85twA5IrIv3W7KXWNDsjiwwW
TlqQq+TQuasRrivOF8HLM0DLXfSb4kno5KzECifppw3J79bsQ5N+8poPeZXuCqYoqEtuojNzwnQh
X7xBXSxZcLDDX+R1mINWJYIg8X28zdtHWIEaF5CZ4qbqZ9A5wMRYHrbqTtW7Iokn8HmcNt5ojHeR
sGfHuSYFqzsW2R0Ycv2NandF5g3/GFtrhVASAm+Stlbph3RDm+ZWdNnNLxqk2cAuBeugWrnIFha+
ZiaM52oW+g/RA4Ze11ud+7kBYYmqaRztRDOQDIpX40PGHt7xefSp8ew9LiexSl/rOqLPAs8YF7JW
m/Vi2Df7Xfz+EwPCO2maK3sB09cSWf2Bzfs+PzKVasvlFuMmQOfBCcmRnRSup4VmnTf2HtBH3VOq
He3d9Sm6dFtQHsKhhzAM3BZ49853sGaBrg5scnNUWfQjm9cMZS8w7xWequFYYghIKWxlsEyir118
Hfc9b9DthymqSLN3K3pH8DcI2PbXxyOZLq7cihWHBhVQuUK44K8Dra1MH6Px6DB/bxBVckllQFiP
MYeKt1WaMLC4u8VLgsxUbKq3R925n/QRJyDBjbjEBoZZMDGnEIKdfJjIm2y/2nFrfymH3/byvVrv
iTUFKejp17EI2wE9mGu/W5N+D7qfmyfSBE7T0JFN5ngkIfZFAqrWVq/1jlq3BJ7XhY6twFZIdgRe
tJxj6c2/iUGL4U4Dm6bRPRqtGQBhtwdfyrNd1oodLlkwpLXQ3IC4xUInoDAQsky+1Zade6xsO9Sr
LiyZiuNAaoKz4QBZhUtABNBaiTdkiZ97x8ppg6Yyw5IoKncyC0jMwY2hgxFoXeGiMaF6RTSd+kdw
1fK+r/l2T4/Q/c/3BUfmak1iQwTSP1prOJa74eX2zXT6eWENKHHnZR3x+aUNWVWH1FPhTKQTBEIw
NDAAmA1vf+7HunRc2tLe/GNfVSH6SQMg6N4xhhMLfDufxNh9vzZLZ8BCVsfbNzyzr3/+MjjCHQtu
CaBlUD7DM+H8853RDrWXZPh8n3+CdHIBuQ5/DhzN+Yt6033vaw/QvXrHmE6NCrOGJgLSDH3hH1mX
A2ZCwlrV+iM75KcWhFkbC6NffRsWtvKQ5iCVeaC3h61cfwR5AINzZlji2WBZXgwDSvjH1SSBTdAZ
8O360sj2FqAF6Om33qh7xTvFbBAdTYl7XMKGfRnTz9c/z/93wd2D7PTP5wV339rLZhszPl+vlAOL
MsjPdA+3qpvjnQsBHUBLuV4PJ1UTjjgI+81ysarkSJrQoE92/Xp9GJJZOvu+sIHB2Q2gOrJ7x80M
/Q7kc+Ht3+dqY0j1ILFzgY+16g030dYnR5c950GV3/x+w4Pp5PPC9OQpshj1jM/7STBNgbftzNuj
0TMLwgSVsw096QkW0Pw07cvbe4LemI9Q9AIXCXLqQqJnRqYsr90xwT1HggeruFGG523/oMKFmARV
VbDZCVeQRzWS1BARhf+r+6BO7V3V1NEwmgGqQ4oioeRIcOIH6GNhxnjG9twZ6g4tIfG+INz1fw3T
D9v8PBs/NBUcRrZjT6yICQ0j19xlACE81GmqnTP7KEe/Y8lxH3EuWhSeLm4lhsYoak5Lctw51RRC
X/IdZ+L0+4J3XdvMJpk3J8fczIL0gwne/NsPHbrp8MQBjB/EWsJCAGypFTPaoI619uplr3R3/fOS
28H6P9K+tEdSXIn2F1liX74CudTWmVW9THd/sXo1xoABs//6d+j33kyWEyXqupqr0ZVqRKTtsB2O
OHHOxed1zVhHOQpKrji6zfEhd6GY890iG9H02iKjqoG8JDoSrglLVN5Wyu4respTuTdn44lJ88Pt
USwHtHaAo3K5MKni6gZaePkJF5GBlYPKuEzD8FQLtP3NPosLz9y5Mjz4FgPXFXJBtw2ubY9FiCXE
/byIPGmrMrqdy3oTYzKJE6sBpHm2iO3yXKcbYefqyP4zpNeG5mLMu36EIcJfoOqUSpXYbRWRITwR
unXAr48K5KigTUDNUfc1yyNyckw4s93uvF1/zOeHyf95e+ZWvQFYwf9nQ3c4ADCZy/xlw9AvtNsx
UHH+vQEE6WiY/ENGrL+na8o6qpDHRLyTISUUVQDQ3rawsiag5kC8s+RhrxueOlBLGiSX3skOPmb1
sS5IlKafM8IjV26YWpktmLIBScbW96Fy/9qxZScC6EX03ql7Cqz3bvfl9khWFhzl2YVIFrA30Ghr
p5eqA8KyJvNPOCISXvwoSnkfDOewrzYW5Y+fajvUW84vvGMBjYXF1wOx/NbOg2rwTuPCXw9ljAeR
lvedB3JzMX4fh8G4w7x+tNwhGbwtMY61YYKLFUlCaL6aV62srMwni7epf+rH8h7CxSkUBves2NLg
WFksqCMjv73Ed9cJaLRBOE0nYaYzD2zXdRu+sDqHl9/XnMEdRqRwKFarscqdGA+uuhuMszHdy7qK
WFFFfXfc1MdeuSBeDWrZDBdH66w8mdEGgyInL/wEnNrw6bYPruymVwa0qAkJNwhO2DAwdlNsCOBi
kf1aVM+An8T//3Db2uoaAeSP5BSCm6tO28xraGp62FCEnzzyteZbCdW14YB9xkElAsz3V7SRZTkG
Eh3Z5AQXiSr60WVD5Lrj3szLvRD1/vZw1lbn0prmEiKjQYtXKzkxy+yinIGggomHJuw2pm3NDkJO
YFYhCoHoXws9izKlRg4h81PVzHddpR45qCpEvlW+X5s84EvR4ItLHG14Wi60Du1hZg2GY/E8oug8
PyHPMkA3p+UbB9KKHwBOjhwaIhI8+PXziHiDyJVD0vME6Q7WxiLcOFpXZiwANekStSElckVs3YW5
zyUkoU4sT9wwKqeduaVluTaGSxPa4vtlbbm8KpEyek69w/CXaj/LcwOUVwuHBwpR10xKxlwTp5NB
cGrlfNfIalcU6UYCcgmTtFsB9UBU0hC7AQ2vr8KM2HbsU7yYQofEofOx8p6lt7dDdHh+peqd2uy8
WpmyVwaXv1+cZlzOIzg5YbD9rFge4w7Y8KuVZYd0I44m1LRBEqmnVBkyCZXRliBaAckROYKaj9jv
b+/5tTGgCgn9DxTyAKTTYs9+yIZysG0QhdzPPoAlx9ufX9mDUHBAII2IA/wWOuQCz8piZq3JzmNT
2nHXBqAxHI9V/5PY1dITO3+4bW9tOEuZYOkfBPWJfrTU5qhGYJLS8xA8jHFm3b3h86BTWZr5cFL6
2smFqjMfna5Jz77/a2yz6C+l5P/sEnz33+9brz1KgQMymGiVnr2imGII2ySc9rvJ7Le0SNY869KQ
FkHJEgw0oItNz6g8tnlc5LHqN1415vJj9f246JC4wO16C+Dt9WCs2Qu4r0ATJEe2V371WIj62I12
UgTWY176eYR6W4JuQ1DuojqSmiFSvRNoQG6v2Z9U643fob96MsY6e+4pOzs+USdlC1fuKtt6DkPa
Jcgyix2qGtWDMyIID1r3c8689mEeWhVVzWT9NOpgd/sXrR1UFxPzB2J3cW7Ugs3Cl5gYXF579DpG
bf6BDCfGztZCl4degmHeePmt9BEs7ZqoyUOEybiWsJOIJkvfw8YIsfLgz/kK/FLkm/X7EXQhkVP1
6uAPsorNoGb7ToRVZEnux3PX9VHdFGNiqKpOOOt4ghezk2QZzx9QuWr2ofPXXWDoJ0ChGiRMqPKA
FFVzHDY4vJjRQHWm2fQxL5z3NRn+NtR5bUJ/12V4i7udh3PJTR/D8hPx4pz/uL3KV0efZkI7Kzit
m2yQBgOTBajq1M8u7RIf9Dv8M3f8DR+/2s6LLehe4JG6yHjoV5+PdkpqtIqdpYl+zvLemn639Pcb
xnNhQ7vtKqD+XFt27NyOJCkmSFUO32VTQfzuYbS3UFxLtHG1Z5GBwdsOheSrKl+bZWBKGZazIxie
3Xx4yWd+Yq5IwrDaSE5ezR0iE//ClDYus2eeIG2WnmvfRsD7LQXokoqNw3DtXlrqQIB9AHEFXOrr
s9CfZoMNaqYnVVqxmx9luRUrbFnQ4jdCR5dWAK+c+u7cT7ss+HR7+be+v7j7xaHVNiJLcw/fN34V
WeL2G4HC1ue1h9tkeEVbQlLxVFKUZGKn2sgbrjnU5QJoZ4qnMsMoApOeBu9BQQi+dWgssufc2aJG
utr2cKc/qoqLqADqWMtAL+appFlVWAGlJ5c+kfBuMLMkgDRoLU7U2aIwWrUFj0LvElL5ga6wyu3R
QI3DIRhU+hSm6AWrIGkFRT9p7ix/o6a8OoMuSmYLFBhyxdoMVnVuhLgtyQmkfLsqK3aVQ/9JJfk5
sC3h+VVTeFCDhD0EVkbHmPO+7kruGKh9KA654kdLTTuLPeZofL7t1FuGlr9fLNbgctTRZhiy8nuO
Zvm8vZNuG4/+xvW7dsZAORxyqkiNLeiF13Yqpx0cKNmjmEbSu6rIntjkHqGwurFEK+B8YJsv7Cwh
2eV4OrxSadgtRbXwQyr4t4GjY66zwp1dzE+EW7H01V4qe98axqG1i8+353PNIbFuUCBAjAH4gTZO
5pK8RDULTzDRR2U1RKQS0UA+5kj/lu9v2/qT3NXviEtj2mClN7bSmjx6YqXX7XPHYYjm/J9VFnT3
Nu35oa5aL7ZrbsTENtGaWILA7xg2y/EFj4qsvoWADGBUO3+y5E+e+v8Qs3gIqIegbFaP1LOKKJxy
69E1AaJokKndtzlxo94AT4JEE1lMECpCZ6MNkwIhZCSqkr14QtC7SjXhQzGVXhwW4NtDpBPGpVD0
2Bi0Q9zr0HdpmYEfajLDh5AV3yoxNg8zAHQJyHSywzA6QSxGMdzVpSOhLdWrHS1bKw4Kjz41Iv89
dnzfQRe4iNyhaGIj8/p3pFVV3IjJj8BrQqOpVO2d1aEQhvYBZxqjIn/I5rCP03CyY0lRmWZexnbS
YcVR9PzzRFoI0BsmfrA3f0e0DAF6PpETBRfufp6dMOrVkB6cuUB7tj0OoKcPhuT2sl650BLKoIsI
cqgOnqS63pXdl1bZqBxhU1j/APNBC1J6EK4T82mum5iX3cb1f3XxaPa0Y80zRjqbgrOzz9OdE0Ao
Z3hLIPhHvhn8PEvf5+tNaVUZ8aqUIOXp/TOFRtwWDy5A0ZAcBJnW7clbO8+ghgBuFsCXrosJdWeU
WUYCBAF95MzP+7i3vt62cHWSLdOFdBqSEiDoucK12BQ+3bXwiYCch/4rqBmLbmNjr67IhQntBiUB
QCbKnMkpz+NFG0P8baihDUGLxZwJxVvu4vugXn6Q59vzs/rjUR5YWi+Xh5DmTm3mkMkOKTkZPO2i
OfefSNBsTJB5tcyazy576OKYn6myUAfN8KIdiyGq/bTco+pH74POQZWKDajsBhB0QIG6imWRTfvS
sJqDMLIsds2K/zCq1kxsXoQ7dxZiikgdbjUzrfrJ0naKhz8mQk/EWOhRCXywp5/JBHpr6+tQWPva
oBv395oVaCCAm2IhcLyia7UnHoCJCgFQYJIDG+9csFLZ/uH2km4Z0fbvzHjqLOsKLBqLQeT6HbLl
34wxvfvfzOhuz/u5MuolKx58nMRZzu+KLfzC+kggzQA86gLG0Jyzx1MHlBEoJ/RVn8UT6Y7mCDGY
6u+bcOCgUHk0kBVfekv0AM6xAb/xHYBLvMPofirNjUNozf9NaACh8LKo0OpNadVAwEzT4UTtp/Ad
dCiOjNv3fEoTY3DiN6wKQJo49BYhWv1ljRokaISoh/1sfvHSn9Q/pn9NprxMFnrrIMSCJNlVx1iK
OnmbWg12szhQnjjWjlW7N4wCuWgTbWlordMbG+radEZwFZGTqrL0bmLNePD6kR5KVW+9dJeH2quo
DPEn6Dtx3uCSQBJJ2y15MA5WK9Gpb3bTexEWbtRJ9nku+XukXH41M14pY2Bu8dOtWkXiFxjnBbir
P05K8AfMrmjNU9WlO2YcIDoeufWnjO7q+WEG1+7t+VwJUqB7F6CYAVIFeId2ALsBZaSXoXGi8jcr
wazAaTSgLdT2H2rQLd42tuzKqxkFM8WCeF62lLZrqTFNXpeV5kmUA33wbbyJJt7n+8YEq5VDMlAm
++7OKTwOmSqfJbetr5wZqEAvr0vM63VVH6y4zSBYZp56s40N63PTvNCUbAzxuhoNr8GbAWEfEj7X
VEYsq9KQK9M8BdZzOltRN9xb0ohYv8/8hNEdgoBQfL89sj9er00ssFBoYVpKH9DhWoZ+cY22FC+U
PK/dkyNFvRt9CS5ziJfveN0ax8JQdtIV5kcxF00f+c2sDn3blvE8t+pX0ASLWJc034VV2kRh5XeR
MLz2YDVp86W3Vfu+bJo5sutJPA01OshwS1kvVj2Xe5MhMjCmAo5aj/y5mbwv41QXx9Efrdgwun6P
t0UR+yA9yROZc7nzGiPdk1mMO1WjfzICewiLRxwlJzoT733X+KDoMqstINTK0gPj4CAJC5oK1Gq1
AmrajlXA0aV2av3iqTPtvSnyd96c7m+vw8pp/moZlr9fLANrbSNVTuueMlDXKnOfytgD5xheTLft
rA0HZyz+AZXIwtfz2k7eOaEcGzM4ucFRmg8SQdMbhgK45n8mlmPqYigVHgBFLmGCmJGN8vl4n053
5OftcazMFzBiyPqA22gpCGsnbDZXQgy8D06BeO+Yx6yOpYAHpht7cuXYeWVGi0faOp07I4eZ3C0S
vHBN+1c6JGN9qqopKuovoAK7Pa7rglEIFvyLgWn7MbcIkUq2wYnmYTy3QexnwN1RvmtDGdHiwZr2
NvIKlvl9LHadd3fb/Jp7QIphuYr/kKdr7jHWPqsskgenmrsPY+09UK4+DMEWRnLtqMOWAg3dUqS8
7i5Jm8kRPkEnjqhlHI7gbFMRSXFdERl56TdL3JeOG6GD8g3DuzBrvXbNQqATWgxNcPLlh745QBE2
3OovXJ3BCxOaY3I0NPJurtE3w+QPexLf+5HvxmKr2LHm/5cTqDlmVyjpmwwTaI//yPxYLwkO4zDY
u7+fMPQIoAAFLAEIELRr1+do4agmyz9BnDaqrJeef8iDLX6vtbHYqI5DNDM0r3MDBm4LPx2BV3J6
e1dOYWzPVlwV39SmjPiqJRCPgNMRMSt4p16vvyvtrswMhq4HVbT7MQv8uJrn/qNdhOhKgzDfZ9/h
ZE9NY4rakQ97Q5TpfSPc+m5SRcoiDAAkFITY9wMv67uSVVXc2X62q9xU3GdNXt57HMXMgThWPINo
+ovryTH26sqIgJcbkm5U3j6rAxd6AcZQMpBYZs1L28/eryyX9cPo5sEepSSxV5WDfIwPxjzV0eBR
pF4fTyEoFDPpj+/MOeN3U5jhClQdf9dOQOWiWUFGlfLIU9Z0W0w9a34NqTxwGSHfYV1RumdGplzQ
tiClj44n8qvv0Fm5kbndMqH5dEpU7xfGAiUJn2zzJW9fZLBRAVk+oUU7aAIHOQ+qqigC648mJ+PA
f9ScnvhYf81IlkWBzzdSK2uZCQe09CDrQrEZbe1aAhiMBmouvRAJqGA2ISQC/ZRjDIm2FDwJ2ZE0
8l7l7p3k2YGa6HicwjuPtLvOp//kuXO4vYFXB4y825/kwLV20FDaRm/LHOnL1ATBQZb/o9QWyHlt
3RZOMiiroKwOjerXu4q0Tc2c0gKi2l2YqKp6X3fOGM3E3AheVh44f3iD/v/21SILZ27ITAgOinr4
CPpzRz02nh116r6an4dif3vmVs8K0Bni4AN9IhL2r0clxTh4CGG9U59BFaY4FvIbNlk0mC+37ayt
EKKxpQUFu+oqSQSITZNlyvEgiS3j1PwaFlvvwjULC6h+wR+hkVivkBVul2VTx4JTGjddCgHXrZfg
mgM4UFmCfjj6sdCq/HqqCtqhkihTRA1AUYgkE0cjeMNqXJpYVusiqLRDURFnMaHMZwG1SyOm2SP7
/PdLAWE4+HBgo/FOz9i4eTY5c2YADuy+EHrOdn//efRyApyw/O8q9h4sjmu2V3Bf0ER6Aq3vW0j9
5f7SjzdktQAaWShTroRD+qb1M9Rj6QlKVHHV9z+Bpr2TKojsFC+mpmo3VmXLnrYh274wIBKKkh7J
u3d24xxK1h2ZhdINDe9l225UEK9RTAiOL8enhSMNDZlNmomeaFs1ICMxzWea+r8cScqDmppwz5u8
iajJZGL4ze+elF/A086Osz+5J2mn48fbK2pZa6fE5fNQP+sdw/y/mIawt/lDXWXe3gp4fsgH+g/S
jPPeQJUoI439NNqk3s+TTe/arq92M3W9fZmqZhe4tUpms6+jrhJ4MjnuDxuFsEM+1ey+nP0uaSmK
cMSixQ69B84u5YWJBvmwR1qpIbBVeeEXd5A+ZK3CIkmVRBUNAdch9w2+q6auiZo2b5LaAgtvXpuQ
WMxRmSvDvn/I+cjvwjYcZdQEAO76FAITQGo0cc8nd19WsrxvmR3uHT5P+7Eec7S1u2VERjT7KbTB
H4SEG7NMDUcjzfwIhZn5YzD5iGz6QRzGhrvHzDRp7EHQPhpUa7w4PhKvMzLyoIiK/MqY3hmUQUfB
nT8W+K/eqT4sd7M/zwdVOF98L/+uhIOv1KU6sjx7dIzigOPGP3TjbNyrua7uh2HMY7seymisbOjB
zKx/5FNGQCOST3EOFpgo6Nj0AlG7NKpy1sRNldHE82f8AdnVXZkCmQQJUvnRLdMm6UxpJJ0n8wP6
D5yYQNszBj69fYfeN+8A0Tdv1wWgjgeB5JjwBnBkr68+hCIYTChHm9YOj+zCioe282KAoFAVVRUS
zYyzJ19UPKn5OEcjMO9Rbs+/6smfcTSbxm6QVg2ce9NGpUB8CVbG7l1fSmPnjBOkhO0031mF0z+o
gZvoyOp6/Ej6tWs86yPNevM+bPwhBBuAOX+qAagVu5LYQEtDFidsRRmZiMD3ELH5XfT9GIExs/jN
OvLNGpryac4R37ZhyV+6iYApvhuGGBAOP5ZOa8RAzorPQbhPzfuBvh/LIDwT0AgeSssEDUk+S+Dg
WjthrAYGGIoybSK72X0UJS+eitSY476rwmhSVZtYZVF9TC2/Ps9BDmeEK5V3oBHmkTGMBt64HFGs
CbSvTxoLRdjeN/cGN4CSbMQXJ29/+01TvAu6zo6RG7d+OzUL9k7B2AHNzsNjgQ68hNiW2I+OrJK8
LacI5HzqlNcAqxKLVfuyVv09L3MBtbVZlTtPdSTxcV4+KHfw7lG3wUDHgie5kf8aGtod+iHlzyTj
PIb2MvuoKsNSkT0RAJkY6407X4rpUFRNHdnMTO/NjIRHy2jd2J/TFGo0ZnCQyhwTaQ79rq4aB7gb
ReO5HNI7bqvq0M+/+86KU/itQqUnscHvsJHLWDusUfBwF+0545otyhh6f/CkpCfpyUVltasjVaZ7
/Me/JW0fvWZLVW7tbFzQPwvVDvjs9NfWyDob+vQKzcFjeLRrYF3lqI6yoTgVrC2E61qQg+NmAQFh
w17RUMvJDiRaxOkpZQnqy9UWQm71+8hyuy6YQ8Ccp109XZNZZcaBnSocaK825rOCcMXGCq3EUQvZ
A15XyMyhEKLFUX4JaudQce8k8oMB0rNsR4a/T/C8MqHFUQAVCeJOMNHJfVBakQUVxPKvcWzIX/l4
AOG6RF8irsfXwVqOS8S0U2gth6Cnum+yjTBgZSmwwAsAa2lwgCu//nxv4ck0CRdSzkHsJd5fgwjx
61HBBIIN7Tkg3tCfM4Y5V0UwZ2deqGjwkdiePtwOG9YGgFwyQJAo4GEM2vwUJkm9dIKMs2Jxk6Jz
fv+/fV/zo9GsWuV7+L7/T+bsR7LhQysHCbqJXLR9gNYfyDstxVWxBhlzDkWRyg3vefgJ7YbZPMat
jwpB++MNQ7mwpU0VLju3DGfFz+N+ct4bxsbja3UoyDxBWhevl6uIfwxIEHiTzM597j8D84R/O1zu
EaAnZbWxKlu2NLflpe1VA+KXs422n3hk2ee5N4CKbr08tkTpRiAR/+f27K0cKD5CZmRYl2f5VeGW
GBOz2ynLzmkJcir6OHF5z+mX20bWvHl5coAvHMcWnOL1dqS+PRn9GGZnJ3znFlG+hRtc5kV71IBk
EnBSXF1A3ejpFCvkdoZIPwNTvB+NCLBa44dJhx0N/76i/sqQtvGDngdBXmHj2+bPIPhcQsebNh/c
Lbb4FT94ZUbbPqACNkteGjhf5q8SqLUK+tQFSMpc9qysb7fXZsUBXtnStg8JQHwvTCs7d9XZpoe+
OvPh8AYTgNv/gd8u6M7Xy++kaetYFZZf8M+ts8umnWdsuPGqB6CSji5nAPyvkKPuVHhlChWLcy/y
CdwcRZZ+gMxj+lIrDjlcuzI2MpErLg0uSrQaopVuKaZrLu3PPm2sWWXnxtnN0eDs3jBlF5/XHo1G
B7UIgzbZebAoWkeyd1lg3Fm2sZHsXJ+2/0ah+TNNe9UOrM3Oao4C+rXi+7TaU7qRNNmyorkznxDY
hrTOzjO5d6s74nyQCi4Q/29Tpjmy6WD92xArwkEEXdVAKDqPKtzfNrJWfMO6I0jGquPQ1HXqpAKc
1nBw1EyVmeOxACURi6MYBRau6amTqGbaQSLAf1E4RZx1hZE4OPiSggm5Md51D/zvl2guAiFowmSK
X+LTxJ52xNgY6tb3Nd9o0xQQSR+HkIX9moBw7/ZMrp5x4H7GzYpy5hVJzDAIYmUDlmtUz4V4sroX
Ks42v4Mo1Fsm6sKSFuuAQslEBqDH7UN+oR9n/msKqIVL8uL7i/tfJB6bgnhooMYmChtQBFHHEbFw
tkKD5fFwdcUtAJNFRh5ZVG21p56AYaPHahc5XvpjnJLvc0d3S8+EYn3UFT/VX/ciL+PCpQouIvRw
4mZ9Pa7KSl2GVLM4531ku8+lc77tAWsOBoiBu0BLQAGuv2WgJ56WswjF2TnU3WkWG9Rya6cOYDLo
poZ8zDXEtFJpHY7MgkC1+82R8bAPrb1HP9wew3UrASYJmBi8+gIUDYE0eD1JuRioVU+wsvS0N+/H
LPGyh5yhDzAhQDcM7RxNJG7tLbXX1cmDtABsok38qiYAumTTFcMMu0DgfxiajQB+7fPgKwX9Krq+
gFHT9gzNSwgiNkN+BjR1zPacf789byvfX6BM2PrLAQa9z9fTNjG3nQOb8zPtXpwvdb2Bkdj6vLZb
ANYthyzE59MKMnw8SccuuT2AlbDpcgB6yCmLsjWHHFwGHnXuVWO8HweUCt1m65RftWMHCM6BLUP3
kna4WODiV6VT8LOhmkQFv1pkLd+AdwXY9T8by1F9cYAVWe+Xc47XWjs2kdNDDJNXqEb+/ZsctQTA
88DkDdFNXcWsajw+IEbn57pGwEQ+GPJ4e0lWNjze5UsA6C6GdKo25qcOy6kNnlB3Bhjut2jrvUMe
GjR7/L0h7DxQzgHCiSNGm6/MbWvZQX/xXLBTav8m3e929GNn2qrVrA3o0o4WN1uNDzDCjAHZ5vcy
v5f8R9MnfrvV5L62WRbQJB5meABePdaNrmGFMyMXMFhTQsMUXK5bqbfVkVgAR6K3EFzxen1xNvPG
8MSUnkGdwSLPqI5BVn60fXIk1RYn6tqOgSjAv7a0E9maai4avJZwbVlhFNaMooBOaGK5dN7ddoS1
aBAcwQv/LTKY3lVZk+QZa920B6MJor4QqVKQXfwKFLm3Spm4afrbUsZuxPEdUT/c9dT4JRy68RJZ
He/Fb9BOiBKS1qAsxnh7s/fipgx2IIN+DjN7Kzu86icXhjS3n9WcBVQaOPIC7xGhthHbKiAbU7pq
BMmIpVAMTIJOCFuqvGjn1knPEOuEusuWfNHW55e/Xxx1vjeNjFEPjhgkJvJqb7jWwLUFUAeINUDo
ofkeeiw4VQx8ET0JB/ST8UdzRA/Tba9b3UwXRrQxdBAKMoehS89Gfbbtb6lnHyyriE3r/W07q46F
UsBS617KPpodmU6FqxY7oX83tQcUH6IQ5bvbRpaPaHEtsmqI/0wApwH404z4PIBcbi1w99i/AX5i
xkYUuDYIvIsX3ha81a+0MwfomKo8C7Dg5U7mSSh30H99wxAuTGiLnpbFnLc5TIT1jrHET25/fn0E
CPqXMA+3mrbtMtCSVmxCqrzyQAALDYyp3RVy44m+8rwIAd/714h21Ugjh1qghzQgXmOuOhv8npBH
Uh1F/q2rv7f9Rny2Nabl51xsw1bUimUM5qTxgaYcDBsHd4tQftWz/huSnnQs5VgIA8AZaPLeCf9A
NpZlY8b0aKMgcwmBbizL6KLUTsbjxMdjbXS7IO+elFO8NIOzR0E5vu0Ny0Jc7ZeLUWmv8qpGU4oa
BcySr8zuooyeQ+uclcNhVHWEVovb5jYW6o+O+sVChcPUeUaBSWQTOUgyp+BAsShi6m4jOtwypJ0D
Q0dH3J8w5MmfNH32IDFQbqnNrx2cF06ug3d8ZplNY6bI2bEd58e6egrrqN7CIa36HYKpBcPjXHeC
ZIxzzx9RMCCQeqAiS9o3NE8u2iv/WtBufJPYqI8Dpnr2ZRUNX9Bv95ZD+cKAduR4UyOCgMDJWnEq
j/0W9ffqWi/kl1BZwL2ii6E2fomUo0cQcDpOxMfnevqnpBv9ystPvNonFzaW33DhuCwvinYMIBpg
hjIu+1+z+0F1e2PG2/z37S2yZUlbDdtXbHAlQ95x2LVzE1VofbfMPs4AZFDpvL9tbd27/ps7bWnC
rPVspjB3xD96EKfhG+fL8mtvzZt2EaA/ws1NEqCaZj5m9HuQfZLgZO/Fj9vD+NMQeG0HvP9LOyry
J9o5xoNsmuZlv48MHfdt38unxga2qRn9KrbQ/b8DLYAD1hwgWwYIocW9Z9hfrQ5CIC2Rny1jsAEf
Ah7SqjP3uSiL/g7kKL9GhmcZdNnQFxS2/gHYVn9n9m4VBySbluUwo0zUA4sCDqXS2WsEGqcDe6dC
sDEE6N2KekfNe6+g7lGCGHUjGllbPRTCQNYFgAAewVqoUFYkc4sJKTUo5yDlLpqNt8Da6l1+XztF
c5AKUtvF91X4HuAlI/1tGD88sbG3tkah7S20BwUQaynFeVCn6dFtNwaxdsVdDkLbUKwTWYECKAbR
Pg4g+K2zXzn4a1n3gDdjRbYOu60503YUmaret1qYG7sYpNKSvrjTYfNW2LKi7SvIX0wmbYU4u46K
MvUldYJolgdffLq9sbbWRousPL9LG64wmqD63YAYfdji2LzW6QFD/cXy6DxxpbGAk2QuzsIPj23/
IMIHQu8I/Sj5z8wY4758aZsfdnjXmXvbJPf9FgXnxlTqvHCmz+c2z/ADaBVPY8LSI5vRLXh3eyLX
rAAKDS4qPB9Mw9O2at11EBufR5Q/ivA8pPJBciuqyRxnwvn2BlOQwlhytmAv1eEkrGa16/chP88F
OjjQTNM+cm/uDk5XDucAVP0bZ/zq/XthTxta7nK0w+aw53ZDREGkPUZp99fqQHATgHug2oe+yGs0
lJCtkxlojDwH6QzR2YkMkVNuFf7XvN1COhEJP/B4QCL89S0/5khSA+fDz079PYPcatl/v700q1N1
YUDbtqDfkF7WWLhTmH9ceFlF6L13U7a7bWZ9HEjCghZ3qWFrK8LzvAHNEQKuDA1FAEGWG8689f3l
7xfRUMNnR04Ut634BBlLf4sfavXzuMZBX7nIferFKZX6LQffP4qi4h+nPeCB+obpufi+FiyMqLaL
lqC6L+aY9c8Yx//2fW36rVFVXpCiQB0MSVjstpJOq0dJgD4RcJ2ha1LPF89u70swdaFAOP+03Cke
SyDtvX/K2diYp1VvRaoD6RQH+85YfsjFMofKZhV2JR4GphcVAGwDLR67w5Dcnq618QBFDtoCQO0B
RNTumKobByqKAeA0P1igNgW4oWY36ZS18Q4x1wZkg7fNAAIOlUJPs2RnVWWxESdVk/aHlJYfiEJb
f0+yAhB+4KMlBJxE2idlehjyOenCKaoL/0nQ8QAqz4P/BspNJKkWhvEQ0DycC68nmDHAs8oApeRp
OH5ph+PteV3bRpdf19zcLuum7ymunPazPSX2FnvA2mRefl7zcmciVcPEBPBSui9VMpWQnPhyewRr
nrEQpwKbCqQXmJVez88cTMUw1Hh1hcKJqg/+Q1fEY7NVF1kLEBcVCBf5KnTd66e+kMbYtj72E2Ui
6tx3LdhGxHGQL1UYAmm+hbldXZYLc9od0HjNOIHVMTub/CNScGb7cnvSlknRn0IA4AFE5AEEfVUH
D1PPE5wG7Dwb9snuhilJKWpJyh7uq9ZJQgCzGO2+dP2Wv629XMEciIMJmxhZ3sVhLo6LgRgkC01Q
euJ23RfDmNjS2o+Wf7Ss9n0zhLvb49wyp51Os1WMQVXCXIomuWoY98IjCcCvUDGfTmBQeMMpBYov
9JyBbh4o1GVZL0Yn+gqk0DMHx7WVfaltgW5UAdgmidxuS2xxbWcBrev4mEtY02lVOGkGt+1VehZe
0tcHENOhW+D25G2Y0KNuowodr/UXJuryiyk/KfZjDH/eNrFMiO6HC4hh0T1BY6p+2LbCLdyQoQw8
1Q9CfU63BOXWhoBnL5LYCyEaaqevF2TkacECl4tzWSND4owPjvlSBVutpmujuHie6IJv8DLkyYPl
oUW/l+zzuPX6WP1+gHscLaY+Oq005EKa+xYZLAmskntwAPW/u70Ia5sEZJ7/fl67YQoVNrWFXpEz
mkkzdy9+NWJHzQNPN07q62EAuwaSXfR6LER1ett+OoV50c/AEyFQjxwkjvuNu/v6KgBHBEC3UPj7
P6RdWXOkOLP9RUSwieUVqNWuxXa73e4XohcPO2IRQvDr76En7p0qFVGE+34x37xMRKWFUqlU5slz
QOeJ1PZ6t1GHEHbssPwMggCvT76BobBR9yJfemfcepWm6iDzgyFgsG6uHDqkaH/aAMJU1Tsfnhtj
r5OFgsScCdPEaPsEhEJJd/qWF5HEBK6wVxuenEuFYXgZYqcLVfa5zbg0MP0BFwZ6cygNWsIALZgH
rDdbbIrPWMArDOw9mCcgAPRIu5FqDmdjXBTnh6F6bfov95125gMBDYlGFOD+SD1l3iyUvHu3VhTs
dd6iPFeC/zL33HKpAX1778OhwMpm4a0HCiu5E2ZFtTVmJM4B8n0qwhWmwJ7y5Eng9i/avck+/Si4
tiZd+0ppNaRxYC3bkmOyRBszsyEGdD4m3D0m0FCGvN5yobuFqKOkOiup44lnh/UL52/JgPTnY7QS
s1wMBpw0AHRIdKv7ez5zvq8WIKV6pSJsdazw+2X1TZB9X/hM7FPy8nkrkI+CrA8mszDZL52MJBWs
dmlan1HPrLbc2DXRNqu2943MfSrk8giG+BduKGkvqkYLNTexqzP5VbtfTf31/s/PnA78+f/9vLQT
XZ+oVGhWda5y7tPWL7rACUf/L4xYuLqhgYKRITk/sG1lTCozrc52t29i1+swxp8MC4Xf2ZWAtU5X
p0Yx0qprp6V2kigx1enZbgaxzZKcv5tJ2r2afe0G99cztycgLtShnK5iZE8GIBZVTUiaZNWZZg9n
Xfl0txGonYtflxZSWGNukQy/zsi+SSrPUCuv6T8NrocRwOqgy4zZFNCcX3+tTIP2YlFhS2gkMOW2
G4YzxejskmrozJcCbgLfCNEX8zWyuB9RhtC2QfZzNtWnqjxnn9+Iq5+XEhIFF6/S5vj5EOejOi+F
qRmXAjADBQtwKuhIPaf/fnH1gbLNtmthUCBmMAZcA/xN0KQN3FFjC5nVrCUCyCzKMJMp6QokaloQ
Ix3pGT7nZeBI13ji92CTuu+4065eZ9HaFNP/z8y0XRcLClGd5qEBM1n1tW4EprhcTyenUH1QlLOh
ML8fft23OLswdyqBIms3wUpxbbFuy5JFo4mtF4UH3ZiBnpRiIQ7POtmFDenjQR5OpcVkI2l+gwo+
YM7H/UXMXCfTExu4KejeYiJU8gNHscoshxDZWa8ex/FZKbtN0tGt2rcL+zO3kktD0tG3i9RR0JAE
jaifZBiiF0uJ78x2QJpoooK0QBSCHOJ6O7idVyDCmaif9XfVXjNjZy7BzGY+FsGRR+qO7vkt8Qxo
zgVaVhySbe6LmYKi3frJ7Nob+9X9TZn5Vld2pG8FIgi36FrYMa3eo/l7vUS4evvaQUY9ac+BaGnS
ZJGuxjJKBiDMoOjj6jVOiuNXke61reYDP+kZzeeBu9fmpIiMlkSYlRVYp7PsrSEHN1y18aY0g/tf
bYa6bnonoBA+gTTApiN5AKOtqdZ6DAkYDbT+jQ8EzVqDqgWrXoX9zcZ0QFZ+CSvxec+GWSSTuHSQ
jMvQyQyAKtSMqugMRoniXaT/z5+fnOUisI16V7i1m4FxPmv9RJ9IMhYi9LTbUui8WoAUA1qiZq7b
gOEX02F5YNGNkrypMThPVqF/f4tmzyjBOA2m91ColNH7yGKyNEcX7JQX6rOmuPEOfLztTiv/ovMC
X7iwJAVnw6Ygr5i0R5wGrIx+Xi1kMrNHFIGGgIwIzErym8gASXBHekxpNL9UsUmqBV+e+1B4MqKq
BXHIW9LloW9obGYA7YuIvzNGV5nhPsDzFxLLuVVcmpHiACt6k418mg1Q9HeemC9D9zenA+AvFbck
kldQ2V67b2iTtulKlpwj+jA0W7G571FzkUx3kXwjOUaxQ0722s5IKTVIfC7tiW1YD5rUDVK6p3Gy
04yF23h2V/4zJk/PmCqt3JLaQACP2Qrazm9Q9fB4b37cX9PcrqBOB9VoDcmyLUdnsBZpNLdhhrP9
R6ounPb5X8f3gjoxoGDy+JcTVQb4ToD0Hqyg5Qfl8xM6E7X6f78vXV66YCXeXYCrm+zZtZsNeP18
UBktRMW5rbi0Ir0dodzo1KaKVRD6Za3Eb5a9YGDOscDNDvVcFLMx3CLdWYmacN5SHA1bBwdMA1GM
sHhmqtilrrKK0cdfsDe3LaAeI6jkoKyGTOn6nPSlWxl2iHOCdM07dnhK3nequfVA2Au/DPgT5LWl
9aiFmpsJprLPgu0tfnCgsIAhejdIft+3M7cxCIpTIj5dKnKTiHRjbnZ6DTtOkXpWF291pTo4ZInI
ffZ7QaobStdTjUIWslLAm9aIGt+resy44yWdtfDB5g2ArA3cRAhdMok6dXmBWWMBtEYTrxxIxKdL
5P1z6SQKFNNwzvSIkNEHI8B49uAIxK5GCdI+9DrzqevjAMREC2uZt4RcDzOZSI5loEDUak7rsAH5
HoRx7MLjXgYWJ2EtXO9LZvRrHx7NPIscG2aiHngkACpqwOZp224c8fW+l03eKqcsUGxF42finb9p
7Vdg2tPFyKYE1mPGlvRrU3sEgYfV4cXvh83CbT8zbopk4sKedIvRECIIYKmKzgMS5RLdb6NZgwyo
9JJ1DprLIAFAif5FheHKqHxkrTpOY8Bcz0buV3mgLAnVzx1VG3qME3+6hQqvFHI08DYaGoWQpese
Ej4EZf0QO0sa4UtGJp+5SF+5OlhpDrKD81h/4XYDXaedPSw9/ufOKsqIQH5jIhzTrdKXMlxd9JmN
xyW13hl/HsztfXebXYRrY0YPNQYo50iO3bmGTl2oT507Izl1YthNCDEOdaH7Zmbm2lDCgAD1pEuC
55klfSxl0GsH/ImwUyktpLrDfVSHa0PJziMR/jBMKD/Tp7zzIJTjd2EfWPnnuTCv/wbpZrX0hKSU
1PFZcdeO+jDwaCEYzd1El4uUzlJsksRtjGlYq39I6btilmt7tALo/3imumBrzjEAdsZjA/6NFFF6
Enaisqs+tJGms+2Y7ezd/Q2b8wvMVUIxE3x2tziZ6bZ1UNuKzqVWPPXCOih6/9RiEOW+mdlV4CUA
+lMVVS6ZxbUekZZrQDJhUHho11mq2P/oDUmWXppzQRUky5NIuTUBpaWdh+qXAGcccunGRMpGtU1Z
7dw89iLwI8ekDwh96chSnjV3Z1walbxBYXrBdKbFZ2ei0yxjYIre6zj0Y3XJF+Y2C5WuaYEIE0At
XkeitghLEHcALdA79BAraJm5NPETt/v1+d26sONKnWrMSo+dwTG/B6XgIBJaEC8x3s1eRy7Y4lBK
16B8cbtTigj1dozPQrUeqrF6CQvnVHaKp/LoDGK0L+BWBQDNOmdZFyhpvbq/wtkvico3khccKiCB
rr+k6vAhVLNw2rP4iN7jGfLVm9Ax/uaCAsuyPUGb0GCRwyFInwSAdT2UqKsBba5/BPuwq6XC5Mxi
4NXgegOQZCLFkBZD04ibepNjYkWHUilRdmPbb5RM7O5/sxk/hxkLUuNI90D3LB2uCKyYhaHjmyXC
RjNbgCbH8iPlKep+3zc0ux4QPEwcFZCalxEGvIr7hDIwF+hNuou4sWEa8fXWWuiyzMQkJN3AAIB3
cdInlj5boZmgsgOV4FlxtlG8WWrNz67iv5+XxV30WKRMH/D8qhQw0Q7Mc+xfXNcWroclK9L1UAI0
FyUZ+Cpa0iIzcT0FBbChXMqB5iqTYFwBwTT0mACVkAVWlQYcqwJV13PavblKvq556OdmFaRk9DiY
2bXsRdNrz0ye7vvCzFV7ZVfKWyLq9oQwbBLBkGJMY3DSvoZ0V46guI2Xro85jzCwOBDOwdNvXpgD
F6NS8145od3zPS9Kv03618+vB6g5TK/h3xhSlw5Rx6xet0xoI2rsW9M1KxWDMO5PgFUDJV8YGZo5
rzZG/aYXM+pwtnxea7uhAJzWEZhYkOU70MQMV2OH6cXxL1rIUxC1gCQDgRpmF6+jqRmZqMVTlDKK
oV1lo7btAKZxa7K6/+3+1KGlN9OVHemmLS3WVTQyAGUblEOoEL9uirVQ201SP4NXc2NouW+Gnc8x
PIe207Z1Kl/QJWzxFBfu/RVS3GAphNpBEIzbkRmeyahfZOiYi4dsfHPD3stUECuNz/eXLh1zaNch
GKK9OPHUgT1Uhg9bvB2FNWjsyNz6PJTD1q7EKmnjBTjRrJk/YB/wN6k31yI0WlonBK3bsbPKbWcP
L41r+70TLgFjJdf8dzmo5UyYqJk2lAJEqu0OHTvWLnh2OkoxCFSsS/AheWqzpKst7dcfYxPn2jRi
AKlruX3rphDJwzgOO9oFCQRRDk1fnpHVFH4IFmsP332tTmRsdGlaRg6a/1pGRQzYqUkWRM4yMi0k
bNDd9mi6L6qyRcLrJU0ZhEqGEB3EylvTRxtuLcCPplNw4Z//WkXZCl19pATIFq9PY5fVuR05anss
tCqoTMa9qGpyv1RI5OXE3VC7iDcijBdKy1Lw/NcsKKDxYsAzE0D3a7OZm469UsMsHxovzqwXAFt+
3j8FMqr/XxsIzagvYkIXzAzXNtqGgaVcN/BBRz6u3L4cAXEkzAuZYngID04QuXboR0aVf+FlXqwG
0x4DhTeaP8YV8WodfbWqrNi+6NQlsfgZp0bzbOL0Mi1gCuW6oRabgg1J1h5LW8cwYAy67r2i7zl5
u/8VZj402iqAIkwgEYBcpCu/JQNw8milHbn6JooPrSkXcoo5v72yIF26w8Su1+dFe3TFuqp6D0Mo
Hk+g1d2+NBpe8P1XgEk8S1+6R6TLftreK7vG9fYWBbeKwoLdFggIE1qwbWCF2zZ7TsOv97/hnCWQ
MIEWy5hYxOQzQsKydNuubo8k+wE2/liACf+j7Y/qUuCe26wLQ3LDpdND08iHrj02+mOYPCbr++tY
+nnJF1y1jVMTAmdHgcEW0+UrB0pu903MesPlEiRvSNqqKKAvMe3KcUhceEPo9xCRKtjXUS9R9s39
TEvXg/183/DMZQTUKY4Tir6oWMk1A7AuKR1x4vZoVMWwQn4BpXK9TR4jA+ObnzeF2huYCnVoZN5k
t0klcpdqiF2umz2CDWwbh48NWcjH5tZzaUT6jmXR62WN1tgxZKMXFW+t/SPRmoXdmnPsSyPSEbLs
FoBsh7fH2NlFqFKq1hawRGJ8MZdwdkuWpFhcD4SzKsdyxjhIoHWm+C3xo/aQsoWkZM7HL5ckXSzc
GBUdKg+4z8LhQY3Is50ZP+/v/1zovjQx/feLEq+AAmNoKPhqFjLGqPyZGACSQNB7CQY5uxS0rqar
Geh2OfvXGaTE6xxHKUsHso8sogZCGenq/mrmdgbsS0AnYHoFlAFSUCgyJGwW8DFHcFm4z7wZEr/J
VIAiEA8Dh439o5kY+cJpnfuEl0Yl7477FEKmJY6Qlj+m/T+x8SVSH5Xy9dNLs9HLQjaFlhYqllJu
08SZEzlR0R1BDTw+6WMttmpOnR0079yAOwN7St2OLEQHuag93UtTGQKTVqgS4JtKh4qrOEmDBvcY
lSer/dHY1kMDzo6uALk645va4qBsO4RxeghDETTj7v6iZwIHgDmY70IvHZeV7DW0c8twTFlzbA2M
5UemF4mvurFgZMZpYAT/4FY08ciX1thCl7Au6qI5xhqI96PYh+LIYwfNFJ7vKzA73l+SXP+bPimo
8ZH8Y0IewV2GHJlJD+KEKG2OTZE+QUNG9fS02fA4+0HaCKq8WZZAnNh8LTgEhixQ2hf1J1lq//0T
0HuDJgYeIoCSXR96nsdhMwCZdKzy9Ltbvyd9t9Tjn0nFMY/zfybkkR8IckfUau36mGnbymGHdLC8
tH7RR2jCW+zZXJoB+iOHJ+X+E33hhBxCA9uUS4FZNwwkspr6qGuRtsfAkYWBuZD1D3nDul2M3MrP
RnNcRW2CAchS4YdQVbOgKvnoKWmbf3TQFTQCFxziex51ZOUKkWyFyQqv5q72zFxwbuVGx2OvAYcK
QzJQgnvlvnPM+TuKpZMjggXppllg5AY1ItOsj0lZ/bA68cq79kURSELv25kJWYgg+P0JRAjVTsnl
O0H0ZmRWfdRSE0PPh6L70rEnK3m/b2Ym6DtoUSJZR6cceBjpcuEuxMvtCHsSPjFycPKF1srcKtAd
mpJYzITcHNyh7Hr4U42vpaz6+oHzH+D8J0uAzpk9QRlJR6EeQFvLlFH1BsAdUNTOcQnnZN8qrQ8Z
ps0kmH3/W80cGDztwBoIiiqEWznny0sb0lQ5uPy4EB9VbL6HzP3NOuexKJTQG9ywAvgaJNaftaoD
3YUprUndHs9L6cJMbOYOohrUI6jY02DsRgd6ZopnRWbq6VnkD2hT9hoYwO+bvXWMySzKmyAKmQZV
pDZLLsa+VspcPVZaYL5ybbPw87d7dv370rLwPEYWUuH3iyHPPUsZwXoShww6sfkxAjtSVpibrme/
9IR+w7vsB/TU15UynDVtLH10l0Iox5G1GJzjiMaMG+tPrWGe09DYpo54qriLs6K3hxwU6YFqdK9q
X30BSaYPGawNSo8rFIRfgJpVvZirvhtNSsy9z3ThG531taH2HgWtxCso+1o21jbrCVpmbWBkxT7j
fIP7f6Hg/4e47zo6on8KSCWYvVH5B0bpOuK7peWkVtbjg0O6ArzhTrfvaasfSqFxtAB07TkJzYSD
SkqnJ6CQfinQH30BvYZrAQe0Ca3D+L2PuwnJkDgZUMBWGViV86upmjaAHtuwcBpuHeTPn4l8h4DC
+UadRDE7apt5YR0G51vjfIuC+w4CiVYs+PqDADQ/VbwJ6ghIR6ek4CLvtWsw60JjgRxKxyr8OnFW
JB2+td3oG1q/GhWaeFodBTXUa6zSWFtmsSeNkQSsLnco3/20WIjUpwmfFNvZCTPdlmWzw08FVB2g
b0x9J4esWTMw3Wfu+Fo6aOYNAiWExolOKmPZ3k1G4pHc/NAH5yGiuu2NegPwQPRY5O5TTZvoQdDm
0MU0gmpgvbIgAKGnySY1hu6fyKgrvwzTNmi6SdjNLi2vDEFoWDlvZcpSP7HEMRYlirJau1K0/EGf
0qfEqA2vBzrV6yD/s6uTofOAI9U97uT9CqQRRpBkWaDbyj9OlfrC1NZOUvqYAPFjpkDHkKuFZ1hW
4mVDwtZhrCe1F8b5uwC9LS/ZW0LcoC+dnVnVJ6K1B5KmgWHEz4zFOxGqO5O5ED8nfpK2e8Ao3myX
7GLT2naKGdR5F4AwN8j6fA1s36GArFlK6y9QDdmNJHoc43yN5ttqZO+UakHfkhW3lUOcOIjJmLwn
PQbromFLB/uLZoXPecz5tncbNchG6zFq1MhL6v6HWapv1OgDSMIfrUJf1ZD2S1h+LDOoxhUKDwzu
iJUewwscHaqQ5GeojXs1Yp1fTsrQ5ehGHnQD4zWF8qDnKslxhGqK1/bpcyJwipn5UymJvTazoQpQ
fYVudV9+NyK72ddQJ7a6MGhRkbMqaLSDsyLrIE9MomJn2oUStKOKb+0oqJU64Y80iZs9VCW1wK5V
zzbtPnBAi+BlJhLDLqq+C1Y4YOgnC5ip25vVQXAGh5OBiiPyf6ndkISxandAmh4sq/JbcWyBV2iq
FyeKF875baC+NiRlolQHYQUzRmQg45YqH5iojj9ffLg0gcnt65MOpDeHvCTWkgyQx/wy6SizT9c3
rk1I101V5rhEp8+VFauRg/Pzu7qU6/wZSZMCFgAkALTiDW3fasYnNK9CAKjIwQIXZO3lY7PRne6l
bOuVFhs+JMx9w+2yYFRHyDZoib7Wq5EFjar80tthVRldEGZxsUJq642c59CptKZIv+NK9oxJom+d
aIIkLPvdKPIcISOKH1MG8qAB46SrClLK6G/Vr4L2BoS1U78JlXfQmj2BEeOkOf1zMRpPylACZGc+
JlAqOQidF9AhHZ4t6I7yztzoiGhdZX4LsxxyzPFbHhXESwsouWJ6jfiWK36UKf9ONPaoq9VhMLUg
4dUBs0G7qB/BWeMaoCAc1gNLvqOJg3uZEBD7V9Z6iCLq5br+yGINmqDmF3UgCM61b3LDV5tmbcYc
taeiw32sPYSmvk3S8UXLDeJB8uARtdKX+/fL7ZMS06SY7sZ4joGelVwQj3MHnZaEWwdQXOAZYteV
V3XDc6cnz1RVvND6JOAVLzoYBKZDBygc/QH59VOUkMBsM04OpuJ+1yh9i/nCSf3TsrlxwP9M/CmW
XtyYCbJT1oqOHFS3VY/4iNGaorD3Nii0HHw7c5FIECPQ1HXo+uMQnHij79QkVVdN8Q/awpsyDzoA
AkLxUdcQ303IgXYt3VdGbR0LtRFBaAWlMfAVLeoxaEC18DVLtfYxA/njQoJ4m2xP/PMYaMTwHK4Y
WVs9GzJacLRrD+5Y5qUXx064H0rBXvoM9LZgow0RiOKBHcp2oOv7vnGbeTga1EGgTY7BhwkXdh2P
1KauMuJS/ZAh4T+jJZmtMZvULzy9/hDgXW8XbgILKG4UwqCJKMOMHB1tHhsow0NMHfexNpr61S5Y
setYbfgcVTiQk/P4FZAH5Vz3ivUTUwvdXos7/amMVAOCdkazxxir8zWnKnlsEpatgW/MTY/Ysbtp
RY0ZYMvtkpehzMUqi8hP2ujRSzfQKvP1CtBXkar8GZUQsiJ5hOEntKrUrzqUhH+1YVHhcDJc9ghO
Z42MxirHUPN7qBK2dqntvjqhjlsBWrAoR9b9oz224aPZVvyhduLkoChJHaAUz7aDVtsILyFbWbWW
PHStADhaz+xzy8PhSxha/SuH3vK+Qqb9oeltuwaWOvITQsLQq2NLKXyXWpGfhrxZ0VAYm4xAkuj+
nk/XmLQZiNqon00cLihLStlmlpo93uEOPxgtwA96vKoJ953aAGDO8AsCBes+fE4KYyHNnXFzYIOn
pzGghygbSq7mtDZYafWkP1DWHrrkH5q8xmyXxzFEAtSAkh/3VzmXNUDoXcP7ArNPeJlfe7ZFRQ2A
jMEP/fiEKqHH7IfSfNOU3/fNzK1qEvCZcJvQEpVjHfSnc0fYIT9Y1PbDyCzAlFh8s0X2S81MBvbO
4uvYmeHCFs4sDhUGHCaUlVEPkIdt8dxzuIMiEzKVVdedeLFLjQdIV99f20xwQOUH89uOO931Mt12
bfO6ipxyOKT1E8jGlgAcM+kWxt4wcwF0FpB58tRCzzG+W6tIVAq3R10rMxVP66I31aqXRsfmPheS
Ioj8AcCrA1Fx7QtGqhe2iAxx0MSLo69xooT9sMjKuWRFv7YCl9cAEUagsI3EU9pskxvvbOr9kNf7
+zL74S6WI72flTrOBqrCkEr/wRuspA+q+vb/MzG5xsX9KnRHkEyHicz1IwE6fF/pFwpm0wGUwpDp
TBUANGHQRZfL6QxCKhorps/VInZnQRf/qJnfNh5Y1+8vZmZjCIrpEw4DkF3oFV8vBrM33cioxg8Z
sfnvpFDHTRZaySlJDX01KWh9HlcDXBkWN81cTrmXFHtyShuzqzAcFWFUuOXZ1sSyoDnvgyN/oWY2
8xUJClfTPwCzAcJ7vTaVjOZQIFk48NbSd8CVjQBbV/XvInbFi8HU1LdFPywV1GciAyAmU7ETgKhb
DKoRiqyrlZwfiNnUq2ZQ1TW3ITBwf99m/ByaveBl+wPauRnyJUbTYWyn4getb4ZzDRI/lMMibTV0
xhIB3B+kgeSNaDujWze1lyA0IvkI0GKR4wwZP8QYYz3ywqSeZmXKqbPqFiJko/ErG9h4gCZ2dGzG
UfmRxlmyNbnVr4e6KN+hhpbsQ6QkqyqMRx+SKC6ghF367HJMFnEK0J+mQwrYmCCTVkH0zo8YpABz
FxScIo+LHeYd3XVX03oteO4EfTNGj8hmOh/k6aqHrKDfxqL9xSqTeyrIVFEKo/VqEHQjVIEHO6ZI
/N4om8BAEuINllg1ce6ueicD4WYmIq+JTL9KSbQ2BUEDK7dd6NJPHYUx1gO9VgiGUZrYs1Izf9ML
40MTjHy4YrT8tmJsxUyt2+taH66SmNWbtKyzk1p2AKV1aJh9jGGkHHKH6blnaGkF2e6m7Z9YGvZL
BHFzbgGXwOy3hYmtm3JcVUT6qJZDfzCZGh56StvvWVg2jxqjw0KpciZVQldiut7h6yiDSwd5bMLK
iHnWH1qlK9ejRcAfHHKo3SvZsDJsxViFjOaPtp6HH3gYxAuHe26lmEsD4xduewgGSYE+azMFk8pN
jyHL4VcD2Dc2p/laRBiluH/SZqLIVYlFWmcHphuD1LiK49ALU8+JAoc/DemJl+v7hmZCMajxkCyB
6QjMFHLQj/PecJWUjweGyYw+Oo3ke6Rl/lhkCyu6MaQhw5xeoJi7RM1IPs8uo65V93V6Mt1Hs3wN
2bcSUBn7/ZPLgRUQXAKLj34M0r9pAy+uSS0cCjuzSHLi/JvIIBjVaF7o2AC4fVLWAfCyP3hQDDFY
5qRdL8WnNKtM9GHC5JRCZwfbtTE59bqc7nPL2d5f1E1whyl0yhAO8XqftJGvF9VxMvZWbaWnoXiw
19W4cO/fODV+HgSJGEgEvcZtdWDQoT9TgLHh1CjlurazLwPqnlY7LsBV/rQNryL6ZAdkntPosA40
tLQ3wlVRJxJNcnKNIjCqtVmiUP2SZAcoVibWJmUvVSmg/5t7qXim+lLOeXOk/pjHbIuKAaiJL/P6
KzqMZgVTWXKqe3uqkL9UEPzp0FhJw2o/punCc2f2q+LV9r/mpIQNwNoqj0mbnDKd+HmZ+Rr5Fo+b
z3uGe2FE+qSqKfqCDDw5lWD1sYEtbxfO08wq4HXQYkVGCGo9GQsQxcB3mD1WUSem7xaaX5hfC7r7
9CpgBKTUAImCRkJ+GSqZHXcG3qInLX8Pra9LmIqZjQd+zUSfCOyA1s1IFfxOrXGzp6dKRTFAQbfz
oYxM/sOtLCtIcxspgdOHwf01zX44HXEBhN7q7VOtL5xo7DWEhwGqfrpT+4O7i+N84T6aCao2aAWQ
tOOmAxZHekdZpFYqEY3YfwOsLuZTKb6m7YD7fmGHbh7VeLXDygTgxf9vqlJmEet5QuzsxP4gGh2h
rlkFigG1N19B0V57PSajfJDlkQUHv8XDTJaBm8Y4nIqSlXzjKnUN7CtP85NRxytNMTfokq8V6nwX
ervjtPpoCDlk1hiYdfmod/98dhfx2jaxAnShwesqw2HVwcidTk3oSX1qhQ+m1ejTYBvAly4syL3u
UlcLs7JgAW1j8szquvwhMp0vOcqtO06tganghxCPur10WzVpFBqxFtGTEOvyt+g+LOfp/qe6vaQI
AituJ7x6HDCQSOGVd25ej01ZnczUbf20N5tArfoleqsZf4AZjHoC8AXYyM0TxBB6mjVaU53UPD+G
qh4I1Muo+9VIX8vUfHRGDGVqEFcv0WlkxcKhvlkjgCrAq+B/GFqYgZT0ljPWqTae2pa7uzZV2jV6
5+1nc1zJyvRXXOQwSkojrXDG8VSGm2QAwmKE2v3grOpiR/ONCe0PXJ73N+8mjsAkCjFAyqDu7dwk
Z/UYtaTQS/VkcxE+lngTnQoRpoEOHGvgGk264CxSPMFbAdMj/w1GyfivtNUKMCVjHtm2WhB8HCMH
7eSOHbpG3xDany32cn+B0s79axCksKiZAclyc4/1ZVqzsoKiJAA2QVa1QbvEW7FgQV5SV6cGNwAD
O/fJAYTmnsU+7i9h9psBxIYeJa5J1M6u3WLIjKrHeYjOWnnK62CIV5EWuNmXut/0f8HPDJTsf7Yk
F6x6V01TQ43O4bCKjAc7fzHFAkGVdCv/uyOg2EQZEC+dG0o3oYMxLHYJ2CP6B6Dk8+wADWPzZP8N
dxzW8p8hqQrIzSYKwfKKSf4U7/Su8wb1nLpPSf5Yqnxf2J0PkCwK/F/vb9esP1yYlbZL6bTIxIwD
KD7cJwCMquLn/d9f+n7SFuWJQaEEj99vkpWtbxsUBUqff7jKwtU/a2c6rhMTNdC2UopRK43S0ajA
57PsaOsM4ddKmK8Jn2rpAzN3qYLu6ueXhhwD70VEIuydZLLH1FllC8y7u6SMjs7gRkFsse4hT0Tt
463qrt0+o5+76v/4I/qMrqqBbGx6oV4fr6Y19baOQfjgKifgln6CifBnGC0U8KVr+F8jQFqB+Ysg
0shtglZrwZgoQKOjtj+Zq+Ch8yqiv5jWRSsCtU4Q5ILAQkZzERQfrXYAGwIAQJ4glbdEtzDnEuhc
T7ODFp43ctZZOnaLmYA8PlPPFg+J+2DWIGZ7W7gG5w4QPE6HfBc0Vm4KgDYakwZNS1ARqO9ps48x
A3nfzeYC6oUBQ4J+IMiZ/agWYCuxfif2Kip8I4PkuKfnviDBfVuzi0HQRu6FFd0M6HVZ3rodi0DA
oeyVleMsHNI5v8LTHfcK+je3XHkM+vJdWTvKqbYgUj5U0OSI7eqx6z87ofrHgy8syfkqHWODRRSE
n5Ns0Ng+8YL5pjJggHJhWnPui6FgNA31AlZwc2OzQQ0tPuAKciKaeREE2R+gNVn+RSJyYUW+tQuS
u10x0bzYTv6uG/xIO7LVTfISZc4Wo+q+m/2+7wlzW2UhyZo4a1DClGcmasy6NIOF68hmmyLGi0L3
AR69b0NK5/5sEpR8JoQJqmCq3Nm1Rpqh2ge6VL0bPQ04Vw1IP7v1HG31eUMgHZs6aZjdgYTAddDk
St6ngsJQSKp9SKPQi01lI5gaRHT8Cx493OLI+SenMADMuDYWuRafBneg6aDpfoQFaf791cy43JWB
6bNeJN6AXDLCVQcqukRFky2AGmrwNxaALkERDMVJOeSMVRQqNDKhvpWWnqKW3oJzzWw8Olwg/0Zt
GuUuGVIfkZExh0+yF/GQewxHFMhR3474R9P+uL8UefxxcjIU/XGLoaiCOW75bVyMadaFFmgHUX9/
dBr6QerOj4m5guDSNorGM2/SvVuZK0b50iTEdBlflBJl23IUsnKRmBGF7RHsbIZ4LEAL3qsPTOlX
JXmvm8Q3+oVIMeccuPNQzAF+6haYk0+I5CgHU1OdRB4d0ONJF9xvJjJg9Ae+AZYufFP5MLVl7wo3
bKAWZBOUiyLP7EmQu0v0irNmpjGYibEEVWzpGAHlLxI1G8GKY1h7rdN8xwm3Mary9/1j7nuB7Az9
fQ1OAizV9WECn+v/kPZlS3LqSrRfRATz8ArU2FN1t+1u+4Xw1IAQIEAIpK+/C997zq6iuEVsn/CD
HzqCLE2pVObKtdxac438ZHn7Lo1Xm1QWbm/cdZBM+MNTc/UcKhsBTKXjgj+tKCOn2SVib5bQNPbD
GhrepeOtrM5C0IPEho5XK1pWIMY2ixassun0rrIKsFvUkSTFVO2LKnPvZem+9Ta3J2/xcKHJd6p/
omhyBcWoedI2JGiKk16noYZCIiqHEzwRbmkI0ZcQBv0TD36Xztqz7A9jxvxogUkSIBYk68GSOouD
wWHkZZ0JKWJQU3t3tonyYda29h2n4xiiR6SMXYv5YK+r6ygBHdGOsr4IhTPIIwDufmy4FRq6W9KG
PENqFdqryCD0brBpav935kl27Ad73DDErysB49LGnrJC6FyapCjmEXwFwKvjd6zArVd8qm0UqDUb
10S9VkiYFzL+eJ8zQ/OgwS1qJnmBxWmASg1rPT90TX7v4QVbPwGDtgeB0j0QnvFYuzFyblvNoYcO
gMjbe2TpgCFzCA4t4HXQNDh7JbnomRZQRi+hnMh3Q6bts7/gCwQ28B8Ls5ezN7Je9R4s0Drs9DuA
dG+PYGnBEAEhnJxSangVzVxE21gUx6089aU6tvSTD0nK1Px528jiNOH5gI75SXR4jplihlmUFhp/
T46Y1IZjukaLu+SIvDMDs6ghb2wrYwUMgLR229N+M8hhiHBaPkDzdhxa9ETIUsvi28Oa997+2YSI
hKBMY6GiipTu5eSN0hWNTwJ6Sto6sghQQUD+58VvJ68ArTuSZBOIJ9elW6/5lYMZ+Lb5paU7tz7b
fD0VFSCSHvSp2H3SBpvSSrd+t9JnsHjQfCAjgRMCc+Z12aEgvkFJWiKH0oXQbt57KTskWQOtUmoe
BuQFioko0/aPyhRvlTTv/JEAN5z+vj3apbAKOV88QiYdObjGy7nmlpb1ZVFhozbQGreDlm20lLNN
7noAjafWGgh4YXYDHSR8COXAC3kVVmtVafEuqCuwQlYRCHyi3HsxxKd/PSi4d2Q8IAaL/+eyfoFe
laMccYF2BPzEoPUOuWtsnB6RqautlJgXDuGFLetyAtEPCSKBxC9ORrm1g7AwVy7nhTOIYUylFOR2
3WuW2B66XM4IZTFiveSGs0nYPacfDX3oy2+etxaoGQvh57m5eSyQ9C00FdDYdPLNZ0O7a5uDwX1c
0Q+O3ofF1EuyDezvzEeuUb7y9EWOY1wZP8bhu0g+KnerBR+313Jxfv8Z/zxJZ/WWElAGpKdRbNWz
IVbSCyvT+8cXnT2MbEv5tNUKCllTLQrUM/df9OZZ1C9p8oXq326PZU5mNHm2i9mdbRavMjrhBjms
5WjMVO9oDGHym679Zv5dl/BQS+5o3YHbyIxq8kT5AWxuYWWvxPtLZ/BsSxnTlJ+NuTEQvuBqpyet
e+1ZSNNQrcl3LrgVDHRKCbn4D+i9SxPSc5lSHVatcPqNo7Sto9N9EZhPIPve357U5dH8Y2oW1fVB
gbpCCVM6vStJF8n8wNekihciZCQbANhHqRjFsXlyE4zTLK/QqnZifomE7bdg8GN5T6Mu/Xp7MEu7
HXE4PohCJl4yM3dcjB4uNB9XHyVb9D37m9ufX1qW88/Pwp7M5rw1LYyjIfucxro/oW35mrzF0oqA
XRjX91TPRD7jcvGxKQJucbM4sSzW6WFo902/cn+umZjtLxp0itU1TNS5HdP0oZ5i+XINW7u4GmiD
Bs4BAkr6XCxLb1xpD4aHB0OYe/fpWmvb4udxOnDzTtQt86he80kP1TqJYJv14fgISd2VNPDiLE1s
B4DqeHjhT38/O+h23xGn0Qc8G9IyLlI9ouLedle8yVK4hhgRIA08u1GBnKfkdMMUskoxS4z5972R
H2odUg2OiljrgSgUhCmNtrO71AAPRvXaumhsCZIVBNbSxoaaqD9liCeo5syxNvZQs2Eo6Smren07
tAloLHKr3BdlIXfcFdXrvz9IIAwFBwNeY9eAL2EHld0yWp5yzKhEZgY8Ju8oVN22YizdTudmpmGf
LeCk6mIFI5RYs6o4lkMFtGT5SItsU9neXWb7oZ4VcYX0UOapo8XMg6iCjQAAyOHkK+Cxj33ONsxy
H9zG/7Ty2yZXNHtNo9kFtH9gO/GMq2zvlCIzdZnQE7K+P92Gg5IPlbsQXdn5MS3Q0CoKtFs3ukTX
gEHu3a7ZsVSKld23uPBnv2I6Y2czZOiJMhnBr6AyDb0vaCIOFVjoO/vzXw0X23vSzcOqz66ZDNcz
GvYcerIkQRdWtdOpsbPArRCSiu3okD26o/3SevKpKKvPrlwLVJYH+l/7c4JumklIPaewP2Htx5fU
AgA0Mv8igzYV1nDLAYSMJs6Z687Rgdhwu6gwyiay+GMF+UN9jcFuyS2dG5k5785OG6rTvDoJ50fF
95r4qcyVqHzpwkYXBvDUeHtf11mbTgZemrrlyUSZX2/upRZEujvuNXpsWnf7F3vj3NrsWuWiG4HR
8sqTl31DaQfqSlmEJHkoLIhTkixK2zZk5dG2H6DFt+IjllzEue2Z52ONzfTShG2C/ubSfhVBFhVg
HXVx+DryGbW5lUtlKYEHmOk/czs7ch5yAHrW+uUpMYrt2IGEQX81xgrNYc/+pCiJvmxbhUOfrUzz
0rYBhgeYRg/MFVedLqKtU48qjpwNNGB86yjpd6NfY/Zf2jhI+GPPIHMzCfxe+pOBoUNIpvC4QHy9
Kie4KyvjyHUX1azRO4ArJP6LvXNucHZHd9TQ0Fk+PcDbLTgl0HcOMqbO34GsiSH5aD5Td8//gj4e
BwMsWKCnBz/Knx7aM68p0d5qSB/U3h4tI5N+1/LXYo2Yapqp+f0whQNTSRUkanNUvOWqfoC0KfQf
tKjY1ebm9sQtfh54hukKRDfLvM8uoHbame6IepCqwpI9NN3+toGl7YbKB/pzkF9DQWG2E6jLA65y
0KwL50XUB617SchK1LI0hj+eFrh+A0mYyeefLQOv+Uh8qwDrfXVXijcvX4mSl3zD1LeC+wp6fFfd
K8mYm3UmMIQqzfa178Ss156RBIIAizpZrdiUqny5PWt/VGXmy35uc+YLCRUehLTA5F+lfDuBwyEM
vgP1UNx3xaYwXNBg+jFo9OLU97Z1k23RHRcj7YxkM95TfnVqqIpy/A2o9vuSZ/dQRT5UDosxGnCx
ZL+IXWxys7/joATVyib2e36ou+DOSrxDA7IGvVTx7TEt7gQLHsfF6x143dkyQThCpWMwqZyJQ19v
vHpXVitpiMWdgAwunkbwOuhTvdwJiJKJ4+cMgoN9jCyS5q6cljm49E/mAWf9Pwbm5VkTYlApmmDz
E9DWoWMdZCtDh9Otqz1Tb9N1z1z72QIFrPtrs7e4Cc8sz560likbNGVCFKHXNlw1Yet9SscT605J
zdE9sLJWKxM5Fz0qk8E1UyC6TyUXrzyTsSiKtWfVYhrnfDJnd647AnQZlCiYJm6xrzo3FK0TFm4b
5rl9cEv70FTqHRCLz7bZbEnpP1MH4keOFWWjsbUG98vt/bk25unvZ25EFKhJ+VP91svvHc5Ru1Ir
d/7iCThbw+nvZxbqMREQiMGhNrohlMle8RdrTW9ibZ/MTpnLtdz0eqwcqUWU2J8kY2FKD+iT3Bb1
T2OtmXVt0maRbldwh3kJDoTW31llirfpSrJvqdwI3rypzRN8LFNl/XLSUlKRTAVYltSEeF37npBP
SFjoyeNoPFfi0XdeNNWhF/2zYG8lBbNNvbG7JLItHlJw6dB3o/7BgWlvVsrXxjSTVy767IfNnE0u
vTJtJH5Y4T6KmsQ+VDzS9qTLAzgpYmZBZ6M+9eYPxX7p1XfRbLPkg3SHSny9vW//P+foPzNkzBmK
IEZaGTmF16PKiBrNfRwBIQxzo9o6iH0U18MO8uEp8PbaCOpB3kU2fq4syN5I9Imj49ftH7Q4MWAi
BHEIbs2rxJWQnSJMQtuwAz2YxQ9QP9kPGlirnJWLf/E8nRmabQ019LYyRmgE2aY8Vqh9d1V710u+
4vWXjhTwmBC1BIUIaChnx3YkWoLGHNz/0nEiiH117hAxSAK4hIRDnu4oGOtvz+Di3jo3OTvFSmZp
q1p4e9qJKO+3AdpZkOvmwXOR69GoQzqmyOKxex/zLQSMIlMbN+7w2NUI6UFztPJrpkrhfKd7AJ2g
JQ5YriukhhFoFoUQAoIR9SbZbgwIWN/2PXtyRB4K9t3maKVcQagtOZZzm7MZcM2MGmJyLE6Q71mY
qWx/e1SLq3o2qJnnqmoQ96oCgwLv2wakqlHFvgauFqqOx4b92qe72/aWnkQIISfWDBQsrzooeNeT
0ZPYRS3Ld6IZ4yFxUAQaHtxJyaYwV4a3PH//NTePVCxTkN4G399J4xEDbl6sDGfp7HlgL8D5BiIJ
jaGXbrkqNOQldTgdExhiR+wcCBPma73Hy+fgzMosRMBetvse2IkTE6iwyBfbvavA5gRR7LF9rcSL
TZ4S855YBpjCPjGw6ibdy8i3ZbkSWC5ulrPfMc322c3NLBACJxy/Q6j78ktAItGFurVp/XvX297e
J4vu/HxmZ+6m63VzIAS2suy7Rp+F8wv+M8/fQQcYBuRL45y43Lnkm9/shMfCSQvQ1laePIuBLiiE
8TuQUAewfzbxilfgsIRe+8mqnnX+WZfo2OJ7QkA5CexZkOSh59mh6z6TtXO5VNNH4mDSXgJoZdKZ
uJxrXzGVp2rSRKJDM3EY+C9cyG/EYeCODMzfrtvQjZ4ZydZxOWhmKfnIpdm+9nn1YyDdWqLmeunB
QoLfM+GGfAQgs6X3NTJ0ZTU5Igd9k/mLr/xdKpqw5s8G+WKPawHc9e15aW+2/KTw0GtVY+YbMGkl
n7JBAyXRtu/WuHyuHQTsoHMSDE/ohb9qr8kSwaHeACQo6SOtRg/8v3YQl9+fOQhN5wSdrfh+70fp
8HJy2JqY6PXKgH0N/gc1JZDEAOlyuVG8YfTKblI4a+1206T6CVSeMVh8NnlbbGkLfhqx9i7/U9S9
ugrPbM5GhfuxDZg3pXx0B/Ia/kYU5oZW7cYHb6vGRWyX5Kkru+8jSfZ6nce4xGLG83thmfFtR7E2
/Nk5AR2YWQ3TG82WHrSYIGfpHgqvDd2cgkJkr7O32/YWPf7Z0GcHwdAEWM9NXGB6hxsZYqSun31I
j36/bWZtWLP974ts0Ek/vSjafWUFMe2/MI67JWmiVEeZFV7gtsEpTr+1pLNIw6kaDiIQ3JR5Wr0m
TfWrHMdDltRhJfkQ2syO+kpsUDbb/4VdlEB0S0c1xJ1DMnzNGij3MJ886x8M2qHbjH0FMcGmpMWd
rlWHvFCxJ/5C3A4ENehhR9YPRElzTF3tAXVrVBCjNINin6v60ACxyYGUYo6zMrOLO+bM1LTUZ7dm
nRl1Ymc4LBDy2QhDezFUHwtSrkDNrj0m/AB6mUB8BnqSK9qIcuS53egwU1Q87PI7E0CactOuYbyu
Healmdk+qWRvMi2AGTPh3wvN/iAg4v6bLfHPSKYY8nzCrDQpBwWPNqb+Q2Zl9ybraahBMAbwSrSl
0vZNgcamltASuG15aXCYQrS2wWtjJmenLnWrQgydJCenLaIxz8KkWbkPlizgukFSDtDo606QgfXE
EDbg3l514I+M/I+fn3mnoNUI0kb4vFZ+k/n3ZA3StfjzwX8zcWjhGTgvjfNBw89XaCiAauhjnra4
m/+mMgOkx39NzIaArkboQxiA99t+DI7rUkTZ2iwt+bpzE1fLXPO8d3rE0zy5C8DP4DERJqi2lrKP
DLv4jWv0SUvb6PbuWjqhAcqhqPRPJPJzcoE6VWlbZQqZvhz5UsU3ltV/CQZ+PxC2sg+uTaGKgYAN
vTMAFOLf5RGqEl44yFWSE7YgUK/5twYxYpd4z3Xtu/HtYS1EyVPJZOK5hg4LutVn06nlpQqIQdCl
3oIcWv0C+CWEEEKo1btueNMNhmOELJybb4i2liNYHCikDyC/AVG/K3S313Nl2gnLTpk7oHsYKPZI
H5i1Q+wMSiMX4udrFq/dOUYLqAboZAAHvWIZGgeg5ZmJdAv4Xj97oHxEDQEpuJWkzuK40Pw6icuh
B2TenJoMKmmI0rJTJYM66p12Qw37SPvg3pT2yr68Pg4Y0Zmt2YlzoewQgIQ/OxUeORJHuytKMxYy
2LI2ifOy3Oi8eQaT8EqT7+IQcfdOOwZ0oPNtowqXuZAFRntsb8dtNaJbOR3CIOfHohnXeqWXVs2Y
LAEEjrrIHIugkpE5dQWRdZP9CiQwvDjpnrYSy1x7R9Q/kRhCzxAukKvOJLNNjCbrkPJzpBqRbmxQ
dm3W4v0lIxAaAaAPrR/Yg7Pb0TN7OdgcAVPtv6LPJgQhxcotuDRX5xZmAcsARuDEm4StFTTUqxrY
DUR/YDLe3PYby2Ym6LZrmMgqTH8/u+ZTM0EzTI+arkqOjXaA9sI4rOzsRddk/oGH/18b0x48s2Hm
Tqq3HFGtrEk4BnEHFrpWxi7ZJf0QDuZzwh/l2IWG/en24KY5ugynEUGcGZ6tUq+oQZWFZwmx2g0r
7TDTv2ZoN2aqQIFZgPZibV+sTeds1TRupK1wYJHlzqe+bHeNoDGRSMffHtlCNupyaJM7OZvTzOuA
8pcwVJa7Jv2kkwrcz3vD/MiyHy0toEBxN9hf0J8a2taxdPF46EVk9QdvTTF2yYGczfEcxVR7bQZK
TBSSPB30j/rgvJhVfyxaCjZK83B71CvrGcwu1LxJ/QDICtRfgkdD3qPwEoAUM0E22lVfvbXm57V9
G5iXc5x3IrVrB88/FTwV+W/dbNFOhg3LfvZaGiYVBKOrqbPjp7HWv7lqevagzkGFbprDNKtNrNdv
QMrn7PcQnISPGz35aqkHF/q07kD/N3cwB8sYaBQrMg1DDvimFM/MOIz98+1FnA7djUM577Vs8v8c
SkRFXwrbPKRttidQOxh7sOp72spJWfbU/3Vwwcz5qGC0EtvHTArjYxy6UIr32+NZurjPD8DMyfiZ
BtnCFh5Us9ww0zT0EvpGLHIOEpLsrtP8x97mp6H/C5Tu5ALw3ERCEOObN+ePbU20kiI6sfxsVxhZ
qIxy1wkRDVUdKbYtzCNNIfNTbkHv7Q8rNcfFZQQ/xKTxhTrMHNeuDKNzxhIOKNAfxwQSv0VUy1dX
+yQBC749w8umpsIreJEnuufLc1ilhAnB8FIY3DsGEaI6rtNd5sbOWnVp0b+AKfP/GZr7MtvL9ZFM
mI0ENELGF1aLcIKflum9aX949cvtYS3A7rCAZ+Zm7qxxSgKCfuwcGbzSCqjGsg7BNuqyo2796ryH
kuyHZuVZv+iuz2zOfBqUDE2/RtbsBELSXePfm40TdvzBCVbiysVjd2Zn5sCklemZVaFygAanwf/S
jL9uT97aUk32z+4/m+BtPAkJn9qx3fTMDC3QJXoiiCVIhVqzjrMWaIPbNhcv97MxzWMlGfhV5QE1
5Lj7bNgC3bQqc7C6J2buqmpsUPiVmDdn4lTz8zitHCi25UcPPGAl3pJM13cAJ+yNUca3h7foyEDY
BWzDBImaM7dWaJLWiwLHTKu6yKvuUyC2qlORvSZEbP3kR70mpLs4nyisgp4YxXm0TV6u4VCisgpc
WQ7WFAMCLMH3oSQx8nS/b49rcSueVU1mWx6yVbbwK3gqSsBxHXxn3kqFas3AbBzMqIVyU1yaXCvf
xsENSzf98e/HgLf9dI1NnAtzlqkuK/EYkR4i2dyFtEfMQAV728LSYpxbmM1SL7UewgA+fB+YMQIU
SmyL7VDWvG1lyZWjNRb8qejlnFDpl0uueuYRXmlw5eATMdt+I4evWtqFyraiolsJF5fW5dzY7Gau
8TYkZgdjaPXfgspX8/vN7eEsWsBjE+2+yA9ckX/xhgUt9V0EFyQIocmkATH2v1mYLQvLKS+b0clP
nyC9R7wvt7++dBsAA+CgnQiYJhApXC5H4gmWpcDEnrqw1vZyiFBQHdf6HJZcNVQJoZ2APBg6pGfH
Q4Hmvh0luLHy8jeDWM4ANUEGpogCFcUqDS2yAtdY3GM+Chl4z6JlbV6LCyDPnnsD7ElsrKT5xgw7
Iv57bdg76X69PYGLGwBJWCS9EIYh73A5gTUA0c5YIdnQGO8ceJ9ftz+/uD5o5UaSVwf9yZyntIGe
OaUFPu8OzkbjY6xsL+qTPGqGFUtLiwRmBkSS4AFG9mS2SA2q1mav494xhRNB/y8i2gOkQVg7TKWu
xyxbo1hfmjkQvKJlXIf0DdDMlzPXS180TYK3XF3FIqR6dHvmzMUBTfrJkyaDeaXLGtQ0ScqaFCci
ex0tDBS10VQhG2k5qKCNg4pZDjY7FPjeDIDav4kK3AeZkzQbqgakB1KhosHhxm7oyLABiW8QoteX
gd9EDk+5y4ZQQZ8jTALjl13LGs14jMVagTRGpwUjCpKWHlOt978KlqiVHb44dxAxh37FRFgzJ45n
hPeOm+bFScuyvalXNV6CaBC5PYNLFwJKfP81MnPV9Ui1RlFMIDxDU4DWHwk7CObdNrI2kpmLll6b
g40CRrSw8rfjWt/q4ucRzwMqh5j+KjENweN+ZFlbgLQDzLd640BQS2lk5f5fOqWQO0Ykg76ka0kJ
W7Z2CmAhuj51ctSpFpai2qBNKVTM/ptFAV0WWqBQGwOL0+Wp8fwuHZzMISfdZnI/urTe5U3ihbrH
8v3tpfmT3pg/1AH8mxjVIat8RZJsUc8tqGajA5OjCchROAHl6FlPjl2Nkcj8wQ99CyT45ZD0m04l
SOCNnf+Oqf6qS15FurDruAP30cHThI29IxTUjJiFLFzQPuI2gtiIroFwh7fDO83r4i5vW3lEJ3Ub
pqje/UykLhIQS7X2EwT7vupCZnfBKMoYD2t749Mc3ZJ27z/4KAREKvO9U4n7PnJl/Q62ivGl1Su1
c6z+HQmA71KXxYuRotOSAGZ0J3232HA0/4B8CcG1LH7oskl3XJGJEgcIr0oqJFjM8VVkLdkLqzfv
R89JQq7nUJ2k9uPQpO5+qD0n5EMNDUpa5iEX9KseyG8ZaFYi1PDVNiu+lOMnXz3XQA+C62QHwjO5
Ldo+QpeLCrOEgDMZ6CUdYo8Q6hMyqlMnSmo7FOCg37GgLOOmQ6cl5NTRF20j6VRbtI46k/tHHzCw
qEEdZEtY3fyNA0ANFqA6dH5fM970NVV9IfDkUGDZMNsyUvZbLVZc2dJlfW5kcuNn77i6p2ZH04wA
Uq1H4AT/YkJ1RpUSPbDpFiu+cn4WEG0g3MB1jYc3+rTBjXVpj3KMlVNOTsTkIqzyZDgFmVYfajdI
7mps6sjI5LjxNDO4M3o9e+0a1DIipo/DA7ph3a3VEHoc8UTb8ZRaK6/zJX8FGBFyKqAkwKtodrwZ
9SH7xl16MuQbeqySz7eP9NKdePb5ORCTGkjVqgyfl/mxGY8AfXrOVrCNlf+s8pWhLF0fPiDXDho2
EefPQ8turHUQ76B/m7rJKfXSBxck0D1dw3Us+V5UzYAgAYwVO3V2gfQT/3gfcDTxTijoCt2ndpzV
zlbrV9zhn5LO3B2eW5rtHFcnJWolPSy56RPpBz3sNfOQDG3kyDwCvjUuOhoG3bC3PLUZAv6Ymdab
m0EpXbI9p2WsDWY8DGu3z+JEO38awsCgiYjqckdnpt4lQzLQU+v9tO1vQf/bYb9v75ulQwoqgKnn
7I+JWShQWYZsGJH0VMrvvHtNgyeTbZPiJQXP2/9mabacqZWoemhhKWMPlD6JfuuNaE+JujWSn7VZ
m60mBa9lZjaYNceWYVAe+Dg11q4Eocubc1KaQliArpFZUN2pHMSiVQciE+T0klFEHoCHuXdA0WTF
0uQYrjfnP5Ymx3LmRjVXb/OkhiX0IegRuDTaiOTKOpoJybeQPy2jvIZsacpwdegSpaDby7Y0m4A4
QBBlyghfhSWuhW46GTTkNAYqonod5zpaBIvPt60sDfKPbwRpKIgh5rVKWiWM2C1SFLntQuq2ZMOn
oNWRo219Grbcdp/Sshc7A6HxvetWzsogF04BYMCIiMHjgpTVfDXBCcVAxV2Cg8oBmsIU7r1KyCGp
nH1D3LfK1ja3h7vA3ARiLeTjQBIFXgh/3hCbWCB5DUQ6AuNjhlUx3rnZm+YZW9I9Ao6gJeWmy96b
oA295mOwhyjXj6z96VuveDOE2CtoN4ZMjb9GKXh9iyAWdD00UwM+hTr77M3rQbksS9NEPlbGmyjY
xm3eZW4BuvNbdfaRBS+3p+F62jHdUIVGfI1MBWKzy609NhDS02xdPrL8ZSh/NOVXCt7r0ihi3fh+
29T1Brsw5eiXpkBY3dauVPKxKBNgILYB2RTAePre5z49NTIGZ95tg9f3PU4NeqmRfQHnBgpelwYN
qpkZlCXUY2ltiYizlTt48fMIdcHQisrJVeaFUWlJ6VD12KY0ro0PK3m9/fsX6pQYgD/xKKEIhKf8
bHFo7TTIV2rysR+fbF6EnnnQ5FvrPxZ829mn0v5Nh2fp8JVrYnFg/5idc5oxhbosK4h6BNLIDV6y
v0A0gZAaoBhgxACnupIXFblDM0aAny54G9nNHWS0kRDdae2XlQn8Ewddeu5LS7OLyHVln+UFQfNI
hQZeCxXYrTPoP6y09T+XUPAFf0Dtvre+Rw4lZfahsF0WQ4Eq+1Ylqv3heQ0acB38PH30IAiNRjD0
ZFhyW+rdF7wVnUegZcBAkBcQvSe59zlN0l9F7zl9lCsn+akCXYIIeey2Pm36dyv3PpG+NiPWudVO
odMEZlAH36QkyJ/a2jQ/8iEV3d7Fg+DOFKr87FPcZqx3gy2Eqfz7vGTjS1OWLTIlGn/OfO1LBkX1
Z2holJuA1vqOyhGJk7Qqsschddsdam5OEULTwNp4JRiHIpH74iC6AmTQbqbhkdkDP0bNNA0FwJA7
SxRAl/ca5BxS29qyLunvymxkB2I4eDk2Qh1td0gPdo3Ljiie7TRsGJC+o5W8Az3AVtDGjFNuJicD
cT1aGtCjY9oS1wfvusi08jQIe0gHvQ9VqT1lpJVN6AyO+DH4Az3qauu3/UcStN9tYF+HXNsrYsUe
mFZeMuK2d50unjON27tqbPoDgZb0JqsBPkF7gI63XCMjwWweeaA0ekoEax97lGO+Omau/arRSLDN
RyJe7UDT7lTQqEha3PsGQT20RuS8fHJa2e4KVxKssKFkZEgn+9b2hv9cIwgA5VT+S4Htctsp5NR8
1863JWu6jRlk3lblTh0FXjIc0XExoH5aJvshCxiesdAUAOAAyC9o2UWGUZADmllcfGUQUTuaP/ra
r9CQL1WsHD+LEebySKtQr48+67kRFdpYvOjcKz+ruvVfCrMmDxk4pMIa3R53lZcaTyKh4MBI2hKV
+B5wHCNlb03Z9zuJHRRR8MDvPJo4D4aVon8AQHSQwSO7IM2ORb2uCnSWezw0HOodqVNZ36F3pX0Y
HLFiQEAQ4KIB9NCWRb8RtV7t8l7HZA8lZCv8gWx6X4eSgaz51tMMEZtO1x/cpDaOmtW3Oy8FaWye
4D2uSaOJmi4RkUmIuXPtBpFT6Tsrfv86XkJSEmw8iKYBYbyisyx6AE8N4WZPUydlXXbHwGIvyhr/
dWJqMoNsEQouHtz//HrpHeKJwsmePMOIXBzJzv3cSGQuh5U7+jrQvXRis2vATjTmtW1BntDCtTWD
9ybfBeCkT4Kft92lt3BDI6EPZg10gELmbM4HjnRhOhbVmD+NVuZ+bxyPlGE+Ot0xsdweZxqJN+il
+xtP52qPi9HFWM0gZm7THj2jCMKxLDSIKn9D1jRyoGryMLYEhCn9V2brYdV4fNPnaLYfFFenrNSH
H36HE2C6+bbjgxlBeMWMQMBmP1V4R+98jlwBGdCES/qyi5uW1g884dYLakLNTjNVshUJBEdGUw2n
vNe0mHX0TQZdu88d5Ho0m3ix6AV4YUE7vSMl63/0nFbb0g1+yop1cGcoY3sqD6I6SKwH2SDN1gb+
1nT67kWXatj4gd8AHVi44rWxCrrv2jLbdbrMth1kuLd2C5YCS+r9Dtp0LcIarc2ikmKHj+B4Qelc
x0M1sUTodTn/4LlhhzoRwy7pIHGUFZRsGgpJxdLoWVR1WfM8VHItWb9wnV/s09kd2BSNJkvDzp76
4I2AUIICUHJ74yxZcABvxUvMRUFgXj+VDfQTa79HOGxAtdPRIf2wEpIsRMWAP6P9FNpkeAbMEaGB
CuqO6Hn+pDR4KV+BuakKW00LkWGNQW0cmWvs50sWwZMGQAzwtOjamZzM2ZuvlHgr5R3D6aa+d4fg
0rtXjq42RtUEjxlz/SLUaZe9Km7+e2kIzKE5OZVJgvUqPDLymmqOMLIn3ECQqM/Qb1aBre32mi0E
/iAwRtYBkStqUvPil5mkQJJLlT2ZQ2wJ8I5uoC2HxkfS/8XmODc0bZ6ziUxyoincbDAknhI7D6ty
5V2xFCYjg4p1QjkKZATzl2uVGbLOOi17aiz1mMnsM+0HAQ704UPlw3OSOcinmw9oeLjvsuE3a8aV
l/PSVE7ZTgCKJwKkeSdCV/qdAKgkf6KW91AnGfQ8EvOL9JpjUNFdmiXPt5duccDnF9zsjViMUDWv
dA8bhHn1vZvz8b5BAm8zOL25UZVDjileviJEqBk8WdwN7nqVaUfUQCEgffu3/CEXn0XYSKViF9nT
1YEq9OXyQpyL2KDlTB49VUPLPnPLYNeBMOKzA53ysIEiTOzyju4FcWTc9V5z35a02wxs6E5ibMhX
UC4YD5DYTjbUlCRSLks/14ZXxoHA7m+NdNwmiR7s28RXWwQuH+iraR6agHaHlKesBYbHoNvCacRL
RZX7nKHjJTI6Ku+HDM3CEIiGh8i9MUaxBUUEFRTjV4kd+ZxI4T2DoDb9SFq//pTqiPBvT87SQoFS
T8e7GrRYU1rjcnKoFIXuJ8p6NI1G7sj/Ie3KmiPVke4vUgQg1legVttlym67lxeiVwSIfRHw67+D
J6JvlUwU4f5iZu48OG4l2lKpzJPnCKq9ZCBOerK0KTs4FVpxTaTnoWZkltsowRlnVexstUmN/tz+
kgUPjQodIBnI5b5R/F1/iGqPVETdSE8l58c4K45rCdwlA2g5mPtGwGKLTOm1Aa3K0zQaI+uU36vG
Y77Wy7j289IuywQZ4oaC8aTtj5zvUSK7PT/zvy/t4llI6O/nzyHYhZMqep2raMe2Tki95v0vsHI3
1ea2iaWEkwNq3LmzfGaFkKG56JHW1TGLzVNp8TRE9y6xQGcTQ60LDb3CqjYW6OPPc7Jq3FUxcJgo
35VHEqIFvamjJ+g9uuhNotu0t4pzQlRl06Nu8t2uTbQEd5WjfwEJxhoUfnHiLz5amhiwMyY8RR/L
ybKe0kNdfwzIiMSTArwSrlnImQOAJXsPO0dtN9Q79dSlEFlKmnu8wj7fnndpaWcTaFWBbBgW16Hv
sBcjLdTRgRb8yWZa5zotYa8KCwWizr5bMSVN1mwKjY+Anc7SVArqJte7CG24RMAH9XgnRk7mcqZ3
P2KC1/GHRwSvgu4+A5zhiNLn++his/Ya6pYIiPtTh+6brMDi95+ZuhY2zit7cSTeBoPYA+QMb7zU
MgwirvByNPJRnMKBbji4uTq2MZX7tlvrW1o0BOkPvDrmHjsZtabWbSiUqRUnVe3yQ1mOZMNqEIU1
Nvuq4kj4H5891Mz+mpNmryos9NOZMFdViYtnkD9M0UY3ft22Ij2l/jd7iOKQ3UKR7l0Lk9blVgc6
SXHqReXq0LS3x5OuCxfi8g2gbI5eAwCUbm8bXdjqeO9C5xFbj4JNXor0IUE+Dnk9wOhQu4MWmHXl
xnSlpry0yS2A8sCPhHoE2Kqvdx+OWUsbIHROemy502u4ylexNIpLA9IpMseq07HHxUl5ZQMoT7a6
uqYfN6+xvLcvTcxjvDhBUCsZOZ9gItoroDgiv7wpRDblx+3lWNrYwF6BgRUlAag3Se/2XGntsOhg
Zepd4uwGqGpszQ92sr1tNGt+sAMiCZQcldY8sqyuESztT6xxtkhIuyPiT938fXsoMnL6zQy8GnID
8Amg3pROjdnadZWqaJDMGxzMbYxOnR7ZLQZkxl1qgCnqdVzjUVraaJcmpZHFBHBGGhX9aXygxUbk
+9tDWvt5aXUEotZKszFxTXRup8f0g020mDFoDIFIbM5CYYGUeXdc7LFK0DYkWSfgpWMvV061/k2f
qpW45b2bUQG4wCsOLSLAmMqkqza4cjqeFOMpqUkJAhZl8MZaqQGYsTRxZG1BPqe6Hj1RM6vudKiH
raH2/9cfIp8l29YpPCr+711HqEKiyGgJaU+R2cDfOKBq2aZ4kU1ubE/iB84G0su6jvxGwiMk/hj4
ep0UUAWBmo2XT1PhT6UzfMrbzNjHKphdBqqJ15BC1BGtB43XaYR4iN2TZ2br+bYKU6j/UEYzV7d5
cUBm3tiqsTbdj/HUI+2kkQ10aTt/ytQfce40B65Opp9roLTu9eG1h2/2wdJR+mhAJV6b1Na+IGMO
7vtKdUlkOMe8zl9C/KzfC0V1i4hpuqerded2aTi4Q9I0O6Qz461Z5ni1dKy9sxCvbWMrS08tLtTn
sevqkyWc3req8VOR5uIUq0pzl9PaHe2DWoZ8y4aoAsAxIfuyHIg/oPGNcHCZdlrVvFqC9Ic8Glq/
thVI6iqpfdBsSN8ypN5cFhfiiOfMbzh4+8yg94IT308Plp1VB/g98SVOZsBT14O0ahzV8thH5eCP
OuiG3D4BaQ6O+J+RGxygIIX4QqN82+Ra61dG0zwXsTJsh7ZPTryo0aZWRqmxRWpvAgvqjN0qOAXG
08yOjjNGpUtrNf406pOx0TsyeAM3f2pmZR4ms8o2I1J6xyxUQQg95FYFPztQ6OJw84HxUUH8q42p
myLJiLnl/EDImDw1Rdn5wlKBJIVKAVi6m/C3bXK2EfWjWgGbFoMfCs+mMdZKFOLBjTsoogjG3FJ/
a+C36MCbh/w3GEbxIA2nSnebxrQOk9ON95EGilGeo8ANio/ac4ijezkZimpG20V3jtn9ijNKz05i
lYfGmiiKRiQ5qVPBDxP43vysdbIdQHVovR/ThoJxAEI4AjCrs5NC8G3QhhL6270R6tvRDssYOfVs
Jt8lk68CEae4lQlgodvZ44Cc4fSzR/UVOZFKTV0m0lZHka/Ut91UaInLyhi0XxpD5UiYlVdaU7ob
wSqxp5XZuU3nxC/wj9UuSZEjRWAanapWGfwkqeOHyjLyTUV6xdeyPDurRjj9MiDk7tpAEJxL8nVs
PrderGnTzua2uhtqxl5sWoKNp7iP7dTrszB7iKeuRjqP+9CfLF5z1tBvdRKlzxEqLbvJidihVDNx
7NSOnRwBPQtk5QvmIomHlTHYoLg1eGju4hESWZDprD4XRTu95NQbs6nZj6ZTgVMua9VNHI3YOqE1
nBULcMYoD7/W4/AzbGj5g9R26CVqOUHbJ5nsE7EjsNOnBnWdCcL3VYVjn1Mop6BEI47Ii4zUr7t8
BEtkN+3wPLB3ddWFqgv9wQRAZTSaJr322e4H1ccdnXHAVlWUCmonRpHCIcaELEFIt0JJtQeABqNj
ZJJfpaPpu6TJf0caJhWwOmeDTwj/GDkptwOJelcQAA81tA17yP38ifnQuqXQzH3BFWvPy9LxewNe
WdOIiVVGqwnJVe2TrVWpJ8zhuxl21S+1jjTIQVix76i5/kCYU98Rc8w3E9Wr+7AQ/aZshHMPNIrp
AhTSuMIAoHrUSOrbsWp5mV4CPQ2kZbTSkrh0X6KpZKYox5sDgLDr+6y0C01FV3R3KuFu2Fwl/SDL
+luMMavn6YDJI9LQ5sDw4sasQXQVoRmjO7HkRYtMn/ffMv7l47e+M2MCZvA17h4puJxSa9QNI+1O
jYu8rqeXZOVGXopeQWNrK4AFoHIvP5taETaQF1D6U6ahDnhInW2b7/5hDBcmpMiiw4NfTTq1P7XN
sR/37YdHMEMNgMDBf+YmD2mKyh6XTVKb3clpi2PZNg9m8wSo70fHoCozzT0MATP57g075AS0te0w
nMr2CBAVUnu3f/99hI/ff5MkQKZFB4/E9V5SxZh2HaDUJx20bL35p0Phlk3HUO83XOcrSJBFYxby
z3ABFmqO898vNq7NdBIrUTaccGYP2fjgoHlxVGJXaQ1Xaf5h5mYJHbzvQJ2ITvVrYyUw9w6eLuMp
+l7SvW2vTNxCpI+WB4STs3oXjokt/b420ZynNRlOKNIHVOvAtGWXHthintCwD97n2nnR0/SZ9NGx
peLl9rK9Pz2oRKizYDWq8gDtSEH50NeR3tGuO3Wq9spL5RM62n7TJlwZ5HtfdmVGhurqZj2hIU90
J5FZf5QRZFvIlt8eyXwIr8NimIAGGgo5s2yvvCdStepbqEl1p2j61lJ7iyIZCGcaH9w6/j9YcuDN
sM8BDpTLD1FjN0S1y+6U0vHOqvrI643KYzVSG3xoVm4BGag7P2tmKKIJ4JHi4C6QnHTohGVFraE5
lYUotrAkPCWr6rNQI+vOEdqw6UzF09NHtCYkbm3n0TExjRIQkDp9HqHOvWFa7LhlaU6bojN1N+z7
9nB7RhbO49U3zmtzcR71qVB53vfNqebKJmUg6OYiP06gUNLV/POYlZvb9pbWGtSaqAiCHmrm/L22
B7iB3QM50pyiSitcLSJ7reo36FV9aPkqFdXsueSNBdIrFFtmLW0wNV8bqzsjV6qibE6q9nsSv2Py
xaIv/RioYMTOEVIelZQcjBqlk+rXQFfytUsze2l8PlgXM1vjKeawrmpOTd6g8K2J75UlXoZUcbwp
N/e0X2svfksnvR8uHBG4PyG6LdeWh3QWnKRNc+JK3swYAnVf0Rhq6NpYo2OmS+5KTpNHPBIB/q2N
yHMQQblGrXYe7h5jZaWX/BOy4XhDKXjxvkvrtRXPeM+m9lQLNGw1JXlMe/57YGuI46UddWlHyn1A
lh0lFgXggbx6ULvEJ5x4CWdem39QAOLtPGM4cPfgbEPHhnSe7YiXdhjW7aljJPoBDqHGTdOE/frg
CUEwAYqvuTFEszV4kOt9UzYOU52JtWddRzsisGVsM7Xfi2JFxuqdX4cZEKUhQKWg7UB0cW0G34DS
eeQ055FbqD0i+/lBbKSOHP6VBan0OmhlgRZYWGClmyC+T1ec+eIINIp+AA3e/F1jB8EbuVDQZ3WO
XwvyeyhWauXv9u/8+ZgbYIv1hVK1VnG84JWkPWvJXo+9AiQLa3zh70bwtqVw7c0RxAK4M2nH0Ogq
Epg7B6zxWb+WWFs0gFYJA1UjBCryDVSGkaJwPQ0Dfl8goZSvXNzvpmj+/oufl7ZqVeXZ2IMeLACq
V+0aNyG/ImPlglobghQwNl1spG2YhEHYUfiqFDRd3u0Dt2QBbU4mWsLnQFEGpzm0iQiNOicoxu9A
bGVsLYW+NE2XBiQPZRZI9GlO68yi48q2bqICqT9Nvy/RAr0yW0umoFJpaYiwEVLJSP2ckgGp2sLB
7f2gKoVXqdwT4wqab2nCgEdGIhWvBngqadnHCNU6wMFIEFsodOF1VdzxHLKFt5dlaSjoLkXngYGR
vHt+9hkoQMRQRWe7G6AsFd1Zgu4AVvA/bgasRcAv2TCGM3/tB2OnrDMRA4JrpWbg9OKUKACfrvZs
vLulcFRgAOL1FjAgIDW5NlNqpUUySsKAgibGzgWSr/EJQBEPPY0fzdbDFFCQIDtDTzaIB6Xtxmuu
h33qROccyJdnrkT6ixE69j+cmksrUiBHJxToRc/Y2debn7T5eXtVlraY8+Z9FR0cHXKYqItqNCsk
eM7JONgbp7dMf0Kia3PbytKigDABt6CDNMq7tgRHjce0tYzo7Gh/zP5H0X4tlW9D/uPDVpAlAOAU
R1JFLCrtMD5CHb61OTvbVuGqode2mqsbhd8ma1pK88peBYAABlxammf1IuTsYkjGK0rCzg0L7606
O/eACUGIov2RG/E20aznrNR+/cPoNFTT0Byk4Tks+WcRJ6Y2hthtoxZ5ccJdlLiU8SEG0OK2offh
7Ty6C0vSvi7tSW202kIJakg1nzqAMibULDeNToznmGjCbcYy8ZAsmbwE/d13RTmhnsIrinbPGIWe
29+zsHkwXJBUAOoPlmg59+MkaZ4xBRWxwjG8KofiUu5S/StdU6lf8IOoiAEpBMFzBbgoaYIBLNfU
wWijs2qGkUfjTN1pThdBmiVut7eHNJ/Zd/vnwpQ0wy0YZJweGpXnaewDMo45esM51CTa0OU1ejcy
x50mgWTjGrZlceOCTWAWh7Vm3uDrjZsl5agJnRBgK6GXNcXlH6SszgjLHgFJfEWf4Dc7rD+MDZn3
k4N/oHIKOMX7fq4kz4ReRueYVrsMgjd4nPuhlX3cycAM8sAzOQsSNdL6lQXN9Mpk0ZkPI1rXx0Y9
pQD3b7pqHL00i9c0JpYWEVKCFtQ3oVFiaNJcOtWgIOyDU7OspDlmINrfmtFYnPruAYJISbXJ1TJx
1aEQ+9u7Z2mj4srBQxtpRBWRwfUi5v2UzwJF0Znm4Y6NUBmtkLhASXVlQpftgFfnzQzIda7thHYq
EDbD42jG1uhPdfej7VeGsnS2Ae7/a2L++4UjRVwGOp80Yueqztwq+tlYD45xnzqfbs/Ywi2H+frP
jLQ1WmR9yVAShDgMwtIDT7/36Rrp7eJsIan2tiIGlVNe3FbAd2Hb8Jp2u5mshxrFx6xjK855cSQX
VrTrCasq3nWjijWhRT0G6VTzQ27ray53bSzS1p7Fqcp+DDGWyEEhhwLWV+CRjMzRyvovDwdMKvDu
UKqWc6t630eVMc3rPzhnoRg7lTUr6aGlsQC4DrlhbWZkl+POCuzaEwh9wsBGbOiqTZ5tmBgfrQH0
Ex/fZcAigB16HgswT9drY1qlzWIrxyMwYs+ZboKOStvdNrE4GGTYAddULMC4pIVh3WREpC3CAHTK
oFXWx1+CjigRo2K4Uj9YOpl4DswJRLzX3qmIp2Gl51rJwqBpOJpNtNrYFWqEGin43k2+muJfGhgi
CQrNJdCGQabseu7qgYNwpYbzroct+M8g7gR09hoD1ZqReTdeeJtJJy000ecbwkEh/pTWDxCm/PgC
ocENQEtUKdApLXkaOhSo8KsxfGa4Mb+H6db4/f8zMN/wF2MY55SvDl30c5fmmpeFwATrgzm4Rpfb
m/+fKemesUaSGmGBsShwlhbf6cZvpTj8gw2cS2B0UMd9x2WRidzQigoBCcNtze+05tz8Q2Jjjnf+
mpDumLKnRjaVJglCR0HXFjJMa2XopbNyaUFadDOqVS0aMIgJYupCRZ9tucnD3KPDirtcCjkuDUmL
P9nTBKwIFj9Dd1h6LPuTw48AfOi2G3P89x8cGgQCEAKiYAkGBmnmcmoPGtaGBJlbVLmfDGs5gSX3
j2ou3s6zT0Ot6HozayGpp2psYKD4pZY/17h/ls47vL6Dzl1knN5FhKIzeh3XMHIBJfHDSTvx9qUA
mdPtLTxPuhzMG2jshN+fpWXkbHWHFYcuQI6YOi8zCJpwxdxVhLYQaSPqHgqh447HvagBvLCzFb2K
xQkErnbu9YKIk0ziZ6QKb1WTk0CfRefVwjWSlS23OId4uc8gcqAs5WAzTXDTiTolQWmZ2RkcP+ER
4D66BwCKr/jOpWMEEDQkTUCdgnBT8jcmJOHyvpxIYAyGL5QvwI/5cfoV53dlxRZnDUwWuGjwVACH
0PW2a9pisqsE244yMAj77IPNcnguIdF88fvSuWn6idVZ1JLAie7RT2FVL7d33Nr3S/6GlgZiAGs+
NgIdSQAL219vG3gjxXq3py9GIDmaOmyctpktxDZEZ101dpNX8pOeyU/17X89QeuSW/+hpTvj2eh+
jWdicdtBWI8iFACw4K2L6eKaIzG6g+Kwh9PuNox7g+NBUfj2IBdMIN0JmCrcA9hpZdZQdDQNUJJg
dgBtLZ+gsR5NUY/FGs3mvBbSTF5ZkQJ2kTeDMurECgpGXzMn2xZDFMQgq/SiTPzWY7GytxftIe6g
yGXMj27pEFWKFbY1Ol+DEJQATlfsjT51c+SqvKGmB63V/+Ew4QEMNRF0t6P13JI2o2ERmjNW24GV
iO+jk/mg1fv88ZUCiAWAXgTWBtTjrs9rBT/e2lNhBVb4oLFnOj721UoRamnacBPNQbUK2IIcf4JQ
C9JJUIQPTCiPujlXTwSSMm6nZ58NK+yRcEoOtwclC3rMXmKGMv01OZ/yiy3eaLQK0aHpgMFJ7Ahv
dpFRbFhmn8SErioWbUli71jSvnZ986hMA/oT+RM41e4TjR8MVh/Gcu11+R5oM38TUMwaavjm3Okr
fdMAJLQT4X2B1rznksRnkaWbpM+ObQj6VBH+GqCm5VY5+nMZ/XV7QhbuUcg6IW6G+BKCZ/mmGWAq
VC3dCWjH251uhq3XahyU1AVQ0o2IxaeSJT8S7qzBYuSWyP+tBH5ZQ5RgAz4ijRrdZLZthsQJ1LzT
7yckMfdDkykPcUWM+74ykl0xpOy+q4fyKRtqZdMapnlQs/b37RlYcrsaAGgaNoWF0rcpOYsBXXMt
9EPDwIyp4dVpA9QpcFX3aTKq+9hKAT6seOqqqtDuow5EkjYIPQDqANw4r2r9ExpfCj8qIA0TlkO1
Q+NlNLisJtVDXkXpl9tfu7heFx8rncpOLSkVcegEaDhiHkOTlFsgzn5pRxF6ZWsyEOkqhu8wiCrc
trzkuS+nSTo5aiWQNujicOa98W125OYIIl7/tpGFaORqLeaPuDieAxOhyQcYARbX0jbM3ha9N1kr
2KX5U+XrAagAc8YHIGqQEyCpZXREsMgJaqpvnb7egmhyc3sgy7P114QMLBNl1OUIgO1ATOlrlpNX
1UzPQqzGwUt20FiEBAhasAAGkiYsFzYxzZY5QR89RU3iVoO+jbrftwezNF+4BChaOxBxv6OoTbRO
5wBGO0EOilKaOogMnm5bWFr3SwvS5jKnRtEg/Y4q9bQv7X1l/sh+0g/qjrx5HAjM4ZQj9QUOYQmy
YTl5btTcsQOlsLy6AG7D+aZ2vyYNjEms8Kx4c3tQi9MGuNIsoIeMjlxJDtUcCPtYdYKKHkW+dbSV
SvXi2s9thQDTgDhYZohLHD0Er63iBBwg543JezBjT7VzYFay9ih9q1HIRwbsZn9tSU4yQwqsrFVI
Iw26/dtgzn3VmA+6Mz4UGRihmHEWTQzguuaKQtmj7d8fey0YLG0lfFzcJyAaR6AP0gokra79Qw92
h7EZR+zEjua1q3Nq/CzwPnJVM5++T2pSrgQMawalQAsdFDoEAydszBdInIFn6XuMzo397Y3yFku9
m110ZaKmAdJFwFmuh5VHcQvWsNQJwIsgDmpXvU6lpnpjOPCHPuXFRmnS0a8r03gxQ04PPJsy35p4
6fWDDqJG1uf+BDqvPZuybqeXVb1tKOgnjdwRntMa+lakLPTRIqKB+gKQQBQ52MogloI5xDDIweNF
rmIU12NIWjK29WSFQUqTHTX3hrE3lGpToymB9/7tCVtalUtb8y15cU2oIq46QMkAzSmsEg3xPNx3
Y8R+2axovbKvwpW7b+kkW8hkKwYeyTPg+toeKXo1ibUsDAaxVb+V6cpBXvx5pHuQTgCuwZCDMIOU
PAetDbLl6Z0ZqOlKo+5SbVkDEg4MNgiRAAeQHJ/dDGoPXb4wIOiueTaLNr0fLUicCbA/ebRm3/sp
NB8gOmwFtpXbP0aiKJEL4rP+bGWJ9S+Tif5AIMtRH8CD6Xoy2wgtc9VcG6DMVwxwmq1sjqUQCS8K
YOJ1kGe+o4Od7CJpjYohu0mKb1UoXvMy37QFRCotDQR4WfknBiH57Q25aHPmc4Dg5hwkSRvEgjB7
W7bYkILcs9rv9M8lKM1Ij8fn90pZI5xccvyg6gEGFpkvxO3SepYopURWiKNGp2DSfibIRtjaWii2
uCkvjEgeXylMEjeGHQYKCCcLlrlrhYElA8Dx4kgh9TQjuq73QZ6IloIFLAzGjUoPdrFSS1n7+fnv
Fz4CnWglYi4cKjbQP3ZsPaJs599e9aV1uBzB/PcLExVYpsMsgolRfXSMYyR2erdydtdGIV14lpOy
qVQxSc1J6Z9rtvLzayOQnHbU0TixrAiOTVGOURN+m9CgbCn2SsZ0zYzkr1mYN8YIMtsgznch9UM0
Zq7xDy2agEdBGUgFvFCuATlNjrbN3nKC0fZtsu9tFOpWYoHFtbgwIY0ib9sazJUwwfDKooDirDjG
pVsN9StcMA6FzI0cz2WpmQxD38OJKLswQolhW0/fKr4CjV60AoIqkE4A3INI6nrT0iRzckupcBl0
HnsEYWbznK11ji0+7gHR/GtE8ocdfGEP8GEY1Hl+YnrpVil96IfhGbF561Y23hDdlP3upsGPusbj
pfp0+2guRSMXHyBfMsOcrW1rfECWI7MUVXdDbtyLnD5zECaCROwfivfaW6Mf6tCQDJHL0OiyHlIT
nfFBG7vduCOTBwHc20Na3H4UhC8whBSjLBqaOlljFxGe/jU4RrnRu6O51ni5dI2hdR9ZKFwvwCpJ
F8sEctShxAsw4HltfotYwz+heKxtFatVj1GXtnukJBO/h3zp+fbg5g0hR8CYOdxpeJ+pSN5Ku5KD
YpLZ8HN5n3xBae+sg+y1HOqgSosNWHs0j1iTmzfJimdaPA3ghtZxdaOvxJKCkaalE7W6CfCBdOz3
nFCECYird4NJFA8Z+Xp7e5yL9kACMXe3okFbpsdSW8RiSYxcX0w/RfEf5px49KkuX25bWdr9aKBF
qeWtC+l9OKImnAvNDgCt26gIfUTxKIqXpEJVQV0JXldsyZmOHjn+hCQUue/uB49ehOaWyESBEERU
X2+PaukAXIxK3p1apAizF7DUa75qe2utNms/LwU8qahN0iJtECT2d1F9oR+v60I6Y+5VwA2FCFHy
uyTlSIWGJjJCqRulbi82/zI7//2+5HL7llAQSeP31fxLmIOvNVmrsC1dsf+NAOmm6zMaqXYk0Npv
B2ZxouYORH1KeLg9iMWL49KG5AfqwaJ4R845GiU6FKnqa3F7xLPppSnIE2Sp71Q9e1LT3vSLVvsy
Mxff/oAlP3RpX9oEdUNR28XNGfRticbwl2zaObXl9v2prBiIGc5iTXzu7VqXXR/EB4Cgh84w6hNS
HBzCG8Rtzu2AQBiu35V1aCKdPMVPXR3qvxw8Ox/VpEcGuoxD9tBa47Rr6jBBUSbtIDXBvvSjSPfo
M6geoQBYbvoymR4zFg4+4+xzEWXGjhRmjUyNGD4eS6CQC5op8I8hJWNJezqzO90cQx3PRoGEWnba
FPiHtQbyWziYqE7PjR9AfuIVK+0JZUyo2jPVCtBhGn2x+bfbS76wrZH6R8ET/Iwz8ZgUA0+1CVKK
ESXJMiqfjTj+PhrgI2mUbH/bzsIwtMt1nv9+8Vqom6JphimxA6M7itLt1nqZFx2xAQg56H/QVSBD
qXtIVFRQAJp/v9qiALoTIXVB961nEArRs5WDsjiaC2vS0uMJDRxJn9pBmh2T9JCudV8t/74JGlcI
M2Jd5lW7mC1W0ErteW4HlUMPYd289NT+eXtBlu5iPDz/mpj/fmGiQeNoXVmxHehhCQ7fn0hseXp4
1w6fbttZ2GCgH8cGRgoYBMJyfQ81o4IZFYaCinQCCnaD7OokHzalQ/iK/1zcA+hWQIcsNgC6ZK6H
lFBcA3UC96mVzUPZZVskQ449Z0/TyA/9YO5uj2xxkWzwK8xAGOh2SK4rIoRyBoIKZHoPkG9bfUbM
//4714j0wEypABImGeVjkFox4rZGyNuN6e8RNWGvsDIHPC2KIDu1dbTjhDLLBBQzNiD6z7BVkt40
3SpRR5ehLdeNKFdWIp7F9QTkGN2rBj7NmGflYt9wUjRmb6JsPYGGPWyhQln6NXn6h6kFVxxa9+Bi
3wm/EytKmqThTmDZnXtqy+7j5xc3+IzEQdoKvbhSuJDpbV8pNYIp5VsCYNHk3/78pYucop8FCAIU
DZAWlrZGWeRao04OrgZ1eDTQR0z1zDd5AnIa8omBesMFP9hGs/qnKqf3xdSt1PiWqurAh4EoHGUr
8K5Z0q2h9WBHLiFOHBSm7Vr0gfLEa9rnNJux1f22MlqP5ZanWOfbI1/wKld2pQhi0oaoJKCUCQpr
/OEU45dStfeDHk1uS5O1FthFY6gbzKIwuB/lZy4aLIZitAB0afXWPLAErfBgNwl93RKvzpCYK+7l
7eEgHUhABtFzPjOc4DxKdyVoDTqrszK4MjRxfzIMFj1yrVOfrIyqfyCj1PpKqY2ngYel74wgcwF9
lVa7CkKcB5TfMfd9o9aHsouhJwnuQB9aKdGhYkrnlaQRblnrnRdVkAtpawiTsKYW98yY1POg19Al
yVpIpjuh86XK8f5Fgprjno7Vze0VXHCiAPIAmoCrlKJbXRqkwLuKtLFuB53AJ/R3+iTcQT8r+p+S
rVxBC64ENHDgH8AxB1+s3Djp0CnKzBa3aNz7XVNhojap9fHrBzbQCI8hAXEln8QCMUlY2bh+bMiI
RBDNzapHo7FX/MnipCEChLMGmsSWH/C1EnYCRKo2ctK1K5i+DyP9hL5USHPGxFUtshJNLTqYue0Q
TQxIt7xrbJ7sWG+0qJurueRbH9NnMy7vhjQ7Q1EUnE4Zw/0XukpNNnGiP0HMaiX2Xbj7wPHxn30p
AErzMIVGqcDd13bHPo3uWsNaSWEvnW70VM6U9uDCARfA9UUjoBkOSj0UH0Nw8h2JAxbzoejsHbS6
7ANlg74yp4u7UcfbFIwD4PeSo4cxgyxNpVUoQ9IHqJ8l+jlZ4+hfnLULE1LMhZp4WFQWTPRKCNqy
nwpbSegsGjDgotD5Cm4yOZqPtb7XIcAJWJFyMoDPTaI1GMGaBWnhednrpIKga0CHrWZu1qKLxZ8H
HAo5In2WU57/fhFdsGEYnJwVmCHgmsnYuX9ue7elUj52k4NSlaYjnSinKkcCYj9hD4DA5TszOnZ/
rByv6g1kfutxI36E46YsPG755Ottw3NEId8d2izgPNOr49hKu1mzJ60tKjytuXLKwlfN+KT3Bcg5
ChdKwmL60a0dn3kh3hk0ELU7AFKjriqFIIw4hTJkiNPyJAOrfngPbaxjkUGpj9YjGqvSEGrvALzd
HubS+gFi+NeqtH5OnbOsAfdIMGTqp2zsvnQlCu63bbxfQ4DPodWBfidE+qgXSFcUNN3tVhvMNLDG
6mC3d1q0FdF9DArwPN4rRb5t6i9G/SKS+9KCTiFfiYDfjRHNSYitkNpDuWIusl7v0cIW+dA3WhaE
VoASktuzDx8yyYJ0yMACz8IJumcBB4Xj5LUfpLPHW+V6BFL4O5VFqEN7OgugwuNPE26oYnd7jd45
72sLmpQtG+wCAshUySC5fGSO5lZIicYK9Qva+rctvXPbkiUp0m0Qzg4U8AQUvEGlBZeE/nuPo2P8
tpnlASGiR08CmNlsadETxa6M3qRZ0DXbqj9Hxj5B57S5cnwWrUBEBbTsM2GFXARTuqxNSWTxIDFj
Vyu+18NTofzqxqfbg1ncwYgbwMkNL/sO9DlauWhTvCSD6QtJgKJZmavFn4d4D6rz6CrX9fnvF05c
D6OmmawScxU9J/kJC7hiYGnNwauDJxxeN2CQkBZD0YVaO2GbB8zZCXszNhulXtnAIK2VHSi+C3AU
MIpTFflJOTrNx6bvoFySByA21+5sUoRukoaQUZ95gYsBgofW0OZu14oXpGZPCZoSxl39VY8Lnxvm
IRbFfad8N3nlKlb3uxw6cI+Af6Yxj3i4bLcTJDMHmn9rUDMLY9BUQCZvtISvKSn3poFkkPHKUCBU
jNDjscXcEJ1rrmUk3/XEJJDrIvFGROhhnkGebpllhofaTezZDqMe98Io5l+mkU1+nmi/ohH96aFd
m64dPTZRexcnxU/EV8o2Gwl3UQWC+mL5rCkViKaZ3ntIO4CfWoAethh/6lqm753UYifCGd80Rc8/
N+iwf6CN2u2Tut2lQRKAxWnfov1kyu4jvfbtVDk40x1iwyfCJ3tniQqkybXKfSUdyGaKoi8VxAXd
thxsN/vpgC/XEkfKd5D3HHXHc6BWysCU7Lj/R9qV9riNK9tfJEDUrq9abPdqq5PuJP2FyEpt1E5t
v/4d9cOdcdOChc7cwQwuEERlbsVi1alznMn4idbDasdjE8Jh7TCGow4CA7MoPEpDxm6GAqpnSC+B
TTspPTDOBWjw8y2AQ1w/7X1Am/TCm0c9hY5bhlu3LckBcjm68OxO/1MpTXNks3ACqujGV6VRvnPd
oD63MyM0WpX4nM3p3tX5L3BeU69lVAu7RsfVbcxsr6kjQeasb3y0Eik7iEv/7MXogNSkdMM6QaN+
O9UgZ7YWEU3DHILKsWJPLdTkgQ/tEA6lUYDmttF82rf15y5vwOPmtPZ+Ho0xyJQ+vk/6xglIl31l
9dAGtpL/6HMVmJQ0L3ddT2Nf61Oxm2mff7XgWsKiI/yxbLFtRVW/5uir9oqpSANSd9O9Pox2yGn5
YyE08cVkfyty1mIandI3a1cLUx3CMnYn4p2Wm5+weLhXW8aA4jQLv0Zoc0DCIZrMtkDpOqdhbZQq
yBan8hPNbLYfM/cZRzfbGbwrfZpqxAMc2AicYWhvZ8C3gamhzq6NJ+OuMAb2TQcSK+wKVMPrgpDO
b0x3DlQuku/CYnY49csmF5kBVsfCQqoydzwd7SWhAPXBLaiI7ZuWU2if9a3lK7UDMuqaM18Mk3FP
U+54dGwASdfUykuWR1E7ZJVXKoKB5dzu8T7Cc9pDLrT/wyqL+y1LSQilNf69mwHCzgZahqQFcZBj
7xKy2/XD0HskQ5pB08b4qGAxwyRrYuAuFAYObyf2oaaaglZdsXetYuPMEgNPMtsq/JbyeGeUvX7I
6ez4nTEBWd9k9dc8JuCMR8YIKpRdu9fsvLkjLeiErHSp1idLv1DTxYNflqAtx1yALNua87CPxw4M
0zmsJ7m4iTUQxatKAnZ2QVnYsVK/GRGTAYtVAVAJ5L4/Md3wsj5lgc3652KsKj/p9Rc7N39PRa7v
uap/Nxw4s2a0vmSdBkpsyFD54Hz5YxusDbp+EP5gYkSKmI5FA+ZgQ2FJ6DbceIxtHGijYEPA2JD7
9QxxY5BKEC9JLGc/lYoT9E1ZP+TgTr9p3HQKTAEsTEJGHmo9JSESL8KLaZ7cFmWB42IP3GsYm0M0
gWeeqHGMi6xG8Z9BJcriyfdBMdFYndklCvTQrsiUZto5alMcNJr3N1zM3xBAFn4KkqlARZNcoIxN
hkVtGBoZ0PzSVK196LXc2tUptMuvX7OrN8gim+doQBWgwPX+HizAgd3M6Vic2uqX3nUgmStCOv9g
8KPlVsVg9Uo8syXduXaHvBGxh+LExL0mVFBh+wkIgq4PaO1iX9K+/xuQ9IiJFYPC5cBIa36x80+t
vfFI2vr+Eh6dBQ5qRxK1T/B9Htcezj/0EP7bAKTAwcLjhGoDVgS8hUBUgGD/+vfXVwFRlYHOVaBB
pMAaHFEahRBfcRpiH+5UGb1S/RsTwHgtOOMV1WgQmzuV7fZYaPo486jSvzVb0PrVZTgzIT0/xk5F
H34PE3ESZInHtqBeq7OE+BYgL+QqLri5eDnHAgeyOFUWOP9QfjJcyFmWW9qOq8NwFpAo+r2B9pJe
Bl2NS8NW0gIdpXFYjTc6PPD15X5D3L97ZC8x4pkJ6YS3goEDRiQFGpIyK2hRTL1xWgNtqlonghgc
ansEKs8IT1K/Q1fVQ2aN/GBOuMS1tIFAwJQ63kziVzsrwL9kVj10gWPVr3KGGDAhlT/VYxKKabZC
exBoPXHoFNgQbfFcJ2Uemtc+jEuVRiSlDUYjNhJYL064aLyhPYp2I3O4uvgLtT3SsWjglOuB0ArO
xwwSHafU/N7h/rOgXaJtdWysL/0/Rt7KI2eOBMWducUNy08zyYhnKQS1c0S111d/3Qhqmwt4ASlY
yZkUjUAWoowL9L323lHttp6cq9cH6Mf+933pGKaUdmnV4gEC+QxW7EdnR4NB3JK/cbpnZiSfpep0
KAXDMAT/QdN7c4vk7BKA/7al/hmHI+UCiqwE5V+r8FNGy7uE0yAzZgg5pE+Q+wjMMQ9tqt1mVLV9
DS2nsdWFrlGG19dqfdf9+xskX2DrohO0osioACcSp95Enwfzw6iAZaAuSkSQPFgRjqYMDUiTVRQn
kyY7Q8s9HVrxfzGOMxPSDWnkGSQu+qY4QQXYG0fhUfsWPu4/WpF2tp3GAAD1GIg71H5TcB9w1j0U
SK+PZfX8nI1F2t8am0yqxRWmC8rqELlPN87nWjLlfDmkje3OACxTqyxOxfglcxEsG7du+TmLN87P
hhmZbblwQPUy2BgGSMUex1LzZga5Nu3HJuv4xnyZ0h42dUepBwPjaXSK1Uju61n5eX1JVo/Jv0si
qyokFC06bYWxNARQqgxJriYJeOpslKfXzaCjDm38Cw+2dMlwmOHa0BYnUj7M6O7Otc8kia4PZX1Z
/rWxzObZFWBlaLCA6lEBvKQFjuoHRUH9L59CY9gK89fX5V9Ly2jPLCWdxYCgwmjo/C1VlS/dHP9V
KIOixf8mbBnsmQlmu82kCJiAVvXgKU31BDaOw/UJW47DRSxzZkM6jgX0QXPDgo2a28+sOen2EI7G
t7i47xPDd0HnoA8bJb7lk9dMSidUKaqsHnR4MwSLd9wVgYmMgVo5gavwZ2qxzi/JFshyfe9BKOKt
4RDk9e+nchIz1NQAmDlZNBTaDpjD/Pf1idyyIAWFTJ2TdiLwni0Px19xs+u2dHrX9jYIIBca9oXg
Xe7Io8XIykyDJ8jInkLMTEse3SJkUJO7PpJ1O2hOAt4etNVypaNyB+ZahYORtJ0nBPc7q/fK6b5K
TtcNrR0hlMX+MSTtvRo0acKsLFwF6n1jtz6E3jcugy0L0lYbJwsJ2BIW0Ko0Tsjc/4VLOxuBXPCg
jTpoBWTXTp39U9W+6PVd028c0LXTcm5C2rlaQniVcht+BoojKI+iVn3f4uIUyjck+f1a/PqLRQEt
L3jywacA3ez3J2UGq3pvCwoP2n8xhYXEzgb2dC3AxTsABOAOIDUX/MIu4HoJ+GnKU0EarzT3ffw9
7rNAuD+Kcis2W508wKHAWoVWeIj5vh/MMBAnS028zDX7Lm0DM/GU72yvf9e0v9nKZ4aWjXjmqtFS
Vg3IeRYnp/EQaI5zeH1VVgeCNuOl/gEQngwN1QCmnN3S4icCTWCqM+RgT0XxA6UDXxkOkHW+bm71
3FgmarqLqo5hL87ubDjooMpIWbgor+keJOntfGOTre6Bs+9LmyzjFkiXiiUwhyi94iPWHN1dVh+r
bGPe1rwyVBL+GYgU0xpi0PPExEDKBKwh7ElVCjR2buAvtowsi3c+W4njKroNI83UPC/SO2AI9wnZ
enmuXdXIa0D8GjCPBbDy3gzVSpXUOi9O+ZTusvhmKH+pM9/VICGPXaSwoXk4ZXTDg65eBmdGpZWK
rbRpgCvExYkewIkHEwsqvQhMvQ2ub7nVSXQAzwCIF9RscnTYuG5P+2WHd+TRbJEr3Sdi45CujsVF
5gkK9CYyQ9JmGI2u7CqV8FOhjVAfvW/qzkv40XE+Xx/K6uk5syPtB9dKEXKWEz8hTf4lqzYmav3r
4NVeGAfRtCZtA5VNVDhM4Os1uR+N6bMCee3rA1hdC4hp/c+EtOhDYs+kjjskUr6CBsvs7lNrYym2
LEhLofYT6HgrWMjAMWmeenHv0A3AxroJjAKINXC7yVAYYaeJUSo9P/XuDzV9Gfp90n25Pk/rS/Gv
ieXPzw5+PvCSKmTgp4GgvPu96jeyZmsnHoy4CyuiaZp4Nr3/vhKrueUwBOdTp95YwIpOs4ui4ctk
/imH57h+hBDBX5z3c5PSjYkKvtKlGoLzhNX3fZcF1lwFo0NumzF9vj57awuEaBacJjiPoFuTgjNW
kq637RnBGcq3U/1dB8GospWbX1si0BOoIK50ISwkJx4dvUXLaIkphBx5pFbWDXPQKHZ9IKs2lvYD
BxSmgBBKm9liAvq9tM5PmQdFWVPfffzzQCdCKXIB9100OHS8R0MYihgn0/1siqO2cdjXfv2SugIn
FDGgzrIs09km7rnT96LAOWlzaIp52RZsY+v7kjNBd20O8Wt4QzPfOYVnbdXA5O+TRXwFUoOgqQeR
DHSz3/9+RJGkja2he4iBabCdH2Ufh9cXQL43ZAvSmdDTcXBINXYP2XBQq0fLfW7uIYpx3chbG+z5
sxhW8NhCaIdFgEiqXLgYFXdywXPWPdQDOWoV24EX/TPRiz1Y5Dn75MTpKXeXEgC5VZQXU//WzyL2
BM82PMBF5nb5IWgfQJ2GAMWjyWDJPAFQYkQLxgOt3Yir7veuoAI1bqBgRJbuAcq/GQ3jwFO2t2v1
hx5DPt6cLbGRypGd39vPwEsdaHT8ngsMt9O6kNcr8DMI63eQKNj3rREHIH17HisgaoxMhRq2yWNP
nx0WXF+Mt6za+8UARNwAGTG0wsBILJPsM53mpgOi8IcZPc172gt+a7cFuPadCaRZdK9YykvFSueh
mtpbmpqvjd7/Nljzi4ziuWco9CYu/aQuat1U4+ojJV2zawCPC+k0PKH3XwtyMhR+0s1Bkyg3APx7
gMHuSnu+1d35EdeZb7c0yEWCgs9Y7IXVLf8HYueTe1fPQJAmlf0bnS73Joh6ApG4qe+wZDdX5h5a
7Ps+Qw2vrdlOTYHI0XBVqOITxHljNJXnPxgRH+VOgfuAlskS9SzEXGD2eX8MXQFWU2fOm4f2hbNb
nW0kjeRTDgcOrRRgTLEnQXMjE9KnNGXtBEKNk415oh7EvzacuHzI3wzghgARxUKRJ6PLRF9SNYaU
1ymlYFRWZ7gS5leIrbdP+vJkP99cb6bQeI/kCniOwQAgTVVJx2nUO3bSUnJw03EP4OcdCrwB9qSn
pBDY5kPUWMb3rOMPoHn+6HNlmcoz85LDFLiukjEBO6w1Od9mU3sx424/9NrGhF52I8EOXikuGq6g
mApanffDJIIbDaSSlGNvVRa6dsGnWfLswDr3WatFZDU2+j+mGwtAKqaYG9Hf2nIiyEf2ygbx8gV/
XwatdDOxK3oc7XyX5t+rLgvz6Xs6b+zLVTtQuMHlYyLGkKPMpBt1ofKZHuti8rL2GfLHnrCfjOLr
dY+0tv9hw0FzDki5Lm65asqr1mozeqR5qGcPH39VaNB6QqeMBvwXkqQy7hEnIkETgUuPgj85XsGf
rv/8y9aVt+/btgkfoV7qLiTK7DoFTZRjZyUadkSv+wVE+m7npmAPQs/6QG2B2orjrj0g3CRBMYzO
AQLdyYZrX5nIRXQKkHw06EH0RTp8wzy3otAy7Epg6h7MrSStdpGpWQYKfCrgwgDaXlQ5SqMZ9FHX
6XHq4iqE0v3sl6a78NLNqZfmJP86DRAy1Yra2YOss/Kbnqb7KlFN9ATQ+FenZvFuzBhkp9s69Ssi
8j3aPb85DXOCjFB9Z2bZ5PFSYWFeiT+Ja94lvflbZMJ4mFtNBH2acN8G3mDjQF/E628jw0MEnWIL
ga3kN4yaFAkQ0fSIGwTgVR2pZztSi/JwfausLhDcMHKDEOW5SHOD9FGb7Q47RXeoV6KDcZN6cHE8
kv/FEv1jQa7dDazKh1yJlSOlQwBkGTrdtNIvdfsEzkff6Yo70SpeoxVBNpO9YYtTbzp30+AemFXc
WKbwlbjZO+PwQJw2BK73QPiWONrqZFtQk3DgQsFULF2nxERjGdgnsE2rB8sJIIni1dNG9np5l1zM
AxrncWljPpBTeu+g88YcJuRDlOMknqj6XOQ5cMi1B/JHAIQ3HMDasQDg1gXZM15jF6JnVmYMZgGM
ySmpsKr1TyAogzjbi2Q/KZpvbalgr20ixNKIf/C0sRGYvB9aKoq6BYmDchynxzQ91L+u79G3xL48
deDcwvZc1OiJfIW3TlK2vTYox2E0yZ1CIfsdIyfmpxXoYtN55h5Hp3Y0l016T20HNNOznQeso18B
IWPBLHQacl3PP4Hbkv4cc5v4YCvsvQHP751e9/adAWaDT9d/9dqeIgsBFtrXwcciP7jrQVjakGNS
OueZWZCeA1ihocoHX0uIbgB/+seKTC9kAkWWVYmpHFWCjeWnr2K4S9ON/NHKtQsIKcRc0C32prjy
fn07x6ytsSjgJBbiVWVyeNAlAw1ow4EnrRu2EU6sHZVFfdWGmAOYGeRbY87ZAI7MUjkqVuotKoSD
+yfPHjsQpAh146is28ILEIxo6DqREUa6HnO3LTE2JeZ+DMQy4SIoZwt3AToAetW7vivWTib0l/4x
t/z52fs/N0qtMnMMbQaSnpG9O3XgSn3ptChpNA8w4r8wh85O6KYinAVK7705fSBu2latctSKfR3D
g3qZ6+0NE+D4MrhuamUisRdthKF4NmC3SD7UFH3c1ASxmYhRI2HJa0/1/YAOiqZN9lU+b7jTFZ9z
bk7e+M2Q8DJ2Rtz8sweVdMG/Xh/O1velmcvtltsoaNLjjIR/7PEt/A+RX9w4ufjfW5YJDxNI3b9f
GrtT0dpRCAygNX5pNhh5PKSzQM+ThHDTceYlQIErA/o/uftJS+tXFfVIE4LEiPpexmG4r6vqQNWt
MvHKBsXPQj4CfhaJEXuZl7MNak1QUEtKRFQz3fVK5+X1rdIjIRHHh5Fxf+lvuT7Rq/vmzKA0D2RK
+wz6wvToKP2Dmbm3RYFxA6jQT1MwA1Z43dxlZ+My7QvRONjM0cQr5yg1FRpO2Txg3tFP4dmFeNDn
Yqe2r1b+CX0rvj4Ne532h2o29pmGdUfLwobTXp1jyO6AGQMq9XA67+d4UrrYMZTlGZNQz1Aexbjv
q53VHV33S15s3EOr+8xYWMJBUXHJrd5UyPZky9tMqEVg5GbokHs2/ioN9ETBD3DHp9bGM81YXVN4
bjxEwTwAR/5+gKR3IDpaNvQYW08QWfAqiwRJB7Igg6AdKLLHrw4oDI3Yw98Ne+F6fVt41ZT4LQGi
u2gh7MlQOcQbb37IbDVw2eA1xHhMHQuiDYeuaXw+6yjCad5IDwo0zdOldeUuUSfcFbGndMcy555K
9475mE4gaRkewbtk0oOZ3Vjad8X9Mpk3c30Tj8OGG7xUe/j/7QWXi/QxJkDaz2084LHRJ/TIxte2
Dzk6ONTMs+PZI/NPa0I3GzloFgRizcdiSL0yi5GBmELNHb1qUD1LTb3Odg7Xd/1lp93yq/CTgJ5E
awEenu9XhBr5ZBFO3KPFHkatC0bxxUXEn5HGr6HwO6FBdSK7ar4rq1ddw52EvnCj/qaos2+akCFN
f7C29o2kQt9cBN2WwCgsv512U/cHgFa3NAJab+U09DUfDObEpVcdea6LsLyjtS3S1HSPGX5NkVZh
jC1Tsz/FMAcaErNgXjaAXzK/dBXIx+ww08O+454GSDi67ox016iqT8ylhe2OKPk+bx5n+3PV73vj
2JZR674MxmEeX/suv7GKX7weF5LzQxXfXJ/9iyQvfD0e+gsGA63pYGCV7kbHmYsubqlxNDuCXuZH
Bcqy2d3URCb2e1q9dDU0g24Khqr8hxtFYRr+XLMMML6i4UAy3TbT0PTMMY4WPYnqoYquD23ZzVJo
jj4MxOXgT0JeRt7tRpv1MRrgzGNqGQ/uGO9NC+mtudu4JFZ2wlu7h70Q7WAj6++3r90ixwbSefPo
aGnQ0fsOvVzXB7JlYfnzs3tvZGLu21aYR9VA53HrpfqXjxtA0QodwWhbATeC7BcMqxjHzjSPWs89
z0b95y++r4NyF8UZcJzKU4R2Pc1tkdQ98tbrDvznf/u6ND1N07rAd+PrVf250B6ddgs8tnInok8a
2balEILzIk2PK9BkzoraOla98WCM4piOznM6Vp9TjQaTzQ6j2fKNWGBt8yLvgQZklHzRiSnvqkEb
SJ9i8/ZpixuxtZtPZT+ysOiNrbrchSkcfIKaIq57XPsX7DVoJ44VaArkkarfNsWL1e9msVG/3jKh
vd/BmoX6e1/VeRQXU38j0C4TNiLOj6XmtBt77eJ+x2iQu1ySCyCFumgwQdttkbIYptSBBfXQ7dUU
LP6uhQbjLtV/CbRSXN9+Fy/QxSD6mACPMlcQWWSoTZ26VRZlyZfYuiXx9wYHKNlKVq2NC7wTqETh
vkFpefnzMyfAONO4EG4WWZMLTGnMd5XT3jnV8BNvtoPZ2X+uD2ttyUDUC8Y+RGaX6JJ6hiAXdSHc
g7p556lx9rllxrHSjI8WITB9QGUgd4ILCNyw0u2faxxP7XnOIJELgYIW0ebPeguecXGAJRvS9ktZ
EhspVbMIz8NfkC3/Mutow3f7KLa7nxorH0GSvAWeXbe5MDksHFcXMpYzih5TORoZ7lHU3+JP1lAF
nf6KKojR3zlttbHtV5frjTjizZwr1ViUfOrjytShs9SzgONhqPa1z/5mU4CDG9E6fBOWTNqEvZKx
TORNHuVa5hejHZmTG6Gpe8P5rR0pEIaDbh7XEWgepMBgcCZK9LSqoqy14yfQx5lf0jre9+JzQuFy
r2/0VWM2QZ4K4RwwdZKnncyC5cgNlBEYMYPSQF2qTG5cdB5PgAh+3JTtYu4AQEVVW2Yjy41KTwRv
q0i08EbDy4TqbTv/xDvhup21vQctTZCVw6dDWUVaJm6WItN1pYzqnJGdkqnMV2Zz56Tkl6WlnxCy
3qudsUXFchGm4JSh1Rn3JCr1oPdetuiZh4qVtFXtFFY77Z4o9+5Gpm/r88s6nn2+yhJRJDWrohq9
QoG99evXDtD5r5fmzErLVtFK/HrntazxaOtH39pwdVsjWJbtbAQpBLiEtYxgTkKl3en/cYLkU5Ma
DYcKLHaXelAeyZYS/PLX34XTWF4IAKHbUQNh/IU+uzqQuAcZdRV1yrwv+S3kgCr+NS2fivFgavt6
2jK4cjBx4eF1AkwHoneZ8x/ih3oh0qaICrVu74qOKfd21kweiNqUgE2p9nFHsHAhL8T0sHbhdcZm
LmktRthzd+kn1D5/bwqcv4HmpUnEXYfYBPrTEBqQeYpNKLVboPQoIm7xNPecMVX8AWfKd6nv2BXk
DZQwLYHlzt3njithYyZHsPND7nBqs6E+aWA9CaqEoMXM1cTncp7HO+HEGfO0HgwuWEJQMEwO+BVg
Z/SsCkChqufqfaWbSVDVlhpWRdJ4Fv7KDQX/hme1IrljcUoh1zpkp7a28K0KfdMgpWwUcAMzCBeD
uSXGape+xYwgR9LUmuewQPqk9/IcLZxGytxDrKrzPR50yg10FGiAZUqPLOcF2emDjuQ1kBseahE0
ResCfx0cQY5qTV6dkn6rEkib7VLedY8sydRwUGyNAXjR9o3HbQPCe6nzh+g9fdEVVfPckVkkxKv/
s4UOWaBojDRSSezmAYiTkDuCGvLNQhMcGiDRDcH/Qr+7mab1nmCghFGyRPNzozBveQ7GHQuknB6p
FP7IR6g7DmU2PDac25ieodnYYiseABgi1F2Q8kC5TeYMT+1+zHW8r3BvivvfvCUbmeeVIwNaO6g5
oHi/iFpLwZTZAdOYmQaPmAFc0PxKsodkuO0xgdcvmBVniSwlfAAq5wgE5BdROszgZ++SIsqn0XOz
+woENaLdKLWsTBZiALxIcFXi0aVLUVtM0JqsVg2PeHxDP9nTVibw0p+Bi9FG2xFYJvEqle79cjLn
ltRKHtkQbsiop1d6eH2W1gZg4k0AvC60Dy7yG25VqYkSF0WU1L4pXqytUurG9+XydcWTiVP06UaG
G7oh8o//6efLDafMBUegOuHz9p2Od3saXP/8cqFKrhDat2iHALcnEkCyK2ynnDVxVuUREIN+W4kb
XT8iRIfHu1GVLTTG2lSdG5OuXmfITZ5BAzuayB2wp7r26fpg1g7eAkZDmgCgTUeXvm9kfARAG4Pp
WFhmrQfac4+ToNxdN7Ny7oD+Vk0UH10IMcjV5j7udJR+OI7EzAKdFEejMQ901F7/xgwAOuCuhm6e
vDSIE6FDbCQ8inURodDgDYN2qMxpYzQrEQWyKstDHZvAxr/v4yHmzi3XVdZEkzJ4mitCa0hDgzzE
89FKO4/2g0e3FKBWNsKyRAj1kbMlaJx4bzM1Cuw5UjZRfFJ4ETblFtXAmgGUcIA1wyJB21raCdxO
G8cuyzrSK+TrPHOrZrJybKDvh44+AOZxaGQhmKR09QzETFVkagF/ehpfmjH4MPYfaUDAyyDWoiLp
hdfr+0kCcwoBVJtWkZtPn/oqnJL0OAgFZCVbbVmrs7VQBWJX47/yi8guiFGnI0Yz8soX+HcjB7z2
fRNjwJ24UDLI5fqpxRKBLAxbLM79KRinralaNQDxGvTjIjBGvu79VIFtS4nNMW4iFIPqIMe/14/i
2vdxn+O9CPeFe1260XNSumDBajBBtnYQXbzTyc11CyuuCznffy1I12xn16RxWI9XCcs9ZmtBTFio
9D9KZyNoWBuKC9JJNC0DuHiB3I2TeWqm0agj9r2OD2614U1WP4/wHfWYpcNTlR5wttIzdbKsOmrL
l6n2tY9z4+BUuGcGpKVOQRwnYh0GDL4nUKn7aPsFIkOQOtkgtkX99SJJboiaG1atVFGbNH/0FsG9
Vnw85MEDAEKuSzUE/kPaTE5ezYAqDVWkg3LeBtptY4VXttK770tbqSWqiLsc3x/i9iZThmfkcHYW
TQ7I8n18td+Zku4OfWyRI4phCqz/YOcjz9cPxcpF++7zy2Y7e6qXYtbKBrR5kd0c4PcoqlMf1qzC
lYcCGJ6cuMihpCGNQEkaHnfMLSPDAreoAVgPGj8q//o4VlcEjcLoeQJS81LpwhaQP6IlVsSow7lt
X1vD2ImOh7TiGzn+lfOH/A8A3thZqCbKSScy2jEQvU4Vpdn9fBDZxtNmdUXOPi+dPkutY01YFj7f
Zje2GrYkHJpswxdujUGKDojFoSltYwwF1GPy3XC4vhobn5epkPAaGOo8tasIVGQgIlW2wBtrq42U
iQ5qNfRvXWAbNNpVGdjTkfcr+uRxbLXfSkKTU5cx9cbQh3njcl2mXIrgEX9Atxv7GAhleQeX7QTu
Zbw0oyEvyMPcoadEy3rXA/G37RNcVgFk7Z3XHPzMW1i1ld0ArqWlxQTqhYiypIVqeQZe87Euosng
ft4dmvzAAJK7vlxrRuCQ3UW8CLA4S9pyOSiSG5GURZQ1v3n1SodHWn25bmJlCgF4+NeENA501+f4
Q5iooCCvJze5u3coiN7ckIPWXMQfLmUucPeFiH5RhgEVveShYz47habg4d6jR66bDd9ouafwPmj6
IwQ+lPTjBwrbEVcyLv4FgiuNbzImRbdQmQBfrIfGhcCe/iLeRnHfQkIS9T5wU0p3mkKdwdLjuoxM
umPK78H++J357vvSjKWVkXXFWMJNoyFSG39nW2pBK04B2xg0qOgbWbpkll14dtUIdNmWQlXSyNbB
fetB6+76FlvbxUtCEy0jSNsiunj/faTTCGBLcxpBd5b2N4oS1vqGX9syIa1BA1Vz1WVjGg1DHTpi
iIioj0lt7z8+EgSqIP1HSRLJJynCSypwb9sobSyPbBfeudtz4y+O/LkJ6cjHwtVGNx5Qjeznau9A
tQ5Au5SGWat/mMkTR/HclHQ0apqn5lhPWYR1O9lD/GiNN3P/dH3KVm4EQKuA6H8rOdnG8udnm6vu
HfCg9UirtAWInQ8zCJQbn/64bmRtB58bkdalQhOow1wtiybL/TUr7QRmymFj7ddsID6GQO+SCUSQ
/34g2jiTwoSya6SZIDEHl+7G91e2MO4y5OTBsYX8ilyGboAmc12aVJHSflXGLrDLpw6Mwh+eqHdG
tPeDGJsYtJ0kxbu6C+vS05SN3bsySe++L00SJBCaAd1uiC/0NDD7p2wTEbs6TRomaCmSXGpgJZz3
nIMqHAkob/pWtV62sZfWDUDvB+lxZDnknJCtV/nE+7mMRI+O1qm6dbryvqZbWZSVexcX4b9mlpk8
OxdZj8JTlo1gAtBVCJzuZ5RgFj7FiT0a5FuyRRK4ujBLgmBJyuMfaeELXI3gbMGo0Nbto1HR09pP
17fW6oDOLEhLT0sTRbJWLSNSOAfwl/vEAtN/5Y/2CXzeYDf5et3e6jpBfgGFMgOYN1n5uGVmylSr
KqNZSw+2Nv+Zhhp0/VTZCCAW33ERY57Zka6WZKzLyqxFGdlaCd4urbdAx47nfTEK3evtTnni88A3
Kg/rg1uQV4ihUcyWHJrZg2ScWdgdA2AA9V5Q0ItvhBVbJqSLJqlLlJw6mHChEGbdss8pWmP/Yonc
BQRlonH+Au1rjuit7BpUtFPzqeh/u/VjUoXXTayuzpkJ6Xqp+MwVUSG8K8vZz8wo6YAStn7F2S+0
on/c1AJDAkQD5ecLtpuCQoQzb2gRidj1tTJ/oJB2dQkBt/5sfCEc2hDXDa6tEOIm5AxBO7+QVb93
EXqhqLkBrZRIK0mYxAnqsrHXZs6Gz94yI7mGES6bxDbGpWi/UPn19PqnuZXPX1um86FIzgFwoKlu
QIQfKQQS71oVmHmU9LXXqSy05qfr87YScgAa9O+8Sa5VYTMvWY4BuVgbo3kxpz7otRIZh40jtOZU
obbnwF+iP/ICYaVqfOk1Z2WkFeYdWojv9TjeMLG2OGgrAyYA/6ykp5k1ATyGPYDakadPx1l5Ee7u
+nytDePchjRfDRkUqvcmIAFjUDV/QbeOQPn8+8sYz646c7JQ8wDSPMKzD2ijNnD73muNDT+9turo
qrARneGpZ8rxWQ+8U22B3jwio4b2iWPTVYHOf5Za+BezBUAsIkBrKYFJo2lpkhCkdnlElafEvKHz
xqlfHQewZ9ZSYVv85vvZ0qHJ4iatxSN13nc5lKrj0mvy/a/ro1i7rS2gaZY8Dd7G8kvGiEc22hUe
lcpc+HF1EPOrXt/2cR/YOguMdivwfAPmydcotrGlGeBUQ45Z8gBoac6bxsrLaEzN+c5WTIgDKo0e
QLxG2adObRysvn+mal2GlWZOIdOtNITWhwph4VJ4pLYmCIjoDbhGldJPNLe8pY5OguvTsnbcrKVS
ri5vvAv9K7u3hmHqXLjc4iXTKm+2vmriL+72cxuSv7VEpSoE7H+RqkVKfWxM5OG2ShGry3s2Dmm2
Z3cqGHfhmVq3urW14cnW5+dS02/rtAo0tKx6BpKk/23uJDfCidbng4O5a75yGwCWoK//xgL6NPFG
Qr0eoN33RwO8UbNNamQX55L7dX8T9z+A5t44f6tb4MyINIzx/0j7rh65eWDZXyRAObxKkzZaY+/a
a78IDvuRyomiwq8/ReOe6xkOMcLsAQz4YQH1MDWb3VXVpb948ww0Jq8atJZJwxYi6n328oHJQnSH
ImeAYohcBfY0gyPV62KB6gc6LvvFRMIST5rrVlTXLoIvVINFig85/vMJy5rWGtDUCzEer8HeeUnq
fRl0UDhDD+g/102JaZHP96kp4dZOnHwGFJ3hItd/nCYI3D1bK59XrQpcOyRqRAt3wHHOP+9VTuHl
iQVoJykeiW/ujJHcadS/HcGIyxx9dBGtBgH8r2QmaZHj4QvOpt2AfqZrseb7v67PlGpRAJwALgdB
ymUSqTEgFaMteX2E9yrZLqA7HZysJhrXOikr5gw5N6w7AECG8Lrng+lqUqGhmAdeAPtdZNvW2OXe
yrKIFJG06qKugwb04Bjhn3RZBXWmOZ6jgRPQ/DcmB+aib5pGorG6Sxu6AaNuVSlCcT2eWZSeLXmO
x2COTYB9JhTinloCmiZKVy7YjdfXSTV96MEEkCTEui+9DU2BWkxz8B2YVoYT+HJpC0LoSnynHA50
vQTHQVDfpQ1nlSVdvI4iq0TenLLZ5+4h69nGqNeKfcrRQIXItSByDRyCOL8n53PoUJGpB2wGW/vm
ueBb+m+s/fGBGQPjBb3EkVi8UDoiptsQaM8XxwpNCLSNRT/p4/t1E6r5Eg9+CGOh9nKRnXHrNvX9
zhZUIeij5OCFGBMa+iFMmleOqavwaOC6IMUEiBCYAJaUHtUyxpduANUgsNM+bt3hR1smFXrUWRmI
z0mpxdAN/pQW6U47ZsTeaYWzqxEARQlttANbjPINYif5NmBLH7ZN5uJ9ulRvZTKnh3Ex8/8KVA12
wWIGaMvTWfeck3nvL1q3dRpHdNkz2QGNoqdj0jdV2I3jtM81O9tgI/FjV2TjE4eCwKaD8PefumDa
gwtVBvDkewuNnZvBniITmnUba0DvtmVpx/+YnXWR1czje7fo6Sspnew3qevggP7wxr1Tl9rGHwq+
h+DOa8YraGSRhRxSzV32ek3tHXN1FnGNLnj9onewkYCqUORp9T5YFfDkbtaGxHXzHTg92v76sit8
Jg4htLNBcwKJTyZqonpf9QDQIsE7v6ChIgToqnxNdEC5tXDWIWgPXCzg0ecnpM/svEgpw3lv97oW
Pk9a2GQr41DuKQwAeTIbZeq/TOSTU1gvhWe1BWyUTb991qtue32eLscgugogRQ0dSgiNy5BSgE+0
yu5xypO5fl8cA20ii28jNR6ht7fiHi+HAu0WqOuhlIdLGdzK8+ly6omnvMlhap8MKOqsPOcuacGQ
H0DlTsi3IAV6cdLr2ljaAuKARzRiBEmF9ojEwAmLuhr0wJHdk3p6mDr9x5z4j0W+7E2rftOztXq8
akJxR4MCZEDyDPq656PU86rTSw8bD5CD45RmB50jqeDU/cGH+NL1xbsM2sWI/9kyz205U50AIw8G
1bB0O0jSQvD2Ll/Yruk++53/lK1dCcoVRHYJOBPTRlpLurzHofNsPEYwwzzZNcR45ObtCF4MCZkY
7EoQ+S7gokbeBcxHNvOY63BH5L0HwO76pCkHAQlBvClRxwbx8nzSONWqlI1Wdlx2gXvfrWG0VesP
crUBtyB6fstidETrzNrhKCyWdPhUFMHWQA/eMPWyF4AsV4JPpS1AJ4Bnh+wEjvD5UEZwlPOgTbJj
4izjw8LxAO68ftpwb6o2NGhvpqfjhOEmDfCaAu0Q9etzeznasgbBmGFvm/vcB+IOqbjd7asDeQ2R
jsEj5wJi7Q4taE1eDRMT8XbA9jXbwUzGlRf15e2AgSDORJ8I4PrwcD8fSF0YtuBmoWZamVCE+eq0
v/xlZ6D2RMAcvT4ipS0P6CLUG+GZZEx6zzqXOYzmyGmX/MVFXjNy8NpGLc1Kkr0+B95nk4MNct3q
ZfSGEZ5YlVxDgMDDSEosFaPTQUQQkWsNaCrnownwByz50JVCLIou43J6C3Lxed5nBKzR+ns1geo/
fjbdFaCWYjTYbiA62lgvbEFp40FO0Zo7GqTHFO+4hW+CytzYa5UBhWM4MyL+fnLVEoHKyDIYKX/a
frvJkPi4eabgD1DD8yFgBilJ6bjqc61D9bDNjs3YbhjTv0EZ88lE+9PrZlTjAC3ZMJH/hTCCrGYL
dsfQp4WJcXw1+1ct/fKBz4OjKSSrkSKVIUa+yRmCanw+0fLIPZiQwLpuQHWR4/UpKuY21IsvYpJp
LvsFParTI4g282Nhal8Cwyl3HeJPyKsgfPem+lenOc6Ty0cOUher7v0aDXIanhlrWBTlbAJEC/QG
2twjfjnfFZU2t/442elxAoWPT/yJjsnr9QErrnFgD1GSFGnEyzoRJEWMdtaw8Qrrq+vSTaHbe9o/
tlmwMaiJnhUrK6g6TXiAA4sG1QHUxaUh0cYteOWV2TFLus+l0z0HbXpgI3m7PizF7WQgMYI4B5UO
RTUKSsEDA3342CXdgXD9B60TNFifjulgf79uSjmiQLy54MBQbpNG5Pdp5dSpnx4BZofAkVc/j310
3YRyH5yYEH8/8Q6tiMP1BovER6PeCIxY5GbF2t5fsyK5iG7qCNiLHhxdfjCtZ+d2OCcuopNRiDU7
GUXJ0M269/H9xSs3lj7FTk1WghLVELDqwIcBlQImhvQK7h1wHvHuhfuptmW3WbvYFNepgY4SyOjC
ueFtJ32eWD38q+0jz8Yg/PRg+l+C9Js+PXg3ty6AfjoSenipiG5SFwlXJEkzNrGcHvmi7XgQbCF5
eTO7WphAxk0AkC9zOU6bs0A8IY/0pQ7C9NftO/b069JaF8GcuiTF1wOoOlWPQB9f//7fdOB5Lu/8
50vPAXQinwunFz/faDd1GUR5b0RaNm/rYkLPUg1Kv8P0PnP2ROzptWnW8qKqiwLQJ+iwCTQiSFnS
XoDPL9g8tORIcvOTw+OG/aq04atZoPU6S4sos5x9xYytZWQ7lxhfcuMD5/X0F8g64ZOjJ61d4Rf0
rh3rdfKKvqN316dZ4dsAhUN9SYDUheDD+ZElrt2OY2eSox48TtpTCWJQcHuwCBMelD+Q64O7lnwb
9d3WKyyXHFNn15f3i3WvJWubRQSc0mYBdhevBzzRIY4sMz/d1MkH0GDIUSuD6rvp8RbUJoODqsC0
R7QzINDRRI6o9hLQywOkpWhrB6E3g5udW91a2kM5qTjgf3HgItt9PqljU5udPjn0yIy4KN+c9p3U
K4naSw15CxQxocYPQRXQY+TWKnWpo5FBX6VH+Ns/KFr+psSOcvbO2mEH2P7DUHWvVm4OIWUJXYmh
FE4YyWHELIIxiGtROpoMHTdyK/fpEdp50fRtSenKdaicwBMDUjJH6+bFnhOPHpvl0cgf0wZlyZvZ
RZg/ENQAzQCq7iJcHvQxMfS+QaC5tNsRUm9l+3L9aClnCZ29IbaMujmwdee7wM+HivUaT48kG5Mo
tyYdot3lGipnzYr4+8mdyzLbqpoRVjL0KbCBYRnaNW0/RQSJqRIC1eAjXgrDB40Pzl1Xpkhyt/0U
pjOi/mzh3cOy0PwwN8b8KdCJubG8aS2rp4jycMlDgQJPP7zZZVxAay9ZMNoI1rV2uHcndl/4y4s5
8lcy2ysbQrnnTkxJey6ZgHetepgCiC4J+UCbZ7NexsjX0er1AzsD9Twh5wO1X9npLk5tQU8CUb83
7KsvOTtc/7xq0tBMHuIt3l85esn9JCk08oNhSY+ztS/q6dm3Ho1iiNre3f3fDAmvfLL3LH2xu9qH
oa54TQb7Qes/gxoAzsYaXEO1ySHjJLR0hPK97N6TKWNZVWv0mBT7zjzMKwkb5eeRPEGOAUStS8Uj
UuRoWo3P98Hz+Jq0H7gAUVwFhgNpaWTzpZ2FslFjZHNDj4NjkI23kOZ1Is746Hbgm1xfEWXQApko
9KzGUUUeQHI6zdz0WTOZ9IgO8yxKKmADpzzvnr2ETQ1UQ4yQpnQ/uekGKSq+cbIGvVxy3X23xiFY
SRWoThQSUwgq8CoQAJbz7QFGEneMxCdHd/IfDDS0LHiyocX++pCVux19GCGlKDI4cphGy6aiC6/o
Ua/Zbz+r92gF9563KHmx/iMD8gEctaFrLzq4nA+oxp3ojH5Gjwa00rZjOzefBqet7kcIyK9csSqf
K7K8QupHKH9JVyy6W/N2TrGO1B2mT30BmIzTxk7vzhsyGeZTR1p7Y3XtvPJoUG4gkLehh4vCrKjc
nI8x0FK31bOJAhhVxQ0NNmiGELJiDucGem0oBBYeh651H4A8A23aEbWBZLZuh+pC4cT2PMHSUAjy
Z7T2m6UpSjy5G5TVaUi+t2tvbtXGObEh84CapPMS04eNadjXI/S63SZ05ztrvJ0Sj8Eg2hAQPehh
yNVCEwQgI69MFInzg2dHXvnl9hMAFjkgLZArBU1AIjRlmQ4euZuVx4Lyfd++oWgYGuyryT5wQwpS
GWi6BnyMTO0n6A0z82QujxYEkhMUXwGf1oDfuX00eCbAhxl4GkO07XwDOhapoLTCy2M37xYzSv07
BtjsWmdC1eKfWpHCpmyqu8qyxvI4QkCrc7pNMf3MoB1faX8+MBxkKwDLBSXUk18/XLerqiR6ccys
jddFLAiT+ufMppVZU/la5CzESw45qovERQIMQue2EFIajAGt8LryubbYj8HJV94dKjuwAcUCpFDx
cJL8UpZOVjB50Eatlh7vKYu0oRXU+6XsX6/Pm9IRnVqSbk0AFngXGFNxNKx2V0GYHB12HkctCPPC
uUtTd+MSfbcs/pfFdcKmSF/t2lg5WKq4QCQYcbRQMEQzxfOtSPqshxT1AkUkn/2AikBc0zWw898M
r/xyRckBEnIARQEZJ12SRuNM1ZxW5TFonRe7XdBZJ92MLYaX1xEuG0DT7T70xunRAhAnn4L7ss7u
QGXeXJ9v5cIiukdRFCSBy2xHtphlAAr+sTZbtum1Fq1YfMidA+77AUMOCukCOocYRfJWeZmn6TDA
W41Tnr1UTkp2vBnmGmtIPpBeRykZMn2whNBAvkXzpSPMZZhco98Hz6z4QNx4+nlpi5aJlzjDhBuE
G244Ej8cvl2fK3GaLjYHlDsEBw+Va7n61WWDyyuTQL6sWf54zX0ATYSyurcWZzv2bHvdmHIH+Cjr
IbOAHlAytsAICJugPAt5K/8TqCWh3n8qvDUV2L+ilxdDgryNEDGEXo9cP4K4XlC0ZV8dmY2GcEG9
fHISf++n2c5GN0s7zbdNOIdDs7HNjbloTzU1PiU1PfTDyKLrAxYJPPmnOHDMAlSHOFXWqJqo24yQ
fgCDpgB1BhAZFlFraXaGX/kbz+NlVJEWTeuq4BUiJWseW7W2QuQfSqsAX14kIEq02CKVAca+D7p+
MBvf2xoddGY8FrZT6/0HNei1/kOqBUZBBt0lgCYF2Ee6WTN95HmCYgbkpR4F4CdI32zz5/U5Vd2r
UOMyAHt0gRmQ3VnjLoTxCXNq+Xsz3xp0ZwZ7i38gaykysgGicBNmpCDVI4FGixayfigg7ltW7kfd
eF6KtY54qiAc/QwQW+kiHPbMc/+fJgYC/SCAupjxPXBplJB3vech9d4GtwwHY15xjar75tSetEC2
xTOK/jNwV0VUOP+ZaMZ+fXVUBkRBQEeEgOKqvANqjtPfOrmIEu5S8uDcXpwRndeRjkS8K5oyn89X
iYbJeMz4OaJ26GhqXdi0y8qZVY7gnwk5JY5c+5ITHwjfCl3Y7+apLZ5NSsYVK8rsKmI1UOtQAIAr
lMIc+Jq50zvgrJy09L7PyZQeIGxVRo7Nx8OUJ/mel9S4a1mRAIKT2rtqQB/KlV+hOq9Im6N0i1Qy
PKX0IwiHBj1zOWItbYkAunnLl+lQFbdLAQqdLheKkvALKEhJu85baGospWDAJUk0Ix8wrmUlVIt2
akH8/SRPNKNROwW5H2KAQehDZsPZ3b6tIUUF0hvY3j7Urs6/7yS9T70aypWL/1Rshmnl3aO6J1DQ
Fjxl1OgdGVlRWDV6DjSIrbn96EOHD8ovEQfSBTcThaxzZkaOsTIilRs9NSk5OIJAH8J2APsyUoZ+
PUVld2eiimfxw/WpU8afp5akTbbYDFC7kuFxmnqHqssPle1uhzLbDalzP0KJJSw8cu9DwyDQ2Leq
cjeVr70MSbaSeFDuEQTACKNxJSIyOF9Dj3hoDj3iYWFP/WtQjPdAoq+MVWUCVAqUhxB2im6d5yac
VnPrpgSEE9Qv+uInZfLgQ4D26/UZVV0aUAIQQRs4+2BWnVvhNTAzsw/9/smdNpS82hmyr0+188gc
Hnra5+vWxNfkGAbhGnJR6OwCgUppTERfSD+VQLRZblWGDQ8OZRHc0bx4Irn1EBR87XmuqssimfHP
onTYAq1H/TwDum3O+ifelDSq9O5+5ujsOJXDw4TO2hp3wxnCxyHal7doIrXWt0m5kCc/QTjOE39i
lvOypEsJEY8unKwNLVceuervIw6G1iMqa3Ik7HA0WA2MFvcY+WwWvxeoPl9fNZVnB0/l/xswzwfg
sJxpWYdVS8s5AXy3uhv04rdlr6k6qNwIWIdAZaCZjVBAPrdTTKgOQYY+PxJw/NCKfvhslHNk5cVP
O3U2HxgTgDgOGmmBVinfVn5FPaj2YF8gdfTkzfZLapcbz6r+XDej3PAnZsTxO1n7fPLn0u0xdY6b
hJSYEdFBviPaNs+rsFx7nisX6sSaFNEYeqVNjo1Bia5olNGwoW2YujcTVcRm+N+pc3RpmQZ42LJA
B/Cjhk4YaEzffaq92zGOZyakNANkBP6fCej3meO+/wMR2+sLo/R7J4OQ9jR0qTvmCU9UWMPjRI3v
JWCOXemAV5Z88sj4pTfXaPzq7Q3+AqAFeCDL+RmXFo2fBRM0kgMszD6vd9QN+w+AxoVUIBCPiMLw
3JBcLOoso+a3wKUH2lse+/W36/OmHATYF8gRojHFhV5X0jtDUNMmP/LGRN4WilREdw7TAPJNV628
m9ZsSWs0VcwvXQjnHyGtZU4HqN2PzrZda/epPKInI5ImrKU+oKclRuQlQRa2dNqwzn7ki3+X48rl
87L2blIOC4l1IXkGWVsZj1D6rJn1DkQvyu8LQWaZo87TkNL9yL3g/G06jXQ7qoXnvodYNXMh1V8c
/enOgIhndH0nKJ0NmCWCuAgZQbmdp5e7oJhQPJ+64Keufbaa3zz7et2EcqYguA8Mm40mTTLeNGma
fihSjICV0eLcoeMCLw+g3F+3orw/0c8BXEU0CEMF8HyeamIVnIj1YCV5L2t9W2vO7+smlANB2x0k
EcFaRRrl3ISWpEGae5C/ymc0FYzIErooba69lxU+DZlfSB9AsB5lWjn/Bvx+omuIdYV+2x1Ga4Yz
Y13Yjs7nfvKfvEr7OmfLWrVb8d44syrGfnLF1QCeuR4B5h2YpWeQ4e7hPCLbGb701fKfOWk/tWbY
1XSNtqDYfmjhCUAihK595G+kVasaZ+SFDwaV7z90TR725MEF1O36uimNiGcUwLso2crCTwRYZ6f0
8bBurf2yPGsBen3ur5tQ7D682gUGHrsP7zXJ/TRsKKqmQ6Ouooj6iM+3b+6zzwvzJ6vjV1WTmwk+
v6RQx7pvb9dXRKUchBskgoQOrizbzDidi8oGfpqBXDZH1UogoJqd089L8dOABtP9hF4rR1Jui+wV
qhsrK6w4mTaw7H/1FYEQk1thgAyfmEEGcAve6Xi6Eujr0MOc4nXQrukJKE0Byy9SWa5ov3G+FGk5
Na3pAX/iiV6jFdn05n/6RMLJXOs4qXIE0Hf7K7eH1Zf1EZI86/SKDikgHCDKF+5BZ9B3mgNUJhtt
a2bpPhv7r9f3seqo4GRjaKg9XVaflsLiyKEDoWZmRTwF5sPYd6/jvHZ5qjYEegnBVcMQOqRIk2iY
dePbaQbQNoTIl2fr9uMCcjToysigop+mLLHNl9RsqsGcjma387+na0UL1XP07PvSRVD6Y+u1GnD/
mnOXO86usZ8nM+o7H83h73nwQrq3pUwjy95cXx1FkAMaDLLokPpFGlrOV5RV0ICrZo1gKxahM/4u
rIdSuxurQ0NWgjbF3kMFCxkfkYkUQj/nu9wrOfqFEjJCZuSoDQ9zhh7Nyw+zi9v5m163K+ul2HWw
BpCLUEbFgkkvHqss0plrFj+WAX3SMjfuK+c1ZXx7ffoUuw57GrBjvE2FIIS0bFPrLI7GGYeT5uFM
vwYf4CmdGZC2dRAwc275AGp6HQ71zl5TqVXM09n3xQBProEetGkkg/F9v/xFtM2kbz3y5/ocKRb+
zIT4CScmssQvibeMYggv+ohuVQWDq3l29WLrVw9NtSbAqtjSZ/akuIMljI6OO3E8dLxwNpH5Q6SO
X7DLWYx+RtcHp9oAon0D2nYY4D3JqYk0GMYCkn/8mHVfnL3BX65/XjV3p5+XDs0w6HZSevj8XIRl
vs/YJhieeyfq6b69XfoREGLUZxEhClKx/AwlgVP2flvzozU+G6zctMtXYq4VPhR3HcTegQbzgPK5
BNOZJWSz7M4cjom74TWkgGwnHNAVfPZvV5YFRhG6nAg9RJFQ9gCan2em3pDhSGkVpvbvZeVeU638
yffllW8qjYN+WwxHFvfGJq9XNpbqYJ5+Xlr50WrKnDD8fAswkexhme77duUdqFgLUHeAjTMNF1Ui
WTah7yedeaRgR+hU4G4prEO9PJdr+DSFRpkPMyg7+ID14KqXXNicF6VhlCY7+jYH8XUKk/atSn4l
5texeM278Cs9INHqxfRd8yPq7sCPccjh+jm6GKqATQCKJ7BlQCHIIZYQMWemNrRHN+kjy32aq9c+
eE3seuXaudgUiOLw5AD3CvUb0DIlX6ebjHKtS7Nj7UelG8185fsXu0L6vhjniS9dGg9U5Qrfh1zy
4u+CaRtUK+hQ5RBQXEBBHxAsyAycm5gcJMU1SCYfKfM2PUpdtF7Bm6gGgSIUnKYJRvRFy+PSbXRq
t+B8tP5Dmu3R+TBfa1qxZkL41ZN5QrPCHDhsYP35AFkVSMRsyVqvPNU8nY5CijCgIKozi2IUbr9D
441yjQi98n25qUSdWtSq3QIPkOI/UpZhsBaQrcyRHNJO3ux2AcEA5vQbhKZ410W6+YH9ejJJssCY
3zaQSixgY2gjfd4X1r09b64fbUNxtg2UNVEIwwEXUvvnaz1nM5SBWsDevZqHugFt5PzQuk8ZqhHJ
a2mZEbPuzODHQN8H948WvFfpgQ67vOt313+Iej7//Q7pbAYW74WeAIV08mYwd0CdoeX67SYQzgbI
FMObXvCsNbROmxuGR44/bix3z5Mv3ZqWjmoUpyak4+91nHt5TtMjQnKd3A3ssFo2Ui3YqQlpwRJq
953WwUTqvRnlVqsOXhu5zq35E7jKUyvScuA2MIhWEsxVsu3HQ6t/ZC2gKwOMGeTlL+jUqbNAQxaY
7mOt37UZ2q/uV8mjKhcgesH9rwlpLdAclfG+AHreY8gLRH61cisqv+/hSYbO86ITinQz95qRtyx1
6ZG4oaZHfb5y+pULffJ96fcHVjPUnOL7Q/AMAEBWPftINqUfWYgTK9J2qgaAL7sENEWn2JnZQw6P
7x+vn7u1gYi/n1wnEC91u64Ekc978yGQ5kdBdl+NK0Yu8qViw56MQ7xrTo34RbWwCrM10mrXQnE7
b7TQd34O9nbwjq4eF/Xn68NaW3/plkR/O4NCUAQkiXmXeNtszTWvfV+6IrmVVL0rCKSTFflW7Oa3
JgHPZ0zG4EL4OPBTD9/H47h/L9bycis/XxalsVjmdV2GBVnMsH1zf/2fJt+RUgdmziwfvhbsWnbv
tDu+1hLocs/6tgC3g3+AhxBIRefbiVIedNlY6LFeNhQdHsufUNH5Y7XjobPyNLx1MDAGtQE8I/4C
GiVjFijmZO4GPa6mr0n5vSRrgNvLa+ncgORK6tQAkyaFAX/ejy7fpFqks3xzfRRqI5AK82xoU4F/
cD5lpp9B85IFejzbFZ6/LFq0z3a/YuRyV4mR/DMiTVUOtWUHkvNGHPR3bPmEM359ECvf96SHY1a5
2rAkiR73Lg+rjdfcnGlFGhdK/QKxClgfcLjns+S4oMOlWJA4t7+k6e/Cvlk6XxgA+BL97ZApvIB3
AgjfWj1SFTEFPyL0E+ru0Y8V6gncWqN+KicLaQ/kdZGUQOH6fCwQDWgMaC8ase32G5bMkWN9ZDlO
LEg+FngWkyytr8ed3nyhWf3FMYq1Sttf9s0ZfErMGLhGIJcKSXs5+W3p45hrzMOMuWjGbmftD5Pq
j20LZSNqhZ4Bgibp+vd6aZuQ0hTv7fqQNAYEmNGkol3TiFJ5HoCnwboDQF4olp5PqglGpj5M3Iwd
K2q/agbyI3F7swYahoy0LohiQj3ngl+lz7PHh8Qx4syi5cGfHCSsGq//wOoBZgeWEC5miFdKez0P
Rmjy9LoRp0hXkxcOcNrtp/XUgDRXfpNwjk54Ruxlj+n08JGzevp583wpOtshOVQIjHhJwpFu1kAf
quNz+nnJl7ULhxyFjs9r3oE3d7X+7frsKHcSisgQjzbxvpObwA3NVOXlYBtxY0fQD+2DT4HxaN7+
UsBWOrEiTRKEeKCPWlnwyG22MYZ089/1UVxywLBXMQDk2VDiR15FioOohqY61Er1OC2/OcaXys33
1Imp+Wym9WO3sNBhyYYDEQ0aCR9vDpJgHMSsAAQDAH9ktEfNlqajrb/Evl9tUlJtVh4RwkXKvgdl
ahApAfwB40bawSSv66YwliVG26UkDZFh7iJoVw9fp2oydtzUqzvHmvkKzla1M+Cu0Q9YoBoAnTrf
2FUG/TZwBPV4rEDTH+pieXJ6k0c1c6Cw4LnDCnhaZc+Hq0GjMlFckHdiOufU6kiPW9Vw9yXzD311
V7i7LFmZTdWJOrUj7cV51ksH6odiXMnbkneHrp6/Xt+OqgUDTE/0MfBAT5XzJW2euEtgzEsMNdu9
Q7Mn6POU0NyYngrTedD14vZnIKbsxKCY25OHTUGNjPo6DFb9m8Pva7fdNPMLB2zr+sBUc4c0M/D/
QG0BSid7I1NL2hFC2rHpoOl4EOnLWlJeaQE1enTbgCQFyHjnI7GWuUEgOuMpljah0+ypcXuCF4EN
FMEgsYCaLDg75xbSJk0JAK5Y/7GJEisGYDPM8l/XJ0oR554akW+1uWCdl1EYqUc0DgIFZtuU3hBC
q3X3EUN4fcA1QKBGLill7pTkpXgWBOzQa38S9tCNL9dNKJYENzPSYYH4h9Yx5xOW52WaelpuxaX9
RoL34gPPKFRIwJoCoEj0pJXcW22wpdM0c4mz+qnr33i7z6kTlfPn68NQLAnCJRDSIaMirjtp73JI
Ntazpi1xit577JP71qyxmpQWQAEGshm8poveNH1HnBkCXEtsTc02LccnNiXbtsvfbh8Iqm645CBK
5OJSOF+PxkBDqtnHXQfSo770kbdkUdesVBAUi46Wp0AYIosH2JwMaKunarHYgjstqZ/1+bl4/8AY
bMjZ2dhTkEWXXgWuFuQELR1xzBu60zoel03wuiT6iq9XrQiQuID+oRMxyJvSWZ9HT/OnYcTW4uZ+
1vgub9hbStc6yKjCD8CKAFEA9BdnUdbx8jofDSMrAv+LVphhYmrAzhfpnd2zXd5bLGQZPVTEuHMh
U1V19e/OBCBoyMiX67OquHfwM7ADMaN4OcpX9uTSGXCrbIkLPu3Ggj5rTvl1yNxvVkKR4ZpXNuIl
pAZgI2wQ3Ne2i+ayFwyWydaTgrMldsbM3C0Qr/kzdAE/pAj3NrSd+HYOliKaXK146wbP3dSJPXYQ
Vys/4kMEThVPZmDhLijJpPM7HSiRJSaAdnaAPkEiOiJlHnlZfH2OLxl/YtBCPQ7q7ijjyx53dkoK
+QRniU23Hp4oyb/l2kTQvyAf6L5w6/q5gCrnvd7ZfcQS198MmveBJy8OPp7UYASjuCz7MjcpGq8c
jCWeerq10HWdWWvoQkU4dmZCuoirMauq3rKWGCmB0J2e7EDbdCSPMtJF12dU5WrE8wOELkCXAjnb
QZdgSgajWOLAisgUFvoHvo/gCKuFg3HZoDYfF8/xlnmOx4iTZ09fiZPF9SdF56KxA4Q4wWW+7Lsa
ZHgjczOdY6NoDo71Iy30bWt8KQmJJvLZ4Mfrs6VaF3gzMU9/PZvkOdFJigZV0s3xg+l920Ua+Xb7
9wEmgKKKSJRDvuX8dhmgpMaqnM0xOxAo+dPnxXxO6UrUolhy0R8BNwwOk0ignhvBI27yWj47MegY
yUvWvV4fg/rzOJviqkccJs+RTQZXy5kTV+WPCuCOYC0Zq1hz/P5/BsTfT+Ltyuq1rqhgAK4AOmPg
LydQA/dfTIdvJ9JG3CSbDwwJUGWhPgCghZw4pbk/znpaOHFHtynZ39y3FbEjGsaIbpA49Xhnng+I
jbyretByYsBwU5yTY7XWhVS1JqcWpCnLecPd3um9uFr+5AO4UZa38jhRXPZnY5Au+yElZo9BePEA
qrWx1btNv3I21BYCQGzAyEMqXozxZNmtxHJqMA0ApOnvkZqt80czWXFWiuONQfwzIR0/rWr1uUfm
DWn+ICw14Q3t/Ef1gQNyakX8ipOBOIVvLuil48WpfvCKvblWMBTbRfKJkDECGQo8a1Fdlb4fgA08
MV54sUN/uvW9P+2b9Kf9vVtuh3CINqZwh8hSwovLaVmjGoLSr2ovXorvvfYeNLcnJc6+L6140w6G
C3/rxYnPo1Hf9sAbJfafZq1dh3rC/o1DWnbWT2bKOcYxGntuHxK6sfNd8isYttfdiHJ74e4QAmPA
ismpJKCHtRkJHzfWnF+FFvX+p9yOso/srhMj5vnuapPBrGw/cWOd+d9oaR68ZPh5fRxiPi432L9x
WOcmstnUU2vU3BjPsO8tz3ek4nM4JdPhuh2V18JtCGwjWGOAvkh2JvTjBaOd+zGUgOd2Q5LN9e8r
xgEJFOS8wBRARCk/UNolSI1p5m5sBHunvBv+eGu4PMUIUJoE4lQUKcG6lK5a0+452sy4TjwU9/3v
NF3ZUKoBoDc7tK+B/gMBWro4IAEILVTu4CZseJRlbUS7R2sNo3s5BuiqoIQkcgRoOSePwR3xxLOn
zIz7Cb1Uw+BmlRiEb8hx4noFLPeSxg1dMFK7KdLTvZdFhpVsazPfE+quoEEvDznMoLGCILsJtpu0
mfzU6evO0Mx4nuqw1XauB72YR5bvTf31+ra6PObnlsSEnvh3ylw9rztY0qYvQXtfAstoAG9U3Mx2
ERN3MiKxO07sNG6mlXURmLHhjpFtfRqggtSweLKqTdc9srXGT6phWej6gzAbyOaLbmp+0NlQYPXM
2PMIdgENHfLEPSM01zpxqzbciSE5xVLPTeHrwlDim9tp+NEBK3J9hVR7AeV8eGCRY784liN1K2j+
t07clBBQs9EUzszGXw3LdynPf5nL+HbdnmJEEHRC6la8UiBzJrkBrSUJH4xpir3R+1O4cDVednMZ
RPgYT7TGAdjp4mFsWLXdZ4U9xZnzme5senP+Dp8PQDzCw0e8wKW9xpq+gYAPPu99y4fHjj4Va5RD
5RydWJCiFscbyqlMrClO8jwc2Jd5LbhTGQBvW/h5/Ad/dn5cdAoJdsus5jhL56hhbsiJdXd9nS/9
MZICJyakILgkvjvVLUxYiBzZskEDEq9YVT0Su+X8+oUVUI9BOEO4e9Hxi9SzZfLhf0i7sua4cV77
i1RF7dSrpN7sti1vcZwXVeJJtFPUvvz6e+R773zdbFWznG9mah4mNUKTBEAQODiANvXNQQ89prus
2lnRLlI8mCOmYHcLLaEkNF7ZPdTXCDK3CCgxj1K4aqK+LrIa84oCRwPZdtP5w19sHiQgkY6yN1I8
opGExtSonV4CYxP9ouhpGCu/z3bXD2glf+SgnxpYfUQTyH+KgN0818O8Q297wPndZE5bMK25hFku
yQ9Rdwf+/7wvDrz8ciALqah3IH0PWDhydeeqh0QvjUcNSfYmczzQIH8MlbEhzPgBTmZJhmxFBbF9
qOCg121hUxREaejbVUlXIunq7Fn/e1Dvlfjb9U1cU4VTEYKlphkH/LyrkG9tFT8bprumkQ1QXBWB
GheyFJgedNFMVykFeF2UBLnNFPw0fdnea2SQGOti74IZIbAEezHqNohvxFJUzAZ9HhssQxmcbeHk
D0VFPYzX/pFXoR+qaHhLmkriRlfXheIB0iLLbEAxfZmBTqa1GU5HxzBSExnKf64fzcrpQ5mQOFq6
qvGUEHxcaWHUg8XDKSiTO1Jl7limbp98/arBaE18HGEthmqLjnQIR5o1EVJ6Ocb1pvXsFbKH0so2
nUkQ/OjUzEraq5CAE6HvXSHxZcv/Lpw8pl45wB0jpYPJsIICcyDQtdpU2iA2q5uySAw3VUuXtdN9
lWr3NKosN1MNN3FkiZ61daFBB7lQgPnB+i440WqM6zLuWIcQakCPW+gNX8cmAQeBB4WGMiuYDsRU
kh5ak9FNcYfJSINrNsdJ2Y0DuH831/VspfiwyPkkPUed+KKvFjPOAYpQIEfnwwGNm6Sx7oiyr9sb
i857tY39jLFdhIGKziih4VlO5+L0ELfhosU+XpR7UK+alUjPuoAlr5iI7uXdzdQB2ZZ/HRyFNZ4I
El7Sk94uCfO8C2bMBPSy0k3zSlY6WdMIMDHhL8ynvoTOoDyEqaA8H4Iif1MyQNkktrq2WQg59WWe
O+rIYsoh17ox4hlKfFVBty18qdpZBz2i/pxLXNtKTA3yDRSBkOYHsZpY/opAhzMUBeuDoXmao2GT
8Z+RguJFGG0T/n5d/dbcHB4hwOLi9bvgCM7vU8MoLIO10D4ttveYN1J6RVr+oxAiCRdWrgiULv4j
R9CAuenVoTPSLkj+WFFzV3/oP9qhvKs+JA5pTQuQqMMEV7SNIngX3HZbpkWu87ENst5vXaOSWOva
dqHjDazRuO1A9iDUrIcsKXrWNF0A9stgRMtIWNVPNv0y5QYwWAtHJS4e+B7kbc5PxQJQQRsKC/aS
xf7vSJXBl9fcNpKa2jIHCDgCUZeNMsnVIQm7gLCgTP8Y/RsCeLU7crQspD9str2uZGumA1VGnXxh
679oRqKKXrM8h58Jm9Rl8XvNPwrMZO9k6YLPNKno0E4FLdpx8o53BtS2tWYRVNzrTeobbDzOc7jX
Lf5a6Z1LovbBAGtWkdrMM/J/0sjyccgSHVwpo+P4QDu7ZMOWTlLhcmoIp3NLcDkxrboz2/ZuSBiq
uMSrwWtD2tZvi+KNkOzY9MxxARvdJ1R/+Ys9h69CMQQhzMXDnA+qU5cdDE7rDLfI97R/tO3vZShr
a//0EBd7jtnwMG5QKFw8NnorN0clhAcxB9sfI3ZbTuMLH3o0CdWDSybLL1LDT9gbbaNfY9e6pVnY
SHUwryb0A2O3fA0jezqKkqaa7TimAtqFummIrOF2zXSB+1n6l5dZ22KQ2rEIJfcEGwIyk7I6ZmiU
pNnXgWXgmQZtylJ8QuAgosSRxXVMgDanwCB3TN2pP68f6op3Q9oIZRuAyjAqRYwXyxjjbQ2ujUFS
Ni5/M6evg4zxYIR7wyUKiCZ4Xc8NaB5iLTQZfn+ZJV6FfJh0stGK6wFfMmq+IENHikXEFBYEs5pI
NYyBkuueTQukox/b6UM3X2LyK5xuafX8F3t2InBxTic+IeKlk9EQb/xKOSqN5lIZG8LqodhI6sLD
4dwvajefRMPRMvzT2NSOP/6F4uIVClQzIl0gmGxhAZVRm9PoWH0Q2Y57T7XXWJWApFYCDkhYGNLB
8Ubx2BG2SGtpaVekD/Q6/a7Mzrad28R1AIzMyiZ2ezPeXz+TlQvhVKBIam2A9b5NarUP7Jy4+bjt
q8TjyTNpv/6EP5MjRDdjmdlNnUNORp07MtGbOu5eYqfe/nfLEYKbWh00xoYZJwT6sE67t+oX1r+P
tiT4WFM0jJsGIgqsGEAICcapWVWsdg0i0D5xZ/MYNpIrY8VDoocGZGios6CWI4LZMPst5VXcjYEx
9SCxAoQF0I9GEnCuLQIwNjx6DcRRhAh7ZRnT/5kjA51Ykz2VskGRawKQ0kM+GvENmoOEy9eJeU3y
oR6CLkZ4CfqT62ct+7wQYNZU79JyboagGv3Z9jJZhLlmi6c/X7BFkgBnNw/4PjW2Q+uGbKeqN5xv
BlnJWSJIHKI01KWlpgYE6Y1f525OH50JJPzIgEpemeuC0Hvj4HF7WSJgtDUVGpdDYIEP2jESL7Im
N7OfyJy7YydRrzUdtkEnh0e7gdyk+HYaSgX/PRlx+vM7z54pOXJD4lSWExACHrwv/hUhbhy6FprR
of0QzE2yy2Dn7VNje3V5m/OjZSXuIFOJNW95KlDwYjUz1CabIdDqfxb57ZAcy+o9l10C6zsHwCXo
LjAnVAQbKZNtACtLhkBxcCmjfcmIFbdBy8lf2A8um/8XI9gPatxhDiww1K7058bYOYosG7l6Pujz
QD5Kt5cJnue3WQHgPeZ+wwFUNRlus76v7px2yDG9rWa3mNipIstG+r3dTM4+ziZTcret7SOCf6Qm
gc52kJ48F29OGfL7I7oqy/BZJTf66Peyxk2ZCCEiaEqK0pgDEWr5PmWRrzrPDlolvn5Qn2hGABox
A/wCmzlWzCoaDUUE+73xOyIJZdfqB0D2ou142SU0sghaTcNhCvncqch97yOzcpv2G+uOU/4xmalb
Wj8Nylw7kYGrFvUSjRe1XgeTHz5nJwinUxnG2FF9VINOfe9pveHqsOXarcP8sFa9FiOTr+/i2lGB
yg6DEhEZgk1ocY4n0Wepx5OVazMJ2sgZPNx++f1oGf0Dpm8qkgP7pJC7WBtSLLi+gRC9YOsFSQOq
QiPKPrSftk3zkJBHlBe2SGV7mPfWqrOXw9HrQ+PWSGYrZGuTG0vZz8OGFaFrqL/4cGzZB+nQrZQd
qkpGgaeuWSaabrAfOqL/i1Qn5c7Eah2tUbOxC1vbK0P1Qe9A9cpGj9VHI9mhtxaRsBsqP03jkFWP
cBYeuLO8UX/s+wMCIHDCyVLk2uIQLvYN02PxoAJ6AoHD+Rk1NgszmqMbCFkDozg6CXVbsicKqA7L
XwpLH61uU5mlW9jHsbpLyl9zXABK3IOVsN6FunPTddxV6mhD04ehSx8peKmiRsZWu3682L4FdoFW
WTFV12Qs7JmK463Sbw6N3Wm+J+3TXFVbFY9pzCz2inDjjH8Kc2uwY6HfcBbEY4zHP/M1td7UueWZ
9uilZeiiKvBopY9f1vWlxWKpAyxTl8TJf2FNhzEs0GvRN830NJVadIyYXm0sNskQFCtmvIz1WUZm
LplzMcOSRr1i1g2OjCsNP2ZNMW3HtJ9uzKlvPDrz5gXTqPlTrTjK4foiVyUDAIp89jIUUkwjmFpm
qilqOsFAQd5jEV+d7pvpntXRdiCeMtcSq76IN5GXR7YR4Cr0BcBrCQ6LqVlq8LRog4TeatPtn+ur
uQgt8HXQUS56jwoUTOtc9adZMQaSqajflKbjsS6LXeCBO8+cwwSDUbJIQhl24Q4FeeLNNVRKMzhD
GwygZRjzWHMZAQIC2UDJtl0EnYugpTKF7BdQCmIQsABDs3YYu0CtestrrIjeAkyiu1RJXjUwDu+w
3zJc1OpmLtRSy0wXdNIKfqR08q7QLaMN1PHYGKqrgIyvfG2+/MBZlnYiZtHQkysFEUzbayPE6Mz0
iZGBBfz9ulasnBKKhrCuJQ0E5Vj8+ImExtJzrqpzHWBU0rcOHO1PjM+qpzuh+v26pJUtQwsYZhij
E3PB2ghbBnJ+YCsTBkmh9RMUMA9K4RzCId/0eSejYVtZFbj9gLdATKgB9C6siiWzakcVhgoXxmPZ
gYf1QOyX68uRiBDzGuhftdOihAhVuWmiyK3U+0HWX7wqY2Fnt2C4S77p/HAK1FPjpAp50CT2gNxM
0SOIyfP7IpxtiRGtnA5cAgbRo48VjcyiHmhRNTltyUG8SzcYZmDO+6bfj/mv65u2YqoAJ6BbeoGi
I3AWdKAARz+prLQOnL4wC7ds1XHfKZXmqkjd3JZtnO8tDHeXAEku/PgyfQScExSro9hNQaqakVwh
mlYCF1F4PMpduwyIteVD6GvKbfTlvodFHCpgAEyhURA5+fNTM6EXRjuEZTDO+q3RvOeFLDFxWXX4
vHQX2kqU4i/ZMzGnuEv0CKeV9zfoe+HhLbcfbBUO6MFAwar9niUPYXUoqMRbrNxQ6BBH0AkFgRGL
aaO5y4dJ0co6sNosO6SKPXvUprI3z+V7AUQh8EkoyC+tnAjTznewsotxHKy5DKKufclV7a3XVEwl
i/wwz3zghTI/xhBNtTInz4mJ5M1/aXQYSIpXPzKw6Cq5mLmOISV2NpKhCKK09zMSgSSFuG0nsbfL
nTyTIroPQy/KCgOuisBh5HVAIjGc6ea6sS1O7izWRcf4yUI+0Qgnrj02LfCFDWoRWMWfqXzqUOoH
Yc7O6O666AePA/vLECdBoJDvi7muKXgBFUGse45qu4oqA++u7hr8B9QCPctEdIizw6uGtpBQ/qlv
c4mbkH1c+Plpi9Go2YSPZ9rtpPp9+HT9PC5dLM7j5McLyYqchGPWJDgPhd5UL5O1L9K9wffXhaxq
LwYdo9Dr4N+qEDFElqNEZqMXQWrfRPVxim8tU4KOWNmnJTGN5hWyQMLpss4TvWqYwzIrjYuAgB3O
7VOJ2q5/HgVxYKUAlhIh53VaGpauZEUwqn6t2e4cy/JSl7cQ/MpCqvd/EpZfcLKAQut7QCaLIsg1
azvmcC1FvOepvVOt8DhNheTc1xYE1DSqecDPI8IXvFmcdFbZoH4XtCV1Bz3zMtW7fuiXxXA4SeTB
l4c2GPsvQmASlnRIxxErysLbEbNvo7k4Yn4zOHTJrdIqXmvlO0PtbmJV2ajz6I1VeZdYreRVuHLR
nv0MYWN1mzVOmZEimM0+85JkfADsdtOU7c5WnEf0LPxO6llyJV0yvX6uHb2yCJLAxXLBxQDiUKo0
fRGYvY1REvk+bpKjPTrbGryP01xszD6+G+PJVR3u6w1GW4wpivAp5lsSj9TZpkLDt3v9QFascJnO
4uD2AvL/4g7pOqexZo3kgTrVQKYEfGZ+zmUV3BUHDymYoYoW4YWbWVCs1i6VYbLtHJiu40RvQ+0h
Tp9iZnm8ztx2eKqzb9eXtSoQTyxQXy2N3GIeD/1Lylz0aRHU7MHuGzeethUKlUl8Vxu223CC1Ej2
dYcG8myMjPqc8XfRbqQo5dynLdyBXu27fDOpERrlJUXR1eP6jwyxdyIq8ZprLawrRj6SxpCQ/Ejm
+OtKAYikBegsmiiWDNS526Ez0thWYbMgYm9j9ZYVr5n2ev2AVlzNmQjBAJPZsDN1MFnQkf1vDKe+
/vWVbTr7+vLnJ36zhTGFpMYCYu1oASltmD+VtJP4spVb8kyIcLuUvZaqegUhrfrWkmKnFxlIyiYv
kvGEygQJ1lPVdT3ijmOB2bmx7kfAYWaHQpep73KqQhR2th7hQjYSS58zBjHW3HlZ9o+dY5SpGbth
vEX9YGPnv+wKyVBmeJj2smNW7lrFjg2hN5cPTqd4OaJfciQFhoApx2rO/bR8x2vNG3rbdZxsP2XD
hmIm0AiuU3bQiq2WtC+zOm1nZ2NWzHW032BecVn2ljeTzzSGHJ1f2aofTcRPk3hHzX9I/y1jkZul
TxP5NSJT05YaICGvmJJCVNntu6KjMDWkahYMAqAhghYl/aiFecH4AtKwtHLTmKlkz9clgDcHcAzc
CmL2tDQnxi0z44Gmjt5A0WQpQ/KuWALW8B8J2rklRGiYn0o74UGpvvThLhnfTNlAe9kiBG/Rtb3t
0DrngUp/adqxZv51Y15R/7MlLPJPjLlva8JJhu8P5C4fADo+TPM2aiXWvGi3oP1nUoTDJpbZjYaG
o7B16xaZOjcKd4iFXItvFWXYON2v66ta3TVgDUASuowoFok5Jk3Hqy3iHG/gY2q7rQwCJ/u+8LZv
J9Ki67aE8prfjfxXmT1d//2rp7JQZC6cMHh+Ct5Pz7t5rGoN+wWi2bJ7SrRveYVigwzML5MjOD9j
QLyYhCrkwCEkdrerutuQ3s+p5E21ev4WSDNg54iExMqikjYZCHcsHmSWi+pPM++Z6vL0TSm9WdY2
vGqUJ7IEjVaLRHeiEnsXTnTLi9nv+uzQN/Tr1/jCbvnvkgSVZjMvaKJhSUq4o9x0R+a3qYxlem0t
2K/lxfC/nXfn1rlQK5LGcHhAWe33Tuuxtt3V6ZdJD5CqAmgVPLdL2Rc0eedi+pSH1MiSKsARuVn3
QONHw7mpJ9szZPnSNY1bissATKKSc0F3aVuhnoVmXgUT1SNX07MDA+gg7THQO4++/g5B1UZF5neZ
a2mK2Xn895gnFcOy0ETM/aHYgGheB532/EATCZfOmkdAWyQeXya4bS94jSYrrXojyqqAtq8E962p
b6+7hMUURRd6KkBQ6zlONWUO0wrESYpP+1s1fTfI1qx+c10S38kkCZpdhWFJQoJtM5+zwUdzfFRu
w+4wjy9/sSK03S5d0QvBkeBEq7CfimiKqyDSUaRuB7JP8tC3IoZiMerzcyyRt6p6NvqukOFG7C3G
AwpmKZOyx7pi/YORD5WUyOf9UqOP68u68HVg0AMnDeINFClBLiBuX4tGD7PieTCr9GjDzxEk0cP8
eQi7XZwrt6ku48RWP18mZ8oBmXhPICWL5lZU24UoIafdNHOsL9BS8KqqtaV6ZaMb+9Kyi13VR9ZG
yVnkxV3IDuFk51451eUbLcL+dkiH1AcruHMDuv9kaxTR7PcIVz2WgQZMd/J0q81TC+h2jz91es8a
me0bTf6WRUO7cWJLAbMWxfSmRNF9oqfac8/taNPMTQt+7nrY9MZQ3dAKz2w7VDS3Gyd1N1kY6zS3
MTuiIInpkknS3bdpYb/nSNJv0tJ8wBRazYuh6DzD1CeMOaWtW+fP5XhUh+ypLu3DW7yZY+tAMSAk
f1IOSj48Wop2SHot3+ixPW/43APxrRLu2uiu8TrNLLyE8NydYXl+FuP3OimpAXy0wQlaN0+Ej7/T
vu7csGgqL8XEZVfTkBiKC4CvQcin79IJw+X7eXjVFaX1lUoH1t1p+Lbp5w4rw6z2pK1Nr0J5Zael
0UvGZmubKDMF+WxDfd6Fg0fU6Lfd5qNfTSzfKGXLXF7oCjBKcei2SVhvlT5JXG3EH5idkvpNPIHD
Q691l/OqdjHaNN+XxPldJhZzq2IytqBtDN2GGvFhSBFT1VFo+HqmYzRB2HUuWj+mHR/yekuMKXZj
LdE8TF5IPNL38U6pEtOlbM73HNzwrm5ihamFyD+z8txn+Mnfwaoa33QFQKh153TbRNeVB3SZ4IUc
0hltDUkau0pijbvGaesNGa3+1mliDhOzdDdNZ2OfTnWzQXEL4PIyT5OgqfSPaTTJO6CCLUakpIMX
D4y7IzIdsmfAhT9b2OLh/tFUAwsBRPD8dptBORf2ao/3alMfzbFytdh55P17Y1pHQLDdtFQeuaXf
2uk9t3f5XOwwJvBpqnaEzL6GyiQiCrewUmhAeFcA7502g1fh7cbiAaoEZO6U+QO41TOLuHREy+U/
g0rcwRi9GW6G3fA+2nQ0RyL8Lsruo8GEo8tdI3yJALgJqwctNl2j2SUaKCgM80kdG8kWXHi+ZQcW
7C2mEYM+R+RBNY3MiOx+YMFY4+p4Kk0feOXmyzA4QYoQReRstOpuwj53dgiOAO6CJ8JvFElofxES
nUsRKyaczYNVKFhLVnloMe6rb6Ehucsl2yVWTPTWHCx7hojqj0rdrDwqna9RyX0uE6KdayW1s9LM
p5EFeQhGsa2aPOS1Z5H/creEi2EuWBM7Q8cCBQiP1DNKV5FSKshORDj3yik6MEWjryytibHJDIV5
uO+4m3Kqb6jV9C4yACOwVKRA0lUBgqGFSy7RH7ZBY93PKis+1Jh+d0Y7lcToF4lKDEwGokFD5RwV
XySIz/eYhUaaFACmBcaSdAkHNymAgpvfi/axM546tItNo+T2v9iMReRSDcFVrC5V2XORg530dhWb
FBH7rZHtrPqAZV4PMCQiRIbmqm2GggPQi8pkCp4t9bkmzuzGoS2pgF74zc+lgHwB7YIo6YlVXhO9
3TzTbQrkDke3Dj+wPos9vOB/q6nTuyE3vt4yis1DFyRoMpaWXrHDH73l+OMZnFWhHWJ6Yd9OvhPS
BLc5Xr7ooiObaKy4PxmhDHC9tlYk0IESwZsb6iJoSgjaggkIm/gxnA81bsfYb80dEoF2LskxX7wT
sKkgAQLfLigeEcgth3uSb0nA6KknzYixROmPTv3zF+1cuOWAbFwmaqNDT3zzzH1Lwh6k/o8a9Qbg
DkwJnGvt9+M5utCdggTkAtDJqIn2minBA7G8VXLfsSQme+EWUVDE7EdYLcLZhcT5fH9SMuhRX0V2
0PfjLuoJIgJzw8bHdpRQWq0KQmER02aBGQeQ4lxQ3yo1gGKDFYQcMYmaHsg4HzrjiJjnurmu7JgN
8M4nFBjNkmLuIzErg5TIFwXoVwfFlOtMX84SYM/wmEaaYMFWYwj5+VJA3l0Oc6qZgWECAq9nL4NS
v7R5+dWC7yIGSLTFSpaklLBjo5F17Yx6apAOtzXGJsqSUWsbBdMAlhT5WrB5CjdiUqm4rcbEDHrd
z6Zd2T5fP4hlG84eSfj9p98X7kIM5OOaOeP7ZNiUP4om2zR1uqG0dgunc2nzdUsH5xueZIAb2VA0
QVyrWdlMU8cIgHyO9kzKxrNyDaD67iwt6eiuBOnP+akrc1lwHg1GoM4FuR/D2XmnDOCO1qj6m6iE
C7MHqz5SltFALxjxEmRLd2U5JzvaUdC41TrbVY41Hp1BOmd79cehBxm0d2ALssRhCJipUpHZbg30
x9FnpSJ78NSVPgJo07t+qCuOG6BgtF4svHSXAyuKnCB5hbJJoGc9SNVKF7klr056X012tiajgl1z
GgB1wYUTQNovKp9z7ky8mAoj0JQAvSW+DtJZarzO2vP1Va2pKoZwAC0A1DeKhMuqT24JTGNpjCiu
zEBznmO7cDVyN5PXzDiWym2nvF8XtnZWgBZCV9E5g5ym4HJ5nGHqhgOCXjNCD7dCQOtmAqzgW5Ut
65NfM/FTUYKJ0xBZwbLI4ELGZ4M/gW1Vcn2sqgNmegOMiyv2ImZBcqSnQw2jG3JabTBtIEHBnUyH
1FbTTd+b9jGOa7q7voGrQkHdATQr4EgXGR88xzs6oiM/QA83sGkRYuBNYlB0VjzF6cd1WWuaAdwT
wfUODh5V5Kc1Nd6wrKEgiNbYHyPmHrPZoa/VbwZtf04DewkrTcazsqYgFnJmcDILpayIw1O0dhqc
AtpYxnj4FoGq7YHx+ItrEqgowLnwVsWAt+VHnKg8CwsWDZVpBA2758g0WFxy4a+uAkMbMGpp4WsX
/XG30HuMkW0EXPNJuQXaNHG21w9n5b2BsRb/EbGo/8kaUjWp7RmZ9qDDXNwJHMhKYvt986e373v2
s5+jnTN+vy5SI/imeKstxgvMy9IbIebueYJZR4WDawCjaNuHeezjG4yJsADzqQzf5OXoWha46ed0
Jt4MIuvbmnbNPSYHIbuWpb+5zccADWWNFW/LuuTI5YX2Lmy62iWxjqRGT2lb/4WVwhSR+EUrBxgk
BPdmmL1e28Pym8eN0rutvndsL7bd3vgbpaLgxUOUhx5nMWQx+pQNWQx/HVWpCzwuWhwtS0a+uGb+
6NfATQ8mBXQ5CRexRkpNsavOCGbyNmnwOsDC9NUvrcYTWO0lvmbNg6IPBgEroJMYECg4ay23O5sM
sxEQFDHswzhKjmbt+2jnwSsIA8HQ1SMcTZPHRaSACC9QePJaZ8N9TnqJiLVL9FTE4uJOrCSOR9Iq
TWgEWa3NIENVtrEFZ4kQdhP1hUQDLkHEiPqgahj6hNwXSIKEDUOqMg8j8HYEURNZyHvnvq60t3HK
NkOn/wAlxV1SVBuNJWh7YF9NJC2y4TbxbEV4gvM6XymfC0UdamKDszoJPdrqdINJjPCjBnoQkf2p
JJfDmosD49/nJLfPiauCPNNo25zPkEdUt4v03TBpbuqMf6GDMCqUCwma51BfOxeTlJiH11ggxLdQ
WlPu8sfrLm1NBUGCpWEeDdjYNG3RnxP9GCvdjnNQpoOUYFf5LDpc//xK8x/adE++L6i4Ojd2ZqT4
fl6Y6H43aiC+qnmyHmiqGqnLk1DfoVrRlR46zr83IUnxzEW75GDHileRIt8B3Bxv7Qw8dJk66r5B
hv67hXHAj1M3tl5chtlNOZXOPqqKHvxxnL6XeRxK1rH8TNHxO+DfWZJb0DKx7z2yizKCUBqASN7L
Zh3VkUceo8GeRjdG6kjsaM1oHfiDpTMEgBpTUGVdQ6EEvIU04OXecL5Nt0n+qMlS9Sv6C+QmnuNI
nuE+EzNODq9VlWuMgtDtOWeDq/U4nlRilDIhwkpIlHV9nuJRpMXFzph3EyYOFc7+upKt6DDS7FBe
RIUa9HiJFE50uLAYWKm4YwcO6V8np/HNHNWS/0qGmAcMoxld7zMF2pWFz1E7HWk2v14XseyFqGP4
/Xhg4cV22RamRY3mJBgQGTTDpmA+ORTflcoFM28oIxhe068TSeJiUiWlsZo3FHM2lcc4tJ5Dk++j
WX9Itemf64uSiRJuBFsPlTgrOA1gQW6em/5MuZvMyA5Pv65LWtEC3NH/bp+unWuByrRRKVOY6GT6
GAqoyIYpra5kaTECaGOhvltU/UTLJtZXehXCXrrUvKns0gUUv2vNuzFSJMHzqiKcSFp+yYmkERzz
ZFwss2l/MtS0e+eDGqhgmrOrN/+kshT36sadiBNcNMY6lwkzcgrmLs3NUZ1Nv4wSwtWMksC/Wyd4
gWWs5eRM8AIlsJPWVhvectlFI1uE4AOidErroYGIYniy21+oCF/XrhVHdroEEeQGt4MJ8TE2CQPo
RvMHSQx3QZVeF3LZY3a+UeLI8KLCgLJmKpFDaka8EPirYczfU1of+1J9JrR9NigwKKGy081kYzT2
XanJWATWF7ok5u1PzLkQYOdDxFqqjXbAI+c+rexd5ETvfJAR28vELOd5ouMRprgaDUhRgtbpjpmj
fQAxtcUMM4kprYpB9yEgqSC0v0BAqc7INap0mGATvZXJDx79yRNJ6nHVLwBlAnZmPHSRpT9fSRrb
zIr7iAaxcmeWlWstePb0RctfJMqxuMqL++FEkGBFGe/aweAKhsxMtV9hxgWlodf0D5UC/ML0FhWP
bYeOgJIdJhkH2+o2LhBPtAGB4lF8dVmxmnUYiEoDFt7NxSHBMBhDovurBnwiQlAILVOtpGwhoqld
s9/FlQQVuf590IQgm4NuiounST6nLIpsaEJov/O0f9MwwONvTggkTIsUNGqJVHUmYBiqjganICLv
0TJiUOFV6zUsAcA8aTYZ0RGgtqC9UA793G7HWdYssqqLiOqwviWMEJsqcg1El6qZ2gEmZ1UAHnzP
Sw//XF/m4kov9PBEiHClh5wwWzEgZNAIj33S81+tYrC3srWHJ8Uh3U+20OqmEzBJSRrOkpDys1h0
KV9HnyhSj6gzCwaX15i4kRbcBg+AdROX2c7uVb8NO0/V6hfwLu6mePrgUfqPPjYHy04eU3Ts0qJ/
7LX+pujon+vbsb7nmMsD1kiy9AWd2/8wRHPXlxhjZEYFmo8aiz6QFAQdwAIYu0jjsqTBsryL5TsI
3MHzCKdoCoaiTElGRkwdCWh+k+ggdAS4yjOMPTBF1xe2ds5wZ+ZCd4PappjDS8GLneNHYHgSIisX
bO3b3DQ6N2X909zPZDNp5TZSu308qk/XJa8tEaOK4UxxukARCRoWORhbW8+oS7bsR2t88ObO6qqt
5ewnU3I/rHmFU0lC0JjOYWVVEwZEZeh6Qf+HrMX/slMONzpAkNBU5JDA9CTEJRh8Os95p1qgYuQF
x6i2hPpoUKs2ddLwn3NcfcN1n7laRZrNEJP8hhdxfhzMhj92Azh5MBJ22leJzr0JI7k2VW49Xt/r
Ndd+8gPFt4AVp4qldTjlSU9v2hLvcAbuU+svvO+pFOFE40zNlIURFRxAqDUCLie5PVZXsQwaWf5G
IkPY5rwB4j3Wcc+nIf3RGOFNaJXfw1aW4FpVTExUNTATYSmaC8sA9NO2FAvBkWOWftFwL+bTfW2F
AJ4N3/Waf53Y/ZPZ6l95gnrarWO2yqginzYTPyzK+7D6CxgIMKzAtgOMDvZokTAW5YH2cxoIMDRe
GvpNtR2sDSjktfpWlz2hVk/pRNbiSk+Cvn7Sk8lkcJU8o65V/rTUytNkkfqaPwZfMkwNGVsQXghn
ZICNtogSJMwUfijDGL0C9b5KFVfv88NfmA7g7tg7ZGsu2iSLuR2mArTMQamPH3xChXK2nxGI7v4r
MeKlDrh9iv4UiFENzJkwkj1yyRvdksWXq65wmZEIIBViF/FeSVg21okOPJAajr+jvDxquSEBNaya
z4kI4aqsWoaeiGoRAZgauNCzjaIc69HjspLuig4gI4QwD3Pa0IwmolCtxASRc43XYB6/auxbaz+3
7FvyfP1cVjYMaTMUpwF3Q5FLTAgoAGCmjo6IElRlmu5pX3eZQF/aS1YbRnjBRxZFKOrTvoZjHl02
+aWMTmnlej/7vuBbMOZ+4ACBWEHPyy2zi9u+GZ5GVvi9bt0pdP5JtewdfB2SG3ftaABpQU8AGPRM
kJYKPiCexgFVMSuw0sSdYJbNFtXiyni9fjgrqgbzR7sjGMkRmomllUT9H9K+rElSHNn6r4z1O/ey
L9fuzAMQW24VkZVZ2wtWXVUNCIQkEIv49d8h7/R0BIEFX1WbzcO0ZTceklySy/34OUUiGk5c5AP0
AxITNvQdtEdDtVsrk3tr5Cv4vaWLfjpvINLmgvgGmKrLcYms0FvNZ9MNZz7b5keefUsf3HJE36eb
PSd6mt3JMrPCMWj1iFDjSCmkO13CNpld6l9btPAfbNtZy1suHLko72I7I4+MCQ9m0aJZt4JDEB1B
nHuvJZ8HLY0A11+5fRcneyIbRzSKDRfMbt+MoBEB+BP3aDjA0qdWuRv18nWsvA9YhTsHJcfbi7vo
uv+x5+kzH+LCZyMAr3hnFQjsYx+s9xyS416kfBLmXVSPKyf90lZHz4drBSgsATQ4e3pT5M9z6Q0I
Ez3QGYTV8+3xrH1+Nn+DLDzAt/F5p/003Oner3weNQtwpgF3grr/pWtC+LaD7D0+T737gIGDcWX5
F3/+2fcn9zi71ntEsqpJ8P3yYBpbsdYwt7TaUD8A1mOq+14RbSjhQGNp1J1jU1IZ4n0V52PzGZ2o
m6rvNhXTfhh+4URatxa0Lh1V54ZneyfoA6ThTAX4BydRX7RR5/DINr/1/pq+69IMArMCECkQeRAp
nTlAUfW2C1yLgyDsA9FPayQCK5+fRxC9oFVvCnye6AXwWhCR+3mgqg/RB6TfcfDhaJ8lDd3GlJ1q
e+toe7UfNQCV7tBoL1esLK0HzteJcQTEv1dZKJmleBRyzTqaFJ0j217szWavyEp6Y9EKqI0BLAc4
9srdDL/tIanGzCN3knCwvINPzTQctCZGHWvteJ4OjtljHuUEwJRxEwLKPgdnEGCtB01J89godGgq
1t9Ry/soWgYRl8IKy6mHp0Y64/Z5s7SjUJSdNBINsFPO81QUHSoAmA4WQO38XgCh6XO6TS3yVXXo
WGhz9skKUD9py2CtSWDJE4GzQ3ype0B/zG/JMRsL5TapddRbKAXQ4L4AHdftwS3deKgCTcKCNkzN
0xZVPogy8zPrWDV7TSmQ3cZt9vm2jaVlm1CmqJqD1vKq8aDLwdRmBQzwpjRleWj09BsNRBKalVv9
Ycqh2Jd9Buo0Zumb25YXR4erHP6Ce++qaluB1cjiOvaA0QzdF+7Xwwefu2XMzX5c2QiLpt4gVihF
Q7VkdiiVo6tMTxM2dE5BXOTTfWFkdwkjK/nzRZf4y8y8soLa/VDzrIYZdE9WUcFXbqflYcAPoJ8D
Etb5FjOI17DBxffH+lGouzb56huvv7Ao4EKdaLxtBzjhywvQ16q8YXgLHDtWf3Dsfh/kyXfR+n/P
zLwba0T1Melr18I9bomYobNuq3DjI5+UuSsvtcVJ+2tE866szNXbMat868gBsUD3XQ7ifc9dcbCl
sBFAuT+n7a0adhY3NCgq5LpKAarOXSAEkRzQ9tRj9kY1bRHpdEBKzFoFXS0NDelTvNinJr0rPZkR
7VITMt0+6nSj2fssfSTFytNt0QTAOrCACx1wqEt/4K3K7YHqQC6P5ac+EU9WCUosstZHs2ZmFte5
Rkozh1n2UWlUvBS5nccOpdrnfjTWSLzfWP7mFxX6xpFcw5GK1oRZVmUwdGpZWeocoYllQ6nT7rYN
yZtIeE6JpteUsAc6KrVllWCx3yQgxOLagN60rsDGVoA6F7LYS0+jmyE1QP/T63q5a1rI+ZhMb+58
BeJC4kILcvTa/M5l4kQ4c5FKr4utpE6yT9HItNULC31krA0ptF1D5Ro43mv3m5v7fQpIgdSfEYuU
YdD3bQSxpfSHRk1gT5n+xdF07RMei+ZGy1Tz0KgBcTCquvY2sXNjg4qGERaObr13ktRAf3WWQ96s
k4faYflW75K1VOJSmIEzCUlhoHBRU5v5CBP50NgysAFaCWLLoqGh1aGGB3FaBL9wAp6bmvlJlma2
CPrMOaZBVLqPNZ6c5vb2Cbi0lZE7BIwMbb9QDZ2dgCUJRlJ6OGRZJx+mPC9nSbrp0FpedVBaqRx/
pQq0dGtgC6PQpkMQDKfu5RZrbZk2rWZbRwCcvnqe2gLyc7o9psXtdWZiNm1BDi30rrQQSBhGrAzn
ORiMfV0Nh9tmlmKJAKS1PtR6jIkP+nIkI0ObZtV61nHo6Qdp8LuxHncutYHKzngs07YIy2INn704
ffB2ZC7BLQe9kJlRLTWLLkcE6NJnlYdOuzJ3C98PUA1zkXpDyxd4Oi6/XyrHKVqXW0cFdYQeXFh1
kq949cIGQhw51Vl9/H70/lyaYEPSamzAFQWtkm+pKfX3rUX5hnLN3ti94a48PhZHhIojwARTV+E8
rOxl0w1thyYbzyKbxHRi0a0ErosDOrMw/YKz67DXyjHoS1gANcFz5QRgac7u63aMvBbN+redbnE0
EBUHMTheOVckNIHGQEKBYOnodaHwtE3iGCsnwsLuwU3wHwvzsK5wQQgGFhV4AEm+plAxDIeef/QH
nHK3h7JoCD3A+psa1VWTJDrw+7pMEuvYS/5DS4ws9EcLsgxmvWZp2hSzOxCCj39Zmi0QR+PhaIJK
56h9kmRjf4DapvCilsS82oxqJU+6OCy4Ls62Cfg7J5r0PYYmihHBkQ3lFpsUG59WgBj7+9uz9wbd
mA/KsHQPqAhw5gHQfOl1tjnWMnd78ygHvQyVToE2tamDVr0GarLSceKKtXoYNKP1jGba9sXRBxVa
CNFk6NZkCBPXE1Y40LT+DlFd4F/ypNuajhw+lf7gRgNp/AeL183B9TX2gp7kIjLShEM7qi/u6Yiz
1c4bJ1KWyPayg5x5CKptUOoldnWfFCi2hR6vvMjLbLD31rJ+52h1eR+kSRarYj/K9lCjEc9PYx80
IwlY1YYyHoxoEkBIk7hy/XuSCvsRVzhSkpTXsS5t+Qz+FQDUNb2+N/zOOTmNn/6BqMXfOAFptjXp
x20NDr9t1bEG/XR6H/EesUrrQkoPfSEe2J09aPgxYoYmb7XYtpthYyV+uQWfmP2KvDq/CyCJFMsO
lDS312xp86LiMNUgcXoD3HS5ZBpnqusagq1l3pn1j7TiK4H5moGZT5Q9tWTBYUDv4+TOVStHw+Ln
kchD1gMA56sm3c61OU1NZgHfKP5ore5dC4aY21O0EI+gWfONihssUchMX07RKKgxBNwwEa4mewUu
GN3bs+pV1SdNX4OyLXU9wJg7nZdYEDDeXxpjnSK9XlI8lkxw9IzkxcqGLcg6d6iI7422e0fsdGO7
NI2AWHm5PdC38GC+f4GFATkaaMUmkOWl8UE2BYBTiFIsUdRRU9v3MvN3Jo5BAs32sSlAx1VwdEj5
2mdzcNwwC9Id4nVwRKTo+F75NZPrXf0aAP4BKZ8kWuegcjNr22zEeXB0i7sa0JcEylM8/T2wZJwk
IHiB1HLGH/OfZt7AmxsN/tA8REQzvcEvJ0Fj1DGEocwjhYrLeEjlXdOtnMdLTntuYrq9z25n3hl8
dPrBPOrsVT6W+crlv/b5WQ59xBUvrADHcNZ+srxPP59juZifKQY9+/FgyDI6NOSZR/ODM0jQflkr
+23t58/iSctuS6UkDNBh7+oiRHy5ciYtRUc2ClUBkNeoBMxRXwYrAlsDQhl1w9YN+5zaO6mMLnJ0
TQuFL3+aTnpyKbz3wB6PFB/agi+nTFBvrKvRNJFGdOJsVNguetQVm9sbZmlUKLWjfRbpUPTmzRaG
praVc+TVj7lRhbXx7PuPtPpSFC9/z8xseRIlxsFSMNMZQFeaz5b3NOBdYaTZygGwdO6iVRsYDyAs
p/Tr5awxaVZelnPzSLgWKwGwT2vsud+C1m7ESZA4u9sDW/I7FMcR/qONBY1fM3tFyigoxuF3gxn1
OQltHHd/y8JbS+jZ1qG15rVK6Saozt8P8hXg3l/5Pspb4CkJwF8w8zMwHObCqSzsnErGg5M/NYSs
JPOWEJO4nKBOh8aS6YE+s5HIoZGtaIyjyl3nJRmCdOMxpr+WQ93HjLvFB+iNubHObf7SaSo9VNwE
L5nZJjGlSI7UWV6/VkIPHlNh5q+3J2DJZdB3BhQF3iEeHnSXLlOPEBnpyWiAKbDY5QH1Y91sH82k
HkBqRO9lvVp0WXIaXJa4oNDLASGqmdMgJVQowP7gNGjk2Mr2F8IzyIdPjaO4iq6IdXyKpmitznAH
VoBje79nxdpZuDRlFo4kQI+mlsB5zE69QNq5l5hHbTgS9sVI/YgDbDvad22/xji1NFnntszL5VHU
a7irpxhNFiUoqZR0jW1+OX46G84shKn7alCAFJvH2h8pcmCMPUKfCBx7IKMAMZEC86asqj0jiqP8
iwZSw2Jr6lVLw5z07gDTRF0K5ZXLYWqFmRaph1ZcbmxUnPLNbSdfOucRDkE7CGV4VCJmLlf3vEQX
7OAcRfOgZyfG7pt6n1P/Fw4THIN4gEAiFVmXyXHODquCi9IjqeUcIf7uDiHXV1x72ovz8M5BVgev
YKT5rrpFO9GQQvSNc6T8yZOv4wgKxV840XF9TDzfPlo+5yrcQgKb3zQgyKD2e/OhIytx1uIIcMwg
kkAgcUVTq1JOTagoOkeZ/S56J3JdGRvjyhgWV9sDNhoOik4xe3ar22IkAjwA6D1Gh+izSOOKbOJf
cCg0BeNtM/EdvcGRzla6SeoMoUPiHN1k41GB3HceUvKt419v25kc82rFz+zMPMrjdZqhydk5ZuQ1
45us2Yx8U4BBMh94aHAJ8M1aTXxxic5MzmYPaHOLQY/GOQb9Fm1WLijSu+3tUS0uELR6QC+DG+cq
TMGFmw9D0MELdJQRcgEoSWZBqZV81uxy5fZdPFn+sjUHXwC5ThRKDs6x0I19Nuabvnq5PZqlCcPd
DjIZZHCAwZqtkWkggmDWiAkb09BmzxOc3VhLt749JOeeMHX/oHoPUiokrC/PlmbwRAn1UVTr+sp9
JyuvDwewCzghqJJbHjp9+y3teLUfE30MqXLTKO/JXeE89padWGFf2knkCuo8pYFmNmg3TuwIKc9a
hEwZBOEVtd41qG5vBgbWcp4rNMyAugIa7QayYAhD3G9K97LDmHWIxpUq8q0aXPcT10sSpRTq6o6t
2KazhPnMO9KFqcnrHrpzyVOAqJC3PErTnSZ3pae3PzLFyckc8++mU6cfssqoNk43VBHjFgv9UpX3
CKSggjGyfmsOI5TVceHu9YSUv99evCX3QO/yRB8H5CBSCJfTimyRBw3Awj0SeedD63ZN+mHJOdDN
Z061b3AVz79POqMfKhtnERja47rRgBx2D8RqVp5ni8M4MzP9/ew8Kg1mydyBD+oiau244ys7dm0Y
09/Pvj+adZFWJr7v4FLonhzz1Nq/cLlN5YqJNN+HWuYsjaM0L6hqjkJMXZAvWk4+CTxrw0GuUX5P
G+VyIxlAbqBhCIE4eiznTQSGNkAuvQRPSmml3gF6IxZEfdrtpPQSltIf7vOhb+Oa987m511t0kJD
xhCZ+SvVJlMH0Gjknn107S0X75M1RPHSqXr+/Vmo6LF+KGwPXCOZesD/NBCxmdsgj//eKGYbJrNH
25LTKChos5/bNSzrkqPhyQ8dKeDZQGIyG8QAHCawhhjEKENk62T1mq0p6i2agIQtzIAm5erFQ0kb
9MIcULcfUycszaFEn5yKdWtNs3JxQcARCiwUwIVXvR0ax6vbAdTrGIA/9NkqnXzb9Qn5OqZp+iJq
CGT9wtIAZQPNAQM+Nr/qWOMOkqoamzR5cR6t/vPf+/xsg1qO1Dt/wOcNIzTuzbUy+dIRhvQSUNzY
lAClzC44e1QBc2zmHIEYt+s9WetRWv4+OsFAxA31sHmm1nQrDi05nMTqjmmA9aU/fmF6IDL95/cn
+2dHZGOqStckvu+gNf0xYCsF0EWvPfv89Pezz0tdmn09XSTdR8j7OPquXKO6WbIAGj4cTojLcCfO
4hjc+E0yjth63D9wY2fxYtdyvhKbL63CuZHZKpNEOaljwYhb3QtQJK9kWhfHAMA9atLIHYIc9nKW
UKlKMt/lztHy35nsoTEjZW9+fp2nFx5oglFfh61LE3rDwdzZ+w6eywcESuxXRoDUBZo0cDThQrz8
fALKHmA0uXvUq1jlrzl7gnbhL4wAtQqcslM3+bx073nUUYaNmMcgXbe1pV9v+r5m+9tWlk4/3OMT
vhaElVfACqScKJp3ArBrpSOgNTYUCcHAr6ftA+Ch8S/YAtQLuVwUY5Cevpw0a1A2ASc2bHV+HQES
Qe9yI6l3Y9kB0mRamXW6bfDazxBEgJEMTFdo9Ebh59Jg6Qy+UVDkK0YdRZZs47lkgxTQbSPXe+XS
yOxEGUuKVrMSRki9g6ZDukbLvvb9aZBnR4qfQ4ohmb6v/9HV74vm/e2f/4ZSvIq0gJUFRgQB19Uz
z3FLgQkkuDDybsd0O+qFFia1h4JBIx9ob+1wC+uhxccggmbB79q4hou69kFYhpf5LvDO173qYA/T
WtK79lGv+cFCAQMyh3RbV/R9IuRPnwsAc+vgqDLgaChezI7PPi+skozSOsrmkPv7tbhryeMAFMCR
Ay+/psAyMjuzacbs42D1EWR7Y5Ia22Bcqz1fJxwmSPp/zMz7w3Kqg3Fz5AgitVJ6O+EkkKHsjerD
kFXmMc3NAri/UuaHkXH1h1cN2ettr1lyStDboscAh/gEXrp0yoZqGUjKAFxJkImuhqiChN/fszAL
MTuty5DzxkMje1H5vjQPf+/zs6MhkX8OgIwkHHhUVmsc2JMnzffV+RTNzgXGAarWRxeQNTOLSrE1
Gjza9/ZXr1vLdC8uBuJkH8Ab+PUc6sAVK7Kqw1vJCX73D5nx5fZULVRG4G3I0qGu6E3UbrO56igS
dW90vIn50soPoF0FaQO4Q0M3pRFVCh1lY5gDg0KQ7uqMbetm4RP5+RoTfsUbQh3UUhPDy6XLUeUo
UWdIR43fKhvvjefbo1yaRKRTkYsEQw16vGd4kTQQOU3ayjkO+lEjH42fB5OhPjq1XACIibhnHpAU
feORBvHEsUflCAQ0K/48hUwzbwMZERDbDrSpUSGbzQ4TjlV63pgcc2SQSuv3ca99QX9QWNpjKLq1
CubCMTepB6PlYZqyq7Zbra6c0ixEABbTJObJrvL5tk+06KeXBFOFCukUYiHanR0yuuI2WmyhXGGB
vRSF0f7n6xng6kGOHsc1kna4fC5dSmSGxVum0RMVH74p8XL75y9M0oRcxp0KuWUwfs6iXAlorFVU
qjpZ6Hnp4sr6EnQrJhac9sLELAyFVDhJnR4mnK2GG6BewQ8vHGGA/0/QV3guHqyzBfBlBUJ3v6Un
P+8OkPOIbOMIlkVUDiJ93N6erTVbs/O+HPIECPSOnrRsk5sYTqR99bJHaf1CvHMxqNlpZoDlVzOk
pKeWfcOWCht041riMVfpnYv+nbQELrJTfMLkhU0XrPGBLywZqBCwaaZkJnq7ZhuVDgqNCGlDT57z
DjJg7cqSLYVzF9+fed1gE8q4rOlJF1sneTX9B0eAcmtPAyjaZQdub5z80U5X3r2Lo0KXyhsKBFHB
zBHxXgWMEX0Vp6y/4xtPrHx+0Tkm2LcJDCbyDtNWO4uBAyO3WpNU9ES0x84dUWN9IS04HlweD+lP
Y5jQkoK8DDCxKK2BgP7SVs0MwdMSRGF0iPRWD51sTUl64WDALYoUI8JPVDnnfQB1Dah2PvjYSGC/
MuRjjSyaZn++vZ+WjCBTMpUh0JANcqLLYZR63fVdbpWnrIuIERV5PK5daWsmJqc4WxWeO7UiYKw9
gb40Jv0rBCtqlDpuj2PhceCej2O29IXQKyooxpGUseOHABI7zRbB9W0rSw52bmX6FWdDET4dikTZ
5alXbcSK780QoDTyLSc7119ZmMUdem5rdgLoKhBcy2HLHwUadvSNBngvBGZC1fEfWau20m+/Qkk7
TgN11Eo02vy9sc5OCA/kSYFN3PKkmjwqkMGr5QOvd6nY22TlUF9cPNv2PX8Sp0A97HJayxxdpmaP
xRtsoI+tp9qLemPruCtmlk4fEGn/aWYeu1EUVgxUCOCImRkGRITSXKlPLrq6gyAYhClgM5mDg3JT
y2gmTMzZ8EWCmElB+3qtP3xxss5sTH8/80GLBrKQgHafqizOvQiauvBFY+2CWBgJiOfBpz4FDtNg
ZlYawcBpXpanDohozyNRNb4E2U+nxxBCnxmZnQygA9J1NPiWwHA8Ffn3wbxja40gC4CYSxuzg6FC
khtQLIQjXO5c70EPQsRZjbGFiqQX3Pve52aNp3lp52JYABHrmD6UDGbxUF1aVV1ASPXUouIKGgqW
3Mn0Xo1FNNYPrvdZ6ntNj/Vsc3vDTrtkFttfmJ2FRqTUiJekMNsAwDnCw1FyHSJThX27kSZa89bC
+wVPxFMCkev0wscNMvORwgkKA0mf4mSWMc4I9AuQMXKNlWEtPFkurMycRPo8bxLlFieUdEx18OxD
03+tAx7nIKJqxt9vT+Ki36N8rIOsDwQf88Jl57m1YEQrTpX5h6G/GuypZyuRw5qJ2TpVPTNKh8EE
q7dt/o3Qjb4m5rfoCmejmK0M0IYNLT1sLDw59kb1xSYfAih78O67U30syV2VrERea2OaLdKgfGhx
M1KedOZtOP/aNIdK71dupEUj0AoDDnCq9s0TDJrRdSrxB5yuzn2V7DqkGyvvVwZyZmM2EFo2TSHb
EadrGaFTTLIYAlQ/72J4quJ1AXYSDGR221VGkfsAexSnIXsuIaFbvO9/HpODHD2SE+jkA9PyVesA
uNRMiJK1xSnQQEFxMMWede+SYQ1dNE3G/MQBZhLJEKRJpw7ty0tCK9IOWJquODldJLo91Z9/YabO
vj+76oqAT62P0/eHj132WWM/fPnTGDbM1JmJWZSVm7R3eqIKvFZj0j7RPP4FcYBLE7NAym2gbcFo
X5zGZpMGRgjpeJmvncULe2PiEkaFBhny63Kx5SqDArUiTpUPEjClx9y/F+ZaEWPJCipxUItHbyDA
i7ObjbqtmyZOI06GvBPG3hYHla1swIVLBQHaWzXGAmpx3sLbaQmHlkJTw3W7GErghSzB7/k9U7vb
vrVoJ0BxHY1GE9xrtvCZ1ouBVWhisoM6lCoI/byFZocKG+3TbUtLkwapOx3FOXAbQiLycpeg1E5J
0ur1SVRFzMnXHI1DsjJXDselQAdCXn+ZmZ35YqhMP5M9BmTwOCMEcEwGqp0uSq1Nodo9zfywF1ao
xMe/N77ZkalqrR+VNtanEhFO7z5R2wyrtUT84iSC6g78ariVr9SiPOGkLhuxXHU33HV5vxuH16T+
+XgU72yUayf9UbDRzE5mW0ru266sT+yDPomvnxKgQW9P1sKRCS5F5HWntAHCi5nbAUpkQS8Y7t0X
6hA4ZYxezZX4Ys3E7LxBtGS1eQATBgUVfDp8N4Hxuz2KhdVAITgAOgJXGGDzM18bc7OlPs/ESZFy
Xzf0yVRia/tr6aK3dPTsgrmwM3OtsjSBasSL6lSWhbpDq8z3uvNAG8eo9VB4uXEAfsmMgJbzNsrp
k7BIPP9R2t4Pq9Odk0h1Z8+zvnsdU7CwEq2C6KGwyaZ3vR8aJy0YxCFwUeu8u7dHWh5qO/1BWiT1
Rlt7cYWwo8YiEIUe/A951+FM9ez3o04sSM97wZ4HWvIyMt189NOs/GAbVR65TWCGvaPQoqfMPLJa
sPB4IklCo9ZzJFjaIKqCke0zt6q3Iqt6EHz59l5RMaI91hkiBAbp3nS5FaPIwCBXkWcvjBTNYaSm
Dql5w/4Q2KXcgKXEewHescGjRm8/dqJqo8R1202a1QH+GujvMjCm3/sGB7G9b6QfAz110Vqr+iK0
0SiK9pDp/6bELjcs32TsDnppxR06Ah2wZAXtu5rZ1V1RCvCDQJsphMg1klyDqe1a3Wk2Vg1hblWZ
oCgsBWhzWtvf3PaxhQMaOzDw0daK0gHIIC+PTUPIgXGRsZPHPnfFu2YcQoFX01qovGZmdjoPHGTc
BU3ZdDtTGmbFY4Z2Hba9PZi3PNrck/GMQawEpOIksH05GpWlqQYvYSdqj94+sQsIEgLJEFWiIqFj
DdpudHItNkUFEHAn8tA3BxoOuWvcSbeWJyJpvrdkmz9QcJlGbaaP94Mri80IKZVnSS0SDdyyo1zp
wDtabR2bqSwj5jfD6yCdYFfl/RiaQmAlBf/KZf6jayuy64eg3Wg6mB9T4adRHTgi1h1I7nGFajCq
RH5YUrOKDDyZQsPsT3YiVVhVtR82tMtW0tLTLFzNEsIYHCqgY/fmSHzWKt9H/291ov0X0h4gBbhp
xYOdsS26gFbC8IVuX5g4MzZbEj+guhlAS/Zkqy+Ndp+AkLDQPlTD5PCvLHinO2zb2H90urcFixtJ
V1xiyfHOzc+O6cFk4CpNYL4Hxsza41VWFvHYr1wGi1ZASQAFT5T7rsA0fckSUfZ+dRpLNKFFBt8V
beh4K3t16T6Y1KhR4oNk7lVDKehgU3NonerU0A1oKwOxZT+vSozVOjMxm65xZL7d+m51yrzXovsc
eCt3/9JE+fA4tFtD3ORK3SQreINCX8NOTv7OHnZWNA67mqyQWS35NwqvQGsB7INX7OxMC7IyhboK
BsH9d914n0DxlLAPZfoydGui1NN8zLcSHoCQ78a1iG7OmXfbrWlVdhHg+Jxy1CyNB/0l7e8a9Y3J
PXW+rJxv0y+/MgfeC9RCkMC9Il8UY16AYAPeXCayC92em6gnVE69x2/jYTmgjyFzwEQ2VlW2HSy/
iQ3f73e0H1zQTmnlPtB8IwSBfr71e5rduVZbbgvHLyNgr8tIyzjSV73n8mchpHo13DHdEBJ4T40j
qme9ES/gBCug4yN/d1TZvtAy914q1yUxwuLhMBhIleZOU0HLg/ksbtOg/1bnREaVLpKdcpMG6PSO
hTUfqxdq9s3aW/nav6a3OCK+ieQcTNaz9ZB943vKUtmpGCNH7Gj+lLdhZX1cWYerZbi0MtslQ595
vVlbsOJHDt0nQXz7+9cb/fL7swi5cW0oR3voumvGQ3ck9DD0K0fJyjz5M4BFy0BW0vQYQa/f+SOK
LGHXQ6bp00+PYwopQHCgT63i84eskAX4V4c0PUnoiYM0ne8GuXKXXYfh5qRLjZsMu31qg8BSneXp
VSdzm2etdswQ/gXed6EP29uDWJgqFNzRdIvPg6dhnqPX7UQvTMNKwHZlgb/lPiDvvX5P27U3y/VR
gpGc2ZlF4Yal+V1F7eRYal/wgIm04GQGLHaDHLHEF5OtTNz1IXlpbvLBs4kz/XQwgxTmdOsTJcck
2yn6GRLixFIrIcC1N6P1Eg++iS9sga8nEQI8e0WiHx13jx4rr3qS7cqGufaCyQQuxqlb/PpacdPM
Yr1VGZC9jrzU3siM7G57wYqFOaxr9EvS0DcL+Wfw8PRrF+/SJOE5jI4qoHyvm+oNWedaVQ1oeE/d
bVs4zxCS32tsTR/4etV9NPPaWHrEEMhZzq5GThx9HAtpHJlb7RMqd1rNvxuJ2PQQOBVNu7J3FkcF
tWAAoYDPvuobGfmgqGowKqp1dxC5Df1KD3X92+21ud45E3YdeFUQnYGSYM6l4lgCCg6Zqx/rbLgn
on9uvLrEHTh+6xPksMfxvZ+tBTLXEzm1Xf/1Np9tHzetyBhUeDML8qPCJQkKRx3aILw/ZMFa1vF6
fLAFvtk3lpqpVni5VVOvMXRBEn4yAc531UloHy0AJUH0dyDBg/Hz9LbQaAIoF63G1gLDMw/sMceE
sxOpka018ici13hAr3fTZAJId1ACIzE8Z1CgYwnVca/gp16MHVpmibaVFfF/+lSAlUmTFsghvG/n
wRmpc5ajaZOd6gNJHzBVt91ucRBnn59fPU2W8iHX8Hnn60NQ/X7769fXDn78W6yPDsgp8X+56Flu
aK3eQlQpbSTkQT1GQ6iR1CFLtAfU8VemasmdoeiNAxp8mIiZZ+5sI02Ta30Ga4ygqrkv6jSUOjJz
JNJwed8e2rIxkF0DG+nhFJrltey8spqyLvmpEoeyfHWQQE8D0CiIOmz8Nar/pYwttulf1qZlPLvo
NAQgvubCWg8itCwZw1SLpf/ZF6fUfS/o51Rvwo5+vT3EpS0LDp4phz8t3rzAaWQ92OZ6vAvsCuqr
3aFuaZjYWiSHfT7sqLv2zL4+aCdKxP+kceY5VZWY3mioBE9DROyaehgQrqBefHtQK0bmd6BMa9lq
A4xkjX5vp+TQa8ajSMa1xu03hpr5MwchIyIGkB7jsTPzRl6kNDVKrzqBGxEseTTPdlxBJYPlLuhm
h0T1T0bB/I1o9c+kK2hkJ+5Jz0gZ91bnh0ZVaQeQx2Qxrfz3qA4WsdWmJNagf3Tfpe2rV7I1HM+C
ECpezme/edrPZ25mmLRxDIrHOXAQu6rVPgYyu0+E8THAY6u2uqiqVRjYwx5sKw8kATHfuJa9XzqQ
zn/CtO/OfoIKkqLJCaZNHz9r2p2VpCuR3JqB2YnndMibZtMY2w+OF4pi5fNL/nWeq5mdC2ggo5Ij
wXtiooqd8ZHT5xZ2bjvx4hjO8lHT388mqSY+WjF0GCE0Um6UrbVKrA1i5rs546wpp0HYfkTGWNHI
/Lfew39/G/4n/cGO/7cTmn/9L/75G1pC6jzN5Owf//XlR1Xn1f9O/81//p3L/+Jfj/m3mjXsDzn/
ty7+I3z434bjr/LrxT9sKplLdWp/1Or5R9OW8s0AfuL0b/7//vEfP96+8qL4j3/+9o21lZy+luas
+u3ffzp8/+dv0xHw3+ef//ffnr5S/Gfhj5q233EE/9+3/vwPfnxt5D9/01z7vxAbAe6KiwtY3jeJ
hv7Hn39CrRanMGDfiGdQgf7tHxWrZfbP3yzzv0AwgDzQhCvFM3Ta0A1r//0n6CIh3II00KT6gFri
nz/tYnH+Wqx/VC09QnNaNv/8zb287pAWwuVjACmLm9Wdehpg6NzjREs1lw+y3g5GccicYgcUd9hD
It2ustDs48F5Bj9O3BXqKfWLPe3kDj8qlGMXBZnxSLxixzQ7FOpDh9Kf0YioGoIoK4KIymafNH7s
Y7cDJhsH1ndbfgk8cLiIdu9n6Ude1K9tW20hGrlNM7JHgSRCOcRD6n3gYyzdPNISMHgTuctk9jG1
mxjKA/EIVWAIfYQJdGA119qRAZUgcDAE+9rtQULu9lEAjHboQLcOEhLgj9SdT0kAmc0s2/W5tikC
ee86OwuKIJIW8f9j7kuWI8exZX/l2tuzjTPILaeYQ2NKSm1gmalMkABHAARBfv316O5r3am6r8r6
rZ5ZrSolMQIEDs7x48d9xt/xFln82yb450r/trJYuH9dE39c2E/xAjo2Ju6okpWehuO4gogV34cz
L80U/UUd83vQ+OOTPgWNcRpFbUHkrlIoWPlfjfcXsOjfDY1+/yrIhQGSYOoTivWQofu0R4jTK58v
skoYtCZ53iVPm6iEBwGSMBPAFP0hT8cFjTVxHesTWnOV8OOC8zudqFzqrsTscSbb+qgcuOia1zlQ
heu9WGycegAVT9OM4fe5HvLb39LTek5h3RVrBlj8wVndbB54znUPLduhXMehVKDcz5ABBXafbY7Y
9wCJgl5kAyTIhr+aLvH+uMJYAKjB4IzA8OIPOk0A9AgdFyMrGTN84mZnf3DIF6bz6zwY+Hj0ue6y
kFh8R5r1WJTWpyDbsfI/3VK/f4xPV2iHQfh4ZXgPPKUZEq5sDdLMg+Q0pEP/Yk/9flHc9tTvj/p0
mQ5jaNKaWYSF4CYzehuK5Zlx/+obfUqm/uc5KH9gLoiJsc/WY2ktx1YLrKzyn+sxOnAXoh0Lz5xu
3Dn1q0zPsbflOjxKd37cnOswmFJtr37aoEGLtR5d1Bwlpd+p+Suz0Fvh+oddf6vM/vnRPtU4oZot
VIFnWaG0R0+WwBdYZQI0/35iJVPTzsRO6Rj2+P/ykv/12E8BOXXsSkeDlzzBhiYahmzAFa1GU7X0
PxOZ+ePifwpRPdzlRjbjUavFnJnsM9b9VU/gL9bwU+SoZ+mKVOIJy/ouybOa/yI0/V6H/s83wOw+
5D88TLR9ymtRNCYjDGlAovTu9PpjJtgd0ABJ6Y8/fyn/63EAmfIm+RPjzv10HBqiU9spPAcs9Sw1
u3F+cbenP38GeH//22qhN0TQHQYu8BkSUNDFdt0OO66TAhFuqcYVN12THHzY1WrhFn0CkAoqcXMH
Ka/4pNCP3Rh8H0nwYlmHGEp++ehdNcucJXLkGQqiL0bPCiLiUmVegx9NmiUX1OydNjp39gsX7j5s
+6r2RN7X9Z3TqgKkwbIdo507fjC9VO7cZnO6XTX54U4fTojfJ+PRGd2jV19N0mbJUGeRXvKwhb5T
6QQfKgRpFkTng45UxlHgTFt6MD0+P8HpnnBqnBTlUl+xjVZLxxHCxwO1YD64pKCNLuT2MjneMTB8
37rzXi+7cXRLpK5Xv//pQgpg+N5I8isKzUscAUCj9hGzzdq/Lo19mFvyC5IwBehdOfRZS8rdp9pg
4Xh90lg4BbhtG2QR1vDhmdMs7FwYdpEiXu5lyzJneZfQt4IXxi5aot0wbtnYiVywqz+lJbbIfafF
VSj/LKaPGSnEticPevohth3F3Xj7CksfVdB9gB3n4zx86+MfbHufw1cpUlxO36Kmu6fQqInXuQht
Wohlw8CNLIaFlzpNS6hwVYvil80mp9n6u6X+skxTNYnhGKc7HyKH7jxhqo5f+AoxLQ2nGGwXp/nA
WGplXb4jYf2I11MkuDNn3BSYhy3YEJ3X2v9IZguSDn1aLGvzxiUqY544w4DzMoByC53h5RqY5Wmc
lv0MYomFrFEN/5f11PmqGKemnP0lx5jkqUugjeYIZFt7t4vAd8H10OBtWwmJsCgHCyKbqUTH0cHe
+O50sJmpEcedvJk+LH6o6SDQCx/W5LtOnTKGwX2TeodJhwfCTgNOWQRtMs6/BQFHcuZWWPMe5BWj
L6H7j4ygjXPuzHvCeC7FmPsNy7oxKLuhg0h8+tyZOxUtBfKQdFXgpjulnr/7dSm5zFL/OszV4t67
6Chuk5NzVT8OnanQYyns2BVOYNDtD3H7hdlgccpEVwxQ5pOsr3xoodE5RTz2L2ltiqn1q2hoMbES
fhMuf2/C7a6Ph+uwAetdknOHVNYNf3iUHSGtkBEkoXr+MYdp1vXyJXDagpIvZkLuUkNSbfiu159L
WOdgJOWh5XtJeiRCa+5I9eRvfQnWR96msqjv5waQFAdAHmagP+WQ/i8bfHyicyROu3CJsQ7jDm3S
QqfN1TpODlwigxJtvK2ATp2yrbfz2Iq99PWpm4a89seLZf07mCH57PtlMtwNvoNPkHGPwxJA3w1C
YR1gcMeHLI4BjjpwDeAvbYTaYergsAGjAR1VYnyn63hP56CsIY41LGsh2ZhrzS9J8rT4Q0ldOEy6
ZGcszVbIkir4WNySSV/lMWsfZBcdbp5DzRocBLNlI/uqjZ08culLADGhmMdFgt2/pSCi1GW3NmU4
2XO6krvWoUjRwFO6+cOPQKJNpw4p2SCE2u23Ic5lu+W3bygS/RQruzP+u1kAkvdPUZsJvJxxuaqh
v2+65lD33XsinYdGy6NV9OyvXs7ZsrPOGTbv+cRrjB+8cx8YDt4Cxs5BI5WliaDoQJ80jIA9PMgb
xyrslkNI20qqcB/Q+WCbFEcYYi1zWho0msWQlol7j0SzCKYNtQLG5B2I3XR8D0RwY8s5SKYSwPeO
CnKqJbhcCFAwgTp3/i8X7X3l3oOxdVpNnTvxlK3sHDXsgfjmGkzvkc8e5WwPxlxGtN2DFfQwAe0M
v69ki95Af+jRoR9aAZEgPJzbq8P5i6SwMPfgmRKbO490l02I/Rz5OY2aEqS8Q6OeJDP7P78FvdtV
+lvahaIWuDsMNICNw4zm05XurJuqmxlzEVEzHDmsImMQpSN/BI8pzVy/rboeJaHPC2jEZM4sCsDG
ZZjUJ2Hci0WuJBNz79QvYiF/8dH+cD1/+mSf0m8ikh5DG/hkMUSVA0nvXLpmPt+ySL20eJep6irw
vIs/X5A/pB6fnvop9QhmDsxCjbJyrMjT8EXPfBeiofPnT/l7o/gPy44Z9xs9Dd6jn5W/a7RxEtcX
+HJkzMDx3kcOsu1Z34O1XA4OKQablpiIvrslABy6pasfZuk2n8yUvDG8ijYoR3/KzSpgsHPy9ZhH
MLq71eg12E0h9lUII49wgpJuqDMZrUWAvzq5H1Ed4dTEhyV+0Y+6edYe7E9SlgsFnrxXmn2AktAk
S05lHtUicwdReuHbSMsgRHbCVDmPYTYmS7XW0U7F61UGGs6pW5UEPxvBoHyi7m9nLvbMS8S6N0cJ
AHjsvlVp2abdhZq+StnyUmNuKUmXBzX670u3wiLlKWZQULbSVt26PSlMbNVm3vcrfVmX+K3V7HFD
aeL6cuf4PrQU0mwk/BcMM7N5TgrWTbkeRKE6JBq4SODqnK/g+/35m/vEYUMOfNsg/3pzfy+x/g0z
RAikcnXb27a8uoiJtXwKneoG4yRbcjZY4+1lPs5q2CH20vQvMuM/4EfQS/oHGIVB9RANLRznf3u6
mhIbyRBPH4adauZqPNTXBiCy7ud/bNH/CFh8Hjr89xky/A1m/L8Ci7/91O7ncEPv1Oc/9f8j+nhr
Gf8J/DhL0fTf/qv6pobfMMjbr/0DhPT/BtY8OjCQ7oLdbwAo5//81z8xyOhvGK+AwxzE4uHrDigQ
5eY/MUgv+hsG+lJw4NH6v+E/+Kd/YpDp38Apg4YIJv4gKg3XVPKfYJAeCX4PrTeyJ5qJNw4OJL1B
f48+1YmtqDtvnkCPWIY297SZtiuGXIOf2iGQWGiVycINeGTcp/GuM8L/2jNeQaxk76C7lvudBeV6
Wr2ypnCMIZwWi1PPWZo4M0SVwRPcaL2CpSxK6a9hFa9psx/BKodULgOWSSXKK8WHHGoxUurjukyQ
+fHrpmwTMu1nlcanQfGn2tlAllVmLCijdw2MVnOdxpWL2kqulF1Gx8cd7Y3LXWJCDIensNLwnAYD
XrPUj3IgrBhX+rCu6yvtTcEdAqiLVF1NlypGfvgKn1PQbEl/Xr06LjqBsm/ZYv8N1p1oMsFtKfcn
uFJuKrBgek/IQ131pTM8ulu0HxzawO1gK9r9wuBfWlIoi9+7Md9+RU7z7idrW/ibhzHNQfCD3wTg
OuOhdzydw1OfYDbp1n89dHUgwU9X5ktDumFBEm+9Izwc3a30oih6DFnn5BOLHsZmKdYxhlJJ631Y
uBXCS5zbbil6b3Qx/NwbVkwqpGewmEcPTw23y6S34IJGVT+UC+MAfTua/ALlMirrOkDVGWmSIDuH
ndFXsJZx98NjRcGV3iev7UQDzPQ323o/QDj5GuBU1JnsRmgnQvvpoKJkme7BEO8vt9Iw1S20rimW
0JQ+ZuEOa5SSHXTxYwh7K53WzQ49frYEYCgmcT4r0/A86JcYfH3umWKBAvKbz8PEflcKvleOmtw7
yKupMNem9b3nyWXu1Ujy0McwyIPvVjPlMUYUoM/AMXSjmXWwdpM4D82GC5QHPS691nZHdD7jO5Pi
bdSiGUumm+2OyvEK8RncE1PQ22uLrjQazt163Bh5IUvvi2Pjh/1ugAGSGUZU8RtdKwj4vndtXQyA
1dC73ZrXBmxSwON9mvGAZaMb7aYtCgr0Xw9JSre7Vcb1cd38kuFHAvYwuiGMWOb+SpfwHAr3zAVB
GWeAxK5vZOIXXH8lS5pTP/tJAX1XjBawcu6EyRtmAbg6+3r1MGmETDsh+VbLSGYGKiKEiLvAkF3b
mTwRtAB48gwlfeTvfruzuDAzYezVsibX8UEHj2Z4miK5G80KAPiHCLYS4idYT/fNjbh6nMV8R1HC
23DaIRzNaFnWmUv9UyvDzF3phQV9YYcWEv2rzOCTV0KPxsA7CrJtDacAEVAeyQlv1cG8dzP2B7yq
yrT21I42TzANtDMi8vLZIr9fYjBXmlodTRht99ENOqi5sIAkGSkn0o5PODYgtoAM5WeJ+96I5Evt
9jkUw3ewOMunOT0E3YbkqD+smt/5yZCPguSr3E5hGBZ18ytEVCHWqw8qaOyXRQZx5nUagvPTLhxI
mBMK2AIkZ9JS1CmqixDn1DsFv/tcc5i/WtH8Gtr2vuWjyjZOknx2pzcU7R8OTWk54TQe/HA+WdsV
s22v/aS+tU2zg1bytteB933thWWXdqNBsTRq3q28pxjBFy4thDPAK9PdhnxJpx1x1ybAIMJ41Vbn
Ax8adlD9JoOKj3ACR3+7PiG/QeO7a7lkX1hqgow4acXQgNW1KBx3hf9w+8RE/bNx3O/9iqXy6kQ8
dNuSb3AAGqnZSoDmTsbJ7DyGK1UfwSYfXcelj7KjjY9037ny2gxBSdsUnnjGTc0loqso/NGR+2Uc
SAyBnPbA2Oi9AMlX2dCp4c0ZepP7oaSl02/pY8+5ajLhbd+EVOkFgv8Vo77OCXScSzki30yGGHBD
FF4w9PRUU9nnUZO8tQ6SKdtye1hSM2etcc/gDTfHOhjTY8JgxxP6fDxTf02yuk1LPiZAbLtnr13u
28kUtR5FLjfdnmE5ze8onGm4U38h4B0Wg6tfp26oQvENtmNIcNkTaVYfIIr7M2niPYvpsVfD3jRi
h2ISt0oQ2xMz04gSbvqBudZLIuYfnYV5MFXhkItBPEjP+zHB1i9fQt4C4TEym+F5OnCNa8EKL9u2
cCwnkbolSNKoGOseyfzaY9AjiDuEQIA8Ne2DrNvGH9RzRdXq/mjdlH+YpU120dB/pHI4LkK6FWEi
76IwHzszg0pdl5x217Vr7qbJhWuaXEluUKMLsuZ0GotRmKwPXzz7sm1foU+fT6K5gZxvsl+g5hjA
pmR4Tc1ybiVuM41RLT1bVCNfQUFEy46gIPS3V5KIHXe+xlLt52m5kNA+M2eRWS/RncfuyLbZohlE
MKnUP8gWhfZgDxuLcQz8OA+JuWd6vAvYfGpGg1qb998JAdLVJOoCtPUwK3lY+rBYe0j/TuEXOtVv
oMgcjZmPApt3qIeMaX7q4zSfe/hmBcx9h4nENe7GQ7hueUcuG5lf4cF9hGvnswOWfkakc4Uo+s/N
PE2K1JVnKNqCI4Ars4a/YhqVAY921P8WoqxNuONlLmM5tdETVFLfVvWrI+3edOwSa4QXWOdmgcuv
QwtLKCrjzE+aez6HmT/X9/CeDvOkbhOAEi6Ot58ZonSVJPWlDk5LQDne/I/JbQ5sjEpfjQUfx3xe
gVpqVFWpfW+SJA/w2rPawkRg9b1LSs1u6hznkLjq0CYicygHMrRmLjZZrV5ry07B+rou9S7pWGUt
QCsf/pPcXUYUSXaAr7V5NFO6N5t9gGhjn4OlWM40/cBhLWoV7GgLLMQldD1EU+DC8cD5iEeUFGla
YcFybI18bevD0K234mYH1krJjVO48TNcLL/J2t0FHHAJwgVzmwkHT16pOwPg0I++7HISYKLfwcSy
4Tnp0pyGU+FNQZMPrgcmhLgkCmgbdFq/CvUzaeOr7dWb763VPK17eGFVEbC8rV5aiEAOhdvuFs0P
jJikaDcXRB/M3e0g/YHX6wJ2FHOBEhghKjyjpXBe3bQHDZM9zGT+AkKwU3TL162biy5uh31gOnKy
yuH4oul61N0HXuVB+FgTAJp27i44WplVHK348Bgrii6HEVc5uUPWL+QhNp1E4Q0MOZijy0iAJ24Y
iVS1/8hGavEm1OOEBMPoGzqC69B6RVQvB7nVcCN1VYF5h51n0Z5F82AJ1JMFUlAMGkp6TdKNBcYm
AFeH1uw3Fb6lqemfTR/2AMRVekphGp7FxkUzzjrR8xo0b97wnG72qsfgaRhsERm/mh39UCfTKfb9
M4GM7wLCaA9HziKU6gjzOYhETg+h9B+hIbe3fvO+uMm9nrvKSc/+4sA1zt35oOnOWPs2VBCcTZ7B
JzbV5uqPWyCvurDDPQBechulHRrPXyYMIbubyG45KVBJAgQJt3Va01ImIVC2riBGV2R9DYHkETds
q76J5p1Kji0skZKp2Zu5rksXc6aYLo2w1cekiCDX4aT+Dya/9/Xa7JCiw8spDIE9+/NLH3RfvTV5
91tLjxFpASnAVtTxEC98/hr0PYDu+ABKBt6bwF2BuGC2HoK5kY8bo0HrISD0m4acArSyruilZ8hK
wEvHJGmnShqggSHizHYXaP1eQ3alzXs/IBEJ71qhdgbkMgznf1XGx40c5hOAM/QC3gOGURqXo9bB
CA3bSuEOZTQkAEiBpk0uyndgWpr6IkOM+Tb9nVWxlkmDFxI5z2TZDn0z5mPc7MBy39tgLpifYvMs
Y96N/g6cNrprBtwaPCynNopLMRC60+GYTSF9JNM775I175OeVBuk85MuKKPJwTS6SCpKgmxia26a
yEMDODEQGzqjsKsoOACNwMRQ0oqXyeiiWck+VcNLzReVOe331FMQGvymCLT/Q/LdYz9aN7a7uJ68
bOLH2XsNBv9bJNAx64PnRoq66jZoE/roQ3Fn7ZFQqikb+il4r6lHvyYMKLjoEw5d48VfdxsmXLPG
RxN2kvJJWkJfwFfA0HDjs/Wi7BhVuhmRO8R6OOiZ4cJUICH4MGgpAhYBqO/jE3xPvjtR8LYgPmeM
US9jzm1LxrdeZXPvr8H3zpKmsM305FkCIGXZjumiXv2pflyiUL5yV3zw211Kxdlxusz3lp3cmgfM
GLulPzZXSAt8qMk5yqYDvNbHWSRAjqbyYwJYt2ILpTa5+LF/bcOwVK1wcqwiAdd92OHmLw1zzgxX
6T1PUeb5niMucB7m1zGV6X5VkY+stJVpU5oWjTUv47yTV1S4TmX6NDjMi4ieWu2rKk36+k3HRLxT
Z6szKOWiyRT66hzDzjLXo7O9O0xP+WIMej5w3LqYzUn36O8OQ+75I3r4ii5xpdvNQVMqaReAhLPr
ZQ5puqHwug2zmGM9mozwfrkKHsx3LJKOyKMtSXCghgnAOVMzm5D1wGYPQ8l0AVuk8UfvPCC/XaZd
L5x5SPd8sMDoqBYseuncG+k1iQwDkjeuzoXGrNk1Frxf1sOsxoK4yJBor+YeNBDRZStCbl7PtLmm
TQDOEXH0Qcu5yYwyfZ+JtvaOiS83luuWwfBCbqLR2TiEXoHF8kzmGMJgrgPYA9AGEovXGXEUxvHC
Rwkatk6834LEqHxlFAJO7QajsIymUGfO4N6zrkXdhugSCiQbi4fgjeRUoynSjOGVQHXKzyyPIems
HAg+KLay/SqJPKVzmwJew02ggtjpkZINW5e7E8OOFl2IPmxvB3KlWqFNF6cO3iD+cT8j682MrPvL
zNAIy+YE3HhAR+2alItyFn6XeA6U2qRQ2/YMA8ZGFKuNHFSOKcYNVmgyHjCxvNIidOj6MvVDHVRx
iLMkBVin601xI+buqE5sc3GBEULJxPI0JY73I8G17B40GTgQ5IFEUgR7vgkXKhaRN3njxTFBz7yi
SbBQB9qnfXvmi3VtmUoPJDUXVogQtZ2IJfLarnpaDu1GYvvE56j1fqJwq8nPpk8RfhbVh8c6orF9
65ptOWsdbntwfzqM1Vu75FYmzd5HC8l7nMJZ0hyRwDtR8BIQmRo7rbte85buIgjwN9kSIrMGDbW/
xbOxTy4cjGJA69qfo8JYy5dswP9CSpCCUIw2eYx3EW9cXWJl0IdOBfQ04JAqou8DphVY3utUz0dq
+6iv3G2lBxkFNc2DyZpo1zGKXG/VEfeyYXbJ3WiTaMR8luc8xqoNfvZjivanH/gPq2fVz0EjQ2lh
5FRoOdY726/qOLpm+ArllR4zXSKC7+/iwqjz1kKGNXfXrn7ZR2Ovd/ANmh7rho9Hwyl74JTCOzyZ
trjJYsuAQzfWP/RrqzDkWDdvDYaTTsa24HIq9BJCdyFrViMMYEYU5lYVEcz7qWOaHiIj0qdRR8nj
1CTDxddz9OBCxho1W794R6nGWZZxF6WveuHQdugX6CtMM8cgfRspCQP1Sa0ANFa+HuOuQwPV5QsH
ENKga4+6Kcot+loH5YErMdVkQMcO3TR0eaGN+WqjWv9yZYK9vlB3zZug7p96DKHc9Y100H5f/VMX
MtQL3rlxa6BdaAiFWeeN3QENVUQ6K100q6OW+U8C4fItRdl85N7AnqiWyEfCRaWAsAxQtgjJOISG
/PRNzStu766hPC1WyDN96/u23pkONTFXyvshSAtehTZe98LFCh95j8HgiI81fCQCT/70WH+HfdSi
BTzyXw5PPGzUZTPDztcKVwzWOa7ipLm6mDTXZY/4gqSdjfMjnzpvyQLFwq/BAAO8rI3hgniG/kn8
6kFIoATeobJ1DIwHyMdD+baFaOtge4Humk2R3YD16Xr5Aqx1QSNscc3eSzGaIYYQSXJ4F8QC4aoN
wt3oBpRkwYx53tkqtQf8Fhwiy6J76SUUxVowHILtvZaPi0Q7nyaBewbiuRJin4gJGggNxd0xiLeg
AhVnALWADUifHa/56YkNKY716Hr0W8nuGbQ0njBthwIh3GCL1jfqGbzwFXdgEKiKzZG9tDNa+4SN
j5sI16sXTRSHK0hOkUF9hfXWDwEiDNIO2ZeLfQ5unSgf0MK+TSc/CzUIhqwGtSWWgCLxLlx7EoEH
3CWRoGkFnELXobtNQEM3zEBZF5/5Oi/1xW1xnUZ8h2PVFq4Ub9MaPUlopC3DzrHpyXbsow/bHSja
mYPUhqj2ACO2/ZzCOs2nSDs2Wrp0m89Lomg2NFBrHcPBx+aETllCADR7gzSXcFjoMZRrhOJHBB9x
p51X2FjWXeUO6LKJFtHp1lnz7+Ga0LzFip/WZJLfLXRWLt1qg18LEgeeraFrTtPoi7d2WNefbRi0
X70QHS+6OkVia1nKnooFp2glcm/qZEwPunUUGKKj6DFA78muPpg49d8wL8E/Ah3Vd0JswY9wiyeO
oOw0JRFh+wXMRu9rPKTjNVBuwPKFK+cbkxOZC+LYQ12L+dnbPOhkJE5q7lafbQ8L0RgNTFwdf+cy
FEe/QRqLH9rN0eLuXRvGHyPmNM41MiSvXHxhvkkdAp5Y9HQX9G23TybY7jSbQ1BzkW3XO27mYHzd
WuBCMz2tKxTRW137OUYL6rdVdh7IOJ2fp+7c591wx3AFFhTqIXmcMpZR1qQHyDlUCsEUCh0gyLTI
1nh6O5K20VW9TRezdAqY85RkzLAT4CyeJwGLy7D1vNwwYLvbnMYvy2ZL2wf7EXKiH5qAXRNCTkHb
RpR0nvV+oHFYiC0C38MhZ5ICqWdR+tQ5EGEctDJ7BeY+coUaF7sp4dHmZ5CB+BL7IXRqw5ifB69z
4Wag4zIe1u2eqOGrbeRPbmzBO7CC/ImjyOr7IyhIKveNHQrhsaPR3YvTwvWOTsE3ss5+OWJgv4ox
QTRP844lPT2MCSg2gNIxoY+NLw0ld5AZAdLidLICllWus0ZKlziwthOzvIO9zxMYGKAIu9s4IK7S
737Sn9CEKJZIbzt3cL5OI5DLwVqwtbCN09HI3EFXSM8BKRPzwcG46FFo7eHlg8kJbR4oi6cs7LEu
pu1IOSfm1TIhcY6jK0Ab/oL0E9T1yBiQS5wdbZTILFNgwSXrYxLwAv2girWQHTFQ9i5Db1j3Q2Ci
A6TuvUMKkHe/9tJ8Xf22Q2oN5noTMOe+jd6iBJ3QWR4ZIN1yvRU3YO0+eCCdV4bx07wGbK/hH75l
iQCXz5Wa5LYTrBBtgvw39O8CGQMebuDKJXCWhkTieuuLmDR5svxItiUC4OHCK8SOBwwdG5g3QnCI
CO+xrXWpXQIBDmYsxIKnEl2Y9zUZVqBsIzKmWb+GApD5BHkOuvjooYXRcu8kEtsDeViunVjkLiU4
gZ49KKv3bQjMkdeNfFgW7BjR2itaCRqxLuZV283tjX02PqXUvaSp8g6gAD0rbz37EJ2ylhynmwDR
Rs585C/p36G+RT8hg3czELWgyOoR+wFKM3gUtbwqkzjvvBHkLnYFhmStnPeIu3MZtS0cJDuI1fQ+
vswyD9tD7IvveiZTRnHSanQVizSFHGSiBEM/h107WX8JAd67fOiA2/vI7OcD9HlyGDI9oDW47xKy
rzGXBXIBHCmQxudx0O2FkmAjzXd9pMvR8jdtNvKwTnMeSKjnczVF3wZrkkc43rUbOkzYtla47SnV
DGmF9cNnTFPMedsaVS5bmMl46G+8MgBu6K7sjG71eSHBf1N3ZstxI0mXfiL8hn25nFzJZFIUKZES
dQOjJAr7vuPp5wP771JmEJ0Yqa/GymRWVizREREeHhHux885qCTx1q3cfajcqnlynMi/c6VqZ6h1
8KCkIym32u7XTd7rK6UdoM5w7JeioJy4LrJBve06haxO1brXcqaTEFM2dSx/G0Yo+VIFjqvAUUkE
dvtOQ1Yma7TPDaEECvS+PDRpUn/vw8HiMhqhNNqkD1rgreV0PNKr8iBVyndV89D1HEEMUFqQOHoh
9FCdT1FKtcYLulXdqdeDK914kX6tptzPnexbPqBim7Y3nZTUXMTLeqPnQDWqkXRinsek1AnsTgyK
pcrlH1qbbvKY0YRh8VPRtIe8jG4yLbiL/RJIWdCvSO2be15Lw5Xpy/6uVeOngeRj66vaY5Mg7Uki
L406sBbJW1qQjdD7avXUD2H1pU9o8yiotth+la9LyDB3ij8aN1ZZPIeef6NnIUUCKtvjGpKpZmf1
gLo5l4O1LHdfrcr6UiXZJ56z8SPDSVZACemftq8Rnl5FOhnj3ss3DY27mnGgM/UmJIH0sWvkYNcM
xl2IDioo9mAVVuRliqHdWWm67nkQPget2n8vy964g8Gu/hl4XWOC9dX6Td83UyY9KByXtheIAlbZ
pGwDEFJ37pPUrbkG273z5PEEkW6ojEt32mCnz5lnGC/ylHOL+UqT/2naT3YulxB/JkpZbeE/KDZ5
IsXJRk0RrSQuxlVDFUXZGyqymJpbtXcTRcIGQjf5FpbPaNyUFoUo6InGH5bPFYN8TPLKZdSjfhi2
69qKGwJYrHjejadRtCQZ/CrTdFNxDwrqrNurXMzWfm2Gz1rTDd2tq2sDyc0qLCUKh72yjjNQjW/I
hz+CiPy/4T/u8tf0U12+vta3L/n/ByCQCZfxnzEg/6ep6pLSxVkT2vRX/oX/UAznf6CCVd4gFlP3
PD/5F/6D8tD/TASxQEM4Mgw4A/6Bf0j8HXj9UB4AlUEf2gTy+Df+A/Dz/0AnhZwTjAa0BZGK+RMA
yDnkD9My/AG008JhgooCQsDnGCIvycDX+x1Z4TuSJ+A8gn7dfc3yTRptT6ZlpinrHGfy3pKAVho9
WNcsctHHCKahQN56wYGnExQzCpn0G0n/Q0mCdyMTwIy9Mnoy9QD1WFt3q8K+Rv3A7cPV5UFNv+Q3
dO9fg0InT4WuEppfmGbOpy/XkWSTQL8cZUXfhPE3NflRKuHez7QFQ9PsvDPEq9UwaFBQaGY8N5RY
ZdAPrace08q+LsgHU05aR/kfAR7fhsMDUteBgPIPUNBzK1RXNSNLMv3o9W33uaYbZk39nvabuNIW
EJ2TYwkDwhSoKN7+wE0dwZTVl2HqgSE4FiRn15YVj5te990FRYCZ9bGQFQTOClRvEkM9H1CbkXxE
vlQ/pjT5b7hDfm68zkf43c5vh7bSF1Zpaht9NyqIyy0FJXsVOhVhVK3tSQU9pfrR1OVGXUuJlVBv
yoBw98EEuYjpmqHSaZQtQJKulQ9R5JUvTYmwBTAdpzK2Xme4HS0QIyXk1sqtF0T3cm+nGGihrUaI
ZT9nPbeXgPLjL78ou2ATpGr77AWW2nxsh47sak7iahv1/HBheCK1/rSnAAcDNiJoKUgTCF7YVJ2s
e2OjHzXSMNtaKT7oUeDR7gGJpkx2v3elu0RvvuVuPR7iSqpI3tvaAr2GSNwwfYUDOwRfQgYQbh8h
kpi5W5h1yySrmqRsVHoEdKe+De0JXsQ5J8nF1sjrVerI134JCv3ylp+bBDB7TARcuOZEiHvuU6BE
yOaAOAG1k2cUn/PhPlUeqrIatzoY5GMQ6hukdoqNY4bXkVRqd4bVLwlUz3yFDQQQMt6JwhxnE76i
JjmbgEkwjqoSFV/NJkXS3bKf2zaMrgJV7bZDLEe3zTA20KXW+VZxA+Wq6mPp+vJ0vNvHnGn6BF/U
cHrLMtTz2cg1p9I6m1uRGQ3mfnBIG41wwS4EpvdrjhmD7mbAirAoarJ2bkbTlUqr1Ea6Kb2N5Y6H
3sp/TmlaHnjwsoZ+vuoUm7RGGdx6n/58hLR7c0gSRhzrDUB5ArPtMyUiNTZKkLkeSmrqnbnQqfcu
SE1j+21AFw4RpLNp1aPKeqOq9wDPeF8DY5KNhVA4hZ6zgAvvIQhPw4DoCb5tR+ipzGJLaZzKcW7q
VlPWSgCyQSp3QQmcP6S6deXZ8ZIkxszAzkwKvlHZZZlUEToftIYUz4r6aEePlfZ4eXnehVxhXIJn
dJHvtW1mOjegQLr0hTpmF99fNjEzDiivVRVid9gpYfQ9dz7ocapI0gOfCuBID4q9dtRm3Xv3rbak
HDCzm84sCYtE71mqqPTKHxvF3WWGvW+C/svlwcz4ASYMk3MeegNZFWJ4YfMKSuieOXZ5Q7Z7LK7t
CCA/HV43kZtTWvUDeSFkzo2Kw54UNl3sKpxL5/PXxmSdirzGJEW+YuieS9P6eHlUSyYEV2tLbyiy
AhPlUPqU8cmFo16wMI53V1iYr6B/ACAA0yb3b8GIMrpNmbuNf2Sjul57sCVQh1QIcIMUcGPxqba1
hcA353oTfZmNhLU1dYecT10jD+gZaZj01FvZUyevk7r7AKjOX8zfbzuii4PUDi16p/yjGZX0r1Ea
JW/fLxh599iY5o97JS0uEDLKYsOCHLtlYLQYUe7MdEsNqBniuzYcwCyBuV26jM2u1ok1wdGTKLLG
IEMhIfGSvdokB6WUf4KXXGUOuFyKdRS11ka3RMb7dvIKgfZslMIdUBnMVkKmDFf0H+Si3lcOiI3i
QE+wr6pf22LYUPdeKQqNmE2zTqIbP371/KukcteB9K0rb5PgR9fqtBfXt15HSSzbhma0S5xoX2nG
vs9qmpE90O1XXjn8RaQ7XSGh44kEJiJrsewf8w6MHHcKppA0N+nLJSKsuTB0aklw7M6ozcYAr3b0
m3so4D8Uo//TK794AeJgUrPUbv/GpfJuUSYl5Em/GoZcYVFap5E6a9T8Y0tJE2wy9DjAepWxXI1D
86y19mePB2lffJXCDT21IHLDHPxdOWyy0YIM/hC292Y4rAEIUe3ZefQrXt6AM8cYrLS/P1CYeerZ
/lQBJfJnsbOTuWB+aCierfVxWDqW52Il+gcT9SK5BVs8AQK5N5W8UfxjDLRk05CagM9DT64vD2gu
cp1aEWZ8aE06QoyebRC8kJO/7aRv9aAfEnWJyG12OGi3QmIBnxrcG+chMiT1FvE49o/Qofh5tmnV
JZHoubWx/7HA++PcArwrY1e2DKVG9RxSBTr87//mHgNBMeBmTSdXrmpCuGpIyY1lMPpHV7n3Bu0q
k4u1pOULz+7ZoRjTVZ1HMZczYSgZAHwtB4l2nFxfap/y8RsI0csrP2vDnNqX6EZXYSs8ny7VzGQz
CE3/GKa37qitwcaF8NpfNvL+AcRhYp9YEeZL00ZGCMjh2JMFhzNeVzcVfK/XIyJs2yBUb00t/0qn
DBIPxrNRwYTjaWW/8BVzUez0IwQn7w2P5mOVoY7gR1dFDKJy6AFSB4BwqJeS1866pSTNrE1gEfBj
kmqQ3ybm5D3iojFQRA1LeJ0MgIOyHjwu6WL1bni4PMWzO/jEkHq+jkZvNmVrTSEJ5L2kvRjkhTik
xqFbmMUlQ8IVPpxeLW1v+8fM+UTf/KoH1m9oBzvPt5dHNOuZlg7x1vRW5Wl4PiLONkfrSKQcU+nR
C61tOTxKIHUvG5kdDfyOliNbLJBIJdKohdaVUhgcQ/WX5Y2rKPzg2PFGr/31ZUMCNxLpumkLQMrJ
y5gsgDrllk8bQPsmlawSZeRjO6FCUD2xkz2I/PR7BEYmTa+QxoW009nI6W5CuEkLyzYzm7SJQ9YJ
37xOSkYwT/0nDKx+GqjzWGuPPu+vpVAy9+4/syG4hlrKddob2KBJZc8t2DrQRbbNd/UQXw1FtZfi
n5KtLqygzrwJlwUbzC+xixQLWQchtDSW2nFR9YIjwLb7sDA20MUtcffOTh7XYMzAQEcq63ztXKup
pSpNgqPbGDuexpJGh6RbLLjI7EhOrAgvr8aUwrrX0uDouxTrKNg6ZOkue+GcCbJQCmpE/OHsOh9I
Riso3Sl1cBzt2wZZHa81FyzMbCgeqmTX4dSF9tMUfMBp0W2o0yo4lvJTQPm1zx589VaT44XE4tyS
EBpQYp64wtnB5yMJqMX5cWHgz+arnjxI3WMNQ8Pl2Zp5lFBs+W1D2DNZRfUjpLCPqsrYHLxIA4iR
QQxKSv+Q5NaX0KFCLsNB2019b5dtL41PmMd6lAupabFd2R+d9ik0nmvn12UTQkf8W0g6G5/gDaMd
KH1fmcFRuqkUc29cmcMKFK/rhSvtNYGkw1L2etOteHpZydLkzjnK6eROE3ByMtKH2zV+pwXHCN6k
Id0WxpcA4IQT/bg8ylk7XJ8tiD4YsiXc1fUcGK7sG1yivpr9S9du9eKzvKS+OGuEQg9N4twwIKs8
H0wGiCrUp0NRs+h/2cNlYt3QZfkXIzkxIsyYmSqSr40WB+LgdFujCh5M2rQhJIu0ddDDVPo35hzu
Lpy91D4Fc+DNEM5SCaxTv1dFGd+sDzFdY8EiqcbMJYkKgQMvGQyeJJ2E8NrretGUFudGqcCEodzD
obg2kRjU4T9KlqjQ5g7iM2tC5IBg2QULi7Wx3FhfEgh1yviefi4KTH5104TaKqfXFO5Mx9p6kQdq
SF+Y2dm4MrGmwyiAlryYmkr7PHIVixjZe+QLVIon62bo7FUpt/qmVKCiigvoBMsh6vaZm1cPlxd2
NrScmBdCC9hMpVam6ZZgBWoCC1GZx8U07Nt9RjyX4fOfytXI0KqGsKhAJG1JbsopQNPrLd0VbYCX
3obJ14DjzSm/WJCfXXMr2lBPW3jUTHv6nW1F1hTURKj8GILrNrJJUsxHAOxpyCqaJjN6UX30UW6s
Xttp1l+802yIHv4xN0WHk1CWhaGXxHQ1HOU+BoZyH5evY/j054t2akN4vHi61FvoRgXHvD1k2UvQ
oOy7MGtz2/DUhBApbcn3i6KdTGx09TZVt4V0ZQ+vlbLg/rP3RIj8WR3E0umwFObLdZVWswf8v/Kb
NVfiVebRfCcjKiv9bPz8CMIKpHF7XUfRgqjUvGkVv1RpJOUGJJjOu1hTsulIT3JPA4+eBCuna/pN
oOQ2Tdxxu/LcotyT31OOWll1e/Dx3sI8z567vGuoBEIeqvIqOPeXUIqDQlZkxq/eZ+aQ7aKm2Iyt
9jMJyluNBdAk+shIG2qw+cXSvu2ug1ReKDHNRYHTjxAyMXJdll6g98GxoGO1LFdydb9YLJvdh/Dh
WcjU8vIRE9W2UUVtXGdcoMqJN9Gloc9AdGPbxKNxHeX04JbDcCMbuf7j8m6ZdeWJt18n88+NXTiP
zU5PsjbGcJ3H8C+2+j5U4Ee1aSbbWJ5hb4KiH64v25xfVoOCO4K/KuKywnWxyWmXjZuCsG5It02B
9NqVqm2zut4p0sYhH9nYT26kbwMl3pJV2rbPlz9gGtS7qGfoJE0BKSlIi527VVfbbkN7K6+U0L21
ah2GEXVh6846zYkJwWnsMDDNsuOJImdPY16sR/lWAz98eRyzXvPbiJj2Kn0ffWAfI5DbfuV2Gkaf
egulwSq4b4MfcbzgK9OWfzdt8HobtmloMIiLB5Xr0gLg5IwpOYy0xcTxgWyznyycurMuaXKZAkBG
EV4EBbXKaBeuiUv29rACxrW2jG8TXFkJlvfd7JCsN5lxshq44rknKFBMDHGPrbC310GgQq/1K1eH
rbEkmajMOsRESKyyYIR0YaM5XZzXeUUoz2JU4Vy0p3dqs7ONmzF219eOndO5fBPQHa+bE+0CzEQt
HLc/LzvM0kdMPz85f9Pa4jBR2HjwYPolXCnBYQy+X7Yx65RkiaYkAAC8t4k4sTFJ+MpAOIKjw/XM
sK96ekr84qPn76x8544L1uZH9NuacEx5Li0LRck7HWq4oiw3CZ01ub9QP5qNFydDEq8UtNBEQcza
1fDRme43L/+rnXxiQYhIlga8KauYNBR3a/MBGiMIjMZd3PZr52nq+ry8Rv/BG39PmxCeGoR3y95t
ybHRW6T29NAUQIvvsuB6KgU1wSHv4T835IfQSPYGzdl+hmoNHhktQX4W5lYMKpGpAGtOGLkfQ8iO
OjYMFpcHO+siNgV6+JGp1oupnJGGYN+KB6Jk0PyqGmu8Hk3ja9pr2cKdaTaYnBgSdlfR0cIWm0xq
H70oMPzGKVfqBFmBRSbxJUuC1ytuqYORw1I6GleFisxyeQ/MYZNmL5fnbnZ1ToYkeL6dpk2u1R0B
A8bQVWC+RkG55PtL6yP4/gCTaVY22BitR8jCtmn1XYmS7eWBLBkRHB6MsKX5Mm5msyiR+wvEweIl
bn5VDGQ2YLLjPSesvxzqVaL3OFqiQOSRQhCb/Brk/lgHC442P5jfhoTl17zUd3SPGbMKeJO1V5u+
aQnx5MtTNnsO29y9gc7qBpqP54dFXncWfSFcvmmrtEBxaRY0x7BOhLCrlXGg3Nie8r9aLzAlzquH
zI/st83JH08OjywugI8a2GzaF1kZtnhc3ucL0W/2hALlCMTZ5IohBoRcpoFeVUZeFdmvKNZWZnul
o1wtr0tz19N7cnka54ZkqBz4QN9NKBMFr6CDuwmd3iHX76fyHi0JfZO7YbevoixeMPVWhBFvaFRP
dAMwKcllEQ1XNVHZ6GAigSSNVxXECjaHVhRD2pLBO76nYWx6RHZRtY3aYWON94bVfKob/VDJNTrV
MhQv9bC/PP65XWHAVQLQTAVKbgjbW7Xb0ckivomO9g1XOSX9ldbIWjXby3bmQpUBxtsAtT7hGYVN
0YVDXvd2HB5j72HwflEEu/z757zm9PcLoTD00eGyoR0/ZinIHhMm2WgVITkzNOuSAzKNNpftzb7A
wXYDz1QUmUqBYNCPDL2A4osBOV2xK4tI342RSas2lApXHk20qyqG1bYwI1hivT75OjhgdC9/xJzz
Tvg2oGGkHZEVOt+PmhXRHG0yaMV7UhEooRQmmU+XbcwtnGkbk6Ibus2oF57biNKxqUc1C4900D5W
vPYh4ENR/rKRuWBGSIaNmDwCEuxCMCuCYhiyIQ2PBZwM60b2aeUHDbRp8/wHWhgc1o7Z/0WcoSRr
otNERt0RC27khaHRzYYQoqZbr3psjRgutWfFTdZJcjs4SzqD01qImx8pGfAJJqFNFrs2gtihRuE3
4dEOrSd6M9XmOVSv+vQqQB5PyT/y/lzwjlmLJoJRsIUp3K6E0JZpchBLMb2/dCZy58lsSN/MAVY/
3SNlaq28ov9aGPbu8lIKhN5TNUaXNTof6DiglklR69xhqomIHWowChU/rJ0eb4rkBjXv5rv7SoaG
PjCnP0KdAVENnQhtdBjNau0Db/EW0/HvPZcP4U0HJSwQJ7DU5x/SASaMc6/woYk/NvIG1Z6Fkarv
lhQDtMeYNoOdIM7nBgZfLlAPAicZdTw5aohar6TS/WgOBUjqx65/HdJ83ZXFWpPcD0NjLmya9yEP
81QmFcWhfAg917n5IrfMwYc9HcZVeTX1OndU5FHAWNMUrD9TV1yw936T0gLGPYL4Df20agjDjWE1
KZEe84+FVa2D9lsFl2bb/YjNnZ8sKRzP2TJoOUKmV7Y5moVkRpxLiZ95wEC0Nt+qyafxs2SNQKFX
if7H+UOdsivIUGBpAKBECJTT+JYPGz/vD/1XFHKJig9KFCy4yvutqAM/BZakqiqhRoxviVJLwZiQ
CqoDyiPJY9GHa+dlMF+k9FX9Agf5Zc+c8QzMGaTOONWnuvK5Z5SJ2hsTIcAxo13WlSTUCr7o7k6N
ru3M4UL187K5mRrJNLzf9qaNcnIvhO3KCdKKZ75ixrvchdggN65j39rbSvsE48jK63+N9TfpOg7q
1VJGYyZfeW5d8MvSt/vOHkibSL50ZdnwQCIz41r5oQoOYeTeOo2xrXL7yu3qnSpnm7w11rwBFnbH
zIWAz5gKRPQqyTqrfD4JNOjYmTFlVkynv1Zrda3Tnx0+DXEAwUe11rTnAUWRVls6O99fAtiUtLqT
mZ7KwmL7l5vAMeigoHJ0TORZoLOhhEOde8mFZ5ISwOgBO04NCeQXRR8mXRsYA/QYx3H4Ke99eZP7
wzpCucSH0g6+lUfj2tyP7RUEc1BXXPawmXBAmCX5boHhxqGFUD4FiGLwArJW1g/ojFZx+LksX53w
Yxj+uGxpbhnPTAl3KttqdFvqMFV0L+HwmhnQ2yN+4j3QHq+bB9eGsO3Lgs1pf5zfDfCb38MTsyz6
aCk5xRT2awQjxAffuAqym9Dd99/r8sE34C3SaTcjg7ZfMDyFUdEwJSSyLiQ9eWQL8+q5JdPds3X8
+Ki3r3LxEr1CyLL2omZt159129sl0tJj//2TA3Qirb8sJR2SPAbON4qbKWUz9LyP+3I7JXZdG3Uo
qhpquhAGZ0rk55aEu6sNQZnqTXm0ZITUIvwsVV/SUt3y5NIcembXmRSvB/nGz/2PqprsfefBHfo/
BvjwDRNOiU4U9umbv53ERlRkxlCeRttKkrIupS5fuRYAEVODgH5hOedCAW+SqbGbYEy7zfnMwqQ8
wjA3BLTSZmtdq6/i/A6SCsO6ghohWun2k6LTXWu5G0tPtlOVUI0jKKZhNFTdx8sfM3PkMe7f3yLM
vam2odZk1OWgDFrl8I+7zktkofpjWlDeQJMzkZIunQVLEzD9/GSykTBsp+c8MViJHh24OzsIKO3u
9S+G5lAq1zVgdLxazq1UuWnQROKwXUflqrT3GupjdY1CkQ6hjr0ZdVjmG/nqstGZ2yxPI8o7dH5x
1RQrvjBbN6bsK+ReYtok2hxprUTT/ld04z9meOb25qkV4RBTM8mzi47kC4I/e6iQYFu+1zoSD0s4
gFlDCoGbzmSq55NExelKJb3RNm4j4R4k0iBG7HPIeaxfOhtwp1SevXDLm509Lsv69BYwyfecm6vH
SS4g0+miglqlGu+HrNlcXp/ZAU2dh1yP0Q0UE0lRU4GklIjhSeGsNeNWgXFV8g6L2cXZA2qqhv3b
kDBzzQC3eT8ZUnzjaCX+toCxKuzba6oEG6VqTWjD+h3c3T9IOzz/d4MU3KPXDK+EEIb9NcLKiDri
xzyDQN0bFi5Ts8vFu4qUFHVg3RDs2Dm9gi50h0fuU/Bu3sOvv708kpkrMt0bdCJOjyeTR825Q2hx
2cW0itD5oKYbiqQuN2VT+Yoc9y6n3Gz1C0ftXGSiWwRmGzD0mBMikxYXEf+ZzoEQkigTSOxV/eeV
FHr/T0wIjjFI6CfSxhkch/ph4vWqvHilDkut6LN+fmJFWBrNSGVVyugE6H5lDMGy7mnnGPOXy8sz
/RbxYnI6FuFiknPZhXGAsUCiAwlVsS3g3ENBImzWebjgCksjElwhcVIKwsDKj01e3dpwSWb+a198
UcPy4fKgZg3Bo0KWFczQm/bOacxrIqlVapndAznqRi+elEG7rWRImsqFi8Css50YEg4oYFwlwlc8
Nysl526uTC9Ax/jmpoWxcCrNrhP9qcCgnKlTdNrIJwcueiyKk0asE7wA60E7RFQJP9chZTU9839d
nr7ZLXtiS9hCCsDRfgzBhVh6Nd51qSvvk8G+qy3ltaysYJ8mw3cTIYuFnTu7arDe2MQjcq1i5lqp
1ET3G0AIllxnW8ujVyRL3U+pDklf4Yf934Q+h3SEZdL7r4uYv2qUB70wMBdb5FqNDA7rlha+BZ+f
8xAy1zZvVeiB+JfzdRtLN7cg6foX1I89XGv3y1F8yYiwsRBKSdBxww0j5VCjFJM5tyYEfZe9Yu6o
mBonyPSRwuFidD4SNy/A5jvkOipLg1C7LYqVIYXZwgN0pnaDCvCJGcH5Qq/R6yHtOXUdJ7tKw0ID
axd/i8sw2cWwOoIqVoaNV47Ntneg+IJaXd60LnqZqWma23YiUu5iU7tS/AC5Hn/0DlDHLLauTPcY
MW6efubkzCf7sfegJnwDAZXqOjORWK/qLdRlpAaNK1s/wHKpOdGa1169mOOaX21AW5o+yYeJyBKl
gNzSCahoVVsare1hlz5eXum5WEOm7h8Dwtg0AyKbYCTLxIXnBoihvS0RJLCMNiG949/pY7Cw82ev
WtP91FYI2lOm93w2u4GSnTdwGzby3NnmjZSh4YAAg5R20TZSy2hVNF4KhSSPurzO8ucSpZS/iOUT
Cwg3Pv0tKpx/Qxx2ZuO7KqeT8o3eSQeuTT/6fnlm5yIr2XraMwEZW7Yox5aiuNWpbkQR0NrI6qHQ
qo3Eyz9FaeDFqxbK42/Zx3c+emJNmFXFQcAq1Yg9gQobtLuWh4Gb8nBPEWjb1vlOKr8lGpTnSbO1
1er68lBnwwVy9xrZWLgNbCFcwE2e++hY8O5o96UNT+vfhKOT3y8Mzm0H9obE7+/dZKOoGaocS5fj
KWy+m78TE8I+QNNJGhDOA41adLtIDXaqclMNzVUof860J6NfLV5eZ3feicXp5ydRpTa6UNJGBhXq
P+IeGQcHpScYnzbV4L+Gyu7yEk1TdGl8wtmUyJJqdxDoH0PAy2MBYSyHRuOVf5GY4UyHA08hK8PW
Oh+Uq9itjJY8KxW9FOH3MERzbSkpPDtxJIVNHTAXBTGxjAHjelMOhKzR32Dmc2qjkfcZis/LMza7
pXgpAQif0sBcHM7H0gCjiH2ZRBeCDTc14gph8nk0AezW5iq29JWtddApoDFoB4h/JaiWXf6AuSUj
kUf1ViPwoz55bl8xkSnMOl7zhvorBulEEaXB9GUjM1GK385ScWuhriZGY01LApQEMVK2lNS0apU3
+zjUNiQtNpM+U5cuxIqZjYZB3mqgUTgBxEsSsJHBciGhPgKBW4dueKfD3R2q0AgOzpNhBIdGPtTW
Utl22r6C+4N0pSsfQL0KVZ0QoUrJLIsGuuxjiVAA6TLpcxVEt7VUuJtUtuI/XzmCIZB2AKHwlhhC
YiTToz7W++gNlxFTosyV286+v7xwM7vgzIZ67h1GmNIE4IbhsaZAOejuAW0wZKZuu+apDOzNZWOz
XjLVKWBLoxgiVindjqui5rXhUR/f6vjo7BWG7u9UV453mdy9SIWX8b43Xy/bndkC4Gl/2xWWrdbt
eLSlPDxK9Vr3bmX7pVoiFJkzwbBMQgmJi3cvkYw3luzAM3t0OvvWc+sbMuZtv9DVMX2n6H6wSNNw
QFGFjjlhHGgINChUYMRSQem8ZshwXZ6oOf+muYCGV2fCj4txt1cqgwZJKzxOt0QoGoKdCQIzdR8u
m5lzulMzwilZaanLww30Q4ACZRbvVPtavQrKZKOHXy9bmvO4U0vC6UjarYArmgFZw05qyxQVFflr
bxQU+5RVam9j7c9bGnXY235P4fRFJ+dxqlNFkGU9PGrOi2Hdmij1FP6KRpv/bmBTfDwx41hDXXFb
DI+ecq13MCdJ2XFK9kRPUYF8RF4uxNtZ//49LLFUErYagrCuhn+PVGktt1pDp3wlN8mvy+OaOy6Z
PwqJNC6RjhOBeGNkOBEKViBj4EAvrOQZnZRruSs/hFn9o2h3rfxavqKWBlVsJi8Ru8y6C8gGMKjQ
oQE6OJ/V0m1Lt9IkkGo2IL8qh+ldSWnDR1Qvt2hWG+Fw+nF5wEsmtXOTEG25Y5dgslOUu7jhLpJC
zoi80aqqrvU43/pe9hcxf8Jv/HuUQhiBrzPNWzWKjpEZrnPf9HZlomWrrFOkVenHVwm6SgsmZ92H
29z0UIfLRqwr5iOEseUEIlbjbUOZPSQ9WZkLhYRZI/RgT81R9PiK3Gi9VOU0qlCG0ZsXMJt+87hY
tpxdLZ6dU/8ThEmmsLtjFBYgxeXFF3TqOhpoLpO/uwglSMAa1SvVXYjH87vhxJ6wzRGA9dO0wF4e
hPde0a3G/GCPt0oAB3uF/ghyNdp1FD/nS+/r2bn8bVhsq3OkQobIQSNhrVynOj2Kpr2l+P/xsvPP
WwFaOB2Z7DdhOu06caugN8HekA+3skMZo46q7y8bmTs1oWqUwfZBS8Kf8x0GfZ8V1AlGQkM5RmV8
0+ruy2UTc+OYAHUkW6E9gUH73ISp+h1ZF0xEYOSH9EV3HmHl+wsbECjRU8AXvytWp0aSNQYSylQp
DhKdfslQrkKy75etzN0AwBv/Y0U5H4nttXDVmB5xvrxPJ+3nGma55GBIxsKB8tYqKF5mTi0Jsdbs
Yxe28ZqD0vfKayk2UGwASHZVN36/LYO83Hhabd3LEoyKBWKSH0M1vq+67tnqEKKXvLHfZ4oXrHLd
RrB0CAokS+DB732EA+LS/mKbHm32GZ31leY510UY0N8XIOhk9XVzrIHuQ93JQ6j1qiWWlVl34H47
weSp94uYETfXoKIh/3wcQ8RNY8QrlNvAWjqs3tBD72aQHl/er7Q4g/07XyvNHXmPecCcjXgH3Png
aMPa1pFzTCsTldjwUY0/qfqEegblVd77ZvikhMW6NT9q6fcm9Ddjl11X3Qd4kRP7HlD9TlYfPUld
G+m2jj9I8JytcOrdZQ+bS9dq0yUWkmJK5dwpzj87CWGYkH1u4yZaDV1yH7Sge8fs2vDDjTyMxyH0
b+sEjHha+M6q9aFRzpp9USEkjTSjil7HEKhbtxjkhWg7u2wnHybs4kgzw7wygGybTb/uEVIPDpXu
Xl0e/pKR6eenF7c+dLRYA7NdxcFaeir619ReyJ7MBjw6k0FrT3RFYsNkUQwF/lJyN+wfQkSNZHkh
3M0GiRMDwhj8Cm03KcBAF2+gPsW9VHTWvKfLMzX3SlBPrExfcTJTWdhmaRXy2O7t67Q9dP0BTof4
Q1gvOOTcmX5qR3gjIHvm4EwEItX4YKHLAvoaQtBScqgb/MQDL49qLnENHhhiAGBHbABxdZrRRvag
wMu4CmnquO6QjA/6BMDTQ1VtwlK54ZHfSksPhikYvAsWJ2aFNctcZG/HjoRJ6W9taCx1LrRIzvYI
wFurSnPWZq+sGqVYwtbPruKJXWEVgy6w42hKYmjunQzyiYEpNMQZzrbkRn15bmdt0WE9NfFQoRYT
JkNFp8lgsJKtdYjryEVfnq78GAUuF/lRdYn+d5qyd1N6Yk44wULLCFq9xEEd74W6EkQDj1mycOrP
3gBphIDaEGwnWg9CkHfKRDeQR8Vd3N5cK7l/GO21Mr64dFwnsLh49R45mSdIc9MyfPyb+fzHtniO
pWORtH2H7S7+6A7VVa1Xa5BAq9x+dYK/yXadDFQVbh5+K5VZbtHzIfEK4lkSZ3vU16L7NBqTv8Dl
otEBl9LU8USlVTiCdMXPyqwjEXWTG8VazWEclvuFWsqsM57YEE6TsYFdMOkUAj2q53Vtr4fkxSzD
TQctPeW+yys164onxqafn8RKtsOQQaQdHhMr/4Iw1dY1rJ+yY24um5kPXnRbw6kCywD6aud2zKbw
ar+kJS3XytVgxHe5a9zkyaHNsmspGj/k6SF31sn3BbPT2r/bafZE+DZRiAJnODfbN3JqJSNmC7fa
ZKGFqOEjHFt1+7lHBEprs5VGCXA/FkuYu9mj1OZpwiEAseHb7jyZV4kLTDiisoGqQmKtraDvr1Ek
rfaXx7dkRRgectdtVaqTFfhq15KVI2UYEb4uW5n1EZAgE00qVUuxkgjqs4n7koPHgrO22ToT2fS4
UIuf1v/dQp3YEPxQL+huSJBoPmqhr065eWM9olu17gZ/3dOT9F8OSXDHmjybaVYMSXMPdveibKJo
qeV1fkQQaVFpJrtrTtv8xAOipjd8bcCEjJyJ9suAqKz+HKbJX7jAlIgHT0dN27KF6DeYuhV0HWdJ
XI9AFa4HX9/++fKfWhCcTPVCLVLViteC9SOrQDy4d0WxeLuZc2UQo6CowMjAvSwcV1LQI0nZcdyX
1YFO5N7b2GG0obS70XmNDes+vlWSKwl50NR7SNIPKWK3l8c5F3dpcaM4BA0pRDnTF54s2BCNLSov
LJiOg8NgD/9Yo28b09ikgbkZjejxsr25bXVqT3T52EEMOsGelKBJl45rrUEJG4nKy2bmWmlo3fu/
pF3XcuQ4sv0iRtCbV4CmDEslUzKtF0ar1U0POtB+/T3U3t2uYtUVY+fGTMx0jGKUBJBIAJknz1FU
dCmDcwg1r8txVWEWZ/mAh0PblVCEO1j9SMpqh6QamAA7EClCXzzH+01htjCAnvzUrmkP3B7p3y9Y
+GiciGXHRnyByV7aWnOn3KJmssbJe9ODzsa58NMijdMBwsJ4hWlQGCamuHIur41icfYr5QSVbTbP
Y32H7n+ckb3AVnzw9hiASQNthoYkx8IHO7kTtBQi0CCMVT6iUDdpVEqT/b1H3B7IXyMLx0vAysCC
uTEXCaG4knem9osHbMXt1owsImyqNUzpp/mOG5ebIDTtcpA2q4jzm1a+UGKgZwQfwvxEO9uzZlcl
hSni7lfoFVg/WlDoQXh9IJMg5O73s3YzPKCpfhbuAHzdXGyjUirKMUxgKpJ0x3gTRmiGFhutDx31
H80dAFdw5lmeb0npC8FaDWmtaa5Ri5SF7zPsvMlXkt63zqcZ1fVvI4tNqahcw+GFm58lxzqRph5q
c/1ouIqaM3CDKWuI3Jvzp6EKCegEoE9LBrDYMGvIgYlwbV2QkIDkCTTO48gVpLS2maWiZBJDvvX7
RbvVuKygU/o/VhfHihrl5cRrlJ+mpt7JzUR1SfRGCdRWBXOmztoaY2fLP9XOcofY+kR3yJ2hhb6e
3E9pslOEhxmtNDPKfP9dN/0WPbCoNwB/Ki3z14ACVPJkmbh2I/sGRdlaDamJiun/z8pi8FrWNKNW
WTjRRLz1UCm1nvVxLUt+04+AM/jSpkQb7MJIHzIxx0039QvZtMH+GIigXrMgNN+tOOztOfu3IYiW
Xe71oEBnEsRjk69cedqpO9HgBCKD/yQ6/mc8gKVcmsEjUkyaDuMprcGWQ2ujq6mdrVIM30oezfCM
f00bms0vzahNIszAF7AjBLKLguw92uatJKYtP8wNg+j5+AfHF2glwfcAtgK0si6OrzxIE1FIsd8j
8W54lHKM6R+427mFxeFV9n1UTSLCVtQ/RdPvsTu08Vru+pYToHtkFsxDOw7KvZfTJhclpHFT7GeN
JZuoUDfos060aMUHbi0OsJnofsbFfSZ3uLQiCEYTtmmS+nEzEvBQOykQAKhmSAKjQjWRJFlZnFvB
UZtVLOdeXCi5z8M+O8cUdPsqU8BT9P+0MWHtGHyGU2xQs+pMWlqQFpAD6Z9EZOC6oEcyt+OAq/zS
aDBklgkp+9RX1beSuThMPeFFi2hcl973gejmfJ5ZWniG1rN6YGGd+kHXu3MPahS4tdmBvgIxz6r6
cCMqa9542yaeX+hEQ4P+kgSnq3q5UKY+9dsKmGkUZguv5Eq2nawUmlTpIDp4vDtxmugrWfSbuQ7Q
1vzH8iIijkUwlAz0ov5Yj2jxhZJ31Y6HtpUgLUiBDosgw93adfIBZPfKeXdre+ByMucwQQyFBuTL
JWUZWmPlQkuhcpC+Dmwct+qYvsWjHq4E45uDRN+dBaIVSBIDC3lpaawis8hi3FSVvnSKAFfuiHZp
4WofjaLvu/Il7y27MT+/d6Rb++TM6pJCQh4Ds8tVXF0L6RDxPSsFII2fhnAHoObKVN46185NLc6B
vJdBhjlXEXJARhpA2qr60EBifVWv50vsdJn7OLe0OAoEjElMZ3RWXRAWZ04VA2A05L8BcEsDZKiM
zoU4PVFH1CGD/q3NvWTYFf3Pqeju+rWtOm/Fq48Bjga0B+BXAezhcl1bI8yhFY7UrV6XNvSthrx0
v1/DWz4KpZH/WFhMbIzSGMhkYAGco3abGg4mdvVhcNs/0QeIMiHumldNTGJg4E4ZD7hDR5qXoSO9
ENFMhDtnENj91JFCGWTC23YvZGst2zed9Mz0YhOatRQXwYSXQp25EuJ3OBArr0Eez2mvr1LzzAty
vWB/B7o4q0wj13CVx706sp6BX6V6GLu8SaFdKIteo3r9AEJLSzzyRFg572+6CpotUTlVoCBzBRAO
EkMOtRnaFf40gz9h+Py9o9zcgWe/fxFiyhiqNGkNRBz0b8q6PhrM06LCATv0ykBuG5qlLIH2ROV9
cRAmY2oN2YiMuyoXzpBNEKyTvIm5AvD43w/ppmvgBgbGqJktbon30NQEN8sZfcdzkc6FXKhvO3Fj
OpWi2fVaC8jNnXZmbeGIkdKkKFBiAgXrEJhAfoBLX3//fkTzIpy7n4Zpw3AgZolX3azHcBkvakkD
DoLXgz9W+xg5OdaFxKx+gLJSCT7NzFXbaGW1lnMIi1BOkyGKhCo1eKDmn5/dldA8kGYt60HyaFeH
kvzcrRWUln69NLC4Y+L8Aq0DMvZ+rxwKkNzWa6X8G3N2MYKFYyuFmYnQLhmgkTk4yHnSFvwRoZNq
CslkgyTgllvT+lq6wmJMX+HybNKGvppSKBcOvlQp1NIOUUIZoGff+8JVqnFpZRHaxzALrFLtBr+2
JVd5U1z+4Wu78Y07AQnoGsXK121m4XuYRx2sI6iII/29mEdeqzxXwZDv9zS6771uCwEkAmIVr3E1
T7VjJ9w3Xu0U/h3K1SWUZLRtbhfuyp3k6qj516j//RloAr50yASnqFm28Jc02XZjSCZFp1XdOCB3
gGaXLYYtMZDdFddY/JY33KXd5WxnYp2CG2Pws2156p3gR+uXj2sUFVd8K0sr8uXocMtMkK9tBt9s
/KyxpZbI0IpP0+69at+UGPEYCnWF9aGmGhk7k5gy2C7Xcru33ffvFC+iTAAUYaW1GOrpnq6V6lbc
CLIclyMMCvDHmDp+eQjQkwAYvprKtg4sEYaaCLQBzSukO4P8sYocZTjhYGjQGliRzKIiqPBar6vc
ogu2kHGn0+SZk8utu0Za60K7HfesGcIHVlP0H11+pqYZ3cgtbOEW5/pgF+GusQhnTiA532/jNUOL
AFvriVmXPUhzarcXyHbXbtYwfP+HU/0dyyLECoPcQW8bW4bb4LnArpVcg0h29LPLSPRga2SN5fb2
JpXQIAiiK0jNLTNupoRm3wCkPX4sMTJkJalxjci63y0qjcZAumDGB7Vo4/1+LpdXi6/dc2Z2EaIm
PRy1PMJcDuKTFULr5TVUA4AQN9+buSLyurRzpQIXoZ4g1irsoHvAzLzsXui88RmJpNmDox9d+N6A
I00B2ayMf8d0rWP75pEGsOyXitXMnXrpnHKphUmmY3rNWPSVWHD68g/yK+4kNFSOO1cYnoVguzLo
eddfxf8zo4sAmLU9B54fRpmcP5hCQbVooEmxU6B0o+3Djpryi2pkWxH7NWJONK11kH8N6+oLEN4B
pgQs8eqVMesm9PIkIfRrOfMUjtpZ6vAAgsCVq4qd0xrjFiTlJFTsKOWU1eU+lZ66SKByVGzTcF9P
74Z1aLNgl6/B4K4QQF8+cfZxi+tfXyehALIuxDVUxDS0rnLrPmg9ZbADqOhiSh6lcVsG3YrL3zyW
DGh8ICjjprZEgLO8yNGZMJsNQjqFHldolocH4OJ+ToPmmKawkjy7PdAziws/UMZIRo8+LGpPwuYE
5tXdsJPvK9vaxq8rLnfzbnhmankazkDgaoCpJnck9xTYuq15d45OJi+784OVSHw7ap2ZW5x7DKmA
RBJhTpDscQJ8y9Z94Y+Q2+UDo5G3MribwerM2uIgjEwrjVGxGHykr7bT1G5C9GRqMtFQD/Gi6NCo
En70ogCOxwCzDdH1kW67CcdR/d+WjL98F6UveBH+CE2Ly3iiT4ZQlKGMT2k9uTto8qlUVtzm2k9n
YRXwdgIYL+L1ugjNBahOlbCQRv8tc7mDiLh2sbiOif8iiEOCDH9Ac/rlGKaxUeKxhAEjZCehps3g
hvlEYtWpgJZk6g+5XGPtvDkm4BfBfipaM3jy0mQwih2fQmX0lbd+ICAkHYlw3x6TNVoi+Tr0Ykhn
hhbrI4tcRYs/DGF3A1D4gRyHshlfFFsC+NlwBifeNu7v2jGgJ8tIbVv3/ceT/k9WELWRuTn5q8p3
OVq0OuiDVmOCZZ2GtKbqXrDXOmmu9wQGCvYEGaUA/L4lHzAQvg3TM330c5Aadq1tVmiyspthbUZv
rtyZncXeS1Esn2pVG/3kJOqE1Z6Qk/q1Fh9aeS0/pcyLc3lqXY5pcTAIEhK3XDRGf3DBLupwl9uq
l5J+B6zhHZmo5ljzX7R2GDFo6pWIbztGdjVNCC7Cqzfw2d5337O42VYp2Oql3MT34KmUJW6gN2jq
od9Ht9tGkOfHhUEFv9/SyNBlSghOWaTGXV5C5XjCKnL7eyM3AvY8tX+tLO7OaHKsSl2AFTV5ZcZj
j5yjq+IOlCnvQApYRk6VQVsZ2fw7l9OHZnYAl8AsNPOCX24DNTLHTg5h00jdxPqFQr7B74CmtHLl
vz7aoSIK1m1k0zGN6PS9tDRKuaqUTTX4oH+sT0FCsn1wrHfW/fezeGOpZnZNdd7XkNdeQi24ZI5W
2qSTXyYi5qw9lpY/xWsdSzeuDUhaQX11PmNgZHkAtCXnQz8lk28Ux+Kx9kuMKi83Skti8TiYhAsd
1m3tVLhqYwGsAgz14I2GE0oAaC9cxMCF0UgBTvbNg0CObMtd0SkcJB2J4PxuXSWioy85a0mt6/hy
aXX++VkCSM8B4i81WG1UjcrFniVEHSCOfgrRasTjzfcreCMTdGlu4SnIsqI4xWFuSt0gOqh1Rvr6
1PW74DHNvNYQHFVxBHXcjNGAnOHH/8/80oPCVBd6xvPJ579M5DzxKNgIhrvhtPZClw8kxgV8rTR9
vQ0vhrxEYvJqAgiXsclncQme6LdKfx3fUF+mff/n++HdtoR0tQpsPyA8i1CmNqALhcYS3KR9SoRn
MXiP6j9K8LsQV/b77WUEhRCAmeAUg8FLrwHzdBuXIKT3k9aw0QnnpFVMcOAKSCQ2nVsVtAwyuxPQ
7Sk8lO8db1YS5tI8lsvghllFNRPuAoFz1P0vv2DKJqDseTb50bZweARSkE0Jyl0neIoerV1An9on
9hD9Tl+/n+Lru9ts1gLkGfAr8DQtzMq5yMGYAP8Fr6Ouk1b2pMlVVeDxMzSX7+TH783dODcu7S2C
gpy3PK9NxCIIVwjTU/OzoMifisBEmWi22SJfsnJo3J5YTCikp8HaDNqky4ktDSUvjLKYfLTGu7pz
qI8phQoujbcqCcgnur9IuHI63oxBZyYXQcFslaEJ+3LyRSrtVdvYaVuDrGUiZPmWx/y1sqxg1kaY
ovcPVlqHHWV6mkhEp83x8aMjP0Jbonin08wr7NhW6Of3y3jTWc9ML05iYxTRPQSFWJ9PFY3VCqy0
NZGVY7Sq53l9RMJfzizNk3AWzkH/zSXwkk0ztEuVQ1vPJ1ubUCc+FdkbC05lBMWozpPFkJaltMVL
gY7Nlrcf3w943v9Xu/PsM+Znwtln1A0zm8GCE1nBj9j6SIeVfXEz0p39/mX8mZSEQ/l3Xsu8fDSD
l0w5ypUNhnrv+4HcyOSAwlXEVpiJc8BwsJhQVmtBk9XwmsGNqPoybQZSbkC2bRvukRFlJ1EEApft
QBDZvK5an+dpOY/n1hfz2Idt0wkJrOs7zUX1gOY0cuNDvTGcmA4UH0ADWtvqITkIW3WPFDtZacD4
6ge7+gSUJHGPRJuHvpQ6yFkgFWGDqYZilSMcB9d0QlezG6fcQshdsvWecjT8WaAXd3vCCrqa7LgV
HtBdpQIXCaz4VX8vyl8jgHfd5BcvvKXpY31i9/JPo7PZXf8q7zlVaIcXCdv3R74SDb/ova9H/9f2
wtEMLTOZKraTD1ZaMnqyV2/r+2Eb/On8BgLsNhTEiOKF9OePkr5oeAW19HMkifPs3T0/mySmFn3M
yM+Q/vBODdnGpCECaajz0w/p4Ph39Z3sapR7T8/9Xn9cu1PeijvnMzdHi7Nt2E6ZIRc5Zg688D7f
5362ykY2+//VBAE1iMgCKjKkky9NlA3LxqyZELvD7KAVUU650phoyBAzp5Qn4ZD3bUMU1nTgqCyd
zCiqbV63CcpDoeJ+v1lvRR3wfuMFokuSjAv85bdwsZMgDSJPflz9MqIjWxN1u446GCQg3kDAWHgY
LO8cmWhKgRppps9Veg8Amc922Rp+6oYNgD5n0nfgALD1F2OI5UbNjD4JfPO5ehGdyC0oXonuQEVX
3o62TpyIZE7/+v3M3QhzMw0twGHAVaDXZcmSo4FQjjVyHfhuGTnTa16RbfehnnClgpyJVxIAxl5H
TsTAnhKkjoaVl92Nwxn2wXSBpriZBUVdDFvIQ6Vvcx74eyuj+k5+Ee7Sd/Y5EHlrvVuH3i5O1T33
kk2z0ahyL96tUW9eBxkAHb8QsLNk5FVblhlJQVDKeuCHeWqbAvIA95pwjwQZEpr9Wl/xV5ryctdc
WlvsGomDShmNrwEq1OB6OcY/ocLnWkfZ6x0g5h4heuKmnm6jYYHE5PSo2yG5v3vVyeudRPP7fjs4
oi27nScCFDA5MuLO9/5wvZOAokXqDBpmX4Jzi3yhFU2pUaRh4EesIirftuPKAX6jMHVpYXElisUS
lOyDYPmqJ7jaW+MVz6UDZbZX67m+K56YJ91Ha7m0G7fpS6OLwzzI86CIBwyreeT7yYOnO4yCF4Ku
wSpu7GKkQ8CcriKLIKJZ4zISgSM2ygcT759Bjklb3eWOkj6o0JPn3vcLdWvjzt2z2DQAls7y2ZeW
goL33Igkwc9HEhyi+26r7LOn4lCKRN2K22AT3Y2+9qzuw2NwJ/jVyvVgOVBUFEFwL0KBxFJBTLLU
WpByvRuqUhF8ASm6MP4EERTJipHUCjq7q5XB3jKGSwCydBgrUtkLnwnEUdaLKQkPvNmye5wumzyc
iMkqO5pW+p+X4WAe17mphafwsa7lMkvDgxIE23gwWyJUgls1SNSFYGpMkCUQwTrw/WIuH5dLo4vb
3jCGZQ0sImpip6OZ2PFB36aItnDRj+8NXV3q/mUJJKJokAeD1RLIjlSkwspIgD9kpPNlWrqZndj1
HindDJcWnYAxhxRufrTum82K7Tl2nMe+pe15lc8uJXrTqknbwralDKB6PemT1/eb8BBvh/JPOEE0
PP783uTNecX13VJ11HPQS3ppcSzkwGgEzKvEPVmzq0Ek4lsClhEjeBy3RryyJ27PLpqk5iYq7Exl
8Z4t0l7OphTOM8XZEzTt7apDm0ATIq22VZ6j/EmOn8OADOa+Ko5J9gC1Pdp0Xscigu7SrvwtT/GK
a11lF79m/e83Lbs9M2moRd3CHFggDzwIx2DXHtLnsUeUQIuOn9xld+22PMQiEdam49ZeAmQY5Tpc
kOac6uX0R7xnbZSW4UEjUn2AVMlr8KM8tp5BQ3/YTWjNA/2SrzyDUXG7pi34xfKw9LZz44u1l3pg
7M0SxisHb0Vn2PMjaBNoQdPDrFRPcTkf950jPt0J951A+rV2gzn+Luyjr00BJQTwkDPhwOXgCxXh
se1BEhoyL2+PTfQACVBZGlfWd83M4hhQWD9KVQszzZ9uN9GVaLi8DsB5UOhSjRnRq0rI910OAkQi
McMFCYHX7H4Ecb1FF8xKQu8r/bKcKAVkakh/I7ev6IvgHqGZH+/sLjokW9MrXXM32fmuOWibg+Do
n82hiAl64uzpUD4kJDgGyNJsNig3oEiVHSzU9L+PGbc2DGomf79Hvhxzxkww80otqtv1S2e+ow5I
oCPEx1/1D7N6HhsbzlP3EPv+bPy0JWiYjvNn6ASvLOyNzXPxGYupN9HjI8QypiULAgJqR2IpD6pg
p+1OSb1EW7F2Vb/FSoMmGzAotB/qGp79l6Ou88gAZe4QH2aOZZpS6ZUzMo5kilCfJlNOOCkd9Tg4
SDj8GfeiHVWk2IO9c7My/fNyL9wBH4L0rorrBZi9FjfQ3shGJdL7+GANTyDaYcpdD+kUEGaQaJMe
kfw8aGtPgKum0HnwuEJpeIDhiYecz+XgpQG6y4M1xoe88Q23GgpiuLWxS1Q3foB4r2K5amXrwSmL
P8GYTyLTx3uoMFfW4Cq5vvyMeTeeHZBClqd9qE/xQQl/9lJDS+BFg+aY3wc5qvf7tjzJpV0yR1db
Kmiv30/8jbMSanIzhhpKIaixLeLlUEchQrWRHFL91QSTU6BRTQLx0XthJCSWAoeBTOR7k18HwMVa
A5eA0AJGahnJS4jCXQ4YShxVCd2f4ZCTAgmShuq0ITqVne5ep9Mb/vP7x/2P0U7hkBN5hUiQHRGO
/EkJHANad8lvgXbkdaITBaB40xLLBnc3obaIy/0+tEskyhKkxtbeE8tkK57K6CGZQQZITKE9YPHd
UwnG9xYQ2ENXnmLwUJU1kGYrG+Eq9M42cMMH8QQa2SGJcTk3WRR1YVB0w6E1oOzRMCCH17JE6HrG
L1kuAHJ74KcF0ynGsTDScqHPrCgaDyN9P+w7e0Pfanv61TrhBllPmX4M5DUm7zlm8E11yNFltqdv
geulx9PRIhIh2/fT9hf65+zXjtTO08ODQuyd39Eff3Ky612IUZN7pIbwgM3oZgbV3Eke/ljbfzr6
80/rpEQjGe3pH/2oEtkFgT357FwN/y+t3SeTDNQk6TYjd0iyaUek6D1f8V57+wcjz35GnJZ+75NX
2wDTfj4jiyucWYtAoo4hZsSbmpMm2OKvAVScjQiK/a3FnO+tffERfLMAy7qk0BV9qxowtz+8H0Rq
p+SlINvD5/vWezzYh+O2dvC37+x2Pz3/d+29bVb2oDov8XdfsDh+c7REgVwKX6C/c7v2dbp9P7q/
XffesR3EfPLkdMTTiUecjXPn05eN7xByT3bE+2mbdM0l553z3dcsDl90o6uhMeFroLrivBm0WRnu
9RX9cn2XPa5dpMeJ1cMAr7cR8Ao45P60v4VfeusUOWFw+u3kNHv1mMUPQklEm72p4VqgXxvlvC3P
An1jmrGUV/iIorwXAc4F1llOQWUMyQ2ij6foUwj2kBkmjbAPgf1B6ThlpF3TEVLXPmNxRWVdEIRM
xWe4Lwyb+vB2LIhI9yk5WNjhJ4LNR+EDb677yHH++55zv/P8p1eF0v3zA3bg59ryX5/E4D4Q1bnc
gMQyeDUW6x90nTWW4PE85DLwMdumeW4KZlfvMXuVcEg0iZ2LfhjbbDz0EJVpgLZvCEfarLEtcGuv
7M753F94oyXJMqrqQB5CpXyxNwzBSHpNmLLDm0A62+bbcA9OnLvsONjMJNomwckEOUav3phbTBD3
wM4eIFjaULq3K/dPcuDPbA32f2OOZLwqcE9DE/PMfbqYI+QjWCOxqDnEDJwVUVGFBxxGqR2UgehZ
csAdWQsrTxoHaMTXE/+lMtnaMqvI71Ijy+xsZJHLTDl2mDXmXt8UwkE09NCZYnGtW+T6pMS3qhBV
g6yRimzVwtMHGbLHhZw0h7L40UJxqMufkmFNMuE6hM1GsFJgp0OKSFlc3yrDiqrOghFoY0vpyZrA
6E5RJ9fXqCD+t/Xv0iVQX4BPQE0S+Ad46+XWHQq5gBCAMJxwq4lUyHCr2kTaIJYf1DaUfoZql/ya
oiETKVQXugN02fnvcTR1CK3mahCRfsyZX/emaNjQKZDea1ZJdyNIUP8UWapr4BnuLTyNlaF1sxLX
8d4qguOEVN9LzfoyJGmvpTLpoI7C8E+hCzcKiipeL8jh4EntxE5RqyQaTfRoUAjkugC00cQUgjAT
fIkEQyFI20zrsteq601mZ0o9RCTpVf4JvXrzpS6qSNmWTFBaKvEuTsCTm00vIlhzm5QaVV6MJZSy
mgHKByyWxORPpBhBiB4/M7CMDhDTpp/cQtVYsY1bKx9dKMT1ckKitk0+xhZ0RjRVlJrbidZNuEnE
I7Q09JBPYKEeUyWukQdJVRBe6JFe2VkTJ9qdWphFvm0shoY4qYxLZG6RlURtAKg+Ca930KdQAzMJ
Br8KenSePOltvMFHAHgjhAX/5CH8Bvhktcgo6roSAPYiwHCmgV9JukTnr4UZDNjOGo/1vdoL04Hl
jRRtI4kNj1WW1jlpC62EhLbOO7srpeZhyMXwFVKF/KNWc1mkRV9rBzlJLQ780mQ+VYZsVV4iioVA
slHlvS2NnWZD7K9LaVg2SeMNpZmGkBHu69+DhDZ+WzOKOrOhjVPhaFLGJHHHWEkDvPpEbVvyXP5d
aVYgeBC3ElB5ZkLqxIU5TC4z5oUelNbQiJnlPKJNK/DQg+5NfgoMEZ1ILdc45E9TUfcMVkuWjUaU
Bjq5qL606NAyEuZWSigdssZCGOvrtDwyFmVP+L+KjIRqrMRuXpcBJ9OY1Q9FEEvJforUGgMrI+7F
fRnMatuiPG6MyuL7fhBHiQ7otPmd6kUsbJUiyJFUrbncuAUaTxIyFqL2mRS1URDeF5nlyAI4jUk9
iMpDrfRBQqNOC4ZNW7dGS+qqESXbUtPoV5Gb7S9L6dCPlAgNr0irDeimKZjJX4RG6hIy6BMWLQx5
K9JQl+sYabcJKnJg3m+BmgfBDxLValo/pykkmUmFyt9oC3kTg7HX0sOOtF0coDOohzhyPyjym9ZU
4ICNxOiPhk7JkIr1qHllEkkS1YqGvWpj3WAbxFgWt1R5EdlgeRdkokxSO+76uG6Fg4H2WPPQCGhd
cyQWF0hiaJMqUxRjQHHX19ZpCET9ocdUPrQit7wMKzVSBqXXzy4cm4TIMbLkVBInlOPigisvkxon
z7kQIbOo6VFA5MFCOqvtoI5DigC+BqWwVn8V897AqkpG9RvtEQzPpFqZdmESY/dzHIApUTjalgDg
501Gp6AoOEEGywKbfpMVaBsa+vRFalOeUqSr64+BgcFSEvIxJmGuRXtmRFbllGYXWnRuV9v0CUtg
EB05IbXiAC8yQ4saEo5CIN/JvAfdZg7JIMGZAsgbi1U9n+/guTqMiYTUQ5rm1XNZannrd6acYaLS
WEBAs+T8M+N9BWKctsU3xpOemZRruQQS7DKWQ6oWojUCq2kGJ+A6KpRDArQOgLtPw0sNkujap1YH
fWOzPrIwXl0HlU8f1NKzgebF0UYCQv+oDY5b39QU6URBA5+eWJwPP8u+SiNqxiN0FtUxMasD9MFR
kTTA9k3yvo6U2ccQFCyZ1zshQA8KSZmOcMXlDFTokzGJChTc6vSjHUrLQNtXIGqOIlUhNDp1tdmJ
6RigcoPXYE96UUklqqoj1qDrrV53JKh5aDaApD1eyerESyoGufKmS7xQaQ0h9o5Y9ShaDgORSE1i
9JE/tAnDDTNJw3bL9Ch5ifLKEDyjZfmrxRSh3ppWU3iTOLSll2tVASauYBJSNytyyzxEkQW5COi/
h7ItNLncEpRh+v3QhsmcHUIjF6kzPTs0U1XoHhSr+ZNVpsIdEsJp9tTLAlgiBbEtJOAEVcVD31SI
JjvE/DeUo0E7qEgT/2haw+IOEgTxzwGg1CcQAzYKkTtTe2hbg1fUZEZ9Ai89aiJKOWgaRU+xgu4l
Ixc7z8SVcXIyq0U+OQ6HNt+qatBoWImwZJ4QZ3pHkrAqTnWKsvtG0ltB9xptDI6DhHOG6mmHQQtq
bnwMDavS46RVHad5hg6DJ1GrUatQlaAqD0NTmodSLxPg8CsD21usAZmjdRNIqS33WjjuBd5HkR2J
EvS5m1FhzGEht1BKD/D1VIJ/llQHfgnTmCRZcN8OgXHCPaOXSBab2rTPo2qEvVo1R3R+87Ckkowc
Mo2UuvkBGLTxWMR99AMvtj7B8SwpEI+14qH2mz6o2k2aC8NDCohm4laxiBtQpkGHkQzTKDii2PLU
LWdjdh2ZMrY3iAe2csjLnipyIlovaBSZBCgMyV1oa6xuO2IKfHoPISE1EJCSdAYRhV79qXSloFCG
3v9D1IFHzI0YsrjgsxCDYatVtdVRFAfjGPfzdgyfkIS3Ujtvm6inUAIRgZYZCj3bhWMaGg9dbMGL
SohFcdqVIvh/whmbDcHkQgPESTQihl49ODcNrKZ8MUNdLGnaDAIA0uCsTjyVl1AIFcM6/DNo6VA6
eaIZR8CJ5ryJYvQg6+qFjJNG7yts0BhYMTtAKrS2hb6Q21mQRxA5DRVY8doQBO5EFnChGeo64jus
hXgU9GQM9o3U5tFGa/FTbwisTvc6qeAnIzZZQrugbES30vO02kM7XdgLQVh+skTLHketGwebRxlA
BVOEHiCnmQpFQU6xUJutNalq7hfCOHMjhMwAf3o6IPFZKHInueEgdQ+ZyrvwqVAgyHQ0yyYKTxrn
8nPOC9MiDSpnzV7n8thNIA4Hwxx67CoxfmF8gIpprwYoMuH2gXDDBzA726qAOyod+cQB6+Bl+wq5
HvHP1GUloyP6XvpNGeopTrI6KmU34FWGmx5uoMDx5EoX4Y1c6J3bplIMvV+RWU5hVGaJxmPea5tQ
lqvwcWKWHNkQeGd4qaX/Q9F5dMeNA0H4F/E95nAlOUGSlW3J9oXPaRlAECSYAP76/eaye/BaOxqC
je6q6qrV698rU3k1oQxV941FE7WXtVv14ZdkS46uPOZ1rC9HoxX6z5Afecc4wwjsGbENv5w6S+r3
indI5o6DKKzc13R36bIEPRTNQprs9l0JtflPA59KlVtigs+F0/HTr2JvPFcH/9ibpZavqmXAzDPE
vN8DzzENHqu+epsJAfkTLS7eG16VylcJb3ivtpRJZWt78V5XUTfd6VW6b4FJoYBv9y2tZe+nf4ET
mp/QXNa+YamW1udB1tOW7/iaNme3GY6RbHvygItoVHVXtMMtxUs5s/uY1a75E/ZbmuZ7O09ZKZa2
QmoXU1c4+JkN8t2hFCBDqeXfpvJYKye6Rf8ne1V9m5LNm08TpbEvgjZKlzxI2daDa9I1rt0yCZp8
OyQkrx02eaaQuXPRdkn91KE18rAfmPwX7pC4z0Vqhx/K2ltUVLYxUth25z0y4jhsLmu+5TzFmTFj
+ug3+89bku7VE9XBqt8i/2RUteo0zRuFse0m7ni6jOzTH6KY+9+Jh5XFgsA+EhvcMLm4wSFPfsdt
MC5N9rqaRH5gBVpdxODD5zhZdBHEkXzWjpBfNmfYXl3tVlXRh5UXnoJNez+zxgW3adap43EsaVi6
XRSKaxo05NgFao2JZqndaTk102qGe391x+3URvht58Y98B+B5Q/Dcg4XvT/xFdGDt6kGVO8z7cA1
TaNzX0eMxafIiOmj8lcg8Cal1c+P3sui3GkM23Tz4qfmtBiRJfjBqYbhDpt7lt+iKmzLaFUuAWci
PAba9wOaCDidHa4+acamcLokm/7ZHbfJPJjrZi00HtfdZeuyeaFscf08MnwpfdFdJO+iWrfiGjhb
6Je+q8f5NUGZKXkxubP6S1g7W1ey7b2d56QP+mJw1+5ZbSFAilvfOg0/6GnPXIN1KpMSY3SuvNS0
OXdn/H0dhugzWPC2ysdw96fcSbuJGWvZ9idn1RkWz7EQEQwAQjvU/pvRhVU1cTqqHo9TRKXGx0xD
t+dxEw20evtEKxz7wfpQR+xbSyYNwK1wV1/8tZUZnZWX3k/tatBJxshs81uq4pELNzNQjW3yvfZb
gsTmwa7Ibo2V9NjhkD2bQIVj3k91DC21RiLOw1kKUaR96xt6otX+qeqkd3Fyz/qubJZ4IyZVjcOr
EsL566YriT9xtklbbovuh2KN04FoGM6Tokttm3f2B8PXud+X9BTOOpnzyalNnWvpJ49Ok+GnZENo
EtJkHNiRaWnpRHdE7P9piBtcIMItfJj4s6NwN1zt2TBjaJeBkP82fxdPnmhqEhFHzSvZxQMZrT1d
U130rQiSsmbxgQ0KojSzPAo3++K6TacJ06HQUFGm5Csnr3nfdrzWcv6sdkoyYRXCwMHXz4Z4Hn3q
D/aRS6P4AvgZan+Rdeh2p3oSxBbpLcXE9PBFX7jxOOxFvK/D0xpDLdReF+38UBpYRlmzRXmz7W6T
04Evn/jkdW8JXo+gTC3tsKuEqy4SKtHPm9GdbO7zNrR5FXp8WdIfxb9Oas89h1FNGWy2NLMYJB/N
H7vOx9vS7qEtgwqAg7/SdQ98s7qmG4zVk4wYXPnWE+fd+n34y1OBck+u7mK2LD2idUofxQHZH1t9
fFCtjSxF3YnlWiWNJfuWwe5H2lehe9q7WD7L9jDxKXP65odlWAUUWqMlyqeRdijvmz59Zi13wI+g
t1RdXztt9rZHa6AuYSuavmQRxl1PO4FZpxDLxe0q4VHR1WvVezlhMPUPLwy34Z5hQnklxQfUsk0d
plVklYfPCNZP6pRYr/ZOdRCL67h3Njnte9/8mfpNvijQ6ObqTyKYrpOcp/F9zOoeYbXFv7rItjGj
Y56krL8qb9DtOW2OJSxTJeR2t3hSfzdCpdyMc5R91BJ32+J2hSZ5eLgjU7A7MrLUMhwxW+7NJC5Y
8y3B2Wvod9PWeH2hsIw5uDwIUyxmh+xAQruo3GZw52ftk/Vy6oXj895L7ti8Uo7ffFHa0+tDpFdm
RRYEYUeQx+Ir6wDfX+N9qWyxC21ulZKwgHJsQjIYm0UGYx5zBAHaDbnPJelO41bOjQnTQrfMASXI
8Ac/zlxYtQFvaupo/TxSpUyxTFoxjDkQlc/ScWdQmAUwKs8Mux33QeSZlo5q0WnpETnBRhcnwS88
jHS9fBZsJeRJ0s0qr5mcJyrU7A8PcUdgbElebP8UZDIbc4Yjqt3hDmFQ7EEddkWQ1KjdxVyr5FSp
Q+CwIgccP9vKrh6lrw1ORHOI433YFb3kcFtpyW1QORN2XjEMAvg6tH3KePLPPZTz45iixTvHdNcL
l6YIg7zirLP+Ha9L9jw2dVYB9YvkedQ1jomtNt5Adyn4NVTQ4EeidO2n1z6I5M/Mm44P3/Et+x6b
Y/7z5UH2DtAdE0kY4nGXVrZ6yyaHE7/7gvsvIcGszlf0BJ9Ol27MF5EAAsuArSbe5MGex5QSnWfY
31D1DrYsydPlii/iPiRnccXeq7qstk/63PFbauwqeKKnvnM6GHqbrHOxd8ZNiVLG/aNoTLz8CObB
qFPT1TrMGa8Be5p9PX6l+xr8HWwQg94Mkf++TXbe82amNyqSIeRlJpdWBbmNleAOzQL5ZxNxNhTx
rcMHGtSSAj7XwU2ModahWBaPXYCe9Nzc3VuGp0riD8zctSXs9/hCPVe7TY8TES1jXfadDIJnz1Rm
KQTl4F8/iszNt9BVj0oPAfBgq+ZP34v64DK4x/KYppNqS+w8Wchum9kdHjMh4uYaJ9vsnX27B/65
czbY4EbIgZfMq4LtDNOz40QSBQuuIL5269LZvKC7btT2lyzqeqfEcLulf3PIFyymI1Ltc2Sdrn3Y
g26o89nz8E/Ruxr9XNi0DQs7rcufoFm8sYxGV+I97yMHLUZPtikpsaH/G/vThGdziGkrWrod/3QE
9ayLTfv7Z7ol25O0irg01x/VWvj1pH86q5PRvc5rtJbb0Ec0AGRUcrt5Y/x9j24wpEEHeacyR+13
o3KbqRitF6iTM6zRNUuqzpaSpQDycGvpXZOVAeSUZb1sL4OVMs0hfogL2WsnfZoWJ1vzqaGrUvlm
KA1lwj4O26GWC9ux4DOEwfdvkxQ9gPGu4uTSLUGTFR2NVZpvNjUasB/XxrN13Vbl9uCVKDxZu0DL
El71nE2arfyJuawp+zpjn22KHOLsEyltYXUTPszhlOhrXd9Gi0kYXrGKKwKpO3gmarlE6qXwJkP6
9zr45mfHKVPF1veCpndMSYIas2Ys983v7sGgpYNUxgkAYfgSxf0suAFps8LxQW0CKMeAlT4R7r7r
ImNqu2riLOdSKEPguBVSfVkaMt4RXqzICbCQwJznUO2ftEmpgbV1PwB1hMWo3AY0TAMrn7Qyk+ry
jGXLpfArujaQoiX9z2uzWOeO2mb34o8JV2tnEfqXWHi4w5VGRCrSugTvE4+LrsCGTXJJLFEr39dA
V7/oyIhZaTrTNjIfp9Gfr8p4bQuu60rnvvOGaT8fG/8i+tiHgUuDdfLx9gGburndpMBCdrVJibY/
1eeIGMF3MXnifq/7mCXjMZyiHkCa6lVvRoyvTr/Vnpvvh9v6edplRNYYgXx6MsZaCKu1eugOUJUC
fCWIcrdX24E9Ir66ZQJC/N22hg5JqW5/q2NZfY+aI/ozVd0xfBcDbebLzBUSffW5tO3dUQmveeFT
GoIL3TniasOlzn9wo8qvfu5KHzywYRq/eOMut2LIerLEeb82rM2CZBJljU/ID83aFIchHNKv056y
LFC5m6Q5cU01vNtR7JQ1KWfgVX+2dboX/aIk1gnpHAPDV24aquc9NLO6q/1FedhcEVkwvPfW8XgW
4xa3z6LrOqeMaHN50lq1b32vWjRYTEvb337olhR8HMKAMR+Jh4y/6GCIDOvVhyvPVdU4pGrMOP0p
4OCoXu9x/Ex8CvbQOKVDt7rfYw7ifQMcXx6nhAHuIugimlOtty56tMeuf9c9EW+sgw/h8hT0hCqW
QWMl4DXTIqN3plI4en6SvJNi26brEhvTl+ucmO1+g6uiTN/cJejcvPVRztqOH7ON+xbkQcUs7wLA
s/c5j+G1J5tJXpdNoU7OnXVo/JJaBQ4vA8fhvxzXlEESw4TmfhQHD23dHPcHHW/c5V0qXNw+Uhnt
5CwHx+2ThTy0WjQMQzAccfIAYjfPp2rtDlvWInXYxQRUna9ZegxeIZYtHt80Q1J/alMKaRnUeGWe
o86rqwvrIcG3MKFN4XtLW6dsl97+bPwoo4lcx6raTgcSsuXi7Vvf3S3ZHA4PxkvXuGy6pOvKWCyy
/dwPauJdV9HfVIB81ms8MPBgif4Fbuwiqju8+G6pwyXOMxWkP1jy9b5Lwojt33apk+oPUJ1JXrlf
A6YQO9yEiVrSJTXedH+ESiUQWG1PGzsA1dDbN851DkMF0qUb9cXrKrAtGAG0itaAjukwO66UKu1i
0D8o+5/e1CEfnKiR+7kZk+F5br2pfaxiu7u0MALGJqxXD36j0X5ftNM4HG+CduTD6ejzChvH/VeY
dAidgsRh69xnbbaln2PvY4c0HbQUB+5Y/Z09eD7FmLpyLOvZVckllruKnrPdazEUGcX822uDGFmu
3XuRj4TYxNd07ZfnZJ+7OLfz4p3iLjweK78d/NNY0fmdmM7kg57iCaqvyrooD0my++s3wk0eNzWt
/A4jeBi9akwCHnVnbu6DYNP6LVK+ueUGS5cty07Q89ZChiDTJpUAnUvaMJH4rFZsgzzu/CntvjYt
x/bUOzEa0HXrl7dpVfZto8lu79A1gDIMXJFxPo6KwaipXP+DrzR9YdAwj2LBd3XLeGS5CpvtkrRH
leZJLOcfR5QtQS6jns6rmeKg5iwkE0r9sV3ASXcdv3rAmRLYIE5Y/Zim1ORgAVbl3h47XwXIu5Mj
5ayo+kPFlbAD/uM4PNpEgk23oebTKFZSEq5qXqPJt6eEov11t+PwS4PivXTbQjtGthIxi8cR3bU9
ENRptAx8hScWPlMb9noqZbi5/w3SC5Y8HCfve9846lftC2fNx83It5A+KyxXZm9zmn2tX3csSKoc
P9Xjc+0HOrYxHaLT0djJFOrWZ0JjxOKjiQ9mcxk3MD5EIlcfop8j5A43vH5h/j4ZlA8tLe3U7WVj
tnYvN9HHGW9FqN8ziGigqgWX82IGTxmKuRmz77ZBXnnXMwM8HWwSvtftBotXeZODFfO+2efe0SDR
nm22X3WV0PU3bY96wwNAu5+HTsTn3Ru6u2reiXphS+rAqAJEk+fIPM8ZdcLsChMU0dd0pAzv01L9
3vp1/UTsA0GUQonDslVH+NXpuOQZnNbxI+CL7HNXcrXnjpaOBXlv/V/xOqdPcz+NEBneNInCSZeN
Uhv4+mPJ3OrVCzFhSJcj+2rTSrgwPJt1cq/V4P392gPcmdbTr+y2Rd2J8khzIus6+lz9vWkvU2Ka
S0P+eZtr6Kgvhrgp/v/CtveByRZIGoUzsS5iGsE7k4VS5Qckzd86gQrJwUDlt7j2BvAwsMM3/CCG
/YT+f84KoayLt50Hzl1EPb00o8RW8aQbG9wn+L51+WTa7Q+RQyxTcjeD13rRPu1XWsktBKuH1S5Y
mZdwZ2NouvM4V+7LVE1ukmNdzdNMleH5rqG7Lxc9KpCKpWUxyOy+hFEm7eeb2Kruv33MpqGohyWB
TOqW+OvgDCrApy1QHxD/x5BnO6NwMcx9qi781v5T3YQEVMx7m13IOOOEUXTZfpZt+6ang+CXSSwc
qrC1TMJywvqNl9yq6zh1PQyHrcR7M82HLL0mM8MpWnGKKtzApn+OLmD7bMWu/Q2tgHiRfMzntY52
TsR8IzeYjZfvylnUF/CB+q/dyMYtZpq3X8sUHI9S+CA5qY3vpXdbYNmWLHoPmiZibWPo4/8Gc/jZ
aevWeHg3AYwbZ9COd+vCsdJu6H8yYtyQ8y1BaLbVg3qY1qafwd38mbbI9e+a3lbJaQ4iixwtFs2v
rDfLqxiBF/KFodmegSlNRUZPYH454TAMZ7vq8TuCCZqftI7auKS7dCJEAut8v/uE6kD/1tsEGtlO
052Qdh/PHZ3ve0Jw8/QD3enqsDEGey4vgYOQtpCJM50dU+vpYZ0zuOY4sLdT1k3bAa7gN+EV2sJv
IMxdKe/WcbPD2cQmCC7N4hz+tesz+dnxqoUAtjoKfgPJLt43NmsD/YMWs0ZosWPlA8TM3zw60ZmC
wu39AIcf4sti5tY99Wpf+AK1iR2mKf7XYPoJCjMSG7BvQAe9RC/ulrR0hW1Fclp00NCW/jp2P+IB
crysqFHuaehFiHACgh89OUNIe2U8q/YiNXuVnY9jwZ4pJIAlvmSd108smdkJrCLZ1b80g4cCgOuW
j4TZLOW0x3yRG+pFUfBCLH/6NJUShfjBTlO27o53P9Hi63MgV7DwXHbT8G2o4Wr+pPxx8jC2rtMW
egwyLk40BCusRC2D8iAg3WlzCwOSlPrgB36hpoXZw1jN3TeybyZgsrVKXiKSBf9bycquTkvqjR5M
fpv8TAcPBwDlri6kMIT8OY46Z792DcsiaKKZS1E0ufgg2zncBMzpokAO0kY48ynaDUXWOKCUZ3aU
4/nEsQMcgLIOEdMddmCrfnN4UQfryJeAQLf2eY4UEGkMiIIWIkRoc0/7GuIShsU+rq1tiIyo4sqV
RR+F7VAE2rc0sFMavbtedmxwx5aJEjGHcB57mUw7M1/WgKgFrujPgdhZlbchuiPIz2QQ4IWp9034
3o3u6DHauTN2r5KcpJLYo25n0VL0TcYMtNLYp7mTgJTuGVRvASqf/uY9NkvejesCMWmWuS5x8Ujt
N19obvxU7otzQj81dvealPQ0b44GdmxDSBGftpjhtaCgJiurUrUNSszTGXVX25FyJKQfmOd6nz2I
Xg1Nd5wcUhmP0zpK27wYXcdYG80QUS9RgPqvoZ5uyfqyA6rt5RCpo7lX4ybFs47dxr1sYe/vd5ne
Qe3lTDbQy9EZ01zbuM8Spk4zPKazqhcctZ1s676B4wmistxRq7dA29a1ED/h2H71qkhkd6lK4F7W
3okivmHQ5s+a6LrpMngSqD473P1rwJQW542n7c2Bt5n70ljCCC9ZpRJgvM5hBV05o/mLYAxUzA06
ki+A9BP9Q7gHxsdb4Kzr2XOqQZWDSq0pnENXTbGHClWe5XNwy079dIVwpUti8Z7RYMO7lVtp2Cvz
gOZukQXyPMCiJtrAIlzwJ2BLuQ9ZsQZJnBZ0HTsrSNJnRU4uBxt96aLH8a2WDTA91+t+nDwRsTIx
tdlNVOTusb2IKV1+MOLUr4mpIUP8pJ39YkbEMAF74Lx1WsSwPWpI/uMsnamu8U+gnfg+EPEBfhU3
0jnzaNHADT3Uby7ZzljKcR9VhqSCsLAz2rRq+pJ1TSvyMA327tSS6kh24xIYGIWNXpFBWCZ8E0jj
1g/e7XF63W5MLC78YTB9W7PWthdkuO1xWRumqNJ0mX+UlJZguktNL7dnzd7A4+TIdvn0/IPESIUu
jzdt4+ItqqnFPbb2Zrxsxxpz0iyv7Ni171JC0hRVyH4Bftnwu+BazVE92kGFMEZJQh4FVEY83CGW
NOH9MKOzPYFZt+Y8rhnLoADfxjvTnabxCRxnuGX0iKO6s22tnx14LHW17LN07yuhRcmHm46Nfz9w
7TR/1yFJlwfPsrecd4kbmavdRfzFU8nSXOrKyKMYGkvu2xyjRXkk94glbWSVmFWtxwFA1zjpwcgN
r9B+c9wkmL/4SNSypyVz0vVHOAbcGk5Y7/79QY+D42sVal1ofllZHsvewUiiGVkxhuo9bixRJekX
tCJJdlkNFOO175dMAJfGdHLFMvPuXCCD5zUPpB96Z3wsO3tLgKgyztqSoMmI5rC5H9Kds7kjsTKX
Sbnx8M+b3KNFrRUgdVvGLJPQYrMyzrc0FDI6datTdReEGkaUTrR54zMVuX8ZpccVqLxk3F96fr3s
ShxTX30Mq2O2NxeDdz46V1X1KPaK1tbIrf7jOSxmf/FEQlWOgamdBwhEcgp6IF+UmGPjdX93E/uk
Pswq0KfaqBACFSi+uutasAFEG4eBlKJom/50mL33zi51efnqwOosN+YGyo9eM0WVCE5dNXdr7dd/
ACP2wcnR3QS2HLSt4nyDxuvvVsgACGWiVPyzM2TOfo7cCA9263dpfR87avEv0eEdX5OhavHvEXzs
S2Qan4Udjs4nbnSzOa2snfcQJVzZKgeOAdtF9cKgwYS8smeVOONaQo4jx3e2JebqyLio0adp/6Ym
mZPl6qjV0Q+87GgZ0kOG4vfQM4vl1p+86LRnmx+X4bZGIEWeP8b4ppmhe4hVsj1kU8f4ZxcHX6Yl
PEJzt5nO4/2XodOeyZREMxJEKgwLf46Q/HJDcqW6o2UkID17+zMJiNiLQnxscknDo3N3SxenRFuH
6/Va+cjvWnAfmAw0WqzYZLCfp26Y4u6HUIv7cwinbQJ10NVRIr2AbdJ7kvyAJA6TS5Qq753ZCJMj
O3UhBbCbp/YJ3kTuFzPA9tx1Q3B7lxfX8O530sT5ssaGK1qHqHInoXX04ByuuzC0sQJ+79SOzyE4
IvBtPxLdkY/hbbbSqx9YHFUHG9/5KFTcq3OoDlZW1jRjDmm2t+5hZg5l/zrKyqFCOcEI2Kf4Ea1H
HebtOM//SeUf/9Vx18UnCb3yeqgYvCZbB5c94Co5PqgcrBpNzKCvQQYfeiEJ3HzbnYYN/0wN8xuY
/vicpVNbMf7M9r3F0WO/tNOgj3PPYH8gKJyCf0PnN1EO0ENX03qBDWFNjxh+Md49BEZZuvwXObMN
r3W8evzymH4I8CHbYtyRRM4veJSlRXg3xm+zhWwr1qzTsqiGxefR1u72iEnGhv0K3Yl39WyWYVa4
WDvlwizNp9tm/g8ms/Fpk4i883XPXFFsiI69q/bW6K/jh92IcjyWunBtJOoS6nVmqTDppkdcjmtT
pE3X1pxStXxL0AKqa2KRCf3WIN4r6sCEY4uAXLb3QBThhPWl3Nx8NSpFWFZz5k/IxnYiF12fAyf0
5IIszLH5l2z9MbEUN4/Oeak3hBWmmb3jgpjM/bLx9ohyyKKd9pVnAflElJA+67n1LziAZqgDhlT6
pyEAXStXRLvcM2Fg22vlKq2AHsQyXAbVYv7H68pqdRLfskNF2rh3R5A6rLYnQb/h15BGD66bIVXU
I0kk3AVcWogMTFOf47VL/WLzaTh4weZhPC2ujyLRxHC4jFc3CWHsr4bdNMWFCbGwe5bojooDXm2W
YYe+yDVXMsO3pwbB+AAYRx+BG1aHFYYGXd5PtMXd1ckyb3yERc++ZkgA+lMSrg5C+VnGUbE6/RHc
dShSzT3kAW+DQzq9d5LtTkewB9OAlLUDEiritp5QG46J+ZbGzEYFEKdXX/a4h8YXc6bbk45l6BXu
sbkQfXKd3nTn0m5ESTr82ONoRFVrtyq++mvKZ9ZmfgoWkf6LVOe8o8pJXrZKIzcYZwR/93wYsC/T
+X1fjPG+ITqfUsycGAHsnyWZouG70aM75slg/TkXcVdHL/AVQYOTnnSkD9NSh55/10PTcezglz3E
+CiNT9qdo+Nbk4Ld5qBPLZ7US4DNqQjHtT/P8RE9eTydrGD8qNcTPmzJYzeni8lvyppfAOSyJ3F+
auciGFT9VnWaxl5yyO6hTXgNgojR8jy08/zeENhDAoyFWrwsSw3sa2e3+h7Xw5Ge6USPqpTVCEKn
Z172IjkG4T4OSWCvwTHXKG/tMtBxtwswM1+CcL4nyaEZQEXLAs22B2H1c4EXut4CJSJkG5xme4lc
OaP618K8O0642GJLQT5+DkugGVvGCTM+PG0dDyd+ijKIhrCvkghmFF+xJosiGdkxOQeer829pNp9
hZVJ/+gIreNdn87rT2Igs6acopAXzUdtvF9bnUjWpZPZbq+KyCLzxW/s3Hwm4d7sZ77mgYq4BM7H
Nk9JfOpqSnIx9Utk7ndVVzpB6REGX3Y2OzakWTpg3bGNkiwHTDi2cyKqLD5vrVA3dEZkP5PRS38P
q29GNMFD8NWRev4eToSYEownbHca4mq1BYmf6es8iq5BLclsfO7jznNYZq/xm0LOMULWDqkIqifk
me1cLluKbRkdSDS9w63E+O0p1muKZI+xl3fHEXh7sdL9uYZb89LNTeDlU2BBHPueqe3Jz45Rl2NN
fHzp7c6E0/iwpH552/2YADKM/vD3wWdfpLHV132v4FB107Y1twM17cSALB9ksqTcb2ENGE2LxUqG
UW7/Objj8pe1H2GIZNVAN8m+renJ0b5q7lqewr8lGoX4GbosiABNUYTKbd0BLQKtuU2z0TlMOUd1
s5ziZq7FLx5gg1CbQXUtDevwOOFyMcsyDkLxa+SmfHZ31/xEkSuiIj0i1EyTt0Vzccxu/It06yk6
LxTRlvkwnpxvnrhtzEFEc2EPqsrs74CFhmcxojz7rXVnnLsZjbRbot5rp4cOj8Hj/aghNos27gAX
4HyBhU+dEZJkTBCt+S8dUeielzQ2/r0wZhifHU9rSpw59ts0tUOWRFoHHroHrxLBw2KjuSqRC64x
XjnLFr5Fowmx+OioB1cUsDFBHPXeoswb/a256GPexbkJ56m/RjNxg/cbt7VzB1QMHeqpCVY+9sLF
K7koG/dc+xFsec10BvSR1stbO2cM7W4UTh97M8ak2ccp/K+Hguo9zpbWK7kXSfULfFbcEVo0kKOL
TCfq/BGPT6N1UJbHMFHbGUG2x6euLCJ5EjkMcrsjoGhAjW/DZdKOCr9wHJP6ZBbG+aL2wMPziZWL
8EJJPNZCskvrXDOX4NZiQSPG1yvGtajd3fmJocP03utFr6/Z3AfhSe1u9Tue0Z+0fdQTRDhUzd/a
hFWQ10vQto8msQ64DOtZzRcfe+TfABzZ700ltwxI40bpW8/QTxjkgL5NXATkGYJjeMP1vdrYITz1
jZzpRKPI8C4eSeWe53axzd0eIQamTrnNjpA9mOy53+e0+uK6Ff2xv6f++EJUStOWq55var4uTub0
Z+gwNnBIe/u5q0V4F8/TCyb41f+kncdy5EyShJ8IZkBC5rVQmixB3eQF1hJaazz9ftV7aYJcls3s
ZewfxaxMpIjwcPcopHbbWRNFoCGbRv3gGdBh1potJmIOTPs6u1hlSC7KFr5PAt0NMCwbLgF5OJoF
9IZcK4AFDNPG6ZEaHSMpUI6zVBrKQdNAZ31Or2YiSaYsXTymFCCzdQouMLll7QnuBpnGv0L2W+A6
1J6L58q0Q8wEkEWQgahRr383o65LHrOSqqYb0KmFYrpJKNb3XfWjoBD2W45GhohQYGx4rwxj5geL
QnESEIxirB7jqFElMbgilPymUeOYaynxi5cK0Rt1o07NX6di6B4rdWz1ezn4tIKibpl9E1XaGm6X
Nr26MLNMs77RWaCAOxrC512IYEjZdFNfgiJGxFLC7QdzdNa6gxEGQh17ytfDWA83wqjIfiCqTcGp
B6TSVo4cMDZqU6UPfxrFBGbcOHmT0IuKCmC6qntneh4D6ZxTlEoV4bKI7IMKUpnuPcNr/NtOkPev
4HGF8cFQq8y/G/Rs0iuiJxmmcBmIrkYolPng3I2QnLsnSuPaa61SHFrh4aEkq6CB7cLVHNg8rpOF
O5aftfiGZJoZPOI2F3fbToNnTYVnGNKT7omL4gblXU/+R6+MlZcovBReEkQ/Ka2rIHvQBlp5tirM
4h4SB8NIl93HmwLB2nlt6ih9jG3KO2hpUhppZqSv2rqOpcUO8oJGuFBhm9u8t0le69xIjzCgL9Lq
oRb9Qmij+VrZ6pSeKYASPA0YLftLW6vTNyAr+txnlCFh/7RmjnZCA3PvrEhGC3MKLVQT2YXirIZa
79zCSKDKlrR2DT+KHCyh4hzGkre4oPrvmfy3f0B+fX9nASXl69CCrESkAdWem6vRyiXCTy09eFoS
0HqYgBcajJN00CITVU/7k0/AGO56O5rajapm1VtUkMYvrUkfO9J+rQsXdhSUvwdzsN4CtSy4GjIt
cqPOic+51zvfNMQgb7YSVVARfQ2JoWY7tbnM2hx5aKXl8VvVt4p2E5oaSgnI7GG3osl5vYv7xnQW
Hmw581Zv+rD9FlVm6y04tjY9PaijVkvbCuE4t4YC/7eQOo78UZboFMPLwXkhqs6rhYUsAZcnz0eU
BucfRqT0xoEvZLfecFFtjMGCpSfG6uLGLF3k341KjG5W47KoU61/bWsdZDBJ88HfOkZhoBmVF9kd
dSTieVehekTLzHxMBeI4p7ozq04/AFY0LfBq0vzMBsdGcWMCgoI2IaSZfhMjDc8DdbZ27RcF0eja
t2HQZrTTTfqlsIIElzfSO3JvIx5aJF8e7SfqMs/E0gsqhBaZEaQPubSCAvJIalVu00Ultv1ap+Qw
NrzsDvUmm02KTt0Tp3vOUlXK4IEOB4ZyM4lUq5bR0HrjsQbpI/StCmksJfi+T9hl1emCQwG9o6q0
5oVWWrXltjbFPg+rGnrVGs7w4oVt0L9MwwQOXQkrbCF3XbZp78fGb9AavkOEANPbqm1bEnpzrPlK
w6QLl7qhyZc0OrqKGHCzlnZpKHht9Bd8w5su4VHp6yh1a0lBE0p9qN6MoUTaLtLQeCz9sqR/oyOg
4li+XwOn+YrS0pCobR+p+WawchJUCED/Id11bVH1N7SHicBGWckTyXl8shoPURFAVJ66JqzZduVM
kYrqkm7AkI4VlWpuiN7TWFDRFDdAI+1bF2tdvxi6aDyk5Hz0RY89b9hk3YW0SQFavRtUFuXYNRQr
dlTUugKTwDr7CX2+IEs3zezIAkYDIB3sViogoV6tNRnnlBg6Q0NiBLERlUQ+VedaaYtk6Sc5Cb8i
+REr06ic77reIjgACYWHnhqiJfz2MZ+lc+eE5pvjkJYQEy7kzl5JyR5VJ1MR8UITdEE15YtlS+tH
pkY5/x5A+6VJVPWWLDac3JyC07PvESa7Rj/liAdaL76rkbFpCwfeIlAv2NwCQjnwCo8SrN8CrPkn
t2/pr+HSIxrkkwz6egi9QVuYOj1sl3SSxwqcCKm1D+GkNmc/VMZzILRMXcJgSsuNlcrhT1qiSVlE
ZkPp0CFDfaKEUTwhQuKZcvQkNrdaDQ//pqJo+TONPXQLU6x35iqwgvgeW9WOjL/U26NZUKG/MAFa
6h11mT4YQ5WIFS5pcCf9aYj2Hn3a0ORlKr4uVmHa5P6a7mUZV3BYyAN3sAL9yzMFhB+q6mHxZsBI
wgEHnU8dfQ/hREJZZEeke81Qyn5ZmaZEOuLTb+FOVUnDz0aZOdWeu6v7g+uAUd6SXLXBpkzN7GWg
C5oJwyvK68eoMHJlHWaJcwyBJ3lbQ5UPy0Sg1XUqyAhWAjoshCIyqOWRpTbGjYYqskTwlAxGv0oz
gMznKTX9cz9Q07sF6VTvY9VJqptIWoDajV7o4bG3a7O68TL9Qs1u6fm+SgYidqRI8fQTDTGlI3Ib
ghlSP2rO1Ij9V6cmXuJ/4Zl/dBtYd6GoCXIDh/9PAhYG7XBbTb0jXdq8eyc8rsJ21Q2yvuuVQdN3
JoVi7ZtXefqj0UT198nQ+hKiUlsECyMpSFPhKsjGhjuRxkqwaGNJH0Lbhu6zq9REnW7Qw+TOHQLr
8UHPYrgQQ1S2/fISjDX7urCDgc+YIPRD70EhbUgiR1lGRUUf7ynsdW8l1JTHAiaVt6VS0D01ItNf
QF4i+ga1TYSxem05NMQO/OptchwdmnenjuoC2Uf4vZpk8yqzWOEADgaClAH66S9BhEQFsQbGcSFI
D91Lr8QtVbyWW3FNEUg3bmttIBdGVdTcJshfEclJn+uIxD1eyjEfjIXvpJCmO3CInDdhojrY6oaK
bgJ3TGttqMT2d7LvpTzb6Ibg+dm9f68AGnanweol5gw66UwG6K5AuUXS6WFLpWTwaVJkqo2rlnml
bw09gIUWk0fYy5GannRLw68fs9jsUNC1CIUo+treqjN01diVdV7gBhBQ3ioqpa43XZqgZg3aNllq
VWhZ3N5eVsLPp58g4Zb6WnSTSik6K3Lw1khPtxpw70XIVqUr0Aiz5vwMU+p2kSB3aw0RbPuEy2KP
IN6D4R7GSv+NaCfFdomKV3iM4c40v0ndMkw0Eg9zoAUQaWLzrgfjsUBH8NyLBvps1hBLLHQh+vJh
xM0NRt8Eq5Sf65jJcyjtNtzh7dX9igMkSgu4SiX3Q2Hrr2amjMdYHdmEeZgX8bor2+JpiIb0wQ6T
CRiiL8e3lsf6VwdDxbpIpdpzFoRKscSjexTw+1V4vbYzmA+mN8IiNCtHf0mC4nIVjLaXusjusoTv
Qajn9gXsykVYNjjpNAaMsKXkd9qLkbvo2cRrArJVFfrPjRfE4YMOlYvSP/dq8lCKIXiKU2cYYSs2
7RlwuCrYihNymtZXnW5LPQgc3vSb1FyrGoLdRQH++NseiTOXtT5Fx2b00OhObVBDdkEc95jgQefB
0hVYt9BqdERmM4bJWzMVjr/IewXCKk/jd5XjXS2hkWZvNvA77lOoEbslcg6MDLJetV2q0/0LDnGj
gRoxik749Uua7zmqom4aQswDtIjgBSISnHqzmCLsVbHueEHk1VVrLIr9cuNBePKhitdx+X3iHScG
U2P9gdzSCdxUz2D3q2Fd3UE7GcI9lCWf/9jqh2xnYS6T305J2m7LqarYJVSUQvauYUGFpi7wgnM/
n8Cum+4YT7nxVglopwsbPA8T3aoH6VYkkh64RBaEKZDh+tEgMf+J1iNtNqlXaX9w7yjFaqD307gd
Kc/TNbPzL1+jFSEce0zNppYCnzqZyEWKglpvWYhcd+24GLFPZwLK0a6m/BlQTFwKf332wqWbHQdi
AtUFpnWIluqwrRa2EYQ/uQFabYEsbJC3I7YVaPJEJPfAxej9IcOm8b2BL0DHNHMQwKptHMJEGfcH
24CYxZVX4CIaloRUizBOuHC6xKytpw5ftuA7whU/2GRWF93CnNIlmCLORmxaaBkFIOWwBVApKVUH
LZ4KZgR/0rVERE+t0VBt4U6F3aMOMDP560KuOnQUEdTNVDu9ScBejtXNBUr+HgqaNsJOsPWn2BQS
6HxALXbKtb4u7ylWoTJLnYu5gRLGWnVM9KyJV62dmd+ayB8xHSY6O3kUnojl4Tx9K7QRWUsnssnf
dko4ZrQ4HkmRZRd3FAByP8lAiy60DUB4NgJHoUTkqHYV8b5djtoxqyf/hHNPdNtqFkrsBRdcFT+k
CPfk0bL7TCNKayK0365qqIqmHrFiIY1Y51Fpeo4LV8Wsf0wp/fiqJYgtfNlF6hh2P6zp94r5yx2E
fK3Uzs7YorDaaIEIU1Q9KAJT/16OeCyUN44OK5hMkXxL91cWmnrTRqKCPjzc0c3PUejbbGqJQpxa
BeV3q7AmlQwQwtMyDrsCaXpm2d469Gifky3zSghsSSOH6BsHqE7N/hS1X0LKpGjd9wcll4Z8gKU+
OSuR9z2RlxpipKDnje0tWl0bf+s4uOT7ySPgoMJgFNljH3ppsQ+4CUno6T7xJjFvUs81Rf2LXptL
3vmldGnvn4U9Sgo3joglDpVDmLS7WKHOv8n0nv7PFzMRwJbeT/3v02hV6W4s+kDfNuCc/kH2QrX2
uP5xZ4p6CtJlr0b28NBwpmlEnNmWhToDT4TnshXRdFM7sekd0BihuBIkqOi4KInCiNA4/Y1YwMVD
mLXIOF0mcSsikhXIR6XcA54g3hli6rd7BYvNYaFiAsPpmXApwMcogZfjN3Lkz1JJ7xZk3v0F3Cvp
h9mnGWw4qWlnTHxjuPXtoE2IiSVVAsgX0ZPZVdZ3gYyG96Lo5b1WTBkNjQUw50h9EblQkkZENrw7
GYm49MxFbHvj2fBMoztRn+IN40QaT7Xu0ILT54wfO6XrsDzgc8u9Ylby5xCU/o+YBZhWAcxwFaAB
ZGfVVlb9Mw16wsfeCAE/7ZQikqf3/M3Qm3q0c4aYXovJV7ytiAul2lLDG567zO7XmWWJetPU3tAd
s6HCd8WBVPDQScA9uBNogbeDV6A7xQOoZ6/YMe6nHTvwOOW8sDeBDfcH3iS3A7ZBkbei2l1tp3Rq
ylXelPn9OP5973RteCp1KnGw6ANKmUhoMssNGNd2g15qA+i4GaM2KVtj2Hp5HLxgOxKSNbSpvEXQ
iudJbyT5KjE0015At4CmGpqw0ReAtm2+5XovuLOMDvufKQjuALu0akHaDkRXq2RgF+BK01c1WswH
6vjUp/UyUU5jEADWVn6KeN3rZPun762G9JQDVKwiSBWk6mDEOcAgyrSjj0jUw/oh19rdAIZy40wN
rOmBHu00UMXER9y0euHAs/ZrCBQq9dmSA5UO0SrQi5qp+V4z3QobABR5euV1bl+DRy9Ep00kJDX2
w+ek0odw49ROcBFqlaV6KzqUBRQNFHC7ohq6YammZFwu+a8KgWKMIGPZeY2kxO+wWqAsFy38Wuj5
UsR+/xvaDbmfB+MUk8zAbo1NXts+UhLe602Otei0wh3MvA9KXBOWeHd0d2rvUOduPY/ECYIe+yyB
8PbUeKVBxVjW9dI2QJnhzqnVHRYwIXgWbg3VrY3R2POY94N3zOk6++KoY7WMhWi711Gn7g2CPsqI
uJeiPeebYi2CWQxBIThWnVxQ0FEzF1NMLF60CChyBfEEkquOyQCsC1IzDc1mZb4Ul7Rn6Zn4BPOL
rSLdSWPynirVRvdM9dZ8sAt1XCIu705lVyXrCaarD5Hean4h44fAg0IE5B2fPpKNCcBXXZHFqycM
Z+RFsUyxdAECGaNZR8StrRR0Tph3QESGRAhxAnlpMVFtF2mVvMRpn3g3TpIoAyTvRF2mkYVhgNQc
/lkWJi5nvdlPh5Kk/WeOzgCxutJH98FUmQIxHfKYBRTkVqdYCbl4HWmU+dlnsr7JVc0TdD6RVXZf
GD44SqZm9Z9M64ofOdAwv6DKHJJ0EIPxR2emlQ0OWw6nFGirX4SZp8vflqpQPNIp0G98LZa0bxq1
5gEbCatYdIGTkhU1RZZCFyj1/WBUVE/qzAz8XW7VzrSUFJ+KldMK+uo40O5vtIvV0GrMg+7ExdrF
K0pMENI0rgNlc+ncph+LtB37G6QAKCZ6PEi0XRmiEZMk1RAB1br+0XL3t7ctNVHvnNdKaJKnTGKp
UgZIFlA7cY5DbRgo0dZKW8RgoWEH35EMRFCCa9k3p8AfrJrPM8D3iurWWjcFstwTRu+iP6idN1Aq
QdESxmvIDA4bt4+RBmqogH+GYMDf8dFpf2AJWMcrAorOxihIonnkn0V+sNE2KDuylk6gD27yZFVS
f8rxhEBJAygRdtCNPGIpxZX0GIvXVULixMkKqQe6YaUrYmklnuPtueVw8jR15cIkwlwPP5pu6tsz
4nyMzNn4hYOpiT9B/mtcMzRa/eTXSgaPBUVx2POoBYgzKlfjsk7vwYAmNJq0HjPXfSP9fCvNGIEi
ZbZWX094cxo3Y0+57YIEC1aH53dJajoFbphoza++LfVzauBrnbiyBeU5jDQaxIwqs1SPK9Mfm/IG
pk1qfNOwlKD8aypKfwdEFVTP0CUDH207VAJjGcF5gRIjKAyCDeKskj2Hdmf9TLhooIDo1CjsqTOo
9PQW5o/w2uxk2Vfw0KGDU3Jdp0XceLukh0O5wa2nqjeyJ2DhQYTIIV01quICsrMlcdQcqqjd51mK
KjnoKv0wDL7qS1DqQNN/TJlR3YoMdP+bDatLOzewEFW3msbGuY+KpvRuJWJJ0ItCUfBJh63Zb0qE
t8o3zai7nH6+/LWHxAbv38qyooyP/EXAwUMmHhvpUnh+edcoTSZ2LdiCgwmTEA+RCH2s4FVBcF3G
PfQe5SKJLDW/UfcKRJt4N6Da9tdcyFACmkojzZRVg9tAajvBGxnmUG/wzWzPnbDLehX2VttBVG4U
f4e42FfdostHVF3IEDTlxgG9x7fLk4F358WF+BkVil/uCqcsHLjpkjQEja/1xp3SYDHUUKfD0Ml3
uhi0wdYd6mY1xJjyWz7xAhYI6dIg3gdBpDZvjkrADTiAFH6Vh2OpH0386YJtHkFCoEMFBlILEySP
DsFJ5McveLX0/oWla6r3eVkX+Umj4JEvK92o63MtS0hvE99M3aEU8gnahWLq5aPRFhbV6bYG9ej6
KByWaR0Y6RncfBj2ugX5R+l0Cy2AbeQecra2MwgVB7M/4Do9/TKczgwh5jbRj6/dVbWL9+fcShNe
Nw0SVMH7K2buqnGXag78p+YAc7gNH0SSrlKYeAwIxUldTIr/6E/Jus21nbNtXJcvdcV+WfvMntQR
kIxUuoPQJmT2E0ors4tB8hNoazfid+2v8BJZQgk5pDs6Vrj++mp7gYs764dZ64IOSzQJQa84c0RV
mFaX2H576JNyXHUVLVAqiFiUgnv6C6IkgE9Bi85NPJTtWrHs1wzR2k7tAnHyESl4VzxuP/SP0ISE
U0rDe1vFQ3VuZW62GOoEed4eqH+sunEbpb+l/w2nrisf+6PX8GUc3N5ZbOx/nNlKT73WCtRJ7cG5
G5rH3B2HnX0wlVXj2tpjmB2qpe5vUhwZ3Jx2jqf0Wi+ST770u/FnprkgIIHAZgER6ndS6qKhpam5
QtA3/jIP/Rpy+ZbSSaCtA3llgbVPZw6KKWmPLZj7fOZ2SC8+tWlpwFK4U3ucMM4g2/HVDSYEkpfS
LNAU/CHvBHdeFRficbMb9T+iV9ZFHl/Z8h/XAQROVS+f+9Jq+m8r+H+sp6sGoWeHedmB8s7JL9fU
0A5Ref/11/50EI3uDexv29Lmm4oirT4kSBgOmpHewei70dv7yHj4LwYhV6UOQGgm5r3H48zXG8vw
ugNuts/S0n4jX79zAv1KC5T5XDgWxCAIAm0JsGg6s/NqKbJWHbPATil8qbR7YT855ZUh5juEITQV
XomlaSZBozZreaEVnaS1uIhOsFGLZlUhKLW2VbKFWPH1ks0P+3yg2VYkhjYbh7DsFBV3TXwfe3+E
/FG1p69H+WTF3k1ndtRCmhZMSaVFp7r6IcJfjjxN17p0XVuxmeOzGcQJxUpWLDHcuj3pPF7jChq4
VV25N67NZfb1C2XwgiHUo5MdPnnm0TN+Gfn26+W69lEuP+GfE4kb22DIjuXqvbPpH/koanQ/1v/h
aZl/+ll/l6DTkVmpjIKZoJtoOYY/3wzr7uupXFuty2f7ZyohagGCLzM66chQYuW3A2mej/T1IJcl
//cB/d+ZEFnqmio4ObOZQBAolEK1otPFjmxB5WyvNkhxvx7k04/iUI03eRQtCG7vZ0ImB6uZjiin
oDg5mMpGuI5q4a+qL64M9OF5uExHmFwwug2Souuz02J3maYGY5ycwuYWeCOsbxHar0Kog1PxOprA
dhS6MMpcT+Lk2d9iHL711HEHSjMBtEuJH9jXU5+7qc9/0OxsDc1k4NHLDwomsUrwQQtNQa3XX1ZK
gaiObiovXw/42Vr/uwKzM0YPDM+qQYVOndyI7xkWk6lDYfPqSs/7z80nNjtok12CmsL9OsUYmaYw
l9HaQQ/C901u8NWTiC/jYW2jgPh6fn935HzHOrrNq6drkL3nO7Z1Yk1FHZKcZKackE5Cpjvjsoce
AAc/5SG+t3+QKna36d66TfFtAge/1mjkszV2DIei3CXYM6zZGkd6YLYjtL1TsQzaVaDQTAVtv5ld
m+rlBfkwVVOzBDoDU9j6bI1HzfHgGzbJqWzuwXwX2KYlZGnaq7ew74w1zlqw+BL3ygLPm7bYgtZN
hDOWSoBlCWt2JcRwvCoQpvEs6NakksjW+ELQoTnq7q3+UctvQAYjEJvW3jjix1Am58u3gAEz4hNW
bEEa12aXXvlVH96o2Y+aXYZNGI4D3m/juUV6OQ6PIVYIEo+xFvhCy9dfL8GHS/EyGLG1jsOOFDTP
eH9fFdiAmqnHCtj+PdDPoqp+/+cDWPz9S28onJjmmRKYJRwjsxjPPWU8XcerW3n9eoS/Yc67vcMc
/h1iNgelG0yH1Hw8Ew8tLOc2MH4x56MRr3r8u6mL7zAB6Up55Tv9H+OSidm2SQAmZ2cD0BcTxKwb
z3F27IpXfBGXykW8J0+Kgx/Sj6HFd/Jae7cPB5LJsow2LQLpdEII+/6D1QhaSor601nBVbpJEUhw
JqGuHIzgypn8bCR6Y2tkm/TIoHPI+5Gc0vOq3i/Vs+ELsvvK9aIdBuIwpa60sL420HwdZTbEhp+o
5xZ/gSMyUwW8EgtdDm6ya0bpLL/eMJ+OZwsA+r/JjDN7o0faJJARD+pZ1PEiaR4k8RMO+WW6+3qc
Dw+isC4YgSGExdYXYvapTB9yEsQXFQm8fWrMeNOUj35Z4a1kUJ8R5y5XH74eUXy8OxjSJrYBlSDp
mF9oKer22uhH9WznGKwmhvKj9iznKZ2o9aQYf92Yhp7va+p2e6OetF+iG8a11UgHv+KoPqYRNa1J
Qyu88PwovRkaCO7YuJl7vEQWbVO8NYhdEGebzbbDmmLRUPtwlV45po4Z7TD3DF4RmQdXTtpnC6kj
gMEZix0vzNlOhE2Toz0R6lnrH7LXCHdLzZ26ZVMdiytb8ZMzTW6LWSQ4C9ehNu/ECvyn5HUhOV7Y
h8eFti4saxVOe90Z3AJ/nQF5Tj/h7zSNq6+/3cdPd7lGaGrucEnaBHbvj1tex4LuHcN0ti1ljf8B
/h/Kukv3AQS2Wn/7erC/3RDf35nvR5stKUJ/jZevm87VT5jpzev0S3tQ93Idrb2lsRO7zscKcSG/
p7f+Y/tY7Kv11z/gb7+bDz9AkH6Tt5qm9bfD3D8hv6Fg3gMbdTr3e//ecCESGwvlaN5by2lTPB/D
c0pzV7mrt9EBStaVwT9EG4LZG7pjSmnyL+JyQ/wzeIwxEhRhezr7NfZNyKpuAovWDFH6TUsp/mL4
jElc8yNHL41cbNno07f/5hdIgFb2tdABCd7/gkGY0OFxHjnXtcLhqp7BbXfesOwjc4dc/Q2xNGR8
y4kXLXHt14N/ttOIeOi9bWoXe9bZvdSG/hTVlP3PelY/OvvadmWWPaTTH6fY/L9G+rsL/1nngLI7
mhXr757OFwbKeQry+3RKdkqPuMnJnr8e7+PNfoGNyAkAOk2ex9l3zXR4TzL21TMz3LeWt8YNGleI
4t7proz06UUB/Ivql8eYx382FKBzMBlqyp10Kq0c5cfPqH6kMVyEzk3xikWZqKsyt6/dT5/O8J9h
Z/sGk0E9jSuGVex6XXWbsKlcxSoOSeQ9ep6AVL4K/PpAX3DMopf4fLVKvw9lvCpA56tr/ccvUfn8
EPPagFDaJvZs1mwnDSLvcoxa1XPWJ+FGdsMfug71KOaxCfj6y362Z8mATFVq9DMy5zspFZkJnZV5
GxTg4gmn5i3MyaJ/MtEwfz3UXyhzPqt/x5qhXVM1FKWRxOq5N1ukXjSXcak/bw0le4JVceyFrriR
MdxOZXVHVesmnYyHNJluI/ysXKymo1WdwoY28dlf2BInkUzT0XGpJx+/6GBq7vxQw8hQqaZlDoKI
wwWFGU/7FTjmRsBvdEvhrayuh5Ut6isX/4fiCS2ZbR5RC7KvAP2Us8nZZRTCP60ISoSJtbHeHNu4
fVHNKXLTJKPbk579wBN5l5fGG8XBQ+gE+6TKBTpifQsxe7rytn9MQPg9Oi8AYCldhOUsGCP0BAH3
WvXcEEsselNELuRa48oonxxXhwDBdCAykO6BVb6/b4tW0nYrVrRzvsDadd9v8n4VnSAER+Ua27uv
d9DHQ/p+sFkyW6HkV3TdF2enQkBRiNvUPk70WIO6rW6/HurzidE7wKIupKtCzi4EHTNIvUDRc0YY
0lvraGm/BUesuBDMPw3/1cRMXQqhEjxLdTYxGNFT2IJIczLIR/FTDLBQhWmAFufraX28WFhBQlhu
cknFax7xYSuUTNbIQFNb49oiymnT0Ntq4+e6fyVK/3QoS2UTSmxTLHEJPv95oxRtTIuWBOhcUQD/
g2YsdP2wz35aofXz60l9vMOY1CUdgOsnpOrMPxXO1Kb0GSmDkQFnA6udvXXG4JN2ZsmV0oB2CeDe
X2IMJh3TkZajkYjMruY4MeKaziXiXFA9QugL4+OJ/lJbw35s7LcUFkEYPiN9xHN1GyPu1IMr/dk/
Hmy4ohZZCNe1Q4lwtleyAAlh2dMrxBnhshPipMtMTa3/YqOQxdkGoYwGeXM2CvZmGqXpXpwJ6lWo
MQaEQpG54v7rT/fZif53mNlrb1So8OndLM55wiW4V8I7fF0hg309ivYxLmXNLiEMM2Lfz2u8RT0V
iocd3TnSf4+QI5X4scFSNUu3cfIbxtLCSGmvDsn77uuBPzsD/447W8WxAH/X7VGcfQq4Rmrc2P1W
K5r116No4pM9+e8ws1XUrULvp1QT5yzHzsDxdBoxwmirK9D/Cy2Uph5NtyMLqo74eYd7zCfTQ2zH
4e2IL8GVX3MZbHZA6FkvDYO3h2dh3kPcaDK0/r1vn0eoO2ANZL647Cz8ytZXuBC3q68nfzlvs+Gk
TW4ueX74svPhPMooVmxgANhFbzrG4mBlrj/ciYId2yDt8duboKyvnMGPg0oVlb1pOBbwHmkGP+qf
uw0tTYeOLbbPYaltlWwxPST6uR+12zi6d6y9tK6M98kXxqbCkISCOoks7/r7AXUvGiBV9vIstHZV
4gBSh3dlvMPLHTu6alF20E7aJ0PXXBvRL5fHlVX+JK+FpeygybzcfMSlly34z4wlGhonMsbgLm2/
m/KEZnVhRBsNTlw8uG23DQYcGFlyGh0o6R0Exmk82MimMIQqMQ9rrZTWlL+kWV7BnD5bGdshK5G6
7ljkvLO9nyOdhsqjeecYzQ1cKrUmftzDTO9gxge0VgUYQm38zVqH1/o1f2CrXB4CfMG1S6ZNPDXv
1t5NegP11vfv+lY8F9WuiN2mXQMwYoR/sNthJTFnrRRMqOS0ydODGZ41ZeuH9ZUj98mjBIGDIJ7k
jJCFSPT910F+g0pKi/07RJNL3XxWJ1CV6iH/KeBuHGDwqrnv4rWz7ItX27/y/H5Ekd4PPnvoi8xs
Ogwz/Ls4c9bliNM5TgvSeMP33S2g/Wnetba/l93+/syz2Pjt67xPqjSs2WkIRxVarKn7d1g4oTwM
obVhJSm3OKVcq9N8ctIvwQXHDmqhYc/rNLTwmkZ7tP0764CxpBHusuFo93KRWPEqL18V58pBuzbe
bGpGRDsVurX5d0V7KUZhKZPdtvTqQ86/xEb067vzI6ypQzyBawRYQ75NlPt+30DmExbmJ9HdNB79
bWLsRv9gRH86PmAcPbYGVXas8Yv1aPnHpAdCdrXhZ7TEm0lxhbKRyk2NIbKHh2pZKG7Zb5AKBnia
J1F4LdH48M3f/1R9ls/QVRGL/riN7vLn4JUP7pzL3+UTdnG7ZA8b7cmDq35leT5EWrMhZ7d8T+tY
Ghj20V3dv+r09G5/f738H17K2d+f3amYy9m15fH3jQ6nEad0UQqX4feuff3Px3GEBcpr8T7q85DV
6aomG6cxumv6F6Oqj07BlZRa413o98qV7/QhFmdOjsF5IXDkXVZnnykrzb5RYo852Wm2UYc8wX60
JAeeinxbj223Q/h5Jcr6mKvp0IGINrgOuI2B6N9vY3UkMcVAbjq0Lu1MVv2G3blD/BBepa19OJ6M
BLiqXxJqAJp5WJyaKBXDzlcPINbLYaccUf+u1W145VX7uDPeDzN71EZpB2mk0PS63Q/LeAt5VVzL
bz9u7ssQkqIGrIpL/PR+zWRop6pihOqh2YFOL1EvLerlT//s7vGZuv31n+7Ad4PNK0PglbTOm1i2
eBsspStutd3XA3zcdu8HmB3V5BIfjerf79Kv8Ju5hT5w5ZuIjzfQ+zFmx7VUJb5IfaAe7AeEISmq
FgQ498Mty/c/pF3Xcuu4sv0iVjFTfAWDsmTZotMLy2GbOWd+/V303DojQbzCPTMzD7tqe8ZNAI1O
6F7rxT0GhouVdWbwgKL3ofvSTy7p1hhCsbVdw7hkNx73Vwv/c3YL6frsarD/FkkX8vvK0vGuoBv6
JjA1xnpvkyZKyqRBFyFfh/GaCkCj0BCzs4BaZy9M+YuIBLUsxnrmb9Xf66GcHtDOkqYNsR4MoG1D
kzO0k7jiTJaYWTtxofML6loBvhjjxilOsLLQzWOiIAg7kX60S5Y6CqwToiwSgDGAKNxCknvSV401
XWIMmJwiJ9/qB3EtGYUtvoD+SzclhtNi3QQqGgOPPcDTREgWDd/It5LlsfeRtTrKdoxFGxUY6OL3
o63bSb+SPhF+G+lWJoIBuFJDPegPAGzVG9Njrm9eLVHRRECGZlZELddqWaShHCh+PKkloAg3sSmu
CxN9JDbonxhW5Ta5mK7AhSzKrIiiCy5CkDXsp0McrGilrVwzXfkrycrM2Lpvw2bty4Uwyr6kykIa
p8mp/fpxxfKQ0/97FTFTC6EsRomiVSGhFWDfQhMDK4Hed2ZvGcjLzeDl/jrmr5mqaugeQREAL2HX
JwRAnITj0oJHD3m0AmSLlW+jh3zvGiHDbjAlUSZK5oBG70uQNF2wirgmAMA26cY1WLeKKYkyUQLA
jvliWlNnteuKBBbiQVPelcuM0eA6awsvNo+yUTl4aWJvyCcb1ZuyMblLbYPhrn+7dbSFSpshWyhY
ECAR1/06NGsi/BhA9Hr8l9pAGSQAguhCKGFBpQ0gB1IR/RAZggGCKcaSWDtHWaUGvPepG2FFDbxi
jKERxIBGfeIZC5o1fn8fEP2w4uZcI6k61tObk/MV13jEN1iWZ8aKoysQAbsAI4e3bOp00KqP51FM
OEOIb4QQMuySf3BNr2RQBzOG4IJtFr8qDaAhk9SEZGtuzfK6M/t1JYY6llwHBRYGTaZjAXmvwcP5
gY+Ccfa3z29otLvYMJXyCh5AEIIxAIl3QTC/b9Q7UI2aIWx1APhxDJPExoIlUrq1qVciKecAmi5Z
FhssTDqqp8muckYKJHnSmLy5+WHZhTm/h+dgHdkNah7oGqP2UQA4YJi12uT3+nX+lm973CLtIzBB
3MdY2m21b9rNv2XR3dYd6Ee1vP6VlRxaIDc/drBGFcoR4BHbiU/uUTCyb5HEG37rPjKN7WS2KW91
JZ7aWbD0lRiO/BU/mfXYRPvo720ubDA0GD7yPIaRmn7jjUQ0O6JTE/uL1mD8/CLWFQVViIHRh80N
CAbMt7klk94A67sBYGOGhZ/VVWSr6AtFAVGRFcrR1xXK73UVCfskwZS1PwHhnxSkYK9jd1K8TZWc
RHQoSWew5JIOM98ap7LWO5NgTgnzfz5h0u2L9Qp+EUQAmBXgzkQjNvVD+okJ6+7NXeFd1VgcuJ1r
ZJ88z5D7O0JI7/OlXMphj73CARMDciuLOwJZvDQDc2GMu+4Av7oTnwMjAYQ2iOtM91h/AJTKrFgP
eDNuAg9nuoq8F0+hN9UQgL9g79HridxaAb2v6Z+Dx+BxsrJgW7KTHXjbwDrmP6aHkkQmy1DNXq0L
8bT74KoYBTewj+79nXKszX25kzf1LljZtnBYgp/3A4xuPyNUL10ydHzuVim6KmPEE8MN+JM6c6XL
RH6ocOanxlJW1d6Hz3dXkxkRibhl5wm/Nbmb076QSJksXm0HTwpqYQ9wPVAVW52hPXXLKaRJV5Ux
WEgsUbABbNW2X3fLKZF1V6OhA9D9C9yKmIC32fmROBMKo9XlP9ugUJ4i5AIMF4/YBn2lHBcnvO6f
ms1ogwsGwRaY6tPP6gts9MvcAK8FEvoCiQXjJGYi/atPoOxb5wYhwNHwCb0Zm+AmMLO9+yCuRyNc
pXtwUxvcmRVQzKUyVzIpo4N0rVI5UGTjGPKcRCvpN9HG0LyJdpXuSV8x1jht452zpzsNtFJSOmlR
Cvt3aesjLu+hZLmhm0xBrPOkTEoNuvgk5rEwCdcpO1QGZwAU1gA6SmeCTnvNWBfjFilUIlACjcUd
p3V11pTXuwgykk2L5SUPLuyF94+S0KuTozIC5FlamYTTyeGyTGlov6sM7TFdDSZ601lRNFNRqNBz
4oeRORfK6e9aMzmA1uj39DoTYESbnOUQWNtJGaW+nqDiNZiIBo6oXWNMDUxsZm0CrMoS1+7KhRHg
TgpC7NzQoDygCUeti3mqs07hwihQlmrhAcegVHGqIOX9rQsBZspoj5Oxkk3gXRvVw2QHdJNjFvOk
ydfeuSl06KqCtVBPppu5OLmb4gBTaIFl8+C91CbapLHrR5T5jmh5W+lgliXtJn5WS3M0QFffEm3T
mPEhPoC89R/WAC91T6UsFZjSF7rSQhky67myKtQ4H5bKiScstzgb3aJrWBdUzHsgrKaUHFP2UdhE
nbBX9+OX9msxQFhsgSNkxSzkzgV7l7IoDS+5plMrwJ/8lgGFp97ulu26NSf7n668h5poy/gwucUQ
FxqYMeS+CZlU+va8/14qpfIAD29AbwDxzQZAmAYKx3B6IauhlbVISqNDVXID4LvDThmI3I30GJwm
swjuguM/yoQuNpR2qbD1AkDmIQuv7qirtmfXbCfvieMTifzPkj20WWJkAS2yaC6jtDKWYhSYBuGv
2xruFvvRRHXVwuGtW9yHhe1b949sNmpDyKgCj0EGqKVKnVnSaV6SgtRxD+LEn94Un6V6fS5MYVns
uMEC3tIq32e2v8+QaHJLhRWzzh0mrBOgITQRyHz0BjcDcJAS8KntddyMBTQUfa8GwLJMROms7GTO
cV/Koja3aBZ8XAN8aj8skbHvdaN/rEm6+X/kQdM9oy/CpSQqJAEqYF/JIValHYEW/9GetVUIh7rY
1T/lR3oobBmPAK4xPN4/zNu2jWko72I3qeQHdgaouS1WCGLQU3ZoEZMqW9csf7SNZ0h/eFIDaYQh
c/YE0Uc3dUWB0pM28q7rClGpNCL8HEfaY7bxLJziEnPS/PafGBj9QhZ1ggIgZIJirKEtq+kxNPhT
rdHQzghi5zzmpRDq8FpFKYUIiIS/d34ynQjrlwoCvPsbxxJDnZVSVt1EAzPtW4Tae7sBHDxBFzfj
gs/6n8vlTHHKRUJcDrmIB+tWxMNue6xO0tazMlSq2qX8EjDm5VlLoiLIWuxEbQSB9+8bMmi1KxNc
ydB21gkx10T51AA+boHneBE+dYr3PWsyy73hEmFfvNw/prn6OGas/tZvyqdGYMzMBA+LKk0M2xwC
y8fzgr9C8PYvFYKyxFk6AmlpUm7g9e+mmtRk97EolhmcTuHGOF0siPKfWSZU6sQoCS89+bRoJX8M
hylJBZqiCWh9c8yW+ve/20WNyk2l1hXqyofQ6cmVR2EmMcYNIPwMl2GPfsfAqOUBqoWXUKpegBeA
7pnWEkAgx/Ig4pmwO0QrNDPsJPOrRhdAZ2I2/MPBRbOKpyfPPJ1YWzsTAF3Jpo6wArJmgsEIcb99
zR9EK9qOBKDcRmtAsGIAvtZK7HjJ2tvJUtxbMXWgtVZIudhjxeMOz74AzEXxHtw3u+ShP6gIMqUz
4zBnamyXy6QrPRWQ7UQlxjI1shdMb5vbx/WDlR+qB2f1zdjTGZtyJYsy+eGI/mc5xOIaS0YlK0CV
NiTNSmFcvrk46EoOZfX1vg8AyIs1vQI9/I03OLQFjOv1HzT6krc30QbcJsj9oK6sVjV55vSE3yYf
VUOnP93mWQVRLep9gc2Um0NSlE4UR0vGgc34aFFA95KMaQVMu8nTN1z4gAB9P4I0VNOV/+vZJdrn
2/owvdIzmyvm1/O3LMoJAOJbAs7yJMv4LcH6BNjXU2Q3lZ7wJmvqHDPJmlNI9KpOjdI6+v14an1N
MJRNI5TiPlQrjEBaHP+mJT+qxgSdmBMk8miNRdekNMGqXW9kkzRRIoSyuJeXLTJ5vGKiuLZ+RHes
JdqoNZo8XDjj8OaMyqVManFKJIMCJoZM4eieksfmOV3zlmSewZhklFb6HB+Sc32QrG51X/DcQV7K
pQ4SqUjGgWpI3ANmFIwNdqX8uS9gLlzFXNDfu0m5cVDGeJocQQIHMMYJEFkz3XzLu+Bmyay0PVTt
ssw/m5Rb58rLojBLUACz+s/n7MvlN1DuHQiaQlpjwmDPG+4m2n5Glmfx+8k/Ab0TZrQz8YwB2k10
m7Bu/lwvzdX6KXfRig2Y5FpJ3IMw1ooO7VraCRhpbklLYgIQ4cFUbckqDZi7M2PrWUpF+QxZyEUM
EUye6nP/CWRacn5cLh/wMNAvnzrCeoWaex25XOmv9b0wQEkGRQK5DFIvQ12O5mdBju+xuQYmCpyj
Cs9cTvn0tiPf/3aTfz/tQrRfA5paGLDJYHPCOy1HxvXxvHyYqiAfIFBC8fbEKhswdOq3UH8hUi5F
rcfz6WRuO4gMbSCLotrOyiBuAZ0ARAq0jQkDAKNGEo10qJVcAKIoZdIfUEmEu9Y+2seA/PlTWqUF
rqYPz/hh6M3kBulY41Ik5SalGkDogYfdxFst2iuyTYEyT70pH9VVbjBftGZN0MUCKXMLRrS68Qss
0PdRkbb3Z+/3aoiv/Jey4czcvL86lrjp5xfnJsqcFiQBxClRRkb+IGchQ8KvN7+3f5RR1dsQtBPu
/2qjbMhWYGUGzmu6AfGqNH5ARMSQOXvVMcWqg29NxnABZeE4lFiAG6CK+/TVS0BsYeYvaLstJAsU
wvf3b1bvLyRR9ixqsk6XCkiSQE4zGqqCmkcAn/jVfAcsVzzriS9kUQaMV8uyBCowvBPg33ePHfCa
GdksY9/olKWqvFHGSKe4B6cmhn2GiAAlSCceMD1ZRoqxcTRwpxJ4saL52pTPBgmp9mCEyAciecaw
Ahnl/UOaS2hhNhaqrgOYU7gZbJZiABNnSijtk9C1W3+HiSK9TW13zMAK960HhwVfm1Ke2Ay5c2nK
pVxK9dWqS/VkAblVgXdxFfDdnlFgqt1e4F+UrI8gmWGo/tyTj4i+WB7jZZigA5Lf9Y1WQK6TC5Ev
7bvBSlYdPI2MqKn6Ar+1DOiDvf7GEvmLOHpxwzEfCPQzzNMoioKxGoxZX4uUhiiTW7VOHRXvOp/g
hcu4B8y7AICGfwY4WUH4P1UOJPkOJEWbaF36NlfaI4zoV98vMQujhWbsWmMCOPqNF4BnaRO9iDv5
EXOxYHF38dr44yXWGJl+d/rvTujm0ylLAY6SCPa2SZ2FanZ9grEXcE2SGHjriEG2XLhOC5KtuiOr
MvuLnnKzZ9o0wyphyuEG2iWIwKXkaWLquKqhAVmfnCNYjtZ8AHKcAbCqYVmD750U38GyciaeGjBH
1siov4AlXe0Ced0ojJSJfkz/ay8uPonWVlXz/bbHJ9W2OViyNfyx1+rDMoUD+sp/5BXcXWJjJmiJ
Ma3H++cgTX7m3nZQKuQLteYXwpg64Vo9RR+v8s8xeNS26jrZBUa59cJlbf2gumZskqfAVtYHDIYe
0ViBv7dFk1XVo6ttv1uho5yCAXTMvt6gUvFcNtRDkWSODPTIYg2SLMDcg1QxeW1bgX+uA5BcmhJw
xZEei0H61IwJ/wx09uQ1k/TYM+7vDmX4//qaBa4yBsQRuNPB1eDjZ+AtyJym9kebr7IUbO7JV1Xz
ylNb8qwJ60nnqbMAiDGgb2QJNUDMpl9fZ73XQBBeaZmDMWx5vQgE0c75QjA1DoxHUgFmxLiMZYb2
0ZnBtEhAlSPFRJukLC7oyE4chEjImzpzxNhUFVKGFq5kma2kxxKdLUtheJTNYl+qW0lYaWh6KPGi
wIpi6fDyr4/Ao5AM7FNNAvjP9dKlwR9EJW8yh1upwl4Ep69Mil0BBMOBYNfRDbiuZCsF8VBjA0Mz
/9LW9496TvNgRDHCA7BFPMPRCFey74marxSZ84m8rDCS9+wMJnk7+GTImdEpyJnQV2XQ4/I0CFqe
itLI+1ipi+YKLLQaz4UPDndoUxGBQRa+CpRuggJ0VI40pWeMo6U8R0BqKZT/dh7wd9vRviUAAWHC
CrpZNAguY09OcfalXWcbZ/PEmRt55xO8in0/M8pr9IDtX9I0ILvwEq8C4m6yRRcxb9n6Qe8pQ+ZE
ZAxItC+3JahCUkM5gHi1IVpq5xxhuWXqJe4voTAnwMoGbjdmjK+FgrSAExrwZzodn3cmVwwaERtB
XuVg2SNclg5Ea0GeFfuLc6d77nJseda71S9KB3Wxcblw2LqMab4bOPpWKEIXNx/f4Lr8Sx943Hfa
S7pkpiAsBLhAmQGgXY677syNY/dVt6C2N91UAVG7Gyk6KD7dNorMCEOtYJXrYw/s4EPThDuMhFWR
mUZZ+Nrwo/8KllFMkvN+1WGyXAsEOA4tE3ZeF/M60cXOf3ZzUXku06pFl57GyY7Upjlr/HbOoWFC
EtSSQDHEgDHdJIeoD5Te+sS0io5A1QIVmtYCTigiIIcxuOJTfMPncBtRItlDV4AfSDDUz+61sFXX
WAgGYMaIytesYHTG1QFmAN+D0W4M7NHQ6iI4I8vGFzxnoq/R0DEXiWgXVLVlD/qtjYdZjg48ZnFv
jdLh/qX/zXuuFQCTjgpQ3dEuCUDkX/N3oflF48mLCNTMjvn6PljpGm/t9Zoj7xl5x0aQY4UhqsLI
8AC4WMPpE2I8mT+nk7HB+Ju528EW4tEpJm+GsTrhn9VAnp5S4yk3wEeOnp7NZmM8rRg359ZQ4dZI
6CZBdye+nXZ+wFNMChDRu2eheAPtGqnqdeQ/+D3D/9w6vWsxVNjsu5kCYnvOPaNAZXnxoQL4BqB3
MOu6lcCCfv8g6PFDWINraZQJ8rIC3ieCNK8zByNfawQtKz/5br/f2+BvWP/5GnTSb3qD7Maf6IHV
gzBzM67lU9ZIaOuyA9KTezbVJbqk9/ZnZYCzh6zlh4cX3s6JiqgKREEG0PIZwcz0q2kdvDxPKtJb
iNFCiybRYPyT8x8hOkbgIb2/v7dX7Hp502Ff6DnIYLwEZsU9+7FTNAUJasZNoosafx2gIk1ANCgy
AJfkWgIHQrBulDLunKzchz/LftNuDoCC/MY78FYxB4a+UHn5/0pDaA5xE5sBtWd8oXqtVDbcGaBT
pK/XE2vZAP7N4rNWXzqFUQWYPSHYpslXaSCQEK/X5oqlPHJDC2kK+vWrZaI9S2ikvn9EM4GOzgMc
C0YQl5tHbHstZRjxcr5IOe6cWZGVLBe7Bdn8eOiXZVUa5gwI9kVGhzjAH5BtXQtS0famVb3LnXsv
sft8E1YSqap9Uf/3cTNWdCGI2jepkjOwqkKQnnZI4NB8IPOgYNVIwH/FIL1nbOCcxboUR1msqmrk
yi117rwF/SJmOsQT+iwJkuwvwbBSy9ioW0a2PHetEJcCsgZBE6C5qJ0spUKKRxkLjPXWUsEzpyB5
v7+qGd1DFCignICpLESmlIg8rmoQ0CaeE6vlSxmUOxC+NsQPEuu+nJkbhRdI0I5gOcg7fqsoFxZi
oYVd2I6V56RVtgHkzNFVolc9DT6lYiBF0tqCyDOu1Uz4pV/JpA6sl3vflxaZ5+ztI1DqMaaPP3rU
rtdkuSZwtsZm5R5iJLZPjJD3d8aHMrpXoilzJZSKWtUdRL++8sazaj13BqgSVwoxbXutW/iETxSa
PYKiQwnqtK1sqhh9MurlqSPVapub5s/q/gHMaO/VF02KcHEAGifpoVIXnhME+kodQdOt8LuiF8yk
rI2qEhmbPysORmZKrUDHpFJ6FQr5whUTz3Mi8BGLVtAoQLNaRfU2zxLGxZxzrniZFWQJQ74SIAep
pYltVNW9vPCcZlMsjMrDhkokXRAMZh7rh9RUXKNywXAPB+thitIlsnsG8OtHV5Qke3MrxvfQFcHJ
e1x9D+U9QHQLYGpO9BzMWAuv+xBNBTYY535C9NsYLsMzUnXdG2GU6wU5rRK1YIR3qnFZPLY7Xth+
KKgmKfvhv4Vs+ksWyrqYfgKGB0qP1zrE9TWfFFHsO9uE7EciCNbw/b19jlGg+u5WEgvYcS5qE4QL
eZNRudDZ0PWVlkeHt9OF67beAiww2vqtrYGsmCeBu0KRIBiBAh+bsS+Zkrxtg6PAvyb6Wqy36AFC
iZvbaKkFcmmzT3eRqzHint8skr7nl19IlW4GPx5dvg19B9PGoAe0MaULjFWC8PLb2xgH4V2cZoNr
68/5eLQfdxx6o42nk/m6366e5M/gGJipsXKtb83sSEdWrM6y+avx9w7Sva+ppOWj7Ee+IyrbUCT1
SwXuVExgq0aobYDqnG0GwAOL5Vo049Og7otzJZD+o37kUmPQTrn/cN8KzVSdcDcuPoiyCyiQBEFX
4UgVEAW4bwInWIq+ktzc7GrdUTI7A96qhAIUXwLtelPlJqhp9T/lYg+SdxK7zKeKGR8LMgGgsCJR
F2UA1V/rGOBv+gIQkL7DG4uNbFXL8UV8CAz+tTMT03UxwsgzbuycK7yUSLmlIRX1pPYz39HKlVoY
Q4V563R4R33eZxUy57cbTG0SqCAmmD/qBjUo87bKgO0uZFsCcEFiyk/lwcekoG51h5ikpuYfKx4v
AssRjMskxgTZmXHk0w7e3BFFnRjUQBuHkPB6h5uJtBv0mTjyejmqJTpnpE3ofXR4mhFR5E3DdbKI
lqKrgWi9MhSX4fjmAl+87wICEGBnElwRZbWUVgW7cwr5w1IhxQ+43UMC0mXBMCKb4ffpdpNfC4nN
RsEHMP2A1aPUux3BKVukg+9gStX2qmeQbSeub7b8SQy2oTpRRRsBmDDFtyInHmfymqFoz4wNn4vp
Lj+CUukx1yeIt9F3Gu2pWRj6YiWgz78ni8wcTpF/GobKFLIAkGj2sBaR4qulyPCBvy0P9KGjMxJk
D3AXAEKjviHKRyEea3xDHhA7iU2hJm8YyzykB8dxEjsy0fBPfmDyTv9k8VM5GcjDIMKkp6/7SlnU
Hq/C4hmJpQGcicOIyLK1rA/F+M4+FUb9eNZHIcj5jzzqxINKk4tegbxmgzbQ8pw+RFa901bZXjX9
j3IlHcYNtzyALwF8UxufNJ+YwjJYRz53x/D0DlwX5KsKYGWv71jplY2YxFUA9tMnUEYHJ620QIsm
ehtNPyTRzvvmNhKLg2o2yr2USnm/wFeAuNdCqi8Z9uv73v9qlpVREXvyg6/IzNP1YGjoiVED60El
KhkCvKgdnAMYsUhJnKfhZdswNG/Oui4wGQ4mBSjeDSqfDk5gPdFc3wnypV+fy2abim8axij7jLB2
fbLUtJJPRgW1PU0AZQMVeIK0MR9jiUd5r7MC4m2GfUAW4HY9iEQDw9o/8Z0wLBPTKiYhgKF6fch6
idZNKeICJ2s8S5G/PI1IopX3QAXR7UZ94DMjwGh49lMD3W+XhCa4rw1VNpJyGeus5HsSRq0duwtO
OXmBN9UbCDS8hRVF4Imho9dLNV4J/Klzl6HCCLBm0giMWyuaAAETRCelYb0UShKopkOnrTecZNSS
GVmD/7AYv++bjen3UKuRAO8nQ2kQCSC+vd5aUW4Wi1rhYidqchN9usBnJXKzDvaltApEj6A/2Lwv
cWb/JLwsyhjCAnQCUrNriYHQqn7U6zHs1LHeDDZzUGdGOa8EUBa4rMLBTRsIyA7jNjXFP/kWrASI
99CRq5+7T87+JwtCpRuRFFrjaTjMIkUIUMuQJw+krV4U7ZCOmzD9uC9FnNGIqTFWhW0HAsENv5WQ
JKVYFWHiYKQyK0ltaiQ817t2BxjTHXLqkTy2JLceUuCxpKlVPwsokz8xYoqZoPHqI6iL7+dy6rUN
PgJk65aMOaTM+7y/zhn1wEMh+u54xKYSLMy1enRiowldVUSO0MNxj+sAWKJdcfIYWjizEDgNGbEK
AExBdULpfZm6cT5kWEjZJs8aX6NLpixz6/5a5iKwKynUYoBhJPsy2MKdWD+27UbauUFsgNcmFvZD
9iqNy6oHdyErFrt9AcQT98XaKJ/YlCAhHnM/QWQfaU/K+FONp7A4pN5ZqJAPrcOOEQvMGBFEuDKM
CMAh0WFCVVjLLECTUxQlTqeQpo5IGD0O/VtZ272Iljv/xMrHb3QEBhGCAOeLojEyF+rwWk0EI5+a
pU4whMCWjXO8HS9BMBQYcSQyFOXm2lGyqCOUF2XSC2GUOkKlmSEo7XzeTtA8HYAeqOG/7ivMjVZC
GILoqSwJACcs7lr5s1QbKi1AkxBYhnSv/WzL6vu+BBpGBoPXk41C9wM67PF2QT9V5hNijSC0qfOM
7gofb0Lt66sAkDXF9h7E7ZZjKeNNTI6JAVwv9FmAyA08rNRZSTkoTkB/kOMNHAYLA9McwLw88kfF
vPQIoAwEw/dXeJv6UxKpE8NjvNpHnJQ727zffoJZYdmij/ZPaLcENGHGqSHfKyP6MjPWbZ85vano
B6cGPD5epkP/LHCDKPSCwkF2Y77rW4DwuDbxRPOjXuqhyWy/vrl2WCg6KoCtDkeqINm41hYvyNSF
23eFIy8zPHZbvg0WizEi+Z+eUdS8iS0pSZPLvaxHJTrKjBokNcF3rJpPDU+ehoFx01jLmbb3QogS
cmLaTkISIg9GKq9UnTgL12QkSiwxtAtTuUgsXaFwCmtq2Q1RiNatyCfCm3IOAvu+Mt62gEw7B5R1
PDKgKxSIudeLQpyogDZWLaD+6vvi3U7e9erQrIEeilGAuGWp4E3sA3Ey3vt5jAvLwP6nFqfWflXn
clk6dYz8Yxt8FJldyeaLmhIM5akJczrottAySZwIj9ELikZQlVIN3pXzCojQpYPXtYGMyPbAdgMq
mqOGqhXa8+UzhvMyU3ONNn6qucf4z8iKKG/rztQ3UJrTBuAwq8C95WAOoZkgt808IbVvAN1is+kV
hp5Oe3gVMlPSqD3ONa11C70vndIG+vmWBeg5Z6GvdpSymHzlL6RMrUqnCNa418Tc24uC8NVbH5kr
6UE7M9n/ppD73oooJcVYWSRmXlM6qb5X1GX7yonQnjA5Fe5Gr9A7S1ilQKbaUDFKqOVKVEtQGynb
C5w5JuhBfZEtdEaHXznGVTDsDvj6RCwM0HyBGYGLDOkNrTIK88rcREs4zmm2beIeRCVUoXxu3UVo
Q+SSyhG8xwTQSouUaMJmdI0agIPdabRYb+w02eLkggEKgRwIzEO4+7+1tAtDhxh+aILIrZy+fI3Q
E+fELwpKksm6E0l4WBBtn25BNzZuFraEQtF9izSdJXXWoFeCPQJxmwxkd+qu8HwrhbGuV07evIaN
0Zpq+5TkZCEz5My4DJCIIYHFsztw8GhsPHT8JQshS2onDB9HaaU5XrmHInXE7xk4F9J0IeglIZvE
u4yO1xmwheLnF/uJmkgBXj2pdnirQQ3mE31Gmu1tAue8D0vMJn9sRFRfgMsCmK6ld0wNw3p8Kv9s
MY2KuTPWaN9c/AF+F9SiwKEGsBG6h2IsBl1xO7V24sbwwZtpJ4WV7oKt1v/gZFeAelyO+jaq18q4
En3Sod7OmfJh8RO/lhHDIdyWI6Frlx9DXW1vDMK2Kxc1nGr7jRE8AOah15UAghlhGF48CInQl+Zb
GumA5bZllW4mbaKPRhGhAwg0wR/DU0cjVLnacvnQOKUKviRXl0YjyUEFfV+nxRm3p6LdEVnx1G6I
AO9aA8oukdwGOGVOOZYE3Dric1yuJwpEUiVWCMDLlQ/QI414oyV3ywId1RWY00PSfiy6F3+xDeVt
0xiZ/3b/u36r3tfLF9DVjEn5KcXEn5SrQDIfNloi9k4pEPXRBZPysi0t6QsAQSvw3I3e0pfJkBtd
sRtFs8ssQTrGIVjtV1pqdtEWHeHNchDMvPp2TRAxyzoYLS13/I7E0bj/rTN7eP2t1B4mcZRFgsf3
TkX20EoUGN7xajB1DkyD9oF1Trf5QTGeYgORxDdD+G1Qdi2cUlNUGYNFVow9Utb32NgPFmqWEcgS
Pqfi6Xmvk/eXgLx9KEvBcIzDywdD/m079kRYNnEaIDma0i+qKMXpcp8uCqVHmAZ8/sgaVwnaD6PS
TAHF75kK6TCd7hoMsbeG61oqdTsSSa8XsqL3Tt0fBgXxWVyBg3KVCKzOJOn2Hl5LoqI0ERyOclBh
fXZC7KP5Phi93VijOZIa7ReWsUOV+hNghiRZYvAZs9YlMfitAWtNWHXq24EUaq+nb70w13qa9Goh
uL2TPKc76UUGAPe4eowhyoc9KowaCud96yExT3g2AJ4EwzPRQ1rwv9ebQd3KUUDbkdDgA7ziW6i3
qU9qeRc1MhHTtyjMp8ZPgGkThorf2ihInUbCJspsAPJSRRIu8ACkKXBYNhG+bP/p4X3NfdXr0FZJ
/vEhaeiGdY/uQSLxkvfIhOfI+IBbj4wPAMUoypFw+7BI1/uueIEujgtvcCB+iMke06znaOORxz/y
9/JxHT8t09HAzO6nfPhe/QDElvUofzu+NW08WpPA04sBE7ReXX8Bx8Wh7CbJ4DxvX4/7YPsJ5prD
EU9VAXnMt8vl8mA9DWSz+ajWB2cTWz5B0+9p9Xx/I6bjpY3y5VdQxy/EtZi5Yox9AHZg+aJVEQG2
GuO45y4cjhMnPqFCoC/8eqloPci1ssoHJxgtt9KsWNCt+8uYO85LCdSVLis3U/2yGJwqAVibEhNJ
wsWNlp6gmUqEdHNg8gvfxo7T8/3fi6LOTxjCHujE2eDk5vN+j8eCjGyH0+vr/t03judif4aLN1PB
eOzJeiRrd+2Rs7RdJ8aSEMtyMoE4PsAg0b76sHoKycZKD5uQOD+p8W3e35w5yypNvGYynjVuK4Qy
Nz3QJrhsXTLR2J7C8T3HPHCyYBzzrBy0WCN3QLssmMWujzl0xzFMpjuVoxY+lT4XCK54FQ0U9c/9
Fc1p7fSwjjkaNHqBKvFaUu5KeTvo0eDgP+qIomBqUBU70qIC+q8E3QDQdNi7eLqkevLmituadyTh
9b6I2V37ey03rMddUYHkNRxA4AzMZG+XIDEQohcvZ73VMTaNbjBuG8XT4U0Hp5HBLJ+kuIcpiDyL
yF/fX9Hcdb84HZ26jEqdDdygQZDbIafS8c6f1f/gXMAciRAXphPdzJT/aBainPFxOTht1JhCjOZR
76CEjHItDb786xsvpVBOotPA3lqkkIJS0S6ZkpPX/ZG3jvZDvmrJY799fATiUmu9fcgi+eCJifmM
+1v5+15G2+fLT6BMJ3onWhcUr5OVed1mRNNhZva2fXyEq1qOhwfplJLdB6hUnlboo4gNhumYO0qU
38EMieFA9DdQV3oQMT74q/9NjybxLCWL6P3+Cue08lLCZNkvAqAqD1Uv7LHAKkLPgm+q3nMusDr0
/o+T/HsdtMFQElGrYkgJwlVCnvfZ1J1wXD8qqIg7j93Dl0w6xB4t4BEATWJMe4kZDIZ9ZCz1NxS7
WKrWhZgfX+Aj6sk+6n8UJ/bs/3438YiH3A9TlABioO6F0PZFo3kD7gVGuKtUsd1isS50Vr/4TCaN
x0L09ADnCWUNDJZcn1ochbLUiO2IfhcgRkMn+zUm0M11tCcWiMM8o9xoH7mxYg2XzVQ3rwTTr2ug
QUtVkGWOjkRKf6l+BNG2eucfipa4GJSTV/pD9nl/S+dCCwSJ4KqF+8SbHqWgvFCGtZRVo5OgiWlI
LRlNAWHziDz5PQoZ1Ztp2+jbDjkY6MccKo8k+Xpb0wH8OFUnjs5iSMn/cPZlu5EbTbNPVAD35ZZb
72q1Wq3thhhpRlyLZJHF9elPUMb53M0hmvCPsQ3DgpWsLSsrMzKiTs+1WDiFbAlvJD6ZcrGlbKln
Z/axd21yspIxz/KcVvKAx96uBzs24EJ2sP4A7ZMXXCxa2xlwD0uYodlXB7JuYIGF+Ch6q8ejcnUU
WilLYqMxhsuQeGbqsU6wuiR3qPwaEasV9nXtomV1c38lZ+oPIkKGf62OV/GV1aA2u8xk/nBpII+g
WVnjAkSsK3ZTf4u2SR+hLQseAPrmS+v7lmfX9crwxI2WacMEqYBhyXyMtiJUP5J3IX8P5VW5pUuE
JXOB6fUoJ5so131I12ejseDUQkxd/VPkq7Q7LWFLpqzbP9fjiOwT4AV0xJCTez5Bd21AZXW4HA6V
vfOQRVo3z+xC3BW6GO3IE5yLaH/1nvvrROEi6nWx+o7dendauKRmBwxWXwWNzDioPy+tq2UVmS9H
rWkOF2TqZcPjazm0oZ68VFmZXcQrM9N5rfJaMXuYyYpDc+yZ1cIRZGD5MMwXDumP+1tmNgWlgTAZ
yCAE1KAEuN2sVS1CELgIhYtobTbEfQrc5+Pnh4qm0ePnZvO0sXjlBWQRl/z3ja8DzIaSGXJ0KKNO
lcdYXWd1zUlzEQbpQtTCVuUlLyf/fRGONtBWCmoFBIrCZOPkZRCyso7bCyIa3MSabX6KO9zEVnbc
/MnWX6+QAwd+bltx67y++Fa4/rVdt9ZJd4LXhVn+O/q+/ZTJLANhUOhpkLSXF9mSj2AAsUQPDzhA
iOhqlHgTNqvXd/TIPVTH84kt4VT/xjHhKF7PxMQPGgSMuX0C88blrf8GAYB9FC1vNI74Ttt/vSpH
sEI+PHC7t8IPcDb9vj/++dX+dyUmHnFIlEpLOFai6F8pPzJ9oVY+s4tvBzjxfLxtUz1QMMDCAbO5
9+Yp9jB2X/HAenQzlHn2W3u9/m24i6IW4ya6vUtvLU+Oq1ELrV7maYvAsrI4FfAidczAoWZip2Bz
0au1ma5C8Viqj2m2o8Vit/HSB0xu1oEbwtAmmFvZeksePlCMCZ1neb3ZWIqzcgVvW2zP8IhLUeZM
bHYz8GkMqIdDl4ij3V2D0MzLnNR7/vMUv4JKfmuH7po8rtEse38fzST3b41OnkqU6DGVchhtbbW2
QNn2cfhszs/J6TnfbjYr1X1NkbzOQML0juDQqsWxBN9ai8xqM5fS7YdMHky92mZ59ONbmDse59b9
+ODPptWMCZqDZj/HztMq21l0v3/PVfcBPtw6j203oMtduPWXTvdPPHJ1MUlmzfI8w+Yn65c3kF4w
xFaa7W3AgAwS+qc/urt3dXT5gyDqsj2ZzmnhdC9+wHj8rz6g7pqe0hCrMtLoUWuM7nB/YBIiC5SI
q2L9SHT71XW3mIH0cApXCy/ov2/m28WYuLe+N1TaENgP0V7otzujuIjgN/EzO2YL78gfZsc75/2n
d/xqrLFh1p05ulLmUpT0Dop73ED/5NEVtw+2hIvEWdr0i9M7cW5yVRR1XcAkUAmqJzqb8BxYzRgX
4F35BLjTfk8dOO4tOvpff5/k39rTUl//TBr5doonbk5PfAKx2vG0g9RgNwIVgFYQtuUeCz3SQne7
xNbtx9dXiDqAQsKVe8uFwl4GFrvCAkQdS79eLyz7lBobkeHtR01cX5JRFpTN+FHQ+Dki14i7HenP
p9WXBccXPcLngxX7t7y574V+ng139sDPHrnaA4MZEpqMdkGhd6CWw/cHT0evre88PXVPe4ucsBWA
ssO7dOGoLez0H6d8ZdkHvY6fCLAsM7ZBvsrri3wX8cCOk8HLG8m9P9IZ2MTNDE/hbmVZ5SEtYK90
3tivg7xHPGitWg8lukcM8Rx4zsKizrzZbk1OozYzlEiSwmTh+Ad/pXrR1l8rR3/XL/nNhfjwZ3td
TWZK//8NNvZqHQ7Nfsit4zEDVW5g+fvVI1JumWaBifiMbbSo/bC0lBOnxU2wFprjidLoilcrHx33
FCKGw4Yki3mU8XTe27CT+Csx/KIoTdjqV04cWW+4opjlofyEgW6eHnX7yzi/5/BjzuX7BHqD3cK2
lWc/QAcrESRgRl3MyaIafVrFcYYoSQGVfI3UJrO9p+TwZDxHrQ3ppk1y2oQe38lPqFrkODqRZ2en
8bJaG8OI2VsEcs5ARrDPrj5pcmmxIDJKHuOT+pOSgAjlAFdubfQB+FHf+7IekKI723gLLEzF7LJf
mZ0sO1oDKaMylgIcVY5mF8Y7jQrbZysq2vcP7w+K6q9VvzI1WfVcV820MXFvgCn41HyNj2MBwb9k
f2boAsXS429x91xiF2xwqh8eJAfF3xwVQHTpeuXL/lUGjFcAWVBj/Sm59SRtXmvvPX5Qty5IgpwT
2gTAdb3X+qVJGuf+3pdPbjwpDaVOUWh7qX3poU6ECxHlpfr8TE183ABA8wLCJIw10tuohfkZi0xj
DJuQkdLHiAXZKB+nX3eHByDS0NXhoodlnaF4tgs+12yxfezvvWAIkmBquowc6tiwevsFA5OqRuco
WNZC6sScb2qflLbg0wfJ0K1M0FPn/pYQxzHdTuyNxWmhiWWN2MZh1l8cIlnJnziGjrSyOxEHm3HB
1N/e9dbUZHp78FQlQ4jBtbawUo+7nWHvDuDCQswSOmzhVP39voYxFEnhYcb81xRhJzY5L5sO4/JD
O2IW+l2dhdM0g54cTWioA2G1wGU4yXlHFbr9+gGFWNBrjE33Hx/BGrQEg/XaH43aerBPQ+bdn8MZ
HwXkPEjEwCmP/kK0W95uEBM1uy7mwYA5hCYnAGOfx6dhrTmVB5xvvrHsS+y21ne8qCs8cwsDTa+g
MQI0QSPJ7eQE+gleFKRW+0tcb/vWLXQN1EQPFQekC+SvOv8CYYOVFUtJxb/viVuz48+vruRGkkIp
YjCLzKmL304QZO7jwCYLIdzfXArqraHJ0YtZqTchutUvL0iyZc4R+ZBk9wyyPPT8mbvK/qxWxwgy
eiKyjaOq8XGzd6UdhPsuvcVXl9zT1s1qu21WkAM6cxt/bXPvLFiC1aP3dgnIMre9QXGEdNnYZQzy
kdtp0Xg8pIUaDhexP2c7xi5m5CVtuLDFZx4amJQrM6Nbvpp9UamYWbbYbtK2PjEFXRxfqbVy3Yex
UPV9Tl17zb31ef0rcdLV/a0+5wqRD4QrVgyUe4zJTpdYQQsqZ8Ml8AObm0dfBh4t3hGZoh3SWDA2
83AYpXVNScQTAkyJ6uT1bvoxqpA56gLZnuwKkORhCxA8Hp50+xM1ulcDqwg5xwOyJ+VqCQs1bq2p
D742PllMya/Ksk6R4A3StfZSaAh2dGR5pe8KbqtkCED4IvHEnN+/tjlZ2cYMzSagGLC479DCW6x1
3Y4ISJBL2epRDX1l+un+gs55EDQgaRDCA0oDT5FJoCO2WdrIqdhc9Fe4fPAa5x5THMU8NBefbnCn
37c3M6s35ibBTl1C1yrohOaibGMHPXEg3hSpTarHIFz5fIFVY2a33hgbf351UJR0UHlaYWyKrROv
zxxWvrEjDxbqdLNziMhgRPKiZIvG5Fs7ZsM18Ovz9tIJafqoqcnBaHNmhX6vujUryaaNqWgpoLGm
dWiuVKVfEvESx50x2a04KBCyB7/aiKidXONAqEKgWTabS9Q5QrxSi5HJkmzpq/SUf7JPubXo5/2V
1GYihxuTk1HTSBOLxodJRVgV5Xv9ScRPJbKLaCdklsicKLEicRN27wKWuXPU4sCyUwEy22zVmYfU
f6H9kQNOqYL49k9iQiU02xoQ1OwPuf+k4P82U1dDVILFU0/9B6gLtM4LB4fmNqjcI2OVZqsaGuvn
YSujKsl/x6DO3WaCzfhrmH5p6lfWPmm1Lbcbtaps6u+1wu30TbRlcQOOE26D3VXrl5RdZi4BTAuc
FZqa0Ns35X5vuho1khIlE6XYDedKtIlXK8ekH1uq8nBbd2BzdmUDBO2PGVqwX7slLNrM5XzzARMn
gsRDn8pZhLRH6yi9Rb/78Bslatqsam1h58/0F4BXATKaY3MIgq6fPXJ1wmSh4BLHZXSRmKdaBQSO
C8ieefGx8UovW6WbnRHaoTfs6MX3hhRpRdn2PYon7Fn/+NGUBg8GWbg35mLAm6+aOJm06Ai0V/BV
oLd8U33rANjsCJ8l7hsBUV8V7epwZReXBV86427AqSMYGjjLVQ2SmLdugGqFBk7htLtkg4YtKtgZ
pMEzpJQZ2vbit/vHb+bAy6KOblgU5UaygEkIhgKskeYt6y46J9FLg9eppWidv7CbZ8oHhiwa4OgD
4SVYRKa9KqqZh5JvAKavQ+qlFBUvhap8Fzqgaioaq9QvA8qrqNL7iHCpE8kARbR22uq20p+1cltV
4K4ryboIXVH27s/A3/yf4HbToSAL1B8uMIBcbuc7NgKxTwa9u8Toguq8ku4VtbBOLPwjgQsDxUow
CuMtXTk+sRlbBYJ1/wNmnqa3HzAJERoaR3DIgI7TFzB8eR+t++YEn4l1+l6jsrIGrysLbOm9ESza
7/BflnJwMycdLAAjYHoUsUXP9+0ESKzBY6vEc6oEdh3ZIr91IEzpHQdLOGrHdh89Vpt4u14Y9cwV
fmN1svN4O4DPSQJwace9FIgJK3lglgwNoOcnuvrDrX3r7b90G7DWdrPtDhd74QPmXsc3HzA5Z5gL
hKfK+DrGPSB6oPRpnO6XFACidXbuD3ZuhlH4VkAagHZ6kGLeznCfC0QLegERKPrPVBQqupdseB7o
ujc3urF02GZuVBm9dgASQ8kDe3riuTWEClnVicMlpLb8Vv9KAKNA8u3R0pyv19eHxkV7LKgT/5zL
BCNdmtYl6+PPr3y5HhJmtDqsc3YAByf8pozGH8v0B6uXbYZQBsQuyVoPbek5ZA9LktAzeBwwMwFD
rY2HalQ9uLWfJomWFLwHtEr32CEULSP4BhBgF+Ilm/r7QD0OzTqAoJ/g/udFvjE8HXjZ6uBr6vCe
iteSuA00SzL2utJYuWSH+cLrbSY8QCcNBEcASkVnujm5m0xW1MQo8azg8r75VMzvsns29YURqTNX
kSKNaQFDV0EZMn2nMbwQRW7idpCtlx6CiOpb/Fv77vaiB8p7W/WY9TF4jSNAEcdYtb9EaFytAG0Y
7OIXbmm2b9z9O9octu5qv3d/9RvRVUKo6r4O9v59u/1eUjCdOWaKooORXwK5A1zZxJHqWSO0cS71
l7Q4ga7SZI6ZoNOGQ3UGQfP91Z4pC0FP5MrYZJ+VaGoV9AjGdoej9it1QLd+sfQnvv5arVx0RYNA
koBzXXptFx32jOu8MT3ZaY0p14Bgiv1FWjGERZH16e1+vxwqdJGlL+Zq+4ts1AUPNuctb2xONlxb
FZnPVdikFnvRrbd4cxAfipd4wX3MPdYVILAhdwTKJACVJnZShVdkaDCtORJgmZPbGt4coJQWNnjA
Voi/fI+7xht12JFs9Mff6jNoL56XNH1mSmFY3avPmNyJjR/7fdjiM0AYL4LH94FjcqXt8OYqR3Jp
PtFr2aF5D5yvm7OIfkJ1YXuNu2fyEAMEHX80tFiAbmCyxIpf5ZgFnLw+/1PFD5XxdH/7/oBp/zaA
x4WE7uy/EahDPKCY2lXdBXCOD2g3OsNeeTG2wO5rgBOk0D4LVqWbbFjp6KvLGaUR0/keRQJArkYe
GzQwckgIQeXRWjrF80P/98sm9zKewEygHe8ukS5UuyRQjQfVSM/3xz/O353h/2C7r24p3ppcFosS
RnzpXZKC+oVliC7RtZQd7luaHQ7a3QB1Bw37X7nVoEfjQs0w0WEcnpmBXnt56cJfMjH6xavByGql
NrFfd5eXurcpBCCwpMfC+8EE7ekG7YeabL9vz6hR3x/b7GlVrwY3XSupI4P4Y/lN2h68UYozXz1F
KwTuDnPcdwjPWetvc5OiqrKUWZtdwn9tT9PlWiYbDaub7tJo6roVXgTzU9AG9/4I5+7ZqwHqk8hN
4KQDPxE2Y5D/4b6jd69i5MUhdf4PZtByMlKLoINwSn/cVSDwaeSuuxRFYBv8M5C9pjhXeHrftzP3
2EG88K+hyVahQwIeFanvLoZYuTRDt7bqlxZ2UG5laNwOARxOoEkoxtK3HOt2Aea9pkF5ylcVj+nd
JpCUF7OjCzt4tPrXabz6qsk2klWA4U0BSzmgiPksVUbihWkJoCQH/iQMWXLqG+WzJIa8ACWcC3BU
FVUP9BCib1MdT9bVyaGQBvFVgq7oquCnVopcxk798KJm0k4wlzLuM7B4VHfQaiDhBYz20GkiussI
Xv0MeVm/AlgmcrTSykwgxq0KSnrDb4WjtW+bvnIwuYCuo/vWIDMvg/lwIZ85e5ePxBhj/Qx37PTk
qGpjQrgGKGD2TYM3X1ScVHbz5hDLv3TFizuI6EBVZzDfFjbfmNafLvNIYjYW1QwF9bvb2Q5DqYE8
ciAA7CHYOdLEB/JQWPTRfw0XcihzuVTQWCJvpkHiABiESRiR9V0TZBIdLo74KoLU5HNVo9idWdVr
veADZ4Ix3KAQ4kGRUEWcPLEkJ9pQ+hlqGfGGQ2rTqYCAg/px+rT0sgFx9N/zB/Q0Ol5VsDAoSLTf
zl+dVApPCgT9JhRLDmY3+JpbcSSDPdAbi4aVMi6FNht8pfNSSSefrFP8tz7vGrISjKzTrGB8GFpJ
iCNh53Kogka20Uj+p5NDnjzXGdQN0SNhKIElBAC/2xDQTrInXQsqgI5KhjxElOZFuje4HmmuVihm
7uYU2dvf0H33BQ+ScsRAgtXII9tQVKF3SqURsmMXUnXUHUPHsju2lGZeVgPJakmQ5CWuCVEI2QqS
vo+crg1ibdMOrXmSaZPKx1zPu3Sn9LkUHMowKomjhcSXLaheF8JqyFFH2YFYQYqPNONq+abnepM/
NnFUmhtG2oKsggLM8nbVKI1o10ObKp7ZpbK4y4u+L7cS1fyxhiD52gEy9AzNKa0vi16WVsEzfGDY
nWkfpdUhVNVQt0uQkEPSTmUgnM3LKMYrz1RAem5qSsQfOx4DtM87kssPferzxlaGokdrRk8hgRf5
JAETj5QKtav6khyuxdLoItA6MSG55EraZF+qSoFkh362EkWfiI97EEslfk7CB9QHlOKk0dZU1noH
Yv6TzuoQPWV9KRNL4hLL3bTS0x5TX3bRYBstzelHBsYqzY2QMKi+uCEF5ZdS1TQAe9VQkWxd54rZ
bgNC1PgFjDZh7Ibogk2f8ySWEmaVFTrpoGhAY+2haXQ1ukB+IUAbG2pAaKI3k65AvadsTCTlg6DW
oYhdaZn4FORtPTgp/p1xi6k1/lmYWXZJTDEp3LYImmBXlUiMfKeBGKXttmpSNXwgda2p7/g1BeAR
VG+bDy5zzqFhl5nP6ZD2vdVB0VByWU3T3PEZCJldieYmvsiM9e6BlwRqy3UfS9oqyNMo3teSGUIn
TFL8RN0jQUOinV/6QnYgKRJiKzgQA78UHeY7eVBqYtGmyTu3j/IMUuq5X0FstSpzNbENhn5g0F9V
WV8+B5A4lGMop5htdi6KQh/2mc4gOJJKXUpshaA9ai1niQShYh2TJFoFkhUtNGpzHmw4RFYzsHVn
mejWpJTpjuVChskLW65CMhVRjYjWN54YnYVmSZNYTdVStqG0FdkjGAhSHfDenvX92o9IJZxVowNk
ZjC10vgIWl2PP4e8LNRV0BOtQuFDixq38VOztyUpakJP1IJExlLJnfIwaGBJ0qKyZlsx7DWQVhSQ
dl+lVZlmYGxhovlFMgpBBCGoA9UZoPf2x0SKJ/QgZRmEx7AsQvIglpmYuCkNGHeJEXW5J0aSUJRW
I5B0cAI0oxjfbZYRF3Qtw2sHap8Aqkdt92fhkpm50kGXjIovuNLQCzLlflKGJsEtnA+XiEOdOjZ3
TXwRhI0eXVCjtEz10GUfjfHMkk/gcSwWRt9dVzim/yei4Hk1vxc+Z+bO+4f5SgaDGwrek+uhpEMG
oMlY6g48wi2I1okrpJMNS1Qdg63uWxt/2eSCRVUdyT/UjDD6aZN0Zoo+Ae+qcMk0g3oyMV5UI/Iy
oY6dWOiXNJFnnh248iBjhagFjB7qJDaWyzEAb9DE2McqczIeBS5wM+/3hzRXkkSIgvIBADGgavkB
G16FaDKvjVgI0b6YEjSY4zleFw9ijenjSM6rz+qARgxu4eHF3TQApYZZOrlhONpif+pc7AyHK4Fa
DCtq/oUJQtk7SBIR4Rt90F6CMWdcb/Vyl3vxsEE/EVD/pLXNfVJa/VJJf+6hNTbGjnqq4M/Bg/32
6tfTNNViVguXJvjVSec8fY04xKC5pQy/aAT1g/YxrJJtmChnHjWbmPgrNvKsvdUoVFFuG9GaAe3G
f7Ewd9TgWx2Q3V9Cy0sz2w8iYOhoFREIAZ51+5HDoKVSoiADqhwObyi0fux8UAx9dZ5fWOnr8JSD
7ecBpQxoEQKp/bKwUWZOGmSy/2d9Gh31AcQ44JuHS1dt66dWt6j+KhCvk09RBcB8uaQhM9M2DLZo
LMlImC6PuaLb4Wa50UBCWEM431m9HttdYLp+5Lt98iDAYyvhATW+rfBMJVcCsuX+cCdHHQgLEIqD
Ak1ERAjM1pTIdpBMKG6CV2+vxGcuOLL8EUfb+HLfyCS2nRgBu9jtCA1U88KCGFAFDX6R8iDj+pU0
N+7+iEG7JtAZTbulFsXpef/HJsg1JfTxod/8Jyd9dd5jPwvLVvZxcXfPrfpIRoH3EuUKA1x9A6Cq
KmRtw1IvXDUHpQ/K7zRjbmFk1bagSwnw2UlGGhfU+OZIsjsG5Fff4pNYTHiFb4loZPEhOuQUy+xz
OwEG8P5UT5zpP8O+MjXZTEXf1kmdmPEezm5VCQAziOLC7TC5Gf8xAaZUKBeIYCaeFjp7swhbrQuT
vVwdpBAukiKXqw02oiSLaC/3xzNrDASI4PwaeR5+lvlq6kyjbggvYKyswpdO23Kl9EhQr0iyMYp6
CawweRn9MzSAyaCyA8UAVM1vFwos5w1PTFgj9OTriV1m23SQF2ous0sEjjkwDhoY1hRCXLZFlah6
lOwpJx9qrPePgk7DhYzE3JbDcCCqg9KdDjqE25GEIQCRiVwkewFMrzE9oM0SUUMQIj9TL5iamzSg
jIBuHVkqAY2+NVWZCOXiuEz2yhb81NlH/vrft8D175/kmlqVFmjTYsleFx0BiYwMbNhG2m8LIXfb
NPbuW5sfDQqsYxEfo5pEIyZLGxWPynjfCZpFkceWY9NusiW/O80s/Gw1SHL8z85kq2VCH5BEVOJ9
mu4TSEqFArf16hUdBpboU080Sqsr/lTJkmOc3RhA5CDToKAqML1cmzSlBQ/hi7JmCzFmO2SvIf2d
Lnakz+1y/V8702u0bEjOQeoDO/RYRsdqKY0xu04IUVEN1+Def6KsK8dgJIHuV1Gc7Jl4KJLSNSFd
Yy4B2ea8D8RI/2dksrUbvPgiieGoJhn0rn+HZnoWE62yarJtubCQ4Z+WAv/ZElfWJhvdp1nb1v3o
63ovI5kVqpWVBLb4XlQrLZf2/WAcU+GsQQIraE8hV6CKyDaF6Q6h5ETBBy1PtAYQwDZFu0qfBNAa
CDq3OqY+3T8jc/e5jnQ2wAF4qgJjeHvio0z0tUrB3GepbZIPSSOuyn8TxEqEbCr5EiQLebjZxb4y
OJkZo62QG6kTeLMS/akIyWOeWFm/gB+bXe0rK5O4Uw8NvYsEWOH1nyzIXJKsBfNZjZ0U+uz3Z3D2
dIDZzARaHhT/P53CV7tXDvuIdD3cc6P7X4AxNFX3dd/C/JT9a2H8gisLsd+J3GBVsm+L3C1KaO1A
ws6OuRq59w3NOhRgzPFSHBETP4QKV4ZCWhlRJfFkb8YffhzZSbtt/dqOF07HNOv9z+m4sjO50YQ8
agOV4Jqh6bZrWjtrdl20M1oGuGfj9qntp5+hdAFHhN13O7MtDnocnHhRrZHFtbq8Wpjg2d1y9T2T
Q1Ay5Oe5hgnugN6M162qn3NSWYzVqwBv2IW4bnY58XSF2vkPp9Hkukia0tdIk+PImalVsG3ZDFa7
JNcxHqOrd/8/UwxiJlURoI7wF3VdJhdmO3RDslf19o2FykmOKi+P91ru1EzzYj1a4kqbPn5+TKJ/
QDfxBxQp6uRkDwl4OLUGJgNDtluybujWZ29Er22V7bQ8dxSlto0KUYut6e//feciDEMaZ6T8/+vt
k7dmT0mawTZ5BFhgY+bc7cAFjUTHAjZu7oz8a+mvB5CmkIqUAlZPHNg2zIhnlKfWVB/xclnYJ0uW
JuGL0cdc1zRYMlM0Rpr9MQ34gYAqSYiSbiGQnduT16Oa7Ek0tNMoJGmyj4DSaclHaTx2S2pKs+OB
ZoGBPJwAYuqpDVEPc0pxyni7UpRwF1SHJGfoeK0WPPK0j+WfnXhlSb51mGpJSCBAqXff9YatRB3Y
7HTX9B1SUkestN9B2x/SrlyZlD4iL2xTPTsBhvoYxoMrDsK6+lXVUOeKGy8AEtQS9VXSvoftsO6F
yrRSpduEhKP3y4DI6SAshXXzBwkdgWMiDd0+0/pRmwUprSN8ftaihqTKVh2tyv5LBOLZUO2KJLta
VR5UauxCoNbAHbrgn2cXSkf2bsTboEl04g7rvC5atHfhMFE/WYmxoW2anMovMqSGH0pSLEk2zW4+
4G2hnYEKFyDOt8uFdr4uhvoWNl9aVY4i1JrHM8rhFNkSQ9ZsrG4A2Aw+YFCU6vpkEzZaL8sxga3c
fwRL+mrQjdzO0+IMwbatYPQXIyhdzW8gYFo93vdRc4HCtenJruQh74qeickevLQ5MvCNbneNVKzu
W5mdTKiVaWgoBUh3GtBJQxgj1lPh+As0FZGPmh+E/1OqCRkD4JBECMbjgrldMcgQIx7JfYS3Gd8M
erYJk3Kd1EBjAfG9gASYmzaQU4GeCroNGkoit7byRK6YnhE85KXkrHeGLeVVvOBq5ybt2sZkB0qc
ZFrYjuMJKjvqDnzIoJK7EJPOHasxCW8Ax4bsoDExYjAqUTU14ZU4irHBR1EQO4xqL46Xbo7ZKbuy
NFkeUNbWteobsCR/GxnYcJrv/77Jrocy8RAFQ+ksDDBfkbBCOg4AEcFeDGGW5msST9ShHvsQOcB9
QQ5yiiRReegbTxKWumxnF38UzIA+yBi/TOyobc65UGAwZnnKaWqV/WWIX+5P2OyKXNmYvEf8wEgg
jIxNnAEqWEU2nMHCFp6drVFTBWcEufYpVWZT8bQ0aJLuWZK7ZcVXXD6xhLsB5FDvj+WnXjaJLfHW
kdE4CVLFkdDh9kRChCtA8bWGi6mi1pJCBHSEAJgkAkUiog4cJLsm8AUbgB2IbPj8Te79Q53G5U5t
ksgB9B3IerW1SoNo3/e/bWYtbz5tsjF10nVxX+GVLzSl3XZbnmpWayw8YecnAMqdUFgZITP6xCWR
oKF1V5N4L4iBE+TKOg4uLbEYusVy/6XsAXfYEr2xlKCwIw35hV3cChYqVgtrPjfasT0bTTroTEeo
cLsQkS42gp4jy6CXxONATSRgJswv/31Kr41Mbsw+CwwlbmCkR2orQltuZCQW14X1fTMz+xcqbkCv
o8UZ1/IU75aGXWToGtSDSaw7dUagWeMQbGWZLs3anCUTzU2ono1qPMJk9XyqVlBGgSV8h8tI6IR1
4Yn6Tm2XIrlxt00PCmS58R6SDZCVTz1LoOoyJxzvaWTEI0fiyhaAdAjBkOodearcbqIiWDicc1vi
2uTE0ZiFRoHJRjYCQptW4fdPKcRkg1h0/vtqoQlRlwBtgcz5NIxKSjHIBjRJ7Uk7EqI3Yb1mzTqs
j6qaKv/9bYJnHcotKFNA8GwaDvt9a7Aghn9WQGm8TtXnpZrWjHMGkzwCUBBxKHinTfyZmDVprfIg
3achoDUZINh2Z4JJ7P6UzazMjZWJaxLSggliFqWImbyu7qwEbpN3SzD1WStYlVGPDiKd02KBykom
ikOc7n0RacXhiZUHg7OFSHa8ESf7GkCYf41MhgJ6FrD6BxR3Ta63LtgHz0Jbqk4Yc8OKlDx1OakN
Jx7iX/+HKQRKEsOCwwOs4dbfxWFdD42JLLsgdpEjMIjygvnR0ev//gDC+P61M/EQKTGDSGswiVkR
r83sJdQhn5B3tt4sOL0ZBwFD6O2G61OBH5ic1rZkyhCVZboHT+rapxxOQnmQUmndEFG0+kXK/Nnd
ATQdwInoy0e25HYCZbMuQ73M0j2nkoeHsUPq7yrVF7bHXH4PpKtQn9JQ+EfEPomo0iIEog1goX0L
OneURgKLp6mrJwKarxKrr/2H1vhsY/0tALCVD9tQa7wkhvbPsym6pCouRrYkFjDj9G8+aTJywNhU
H/mTdN+VboMnUZKtx3usqaOF58rskv47dnVSIBfzxuj7pkr3jX/pfGUtVi3SXbmddR6t84X9M5cq
UAWAlNGhr4wB/8R1hVLFMbWAX6KlgL8AARdvWCuGdiMqkk0ozU5GYdRPmRw07hAnsWOI0i+lVeIT
a7IlNO/s7tIgEgy8kYJ60eTYaFRM83jA7kIXyzMRGC4gXXCyZElHegq7GfM7eAyCghnpAvToTtW/
jUHig0kwx/6QthaSYTUcj5qVFtCQpeR7Qgw+NaVeNQqawoWVknxTFIGTc5KeunBhs88N+upbpjAc
GeCytJOwseIKrzrAEsJuBMAuhJxzu+rayiTSQ3ublPcZ1llIXgnAlwrAJCtZfV+qms9hLa6nVp5E
e3lHQ+TmGQqZVl3avFz9KSobcFU5tfqzXli173z7C2597mxeD27i1hW5AjO8AXchFLJLUQWgcWUz
ekGBcyFgnj0vgDuMoAC4XWUaMfNYM/8faV/a47aORPuLBGhfvkqyLFtuu9178kVIOh1R1L5Ry69/
R5n3ZmxasJC8AWaAi4vpMslSsVh16pxIEHFarDobjYueKQLSpO0lupMblwjPgrFJJIey5/s311Ld
CQ+G/xnm9rVUetyncY99HUJPYPseoEqA6gdPb/80BEWU+Vi1xve16JwXVrmdLbs6jYjZITwAlSyw
xg4Bv1p9Dy1aAXn4rHApYViJc86oycaGTfCZdCrcqDFtC5xq/b98AWh0A+M0c/kbXABnGPav9QTf
fCd9J0q9hTYp3iNTKdhA1665yfyL+QQHvBPzHNxMJ8Z/BbKuZgJT8+xgqt2mlaUdUDJ+NHmt/myJ
u7Bnmwi0v9V32q7k1UtbqQM8CfohBbZ52q0Y+XtkxE12CMtjH6H11gPDv2ZkKZjMFgDynccT+BKh
VkuZ3hhWdqgN/VfXiy9Nybwhk19K4LeGeC0lvTGHQD1LI2MEd5Zr4vGukGAguk4jNPLKkyBKXt90
QIk/RIq6bcduZQNvYslMzA+0jwYQCzpf/OPOFICQjsO+D0LZYL8qsY4diZDIbUoSEzsBfc6ar8wX
+pWvzBZB0yYqGC/XQLN+nVPFUZ33hQmLo25VuJEKATI+cd/sWoBt9XH4VfaCtZ/Emh07FubfcsV4
vx9cljYYwUzRcJ5IA3himD5vRlDpkyHIOgUF2O95rtmpVW2tMhDR2b9vbGGDQc9laXg7g6EFkwzX
y62ZlpRRYgyQVj0qjG4SVXsAAsaPc32l03Z7zeOilwBOAC4Nr8ybwlyaRyQZDZhqP9R9/yCAYDh+
jV6TB/WRHoU95K9/Nj/X5CYW1gejKNGiqIKS8M19jtGvrDbMIRgB8Bv7wgFF5AaMtHZG1iApS6bg
MCqE6+evnX/YjlNjdlDrHYMhYbZV7dOW2KX0kCdv949sPhLOQzVwrChgjzFQtOJJH42s0CEj142B
TN+j6oOuFbZvLzccFICKqHGgiAqSOu5ys9BLy5TEHAOMv4DHhYCRKnasQT+Zae4STDTo07tgiZte
X2Nyu4mXnGXugiOk0IxRh+XwLD/HB+XX3+8cgN1zNotyESoE185ugJ5X6SQ4Q9iEkm3F1eT2grqW
lSz4ATD6qCaicooCB583t4MU10kLpIMAjRrJKL+REaxzpIjtGnWw+yu6ebqDRBBDaQoCBeYOUSy+
XpEsT/lUNdEY9LUgukalq26sCbHXkZa9CUpHA/xjeJBrUHTct7xwVHOFHa8UYPEwY849CslkxOOY
aUNQphCgkzD9Iz1U+srLfdEIhqoRk1HKQcy4Xp6oCIWUymQMxCS0m0pzYESWV/LVRSOYEMXTHTeb
yD9v86nQmkGJx6AEqEHCM8fqnbItV/ZrIaqjwIYOHnTZEGf5qhSG21QM4IhjkOqfIJnT0GFL071q
YZaLrUFSZj/mIgS+2vnJBll2sLnNK74E/pS4T1saT4EiCx4ZtXdMm+5H5TcVQRcsO1L92llr2OMl
r1c0QFrRpgS+hueZqtGfn2rZGgLS7LXwoTafWIgyS7LyCS+ZQSg3wPJr4qHMf8IWAEz4kgwcFtA2
kp4BoT6Wx640gj7NN/ddfCHQzh1KaBqD+BABkXv7F6Ja10k9TYGupvkODfb2uaio8XTfytKKMFqg
zhAKBWfGpdvNkOoFVbUxiEmjuqVuiecaspwnluAaKaRWXhniWHJEE3c9/oteA5oN184B2TyMoxF1
CtDAcAfhREv2i9Wg6Eq8Lq7e7i9u6S5BSX4u7s2Mh4o4r/7CFRvaWUaiEjHok9al9YZI0yaHtEql
vOnNNiU+xDfR51r52Bb2FFYNoNMxKYX4xFltO9oIGYVVucs2DfgBweaRV1/KmnzEwl4aIFfD7KAI
6XQMilyvbpwMlMP0TsSFIpXgqKTq96LA3BxYQM2tkKrpSZzABX5/Txdi/txQAQBaVUwUuTm3BBNz
3OSGPAXxcDabzgvTIJE08C9BuGQA63y+UpVa2sxLe5zDlHjNq1quTIEW29lmCjftlq7dY0sbeWmD
SznGMTXrsIBTMm1npOe+7TeWvNXTh7Jdo6ZdCPfAU8ydImC8MULIXVy5phl5MYJoDYisrdAAn5yx
Td2HKzP4C7uGxxhi4Qygm4HQ167RDlWbj2o5BuMA+pg4rM+DuKEdC9pyrUu6ZGpm2UXlcNZf5wci
sySp4xyKUEFXOkmbvAoqdIu0RnZNLVp5Lixt3qUp7sMqjFFGBgVTqfaEAVkb90o4rQTEBV+YJb7x
VMcpAerI2QC5hSi2dBgDvYOulnpSPzsGZIVhl2uVx4UAP1PaYo4N9VNclpzXQdZWIlqC0BtCLlEA
VlWevu5/q0vxD+8O1FDxBPmDpLx2A6ElsjSoEhYTlecifgwj32xfSnFX9/GGVTNZ8D4RX+5bXTol
jFch9sHvEHO5PBc+OUHAR8aVogmjLcSTrygJtFSi7vwPhv6Q2WKuGhQb3LdEFapgGBmrgztEYYUA
nzqaRTf3rSxvIsTO/7yKYYczY+p9PeoCzqksqDsKv5PwR+/FJ+jj7JhwHNfwNvOf49KnefjzT1Nq
vpU5cy3mDGMDM80BsBJuJAL2mtlCYmypvK/HcU8UYWWBCx8wDOLJYIqY3gKi6NpJQrGYSNqUU6AO
GmC9RfEaE0AvQqA1vHKSP1e2U1laH6A2mOlF3gGb1+YsOSJGNzRTUFVqv1eMHjOc6D86RtL3PnJH
3R5VcOTGNTGDJB4UXxHj/KQbqV7b8Wi1QYKZ55Ube+FTRBMfSRDmAlUUHrlPUZYmYZTbdgqgqCEi
Q7WowyoMl99f+sKHASvwIAtvCrSguasTheg8iqpuCvq9eB5/hSt/fukckcJhilcD4F7hy32taEaq
WPRTIFHrkBrJrseoNgZF2mSnDMXKR74QJjGSjcQDTDOzziz3kQsdIohujNgxHZxpTe6y8SnLcQM0
k9tNP+9vHM8oM2e/l9b4Plhfd7Ka5Qwuujc+qrcBqoue6Y4fJqgfd/KatYUHDKwhrVBwq+EK4C7P
cAAngdFgI2ujDUpZ9DGCiPFm/WXsPtP0pIWvGIt6UBrXmFywg1SgiOjpocq81oqcTHvKRCL68arG
yOL56ooBMCauC4B5rz8cMukTRnLhPorypMoPFJJd6nSka4zZC5sNYm5MbOBagpwm6ISu7URmrQBB
iwCkQ2HHejbQ9K/Sh6L+jSfIG41VaIeeQn0vhH//cIRh9PtAUiXrCiYtOcPZ1CWGVuGUm5+VxewI
Wa3JHF37qr8TzSbN2rDd7UEDBYK8BZejJKNIPn+wF8+DUdSHNKlq5JZifkRoRAe3wwmWIPXAvEa/
o6XUu6k2rkSb2zgwm50hKPP9j7b2tdnemvrcaBEB9fRdULat9TzFK1H29hKZ8S0IsaKBd+rN7CUk
ATCgRmCiyDcz7c3YK7ZqvVkjxvJZgYH57f0vdHFJyDNmAjoML/H5ZmekjQDCeFxaqSz7oJqhOzxc
yHepjFeKMrd4AANLUyCLjuI0pB1uXlfjpA64Qaag/MyrfJsJndupzaFuB7utiNuzxGuiHBNaJBia
Y99W52w64A3tFF3EgBfoHTVdU0daciQ4rInvBSg+/Of6RBMUkCRImyH0Zt8wtGKPIFO3mew30aF1
aPHXaTBetPhEAWOfcTN8CXaKKlOnujgFYXHshd+YcOzWUIm3F+K1CW5B6N/UYaJK2OQe5Zufyt8/
gzBNhLEe9DAxKijzrBttpoO5Z34iA8Lugc4Lnx7p3gQjXoFJL30HaJUiaKJMiRl7Lpa1HWa6kygW
AwJ4tL7tAFTZlfVx2Eb6SjJ6eyFiRReW5rTnIpZMpoFYWsESRGdsKnWeZcUuhpeCMSJuaK2EkLV1
cXeBmnSxNDJYo8L+S26dSHE0aNyscdQvfdZAqGHcGeUMGT3E60XVo5ZprTm7QU7dMIWwO/qHwxiu
rOa2k45vGrAD9Jxw6c4d2Ws7IHmqkbqgqCAgZOixjUK5TQn05AdSuT35lVv1szSUpz6JtiCjamLL
vh+/eFpnZBjXv4BzeHy7eYh0BldBSz2BNIc5alqRtR8TD4+XVGzf0rj04tCV003SOoO4hlld3Gtw
IWOfZ7JA/uEZdo3asxZ7IJZHE2CFQjsI7d+O5M+rhCjPPFs637Fc1qYJLC1bhkKH3v/IpycMTa0W
zZciB84RcAj4C7o43HfQi3nb4p5AluIyv369f0y3KRB+/8Uf59w+U+Ummkz88VbYJ8VTSR6gYZCz
zX0ri58yMG2orCEHQh3g2hvlCO3PMg6R29Z+WDiaEKDRS2un6737hpauDTxbcebzwC8wvdeGxNEI
pbaEIfRyHgQyndIw+QI5wJsi+2HIXkD4ZNhGsVKCXXI0VDfwWSNezT2ia6tUSFnSi4kYlEkD1r0H
QT7lANj/w9IujHB7qIkUQByNisHArLcygorvwDxwG0CjUHbMRN7UhuFlRbKShyzFRTzfgH9EEgly
CC7ex2ODAn1fId7XL7rxqFcdFJ9O2FlK8V6o3+8vcmknMfeFngraeWhjc0FDTssRzgprVjt8NEIU
CENzyAS6u29myesvzXCLyi3SVhUpxSDONxpzMhrQHGXst/tWlpwRoIM/Yxi4K/kYHFkJaJeUWgwi
P5WOcmXro8c2oeDmWxAG3re1uHHzKxXdUADn+R7vWKl6BTpUMdBklIxJtJHou4Xr5b6VxX0DsFwE
lAEdVx6aYnV51WC2QgzATjVizIspJwMNNpasFFuXVgO+G7D4oEoEoibu9qpDJaJ1w5DMIEioBLJC
2DCJ/vz71Vxa4ZytzpVs5mNEL+PcNV+S8SGMW/mvB39wQSCzxrseBVATz8zr2BAD/8nSQhSDUd6P
47YVnbDbxt3Khi0FWDgYOjIY+kPjc97Qi1xJwOmDG1MRMXp6zLEGtWvAbuVYbNystyPnn3xdT5NA
2QN8Ev5XQl9mDhkXxvJBRl0LUjvBNCFlbocEUjd5PTzfP51bkg60YiAvNF8bs64HD2XBbxdrOoYs
qMC2aHz0uRcWQV4eTPmbIL3VlRvS/filPvZ0m+VBDK6QdDyYz7GwJ36ByabEDh31p9K5TbpyyywU
MK9/Grfd4tg0wE/gpxU/2C51n6bt6H0TD9q3+1uwlENdbcH8PV7sNE2sPDQJ7LSgOpgewLRqK4Vr
WJtc2ZHGtr71yVlVfPK6Gk94uvk5fbsyzd2kCY5e6RlM18UuFncKpJ6hKh3ZEMrQGj+j75D8kj4E
YtgjFHkzJ34phMfSA9dNDdo/62nSUWSNDok/qRvZ+mrlba0f6ukhwv+5gH4teaVPZWTnbeU3wj43
Mf0Nab18JWD9KTjc+ur/nIjzVdPoWa0wiwUgcO7jfU1fTUBF5P61lXQ7QYPFgFg66k2g5J16h4xf
xUOTFV4kPMV0mwCCToudOXxoJdmpgRZ9gM0T6l2amtttqWKkzk2nxNE6OzdfqfC76SM7Bi0FXbn7
ec21m9OYr5oLR9DJYEDVI+oDNX9ETxD8l5Oi23rkz+w1k82c4pV8Zna9M0J3QrzswEF70qDFgFOo
ghSca8SPjaPgJNH7aLrM2rWMuAl9KyCbpgftKT6DKnwvb1Q04K1ug02zcSz1XsqeC694FKDIMZ7U
s2mdM/qaCMcB2m92/zy8VZIdJyd21BPIpkBiAROHBzE8WZkLupx1Ru45Jt+cJ5BSysxTNY9rX29E
OZpCM6DkEIByK3LJmDUbHaKMu6wqwMM+gAacFmlmR4p+AoVv/5I1HQjghnFtUv0Pb8z1D4HQF6Qe
kGciNQdh9fUPkVJWdayP+2CCuwDE6Ugae2Eoc6Oy6kx1G5hflaHatU7topI2qaVvFHFnjd8TzbKB
W9oMkH1GjaW1hTSGclayAUmZPxd7U5LYlWhXneC0206vfXMu6GPQ1syCttF9UV9JX1fXwm2q3BUQ
+LRIPz8CRuIYH5oPZVdanJQgSjZDZALEuxkG3+rcOANXF0G1GB3JYpdIJ3pSDFsV/HgTs22ROKHs
suJX4ZE9CoyGci46MPkOtvbXGRy2H2g2JDvoseAyut5+UhasV0CtHHxXd4/K41/H3eu/zm1IrBA8
KlP89bCdcBaQ2ZK3rQnge+HMTQxBArfztGnH7FunHJoywqOJrNVu/0zO33jYLIiE8US4Gn//mbSm
YtbRHkCSEchc4RGEYnbRk8ci0fZ5PNmlXAP9jDBWoGEwyq5YOWGYbgvZeurM6Rm00J+o3z2QGryi
KWseWBX6aNY8hVGGQ3ViSXEjDD8KYNeW/HzqN63iKWZggIszB57a0J1IWAtkN58vNhboL9VCXwVQ
HO5CK0WFZamZ90FNM2AqqVtkDM2OTYiex/0z5MWZETKvTXEeUtaSWtVR3SN30J/qKMfUL6AqhX4G
rcirosVumkOgUzdcURkfWJ9+sKR086eWfKVNa4OuxmemaHfKj77eK5nqQO9tK2f+yq+8zaXwK2dg
AZIc9EN5PYMwYmbRkKkPojQ2vFFgHiimGzeLdN3NhZYeCiE8AnSOmJ+ooJ4Gb2+rMuoKzWjZVZpL
DkjBVXx4XedVwJF4KngsDiTKwV4x5PkmrkwbUTJDnWXS8WRsda+R1fbp/jJ45cX/bDZyacDxwW0B
0onrzxGTE6D0sJo+KMAaachgjexANCoU2g70zttG25nmdhh/qIJjkYfKop4JGQWp90xp3JXIZPrk
hwz05v1fNRvlPiCAatC7QxMEQ4kG5wEA7Unz1vZBb4ZPubVti7MUqV7XZD6QrhULyNSuZIYLxwmT
GCSdO5JIWeXrfRgqDCxbiQiTSe1MdA/+yX9ZFDRHLB0wNrwtlGsLZWv0QpsOfZAjASBk28pHQ57J
8sH/7RXdvhhXcN7zLt3s4oXBeckXqQdmLHOtKGCwHzaQeTQxg6BtIXDL1r7YhTaZDMSm9YfnAV05
HttdW8LQpwM2TzJ8WlAfOdaDdozEY/NZv7E09CJpJUjMcfx2bf+zyL0Aw9QMsymCxZj6jVN8Ar++
6+J/MYKUBaBaNF0xCna9gV2kJqZeSH1gliEEIb9boeDF2ZNCGBjzv7O1RsCi11+Y4xwkV7OpLAjW
lO76B1F3zFOzE6id75sVx5hj9c3mXRjiHGOU1bFKRhgCX7tcZMhGfxnCASxfK9/UwmsLfnFhiHtt
dU2qZ4aJGKl8ZNvuK/wGlcTfKgZE7WalubHsghemuPsplacWQ+gwRR/rR0W0hU3nZa7u1XtcIMbK
p7y2gVx8mlB3LY0BxqAB9QQegP4EGor7IXDhBXm9d1wmQxX0Fox63rsTeWSt3f5k751L9qLX7YBj
695X7N3m59f2uIsAQiV1UyCXgEYohg2q12yrbMUDsSFwR20oSt43d1snurLG9+3yarAK1Rh79Bh8
1h2bAb6YrNhYutsu3Y8HL8Ssa61YxPfbQSExdjI/J3Y+uVMg5w78gtgkELamJ9quwTbk+8pXtrhE
+Bx6OUB/Y4r4OnoIQwwJhhDhFxMI+7RBpIceTL42ibjsJxdmOF+0aJbFgoCPOQomxYV0VuEOqDQw
j/WeRSJnrBD5yQYEWWuyrmsL5DzUEGSJ0vnKVJONSbdE25rTuHaGi58aKsrohoGpClPU17tYZl1E
WybjuZDv1C09KEGRQjePnurW1ju72KUbkdnCWa1XEt7liDLPn4nzFDgYTa4tt6BnSUBAAhdFNYTJ
k999WBqkEvPATCAFI2KKqfwG0jWnV8OV+PIHas5H6JkBByOS80QJ/0ZNpxYqWaGG660iZzXdNvq7
kbKtmh8m8aQpYK2NftYqNKpBpyU/SHHsqlHQNdu+fhnnH2d9Ey0vUv2/Z5mdxepFgBnBrTBDQrko
EcYFA8dsimGT+KnsfwvT97F/ux8ablmArmzcYMOoHJMWuJshoAdN90HO56UBOer24IOv6qw/2/1O
2d63ueTKwMZjGg4zYyiPcjeiKORGVEpY1jj8aOTjUGxV43zfxFLGcmli/gkX2ZihQGOyw0RXEL6q
zuRDR+M47MlaKraUQ1xa4ZxWAysVHh/JgJD3bECSVafCdkoBeNG3tbhrWn+VTYzX75xfEPg8FDwd
UPPXQV9yvTC57CFuJ2NhYNvYFH60QXvBOFYP2t5yap/th73xGP+cPKgEnZTd/U1dig6XtrnoYGS5
CXmNfAj0LUP3BNN+e/31vonbyf15fej6zwgiGcw8nI0MBSBJbWCjdgGz9s1dvG39BLqL5VZ9ErzM
M1daArOz8R//pUEuD8xECHu0JQz2zmCvUSct7tjFajhPb5SsN2ibYceyHjPy1UkafhKBHXGCK9/U
H/TRvXVwHj/U4RgODOsQnr3qqXxpNtEPkDTtmG3uJj/eV26y13fVbtimvvxBj8a38DgGzeNKarj4
bQNWA14W8KNiQo/zTxqqrZxgxRrowY+poNlSma9dU/OZ3KxVgUgHRAuAfuLb1ybwiKUyn5nlxa/t
s7o3N2Cs9uNDfWx2HfNWfHK+1O+Z465ehepJUeTlEDS/G996bvHlKV68kYLS7x/7D3JMfzyj/uvf
N7voOxeL5IJ/kk9prFuzY4Lvv98ALulk1UvSrRTxVsz8eVVcRMpMHPKu0GGGmb5QP7PpNKlHTCfd
X8xSmQmwjP8eGQ9UA1M8xnqgeBewys8y19yWO72yIYQMuQ5X2jfPqj2BgfFR21SOcmZ7aW/+/+0n
n9uMUQFutq7Cfuof4rAlBHqB9QAe3JV0YvEL+MMBixEYAE7mDb/YUEyIilbRtENQTVuASNHHXlVk
X4xZFya4LDQzwOAbosAfDBYFOvUoYSvvn9cCMApx+MIE5/NFXDI6mlhFdu4rO/+mQesvf8jZE1Bz
X7qIYVEA5VeMynO/+vZDm+lz/7N1nMvrRqRLaYt1oXoe2crP6TD+MLe1Dxo9z3gQP5Hw6p/U3yvf
8JwQSnuN42Fl1UCZX5+d2nZDYjU1fsB4amx93zj6L7W0mx7FHBuT9D+6NYbz+96Citi1xbGpmQhR
QMTLeGMK2ziG8OXKDbccvuCKkmHgI7O4o8wiaPbVGsKXiUEO/S2LnqtHkBVDWXHl/BaTeHzF/7XE
nZ8YVn0DYcEhSN76Peh0PXlX+qFfOiA6+aegjOTLwEzszILMXTRhMxFR7zoEFNk9KcyeClv56I/T
uxXZ+sHY97/0zgk/Cxcv3TxaCWeL70Dw7vzXOveRRyHJVcGAp9LMgQpM8dtCyW8XfSWyjSqj+Vz9
avLVZs7iQ+XSKvfdx3UpVwyQH+DU0dm0ooOouEqzo6dBER0zrW1zPOfWLkrfif7TIgRzyF7Y7+L2
M4ny9yh/pQM7tqPij2uzQ/PJ3ny5F/vB+VgF9q5CLefTqN9VWQDR0mYybPkzj89Q5Ez+7aV6uRWc
qxUxSL0nicHVwo1SuRJu5crZoQ2P6xKdHjv3D2Xmxi/W7l8C4/9WytdSpFCl0wRl8IBWu/SxhiKe
UL/rtRexl1r6VaXfmYSUyzy3q1iD5dz4wjQXKzrBwnwUxfGL5/BBP0P/cmM5EB11Tbtyh31tyyuR
Y/GeuTAoXwen1tJEsNCIQxCZheRWwoBhxFBQVko3ixnIhRUuA49lKR1BUYFlUb+G/CfeFlayV1df
uvP23PFRvlGojUWSRN0caiuX7WT2LRNPnaTaNLSVUp/b8oVwUka2EhVn179nlgtUyHlUcUyxPBAv
JY51DD3TH6Ed+37fMZcuEoxiQ18FTRUdgyXXZ5WFNaFpOw1BAZ1cfdiyElnjGq3MohGMq2BmDxRZ
sHRtZBCkIqcQV51RWlYpOVV7lrW14Zg1I1yUIwXoWaAijCeu8hZ1pi3quzZ/ur9bS56tXSyEi1e0
VFnUyLBhhs8h/SlAKe6+gaWAeGmAO46+7jEnIcEA8FXm6HQQ7yk3erXDoMhQYFht5UJaXA9qV5hr
RBMcs4rXB0PLRuqkAubKneCsEUIsHsjFH+cOZCAaTYoOfzzx0RL8EFZeIIslqHlY6P/9eO4w5mrk
MFT4+/JDZp+H0wB9I7s60x/SOXppnd/4B+/+6SyG0kuT/PGYptm3hoQXZPwKXiEA88J9a1ROl0G9
tgHjVPMFvrR8fC6rGhBBEfSsdQf5028rv2PeOi44YAxlXjiKfBZGvK/PrQ4jtaWGig8qjTPDYZpS
/jDNmOypPKbRRk01fbTjXgSoTErF7DkkpQrSCipJwy6pDcuHTqecuoIKoW3wumXmXtPy4dBqVhcB
Jlau4fiXfu88SorTQqy5mYEyqZkKbT+7NfSjoYGTCZ9FVaVbOYIEcx5qJDAmZW0YZNHoHG0gS4Uh
J77hOciDGIMyHi8q9ir3P6xmV5Uq3j2/SvX5/nksePo8Po53D2jXALuY//3F241B3CXtU1hKBkV1
1YroPpXrwsHDwFrx+oVFgQsMtOtgzMXblz/5SCmFThWBqoV4jFglmOecDlD1CoWHUc9e7i9r4QoC
2BVgEpRK5jEGzttHq1bDRg0BvGfiOyqvgFpZx3kkTymOIp1c8Gec71tcuNMxYgUtwZlsAhqyXObA
0CnCVLskYpLBirxsSizXhDrerpssv4FAyvYfzM0biYIyxmb5tz3Jzbzoc6CHLXBuKmiSCK26TUTz
KzLqtetp4eAwlzTPsiiYXL+hbY3NDKJsfSoFahGCfbh2yDA5CQbYdXV6qdu1ltPS2Ukg5QNgBFhT
jOdfu2RVEkNvAWgHgdLkxaPfNrXlxlTYmJGxb4z8o9Klr7/fzZnXBTsJXDkYRq9NMiMSxTAzxSD5
rWTK76ytoFfxKcna73+wgyMD6ETCCDxf623j2oAkbicFGfQNkvEH5tNbyW6aauVyXPiqETrw8gWz
sDSjIa/XI8mVlictk4KoIB+GVXr9pLngT11xwqUGPKaHMV4LqgYFr1LuqIomaXQAkqRAFsrprGlZ
62Z4hXnSIA0b02LGZhza5su0qACeXRbtGOTt3ft7uuCds8bwzIA1C8XznAqdnAxRjF5hYAKe2ibM
S83SM6PoobXkDVmjpVp68V+Z4yKLpJJChf6FFBhUdEo0JUujctXhJ0KolSZbHReQrkbOkOsegZLp
3ydZsA6hAEAcgW1UuQfRMEphlYPQNSggym2EuPKmcNtbJuDSD2W5TUX1VyqUK0OwCx8k7mtQ3Mxz
N1D04YyaqtI02H14bU5eIMmbv+dM2QniS6GlnqKXK6jTpQPVgGsEbwUMavz3b0o5CS0GwG4LrHBO
AS4Py0NcJV7WRFBk1cKVAv7S8pC4Ysp3VikSeRpcOZlksdAzOYiIM4nohAIOGFUPLAL1dH2gALD8
vcNizhZfP8Zy0H7kPKgdx04v0HMOiqmzZ+Zk66ClsZ8BlZ3J8UokWLiWMJHzX2N8sVuf+sGsjEYO
OobZHyZVGGjCozaLY/LYsjVBRj4gzM0JDAEhYRGBwkbqMu/1RToxDlpKIGiTngs9QKQ90gRiNlui
7gpj18jMFYGe1MU1JAYX7maroL9BCLDQTp9naK+tJmkdmSVjyVnvVTuGbK9R/u7ImtwZ9+L4Y0UB
Sgt9yFkWhF8b9k+stSpOzzGYJZ0KEoU2SOPXyEX5ofv/mMHNjtQPs+w34MQSyXGomX16DuXMkYlX
a3itk3aXa5jHze2yGJ2UEacEtleC8EBtBiz9hZ6RW3cC8NYPKBNt7jssXyT+z0+CkjD68oCkgiT/
en91opVa2MrpOSXpsxWakJWrP7Xe03LrsyqZM4ahLYz+qHzVudsmo3ff/tLGz7NrwMGCOOaGB00Q
+lxnBcnOOXQBN9Iwjp4WSWt3Jvel/Fkk6v/zxQxVcHBGXC+SUjXvpazNzhlLHYyX78bpZcros5D9
03oQ4SwVQ0xIBrjbmQlxxoiqYzvzwmuEXRut3YlLH4SK154y87tiLdwHEUtTr8hxnJ3rIhKdptc/
w6GjmDDEOM39s1n64hGoUZI2MLOOFihnKkmnquiqMj+PWzEmTq97yegP+jmMnzr5URhfMLFw3+TC
4kxAKQCixXsF+knc9gEUD9KrCgeVMFmzY6jT25ag7ET59b6dOQ5fvFRnhzBBujqPJiOFkXmHKK0i
GgtAYDBI9dLulMYBjMOxXtvuQOunGlOb981x196NOe6WDWtqTOmY52dRKxLPGBXmdmX7FY9DApC+
Bay5+beo+/9rcyZdBXUZzpCzqbNGCqUJNqn0NXWpp6mlo01nqEuvXEPcHfvHkIwvC+gXPI80njCp
DMMM/LtNfo6goUYtTxo3wyv4n/I2s0VoFNzfSnXJRZCuwDmQESKR4K7YMDepSvqsONN0ig5KrMab
EKnhowycBQTsTSCZInFw20iWNmgxqF5Vgy7VEPTRzaNk8FQmYnJKk0u3FpTG0yZRsfVKtZyBloAU
DGD4A2cXceVe18CeQItAzBrJt8IeyL+oRJ1AbzuvRrzyYmsAW0Q5JrualvTQVLEGAo5Yfk2lyXBC
bIpdiz2CeETyp6SS0m2dDRHocfS3XqhaNxJksk/qtNxDvkc8NROqMpXRdSup/NIBgVYYhwM6Irwo
5xh8cXFDfUPO8C+L86hmgGaGUu4JPYa7NINiTCpLJY/VRv1qpd2a3/MZ9R/fQNqFsgCmP+ZAcm2a
TBbm18FJce6s0lYlh0kykH67HpNn2japqVuJ83VXelBv2913lIWYjxtl5ruCXWScnOlSMCezamlx
7k3zubDeIOx1NuaYvOL+S6Hk0g53gcpaJxdaSIpzWHlK8pqfRFVA+v5hZuDdYD/bNe3NpVhyaY/z
f8ywq5GUwl4dfzfZUx/FQC4laWGX8J77W7j0qWEqH+QGGKsBmyPnOIUBzpfWtPJzJcfqjpmxDCoW
8zj2aft139LiJqKig7k6aM4CL3XtJyHLijTPsCiVHYpBgyQ1oOWUPLTdJ6as34v01FgrjRp+1PiP
b0JXBS8t5HwgYecOTsATVlKYgABJXKncRdAiMOsfsfrSy52tpXQTZb6pJd4sRhuCEanbjNTWfCT9
diLsIQRBJluO3dY6jGK61zEa0SHNF82X+1vDF5T/7+9EsxsPNTwQ+TdMS0yLUAsBr4SQhy06GP4q
ageJdrQBLO+jAXKgs0ltY27p+b7ppVPBbM9/LcvXpwJ2KOg2aElxzlvTKSdMEZWJOzXJVjB7rwyr
jViRN9RDVr6oJQ8HXQioXZGzQXiD83CzyiSi0LI4m3niNixzSP47tj719IVaT/dXuBQaL0zxnANd
WeR1LWNvtVqp/w9n39UjKbJ1+4uQ8AGvQLpyXZRp94J6uqcDE0BE4Pn136Lm3DuZkShRj+Zo5kgl
5Sb8NmuvhachC22DDY+eO/LQmtFqRxzW3/noCtw4WhtjVJm+Rr+xKq2pcSeP1esMNPJkPHDBozH7
yrbyGqvLCAZsRFCQ+kUe83IZC6vqZreXdZwmGcTtP9VzPBefdC9Hj3b2NLBHXW6cLRXY+bFn3YVc
D74c6KlUgWBEWiZ3u4LHs0HAE41+78opy8CwhB1CVnK693uHBl4xawckHMdjC9WAvfCrCZxFM7T4
3OzXPKDztBF2e/SMnh2rhPdHE098AoqwDUd37alA/xrwpwCE4p20Lieo9/XE9Ea8UsnogxiEleXJ
YzNoQ2uNgjtJbhVs1u7VJdxCDgS0j6g/Kva8mbNZK3k87k9juJHyWIvocJ39++vKqZ0ZAxF+gl+3
vGZvDK9F+Y05pyT55OSfcvPQgb7AoxH3Dt4WTvmD10J1q5EsAvx8SdYhYL8cWMcrf8Ih4nE7811S
3CM9+dpaPvTevZ0wu9eu+MWtCEqso3wRDJIzzzO7nxxgTNCRn6HBO4V2cXFs2XAHoakw4XcgPyg1
snHBrE8RWZLBCwM9tBcuvzO1xwbEoiO+s6f9IZUjQnBmQGPKrGZw+ZjsLsUrBELVURxbx5mezHwq
D5nV+ZBBTcytFVvW+2racDTB2kgQmaiFaLsTRldAwz22oT0qjGMjgoSeKnJXaeH8YpEpQj9o8fP2
1afi0z7OKOjIUErBo7KkkS4noXeGqZ29isd6ZkD+Kqgb447+YinYIim4IvlYhmL0vhfVvqjGQPPo
4zAM4cBnvMXaVzqnO1vQIwcBAjg6PQhZ3f6+tVsLZG+AhSP2RCun8nnc0UAKNHY8HvgAGIrph1qT
TIHtle0JwHE/gLoJOya9Zu+0rm428hJqA9DH7GAlgPEEtTTkYpczfOY0tx70br1K8NgA3gd8CmM5
8CD3aPcNPfPlwyDchIaWhCi5ht197HuBhne/B4CpzXOTBxO6Au51u6FfeNVBiBgbqn8AiQofQgd0
1TsN6izfbs/YqreN4gnIh+HVQJ1suefOvtnNdYpaoo59ZE53tTMClJqgGAwndKC78tVy79MENAV2
OMxbZJxruQJkcCCYA39sIeRUjpTBaFMXo4n5+lrcs8DDP1aYwyn5T2P8147ymKE/oSC5Dztu+Zsk
j6nnApT6wvi3WXrh1KQ73w0Mr3nyt/zu60sbpwQyBA6imUXJVbnbBGtEhaYBHmcemBuSgKS/yk0G
vy0jysvgjSjXOgXubjOmwAD2b03ySKE31kse5fmxZO/WN+I8FPD+GBp4ariE2sbbvTj1l5cRYjUU
fFBcWuqa6kIKRwD0Pg14nGxUAErwW+jstLGIy1ypNhaee2TkUHnE4b7cqIsOYA99IhEbYJ4obBGw
2g5QiDplJdrYeaiRKRT65zrZGNu114V48Mzu8vezA6KnxcANEEDFrns/y7vRONj+ISchNNZuj3Bt
HZGjAxm2gboqytWXhsra8rSKViJuHB+RTNoloQZey7Bs6ZYU88rJw6Dw6OI6RAIGUKZLW3LUusQE
H0pcUfmQtTbkFpqAoC6uUTxXgh95rt2bSX3K/er59jBV5ChuSdjGywV/AxHiFbWDSOZJjNkkYp+6
oLTkePaJnkLfHZou/miHo5jqqHFzEIs0DdtVIyrM3gQhtrqR/MTbeivjcO3QLx8EkA2KFahoqQmH
BLedMw26iK3KfNXc/MXtQQKRkp+1M50quzqS8c+dCRDTIL+2IHsQvaq+rmP2CWuHWsR9k+9IWoa+
y0/TECOpbYopGuDooiwSFmYbVRPQP3/aEPuxCBAOXpKm8GlAGXm5AayuLbNJ77HZ3A5+HsrPKXPh
OUwInTbW+9pTxljPTCmvIrp/6rkwBoy1nr+PYw5X4Tcd2G90wN3NRIbSGh7Q5xHq9gTuivK+6e0Q
RPXwX3TQBxxHvsX1tHbQULYBmgbBjY6puBx7VwhfFISJWM400EHU3oMYabNHZ23Y0LJYcqmQ1ESE
cGmlsFkxdsi8xKD/OjTcDBrd/5vb/GhA73pjilfuxqVQiccUCwr6T+WBs4VuZWPny9hLtJ3Qeaj3
XsxaVEdBiB7OvfZW11oTVqJ4dNP9beMrdz/kGUGNgHw/aKjVcBg1gJrMfiVjP3mr3Z8T2fBQVuYR
GRew4AKsCII/tfzLTb0a9bmTsQ6UlwnGsPnRZFCd3HhfVjbFhRnlRkztruOOATPyqxXZz93b7Vla
/XkDkISPxJilgvVlM1nd3M0yZtYQ6mw3FR+NMf/BCFxPKDwB5wRI3eWWa3SSQZ1+lPGM9mSRZmHe
scOwxWi1suAoqf5rRdlsoqMgY+lgRUZ2sPEGri72v7+t1lj0rG9drISM87LfE6aFuvVbmD+89L9s
qjM7qs9E9UywAXbm9uSBTV8DksDPD7zYIh5Ye+0+wFLoWV0AMWoiXatAzJTXJo4my4I5Rb4Xqm99
GWTa3kYwiy6bpa/oAO8zfe/7LV3F9flciHT/sb5syzPnhWVVMQgG69M8hpaFhB/QlF6vRRRU6bc3
37Lsin/mfLzrYGZBAkcNfqrRzpK6YQ02n6vvLaGxg2b249GmJnxf6AnIzNSjApm6R9eg48YVuHa+
QDQKdBjkMVH0XybibKCcECBgzKqJJ/mSTHLP+jyYp3rDykoSAMV+kN9DscAGgaYK2NKMqulMlzex
yECKwUW/ry0Qm+sE3Z7gHacaei6OUypOvttF+WztHUc73p7nj8j+aqKh+0sAiYO/QpRTbhJ0XBue
bOLKod+49+gkBKVIfTdBGM/17kFgEPBKi5zBDEyCJhxhiAdtBvmjpPveeTPSrdTI6twjwIHL6kKY
z1MOU5q4Xj3SrokzBg3uLOgZqC7mjYTHMqqrUZ8ZUbxjCuUuSzP6JtY0kGii3c+bniz5w6Mvhn4y
2MZCbw1JcRG8NDc1Vrew1vLAGjroCrhxadZbh2btfC6x4f+bOtUNY7qWwxdv4jaB2Oqb781Ba36t
Nq+hlSAGMaiHyjxyRZDcUF63Xud22qFnMkaUFLSduaPpSSQsaAx7B4qm2zt0fVD/GlM2aFbW4K6n
MFa5v33/G/XeUUO2kMq9bWbtwllKx7YFL2tBUF4e+VFAp5GMUxsLxEd69bN3vvZ0CofxoBdvJr0v
6q+3DV6ffug+AEIJfRYkeBb1q0uLmdXPpkO1Gl67CLOhihpHBMJPl8ZdXz8WD3knDg446x3gXrqN
OPRqSy7GoSAKDRpQRphqn6Q3UZqhCYHHzH+HQ5eDkKTpzT+dUxDgm5jKReEb15ua5KTt5Oiz6yJh
0b2A5/PUuXuSHAzt3mJ9lNob3VUrQ7qwpngSrNA68EI5PJ6M2Ei6cLCzQJjzVgCyagYRiL/0FwD9
omwUUvlJnvgej4WGPAwZXBEyIu5GqmsBYjAQA1u5vUsRaB5LwKgPpmYCXMw6ay8n0HP2mgiQ4hmi
dKl9395Sq58GbNcS9S9IceWo+MJrirRPeJyGdvFLzm/uVkvq1clfVvTMgjLHE0OnhJXDQpMhnuTV
3sJ9yZxgaPRHa7MrdJnKi1v60prqv3XCobJrYI3xFMl8/WTnUGHx/LCovUe97gOJ7GKbpwFuB0GM
4+3ZvPJMFevKQqMvY0YDGOExpI/rIHXnJMwI3yreL2uijhFAqkVvB7lLw1nW9MzVAA0j8/oEY/TK
w8yPuXPstQEkMSUKcVtdpau2kJt1kJmA4jdR3iF9zt06zTVkLqF8a+DWGZNHr39oIIEh6vwNBBSb
1BJrSwjHAmpmLhwdpC8vh2dxSIz7YyFiZ3LvZCp+EfkqBmPHizCnkSTGrpmGdqm57URuxrdX8Dox
hSXEdY4LFvhNSCgpD1U1AW8M3XYcCDsNzPq33dlRbbdvqVPHY6499sS+Swf6AiDrxlG8erU+LC/d
4ZDIvebPmuu6NJyCirgV+qGtmr32Qzb+oTez0+0xrp15gGoM0LCD8R3NKJcTnKdyYrNE6kVnsouo
8Kww9SRgEqgmbozp+kDgNPt47lGwAbhYrYf03dTbaFwVMZvZHI6QCYcf09obA9qyomzSutKcvs1c
EY8muncCIaLbE3Zdo4Cvvex+D3wqAB19oB3OTpzGmIsXlYg4fQNLM8RuvWBgh8z/NKVW6Cb7Uey9
ElQrn2/b/dB7vDzpsIuNuHDHQRiGKHfn2NokN5oM0ZM0gZVJ4Wg7I1y0TIfcT8EME9VoNw9ZUQzR
AF5RtM9609H3UvgjPXsHcFdD573kL5adjjtZ6W9zlcvjxLs6HPSh3Jea2ItEhx9m6y+1TdPHYiLW
jiA23Q2J3e8z6RmBRrQttrHly69HhgOOgqt7jZ2ZZ9F7FkuRtLHkLpfpzjSsfd1GgMS1UdeCR9rs
trRd1rYJSuWgfvVhFuHL5b53BOS5vJIjBTL7aPTTwYfezrrYiBM+snfq0BbdCXTogRLZU+8vrZI1
A0pCoi8XCH72ZZyaEDhpAzgYJJIOLc8jVwOzNhkindYhpfNTOudBO2ihl/0EVTRW0QjKOuTI/Bbs
Ex9OYGo6aFx8vb29ri8cC6B4yN8tzNS4bxVvsrBKjqJ7KeOyeEXXMn1PrGdmbMgOXT//MALvBCUT
D6q6quAdgATj7HvIzpnJs2jnhzzrwy6175B9jvx0QyDu+maDMbDlWhAEQHOkilGoEr+ax0IiVQdR
UbMQRz1P4GZtqW2umkHJEA1aSyFILZSkLY6O2egybjOviebay1D8sfQjGka3RG1Wpw8xLersQEEi
eXe5Z6WVSJQkDBk35l3m69FYHdOBBYx+oe3G5K0dSVR/0BLogeMMDQWXprJMCJpPRMZdpv0qAdpa
CCOHQJcAXRjImuv8iw7FgNt7cNUoCkEOcPT4t8qvV881JeBVkjHpDkkCSoc+C7I3ow4t+DMlORTd
r9sGr1E+uMvx5v3PIojZL4epzxAb0yoXG/JgnJgWfbFCez/tiwj03lEdjqEM2p08WK9emOxu215b
zHPTinuYDG7Ly1nDYmqJ9ur44kdqtBGX6OMl5VDtSmp5z//BpI+E2HLfIT+ujFYSQat8ydWI4mTv
GC7X1kC3xIGWWzq6K54TvLaFJxEnEOGhun/szDdQQkSCZBq/Q4fDDnN7bxaglnJOqefshf7iS2fD
v1C7yHGlwCjKZvDKcL/A2bhcTU4bFNSytIkdUMB8F+/1+/Sef0rQgk92Yzh9NbWI9Kfbc7r2jgDW
iEgYTjhB0v7SppearWXUoomBwADwpo2M7tttC2unwsWViV5apNGBjbi0UEpaV7YxNnBCX/Lq+9gc
GboW/HRnVNYOlOlQGtpKOF07+phID+1Ei1X4HMvePXNxPK3I7UlayKFRB0K7ed0djBfmy4hQ6zPC
x42F2zKnvMUNZR1JEruJ9WYKEiiU9sLc60X1Q1qPhnkPjYeNxMKqQZRZFz2OpVdRMchoTbSOGw0q
VM68p17hwZ/yikNRVeXRH8Z2V7eokSUF1GtuL+baawHfbUnaoM6KQFuZWVB7NiANwcw23eIqps2e
kryMarrZqby2M5d2KKiDwgFx1WitT8U4ySRrYzbVYgeWAFBBU7watwe05jecW1m+4myrWMZsFDpY
cGKXJUGWOzs7faH0HSIGG2u2agiP7ILzWhhYl7+fGXLb3vHbpGtjqYvQ1NLI6t8z40vrbxlamTcQ
doArDhpR2P6qn51xXxYtSfvYLPN5pxdd9UQSWvxxAg1SEsAXQpIM6Czvo0nkbDjghR9S2rM2xj3/
DjxQPKfZXnfSjSd1Zb8hQbe0p5mgNUBu93LWSgbFTIuTNu6zKkCJPcCsWWBEur0JVt4yoHM9vNgg
UICfq3gLvW4nk5+VXZy6qRlqXZWHfGh+9wA+7ku0B4JJwd2iWFkdGZJo8N6WVJWv3FFFXpoGZAtg
M/urTT9Z5ZOWfb49rJUth0cEdV4PPVYLxP5y8ibuNqMH8Fvc6CiKscExI40D2bmoU0cN4Gkb07iy
8ywAPhCIozLrQAX10h6gRP5kpk4XV40v9lPrzied1+bu9qjWFgtnyAEGDEwQaK+6tOIkM0ncYuiQ
MZpDI5EP9eyE1osh0JjOtoh91qLlhSrERcAJpCb6uC6tNaC4SGnmDNAvMcantAWhi69JM0afJOR6
EGmGqfAHUPFo5p7pmXnXm26/l0VtblxUa8NGfQotzXB+cCSUYQs7R82b5ENstG51sDUg1qUxRm5b
vZlu8WnC9t541lYy9IDbIS/no/iNsEftK/MbDsE1W+tjd87wdgKtGknQVe99XrSoe/L6qWsrPYJv
oT3hveH3JUWz/KCjnUMnWrHxOSt+xMXXKE+PhjTP2A9uH4+tziOrTtpd7/qQQy79KhoLK7vrwOIK
VbCmuzN6uoUyWnlzgTCCMwEkNNqo1DfXF21Wl2U5xBUeWiK976R5hPxzOLe/ZzEf0wTkebc3+uqA
zywufz+7YtEi6VMPqFc0BjeHuv8m3otEHpceJysYycOUfrltb+W6QAoWfdHI16Hqqz64NXoBqsSt
x3j2fxhVPPgf+kYoDW6Ma+XmAzkT8oJoplnphrNI7zgy98c4n8W+A4sDKnR3lfH19mhWrKCsC2Yx
wMuRtVPjWg8YPMnMYYqlQx4sDV3A1GY7rW38jfto5dbDa2sjRQI2BYLI73KZ9KGlc9V3c5z3LoS8
atKAfMcUG47XtZUFduBj9+HVxX+Ve0i4wyT8zuljLasB1pSBvQUtu54wWEBdE8ErmkaQy7gch0ip
RmmC7dZMYucL9CwQkoea2FLUXblSF0PwgQAxgG+nK4YKuKW9MbZDrE+PmpU+iLp+cuf8ZSn6mQGf
v1Xp38nwsxu2JGGuNzgqVkscAllYJM7U+NHOmGknrBnj8Wfm73ogoLrIsDYewbVpXPp8FjJ1LJij
nFqL9qmBhtcxlpOISq9Fe3Edtt7v27t7ZTsAlI+CCSixwfilct43vWYSSps51uknzqEoMv9128D1
dYetgB4S/DqYiRBmXO4Go+9z6VZUjyWphx3PdRs5FHd8BtIvqkq9jzh4Fnfj4JQvf27YQ1YT0RsQ
eHh4Lg2TxjFYMWc6YP9eIKc9mGXdWQNnWpj1wCmwduP4rqwXasFYKXSqItOp9mZlXlIMdp/OsRi7
QB+ObtEH43S4PajrxxvJKEBD0YKLWBs37OWgCqSocCeUc1xPx7L5K7XssNA/Lcl2p94wtbLJFzoZ
uH0WwSZXtZwn8JgPli9ndG14+5H1L/PgRkPrHIg2n26PamUT2hBYQvoZE+jatuKSIB8svUzv9Rjq
cn5IOj2NpBR8491fWSBUztDAjDOLoP6qM5UwAwCpUY9pOYQVi2cqQpJvzNqynS/z3AsqHVLy2PMu
QV1bWaBMai2oSPVYlLtp/qQVXpiBaTa1D5bVh22Z7Ez9x+3ZW1koEP5A5JssGChkdi5NAheeFIWj
6XE3Ouk+b8oi1PJhDgrQOraFr28s1soWRHlVR0AINAKuX+VcJYawbeEKIy6fpFOFArLlCWidgG0a
qy0OjjVbUOOAWvESDpgqQAbkjj5vEteIkYnPsjFqxizMivQTN++H19uzeM3oAioO0BBAAx5KLwBg
KxeVNRldLlljxhyCfMn4mGp0xwYZuJIduP7X1EA+l4K6xdjbVf3I+mSnp9VuHvipS40nTqHmnvhf
bn/UyuV5/k2qBHnnoK21HrkZFzzbzVk0JnvNvQOHXOm9d3a7cUBWkpVLeg3ZNSQNsbpq9+SYejMK
roUea+6R0TJIrLdMsmgSe1I+Fdo7yq/oodzfHuPK4cfzAKZBXGoLIns5tmfeaVZLG5SXlRG35ZQG
A+lHNLMmW9ouKzvpwspyiM6skNLuydzkRryMq3bQxWW0QSXnkJpTYOUbEJo1a0ioYx5NRD5gKLm0
ViLllRaiN+LGgKovD83kEQ27I3jXmo0dsnL4l7gKAn9IvMILUmbPdAqug6zTiEFat3PyvghSkfdB
ZwPOWrGtdPbKfkTqxMRtA+rEhW73clzCGarBmRIj9ocmSlz6BCaN3Hkz+u+GRh+1Ib69NVYCR/iP
6POBvia6mOBxXdobJClYxYBnMJFQE/3bXP+2qjasIDvpOLux1vZe8ldXFw9+4T/0yXjYsL9ym8N/
RSIXjy08ZvXJyEnLXI8KnL/y15TTL5Pp7UWpn7TWvePECiZAkgppHeA57XND/wFt45C6/UnUMSHa
e7ZPH/gLesFvf9Z1vyeuXcwJqAnRdQVHW7mqOtaXQhAkD+pWRhaDTftZejEEOZn3LYfOF1L/HgpV
xd+dH1C0UUhAttl7z+eg0f/OBht8aTxK/K0PW7tA8GEA/AJmuMi+K+sFSVaHAj6G+ULwMkka5HSK
8owHhHS7hTN5skG9wqZD09kba7VyjUCyCcAY+Hxwy1XcoSEGZrfeYMZdB4XmXutBX2ppW1WOteOG
5izQNYGGZWkoVTbk4BgVoExmbIvP45BHDgSfJYr0oLTd3V7klStk+X2AxIETu76Lmxwqxp5VmnEF
QbeipBFwKCDhgUA5aHG495+swUv2IP/qI9i9HFdJRwtMJFi4MvfIXjgIayjaYvfjqEE9GimL39qQ
Vn/uSRAXoQekkwDtQar50mjmukVKyGQC7vDZqUgEqDQkch+Htju41VbW55p8A4cGS7a4z0u8o5KE
2DLtWpq4Zmxo864GyWwHdheXWrtZnyJQHISJy49u9kSzHz7P77rhFzeOgwVykGnYOMBruwiJEZAG
IP5GI6oy26M7GGI2ZzP2ppPffBn6t5y8TtXx9g5atWIjZUEAVMOLo0yv0U8+GVvNjPWcPRv9+GjJ
sj44XvtX4rtbMJJr/Dumd+lyAhke6hJX7VuTm5d1gRsrLhtkvuUBEg9Ah++dprgb9eaVZi9V/xOa
8m0HRR1f35msjVhJ8P9JRMRW1+bK2HFC7SWa0JEaUHXm52oYwUnJ7LguD/4ImRT0djjjGximbs/x
dSMJEFznhpRJpoljVQzaznFt32sDECq0iKZOg7Db+GBVxevkvYBxRIKz2/R3AEJ+Lhttg/hzeeKV
kAPt2nA08C4julEDz5z0Mwfk0I7nKqG7rK37Y5JLPYSWM93fHu7KJXtuSgXHGLLIdJGPdlzW+oM2
srdFu/y2ibWVW/pUgMQDlBNxp3Ip2GLiZWbbsV61zktjosRbDrV2Gsdp2NvbVYA1e1hCZJIQFaLX
VLFXldACG3B64n6qdtJpI5e8c8eOaLtR6Fqbu3NDy4eceaBGpxc57gPMnQB3S5UFg7fhLq1tBBx1
oBhxw6GhYPmCMwteJ1k/mo0Toxgk0mefAEK9AVxaO+YoAPxrQ5muaWo40UvpwMC4m3iYNidfK+6N
pNlP+ombwBXP/MlnUTc++05/18lPvHsf9L1EA8yf75TzT1EmVJ+8PiuBnsALyXa12YTLpGY+3/lb
r/7qxOKRgiNvI4Olpuwnp5kQM2JiGQNLVwWKpncz38jLrt4k8F2QgkONBDwViu/ku0KADIA4cVK2
jAWF0cDP5A5Sm0T2EZqsx9PgeT1uGLN9aHVmnQyAYK0EPSp1R/iDZ6dbfQdrZwMlP5xEFOEW5cPL
DeX4lVVXfeLEY3eouvu+eXDeN3ftlhHlMQSxXDIJsBHGtWkHZL5P0meW5OF/W8SzwSh5i6wD0E7v
fSeWBQ/K/LsNQsNe23BpVnfKmRElk4V0WpkVEjPmlgdzPGbpS19sxJZr98j5oiinvO5oRVOJcWCu
Gvvn4G1hzdcWBCsOPmIfzCOgk75c9cQHzkb3pRun/k9pzMCEfputDqHr7z8+v6imfNzx4LW84jhJ
wGXVZ3YFOymYpZqqgqyun8hdXWQCYgNia1xrGZ4lZYqCFHo/AedTdgDhTStzSDbEg/7NbIrAJk9k
uK+a6olBItkFV20xuc+Ze8jdoHTI0WtP/Tt0UrJuV7kbuZaVSfZ1JJkWFwXSB2qesLPrOa9AyRYn
COHK+kWTCaQ8IH6w1fyxsl0uDCnHq5Odx+F6Y7u4oCHPINJR/7n/gY2CzA2AREi3q3X0AlV8fU6W
dTShVJojtw7gWfLyHzbLmRFl1zsLqDSlwo0l9DvJAynvwaUy/HG7Obh+AaxB2halccBSFCsgMG69
hHfucnxRqw9wfgnxN96ttboVkAAIRXSUXUCHv4R+Z+90z9vUmZDwiAXLp4fBSd410ItFvQDii7BK
f6SmDxZAhEz8ZPSedyjmQgfs1Cu21OpWrisEl2BVByQGyGyy7NKzL7EA2Z3qnpHY8N+JA90Ndy82
q2WrRpARBw5SXxiNlr+fGZmyYRwEaQny7icQQFnmfdI8//nuQD/A/zehjqOjvDBqmPAtpNlSA3qI
XzuG1hRjA8e+dmzPDSlLlxrpiF4XQWJLfitSL5r7d9rFfbdVC96yozoDWoKmi66DneY0D85rSacn
nmV/9/qGV7q1OMpl71Qe62VSE+x49LqOQZN6QZr+vr08G0ZUPyIbBpYYNSdxrqPejH7kPrsrt+TS
lym5DIOQAEUVGFEQ6jjYzpfbjHRt4rLJR26SOPoO954ZusVk7WQ9+2GGpoo0o+kx9dqtpOj16BY6
EWBuwZgF/11NEs5Wyzq/rqxYIiOf5p8Iis/D+Pn2FK6NDr2tYEtGpAIuTcWxsPLRIoktrdgbfhCA
5AaUI7KHIjm1w66vt8CM18knxIt4IcEYAHkXOKOXc6k3UvTEHK0YBVR0Y+bZzuxYs7MzEnHo0c9t
v+HUXO93GMR9i/8tAbVKoumPo0TNyrDiYdzlXSzR71GxO+pvCS1cv4aLHVSUAE1Y1OiUc2VREO7W
KA7GEiioEFEzuM2osYXfXx/Nv1aUQ8WzwUFHh2mBOKgPnOaw1BpGCm6saeM6Wtt6KAWjcL+wN11N
G2tKkecgO4ttTQ9LkMdmtRMk7oaV9eH8a0Xxm+goBDRjMBxU0PZD8SStPnANGQh3IwbaGo6yybUU
aY4aJA8xdl/QVS+p+OyR77cP0toOcBcRCuRL8OKpzHrzNGdOa+EgNcjaQCY16z8tpEAb7t3acUXy
AhSkyCzARVC8rtrvBmbOrR13/qtHPzlosn3xwZzEzf6VapYIMnMcN2KPtUMLbOESqeEu0lX8kCV4
l/e6b8Ugwt158m+Q6c3QBvb7KSLE3N+exrU9cW5MuSG8ZGxYzjXsCfORZ99sfkplmDgbG2JtSOhh
WIJucHIhkXl5D2l9285undmxOeSfnXE3+3loPhhuemxRebk9ImVjICxA6nthS9Ixd+BOUnZ56jKz
wNNu3lecFEAgJ/Wepu0c/RcrBKuD2xzopWVez5whvWiSjhTSvG+GdjyYmfvbrbLycNuImuv+Zyxg
Q10sgObEVFZnLPK5a+0O4jUS8MpAtvn8XOlyerYBxdxByRL6u6WzoxwqLDxpigetZkOQj8B5pyOk
yuBpW3ccnAMBBLe2AJBqDul/X4cby0My3gdo+XIOvGycpTAH8z4F77YkZmCm/qFw/dNgVFHJ7hOn
/NFl3X2DljXvUAmCGtZnWR48KKHW5M+22MfHAD4GfwECe0DVKHe1pul5CX5SaDXRsGt++KC7k/Uh
mSDpXWyYWtthoBrChkaghAq7Mu6Uzk6DNivjvtGc7giyRFDwFCPfSNF9tFKeOUIfI0KNY+ksRkEH
bIKX08sqycu+o9hiJTOP9WzaxyFJ+6MzYnozr9JfZog7RrVHv9QJ1tlJB/2AQsfJToo3UMl0p84b
RrAsoKncaIXYj+ZMQzn06AnDLwe5TJoA1GJa5LXM3E9DAmLABCAuz6u1yLdm99g73AmqShgRGjg/
O1ZRntLeSDCt+temG+190ZXpxvlVrtyPYQMICjYvBPiAiijnV5C66IfZNu9FkqfHztOTe5vz4qed
Nt+GsveOeLK8aGTS+n37tK0aJuhGBK5oSZQpOygtfKtuqW/ez5q7lwl/qtJqzxv5iejT0aLgb2XG
622TazsJISFqO/CVEEiqD2XWyTG1mXWfonoIR/BubEC/eduGGqZ+TCi6CpDwRzbZQAvp5T4SkBmB
x41wrasOU7MXh/Rz881Hn3USQMT8r02tWDUDemVQGVXb6kZnJjCYW2NAy53xlwZy1B/uK7hbrB/0
mVpRh2Tnxku2bhb4ItBuLnG/Wo2zeUEMCXf3fkie+zRin0DH99DbeyhHGU/Owf/cPaOdbWNy11YQ
bzXyDUhqGLgLLye3qWzIk6D4e990XYjuqjyLAI909C/gch/v0E0PVuT6cw4uFJb/hje8YV55vv+Z
arw+SEABqou4/NL8WCcQVBsS816DuMahzG35JWGCzKHtIUovaz7se92dd7NnND8lXRriKanvamp7
EVo0XyvNABem0Ra7IavkQyPH19tfqLiC/3wg0kmLhwb4tfpGZL6G5n8tt+4N7s0vddl0O9MC+LC2
wDFw29Ta+QXhw/9MXTVjF9NU+Raj1v1s7VyII7n2yTeToGP1CU7Bg1lvrf1ycNQL+tyg4hwOyDJK
s8DYOpvfTaJ/nEp9DxmZJ3SM73PIugLeZlgMUK8pTAcRyurHfxjxAoeCBAU8YTWYBKgEyHkrs6CW
69VBK5qvXNcjk8zfuYuOjHymhyrbItVae/YRUWKikQ8E348KVXL1ZNRoDvnOzLorRu+QODS0J/PJ
n3+1X2gsWiuyxkdK+D3qy9GMDxFkOEwg5ts+fivbC+cdj/DCuwV+PMVBSqifVOkMsVRSlvvMeUsa
7V5kbpjtWP80dXpgcv1O55+oe5Tli1slz9T7DqDVxtOxmFF2ArxOkABiDUBwovaLpYQ2zLIH4z6p
n7DSuH4SoEYh00b/Lvxsa9+tHHpYA6kBwJu4d/zl72e+J/C8YuDJosEJXkXHGPdlNR08XnwZoI9k
Dqgl8ShrGRqiOwg43hNCgdCm8Sib56xqd9qmBP3aEwPBun+AsuaCG7j8on5y07LWIJSJXsbPs/me
2kmQsPLV78udM7FAjh4NfDqeWuuLWRkbt+Da7IO9dBFWXlDOqihOV7guOHXgj/Wati+nO6MpdhV4
BKbhs7ElT7I4AepK/2sLoeflSC1ZI/MkYcto7qbPbRVAA9H/4j647R0APbePt9r/vVyeEDeGZ00W
lhmQJFway7H0HuOFeW8jUgcOJPTN/yPtvHYjR5at/UQE6M0tWUZSlVpS++kboi2993z6/0tt/Ger
WDxF9Jy5GDTQjQqmi4yMWLFW4Ia/XuL6YyFl7mAGj2Y7eVMbenW/r/yXSU83ooeV+40mcOIDBfJx
QSh9+QkQLcaJ3jkcsMBud1AL+J5jpVt4hCWtyOtIDbiJqE0SUKPFeGlG1cdItoOIR1sPIVrwA4DE
Rw1ldLOmmKSFD8VYn3p/17fJvUxBCS6FqpsPZVn+CSfl6OCB0gFIcfCLOqc3ztm9UobHvpLv40Df
OH7X14wIopBfotGavqgldjLVS8rLSYNgat0NvLr2VfApavcNmnj+Lgqs37c3wYo5YlHKeEB6yRsa
iz2gmbGk1COPLJDJjjdMTuXWxl2NrlHU0+HX1hMX+KBtLPtKMIU3pVTs4F1Z9WVkqjhhjqujWT0N
HKpmPzK/9DJn5xjxY9c9mNbneP6ZVr/0YK9kWuYm7Zao4v/yBaJNgt7Ra95LG1laNNEm9YQaduw1
M2zppX/uZP/PZP/IlD+hFH8IBuPekprffqRyz+deP/YbZ/D6vIt5EJ1pdDZAYy7OxxtfO4ZpHtBU
pp7MT5QS93APqVN26GLV6xzjrkpepq33z4ozvTS5cDEw7ARZn/EAMqSu20WJBmx7nrX3ahsPe3uy
sp2OeuavRu+yQ51qKd0Ike3S/y/f3d5615fr5Ycs7pkits0Ip66eHCmWaB0Jq+fJmdODXvfyy21T
Kw4AWxavHBG+kWtbDNqUEKwuAP2d6lA/xLoORb8efY6dHezxyIw8Rc6LocFNNe5Lv/DMAj4qd/7c
mhBUPWXjwR5/WkKxyYPagQe/W9ibsqzXt+7lFy5mIwjCpK1bFeHiwv+lh5EbtAfN6dHcduF2eSjT
D6BAD5H8BcXWLDsT/gXKu4h3Vqfsb0/WEp6Lt7z8lMV1O9dgP2cm89RZnvWhnw6K7KERPfQwaXgZ
MorxRnVpySvzH4uOAHm+Nvlri+UJy9RpgXWrJ1lrYOMbnszBnYdzXdpubCj3qv2riuFeL470L6GO
faiVj1NUHdvQIiw9TMGpSzw72PiqJYPY61cRcQHOF1kYit+Xh7NSy6qggV3j8dWnH9UpavZ50KM5
Oc2Pta9JTzP5e7eF6Oh93DcODiyX90GrQIdppS6ETv9QbYKpCYpdryrCdBc5dn8XOs13/tHJ4dn8
TLvDV6W1koeWiu5LkagZPc5ptxupSnj6nE33fdco/8LpgCg1RChJX+zr+r9xOuLKN3s6+kQKZOhd
8oPTS6E4CDXoheQVtvmsOYGVu4WsOC7ds1sys2t3DizT2OZhSwp1sb+EoI+qzdg3e31X1V6oma5d
Rm6YIzxsurWTBRsh3FLcRywlDZKC3YPlJBmxiDNMS7L8Ksy1U2Z2nZv3cv1h7O1i10Vp+BNQ8XTW
9B61v6hJ8jujQL2hnLVzkCj1nZpGE31mgfN9KFvFC+Ae/00dD3K4tArPUuVrG+dvxRNw9ZO1QY2I
vbPkik3GII0rpddOcjAfK13t6dXoVJBySeepkT/8dbqRfjB2N7TzsMYSZV/u8nzslbhre3Cp7VcV
Dtei+vvthsOQ6WaXkbknPX9poI+CWg/SQT/5eePGRbWrbMppgCci34PK5i5N3K12F/GTl2E0baQA
SgQC3xGIzUuTRVb0VtnG+mmGbuku0+T4Me1qDeltW/HkLo73oDfKw9/7Ta5ylWZ9S1QjljUjKcwl
MgGRcdIn46vvxI7bDRxl/4PVJF+0Jtk5crDvdNOd4y0SlpUjxUOVYiyPRDIeyzzR6OROZfS2fnJq
1blvdbS6Ygg3wDiO5iFKJCi3Uar+XUNouLG6wgkuplrcq3T6iQYm3sqXU+1bZmf7PFlPyBq7SZGx
WT/X08b9ff1MgJWOZwpUjiKd+SpD98Zj2aVCJopCximh/rsPJqhaHanaaqVem0QNiWhkXdg18H5d
DmXMpCKOJ8M4yW1/GnTNs8Lvo38fBuG+nHxytfOHjR0jJmc5eTwqSazxuATSuQj/ekkxu7a0jdMY
7IL3osqC45FdlE3aya0yr/72J9siglk5G4RA8KWIVm7xyLgcJddCQ7tgZp6c6FOewRt1jOb+OAWZ
lyfjRpFhzRa5S+pyIKZFi/WlLdT0go4qknmyOvUYmdJeqRTPsaWjlmdQcn3dmE7xjFtM52uAR28w
2Whq95fmOqWppBYxhVMrPerzg9Hu8+hYFBpktAnoG/sMfIr2g43HzPW2AU7CjJoECdBUvT6z32zO
urIjgFq+dcr8YR/kSu/1Bg8Gx0SwYRx2ppYBU63HrZ6C6zOBWcGyQ9wEv+mSHrZxwrngwWqf1DqZ
DqUS39VJHNxvTOn18b60srg4J0lX5ULPUSaowq9akLizEr3nEO58uzhojb+rpOp5+KLRBOuEpwbO
1D781YMEKbe67K73El+CUyclBb6FpPjl4lpSFUsy8iWnspL3WfRIzrucOhcMHHXIjSW9voIvbS1q
Nb7TVL3JZXHKw/h5tsEr+uZeg040nbeczkq0LWyJXgZxcZB4uxxXOg56ZdS1DTieKZX66HuUNCNy
v0jvdkGdeHlRqw9BZqKECj/Ro1klw5fbq7y2lTTiMNJbKD+Dzbz8hDEpJr8fGvskhb3tym07uFqp
b7XerY5UYAih1eFKJvd0aaYZAl2e884+BfGHsSzdMDPcVHvKqhy6hewY+xWez6YR8Oft4a2tJlkf
smkkHK4lwlR6hbsyYIaLKqvAyY3jCwoHj1Y4wqJuDlud72vmgLjQJAfpCDnDhRdKpMbJ+2S2X29E
SXoa6m9RyOtF2cqirC3bW0OLq9cZtWKqqgm5+awEfv0S21vialsWFitmRNHUgf200bU8qc7naYtu
be1MU1eCN46iKCgEYf+N6xy7odalVrZPozS7/i+fuHCG5PdAY83tLXCdZxGkfqIHi33ArbdYkzxL
jGzsJPvkFP/4uUsk3QW7dNp7CJ0OxgYQam3W2OEEYoJ/kpLv5agiu2bO6Ag+ZYnfenrh116pVFt0
WSuemX5PnTgXclLBvndpBa0lZJzqxjrl0qcCupIJ2fK/RY7xbhKUtv81spi3MnF8WMZa6xSrIYoV
slsqj/9nI8t9rHW5gFMzkjTw1PIdWOhdtAXgWJkuIi1egGw2XvRLuIOj8HRXp1A+TVFwB9D0FFWJ
V+n1xkZbCQZetTfo1hQ4xWWkWqvDYERSJp/MKNrRIvFUBudE39Wp/mVONReGvA1Y/Yq3gXyUTmoo
C0XL1SJonfI5m3HY8qm0jqbx0fIKTahhbeRC1mZP9LebJM8EhlV8xZuDmsvB2E3ZLJ8Infs7O0p3
iZRbB2DO7u2DumYI2AskWvTSk7Fb3IZWIMlyqzJ/sVF8qxH7yEPnua+H478wI0iT0esU75aF46Hg
aaqFjxktQWvCegzjD53x6baNta3AtQNpJcypPOgXNsIyQbjHaeRTVrUuqlZ53+/78neffxEsTRsD
WvGkODZEpQSfLxHSYhvkvIls6qDyKXjX+o9tVewq0yRZ97ClZLPi3CBipToo3A75lMVOiNVgliE8
kE+S+UP3/wzFX6cjwC2/+X0x0Dc7rVHURA8Hfn+e3tnF93/3+4RZIiFE1L5MfmmjEqdmBUC+s6sG
pxknbuLUd7eXfm0Xk98SChE4UGRSLwcBDjasS5gekDH6naICO4LeUPKNsGZ1yd8YWfhm31Ak4Dwq
I+mjveP3T+zjwAi/a/K3YtjKoK25mbcjWvhotQmCpG9l+dT2zVFTv+ewVyVmsjOkjY28dmpw0VCU
GEKkyV7sL20ydYjtMERHVeH6zedxfq9j0jxkW6mL1a2Ml+FWILkrL6l8/Dbg3do4+OqGiuDsmsia
394Ha7NmwLgKCS8PNfJrl/tANwZl5oUvn/Is+662+nt5qh7QHk6DrRadVUt4aHKbgJPwAZeWQsmY
rZDC58nUDpnuGhWvUbfY1GhfWx3hnSnHQ6lIYerSjJ30Q5gR+ZwMKEO6d62yl8gRKz0idrQeDVvi
JGvniMo72E+e1tAYL7xaCYlToZFBOFm+9BRTqebf0Pj3z+1VWvLHiChHAHq5bQgNwRcsPHUWAyMy
rEhU+KvHPIBEKjEmdNTtQ2s8mE7ntlHgKnX3vi2C84iU6aai79q8Ir/qwAkGsoik7+W8+io9DLWS
KKepbV29+1zYz06CqelYm7sifbk94C1ri80ym6UJGVgGwjQL3Vov900g08VmIe57mKVpX7XalpjN
mrMiI4Pkg0jMAGW7HKCcJ2mttAZhin/UI2SEh/6oOr+h0vJ6ffzx9+ODhZj39Cv19VIYAe6BpNcT
IERDyTKOzqkjBWMLjpnKBYPpGvQW3ba4OjxB5yy6igBMLUJ+Mw40ZSzYqJBgu2qWwKpUuVp2R9aZ
IHMLNbF2LIDs4iG5KIlmF+tnm/FMqbBRTmX0vjQfoI0ytqipVsrEhBNvbCxOejZHhWMk1KlGIn/w
Xhw/HV7Jj4Oi7CZdRfDwjnpYH/1su38xlyL2I54xEJNa3tDcqJ3aDLUisnhorsL1/nNA3RqSRMLN
w+11W5tJRFzoAyM5IB6Gl9tSCXutmwJsmZWP5JnxOYdPsG3+kuv01cEAdSA3qNKYdRU0iTbqKVE6
in7Fi9a5cO+hgbRFXLh2BbAZqFSCaiYfKPbom8iJNGQlEYgqpwHGwiE5BtLk1vbzPP7985ZmZMHD
SC4eeprFXs/NspF08RYYIc50R8p1d2rRbNFur4xGuAmRKyJhRIPZ5WhmXZnGAs2fk91l4z7Q9Gav
zYoL0fIusEtpwyOu7APeNuQWUbwWjPmL3V4MhaGFA7GUHn+Irce5eV/Ox7/eapgQxL04QaoMi0Pr
82Dq/I4bOgVOJshNH/Op6aHzbjbWZ30s/zW0GMuIKmFZMdiTWf7polMZvkxbDTerJijEiJyhTni7
uDBbat5qJMYyzTmEzQ/cX26+NWEr4RmTBc8gK8IBWe6zTIqkKBxC5aQpfvuY0Qp9T9X0y+1VWd1m
PNMpGOAGaAu93GYD/S1GopTKKYVecFf6BqyYuuHftXPY/IocoLW37a35VRFt2rT1vD6iFgbnxhmM
osuVkzxX3f2AIO5ON6rYIwsjkyuSwr0VZcZRSSo2eh/TVqGo5Q6Rwi0E1NrIRbpZJjMGVdlyy7dO
RMwjxYQcRewG6mPj+J/7HHmt7v3GkEXwclmW4fhiCGAjnW6Qj17OsTrI5pRPlXKaD/V5bh5a5IxT
95h8JGTcEmISbuHKlniZiqI2eJLFzhypHPTWgC2QX65R3vkTAUaiuFZZHnT90+2RrcRRAlEAehH+
C5X66+XAymCYIK1iLYvslOUnyQaSa36bu3Jna5+7Ld6edWvUtvDuKthA8fdv/LtCyboKa4ZWcwNn
+5GCpKf/quqdYrq3x7W2Nbik/sfSwsO3bYzzz7DUC/26H2X2bTAGz8w3nvprXuSNmWXQmw5OFEsD
QVNjf+nN2pPD75mz4djFpy73w1sbC68bjMOQNL3YD659LMpjZ+3ftbPX/RrSjdGs7TxCTjTMYSnh
UC2WB6G2qofnilBCK9XdTAPX3jAzYFMi2syzMnia23DrlrwaHhhJok2ws2BpKAcutnsTxbIVg4E4
qfPsqn5wPwT917Y7jI5z3+ulG82/hiT8fHt7XK0baSbhlokxgMwB0r/ciHId6X3dq9JJyoonqbqP
5ey9YzQbvd7X5SJhBiysQI6IB+fyyZCWmeSgwnhKs2qnOB/NXzqCzfRJ0XoXHLqouh/zjWTqysi4
Cqjj0rBEW83yvY4wAE0NuhyeYVJ04+bY9rPrDBtbcsvI4gaYcP59lajhGaGvMNrDBKfZX/96hS7G
sZg636erPDMwEZqNa5Kl4wSXG2HG1fUsHspv5mqx9aTK4VE3TOHZfMgP9V/fGfw6mBJOEyln0a13
ucf6KOXnLVZiyN+R03eNL471TzoegvGhLf4E2eTZ/d9vax4BAJQoRZFqWDaeVCa0cW02h+dpAP3s
1C4dvt7Yb7iJK98qBkZeSfSV8OHywrcOQUgpqDXDMzG2J8kJkI/GVbKHqf9zew9c+aNLQ8tnlJzb
ptSo6B30sc/j90sWnX3zSOOhJ28hvK53NJkgIUVB4okxXV26MJkXZm1k54hjU1HBS+Ef/evbgh9+
a0R8xJvrr290EiQzRqTQf5AdLEjNIcv++nBihW5YEdZCLLgsDPgT5Mh9rGfn2f6ujw0E8A/5Fs/J
a9rq4lISQ3ljZDGUtg8T0oVadrZgmQ4zqDkya1eXyVe46h6dOFPcwa9dtUPXfAKFqNW0GJbVGZyi
N9YlzUhb6Yu1BRR0AKCeRMp1mQkNw7YY+zyKzg5MxIZFmepYbbW0b9hYkpTr86THEONE59H5VsuO
J85w1W3lqbesLO57PQmdoqkZSW1+MhoY3JQPnbqFttsysvDgQ95MZSSMOMH7SC49BaUiIwo2HOyS
vxnsIklwkBJAfDhc5AYvd3yjRrCeZ3J2bnqI/uzwbvIDN9Fd8BJ2lzzKXbkvusKFGeCsFF8i87eW
1oe+ycBroxaf/mbz3MmNfq/CrDzXf8lOK74OIiUwI+CPeNgu19ORw6EExlWcS70BOowA06FTzMyL
2qzZT1oXHW/7s+v75tLeYmWtpAyUxAqLcwX6SJ8hFt/iY9mysFjWJO3CGfXk4jwm8LyZv6Ot98J1
tHY5hMW13Mv+FBoGQ6Ce2XdwrMXYkX4r0JUV5o606N4cNy7SrTEtbukmSXhSlmlx1goDNVEk2OWN
dVk5DBf7QPz9G7/sDEVddH5cnDvliFzxaTYejCTaABKuGrF4PgrecETzFkszGVEYpGNZnCdqKh6F
2699iQ/x8/r33+8ycf/zROfAUVW/HA3EtQUNrlVxzsLZyOmZj/R3dIdtYaGuowBeCoQ2lAihZsfQ
pRl0yf1BonX4nL3XECa3vw4NvZbDhgdZs0KQAc2BoOJHZeDSStOmThcR1ZwTaZ+V8ktVyH/05h7M
+hYYZWWbsTK0zVnEbDZQ3UtLOZxMaW/mxdmZ8+LkI2t4cKLm8+21WdkEotwJbTwVBMA1i7WR6RAp
9UwvzrEcNPejUgc/JNjV3Zb03ZaLX5u6t7YWUzfYiUpqGFvR/Emu6nvD+GfkTtZzZSshdJUd4dFI
xlakYYgKKd9dTl3bT2ROepMTakmHlIjAm5PuWNa1p2nprpczr6iCpzQ075v2+faErvijC9OLCSWp
lAlmCE4VVXGXva/uUkLRsNi36S8HkLolpecuggT9tt3VyYWLikZ1gkUEGy6HrCR+oyR1UZwbd7Rf
UhkqubtNpeHV3fJfI8tXKgQRcIn0nGR5sHd++amL4azLLdSxbg9mbeuTKiGtT2sw+f3FJAIThcCz
m9iVLdLsGkIsuymttviur6N5kUKDPES0hqBltzhgql0bie4HJdETdUEpO41W9063rJ8Rba2uo6sb
r+/V2aMZhP2ICiEMQZdLpBWdniP4VJztqMj3yTQXewn5pUMhb9IHr00g+pKiCGNCQ7P0hU3SGWat
JeXZqfxjoza0vfpGB0bm9jqtjQhYEc4DBCotEstN1ykZX1CU58Z+hjZ2F/ISarItgvuVwZA8ENAv
cFL498U6tVFqz1rVlmddPsLfjIV/EXeRGCEkRO8ISpflVRi2sZSGdV+dk6h8tov0VITzb10Nfxv5
lhrO9ZRBd0ETjSAKE053MZguzZJcQaj2HMffpeILrwLdevnbVbk0sbgI24wWmb6IszPFvhH9enos
lPzTbRvXbg4btDuQqAVnyha43MsoBft9jfDAOe2re988VeGnani0g/daepThp5E3dtr1Wb20t5g2
00ebU1ax55CvkB8nL8nhw76Xnd3tca0tD9EQ8mvk1EnFiL9/E3mpCf+Rwc/OZeO4eWCe0uhRh5zh
b60QDiEvRT4MJhgMXVqx4yIwpXzMzuOo78fpfa/nu81k0vUSYQSxNQeqDdpAl6ngqsJ5ViaP+6Ga
vWK0XH2g1aD/E4WjR7NlcWyKdGNc15fQpcmF324ntbW6npd+bEieMny2QOmxITaJy69XCTswH5Mq
Jd1DE9zl/AEsisxRVrEz6PuMBikHpoFNDO3KaEAeCDuvNBVX3PMll1BiWtlZLVPP8hVeZRlJA/nD
5lKJ9b5MXuCl31ha+NFpzuSyNbDkdF+i8dEZtliHrg2AyEIDkuCAehxQzMsJU21JIaE0+acqu8sT
BAOiLXje9WSJbiQB/iT2Avy5uNySPNSUsimck9TV+0T6HGQzzd35Q66WG67gms1GYLEAL8HdQj8S
z7/LwUyzUtaaVvnAKH7lLR2Anyl4HJCUdhEUk2b1rpceaHaW7OlHSSahbM9Bfa+10d7Y6p+53odC
KIPkJiheoOnLRr0ydrpZ62foziZ7OJdWn6JKR5mgduTs7rbLuD7N8MoJmizqwyAtnYXLCOsY6GvS
+pRC2mNpk4hIIs8M8+8qrNVaNh1pdH6p1S+3ra4MkIkWdQlIO4EOL9zuAL1aw8tGOpVav1O1cxR8
ypHiu23k2rfzKKQpnJCIe57K3+V6jgU0qkMrVGR1/+AgFopHDCbnMIXfOu37bVsrA2JzUvwQmIFr
/VjbqCut7AV/bzz/SK1viN8lufH5tpGV04bT4HrkXqR7c0lsmLd5T4U5Cc693Ya7GYIzTwqjeCNI
Xpk21BK5g6lcsh+W/l1Nu2qeSEiDsHuEieWd1ryL9Rcl6x/06cftAYmI4dI/8dKlqg1rr0Kj41LT
R81CCGt8ieSc3e8yhEdISPtac4AU2kvLP3/LRis6jF8b6cUqCV2ORQTThYTJc+hEZ92f7vRwPhul
dHIgz7g9rOUMiow0KQk6tQUhF3+83HiRPs5WlHQkNqOsP1WNVFE2yvKDXEjEy3CFejGz8ZdpF7rt
SLbQVQDWh/9ri4RVFgepzsszPjf5g6R8EmWk9s/tcS33HyZof6UtC457cDHL67HxIytXkyg5hxYt
OcUYfAiMbKs1+3ryDB4Y8Aux0eF/X5Z2osGOnWRqk7MPbM0GT+Fb6n7qh58FLIXxsIXEWh5cMSZB
9Y0fQkiCYS3Wqtdy2YC77Ww1pGVjl4RlZP1ze96WPvbVhk3OgDwSW31ZR7I6O4prZ0zOeV56qPC6
gOXRS4a/wB27j1nt9vW3v7dIM69gRSZCY4CXo5ozNcpKO0nPZa38rLtofo4LfXiyzVzeVU0d34e+
OR3HamiOSdVssXAtj7UYL1cJLE6kLGAJWex/eYSYtkai7Kw7cFbErX1XdsZXpPx23TAetflhM9BZ
m2FwgehuQJMBf+biFhvrVo9U6MXO9qw2O5p8Nc8f2oMuV5abSknsGalW7LNa9tGJ6ZuN834VOTBg
3t7gkXFj5O+WiFmpkzp7NNL8PHc2AWpU1UekqntPD8nkWs1QHuW2rPaJWnZ3SunEcGGOsXOfj2On
ubmZT3vVMPr3Reunpyiri/dpJkcbCaSVw0tLviCuxuGCA1v4vj4w/DhDEvA8playTyW9/pYaUr2R
i7jianqdCgBtrALUPeqy+wjqsNxWKjs9+5+K8k/8BMaxOJofIV/0HxPVK0ev/K1Jd7e3+4rPEFB6
IYzHQ542jsvt7mi+rc4Ky18qf+r+d/hOlR6yD/Gn21ZWtvWFlUUoqndWkVHjSc9Jfgoat09KV7E+
woFVGakrb1H7mHzz27vxPxP53zEtjrChtVZQxlp6bjNj9Aa1DuCrQQbBT7V5HzRtsLs9uhVHCD4E
yg+OLkQvy+CiD5JEcP6k56mAoZH7/iHTN+rpa8vEsGB3Elwp/NrlMhlp0jWcoPRcdGXoGXLsPPIQ
Ch9yJbWeCzWd3bKON67FtUUDmIIzJJQm472wSdYoapOM/dj5z9PecWdXmX+G1Z/49+3pW/FAKj5A
BEykFmm5uhzbZIeVbNU8vZteopE0CPT3pmk2j6WfV/tpkIx7Uqzhu6mQfoCU3SqHrVqHf5OGBI4B
2gGX1qWEhnSocLJzNSaHMB0mt6z+sSow2fW+l+oPcxN+y5ONHbO2QwmuyTk6pMdo+7g0OuhDBXbV
JNvgJ66od47hi19/2BIyXduY3NDUXwjmodYUf/8mdZJD7m8NyEec0/ahgYBGCx7LrTL/2s6kXfK1
eEuX4RJKMGhGN0yysBG51h2AhVHxrNodig1H9dqesjzVSB4A/xLvEhDTl4OJ+kAfnKzMz1P5HEUR
qSDZg3Y7bl402ZVzOPaKQ9aBI/hW+60rlU+Fs/MlZ1+bAaIdsRv6GsDq1qIZOnpqhq9KeOf34UM5
b72G12b97YeKGXsz613J5/dxk581iHMpUruzdpiTbH/71FxvIR4zcD1ZohsKPMPi1MhdNQ1TAjZM
7T8l7zXe2bOS3kFHvnUtXQ+HhLwgrgTXCsHJ0g20VQeCsZTz85gVrgJPk6T8qLrYlecC7eneM5CF
z9vwk5J8sGWJt30CIhWZ5c44hNKv24NeCRdsB0QR7UMaWWFqipdzi+D2bE2mDwanPnT53n+XOsd2
/hVlDwQIh7Ad7rJZhSdbO9njr9KIXiqt9ibzzxAdbn/JFWyBY3vxJYv5n82qlFSJLzGtnT7tQTk9
dfv+0B/S+/DZfujvtfdF7ya926SHsng3Jy49F7e/4Qo7uPyGxbVaamBA4KMmrbz7OuxDL9m73df2
3dbRewXGXB69y7EufGRUt5KUtQ4+ct/tlUN/bu/1vfLRORQP3HUPyUv0MJ/6U3tn7Z9hjD1IR5iC
j5ytY/D05y77ULu0Qt31x2KX72EYPlgb7vT6puL7eO9wFsT7zVz4uWqs4wry0/xcJUl9SLSZ829b
taekXXeUjVjbN6Hp7/O83VqClVOIZZEjUXkzIEJ2uR+1OY1NNY7zczJLblseqw5Fb7dp72+v9JoZ
CJtUSs/0epHkvDSTSYQF8ljlZ9lADXPsUIrQi8c6Db1oKx2zNpem0CEE3kvryyuJ4Rvv5eDLbafE
e401rF4GANGuP2v+CfY0MDjVP8aWhONK3EtugehJ8OPSn7DsgJjtdAI2FebntLo35OogDb8tBhZ/
82lc9xWayFOYYYOzgQL1RsP/VZ+COEFvbC8zNjRA+i1I2Pxczz+d8NgoJK2Df9Kq3fmRi3B9N/4s
+kPQbbwoNu0uvIc/l3ESF9hF6uVgDQ6Cks9FeK88OOyjQvPmDs7H6VuBHsjtnbTmzW36IERqW2fo
i8gjVos576eaoyLVsRcmeUzxnZyR0hRbdbW1nURJVjCfEFpdSTGH+jTQJKnn58iA2tcJQ+nYQYzj
Wv4wHwqnjfexaXVQEObVxnF5DRmXDuuN6aXG2pBVcwp2PT8HpuFpif7JMb+1w0Fx4kOvt/dKa7rA
Dme4NT846J1X+2F8iNQvY50++mZ9nNpnkvN36rNZ8cq8vQBXbbhiy739tsXSW3qkWXCNsPTOg2rt
GuUuCGlNEfRdh2B6dvYjbxauL2fjtngtlF1Piuhmg3oCEZeF4cFsK6fKmZTsPYmU+yd4z/3PZuH9
rl3FI7Pitl66V93S/fIPCidesqO1xCu96BAcxJ8h9tvRPbi/PR3X4TezQe6IFLoAQhsLz9bWrYlk
8oADzY9dVHjF9DRnhyLNj6FbwS1Yz1vMcNcngO5AsQigU0n5LSvk6LeMagdh2zlOZ8O16uDkw1jo
SmF1d3to1077rSFS9pdOO661RtWTFihfb5/8xPoSwOBV67ZXyxuTqPNLlysrLAlosiC1pent0hKy
RANZFMAZThf+ILvUeX2ahRuX7MrGvbSy2D9NZ3Zha/aguVABlZTWU8vfTlV5vOi8qZjd0Kj3Soeg
gbRHSqFxS0PfyM2tLp3QI4XPnW6u1y98czcZ+jBLo5hRy/lEorZWHmX10+1Fu3ZaDJJ+Y/yVRgZh
edNGld3kvjwU5+HFah8qrzTcOfT8r0m44Qeu302XhsSavhmLrVZ5bIHBP7cOrfA7qTz25sH4KNcb
x37Vzut5FxluRnRpZ0o0vYo7mTlrDU7TFyX+4DSdF9UPNuS3tydvdce/sSXW782YQr+t7DLAVgsj
kLaflNALqv1mMuTaZzB1b8yIz3hjJu5qSfftEUCX5QWmS7s0mKdgPyBTvx+3tN225m/xmrMDu86y
SSnOZvTHDmMSk+9T8n+SuUluszWsxdU8dUmWl6kKlKsr6ODKH2NrrF0VHWEVhHOfH/xJeZq0YKMb
aGuA4rPezGYzoJGVmgywnvXH1NfvrLjfGcMdOQrX0jawmutjxOlalsixLylrG2UMwEwbGBv/+NEv
Q21dI3PZjEoWedbzqAwbW3J9dP81uFi+fAbqMVVMqmL8iH23sSuvuff1J/P97a2/7h1hVP3/I1us
ntkTWoVw1Z3j6Nx9NiT749Tuh/jbVPfHebhziNudpLvnnU5b1GHD+OoF8Mb4Yg3N1EkV3uDlGbh6
7kYlet6SkZDJr4FauoE5fbWUiWIFuEtrHycO/JVaFX3xTTPemVmcP9itBKunBHv3xpeJq+fqajIh
W+SVRBZBX5zVLHB6yR9A2GXvolPlSZYrfUqeuw9q5s5bQfWqLdGnLWSkACEsXJ2hZY0TTVwPoX2M
9K9a4Wr+6JkfmsFr5X9UtOHt8vhvxseq0xcLUQxvpsvT46TcIo2BL2oPk2zsfedrX31Q7aOpvZeG
T8H8e6w2bqi1tYbZDUA1qUNaxhbXcKkojd9nONm5zJ9Dx3lslWl/e1Rrp5T6F3gOkXO+4osY5BTO
wtxmL1t3LW5gyE5hN3iD/Jz5qRu23yp9I9e8OKbQSQsODNgW4PlDd3KZZNLSKurQvNVfwo9R/80E
PxRov7K238dbRdLF9AlLQG4oOhFHwJV+BSfTg0m3x9h8Cfy5vh9SUFhxmtQbM7gyHgqwoH5lCkfk
BdTLbQHRKUQ6QYLMd96prt0bL71SewX1Klfy4x+00Xy9vWSLq/d1WMwdeUDo+OASWLgfY9bhqYoz
66WkPrGT1MzwrAq6aj9JPGPaErVYtQaVEM2jtkhALrxqmwxNUTRYm1ojzLw+aGKFZAHbxiO+tn+Y
nUwd8fYIxQjeeJL/jBD2WApVssjzLHxc10UaeQJFe4G9SAt4ImeulN9DX/Su8OOnOqg3nKoIVq7s
meRVKN0gIrDEIleQaTpZY2gvvgK9cfE9EyA9euVuj2p1Jt9YWaxbrrVzVQG3eVHnO41G9JxesYHE
4fwv1JFVsjr/M5zF9MXymJAIM7UXRZ+7Q6ZQR4echcd4tamVuLb5ud9xh+BTQDssdkelDWHRoRn0
kqPqqs8v0hQ9V0F/yrXUTdt3job8S+FWaBAgyHqajCdt2EmBBzx+zlLPqKqtN/fCn/1n64jualkU
mrVXkdA3IU6uivJ16WsvM97SQfsmVb3oXWgeZ/+lBLvsJkNw9/fryjVEDyyPMkgaFus6VoWamFlp
vKSa6lpyfuiTD9n0O2y2Yu6VbQotA2B5kvMaVZ7FpdfkkyW3Um2+TNI7W3rRo31vbkSIK3v0woT4
hDfTF89TGTdaa76E8xwd7dy8T+Sk3/lxarh4m2IjZFvx0P+PtCvbkRTXtl+ExDy8AjHmCFWZVV0v
KGsCMxgwg4Gvv8t57j0V4USBqq9aXd1SS73DZtvew9proc0Dcgtsn1C0kLYuBflarruJGek1Se+8
ual8gyb1xg29tm/i0cYLijKY7krnwZ21ifRjYUVpj+oLuLpGhoofPPS2H6ycBTTgBKhIDIHgLb3e
u86GaPw8UivKzF0OWreSZv6i1Cg/vajTFtXfip/DGOYZADQSGC1p5yo6DkAyMStKPBTb0z7gY9iz
73R+6cpsr+q+UbzeXt6qRRFvCW45Bxj66+U1HpgYzBoW51R/MbKsOA+V8dIxtNm6CcpaTkmy0zgr
SrjUzhzeNi6WI93QmDIH3h38SUKlWvJLOhdpQiAAEdnm3krejFAJ1OHIh3Peb7wFaycABX503PAp
MVQhLbOFEEaiKj1Os2L4lf5tGjK/TLqg2CLyWHUXlMJd3Jqi0Sl+yMVRsz0+2eaSWJEC6cFe/dUb
bw6L+4HvOd/4dGumRENPXIhgQ7eli8PrwGGHK8qONL94gBYDIuUt6L7coBIXLy6lPzakL9S7Tl5q
BbUjF/pKOW9fUjA1eOxXTSs0CrOgU6ZDlybPOdm68te+GNrRaFYAeAJ2DSkuH6DvmNbeYkeVTVHC
MZxQ50lg9d6Tq5Hft/3wPbGQHfHSmOQefUrYQvMZYi96UpODSsDsuaussrl3Rs37oS3cPhKD2GA7
HM9jtTQPSjcU3+ZRcfeZ5i6Dn8DH06ArdO/L7d+2ug+YaQDhPf78MOmZZ1zjk1vaUdLWP+b+m55C
GCitvlXJllKD3NN4/9gIrgWOAnkeKGKufRfE9u1/nol6VnxnCRUtTCgSiF4JQGmWgSpwqLtf/VTt
de3t9irXngywIKGKjNE0gXe4Nm0SOtsNSeyIF7tDyTeeirU9vPy/S8G8BbS1Zpf4vwNnPc+HIiiX
Q/lyewXiJMguhMcIUDiMhwhCkOsV9O7SzW6aOZFbP6JO7E866nMb5dO1XQLZHDo/6CUisRM3wsXl
UlplX1K1dqKkgsB76g9btFRrGyVo+UR7Hhm4TGtN5il1tLZ1IpbtrDGY0yOI1MmwgUhY2yq8NEJV
y8Kkk6wTi/Z/XXTzhHFy+5CRfftpc5hl9d66NCG5MqYkKncaYUJV0oPjtqfSI7sEAMUi3+ktqviT
eiKMB3mjbRTI1rYQpJ5I5dA0wyGS4gVQti+9Ke6tOtkxKPdpHRqB5lkfxn/xeF4Yet+CC2fwylEp
xkHHnZV1kAoLNOte0aBMoEDPBdQcnvFvvpqgDwNWXeSo0sIGg80uAJx21KCkrnr1PgWPWMHoRj61
6hx/zMitEK1fDJ4vMJMxx32qOo0fJz796EhxuH1g1w4TWimokSCtAuJfunKUDPyTRl86EcCGftXn
AWfl/raJNV8QkDRkoOhGQDni+rzOizHNbElxJyhNoPMuWPSo0jEJDlm2v7YEd8ORBeAZH8eTAse5
mTIFWYQdOZjcQby9sDs03hf6L6LhKzuSEyT9tICkFisq2clxYzfP/AFSnI4ezegE317Tiif8sQUs
gxQBeHxIOBUOp/aGr09HxQU7rnm8bWTlE6GPjG4i0lzMRstZBGALo6fmeBpwUZhhbdDGz7MFyBM2
dz7Tnb+UKhFvLMiUIGAHwAlCG7l97/WaC8AuCi9t/6PWbACwPt1e0OquXRiQvlCeLouamDBAtH+K
8rFDW5puyS2tbhpmVXWUqxC3y2IORdWnXTNTJ7LQird+N8s9aaKu2Io+xU+VnlTs1R8z4mdc3HDm
aGgKG7CUEhp8O4vVxcGrqtGntUaCrpvfhnqwTq1de5+ystm47taiIYBZhLghwHngMZTcz0ArNlko
Bv+tvAv0cT7S0TeXF2ScvmuwY5ahBP42WBg03WIWllsR705yaVq6mnSIVS3EgWkDNjWjPzO2HLSs
CB3cUj8oiJrT5J1s9ki98qlLtjgC19euC8FryB+Bu1n6AbzIVR00gW7UV/V+mNLzXGZnFEF2/XzP
zeROt7O7vGlyP3fruC6+3nbhlZvZxCODKBRwoo8jgG1pFmON1ybSx474ZakXAVHVrXB3JfmEhANo
QBBNiUqFFEwtS13WVcvcCJEh6IH/yetyz804z+sAYEM+/L69qLUcA4BHNM0QI+rQJpEOppXbhTIl
qhtpaThNnwo3rOsdQCqNmgB1q4S9zcLF/ayM00sDdWsvC0dvSwNOrEk+UUjnMCcNAJHY2+sT1XQD
vLUHe+UDZHsT9TiCEUkJy62m0ZoZoIYg8PE+dCFjQgogHJx0Role4faOe+MxRTo1pLvGtk+pvhEH
rV1GQC8jqYdFUPxI++oMrV103LQjEO/wvUu14VB2hnWq9Mbe6+7fkpC9H07UEIDTQA0bBSHJb+ZZ
SZWCGEhMwYUPVdrGwACEOQZ1rm+E+6srE3O5qF+LBpx0A7ljWVveiJXNY3/sO4cGDFO5fpveZ8Te
eAdlOOz/LuuPMenIWz3kFDpEtNGkESv3OZShjo0FBWlfYUkdLuoyovFpdqGRknqnTdXO0nM06Hr9
c53UKniV63nPjUwPeOJoz24HUNZUtsYZWRE9KnOe3xtki0N67aYQWyPQ2u9ibdf+nJHaUlll26AM
ml8gkQwyUXvjHVg3gcBKDA8h8JViuCJr6QzNDDsipf2r0dpvszpvsfisnRdboLowrQFEnyvljnpa
dBPIqrH3YI0qE+3gDsPd5EJ3VmOHXs82QJNrfiWIiZCkoIGGdO961+ayqEgNavZoqbj2YBklmnWz
xw9g55i/l9M0RrevvlV7GlC9gIfhKZUZUr1h7uzRQ3CaQUHZmpc96Wq/q0HlTPe3La19LLgw5jSx
MIR0khNXCtRSeS3C4NEhe1BxjyBIa/+SF+j9qIig3hBDVzbaEtf713TWXNuNCLEoPxR6fepHPVga
ZGGld/oXC7owJR6xixDIhbSdNtloQyo9SsEkIb3vVvZfqln9Z0GuUA8Xc4uWnErqORn1NCNO5CWN
Dm7ovoPY1DLuXciqbXyhtfAUce9/TUlfiPMS01bQCo3U2j7wynZ9TGjWfjltitaK21F+64ACAyoR
RSXAoMUvudi6pOmnAiI9SL7ocz7+Vpw+tIFEnvbEwYBDXew88pwm/+IxAjuIYKERlNty9jprHjCP
OYxaDaD1g/nM3PrZzMw7y+7if+EaiCYQS2D6Cm2x6/VlbcLnsUStRjXLRyNDS1DdmhtYO7jIjhH8
YuoZXXfpaQU/qg3ZhMmJxrY/cY/t8yR9bTL13rTU77dXs3YFXpiSo+0STGYtFEydqDC7swVSQ+OL
PrR7D6ReebVha21ZANIBrirm8QBuvt45xAkjijSuE/F6l0KXqgq8EVOhh9sr2rIiefqiqTxHSdeJ
NEByl7iZQtSvm3rjPK1ZAdkWfA65Mmqc4r9feDnWCFWACjeePmCmhpz11PDnCTgd1fVvr2flbkVT
CjcekmTkQ3JOMDrAC8wGSnUTo7E1EPU+m2e6cd+tuIGAm2OUGUGPA1qV6+UkXmrMBsu8aOrIgS4e
Ag98xGBW6gC68r8qIyk3Ap+1ZYH0BE4OIiwxHXxtkUK8ph3AlxFZdvmrJUCxVZOyBd0WP1u6iyw8
fXA1hKlApkq+0FVgHea89yI2BHrpsxMcIumAX/ebb3Wzu/2hVq5YYCsRS6BpLfh7xYovXKLSEEy4
ZPAiLcdonAopPL+zyefGtDY8fO1jCQlypBOiSy4/G4mXtUtmMC/KtV9gXvCYsrdhrKz1wDG+/ItF
CQpXkbvgT8nPEYk3s8dmL0qHeKAx1R6KrbL0ylES6dl/TYjlXuxbkWcESPcR++aZAfoj+zSjEECh
IeF/iR0WD67IgUTagnLqBzVMfSJVy1usZnS+j7lxrl9YyfyleUNsuHFs11wPqBG0lYGKBu5aeiZK
ULZ6I5pYEVjLiAMdl91jDrSgzz+hkXT7G62VDUC99ceWdHrnwmXpDNLkSCuD6rx813rfi8mJjP5O
KXbQp75tb+2D/TEHFqbrD8bTua4ViBtGDuhGuju9vZ++2OrP20bW9w9zvrhKAQiTa7hg+VQ6dza9
iPNvHXnVzJfKC3k3+F76hOmAcNoap1o7VcCb/NegdCGNFrfcVF88AMFS37XLnap9LZbnWr0f227j
8lu7KmyQpYnrD++HTN5Qj6o2ozvmoQEfdfzzWD/ztg9ub+DaV0JELg4ttAvROLj+Sos9zZhEL5No
1DnUJSMLzJOJ+VvX327bWVuLI+ZpgSxDNUDuKlFSdr3WwdGTrC/C2hua2GNq9UB1erhtaXVFFnjg
RONdTPVdryjt0fVYzAR+Z7yqpubXJEZJJfsXDRdxQaB1gLQbfUXp0WhMEMZ6KksiloSFFUCNqXI+
317J+zCg/DBB1RpYBSRMgnHyeilV1ZtaqapJBBKOfI/d7U6u1neYcqF50LeYb9PK/AtUPdgOJbQl
4A5XzrR2MOtTadA6nLURJNfZcqgyQ90ZYwFIlqHOD3rGJr8HVcrG2yZuK/n3CvwGalgutNBklGRr
OvPUO14S9Yv6kLD0mSr3NPlUjuPBQkdq9v65vUFrh/HSnnSjJXmW1mOtJBGfdl4H6bUd4A5v6RZ5
4Vq/8h2X8r/rkkNSVcF+aVaSRJml//QSzfGdvAoZCiZAtPgEykBWnexzwMKZuVUOWDs4wJ2Jnh6K
rh8OjruUBYZMXC8i/A0QaV/pv7vNVolj7cyADQdmkEqgmCI5msNL1yB9nkTV7JRgk4Pwm1YY//St
2fvoW22N8K98NxDigFYLODQHLKri51y85RrXvaTPcOlYVqyT3+0wilNqQ6aP5hsuufJAIAkT0Ay4
I+ggpFfIaxaAgZtSiQplCM06P2RQDNDG+3kUzOmBWSTBUm+96ivfDKVOcEtDSc8UT/v1+hKKmduy
ccQ5mAEK8zMl9beccs0GuFvBuiYA3VjetY2WKVOuzKYS5VzHbFPlJxR02cXG9n20IhCCqBULXSAD
Mf+1lVRrrWlq4Bg6zleamb7hjb6+NXgm9uP63ri28uEuTUAQa5Aksil42c06zLYYdT86uLCAbq8F
8ifMh0oel6gCjchpEpX9kRtfE56FCuTgxufbF9L6dv0xIxz/wrEHrlaJQWqcI6qwO+KZy1lL6LGm
3tZM/scjdL0gKXAkU2cSjPsmEabMrC7MQuvgHaYtebc1K6irChUdUGnirF6vpyIdApBR9yKXv1WJ
G6jq3gGQKu9A9G1sRDsr8SkCYHCXg4IHT92H0XhmTH2lNQ28oAfTyJM6g/zChI5OFSjl3i6eS/1z
ysFu7tUboJCVd1ZYFhoZYJwEsFP6bMhcmq6xsJk1NJzzFwbqKyg5N9W+sQ+6ES/ZvmsBrCPuU/JM
2V5Vdhi08aYnNSu+YlTuM7iXwtuO9PHawi/CZgjVd2z/B9n3ZLQMgtJ+xPJv4Fb0iR2M9RmPz/Si
Dxj72zC3cgCFECMmDgQ7OE769XdGTZGBwQkPd1riUmSjkoV53ZgbsebK6RBhOpjAAWFSocZ4bYUr
arpw3mGbZ1xXoPrqer+dXv965zB9grcFsZ2FuEws9eII1uA3hB4iLvylnfZeF5TjawZwLl7OZg7n
+Ufl/LxtcCU6AG0EytrA6GoqepbSsjSDmz3tmRKhBjOxXatoWukrmJApfHfpp+/2yHJI3epa9VlB
P2oIWqB2e7/reu/v8QvCgcETKzpugn/gevFWN7aKSy0FJFkWevJt+zaZI9n4jDKjBPJjWBEPAlJj
tEs/ZHbzOHlzbWDBbokByupkOjTEoJNvzG7g9fuS7rr+wTWKJ0wq7AcFZMV/jxnETxAAXlDqgTlH
To0gYmSn6OcqEdfPOfsCFRe3C/6W7fY/C72wIm1nw+bCSjxHiZTmKwjfjZmiVni47T4fY2asRFSC
EKCgUSUfikHpGTQoijRG6YSUh4PDX/I6nD/V9sYtt/IEoqoBACkaL1DdkWEhCx80vmhVGufpAZjh
sGgevCUPhi0h9LVTfmlHejOczh663i7TOMuBd4NUfcvYzm02XouVl+lqNdKVTZa2Sy0b25bnC3oi
53o8Jpbt08wJxq1PtOrw0A7E4QapgWrL7OXt1DaD5nZpvNT/lMauNMNcc4+Goj1b5gnCOGHOnq2y
9aeo09vTACaZrSO39vEuf4F0x9hVljaCWi9+JTYY1HzDt3lYRaADcPysCBqC0lHAkuA+qNoNv1nb
abzKoj6ACXfEgtd3SquXbpaMYxqbhZ/MOyFoqAY4cJDSvn0S1hwH/IxIdVAWRQ1OStwXBdSrim2k
GAB/apqdOxwyvpEwrm7jhQnpnQPZnV4ni5nGooioGMy3jUenzA6bfL4r7zcOteCidwRU6APNT0Vd
JyMsi/vnmZw78mtid33TBiR9G9hTopINAsPVR+jCoJznYBCbmUzts5jatj8uv6BvtaNigUkWLOp9
rYH/BDrvZd5tlPnW7i9oBwCIBfljkUBeu4dotzoDREnjgjX7wrUQJn3h6B7PJlp5Dy6YzG57ydon
vLQneQnEFfFuOl0We4Pmd3O0FImfKOG8Nb/xPmQpJSVoiSP4Fa86/kVaWAt2uKmjPIv14mjNX5ru
LrN/cLf2mXMPpBlC4Tp90Dsf9W5t+TbRT52yb6vxQP5SGPH9Fbr8IdKKHZKpmFvRs5iNYOH71umv
2bThPmtHD4RFmGwCTBUAc+l6KUH8umSQeYwb+Emf6IFa1H4/bjWp1nwFrTDwkQsGb0wJX/vKNOhG
7tkpiUESrtXfpqZ91apjHvdO/1a4n//eUS6NSWfdzUxW8N7NEL67CDPNu0J7zpivd/3u/2dIihLa
SgPgqHOymJAibOZfWkkDE2wAvbIl1CvvHwbPBKkDhgtQ8AHJkfy09jjNRpLzqKU7L1f3nRY27R5M
fmG27Lxk44l9P7qXJ0A2J72xg2bmmK4reGTixUOfT6ehln1fnB+pHYMOM3TnnzPZW2QDACM/OIAK
gQQYacL7iKInyxHr4BW0rMRQo4W1e9AB577p8phBryiou+LUE/X37Q+4ZhDZFmpEokmLiaprt6w0
xka7qDQAZj3oItrHUn11wLOYWCQYyV+S/wOvKXQOobwjNGIF0eK1NZ3XTsuNRoumgtDA6pzvCVX3
CXO/DuMckRT6xLeXJ79FYB5GNoC5ReQDQNjIOAG3auquweRDtEDR0Rmte2osr6pSn1HXDtJyeIay
xA7UMhu1EOH2l94jmZUxAzNxQIxRwCwCi98eghRP7V5vr2zLhHRF5waDI1kZ6r+Ffq7Kfo+G58bh
lm9GgXoA/hwFdhwjkANKX4s1adYMDkljL62guOEd8FwcCftyeyEfP9G1FemkmbZHxqREbK5OkPlW
wfxpeAFUR8uyOGWoSfTeAxqRn24b3VqauG0uMuWSVIk+9jBqDBhlTQEArXceRM5vWxEbdO0GWJpQ
DgT6E4g2uYI4F+bSTBasmLTzDdYGDvhCMERagmb8/2dJ8obEm6lSzDSNe+WM6sKk7qb6UGy11Vd3
DRoAEBhCpRxAs+td4xYdpq6BFWsxQupF7QgVsK33+EM4B7cTLPUA9eDYovIvWWmVBozYE2JhPjlA
06eK3zmYOS6fuz0tsvdR5wJDcyGoIqLbu/jxTMEynBhhK6phEBu6Xh8tqdnRAZq0ZgYSmYHmWTjl
prO/bWVlF1GlQNSIWAOkE3L12qZm2iV4zWJPpydQJ/i9lp4Ke4P2ZMX3rqxIhxeEO3qRAQgRa667
y+hLY5+zvtkr7cYE/4cEUXwu5O9IEFF6QtlJLPfiKE0G+NDNCoGNkbwVUO1wMze0aNRMv1v2WHXf
BlXzZ+vEJ0xjjAcATna3t1N+wd7toyAMFAs2FdNt1/aBoQf+NaUEr6QWZhYJ6fQyfwIwfyv6Xvtu
AvgvIPkuIBLSGdPTyu28DJlEniwHOjoP6qgcHXPj6Vj7bpg/hDCFwP4g97xezgTIoFtmE4k1i4DQ
xQn05KlTAXvekp9fNQR6WUiuCHivLD3Q25Q5gzuT2HIPXWmfcGdkEFBypmQjgV87VdD8QRVdAzgd
eBhpRWmbFnRUSZwY2bckrQowV6dbtOcfAjaU6KHtIlxRiD5jru3aCrgJqAIljyKuhpdqjganCRet
P5Xm3i3qPeAfwdKCKrj2t2aB3jta17e8gF/jL/AMvZ/oa8v6MEOQxzDyWHFm30qpv7gH1cYs+tOk
LMfWIQenCQZyZzrdXu3bkJVfWW6Gt0/Bx00GblAIkAO0AyCXzH7GSJI0CkmKuI5ovMVXI3Nju9hc
zLujOoFe/LtbXi+RmrxRcict47TCCMPJq09FEk/DcE/G4uipu4IGNnmEwvTBzQ4enZ687Fg3eoQb
Z8OZPh5CTGCiG4ysGx/Z1KSHm5kEnDrjXMVz+cNofgIe2fKNG23NBDwJMD+ASyGXIfkrgWjF6AF6
HrOv7fCkPfw1Og27CdqfPwbED7i4MbOstGqd1VWcWJavtHdQrJgRcD/kKNTf9orVpYBiXSgfAfPr
SHngnCdCH7KtYj5MJ54c7Zo+lqby18EHRF6E+pAN3AkwzdKzyZaedYOpVXE225Cjqny9/K4m7XM1
/7y9nJXQAJZwxkRlAkm0XHBxQBafzomOT1N2AWlLwUlOwa9SnOuhg4p8HtgmgshkCxW3dgCuDEvZ
+5La7qzkMGw3ccZbf6xfiHluJvNQVk1QjErY4B9F0C2hgYdnmH8jdIXcZ+/Ft7dAToOF79joswB2
g04EBKmufQdcVMBuL3YVt+PgpzkY+Pjnmp9sXD2m8zCjF/4v7L3H/8AkA8krLdzJStdBUQTnTZtf
zKY3mV82lKHUOtknbmh5sGi03EPIaNxIwT++62KKExc62ksIMWQUeVmPygQCHRpn5nC2S2QCTuiq
IXHNL5MybRhbu8R18EbiIRQlL1vWvmtLi7UsXShOSoVgBbCTJzNvSDg0SZgrELiqetLvrcrsQwzA
KYfahWJK0nJ20uoqO6b9XITuRMuNGZ+1z43mLM4VbgwwMElXBce8I53bBle6R6GPZr1UdnkyyuQ0
N8ljS59YDvji7S++6utQEgaUSTS40JG+djFL67JpIDaNHe1x+prxA9S4AntqD2j8tulhbDO/Hp9t
56xrnS9AMsVreW62yFFXHjS08TBzJIj7gKmSHL1ugctJE1rHLMUc22K07k4b83njOfkYBAFDBcQr
atWoLH0gru41s9KRO9Wxe0A76LV0QnXjC65dwZcWpANkWDPTFxUWMoQgRP+ZLZG5YeLdOaUIBJUV
jPtgvgNocVm7tOO9zlHeofGiej66M6byNdnp/Id5cOfep01oJkc9U31OIVlyLss3UKPxu6QPsur3
XH+lj2BlWKYd7w8cGZel7wcVXZbbbrWyD9hiCNMAkI3BXVPah14ZcjppGMq18xks6N3PxtSYn7Gt
OuuHEWXckOhGY4wVpGyu4M28dt+lsgaNmiNFag8FV6dxQ5KrARDhu8E6q98b8tqgO95YQZGEyiZ4
YcWhrqyL/37xtnt0WTjNUBdXQVPlPi78UdHOBXn7F5spsh1BdIsiuaipXFghNsT4AHDEtZAoSHQK
v2+LMAfX+20z70VVybFQqhZJOHgiMI8sBdUq9RJFyXAVpMuxazJfSZ9G1P6hlrwAbsXzB9Yc8oUj
g60Dz40p2QODCPazQC9Aveue8xdCntJp30+B1gx+6U0H6t5rCTsrfKNVt3JfCBU/0KDh9saEhrhJ
L7ek56Cc0h0alzXYnywXo5BDU2yBgtY+L7BgQnQAJw6iUtdWGm9aptE2adzyt3RSDyQ59YKf3P19
e+c/FsXQExfsnhhuAgWaPA6tamXhFn1Zx63zyQPglXS/3aQIZgDRvO+8jHhib3zrlef2yqJ06+dT
X+YZWh+xCxq5loZtTsOm+K23VTgqZMPY6iEFmxPQ3QBeAwgpObCWGZWxmLyO5znIa45P9Vo7z17X
hYz1QUrsVxAas9FEzcKMWrJRG1lLFhFRCC4kvC8Az8t3RAnEHcowiOXqxqd88lWSPSTuuG8d5Zk3
8zdap6BOHz9XU+cnS7dsPDtrzopThSo4WMwQ4kjOms0QVM8Ak4ypmij7rm/pl7lT1I1SwooVQUQr
SO2Rx0CU4NpZPTsr87ItmnhqO2fH3WU6VTnTNkKnFVdFVQTBEzJ7Mbsm7WWn2K3njGYTD+bXMn0k
VDkkqnbUiLb3GidwOJAQ47fbx2NtZUh2xbgmsjSwJFyvjLW1zQatbuOq6N0ADONGMI7mFtvoypGA
AXgHCHJQrJM1zsolo6midG0MXpTParkj6Xh0Uh4Q+9cm0mDlebyyJb0bjZm7bY3qQGzNaD8u5l3W
zWfL4xue//FjwelVlMyAIEKhQAY1WhQSll1LWaya+2GYjKOpt+aeTfk5z5tHnbBvfa/qe8fNtiY2
P0aysAyuWxFqAdcvQ3BKHIQZQhMsnqtzDc20wXtEJUjJi9DwYjXZmvhZXSgYlNAsFBipD7CVtq1q
4CxYzF9BlwOs1oJxgMGvMz8vdtnft5mQZAu2YpQm0NeS566Z0DbzStrHGm/vAIV7crtvBbkDg+Qe
zb5vNdkZm4HOxzMAbUKkgQjRkRJiPvD6DHDG9dbp8h6b11j7mefQnR4A1bx90j4+eB7G8MHTLTgj
sZGSX442o6VW2kPMnB8eyN0xhxiUxSvVt0oVKx8MatMgE4RcE3BGslSjx4uWOI01xLmhhSpRELcW
2XnsyuAMQeffRZMCe9Qdbq9upXgNmDqkODBegHoC/r7exJpTuyuKvo+tyniqew/gRePkjamPXlCb
WfcL1ACLIv86FFloJyQc88e87Dbu6ZWyhvgVQB8AmoYerPwcVEtJ8mSo+xiCiqE97fBu+kO56+Z/
TONRU1S/rsegxYjAxuo/XjrXdsU3uYiZlMJtOZ/aPh5+czd0Tb9Q4sY80iW0HrNXZzdnuwnNKsP3
aOBsZS0rj/CVdVm4ukoXC28wrKtEfWPjT84PEOj0J63b4VKfuyMotcCEE5p4g28v/OPFLtpKGjgR
gTmEuI30ME6odkKJgsEy/WlZJ52figYNzsFfum5329R7QfI6hL62pV/vMShBiwIJATxMMDMdmuSp
N18pB5lB5VPwQ8+t4jff/zH4E+1SFDjuK+8HepKM76YNN9tatZRRmzPa/F069rGejSfLAyfEdCit
t0p372eTbBhbSR3EulEZx92E/ZRz0t5gDqgOqz5u7FL/6RpcPaN85EFLslbZ72EZOAsIJNKWXQGK
h8F3k1zVTgVjtN6bIx92C5SRm+e2R8cqrSzze0fzpvQJhJI/1RXVG9AzFNzaLbZOIjNnUJgGUX2h
HDS1bKoDNJ4H9TR1dg69RoVmT8TgdIs3XhYDQ10ci4SgMiS9kWwiL7j+uN3gFZNuzfi4vrqrD9Mx
fzKOzjE5q7vmpPhE9/lwsO8+1d/t1LdOobNRql69vy5/gOTJhBkTs+jSx/3XJt+bfhrpu6q4m6Yf
i3rMWyiinVgbFtpG/LryKqCcDHVQMaqA2QHZqRueF0OGdQ9kKIPGTqAkrdPqODnJ+MWpkjTeOEVi
Iz+coguDsu8WtGYeyIbifGr9irRHHbAcRz8VTh32KEJW02tlLoGyNa218sii44EZBPyJgqtM4YRz
WrqNpvcxqXQjKNKC+9a4pPvby1u7hwGgxwMARnfBeH3tRorVs151yiFuq7ue/JPov3RjI/Bbqeoh
37iwIYULTpI6atrDhm19Vce4Lc8j2/Fd3d5zMBh0d8DFdC/QrrvTuwfWvqXAY99e5Op9f/kLpNeG
6nxJB14MCNrPWTo8sM4IC/YrKzAivevvXKO/Y3z43BdbdI1rHxHlILirGKEHW9L19jZZp3sKa4dY
WVz1U51btY9BgeTl9vpWraDCgMI8ekYon15bAVNN2jY6G2ILms+nUmeQnMRg8QZacSVzRpEP8Sz4
IADQRLfl2kzCxjxpCmOIMcq3N98gBxPUgX5qXo2gf6Tmxkv5rlEtH7xLc9LeZcbYDw3Rh5gTTOBa
ZCrAHTsN30xuZyGkJof7hinLEyYLMcFvaPTOsBOUhTR3CEDbQ3bLkvYhShzqI6a5czS0K/dUTnTc
q9nC952CsVxTT9rXtvDKx1pdQLKekq2Joo8BFnD/Ar6OZgKAAh8Y+WdkQmZH3DGulCb7abRQN6Wc
ac81T7X7pWsSjGUbJYgOoNgAGp5m6c8aOGV/3PaQD8ccvwJZ1/vkNPj25ORrMJyxm/OSA01unEhV
+SxLT32/xZn0wRGFGbghSnYGZrPlTriSzcBt6QPHSbfKr6nb2xPYXThGH24v58Mj8G4H1WawPota
lXQnGwotUj4zHrdoSoelUf2mI3gBzXK2/ITU4W1rq5sHarv/syZWfRGr6rlr0RQBU2x7NAk8u1R2
Swmud4a6yd9ex+8LQ9dJDB1jglZ6VGnRsilpOx6jA+G3enIuqzF0yLLxeK9/pz9mpEe0BQYoN8Ce
FWeu9RmT7slZH71s495f3TbwAYBOWBfRinQrEXXgDclGbFvODlSbdnbLztzVdre/zqov/DEjY7YG
zyzcEVOmca//6scz9+ZgzD+1+rRhZ2M5hvRpnGJpLMXCp3ExuOyguZF3g2/3W1K24la7uvVQVsIZ
QnUSYB/MIkqXbOMVOimSicdq3mb/1E4CXtOMJaPPVXvcmYCMQ8RXn0OzLLYgsisrBGkWmn1gpgCa
SU7rywZaBk5VTvGgdIFbIhG0oX2JIerbH2xthaBRxU0BjQuQnomfcXGcMo1g17R6Qm1r15ix3s0+
KSctYBmWNrhAjVdbgzwrPiII9DHYCfQGgmZpU/WmA5MgJFIBIjEqv2VD7Ttq/otkNUY1pn4+3l7h
ljnp5XKZYYy5zaeYc773nKXze9AJ+E1STaGVuBvv8sphxrw7HAa4DozwfkBT9TqjRqZOMS2ro6mO
B/S6/hZNCqe8NCEdZXPQOVjj9Cm2yy9mx8NOeSjMtyTZEslZ9cA/S3l/TC9cg7IBIG3dmOKi/AJp
kp1WtFAjmf/+YsL9ikAGqmxAcshSPN6Qu07XO3BAiMkY/U+te0mWjbRhbSWXNqQda4Zs4rRWpnjq
ZgyJFcHAUChOXm87mvBb+bIAa/Y7MAo9BfmyoEoDpDfL5hjJrPopg6B9iAgwP7aNVu0URvRHO5n5
RgV87fyC+gBVaXQAAUiUzm/r9cOAKdUJbWUT43Do01U4s1k7z/uFmOyH5RDzS11PzZ5nStKdbi95
LaACGATYQeDkMTtjicN34SOt8j+kXdmO3LiS/aERoH15paRcla69XFUvgpey9pXav34Oq+e2M1ma
JOzb7W400ECGSAaDZEScc5ZFKiTM7Ii0sb3sJC0wcuSphv0wLGRU0/ve2Dmj4Nm5NtOoFqGW8VFq
4PNkpgF2m3RM53u9v9el3O/BZNC/jeZhjB+vD3AteKCaYQKtg2Y6wGwvx5dkKBrFTjzdWw7uinbY
bqAMYRKrKmRXC3VRcXxtNcF7bMKNQOSEROSlOavI5rGUtPl+jjR679BxSoiRtuawceJ5ycnQ2tpE
5miG0kloVpGoHrU2sThxwCEFDAhWlTtW9XzJlHJQl/ulboOxSTy7cHagJHjPpekVcVQUYvhXDCwx
PTEU3/BfTAaSG7C2NLqaFiG0LfsXmVWHW1QALKU+qk58YJOsJtRj+l/o67UpGsvC1ru+wtyUf/oC
7nhwoibpEl2qgl7fQI45y4yYZCYlmVUcBxDuLyLWRS4Y/Z9BNK6hc81hTZqXa6zLYBlAoqQK9HzX
DyF6L3aoKwl2COe3H0ZAng1aUTx1cVfm7uTTUpZQF0mrYDJ+atMxrND2apJIBATg3/L/2GEDQXUM
HdG8lrU8RPGSMT1UJ8o9W31x3BwtAIpBFNdRt+r3oXroYmHVeG10sAePYc8oPG4up1CedfbY1Ksg
epakQxrQgqSPsrkpytLTtpBdI83PELItzbaZ3Un3aL+57jQ8MPJj3CCdAcck2BygO8vd2eVFh9af
ZEHD+3DTECCm8I+2cchLRTZMPuNQf0temq/Xra65KuQzwKmD0gD6ztm0nAVbDXW6UbEgwZtDMqHL
b5JeRxNe5RYJGDpOdTT/2d3wY5CMDg2dd+jp//SwK0ZqDFKk1YE9dU9V+6RXyanMX0o0gFgS4gLt
7q4PcG1rMOCbAmQJ7gJ8b5BSg5PWqeImUKHa+GVU536fj9Yhb2dRsZpPS/8zNmCTGecg8AIat4AK
ArvZWkkTsHWLdt0+2kU7iLX6yiZCqX9b7uu9fYiO3T7b6W64a+NTlAeyh+6oABRA18fNH6Ofvobb
rkq7ZOBLSptAq14rKXVD+yUNT2lobakpberGOKRlRwaRzi+fDPxkl91mzzyK6vYSzgbsTtO00dHh
Udiu5JAQBP8xUTLXbiTPiV6ifKPcD7NrVhBB7dxetJ24Y4d9Bhg00Dz/cXn6RIQ8mGlYIpXcBJkz
eql1SkHNpkw90YzI1UVMNx8MbGf3tH+soX0WfY06kCp8Y5gTWZ0OPq8mOILAhjTPXQAxctJuqh2A
2+TtO3rgSOxFfrz55+/MfR/cxZ09xQ9J5Bqu7Cnu5M+eStAeJ6iXrJ2IDEOD+yPDEYBZ73JJsnko
ZjphLvR+IQ4qC2RJXhdjuqXWspdTFImWk2T3+zGb/dnId11jCTqoVlZDQxUDqTB2q0NbCvcFOtIp
9ljQAKkjttUj0s77WLlJyz9sKmYrgX2O+GIzVSCbZztI9FhexmKgwWh/6aTJ0/ITlTu3XA7ttOti
wWV15dSANeAFcE6BfecjxXnm7Kk1qjVupTSgYGzZLh7UfQtRneDzToYPo9iFBjR0haGWy8Vog1Zx
Ros6DoBSV/PBy3Y2+GDy3stViySNN9T1l1B5uh4/2IpceDQzyh6FDMTDpBguVyyRstIxujEOZKim
+sugloE0x5VvDW12Kgu1cqmq4dWj0RsKsVDBe/STvyCnypDYYHtDqhFSjJfWwWFnLhWw88GcF2kw
WgpaKvUiBI7Sag/RGJkkm/tCcG1jkYkbMjIWSH6jeYohvriLeTrVgEfhpR1Uquw2ofI60UHECPjp
vGVZEcZqBIeBk/LnbajTfoLKRhzEsV8avpwRy9mEGz1/i/6QygU/fmmKzfGZb2qZbS92bcYBXOUh
0RpizrfGcC81+q1S3l/3lpX1uhgWt14VeLh7SMnGAaR7ovpBfYl+hgMj3L1uZm0rMIAGKuusdx/Q
wMsxDb08I1erwC/Sr21vunr8xWq2+RGYr/xYdMtuqt8FJtlPfvKKM5PceRapg6QVBvOKerqHdjS4
Ijo3mQzPnDvXjno3QfN+H0538hQR03IX/b3IRLJtq/N79hGcaw60ay3IOeIjLK+im2xXnNBNKAmi
NPuVT0NlfBV4Kzp4QXFDHSios2eoHAU0nkleLC7EEZZMJCTx+ThijnlmhhvMnHVlCfl5OCbdqlW7
ZVIIjobqenKXeCel91hn/kIKEdLmU7Dm7HJxtFKLUXJC2I3V99he/GXSIXpEirYTRK//Z4TIiRt4
4COpwI3QWVAOLdHfE2S2HvlJrScEL4jEdZbqQUmh41Vk5atSzz+qDj1PWuXU7hyXj1pfmYKzf23M
CupBePjjdAJBwuWGyZBzBcgDY87U+mAkvm0PvjOC2klgZy12Il2EjDbYtnDt4ua2d5rEpJUdB0ZW
021fqV+tURc1Fa0Fz3MjXERLi0pJtdnAYNrs3Rzd6ketZ5CLSV05qT2z7lP3+uZfnT3UzVFa0xnv
MXej72mmJejogafKt9n86gBsaZlupz5cN/P5yQvPVNFXjm4zdkvi5TNtAxiw1BmToBq82Noqnemm
6WGQezI/gC5/RvvdrQoq8+tm16aTNbkC/wRidyBbL30jgv5sabQTvFTexShNVq71HVxXckXGStTF
uOYf57Y4/xghK5clBWwpVe2OwLUJMcciC5xzQBtOnacZFhwFteAUWLL+z/LwHwcqejXQSQh1ZlTj
uUyWjcuemtMlCRICeIfgJrkWe89/nHO1fJhTG3JESSA3rTuZb4ZRuyUVZHZXz89zK9z5iV6quDQH
NgQQ739N/GH3w97kvkl2111LNBruJJHV1pBkCYsRR096j5yJ3EA/UFQZXF/y3wvCOXAeoi921uck
WMB0kPR3hf5frjjntaFuVnZaYbpCNXLL+I6CgfL6RImGwHmt1nYQN54xBBRGyOwgzZMIEFxrMYxV
Q3AE4EzHtfpyl4M1M85UG0vRKJbbqLNfpjZYvd8akQLHajhh2TPoNEPLmk80D8ZAdVT2sMVtfW+k
ybOj3VDtHmcTXvfKachEVbjVYxaI3X8tsi86u+Euqt4YNegZgvhWQlYF8Nz6IT/OnmERxTVLIGkF
58GqW58Z5OZylGcrNZGyChTrKcoKv2lPoykywnf+fcQZ5BBAgqKCQAPvr8thgWeftg2Vk0C9A+mc
cpRzoj9Fvrnt/exYvBl3+iYn42P6zToApLtv0o1I/u0DfsDfBPEMQqGY5TPQpHb5CbSRikmFfkqQ
Q97ubvmB1uHm6ISHpb4zcpAHa88UWawb6QfaQYiledc3xdpt99w6NwE0ztH8oVmIhfSbNthuAmZE
uTnZ43sx/83BhLQ53poMKoRuk8uROnEVg6FYZ1vcdEiVjYUHHhdTMKK1bY7bF3KsMtDsn2RVQbuF
G0CtJYGpJzvHSQ/zLMqsru1z1t/NFgyJAp7auOxoz8hFENplmeiQBXgx5+dpEqRTmYfzjsGI0VlF
CayVPHR2BJ+92kUhrNjeUqLLCAA8vXc7g+SjThZwS2txLth1q6fWuVHOGzMN21xHi3xQzG+o24yh
TNqt8dVU3s1o3ph9vA+H5+suuDZO0OgAewSCJWTlueO4C0EDFKZOEuDWJSGZG/lLYN82xeavBgcl
IaSncfFjeepLBwQTrl1VNE4Da5rwFNqC5c6aEzBoAhIZ38WTRlJwpY2i/CjfPP4RZQAABAIaOVJk
eriTp6IUGsIdNpmGUwcNeBnpC0gYoYERGdIm+jJ/lZSbJmwOang36676vdgPzaZ9T81HtFIJjsGP
bmber8yP+hVYXKA4w32NZDs5hQJVEsz+9IAm9jv7+7Lp76M7dBftUUXbYWK8LBju2sSNvqNAcX25
Vbae1+xzR0liW4sDHUUEvIqEJ8Mzfky3k5eQ8a4rSfKmbJej40s+muqH8Evkzsdyn+/Mp+tfsep0
Z5PAHS8qpTSRG/i5Oj41JrojNJu0i9sWO9XaxKgh5FEmmPi1QxunNXDFYCgA/w/nfXWUZomaQqY0
XzSAYdze6k8DEJqxs4luRRJ0a3H93Bh3nXKS0YmjDMbmQ7JLH3oAFTaiMLj6lgKVI/DLYLBglCGX
+ylR+l6q+jwNBg198YXpGmb3K0J/1axrhzprbtm1VHOyUxS+JlTU+7S+rVBAhKYWqtD416X5qo7a
kLYZxugiPmZ3VeqVD+nLAu2p7XjbRpvkBojx1+pBepVeRyFhEHuDfPJjoPCAlbRQpuXX01J7ZYkM
5Ewhq7oHb2b4nGWkeQlvQwBvX35e99fVCxhKhx/07AAs87X9mNZQd45oGrTdtJPHu/Fk/0h6olY2
kcanrnUN76kXJFdWNwkcFeBe1C0/KY9YSDvXpTOkQf/N2vVPmVvd5KByO4qUIFZ3xpkd7rUHfZCy
HtAREhjGs7OgWmeDli7Q9W/SfmgnQfxZPeLYG/w/o+LOG1OF00JYNQ067xfSUo+h1wfLFxQshSlU
tqM/eQhgkhZqFih289WEYumcMJMwf1WRu1O8aXRiAAC2S2zf3A/Pk7bNM1I9U+ukokwaihLga9cU
po/9H/Pc9iylZUSPOQa6mb5rW+Cxv1/3yXX3+P37XCDPIJMEaRr8vnrSZ+KAtMYpT5b1iBdPbRqk
EZj7fxbutz0uZqeTPSoZ2iKCkmrv0EDdlnWx7+zbsDLd0NiH05dIA2mR6LElWEW+pDcok6yaBcxq
myw4iASn1o/D36vESzdWJUCDtMEsDpvZD791G3DzKHv6LL04nr2NDnFO0JI1/whfrTddIfJp3uQG
Uf+QovmfO8rZZ3C7Qh0G8PpRfEaUJUSW3obhpm1EOZG1uzmwkWB8AuCI3dAvI7aUxgiZbOstXnR4
tXazaxy7r4kbHtu75KHx0+11D10NLGf2uMAi6xU43ZI5DbJqW+iMPRY12XttPBnzTaUK75erJ8KZ
OW4ODakF45gNc96iknQgxZ2+XWqvCazMNerbVogi0dYCzJlB9v/PXuV1DwplPcJ8jm7hz3e4SBxo
8HNxIzL5dC9iAFzd72fWuLdBpUG7UpU/rNWB6uruRIZfhvvr+pqtRq0zK9w1SeutaLYBZQ+KnX2L
3uyjCML+uW0CD8BzL+TuRgBIl2WswUL/bTriLn6ajoVf+ymaj7JNt+29aTvfZyW5Pq6PpvZPp8HZ
wLhwvBQlnsUxvEPfKoObvemk9KiHVjX0JWQHx6c1aR5n6CB9lbbyTnuN3WZb7SAf7IO93YtJ6M6b
7i+ybudTwYXwZWzMMrexpKFewI5hgW6l6EWNAmvbHncWdEV83JP4AjcoZ9D5FEtpkKALMw5rZBgE
G311ctFVBVAVZHmQReEGghQP6hOJg6fdZpBw/9MP46HZDj8hyB1MD9GxDBxkcqA7uKNBve1+VS90
Wzxqfuf3+96rv0Q/6q0wtcP2O7/i5x/FHVhaqCZRPuGjpJt2o/q1R92OJH78zXBrV99c9y8eRPoR
wc+s8eCNWU1qEICG7CDR3cRN0NX2oySFW5J8OxPJu27ug6LuyuB4DMeionxpFhhc75feuJtefiqb
GA4d34zftBvZ774vX1u/OBhbZRfe1Di20hOuO8DS7qJt92STaSdtC7TtCL5r3dn+9QS+kJTkSa+F
Mr7Lk0/SjbTXXW0PxaICqshg5HhMdtlhftZ25Tc8+g7mEf0x1l3sW279DpFAimfoY/RDc+VbOUhJ
+CUWOCrPUPdplbiQTUFsJVUZVglwfPLcsD+W+7ogi3p4F7KpChxQ4yK2DdnARk9hTD44JCHadvOi
EJ2k/jfRW3DtknTufFzUNowIbRhs/+X6e5/favWvQpSqXI3b5za4uN1Lcgp8EnNwRM34RiIDSUm8
mTeRN7kgICHp9vnXdW9afWOe2+SCdqW1kuFQ2IzseVP3tZtAPa0K820Xzbs6XA5ST3fJ2IEKv7+x
nfjLMIabOp88aZm3mtL4kWI/Lf2NJKpmCGeDi3jT3KcOnfFlzkOGBrjZ13a9D15XUrmSO/jQE3kp
DyLJxtU7+Pl8cCGtH8cmHhesM0iz7pcdWjLudK/YNF4nuCuuXTbODPHVdDCZhabcY3ijD/6Oo06c
beqPJL67vsCrfgvUB+rpYKSFqMHlDYpmVJ6lIsqCLGm9VtkWVuWmk2DTf5w+n2Llbysfs3p2T9OH
kBqVBIi00u6T9JcyxTvL3jl4NU3zcDslNYlNx1WH2k3L3h20cRcrbhHObocWt3wpHkeQNpZ9t9XC
arPUHYp8+i5rJD9KW7+ztBtHbk9hkz84kJIZaONfnyS2sbjPR+cdYzUBmTqozLhre62M6OotujjQ
68Wtu5boWuyq0VM5ClZjzb1stPghnQSiw88lgqKb9GnKLLTCdc2usvMb2m6SzHfkrZo99ZpHhwj6
9qL8w4oT4OoAckqwLzpouOedYM5bvPBoEkRofmuHeKOZuD1Xi6BxQ2CGz1fNkZ7RHgSkQd4d4iH1
ZiV2OzkXHMxrVtDCyGgOgF9Dy+SlR2MheyXVkXij8B+/l9+FpdoVd0CH5G8L7AvOvLmRnKrTKQqp
+VIex8o4FPa0adv5eelFGF4WxDjPgwyzAt4llDrRnciF/LBdmmVWURVWcxCMANAyKxAvmxavT/3J
pPl2iEX4PBbRP5sEOyDjIfxMg5yMAwicHcwfFJlLdSKQ4PHT3gTrYblDv4MgG7W6WtCZ/o817oWq
WHSylAq9CProdea3LPweim5EogFxr1L0ctq0l9Qk6Kxl2oJAwgFhpgNl0mJ6743YIqmui5L8qzYh
OcWwDlD64cm3lRh4bilHqU/pXDk+bXpr2ywbwJ6uB6aVQwJ1sd9mOE+ktV6rUYXaadOq9xC62ihR
6EqdtJsWxW/ApM56e6RJFphd3QA6EhgAYkOSl+9OydWiDQ1qoBkiHX9MxrJ11Ngbs7xyM8BYrg9x
dQcgw41uJURfwMouN5tZUXVsOgwxUfaNq6FbVnPrhTSbsBacUiJLnCtKujlrtERdBhAqJXpqI6Jq
QerP3VGkb7/qHWdj4jwSsISughrhh6UMSpvJwS7dMHsaw7+JhWeGuMu2jJ4r3c6YoVTeptWhWzJf
yPm3lpq3wcz+7xJxEXdsBkfKFiwRKK63iWpsqm/xsDXBkKq95cW2tFBOM2MSAb1KW8Gisd/+FK0Y
yTMQf0BE8I8+IIkl02hQhNCW9yW6m0QYE9Hvc05haSEFHwB+P0p+GfKb8CxZ+31QucgojkL8QzWZ
q5ydJYNNLWfuCpxWdfOtiLXlMKnOINhDa/v13Ah3Ve6MIq+MOv3YQ+j3yoAASvVbu/91fauuxXJA
AllzIRIQn8ph+tyNiQkltaB1Tln23qqSIO6s7RskEEEngHo51Aq5ccyGTcu8x2Qhd2W281aGqA6i
A1GKg5QKHxirS3NmjbsVxZnVhxDdSII0BoE5UcKq8+Y4Aowmh8hY1quDX8hZ91il9G6x2oHBjcYv
fV8a3qgU1BvL8cnOllywmILPMriAaC9tZcUj631KIskddVBgZq0s0spYXUskrCDug4YuJJUu/bKl
zdwNZoOGTW1yEQrFi7l2dgGe968FbmcNfTl1XQ8L6Fl+qPJsI00hqMZGYvb7QddJreqHLhGEixUP
AlYLZKh48YDTjU/aKF2ssNYAnFym5HZDdqS0vgUE3VU6hhWKo90fb4kLe1ykt+xiapoG9uBHJAbE
w4pOc/MX5/GFFS7Mx3GOB4oCK7Vz0qdT3v/Kk1NvCl6kKy4BelBUDR2gz6Atxe0+3dG1TG5wpynt
cJcb6R4AMvvPnRt0oEDigzxTA2r90imuz/1aQvDix7jJ79H4ZmY6ziWa9ummjJI9leLolnaVP6eJ
QhLQsW0qq/qVDVkWpGaDvjMt+jq32rKnUy+Can9G3YI0Hs0vJviMGEUaT8hjRkaiFzlO48jJj6XZ
HOToW52FXyE6CYC8ScwaCXgN0M2FpGB4RcYFjK+bKlO3VpYdc318lVPz+/VJWt0Q6AhT8cIAtOwj
/3N2/miR0xW5hjkC3UOy+MaxAVs0xChFqTiRHS6YpmFTd/KMy1VcV4chV3fyMoDowYDuhHJs00qw
z1dOPFwG/h0W/2KXc7MwRoj+AftL0GY3hB54iRoqeLyIrFx66/9Qy6qLOcaCFkQOb18y6znUBAFk
3YRuAJuGSIxH4GUcVlKjC6cW86amSM1OhxEMVS/acHfdC0RW2OqdeUETW3E25LACLeoJkjQBaPGF
UWrl4MKa4E0J3CRAPzxZQkN1Pe0XdJ81tt2TdDIsd84mUXsXi0LchfDCChel0Cdjl7oqsUvIwbJH
V6faNlxumfYYqNvcLjlcn7p1x/49Ks6xNXAXIx+QoChvdMfUrJ+y/K3Ob2WToou7FTjc1cGpAL9c
rhNkTnXkYtHVlGoqUawMZEc5kV/66iZTGRecwC1WIz6YZVG5coA55YMDkkUWUkMYG4RjcE7S1zF9
uj57Otsin5YLGDvcgE3g2XnWmUG3p6ptMCKnixI/LazGi8Da7c5NJpF5KNPHvpQNovdZ7jdpk20i
u3mZNDoSR0p0otQ0dHF7gcBs1/yaJzRZRXGsuUsyFC72juMu0/jNyGkPcYfyOY6hb2MVaXhEc6tN
aKxFEeCdIbo3IJP77EAmxx2UKL5ZwKjnVRVQp3WT26RswDKJpEjl6pM5BUoMyghdLi1fiUaJlHpr
gqpB0zbXJ2d9+n/PDefKsd2AJyyN0qCOR6+OB0+KBM67uu8BHENzE5B40KO89CdEHbtHWhbZbONO
iQJthm7uQAzRrWstrYnz5bcdNtKz+GL2uZVWMuyYh8Lx85BIhhvquCsfkh/SXqsEE7caac7MsWGf
mauWFJUIC04V35JeQHcnmjIuVELMrVNDBb9doWNUv2kPy+v1VRcZ4FbdHLrWrGbMVZSGfqs9taPl
RurtlD7/d3a4wFXmmlZDbwWl7/zQtVsbHcH0JKuCDS4YjcNFrL6CbmahYbrCp/6LfZs8inRWV0Pi
77Xmboz/Y0lDlUOZkZVhlYRQGTjZXfx97KCuLZiw1Uh/Zom7TqJ3QVOXApaUfAMYaW/7eBcBbimL
0NTr+/7f3eJw13k10maUzmHIQl0WFEpDfMLmIdeXf3U0KGWAhUoBTQJ/GQXzWo/VZ8vf3jtosJLM
HrvSJta7KaKsWB0Pe67jL+Q5+DsMlaKyKqcSjR/yFtdfok3gzRP1ka2OxwIxH8v5g7iWC2U52Ayk
xGjSwB49DcC/klqksGImONqYgnNx1eeQ/ETWGixeeK1cxhenCcOiqpAUooWfJv40bNCBVxUA1vq1
qMdpNZad2WIb7CyWIR0/plIPW3ZL0JkWC04A0c9z4UxdhiLUR7Qw9z2yQjTTLa+PRJzCqw5wNgYu
pEmNVrSWjDGU05fOeDeqA8g8BVej1fUH4YjOkK3gF+TWP0KJAa9WJIaQcY8XQA5zhbQ5NN7kAEJD
1/fO6nkGekt4GRqDIWfHLUpU91IPaXt0fqJY4s/D8sUaG3kb0VLxorlPXIDTTro9697cTzWZbKUW
BKO1KWUlWwCG0e6DJPylW6QQnccjs8KULj/T6HH6C4woFEd+/z53Oph2XJdZi3brBsTHJeOMK783
2pNgHtdGAegZg1VCpA9b6XIUYDAukfNERbAej7ncNC6y1UHX3U59Tgq1ISV03KwKHSxY0Ky4S3t7
MxodmYxbC/KU1z9m9VvQSA+Zc8bvyVNf9lVqhlOMb1Ggx+YhJ9S4VZ7fDFT0FF41xEhW0LJvaEj7
Xg6aVk6o2vkMvM+ivi9h6fhaIvVegn3nXx8SWyT+cg3uPxD6OxpEKvi6blJ1U1xbPQBnVfY01CC5
nm9KeR8vqkvpSwUo41IItuFaaMQMKsgRQXsRYNDLwRlTn00tnfCSzKJNsYPeI4lTd45UN5wjEoro
D9hG+zTCM3Ocm8ZFBwlaRUF+LbH2ilM8QjQBTQZKQ1o52f/FbP62xXdkDGoFRoABQ7OrZ8D1STy2
pHQWMt1r6p0WL54swh+sAUxAPoLHEZNocHBBv5zNsmuSdEkAzyynjaFkxwpsSfm9Df5j2ylInnrx
0UxummQU7IW1UwFskcaHfj1jCeDsQrEH8nBIbMRNEv1CPr5zpbFS/iKGnVthb8Ozo01OnQWnG0Zn
DOmu1vDESTcLxN2vL9uai5xb4a5tRe7Mcp/DiqXObyoluMQdQEvmJrqozWVtYzNqbxOPAJCK8AkO
CueIdRnP5RDpgh0tiu8AKstuEk9/UQMAvxWebcB34mLD6zlMjV0MIXsjmIvd+cUCWZ+cNiI6z1Uv
+G2FF0RW58iSNB0JG0l71/EmBy2MwM9WU6LoPAFxCfpdbPD6XLpAVwL8qHWoTBmN76Dbv9tUT7L0
pYlIpR2d7h16z/NPoOGN+SWNSjdf3KLaqyLlorW7A2P9BtYUkFl06V5+hbZIfWc1NUDA2T4Zo01c
7Zvky2DOGy0WwXPX3BGwww/9UPSn8EsnWW3b1S06Ooaw2A7UfS1yCKoOIh3EtTh8ZoZfu1ixi9qS
WV/FU58RcyT2T/k1TG8yEchn7Yw5N8Rt4mnQDGg44zTLfrWvMJVN5H6RfDP0RPCCte2FMjOiEmTC
2CF9uUp2QtlVCLH+pn0AgZwA67XqA2e/zp3KLXoM8tDArxdMDFoOLOMFKj7EMl7bcHc9Iq0NBOR9
BvLTuKzi+XU5kEIqwLLGENrl1N6bjQH5xm5nSO9/YQWVBqasZkBkm1uYOcavdiAACoouBXUq0ccH
axaJNKzWWFDzRbeVrDKdBu6EghCKTKcczTVT6zcoWmhN7xnOY2bablE6JJ93TrE14y1YTkipHSTZ
2lwf5tp+ArexiT8QUoTs2uVkZnKbqsOMybTatAdI3NnU6M3ysqJsSSRF8R+nf5B2BRr9A8MPVBs3
q0sP6Y/awVOmmxp36ED02Iw7ljgxasF14/PAYAkHF1wemgcgILsc2NI7VtRAJiXAAzABwwxoZuSk
9ScAAkN9e30SP3vkpS3OIxeq9LROYat4NqExiGVUBRbWR4PrNYOfgyOV27yFLdUlNfA8y0Z0e6aK
lu7KqqBkMBOH2FZm/5f2uO28aNgUdOjRFyIB4eL80spf2GFCxpP1iUNyHGRUeA7yVN5d20TVoM94
nUv1N/Su3pY0/yJFuYg/aaXHRgU/BvpbAAYFbfjHQXp2VwpLu7DLCONR8pKoUexahUwg+uc1UYpr
fEdMJ93lFNAS+q2v911t+dddZG0Bzz+A2+hSAdr+ZcGDMHWeFOOUSSfNH0WteisXXgwTryLUf4Ep
hrbtpdPLJdUlikd1kCd+19YEJdB4TL2oKRBZAAGCOOpglERvfOPPix0Xpvk7bxVpdkgZlqwEFi/f
onlDESVbVrhOUNaG1PUHaa8FEs/L4UGqo5DrqcMk9pIPJT37tQYOHpUOEIN48fxjmr3GGFzwdmtY
0T4D2Vh4SAv16/W1XOnqv/wObneYeT02LcV3ZM/v1DUPrWcE38PXeFM/O4dmIx3M2+LBeow8gV0W
HS+fa5d2ufd+08zKbJRwoug5Kv1Sd1mfR03kfa0e5M4H5qwU5TlXcjWwiXwQSC8YKSwvoSo7RTWG
JXZOVHZA4esunQh6rH3WC2eGh35oiNYHsYiLfgWfcGmXi99m2w1LoWCOKyJV5GYwt7Gn3zZP6MbE
ba+7b2wCNb04I+PX+btgnpkffZpnsFcy1n8wtPC4lzrJQMMhIdrqEiT92h9OH/txPG1VZ9r0cXVK
u/I2TzaqMmDg+ZtRQoLm+idYa19g4lYPagT09vJUI209hA2EuJE/mscvcgv4l0O/4471tYHeBx30
1+vmVgMHk4dGG6IMaC0vENQvRQMt9wX0AHLlodP9kEhjRObavjee7NSl8td2glpkY5FMFsz2WmSE
b5mMBwHnAM+G01oNitq9ihLmDXy5vNFKPxfAFFdn88wE50sW7jFhaCmI/jE0DTJStuCfMomU9G4j
ahb8/OqD357Z4u4Chblo0WzpSG739o/O0UmiSPfXV4tF8U/u6UDIDh0nWC8+Vz+X7YBkF5xjwa1Q
6yQfxadqAK+a8p5IJ1uCwLHoZFk7qDWskGkZIKXDnsAnnZ2fmrnMkGozcZsysP3NN3A8KWoviG+r
y3RmhP3/MyNpW9Vg1rfwYC6cyk8dM/IHRyYLzVJSW11M2qaIBTZXvQ9IEcQ4MCWhwnJps01tnB+F
kQaT+lzKMbGzZ2t6q9CEeH3N1sYGgmY8sSANzdgcLu0kII6DLCA22ISReOjSHII5NKBGvQyJq47Z
T7A9KAKbq7GbFabBg8buHp/uwGE8zIWDM3k0j83Xab41YwASksjVSsed8oPd3BWWYK+tTSiUlMGt
r8JN4J2XA83KdBg0G9s5Bh2T5IYpUtDSrV6JxEdXJ/TMDucsS2ZORm7CzjC13+XqgWbx1vkK8srN
LIWOIBzr+Gh+x4FkF92WLB2MC8jloJqlrjKpS7LA+qqAXkHEG86c7NrPc86h1ao6lWORBc3yNkYh
qcGAX0sPvXRQu9idp/frvri2mc9Hwy0R5BolNL+WgJONBqnGOxtUbUKSz7UgdW6EWx/qdHGTt6wx
cHDAU3UbjrmnTHfG5Dm2n0Vo+WoEtbh1dz9bJW4vl1I3TW0Jk1G1LdtdGj2DVJcMyDFL7deObhXj
JV30u+uTuervZ0a5K3cNasupgKYYEh/g41LugcghinKzIJdz3dDqjQiJG+iDQ2oRT3Uuq9xTNYO2
VJWBNm7bmuAd63ISjQ7ER/r4ZpaSbWKY/gQd1zbbD3K4UYrFrx4MUIUtcnWUQ5Gg6pobgRLSxqMU
ACvUci83xaTkHVT42iyY5ZOlP+GJKIQPrE3uR0oRpTQoK/ND1iVHh9SzkQXISRBl+MWYriNqElUR
ze6au6KUhgQY1Gwg9cTtcFktHalZzCyoQOEY76NBOXZldMwZ7rs8aEv2OLRv1xd0LagwHmb2lwya
be4VMVjaLFNNh/CtNpEUb1JhA9oKWpzR37KrAprQEI65wNK2TjgmDYqCdnQDtL2bSieGEh29sXhb
jkoNdJWG0gRepLJPx01vCrbk6hBxb/hQB2Cgv0sXaWJpqgv2KMx6u9zEtfRUOlBRvD6Pa36Ix+6/
RrgdqMfJHIEfD6/CsNxobUZaa3LF/K8CMx/R5+x2ElGordkaHkI5VffRdIfc5E7sh6tW0GTJCMmB
aOHvdnXtQJYTHT9BugCoUSpowG1K5Zvk9CJ6p7VDB6kkgGVBksyAdpdrUzs9Cp82bj61lLtj7mxj
B7V2HbTDBFFo29NIhkCASIl0dUeDaR00nnBHQ+asRomBEpXMrgftfpasYwPwR4/lav5qeEy8AXSU
kBf8yAidLZeG5Wr/l7Tr2pEcR4JfREDevMqVa1tqMz0vQls5SqK8+foL9d3tVLF1JeweFthdoIFK
0SWTmZER+Tw8gO63iaxvwaGlJnjcxLKXFSP0CNbCrcWlO7HInWcBbbNRoSJGLtNxJ5ebdoRki7oS
Xi2umo4HBprNIbrBN2ypVSkHTYf9kWq/0DtTe2qwE/unkuHyqe4uH6zF0ztXlmRkqA24xfMd0kS0
ylD2QUpH75u7MJPIbZGVrXvZyuKIDEDn8ezEZuRTwqpW6EBpIbZqkWWc6x9jb920NTh0LttZXJ4T
O9L5aIRaT+PRQBO95L4I1ooPWtzWaCKZaUhxTfEwuk4N26KMDOS1JXRZSpPdDApksu6KbCXckJcu
KnD9ykAJzO0/Gr/LcGonCY+WK6PujZeGpKozBoNpAzsT7YO5WTWZQqQNwukqKRPJBrFGZClKqx1Y
R1zk3jVHoJmyLQfxMSIiRJByiXrMTOhOHGX0ygdscuoqqZ/jZlA98FQIlhEjQ1pM9NhlVW/pKRQX
lUhit12C7wiHVoRgCYu3A+1ju9AAuRMKbXSB/kk3XZFFhxC/bMkJwFFQPNJWpn72GHzwPGtH4dkN
ijzERefrCpLn0ijUKb0aSOqPjeIjlaHd01SmTsnC6CUilbpicvFeBcIZMA08riBdxF05VagxLZYH
xCWjVTkiSFFs81l80J/TT+E9+xB1J6lsIOgu7+Dlkf5llS9KxpmYCnICq8wpzHo/6C9h9UnkcNer
j5ctLZ18kLybaKlEEQWECudzmqro964LzKlSAnBYCelDFZRrkzjHqz8WDp5spgIAMQQfPyLHVYkt
GVM0REmQmXxOzepOADzJHDaluc3y3hJoabXxw+WxLdTccK+d2OUWL8avkg5S1VdRQZjVC+njJMbl
LVMD4ZANYX4f5mGCtpd+dHpDJbtAEn/loSg7w5ixHSADa2oniw+Xky/iee0MoOBKgvYwaChZ7Ep/
C0VPeu9eBastHKNe2UVLrgr1N+huogaMNzo3fFLXYtNGMBYmaNmrdjRD82/mtpjryxO9bAiIHyQB
UIrga1ZxpIypCa97BakdAdUHsWks/TX6vGxl8VAAswi6D8hfQQ7yfKvWYw32zwp+SLfeQChn7+nm
soHlw35igbs4xrZquxzALFT3ZGjQ3DdbsJhsZfcjskaHOAb4g/5Pi5yPp6qeJl3fgURZf69cJPmo
0r6QvNmK0RbQaaQuR+NahR6rDH0AHcKw+Zryz9KlPCNB/zurnFOlYauOwzyrIK9wQKe6SzfxQ7S2
Q77Tyj9cwImZ+c4+CdJGUmYBtNvhu+FFLRXKi9C+2sRW+Bspfsurr9CwFTvPyAO6KAM45S687dzH
z8ldg/otjRdJNxSkEdCgbYMbbyd38FJSgFu1nOwErDkV2MRZ+TQqblZreJmtad8uRSMIgZEkAxM8
Xp1cbIU0YayIWULRhgxFDFOIP9BgeZOla2myRTsq4gRgu9Eez9+OYwUYAQAmsFPfD2yvGDvQq17e
rgsmZlphzBqEoJGY4BZRrydKy6KHPqarPtNDtMa4u3DCRUTwKhRt0RSP2+h8k6Dk1bK4GOic91CA
GtiWHTQibSlY8VeL4zixwy1JrXR6rpkdvcrYFzDWoENYRaMvuETASdCBj4GgE5gXzA3jNDWINtIr
RnVv7K7nttVa+FxFWC8ORTNncDOq3Rrf5B6FJhFoq9GrXtyo9XWfuADi/INVPzHB+d3QoMZQJTAB
5Eqd72ECHPiXTSxV7WeMF2Ax0kwfxTdZIMfbENoCgxNs1EPgJR6ua6uxx+3H41r+ZykqOLPFeXmk
0Ts5qmErSR71fi/3YAUHSNSUC0uInFxzQF1dFW5PjzJ9X0thyIsb42SknMePwzYn5TxSElnmu0Gt
8RDedFfC4+QhRWvTw5u4bZzh0Lix1zqtn9h0WzrFY7uB5vFh9JRt5aKQEM/ErT6Y5lY99UKwdjY9
nIPMtYrJ2Tw9T6IjuIM17SRY023NquzAeS7uBNC8PJlW5F7eA4s7+WRi5r+f3BAQ3ZkShvjsivbB
plLdXpA2xuRdNrLoYU6McCd/aKFfrTEYUdkDwuuMHIXhWbRHc2VDf6OpuPvubBbnDzkZzRAbhaLO
oxGd1ipv2r3oGTvNlvF+KOzITnbiNr1h3uToB80pbfHmd72vdhEY+TayA+p0R3AUDxRudutD+0vy
6L0IbdpoO1oaZl62Uif21jkx57Xlv3ouNc6pZ9yPfBaRmcFYSjOQFTri1XacnMuzv1R8BpQPly7S
jCoogLmjFwVCq1MCMQWGhn7ZmjIvSNF53DzV1A1Li1FL17LbTF+5t5bO3KlZ7sxJGqmpGmNYeqJ7
zYBml3SQrkStfdW6aE2xdCHAwBihpj1n72dG9fOV17CNQ1nFGFNJ2yX1Blk2MQ89ujVVr9ZXQtal
/Yy3KZJ6iDAgFsH5ZiUOApXNfal1VdmJkB+Q23br4j4WBvBY//2M1Nyv8JcxbvUyCuWGoANsW47G
G1Wvr8P2RdM7J65KSxBTr1fWxMQWF86EbhW6brEjDc4nGCFyfixH01VSA9o3shKkyxr6lfJKEa0E
vSHbyxt02R4SsirEKiQ8Ms7XzkxARWZ2aFcKxd3vXZIgXhvY2mt43m38IUMKA8UU1GmRSOJ8kBAP
oVTPHUlMfBIY8zqkbaTYl8pfkbLr210oRRZF66+efpbKNqueL49xyc+emufGOObxONGAQUMh0ADb
LZC9CiY/LKvjZTvz6/LnMFEBn9POyPZwh46B+ygEshatX/KLIqgHOWm2VeZLxmsp3tEkc7tmjWZi
eWh/THJHLwRaGAAQoKbQL1E7oFj7VBpg/DKtXBnb0rFDveWvsXH7MpQzMokZlnBMqk2jmQ4bu/vG
YJEta6VFoDFweS6X/PKpPW7LTDEJ0BQ270swGcXKsTU+LhtYmzluUwh9a4rBbIA9qG1ks8JX1BUn
vLYfZr95ciOWCVo0uhL7Lm8hT0ZBB9vilhPuQLwnpxS6Sl8yMF6Xh7W4TiJaTHCUBaiFcus0IrtJ
JBkgZHY3IIoJ7bTfprLVsNfLdhanDwlCpIPxMvrBYhiUQhpMM4QtqfW3MehSOxCD62FYo+xc3Acy
3hMzidvck3w+h2pJVSNvZrja8Ki1W6L6/2AcoJcQFAOaC0jWnf9+HLUFUmLAG/WgmspUIFeAKxW6
NdqBpQI3OqP+2Jn3ysleCIQxJVqP2gYRYSrwshRMk2je/0IabtPrEmAzpWLTynhBd1Vj5fWdmgLV
LQ1XGRYzRHfs5XEv+X0JzhhZZWlGXXPjlslQjmk/V8iQK1R3SOdPqWWsCQEtW0H0CQEz0PDxOkAE
msJEnTBqIINr9tbgSaj0d0q6EnsubkZQy/3XDOcsslDrG9AqoXAExkQIHKcD+oHo38QtIvuuYARY
Q0SL8IR8a3cnQFeyQ77hGIH6dFR7q6cdKHHfSPSe5yvHi5u4f9tCPIUiImT+oDN+vl1EdLXSmhjt
UYt7L2eSFw2DPXXhTpLWLmfu9fNtCllq7ITvOpjMnTBoDXZ6LVfdUdNaV+uvq3zaKAHAoMEH1ZkV
wne1UfzQamsdXpx7nA1L4oxKgKYxAGrfofPJkdAzo5LT3uiPlIX2EL8Z0T6OBJtmuf3SBeqm/Zux
1WwQTdnfiQOUZ8Hmdj6ptERXITRlhGMlXrG8s4OI3UtD4hW0W6kuLiwfLEF+FJ2ZYE3mh2ZEcVWl
RSIcpfiZSVY5bpJQAuxpTedrYQqh4jhLdILDEXloLhgOxXgYoskUjmml3zCpcbXZWYBCQa+sBswa
bEjeimwlKF4a3KlRLigGB44at2hMPYY1nm3RTgg/5Po4ym9/y0N9rxbSp+gTxvig5c15qCRvorYc
MbboQ4AEtZQ8aag/jvLuspn5Z06CNpgBBhp5KxTY4P8B5jjfFKwJa0gn1eKRRdGLNCpWUziZIt4o
UYf3jN1Ga2wU/JNwtogGWeCcFHR5ARbMDQzwm1CQB0U5oirtTc0I5XV1Y1DTRrHSwu19GIzBFlrm
4449DPH75fHyNxHMg5dAQr4U+BwIjfJw6K4KCCr5k3GEVOemiW7yIgWizMTT1C0E34y/2PCSTPf5
ppS3CQjGNe03uTMK9/JncC57/grJ0NDWqevQwkBDx/m0m2Mu5wEkOY6UAMeWazk59EiTYi5E+fay
KS4kmk0B5475loCkQS2VW+HYGKkINGXkZ4JiyVcmuS1rawzZTKt72RKfaJtNaSg7zRvW0DDN3Hns
QxJlOkgefBnP730Ylr/6PhZv0jGXPDUn2bNJJdEZBZnaNRWmXSlqt3Xa1/s0bw6yRqSVCPTHLM8o
FBPDVvBaxh08//3Exc5arzoT8T2dcVt3D6AddVN9jYuKbxlBVhz9BCKGDX8O9Th+1KmI8xJ9jzp0
si/9tnPehm3yFdv9SwEucmYbFnVRH0+s4S5Yq+bwBcb/WIdbn8H9CGTm++1kjExCGC8PXewPBtq5
pgc986MWT5PYTaWvglWuJEF1UXYvLzUXl/7bKmg+5h5oCXcnt38FKdShkoWZTcvQVaFM2qBN57KJ
n45intcTG/M3nIwMo8q7MZpX7xdwB5KdOKYbFxCWYhZ71Fe6F5fn8cQat1dITHOpE5rYb90elTFi
a07rhLbYOjrKZP/n9HFnUlFJWqCzOvbRiWIF8kccrcGa+Yaq/6wQauHIOqD/k+d5lAMza8Me+6K2
2C49hPem2+3bxOpcwYFg9pY8NI66hnb+4WvmJZsFGhT8B2E1t2Sg1dC1VMK4EtzEtshaJ9Ip7uPG
ONZx+juTwpVl+3EZcwa5VaM0wqspxB7BK8bKzHCfSG+V9ktj3Yqh+YfO7slvQ6D3R48rWml1bsPX
cUVTSR1iPxaVxOm0gFgUEaPdG8JoX974a6a4SdQjKqEPGqZG6o/EsAQTqSG0tly2sny88KwERfh8
BfFBmgZpk2GSAhwv4TMsRLQiN/d1Jl/Hw55StpNfe6ncEUpuUn0Np/Dzophn88Q2F0PRQK6kRjdj
X9HtidqQsWae2NpV8FaS61JCJgwwXZDZWGW84lUWNgxINkHRC1pFFbhjbh3DSgURd4djIejFLi3H
o6kMaMbOxXu5RTf45TleWMmZaBVvJkDtlB/GaAEMVx9jJSsZVAZ9To5EpfmmM9YEkBbOHYQTIW4G
uDH4xQ3u4s17g+JDsJbirdr6peLGsoWO6Gwtn784IJTr4FBA04v5O3fJQC9Ech4T5C4lc0vMx5Te
JIa4ErD8iOrxOJmBJXAjOuqDvEJEG7ZV1FY08ZXUQldN3FQOEY+JuClwww2sceQ1SiceBzI7yzOT
87hPrppUjqRwzKPEL75A6BkV1q/cMV4+JcC9UAaTTEsDacnK5uBLoP8xipgJqQG0X6rcIRBzgP20
KEv8Sbazr+Im+624/WZC0Yiluwyk6Ss8Dsvz+scet/XrRC2BJYC9rt2bz4zeR4IV5zY6hiV1Qz4u
b/01Y5wTy6uRNInMEj+JTJcFeP2Fhq0Pjk78zNz1g4GnRbjiOJdcGpbxzwi5ZexUEB0g0Zz4YdBb
rfJQCtaQOkzubSoPbhp8hr1X1UdT7Vduh9W15C50qlFZGEbsWfG9aJNdJxpb8liGo5806GIKcWHo
ttFFtpkA/9qtvOHmueTuprNhz97hZPcqtCuFrMJcjwpBhyXrJsRJZe5eXtGlCAkPNjhP1AtlVeUj
zSpjY9EleeLnV5AhsCR9Q4tdLIEr1q0grDgd1riWFvfQiUHOq2XIvtYmyPF8zZ62QLQVOItohB6f
V/bqd4T+YwJPDHEnsQxmZndAdvz4afxivn4wPrPXNrR6l96KmfVOLXn/ciVBJHCw86Noi48rUzsb
uPQB/NEUlCEZG2yfYrTC4zhY8nXvCV7vlA/NRt85K+bmc3DJHH84e3WaugHmBidS7N/S551yy1wo
dw2bK/POST7XWiTXVpI7mCyC0EZKsHWq4BrVL1v1e6QaRCT1+uhYPCRJ7F0e4tI1D3bmmX5FmyXD
OINEBPcpUbCiPbsZek/Mv+jvai2rvTyNf4xwh76Uw2QMizrxg1LKvHbS3iKpEu14HNYwGksBE86e
Dtm7GdsJk+dHPE+TvC7h3vxGTUBvvR+9YCdftfWjqu3D5L1E7f4BevfgDhdWnOr/OBx/THOj1GtJ
zcGHm/jGcBvQz1o7yA2aOuwMVFSjcKglpyrftYf2NWltpX4KUdwM3ikbrbq8V81nxfAStqaYu7y8
f76J83hZBuEjM8Z0hAkJHLVMWy9DVdlBU5kPbXP38mZanQIu7EGOOIuhhoDLrI68SoHkyUQ7yH69
hWp31zRogx32GrUZ2w9fUSLuemM7iF6SbqfWYwWagCdctPeyvGvpWpPz8sn6MxPz3098f61URqXO
qyNkB2mv2UO26yzzMbwT1qQ0Fm+ZP1uQb9hTG31AQ8c8CWolWuNYxU6t5Gssics36YkZzukXihkZ
rMeATPNR0l0AZUFwKVuZYzwn+zWE8VLuBtgNJASRpVaB3OOmj0QtacKmwxWTuYJ5E4wU7fYP0Pa0
RskrzUe6S6rHvrYP7MOoD2PrUbKrRUt8+Sc77M938HerZqZDKyhwJbm2LSZb9dp8o0zXVENvpH6b
aTda4jSstiTVgTaMNRT1XA5xFf0qre9JsG3Jq5ZZynHls35kh+e4+OSzuMVIuonJVMP0dF30Qgwv
r7djtKXlLR5rNS1Q0S3tSWP7im1T811KXrIOVAVHJPxHOXHzVrGiYMtGyLs5wOPsqHQdZoUzVfpB
7i1qjG4Wr5VVll3lyTdzl3lPFZpCnQ/Ph8fiN/XT+/I62wxu/6A8R/epT9a4ABdvgRN73N1N5RGw
AXTF+2UQTt5Yo61PKYPKbvQ+3F1ej++6F39xw/sLiFVwDwA1e37aaVY1yMbhcORyCCWUzI6zcCd0
RxmABGHbgKpFaB/kydMaezI6K8geQC0qjpaSgefDivXGysKVrbsYFp5+E+eLGWTNCOjSMd8G2dTT
i4LCbpzETkEmT27eU4gEsO43ahjeymTME3tpMjiv3KNbSikbnJkoPBS5LxeJJce3Orhxp9si9lCd
DPY9c5h+Fa/p3S+9t0/HzLkNcATJegLKJ58J5BlLQZIQ0GLRin4Z0hop7pLfPbH1Pf8nHl5jlZk0
+MevCjQjCcCBrh2Zpdv01AJ3yiE+ItYoNiV+JkHmYJR2WVmjGUGyBX2V52n+rR+Lhq5DHTwqKLzz
WacwRjuZJGA0de7iVnTJK/S1N8werrvrNeXp5a15YoxzBdOkg4YMJHF+LbioOfSt0+nswNxAwp0C
NMX0a9TilWBhMZcAQZq/Rsj5A6KheF3L8JlSlwHBZqtAQUl29WDeGuO+CGNQvG0MsNMU9zp5qrOV
U7HkjU6t86H9UFNdquH9ArTObULkhBxzUHBv9QjvVw7g0qvl1Nb8LSc7EzzYVV5EcxRWHDTwjwrX
olBZUXYNERsygJ0vtsPqtvCMtVBkPl6XNhHnBsVBH6Z0hOFI3w7yV4kUBkhPrLQJNrH+oT9cHufS
JXg6TM7BpcRUK4aXrx/nN5WQQ/K1t0P5d4Bu+yicEA07l+0tjw6SysgYws1r3K7tBiKRsBnh5Hdq
uZt64AVt1m+yxjF8uVrNxS6fyD/muP0aymmd9ehT8030LjA3vAbRha0CdgyEvOIgC732Nlt0aDMl
JUgBQZBscvNZVXkLlVQDBiNiWnIfT9akIolweRaXCiCAHP0xw10PUpxLohrjXk7obSRb4uTp5S10
VXBALQXaV+qnEngy+FhzqxhnXkdb19bSQoue9eQbuHtiYCad1ATf0AsQYJcPomgJn0Vus/q5+pDv
mKOlN1R8MNi+JjlK72s5xm9uix8n5a8PUAWuOhhGXTy3WeByFlBk3YePXW6pBohvQZa1KZmnpNsm
Pab9lXFfPKdsY5J9TBOQCyZ2JyXQPIdwiHQXly+9cUyycfN/rZEqcDcPJCtbJF/weRn0LxKva28i
AH6btyn18sSqDG8K7gl474VuJ5DJSabOMsq1PqrF830yR9x5m4JB6XpJQ/psY0YOuAS6e3+Npmwx
NQllQGjbYUeiIs9teipJbSmEQP2ahzRBxUMaXSX+yPSrvPmdVK3VMtGpDFftXlameMlJnxrmjsHU
p2hS68fYD9KnNvrKHm6IZoFS0ArHD5JY7dv9ZYNLW16GAoQJVNN3B9z5pcCaMcrKvIbfUJPN2NwK
2WMdqjZL1uLuJTdyaogbWEynBmxtJWqNQ2+xuLdV4+nyUJY2xqkF7vQGXanqTY2hpCqzpbS1p/4q
pbd98lbmntqtMQYvmlOARddEZKwA5jufuUyMwUk4r1QjlnbJcicASjYDY2+gq4ldtIroyMmamulP
PAyeeLMOAgwLeOzxeJhEJDojIkpxjdO8E78YHDVw7jJo66ALKf2QXVvq7O20ghBbDM1OzPJkF+nA
JmEqYbZFbt6qbsPf8lHwpt/CM/kn4e2pKc7JiDH6zbUexbGEQhGtO8i604T3mrkSJvyPIaERBDBJ
cLTyaE8gXxTQLc/p6rQV8AIhgxNLcfFYxdWVpIE7tRrT0crK0rySQbAEHCiUQi/v2HmL8O4eqOe/
PoELjMzakEnWJomvi45SNVYEwdh8tHLjQBTrsqml4wcE4zfsBVxwfEayFZohF0qkgyA7Z+wzVqmQ
sxCJc9nKYoJGRyyNrQlQNzqJzg+FXncFLnK8TfTR78J9Xz7h3MnTV/mZA7Kp3Isg44o/JtVL3gLB
6c1twNz+1ni7/BlLgz39Cs4TFCPYDOoa770wFLSNVjCgUgW6BmdczH0BhwqoFoCTEIrmAuqp1bqg
ThC8U3R86cQeOslVyYEUdwGyCqphl8a1cNU1H8Nqdo/v1/6uRp7a5rZOAzVAvTIRBmrDbR7H+6Ah
+7bIdtnwKAn7DtweLE3soX6R2HvcUXsUvRRwcYI6866r30bVgVSFKu7qwsP+d8LglbBkl4rJVomB
9M7IDvQWbtythRBL9xt2hjw3d39zgp9vEE2jedWMiJb7zA2bt0K4niZ1SyxFD6zpKYJsAfKhFfP0
lcth6aE1c5IADAKAK5B153abyTRrATGSX0cKIDbUlA+GHJWbkcia9w9234mpeQpO3lka7ZFu7ieU
a8ymdaOGTVsmiivua97CvOs4HQ/3DOiMAJjNRsCzlaFTcR9Vo62FkHIJAz8IX4PecPVwDQa1GBWd
Gp3P3cnIujIAcCnD4hliuAshQqrmia3LeK62sRPKhRMBHalNV0NtCcm44luWVtBAozZwSjNdFf/O
opqYd32Pd4gyDK0rFWrukTQiTppo+T/wy4j6wKeHXg5c7tw4CUh/CrMx51RVZjWov8edA81JV+g0
F6wkl7fL4rhmnRV4ELDP8S4TGdZSG5Mo9eUgqi3AekY77uvYafNp7fG4Zorzi0o+AtCSZalfNlTb
pHgOu2kaxp6QoY3k8qgWHRTAIP8dFq+7HlUKdBkDhfpQiFBDrzGqmSQRLCStV8XdVF6jIafPxj1R
kcuyhV5W0FIe98Ft3U+i6qYIg2KXaVIsb+UE4io7yID0+Z6gjUF0pDgJ20Mo53Jpt71Osns9LOLq
SxSiEnlETRo24HRNwMSVV9p4MHqpNq1QG+pyWwmsruyuE+rGmsaoMOwgBB59Tb13Ka8EmSNQE4Gs
e5ad5ebaHDMal5KcImIq3bfJKh0QlMfWOxp3rcReyzouXbyICvEkA/gccG2d82/llFIc+Ib6lfEh
atVex50UKEEERIXgk+ITqghWRJB6ptNVO+bXfewq6UPeB14vfw7ED9QPM64/Lm+ChRBZRipGFIFo
BoEJ3/2amz1tBhZmvhJVlkQEKxdyT6OjazJPkGWL9S+XDS55KFj87peY664mdy0icGQ1CDgzv/Ea
tKE6HbGtT/l1emz9bJUsaJ5TzgcDWIFYHE0vErptOB+ctJle9CaM4Ur1s01bWt0T3dvZbbIvV8BA
Cyf3zBTnkYoItqRuHhfF9RwZ+mfEoldVzNZc3+JGOh3U/CUnPl7tgwC6cbA07vt02xYbVCKC8VEu
Cicg24Jc5y7BY1h1g8yKnwzhWe23Seck7HFlKZc2D7whet1lESSF/I0NlQgGVfIy84fqepDcdLCp
MLhmH3uP0q/qWJbuzA/lJKWVCaNF42MuWWCGV4vj5Q9ZCNJn+Mxf38Fd5zMrelKSIvOzDIxYoyOW
BxSIAS0J16i950X8uZ/+WOL2k8Zyre9NWMq9+L5YK8IvVaPOBsLtIT0E9XUeYELjEVqE4EXbJOlD
MhNc5J/lGyRvus8JkARbeB63+aNx02Ph12Lmpdr83HEgoIMKOpo/WsUaqkRypzXYXsFdtdOMG9ba
gyPUoM61qpeqs8X+vXkKhz1Ub2rZLdq7srPEjV7hsZmvYtYXjxUAfTII3EHMbXJrm+VTR6USX9Pu
B8rsKXjpyCEzUIga2bYhB2ACIvVF0W6HtvGyrrYoifdqtNLduFQDhdoaJD9FgCjR2ck5bwg4DESU
u8x/EpXXKS8sAxqpeudS1coSR+q2gegr5CVVXntZX7uol7yYNouUIL+LXBd/UQ1lUFaGMWB/H9uj
4u6U3fRWbuJNttPvQfFkbkBN+2Y6wk2xrQ/til9b2vJ/jP9IeApRV+VMmTKfGSmQCvUhE1ah9fMi
8sdqfotCzQ4YZvS5cR6NjrUepwK23LTXmE0VsFl1/VWk2epT9WhGVqO7q8SE3xmRS1a59JCKJsWq
EuaROZ3Tu7kTpxb1mlsF+pHWYLVOekf2svuya27Vq+Fhkx+7m+Em2qpfhYMK8DF+u+zGvvMZlz6I
e5pH4PWpjQIfpFrSvn5l3ltk13bycQ1ej13ntK7qm9veDj7L7X1xMPGN1YEc32tHd8ON+Wg4wArs
mm14Ta0X2W02kKZkk6Vv2ofEWmPh+W53uPSxXPTUFGUTSpAd8SFAhD6z7D7WbOpDvNGRnl3xqLrt
NrgRnttdY28vz9PPawdIZgT/MzIbRU8+xy3VpZ4oylj5lDSWDLVqM/JQMm7hnpBlC5D0vWxvHsn5
SNHyhN0JRPEMFuPLK0xO866sWOMbjxhot3sHRLN6ypy1/OtCvmvWJzQAa9eQ1kYBiTsGvWJk6JCD
oXgXAWDQHk3pqu9BLzEwh6S7skWb8Ao2fD5a/ODQS434F5GpDm6yc5u12YVlURSNryTqQUzQsWtG
H1Une53Evi7P409Pos+UpdD/hjV0dXHbOxgyJTYArfLDWriCQC9eUvFK8uJnJHBugtuURtLnTBvL
xtf7wYNEFWp827J0YkMERmblTlgZDt8PlI+p1qoxbA2Ncgxp6snBGgp6zQS3IQSmJYXYzsMZK+gC
qGA+f768Jj/P0txIPy+KjH9DVe98+aM6KMpOpVgTNgagim+dOjKcKS4clUJWpOy/TKFa6fdds8ld
6cDbKAJUzRsffIYz28duNEIrz+7gT6y2A9ZG2V4e5NI0gtpNQNsImDwh23M+yERO9FzJMY3qNGru
qIOUptKEX5eNLOQa56n8Y4W7TvoQ7+kSNPF+adWPkxU56dVz0FrT3lZjZ1hJ9y/P4R9j899P3gBx
kxeTauaNP9rjaMWv5u9mtFT76fKYfgZf50PijlNmVqqpB7AyeNFD9LRGDbx0Wv/MmMbXUsUeqxA2
8D1qrbhk8lWzQ4Dno1OjVezLI1lyc6emuH3epwyAs2n24fU7kzKrpt4jadaIiZat6MA9SqDh+/Hc
FJUyquMYVqaBOBnbxKLsVXLy1rTGSky4Zmne8ifrb5pRMhRS0/hFDtnrQAqPsZgfgDt6ImWxEgEu
7gI0mSP4BfQb3b/nttSmGdJEHbHXytDJoYqjiG8TgrLLK7R8fhBZQxpvZtvlg8AeGHomTjATVddh
DVC2VLnEzHcMrMp65Ep6eBMFsg3xvF8qm9whHF4uf8HiOOfwGs3WoOA1uAMchxlIOnKh8Wn6UpgY
Jr0KozV48ZoR7uBqbaFVWSRilCbxoj46UNLfZSRe8bELT0kIPyOeBg8B9iFqPeeLFoDVstWVABsk
+wRVlYXuQRuILQFNnVViNSkkvadPqS9Q+8nQN+AmHWiNC9QjiuRWTQtbwhO0jB/YFG0vz/JC4Hj+
ZdwMAK1Sxm2l48rBI9IhlRMcKwDdv4LJzW70bS8CFezoj/qN2nnah+FDKtFSFX/tXfPT+eAzUFPH
G1cCGxDf0NA2Sm4EQ4fmvtS0IwnsRiIUTPZjZqnaatFtvtLOo6w5U43XNEDRczWRGzMhRB1rhbUz
GnkCDVu2q9LXwnTV32H5ijeuBaQnyT5JRlbO7s+rD6gnCQQReFdBD5UnXzfYAJIQHS2Mkf5b1Q5V
+nZ5NRfSeTAw8xOAngTCsco88hNHVLXKVFAl6fym7jsQXFah8TwalV5tuxTl/qusNcx4g/8330Ri
tLKjZMakW1pa6luJAKzlXP6gn+cLHe4o+M0PA7SI8mVwIZ3C1AiiwUemWowdUHEI22TUBOZArmqN
dOKnF4YxCSx388tgpp45H3xLMjGUynzwCaU7JRtrm4lwHEMy4AGZr8XPi0ODbjhIAlB9N/l3SDBM
RWvUbPCBdRH2oxZoN4MiyDsQdyUr4cWiKVATQcELSVqTR/EHsSakudJhYKPZ22hQpVtJhUy6HKDj
8PKCLc4h6DRUvHjmF8j8KacbyIi7MgqkwU+KuLZCaTtXI9ANMbig1Z7cy8YWcv5QwwaLjgg8yNzj
wblFlN97hNRs9IWBmHdmqNWdVaghjeyZ7BqCSfrI0jscZmqnYVh5etbo1T4udfrG2g4PP70I6GAV
DWse0zgTgsfLH/hzNvB9qM3P/OzoHeXx6LIY0mkY8H3aCHb/jkgmcP596UayDiJ1QtYgpwv2kBhX
BGxjkMehfft89vUp1Ekpk9Ev0d91+Bdp39njOA5s+4euACUqfJVku9utDp7unvRF6EkKpCKVf/07
mn13x+bwmdh+uwvMAgO4VGSxWKxwDobyl6MDKbd9zfMX3Z5aRQPf3/4I8AHIYwDKCLUX3PUX8q6v
1d9GevlbQkyHfJGZOKmNtTpZ3+it8+n6z0tc2+XvC64NCC9pouX4fTML6Vd6lz0DDzzY+BVfwXSF
PxXy/r6RLuUJe0HKwhqoBXl+FrP+joGE7VPhfJ27w4zWUc/+MGs7o98YbIss1JsumOZTl/1obdVI
vyTbefklgl9bG4ekzWxh2DbdWcOd8+Y09yayc+1bsW+rUK9IwA7+8PimWIFt9y+vyUu5gi/wTVtb
UcpZngf/c9NGHb3h675M9ihdf0q/q8gKZLaPQcataxb0MLgdL2zxf6wRSK0lr9bnnJooxtc5CKDL
5NHP2yQYzbpTPEGk9gSeELToY9oEoBfC/ua8Zwtuy/UZtDSRk/+kedC+JLdfVuNmGL2Q7XJvf31B
ZafNAeTLxkmE+98Xwo7FN3huTfqKV4LD94VeNPvF7VV5q+1XxF07lyKsY8v8LJmncX32OvDpGcmh
bg7DPSAAguQOjEiKyFZ2ShwDqK8bOzlueuFUsp5VhdH467PvpeWDjmdDwHq3vTU0bh24XT+PRVHf
vmMdz2QKOzca3TTBXUOmPhboGWoADdzW3s17pKAij/wYGlv/GllD6N27fY5isGn398xbP09oXVII
kRn9hjXoIxWCcFB0+DP1PXfQUXE2+zm9Tw13bybWB+Z6VbTkxFYsnMxFw9uj/WpjT8EQ4uURQzZT
q5Om1J/BvkuCyRv671jm6oFUQ7u7vnqS7CnwzZBY3NANAajoCYaRjvZq88Rbn9EFad3Oc8VQWed1
CAK5Jayonn4ce5Qh3ampH9qOLUd38h1F3CRdXZTSLcQx+EOMm7Y5FcOdkMpYkUY9FtTrg9walogi
kRJmq/fjus7S8w1cYDxX0bDliqyIKzXL2U2AsuaOM9+DAhz0U12jKRyXTArGCoC3Aio6REiCFyGl
ZrZkyvTn2p1OoAwFz5A/fPjvmpzLEH2IP2huzmD7tNSMIB/7NBx9VWlTUjlHSxuiHAKPiIS3I2ji
UrfyrHKGFCT0jxi+5Xeut/i3ybz0HwYdeTrqcX/XpS4QbOwO7abp4gRGki67Fn3fO5Jr/n7iE2ht
W0C7D5qTv6SNzcKMLfnx+orIjg4gYVDiwHSih27Cy6ODynpb+aWpox00SSKK6+l57IH/NBSMPr9H
FCid0d8E9F2Rb1krzCrl1NefuTYsocmy8bXmnh2QBY0h10VJbckDFQYewkg5OELMNhOS54xbsCV9
SB/Wolh3ttnr77GmMymCK+hBxefm8NjPIH+z99nQ1LcOG+zDdV2kO+SDzQUtPVt2TLBZz2TzSJ3U
eAbQBQA5R7QSNqtZPCBDpeJtk8zewHL/yCKXcfP/NDZ6cgrN059LJBhQEPK6aoyNeamnm9Ra9SEe
l9xaAo2vYxdZflsuN1bu6zww3JWjgs/IgIwZs51AzwlPg74jmISu7QJzC+9ZFRdIrDpodBzxlTro
9aD1RqJjXo42R6N3yedFn/gpGWpfUYHZFlgMPDwdyGjb+wUN08IRQYec2/Q+NdDsaL7OK/nWteaH
jDynBuZBED1vrSa9IqSSbfpG84g7BhxIYHi/PJZdZq/tzCFz6pos0Eg74FmWZXv0UqQKUbJIxwO2
FkHFAqiW4lW9IBwYjboxnrOiCvK73onmZDfyfTcpYgLZoTwXtP392RM8SRJqFl69GXL1VGZ5yNJS
kYeSXIy4ntDHsTEAAi1U2KoJnObNsllFytNjBX7pAmAfAZlK9Lm8XjdAWZyNgi1cJoB1LJAsCeos
Ywd21hHq6AP4lcx0jJw+s/f53M0Pnt1pYZ/XU9x3Ngr9xLt3Bm/5VGpWo1hVySAIEicYTEKsClsx
xHxywzBKnc6Fga4JJ0hrdj/bGNU3P3agrMHAQdge7R54P6kZTU12Vy7OA2cDuOXGx7Kub7UqnRVH
U3JeLj5IuP6aDujZk7mdlyx07HxvsvouwSoMYBGl0wJYYXA0Rtd3Q2JbkAl8OBfuAG8s4bx4c2Pr
Wc4hMy0ju3jSK9XouFyrPxKE4HzGk8vvO0iwOxDaMxT4/Pl5mPLXbuyQzMhPzZzErT8p3iGyVNKF
ZoKZrcjyNqzrjeel+uHQT9pD6iOXtC4vhW4fapBt1D1IDfIQQOw7DNg+0DrIfQUeq6RogsUF4xO4
NRFm+7YQYFdrhZhag49Ak5aFtpVGm0LqEpCwGejdrEqkIZNj4fT7xJidoCqs2JpVMNib2Qhu+OIb
BLNyOW4Uf8E92E10eNM1HS+/ahyHT/OISGkF9nc80dGM1rLiChcpdStn6gtXsDN5lZFv6rsYTtC8
74heQ9v9tjJVWlnuVP5IEi/gtmuLFB3M8JHPIBYpikB7QBq7+Ni+TI/2NxWMiuSWwZICJAvVKAvB
knBquiTPs7HojGenj23rWeN7e1Fk4iS3y4UI4diMo8nYMrXwTs53aATQQbN8SycP19ntdRcg36Q/
yggHpS8nMjkODgoI6dEwdEO8Mqid+pHNioBMFt9f6CTcMog5lybV4QoGZGpbetuVe4fboWX/NFG2
1LIJ9LOhVljgJij3s3doRmxeHnX2AoI555NdWj9Jrv+4rr7UP53t5bY8Z7ergbeZURIstGd8yfJI
T0Acvh6n/CvXHivj0coUIbbsIYyyPVKsDmCaMYIoCKyGIi+Qo0DcMAYdbNUCaMKb86M0Aw+NS80H
ruqKlXuhM4mCFyrrVV/mbd15luyatg3c1T809ASy+YOtvdWgxhzMQ1ODh4uPH0mvcMXSO+ZMvOCA
hrJdMicZtg5MvztknlEEPG2L3fV9lMXgWFe0MAEcf2uPFezYrWfg51UQ43ih+Xpr4/SvQOyKzQDZ
GmBthKpnjPSIngkUzLnXgPWteTg49rgGC+uCwTN3mvGlbLKoXz9fV0/qcs6ECVaTDn2Trz72sKmb
r3xgVegVhhGUjNHwuiTpgTiTJFjL5C7utMyQtJJ+V5IT9XaddcOd2F/CpllDJKMUEqUe6EyiYCB+
OZXF5EKiO1YHL7lZxs+8xAzduL+u2fY7f92EZ3KE68juTAP0MtuGdWWQPU/FQe/tILXTgOZtZJSD
IqBT7JmYMcScfUF7Ar1m55aDosFOqmDVFaG7SojwZC+NOk+WHEqZk79DYw711yDRX6+v3P/Dhfx7
uMTsnallSzFt0ZR+4m9V1B4+JD+6m+/FQwsmoA/XhUnMAbV/y9zyZni5i4+RcvKtIQF5w3PddST2
MU7xIamJ/i0DSWeUTj7571nBreUBg1Z4+/joZL+8AezC8vqshbzRPSzkbgbskGZW+0Vzb64rJnP9
F5KEuGHy9bpD+tEAgMzOYbetjwmb6r6I7PYLZ4/oe0MeW2GDktOMDKRLfGAY4z1sCafZdnxjrq0F
fqNap1u9a8B831XV3serdtcP+vpBm+zUAKhpZt6ms63i25BFZgBoBgEF1tYBHctmv2f3q5lmRY90
E8KLj8WPlgfzC3mYPpdPetw/VKonlOQwXAgTvKQ2st6pIe2Z5w064bsd6yk68PqdYiNVcoRVLX23
bqwactBUEZEsfRxaL0q99dhax6Y3QgokOFISLcC07mMz+bcepUc9oweK56SxqIaChc8BljnyOWeE
SMLnuLMNMOcavEsWG5co15zTkFeADhl+XddbMKZ/5GwUBajMWxgTE+RgKjhZV5CYxXWZ+HfF4nsh
8rUkammZA7Bh6g4dRvJva7MFgjXG8a9LF+KI/yud2OgtB6cJ2t0uLYkuJU1SNJfHY+x/s1T48MLl
8PvXQVmIGgUoHiw8hi9/vchMmlgl8LcRd+/Q/3Sbkz6c+LgvmxeTH2pH8TaU7dm5PCHA92fgCLga
5LnItNgaDeumDpzm0/U123bk7Mr7SyshKKobblSaYYCj0JmxQ/79yv1Hp++Po9/cFFThSWU7hPc8
hozRJIEZuE3n87PuG/5S4L+4s1c9rMt0DvGeVYGyi270H6XAAY7kImYikae+FNPUddkzHSRuLan3
tn6j1dGGOOYBTNxBnYyxCOmniBeaIn4QLqa/5ArepWkyC8Pu2DKnfPDHQ1/yvd88DY1KQekynukn
HDPCqGHW7UZSB+KxZ1U6UWp4Z78uRFuaP1X9uK2eyTf+oTc91XceNRSHVSplg+ZwYOQYyxKO09SQ
op2JhsPqNwdMDwNeyw6mRlGFkZr3mRTxEPkkc3W0lMXE+OgkTdibFDRt+q5efnLr9R1HyUfeEhPJ
6KUTe/U0ncPNdjqN8QIhgUVoElg01yOzS4sDuDLRFdVQfrguVLaMaIjaHO42ceILhYW0SgyYWU6B
QP6zB28lG1Expad3CEGZBDn6reQsTusnULdsvIrGM4iwRqI/pD15mBf/w3Uxss1CxyByruAhBFGR
sFljWY6LSVsau8uedm+uHVdphOnniL6HJvVckuD1phGpOM0E1SHs7jbLgrZQeALptpAt6Y8R6c2+
Lz1QOlnz0PQQACD6nTcf9AV8R6nCuGXuBp2L/woRjpDDNH3QB7zOG75L6K5Oj251WEfF61yqyjau
haZuzJSKE0bWaFsr1SdsfrfT24cCdHwZbvPrWy9TBQNMIH5ATy+aawSfQ9c6ASkLoXGX7ez53k9C
3z5Rc3dditi7/NtBn4sRHng6mni5a+UsRpxbBWxcp7BbjS/GUqPUtiZOAhLOkkWtA/S9ORnAydC7
TVjb2hDofXIsa8BXWu5SHQp70nZ95wDzAGTG0WitY0jm0d4ti7W+XP9q2QacfbSI89AZTQN+aKzN
hJJhe7DWnaHqe5DFNgT7i44cBG+gCLs0V+A9F+nYgb01de6G4RUtaY8mOiv90Q2q4edkdYqNkKpk
wJkgP4r2Zl3YbgC/1fVgTEVc+j3Ig3qi31ldhUnAriAKBym7K8mZKEG1rrPRhFMM4AffuTsVBodc
j60bFQUrVPqEC39l02B027oxNObz0g0z5D/8SeF+pYfD+CNl85tnUVNnLenKbEjhJlhYUJUlCwv9
4W11hud3mBrMYEs9QqDIschNA2U+bSziPn8j7mlNTxN7jzLogkbF3TDAm/qX0wKJIwOYZ0yK12Wb
jVyrwPFPyvBZ9hQhZ3KEy8T2OdXMFbFYOVg70uShrQFETltCDqqVbNFD3wC9w39N3v7jYdCvj4IZ
5szRknG5V0ueEr5MCJ4WQORlwMbrjAOoBVFKuXGqPMyS72CKCz0+qExRaudbyxJyFKhrOYLgpjaL
GdChNGYFWtySXz7gBt5hHGcStsNwZobo50OFjuNxNyev03xERSqYho/XZUgdEdqmkQbYSBrFjqgs
d5zJKfCE86qDnocgFbOMnY/exyWcC4VnkIUb5EyWsGJ8GumSa5CF4bL9Wk/BbD8m6cG1u71JmGLx
pNvjA9fD2XoD/xp6zpwVyfQFIZSXAqpMR6G+rpmiJCQODf02Pvw03jxbU8tf3Tnu7HRT3xU0TsnJ
9zhmqQOeH1EpedPMXV9/tJ8LO9TZp6TbFRg35FZgwTTnqAGBA0VG6/peytYXfaU4DIBdwuimcNLR
RrIuMytBWACM4Ko8mSPm7n2wSpenafYVAYTME6OtFKhnaFRE7CgEXHVioSKuI3Zkt7UOgj3/vkQZ
4bpCMpeyHWzgSOkbHJ1wABbDb5K5XmiMku2xKEqMXrFd0+kBRYcp1GKRBQCTmmiqrJXMeLauC1Ba
Yh3/KsL3DgUCpo70jT5VQLpvwmmmt9d1k27WmQjBXSIf5QxaAsps3QuRCH02yH1hdeApAHiIayk2
SyVMOHklGH4NjYBs3GJ7OjVxlwZWl+9TGxjZtqp4IHMp54sn7Jo2zAYvAFWFY748EraiddsOGMDx
3AQNG6CHMpVhptQYLeJjmhhAjWjUvfSUZe13mdlwGpcceY6gWsoa9BBaiVhSz0ztE+htMcTHvLKq
An0w/BYQ6LyP6qU2v9mYWGmDPGvLJkAYOnwvO5c/lQvNi90GhrpvVraGddJNP1N/A0xweaK/ZLOb
J4Ez0ORpYIaX4HCPXX6vUaaaXJbrtlW1wRUMnDgh5DG8mdKh2XwMQ37ICNIeI3+qTJ5UCDL7mEvD
P+ADv1xA8Eak+oJ0XqwlNDBXUJC0gW6/XTd56akCKA0Q6LbXze8GkbP7rNRYhRcHxSMQWKh3ubsu
O5QIVViFsuAN/h6r5QEF5y+UssJbh84z8EhrUf+boqTcreTYG4rjK9XF2SARMfKl4wK4XLBs5hV3
Xbg/TCf64fByfaWk2+HqWCr0l0INIclQeD7NuYdfJ2A4LB5cYI31meLml2pwJkNw4Lqt1XaV48XM
p5LcJnWlgevS49F1TcSun3+uSOw24EAASAtUkMuFWnstWcm6vZlBTcKCzx4Kv2MKQqKbLg8Y/UBu
wK8W6sOBvF6XLPN56Kr00N6JgS1kqC8Fz8uSLQ5zcEHl5bLj6cBRKK3WW21c6ztt0mOwSvm76zJl
+3YuU1DWGPSq4L0N26um/ao39yVS1xx90dfFyFXzADaKtDgqDaJLyDnHgIVL48y2IuDYR21hR6Ze
PfmDjnFlRT1TLBj93sLfZJsYEsAgpTiUUOnTaDfpCFv3A2N8yKyoPXbVzgE8q3PoP9+ocIxlq4hM
soXp+W2sTyTNducqTVmPpEFbP4E3HClRstMK1SyqbBGBZYiZb1TcEC8Je9XkVkXKEdjuLcG8AfoS
wK9Z+XejXsaNEqlMqhJGpgwTXdxbseTSGOs1x1NytWicAFgOOYV+coNBRWwv1ehMiBD/aY6TINti
Ilyq57AYOyDI7VdrDpPEi6zhdN0G5RptCF822Q62YIP1UhWYQ4UNjmDcqKfTnHfBOCsSbiohm8Zn
N0ZR+3TSKwihAzLjK8g1RhIRXTW/pxIjZEd8Czy5rYZj2w/BnB0oEAEVAZhKghCgjOW6cDD/IqUE
IPVmJAheOZhCFJlDmUv37H/3RExcLSmZU6vFcnmEh+PAg259R41sC7CQtEIVAd7nckMApUjqxN0O
TeEErv+tKGgEakBF3C9dLcfHJY6pbcwvCvthAHrGtzToQfRfFcAt8iHEA+7/U4iwJU3O0NPAPBrn
HBRn5L5cWnU5RBaMYK7ifzURKesoWAHabPPUnnFs31hyZ7BdqrgNpDJcSwdip4uZRREVpkiAEsXL
BMFv9skaflXWYcri1lbsvEqK4MGMxcszwG/AKRv3VdQVBsLpp3FUeBW5FB9wBBuBAybTLu2rG/GC
NYuCxZxUN2Z2pL2/tzA6W79d917b5opVWPS7/ytHsOMUaKBu21AWrzVay31MBwMIER3dnltgAO0b
G/VQGXCpdBNi7HpApRs4IsiFfy381+HBRZcTOp2uKyb2Bf2+rJHQR1Cw4VjYojX0pY3rEmsRV+vT
6plgJzIx5XLL+tDq8V7RA27/bNaXdu2C1rJ316XLDi7GonBvA0SFoB58uX32WuGV7s9oR2gOKMK0
3b2bf7wuQlprRs7NNpFyweyl2L7iUN3gfoGqXwMs4NDU2cHOlwd35LuSfbCWx4EAHAsMMoSrsDUl
D1uM/W+Dz8jco8gt3EZTrVtsSOH81vqLVgdTGxB27PUQ5e1f15WUmAqQjzH2jNDkN6P65TqumZEt
89yyuJjIDVJ/YDncM3pTqTJycjnQZEP/ACrJtp9n92u7AiG/NToWe7b2Otv8bZzc22pJjzWeowrL
lNgGdPoja/uWM1mpXrclrXoWu/2R5DtolY0KHyUJgC5ECBtktpQstQt1AKTCwzLvx8C0iqeO0ROd
2Q2mvBTXuuTCxRjzBsC01R3Rq3KpU2lZLa9t2KKefVrdIfBUZU2Jn7oQIGjEPMz+zT3ixlVDwLhr
zeWQlrfeU1pne6fjB7s5XLc8uUZILeto29o4vS81arqeGMzcApXU+amZ5AnjfC/XRUiNDv0e/+AI
4G68FDH7q6vNC3Tqh7D60fR3qX+TNopLUaoHOku3sXdcIyIG18z1pNV0OPhqLm9Gj+yz+b8HW7ii
/kjYvuDMnlc99ZM2Zzg7mROgdtOjT/36QklPzJkE4XQiN2+VywoJjnlq0b7Duh8opr5DCKpCjoes
GTLlIiQPKVyjThnui9K9a74NmO3dXddCthPnAgQtnKlZbFpBgFUHiRVM/7E7ervw8K7SwRKLChdo
DIQzqHf6aKNMDAX0EZMCJA3Xxb9hphu4Sx7Y08lY9GdiqmC5ZFZ8LlY4KBiAZsDOrFicJfc6/6nZ
yH9jeCdVlZlk992FfsKdOiMFVTgm9CuYl8dJZWIer59YNJL8iZFHthiPC+akqgnQUFqZqAYRZZfe
uZ5CmJwa42CbDcR3yePKXsZpCtZgWJrdQuqQJ4pcg3xVUVBAxgZlG1OIkfKRZ6yxIM0G8QfIIkw7
0tixIio6c6kc9DNvZGgA+xCrhngpG5ntY/fQY7EOR1IfK3b0qcL0N9MWosytDRQ4IgA4wP8JW6e5
dtGlK65xiEimEzRRlqpVIoTtYZnL3XSLFGwbeL4edT+5yLoDaF5xL8gX7F9VRJgw6vpaqnu4Wmm1
tb6UU7i2e/9dzghE2BtS8db7vX3FmU/VGzQRtt3I4t579VIvgjuamvYdlzYQQ0CGgqsV229eCjEW
rUu0HktmaVoVlS2KIVpBGsXeb+f/r73//XrdULOQqruUsvSViRFeSOGGE2HzE/2pNY5dOUamap5Q
5mFxFaGGA5wcE+xNl6JKbaoAu2Ww2G/qLvJdpofIfy+KZZNZmmmgmRR0OcBHFNuStNUkIwYb4Idy
AHpZyZfVzCPm66qqt8zS8HrBsUStA4UCwQU0Y+/VhFmwaPT7HOgUeFaYu4p3plQZpIZ/VyO2MPty
yZhRd0DPNXEyEYaMH7kegVz9+r0nMwAgZ/yvCFcIcxbQlmc95lvi0jg2XYEZmnsnPQAuP/SpKpcp
swBr6/Dw8OrCo09Ux8ppu5KxjHmb7vHw2tLO17WRSkCedIMERl+YODnDQAiLBABiEUujgdaA0e0d
zXVAfPwjQXj6l804E+v385i/cVoeq+GXzl5Tl91c10R6oZ4LEs5/lrq5aVdQBc2OSXpcisg6kVfk
mZcRU6NRN70jwjqXJxh0MVj+1G1h3LZ0Wx9HdypdxctHdmhsHQ0IiIW2ZhTB2Dw6LAN18LgCONFB
65yA8my/9l+TulNoI5UE/A50++N8AgDl8uS0Zd25gwEXbekf6/bJR1Yht1ADK1UsDrIjigFUgMti
isFGpuZSUOb3CYCf5t/vRaBy3cIYqPJak5n1uRDh4MAL0Kbo4dRSwC0hBOC9o1gvqRoYYdrqqnjx
iLA0hT0k4zBCwlTyoEdNkpOfOlG8RVRChHvTSg3NAbQRfGZeRv7wazug/jRF10+OSooQ8k72mFKe
Q0pTpXXERs8NZ6/lYVIUqu6Sbd3F2xO8aPCeGNYnSLpcbn672FWG4U285D87v9hztdLgBlyxvPuk
KjbJ3LQN4It/GJ1ACX8piemJr1VrUcZ+tzrRWnXTD542XpBlunZaquptdAbVCJj0DG3z3dv4lwse
qUuZBqbGbZ3REldpgtLnHHaUB1YF3I3p5/Utk0kCS4gJ+wP2ORJzl5JyLQO8dcXK2CAxB6Frk50A
ORJonYIVQWYaaO3asHodkFqLDeszwF0AP1WV8bBL2vBb573D9M5/X1ixpho1ryuhh+7eDXWMtut0
fLq+VDKTOxchnCHMaQGBlpQQkX2apzvADU936NENB+snSgOhclJC5nqAaYjGTB9WDkaoy60xUBKq
wB5c4swuwerY4OP4eF2jzUOKhwjtU7/R65B4E2N2k3d8TjtoRAHQOFCwSzmf8y9dt/fcOiypisVa
erGi8WdrwcFMATzepUblisizKWvIS/gTL7NTjRJBqvd3ReFowcy+pdUvcF0ZyarYOpmVnwsWlrIb
E9MoOQTzrDto6xIs+bhPyhNTNQbLzBzjr1ty28YjVUTK6XNCqsWHmWvDwa2PyXB4T8kTXTh/RAiW
XurNOnPMU8W/FysPl+E4pr+uG4ZKDcHUndYCzo4OwzD4aSp2LL93VdASKhGC43FYlvidBxFYKcxJ
YKXs+vgeLbbuGGTKLWzIpblZpAByQdeXsWml6x4MvkbYWe4vshjp7rokmWvAOxHpAtwUKH0KUUKR
Vg2YOiHJm/sJMxnGiIccQUex38166Gppfz8kTnuztr3xdR1NVWFfuph/5IvtQA3LnYK4cBWO/hX7
ldDX9+2XByapDYXM+evs9qnGtjomjpDXhB5gSes1tFWjAdJzeiZEOKeaN20j0V4Z5+l0SAFmP42n
3DOfGhXWkHTBzgQJIT5LfN1ZSgJPVO22CTRkXlyuCLllgQNw+dD/DSQhBMOiDApc0pYkZWxlOmDc
7zkIzipdC3aKq0/mxXFHbOVQHc/iv1Ji1eq7XLN+66KZgd0CKMF7GbN75Y0k0+hckhB0kd7hlTfa
uAHNNMqq16T9ZbNx3/MkaMab60dK1lRkAg1uax3B+Bl6Di9P74SObxsOFmr9qlmwYtTizoqevCEE
rQ77CvxmhTyZSZzLE5Qby3zMjQImYa1D7I7OHLRA3/UqJwDY2W7B+AA6iufD5P+knIJowjz2A/ns
m3PYUkfhuaQLjQwHQG4At4YMwaXuejIC3qXIqnjQj1Nm7QeehG5115PnZFIhykpk4fWxzSshpYZk
uaB3TubFw+RqHmuN7zy2i+4EVlqWgTZhIMvlZR1thAQKh/mbLUMIPYAYivkyhAEGNlg4HKQELq+V
djnouUFe+7Em+9IJZj9ozcelaXe+lT8ZxT3TxkBnX+cJGWXjk1EPuz77ZVXD/vreS9wOPmZL9AKH
0DbF5itnArUHGZs8Nv1+X+0JB6OzdsjbWmFjcjlbNglXBK5wIf6pCMn0yhxyzGsU7R5TNzyw7Xze
YR5rusGYW6vwDNvW/bXIuP3wLwJ8zERdmpGmgVfYx0LHCwA7g5UmVTTMxFRIkRwcZMj/SBGctuna
uWsVkAKY8anq9lm+rwCVcX2LpEIANbt1L2HqUSziTI0LEvNuyoEyWB1c86kEqFaSv2d/zoRsR+Us
u9yUFZ733ogiCmZDi5fE+pkFtaW4FqRGsBWl8NpHOkbMLlOtBCuPC01G0zpSffdzXUKvo4rk4u/X
wV97fyZGcCH5QhZzTeY8TinA9o0jdR5zWzs0ZAmn3n72UP4y05NRvS46QPid0OdzlLQ8ss0HcHMG
3c6fY7d4AxeW690ATQhnOdYov60n8KUaj+QW3bO7odF2Cb/3VJGbzCdtjBxIJqJRBH04lxsxmlNb
Z4aVx6wOOu2uvaVfxp/g3PnvNnUmRUxZljWQLHsbUhCCIrYLKcUbq1cRZUl1QZ7CQ0MKCgpimncG
hjRlm5TKChMUeFZwYjwl/SfbfbmujlQQQCERa2BSGwHM5aIBEVEbwIuVxwTt1E/MS390fQ6QwKTU
DiRdkMFucI1clyk7lrii/pUpnJg1Azc5H6AcrozQKd9m45gPirtCdmAwTY8RKuQtQQsjXhX9PCER
nxcxij9BX95z91vtHlTYsLbMWWJeCTcA8nBIlAqqGAVrzLSEmHZnH8ZYuwHWQhUlt81THU6HqgjS
wA2MoA5BzbnP9nT35fVTF1rH13FHbtKnLuRmMN26hyrE6QnpLY0+VkEVFgd2O/68vuqqTxUyn+My
ZEnuZkWcV4iF+LfMOlwXIGsSA6HIn8UQDqA2j5yZCRbDcugB9bi9M4M8RX8Bc/BuLi30sRw7crLH
yHVrQFMqspUi0Ovmts7F/54aP3PEyUTTyh6goHlyP7t5MKwB/4r2S/rqPY5vyef+bX5osyA7IeV3
XXP50oIvBq1j+AYxe53a3agXrAbGS5tiHp1VTZQBml5xbERcxX8URHe+h6sMgyi+cGc6SdXiwu6K
GIgnpPiagJredYqbZghoYPMcINMuIMGeqiXqZ/bBnm5Qg3TouMeE58agtiiLHjLngazCvx8kHDK/
nBOepphodrMq6DD3MBvhbLqhDQjUdVZc5nL1N+gKnDQD/TeCqyJZVurZUMG8OBDqEgoQ3yygyefM
C+hwb91X32azDqxxb47Ffr43PujLPjWeamRsRlWLllTzs28Rzn1bLFoK8ExAxDiRu36fNLCJ1Te1
EzRUVb2Wzbpg6pGgZQdZ3S0MvHTRDODKPpkwZZ/op6rwMLPTB9S419pjsrj7JAXZbh+5/kuT7+bm
ZrGzwJxGRSZWGnqff4Roe02OaoCBkXK84Ke7EV4rXPl9GuR1kL70v/w5Mr4WwYKBhxf+opr9k10Y
58IFO8vQ/wJQUAz/Awk/mp2vKFmFvFO4r807ibHPRlxhYagHiywGiz5Il9p5hYbdLUPga4L7uTpO
5TfdisfxDa0d77ihMIfyG5EZ2REx6weaRXBGEmwrOhfbHJVJdH3mNfI+qs4EWQYVKKSgvNiStngW
CFFdWjSJhha8Iq7oGFbZh9Zww62al+RN6I8Y4oCXxiPxw3WnKHuLW+idQhCDMggSm4LdlhYt3DLD
uOvc+Pt2ZeHK9kn3YwJtQ0wL/95fX41qPRaKUFmkTfrHTSKSQeMzokFUQy7Pi6FnjcUms4h983th
zigk1jsQHgRTfVdlaQTsePRyLUGfOiBfXAMn5zd4YykyEbL4A1b070cIzmpOqrzgBAACuvsJHXfh
BJgCjHzeFq7CjGRmi1gKbWroFDWwx5faWnNJvMFMKbSNvH6/vvUsSMcw/+7hLCreB7J7DiUFjIKg
Lw40L4LXA3Z1qa2rg6dOTn7WTTeFmVa4imtu+2DxHLq4QzFkt7FmmoKn4XRaS9wpMBuyM+dT1u6s
tzqLwd06qIrBMi9+LkrwK2iAQ522gagprD8aMXtu0DUavOMYnAsRTp9dZyulE4S4ZvR1mIKmDMaw
WAOzCDEVm52ui5OuHsAnwatHwDj4+3CcBUFuUXuFl0Ja4uq3i72Vn4P5lM4GEDrGIOEKM5d55o1R
YJvW2hhwhDPuenmx9QjBaU5WHlZtcu8z9ivpEtXlL9sq4IT6GNzb7n4x9lmcNPWpDryR3upuiDFG
ZXm39oehDY3sji1x2oKcwXkw/Y8brfS0Z7pzw0eQ/bykhqpnSXYMPACIotkYf4Ay6fLIzfWkd0C/
AuaZ1dBbz+2LXZ5yQ3HYZAcbhwwdtID0xNSF4EHALG0tDaBl43VMDhnTdlWOdv2MR/6cB3115O14
KtxGcdHLNhTDPiCBBBoY3jSCtQIKB8MfKILEGbjQgPbgNjRSXrWyBTwXsv39mZEaRm0bE3ro47U7
NetHO1sVh86Umcu5BGGLkhUJGwJelTjzH2tniBIM6pOyPuoAlajc/0Pade1IjivZLxIgb14pm7ZM
ZtkXoau7St57ff0e1ezdyWRpk5i5aKAHMwNkiGQwIhjmnJlkwfKszjpuG2Z3cXLgELEmIHavErfM
2gEjbjLBK98e0ghtnNoxHmxQQjoyuM2A5SrUXis6WsSal2d9NXXkyVRzGJ5ejjzZT4UdjDrx0/co
NduEZfrWz1kDHd3iOnCrro8AIBGgFzbgJIEEgH6liHBIKaaCc9sarR40muUx0Y4oAAMN11Jm4Cf0
iQ8pYQ1mvToyueT+toTVdVxIoA6aawQQdbbYskJAo+qgmnq4L3JWe9K6FA09cMjDYvibWkcXyGnW
NbgV2qhZPUo/Sw5rnNzba1mz3YbwtxRqLVnkVyHAB4B1NB9EX7GM4RNFv75OEYxaOR8weHsWbaId
LYCXQS2Ljhhk8SltK4D+LWcGsEKi/Ih8XjYmhw4om+jUCxjXcXX70FaF9DUYMn4wBEW1n+SNP/4F
RTkhYjCGJ1FgIbuurudCCrUeLHUutAXZFUxTdtpND3q/VFG3M1jMbx/UmmleUozgYcOcMnp+r9Va
U5O61XwcVKpGMCeFWSmmkr5iVKOUE1vobWRIb0tctQwXEhfVubCYUa4FXBjhIjVFb/mi6ExGFRC9
D7yiDV9qn1VqWVVFBZ1lC102pp8oVYyKJKuSGStM8trA9HKteKPabPI8KUmVBmB0hj656RizHiur
qnIhmDrEEEiYY5TDz6vLiHl3EOVPDFoxzm9VCBjWQOAsLTiFIrWbaJrzZx9oub4huegITZBFaVRG
JLZ6ZEAOQw0X1k+lR2ACP2wwKwabgQIo6aR4M74YIBBo5cI1ko4RNNOsCMujR17gtUHviEceOsSv
lyTnft+0HOygXkYkFGYPeJUGXlo9KuIpCQszPPDbjIDXKHU11daqx9sKunL50CmKFu6FdlHW6ORb
GEicoKRpgtwU0u9SUL5WYWWWxaCZflAwgpRVYUi2YgILSWtep5yX1tVjmnCAfBn4KbfGOu3Nos0k
Swdwmo2AlAXctCpPR3vyAvqBajl9GxJdAXlKCwiEUcKAay9sF5Jxfs5tMQp/397IFd1EpzXYaQUJ
QbVOZ5SzShdLHpcP5XJMDwTpiLQShuMtufRjhtKwRFFGpQG1WcgBOmcv+MgARB0RxpjUAmteZS0x
C82ELVkgdYE8S93pIYjKCeUFzNaqjxEBgriVnJMNT/y7Yl+avaNsORNMW5vbG7ly/66kUkYaYUHM
ZfwSSZmhqZFPzU2s2xKWO0U5UHmBHUJQgFlX4zsIvTDKXDr1WadhTrMeesDP8LqDqfy32zJWXA1c
GqaDF/p32GLqNRwOQa6VCiYn5QrcOUAB2fFBYs+FLTWCXUTZG6CjWu7rttA1xUBnCChZZUzMo+58
bUymIY2LQtIRh2IuK6nfU+TxOdb5rLgYFLcwYYcsDQYm6GbcTK21uMUDat8GDdgsRIcPHpVtqJk8
98REv11TBnT8wlgA+Uj6wf2QTZ3K8TOEFflzZihO9C7FPhnizERD37/YPEwBoWN+wWGlqdbasqx5
wItgXXEhEXCX8y6asDKzrCcWq9vqqi5EUY81bk7xxilxgUHmCWTb92F4nPS7GnmS6t/MN6EtHwO8
gDdQUbygXvpdX3ZpNmBZRvDYq+j0LGSGV17LU8J1LWifOtI/GIi/Vrs4GUJtkOBDMEVMAqNCzAs2
vHoyk5QjUTO7UfZHQfLb4P/FTOyCtYinvKxjuJdWeIlTkyGIMTxcSqR56ysTT/rbWrHmQiSAAukw
GDDtP5KS2hDGyKgBF2tKz2k3kqIotlFs2BGrDL52eS8lUda2D6Opi1XAzgRtXZpCpJYk9kfR1JWU
ZxhAlijKxEqzHo9FARySKvwqs6++ftdlRlPT+r7BkOPqIjmvUvavVjMjLTSshpdjs+AWosptXgRO
1DHcxfpa0DS2vIgx8Uvrd1Wmc11iLcNo94WXInhhJKbXl/K3BGopulQGjQxN24MI+wM9Q/7u30y3
oCPpbxFUYOvPXdUFC3ySL76FJan7XzPL6bH2ibI5gFLJQ2AZAjug3MiOYtiGd/umrBk1ANQtIOUa
3CttaNRyCo0pAtoHWCXqriR+dUj8zaA//LktZ817X8qhjqOWki5OcsjpQSQAfFUuztx/LgGg2Eiw
gBEHTSnU9dB9xSi0EchZtWChH2aSnm///neTJh2AXAqgAjijHDjRTxZYhZQ0UmOLdlGYKNAFnjaf
huhrzjcxyu/ZbA99aZYvLTCaZ7NK36fMIPE2DjalBXxhjgUAsqYjAJ7G2CjiPbR5UQufJg5MoDq+
S9OBSMt9jsEDsxl37fhQzUIBDSAj8LWUmRsqadR6zYDvy8G3ibEDWWHc17WCMyKvv0VQy/ADMTMK
LsDccBZ7gXgANZapjhY69e/8GN3nks8TAU2PY3Vua51Up6SwlElzCyGxpPBRiXZ1yeprWYualp4W
qBW6APDYuvaRk1T2Sd/hmwKtOIjqKZz+CHG1E3PpWEvyBoQtrDb1ZZU/lAztLcu7Z5k1ozY65Wex
B6Aj8CKKe0GonFL70y0Z6WynZk+3FXqt/0xemuFxW8BZLdIPu9Kfi6IUgZ4FPuBtvuc9/SBZraPs
ek+0QFFnZrZ6ig7t3fwBmEJLJqU5WRzaelpTtjJHc3mismbU1+rvlx9F199HLhPUIMFH+SIukRx7
CLvN3pC9iNfdZGqsFiCUcncYJ9nUo+ghb8Z7vdVf0Onr3N4f5qdQNguVkdZvZLgQ7i7zOC85Zlvf
EV58D7iT+9jtNtHptsTlcOnDx6kj8sNUO9CSKYGyn5TiuPisDtOs4UDE8aUvARvOyB6safWlGMpv
ZdB0UM9hi8f+JFZmVNhwwokH+9QyJK1VpUHRC+5wvKowmEADPQm13EuxhhpmV8knQ6n/GEG7k1Ol
JXN01mUrSewcbQ1+rVlCrTJ825phxNMeDxG86AR4hevb23RcJlbA+N0nkuvPmlm1oTMWrK70tRuL
1my0MqAREilKajcDaZKUKkZPH0wFUeOKQzdmjmFajEiUvfw7bDhGqWpVIOq1AO6GpmDy7HpZyEy1
7ahiT8ONvlEiJzPrh5yVRljduwsh1N4J4hAAqFlG1yBqNT1gCCvjXdQZN2zNq2DU8P9WsnzExZN+
Dns0YKtKtHcI4+i/oRnoq3T505Qd7cpGS8rlpyc7tTKS7CQ3LtGhJlvtnv9sHvL7eSe8Sk68kU28
Fu+BhuAK41MbbXVW64m0HMitb6E8m8HXeOwY+BYjtIJd+Cc0lVfFQdcUKuGp7W+lveDAseXOsA/b
3eiipyi5l3fZ22gXd/7v7K49Jk5CxicDzQbWbZOzGtVcbtRiLC7OoA9n3g8DaBPMmw1UWNgDOwCq
nQ0W7wxJ7235ZrREh0Kb0ybajNxx+NPaUWvynsZ4FLAUm3qRauIkRvOi2BlSVOlzZMWbkNG2uGZh
/14t/Oz1ajm+bEOwUEGtre6gOvWBsZ23NRo1uOvfj5S04BUOR83bdmDePqrb24N5gevfzmV/KJTl
pBBV/i6s2eQtFvPX7Vuv0L1LBpf4CPDw+aq647PtoHqCzighsnZo+f8X+sapczekSzsy129xR0kj
sFgjWPv0w6r4ISo4yz6lpJeACwr2hD8J0HuQ37h9ImuFbwCu/8eAwVZdL0aA2wt6HaIsvziK5hca
bd9iKzmK9jnYDU9RRT6B0Sg6yb24m/CadpPX/in1WFO7rD2lDEzM+7KcoCVkP+uHYkSUFrKC80Vv
/38ThuDheqGzwAd11cEdyOi3lkhiCc+tiwrmHTcQ7S53b+8rSw0pQzCATU2qUzjufO+MLx2jnrFa
vbk4NTr5IKlhUwfLYto/05Ezx1PipshETUQ0yxMed5FXl8ehOEysUGE1N38pmTIPYlgXk1BhYQUp
LQN/7eOeBJ741myqzeAaR4yyDSCMY+jpsl83Tu+7lfzizsl9iNFQH2o6AxtZJ0XkNArprXz6kvRT
2DGUhSWNik8qbeQ4AD5H+9rC1OZr7yWbwBTM0P6vlITudhhDTh4jcTEknFWFpZNIqV2pDH+xuhaw
h2AGCIU+jFFc632qdUaJxBvWAtcdbtFNJtnhaGYv044Fm7aulheyKOWowzxUgxj7xnPoRBlFYswi
GUfN7Q20y9QTSFJehYKEafYQdRoaoVNX1RVXV7OetAmrAXzVplx8DeVt9FEM20mHK9CiPjbnUXuU
S4nZbb38yg/NvJBC6YomT4PPL5rpH1JrdjSPd6S9vke4ETm9wxpoX/UMF9Io36NP0qgiWwzvH5EM
Mx8bbbBK7d8EtRdCKPdTDIlgjPxyx3PBnqqnKeMYms86GsrrdLLSViBLRjyZv2fDruBZHRfrz7aL
NVAOBVNIoTJ0kMBJz3En2368meLOyRIbvSTRsBXC3ipA+aAjY3j7VrMuHOVoilSN+WZRiOwr2mZu
aQs77klG5mdzW87/c9u+exyX9lraJtbRWI9G0KEbVUyA/5t3iiqaUZd0kVmOWS5YOl9MCh50yTQQ
kD8PD7Ggg1A4KSsFw028cN+JQh65fp6pGIZtI3hDI5dYSGrLen9ekL8/k7ogYY8iL/IlMEC+I48I
x+uS2IF4Pw6MDVmNjPGYXAhLMC30IxEszKIqLeNEdeKbGLAh/uT4Q2X13Cdj51fv/IUkys7xfSTp
wRSgWbtJzVjF1IxxiLnz+NhikPFJBj+FCoMGri1JON0WvbpGcGwrMl7qwEql1FppjJTLpQyMjWJG
olgSSK8btupLWxwzK1xfPbkLYZQmSzNf9N2IoZUwmt+nIZA2Wj4u1bWQN6sek1IT6M0cfapZ+eDV
KwS6XFDbooqNAfxrnwXy01oJM3QJt/6HgeRoNNxN4j4YnDq4i9FMhJ6U29u6utILgcsHXYQXqSJw
fthD4NQMLsCO0a50HAGGEwooIimKFc7b2wIXE/rjUuiYskCvD8as6HOcKxB/oLMHd/crlvLtJDTP
qoBxoNtSVr0FaFUlGRTBCybf9bKKCLx6+tjEe0cDpd7ogvIqlknAgjFcLcSiV2M5MAzag+P7Ws6A
dsFJK7CaHIAGMwYXxd9F5E5cSoT6HnOppKjQSctqSf0ek6M3EYCm0A/MvaICRy0v6sKiB1/KMsA3
7idP3YbucAjeh0dtIN1D9qBu4IQ/RI7Mu9LLHyanQPa3O1UdqZ+QeXdZj6lVi3z5QdQ+tEOsJ8Hy
QZOpOYad2JpZuPUudpIn2UnupLf4YWZ6usV+3toFypeG6SQNvg+hPNYf33/4Vm1z7mwK+9/ZPetd
s6ZRlyuk7I8GoBut5r63PHc+MVtGcvu2zn7zA95aD3X550ZWomiACNSajgZImo9GY+6RaN2J9/Vj
5ZVm58EIOcLWfws29bbb8C+3P2Fdny8UizYHGYhj1Q6fkG4US3aTbUtq4uPRy3oBrJnzi+2k33F+
LfpZYkAQUHzq9qEst4DBBl/Y8+0FrVmbSzGUv0Jf4QyyM5g35Ml5IpmsblOJoRZ0KNIHc62rOdYh
3VVeZ4+owfhm+SZviXYsjvImsOft6EonxRycyYrcNCeynX/EznycrPEY7ocX/HMrkuQj9HJTYUQG
ayNe6DH8P0tBT7nEcxwihYnvm/LnGn1/B9ksQxKlYFwyo2Nu8dqHb+xUvFJub/xqGHopmDJRYxOo
GWC0YKLMweRJbGo7mehWthGJzrg4az7sUhRlfOa8r7KsXHTJVjb1PbIC9pLwZCyIpUqUtQnkVgLV
EqQcxj/3yWYkDentHjr1CZaNjXGXMVIdrFVRBqcX2qmKQshrLdU2nM5a1sUihWBdQ8rkyHypR0YP
IbNAuOO8TSDj9r5997PesGp0r5IC2B8sA8PImN5EUroEWrpZbEVbtZTn8o7fdL3ZH/Lj+FzAfHd/
foEB5vYXrK4RM51LVRZdSxKlHsYc8bE2w0cb9QNGYo3xvZGetI6RbVg1BEBPwXQhpmIBpHIdCUyY
cwr8rEXfuUKqvDPBzhYb1hyYTELpdWeL+QBM0CPiQEfltagCQJJ5JmFIQDppAL/XnQGDL3r0PAqC
0+uiiQos6TB6oXUyYIYwO3dQsl8ZAEhu7+tqjRXzehjexPwcmFqXx8JF7BjzmTrGPpYstOZQ/glU
pyrtHqQSrxH/XgNJSZ1HYsSZnSn7Wdqy2iLXUBTAY4kWbsR4wgJldS0fxj3VlXFpTi9ls0t+y9NI
ZEBF5oM3fGWxM4CJdNgI43Y0/jCWvnragB5b5gbRakoDPvN6qMhliCZyUe8J7OpYvEVATMAoEid7
Rcc7beaiBr3M9iNsNFv5gW8rMk8lWchRWFRai1f+ccXQcABaMABEA2HjeiNyEKgpZbqMoiW5TtKa
O3WFcYpa0OkZmKi04zQOyYDmbyBsJW+MrVhc6C3hlItN2rKuuRIDF+Ahs8JaOMvSWx/sMeKymWP5
2HQATMsCu/gK/wWJgIxWXxRw0W6ugH32etlIcgRF22EsB8wvrX6I9P1Q3o0ssMa1zV3mV/QFChc3
jtLyvIhqtVUNeJe63wVRvhXLDiurzlUo4rXU/ppr4RX4cL9v7+uahl2KpZIHfjNjvGiGWNFtMZcQ
lJnN+TnxterQTh3jKq/5NvTsQ5MNoNWimf56JydV4sp2xk4m5Re4BAuM2zKJo9b8GWCPgLS63FmR
fto2chqGHPJd0IzALKQ3RH1ykVtJbE8dwIEKgWH2VxP2wGNHqR3pXwwKUGaSF6vir8mcUkFhtPkV
VMD+rxqS1w+G16WcU4YoMmFomjdQQIi8SkTetp1tvdR/lSHPqJ2tbjEGaQD7AtIDNIpcb3HH8anM
hThPSa4JJzwlEgZyNdb43WrYBTAfBYkg4CLifX0tZpjiUkx0DncCsC7SpmsTwicaxiJ7q49tYK7I
pRnlJko/t9V1dXmAW1nAdNGm/l2qvvAF/jwrWdjGIMHr9YVuQRlVa/AZarq6OgBOKGAUgh6h4f56
daLQiqlUdmhOj6Jip+e8ZCZSE9qGz8ebdhZbB+lPaTeV+E+F/iYNlbrrkGxn5KLWMD7QfIVG26Vz
D23yVCzY1n1scEg47vvpPkisOhoISBOJpHiaZhezrXDSATxR1dxYQR6+ibLnywcOSYhiobJuA++f
b/7l51CaDmpspca8DTpNtdjrgPkyj085x9KtNUMIGExMsAOsASPzlKEHk3A+DBW8TNZotma8T2O9
KzTMBqvAcGyCoyZWpCpYIMqUVHgzAHzC8CJhhC4gdPNdHzlgMYQgHBTh1ASYUJfxTJwPYFswJ0Ha
RalsNjkPctrGvr2jVMz4QyqlaHES5WpTQCrq3U6rBo7vR1aSi07bs5gdqJtDi6JfwiNXxIY2CMKp
FYC8Ic+vWnOcZVCi314R/RL8IYc6vr6PB5hnLInPvjLtFcOy207QySwU6KwXMavIeWErE16dnYKT
CbBfTDVhsbIwTpN+LisYyiyCXhZOHNjeo0HZ6mN9lGN1p7S9pVTdJk1ru5VYe0yHiv+7eAN83kgd
g1htOYQL8xRUicxpESecyjdM6IC+vSezue3d/KEEJwTp3xibTQVFP+RRBqKKe7VS4QtObah7JTBU
kPW0i6w3x7I0MZ1oziC+zBQA+Eu82RiRw5C/qlRwst8hIfrMqKDFMBLUmXpdOOXA0dCm+ADHYPJS
f5yBRdgbg6tMs9lN6q6Z93KTnCZkR+fIUzkggUqMh+zqmV98CxXJ1KPQIkiH4kkpQvLYbGSCLu/J
jskA8vaRNee+enUx1vntaTWBXjofcFXaqDjqaXyrACczO4JMctZzj07W/XXCF2KoVTWC3uSDVoin
PG1qZ85A/NADOigkMh/3HMbe8UY046FBbNHEvpkpI1rY2nKwJb0wrEafk63YjOgO7jh0cIrTW6SN
1U4zGh9gC5lsz+LcEi0pZitq5P4YZGW8ua0kS8RxEbh/rwAvF0CyfrMWKcu5XdyJITB6VZYD8ZT4
1V1bF6eg0zmG1VnTQww04pGIYETSaDCSSI+7XhNi7JI6TR4gabWN3gjAbvILnSFq1cBhQh9wI4Ay
wgAW5SkwpS83QlSKJy2R3pNYddTUHcQj0DOIYpwSYDWm/K+wisw0aWxlLAIzL1gE9FTUjgkGEJoD
fEzDcnlUa6goTxvLGdCBTXPmlZLwfWrKkY+mm69SDaxAfLx9gFREvQiDOwYLNIoAcMj0XCAXcZMs
cH1z7pPyxFXiQzQWTlC2HSn5ecPNJfQeA3bubal0+uEvsTqac0GdgGkCGvY2qDjgDkljc27mydHb
3l3I6ZIHXDSumZ12eq3BUMKfg9buMVQ9NJt5cFH2ZsSCdGfm92eABQvPf8C8Cj/QfpMmDodJN5rz
HD3Nd0D/BNhL2rt4C/oKcqwg6uRsDRDPX8grT+UuUp1MsDtkmu1Q2baTxw+k2oeCG0ngZtj7BQYU
AN8LgmjScXfNiTVJ/x2bXl03nBZ6URZQHgWHReOVh1olNSCCaM7lRvvIPiO7Nyt06c+eb7U7/r62
Jfijxqud1hm8bl/b2WnYtdZ8xx8njzVk9511u/U1lPniCjnhkPprzqILWlO7MTsbNGxmjEmB2fTJ
78/JislXYDEi1ZX7IeJFpgoI5fAwo6t/WTdXgZHz7VmIAE9XmJ34oinY+gIWE7aToanLIqhFYowV
ePqglUF6iu4YrRp0qLQtNDXuS0/L63OevBl16SZhi0d1sC8SwZoFBXDUw1fLfXb6y5AKDD39GXoA
nAvZAzgiMCriD2USkCATe65Um3NiYPherTdSFT8ED0phxbJoTq2FwRl0aPcgbhk0AnblV8YurOy5
tBD/Ao0Ig5sYh7m28+gKxfhFHrVnOX7xB8wnj9lTIx0MgC0AFKlMws343NQg+juUaeDVYWuiDKwE
r5GQmKUoM6IBOmu43FvMMONbALKHATz6GcEBeb6rMqk9Yy4bqbN9UZtc4KK1bcZMfWEo1th9RaOr
xvcVj6aJrLQTSWS04S97TisGev4BA4cpVvxFxcIqcLRzH77pHBSVQGJjAuTqAKh5xs7/iAKxVBSf
kRGGLEmjMxB9HU7Im/bdWQ7NJgDli53oz5F01ABPNZz9wuILq+v+MKSKPxaHwWPgFOHIoXaA978+
796Iu4SPQ+Wkzx5K0tNxGk157Imi7FDmQTRAAAU/ejPzJfPTAxu8gMQOqG7wjgDQO21UYqCfa5Wo
nyzOczYfEerACLZNU90xzMhP409Joi4VGJLBk1xD0uSWgKEEtAX5zFFemolsIt1qTaYjkNBpPQCb
eb0dubqlWqMp2JEVbjOH3wXOfK9Yt3f+u6vgSq2or6JeGYUidSCtEfQTWBTM0Yr/6Nt8k+97pwKy
sbQTvNRJrcL8RPG4thtrwB/eUh3OBUSWC/47krqJU7opo+XiRwBOfRb1GJlTiW+Qw9dPgylAvGbn
pCScpTGWT08BIu10ffyU4glNYaAV4ltO8cybaAYCwvM5IL9ffqGITJq9T3jC0Ha6vPSXUOBWi4C7
RSsY3Qph8NyQKbmin2ZnwJ5LnuLNXmQK2xgF1syqzdi849Awu8W+urfPe1kPddxI5CEtgdYPeJdv
yOuLADoXq1Yco944hcVZFw8Vuj7i+i0qD2kcMVzZyhFqBiJbFX2sy0w8HatLvRrWccmdIrSSViZq
2cDkFEvELABrs/h/yN69bOqlOJrOcBbCGapccScNwMFV/JE1/3jr4A/BMitiJFXCI426v0o1SkJd
99FZakukzRqilw4a6UwED6YQsDB/fh6UgDIBqjXgqJYNBIzXFlHmgiZG8gPS9BAc2AEp3sQXuUFb
P+OYVgUtxh5kR3AsdHiTylNf5K0UnUUd1R4Uvs6lbgWVV0UML/pTH7BnaBxa0vXAgaCdKHrTMEvM
RfFZO6VIv4VyaheApqkwe1OQiBftkQU39fPBa2AMbymCYBwQdH30kelJUpTotIvPrQNmgsOHvJ3M
L47Edxkg2wM3MXv7jbdat8QfpF9ZxmWpYV1fNojHoKuCxPZSbVy83sVl0+WWb0cpjc/qU2XOlu+U
XuOY3cvtK03PnkHzr8VQLmwQqriOUXU/Z8R3FaKQyUb9yvwACummtgMXnXHHzqottOKZEnl7Ks3A
YvmRb8DKW2ulbkeKgEVrInxE+Rp4HOEw3NCTDqZ7JmBUt0b7HriMJvqfSenqBMY1NZU7FDsZ8cua
Nl9uOeXO1DgTApXHlmsEJOcS0MpjEpa7pD7d3vQf71jsOXCw0LkKUF6UoKjlNvKkqnnSxmcFSUE9
D0ljyrxINOFh2LARzdYU6VIataqq66Ji8Jv43PxK7BSgSgaBOpm6LZoimtcy9HR0DnqXyWjN1sdj
682uChzayC32igkaAqsF8IlK0HxFapd38X4yv2oSe5wVg5rAsNACZHEbFrD3d0mB1glAJ2G2GHBs
8HXUZ4dx3NeJKMfn3pGsfreZMXuiodlvdsQFzYBMJr9trXJTubETPDx2zuCopNigJz+F7/2VWfl2
HMkpsrj70P0X5wfvBOuA4gDG7a+v5ji08BYA4zz3HcASdK/tZqutBE9FnBFLJOMfb8v7keGDvqDt
Uf0GXwVcHCUPU+9GxvVVci4adZMDLrvwNyqngWeE0dNB15u+rcGlJMoa1F2FB90ISRg/k5wApEKd
42u7tHJli0Ne4ZUvNv/d2qi7ENaYWeHyEmsDKUMc3nfjsY9G0rJW9nMPRSAcwPmCsxplZrqBIcqS
HBzlXHwWNavudll6DhCMzptQSkAMgNqhjHh03vWcN7jJSYhJ+dmwbPrqNxjAMIIfQxxFg8Xx8xCi
/ThKzurk1dqdH+2AYCIKH7d3lK4D4xDF/5Ss8BoTDCp2GsURr24+Sc6jY6ATtbKzr/I+tsQNulTd
1qvtlPAFqRj1XobYH8mHpTU4KCaIbfcgX3woHhqrQ2vsvO0c3im3QEfF54iMxf402QgQcQuX1CBy
uzQnY5oGQ5qIY3IOOcc/oPsi8SYf6QWBgYhKdyAvm4rIg0cpWwXXKADkr+88H+HdWwZ8egZz3MMr
YLQIAv3IRl8jGcmje7/fv7if95+f/utwl9xxJelZbV0rS0VeeRl0UZdisEQda5YZMRqxqvzsv+cO
90uwE6Yj/pklwyoXWBbgekoAqKTD7qkUKr+vx/w8beXn7j28C97DE4onHvc4YZJ6OPkvMKyHhCdF
acWsO7pYl2uTD+kgb0OKF+AtBp08B1B4m1WhlJ9La9yjIrAL3BfB1MnCe5MeJtab+qdjvBZHmVVh
Svo0UVSI22Re9gCGkswEedWx3qkb9It6GDB/Uo6N09qG27rRKX8yzr7Ne90LWvb0I/eWPrEioZWM
wvU3UQaYN6J44c1btoC3S0c1Kzd0FHuwRKtw/COryftnWH0tjtLqsuyjOiq0/MxxQLnQH6T0oEx3
cmca9ZOEgf/Yum2bFqd964Qpp15yvTYqMuTx/lHsU0uqdpHMGtRbPpoSAnrWb7IhZCBRKLi+qpEa
TJJW8+G5qT944aVkpblWFgF4EIRtKvJOAIqlFtHnRtEDxCM8K9qfsb3ncjfyO3J7o1YuO6J+jEuB
VBRxorGEkBfR/6hkxiiDReZ8J1my/SiShvGg+lnVwNviUgJlTpCWzDm/hAQheCzGFBRM90J64Ce3
UP7oolOc5WA3vhdm/4h+WRMV3NsLXEmeXMr/4S5Qj8pEETijZ/k9ANv1c/KpOPMu/Ris4EAkb4pt
eROVm/JJwlwbQ/iKI8a+Ar4S8MXAYaRbEOQ8lzqprvDoyciA545XP6gsxHZaCxFkIBMPISLw5GXg
WF6fYDMPUaMWQXEOJg4A8kcdOVHGFtK3lxZB3d6887U2yCAix3AR9xvLea6exV/ZNjxFeC0p28Qn
81d6zO6HM8+wnj/S/H8JB3QrdhJrpHMMfT3UhT7FEH6WduVLaIYndZ/aHAZRopCwfAN952hpy325
uA9JMVbluEgr5tQa233mzySNGFly+l22CEH0CxSepVaMGYJrIXFvzMAN4AsYXx29vU9JZo4zqFIG
hpxv/bq0ULSgRT8vVlMNLfr3q7k4S5hcNINd8ZTuhG15BBIc65hoJ0eLojZOndHxLmK878zt/EO5
Se8CN9iHjzFJGd577YQuN4+yWJWRwPCqEKSBUEf2/1TqJk5chsYvpvvHxgG4CDXgpa+STooIKicl
PkgizsNWtsOQ9B/li/EUe+mTdq/EJGMdFF3QwO4h3QncRKQikbqTqYOqERaWS1Bylu7ElAyPzYN+
h1hzJ31FdyyjtKJ9V7Kok2pnDgCNXFqdk12EMSTfq5zupWDow/Ij1AZeCaFOKcSQoKFpEBJu0nvJ
4+9EjNPdPqTVdQD3GAQ9eLei7HWt3JHfJyDPqaozyM9+ScfwQ6qJ+OL/ui3lG96YWgmcPArMaC1V
l2rftRhRSVK0qhfVOX0NzXH36DrOuCOIFY8+eTEfvJh0jIWt7B0kAgQW1m6p5lLmITOGpAv4pjpn
j0FFxLvWhdrtby9r5RYhs6/gLQNl04Byeb2qIOeSquC4+swLhzg1CJ+ZQcCa9l0TgpwtpjjRuwHg
Wcr1A3wiE/oybM6RsInRG5aEro42gtsr+en/8GBa8vcoBy5cV5SmKalRV2WVozNEK1FyTFUgeQNi
3v7vpFBL4Tv0aBY8pMjhiQPHXzEyB7t+7tayELRTgw8d7dU0hJlSgMmo8SGiE7az/IvnDAfT96qK
hNR9OZEJCIN9YRrBlpMwCAMiBIZKrG4kuDigcBiAATPBtUoIiZoooENtzmPfGiTTqszs6onZPb4u
ZqESVFA9x7W6FqOEnT9NAZprAEnKKwRItIALzXtTbAgaJMVXPnnv5/eusQCnwCSwpAMyqKKKWY7F
sGOsBW2L18JnLkNjn4/ujHIChxP/4qvokhefm5illWuHeSmI3kw0sAGrU2vObY76tIyh+vJeYbmp
H3VRejnLV1z4d07BgHdYoAVCAcfrh9Mcxo/gM29MZO889CihKhhZpetheHl0autBJNuQdESxlvx7
gFT7qcO//vOLsgCWLuDZQIegS9XhXChZJpTtudGi8HFBaLXmOWSRfv0omnyvHBjJcCLaQj5JaZE2
T3Oo61yLcoK+FXbZo+UAr8IRduigxqTyNvXUHaq+omUaG4az/m7/uvYIUKIL2ZTt7Kp+wVGA7IJw
LweUo83Sqjfqtr9rHOSEnWLzq3Ay6xnMxU5qn/7c3uAflRR66UvscnHoaV9KQhcE/0PalzY3ijRb
/yIiih2+skmyJdvIu78Q3W6bgmItdn79Pbif9z4S4oqYedsRHTPTE53UllWZefKc5gkATM/YFPfo
i7PIptgFiYUsu6du+q2OrliUMY7Svr/Lbtbq3hcogfknzI9Rl/YdkTEDoQHU/W/9ta9uAv0NVJL6
a6xADw1hXuWxEkRmm0wYN2ltgkaPZH8GuYQI4r5hlqbn+4gJTl7FNs/R1eekJv7reGzCTd5/qUNr
dZLd5FuTeNcncOFVjGQEkO8TiTwgbups/SB4qdGoAXokRMtGsa9CVxNuoZv8mh3M/dplvuTucPOh
cImE1+R7zleraETCS4E0T6T51SrMErvIuT6eJZ82dStqP2ybwISeW4jiSNH7mDVPtIqTm77Osx3P
DG6TxjQtAODLFXsXyftp9ZHcloH9moje5oC7amB6IkCNCuGLah3iR/WwfQSg7fv6sH6qDfNjdmpm
vsn0RM/AiN08DRs0a92oj+qneOt5B9HRHvg22G/UD2tjWcfWOu5MN/7lCjvfJxb98BsgPh7B+GZ9
rwxdvowLzoc+rfbJ2SO8GlWzwTdpYJ8ybmMdwLIjoZ6JOgbqicgl+ukz6lrF06h6zVvGLPCZAY+t
O+V2AFtw5dbPcnwrftfirpJ+m44EqcB9MDh0LQN2Ueucr9LsbuBpVWd1lTRPErut2oNc2FtMSOhl
tunYndXd4t8GCxG0G7t8Y0tHx18VX/vBM1xbw9nelPqWgB88b566dDOwDWDpOfkNxFbIbXMrmH6l
3pipn3b3ZTFacnebFLuI/C60xE50CxWTNLVl4W1EG9tB546pOYN5bIF2Z66CgFm56SQv7dB09V3s
+NQqZInChrP7nLm9YZsQwmruaHHXBw9xZXVFZQeDBmlGaI9b7RdLNw20itxR8+Rd9AkWmFsjBKLZ
Cvtg5VL8yWfP5gGN9CgdgIwcqbY5YLIyK3CKak319PZx/xuwGcGqd6WVPQjW7wj97pE1FaCR34ek
mxW6sTP95Db+Gf8RsovW3d2Ne0Osm1/J9llGs3qMq/2RuhSwqwFJ678/HXgOcAauH8OF/Iuk4zJH
bgnPUlmas3c2nKdprw94Fuq7hJDPSGsOymv8Sxe2mullvH4Smi0BqjXm3nXT0+a4mDSwn0+AbxMv
0tkOlvMoCZC4q586FapV1Vh+KLH5RuLwYEbjmpDE0q2gy0BQor4CbwoAyPnRlmMeZY02AXfl5DaF
hrRaOQVRHB3pae0tlu/BKFeVa+nJpcfEmdnZCSnlknBpwgub9y+mVTwopZU8spvwGW1+AK/JrmhL
lrAjjohMm7CrbrNNuV1jgL0oB8BZ/EhOT4TUkBOd0/p0elQoQgvcpkRuJppmT4pDp34eHtF73ctA
KbiIEe+VNWLzyV3OVxgtBdBtBYhIRR3ofM7TIU4VTvCUEdRDDs2/ChRU1/fQ8shOTMzmV6Al0lJ9
UD+V4qbAUkImvpXopg09JtwUdl7gBdz9hkZZ93Ld8kLiAHN6YnmWn9CKWDJTisEhjvH4DgoPOMxf
rfX5CZADllO0Oe6p0DHxswaKvyiS/izoifHZs0NSwmxsKAVC9qDctI9FBrcS3lC4FQDipTc0Z/Wb
0htWCZQu04Dng57FyZ0e8NAQMN2Vy4HXoLZmi8ANsr0KGLwMPmdgJnIv85ljAv0irVRPLzDQs2HP
wwIzDcI2l2FeuC32wp1+Zx77V/1OP/Sb5rf5QA9rmbv/Y5WRxQXmGp0icygyD6VWC3ucnKC30hd2
LB6pN25NO/+kGDy1II4lvMtPj5VLQit1grs1kpZFB43a9P9+wWypiQxYQapgqQvZ1RM72FTIxG8Z
uU3BVydB4oyULun+XN/dFxXcvzONpmTE0WhZMWavM0MgQSZXeAmJn/1OA+dIaCkfxFVkLwp3zA7I
gzjsDcSXj0ryBKp0wZHQLL2y3pN/uPQf//2I2XOsqyAoRDVMvpE0nUtF+OoOWut2qxWv18e76KlM
qJQiXICA0gUaNuxNKS9U9FeMX1J+ILy2rxuYVuliKCcGZq7QRPe1Huukfur3wpu6VREL3Y7P2sqE
Ld5y0IL533HM3KE48kyXO7F+Yt/yp/DGvsxnY688lvdZvjKg5X15Ymrm/6DSU4yRDFMg2JU+RhyF
Q0JtSAG0t2TfH8zOqt+vz+G8fRyAm6nRFr9pChKb6jzhqJNRTMsUxx8KlPwd4KX39EZVbzqnf2Gx
Vd3qT+krWvXRoLFieNrt89U7MTwX6FAqIuBZYaIVBHE432sb8828LQ8iooLv1Ise1iSQltzOlMXC
pYl3ETblbB3jDG2omYSgry4PiKupxjdq/MyVZ16O2xoc+SgulRa48UthsHqyVRSbZ/KkwtnkNzwN
7Ixl2zzz8mpt2Rem4uzLZsvedFwWgwFxB2RKpPJWRQtK+0Cl94w5yngXCF75Xh/GmyT+fX0Nppvl
bAlENM4BiYxiwBSUzjuRuUG7usFzykdDmgm0v2bjEjw2w0MZcFfsAnsY1sDjF7VtA8BKUDJMKwCC
IuSE8E0n4SAk1xVUz4vKp8J9OPiBKTi9cp/VgO3wm+GVaras7fPGkzsLebB42JDm6/qoLxNh+ARg
A9D6NultAPF1/gl5YVAamXXlNzr6ji2htgfykUi1S3PiiapgazrCrbto2CXlTqdOmT5Iwvc4DOjd
Ku/NTcb/hIIlG3YjrCzIhUebvgxtSCZIM3AJzQvTo1o3HI2jlQ8iCadV9qXwXVdP3fAG0petjOvy
+kxc3AWTOU0hoJeHTCoilvOJqPNUgMhhV/lQyrEVeguNelurHq4buXxOzqxI51Zy1UiTQesrv0u/
9RqUrLXumG3pVARJJHJkzIulbRakdtlss/G5j6KV87W84CfjnM7fyZ4jDVXVEP3PflPaMc02ulC7
cZlBZ3rYVWPuiJGtsMICK2TK3t/7cq+wj7p+rtXKDSgo+W8UvQJ51AMa0MQw216fn8VFQD52kjJU
UZubHYhcykikxWPlj0AhNOG2Dyo7aXf/3AjyXRMrL+TQQTtwPgONYUST+HXlt4bwu6oivmUT7zfK
6mvcDpeJTiy3JqNMDzIpQGN/UmEnk13JDa2bQqz9FtqWWhS4YX8YI0CVlY0EzVDQSUztR/I2S51K
PrbNUe5v1GYbPZS3cYAWqrTegySFSh5FL8FHZMduh4bYNLhvy13ebnLd6kQbpBtluQbaWNwn09Ns
QoGKlypDec80YzT12meCeMs61RW61hrocIzQ4aLkUHgxHoTqO8BC0QpPU/034nCrih66CPDiNLFY
4klvDeKTunAShTgCdvX1hbx8ImB6QTtj6Oj0QTHmJ4d1Mr3KMMRlClljv+wcKgIKl2d7tJEHbguN
40f9D3Ccg3Pd5sI1cWZy5i9rMQ5VjcMktdv00AByJPRHefBbBCrZr261aXDajLNracLJotZkotqq
zMtdERwkkk5h4zffdY3ueM0yj2lwHB66nlt4p24jdaUrbeEMgj4B3F3oKZl6MWfxQC8DqpqpXe8j
oTM6adGhaSSUmF0Rna6Yml4Zs8FN3h1pdPQeo9Vg9v4mucmpOIy9D9iVU0iQFZkoqMDXGX5cX7XF
MZ0Ymv78ZKOIrRTyoia939YbPSnAhH3TDNLKDXLxxscD4nQ0szeVUVW4YyuMpmOvYfy7CF6uD+Iy
cT4zMNt7QyBqURzCgCpaor4Fox8dPPRGoPKpOeV41760K+/9ywUCkcHkwYiE4jgGdz5vitQkTA9o
7+d5lG+oWrDbGorljjEOYIVspDXlpMs7HxUOdNEgYYcGYFBtn9sbAzUGKoP3fhjp2/o+UUIrCCoX
4sfOyLDhw3itDfxy0YBhADxDglmk7+ZN2K0iDyLqcb2fGCYypxF6vlmmr1m5jCxAhfATWOgIMLDh
ZxM5JGpDjUjFRLalvuNJaniAMoCClRTMaXhabCHwwbYJR2xRDdl3azSDG0Ef0grTPnQJZaGFPpPW
A0ovdA3WJxs55Gt55ml6z8/jpOmG5+iEFwVj4WwHR60amaVMBx+6nJZpRjYB8FDsDMjSezGIj6/v
56WpP7U2W+zKNCtVGvDubcvcCSt1q1TZCnp0aUBgIzPwsIceoz4X/xuQlmw6hQ2+DLxX8Byp2EYH
TX4h4vH6WKSLsAULDIpRcEiAkhBd/TOvyZIgUpW0GXxa5B5NPgj3DKDr49ru7/mDHqLHwXilRueU
wG/T4SOKj2m4ic1bUB0UaEBuP9X3LNItYyLl6H9f/7pL9wcijp+COtgYkY6f7b5O11NzKLvBL1m4
j1SgQcwSutQ0S1Zu5KUlnfRMJ5lt1BPns6DljS51Qj34o1HfhQrfSil9vj6WRRNoosQ0o6QAQ+cu
QheUplI6jIWKUFpvMlHFYMi4MpCFpwWmDHBYXEpTN+wcHTbkmlhyTR3AuZiNVgC/sAl1sXa4mtc2
bYzhVY2qdpsJlNvpMFSuBiz0Tc15ZYNsVnKuD3ppARGf6RB2xvSi+Hw+6CTp8oLH4uCrlX6vYuMk
TXoPfqPNdTML7h6RryFqoONCcXuO6koSHXtDI4MfdfSYgRaDjZnL+a9hjW5s6VxqMtAboJxEHX3+
zh/VSpNKmY1+1cZfnJlOht8slIocUGs+lXW1Vp65fLYhpj8xODsBdS2FstGFMNjUmw4aCmLxqWRP
CQF225KMT7l1r0/l4gbSUH0CqQqg93D650s2xrKRpsAq+Wl8IzayI4EdXktAaVZbIcLqUPkzNIo3
jOG9Do7EKlvjHlw6J+hINPGDzBHeyef2u1gs5Zzz0QeMcrS5HBYbQZLX6OIv2vwhcz2pRaC8hwcc
IqrZcRw4FdIy0pG80NlWLJx2AOuiJdVOkGpW/CjrG3Qug4ZrUwjmpmhKRx6lW1D7VKjORuwDanhx
Wt7wWn5cmf/LhzM+DM052pRxnU7y+fhTqap5puLDeuFeA5JFkm0quFJ5Lz7LhRepH91ajnfpkGIi
gCkCOhvtT7O4UlJQLWeKPOL0hOCElT3AKnZZshaBLB3SqS1XQ8QDkZ150UuSMrOHpPHo932boMM8
BoWFUXJLo2BQ6uif6/O48CLD4xtkTshQYSPP1ZprWjCzr0Pii3lNNnnEno1EUG0SygC3ZxAcT7mo
u63Sr3WvLJxYGDYNIDLR1w7+5PP1A+LZUIaKwvCjdMOfuo3U2WN2U3+Lzfv1IS6s25ml2TskJaks
FjGGaKbZrlTB+wFuSTroD9fNLA0IxY6JCW1qqpw7BCVNRrPO8sE3DomNM1K+HHPVlqmdr5HHL63Z
qaXZbTFkYL8JcljizDO1LyAJbU58hiZuYjxVrffPx4UuP2x6YM8vqdVCWpAuNvng6yRxdRoCiyU6
suEMRmoRcswKFEiDp+s2l0aIoGRCY4IX56J1SuJj2JmphBGiKUHxB/R1gzouA0Ol18YreL01W9PL
7yR2TELDCBITdy+xyV0OKD+4KqTbfMXKkiNFtwDg1BMl8kQUdG5GqXM9NUpl8AcTGMQmv8+7zFH7
2AtibQft8lhwOUAo3YMadZtsrF8EZByCP6Z2R1Q7QnreH4w/zfh5faIXnM3ZV81OYS+InSBEeAb1
IdqejXYnxWDHAUEYi1XruqnFeT6ZgNkxDAwcQtIglRJKSmJVGao+UvgHNTnLxM6NOyzxGnPuwjME
JVdoAqBHHk5m/t4ZspDFyRjBY9fED8JNERDXpLs2+a1q7vXRLTmZiWlRgtOG756D3gJxZC2X89EH
vq7ZdoExeIKCUDCWx3J33dRCWQEIWoxJBHx2cp+zHZsPGvzmWIw+Sx659JKyr0T/rO+N2InGu5q/
JMJrVtzWqQNYJajs1rSyloaKhwfAimiSBS5jdg8SQ6g6aABhVpWebdKs+jSiEXorFVtTpV1yqUiu
4naYwlUUbs7PjATuPnMQceN2kI88yo/5cC/fjlIElgMvpGsbdHFcJ9ZmG5T3YxEKuTb6aonaYwuc
sBG5ZROuxKyXyLspG4GLHV0ViCjRxHE+qnrAAz1UhNFXWieFIjHS7YVvmu8ZZOrSClivwo3VbStw
u4v/8MoJkB1hD1CQjdlNCdFTKbagxpYUtjTeqf1TVBgW6/SDlq0EJUsHFtlXgNJAjIsmkNk6B32p
9IYajD5A29Dw4fJDEzM0GTAu2iaNWqdKCbdzo/4XWSK0GSBjg7yoiv7I2bKXQ1VUOsjzfP2NcUuR
KscIgRLfpWXvpK/XD9PCouOVhZI33pKAo8/bBxmanQYEf8SnYBJ0RZqKVlHnkcubpNheN/WTjZil
X1DmAk07giIk3eZs/3Fsdp2md6Jv6OGTlpDUyQO8nJNelOxx4AT05ehF7rmAbv5RA0WlOopew0m6
DeHIjpBfzPZMi7g1NhoDC7uqe3rbdp4cRaHFE7M5xBK0ho1E5PuC5Yab8aZIkDwMoNre9o2LbLPs
AguRPiQDoceehoZFkjZ3ErR8rXiphZvlp95uIDRCi7Iy2+VFU5cxbTLZz5t9WvNDOjwYFUoGhrGy
TZfc4amluT9KaZSXY5vIfqp7wC8AQzriJcRdmuVbMbrTE9CDtZHNqJUroRd/DMFtk0E2sRfery+w
goM7W198iIaYkJhouL2QGkDtj5smPoSImVMpSLCvAeIucVs4Fqcmpu188liphXTszYzJPlNvtfxO
5+gxwFuia6SN3u/76k4HEhBJ1WTY19pgS6Aoil0ZqJ/4+G/GinAINzouvXlblcgqVtVaKfsqEfay
0No6i9ZCvCmEvpzP/9qYbaGYN0Ss60L2BzuTnUTbpHaeQBCc3zDuloGTvP1/jWm+kaQWHVZJijFF
SL2rQGYBhX3dwiW+BtggdKXgSICzB91osyHJPS9GIxMUv+p3vfZdKa81pHO+msBLP0vJFbzr9i69
G8yhawzll8nrkJknrWpp5BQsfT52phdl9326JUm1YuRy28soI+myosFFovA6C0cgXVBpDFSefkfR
vT5kNWi5UVVaOebTzJxvBvAPwHlOtST8ps3yLUKVQnVG0FS/9rQSPPLjXrCFyOfq27MYr+EjF+YN
nZVoA0ETNrKd+uwpkLA2rFgUqr5WpvsS0DHByeR2pVN5ASyArlQkj1CWAHL6IkvGe510sl5hSEHB
vUqs+VGNIVLBycD2WU8jV1NGwytZJ267QgffW6PTO12u800phfm2U1m8spaXL2Z80k9CCZc+rsTp
TXDiX/gYg56oLVS/cg39TSBWqXx2gJsJm+sbc9p456uJFjvsDA2ExODTu6CSgugNOMkr0R+poxLZ
yj+13lOHtS6Hy3WEADlCZbzK0bOIbPL5cOjEgTSkmogIsoTyNwFJn8Rl00U+ja/c7hc80ygwwdZ0
rqGTgvM9ey6ZuEKJWqmiL46vRZchpnM47XfQC3PH30LjMUacrnJbPbKb8qktjobooYexNkaAsDZZ
C3F70Fcm4NOBemm+i4Q/kXg3lC6HECV1BPpSrjx9fghC5osA4gnwxE84CTQgnc9OqYERPkJVy+/A
sVUHVspvOyH3BHyRkX4W5Zti6zzaiLzftrVol8huZgAegmjdBgmtJY3oVbmn3Z8++qpCjMrjzT0v
X6UYGYHoTy4UG224K/cl4CaFHN2y4oA6pE1z8xd4ra7vp0vvAHiVgnmHc0XhYO6DxLbrOMgTJV8U
bvQ0t7oht9DoaHDq5eNLL1jFsHJZXPbZYb3xcCTAUGCD4VY+n72+CzMxxp/46bEQ3o2C2mniZCog
VOOzOZLfSMkU7THr9gxRGQHwisSG1d6Jx+xFrUabFv2Odi5RYzto9V0+2HHshM0aEvAn7XS+yGBR
Ah3x1GEGKuT5STPKnLXdQBW/44HpSjpLvTIQsaJDWfm5UhCryIUAuDSltQIj17YCsOFoeu3a7+tL
tJAxx5eYKD+oqHIAIjsLWxmvUi0UIsXXxd5SqasL7zXavSsjtkQQFid3mKLbMvYK3b1u+XJznBue
LrATp0ZqpsuVgilgZgEKyyFHe02KmNlOzRuBPVR0JcJbHCkSZkhKg/UbB2xySycGA0MQAbfimk/3
OX1qhg5c4xvBj5HshABUVmeW2lmVKXukWEFcLKSZwEANxwptial9eo67ZnIaCGHbaL4MIaoolS1T
+egCwGXgfQiN7CgBq6XHC1eurPBTr6ycu0WyNYNiOyiHKN6FYeKaRr/yXZf3yvRZqFOApsVA++9s
CSQDonix0mm+oEpbudoVIRi4R9HJctUL/jncVlRlEcoX6PuHfBzATefz31JR6WR10P0G/bblnoOW
dcpbxoMXx48DkMb3vDvkyo7Gw60urj1bL+826F7DMSBHg/W/SAQ3XYZijNnqfi27HVg1teCxjfdx
85i0f5LyqL/0YOfO+ngzTk1nr8CIDf1Kr/50r80O/dknzJ5kBE3fvI863dcKWxQ8ib0A5Yo07cGo
b2NQkl8/X5e37PmAZwdbNsQxE4RR9xFoa1CkhDqUXgxArRj5Wmpg4c0EWyA/wK+Jnm3ebtZl9Ujr
VNH9nqKDs3ihKPJpt+II1LiS1zvkQWJAPHQnCQ6sebg+zsWFPbE9m1XICMUgw5V139Q3UfGQB8cw
2XcrzuPnhM7WDhgSGccElMloI585D4Al1KxK5PioCAQ7pEwCJXJCPWhBupBVcYlngoiSdV3KQI9E
NeiBD2Ul9q9RERalFaPtOtj2pIp+ldDGeRVMEwI2KOdkd3HagzqizQfIIpn4n0MnIwk6QNqIZsG2
ZjEx7GJMRgO6HEANO23Y6V/og44KG+TAeWpHvcifDbVL3xQ6CL/ycco74BSM+iaWU7wO1G7UtRuw
k+C5oygFEpJiBPShLWTK9JfWQmJ3rE5+1WMFGSTQi4AbVQ6gyJRwQJ40yvrXjjRB52SR1qInVBZT
O4tl9AXldalnNoO08Vus9w1iPzUXHlKwh4GSDKVY1R6iYDAeeo4o4QuM6DI2QdcjVwKs+fCbp12V
WX0aqNndCF/32lRNAs56NIjsmZgkpV3wIHVAdNaBzbAxkh58XLWwH4kcQqcKubzK0TA3zOnUsfut
abRK7SptUeZpJCk3N8KoKuGv1CzgcUij5qUX5QroPIc0b+XnASKM+yEAFm6lqrBw8gw8eiAlNPFr
Iqd07uhwA1VUSuPoCMLghxjpypD9EvT+z/V9Pznn2Y5EvQJ/P0RvNCB3Z6FXqqZgVQrN+Cio6iua
t+6MLtJWfMjC2ULZDMAaDY3qONrTn59embLYhkovIMuVxnZLb9PuxjB7h7dP18eyaAeWoFMFbgm0
Vp7bEdD8BZbXhB3rGKm2kHpGdKsEgL5HK0szc8GAgOH8nqj2zZxFkmjJAFgtROX171RqbSNp7fFF
78HLi6QvYBD2PxrYf+xNUifTvYeb53xgQ9UjESvpUFtmz2BwwU13YwA13Bj+dTuzLffXDi4XZLAB
JQFJ4rmdMKqC0Bigpyko31QwHLQlWbUkuP/CCrpNwXyOYibko2dWFNbVbZ1BcLICFWTzFca6F45f
143MHiV/h3JiZBrqyZ4byrQsm7Fgexxveyi/SQ6NtIcRzKIdd66bmh2hC1Oz7S0ARNFXPcaD8qBj
7BsIkFw3MHvjXhiYLUuGdEVD4pzttU5+FSmxUq1xe67sAIe1KVF2RtC7UbwqfDo7Txd2Z+cp6HOz
DzMMLKyCP7XOLDXq/4wgzIDrXKPCn2c//xqb5FWAKwLd9XyPcwLO1tCAsbZ2FeqT3ibaQ5Z6Rnuf
hb8MRJXGeNB1ahXaISRvIVqycwhx98k/LIFdfMjMI6qFKXVKhw8pIkCNpGdJY1Yxbq4v6eKemTh2
NV0FUO0Hc3qyPU1W5F3YYnuKYejoKbVooq3smsXVOzExW70BWjSa0GLXhBW9AxzO0XnlUV35k0Ku
8PpoFv3GialpA5+MJihzpWun0UTVNymQEaBfq4Hesg3kCIGBBBJjDqZXC0XsSFezPSeZbQhf3IAo
wxo7/5qR2donZp0WDc7b3hh9AYLNpD20g74yW4uuCaCr/zeS2e3RAXKooOuf7aUUvcKQdhCexBw6
BGD4ysP3f7MyPxyvQFxAIe18ZSTSDiFkCDFrIuJE/lzoisXX8hCLs4bID3qUACAjuXhuBC3IXUsn
BWG9CqY0UtdujT4PvBr4o5VNvWZq+vOTndbliSgGOeYuyF6yJnW60h/YWrF48XCCxx0AVbxXIOZ4
bmSY2CACuWP7iuvP3Wh8CVWwsgfmha2/Xsb8oYcV0TT10310MpBUp5qSgk5nj9R3A3Y8JI+U9DZD
mimsGy9K64cax1Rq44NQMLtsXS0LI7eKqMPkcN9pwUrCenFiT75ntoaSyNqAav00ZqjhdGBn+SrY
y/XNuOCRJsE0pKwA10c6b3aP8azFOBvsk6xpEMYY8UaTityhiT5YHVlrz5+Hk9MUn5mbOcBCAody
2GMZ0QcDshK4i+63OJJng3SvGYfsRrJj+k6oZJATpG5WZE60RvGx8FBEGAu4GxqdoLU8Z0QT+kDR
sqHFUyfmFqkgLCQ0wHONLpXYQ9z7tP/n98qZwdkyMo2SweQj29eABll9CUlYJciMFSsLHuzMyuyA
VAgIlUzBsIb8G4FggWbTTaeFVsHc6ztmnm37u4YnEzjzX3hnNHGdYw2H5kg1v4g6p5EPIJVQHxjO
ipJbAT/UkCpr1hIf/4dplNdQzZ/AjPK5F1BIYhAGqOs+0h4Zbuew8JB2I2zDxMg11MFWc+RchmOv
SXd4Aa7ETAvnEVOMth0J2RATuvPn1pFCIkMGktP92KYOqxF4gw0oOV6f3oWHJQowuoring7FgTnd
v1EkIMUxmngffQPxy/1AuU2g3JiMe+SS8cr8um7uJxN4Emz+Xc3/2lNmgyqrPOQEotl7mnqootA9
21Lk8ZymuyecWQlF4f6jkp6GLIF8pRsqX7z6I6r3QWJnqhN2VtG74r2wEcWVgG71y2YXP4T/xJqp
mAkNmArJkt+DDa6yaEv35mPxFCIVsDF8kboC6FJLG11oyHET8jB1+27Br/Ju7q5P1cIVBApibHzI
QhEQEs2+p9fjGlnGARGm8t1rH7mxshSLJ1jBL4g+oRNjDkQW4gabj5J4r/TiLe1eotaSqBOq34Yp
rSS95izsf1cdBUcd4hZIEs7JTQspFGspQrQsihYTXrvUEZUXqQaJF0CRcvokySKaTPU9Mopg7/Cy
/p6qXskbR8DzX9M++pVU3/IHIboF9xAKPCB9Oj9bET6U9iY+qCE3ZgvGNofdoUfDC6WPJjsmyW2p
m1ZrOFmxiZRnySmaj1HZ0iQGmnENBre40JN+IVYCKmpzYUkd3WHjEI3xflJuVdV3M1q5dBfP+ImB
2S04gpIBoHPspKB6QevLpitRtzRu1PKTK8Z7L7+ARPff+K4Tk9MnnbxtxBj7oGhhMkuelegmjJHL
TGTn+gmZwy3+bqtJixzyYiBhmOdS4TNzMU4NWCni3E1QdXYZ8lyeRCjuWrOuPai0gkCX9MyJFCHY
tGLUrlyEi5OLmjqablD/uAAupFpXdpQKcKDFL/kVu8hF3JoRhhaJ0TZ0//qQF18TOEdIHWvQ4J3j
UFsiB2EKidX9oKj38FZOj2xv1W3VNrthDz2BSPV1g4ub88Tg7KAEJKdc7pEPautDOCKAgJDzdQuL
Ewg+zgkooRlgXD/fKiwqRJUZEQPMiIHA+Vfa2GJlZ7815gZZYSMp+a8MquiQQjJNw0k/NxgXINoB
pibe6yqFH1f2cT+6Spy4YQqlZtVRiEuVNTLseaH2715FeASgDgaqzDEnZQ24XBxStqd1l4CHA0QN
kDXXnEZKgk3a9KYFua/RERIAoFQT5Cn6wI+DGUYr+3XpVSECxQyEL1gNLoQ95cysI9bgO1JrogWz
pdfryznHv/4M9NTA9AEnRz+UhU7s0WkCGhzZSX+FbrcR39Kt7tHPmlibp9yOR3fYqxt6RP8EyKxd
dhfvACKo7teYahcdxOm3zN6OaGmokpjiWyYx6o2YE1eUv1u181Lu8+ZDDPY0WXG2i4/GU5vTvXsy
/n5shSwQMcGHIbGKt8PInWF0s8jpEM/BLUCH7x+24v5nyrUp9EYuCSCVc5NdYNZKTxLkLJhu0fJb
0t6vL+qcWe3CwuyQ5lyQNTZNJJrWvX7XODWzxb0cedFNtAW777YKrGidYWfJ+wC/8p+BAex2PrB6
IA03KoZEXGvFSvZL6tz+ljTte5a3u76e1BLC/iXMnkNweo4EJHvaisNdXs6p6UeeUMQI1M8/QUHx
LU6RxthrdfHF2qyw9EH0kji3hbq/T/RkE4IIF6V3IdxWoXQjZdJ2ZfKnl978zTxxnaBDB1OB1s7z
TxjipC/CCrl/QaQvaNqCUg184yjYqSZtJY7GFgmIi4zbTSx4vfJv/OWp+dnuSlqCCTBwBaCGZCtB
YZcqdAn+iFSxiWwT7sj6PwR2/d1uJyOebTcxjtWyL6ZLtfmFtmoAqRlu8TXO/elvuZhXOOQf2ALY
XWaeKsrqnAxiALT9mFg1aYEPd3n3JocfJN+naunJCl/JsSx6JCA3oCUHVhY8a6cdf+IdGDOZSisC
jwRwRiW/1T3oH+O3KA2cMRtthLJBBxbhtlvJNi2dJHSUKGD9MMAPMLer01YqB11HKphpltHjVbsW
rk6+dD6bykT6Az2pqUY1OyhtJw4VE+CECvMgC+Afil6avrT68Pv6cZh2+zU7s7gopVJNhRDJ+Uzp
naQOIltOQPqnSg2uFdywiCdYt/JkWHp2nY5NOl+1eiw4MQrkUEfmGeVL/8fIPxpHmriE2zUKtaWV
wvMARVL04SNtNJvHkKcyOvI4XG3+LQSlpan/jE3l53Ah7sHPxGKPou/5YMweLQj6iDT6+BhXB6GH
FEC9htGZA5X+GjHRP2TAaaJhcuY0YpKF/0Pame3GjSRr+IkIcF9uyVqkUsm21FZ7uSFst8193/n0
50udc6arKKIIezAD9IUBRWUyMzIz4l8CJ6V40UatehdBmNpNUdHuoKVLXiNpyt00BOgd55HjaX3a
7awBDGJtVAZ87rr8mvYJeC57VwS+74XWIG5LU70fi9r2/EbKPCcNtI09snY14lLEnZBfLQR7ricm
6bQwjmSJq1E7eklzb9uu2W91wleDQGqm8cMeoa9/HURyDIADSZWeUcMuM566X/X2w+0dsraCOLDY
gxgswh9f7JCo83UbBk96hiniKv2vvNgCUK/tB17xZBKY6SzRxYk0Nk2phzKDoFbkSbw9MlS9G/OR
dN2p9MqGjbS5OmkX8RarCSc1Z7QpCZ0D9anO9ENfDN5mbXptUNz8Wbq0ZcDLLjZeaPRGrloNXE3V
dKeElKLMe0Me9w5qIF0RI3Cy5ZO09qUuQy6+lNFLTYEBcXoug2/UqXey/bs6nK8b8TLEYlE7cmq0
tT+k566C84b2lepFcjg8OFUVHHNedvgvtPOxlK3iJEUlxReN5ZKFqfJUtY68ZT+1NeLFezKdU6mz
DEYc8tpLbNA3WwiGtVMdrTLkNkALg0dcnOqGPUDMLNr03BZPHD/+TokfkWE8Q3v3N/SV1pYlV0L8
HRAqQG1t8bxoTajFWV+mZ6N/UAEnd1CLpZfbm3ntWLVwn6V3gNDjGxfvJDTq2lfE9yscr88HIGD3
neLsNvfY6rxx6AhvVJoVy+zX1Vo59TlIJraIN4/zUZe/xsbXMDdOfohc1GTtw00K6Or1mmMCNCX3
BlycxHq5uA+hISVJpWKlZ7UBWjUYT0U+gGLVT4X2cejnvTZ9yqzEs2L6pOGw8x0kyW9P8Np9Alg/
eBeeT+CXFwmZY6iH3uuLcYfgDNmG+JDksdeO9mmy8r3U/CbzUmxJocmFohSeALAWFtls1oeiUMeM
jqw0A7t/sNDd0N9Pc+KZ6VekLX57fEJIRMjo820hQV7PsJ93VTikfNdQPavJp3z8UX8ri3fzVmtv
ZR6x+ULzE9qroBwsRpXkiUUb2AQymQO5gslovJ+a5sXoZhfF1m+3B7VWThESN2h6vkKhlybXiRPZ
Vi+iNVamunOPdknZIHST1DFKNInzMXWy/jSkVusV8Bc9OdRx3E7r32S6vH5LtifiNJCkuOYsRl2V
Si0rXZadpbry+vLH3O1sbqPdlpL9yu40EcCiVyNEhOgKXX/FFlfxfBzL7FzrFDmHFlz9fXWvOR7Y
WF3/mSdb1/nVz/lvwOW7dyiavAoVEbDaRcWeDvv8SW5Pypa12lop3mTVkOIU8HosheuRsdfxgvaZ
wSa+g92p4iLu67s29GzVTZ8DSg2f5uP4y4xcw7vDKnirF7CSYK/iLw7IMo6yMcK16owvkKvJf0ll
tFMctF3jeSPTrFwwKHBy6aYFAjHsdSYucp0WKIOV92BSC38vyfEhiVWoAmZ4GArnLkcLk5q1urVR
xIG6eC6ZHILQl7iqQRFZJFjsd6EB+212tpQhfjc28hfFNwFPOH7ouENalJ5dQhrxU9t41wVzeVTt
MX8ZkzwEiTzMe+ymeHzf3r0r5yamSDAGBC+J/uLik+uDn6u2n2TnPOgz1IXSzotCEpLVq1twnrVl
zCX1NfkB5ViirOoE4a0wdtKzNf806+nUy+iB85g79tIWMGUNv8YZgmIDFBguBUs9ilLRIqWP8uys
1PXwrg8tf+9DFwV7GAZ7Q1UiBE6hbUcgArxJGcB8cErsx6Er9+lQN3tlyHugEPLwMM75eJCbqtiY
+NXZEAxLB/C58NO93mutlmfyNNUZ3deiOCZFqR2NPHQOSWGm8NH16IPu+/n97a+9tsEAegpgH2z/
NyWPpo20uQWNeZ6t7l1gaR+m6XONhasrI4Z7O9TK7VJYiWCFrL2y9RZ3PyUFsg6HIDuX9ckwn9Ji
awuvjMVCTFMw0V7l68S/X2xhqB92Owd84tJ47qNnyXcHBeqcfnd7HCvf6ZWfinidaMovkZBtFFBI
USa+U8h5ar9L4ewZ0NwmFeOg8cftYCuThkQwtzrhognhe7EblTxzAjNU2I35+7h9zPItQaO1ABr5
Tuim0GtdItDGJsdENWY0DXrl+0RTIGg1rXW8PYy1TwNJWWiF8ealy3L9aRITVfzeJ8pXkHROhtio
m+q72zHWvstljMXnN/MyCqpRjAS0kJDY3me514AD+E2bY3GtEIzr/wxmsVEnljEi+gTqaBlo4+wp
4wsFzI3tsjWcxeVFbvop8wuiSN1xLE81Jh72/Vx4UfF7/LA3w1ncXnzVrKRBJ9AwHWfZ036VX4dp
Z27tztWFBpQFlrpiUpYQ/36xO+E8IkSf29nZ0enU1zwS93TRtoSC1xaa0NvX0HkCtbck+TfwbAra
9cVZbvxvjv/BDy0syew7NFs2lvTKOQksh2oqzwQYQ68M34vxtFodadWs833Kynqo9aZxrVDP7iI9
0Pa3V/bKoEAgEEKg/qlLLd7lVW2PYS452dmW0t1UvZTZL62JEa3deI2sPfho9qoYG2PqJUwRr7+R
keWllZRqdhZ1x2dJ/7szv9fzOTdkd5AebG/WvKH9ILUbO3et8A5HXCN5QyRmjIssF46+uF1o2Vku
Wsz4sJDrn518eBjQ0zDH4NEvFc+WHy2sKH9/ZsF3A14n/UGFV68HHHSOTwuLRSleuK2uuUHxZRxd
WX35gzj41xoIACNBtHx/lVJtjpXCFwwqLAdHt2hOXf2Yb+Hx1tbkKxcbEgo5ank0BQ3Q7LKL8nOq
/qqGR2f8qmzpiq+HAOOAqQbFiKX2YzdzX5WtLD+P0tfc+hqCCxvSp9uztZIqbLxCOPCEPgFH0/VX
CbPRDmMTwXmGYdBGbLI/+RwXARYZvCjlsTZxZjjXziMI73lO3Kp+3OyGrO1b0cFiTwFCQXnkehxl
oJRQ6Mr8XCmPYHY1a8cLzd9KRGtRqCEgsqaBG3jjjpfLU1+bSpyflf6htCNXT773weeo+Hz7o6yG
ocxLDZ6qMlix68FIk4pbatflZ9DDx2zfQM6r1NbbNHZY6nmL8wh5/P8Eek0WF4l1spKkloqeFdY5
yG+2ewIe0iR64tLY9A/i3RMNWPEZH6GRRYc5MM9245zmEWWSn7Lz8beHDZzn9XoMjomL2PWwkYEq
pzakc5bnX/X+i28+S+aHyPj9w+QqyuKwD8puKBTIcefUGU7O3kgmdy63hHrX0qzw9tYVTkZW5ZKy
CLNMjSyd7hWIiwKDueHIXFay7PkpXkxYgJquqm15l68kDCERbovMByrqVbvj4nPGWalUsQoYOZKP
oWDJSh+UduPgWlmbENyhgnLNMmmaiYRyEYN2rWXl3QTFS592/RB4U1EcEghXPvIdt9eDWOaLJ/tV
KDHci1BODTy9sgk1yY9m3D9Eactl5p6aF1Tbn2GT3wXK/nZIscRuhRSjvwjpa7ncjC3Yf3t8qaDt
P2Ar4DbGvFOmcuPSuTW6xWoP61lWIbHSJzb2/t9TVXyIzYe8+1qbH6rki++UG7O5VipEkBOehXCH
wohjcQCzKfx6QsDxPDdoNKhuLYXuVFb7Wdd2Uxi6eoQptadaPBiyyv79FsFV8MW9CkWZTFFLvqWa
/xpUjB+0J3PTZUSMYPn1Lke4WJtWGxqhbYsRUj+Ld+Y3SfEsDBdlF7FTR3Ynyc3TY2Vs+T2Kv3sr
7mKh8kgOpiFncAoic33Z7QKz2pg/kZVuhVgszKmd/UD2wUs0oTccASCaXrNr7rca/FsjWSxKLE7A
iQVKch5Ohy1xjPW/DbOaFzAmBssGAwzKpvAdZokarXreOjzWzjJW2H/+/NIPqWjMXvFFpz29n170
Y/YzOzle+hcIlvf1/lRI3rR37ltMgm9njI1ROYuLB87cTTnoVBKltm7eNQE+H74iWfe3o6yeJ5ej
W2zezGlS7DYYHThxt92NbuoWnu6m+y3vg7W0JPC7wsePWtyS+CzlcqsEiUFl9JGGj/QQSkAAdrT/
qb5sTN1WqMVJTJtGQ7qRUINauJozeEFo75SasrP6uWnvk+45R9/o9kRuxRT/fpHgJXnC26AiZkEv
ux4OgNrcOj40E0ZlzkMn/3Sk+9sRVxfIvxP65qGghhJJWWeUyjFpjxB1b//9tXIrMGguGjxEsOJb
Pnhw6mj83IedY2mec34uH5KTtLe+F8fG/aFVbvuM7+Eh2t2OunbVuAy6mEc7H6Sutwha74L985YN
6NoxjLwPQmPoF5jwoK+/khrxcpZ0B7Ch+kXBZ1SW78zshcdPGm9gRNauM5eRFmvQt0JFCWOwLla1
K6LR/V6RW/XscHu2VlfdxXgWs8UDq+do8MXBNHrDUHqj8TA3D0HyouYKvC2Bs9gqar1dd0KDkfs9
7zveosZiZLkaRLZkgH5pADwcFGVAGkveWgYrlwoRhdqsjMPIW190c0qrUUvTlPYYpl6pdIh7r9KM
o9orbhP8mDpYsGP00P/tGxv76u2XIzJl9NdiKhD2xZxyvzY7Owd70yuOe8BPwNPi3ZYl+EaQV3jX
RbowmzLiPg2yQVcfBxRWebo22ouvb+B6VjiwV4NZNv/SMZLTWQXYk1byXRF8jruSx2WyT4CV1u0n
tXpRqJo44xnDyuzY5xb4BwUtK6ncoH+trhoqevTkZbhWb3hwUq2Z+DilZzN7p9F8NOaX21thI8CS
+KZlTl1WaQGOw6pcP/8ab/E+V45K5lKIgwiIp2iLXyePxNa6rLaYSzXU75LGOJTNh1x+7PMP8dS5
iPGko+wG05Y239sbGmEF7pyyu5D+Wuy3yXDEDWQkbLrnCVb/o6LcE2X7VrZ3m9jF1VnEyEJARsT2
W9w6RrSRkn4UwULLtaQPPKY3Dsq3CZ7hiOYLRDWelK9OURcrP/YNNZxDIiShyQ16cjt4kEWx5S25
FUYM9CIMBTRgniJMBsRKCCY0+eNkdH80GIFctbFToQR5HSWu4Ud3/kwPKUMKbniCTikFG7X9FZI1
XpwsOVT4qNfBlV0ESWl76jIeB9k7PXMhPTgNz8Z3cXfU1a9Go3mBj+fSlKBPEgBV39hXqynkMvxi
JpE/VCI/Y2PZk8cb/V1m/qXiu0otV0oVN+t3EiKIWffVjo19q1Z3VoFCnATfBMWn4+09/vb4Fq6k
VOypYCFNt/S/s5vC9jOdHagfq/pHENXQyX/GMMu3J12AEa/fRdehFrtuDFJDiitGHdf50a8OYfBu
ipJDMUxeFu0KzDuUwct/3B7f2u67HN8iw5S+2fbTlKWiMGvpL0W/dXaLP/B2VIhEgadDHOMNmqaW
C1meQQfKMl/Q2lfRcxC8BPqdeRxfJGljd6xlLg0DK0yWoJ1Bf75euOksl7k+ES0K+vCglKhv+JM0
EbhJ7s3OSt2+g6CPA9Pu9jxuBF5ia6xayw07IHAm+h13wbBLlR+jcTSSv0JQoLeDrX60f0e5TJl2
rZaxmRAM0VY7e/Snjb+/dlW4mMUlnDxOAZI2mbiPFLZr6C+BEaASnbtKvnGZXE80wshIlPqEtcL1
97JQr7FkXJPOE1XEof2VBe27MnxsfhTSScXPXjuqmr+XEbTrtZO5hdVd/WhY5KDjQCWcqtF1dIHa
y7qOjK3BZQ3uKaYoz1gBe9Xw8/YHW80iF4EWw+xjSS8TA8RnPf7sdc88x/m+6dwUCvp/F2iRQ+Js
Gru5ZUTxlxDHJHfaRZBQNp5pawcdYAzKpjQyEWQWy/PioFMrKy61ktGM2Vdo7FHzmIe/bo9jdQXS
tBSQeg6gpUyDXYRjiZ0QN/695Gae4m1dcVa/yEWAxRh6wDLJqBKgvFd2eHp6WGtu3D9f6TFvUt9F
jMVRLclWOhYaMYqT6b7obnICqH364OzLu5/I/Hu+i5buvvb+yXndep7tfdYO1f6Xfidt/JLVD3bx
QxbrXJ7jNNYmfohm3MftO3k4yNVftz/Y6xvl1mAXSxzpqzpuCmLUZ2yDm4fqIfkW/tB+NaM77lGs
PfSeUbvls/SXfVftug05gqWvN2uRw/NiiIuFL/QvM2UmfLe3Dqx7b3azE6IEGfrBD7oruZZXHEDM
BW78d7mv3YiNUe+U99FBOebf5r/V79l3Za/cq/zL7ZlZTTJAcIQMABCGpRZAlyVa3EkayfqbtjOA
PJ6VOxP1wrv/LsxiAsxYDtSgIkySnrLwURt+1UjF5Hda9Q+o2j/JABdjWhyz81jbsy+A5cYYuOiQ
I0jqDdpGe2Z11eKXhFcj+uBomVynGd13UsnuCGKFL9D2XFP6u6m3vNJWwAssnIsoi3WrZNC2YxW0
usW3ibpd599p+nkwvvTWV1qvVWt7yOIlwFYRWL39yVaTHMqWWD0AsEZq4HqAGkamEa6EXFaUbjwG
s6a7k10rOyWrq9ytbG0LALzC+WWwtOB5Db+et4usp9tBixm8zdtcn3ddBZPITXdJtzO0x6HsXG6f
Xs1l33hKApo3CSgKfWPlrO6Gi1+wyIkKImlozfILZG8wPtWYKMf5MT0B3rDircvg+vz+O9rFAnLM
cOAl4ZOSZjRKwp9j8pfkowES/337O65dcRH6UISoj8CDLHeDZYDta+PsbHwOq/vC2jXWpzyaPhjB
exWLeLXaMglZIeSjxs6pKMpUeD8srTVG1UAnKQ0BoDi1fmoG9HZbrY33EeZCyIklGfpQ5nzgiR/d
d1MR7iHvSXdO23Tvh6TUPOEYcRpaX/pYOP633Mo62uVUrA2cnLwcXqmbI+yw77MOflHe2ackrHUw
SqPzaCuR8wCMNbi/PYlrHwvXB+SKADXjlragaqVYhTRASNOzZDcHqrGYOkVeKyf72v59JRNmD5+q
V44Pr1z1et/hqT0kJmqvZ4PDSa33QV65kny4PZ7V2o1ARgqWDzL+SxEMQQr0m5DEMv7ovsKtL440
KEdumGjKNhupcnXy/o211JUq2liPEpVdRWE+r05GcTKUe9nYKu2tvVDRFeJOxnsO0vpiocv6bFqB
wNXPgep78zAFu9Luv+j5HHlOMXyLky49KHXq6XqGIGU/7TfmVGTE5SXj4ge8GWfZt/BCQJmXO8o4
8F8+qp7zqf8e9K407Po/qeggbYR3LM5m4AQWyUrF/bEIcFw/Z+kdCNTpYDhbI1qdUjDU6LFAq6Ut
dr0WI90sm2qQyFH1DkW3GRPAQ6o/htqT/SnJ3f7L7Rlcu/YKyPb/h1ucdvGYRuC5SYk06f+p0xfF
74+BWu7NLN617calTCyHN1+LlU/nzcRkaylyMOIEVTvYVyADg1HsQfqRNuO72L437Pg9KNVPI1YC
fzA8YSfC+hSQ4UUSmXyr6puwz85J1u6C6sHsoJdBAaH7FyYbJ5n4+G9GB+AIqhHyHG9U3+suUScl
AQNfVPWhksq9XDinotw6s1e/2EWYxQKxZqpSWdyJMDCEivDYo3MCsmin+vMpwtV94wW52gYRiCVB
GrREy+p6Rcqhj9anBUtILf4e27sYAcs6r+907EYN2avz4kjzKqw+t42+EXrtbnAZebnd0pAWqllk
5z7YofO+w27PCMZj20gnPoznDE+3V8vaF0SPTaU7zIUIx6HrkSqpFKuVDnVCaZ5yM/Ly6BFjuo1l
svb9LoMsptMcsbywfJZJat2FheLGcbEbOs9Jjl22helbHRDHJ+Z9MFeB9i0GZNaF3oUGiF8z071e
mXJvlpC/xPFka1iroXDbEhxPRrCUf7PmRrG6fmBZar35ECvztCtk+14FsL+xp8UCX+4zaAyCgchL
gEbt9aAKbTLnqfRB+dol1nnjrgv/lpEgS8r97y8HFj1jYS2QtRbLoczTsIPZlJ2n5FQgqIsT/Z8M
5SLCYi20Xd7akwZQOmwei2Tf117m3+db1fu1bXQ5DvHpLsozcSL3SEMyjsg4SDMGCP2zrLvVi+3n
e7vrP96etdXPczEm8e8X0UIU4TtLANp5Co77OdIgSnaWN5ZWeNAtHlS3w60MjnWAYa8CuRfHjUU4
Mx4MbGk4U5pwdKf5NJjfEblU21NevcuSjQSxMjaK/uA3/9cHZynC5BRdUQ6dSEjV3dSc4YOHpu/1
9u8vPDo5nP7gK1+z0fUUJtAfghxU2VmGDW3YXtWdDGlrw67koasgi4mjuTAammADJPm+q72pf0Rq
O6+QXNnI4muB6LNh4izk+8gO16PRJmOenIT9SucwDPS9NH41pdTtzK+gjTdWw9oHAmQL4JvmHoDp
xVJX1SmTYl+ChKIc/WQfFycEHuct27+tKIups0ojUZqZKJlyMnJkhVy1eoq3Lpsr4Bf4oyhXgvSn
TsQD/XriOqlCK6VO8nOm0tTVPto2FatO59S3irPT6Get+SUBOJPpZQe6/SuR9WN49GlphMqDlm81
AdYqI2jJgLdAXEiILiyeSW0+tbkOgZF+1D4cQ9e2gZFK9aNSBG4YfNBTT3N2Xf85cHLsS5Wftzf6
q5zMIu8THlwuOGAMS41FstSldhqDBkB3nkT4gJ+G4b6SHupQouXXP3HqHIJmoj7TePXYyZ6Rvwxy
hXvA42giqvBgSD9969Alx6F7l4PpHTDS0X7mFDUk9SFSj1mLffnGWb8ikYOcgwAbwIyUwRQvpqzO
ZKkL5wboPn5GEb0TM7hLHd2D4BN61j+Z4ZbBtJeU2bOk3uVX9bJbRO+S4VEZY7fBlofn6vuh2Xrx
irl6M5eqRj8fWjZSUYulJY9mz5sXkLakFsF+5JJ8LPWq3Wgbr+x8W6ZeD5VdE0QP8e8XR0Ew6nXo
lBGAtPQkI2ysfeO95FgftlrgK/xycP4UzsQ7RuhvLwJ1it/oRo3agvNXOJz68IeVf8kRxim02Evl
XT3MD2MTvHe+xfVPfONwvv6rU2uXs8+Skzuo6RvffSVBiEYIlGTAQ9C6Fr9nYClYQMmFHn/itWn3
q5vV4xxbz0O5lcbXQqHwKKxoYY8xCddz3PvR7FfCyyCLkp0d3qtG7BZj7Dn5FmpiPRIPGwg7fNI3
olX6HNl6Cez/c+sch+pdaX6etoBPa10DFDv/DbK43NHClfKhq4D5qzYOYI4npd8lO/eMwHiHK1Jz
jA2qCVN/sLX2r9BvdiG+V1p/CKgH8zlBgknn9veBdHiPClYrrS1BW1l8zliyTUx/AQTO9WfFP0TD
ySy/jFv0tZU9eRVlsSdzuTRaOIJQAo7l3caCFL9wsd8xugRLAx2PQtOSIm8ofTO3PhDbtjlBBM1O
hvNQ2w+/bqdocbouo6BeAfWcM4J2++LjTcgr0dtHgI4+oD2XLlgu13/+gxgchw7NHRuk9eJSbtYg
/fGroUaufjTmcxbAAt6iE6ytdMEu/f8Yi5NmktPMr2piUNwFMKl7cXJgr6N+6exuj2btm7OsuL2C
6AJXtVhZJIq+NEPAoFHxTo/QHw+2pHdX7sf2ZYTFqvId8PtZRoRpvpNHAFXOARUoaAMQIwxjYzir
EwctG6cLSK3waK6TEd7YTFwPTCh6NqL9pFNMPYUbl+O1pYzKAH9fVLsR+L2OAaqnViefGMpny/6O
GWP3UgUwPjduravzdhFmUdq0cp6eVieQdl8l0J5YQKIGL3+Uredm65awUhbjjoDxkcDdgPlcLLdC
zQN7xpYXIe3mvaU3fzmB/C416b/YsflRkeQj3H0ILNm4sV9XPtdV4MVtWUIZJI1KMo4ajLtGV6nv
Ny5Sra4u1xsJaG2MXGNV4UEAlHtZKQ5wGAykHn3TmTvjrNw7wz/le+Eu+KLJjZea6uH2xlqhTKB9
8W/A5aujjhMaiBqEO7XVznU3znddokCU8LF7SgxaHo1TwTeYw+wU1PbkRmWBuxu+aHdRLxue3Vr4
CEpOnsUH/unHHETaHQLl4/3G7xRbYpEzr37ncsuguqrZOPOd7Uw7h85LWEUfYmx+Nf8hctyGpk2c
BbtunFzbeLode+3zi5zDSgaN9cYXIoGSmKghtyaDJ2CrTG6vfLdl+qqmtJG0VZGV34ySi6ZQUCcv
OIvd5Od5ZZUqtxStQVu42ttx646GvUMlFS/ZBy17CDChoxnoNXZ+jENXsQ559SOP7lrf2cnl0TG9
YqRujDr51LqxU37Wuq0tv/bAEeZG//cr38hytlMTpH7RQUTJ9n3zhVKZO03ve607SKjjggD/FA7z
57y+b/p3Wpd8uP05VjIOYPZXy1CEB3ibXyc2dS6lKky4X6VCMuzJ9HNPwvu1n9zA13bgWf/LeIuV
l5ZDIs0D36SNzpCLXG3Q7wPnvmwzt6frJ/1ROGB4SKPTvH997V48BiIptMfEYnLRJnUl+0XSGte0
BlfC7UNSP3ZBs3EYvQLL3yy6V8UTwcvnQL+e0JIslhsTrjLGQLu3T+AiYs8eau2plsxdic6elt9N
+Usd13fpIB8i3/JsrL+zyb/3ledsPpeahhpy/L4tDoVzCDT779uffG0HatSTuAHQncBU6/oX2mYV
YM8Of0bte4AZEox+1WoPpTrtzVmbNnh2azmYqRfTzx0b8Ml1tLC0OrXAJ+GcFMVeTzU8vNjskMm0
4EPVGG7TqD/n3Ly7PcaVS6H45iCThVIj3+E6atvmyDABDUYx6aNk5e483lnz59sxVucRvq4gdgGK
X1ZKCrmCiF9x8bTib21rCiqD0CiNtqwZ1uLwAkALTgBEQAlej8XPgvp/1WPV+FQ6k4u3rJd3BzPY
qmOJP7RcupeBFvlSUhstD0xuoE3YHbIq+DjaT1iX9Hp7HGt/rzXB8fYMrtyqELMCNQVJXSDvF2sD
VEvRt6+wX/9lDPTHXH+Ue6+0rVOmbuncrcZCfpVWOApLqJZdz2IhD33QKvAw7EhH3H3o9gU6paXz
rk2iOyy7toSK1zpYovrwn4CLJVj7bTplJkDqKPtnlg5pqL8o8nesGnZF543B0xzrO59tjgzxH8yq
Se9R6FDgXrJ4rOSp0zdYHUMoz3epq2veFO6yrTfEGmbW4dlFFQeyHUKli2+HBrPRxDoYz9pygrte
Enj4ppp31tzp9JVs6ZibfvqQJ1XwYJrVuI/t/ilUAuevqFKNRwVRhI3Uu7bnDRliFsIbiFwvK4WN
1YdOlQ6A5BvIFc4vu34ag60r5epnpU8nqlj8B6bb9TqqWsvsO00BOqQP7wacCIvR2hl9dsJKmf+2
RzVydo2kn4zuKWnnw+1vuz7tyOgI4gXZdMkmzWctt8bB4oUQpFi++Wq/q6Yo3ctlyKtxqHqP1Nd6
epL7u7gbbchOY+61Ji/WviulszzjKXz7N63OO+A1iksmxe/lc1LOxiKNDAEgw8Q6iS13nr4m3Za8
9dr+5cvaCkqDwuVvsX9tJ2+6YhBqo021m0F97OW4dFw/6uJj1WXvmuzp9rDWAlLdYh0J/VZO8usP
7ZioFPc9RLwmNh+z4Ysiw3l+1Of6ZEbJxoVc/Phl5r2MtVhUs2P64ywYVk0oHGFVX9oHk25tHIqr
axdDSN4gPPx5LouT5uI2VOh2OgQOezZ2qvKAUk28D0PbPyAGh4XrNIx3htxNe21U8r2Zzo7i5rlf
nyc7M4+3J3ftqBFcKIwDaDfxPa9/iVbUk9lDwD7rc4kAbw/SMEAR+9AHyeilWtjiXeB8HKK230gS
a4cp10CUryDBWrxCrgPnQRXqsc9M99qvmkq9oz82Xbyz/wDsTOHLIQxFCfONBUSpJs2o+wwQrBCX
HFtP7mgQVLt2CrZe8qtDosRmgjGUkYdc5Pup5xBoSk42QwPXW7ePiYbnb/KLd/9G9lnb6VRJwSAJ
Xyqy/vXk6aXuD41gKmT1M+x8N8LeS82mP8gnODZpSP6yMigyX0eBS45CbE9zteCW/shz4aXVQutu
dgJ/o9yyNnPcESliq69YvMUWV4vQCQybzmos0nnlWsW7Mf1hhL8PfKd8+2+Yxe6e5ryPUhttR1q3
avQrGAzX2Wq3rw5FlP/p+uAwsKQcgfBP2lfgolM/hX65Q2/PwlAuzL7d3rirS+DfOMv3Il26vLZz
jr+oqYWDdYjrR5lsZIe1dMiTnf6t0D83lvJ0JKYy4SAhHSoaGknZzmex3R7H+nz9G0L8+0UqHCYp
l9oc9GXpH3Pf3unqBxiE8h+gx3kY/BtmsZZt7n+1WjOSFIiF8tI597X/8/ZItiZrkUrHuu6KACrZ
WQltV6oqL5CtjaS5/tH/HcVi3/tAUiS9EprYioWIYx3ubFhmCMb/SYJxuNxw5JpwHZfmHsDOncDy
CdTpyUFTv2kJxBj71+0JW/v03MwRNkPKEbqVmNCLT1+YYR4kA1gotqNjfW0MyYXnsxvjdmMZi2lZ
nupCbozHrwNEepkuI7Oc/NlBGdDkZpg+Rf03iPUFFiOh9Kkeg70y/vaVBQA4UCgQc/z/DRChSoB3
WAObMxnhdkwfZrtx5QAQv5rcD/WX351GGGuwXV61KkEMLNZdMlYojeQABZoch8tfU3Euh68BIlm3
w7y9KaDlTKlCCAsrfK1F8pRSdZ7VmgKVeoz2LO59uVe8dGMPvf1SBOE6D/8B8xp9CfuWCytznBqo
yICwhynvbDk71H3JATehd2R6nCDYK093t4e2ch8TOtVIOKLHalE2XuwrQxumIQupwaNZG0dHQ/ul
DX7sgmrzJLRvEj1xx6jwknk6y/5v72liU3hkVzO10LWvd0GUylSBUlo0HK73pYY+9DDCGd3aA283
23WYRZ7Vi6jV7VI8Ril8x9mhpdhvKs+mfbg9lyKRXu+16ziLRGsalZLPsK/P9pDtkwrc7fA4aK03
Th8Hecsf9G0+FMGEzSELhrvD4salVHMcS0PIjSt/n6bvlaZF/uB8e0CLtG7Dx6FNQtJAsIVjfakb
MY5BrvhlnDzL7Xc/f5nrl//q7y9lI3ocWUA0Fskz2Ojvjiy5jtlt8AGWRJ/lGJZI0NKYCrgqWfKc
uPZj3Xsh/8MS+GAOnnyPuokhBK63eKFLysObqIuM4VdGKmkSI8Pe9zD99D/o93henf1P80YGXCyD
N4EWyyAwpd5s9DR5HiGLYOk9u23UHUYH1Mntb7VIT/8XiJcSnsJCO2JxT0UOTW/xMkie49RTPTt2
1cGtM1c/5+A7NmItZQ/eBFtMXx8CbZyxCXsu7ffZt+GdFLi8uFNnh6XAiQ31mB8nd9dt5ML1ufx3
iMu5jPRJHaQqee70kq5xdVdm8H+Szr+/PZWL4+R1dCCDHBVNYnbXkg3gV3S+S9+yn1Jf/TBTrvVL
w+008zS1T232JVK2LAnW9rHKmaxTQtBM+seLPBtHuZ92gfOkDX8pGL+g/nl7RKsBGAh5AnInkKTr
AKrcN6Ya9M5T45x1+/2M2uDtAGtTRilR+MlQUzSWxLLOgMldW77/VLSq5+ORPtO4bLJDx3NzfNEr
eYvgs8jlr98I5Bpoayg+4ny6HhHCs7OmVqGEfbubTa6J2noX/V0Pf2P8fJ917ghzt/vLKQ729Lcc
uQXiIL5zMKrSi4uNLPl2WYosT5Oc7wej4zXXXN4Viz4pqnKUnmB6eFo97jO8SJ14o0eyrOoxYioS
uCYI52CTyqL4BBdhUqmyKj+Pg+eH79Nz/NkwT/PRGPfFffRD972mZMfd/qZvM8orXUQHb4JhpLxE
mVv6lOuhkUbPZqvvEnJJNR/zD+mvMFIOQX6ItpT6V5Iyr3mewFQtBYR+WS62JHkc8ySOngvNQNg+
O+rOJ4en9s5QvE5JT7MVPmLhtTHMtbA4T1HqQtBNCHUurh+xpRWF2WGo0NB43Zn2nB0yp7f2/v+Q
9h1NjiM7t7+IEfRmm0lSvoykMt0bRnVXF733/PXvsL4Xt6UUrzLuzGZmUR0CgQSQSJgDpeqPUVpm
G8MCpLVV9MEmDkvpxYozXmhyq0MGvgHTd8gYoxGKrYAJXYqhj3oKj0U4YoxXMGA+TS5sCs0rOUHd
reWgtRJFL6C5od6Np8C1Hhnd2HeSGGVH4+TXBICT0bHmxCW3mnNNgrmLlFbzkqybSUjERBdsSwxU
8TLzeZqSXeKvMbvg/K+6iqyGgoQlBkWxCYl9aHR+mJpA88qOlWybPpksjIXufWsuo3SqinIuR2mW
OLykx7gfAP1LSqyBnmraqTiRoHBkzZniLe4GMznLx/vsLVy4V/yxkGheUkxhHIIewFXN5kOviNbu
ggndEcU6zWmHXv9w02AoWqlUGjxjIDXlDZ2wVWs4oDnRIuOO0oGpYVqzDl84oLROxC42vOyIrDew
AarxoRM+PP8gtec037XF77r4hdUX5tcgPTdYNVM0pO1/xCVWLgCMDqVdoIik26nizq8uaDQ+DIcP
D4nxR5H5sLZCnQg3BD4stQV/r5v79If0oWBzJxF/+acaYJMr7dBvalfeTzz3saAJc5PKbLoQEDqI
rqUSNYlUGnqUHyWgeTeYVYf7xz4LBA3xvkwOBse0mLfS/x3CN2IQsgVoy2JMK2vbSK8UITsGanaO
j7KJQCh98bnpNbZN6ZsQ5jywBxlbGeYNTtd81XXVjJGc5Me++VDVnljerrdhWanz46t0rK/QOyTm
udb2RphjXRVQNO6r/K26yXCF6AUAPP7cP81iXo+tIoZ6LarH0in2+UOyUZ/1Z3kbbfwt9oQ8Wz+D
Y3/WVp6r2hW1NjrHo7APb6CvXdNntEozh6FMMQRxzPSadDVKkiHxOxv7AvG/JyOUsQn70RozrGn1
OLS/Z4MuXqo3tJkrqSr8bIAPV48yzTaFG2/TVbPL1phxdIfdsA5X/kZ3o7X/qG3kZ+UJ0FsulnGv
khWv4fT2cpylMFfD51IxOhgYfetLccLCY0hBlw5q8aHKWzybAE230YSVkh8bze0HHjQQ2+70zT5g
hVGjRZM+8h7MFVXqRTGUYakdsY/3q8Dwj50e/D2WSzx5JH9MVvc17fakEWogkkSIgzhnfq5fq7o4
mnrdyoJ+fE8e/Z9qhlXmRH8sDnisTZEtcgK5G281t2cgfQQABnRToT5+TS1Glif2k9g6ypbTdptE
2JUqHTGDwMMzuzXhmRLWAmLSYw7gWAuqu7JG3jexjt2623Vv2ak8yD88t9+b6/gxWtVOsM/+qLym
hkX+LqgydhOPCTK3HqiOwZf3LPRfKLCTZmUEFSedc3spMvwxVpK2lV8PNSRZVLaXv2Gjs7YuddIe
K3EPOBBrfJWDn4GmQl3X2IkYA/X1vubcvHrw2J4Ld5ji1rBbgH1ze4UYGaMyeMdWI+Fa2cXU91cP
+st9KrPArpwBQ0W+Vhgp8Yq0n3rvmBL3jd7/7Vv7Zn6ceXqabS6I4ogfbx9GjRiP5/7Ja0lBZBwZ
h9T8Uzd8YBQE+cR5iRk7clQmkTwIveIdxWcRjXa/LTc7eT/EDRQ/Cqn3Zj1NTxySN7clhlwwWYDx
k7mvDKAn16LzRtFXW03yT8La34WdPewsyxm2qXtq1+Kv6mA+5G+azWs2XxIqZpoxEoEmVrzr2f4P
rS+1KVCD4IRt0Xiv1LSPiFLRWiGVU7o156Zc0EI0tCD5DYeJ2YNvM7mIy7A9ySr7LAxO2b5dGSnp
FVI/etjnyEnV3QrzO/abB5uxIR64hdfC1LEENJyEOMazATnnz7w7jUJDsDyEY1W3L13gV6A+gSaO
+dqHY74mVOUe2g/rIDlh5sBc6X8qkQRvwZuA22AfusEf7XPg4D/ciJChyJjYIHs+dvP6yUn6nWE6
5G0Cmiem+UjHg/q/cY4MIUYh1X4ofdEHa6FPBqIdjRobSdb3tf7GXzA0mMhtlDsjkXDFnLoZwI2X
q+KeDuPfB+Tqy0jBzwfn/KGmkW08xPq6fbeBgYDdemiW5gGT3+aIGY4YR995iufXE0j2zq/+JZEp
amXPjtlsPfr57CkcR3UT0TPU5jO8sCdL7CaAZIJaCfVLiPcUtS6ivelgPam8YuYSLdQZEeeiEofS
FSNMSW6tUqplnFVOMKwqIMkC+G5qroWeoCX1vmLcZAHhjRALfLcrIbXDogkFgxJPPcqaJ1MIosc2
6msbCIm8LTy3VOAaUJRXLdBCoZY5LKGvDX/0M/UUNgkVzUevPt9n41a/QQDvPFwjCNeAWHF9Pqo2
JkkktOoJbbVSg9EkgYbmj/s0bmNC9ZoIczBpOqll2Q/q6T3+gB6Ex8BN3rJX/Xf3Eb/dp3X70vmm
BfieeQwdQSFDKxNlLM+VJvXUuEP8U/2ZdQRvakv5nXpPcbzRgNSSxLs+pTrS3dKzLPukAsDcxtKI
DlzGfcJbi3zrpWbm/34Qc4Q9lkJFYyKpp/I1HZ28iEgEoLlEdkVlw+F99qxXQcHMO1pQ5y74uUd0
9swXxqYUU4tRC0097Xr6bhF//VN1JmzZCOyQDvRHff74+BrJqSUKxxhuXf414dkyLwj7pZ7FTaCo
J/MF7SmmHX34m4DjiW8fMlfcATX8mogIvCnDmGQQORSnYvPL28QraytsrBUQ0Nz7orwNhxlizLWJ
5D8yswh3T121FpETejSOik9WpNmGe534T92D7tkCT47LlvKfE8QA/jWPWHNrTWIEQcavCkCuVBo6
0rNxEA7IpTr3WZz17r8riyUyt6cFDHspglc42eXzpnsVOLkVFtcAVf1LncAD9JoVQxrauPGg9/Jz
WtJItoOnMbXbifrEcGpYZWoD2/f3NDpY23SftSUx4hbADj3kv1FqZwH0C0XoUc4NtFO1BwTozts3
jvcIPVnVu5FzwfFofcevF7ofWXla6pqnnsTVsI9s8vtJo5WT73nbzdnx91mgl0x9f8gFoToIJ1UI
DbjqU3V2lYY0O/GH+pTtahur6olCq5fAsQCW84RBRo5Ab54bDG1GLzusyBjV1FJPVeD4O+/piUwr
4Se2wH0BFD6YJyfvE1xwKFe8MspZok8Qi/0gVCyrd0WnW1urisT2fSILodC1RBkVTQtszC0HQT31
NNpkT+XBx0IHu4JAFdq9BNv2reY4sYXL4Iov5nbC4EyVeSUU01zlZD84HJueP/jKprU5bYvgR0QX
LFY8zmK9UBE1bgZliFT9FGDVgVS8+QnPqueDvqGARuJ5/xrwAdie/9BK0vlpaJyKd/HLcKMIxizU
ZHQTxOBObAe8EPlGEzQF9RV0Zcy9T2hSZViqwlxLQ0XyzzWgos5VjhxhBeOmWWBErlmhyQHradVj
ZwU8Z3zjIGfKCPIwWwZAAixxvhZmoABMfkoH/2zkGxNP3BIxa8/d+DbfWtcCnakgJwzwS7xv2TjS
8/ygiCLwp5WBq4TAvQwJwE3MaKXW00Y3YjtZSQ1vEGhJqmjHQzESYN4qMEyveVOarGh0xD7nVEvp
pB9QMKNYP0oANCdFv5Vk4tjzgizngjzWuYNRxdLnv18oZqUoQQUoagA3rkTH36p4AHBseUGOCLJE
zNhj7nTeSnxNIRWG0Ao7NTgHG3U77Iedvqn3qhs53CayRV4uKDGy85QSW0dVLThXrrAW1pjp3ZaH
ah3TwvHW0nO4kbbRtuI1BdyGP2g1uGSQcYmxGIVtP4Fsvw2ewrVKsyfp+Uf0UG5Ml7fx6zbpwhBj
dD8L2kkQ0Lh5jh/O2N2qniYKWR7KNQ+Ln8sW4xFLWfS92ANbwtpcGa6/9T41R9tKjrgODjwE3Rv3
y7DFqGGfmkqQZGArfHiU3rIPDHyuOXp46yCvj2n+hAtN17vBguEqwTnaF/tmr2/99bBWVt6j8Fxu
Ig70zm1MAIZQJkN3zfd+ZVbrkfHP9VivwnPuTK5MJzuxtV230+14M1EF8Pk5lt72pF2/cti8NTcV
AIAAY9NnmFQ4sGs22xy7HbxCjr6NwD9qKKMkX8ZK3UX0X1JizkwdJGB0dKDU2N1mIp5bOG+KU+9y
zt15Gw1gSvGSJebkgj4PvWlmScHT6eFn9/TbBTTyYXSDo/8DVTHeVcoTIXOzFWM0CUUDeiP8lUAN
p3VbG+lUifMsXDBmMAbERuAUYQ4JU7rXZxUmqVpiXDs6I6eJ6rotPZiPkhOQ8qQe7x/WdxPr9W12
TYp5CObhZCTouInOpVPtE7ekif2zc1OCTffOsO4LMj7Jj+ZjudGouDY243H4/YlRJN5EJu879Fn2
F1YYpbhzywbf0W+TjQTLaPYYrc2JiB2ames7/irc9G77Hm+S1+jBWim0oUB/2XCV6vayuBKIzlxL
gVmaiDLxIYXd2DU6jalwbN5+/4hIdahWoes5nhPx7sJbN6dibxhSYCJin3kq/pr7OJWx0KeHZnUu
mhsAOIFlCJNHTVt8LPfNx5ZGz8WhfJN4C4F5dBkLSpMMsHIW6Pof6lbayRKKySJHxWYNYjXskjdG
mYciCE30r89WI5CJ/NJt75S6vItidl83VDDYiiSihCkvttYhyCFgIhoVJqNhHPFp1D69kRfZsnAZ
gOLHMV0QYS7ZwpOKqh1BRFypW28lbvvvgnzthuiuaFfeql5Va2k7OUBjd3M7d/s1L2V0+2BQMUmg
IO8HDDOsfGM0ZbQaXwmTOjnr2UgGpSMxDy95Pg9WkpcUGJ1I2ijCRu8qOXdmjGXNDylgvoAQLsRE
6Y5Kw0X3WKKHtj6gnciGKOpsuQg7HaK21tT4XCvPQ0sbAZ12jt8fBQXj2ZKjof/AS8VN3sqrSnMj
TC5namvnGF0u9nqQkyJ37/vEJVXCK2LGK8AUn87mWSo5bWGKMkTsYa8ycqyTnSYJFiN21cd9Srep
CCgUauDz4wxohFCua7vvJ2BH6n2Rntuv+kHapXTvb8rf0kt04KGKLF6WaH4F0IMJV4N5vmtSRRw1
QOov0/OUTKOMFep+8Uft21CgbSDkf4ymwUKEwGimPcaY6/dRHkadJr7XH3SpyWV0slkRHju1kPyu
Nb0tVxxRzKyyanf5fYwoQj0afb9s0nOc74Zs3Fseho4mQJ9ggaicfOa4E1SAeo5+aSsvwYAujP75
/icsmZalA2UBHcLAR2TbhDUxFPp0StJzYWpba+hOQq3yqnsLNCxEX2jpUVCJuNmeUKRp6yMXnJ5N
LB5cocXIByB/Z3E0eOmwLUyHzv1DcFqYzb4+7HkIUtWmNDtXdmdjkzwiWnOj2yo61K0tqt1rndPW
cVsXg+sFwpyKTdto7QCY1DXFTEpVQZay7FyTEjlQ37Hok/NRrNbGEy/AXJIhcHgAVoXuKFyY898v
QgXN6Mqi8XI0gNEnXo51WXIXP87wYXmDkY1VkZ29uu0fLaGS37Uxqp6Fom1pMJ8skWbcZiIPRgGd
LGopIDL6YhU66MgLrBozlRI0JCdzK3hgAVfpvpbe1kuAR4O+C6Rs0KOFFn3mCxvPGH0AgHRnsaDz
jGFQhT0tp+fS/9NEbo9eKOvYd5tIDk9CYJGyDeyxPvttACzhle/ZiuBYCpocSiw54xjxd/fOtRHj
25DJQqkcjYgogl0fjTiJZaILVX8WynXpS27h/WoBAVdE2MrTU28CrE/txFpJUsMNhXDjdWjawgx9
isUeOU3fB+u9EfboWckTV9ecIF0nwVcLjDXzERuGHPzrtjpEQPzr0GMOJMNgoDpwp/LCEZDVElHR
K94F1a21Q1nUtuj9zsTcCR7CP2m3quJfevRu9aRGN/z9M7m9wgDVpeI0MKuGKQDWt8KJNhFmzPtz
ilYEkumd7ohtIrpqFH7VKpA9Otn87Fohdu7T/b7tGXkjIapg7gApIeT2mLsa2zf1EMte0Qk4vHna
sBlEFwtf8uw45kcxfFIMEnqv1vAaCoiXA1JYklM8Kr/0jSxsAWN9igw7Mk0aPQwjLXyqSY9BjTbO
jbpTTVfTbekwhoaNKUxjxFRh+CQDpRAQYUVFhkOur7qQlsqL9UfmYad8d/SyjKElHDYOWCSkoJig
MdPq3vAqoT+LcYD+XuzQVR8tdV3r1ACY8nRoSywRDW3jWaP6TvNPunEoq4EY0cp8SOfZfl6jqzK7
zHtfxKj2UKlDPAZef+5CLFh0+9KNy6fYorXfUKzAW436HmtWUBnJ9/pGDz6wfjoglfCEXQxp8y50
NuaCPXMNZTyMgTMZtpwCzQfXqi2hb9lbxwmW+eh0bHa+3QRP9xXlNtBAd70kI20IvF+AO7A1jxjb
hIZJHuKzRmxvdMYBL1fnNBLtKeC8ZWb3cyUnhhLzfoplI1SB4RWfgfetbQZNkmg1AWWlB4I7x+xu
XhYzKaAjYfpkxkpm9xuWntkl5TTF55gAmwOL69AjU42E90a+uW9mMtiwi+wy6lNAmLp2arXZRgna
r0EGQPMUEVJLZbPh3WrfLxRWcHAdOCYDdTiDfcHISZQquVTnZ19N0t+Y9oojUoihF6+kUs81mo8G
RnmSRq1WU9ICGj5RAV1N+3iMgU9dimh8EgAFXNAMC9pHmnkjoKq9wOg7O20EI1iFeiaUrgqgNURz
nhAEZMDcjkQUxZNPZaFYUFANXe401Uds/i7aCXspxCDu4Wsrz0JaKtD7j8QCkrvbTlmgYFmM0P0M
86gUaGCZQPzmaO2S5JV5LThmndBezqIciGqV9aklJefBbTblg2LXq8ANUayLHj7UdTJgLyOH4k0U
irO+pMicNYCLuqnzEfsD7W1/CJVt2tNwAzc3uQ0VbO/IbTFeoAiSAMZHZh8L5tgCcjtWWPSFnii8
Nh4at69dNBj3SAC6dec02au6qz8DzDMgGuawepPNwk0NqE2MNGABCRBLmDhCKkxvlMI0PdeOQdTt
IaD6pnHGs32fznwFMWp9RYaRaGIEY9q0iKpbmr78OH3xespuk2UMH8wdWFtFkPgFCHgrY9eQ/YPi
RIT+712NDBnmRhKNbiqKeubDKUkEZ2OShwCtGfS+uG4DaYYOc89owA2vrRTHgnYYFyy5rk/UjYnN
p8Y2Irwpt6WLAUgIwGvGm3BudmeC6a4SzSpUZnJ27zQb+U9tk+4V+INvn/cZu4mRZr4uCDHqFgxT
NPZFmJ7fSzLtsE7QSV2Oqt2WJmYaM7Q9+kCRuGIL7oiUUOgZc9BwHyG2zT7en5652dkli72kIl/f
B5FZlhgsAxUkHyTiSmsMeaLJ5OWloF+cJ+mS0NBFgC5QPHcw6c4owyCZcSKFfnYWAvKeDxQgCD5Z
r++fzMI1ihwfplxElE6Basvwk1eWUqpKi/cU8X4qj9mmI2KzojWv9LHkcC7pzHK9eLe1CIAFIQOd
98kj1oH45yYh25PJmwVfEtolHUal80QZFCsEHe9ZpjXVH1FWcTiqdhMNQtMuaTDarJZB2xZ6k513
nkYw2vU5ZJy31KJlXpJg/JqAbSKd1dYQV7JBEZYKjvBToSdO+/Ttg5fhZJbmxamIU6NooQROoo2+
dav9PKm4MaqjmpFT8MJLoS7dBpdMMQotSZ1kjTWYwkDCRxwS+sU5mFnw7HVzQYDdu5AgZahXOt7v
zUa1oy3n1xe98+XPM9EtltabSK/h5/XtDDzu6OShouvPkSqkfLtvljwFYBOjRqX7XRWU2XmkCDux
JlmgpY0laBiX4WYHObbJIqRZg9h1eVfN54JAwJUjEruhK9gcbeOYJpu6iXp9EKoJytbYw6mDO6to
aPu8Q+LpAGOceTKM/RhDcOVX5KqbP9Zug8lMzYlP41reyXhgvd4/Kh5bTIzTR4LmFyMI2uHxT7rf
rnkscczGYnxB7iWip4gg8K5Saa3+xkqfzX0WeBQYN9AXpdBOIgzTPOwmdyB4cvNsn3PPsJdZgM2E
Sazh8HtAdJSrytnioU44N+ZiDPDXQjFEd+3PxjYRZAPriKDJI+32JRk/e3e7Nqmw+bwvMo4zALDU
NanKxzq1SoHR2AGNrOe98yKKpCfqWx2QjPIGXRYD3UvOmHu6BbqwJAqza3NtzUSXcPGR2sm2oDwR
LgU4l4SYixr7ySXPL76dgUY626SVO9nautqpmPGlNKEcOc5y+u8+G4M813L0a1PNK2U2n5j8VHaR
rdv7l/iRZ0T372xM9l6Tabwy6psR8kPyUN3UG5GsOYzc96IquyRW7MVBDivoHh6qzcl8CnbUoabx
T15ul+fDeIOsqJteAAbIWfwipHYnSgM8DHhe9L5HAFjatbi6TJGyUUcY1VMUO02KXuDHgIZUJd1H
hvep8dXuAWHs8B50y3TnvkjkqzAOwDjT2AfwmyAE8N5OZR9qkoaE466XHdFfCoz8UuyVFsU8yc7S
KT8KtNkqKNdGq/vKwGODEZ9Uan0lAggCUfVPJOTdtfL07wgwoZSoDyGyJiCQTiQhGTF/Ry/3KfwX
j/MfQbFNGVaLiZlxBIlDb9o6nR4cJXO2dPyfm4e/Y9C/dBhH6gUd4ioA5SFHIL4CavbxJXE4tsk5
cxYkD7pmqmUDreqpRQQMuQ3OtjhwiPyXkO0vI4znjIpOGysjgotxzVWKTmiBxKvajh6SNc88Z29/
6zT/kmKcZtJXqZI2eBpG+13raFi8RTr6YzpkdM3Lii07zr+kGMcplU3XR1qI2t72PST6icPKbe8P
c/yMxWdWHUpVi7OR6q1BJNmWNCI9CA+o4BCgDBIHKK328Rj/CamBRfCIrjgOYVnRsdURuA9oQwA2
+rWvk7VOK4J2LikSmQ4biRhrtBwBQozy7rpZA26O7YIS4xYw8NkmhYbKrPyn9GmFlE5ALHs3HAq6
5gTby0+7C1qMhzDSLEnDDlyNGIDxab//oE6y3n69KohSZI7uz0pwhzEWtQC5sR7pYBALNsGJlu59
V7ToTf+yojIewiyt3IODyM6vP6eAHNPfp/u/v+gekAqdURfmFDxzLCU6hAECgfDXHmw7XY8vUUoQ
Wd0nMv/IjYguiDDnURRlVUgD4hxzhYt09YLpj39HQWGC30rAMFLgI8QO3ieiQrWalbjmhIeLB/2X
C4U5CqVo/3/Ue1w9czR28ZQvfpqJcOUxRDdnDQHJr/1K28pEXXPOmUdBuTb0oimsGPOtcGXosGuc
k3f8lywwbtlDrxs6ZUAgeepobzvcJ/Syr7oQEuONAZPWj4EBVQXWzvFXTp96W9xXlMMHR1fZoldi
VcCbUkFlfH7/ZX0gwvz8V8bAutzAEhqplUEgOE/reLXP3Wp1n8LitXUhKMamx7FJcw0lpHOy8V9E
EnLTzbOm37FnFoDUzLEZKpnfSerqtbKVnRnMPiO0eaVBDiOsazXUforiEmZRPvgkPmeU9zJfOGw0
HWmagtYNgM6wdba09PCgaJQcYQte5jkdXZL5PI1aCo6uqMxsXmQaC0yVW/hPjoKT4v6SyCbeYOcJ
Xi6v9899wcav6Mx/v6Aj5WU2iDM3eP9vZoGNPN1dOBCsykKrC7oE8URhe+ljVckCNNrleIm7coKm
1oG3PvZ2nBXTN5ckGGFNYwHAFQEkvJ+t078+Fm79UjiiLb3S+DMgHGtfuP6uqDEis4pcmppCz8/v
3sEVS6oCRKND9FP9uX80PDqMSVay2TdJPdNBp/lAlAfqPfAeXjwazC2LO0TQ9A6SG6m+8p6RabTR
QY8Fdef7vCzcg5cyYzPNMTYRGvFMx646knfcZMKCd8FCMDyA0R6Kpjp2AYjV9JIkTJBV+No7NTE3
4YYoiBf55r+UyLoixYjME3pAuMkgpWEe1sCjxQ1oSqEBgYNlWm+8hM/iCf3l7PuGuzDQOsKSvmjm
DFseXIF29CF2vzjXy7K3uSDChCmy6g9tO4BITKLNbnSmB+RJXp7v6wCXChOxjFpjGYEIKqWjrg7x
DvDrL9LXy/jGIcQTGRO3DMUUo03iW2Tth7TWT0728+s+L7c9V/M2Cf3/1iwC5JAtBee91Fe9oc5P
ZO8QPxSbcZs+eKuzZ4eH8IBWiP2P4XXc5zb6IJz7tL9/m7lKr2gzQQ12jJhYfg7aaUCTz8oO7bpw
OrsKVqnjq+u22uUlZvorbBG30RBeD3anUNEZKWBDhh95OsOFhDsMa6hf6dZwyq3iJjkxK5IezIO8
jVXi/yljUkUk/VUpRB1J9N7vM9/2vXXrp1Q5JKlFpLX44ZkrATvB3syYBsMHeg/D6txMqy5zomSD
HXYdby/JwuULfAsNQ+8YXkDnDxOzd1kGFPBKwutXsosdVuG8hLZ9X7w8EowtdAaetorVzzlxmbr6
/uPEG79YikqvuGAMQRFkfZQbMTvnFXkvHZkqPvYYQo7PvCnfJW91RYqxhbZRcyz+Bje1E22KhL4D
ELGiZULnuouxSTl344KfvyKnXocTViBLnZ+C3E78g1Yo6cf9s1lyIVe/z6g+9iMlzYS+0fP0iCq/
gb6ugGZk/Zqv5eN9UguB0RUlJqYo0bmg+BIojSuZHuqV+Xv97wgwYYQaa1Wk6NNcRBLpL/2p4jCw
4AWvGGDChwHdcVkWwVSQGt6oTpWQj/UX57h5tjJ/w8XlVPah3LcxFDnE5J07ts6orHn5pvsHgd7B
axpV7FV6boBG+3XIV6pdvHqcfvz7kgJC9zWFWJka0xNxEt5LTrpzbxGa25Rzx/LYYGzeK/VOMkuw
seuQqH/p/1dYshk/4z+O8WYOJ5HqQSlFVFNycghJZB8tJ+bNY/BYYIwbUPqZP9Qj8j4iipKJXdod
px924a1wxQVj3p6Q6dg3M7uPcItuYVfmNZ9zHIjOVp2GOKxlzwMFYSduD3PVBGhag/vi27wJ2Pu2
oYuMfYvI0U9YIgn7K4lJqI9OhHLN9e+z9jOxwJXEGCsvcmBdxw3O5B1vKxm3vEHLvfG65YRU9/26
zkLOYBAtVzIVzJw32Fy9uu8JOZJiQ1xotWpFCX5c7Gx3Iumf8NCU3GQyR1LfmnHhq/I0Ves+gD/s
qeL+nKcrdYI15bznLseZfJfcL8h4qhFoXg4F04jriif6mTscp7tIQQZgGjYaYE/DzVtHN4GV0Ckw
EgPdVPlEtGfSf3KioG9kjhvFuqDCuPY6U6bQt2QYytogdp2sS2Qf3AYAu8DMzomH4na3EtFUnCOw
iB/01brBQH779uV8iI9bXh510fX8/RpWRRCLh4oggueY5D9L+wf6qzlSXVTCCwrMJZDLee6XHig0
DbGwOHzXw1zv6/mid7sgwVwBGIksMjkDiVccmw4qOW8DIY8JJtqLUBwS1AY6nlS2GxJzH2CdHuWo
Bkf/vispFxqetEEp9z2IaCToSI2Xh/XoYjgmP98XF48OcxmorVmHZQNxjfRnNbkWRiOoo73cJ8KT
GBPmVYMZ1jpO5byr9i56E+3qlbfjl6e7zEUQdv0Q5z1IGI9ut4vWPM/GU6uZxYvzqHUjt8oa54Fx
48FugC98ui8jHgHGFVjZhLo2/P95Or1rx9bl9lUvuua/hvH92L7gQI2GIE5nlHrA728s8h4/DARl
zWTru/c54RzF97jgBaF2UDDWK4BQ9jsnj7D08JNj4xJHa2XGyGuhbfVWwmmXTmNLrkg11JUyKqDQ
HGKytKuo8exU5PTJa4bnaDK7p1tTg3aehJyFKNl1RN62PdE+78uPx5x6rWpYpFSMRQka0aZ3zNff
0spYTX/+nX/5roBfHNJgtlaRGSDSUy0HAJct0R/Vw78kwti94pVjAvAV2H35Cgf2kG4wekV57TlL
VWXMOP7nrmZnDvGnZuxmhbMHa4Wh2I5umnP5Hrvqr5265pG7xVyYXwEX5BhXENVe13c1lO+920u6
E+4PZ8wiPsUDZoyHrfJK6TDY4FOKnS/MkP7DzMbFBzCuImr9RAMcwKyEB38NKKyTSU6Gbf6TF9tf
MmzpVu2GPgvmy/pdXO3G7yYVzBPmv+5r+3Ke5oIMExNMgZEVpYfTG3A1oA/u88Oj2YpjU0vVi8tD
YzHSRDiL0QggM/SS9g52GGF/LNKIKCwF8gFjbfAePAQZLmdMoBB6oYEROQjQbjKSR+QDebTQXWP/
yb8UIeMxgj4qRzWECPEqTV/C1dtHRo0nXkaN4/vYmlwiCp6RStp3y+9A/E3n8IBZuBJjHAaGKodU
G0DikK5dN/rMapcm7/eltcgGxhnnzhoTq5cZ8zVDqxyq3ESkAFznH/lGcvR1+E8c3wUNxkKLONQF
Ceujz1h/FAM3V9qq7+OOl0RdvCj+Urm50UtNQ8Fan2O36IfyjD78udnX4PCy/Jq/IMMYqI7tnJOB
+O1sjzR4sohKGyJtm4f1/XP57mi5eQxd0GEudSxvMP0mB524WBmO8dMjM/YYoQ7QNDfbh/q8izaC
a25rYuBFVACyF3PVnCf4cir34iMYm523i+sF5lLPtpzv/GfsENJPuEPeAiKsUpt3lywr/AU5xnIn
rP0ehBGKsjvImJm1pW5ukpFXPLYWg78LOkyYH6Z5n+a1MT/tUJkg753tb6evr/snyLGs7y06FzFF
lXZJiEXWaKDISfm6k3uClxGGUe5TmX3APTVhI/3BCjzAOKMlB3BDpMc2mn8U618Ii/EQY5YGY9nN
iqgT1caI8+e/44DxDqHcYLypx+8PmAV5yLhtDbOh3JEQe3FjFHwcYw0S+i7Tur98J9zQj8jhYSIs
TTYA7OE/rpRtvAp6GVkxAYzMfQ0yfZwIun6x843b/8/RLPb27gbdyz0fHKUEENC0JcHza4shYeEx
eCo2lbjqUBXG2I5xvn9SHA/LTsALZp/NZej5FW6dhMfuDNQAVw9sjkovsgeojrnXD03mrBwxf1bB
v1pwOu1rs4s3L7HN9eKLHuCCBuNdxz6Mhb4HjZ2+yvbiVrIHMir045+9M03M71ozps8NBgLAs+LQ
D8McZ/WanAG9/OqTEMgpuJruH87iO/OCEOPT9C5t61KMZkIGVrpgOpDXZrys4BckmHgE65wnKZni
uQ1JQnQ6OjX9M1Dc5XZAeFnmRV27oMX4taEZRqzZgty6mD4A2w8viNC2eDHD8o1zQYZxbtZkToUR
gcz7ZE/7J/2x3T/nnDTfstywuhNT/NBmLC64fsLW3TRiJUQ2tzp0bv7RfyAupbU95kR1ZZurcnME
cuPw/pIzZt2/uHjqCBvDBLHI8Zid3PEVWIXkaaLeu+Rwbrhl6V1QYmKh0sqsLtJAScRa7MfAVklB
UjDEU4ZF3b6gw1gr9q62goL9kWcbSxgE3HPCP5h9xlYQQFlgsQRmudkif9urXdynFdQNmJI6neOO
Od3M72Rfuq8vCTEiyzxv0FOvmc00fgixNKur7Gb/ayClLf+GRtT78tzQf3JQl1QZAYpC46nTCAEq
ZHpP8a5sADffISf0/0j70p7IkWbrP3QteV++ppeya4OCgga+WNCA9333r3+Pue+dLhI/lXp6NNKM
Rj1T4cyMjIiM5RyWoOWHaN27FEQFjKPQc+OUdcVZQ14wfZbNhtzlZLbrY7llpAhXr9WlLCpaTGM+
yNsKZ9Y6iOAmW1huldNYJawFi75izRxdyqKsqzJ1UEIVx9YvmLkuJjkKC8D91nUbLrC0Y/nzi6ur
NZIBdm+IKVHvXLCHgW56A84KqHxvtjaIyAKYQSY4HEssZWzRIytordEsBmp2ag9Qh5b8KtvoXW7t
9Di+CI8qm+R+7VJfbillepMU7csJUA1xE+aCdI+TrTmaYzwNr6EZoFCm6Sav2Nktc9SIqTiUPY56
adSVGsutscsYYDPLHSBkgCBbbphgFIsS/ucL8YNjRcpSVUzlRXEccUFR3zvCXjUzxSbTPUt71oKa
PzsKyKXv2oNndsy1GJOBkqbvoh2Q34PVef7uxNDS5XeurYmyJsNQDq2aQg5QiN4yO3Q+Wjs/iqCT
YMbUrCVR9sSYkzIYCoiaHRnlf1ANobCdo+vxr4Kby82jrInCySIfVjgoTY+JMvSOJH1M8slA8THn
rRpxdW0F4r3RvVZl/18jVyOJCsJU+QtKDfjGlEamWhTVYTMtHZcaCkISPKld4rmfm9ePbv3O/SPn
y6Ff2BeE2woXdF9ympfBEex88xfNo0DOBEgWMNR1QE5SS+F0mWtTbVyUEIOPy4FxB+WVzWK4poTg
fNVQqOdFzIRR5iMYDK4JAHcLqALedHKoxq2yeUic9+s7tmosLuVQ61GEZgp7DXIAqP8bVLsk8ibH
2AioPAcWq9H/6wDoq3UhjT6gMZLlzBchDaTC5G3c/Z4ftyyoJHHNJl0KoezE7A91FS42aQBFXUak
33jLWepEAGRk3dzNloOn623gybI9fsbu1vBYpC2rNYrLL6AsSBrxYtbz+IK53yrF7mF3Co4d4clx
8BBz6QytX3Nvl9IoI+LPXaJxM6QpgBxAFqN7al+va8navbqUQBmPUZ5GKCk8SvCKxro+NDXvuoCf
nMuwEJcSqABEEye+VRqsobbEBdFmtnI0gWtE8TLydAhOkZmSwbmVA2t8sK3XbW5+skzk2rv88hOo
4KTjNGMOlCXeAthAgiyuSD5Z8O4sGVQkokUZKF2WOKt79Eq7tV8Di7WM1aTm5Tooy1E1eTvpypc6
aGA/PaOF2PatHq0mD/zOuL1+cKwFUeYjTHmhyBbzId04i5jRnFD1uC5j+Y0rRoPOfLdB4TdTCyeJ
LJD4KpMMDG6gV7CuS2HoOF3IFqdZjMYIUgaoHfCd59A8fl4XwVoIZRZyeWx0jsNmWREiXZKYs5mg
XYrVVLhqDwAZqavALQSJDnUmRlwKRdHzxflFcmYvuZXd68v4SW29XNY/AugXeMmBzDmqZqwjD21H
3armCASImIgFqeHVj3ltMlnTVo36hUzKqMdSGsRaBb8LUHizIComtZfQVrV6k3fM6ubfrpE6K7Eq
yjrJsIkI3mWTAzei+JA6iamee/M1tDmPX6Zb+w1DC9c9JPD1RRF3WJJoZe+HUgLepoCcw6a34ufG
DHlSnLfxyCx+rMWeQLf9RxK1o5wMYzRJkKSI0PjWUchhLKx504nMWSKWKGozB00tRiEUFw/lxFZy
2G+Bos8uwS4/88NQXKyIcoSGJkZ6JuHMmsRFrhjczzKRfwu2OcwOSz9YsiiXiIA2L+MUS5qdHqDj
cQg8Oclsbk4R5lNYCaLVgvblWVHusRmUPAOMJuZ8AL8k2dneqJEFaDfLkwT9grvCRa3MDDfXL/qq
vbrYT8ojApJ1LPgeUiV90zSPZXertxvlgU8f+M7JeHJd2mrpEblK8LkDdhmZcWpLk1LjOT6R8ES5
8Rz02g2H/YjWsb8p116KofYSTHglcA3l5WFukE4mwq58Ud9Y93i5PT918c9iqL1LWqDHCwEWg4a+
ioRPyyTo3ifaI6ANr+/b+in9kUTFFB3fcnNj4NHD25n9kZL98n5kxZjMw1kCgYunVW2UXVAth2Ol
+0NuAWQfnl6yWddq3Xf9WQzlu0Jfkzk1hJj81nJGq7Obh8rj78fXgcRmbXWM3PXy1VdOiS6ecSlY
Jwoft/hpzkl5LNHamTMBpr5s9g8pMjjMgUC60Ewv5vFi7wQOyKNhBY1bcPQE5ymyzMcuMhNXckNH
PKMt3+vvUttnKeGqZlzIpSw8eh9ktUwht0Y546V6uK1uT9d1b3X/LiRQhr1EC2OsNJCw8w+YPDRh
1xknxFoDZdMnkN6jVgYJIF7J3OA4+sCGuxkaNxj+ZnQX+fE/50QZICWvg6niIQvTe5Zwx5N8c2KN
Gi7W5bsuAMcbs9XAQFfAkEFn4mU5aNPCkLuz5bHc7PJ51376+3FfP9if0fD3z6QOVpm7KQxmqQOc
SuNkh8ExWdVW1kZQBzsA/3kIZGzE290tqymV9dvUQapjm6mdht/OTCZV2Mr76vvW0P4jMLgOSNrd
WbLuGgtYPfY+gPO9f79/vH4GKwMD3yVRPqSEJeT6ZYsS4gGyeCA7GIx71SKOeX+Xb3YvFu6bbdmY
O7QZ7YBfVehrykR5FR/jlEndQwEOzsvwED3odmZ+AHn6YPU3d6EF1nfPdKN72+yse/eYWb4ZOIb3
fn0HWOdIOR2Qx8Z8X+MjnDskRhl+86er+b67lKvpen3iJx0/PpIP1i1fSatd/viPETu9U5QmCJTu
/JjY3DHblG8pAYB7/GBxLBK169eenrX7NxsOztLvnkoU/LlWxGXDbxlHyfpK6rpXXOP7UQVd/te/
vEi+8K793EmGv5gqAEezujqvK6BKYzZOHJ9Fw4SvVgghjKz4Sp7yu45Q1ztPsjYyFh0B9P1dY9hi
8XBK71oHKWVr/77vABo67fbSY6uY2iF8C0cS72MWDv9X9/x/vug/huoGwZ80fblj4LQ2JZKAeNHZ
L3nthuRu5Tw9TGTj2p//Uh2omz1pWt5zPDZ2JCbjpyWWqlEXeyzR9Zmo+G08ypKKJKdis7Vv9hO5
M61TR/buq/l+3+3MjbUAu22l2KpYcSzjE6g89/U7+ZNxSf+mJ1+h+YWCR6GAWY4Z69m9dATl7dhy
Dr5XE5HYH6AAuC4NVHtXwwj1y7RdiBtEY9aGFGpZEc8yiDda3FtC3hPUSxuXI17tYKYwI0VFZNlK
jgd0xygeZ3uhs/MmpLfFgEhvN8rxqc3NTtydRyD6gzY3sw8K4QNS2UFpu7PbbZ6azY3O29Jv9SSA
EmQjg8t3Y+wlUOqRUCcR+CfHbQVYC6IfhDtAgpAgRE9q6nUpaW/VTwEtlB6wF/AfzFa0G0HWCfav
Tbr/9SnFqM/rx9oS7pvcim97H/wdd/m+bO3iUXMKs8Xncr/1VyX+aoeIczJsJAf0oo1Z7H0kl7KN
ALKPw22xgKV9HHivdTal82EQBeOtHsplJr+t7MMAoVHijlbcoaCNlIbyxtvzbrypSH9/o9uhiUQ2
yMhUM7RKJ9bJk1cRME3DmxXmeIMGXodriecoG2iqkZl4jprADJbI637jAgjiTttEtq3ZyEgfjFOw
K3OUMU76NrOB6zk4Jerm6ZsCEr2ZTNYomMaHthM9uSVKhnLv8Ta0ipF4arQ0Tak7JOhOLRg2B996
VzCaoZNqMPev/Fu22f6qdsfKUh5vxN7uyT0Y1HIrA9iT5HHWyd+WD9pZKQngVoFnDN4gm0NovAHa
sIC6hnrsB2tyedvrtg/FW9aYyia0TL0DaEzkaEf4Prs1tRIwXhhqQ38GdARMAsmM7J3v2aV7PxAJ
gLj55/tgiTfu+8PwS5EICbeWup08/Q7TFuAAD11Sf6gD2WxVKP/MkfZgkhyRhynDdP0GS9NZk4hT
g7ci/tBMw4uP6HO5IfZ9TVK7shILMF89aI5/9WYPKqdtYn12AjCg3Jp4W+lgzqdj5PBEuKsfQljA
MwJfnEd/PHr4n52BlCM2DZmrHt9iBSZ231XfjwragkwdP4qd4Myn0Mrf5o0DaPYc/yrYu4w4oFv6
xaHS/+7bxdsAfOsUnbkyGayotI3UPrq/zPRD3twUu2NnYqVAk9BQD95EIEc5lxvjVhB2Kems5OED
Xm6C5u/9PZBjy8M7pkSJXJJ33hVJ486as92k24LcGe9BTsLPyJqefOdBuwV3dfnQoea6LTBvbOGi
8WS0ka93ibTZelxu+QG0MrQ7Mz+g2r0xlffXxAR0rHS3YP5sO6tpTOKmBFv7G5lQzjumLZluml1q
1wkhrmdXQIg3LAxMB7Z4yyHeSW5K4k6mj735hK0CGClpdw/vT9nNY+aMp/AQv1r56Mwuj8vQpYet
ivVfN2gsU/w98Ph3v7XIujCNo1SIcV/CElt37vVf/vnM/W7jqUdFGDRCDeaqJdAwSGIrRwXo5ANh
sY2LLDlUzAGcpYJrUsh5coAaRcjhhjNfDufAxpUmLhhlHnc2T+4fXRaIHCOS+qopXGxdkDSVkC1R
GpL2rCiN5fHpKQ9NH8uBW8K0x13vOKF1jlEvz8mvMwytc0dc21M228eQmMDDfp/MbWCx2gK+yL6u
hFF0X4Avi2nVjljfk2Ud7t5vbtyKPMOFOruCZDY6xRwHMO2FCbJ13wKfDkCuAmLNKAKZn5vTaNr3
9lbe3eMKkNvIuvuEUfK2H+7HkcdN/CWRwyGEq3F1+7refY3LXfluut7AGX2DqXR4e8G58a2Dd7AG
fOqLo7gNwiNM5GSORPYgaytuWJVKxs38insuVCKeBfDuLs/bzLRZ6ib/LDl8u1D00Kg6hPlYLUGT
dQ7IwVt2emPab2eU/kMCd5RbnWW9R4h5J7xdF6+kWCZciEoQIjJyWF9Y5dc2+bsN+h+pVFMuEfEx
AJe3vKe7X8FJ9p42B8urTP22Jba7Mck9/onxAJRPVdvGB5ob9x58gsACcFnayriMdKadCzVd7ZdD
B2zc43WFWg0fDaQ5JfBCoi9cptYqhlOQtRn4QRGY1QLM/fCku5iF46xmxzrlNWt2KYuyx0qI/hng
dvWwmpHdu799cr+cJWNFP1P5Clh5/6yIss2TH2XJqCqAsTEPyd1bZqavaNlmwlyvzDl/l0PZZiPV
m8JQIEdDYDvYL9JbDd4DQHrmQGfm0HcMQkdiP3zWzvUFsnaRSvV0TYxKVvq1i7wdvGjwPffaQFjN
Pywx1JMvjI1pjkosz0p9ImXE/51BKVLcwOvLWX3RYhoBdImi8cUw991LK6GWFP6o9+eng4AJFfiD
2uUQWYdogqgRLWVWAGZ0zUs/ljHyinHZ1zKnl9Ip/RdKqZyiapHe3d01Xm6/X1/eamrpUgCl9FPa
1EIjQYCQOdlkFZot+uZz4PGNbTxOvoWjY7Gz/AeZAMHTRFCla7SD5Wc/4SYDl/pgAINF3cZIALb2
bJv5w1+t7o+kRYsunAIHYspOirE6y3+MZ6uxEKQnVufyODCOkYH5D7bqH2G08wNOcl73EZZVWgoZ
QKwnEN/jMY4BnHIN0CusCueaU1oGqP7/NtIeL5HHOcgELC59nl3luDFFFJzCbXB/fRNXM0uXcqg0
nuCHjS9HRn/Gg7FwZUvqHc4udygZi7sMLETpwUdcgffLNkatUD1WGmEZlZVGhsWa/VkrdQ9CUFw0
4XKQEx7Gid26+l6w76u3f72p1H3wY47DCC4OcQJRCJrkwRfiPOjHvxhX/r4gyg3EolgZ/fS1oAWq
K8M0+eCAQmjDXNFiCelw4XLrKEcQqbo8pSNWtJAiGsAH6jGDixGh4zIi5CNWivEeizA1xpTMUlDK
FeQ8VxuGsNxzB/h8t6rFbQJIFG6vK+i6K/ijG5QriOUw58IgAGE1GuOTTQpg2deI2TUhLip2bR8p
W9JJugFeGZyYfBqQOQKxqQmUVBRSSgS2huk7EfAUNz2s5zY9cF5w07isviXGUdIF5pRrMtGX4Vsn
s3noOgBjqEFpqaHd+5//9Z4CxBM04CICLyB5UkeXDVNZFxwW2ztPDZCQanRY37N868oEB8bML6RQ
J6d2xjwHID4+PxokNJORjIClDAiYz9EMkNqRE9xPb0ypKwf5TSp1kHKWSnImQy175yumxFtVsJFz
cbZMeoGVA7sQ9WOgofHFKKiWu5cRHgOAii1a96xWQ4kl5Hul9n8EVa2CAEh2aCI3dvlz7kTb1pXt
6mTczadUX+Y00ddjlghUCvezPonuHtY7J9sH5IIsC3N2FiA6LN41mM3Ea1Hotw2gfUeRTXm+nDD2
mtfNyjTQs/Dm728/yt2vEp1ORHUnwnmTj2rBdRVe8xmKgKY3Q8aQAJiuKdm5wgdJHMMuTCYGnvz9
/rVkhocrRNdQ4QshlGPKhnhA3xuEVHZ2NI7yTfcQbFWv2ih2dEowuLj4xGNuu7sRKb/PDo0nn/mJ
Q6qQTGgoZyUvVjprvn8P5b+MRBmrRsP31M5BtHmZbEa7P7ZoRGHN0DL3l3JhGaeVndpAlOUv+eYE
QK8P98Yz68W0Yt6/7TDlv3j0FaZKCDGHt2B7q0NlBqLa13Vl9QpdnCJl7sSu4it5gozy1t/Xtuyc
8IZnhPKsdVDGLlGFOOBbH94wvo3s39ymxhPsb3zut92ijBvGFcS45rGSym7swu5sNJvCvWds1ti1
MP5SFN24mwbCqMDxDmcMYhJtJ+0ClBaOhdM+lAfWutaSHt+EUUbOmNHzKXPYPeFGeOJhSA6ehiqP
YDmYqHqRt9Mh2KaWCntiPXeemb8qbmFy5t6WZALT5hOz8rbhQUK+Hcl+23eOW7d/vq5Fa+mvbx9J
W5ywF8t02RF9RFP2r0hCkh8DndrgFL0bqptOIoVkReC8V0gs3EQTmRUznM2aN9PM9mMkydEgPJV2
HFrxvK3LU1Nt+PKe8ZnLZ1CRzLfPpGxWjJ1U25brMYnsb5VfwW78qvBsbH4HFFQXhOPYoLf3CqgP
kfPIEL5+1VRNQjO5DIoO6iBHVZ2UIsRBTubw+oSazEBaFAZzK9oOh1RHHWM2y5nY0Vm+gefq8KcJ
GXaGxSKr/3of/dgGEF2qCHN08QcnIC9yUsCBPg+BcdwjUS6g3Icq1Ufl3Y5uhJGNZ9QY7mMi7zDt
Y7GGN9YtNVrqNVmSgRXKU5Y6l2rfCHs8q6TOTD7Arph5uKT31vX9XrU6F1IoIx0kpSrkAbabN+t3
zkyekZVngX+ue4ILIZSJToF7I+oxhCCSeFQxjBDhNTiceXK6vpiVbIgCCol/towy0x1f8bVcQg6A
Ve/EewkvQPe6hHWjdiGCstJznelZu6gnnFp/8/GcuoXFiK2Z20XZaEnBCGOdQ8YEegDBLXf9tnk3
4w0L7H31qv1Zy9d3XGQ/grBHrPClYdDu0ePuVKdHjur6jq2lBy4P5UvPL6SoYaxxXITVjI7koBg+
kpfoOGE+ObXajOg3qrOwIhseipfbCLf9/V/Kp4yuMDdSncq4R48vQmYKu+h8RgSMIrYDO39beCV6
yaRbA40F+YFhzFh3+CsldLn2LIz5XIfsaiIvZwOg3pHpE/Tts9RyuUE/bNXFUVLGgucDDejIMNlP
VmQfQAIhHasnhHSKBbxK9st9McLXxNFWQ2/TWa1xpmVJfj0LjzHZCQ5KwqxlLb/zU45kCDzS++rP
9H7Zh2Lvw2EaBPOvOe+gZwDI0sUtoJ9i0MNUt0xCpf9w+/7IpLYyqeIuC3TIRAUtD2GqHkBz5XwO
jLWtBwOKJskqEscyahdY+4VuRDIf5V2ZDCgnAFjEfzQSU9qhVwTPTd1JXfN5yVOI6M6SkT1THuvN
u3X9Zqw/vi6+gDpFOUyDdpbC4fw05gQ4gsG23xnoXFjG6mLC7/KDfgQIJWiX8w3zlb0aZFwIp3zC
ZEgyNyYQPnYY0vZy4u9t0ts2I5hZa2tF/7OmKjJYTw1DphYZxWEnhUo9wPfI6FToI9g6IGmYYw4i
tkPkytuKKLPV/upi0pxBIbgrK7hzPgZSpPorucff3ZLVNbbqdS8+ilo8SqDarKY93hMgbEoTUz4/
AO2/+cU44JUEG0AIBQkDLoIsCV9ENBcqBqKZPErBHnKetjMqrM/mA7MAt3pDdYRHPK9i2oDmOffB
iDCG/risJH9SX3byKb1RvfFuzEgOot6XE6uRdi3PpmAkXsJxIuEra9SBFphfVzg/Hc7RZ/K4kM4u
FZfI3Du/fh9R3QyIdhBOM/pu7sNNGRPGli6xL22RgCiK+pwuqookUSHGVPDFGPPZgBBjwnxFfU5s
AFbueTC3jpt71qSysBiBa+IWF35xglEhlJGeVAOwZkAMUR2dEfj9PrqvTG6jsLDQViNeUQSpgqJp
uC70uECQ10OV69CX2hqd+NxmZqCZKqSlrm3un59nPJKKZx4T0e+MbV1To0vJVNTf+rNfRH0z/C8m
Pjqq9kvGD/y376IjkgqZb0aouHYDLwVSUUEwSX7BdVhq6JODtE+JkhLeaVnBz5qVg6oakqYtWqNS
6tIn85zWQA9HN5tOJHABVrnZyKesBIEx/zrqjsoZJkbtTAF9uNONnz5nnDtpr3Eokr7cFgLaG/O+
J2rhCiGG+XnGB67M+ilosf7zgZSCNWIRSeVym3CVNCfZBiQ4fPiAzHgOTN5NKzbm57LkHyp9IZGK
btU47yU9wM5LgL2rtmkDq9xISxci5z+pqnecDwYKpaHZ4+0LPAompO1a8CLCJvKGqhqKqlEfEEac
pE0xPkABWOX+zsBQwWgeOWaUtG6p/gjSF/N8cXn1oZ7mdtGxR8C6YyjqKSGybTj5vQDg8q0MTbCO
r+KuNLucxFvjtj2wcr9r1Wkc7z9rpV/TUi/2CV/hE3YLmHnvDR/VofyV7+ZN5r1iihTc9q4d2268
8Y+sBOuiOj8OWlZVTFcKmvgDDXdOfTFNywmppmrJJqPXj9nntTIcDvW9kEGdpaynhigUkHFob/PE
XHKMWwQumwfk6wlayziLlQpcvzF/RNJlXF+oymEa5gENGsouQ3ZiaZa1b4HWHh44S/CqN2ZBfNXp
XIikrKPvJ+Xkx3Cy1sJp1pxA1w3AMYwaQ2vYYDCr0hQJDKmKKhuyTu0pP6c9KEpkuHTPiXgzt4B9
pN4M+/Yl3k6MpOfqCwk1pP8TRrscv8uAn9JA2KOGHCR6JgRwN4lAJUpZkeBqNelSFLWLapQmAKoV
h7O/ad+BHhUeRc1rCgd/VXaIMvX4oGxmpOOHjlGB/Hrn/bgKF6ukvI3RpZM6ZBDdOhq5iUW7bQn6
h9JTi14ldIWzgqTVR8zlWpczvjA9WV5lCchKltxrLCD1DgMHjDXC4aH2N55bURc2P0nXRJUKZRPk
KqbMUJYAEFAmaDNc3hCj+Vu03NBm99usJmAQosjiUhpUFIXSTilROQ4INLAqo4RGYL3j+pnwdTLf
qBkIkEnfFUZrlZkGBNLer6KKtGkt1GBB1DvV9jux/ZQ4Tfh9fRu+6I9/nDBGbvWFg9kQv1phLzac
nxOuEIZkPKd4ssmm0D1N4jaVyNgNxAgLRwemTPrCA31VwGSNfhfPv7uEVNIpRek0fVJejRQ97Ur1
lgonMSfi9AspbbupD4X0mYmVmeIRKr4lJUl4NIaTJDfVejM1HqAaNJXRqbJquAGQgygbmFAGvZZC
iXltkOLxDL7BWP3o7/MCmKSvyb30cH3X1g/zjyS6YF1pQlCLIiTFngHsb0xiBG/TuE1AhIXTe4nC
TYxs7+AxxK69i1C1/r8Ffo0jXhzWEq0FQCYbMeoooPcU9WvJ3LbMCthapLNwJqOFyQA5q0bFVvEo
zTyH3opzBBbT+djcsnLEX68NWusuJVCXQZe4IsH4zHjWCvRxcz5RJ3uy6xzjINF23o8G6b38ppRN
5UkMvTTc+CXmWsDMEpFudIHN1piiZPESeEWHA488cwxtnc2p9PRgw23BANmrx1S3utI1mE+ptdgY
NlHiJVlAp6FCG0Vp4JOshCOtrezz0HOm6pUgW7HN8qM/sMO+Na2+FEeZxDmXh5qTh8UGLy+3wzkH
JJhm/1rqhbr9eY9iAjPJsaYBlzKpHM/kK2ODvNwA0nTk12+ABlaA3EX1MoB37BOrsBD7uQoLkmc1
8LwUSz2R87LLonmG2AJA1sCDuAGEAkwRkQdE97K1REa8O6DRt9oVu9qKD4WN6j8jvbToHq2bS9IF
vZGqBu5wSjcLpfMzveGXtpu31NLs2XxNN6x5i9Uc1oUUOoedx3jEBZU04CpX5O2GIygtmuDpa0l7
n+zjnVaxEsqrAeClSCqOKFoxBUQUFjbZ8sd8tpwXq9/LVnDbb2Q3+R3aDGu1Fo9dyqPuycjlPDqc
Ie9QglwpKs2P+ZiA5RuFyuV99s4qC6y9xRUgOQkCLiYPVu7vsUPLJWU29QjJ5N5PrVDDC3WM2tTk
ZmA3Xl/buo78EUU9j4fJ50Wh01EK2khPjUIqzdIwpMUByVd0ZpkhbdXdKIA4lDUgR+toLfu+sqBV
Iz+UsTILoW1zV2x9C+7lTt3FzL7Z9U38I4qy/V0/ccIQIyyaQLU5elNFfAtdNyg55LbV3HMemmlY
irL2sL1cHnXj+GoeIzT+Lw9b3uyOgf27s2a0FOXMthZ50YGfl/uf5dGPoLoaGomTICrNoBetKcih
laqmgP7EeZt0Vpmndvo+ZoeiiMyus1p7mJ9ifSYDMMjyrSQfjMEafGQIt1HjKUEAVTbrzvE703jp
jHNa7HzV7tPfbfjUlAcjfJ8BYJK7U+KEwBgL7AIvr9pX9oN8wzfHeHT9lMFluhq0L69LXRJ1XYPK
fNcWpen0woh9vJ3RTxCQ7hhiikl0Akyt1adx83n9KqyNFS1O8B9x1DVv+ZnP1QrihgVxbCQHFWN7
6MO0JVN45Pe2+HyswWtYE3OvmfbDUpIgmZNY6BK6/iVf/dU/DvfiSyhPWRRFrgwTQuyDrlkv+kdy
Mhwgodxp5c58+Gxfpz1GK1kdHEyplK800q7tsxJSreAOE7+NuwBMinaIYOaTSLEp9kBICQ8aI9hd
d5YXq11u8kUw2KdKXfGABzlPDxJQ1jhP3XIRSXRzRNqNfypuR8APPbeP7Wc1BSaGWyPHOM/yr/io
pmibquO369u/ahMvvocyvyiXhknTYB8AJpqTDe/oqD+ULCYPednOa4dM2cLG4NWmryGmt5LZzD1+
q3UkOKKU99rbC9+BcjOgr+FusV4z0UztJdpkB/HpyDubZ+MViGAbNM2Y/SfvDNbxmXck88QCV119
xi5vPGD9q6KiqpQm+mmWJDkfLIF6j3IcsKztHjnogAkJypREaV/kg8SmnCBpdiw8RzCNlty2ZuKw
nsurNvpiRZS2aTIIK/04Gs9dTV56r9zJpIkIxg5c1gQMc0mUIklT05VKiiWph+TYHbvDfDQ26KlE
FEauq+yXuf+pTH/OiVKmWlUzI66xqtLiFNvXeNIHPRlFT9AwZn0/hm5ekXKbZeZYkwqD4KoH+PV6
G8SOVjiMj1nfYoyEIfOpooGI+hgjR2QjLhmCcn/QZ6ApNncCOnUOt9pECudTd9G+hIfzrj4MLivC
WI3VlD+yKbevzh2vyRU2Yqwt/XXsdvVtLZsV0PNs9VycFKcNHVns/0qsKmqGIAq8yNNVqTFRpb5J
EEclidsEJ629j9+zQNpImZ336C3eK+FvKTVlpfSG0/XtXn1WXYimVqyXeVTL0+K2jCMH2jNgIUyW
oeym0hJixjrXZakixoJ0mUdW+7upVgLkK8YeJ9s63RaI/i2pvMx6/5sF/RFCuX3Z8EGXUmNB4gIQ
gUF49DdkjIWs3031jxDK2SddUajzYn2RooNvGxOzvZGnTZttp2mvFQ96wLiiy2X/cUMvBFKWdDZq
4Nx1WFVll+/SVjAlVvS5llSBif7ncOTvh9POhlinLSQoxKru0LoNG4qR/03CuN+UfwTxC8iMlkI+
LyMJaCiUwmV+OvJxEKZ7uTiKs2lkhHuNOQSE5nSWNca2Leb4Ytt+CKNC6omv51IXgnRfxvydVBlE
b6uDODQMfWCsSaUUO6v1QpcLrMkHHPVMZp5MA/FTM8B0WGEOLGVgrEqlVLzqOT9Dy1C6VwFukjaH
UjipGuMaUQr3tXOAe9V1Fay1Mk8nvzpV44dwztI9H7v8a/NidAEppo/rd5UlhDqetgHVTApaiH0m
IVgb7oQMmLlyYk6sQtraAamY7zXwDNAUhZ4zrrCcsk+LdD9koLRJvFEnSv8xCMpW4xSnzDCjlbGM
xNrikDtU+KWCh78tf34RmAq1qo1zX6Z7LeZJ6nulHjhRH1uNynjprKnDpSDKYUrqIA5i1qR7vUnN
hN8W0TuvSgwVXxWiykitIqOgoaH2+2oMZQZA4SJEDENs1kcrboyAwTy0IkPAJIeoLPMcEq9Qeo05
1S7mGz7ba3Ls5NV2MsBJiF7q/1rp4GZlTHXwS9ML3bhVD1E6KYac7fOBO6lAMdYb3dSU53jcXBe0
WEzK+ECQpqjL5JgsG5TN9nu9y4ETn+3bblyWU2klQ8Jysj8kIGSAQZV10aC7d3S/reOhFLK90JyS
oTRRlzfT6FAZgdMoL9dXs3Y4yLj/r6xl674rwDipSR/zOJw8NewhtltZtsrhv1flpWghIzqALIEm
kg3SUOj9Usr2jaq1+1wqUoere34vN/1/Cfu4GDhBhBdCB4GqCDLdWBbnfM6JfZrvI37TtpnVGV5U
1wxdW9s0ZMjFxdNJwO+kNi3SFV1q8zjfB9EJ9ExEQOFQEyTzvz8aBV3T2DlEcjrNRSgHmRrCseV7
i2vcNyHx/uLnkcHEoJXAyypd4+2Noe5KJBX2dWgLykHLN3LxFzcfZvkfEdTNb7VYnpIYKxhmW56f
8nSrd59/sQo8HfAKVdBTx1NWMok5ni/Rv7OPSjwqeFgWWQWpEkOBV4y+gLI7wBAl0L2oOhXdxLmA
AKeHlEZQrSFCU4x4UpRn0Or9zZljrADMRuiDQu/e9+uopnWpNYGQ76fCNuTlUPr89fqOrVkX5Y8I
Okmo9U0lp4mY743gTpEfGgnl9Ugl/4+0a22S0wa2v4gqnpL4CvPYmWVtr9e7if2FshMbECCEePPr
72Fzbzyj5Q5lpyr5tMk0LbVare4+p00TiD5D7m8LW1u4ZdXwKoCZoXv0Wp8CtIIWVb6IxkycOCi6
cB6tSuzSuT/clrTmli8lLWf24l7uLEPOSUdEZAWft0BzW1osf7/47YyAei+VVERetjfchybdN+XD
qDbWamVj0D0JE6YI14npaFK4hZ70VBpFNBdfprE7WeJuNrO7slhgRxsZjxWNrmRpx8acCDNSA7KG
sztluxa0eVFhbVnzmhTcLR7afC30lnmaRspujMroRRmZrQDrn5FgKl/914wK946a5Rbhqp7vWHz/
cpX9K05Tap54mmPMAMR9adImaJqPTakOboIxh+ro1p+88W9PBQ5IpPmBJZF7JCCkGSLfSUK4kZ05
3RlbK7ByU1x9kuY4yqTiJfexAml/34loHt6n5O6XDR8igEcCWBb3uK+FcOhkdDDjU5aRPWHgYvLR
Us+3Bazr8FOAFvBURe8N6SKAUrwfnZNQHwb/8N9kaH6ipgqJMUOVUcee+uR5YMBjlBtOXG/b/V/7
+KnIoujFMbY6t+cgtMZKeaQLbStrn1jjsx3xxiQcq7p978ikOgDzme7nIq8C2zCtQ+a2+akd/QID
HmwPXYF9/vG28iuu62oHtWOSANhA82WBGXsS099G/+2//b52LjKzndw4weKSYt77XnPfpflGvn7V
RtBvjiFlSO55r9RoF0s7G01OOhMR0YiBKE+GdX78DRXQrYGoG28V09O2rh9zmhg5ft/CLBQ7PY/N
1kld3YQLCdom9E4maDxlIqo6FZbosKNbD4fVNUI0b/7zDNKjYAfXU0KMuYwM/jUbz6b40ogNX7B8
pPZyQJPTTxGaEpMzEjEpiOjQY1+ijcE+mE8Tazbi37W1QoOIgxYCk/hAMlwfJNdsel53eKBk3Vez
/dI444aAtaW6EPDK7HZhTlPcDZaZ4THnu/JoDN1DScwHnuQ/blvVlhgtPm1InvCBQIzbY/oNEAqp
sUkdtrFWrn29VtPgOsY421Al6QKLfbLZ37eVWNtzx3KIi1cCZnDrEbDoO8/sl7USg32Hks13YryT
NJmDdt4C367qYuMFj7wEwUnX3j2WcGmaYq5d1MiXsSdB5W2VR5b7UDdgDDz6V4K2I4b0/JGmUCae
6x+C5gARD6eqbj5R988xf5hRhdswtS2dtP1RJcjDqb3oVOQBxtoU3da1s3zzW50cHz2ImJnFfO1Q
diW30ApDy6hPin6nrPQ7crK7OUd7vUPCHFRdJgNw3PuzMqeTGbPDbftYCysdmzoMTZAOxZv42gDF
JOdpdFmJsFIifZmm57p3z1S8zIN7VOa4BS1dX9Cf8jRXncwS7yeCW7b3njmaxvqNq2DV3i/00Zaz
sbu5IgZ+/2D/cP/8vPHrqy4BC45sBQjWAGS6Xi2va10HGasyGo2Dx7JgMu+LasvmVrdkyU6gyc5E
slyzOSfBg6uiiYjKiX+rC6SWk3FPmrvCdndbGV+9gv8a9Tiey0CDB4lvemCtvEuGNkNGZCh6tBqC
MCPop2S+m9nUhxZAW6GZe+SJteh4RjWCH3hTP0rOP/fMaEMlZzfskyTZWT737/K4BTdNLTG8zu/G
rTfc6uKjJRNZL7IE8tril0Sqrm5zvLN6L2i+c7PDyvx62gMFSOAeXBupG9/XIvKxqFyqSoFIIolD
a/bDCrJG/nL70K0a6YUU7Yb0284pbRdSZLJrh2PmvpvVM/vrtpD15fpHFYyX0NNQHNCmqcBrOqLt
ufUP2fDU8g0Rt/RYRGj+2CR8yJNltXKxH+VZuA9ShpspiS1F9POAPKiRpJBSd98m+dyrd506/re1
0h4xHge8aBgWRexH1HJ86zzP+98QgZHADmZEoOjra2vliqriLFUiihlgO5MHwnUDEwKR/9rdFrS6
KT4eeww74iLmvvZRSezUmIiE5+TgqoM1ZoFIrYAQ8IqPG2H9Yqb61bU83YHpJEh76bGFyVvbtFr4
DgoifwMjboYdi/82pr8Gxu/S8utE4w3d1m6PS4na8SwYQDyyKUXETCPI/Ze4rjYu/C2dtKPJejmo
0oAEYxjvVP+hlmbQknPNwJ2uIrfd5/zz7f1ac/ev3sZDKwCeMJpbw9RKU+Q+zulo4v0STFWI5m3x
xY0/3ZazZhdIsiPDDlC+9cYAnaGaqaxhgDOak/j74r6bD3m+IWRtg5CVtn0TE0CB6tWWbypLXnaz
C89GvzscyA7+G8cICTCgl3HJE0zYvrbuprMIpxKX45iK8jMt0KZBaJlGvMeAg9sLphf8X+9G4qEz
AyUjF1SVmjLUaWNMzoNX8GY/DarHBmQGCc/2ph1JE3hl9DIo73sJmMhtwWsOb+E2Iz5y74CAL3+/
eN/UvKKySQecq3raS56GfvYd1EG/LMRBQR6VN9tEsK5H6zTlw2inYx5RryBPSiag+hid8SzbPt6K
cVfidgS4AAAteWsXJZ5rhWSmuiFhUx5VWXyo0+y9k46H3m53c30c6TmuRoQaJmB5zrM9YuyC3z+S
vgO3B/MBBcotIOj8DKVozHW7vQgrZ+LqwxZzvlhpMvStmft9HlmW/zn1MdscRAIk43d8q2VR70xd
jOlKlLap7SRo6nVdHuXddBBmUKfnbH7umB84znvLuYtlREawXWX7Mee4frLd76gKtBMBhtbG6blW
tfJ6s4iRKcFd3QRT8sMGKKnyTnbx5205K8YLPX/K0Q4o6oWT3xAvj8A3Gb9vh7I8edn0qelFu3E+
VyWBiMOyTZxQamqSmDcb3iDnPHISsfO8L2mK2cIjOdzWR4cg/rNxF2I0L9DXJC6kbecRAUEB9bMQ
2YZgFvFhtvpvee/CB9T7vFUPfQLWj2o4NLI/9EMK+hNz3rOkC81hi2NgVXUcXbhxfyk9ad+E3r25
pgMOVAbiV/sEsGnAN0q/K9cSXB4h6HsEZwLilmt7mQujmlDpxpk1WXanhNoV3vhMVP1Ymt3LyMYt
XMGqQIywXTriUObwtbM4xkOd4uWWR4nxR1p5O3MOqs9dPuzy8cftLV11RxeStKPoeIiNSQ1J0/TJ
tj4ZHJAyoCwJQ7J/OqDB67a4tcyyg6wb/kVShMLrXi8lz32e1tzIo4Gbc2jWJd97ckDzvWMmYTuC
7Hysc2C9wckR5F0B+Fef1HeuFBZmjOffYtmOu1SBjOD2d60aETgxUBp1XA9zLa8/iw322HsmPqsR
Z9SZg3pWgd09/Tch+lpPXZdaIAePQCcIioJosDYuyxUX7iLQpSiMISbwPC3cFazoJbcocEOT8nfu
9NgtmbREPoJfetrfVmZZES3ghSwXnhwNHgiwNR8qYogfJXybJ5wvSrV3add8uC1CR8cv7gYyKIJB
RFG4NLV3Aq/63qQCC9bO9UkwsOD3eHSTwG8AlLfR61O/VOBQKSs05Baf7YGHyTjuKAoQAygpxISy
Vbv1TSuWcvVN9rWl1LaHQh1jeeTnzp9zNt8VaJpwyyysnWAYn0rbC4TV7/r2nVINjNn8yu3qiwtf
mbvZRjCx4iauvkXzS23M7clM0AeHdkL3RPqCBmY+SXTCS4CzZwNTg8p5ON7eldWNB64W2Rg43DcE
hyJL5dAO2JTa400o0wavD8ucT7elrC7zhRRtmdEzL1mX+AjJ0qPP3xPMBohfbotYi2ldtKb8q4m2
fEPWYIqExPKVmNmJmMpG7GWqHyz5EYPLV00YJ0+dO6PeAqisHlObLaBR0ESCeujahPLOVqJDF1bk
mkdSntP+a/tsNhu+YM3TQrufUrTDI6u0nmd3LiIj84Dptsd2XxSYvqZkaxW7rLfme0p89QcfuDrJ
bjTeIbsFEK5RJ6FlgKyT8QbT0nkcbzyV1w3o54dpW1s0VSqGihdRs+8/GBv32brd/PxxbU9J10wx
nCDaNk0RNF69m8bvGX28bTlbG6jdFoObO41iMJwuAZVFQoNu+tGkGEbFtqCwW5IWdS+CclO0/sL+
jk6H8ZDYD/NdP98p59efP1eWsnzEhZC2yYeOJ7DHsTvXC+F6fGIg9bq9Zqu+Cg84B9N+UZrUWTny
rkaue+nZbTnm/nUHuEvefPPBzVZ9vS1p1b5+StLbteyynbH5uMstOpzn7iPPyO84pwsJ2tEiCfL2
kw3ntBPmO6v/UJHn2yosMeuby/VCgHZEkrLnvOVYLGvw4F3PZZ0GJf3AzU9LYJKAJmLaekGs749n
EurZ6ArVM+2ksmKeTuhvnfuyOc5NnDw2ZXxM/Dgo4ayOrt3xDS1Xz6qHVzBKIK9sBtd2V8ENwiDw
mqjdz7l/3xAeeMZWB6KOj/sniLiQoq3lTNg0liPBTTKkkTuGFd8NoHYbXRBR2CAOnN0mMObmqUMA
OjCFQXJ5A36KEfMKkcf1S5BeeZh34mFuohp3DlqyWm8nuhi5lu6JWmIr67YSkaPUsZTvgf4hwCRd
r0o/9ks3EL43k2lAmmk3APvinAvzz/aB0K2n8OoeAJsGAhvkIkBafC0tazlU6ZZ4nKkHE9fSse3s
sHYHf6OPakvQ8vcLJ9PT0WzLCnETWgdCjwLjg5dGMgW3D87q2b9QR3NlqY3grCBQJzfv0ErfbcQ+
Ot3PP8aETcFDm6H0amtaGA06z7iCFrU4W+BCs8QpF13YlijBfBIZ2SXt/olu4szX1fJdtI2giRb1
tuvFq4pSNog788i2H12aPNDe37iUV60OSbb/k6AlEApKR2ARcAd0fhWMDg3szPySJfeGrDFMPI1G
dyuQXuz4jY+7kKi92ycRZ3JaoClFatxJkgIz3+9pJxDZY0RG6t+R4cQtczenxR9NvZUBvr2i3puK
ECYQmjmFvoqIk92Wd1W9cauuXt3/6ufpBSHFG4R+I/SrByfo5uQDy9z3rUsCl29hE7aU0Vxcl3aj
ny9LmaFe87D1bN36dS2k6gxAu4sRS1Wfx+Pd7fO6fqAApyAgyAWoQl+lPjOqYc7x6VXdAYvcH/uK
7NJpPonZ+jOrnCFEIfVJ+d1TqtIo7ba6+leV89GaAziWT6ie12aDQQ1rAcY0GBUW2ICrfBS1Gr/d
VnOt4RL5a3RHgCsXObpXTo4L7+fbaekUXBQRMp/hjGr5WFq72cOrMbHDSt6jha6dQMV+BiVB1s77
vDcPcZHetTmGjNPkMFn1SXHrMNZZNKTkNyKmy6/TvKZsRQlIL77ObIogaVgg85fbC7AW0OA1b/qu
bzEEepoDczrq5LIGFqgsTolq9jyrkRecQOOC6ADv+f5OuFtoy7WI5lKm5tJywkRl0GXNk6+8d8Mk
78JSfoqxnHnz47Z+q3ZsLVwxJuqauCa0Q9K7heLUQvhEnZcSDYRl7Z+qZPycgwVyFuTBBd+dSvZj
6n3JcswU3hC/vr4/xS9mfmFfrOJpyZKpiIAjA8lXfkTpHnC1+tjX5kPbfkyMdDcSNO6q+xoVIjGk
mO6H5MGuS3dppw5o4jz4iL3meA5dsTU6bu3uB2QZUT9bGo/1Io6VtkNaelgcazpU2bvyU95sRBer
b3nLgRBox9Apor+pgSBWlY/XboVp0EUM9k2gpr0qLBPzY8OsUMXxnjWgZum3ln7ZWf0eu5SsxWtW
gSlIvW3C+Q5zkDUYPDm8E+33UX6vx++OA3I3gQ6z+t5AWGnF7r7Zci7/j+5A95kUOAjUuq8337QT
VvVU4e42ZUjrx4qBgM0ww36aw9lGz7pfnpP2XmX9hvdePWHIALkYd4E+Nz0v3pbe0PfJgEWP7aj0
gItpnLCrVEBZc6yzLRDjqhldiNOMHA0chcrSERFD8jEf6qORPvqbuJItnbQIb84UsSq3Q9rEAdS/
9jFC66tVnktfnqy83N8+t6vCgMECpBB5Z1fnh2DVUAMlB9uxlR9mw155GFdnfpFI5M3Zxh20JUtb
vaqvmVBLPigTe97gPdd8m4ygw+uHuLXcOBVrwY91oZi2ijIfcacswtIS0xTpmVn2Ae2+YYGzcHsJ
1z3vhSjt8nKy3kxMw0ZigXwrVXWf2/exZ+wTXoUT/YbQtefola8jKfuNCG/VHl2GOS/o8rTfAFxn
gyjiCzhdi6VhO/xQWR0OckPIqmfH68xGWRrUT3pPJAhiK6vtsJJWyo4sOTe83OU9nHl8aPtPSCUG
rbXFqry6excyF1O6uE0oustIPkCmr06l/UW4QFk75ZF59OPtzVsVhKVDTwFFLfzVs10IAuiNib6t
cUUX43SsJjBFt+jC3DVm4gdtV228OVY3jCEn+k/5mWmXdNomqm4H3ENFUgaW/dxnKiBbycHXWO7N
hYDmVcS0LmLaN8g0k/dVK+EVB3BitqzpTjFFOdaTVlh2LGhI8ay4WQXzX7wpjhLtFL11SMv8bsYU
noltlbZW19jH1WgD+o011jZTtWbRdT6sVHXv6gZjKFjVBa477x2OIOD2fq4tsG0BXwPOZBBH6pDv
xIvB0WC7iILQcQpRff/cb574tZD9UoimkGubbZONHtD/qdwpcS7R03VbjTVXeSlBixxBfDbYbUqw
g1UR2t3fVn8kqRO0qPPaAP/dFra2P2DNMjHDFHVHtNJeH7bJx0s7QfiG5pMqrAU/y3E6Nek7p8Np
uC1qdXswzMZZmG4dvEauRUm0kCAIYEWUEx4qEKs16K7aggBuCdEOWUnbqUwJFs/zn0XfBFm2L8ri
P2qiXWZubA00cyh4LfozM6yQiAdDbZ2cVUO7WC5tZ0QOMJBUWC5zCNldvUXkvliR7ieWRndwD7uI
2zxNh7nj3PNnIAt7Un9CejVUc46pp+55tM1jU8m/EvRN3DaAVcNGr7bp4altosPu2gDApm7kDt6i
UZbVkUfQWuOcMonKITqdkeS8LWx1+Qjahy2Kyjquk2th0nHjumlzgPPNFncxOHmPjDsyvC1l1dwI
OiUABgXeSbfpvnREaowlcIM5aPe5XbuhSzoL9/EgjrdFrZ5UwoBPx2UFtLaWsRoN7nvKBETRH9yD
dF9UmhxGsCBT/u62oHWd/hWk1/FbdKzSuALMTXZ+oPpx7w/PeUc29mdDHZ1tom4bvJnmuow8GgdD
yb4p9iEtMOeTJPvb+qxZAghU0WKH/CK4trUHSj5VReOSpIwwrwcdV8Tt8r+ATNgyuDXrdnG1IyRD
qsXUl63oHbfrCG6fYervJwNXrEzk97SzProKlfEyfrqt1toCwmM7/gJ1R5exZuBsKJOkNoGirZUK
BfvObWRPjOYgtjiqVmu5l5I0VwEy8GQezKaMOIh2QntK0THtN95j4zJySEyWh3JS7clN8h44DP97
R+Ik7BzTAPeOH3GjJmFTOslvnIfLr9K8iZHxrB9HnAfpvFD2t2WCBPycllscuWungXkIJhBhA5rh
asrbgyhTNCfCj+RyT9rzcpsM7Ran0Jo3BkUF+nTR57X0cF97K1Iw5ow2AIF21SSgZd8lXfWFtvW5
sY0975CTzqyNY7FmPzgTQAt4DK1QOkGn8pJWoI5YAkg5O0Haf7AdBub1wgTr+pab3JJlX6uHhrKW
eQtcDN02f4ps3xV8lyAhEMfz7vapWDuFSPMBlY+GHRuzM64lIXKqwBrulZFjjxH3rAgz5/dW0x6L
ghxkkW/0wKy9j9BLBpJTNEGjo1tzyq6lXFm2aIIGi38ZkI68a8Y/nc6/T717By1A+L/O/kg2PLRO
xftaCEIfm02Af6KgHdHOPmaPkdFIAbP1UmSV0vYxzpr3AkmCkoG2zkPGdhZhWfEHsx7uyRwH2dD8
hvvxwfWOWQKAAPm6u7Mnnk02BQ7Xn+rzUNM/Su6EMu/vaL1VHVq1HmSu0bSMrUXL1/WewibzyvKA
bhDzBFb24R1Fc2A/eQ9sM/ZeEYVqDPiCMPOL4Fmv7adoBfF9DNWOmHhhCrNju3FXC4p+gefbdroq
CC9BBEKg+AKK7Von25KeqCl2sLYePOZ9EOUPMZ0NQn/90emZQBqASMTCMDMdg+I1LEdaDCgK1zBP
CdoaS7M5/g5k+kqKdupqd0wb1gM5IZG24vQx85KAV78Rsl5J0byIM7epTBcUQN8b73v0ZBLjyTYw
8g8p5TbbxXRrANXaOYPEhdbHf70DtF3C+J3By+SC4KEEg/ZAWevnj8R7mQhudLmvVBVUoOqszT8S
0MwBoHO6bSUrlw/mdCBsWVhmcN41y698YfRDZeKcu2Mgyx94aPwO+c+VDO252RBURuwOMkpXBiiN
O8wNvHKjxrOqCGr8mKNHcefo/R1ZUaAWKUFmw+0fVCAVoR65v9VssXambMy6hEPGwCSAoa7PVDfX
Zl9XRRXNmVsdu4nIIC6d79Ks34NRS23cNKvSwPAOlgNUECFOk8bd0fNzBmxIMp+Ujdl5df2EaYk7
IbYYYlcuNQztW1wtumOAENUM3/RA2pi5SRWl/rOKg7k8cXJPhztna6rE2jbZuMeQrUEKydehKLVp
S0liQ0SkrvYibs/IDz/kvfPx1836UozmLkZOfBRk8ypqZryUjrQM/GEDT7KcTO15Cxj1T020JbNZ
MwrP4VU09EVg9T86jNH6HSXAXsbQKYMX4GIfF9nDrknNinZQgtQvEED8Z7P/cVvESnSxYMH/FaEZ
NB1bNmdAwkYWAMhBNvUq8NsZ7Qn7PMP0jdHdGbW8N0ryclvuWsSPnC8wQhZKKx5SQ9e6SYHgsKUe
SDYq5Rx9WcqjzJwuyGIMOi1NBteLQOs4jrb3MjgUEGRJw1xwZ884dU8offLQlBNIK29/2NqZAxSb
ousbSEc0m2vfpYZ08JG1jex6Ono+xWNkPkzOQzVv5cXWur8xegMceEtYhyt6OSoX2ztafYMHAY6C
xb3TxOrDnJ+cmu3p4IesDU2UUofMvwPTT5h88FvvENNhN1XZh4GNoa2eiLvVLLVm0iAmwEghqI9M
qnZq1AT2iCSrqkjUXh0w5YJL34378PYSr7mASynawVHDYFe9A5sbx0bBfyovtFMwQbJ4kofbolav
V9yvABE6GCiBTM31GjtVZWfWLCokg37Q2goHtJnJbClSDiYYjO6ldTfa95NAo7dPT6Qef8OFozeP
LZRnAJq8QvIv9lgmJSelUBVKl2cMnCq/NFIGG2d4bT3xrqN4ijg+Qkpt16YBw8TarsauNcYuK46z
infpuPEM2RKibZo3lqCOoFCkQnsb4i+GiRn2FrneqhAkG3AVgbYTb5Dr3fLNuHEKOkJI+oicAHi5
H0Q//MaWoB8GTaCoNmG9NM/jD+VcIeSRAOQ3VUCLB9nz77YHRGLxO+ECOqSICwyrw1AwuNan4aCh
a9taRlw1Ry6Mb5P9l1Vm9zi8t+185frGDeE6OFaoomEWxrWgiZsZeJfaCiw5bRz40jgYbXJmFE8L
Puy88o/b4lb26Urc4kcurJq2cYk8WFNFrJuCuPpq5agzVfWv+wkgcl8LTQyB3es03Asp8VjWZhqb
sGv0BIu2OSZ3mZdv3OJrWE3CgGFc9scFYnLR9VKKmcKiRymjxmDHwXc/pMmz7LIHjKI5zI3cVdVX
tNKGgqugicsjmkfCvGg3TteK40U5DSyyryyiaPC4/ggAKUSRdY2MWCVPlVJnsUW9u2IhAPghJ47W
zsUbaUcLVYuu6HghI7WM8Ynfpe4xwXRRp0yDeNy62lbUQbIaYQXqZA5lOgCEkkQwWkwSqRHLmXew
/vqLl6Z4st22wzWlUFXHYEPgs9B0pjmlwe3ieZ5s+Au/LQ5lbYsTGQQ/9MK1glgC58fm1N0wyxXl
EIujwgTtQJytj18qUfcbepC0RV4h9/ncYVg5t38D+o6lc7FVCzwSpD3XBtFazDP80ZdAYPjs2Eoj
P2epb5zdamw2TsDKIi67ROwFTEMxWOpalFBmh6Qu6iUZ/oPD6PXO2a27LCAzcQ5CZH5Aq9bZSBqs
LSIEIotGURwCn+q10LH1O6OMRR0VsfpqpEuLuh8fb1vHipcCShCAd2TqgHzU6RCz2DPVmLp1lDYP
DNQbypdgrthiwlqTghwZe22wRH+WdnRzL+aiolxFDthz6fyMkrAy9r+uyaUM7fDyZLQbh+cqKion
PNbA/1n5RhvG2oagcwCvWkRLPtEzYG0/2Q0bMoVbkd+xWX0v+e+AuEE9BUwY2uSwJ/oj02ktT3WO
VEAyk2NCMYy3TvZdF9/dXq3Fdq4fZlDCXLLcLp4WIDS+ti1RqWYGkyce6SSJlPuFWBiGU7ZBn20R
bm5J0k8plwVu97QC9OKJ8s9lDIwdeZ8bn28r9HZvoBD8ALYGj7U3e9NwStrJ6XG7f7OmoN16km/9
vJZmkOB1SjpERBHmtu48uhM52f03BbSQy61JlqQdFBj2Tdidbv/42wOIpwr47hFe4dIBW+71dqNh
YWolweer+Eh9EbTtC0s3fOSqDORqkTVwYFh6F7dZCySGE4odUI8sewF1sWk/31ZjbRfgQ/4Vod1l
nq2apB4JrJZNgehfQEB3W8BbYwULFRzucixwYerHwhVmOhUYZR/lDYb8pMTsImVJVOWlxIATY5g3
7snXkOL6HF4L1E6HHAfAkkBFE6k+ZNNRyl3z3Nd7lRyMcyYerH7DELYU1Ow4EcIdTdQrI1LFTsjc
Oj6NpfFZmGhMdVSpNjzmYrRv1QMLBDDcFCH+sqEXgWMZG6nonBnqGc6wEy2gVi7iAGtQe7v/u3ba
3WhVRhBPw4Z/e3thL+u6jOxEeOUBPn4tuI/njDoxXklo2ynloRTJDjMB4iYNs/zxts2s6bjUDxZO
dQCodLZzQMd4J2wEWD5VUQn2O4qZjJjdwMqDHfOgYjQgW0Hd24MAdCEohXBL4NImVFvXKq8cBDlm
EznO93ah2N5opV5Zvqvf15ZP2JwOuYPfH8YMiYd3ccCT99UyUW5j8VbsERcdlg0RCHrFdCqIhaLT
d2a7QVD/91C8gy14wOSVm4mkVYUWMSDXRpyjzz4py8aj8xg3UUq8O0nBi/KpM6pwrvtz4W3UBZfF
0YweVzgEIVDAW0nvdKgmvJ5tM2txt2ZBBVobN8Vr4vNtq1sVgjkkS95z4XrRQipVGXPCXAhJsF4V
f+m7Q9G83JaxYtnL0Mh/ZWghlWGBU6pLihaEMmbICn7GJPJwxJiIKTP3qfzuDHkwtna28WJZNW5G
EfIi1sLJ0oxP9W5MpqlswT7yUYjHYdjKGa8aHV6zDn4emTx9+lLBKoDpqqaNzPpDgaGQtjfu4JFG
297fXsAVTVAfpijLLplC540mojadaRi7KAOFw94Z6v7UtJm/dYkst7dmcOirwZsVlW90QOm3Vmu0
aex3bhdNYg4Lv3ipUvbQW9ZhyNuAlMPHqSs/urM4e9mR5GeLvZD+y21N35oK2q7Q3rOw0eLdpzt6
3I+obGKAG7hTYrFP0Vlw4IaNrLA9xIGy82KfJijNY7TJyRun8nRb+tsNhXQkDj0MtUAuST/drURY
2NasjwC4C3t/DgrM4mXA9pKNJ9lbN3ItSPO7Vs9EnMS0j3J+J4rDIA8DoD3Jg0G29nQ5v9d7iko7
Li5UG8FVjCD9+gJrslixhvRD1A68zkHiXdRn0xFsL0CcG2YzGCx9v4xDdJ+rQI6JdTDMpjreXte3
TgYfATQNHrx4jaBueP0RmVUS3sKCo3KOd2MCBgk+BoZyNw78yvYhL4vuHhwUFA31BPQYx2LyBtAx
smHPPzTJApWMUik2xLy10eXtDgJQTI3A48dbPuMiGGlQOylorsAq6NXmvXS6+SE1gHVy+uJrS8HK
TSazuXOL6QmN6M5GQPKaibveUNC0Ap0Dijk0hVNdSTn3MxsrakUeiIsmF8Ow5k+yeCj+Hvguv/fn
j5PNAxODo7uDl5/bj/ih4xR/6n8I9ymPTybJwi0OtrfrzhYYM1gWgUtE5n9ZsIsFKW3hAVGc2lE2
NnI/KVPRR1/wvg691KsAzJOo6Gy4xBWgEsj1QOSzACaw1Xp5uO/som+LGeOMaB84gJ6Vfgd4IwtA
ahq4tb+rCrqfZr5X5NfdMYq2mBkC6CESYUDpXeubWLyomsKyIqc0MAUvJ17UZG396fahWVlVNAOh
kwvPB3Cb6rmiulA9+t8TrKrIrJPZE2UEFeB4QefgoT2AimDDKb09pbjDEA+iiWzhHtXzYDWfR0bl
ZEdAV2LAcEbApfWtUJ4qH/hYZWzDklfeLKh++a98Yajwvyn/VQp1DV41VmSSXVmHLsU0t0A6O9Dn
Y8Cb/64EDGf8ZQ9/LVMLRUwee2pglfVKhiGHD92u8uoQHOS3927FRYAlFlaJXjywlDD72kLyGo8K
ZPqsiJZur8LZa60yLCol8G4p8roK0a+LuSFMtvMuSWdA0EoD1I23P+LtJYPY23rN6YMD4g2vMwaX
MWM0enyEYdlH5JjYbgTn2cHiip68OTsMnZttHMs1mUsMDlI25E9QjbtWHET58wh6PSsaJxZNJH2Y
UAEMKsdXGPVhRonPN5RcW2l0a6DgR9E+B4q7a4GF4TRuCy7DSIjhrzQFWBFsk3aJFkvQTt4JnodG
1QR1rjasd+Ww4BbA8cftijYYvV/XUqmNGb/weegSNPZsHNqvlV36Ycubftq4xFc8AQg8cIkD/4Me
WZ0d3S9LBJqYZgCOp+Rj2wPGntf7joCLCLHJbZt5G2niVkP9FGkX4AjekObmgyFVD0I4TAJw0681
Uf3BNpS5sXjrUpAoRlMnzr3el5d4WTVb8EAR+qqzoJxkd5fLYatTfG2L8HrHD8EsUBhclvXiWhqG
thoKyp2IFeUcmU73w02TNqzRSbnhVdYlLVBhtN6iNLKcigtJEict53nhRHHhfRsH72ny2ndGH3+/
vTmrYnDrI/hAiA7OtGsxKEejfFqUDhptbBD4jIl/XLIld7I2540k3HKFaVEGdCG4XhGG42JfngoX
Gs2p6RlNQmxwwhdnNEaFTv1Hrcyw7D84hnHEP7+sGipy8BoWUEvU1VWrKbVTjIu2o278LOYi8AFu
s7doY96aHarQsDh0YCJ3SZm2fqZbZB4IwglIlF1A1OX0mZNxayTvqhB0XKHQsowyYJpDqjIFex4T
CHGbztzVdYWy38AkyzY836ogkIPjkHuoJumQGL/LZSW8mizkmnVoixJxTzKL9u9f3RlsP+qlGHUC
tw7c37UlmLNy+f+QdmW7jevK9osMyJZlSa8kNXiOhyROXoR0p6N5nix//V3yOXfHZrRN7H3QL91o
wKUiq4o1rsKSzxkWopaxZJS62uR208EFInWSj4P9PycHuZNQi0NlBIH1Pbm6cgpgunnqKlKLmjRq
c5h6mj3751Ad6Lv5j/PRT4vKHJlLnbcAofbVlTfKVz0VgLD94/SNjl5PZNawrQdNCTy8jx7FszQa
ueqqqfxnBC0OqnzqZx5pokm8n89DTwiotdckJYz2/ZFNA5R/HS1UUVR8L8PRMcWKo3hq+mNRgmCI
kIJ6Nl6GKbZN8RtSi7aWnMwDhPMs1anbAqHXxVi7BGRn0fU8pvRj1WeLFk2plnA9gM0yJtW7rGWs
rYGGqYne1p8OCxyVv3jCAsj7w/OqXEdACkqysx6nxQZYTNmo3IzdHEGqIBs6zBWMAlbtAa6bj8Xb
HGp8yXF+k8D3aOJOPLPI/Kc0TpNlopUCxR2wD2guQ58FukzR5sNzVgO4vY6lFl6Dh8o8GY3dFxWd
zr8f6+sglb5SBj8THhg/de2HE8VJJvkEyERBlpNEnhTWGM7fP376ABN/bdvG8cG35GQ8z8aVm8UA
iK/UKGKBjrGdaCTJNJ+Nz8a/4AgjIIBewRwIeu3vJSL1J+OkLSt4dlO/ocAIboD/oWqCisbguV2X
P8M8wID3/3/zwAJ296JpXgOoiyDW95iwDMxZ4mnsMS8/pBvIvTDaGGBTJSQQ+Q7LUQsgPhegR6s6
dknhTPdYGMdKGc+5Oj3IaSk4On5cHVUEOAw3e++5FxbbhstpJGPvvWYpE+IbXYLNffRtQhZBzerX
lmiGJnCO+e7W/9LUUTYZA9wXS2zuTzKGcoeJA5otVWvqfGEDiPcWGk/RR5ItYxYZh390pj/oca5R
50mh03igVymfM7V9zt6RLW2e9SoXEOLbpX5Q4mTEQ+o5TBrvfDz9cs8kpU9T9hbZrV3aZ0Hoz8nJ
D0rcvemJH3haoLdHprz6KXH2Di0FAs8nbH7Q4FQYcIHptAIW71H6Cp+9iiQEiEFLl40+H98Pn1f4
Qahn9ka14gDt+5cOx+Z/nWIjMedYZtKxCVkKlGuYI6QwkBXuBY/vGe8kKXUSLFk4ZizcuPZWpa/x
MSCCYInP+P2HnxsyHD+N7E4rzGqi0qRgOIYqWONNUmt2fA0/KyM+ATN5tlq1Pmms0eILCBD50hG4
MlyQ/eML+mjh5kSbSzFxCwVfEKRkRs+kNMeWRj5c0YH2j+1N1PGDDmd6g8DNKi3P+gP1aGA6Txqb
zt+iXWuPBQIv4Igve40Rr8lOCUqp4W48unfscI7+aIFtElHhnItLGgVBXYCKfPCOMxqwnEnm5etL
IPC9HXhwbLwFRONmgHUNIOP8kbdwy634j25ozDFHu8jI1ouWCAj2Ju4RQc4EpkCQdGcxCDamSrbp
urJdS15sOqLPl+P5Y2KiM+yZv5E9KZTace2CFtagfXgQPsVYTU+ivIeICmcAFSyXn2FM/nycrEc1
0YlLpIO61kgqEPH+d/iTw/iBhogKZXeAF99z046rUsZ29u5YSY1shJJTsMb3U6vJWhE+A7+C7qpN
yAnAvYXHCVem5/nm5BLl0kSSF5+PKnGXzVO21TMWsClRrbGROgTxiOmRpeZQ712U/xw0jTe05b4s
dUMbsTeKURFom9HW2zreU2PUr5LONMNJjccCMugA3NLitEyZdQBfz0CrTpfTyzvWPkQ+6+p5ZGgO
C6WnWYkE77xkE2jf1PofiXPeR+WoSaSXEQzJl7NeshltLZeoFJjARmUBbGEnoMfFEPylypzqdVIQ
NdMY9AoU0owTNqNTaa7skmWEGp7x5tKv1KGp4Aka9Ov6Mgvm5jFbh9H2++vMNcdHQ3P/BO3XJoBB
p3Q/I/COJ+xw+BoJdGRYeG6ocZ6CL8chZrxBLWLdJgsputEthywuncglGbJjt2xxL2uRukE4myXn
I0PnNFqJyITY9pdjzDaimT9+OOY/93bDE6f4mRQUY78ETyeMGJJwM/2QY6aRxhAJiIgnTuvDme/B
yoDQ0gRw4au69OfVu80cWhOR6z1kNG+Oj98XnLjuuMs6kHJfEC6XqxFjwnMT0eCUuyu9yI9Q0z2+
tPS0DDfvMjM9hoSKEWeEHg41eXmsYdeE1g8T/X1T/OpgtMPMorqBOVluSxoav37lZL4232XPOE5Z
0Bn1ikrLg8tsel5TO6E7Zf4Z0McfIVI4vhPBAYSX7Iz7W1xnZuhSd47BAWrbrvlpN6LdsYMe8+1F
cm9skRdyUV/AckdPKom2MzYjYxoQlYlgF0XXyRkSxYkqKc9BKSTM30yZO9fIpyzwT67Duj+uEPiV
QAnFEzuVOAOitVmEBXZj6PX0o9pGE6N+a37NyGSFAHQvk5lhs0O5PdB26ZHQ7EhLcK6CZM/wFd58
BGdcqnMxTlUPH/HC1sXKexqbZv2Rk2a+f41j6ormCQejRaRg/mKaszBh2hSlGoBexl5ODctp/ntD
6U7EV/8zP84WmWBM+gFvBGh7909B3HWlnMUKzhaOhdHOPSJc3j18dDc0uKPLQqBRpFiLdWTxR6wa
ja0bM7YaPy9qslxjGFUU/l7xGR4xxZ2dXukFZrJBUHp/B1z5InRNl+z3+wvJqbuIre386LHcZdki
P3zZu/TXzvYM+kyN81djuPTZpocdbJ9IkHs+H30WZ8ujUMMuIsAxHE8z67zs5gIj0/smD37++g7f
OGkRtoGpcYafB/Cja00Pi4W92+0Er/mgxn/f5dX23BCJG3WcFxqIXGv8rIgIhVQ+5qS3TzwjSG4h
AY6dIDPsd7qXSakYy3U6u0D0vb0cjlkWTgQGuZfqHxQAdoB+H/RGzHipd9MwmwaYyzwmbWBmdUuV
vKXuzE5QpHjMCz+qfPUU0HyBzh7AuKHlmZPFwKs17N4a4dKX79KMpthUbtCdzr4yGv1hdmc9pjf4
3t3S4w7PkZAHbNDjfGSnzsgJdnQ4L+06YvP9fK/SJ+P1TcXTo9DIXlRWR+KE2O7W1oxPwXf0IcGP
IwZUC7ALsSMaNcD7S0xDJ58lWtsdT6eUnC5MZiU9XuwwJ4A5oWRFjI+ABMhyHDKaWV8uc1lLlgJJ
ugYmD76CB8JpJnldzhR8xfqXPLMAjVWR+M8+pp6pG9Mny6LGQXr9Kt7D37SwAuOrXbbk0hifAq25
lowffQfn99SV19R5c8ZpsDVWkpEthtIIWinwKUBjJhYtyAFLbfHnK1q35NwYoqO4Tszef8JMBrAj
VlpB7ifY1Hp/IW0w89BCW7XHkUeAKrxoVrExDUi29FeVoSO4qayJ3f0Lr/KebK/sNwbDQc/BpVVA
ViEOLkCbrzQSGSJH5Jpg/8Ed7BKeTADCoFB7T2bcloXs1F17nFmKRJyFmxg6SQ6QO8DCEP1X8JSH
bEqzVaIz9N1XH+7vBDn0Er1l6+YlOItikZ/GGGzffA8n/qPqAnDVS4BAMtSVhqUqQN/HtdJ+ZVIG
KJdyjFltUozz/Kh3jbaRWln1idTWaJt2pqmakHYaJ6IHaMAY9V/VL+uFYUXNvP/qm8uI1WDioK7Q
HmWSYmyQhItCIvJmsi3Z5iuhz836EKzT18em4KeLcU+UEzxJlpuZo47b48TKn0vT2R7giNqPafTH
yV8/5kiwChBgBShbcAkKLEBuR7Nc7aWsM0LDY4rlUiSwBHo84FoDZe6GDqfHUVz5ZZ6BDha7mP7L
xSxex5t4npGKitJy147ARzxxlzUOOzXQU9BqF8nqiDbpbU4xdc+80JDnJ5iPxdIlColovdRoxWaL
CVrwjXQ/t1yPBR8XY2peqOGvdCNwmLprVx1RmMpgc9dMmCHq1fjRx3KXXJ9DdMhCviFZ0Tw31keN
qcZkPiOLzHKo4BqGJOr2FjibUkgXJQI+SH/b/cuy/kiokKEhBb6lwYU2TlBf9NEUp9/fcz985xqV
rdLRerTI6D/PLN+LFeeF52qXe0Cz+o9ebqulYxouEy1C+On03BPh3HC8xykaNEAkX48tip5Bwa0M
6yAQFIBOgxol3yERudj92MXYCwtJdf8YH1/l8uXfaPk3Be6Y6vI86kLM2yEF2hkBy2yNxPAbhGay
F9afwvxNhzuprp6pxUhDTVAxt6eIwoExtbfmJTZVwZH9jT35psQ9W67jKcU5unK09a2AxRT+WEJb
W5iC6HXiEU/cg1RKUiDrOShhw8oxJwiFWjI9zAjNaGC5LF+KprsH8n69vP3FG5807vI4UwIdp/hS
7nL650I38dZl9LFIDGTi7qlwFjnwpmGjz1CHVMjF/OUx6c1Zjemzj7sKBQ+ZkCPOIvso6UtOf1sx
qQ0T9fDPzYjV9r87OeQ68ED3uGL8XO5MGrmlMvH72P/d3eF9zohGRkh+E1Gv/0BsjuO7IcWZ0jY5
q3k4vpJCrshMqffqsMAcbdw5Tay4pLngpR4W+RuKnGEtZ+7EzRLUc4P5mf0K1+fFhXrI2OxEodeg
PbohxFkL1SmTchoit54bp7NKSMgiKs8fi19vCX5o1Q0N3lKMmsIP9PCMboVTBG2KFoLjEjHBGQgF
mxBVJ0NOexnNseKThHPU5TTjMRdy/yuP2OCMA5BGlHpU46iSU2F29N07rDExBS9BZTGRFhIdz2NS
MKAmzy9k8jl9UymWlZmaabzNsDHALFn3FM4XyhxAi48/TfBlfFKjHs+8NM8hLevp4oK0Rsd8XONj
GteEwgP2ryJ74xbr56qu4imIvDQJWb87NILPorCCrbUnZ8qw+pd4xmaxJ7rhW9KRJX+wnEH0FAhu
+mrobj6iUH0nCvWrIdOJtF6jahmSzH6L55tnms59c7YXeeYDJJHzG/fTjkizYMcAxOKGpB6dy0By
6/Z4upgoL1R2ydLDP0+copoHx6LvXRpjgoEzmv2eO9/pm4iwV8NEMsdslngL6MjC8B/5cujn48u8
NnRxlwksoL5RaoptBph/vGcqD5PpqMPSkCO2htIYIefaTEnD4JC6PulMwFuyxNL2QLWQ9o9JT/uf
fkSaY3U0SXwlmcKY5l8NGyHZiNm1gPVfcPLWsOU59clokxP8xWMqbc3J0/Rwph/h4byZLilNVwt9
3kuea0aW+iTwngYqyLiJm5PhfPSJ0hRK3BcbJZrTMUKHEF+jGG1AavOgbYyNs1HmooL/QL9LT1VB
RxecAQz0cS8MhsmKPPFhwWRQrI2+WmZGzMWOEapSlK8Xh5YkixFTSIaITSQN/a//vJJv6txro8QI
tAsHFQrJmljriTG24cUb50VG1PfESl9Tkbj3d8wTnGFjB2BH0BX6A6UzdDLMeU3BrkKK+ZjVFuIG
oixGi/6NE8UN10bJH9QwgwkUXPRX45zvhb2I6nMTqigsIeRSl6Ypm5OFSoJtsQTU3GZkZYZh7xLL
IwZ9w/qxZ6Gr3J/fgw/gQUnhVKZe1Ve2KsSeY3gOsYWVhWukOTeLJCdyS1B9FdjrIZ9vCmRXHXOb
aCbG0M491+fLLPYyWUOOc7LoDNk0kdjbPKGm7P5+rNEDpSesH7qhxGk04AGkwO+zqaF9RidOhCfw
YuZIYMoAfafuMSHh04U++YYxeg+oyzCoFJOA2upx/CTsjBgSrduP4fRX6aQuwfxZd1TGXmyep8lH
3ijqyzTMAQpcdmdrrKLRXhrXJNBLx2ykuLCmGMG2nTYUQZRcsan5i7/9GE6tMWriN26OO5APgT6P
Elo1BJsUG7NWWATATaSZqUbqiGYvMQPsUmgqGpNg3ETYJYMG//ZLOBWvgciJNUYq6lc5G13XOMuW
mtpTLPll0nmxDjzadRvVnfvVEjt7LIl2v1SZPZaUodTanaRw3mZRTbCGY6zDUYFEshlrDLJyGM6E
zpbwJHaiItfQ233LNed5JjEGObQEXFcshWf0+tYgmy9iasD7umOKcxAS5G0RHYApeYI1X2Qyzkjb
GP68VGkXkTgOyfTyNNZfa/0zaMyZv/ero4QpmWoXK7Vghmkgh36vi5ytC/sRoCjptf6SknVMLjV9
9zfBfJ3Mg3nx6RqqkanMn6tWzRLyplgTZmgxZaI8x7Doo5bTL8XG4NaMMwojp5IcxXe748v59K6t
39HBoH9E1oYReMW9Z+yjlPFvxOuGJqf7mROojRSAprRTYGDGh7VvTw05Jk8eq+wW17MpkJYSpQ2G
XGNM1Hzzyqn5qO3+K9aqggaC0h7ptoot1u+Vbk3PDOtB0b/aoFXVjEOaR0stMWUNyA7P8ngBDEE5
fgXYiVeaekuky1LNMLtZratwnhXUPTw+ooFQDJAE/TQYnl0NoK73j0IpzVBhyf3uKJtTOqL6YiPK
1ogocNpwyUrU8VqvO8Z2wHQabaj++ZiH3kj8MKo3PHAiPpbqTpeKngci/6JnSyRGg0bjr99H79f9
GTnYLTepOnDALjikbFuRN+r8eszD1aHjmMBwa1/AxbQiZmk5exzlqNEgIOiO5WJiTQ0FlPbhSqd/
ZmhSbHZCF2TgWu7ocZb3Mq2AuTMCPf3QZ+WRJS/Rmzubu1Zr6pZqSaaEppTjYy4HLCOQ5TCRg0Yb
FByuz8FN6BSO5U4pOhT06skuGZUk0jfTYkzqyk5c5Nmz98fkBi7ujhwnennppnoVgJwMNRxpKpkm
OxSWaTBOiR6/AueFZr4oXhjwN+6IctLojvMZ8EXgbwDK9aW26nWMEPE30KWefXR+PmawtyO80Nyc
59Xm3pxnN6piPQpRqPXc4himHis6z/7fSHBe47TuJt0kAom49mlS/Aqi+b8ggOHaHv4AeU8eNVNX
sR6o7mVCC+GQqikp/3m/cT8B/U2BewW0ka/6vtN1RxcjAx5rBao74Mzf/Txn7CNZq+WzDAb8yfto
EjIdDy0A0wRv2ZC+3jLB2YdyVGeu2t+DgkVDWo0ZfyekVaJTPfqtiCBa5UHBujkyzjpE40j1L/G4
Oy6X62vpHbnvY/T7mFIyJ79XjbEKV+StZRuaGIsDULNpsv5E7ljAtOhoudfJGU3OaeDjM6RLQ0r5
d9so2PwsigdFzHJmooyUZJZHUndEzzoqg25rnmcTgZBch2l/qOrNiXJmIdD9uksRi6CZcW22e58g
mif65kyCw34vY6sjXSVkQQ4+thFsD1/a/mupHz+Xok6XoWz8jbQCoOP+MVNHVdicY0irtPOezvN4
32zHdvzpIlmeCm5v8Fyxya3vQFTg903uSU39uAb2K27PKRKiyZ9eLXS0Bh+UGxKcaiuB5s/iDiTg
UqE4v95e5sfEPJ6XyAFalrFqWYZ+5gqh/EGff30KbP2geN5Q5zTfw85sJVBxp3pxUvLXJDHi0nps
HQcZxOkhEYi+K0yY3p/huQuUs9/4l+Nk0v3GyCyr9TN1z+VnnUuVMQ4DgIS3onngQb4AUT4DwD8Q
p1VO7aY52u0ufng5FvnaCTdF9TTGKvvHjIlocIzVaTX2ASB0OQbar7RuiD5ZjFwR0qyICKd0Uz1y
IkkPYLoACSrL8yYbGznc/8esDPpuwEoDZgMAZjTgtt1f0kXNLvX4kl6u1bSlZo3ImIyoYyZkZKWs
I6IazVACq4dDBJxHD70Fb+qeIBITnaqdsws83nWDdI5OANd2nLz82qY7k+RspRbkrdjHTwXp5oeE
2rvHHA9leO4+gHsfpsq5yuOovByXp7NPXHhyT52x/pWZZkz3Ps2ZUbMsp8mHsZiwApUqf4virCi3
cy2O/zCqN+fACWo5vbgzucwvx5eXdbZ6L8mvLqUusUbUwmil+7SZoFUuZMCeIAHCAoH6D+rmDXVO
hLXLaHSupeJybLLd1D1gLcZKyp4dBdP6DZxaR7TeUHjtnDifJd3pgM2HU0cLR2e8b3XzV7k+k/kf
n1pGgFx0QdPDYTdiO9FLLA+q0jezPOy4Uod1PNF72suTZr0Hn+/T5wv8qTmxjMZo2dvi47Bo7a+F
ROhbYxjPAREVRQbfE0Bl9U2hMnCVOHNbTVvXiwHLeGwmf9LRvpgeH0u16Pc5rXL9djrKGqhxEL+H
2vNsJMhyD/0+htCxr7WP8wAVd6+1RTApx+dqdjmqs/Qke8VJT8/0MQtDtwTYSL3fCYvi1I92xbC5
XHJPuhyd3Cd6N6+Vl7Rjj2kMJe36VUp/Een5vIk6LlO9xKblC7ROMWdUijAOWxyOr/GEuU+V0Zro
yqxjoh4FZPu3nFd2wDLhLURfLLDnOGWX1CCepDXe+jbA5mCKrUkd+otcvUrJtAX4MlGlTENrYor9
gCRuoy6wZp2ur/1grEbYNY4+TlL7WWTmEZCXBG/ApLfx3NdhEwpQaoH/h92H/Nf5s7ZI0FAxxhsw
mlAPDV1mvo7XxwvqCqNnFGADstAXAIZf2HZtv9iCwxkkj+l/tBABug5AFPd3Imt+HLvBZYwG5vWU
+oucwTH/2gks3lAbAn79LzI8HG+uhYWmXMAlthoTdPjE74Xhvon7bvrP/XGaN3Q4VXGUyOviFnRG
Nry69fbXmaAP+2IZMHHksLNFL8nQE47GETR19M8aUJ84R1LG4uGuAWLdEU2kKfG2cwsmdSWZxkKg
oT8fDRXSgXlU9Ojr0kTilEeLZpPcrzH8ysySdG8rehE5PQMu/j0Jzo45Wpec2yKCi7+4LImxWmwO
ooUrA4JwT4NzANzcv4xytZ/hRZ04p3Oy6pghOKqBitU9EU7jJz6cDK8CI8sRmb5t0FBAGRpeRG+b
8MC4h3wkoWURvihS02sZM0PJXoSSILp0Tjudrkqzuugvvdx1p8NsLzDJgt+/MnhjkbGOF3Y/xe+X
CCgTQivrILAvvfzfK+TdVfDNHr7coD+gAQWF9KgEPvVs2/4U3YSID86RdrNLjOIcLiL80D9880s0
hzPQuHXPRs/mzUF5wSiuLugRRhSu2KmFo1pAqjqyswU3MtBaf0+J03MlSJGVnoLSZbs+1fR0eveo
vU3pr+3azDBYdcbk6xa+msAzF+kMn0eWMhcLl3rlH5/enxpCVoYRkGeBZv40zz1zmInQkciFteQU
JglmFTCVUwyIoDUDhhlhBrm8PRa5ybDIfRPhlOai55NROU6ulvJ5vz0G7Gzv9+66rth+tQsvTM9I
PwCD3K6AsoC9KZcj8Zoek2ACyt6q3qMDZlXmxDN9q7I1HOl4vyKvRjrHqPQzuk7Vty/3grk3jcpC
fRgomt0d9LV35kZesxHQPgsJB/2iPb+s8WKYc/Kk0lVhvBobKhLavzGEfx05P/ZbaqXuegnI5Tlq
HCjILXdMoBjDKv5NgtPA83SGKcM+Pc5yEqb0lSY0EGFgDxS374+NUz69Anx0W+EC18w0zT+TJ+tp
ZfQjdwF9iQVevfCOuOf2rHqq2mU4NGT2LubWHOOSrMJO7BUqNxn6QcV4Tz/d/Hv+uNe3kaKizVBJ
OV6WtUn142P5/xsr+X1H3LurNAkWvcclODqFmzUmwI8o0BLPzjZM2JXSf+rPh+WbFmdKQnTaBZMU
p8fWZyBzYNUHeryIcfDRb6Yz0QMwUA6/PznOqKTBtHSkKSRjuYwJW+O65vOnhlp/KnsP73KBYW8d
4x6ih+1v/KW/2ORHbQCGjsmkEdiMXaq8LyCKGtrGSlsgjALt4nt8UkBlKhiZRz40JdJ8tmV2K2pv
mPS+94Mb45fgdXHnFzqWGB6X7GSWFL2tyLjMGDEMesgsTM+Kgg4RU5zJUDqvDbs8746zZwWxpjmP
6Z8pszAS94bxY9ERCq+KMx7YoFupqQIRSVISMHddnhZAOtjtBFc10Fh4J4oKZzfGnpy5bk8HYgib
gWoA+mQtgxq2PtfxoAiOUfSe8hCZgZpfdCnK8JbEaNe9viXHP+Q3suSIqajtMvYpsCP9O/lIUjg7
onvTqT9zQTEka9auSxNvypYJiAgea34BSeAgIVtnkI4TQ0fbkcyR+cd4Nea4l5oh0uOBFNz9pXH2
owzLSTvWwNIS5N5BzzP35I9jWkaCbkHo9dfu81MSQI8Nmnss9VXGyPcCOYmTSIxUlfDvISlqTdKT
QwTe3LBG3/w+J4lZ2yWO0kCjZfKCeYb39+0cab0pQUuQhqO0bYEoDsA04BRvCPaPwo1bcwaCwxjp
f6gYimBAjOsDe2pqRvP2WDj6g/khgDd0OAGMgAqqNDUOTrGnrH19/OMDebB7LrinK5sVsTqKrsfG
tA8MRq/GC5kubP2pJUJXcNAI3rDCCV6tduWsGWH43o2QNkCpUJSYGLZH3xT4ZgIXWP3YKwl2MuSQ
tjDrf3pzhOQB4F1Etm/QMtzQ4vI7jdyhFRKbSo66GWwzGzVPj+w+Rc6FQG+uObsbMaui/79++eBb
ivX4+gdqIHfXf7W3N7/ullJTR72z/LL8T3/re2ibx9yaW0jHry60ZcZmE7PYtBHliVgbyDfeU+ds
gqp1FSD/cYJLtDBf5tEYM+kFRuHNitLyF6Ar7U/78CwthQNCvc480Cl+YDGOiiqq++AoqGnkvFWk
6LbNxPRkgdETCPzVEt8cr56MktBNYWnVrTZXkDUVyOCw334jg5xxKMaXETZY9yfIUNGAl7tFbFWh
nNEyuuhsUfVCZC6u8nTDUNEkkhuGoFcBMHBtmv8xssxQ6IL9qyzADW+ctVD0ZKomWg/VgZkBlY6t
N7rY7SqBeR2OF7/J8MOKhTJVs7A/Qv9MJIhCC/RITMRPVEFELnoweAD2Vs//K3RLJhmK7Sy2+em5
ecdQk/CFH3Rvb3jiclBnf5yO47wXi5i85KRamcoKXoWKdDDAtozwtBCG3f1PPlApPvncRZUz09HH
0GelCCvJeVkc9LWElhfRYNhwZHzDHWc2ynxSx0oArUL00wc/f4AsB+fFoPbXcifCFxhOgt1Q4xwL
SQsugMYGYwy1grUZG2ggmu9LZr0tjEVHDjbCk+WnwC4P5o2QlQKAyrRfj8S9LZPmPKuyMaJXGRiW
2+xwnCM+mcyJgeuzMST89dVeM34CssOPzTdZTm4yTx5l2uRK9nTaArOGTgCLRHSqbHqnnn6hmzdD
t7lkoywjKi0O1C/65+CbOhcj+WjljyZFheIYrVbB8X09J2cK+sfNRoSU9jfu4jctToYCOaxc5QJa
y5dlxfr+MJ+Ye6tCqQG204Dj/fho/0ZovwlyYpS701wq+uC5jzhhNgGJO2MW8l+72UZAazhKujlI
zjWVY72czdT+VZesEyb81r0z7JivlrH5MOANG8wWcNf/4k/t/+aOe4carQmCc+994yUnMUQGDRzW
R2HZQtM2bGe+KXEOax5LZZaNYNpeqt8qkaEdcyuxL/D0X1eortGpCQgvAXt/88x+E+WeItUr/5tM
LY2KLT30qWgrYmHytab0U5nvXPb5IuoLE6gDqu0485u3tqq8aaP3vmzB2Emia9Xeopu6ZGerFvD3
N8/6//OHbUj3pCaeGsdxH8u861uHzckUOXd6jahF7WZyf1R/LylYZ3hPqvJbAB94ffDJTLbtXfR9
bJn+8h1JTmRgwN9qZdhjSg82A+ad7bNd9CxKoQ1nB//SEJWfs4dJV+NC7R9I6L559AnyMeSyQP5A
eLbDb/H32XKWphmpI1kteoEFTgHGLhMbAba2EbwYMxEZzr5osiu3RQsyWCyne5hFO3VU/h2TCnuO
8a9+EBbjayWZJxo+Y/7bslZviwXiooNhkLlnOuz371eMsZzQFavv0hX9dBA0LxYGwuc6FYXrwwmq
mwvgTNRo5pSB02e3GSAOszlmnkdwG3YCszQcon2fPWeWfMxknp0+6ZBiAJeO3iWT7mwRxFdvcR5J
NGeR1HGSam4fQl/mOXNIjzv7mI3hhM3NYXHmp3En1aQ8g42QIHm4O6Fjpccx3GPWjFRQ1Y1B/SfA
fB52SyFi8GNPBMOt9/oaZIqjS32EuAbVkuqG9Jsu3IoIWHxs1tWrvNwYu1Arw+Dc56QAstn7WPBW
rabHijMKegBEhKiEIzDp6rUGeUMw7c6IfAOk3JbveT+YDQdr/zQDntOEfC2w5+IQWI9ZFIn8NT64
oVhnZzQ1XWuBs4XTkvEOdkBpEW+w/5EQZ3EqT8q6qg+rU8t5w3OPTRP2QSgYj31FLIXmBEM6h5p8
hmC8LDMgougb6c0/RHR39Q0fc3SNxx+o2BXh7ubomtHE9ZVRLx0v6/UYT34M/HgrpImN2vCB2vKb
KhIQwTt1fTJvSIaK1o71BIe49NDYS0vmHnci8/TYa1Kv2awbGi62ClRhDLbWzLeR+tjGp6/8FYtO
EFIIoYjl3tg9OkTOiniV3CbjBBJ/Ntn7EtOT6+1xvvfXf47Rdo/epE4mf/4QQks0mgNXTF8tD+Gh
s23RyQpcYey04SSnRHSa9KpXsOXpfWsen5oY94gUkzqPqMAZFqndNRK4OeRO9i9R3rM9ss3MI44N
FM4eJ1hwmYJXgM/TKX7gYjUq1AGwxA2brrWMXCImiXRbRIaLkYLa+W/BxTQVG4V0ne4J/Vighg/d
E7mgAh24hsY3R3dx/9+QLNeodDtPgI97rNgix5NPxDUVsjzlDFrWWQwJpe08MKvlb1j9ftxB1PEt
sFh8Nu4cZQpWLkMS/MUfDIx/CngRXQ3nbChZLLt5X0NnaOLunxM0kVtGfzOovL0IiAmUmU/EeecI
qwg78AJcgvcj8qbOanUtcyzjX6KY628yV3+5UTwsb5fpvpz1sl3HTMLytpkdKHZ0XkX6Qc4h6/nU
Sqp9h7G3kj7mU3CmfHIuacKx1IzB5rL9mrwVmy+B1g5MOd/mHFQ+KVfXfhQkvdscf6zRgx5Sa26u
p5YJUdy7FsrPZGNgnKklX2iwEki/kDgXC2UjdEAXJbhLjRPKFcd3ky2n63HOWnrJDKfeaVvavbKd
/XWI1kEKs7X8H60jn7ar6mB20dApAbPFAJANLxntHhH+CHj9mzTrXzJ0nda7sSVFIo/P5bS/Sf8D
bWQqnZzQtSagIhIXzidBVBek5z6OxWbmzJ6R9NiJOscFNlHmApfOUzVfCtG2gqjcX6iWLbJSorj/
+o7fnNQ40QPFLUHhtI43En0nGXJSAGe3RvPHyiWKgvkWuFqeVvWshxVpKbaQrFwSWnvraVPsUbkX
kBo/dj6uaYEbptywDtsWz8mRsXZGLughJx/IZHoCJ1sgAFPOtYhGeV35F3CEYDIFyC2ClamgpiPI
rgFS+d59kUdo0Y86JElbCpgbtsWuapf8QTxNMEu6Ca5tCCVW5IkA+4dDFhnb8XTs48aKyek94Yk7
dlS3N8O6/WKGxnHG/iBRY6Bq32dLxD3Fg+7pDT1Om5zzyCuDBHemkOXZ1p/DX4+FYrj+d0OA06UK
AxIR5swh6ZgFMt9/IehD1TEi5G2DWtlu+e+k8IYg90QnshpqtdOfIJnPLcdE1xRxjG7/mK9BP+OG
Si+kN7KuZXFyTv3erb/8H2nX1dw4c2x/EaqQw+sgEEySKCpQekGtVitEIhH5198ztP0JOwtzbq3t
cvlhq9TsRs+Zng6nHbDG8SB7Makx+/NsHB9mWWRV9Cjph3iVkWtJgAOkPF9jY3Rs9/j3Y+G0BWcX
bY7/hef4zq5t/4jMEE+nxSzDt05skN5Pihn1NDse7T7waYzarrc6GF0sR3q78CpxixA+E8Zcu5po
5bL8L2HOPvPEn77D02cR7mYimDA901PLiq9ZTtWWHl+R5ccDlReeX5+9f7zoZlIYQGiz7nKOFVgt
c96xWunXADIsApIetPCEpXvbqbnCGDSown4cFRPCnNOp3p3JtrdVdIZ66pto3ldr/9J6HIn0599S
j4WHKpdBqgeJKXjzixVBdpigYOJra5638z4XgwvYvYZQmjb0ooiOQR20RK00lJx3KJbgWWqte4y/
vtzWjueEDEgIaB7Ji4aeYrUmQorZE27JiWc/BiiU2Co7izphvo73w9ayB/QPf9HgLsH/OC6/nKP5
dkY2VG+nQa8s7GLHAAry+jAhGGWdR9Bg4b+oPFGeBSwZaImIkvRtUy6XaGeimRs5lVMhGS04Sg3S
UkpbaiBP2tvWsbwPyfjws/e6zbRR9mGKENr3b0tfnlaYSWfhJK2K7kz7Vbfv518XT4OHHkz3hUee
sZzImMlhMEWdxlAuJhhYIQEI7u/OPRYhbfxjzEvGLidoZpIYXInlxuoTlfrmnrYHglc+xVnYoK6G
dSEc6y1GbDNZDKyoZ+WsiRFigNo5tS7KXLiYG4LFFBiTQwmII41z6v6I3osQy3gp9DtoffwIEbit
H1EIQetAaW+5+My5qdlIXtO1QGhGSGvtfUVCV1ph2RDn3C0H8TMDMkBiQKG2opnzdpPtsAThS9lq
ZxJieeId9hl9cWMonlIMqgxtIGKhO+RdZ6gzx3oXHm5/JV5cyEbxU6pQpSDCuz+7SHJ15CdafE1y
h1TvwVeebovj+AQbz5smttUoAVUIy3Kku5zoj9wMCvXiG1cZO5TSxv0oN9Ro6LIjj7/oKIKLbmX3
UHMuTZ4gBiQK3boYRglBe2wTXsccJj7eX2eAoUwUWTFpwnqrg930sr79IXhIet2LMQucM9kq84uM
P9/a/cYZnKwhP6dNtba3vBB9GXV0vKRUiy4bZzA71tAhVSV4w5m/WscuHGx24G2/XMzQKd8imC8R
CLpcmDlEeNJWfsiIzIUXnhLM17hMmPc9B4ha0PK837fviaOAtuF1JPkKW/HQDYV8EecLLQdK30ox
aG2aaV8rI0TK7xlWOu8e3LeN7d8Wsvz2ULGgC+S2oNFl50ykyYykrmxp3Hcmo71HPIZ+mYZg/glz
gLiGOPHDIgDM5DHhg9Qr54aOOj5NPzMM7igb4OZtlZZv1JkIxt+UuourzuropwKrANrI7jErsUa2
Efk2XKwprxqxHI1h249iKRaol1lGMpDCqsVESUJb+0ziC5l8SipCo7L3yDHjbfBzc8SMRuzleyXZ
HngNbIuuORPPOP+oB3nXRhB/Hx4QomDJ122DLidhZgIY3xci3eykgPKTkmi3j+x7L3Ha5zV5FD/R
CTisjhi+yp55KZjlLOZMLOP/MLYRjpM+PA3ORM7P8Qp9tpcGUS1Hv0WXnMnRf08h5NYgiGcTewxf
Xgx8NdMZ76vX2ybk6sI8emiLYWNU0GXrBOAtQvsLyt7a2ydHDP0Sf1x9M1Woq8xAHbty60ilOyCr
xxirWx6vPYwoWR1HnkL0EN2SRI06k4RyVZ8ZZyiUdGAmay428dJf4SrU1ryn1bVU9N9FyWxvlqyZ
UaVPcL8tmkL1X6kM9ms1XtUhsudFRLDHhXJ+R5549+kcjASz2VuN4yLLgd8/hpXZpq08bi6XUYJh
HScrCUGDX07yx+ORu3yH4yky27NVgpEltQKsftyW3RaVszOwwzfWB46nLEYXM4UY0OiTrBdScIM9
JZkX5iG5dBlJQObbrVWRSNImdhR9GzSnZ2F6aBSvN3nxx21X/ZPXQmmiKU/oV92Ldvl2ie8y8I+M
BnKEgWuUvHfrcvVzpjCDJhMKhrVkwa5qvDbFnEip3a7kn/VLq9iiSmJsTFxt5M9hO7ladNJ577zF
CGUmngEZqzcCvVdBq3z+ilMSP2xC3lW+fO/NRDAYE2I9s3FJ4KOYKwbZU7rFVU6w0sbY/FDco8Md
yuKpxIBNquWhaGT0Czr9D+x7punx3hncmvg2B9hkniwGbroQK3TMGLJeHLr1oXCxCcYp7vbv7WSb
R1Ksd7vSbT39XqtBXpA6vMQDR/711M7gLq51UG1f4D2503zcubiGbp9HnoJsT1Z7rsreSukldDoF
m3XsAr89eY3CHU1xOIW/9Te659sON9VBPe8GvLLNWQMor+OCHgxnX36uB/LU/gqJV/qBaoNg29ee
bmu6/PD4dlO2NctME3QYDVd5BendCFsy0p3u5UiTcSTdvthltoZTxhp26FKMo3HZaGMd8K70f2aE
dtze/SiwjNzhRLfLeaOZcgzKFIVelGqMY164L+pXsykzsuHOct0O+ORr9njmjJkVX1p1QsCHCXjh
p2oPm3OHHd23rce5IK54OhMydOZUJvR0e49ft//ycovDzEgMcJRtn1UlXWpQO63hjLGdPhrqqg7c
riLli7VHU1TrFzw2PK7jMRhiVkKRdw3MFkUI8sgKcIXeLyT2eEMznBPF1nNapR6GlH6f9EdynH74
t83HgSK2fKPkeqyIIz7MPlh5hnfmQC3HudjeKtNIq1ilVkLfX4rC/huo2W4rwPEsdg5SGwUpLAso
EKwx/XHh7ITlvMZAg/p7ZCp1bTcaPT0dp32/od3YzS6PvUtmg1YSraaHo227b3ePq1LjAc7ii/3b
sdkOKywlki2toYCzOZkHvJTK3vnkzcIuP9lnUqj7zU6mWnYY/zpDQXAtS947JThYgVoZ5RNsv7G5
HYTUXjfuh+vNNRMH6pC4j1Nqz8ypG2LLBHZEthiFSW6YzTMggwySEGIOSwAytDXBRuvzsfSTlyk4
Rrw3Hw+o2TarVNCbuqXwVnuXfYBkR73iE1Espm+/vxRbppGlIggVujNlxNql12pfdcQ+8MVwjizb
V5UPF9lsZbzF+s1et82H1O5Qv8M81+jAclvlgdvfynsPsQy2YqqI2VmFSMNHxtglmGbw7dD75LVt
8e4KtmfK0sREutAj1WtOgaW6d8dP7RMFNVon/B/fRGzblNYr4lQ18L4UBa34pcOOvs7psFhsBMdb
Tcxm44rebSy8xiA3TteVRnV2utI4LcIgg0wF+4Scx4z8bEDVBOohzq3BAV22GFO0iqwKCVYsWQ2J
A3Lhgfp/eV+hiwT7WkxLZad8qrjrctnC6hSwhTi5Jzym+zcbW+A2x9hzuPyLy2ULUHv+RxyD8q1R
mC32vdNCAp0oPKTbJ3Ot/oyxuNBy/E1C/KN/4FyN/+VjfQtloru2FCXrTFeTTPdbb+0J9vSI1fZf
XISnj+8/neJbDoPwl/HcKZ1AbbkFOef9OnDQMk4ZqWrsbgOPHlfgcjbnWyCNOWZe2IDKsowCCKzR
Dknn3zCgSQk0aaSMewXXCsbpHY7rLwcy30IZsBcxk9QqJlzyZQuR3r7vsXnzITjKjghSfftQbXl7
RP8L6n+LZELASqyaqBfxAUEwcyHmw45S3YHki6PZ8pX5jxj2tRiBUW+q6cPjJdvtR3vykC8q9mNM
lw5zx0E5znLVefbtrIugaHIi0BVhnveeP6k/0pQE3o+idTl68Q4d+1QMU7HJVbqoCnND4VbzPIye
+2uyQa/B8fmuXSuIDHjtPcvB9Lctqfoz9YRSClSzgJecDSfAMuoo5mjFQy72mWgEWERtdBRKsHlV
Jid1hcruS2+udA/pdIdzy/B8g8GQwkrDHsU3APEWo37x623Xu971N6CDfRt2gRLmqXaFKOckb7BT
GytHPyjl1oCJk9huMF6+O6/R25OBfsvJVpj7vP0TuPZkwKRs1DJOB2hY7s53H7kDDLnsdq87XAc+
r6128YlvGCZ2XppYe8oG+xWWrsplmaA/9AL+MuxT8EBpggzwbZUWA6yZFOabZUOvnnsZHJlCY2ea
WxWuhlVgyTopt+eG446Ljeqarhh05xF2rbFc/WAiqCJ9pNPyDjCq+yhs0JcB/627X7rzgPbk0Gu3
oafffYYgPDVdzudbOm9z8czdk2uViToXxGOjaoHOrOjXbVsuVpPmAhj3kIJ4BOU4KoDbvffh/dLX
jU8belHazOGMny+Cd1vgYkZ9LpC5ZyTjnOv9GfVA8BRtVbf04wd/+3JbyJKHzGUwF8swNKolxpBx
OnnOAH6qpOK8mhfTFzMRLKF+2tR9otAPs92Xx+S1+on+jPBif3JXJC/dy3NB9JE2Q9yulTozpnQN
GFMINoHzgAahjOxoTOrrLsdw1J1YvJoLo5HJTJg5tIMSDxB2cTGu7fJuj8WHiqFoGuj/JdS32WyJ
FLYSaKdF2uZgYCJbaogJ4rUauhyEkmD0gqPPkiPM5TH6dDLauPsY8pSYJK8ZiQ45eFFvO9viEZoL
Ye7EUKr7oZMhpPZOW0Rrrfuev8Wu/HaxSLxuNCT9e+j25QeinawqLjHE9RZhv9r8B9BLbvbV+rCJ
dU2YABIp8iv7j2pF8AyUVmRyfV/itChxvyEDv5de0FDYgLoQ5u4dcLvrTzR5N0JLDvothviGKqO2
LOmGIpv0ST/TTJElYap6+v2g2En6Nwgmd2R85WHG9fn/hxVnspiDNmLA4BxcIOtlaxDvvXww/OR+
QC3OqUHX5hwDF02AR1v3wBOIS42bR1427OwHMM6appig6yX8AOf0HoAHES8MH9GwwYt5lg753KiM
v+rhuVDOJeRswf1SvobH2+dh8czN1GC8sUiFIRhq/PkM7yRx3TquX3M5npdyOXMdGCdso6IAmYYE
W6Hb631N4lVnq87uNcc0rd0Sad1zAsXF1MdcIrXqzBWnsCiqoIBEmo44eZ7gXjxyPHJnoHiaMRfy
EKu9jD0xlOIJ894WpNgb9fH2J1q8vebKMJewaoyDlCFvTaMajGxiPb1K5FcOMC6GnnMpzDXcl9IU
ooEAUkp0J09wh7Odb1fu88YPPR5U0NPxx/FFjIamKdPEmBAjTC9yzFlpCoQ1dImGK6Hw6QMQOZaj
jnVDDJtEtAIrUUVJhRjaz3QaHONOJeguR23ur8z3rRGbSLwMmRaYk0E18va5g1p4bT/YJEJI/Tn8
P/ryl9F2JpABoDCSU1kLZTrehRGy04fiqE6GztMvnmqLbevGTBIDQedMTKw0hRVxlJBtiB4uYDWY
0EKyfRBRuQa+xkdxC7mfuss7yBxHYfOKhVlezKDSQbHvBA/Tanfc+F/a2rR5n4/eF7c8hYEoMNBb
6dRBzrbfWB5GAl6ng2QfNLQs3vbJ5QBkZk0GmuJYTi+VBWu+pMjTo8HOGzDPaNmr1eoOZ+3r4Jv2
bZFcV2FQqtSbYqhSuIpTO9q1sW/wFEde5y+ys+FZchESZ/oxaKVEcmhGDQ6C01EeA+WuOAkaUJ7b
4M073AyGqJNe5YkJjBeRdOjWwl22vfy8++qRu6y4W3J4n01lgptOkMrkPMCG1bvyirkvVSGNS57d
VYkAvwEVhm+qqwMS7YCaipshXrymv43K9n6XQ6LGUg3pLxcXi8XDO2/frpQzweap6fAmvh5eeJ3H
y7fOTCSDLwEoQXMRS4Rp6xhA8/ENqPmFNRAv3A/JOeMqgy/ZGbOi1UWDaV1K71o2RHDVV//z9ilY
eprNUExVfw8J0BIpFEGPc1cpq7hZCZinXIuvVrO/LWYxXkO/NtaOYZ+jJjLHG4GxaU6yic7j1XTn
80dDl431/feZs5w2oqx3Ov5+5Trgj6bLMlpvdDCHeluP5QB3pghzjmOQUHSBBUFocred9DHchPtJ
tPWW1PsDKv932tPAadv/L0D1rRxzpI2uzhJJgUwN5NtEdLHOGUXonybZRBX5/OSyCiz6hK7AjUUJ
djMZY6pY59wF1PNqRKYf+f35WcNcRYNUbPNc2iForPkjl1SHP24a3TJNdPQj93YlSJuFpjLGEhor
wJZRkCmA/1sgmh9JtrweaizIGUnq+YfMlsW/ugNmYpnjHNVTZ8VyMiFSxRmTEvv12fbbra9wgVmj
5/WWhsx5Vhrs4pETiHL094IoXu5g+Yj3iCGJ118osD64r2+jJ9kBed5sNug4PdGnDUIYVL8+P8Hl
Zt+94S11ANBw7t5l/5oZgcGAEAn/1Czwy/aKrwHR7rBGEXQZ0ppzdujfuWUBJppoRdCsifQbQ7V9
sZcVEq7t0v5SHoqt7nKELd6DM6UYxOnVTq/kDEoh8jxh6xGSCXcSDJjZvPT0IikiVrb947vMeQmm
qDP1kYoCC465OinYSRGmbrDzKbOP79sgt22I3mPQH6P+NC7EYimMd7RbvMe5+alFqJ39GhahjCjU
MhGrc0/O+7RVWs+yr9d/9KyGhDuxdA01b31UBpwawWgkWYE4WqWdnMhbP66jezO3kRWLE8cHKAa2
KfslWCngxscN3Th1eOFFxIuhwLfWbC5T7JVISmP4Fj5B775fsCEs2CkrTNejvkn3eH3+3TNqJpIG
zzPImi6JOWYjNA9S4lUbMSECYpCVG2Nbh6+9tdxuAs6XNRiwCoMI4zYCBG7VFYIP6Yyay0bcxthA
Bb6KT142aTldMFOQQSw1wb7QqaPy0CafHMd73weZJwd9OMBvMOCTlvFQaAaEoIB6BoUoyrTc/DMH
eg0GeJCql5O2Cemy4q1neZpou7jIwPvK48TgQanBoE4r4O4ULtDmBfEodqoMJAQPPx1655jtmma+
ce7YDdnn3ujQ3RvQzoHeTnYG5pKAOsjYSnciqLsv668DSjmBrbvcyJSD4waDMFrQXkShhjlTLOtw
4oPySOcuMX5i5wL532DcYOAlUfUQB5vKqsn2tJdzW/wsUWLHClOiOX/3Jvx2eTZZW+Z5Y+QpvaTf
L6v0OdyDgPEI+qaeCDtetmc5zPrn2jAZ/Ijz6Fz2BSBrD8zyPnK8ePMtOE7jo7/9ywh5phkDHpjJ
HVMB7Dq0iTG6n/CkhgV5g2M8/zcZyBgGSzaLkMKwkx4GA3URNEg6yBfwtk9wJTG40fayKbc1/B8j
Vtc0I/iPdigWbLk4Ty1z46SZDHoYaZgqiRpNKCihdwbUVJSEG3ELr2eGh7cmAx5yXmZCosDXt6fL
viO5XxLwEcnceebFrotZwMIG+IFa5Pm5g+3GVVQQBGOxK7iGZQe7vCHl6JQ10cllh2jpcxvFd1Zn
3z7V12a+WyZlEEQwrCJIRrgJkj0YEdVtZYt9ypkTu6BRWweVHYDs2OvRGCrHbmibPm7UELEEfe/w
mZK4vsSATCvJ51SvcOrHjedVtjViYTy4lYU1KiTYqnhb+eWU8vdJZDcYp5M0FYoIf0KCco+FUWsw
PO8fX02C3WXW+pMjjToNa2pTxRoMXTGxjfv6oJ1FKVUra91kZAgHFafYKxgUXPnxfW5/JvtPPHM4
0pbOylwa48ITknhFZ0EapmpI7sT264johPtCXcpLzsUwEfeUFR26Us7XoEEgKfgg/fGDV2NadIu5
FMZL8yiP8167xj9o8I/B4QZyelSzuAXyxQbsuSTGAccqkdIugD41yoPNhJVvmGu3aaMj3g9feLNY
WDfK+1ZLL6SZ0OuPmnlGpuXBGGn0W52cToR+u4jyJOKB9MlzQp4o5qrTzCkHxQpE0eTuybGQvujJ
5aSeIe3lMzv9b17IThwYErIXNf1wwSo6KhPRz6jr0mpDwuPvWOyOmhuRufBqsKCH5gWajasKI2Rb
D5PFJjZfoNcxJJrlVOiit8UtFW+sDbQYB9ekL5dfZjEenP8Q5j5MI7mLGnrynL3TNATSsaYc//lC
zgAJ2M8XTgC62ARjqqaF152mo5uOOR3RWdBiobwgqMYENbz1P0xLnG9Jf/ef+PUthjkaodW0gtnl
wC/MdmHgHnR5z7Scw4vGOHLY06BKk9SY9AjiHRIeQqwrikF2SGC42wotXr4zu10/5OzYGREaAkIF
CuHe9SjT0uAP4IFHNo/eOUgLbHk53sU5zrlIitozkaWGPVZmBpFobAaVzfte8c4bbd+uRVTiYtyr
zm0dF7ti5wKZU6F0nWD2PdUxu69Ao+wfxhVHBO970X+f6dSP6pS1bQmdTtMurYh1SBAt0b5R55O3
RUhavkT/cUJ2DCdT9VQUO/j6ywmQ5ejoCAC9kQ/mBY5W1JtvePt1cn2mlWaKoS7HFX0/OqJ9H9lF
RWpffTI2X0fjje6F/X9shuVpx9ymgibr4HGC0On+BfscaIo5ccptukufwKvCa31c3PI3dw4GOMKm
iPNMot548rpjEjgI87CyCzXh18+vLy5x/3JI8v3tGAARLyEq0CrEUT6Sk4NY0zfs/okLIIsxianI
YES3EG+JjEOOl/Og16qJVDLYy/qD5mobO5G9bMV9fy9qNJPEPEhaOVVDE0rBgNprggEqDE8Ja/AU
cKBqqdiloQNWUrHoRTKxqvL3MyZH57wJGhXHWF09lR/WY/9WV2gb2oYft/1+qY74myQmQBhqXRBy
U4Ok7ene+3hqXh8t99dPgpc+SOwzuycaNzJeOGuYpJJEybR0WlxhPlggRkVVhNb0pCNX8yKQwq56
2wSZrls5z8dyX67+Pcv5yQOvpXgPNTCQA8iGoopoJPzdsPE4nqVULUQAshdsnuh6a/I2Onc/sAWE
y+13nWhiQOU3aQz8h2VeZ+PQitcUbYGVZDjhPyzvQj5CkniP4LHJrjsH337Ud6aHkb/SBv+Kv8VT
6/ZnXnr66DIUl8FCIRn61Q1m8BZ3WtnmfSSierbdy26lohCOqFqERP/LWtNFTByJFEwY3X+TyHzk
RhzjYcDqjqfsAYVhwwDfKtLB6HkaXw+Iq1/4iZaFWPc3iczpHDshCacgEWkpcq84wRNlPkO6hbvc
eCmS+E0SxfWZNfPsPIHkN4UXdcjP3k+TI3+++nbrW0+fuAdlSjBoo1uUd0upCxeGLkuyheowKJ7g
wr8LrgtZwTMvg0NpZPA6OPG0A52Oi1X3BsENmdi0OoqsDCYFqpX5ZqIr4CN7tVZ2Mtj91seyG1Bi
29FL+Wif749Ox0sbLrW8//YLmY/QRee+xkos/MJ2g8IEVlXs4W9TvWpccAXCNDaxzd1ZJRrdtWl+
gJGx4/W9L8Hnbz+C+T5VqqbnSISZQGetEQzvoibhmSThhlvU3n84+ex7MBd4koRWUVs5tMWruzvK
b+cn9/mr+uA975cqXb9pxFzd/TQhtIugUbtxHN9qQDyOam1w2G81opAIg42ll+4tTBUgol1hhfMe
e0rgEMKLkfo2t2q89Oj57fcwd7uc4ibWO/qZHedDfZs+dAc8LGC7bEiHkUeaM9oGFieBs/Tmm0tl
m16ESyBfMolK3e7Hu/ggV6AFjJwHdb0KdwPSBNjMFbkjweIItO9dtp+hM27bDx60LQLN91dnu18S
I4wGy8TPGFFERBZkVfuBN2DLqoXVaxwYpQH7DQ9jGff6sMgsPatE3M847kHidI8+EhPcQbdlTJsp
xbwc5DZSa6G9CvKQFs8UIoVIiw+2gHEODHTYUC7MubvGrsa6pSADaSnImMSiK6FgQUY33RT25Ifk
496LSqKh9eYuy0jhIEgtV8fNsLLvwNlktzHosCjC0kc9Svamnb7+TfHqN29joKy8FJMV6ThzwNMT
qleY8cJuPf69xQGRK+jPbhMjSUOwTMDywWGUSnIOQmIGX2cnTLyo+NEHJJwcISFYp2FtRvWd42AL
Me1vWjIQVpSW2okB7I9klGgLsad+qjG6RKfC450bzu2lMiCGgcMslwz6qR26ONQNMa2/o8+51o9W
PMikv/sPv1IUXbRMSdYMtvFJaIX20huwajZ6Fsn6Oz34IW4Nw/0b+83kMPYzBimA9SDnxXOChCBL
IqJ3mPolR9AiEswEMdbrlaG3oktNrUcv+HTTem8RboPbYpa6axEeftuNQXZkDBstCCCmtRvHG++U
bQByxx35ucbNkhO/2V8zF9memyxZ9MRvyeyobaKaYde1kDxgLdrrr8ALPxMyDXYGAOKuYVs8dDNh
zEOg1cGFIVkU7mT3Yse4twLADJYnHbnV/IX36dyi12hldr6zsouwXgV6KWS/ldDIrrlv9YqXwOBZ
j8FvzQg0TS0hRbhHdPWGaWj0u6D9wr7tH0sprd+0YfHaqsEAS/1dN2xH/hU44NNWS0wpt2vB8T9p
q0t8fzhwpC5eubPPxWCxKedV1sfUhp2d3Zu71pNPzZ1TPn8Jzme04q6vXipB/KYmE0KezbNUlwYE
gpRAci77tiXHr/YDWMVdOy4t4uJMOQZCLpdcNM8alYWlVO8V8dYhycD1duTmB5cIGH9TiwERcUow
hHCGqNJpPLrlNK5sDBZbRLdTV3g8x9vJrg9f07N/zFdfBm0d4twCVMINXL761+w0YMtQZFnUf+g7
tLD1ny+8DrSlR/5cyeu/z0SYYOE4Vw1EtPZ1AzBe28KE0fYvH/yZ9ieP6mY5dELeycTLWpQkkzkS
51QTLj1mVZ70TV2Sfl/8Svfn55+Rv2lS59je4827pQVNjiWXWmJ1eSaXORSD0SZS2UButNue6ick
pJQNEhn2EU2EnAO4kLL5TRRzHMRwqOOLAFEpyZ6kO5T7j5+cI76IyDNtmFOQBmFdmiZElM7+vns1
XIzKHf1sxcsXLj9RZ4KYM2BWYqa16ojIoPaRmDyT9AtVIczt0R5C2a1NIj3WbuukT65bYgbdEw49
nvnkmdfTvHQUFEkXsT4NBSSkZnBUZn4aG5EYaPpEk1FlaisVcXhB0GLeR5FlvMYk/J/KUulf0jS8
iI1JT5v3GHRugKbeemV/HXo0oWAEmPMNl4KuuTjGtIpWJONYQFxKnPf3idyvwD6dkbtnn9sxtPgE
nctiAhVhFHCJX6hqeAPvT/dPHuiuV4GvguEEyXNu/LX4tb5NyT4+MyR+TS37lyl1ezgjGMJL+ylc
DS4oVj8PES+Xcn3bsVA505B9Z2ZKMOFtYOB8x0T5SKeNILkxdrVvzO3GXWG87xfZBeRuQyjLkK5v
Dg5SeZ/6I2jRfoRgJ3E4X3cJBOa/h4YgM3+VzVqoJGpx8ezWl+1q9RiBv/fnmz2iFfLLbmTvr4Z4
9blMJqwRRiXRsgtssD2dIiSJyevdRvaDO074xFONgXBTEc51lUEMTn8rYbVVPBwa+Uco2GK9sozd
bUvyfJdl7DcUPQzRYYeT/xQSugjNtRJ7vVoRtIDjqZfbyS9geMXl6VmKNBQZDSmSRJPBOmPNDrVI
7A0J8FgRwKxMTiCdw7RjMZChslGa4TnMUkw6F8dY9dzhdrpcIA5BVLcbEjvx7UOAMbb1bXsuH81v
tZiLMDCKortQxzQej2hQxMTo7b+/eNPOFWGuPznIYhBuCVDEGWQ7Okor/bRRP7D33g/vucNdizH2
XBxzFYaNrCcmhRosxc0cp1T90Qttd/TeqvWmefe54+NLTIs4Zt8WZID7nPQmRiSgIArVuYP1P9hB
RCkjVw90d4BNq+M9Md2W6C7PtkvPo7loBsdHOQ1lM4ukp5dxhesYyxvTnug81+e4CNumXhfmRSlK
mLQ59g7IKdBgwIGQxZfzTBGDKjqDx+rSl+OENS8IYChVJQjObTpM+WjuQB6B3Xw/jljV/Mn9dks1
//m3Y7vTlS4eh8IMYUCndQV8OWTtVrywfal4/JsUBjrySdbqLoeHvDjvWUKwpzl8EMmzSNA7ETp0
OxYvvKV/8c/r7x+fZMuEgzmUSm3Bnm1NJBKspzPt1UAFATXXL87HWywZKNibgbqKis4alqonmWq9
GrSz9NSOtiM+S7RedVc82KbHo+9b6jbV56IYMOmaRu50K5PoleaI4TrG0KTb3m9GyeW2mi0i8Ewt
BklMOWuwPyOHb5yc1K19xXbAW8Z5HCxGfTMhDHjo/dDLlxZCHLMi4k/dP55fOQBMb4o/fGEmggGJ
Ti2nLK3xeXr4gh+6TxdS2ebaeJfsTaNzqV+Wvf1bHgsXVSnKdW/iG6Gepmwlv3woz3ZZla5gOdF5
O0xu15Pas1IHxPpyiclNJXGL9uG22tfw/IbaLKTkOXZmKEiaPm0vLkbdyw6oQiem25C8BCvMOJD8
4/ERxWQn8TTQS+lP8QkzZOuNW631grRrRPncnpxFwJ7ZhgkD9XNettqYSE+lSdLenyYbqaaRfOln
zrXOOykGgzlWpeGoCPgKuexEFsZK/ejgb543VUm43HvUg26ZmolVtKw1zvEIU9O8yH6/TkB21pHV
bve22XBZGpd6+OYYwA7GxMJ0RioX0vZDTLDrMrHVU/DKo5BbzEwomqEgNwFuC51dd663YaO0SYFj
Y4d3ilOtgrXymPvDo0qX7tZ41KJehvqJ8pkS/fm28y7fhzPhzJmNk04P1LySEMWA3nh/r9v3iHYf
G+S2anewaXXed9THv7o2vsWyJBtlJlUNtmFJT1rp5/6dPYS2ukVbBV0u8lcF4JmBrxXL2Z0/BFKj
BBIMjEaWfecVBOu3rM5B/n/LJT9b9FBdRZIJ/Hho2mHsqSkgnwjGmt4bnuzqNh68jz8J1oltjl8g
Sr399ZYvxG9prBljOSjb83iRkFyiRblwM3zQEdW0dNBHwJG1eIHMZDGRk3W2yklToNl+n4SO3ruq
jCbayntu3o8p1sKseDfWcl5kJpHBsKQOcm2qoZ1COi+X7d0G9Lbu4MoWijfO53S8rSHn0ykMkCV1
GRST0ktPXr/KfdU7ipzt2tzPxcBXfE4nIeshoRac8aEBv2yKDTrrLW9qcBmTZ5Zj3lp5lKhKm8Ny
DtJ0sYsiMcYg0S3PJ0dfDNlnkpg4qbmAu0C7DBKSSSeHvlSfJPJUPRf22tytfth2eu8fM/eI6JPX
Z7OMmzPRbNjUan0q9w2U3L7v372nsSLYpEjszI+ISHv1Dz4PtnhngAmipvRcBmoDbWFXTbLFisTP
+ZZO/x/HhhyTTftRfNz2ysXCA1gh/oMo7Hb5SDIipbQgU1zhhY72tN6N91ZtCyv7Um4ym59EW4xH
vyWySbRW6XMj0uCmLyDviWz0y0+ran35MHnPyuuR+uM+n0liMCWp/2NPrQArBSocHkXnl+4NXUn7
3LMetcdfj0/YKtk+D74QoUGoWOs9qle89y1101s/hIEauWjUepCoL4HVob7PvByUfqfrR6UUp+jl
4HxVzrlh+UuMsK6LLMEJbdC57703a4tckLbf9og0vI3+gSodR+LiS21mawZ8srqNLWVo6UmV7rHg
ery2oKlPU819ZSs8czL4I18iSzQnyKrc2qNLIU75brRNcDMXBEN00gokbm+D676uVFAKYbYGC3FR
+rEcZ8szNM+ZGYDSZFXXoxDHJ99RH/u42Pp9jQPLfTFSnW65EANHElrgz4EFnUFkr65AmwjWteS1
xB2Zu/b/6q8MEDWBJOWKAWFJZu+33kel2WW5Mu8cdKUmdvw3DNv6DIRUJqwpKHejLsJdt4gO8a6L
iWXjhvQDZJtu++k13L1hR3ZDZnkZVa2I6Y3y4hSb6P6SYOprvb7PncoWNNKsbASJ28yO9mDczPaf
3K7Y64aNW7+AQaXwHCS63o64pr39Fltf9vcX+yMm6WZNSeHdzN+URPbeno/cqTNOCKIxMBSeBzPv
QsDQ3kE/7uWVd4Et0azMv+P132ehcNBJWN0qdfiOnbdHr5rilV7x3Fuu5aJzCq+2Y/+R23a32qAF
dPWzsx8eH86rFh2pzxE4fMDQsZpW4v1d52LjeWb7L0O/GjgP6sXMKtaw6vQ1hEZ+tisovjSGUI0i
RSrBxwBzth6cS+posSdkpF9bL5sa69a3B15+abEmPRfMHOGhi6xGCq+CxYNG8phg4OO0/z/Wvms3
cmTZ9osI0CWTfKUrx5KtVkt6IVpt6L3n199FnXumqSzuSsy+FwPMi9AVjMzI8LFCnAC+cOzexOqM
0XpeSnLTK1xTZd5yFaSGVAFs6ILM4Ov9OXtKAkvK0E2ncp7Wplu4psS84ixqNSAlLZQM9LmrVt5a
Pc7yqDjSmb7dfsebfaArYmynEHC1O7VIQOyEEaSgcpP38F67ZKHdHayCwuZUzh4rwTL7zrlTrGPu
7PGwNWry7N5SoGVf8/o7mNcshgi8i3phug5t4SmdTKs8LihGt/ndjKTXdJi3KwV5NWbGDH4xRnZ/
X1lP2Hq1o5ZjHmHblvns2OKVjrf0xZomE7J0bdGH1Qzexs76cGMUA9CwfeRipPNE9LMRZ6U2KjX5
vyJ6ap+V3RsgBx91i2epFwfk1kUxTkMWz4GGy8IBGvfnc4JZbHTshsbS1vqLX7NcruMWNcYviPui
0kIf1PzaxHT98djvfpTHR470bbl56wtiNIoR9W3eBpJ0kZOD8IR69BxavsCb+N4aENLWZBgVQjpD
7nN9kb0XtCbdozXp8GQ+fHcArQREoRMfkJp3V4wmmUcpbuJ0uatTa9sEwA/f0F99X7khQf8tN6uy
5buu+GObMMYhTTEBDnJAUTLc/IQRCeybQXPE7Te8WULUNEw9aUSVJcL6HtJMQkkBguGlmPd0SePG
1vwxhPa3I0r4MXwPbgZny1NeU2S0UysVQlhICrzGU40mYgENCwgmkQl7fBQ4Be1NWVwxxyqoMpy7
bliEBKeo5hbBIb7cPsBNfbQiweijWusFbBuQpYvQmdWZfAfiTmdFWHj7X1myFaFFPlcKKZ/FNI56
8DJYdvpQWHVtLnO0Jy4q25ZXv74fRim1QUh7P8L9nHrfhJd9vMN25+T+8XlBD+JWgjblfMUWo5QE
RWjjUVBhq+jP8k3CQohMshPRRvKEi5vIkzxGNYVh36r0UxxO7vv9bFYQB1SQAW/AjR54bDHqqRIL
AwAHOMTSBkrRbBc7+k04Qk3wCoTLa7lS6qvzY9SSCIDoQm/JkjE89xfp6Sjb3xbLe1vKNzNPK6HQ
mJ6wooxqPcpBBglldfd6fn+/P2AMA6tOPQcVyW/WKdzdJsnTTCwCZJ8IeS8mkAwgQJ5rhLKyE9Zu
fHcqYxPB0P/jQWqMrhj0ulMMEeReXgVTPaC7AB0bt1niqCO2zSWk1dhKMUiEsTn8FtE1YfUyTyK2
LSMqxnSZqabEYDRSMGGRTALEX0RU/g628eAefj9E1g6GEeBLFhaS8vNnmx7niiajnLDBUW3DQMMr
xvjXe+9NdwIg/nm+36fTdS3sf1ljVNPYjnJYNQsZjG4C1m82SxfLtZGr8i1ec82iDG7RYhRTVg+9
niF6uACMX3ryzSM36NsWh7/cMOookmsihRVdVB9ik9dz5ZzHEKC+yll9ze7L3Z8934vZVu5/aTJ6
CTuOauDXgyukG19r2WxDkzrpj6A0n5Gv5tjGbX37lxijm2a51cI2BYMLsXN0uP2aNtPE2j9Cp4mM
Thq7IY4TBbxQ9wOt1E9Ph3y/ZMPR91dgv5vFIbfpPq/IMX5LqauDPxOQE+BNvA5O+Zye6hdgudgc
QlsqnaI4uoAjq2jeZORCHMI8ndCNgTFe2397yGwk9jG3yKGyZaHWVBhJGDFFkGQdqKCUYCCpr5qO
4mAfHoebzZ7CNR1GCOK0GpSpAp3PPTIAG7kc0A+Led8fP7BIndcMutmcuiLHGqpEngHDn4EcsHds
N4A/cXHvqdmhh+U8PaJZgZr3yyiD+dS8TQ8lMR+cyauxNBUjwfv8/Fh9B97R7aPeTLKsv4mRnAwr
oauwWS50tM8XTNibWAeLpiFoZICR/jI8zrtTt3TXmiBjy8hIEwU1dhneh7xLJlN9h3eQ/UGFYXDO
92Z0fiqs1L0cnp4Apz9a8QtyfMQCQntmoJHVkRwnN+8s1M54KH1bGmH9YYxtKskoyHWBD3up0QZi
8PEGt/TbmgBjiKa8K7qxXI7aPTdWKprK7n+QDaU3njXaTH+saTHWqDfGvBGXd4qmVQwOIgOS24cL
AG/Ft5/xd80sDiXG7V8qn9eCxjvF5e+rUEBth5H0i4wr2Dlv3KXObXndzEauGWMUkJylYTN93tLp
9T3E8ucn6niQ1hib5rlpiS0rSKlhyAa20QE9gDlF2kriNMJludTdEXhOstsul6Ynnk45TuymR7km
xZxbL3btlGMk5nICxuD7e24D1cYxdpmNyWWOeuVxxRwhoIfDkeQgJe5ezh/qJXE5enWzVWfNDKO/
Z9Ji7DwFhfK5dzBZsABKcORg20T8vRpGdRsLQD8NQMJe9AYWth7QoMPvgd0MLlassF1t41yqSmz0
izy77nS+hPe/zZ9LhxNmVv9M+328413Pf1DJ/7DGdrDNwAAaxbmDVXo9u8BchC7cPcBFXgb3eBmP
zfrOmj9GHfuy3mujBP4AjHEpHgMzOKYhmutN1AJ3WLdoPZeV+QfA58LD0s38iyOLm7nMNX1G6y5T
PvEsg/60Q8cClCKaVREF8GzvIg6sx7wmw+heSlrqzy3EBXMvjRmc26VewpHJ/6B0/14coy5SHWgT
cQVekAbB1mwz6QAqGZuZa5e71jr+wRjd458I2wE4b2HL+1szx+iOEr563RWgC3GBjtff+r340Xzw
yPDOkNEb0/i/qvdk64+vhnnufrR7tUVXWoxbA/Lwbume4fC2Fb2teWNUSSaNYSpH4A1LD85Y9leY
4Q8eY7zzY3SJpvlJWS7GsjDTBxUVkM/BNZ50bDs+/0gHC9dM6jrpdAUiCDkn7uEjOWJqYPbg7hkW
nnf4dHe0upN6kk+YkeCcIodDFr5Zy4kAjQ+VcnKlU3A0rMqN3BOgFjl0tq3/Xx4ZbYJSsdxJM07y
hErm2JqDsDRR2MhlAULzI2tRDefvY9ycxFjJCAvkPBujKBoduFtQ09B79AlUiN1nGMf4+bDz3pzQ
+RzGaLiBCudJsGOsYkkmlKaXcx1n2z2gtRCoG8/Cw9LfD8RqbjWed4+MhkmGeaKFgvNFawb2xyp7
7GFvLHT5vy27GgIXnV3YQX37Unn2iIV6TmVaIrsBJjEbDBhI2NrL7x0gczwHI/m8I92kpkuiThRV
QkSrqYwDacSZ4CcLi+fZRYoI3QZmZX8nuyM4RNutyeFu60jX9K6OtNXVdAmAgIR3RPKwMS9oDbcn
xSTWnegeLQwqGmiE4eVwtrwwTD9TmSiLc0mkr3zKaRn2E3Y6Q2jd7p2iQb3kPfst6VyTYF4jiatI
UhoJ0mnb9x+D+8xRzpvO0ZoAa7xnI5BJCgLIeS1BBtoyED9j/snBzAn2GXHobWnQNTlGNISir1oh
wpHptdkH6DX/zSGw2eO6psAIQ0fCEeMfoICqMSp3H2a2eEAAEbwtdFw6jMUGHFnvdz3oILJ/BXJm
aF129BGuD/ALOKSWT2Y9nzVLjNUOoylFmuuTJRuKMXWlHVDz8JR4GbXN0GxNiTHVXV2F2Cs7L8oJ
3YJSA4h2tV00f2gegexr89Hut5yDNUXGcOu0L2okVXBdlale4NDxLRrnmbI5m6Itw4QMINEtDXrw
HeGNI2P9HT0Sj39ebt8VR77ZqkJeVkpMoxEHODlh5OoSfyH0trb7R+uwlYRCyJoi83FHpHXE+iWJ
d3Q0Q8GqI6uSgCZJU1u2y/FymzGOImKLC0U9GfmwHCLQOmLAUh33Fm+bw2YubyULrN1Ic0wj410t
GY/XV81SAVMJVeQ50eUOW5m50r5ZyljTY1SF2iWJ3i/KyH6VXsU/hVkf7tGpmu3UwZoxXrQ/FpL5
rQrNx+df3KfGu0ZGf5BmVudhWojbA3Y3LYiNPL2x5cqt+WP1xlhNqSxCUjA60Tw11rJWLXu422OV
LLqcOZLPU4gaozv6yZ/kNFwk5PU8AprRvej2084cd99+cdyZzeTEmjFGaTRljq21Cl4Z0N2VffOT
vP26Le2b/uiKApszmHusTMBuaTBzht1V9pGJ4eDnp2XyBG0L6NzbPQ9YtnriVXY5qp5NHORknGcp
xiFGu0duMyRPvbMzs5LSJ5XY4ddfbPLzFB6Qr0Y1sr+oxEpTwN0hzcOtqv0Hb/AffcWOs4WprxMh
+LQpyIthpQmAYD8C5w2YLT8cqznwLDNHBbMDtAqgx0caLx5N/RA9PPPwpHlaih1iSyRap2jUWeS8
gH+RONm+Mc9mFJhKYKo98OK7BE4A7zVzz5FRGGWSjAogIRaRxJbreR/ay+LuH1g2vH9E587/43Nm
Fz6J/Zhpc4kXAP/m7Er2pcK+YYJN4Qeoql88VcWx0eyOJ58MpIrlz/dG3PN7+Ct4TB6SS3GArvr/
8BAYBVJqcpBV40LOhpP4en4Rd6+GG0tWUJj+EwpiEbZO3lYpvMfHJg9o7c+AiP3Uxsi8uPdPO/Wy
c47HzwE9LtIbx7yw6YJKj5Qpp+BwQFPN6/nso8xcOHsjdh55+y84roHOxChV1razqnzenf9QeEgP
8Oo6m5X5lTpm0wO9XqDlYAmDgBaPYBmI6m+obT2jXMCzLZvZ1DUpJkJJsqqc1BzPDD1dACZDbI70
bYAlqA+6Z5reG/akYFsPdvUsi4F4UEI85cIuf0I3cRjIEhgFIISb2vV+t7McdEghglk6KzhBzCdy
8o3Igs0L9CTuSTKBXGchUY3UODZEjyZGLB925ncv/wG/63n6/pw+lgsyP3fibBPEYX3YjIeSZlQb
KQX9xMzRgaPafmT+QRDA4ZPnMOiMbwLUmUgQlEV3oraeOSF67Xnpaa6MMjpl0gSKLUuLjCLEmPfK
7hs6R2yuEee5Juw+JwmpzkiqQKd2X9E8grjzkqIS7dtPh9ZUbRPFVcux9olg8ZIRPHExmIRHD8zR
OVFA+nXpw3E/DliCBqsw7pfNsrvx0Xd3mjliZ4pn3WHwwWxOgvcrHUxuxmerdLSSG4NROcCkS+q0
/5Qb5LP6A8aQDpclyQT8irc7glmkRVw5CpwTqrKdT4IilYZcgGh4aG07OtZ/jgCtv02E47IbjPYZ
dU2NleVB2O/f97d/erNOsz40JtyRWhol/pLqcc/j4T5ADxratXyHQ4anwgzGT+kF2W8MAjIvZ4KU
0v2IIO7ngweQJ3QY25zz4uWvDEaDtP5c13S5lBOCOPf9PDzdH54wtSrs7lpr3AF5iSMG3PfH6JJJ
T7Sk+syYYTq3Psw2atjoOTHLvYNe495RrG8AGFgwyTj3t7yuG8raYBTMrIpTItaLbPR2/32GkA98
qMzbRCjb9eRr/8vdKfVgAd0LXjdQIZ4efn6fXMsS3rgGd9NTwTQu9LyOdDGbz9CbsQMMjQCl0qKA
2Zj3T0Bh2iHQKs1lPTXw3V547e/bMrqiyWQ9u2nIfT/25Ut+EOfd3eS9AZfBKezmfnHHnp+B78Pr
5N6Oj1c0macdpcOoGB1o2uHhXPbWbKq/pGMBtN9l2eCClMmRl019tSLIvHd/6HDos7G4gIFqyig8
+1jDZ92mshmwrogwrz0OFGBoySCiWuKD//RfRSGrn2eeNy20PNY1/PyCLmUnAKC5jB9T7C0Imd+s
+tuyU+M2Q5sgOPqKJPO+lSETolYBSczWpmY3v/60rPxMD8BgserSfeRK48LD1bteEWTedWJ0dShH
gYJN7b/2f17+q477FUNsLoPOU62KEQTvBHehwUbRwtq9yTZSyHubJw7b7vNfZtgERp0EIhZA4jUn
5mBh0Q3alu6Rb9XQJPwAv+THD5A9LnvOeK3+vDfNJjdCIWwUQQLl0yv64Ja+osOD6enmW4AhSx4w
2HY0vuKT0SCYxWtGIuLSgEIL0E/sQsYSvgftsmsxDodFpsEH92g3VfOKJKNA6loB4J+ogcEThvrv
++fUbnahLcemhIgV+CTJUkC00c7yX5m8FWVGk9R6oaSo88lACXo5n8OHc7J34XKiX8feeXTnWZIl
Y4fpnpcW4LwMyiiXIEm0IsnwFD8uSwKuPd9+6txLZLSLGrV1mi+m54zWSdcFLMLuwVxKX1hjyPNU
tt2v1SEyeoXqWRTkAyTm9N48GlbxgE2lPEyC//AI4CUCzc1Qxc8etVXv3hzFUqxIiQKO3hE/zhDK
wwNs6THGzqNH7GbkueLbYY/6lyJzR1ID9I5poXhKD+/9AWNQcLz681Kd4qUBtp29FS3mvuqoA+5A
C1oYE7HfkZNyn6BZfgJANHUwPP74i+NybSKRYc7hn+Nk7sxXpTyotBiq2f7onjDTk3V2AAy2asQK
loMpH0zPHJ0f0etx/4yy/Z/QTB+X0GM/PyQmbBQnjl3IXVuKv5/DWApjKFUpacC/neynwcwO2bPN
y+b8Bzn9h8jno1mJUFvlPlqKwXOR7MvvpHbNPcZTX9ALcfv1cZj5FOUVHazTpu1cgBnygcV/y+oI
wtFbm+PZq+v7lKcViVKtgyzIQgX57nstXiZ5j/Zg7gFixxGU7UTGX0H5LDWtKGVpHs5ljkNDzwH+
Q/8+YixpsG2ed7LtLf+9HRUisiLUY2N8HJYgdBKew2e/A7b1Pnh+jESTt8FhEaaVsCHIlLHGmRqE
KFRVxM+l2itKathg70ZRt16auqTav08JYKYbxRpUJ+JNPyxKgqVlYFm0CL9KpIQwBoYUcztOftt5
iYh2I8mwjNywMlcNJo67uhwPQwiTHFQ00JtCJPKJn7Niyh8bgMxKcue1Xf8S6FPmGoagcIh8RmJX
VPRl7xxOTgWu5tdL6uSpLIKumb2aFEJvacqUBlaa9+pH6qdla5NYyJW7EYtm01Mcx92ToYS6sUt6
LaXnwi9UYuq1oiNCMEjY2Y06ar+UtiSl4xMaveskxtgapnexhnQ0Wih5IAPcKcOAbsVKkKqnrM6x
orQtC+OlGEPlTzEV1U+gCs73aawnlzyR68e0nQQnDfwMIHxUQZevPPaK2SlFWtjl3A1P8dRl9wOG
yNHyRQ2hc3plqH7KeZF8ZJMfXWI/THOT5GXx6CezmlpAM9POCrbCYBlVX4eKVdVR+BomsliZfj+I
mP8Nh8mV56Y3dhguS4mb9UUSXbAfHnvh4WJM5xrrmFQ3jGThOKLt5kPDZrvWDItWEc9SFaWPfSbM
+V0eCVJmzeIUtE5Y+SrmcbJBuARilLzOaCl4H2hDD1jYMb0i65ekZl9mRWEpk4CJ8QgsZnaTFb1k
C36RRk7ad91zUMm96I66Ekt2RqQqBk5TXqDdImybzMRic+1bMwPvx2nyuPBNSTKMH2FUkGTfjVOM
bfbdLDzWpRCCWqdFjR2QmtZOUmH5hDn3ZHiL8qCYDx0OTzNJPyjtYRqDTOJI3+dCIUb6KKA+MHOt
6dij+angVzIeyXHYyEAn9TRg2oyWNPVFY6qFNoSuOBtDioU9VHzq6gJ1/Cw1oue2QGrIaTIlV/Hp
Be5Cqoy+wXFJ2Q+/TEfDpEksezL2hmcWkfI6xqkQVbPlUtN7J0UrGJAStCijppTQ9qwnVMQ5o7qN
CF6hfWWpoiyedSx+depyrn52SNtUtoE+w99CGeSJnfc6CmiEYJ2LI9StdEnDrtlpzdD9rgupE/ZS
l2adS5u+HnetUXeTraTpmJvY+kifxmYQRVuYSJA6/ThPBX6qCebS7CqFYodzXesTB3puQ2NRXZMJ
9hJKUCdsP0Q89WWYa9PgDVpptcNOU0K3r34Laf4vjdiih9FDBl9OMnSoE51xenTMqWKZZjB6ehxI
T7OgjaZhNJo7xaXo5ChXmFE3trFZ5TrGjwToi86ngltQtC+LxAicQa3ilpNc2NCjCxwj8BgpoUja
MJ7IqIyJ1qrZ6GH4arIUKgAKWdP+3PYQGPcfnCsqUANggmQK20AYNTp2XVN0kTp7GiWu3hdWSNtj
12joVJt+G37IeThb5IgoIl2BsT8qs4n1edZ6tZgD0Ss0ndx3vhq7tIQEZ/XUPxTZTC0lGkXnNo/X
cgRDJKoygUkHpCZrKlK9oUMzCrMXlbHhkK5DNbkuuiNp1MIuCJE4F8fkaz7PlIi4MlWTKKIR5atp
6puxwKWGohfGEbWCQC3PRi/0NsEi0eNt1hgH739ISbooQlHrsOuMq0IHRTFqORY9kfjTgWj5D7nV
gW4UAfVf9ef5Ltek1koloXJvE2b9vk/Khq5jyNEg2MjIurCikEcBlobOHhbMWUYlO6Le74fOeAQq
rDWpsS2Pl75NrFk5REUzmhFW3pmlHz/e/o7Py/uqiRUiiXBnVBEhBBb8fD1sQ1QaA3glkqcSRbSw
OFKRTTpovRmPeeWEkkSdrqw1C/pytKY5Ki0j7hs3i7oE/2QMzGzof1cRVa1OavNT1onCWRTn+Vs7
NIOLfcm1jdxbesjr0djnVVg+55iFNKd88t08i6s7PSja59tMXb988ATHBpcH18Zg23zEMpLLRu5E
Txmnu1KuvrelwsNV2hBS4AQTBLC4O1FXmXMrp6ju4NeM3hy07VmWR9+GPEcfVO54uM7XpFQRpFQJ
rcqorn5W7VfGMgOOfAE4SNkrkko1DdJO+yabM0tFvzTnPWyR0iAHxAC2GywGE0yKuVbEI1wIzyCO
NliNvxsyzuu+9tlxZDD6WJQL24qNuV8FjqpGiGM1FK8Wo+okt83kiD3RnvJMaU5wCzRT67TWIqMW
WMY89SGHPhs84uUtH0AIfHhgA+gaY6xqI62J4iuKJ40uSYbJ9I3YHpIPQVVtY3Iavdypc2OW4uD2
QWHl0+G2dG5/gEF0XVENsMumjPRMV4xMW05AzexuDJykwy49sTpSdX6RxG+VVB1yqnixoN+LQ2P2
UePc/oSNa5YplLkC+lRWCKP2qg70p16C2iuy/lstqcUxpqmuWqHvSzXnwDcufPEOJJDBc8FGpa8X
Pig0bmO1Fb1MVDDzGtN5NvVeVV2aNMPLIES+08h94uY0zixlNgoOs9fmS5V1BcPkhixD6NjeWj0c
BR/SJHp9IxknMkW9Aylv4Nhq6XueCwVH+1zbFNAjVMImFxWWWmTMly8J4lwZRPSiPNb2VMrzI2bt
UlcP5P4hTfzsTvAH9V4vaMVR5mwPwSLaynLOsmrIknbljcjoYxswaSd6qQzIqcJ4nOLppRAAJ94N
gP4xHsMivDQxsWa14tzyBtcgreuaqC8GjbWkUaCGoy6A60rMF6fA8vu3IvZULTFLWlpRs7stwv+B
178EFxlfaUUF1QJZ7UDQqAZTqN4SPXEbJbvXS4CXxM0xCqNjXlW5OVCJQ3vj+aDAreF+4YshKpC/
kp6TVAk1oZI9DdsIbaxJkawk67EEA50qHFLXpkxVqarpkFsCgWKBgKcoCjulymUPmd/Sun2EbG55
EZf1j7M2LCo7LDFA/603FgVCcTMfu6Oea+fZT3+JUXOHWWFbSKpDWUVPwxw68scw9N9jo3ECUXD8
RDRDcTbn+I9cTU4waA+3v2/j4apw3eGVLU4nTODXY9YnjZbx2MoeUUKr1worqt7jHM1iAH66TWlR
+V+dIBzEihIjS90M+M98ACUaOqVgx9QUHsL09O02FR4/y99XEisWkSZWZJC9JOltsT+3Wuv65FAa
1P4vCBkSgYaX4F6yDoNWVkYz+rXs5Y1xN9TvcVu6+oCkn/Tv8qOfAgQDCtA0qmDA6LPStuKordQx
7iZd9rrsNyG/M0NCtqe3o9BRFGDTtJyVyFuPAfElAjpAhIoKmxkzfEp7ogaKR+I23wc0+wZnot/f
PrwN80xkAqaw/E8ET2xGVkoETQrSRPKUxg+sQe+GA3abB7NZa3JnFhGZHU0bm32t0/IwlV3nTPBF
z4NutN8MlfacM75mmsAVgzpXiA7jyTqzbSiofVgnotc08mz2zdzs5KpPOCJzrdIInAF5SQ+Lso42
h6+ymSQUJnQcJS/r48Os+ee27Q6BxnEvr40EvFjoS0WRKVITLK5LO2VCsjSgeYncOG1WuFVJkNCb
T5M4/vAr+VEZOfrz+s0R7G/EuYk6hf/NYitkqjEYvSohvMHKlkepbHo7yX3tqGvd7AmDNnJ06sZt
EdwTvDusdQSXjHcrwiAoLRKjnpok0qmOaHk/pY00chTWNRmKTJSO9dm4LgM39vW6UqFO+rAZVS9U
M2InIxIuRZfpHGauhQJUDNCACkHgzyITzzTL/bFVVE8f/cpDZCd94FUaj1XTKM7tV3etgSFgoIY0
nEbgozFOU5NJqAumMfGEso13pMxgUMRc3GeprOymuJ9eQqHjGdct/hQE4TCDIh7WZ91wpb5Gn/pZ
XrTEi2q1z+ywi+PJFJEGVk21KQLyX1washoGVDLUF2KPr5dW5FNXzkNFvDkDqKDez53bNS2vcWiL
KWrA0UWEhTCKDeGMMunnCvOgHgUCYzHfG0mwl2KZoy+27gvBta5g9RjFgtSlEWB1dJlatkRuM82L
9Kix+l5ND1qqDHvdL8K90SJjX+l9wBGSDdYMnBtca5R9iGwwUl+o2tgbnUq8RCt7Ww/D8YQArjQn
yWg5pDbcSwpahoT4CNEDcEi/MqhMJKlV3yBepdN0V2STcErzRNtrUt15Ha2DQ478734SNMVSBzk+
ZeMkcfujFk/yq2NCkZXCPKOKPKMESf36FdHYB5jhzDXPEHM47eOxVQNHzd+01NNyySyk1gw0lBdM
JXumXJ9+67xhafUli6wgLbD8fXXJZW2IgT+LxAsTGplxE462Gk6hCde45Jz3JimEwijoSbqBEOIr
qWAUqNB1uubpWqiLJ6I04/AQT1Eqm4bQjwoHFvVaf+rwJ0VJRUeIptLP7NyKsyxNw0ptFM0TCt+/
1CltfpejL3KMzzVTCxXYbYKC3gIw+5WpZtYEaFdR8+Rar3/IvaG4qYKalBklTcd5kJscwQ1DS4UB
FcoOehdUIGkqpNQz2nAAMKrSDIU7FJh85xiFTUIa1VBxlRAEsWMwUqWTvOlxUzCj+Uvq02wvCmLJ
63thOongWi7WDWl7HUkDPEFGwTQxijKFFvkeCYzi1SiBy6XHjXBfD3V/7AYinoJxlo75KExOjE0F
bhKL2a7Jsu6pktKDGmNJgoheYofGlb/ThV59F9uk/R6XU3lPw0Gz+7pNflHU/zhqfuPWFV1VdXXp
bhEltt2XDjUi86jxPZoFvlUEyHZqGXkm6cS58g0dhccJ6YLtgvtN2H0iHR1RJiWy77UwX5IpiWH4
qsFWpw7SGtHPqtCqixp2VW8rWh/mrg6k1Jc+AeYih2UWV2q5LbiOcFQhEahbs7WWIgX0gBiHuufr
MSClYnHEuiMA69t6kLhVTP09lhD4dpLB4aoHoXbayb+LMqO+H8IhOaeJ/qLWsXJKofg5UeTGdcB9
QaV7AW+FY8t4FqLU9UbbBbqnd9p00QKUDossKB9n5EI4T+PaKCLYQqunAclFtpxt72u7JQmVl8l5
MDJLy34qbWDWXWIWpWH65b9WLgZQiyS8QETIMv7/VblMStB0pKDZudDvNAPLF2dTo5yA6/rslooA
kndIckNPsblasILiVyIn5zlH9TQbpV+q1M+WFiCldNv/u/LTFWRSkOAwwBRiHbbGpCRGjrGiIj37
MKb3aRItmdGQWqlP4iOeTu/epneVlFy6RYi+RMco3kGXfT29UKRZ0VVtcc4zUX2ekAWxe7WjgGof
fs9+S9BC0s62FCrGkyyOOYf6VRwE6nDckYeGfkDxgDEMXeW3St32xblPAvUc5/PslPI47pqw/Z0I
YXRfhGJthUYiPd9m+0pCF8JwdBV4E7AVbGlN6TIlmDOjOI9Vb8ymogSligYDP5DMSUY5x83mtv4d
l+P0b18hCENBIRGMKAxlGeYVRkLcYNlpWJ67OUczCDxKB+IUmXo6tJyHca0WF1oEjYWyDg2M3qCv
dxuTPJZTJSvPpBp8O69Lw2tHuGnYBig9zKEY/tH7WD367RinJg0i+UECkOH+9kmzPdrwKfAVFGVM
1Pigdj4XzqxcjEEPQrQblOV5lmrtWRXQWyKScekwoAoOoJvP8TDlrigW3XNGsNfMjNJkegTqYGrO
RqIdW4FQt/WNDzmYc3c2JnfUasECak354/a3Xj3zz09FQQB1EeTBWO1dRj0xAG9dnhM/Vp1U1u9y
eNm7MteVj9uUrpwHUIIeRrFRVESUxJmqGaoyiaQJpDjPhhTZldanJkL/jKOHr5XJ8rqw1ETVCVZn
s35rpDd+FWkVgnDit4ld9bmM5GytZY9tI8aDpeUtGQ+3Obs+Q6xKUmS4KkvpEQNmX4UOsfiU4lVr
XqXOwfycVwmQjHM0AVX35VjEk/Nvyamo2oqQLLxn3RCXz1lJF8G+trntUt1Lhg7dUBRFVf0sGrpI
zEgMg+ZfN1MsPWJ4UfgFA1aMzUKhTbGphEmnXiAnSmT6oh5jPaNmhAHHM78+RxUsgYYE+wn3j3m8
EJm5TvJI90b04VlEp2GEucskeR78kEQcQbkWx6/EGCuA3FpIsHtJ9zq035iIqLAafIz1f63tEbqh
0w69TGiOoaxrrjdFOGe9QL0IqH07Za57KFsi9WakLjDoA4WzQFoV2B6KlnB6gK4VPtxQ5KJQJ4Gz
AJf6q5w0fjzVAwkNb9ZHu+z9UzRGKN43l7mXdpVwuS2VG+eJxTqaRmVJ1cWrLGLQTsUQw0P0uiqd
qDkRMRWsVtcSg+MuXEmJqi4xjgEqIl1SRl/ZUvVKQgxSFp6oJfuIwl4DEU5wDJlX1uIRYiy1VukK
FpIWhZdqvS3nf4rhkZYRx1ZcHRu4QYQoEgmr+oCfzcQ6vj81YeSPBbp62tiNi+KSi13Gyb1uEvns
hkJK20CE8vXI6lBIBV+nhdf1EboNSdBFd2KQ5/m/fVMLM5/b2pGuQEKPuRpipEgZGXrhjUHkH4bM
iCyUfRsOFVauYdUh03Bj0HMlos7KqNuwzbCtAKHRSZusUkqsDuvK/Nip6bQbg3+p2kELXXQU7QpI
xOBhMic3aBMlJdr+/g9pV9rjOK5rf5EB78tXyc7qpJZOrV+Mqu4u7/vuX/+O6753O1H8IvTMDAa4
uAWEpkRRFHl4uE/Ee7MZaGkbTWPfPjks9QLACBCiz/U4CwkQoDwut2dMxvnPlr73FT+xxSDyHSW3
PGdSjey5w7toV46W/9rgwbqbgKNb+8oUUlOp1Rex1f0HfaiSdYZGN1uMAMsCAbZAh1T9meeWUhM9
Un2dEzWwQez8xRqQGroJECfuoHmLzq4gPPK8yJwyfPGzUTgrbS053aF7u70ubCvrvC7IdCM2MZC8
nwcsM1IUtIaZaWLuAcBLKcZW51spsASKkky1RtVusLOxKp1mKE07MsP4qNf1sBYaPfORF2y9XS6b
peMZeXA06to7GEKYnxoxbx6tbug2kCxupynwIruqfdFuGslqiT62Wu2oBpDYJJAAveW4LzZAgVLW
nO42DeAykTxlvApg0Ok0TLq5VzGZLC/WklxvhfYdfUT/UhC7R+II7EVtmPtu2gN+QJVeIWl4F3fP
t7dpUSHcpUgTIrWNwuPlLk1y1jShCjmGNhJh0h0rC98LtXSGyVjdFrVw8vFG/COK8S9gwszFNDDN
fWO1916qPxvlqhkPjQZSX7nnOE2eMGajBCMG4WcOvUAhL/j2QageNw2vP2lp8SzcihKAeLBy9lEm
J22odIBn75NuwphLJc22dV6ZG3Nsj6oxSs+3F3Dei/Oc8mx8gGiAjQ9bhRCLibDETgkwGB3i+soa
SKxnrV3JIW9a0/XBRQFiRnhLhjwbOosxipH4iiyw/ru9HBYlDTXfK5wuaLqX2u+MjEZGL3/UPXqz
KDjAgoEO9di2VBzkZqRxbrWn1hSzwK783kfj4igpPsje81hVQGI0Tp+FHOSnPpcj2ZmSENhFvZwm
z0lzKSn2rZoqvxu5CFPBlkdV1VZ5GCky5xK68oC6hOLYPJ8CWUrAAJnTlSrqMGmRJuwBuC+fOoPo
G1GiQrT2as45vnrTIipArCujmPkdQrLMPEWtR5lptr4LUspmVR5Lkn2Olb3DlBTeTXRlH0DdijOo
2QLMGLDxOXVy5telsQ09Qxp814oAnunMB+DvN2qlYcB2JpBGeu9K386VCDWy9GXC/xXhzKtt54wC
D2R5dfwuP8VgnospEjdSHva+2wi7VIwQ5JXrRF4bvUkMIVvfPhfLwgzcaUBzg4yfEdY3+agFzei7
YfISKoLTjV9dcEryZN8Nr7dFsVEldhNzTlHCMrCbcw/O5RIL6A8EbnzyXSkqbdnbDehKGIO720Ku
3IqOQAKFTcwxQJSM4PJSiKWBq1vMjdCtUvPQes+eFK/7IMVWcd4YVzgiqANJ0MVCSgnBAOMlO8vy
vCAdgPaShL1mYFi5ghdHUyr5j75UxnU85IOTSJq/0n0pvh8Cs16NgYn268Ds1mifkR/EHvjyXEKQ
Xap+fe8hwL9rM+Ux7yzjEUhizP++vTrfd+yFG9QlCxV6FLbnkBsh8eXyqB46PcI+jNwAjTLqVvLd
Qdui8pveWzsJg2c/6l+eZ6+8h+w3vvm28Pm3r2XjLQ0njM1h86p65gW1hBIFcDPIvtE6d6cH8Dha
0XroSckBkFwBWqAeNP0/aZhJfanpGAJrDs7PyC2jX4FfbsNitOVJXRuauTIs9A2N+y427ewlTR4S
Y+LouigeZWJA9lEXRM2YEV+iWacaRS1ypbQjapkDPeahkKl1BI1FpBQH3A3avaa9+dVLW6t2EAFK
d3u9F462df4JzFHIpTjWYk3Heo8ffvRsjA3xBLtrRKr8LSRqXmxsKbAZqPjND/7LxQ4GQy3w4o5c
b9z05dfgTcTv3lM0Jcr+kxbz+o2vD7mMzPnsq1W8h8XvOThnzrrPlCap5DZwpdDtTJ1iRp2dAbyt
pZ+3l3DhBoIkGQ8hwK+AqWcfKKYX+nKEMNrtVhqRaXlI0GQc6KSwa47BXntH5M8AYEBWHnAQVFIu
l7AXCtHMVSVAbkueWyNIKjylPCFsOyzSnJACLzxnZZCuY4uzkVRPqCX6ods7g+vtdPqoq45vC3YF
eoLba7e0SeeiZvM826QoyZq2SyCqzH8LAvUfMmvfVJzn2FVHyawQkL8mnBoCL4WtPunRWId5Voeu
vC4flVfRQe8cqYzVQ/mZDAA0Zk+3tVrapnN5zDbF5ajJUQt5OUiYk8JOAhShRl6i89pVXmrFnKdY
G+tIqCElnJzQWQHtJDnVg/Vb5eQdWZKAb3uY35rwyAZSuWwULhi+Yni6FqJp5MVQ0nvRz9e5ETya
VbwqJouGWU0r9dXyi4GYTXU3jcJXibZRoeVkgxYcJp5ReB3ifQ2AAtS/NJcSsXRhpGnkGnfSnf5s
/tLtn7ktbirq49/bm7hkmuey5k0+M81pGAtrBl65dbYrZHQeGZ9V2ZJ+4HGfLFkLzjMiBLw68OKd
Y+kzQUlYBmVi9pGrY/By1oek1QbiR5yY56oQPR8C9DQg9Q+ypvn5cSlmBgb4WT1FLkrPD9G9vgNu
M31MH7uT5JbUs/M4IyMGgf/9KgLQaAD3jwIAkp+XUgMVA30nVY1cX2yJgFgF3ckEiZpO5YRai15r
Rv4p6DnEYEs2SDXwmJdgpqH7qq30kUz7/h5tjU69VRxePLxoh+eymFuzmKJBSgTI6uk8Ov69Ji+I
EggeILTnXNDzAl0GRCjXnKklXy5gXYlygzxx6NaO5vyjHweECrVlYHFwe13+uCh1cuB7aEaoo+Y+
l1JMGEJgZv+9CQA3+18hjAZ4HUr6NFQIJzWf6EVzVyg5ia0HvzI5NrC4VsjnGxaeadejK2S1HCwr
biM3MtKIVEJ0Jwo9r96zeN0DhoWgYp4bAWTw5aINZV5UVYLzOsrdsK4CCdekNWl2BRAvChXmzxFk
laieaonTZIPleL0VcYziOmpD1AqwH5gdcJTxhrn8BFX2BozsFuEHQy2wBcvcV2gadwJR+RrrQrMH
MLpybuolL4WxsagdozqPyINxh96kVoMXzwc5stbI2EwbPH5jGmHuNEe5BceL6AaAByD70DTNFsT1
QmzLPvNjV9K+cqwfQgIlrujc8XrbMBdUuhDEbKQftG2hRkLkanLiAEe+83rNBX+Fc1vMwj09vzXR
pyLNyR7WBfroqe/SMI7dsLdKp/AyvyfjZH3qUVpTlCUDEpmeRJrM7H1bLnouGGpZzz8fwGzdJIQV
Hjd57NaS+CoL4roVtbtkFDaeqPdkMNVjpCsvpV9uxrb2CYqdQFJGZULTqA3sIUlFEgKjzHELS181
j5mZnwOAIrCl6CwHKg9cDLEbVBoxhshJpkej0DhpyiVjQuEN9Wfk9pAkYt6yZaQELdBss+71oSw/
AuVOksONhUTN7V1eUkdBigQbDZQmmnIuj2SIPFQoWgnUUSpHwtwNxAt1+dfFHR19bGdSWIfdKkbv
1Wnsto4ONESQPUn17xzN0E+3tZlNn7l1UKvSZoAtGizQMHepTa90VtRXU+IKspXRqityPEl757aQ
pSU7F8IoM2pNofq5mLhBQhVHBvPt3/++gXQdUmFo1kb4c6lE6ldKXWsFroP6VU6eI3lTRV+3RSyZ
F2pSeGOKwPihRnUpQipTD8wPJUT4x9R7HOJt69l6ur0tZWk3AIfFZQN4gayxzL1l62nVoMEjKvlU
/EaXGaZBaGhI5jjepXcSILJ/5DA3dVUXudBLQewWrwmiQSEgnpSB/cUjot/QqhTXXprskqIk0+gm
RnDMJJVzXpdu14tvYDYtr5O2ABUzRnyCVfoXSlf6b/Ot2FemHeRO8HB7YRfuUXQZIwkPDAdQCGzo
jVdhWGt9FLu54I5hejckDdXrTR8HTlDw2qcWzB0JVKQKUBPEJcpi9NsqVH2MNojddJhIo3/5dUYS
Q+McqgWLRJsNcLSo/iOD9k1kevaa6IQy6L1qxB6an2LSoDazAmsMNpGHbF1UB8lgdHABu6aLjGeN
fLMt60HGNd1WRM59Ok27MeOhHxdMf66kzh1KcxuiwhywvszCOjIMuFVThzX6VKyrf7Bi2HpUr4Hi
UYGzvzzDSV9HflPrsVtWP8PpoetCXM8YHln9uG1sSzuD5jn0N8PUELgxC6ZHngqEsAVVEAcrfQBW
H58qyRrMWpyDvLQ1cBQzihMPPhCxXGqk+Uo1ANibuFqKScrqiwVKHSP6+5fd7CpmRO/MSMKi3eOu
7EA1V0OIDnpH07H8Oyk4lAkPZzIvC3MVoZQ0Y7rmYhKwtowy6C8Z6hRy6tgjYRg7VRVuY720m9rt
cn8XtOYOLRGccHfpiQd56HGBWeBGv+ojS9tqnHoJl5MrP6B3oCXiOrszQYNit7+6GOA8zqZdl8xm
JMUfgYx5FGKEVqt4FniSncQWniYnc5TtbRtcEjLj1ICLwyMJrX+Xixlrk5im3Zi4k3QfD8SgcgHk
3+qXWrzcFrTkxzXcisgfAvGPfC9zqqLIzAFiVBK0rZDUMbPHeJXExHiefvsxHXk1i6WzdS6NsfhM
LEoBeVMYY+cDX/6p+i3pxJryk6PzL7HmeC5pdlhn/nXKfSnQBBUr2O4nI9kM77gas95pdJrHtIv3
YbSqC7std/Hq9pIuXFYXKzqf+jPJha4o6WDJ6G86FIE7OPWvuiXm578Twpy2zp+m0DewbUO9fo8+
4rcpp97jbRlL7gnNyng6I/gHboWVIVZBa41J6tZN9CtHG049oa9Jr+1/J4a5OoRaHIJRSFO3qLVN
lgXbKRnfDTXihU1L6iAE/Iat45XBOkKA3jwlm+LU7dGpTFo02qzi3p8LDRovm7Z0G+L+ANxppkFE
aH5pAoCOAAolZalrKZFOJQ9EKTomV95et4WzBPA9XmRAlCIxxEYQg19ZFuacwuHWIQ00dPzXMkVp
FOg4jqSlzLIOVCQQFyjeo0jDHFvDLM2kNYfEjdpdWwdEa45y8lLm67YA/OKn2O3G8DP1P1B6LiWN
jg0vvFjUdWbbQTJnJrxhniCRV+XK0MPcc3Fj4NFWhKveC+chrrfXdKGmiichaioI/wBhQ/fk5c4F
NagY8V/qgipxpdLJ/kx3A/lNFOStM0ejMcorHJELxnIhkjGWKfbHWO3DFFWPbiXuekd0QhI05F7a
ldthnVEeY+vCQYBAdHhbeAwB8zF/0JmDkqRcszoRrtFL0nUO4i5Up4Tg/rZaC14QRCrqzPI27xdL
EdTqBTpAGi9xY0VFE+96SjA2UXlovGeh5qTMFy5LhLWg2FDRiQJCJsbhNiVAOlqM05aBpYZ0qR+B
uy9K1+moDtuixXsyRTfmIUQvJmfvllYSXVmgQENaFgkF5ppGskaWU/zjGqrbdb9bN+r+HkCCxjMg
11Hjh12C4exys5TOy4vADwK3bT4LAPJFDU2R7S5FE6uFQvTtTVvQBxlZAEcAgpsbzZhzDrKxWhem
MXSnoKBZuasx0qAaOY+5hbOM6BAhNKC8eI6zeVlQcqZyrKmoh6kP6dTaovalW6hp/D16ZO74+iOH
MYvQCBAYqiiHGdqj7hl2K3xE+SPg3RyfsWDp8PFI/s+uETbIBISmpA0VWGZDFwSljokHgx1qEkrz
EoLPNH6fukLibNPiCv5XItDDlzah1pJSoAMhdAsjoSqe/3L0mJUp0cWEo9uiQZxJYt1hUkSZlHko
KdYeoFS9CAX1j6E1OI8UnhzGB1ptOczcfqGblqjgKZGtpXhG8sg7lmpriGSQn1EBIESGjjlMaGXz
Ys3MIndC2qQpzaME9GobhyuhVmkcpE6XjYD1gVUVHSK1/mUVwH96w6/BH56qkRf4LBgOvgZARjT4
AMTIbmPc15rYR8h7oV5bjw/gvXwd6wf0QNw15sDZyAUfeSGL2cjO9+M2kSArFmsnUT+UrKKVaGwE
6QDWAxvPQXrblSwJxOsZlfzvtABLr9BaERqIdQishImGkedk4FYAMgrv9ZIEVmJb5cTR8dqIlPnG
BhhqhnlgWS+PBQh+vEFKcQ8IhUnzICZN8znw6ivXes1CwAOHfApM8iooro14apFrd/PCWyWWdoyU
p1BX98Ew3AVpA1oWY3N7Ja9POxoFcMmgHgyHBr98qVblCaoFMHjqouWbdLjMhnvfPHXRXzuVSzHM
EVRbK2mENk9d9CNIjWO0x6k46jykHU8Z5oYJC68JqqzAXa07SaKFJKyRpUzLhFTW79vrdn28oNBc
nEIF0ECpmVFItoTEjMQ+BarozguL5yavSDHUUAtg3EDnhAJLdgHiAiThEYyjiMoYnye2AiJLRONB
BHRAiASbMDyXakPLqvlC9xQ/sXNl7rPnQNkNEfHc8sgS9wq+0QziVLSumkSVXQPmaYOWK98o7cDj
BFoQhfgDPBDAPuARwD41DOCz8jGQOjcOPfWQDsnrEPnyajK0dn1702YPfPFsR1gAaMVMGDI3RrHZ
ysrTZaEsu85FWdYWjMIOEk5qZb6Ob0hg8RWpl+h1VUAXnFaBtK3YOpBYraYsbjYAAEZUECt5pWq1
ZQ/xID3dVvA6YTVriDABtVeAZzWWJyQwcylDINu53U9VflDpVjIIqFiAEwVNJq0wq/e2wCvD/JaH
VAjebSgQsV1TZppjkpoJfQdMJfodAFEF6vnWngSO9706boyc2YbOXhVd6QVoIJUhZ1j5WkkM+eTb
lXKUuYX9RWs0/mjEHDWlVSPZs6ARLL58BovsNvxtOQ2pnJA+fYl2vOLsGU+1+e9nqvl+GJSdCIGH
6ed9YEu7v8YwzWsHqm9kT1F5xhV2KQBRv1/3JdZu+pmHdKK5bDu3reDK7zISGGeYF8haprMV1Po+
AYepV2vgMQUd8s/bcq5TBYwgxsGjF7yVS03B8Qofo9oOq3tVJc3G9TpSgLP/2X8ZlHWs/eKRRnEF
M7FdoZX+lPgQrN3JVkFE2q+Ckr70K0XcaLu36qMgnDVdtMOzXZv/fmYWU1PGUiBh1xrxOVYOqv+c
KBwSGZ4IxtRzLxTHMFKxmsp9N3z25iFX3jk7Nr8WrhzimRqMdQP7OKXpbHwIgG2QiFkBVV+LmsQ2
OsyytSdzHMWSiwfzIdrbEYLjXcvoBEr0SAHRaueK4UBED5exUnBELC3buQhGpTpAc3bkh70rD6Tf
6vuQc9nzVJh97tnOY/xCBhlQoYne5eYu6h45e8ITwLwpA0US6lINetdDBqPYovmgDI7KR3/qDuZR
3D+FdxFNHm4L5Sway+eeND7gt4bfu0lW2rlU0hwYx0znYL8WpYC9A4SGc8bGnP9+tnRFCCaDJMPW
eAOVCcAE1d8+POCAQFn1XwGMeYGSp0/qJu7d7BfwHzTSTnW67jqnCtd4fdxeskWng8cbJoGYKBiC
auZSmyBLPBm8RL07Su/izDm+QpaLYEZVQk2qvmOTONotRS//FTh3XDMCu3hoKmMWSAuFiiE1Phtw
vvSYJoMsG8fMl0KHc2FX11Ib92aU90iGjl8WIcPXx99bA2iV8PpFTwfCYzZGN1ujR1ccbK6oHrII
80gOY3S6vUcLSlyIYC6kPC8KIwapqStLb3nyC8e1zO9qsAncSznn2C5cshei5lN9ZttyW7SCiaEu
bprUSJZ8KObbgHEhEu8NuiwHBWOUc78HWlzKmZ1b3yk4QzABqzdpZiIZiFkwqsWzgIXIBxr9kcQ4
uplPQxoNHKYmj2iMCT1qJjixQgVvIDpn9RZ8HhiiTWRl0IltAQ90qZUvjvJoFkkPnHxLMnUiPTJo
t21hceEwref7GQ12RMb5aJIyNXEBg+7FXVr6KxAwElXfqEO6uS1oad2Q9EZVGp00qO0zlmCWg9ar
STuAQqAl4bBNihcze5tzdFL79/E9Uuwo8c/DImYsyeWyJXnUh6GSD8Dad6daIJnkFCUFZiX+a3gT
aPnOJTFKyVHu96JaDy7GG4DXSokC2lYZ7yF9XZGexQCugP9QfURgfKkQyKN8Qwu7wW0UWrii4+Vr
UdgMOpmSdbnNeW2+S/7hXBxjdr2ZGrkwYKsCJd7rvwTZt8PxRfYdSVoDqcxp0li4/i6UY3ZrRG7T
GmIop3WRneYiSb2HrrVvWx93CZmdqoaht0alGUDbeESDmk4Ni3ZHMT0ENRE6R+Bkb7/f/0wIeaEV
c656T9L7XsMa5k63qml0lz8Zx9L2SEMkgOED8gvctAeLc8j+nzG44IX5zxxOtvBTDIkchxHG9NmH
V0xlIiPFSMCcvIvOe/qU7P3TQ0F7QmlyfKM/Ik5o/l2nOFMahBHAuYAz8P+kM4FG35qpJ9bhPLby
dfW+2p6+54CuCXEw8v0Js2LxL29jGfO5kskEtp3h15Mxy2zps75Dq+Fxh1G/wv3+14bnK9me2CtZ
jO/Px7aM4iLAEMT9SA8rgaxW23VH1g6Gr+8wZP62zTLH8EoaE0n1ZV+CQADS7Lmb9aF53nzxNGJT
L6wMhQmecPm0si/OGmmk3x16p6anAs9h3Da8uZtcWYwX03JxAhk5ZD0fVmhqjChml66EE4+HgzeL
lh0gOTZIsuvfu/Q6Un19eP8kJ3L/8vbW2x8YXs/ZJa5ajP+yxiwN9Hg2egnjkU3MVaehnVCb8xb5
5pa7cbjYSk1rYeyh+D2E9fVQbN8/BbKNbAxDJoazJib5iMgThknRkWDcLsebMXf3f6xEQ+cIYABI
t7MXqqZglqmi5gqGa9fO9GDvOb/PhPBXv884Z10ZlLQeEwy1tjC9WyNZQ8Rf45a3U8yz/koM45NV
zC/1tFmNZwySNg5HZx5Mf/vMsvW0KxmMC8Q4Qa+OLaiSgtIBTuKwCkm3RwNvfIoOwbqwh/t/KZFx
gEPse36WZvPmyOvGfkVbV0wGimngG95oVvZxd6Ud4wDDtjGi2EqVU7Wq7HmnBrdK7Kcfm4evPW8l
mcj0Shbj/kzM7+hVFSvZQo69CmzddXB8H3hKcYyPzX6D0FOdVB06Reh6Pv346on/ydkijuGxyUyt
yIy+SCHi+aBSkIqQZASV+orrzedzcuUi/pzTb1d1/tqKSzxOfcgZ1/tXff2e7oSBZMfNpuQtGtuz
yO7ONyD/TJRlVmnuadidwyESSeEgqgDLAa5cXhZz+dI9U2pW+kxS4gll2pqQVDqv9t1qNZDHbP8z
IQ6mQ9P9c84LoeZr6NYiMl5iqr1JwtjWeaRySl7tw2r7+GjQe6CP3LfNnMTgbtscT9+SyPiMuJwG
wIIgMXzWhfVAnc3mwTqlLzH5Z3fj2WIyziJPfD+qFSxmTDAt2iDQbrt+VElpE4fu4DE4txbLmHpl
J4zHKJGvBZ0+BIpr/X1/uFttGzId65908/Xw8A9WEtgSQOEx6Q7sHyqbsOs8C/0maoNwJo0308og
6kNQ2p28a1LbfOGc6mvHcSmMiWfAWa52UlziVO9fXwfbrtfb9dp6oDhvWEiOsOsr+FIY8yYDX36Z
VvksbKQ5wYTngAT2ljjHukVszRV37XwvxTFBTVmrVYexFsqprtB1PVJ5V5J8Jsk7uCGVT9qA+d/U
vq0jTyZz0H01G+MorJSThYk1mZOrEunFH6XFEcM+zWCSl7oxBzzIwjQZJOhmv+Jl1IMFwKnH1S5z
fmw2qAHydu7a+V+KY063FAmW1LdQa/96EHWSfYguDtrtpeOZInOss6oL/T5r4SN7e/WKasW92NKG
0ttSFq7/S1WYwzxWQ45iOFTp6V6kMfYIo0LpeKe2tJUQcPCWbrayS8d4KY8JAQwzanShhjxbuTtU
p1gg02Hz8MD1UhzLY19B4wRcXiV/b1H6u3riGdy8LDfUYFlWCoQYk15id0A49wojwAFG5PTztbNV
Jw0eeZPCOK6Cff8ISO1Mxbxqh+fwI1j19xnPqXP2hQVFdn5cS5iRhTjj4XUfndTe1oVV8lwgsbDn
WPZCQH1hA+yzR9BCI51MyHo+2AI5EG/bUTyxfvTkgbdPnJPKNoobgdzopoeFEyyCydXtfQA59vPt
Q/Td93XLGhh/EKS52uSYJgWFXtvn99GxyFTswNenzw/HHw7VyVtCyFF42x/2wt1hb9Pyjm56srH/
7X3J9qjpYd4b4TAbfqiTdv073ioIrDY2d2l5FsN4jlhMzHYacTH3NCV2H20Nahk004lNbc42cnwh
O12xRZmzbvxOOWlkbxcdMd3xZ/yD55o4h4wlwJpA9QXGz9ksNXKwzTWoNN7vTmS9jsAuSjg2wzsE
KhNqZJUXxKKIfXrFZFmNVK5tEb+ggqM9dMFhY/+6baM8R88WHmo5r8DEiDU82HdBuXMpzQxqS/eW
3fISeN9NijfOAzvwRCzlWkzmlcSl4r0j5M7J6m5LHtf+Nty6BXnj3pZc9VQ47LMnhdF6jV+iXoQI
4PVwdyDpod9SbujLMxEmzvDr0vSaCVJa2gOdTpD0alJChCew8BOarLkCOf6LRXvW42glnQIrme6e
zQfwBGxabipo4eF34Y/ZvvEqyBuv7+s5oH+1J2S8BttbH9B2fNsEeYvHOIwpk/2mt2YvmYIQJ+P8
OlsOYGNAlYks0iKoxK6DFulzrhNzhxHotblVQ5KvrDdeVp4njZ2QkNX1aGnV95phSOiztZJ/tTKR
N/Um+pchGlsqiswEk1EUiLIPCG4leyUe6lX5hpuMlxRcyPZfWAI7SbAdqxBk3RClH3Bq9Qp0Qha5
izdjTbb+TvxRZc6wLnF8v7jPIZ7TYOnkykyvlbHAfQJONGTiZSegW7QI2enBcKx12xEgKZ5oSws7
O3CcMed+YTlw5Sxu43S+ypLGUSd6Emhi2trEew3xnJTGuA/JQ0gKApA5mYODFth4fiUr5CwRYnE0
+sYX3XDBLG4WcKcxVYZCORX28wHkke2jdpzekWzzbYRZ3NwRJxhgJ4aCewiv2fkBtt+vDsWnSeZg
bs9jYOZqxbgQVFLTVNQgpqfPr8bdypadvnVQjJocZ4PpArcd1kKm4/I4MC6lkvMx1ucn87MmIb7f
T0DcrXtqD5ITVxtKIrLZGDZvnCfPH7N8J36ioitanhczAJ7Qo1QETO3LX/FCuGWHDHoyAJ5RB2Bh
NnE+RFUfjwiOW8y1J8KDWlNeUDWHMdd2+EcGE+Z0ltSOQdPPzms/vDhIcZAvXh2FJeX/X9f/RwiT
SSnNtBomD0Je7feA1nSb0u09OfqU7rL15h++X/6Imw/DeawR94pYj4gC9ofXQ3qgtU1/II3IWbrZ
GdxaOSai0fVM0acSSj0XIgGAkOchrlOUs3H/0YJxRl0jm7FU4fdj8nxQbOl4xBts84sjRtY5asx/
P1usMu/QW4SuVhhA/WGtpv1hhX9eG7v5ZdHsWIakd+m4wW1mruhX9MQ5wssB1B8t5zNwJn40Uk+t
Wohf3a3Idu20Nje7zNsoximFWakHqjZr+IoLerLxaDhtt/f+2iFvWNMfuy/L/uIYB8uO8x+TxyTv
uYlXQf/prPeZXgKaaZvGmPAkAmOXGx+TN/G3etduMycG7vlHtJG2f7+SoPNHF9fM+IomMkbNQUst
3+sm8TR69eQgt+2/+ZhxBfGFiBrfFMpublrjJrQALslB5XxEjFT9HZRuVhucZfOICfDKaGCRvFS7
SjJJEwRZPBX1Q5SAuSRzzPzltqbzwWIO3gx4MDBSwgJqj2UYNUJvFPO6lE9DfMK4QhK2vNmc32mH
axFzGy9Q75i+wqhhagNGuZaVjLA+Jq/JFln7d7+idwlqjP7xbivtHwW6zjbui06AeiTQVF61bu0e
nadu/YNjTIsKYyIkpvSAowfj2C4XNc7lUMvaQsYQSqQMlNLWal6D79LNraERFkyf6OJBZxkjI0nR
+Os3PqK7hr5ONjhvLYP0aKwH/dxqt9v0myGy9aPHucIXziZ4A1R0Z6OhDb1xzA3um7KvtpUMsZhH
kHebDv0hLTdCX4h+0HeCqVtAes/d2cyF0AxgDS4xwOVk35Xv3YvnCrvdF5j3tXv7tmkuHfsLScyl
EGu9PxUBJFWrvUGik+XEkh3bmz3IN2i1ui1t6TmAKWmg+MK2oeeLJQnKk1JFgADPFpOYHMrM6WQy
+UiMKEDJPHZUJRmpp6NwAG6tWz+hxGVzTHMpsw/EigiSKpCpojeL2cDRHwbMdxYQMu/k4+ewadBM
t0GAbojrdEvDVUbt6a7f3FZ8AQACBiaANNEJBczhFTov0sRmGsVUPSnVNrI2ba9T0Y2B+Xos1pYO
enLaGgTD6jhiF4IlrPXMQWgAtwmutsuDKPZxKhieZJ2QGHe6vbwtt2h7fnng+fJv0nzG/6D/BjqC
7hpURuxMoFSI9GwoFQiyx5Ha5Yc44wuq54Tc6VufTEQg6UeH/6UcpIC+RCHqRMpOJCPZmAaR7nl3
6FKkffFBjHuIJCtrEtD7ncA6fzwkq3BX03d/IxDjmKCh5hg5eUAeNM5xmn/11jIw6+31gaf5IpYh
CYn1GLs4SD84prQQY58pBiz75ZZKrTqICRptT2NnY0pKmOyHPVq5NE6YteRfL+QwcbbZgodP8iFn
H21bZwQSsl9ZR5XUJ+okmU2VkuyinONd5/X5/9cPzCWXykWNmvot2kRPkDk5YKXqRDv3PjAqxqPa
iXM4bm+WziKWwMGqqWWhzzYr7wA7t/uaRKuUajo57hTq6K+5zU3T8oQy/jboEyGaUiyrXW0FZ6DH
jPK4OhcOowUCvplEfGayRXft5SqCNV1I8t6zToqtkGydgZLPBpUI9Z+Eu2bbvWjr+inCyxPEpNoB
fFV6topj6qNAt50ei3c0FTckTk6+tvZ+317za+1BkiFiPKc+k3KIbI5abAY/zYPAO02lrdduY6Tb
XLWI1Hm0TZKVwUNFX9sT5AEZDxIeNAmiHfxyJYZMlJu8jL0TWPFPpwB8dOSVd1l/c4lcGu2lEOZF
oAPyaRUVhDy/3v1erfYm3SPXtZJsqSPpJl8fVvb+YK+QsLYPB38T3N2/7XZOcPw4Ho/KLr3Ha/wh
AjpvtwtXdLf7QT94yZvvct6tT5z35Sy498PJ1z0Nn2in5Pnz00L2vLNz8tofSnJaH3cATU27nUQn
ZwOogE+5BEGzyV19gIZhcTPBJ2JtxjGCdUuTq8rzUA2cVl1HtM206d+KkSSb/E5442FY5lN0Qxz7
mEnR4B5PleWdVLOgkf6qlZxnw4J7xKb/UUhn3KNfKk3ed5BQrbJtWJP3kohOuSupRYOj/1aQ4fl/
SPuuHeeNLtsnIsAcbquYlFtqqdMN0ZE5Zz79LPYcjCU2Rxz/x7A/2G6gNyvsXTuuVVDevq8+M7Gv
hhlv8ApDrRFMqBPN9vNM7ZI0Ec+bsS8hJyI9+MQ8EQt9R1tcpws6ZpYuz0xzFXwI+KJo2UZvJ/z5
yeUpIyco/VY8I6jgdDSUoj0HXeqH/XtLUqM2FPhyj+/3V/pbsp2c4I3QiebKCbjKxApCCx1aUxLT
Jf63o6/M3cvmS9O/vlJbbxs7T6E264TSoxwTzK8e//0zeLv4iXKrDNcwVY7vEJEIMtN1pPtH9+g8
rEj/khjys/ixxKU6YyNvVj7RVR6g0n2Q1+I58clbJhB5Vbjmkhc8o483Qib66AY8kA8kCNG1w5v8
fRoi0lkooh3vH+NfZ+Vm96a9Vl6ZKF3BN+JZtbzD6UFYM1/3BSxdzt9G7yvL1vuZ4rAaJAwH9q1C
IkjQMVGwsoiob7t1+xIRelniFZiZoMCywGYKaFiwOCpTKLCwj1MGcHvYvR03zjC4xrncnQkYXki3
OVkKtahEH9lNT0Cv93NcgrmcafO+lT/RSEbseC+WulE5YjQgjlUcM6dnOC+7VUgfnomRkf3l0Vt7
GCM5LpzpTHL0VvpENeGhJX4QYvXNi/8ur6GZnY2GSxh14+F5m672e4l6S20Ic6bvZs8niohYHz8e
9xzsYVQ3D5J9XskMgWDFMNBUsv7pP8Ydd3V9sYo1qy1X5z1RSQH4XkhnQDbaMVyUAp+ixxUZjoYR
P7yL2wApaKr9J/0Qt/s80VEgpTfKoOCUS8NM9DOMnyWiBfNVWbrPMzExJCEFJ8JTQtb+D4MQmGAS
V+VwolCfD26zsiKyHSg1UI/w9Z4sdR/95i/+WPcrgZP8RopZtYobIHCj70AvssIdOqn6SdYttJjy
o89KkYBYrPbMmtYrsRPnG4RkDZr7IRb9JbvMBPtbtOe3X8p5c4zexqGnpYLInON1s7MTTVWGOFW0
DhJrutHN0M6txu6eU6qdvtE9ZFWoNL1fLsUuxC5rq6N0UFaqERnifsHgz6vP1dInSstXnsR5MT4k
RMfLzmxWnUMwGGL52+1WWGdkneroLGL/D3XYOVfpZg8mmpsHcsxJIUTnxhP62TBXkVpFD4eXtY+L
81czHv+NsImqio4Adt+SHdcZPDTJuU6ppJCCNUL5IIcL4epM9uxWcSYqyjMCg0HpUdpAmwR2kH18
XZdoczyOVVH9/lu3tJFTLlAJyLyuA6qSsUxkcsBsRIUNEz3jPE+Llsf70mZGpG7WNiVgVgu1GIQC
Rk/d5WtC94RYmCbCMNsndDQxfF1Z3Zc40wJxK3Hi3QJ7LPTDChIlFJDeTCtc2QsSZv2Rf7RAndid
cgB9eNRCQqabku0Sbm8Y+zXCHXg+S8nO+XfyStjE2viCVAhSguNqdGB4gzpPP//6Bw+qbjFWZMcm
A1jUJRrXeefkSuzE5HhaHPBcCLEx2ex2GCaBP2SuVJ2QT7JtdYR6a9s1v+ylYZwlE6NOTEwE7OCo
TyH46WUDl8Q0OViY9MIYxPrcGogq14+MngDbIaBLd3U8tzvviToxMUEVla3YQnRKvAdABxNMLOAx
2aJN0ng36CNSfcclOqZFdZyYmrhXA+SyIZQdR6pwtueYnlaWY1p7Hl1VC1d3aYkTUxN4YaSJNUzN
ZiO3ALx6tMdK9H8yHnGjhFOisUoq1NBTefHsvXqP/JeMGirz2pLNcemi/rY/3jm0KWhwp3GMzALn
9vzkAX0o3LfGblc/FVtO/1jltKvI6YT3cbvnSWfsZQJ3fmso1qsDgjVK6Vf48f+3w9O0WeC23FCP
+sobHMFxkpBaW0zteoZ4ui9qpjXpdpMndqhKgO/T1dhkaChD2Hdz1RFCfIrreukszGgef5ZU5G/d
+lbkxBo16PeK2ERCzJKZ0QFQ1OwK/Qw2ZXRNbzePkYVGHu2V2QKt4v5ixfE33zvniUEKAlcqogqL
DQuiK4CYqhj9ZCI5WVu5A6gcgr7lsR6ELlno0UbfPNqP9PX1Ga7JQF/3aDG6/0EznbK3WzExVJ6Y
F17G4hWQd7nxwSByWXFWY1BkT2rydV/Ykgc4rYyobFZ6fYl9D3/AVmEg4WaW5LDyLS4m/OfrOK6o
bJHM0G36jnwwDOX9Dxh3997uT6yU7IV10gciHtWPT8C33v/lM51Ft1s5sUqlkAqt2+JswfKrk09M
ue/fjfsyFoKFPzTG3VD5QGyE5ZPcjQnmkoFEDx7FWAmDsiFD2tpCEFadAmLkms2S5LKgOuMO/dlB
MErII7kvmNs4/PwqxcA6tesHmgZlTbbSh/hJk92ChFm35EoCfyuhAOgEegIgIfSOPJA3a71nqMSQ
p/s7Of9iXcmZmB2mcRRPGHAXWYr6o2E9PD9zdGy+hK+6FLDPX40rYRODE1dpyo/h1rnSSJEd1J8m
vnADnOTEKM/9Brwm/hLJyKi4905qYmk0tW+SksM++j8vZfSUMutaXTiq+Vj5alkT41F4QelwsYpK
LnlB6uUw4lecLhc0Oi3lHpfu3cSpYbvKlcseG7jxE33YiPqg6vqil7p09yb2IeHDIPI4ZXQXXzBr
1LEk+ugMwGP4+k9ra7qrPy32I87LVJBRAeYwiIsnVoMNNDxFoidhZkuPDjCEeIh+2g2CGPtrseA/
Ks/fS/E/wqaDW4XUMGkbAtAME+I7PVKRGVQJBXbFoqTZJxbYUv9vWdMZrlztOR6olxKiCwwiaSR9
sZcSCvMR55WMianoC1BJSbzzm8J4A+sVmicsnqxtRo+sJXOxtHMTc5EOFaf2DmRp9k4X0Jdl8qvO
iF/39VK7rzCvuf9s3cRYoCUkyVmegQXEIY2lqbfDrjaylV5S83w6nSyNZsbW2r7W2z1QLNY/P8eI
Ls6ZzEegV7s7MSCd5oAwtsDF1MxknCJ3Vma94jdLTYS/EDv37uTEiIS+WNeB40IBNo0OKmkEaCNK
R7JBPgi1ozV9TOjxqC+Rxs97Plfrm5gUrm0iR+ixvqeX3Yti1rvhuL+M14cuRkdz1mts85HB1gZu
5OlMXlM3ueC0EXAE1yiHpkTukR5hnvyV+AJHC87m10a//7yNd2S6qTx4n0aATHBBT5ENXDYHc20s
SGcR3IE8QLK7pTae0S5NJYBnaeSaBqwzOwUhlsCUkSrsuCaSceBDpu/c99IbNuvuXAuZ3I2m9iJG
bVIJ8+lEfyvfwz1LXzbxz+7FR58UUj16v7XpkmGZDUmuxU6uhiimspMNo9hdpXv+OPhfYurZOVek
1C2AQRkVXeNSft0/tNksybXcyfsjpvXAtH08Gk0F6/0FS/p+eNgaF7qcHZy7lNfCpg9PqlZVEWfS
eaipmoPTcj28e5Gl6UuIFLOa9o+kP05rVUqNw/Pjdr6gF1p4Drfr5vKzPJ45m6a7FjTxTps4lLx6
FBSiEqQ3uol8uokhwwdMMfCmtIxlNP7C/10J0MeHn1+5w4GoVmI9HlhIzGjs8qY/X8soFIsbOHl8
Ci1rohIBK8QU+otqKSh3K2jjyjbeCVQ1ur7ksP4Ofd5b2OQNGgK3BpI7JCJX/7KTkKp+YWwWOPua
Ln9S3X7K9Jj0a/xjHTFpe7msjYE+JxGasingbZa+Z/apvz7ZyWMkCHnX9AK+B1UnMzZSqzs1hi20
i2HB3ImKGDAHdaMIDPVp4qMAHlzdxS0EMQnZaSBRJqXpoj7wuKTsc47ftaTJoYoNo2pBDUnDI9xn
JqIK0cwGlgZtoDCnYyKb4DItmJg5rb+WOjlYje9jpQO25DnQSB/qscVWSJ0ND6j3jGhYPLK/X0v1
lvF3Ti+TKKPlE13l4P+adjo1NeZHi16Szi8vHOCWgE+eE454pqTpmZ0XAPkDLRZdH2ltx45ufy2B
nXJLHzBR00Z04CbyonRGP6bzHmcmf25s1qNu/C6yFP21KSYJ+twSfOv+ds8+YNdLnxxyAFofpouw
9KQE0DwqtOyrRrfbGqlnuBpEsZ4pi75I7zgscQrNBrjXoicnjYSsK0ceRGefvNEVZ5FfyWh1rx30
wbU6/6q+ahplnU2IbvFonT7+R5VU0OSMPU5oheWmrf6slmDhg6cgEQ1Qr8PuKT25Ry8il0v77KGu
+bWw13MKdS1vsuA4xjxHrUDeJsjgn3sclfWGOBgEzJ7Rzoz8d29u1y3RttJDiG4dz+ox+mUL/8Fk
G8hyBR74szI4Q+CF3b4KgDgNR/A+5RxhbokViaccW1NaV2Ntpbfbj+NRHAgad5b0bEa3b+RO3Ie4
UDwH020KwvGWouogveQYaT1/DNC1k7gSz58JMYz18Laudjaz+lEWZ8WWvmDiU+QVD3g/Hl/g2tIz
xpA/MNN6fHoR1y+bcv3lmr29cOhzt3ycDACBIShwFczs3O51nwFXI0ab2LkNH/wzr6Og029ic0zj
HMuNZ0mv92/ZL1bHxJjdCJwssQfyuBs1DG4Zeru5mHr00Om+zQIT9RKv3tePzv5xbRDv6be+hKYB
tAxUemCFmCFY+JTx0Zt8isgjHaGBag3DEVPkhjJV1E5rS+asumbYAVlZOasfBWMV/oOEOSUuW7fC
azooRGp/4tQM62PQ6r7WEZ/NSMa/59lOCgoSwARGQAK1w2ALvPY4OTQqbboVE9WUV88Fs/cGgMeT
6Dte6hedmQXA4f2zhN+6yJUD1WdpX2VywZy5x/JHqFa85pF4VWs7BxjER2aVO7Spz/f3bc5NvBE6
cRP7QeaA2ZszZ4bVC/hOZvDFcIa0AcVOb1KiHii3Y88XFr0sx6VuzLmw+kb45C2KvFjxIg0rTmo0
Gz+GEau7D7Jw6jM9zUEvxJz4ZCHtPTMAcLvLk1coF9Rc7NSMOUs8zUvTUSnHE63+bjYfcmAI33mx
qj8d8qlIZBBhE/OAW/I7Fu6qODHOQ8Rg8o3HngsA1Ofp9+kwliYzo2MMjJG25NFeOORxH2+UA1qB
uSSwUvDgN/oDbabWKgsWns45uyo1d+k+exSNwFQUEqFeuDdoY6Cjh8aHBaX8vbH35E4uV5GpgeTx
kFtyq+q52Lhja8mppIKNRIp+3rEoqEUmsUrTOie6ablWAPc58FaPkaHJaN5MrIgKD/d3428C+nc3
MG2DjQA409RMSmzaybLDO+f8SfOJWoak+UDx6SOP9UJ7ZNiayNmC7/P3pk9kTiyl2lRO4okCGq2V
T2GjHSW6vixBXv0tKd0K+ZPRTIEdisk754wkWWzj0VPIyybTG8+QH0ILwzbqg+IYUk9YwAKZeIFR
5PsBjAS/RB33N0gbvwSt9aDllQQO/3H7Eml530R8ImO5goOC/+HjMAJKg8AmcTBhs/aWGLX+Zt8n
Aif7y+ZS4cWN5Jy7wq4qNFs3X/VO2Q1Gsd/HZ5hs00d2kLcXbvjfjstbucpk6iZpssTBjjvnTfiz
eQn3KVi/PYDFvznmc+iPzXLoMhijF+3h+BgdH48Ld3lWs//ZaGWiYSpoyjihVJ1zKhG2JBVLKoM5
xg/wamCw7wv7Oz8yLhbzqqCG12ROmTZy1G6tVazoMeeNaDnH4CHZOkZPAgM9TVRcAyYcfaYdwTzy
gHmg17gZ6/OY5Xr8uf8df/2cyXdMfEqwGqtpyjEO4ASsMCepYvBbUAn7um/+BEaVk5+NbNyX+XeQ
diJzcqNVjwHZu+oyZz1KgSjbbc3o82z6ITmvdqR9EwXyLps2v1n3z0fbjgzl/b3X3y/wcpc82/Eq
T40qaK3QXixwYzwxeT00N3dLp4eng9mRJxdJwOHcHLyXeA/OzbVqtbuWI+vIKBFKira2rt6CdUHX
OUf0pam2Wat2/SmTTEQvdAXj1PiUMrKl6rljqSRs2keXIwGYgrbM6v4h/I1dQfMGaE7ELuPaMehw
a1Yyta2EVoWWw0+p97CjRreGWgPrAQWiBW/6TwQ1ysJrqYCNBkKnDmXMKnGqybhkUkV74NMlG0bF
LNReW/DA/iY6fwVhQlKQJQGnOllU5Qd1kSsBHBKix6f6rQmRXpUP0s87r0dGc7GR8lcWwQT+ZpFu
xU6bBptQSZHyDBnkV/UQeykGZJubsgmnnT7dP7c5wwEGCh4BGf4AjfvEzwvBn5AGKWQ1Y2/HsbFN
wW4v4dt5tBdgNSAZiA0exef0gHoV2mo+oDbtpqZL/cVzT//Nh0ycv1TNlTpN8CG5TMR9oK1lx+Bp
px5r5bOicU2ydoHX4G/2cNznq7VP1DXMerYbQoh82uw6Pfsyzbe33WazsTOg2ZWHBFos00P/fS5z
Ul+M+MyNWYH8Fc9zspykHaVNjAeicGArSKA34TCpdKtBICsPUYCRmHPkGnUG/KoN6x6yChSyZq1Z
akTlbu+/ah1tG6vUzPv34K/vPe4FnhCkS9E0gfnjifRME726bmFEFeLsEswogXQ+0FuTB6bvV4ph
P7IEcT67YIiVMYUM+phfk3IVVCUBE4ZprTDnlDs02Fo2TZZ8gD/lXfx60KtgTSAtH6lDp6ty3K6v
a+/CgwFZE2kcrITwmDEvsgjw28RkaGzIgANw3KdEeFU3wkCxwX22lviNFBiD5ix4m7P6hnlyME2D
/kcDl9btF/EaV6Q+ejouA3P0qlWXH8X20oEWGdm9jKop5fMnvq+IUL40vB4MitEMZHgK2ndFoQ1m
lBU31YUBFIPfTEt9DSSKoEmXd4qgN+gx9Bc5KMfa1fRajtTiAprsFR7gDbcf7CqZI0Z+414EU3HA
hRC9iAocxiohQ03ElKqCkRRW7lJwggvxQ+QuuBS/Dun0AwCoIMmixAMgYtpzqFRtXEa55F3iBDW8
BxUI/Dr8uGTVvlei3r4PQJ7Wy6ch23H5a5UBKEMGsrzykaYUrStBDoptMwZKgalWtBbG3KZopMz7
cMovsUY5l7DySdSIbzS9wUpGrJisQDnL2Woq1cwuXMnP2UCHvb+qHYIJdE7T07Unmw4m1L8cJCLO
1c6hLmrtMRHAs+rr3nvr6oHzdV9FZ82VJmiiipam8VZPfCuvrB2JdWTvwgTUO+QkeOGpuvZopJtA
hKdQIB28oIBjeDiIemSHupGd1qH5rrzbykrSK1OzW3cxvTPzSCqolQHFZIzZgGUyMdwx74mK24vQ
sWHHZcQfaPZQKyyRCtfO812z82PKRCR9VFM9YWzJeSw60pwqmdbiknb9NSn4FpgxDW4wsvhTN7hH
lSsZ+sC/VJhMzlY9p0fvOOH8WwrMPuxIFp4Ll/Kczkjr0Q9qSRk0pEdJwfUNPjKZlSbRJDS45rld
4g76O/cGqt/xL+gS/BZUo281Kc6CPEzb2L94K+bFM1PnoQxs9qdE6L13cpJhqDolIfM5fMfhW8Du
tADDAqzN/+s52PE7QD0GEBGVRRA48ZfTrpOLqi38S9Q/aI9QH2kbX1BmqPsjU/tA8TGLbxkZ+EFn
VSt/VJqFd3cmMgPQDCos3PjMieyv/3Nl+H0mHgrOY4JLjgaDhpaggVXA2Fs6z6nB9Js2B6LItiFF
vYe7yhSnLjVz12hVkn64h1DaOQzcPrMMDsGpKqi0kIQYLfCtvbn9uvGOXX1d0XnlIIxfV2Fc16OB
j4cJJnjYaenJYUlT6ff1eiZAVvAijJzToFkakV1uBebFUPfV4MWXgN9m4MN4Zx2jDvSc3aQ7xzFh
YvwzW9icQLwLyOmGnLhLHQx/E5wgomMFjOFILCpg3NQNdJIiYBshTC61lYDt5sF5RYsXrKvePter
6MIu8UnOKOqNvKkuyFnVOQHkJeyPhucOnZP3d3W8xJNThAARvjs8KVmajo10ccIprpYkF6BXuiRD
ov3j/zCd9jfGH7ftHymTu8I5mKqU3SK5NOqqPnYbwaw22hrJarewU13cMPWC7ox3YbosQVMVkCCg
o4WfJhXQ71ExguClF6f4qTyzq56adIG4bSZ0BJbolYyJK5j6glY7OWRkq5eKJ2ywkc+MxW6KHlWp
f39KIoIrmGsQ4IEL8fbqO1rs8lVTpRf4EnVvINsFbkyxNLgnZnGScO6srmVN1Cxr8iCShhKEbZ9t
AbtD2I3nbcPgiakO8ktZ07Ixo9S4v8CZPCscT/i34BOEb4eB/NsVBnUuJJqvZBevoc0AB0J5CZNV
w5hZQz1h25R6HBrsg/CTRwNBPrsKz25tM0dX2zLSm88FhAevnWuraMdqiRTofEyjxFaUl4p5qsvV
UBpquWp8ZFvWPTwTjOj18BMDmtaPzlKu9O/tQ44Sj9d44eFOT+PhLBEaz2/b/OL5uiS9pclOrBcC
kb/WFyKQQ0AGQQZrvDa6o1fWN0pKh3G0Ib8A7Zt03WOBNgP/xLaS3a+So3y6fzwzYY8KgDdBBroU
/AZkLm7FoRtO6Fm2zC9IhjY1UTjarLzC8uq9vCr14sSdJAxma2EIf/NLzi1mSdlGQ3er0PgAaLOG
7B38lSnsRRDEbcz5HdbbodkOkGgu0v/oHG5Js3NKqj3Udibq91f9F9NLuxU68emVrmXRvQmhu+7M
Xz7Mj+AxGvRowwFxZl1hsMM0qGIB5ORRWtGgse+LnztibYwmoPfgHZsqfVY2jsC1VX6RBj1zSNup
Vtihq1jT9OTdr6hUsvS+xF8k5j+7LPPYaQCAcMANvD3mSBMqJ697cDTpQmemqCsmCUc43lB/8qca
UEU50YyEoQ6rR4nB+Wadklakwwl9NsTf9DIF2aj0ngfI4fK9Ds8swqhRAdIgjxYRHVxaPnTfSUY7
tIzUILL+UH1aD7vOs4vYlj/4kjaMnWdGhthkETnrL/cAAskRdA4LUwDSNr1EXMf76tBIxcUTCFtF
NCqeg5i6uVmEPRXaNx/Eos6T5pnhay+dOlEX20fhG0UmSQJoP000ILiZgmposR2gvFOi4bpYNWij
4nUWoShKYYqtdbqnbGpOTzUT/1NCPvv+Ial/n+zbVUxuJZdHmcxKcnHBSLuv6QoajpSdAFSuYVv+
DB/olkAJyLGS7zQi7uugroLA5BTL6ami2iVYe4c1z1q93st6UNltYmnDQ8RuRcZIM7NwqHeShEP6
oLz5JyEzfOHZbcEoicJyb7gH8bNyDCXdgiPRee6YTWEJ8lrWjgqCuu88sIpYZ/ynULPK8BBy5sDY
TmjyEi32KWLubN8HmRE2ORU9MlgYlPDwW7w1I5FApgLEb8vcYAuTa2jfPngftafnGo9UDv5+aNH7
6kkL2/l3tnNyKcb38MqS+lUpyIUqFhd+Hax2zMuhtuKcRMilWawO8E6PyHBtyfCd0chA9GokVmH5
5lL5XxqPbaJ7nIyhAXiXAELhfqOBq+/IG8YDMJlaXIRD+6N8pvt8X608kwMIhHuOt2YCrplDTwcz
3LtE2UlWsGfJBun5S0SeKdAuQUnEgoMMs4YsfQrRxWdLFm+CGH4hepxJQao3XzoJjPoiFcKSUYoL
q5Q0KX/GcW35MTlJFk41NL0leXMX/npnJrmgPOsEoXCxM9yhMEvUawSCyjZgQVTdM52VY3J78RDZ
kVUvWOCZMs3NSqflSCFh5Rg2A3fjGD65m0Y6Da/irlVpWRK5fh36FfyOVA/CdSrhavCP91Wdn3n1
rndamKh6G8oOrj92WrN56ru0Q9IZ3UAvLjSB+CZqcrqwSjcJlV4dWq5TI90Iq7E55f53/C93UwaY
LIbBAMw3OQEJldA2jsfv2OTv8rGk3SbRi8HkZUSfG6gLO/I9RqssIfUP+5w9dLmeI9Gyr77YgGqf
ih3HMZHWuZU2RhAShzAl0XLKANmoNsdbEx7aM8NZ7bB1aKXHerN3eVJ/BMcGRmQd6o6ysKYZ9x1n
C4psAS8rD67sid5zbR9pseKXl77VvQ7O44+calRNIrvmtyyb0yBn9oXyr6NmSIUPhZyCqiH5MjlR
lW1iyZcc3GXRcCJSP3WdR5Q3b+M2j/ISoutMtWmUBnJz+GwoAv3avmubIvJoyWGC8uIhu1N+exVv
ytWuSJ/RGCRm9hB8So1PKsHywVhQ0yTiFzyKWdW9+oBJLi7waq9l07C8iOEqQpMo3O5VFa7UctMt
WImZtN/tWidWSR6SwhNUrJVd75hDcB5M9v0A6CCZxnY1jrIh41eNY/v0uQaUT7xCrEYimtDKeM9I
bv5EKxvMCXiqqGsuRVUzEcHNQUwUCBODQh+L48eFKy6z40Akcne6r6UziTP4bEgvIiDAbMofLZUT
GWnPyv290UH5mkvnSLKlQxwCf1W5yP0mry0mMxUgCTHomNjlFfK0RtW9dsBF7C3WP9z/oJmMzfhB
CmI6fA4qNpPWglx1o76RcfoKnvDa23dmC78PXlMFDlBmO4DCR2KpqqGJhzDOQ0Slr2idLDVwzt1B
hJZAZQTqJjzpSWiJbmU5y6UKdxCY/XVuOt7TkH46JRoMnG4hTpmThTlaRVFGumBxmrvMszBsW9mr
LujHrj7hyDDIcCNZiPoDMt8L2ztaqKnHoI6dqWhSUeDUTmJATymbLh3y6iK0G5V7UX8YYA4rCsB/
SOhaglRS1TXyMlzz4UJ6ZS4e5K5FT/Sak7M485OsuhSf3EcoCFTodVGiaaUCPMqnJalFPX2UJavb
l6JPE3QZpMVGXQq0Z0rA6Ai72oKJ0qdJm4LUuKwuYBZenYNHCWbuVbEeVSSLD4rOL6jYrEG9ljfR
40bM3IzlIM9h1yAbDPldDo7ZLEDF5Vi1K7WmXEhYjiqNrZy1ZsGaznpeGieMffe/D8jkxDVhcFKm
qqtLHaOgkm0y0RBz6nS7rJKMQgtoyWEMICeOfF64a+Nvnt61a8mTA++TWuZKjBhdgrIldQKnWIlp
PBgui0rgd1jqQ/We5J9x/1jWG15buf1zXNHu9f5n/EWAGUuB8JAF2BSWFX4dpqsHLeS8TooUbEAP
J/gBKOiizic03/UB0S7Z24+6P0qo4fgmRy/SKt6oRmDUpLSlFb+kAuOK/+wIymwiMsEjauWonVef
4oV+LeQpTHoTvvW7JjeQZlTHzEjfgkxzeGfSTSiuFI/6L9xBbfU0s+9vxq/39+cLgDqKBIGK112Z
nAk/0q7zZVxeuJfUkB5aJAQrPiIia7D+BnEKWpxKC/3CZWf2G2CLWE6EknzwXSHaWhcF6mD+Cwh3
d55LpY4qvoX2waY93v/KOYuInN7/fOREQzMn57VAwjYVKelz6uN1jTd5hjKtS+E13hc207WH+4EC
PYZTWFzXad5X4mLwm5YFnkAKgCyZrAbMCyDQ1PuX8NyvPAOpv4VuplnNuBI5uQe1koRAryrLSxUi
m4jA1XP2SaAHykIwMFNAvF3bGCxcXbiiDlJwj/+uTQPUSLatMRYn6MjaG5iLWAG5dCsA6CwyEkBK
39/X2UMcO3p/R9oBDHkrOkqiRsnqpryoa+7QuhEtBkgJ6kOkLDyg42P8505fSZr4x9zQZlrkQVKV
AEi+TRjJdMv8+f5yZso441b+s57JmblCwDUiwNQuSKldmA/5J8jtBD0cwlZOCJuuvF3pLCQTZzxA
YNWLHCdzmsSDl+N2C+vWd0WlkQBPXXlGANsYZq+SsHBHfgPSyfbdSJmYhNrpVB8gWeWlXfdUNOrv
fMTCzvTazo1Kjx7cjfDRISnHUdZsqI8/BdquGoNddZiD7fbh41KH/MzVwa0BoO9YLVMxg3e7bq2Q
kLkNmPIStc++Aqrt5thgLNU3BcTQbdP9J9t8JW5yf1rfi/KBccpLnnzXKchV1I8s9BfUYfYsRQwE
jccpg2fldk3wwIOhAjXvpdZo6PzEAqYpwqWG4DkhnKriZWE5JPinNGEZ19VMHwT1xXUMVwRjbgWw
86WxstkLg7YfjHOh/MKr0zeEKWSRgadYXwo9WnU6p4vfHjBIB4ylFhiTNNSVT+OVeghXCBm9E1DG
AW9IhQNaKwzR5vWC/NzXzZnOH7T4I8/PItWAKu80D6a1jqrlaVpfuITkVn7hPthadw2NlmaFHJdC
kZTGwLHIAsZDl7YbDF4ppkg3DQbDOpJvoqWHfu4GX3/Q5LSVcNDqREzqi8KdfJmm0YZp137o62pA
XNElaEdDOsOMVcIL7Xp44S0ZZBtPcr9gGuceABAYadrYt4wOtGkg03FdoTZNUV82MQrtwA5bNYfB
Vk79occ0NJLrkRGTZqtna25XLDzjM3b5RvZ4W68eH0fI1SZkcSodiuoDt6u6dOHtnvGneFAmjY1u
YC9RlIlN7gexzOKhri9CjEazbldlG6e2o/JBdMyFKzYagWsrqY19OJhhRI0DXXz4l9vF+A2nKrXo
the31asXtDOhJctCY0UC8McdBjn7rQs0GpW2uo3C4n3hf/JOqD+ImNtAZ9JIZ6RMu1aHLhWHLMqb
cxqsXgaoWPXhHAD23W7ThddgenF/JcmoEoKUBTmgKctnE9VOGgV8fa4jwrfxOmvZnReAScyrjkG/
QufswsZOL8l/CwRA49g2g+G9yesj+ywfVIVanxke+WDMDTZiuWDfZ0WMfeMovaMnZ9qUAyrxKAk1
vzlHMSq9vIfhl39p3H8XgeFDtB9JGgrhkxBP1jwmif2iOXODbDLaQy6ExHXzhXX8KTuMYtBCgqMZ
5xxZTbi9g7Vcc80wiil02Sq2qqWu1XX7pK5dm9MTnTEUwwenTb7iqGalq2xfrzybJy3s3cKFnD40
45egW05kRZTFgPo9WTA3qOUAZ6k5o9Di24ioVMARkPi/SPvOHtdxpOtfJEA5fFV0aKvdtjt+ETrc
lkTlHH79e3T3eXcsWrCwuzs7MxhcwCWSxWKxeOocBnJJ+4DdsA98tm2+sn2F14//3LSqoS4DEQsU
ZvAd1CSwMVFLLeovMl4SQms4ZFCHJ25zisSzVF3EZtvyB5k/SqlFXDDtrdinQw5GrgJbhfKogEMc
2kWUeS0PCpIV/SUMA6NggHtUn/EaVYnbSlm5uQrTes5jzmRLQGMHcBzAh1LrrXYi0/l+A1sKq+No
1ciT2B5EPNYx6GlGPMfrl9ImJsENTlacRAyMtv7xKksWSn0oX4NqF+UvXbWP0esu7CPOyVLLI3pe
GzK3Awz3zNU7ObO4CGjHQlw7e25D5vzzqZWSSq9jSgVTVStbHj2wnI4XP/8Uab9xpGuCHmtG/PHf
eAcHUK0IMAUclHLMMBC9KAja/hKpZl1tKkto9vm+3fGilb9m3HkAT5K2bSNXem+ADvxvrENlBpdr
ZCIanbii179W2LHuL015EvvGKNF/PHg6trPuAfYocDqfb1K1RB1myxCLy4yse+HUfuU7pomd+42G
XmgciYgSyDZFykdlIGZwsezZC5tHjJHzYoJcc0hXgsB0+5hZAYIDQGsw/rPoE8Er5HwnMH4k5Aqj
shcy2qKVBLkZ9pUeMKf7k3rTq4vdNrNDnbxwIy8K8UR/6R+1c1bq1a7fVgaegy/eg8ropa+3u+Th
4b3bDvtgF3Irsf1mw/81r+DgBZBqKpnOh9kqLZT1MpiXHvz+UFYA2HJ4TOQmOO5o3R/rzePh37GK
yGERXSUR+M25saGRe9xFYIzLLwW3UYpNlVqJABUmooeVYtRjvgkgoVwl+YE0zWdYVJ9QvzLI4BRr
QX5xfYGalGW4Ea7x1FYSxijNuOlb+hLUxX3sjORQMsdIWB31TdKBKQY4UpB5dNkhuFNTPEqFiGfT
kLt0v0gRxeEpvYipoTKn5MRP7/sB7jDlYPrNIxgVRO6l8kHSmnX78T9FNk7Tj24kAGh4FCzAKTCf
/jaO4maMYu4yJHutYUD/3yrAudffpDzy3Roe66YyOZnD7KpoDIHWgHxzlGVDGvWewoJsEJwo+sv+
bWJ6e9xeti3oqR9eGxOAb/0coJFy8/Ry39WWVvfaNjXniVDxmh9g98a921Qv5b4A8L8enftWbjB6
f4eoSoC2IcGb3pnmM9qQJOxqJeUuB4ztDbhXB3cdSNzpdmY4IPx3nAgs0dsLp0fWqIPR7lmw8P/P
qfN+0H9XaYRuLq//+iDkUWD2wUrTCKlW8UhcyB57MVvQKmfG5ePw8fZ2iIzRaOzOKczYLZ395nx2
3Scwbr3en4+bx4fJPOIllEk1FfKHN52zHQDJfVRxF6WyquekR2SWS0NADZ6kBSQPBZ1HFvnUju+J
ku6044r5aVXpmK0AlYeDEYRtNzxcydD6SC9L7iKgrBkD4l1uyiAGZulJaz/6LkGz8nPPS1YtQbAw
MoXuUiSTGtr9z5gix81XoBWKR4wTRIAD5k6hoDUpCsSeu/CyncVW0eFl+zN/4SO77Z5DJDT3zf19
lqftAY6PUIY2SrzoUZGsbCS1yiOOu8iZG3FQQnXGXsOJ7EIjvu7QBTBKGyE2e8/WPLPKn8mLCNU7
OXJ6+SIkuuw/yJLRQ4CIjBbbGtCIS8ov4LvibdYfxirVh8TK18T/bt6NJldBgonFQkDCHZ6fz9LQ
12D3KLF1kC8Eb+M+xMOYuOHAsnX+BRvi/TlacAwFr4HAJk8KwDckKsC+RTEDXdqL8AZ0Onio/9z/
/YUln/0+tQSj7BepENbgUf9BCURCv+623auSs7lvZuGwvjZD5yQanldIO2AYH7iHmIPZrOzflWmi
wTWJMvhFweD3OdMztQP3fv/zbx7rsOaz76fWvJaGlpVb/P7EEang784Vd+1WD0IjW7G1cADMTFGX
C03ociXXYMo7fIWWdCBP98eyNlVTknpV/clDTxKG6ff538DGe/1qr82agenPrwyEQ9Q00uRSkY6e
NH18UNFyZDYP6L3/nbgH1pnhVpz4L23rlcXRC9IO+DUREkQVlN40/ZHTcQsDQOQbeDprsHt387sG
pFpIjmbrNLn8lVG0KQplkmCYELCQDeZzo55+7q/U0qGEGIMSE0qEuDXR98yIkauonwS0DuwhPXNG
tmv15kggJLfvVl6+FjbozBTlFSQMe0VMB8i5vUd7xRJDnd+vka2u2aAcQ2tRsQgE2GALozL0wG3W
Jmw6oKgDRcUNC5cCdL/gXk7tnSBW2JqJucn1gKozABxwQFM76Gt2bm7QUxvZlR1qtqAGwYsMjtGL
j6dr8XPrbwUnOgJG664xPUy/dG9E1JwxUe6VaYgRgZHfW7mOLq7H1SioHBDXJCmLCH47qXTgY7uH
1ZrQ2jxRe0TMpDKvJk2lC7RdT4CPi7aA3oL0tLYZFyLAbEGmzXq1GWVA28sxgKG9f7K/IkOwOnMl
OVrY7zMT0ydcmfAldCwQBvz+8u7g7z2ztbotu3JMLsT+axs0yIqAIVUmoEO8hKfGiV80c02ac9EA
UmzQDSHHVug0VyE+7wFchXRC50wf4Of7EWvt56lrMnSL8kxM8PPVLzlmzjhAHv2+haXsC/izf0ZA
ncSqx/G1hwAwNe1nOrzq1Ot/dppz3sQrC742GCqYKEOWtj2qnRdTGuyuMbLLylAWdwdEZvH6iJ6Q
m0JNHCVB23DgtAePa6aH+p/K5Fe13RZO46kA/m8j1JLU6VC0cQcjgZlb2n9cSpwC4dWvU6vBKoVU
DA1+PcNNmTdsUO5IEKpay4JvHvmRf83sUGvhk7CNqhQc7yaUgZ9e0q1kcxuuWyVEXowjV+OhAns3
Ch2CFsYz5S4JVOEvuWOuLPti2L2yQYV0rAebhQRjeXlBaR7oD+Qr0POufZ1/eHp6WoOr3uD76Lmb
/PwqcGlyWHs9TvdLuNkelJPxfIZO0v7NNR+ef+8PbTFEXo2MCvfZmJddGGlILZ9iW9w+jOBxWxvO
2uxRkV4MooyoNUZDtpUePux+n+6PYSnVn7kaFecHtCZDShfLc9j7brq9XE41OB/0FTPLjqaBAA30
kDyw+PNFGSM1LWtJmtRJU3RI/kFzzHO2xrS3ZISTUDnDIQ9mORph14JphKhZAHJdQ3UGi8PNCEwA
ermSRywFymsz9KbJ0WU2NFBFUJ1wg7u646+Aj5f86toAtWO8yleYeoQBIGF+i2f+7ZvshrVtuRSN
r41Q28TLunroWRhhY2gyVrrwlG3lR27nm9Um+y/O+Wtb1EYhBfiO5B62eId78DbZdi2dX14SvAMq
eA8D+oKK+uA+ArNzD42PUUMvqS5uyYicaGWnLLkXyC8kVBBRwdH+tuhdBZZabklUeoKAG9CbYJav
6R7VGCM3UBNFFNtDGvXlv7GImosK/DmK8HTNf2T9oc4grXAJ9eyg+7usd/pd6xoboA+fJPOHsRuj
f1xbrRsdjCmCgq3n32Yp1xgyj3gMUQXoUZgSq5NzivY3MNyZv0/gePv9Rfch/qo2KvCpEnjN1rLb
v9VY+hZw/QGUv7DQRW2VDB+AmR5tHIEvL7UZHRRLPx5PJ849/wZWYP1ufu7PNz8d3zd2J5gK2nWn
zhNqZ6et1yVsTqbjEJbRX5k8y+DNzUHPvHMNi8NyexeCNzvgiPXVUS/d5v4CVf7POrXtpZYPSc3D
+ssLrO9tLjK8rbz1nfcdWuXO4L0NzdRZA7kt5hrXZqnVhrIFV8sVzHqgBlN/0h1ESycVl/tzu7h5
rqaWWtI+zEXWL2GFlc3HiYm013GN5IKVJHaxhnA9Guq8VKq6YeIWdqodeBEz/dCdmoMUm8BXPf2s
xFBx6XC+NkadalEd1YwUw5h4mAplXawLG++onb7AMvbRWeTVM5GuT13fPUbc7hP5mHETD3NuhDmE
nGqdOaZ/QAPqm+ff3fPnM54aVg5eaUoVb3wab7B4CsYDjyRTobH2OlmK1O5fKd7bW7xVUKRSdNWZ
OEH7zbQUl+1WPA4cYOisESWW/v0dgbAcUsDlJrdqQC4rk1gq3H+3+fmdClq+nRq/ufP7+7Ma85aD
D4r/gDVIQHXQQByB9+NsSFAEqiz+KX/oIYhzyZzADl7LrV05le5vve/UEYxd+AiORTMz0ba9ve+s
N1jsvxHw6iMoLyJ9kkVjjI8QHuMHAQ2t8Tk5RM/aoYA13w72xXGNXnGKLTfrBKACXh7R8YYr0jxD
KjqlFPJiREk3b3NjIocykEjlK9twMd0TOIFFDgZJKlACzs3knZqhka+AetQbGmC347YTAdEwAbCy
VjxvMRG/NkUFFr5jBDlRMvECmNq4lV7TbWBwhaN9/CoEQExeB9XOr2r7prxCf7SUP10bpmJNq4KU
VRhz8VI+hBZ2nyGjaWAtoN2C4ThwDXACD4CaxgIPRd3RyoqEwB8p4yWvCl0aXkl9HohTiJLz2seA
J3OlLqZrT1YLQ0PLEF7BAcLDv2n4btqLA2nrlr3sNcmqHO8b1EHZ4xpL98JJNLNCxbVYrPOWx73t
QqRf/5NpjBZKL6Md9z/DTw3KCiVYfWW6PXqx26d+FDAXSxKvUDsuStpYEXAdveSQHPFiwdbGlyrA
ezta7vzUyNvyDMB1JRqe9Bzw9sp+vx3w3Do14Lwumr5oue7CtuaIDoiiFmwvC/Vc3Oa1aMjKpoz4
PWiZVuzeHiCwq0qgMxPAyMiKVMLRxUOjDmoGaNJgx+2OUSp9zEYgN3NLjNxg+C01m/igEOv3kgTd
Dk05Ac7r1JnhtT91s3KeLaQC+BwQAU5dxcCy/j1LrjJc0fd5JdLK/qJ8V+LTWD4V4yZjPtpfuQX1
whlnaLNZo4hcCBNzo9QchCLyXk4EPItha0vlKqts9LZ/KBQIVJLNMLwxNaiCtmrWfWXmQB47DtSE
TKiP6ecgHur0eWVNpgNxHojn30NFSLZouxDe31/GwhzSvRLhYMwsOUXD55PPHQedJ5m5ipX6m1ve
mgVRDSgUUGKi2y/HuMsKru36C7vjfUMRT0rVOz4vOVX+QdR3QbELOXFJDF7+s4aexD475NU2GrdC
exBiIymOPdfpdXARBkcWH9WwWEmtpnHf+0BqndoAbW0VCxQg6YS3XGMCJ2yCPZPy48puvGkGBjoW
bvjPVFAroERDwIDSs7/45UvknRVwPqMKil78KLcZ+aKggXAwBYCfMAXJriwM3jsw1YlwT2V85nib
9d9XfGIpOimA8qFpAo/haFqbn5pSOOaq4HP9RYtDtbfSJI8MX4zET21QRzuVij818OGPpVR4Fsv1
e4YAKYln7M8uVpOVIuQ0z/Q6KOLUMwc3AciPipREY/qUVGN/iaMUqy2l4laFvs5KLLg9aCTx2goV
EdEYFodCjBFLb6RzWm/fcTorANz6yXRvK7O75FlXtuhnAJmUQsJUsBUxD0zyriZ/Ru9D/uDTh1Aw
fDRcB9GGuFl/5gcXWCtpZagLdwaMFQUjpEVQMEGH5nx1g1AthDGV+osJKipuNJPW0rVSl7bkMOii
ar/cH+/CNXNuj9pJqZwqIbZAfxGduD6DIqlFmLORT6cOYPxOtxm+8PcmhEjNAHWc2DHXntkWoCjz
T6AcusV8yJXE9xeVfY/Vx5otdJT/rYxsIMjQkb0CYciOCx+bqDbL7F2uPwfIFI3pFvURUNhCqulP
VlhyYov9vs7RjD+extSJKslVGW9TqZ2RM8eqLrY1EL6d2BnDygPugn/i0EQZBgBFvI787d+/OqrK
JinEgSk6IIgYS4oTvZdS2zuKhec0YeQqqbjipQtOOjM4fdCVQRWvNITITXchA+f2XLUtEsg3NWu5
67SvrnY32gPA0Q1UFChERZDJSdS+q0hRig2JhINWmCpoSEQzlfTwZ7iQZ6AP7zsifRn4lzEkW6iZ
gmwdczkfUxZWatykuXBofv1Tsmk3jCu4/Ut0iWxxjbRkcWD/toXX6rmtrm1GqdNS4dBJEwkqQFCC
7l/8H5ylX/eHRSVV1KgEGrzK+CJ4RTpYUlVDau3qu//NwYq0mjRSHnFjZzo0rjwiEkuZjyY7jM4e
wg/giVAsytHGZETHYVM+V1/KtlN0+fn+8NYmkopWVcl66igkwqFNwFyaWoXwJxnNWt0WwQND9kX2
+r/Zo6JVwIts7sUYJjDPHjqvgfUv9ehITuWOOf5vpqioxIZaXPQE/sico1O08y0v1bPLwEIi7X8z
RF1NPaZlOR/EJtOY1Bfu1WP0MAQVL+cbAFXft0VFKriJDGEs5AzoEkHH1l/iuis3CTogeSVN1Q59
rRokAnFLnFt8/hiHkBgufkJwuN03SJ9nk0VNnXo8pUnVAHwLlGMWJFe5NvMO0CAF+1ltFZ66BVmq
3g2NmWLfAdIZlej8A50RVx4bn4GyPSAw9z/jdnvMv4LaHjlDGj8bE++g8H+GCC0fj4Xi/G8mqK3A
4LbSMkPsHRqRt0m81TqcNWvyzIvjkMG4h/WbWCspX0Ez9oDUofUOlV/pbX6si4dGWznNbvc0Oljx
P6DPAbrHBWC+YqI0MFw8joGrRjsJnAu5gMa+n0p7jFNZr8r/LIOEf8ytUf4xZOUIrkEucH3B14wG
PLpoAhXLlfsCfbGDGVBuTu1RaIHBkOgulKALEpIrIXFr5A1Jdg5FPfbQgwouhcEk+UtS+rocRJY2
6iXqUEIBeUJ0M0TxI2lzi8it5Q1rVHXTYs2P1/k3UUMv+Jypo84nLhG1XZGehQ58H/FTC1Dtfddc
2IQTASfGLaLlVUDX63xJ40YC0g0K964a1mahvOZpBgYL79EPTO0JsHKXhxT2H01aCaE0sHyadWAo
pgoRWgyFG5YuYQyrGs2usdtYgzNA/EBHzcAktu/4eBFloEyjmr1RglIj0XkTbwqObEdgjn/mftYA
cLR+/M23UCFg1EhN0PYbuzGvt8FxBOqjRouY0Opps2+5Ly5CvvsjgA9QVQy1ah3QRDPxpqoMnnmr
Qwg5hYmpNnuGscC+JJHXOD0ngckRdC8/loVJisdB0uMPodwCHK6yrxoYdu+v43S6UQ4z9WuyUzsG
0PI0RpyM0cAXpRy7RZz9qFyGxKg/3zdxG2DA6HBlgvLJIGc1sY6V2PVZHHfttpfNoVwr6U2h8N44
qKUAfwPuiBWMsI703TighEfncJ9uBKh0gRC/qXU+t4a1pG9taFSAFtpQGvgBViXGjNh9BQZ+fuWx
fCGJRZABBQAYGtAXJdKxk0VrouRVVeYyZWFXypErz2LUGEBm6OlgxtJWA1l3V0Vg/F0xfZtozi1T
C+d1fSOMWZ25iXr+ELLSgoLL5L4dv+KEdK152kizMVKrV2m8nOZ+A+3AyFaAZFMt8NSGjN6pTo07
ahespBCLI1NE9JiCanYKJfPglQtJQrQ6w8jEd6Yu9VZh4B/vBWhkQ34tQVqIyShn/GOMipRsLyYh
BySdC5oWg5BHoflUMqfsurV7/jRL1B6Y6iYSuC/QRo8XkPmoFFKMZdRgvYIOiFxuKwc7JO0KkEgM
OXDeuZePZaSj/yhrV14klhcQHfPotYE6BEh+5qa1MW24jCky1xu3ZcCYyXOMVtrMAbWbwh5L76En
KwcBzWA3+QzU/+RJAxDkBOiCnptUqgiPPYGcu+EnSlTHL8bojiKKZhbIHkx+D4nr+BnKVtb9YLZ0
6s/MTq51le6yVag2A1FAl9t8in+SlgepUIz8wqrAmpdt5M7yvnniiOqhexwiDbT6Rt+/K60ly/7K
t9A11ZspoGa97v1azGUhd6EYbwg2saNnfov+FUiXRbFRE7DIjIanBxYYgvGsOUAoBpx+VvYqVms7
+DbDm6/G9OdX0zIOuT+wOVaDbEH/6qJrmgMpbrppDfYNz4oPZPMLqTHmiGfW7f0Vub1/TI19k5wa
+pwmMoW5ZcIXwH+lae5m6A0aJNxOB9+IepvwG97PdV8YVsa6aFAWwVsI5hdBkSiD3VD7AW7luVtJ
b2BDMNjuQDxwCcpulXV6skYqvRA+8HCEu85E8SohYM3HVyjgzBkaPneTIXAjL3UYUH1nuBuD4eb+
TC7tYmnqSsKTjYwajUovosCCyL0MC/ejgpp35KA4oz/7j2v8bEs53LUdOnP2ZSHgRgI7kCu4gAD0
bVKpJ4+MVZjtXkQSh2TugG4W07N74xOcmOfAUjeJDXTIl3/WtqV9f+ALSRC+B/QmEC5D9Vum97Sc
EgSvpHDLHDxhECjp1pgrlizg4oMnaYRIqGZNf361Pfi8Ib0kpIVbhQm37xUVRFNKs3as8QsnAFgr
NEFApoDbHP3IrmV5y5VFXbj5FvrDumBHG9YSIbjc6w++IW/AmX3KjefOVJzn2MhXDqDlQf5jnYrI
mcZkeco3sK5WpZWkOXfkg3BYiXo0eOFv1LseJLVaotQlZVNikPwuvTBv4QbXO6C4TIczxAd1kmLN
3lfur4sjAxPxtN2xLQRq+cq0TeIqGgo3GnOzRNMyhJjuuyANhP/XqK5MUCmJ5EuFWkd94YJPeke+
B/SHvMtmaVUPnOXt5S/fTL5WTC5kQXiK/mdU1HqNFSeGWYVRBVvpW3jDhL4Qs/xK9+F2AC/qjpxU
e6LlWxWlnK77VKKC8i8AeBPTDlIVagVD4L+rQMP+l6DUI1QGikUeaPodzUn9A4dbgkrWXvcWY5uE
yiioRHBGcHTKJ6VVoEYoP7u1KRq8ZR/RgKyvoyYW5xS9Xdh8wNnddPPHfeMxwtAVrqDLTrSBHpeF
TCgABTgYAIne7IWfDj3Xv2Stp37pQi4hbP9/y38n4CrElEk6JODow6Q+9ma57XXpFO/Fx9H41Mxm
r1zuO8/kjrMlBGITfCl4ZZkyMNT/5gFNyrMmr1KETFA4ZUapBM1GlobYKnETM++boqnWFeTOM1vU
gRt4nEZSPyrcpL8k5OfP8AElmtpk6v0AYSRVfKwS38ifvNRMJlWHR/KBfw9fJbCkz/62AvTAXyPP
vg1C1DdRR2VXNj5XqPgmWXjrfZNTtgF3ZoL3YgwMFqTp4D5xiGL6EI4bnLEzFG7lzLq9F86+AMW7
+QoImtArvIAvqLtfb+OB6w7EmsUjMCYmpDAk5SUbX7hCW4m+N/49VV0k7F7UmXhkQNS6Czlbh63c
NK7aoRlbfmpBcKOkRgxCidr/ub/wNz4GxUYFxzIY54AGQiP/fIShIjRFIculWyTxWx4BlZfzRtU0
L/fNTGFu5sowA84REEqBCZVHBXtuJu2lTopHmKkG38qEcyjlTpcdumENBLQ0nmtDVLyNKkxt0sBQ
J/EXMmllJtphFLOVaVsYD5KAqTgGLDdq1FTCqIhVLiVliPHkbg4KezV4VnI709KVI2vBFeAIyDOQ
5KJ8TEdxLhQjInZD6Q4vIqhtjfJYgNZyTdZ1YdJmVqjNn8tdq4KWrXQVNjUqcgytETXj+x5wu5eA
HEXSK6KciL4KcJHPXaAmcQ56KFK5nMyA6aqF4hWY9EqApYbczIgkG1HlRUBpRYWh8X6h9xUTWW0d
Jfb9L1maUxkbDNpl0z/oPhI2acsul4TCZRXwsEsimN+/I5C0eEpoitpaEfc2sk6IWcSRiZR+4r6i
XIWkpONj1S/dMX8f/e+s4E0tMAUeD23G+CB02YbJj3EWPPe5rX10te/UiYn3YXCPSXxr4C1CVhqo
vupx+6j1yhp+jEbKoJYxfR9qh+BUxCMT7cpRGbUp26mF25Tapk5TQ/4OwHMpCB/cjlRGdMkVPRA2
DLuLI+i+CNu8P1SB4qiQjhcPpaYH8cv9BRJvgwW0+FAqnbTeJuKIuac04K2pe1VBjjsUrwW44+tI
XEk2Fzwe4nggc5lGPpERzk2A4iXo066o3RxYDT7c9b6sR/JKkFhwNDSNTsyv0Cmb9vDcSNhUSjFG
Ve1m0Y4bfwsoVxHwD/LBqCtCvFKdXYhIM2PUHo4zn4MCQlm7EvSm+OYxyL/b/E8or7CSTT9DBXKs
ydTaAco60OZRJyJeWPq2DDIIn9VfDKgBVYBcOJ/XJf7As88SnmLu+8LtdQuXAUBqUEYU8CJxIyYn
dH4uiHLXuIHqCDWIxnDem1L1VkNzUNDcapvGeqhYw3d2YffRNgPt/LMW7eCprryvxM39z7n1G8C3
oL0pAuHDTUSW8yWNk3hgYjFs3CQ91vIfALOIssYEumRjotaFy4D1DHLGcxuBmMVMIqSNWxI8dviP
aYY6U/uf1p0xhKnegUXEMx1Kp3MjOaR9KtLkjTvaEDBFKPZFK/QgMLUSbG/9ZW5nGuxVxgwRUUDY
athRITFms5ZKHJI47air5cqWvo0akyXsadzNAUP560hXlgK0oeZ4LGrcRpADo+b6Rz4F/Pb++i8M
B6VsMJuAYxmXKrpJrCp8f4TIRuumph0ZKDVDhP6+hSnyzDcYaOiuLFCr38iFRgIJFgBxgcZTZoRb
1X5aq5fT7VGI+qAEU/GmCBQ45AToABgqWlY2AmndWEwO3UXukMHXWw1AyCB8ToKnscnf2D7ZDpW3
i0dr8CAWItqVLBqNAEGuILc6aK7FB4ixC8U5C7MHeYxtLYOQyen+hCysK75UQYLKg7gOQiZzD1KH
hsPlpGhdT62YbR23odVWw5/7Rmi2uv+bj3+sUKd0XpZ9mQ9V6ybjofGNVDTiAOez+BkcxaQ3pEe/
A6mVlh17Nn3Jf+XABoGSz8cr8WVhsOC7xr6fHrzRD0B9RptBulVNq8ElvKxrLXrjVgb6N92g/AsW
EFORUQIsTuO12lTo2DxpBxQkUkTQt+hELpBheqiPFSTfZBOiecfwqAZmMFrVltd/1nCDC+FNYpE0
TyhlHogWysGZIOoipgIMs0rxdp+gnyPbx1Vt3l/Q2+MQBAFAn4McbdK+oft45ThLsrH3BpdL+41M
8GbRKUaavvJrBbnbxwqUANEwCgktGZxc6LqZ+2dXQ3eorsrRhTgdVFiEfX72LR6E8p2ZWsN+0MOj
b/yCp+t8f4RL83htd/rzq3gXJmGTskwxum/mca1IPbkZ7STXvz3N7tVvi+Ax5kmJ39bAcvfV7qcG
Lsl4iuzVhsXpfnnPEpUjDSVoN0F4Ps3eV+IQMzuoW3GbbkaneqvMz2ozOIwtu1PPYmeUpmetdqre
jhVpucYjB4aaCd7WppB/NdZRHZW06DLe7YcuMgCr1T3mlbDoAP4jsVbSGHi8NBSv0+NTxr+UlZ2V
UMhMu8fQq3RlUouXxw3klUcIE6v/8XEDDBZIeRCtQa+o/b1TXX1bGSShzPucCMhyDPnzkRPNkZeD
TdznED4HbQiw7GyDZ3hBdu571+1BN1lGjqzg4i5AnHg+K4qaoUKL4qVbAmPSAXuRquBdQDfBNqve
QnWNmfQ27gHgIkD/GFgf5P50VIKEGmFGQkQ3LOWDBJUudGesZDwLmST6gqAaLCIhn/ryqCFxg5Lg
TVETXShQ5EcCLv16O6roYkz+xG7ykLs8o0egmH6AiKcg2jXUfLkjZ4cm1H5XK4m38Wn+MZTXEU9L
k8hTRXd4YgujkPecaICf0w+NEJSwzUa1k+IyvkCabKg3vK012/vre/u0C1ZdwKrwCgXSWxbJ9XyB
M7XoBtCMi24hMgB8GgL3FO49JX3OCa/LzS4ODnyzi9SdBK7jUTXU2CbSF2lO3df9L7l9qfr7JTh6
QVOKcjVdNWakQinkkUiu8q3GppBDH+0U+Y+MER6l8DGRrIaBJOmh2PO7YCe65El+LHfxafzDeRav
86+csgH0StsIKhrps3HlILnNx1QcUtDWk6EQAXlSaqGisuKznODrhvq7gcBjrT0lwu+v2JplweBa
/np/Nm7fKDAb1/aomykjIhjJCez1raPsugdX23n686d7Xus8pvH7SHlgCToKmHMIbdygvPwk7vg0
iiQXiqsxiOT1+tiPtn8KrUiy5VKPnU7Vu/4EfF+Z6f6+eNE4mz+07+OH0h4YexQtvrZH5UmSNykD
FgN/tAqbcUJxjS3j9qibfymVMtRRWbeKnEgAyUBqtej0cdxJ4nFl5hcOAlRAppQBCCCAZahSKB9w
va9UneRCKjgqR10TcYs4hTy0RwL0YQa6KNaTxre9lhHRPXP/WgnkuOjaBV0vHkjne1GTKrQrM63k
hsW3tAchegoO/MpsoW80bOrwcQAovGFPY7gy5MV5vbJLxQBp8LgG6nESIt9LGV5SrHj+X62dCpZY
DG9KOqn0vaw7ZoiyUXKbsHZHJdq0au0IUr9y+5uC9zyPgItcmaESZzwWBrLW95IrxZIjdbFsKEP+
XaIoG2ttYoVxk68kSQsn5HRQoWYOr+FR2J4vGpcUXgyMkOTG+XtU7sPariLpVOJc6ZhwE/SMdd8/
l0Y4Ec2ijoh6CCdROVkmR2hu9WXJ7foU/ayvEt85xDunGfr4ymRlcEvn8QS4RQkOyTPIFOeDgwBE
H7ISj1YcVMB1ZtQUK0tTZSW2LtRGAWpF0RFXaUTYG5LqoGGkJgUpoCvHITKMzpCiUxK/iBIkp0VL
hqP0lsbqvdW1VqqMeHCKUrvQtnVjqKGtCe8EYKsaEk9NYq0WFBYTBhkCixN6beqmoSZBasKx4SNZ
hJ5ZvKsLVfcSyHtjfdGgEcjQmgxwMfQgB+95UFn7jCFL01ROwhngd/G1TS69aqLunSED3zYPcbhW
GlvYvcgLoRQDqC5uHnRBnZSqzAH4KbsqMMjlifDbOFwpRiyaAFmNjGrfhEKmfLxL+0RmUD5yxRG6
Z+cRiMFOvdz36wVXmxRa/m2DmmXNr0oG1Keym4/dd8/V30xWrWyd25dEHHUQqoLc8UTgB6WPuTuX
w1gLHYSQXW5AT55g8NDeKquNZza5/umZAJE30ik8doxqDuzzqpjC4ta9Mk8NsQdztIDAgDS+h1h0
HQydFZKiMCs/THT4HVAk2rDGNbQwrzIw+qBkVwAzAoJ8PmY2r5VOGXC8e3xVOSgFElMctNi+v3rK
9O104EXjIzIk3LfRgEAFXiVH60rUCciqL7gLWZaonzTj4eTr9oem299OqEOPfYv/VFzGNCzrYfdq
/dE/Hz6fz83eAM9ooO82Zwt06ZvN02bzdvl9Or9kurk3ffdtv/OM/dMauGxpOa4/mUoncrVr62rA
vq7/H2nftSM5siz5RQSoI/gaJFNWMUurF6Kru5paa379tSjcnZMZxU3umUXPdGOmgXKG8vBwNzeb
odEZP5PpOJBq0ysnBcCW6/OzGM+dGxPudj8L5oZOuu5paEYo6wOgoSp51vON8ilVGx1qE8/agd7E
kHuia/wSC8fXPLfNt8jZ8xE1MK2Jc6yNlr7rSPMOtdOtxcci8/938HJuRDhbgS+XZTsS3eOU/5Da
tDk/H3QnmbrlRDFggncTMGhQh9h34OtrD80NEgnk/4HzaSlUh4QbNj2vGWjiKU/0TtPSBDdyMH0U
467nEU0AIYBT1BxlY1Pna3qbS0cM1SOw0eGeROgo7P2qpZVURwAlVqAhMdBsFq5UW75fYeLpQjob
vkvBWwyvtcsVBPYiB+AtNb3Nfi/Ze+h4f5mOzn4Tl9hfvvN1F9mVYzKQBoLdaUf26Rt4nww2PfxZ
axlcOufnXyL4MDqNujr3fKzGcfJ8DQw+0QcgI8718/K9SNdGzA/v2Z5tzCCccoIRZ2w6gMPqzWKf
p88GXJn1zdvn5mlPna8MNMXgLLfvfg9vOTh+S4ZU/Girm18hg7Lk5v5YuN3xpbPX2ryXDhSk+cAm
AXYfNLsKkzBXIc2jEg27va+xbjr02q7I+hWXsTjTZ0aEGZCMtrZCtTG9Eb6CAosKyXBoaJPi18pU
L3ju88EIF0RDkFdvWwymC8bc7kiDlpoqmVYiyeUpI7yFyeC9FYIPkmuaW3M/mh4khPGkuumnnaKt
pVOWYnEw9qEmg2jSRNfi5aYZsqIPwjw3vYkCXPqC7o3ymYzoqUUap/i8Pm2Ly3NmS3Doquwbeh1n
phdYx/m3HDtlVdtKs/a8WHJmvDGdF+dxexvCyVf6bqjNsEJYVKKZXts3jWxPYeWM4z3CzhFlV8t6
uD6yhXsR64REAK5xEH2JGq20zOOgTDXTs4xpgqR6CNHUSNnOpXnbIJ9mV3O0YnHBgRK8MgAKBusi
R15frps16SQLJDgVrVZelRi5sL55uj6oheW6MCHkU0hUqLncwZ8oic40AKChOaaDEDArVjzXwkYn
6MzAc0nm/4rw43SOgjZRYKiq/gBDE1ZgGBlXui7XbAibYm6h30Rq2GiTD4ylIztlXNH7XJwvpH3B
KQQWHwRvwpKYU5+2E7b3mEIMuJ+nJ9NEMkSXmpRB7GV/fXWWthza4jiRhAkxF7HepQZ5VjTzYHqS
WoRuHxYg2Z5pwvwmRJNZFoXbrghXDvA3F4hwxVw8nISURFf6YadkeDiN4IW85Ux2L/H2pXYGt0C4
ErHKBrvgF3G3D3d373fUeWDTJmc3iq069sBUtvs7rDI3Lk7E2WNOCCUyCfDLNIWbrKz2qY1Gaie0
y50KJSvdAie4Uers+tSb6k//f/HwEla61eS6QyYfLRWH6fACFQib2i1mBK/pb2rK+u1I7e7wprF6
g9Du6auwJT5dCSYMzQuF/fC1f8Cm2JtoCIpsnUU2sf0QXGk6q91kH7+YuJlfeyjXMpntDOd+rXq0
NGmmhoQI6CcARhH3KsRFpnEqCF7ARqBvwPpnboOseCsnc692anYy0TO1csqXjgdypmDqAPBPU77p
HM/CE0SfiTKQlHgGeZ7SPeL6Io5ttVgjaVs66cgrcUUt9PUTsSCSTd001EpEcDmjhUHOtcJJe1Tf
B/CirGyExVn8xxSKpZcnPs2NujIMCY/8pn6M9f5FH9VXsMu0UAuaDDvsxn5zfet9i4+JJxDlbc6C
i55L5DwvTQYphc0oI95b63AgNU4g0jlOasd4PaDby05PDZNYv2kd6g72m+pCZcusdygGXP+SxWkG
XaKB3kj0PIuNTblhVGOq18SzpINk3svyl4Ub/bqNxfkFLAWCJJCFBdj2crASSSCFExTEq8I5tlED
u2sKnDDDQE5Zu5vj7XVzi0OiHNgBuigDGddLcwAXzGrkt8TTM6gToR+toL/a+fm6EXXxHKBiA4Jf
DTBKU/BXZAp1KQKNvVf7EwuHI3hIe9xG09+xvQMbdE83FkVzpHxXmcjQ6duqs1P/mM8Ny3eR9DD2
CUOdg41SwCZ/uA3CEox9TtPdyWvQ459dCVyvA4cIsFOu3iZyuQxjWzd1OxHPDzNAxbVN2B4HPF+C
vdo6hmKbaM+wISH3L9aBy0nqvNcL9UY+g2eeoh40CtYOjXjK0CN6J+29BGXdrY9E3kpl87syIR6n
c1N8B16YQp+AFMMUWBY3I34ZKJZPYK7lii4Vfo8ecqibc2m+ip1wuY3QFQlueuhvzXbK7oLtV+Cy
mwizwELLDg/39529JnywtC8JYB9AdAJ7BN6xy49EAj03UjCIeNFsPuFqfzJrUkHpWpVXztt30PBj
OhDCQjEU6FEqJkbDOS3TKbPgo3FTpfuE9Y6ymdyGnVDGgrzwCboRPdc5uoGwMChqQRKBqi8oYEGu
gIFfPynfUfO1rxHPY5WXYRnga1LwYemdY71NxR9p2Brt1s+PnI8vbGzNRCbKQn/Op6QAfl+wutmD
LUsfVLufxw1IlphSAZYtHS1tD9yyU5rHqdlp8ZHGeCQmdtsmTAPtR3jIxoh1yanpNg0EUwe86WyT
MtmLTFSwssYZTJ9pwd4oJxuUjCuDxRpeG6t+ucZSPLbjPBJ4hR7NhhF4hdaAAkt+B6Vi1Kv5SwVZ
x0sLTZKUOOMB9ch4184qS6MnquV2sSZouZSHQL+YhnILzjAAGMKZQtEiiMIcy1bj3HzrPfYOQWyE
mhzDrQRaDAu9f6aNzfTg3wTu128K0mOdmazCwWpdW/7Nw5+JUfc+cfC+Zk5srxVQFt69BKgVXF2Q
rgaVmfB+6iu1JVoYU08LfsnTr3xsWBb8qvJfllG5Os3c68v7k4wDrvTcnnCVxdVYaW0Je4R+ysGt
r22qdGc2g0dC3NplxeTKzgamp451jOLBtsaND8peBIXmdN+qCXhoRjtVXG3SsAGPeHHaPnKB2WMD
sUrlfVLs2Q/sTGJl9ZD2L7R/THxmzMkukdY6K5ZuMF52Aq4GHe6o9gr+iHZpLxV9S0GiAhxcrW66
bH7U8Qpp08dYO4EPUg3cIP7dZn8NDYSV++n3DPYe8IA38bscTfZYMpAEs1o1cJU1oJf8075njyNZ
mfTF+4svMO82AXhFxJyO3VAElZFRL93T8d0PkOtDVWyv7/rkOOveKpkqP6TiIT63JwRnIUkgAl/B
Xt+29lxkr4b1KnehbZ6Mwg6s+xIC6QVYHObINZN7TWG+scaY8h0TXfsG0WmGYFTgbRPe6J/k0Pbz
RwLZ7aiG8rZjWVu0qaj6PUItG5ymc2aHw+gS+Zcc1Q91uCtD6FSvthfzvf3jk3jjChAC2DHfhZCz
S7aVQ7mOEuz9ARvV0yokYIrfZWmb5iENdlW84koX+mU4IAC1XjwzCE82Xnq6qilzqQhK6mUG+jdd
484ASM4LxvfKbqE+NoOopNhfP99LFc9zm2KxHknu0jeDAtMOqDa4hjahPe4kFyxD7I6y1xwODbxt
zgTVNnSMO9lKEf9nfyX8y9mYxXTAZFZN2HD7xrhpG/PYgy7YzHob/XZmsw2nxm6bkxaj7/moq05T
rHWwcqf+c43/mfNvyMzZGndjELfGAPuVVR406Y1qNpH3soZGz3BN6W1xPyFE18GqAA1bEW4S66Ex
Ub/GsQZtPmiubKtxUi6kQo6SeadqFeiSVyKjZVdyZlO4n1Ot1GoNCGNP01x9O5DMJphcVKwB0WBm
+1o+K/7f63uKu9EfU4qyKxiqFdBHiNgWasSVJtGBepEhO23+JgM2VCRP140srhtSpSqCfLyZVWFc
U90pelFT4sUQ3IjUnT+kDvHdVm9sKVhptBEVG3jBC5etDESmjAQZnueXB9OUIMqIuhr10KbuxPt4
L9tomfzWztRRpIEWAlfADkFXhSLY7EjsE0WonXlzV9wMzjsHc/ks2988D+xPaueIOcHigiKGunn+
c31WFncYHp3IkGBifjzsQ8gtNvkAR26EuUd97OApOSadg+fSJpnGj6SuWJC/XTe6FJJQLAGQPhzh
LcZNslJ0KEfDKG00liegsrzJth2UCLoCwZPyfN3a4u46syasRdXWSVwZ2NAmXGKpfurqnwnPyutG
lkIFoKSw7mBjA9j7222duYXJypJclUK4fukl6xroXH/2zR48rkHwlra7tGUdEIhyhNvoNs69DLrM
BnTK5AKglc/Yup04o0EHvqypdKHQ8NoG7baOtiXdlsPu+rcuHnGO5wPPmILEmChAHyhzW5VSTz0l
cEPDLYpt9tDVtoFkQAg4s/LQrN1USyt+blF46JJMD+I45Cc8wvs6mKX3IE/cwm/Rl/W7Toa3Abfz
9VGumRSC884vujidYHJKoLWuIxZvn8b0VKCzOEgHV5eMlUO/ZpD//dkOyDC8uelHbvDgH7Imukn8
P1XwQCLTyaN+d314SwcXtR88cVDF5jScl9aMTtWaGlkXLzORsKiPCt0NEkS8NyZIb+lbJ63EGov5
OHRNc+Yz3mj3DWI4G95QDznq+MCWqQBr0MOIl06wK++0Ddj+2IfuVsw88Oy4wp4SEB717KmxZ4Ln
qpunK0u78MCjSCtZGDZ6UkGycjl2JegnSGYgp4uN7JLgUy2bXUsoKxBiX5/lhUvjwpKwpqlUpuDH
gKXU/2hlCJPj/aLQzkkTZLSklSVdHBZkCCx03OEeFGc46MMAct4h8VAGQTARb3Q1YI1Z2Iq8ls/9
htwIVy50p3hTCpAQKK5xp3m2mknZz5D2jgjHQUTxHuD9mezN4jdIwqX3ZHSTsHSS505i7eek3ETN
ZIO7AcCMbq+NT5O5VZO12tiSV8InAYSF/A9eMCJKqIIiRC5lSPhmQ4by23OtPOjUDc2PUsr2pLjT
guJF017/xQKfGRUeMgnqAeaYw2ifgKh2/ALa0GmhG4jeDlTSVnYTP5M/Jh13A0p/uPyQ7b2cdBlC
NXnUwZgcZaqdpkD9SWm1xtOxuI3OrAino5ujVO7nEkk05TBlqAmhgtOjc31IWDStle6XniDgcuF6
QhgV0JnCK2zQQOCHWwypq7dWdj7ngGk+iHLiG/oQvKQrWJfFoWHqcEbw2AWH+eUEzkoVpxAlQCo+
fqctnLj+2TSvqrQGr1haKEilyIBw8P7lH7EiiVKtzybijfQpmj3arkRdS26Fo2K/Q0MKJabLcdSk
91t0NBAP/MnMqN5HEDdY+UulB2wwViAc3EWJmw69MXy60D7zo4290oY4jtGahi5Od1ZrVqiPKdQN
+vsGKec1z7yUEgOI8R9rIo8pahipCswz8fKG7rXiVi7ABhW/19JeyX+FIMLy7dqAZwvTY5xCO7dW
wMszH8a0di0VqvbJ69gMttzsafhCxoz51skf7sPC7X0Io7BoRGI6OibVQZH3vHV3bg7gitiDn5z2
OLgPaOsFowfLIdxi5Tcgnu4mJmUPJIDy+pq25cIVfDFWIc8IumY/AmEF8Ro1fBjaLTUlGzB2dD8d
0aYz7FtlrUy0tC8pThpnFQGQQCzDDVZaawkqnV5GYjvO5VsqlfvrDnHpiFHcq3iJ4Q0ji5Uoy++6
CdSSxEsKXWd9qlo20dC8L2dIrpRBQFYuvW/x+B/7E5ouqJWig42KdT4ih0nWQXvau30zmMNlGNXt
C8/Kv33cfsbOZ4GE6ht+DxjKyDbPxev4tTVTu3++PvSFNk30uKDPCe8SFIvBxX15LENQSWuDik/R
R1frWEaczIQExc7s9vK878fEHry2ATv3QQbsag4Rwm9qIEYm1q5Rbix5CPg4XNFILasI8y4/JdG1
ORwmPJGCZmLm+K77D6AhYclwV8dr7Lnf4xKXAPKevNMH8Z0lll0SC6Lc2FpIM6BqgNxhtQvD7Ux2
EwYXjyEaHnEZJk4CMcqejTP+p8qC+MkYnlYWgEcd1z5EWACLRlC/oRX1pGpnttFOgvYHBj49FKCh
tbbId+TxX1+za7yvvsB6Mq2V1JeyS7jL/jMVwuVZKeOYahOmIkw/CrJpmm7fRyC2MzbEYP1wz5tU
5q8yhXJnsR/XsPRLK4HaF0reKE3JwOVyl3MWlnW6FPRB1VDPt97wPAwy3+nRaghV41tjymyqJ8yK
j1lrh3eaBbkyfzfNDvpnHGXtUxZcjQWOAYIaMUIxFA4uv6QPlCwqBwXv2RlUJPkhXdN7WIocYAE/
GWQIFhiAhcUOA60ozcagXku3HXGsndTeK8Yt55Op7ktTZ1VzjNYYIBZ22IVRYX2HLmoqP9epZ+VP
hvXJC13QYFvZxnxuhG0MrRgTry/A6oHN43N7torI9vclLSQcXjmGvIrZzQwM1SqTSjnc5vB1dh+O
8WYGlpZp0PbcmFZGjnLc0XuTSCZTSutfZC3h2YBKxYoSkGAID5lGrfJMabGcrXQLcUT/TjKOKVLj
2cP1sS9EG8ivAalHkFoAn5Ewv5DiifUqwfwmSLbIeESoybFrdigFBAgNwzWPsbSc5+aEYU1KMflN
rSGTFN226q8yujXAx/3/NyThTFpSUnbzhCHFHbLqBaPlRqk1plYuuYn/RfCODnMsk6JxoiVZ2DpU
bdOk0wvLy9BPnChPWocKofTWqWsbYqmh8MISn9qzTaqD36pI8hz0OGr5mqK1ZUpZXuvbxt+QoTkW
FiPVr6bDu9Bp17C4i34O0kMEdTWkhdA5dGlcKbTG6qLK8tStPm+T5C6FeoDf2Zp6ShQLpb290T20
1qHUniRQ+sbPGjqtu5XQgzsY8ZhyD4d8sCqDTVRYWH3StagxGsvr0dTfgtFjNlAnrwO7oSupoYXb
HEgDYBgNhOCg9BUs5YUatfEsWeizyR0juJmyjrXxXonu6fByfbcunYj/mPpBR5hDCmG0+sD3MvnQ
+GAoQM84kAHXjSxESnBsKiIFNGyiOVxE1RV+FE9SjM0TpY+V4eSpbXRvSoPXRXQbDPsUUIRoP2Qf
RAJmp3ItECN2WwDgWmlHVvCuP1cR+RIFIRv+wE0iZk1SIO3a3sSJSUv5vVCqN6BcIEdDhk2qNWsv
+IUkBVq80QCMzCm4rtE6dblx5UpBH9qgYCUVwwa9VFnzQMlAvE+j0p7Sjcz00r0+2z+XFDbRQYLn
KGTj1G+Q5tlJHRLk0Mc29r0WYWbQbjo1tIcVfNDywM6MCPd906qTHNHQ95r0bxw/WJs8Z2DMNPf1
/FvSZCef1x7ZP68KiClA1gbUESgGUHEq0Uk/yT5KE16ooTHRfy8i06sDfduHf9L8BsCU/34W+aqB
/wl4wh8cLL1ehmB9iC1PRqPmNB+qvVzFa8VJHpZfuhSM6cyI4FQbDTQItRZanm50rqLdFJBpgMCo
2qrbPL4frVfT/zNJ5cqZXwilYBb3hWkB3wHqTGHxctzHTTLjDAy5V6jxwYeqG0QxWL3vOE6IbIaw
39ZB5Kx2Zi60TV6aFi4sKytai0q15dUoD47J8/0IbcPd6EASyo+3uUP/WC2YA/oNKVzJeLq+pv+X
gSMnjYI7xi36IaJDBSAN+Xwrecfy4SsGpOlWU3f5jNtsRubU1oLguZn1ld20wIyAlJcCTKgOakDc
1EIKxzTKto5yXB7Qj3l4AkMRwM6/CfTMqSPZIyp9ULlzA/YxM/wn8uHb+sGZjpYDsJU97YDc3lyf
iqXTdP49whaIq0zrA/495rMxgP8zsFXT7ZFJVdR3fZUQh49O3OcQ7wVWD13tcL7CPg8i4M9M2uIw
UQgtREC2RMa2kt8G39rUdWjTeuPrcFYKtWsfb8iJjdotGWc8m4zGniJH7v7I9YakSESB77LZkjXe
Ar7vfn4hOJHRbgpVCplfG2dOkypaEpjhbHm5ad6FUhiwug4ers/5z2sde0CD9wVZP7DBVNj7hZK2
zTDhMrDALd2A6iMeH5qiZxXejKtMx4sLjGwAL/igyY8IIRM6/gsKCRoctEazE2WPJ2EARC2lBWvU
nMVoU9akk5xsI2lkkjra1NwW5YxOoMRtKGE6fQqmtTbZhcsXzVSaBV4k9DgCx3o5y3pahzqJfFyH
wLkZRx9ZOgXSF027ctzW7AjXbqfWzVzJCKCkTr9tonyH7reDjrdbvNLNvmaIr8LZtonqEPyzNQxN
o2tYrM22YWivYVgW9+bZrAnhYKQUWWk1uGvNPvlFwwTYGQi0XN+bixf62dIYQgZJx5MFLPkYyezb
PmB2+jbAvnn+TWIn6O4msrlub4GnAYeBogsBfyAkFHE5BonlVJky30uY9CgD+Rg+jQ4HPTyBA71l
OiNbExRhN+Tg9WCquW596SSCso6zHOhoFfgGLZ0tW6qPOse/+R4xQpYj9kMzpJa/yg3Ayv1K99NS
OHZuS/C0aAtXpD7LEY4NW6J/VNl9ZayYWDrrnACPIN5DDlBEzkeNn/ooq/heOALU5lixwrrx6Gt7
RTuYayvHd5voKdGtAkso48joI7nc8maVgyJibgDXyuQbBCc2WlccKZS+TGTVa6reqMPvelh5Ea0Y
FRkb26iNSnMqfa+bcsCWkWO1jrWMlx/osdsZOrsTAchcDdeCzkW7UD5Eshl85mgIuhysjyNRJHXt
A5ijH9oSB5zNk+0rTnMw1t6XixvlzJZwSXZ6XmaxjIkN8r9l8kT1P5X0bwJOFIv/GY/ggDO/CSQ9
xnigs8yyg7qvXYgvjdNHnNyCfbIIjLWn39LVf25RcMWa1oIXVIVF0x9PfXurIx8t0wClmdugeCiR
qwXHrqncjEO2qdVwd/2gLyRo8eoE4b0KInCOXRF2a5GZ5TxlME9R1mKK6U7ZZ6n80oJ7q3xUsp3V
ahAQZ2lySCbNyf/FjX9m/dvpnvmZeeaQkrL1gfJRWAXwjjGSHRmcDCLA5sqdt3RLgG4f/4CDAXGW
sFXjWs8TJcCzD3UySBiE2+szuXgSuFAsyHBNMOoJ98MER2B0BtxYhGjOJm3jjJFB7KL3t33vjm9t
YUPnacXoQuIHy8d/NHo8MCViwNAMlUXLTMHuiVq7AJkoahrSbpydFKpRevXW0k0Z2lHwEaG1bBMX
dlW9dsqqZuji3J59hrCJZRSsE3PAZySdBhEn1pmPc+kG7rQxtqMDqjsfQBZw/VWYFWllDy05dwK5
DiQrdMojuUsX1NAoGIsIzn2Kd23yDnErYHdZmdasUezCWCOgWDwx3zJEhMfCyPld2otDAnp5GQsN
HIg9mtlzr+8ry9Z90y7ym7aNbBk0vbWcuCVqHDKYNbt/cZ3hjY8QEVSrOLnCVsvLKZalGc4eXZO2
Em+scoveFL9yVPWGlis3y5LXPTcmxMlU7bvBULix+Zm3cNW30An7N07w3Ah3kmd+gKbzFGQSXDvC
Db+unUT9SDWwcSuvkZ/ZyhDsMtAusW6YN2Xu5GO6do74oomXNjYP5lOGLgvINy8/wO+0Jg0z4nsx
cpepbgPN46AJAhAoJNyyY9tvuvSTlrd5BB2jaEOkl//ee5zZF+9vkImiVTI1fahhummDx+aYPlT2
JG9Ko3+U8fiP1poxvhN5P4aMCBONesAH4dl5OeRJjmOpVy2cm8HcZolnqL/n+rX2j3KRbn19gOsi
DvT2lPazCmIX3Jy3prWaueZWxK9AjIvQAYwLyAAIF67aym0J0msJbhMdFtNj2O1pBdYxsA4GLbgl
x54RtMFXWuwVhfJ4fdYXeh54TQA8L1BbBH+NKdwJKh2qBj5d8uIbLrc4bkCmjXQLFgCCGF6ypfvI
lTJXHTa5Xe3W3i1LbwqKUAMJbMD88e4VliDshqZOVF3i295MEyeMNpn+0LvJyUIHneurdyvj5Z5B
mG0YBLss2gEtKO8JvnL0SZYmqSp5DZHttpJc4GW6CZL0DaP+lpR/ZWuwtdXTtbDIF2aFV6CSKXqJ
1ZO8In0clTu1A6sxoYBZMpA3bMBjibi1cepwjTp+eYKBgkPNXwG9hpjMVsIo1Oayw50PSl0lYmiU
yma3pUBls/bY6aBdXaPx4xv2xxSjuZljnVD3Fp9OEY7aSGuYnCSQl0McK4SwR2AcQaqwv76aCxcf
RcwGHgewyZuga788wG3RDWYs4dLtC7qnyFLQ6JhldEfNyFa0VwIq0esGF48LZ3wB5QaA+JpY9Szj
sakmXYWbllAGQWEJrGpo/BnNfUQz9JHdQ3DdhlqDqxSgdyPgcAZITkcGB1G1E6tvefCoBs/aWgSw
UHuDhgrALtBVwmT86FAMAyNStTyWvD6FVJXkGjn+vYk1OC68+ZScNVO3DZqtmg1uVfz32JJL68I6
GEoQdE0XSh7x54w1DbBKhmeWrOoN8H+t4ToXVx18MTrqJUCYiGX+KK1VKMeUsAYt0DDGts663aRF
CDOA/E9LCCMpq3n4hfgO7WlgDkBlgSfMhKdX3nZSh/WU0LgHCT1V7Zz8ZLWbwj/lfsnQfgAuW+TN
QlCoFke1OuXZsRhXrsjFgZucHdNEYwUkrS63u5YMaSdFueSN5pZW7YZUkUNQMsZprrU/UOta2e0L
gQ+YOKBrCS5OqPToQkjQmCAAH5HxgXizKTtWiQJOJCm505NijRdk0U8pmFyoleMcI810ObZ2lP0g
CRrYQq7Cxl7eSaE87ntguRyaFreBhab9JC2Mw1CEkx0Co7cy2sXZRa0DTxcUcFEgu/wCaQrTqQtl
yfOxc60UWYMQJatjByKUuH0P09cVV7J0E8GaAqkhtLei7Hlpb7aGafQzrGaTHf04cZq/umkbrXGC
5AMxEobnt7xWbeS3m+iaz20KK5qAFanTFNjMambOJSvdDvir9NO3rw9uaS6hFc0ZrFEw1sWxDXXf
t5JhSV5t+u95VWzKFEyQYPRJP9AJorfBSsl2yR6K4ai84+2Jy054DxSJonZZgrXriB230VY6NVul
U225ehqz3fWxLXmCc1vCPkmiSPYLvk+GcWZRB/j+mjtdukDPLQjnvMpbkrflJHkvYau6pt1EkisB
eXp9HHytxb0AsARuCyQ4kakTTpxZm62SWQi9zMq8HekuGJ+ovy8rENArFS4QN7y/bnBxWIChcQJ4
FNi+cZtnTxxDL+KGgxa8fIYmlWTZrQ8lGE3eymv6P0uOCwV19HEgzaFBAu3yaFWdUqp5hiCvNF4G
8yYnb+Fah+HijXtuQzhKVYrdWCNx6/kgsPbd5mWmO5LYmMKcESfSvqwvulaSWxkXEbb5SNvUn3vY
tNS/afeXWqeyf7++SIuO+Gxcohs0NQmJFBPbW4MPktOjAgZkzZP9HfLF9VfwOtdrhKFLBwqtqEAh
A0+GXk0hJLeqoY06Kgcnkg6yM2vGxOY8X6PEWKorI/4FQN5AwgBiscINnkW+GtRlCXCOU7HQRoUR
rFvELd335xL0jfJuzeLSfj83yP/+bL9XjV/6igZIS5VbIGh2e+uzrxXQu1srB2txaCB8AcgYWXdg
goQZpGXYUhqZKNVanZOgZSuaf1UHtFDkAxD55SGpb0NrM+OSmRRk4P0bM37P5oeVnbN0uZx/hXDq
jCK0ZikkgGBlXx14Gg7tW2094/kBAP3IwIcuQzjEGQtvjGxfvcGXSN3NnKxRFyxNO+f2g8yPqQKg
KBzMVAax+KCOvgcaIVYmwIHGt9VssT5pVzzoUiIMSah/TInXjhnMNEvpDIgLBEYpuMiASzjkZrxD
e+hpsHqkox6SHFTiVLk19Ie6W8HYLJ0cKERwsh8u3CQ+Zpu4bIw8x/unkW8nKQRFw4o3WFhSHEyO
MuMYM1ywl1u4N0lB6JwHp8YC31gUwCHgzks+wgpPumY1CFxYOgvPOADUQQKPwF4wl5ZKE3RaGp6y
v/oBTcwnkE8cMje5HR/QmeE/BuBhjdFxu7m+c/mOuLgJoXHKhTYAHJLBlSVWAIIpjbWqJ+EJfPCj
5nDUgd5AEIQZ0U1JNtWwEq2s2Pt2weeOYZrzoS1gT4lyaFl+hGrKpOlkNS+QQHTq/FDHd9dH+GMd
uYorknsYn2WAd0Q4mp3SBsXg68Gpb1K3yvVdPWzT5L6y9Gdfcq7b+rGI3BZwQ1xB+rvV4HLPZFX5
v7aAwgJUZluBd6wl0nYVM7JmSHDodMy6IE5ocOr8u2rQQN8IqeJMZdVao/+iITy3sCE5DlnkQ6bI
UNV4MQSnsdecGA1HVL+LZ2tfqJ/Xp+6nQ+FzhyOg436Czp/BD/zZzkhjGYyyQxiewNBUD9CdjCcH
SQ5Hz4rDqEXHNAW2DT3+6AvCHpGLj9WxLu3N8y8QJpV31xfdmIQn4C9GP9lL/aExoQaoZ07SQHww
zRwl+Lo+7KX55bKTCp6YqF6IhSOilU2qWVl4kvG4BFuDPoA9yt+v1jaX7RBwxgOwh7PA//5sdvsG
HdzGWIYnPd3JwRcnNAEpRPhfM9piEfE8/8eM4MXiCn23ZgszfTC5ZQQ5vQTUaEljNxX4TdY258+A
jZvjcGNAFZDKFlsLywqi0HiFwVw72Qp82HscDcwPvYD2rvE8SW9JrKyc8Z8wOW4UMnp4O+AJ+wNB
mk9T1aYTPDXowrbSbriPb8J92Hja1lwrrXHfJHpnalKk6LkyCDLkl6tWlW0/hsoQgkQXXSo3AQ7C
rR89S+o2XNuIFn/z/LDF9wa4QzgkV1i6QDJoP7V9eDq+fRDWuKeTwk4W+7PZnPYbNJKdNif24D5A
WYA9PMTO5usJTIcguwudpy/37unjznv9AichuwFTzcGz3z33bra90P3z9/7F2t8fJ3tHWMcOoHV9
3z3e/wF5+r39eG+7h5UFWnL4PI/yfwYiOPy0QBch4QMJPP2uZfVOZ/NawoRP/LXJ4q7k7Dgl2hxp
fTHCRhAj9jE7E4FesBYUfAdRP83gakbcDoC42A8MjkSzTsBHelKMmJnFr16PWJgAfTf9hjz0rEe2
mo3bvnSRl6uGXTvXNihEbTl5qs2HHAo8g1Sg0UpzgPnaXndc3Ble+zRha6IFBngrqYbjOkA76dcK
FGNxfkHeieeyDs8opvtMaUyjWJnDUwLGviQFVcBKxL5kAD2wUJXlAR5u7MsF7IZE74fCwslKDbj2
Cq4qnOrKuT5JC16Xa37izQXVHcSowqPVLBLA232KoO6B3Rm2uhKEL+2Pi58v5mP8CPm8lv98tLDO
YQb2esUl7QkFA0Z2XyV5oopjRi9SloLBmo26U04sKfey8jdMU0QN/wIqiorZ+ZDVy4nt286o6ISJ
7ftMP9HSUPaaP6y0ri85ftQgUInA+EA4YAlWwj7vIxS5cFUnIZqHwBG4g3psrN1DITtheHWtteb/
hCjzcZ1ZFFJGA9FIqviwOP8GHJk9Uefp83SX2Ind2G8SGmrxzGPt4fXm3R1t9w+1D+zXThtXTt1P
ZhzhM4RjB1aUNgk1PzxpyY1MIcEALr0ZiUxeb6pSE9jwW32KnZR0jHT0qGj/w9l59UZuBFv4FxFg
Dq8kZ0aRWkkr7WpfiE1mzpm//n7UBe7VUMQQ9oMN2wu4ppvd1RVOnROeRhQapFvB/NNKhaNNv0r5
LQy+DiOMe6c+djsNCqwwcvASeKCd4HvjATvbtdU1i7Nh6ANd4IBWkA+KbgyUsIP6w0q/FWnFQHpx
uHzjNpz/mcFVnJNkQSNmKvtDi+9LaPluI95afugKxc4R3AgWMYQgOR0naDbWbHHK0MhR2CVoxYlv
VQ8kM3cVCZ62xs0UtNC0N23+fnlpn3v2y7fnvC9yK8vo08qbqHqdx3WRRg9K/V0y8exSiyB2KJ9k
AaZw37qG9utgCeO1Hr2oguB07ZdZBhg07HEebThPxrwkBr2WphDAo/M73kS12BQBax8NKYRHcoIz
Miv/NV3MstwPVlZnp83FKW9RbHro4x/qKdZOXfja5gc4sy/v69aXhJcCa8yxwIGziheijpyk7ab4
oZ2Z8vKK4Mbvc5gz+195FtpWZs0Oec9lm1v34qPNVfzg634kZAI2LeJHpl4P6iHo7otQc9Aa+Pem
QNgym4ciILPQy435EKro1RSRIRbxg9Q6/SI6fgCpWalf/PZe2C0LbbpJTaaOweQ7XVl9tbC+7yVY
D1qsZeJBQMOxj5fe4PBVKE9+IN1HPeKrSOnqj0J4rMBY1ExGWdHXMWbLh8Gr+r+DoPzOfql3TePU
408kfqvoW0ejcST4iZvrUL8yINFpr2P5R6zucfls+Q9AguwXUTepw8p/RPrczUJcxQ/R3J5ohAFk
07O7TIIDcq+Dv3WL4OeROHLQW4I8Ov8wfhslqWCl8YMc/aHAHO+V6bfOtU7LFoTge5ls9f9vqmjS
rIRPYRGYCv18Hc/3VXqHpI4NJnFoUVZo/7X4JLeIchLT9vSnCXhW73JsNFCFoVr0kOuMDCm9Hcc3
FEZ3bs/mzn2wsnqLVTIiekIDO6fHlp215h8q9Xtqf5vb98HIysmxabkuWV38IBb/jNm9ZrlS/iqa
V6Ge2GbxFu9NX2/FinAfv8M5gP2/52cf7qk0KBPhHFsnBW6Y3KVibBsqNEr5Htfr1hH/aGi1sHbU
GpQmMSQbz6LWHCSD9/8hMppjrrqXfc+mKdpQxE1LCXWNVWRKeIyEueE2tbUr909WR6NXcKz6NRb+
Xja1lZZDYwZ4T1lExSl/n18nEeINJDvJleRA+5JN+ZVZi/YiceMn0yHxZ1fRYDZ2TOElivZw3Bvf
DtsGORoxwUK9eW5bTdUhFWRs98pTWV7lKA3g0vckwjd288zKyjfpwShYVPLDh86UCrsEearHdwqK
1eOsPyXq9c6GbplblrOINTCcttbegtJQlRBgjh60YZhPo1SVdiD0/rUElZAjS5PqplPSHkPd8I/M
UuX0NYvidRpINUdxooSQd0AJk7RyxdSAHL/Mu0MgpnssSRv3FBUg2gB46yXTWrkc9Mskn6CYQMwK
Tg2cFxTY/7RqZo8ZQ+GK70pN+wNl9Z+Xt2f5pKv8F5ryZeiB8h2Vp/XHEJA2V0ee1WEsvyZJ9pzD
M6coe/HsVqYDJ/pCZLeAvJR1wVyTm6CNjSR9gPNnOsGyX9ndHCOqGXgCcAK5DQj9ChtZn44YtNwT
wd1YJrp+3Kb/ZfBav4e9IitZlfXpQw3tfTI6+tuMdvXlrfzcT9YX8cD/N7KcxA+uL5kNQ2itLn0Y
JruaYHxXBRtWz8qOfxYulGTH8HDZ4sbRxiCztkxdQge0rqvEYh75PpMxD3VtJgcOi3jfmJIFeC4P
vxtSU30J1GyPGWhtlEIlOMSFzBoYCs/kykGFuuhnEQQYD4Pcg+g9GYGnAUerdOMUKzv1k0/V9MUY
gyzwQDFWv4BMz7dUEUJ9bhWMBeJb2cEuLQm2XCJuD9GN+WAZbi+9dSgwZaLtG5KT6DvtufW5Wexr
iIDo8LyrELiuFjvqvjXmtZ8+KH5qU9ceAYwk2n8xsvCw8Bmha1/DODLaIFYCdvyh1hpb176NdWsL
u4qim0v5YGX1XgYzyhZiEmUPE52cgf0rFhYPqLEvn8lP6d2yZfwFCH1JQ/h8559sVIcmHlopfUgS
6diYqOmF+QujTqp/Jd0Y0knU8mspM4+q0CIa0kCkhyr13lVcJybvPwIyRRCGCzHpGhcuSbXQdyZb
CpbRdFvfhbzLaR1w8LZw8/znzz/ZwwDG4/LSt27GIqpAoLqQT6x7yTRYg8xMOSxFGz5BYEfJk/Pp
H6X0UIh72J/Nq7EI6ZBBU8bnYTvfZyORQ1GplyXOiHaUbk+gRflvaZenlCeaZLyOrNGuyE5m1BbK
8J8MJuH/sGKZBHrhMAG0tfoN6LL4VY08zoPIG+KYgyzeBgRKh8lgCtkvG99OizG6umz007wQHxdh
DVJA6vvMGK/bJXBCzP5gYlWDl0XwfxTzlTwWb6nsWAMsH/DqDy5EoYr1S9Qy155aBDRodivaTu3k
0/deGurAoBbNQ5Nsa/nzD/5e7Ao/DUGtPmpiIB5rtFpQF3DnaQ6oVGnQaxZZc7q89uWSfnyuYWIj
NgPGymNNzeZ94PaDSUELhTFRrOixaKfQbUJZAmAvzzvvyueztZiB0Y/nUoH/Y43nUeuFmkvFDAwu
7fC3LStHmaRj3kZHvYSvYPhWtbdh1MO56UWV16btjkv8VBJ+X+iHX7B2vEDbtKE1o0c9hbImdYXp
tk/uNLV8oy3W9ZJNnzElgGvk3yPTDQz43nQltGe63cr3gn/FnI2y95uWfOxs89/rDzy0hGcGMO3V
aS9nGNyzju89ZFJxHRXxcEpSSbpRfCa1q6BW7DluJNCtUgspn6bfJ2XRum0TyUcR5c8vamguQ7tt
O9zMrTTbVuKnjlAi+ijydrtl1r6GmvpL6NCJr6woPoQhVbHLB2gd4i9MNfx+Go34DKh+V2cWsdMq
nfS0ve8kvzvkqqi7PQ/QKR5jdBnQSL2+bO/TZX03CDIML8xMEufm/JJocxgKQlu19yF9rDx7Mtsn
meCor5/6erSN/kc9SNdCPpz8b831EN522i+81xwaO+/Se4Ho49dbfgiEILBySDTVcB3nPySw+twc
iqa9RzvjOpBu2uEbAkAoW1ehEwTRQa0QafFvrR7taQEBk/5LEB78L2n3K9D6Yxnc56p+VdRvDCGG
/IeAgZ6+eZhedUE6DXs0op8m599/LdqW/BhSFkiFzn/tGFG8a9Oxvae2czMWttWpEDIb9pQit9h+
DZIO7di/OtMn1IlvlHw+NK3mIm6R6ddDeZPVC3W7Fzaak8NVq1nP2jQuTKk7OJj31He9qwwtvCO1
iOvXIjNiXbfwyKbdfWpk5WzXg1Y+5tIiOivPYQeYKhAjMqxaTy27C4zwVp7SyLerEdFyMaLlbTI7
C4GhWsvR16oET23rnWrexJU/5ocuqyUvTjqGPSs/zoFHCWb2e44DcOxl0MW/q0obAti36/J+JJ/4
ESa1SBVXruPRVfPWnI+5kihABeZsj5VtHU/hIWHL52RDvUrnfg2sGhI/6X3TKr0ksaDUSjPd1l/9
VNOPl2/QOpRZToJKgY2ggiEghjbPT4KqRvBcaZQ5G7hXSz9ytf6fXPrRhhPsJXfm3mjG4gA+fVDI
W1SGQhkEfn8aPrww0jx1emBgDnyYX3Ej3KPNmfqXa4KhnfeWeUBgxDikVSyqSyNE2mEh3AeRf5+l
Pqe8vjG0+TYR7tWkJUXzpW+XTX5yfJikhSkR5MJDQc57vo3hHCg1LWThXo9vaC5fD+39SCYaqS+X
7axfaEIChQ+yrMwAWrGW75O6oO8TTqiXOLa548M+r4ECFENohH04bwoF52voRqsy9ImES5hrOzXr
q7q6QeDp0JfTToy1cbjPLK06slk55HWT6oE3m7MjC7NoC0P7R2jNncbap9NGmPFxRSs3lzZVH9Ca
wo7a3RHPumUe3GpBxuxx/Dut9/oVywt9drhxpMSqC7sgQST0WOcbOJVqYgQlG1jeETTdj74LmYv2
QgrSS//22q5MrQKYXimULuwwFab+zfCkVAe/u0+yHwSSRCk7h/uTj1gZW0UmglQYKn1StjGPbkxU
Q2Dyt8tMY4ob8Fkz29CmXj7mGx/u406uS6J60M2wv2FRzZ6jhJaM6bszfAtM+4bBP5dtbRz7M1ur
w9jrnaAmpRV4IkiQaHDU/i4noZn0nfxt49Cf2VkdxjFqjF5NsTMXb8AR4O2Wj1K5cy4+VYl4N86s
rBwRMfsIiQNWBuFbpJvfej97zX35Vv6aPlaqKwTRk5wzdKfNHZqLO4Pwn73TufGV452L0lJqyedU
Gi/W8HfK/mVK9L64BWnMJCMR8jtH5IfXQy98f8hmIfBSC66IUdKi506XByeQ6vLYV2XhVd24V7be
+m6wGACjAN8JUerKLfaZME9D1IbekIqDHQOlv8mMKefpF/dMbTkQqjRLEEmhhvbauQNB0jwi+WhC
r1WrWDhAhkHUXDQZQGOSti9pkwU1hJZVMZ6queoOvhj0e6SFG9dhycqQjGbSTmXW//w3ZCmuJZii
xAuGIfquREQfaecPB2lsBWcq62an8/qpdstHRRDYAi/ImBHNjtWiCyO15tFqE2/s0c+TfcgmqaCi
yBjUwyGZk1Ps+06nR54My9vlq79tGxQfYyVECsCczhdbNZOqzZqUeDAqp6+xVYinSamQcbOUxBmB
m0NOIQmHyhK+t9IwuFVVBDtv4YZzJV2g6ElxHh2WdTOwNcpYFkYl8Qqrr7LjOM/ac9PXAI9MKywq
OgeqmDpKXuWR60dJuDcytGWfZxIFFH4Go5yr790afi7o+Rx74qQgvhZX6Unrmv5FlAOmXqgD3Iqh
0J4MPZP35no2jhrTNjSRl8geBq/VzapmcZKSrstguJeChwLKuJPV1r6bF+axryv1dPlrb5kju+Zy
QaYA5fnqoE1xJzdGXeVeMOfQn5E2F1nnVLhiBpr2FGE/FSo51gxton7K91nmN5d9/+Cr8l406yGc
C09uTdcIOntI9Ws/iq4S+T4LZgceo0Ew7U7SnUwSHlSa202m3HbG3pOw8YER/mCcaRFoIRdb7XLS
hG2o6lXpVRSySgMWg7A4WYl5U9Zj58Rx9yQL0eHyVn/qM7L6d9oM6GYWUvl1sTJeKhCN3FVeXZhX
ffBTqB6r7JvhP1gICQNR0OL2KpqeA3mPTn/DWwPANyiry3xpaFfPt92cCubcpbzyJDX/pzWCQ6wN
jLLG6c5DuxGhUG1gUAJdGIhB1k9RTOcZ1dmi8qYmOmQ1I+XU5bQhOqrpV0XbiWM33lWTCgdDz6gL
gxxYTvaHsxREnS8wWE0pLMiKR0nI81MAFeZOgLK1JMp/1nIjGY1c5xYFcHffsKLaKxUHKuYrc5JO
VRzc983LIO5BBTfuBydjEdzmmVue19WaOECCNVjo0qHI3jW2wHz8zdSRm7UP2ik76OUPf77L0VbN
jB+xtXdMPq+VLA02BDpMyxFdz1GI4lBMuhKXXtozTB38EJWAGuQ1Ttq1IsW+fBs+f75zY6tXpksK
YUrKpPTyFj2ZGqz/HgPRpwE/JpMWUlReMth4+YIrE0IdtZnRm4mH6NyxuJFuIVz6q101TgH2Egh6
b6PBXe016z571MUq7QiVUTpy0pVHTUx9QKIYq5KYHka4pBKmv+LGv8uM8vHyHn6+1+emVnFth2rk
IiOSwKLXxJFrGk9Jugdr2rOxCl+FOhZquEVTpiJzhuv7Mkoh989MVy/a9vXyejYO4NnWrT4YnZwh
K0Ur8bKgsufiuko5gOatqBTObO6QYe3ZWl01yu1aHhl8JvGx0I/a+Nr+Qs3WSbO9ycqN7OP8Ky2/
5IOj0sBYlHGGJUYci9kZIXaxUuqLkxI+h2HtlsJzFt8N9LADsGqDtBfMbK6U1w6sKahLRVl9Qav1
u5DmAwdyyJ08qL/FzXAUp9BOA5Lx4uXyN/wcrlNm4pXh3JH2My16vtrWmGZ9FJPUSysENu+78qQm
bqtdCcm93zyq4p/L5jZ396O9VR5upHIxZRr24Du1xUPuPjz9Lu35kEG9tGNqSXrPSxlnS1NXQYM8
N6lVJ0yTtcFBLG6z8J+xRS91cmC7Zkia2c7WtigPl2O/Y3rrE1K8AyC3fEDG3M43NaknU5kVoPj1
KLiRHaieaVKLzH8neyQAm07zo6nVvQiTylDrAlPj/G1mNEBC7lbuj36BSvxVkUwnxXCDeYDauISi
p3Ii/6g3o90gh3x5uz9pIy7u++MvWd2b0FfnTtMLPM915Q2H3oXrsXWHQ/eUP4DVegvuhy/tAYJx
RAKT0nby0QHOf/lHbJ7mDxu/Os0I/VQBErmppwbfeT/m71C9wTvVfc1+i/lOoWDP1uok+ylV7cEs
U88ITnlYMlUCmuVYVXb2B7JZrd+jNfncJ1o2eJkPAujBkNiaRmzhWPElo0u9WTjOx4ZBBOFXBmgw
m6+k+Uno/ig3/Xwf6QjpZu5cH6buqO+VBzeyTTwSOR5YKG0pFq8qTQ1K7VOss8NZBYHNabzNvjON
mtGv+DOPdrBXa9+2h3uSEDxCMXFdlK4FIcmMNs3QqagVySYJHwM7j9GTcIK4l5YCkFG1dMm64p+M
rgcSV6IInLeqjeo/PHeMoBA2Lqnup8nKJh7HVqw44JraHMXsSuZOT+ltVjyM6bhzkLee8Y+2Vpep
EmNaDHg7j2ZR0LykwhfB2mlMfc6p+JJoJQFKIOrgk66clKKXXdfgia1kcBH3pizghiacaVC0jW9m
vFcY2rIHayr7BxcffJarQEtvRXXO+yr1/Pk+WMQ8/+r6ddDfTvqPwbq67Ac2nxl0Pww41hUw6uuE
MQojs5hEAWPN6xTbGWLZ8JjF/Qi/tWSLoM4C3REq7SDPv6e9EuLWSmFbVOj5QexNufp8ZwulzqOw
TzJPEGFBz8J7IThmBiKVXeII5gGp6sur3bK3NNmAPBA2aGsoTx0oSjRKI9PUkXijCbdAexzffwpU
18ghoOmg77lscMv1QUO03AO2FiGS8wWqaS9WXaZmPOKlHtut//h3Cvnn16D5Gih7EJqt5ZmLQgdn
h/xxPRs7Gt0McYqV4fd8O4C5Rw/g+8gdLaICkT8Xob+Tqn6CVvDtqEsi7g5ZJTOZ62k+Iw2ARzVC
7s0z8AoKh12heFP1onS3rfK1t4bH1PTvB8UuNeXA8Ioj3wU0wwEXlnPPBLTmztFvIbrpvl3e93fE
0iqkYbCDQSQAsAuZw+rOWkE5+4GfFp6Zx9dRr93WbfVLsco/Giho2CUHDpzGULvaiKdKkJ2aRDS0
g5DwVVKLo1/rjljPX4T4RO1557dtBD2qAdSKAg1kWFz080Oh6PWg6KNQeIb+d/Snh1mObROhimJ2
A+Eph5elftTnxO360B79K9XsHIGqsNBfzz7KH9SlL/+gxd56r5BYopupAcRkv85/T5zVqi8MQeb5
pu9oKjOyqpHfR0Msu2XwfNnW5to/2Fq567rPRd2f1SUWcIXuRIPSqdj4JnUzY4/gem9dq8uXBVFq
UmbkaVDCg8JEsPwsiO0xH3ay1a2nl+PP5BvoQIqb6wmfmJqRWVi4sXpAhydRS4AUBYKSEOwkotMl
ohumynFm5s7I9gb+N94/bKMrCj6SMv66gg+NwhRnfZR5QVc7RWRcJ1P9Yu3Sg32CcS033RTpFlO/
sSDTWrlqKekFo/GbzFOi+L5uxoMYDXdd8NwZv9LAclvdnnXVHfzoKmiGn6r6ku5qDC53dn1OoZAT
F+g388nGKlmoulqZZz/PvFyUIqcbw9aZ2uQ/uGwauguVNNgeHTjK+W3oowaAZctCw1n/I0rVczO1
KGJ+ndD3jSbxXgvkNyXXjpfvxdZZ5RXkJQQCqH4iopXLXlOrtMqYtcsdowWgg7xSwMRQE0w7Tnvr
xHBQIWtYRoXp+5wvUM4VvtDQLogeUbLNzhJgWLbkg+RPe3XxTVPvTwNS1NSM1jEwsyk6I6GLqfww
BgphYNPcRVQKdnzqtqHls6FODMfsak2kr1UbGUPmRYoKT/JLNIBHTnaaV1tGGNkBpMn4PUSYqzRZ
YXYvKyyiBwHG0UNvyH+GuhBtvdX3IFtbJ53WrgwmCNwziPXzT+RnRSmWPmFDLQxUiB6LaNzZsI3A
RFuuMmP4Ikpoa1Vkre9Na6yK3KvnvvBvsrGlKeLTSTmVwtT616GgkCAL/mTFrkA778TrJGaHy4d+
Y0MpP9M7QOZq6citrhoc1lMdtn0OLOtJNSlldraF6vFlI1uhADSQ9JAlAHsW9aLzzcyKNDR1enle
lLnfrENv/4VC2/nivXw7MPlvv3Y2RBI7T+pWwfuj0XVJxSrNTI0zjCZN7cKGjwLJiDrSVDSHOr5u
LWfsYSI7+OpVmbzW0Y0AXfHldW8EgxCyyKSeQIplcb25fZEyqKMkuQeMTT8aUegfasZzoHxmDstU
ymOtI9w2K+VetX3rqQCtxAjnMgQEtHp1GbNoLOSQv3k8V+XPSmyHa70YVQdVhOE6as3lREnxqZyi
kSHpSncGi7Z+JMXZI/OFgpMqebPjXrc2g6Yn6tNImwPYWtzvh1LliGZjWqIr4lVCYt7WhSUdGoKh
G7msxJugsoJDPZSTq6mh+HT5M2ydcQaFlEW3iKavvPz5B8tiOPVwUOelJ2jz0S/7qzx2pko8Xbay
EVbRKloAUGw4KePKNYlWOI/tXBRe5x+q6qfcX30btH92a6BbZpgOANKHo6WysvqytFBHXseabSwT
vmIaEy+O4vUwKw9FP2sulYe9kfcNR0XjiNBmyWlwFavbO2fhmOVJUaKGpNxIOUPU0Hqlxn2hSK6W
XvUnEUWfy5u5dXk/2lzDJPNSaaEZoonaDs9mcB+JP3rzqUvF64xSXKo8qGhIN/KXGTRqln+tg+JU
7hXXN16ApV+2zAqZdK701bGxJF+omRouSaZmRxh/NMVe0Cpz8FbRFBIh0AnQLSbeWL8xIviWJK8G
OsXJlRQfRKD4JZnioe9fh/RVmjo7SL+myWFPCXQj0gEvTixAqQrfv56h7Cd99H2FlLFL5eaQqe1P
BZEUJzEi0c5Ks3Qvf8yt8wOnzTJmRnmZqGd1/4Sk6LJpKgisurmy9UhkZhPG3kepp+nTW9dVoqNq
1McVcsiCuBNrbfgdIlXiOsDv8ISvZ84KqtlGHAl0Hi0Q4U3ooJqUpMdauRqEfHHFO3MFG8eGOWbi
IKZIUBtdgywUf0p6paxpPnbfpK614z1drY0FUVKVlhl9JjpAZZ1vZ5yCDOmBfnmxotZXwQS9eqGN
05dGSRPPKmQgTIIcwEceGDt9rQ1HupSnkEE0aT9+Av8Pyjg0Zj2XHkR5FKms9q7vpqt4/g/9W3wN
k5eARwCAracagNB30jAl9Prn0QkD3Q6Uw+UjuVVzA7MAdpQ+0tKSXr1GUGlkhWyBlwhy4cbEyfRz
61SGa/q1HfTFU2g0cPYYvTtUpu236bHN9nTqtw6KTEqHDrgEDGg9qzvpaoBANsgJP4nonX1tur+X
F7lnYJXo9405M3eVVl6T347it7Hw97z0ctRWDgz09YK3YR8JclYZqVYKoZL5fKg8PebIz15DbaO6
RXMlHxnVkirb3GuabDx/BqEU4RRVL2BMK4t5WGVxNAWVly1U1aF4b8DVrh4KBRrbnYBla/uYlVom
szgoZB3n9yybS9Esi6byCqOWDkUzi06QRjuNma31EJtIIAlUcvr1IdDFRC6aUq08taydbpZdEZkK
vYlt6KkeYX3cyTk2PD95OxhtVTbAnq0h5zBYjubUFzUS0HS8gvHG6NSTIgqJHe4sbMtXsHckTktt
+VPvhUqySFaT1F4Sm9VBtaqHIemKqzzaOeRbG7hojS1QnWUeaHljPwR3MxIBY9OpNcFdehyE0JPK
E/OK9PbLp10a840jgeYRKQxwJ9AE0upG6WUdJrGeNgjjFa+zNTp5XO10OrZMEGWB04FRiQL5KthK
smEaaAwC5Gp6yEoMPz70XbrX39g4ByZhDaugmkTksXJ/lo//SyXQVHJt3vZGbAszBE165vbR6bIT
2rBEsApEhhm79w7H+fcRaLKmCoNzHoQorhr9aYtXEXLCXSrRz/vG4M6iAwI+jNrUGh8mC1mZqz2I
ZH0WzYdRM4cfQUVN8/JqPocyWKGnCQiHShx+4Xw1YiTHgxQQyuRhf6cOeQ5/CMqSStBa134M68E4
miUawY1wMNvJOly2/nkvcbXEpKCFcRggpM+tM0heFryYhdcMJQIyaaw9qr6Run4xjjfIFIY7q91A
FS6+nZoq8A7KmOtAcZShRg/VsvSUIQCbOwutdNeIsWmnkmDcjU0eP8wNoYBZZ2CG9cbXv+t9iYBT
zuDY8fLiP190Pi4en1/EQeIznC8+0rMh1H2yuEiaXmFPvFPEN5SauqZyDGPPLW8k0FiDpwh6YVoX
hMnn1tomCQdUbZZxMLnI3KYpqzc8jDbYap/Kj2NRUNAW8goCnlyI1O+QXKny3cDMdOgMSQ2/pdIL
FVphs1HuvLpbp2CZUgZjigun5nz+0xqrz4yoEksPyp8peGzjxzpy6mEn1tvabqTPwJoBliabXW13
XAda3Gc+sV7T6FdTUPgnzY+kQ5rEmiv40TN8VPKOzc2VUQ/lCoODN9dJXz+JeazGhBNtHR5FQcgW
rcQbo4pLp9Kbn5fP0+cweim+0qYn/iJQV1ZfWMparchljDXFZC9NEAt6RoRiJz+xu8Q6UObeeXy3
nAfhOowpZF443tWHKwifiQFwuk3yLIs/SukQGjdKAD9jo/6J9T0f//kFZoEfzK2+4NA1lgjvFfiW
uP2CUNLVqL8BJdoTNNs6KFBOLcS2JiMM61q2GgdlZeTkO/zxaUiDYzNO92NPfiCnYNzjndO/aY73
fiE6ZtRwXVPrRiHqyonTbybSKQoBds9W93dWzF/i9DuES+TyKdl0gaRbeAHgLNTKVwHnQjdYq6pU
evVdkvzTufKxNt3kd9OhaeVILy+XzW19Mzq5S2+FTi7TqOd3O0k6oekbtQTgyTR1A1QdMg1r2qPw
3bpo0K9BqMUrxqdbnf0w8CvL6CZSD3Ql80Ys3UkL3sZZfRZU/fXykjagQEwUM6XOvAEzLszZnK9J
agw/FBIZY9Rh0cS6CofiOMoOU4iR4swaKV55lKdXw3oWExWhMoK34UE07qfoePmnbJ0dvApz2Iu8
5Kdid96OhZJWZuVV00HWvSa6beqvRnCliTuGNp+Pj5ZWpybRUr/wQ6Oi8mvrhtMdCjv9rUU2M8/X
BVzgiGc27rzHobbRBWWrobCg1klehobC+VZH7ZyUhA+VN6MDK1H0hc/xOq2Ha9HX7NSSaICOL3GZ
vszlXlViA9y3MI8TTC5dO6ofK3dTZzDTpfFceT2oPpILxmfq6r6t3zJDtYv4PpWeNPmnyFR5698m
BRSvmfAFfa+dvGPjGy+jY8RnFL4JFlY/Q47Sih4RO58xUCgd4QQbuKmKuxMabVxUnDjwgYVPcAFe
nO80KhxzGvpC5XWy4bWgBCP5FrXWr5cP7PK9zvNrnNwHKyt3MBXVLEfMoHlxmt7ougNfqE3t5dDm
Owd2czmUIdgw+tgEPOfLGYIi0rSoqj2z7w6imcK+IV+3yvjn8no2zRi6qDMDD0PrOu0QuqAa/Zn1
pIJiMTcrg2Cv0vYUUlvYcdwbj+2SB/yfqeWcfMgLBRGVWshgay/sOQDJvRYHThgLz1ELRW1lxXZS
wZnk7zX1tldId9KA/oka2Wojo97wa0WLa88iSE2vot/+Hop280wAMqSDAhUoaIfzhWl+QdhdhUvC
G9uMVRwKol81tg5JsXOVtizRx0Uxjgwep7ms9cMWdlXTTFNc114AnCJKdVdJbphIPlbt38vHYstv
IVlAfsE0DCIl65DWahDiHoOh9qRC6h6TYqqPUjnNv3JNbk91WSAxI6m3fWTMx1mUb9qo2NNP2HIb
C2bzHdUAJmjZiw9rjWFYrRk4rD1I7Vw9Q2V5/BoIx0hQj1X3Hy7bR1uro6kLmd9lbc9lO/X6X/PB
6H9d3s+tD0e/C+E9slSG/VbPu1CUhu8nc+3lyUuQovPyA0CmL71ctrI4n7Vzen9kmKEkgF4zZgSp
Vg6NItUenLRFeVKUt8v//40AnUFVYFoyPDPwSq88uW41gt4mBCnQxmUPIet8y4TiRoz5t8qMzEPa
pqKNduq/HxynRUl7BHwBQ22s7fwsBH0jjPrA9FfaHUrrTQsfzWanKbHlnT6aWF2tuk+7PNRE4oOU
rkcOn5VINzafnlSrPYjil1Q8yNXp8n5uHfGlFEcuZ1DEXxevuoaKO39WedygXuvdXv1RWfbcd45a
Bzt8Aps3GhZugljSHeAgq/sk9kEk9aZee3Up/xQiUTr2hhk4tapVLmNM0lFSoBkosiB3mwCUW5cO
1s9/v14UjwFwkCfTeF79BCvrA1iQqAy2zU0ZWXckMM9BFJ2kQHpo9Z2y3fLB1peBMUjqnagEcXRW
Vy6mWVL3UdQi7Zsij6VBYZX60s6btnWvPxpZuf6gyUHLymHrtUivD/Fptr4Ig13O/8HvIztP65Pu
EgiVlRkBGpzQ70oCdmsU72Upc7LJuGliS3XDQondy59pa1EWcFl9UehB5n7lDf02Z9QDEWePY1DB
EwJrfSvVg5tq1ZWvt+2OuY0PRddz6cu9413WVX0xNuhlp37j1W3L2dPNyqEVlACbC/d0t7ayAJr0
FgPJHAp0t9eZj+InVlh3rWeEZcm0xT95DJo7ClTFncbZ8lrGmY7mLKhXaScqx0bO8ochNPJjmIUm
4Ney3/myG4un0QDbzEJmAxR65XaqyJwaY4wbXjlgZ4FpK33n6sqOo9m6/DRoGMVeKitkIqtChyWP
VRfWYefpJ6u68c1DVN22RkNj7booiqNsRNz86399jLAJQzV5OpnXmnWzMYyY6eC082AbM+kxe2nx
898fHeqKImksko6kWSuHkvvZiJtp+veQstOeSkmx4050/v1CPlpZ3YcmDSqlnuveG2a7nF671i2k
LwOd8stmNo6CRvy44EnJyvlK54+cPMZ+2ubR4OnFnyG8CSVHaX9fNrFxs98pdCHeB7Fnrn0ixCSF
SG9h8LL5Po5eSrDUfiIfLBiXLxtSF4+08r6Uw0HfUJpfErJV1N1M4gj5ejN4C0/ZTSQqf6awvKur
bxTHIVZUhoyxSKZtKFWnbpFddVLs6Op4pcTPZfxFtd76wOlktIl+4be14TFDLr50ixwOToDRvpMl
32vVK2NXFA8RYqjtSe9f9Eh3AouqyXfli6rdD2F6MMX5tp2+Xl7d1jYCD6TdhFQgEhurxUUZNBaz
Lw2eEcVubrkI2diN9hLp0f9wdl47chvbGn4iAszhlmSHmRFnFEZWuCFkS2bOxfj05+Psi6NmN5qQ
N4wtAwZUXcUKK/xhZ3/fqnWt1Vdufm4tQoFNxDXPeZ2bVj+SnuWU+EdMQZ+GRvsYJdV7Uf+L0Eww
adaxsjXXTrKdW2PdcFffkEwamUqKv0h8X27IaZGnKcu08Xk+RenDaBonCrCpObrtLj/8OrLEzI8j
bKAyQi90GwklQz5NcorWmzkAseGpEU+pn8T/NMq/tfTv/a+nX00LIQhcG9avR9N6GyVrWLMvtI1I
4Y3Jnbj+pz2xguuTjIEu0CybqigV2O3+aJfGjLpiLWTnrepTf3NHHd9TRf9Tl0y2H4w+fKlQfgSZ
sX2p024xiRtTSiu5KVw57kAu2yc5QUcxK7wll5/HlyHLd0LJGwtIQclY+x1wCQkpL/dFOFl5t8zk
u4reBCgPfleccuf+uLHxQYKsvqrauopXmiyT3NlmlhCt9sjB+PmiWF5lFS+miHPfaRCcxeKs9bOW
Jpca250/LYUXIn2xcwBvTfUNiwtthtfT2Zz0vs5ru5KpwmCffsik8qCHf9/fjevfcHnIaPnCoaN+
zt4HQHi5mPRcwiHuqI7Vde0WiVbQ6hiokbVhUOuK8CNb/zdUgYPKzc6zdn28yQLoqa0Toy6ydeeR
BsOgRGi1z0mUnw1qMmYcRCvuLYveafqn+9O8vjKB7aG9gkYpnVJqMZfTVHXA1FBrh+cZXORDrWEh
odpx6sdCzA+WVsk7H+7G5FhO0JHAI4l6jE2gh8dCpRRDxXiVOAM3+1KHiPdIWBK5+jw86pl+vD/B
6xuMCf424GantNlcRLXaDM+lY51VOF5x41sAsxZ2aBaqJ9hnp/sjbpaUOAH4HLkwuTiSF1cJjqJH
2jjZXRU0qYJuqTmVD8aY256upMtTLoy9XvfmVnsbjyIyfBqFyAEeyOUnxF/SNkK5qgMLRqBO3zWh
N9BY3+/PaosDexsGFU64nmu1GJjg5TCW3tk5PUeGSSuWkJPziJIu4vBpXXuLNWr/iDnPPg4jGpPK
PFtPoaJPvlqO4+OchMVOFrnZR+uvAWcEIBOXIgKmbVXZqWl1JqraBZI+d0dlST6XVvpqGoi1OFGh
P0ghEl33V+DGOvPcAiigmcY6b4sdZdFFuEZqXaCxgyErSzFSuvGIItcS72yhLQ3gbXq8gBSY8Rvg
Hdkstl4VGqrOKhZPsZJZR4yAQmC7PYRXJ0sk8oPEhEtkdG37Ja6ywT5ICvYcbqVJ0T8hnq1f+26Q
PmT93Npu0S8t4rJ4YWsIpedVe2jR8ILVXZZy7MJIrndKNts+1tuvx3RLW21keW+vwtmRd8Nq7C5o
lbwe3SxKm3NkLYVfVRY2ht0wSrQ2ovLY9WZ1yqRJ/gFaUqhu3DfSUWpSJOxkqX9ME3yl9RB566EO
253Puc293n7l2oJZ1c0o9my/Z5Yt8RyXVhdY6IAglJG2HzopAlc25YsX2XlzlLo+9wwzdugQmXgE
4s6486HfTs1vzww/Ys2vKYW8sW7Jyi5PVTWHqHJSRwuWMMPrsVBDI/LVaVkJxaE1kaJVSfcX5zvs
jzE4xf7YAisVbjlP0d/jEGpg00bREJkpQ/NiF7PhtYaRPiLiUka0Wuy5Jn2dkA2249gs/07maRBe
iX49KcYQaa/o4RJqyVq4LId86sMO3a9Jfv3To6MAOUJLT6P4uSKbL2fZJstsZuMsgkpVqkPZdgo0
ZjKOwXB2K+Rr6L1dUd4V4mNuYBonmxXtmzW/lWXGQrXcD6NcxQChS7EQdELbr6Iw/DxZFehLKZ7P
rdZzENTlGybO6c4GWwfa/hBuCwRfVsFxZKsuJx1VbVJLBvursibngADXa2jm2bkcE6pEKaazafdn
j+vbZqKWDTd29VTGUPlyRKvTjTbTFxGYS41ytkXYJRYdEwCUjQ/ss/EEik483P+2m0Dpf4MCkSQ5
MFGO2JYwkiHCLjRVRIClZ/uBjmOCDFJZ+VbTzweiwe7UK7F+iuc59sLFLP/L8ITbnOOVz7oFVchI
LhV9z+c2a+ybdaMYv+HNoOCwof/Miq54MHWp87KhVT3KuntAlW0vd509nRhiNV7EFci+SQQNmU65
HUpDYMpd8ik3u9ptdRndWXsyTwnKiAdtSubD1Fe9FxG9HzvRSB5hzkcNzJAnGrUhex6jL9Yg9hp7
m9Dn7beR5ANgBe2nUtq93A5yP8HqUsY6iCKKFraAADLolkd2orgNNb8PNj2493XuaDsR7PVLyRtJ
LRkaLpS5K4Vw2lD1QFexDQZcASe3jTp4oo5k9vIp1Dn4O1vgOuCCSoRAJDU06uF8ist5LlYfjykU
lKACO/Eh16GL6WY3e7ZRQwzJaiP5cn/Lr3/h5mTD0OBmfHPjQBj0csAkSuN0SZw2kNR0OUrrxqNs
vtdouzmtte5EmYaS75YsTb9nBMEWdUE/hWbhCWXQ2syj4lVL75MwX4j0pFAbl50s8saw9NGRXV+F
qlCf2aymmSzAB9fJqfN3xQDBBm68kND9icROinVjfxJGGevuBKl45a5s1YrTkk12QYO7nMgNzzLF
wcT9tgfqVVvVqSv31ANuRLEEJVQY6N/Ab6N4cvnp6rEts6Hvh4CbyfkSGfmXycyrQ50Xhh8bOM05
k5Z7A2Grm+GH5lFKo6ea6Ab+lUO4J3F/YyNhnwK/mVSa+3pLvJzSqg475KQDmMD6x3iKlmM+dHuF
/Bs3NFVFNDaxWgZcuSWJ1/QmmiRRhyDTi5feCY+ZJfuzhJrR8lC1SJBZ2uuoxzsR+o19RNUIkjPg
UFZ7ezFPylKW1tgOQRv1gxuD5VFE8V3u4nOjn++fxxvhMqyKVecMGyne2q1mYlGRhXehMQSyIpJP
Wij15rmQ0sHxUhGmL2balx+z0K4dN9a4p3257oCcirYpfmqRnh1HubLcjGfsJaqT6T11829N1iln
Ytzuoc0k5f2g4e16/1ffWiDMPanG4uWzMhsut2IEtKyf6mgMBISa0XAGACvDD21qaq9u89P9wW6c
NYqfq58GMflazrscrDZHrWjL9Z2a2sGb28Vy8zz/KSL1ezwIv6vBc+piL+67NSqSUjBZoaAYZPyX
o6a92Vt9nYxBaxqfuuLd0vwz5KcsJA4RBwMTjPuTvLHRubPWktsbWXCbFNpjWkuTqMagG8zzFFlI
kf5Voq9aZwdHK0/lzxCDuvtDbjtX6yNLj+PtvaN/S9nvcor2DFkok/MxsBYbrZxith+G3MQmBdHb
k9Dl4YSobHWOkjnzC8P+SpwpDgq1Trdw4pMx23sU8hvban0EuebWf66A9woeFlFadGOAU1T6hJ6q
OM3Uqk8qF8ODlC975J9b4yEACx6E88ebuO6B3/AgSz8pUs8zHyj64lcA7F1O3o9Iq74Si4o/PzMA
I4lmKMmtmLXNhiqEI0zcE6egj9JvDSUcZ/m3NubPkdnsIKzfhKs2jzy1N+Cs9K/I+LeCjSmPUCo7
SR/Mpjq/or/5ue/Sb3Iz1L6cLstTpOaOH7ea9QrFpfLysWtf8ADLDpacJPhOJ0ZauHNd/jJ7c26g
Ozj1p46JHUMquG6chqqbVtl0Qm1FPY5UHXZO/FvP9HICvHH091ZSAlnINn7oKsmy2y4bg1S3UsQK
pD5/IHWwP0WRdsyGIT1HhWg/5IkdnWMLoWVFBbA+miWZblJYxzrWJuQxTc0XNFJObZM6x94xxLka
yhm7NUVgZWeGrpzbH+MilfzY6clzIMF5BbeQn9X5YzIMAFcHsSehcePrYF5O98Um+gKqsYX/TlDB
nLYQY9BkWMCBSUo+pUMXvSa06w7jOLSFG3faZ1jJsycWbTyW1jwd1LlN/aEfl0M/gyydukE8IoUd
PtpcUF5Lb+zkGJF5KmcjdEs5wb9Oa+RD2lf6zka+fvn5/asA96rPwZ21htC/nZpWVrM+NIwxCJc6
hPkq1ag64UB6/3a6PpuMQgDJo8+1iJr95Sg2dHQ5K7kLdCEJv8yU5V2kVuMxt+TBt6Ze3ZnV9X1P
OR5szFojJJzZUosUs9O6ZYmnwCwG1ctsa3yH4NXi6rE2HKysin0h7Aq7AmNPtvHWyKhTUUUBgQ40
bRPXZQOaymHNLdRNdXhK1OhzuiDxOg4GitGyOr8TQjvV3bRXz75+cmi4aCu3mNqNClf8coXNojcl
e2yXYBAnIjAfRaHpg2F2j4p0mmuv21NNW4sGm0PNeEibvBUiDXv977/tG4um0lymyRKM9XhSk8TV
FBz+og+NontLuacMcnN2dECwQyJE4ZW7HG3u1wU3+iVAGKL3W6cBAuJIGifdcFxltp4lsJf+3KxV
J9NcdnbTjd1LIR0O05pdU0bczHWiNgOOkbUd1eM8PaRxMLTf7f80CFkWLHEEqbYIQFFreVXOKGy2
ivjeKYWf5N9H81eMG9r9s3jjyzEbB8kyhO6BRGwCBThvljLK3RLAFIrbFzl9NvrPcjZ7KIrdH+lG
krNCRJkMq79Ce9XLzxZPoWTKuTMHUUvuogFVPiSxn2ZeRxFC98QXIXK3VcFUGv7O0Os52+zP1S8c
NDm7ZqUYXg4dhtUg1GhZAjqtg0eZToweb5B9ZLcYT84UN65kJBTnjLjwZwttpbgZkp3UY9ulJCgj
AgTXT3sABZUr/a9c79ups/gVpeprX8JXKh++6aq+7XqAm+9P+dZ3/X2sTWQddX1sNzpj9cni67m7
UNVRHo089nhjdr7sjVuONJkyEbVNzsNWEnJRJnWaKl0OqLu8owFgj8R1Bn9qiASKr2rd7kTU15Uc
6ircbSs6nCXd4rKovU9V1sxKkBj5g0TW8IpPdeLWpbSH87xeRkbCKgZPVxAcfLrLjWPWcd11Y6gE
HdK36ge7+TmYj7KgmzVHO6t4a1Jc1tQMiepo5WwiVrXVWsvJEzXAF1E8la0NksWWtGNfC+nb/c1x
/czjGvO/p5A2w5WNs2iU1oqMWQvSoawPdHt6b1rsvQldX5RA1Kitg0RZD/2WUDJZZVnIo6wG/aB/
UvHQkFvHTYzFa/M9p5L1M1yeb4biSoHiRZYFkvjyM5FZmOacWGqAANt7TfYV+R1mKcdolk9oNJxa
qjYQ5XdKUtcfbEU7ktpRVASQa2+eISSjxswRg4bkfYgEKs0MCTuLAd3MnZ1xI5tjpFU9l4eAUHgL
rSnbJcrTgunVplACYxDfBwEPsC/N+lhU0XtFxwW2kdB9GiwckDKlWVyun9hdlualScQfaqtxkdHE
AH5Dj5PIhkrg5XJT6htGLZS1oM5Kty1+aeFf9zfojQL2W5tkjaFZ4is7FNuIWnvpFA2XRTlNXaXX
OgRRQlTG9Zn7S+7U9q+kScbSJ88gr9GMNgeEDPhOeF0i9dNh7MUkebFqVLGXyzGSUU4vip2DdKNb
hxQu+czqPwXTZ0uxcJoprtPJ1AKr7nQ3z3Lr1Gft8FRFTuPPcEA8Y2HXa1qIQWhj/91L/byzDW8c
M/TJ2IK0l9aWzuaKGo3M6se214PU/qH1qxLXuXSKYxGqO7fujUOGlBIeqBxqdAe25aw5xOYq7Tsd
3f4ZaMuA42puSabb1nl1MuQ6PdTNlB+lXMSnYdJ21cCvby2yBcqySNiscddWoCuS6rRVhkkP4Do9
6VXipnL6fhbdeZKTpyhD+0B70JMfiZLQR0Cx21Dw8H0/4Nt2f3PeOPfAzgjLCGdgCW3BKVZoTD2V
Bz3guoZcohQuJjBPcNBf749z68OufmJr8rBCPTfxkoOEZpuqtRE4CGY73XKaMQ0ZhwhN+52Rbs7o
t5E216eatHYV2ZURZG0LmO5LUiSPnfzj/nSun1LySbjadGDowRDZXl4abV3TRBaTEaBojmvqOI0e
jp+f0ehBjqCHHDcrffsfPhXqLyCmDXDFVyBZvQw73hHbCKaR8u44W0A/7Fw/1qLZ8ze68bXovdBp
JLGFv7ltueWxZnb8nx5Edf3edMDTxfI7o/3ZoMV9fyGvwy19jRHQFqE8v3KNLxdyrpPYqXDaDTC3
fZSsx1pL/FhGhV75W2t/lerx/nA3ihqMR9EJ+Uj6pAx9OR6Qu6HuxWwEhbHIvT8QOahseWU+Kf0y
td7UxM5ThHjvV7soET4XNCVPllTC+p/1BjGhUZmN50ZxEtkdTNxYvdzQVgMomIQIeBki/qmrRQyE
38rHypWiRX43W1ZtulpqJX/fn82NLITZEIEzJWJwis+b2YSKiWe4agQ4NKlN4lrh7OZSdqrhT9uy
lyqYrsgvPfj6eZxcZr7z9W5kAetdTb2Q0fmXbbFQ14i+1sJOYEWpp1fhxzGHHtd90eL0WXyx5Mei
H10hjnms7mH4bj1XVET5jsTM3ODb5v/UZADuEJUK1OlHshgeuMHvWfceIV9ahRDWNWDV6lTDXD/d
X/YbbwdZFQVgsOrE01s0WJGttAWjMYNwAGoTTtFwiAshncvBwVBClauD3doKNi31hN463a7D/fFv
3HAmJVNCwxWDDbTl8qs3qB4TXw3Eoigg+9FU5b4BgNhrEq3bybze5rIJRnkbUJJEnQIe2rZAEMaL
oc0x0Vq6pAcUb/3U+dYk4UsGZDPUvDnuoHpibxcNR7N9jfRVlvw8l+faeK6jX/l8cuLEVZAp7yii
ILxKMeVoCeQttIf7i3JrO6xVDOqUwKgRe1qv7N/KNqFF9Ugzcy3QlW9hk/hN5/ykE+nb6ru15tDX
w7GdtHOX7WmJ3sBirR3GN64yFgIs1WbkpZLslMCJiDY6q1p0CsMzX+2rXU9emAMLeyc3+VnPjJOl
CT/sz3EizmE5HVsjPuex+fH+Sly/TevPIdLkVedHvYWjvy1EArG1iPPZhOZwGG1fen5W5y/VnnXC
zVE4S9Q/aHZdV1etbDFilGQDHJYrr14Q7c/SVj+QvJKrgPqlEmL/8dO+ii0Dwlwt6rjDN0nKrKV2
HYYJYp/dMp7CLqz9VFULtxjm9Hx/Ea/P+Cp5Rawuo7hGCruJIlq5Ns1W6CZRhOPVuYasTeeNRfW8
TNrRjnryPpPoQry/P+z1w8uwGoSANfrlhG+Odh0bMUg20wyk8nVu38fTP3lEvXXv1b05u9+G2bwb
qlTmsxzZZqCl1ZE6/y8FvIpW9i/pqD+HRKLoHPqjtEP42pvc5oRycMuiJwQIeFez82QF1qO91xK/
sS1ZQNTviVmhOWxbSkPct41logfbtGvhJjajp3iqm4c8LwvflmpxsGtkN+9/tesLef1q/z/o5qsJ
lOGtOEPhcoDI6NMmohw/VF+jJhSH+yPduOUYCuoGeTM1wKtycSnC2Rgz9mXp/EiwKrGcMzeTp+by
uVSfsvZxiM9xvbdfbk7wt1HVyxuuqQcDEDujcpkDGibWHdxoDxWzXpOXT806tZXqzJfjDt+sYq2Y
UhwVhklnw1eW867F1e1J/P/fv9n0Zq2DWBr4+0nx3Fy8RspfZrinCLQ3yGaPq3nblVK/nqxJ8VvL
dMPUeFfrf5wKsFTg8ejRKkDgt5W8yElNtOwcLl8nig4d1UOvL8qfVP+G4/0Nd/OjEG0QYLLtSFkv
v3w01FOjSrEVpAbASlNJG68GrPEfRkGWce02UnyAv385it3IbbaKEAVjqVQP9gjfjWpNunNMr3MN
VHBp2BP5rzBGbbPBMnMBaBwKOyjlAtn1opG93Mlt3MCc7hGVnsUdq+bvHKWcnTD51sBARumirg+y
s61q4GQyz5I82UE4LnidmYV5hI5YYAycLIcptfKzItTuZGRldbj/+bbeclS3VnYZPDpCAkKjrd6R
po0g0KXRDoz6dZH/wg34WCTjeSmQc0y+TyByM+WsG9JhMB6Hta5DgxSmvJvqs+t01RmC0aONllYi
J49Wt4Iad/vM66u9Ofd43ryFbNRWEdW7/PhRkae1lUice5Gnv1B/qV97SQ4J3MLmRZf0yrMbLfMp
o+in2lwohmIsgo5n7KF2KPl2rPXHRhmNF/qgstemuv05dUbokKbZ+L0i/T0VS/YxkaVxZ9feeEXh
hCC9SfJDGrQ17677WrfzmVvRWhQvnQ1fLv1q+BLLD0v1j2jeK8a3+1/zxmEkIiEEolkHOWOLA56T
2annsESMypD6g5Jb30MBqO7+IDdADeTiHPXVM5pzslUjtpqhQmg2NIN8boLKORTWE4V8UcSFmy1u
5MTHZf7bDH+VaewW8UsE0SgUT5H5rNF2U8rxmNjjU0c61LrZeGjt194+N+q7qoMveshiGqqD2e7E
TW/GWZtNxKKAIgF6CCtwq48u6bQ2Qm7FQF6Uir2dt+EnxWyd10SYovCmTJNPam8NBYZtOgdcV2Mn
Ahtczv/2egLzsqHPtxxROkuANcRN9S1snSRyLTWUUQm38hKU84iSVGxlqvDVArWl2CjEP9NiLJii
jVmi+Uq26P+kADhiX9WSUvY64vAOGdNwgLBXiT4/SAaiqn4dp30BzjRdrYDK2fluNJ1lu4ZUNAGC
B3UGoDdEgEDNDWQ/RK0uOQ3huXskZgw/Yp2ofNXjLKQE0anULyojU3ruslCy3D5XstRDUdU55fao
f4kWrR1dZzLazyIu5NRth678kmMpI9yoqyKSFsPpIdhGdeaD3QTQEapS5ElOwuPYFXPX+/OIlN6j
OVjkl21LkfZg9JWZnBCDMuuHTnT9d3mQFPUgIYajn0xjbr5X1MK/mdFQlLjaG2HkWX25jGesZy3N
zRfVqA9IsZaf5J5W0c59uw0CYUJgyILaAU/kSrrbvPRJZzli6SQqZYlcnyoFPVSlnlLfqYbwKRlV
cQhj+U8jz/8NCtKUagwWzNYmY5BbJZGrITGDOTv3f9mV7i/VQemOIvnT/H8dCXlhXkvudog1m+m1
cgxFTatJEhzNDWPzL6fpHyi0/GG4TnuZu4ZEBDLqSlDePMpFUuu1XMjUVyROgOGrIZpf40nT9jgV
V1WkdSTOLPczyR3U2k14mZd1uAyDMII5/Tl13YuWNqdxeJeUhSsG42WytZNcfhCZ8yMb9xQjt5c4
Y6+qwzC92SvMdDO20TiLtISEUuG8Sn+lR1qXblkaj1baugqcSQXRvH4nElm/0O+31XbQzV7RAEBl
Ocy7QIt/xPlnCe+55E+TknUMdj/Lio4n/7IZI3fMLgNdZwZ9k7qxSP0WkkaE4cvOc7F9vhkHySXw
mdQVSMq3SIi+j0NFbRU7UKrSPuWdDfMaOLYHz0s5qr1Q/Sg3Iw8Zjg58ib187cyuPtqD8zWz1P5p
LkYlmENCj7xFpnc2hBZIJt6IksjSB31A6T40SvMYKvGeovDWrRBaI5pUtFhRmkPLgL13GXkkC+6E
epeGQZJHrpYtpRtLxechko9y+C60T43+5LSWJ69qIaH0bpzbQ1nPoNZ6ry58Q/pkjdGhjRS3BWSR
2nu/76q8Sz2Vuhsaifw0QEDq5veJNotkCtRhoCi/Yj5i2hyV7kN20JvIL+UFjxqqSxqPhdK9q9q9
L7uNNtbRQc9hyrNWQowtpl0VmO9oXR4GBRwyt0ok2Y1DcyekuTlHBDApxq9n8Eq1X1Jiq0bel4d7
bP7VLDr4qXoOf0mhp0lBEnavRjQejUg5IgCMce0efHqbrzFJrEA0bMIo9SAMvskJ4kqlm0JsGNh6
6UZycZRhZneQQO6fkr1hNle2ZoZxZA+zFKgodgjjJNU/lcTaGeSqOLBOZiUD4EhAekgUd7mfuxwX
hyx0pKC1s5M6Di7Ct+ZIP9/41g6IdOeoh9i18PI534MDXV+jKKPRxyGzAmcPifly6CIVEoyONHoO
FTTyLF/SrTOjG+b7UMGWDyOLRTP+zrXhk9SL91ig/jOiNSx0Yp7pUS1NKsLvk9yz54/3F/4qml3X
hE9MtMwf5MubNYmpOWdmU0TPQ3dAzwMnDU9DkKepjrnxYEEeh3cTlR8LXL7R7BdoMarVx9XQB0c0
XynOCjDXPv2cVgfH+di3RzUtD/V0TtOBwm7rJfWj3ek7xnK3FpMnl1bBupZXkiDgu1ItVGt+s3Sc
AUgzEr2kPkFeMbU8W2bpahtmEszj+6t1/S4R+MurdA1hBf3g7WLFqW5AiY6enUR9Hq3RnVFnwBXx
kBXxw58O9dY4RRBNpWYOkvVyw+SKFSk5Xr/PTWjbvrDSY6cryyEqv8OcON4f601D5fK9XQcDFkig
Abxly1oAVaVJEokmtvLpIlwzi9rcDTvYa56qpsrkZj2ddQ01zsmVJGIdPXby95akwjeIF2d+qhr0
X+TFVo/aAAXCVQZl/Om0efRXUVTdzmG6/goom2BaSESCghsVi83SULlQCn3JcdUClkB/7xyV4SO9
vpV7uXM+rrfa5Vibkrql5nUDqQlr9DlfGezh6Ffz7DtIERzL2P6aSvpyjOUseYjktDvf/y43J+oQ
W4Inpj2zjdObkN1P5SJ/ltJ3cnQ0q3d5m/hOv9fFuhFgguhdi2UKpA1QfesP+a0lQjW7LZwiLZ7J
zbw+QgK4/Vzr/1J4OCx0evPBHeNTU0q+UVk7UfT1K2pgN/FGl1lz6q1EuGZPeegIzHT5ZeITesDK
U2Fk2of7K7mtMKFQhAA/exymDHrDWxZQg9SGbU04zhpDmDxOdOg84LU1gKJJTZicrH0uqCPifN+2
4c7pujX2KrXMdYF1EB3Jy8VFXFouJwmD1BC9qhHnML3JvFhCpwalq0zVPtRa/fXPpwuYmLIWe2f1
nrocslF6VXJ6DZNb3JiThT2rnaz0K+t8zDoBFfmv++NdJ5RgVui4QuDhukKf/3I8W52rUpsMnGYH
iO+UPcY4kvy6msbyfTtVqXpyMntpz6CNMvvn/bFvbaBVAAvrWXYvFcTLscVc5U3XLZh4F/AIl1nQ
PdX00v/zUVYQKhQjLgQoE5ejqNiigUmSMSYXZcFVLCsvTq3MO+XIG9Ee2BWAtXAVAZ3ztF0OExWj
XGQiLJ7pLLqWEXtihDo1nGU4BHE8HSUjOgjTjQv7kxT2QW7vBWI3Yn64P4B7ialXyeLtbpUtWgyO
MeMMC03Dlc1UHBureJat4odq9OER0aXYzSqL62gSoVfqyw+rEee0ledjiPvEqRT5K+JghZeRO7or
RtGLhNofLK3Qjwmt1z9/KEHHUIKnrgDae8thbJa2TDIkdp6FIx0RhnqZCEi69n27K+Z86y1AG59j
DKUNaOZmDzSykzmNvi5NezSVx+4UHZLxMYXVd8DW9v5+u3VpgPdZ+cHoy4BjuNwIaReS/2YY9OpV
nx4NtcH4DN6sj0vp9D4aRuWltiYkoLJ85zjdOspk+RxmNIRUFBovB7Z6zSnNguMk578cJ3MBARUE
IeNjGe25Hb+5iG7CDscBx0uaSQ5+JZxgop4JbF1iQbH8+5ANKNmokSKfjcgp3sUQ9/1BwGuTC6k9
OIXEdY0Srw/wLD2lZlsdNa1w3pGhpB7IY82zxmTw86iVPhRRBOte6ezz7AjL77rYeIqMJjvRx32J
mlo66GlZn8ZUix5lbQSXL5rhl27HM2l1lXt4djZItWrtw6x2JOiVZR8p74VwKDNx/g9fGrgMNHQU
WIhqLhd8yAG2UlvE31FafpG0vMZy6CpKduQweXoXebMMuPf+mLcCCxTukP006MteudIUkh2q7dSW
z0gGPLUKIonSOz0uA0t8uz/Q9W7iKuNiJkeGpcpGvpxcJkQiYS+ETTfRE17yhZL7glskW6yXYlhe
7492fUB53ZGLhSxEqQr5n8vRwoVc2DHr8lkz/xms80oVKlq3Hf/Vo/wJ0PpHbNbvj3iFlwPlRPcI
buPqCUqItplgNIlklBUMVYwYBzWwy7Oo3ExKnJ8CVaTFreDZkmBqTlt51EogE4y4ub1o8VR9kbPK
+KyiUjS71lAvvWtVpta7tZxpD4so1W9VH9afnNhofkTASQY/zbVEuEVpxv+i+oBOzv3J3PpY8AOA
3ryBVrZv3BCVDeC4sXyWBESuWnYpigNWm18ze/SMPt0b79bnIvOk4cfy8b/NVTPFUZeRLlYgKsyH
GYJ2EJXzMcefNg7ls6NlcD33vGqv71UYUIBD0WPDc4LzdrlF5sHEi3yOymcT3bDaOZbm98auHsEm
dHF8cCgA3F/TG6E1A67UcwgsK4JzE1rbhZpYwLSxdJclQUMCkYCvBSj9x2isw8+QXuzBK7TM/hQD
OTcJ1HJKuNNQoREXGxPA5/u/5+b8UfTgcMD/gmNwOf9lyR2Su6Z8Vvss8/SUVmFcDhgyDllJH9Gp
PkQ6El/Y6To7I6/32OVlz0KsVjlcOxTNtiP3tEpkOeNw2pPuD6bkZdlJi+U/Lg2wzET7dKNYOt6U
y/mFyoTDYDiXz6NyRlLBzdOPA/2esVo8Sx4hh2QHSjE7qPz1XtlOjdgeQg98jXUrXw6qOtmQy/PC
vTMiVqK/kNH79z/brcVDr3AlQUJvpx57OUJTRk4YOav9PEoRFQFgFuS7/f9b519bIdugDMAHbvPq
2AoVjcCtfI7wUM4gWjTSxyn8FAJHipaP9yd0/QKtMgkIF61MCvL4TaAroqnR5kljybT8sAw6UW7v
aeVyUIduTzZw/ebbzwMoDCkucsj1HG4WL5lbEa+G9plUPYXRJ7n+LOuuHuEDQ1jzY7a/d86etNut
LQFEbX0eEHoBDHs5JtzjDkgkBuO0M8NjZxmLn6IQcry/ijcqmhQzUUTkSKF9QOB+Ocw8wDHU1K56
VuIadxZax+/jsvHC+bU8Yybv17bhZnvRw63NCLmTIwwDhad2c6UNmsisRYVErVtPdfGaG4+tvFeS
uHVP/T7G5m2gmFMO8YABfZfOqNc+LDWMeDTJ0ZDTYDXu7MZbO//30dZf81v9A63c1tLaCFs0Iz/0
meqVVu1q9V9pJ86GtmfVcmtvgLEBMYTKPG/D5jDLY5+m0kCSZxggRlJBjIe8+17X8MYJgySHgrBD
gAKmbjOnfFIasZRZ/RyZZXnoFktrwL/36mmeiuRcolG1s4g3psWcSJFhGUJg2fLyFifN6zLv62cs
TeJjRPPbRfLnD+2m6UnRQwNDvOYMNlCGzcGabDtJZxs/Fn1Sw5ehR6/JriXL3zlYN3bESqiHyY88
DiNthpFAtmc4HayuLFSSx9d6it9l8qvejmS59fucbrnQ5of1T4S4DhoSJzH2NzhYuFUxHGk/+GGs
79TK3tBkFzcZpUZKOhT9+FHw4TfflORzMDrm/DxY/fQtn7P/I+08dyNHlm39RATozV+yrEyx1VLb
P4TUht57Pv39qI17topVKKLPmRnMCGiMgpkZmRkZsWKtMHKKiHbnTT+q+aEplVB0WkoZ0UYJY2HT
RZq+VxX66DZSm5aajZS88RoDkHhtRg9lEb9sZBsvrGpnjEb1CU6xikaFygq2HnJFxlZtgn5wyopW
ZnvUyoYuCZiDfwutrPo7gY5y3aFY2/+JWnMYdonu9e3nPNOb/lAVVazYJSRGtW30lhxufaOb05eZ
F/OjP+qAKgqYd1dWbj7yLuaIPBspepz+QuxLjq2it4pAJ4otlaOeFkdPTMnU1714zIA2OsbUGKMd
BkEt23UFEUlnibMwYR8+mIgSrJC4XAaA3NpzSxK4G9B15E7OzxbUn3iHAr05sUyNnSfKMU+bjWLt
pUSBw9a/g8F6N9Hx5cfR09R7KwHRxWH9bp6MF09LYLFLtuMwSySzNRL91Nf+Lit1iTdK6AReHq5E
uhcn9myIjMGsB0q1cEkuUJZRG3VToZ9yMwMRA/FMUvGCSO2qofO+eei9lT26YtBYbFGrtBSwXrl+
ot3DbiH1tCAGrouNpKm2Ef8RrK8rnjXHJAvP4kIHhg3unMt2WSoLTSNoepHdBzq823JS5fdKqP6d
Wpo76ChA/DHMJ/WlLmlb6DIl3xV9r++FWTno9pdcW1Og2ywqZyF2Fi6FXLfaobsFoqySNq21V6Ut
GbuV9bxuBLgOi0pQuwwtCNBSHWZJ/dSAbqypylLH59xf2a5rVhbvkdQiXeN7GVbqu4bMppHtVW0l
ALx0FFyfbDjFTXId/Hi+A2F5heAhV5WTR98oDYGydPDiIwRnjpJ8lUJzxS/fyzLnfsJOo8eEUsq8
G5ZJj0BE8afSIvVECJU6gIEn6KlHTdym4ZMcfxrVH6L8VSRPLaqZ05CzqrpxhxL2o6/SQ5Ss3ZjX
hv/hc5ZPokb3B8Wv+RxFeVA9uD71h8b62si7Ibrvs5VCy2VECrSKoAPowyyDwWyfTza+H0eGJhhI
iIv6wxBnhu0XYCI9orkdkNPqJKc+dwFXylOnFaNTopq+u70/LiIRvgENJ4hOKAXCardIyshKEAMP
NYxTwv1IuWsTp9//3QJlAO5g8HPwgM1z/iFgNGc+K2uqzVMhCqoTs9k3YlKsqctcWTlSFGBMycdA
1LQ8Uuu8bnPEcjlS234nKH9AAT8I4aN6RDhzwzP9n48VMiKUUQCbAM9TlsQ+XYjwayfETJsp3mky
efQMvVc119cUbS83PaU+Hi78G/gsQNrz2UPIuZBklA1QHO7us7oJwRSET5JnrezEixCYBoCPdpYb
X66pVojYifvJNqFDicOvIJK3xZr+9pVLfrYETIYKBD+913U++EOIi5vdzEaUcSjszLZWbNH3E7sF
kLzxEk84ds3kHWAmht7MG4Rd22Yax09mbm875gWZAs9pFRk+3heaMgfhi1tRhG1SMHwPwdxRsHtk
29L0ayBvs1R98eg5LffGtCmLwY207LkYhheKhDPqNYnLlS+5yO7N7WFclnPowSG47IzQ/RJYbC1b
J94oFJWlrD6WidEfRiWLtwTeHR2onrQrG984eqMsHW9PxDXzdIND/8uKKKQZzn0s0MsisjLMC70F
r6pfbwqDMDCLDLToreME47ieoX2rrQz74uHwjgXjCCSxOaPmFudfXeWiFkFdcmpfy9gGNePdD6qd
rmScro6OOf3/VhbXZsjmD/3ZivgkOt2n9ksXOdRI/pRrNZp5Ky7uMqBt/zU0H7UfHBu2n0ZNJwwp
uU2q8Gvy5/YyXU4XhQGewSQwgAXD73P++yMuZno+tPakjq4XftdISobTHzM7etrK4+lyylTyc/Db
ANeDkWkJFvRGIYZGrBpOkwWnrtAipjI4gveNFGvZq+Q+BQcC7ZXw5vIEwuiMNkMvDxH5ZWfL2CtB
r/nycJK0z2DciD6g+v+U6eNKsHZlGnkLz7Yo60DUOP/5h2WqWxFZrcAYTiUtmFD+2K2Z0asPPl96
lsJyJaB6P0TOvUIlt0Wik4QnReplzR0OLS+mTDGeug2n6Q+ztAeTM9wpVbtV7Vh3IKex9z++PLff
qr1wl/wEit/sw10w2MWf4U/xVNxlztrL79JV+SgcCW4U8nwXaZXCF9va66PxRJfSQw+soxBQp8rW
+NavTTW5S5p6VColF++5wYwqgbLkeKprWtj7T0EAgD+zGwi4/50/YH7vfzS2uMFaky4M1FvGkzEF
uKcj5tXGEv1HJUn/ZuprVT90QvGQF4dQWPGoa7NJ0DETacyQxWUvsSiIaufFzXgK9GNoCMcstnVg
SP+8+wFU/NfIYvdPWU4jsViOJ7K3e0MN7aQf79sHP9hOwtq6XdmKIMb5h3zY3Py9CNkGmhstI66m
kxIB1A1/KLXsiOKboawEHVciYMgziAIQHgGyBVbkfC9WBvsu09vpJFRg4oy9+V1saGrb5MT4cIxv
s2QlbrtEjcCq/dHi4q6LezmGKASLRjvtTDX/3H6aYGRzyEehvTzkD4NZHLLBlrsVy++PwMVBMFPs
AxuEf/fykUhDThuKcj+dvn9/DO3d49N9bv90Q9u17NQu7dB+HDaE+HbglI6/PcbbeP7BDnZvb6Vd
25JNw9T20+dvDy/5d8e0u+0Pz/4S2KMt29WeB/Q+2JLXtsONbD8d2G4bY/O8tT/vHx7u/j7dB/bf
339ve+R7k+OtES1u1soyB6PuGZFm57a7u7/vdvJ23AJ6dqwdGin3YF1ca+s96BvrZ/0A5abmhG7z
5Bx6+w64vn1Q7JXL/vr6fpjlxSUcxdWg6/78Ta6Xpduq2Keksnbk9vX4tXoCm1dPn9dCjPmXLiYC
eSN17myFTOAifoN6vh9LCZ24KCInHgrbuIhXruT3Pbe0ASUFzcxg82htWQyMXlMx9rRcPEl27ryh
LMTfiPs5if3ty2tgi/ZJ/byyvleOAdoD/2tyPvc+3JRpqHZTb2FSVX7oTnxINoJDTd15+T477E/I
OOx6l35XmOKT89c8KUdAe7a+beFuFHeQdOi5zd0i7370a8SqF0o8nPZn37Y47aUxikND4tvERNlq
QnESU/NpnLux+6/Qwm1koXU8o9+0wasFRZp1qEsQM9p9BWva1O9aQwD0HBJcA+G1ThAU2UBabEre
jszZGob6tui6lQjn0k1mwS8uQ56NwPfeX0Yf5rPyYPeNy3I66cKU7swQLgZzUMLD7WW7XLVzK4uL
Ik8tnTIGO6BDDvLBQP5ii6IX6yabwtHy1H7l9XD58mYlAJcjgKXQvLMElZHcUTsAi+Ipj+6Mrv3U
5YcsPdbmW1k/qqO3kjS5DE3fFS5plJ2vDUQSzn0STGo1VpEvnaBErpsHq+jstEBJfTPKnZNJytao
f9+ezys5Khq9FeRDoRQACrDk70gnNWmkWMfkfrBsdUrtqJacOP9W/wka34awKLvX2ztz2ikesgnk
/zSiGy/NVxb2yst57jinAYt0/UwoujgCFK01STBo0il7EMzDpEpULhCrGX+hRUC/cJM9l3q2lYzt
7Qm4jOJmswSKwOuoYi5rmFHScqm1pnSKap5o8X0s/GwQsw7dUPh+29KlK51bWoTmXSE3UjQYzHQT
2e2r6L/I4tesjDfBnQeP6W1jV4KP2RoYHogUScCJ89d82I5iZzSwvjOuetxOrsW2h2HH0xBmjSQ4
Uz2Iw377nA+3zV4bI/NFJZ8au0r+4dxqaMFUp6mZfDINOmCtXdB8MtAo9pw2fBXElQm9NkZ8FpDC
rJ8Co9DiCK/EMJ4iM5dPKf0Jfb8Ja1ul5aA0tykhR/kodLGdIDp2e4yXR9DMjjBzPJFBVoh1zsdY
NIE+TlEin0rxEVRuG9fbbHzx234l8L4yl9iZh0foSHl9cQmUHiCvUq/k01DUjpm/Big4RmEBRJGb
0dLuEKm5PbAr1848sv9aXKxekg3dpBk1q5fHdpwglJLbWfcdBJKgOOVQ7jtho9YWaqqGTUrUFgKL
RqBNzo/N8KvWynvP2jep3ZeoXOFmdWjsM1/fJ7LhaAodTMHu9hdf9QAwsRwXMw0nXne+FnmUyq3e
lvKpEHaRR5olqjbZDvi+VMIDW9qeASnCGvPxtaOKkB61PLIuc/llcVQFo1QA/+nwu0D7jaqbM1jh
VlQ2BckE8TevfBQXKrs1IPRPrcPtIV9eszNPBd5OHZF2kGWzsaRV/dRWrczrxdQgXKrz3eQl8crE
XrmIEMgjkocxDnYga3ER9VU5mWng4QlR9uwN06mcFCcP242gZxBJiCynQtmgXjmMr83szNdN7hKc
KMu5WE89qPpKoKRwyrtfELn2WBiFTaLZCs8H0w4zW/lTC/Lm9pxeNTuzc71vM6BVi6gi6Eq5qCuB
Qg0dTGO1q4VxM+gpAcxRl74XcfFFF3Zy+AA550pIf205P1pevDJyGk5iI/a1Uz6UFWwJfe2ADpxW
jqxry8k1AK8KmngoCS+mVUlCJYu8QDtFHlCFGJqD5u9YHgWkJPyu2/ZPZWTsV+Z0ft2eh/SETOBO
eGcTywJ/Ot+a4qRRTmfLnvzaFrfN+CzD0ltG+z7/IibGrp9iW/p02+blZPLKNrnryHnP7LyLyRzh
jBBQvplOiRwp27YN9WMtGNVKSHjNCqAdYqWZGvNiB46BOil5UEwneeIhNIYI6UGxvybHdXnLUA8B
nDmrktGZucTgDtYkJ14cSycvUvSfuWaNO6kzuUg1L6hsgErRyiaYL8vz9SIEfGdM/U8wuNjys7Ro
xUuP8ATkDc0bXhPQdwo/pJCXzdpjYXa4c2MoAZiE1nSW45DLClOQDYBP0cQ8ValoGyOJgIGnfvRZ
8/9M5r0SrTjj5WSem1v4/1AKfWoBNQc1GTlaMjq4plNrX6p/x3icG5o34oeoS6aYpTa+aICIy38l
RfIQhNFkt7ItG4EtGPeCoM2U1K2rej96xN1u+/98P1/M6lxigdGDt8qSIMgwC92KiQhPKTQCv0f/
qP8okj8xZJS37VzuAJJ1c1MZXej0eC19M6nDoBTQiD1Nlf+W0nfDleClK3fBpT9ihI5X4BUkBEhq
n0+lhFLpYOapebKSNHTACjMmyte0HDX9/2Y8H0wt4h49zUy9gOCKirSZ2YZaZNtwgOP6fzFrH6ws
nLD3p6jLRwZkeumuaSbkdNfo5645wMc5W7gf8gF11vksTGpsMqHInBRwQWu8mHoC31P05faAru2q
D9aWFcaZZijXaU+ippHUO6v12o0/Nc+j5T/E1Tit+MOVWgMOQRkcug4yjRc0tupUV2GnlOZpHLON
DO+i19SPtSVtxcjcTN2d1bR7tFWPqtw64l08JnbYSnspb39akfe9+Bx3xh8r9mxl2isSzwSqj0Es
uami26O3MaBSwwv2I709uWp3cUfw9vn2hF0JV2dHlklxcQdzeSzijKkKIbIHoXcacm2Th8oxrNNd
HHAbyptm2Kjesa2f40ZIVlzvHXJ5fjKYBnkZKqAEc7xyFx5eJZE+Qr2knJqxgovqW2Qd6MtP8+e0
eBWhFfK1JzX4LRd/s6Z57JXPnfXcxd8MM7nvBG1X/57iOxkl9/bgm7SqRuKv2xNzeaCAz4OemECB
65tq0vler4UZ7y4UyqmD73ZDgZ6EVSSuAdOuTD/tHiY91NzHM3//Ij7wS0GgSzDUT6VS2FmN7PKW
d5TxFSXc6qV3s6BaOZAvdwhFOPjsTGhfIHR/73v7cB1YOa1mvleBz+oQpxDM8luRktkR4x9CaXUr
oeRl8z49AYTr0HRQ9mcWFweM2sZQeoU6gMdY3pbZBKxAzvagzngzWvIbyM0I0XWTnGCXHFOPHdQ0
8V6jEOeFR0UuFJhlkupOlbrxbqy0t9trfCXTRMsCcjwkB4HuEqOdL7LZSnTzeYFx8k3pvhf0h6rx
nqGcsHPrq8zTAlX4jV63B69OdjAlp+qDptzVkrmVOldeg66/x4LnO2L+mrlVGfj9DFE6/5peGHrL
88C4yF8HQhAT7ogfFvTtDs2uWvsW/pJ6x/pktIfbs3BxQkPeCCaM+eYehlNncUK3eizXsJlZp6nL
tmPwPU8hAMo/GdMLBNy3TV26+7mt5flcgiGlFoQtBXq/r97fyh3yTb0J5H1p2mv9TbNznc3nbIye
MbAGwF6AnJzPJx0cappFDcYUfVvnz+hw2AKy7wmFnfz7Wvb+YmMtrC2CA0Xq/IJz3jpl+t9mrG1a
S+Fk+DHrEN+exIsoBENIrNJUPDMH4Lfnw5IqfRQSK/BOiT7aJRe2HPy02jUetmvDmTNJWGDmMHNu
Re/9CPWL0DsZ8ia2NvQBpMG9WayEOVcdAmgukK53Fu5lv0HF8PrEwMwE1OFpOjSV7adORD2tSxz/
+d9njiwZ6C7g6UA6Fp4uRq0aFULk8YCp4CPaSNmbkq6cKRf3Bmmxuf0ExlPCUF5k5/Mm03yii4Uv
nDQ9rTe9lgu20svp8fZI3lkSFr5NLzzIFBl2KUBEi+VpokSN2yARTt6X6pP0okpU3Jz2z+Tb47i7
0z9r3ZZOZJj1V+xePKFlWCrI80jvUGooTs6HR2dWJWSKKJzE6iECXjBqml3HPxHg7prMVr2NXID+
k1Zc/vKI4rVpclDzaKWLY8kPj7KeEGqF4rv02dvd9Ntqartr3wzpO2JpK7YuTw2KHORROTCYXHzl
fIRl1EWxkE2B22d/hlB6MdtHMW43QAEhlFQ3/Zo682Wb7myLDBP/Nyh82g/PDbZVUFcTsmGuyvmU
1q+tE4suqm90gEHtMj002q8eWsy2/UyrFrK4tK4IzT3kbPtwrsV8R/jJKCBSt9gwFZWJNUajK5MP
5pKkyRys8TJeuNo0TrpnhX3omt5DXPgknbSdUP8pvO9Ipq6cBxect0RcZE3xK7gF2D7L3rtOo77t
ISTiZt1zlP3w+i/T+DBCWe3p9baX8OjfpWCHvFTohM9+ZZUrQwiqfusKBW6uSbQVZHCaubnDX4OD
X+5sokH8fiYD5sZQF44hNrR7jakSuVIIVrvOyEYng2et7LAL1QZmABfnEKF6AL59mT+eRo/kKTQs
riazmZtmk4jxcX5vFrAZ+sKnJi+PbSFujG/ekNvkXOQA+Asg39RHACj5JqbgunmJjMV2jHbNO5J8
gIBK26Th2r6cD8zzUwgw86wiQu/wTNK1iJ+AjHpGMIqx2wZOnT2rebUrZ0UJ/a2V+4OXIji1cvBd
cUbAvzxZKeZQ+lw2VgSZLCWTYcZuZd0F1YvUfgr9u6Z+oCNg5Ry4RDZQS5n/AimJjC6BxPm+hM+8
hGbay9wg73Zgtu0wHu2KkfayZhd+5ZJuwA29TTx+lbzssRy6fx4scwvrAmUdIOO0sJx/QRvGRtF7
pXYSBMsJR5AeNfxvVBLkZG+uwGUuJxbi4LmGRBPX/C5YLKWvj3ElmyH3VqY1uzAVQLoMmvzg5RJt
ZGqtumq7KlFy3Sg0pUQAM5Xj4nkwJcGUhmYsnMJCQpBEDXrTySxf2k4JbQfiWNdOQy/V19uX2OUJ
DwIPOAC4DrbzxQ6Tcr2TCnkQyBWZ1eRkRajpDg99s+KEz2vPrkfPoiIZirW4BWyWrukAX3EtKiY0
XJFuBIKMpNH5wpLJSlWpn/gCzw9ye0jgoAF1HDxkpNudLmOjdkmabQQIhe0sjWEq06sDoay81xro
427Px2VAaYL+RLwBsCSlveUjrQ/CLDNMMXEDcZC2mSAPDjapuhftWvxwxRTpVXpzqewDy1g2nGU9
IIwqsGK3HhRlE8/A1qGiz64cxjVGxUu2IMYErxYobxQJOFRn5/vw0s0FEK5hG6VuAdCkoaHNLGso
dyunu9eJVTg35OEL+/iBQ6QbN1llHJok3Rf1ztByu6qG3ZiWbzUty/LKXrt86c2qPMQW0AQS+l7M
uKR0SRA0aeqKnoUcN1e9tO/GdOMVNOH8lKrWMbSdgnZis2+M+yQV/nnFoQk0515YNKg4XxabndNV
beTcSF1PvFMzlT2XbNK1csvF5qa7BXZZyHPMWWf9PfT/MP++2rIHkN8irlHvAlV22vrJgg+n1Vyq
urvbPnz5kFhYWwxJU4W29Uc/dyezO5plb4vesRg2XyIIYmHO0U6yshYpXgbhs03C8PmBxCIaC5uE
Y3VnDVXu1tDk2IHU5dtIzp5ocn2t1LHecVmF91EXwnHfpuNGGWsQO4YBhbVo5ZvCi4TXIBPWasHX
5p18OzxgMPCB2lrcW36njM3YjblLNQovCg061JvOoOEi+hn0Sbmd1HUOUZnNdBYJMBU8R2CdJWFG
kL4wWpmRXve1nrtZj0SUVqvy0VdpVC/71CeVVfsH0/e5vQRB2Ohx6t3rmfAjl4zy2JeN+XfFGeaQ
9OJrSKPM+Cg4cJePV9Hse7ot5dzVno2Dch8VpJXszh7+KrDJ2+Exb2waP9dQvJc123kSGLxOOo9y
33s27IPHFyJU9Uap5u4w5YdS0m3/qRqLTd3VtoUYZKzftRZyahsk824P+OqSz+8jyGpENL8W94kV
jrCqTH7him3zpW7HaOuVUHDI2qTuo0w0YJKdsrfbNi+OcgYL/yM7nESoedG8qwnUWoVpyt2QFDId
YBEip0UrOBXtZ9vbpi4i79kURVsQb8R+PELOT3J9GmtiLalwDe+nIn/RrS+3f/9FQLD4/Yt9LAmB
pmeRWriysfG+Rg1KGnZVOlmyx1Fum5r3wcIzac2bu494ZVKYW6xUgl575CVG4cZ/i2PxKY5tc1O2
TvsSqP9HS/P6fXDGXkKhLLGUwtUs1zCPebdpYmeoP4/PgraRmpXz94oHno1r3pEfrIXypPfJPC41
edbCraQ9Ba9++rKagLiyVHPXIRESN/r833M7JVJ2sWaOLJW+GSEp7v+WREyi/wwZqhMP5eb2cl3x
vDNz87A/DMu0hJEgEHMTmrbRS7sGD7jmDiDhgKbAmUAQppz/fkswzSwk9e8mcmUL9Ys+3sXeX688
SqWjo1DdQQRze0SXsQdpDZ7zvDBJ78ExvzAJV2TX+DHODm5yKh5DRIEgdXog2fzbe4HHJDePEfQH
a91G12YS/SY4P0n1wci5MCuTtKTbEQcxs/tA8Lcqcnq3R7ZmYf7zD2tVByJMdSYWaGcUtmnsQ3Y2
ksS/beWaA/6HhQhgMdHb4qwgWgIqomAFtkvpJVGPSk2D4iEa9227sqdmX16eFRTNdRjuiZ9ISZ0P
SI+S0YrDvHR9fRfA0Z88yWlmD8ZKo8u1eftoZrEyHXR7eV3PZnCEJrsL5MPtKbtmgL4v2logcEJJ
e57SDwszNPpY8OApXdOsHSl9zNZj/XkqFlPFDgK3YfKKBMGzOBYS5F418lSVa7R3iLHQ6KUf+01M
iK8YOzH8JMmHbnSG7XCw6i9hoG5lO4rt3qnajSbtKKukax1fVxbv7IuWJ0cWlWk9GBQ4hOYgxuLs
i3YW/O3Ef64HkCeD84HhQ2xBU+nC730hJ9CTjNoddpH5JekfirWa4ZXD/czC4iqJ0raBOBsLSj86
YvdXN+9D4lkp8hHPebrtLPPvWqwknbE8yylRQsq4FL0aRD0pi7Ro3BZKb4dcY8C7IUoOSQTa4t9N
4ZS0kMJ0RDl0EVb0ekfkGNSNO/WSo8qPUkTiYdzfNnLFD+DBmCNx8AFs4oXzY3c0J6Np3BR67jiF
iieOX418vCv7YiUKvEwrzBlTaxZSIltFHnVxNkV9zRGLbIeLVNi9VO9HA+dXnxXj2aDvMVWjXQwR
uSeoh1rQ90GyxiZ9OVbIDcjO04EIUBJyzfONrkKOjfpKWbt8CBjXP4n84gmbQVkT8b30Ed7NoF3f
uWBx+YU/IlsSRmhO164koN2R5VCCy3shX8sAXh71NI8wILJ/s9b7km64QdpCzrqpcTM1snvpJY+O
+uSMCoIaY0Y/6fG2p1wxRwaMnlUw6vy1rMMOjaI04CEaAmr9q9Du6CPpakdsXypnKsW1UuzlnoYU
8L/WLiqxAxDaIJIat/zrP6GCYAS7L12yhvK48iw/N7NwSQkKbERWxsbVs19jREuucV+VPyTkNr1N
GBJqeKrdRL9vz+QVP1TQJSGXxX/YE4uzt8/rwRJStXHVPTRGn9uHNZjRZdjGqD4YWGxq6EKtNo4w
AGOZozuSrW+Ufb4Jd7fHccXPz8zMn/Hh4vTipEordJndEJletbufc1FesXJAXXGEGdfMSxk2GFrQ
F2ORkrQoxtxr3KSAuwOmm54EqJeBmH/yjGLldL+yMrMqDaqXYFBI/yyMNR15XjPsW3eMst8TZE8R
8LlqkjZav/YmvhLowsT23vkFwGjOTpzPXjOKeq/6cusGR/9UHLtf4h0q1/vmLn5o/nrfu5V5vObq
Z/YWp5KYesIQiVLrNrvmSOTxoh6LLb1yR4h1/9kvzizNs/zBL6RejIpGEbGkfrH88m2y4p+D/+94
FLJHAMLIkZPgIle7MNNqepITxrRuHz16kasp/nOlbQXhTq/+6j28QT4lR0s6RFMKrX3+OfMPt8f5
3i1zHgzwBfAGwIoLbwk4gfOBTqIH+Xabt65lJjAQ272o2IF/L+c7T/s0TZspyZzKsMcA9u1PDTm4
wnpYQ7DOLnnrGxaHiSzn3jgNXcstQKq2eWiV5MFs6kNdlXScTD8mcU2Q58q2hwZCJ5kGKoeLYHFm
5q1c9zQUtq48HoLxT1YEdpHvVqZ2vosvhvXByOJx0WUw+Jvx0LpJf98ZYDElZ9BgohE/K8M+8Y+V
/i18vm1zXq0Lk8Bz8SkAYRdBei5HqZ5Cgovbho6CPijygtk3T1srr1y1A6EvJJZkIwEF8x0ftsek
W0Ga6ErrhpH12iPiaAbCWxp9G9U1+qqrZwyAiP8xtThj2slIevDVrVvsCAuaTWPaRbXL813b20Gy
oeWmajbDjzXxlSuRHhtDV+Y2GCCtaMoshthF0iQWDNGK8ocwfmzabFvCFkIpZwOeZttPlMP5Bqnz
YHobvohZ7d5ezHlkF4v54QsW/iPUQ6WHyLe6SVd9iuTmixasrePVffDBxGId28i0+gxIlYvaw7aW
AtvqHlR9ZRzvAfitgSyWMG3LETpKrCiH8GcNtf7vt0Cy6VSG4b60U4BI990hIX1MFvU7Jfn6UPzJ
37LB0WnxRWWTGvDgRH9WcShrE7y4ThQvCHO/xbVGOdt00tbo1+b3uvfC2UnbGMhflCPOvUiCnNBA
RQ/peNlWY/rbh2BTHX/Jw67t7Og1PsqfbzvN1Z35weD85x92ZqhAtRTq85jukuOwE51eWXnTXVb9
5kvrg4nFcd32oYgqszVfGepLUj6GPnwzDgqNRXNH6v6oJfpdFjoqvUb0H51iU3vwdZqKh/ooFtT1
1c5WBTqKUco0+5VMy5Ww8ezbFtFPUhLP9SbDL7dFU5KeeNKfpPgLPYn2oH8aK3nlRXH1mADtS8rF
ALAiiQvfDuq4rRXB79y2+SyOAGOs8NELZ4SW/DgNnzMS9xM5wFSs95UmHoagWGMcubbixA/AWukA
IWhZPAl1iOdGXZ56V+grW/H3tdzbSvVLXdOGuXZWzOJgCNTQmqQtcYRZDf9QbEk9UQppFlLrb1M5
roRd1yIB1C+hnYGmaSYRPPdeBSWXSjaiwS2nchuJD4a8HZpPw+BtimG7JuV8zVdofKWVk0caJbXF
+ZpareDJejq4Qtw5fRDtNXpeOdHLJrvvIsMuoagXx83t/XntLfDR6OLErQTK8EkaD7zW/gTxzjDA
VH3X8yMPt9uG3usci1OXoBKZtBlNCPRz4Zl9B51/rmPJyH2nCmsnM6tDKzYvtKRvvPhNzX5kjV2G
tRvSToou+F6XfhThay50P/XQ3E8wyOlVth2kxCkUb1ci6dY+NyXSPmK6FtlfcWIw4iQDQOIYxsVL
QtKCAFUh1iIVD22+0b+jqekPW2tMnDR5a7bpr5C+8j8Q5g3er6C0u5XEzjwZy8n6aH9xTkPAPdSA
zvCFSD6WhvBsDv/OdQBCGi4wHkqcEyS2F0ezUYVSopXl4E5cAki6/jSVk641j2nuBpNp13SG5e1f
4PJbY9LWJnh25uUAYaSfC9bAtcnGne+spNVaFS6H0U1aq3dkczyISM7Sna14L0LYvYkKzFl+I+zD
Ui63gYgid2tEm2GS+pUnx5U9rsEoxWSQdSfPv5iGTuDV06QRX6KKP8r8j2i1n5BydnqBHrmforXW
IHHl3ALtSJWe2ghpn+XrG/ZlTe2bbqT0WDiSPxzUYtsZvTMEiT0FsLL6d0D7xuI1Vb9VpeVWr63v
3SXRGm3aZSsEQwbujbbCXJW8EDwxs9pM/Hoa3SZzI4jo2sCWlXuj25vGdmx2nWHtCwiwoD8/zn2y
YrgTIcaV/mSav+Lt124t2kzBjVBDRztLXBx9nSkbfiuOo1vn921BbFVsrM6eAF6e5G5rPE7md8Nf
o/u55oLUbageEM8DGVjsMU+YRhgp0wntqmI7ILUctIj0IDE1USoAXGmSYJTt2J/sAjl6z7DWEnJX
VoAGjJkkDslTVmCZx9fDfKgMTZncMvoGqepD/coU3ZeRVTplD02VVziC6BSjTbtMJRz8Fo4q/3eX
Zb+D+O328Xx54EB5SP4YylXWgeba8/1oKiOamrI4ue0AnFYvpyNsHWsVwctT9dzIIlKT4kwL0J6Y
3KS5y6GNKqhwbVeZuK9ZAasOGQP8LVzaiyst6HpNqZpKdLXId3JDtpPU/pt0L/8+YTRFs25ghLmv
F5GdGSG4qgml6OrjeN/LRmgr0CPdtnElwUQrObcm7036tqzlvhAqIJR0T4pu0N55wwGZt1B4bKJT
gtrSROSmWL4TqGsNxNd8AUU/KtQA6eZ8+LkvyEWESpCHVYQ4R7ufxnhrABRfiduvLRMMtRBI0C02
k0WeWwliQ0s4mUQ35/dXsbcHvveMAvprEYTb2/N4dUAfTC0GNFlZIjaJJrqSOm278REthZXBrFmY
//zDM8dEMFopSxUL4gi0sMxtS0lWYvvLi4McyjtQnsoVPrcIrIMolI1KS8UZExMjJyiWj7k0rQzk
CqJptvKfhme6IZdRQZh3aVsY7J6sgyfP4k3U2sqdvMnumsfsZ7Fi7nLeyHuppDQgfgLxs8T5GEHd
SQxKdn1EIZpqnyDjfHvtL2eNX02cQUYTtAUw1POVsWpBqKM6UVxxAquXVNueDr8UfNZtM5feTCTF
g2sueHODLQsQQ0WKNm8m1R0LWGvEY0N306TdhfEanvaKIc4C+o1mijOeJYsz1BBSuetjSXWzptxF
evip8My/Sk0vSZN+uz2mK4vDIw4lOvhpaVRZVkt5v2Upmi2Gy01pB+LPgoP0toUr3gaADUw05UNq
vygZnK9OM6paNjW56Rrg9NKHphyfak/i1O4tu47ajCYQ4VULexAXw6OFeNHKB1zOJugUTiDaXeaz
aFmBC2mDHCY1tNygfmxbEWmRR70ihReu4H9X7Cxrb8PY+XXQBZYrBJHjhZHdgfWVrWOXvN2e0cto
dh4Q6qPMJuX0ZXQ5jKJcjV1sucX/4+y6dhtXlu0XNcAcXhkVLIuy5TQvhO2ZYWaTzcyvv4u+wNkS
xSNinz07YQZwsVN1ddWqtfTDIOyQKDB8sP02+Scf8Fu0rj/dt3fb7zttj+kBjiYN9IipsxWkipwn
IK0hRzmsQbYrbCp+x9HOYxpnNFlrglwGHFzoKj/o4wnwf6Miv4tORCADRhZAaKN/H9Zdf9C0FBeu
WNdqQU05jRyFU5ka5F2uja1fm8E537UHdiDO/QlYmHCgucBqgyo89DjmEy6C3HwqjoeeSok1ks+k
ETeMlHbkD2jnAgRvFcp9s5dgCB2Nkzg6SscoU18PUJO7wBeCclIaedYHqLeQACnnViV/O0jN3x/d
sq3Jp+FphA0lXNuqWcOyUOuUx0aTh11UVS9aBalCVjLViWUxXZnMyXldvQon8hc0CQArj7gYr4Fr
c6yAKm/NZFDxt1bRQM9AcVvWPkuK/6q0yZq1m4TL1Cs89YSgNAk4KzdzpUFRSHUFPpvHRn1X1Le2
DPYyM2q1BC87UleSZkrN2oTejhA2EVvhhKK+hnW8HmHKfIp0DMgxWDuChLesPcSWLmt9JJ7TQTZl
HU1m99fw9ohO48ShmBrMUFua+/EuyfmiSWrtsWTgn4bNDVWVyqUBx2+A7diLjR8/hAmp3YTmHxQp
BxPUboUhh6PyTPUSmpSVBzSSf/SVMbXKdpVy6+aSllDqw102rTu4AueQGbUjegSeHu0xJjW6gUHz
FTQZaAqy55WpEG82GAyBAh2RLdyVPp+KjPAt1FcDyAAcMN7XsXZBlt1Cyrd+QUuMET2Lf4ctcopS
vZbxuLlMMcSJywwPXHQKg5HheuErpkth2xRQAIjTzuEZGhfR9aetxIi3DQowg6c0wkO8GzCds3BH
1oPCZ6mkP6ocU34NQYO7hg8l/V0VxuqrrDM46aEL9PcRDBWl0fhREhgEvqZw+qEDh0kThWq6CUfa
uhnTujURkaVpgHoPBMUhVIJ04PTnF95ZCyouayZdKTDIjg8Q3qJGKAydu7LOC2YU3IDoSwBoGIWO
2TQoFDwUleCjyVyti/2I4F83eJYAVwMRW0MZFeom6qDZUtLJj7wIqHSuFIFZd1ljEy1W7aIRUqg8
J2t8ijc+B8DOiYV7yi5OHGgzD1eVfZFwcZIdM0FIT1IU8m7gp/XJD/jKDCP0OqIzCLyYWjmgLwvM
GPcn5uag/ZiH1Ookcgn48Xz6QxBkN0WINiQ106285SI7Gf0ISc3yX8MhFXgbDZGjjOKvAF2a65Ue
yigFaZgWelCm6X6nGQL8NuLZZqhSDu0zYfN5f2i3j2UYnCZ3ahuYnq2zF3mi5HKTRkHkKdW31J87
iDuDtNKJXgoBanFh6fjEJNIaY9nNDQmtZbgsbDJ0Y8DDznZaEEJFrky0yMtFiW2EUggcNtaSnShV
YURDviaBcRNvzOzNbuQOcnYFnu0YpbovuyeIoiZoApGRozUzKLrdn9Nbyh5YQ1QD0DN6O8BuMPda
dR2mFTLRXmdCmW6j26nVWiDFtTQrtcC9CQZ1YjodiqIfwnfmNbwp52a3BouerFyFBYg+pngH4Sy6
ciFDf72VCA/lywYN0l4mIymXQxs4bkGTIslf4Cf9SsJAW4lDFhYVIZ06dfZMjYTzYyI0kkTKJk09
MXrgR2iFj97LUPUrs7u0Y6/MzJwBX1YSZI6yFKoNgYuuMDUP9nwQuTSxaeCbKarfjahtCl5beXbf
eCFM6OX4ZlEIZMnSXk1I4nFQtZf7fZweyx6cex5qUAYUAZS4sO/vpKUlvLQ420gdSWoJhzP12PBI
dGZByTQ4kMJhELm/b2lh7ZDRhoQ9UvoqHq+zSVUJJCiFSMg8iSGh3kZuFr2KWfc4CpV139LC+uGS
AV3nRCSEGGtOUqGxWK9HIaHeQFWwnMkm5jHqTeiLxVkMeSUzRzeRHKMpbsXwtOGvDwRQzMBp/RCP
IG6arV/HaCR06gjKnqr+VfbmMBpgYFd1RwjtOtvyaWkwzuWjdKOs8u7dzu+17dlK6mndQ8aKh+3+
OQShYJpvsiYwh7eVMd7AldDxgwfstFFlVAzn3NF5TGstTkrqEd6rZBC/VoHb+w+xvkfGGDlRMCV4
Mvm+b/XnIX47s/9YnU7ORXwyDFGv5pRSr4WDS17Ys/yVnOJju5csML+a1AWq+oE63B6tu8fhoXiM
7dQdPe5JeBrc2pG3a0f11t9fTcPPHrz4oGxKHdRNRT2+JhYBL4/cS2bGtjwHlZeRmZA4/bg/B7fO
4dri7EZjYR8H3IiJb6tTwMHNj4e8csrIirpHiCOi1cK9b/AmKEGUBiwKDtGUsAcNyPWc11mRt4hY
qAduILPliRVowibLV2SClqzg8sAv3GnIBE5Pg4uJ1KtS00s6Fp7oG4iyyK9V/M5tNmsKN7FfoVCJ
dBYgjNcm/KDP8VwPS4/4YE9CEaK1Oqi5GqJYiXZd4veqPuEs2kP3NRX77A39PplZBWqxvT+jC2cU
FU2QWKDX++dRdf0h+eBHiFrkwoukDu+1SWp1h14S0K6vEVYszCqyA6gfywg68JaerR0tUKhFWq7w
aDMYOdd7DDi0GI0j9wc0zdzsWOLtBKQw7mOkPOY9IrqUJfLYZqWn5WnrlCEH8udmXBMwX9j5aDhF
URa8dcgJzq1U4VgmLBpKD2VrR/a7HagqTvGeRMMHT7TPIR3dMlg5bbe1TwQZl0anj7rYl2EXDA3V
qtIbCN0m8WvJkBVju4y0Rs56Q5UbAMG3fWHmhLwELPLuz+zSAqLJFlsWNQVg3GfHohXUPsxavvT8
WnaavjbbtrFrQlfuykUzU44FqXEUreY3lj8ip6UXUumFBAXdEjg7UmvOUCi/7w9nwV0CufyPndnt
pIWR3AHvUHqyuhVKhmb4M5+DBv2Bpkf05a/Au6afNt+W2kQ1NzWnot9ttnZB02RJKDPm9VVenyQa
K68NTXQTVUNoYVGhsGM+XiO5W3IzAE3gwTF1Ct7SR6kpUq2llDFPjsMNV+Nwl4bMfyO3mohPYOfC
+6oZc5eka9yVC5MLDm2UVQFQQuVTnk0uD4iCVoAVyRtlChFH7dyWGrX6PDnJaGiNak01dYJK6P0l
vT37U3FAgFG8Q5BDmbbWxQFJAELIUlJV3qAyICb4NHytFCU+3beyEMxNGq0I6GRkJ5DKnXmyvMw4
EmUSBpcNyaYKB2Unl3pkiUQOQMXDVU+07PrXmDTo31Ya4iR4/25WPmK6W683FD4C+SGo5oFXH5Wx
67EqiVYnKa9XnshKwYDwOnJuTP/kQTy8HQcgG9V24g/x5cykaUPtNGA6srHxv27gnFJIyE7iNY3a
DCBb199BK9C/I2lSeQ0yETbAI/VmjLNy5eJfWtlLK7NIo9UYilYRkovgqu1svFlAujZUtX1/Um8P
6TQWXLyT4BqIGmZWfHRzV1GGOeWbci/WfgwqJ+U7FkI3CALZDJVmBeJz6+tgEIQYMAnENs7L9eQJ
ZZSJRIdBmRsgrB7y3wLvU7SsM3XFq97e83gQKygGCgAuTWiEa0vIcKpoYWS1V7Hfbf8qQuUze2H+
ik9dmMArK9Nr5OIA5sj89mJJaw+pO6h+gKHQCKGTDJbDTDByKUFbSA6xp/urNt8bCEdQFEZpCfcx
uOfnGbyBoeNPb2TmATfTQcywBGVwGkorD+EbXzo3MxubUBf52JcaAO1aBS4okCFBlLv740PBVKhO
avhnGKotOl3ov9wjc7uza3fsij5Fqph5uvLaxW49vPTx6/0ZnHzFpS/5MTHNISJRlBrmDi2QUBlO
q6Dy1OSXUEH5HnBSCMHbaGcB6ze6ayTZgGj0yrr9yFnPzcJzAKwycRwg5X29W8oxY0XhD3DXkhMf
oxfhQzlHh3bnP+R/VTPYUWSMJEM1q20a7OJ+xaXM96qAxgy4LVTIkSyayjrX1gdIHfq+j7JKlBry
d96F21hTrJKXLUXSV0KnG+T53NjMWxdpKIRZwNeeniKJ5HBgCoCOYD6g7ayFopUxkmTY9T2800bK
e1WxiZBXoVk3DByhsir7kevzejt1rxdCuvHLStXMNInQHadEUAu3irbixo2gpMD5iIVSpWY5tuPf
+/tk7kQwCgBAsVJANaIqMmfNwrsyUOp0bD1xaGOXoPzjJkO4RxNSvPEHlq/dcQtLNB1sXLVI5gHB
MDtyUUE7MUvTzkNnoHCIspq8VEOmbpWoC22ftBXcSzEischVrSkmBbGKQgSPrxK3Jp53gklHYRMX
BXKNhAjbGMYQemWrHTfzBATmZSJkVNBljygLrvx6KwVkkHpQF3de3Pi6oQh0L+us+khHnj2kYiwa
PdKEdqnQaIumHX7HIPqxAoy8PcIT+msqrwP+hVt25t/zLhcLSoXOizqp2yHt80hApfAusaK2I9LT
YxP5L2ogPvLrUno/pcjrgzyVkOD5kU3Hq3YOfk+FIUUdXey9OBDKI0v93pEFcUD5KBxNxCick4ho
CWx40j7oI5R+lawNN4B5F3YWFN1nnMb5Y1KLghl3BPScqdwhgQEVNbGvVCPpoB2ZhiX8bMHUHZTo
SrA2tckj6A87s9Yl38CDCCSz1JdNhRuelGjUnZZrgw1plWdGy9ZEw6dNEB8aXVZD2SnP6cqzc+F6
QDUW9L2gbp5i/DkALw8SloZc1Huh/tVQwQoGKMGGr5Cm2miJ4PU+0FiCg0DwGV94/1guHJMr07Mb
AkViaLwMkPTNBflRTvxnpvDvvZ48Vu0uIUi53zd3E/9O2x2l96nvHRVxcNNfb/eqAPddz6W9x8cx
lL4kKwapLxCyZiqIBiW1KdZ0SwrAVgLJWbF9e9lf257tcylvG5Wpee+16gDFrhKNOaNgtanbkM/M
V01B960hB3+HVCVuFzkqp5mATIvpGvRxadJ/Xjdgo0VnyTx002NubMueYb3jxkAXKoc4oEVP31D9
BeJiJfhYGjWuKHwsMgAoSs9mXB30SqzaEQcsJqg9+jK/kZnO/v0+As3jlKMR8X5Cr8z1umpimOla
rPWeksmnNoTsr4QGwd+SDuqXl5V1XJg+FOEkgDrhr+A7pz+/iBSpGtQoIimDF9XlJgplg2mv5bCV
0JgzdMTg9XEnV/oxhy5fiLozxjrooUHVTaV+5wB+5yx173/SPBaH78ZDFUkHFLGQmJvP8dAzXy7K
aPQCX8LrtOkrsOYCfhwNuIjvm7pdzgkviX4KDB6X9/x1rEMzU8zHbPQgItsZEYJ/26dibt23shB0
4CqCOwL3DYDySALM5riVcxJEjPeSoK3tNI3qbcFJ1Cg0qXO7gQinAYV7kEIHgROUomqhJ161wK6r
WXI7ti6f+upDnOmdo/mMf8ggvumqXKeaIWugyBjyjXjSQeS7EvAuxIVIlMC1yEj1ostizq3RFumg
tVosekOQWchYSHZoNfpfqTGUwpFBvzaYsQHdPtBgRBYIFvP3cTp3zCjWkokLru76U6aVvNimqIur
RM7wKcpOMXMntDz2GRuRU66FOlMoc32FQusDcTRAGSD9vKFHEfUu6XgxFz1cf0Zmlzveip1vcefv
czN5vr8xFnY6bOHFB1cKqtt5O8PYUC5QeNiqEd/nxStESpm+Bl+6jRV/xEsmSC22H8BB1zMHitQ2
rOJM9FjyAv4+Jx4qO+0g0hiuTd3klm6mDuGcDOHyqSgwsxSJYqnVChW99EMhG9Uu3SF2c+Ygp0Z2
IzW7jcwb2RrZ9MIZRh4UFNcoEAA9Mye1jLsImzQaZY/Jym4oB8mU5US3//VKwQ9PipoTSkebM56L
QhdJfcI0r+ZbZqlJnRoDYw9jHa0p2i/sCey7H0UbUB4hkr1eLkloU6EPBM2LZRJZshrVltRImaVT
0NrcH9TCzKHjlANgH1RvaCebXWacWNVZGKuaR0pJgZSJoEEBs1/TUFsc0OTLQUEJBN3cikoqsS56
onlZJbJtiyg0wi3SxG81JE1O90d0Ywtx76TNArwB0igob1xPnkqCIi2iVPcqgaOnxA+o6BABguwG
Q3PeKpXorTmAZVDTFUFfPG2KWQwUof1NK1SVINZPDR1yObr/SxU7yOW6XZMZYjJ6Q+lI6NNWWGkE
zHfxW3ZLUJYMVtDKN2uJ/Y9zh/sSHUFAEc/Wku90OaraNDgNFLQXkLz6m4zBmsjAghGwjoOUGC9A
9BvM03JaCUl3omvh6Wiv+I61nzzb9RzReVz7+MmIOMy1a+zGA04wmIvPnvzWxd2h1g3N0NcYnobo
DZ5kK0tH8p6AP7sCp1wKgWppKyfnInzMg8EU2CEQuH2vmEzTV4LmpQ9BqwG2C14mQB/PtifHZ1UV
wxmfainehFGKJhpWF2iNVXMjida67BesIQ+Hv/EQRDl+3lRFfJ6kYGaIT2U7GjiYABW2FheCtt2+
f+oWDUGqBVE4LhBg1K7nFz63SBrmxydNI/tx7DZ6Nn7FWmKqwSobwjRFV3eM+CN2g7qCCAYzvHSv
bclZKmloso1PURx6ffGRjS7XPjep2/ZfMgJFTjFiHrJPaOUYkTMDWhQlAoNBfT3+o5DUuz/yG3IG
eBskYLCWuMVRDNdnQ8+zhh8qrk1OA4I/N6riXDR0vSuMogt3eqznT30P5W5BR9Y65il6j+Uk3Hat
3O0xlaEZyNVqI/TNNYxrgwdeeWpPnLh/J691ud31AkLDvZSc/C49QwD0mGiNPXCtIZwpE02RujnK
yogeW40LwbU+GunaM+mGEwipPGw8PJPAbI1M9zyy8WtFAQGc2p+F0ORM351+sa3oTP8NwSbv9IIb
7qz7qzHfGz9GcZnhksZ9A/2J64EXgy4nskD6c4/wRLIKWsa2FgyQMO8KaF/76jAemnFgK2ZvtGHm
dmfOqy+DWpESpT9X0ADzWyvKO0eGKprke+DsSaTE6cgbX7hBe2j0bQcFEAgGRAL4nmUrVN6zhEJH
rzMj/0Dy/VoV9yYf8vN107t4KgrBb8+2aKqB53tssRQMBHlK9DstHuXUSjXIpqLcagDIbbCdn661
192IxPzYxaFAtRPYaYS516uREqlDNydWQw5bdD1VBrQb9gpaLAott3x9MIIgtcTUJv6eFQbHH4ri
HFcWD61mcI4ZQJTvVaAgFCC1dgVO1P29sjQtEEWZLkz8B3WL2aK1SpcrfqE1Z9Y/Zl0GIYkn7NUe
pEdJm5sihNkLoxse5O19uwt7FME+cgdAzgD7OhewTdUyT7WKtOeRe6146o6KC1ZXUCxlNmom923N
U5FYAdiauN7hoMChOl26F45A1zOtCyStPUv9sZBCo+1eE+IowkOr7fXYWNNWu3mj/dhDvRdhOOIi
XLrX9lqJ5PLIi+15SBr63COKtdGvETpwnSbHSGyLGP4pwmJC07lTdymyfytDnl7Sl9fDzydMJbxJ
AggplNmQCykFR3Okt+cnLRSMBhSzHEWX6m9QepvpWmT7UxeZWwOnKxqJEDyjejizlo7AXuaZ0p0T
qGQ+AtxKnlK1JjF4PwIFtDk13fUNdrxYsMEKaj808mH6R2/saBiFB4hOl3+IIg7m4DfZLilo4YAy
QTObumz2TaS9JEIIckRhUMwR7KCb1oc2a6nDmeE+qm2RaZ+MrwqXNCHvkC6NbGlAt0ADoRpH4gYZ
pY1GhL+RxXJciaqWNjJ8LSoQE/UxwOLXi92HXBlEANuf2zRHVAUoBflSu1NbPlbiy/19fIO3mVZ1
gmnhLxRnbzZWqtXdkIa0O0u+rUvbmPpbnadmHk737N82hTphlr0NCOcylRgDLv6VD5hHOP//AQh5
AXlBcfPnAy9OUtE2waiSsjuXkuP3mtuUoSOgcFRQS+zGPRu3eQT4T2go0jfXPNMmd7RSMfrhPY+D
lZhjaYujxo9uDKRlwEIwu97RfCm3wIl1Z+L/KpvvAfd7YTC83+gjzVcGvuRBEEgg2YlXPbqQZjfq
oMpZF+ZNdxbq+As0akaiKgY/RkfluyWFmQZmI6zl7yfHe3OoLmzOHHPAeqGgQtudRZ98i5obo828
wBWKMmRauehrtYamdyK+N/x8tIR6DbuyFLtgwD8wCjQh32Abx6Kum5Svu3Mm7aV4WzYPcnpIkFg+
8Cjh9CYtIDxT7JFzN6TRyg/jKmHdNK23U/DPF0zLcrHdSJcTqsf4goFUGz4pLQ7CWYWyRf3IyNF2
ywM8rCEvHENpbq3pafmw/TP8+Xvd7wW1GySseZ06B0UxC1sPTe3dHl+eq81K6LS4l+E9IYqBFYfR
2UB9pqF4CFtq9lFymzp5zlWDDE+i/6qvmFq88JGExaNhsgbA4LWtKAx6IeJYd4ZkYBcdlFA1fdEs
citLHkCkT33nL63/rjiOxc2M9DrU6CYpn5sog9Y5V7fYzA18vNbZoiNLbloYbWMS3WjljdbU26be
hH/uGxYW3fOF4dldXJQg46Ryh008bvnwKfL7l5FLjLqAr4C/CJXCrGkMhphXSoJ9mm+77lDU2kZH
ENTVsTlGBcq0ZwBjS+5Z8BsDATufGCAkNhqhNRJpo7Wv97950clefPLsNq3Kru4birlSAOTeamNj
BN2mJtVKiLA0NZBLnWhNJu2ZG1xj2He0GcWqP8f6QXZCO29MEY0/2SvSNiCZg/RLCo5SJTulX9WL
zs4kz20RHSVU9z2BHGj/rNADivM79qg0Xj+6nbjp69a4PxsLR2NKNwLWBtggovZpti58AGpQIV+Q
aTbcbNz1PvB6W/RnWYN0LOW1xq9lY3jLIr2JW2UO3PejsU9IJuMc5kaebwLksHgI4ybfXNYZOQpq
98e2sNIY2z/mZv4NKW8+o43UnQGEe/BdR11rKFkZzzwjEfeyXICOuzsXaWWWnGIP+WewC1wZraNp
tyZrNW3Mmbu+HM48DViSopOqAcPZy0a7MlU3ncAIOa5++MxFSoVYJ3mLHy7Ezz5X2YJauWktbfOg
tJhUW2DGRwOuWm81nBS/53gDOFNDZUfms50Q1YdkSFa25lKgj29Cwx6kDEA9NK87y3krBKDLwt7k
qKerfvEYDkg1GS36+E2tG5KPlpf/IAhWd3JcsdyQmzxcCYMWHNzEOIzIELLHCgob1+ejlYpGD0Vs
2aI8hcITWCr90FSCABoB2/u7delGvDI1C3Xjsqc6ExWcjlI9lvmmfi/bxhqi6oEju+ibyRaolyFZ
5a8VDhc3FiLsn1e0gqvreoxi4vuM8QSGATc3iN5JBrTZ6rUtNkWMN/v3wswsoqz6vIgHze/O3LDR
osFpqz01+wIQ7I+gcVlzbPYakkS9kQ6NxUBLsTLBN+yuP3v84gNma1kXfMyAkO7PE99oe26g/mUk
duNCWNI7Qh3N+UWM0TrEaCCyHtt0U5u9W5uItunmtLLWi9tKktCFPCGYAYm7nvLAH7JmUBMkrtJH
IOvTSjY4KNMxK2XvcewqCPoq6al8r6vaEEfTHx/15qk2G//j/of89CveLMrFh8xC7zKhFLKbFOmT
Y0uNd8w//1RlmxrMajxouNDyhxV5UoF1wPtO6B7G5IlnTj2aoBO1wDMzylZyDPnAzPOX+5+2uF2Q
3sNDCA3+SGNcT1EVx4C4R1F/Flv6Hunl76Heh9nnfSOL64Ck9ERzOHWrzLaEJtaDzMdYh7zniUFB
Bqv5XGRNbJKgwX/Q437lFCyeNcSHEMWADA4u3utR5X3SopM87s9ll8c7sRqTzyGM8xWqk8W5u7Ay
m7teF6ErxpeYu6SRHnxQ3+8LEQrdVK715/szKIlLx3qi6kJ5D1q8cxC+1nA5i2pMIeKp1qmdYSe4
ggtavBfihG7xjt3i9N9WvOV2lQ0iP+oGD2/JdnD0Xyjogxa/cXi3c/K/4acM7Gezxb9b+zlyIOex
MvlLwbmOB+1/vnW23KLUo5eogAcAxhvCHUbP4/XsH4LilAiCoZUbP3iqD/9LxurK7Myz+2UsRkqN
rUygscX9ov5zK261/CinRpsB7Agvc39RFtf/YpxT4HIR1VEI5CWhlvZntY2GHe17ZtOmZVtFi9aU
sH+OyI0HQU1GUEDginM6GxwT8joD6qQ/U7vb1Y7g5h5vkW/leVrd/C99UJzcXYNgLp7bC6OzAbak
R8OgmMN/ks7fx74ISWxGpQdWAVoUUjEwkgQk3fdndfmGvrA6CygzCmLMPMRQhY5CPkquR4P0R7bp
qMPyg5zago/sp02yNa+xvJ7/meP5o5JvEGn6Irw0J0NnBO+Ggdoa6Vac4X85Hv+YmV8GKZHTBlX0
s6YjHe4luma23C7yDUH9HXy0eWio/DNZiz2XUvhIjwP2OyHdIJ86O5WZLyR8E8BsxG2CTDdV5Bbr
yEW3hAVnvJX7ERA4p+EQJOSBBViuJaHxN//Qq89S3ZLPgPwV+r1EiQk68bU1X5z6i4+bbW+ekTZP
RBylzLeD2K2aUx2fNckaui3obxtTSxxqyck+bjQD4h7DGjpqcadf2J/tdBLpeYemu/5c5Gg2sjP6
kKh2DVkvtVhLw03zfHOSwa2EwjHKKcheXHsNIuZtKzHcGr70DrkJpQG+BgAe9/4p+i/L/Y+Z2RXo
K0E+ctL0MCaOJL2B/caQtOc6O1YyZ5exBVouUTCiHkQS2GsyNoQmBQZF/JGpGw6CqqQw0mjPgwtb
WFWxX5uD2c0ZEanUhLbuzy0yFADamrnvyISeGgTe9+dh2XFeTPds2/c+VVuea3ArJGC1jh4S/bEs
449C9/R4kwcgp+E+xPEp43ZxvfGbxopJtSPaQ6mvddQsDVpCsmpqy5g66YTrhY+0sO5lOsC9qGX/
KUXtZEfqQZKi8A9tlgFPdX/sSw/nS4OznVYBxB2Hpdyfg8dK8USuNhLonkZORHeZsJZWXzpBKMEB
5Skgj42KxfXotAFA8576OMGfAf2qwi3Xoa+iVN3u6/6olgyhFo1kD3BV6E6aLahP5E4T0JN47svS
Ggs4MdK8FKzbjDQ6atKat57eCPPjCj4/gC5QGpnYT67HNSR4n/stSogjVd2keen6zMlGdEI0O1Hf
6wW/E6O/el7Z90e55BAvzc6mE00tYgKy3uEcCSe12kXle5I4900sbY8LE/Na8ij3A82JMpzb6r1r
j8AWWnzoRKlkaMmZAVJz39zSuk0C6KjWo9cZxBLXE0kiCCQTcMye6xBpnATPPvUkNButazYhKmr/
1hgoe0XEymibQFAozs5aoLE+DkOuP0vDZmBOK3yKv0AmrSYrhbPbM31tZ37EtCQGqwrsEH1Xq79G
9b2g5lonwu1r5trIzJXXbSqnQywg9peE0hQkSMgTOnAr22Hh4Q4zIIuaqiTIps7T23rCA1cSi3ik
9lAm0r4Q/fSC0fX2CEaIyiBju6XvQvSbDK+ZvFeH3wMyCEVILBnV9XICQdXfYfRHAgRg2OVasRGk
rUCtADdN13RmuTYtt/v3+ntnc0+7KJLVboTHAQHMeKo3ldUqBppElDU83pql2QJkAHRUXQlLTN2G
2jaRSzsJ3jhdN7mYA6phpat9AYOCkeGCQDoMRNoAA14fFQyKhEmvY2RJehDR1FMVNmgYe7GHunvz
nHNurjlQfITA/GgAfBFLnBkESLT4bs1tm9bk8884/wyR+c3krRCuVPVufZMCN4/6B3ggABKbF1C7
FqDNvhIG1EF439YYugvQJYbkRRL/uX+MfxBg19538hY/JD8SMLvzW0WkvFYBDgNlN4Yrujf53gmo
rQ7Puvw0KnZRHlsFbffkGcqRZh4ZMj0V5FQDjhP9jeV9HMbfmfZbFU5Qt1Cad0U0SRM4tF4BbC64
gcvPnFNDB3wBF+ZLwrmVEsHhldGu1TLaIeGaeOFQRyve7Qftdz0tExEXL3LAhk7FttkTguFWyhLg
3s97aiCdVhpHxfz6+pLML+/h7e3t4+Pj8fFz94IUm/G3M1Lz979eFthHHmcS4kJeZ65TV4SK0un8
KJ/DB+ARDMVFa5pTmdkhcCO33ouu74hPmTtulC1v06Nic64aG+kufmk29z9lIX2NhlMJeGaEA3jX
zBVQIz3Q0J6ZKmcoCVHDqUvbD+zcJlAAU+z/wZaC+2SCqGsqZBWvzyUPfHXEGlU5c7vwQ3fGTW0U
j7mtbNjKXXnTrAFa1KlxHT1QPIimb9JyA4f+xqHRlTM1joPZQDf5/RgYfySjtLyHj11odMbr/cH9
YDzme2qixkSn5RS/zen71EbtikKgytnaH5h3Pjq/nIOVmoOJRqUvZ3uMkMc9OwbcylPlbTYbc7Oz
bdeIMXjrtF+5Vxfq9piAi6+ZxT/hiLI5RwvlrEIYDPSQ1QsAb9E53phm+dDvUmSTdmsQoDWjc5Zo
7Ghe73tMAR6cr+av4atMbfFNfBgBJjba1zox6HPwvDLv0zV1Z97nQEcuivEED0vMu3Wwfh2OzvGY
W84xNInxqzS+pkl3MlNDD+CWPVqY9+fYMD8Fgx43J9lrjM3KRrhpcPrZe5NSLV4pIFWewz1ZnirB
0FfK2T80TwcHzbaR8/AmOLrtjp1l8n9OwEH+HXbqGoxvWtPbmfjH8ORlL/JpYT0gPSzAMPqv0WV8
0J9Z65YQP2icWny/P+0LWSZsMFBDg60SbDBQcb421usN1Pu4GicsM8aHVn/pRpCde31w8N9UqKQ+
hftkWJna2xB4olqfaOMQ/kJqZeY/1B6Q+6gPtHOBFZXtl8JdFRW6vZuvTUyhzMUc5pHe553vq2fO
lXYAptqxE9nEbI23N1TTNtJmFYqxZnF2UgFEAKFBQNRzD2rKzkR78CPbJy/8k2BRBxt0kx/WGHh+
qhKznYImDQAiQQSFEGQuo6fw5SAEaYVRmgBe7KGTYJfmV2iFFjFTA+V/hzq58VS65a50qwPQEM40
B5kbGJzzBJXIDaSMDE92mRHb8Sk0YgOqg/j6Bv9XuJEFfjLzDTA/s9vL2/RAtiAwd3wz3JZ2ZzwT
R1tx+Is742JAs92oZCyLCFpwz1bhBKcXelzTVP0pEMymDMjt/+PsynbbBpblFxHgvrzOcNFqWZYo
23kh7Njhvu/8+lv0xbmRKEK8JwiC5EnN2Xp6uqurIKyNFDIO9w/4/WpjKCjTV3GjKGe0IFFh6zwz
L5kZoPeOMYZV+MvTh5W7KS3utTQLom5T09t6pLLASY1FdF54zANr1SvnqV2+V2dcIGo1eL0AgwhA
3rTXLEDLV6JGvnoWSG/Uxq9irZjDjjeIewaHkvP6+OjPpMaAjbgyNzkjMBdHQxKo59podiUg7Cb4
hreIpI2PUVE6sDwDMTVZIou544aGY72xOzkprlN6YiFgmLKlbqp1+uSTjjSkMF7zdWM1T85CvDLj
T39QydDiATEA0FK3vmAoQO0TRJ16dqxAF1bVFgtrsqulLsslM5NgVFBzDllTmEEYuOrW7lGzglVG
lffHyzYDngAfAkDW/xnO5FUUoVFCydtWPb8la2ijmOiJWGsv7l7eDRaIi4iCKxJJzXduyfD4w9Oj
AwYX8MTJYMZHLvF2HmWE8mkk9eq52uUb+UPeRHphiLpi9afwt7QAhRg339QYFBWRvRCBjYWkw60x
NnByroVSxVmAhoFI4KFQRHMBo2/JwnzeZ7ZG8PpfS5P5dCvBSwc30M6aZ7RU8oD/3JUCdN5OstFy
lF8I6UYXdj8wqFthEUdJhnEbXTmgEi0e1RAn2jnZBSf5xOvDP83c/xmYVvurtOd6ZzQg75kVENQv
7o41xdW/zBoeGqDWQbOQPE3fA5SiKY2ca2dxz36A1fGr+BO8JAb/wi+8KedeNmOUMIJzVDzypoSZ
deyItVK12rlISf4S/FYqgix5RFqPDB/KwuTNOqdra5McRxXKjS85tYb03AgXQzNJenSP3L7YQg0i
pMUvISB8TJZe+DMX380gx+jialcENaM6PAez2qE6BCfxi/uu2YWdPuegroc2uVy1NFOg5dhoCGi9
hrQf0pN6KP6kZrXAFjNTa4Be5dgjg9foyFoymUPOd9C7GCfOWQ8hmPPc2mv+udepRMsdZ2z8Q2Q/
3owziSIYBOAG7McseCz4yexFbJMwagWD7Ab6pJaHJ6m0rXF/eqgKewYEBc0YGACBxgcQxWzbzyX1
lbmH6s0XTOY2qSq36zN8QaGj8elIFMMzhc/SktevT7yOTuf3yA6s/L/2JcBBjMUzYErG3uDRtV3t
ml4tYm4Af9NZYQfTgUJnwW2GP0zVmo8n+N5nAY8G4gCQuwEhh5rNrZ1CzsuyzkrmzGrZBnHo73xw
FVDjxo2R8R27kNYZf+3GQ4JhVeOQxcALgbvnleyFUPbZLOTPEQMnHEL+SQf5TmHwQr3UTvpDZDix
NfLwohwF2pkRQXs7MvBm1UE/CNKZGZ64fMNmWzVYZxpR0LHlMK+O8+X7Ky3Ys4CZuCdwpEgpkXgb
URpVBKv7Yt2PeqU4pyyigw1+9Ab/fhcfabrS1FNbUBa9Qe6273xIXJiOq9elXgHkLwekAGMBWCZe
obNSNYacIzCPUQOzu3ArLGlM3l2mKDbgCkVcKYAQ8O7OEeuiipPxRZl4qmPkZd/ouYI0YpDVjAGC
r3zl8Zlr5HXvLOycOcujKiFYJJFQv0P8ilInSA70A89yx3AW34UOcQU+W5cdJtmXtNhSyjA5Slq/
VOifW9qxkweJWYRKSJ+O0fbV4WiZIncDZMUAvwFOAiIBDgj0w42U2AJHID3tmXW6cUMqB/sBDHDq
IdFCmnN7tqUQpPEYOnhE+tR6dP+aZUFcGcSNQGNmv3h3FaqG0PikNJn0Ev3x831cOeh1tOro3QVX
lETqkKpb/i3ZSOKRVQcT8idOaxbqTsD/Hh/O+zj+ZweDmRQEAehamraoyaIvIaRAOi5g+We8nwpg
jyNBr/PMXWVl1esF6Bf0sBCadS6VxyqSWT3s85Mrx7UOSkgVaj+O3sbJn3gcoeimKa2EGASqvBCD
MUSTgIJNlG79+LvvASAj1k4DMg3xLIYwjScFj2/lwVUjW4AC7BpqoPETz8hrLwJtvA8AewN961QA
3ZeW4awhJAY/SxwsKebdxxdjN7kC/VUVrUdwcRPn1qQAygfF4JyzIE5JxaXHAEdWLFqSorEgx0qG
cvXsKRd/SUPjPvkC0+AWAYstEi9wr5NYUHRkIWcL1rXj1HLAI7VqObNhrbbSfbutNoBjSs63uNiN
dPfOHM1izBwH3XL0uI+H9upkyGEqsGGZuHZQa6rBgseMtA7rGH3aeFbpczHJmxKEC54jbngQJZvo
KyF1MGQ6WJzQrdbm1VI4OfrZWz8MlRwQEEK8EAIGiPpvP0lsqsSXg9K1i1BEpi0owbUGzUK0ZUpm
IaS9WQNSqIdVrloaWOFpEJSJCaKSYK32/BJC4T5JAHJoMBqgrA4FB7iOyZZwA9bPasB/bO6kejQO
9/0ftiThQNF4GeCdJeptayS+ITiQ8jRK1wQ0JwWXNBsfovQ3v+PRJ52tYnDyRyRAdeyrbywp2KSQ
R+G2kqBr2kWxXZEqzNI8jqHVdB6RrERvDu5pMFBPdlQsSY2bxi121MWRiefivSvs4mOtPOUipAyr
t7T97rfBYMXysOCHfjK0d7bHNn1ItIzlgcms9ULLN+6QuTavPsF5OLr7Aq30MASN4qZWKd+sQvEZ
7N6so/N68REd2Zf2Ihp9p0vBlqOKIYJq+Fk6x6oOaYWGMTSZLsGy7wO1cWmvPnISqIl1Lilenrp2
B79yYEqrEwxB2bh7CXXD6sAZ4jZ+Hd4Ed6UcGXj9QucoKy0s009haDJVYBDAKRxBrCN+43a7C+ig
bGtJde2yhcbKsc8vSW50rgV6Xtn5rphdk1l5/Z4MARHEndf/Llhd5iwFuKBOIlxiIcfQGG2wy/Ec
YTMjanSRsYYerQlPUWQEznMaUrEAK+GqhuJUZEhH4QsVUuekvVTBuijRNYXkLvMtykcozJOa29eb
oXpXNNK51PXX/insa8JCbRVE3o/9vjyzR28GP3nai0zciLEvura8L2WzZ9DQ27347l5raLjxg1eQ
ckHLI3xFSxMubTSxvyfPQboKJX3wdm5lytIr3+n9l+yuXeZFBDI83Si9XsNja+VBdiIiFC/wNiTp
bLRrg8kvF6nfPisyWFGI8ssR10pjR+E6Tw5AGXpwd/1OVkwRAhPZNgKu1CcNs3ZVCkrHOL0khZ6B
+KnbFpavHLM3NKk8npGZGxyFJhkAfYRoyK1Ik4R4r5SVyzKya1ehKefgmiS5uw6I1ugAa0WE9y21
ov0+rdCuZqD9raQJ+rk2skrlfi8u6snMOOObz5ncD1GipW5bOq7d72NoaSpmGeotiugeS1LvUvUU
fKMiG+oqv0Q7cfdERZh6PRET91WDJmqIRca1mYTEcURrMK1rYOmUZLNMCHRgCTqzF2b//sk/GkVK
EhEysArKNGGCNmhBLArXsysWqnglDYZuDy0nUmbAUySkEzIjLHsC9qANh6C5UXEcvX6tqUusZvcP
Z3zJyBiMXMeYX5u2JsdBxudiLXg2xBlbwqOK8STVfGfljcLRti+TXalE6jnl2me3YqttormdnsZ9
R2SP499SudZoz0ahzudc+pUx0Bt9vFNnvxBUsNpIBcsCvTfZGuhHUvy49Hy7dqAvCmpgTSkooOyl
YkHjzKsbo2TWSdDoXvoSMJeo2GmFGSqAK38ufMn9K1FBxVsbReJxSStTgWg5E4VejtPQliEXCR6g
V8Xs93BWoUh5Z81Lq4Lw7+FBWgf2Y8v3ACGU2REtCiMlLSCM0iRWaYDF4EvNi2w5f0o0s3C3irxK
w2fFsQUQuiv7uCQO2i3Yp0o2SrXUE4d9y/hzh856D0JsiGcANH1rITvbRw5VM38DUwmUKKggfXkq
OFW8hRaNu/TS5JNHl3wV8XFiJDKIu0Kbl2PB7uCGzKAtS6B4It6IiyChYpd668cTdZc1gFHQlUHs
GiABAUHurVEmAcbXZ4vILgCJ2JVLJDDjVpvcoTc/P7lGoDxVAKeOn+f6J6W/tF+KsMmeGpUuJfZ/
akK3lpCFQL8OwEjIfSPHdDsQpYhBoOmFkQ3llY0b7MV+wxXK3ql3uZ0PotGm71m/aihiC50RnfPj
aZx5oODtPPZtySMfG3gVb83HPCPWjud4dsHpBU+CloQ9Oj7NJtonRUDiwmKXelfu98utyUmUBIpM
MG01mmcPXkZDviaRwKEB630YpG8GSabHI7w/yoCcQ7JZHEl1VFBU3g6wi9MO1WnFtwWvjXSvHiDJ
nLKUaZVwwX/dF/WRKoNvBbIP4oxIFU7mMoX4UccpQWCnybaXj24zgB4HvWb8NzI60kfTGFFi5CYX
kHYnqwetMoc9eGxIXZKE34ZLFdyZcBQ5UggKju6eA8nd5HugChoEPBMFdsXs25GGgacx8yIdHZMZ
SJas44OKkmRPoMRha/Jz0a3cDGk+6PEsEv/NrbkAKdARLorFmD7HM7aLixScUnYhfmXZuSmOJfMs
xBLtPcP1ieygqT+wpU4XUCsWN46G6Cxc8TVP+NR4vCFmPwUOA/hL1H5w2dxuiDDNu5ZjW8CkQL9J
G61OrEIIKuBy02EVKHmkI0hYer/MGQWJEbhvRpj8nQKRFJYeF3t+aEeeqq7EpmTXbf3OVc0WKKQB
T7xAW4iEZzIgP/wJWPmRQxdAjNtx9rnjl06PWR3E32K/7hWODDHeG2JJ4lOHYLz0Da421CVY8NyB
k8BvgxZ8EPgi13prl2/rLMAjPLAVuRn2HJhAwhi9LlUxLPiu8V6ZeE5QN44hDUIs/DsZoFC3bK+o
XogEh0dYwYfzWrhk5pzzjYlxWa+uNge+GV3+QWh7JUc4NST1gLj9C+SzzIVN3nuBuGhvDXdBR7qF
0tTcjrke3SQYkl1BQziUh7aaQSscvOEMlBc5QJIy6CfwSgoRhSBeosKbNYoXPnqXZCAepxHY4Hnc
wGplaFd9gIbZsyPkuie4NOgynMd4aYve37JI+aNFB4Vf4IRwk0+mN21CiDBjjGhX5cy0BeVilXT5
ZuCGF8YvGPBRKaHuIlZdcXUGZFiAVl0R+r56xYyaQOqQQNpX6sy6lL+UoBdAAcX423gAZ+VjpzF7
mpCuAW4bKhd4Rk2CnArEGFk8cFiOeFtLSLuiVY+owlOZoqt5g9ZUtrTCRV6b0RdNtzimSGB5DclD
pNNuJ4hNpV4Qeym0tbgEL3+50vITAxHc5Ixct1CYNV7onbotWR09v6y7FAWNR/XO/Hh9IhYCqcaU
baZiHR4c9Vlks2nj75lURQu1CsXYQPTs0PHZQzKkgyWpTkz7rH1/POUzexH5C9TdgNAcBXonY5cE
N8y6rIrs2g/RbbsVJL2FTBMUIbMF1cT71nFswWtTE0/CdInmhEIZ2fwePZfrNyUyK8d4rd98qLhA
D9hEE+YmAz0nTYz4AIr+fuUe5MVq9GhmMt3AGcOZgV0eRA3c5Mg3TiwMoR/FNtLTpZ7ykCYYQhIp
//0FeGNmXPUrpwY5sygO2jC24yFAl/IGnEwevwV7TLeU67wHe2Jir0Y0DW753PXYWoUp4cRbQ0qU
V/VdcomqMwqtDKTAfLNrCWpfp8d7575oOxpG1INGbkjx8T9JkasxegITQLM6i23AzQwk3D96u9wH
5ndwKIkZQNm5MFq9fJa3LnIfW9wfS8HXzOV08wFjGuTqA6Re9gFTTKBUxSYa6WUtMtywT8zH45xJ
8t+OcxLMuGIK5H6Wxnamy85zDSFMkvGGmoAzEjzOq/LMFxv5v1a3QSB9M7iJM5TVsoBUJganHL6K
3zFBbSrUxbeOIhO8LqiwoUb/eXw81Jm7AjZVqGQBlS9Ai/h2QlmXd8FhUMU2E+JFCQrRT1waieXU
TUh9KExbdct3VEzSJUDpnUbMOFrsYmAhWeAg8Ti/tYwKjotCUR3ZEVjsDkHVQZUniFyxpqwcgsOa
ZSskE9u6D3laN4GYnsc83MVlw74ikEEtpB0EbqoUAnthfPHcoPkKGa1svhqvA3MZKVyhWrtSlA1U
aGoGTB2aWnjoKslBxAo9SfxsIECwlgYJJyemKw0gGfGLMpOpp6XSVydGnmB2YQqBBOhgSAYXdd6n
0EEmXq+7oAj3TRl1CYWqOq4LUaqSVn+8NrPnfGQIwxU+KnJNUXB82khSnuWRjTRDxTQ6dMY4F9wJ
zlHRaLuTUM1WaeiDKqqlaP5F2+vjD+BnbipoO/39gMl7XRTZBFI8eK/3waqWWOBLa18mcbgpXSjT
0hC0rb9B8diZKrCnqJuYXkmkLVObmVX9KZg374K5jqqXysW8Y9bjUy7vUYr5h88EDhoco6CYRnpn
spVadMX2WTBEoBb79j/YVbBjPBHMtoXp13rTmnJBoJSFFxTN3ZoW0hvjPMWAaTdUKyLaIXIP145j
oIaJTVGE66ZbFz7CAZIrhA3OC187dwNDihaxhwgoJ55ttxu/RvacGToustN+lcvbOg9J6JlIHgpo
dA6E77r1jQqJ/ybgSBO+9eDkdjY+3+HjoHdB8nytChetp3KLVrfXPoAQClFivcgZ0i5V5OfcAx5Y
eOXjsT++626/lfEKv+0DLbJR8m90t5YzPY97ByTz4DRGrVUmURSnq6JglqizxlmY3tpwSACxjN06
kF+5tRwVqZOHsohZkll3VXZCCRRCPzxJcb4kMD8XIKAqqaCYrKggNJvEy5mSu1Ix+PD2AieCFLru
jUBLL6gBbdgwX6qlzF4uiHh5wP2QHwJzze3IGASffg2SF5uN0QPFaWZQkwqcWdVZ7k0UC/zXcNB7
b+lOGzNe0wm9Nju5OkFq7ztBXsd2LhM5f1akfc1uVRMHlAm3WWf1hbWw0cdfvLM4XixAlclAl02W
sJPykvO8Ibb7BgkKwI6IU37yQLKXpOZfUSlRoZVEy8Bger0pqWKyuGaB+NdACD384fqNsyQXPufP
AKYBVyzEJhDCTL6IzTnGrxkGgZOnNRuQuQJXUkknnimlPWQ3vC2X5i5lmdinNeC8C2/PudeOABel
4VWGujmItG5XPlQcD8TgYWIzZU7k4E3pUfoTV4yyEQQr6SoLugmFWhqL8uKzoTiMQjQPkEUkJice
UuRiQIwaWG4l0uXHElJq2gAEQWCETUwLNqWl/NpUOzT6Ezc2JbmEa8RDMTPQgz9wqPJ5ZqSBdOyp
8y9qpLMOBUXf4/0ycwzBFo/4HHlDJLSmx5DpKyngYi6xKyeijLB2ywaEGXttCXwzUzwCvAnP8VFl
FfW7aT9BnteymoVCYke74sSsY1JSF3D2lxfu5XdB+CWix7mE4Y29ya5rh6SpCg/2UrL3TPHP2NHx
8j08PYc7mbxmRKB2Gfw/bu+ZE39jd3LRJAlXqkPAJ3bzG4+EUNwm3keiWFKagU/Dt0RIPTnSHgRe
bHcqma2Dz8l0iEF06Cuqt2lmpNECzHTm/N180bgFrsJ3ZhBlB2/SxEYFfWwhyPSGjbHrO2hCfJfd
IpPIrD3g2FiQV6Ljc0o91PeRr5QZ7PUdeitXyMSSdWp5pw5rDtg9ZQnN9mMLjdHklK5aon/FW6ck
l8c7+wdGMfGEY2zyf98xOX5xg35kT8MO2IKjhGhEQLWYgOsV++67frdKfZcA75qRjX1qP4/Hpdzs
ff+BiB1/ZX9yjZdJI+RcPs47AdYVBIXFDk+aNLC6Tepg+B5ejL5+dD8fj3uuDHJtd0pL5Pc1KCh8
jLumvUTQgY8XOI0cwxssXVg/NjYTVt3Yml6rYutHqocxqsq2AUVsUD07/aVzvxdRM3P5yxtTk6s0
VkMx7QUMSzjE6L1BmgZtw822bPHuJYX4FPxqgV/cO0vp7nnP9Xcdp1UXyXURVHg40T23SnNSQxl6
z17YYRN+A7YzhDoDTpbUyE+8vJDMmXXOV5YnPgzbp20hX5rYrHCUOeDsArPrKL8YHM/6rDHP/SMl
KU2pNopWZkTZBeBTYrYjIFIyYw6dEKCRXzNpAeFhFH5Cs/jgX1kJL0XV1IInJC9jVBC1YoEsYO6+
xjr//ZiJu0pqCMZ3EGGzg2zfeEaHdw1DIV2AHvkIoJ5trDNLSbP5XfzX5CQWHV/EYJ7BPAvSjgvM
CqSp4htAx9wiz8hMaH8zuIlP4vmhgC4M9pKZ6Oh5hDrKgQ7O6vGhnCvegcMSqPCxeAec2WQKWzbK
uDATE/tipiQ4eHq597tRq49uRrcDipNVuzpR8PwuFcdmEDpwelemJ1OpMQqUPZTR6epm/Y2SHFpK
E3NkLF8nq2Sg9E+0Tz/bzHDNsKT644HPX/pX1ifTK9dtGyYVBl78Lo3MJ56ES/VMhQurb6C7UJjH
lhyRhdeXuMznnQQK+ACJIrVzR2buC4wX+y2eM5HwG9TanZDqco5LbkAb/IuqXkqQLlYRuqbW8FJF
BHrVYOHgzMAtIJuJRiPAo3hU36dYOUWM2j5hi9juGhKoFpA4Vbl3DQC7cHxp/x2HZh/obGgN4lqz
wj1YgnOaWKIpq+tkx30PsYEsW7UN/FWy1KU258lATYCkE9wZKg6TbdEGbsO3IRvbGlehhTRF/iLv
E5gOMtCAVEvoxZl3rAhVDpxoERx2oAi+DXn6ghNz0BcjLdz1qyGOEgLgEhSqOOvxhvvp8L+JMbDi
YDZBuwByk7jvJznLKPdRk6+cwZYOSDojnaFC65BEp2jXrIY3Bs3EF3Ut69w2BgRtj7StaHWdrkjE
cS213IAhQM2Mi2fGEgmOS1wXd85m/DjkOkZmBLyzpclpcNOOVSK/YW0nlwvaNnlGUy6USQYSHsJ3
TgakLpqn/I7Jjcfz8vO0mc4LUptoKxhr0yBcuV0AbcjDpOVa1vbQBXYc1Bfwv5CP/lPZFKGlcaaP
J/+fzmozKkBf/ck/e/7Cu+9uC2DwSJ8oeGIBfwV529svAPNREYa+wtogQ2r1oYkBTMs5hWZOs4Tf
uT/8sAVEPKp+Eqg+hGkfFyvltdeVKWsjzgMHw6839CSXb4gss4X9dn/GJ5Ymr4uyhgwZWsZYGwA/
HRgukiK0bfTa6HR3JVsagdgOzYmgm35DNsnYsg45pfrc63/+YYWvxzyZXz9SErmS8CVv6c9H7Dmy
tp4JKIj13SagCV1o4br37ZOhT1xIVrl5lQj/a7DSFaI3DdFzOo6vMVxKaasvtrzObaLrQU5OEHD2
vOBCqNXe7s3PT+3J2rg63i+n1dLg7oqjk8FN3gp+q9R1l4+GGlMfthkiLxrrzV5fqDzMblXUwzVI
FiEXCkWd22MhBXGmNrhG8Cx2ffrLK4zidXgBsll2CO2JV+tfSy2bc25oFAaEG5B5KDNNFi4KnJQv
yo61QdlIuRfUfDdHfilKXzIyWSmZb3AKIxhBgwzpdhpOBWUTssheMX7s1LFdD2ayUBEUTTueg0+F
GFD6Gr2La/USaEfvkCNvbUTbFIVBH3AGo1INNIOI/7JRZKRN0YgHpAE7raK3Ixl93LecrcekcpBf
AGYb6EhTfXuyabj0vBsfGNPRQlAVhRBgrwB3mjxA5DxX1dYRe5tJuXVabrl4kUVu7ohdm5h4tFyR
Y2lghN4eTk5ILuHHL5Mj5rrYNmR4qQikVfegj03Ik7FaHYEE/Xrsx+6rqzh51/YnfiwNGeQcAwxR
tdE6GRP91xkEQpaq+1bYbmRYhnNZMfAtjiF9LRHZLk3w5GywXNfGEOnr7SzqnlRQ2tdMucS0OY7g
0SJOjkaZ4Vi2hdLbvItSUWWw7FrNcrN08vPjuZw1pAIei6YWBKLi5GxIhSeJAyBgNufZAaQwqz/p
AC7ZhZTDDxfjdDzQFESOG90RHNK6ty7Mj3wAIVWnty8CwT3AvfX0rXjT3w4cOXckppxLXtp3nxpG
RqAT0G9PdvlMl1z23L69/orJyuWhEgdFwPS2kh09ac/I23YJXDo3n9cmJgsXocEsjxMsnMgik6j0
VGh7UtS7AW1Tj1fu/tGNU4D2RDyd8HAAc8Vk6Spf4NMu8Qc7WEtv8YrbFhUJPuM1tAbA7+kvpKhm
w+Yrc9MUlZS3wLqFmLymJjXd7jtP73Q8idcptRS6A57BsN+dw+tvBGyG8XE61kRb2Kz3abLbIU+J
M9rYd2Nx8Aab7/e5AoKQDEgo3U2Roa85IpUffo22IH9ppmf2zZhvR/seGr/wOpnsXsAJ/dqrmMGu
Qbz/1pl62lsRY1CQdJ1QNiVLacg5B3djcLJRhz4ZOlVyWbtDVS0TXKT3UYRNQdqqd581CCHViBYJ
SsnNb9e1suyJ4Q6MoMuIKGWrFa3CN4BgFTuNut7CZMxcpugMQC8uoGgAbE9FCmTQyVZMXOHTOPIL
gCz5A/jDxzt71gSKDvDxSIUA93DrLIrKCbSiqceAGZpbw0qzu8sircJM8IEC118jkzUNI6+uZB5G
JFKMTGQUeoAWtrJMdXMws12ylnZmK1OX1wVc2xaY1POTt2G3yd43l15996XOcawaOnTQewIXOd3Y
ApdBoUfJWNtVxN9B7Rt8uS7QPsdEf4C5l1sT7WxgdVaQUEwk/fF032dpYVxkkXjCPQDWw2mdXUmT
LhCgvmS3QGB1QJ0RtmYBLiFhtKk7SFFHaI9KAJCE8jCTXaLgeeED5hYceLORcRSlh7uCVh0NMdQA
sBZOcKrltyw7ylZ9UV0KoQ3xLJ6EridiydK+tEoQoyR6VR8EZqlDafSXkzsKQh+j0hzyMKBSmr5/
JTWTffSPo4+ECOxzfik03V+Xni4WOthuH495zqXgCIGjSxxx6XdMjGo5iG3kcvaI6vVxjtC9V5cL
kefMZYQR/TUyuSH6POe7oIERDa2g8iUo0C1J4ubt8VDmvPK1mSmlYtjkJS8yDPZPr1BFe6+aSxxs
Pe+oSvuoM5oWxfuFgGJ2+nh02IM+EjP4g8e5qo+l0OhmosHjbIE3tKfGXfj5n2zr3V74+/vTIVVh
3nQ1m/K2gEoCOhRY0T9CuTvjTZeVkZry3SHpSRIkwwfXFvGJGbl0idu4Sa4HCM47ImoNyxDR9X3N
bPsMfauS04HYR8OLxwjRjLPFhQqlczbSgNjoAw5FXKeqEUkOUCaHiJGaQ5o8c6rBM+KWCb+6OKp/
eUBJtKQrBtwLeMoPwDK2USPQZKg0HtCmPgSDZtmiiZaTmraiGaK7lAwMXiA0yWLpwDZlXBmxEImX
lEtG9QWOhX2AjqrUyvoBGpXyAAIiR8qZt6It0En8L7vlamon5aeySWMthvytrVcl3n2gWrFipAMG
tGKQxHps7L6eCNeGjOJ/9slPXHq1T9hW6HMG+CC72HE62GtHoUIQVqzUb5On1WF4AeL7qd+BMk33
tvUZ/LULhdz7vP7kCyaP95oVe1nKx53KPquMwbCkKQ+SsAPtaDY8u6zRZSs1gUJDYbL5myhrILhO
dNE5AtgSgjwlUZ+1aEkxYe7yu56W8YlzNS1eKvF5KsMxRKUB/wPOgch55clSc9mcX782M7nI+7Ia
sj6DGRdce8JO8YxGswQ88eNy4cDe4zZ+plkFzQISiNCTn0yzNshNEnFYaIlIDfWRTtv6l2ZdW2jy
raHvvGN34gpcSSsQFB/bT0jh5mOqbzH7NO7ee8fx9zsmMxtmXpKyTszZcaNXz1Wmd1t1lwzEoGrx
+nhzc7NOUODGHQ6sCuC8t6vIelFXg96fs9nekC03WgF+knK6dnTfNs7v8gBAZ3xaLRgdb8G7AV4Z
naypMwDW1sspZ3trBGfoHIPcpQgMKXAC6gHwpcwEMOKxzdlrTED/AXrIVPydhGq86zmSCs05pBv4
TZqAZ8jgPfLYxuyJuLIxbuWrE+G6WRlnHGwwAmWPcmKwQKHoEPHr+4XodnbVFGjJAx8OHuapJAPW
LJFKheXAs2Q50ackb9l0IbgY7/W7NVKB4kfDIXpGphNWpUMrdFCjtlOUuKE7E5DA3QGCyD5L3dqX
Fs7ekrXJ1PWeW0dCCmuFY3UK4Q/O+P6E+MMp+4e3h3Q1rnERrxaJHarQ5RtYArCqQiTsPQNc2TSf
Qf4Pu0FGGI6oGL0naAW/NcQXvetViJ5s/0/oEhOKY4QL3lMW8Bv5X+7Da1uTQaVISbRJXfD2cGAR
U4CJm+F+C61CtZSmh2KTLT1n5zbgtcFxPa9mUa4hqdBrMBiKKDomK0F6i74fn6a5LXFlYporUAGE
A7kRTNRUjI1h96vZJheV070FsMXsu+na0CSYyNqu6SUXhqR8WDNgtfCGi8O3pPgYsGa5+9SJp/qU
e2gu8eWFfT8b914bnzwY1C51IWWf8LanbQZHx+KBx4FD+vGYUD9bONOLQ53ccI7WlWXDY6hlYUYV
TaO1mz1Dxyjb+enLAO6GqAKKe5SReLyWs9cM0tfg7xhJ1tBXebtfxFLMISVU8nbs0YExO0FXFd0V
V0V2gACoKSXrrnINFYg45F5N0Icv2B+vsak3Q+8ZeJNkPJcAd7m1z5cp4+CMsnZT0aI6JRnt9Q7U
2kK64QKLlXeluO5EXXvW/IX301zaUr42PTkqDN8XVYV3qy39NsOVZA5rHM9iN4qbRibAiU5Ccxpm
1FkrR3GFNp5ow295MGviD2MxlrgbaD1SLD+ekrkL8e9ncVN4bCCVcYusIGsjYUuQ9zou0RjPnV/0
LaHmDxzsWI+9nXKXybPOaQvObgvSW5mntxnpPOqeHeItBMiz2Qf0ZSvamIxBn/xkeXsoaaKZpUMs
qnOfjv5U0Q1S90eHLrVEzQ0KlwfKIuiokdHbejuori+i0G05zkbJvw2blaOleseXRtuEelGAlq16
jjJp4cqaK97JKmZxZDVG9/U0d5g5Ctv0mYo3+Aok9N6T1hvls3RxSPxshKdtul2K7efywvLIpcAh
YhoR1JNwqRGEZuhDjQOGcVvs9q0VgTfUpK6+qMY5d5OgDgPGFDxp2TsMWt4Voefl/0Pad21HjBxZ
/kqffocGLmHmjHTOJmw5VhWLRfeCQwvvPb5+LzgadRWILexqpZduUWQgXWRkxI17He7s968t88XI
q9b9lMpVYmRWEWi8p7OsURSa/xK0m3xJ+mx2PS+sT8bJiGWvOuloHb0hqSW+5e5TqKwKd09Uw1ki
mJ17YcgcSBcRuuEtDwbPyfbxS/yo9/lzb4Esje9B3kNzkGklBufUaMJGusgodkloxx9lbpzECKjg
kWbPJiuO0Tv3G41HiTa83HYFM84RWAlwbcE/gl1ZnFyA5QBxrFTh+vOYRRhy31SjpXrX3Am9sjG5
5+o+biQ+gQ2mFM2WiU2REbdSeYaqV1fsAnfXMbpXgFEqbc0033PF//cXTI5uUvR8PYQoOKa94ZeN
VYA7LCpFo0N0xjGbynE3TQ5qcKeiZduZohqv8nIBnDI70yCiRO+cLOItMtlu6Agsu7pj+3MvNK+d
I2tMECws5g8T4OSqU5CI/ZeNSdypyOiuzwfMdG/1VrD1Vt6qNF6hCoP/Wmjmu0eOaSXuJfqyPtV0
KRE8V3aAeZA1jgLm48m63uJBTbgu6lDZfN69vrtAXTNabFV2qFmoqJ5x79KWlrZnHZekEWYutEvD
UxhcX6FADp2S/lwPVindyfVbmzxHS5pbS1YmZ0VJh7RtCuyiKvZjTc3rQxkr9hAg58bWS6zJ/4fJ
VNE/AcYrOOLJqcm8/5nMWqv03W6fmKXlGwO9p5jNF+gmrnLzdPzM9P93h4CH30g3g+tbmVYFg44l
fUN6FHSldejej9xLCwZ+IY9Bf31hYRrccwJ6OpHVGlCeaXtN2UlWAwzV/gGbE52Nj+pO3XVaRT9i
rcO+9Wmi80a38rQHVFe+niizriyicRqS7Gheoe1SGv93L+bk+ybLzEQVcRMf3weUE/KLyPpFEMFI
rXTnHJxVrFnG3RntPGZhxWYEFYhEayljJhqCjtszNXcTX83UZAvESqui3jwMZwC9IMjh01ewPe+G
uz4wb1ua3WyXazJxkJJccGWuduOajEkZTDqGrKw8vaFAQ7yAQYOeECW2m8RaVB2Zc4yXtsefX7wn
Q3iTWJV+bL8+ADuMjo0YLAYxRdhBsegQYfkAINxAk5L9tUUbT0FPSPVq0HfSy80iPGP2ukIdhwNh
uoBK5RTZJ4qlIDje0GMuioc0tNMjODeLO1E4xRwH7Y8E+sJhr8mr22sw9xwE0d5fdifvpEQitVJF
sMtbgKE/l1+OSrXYXIQtz52/SzuTi6jxQVfohrADnkuTXetkoNq5pZ8Lw5nzlgCiKyAcAZku+syu
l7WBEjifSy0LM+Rjv3/IrRWUdQJ9eEwT3ANQiVl4bc0el0uLk4ENLtL46J4ATis7JFCUBLNlGyGd
uCJ6s/V2KrlzluAas4uGiA444BF3/KvxiQF3cS52wKDtGh2pv1c/tNyVKv1wXBsLMzq3cJe2Ji8d
H3lhhQ97PNtquntuFT3V5GGnG6RZsPSbrRYuEHT2KCziFIyctddrp3i9o+ZgmTrrrKLVVi5vVZxC
bh2vLHrv0oGapal9JzvFpZF13AgPj+Ldo6qnJVzh0qrOuQfwuo0lZkUGO+0kbg7KYUg4EaPeBc/u
Uda4tVZZo7jdNw7/wqYVxgBpGkBdGpv4/laOnNYtxuXcDOb7q/laWy2EeExs3ft7VWtotDk8fBlP
xluuPRVWd440OzJU3T0tvzfn0K/AziOwGeVQCJlCJdpOCSOVQS2gakQwsoVoPVcjBWsOVcsSkOY1
4WsP7aVdumcZF5eV08ubMJHSR19K2BVBac4K2EG+a1I/wq9lrSUMorwv8R/q16664MFmbxFo1gPZ
IRCCuGVy5JnB97KBcca8gu5YMkvFVnNYPbB13I3q6pi+fzO6DZWomiraEuhlbukUFegHVHAA+pii
XPMkU7w2RQa+HIyBexe4h54xPZqRfuFJvmRocl8pQQyibyT7z418fhXrDPQdxwwTClqN2wd+Npy/
HNJkPgNJSDEkpFHQAqw/bxCP1KgAG8WLp1BiIKcyUnoelE2mMQz9tB9vm59LPYAWAO3zY93k93LG
RaO6UQzzWeFqEXhKhS8R5EG1D1oh5hvKBWjg1sQmHyV1y2zNuUYoDg+3P2J2TyE/AMVwlK2BWpw4
9SrJnEhBt8g5ca1wFOB6g/qYBZ6Lg2UY7svden2UX+B1uCVODm7mAgNrlIrSGODgIFGdvGaUmBHk
ARxdQG2FdIe0S2uAbDA8FEgwHYVDTRfCvbnlhvzXKLc9TroyVazrQiUS/XG+N4JH044+Fd/QdNIy
ekdRCkk0Vc83iSasHm379iSPI5l4PRVJOjw0FMAA0c1w7e7zDv5HKHj2nLSmmrzm7kfVbiMWbY9U
FgK94ZfqI+PGvWVwcoQInxClQ6LtHHxw6U7mCl1SlsibZo4pHtrQp4Q2KtrdpyiwmAdpdJrDRtzs
+sYYNH/Qk2qhAet3wy9SJ5dWJttTlNIy83xYGdDbvt77x9BmDYFyH7zqUlEH922p2XH7CB7yhe0y
dzzHTAJSdPLIBTklRPYlT/TVBt5Wgaixq5xUbpvGRhyCpZPmXa0XIA/vvmSJ9hA8LM/p++1NMzN0
OAcoVI6NBYhayWQR/QxkB81Q8Wdxxx/ljxGKERoWBymoZ8enNlAIpeEYw+G22RlAxLXZiVMcRI9J
lBRmk+Io9a7OJ8DW7VRTae2ioYoPbUfZVHV8Quy9kXsWeQ6ii9vmUQ31vFiITn77CHwM6LnALocm
N/QBXp+cBlTgId6yPMK/FVoPN0tFm/H3rw/K9d+fzDFS6EIb1QMGy1RUkleiDx1LKHmTYZMUJ1Fi
NLYEcYOe96t02FXN0h77fVCv7U8mG0mIronH8fE9TZ+6Q0kenFB34vvQeRveQmkvt5r8mUJDGjDW
2ws9E1pf254crUzu0UxPMPYo0lCzakpwOKaH7ikv7QJKfoZYLpUSfrsMWIRo6CgXCijjtGul5tEF
THLk2oWwQitwxTaxTOU6Quea3EriiQmFeNT/GAaitYlHBBoVoSRRMWeBLgy9aJQIiTNo5sRhltHe
a7v3cGj7t5SNh89UdvPYuD1JS188eRIMvR+BPQfooAKURmwp2cJwn4behnSgaleiBWszuwFI8RG6
O8I9wf90vds5rsqUFB0qZ588iWBHCh7i2rw9oN9XEZhCRs1BwDkJ7tzJhq8jpRWSvhnxL2jjLaEt
nZcrKN3rcvYoRHobxVqKlvjbRsc/OjllkBQFngIkacDCTyuEslqrdS2KAIiEBZQ94+ita6BxdNvI
TDyBhBo0DMBMOvb3/7w9LvIcSSvGruN7/FkqfTuP1iXoA8Vd7fHAyTpm0+SgYi0GXalNP34uIquO
j3GSUxJ8LOGqZkqy+BRBgLTQ2JuF1o3rhXTLsJbAR8OfnV32kGu5ToyVv842pW4odDASkQoPC6Mf
c1W/5ngEfaNVBBfGNB3AeEpfswRluv6YggcGoD1N1Lm7TrsLdfJvxG7IQKMLFtVHFvwzUxoePJhk
2W8jAAgi3EKAMGaf7BvoozVfUzjwctD6WcL/eN8+LQqEz+1gPNiAA+ZAIYzezOu59XuJcRgEHmcP
ffio81DfdlYVFBIrJG43lbH+yldA3p/xbFzdnuPxsE+n+MLyz815scHQCxdHLp8JZw6cgkxmsVDo
AF9dZgyR7ngLvmDmdYqK61/j/GEFuLDG8EObMgzGyX6Dq+xO0FfuOtbQgufsoXyKnhzI1KByHXo0
X6qlzR6lS9uTxGilDGLshLCdHbqK1laiuxsBjU4a6xmgRgepDuZXi5/+jXTP9aAn932F6L0OZRiW
Mz18E7VoT7ot0dgHBBdRsBBczN2AyCkJoNdHGglUWpOtlFRIrClqB3RKt+kacH3TT5eYmaoDHt16
b0O5BIeZc/AXBpWJg+ehbT94TYMrF8DinnY85RHDbtFXTNbt9s15Wkd4fyy93JesTpMuIy9m3sFq
F2/ZRCtrq15iVZn1eHjECtLIgQkOuslFybR8XYWBAKwN/1gx4krgBr0Ckz3hz7lAFZBTscorl3yX
jhnxJh/YjGO3SwRVM64B/EhQoRtvUQ7k4teuIYKaUMb6iXAGoeAqeq9Xron5XIqbZjztpZXpImZp
F6HpC1bEXUzF106vLe41f05XKOEvJe9nmv5x3+PROvYWg+Rh+jx3PHBgeBKMge7MfK58U2rXXY/2
E+0IgV1UuI2QZnpaoZdLWvBAM+7uyvQYG104oK4cSJgSmA7ReKNqvn8Q1k5K23cvXbq656f0r1FO
dk9QcGwEwQ7hvAHc43iUTyniP038QEVzEX4xcxrQO4KHlQS2/TEJez2smpfcVBVS4VyYyQOvmbF9
74O4ijWN9AXrp9++M+ZecVfmxs+5mMVe6B25dzA0XS/0nfzsGmWiOVt2X59sopMHe4nbeAaIhi0j
jjBrwFqgEDNx3nWd+Xmc1Rigm9BGMHhlF7z7RxBaUPHQFPfssC2TVC8Xb43ZDTMSkcMJAPIwJSSp
AyS52rDlz/ozv4Z4kRxodx7tzu0JCZ3j0kLOgL/G3BE8NPhkISUgThayUsK696oMgI/YyKAqqWoO
mN8jNjJ4ITTcSIH2TXR24m0G1po2A/mtcORkBEdeazT9mYs23rCOUl4rU7sCOCPbhrwueyfobouF
Jr1C8y/vdbb5jFDfiKyFfTE3WRyy/xBAQHIBgojX+8LLgGZuIbB0ftQHcGzZq1BrbMh/Ql3DyAs9
uec3eikjjwuGkdumZwgvMHEXpqenrc0JJBdwH/RH/oginF7pzrHRVQpmW+GJLQzjBTkxDYSaLy/W
XbOzk8VO39lNiiAdfEogTOYRtl8Pv3PRc6XyuHoFGiC7kmoORysN7ZrH9t94Y4/vgX+Zmsy05PjA
7w4w9ajrz+I6B1k7QyG1iuDJtsUFFIowu67I9qkAY6JRbfrGRVZMdguQY57Jc/nGPsqbTm8ehLvQ
eJA1a8uBUwOqb8fifDoJ53NBqfGU2FuKPOvp6JoLzmecxEnACpLOv75lstBy18OnMgpg0ugDBUeN
ScA6VohLmYS5IUPzAK3OwLSx0rQZqyG5HPbKIJwrcg+dkjixXKND2JYYEDS5vXfnomJyaWsSy/RM
xzt9ysK5Qe+AqidRG979M2P05jZ5U+h6bWfat7ZgdS4ndmV14lIbVCHKoOWF85ia7ym3ddbSunmg
kn4wttsClIdvw6B5NlTGP28PeO62AsEHXuzoP0WaeBIx+k6VDHUo4RUAfefGpe0pWBJSmNsl4ExH
opEHJIX8hHYXNxQIgzmfLzG4qAdYVi2oUG+DeO0tRNszvV7jkwLsAsgXj9mfyW7kK1eRYwZDadHm
1T+6T+jsPZToUG9sSuPtBzYonqsfDf1ijHehpF5vcQuzKc1N5+U3TCLEkoiey/mKcE5JyqDdKCwj
YiXCoD6puZdDAjHtH1wIynxJjirVelo7aOYWGU/ede6AHj01b6rYqEAKxqFzI4fACwkRZYDOOmTf
eQgDAeTWIE4GuTVTEk1wGQ/HPXAg9ThwQYQcEigBPyJJjCNTcmLZKJj6HSrq3F3v1VlD22KoX4CT
r1cD19W5HqsMOcujenaaJdGBTwvwe+YVn4FlrAe5jSaAtB0hBZBGLv7Z61+CVC6Qw+SyzGbEuERr
uqwCCO4Fyi4kQmRnkTzYXia5nzxBLVarRZJqUVIlo/xPU62VhGdWUZZARDXiMrnRMj6qE3SzRyxk
Zwt0SdKm4QBpTrzijY3agqVS29aOhj7a8D3GVJUUOQO2obcPwuyN8dfS/eIcbv0GHZfQSDsHD7kC
8DE5qT34p1LKrLwNhIFd012kmh5DiKkDvbQ59TaKVPYJSqFnbwsy/dM+0N0jZ3EaTyMjssjL7SHO
1OJwQlDZRX8zTvsvJD9aRRM1SBzsTsPb6o2524V2DsBQSp/JHpRQb2mmibkuRZrGpJa+cFvMFDxg
Hjx3cOLIDqJV7/pOJqLv9FIXi2exgQLucUiP4aOIBp6CsivsKehgK2A9rLs7MLnfHvn4l3/N81+W
pzeIm/JxNhBfPKvPPDTfIF1j8ek2bayyOSyEA7MeALGFgJI/nolT6AV6NePC7RIRj+Fntd/VDYr5
C1WFeU93YWPcVhceNc563icsbBTmDszoryBR8fT7L8d0t41GjbV9+rbl1aOy+DadHRygjCIHrDOe
jOPPLwwzwsD0nDuI540PM7fXaAyTfq3Rxd+eRGw10rqyMP7t/myszx6Aebf//vwBvzAwidNk0gWS
msGAEtiO5QHw95w2KLWJKLPJGR2EY1pLVE23bbUQtP1Em7fGNrmacjnGBoSaIg7ebve6hwIMGEty
4HBAv7bd5qu7uzVP9ZMcUFdfuhbnoqcRfvo/azY5dZ0bZAFkcMSxHQBa3694j1DRQOPO6j7aWNn3
00v8cLc+A9lxtIWM/luH/i/zU7Qow2Ws0AYYevPMbffjA8DR72Wt358qoBKtYGEXzToZPNgQ9+N9
CvD7ZKq7IS05zodLDYFC3PVaTPTK6B/WJ1f/dJYI7ubm9tLYZG7VDiSZQ0+E8040wrWsRfc297Kw
bcc7YLp3sHbwKBATQt59ci6SJnQrp47E8w6pww1ravbx066X3mxj4vOXFQBvkN7iEKqx0wgU5wLi
lfCQfqE53+Y7ZKod3Avv6ma/emkM714p9DtNCOm5OYf66fYY5yJEAPDQacSq0GYkk2swkutYyBte
PAfSe96/9elDzLz1vHHbyk/X0q8xXpiZjJEBEXUklQK81/PoNT2tOUBRQsnp+4NLPZwHkdItc1Qg
j6lVmhSCzc83e8roqg4yoxrVgNsfNLt7gNkAapQDBmF6H2Yen7N8L4tn9pXZR60l1auU19HZIC3U
3OcNSdCXUPFsxPJeu22Zzzk1VTxyrnQFOuHvrGMnidGEdqZ+3x6SMLuPUJMi0Osg6DyevCcY12Wy
OIap1CgNmTKnwRwELVq97kyfZic00365Yx0lotwx+jYg2fIAbsH4gG5hXwfX2fn298xVGkbFTwEX
MdK2INq8HroTMyrnetha+q7VdsUWygJqoBVP0SbekrUnabW2dGL5uZvs0ubkelYIsqpVBJsINJD9
kOGIwDDanUxsM2p90K1R5Zphj5yUR/1xYcBzC4BmIMBKgEICrHXiLspKHBkI4G+ZUxapphA9K969
ABafDtqvjg4lRUhaWwi/GOzupQT57B17aX1yx4p+M6Si0o9D3+nFQX2SWbTkUiXQvkEHZi+MddxM
0wONqADSjSPFB9KR14s7KE4HnRJJPEOIsqpWueUWWuLJehg06NdW9C7QK+/jttHZu/zS6CQGqv0+
KTOEt4jZH5+dHSBWdAdVt9VXezgcntLtVtDuNNvWHpfcxcy2Qi8/aveI36FtKk1OcZgHTiCVMTnz
3yAPaVur1kEl0zHW7QGO3z+Z1CszkxOTim4UQmMMzoIMmTUECuaU8QOtd8RqKTiYicsBuUYkS+CY
wIYwOq6LeNKVwowMTU7APA7FLlBI3lsHSyuoR0/AmS4cjXE3XA0Mlxus4VywI+7pB35+YSwc2LyN
iNueEyVyocSMgdWtVy/cMr8rKqMZmQXQG5V5OPbJAWyJkpDCVZpztw/vOF2w4x0y419g07Kgwrx7
qgxRL3W1OS4MT/11GiaGJ2eP+CRIwDTTnl3pzik2zKlaCfHK90ygTZvqTeY/417zNGmLZpjUhE7N
u/oWiUaM57n6wpclrfT4Ptf9XX7u61XoP4E3IuK1aOtZhUNLCIOFpY7iAmO4D+k+jbRmq5654EmJ
NU+PXTCk77vMIrlW+mDrsrMTxJMKDjoPaBxjaGAnbzm4SUrVdHm8c0UbivHd2gc4M9jGnN7yeqyF
qB/SBMg7ohitAKgIX9Hwrhu76nc5gSSIGaEQXjFPYBlBXkA0vJ34HpSLLefjUfq1VS7WcLIvVcdH
oViRmzNBo/1jmWtCBX7YLTTlMnyMfCSMUXqGcn/75P26pn8WEBLsHIrUKkTlr0+DEnp9I48LyJne
XkauynHpEtPcko2J92pSFN6LDDY2ooWutGzDL53p+W341ygm+7/rsl7JXRwzsHfryb4CjOAxxBah
+cZ5uz1hv6vCkxmbbPm2zxPScKMtiiY+ktpCZJDjnUMzymm52W447aTGCwQus1MIeArewAjeQCJ+
vUxxL+VlxYYwWpW1WTtRRHsu7Iy0XRUx0EBd1T0mHrvEJPW70jcOFsUM9CDDjQHnNLGbBrGcNFi6
IHhlB/SR8ehSuYNy8YjzRbVNACFkZ0mfPr/Nvth9oejgWadifbg96b989uQzJnMOPCMUC5KgHSvx
icmgRF1gyI7ho56T72NZMG/b+ymY/jqMF+OeHMaApIPYVZhvMTcrjxIVNVs/WBWiXn2khMrQqAWD
s+9q0kHxjXgVynb6wX01re7hiW2wnxwQfunT7a9aXI3J06/0/DqV/Wjcemlkh/U94TTv3c0eVC1O
qbiqn1t/C8nJPKGlpIfMxu8X3MXvOhtWQgZrAkI9KBmgvnq9IRI+Lus4I+25lDZQm5TQNXVQBa1K
4XJfiJPQziYJjVY5Adk8WjkCqt5z/lMnmL0Cz250aEohyOVCUDGwhHYniSuyiIGZc6XjPTjySyII
n2b/e1THRD6R8JEFldZBhwWUjom4kirL7azIX4fktVQPRDgtLNDcdY8W5pHBQpBZvHyuZ0fAq7Jk
pKqDnMGW8+/LodOGDny8uX8IhNdOYkG1sy54k4O2G8S+qaS+FvUCInX6FEDzIQjboVEBfXi01UBL
4/ojQsaRS1Kj+elZtJ6xQ5SAKi94WFqpFVt+rQFF1tuhifaMnXMP1JMu7RLAPFC4x39vT8joHi6O
0a9PmcwHA7gXUPYDe2YBNxfClobsHUDWTrww5ukbYGqIm/hHAdQITcjAUAHmQZ/77JyDkmcUnHMG
KYhZxVq8EeoKJDavfb2kSDzxTr+MT1IJrj80Ylqy7LlKH9I3Jz4N7NpvbJ/TucqUmIXk2uQq+GVt
3PwXISXHMkrF9FjeEMUc6cFvW+iI1Hpc7GNIvt5ev8V5nRx3J1LZLiVoj0xWrOGWZs7aSa11IMIJ
tAre3yZGt0h78bNa020DvAUIDzgJHCY/D/7LIfpFLw88VhPl0EaxoFdhBtB3Bn0+kJHc+xLzzOwo
R6ohuAookQCCeT2ldcCCsxQQ+XMgGgTiO5UdrFTBzvsDgkgv+i5Vq8CNyzkfC9M7t3NwvUJvFHrL
kHKdTO8Q5nLg9GgLE2rPeZTqvrU6HhW1NHF5KsRe/9r7TfzIKEKw4li5t1M+aLWsyVNdGcWB2n7Y
hVzcWqUspscIaLX9kPKpAQfxlvVBat/+3rnjjHI4+owEKB5DM+p6nrqY9dLIwef6pVnjTvQ4K9UF
ZUkcapo0+9niY7wBHInEolFkEpQ2jVO2KGqArrPQUS3SggM4NA/xUTKCz9aqwP7NGMTYyqa/Ilar
xyvWzFEwA/UoRJvUFbjcEbX7JrPgzX5ea9N9efld032ScrwjCPgumf+S4shuzKr0jQ7JHdd9lVs8
ZoRE+6cP/Y+P7j/dr/Tw33+//Md/4d8/0qwvfNC8Tf71H9YXWoLeKv8t+kN/q97+MD796r/Gv/Cv
37j+/X/8r7qsirfIf0v+oHXx9Vb/kX7/carwJ8rK/yinv3v1p2D8nx832rr6FyOp/Ko/1l9Ff/9V
Qh/wxyyGMf4//29/+MfXz1956LOvv//5kdZJNf4110+TP//5o9Xn3//kRo2k/7j8+//84d1bjN87
RWnz9vHh+Qjf//vv/euXvt7K6u9/8vzfILIjg6gKyka4EccGtfZr/Akn/W0UN2dHTWqAYdUxnZ+k
ReX9/U9R/Zs01vKRsUTJcLzF//yjTOufH8l/g3sYwXWQScLvsNKf//NxV2v415r+kdTxIfWTqoRN
+JaruxGazfgzwJrDxti8gG+8Pkxl2YdwKhmwz0XMey+OhyI33qFswxpMww0hitQgWKCuKgGgUQgk
+lQCPM6GmtPlpk7t1g/7QgMdEVdqTMQr1uAIwWvf+MnKafn8JW2rmvoxpz67sdOBHbkUoCU7PJCM
QAyI9LVedln8MDAFzlCjdtBJlMOvqMqCTSOG3nMrN8M9qCT0RGncbawMjM3meHLIRZN88GLv623S
NY9ZUxLkswlzdLKK2WaBjKe0Ipe5SeQ2tnm299CPIRVrsUreC/axwRhC9zXycHoD8aMNED+GB098
zBwnPqbIzBhEiJvV4JYadNrETyjRxyex9Lt9y9aQDC/wQL+TM468u33D39dyOhzlwJOeSe9GjCYH
rWPxrtrbcdBKR4jWSyu1kap1wBZ4rhGlWmcCGqIJQtCkY2SNBcbPdlIxpHkWSWYBsmUQ2ae53bbE
eVZRIrhzxJzTmkwv4661GghJmXEfsJTlleEuGYJzLWdgVWZyN2oMifW6rZBn7Sbm28FMm7DSa9H1
tjUpHctBnVsqyQcXklqvWq47JKgR7hohTrZOyHOaIzIRTUX/oAgZp1cC25ls5oA+NlQfeR/ioF3B
Kps6LjGECJ29kluWkAktOj3jyrUUx5nOFuIno2DYfkHQ3CYlDwxhyE71MqjJpVVnIZGebDs+yzQi
BO4TJHDRISyRQsulUjoHPnnJAek4MJXjaEwuC9vU9TLL8aEN2Cq9mlElKUWrT/IPJ8jAy9DHgh1C
nGXNe7FjCIWQvtXxo1RmvauRAB13TM3vWgF6Ag20PjKVx60aZTW3h1h5qKP3vNp1+C6DyetSl5KB
3QwdaQZMQxXdK+4YcDRNbMuhm1jNUIMernexHlVXPXKt3D4CBo5/BcnBk1BCYY2Nmg0rx6BnSsp8
nSV1Y/KEaXU3SrUsAzIvznlWU9pcpBkpql4DZK9dO23Km5Lgia+Z0EKPzetVEExl7G7w8s4QKn+w
mjTnDVArO/sgVfJdpipBRas8iBOdCbqXhIeIHOGiep8mENmjTd9xelP1Tyx+Be8A33VXsQB1xRLK
YLbTV7IN6Q5XQy5S3hdqJ6VaFULaPBGHXguLFiwxSgxY9ABOM7fj5XWtMhJ6NIbMKHzfOceZix0d
lP2Gb/jcDEG4/QFNQ6CZOWmAgAD6n0VXKFaO47MclZEjXBcQfEQgUQimG4QvrVyxFCiZQIujnDUi
N7jvgLJsKJu16id2z5saMCHFK6Zeo6ccV32pgL0TuWiNbUWoUmdDYnlih39iU9fsBul1ULygNtie
UY2+ZTgckQCidU2eb2IZ3AEtkEWUyHlcURAShDqYBeCBQobQ1hvKfdJmxSn2/WbNyinSN2kYGLzf
NBvUDyH9y4sgXW05oMKDNt8ILjSwWXSAY5qYnocwFUA+dctDsi7NeDtpa/HNSwZPSwVwIasd8vQR
VwIv6EX5RuEz/sT4PA9MrbjlkdkAmYT/ghbr+zINXxi/rI0sDfk7WWSyree5YB4O3dPQD72RSdLe
S6BCrsjoKYxwpCnfdgLt2gbZ8TKMKfoBKx0xbEgZBlxDfJpiBdM23Do8IG+sK8rvYtj3567sfJbG
onxKyhKgrIJ1N47jECOoEdXnuIi2RayimyKp3JH4aEz4ZA276iX24HIAQPO2KDKl0cu8ydTiq8vY
khR7upTyYDoKZbPL8ncRwLXUjL12CzhWaHt5DL52ZNeZe74Kh72g9BmQxMIqZFoDTRCZoTYgU2Mr
t9JDv8kMr+DQaZa1xaqI+JKqZfvEhCSAPBA6owgU3FgHlALRoGiFGxygf0EJJzO6wIfNxuX4ZFVL
BL1TVcLb6lCeIG697znJ11LS8EYphPFdHTLNoa1994l1qsyoeea1zAdQj7lEOdRxIJgFyJH9xnlO
iLzK+bayQc6mrltRtdHJvWYJX53kITA5L6wtppVXcoW0jcuwG1nFPzm922cG60qo9vV5arots+4E
9VsIggMU30OjyBmH9p37xqouNO65lrsL/Dxbi5Kf63JMalqgp/+jQrudrpQ4p4GUVZRHqseVSLhl
QhY5It6RCI2FEqvfZ98FH754WeMaIhPzD0xSuCYbCRqqHO2XL0JTW5U5z25EJ7IHniEvvuQrW7SF
ywYjyVCeyMVNk7mKkToN2JRr+KrOb8g6xVW+ChQ5N108HrZKVu/AMdmv5VhFjMAdcchMTvLaUON9
dFHJwx20HoJ9DTZ3Vcorzkj5Rlj1Q5uEkJbkSlNpQAndAQzKmlLmcdSPUu8bHeJIQ3NCZkciaj7y
ILB3aRu9pkBUWi7ryiupbIWV5BXfjRdBVMxTC5B1ot57CjNH1BJUn7Uy990No5SMVVZyKVJWdtEF
zDjkPh+IeOeqdXZA04tM3SoB9ZzixfekClmrBbHTuh4qZxcrqBzneZ2thj5KNx7n9CvGB76va8uK
/m/qvmw7b5vL8lXqBZBFECQAXjbJj9+kWbYk+4ZLlmyOACdwAJ++N51UVSSnrU5fdeX/L7KSWKRI
Ajhnnz0opCp9dqbcjfxmnhNrS5x2Zi1GEzqFt34OsqJEeo1sh++YDiJfNbCdG/cd/MMEzolvVepD
qEuMdwo0pCA11NIP5TqON+VUIIzV2PlVt6ypkGTgZefSqbNLVVZyx4mJsnm6EG7NEk/xgz86TlLX
Tnd0jG0T4SLyuMzv/bbxXqvZw4PFkX2sHaYuJgZ3/XHwEHjugJzY4+GLsK453zmMpNdLaf1DhyIr
zokrD1Mts68DWVHqySOUNOfFtWeOnIfKIwnvnAR60Yi1mH5UTnqqCri7wVq5D8rzKF036lZs3jNh
GMaU9aXfzlGRWXZqptYLCV+GmCHDuajG+qKRyku6Qe+rcTmtQdre2omL2zHlKlnU3CQ8sy/EIce0
XcIVhsPOgtbYnAsDK8Sm2LO2jEWZfVmqge38pbmEYOlKZgtCHok9G5+UEOCm0370+0darZcTvEm8
Blmm3OmRQzH30dqbKFXmOaisG5FqInt3gKFV00XCqQ8K4qvaIoMFjqBxFwQvORjicV7iI8YaSQpV
4QTux2Cfy2w3VvO3jnw1rc4LrFG6XEocZTFbe/DEA3tnrX8n0z7hC57kMlCW1KV3UY7VZ/iX1kke
TGqHpLfbOWvO0tbtvtDXgc37qFn9/ZDZMrSN6qMSjVZorKNinU2vPXXnmM2mhb2JbkMGp3/LkBIl
UH8j16I6yky+gEX74POTdcdLhbI71IwCBnTUXZ9y3P90ZpDzTgbPOK0Nw4LBJpMLnI01ospaBpi/
DVJkVnjF3svop4qIAy39Nl7RS1ynuXmFdvy85GaKK6v4bhb5g/HYrnLGr0w3942pX6c++wER5G52
ykOugRe1U4/kJlQrtrIsZn5xm6bzGK0gVFwQh7cJm1D4jtN4Ya0JYuqok5e5ST5y8IFzhAYNM2rr
Gi8+5JUPQwm8a3QDoNhyBoxxesxZS8KW0u5htVkyIb818zMcloibF43kOJ3rz7rpVGjb7iETLuDa
eFqwn1pfmVswyeKUZkczenBe7srlmqzZ/Ohu2yaZoqD9Rgz7NK0aM4GcFhcEK1mi0AG1HRv6eIDH
7qfWL9wdNQCQVOFHS1mXV9rX/YlQ7R/gJO+VEb664KntdB8Oirg/6rX0v9ZLGi4NiXKrTqj28VIb
s+uyoQnBN43qpb2q8Bmit0AomQ8TFljDZxxIcyf67xML1iQbuzpqOnzlYBEkrBPrzjrlhOJNk6u5
L9rYcLgP0+xUE3IJnjKPBR8mxKVU8rORfMLNLM6V6P0URdEqdx1BPG+FHxv3soeLjxqHR4pJJPJv
pmtFR4zw1rrZT6YjZ+L3DuybAnXZBRn/LJGpHKJwacFBFc3OtHeWLbjtABudjH3aR0PphoULlXNp
nickqNcBHOzwCleHI6sEvkGDBT/Jc6+aFKrvokNMARwPT4Ms9nYqv8C0urkuje+GTTWdKr3tTHaq
kmrOQC2XVwUNnPPgTV2S9x29RE3CQ3+eKRbBkvC6ubRi/Fo5E0+8Zb0cghQHHnKTjlNZm8OwzuVx
7OQNjgCYXK/p2cym2dVNtzx6KUVf0c3f9Vgu6HYyOEiZ9DTNQJxVD13vnE0TSv5+2Tc5u8yL4c50
NcbRruFYzq2HdVI81ZPA2bFRyxXv0+vJMfxpsEOG5hxOGQK+vzvwa77VRcEjyTL8XjWDYwjPkmFp
Pnm1etBOha084D8mGty7TXWH0zDWRYFUAngUSw49ee/CPrvGdx6OSJSLbG1tlM4Kh64XpOE64z5b
hOaEs1lvFRLKQ6HrZzerWmxjloBhwlFASFPsnGJ1XyAZ3Wt08aYoaygL/b2j05OumjomFFtYJtts
l/mtesSAb7c5+ZwGmJr41djiFJbYWEvx4FKEu9aBf6oaiLLq4CJ3Z9RqAVuOkHKBZrJiU11zcjdZ
nu9WH9lKUuywgaXxQHK4xNR+sTOp+JLi68NZw+vLvuF2NxXui3HHBxRG16Ny0hv4j926fnH2tffF
LTsvrjWqH+W7sZSwxgasSfc5dR69SmBM5GnU5dJNIRqDZLLqm4cmQGz2kufOJeNFFqLgrfcoOdvv
slD2NLBuxkMcLRo6mD0I3x9fx5Ii4QrLdEFMCCzQjlaT8qmR0lz6AnJh0dVZhgigEl98a8WzVqu7
77k3aXRDCCFzS5U+kXVij6sdLAZIBcZpJdDXLPfnuETab9iAOry3uQqOfb+2n90RayxVAwO/j28u
wY5AgQlfihxHlS2iJVD+oyL17CVjUDzlpQEosGKXhrbA5bCudKy94h2zqLa1/gyPwK/jMqhjVjbq
1DWuD9d36caTRWmsydRHMnMzGF6L5oIUiM/UoxGxMI24dR1oWp2qcY7Y9YpPYPuXCTo8chWsFqeu
MAIWEak3XBnmYoArHfI8p5W5HU2gI+MZ/wdR6Png90jBXAuWT92Q6YOT1X7o+j5UkLAvXMPJL7vH
Ylqcg3HW6ojFOF1jQbmIluYpyrpValj3YvZ/T/0UIpK2GZodb3V3N/dN+XUcuIPOq/cPfu6W+MoG
ctcE3XqWaAUiiHdo1LcakwblLThbUokYrNTZy3IgsYE5XSIowPOwbdf8NnBrFI496JPBQptzjfDd
aGAD/9a3TJzpOAQnPEUQinIhoMEdJlx0HbAQYVxe78ZuxTEO/rwqdq20KQuJbBe8Y3dJ5oD1STfO
8lxVi3QiNUHhPRBRrGG+CNjs+hW9lnnb7SYh4aim02E614XPv3CrnMs+MyaCN24di67qYI4bkLhX
dDi6GrElqqjSBLk+5WfuZc8dsLvbRdhnnwD9azxB9l2Q90c/zViMxK4smnNsV1UHqw28QowqAhjI
OE3MszHumLpUqFDiwgFEl67HptGASGAartDe8zWp1ISbzT95MjDIdMzjdhnpqz8KeUKRH8RE+Ouh
IJ08+G3bgqo+OscA2oovuhsjCDhqxCSrISQZQ1UJLI3c6CE3QeQtKj8RB/YkPfGCl8aB+3gw9uRb
O9oiMY077nmft2DQQBzyuSoVv6cDy8KSBNiuxLSEWmcMYRJAkibAM9G89NkN0heaCMc9iamS/aET
y3Sz0Lm79dxWPGJ7qR+DyS8+IaYH3lHOku8bd2B36ZhhE6gpAXLpBt4Ro8D6QXf8yvWgWtqZRc9r
rOZ0vq9qDyUdVF0IFILnxwLcvijVFV1a9sj8nF4uslM5Jvwe2q8mLZ2jpzt6vTBvhosQMs8uqmbs
RVR6pNwLYRvEai3NnQfIBpiAX49f5sYjFRTmfvY049yCsxf2hPucl34V+ZI4FBgTy9wd45k516zk
f87u/tXc4Lr9ru9N//27uXxu/weA/hLDzv8z5o8pSJ+9Bfy3P/An3u/xP8BXh0QcxATwVLyNyfQn
3u85f4AKAEku7EC3mMXNH+g/8X72B9JdsU5QsiEF4mck4n/i/fQPB1G3LmZzGEVAwCT+Dd6PW3kL
9+PHbzHEcObkyGMAjvRuFK66MhATG/vdKk1X7WuUlFMyi5Y/FP7gGVTUqTNEXTYxnnCvXz67aP+e
ccfLMZUNirNp5dDdVfnoAeHiqzueEA5Y1uehYsGTD5l4HRqjgiqSRVBBAJhVcx+C6ThdAzscAFXA
5gUlcDbIr6bmOKSGwLGIFwm69FLLAB11PxvwZnGekCZSlWgZxvXzcmEMZWko6ehGmYBNzPU8peWh
mJzgQiA39SKDNXAeejgNfkDQh7OR5A6koxaLvC9k9aUJdM1CYesZNLY6d66Kolq+mA5WmIFWc7HP
0xyd+lTmSGOHOxu673T2ILmDcdOKMjBTwzOvOvoK0I2idV0L9YjizROwG8G1kWC4Ys0tdALVWOYD
Vi01ffXk5xyGZwW8to7Epd0eW8G16/WofMY56IFVe6raqwG1eF/7iIsMmrJ8zUukDYPk59lTz9sA
GP9kBN/ls4WtFB4rpRHAprmOvJ5MU+yzAMRDAysE0A8hSg52ZQ0j6F2qx1YnsLhoL5u2yFDXAQL/
6g0a7iENr/tb8AAzsmPATZ9Ksw5Z7FQeTtfONfK6rxg82upM5mvUqWEB1clTjrsjxOsfEXoVfKuX
CThqxyoUu4hloc8ToSjhs1zJNK7y2ZwmZCPwQ+rYGRyttkSKDpA4zINqKI9kKNS43nCcsH6oZzsj
DLD0SoyaRKW9hMxA6qalATmSOzO8Yxu6ys8w/dQ6ornLtrhWADWhNBQzIC10QfbjEgDyAxYpulMH
3B8X8p2fRCR0dshoCIYxmtIRsCxq7y5ZvABWlY7DJFQeQY4f1hc9fIHhXO7ey9mIO40O8Khx4bsl
XcAlLeBNYiPO8I1lWWGHSAwD2K5Vv06RECViHGkwKn5ac13iuAKh+bnOrFNEqeDi3Mkx7XeWS4DK
rkw32h5Gh2rnq5YV4IoTeSnWBtUDNncJ/WWbUhg+1YSDfirgJXwoO7tt4MAR/EMje55FVjMtw1xV
ebGzHl2+arMEX1riki7yjATeJgdv4GEaoAtCdPJsE8f2wbcewFYWduOI6blt+8uVaepHBS1RRakJ
MXZz2WDdMr7MLiC7HPmFAVnsj2qhxRcxIm0jFJMBOlCWvW+POQ/Q0wYOtohwdbr+B80kYMayIV4V
U9QmWTw1cBEIa0bAnh2L1H8UqtFVxLylLEMcyh0epuf1D4Mu6h/1NJOvajAdupC+Tb+btoXnFVbg
fAW4di3jukXKXDQOjaIozEv07VBXI/4jLWj+KKvAnaOZdZxGYsmdLDImH8eowpgDEHyNYVw8rF7p
A4mXK7J1qUaMdrV9PJH2y0GctGc6Fw1c7uUQ/kwIL229GevUD8h6Ixc7F1Hn50rBY9ooJ8QaxTgI
hZdGFFY+CAfApJzLvSn6Mo3aGn4eCRIYXMCDJMPWxMuVs4MNKvQQjQVEFLLM6+tdv/baiwqvVS2g
j5n06KRLMSVpt0DPgIbce2r8Ht7gUi7Fgz/OzA/TsSxJRJ1s7M/o/9clwSDZfAoWC3C7rKeKH8bW
uHrH7DjQJCWlmBMNKWOLXcdh5QtuZRmPBVcFZnx8gOtO4I1ziF96vMsx7EIGa0smOFQ24wrYtV6p
ufP6HF8HIdbn4Dkvut9jAIxGTcNLpErmeZhbANZD/UpA249K0YE5o7iK2za7DUq2EYk7dEYYrQhV
hVPVHjSyR9AMOH60ieajCgoPvDs/yMPMR3nNfXDGlgahUo2+hF0AUB+VHn28d1nos2zsDeyVIVS2
YVfQOaRqvKpQrnKsYdVO13A5fBla5Nj61QTGHz1V/bgH2aWIATOFOVfmMFVAzqQ+cziaBKUqQ2An
16jN5a7I4C7X+08IAni1g75fKoYV2iYTdZ9pdgOc41JVtg4Le2ADUktMeWwzDJ7gArjCE4pmIIcX
dqe6/AlIK7oGv+sOop8/jTqlBTw6lgPj9RhpfTcpkkEIjzlGKi91zgDwdP7O6bC7jC9SFailpyae
A1ytdrJ92c+wSUvlKWDlo28BsZoa6vCyrGM3VQlZeThXzIvXClZyzJ6Kta1O3sDISarxU1bBssL3
hhjhNZjjVwe3UVimtj9WmYUqTMtDn4F2Lqe7gY7HiQcnaN+x8ZQZyu1vK9CJSM/CHvHnH9M+exxK
bwhT7d3XVXGaRH6WFbuoJotJnlwDbLR2P3WLExIHP7bNvFukeL4AldU7NeVDEM0Y+onQ7wegGFmo
FVZpb3bEA843Ab9Y1nPZOqda0/NMCY0UoOvW967HfMZXg+3GqfQxSweOybDsnnrSwGys+t4Ad+iA
3o6le3CsfGgHAK58RdltlaweVmdrFNvrwS12tGAsXKW6xEYEIHFBI5YvJRTjKyYZiAF/EI3RoaFb
GVObl6Jx7/pOwWbeAO8bVwcITZ10Tfdpcssn7KURpGKY2Gn3dpqdHnVRgw2ggBUM5iogC6Pwue9E
c+464Ct1/rikRr70DaWfFp2D2aQwV2cSrh85HdELLpcDqAdxGeTR6DfL7ZTjZ7ZYQLtm7GYM/onr
ndXYv0g0A1EjJno5U2pDszx5LYx1g5J/x+XiUlZXedFrEZvJhyGbn6JAU/SypN4O9uDdXqLWiN2W
vK7Ej3UL7+h6TU9u27f3cENAXeKu0bSQE6luvBJAjWZ3GzA51MFYhJj5WXT9k/dl7Kf1Yq2yuOrm
SNbdGFYatjjenKgyj6l2AT1LvMNSezdKIzarv+oRI33kHgOdAcQTYjDr0wGefPEN/uywJsW8NsWZ
sWRXhPtHY/mNMJDnzDhhF/gUacXuXV9D6jHPscuzXe6JcQdj9xauhQhNt5WETQQ8HmKvAYJnKnUw
IyLrSHVp+wytNb9xqbrTApoPUe18xC1lTnDj4pDxYd5RUXBcYFtxCDp8bAE0VzbOkSHM6q95hdFn
PyBtHBnyGiVE/gJT9wuvvi3sFRl7fM7N/YixB0/x+v3pGRUgiYpgwB8uDgBw5psxe6hroNG0T9Le
AJt5JY25sLzcjWBAXNa9f3ZMmZBaqQjoQDi632cKfaH24JeRA0Mf8gXGrQQb+wDWYqj78UCzYVfq
yYmn7VJDob8i+e3GazO0fSlDhDZzeJxVPEimubqGnmCDDpN6SLEzu+tL1QEvasGpiCGtHEPboxJB
EukrWu6kmdspxqAK9bH2DgFXV7M/nPXS67iqsZ0MxZOac1jJgHwbYugM6rrfPaOung5B87y4pO0i
7liECnKj8q/C4AUds9URr6w213ROuxxNgTESiKeDge8ySEcnTTX29tBzVX0NnCqQGIHWskz6JliQ
jmUcYFwNPDMiyIZJggkzzoKhHYsrD3iJijBR84AaceW99H6pnjHOh702XGjTdsdFyvswxcAB4hPf
r1FnaV308TTW9ODzyeEAdTiORCNcEXptOpxbqSg8MpaBYVrVjQg9Aeh8dIE6FTEv0rnERynB/cmU
+lHDTWhFAL3j3Qsi621L7DCTL0B0eKSm6VWcleW4RJTPXF7BWMncAE7P891QT95962ZUIlAt8Oo4
h42EC/rD0r5igTlQN4KCCSrQJFYVjXq0VbgAly/jVhjAJaBlprfzDJFTRI2x1zVpJ6Sg0z7w48WA
SXTAAeTIGHPnEbQGr9xuU6NGOjkth59RLt2ttgxql5+aqiDg6TSYG5DedufK8mqnBiteqeE4bNp2
BK9kIeX67WeD/a9AhMsCe9/Q/Pg94/B/GtSAuInfYQ3Hoamf/+O1+I8rMBu3KNq/kQy3P/kn6EAd
/w+EEII0DJsohoBHkLH/Ihni34DZB80kqISOAA/lv0AHQp0/oLyGrSR4hvhP0Gb9F8tw+3fbz0KE
QCBBfd5+4r+gGb7XAsA3GJDDJt5x4MAixHslRICtpqpyjx66FovFrUErCjuiBOC/1o+bAngr2D7a
XukO1CfE/z4gF1Oe5ThMd2pi84UC86EJ6eB8K0XZot/IbpYMrRgs8e4LKqoq2vRBV8xHkFrnzPYF
hQY27Ra9Yag9q49eOlw22OT+tLf4Vx/m//p3JNc3dNn/G0btdjP/RbD9/4MVi2/pd1/t/fRcf3vu
X//+uf78I39+rgxwFzzyoP7fBKkCEpH//lz/8ACDYdAAswfESAhQu//CyKTzh/CFh6/b37KKgi3T
4i+MTHh/wHIG7eOGlG3f+L/6WN8iZDB45p6/Uf6x7QMfwx2+JcQSsiBvcXAo6EzDfI2ESbuCnwGV
C3ItVCAvaNdh2D8OGRCapnBqc0EmRcW/E1n9eRsygMgJCaqbITSe0d/1FYjUokNgFW6jL/IqSheg
FcdGBitMooo5/VqsK7ItStHWT2PH3QX86wBdRonxt0XH16XXcO8Q3hGovUC/kmegZVY9aYFWdRNS
0YWnsw/kce8MSPhmdeKDnEyRvSTwHt8T88tyDSh4lGwnc/AmHQZCTZEKc9Vwpz1PmevvTJXmd4Mx
IByMJd+ca4Hidx49ZxMfQnTLHcgweSr78G/f31/E57dE5ze455+3hntzEOaFvfAnLPv3xzk6eHRo
GsALmak6C5gxgYiTlbslZ1MyYNJZrgU76sEd4hUo1qFY/T6uKWbnH9zJW93MXzcCcGKjgks4wr2T
MlZz11na5d7OWwOMMDCX0t9tT+obvyMzOv0tBSJd1zUEx++jGOBNGPHfwoG/rr35U0gkJIMWvHHB
/yZo6dNipTIVeD+crU64TEvmIU2pdJJqkgsmcK1fYcwAWCj+94+f+/htKWzkAy6dd4tqGPvUmWXL
djrL2E6RJejQ0YBcNEhs6KGZVX90tER6OfiSd/NoaWjHRd2KCkVV9MHNbBd7+xh85PFAkYbDCF4C
7yPu+YryaIUPzA49jnGSQpCyj0vKYF+JuZFwY1DBmvLUl64FBYUv9XNLETYb8bbLPpLx/vpKQFaA
Jh8HMWxuAMm/fSWzB6JxWg3BTnYe4ENvAmNdYA5/mY3VRrbkdfqlgBcmuF5tfVV4qf08kQIdpg+y
F9dOF7rIWP7Sewu5WMCZjm1A8gNoi+kHG9Kv3+3PfRGMJh9jil8ygDHe97PCmYMdAX8TxBlH+CBq
L+2F6bNLt07rK2/0vHtr2+zwwfvahGtv3hfAHof5HM8JExVosd4+o6Zb06nvhiIBWOck1G3B5W/A
Qi4x6m+dL4Ua3Ec61uuPKsiXwwK7l/PiLUVSSfFRaM4m13h7L9tMB003c31J8f/tXv+2hMYyK8E6
y5akKwpU8VW3cCzVBtvahWH1eqdVoO3JxQ59vVoY/4CY0w1jaIpFBrGRdL0d6o4VZ92BHvGIeVwM
kZVPEsQnlAD9MMybEuZYekF8llkwEtRi9vAUFnXoiboOwBFaoKv94An/siK2tHNkZW1CFOyS740b
MC3gfkGrKfF8AyhsRLwx1Rp8jnwuYsi8WMIQQQx8zy1fQIInB0kXeNf9/i7eyrqwO+EmIHvDvBxq
me1v3j5abMlZwZtlTFzeYq4P9LcBe90pMfw34rNWtbf//QX/4WXicGVwcwbvhKPeeHdFjMEWVIjB
iEmAnb84bPOGMLX3yXVqLeOuWMeoHdrlolub9iJofedk/TVHdp0Rt7pRr4O71A8YiIFlZ93yoW0A
OYjJB0XUAuXO1aAOkAFg7pL7qgGwCykDEB0iXn7/e7xzbt2eHH4PBJ+jqsJGAqXa2yfHCPOsrNJN
BwaQMu49x+x4Mw5PHsm6c0PBM0iDEWNkgAOHdgVsMahG3M8DGJZe3yZBnmFUkrr8zsOxt4OdBsrz
isnrtGJT3GIH/eA8eNcQ/LxjtBcuIunBKYGHzftlFBgMuEw/J7Lrix/MrcF/aebx2gcb6RaDOPfg
YsEcR99Vd4LMLxs39sJthjIeso4jS7i05EKmq/oE8p65dhsGBhJhClOhdLWPa7N4obfq5Rr+/J8x
46qOU59eElCtRQiiFVKPMTe7WqBv+qAG+vUj3pYRxRaBc9bFC3n7KjA462SpKTD70bEXQ0XG3cSm
5hqVnD2mzPsos+PX6wXOVsd5DsK0MCF+d374I6JSytRfEndZ9BMz5BVFRzHEoCx9c7LCVB8cnv9w
PQyowbjAOSC39/f29+vbSYFrMs5JAcPXzzDWqr6TdRFn38dICGIW/6OUsu3bfbP5I6lji0CDpbx0
END47oGKqtQSXG+btH3jRyMTGDZ2jbqH7qzD6GYSVyTHudONZILQX1AUwqP2wTNvHHozCpN9Ygap
U8Ys/INz6X2jwLY78zliYjFb2MKO3z4KsGwDMhTpgtx5Vu1TG9CHLM2Bs9Z8vFqMDHaKc/rdGAwC
QHAadr9f9f90eQj3UMlh9WPtv9u8MNH0cndoLKiR1fLZIS39CoO5PZxppdmZwbB4IeZVDn57yktw
dH9/9Z8t+/v3go1ni5xCwgeql7e/PQhsmqHnn5OhQc0SyjHwP/UeQD1Y965AqdfhUzBpcWNA0y9y
kGB6R0zXzPqyQrwTq4dwbFMSchAr4Qags8+/v79fng7s+aGhhM6DotDFX29vD/OUYlZOxxKOUuDQ
e6V73WRNflG7Xfc0++xFzqq7y7GqEl0Pzv3vr/5Ooov9DXFB+B/OVNgvcCzRt5cvhq5ZMZRnSVn0
Lrkjzdh8nh0WzFclxAvgHfYNhpPZAgHHbqgG8I2KrOkPFNKRIlzKwfzr0h83BK/rDemBizjcFN/e
UJauoAVuc3V3AcYHejeYyqmzSd5INX8R1FyMBNYUv38M//ASBNYICn4XnTkYLm8vCtpEuiDX2Euq
DAqbsAwm+sOAubcHL1zsgcmqFxFoejCyxD9riPthmNL2Fb75SmHEt2EDLswwULq+d9la8pm7+cR5
YlKGmVZl1hU062KGOtW6TnfqG6dUR1uMXR5X+E8ucjI18w0zdBpiXcIVGR9vqj6Kjdngkl/ui6OO
R0+0vRb/3esouHUNdUeRgAUPJ4q17ibMz8WoAV070wqDJYkRT2TxYHSsG67YvpgG2F5PheHHRTsT
jczkSnsIaLMGiYaOKw/ZRBwRg4no3xfFDIkhKcY13Q+ziymrzsnykT39r7sAYGsgL+hkEVQFcO/d
MusbBSdrkNqTsRrK9LChJTUs7zpADvmUw8M71ZkHf2eGqWiUBnKJQQiEMZ6oPL/agctvzX4usuGa
avzJqHUEa2NmLRQI//ZT3PhTAbpPfIkU0NLbT1E03NSFwgMnAH8wobAYH43OY+fWwaVb2PogO2q/
QSyzt9wtkt9f/JdDEwUOCjQgrT5QL/hPv704puV5WhUFmNozI3cVlBo3PA+ciwoKydDp0+4j093t
UHz72QPNBccL2nIYIQbvnWcBMAyc5qCG50KP31rCYDeDnjcmpedcpIx4zS71/PmAM1WCvxs4u2qp
mqNbYyOCFkldNatAtlmWD2emfDAFbNGRna6BhigQap9yAfEOyEior2xhPigxKPv17nHUb2J51Bk+
fom3jwv06pJAY+0kGl/4FeuD4BPVbDg3Gc0eoEXowKdGdk+UFtZcBNZPMWO3Jm6XVgA9YuWUdBwi
3fj3L/Gdu922pzMc+fhrM4Bmv5hQ9YBMmnZlK8ZzWT3EM8490A3ctP0MH8YUEZNe7jTH2dI2jzx3
4s0Ow1h+YVYmTsZPIQsjhGRFOIxlfxlYN0uTWRE7n+cumMCP6ovJv2jBfP9/uXFYCWCjRdgqbn77
PP/Ws+JLgAvRRGxC5QKadxeoWe+qkQdQffP0izYd1McprTXgQzZKuispnUGM1jCWwlENjp4PK4A8
KgZNVUhEJg5jCk0KQICt4gY5wL/NoVB1PrrxX3dvnFaIpAjg9oHaT7w7P+bWiNxSuiZF52BwlzFq
nv1KXtOaZbeaLiZRmSRfvX4gt5mbD59kU4O56yz6qjRY2B98AP9wO1trKjES8eDc8LOp+dtzNGxC
14GaP+ECPKosZROGsEtxarg/XG68AxUPuTjJZg5ODTHLVU1XdYm/OQrXZh/47/zD1ovICqyOABHT
GwP63RECKWIJFyw4WvGi2dcstVXkqHa+I16ebjCEC2ly1SfGdM5FxvsRNLWlhgfAgEDhEdS1oezX
m8ZjIBQOU/1B2f6zgXu7A6EDkhQPy8cp9xP8//s354JNLXqnW5M+nYh32QC+Bo8sLdobsvRIuapZ
kYtHYonZ+y6ZnQTiabZ8LYIMBRBG3KRJQGxv6CXgemDJqc//N2dn1iO3kUbZX0SA+/KayVxrr5Jk
SS+EZMkMMoJbBMkg+evnpOelVTYszDw00DC6XZlMMvgt957bx3lapO6KL28TzXVDitex4xxGIvzA
znZHtVWUmRVdy+8u9b/88CwWbtUkwxEOgHeXOu1R0dRy9o4tIQI7cjA1bWicHpe6xLGrI7M9BBg1
LnYuP7BaS58DXZNnmhXmJBUv9v++D98x8P8+iDjSAfreVn58nXeVP3weg/yW+xDh0napUUQ+tiO/
Bko71sHhGHiHcQ3MvoUbeyiWdWSiZNzntFnaoxhmJH6jRTnlcVbQmZRZeMCSpN2d1FCHkLWyl1bB
5HxI0Noh7BT11wFjf1fW4/eqW+ovqkniT//9nf7lzKeF9fk23m3jCDLs1zNK13J1pEaI4POAPQlP
Bg+xLjWZ3kp+mxN8dKUc+oPvViuLjSL7WZWkpfn6ZjtcxStQQn/3//GRaLAiTrjbZOz9jKJGR+dL
9i3HkkHRvQYkcV9xv+4YK2+5P3vrKVZq+pzxVnrkXFjzhSJu52gvPhDGGj8h/gp/85luv+yvTxVj
OsBH/JARE7L3J9CMw2gBjFccuzWK/1jrBuVrHHUP1PRIWJ3O+RiapPlNq/cv9xsjX+419mJsDv7B
0MZlP09NSu8ghjI8MfhEP9uq5FRjDDx5yCDvAGJ3nxE71ne9ceO/MOx9E6Az6l3cRt0Js5h+cFQm
250ftHcRmSuPToaxTG4e2b9tlplT18zewakdddnavvjQoaD6wIvmHt+xTn5zFQHwvbuOIHUoXHmv
sFkj++f91F0q7d9eie7BVIPOEBRtoCpGKO0farAgS+7Mvd52IxuJMucQ7mUeTH52WZrRkPS20nLu
IAWztN6awPafWr8rb2ne9bodFjO7/uOKkdqieJsX/XXxYBXPrCNOW7tqs59rbCC5bOMPEdjTz0Xg
xaxeWvmpW1xErpOYCSaLWrzEg3fjEGSK6r0OBgy9BY+JxO67DhO1W2if5YSRmbTmBEUqoerL16hN
DYEOSF2ZaspCXQNjSkLZutlDb9NAI03jwdny0FucLG911FEQxKFSlyJ07SOGNgdhXBQUL1y6Cglv
reVPPVUByiO5THSuc1nOdzNVTnH2Z2N13vijMXxBZ5IXKgT5wiBH/wXUwma7lS+H02UlxpX1gMXd
56ntUHVmeAzFDLxG9aYL9t1ys0ohiCeuc0giMDd4bhS9QrA6d1MxDp+LIuxjRFd+TLfk2A4Be+Fi
E5umjpd9g6aZViOe9NlEw3wxahv1MUhrbPNFiUfJnXXwlJnVca+4uWFlyk2JOBdlOriwMvEGnuw4
9t4pILbolYvHcajl7UIVqNv3PI3wc7wuTn40Q9ugWP7NWfO+H+SG5DiHb0q5TssavZty9ZCJWsGR
jjCn8mAESfCiN6wHjoHqIdgaRU75ovqjx0v8GnaBvNA/er9p1/+xv+UP+Ldh223xTdscvqu33FBv
JqVjPKx1P16ULMprW0cgWVLs0pNtL0EZv4FSqJimlvquWXDNrUnmnFiKZIcSPR5zoMr8/O+L8757
+r+fihonjWN2E+677qkfOP2HrSwOem3sTyXBuC9Top/nqVSfI3A6x//+e/+oXTjh6NR4wRKTB5g7
ftd/9HIWbazn5ECAbXYPyEletSvUl3SefVgjA89GGbaP29SUF7Ohyt25Yr61WR5oolh6EWuLWmyf
4lUDk8j8+g2FP/7oPokfXDwPh2WQW7LLZstSxzXeb9MiuULvDzgKQy/2qTUIcqb8evdLZuES9f6k
ikPvTVt8wMWn0wueB7hPqR6nEIOLENdCcaCdAIJsbwP3X7lD2e9mR3S4llCu1NiTtKSK5N5MU7uP
VdV9qQhrS3Ze0lxGjPvB3muN+w1xD3X3jMulBxejScCs3H78hJj9DtBG2ZyKxEbiOhij230lO7G8
4BHpbmLRCV3/1iftZ2wyloNvNH17YnhH1HVJ4Gx9NrYczaGrl0Id5mnutgvWgnZ8zooC7ljdpNH1
1l9nue9qLyJGq+zmi9zm5vsNstQfa+XL7VDQSXxPpqFV58XUgczjTFM4qlAjYIwrbwuv9VagSPVS
vSJaZTSWy5Lfi6Gd/sEBocYPDGH0d6EBuu77qRS0U6Lxmmu7tS15wzNrvTxtguhRpUHPg+BWiDLq
ebPfQndtfAzldd1wpMUe+Pr4tmBC6dKWF9Zi5bKPWduGBwX3zuzlkGFl6H3XJVxz2aJ+N6sqtWev
r1R7TVQWrg+1bqYgx0fYn6xriwff52hf3X67XWv/tegyCqLVBBp5faHCPzmA0mcsaFO/H+uqydHg
Oxn7xto/Ni7gLOZiw1sYjK0DhGyjlwgwCEY7Ys3Mk3WaftkHkTQ3U7Yb1rmQrv8lrZzs2dQlWaTC
66R74FWESrZozfahday+6YYj9YyKFZMwMI35Ad/jqPdVwHfsbNyas1rqqN4VXeLoA4rNeDkYx219
xKUcB7sI0HC7m+pwU2+JbqpH6vxEXJe0nE/IZMv2rXL8oTlsizLDBz/BYPucJF07n4aQF9Nh7YTz
Q9b0rpcy4p15WDcTxoe4aIePTjlm8zEb2tbZd42vzZFpuVp2KM2Zko1Vpe+6vl9x96/AYejnJUrw
XWcySElVnNnhOZgr5e0DMhE+oqwe1f2SchHypJCu3kduPZ0aGv1xV+kwHU89nu35fp4lBqlIomJl
qld2xbF2KvSr3darVwS71Qy6sVrzqJll+2y8MebNn04OrtcF51TO3Shz305J+dACVKoPBTyvVwCA
+PvriUyIe+ynW//mbH0Mj5Vn04JfAyi48ze7OqeljUBnhemUsB5bZFPfb2tSjAce8IZvHfSLOm2+
VOLkxfjKLAP95qeM+lumtnVFeMVMEbNM4X8/nLNZgevzKmcKwPwMaNT9W9jiAdeynPaWgez2xK2H
9rqxcPp2oVD6WDrDmhzjVCOkMl7aA1UpBg51uhaaPJt9xdth4n3jFdBnqkTf80Ma9uwgYS4AmkB0
FRgL31Cve8kzB8q85u3oLfiLttsqxrIF/aCsr3l7pcbkZTklpL96vDcfYPUBxQpLStmjF+piy7dV
BHK/lqENdwWGMbVXvrr5oMI1e4MwDaygbdboDbym/RHpqeN462YYRxDsA3P0cQaKc0M4BJn1TB/N
bsDB8wVvsIqgo6oWN7bpvXbneKrDoVSU0FZGN/PsBSDZNB0s+I1P0k7pT4us7VModTvsgeQhonUj
ZAF3g2qbEEyDTaNDubaAZuQ0k0MQVkE27YKkqb8XnWvHwxZ05lPMulefEG/YjXmes235XDphelK4
bMTBU+UI4ZA7ZiSZsO3Hl0TwRY+IXagYF19WaMWTZbkbMqn+BFvgkMaYdVGN1CHawhd37EdYVwUV
HzYjz7Jt0yZ+EECGvjr4NOudP1WcEx1ks27HYh3vxhDF6qxNiYuyVBOPOpNsTN7lPOIdiVQ6vrjD
NH7cjC7GvYFRWD9kQ216LNILNu0sMOFfXN2ovYOHQiqSoUj65Kwh7ja0aNs9TiPzMwg0TEmxQTE6
BMk4uhfH2RRFcCV0/Fri2SryKIqsf1oWHv3TQkU845Bcyo+T7gERpGztwEiVMK0cvDMEQExD92aY
A3g44MZmfVgqB+tgg5pLHhVgrhke5tbIfEhGirTUNb7aDSvvmYhZ2rjXs0BLzgxpxFyvU8gsQdRF
uZSwGc/V6PoC6tWUujk+bW5gYcrwGmi/aYHBwBqKskZz7dutH08ryZd2F/eu/0EmnaneCoDd6WVS
N/NoJwBUnVtqUyq2cfrQZ6q/Y/1cvqySZxSrYe09S9HEn7GPdstJYsGZHtbOLG8JViXE5Y0fbE/w
12y897bEr8m5CDliRbjh/eS7LDX7vMpiFZFaUPvVnUYSNbgoM2oPvomIk8byjq78P3DYYSQh77MK
7rgPDDiNSI2vdgYDsI+TxKY7VHhKc+gvXnLwlqBPX9gdLN1x8frsJzGaXJfUHxhR+qnbY/K34YaH
TWA4s9HY9ZdljpY7rMR2ytPb6bXTW8lbkPRT5aNr1IHY2aZi+JZNzL5Xi6Qul3YA+AMxq+iOI/8o
OCOon7NdprGBab8dukNrhfq09oGq7yxz7/Wi00ShLfYb2+SWzfS1GhW1TgoRJLoU8Yb6w5mU3mcT
RsFdwmV9lIgLYWE2gU/xQ4l1tyYdrdpcJ5PI8c9AItNN7N11sbOx+izNshCenbKb3ZSejn1FchB0
QAbM10IuvAhbNiFUBRUDLzBhMQ6bZZz3caTc7EOjhHUfG9Zm4g7UQPwd7Ro8zAyYDJGoWrc1s4hS
N/vWH8ZvYoSjuoumgL9Gl799SVBe94d5zvS8T7vNRHm4gTLbB8GmIF0vw/par/E2HtTmLD+mJXG/
JZ56KXla+FzD5K17ThcGTFOg5lMMoBBQH8HBL8WKH3x/m3Ij6WMD5T04tYvfJS6l8+C3DvPyJFtm
h7+Ruc1ZztAgjkvYOcOuSlWSN8OMsaVY0/Q6JpPjnOtWcW1cryk/Vkxfd8w35XS2oRHlAywQJAc+
U61mDyQGI0k9omq5MJNZwE6U/vi6LS3Up2Qbwp9kqi7ekZrPcV+AXiXdnuc9Lo5NIMaXMGMRRSiY
4U6lpKA6AthIOWxMUWd06hsh2mIYsyvvVZKAkKnC2lxQws5n8iAwaHJqxOag1RxDdcuyCu/izEju
XNiV8NhiCsKXYQiwTPL5nfMYWWAWAwf5bsGswnhd9SE4nKhPw0uCKbDkU2iHhSCI9fME82/8xuDT
fehiA9tjZWmpdmW6GWgPTTwVJ5wagrWmF2DHNpHX4HHsq5a2WjjZseqcZTulCsLSCUSXiE5FH8YN
dN84ri98wbh47TDHXRCgFdsDYDornsJ0jjSyPs9xT1CpvL8YOgX2uvTKdfah2zuHWYWNf0jGhQVl
Y7L2U1i5oETJ5IgbntEq+CbpOiYgJWgI8nFRm8Y1slJZdn1YDufQSGI6ioHY+JyHvUsOXVbum3IC
2NTgYxexUN9Kr0k+goDCM+vHE7kFfqgG/zlrDWc6ezRASbGzJF9kHZbpc9+3tT72heQcSvtawL4f
prj8TEyBW54j24qncWr84Y4TnDlMIvzl0aawCq6BDW/uVVaEG67TwdZHuZXY0rNym+x9HfKg3gcb
Y44n24eVulRNWRUHn03DsxiI6N4DtU3JJFl0x167SqFcimwKxd1QCVsjh0bfdOrMFFNgmMrJh27l
TMVt2Lxyy6NoqZDEorkKVUITVg2QMr1uVXeeT6OZz9EaQ/tIenvvE9nQ5LyDPe+htO5cMH0J0m+j
6LroUKxu96MuVNlRNDb9pWi9ocxVzQj97Loyeh2Cwe/OIkQwdqBhKTzgawJoAesVjNGdWoC7hKPl
kyxJLC0GSZw8biWhCttKlFf0ptmIqanmEjoDr2zbTOm4d1E4ETcStI5zqFgBHyy2C+qdsRx+luHM
4mtRjg0eaxKqz4W/Nd+DxdKVLrZPEUqNXS3I2WqGn4umfrsA1Zm6UyTahEYfmg/J3F1XAcR0Cnyj
mTOT+IynY+qOaQKWLjSDCeHuFoB7mnbcbsCgmy42akL94fY0WPAF0TTua1v2n9hXDm8ed3SVk/FV
Y+yuFwuRukkXF9gBrRjOrAoKgfRCLO21CcbT2C0VfCmBMtB6XvmXlbqSd8M0SPKYgyC4jioBdOeG
fV9dnToDAzkkKgrzMEUBEnNy+blKaK3ueZ6n59K2aXrEN95+A5smq1NfhW59x9k7vlhaifgw1k30
Y2it50BkgHr5ls2AZ8EcQj+SPiiqafCwAXeBm3zLog2UxULlvWuUXo5lV9v0Qzai9cvTrWdfYSDb
+wcm+pir4gUH88EYr9CnyulLqENpuH2YSxKyL2yUivumj3W8r32PkBmBDNYcgebRz4JEUVAn6ymZ
ca1tSX2sSu6HvEhb8W1K+iECY6N1li8+/59AAgPOmwScJgW7H/6oJqf6NIXNHLNB7pc35nbiVQ+d
+yd3BexTQYUEwzkq+u1CKT+KxxIQXpXDjlY/jCfMOVwT+B1r7FAfJKvo1jxMrFleCmoLN/f9DgpQ
2QgyvSJv8PwTlgfgWEAsxuRebK2f3iftwMfpVjNn+8rPmBnohJ3IPvZteVOnUKY+BQ1BuXteB/VM
5bF6mOQY272GaLqWfJthfZG3MxSDA4EWj/UzVZC8b8PUme5F4sRnOE2+/4DXHuPpmDVZ9exYH8Np
NzswhvzKt68DWMp1F4SlWU8dr5bkI1ueVh8y1IgYM0onGw9BuQzBUy/X6LTUEwgU1ymy6swTk30J
0IEeCuTkvAQoWrZL5suICbrvZPF+KIQuP4qS1BFoVGVPidkkV5FBZ83doSvDvV6NWxwor73uCnyo
SkCZbxnHE4u8c5osG7w4zRQowEoePhq4BYBmK5RJ+64ONnsMTSbu3BW4CoQMTKwTlc4V5ZFrr+vS
qRDila7ub2MpqJy28tbDkPoqfoVA4R2UF1vUKr3PqR8lvRnvIreYu9PW6IKN1FaGXR4Kz94BzNj0
IeymGwuzxXxIcMvM/BXzy2yTPf/DFMIeUk4w3FqmwDYUs2eza+p1kJd+lZm6iyCnMCfP2omJc1UU
L9qAnDsW+MUv2iZ6zOuimL+KjQHDcWDjv+YTq4DhSXSZ6j5g6XSyR8J0MuAcFHIM2xFg85pM7Red
EdXG6YREG7w3uYutmEoaG9Dr427qk6J9Th0q5ouGWeVfkjVU4PGJtgeu4hkxnJftdmY6auhayg8a
5ksqp0iLXQyV4dNCL7seRkvpc5jJm9+OfS3/9rLK4ltdp5yDS0M/xc4B5X3upEX9xksmjs/snv3p
zG2FU1x5jM1AMFaB+8RVTr4LpwUBHhdFve710C/1k7fg+MibbfP+xMtqUO+56zbD0C8qcQBPubTn
GozYKZEd2R/bYm9NohnVtQ5b6e08FicGYoO3fK5sBkB16RbDe1CVSAcywd267z2Bs79lepBPKfqX
vEpC/QcQoQpCVsBXxtk7cDZ0ERzx04SyVhw1IjneTdEyjY/jtKF6R1gz5tbvnOphSWYLqzAV6XBJ
NO3wU6tc+WmB0v0tmCVReSYI3fLKgbtBI86agKUwFguqR9CFL3AqVigfeCJBRCrnyXenAeph62n1
2sPUeeudrTYHX0tYcre0ghwojCfzqlB+tgMrDKC/ndTDJJuCeytd1L3baDr2Ypj78Ao+JPgysiol
8lXY8HvGqK88NHXR9g9hwDjk6EPiwaHu0ttjppYbYzrmkstdli3h9tLLDD160mJQ2RtG8Z9tk9T6
jjvSchI78Zx8CYxuPnsrIMhdy8MZPlUYbqN9Ma6TvXhl1z1I4TTpJz36NRKPWGiYCbL3KAcHEoiy
2TAEjONyBmWIOlSRBN9jelmwov6ckzjBFBWm9V909F176nu5FY/RsrJ8bTsbfJ/bxSWlMvLSR5Hx
r93x0UBAepXm8xAqIoudr4hhQPsX6hMzowqMLXDFHPWBdR+8zU3XvPJLKvAgcYIX8LgJHAdbZj9R
wU0QF20DhYbkbraC85yoZ9FHK/5vRsWKltBOVLrblNE4tfOdbjafQVciBG8yGCTjMfPWwe4cvtG6
nzAs02oP6MKAL1iYqapKmp9IbLZLqibvO1NBBCzANjCfuZuXO3Ra667uTPt53aT06ZfWqnjeRO9/
qfUSwzRHydjny2SAqk2gghdae1wdVFkOCQjCNWGV97H5iyG3TV6yoFr0MUqto18DXkvxQSMMaY96
S9KF07EIAHMYNvBXd9p8qB3xlC77zEkb8RC0IOhyq3Tp5ISQcofxW1swfLy5cpi1PcrycaNuW2jT
38zKJOMK02tprr0Y3Icx6Ko3G/S0YiZdaxqdLlv34+aAl/R1KvOkSqkt10g5TA37eSnysJT0j/Qz
4rmEKwHn16Sb3jHASB7g9VXDlcV0bI4icFv7CCM00Y9uskbgSqaVOPnFG+T4bXIk+K41tRrSKRpx
1buwfGKeG6SWtjxRG7Yw3WXfP6BKXTNiQsK6plaAJnPMAK12uVFKDzzz4xzephVJumesB/Z4QGid
PLmtxH8zbt1K9mYC5+YPppd9cxgCWM7A4hvwKnzjGhgC2kUDBQv/0HVQxE+81UXgbtfR96bqXCnA
B5eknus5L1MX5mxamdS5r8ys5TGy1q7QdVS5keBAcRr00UyNjUd1oIZoJv/krJ1fMKbIGuU/9YNw
L1SUI3PUzddPlnrJO9vGT5CuezC7XjOGnubrYNDMPFpFmOB1ibr+cyjr5Ds6YF8AuhiFe4rV4H0o
Al2+zAVOjL2rXUOzoGW93mHvHNuTKQOIJ5q3+W642aYP4OSFi9Uf9/99RJ33B7hcXkq2DGo/N1GH
d7qMN77haAREppCJ2ZdsG9I/kna5ieMLZk/AUjJufscz60FSB3/vZCO+u91Ufi3m2qzn1LEF6htA
QT8Y7k2X0E5ectRusXJr4uCWO5HV0xtGoZJcRpDk1d7yyzDsFX6KaqJsQGgUJXi5cIj0BdZq8scg
3e2HrPSoL4ZAGIvKo3HrI89zH59AsKU1y6cxWM6DlDa567Lb3JORsBUPUe1zPiVL7dETJ0PdxV/Z
1a7FPd1i2EA78SARy1a26WuPBimgsUuW+Wfsr9mc+1WZBbkH340VN/df8LwN1CB7GZDzkFO8mfBY
x4l6MBKe2wvrYPmtywRvkmgVba6WMCHAz5I5JbbgxopBtXLiEvBnBg9y9c6PNKMD3WcYEsjWMrBO
+EnUo0hiQOYbO+iv4KUj+YwzqBJ7J5llckfpSJbawFGrQ3hmR6guvo12wVAU8N3F3PzofROJ3An7
dvyxdiMZcsISArPbIKe4e+RR9PErgExiIjtHZg+CQdVL0cq4ZyeGvmOfsfb4IxyGar0namTKzgul
Vc6LifcA5F/eWIAu008Gki5ZBUGtzlkdZj5htSPr/KAq/YBRbjj5cIC1q/5aoq2We4sck0iLqIV1
V1eZABnHPDwsECdpe646lmO5Reb+g+65XvPV852/snSlf4JIZ1ReoU5039qNe+Zxw9RX8+hm/Rlc
RxLftzpAorQMDOgJm5GgdkIlHT8X7Tq8mhZ0HMCKirlpJfqUqIIR5mZeV4Vf7yeQKCWADMmNW6RB
QyxDxQUgQm22uGBRRycHtxmCq9OUGf8CN26dHce0zqO1DoJTTdRYs3dRSSZ53bHuJpeWZ+qz1RsY
9Kgpg+Ij+7buCXXIGO3EpEd5N819AKEV/XZ1IgstAy20xJQYZew7ezuWejrwD8yuxiX8Z4p1CQbb
toRn6Q3QNQaOq13fbOCoOJmLgjbL5yhjluzix0PB8VoKdswQdorgAsU36mBxNwFp7uBMH6uRPILj
vJrRnrhKvGTWwmszXgF463isUqZxkD57cynmZZ72KlwZbJpYomuBdzsh9Q3XOM6ZFTo1ayEk8HnH
3nfKtxi+GsyrBZKejiqw4aFuuhfcjV5zDCAUJ98WLzYfBg68zxRMMNlxDA4+C6IR3rUfdWav0mX7
tIoh9a7of4VkhTAHkLZ04EIh7BNhLunUiyYfe5lCXam27k/GClyrXoy3x2mUc5Mrv+rtqWlUCrqU
TdzeVVplpxHdMu1TV5VAfw1RU6ZJuj8LEwENn1lSQgIvkuJs0RMT601TB/+O6JQaXn5KysXQb2xe
HeZjuxInNuVbYkQMV7mdwjuKU3x18Hrjn3Q+w7If07WLaDCUTa8YrpCMFF3Nfi2ZSX6kgCmRvize
VENHQVDLGNT3nhTVIvDAChkzK0SBqIChsn5w0Wq7h956pYC+069HoYpZkLMRi5em8WYFoF5JcbGd
EvduUs3iPqoy/XMB3wU5eFaOulKvKcYU2O+PkvN3OraNSOszuBkouyJmbZqLzdr2SSQuuqSO7xmf
EiSr4TFV7PzYGVT6nnUhc8F2Lfy/6lIGfJ5ELdGb0kFRHYsY3iRda7OdvWpie75zAubVe+2shZvH
9KgBBLSUwYsXq4AWCkrBYZgWrnizRMXVAGgqD2aI3a9VO/fECax2mX8nVfsX3QNZZje3R4q4EVoE
uoj/keiW0qVF86aMwBJmSIYZSj7OEYxSp5rxC3blD+jNC5tpLzFHBh3ecemIKKf6Cq5rnBY7YTef
2I8tPstOq307j+JjzzNL2V6WXzxXRYfQdBBCm0KZj/8tPLl9uP9V9/GywVTHB4/8AAlK/E60oZpV
xTPbkWOH3ZOUWr+6iCSBJBcTlqKMYmnSJmTvZCzrfiNASt5r7vHeohKhjfLYBvPf3/1tllJbGspu
O86Rb54mUN0ATcHH7FqyN9URbvywoAZn212fTJHaItdxvManJrFBcMTMALKh8pvYnKFluxHK9huj
iqYaSZw1klyCgNK6uuNFV74Y29gPdUIw2aNX1QTDUqVaSeneI1hevAKu+wKlqaS8YyR3CImnA4U4
F2m681n2sFBhKRMddLE0/WOpVvFHFRFmQ0jLVl0WZ0YOvg6j/Vhhxg72LcSqAPnSngFu+wei1+mZ
xYY+uGm9EOkg5gitiYF5RlzxKsjOIMA6OfAjxdULhck2fBN1Eae5O7J12+FaqL9ty+Z3K1EMldN+
ZsiME9yEESluIurkj4YciJfSWwP3eZoLZC6sa+v5VZTwmk5eiMyKE7rovkZLisPYdLAuUaqgJndL
AWYrhTXZMVRVDgPsQBbe38lVX+oYhsXvFPY3KdOvtxw/ewxd5AaEuNkYf31eQma7axNAhKyUMx45
Y0GNYj+6+Fz+QzAqwumTbf6uM/lljofqZ1g0ybEtNwKTE9bLTTg/WYj3v7kb/6EGvt2NUcjOG0fR
33bwXz+WYETiMypcjohO+kdeZu6nDFD9KQTG8taxqj8N3A07BgqQ1eapCAg0scU+QKS7930B6tS3
TfAbedx78S0fikeDa+QnSG9Aifz6oUa/HyYXUz4Itr686qyD8V1MQ30B4bsBWqzEJUJh8zvXwe3J
+/UnirDuxajRcL+m4XtHcZyMFE4hyysDXWtfaUPlKUP9iHYe+Qj+ZjZm9MxvzkCi9BDOf/CvaZ9U
2m7nMk7co3a87JnAM3PYtKRW+u8z698+HTgPztoYIz2o3F8viof4WbL19I6csE9WEiC2q2QzPPS+
mubfCN//4aqk2gtjZG14CrgzUHj8+scES2URTCWHtjOG3yczhJD21GoO4+xWP3wyEPYDUEby2Pv1
oe1cJuCqT9hGF9vh//VrJ2CKsHeiknQTsBS/fpKxHnsilcRyJON7fJU07DthqozUl2Grf/z33/rn
awFUN8tEF1kmZuP3RzOzyAk1hdiOQdLTjifIQXftHLAD7Ajf4OAhJXNK6fMnioHf/O1/aC9R5Ge3
K44QEqd+8u7nNUtasGXinp+qULzahoF/6s9NsEuNMgcvShzxmxvK99/f73jnmWD7WKxwOUBf/vXS
9jQuTkoEzAFDHlKVFKARvPHZJS4maKjpg2qaL1MZuzNiPzmQVth63YmxFY09LZF7adOQioQ4SW/6
7jpSAr4D1l3uJYUA9wsz/+BQUCXmhVI0e1U4anOFUD4ATdg69ij//fN5769hlMEsSZI0uiFnuGne
6VdHuXAXDYK2HWnzd/odkitaXIofOP7bu6GM7JcBGCBSkZUzDSgaIQAyY4ahb4ZYXr/RbgpmQIZD
6T5MkxN8XZKyvv/vT/lvH/JWeOBP5D9ou3+96rzql6ZhrX2aui7xjquqpvWj25EwsXfHxTNXzG7T
+O2//+g/HmguDbeo71HzxH6Kj/3Xv4pcydUhhJ9TD8L0wrynpzILo1dqtOKwsSB/COJiPuuVZQmc
yVvDaJOgPLN8/p29728z8v+es/ENHEbS2982Uew+7yqg0vGrzmXddCo8gtt2xFQtd50x/kMkyy25
72O/qe42ej75yBNReCccd3VyIe3D4B1OWFrsMlzwQY5zMZvvEbiys0Azpj0i9MAAErRj+CeuNhzj
jjTRI/sUtRH2mZrhYn2Osx0Jp644+6Yv7rMKwQacWsOwuCemSpOr0ZXJVYacc9fak35xH22M1XJj
merstvD/cHceu5FjWxb9lcabs5reDN6EZFiFXMjnhFBKSnrv+fW9qKpGSVS2AoUedQNv9ApKBsnL
a87Ze+0eHkJIPY5oIjDbvs0BlLQfUKidckBsX5NMi7TjyZ8iMbrMq4wy7lCP01kBHFQ/U9RKVS4A
2rOP0yJRP/gMNQDzbYD/LhdaDsbIb/U7A0+35/ZWqvVXSNmCwaFoiROiwvi6OTE8llOBznIrzgYN
LPxsiZez7Jg0GVXGQdxgNBA9mAIWcGaqndjKfNGAYKWUeP1AcYsQ3AG0KwICwMTsHcsL2+RMHMwe
jU8pVt2JrcBy1WMelhUD7NKMfkAuvzCEYesUga3542ZKmsBtGr/AiBrztfqzM/WE/YyFdDElAtvA
ewJQhKMN+w9jse7lYySktd74G5RqRjkLvqT80svL+FeqCMW4UjBBIN2KUINdtyRj3lutGZr7lrKg
fzl2GFCI1PM18Ydvtpy3Bw1x0TVVt+DCSpHROb7ld+pZjAZJesqFLCFpJwjLZFWyTR5WRVFX4koz
6Wy4Wi+y3a9H2EfnXk6VHePK+wPPgX5dTKLnd07L049WxtD7ycaLe0H2+TMY8PdEaw7jtq7VZLoz
JOTedl+qCm08ACbS1oqtbKMKWNjcuR36aEme+dbkHlUUnyRPni1VOTZ2WTMKK7hs6Q859aWNKOme
vk+kEdUtpixPdMoYnxLGeggm7P2V+hLJNsl7BKFI0oYGGMmkxOq2Ou0nv61XrSJ03l1Nk36jU21P
HG1M85dBEbtsjeaoMtEhF+WtVckYUMpSaH8VeWrYxWT1yQtrBxWf1FLa9JHmjFw6TRBKt+MQAn5n
O6RUD/BzAdtyfEp3aqt1RyUvdDYmnpd7O8XwhleFmZUpPscSD2y+bW9NJbP6XU+zUHHpSteP85Jl
2SWK0oAk416qyCQOiJXSgez/khKZwKc8bMa3DNXkjQJd03iNYxP5uRCUekbOl+fFEU7unqipsJYI
KJMYLLCFgyR2srofdOD1eElXyGvIRShEr12rRprRTq0G6oq0fDjFIPVpBYILQhFaWpzGPe6evMz5
FZqosJjyxPGrQAff6BxYJ0eU2uzJHKj+2kbaEUyY6IX3gwVyyudtW0BiTT4Y2kqOkNps/SEa5XvM
sjiM5anp9qpUhTujE0icQ8dn4psOexr6QRsV5jaBbpS6WmDWb0PU0WZMSRyIYIp22JIRvNFtQKjW
9GclC1CwHnwoW7bA+TffUpcwsrOgLfyzHlZiuaeybmDACo1gsHMlCH82URYVWIt7mG+SFMJbjisp
p2fRTcbkMGfzGoJMU5EOd2Mmu3Qr/Ss5ROxOXUdLYldQelqIAunmhaPodXpDNi11XCkbwjMTij92
gVLX3qZIpryPE8UsnD73xsuUP4/cnGnVvKQyjvDFn4SrITeqZ07/ujVXpkZGQFoT3Dtp8pptFGcd
glENp1DVISGUMS0M+sFBB+KICDhHzlK2T33gyf4qqpRwr0uxFK+ypkNeJ6TZraVH4y5DNvCKhqTc
6bEZ0gUmjlZdk/UoWrtM4Q0CLEnQWOKLMYs5I3KanEjNR9OmP6gcQlmzWKW7DOFvo9UFyhz8sGy+
YSnsO6EM7inHttW53xTDUZQS+NpdWkgHJJxC5ZJAXWYHCpfwIY3JMLxjL0+BdRZ1daS5KFkYpGY1
yU+ZREg6lj0MgzYFNR53hkwRD5lE6JFbsY0dVno8kFRSQaaraHF78ZWQJMG4HQdKWwjXIrlB1EWl
A8sOvgTyQbyGp6FNIcIiy2cWsmb5juGp9SErwrFfQbkMFSrRQkYqfFE+qhTJDJuIK+1I6BhJiIpJ
Quc0u+VtkS2C4hoxWhG7HOL+gVh5L9+bZqe6GdL/x7TNp8wZRyGbAKtH/kCwoJk8Qt4TB4fqi+o7
E60Y4kEowMBwsoIVXwUlgb6QYclIWfiUxBhctlZahk+YFrHMeJZPULicTMW9H6EDBNJmDMx89BAz
RkXC2OafN+/6MAx92kBe9JBXYIXgm2lDsppQ+qynaEjLFSj5EkedTI7HOgsissVYlqPxulHTylp5
ia5eZYVPiyNTg/xYEzRMkK2YzXKQCW20M3dwCMQFQhNSv5fVlyJm377q0skodpLaTI+9HrANUWpG
agi9S39IEOAjL0GiFLmU8HEhyo3AR9718hyNUYy+k8eKvB49SqGORC74SuD/yB2jMBDgBqJWvuiB
xh5pyEPAHojkDULqB6afLGi8H2lqkI7VgiRi+jEthI1Nr+EpGaPpboLkBa1areQb9m3Ej+sd7v8d
ZLBZv27hT3ImrcrdIaB3SPlKFmR7EFUhswNZNJIzek3DfTTQI2UeH4bgqPl1/Fr1k3SdiHkZbPUM
4iYTltCmtj94kvYg0VchnaCCCrSHtyDgo9R9liN6aiTSZrjyO/R7+YoGp+4Si0Red0IW2ENVBHLn
VgTet8gWB3rMKgxCeB6jpU5XJXEJa8FCqORMkxiG27Fhq0TITiiJa6FQUg6ndAHkTdJh6+uVgTzj
gHATfR3lEkFEQS3nbzjcavQvScFzDsq89VDXJLqJBNFYYVnajxW8BdyULU6wSQ6HuYadly8mrVeR
kq+s9I4+Dpqx7XTFU2+L2lQG9NVtJ10N8mTqd57O0HPw+rKogW6itkW+c0kgPHAkN4o8/yhHmHdw
fHfDpmL3UDORY82yLURsPJGG0qdRtJN/lXSVeGHV6H1cHi2psmMseIkd+0JnrENmCf6GfHaYd75A
qIox4AUVB1msWU3Lytt1oZCEZ0GqSndSP1rpjrI9fi/K9c0LcRl+htei9MRrU0zVldFa4O/QHgUV
ki8pymypKB8aLYzVFSk/gr6WjCAnN5aEgxE9azw7OqyU5hnBjseYWfkFrXcU8hCBXWzA0Ec/ketm
4XoMh/beCETvRZMma9iSDz6sgjgtnmMOitO6DNP8zfBNRH0VXyYBRj56KywKeUrQHl7ijMkpphbW
96Ex52KwduG70Ejb6zBytnbfl8OZwZGHHrA0EeEiCBUYnoYjMGdiAF4XcgKe5w48r0fHVhhKY920
uX7TkI/nr3U1Yh4jo6vm70UruTOmkdRBLbKmQ5fH8DiB/2S7ROZIwIfX8taazEfFmmv6ofBgRzqi
icFh7U0qHskhNLH2mYOM1FmImggUb9GM0zXmPZIE2GPCtu/CQU3dKk5Huuu6FUX0tImvJoqPuKgx
JNRxEw2xQVAz97cXJ9FAy9mYjAMS02+kNCKJskboeNcVYzKxY9RUJ5XnChHE8CB0CGCnCZ5GzSCs
VEpnmQ24fyCa3fL5gnyFI19K3GR3oJ1TPgO0wmkgDWKnXQo0lUmxCEfpgiBO9prBJBHOmGVSGByy
JiP/Rycl44fW+dpbyXSi2V0faflZNnbyFeY3GjyYnZtYPxPIbCLWsSiHaE96TW64ccpkfYCDURQz
0jQqVqwHobqSe0n1LvjoJxOdXDesrIZJ61yg834+KF1D2GYdavqNms+xglIAvHNvZrwkdz5KIx4J
zC51FBEh2VomqOnALnkaXSsWiTVUotx8FHzykZicED4QgNgQuxj4cYDjdwwnge0G8J/VKKDmJbGH
do11EXicI1xJJhOL/PO4nC5jTR8IOFe81lyxq26mLRt0r25JYmjx+YN6kNxIRtOwQh9ZCC7BQmwU
fRFzymOBcERbJ11eksArC4Li1rLanIOQFtJ9SkHzeRJb4i+VtgxfPJ137eCmaZsDYWCKeFamSqJf
gjjSu1+15nXdKka23+2yaFKvhShUtQ07qppZH0HbQIAFio90xdbGepICNdsOQSiaNv+KiqepBnJz
FdaBSQuikzNxZVC0SFeRIOBmI1au8Q+h6lvRMdH7gDT1OZ1+15uJH9wamC9n+2Oh+KswjsT0MpxQ
kZyn5aATS181fv8odX7BcbwmYT5D8wzqhxA6wshp4uX+MQGHjR2g7BSSdtAI1ONa11MvQlE4JCat
2YCUUQfppcSuv0SbgnBf6K/gsVYUtpIov/abGtm6Ad+ud5Se3tXB76mXPqiBml8jdsTbPgVIA9he
humjSL4diSDfn9e/1pDY6aNekUxDVyyoGZ+rOZlPyKTMmWqDQC2/APrwo8CwRxrTgMm+CIdTMN65
cPaxYgMphD4B3BATQAeErYVp3uLwTaDZ2G6iMe7uayUMHVaC6NgHTbumW+G1jpX1j3Bl2nP2u6d8
4r+7PAUAYGKUjqhULm63NXUqzBVdCTHsES21uQDSolbV6q5Xg/rekmr/V9Lk6KXysD4IivDr+8e9
vP7csaE+gnibB0F9dq6efOh1Uj4dqwpz1IZyDTHYOLaowrAf2yF6alZQO8rVZObdrMFDQ8/esnS/
/wHLssRcBaE/w2ZHoiotq4sHULCbEIG6j+DBUI8jsfb3QliIDxa3fjD1tnvSWItPVN6lJSphviql
IPBgOu1Ktvmfb9vHiidXXgBaXojv6dgQNdVnjSMjTQ1dMcLU4EemeRZJwDQSZN5HUBLpifrPl0cP
9U57hyWALJYVa/7vHx69afaYg3kzm4BtaL7XdCBuZ2Lfdj3xygrhwSWkqOwYlGr1mlq+eAlCpanX
3z/+98Lxx/HPpgqICagC+rA6RbLFk4DDkhEWhSzcKLJBX4WBavwUq6KfXiut7LsjqhXZcCqqKdps
iWt+yWzEw3UCm6k5b6JaSs7J3JWFqziz8vpX3xQJnt9QN/wzXzXiacsOgPCuzmoAvnTFlKw8ryA8
yxcD5EhqoDPfkgPTkgWMKsYRGikRz6aBlEPUOkHerwuVCOZtBLsqvcNtoeaPyMJN+cKMWnwWWkBO
7pYSMPl3sg6NapsYba86sU4RZN3mhN3gGMdgSKKMmokkbGpa/kDffZRWbSunrzhFxYaAQDSDTgEn
7JbqO8mWKpCU5CxOB087UST/0pc0JPrK8GI0BRSOZswJLB/fu4hydjTiHiMZFGd3QBiz9nJzcrVS
Du8jdCAHLcmHfZunZB6xub4EHq9tYsK/naglSykXi3z7/SiQvgwD+mD030xAlwZFNkBvn39UMxWZ
L4CdW1u1Cdapx1gm7JsMXdx9M6ZgAEyvwwiJeLJ0fFLtslVrsDG6qCiX8YlkoEHvBwIpqh2qtlHc
IN6RSlvtqHm8YqWu701c8v529KgXrfpMKJ8MUh2QeA6D9li0mknC52iUD0JdJdF+iJD9JnBxy7Wf
ipO3VWWcBHZbyoBfBzlDmwEWA8FL6o1sDX2qfqsk9ArEgm3cGWe4M/psT/FDU697JRqKdaICk70x
G90vd+w6G5EeTh6oa3ztvWA3QmQeYnCHqgu5XnuQy6lKUPeWQ0WtvPWyp0IySMMYG7XloAuvo1rn
EdUT28L5xgm5o/LkSE2jIbmQ5Ca6GtmnGntOP/S74UxP0Wocoqq91OUqo4CYldVRJYiO9RR1zrjT
4f7o960EJssXIgXtFPIM/c7nRd33Xa4814LWkiA4UH1ZBQF4NnSvshess4nuCrLoGjFuIOfTtE5Q
l4UXfVOR7BrWk3mrduo4563707Hmw8ocImwS3Y3YGgTr1BMoqhka2bUc51oLy3CEKwEtA70w2oRW
R1hmZOUuVAYK5uAgqxVvYfJcLIVjvK41s30uCNohlgPCyn6QfJSwbRDV63YYI91hE8ctBG2gI2Dq
wXOiDyDhz/JSSVjVUOTDyy6CaLPPxZRhrqEnIqjQJw7wBbwpWn2bAQCKGbhqA4mHPpigHPzKmo+v
Ui1wLV9PNohWzfGqiGuxsEPBqB85kbEPRvmCEK6O5WC49Gur1I9Smyd7tEwScnFTTwJcOmG7QfOU
E2spEVS5yYRB0s4w/nHTIUw4cr8YZo8420GeW7GpVhAYgE+lleS9qUGD/SkZe/RiPZDGfZ0MRr0f
hQolk6Bn/X0a161hUwgW2xOL2HKnBM+Qba82Z93MWSnKoscJ4LwQg3DygWnBwvMHq7qeKkJd2M1M
u4yB9g/buPP12CbMDC/eh2Qs1iv2om3byVxPSQXlBlzxC9geZKcITn4GWtX//H5O+tLD5XqQsU2L
nAhkCyBXP09JhmAVCUwYzG+Ghk3GqIbLwLeIaRv7J4JAwUk0Y5ectVZH4HHYqxIJsPKwodVuPsm6
/xwbZL2NYDVp45LYjKPGi0wn8/rQcy2Ecg7bofwQF112CHBBYy8N1Yfv72HZdZ9vgTuQZZPOi2SK
i1mV45kXtCQtr/0BygsWA2ltYINydWOi5OrL8M9EqoCHFi/C5vtLy3Pb8+PCjhyHHAZCjmj8W6DX
Fs3YPG+RRbaevs5CDDaoF2N4uHWfYRgjIbW1LjK5wz2E2hila637SD2EPpoeh6bUWldugH477BkB
OdUcsfHlKa285YyJoQHa1vSiJzpjTZ+oS2Ds5Azj4OaxgrWptWiZ/VISzovQsKDkUH7q7O/v7svY
pwfAs0U0whQkwZX7PDaErPP8LO8KzMhj5OqUe375EfhWScJXivxciE5sU5XljnEOe5mZ9YjQ2DCy
Zf58RR+0ILQhv9z0o0jR2/NJlzHbFCgdRksWArXqwzODakS6kf1KJ1yPfZXiBgrPbSU2YTw6ai7i
KgHGYdHW0av0PqsTtUGAEOIU4DiG7dgIFBxNE73qeyFthztfLkN/h5KIWn2YB07CoVgk6VVLObKq
UbOLkXC8FBwOV/3cPGb2re/fH/U/Sif7vxeIx2Txn/8dNucSe/dX5t3Fc/r2738dwp/PWf4xWEya
ccp/BYvpfyC0/+8wMUX7A5GWRiefLxle0DxL/RUmpqh/sKEROTxRmaS7OiNxa3iOwb//RTgZNDfS
NFSEAKJO3sw/Sb6TtHme+PtbNhDXmYZlgFPTFfju2vKoUDUdQy+NJWfQw6ZaRV3svyaW0gUO7tj4
XBQGHN9REz+hVh43gjGiSCbDUfhhmJVurpLIz19bJp7e6YokuQub3vsZW9TcMK+a0pXngdImOlgA
Z0PjIPuBBLbBgVVRkxFjIT7gmAAmBwwC1UkKqpc1FadTYg/xZHX8m9SbHZ8Cb+GKltf/SkpLu0Pz
Gd1GXRbfeqTqddjMBOMmN3raJnmnFoc0bfvblOX3QuhaPt2oC/1DW4ErWtMn8sCdQCVwJWF2inXa
WD02iuR5c+HRyqBetf5FUHMUcahz6HcsTMRPVkKWDZupaIviTMKMtAJhNlJpb5Oc3HI2UDiQxz5+
8sOCTSleGLcEzsQ7lNnUCD1iqI4wMezrJQRZR8Yb/0OdRuXcoDj1oATSRaJlWkCYME0U3ETxSIuq
NWaaReOvZXpBNM2aUiZuXY6xgMuc/mibjJ3u1IMo7jkZZYTgyCSVQuCgyJkl3Wgxi0iNYGd1qdAg
oCNLv9DPIuayRiifMzA1LO4G+ioAWUl/Q68nugDiLl6id4/oUwJyre0kt3BQqE0xVm4wSpAIjbqn
uVRn4w/T9FJrA25SHWyPLPDGLqlorMABgjqBbeRfUR0gMJ4jggeYNi560S0NJXgaWvqJDsp5yB/o
nXF+ESGRg7oy0nLbSq38kuRdvBEni306yRUoCdBvvIaACsr9VNWQreJM0N8ArOZ3meIpwED8DpqA
Ig80QApS7n9iJC4IWa2HEepik9TnNLSsdF2hFIvYolpx4PhRXF2zk5Vqu/FCRXNpEMW/ZFRbha1p
Oo5BtTMawYlhi92qxZTeJAbRo9SHydy1daWA0D9p5iOJ65q68etWrP48Pv2jKfL/Z7Koxq7hf55H
52DRt/9w8jz+OJfOf/PnVCqg3ftj3qOi+qPUwXzIf+rf6ubf/xIkXfsDPDtruEHwDIJlZs+/JlbB
/IN5laoElhyExTTzmQ//mlkFWfqDCZCtGYOSyADd+F/kNGqGibJDkxREEJS+ZnnQ51Xd0Aat1StP
OdYCSocw9itSDsFv4MPxKgd9kGfjMMBTPt18eFBXf87dH7MEP+/O3i/MjpA1ghqnRumLB/OxCJCO
tGtrv1KPCs1dNzcCy0YXEOy+v8r8r/y9bnAV+M6IIGf9k6gqgKc/X0XLuojeVjPTapRzwSjfPEkA
wS4M+7h/9dUIEKAk/qNjyddrznf+oayV10mFKVwUr+vAI3XcNzZSnWJfFP0rs6hOXOxz9fDPi+E2
eM/6nFfaxWPMhdTrGo4i1wHmcE5nrboqkxhvcGdPN6nYB+vvH+hCbPh+QW3ee+KuUFWe7+LuurZW
wIwZ8nXlx0d57vCTvLDL8HlTPiG7ZhR2odwiod567QVdtFPK1gWx/f0HGKwbElJQIEDkdS0er8IU
bzW5fM2llEOryhehlRcbli9jixevsDEOWwj/c9mlQdjcxOtOBoBYgLV5CEksEXZN3TUn9OXzRT+N
M2wfsB/nuAiquRxIP/8on/AcCb6fcTWpqGPDeiQwPqktmwb7tDWp3J947V+fAhfE5YKiTTSp5C7f
e9Wx6KOS1q/QwPrOaIY3lSScSWmB8Cgae8qI8nSbIGWyg1JwNFK0DRqcDjq3YidnpHKKaX7jU8Jy
vh8f85l0+SAMnTOJRlWUAthiPIoygo0UsMkVW/1Vl2g7ddYPRG25EqFibwJdZIszRdsxkaoTCr/f
PhNL1dluKsyKprr42CtcLnWLuujK8OsDhv9fwDKUOwlLC792eDCs9jLA7b9Bj0BwKC3qnSV1m9xQ
clvpxvFgDZ584tT0u3FhUeGkuDxjv5cybHIOBs0vZV5TUcVXdH2QtvntWyyoT1ltyidG4fLhszln
NEBNFFW25Tz+z6OQc72n9syCR9Nqn61S3lVsLVAO3Q6DDKCjuRtAYwJ08E6NxuVkTg/PxNUBgwpB
J3kji7cO1qgovGaSjqp1ExrwYiB+q+jb/b2vXXTCAVF41zZYPd3Eg7EZ4pXtnr4feItgEZ7u/Btk
KjOsJYS1LJXHuV8pANhk6dih9Dmfo3OUn6q8pnuqQbj9Zf0y9PUQbiHy+dQrQZHtvMmOTrHlvwzC
5c9YTE9JRQwOKmjp6P/CF1i9SIRABi6MOMGA/ATFjKReJ3nGHGtIe1U4Md7ezRsfv7/l5RdDoOGU
5ImAmY49fmCaODJKPXcivtsAQLv17ygSBWi6prskc8PHLLlC9By8nXgVn0sFX1/FYji0UYp7QBWl
Y4tcTCufOpx2Lda2bnjJxOuCAVKxl65H9cTk807u/3L3mDxY9BV4XMZycRIrqCBhIh9VGtTkx4gO
Qc+t7+jDppuOlCxA8W5ZGuy4P4/qwa76H1N+kan7sV/3Cah8ooSVbafcBK2bFvtQ3aUx5zq4wNvv
H9H7vurLL+V7oeUps4wtRdmwPdoKCZZ0nL161mbqbLoc8BgdZDwNNEQEU7DsENXddLVTvtCZ32nZ
Cm8s+7JkjQSkbC9o9wNTgYLUu+Jau6/pngYOtVZVgqm4lacTJacF0fvP16pyTJKpgDJVLTdTRcA5
SlA6meylTR9vx+dKPvjk8WRPsOGTlPA129gi+jfyVRmh1HEn/3rq71CJdID+zoMTs536u2H28fcs
3vYg5UGGpp7fM4KwhkDrGBdmd+7HK4SIsN6oCUQxhMOdUruYjNLyLlK2EjxJs730f4CEjZLrVEQT
sgURLWjrWHwIyU7OV3K5N4xVV6kIX+GKbXRYBY+xeZ14W4T94jGdTny28wexHA0f70T7PHFbYtO0
Aklkx3D60Vhby1gn4L7N53a8V5Sr74felx0cRhrUSiyTnC8o3KiLx6YKAfWVTJWOUOj0a2WdbvON
t7XOrR/GvjyRYKPN/9inO1tcbHFndHghoWKWPba9Wyj8z6Z8A/oZh84K4hWcIYs+VbBR47Ouw1vu
COyfhukY9tt83CvRZddeNNKKrkZ8KIMVHUHtWgQtDvYOO76DmbpNbOkmvInBniMMeVTXuWTH+nmE
jKtAxqz0tzVg7u48iFaR6qbjQfFd/jh80XM3EI5ytj/xfOdb+nrLcycZUxHbkcU2hN2mSqd1lI7j
xqJ8VDqptpZeFGSbTi1jddvUqdOBIgkOZYy69sRX+h569+XyLMI8eNZENsifx5LQJ6oVFTxxy99E
CjhPx8JjygyMYtNj0VmN0UWmbfJ+Fa0HbRskzvCq6nZvug3yofy8L9cBmVohJOLoXigcgSR1zJHp
dda5Kt9acphoZua2eiNvQwjn8ap6KwtXTh+t/OgLjkTmUAmu7naSzsRiK7hm7hLI9/1D/joXzeNq
DlLBSIrD7d0u9uGQVRe1ZRDBKx2hbNeTEw+u/Iz6N7/XfTsonFY6x70gD/vMc4qLtrMbHe2pM9Tr
CElovWlOrfvvYXBfH/vfP2ix8KJFkijiDNIROgHab0G+j9RDT0/yUgDqn5yXzWVHp0/ft9GZpMO7
d1vBlm8gd8H5kXR8J0C1bcN3aw89HEcXFz9BT1zXpYlOPnfan/W98VK44zG41p4hYRg3jC5v2q31
3qW5g3alOoJle6TyrtxLNFd0W/3F0oIVjybcBXsA69K6iiaUWmsEz1A0FP5Kdou98Pr9y3mXrHx5
FnPjh6YPGpO5evHxBCyLxCpASJCOwo11qb1Er5biaD9T+QytnUjwl7Buma4P1V57IyAGz2V5yb2n
z2zErUe01/mzILnpRXNUVsV9eoun7Vd1wZDDoZFh0iSz0RZeILYfvDO6m8J1fah3+anTxHLr/j5N
oguh0YelDknA4iaQpDQDCtgjD7dCv6E4AFHTC6Fwq2pT4EOIt7w2462ZUWacKnCIfP8Y5S/becb4
fMhDmIIwCH3C51/Q15aQ6kEgH4NXjEn1XSA4IRYk11I3Xm9TlUn6dQJi0ENN6oiPSBTO6tvsyAtt
d2nhkpuUqJxszpu7HioThiBh8/0vfBdFLF80Og6DAhIHLk5Rn3+hhS680LGHHZEGjzbl4+GW9V+7
XkWhU181d9aJdfLkBReTW5Wk5BvMIytDa0gM+FtWuCinKfpWoz2dzzlI7OqyE7PNycsuxgL4Iw/C
LZf17qaXRrb7i/bNvJWuo+fu2bpPTuyff/ve/36q+uK9w4b662r+vUcUFsjsZ/lVC5wOrvIpSMDv
B9mHiy3kf/7U4CbQOLqNeI2GndIi773M85p9ZWkPOSGVs7ofvSRo4WRNnKQqOIW5DlmBvdvW2OaA
hKdt4V3MpEqtulezc5Xh1nHy0i698iYfTlE2fruB+TDqlrlT5DATloB2/lgiKQ/c8S7Ltzk6XegY
I+s6gHzQ3SdG+u8W9Y/XXCzqWd8kaJ+5psd7kEiqXwGFzuob9piCt1LuEDJlxwivEYzwK6849aF9
JrKw9Z6nAkMXyaKh7iu+v8UPy50A7VZtp5RIkl8ExYx778mSVtlPujyqLTSXYXpib70IMfpywfdu
8IcLyj5ATgvw0FG3VrLpDjGt8HU63mbcuwYwh889bDaZfGawz4pFfQ2x/ftHPs8dX+aWv29ZWQzM
rrJqVTG45e6WdACORYSCs08f49vvr/Nl7z1vH7hhVBFzRfN9P/XhTuGJ9MPoeeJNP3BmrOyk3Y/l
uks9cEkykN6n7y/3tU6xuN7yvuI2M6qQ68UjkVDbFsFRt4HsNerOBDwZbFPqyuU1IHeyaLS77hpF
M7LE+MQbPnXbizUaWpPm9R0/A4yUaTpe76T1XvKfwsxJzX8+yyxuevH5aFE+4brlagIMu9ApSTBG
0QurBU5UYgMm6/TL9BzPsWeu8HOJTxmUJP8cl4w6R0pDvEMviZbFFWAlYSCVKGlSxncKef3963kv
En4adotfqn5e0jQYidCJ+aUJXK/G8YtDoGCi30RUCmm44kE9K/zNWDr1BHILIZtkI3S3tfGlVBFK
scfGrWTk0O8LignVOWirqbyIKwpgLvmGDmaxPAGl3EJw3rQiVlQWLp0ogMTR4dm3I8CybS6BruGg
Who3aff6/R0u5JeM9PkOZ58MyaeUCq1FhUoTgqiFDCHedNnlj8LqyUGhrb6rDFdTnshEszjaT1cJ
eC791Dr65cS+uPRyv0DojIhVR7whpcmwNlHPQ3DaxrUCp+ZTkB35VGL718ViccnFjiHLUOb8+T6T
Q44vzRm6fWetRf3VCPjgzhVrZdQnpmv9y3TNRWVFFHUF4ZMIgufzIAoEMdTFaJRuqMI15U4VN+Vo
BwrFmTU+UuCLHFrHe6R9MYlb4T6KgcqRAQlmYC2rdtewau5SfN/tXAWKAjsSHA+YUuSSYqId+yfr
XDSJGnwRfkAiYCyiG+YpBuRKcy6T7e5YKWuVRAM4ted4fikz1mCG3zeqeIgC82AVrd2oD2a5afy9
WYGg5wBx4lPS5496+SnN/BEwXMosGFrMdMgfWtlvBPEGDyTXIyzAP3S/dOzkWEMvLdURM5dRAHY+
+AlnbIL5mtnVw7Cfg7xs85aQb5S1Jg/gnA2eGqxEc0tgUGtuwyf/Nj4nswoovrYKTfIUN8F41pI/
Be0Bk3vrBMOdhcNd/dUK+0R0MDv2LQ5NkMe2vKFUNPEwHwKdcvybh9h/Dl5zICZ+/6192cm9j4O/
n8Bikm2s2iKnmvFey9dNwTECuf1W3z2XqWlLwu77i70jbL573otJNhBM5PI6z5siy656MXjVZroC
7Wc+5z4zmWMGtvCWELIj2/BPyd+t9pwxOVe9VD+QlrLQoIo5VQH63SCYp5pZ/odUbfEIUAkRfTBF
0k2luGQ7dT6+1xNP+etmZX7MGo5h/nkutKy4ZGWcSHjspRsjgKABSpYQF7t5TX76qNBQzPTuhNm/
sNFf+w8nHvr8+7889A/XXqwXyqAANE25dljb6r3xIL6ZxTwEtYcO4zIuOUSahNvY/hPVnlpy/AeP
msqWFFfPt8UTkfW/W9Q/PohFtY0I+rwPh166gVA9pU5+nWoOhk3cTadaTV+PRItnvlhFMmtCDwiz
/KYes60ZU8zja3TFFp3kwWBVFzi4rAXxHIzi90/85JUXiwi2xkAcPW6yKl0KXCVWin7V907NCUW2
8UXictQa1zh5Cpxf5XeverGUAD5XlVHjwvqP9r56Yozpz5OJztEW7oU30MFlCdPWZmdy4o5/O5F+
GGPzNPNhi6rhdjVxkkg3mnJUJFeFtFxuSEuCWXI5PqtvmEYL0DjidGI4yb8fT3O7XTQwaliLGdwi
bwNmkijRD3GiylWwp4xkkW80q3HHH7pJdHtwW+WPGUYGNXoJ/Zvxbir2lfJUSpKdSld9TAeGXiyt
QE+xU5mUCIB/IX5/uabDsvr+QZ36uYu5JvAKqWu48o1HEUB1AP4bIFqle9qPbXmqzPvbNX4ubpE4
q6jUIT+/lAZiaE/gkHSTkdCmS3ZPapuk0itAanAISEwC91kE+/9i7zyW5Eaybfsvd+5t0GIaCC0y
mZJMTmBMCmjhDo2vvwusZ91kkC/Ten4nZWXWVo0EAnA/fs7ea7/b+rzi2PxTvzHc+veFr94GKRZq
uV1xl5Tt+Yo9kLGRzCC6bjzCfUm669dFv54/MgjJjC3CMKeDFL4uGzrBK83cdPq66bBdE0B5mMYT
8eYWUMB0azpnx73rrYco2ab9oR+OdneZxx107rd/p79ui/+5g5+DnV/eZ494I9EUktfKCkgHX+FB
wTi9mtKXdtyTGcXYZv32Ff9sSS7LFeQ1GwUzpLlrgUauz1Y1tFRksXswUSur9IyMk/NHubbyA8Do
Jtq63Q74k7L2U0MyBGdAyCVOgRgTs9ezXVzy/ELTzWjXdnI7zhfPCHqBlG+l6oMcLi6nJrf6qLSX
pLs0PbGdn3LroMqDAWjFQ2c+n+uCpJxcbgCjrA3C7hz9Pg4hpT+8c7N/fAe0xgHmowbSEczC+/v9
1ZwSO4mdkULAry8VpR1Rleuupc3s7Ypn5R/c9i6tb/laCR2PCuDt2zlnLHtngwh2ViE0G1Aqydr/
ThgMaJxpA0w4M9ZI9JcijOLhhowimJFxybntRCxnHshtPm2g9DfuYfhknHBD046kxszXXnn39u39
nOL+tg5f3d7VBiDseWpxZ2kPFl5uXMUcHmRQffECcfQPfbaNJNiKTazu6CK7Bg9+E7kny6YhtQUa
Skut5t6swLNxYG9CIjaGH6lYKwM/3LozdxXBPTqJW7u63nHvgGvGvVU+KBBLsKObPXGEvheQxGHf
FG6gE6QAwMNbY9Eo4JBlXwoya4wLLXaclBC+mdiqAvbcin4aycY4ydrPo1zVnzm+KmOb1/OKOBHL
2yr7Y+2/57X7Y89anhU2T0vTPPpGP4XVv3xqSk90lDYRpZG1mYytFpPl3X4oo3oFw8C1dhVJM4Qp
IVddau/x6LTvNDOXH+OPH+uXP+CqKFW9MbSOpP6DpOzJp7q9cZ3ANU6wb99+Lf48117d6vIofrlV
kgVMNFEU2wTztBwtp+mT7twZ7oEUn45wnXCfqRNesYpohHf9g38saVcXv6q8CP+VY7i8k5LIQ/jU
+drnZRiPmtgN5bnpD3a8tUesn4CSdnp6Q0oL1BsfoAPb4nutsyt3L1vE1V9ztQDMgO+JOIv1h6I8
te7eYzrRbayH6hu6PYl84D0T7bvP/uqTRNFD6rnB7SNwLKdvsj8UHqly5ketuC+ntWzuQHvx1Cld
wrE5vP3L/3nwQfVigExbPAgoZv8QfhEcOpazlT0AWugpvr1yZbVFQnTU/BLC/V6iIy0Ol93nSMLZ
gQIC8NM2h3Xjchoq4c3uJhXeDKogFHaafoCTn1a6Lr6r1vlMzTfh+Jq+xtGWHGr3wo71SNaqeqfY
+uNL5SZMjss44W1z8Uxdvb6M6l0z0TNSeRdRhSPHzci2tXv7Wf3ZD+E4rjt0TtFvLJ6sq5IO/osp
SJuOH6TnvIxVMW/MpEXgC/Afn2CoL26As8+qhjyNySkZroyQ3rvXP09sP/8K5KO2TQMKoOfvNzsq
7BxROMUPzgL1zxpQbtJJg7JrnAMYicpDNuVb5gBxJCgqkCvnJjUeXKk/dUMyv3OiWL6GX5YoPFQL
vZmpJEYqsEzXlZwcyX6JwzB6GLkIQKf8AUauu9JaQuqUEu8UP8ZVNb9cjhAwGnBM9PD7X0skM4zk
OAYq7h2kpGMk+lY32ziQrfFE6iB4EyvZt4apNnVZfJHweDBPVuKE4eRTRVbNqu5dsbKcWm6ivPjK
ABTGpL0HesFpc7TMIGFh0e0hO8Rg1N6peq/n7ssfv0whPN4dyl7Nvnp9pqkikRrlw70xMvqYJe1D
pZfW1g+zQ9jmF/Dd+qGMgBxJASKQjC2BbYYZUi0zMEVO9UycAbkamnEwag8rpXdy4kmsyUxOA5s0
555s1Xd+X+PPH/inzAqP0uLzd6+NlMMEC91wI+1hdPSbuNAWYmK6HgiqOc1p+CiSTNwZxRwxdR/d
fR7X5aZsDG1HRtmNndbtaRxpFiIvPU9JMR06Uw/q0L4k6LpXk6bFH0LuM+gAzKyZIfU3sdYNN4nQ
0oDsqzl4+wu+Xu34CRwEWL6DpthxMF1drbWt06V+YmsNThhf7tKYpx+JJqG4KN2NrRKEWOknUNjd
1miojcIIIQ1QMlRwFTWbKrvxKARxDorJckla6w2Il6CPZmebMOSuVCvvWoNgqVSfii3EAm9VCRWu
jZHT9du3cj0LQSqNWBQEBd8f7i7UzL8vA9ow+j0+ZegStapOIhmeDErNwnFvbF6koHJq4i6Sbm/P
9ErN0R5uCgDmgal7GbDKbNMNIj2SOIyxtK3WyJ3IcjPZ7n/+mf/nbvmfZW36/7tbVl/KKP/y7XsT
/+puWf6bf9wtvvEvlN4oyTCGmuy/S6fmH3OL5/0LSzYqM3fhehu4mP/tbTEWd+FiXyHbDLEucNp/
W1sM7V/4QVAPo3pAO+X9V8aW37/5hSqLvI0rW8w6+EN+dpF+qQaLyAC0IMB6zGllbbFXpbvFvB84
c5nvIhMw4y+P5sM/28Wvfpblq/vPJgLABMY2ci/8Cexq5h/bd2nqWdP/Q3jgOI4zP4Q7EBcHggDT
C7gi7WzkKBbevuhSVV5fFKI5imcTay5NiN+/H6PxoKVUVrTHsswWScDJWi9J4hD86zv393uB+/P+
OD8srXyLSgttz++XKns1zTW71X7qivTsz8wUYmbVq1DLsq3Cpc88mEHKz3+LPW14evtOry7PWXZx
jwNGwnqiI2q7Ku7tDG13bntqn7UdTLa8MLcktYgPRtyICVgaOiKvjS3WMk++Att8b6RzpevGJ7Vw
YmwdTTExAvzzqmLJht6G2qdLbC0LxiMbjSfi65LPWZ8UOA6TGbKKiq1TbUhwg5JWQlHazA9HAjAC
sDWcwABa7ihshk/DZObRO8efq/f959+HMlen/rXRwGtXf19S2S356prcSy/uVnmBWq+xR2fv5RDP
yLwVH97+Qa4KyZ8PhNkWFRynDU8DAPv7CwEEz2v7tmv2YuayiI47gybYRGm70cLKuo8rmd6nKltn
WhxuCs8gYiHr3OlMxmTWbt7+a66U3/R1MD+ZPxcc6iroLld/TdG5lRJdmO17Nj1qJBXRnu1dozlK
lFUjo9o4PYO4rT4Rz/TNITxv1+Dd3zT5ZMH8D7343pxD7K6VoZatRmGEK83Eeo7arj6oiQgscmJd
vQ/GVkeKNnh8cBXry7kopTgQFARtxIhyBJ59FV5gYmqf377FKwP+P7cI7xMx2M/v8PoLrNtWr5Iy
KfZ2PXg6YZsSCGTb1uNTDj4dU2o9PpMgB7Vk6nT/RsvrbAvgOTqrzmp2WWi3RHGGzWuv2+LD3I75
Q2532ufRn5z9BP3ngXDU+sWr7PCAjyb9ZurMv6u5Nb50M2TA1ViSIBJIozefrabRFPOiubkMBcA4
Gfn5w9u3+/tx6P/dLbBukipMus+LcfLX07zohzDzRJzv5262Vk4HJ7iZbBG8fZXrr4bXBngWRS2N
MoQ1zrLs/LJLeHbmEgtR5Xs3U9EngRQTH0tzgPxof/cybfzv1uvlLaU49uB8sVtwoLuqnl1CWuNZ
cTmzqKJLViVH/jCiKs2xf2c5uNqO/rkSyyQHGnI1mI79fmMFjKDIbJp8P/RRdMn9cnwi+iZ/mIVs
jqin8odCj5P7t5/m9SK93B5nSwdrh88SdK1SMpf8Ymjzxb612uiVHgxBcm4m+RJhOOrmyo0d83ny
x/ola3M+ImWL937Qqx3x531jDqQu+XnGuhY3iIEIi17L6r2qXAG+Rqt4b7oymYABF+E7Gpq/vD38
kt5y3qGExYH++0PmxBW3LZbZfS3c/MFKUBC1cLEBchMmGOdt+/Xt53tVL//8KEzKLN1gqeO1/Tmv
+eV1rWwtTaTPgVgjpGkOsH3b7SZ2q5bZY1v1DP1ENn/Q3YjevgAGu4arlZwnkEvlqo/JgTwQduJf
yjBpXrH9dmhy695CdhCaKL4dcQ5x0L+8/Uf/9RcBHWFxuuZLu965SbPKHCP26v2URDa0FSqT0M3L
kx9Z8vHtS/3tpccQupSO+FN9Z1lTfnk8JdDtRnJLlEMqvOhGo1+6ZhyOwpDe0TIzgOVm7+zfvuhf
7s/k58DFQ+8AEs/yR/1y0XmwJGnyAg6myUnMxc58gR3q7Es7FO90c//yfSFRg5zGxTiAX8eLVPEk
83kCfha2A/zLwknTc2GCdu+tpcPW6tPBMMlR4CBd2efBK6J3Xvi/3StXh0fkm1Ri/lW92WmzOwgi
ofeFFSFgarlDfar92y6p/HfaYcv6/ktpu3zI9MIsEuhsExX5dWlLge4si2Wxt9izjmNpNseGMPNk
5Wmz+RwZ4LlwFszNUch3f9K/PGf0zDrzIi7Om3v1Hkkvy2d7cIjOlFq/I4EzAUI4AX4b3Ty8pPPE
2pUMxoiIR8V8e3lEtfX2W/W3VxlbzIJdce1FgX71VjXg5nrPrvdWrDnY+BznMLShtgGCeVdEcAdI
tsvfq+n+8vNSW9uLX56mnHt9HAcQapKjyOIZkVZ6E4qeis41JH2cBOr09u07XB7i1Q8M4YA0H8pH
gn2uF8+aE5KXDV61l9RqN0mhnkiqee+O/nIR2EC8q9SrHnyDq6qYSAllz0XMigA6PF3ptfDTlYAw
/t9v7LjiAHjyxnJX108ub+Ze1DRV9qMjrWdQaSBJYFuOQZ+ZSNTffnJ/+TSgZVJ5Y4DhGH19FFHV
kPXj2Ko9LSJjV8R+Yqx9jYp2drziFAspPpDb2MMCFM6Xty/9t+dp0WfH3IQDnxXg99dSpHy27Viq
PQxgRma99QrTbty8fZG/vPsAnHxefp2GPm/k7xfxhSbdUXOLvRQ2r+FM0TBHY3OMWhh9TSYReid+
9F7x8pfNnG8dJyZ3thC1rl6V2YrHeMrDYk+0uPVcgrv64M2jJEekSvewAt/7wq/6wP9s5pxkYXyw
eyxWvN9vMwLfXuSzU+3JyC2c/TgtIPc0EfEPPgb3iYXBF6uOJAUkFV74AWQNrOGYGOB+FYGl/VFb
ev4wpAanAFVO7k7UremtpyF+ta2E2j+z28EMKAsIrPakb27MWPZ7NN3NI4VL/fHtH+0va4elUQzZ
y96r6dcLluloTQtftNob4Ip7xtwOGQ4yFB/bVO//K03Zzye3LIxsDJi9fc6evz85rCi1NxkZxa0j
Imxrw7ydlWh2/tKL+K9vy14gzLzrC83gehuaNNmWkzER4Lx0PBrNHQMt9MTaCuP0nULiyru93NZi
26fNwIoP+vkaWFckEDS0MeTjGiNO1K1jDvQLHKbQKtc+lxAd7LWl7Gq+bfOJzaebgA0x0c0fGjGU
GcHAlgF3s5/PrVsXT9Y86qS7ETqDf0xUr28/GMPgIf++fgOvWSrtBQAGAezqR5DW1JDiTUOkGMro
VA9m/QXskDjXzRgTMEZMxivyZvXY2hLSU6aHcJOUMd8xe5K3oMUjcE5ae6dgGQHx4ixSkXW4jp22
OTpJ790RCz4uUOhurUKnOA3Ou96XqzHp8sCXNChzKWjQQf9Rzuj1LChYvXJvG8wkcmC5NYEsTbiC
TsXBnuXnRpQxHYx2ofBH+uuUp/Ph7ecI83g59f3nSdK0oJ5jqrKMwhYi1h+H0JKIjiTSq73bKiiC
qZJRfIvhQ+mBgmKfpKK7dVmdmNwPz26aIa+jza+tbcjrYKCq51FVQAVox7UP3SgSPgboWVFWjXsP
EFpgQxo+WW1+2+OaIsSvXjWRvROD/Tpg3gjj/kTzZq2a/l7G0Zdyip8cd3m9zPEQAc5KfBRuUmQu
OoWyxPB50so8mDM30PxunZAw3uPMteLylkD7c+QQbVtPT9qIy9X/bIzaWuTNvszSu2noT4Prz4dq
ZiQbDy+qluven6HKAsxZO6WDDtd1sZN0tFKmw6zks0dkVY1ztra9c2OQPeCrQ5ug502NTdvKbRrl
h74pvnehIINc7awmPSyIMtvtX8y2IWuAapjmRUwaSVRnwFfFRnj4SAg/38+DPI12sdeGJtpYKlw1
Pk51LW0J87bsz51e0Q+Y/UeL2LSs/GAyiss4Ls05nqYqbsgJ16M9WLczGSP3lvLBLOTlS5nig+tS
1t/w1XTl3QTngH73J1oa69rQtq59ztrwW1IIHmL0KKf+EEOxgRSz1eVtFBmn3lMv8MBWjYNSPCQu
Vw3ZTqQwf4sk0IWHaCXcdPN0UmLM1mQurobWPtZlvUvk/QAlV7M/9c43a7b6leHatwiutmr6ZlWi
WeE2bAKnNo5OjVS1+zEb5rFrphUL6rqNo12u7NXs2YiC7I1TNqfEZ843md5zrQPw9GnxzoO6GDmB
C2GVHXWJBbdr926ewHupokdDOlveYkKz8B5qZYwBOsS4g/k2yhgvNVN/m3eAfXmdCdV56lCFt5gV
HeaHBfBeEMRfIcpuiRHw1voY3riYf2YAd6BtvxmxGlepCz9DRNbORUpvOulmLJoXgSrJH0cNvJ32
2Yabb049p99Q7CySb9VpiGjSCj/wUbkAjTvQ9oEPYmNlNnfkDK+60jlFrXMxR4AK1YAAXU+PUhHW
ZFL49v6T22pBmFoP3iiw5OXlBdZ3haqObM2CwaubENRuqhfCn78yi7j0dXwq62bd5n68IvPwlLjJ
xa4skFrFsBn1giCuMX5KZ/mgDcWd7jdfZ13uCNTWgzb8TpZWUCt9o7d8218RBSBfytZ1nz6n2qfS
z4KMzyRJx92U9M9+U+6F37ySuwF6yMJvLuMfjYfyESe8Kapvce+cjVCtC8VDGMG792oj+t4K8tg7
dVN3jruelNvwUGVKBcwO1KlP421uthfLMZ78Ekh3ZT/mdm+ueiI53GUF8SX/H8YuRUBB9Nt9ya64
KvDut/VwqEARGujOSss7aPRktS6+n3mAzIBPOesIuXro+1M5rPu+r19M8qKLXV7FZhE0I21Hqua6
kwhN60se2y9Gic82Tzcl/L6prO8TK8NO4aTeWuLNLSJz0zh1Cw+gwqqOJrVmTgGXGlZy6ziw8JiI
gjmEV1y/9tqQP5MUueFEv5Wa/8Ut+7OlunvZVHd0M8kJFkHRW8OepIqaP8/dlSairbI9lxOK6qhl
CQJRcFtmnPtXmfWtEPqjP4O6ivmD62g/2/tOSoSxZQYzuolW1MurpI7vtOybXqWBV/efMPbum268
m9p2Wxfup5RlNfQhe0zV12qmAKgi+NK6OxPGZ8b2R3tmqD4Z5G/sPOxHSuW3RMoT8iNbN8iKRjYr
s7BDwnKa5jHqlcRVRIjEbRpxgA6mxpUzyBfatzs5tNWrDZ9QrKvQSdat6w98+rivuzl1j6GfuU+6
hb/a7bg9NJP+RkhCdQy9gUavh20Qiip/SEDcfPPq0KRKSfP+u9vM93NW/tB0DOXN5M4brJIE2WfI
88jpM+iqdjP+fCUOxCxYqzar3JvcEPOmmvr60Z7VNz/kCzFrXyPaUGOubjGIeuITzTHu57FzMPym
v0hPzN0OVQzuF5bZ24hQqb0hpjrHKh+KR1lNyafJkIa9IqDD2cf2KH4QxV5vPL9lMdSyZGrPdpL7
j4k0w9uSPHhKF6uE+eEpAuTqtra3bY0hdiNmcBFpVyfFKnQBhlU5By0a0SGWX2lm2rbv8eSO9fC5
qUb7dZq5OLltxfSiiJY6wAIX3YaGVLYjWTvOyasibL0cmvSeBkre0p/vXyiji6/62I4H5jvmOS/y
+pkUSTJW7K69OKWPRyAzsprfaIi/FFb40Lh88EVewM60Zt/CLuRVDv4gfbxtBgIV0zH31WqeZpgH
FvYTc50nOUQGTWuCcUqytTEbSB8rrfogZNmcEQ2oj4kDMY7wheTotWF1EGapbaH0ehcg4rg1yqr1
XhxLqMPcLGuPWBgLQ//JrZ1s5RSCIFXT/paq3iaSZTT3hWPSm7E99JnVF7dti33JoeCh7TP1aKeu
uSe7l/Qwo0L7Vqmivyk6DShqpJkxQHSH7UxJ45XuVXNHsJlcTb2VHZnqGIcIkdCTDt14M9PUPGth
vHGK9HEOe3CvZEgfGd3h/sYhnq/LFAKOQ0DmpgLCuEmacI6JQSOeaQVWM4m3qksnkOcS9oKXolaL
Yiabq6iF8r1ptbGW7HY5zTRv0tow8PwGlSsbClRS73WUSUbXC9WmU8YLfiK0g7qM0YXMHlrZOYfk
OpPX4rox5JHYNAn9Iu1zHaFBOsyzPrnIQTXvBG9cBGVC9rve295nwo6o20vkumXddU3AO64fCopA
sWLxFc/eFF/aOZw/qnGqd+OY6N8TMpF/ECcUPQnNqV5neRcK1+DIRxG90/2ODM/aStErh/XZLRNc
ClnRJm5A86sKbAfBc+ai9bWHgsUlGeobTDbaa62ScV/G0XgcqJHvCRuNKIeEAdJtKA9TPc5HqyfB
z1eQ1YIB3f29bHvju9MVWkC9GnJUGtutXRofG81kYCpKyVxajS2Raj3+jVPmWnilp6jmcVVV3VGT
SPcpHET30cro+EUlSpqNPdllsaWT0u/H1pi+eu6IjH0eOdhmg0a4qlv3DnsAURgrGU3YIWzPKgCN
WeNdGfrzR5yO+t4uR3S4btfXHxKzBGjSyVG86umU7HLNIB0w6YvnOmY3HLWMJFzFu7a2+plkKjNU
WaANg0moXJm1OyLHUkJyRbKHgdsfbT9sHoUN/X0lbQR3vMRG/cEmREwEU9yjMM+KEH2O1mbs5uB6
S+whsk+2HI3981hAetW6mSo6qs1Hu/YplfidswM/niG30Az7XZQVxTeHvtVDT8v0tSl/kBjFtHm2
cugZtrlxE/eUDWfMZv3aTy37rjFZfEc3dInXwi+b5wR8Sb3wT1CGPBAjTgkMBu9vSwkkwy9O3/i3
bQ0Lc6h6eWxrS0AXsbXukzMU40Uv8IHafXyyVZTvC8iWQamb2dZUbNST75K9KZXc8dl2W1cY3Wae
Le7VRlM/5r3Y6oVjHeTULjsIx0mI6Y6WBeAaHSxTnZ99ykVKsewa7V63hmLDi18XK0kQqy3q7iJG
VPRTPtUvoN6Zn5NcemfUtto1nls/5IYNyJf89G+TVc7P9ZCStyvLXYu8/q5zredGLbZxMWABG5b6
MDbGidWrCqmCuyzlTkM6rS9WblmXzrOjY2F2GLGjDIHUSEb0wZ5MQlNqxnlpIGazPdWWSh5hRGOn
VA1o6KVauJWTo6pj19q2seE/sNdGNIIJGOMcBJYFDcNUnbMpRMXOBtw15U+yk0djcDXCO8wRD43w
diFBYxvPRk/gIr0UFsmjK7eOGHqWSes9zG7lTGvmW6EgT672HmN3LO6qNqwlPmgRJ7uB7Ji937gm
ZiQVba3cbLQ1HIfkztFJQcyLWJL6EBMcG05+fbBtShSefn62ILpPTJ5fTTr/h7HoU5raFineTjj4
AJV7grD6aW6+xaGMsc3WdjSvc0vWjMMHOnXryE2MzUgdFBRRXv4giEu/IZ8P+zoZbijeye0693kC
cYb4uZzFtMIO3XRO7Wyq0unuiPUy9uQsVQfiiGe4E4lxmgiuWkWoeG7qyVxe7W4+qYLbFE1Fp2ys
Md1wXFCr0CIehJZQ4FGYB5NocMVgfM7Wg4OecpJ2ca9RyG4sIoiR5tQkC7FgfY9NQlPA57unpozk
vgLV/aUfI154KDygo/pD25KRanmyP0fUnJw5zfyWkivaMBIkEGCs0nVtma9pP6iPmrI5m8yd/okU
OLFvQ/dZr/U58DLclgwU4InHsPwPyehTxVZw5crST/fOXMWbqB/adVjaYp8Mkw/DvzTPISWCMQxk
IvZoASk8MU71pJSsBEP8YGLZf0BRUezSSMWXmWSQiP+ZsGXp9uZtlsXmvZkNM7iaidbFAOrL7lz/
XtVh86CQZrS4FsZ+VRUaahpt8g68+9XH2FRi3Q4qfB5T2dyJoUpVkFRutS2WR9S42USvJO3WLiLT
vauGaGNmn9j9WMUJrtIfLX2xuTQTB1dmgTQRIHknlwhVr85DPmrN/IUcXLUym9ZDnphpe50UA+gD
MsebqjR1T4HzwxFF9bmfS84hsfrYhaN6cZX/SluhDyaXNVBn/SV2OOFIo38mzKH6YLIubMqomO/d
rH0WQxhuU0Mkd3E3k5MBU3vakcM3YkEr50DvYCZ1CkFKZ9BjBSdbXDSn8TeW08pNKAt18vzI3sYV
eJ3oJxohVQeLQ96FftRuYoPNVqFJWFAh5+ij8kR0mApaAGbxmE8x54amrY+cKwlUtcISenyBFQZv
2lqG1muXZEttR9aUb/APis1NWdQJ5AXHOXLCtda6WgKfvLkioDL2NiJtxHYkzmY1OoXPYjA2G/Jt
l0JTXaa0U6tStc++1nNQMW0SHX2thsZD8ndA8DLGXt3Bd4/nOlwnlnCe0mnB2NdC4ix39dricyPj
uMkif1OC17mkxLEH+kzoWV8IgS/brNkACveSemNxO6Z2/bUuS2fnluMDhHToZumsbeMuKT52Q9Tv
hhFjjlENj9IfDeb9tf2cJwAsVIRRs8mG7BIJ319rCbDAcsKdXWsHIx+0G9WBwogJ7tjrMvJWbeEl
aynq5jhzyPs6JKa2bZ0UG7l0Kc46b3yyrMkPeP5Q8GsrPqL36TZlbH4mRrpfj4RMb/J24A3XQ0V3
uNqrRY+b2gm7op7TgmhFUt74ZHZtMmV3GwNh8K1Xme5Bj/OvepO0z20IypgVvT+GCom8niI7tTo7
eh0mQDOOJMVaGmb2TK+m+6KEU935iZN8MnrsQtIud13hmSfiBpo1okG1QqPcH0Wvl/4+KWkrV9ZI
NmRtAqNk6JjBi+7LH+BNIaROdcOCsos7Jo4JjEJjSZp3YhlYEZuuJuh4iRhfo5qopmNyFLeuXmlr
frI8wH+oKMEhuvmDtzN5prSIdA+1Xk+h1LQBmmd7Y6cKq51nUHyOEzG4ON2KIUsDs/Hr+zHLoz0B
JtF6KMBX1AilAt9l7XE4w6zTvKguS0z0JtM8zsx+Qj6C3kpJAGgptkJFJtm3FPbJakiz/jKRA/XB
dRa7mE7Ox+SYM++pc1Tu5JUod4fqVk9s/ZZ0GsJFqOoOHvllhBOZ4bYhGO0+58y04gLDuvVAiaLg
UkCtRrx1AvfXqNX0OhqpEdM1n/MqedUmzbnJpdXfFXN605cU+KSgf7Pk4nsqMrAIJUHrg2H8qGJi
JDpZTneza+dbg27pJzOZxCmvqtkgoKuzCaV2uqewN8qzZAq/ju3ypu37z4yH65XVaB/hX/e3gmgl
EJwGXLfaaYOGhIN9rjc5Z9k2u6uXUHViXjWMBfoXK69N+nqh1R313kg4mEt4DUZCuALZrJvYCv3n
QTdSoiuSr5k9zGfZMLoKqnR2AzdhDm717bSz57j41lNbbVsEbgfdqNMPQ4rDyTBYc12NYmVFu6Bt
A1lI67PVZ4jfi1xsQt0onkTThCcP09Q2C50J8BNAM3jN3coYgUChHnz1opo44zmBTaFi9zWTgHM5
N5HwHVvWIy7UiTgXp16TKuXTbinwYydO7rJ9pPNnt+PX0mssC5GVRE+V75/1rKMp7Q7VbmjG9ib3
5vKpIPiVDaUK131tZscBWRQNnUmjI284j04f7qZqaA4+UXm7yu/Vl7aL2o2mxpuKfLJAlLzcxPnU
d05U2F+1XD4bFp6rviQbI5lIMJ+9MTn6BUlAqduA1XESY9iOTtOBLq+ahylrh6ArOD+CkxxpXdZj
kp3McAL9GsU/ZiwFq64Q0UbPHYCyU18cSaK3Enph9bhtzRhbXUGMdFqkgFvKflN7jDQMYZLP2jV0
2dIu22MJmX+MVKRnEcJgHObwIhKzfTCdjE7bTPOmgKGwbnS3+mYi2Q9MKRqqA748P/bsAoTA4H1I
UYoh7mR1/Oji89/ZVn3ssljekI1K2zgfP/uZ+h4nqbt1CZ7bD7aatphNtB157MVx7CsHKFzt9N8Z
fBDhIUhBf0r9Kf6Ye6n6ZssfqcJcQkKgtjdCpgW03grcenPxElUyQVzvdEfVD9Yxk2P/YTYmtpDB
wQFthH6zD1Pdo93ZRg7oEd2CKsNZvo6jilaeE95HA4tXGM35PiFY74HddQyMugzXaYQ7IayzEa+R
a1VbyHt8SZmYQeAgSKBgrLL6c1gMI721dslFzOJN2yUxj1WHEur6r8oy9KMa/HCX5ZKxAaLP26kc
fUK7U+2MnSI6D1VOOrmlVT7pGjIDRD4rgCsxJwx9RRkt2EftuhpX1qSyfuNIKEAb25pwferkK0b8
QbLGM2ZM9Nty1BjNuhoIC+UI8kjLuNxWDC0PbpZ9iPHSbwBSR9t4XmKhpoypTjbLLVlX2QH5qMbG
4dXPc1FN44pilmRDDniZGRh5RGZtq0hPsfVOn2hWx+Q0Jsk9PSuGwxktphpSVOS6GTwPn4Bz05mh
SjCS2XKZ4Sb0mhCDYdLdjCHcEyOeFzYvPlVEuRCGsovbJV/6Ev6Q9b+0nWlv3Ei2pn8RGySDDJLA
YD7krp22bMv2F8KbSAb3ffn196HqTl9lKkc5bmC6uwpdUFlBMiJOnDjnXay4PdB7incGSiloyVcr
I9ApT1RedzMI+JLpYPk1LrhUaWrSz8gsP+s9pscVPuCLiXmsbYshGJ/ok8frzOYmXeiyeh7APPwo
OB4/KK2fqLkr/Ocpge4NGYq7jkbmVwwpE8ICmTb0x8xUf8owNPZOYH33yhLNEi83Vx0cgitDT9Ir
RzNuwsJ+QjI9v3KyptzEVfe5MKiLp5boD17WNBu7suZt5rntt1520t0jEdFuS8si/jY5HsaDE9iP
lE0hymOEvBe4Jt/hSJhcl0E87SLTir5T60cBeqgjKstNX9LlCJqt4zV02dx4semp3D03rX4jyfjw
p2yLGzIDxOdKxzs0FuKndSut6yybdXLYVnympECJ2S3MmzqSzZ3dj47veSG9+8FjFRYueXhHSXsn
G7Ys1ylzF6Zj+2EOYumPk4CsG1HRscO6W3IxG//DHo1DJxHdj4RuHion3mi5q5Fv+Ki3ItZWeBLj
QAPAJ16Rv9SYG48cGDVNppa84Rqz0OaOw5rmnRs4N1UrS7pWhuagvpRkV7mGxvzKqajvVHYTfJ1x
Zb9STq9fQdgzvhjUmHbJnPQemUTUEVp7LDtAng/f6wCwuYrLdoeE3biNnRYtIq0ZrFWRO+oJJar6
0ait6j7sanLuVA0znnZEMjQ/Z62WKxyH6JWEKo9/wFjid9eyz8LN5IbjnQQQsRH03X61qP+xeaJ0
n+BVSmm2mIeHGUv2D0WQmDdpkJeflBEmZBP5xF2QTsK2imR/k8gBPlao2i7ZODP68as5MYzfQ5zW
tyocsp96JgtvDW9e+f0UUZHX5zKWtxl6+VzgqgLBALcF+JVUnRttnDE2n6y4r56bLqnb9WT0+Y2p
XA7mUTku6ie5Gfj5EHccvdy4b/UOoPhd7eRogBmDLQ9VpTu/4ZOp25m4+BxORejekIfJA9JdnKuj
ZkTBusOiQF/bSZ3flDLHly5u0PPXwsj64qVZ+0vPy5JqYRAqaFotcJmBUPW9a3QEIDJMs1ad0uLb
sAP6m8AU/5J6SfVsWZb+nUl2VrRUvXo7mBqqEZEqS3jxbuiuPdmm3aoR8C4DcOburuFKR/0+MQ9B
JMzHMq2be2RYBMT2LJ5QqTUL6y5qMmALg95CRtMtiuSbqFsYIl44fs5nF+x8VWRQNqyX5xJBb6+b
UulqR4JZfWum0fZwoOn5e9kS8YZ85E2wYXwQIA3v7C6qKY94UXCYRmf8XARmqu+HbPKucb2dq5Up
u6S6C3NHR02iwYz9UdE5PoSBHoZ7JwMxE/d9tNDmysTYWZmydpmiv7/BXjR9pFcZJlcpKnUx+rIu
akU63bAYGZ0c6n6AXgCUInZ90ClRb5qGbisHQgR+PpsMgSJAkN04Q5M+Vq5CEaHLEKZqnY4P0kwN
n9QAeRqS/peGhUMpvrI7sBNkFriJMTW0rrpVGVLdQOhrTh8paYRfKcNzg/a00tp1BlZcRYOzJvVz
tfMylX7RR2zQVp5tjfRDi3Yf5FP7qxm69t6YxgmPT2TebjyQP/cUZPn1sGw7ojbgFRcPMXZ9WAV3
Y8HCXEPVApPtdeU3iTvEnadUeOdA09gFVQ9tP5AgenJnCn8aWqhu7Uk1KDkhfdZva0nhaa0iLkjb
hKJlvy6BIRT0GKfi0cno6+PBmkyoGsYdqzEMbCArjcv/rUUQ33aUxr9QEcB0vI7LmmCRNuOPwrOr
Two/6l+qh7hJiU5oPzQThL5diOoTVU2Ny91UyE3sJsJZQXYZPte6qJ8qj4JFYuTuF+4M8t4R4TjT
6vfuilqSH1RpIznk8eRaOQ3xCgQN+XhgLgC6tAy7nYoUwOHGNtFC1cgrWwLpPfsAPaWR4myCAXEK
nF0YU9hszDKgedDhx4GSnzPoX7HrjN112gIGp4LFysJU2cL4l2iyCirBRFTKpilR6ymTmajypo9h
aoipboKPgO04dykG43sP0WFT9W5056Ve6nttjua/EVBXXWkjm35mvimAZtO4Bcw2Rddghe0vospY
BLRCv6VmK39LESl0aEKTMuQ0EB70FgB8q1mQcfGnG2mrT7HC3kzpbJ60WCCLqsS/ZmOntvdp8dgF
l+OxArWyYhLyjs7RrrE6gLc9btTzKjddkLi9Z2QHalTDZ82N1QFrEjYsDQNUZMBxpAMLl2MhuIsc
mT5OtlN9Sjw3aq5ju3F+c9kZsg20ZvZG3MJGISGYNfgKGsbXUQuyek8eHapdYQVmsZ6pI35Np9kk
zypKs7mCMh995Ciq5Matk0BdyalTh9p1QpAo7I9sPdDi+B6lLO2E7tU9OJR2P9lFsitQYnnG1TL8
SneKz+kY5pQ/DI07kXRE4bzV6Rip3QuGqQOL/IyBU2Fui6An3MtSsIQrtezvtuSic+8ujJ98apLd
gmu0uWTnubk1koF4zyD8Um8anlL8hGFJeWb92IppoBUVqHanlsiccwDsPNxEb3V7ESXJi/JjHucw
qWejHbck9ZxAieTHVJz1vany6Q5mfc03gALiN05Q2N8TnANjrpCRpIhKXX2pUDFJY5a2+yKPuAzV
WSbd9WQqmeKGM/b7qq2KK10riyuv0PRrHJuYCw65EqE+3KYR56kbgXYFf99EM9bRRPg4eEhtSYyM
Z1i5WzsoCCJ6pYkvXCn1faoA9tihFn2sWd8P1ZgEdwNMxW0b2f1BCw2aZfgk11D78btHlyTO2hun
L5oJ1a6cSmuuuYF2PWV6Oq2KggVnQguHpDyhwmma9Fw3eVKRbOtUSfcR7RoQOLCvV0okRJLccUH5
QsiC6dJ21aexNNiLeS29h77s+w3fAbPtysMxT2SIiA11UdMRafB3p59Ax94FYWoapf3JYnXvk0bL
QvKywv6RcqCQJRtzdSjD4U5lgKZuaYVyZLUSvkluAQQneVAHb8RrolOjDULJZqn0dGjRTabzAbCL
80KPpuGzpbeSvLHmkLJdAdRdTOkjiZamVqQ9LF6soulRRqVrRuvBSTkwyQ7NG67x3cNU9di2lxGg
iKhpYHSpESPLun3oDCQg3VzH+g/ExFrTRtgw5ahdd93QXFOa4G3sSATNmtK4dhjTihQwc3pifE/4
/9BxOeopUY+NfqM85u5+DgwINBhsldZ2HI1YuwN5UKTcWUo67aqa7X/A//8fGNf7P8Viadr8r+V3
/yrw/orDqH0xPv2ff/pUZPzv9F85+hPN/375cfinWMxSj/5hm8OcnD50f+rp45+mS//57f/9b/6/
/vC/7Vc/TSX2q78KLjnLbwvjIn/NrV44f/93PvY/boOPP1KM7/M/p3/uH042mhL/gnylG3TRMD9e
eF/Di98gShv/siEOWRZQXGHzs39TsjX7XzrnHC5xQMoNA7DrvynZmmH+S8AEWH4ERJ/2lfNXRq7H
oFF4ojAZHKSFhWnCVAVGfozcNdPWqlMni30oUtVBGF5+kLUB+MBL1SOWYSU3OFwzuzzHVoI6Mq3l
ufDzMVdfUWrgm/z76/n/ICxfU7aNY57HP0+Di7LrGUjXu/KFcfmKuuNk6FRYXq/8hBj+NbAK1LQz
e0w/iSIN/uDV3oBQUtkdKZaGrrfthB/wazV/AwJZxGOCRIHZcTv9c10uFf5xHDp6QFOa1ytEPCp6
T6PCugFQ4HCBCXYCHv/n0bENgqMCL5nyxQkQH1hEJxNzin0aS57OCTqUn+q+qJp1nDog1+lCuKsK
bs4VjNH+48iRF65FKH/aSW/e66NhfkbZYfxkj4saGnDV+k9KV3SvocfyYTI9/EWDHi11K5o/c6iV
j7SLPupRr315fw6OCQX/5z2A4VL4dhZRmuMFYURtrVtRHfvSHNSViyXjepEj/CsU98sowMSBVkMh
hwvpLE/xaqIhiEANw97cz2ot2fQWPsDlWFU3tYov+ROyjV6DeZcVDnJbWJL1DfnyVHutTwDEupIX
0uLumYgd49lq3jWa0dJnsj+///WWr/MKOfwyGGxngTY8FFnSreP3crFWF25txX7vthYlkm5a21ZR
+KOQ2QU+1pmJgtO52HlQAfDEKenEtLwYfGatfJVH8W5YtHnmifru+y90dhSUIeCsIpADz/n4habM
1uMR6WQ/DTOFLo5eb0dXExfYOm9HIZgBskeQFtcK0NfHo5iGpGo1G8onQNEO6UAuBC7SP++/i7EE
s+PZQYMPDovk1+iLJeHxMC0wMC4BCUthlvThsT0+aAq6WAwOwVlwoHO1FFsmd9zOIzd+kRbjBcLe
MVVoWfgLHwMvRKgFDmocJ4+g7FzRdEloCkTmc1eqei/MnpQpCoeNNcfduu9rUICFc2nHvd0GZCxL
okuox6BSLFPwascZSWaTsbtMpK5/AXiBuzbQwrntf1BjvOSUcm6whY8ETRA6lOOcrJrCSDvqTbHy
s6l80qG6rJNo2tkIeOlDaK7fn9Zzn5TjE34zNG7xRvezV240NRZ9lrZOjW3dt/Z2znVtRUEXy+7R
q25nC6hhSjnp0oI6Jka9zCbgKyKLQ7g0mdHjj9pHnZvTSUx9d/yeAIe0JrEdcF1zlX5Fh+KTAv5g
hsF6pKbuOfo2mx+jSf2oqZOBF1t1Cc2P7vf7n+NtCJIOegsuqQUkGfwfj5+JCn9kQkmJfC/VYsSd
4HDUQTDtlE3L9f2hTiQnlveHKMhR7dioZqFJe7Ko8M823YI61XK8oWc6jeEml8iBDZ6B30wUOQeH
S883faBlL7KseVB10OxKqxj/eg0gJYreHPJpBF7jjaCUYdWghpTyowgboLLE2DsBMkihHUH/QIcH
bMdz/NF06ujCyG+XOiPbbGsDMW3XO434mTA0iiqsvjHypi3FewtuZtFvvcyzH8Cm6Ze++dsgtjCq
OcvwiCGYnA4YukUetHoQ+3UQUS51U/mx8DT3VlLfV+tsEDZiZKbIkcGcquxKS6Ea6AkmTn8/9+So
JhpRHP9o/C0f5lVAKadYTBYNRt8pDe8Gaoe3lWQxq7Jr0GHtk/yq4/LzqEaHC6otEc8TE05aSXJJ
QU8sMfM4rLu6x6FL3rVE1FMJtK40kB+dstaP45bjI6L6364KZRbdtusNs94qLcM8YvCK8IbC9FZO
PfKvFY2Ucl1Y2YSfY6b1vhWkeUA5IUvw2ukWVHQRSrjrLoUprl+NACMPT8S9rdvc/MblPdqEU+iB
skeI46vTW+NHYI9utx7tmrb0aGgfndGoP2apDLgYwumQK9q39XMJxF9emI63y5C8edmO/JfNv3iX
v56N2GtDK4uSxgcmZa6blBS0MYJgHdngOwGcicf3p3/Z2Sff3LTwnHRMw5UkcifCGQECHqBbx8av
YNsfZh1czhSklw6tt7GMxIMYhim6DsP+NJYZXQlOUTd4q854lmDotgClKhAOaXxhW70Qj9+8EJwv
Aggu787p+YhJqRtWkdb45PCH0Un2cvxJDwEQcrHG8W6jcvNrQuXfCNKD4X5rtWFrsX5sKtfSonYs
8w+2Xu29rPvd0HNFAP9CoDn7LZA68rhJwkOXJ5lDVPV0TUTR+jJDSbOrudmwt3GD9/Bp+OvJXSRq
USxeDnAEw44XExOiODea1k/KId8i5Zlv3aL++9QSkSz4omT/Qog3sovu1ELVL+POz4JIor2CF0SZ
X4wOb7MDRvGIC4iYES/lyQW3JWHwWmfqfKvDw0KBhlxD+TSuZ/pdN0qGIfBYaC7zIC+dSWe2CJxR
VBksl/mCSXj8FaVT2cKZROfXuUPZ09ZhJrlI470/V2eWhU3MQ+YCmi9ymeJ4FGCvte2Nde1T7Ke1
W0Ek0fgK2HCgpP3+UCcioctxjxAc7ikulykouKe8SJE1bi/msfZVMYEwosm11USr76lQ0mwwynod
mK13S+eWKpey0YCOzWo7hJV4TOnXbWVPm8gcWnFBBPPMN5BkYVy+QSNQxVjWwKujaEpjCcspb8kA
kfQVxqxhOUmlMsmb/sLnNs6MxVUFPKng5IMafBJoAWOHqV7b7I1ChV80kAnQAkMLVfmkHsDK5SP5
xpwTHXrdqIB1D1MGxkIBugVVGsKqBIvY7ABZPcUdduQr1HiyfPv+TJ1ZeqQGKO4stR3pnmo1ZVOo
l3BQ2VqOHay8xAVbPMbdhc/+wrU+iZlHw5zUPBynNDOKFJ1v0KHfAcwOH6xIq3fSHqJNoJntVTg4
hl/anvbg6FBnrHDQ9qpJNLQsw3HtzJFz4c1fDp6TZ0I3iiODPbEs2JPYlbdTFEyorfoAhstblTXV
StQ0BDZD0A+/JJi2CoPPvAE8Xmmu3HlWXvvUnEp93fRt28I90QtzDc4X1dfYc81+H4C8hkcnU8hX
lcTTJrI1E9+fHMXLNRWY0pcFCdmFeC+WnXv6Jgvx3HK5KS6H4PGqdvN5DMPC63yYUc3ihAbvcULp
NB8kpIHMLlbozfxRDsWtoGmAQ7ZAtfZtN+Cxksp6O+VpuJs7B7sRAFBY8ZmUpdLUpDJr9r+HPHM3
dZHb66iR5jq27eeo7SzftfpwV8TKvM2DMb8a1IBjaey6m4Gi9pWG5M52dNQETbgedu+v2rdbi3Bp
cXmBdM/5dnprLHWQMHmkD76uNdo6oif6JEHxQz8W6sP7Q73dIJ5u8E091ANRqn6pFLyKGNXY9ZZE
O8fX6knsoyb9Q4ndOPwHgzjUnl7+equYJiowgHk7+tTwhk2hRYhdYsx0ISK9zfyopKE6SzyiGky9
+HiZTFD3ZnKG0Y8kKrOutpPldN0CS1yZutVfWJTnpgiwK8PYSJq/0eQIBmivWRGMZEk1tkVzP+2y
RKe6qkH9ef/rvUTS4/WPXbO+VFSX0ThKj1/MiycVTHYy+XVol2svdOMrSF7mzqxSc9PnWnXtTUnz
w4ilCaQjAcnqDi5dVLspGuyshwyMfaxq4VFYCTNz34LYe1aA+uoLH+XMYkJxDHEgbqD88dOb0NA4
LDAOYZ8GYrnWO8zTZI3+8IXv8TYeUGvguo23yVI5Oq2ZoqOlOZnB96hq2ZqrYEgHWl8J/LpVo+r2
l1Or6KmJLaD+qvT6G5GWzUNr5/nPKulwNIhzU78rKwvS8PtPdmYFUvhzUdrhXukAVTmeKDsMRS3i
cvYHcKk/XAUNTaMg84CtYoP/zkUf3jNlh0UP5n8GPFnykRuqALuS2ackriPo6qV74IYxxCoZXk8I
tqzMuIOD7TT2R9663LVpKnZSz+WFiHVu5sUi70kPHbm5pU/zOvGIQgecGFBTv4AeenCMSey6GGeJ
97/vmbol78sGwD6E+z73/uNh0hi1XznYM2UmV+zBeYiNFVrhTZLU7kGLemtrgnbY10ViXCtIWp+C
GnLU+w/xtjXDM7ikPtSCkcw4tfTSytrNp6Sb/YWWBIg9m+6KRRd/ArxzoFGEnl/QTlve41dd99qF
VOPch7YM8NTItHMwnGZdBnX1FkwLM46Li6iKAl8PS1yIOC+58knEIYn8n1FOvvOkiio3B83wMzml
d4GuPKTgTSBRG89o24fZkpRR0iDtAFWJxvD7sIZeBztO7ufWRalAUGP7FLYpCMAJqfl+BToaM8U4
84od+LP6lxv3eoc2Q2Xot7M2mxJWjqtu86oQ3roCmVtt3p+2t1EULS8++qIBxD1BnDb4bHRKcsPW
hF9DfMLsvtT2HrgwP7JCA+DRUMJv8nS6uGismnAlmlJ/mpJCh7VfuUGyg1ox753Yc56DpNb0nd4O
2mMCYeLL+w96OsOmK10HvwU4BmhvgNI8XuNx7MoJZejGDwzNJj0U8x55pfjCVno7ChL/C3DHZDxk
3E4ixyCzRLRt3fmiVh/7aoC40E6pkV8Y5jQiUhXjykcbCJAz8frUpiurYcpUdT34ZpY5tyEXTDDs
ifcZcotzpQGJebzw8Uy+zuuVi0QRWQxdU7JeOhsvijav8pkyNYC9N6nug2pyfrVJij9rhewkQhrI
wYZA3h1U2Asy3n7N7zBbXF4FdJmYPPx3A3neWtdNiOAKgLz4yam6BlczlaNFUBjg4Vaz3cWweslm
QJ+3kXxAMCPl2K9k/B3SmFWscjBZ0G8wjPhZ10Z413SlcxMNGtCJIrIhtcm515G8zwPqZrFRN/Ea
kA8q1QpSDw1PM3nxb7V7P+vKetxEgzVhG0clFPgffN4Cjoco72INWNFKqbH89f4nfFFKO/6EtMEX
uSyauNZyvztegF0HsjnP8d7xIFfEK66u8wGujn5vVb+0SGif7WSevsEdRRQnj6uFgJIWG/oSqlhn
lvKuwZKXv3OQLbiIzp2GbL5a+JV1UmhPU+8YzQp8kQ6hbGrKW8MR81UcGJG+mlur/Qkwuaz2jtN6
B6aXmckGL/L1WtafotSljRCmeIkBkIcvorq2BLYNx39cBW3WXmddK3KkV2DYoB2RxCxqTwurbSd6
60vXhQDGw0Zp+yyxQ3dVemlebaUyhzuwzPhwRsXUfCmxhJwRhKJqsabE7qDSmndduRrczv5Ax6/0
tuijRdeT3VpAO4Ng3s4DUFyU36a5XVutU883GnRf89rsrfazmaBlv+67pnPXYQ2z7cbFRv1OC+f+
Q1G4s4NII/gsb+gysDcdrNE8DXQdOiFY4lXkRIMLGigpur1tDlwdS4DJV7nZF5/iJKkwyB1GF50q
D5LCNgtzG1CdVe6zHDPCA80nuEh1HtQwT7hT4DYUTSA7Z/E1kAYARIJz7V6oIJ6GFtI/S+LIZ1MO
1SVQ+OP10yAFZHal2fl6J9stjFEoWnQh/zLjYBTKWDRiHfARtF2Wpzja6KD6izwnKbaAguW8zJVX
z9WF4/ZNxvHPMJIXwvAb5b8l3rwaJijaDAGnbvIRMCkPumzn7UK2WLdRbAJpdHwjZUvHXjHt3Aap
d2Qomgu3p+WwPdmPyLshEkn8RHPUPTmMg6oyUtBenT97JQ4aevlUFNRfgdsam7DXur2Uxff3Y8CJ
4Bu5FV+XKEAiTyJLYncyZtH2jtDcqveduGvslQmGkJ3IN6B+D0PyOW/L/tkL4UrwHLO8r6WYtlpQ
Bk9IjsCancp7EyYSYjMCcN1kTHUL7C2M+1XbmunN+0+73P/ffCA6TgQtbmSgKY7nqMl7fVad1ftj
D7cxtMp4nxmDt06oqgC5RS1nLL2W6xC0q/dHXpbym5Epxy9HNk2/FxjPq9XRhRRbx0D2fupxkoxa
M28ghQrohRfrbWdeksIeMr4ScjnFheWkfTVU04qkBxI9+LUHjXSNHlg/oiE2o/qFsm/1DYm+bFxD
qY+eATTH1d+/KbtsQVoJHeeM05KE6Kem0IHl+E2kV1chwMgPdt5fDUISZN//qGfihyS7peRO8wGo
9kkxrUBCrEGUYfI9M4ngojcoygRJfCF+vKnZscQZhj65TlViKZgef1CEmFtCaTj7wYvKDTSbG2wm
UKZwovZ6NCMaChidb4MWVZrcRhalmrR2PXQQb7LcNNYgbS7l3eeeicscC2mJNlzsTl4dhbPYKBKe
ye3pajhF9OxqFDQqFReHpGyfFZWrvinXYqi1LTpiyQ/L1durTGAaEnnq7+ROX6IAixucxjIThOiT
T5RbzPggch6H3spKH/PuIU1GZGsyk5afKMbN3E365v3pf/mtJ5tqSRVJgqmxuyz644nBGkqVosTo
HfDtvAeq/SeR07iR6Kzt0XwJrmq6kXeWZqGpptJmO1GMx4O7dXHUE84ehB4eiVFS3VoKB3stDtsb
0EEaqjqzgwmjbH9NXjxciSgwV2PvpkB4Deu6160v04zOT0R2ufFMWLucsdoNUgbDGne1YRvneUYt
sWZ76w62EW2yrcYmxddkEncQbvILmtpndjydp6Vhw8ew31xYskrvEiZl9kOUgqHVm9xSUKpYeeWi
lpZ5I0IJVXhINHFpCk6zdrYGtozcABHfQHVvAWS+jjVVm9lh0gWzX8JqvjPAQQI2xbk2MBcdp6gu
9u9P+ZkdT65JhVfHPooS70nG6UTzPJu60v0whMIGur3Ygi+4ZFZ8Jlh71JBpCZuAxeQbbVaw6PFs
9oySOQ7L17WBqJhgUpTuXoiWbwozyxeUnKIL1hX7j5efv4rW+SzIzJsI2DOM0X4tkQMTgByr4Toc
x/7J9iKCTDDM0cciHA1U4FLoBzstsXQkBPEL+Q9iKl+MVIkWnE0f5GRP9UWkTRnqkn49E1MHyHFr
5HYvteDe3LGBxdLnI0uhBIZd3WkZqLBdJWInN/3EnpE/ZBbKbTHb1p2OSBbw9YLCHAXTqduYia1Q
TEca4ZuWuBUk266inwCWr4HDiIKlGFOnWTlyQADCsrTQvRD/3645HhUKEthEghv9oeM1rnqPetVk
U7vQJ/pzbc0GDzpxYSG83UmU1wHYGRZ3+UUx/ngUbvDuLLvC9B30atadiKL7AuXSm9hsoysrTez0
wuF5dkBKsMspDQDkdCtx4oXz1MymLzGO2bgxDsmDMoxtwHJf90EaXNi6b+ACy5TTuf73gCcri7u/
kVedMP1cTKvQidFXQ0AhtpxbVcYQeIfCPXSZiGGxVBn3VUx4Mmqze8oxyabriuoj1Y58Ew62cU1l
+9uI5Nm2ojtwlcsZcRH7woy8jQI8L2rJ7oLzFlBnjmekMWUjupnnNRru2Qh0WLuhHRPk8izvP5mL
V0OdhDX8kBb6sTR9z8raDcWFea9DqN/IYYp2WoZc1d+GUfacDTyVDU6/4DQPhszXTZGVmX4pZHHV
ahpXwbGbLmycZWMcH88vO5sZQM1al/JkSQcl/IshMVlhdoX6bVA5fi6R5igXCd7MxN0cIJj39P6r
vT0LaYGwhXSsF+jwuyeDQhnBjQ9Gnd/OQq6HNn3W0d391LHBPxkC1TAal/OPINacC297bj85DuoB
3gIhBJp4vFwErvBsMyX80S7jA1F72tDone+tDMs0bzK7C+Od+7qoP9NAAclFD+XkRe2InNcbe0En
1X00E7fYYGyJbinUKNKOEN1Gx24v9ADPbAmWDHcK3PLgZZ1CmCpIe5S509mPUf7bmLK2tmiIsZul
O1y4T5+JuuASgR1bePN5vOLx5wzifhxiu559JSp9n0fOHWDW8sJ98Mz7gOzF6A6riAVbfDJnyKJa
ruYas991aXUgT4s2OABHMLLr8D8YCndc+oACqCk35eP38bzMqLFXmH2tdc0HtzG6L+iNZbeL6tXf
zxLodhwOUOSm6HH6VsmQJigw57qfDc19EAX917KxnookFv77e+1MzWPR/GfxOeh+w745WYNT0cAw
i6Xuy1Kf9w06ax9EhHpiFQT6jn0a7UJ3kWtL3X5nt3V+3QyJdvX+Q5yZQ57BMS2xZCzQg44/bG60
3ZRxgvsulfpd3BdIJUkl9mhKXGrlnlmTpGuorHM7wAbq1JsnLsNWSuCyfk82eAN0FzJ+XesXItgb
zBAH5dIe41roAeEjETt+o6Iq3KxfEo7JcctfQuvK9SjQrbTzwLxu9DS6wdZ3uDad2Vp3g2qQIlH6
faZQy9VKYRyGqcx3iPtGm/e/9Buu0cuDEckFiTHsrNO82K2VOzV6pvuTB0MVBafo1h5Uf4gbTuNm
qTsaIr5O0+zJDPP81plKew9pD121UtlP2gTUu+UcBQACsLsa7GSr5XW9aRGlXA0XjtRzy4LJsjCk
pjJFF+z4I7p5lUyU7XXfad0aX4ku+9g7aFcvlkZf3v8uZ46cpdVI6Q3sDF33k6HM2QpkaoeGj0ZR
vLZpJdyNdYq60qLzBe/JWAhYOkeC2f5+f+RzL8kRIJcG5wJvPskbuJQ0kepnA3YGQnBRPH9v7ME+
pArThPdHOnNP4YrJfyj3m0DG9ZNt5gbtnDD7pj+75X1BYX9vhFn7U/Zj/pgKFI5h7TYrm7bKdwOX
3c82roQH4cQXjoUzpx6BjauujqscgfTkjccojou57k0/NOsBaTHrPh9cuYEvqm9mpCtWQWg8vv/q
L/HyJI+hWc3xgLuvzbm3PNOrK1oJrXQRxxV+acRYaVduhNrkCD9qRTcyTVYEtessRs1y5RYw01Zu
XNvOrhjSPKYbMyV+XtnPtAvraGPSI9l6k+49SU+TPzUN/Zld5IRFwp9CWH/TOUhQKzWMwzpzG8T+
A5wBIDBrSCZsXUdz8QitPPOr0WXT/WSjnzRPLXp3lt0gHVdRpMAxEv30xM2ymyAZAHCKWVUthWcb
LXcUqqx5jctPfwOvqKf7hHgkRDI9SrPNZIRzuYJyQmd6jAz5IAI6YXeGMyGdNXA9wgMPjU86Ujba
FOt0QkP20LJU9rYj8xtdy/NfML2kXDXkVw8k0LW5gg9Z7OfRQ66uQnrkSWiDbiL2MbvzuovK/qmc
UaeWnlC/A7suyiuUsWx0JsfaK9FFX+QnW69Q6OoE4SUE+LlFDSLH4KGonCyea8czO9NXArjbCB/4
y4Mzl8ZtEzvz5zkfu2dr0ofrFvYhfO42+4Y4vIb04lg298gKpof319iZk2XxHQQVDgEFHPjJ7hqs
RNPMYBB+jxHJFW1BKIQO1uJ/PcqyhU24q1y+TXN5ilcLOXcaM0AuVvgI2bk7V+8Vlhfhz78cBBMp
EMIWEjkeEKvTu4XZDsopRCv9FtuvbVRE86aGanLhBvMm8jGKg+3QwoEzFyOp41dBIaGk3GY4fu8F
zw5H331SOsahwjX0wkhvojutKTb+wi4mzSZZPB5pGEBNtHGi+XD4EWVJy4+JPrU0p039us+VDe83
GjeuVVxCL50ZmMTK40JB5IVaepKcpnRXkV4Qmo9Bm7FK4rZBrbQc1mmVkdzP2W/NLZALsI3k8/sz
+M/d/yjigTFfICtw/l581E4iXgWsc9ZEnHxwG4dLKVWcaNfgeIIVoRajEoe+Be1eo+7v6OypA7ID
5bbEPhhdboiiVogfxCKq7j1YqM/+ygrlfInnrnrA1TJBgTFoiuIT1ZQYa5JkyoOdEQ6y2ZH0FNsq
n9FnLIOoara1MJO10zRjcV1hXlmhJFxkuLzQ7ntIDKftENCURbXGnAW4eJ1E/aGeyxCXW3MeIUZi
sLXpkxTpYM3rP6TIuZnrqehznwKDd1+HefpDQbwjbjceLgdpFnc+yvDJk4peeAzZMPyRNeat6ME1
5h/DobJpTwPViXbwbqLCspo7gqgy9o1RTU+tPYRi7QFdCBEbwr0Af4dm/I32ovid1aH+XEDdlbeN
asz/Yu+8muPG7jb/Vd7yPaaQw9Z6L4AODGJotiiJc4MiJQo4yDl9+v2BM2Oz0XR3aar2Yqt8M7ZL
Hp0+OOkfnlAgnlxLzrqJBXzlkGTucjSQs1zBFK1f4zS5RMQq4vYPfHg3WmNE04UUo5A9Ro6+b/CS
Z5IiQYGpnygZuubsV4AQdbC2UiAHbh0aI9Itjdb+6ELINZ7AQxWNXlXrNnLsZPWaXpS4UKREDVZT
3lI8QeJFuFhJ+Bs/V7ONHEi/t1oSf011EBmsDYypt1lhVg+J8T6uxugrusJ16El+aEReiy7Rt0av
y3KN3E97b+PGsNGdIrgsnTh+SqpWk92uaLXb0ICi4oZNUvruAOA8OHNij+8Gdi9VBxpCrDF1gMMT
C9E+MzNLEzsWQawUgckJlqPpdsSG4EyU+ZZdHJ4UuJowBrlWdS68JZ1Rlkod7Wc73gHGENwOTvAM
vW9EG1wqLmoHszcTjajLGCk5VPwm9UKDRz8h23Vt1aY4k2MelSBgMJOeUG6hHQt3e/4w7+73Vion
u6X8sdPMDpFlW/ZdDDe0FQI1uivXTXou/5tv2cPZA5GSITRSFYVxvGw1RkpPTmZhO5KjDeJqljRt
oxiGeJxDXJw6e7yWY1Ney7NgmST5jyJNxofUbKLX0zfW0fOpUpXQyd9ZC97ypXO2bEshFliRurMC
P7+2x6S7xrBmPLPYH4wyq1IQJsy0a/oQh583QEK8NOtQvxcUVIl5DHMFNio+s3s/HIUHjVIp1BFc
cg9HKSp7IvAbUS1M6diDsEFQbvDt9ekvdvy4YBM4E3ABPr2t3uEoRjh0k1zF+v2EEK6JI9/FmI3R
NpNpVfZdblFYpcRd+Kbzi2xuYJdsTJPazpvL3hJchzOXSHtRMz3VqXC5sOrnYCj1jdM74xUCd8ji
jHR1rGmSzkQ/H5xVitozXJy6Lv6g1uJ4IHpp2GmZGvd+On5BMdX8bLUmQlCaEV4pcbht8nK85EoJ
VyamMbeDEl06ZrJtpPBMiHR8TvkhFGd42uEEHfXrUIw3E6c1jPva79o7YyJbdouuUi+iFNqLV8Cd
eDy93HOQcnhQKUtCvoEVSKkGLMxiuZGfKlKhGfdA+NFzR+b6k7CG4DIdk/4ur+zrqEig/kYhFiKk
HqcHPw6zWXNSY5i3M1QRlN/h6F0aovIvCAlhQBT3ciawWwvGGiWjDKHeaUzRNbbqr6Fezz72Ii13
wGuS9aBG50pjHx2u979ksQVIwyXk1iTjPjOIG+jEwljt9ejy9ITfbv3Dz43ajAlHD6Y30dUS7TEA
v+9blEruKzmVgIVFSfwNm6/02eANeDAKcKVeI9tJ4DVFo30jQFDqld/EqHIJDBsarwj9PkAhVUIS
FcWjNMO0x5i+ESEAaRPJaDZuCcy0QE61xptqbAz8dshwIBg0QvoGuB0F55rW7EWiKH3tIQ8sfUf+
Sn09PdMPlpawmN4vPEGGBkx5uLRlPhBbVbZ5j0gxTji1JF06deXcspPbDaBe1e1HNMp1tfse5M0j
euCTVyuq/KvwUXoMbG1uZooCMnT2xRarkWrv+rw074GxVTtsCV45zP2FFab2da8O6ZmnYN4nywUG
WE6TgdYgoCftcNo56oJYo/TmfZnixmbIVv0plhq8CObO/5lPfHxVwxkH+owEBl1ZaOOHYxkzhprb
yrrXS8l4AaxOoj6GO0UgUqfmuEMEUiN90/CM+NzhqYn/W3SN6Jb0A4oVITJmFMY6UDEqXslqigcr
WpYrOUFlDA+UbjwDRfjow6hgMWbuKNfNMh6yMJ0sWns073srQLWQOvS6Bk8Ioa5WN6c/zJyELNaA
K2XOMN/wP8tDFpsFfpqFZt3HfT5tA8dRthJV1euyUcK1WqJulOBqcSbE+mAx4C4QbOC3BLdkWfHO
MJTDZCwMdniliQtAJYwcpOYatb92Vk2jFyJH6ZrGdXbuFp3zvcP5UgomsqNBzDUO3OVwH9TYC3KP
muGur8OdKqfGOu3K8oo0btYSVrFAmPrJjdH53Gld9KShrnBmKx6/W/MvMMDwzdEuFffDX5DrjaHK
uRHuumSmecOb9zBZwiZjUtJNC6z3zMf+cDxCazAmXC90NA7Hi2W0lcfEDncRLf+tZtfpBQYYaOhV
NvpAE434X91RM4AGRpLJm2wADT8cLwTfm5Bsi51sRegcYG6pBtFlMTiZOwKsdJMQT5nTQx7jJ0lT
qGVCQ57RJtD4DsdsQSDXOM2IneoPA9qS4PndMkwT/SYYsUbw/CwpsOqxgeDGKr4tXtCh8OeGpT9i
ThjMmrlcrn3varoYds1kaq9p2Afyyhzr9A6d1+wccOCD142fTPgCxI+biV7I4U+2lZFellZEu3Cc
9QJFiLJgnKrfpiSUtnKGnXHR2MpFoVT8WtsvLmOttADLa9KePBnnzxhdQdOO7QuhtNZ6bNEfUfyi
3Vl1Jq7QlBzXsJ7vZSzOEdONtPrKwgrywgSfeQWuSEFYANvMjOT21/cb/SPUIOjSAchZ3rSqr1hV
LOHyikcVyHVUK0NUx/HkxI42NM5stg82N+0Q0LroyFFWf9sY75I1NUAaugpEtKM60qw1rMa8cHRe
HCrGW4xYHk/vs3nrLi4PRgOni07cnBIvtllC0TzFclDsgKXZCCojBZ3LIWaQcV2f+YrHMRb5Ed/P
oUPGI7AsqoaIVseqqKId9hkjkLnO3A5CVlanJ/Th53s3yqIs1/QtFH61jnZt5IgL3mjEgLEevcgS
AJhhkb38jeGo/c8xrEnvb/H95KHvLLuTo501Gvq+bIvJ68YRVXIcWa/aPjxXED5+3ACtm6aF8C4x
DS23wzOW9MaQkTpEu5QLF/tkOFE5ZlTbXiU6NAZkYaB6nmM+fbRJ5n4xGPY34txiUItAvIWmEO0q
yILXdqV8Q4jCXFs4Gv+NzU/DAAWkWYUG/s3h9KhAZR3OUBQYcfGi/Jb+rpbKi500l0JRv51eug/2
Iz0b0nUVqjRogkUdNay71lASbnVDKQoEeSv8itKxO7MflePIgCd5Fp4knyZAUJcbMvNrP5R1LnKM
7YUH5r75mkFywawE61UNx2UJsVdCshVdZGqZbS81mJh1YQHGS0MQm2KK/NoO8Mymqc89y59wVbL7
aNo0GEyTJ2U9lgqnv80HpwgCBmcU8visqbm4yhFGNSYfH51dVwHeT4XebiY1xPzFaQcMbnrjzHgf
rQVMIegetCs1oNuH6x4i81OVdhxzw5rFJQFN5CJ0FW1Oz+qDUcCEw+CeIUCEovOs312tsc8ylZWB
sVxg6rTCiMVGEq1f38P23PKdpUoo0xjzaXo3iolmup63erpz5AgpaOTLV7npxPhHTOUaJ9azWnwf
3AnzYIQJsNfZP4uPlw44IODbm+16hX6KsIo56BoCV+oGeWuDDtjiitbv0kF3LvQcobQocYznQp2y
FWm/Ac+JMm09JsMm6jTlU9Xa5a0++c729Nf/4BaxCY7nXhYFWAh9h9+lb3E9Dcwx20VJG1/b8uRc
j1WZrZoG77LTQ32w0KwyFT9aTlQfl4CMBp/MaGoYCn9Ra1VlEs1YEwPj06MckVwJ+GE/giPg7n8L
EA5nFIX+zHSL850sFxqwb83ASMtIv03IF8+nGR/BNK+vOgN3XGKdfFOAt75BFJQ6h2GUm2JqMLOR
iteqyMUGuFO2rnyWoZticWl2yZMaGQ3iisX0PYD75unSFJ7Jyz76UiAN6HEi+kbYsUgejDZAzhCQ
2G6a6szV43Fa1XQgzqzHkZTI/KUIoUlXZ34N+K3DLxXAywObh49R1ugx2zHqxLZIC/TVJKCdOEtp
hXgJsduKVqXaaF8mzFMtt9d1/5kOg7LrBnV49NWg2GeTab5gB1DXGwea/i43VP87PDd1tsZt4b5V
UaMUSI/45xLujz7VXNaea8lvKoWHc5gwfSgFZj07LCywzUG/LHSnOnWeTu+qj4ahvzdrGcNcJPE4
HEZpMFhNfEeQrFUYcLUJeb0Iz2WN89+yiPuoJdO8pBNC0VOef8W7S0pLxpTVyqKdmRcoEefFcInu
fYcPpFNvnan/OWbWpvWb6lEbsuQMWOOYpTLj0N7qfuh9IfO7eOaVuJQjSHDZrtI6zEoaZfiihYhW
Qekxt5Gm0I8pNCxNDDkPb3qUPteF2dlbaKK4HIUVpoK6lp8Rgf3goeZuQhVMh6QEasdZvHkYbwW4
GVNktLQheK5wdphcDXzV02h2UupKpUpbFTvJABU4XVxHZaWhag6FzeUQyf5a8P96SSyFNGcQEQyQ
phx+9sNMGY0ydPxdQhD5XO/hTaPwcCFBhVPpoAkNXBH1ksOFjPwUkfMgJ8Wr9epBww/mMQnmwmBA
KwHRJPQb85Wtto7vWTCXL0FvFlvUn4Xk9QJyjlcafhtvyqzVXzCFUm4aJrdRs4HNFw9SB4bGbCMY
eJijS14NajzEYxpvSU8f1fi+k3QINFYh1U+KSPkzyHl278Z5569jfYju7FGM9qrQyr5YKzCR41WD
7vvseBIYqNWb+D2OAabQfk3sB768kMyNVo4q1Aq7FoHXVohvrCa5tHo3BFB0KQVtKF9xE9Zb6h4q
hg8IQGECW+lQZyvc1m1YugW/DvkuUjl05q1bhH2govTgKCZjMr/nCKWUWKtK1ee2UVsMzeSwf5Yr
C3l+wJga6ml1nH33/S5/apLJ7NeoSWQXjY0giRfXPhYaAy1d3K+kzgftMwyYC4g+Ri6kZuzKU7i8
EcT1LaAhZZoZuyY2SpW6bTD+iKEIlZgL13Q5I5SEsOjGA55NVNf2z1EvaJyevlCcoxtlPmpUt2ex
XpPa1GJja5JuiCg3ph0WWaB8uA+QXyzzQsbCVNgJnN/JMr2xnZxsKzmYVT5GhpxsOuxExQowB1ZU
dPCGwq3zSntVh8H/bHRY6dEhwf2qmnKT0zE2OGKILlF/L7oJ+2Wobv01THc5wzQksh5Ei6HzGr6j
+iTsJkzdcargZutahSDgqAzXKv7ZAw1qjEw2/DUY04Cte0ZzZPqSywkHp+zKQlth/JXcK8hL0Rpq
cAVbt75IfC/HkwSjy6FIX3TkS9VVrtqNuuo58QbQ7rGHO5HYZGcWRnxPg8jqywYQRe0ibZniNRh1
Y+dWuk7dYUgatfJATAUbqx6BWuVa5xgbuy2wt5CgMjRQxUfUcawwk9eYjKWrSI2cxNNK1A/KwAh/
+EWA0V9TBWHipYlihlcQ8CSi+kgLf8pTE3xFKzPaK2E7UJes8JuVCsr8nq5Jo4x/FBW6Pp2AkAHZ
HWGgael0HUNTxtOXYOcJmVify7INgme/DKC995CS3KqHBuWOUo+psiThfxPysue3QROr/VXkG3K3
tUegYZupyvP96T12lOTQvptBIdweMwBHXoYR+GBL1tjURNZJ7xlFYV3parXza5FvdBQPNv40fpfz
QjnTNfxga1sQvugy00yZxZgPbz9EmMsqMvtqZ4ZTh0mdjF1jDtrv9Ow+GgWKONUfHmaSk8XsLESC
8FPHhyvzO+2KDUQfspjOoc6OR8GNYAZrAumhkLCMkeop5XRggLJrE2P0hKZ+T3KtWJ2eylEQPusq
kcdTULRBhy7ZAX6D/kugtu0uR1ZoRTIAg5E+wSYuq/RMtjW/PAcvE4VZGYgSq0Pdn/rZ4dr0Sl2k
xGWY1aOe63EcpzWcQ/vaGhMLsgzA8NNTO0adLwZc5EGRloPpaYcBV/JBWTuw5zxnDBpPi1WUHniI
tgpwzi+GwYtYhFHlUlLPzyR/H3xfA8ELEh1ABw4CP4eT1q0gqiu8C3eOlv3E6ym+ycZJ4QGW7TOb
8rjFxnRVkmZiUfYL6frhUGYVxaVRScNuUJV8K6UYwVVw9NaV3o/XqmPbXhn00UOW+xUeLIrsgd1q
V1JpnPslH2zcmdeN2uvMYAB1d/hDQkeRRoGo6a7DUM0bo1i5mAukZ3buR6PMWDsZ0N088cWXzbpo
7DABH3byhFVZLKnf6EpbZ9KhD5aPjwmuj3YhNYJl8I3glLAnKog7xxySLQbmaeI2dePj3yHbD6f3
60djcSrIHR1wSVREDz8b4m+thfTbuJu5ha6QVO0uDcLvIYn4GTzOcWWesolJjxDrBihXYDsOhzJj
P5XCQFd2PXBVUiTZyuSNTgSTuR3OXGIl+qhAhhSvxcxNZ4m8R1lSpE8CI9vci/hieGJaWJGXPD+9
O7Y+jgxEpdEsxwmOH7N2bQ3ezXyZfN+4SwRPmFcN/c9hyuPv3N3teJ320nQJqZUHzhomXdxMfp+d
qyPNd8rizkHfgEKsTUmPB2H+5u/SGn3IOy0YTRxvAgyfJeyeVj0FONcvrD2K5fmNXBXmmTLAR+tI
A/YPjBGVvsX2l7q2k8ZYGnfO2GHy1EFTpdFvrn0bT6PTW+b4maW2CzIHdjtJE1CZw+nRTDQGAslx
VyegzFGOkok3AuQrpYn/io74UyLnGeZlmIqfGfqD29wCJUO/GVYZPKXFbU5DaTLCNpl2BjE68hS0
2yoT1bw41xl4+FWJ5vmZAsnPlp1RKWDIDmdamknVWdYo7xzIJBCiykct1ZrLoYfqfPqbfnCPAkab
GTVEEqRS2uJ1bzFYnYokMXYTeIVH36FzHjk2G7gsIRC5HYqsl7iHaZqbmQl6IM6E9fsqKGIAM2Vt
fTn9c46vOcr65OW80aAVjqh0ehl0XApWt4vzLIa8Wjme06u/DItAkHqm3VKUmYsM1uJCyFRHlKVa
GrtKD+NN31XMWQXvojQ2muCYbp9Jrj+YlU2ib8zBDaJwy568rQZJ2YpK39E8HC9yW/6SJCignf50
x1t0ri4Bn4KHTwvhLQ96d/jboq7kPKrNXVYZ2VUM9eKiDbRwa+ELtMV8rb771fGICam3gsGeF2qp
lezXZTKN+mjuqPwrXqrYQG3lPvK6IHEumhKP7dPjHZ9+qCbgh6hSo8PNfx6eiUEE6OZ2obWzWhSw
opiOcI8//WWpqC/oBA6runXENkzy19PjHvO7uHNYPgBy6IfqwFoPBzbDBs2Kig+Ln1KPw2pp7QIp
qdZGKz3yheuHgpY07q22ehOOPhVEjWSXnqO+hoc/3iqhkXhOpL3UBFyIxIXZzkacduM3lu7CRs3O
XMjH5SV+L5hbBBS4sOjbLq7JOsYQamg1a1cmUrY24aZ4VltHT36O5Jfc01xw/F6ssLpybo0xtldW
HYi10hQSnLNKXcU9IJjT39A+QmlosI65JJDh4BDoy0Yr6KTeiHQ9fJAofO2cspRI9IYWCIFSNP1z
Pvj6zirJTr2JmryNtR6qMp4QioIlJ/p3sUuwnt8l6mTCxQmF/YKbUKte2fjdXGRR4GzDKALtZfuV
wGC3EEFPYaUup9VoOM0OOzyMocyMPM6VjajSsfwy0i9IOE/XpplVKUJroQMgvgQXMPerprUVRvFF
5Dhd+mSh3oK9eVuWGNfjdbmmJpB/dVro210Vxg+UftMfViD05kKW+uyxrHQnWmeFUB/8ybI2pAnp
s1zmYeXiDj+kK5PJvNKRljHK1vLpSdVinJfqZtTepGmqq6FoK3/dK6VyCegh+iEKJZJ5bKCwenaq
VyWaZGZxXbdV9LMkVkNDWg2mr2WumndR2abxCjty7TZVUZLbWhaOJaguD13gtuioDV7lF9gsJ33W
eUmYmF7cl9TxAAwN2L0nhfFJCvwQiFKh9y0wPTNW3NP74aj+StJKKMtuADJEfUY7PFIoJballTTi
IVSNai1JtnGjpVbzrdYlVDy0rrmqLAmj9ZJWyZQrw5kK7IfDv5WF6I7QD1u85gjeWEhpyOLBHNXH
ELAtWyo2PasX5vzcKBcheHRP74N05dTNOVOEoygN+UyCF3DGYNKRuV1M3hQ4jLT0mh/oC1TY9Fr4
6oR42EaUXjYGRuU3kIKlMyfwaMoGcSuvKsePRjap2eEXlxLOJmdKfUirMPhs2nxigWvUOqgSeYNp
qr8pMJNys7jIf0DYLM88Fm9hxEFoyvikLxr9uZkjv0zvm0pVen6B/oDEP3isobUNaR2pRn832KNy
q0QhBUUfiSzNNfWgBebSGU9ards19MGyQ6y8yuvrLkjHftPhJHpbOT1aPhmG7P2qIGxBPxCleipX
mPlu+iiogZKKcHCVrG+DtTGYerTSc925jIn2CRInlM1XipIVsAEou2ZeVIHCBmdbIsAeWE1Vn1mB
o/eZT88lyD+weCKpWQTKFFGqviLoeEBmzwCv5AAzgYuAjowMN4QK2ZmM8ei9nMs1b0Ub2nMorM2/
5108EEjoPONkpD3UZkUeDuJ1lm7vm8+lnH+OK1l9KvPeeMLMrv7VstQ8MlJyc5+TB3PZ30iw6IVn
MmoPBvJWK7WWMTf1+5+nr5DjwJVRAN4hvcq3pLa7+J6pkw69WpTagxiD/Apr6v6LpPXwRgNkBJMp
sb08MbRPCmv7O8/cN7vRxSXaw+firqMEaP4dQJVIL4lM6O8dfuek0NtIBK320E2q8i3TO7FxCtpI
YSMFX07P+SiOXAy1CIEItFJdjxrtIcVKliKSlHrEK+fwfsdXBbkrcTFFK1RRgSQcTkhYiozQTms+
hKOmbGJZpJdAprX7MZvoVmRNuQ1UDeps4Xd3eVY0m9OTPC5kgX+hmkr7GrD4MfZP6D3vvenrD4U+
2OvITrcijBJXb8proJxPXSbf1lN3mevVXWeds+/5aFuhGUaXHlazSVd28Y273pLkJguNh2kapps2
VrQdUqnhTRc30woNgv46TorsNtbk9PcqSR6zXMzqpFX0y2EcoKoZ+wiyARgKrfzDZaid1pos2C4P
ckVU7ypW3zcuihzNXcWfYd6DmqBbZkOheXatWz/7oL1ouGMhFvb16E1NIZRVOTnRy5n1mb/A+6tc
n+tuMH54S1RgSkvQVx0HwI+BFe3Udgy2g2x8soNRu7D0XMMGvksxqE/9+t6IgV6UUSqtNSnOnutA
E+eOw/LowZiBZ0VGTr2K8HIJLgKXKEKTououK9QyXNWjVMRrNSSkduIyzrCLdlTufnQwpk9OIYVQ
utOyGr1Ad5pvNv+uvxoQ3R5BPrWKtpo0O5lbLL0u1tWEJo8r67VJcEC6HnrYaGSffCvB2ht9dOmi
wszjewkM/RP1+b6CGijqJ5tXtHUbrS96FyXq7kVvJ/2rIxfiU5lzR7kaEiSOl2dQwby0mstJURAP
X2xtbAC1Ruk1lm/Gio5VprqEbYW6qkgspG1uFtNADTPJIooeNBRdBfLILwuQzekNccIsWMjeo4p7
uOnkoMmUvijjfaDHlXo5TEA23CYMkPoTnV2rLtd9/NrFavIZW5aaYtYUN3u1abULAu/kRSiRDiRX
4GPjppEThJ5s4h7iKnicnHsAlrchvxU7B3rVMJ6BuyxzCpSg8jqN+K3tQGUUzEPSeF1XKlstEw+p
GISnSem01holWtO2TNZ+UDmfxlnKkD5/t1L6OPaoDZ7T2DhKwLDOoMsAhmEmJ/AOLmItpFQF0B5J
3Ut4NyCJfUErYK2Yv2M3gEi1uZnVPXLzOVWiW2PiE+bdhT6c42Aun39+BJB8PDORS4F2sFxJIiVJ
cuio7Hs65N6QY2nYEXZfpTUmnXldmfvYHgZXjZUzReQjtAuRLeXAN2IVTzPX6OEeatrG8C0ztfaT
ei+Sm1q5y2n+2Vq70n1pJVNS1RFdjaIHs3HwzPo2xjow7cILjJvUuiwre61niuuoX6Ms2spptX67
v/4fOJDfFa/ZvqleX5ub5+L/A4/xOdD6l0v2bHb+pzX5bKP+z3+s8lRk4vvze3fx+d/4w11cMpXf
WDYkU1GthAtHgeUvf/H5jzhrRDmEdYQ4wOz+ZTCuGL/NMitvjsgwXu1ZBx9Jmyb85z/4I/CMyB+B
h+ctJ+n4FX/xtzryv1+d+SFmN8/lLQwIYBYvT7tCaSlshFKu1CaVN4iayN6Q6PC5fCnhqKctFBSY
8OFYu3oyZo4bBkm9MhTfXJVxaqE/DrXsNc6iK70bJVQineJeyQZ1aw25rbtjmtuXtI0cxEgkFKmd
GC9Ol9d/pt3bnbLNoka+iwSSBDCWA/1TZfftp8juxq9FrubqOtS79IvZKupjhhLBts3j6copxXDt
D0VOodgfQfSkpoWgY5beF0qDNfF/N3YzXv5gK83b6j/v7FvRvr7f1W//9z+3Ndi+32DhkSi8dSXJ
Pv+1rec/ogKMUgb7GrTZXPjL8mreu5Ji/wZrbxbEnguqcLgp+v25ryXF+W1m+qiU5nEbJEK1fmVj
L67LGWzFL4PEhvAgjHEqxIfX5WSQL9HaKOg5FWjaCNOqrFUo+WhO4lbwoiLAe9MIn3ggVccYCfrO
JE8nn95qjjnRjhJDBGkznYJPfeXAx1H7NHuwQYD2npQ296Fc9pVX2UV9U9Ry+DJNafxHwvffK/Uf
c53kP28897l6ef6R1webj3/jz71nOL+xS4iEaQrDhkQk+197jz/ilp11seCEkO68v1K136jFsDkJ
xWYZl1nM6a8rVfttJmAhgwrvi/QA0dX/87+/D/8reM3v/7gr68X//p+sTe8B/zT1P/+xkB7lSqUC
xd9GdRveGuHz4qHOADuCrtXx0DOUT5D6gmYV6ZSCpxhQHASkIenWFPJ0ROdrOU68upZUZMp0AzH6
1FSrK9Qc65/G1LWqF1bAldqpy3u4BCjDbBTfNtyqLszHHKvym8pMJm373wvvrwuPwPs/77vbNu+e
/8d7Tl5/5Jk4eNFh+/61/3By+W1+z7F0ofnkwAH+a/vBTP7tjdgwAy/gBc+Qnnc3Hx04AoC50wmw
b9YJ+evmU9XfADqAmp19IxBJkH/pSZ+3179fdDSUHaKDuZM75/vkSIs6Q25bWA0Hhf+QFi89cgvy
1zA/E4suS61vQ8wEDm75WbqHubyvgUlVm6DoOvgPmpDXUfGtccRad56V4HNDCPpuCf48Xu+P01Hl
YB5sJqLCJ6PWSfHkcDBfINYAskJ66Ec39MZbp1wP5dZWXIvwRL/Itqp1ZsiPpgdNDlqSzvJSVz0c
UZ6x3tQ0pYf2Z/57/qjvw8A9O8j8jZbLRNcSGg/qWIhxLQYxiqi3NfQBHwpIlZ0VID9W0d6KNlMg
fn0+dKCBY89qqnPt6XA+PhlNIGum/9CAm5T0xyL5ZhYFtJvaNcW5HsRR+ujMVDzcIEjV4P8tCXlW
NeQEZo3Yh3a3Nqs7rcq90ztiucEpYrG7ETwAUMM/ll38HuHUbAjHYF/48idbvZXB/ErtuXLdUaK3
GGXeJO/qvHqpEoQGU7D3u7Uvuab21b8zNx0wQOscbH75yeYJkU9Cdp7jelbocCgFgWTfJqnf10VX
eTG4aQMpqtMf7UgD/W2QWfadLi8R2DLQH3oNy3mwc3uwzPFqHLyx2FTZ5fCSX6ovIZ6r+AyRt37t
Q+x+3N7ZnB5/ud3fhicgnNVoEZpZmiOqhZZljZqH+y55HPVyH/b5Ra7E3/uyWJ8e6ajQuRxqcWHQ
WYospS/DvdPBqXWtB3mT3pUb9dNwk/4i+3Q51GLl6qozrFQwFNjsyyqcvADjx9PTWV5GDEFXi5rg
H/WjN52Zd/sQFyuldZKK2chk+6NxbYhwrt56jUJDLTt39x0frnl9AAJw0ZKULrFqiFjhcaGpwX6g
Uxk7XK7442mr03P6aBDOLVUmXkPuWN7J92erDSfC94o7Ig/jn5J6MRnRowBMfXqU42NFBUt1iMSg
SIJQX4wS0ZNQlVAN92VjRJ91JcQM2PIRXP4bwyBQQESArOPRYygPI/R02wj3dirAn5e2p1j5Oa/y
j74Y6tTkNCoQNPAsh1+sdlCX6MyAW7Wv1m1yGybivguj7S9PRQc1SOMcr5dj8iqOnaAEjF7sFahI
Xax4lS6NZ1ZFPb4JAK68G2QxlQYRk8GxGWR1c/dZu1B11/na3eGY6QUXLw/3kzeu8EFeFVf6dTW4
+V69Ht3d35gnkRZyKibg3LeQ492ZiiszD0OpFnstoISGQe9tkJ0jbH6w++j0/HsM9XDFMPsTji+X
rJieXNjjsK5+VbQc0tjBCNrhCGMEGyKkHbHvER1eh0a7aqoqOnNUP54GXuWoR5lzQn84SF+Tethp
K/ZZXF1EwpvCc8CacyMsHtpmiHIcLzpG4IKrsSAMszO4hLcQ8X2s9ceX+vck5rf+3XpbVutEPZXr
fbVRt8MGN9CVcD+nnr0Sr+AO4ZE83n+3tv3qdnTHl152/Qfb038Rrfb2I2blIBJM+tQE+Qc/wgj7
rqnkSezbuL0MpngVSPmvX0XUyP81xNvL+G6egSgxsRaj2Dt3ti22dSZtTh+cN0/zoy9Jcwphfshs
jrJ4W/WysCKUYzm8L/Art+lFsam3+U18Y9z6n63196erC2vFOpoPyU28US/yTbUN16P74/Tv+HDP
vPsZi10ZphHYqlgRe9vc42hJGGusTo+wqB/NThWcrndDLLYlff2pz2JL7EfP3/pX42uNr5JJ/89F
9tIz3XGVrZN1sU3aFdWj1Hbzu2BzztT3w3nSN0VS4C1yW8xzaiJJDL0h9oFZbvu2TJ8ltfRfT091
/kuO1hTIIZA2kLHADg83ZlO0gO1lU+xFfutrkZdI1yNyfPkQ/J3t+W6gxeZRMsnpc3rLe1gTnmaj
uHx2iA83KHJ7s80IjntEMIeTGcKMgggv4/7mJb1KNsq18jUY3O4CjcHV5Gke8vBe4tnr9jpYJV7r
tu6uvwiv5OuLv/HGENADAqbOya9ZTLbNBDHBlEZ7Pcc1KEpR+DtLC5n/jsOVQ88F4DSCaJS2iHIO
J2vmrUAfKq73QdZZr/UkdXslGprKzTWthjGl98NTVxrTz2Lok2/jZDTPdawlj4XeRTcmfsIPIojF
VaWNQeBWo4RJaR51/nd7KEtuR4gKOu3Gprxp/Uj+OQTK+L0zU1m4ZpFAoZWpZxHxYAVMHZR7wQ0B
jEKdVGv9cwKxFVgfUMmdmRnyjWqCk3SNasJHuU6HuXSfoEznlvKoD57j1EPtOkLJbv1qSJC81SYw
TWUa3tg1jRTYkPagrYfGiHPXTiqroRzb+akrKhXMpR6HZYI872D4bqP7U+oiuZN/G215yPmv9GNd
GuZj5NoDdMjTp+coPoeYQymITiDHRz1SJU0zvciEiLq9avi3Y/GQ68bPSeV20OEGyL/6hqB+RzKA
WudbcZ1C5cEbMgkRh5B/ZQajwQnySKrOXAZvjJeDPQUyYpalQiVKd/CKX9wGcqGrQZrr4jNNe9Zn
bJLiCcMV7Uc++k3t2XomP0haJXWuMWiV4mJGYF3hbB/9TEUc3LdOSUilQg/EMFYakwosb1dHnhh0
64sPu710IZHlP3xbTe+lYSh+AtqTf6j11P4+pmrvuBBkNeE2xgCiMm1x3V3LU5sVLurX8YNZOgY9
+lxTRrdWhuA6MNR0Z8fO8GiHNnACCzkUNPJAGiYYf2Zg3Ku4yG6CKmsSNJeV2EAfiDQYZmwi5DMX
3JHoJyp0yNGROUGJfavoHa6PJaFQ3JSd+CzZxXgj4yPmykpbeRBH8twVfdL8blq1dGUDyfMaP9Ae
giz4HvRlvw4d85x/3RtQ43AtZ+mTuXTmQKWiebz4OUUOmrbM48+xHBeb/8veeSxJrYRt+l5mrz/k
zVZSVbWlMVW4TQYcQN4rJaWufh5xImZoNdMVZz9bIMhS2s+8pqtgkS9CYEmvdPplo5Hcg6QsIkhY
1oe+RRtBKqu5wJHvNrdeORyGzp/e9I5Y7sTQ6hFS9NoHRJbTY+AXNWW42fsgRHnUZtU8WgLXIX3p
jGOpHHXHjdTEwyzXx6n0gs0uego3kNXh9eP3W8L1+TduruSQKKn50xd1d/uV9iPwA3wBzgGu7VwC
6Mb9mnw8KMMWRvZ91mj2lwr28K1l9Bp22eVov5sthZFIDyDpCYiNea591X+T7qrerkWdfuRdMc6Q
dHEFV4nhKmS85/btWNEMjRQhAYoGLfoRZ5XP3TuEtInjvEoWj67eGxC3Nz+aSAaJ/xPM/fI57Yfe
Cyl/ZD/xu0vaCB85qUep1nXlE/rfE10mXVvKkDOQ/GxFE3xCFSx4mw7SLUI9n7BwnSqv+GxOWfeP
WjQxg+5u9Y8dFcwPs5aPj2YhpR1OuDwAsyk8+1oB8UUNlg1NEZaACCbuBjPfTbLyXPCb0xyc5RAk
QYzXSDM8DoFos3Ao5XSWqlBZ3KVDm4erpD4XoaHn26d17gtU5ZSQH19f9m3A56seAIYCgElgAlli
bwSsqaClkTgVZ7vMk1seCsA9ZnZNwPWFOQ5tIh/pQbScqAWbL7IfPTEyzcmq+ixEa4TdLN0HPA2m
uE30m0Lq8LCDQ6US9yTMbOTBHJenuRJ1lA0KCn86O28HzuDxP387XBTEGeASUjreIyMbFCWcyprr
M2Yk/rEfkeyi+bheucteRlL0K1Cw4iajqMGzs8vTq2IwgE+3zbms+uE+dXXxxtcS98bf0uVWFR9Q
MK4ejMSzD3OJi/yqZRasf6eKJLAb+lwjODoL7uZSAnaahV7dGLoGHKwq3gN5Qnt3Xqob1xXOjRzq
9GbSpvZ+dLou8vNiiFaaAohDgxoeBBjm16fwReC0fRsvtkEBGYGMvXhB4idO5w1dcwahn8SD6yFC
YeuUdgsnPb0+1HbHPtupDMXkUUxjF9FN2N3B44oDtN2tzdkHqnwfiByJs1YPwiW3KCeXtRdVU1mc
A0MEUduq/vb14V8clG14RMRBLNMwpZ3x/AlA+7kRCPi2Z0JCLVrcRbzR00xeaQiZ5l++ksbCFplg
zkpf7PkwbZvpA2bW3bldJUaeYxpkcD82V/IOHTkTPeYj7Cqw+ZVweeGNx97KjQiDW+3GLEt1V2Gr
hctFYdyV4wIttMi8X5kW5Jhld0tYE7+mvN5VFvl6Yh6Xtl7i1+fpRRi3ObO4BtU1A3T3C165plW1
VmdTdw4WuUaGA5eFFD6JnMH5MLYoQJraeGXSXnQYfg+JYMo2LGy53dKklkh5t9fujES0FZqZITCF
W1FENxbmSJMeBNOMRLMor/Eg//axmw47UQHGOzyaz1drNIPJTLq1PwdFZUDuGX0RDutaHuy+buNC
t+WHBkWXK4fuL1uRuaXcRtuLr90LrOp9ZeuDYfXnfGiQ8lgygZ5Keo2s+/Job0wAWpPQYIhi93w2
9CvsEbEV45wseR57S/p9HLf3aC7Ef94ycBxZQ1h6nC943c9nUSbDhEiiY52TmqMVBLk48NavJwVr
PgKVYsaOZiVXNs1LFCTYGEJzKF9EmKS4uxTARNZGd+dGO+fZ0hxsZP6Gqdq4ZxjUjngIoYWAAsi5
N7vjuNl5LJPzfhR2G6J/dyX2ermgm0A0jOjt6BBlbpfCH+Wm3hrszHIX7YzJdREbufdryWRzZZa3
vfj8/gTs+NtfApARle/dLJcAwocRaNil97rg4KKsEjYmVisWvnWHKRfXbItexvDEOr+b8eR1eJ1b
uwF9hUuj7ozeecjcr01nnRLRF2Fup+8W8cGBMoeKTwj7JcxqCFypYx4LBNZfv41efrRDtX+zmt9E
K+19UEtBiJQTvcGzVQdOVJtqvVOEJ9TjG3XKG0+/8kr8NcDDJmDL+IAfQGt5vpQV8p8cJcs/p5mu
jDhdTfNLDYrh7WCuORo2NFPe22oNZFhai7NGGhLo6RGRHPvHyLt/rZD5sofHIuD1TZ0UmMFGb3z+
eyZwxe2y5MEZj/XxOHT483TEWxaCWYH2KBFVeqIQpt1XSNw/DhZpfoto2qfXV+Hl/qZfypu9UbgB
Ori7o1Z15TJ5Thuc3QVtIzxqtGgtjV+vD/JbkeH5BqeZTbBK+Y0OMBHC809Vvd6XmbCrSybaSYXz
VLG7/Xy8afsVPzKnnMZbXaWGfRptaeN61HmqCKuhbuilZrkb9hWAeL1FDyKy03RJsIeaEQ6CJ0mv
iwT6SS8bB/pfX3xesRhvQke21LhTw0k0zFSF/5YUsf7Upv28hPRG+iBGxH6A4rkUb1E46Z8Qdez1
eCyVJA3XsunWlHk6hGWBuyGJPCp5OAMEXxBqxglmkR0wg8Zx2yrWik57j36WeWkC1APCPqh1rAJS
UfPLEGFO4lrPneE45Bk2zW0RBE/K7PIl4ibQ3Chtm/el3uk/Xp/yv+x2GGN4xQAgQ7CT3PH5lKfW
5A5TN7aXJEBFqINHsBkpaWUIkNeKkFGtIgeH9Bsvz+8cNJyOGFoUl06M19p6L3cYnCBQQVuf0keo
Z4fMaLoWCK3R5hfdK5N75SZYNdluf7ryvdt/83yLbdSj37QfgGmgfZ9/r+4MutEXIr/MiZffdJnu
3ydAyakg4frk2KK4EX42HDKppe8NCRODjTbEr/+Il1ca6jUol8KWpDaC0ejz39CI0rUR9couetAH
jzSzl8u89DiJNsHZws/hmrzSX8ajZo5SkM9zSaa4i65aVHOLBp/rS1UYWoxQyXSzmtt76OjL0UnS
a924lwALogEdMCLhNt1gErTnH0ihQVuGjLVcmmq8UcM4RXKw4cmgohINdddRKp05fEHjhgvmGcdG
+FasISsW2n6TRouX1bAKxuE2TZIU2zPbutIHexlwbr+Q14R8juxxPyW17aWS+lx+8Q2WABEI4FQM
HxFw2jdjARFmmWR3qbOrZfm/7HO6rPjibik7yLn9BuycDhs3P79QOEtvZkJdDAG9aw3/vzzdIOVx
Yd0kwYn+9t0pN9UXe/JdwAQexTRXH40jXVJ1dChYnBKZWbBxPSssCrd/UI4s7pwEJVdUA6x4Brlx
ZcdvC747ddRMAG9Q/gdzs+erdMbS9bhUFhhRBU9LoX65fnN2RfJFePmboZm+v37AXga+RKPwteCH
UtJ+oTzt81J6WdMUl3l12ntXS5z3GHh+ppBqXPmwlykt8EcS6A1fTW3A3h3lMRFOVQ1mfXHW4GuR
6OPbYPbKN/lsq6g3hvlgCGu+rUZsZjI/c69EnX/5TvIWKhIYAQZYcuz2ki/9JivodF7g8el3VU8h
stXdDi865xr2EOT5izVENA1lBWAkWy/f24W4bms2+RqI/tJyRNsbfcqsWPc7mDVoglQHUL4F3g21
NX9dHWXpJ6FRGA07JO+/1U2Zy3tP4FB8mrPJrOJ23ZDoZts4Hwy/S94qQ1uTg2ut5tFym5JWRTb3
59nUmsOky9Q6aHZdvnEzViI2e1f/Zkyz/SsvqZhMRtvbdy6qld+Q1R7bMNM9MmuvIlwKa0/WgrNM
RBAnvZ99CTCJkydvBvsH2zH9jnIn3kcYM9lvF6ns73VSBFmkOKCHykUXIhpLb36w2jqYt0BDvRcp
/y6cKDS8D+rcOpckO5A5StFdhgQVxZrjGKcbju1Ob2tt3HxdV6wlbGeSoeW0I5IOc+l9GBqne/Qc
iRQF7hbpRLBgCuvR7epKCx0KITeqZRnCrdFB/YwQ79aT6FEk1FvPTaeJX6ThxUw3QepeSHAxfV4N
Sc9pdTbRxkbqK/g5/J+irEa37aADmZnDVt+gBbpcU/1UGO0MJ6oZcbvQ1UxAg6RzSpjbzN4pQKTY
ZRVoUuQ4za9PfVJoXzp/1Meoto1JAiDqrCCk0YT86NzkJv0ex+qcmH5bCpOgKzdnYCTOD24t2k+r
I1zzoCbS3Ghh3dy3WtfQtWmH3DTDOtDlFPpBW9SIm2ysySJ1ywWV9r7+xE2NoJw0l9IL4clo46Gh
IuaH49ype1EnwfeMsvJ3MdnVo1JJqvMf9Y17cLSk7pAjqVY7LGpTZLFEqPM2C6QGzLSyswtvBPqm
U+k3ZI3eZL0JCC7RnSxRK4jZGPWXcpX5cWyomesLSqpcAc5d0mvZeQ2MET5ZtsTYUDtQpVMUGGNz
Xt5w+PT2yR2K3gphY9g15r9e0Udr1Wcw85fyA2qoObLT7prcpWtdPQJ1Ut/ytbDdyFyXyr/JHQlr
b9i8h8NEKuM4GHX103cqVCkXqvznfjMTCnU/Sd+NHLwvshDelxZdcVzuVfkTDm/50NvoQMBRspv7
Re/MINbcIfnejUPyiZal5sZ+i1X9Cqi5CYchu9hox56MsmvKuLeA8kVkf9VHr7Hlfeeq9OR3bSpD
25xTnwoJnO2oG1r1sVHUFJiiYnWjHiexAhPQ2r1TAV4a4UJc8ykf2u59g0bg127og563P+vfd32P
KEY/EKSHK06Nj8GY4cKV+2t6bG0XWZl8tA+9GouLMu3pDRbQM2LWdTK2Txm+N3noAC1jBHfOvtaa
7z4la518rzNXcvY11yrvyiLbFjp4mmrf/Yyfy9oT8mgGpRDUVr/SRaVysPqQsGY3sfIYrrUbUFAz
mi4WWjG5WLI16kfnB+P9tOTmjT/MTIPqUjRqC4TPpkx/KGbd/ZFC+q+BjUrrk26t8xPLwc5LKP05
ByR+hzRsksb6mPF3QxzoTYCKfOnK87oQ5p+LeUU6ZhiD9cdiFMaT9IPyR2IGjRaWbtt+CJLSO+ti
WL97zmLT94O/Fo31VJ4UgreHxLZqCsVdu/6aHCygK+3NlAe3gV6pm8IWww+X7klsVwW9SNAAn+Dd
upDTVmkifDP61qOGl40CPy66u6qwRxR8kgz1M6xkVIN45WSNiEsq/Zc5deIt0dr8IRGa+lgZnboL
aqL1UJsFer8LVUKKWWmnfuZ+gHxn0kkbp1GHWx8G26JFHogdlkyUmY2LUdfpIfFLnsT2yt7jjsvM
JOSezN/VfpE9wMdrjJi1q/0QSVv7U2844ppv1ksMHgkHRVoicgD1JEC7WNW2ixzTBaO/mCZCHTJH
bmoe7W9VYPVvnKDTD03f1JHV1dkpt+Yx7qtqiebKKw+8h6yD641RI0zxgA3F9OiWqrzhz7uQ3ivy
5QiiQOPOmlMLevs0ydw8zPbq3yq8AxBKsdxbm1LrlaDkZViwlS0waQZ+jn9TsKuz51y1iwqc/jKt
WYkxVRNEWarJSFbuNcG8Lb55Htj9OdSLSCswGx3goNdfFHrTByubnThY1yD8r/HcZmewaaoiakVl
fRdlLWhiq1p36ovQ2m/zFMinxPc7yNea8+v1kf7yPaBUgNLT7tqcxna7oQWbLZPMbS79uHjhQqUz
dAq7PP3nUQijtqiciIry5y7pzkTud+6UtJd04Z4dS8ED7hrXsPQvc5wAzRDiQ+rav8k2rN0fNckx
HzWjQxr2ItyhuksGVLUb3y9jbiWUsUstiOU8KSTcnGsJ5+9y525bwAmnKAYEwDWwJH8+dL+4VoGD
mLwU1I0QsSSivEntOjkUEkGeWG88v6L3MaLAvChFtNbOuYJMaFVtVNbD8DQIvXhEMM8sw9mhlqsX
3vqNMG64Vd7gTcd6NhI7pHnRN6eycsYnrOpNL2ZC5GYS3WeItI+1ilDh4Go1PM4BXaUyPaU+xolc
3UOJKvlCmyYchZG8k27pTlcql/u9BKWTlqHuUqbgGmMunk+C0jVB43zqPhY8FxGOJVnUjmBBXt9L
vzO5P+eaEdisuLp4dJ1gtey27NqMzqjQ4fnYhF/jLhzCNcTEJmrDX+mhjq7iOvaXy3643d513TYT
C97KH/XICc2IeC3KDtqBC52x8sOdHmbH179wy2L2H0hvAfyGy7lkWz2fR6IBID52Mn902+BptAjP
8UD7XhbypzY0V6q/L9eMWsAfY+2SHIHM+GCiOv9xqh4Q38jy8+vf8hse8NrH7GoxpoHBVLEwffdI
xIdBOMbyMMW33+2oDP3QiN6n0Yn3JTaPaYhxZHiFpbGvC2y613SdIMNt84nZ1G63wAdp3Nq0lkvR
1boRCQyyqfUpDHcizFMG/HhbcGXtxkU/FE1mtiDKlJeCcNJL+0DigPqsPqz1lUx2bw7x+3dxvxMQ
0zNFfnGXyurorGCA0KmLQFfjszQw0CzQdzl4Wrreys4WUd1Y4r3XZBYNpWC8HRtT4MA5zE+qbt2j
DPr+qesmPHqG8mFU+HapTk/izC6K96+v4W6P/P6pFn4QNLuMzUFwN4UrSSahnbtcghUbPqm6zaGA
/PL1UXa7nqP8W4sAyCQkXV6i3U4c7AltkUl6F0XA/S6rND0q2kFGBbW3G+HO7b/3yP9nWP+vTTf0
/810PfU//3lOcN3+/b/8ahMONREHBD7AbCidbJXa+ecwohcQ/A+6etSX6MJRCsFi5f/wW23jf2go
06BDQwJKM23l/0Nvtez/wUGUag06nxBjkTD6L+zqXWdoY4Li8weajX4UfnAvZFB8Megy9/D4UYao
7riV16dA7/DF4F07mGsv39jePL3LJPn0LCzj1qcdfPPHZL399+b6k5P6/Dn49zcwDRDG6cTSi90O
yx9BxuJms1X1XYK9hW3cNPiIvPEMrb9vyR6vnIjtv/q/V+e/Q20yM3TfiGp4V3dDVdrgTHpAo0Y2
KFwW9QyushsQUXr9k3ZCIAzE4YOeHMBMMHCj3D/cyBrMLSjzJGo1Ux3nwle3qD902akcJ/fN7FU5
UaGgjIs4FokJxZPKRSXWk+ofx1H544Ti/yXRS9eKLbdvSc5WlzQPEw7jZp5qx4g6VzYaTekJ2S3X
mwrMy/JZAXAQ0urCtRXGk12hriAcfgmGGYY1HJJunH94tesdBsxREBYHGgRR0ffAbpqKMsxhwdYD
wsZMlhm2SZFY4WRSl6Thn3rpAcJFa99BjiWdeX3CXiwMEm6o5POmbIqilEN3C2OZRLDaRldJln/c
bkmOYtKKKxX7HQCNM8aDhV6ZbwBTctj4u1G6Ts5mpiFP6iWDcaMl9nyvxGJHinNyCSarPxiaQ8nP
HYCQOpmVvbM1M4myvsKCQa/l05z7P7QqYYpe//z9ETABPUAipfS4dZbQ8H3++b1ZjGXZ8sPWwfRj
YcwL9UG5DDdpmWvn18faoYu2WWDz08TZ6L4oEuq7x2epFj5NKJwCmym7GFiL5VGqrxj0NmX3T1LY
7RqiEFh98kxahmGup+s/ZkL5AoiqI8+2P/r4BBlq+oJh52qFVqoDz5uKLTUs4bjlUV626psvsCM8
tWZBf1UfhpSeb9t214wNnr9x/34MjXY0fzCTxhxqFwzJlTCjoGzDF1SXtS/HU4Y6RCxH+7E1gx+v
T91flmmzbwLDRyxOVrTLirUMR97V8jRM2CzxKOzVPlXMwVOtCesKMuU3Y/3Pq4pVIlgF2wNOAFjR
vr2U1qLQXKmJsKZG1Byqsg2y49QFFCVpwambNmhrSYm6TYGVO3byc6UF9XZJlA8Grm4NJ9TLRO+O
Ns6BwcEcPU2GrZe63/tErFnE8a+xDXAbO4nzkQJcvORF+2bSvGWK8iVJplg3e/ObzV99s6xFyajS
BXZbiSzru9RrehEBJTGbu9F2BQUyHrh386qc74vjU3y3R629a+pe66DiD9xRo9useZRkKcKIbA8Q
immXzqfXF2jHM/q9HTjhoJc3WXrI37tAv/CDDvXlnhVKG9FFhtlWeIiYS5rCVpgchBDL/nNSgVnB
F26EukbpPz10phc89YHKfyzl4NSwHqzxHResB2S579fPRdCVj547oRfn5HNhHstpVj+WFVBU2OGJ
+e31r/gd/u3XnsuQktKmxOrZ2z7840Ucy76YSqdMNgm+vDo6qp7uLU00cRIMWaTXqVeGwAb9EwDP
MR5sAwVZzFhjr6ysaJ1qhCjRqHfv4AbIC26dNOQ0Hpu4GgvjvxF2/53xP3/r7uoSfg/3dbtT8wLb
diMXJSg/Lz9cmZJt4Z5PCbgo1BYoSel41mxiIH9OyYB/5pSWbRLN5YSFm1UUcY8H3VOFrtA56S0/
UsoX74BQlW8g+aiWSoC2ZDENZvn29d+y3Y8vfooPWIssiD22d+pos8VNRIe2qdEKLxqIqN9b/ewG
odnXetxaieVFlBz7K8O+vOkI94BZ8HgBbjH2sAOvE44mbWIX0hl5TIe8e3CAPIS2qmmS6bXhXnmT
/zbg1mzlxkNUDaTh8ylf1nqaLH1IIlOl9BpU496MbgcdahkgNIxedeVh2scA2/O8AUhgx9IEAbL0
fLyRXZNKNW5L3AEKN6Y6GhCRv/LU/nWUjfRDXYULdi/8Vy5B0JczX4UYkH0zzHpPOd3wrsS0fx3F
Bdz/L7JwH//Nfu35KuBbgqBTkQNyJ9Z0hnp9J/5tlA0FAnKdYi2b4/mMVSKbpsnGgY/e3RqDixYH
Z0zKK2fvr6Ngac0NbiDYuJ8xJwFp6s/cRl4rS4hKo1XezKNc3r/+MaRIu2NF1WSTZgBmyhbY66Tq
5pI5bsXCzMU8HxtrAV/APz0VeeHecpzUxyC3Jaae9TXWy66isd1hFuSRraZBFIbw927ngYe2ul5w
h6mO/1wfwZePnSaPJTVjOoWBihqEdWGryvoo7X+GMgAv6ohIiOy/ybH8/ilYt1A33nJFegm7Q+cs
5pCltsSEupXtt6RrPEz2MKMNbLVcKeTsiNzbWMgowvEB/krN5EV10c2Snrp4JcImW4OPnHYkbOpc
Tl7UtAiHRibNtuEk69kE3gKGHK5gLh4qqxFWaNAs/5hD1DBuhwx2QwTDCY9gwm5HO1YyLSA093I1
tlbdWEWBNaBnjqjh1IeaUWD3MxDeIrna69MY0SNxkpPtT/M1kuzLiA1NPQeWDWgwNDL2oFocMtNZ
CTNA8len5JtYRqQlo7xZLbe6chhfXpeb/COVRHYQWPA9w4NyU7nYxihCrWr1nzNNzQdcwvHSNINf
TVePV0Kdl18GMgpMJw0nyvOQVp+f/QDQCL1AhlMgDcJca3E7HMcc+8MB7tqVS3OH8du2Ch8FLRaE
CuofVA2ej1ZNnrCLAVJqaSJc3mJOdTf6Q3uHK4/AOBC98rm0vI9V6ZvvYTX1tzqSsnFhOMWV6urL
WwK8GzU+MFfg0QECPf8h1uRnk92xZ71JtZ/MZB5O2dL7Tdj1nQUB2RLrbVnqzgGrU+dKTP5yyrfr
3NwoUuT3AMefj10o24C1xpSPbWFH+UoOP2R9B/mMRs/rl+H+zt3Oo72pF0GCJUfbv4VSVGkxaDlB
dy7/MWobKppnXgNn77+HdhjoNTBOtJEIBfcaCiiytUYnYczlCCS/SYAmH9WSag+T5VwlT25P0Z9B
E6sFtZdR0LCkWbp3/crxezErnBOidq2mNNS8QJyUsKg8TWpZZhShCse6WXXg0LdekQb0US0Yr/Ey
LYYT016mZl9WnV9GejEEVJr7unvoxiJoIYYBLH7HbYNmR+2UDlxQYLWfpjKoAQb0wATfZn7hlafc
NbVP/3Wd+CxAmGg801X0XnyWbbdJtWpEmwMwxQU147iZjPLKbvidxe5mDzA5JW2AzQBbg20l/0gI
VErRRpaAG5x66r4sJT4yofBhKx6BfppfIGRmXagHk/wAZ9zuQ8NqSiNkNYzPRVKKKZpsFK/nICNA
wLzjUGZGGhd9t/jAjlNsKACHo1IzUzBYnlah9zjON+Y4hvpiCWSOyx7Xztdn7kXpkR2Bgj64e2DA
mALsk5xgzsa1y/MNHpWfjaDqvw0wAglnM4xJB5uHd3HM97jFZmeRTt2Di+rVFcOPl6eMc8b5Ynxa
X5zq59MqK0y8SoGfzSym8phBS+TaWJMrX/qXUaCXbBEN2NlNROn5KMk05vnc1GNkdKkVtnBCbycx
6Ycr8/nyhKHyCjASXWSCNNhjz4cp1omA3Vj6iBBi/tR5VfBLZl55A9fUP4PWRKZM6qk8FJmrYwRl
L4/zjD6xNzn+Y+4p9dUYVffhP/+o7THk0UAjFI7g3n8rNapgzWtniSzzfSFCtOHDKYmIJdWVI/KX
7cQ9xuPkbAQDCgC7F6pVHlB/rZwiL2gc+QCiCuGCTSwhiYY+9YpoTqekjnrPrpHSN6WLmKOsPPOt
LhPz/Ppnv1hxAg1oCITkoEcp729//8dx1a2+asHwl9E4iuwBPN4YU6edjq+Psmt4oUXJADwSv2Gx
vIovElE9nTIxYsm9lNlybGnsHqms9D+01hcXjXJQ2DqAahCa0B+7ZZ4z3FR97avem9oHzEbg7jfm
VMWr0Nb7tA7Su7L0htOw+M4H21XXJABfvDbbr8Vt1iFaody5539kjTmgIdbVeJr3KuSm00KvJS8a
nOFaUXBH6/o9M0CyAe7CuOeO2YcrC5wIoTyYFOYsMEkSzpTV0ar5iR1PfSYPSTn2w41WOrKORpi5
lxnsmH5YtjZ8tFh6hgMtaBIeeu0aufMve4OmKRwYng2262+M7B97w8xXoxF5VkTo2ub3SzUvjyLv
r4T2/xIAnr8YGA9QMAF/QijKffB8C0q8IsYkqcpoNfOBVo4APQkho53yg1lL/XZJMbIOS5kPHWx6
fkFo86B8ycd6LIB0e9qXKlP6ZZSN+cmu3fxDVaj+sAR1eSmluZZxpdvZt1a1vgopuPrGweqV8WiW
KfQlAm43Q/MAdBzoMS15my3T+kNfSGIiokuEJpx5cR5BVlhfi8zQflVWj/4/rQZZHgJfiI+jajAb
MNvaux2MMfiH2HpTuJlsdEtSf7X9EFkNC1ORIMWgLiWaogsSVPl3UgH/TtAmQXvKbAzixNLRfmZm
N39YgQOKg60nqxnOndO0oZUt4+c5mJP1WOMU/rVzhnmiTG2kcwg/ijq46fZARYCp4aLhBSUdYaSg
ZJxTY8QiwVG6ieFZUNrx2PiLHg0OLZeHZdLL7NavlPMVnap5q9Wl9UebhkYa4jqqT3fg8YqO1sp2
JmczserTOIwGVm6wZ3Cbc0xLRGBqpyVee3/9NNS10k5ZnrfvpdX0F8h761vh4p6ENZoi3GiELN4U
SzZ+tHha2hgXjOJna87jVz9V+UMjBmxFEl36aexWa/2Pvrj1waxUpW7tpM8S1F4ad4h7YD2bf0yj
/exGrcODLavXj1qulWZoTYlm3oIAGjGVN130PxJ8r+qQQ5QUkZtqqwZCefa+42K/vFOzCN45npzn
A85Z5gQ1QspvtaVTQWZDWklkjX35rXLqVuGysK6PdVHB9pykPr6hylR/Tq3V+urSsa+jRPVGT2fI
SrGVd7UmDRHZt9PjYisSRvxrZ5tEssFYsemrYImXxXRlrAcCLzklq+pNUKGfcFhrkLQH6FuyfyOl
Vam4LEpkYjUl8jp2vHEBqOx33Yj13MAX6y4IXSB6XYqCnhWAK64G6f1sVkebIrtBwZz6bIGqngAw
6kbCFoHxVNZz7vHuDIZ9M/m1CztFaaCvna4vQDbSLUDpPzfIf2eFvaDpC5fu2mrXfWzysW+qJei3
2avXTVJk1OPc0VcPeEU2F7ENruleawIb/7kKYPZxqcR4bjNtoplT5ennpm9HL5rXdfpaibL3I9db
uvQoXU880r61zAex5ukFEYy0/ygnXWkRCpVzfggKWw5RB8IzoZ/j1/JQemjqAkXPA5hjhUENZFrc
oL+nAN5esoy+EqKGpsWhXM32Xeml5PTEburnMvnePTgDs8TQc57ORVVjU6a1hOf8nKr+Mk5Gik7g
4g0PYPBaFFOmSrs1Msf7Uiap/Ly0vrWEW2ym09nIR062MTrwq9agOEtdufZ9AQnfDNvRrx+muQ3S
E1AeugtZbi9oKNk23Ypx0M0hNha5fGmcVCkem0lxEdk6rDCvl/Zd29LrvAPWOed3XSE4saU51adm
8cFMF1NRv89YnuZ2brXFjTnCgXUf1IHXQJv3JwLwHm+VuAN1exrB+q4IcJXtfBywOgTa3lkT1m1t
2jxiFj0iFjDngSI5l5URZ7nQT4GRGB7A/XbmUvRV+mOBRJ4canryR83tvDu3DrQH06KMGClNtN/J
hzxGpWD7tkymNoh9l3s7KvzK/CdJ8QCIrBaXwjitpwZcVbvdsHmNxXKCgE/UgaLzD0liLIrOZ52L
o/S9tL3VU9BrIHWnCkKGXmWXcTTtNHbqCtK+J6zCirjCIepaIN1KsNALsFxVZchKqZSEL7bHoqbN
FCADycXfWdkBY8jhR0Zm0gCem60eQLE76jdLV2Ai11lO/d5bQfii1pCVR28crc82rIEOXR+Lx2Me
MpQKhsUMqkPhFkNcNv06xVWlGj0k06PrNa7ZVMRyKOz1be336Xfplf784AQ8ezejrw9TBOKPzk8W
kG6iVpVLEedSb2DjT/4Ypih9/YI+N39YTI3k00ycBA0J1B1CQ61ICfqnKZfdhxU65THtjMcmY0Zh
d917/UCpoYJotwBZ85LvWut9rxztVCf0kXKxxBXHPdTcZWOzhFUhz3XmvV3G+uxP7Bn6leFaP2Vd
+6W0/zdlZ9Ybp5LF8U+ERLHzytLt9r7FTvKCkjgBip1i//Tz6zyN21ZaVzMaXelmAg1F1TnnvxUH
usqYgJ/fei531M8He9KPB+Qdes/bhDJ9HPwy8kQVVaxlz0at7Sz+HhTvSXbVq+J4t1p1BXdDPjUy
v53X6cp2yp849mIO1txs4lszPhdpFXvmL0E7Vwn3YPE3qDXflUMW55W542h1dy4dMkSnXvBUHYQG
Jh1gNvAzgrROzO9pxtFFihp8hkS/G7VSr1C8ZuNjUrtOFlDzLRcgEFfMV/mz8A/QcYk0KJVe3aeJ
u0R61+1zVz2PU0UGFR/GWDU3yVyy7Wa8Jdd9sJbyMGh0qc5SkXfTv1JrPCutYOo4ZPN3vXb7C311
9826fccnIO6Uf5Ma9hXv/9E0qi+21lzYOZLfYjAevTZ9kI57sIsvXnpj2lUfjTSCAfoJTK5Mc4jb
+U/RpZcuvVFSYW1cpcMX0aY3Vma0gVzmbW9u2UEtAEuIXp4qJfbzpImgtdxDr5tfEiV/iL4Ou8Gw
o3Jq90xJdwmIE55I9Q4Q5+uiGfcCoYPMwGz0Rn/C1CbyCX4MW89mqq1FLj/TIRfc2A9YOZNmR2jL
UcQ4pTKosi3utDLlNu6dyv46iflV676aswhTTf6SQ/mmkrkKFlXzlS/XqSxicrgpiKq7hNBafAfF
QabC/O7lvPhlhYCuzculyOooTdarGX1itkm0yTpeZCKJCUp+y83vM5j9bK93c2q/lnxPwejk0ebo
F+lod48zrgIT8y6nSfnW51jHe8yiblmX6dat073ddTbpYZK0y6H/ZkCujJCX3Zd5f4FWKXBlqof6
Nv7kw79rvLU8NGvdxKPLFtc1y+PYk1aemMOvYiyQOuWaLIZAVD1V0uKSmtnUN/PQ6te9nrg7Dmbv
NWPpWAd9tm/gWmEMqy70ZDEvvLa/LiagZ9e77myrCYZmyBHba7eOLDYObAqQJl8uEsqZfaaKt1oW
2VFe81sa1fPsiW9uny1kSfzAJ1hrA9W2uATMKeow8A+LQMy6aZLrorKXFwJ7te+Gn4q3yihT+MLC
XUcGJ4aDC72SsAVKkfoPvtfi0mPTiFNEYkSA75Nau8fFzzr/gCeD0YS6vq5umClDqNAhSRTNFrZq
ZlgYw/ZVbpVIkEaseR0R7+4rpDJTcetCAxfx2jHwKs3j2aKMtElCnbodiyVjwYvHlM08heiZ9P1A
KBA4RquJyFIiv0t8O7fCis8iA6A3EYl3jcM5ba9+fWdLmXFW6g0CvcFUG1HRFcHnAcQa/MBEk1P6
6IlhImMxzG4KhCeaQ5fQbMcTtolcvmvWPIZszaB0GLzxBz1D/dAZ2fJoOfMkd0WagQcMteyP9orF
MeVUw+Ep6nrPe8tQxX8frClh9ZpN9+BOfF5RVxZeHvZeMbOBDZodzq25ItFhYnQ51EunWD9bXUbt
KvHKKrKhl+RXb0lDjVw0XajKMqHX6Y+WjAvHCxk0TbBxEhICp/mKWJF8FiTMmlobkZ08DQERSnYe
CmuhEEH92f9qmZ3wRyrPecQ+r4Ysjkh7CHoOlCVoV5RyDKdbse4yAvawfISP9GdNLLPiOfWTjaal
nKyg1Xx3jMzZtCUHyUyBOxtFhdqKcdh01bkb3LBVTOajibNec9uxxRahTpXmxsBV6ZUve6ITTX1W
yM+00f4j604DuenG9BXZLh44tltmP4WviTZ2iqF/0QYxXTerSgfezLgCS5IWzc/elD4EylDyBko9
h7sD678PitTdsrCR6cYpLqTJ/u0vxs8NWLOL80VsX0p80xHeOGby4naq/mlrOTo8za7FDyPJfP5x
RMVmMTG/KVZTVIdq2ipKMrOEKJR3R6gvq/ES3lFoTukl/lf+Gnlj6pPBpjqICkdn7WsscAbvgiES
+rfU8fPHYhbVldaVzatbtNMtgwZ+NubNPF+QSTiuQ81gK1CN7sGHNrQjVw4bpRe7qV1qjCIxvrNx
G36YiI1T3RsnSrd08yqyWAu9QW+atOlBVlP+NV1qc4o0mbsTidZOzjZkmONPmOTNPYGXJh+1VbaB
Y8jqZS5KJICyPOK98G7sJSgTvsSgTGvvq/Qh7QTb6lX4pdbtfFCmKI/VkV5d5QOa1NAcLUdEtkzy
By1VI6YRyQqSixZN3kHV9bdgQ1dkXthbj4egWXlpMPf1/JMeI4fhYm7DgBy7aG6E2yG4NCst+9ny
f/jqFCjxOH89o4s6BCsj8ZKNR/2gjkZ7PO3hXiRl/WPzS+C/adSMHw3uojcwH0YR+hCCmkCj6P6F
RGd8yEW10RW4lfD2lbJkSa/kMXPsx7wdo0SSa8kHQxu2G7ZREEJpYTOy0xoSrQIfso2K222y7Yu0
hcV4D7DZt5E7b+Mvxi36EHmV6T856Vzf89dO30rR0McXur8+ZSQ60GXTRRaBp7rhj+jq5LFDN/xt
6B2RxquSfRlIJgY0QK2VoTylB51uJBLdi76vs3KX6mvaxn1jUc06SQEM4fs54451xZ4wmnNLWwJp
YBMcI5bOX0Wala/oTtD8We7Cv1vbogficqq7XiuJMx+skmJSa9O2I+vKndygrTZmW+ZQzdd5r2VF
PK1gvOE0pF0RmunC9zJRAhy8lIaGNqKtYUp1m/42u3ruRpOt968NaSnI5QZhYN6uu9klbPHaChdt
HrzIlSwAOOsLMvTCqJx95dpXaKcZnvSTxCssr7UrnQ4VTIe5bqmP+RjSxo6/GMEgMKxB4HHurKka
la7ZkgmQNqY4y61eG0JD+/uni/6xnuujZ1c9J1S1xTK+UM1qKhZWQoWVbjYkMT+zs/t1rdPnVHfU
l0a1GYdXWs1WzLiCNdHJgUPbXxh2RIO2usMuc8ghORok+AfWXLEETrW0BDDNBYF4jW1nYm83nn4p
Blii0aJcRI3SyTwVzZuf3mfu2qjQwKkd1GgoVj9QE8rAQPnN5AWbpQ1XECFMKy4rGpGozSb3Rrek
lsJW7NxvXY2MOIAeqv9YO7rW3dT2+rfR6bffxjq1P5M0sdRhWzr3ZpidDJfJOU0e1iz3jX2JGuBJ
o4pg4qJylljS49obSctNu/1ReVQGDNHq74mzKshYy9QW0awYPQVeXs0/k2yGY8yeha+jtXR+HqHu
JpjUHsZhb5ZTr4cznq0q9pxxW2MG022PaZmTIPskcPWBUYCl40al3D4a3ET0+84ttqjAEeMO49Gq
iQnpprDBl8PU4masS5t1xckVNWOa3tt9y2JwFMzuAG26mYdy3UYjGLVta/AZFuVX0t7tNzKVFYtY
Gw3qZbOlw9FcRJnGlm97a3Oa77LwKzOGIliFa6lt3cVYrcUv5v7OjbkUw22jHNZUQT3s7Faz7F5k
q9ynetqKm8Lu2MR029KqM1ybTwbLPuwNHJuP8/8PdhiTzPFObOgZPZwU4oJcZLRgwzersMsz4LP4
CMQ5f60adJI2EMAA5rwfq1rsxwNkCWoHf7Ex6nFH8dy62J6GVaGVCHjx6qUpkEy3cCkp9Dc3Ucw5
Erwa58BkMpGFdpoua1wxpH91hKwXmuxeUf9WLt2xpzfE47TVKmiwSKmtmTKU2S83zyobsBl75Jgg
SOUc8I3SvcBeu+IbYzENk5m8WJebIk/oWCj+LKrtvO2X0MWPjmv4UnejsWi1HLLQMtxkg9tZ8VTM
7pMYtyELAYLxsDHX2tCvEIYe9yt0NnYwGDrVou/o6Qt2J8afbU7orWRmvaq8y6cgYYT8R5G6/bPi
IuMFuMuyRHUB253s4Mr5DZ8fqTXqzKWLLPZE8ilw2QQ/NwbbDZEy20a01GPSMSad82+DUXffOAyH
+4LDao3QT5bo94kpwjhWtlBJqP2MXaPAD683k6Rc2ncrs0NRMleKktoe/LAsrfJrnxcQFprediVF
DjvwxUyjoZGXmY1amG84QanW898st28e0xWwNG5FvX0DC9WhUQxbLXaYGlAaG67qEjjzU07vxOYS
rB7DULihbfeqC2v+YljNpDETlIyfuskhANRlrD0FM1AUPk2L5tVBqamS11Hn4tYqa5BYosqxl4JT
VMpwGrP6qaA8ogCkWr3m18k/eUtOdTCs1aTFCu3fn6KsxqcV85ObIV2yZ5maEGyK2Uuv8qlUQdH2
DNb6xKL1HvwOHHhEW/1TKHcL88GezqBcx+jJ95g+bD0oCiaOnAz0ATfffwxNAR1emjng9zIkGKsx
PX71IIokMXO0zY7HwhRjCIy1qHuxjTkbow2mG5SdBj3ILRaNrbqdultjY5yFtXTl3Bmr5zxjca0I
iUqqbQwYEKYv26Q75/xtrI+AKZQnUCIMeBFpYBn5/vazoclzHv4QVu5CT5B6M09/wGfhCY/R5ZtL
Wsddj8f5Y+vmyy0d4vKlRZU673u414AT0FNA1DR4Y4xx9flCTV7b7qey1f9009bfJBsuTTv4rIm+
QxFY3Sf9NNN1lwamCr5m24zNjSL5asl8klFKKGwajNCNJ6TWYng1RnfNA+ItMlwi1LLcjKqyPVy8
jNnhDE2Ta6nALw7I6nDowC1g+lm15varbJacORafEGjD5NfIWBldc0hQyP0bgPxk4wW/J1AOsA4K
/qlqgaai1sQKuwujHPsKCU8SO9MG3V/r0eX/+1ofGEhwLGA44qZHmCMWX+4Jio7NVd8rv2hCf5Tb
shMrX9AivfGPjdqwPLgd6BJTAm/u9j3Rvw4+H94wxpbA184oZqggZ27o469HqoTMBy4SLALe8Pvl
Y2hm1jOQb8Nepu3NCtOOml1Zr6Sp6ZGRleKqlb55Z9ZAiuDMdayV1bMxLkxzmWFcdriVRqtSDOSs
JDlzc5/fG7eFqsZBsnByTC1149UVQ4twtXMRGHWf7ewmeaw9ucRnHsMpIev4Xo4Io2cczcggir1/
DNDcpNEnGHH7ywwotKre/YNtON1l1Uh4f1MT2ccmvJHOsHNYTuEwFum3TXh6kCrw/GByB/1apeYa
j0tRX+IPAyohGQ03vZF8OXO7n+xZJno66BF4AXBqHZ/c/8GvCyyjkpOiIbkvqy5y2Q0BLqtqt/TK
OIx51u84TfNIUhpeOtw8Fj75eJnryatf4dVd0Gg+AiSkjJ9MnTiF1DCDrbKyuGk9yDSL+G/mlUco
22J0ZcNP1eEwYuv7/obbuRTzMCPTarfG3TV5moap3/BmDecXDj35ufd53LTfAcfwQY/fF8mt9NcM
8N9fb9Q1hm9iaULHTqZbSUEdN5bVxXNl9weYdvauw1nmcXZxtGW03USmO/V7ts7qP/Ld+eEA2GzN
LmwODNNP1rAu1mpxwZZCW4zDb02qJN68ud4RyF4eqqV2/iOhkuvBCIfYx3CWX//3uPj/lZHodtav
TDv8sa/vHEvVXytncq/xFZFn4PnjOzt5xsgt4QPhhIlx9qm5nacRL5XPAEl6mjZWkBs4IpG9bVlB
nfv/zeD87wJyHMJ7UWqjJuKlvn+hBQNBPe34QHUX/CZfsEAt7WL7z0X4cS9EEc5qRVD6t3D+v6en
tXnOrC5rQ+FudmQsi3ab16Km8h2dl39/w0cmz/unB/59jHfFmc3DgPGE6dPY/tyW3laFWz9vF2Op
twcGJNWhM0Hgx7z4r8ReXNv5CpnFwOlBP3h6PZk0eGsy+AjHZLX385iOYM5OH+t+5d3lGwK6M7v3
xz0KNwYYt8d+BsLMKa1/GsTsCsW5WiJRoPU1kieJ2eKN2wt3jxEEc+QxHZ5W4W0ABXVRnuG5fvKA
TSo7KC4AmWjHT6jFbVK3Fk1BFVZ5bd+aM/Y6tdH1l6mpAx6YVLr/fqGfFJKoMbkWQj7MBrF8fL9E
G1lPo0EqSRh9Pzz+fjwc9kEcXsxB9DCfdS/45Mf9/7VOJcArET2JfrzW1e55x4X2+/2fp6uHM1/4
R5bPu1906psN3FPp/cRVFvW6NAzy8dr690P7e7CefAb8EDK1oFR9YojYzHqqaB7asIvVl+W6C9f7
6cK+KncEvYRNqKJlD2/hAGScRtu9tvO//fsGPm5iR+YmXtJQw1Gvnjrt0uj36IbbPLQYa+HINHkH
38iJQR027z8/TS7lHzPzSGs0Cc97vz5aJM2UlAN+Yp2RvipOLY4j/78y6pnS47Ni4RGNdzMby8lV
jK4C7Vv7nHYmL5+7tLYfVwsb8q7IzhF6P7IVjzITA8943pwFDfaEIbg5M+QVu8vDZXXGywXeRdhP
DMc7yAwlEIaefi8rbY4kkoOdrI1sjDDScG7++yv0mZ0Y8MSOMsPTu0CcjiTLloxvxRADW80HS9Yv
fo+137+v9PF74GxFQoZ0Fs0Jh8T7N4goSeJWSyMutXw+QITdDu2ymec2ko8fNwHQdHVcjE8DpuH7
y0AZ8YzJxSqHVnrCo3FLLdwMW+ZXgbkYVWyMa//SDEUqQq+o9G95q3tPFRrapyWFZ2Wlnf+WVMKR
ISzs2QjENmf10WdsGM7c6idfDyM7SnNU6CgbTx+IkgAwcFlk2Ja2HUsXC2k/I3e9k914Zqc4btfv
NwrcDngu4G9H9uXpWx51X4kVjAK8F0uaxKndBzybVUxTLL/0uEvh4Tos6r+vLeHgGsW2Ttgu/dH7
VyE2y5ewpnjjbg5/QaZG5HnoJFpv88/UHscP8+QHGqgKEDOwRXCOnCzjopiawsWtIMwQxlYRKC2e
16nVSaYHlaN8auWW/F03xQQBgkcj7+e5K85FJXyyxA3TR1WI7ZdpcIC+/8HYVCrxl2jcCVVdEXLk
xSXmD2fWzWdXQfzCq2Tb5T8nK7xbjNyv8gyRLZFeMdQ6I3Zm81xM8gcdNXsh8SZoGgyYGuzvJzVW
6k8VbEooVdXa9RE+nsWPlZlUH1TwevC/NPJ42ErAFM/bdnho4TABchsC0rlX0lPLzQAfPGyhMOWB
wNT0GjE6tMTeb6Oh6ofLchRt1OHWE1UTYMW/N5tPvi2aO84KRnbUFKdKQhMu5yIykYeGct1d3cPr
g390Ba7231nnkLyJeIPXgomL4ON6/9KRx042o1T2cXOjxN4IW4tRBbd3Gp3ag5ys9GBsWf9Q9Jtz
gCMPoqfV/pkcuxNHqGOJz6lIVox73Mct99TcrnUWeC0eo91lKBwVrDBXb+xmtaC+kzQWaV72p19w
wE3TQt9rZPw9sPlYb4u3FEduh+B/Oj9STYXstimtAxbzzl5A8Oj2xMdxusO8WCZEO4C4sizzeIJJ
HOhVJ1+WFbfTf7++T/Yr80jgR9aK4AVXjPfPdKghLGE4UIRab+ZfQBS8p7yAQ1PRnQEfFtqzDf55
pub9ZM2gPdUR8GGGz39PFnzZDDB7Zw5knC8gR4xCXquxg67mZfqZS6Gy/LhhkZLI6OgYdsLJa7z/
hYC8RUbWghYs5Doy9xYT6ECWMSqeZAmpS58asGuF+g8jg6oonvNi82M9NbuHOlM+DA4zWvGgve4J
xuQbzbFmiGqxyefNQfMBrFTCnfS3rp9iU7lGt0dyK6xQTxoT81mMWH5g5y5+tM5m/mwYI1Uxpq/G
7QSbXGMYbzvIfBOwPWRWqsJNQzQ6gJIxpz+6fKtxjyg90tRc09Duh0zMMhSkqt+iJXW+akXtXjVF
axeYsurLbdFtDO0mrxO3sLDTIbImkhRCd+ja3yMeNviDVkbTByWufD0kWq0tg3aUzvM42OJ1Spf2
qwkruztqUtv1cbNKyzh0WsaEz6067XKYW8A/NjF56fvZChACtErOQepYAWp5iNQ9Kd8TLtKbZt81
BdYdsT5v7m9kMGV/0aVrd5PRvXYRFJc2ibARUHxC3kx4IpzkJMPeWKCTEtSg7q5KKmhzfgUpifBG
hGqwzmvmbLaRSlxPoVRjiwGv8Y5MLJsA5lVhp+yreb0dnbUwd4PIdQL0+NsRVaXypU+qdI2AfPsf
TlPhUtGbaSFjtyR5mDDImr/Ur5fNiKjh+muoSJ4WYUKrZwHBaEMbjtpg5DuttAAKWFEtvGKrnUh8
WIZt2G99CmUP3vjWRAJNyiVtcrJGbetNX3Aih8akMaPoonmR7aG0E7e6rpapuUwqUFf8JC31BuSy
bdj06nkZFYOT3Uwj3pYxRPnxpuz81dgrSE+QyxYdujFkT+93BnDF++SnXZPNZbSxVY4+63MplA0l
cJqgIy6dXmLtqzUQBax2seJVL7w3BjNLcdkba2+Q1AG9hWyNVYtgaS927Gnz9q1d0nEJB30ipzRn
lAc0X1NCB1mdM9wwFpiQQPge88bZ9tM7fVhNiIxWQhYrq2DtwtZAdhE3ulP+qqaOVv6Y1qEFpBPz
qBtHTMNey9OhikVhLO1uQ1zYxWNLZspFgojLg+OsCOAEw+22XeXMVgvI0kzOxcZYH/RLidZktWdw
o1h8FQPRrDGvtkmzhqjTi/V734tkurSNdhhDrXBKNx6zFiNoGKalj9ZbLCWxLLUFZteXzGq6LC1I
QZqW3rmYIES0t94Iu3wP9Ozgb6lW9wu0X+KRij5368PWTvBmU77YNZa9h9Gu26TWBQeT5ZLvms/X
DWT114kz6kemFU0fF5yL8JsqRNgRTMtWxOTSjeadPxb4VeWLkSJLyNO3fNDr57kp6EpcJezm2sLL
+MjFG1kr0gE0i73JGmFH90ny01rX4UW5BSbbLHb3d0cNBloyqWKOi02bm6hX45TeTR7j8gB41Mrg
6if+NyiCCXyZSd7b0Fe+aNTtj1k1l7tKn6nZ4GkieNK8coPGYA/iUo544MYF3uRvK+L1L7AOmpd/
H0ifyIkwA8f8AKE1jS6S6/f7deVrBLT4YxlKbhT1gcrUQJOGz+Hexg0RTN4ekh9zBc+ZCd4AexKs
+puWmZhYm6017lOj7/Z1SZ7TmVLng6UVIz3SkE3MAo5TbUZv72+tybyxXzCPgiehrC8riIR+uU72
iIjCkL9UZVm/5rFsTYgeE2eCkwpWmd2oxoro1vAXbzK/fi1hwI04qGT1j38/uk9KE/LDjkFIKOLB
i0+lcEBrqyuwYMe3wZb1dbFCWMMTIPUznN078CwcuWwYmV7i9oFtKtLZVvh2LmxjzR7CQZrTD+Q4
/f00qa0L8HXPDYiSjnFnW1MNDSFb+AvxQSnr0NNsyw/crtO6veZnxWEg9GcKcFTAwawbu/ZcCssn
xTjCe6gAkAJobk8RRNsayI7cGIEgjPDCkibjFpPF4u3fz/BjaYJT3XEBkq9Dd3Hav+Urq2dauIrm
EtTcXRNyC8Ng9++LfIKvvb/K6UICmiVJhKtUwc/H4PAtjB8ezlzi3A85qbH61h379HgJSoegjH5D
u4t/T0EdPBW7PEJydaaQ/Osc+L4xfP+bTgaZjpdijjBwwTWc4y0aIqyBb8wDZjaRGdW77sa/FXvt
sbhYLrKdFq47f9/syljEzc6OkUMF9c164cV9pJ+p2D8unGN0zLHJAgdgZzkpccVgDoz7Kd3wzydr
o5s4aUz/nNTwk+cNTwoVHUvUZ8p08kolmbFlhjdTCDWlP9iDre8cuVT3pKiey5X72IIfPQ+ZRjpg
okj8T550Ydc0kxjrwFVuYHTZ80Dj3+f6V1K2+htZuWzXI2Yjz53Wp/MFju3amZf9iRr2aGVCagtW
kvi/WifjO+n7wzI7Sw28arQzI43CvKkTNb05sz7ersmMYctUYdQeWthD/aoVCyOSUuDyn0IgiTbI
i689BWNszr6nHWxRjI+ZwwycDvbIny96UI5zn93xTZ8sUTSaBr7LRwiZJJj3+zezxW5cfMCF8oh9
Gjj4P3lmNYadWxdPaiInBBdQ8Wsrtvx7ZplytxaEn5y7i48NCcCQDqyCNRYjqVOLn7HFACfFwIUJ
SjElVwUjji50cfMANbIViKdBSxIWllvDcyu9Hm5+uy0zlULmPvSpaf0+s1V8sp4Yj5o2kJwAWDr1
KCTJFV6FxGYykfq0X63Cv6jIuQz62Z2i1LCWS2m27oHgFzyG63y9H2S2fMHsBkWMKLQ7t04wLEX0
H4MirRf0VsXOF4mzh6li3QwgbtG/7/i4d528R2bhfNIIDhjPnLoZCA2xL4HkdTgVpnU0oBgOkEuQ
Oa5b+WwZ5bkZxyc7COg12NAxTRgs++TbnkZkhlWylKHDPOgWsmx70Q3r8p8na1D38NNjkooN4YdG
tZw7B1zGK+AL2pkfGbRPHXjsULxgm2BQ5G2LF1qdcuoAsWRihRt6yy//9cl6R5IOcz0BMitOKXeb
Wy4rqJyEN+CPX3PReLEqh/XF3mzzEmJkfuZ6f2db718lvTADiL/0AIgNJ3sZIS411oQMkTspvJ/+
5ss39jbx0Em67C4rrRvbMTu4+NYUDdKWh8RzZzyuPZz+fW8yoMStxb2FTd+hTnw/rEbCTP79TP7O
QE7vESoiIy6L4u9DPJo/1nDKTOZzXt+IhlzBecviqvedXw5BQ0Ywwbm410Whvpsgyn4AbxGOoGs2
1g0Ep7mHFmg2+LxDG4VX2BxVWAAj3Y+07NOHusy67/2I+gvbBmVfZijlsjPfyyf1Bsxnti7eKoMX
9uv3G98qe99IMwaZqmighNYoKyjsMhh90Tw4R3nlLEZilWCzP6pxTl/wUxAz3G9ruvHXvlnOnB/H
D+bkiRrckX+s74HJTyeeytCVXFYDzwYQ8osBjRPSp8G6AqU4x8754O9oYXB2nG+RI82HhcfP+99u
mPmK4AOnRLVJZ6cv3nBZb075ZLtF/iSweiENCk77nnMBD3NPqLvStNMrJZz2wq376QDYX98W/uAH
x+yug6bJ7ULQlBVn2otjY3PyUI5GBcfkAQgzABbvb3TIIIIOOFGGqznr38xFDaj39OGqkbhbuUrL
kLJO7cHH3+XMCv/sK6SUoGrwTANjj9ODcdQTs9/MpsLHcWzFLrP9nF4V/k4KU69x7zJUAdCw5TZA
c3Q7/+ckp/mLr09KjycozAS+aLW61pQ3ZhFsgg4d1rRCcXXSXphnVvPH3RhjRhoxE7yMgu50N3bV
tG1ZnpehWXjlNcONNHJEf272/9nbYCLKJmjb4kgHev82/I7WHU+AIvTSZnoqKhexK4Db25Itzv2g
uuW4lCwCsRBxnHHK+aQF5kwDHCXlHQNtjp7313bt2VysmZNgU0m3p+cdriQ6v1BlGpJxyEG4A/tN
suwQAK93pQ+dJZCJ2X2xGo8/z6Dk0VZZf25W/Nl9EebC+oIgxLj/lH6WGn4PitkQ0CoGaUUVopun
ZmPu4ha+CQ3PkD+t3kZqUxnMuvtaPI+FXiyxXXnuIemqFvlbqv47JR0eA58NwAmnCF/Q+6eFH5jR
FhnqmE2O21PFYCZmfGgfCg888t9HwSf7Fj0EoZxH/g0ZdCeLwlmFicVJosLGx/ihb8cqMsh7u2lm
51zN8dfx8/12cMx7+Dtm+Iv6n+xbWTLy8jNrCJe2tNY7ZHlV7AO5ykMm0paso3HEizJrkUtpzQDW
0zsJkk3lm6+F7JnbNNWWPXfwgQURe2N2b3pNCovd5V9Glqsd1XZy6y5dV66vG+YCTeBT5dih61e6
e+tNg+nsBtCo7zDSxCtGEuq1RBD5IjTxy/Bb/QWJm/69dwih0MkE3aaumGKo0PJl7HLvdRs6Pg8y
Y7p030hX6WQuD+aD8pVuQ5rXYWwPHeuf4ar0t0iKClMDjZibDv+CyQXA0qqMmL3WT36LGT3ivij9
hc0JVG4kixSbxaCpKx9DDh3DbAb7dbGFWKoPDIEhsL3kSW90qInS5WdCDnYVUDSuCzOjaXu11wXf
AVEhjOL/nmucy4MDGIzab/lTGuwnewsqzoqS0ymfzdRxzjVxx6Vy8nrhWxoEPoHZgiidHMnoyxFF
WQxJeZzJQY3Ciqzen3dtYRsXeIWkSAgXdeaI+WSjJ64XaiNbC18KXlzvv5ViXsZN9RRU/oqGzYZl
f22jS7/fpE7IWLu4TqQQTqJ10CbCTlMvykU57kuzMh563d92cPOtA1G86FYtvfOvayZ5Z/r1T7aZ
vwR3skWo7yFjnqx8004qbWS8HrqI32NX94uIEaWMa8x6v+epO91CbPdQdQBAmBSmd422atfl5Cz7
rTJIexMNiMG/v/y/sd0n7wuLWXIbsDBjWHf6vkYo3VaO3g/h8tDfiGyRWGuheqqjpdLL38inl4Vh
pSfznVRzW4NqEMcSe6IWaeiNxeIH2PCQgIdAPocwXR5jIv22keSWH62+NX1mMQxQY29MMWFrkrS9
pkXCxtECyTGdKLCnSV6X1Y25f4E83nVCpKBrHnq5b77l24y0cisKedevTvJLDfU47lLfWe9wV+4u
wSXbbx1fzXBm0vTJQgZfg4RIx4L71ikqi1okxVelU6G1aSN+NubwRqcqCF5Lia0CbgPXyuSZGuDD
RuwyIIZzcsQt+cdTBmSictjE+H2EfalVB1Jp1SWauCpEOn6uVv1YQHIBsMMjYEkHyLb//pvhXAVk
YXcJvRqvpjhZtO4NGEM850kmv2vWSAVpp9iyY5U2PxWzRsADM0r7JjM28dYb4o/Tj3pQreb2bHfu
+jtz1PAAXrC9/nuNfpxPMxalMGLAcazyYRS+v9MhUbaddx0hocr2wMbXGgencV5ne2eJbs1vhPQb
Urc2v/NDWecQJhJjmQE6qduYj2GpuIVphXn7/zg7r+W4tfQKv4rr3GOMHFw+cwF0YHcziRRJSTco
BQo5bKQN4On9QWdsn+5msS1PTU2NAoW89x/W/y3sCiIp7/AhEBe+7l+CxqMPySHLI79VQe5DJ1NP
TrLsupqnZzBgTKXh60jt+OdkFQw/eYUevjjWDBLXGe3pe1Sn6fMwq4CFWr0lxIH245pBxKwmeEon
F8wbabKIdupQo1yWPeDCHTxIYndvydBMrxvuEJiDBaJg5rSoVGrmssC5ZMMK6BDGCjoNzpqxEgSX
W8+oZvPCa3qeeDkU6pDr8eh5HOhljp+I6XSlI7ORUfihMHdDqsXXqjDNTSGgMDUoa1dzRt+418Br
xT1NBY+51XWD8cH/60yQg/GBLnXaU9lnxwZq5CVLTNwXn13ao75utdtYV/ZREmlbfRg3aHl2zlTK
lZgLOm25dyHN+LVwnzx6ypZseCikkRqcPvqQhapqneUc9FbeomZgp4mHVP1sg7cK/TYqtAAVCbwx
R6UHFcFjkaqGPQnih/tFZbJq43LeyTJ0rlqMY288k9ZkCGnxupFWv0nKUECwGcdtLigMTSG1PZps
KnPzOOpiv9BsEPtE60I0TLG3ndi4JeiBSu0ghleufnCbpnt+/6M8X6m4ULox6PwXCdovHPbftNpp
ytBT61kENa0XfoS5SoxU9c4mn1Tx8PuHIr/lRdMN8FLWSXQKNiZruoShiN6k5aflNpzCjsFrhgSr
q/cP9cajJPmi9LIUMbky4yTo7hxligT6uaDsLNx/+6lcqXlbbeFP62vdiuTKgs5g+LYMkVgSCa5C
Zr6xxuHDlNpC51KwXaFP6TDVaGDMqRdKtB+Jg7BbrsSLbjBOydC9yTce54/5OEYPIcHUustocrdZ
HQFNNdODbg3VZsyKnkZuX6o7w57ErsTQ41pMVX1JTHJWQKbwvmxyS/iEWvs0RdcmyJeUCYsgcyb7
VY3LvFwBPFLunTpvnr0KpUmAJnNQtjmXwrQvxbTkijwZCKfMaxpJYOR7YoNG0btNNlveh5i2dL0a
pale1ZrLNKeQTlz4FVLFZ72rje/vP7iz0ilXgB8NRczlIyTbP16QDI9EP55/jc0Oya3Wh+OdSNvp
szN5FEdmPMLfP94brz/HgyeAOROyqdPogJmx0RNDWASqPoSmP41OGJjSBoxiFWl7IT07Y8sDZSU7
XbrHRLjMKJ9EjmZi0tvOlDJgXC7cuF3bH6I+UZ57SD0HRnPhUmZMj/qjUjqraYHGSDWGJNFrDWOh
JZav71+9yd08XvCWRg0bMm8NxbfT1LRwe6l7GWjMZGE6Cdr+WyXWjQtHeeuy+ept2k82XS5q4scP
FUuJLCsGBhOrqXGvQcRHmDCLPGCYKd4xyG6twqwwbytAYPeTWdCfTofx2hqVAajd2Hx+/6KXV+jk
ojkPemBMKtIQO7Vj6OdESsBjjIyAxfVlL6mWj7W+aRvRX4nW8H6qkUeQ8v5R37jVR0c9idIY48hC
CCJ8f9i8rxHhqisZj+LSrTbeujgCF/jQANExJDm+1TigojsFkBL0rfHcFGP0CfPgeI0wysQ2NUlZ
dhPnJWHK8LHtpmw9mVW5wafa4h2btCc3DrUL2t+3LpxQmMEm9lTespNikdIMQiuNmJaZhr4lshXr
yoIHf2HBP88c0fwyduoRX5I/MpJ/fOGOOcd6PHhoH0gSP7WF2z7EuiafwUpHP8Zw0j/rtd7l66oo
yq1ezIzTQl1hfyBEi/3WyPKHVKBO9nM5aS+N2TkOIXGSXJqRfON2/Nr8EPsvvZTTBn7csw6VDg8o
opcGisrLD3YmrN37b9sbyxqla/DHYL11/s/yDfxtV2cuZyIdRAYxuZCK5iGZ1nOeovq2vUvGkm9d
EOEjeY7JvBxTbMeHcisMmiOPNWRyouS6xKWXrQ8GwOP7V3TiS4uulRTuV0OZgjlR4qmw24qSuvRM
mDkjxhyPyMo0XCV00M4fkarIYZMObYUP+hBLZH+9GKGyVU69zu02UVZKX2OrmRbFwk3CEKv2BcMd
xSqs8YD5/S8dd2kMwdiFCTxOp0qxfoCI1jExVc2oY+lReAfIL5fcrd54wpQ5Kf4yM8B41qnCvIor
3e0SipmpFpXQ1dR2bShmIRDmzpc+4bfuPfhk6h1YHlDvPZ1RbCyAOnG+mCnXkmxgSVmKRivvyoJ6
b15pUPdmY165ZeXc6AaWhVlVKkEYmd7dLCJMTdWB6Lfxug8j2q8LYftbZ8f8H2s5Uh+DqufJrqrV
kxczPFfC2WzC3p+Rmr7qc2R/I1TX3JuJuMzepTAHbuvUMKt1l5fDA97AIQQGPo0QQJJatL7rjMBv
DYbzS5+Zde2SKOGND8XVUWXBbKSFgubj+EOpIphZi3opoE7R7HqdudnZuNi9f2MDIMJDtbwst8jA
l/fmb1++WdHiK8e+CUq1gd1Y8DWMXtiudNz4aAYkycoBlXWbVm18W8GhBd7szfFnMLQvs6YYK8RH
9aW1eVl7T3ZcjBx1priXd4fk+vicQJA26FnpFg+VIz/UZseMuyqynwCS540pp/4KtchaSYvXjnR6
bY5evZUUydYXlpAzIYFD6woXe92hbs3JnOwRQDdLARsWj4ukFA9Vn1ZbEabp1ht0setg138z61z1
BzeNn9NhmlDByx+Zq3/QJfwbJqQBPGv47xmQRDeVy3zbSEK27sxRX/dzFq3eP9/zQIW2M9gZJmhR
fJnWyXsNR9az6pKnqCgoYTuWtxtgpd4hN0ashxi32yq5dC80d87fUkQffBi/7hHVpJMAQspooQv3
gvKH2t1MlWXeotIxL0XC53E+DT2d4eBlQkEn+D5+JbooGdxsaCEoYaP+re4M/aFC//TJraV5CzsR
PgVMNe+rbcfgWqmp6FpQWqCkALyE+bMdd/G3lkn8WwGoCbFuO4IhxIHIeXn/GbxxnqQhpFNI7mjl
nT6DKu9bpVNrQfSihVc542EbJS6MJ1m2xhcE65csbd6IY3DCYNCXwByrIjqexzcGvmueECqTJNcF
dvbmgMyaHQXDvlwz50+u3kQoc2y9+Fab6XSPxYkzbxxrMKo1Ndhs3QqD36gIc9J1E8f1vgnT7NXV
LIKB92/N+Q60bG6oOUk1Vfb+k6h+6bXgU0rFWWNygepqFN9GHYWLPqM2//uHwgWO6i1jTmRrJzdl
sJI+TQwKMwNsoDUYQtwM3HTwJ3u81EJ7Y41g3WRUiOYmD8A+CWf01p5Gs6ID0fVmjspy1h+oG7jf
ZkOP9oqnTtB0oUkTSqW58qnmEV5Ypd64rcjWiNqWcMrmJI5fgMhLcuCBKkAFrRHrqB28VWmWme+Z
Q3QhSjwnWDngJDgQ1A5CReTDx8dyyxS5jrkcK8xKN6jRX7+WDROEPvjyrvOz0VCKAHr07G3IjC25
dliG5qs6t0HTKwo4SZ84EztXW3gKnFh6ZIFduHEUQJhr9F2EcSDY6qgXay/SRbhSPBl+qW1Q1P6A
kN7DaYAM4cKb+cbCSQOYtjiCXAaET4eGEqXAeTIKGcHKp/GzOanVzi0k5EmQxx/Qi6Bt18bs8f13
9I2FEy8e5JtEqXTMTr0c3IiiXT5zLxFhhOuaQqNvpFK9kE29Eez8wh0sejjGzPD7OH5ko9bLrNU8
DgNr228KyP++GkOAVKAPzH5C73VHnmntPLMW+1q1aK14abKGq24iToLlgX5P9buhcbb2kEXi0sp+
/v6a6qLP0ni3qKicfkBOvNRQc8Z3hFq4A8Rj20NZWVvojnQN7XUaS+T9cVHaKmYRhrOZIgfKqmwE
07W2HjqRX7a58wU6PtiIIUYCFKvZ8/sP63xZN9Gw0YKiE4El3Gmf0c1N+lO1yowRrgZf7DxmTAKy
yWqygbj6XW7H2/cPeN40JDHlv1BMWMhogyxn9Le4LGO2Z+gUjEKLShhrQEA2kO90CNrJyD6zgGLb
WYeNu9ZSU+ytfJSbpsXhcBiN6KFXW/tAy/n31W30MJnZt6jJ2DSrTr9/Y3bjNOp1xW9ohmCQ0rrO
96yO088hX/zr8nm5a6arknKTmFVhoepQxSPFqaLahKGLFQFbGT3spNXCFwORKvQvPBzSfTco7Nfv
38HzhZk2GisiITSFFB7f8Q2Uom2l2qgKiroBt46hzWWgDVL5yMCjDgJABcauRrjdBGHMYJavaY2z
ef8Uzl9ty7DRclBUXtLRM/wONFvCaziObVR/dRRPO3i98V2OovtdxgG2RTbSUTZVFGEoU4+vVYkp
RPAycaBGhoGmZSmdUjoQ71/O+YrFqk86YiKpojt6OnaudAoAUYc8x8hCQgbRwR9NgK7/7lFYE3nD
GCRcluLTYUprkqratVoWOG2lbRZ54QaIZHQhCTy/FmoDNm0obsvSXzi5Y4J0eKG147GaleWB4p9Y
uZgHrN+/ljdWX3qChKxLdEBk7p5EB53Xz4YmQoZrZebdJPUoXyOKyswvAX6R/WS94CaU+gzYYvvb
Q2/LtX5YAS0lni6bGahwGh7yiDITLDfnwnZ+/nqSJGjopEkaSABP/bVYkLUwzHMmSU3xI8xyHRpZ
azykbtZ9uXAfzjO6pcLB7kq7zuKrPPkYDSiJLBaZ4uNs1W20ZtYyP9X0dt+DpF13KR1FGi2WEdjq
qK9CO24/9m0TPYM+1n8bJwE2gbyOEhTXzqZ/8kzSkqqApN3DxoZwwVTncWfrUXYhBD2ndHC9xOQs
k7w9jPicXHKk9FOYCXy8Sr3Jnjz2ez9x6a9ALEaFYqophQco81k39D8MEscVfJvh2/v3/fwJU60n
Z+I/jJhDmzteF5hJZpAxYfZsgES2iSdSQGoWPVh7cemuvrFhLfwdrH4JtzFqPZ3iwAyPdbbo8sBF
8tuvrCqngjYneacdsBRB+y9jy/qZV7OT+NSpzBtNLJoYyxHl7Js4vOool4YU10VEJ86FzeCNxjVL
IwsXkkYMx43Tsf5YdlEcGjmpkGUmXYAFUbVlHjb+OGuW8h2UKQzJvMcZYEy74d4sUxx+LMx0/aUX
8du0h6XYx7eAhy7RBGit48eCRUMeK11WBO3Y52jSzGJnA6/+3d1nURAy00JZkfwQndTxUTSuRCUf
LZnCUJVvdZ5UB/rg88aNLfV3V1MOhdDehcBrcrzTZw8f1KzpNpWBJ414NaRGtCUj/+3KsasSelAG
WEyOYYPoxxdUhkoyThL0eZTk9dVIhB44jeus3v9mzuIGCuqUnihA8eEiDj35bpPcmUdYwFWQu+X4
JLLEeDJAtj47Rqvu0C7bfmSrzdUIzJxphrn6/adGEXhxluTTVTmJ44tMwsGrSpssighrKZ16Je9p
j5VKBQr4/Ss9S3t4Xu4iCF76+MuXe3woxGFFrLS4yel6hStP4Ze6hpnTHrk0GPKLvnrLW31U1Vto
LjxA9ZfqDE7S8eFaADJePZAJF4yF+2z+5crG13UnbOnSwZztlZ6lwxa2nREYLqY2DHqRE7mIGTQP
27WFJrDQrYeH92+D9iukOD8zugRIAGg4ne5OrmTTcQW2HpQHMH6QPbDkQBWNaiKo0KUXWNmICcRY
GNEdJ2BXwYRe/GveUIejbW+YP5IIleE2Rifwde6M6UBPut8KKCl6ABFIR4hflGx5UW1NkAVopc+o
f7y5Y3PIC7TFkdY/IKiwO4ZShGo92jblBL8CYFAElF8x0Iq1qfkYh3CPAzOSJiqDTkIodho5FXuC
T4SfJQtwwNg3ZUc1UrBa7iTOL+uyM7NkFXOvb1vFC1NAI0N76AFVZX7VgTvx4xm4wzYW6QzPHpUq
I9mD3dzSl3JTvwXnLtGN9kYchEJXvqZOIg9ejGKPafvE4CWNIgyxe+koXyq7K18iJ9TxtGumT73T
Gj+itFK+1GpioRMwrLjyez1zGLXVeuUWA1wFpIIpayjPREfielgYQ6t66KD/EluBUc7UGYIS6plU
2c1qnGxHE/bRtojseMalpIZo51Y1RAE84NSV0urelwKJOZj+3NA/1W0JJdEuu+macbwi9Y3eCru7
MmL8K9C1yET8PGk1Q51DKPVns04LLi4B2x6pNjQF3RS4L6T0PkEHsGHf1aLRW38kZvmIFlhnFHpU
m6emlEW56r0OxxH0vI3DrW1msQqbpbNhaRPUqNZzIJ/Iqe6fZywKPxaqG7tBWouOlipvSbRyUY9B
A9Xncd7PNRE24M6yoO3Qs7FhNUANfzWAZR183jLbwok1p12HERBGVWNZQ9gjT9bHFSdelauMwckf
6dyOfN1UPXU/GjGnMbTKA0vlWRgFIczqn3uvmEnwo4EokwJzhoJ5lNUPMrV+fPTUXjxn0L+QCyKu
UvAcM/FObjJVCzqtRaadEEDF6KyM4b7E6hcNdzGCQ4A8Hi0d0RhjFvzmoFXwPcV+FErnCXxIWgVG
7Lm39dwM1wZ3Uwt6h+IZNh2mHNczzwq7WzFLHk++eA3wMjqT36eZu54gBo9+3wrW4veXgreWKItU
kaEAxv1I94+XKFRAM21jE/SsWrt3VZmPj22reheOch4qsRK6rPJEiAse8jQ0pIagF2qcMp4i83Uq
501oetj6qh+tyNo4pfWMBOc6dWcASoxfTSY9GRGpd00xXKgOncWHoKBwmWVwiYYgyePJkqzptdtJ
ncmf0JjCb8zgtauymtuDsMPpQip0fmuBq1HncUEqsel4JwV8aQqZE/Yt1qW1s62NPPxZt84l79I3
jqItGQ0hL/OUNLOPH6DpTZbTYtcRaHaXbaQZmR+TpI0upNtv3DZiEAJKmh5Ixk5byzDJMa6p4eg2
4ZDhLNHMG4y4Fii7cyFxeuN6UDbRpURuB0X0FCvYGHTGHaylA8tlf8wSZ9qENaLW91/7c8ENT4R+
KHqIZYOm4HR823qma9o0wYkcRnaDq0+JPjuY1Wx2131YhjWMhLEXgE5gM/tKOskXYdiyCkZLpnhN
1KLf9UafDxc+lDeungCZRqBNQgH+76T/1sYiN8Geg+xoSnvNIJ+7zjRAOu9f/RtHYfYbmRXqF1oT
pxcfzmPapBktGy/C84LiAwGmh2PL+0c5LwUwFkjFASmjC5yVosPxPW4cPJhy26mJWUN5r2cY1fiD
wfLN92cE9NDi9UR79QM2mAbTG7XY0JG1bikEeh9aXGYrquvzKyNsacnemadP75/fedjLXSZLpSDi
WXQy9OPTM1PXnvucuoMmGCwMkgX7zafKWp8k5od5tKYnFH8AoBxGGgvaa7v3j//GN0VJ0V1YFQSk
CHKOj5/posXBkjIw4kLjqiqxbsWCagzUHKrHbx+KxjoldypmJEin0mGrz+xBplodMF+FnSHwkDV1
ZKbPGudSyey8CrBM2FPIpbewCMhOFZa4veYhvupkE+nU7mJ8Vp7T2Zue+sSKr3Qg//d9r2UfojBK
aA7r9gs6rDS98O79ogwfB7ichYFOGbmDx4jqycONaTupYYIWxoYNluyncFY/xVnffcvdiWtmKMPp
fClk6R6gehnPRZM1xUGlFQgFDnn986RY+qPb2vk9mDO9CbAfFcBWWGwNf5gt6tJGFzu3jSxMaz3P
Uv2RdXI0cOWMqM/jvFH8dEPZ6KsqqmLFp2poX3h/z98fcGi0OgjgAUmzrR6/P11qj7UWTkBdYGCt
yC7MoBSp/olZSPfCoc7zpqWeazIFxqQJWsiTZclSa4MxHRDLk2Ek+r5R9dn167Qyb12DltgV9Yca
Qbe0xCWe+xtHXgrvTKdQJKTZe3JkuxETUBIseEZdds9liieIqY3txnCE8UWPs3FjhuK3ex+oT2hs
2kzRU8o+E+RhE9Ly9gB6deeW5hEsDOsFMpd104bJTAiTXRoc/lVIPnpdlzkY1nseI50P77R9m5FW
qJDa6iDLNPFYAP20A425TGMjIrc3dlNkRA1uZoaCZs9jxM/N6vzR8cqe1bTL4/tEhiQUVa1A58rJ
bT46XWGumIfQRTA2EHJ3Wi/E96otm4eYXU1dFVacfMbXyINnilnHfcuoMkaNpasOmEYpPWmDkubr
Oqqy7HoMM1vxMUwUjDX1ddP4wlUKbYUMWFNWZDrmT8WZ2vIqxTEZe2nRwsYVDRjCZM6mT43SOPGq
ntOwvxojwhO/ZJXqf3eVA3LOp05rEQ0NmcXywfytgdRYYEfgJeHgNbftNaWxnhkDLIZNxgtW7y+o
y9Z1/LwQjy4xHfM6fH2n/dOIISlXTYaeEraT32Q6w24La6vB2jPqrhbNFHMPjn4bVhlkv/ePfbZ7
UyaBhAttlCFWehMn+waTWgrakBnoCX2RPXBeEfADxl+7079/H/8jeq3u/7qY9p//ya+/VzVSviju
Tn75z5vkO76Z1c/uP5cf+5+/dvxD/7yrX8vHrnl97W6+1qd/8+gH+ff/dfzV1+7r0S/IySF9fehf
m+nhte3z7tdBONPlb/5f//DfXn/9Kx+n+vXPP7BzKLvlX4uSqvzjX3+0+/HnH7+qIf/+93//X394
+7Xg525e2zb5Xp39xOvXtvvzD8W1/4FE3VjWBmIaLKu5/fL11x9RUfoH7SKkOnzFi3CVxawk747/
/MPQ/8HnbVInpJ3kuL+KXG2FsQqnY/7DYnh06fwsPE0ajX/897kdPaX/fWr/VvbFfZWUXfvnH8cv
JoVIWLqIThZZBCs1ucfJN2AMWlIC5LiJpYdFnqj0SbsDQ5Lp35Um1G18lYiHDh3rrbLB8zydn99/
O0/qzpwB170IpJh+X7Ckp32mRCZ5nHU13pmtEPpKHxrbe6SNrfW7yfKQ24wTky+4+zQjrkVpOtrm
Pi+MDnZBpDXRLH27LUIjvvDVnKSgnBfMATT2AAcoc56fl64a8O+wB7lmI8mxhwawDUU8cTF7Zf2L
BgzE5sa+bUfDbDdk9CDXmBNBBA2DMUnvyQ8yGeBIpjh7gHC9tr5w346386VevbSCqcNSH9dIAE6e
XGYs679h1deJncxE5ZVKVQ1WoXuvjGpR/xyzeu4OWmZY7WbQQRPSxHJK99uUxX2zorrRPDCo4A6H
iPnpeZNbg5fcy3JIrPsLZ7okrv+7+BFukM8ukdWiJCUZPBXAaVSPTGXUtQOzUPm4GyBrhjuBxwQ1
W8zS9DUYqPK1quL+Q5Y12bRKpWitK4EnbHIhL13KE0engkRhMV5Yav6AUU5TjDKJgfrYmjygihhw
hdOKNr+RqEYtBmlZlD8ntuji6MKzWlbYk6MipyV1WmjPyMdPMvtyrhS7hOlxqIAcD6t+bpDpWHam
qgF6TUt8nK2GgpBSmsm4peDL709K6l4q4568MQR/qJpJICgE0do905EUiJ4GapXioI4pU4DCGOx+
ZxbpSJGwxoP9QvH8eN/hsS+KUBIlGz2EyVDMyb4DBSyPY1EXB70hJJiQ31WmEL7wynjcvv+KHUd9
HGPpVC8tCZj/DBp6J6GtCCNgdKY+7vH9nvpV/dct1GLbOBRwVAqKj4U576YO8eXVbx566Rwu2jKe
LKdxSqZSbDM3vKkVe1vR0nHr2oWkSl/r9l2VzFwotYCwWYNCVZoLb9Xp46STZNOgRZTs8fmTrB0v
3bjGkgwaZb1vI6GpgegKvvS/lqPYlrxJ71/ov2as//4eL/EtCgr+ZBkXOINhtHTnwwpUw7Zl/r5a
R0o7/eyMeRqujIjkbs13DVMspVoaNF5qr1OcmA9FjsxtTQVkujMcaDJDRimPsTos6oSJ6j2p3MNS
71tLnSp60422XzfdsAe6a7wIz5ZXQlXsB+nZBPUQRtZG34EDCONHKKsM4fi5FyKV24iEcr25V5V5
7JTXIc/bYJk/+knBuflW9+2wiRQt38UkJre8Dt+Kvla2lpp1N9pYo9TDHDbw9FC7gtaJG6QudPfQ
ZFq3Jbh2PyqjhRsNdWHK7FTLxxq3KDWui+tmhLKeKOpMS6DMM24Kgxtsqk/UowmdHZ2GwVBkm6q3
0r1dVtG2DIsnWWfzh0Hq49qeAZwOjOVtGduyr6K2ir/WfffT6UCH+7gjUXWRi6m6VOZVQc1u63mj
GQgL87ktt8Hwy9isbzuXO6EpjBv7da1ddUYqfEke9hwyjbPW7ZGidYP0+WuT9foWpx3I7RZhfyRa
d01zA0AInbBvrtQnSLGimaghR9ONaWX3LWXaDxZub3iYd9oHt4yzh4FG9M8htUAhp5ZX7om0XT+b
LFl+wNfS9B3OBMtyFM/0r9GlxX7PsPQXK9QirK9UT1zr1WTtx7qjRRiH3daabG/b2/VjWpRwx2J7
xBdLSN+pRAg2j79W9m0n1rbiGTjORe18naZF/zF0s/hzOpR5uGJ5SO+ybrIfNTc07kASDM+FiYKv
YoppLRDRUrUF+T0m7oRpAR0/spKCCcBBMM+FfRxqHar2NBC8YUq/Z6N10LU2b+0Vo+1R6m0cRaRW
8cj4BS/X7WiOVr+vwum7pdVWMNqtxpQdJQyljMbDQET+CS1VQu+oKdKrWFmMgLvE6a4qtXnGNCr/
YUyWtqvdVm5TQ2TAV/PhVjhKgr9qulGBVQW9Km76aewiHqpVPk3mnKyojcQYss8MFOvAWgsM+jZp
7+CYqLdDQLNrvjHDCkyNqQ1rUpGw8GsrfnQa7TrVF9aUU/2wEVT6Eh9uJj2KR82KXyZgZrCw0m7j
NIb0J21UP2uJux2swgi6qK+vp6hXAzPp78JqkFu9mse1kWcp+RkDzolOjqsp4cRbZ7pyM2hKG+BB
P9/KzvG2up7WV3pRV/elMbWP9hwWt9ibRvdJGE3XGG2KdUP99KDUttIzED6gc5llQ0G1I61p0KEM
Q7SmG4uRpAN/f0CRFo+veOhi/1z1GUpIwM4wOro0O7ixzHOKN2GufE6GCT/RznMlvsyT56TxDe6S
ZfoDkrX2U/Dk9Oe5NHBknsCyr2SJFcmtm5IxvnhOk4TPTc12XpCVJmmyH+DHZj/daiCRw3uitR8Z
u1d/NG5eMNae9s18P5huNG71xG3VlRG1Wr75KzArFRszTLQS3WDuxtjkrNopNdajVDN18cSRJliP
dmiSDSCWHqRJSoN01fb9mG+w+tDjnWzzEBN1/ErhChhK3PjKBIkINpDpoGqsexd2rTqbaCbKJNtb
E7cAJlA2Vs31qOXmcOuwEpvmWlDiImzWMIaen3tqIhlEHpwq/FLtod+jAYnatck6ageVU0nz2mI0
ObsRXiVmwHuCHVaHFh6+zhPfx01RZ+ZXvSFw3NdTOz+VkMNQZaYaXbdb22Yqb+OIJLQ+jULj3rQu
a0fQKnm3n/WqNqKVEdoqK249I0GsaNPBdJzDjaF1zvBQFCLK9n1s1/N9V464lxa2WwGRNTwJa5S3
c7B8Id2a+pJXh/CwBTt9+VrOKFBXNB+t6gChuIl3KgCniNa64ibS3swqTyhe4xeL8eUmcezyxqbR
Y2xK5P4PBslQmlwLtZxMO1By5t6LGy1v8yw6WD1CFCcQchxYu1jl1cBd+G083L4U5YZpShQJiVoN
WFXHA6WjNTWSdFxBS8pqRgfjudVxDM1U5wcmIO4y+q1NDrKecegmZQ3ZZHC2ViRwaEzoEKYg/c2s
3zKajwoAW0y3urZyLYv23kiT59kbXdm8FiVDP1hRqPXQroi7UnZLyf+MW9LP1EX2XnVJeq2XZdZ/
6aRcbO1Fpebusj2FlflqFiqz59B1QqszVilZUfST6KOpP8zEpvOORdJsH6KQBZOiD2H7VRXXUfJU
dwj8b4d2mrlTsSaM8HPZTCVLVtgXCR7yFCXp6Lc2nQrHlyRVJma9E630nwlhC8iymOExoQRFaIqq
W1Utg8zCB2TSpx8V4cUvTpQCTU/C0c9dJsu3Y5uJXdTkCON72ES3nWGNX6yyDZ+0afD2dRlj4Apr
eeXSMn4mLH8RbZTsuLxyI0tyIN8zpO1XeXawzRD0ucApKMQVuuruvX78KoYuhq9vJtvQTd0bpSvC
QJpQv329bnf2GCqP2EiXW8wT2VtGswEAgNkgEZf6gQJruvJoY98lzmAEXuLZK62PrVUshOY3NMss
BgGcfi1mKAaZYnn7SVd6xO0Rdk32yMLiVottyKB2+YPl4u3uKjNe4gqpKKQAL833sevmht9borpx
rCjPdt5sqvigDOFVUmTalaENuMoXMtwksXzG5xHct+1FbeCVtsBWxLQO4O6nvckc80Ev8ErgmeSH
oeSttmgzr+O6sl2/LGvrmx7V+dZIoVjmcKT8tujLXVe64kM1a6PvGtWEm0nSrss2fTXnonkQESKG
VnOwRp/DPtDGKn7Am9Tl9yLnycKYxsUDxK0B25elAb6/du5S2SAgQWEfseHNGkqKDoaQpfTD0yzr
pljjQA5GaRiMeAoMJxnUddNJ7acXKu51OpnGsx6SDPt5CaiurRWBq4MKlalHSYkOwGqY+ojj0HrO
NH2ifewBvPkMeitKbwc5wSRwWXzJOq02JQRs43hVWqhafARbDcGQ3jfI9AgPhJ/mff2YsFnvoyjR
vxlRBc3XkPpOH/NqCAYvGrYUuDXPdy24uFkX4a/QYJ7eoxdp+j3FPvmC7KG676yGgIqrdx86UWns
+baTfSyLtBpXUzToLwla2ScsvcZ93LTVQ4fz+C5eEvuVOY3tThUjpYamQZA7ZwMzuAk11Y1q17W9
ngbZhSBBsvBH10/es6Ulwg3svu5Uv1cmfo4CDwqHRhmR5mPBUiHsS7sr/mGmHsSwmFG0kKWDcXQ6
bdM3fbQvmBb1qeqzbw0p06GBnjQJRLC+7q+npGm+DG6SPWr5yCCihxnIiwFCjQ2lztONU42ecet2
TNT6GrY2MsibKr2xMj77vetO7VNHwv+BBT2P+Qs5PKsxzK+6XoLJGNV82rQSR4p1lAoQbko+QCGe
VLvfeAWe7JFhR+1V6sVScn8R5/i0EVGUh1OaH/QpUtZaPI9fi8Fx1hj5aI9Dj2fVYMxMt9IrBFIw
WlssdqtNGxbJx6zMv2qAeK+4QGsIKlKsF26twE14hnCvVyDBVir19o2ix9M2itvyIMibtobdRytG
xQzhj0g7hlss7Pt7kajyCWs2WrSIkeTTaJTd3k1Fdo0PbHFTl8WNIqbuuxRdeGPnwr3ThxgM6DhZ
V2YVAtQ0pNNspyTaM/6eUmPKTJ0mdNpcz2rKKwYoiZxK7ZSr2v4v6s5sN25kS9ev0i/AAhkRnG5z
VkoppQbbsm8I2ZY4zzOfvj+qaqOllI8SddHAaaBQBexdLjLJiOBa//qHtLox80l7cmhUhmWiTdMv
NqtIV7q0su9JOBZP0FT6rWqd3yKjwOTntE671iapWsqVnuYqdKOdCmnH0srR4JWF/nPpRNZe69kX
FfHq26hO5sQMo6K/yuoD44RqbZjFT0Lke2czOGa80szOuLfoglddmgY7evJinY3mMwYUwcogv8u3
W39T9p57q3tCf2joAfY6VexS4Ih33fQ+XsdOjtevNTXrEHO0R5OspWsNFwvMm5pgm6tYLGyFSbWJ
GdQ2VbW5NtJQXyWw4UgfLq/w/RFUP8xrywGOTJML/ijWK/u899gjZWZ8x/BP3xTK1y+STOnLJkxC
wkXqnedZTJAwfXblRppUVBM3tHHC1Fsx8v9VSTtYolVz1x2OhRQ6zbjLLC9B6wIlLdFi/IZcvym3
gyH7X2OvvhSqivcxs6G9GeXEkLvTHdQr+4UeK7/v6COvIzoPAsdIscnWPVksd56iQF45dVvciFrP
7MOYsrsWmvCdyyAd9BCOcOWY7UIzG1MutHy0juSJkt40+1pvnc4Lo12EL0K3gMKCQoyv6MrBAN1H
45fe6Uy0HseqrLd5WFgYQ/oxTRm6iK/OkMhVYybVKs48806PzR5sjFDgMBff274r7nDZoI4qPehM
Rdnvx8lFJFDZxqVnjQ0MOFXfe7rTLaMcwlcIDXQxYHfwrbRIcahlot2EkfgaNYbYWQEW1wsdG/1V
5iaHFhLOxqka+xIbTG4CtvQvjrJ64Qfa8C1viy5eQvVJLghJGldjQxW0zCxLWydON1wPlT1esbeT
heyUi01sYO0jL/5JaxzdxrQhS3zcxG2mGtY6X6jdMEuGfBQuFANxjUuRKOOLNB+iNUbF4X0EF/Na
Uf4Xu04fcU927PSHKrXisSjL8ho2uVwaRVrukrDUngBOOcSnJNuwou145wht2gBZT+PSl57xUvUY
e062zYRMKX+dgGOta7eCX2/EFbl5ZOzVdHmcjGsMRDoWI85CmDd/C5oqhgyRVHfElBHCJztaRW1E
LZhp8cGFXHahZ329K4rud6jwg1p2ZW3l2zoL4YdBjfwx2YzYdBNN0QLuksH6g6qyphp+MvnPki8/
kmIe6cbRqHPSieZvrV6K+lKq0jkMnVDXwIrytoaZmi0mwtZ3XeBdppmP/hxHBntJVxPIxRAZctuE
GuQ0kwIQQwknu2mlET65GGLxgyb9BaVaTGXv0a72Q+GvAOq8e6U3+nVudUIsB2rCq0xhlVSFRacj
1MHcu8BuYF1Pbr/1lXbR6YWx8BNN3/hFbaYQQYxJYTWgN88tWPncTXakIXX5NsmR3kwqsn7UsS6e
JrCYemG3nGPU+zwwp7Y3FSXrmgfwnCj3GyGHGuQ85d4xpizWRg8RH0uxZGf0zPKNMq63fVlFF76q
UJ/4A35WVW2MV1oiDMiH3evYt8SSobM7IBHT5BbsS1pa84tWjcOTVdfZBgQ4xRYLVya6KLv4nvr9
eHTK0SQBTkuh7bn1RMYzcGO7GJs4+UEWT19/H0d2OdWR222wPeWHZVWufrmpPzzzseyWaBX9q7rT
opXMseBbmP2o7lsVym5BOEF+lWhz4qYtZgasdHDrCvMuDi+BjDyf1ErHW2GxVRg/9d5nNA+7OG1X
tF3mN4gR/ZckllUfGDQvLgF7CFOsprxqWdht820g1qkvLSgLnZBEvDWG0xSpXA1hHQwDpeHQH0as
3L5FnXAXeqG+VXxpDzoGrc9gJZQcha916hg3Rjnk3ko4eQxzjEG7Fu271x6mCkAGrjNcXepN0DWJ
2oLAQAyypsHl04Ch7XBZknRTb0RRFNmhjJ0KMtbo8b+MdeBBMGUQN5XsMN2uumRR5bp7PbV2OK2y
slPdg+826pA0WmYdir7SrR9tJkV8mPp+9NaelUCit0O9yYgZcjR24FQ6/KmxTAARg7CM3Su35IXf
jUIOTKYyPYXxEXJj9AhhIQO1LV7bZw5ub/ilBW6MGNjzzNL7UhEqKDcGg4B64/S+kz6Hbt1Md/ak
J4B6xQRFcRlbzGS3U5tWwaUz+VN06St8E4+ShLJqmcogBGHPRxgOI4SHcqSF0n2n5DDErNT2L5wR
wTe8C8e+TkxJHz9Fphf+mPIUGlHqESywakdZY1SPDMl29k2kieFGyJrGPyYbSVyWBQpfzlaEGalY
jIiWAdpLX9D+up5Mj/2kFfomt1UNChJTS1+UbTKml44G03qtu72tdi0nDbONzvOHbzNNC3NHo8vq
fM2YwFNbx2hEs6U0BSzw40E3LsYQvxFIDlVDwrMyIXLrwAvtinG3ig99NuTRixZWBU1QR4V+URhZ
aWymVre0aAHG3Iwvk+FUUMNsf3KsF1SCUU6+WFuzngwjmEdmcGXhh2gVf/fczuruTD0R9KWNNTHZ
s6B8hldJoJfRZWpIrp3ZlLaPHMaROFILRRUVslHe4pJtPMWEUpnlIqVbq+jhZTWsQ5/WmJ2Dftn1
5lpGt8Z1GTZk7rl9ZbaYpbia9VLWmtE9oIGTvLqkc3T+YZvWvFjMUZnWojGNnOIptT26kcLz00Xg
UWI+oBT1gYeH0UE5PvXRXtSBrTYwkzikDOKi5W0LNy7flF4hsg1l8hhhCCIyc0ES2ZQdoyjidwZ1
HgMsTiIKsn2CQeSjF9lEXqDM7E0UK/SJ09Jiaez4BPbu1USpq62RkEl1yKZalbPn3yRuA4Vv/YIs
UwakXkpyRT067iaO27TZlDr08CVgh3tpVC2pfyrpZuQs9nmZ8DSMbO01VASbUFrIT5FBZMSMoHQM
ln1ZUFtx8A3lPusUf0rZHVpanodu7uvemZy96bWEQlDxdN20/nsqql5fayWHyrgXCTzuZdnZVnnh
VaZOpDe+ChMe9onVLfK0aLoN+RqOWLsTlMrrvi7rZBUNrXbJ4tLc67ZS+QWB9HZ1pyIjLp7c2sCw
dyQpbguQHRV7Wk0xXjKDw+4Ru1cr2yWiTfW7IM6xS+QgNKeVq6Hhui4nWEzACkadHQaVuSuzTgtv
M1HsU8NmSOauaIzQhznYqafrAvw42pukEQLuKrf6RgxdhuULXCjQNUM27hLuY17/UlGskpWhuvIn
QV/dkaxPx96Nwqjq3wTrqpiiNOd1t36Ffgu1ufhGqC/7LS8KmilkpMVvyat+AiOK5a5xh3zcWIPr
5Pie5x7BmBwM3nreYRzRWGvauySbl0YTJePPvzdnQwbffOOVW+70ZrIDVPXYf067DK/WEZ2FABhM
UXjUexGlZr9JKBRxHq9AEhkKEbCxjqM6ujQ6PyMKR8oG1r7uD+PeGjHruJHwlcrLSMtwlqEUbRuw
VDz96CvxwnTIF836CfzRyu1wHbFw7Y3duKhW/FyLMI5yS/8Ckk7xYtd6H7zIHI0SyLPwLLzclALZ
KTUBU4ahSJo+qqplz4c4LZCPUKUxwKmfJ4zmSAnlxx2F6HgFha2SeCum1N8ic0GnUCdd40xwfOIy
2ZqNnY97OnbGwwvBiRu9RGA76IjcmJRBE3ucHDGdzjLdMP4FWddMwn03ReSOX8sxG6/EGDMUZxBR
cX6ihuf0ItCIujuq+hJBgWtb6d7E07vcNCrUxn7RFLnAEd0OzHLraqajGQDlVNqc06nX3yQKTOzG
HcIg3ziRy4oQTRPK7ZB0zLMCc2jbepnUscZvKFINL/U4zJNkjw2cZsNVcqLdJNzQ3OHV2UQXtBvu
F6VyfAjYwcW48h29Yb9GkKVX6VSXP/UupO1u6tAwNwaQ2GNVwndcqThCVfv3N+LvUemQBgkRkmFk
3JtkYfoHHpKZ38Kr9oAsGKY2X4sxaKzrv09MG6G/8aWr9DzaDAbMMgKqoBhjr61kF2y1uuXFIXhk
8KsCZcwnMNExEEuHKboQvMqLogvQM4ytbOrfViW8ZtXxxeP0sZLK2o7UYV9iVTlqpWdJ/b0wbAyV
utGZsnZp50UvmmUwtBaVMi9Zp2bzy0jbZXbDsjBGj5pYM9q8OPaK8QXIZzNoWz0LB/dGA/n0FmHu
t86PBFey5KCG2PoFzFCOV5jk4J4Q8VnsHqiIzO7Op/Kdjp7oZPdg4//B9h1ywkoizequkszXpzvY
8PyfFtSiFhiElRReYAYSqF9RZo26sYE0mDaXcprG8pnvSRLzQdHDNER6qieTdo1Rv4FRVJTo+s5U
UKxpLFuBKzd2pbU39Mug80vrl5dWeAM5yg/yK6dCCRjMx5QxrTTdyadglQ9C8/SV4TJQ6C+zMh8L
Em+dvB9B52Xara2OL/0P1Bpmj0usNZN4GA64jAgwA+jchQFsTj0MCTDr7usq6Ypbmokx3DKPNZ0r
O2l7tYwikaa7gjTV73E1GhFLtHWqGcMemHLssrR0jGvwp7Rc0+k1cu8zNAVsh8o+ff2nRjL1VlJ1
jWhqduj8Mj5dsDLshl2cptO1r8fdbyMkznmlWQaKVBieo1f8qEzRKLCAvksOfqQVw71TFKG/QjnM
OsucjJemR66ZYwBtF8UOXxe/WibmELf3k05Ns4O9qTe7brK1rwya6l3f62OxVE2URVdeZ3YjFHur
GweoO5r/bNvMPp/oWbXs0beF/tPWRFT+wjrHpQ/sh8B6ZScHAzUAM0vcPRaIxf2fbkeI6GPvDqX3
ZI4ea8MD3nRfGLAM5W5sAq+7qMYoXMlJiycw7IBRxKXMYhkfap9Cfu11Vq3fj+BZxcKfH+xO4v7X
XGUkl2fXHlwMsvXSRsTfTOb8HPRx0pn5wiBAuE42yP0FcV0+RddvTC8sooRzL3esJbbUjBSTqKaj
qg3MbZwpPcoSyhPzycklk4xb7sNFK+Noui3QnY2XedhY9c80a6sRYpXfh3B2mEK1l1UhinxXwbEz
5iFLOF1NVSPEdQFSjqeOTTDNuMh72jNvMZGcMT4SBluGoCOZ2R9SxGXqrkPyoXazBV/0UtKhx4fI
7a1p35GVBh+o0BvM7EiUHevwIqy93D1GHk5c187U4JEF+A8DEFCkMOZd30htvKRnaNs1AuSxweNc
C901MHDa1uskyvVaLNverMAKExx+ylXbAL1UIKe55SfrFE6FVtxIrWsM96DlMgyiRZhQ6LbricuS
mfc5t+OEBTi371i2oH7HTHrW9J5wyUxq6srqqmHb5akl7xs1uvW3LFIFdu1INgeikpi4Hyciic1H
N3H5/LzewP8Ce3T7nM+8y/qUOPqOcPqQp/x1+q/8f8gthaX+5k3N3NV33NL7pzR/esssff33/2GW
ktf216yamE2A8QoFzvwfZqkt/sJBDPqooZDR2VCH/iGWaob8C9kXmjYYn7O2bnYX/YdZqkEtRaJu
swJYEeCEpvlvqKUnJHXuCDMU2PAmvdisaTs1KfTLVkuhphsPAriOoyGriOyxvan4XRCksA4aIgA0
n5nwMuoLROuOMTGwHuES2BdZp5f9JsTBjsmg7dZrwglSBlCJZR2VGUyYgeiSEDk/HoW9isSY30eT
9qPqamwjUCTnP3UJkxzAS9b92puJ8BQBkHQ8FXTpQnAmFGvwxuB3ahWOueg5CxKslarJ2WDRUBxD
qdJNiT64XPZY5TOiC8tSI3XYdG9C5jjVIm04PTnubPTuWZzjfzpMZ6iTJxS6uSqBkwthhveIg9lp
kClAsxlOZWI8JMAGy5pJ1DJNycV7s6b+4QS/5QCfkCJfr2JgbW4jpmcVyRP2XFIlTVsWofEAQ5BR
XpBXm0HW7TzgCNayS7VzcrIT5hoX5KcgJMNFHvwUmu175lor0mySWKA+WHoxXvoEfH8fpKPJDQMB
gKSijSvyTJs4PJBoK71tZtg9QJ9EgdYNuVrLoiGIHOtyVNZzVZiMNfMlBswQV0raHRORnr1s7J5g
IH/M1b0KHZaeKNT4pbVHkkoJVoHAhv8tkv6xr+p1m7oW4yzTjPPVNBnoZuO2R33OhC7DAiVV0U1t
1G65UrIYUY973rXmTu2saCiKmU1a3llwS38EfmLHOP+38onqtXpRCHtxx2RQkS5Ux0j8zMn94d0h
/IP+7Cj0NrDCT72Ce7KemnawUFr72Ys35Ze+xlOiNN9psfdPnOr/win9f43j77AE/98Uf/ZQmD3X
4dN/vVRP2a/n+vntmTz/2f8cyVL9xVmHBxpvAoqERH70H7K/qf6ia8BIljIEZv+sMPvPmWz/xewO
K0YsZm2OZZSm/3MmC/svAloJv0Z6Kvmn6fybM/kki4V9hwMjbkbYGek6utxTESGafAMeSD8e+rD1
NmUR15e4JLQ3TkepFFd9d2iHpl8bBu4Wti2nfZvl2VrouNr2lcME3CyGlUxqsAcV6BvorxRpDMf3
paUz+AzC9iFMLW0VZdPXami/kEHz1IOhPHhxq7Z45+Wg3FlwRslzIiLkZ/EFxAZO8fHi6QFpvD9R
6IHdnJ06HBLg0ovSJaaswDqoryaarflGdbsnIycMjsoKx31R5sOZW3jdaW/IsVjfzQoOeiHy+0wC
N3mHb9VEVmi5kSwM/TAF3eYRQD87QpOJ8l0XazCAqmFjDB7CInjK/qPdaJSLTjFajwDBK4JC8mvd
yB/6YMSsP7dQtM9O5tMujS1dguDb2WObm9EvUmTTm0jG7b4HrWWgo5OQOkBBWGiY1F8AB6kr+A45
I/3crcWiaaOhXgBkkX0mcL5YGHiU2csYbOLNjvjDR2SuNt6S3OffjzYV+yocy1kZp1bAmA22o1FW
wyEl7vYuYf6JhYnhIgwDbypfjDBATWLV7YiVqm/tTM+Vvzqk2xssGrx8ZesRo4oz9zQ/8/fvhN3E
ZsRFRELA10/UgOjG/WIMlTjg7VCu4iDLfpO+mhBfWMfe1ixH9V3GvTmC7GBcEvnFsE86VyuXSiBv
tuoCc0cNuk1+5sZOvus8K5hZgjWCh7+rUBW/Xys1UIgVV3V/qMLoRxO78BEcOByf//pX5ez7X2/j
qoaFCjL/uRqb39gbfVvnmX5lauV00DN9WFZV37D4NHYudNC4LOEhWHJ6NgKhrfE3AQNNE63agIOm
D2mCuTZaWHwbeQzExU5QpLoV5QqewKnUthKnj4dGZiX+3tAqry3U8StpjM2ant25TQ0E6UvDdJ9G
Mwe6H3DWwijFCPkWD076w06rH6HZTf46gLPEJKQOVqrJqlWfhAjgQq+JxKq2ey4cW+Vvllu80sl5
Pue4exKgxcExF6ccvJD3cSvAReD9M6qmXuRkW+sH2ebNo4hHxegMLmjFzUqNnMWQqYDVbbDfKkhf
Y2R0bwVlGi9rOw3dVf+QLSVl7e/PX92pKGq+LeyvdIz5qe0Rw58ukLqGTIGpzSErunqpeZM4xIzt
V56Q7UXa66hKtb6/mKDifp2mvNyMkQnMm8Tp45k7+biF0AwybLQo4y3ajbmWe7OImK0ypyk0/aDN
RPfGS0x/pdDL4E5XQxpxazIjIz+PwqWR6+MPtlyFTVnNA4RAnRfr2GIbLSAxW/+uamXuTviFiZ4S
+3E8EE5dqBqZNDgDet2tHWdPEITrpWMGZBFQL4GFi4szz+GkZp0vN5v1U4jr5CCxr94/BxJv8ew2
ne42FeUj3wB9W1WHICKF1si6eBWVLg5Ccftbb1Wxk/ojkblOJpuFSRsCIah2FzBP/XNbnIu+3eHc
FN6dENs53AybnX5yU4M5VKq39FtkH+V3NSTBJiXs84zE5cPXdc7/QGNCos9ss8/RdXIZDQOGtvSN
21Gf1ex1omGKnQaXxAI4q7GDQaen8kcx4z+164Y/IB9mZ9UnH34qLxqBj0IpiX3JaTM5ucno11mL
JHRwhy0WJgXmJVBmbMHeCGznunPtA/p7hpyeEAvT7byD7cTXTD+xiYJzWS50CWPXU5h1nFkb82fk
/WsAOqGpgb6J7xopJO+fzxTVZisSL7l1yT5ZEkREasYcqRczOsTUL4RBD+OBIU5j3sUGIa5YjJhX
SAu89Zk7mc+FD3fCWnAoIwHLTpOSlZ8NzHtlcmvAFmIACSuZWGmIP6vrzsSIJDWL6NJM1QBz2Ttr
cPjH5/Dm6id7RImslSLSk9uhZ0AnC7KiBx3KXplm5RevBP4NSQoB8YZk6ml9uQxlNk8f/HML9qQr
wkQNOTXaWYAOtgXBiO9fyBAbaiDCPbi1SaKk5TfxyxqyZue1Mr/NoixfwduDO6SBN2Tt99xsvteZ
ib2E1Xzp68k+Rm0oD7ALpk0fwIT6t2+J25u12HyZyUI3T00KsKyTLIgovMXGO1gN2Gvc9nLamYPl
XxqwYRd1pbfXUdS4l1bXMi/xocp8fg/zkny3ULgFRIDS4ikRcPnqh/HmWHfCLApk3oe3usLxfzT1
O0WnvMY/gmhawMhF3noBPbVdnIE0/vRqLAnlBOwCWfoppAEaYPrp5HHhmcwhW5ZHkCJ1cTU72FiJ
n5xZC6+2LB9+Ke0xZQjYJqLe92thZADQqCqKbk0XSVjnRT1+ehCa/TK1LsKmHBdFjd2xR32zBf0J
t72O3aYAB90UuSGXZRS1G5hy2dpkKgy5wi9XepSrVV944486SK2VOTRfrYoYdd+S/pn0zD8+LypY
GkfEvhSy728fVpkxwbQNb0XbhmstJhQmTKLHyMC4wUiVOvNFmZ/Gh6cFBsin1Zi/eSdPyxl0r9UI
NrotA5thQdxtC8znyYkLfuaRe5W78l/a/uDLL9imOp57dG5krMwC+bcVhglgD73CDW8js4Lj74lH
HYLQRR+Sn9bWUG1CGzpYnN/hIMXHNpJLHw7FOm/abSWEtRaLWuPZf74/Pj52WnTaE3x25mb9VLOc
kTkcaDkniFEPzlLl9lchutupIZFy8vLq3BfkT5eDFo5QgBrUoMJ4/wymroihajfhbaZNaLSqPlJy
qZmwaxbVMFW/VWYcIe9sJg1LQiam0FPCQHPqpV4H07ZDf4ipnrnr/NH84nhm8sQDN8cza+P1Lt4v
DvYRkC79LQa27mkGL91AWob9FN0iKpNExRrTl6brg4vATYg3yQqJyZ5K8lmd4CTU+4HnpWvQKRGy
Zr30BwOQ4cpwk+QXXr+EIvZGBxe9hjW7EnUmDyRLllfkmY23WWKKx8/fqJp3ysndzzYMvEygFogR
8zt4c+TZjpfTgGT+LaGoEGZKRDGJSGAlYJ25DFuDPPskQ1DXhmLlxzEiyV5ejvU4Plqe4e7GXqhF
m8c7lGrlAgePYKUbTbAsdNwEA9teCCfu9wijMFBhUFjXxgQBzLtwocSvFKYGi7wz4TuJ5NnPeg2u
yB0EkfjeM7EIZOCEuiPR7v0sIyMGc6GljIdi1yNQ3JSZhWyvcZEZJBF61Ja26Myz+cOjcZFo2gBD
eAOdRqhpY6z79jBpx7HwW86+ukACMYVnPHBPTJZedzqmcEwEMC/QKdtP2nE0KEZuDKl/W9tMr5UJ
e1ug2VjFfIlWVQsztYjLZg0TarqPgK+WEGDaG2bs2Hpm0wH3t3yfuMm0MFTxJOz0C8o/wo1N9UDE
yHeP2Ln15KdrvS77bSkab+sJ8CYFO3FZVml55hM6V70n64mDa27gSZ2zpXnyaxy9HXFDMbQjcwht
MVUiOZL7FP36/NV8LL7pAI1XjJcwclyET45HTysAvnQrPYYhG8vrbGpaf6Bll9kNI/qbyAtsgPMM
vVOqH0zG8We+QMbHbwJ3wA/EJgfzMQrc9xuH0adQ6BHSI9yph7DY2uY1Ss+F/TNSwbps4Oba8aUx
rd1+3EBzvWKOuyV2/lAELz6z0SFyz5gyvkb2vH/03BEDLubH1FHmaTPGSMTTfH1Ij5PfyJ30AMIM
5kYbvISSZR9nsA7zUH/oyjK9780a1iZkvqXudflKd5px3QP5rxpINr+ntu2PTG/0dWH4EZVW7Pzr
ZTJ/R2hbBLMwEFf5/unZNsaORqzSI+xYcz32db8MXWa9ny+TD+0pq0ToHGxcYFY2zPXem8Mt0QO9
gSGcHp2gq7fMLsiqN2S98sb2nE3xx28VzstzXQ0JjSyY0+UQdKGl570bHSdiR1dihIeLLBCNrI1z
cSz/ZT7LfGq8uR4Q+sm3EbPRqOqsMD5GiXMROmTew3e7rGN3B59nDbf2kDnFPpFEZaSwkLVd2WXb
Xo4Lpyv3/rD5/EHPi/390gPWnz8ggPvMT08ttv20aaphrJJjEXto7cnIM1QUbPu8g1RkEbPLrKnB
HBrPrUgbzjZ4f7o8M0FMNWb0kD74/XtG9Z8lpTlEx1CpaWvZVXWP6No+2LLfB1qkhyhE5KFX0HYW
ymjdnRz76zTT/Cu8P7AR0MJs3I9xZex8HUwiIw1+pxWjf3AbBK+N4T18/rg+9hm2TmECeECAKsDv
ycvLC8uTElDviBBCUrk4xLXiG0AAk6Uv/SSbNrWt3eRQvs8UK384NwEt5hBDLO9ADU4nYza0xJnv
hdWZGY+bPg3vOkdNX7pO/NYdf/oGtYLQk0qXGFaQWAiwlZ65hY97kjuYVwqTerxDTwsOUQ7CAnII
jm5d32VFJY5VLbA3zrLszFM+NStij3ApnjA7ks841ujvl8UYwQ4s2pxLEfwN5agHto7lodXy+tJO
62uCPq3roIOxjb1AW5D/VhHsytjguh0Zlf7rd24QYIazGgcfbsBzIfbmLBK9bU2tHMOjnDB085q4
vnas2LwVzvQYwnWqrCy919Mk+ldWsPNBQf0C8DHXeLjbWCcFHoKBsrRFHR0ND+mFZkkTQw/Cvj7/
dR+PP97mjCuAh83y7hNsIa+VN8UyC45RNXQXbuT3OFjEBYbM6r5GDPL51f6whjjZ4XfPNAqgpZOr
qdKK+ybLoyNS6Ickq+LNOIGngiD0F59f6eNXnv6YZApKe1yIqNHev7VKoGiv4yQ6dr3xG5KUXBue
qL76TvIL0qL+m2x4e/35Jf/047gohomGM0/PTiqovAxT0UdaeDQiqV1Zsv7qu5a2Iwrt+fML/eGd
gfAzXsUnh97lNSLwzYoMcrT6Nd/mG6w5u02BJfgOafxzK/rictS1c2fPHxqlGSxnbVCd8ERP47mN
IvEAmYRxMwUo90zY12RKhNP1hJXc0jXDFZLKbhdgP37FrM7ZY3OjP7ptsarC0r6oMLHfVb6JVE9W
tv+rbZph2xbDiwyGmExlMkHSKQ7PxFT+4f1zVM2LjBICStHJyxABfFyLnL6bqrLVqugQzWm5umps
6sys0urVQAzZmZPijw8KvhEjc8BKgNOTLTt6UDCathQ3ZpxtR93fN/VD3L5ITTxTUO2aoIPc4cG/
IE6+c5tF5CN7zPfKQ94G39PsvjiT5nLGWEuFdU/Ut2fOlI9PhcMEOASPKbbhh1iz1HOkjPh8HkWu
H9vWvat7XV6XwrlSepXeYRhyznhOsc/eFxhzi8p2mPsKwNSTo7wo6kkrcbQ6gqDh0OlmzhqD33b7
+Y74MGGiWXp7mVPEAdmk6nPL9o9WuRFVs0Lhue9MN8JH23i0kulxchoSBLSrSg0/bXbxmWP07A2c
rDcTSbMMUcwfWR0brZfWwgxdPEjyZNOSHd+58UFL3MfU2xPIh6AWA8vPH8HHQ4GyhNXuzFgIbKST
G+jxgVWEfHL6lDje9BHXGtsX3FTyVVp/+/xaryjjyVsF56JpkeRI4bl4cromGDKFodB9SK7RnW5Q
hGEVjRQ3SwX2qTLfqDGqXmha/MsZhf5u6KVz2SgUJIo8O0y9iZygzHGv6tHXX6KmsJJFlkAiQN1b
Phe1B7hODu9XoIW+xhjG32p27JHbrYb0cs5MiFdeYhcrG9wZSZKwlumQjAfsR9yNMMf4WjhJsfFI
QfoptTJZNsXoPTaj4V05vKQzR82f3j07ypkPY54K9f37b40ny9aNizA8tsJ191Y6PTsMqvee0Day
E+3etDuQ9ykE1LL9fM0g2/hSyHMpyh9rU6ardNR01wQYm6ejzUZXwL2VERyhnPvI8+MXdyrDbYcv
zhVdDuL3pv2dJo3+8vli+MN153Qtfc7okTSG85nz5mskzGHys7rzj35hjYuIQv8WGb5/543iqFPE
XQwp8tQsQgf9+YVfa5OTVchQeXZwx21znum+v3KutW1ZMkw4Erdaw8h3Xhro86tUiqRYln4Y8m3s
vb1baF/1oXFvRzGKrcFhdBM1cAHNOoQVVKibyLFvz9ya/HjscUeo+eiVFa6kJ0VjqGXVDA+5N5Er
ngpgkGXxTUALeERpOjLQje+tJr5qLbpNuPl7DK+e69goD2Ps/7uMi7mOZJb3yoAVzOHJHj15SlXt
V5YZwfOs4uHJzRng6vYUn1kFH4sfrsKnheIH4BtfvZOrYMeAJNpzbtK8vekwcr+qI7fa9vifhmfA
gT98xEzYrbjMChghzE/fX0rAtgwt0Xs3KUjbOnY7wg9LH+sP2+qwrMC5JCmEceaif4CN2OA8Pfla
KavTN5ohyLWqKHBv9BQ970JVylzWuUWkjgq/xyMBMClRzNsE3WmPd55A6jd5t3OC5s5VJYZoRB+7
S0Qo2t7QbYxxCkd/qVv19czKmx/0yaaAsAc2w07E3FA/OYymXiu7iWTVG7+30l0uSmsZjxj8N5Vo
v3GAPGWGLK6GZtT33JVz4ZQ4kkVt8OvMfczXeX8f5K+xO7GgtxRTgPl79eZYcGPCfxtEmsd2yopv
lpkkFzSQEaVY1eMJkwEz06zthOV90dTYrzvqeLJuhmWhDdnqvyk7r93GkSwMPxEB5nBLJUuWTdmd
+4boNGQx5/T0+9F706IMEQ0sZnbQO1tixRP+kBbjTh0i44xxX+Q2U4JafoGyCwbf0mMCafdfX0+q
D0SLKlEbIF6U1q9/rWJQMM+5TC4ywm0beago+jfRJ2fCkBar03/ewgynkd6qQN2ITZe5dEyq4Pe+
FpBCtxHgxSndD5INI67Kkr0ZZvWWRzdZuS9vQrF5UOQyuARs9PqWEULFFkYbn0F7KjEbytIQx5t0
fLi/8G9N+auFxw2dUzkXCkwUwpcKyOStZi7LhePFdXSgTEJFO0ORInLb9jiLMtuBtp2Jhe2fpHvM
peMQy17XfVLzPEKI8hEr+y2yPb8G0R/yElOw4pPv4HMuOv6+Jnd6A5gidOFME/VyeWFvu1QdrTJL
nso0l7yGnsHOSjt46lV0mPOgj0DnYtQwWjixlfOKvrtxQvpyDlR82lbygPtS1crWg0Ck9nh/Em9v
G8wbWC5Wi3zZpER2vR/JyON+GMfg0tJG3weVLx4CkqRj1VW4OZvxg17QBiZlCJ4RRItgtHCq9D5s
Dw34KaQZbbt10ePoPjWoQQS0Il+AgU0rYfd8hq+WejYR4sqfYZJzwWbecX+dcT8LukKVZPW1b4Sz
h587pSclphCFcFe6FmHfPKnkVAQaHFD6XjoFouvB9HiKiRbJ4xCFNj3kIjxLDL1bRh1hIyoPJzha
KjoC+VbP7ejRDBXZpYfwU2vxuZJoNe7vr9FttofiMg+dSl48kwaXvX97ah1CENW5tHqNeGlbwxUk
6aNICWrotZ168VR1zjcMO9VDb9vVDvVPVdoahsYalkN6KA1oEIgm1B9x/Wl/FSX8bbD4DQJfWhv4
KDza/4FVVpqVt+xm2fjhlBBpvxAcKDdpqh4XcAJkX79MYb+bBmEh/5i/0JvjuaD3c3+a3hsMyCa1
LIKQecDrZQOIFehJZeiXFNXks2lk2cbPaDQ2JkendkJ1ZbybW46Po/iiGwYIK0gE8+/5a082WU3f
tm/5uCxs3EJ1UOZF8Gbllnt3FHYhAu/sRPB616Ok0GxKuzL1Czy0YdMVJcgbtA5WXqW3KtXVAeMG
oALIMwpVlcBjcQ2Ajo7w6x2sS6qo3VmWmvZTjpHQtq1749XWMpmqZ0qGEVkTXtA1Eu0NWEtr1yML
me1apUW7LdDN7pITnOC0Go7+f8ggWF9h4/sf+rZqBWwfGcWkOWDdJCHlG7I4ebYqGjAbV5G+fLbi
NP7k+D0gbtNq7ccs02GnRn5R7zM/05KNPOZx5xKVpEdkApBBl/jnDRBONAXC7qGQKeNuHL9C2mMK
1LBwSxiz0ibqEnVLg8TnAQR7GaP1hoeo1OyKeFCwSEuAvKPJOARuZyGIK/FsBStn+GZz8lLhFw4U
kLQcifxFbEzWMoVt4cgXSIhiVwMAhmlew42Wk3ir0WhY2ZzaTVQEnB556xl3SbCMkNr1vkHUOkbw
ZZg8pZNPtvVN6bTvDVKnAgszEyBGEJ1K+3sejq99ErsK2O4ySh60QaCzuKFgulO15kHtEWy18JH4
L0HpsuMMByotYQSbUNlsaCgLX9om6otGjwLh1ceCRlJG0S6VPtkdmla0Y17aytnnKFTIibRt+pXW
+E0yMH8l/T8bjDqFwyUtoyV47+W+mLx27Mj01ao+DyiA/hagrO/fLu+OBEPi/40RurrX89kHGpqk
oT55MJPHL/S3H9nZ2REDyWR3f6TbbJOPoqBMkgvnBGLG4iIDCqj4plNOHmaEr6LWf9VJ8mKbIADR
Rn0QXa65+tj8JyofX9Aa8eTk0vMox2G/hZJ3kORyZTO9hdBXt8P8i3gUiSPJ8UiJrj8+VrHNGeVw
8sLaajYx1PZjjt6eazW6H7jg5IpdpQ7mIU0UlCXhCfbIT9WpoXjaIGFMrVAt6czCfrY0tO1yRF5W
eu03tyT+f2CsNUJrfiP38vUPRBoarcDcUjxpcqKjYZdEgHF9WVmY+TOvpwH4HQeZlaFPAgXvepSu
dxq1xF/Ei8n79oqK1AdPZ2Ice2JRF1a4/a2F4YyQFBJtiRg2uGEFbg8f5WBCRQ458q31hAjY7z6c
wVBCIP+lx9i3dpKermyjN/DJ4tfSOYRdwpMIEHnpIxBDnlP0UGo9y+QV7JxIHKBAG/tUmTArkoc6
OTmGND6JIEHfSa/lQ17V4WXAn+2zjwTPJcE78JBqlcktBZBOGbI4cKvKqVwFcQ8ofrWDrEubbjoa
7G4urODQtZZkuRq8TrfLdcpmMlojrZ6nB0eb9k6W1r9itdbZM3KLl4XhB1v8U5sDKnYZfdceFtBo
iT1lBPXIPu8hu0bVdhhVcaL5+AebkPbQFVrzQYxoJkoifLHh8rMRC0V87wfZ8dDvyPc09Aco+AZG
s+YZ2zMk0qW0XzkV6jubDjaKQTN7Tj6J0K63QxFXQo61ZvDMXOV5c4wmeAlwh+0DfwLxX8rboR4/
10rkP9N9R9pW18dHsIPiUk0IVmoFWWebWuJQhkN9mDQnf2zaEC5HHQzPBdCSR3zerT+6gigYBX/Z
RUOvfnCovq5s7Nu3gkYCwT//AfRDueP6QzpU7lG9DnuvMpCyDHsSEbYvsM5Mkf+wu36VyKimbjN2
zT5GEmgNljKfm8VO1YHjIxKjEJOSw1+Pn5b0OGo57Tw1iqzPSKADeLYG+zT0RKQEIONBiUT5qTWC
+nstkaW0Q7VFvwlJmdYW2/un/K2kvPg18LBm/jUXHojbxWWHBZjaoflqeZD3oqOMADPbdTKsszmM
r5Pdyh2/rhFbLKU1Su1R/QNNnvaXgmrXKw2H+qOG07CLFkH6FFWy81LGZf44apn1LNVp6oW6E+8h
hKWuXcgpvFgz2iOChLjHEKj71EF3GGRtSFc91SvjqKLe8H20yvBDhkTbmmHsTVgyAzWhShOdU0u7
af3m+E9oyEu2HtI41T5K68gDc4MFcqMrm6rs11xUb9NgZ+4xU4acvSoBIs25119Bcw+yvlDUzPYU
X0KBqcim7yQQwZNwitqDvyxvo0pp9+z+7qAPU7mpEGD/3YZW/gMAXgUjXVY36ghH7v6q35zl2WLM
nFmm4IBuM5Wx0yI9w6wAE2aanF2cm8dC7YOVUeZn6Gpr0TWZk216xaQp+hLTpIHClVUxOZ6jNk9d
rkqfG7U/ZTn6gfc/5/2ByBRRJABJsWykRmloJF1oOl7atSi0W2WOgEBYH4pajVZS89vslI8Cxzd3
29+K5PPU/rWkJvSw0VYT25MwDfidATR+IQeVv5lVWntONIXnZBRfNdTgtwM6HQSIqfMhkEfDdaa0
/o7GCyIdYWE+jOmY8rRI0Vczl7qHniS8czVKilCADOfP/Rm6ecvfeMG0thFYQOzBXvzqsU0Qj0Jr
ypOzInMHWaldU2hq6A5oJp9jrC6eJCMbP00l9qn3h74pKzP0jNdmI1DP4ChcT1iXGyGJXux4djtF
O7l/tQZL3va2T5XMREhn9NeqT+99rMVRn4s8NsakiyutMgKhxbFke5zOWSRdwuy7yIJnlhV3DWh5
4dmmt9S4ZjisVZhuU0s+lxr6bJYGjolfcf25Q4XGdJzXtteIUfkgZ1XvamHbbKfKzp/irkVeqfad
/YiALVo5tj1tkenPN5lWB3sxlIQNQdmdUX2ZZZBG+Tu0IfgxwpxQu0fYkTSyDJm6CSpkGzfyeTKk
yjWisNsqgKcBU49StTVCw8SvBWvUBjvRNzpCsGMTYE4ajsm+q6vRk5phE1DMwQAnklBAz4sq2yHj
gJakcJzJBSApHioUhE/hNGGcjDpiotv+0c/K4hgFXYP2Texv8rLX4SKrkDNSexg3ZitrH+/voFsg
J0cbuDs0R9RnoMIsqgIR8qsiaWPNyyUsuHrRQWIs0/pJpJOluejdxZuGqX0kpv9Uove7iRpTbAsD
5A2x4gfRqNEuhIAHgbUFJ+Cnff1kIZ2M7o66Bla4vYv4rWAUwD5SWEOT43r9FdyypFokdL+SWvnh
29lOm6ByB5N4vT8rt48ZTQhkxOS5PcR/XezyYRIFuJ9G85TpQrDqn8besh4atfg4mspKyHT7XjDA
DBzlzQSstrxgkWbPQw1FUA+0XPes1I2xSbtB2v7zF/E4s0iU0oHgLIE+5qDqdBEkzStHlfira+Vd
koY/Qx1VKcsHeXB/uHc+Chg7rX2uchA4N3ZgStoiz0qfcpJ6+pxW69NS8/t2ZZ1uIYYQp/gulKFs
HiddXcSbY171rUl+4MlB8N1oQ7DzCL4Jt5abyJXN4lGMQ7SfBgTSozrVX1Bn/XD/S9/ijOuXmJ7e
DBMhggfXJC82ZTI0U6+Uk+Y1UxzvtDTpHxDHti+N4b8Apxi/QcXjSTCqPPmMamC5ManaDw6U7zYa
tadKDVG3H/snyAvtYzn2w15qZPug2XG+x0+lvgQKguXhpHdHP+kp3HX145jobhNgVVzXaoFMevoY
odD3nIDVzndollpuBXV5WwUiPEWZkq90Zd6bdlzP6EPwTpMtL5PkKsSfynFa3UOjGD8VyxrOSU6I
pcWJ6gWWXX6pJOdCRYobj04BsAbF6r7dn/ibVINoAOIeoRZJNLTUxbwbYUBROtU0z4aZdGwNzGl9
eJWPeWq32zRrfjRGk+1BK3tmOWqH+4O/cxPNel1sO/J4gCuLCyJX1Ej0VqF5SWic1a5REzfPlKdW
r4Ak3x/qnaNE5o1YFJRmWOnLYrRiIX4nRbnt5f0ofgZO9r3sQnllF7+3oiwjceTsTsgmnm/Ev0Iv
ySxkSdIYRRtNuDVJL4Fw5PWjIzq3kOrobEld3rl1hjNO6v8pYyg79z/0NrTAphBQCodZJdRcWp7H
kaTZrZY6Xh9YZ1Ufn9UxTV9MqtabsczTsxPxJKZFtxJDvTO/8Bfmeg/xNGzIxRUyIYipU210vJwO
0L5wAmUXFNJavP7uKIYC0pJ8BZnXxW5NlbQLq9ZHchLG6SUR8lnDL+vl/gy+kxPBDON8z7z8uV+y
SH+NNnBq2F62VyTahS5hgKp90Z+0sCjOhamXrxoink/o9n6OgkF+McLU2Pu1Ve8TTCmOsRU0p9Zo
Vh6424OqUlKFAowGBkLgS7huqYz0jMBleZ0+fpe6unmMSpiDvpN30SaSm3iD1jC88IgE6CT5ur3y
Ft3uK15Xh+E1ePPM/2JrV7YcKLFCVqH7zXjqsz7HWwVdXy1+KettJWUZqq7OGrRpXtDrZwGOAIHV
3G9BHWH5MiWhkO2xVCzPmvKvSdwBN0PIIu+jV1q3PxAW7FaupBv5F5UqPbkwjVcHTjO77PoIx12M
RGAlTR6xWXsYK0OgeD7hhoti65NiBnvLrpRHPRJIvWhYEtqtoWx7cAwbGvftWiXmne+HnkKewL0F
22yZFclS0ZOgcj23RWbsMMCilmuLKP0e01l5rLOx8HBGUX7LTiAhXNBuxineOsMA1AjmuPZZl1HU
Uf0p3ZW6HF4KTaOUpPGu//P1qsJS5/cRqHDxLdm9kUgruVSJKRVdmBfTyZ6Stg1XjsAt3G72RQXd
QgFbM8A/L9YG0HEbKXTLvCBPp8QNwxr/EtEM+xRP2jDGpcNopnGXtbK6d7T2Qz0VLZVU3/lv5YZ4
Z1l4LmXgdvSOCAcXGaOPEQxhrKR4PX6DxyCa8mOhGyRAlJAwKnGkQv/uh2O3NbM2PiS1NaLDVx5b
mIPfsGa3n5wCBRtyPgxC6bqV6TFAp/XktGtZ9e2tQWghQy+jQk5NdBnrY10z1VhYmt6EjcefoEYu
KZ+FpX3dHTXrAdXpT4lST9/xylhDurwVT67PLmNTP6TPNjecl8gaqZ20CMlW03OcyKUmcm5KrXBj
ByEt6YSlT5X+LrvhVx7ZLgC1Y2a2J5uChIsKu8s1tHHs4xA9WU3tdvZjZKImgJ9ZbXR/JMc43l/Q
20CEvYvKAhBapLeom1wf+jDEnTMIQv05tPX/cEApntMkKLaO3oUrI93mRHP2AP19DnegXKrXI+G/
iY1v0WvPhTLq+1JLEQtMrHxXA7jYzYn7Sjhw27xiLISswN4QZTowB64HNOSGhkiTaM9V79uU+VP9
ICUCOq9IzF9q5hgns8wQup/jfSO2+QuSlpRE9I+JGUrfAzvCXKTDDgP3s7Wg4U2RcblFKLBTsp9B
3DhZX/84ids9H7XG9AL/GVBAURW7fAx/hfpXKVW2AsGlLjZxdMvOKN0OG4R43Fj92RjTC15Zj7X0
YNpoHX2U4BsjXoxb2nOlPgn7xexA3IaoQQttixHTZpZ/GkDhDvVDkx86CT+U+xvoncgP2gVRtIUK
JCHDW2/ir8iP5H7KMCFgs0fh57CavaOmqnKbqC1eAsxdtzUiHV9bU6k3KFIVB+zdVhg2t3cSmQT6
WDQM3nLFxc5C+EvFCc5UPTyTlXORSC/4O+7aXn9SuhK0n+g/3f/mt9xguXrsKoDP9FuQFliEBIHS
mFU4BGTDRnrSjWrX0agIjXwb1/Uubl9t0P66BCRdFvtpzDZtCDTSzI9pmX8OZHNTTq8IPW/wPQj9
c677LgrU3jjsGnwS7EZ9SLTNEDdIJTSv93/5Ow8JcwVvimsErhUJ9vW+K+Xcwv1XUz3S6uE5TPMY
VfIh8qyiVja8ZTzw1mzUqkvyoa5xhPYF3P8azeKVfaO/c0FT4KEOxwEl910+aYMqMrsLU90L1Qnc
gf4Y2dKmSNVLLPqdE78q0UvaRpgnhg/Yqx05RCAFRnT1yx01o4sT7tVQunTF50HCtXRnVJ8j6VAh
z9/Zv4SM4dG5Ki5anH80g/IBR5KH3lI/i+xoyhL/k8CzonrX+89+h6ZaIwIcqgBCNPEvXzUOpTq9
QKf/kGQlBbyGPsgkWZ+z1nmaRQNIXdbo+7Os5CLcw7CKoj9iLlRYIBtfr4uJTomh4JfkVagy6RLX
/uS7ZvwFW9lNS+gjrMsYfaTgV9NszGRXE16nnMPhv0n7MmjKJug8qmlDH+6LAMI8JOo8k4/YKX2f
RqAQVpa89CL2pmzfNJ9wDXVl42Fla92mKOhKwIwgxUT+QrMWWwvBGNTkqnby9NCYzqGkonZAtnjB
FSPdi0lNDlGd909t7kcHWap8wOhxOrrwqdFmx7Hl0eqS9hgGnb1GVnjnl2lzVMtNi/aX+Saz99cV
1XcxVvYggr2hEaeoboQrzB7jAzux3UmzJIq7afOdQHTcE8R1WO5NYj97MbiOk3/M/XT42lX1yiXy
3sVJ0xduLSgGGhdvB+TvXzWovo5Ov+oRCymnWle/Ed6Gx4gu/UuXhuJgmhX+LJUKRo1K88kKtTV5
xdvXn9IHUoYzE5mpMRevfyc5kZHjJeQFWvygoBAARgDG1uMUhmuBxlvuuLgzCYiADsrUPWZG+PUO
N3wjd7rGH73aHrsTOlvnSS+TkwFt7SmIUcYre2gyVSaH3wLAtA0ooJQN24XTI69wus2ihFex0ET7
5HSq8sORcC7BTMR8kcfJetKEL6+8K7dtdUoJbGmwS1zzKiJ+1z+5VWJhl6UzeK2cnqBVDJ5oaHy7
oaxSDxRYqnJDu+Zg6S+1PIaPsqBx7jtiODUd7r4IIwpXtcPxua7SwVOwCn7uDWvXFlZzruKw3JFB
HYKgRuM4K+NL20g/AxNNlpWr9r3IC8Vw1JrAB2C7sHit0nbSxYCeMRaF6RaRBIzCksTrJq3dONhT
3b8Gbs8aURd5Mn0sIE/WMrABumeHRllqz4PUKptS0qxtWVd/7g9yu29h/dAu5k4h6+FBu16YOBpx
5WqdxEMLPPNKu34dsZ14muLin3P/eSBapNS1DB7NRZ0O5rvf6WqdeFYgZQ94F/+uEucU9SLa9Ep8
zoj9MUxI/1nDCbi6QTMQ8gpQWXbf9fd1uR87kZzmeBA7wWdtMr6pY/gRMX/ALFgTPcRh7u/vT+nt
us1DwgPQ0AYiH1g8QD6sbCudmtyTAts8W0GpnhtjDRx1G6nNCEDyV7IN+KJL2XC5R4scgQ9iHaAf
u6gZbWquebSzTAzJBhV/T7xh45VjfBtomFRZEceBrkYyuAQ8WnYW+GKyCg//0v7AEyy91oXePleR
/cOpdCwzdcy9LG085z4ljpXzcMsNYC3/Hn5x72EALE1RXBfeJGPzmr74yZMEKqvvnJ3W42MpGx/9
tHvQgbvn7c/c7iimIRtUZR/KqKFR9qkkdo+bw1SeO0tyKat/t4vq4gQi37TKa4hV+b/vBPItZNxo
2pu0ya43H34kWYHZXEnBGOHoxnfUne3k8cq8vLcV6LiQ//AEcrkuTpYsQ5E2QrlAAScOjokImZw4
+zzaaeaOUVtdrElfiwPeGRPVItjjXOfo1y9fXLUczRrXrtSb2/sm6FfdqF8NKd0KbdxFpb+pwoJo
6yfiEs9R8SF17Ne8kzY83ie1Ty+6Fh6yfu1M3N7O4BJmtBFb801L/3q68fzCWzdWMi/K+y+NaeVU
RGTzOOkpqhplsZoW304CCDxuZ8IhejBcbNfjFWpVCr659ZJOz77ESRLsMXKaPotRBXKlCrjpiR71
z3Gt+scGJ82MA/0pEyXRkIXAYOWDMXMdM9Be0yYTx6iwph+pY4Qf72/Dd1KVGUDPxUt8hG7SLLf+
d0shFwZAsKpA2Zzg5aG2VP/c9JpZb3Qz/jo4zcXP6n2VU+JzFcnMPpWTgZsp+cbKG3C7QCS2vJxE
tGDSqEVe/44Ii7Q+qUEvyhWypJrUS/sWH4FDXuDdOyr5mkjbbb2Z8Qg65quSHvWyMQXisIxyKFme
6PBoUtOy2BmNHT2llb5v7EE555ijua0You3KjM/xzHWIBgaFhigYvLmDoi/OpGphsmF3VuvFQjZ2
IqvVQzca0smvYXikTS+9hMEAZahoUEeD0vtN8KdgJIThTUDjt32KP+L93/TObiU/BAgFKIpN8JY3
/RUkY1o6yClNGw+HIvOBSNY/GUaZbenS5d8A2+LgnAzf7o95+xTyVoCJmQvPBmpZi9e3GYO+zMXQ
UQgnJbWV2NpMCnJn90e5jWFAKr2RRNA5pf84//lfXxaVhhRVSVV6iGXU4AfT+mArhfyCQatY6be+
90Ezfwh2LgAB1vh6qKJJytG2/cIbMADc+2BaqAlV08o7+9ZJvN4+M/UXeAWXK/O2VLCCD0o6k8n+
c1TThTbHJDsSQGE0ZZgbtRblrsiNn1IdZy8xZq2v2SAfq7aCdGCRZScVvtktnYSdlKT1xjSmHwPR
0b5XcSKERq+hJ4C5Nx3wdDdiNvvrX1eDvUVqAmkY/Cd1w+spqszGGgFR+M9d2FKrieHu5WaGt1VF
Cff+UO8kfgQic1Aps/5c+4vlqFP0fIHElB50jx8Nmd4rXpv+ro+DYJ8K23ETbu8HTZZo4NvTLMXY
1Cubbx7i76XSlLmXhoUE+gkUFpaf2wytVWVG0zxT85T2vS2CnXBG+3NnJ+Khj3Px0Bl17XWhds67
JFgTILvh+mmoOc23DArHnC99icTCrtkShd1bzy2Cz4+9rZZHUQb7wZ+V3uRol0Wc7FDDJHnS4m+i
Nf2j1EEBbMg5XgupUzdxUob7MVS/Dn7WP+RCaf/x5kHNFEQcrbe5osHDPB+qv86nEwTwRkZdXDqn
/B32vUHdxa6OMv4ynlYBmtVE1n5d2Rrzm3a1LgxKMZU4laCTvy0GDTKE2LEyiS6ppgcf+sCBY2RE
qMhglvxoD/Cv0VMNHyQNz8KhlrIz+ukp1sJTYbihgf3o/d+zfPrmOaCaQ91kjlDIuK7noAVOACzP
Fpdecn5GavM11XDEtjmRWAKumRgtb6nlYIsjSN4sKNlb4qK3wn70EeEGLYBY7r9+EuTFuZ1LgEtg
fvO6YkmqjkMnLmrjpB/txCcPYZU31TCYDwpZ5cppX17zlDoUwIuEMpw01HkW17xKTUf4GV/VB8bP
ydDjoxE3xSYcpbWn8t2R5h4OaSqv1/KWz3WJHK4dxAW/EPywMvS73GTotMklgYw296fxrf98vVP5
LiJf4H/zsyIvvquPYXNyzcMgUJpNoUV7zZ47WAIZwX4Ypg22fq9FDPKIkjhsHGtnBOODnE77Io2f
xmmEY0FhPCGJIbhxkVbZB1pwRlHmJIJ4JfBfRlTzGsykc30G5fGmL34rUnqWH5mOuISz81OrZ/br
1KjZrujQoshl0W9zLKV2ejGs5Z7vrQnNLgM5RzJaeoHXByjDxbzKekYWqaG7Shtpj+jo+m4g69k/
Eo/mj6Q7PH8naBSe+euhpMkcjUogxRUKK9302DVsJKfvV9b99pDOVwKwPLYZkeKytemHsdREXRBd
CriNNAxiQjHYhP987zAKA2AIMkcTS1EpE6FDaIq9uPiO/5wEfudV1GVP2FYPzwItteP9zXx7zc3D
zVxd1C5wdVk8yIB3cDwpOKNQPdAhxWTc8sudI9k/1UQddvcHW0a0b+tEjZxeGX4DRGPX64TaqlpE
mMhf9KEz3CEK/5RyiVxXG/WHJLUvkVr/uj/i7SbUkFtgIt+qzCBfr0fsJrUIW72nFa6bYIsTPIqR
/2zdTiv7ldv1ptpBgKZA3qHgwQU7Q62vx4o7A1JVphrANrS9Wvv7gUrodrDx4bb65iT1jbS1Q/un
kX9QA/VhEE+JfsmHT2F6qStgh/pJAceshpREk2kvpEHdVFb2CcsF31X6Zm8nGmpS+crPvsk1+dnU
+KhXzlJ9gHzmbf/XY98XwhwcUkwvxiXHjVKt3+L9SvwaRvY2Lo3iS4RqoGs2uBYrctedcButDpHl
NCs7/521ItGBmkv6YRAKLNbKqJrKjGK0uRvRKI9ze/5hkAS8VgDcKx89f9P1DW7N9gFAFbicSEUW
FT80/I3SSaXBwx4V1SaUA/eDXGVf7m++27N1Pcrig/KgKMzKD0ZKmTb4dE3FvcFWDrFGY8sPisP9
0d66hsuPmh3YoKdj3goy/XohFQnxHbuqRy/IlL1U+x8LW/U3cQ2xMMQV4FT236QoOLfKOYsuZn+K
ylcRfR4jz/DP6vArsD0juqhx5qbjpi27TWFegMp5SfGjjn/W1SntfwdNsJlkRHj2qvrbnn5O7Tlv
vpeRs6Ps4rb+tx518dE5OTaaLg3a31+b4hIMZ+H87B3N7c0K1vVDJEUbR/mgGS/S9FGWd2S3Uv/S
OGiGRQej/M/pjr3yGd38jpIkzhuuFf4nOZvcSN0uejBnraGfWfCll2I8un/RU49DaCz1D0v8ybL/
Uljytq8TZpzG+qSoXwrn2W5BQanbDDlhCQy3lRwxPXHvz/9NbkOwDHJsVjKmNk8JYTn/tiGGkFwK
BGFLm7J1lM+o8Bu/GmcIHks1DFCHT5UjlAn9nAPtc9HetdbsXG6c3PgVpBUzYpDIHYHv+ZT9dZzT
eLAhdGGS3lQF7gPyKSoeRqP5gX8ExaIw+UMjMNlOifFLsaONrPyIRqp9mdsCxilx0dNOHR7ESf3V
Hn5Pyh9HeUhsOB3Sc6v/wPPbzafiKc4fh2Yf5dYXPVdfjPSHNdBBRh1jQ+lu5Va4DWCACZOb0vDg
yb2h+xpyGFq9mWieKuBga+FHierpRkDU2euZkT0i2e9qTmmsDHuDB9XeWnW8jbMfHECHRUiulBky
Z8Yweq3OIkVWXR6GCQHMxPCbgx6BykN/uFO+Ciw+mzRLPsStZjxhM19c4rzTn5q29Tf4a6b//GBT
msEpEM1RcM034Mg8jg0s5gPZqxGlzRGw3utdZmP0gYfrDEa7v6lvL0ocXrhLKP1pzowCvd5Nsp0G
8ihyRkP2dj8WbQYJdlgDRNw0SJlsXmmu/llGE9HjxdGxoOiqSqFCbU8lTN/3WnMEzuwmyYcuTdmD
XUg7zdgEihRsogCE5qT8jPzsl5kXmptV9Qf0Rg+4d+OwCu9em6xqJXK5vcpndh2vOnULEqdlNigi
/rgZkTgoCqNH5kuTPhqOJDY+bkYfaLNo/92f99u3kP9Dph45U9DIQLuv5x1nndKkPC57eNEH28YJ
630X5MNOM9di53fOF+EfD5VBM3GmuFyPNKX6FEoB0AULybNtIIA2Qv1tXT+czkF4oLDm/+qN9tP9
77utgrDixBwgiQBcAwKbJ/yva0pLc/BFYTJ5PQzxzylAxUfaXzl6+8roZRS1vTArexxvyPF1SfqV
NxL6VQKb+UYLgFOQ5x06WKlHExa8KydVh2FUH3+//zNvA1ab95SbgFrIjO1fxAkCc49orE30OzQ/
h9xVKy9ZWZvPhT7NtulGhMNwu9YBfWftKYKAQgZ7TTazRAtkyLlVfq+wImTM06DYVLyxgwAO0K3s
shucIOcOtjkoSOg3pE9LMcdRGoFq2Q64FTUyt0onm5ekmj4lRYzZdO00+p+xRqfLKZIXugCuiUPm
t8IxhoOOtuK3aog/akFX7btG0/45QoObYpLL8fOoVixpZGqSVmE9FJVHeyNAH8mQ3GIo1gyI39uG
c7fv7W2Z13mxDZOyADxjlJUn6glkURKOjzYifq4CffCp0SR9Hw3lTlYbsScQMbfC6pEDzyoPvQht
BzAr2+et/A3q2bRJZgOWMR6GlTtYmZ+a68AOFSxydzqGzAR1ueuzYjctb77Z5l7TfhWIfp1Uv6pO
emL0X7MM2EwWOBAh/dE4T3jxXBrMV3ZyWoRfW7k/9ek/205qs2we+AaqCnTRyO6vf4/VqMiFG1Xh
hVDTPulGXzxPdvQ1HYTzVaoj60M3gt2XhH2WqjDxbDM0f6hohuI+2H+JREXfpJSTf3+qZlEfYIn0
TMjPl09V2+B909Z0VZMgLD6KOg/3XRZPu/s3wu2DSGuE5xdMOtoPYD6vv70Fx92UQO09y07DczsJ
lH/N0V7Z/fO2W6445q+ABagAIB+yuHeSBKSDXOYlZHzyIQiV5a60jWlrSiFA+yH6xybJvKCMRS2a
wFEDzHr9Ub1hF9NQqLmHtVjzKLcyAWBvrfQSb6817hkavcQtsxPL8qipjRyQeZsFQh1BALm8fskH
JfnloMJ4f4neOy+UneY2Fk/2LH12/TmqMoVWIjm1x0OGkEer+A+qFR3MqB4POboQv4tKfRBNM37v
hlFsgLq2m1bVYtSitY+Rla1plN1gZpnf+Y6FKMw8w2VYhDdFAw4jwlTWq8P+odUN144KpLqwF/Yh
NKexvMnTXvsQcpC3uSPv5KZ3tpPctl9wXZzZn7qT07DPe9cJ0a5xUOA98+/abpw23S7qEcXlbTS6
73YatS7ykuPHrnHkY52LaiMnTTW5oSaA0CWp9vP+ZM/hwdVOpZtDeELIRr5Bn3hxFxTtMKH4Ocqe
XANh0cNJ4GifO6dWQSvkf5ydV3fcVpa2/0ov36MHOcya7guECiSLRYpK1g2WLFHIOePXfw9oT1uF
4iJGX3fbbS1ZPDh5n73fkGVmdOxBZL4vpDI6RqIwO283fz3XlEiRTKNYri7kt3VSzkzD2prjVDqn
Y5a8903rUMbzePBTZQfaEsR73/h7JL++5GWcOFrR666BpYM8jy20mSHfKAReLXI+Z2EtUWrHjuDK
ySaQ9JbiUiadKeCnN6kchHcTFMCvVeZvvTevTqKlKWqOEO9YX0jgXK5yvwvbSbMKiexCMT8ImtE4
o0yd/O0BvgoPacXEo5WcDGwJ2CSXrUAvSEMk7sXzQhB2UrnNDkohDWiOTeOZrVU/VZrWexWi6xvX
3hVPgEIQSV1esOTVoAqsU9cAxqvetNrmjJ0zrnJZ0nwWcApxx2yQb6tWmg5GqH3KRcCIcRGAn8Tr
7zx1ofk0GRjKUlDusQ8J/KcUwfFD2eP1W9TVF3DrD7zSRRvpyvZmssbsLIQN9zhpmR9qunBOEEmU
DyXSWTtlxJN1KIVdCUrCTXNN+J2yibybMGzdWMpXsSbdJQsLYZW/KJasAvG0iKwex2sqj1WNNCr5
K9eYMfuMJwmzAMXq0LYykq2k0XK0X+5fWl1KNMAJcQa6stI0ZjPJerU5N029B9lhNB81MoBC2QOT
9jpi60pNHLnYZ/V7tHHsYbhpIWQI+ecgBh+ePQZN4y7HbKmq5Dof/QHRCLlcNNAOQoyVlfW1HORd
0sZuWty3oYALwg4J57Cj+iFlh9JX8LFEbCdqHVNNvEBm+EO0D0/wzoNEc4S2cMN+2MVGvIONdzDS
wYOL66KIlwFRCGtkP/PwMKq518SpuwSKKcKIKX/M17xkPLRqAOgTyAoYY9NTtHqXm5hh8//BIGIB
be7UNHJ94QiCe58akpMEf4h8zajuO1neN/60z8iRICJV92HMxQg9/u09dv38JcFBfczgXbnkjdcl
6VxvRGpVtXj2u9kuhRnzXTwG0W+z7gRlCs4To7UficVcWU9r+C/NjAhlUt1MuvFDUKrimGq54fqU
KBzMqgNPgHXgNrWpnHi+bQkLX+leIImH9BepLtYMR//abMNKTF8SUpkUk9YWh7yMqjuUWiWShoNw
q86BdB+KaWSHwLqlwVQ9sW59r0kV6Rbf69+BOJxzgxL5IihTOXMSDztfsfIHJZu3bt7rMxKMASV+
0rxUHahDXp5e+qy2SjOBlyrJFrhTNga7STaqx7fn77VWFuICxRoCT0rXl61Ypaj1kAM76H4mdmLF
kLm6iErb2628ctURzYBaQx5pSYmtg8K6y0NfVJruASsk44ZK2O8yfgh2ncnPowinT1EzbB/7PXk5
J6kbRGyMeMa5O0iiW8ZX2ohRrwsHPE5BCFBS5vkEP3sV1RRZrdWBkJQPtZUrjlIkw9nMUe7Oo0Db
RVX4FYPi3hsA+Tl5QeglIL/sREn79Pa4XI/+AuN4SXtCEYcIejn6WhSMMd4v+cNsGV8tFXfmMhCL
jWvwqhEVODwOGEg5UWO+KpLkVhNg+BEL5xnhzTs4iWT/mrHYOI2vgqmlFaQNWfyQlHgAXHYljlim
ijQJZ0EtZq9N+9Lr9KI/WCU4CNMM410XDfpRmExjD0ZQ2IjQr1BMgCJBP3MILTkP+OarhazIc67E
2qDda0OEIDvurLY04lhTFWHg8vJUYWmRJ7StiAy+OaGgFmXfJ6tX7ChJH5QGubJGTiYHUZxPcd8D
JAqEHnfF2pAfRis2DiZl59uk6Qd7wu7de3shXF2gvP7gdSHuhe/MogV8OXrFmGVt22rJOckqySX7
lMOpikkYDe2+lqKjHnXi1p68uj4RneGuXvRkmTJm7rLNWh1rhpEST4aTktNiafIwxMiHGGOhfjMi
JTqOBblpaZ61E54Y2Fz6enls5sjcT0g8Om+PwFX0SW6S45iPISqkfrzKZljo7PtlNJfwLUwcV7RI
+VQhKvxDmAR1Y/dfbwgKZ9DmYUNzl1y9UMNRU/1EAK5QCXmyM/oFroSU4kYrV9Eno8aihImyzCpl
lcvh7eA4TOQK4rNvdPkuDrFBTZAw2yF1HnyssiH6lBR+uKspe220fH26IQqGbyjOW3Adl1fkZdPJ
OPhqp7fluRtazR1DsTvhwhDjQRjvCnVMdgHcTrtOw+Jo4HPQI9joxLna//H2lF4fCYvAERcuABqS
8Gu0mG8MKrWaJjtrGjgRZEXafasZjhRPw2MZTxNS6BR4CnVAZtlv5I1RuN5SPKqQyQdA+SL0sYpJ
BxmniFkcsjP0mtDOIU3t1U7rXXbgu7hPTC+X4i1fteucHOAHzh9T5FVDjmWdkUYSdUboy5TvubhU
jwC19Ij0ysxtEzX4PRDE7BCKMyT/AtlTm7RPaBdjhyR7oCenvExkp2jnkuKjIn7Ryo5Nn5SJcquk
ovWr+21hVyOLAcOagivQ8ss1Es95b5bjKN6rgvyBKnlPxklFv8fvN66fq3kAn8EjCHgLaVp43ctu
/ClbLmTgJcqChmbhbGTZ7wbWk3mB/ERdJx/9zN+qJS8/7+JVsLRH5WFJQC0K/KvFP9dqXlPqF++h
n7Z2aIyRowdputGrq+NqaQXZaN46pJ/Jvl72Kk9SH8G4QbwXhAwtbPzhjjIntk2afd7IcF0HT7Sl
Qmd54bNxkKyOxnKMpCybG/E+1OUnZQHWYvCSOCqIqGe1G/t934gnv5SfIr2xZbD2lZ3UgbUPMqql
+Wh+f3tbvyhVr0dYBedASEFxgdDxsu9KZ9bRaFXivRmUk5vroe8hBxLfSIXS2anoW/tYDJPD7Ivx
j1LHHdOGlxx+seRZQb29zSwPU61mXwdGa+M8nu98ShV73UyrA2qT30c9DQ/AJ4W9mGjPfpKUblXL
E8eUoNxqQ5LdR3MRfq10f/pco99+SAtZu+0iVT9XeSs5nOdYsKp9dcdFZr2X8m7TYWc5uy9HgCIm
4BziDVhs2MdfjoBhFHHcySUMQ6nTXX2APj700mMSy45VDJpLm7rbDDXafYoZOFUtVBsBw3WtnLQC
fk1EXSCDlnTr5Sf4uhHLQQ4fRM6FG0UT7jolaLyqNsbbDL2+myZMvw5zH9/mIjqCmEyWcA9iBb+N
JIvu0pQBVYJZ2uNO2//Q21R1/ab2lDGFgh+XwaEmyNnHXNleRfTjDdIo3jVmVt5UkdI6ooD8vjNP
sCrnSdFPuR+ptllkwp2kSBWeizlnvYFuU5Q/vL36XjliEQchT75o+iDcvj5PqlEo465KYNlMirBT
UaP3daVBbCOSKo7LqO3uMsGq3TqZD+kwP7VV6qYK9rdi32jHLKYGSxDY+k/UPy2XpMa5Mwdl43S9
PvT4SHggPKuIMbgILmfHDMBR1WYjgBVXq5tmCpFNTGEvxSYYlaiOR7vpFXHjxrs++cjUUnQi5WVx
8a3V92LsiMqFk3GugmB+QjesPolhvFXiW9b2xdpfCEgKmMxFEwQRtNW9ioZzRScQURBZ//KkDl4x
DonXDnEFoHTTh+D69COpgEgXYRT5fSANS69/uj9MnZNWSyfpHCclGt9lo5MT6cbmczGoglf5Ne4E
SnQ/NZJ8jJVQc5IC7XhZGBtXjtPxCdjbVmh3NbvLJyHoRWzBwUZB5fKT8gYdEGNCTQcJus/8lTlp
VmbfsgKYSqCK0YfJ3xJjv5rblyZBtCPgwzvnRUP3p1HAJHrUp8KXzlOkBU6L9Kkbj8XwqylglJCo
WS5CrxSJSIpfdkwUka5OKIie1VoKduacmp875NsPmVAoT2/v46vgkMiMZqhEMYCwxVY7JC6HGOlh
pPTEOunuo+S2s2rMAC1LSB0EhhTRocTuySi+30AU3mj8GiGD0deLgCTZIMota0zEnOBpFultdh6Q
wNsjv+gfEs2oSUhIEuRNLK5Eb6jE96IZll7fpBJOBUXvZSTF7XLQfCcI9GnjSL8O25ePAnbMuCy0
wjVv3Ux6gYs9zM6RojZHktqiWxSFtU+CWrMTikbHXpTfhdroJGKMclOUHHw53UqrXmPB+AyyI4vE
Dc8IHhKXi0ABUonJz5Ce80o6TWIUnNDbVDyibIBMUlW4KZwO1+rExB1zDL7TJN8Irq73F1EFTwce
D2QTrqwysjlIuFp6eOKd+qSqQnBsY5SzhLBsXfS8vFSptrb0K70GpwVAGo6OiFGOugR8P22wFMnO
tsmK9DyVeY0Ua2l9qUMBR7o2IXU5mCLwDjIHMRkzFmlTec1okSR4e1Nc7/LLj1jFFRk5oqSuu/Qs
JJGwq3Qh9tIiDj78cisQ/KnxUKCFiL+Gh2WtJQlJFodneQjB2ImS4A45JKa3W3lhpF5eFKRhKBlC
3UYIkJzr5YhGk6hW7ZSH58AaXC5zrLY+pkrkwlXajdpnS36ItZtW+agOuWPEqg2I1rbSzp0E7Ia7
e8Of0GSO8CoU7Tb6Ks/JvZLfaOpzF6iYxj/J4Qd/xFkiAXrZDY7ZADWp0gOR+c7Mhw8Qoe7MoP9Y
1l8KfNK8uvwDxeNfny9IgNyBYBu4CNbMZEg/XdBFcnDGV+XWzAQZv4hmM+JZXizrgTQBESInuJAE
1vE2OrMjEUoVnhPE6w+lNhmOD0vvMFnFLhSMwMOmo3YGM7YcAyzdIU9lyQZ30WzM6Curc2F9gW8G
O8tjbnU7NAh7WB0aI+ehjxWKGxgOikuG9O11c7354ZaxbpYTAMna9SlYdlYfREYenPO5fj+Is/VU
NUb7XuCgwgklMnjisIDf/XKjhNOgVIjrAW+tA/qwAUQVmsgLzWKTHmfMIm4BluPB4o+7NBF6l0h0
y+30uqM8iRlInqpYakNwv9wfjTqGVIXbHGUV8IGaHmsfRXNuXTMfJZdlFNxGVZbu3+7oixXH5WKi
VcBJAE1AzKFUcdmqlVFHq6Y6P7fWeS58RwrxONRSVMcyu4BhMA+7Dp52/n4EgysO71OB15zq+cOx
9A8luSo9uW+7I+IttmE+9tEXtbIcfZoOyXSQFBxqoH/BzcqKnTKEdqw8SdlJCe8NizRwoDWP+izt
JhHMepOi89jYEdeqFWU7v832DXKZvdS6LZKZRpN8zQA+e1MKZtasASyGLY5BQz0c3h6S5aX084iQ
kiBDh+OssSBvAEhejogxs7fFIRre5VwOh0rEG63CEPIgFKJCbQ4dhdboDS/r1K0j8iVqu2gavVvA
SATti6cDqYTLpk0rC2cupfQdYpmy3SJC+9Sl2kMtt8ERDxdKaAFj7ZuZ7ykx21vvBvUQtyDJM31C
MqvPZJx59eimADTg5Elm7SqOTAMD16c5w3pr9D++PVhX9T7kJXj5m4v0IKvoyu5xHIMkVGtdeOTp
fUBIpbwpgEudyzBtPKHU6oPQNW6qiaUrDAQw0yianq8K0kNsRtZhbHE57kip65OM5XgvKU+T2ddu
WwTJQybH8sZyv0IJLogdSPkYlHCCUvxYbbIKnF6RdbXyOM3RU95iDZQLMhQDCJufQZl/EfwONTLE
DBxR9otTMJuaXelW56BC7O8q7KocrJV6Z/GUeXx7KNfHKdA9qnvLU3ZhcZAtvpz8pJiFwipG+dEv
gtCLdaFxuyD0N7JHr7YCTQabM7j4VGovWxnLNMyHebHUmKJyhw0fW6+q2uNGXxR+zM8rmUQb4Cvg
3crL62F9N/SZlEptKmiPoSHxKjP1jykmCXnYZM5oGNS0TfErSgE31IS+dUPgFj3G6IlWaY6axM/6
IuAxNZ2X93HpTSOKwJbZ1l6RjcnByi3pBiWWTzUWP3YXPoVhFKKjbH6INXF0eyUvbkjA6xwbPI2Q
XakcOZBCL1eN6s7yM+0QhmXuSLOQ7Mja0qKYGch6tkjCYWLt5JWqvjcTPeVTjMqLRTPduNKu9jmj
w9BQauDUJUB9eY78FFxG5TBbLR6CjwRBnrZDDN6ZnP4YeeT/b0enOIUu3L9z+aV9jp78jbttWUer
qVlg9yB6ljwlz8fLFYAKcyuHdSs/ggQ9QO9Ua8PV1b3EO+LtRXDFInvpJnAM1KpgqAMBv2wJX0Yz
41iQH8s7c6/vk/txVx6lHRRsO/AkW9xljrIvP/ae8ajtjRvRzfeBG9rC7u3vWF+s68+QLz9j1Lsu
6sVKfkRC2NbQiUu1L0q5r2UduOnWwudnXQzuwts1lqCMkAWdkVWXVWVJs4RIsY1Srp0MM/jY5Ja1
8Sxf72EidRoBVE2+jxt7LYpLpFXVfpqBqo6wWiyiOPKAt0YbXVlu/suuAPNbQkw4h3hG6KuTQhtC
dF7nMj/rXYC1MyRstKKLYKHs+y5KGl+oGWQPFWA6R0jmrcVz3ccFZPhnmod895rKR9Z4gqBK65WY
6NAqp2J5em25Wq5aAQW2wA8w513q7uT2lmPsp42YpaSEMhQpzqR2s86ewf8eUl7aG0f7i2bGT2P5
ZzskxxEIIUnGnr9sx6jRzQD0l6HcCDApbc1uPxTlo5xr38VZk5Cs1KPJDieUpCDZ+e406P1JK6PS
w2lJPyBk2LiVFA622EuRl5iti74gSM9BCXeqmO55Fe6yOHJFzJcdKzDeS0ZyisXEcq2q3U0KOfjC
ErSN584qUvqzVxSNKHAtqO21tsIEpdxvc3pVWcHjpJILrpkrDZaojcxPZKsBIpalJJq/tqFf2lUp
H3GKE25Ru70cTcsMxq6y6uwckNv7YJVDfuN32bOeZr49CCOFtKjb2AyvLBTgKsCXybbR3TWcIVG5
TIYqSs+toYYHf5pNJ1XgTb2cVP/1bfzv4Ll4+HNFNP/+H379rSgnKrthu/rlv8/lc/7U1s/P7elr
+T/LH/3Pv/rvy1/yJ//6ye7X9uvFL7wcYun02D3X07vnBtehlzb5huXf/L/+5j+eX37K+6l8/tdv
34oub5efhiBZ/ttfv3X8/q/flkL2f/384//6vfuvGX/sqf3aRv/YPX9/rpd/+B794xR9q4v8uYm+
rn/K89em/ddvxD//ZIsgErRoWy2Mht/+MTy//I5i/BM4HAgdVEeY9UXcLi/qNuQPif9cxEoRpiZN
xT8sWPam6F5+i99BVpjcItVfCo54kf7v115MyN8T9I+8yx6KKG+bf/12eZcsiQtkgklELRBhnK/W
SNVIiYvMKvPkJMKfk8wWXB86tCJAYaTvAuv9T2P1V+s/t3a56v5qjXrsgoMg/7eOVmf8rQSOweS0
2JfVneKpW+KYVy282CTCxYC+hHboS3j/0wE49lUFES5TT4qPD16YDZmDsLa/EQlcjZqxwKqXt+1y
XRH8XG7YzMQ1RDPT9lRqKQrqnaZSmco4A7sy9Kq5wLymktQNJYVV/pTR4wbhb+iOLS2DqrpstcUY
uSxMqzk1Rkchys9/lKgDuUmBMDtyDhjjSGpw1EI1dqeZ3WqXIY7Yea9vwZtXx/9fX8J7408oNaWS
yy+hboXySqvUJ5TWzF0xF5LtK7X0WcBr4+APbeBZqazuVAiY7mxheIq8MzBDSnFOxYl/HEc8haZU
SW4NDQnnPkJfKZ+q8hCM/ecixzi+K4bGzavO3EuZ1i/KuGp/q0u1/84XQoxi1bBoqUqM0mMaW/5G
PLJ6BP5v/0giUIZbsPOrkZ47pBDzVm5OZtG6il8PpC9kwy3gWEM6KpXHDHfYfYE2gqexGCi9Vf7Z
jxUqozLoLEOe3vudSe2kUqcHP0taVx91eJL46R3TwdT3b2+rywh4+VyVk4JEC2k68IdreHKWT1OX
EfickBnR94PRGbuRtKhTK4PlabWyRee5bo9UAqEMRxOcJ7Kgl9M/VxmanIISnYQYgrliSy3JC9XF
/GLjQl4VQ5eeXba02miDOBkI4NCSeiMojuiFvCwKJ9yhr+aYNoIlYCxvCrd0vv/qiFK3YbfJAOv5
35qwVIqCHoyzFp2idmeAeY5yw9bM6XZSt4Q4V1D6P7sInQ7g7gs1fF3oltswqRP8e0/tTt9H7+L3
1jm/02F629Ln+C6zxX1+RyFyb+zKXfMheLZO1uN9eV8c5XOLXE3naD+G3vbPkfv2EFyGy9fftdrj
SaUirpjM0UkZbjHV8Mpc9xaIkz/Muzgy7DAznTjc8Fe5Or4JRv4sg3K2LHDOy5WlzkIl+2gIntoq
/6Em017ziy3nqavV+9LGogfAFQodZPWkwYC2FHMlHU96FduSWTtaxxGkPozJ89sjeH1gr1paxXVx
HIJ+rWlJsWe3uNEOsftNc2qnOZcbF9LVZNESCPUly4ZTzlVSOZhQVtB9WopV7Mr8YTdgOCNNX/v5
U9T0XsomrYxfki9igby0iWgVESvIVGv1BlDTGRXivBxPizV1LCc2MrWeEZ5M64mCoqNVG6fyZXR+
3d4yrz9d7bPQKlYv0V6IUpGYFiccHnaBBLjDP8KyPMlbKkmvLcZFDFEiQIJP+WL6/lODotwbY6UX
40kawhHZC1N2jBTDlrdXydXUWZSHWYrQeEBrUmW57FaQFl06aE11b/TV4qDjVpHpWpx2xaI20wWO
WYTHsd8ynbwazZdmif6I+xA/X/MK5zRX1DGuqnvBih5FUketHzmzAcRGLr5YPMODdgvx/0pPFxoj
xXD0XaAzrrZDZUB98JeeVrlE6ss/AobYNZqxm8Xa8eXssdPyGyzT3x7fq+2O7AdvuRc9ezbGOged
RbXVDqU+3Ucq71B18vx6b8QYfpb5t7dbelkQf7+KAUWiCMDrkVw7Fy3/XU2lWaS1GiJAcFJPIGNu
EKu90TVHfu/nqHs40r70ck817E50FG3jAFh+9HXTS6MSOXf4YJeraCyUCYtwTTnNCGzpxIJabNkT
oKUmU+2aFt/u6qvNEQAscHvkVNahqNVj5DIGgnIKKBzHwwMkhH06TLeR4iVyxUvpPy+s/8Or4WVY
f2psFQToEcmpqHxp7NYUvkhbCcT1Pqc2RYi3/OclT72eNhnhWCUSdeFUDX7ndcWs23gTbolLLsfh
5QwBQydo5y8EyshBXc6QKoFzl7MiuM8rq98hVfClSJP0EE+RsvvV8SLLC/ib6BwVJWudEC0Q3c9m
2J73bRNHpxBdObCFypbk2npfceojlKmQcCWjRjp0tdgDiYqDJkz5Gdiivk9DU3kPw136IwpHaw+H
fEPuYX1eLShrHqtgsljd1xRyte7jcE6t+hyPlgu+8jxkii1Okjs18tNQUhDuN7bzKx3kqfoyXTC/
iNAuJ6yswrmKq745Kwo6Nq00HLUAIYIsMG6r3nj39pxdrQ66R5wJF4okEODq1RpviiIPRr9uKFtG
j6qCk3OsGjfoV/9SuYQjaiHAkvihDLxQntecQj8poQEpaKh2aXEbdbeZaO3f7snVblq1sFoXU5vE
CYKpzbkyQFCK8I6SjcPnlbHCz4VNy6ojg7VWlCyL3pD7APIpsviOIN7IzVGISvftbqxweX+N1N+t
rHVvMLedfSuhFfVDeTZEe4bP4AiNbT1G3+LETp8H3y229CuvztVl8H5qdBWbGmM6FVlBoxFWVZEt
SJ6vuCFkzq374pXttBjmgUKQUA6CI3O5uBtLqBpzWW/FWPI4LR5UH2OoOKEAndee0JLCHfrvbw/p
+v5f1h6MG2SEltwquNHLNsMAu/HGmuuzOTlyZRv3SnxoFBuCfBc6TbdxCl494pfmAD2gHA44n9LF
KtzQZ39KUHOsmUDtgNTZbFs75Xa+TU7Bft4nR+XGupm/CN8H0y6fi09v9/W1XfBz46vDQ62zoZ57
GhczGf7dQ2LUGwv0tRlEegTuzaK9BVrzcjQzvxioj9MC9wkmX7mH3weQZy3i5Jjv/Sn/UuTRxiH8
yqaA/SEv5jwk/0mBrdYnST1T7tGapxwkuencP+iWfNdIjSsVqtPLA+lDdVcnX0Yx8fTCgpKs2X6+
EdFd73+UKgDpcu9wj14R/uAqImJSRyj/SCCrat9tR9CEG4v1ta5y40B0QYYHuN5VtFqbY8TQT2dJ
Bo5lW5KjKrb8zfw83g929Uf/sf6wCQa+vnLo2U9trlYN+tsV8nABPcsDp853GbK1Wd6z/R/eXp4v
WigX0QivbIoc+B7hTweRaLUXQVGQ1SwRMoLdgeUllIrMdOXvxpc+tfPMbe6UD/MWe+h6T1y2uczr
T+8pH+BVgJAlSmKK5Irjp7Ldcu94AU+91a1lgH9qQpGiPkxVcT4ru8ZRbqsT1i2kingv3gpHwYXy
Z0f7CYmEwo6O9T77Ee6t9wgivj26Wx1dXYFNUwY8Esb5bIXRjTweDL3ceAuvZEuW24mxXFIkSP0A
il+rX82ykXTK2Mzn6QbXNH1ffAy/9/UxLGyztlFsfTKf7iVPeBS/IW4hPAqP8X39MXlfuZan2/5t
txFWXKU6Xr4H91XYYaBn4CddDvzsI66CeoN4Tj6SdZAcpfSk1O6eFME2ft960r26Nyk9/qe11TQn
ZSa3hri09qP/rilHrdpbjd3gMBdwh9noDExor+/8jYfICm3z16j/1O5qYhXcSDs8hsVz9iN6p+2o
VbrJUX8wbsOn6C68ReJP/DRubNXrc56ZtsAkIl5JQmyd3AXLEU6BQJviD9W4S/pDdkyVJy5rZaOh
q2TrMoewvRawFvhZNL4u57CrgBINNVq84+d2F3013s/frNviHWz56Fb8gI4EYJeaxdY5wOYPv75l
qAkh0kttA/rFakY1wbesaMKGbZZxBhUc4LAbUeMr8cDSvb+bWE2egcGTAdxyOos3mtu74276Ud7l
d8hI3OTH+Kjuk0Olesp9Hh8jyEQbzb92Jvzc+uq6nkAfyOimzed0The9NODPXar//zQCmGuJIMl6
aKsuYhxoSi9eh4LKdhgSp6k+vT1Pr929CCb9p4VVN4Ssr4Qy5dxp6o8zrIZ0Mg5VJm6shlfuQTJF
YAuIbsgyrlEnUdTNeBxwjHfWvTXtuuFTnXvSVnVhGY3VZbFQDhdNF0zGrkjpswmYOJ78+T4I1Psp
2HXxhzxsQdLdWYLqvT1u17HvEi2BpaZeiK/o+t1lzkjFxFau3cvAHNHM/DBaRzG6tXyfIuVo123u
zv1WyuGVcxL9pYWjxYyB0ljXFqopaeu46rr7qpMO5TwfJ8vY+abwoxOOk9F6Wat7aZ7v+vqPXjZd
IMu8dLYIsteTSRkNpSAURBeny5dD9ac7WQ+V0qwTEYl0nwqKPBk7cv+VE1XNe5DBW2WL68gGEa9F
DJS/Q8slH3Z5ipVh0qDHDmbd5ylqj63qFQvBAtcXXBX2IfmqyY+/iHJ4NIN3fd15Jf6Nb0/21Sah
eARJDbAR1+FS37/8BL+PKYkGqnUfQSVzGrWkcqLhI6ImQbRRFH61KSStFko2eVxttR+VvBqHiGD9
3tdmzUvTGEhNg/pYXDTJry5hXtpklBaQJfkJCoCXvUrHVoy6QJzOwzzbIpWgMXyOxg+YONyJWe/U
0jlsN0oMV7tmaXJ55zOdS4VsdZ6plSLXgAmmc1O1Ntnhw2jhQq0qD2RQnEluj1Mz72dARm/P3zJo
FwfDkvVfcIxLZgu+0mr+iqg00tEa6nMvV8hGCn1/a6X+7I1hKNtxLN5Hoy4dewhru7cbfmXx0jIZ
APgkvK/UNUCCilcVwBNGaEpOkBExDlqukQXgWR5o4R8UdrwgFpGbdVl4+97HFkDvt3D7r/SeMeX6
wJuQl6W4nuemHqfQQHczmQVx0aVD+iltkLGkptx8h2GHoF1bSg+9VG9lJVb2HaxhLElQdUCrBzDK
8sq8XGNaj5ZDknb1GbWtCJkMXUAdykiss2YU+Unq5OnWsLBeneopc8oOMa6hnWETWFLtVWWOI3k8
fUJ1THbneoLDgU2mA0IZyX5oRs5cd+MxqfXRNsqs2r89d1cX/PLpyxG3+G8vafHLT/fnfA5ruJzn
aLA6b1jQa6OgWxs7YsXj+nOEFq1CqFJsRGT9LptRq3Ie80V5Dbw8YVIrlZ6udZ9xhpJue3OIXHXG
JDpPIczEiunFZl39Yo12maMF7bvIS1FBXV9lqAj6YeaLzVnvy+4412m+Gwdzi8hxvfVJiC6bYFEh
WMRMVv20gC2YvrKIn+nIVJlz9nXw8xcqxvCUpEnnGGEXHcw+He6LSk3fvT2br20C9iG61xw7gNdX
J0+tDlXbZXqDIbmq7nUIm25c9KB7KcZJcDt3ei+Qn1OFX6MHvcwvxznkIwhloIzXyANT8MfQTwb9
Hlk2y+4spdrLDfolPuveEWIoG3VifXu7s1eBEKBRII/QZRayzpWhcEZVSwoNKM81RmjCKRqgzYii
K6Ufh2D41btx1dZqm4xDngld6ctnSDFOYqq31tzcFsZWkf/1Li2VRkQcAFau3hPFHJhSl6jyGUVP
/RnBNgNN/1P36e2Bu7p9XzrzdyurVaLjHN2iNi+jCzgeCrS9ov4mDLYEMq7WIq0gmopiMWfLkkK9
3Aq8jRJfnBP5PNQ7fT5Mys1Ys/M9qXhot2DKV8EaSUuQqDw5Ee5EcmrVltBOqZgaIz36nOmOlnrj
x0DZyN9dbe2lDYTJALIhzwIs8rI/UjJYDWpQ4jlUrcn2m+RD0s62CaZkVhvHlwrRRnP+CNx+416/
vl4vW17DS0gOddKMsgciXh1ZZ/zkiJMcYf5WZ9G7QjT2zQyrXhe8dv4CAdid4i3XzmX8LkKL5QsA
n4P4geR+FdFwu5tJMJbS2TLSnSEEXmh9mobY67LHNlA29tp1/L+0tpzSwAUXlPZqNuuFNxNGlYQC
q+QOhr4v49RrQtlFKPGjOn72U/lzWDyBEncXx465q49TsSUl89qSIoDT6S5MQBCtl9OdZ1KRxKGM
7uosuE3zRcF+3Gi+i43gvL0bX1tX4DSIoDiwNB4rlw3NiWXGdU0cqjzF/a6rv1TRbfE99d9V6hmI
z9uNvdYr4LKIX3AVooW06lUkSlOTJJJyRmfonTGLt8OYnNo6Qy/B2Ngvr5wyYDT+bmo1i2Mcod49
ygq1GvldoMu7rh1vx3HLJOm1pbk8WgAqE8kwhpfDV2U1MjXSzMkcIysaxNZnv+8Wk8vuo5IMh0qP
tqAv1ykZ3qZEeRC34NotkkaXTZZZ3kWJVLVnMcrMz4hgtHZfZ/ONIoeTE2RZfeQ4fE7FxPCMRC28
Ie88pPbvtBKdUx8h0siPMncuouo0pXN4KpPmWyGl0T7Smv7T2xN+nfzDJwdwh8hx/wJKXM24lgyy
5Ldpyy3ZK45q5r9XVlt6RdvjflFzJKuEore9bAl4+rSilxpl703V3NlBn4dOFw6KnXWZYBepJe/e
/rjruVusk7kmkDQgaljrPdZcD0OZpURLyPJ6chvfxTWIzF4bZ3wphFvTh3f2dpMvINjLo4x8FrW8
RZ4WWPt6X1uh3A7RAnwd/Mn4Ephd+H1I2vQJ0ocQ2GTihy9jpliFM8/IYhVdpOh2GwsJaWHqN09j
ZUb3pqDmjV1oFPbtKfx/7H3JbtzItu2vPNw5CySD7eBNSGYjyU5JaVmWPSHcMoJNBPsg4+vvCvnc
40ymkITPHT3gFeBCwS5rM/rdrL1Wmn8sytz4UjcmeHUNywc22JhD9oUwS9WRxCYJoyy17cec9uiV
M6mtbmXeu49ObRtd3GZlF0ShXVKo54RF+gTWWgM/eAJ5IhC8bnfgRo10pmWx4jOy53MOMlfD/+Lk
tnwsrBk69n09yG+QlUBlF5rw1RO4FBoAd0tvfAZ4pPom5dCOkJmssvtJopzxl7cKSrK6gw0kQjqR
7i7bDM0664Ac8Zp7XN1JNm1mGyKbtI8tubu+ess7ZWlocdilYcqONDA0BGbSG0DTlvdhOq0MZxkT
La0sjgxY3gB55rACirp3oB3diG5NI03/iLNdqHu5dGeFB3g83OVFuscJDKsH0914X1b5IaPVzcgg
jRu2uRdXBbJr16dtOSCUWjWnHO4AEKMBnLyYtpwDwlaX43jPKDI7swlV8i4A5v+6lYuHDOlVJFgQ
X6HlTvNwnV+Lo+dNo2UwgDTouGk79JmPvX/sG7kVPonmUaEcGfB4ZmvcKMtdgTgLhsHBYGvCh4vQ
P5De1IsGJMC5AwXKlkd+w6IxWBnem1ZQnUd6A9OJ5/N8eIjnAGIjHEkOTTwAIXWLRQIInuuTeLlU
GMuJFf0VJ2nHHG2hswUpg3svL/kGEuCfUHuQK/fugmgH74GeMR0iwhJCqCWx6eAqadIgR5zYp0mZ
+/eNUFHf/0QdNy5UjbZnZ1+HEncXVFtSc44ImcBvo+S+NtaOwuW2ge+ju9eAIEEwt+RQmqtyEJOT
0ocJHEM89G4LUScK9C7IlMWp62yb/rGz14gWL54eNMCAkNaDngMg87B8Ps/OHDozSkfswUPhLdyy
6dZVcebcVCvv7+V64mlD6kGjwnWCd7GeTtWCAYtDSBSN2AZ4HDyUxl17LfV3kV/RSpHgJnrtUXrF
HJ4PJ/NKNKFmNl5SEkI0obAtoHzkvB0tB3QRPmhyGtBmS+gGdFCLRiG5XgPWLQeKL3gtfMDjM5EB
W/ZWcsmagXOrvx8BvY7FXMlI9ZVYcSrXrCzuGDDkAN8szP5+CrN7qCIUG3RarNXc3jLyqoGAOUXO
+JXU+OQMTrIqywk53HuSeXg2C5PXHw1lmSunUH/r6RugZwyPJZrzQfQJXszFFvTh9AToGtaH0Ofb
RrI2qajRJvYUsG3TQaHl764WPGvQ1dAuD8FFharO+R4htZO7HDyA95k34mr+1bgfrxvQe/lsQK8G
gFbGRsB9vDzJ8M09YY5uc1/6Gcj84MegRESf/3dGFi/n1HLsAAtGGJdx3nyS6kPjt3/5YP6eqj8j
WSwNL8BDbjJ4AJb4IgGjZJBYvj6M5a23tEDOF6NqqFeDaaa5F0083VQdqDEj0Ieh6S3tN3KtmLW2
MnrHn+xokU6Qes0waRV5soo6EvIOCYyVSVteqcsh6Y84MWLVZOa5Xv76O8ajbhonmnxE6CtmLk7n
YpctroAAZKQ9SFCa+3n8RgA4RHf29aVZmyw9zpNxEAYqcGNymvsAuXyjgmTpkxX8+t/ZWJzFsjQq
loOE8j6bgQcOvpLq2R1WMt5r49Bb8GQcTHjKV5Alvs8raIdagGaVn8rVcvTKciwBp1J1eVeHGMkY
sNhxKNQ92MqKX1yU5yu+hO+VIOVs6saGQpaV7xtfoi3hXtr1htTfrq/KmzsY7QF2oBs+kEk8nzGz
TynAjzj2CC02AWo1rvziz5pk75i6KyWRN1fnxJb+85PVCViV+lzoUKYN48F/Z40fvYom1we0ZmRx
VlrDZKUEs9S9NdZRSfYm9E2s/yT8Q2/An2lbHJheFmHbvVqxaVxDgaMz7Aim44H//ZYGgBLlDSQi
USxfKn55ht2GnWHi8vfq2KmHCPFyxKcVK2/czUgmAU2EgFazxC7a+Zqhy9O67Zp7CBOYABrWEWQC
Qd4GPtrZiIO1cPONRYI5eOTAxCEpcVGCa0iKerzE9m4+K6SuClJE6IW9vhMukqq4nc+sLPfb5JYl
kkHNfVNtdORygKrsYw6hyzrqxqj5rt7TR4g7X7f65tBAoKW9U1Q0lh3JRc9sw4ba0z0LS4jJyJ/e
MCZOyVdkJt40c5J/WDzXfoAMOSoRcDzyrxOwXqVxKIYf14fyxiV0luMg5+fVdqyidw3YyNNyazqP
rfWx69lOVWvshW+v1MloFseJdLkc+w7XnQS5gY1yXqSC6X0r7RdRZgkRAap4ww4F6aPr13EJiu/R
J7vRzlYWb23EizfKFwXSqlLfUHmfNIGdkB4d7Ka9C8DbdH1yLwLS1915MubFW2UFhbDQotJAzy52
24SnUf/UHf198TEtY1IlqIOBz1ds0zW9zjeer9NlDRdnvYDsUCG1YQtST32ZRuMaodhlbHaeHVsK
yk0DR8pEZ8dAeBC+QI/J+laAC75Hz1kSZttqjQ9mZd2WhNOZZYk5BBTinkwuuLTe26wAvJRve+M/
urn+rNoSesncArcngyVmNxuH3TbFuLWK5+t7Y+VwL7VKq2rI2u51hfi0d4c7QrsbM99eN/LGy3+2
DRa3Y2p0tiNA0Y/GB7mzRiiGednGHmRkFAeQLu+uW3vzgTmZN72CJ2+/VbfMcPW8jRa8/wLcjGJX
K5GEzkcfpAQ2OoUHdy2mWdsWi2tlVP9jFDh2XCv3VH4Mpk+qW2m20LfCIgjETKJmpqXHdD32fGwh
Gvf40MM977nYFq4ZIRUdeQA5+2G9RZ7uMKhP12fzbYtQy0AcjV/L/S5QpwMjp8L7WYdJmufvag59
KK6ANgqORRjGTb8GNroAjv++r/7YXLwGfcZC6VHE0twxYkleINqTBGSMlWRbIUC8YN9Y4YZ0t+Sv
m1hBsQ+aUFzvqMdq5Y7FY5fnIJ+uieEepO9EshsigkrX7CSB+cOka5JcFzt1YWwxzjHLLChwZd7B
7L+BTGoP+oSo7MDRYohDlqLjAozn4LW8ub6il1fmwuzCEa8YqClJCrPDr2COSif2griYE9kmU/YS
/qR/ex61OeB10DFj6ZTP4hEwjYBIZcNcmO0KufFFMovIFqgsQ34h9vnfxv4Lc4sUhrLdCklBmCvb
ZHwieUzD7fSVT5Hg0fRzZSr1Dzs7j9qYxtMCLAM3cgm1LEhFgi6k3mGCsRFyr8ncJ62xYf0m7SM3
sd97m+sm9UVyzeLiLTfLeSaFgMVmDsGt9mQptpmyMWnTZ0XXSk8Xr8P58JYlRDPkFHSgmMsWnV1B
u/F0/bDl++tDWrOyWLHSUDxtCwxJdFutUmmgHCes79eNXNxji6EsDrYE2phUHobCaLWze4HwKdyT
doIMKZh4mjYK0IR43eTFm/BqEsRMKAGgSLR8wINGtah1pe6hDNKoKqfYLRKjvKVrjVtvz98fO4vz
zCBsMiqQuB4grRcxcqjNnd2sBAFrY9HfcPKoSlEqqxOhe+jFU1kNCfGNKEDTFHe31yft0lldzNri
iYOCDhEdamCHoo3Mx/B7/4GbEXtn35Tfhu/yBYQYARhR1zzVtTlcvN/ShSxUi9r2gXcb2sqoUGNs
Gx+vj23NiN6jJ5NIGivLaxePi2OEmwD6YHn1s8vtzXUrl8/nYgYXV4RhAloT2th3Hd+Mzr1Rx+HX
4AeiGe+TYSYD20L+4brJ67vDXqqeiQ6obLj37qEROxLelf5ThyaCYg0bsmZmcVFAHwHSNxkWyc3q
2PazWM4vfErssF2ZwjcfZvR//D65F/UrE61VOZmxUDVLWBbhPtLN3jvwkJiQsBUr8dnasBZuQG8a
poBGK86W8x3KmLd18w0RfSxbklxfpjeGpQUukE16lXRfZuAqfzSk6CZcSNC+G+PqOIF+LGI/wjFR
f12xAggKjNk25IqBmUefyfled2aAwltUeg8h2cy1gTTsf3BkYUFX/TTRMBRczi2EQH4Tw4AFkzYp
8m9lt50FaPb8wl17dN84uKemli6MUXmjQ9EydKi8HNzJm9xuY8J+XV+dNSOL3R0EpckaIFIOJpyj
omsTr6vjyl/b22tmFg+hnQOlREaMxQdFtYMygsm+inGt3eUyz/K6/mgLQeUUqOVlcsoLVcX7xnQP
1ofqkD43E3gfEJs7iTujqBC1TWT3EYhv/pM5/GN1ccMKNZvQBYdVoYFGT7374q3SfmNbLRww7IU/
JhbbDnTFNa2FQtdW9Vyxr/Xaa36RMzmfuCUeVfKeV3U9YxvkVRICQQC4wcqF8/YW+PcQlpzVqpkE
GA4xBM/+XIZPnrc3Z7ayEsthuDiYaEZGORRXgGbePD+dRWOmPcua4aHLVZmgse+nMZlrPYGvxeLT
xdBHX2MEwdsGyOAFbCQAuM8qO2t8KAwOXvRgSo0vQdCOL8Wshs8UPKcAEHtWDxqLskLusnKGzo3F
lMlnOgxQswbwuIqYtIAGnyGR/cXyanCEAzWRlQjD0vATgVx2Hk/IL89RBU4sDhnsrjfQIN/0Ky7q
0rXXgwE41/ZxZoDVWPJvhAOp+8wp+wdql+pp5M0Y5W1TIfno05hb1Y1m31xZpqVb/GoTXB9oDQ1B
s7d8uUk5VKIJSf+AC3v8aclcxgCtsohLcEW6NVGfC3P8OBH35u8OKuz6utIAkUyIK2C3nW8PmAQj
tGnKBxFaxR2tcmCRwfQcg3FsLf58Y1r1jGITmtgo4M09NzWXgD9KsF4/pAFIQmk6/jSGMIFMwVNP
1Pt0KMeV47V8z/XYTg0ublgw9IMJm/jyAaUOupGl8RRWnozsGZ1TXZf+ZZQBaxgUKEmhAg3yFnfh
PVhB7eWZOcmHMKU24vg2P3qpfBaln/7oWuhMXF+4NwYHpI0PMLVWnYbx89nE6wFN+4zLB9cHiQ+Z
hz7JwNkWV6JIE0M0wYpreeHNouMNqDeASgFAQ41liQzLXLerKXIID6X/i5Hs6IJus6idfWHCJUvt
ZHKDO1tW7/Omfufka7nzi/MBwBtqVCD8AJwEVM2LayxsA9fI0RT3QOb8y+R02c1sZn2MW/oZeaIm
ArmvH+X1GmHSRVcCRn1md+E+ydST5TwRjDq3Pk2zs6UuuZMQW2IQtVSijzogZ9suvcmlBcTqRNA3
s5ZJubjCNcUJGsYBHtN0p0tISwv9CoMp33twCzNIBHE5MmLzWhXrTSvYNMguQjkaHRDnG8rC6ra6
o+yhNNJmxytSwoNDu8X1bXuB1NY8uCgDonHTBj0tNPjOzfgBhFrFYLBHcMcOH+0qCHKsoh/eQ45E
FZGJDlnQyAJDPEUluOstlFpJ+aJSZ74J0aZ/l8/9TdaJYqsys7lV0EX7ffv/FS/6K294J3715yTo
52Tq/8+xp4PE/mSxNDv7GX36HWvZNxCnn1Klv/6V31zp8ODNfyCY+CoBCZ6oV0r0f5Gle+E/EILV
Ag74N6BX8MX+RZbu/AMWYvxNDQQGJA6ipP8mS4dq1j+gQtC//cqbrbG0f8GWvjiqMAECbnAPIQNo
aaDZklPKZQXOctaPD7Mj7U0mgHksxvnHWDL5o2nQ+YFmBjcRHtIYhel0SW6BM0MOnnNnowV/ZZ8v
PCL9NagLaKUriGthFpdocWtiZUVTVTzIslZRa5BbqD6Uz5OLNmXD4O2+sjhHEsCqtnWo+k1NLcS4
VrhHFu4LySXw+JC8TZoq6J4mUra7sXWaGyWKPqa4h+4aUkpI1oQvEwOa7mTdH377badU8Au2kd8f
j5cfkTd0ZHHZLm7bKU/7AUFq/gAQ9U3JQXPM+zwurc5M0H9ePIp2zG4CFfS3vT2GDzyAYmdqF+VO
1q68G7qs/T5UY/dcl+nBnW4hbPnz+he+Nrz8cThfv9AF5YrWv9Z+y7IHdBSlAzF5fCHEf8yjU9Xj
L5ZyJ6at525Au+jeoS0VN7TZFDFYhY2kUX6x9SwKqmhU6WkH4INTOfKRZ6I7QBdc7IqQEUg6SLRQ
mxX6ZtlY7kWQmffoNs3ehZM5bzzwgyfuFK4JJbn6cj0dDoCKgJMCKQ+w8msj1vmtyIbcbwujRl83
8eAIj2ZLnGgGd/02gABXkoG4ETznVB07dByikaU3vzVG792zzqp7dDbONZqBsnLnl3WeZHCMD24P
CZMoFUMbN6o2vle5EUAT2Qux56GrZkwuf1Bo0/3JQdKYA8WqysfAzBWCwhZkTKB43zcN63dKOQBW
NX1rAaesSBGDYkTcTTMxkQCsSfkJla8gj9JRs9XOxksKqdwP6JL3eCwInuwI7wr/kopUgX+9/4kl
a6yo7NGPBma5IDxAM8DmiK9Y/eL0k9yk2ZgOtyWz2pUtc/6+4dnxwH2EBlo0ZqPrFP3D51MMPe+m
yzomPihrtiKuLG/bB/WqEMBiJS/MLNxAh1S9C1Zg8aFXrN4ZuaK7UrUhRfUzSyPHCt7XFv2CTUjx
ymXVM09N/hSS4anC5F0/JOTc49a4b83kBz4IxH0IjC76L3w5IX3m1UdVKWszQF31gIAZCkyBCN4N
llXFuMzbnZyoEbujtH5B1dF4V+HquitaEElwaLHdOk2IZlNfzxkgGwkDNwkQKD1Hb2ZDfkx46Xe2
I/dVJnFcWq+7s6rC2ntO78QZCYQb8RZi2KovPlFznN5n01zftwHwRT6FXqRbd+ZDWErriF/AH4HV
8xmqIMH++lQsvFdMBaj3NScXuD/ArAaYzPnqT7NH0p5O6bEmdiRm9T7HPHR5iWxIGDPp3Xr1GGd9
vmVSfGjQXrti/2L3BVgHYKHBBqKduWXvbm2z3uudwjmmCqLcbgrdBe7LW68EVL6BouZemin7wAw+
biTzAoDbJ6iSkj5P8PvgC7CK8l1RzHIlaHnzs1CjB70UdOr8Ja6R9a49kG4iR2HNn7zetg4uo85f
xZh67jF2PMhgstP8hK+KFSfp9pmi14eBevmYsYDsPFtGkyfam6HtVwhXzmMibQhcsLqyiW4jyOZY
Oog4MWSj3btzUJU7qrzKYkMI2kWQCaJJx+fpuRL2tPJQ6h94cm3DIJpmtTwLeiVB47NM5EJ8axxK
i/THzOk25gh2rs6K+8r7MbIiadH+iHimWrH5xlZGRgeRLYgewGEDVdTzUeY1ZGdDd6yPU1hGUrUf
6Awy13bYVVP3DezZUPXwNwNIEcyc/rLtaiUQvBwz6vFahRWURRaKyYsLjnmV01FHTkdp0CxBB9n8
WLABZI9jL++73v6GT7JvnWAY187wYrOidwCxGLpnLDD/YrO+PqIny+vwoauHgoA0VHJ1MGsWV4Yl
biUEYSAWMM4VivZMbepUiK0qqvSTQ7Nx685Fs2+GYPiK50g85GmzKvQI9/Z0G+BqAbUm9h4cETRc
AgZ4viLFyHCy4Rnfe72CUFIwurdVI+24qrr0g5Jd5E3AXPVpQbZlHd753QRk1CR/QHU7ixqfs/0A
v2VLhYuGTNOXSWViHyEHjeehrtV25S7SG+Rk14LnSnNDB/haRPE6bXH+uYaNWBYqasY9F2PcER4Z
4/DOct+HZE5s4FnALr+VhgFmTbWyhIu9o9WKtYg8OL20WI67TEanGed5K/v5fuZ9FPSzt7c73Pol
hLSiurTcrWhUvg+RpL4+ZO2vno0YdoF0RkMIpCUIjur5iK0yB5EZBcEbkYyhz11ALxQirzFyf/3K
7C7eXJDMgBUJeQowEaLpCpvh3NQwSwtKn17xALIG4+BL4x1XhrHBxg5jAb5HOjvT5+uju4ipwbWK
nlQ0oeOFe03BntusEHqBn69VRxAmqYhUIkhI0Sm06UL4Z++XqtpkY1bdkGbwQcvkfU/NNkO/Irdu
TdVa0SSNEaDDPNgZJhD70fXPu1AkwufBSUc1Eoym0B1dQn/dieYc79d8RCXio7AKtcmGlu2CYA7f
DSPo9u0MaW9zMOlLzmb5Ls1Yd2DD0CYFgN13fsnERk1QTmLQCtgE3lzGXgdxkIjyjn52xq640U3E
AZRP4hSY6QPEXNX7tnAgdTc5L0MA2d+CDNMt6cZ87TY+v5QgRIvBIQMHbT/kxLDBF24l63ygtbJR
HcsclIEhAW83kRKSLGpCd3lDHUhAgq/6Ng++DUDROrSe4jAEpQQ20Ud7TjsCkjk1fL8+5+cHDV+l
42BwkmAbagGzV8/w5KokbjMWQzpbx7wvyA83GPie8saP0T/KN5QZ0+egguKylZprns7FfMCyfhYD
ZM41RG5xF5r+5AiXC+vIUrBoQMY+i6c5tFZe+vMDrceHBCuoqlFucOHKL8eX9pknrSZoj7jixl1L
3E9oJfMT0EmtqTaen+fflvRkAowGb9dfJsiJ16LKT0R7dPs8e3GFNWxcHt7ZFurRcoKGNA2HtYTf
BfYCoQp2FGgW4TLCdzf1g3OyfEFTTyNeg+GYI5bYegaFaHGDZnxbGP2HHJfPhs6zfB7A0LYxu7GP
A4oWVjTvVgmUQ7I9usbypMj9bu2mOX/p9GzoD9NnGDBEsAvo1T/5MCUnTroaQq5guYQDwmzrC7Od
4S5NiboRc53epQU6yfCmQWHbrPktnpYc2QOAgHk6vaOIwral42Y7V+X2bdn130QW/HS4UcQ9n9ca
wl7rwX/u/d+fq1tu0d+IwjR25Pnn2hzUPQap22NrS3erGjlBaNwzs53fjNugrZtbHNJq5/itsw2D
YTqOY1CAt8xW9IuHZHeMn9ndWBZUpkB3laFOB4Sg20Au3A1Zeldltfhpc1bdZi1oJ4omA2tkjTzB
6PQoAdRu+I7aAXRFBlYfWmF+MYuiecbF0DpgULBAsg42hH2oZHugMg2PY18HW5qrDo1Mbgf8gdMk
lHAvZkNFb67fEK/O8GJucD3gvdJ3M7bY4qAG3gTQ/UibI0k9NDLOIoXUZANlFBFASFvU/X1WUmM/
yuHBFUp9SkHw8DmdUdIL2mqLmxfQbg98c7bbzvEcFvNhNhx6i7ZM/u36p5679a+riEsWXPEI3sHu
YerL4GTT5dAMHBQ16mM5O/0+nMsaRX8b/X1T6Sa9ctXmur3LIw9vHvqbmBx49iCoWtjrS9fL3LQ+
IswwX4bZjESIxEfLQmRi5t67Cd12TX/n8kKDRhTuaQcICs29tHAbKj9AvqbNmqOYLBQUbGYntHfm
GMfZXHmy3phO8JgDfgJmBmyAi+QeKBM9FFCaY1AFIjLyPDuIHFKujBb8thzS4q/tga5AyyhBlRnc
NUvksl95lMIHEUcgNI0nWcswzlI6R7MJDhbLyOuVxqaLtw/+uI/uRfDTgRUGke358nXgr2rZyJD1
AGHyXlltDf4qOm491nlR7QF2ntdo2W7NcY1H+JVR4OxM6SwD4LUobuiId/ksoaLh1bmHobLQkJ+n
hk3faqtWz70ml21cspO4VrcFM+2D0TAXyPHavSmBc9vUlgEucG4LMPcjFC/zPZhzwqgv2Bg54ExF
p/HOw09OpumLYeHdSYOu3XOHGHHjDO0nVE+zTwNq4yUP8xinmW1JAwXICLlBuS9lP9yB93SF6fxi
0+rhan4g7WyAxWpxvdZtigb4ETspo2UXBU3KthVuUPi45bz/yzO5MLXw4NNh5iq1cAcEtTnFRtm9
1BAqRuQQfupp82LP/Roo/JXAdLGYCFQQ3iOTgKLbBd/naOXCm4PyiN1q3k5gMxnisgzFiycaXSVn
JCY+5ZtW2g8NBCUSj8n5fWtytDTljhlXtAU5IsVuCHPFtrUk3lF0rEXqfuLRrMU1oZv2U4cSGzAW
glltalUNPLZQ+V0TqKSZAnHbV3xtZBfAcwTuuoYKvi/87DfSFq45d2Y4FvDRZBkpYlrbcOi7uKo7
uQUH4JSEk/OBjqQHAKqF4PG0RkxxcQfpL4CgGhBwkFZDqHR+Rks5IicPbcXjZKQ0j6jhOT9JTort
NDrW0yyrNfaURdYEqweLmrgR1RhUiRD/nls0Oao/OaXlkbDGuw3GdEsQ3roCTzGXVrvPDOEc+Ahe
u9qByBQktFXk0mktF3bp2uE7QItjIS+KtCwggOffgT5YH/mRrDy2UJfaDWFId4XjizwK0lRFQ/cT
fTF0b2dTsEnHLkUm3kUKfRw3SB+4j2PaBl9pPj1fP12XBxkMhohbUalCWgUl/sVHdTYH3bPLjxZz
g09gny0BRPTYxi0M6/G6qQsa2VdSMSBk8ALppMky+wBZGCSwECQc6w66hCKgQHXOqK6ARbfLyGZk
VXY7EIdvO6opS+y5erACiv9H0uCWW3Ueu45BkD7gebGzrKyLIAGFVqLOtuLMtvstpR5pYotP7j5N
w1WJyosAB+VFggcGj/QrG+7iJnIsIwX8FUlGJ0DTIp842yK5Gaw8mhe4PUxTgNQMrh9oeCGSW2T5
cB2glUOO4jga2U82+nvJgk+iIXPsMjfbD67RR4Ky9JEYrImMdLB2nmvNHwtkduLStNe0UN86QMAf
oF8YECXQHy9znalCKYyFXBwNjji7KspwA2nU/JbV3hOcPvWegwo674w7v1FPdiWH/bgWfZwnrrAt
cWQAZIMziNdVE4ucb9PMANTU6IV8tJAs2Aw9OlecwvxVuX6+qfyu3WWmH2wJH4dNhfxVVY0r6fJF
+IMP0AR8HmrLoGxEFUnvjRNPlORZgSqe2R7rfvTiWskSrFn5M8/Nr1lXGzFwRk6Sew3yscRagzMt
Nt5v46EWqtO7Agm0c+Nm2bu559XdMZvYD9uYnXfIgFdP14/nK6zx5NXDnoPDq+cYgwSPllZcPx2i
57ajqqU3HJFPDXbEkdlWoSQdYTkE6NqAMoT75Ik7tPaIbc8ommWZlBuD0vTJq1VxLESgvnq5KA48
yKcdsYr0ZQ7r7HPWmWznWIRubToNWw7M0jboe0h1DDZIoKuuQlP4MO17iQCk4iCJTyWSpcPY3U3U
L3a+RV9Gr6x2ZPLDjTnT9uAVM5SoU2ls5nwO75SaxHs6NWXkZ37+NE5g5DI7u9xSuwujtBkdiHiK
L02zFfPdOLNuN/pO8y7bXp/DpeeAOXRAB4voGOBLAJZ8vY1Otkk1WkVHJqKOTci+kzmQMYgHzduy
CpmLDl9l60AeMKGc2XKXZnP9JaPd52JAkrgtC/atFlX/fqzb+jGgfbrJoDy6NWrox4x54N3VfAgS
txLy3qVzGIejyxPXTsEYMYjZfk9GgLE60O3tVaPW2Hwu9iD0HpC8RfQP4S7Ucha7g1SGX8mAmkcE
DMA+5ZPxyBlNH/5+AlFX8VCtQ8FWA+XPJ9BjpgyhuGcdh3JKxMQ22eyDpl/EHm23gdV/oIG3B3vJ
juHaKySPRs4frGrHs+esu+ccLKZkfh9IKA+GfJP1+7LtnwomI5Bwx7M/RDhsUU3ks4sXfy3duQgf
sfpIxYKKDsTmmhd4iXCSM0SivLAPjoMv0NMtCnCSBILzyLGn8kYRaMe15dyB6nAULo1s1AajNsvF
e6fpnMhzkM4Z5wAcE7lUcTPKW0WD72Po1zt3cMPbBjXsxxEUgVFgmOUPsFLQLV6hMWI2uOfdzEVt
07blXuRhufJ2L3MGemjw1xA4Qucx0PJU5+ti5Y4sKbWM41SQeZsSKLCzOXuA2Nj0oNRYv28NGj53
HprviAStq/SBn5bNqECVhXIwc0D5ZJpzEzVoRIRiFxE5SkaTlxQBK5Prm2jh0+BbwZCMh1qXZpAt
fOU3PTmEfiH8Dmzv9lGgOQHZZRHetLVicWHYxkpw8qYpJAkR8iEXjLNxPi3ZLBW6R037aFd5ioir
KXchEBCbAtvreH1US//x97AwLpBN4x88Que2Jre3pOprciS5GvaFk1lJNaPvkBLzDkFvRFvBbkoQ
Ge9mK3zuw9neh2baJACBq8S2cDrMXKy4jwtv/vWbIGQSIBULgBjuhfNvckSIip1qyZFR+Qu+dM0h
gOCljyWR/sqqvmkKjzAWFNkg1LHOTaHVmvougAfHyao+GiFI+wrOvMQzTPQGiWxcabd7Y8fjBgLr
NsADPgo6ywJ55gjseMXDI1Dh4ptnoNHayoIi4cyBGlsAqMMLuEb9LmGU76G0ZfwI3BE61IxrNKOH
kOOhnrONAxwXmr789EYxVt9YyHii1gaFm5UTenn3IOGhYbIuNiKoMBcRuRynCklElX9QhPLEALPF
dwLKqj2wQRBzLO3hpuVsjeRn6Rpi/fHKASWGJCu8ehSHzxdlrEcVWmPVfOgG27uBwEq1qbhXb+fK
mO/bHtAPPkzkK67lOikEdGJVRenGAezt93L9f+zmf2nQ7791mS+gm1uWsVPYpv6//we16Qf/6Dqv
h4L5f/2ff+E1fcAyQVYDcB/qoYBK4ML6F17TsOx/EAYiMQC4twZca+rgTgw9/b//ZdjWP1BfAVAE
0Ds8Arq4+TeATX1W/7iagBYCiAVIOg6WBeAoMhHn26YJSo0/6ZznmTTzbZiFZkQ4EXi7cygw8a51
oUbI1X3hVXMCAfvhYLCR3BQThZZID2b4cgYL8Mm8Pfy2fgZ91F704qNwdkDVCakXOPrLnJaRZzQz
peE/O3ZObnpHQ7zLXNw5yg+jEfVioDcF36J8EWxKsFFCaKK247QvqpVY49zVep0dZC8Rb2ktQcg/
6D8/eb9SZZOUh4P1nPK23FB4iKA5Ud3K07XwVbUZlI4BWQAMFz4r0s/nZubSM1KAONNnIy2zGB5t
kQSVqWJFfS8q0j7YTV5/59ihiu1OyZ9T3VKQHLn+jZcXeUyKttxWVjPspirjiccVgKEyTfeAptq7
vsOznlbjdOeVxrQtUNHYWibtPlY9+MWhf56HG4e3zSYj9hr9yBIi+joyJFtQ4ID0C2hrF/GSO/d2
NYIe/tng/K4ejMRl7UFY7F0D3Z7W53vcwpE3u0ktRNxQhiYK0DYNaIubmj3Nho1jpluboEGOQ+25
Ets89/eTGD/0rqt7knaGPceesZK9vlx2C9kh3KeBFrbGf56vh51mgsi+D54puMb2RlBAKr5uut31
bf6mFaT+QAiBsuZFSaWaUuEFjAfPM3zK2M9tFc2dP22vW1kAE143F0okWuMDvafQal34ixlpBHqo
bPppLGf2OFill+1a1DbHuAAd+GPbOY25JSjcP89tPYAaxpbtexqYrR97hYMGzx6FO7VJ0VQ6RkoN
VrURnpOv8eK8MRt4418rBgh64Teez3lRtmVH/Cp9zuva2IRG36NJqFtjLHrrqGEfAv4CrMB/s3ce
TW5ja5r+Kx29mlngBsyB28KQTKPMlEmypA1CKknw3uPX94NU9x0RzE6GuhcTE9ObunGrSnUI4Jjv
vN9r0I9uV/RYNXIYdVJwBNxQDgNRVnc1TVJXLvTOTSAtuhUAip8kVbtfisly565WP9p1WnzW1Xj2
pEKX3bGJYvS1xfc4au0D/djlKemguhsR94a5N7R7u2qlXb8Mi8dFXdnNfV540Mbl9/m8TLdqol5r
A2xq0l+fGUQGCQAi4xWaOH9/nOuq2i+8PznIxttm5kmMZv5GmmW6t4yicPsyI/RhqjQnqdPmXWGW
tVNC4f4gJYpx28sh/NMYtdvb0289P862coiesKnhAupgafQozn+WPoWw0JIuPIWqCO+mWIncTJI1
DPfrkpQqrXTZ1pp3bd5ecyo+r1J5IevIIKrQBRT0l1t4Gz1bb8RREp5yK78v0GV+NKXkR1ME0k2X
GK379nOeF32/RqOTRygM8gsO6M0q08cy1bSBVWZnaePapbl4SPhCNyjz1qvgEjgqOrgrB8c5FPYy
KCQPPJ/hGFNAbJukYUnFYZe2dQzoDz1ExLK5Baitq4qi/MuMoCDOojhp/bLsoRZf6+yf37h+jc5+
QqIIYjTYRZuKkyiMFF+6iv0rJOFBM7IvkVwWbjbTx3z75b5w0jazCMCRqhq8FeqhsRmqJsRcz/TY
PkpDg61ZxMVuHxbK+G2o++hQa+O9OVrmQRnrb5YN/Q8k9rA0mJLZoflzkPPaA20rn+hYf+mnYDlI
tfhMcWUCq6m9M6vp4M1ZAUtIpD9TYccPhPKs8HWquwmKG6+Mg+ZO77XTIs+yX9lJ58yzKnyll8y7
uC1jf4bJcIdzc+Cri+ELs3+qyWy4Kam+nbGM869zqdtuJ+vdTdmA501AlR4u/K2riEXzTIUO99sv
7ZUZCT8HBgv3wZVvvVl5ralP2lBN5rHQG3unDlnt53mQOnNNgMgC/dwZ8vyaSc4rMxIyLHdwGY91
Bqeo/b1gSvRQrrTKsI+aVhr302BonmIW0iFnL4WbMpMEstSVt3apH4MafPrtZ35lzcMX4Gq6knNX
Wcr58B1NNbw3UuYJV3GnJwX5adCGg4YI1YnNvr95e7hNE+9lCaxs6jVrGmNtdrjz8Zo4TQx7Bm4h
+6V4snoZM5hYk712tSFTI+z0ybVHRWyRtZcOJSTUbpyvXY8vqmU4QMDg8L1kaEpcys9/xJS34wgu
Jx2zkoT7pjPL+7xS6n3aEJwamFpzqy6Zdq/O8XwIp87e9VEZHVq5jq4Qwl57+7SI0U2wHon43Hz8
OB3EpJeVeYSBne0F9alj4yH2kMz6h26Rr8m7XpnghLpAoqW8BOfb4qDJPAogR806NsRNgiQWwS6x
SvleQm6xz5JZfRht4/vbX/yiSuGxBPcxTjR4WGTynL/rMRubRSijdWzlyPDnuPjaTOkf9p3WaUVo
AlybVYYEArtdup052HlKeMyplKrBKZeaziNg3804GsaHwGzaAxLv6TbMaw61po33kaJKt1Vsdw95
3Qsfa5Pqyk1ogy+8/CZgZ45J2vB4LW51LJmM/EwtW+oLzPd9MkeH+2QYERSlQXbo9FneR5o2+0Fc
x14dW+NtOxLKUnfR7L/9CV77JYRUs8IFEIsitlSkkgCjPCzL+GQWGh5jWQQfqayGRy6wwRdaq4Mf
T2axL0lFOehRnt4Ww6A4NdHF+7d/yWVtg+8gb2ZlKTEprHUz/O12mEygkFNQxydk0TVObl2qfMLW
KIq5rUZTiXYMsq3T5GF06qy+1K6cii8I/PmpSA+AZhRVHxmwXCDPxxdTWYeDPQynIK1BdytV88ey
DF1LtLVLiToeRgI+T3WcWW6QLsW+Duz6IwnY1ikJxHTfT0P7BfZF9QhzPvwIyWqAEJ41t+3CgTgU
bf4UtxbNHWh4Tm/AlRjmqTnUmbq4aa4r+2SlXRapbHtJ1pAYrqTX7A8vtxSBmT+kAWCQdUlsHlEp
s2guEW2e8A6bvKrJ8IRNVMPDp2HYt5N6jaR+ub7XfhHoqULCC/6Hm71Ub7KlrYiEO+n5QEegWNq9
JkXiyjF1eSejgQuuAPMCpJrltBnGqLMiW2ytPM2QW5yw1m/V3FYpFJbJ15JZQyk59b5MnMdjro/h
vo7b72Osyn8naRbfWF2e7QqrjY94EgRXfttlVcc1HVCXTZwr0EWpVeaZ1OVqkZ7UONQ8lJmpVzal
9l6u8M760/WzcpMRPCEXBp3enheN1leTWqrFaZlpHY1NWX3r52T1NKvGfdRa8XvUiv0utpdrCPYr
ewjoNegEcih5PTY3BeUIJ6Jd1DY7xfBDPoY6G4RmTpIvd8aswsUvvyWBormUj+X3LggMz7Skxg1b
5VoKz+UEX29skGNhGNC13jo61KMeiUHoxUlCDuIqA7bDhlF6ZmHjlg1598orvwRk2ABh/VCekUqz
us+f7xm6mmdJoebFCb7EdOqgAO/bXO7uOsygkeWaw/taGVnoeSP7WtOODygCnoa5iW/MCa6OHOAW
a0fckIsol+AdrGYLyag5ehaH71pL7d0YP/W9nluzl5CCC6m1n+40o2reVwSPXHmcyxKATZw3B/kN
Loi1vc2HZSYHSt5Gp3Yas08tAt6dLELLG+rGxioG3yjSt61rBdf6js73XZADOrAENK1t+q34C2kH
XMYgS06clelTkCnmbRkM8j7Rv1jGN8hnDdSHZL5Llnx4SAqzvlLZX25SpLYDFK7E0RUE3kxe9F20
ZpM8O3E8dp6Yq9YZI6STb6/Oy42AUeDYrBnDyJW29+c5l83FqM30JOQ2A5ubhrs0qUyEpsaf2XCt
tQVDUbiu/HC+5rZ310SGOY19RmhEWeZOa9Iqg4j2nGD9e6140C6+HSnwcOchvK3Eii3Lyo4lQ0KN
lp/GMDR3CvjATurr9mCOGp3pVDL2fdv/JZmQwOdu7p76dCIYtx8jvzFE7NuFfS0i6/JrQmECNCCy
mpYargnnKzJOJ6kRSc4vClp7n4PjuYuNFujtr3m5UmihoZWkG77Kf16sEn6rVUwlUOZKGfPTYFXx
/WCu1BlrguBVRvnBFr3u0cq/lmV8sbnRsKOBgdsQbAxAzs2FoGFSkTppzSfJ1H7gMx3t0AEJv0oW
zU+bPrtydF1exxgPThCFM+wwepObVynLodXJabmcUPngBEv8sA+sCg4e1sVtuISKIy0dpoXa1N8X
/RIC0Yj8yp3w4nPSiWM3Z2W+qJK2v0Fda1MrEOoJSWTiFeYw0R0lbO/tz7k+ydkWRN8GUT7osUzj
hj7J+aQBD6oLGVXFaVDZmqVW0e/laR69MhA9sroeDb/eBgc1nj6+PfD5J6XSpPXEu4VRsYLJ5Jec
D5wqYmx6y26fQ924V/rkfYtNlpNHyjEu8p9vj7U5rH4NRk6FQhIyHxXh0Plgs5i7XKnC/jlfqMwc
s9MrRzKadI90wHS70p73mdUZRAawUdiNIh7DVVuVmpJ+U3ZqsBNLU+zlJDCcvuhmV4mGdp/mXePm
VpzSWyiUe6q7YJVBFh4XqWRvFbO1r3WM0eq2na6cHFstDFXFGvO1NmhflEXbznnMApSWYOmPuEDm
t7mUSn7IZHkXZHUOdztWfXseB1eTiM4oQ3ATGF/tAWkrxBU9M4+dqca+LETlw+siOMbgRE3zIj3K
Zlbs+xoRC3Pbus0m3fK7dkw/SlSzvlWjy1pE0DiJGUt3dDV+Tok97Qnh005qYtYuaHnyN34IIkGu
V5dAX2Z6K0QX3FlhEzpLpCt+nMn4qtfQCQwFpPHtb32+bPjUK68RWRPzay2Jt8YxWTcqc22Z/RHe
dkQqYEerfLzKXNgU3uswlHzMXC7X8qpT35Q/ahDldicC+TgPlsrzz7ZjToXw+qEc/lrmdHDyBU1A
3UgQV2MLdkEHQ1iasthRuYzctzm6m6Y3Om/WzMr703ewOnhSVTB7IeduWblWIDUz5mj8OLtIsamY
FJcWmH3tCLxYwrwDOtEI91YzUjpP56uqSKJWiXtdPlpj2HvEE5qeGPrG6TORPXJU86xKEFm+pnWV
y3upv8iqZMGTn+He6zLkeL033KCyFJJq9fSBxsN45U2s29f/2d7WzwSWBm4PiQt7GSrj858ooniQ
Y5JLj2mi6x7XNMuV4lHlneiDq/fEMwS1Hu3J0f1utSyTt7/DeeXza3RKK1pl9MN10O3z0dGuR1Jp
hOoxs6bktjenzsG9sSIzD4+gt4e6/BZrEx/Yjl2VQJ4tSzGAJ9JUWaEduVnkO9ErqJvKrHC1Sg3f
5dToV17syirYvlnu05R0Gn8FzdkcHBp94IlzXwO0D8TnORfajdxo1aONEZOjAyl4yZwva6dfu5Gk
Rbhqkwe7pU/TpzRtrsV6vPb4AAwmAViUmJyY528aKaIU83K0I6ri2QMS1x3EB7qjpZ3wiv6qH/4r
X5YZvxKkYE9zdVh3od+qILVA3pXWpnZkgw/uqBKZQ4i9HrA4vWoRcX5Ev8wilA7sM2w4CP23RGk9
6NcAOeZw35bm4wJK7A2j9N4YQ8NfxGg+RJDwT7KZmKggMuVQ243qcmWdQW2aTyoUVS/5pu3b0hqg
XeITE03KtQPp1d/IGkOOAQsENsr5+4DIG1XYuinHcVDFBzJnp3djW2aYFPfhzqL7u8uT0vTKYUme
3p7465verHB2YTKJ8b2ExWpsvoTE/SkUha2w16k4HaTquGtwnf+jYuzlG4BmoAGDCMz/WOt8+O17
6+Yi0iWWxNHqIjjTFmhqG2XXxHWvPAvTd6Vv0Fk2aLmdj2KirbejMNOPLTJPX5TFp0YM10DhV6bu
aiKEmg6bghVkPx9EkZpSscZZPypGZNyEshQeRF8Wd0ZSyO//+NsIFHQkfxB1TO2++TZzClNIWxiq
K6LArwqal4WWXxPqvTL3AHD5Lsw+2pfbtgUXscjom0kcYwqd/RKa5j4vE/093N30bi6r6b6U6V1r
jX1NfAmB+XL2QaCGpqeCLsL12Mx7NGVdMmiGOCr9ZEe+HEhz4Cd5F37NMma9E3GoaK6E0OUujofk
uekk6wMwVn1r5LH1N3Vx/a7KDPukRGFTuMugBF+lopXeh5pePXZVZrUICc1dJ2S67EltxoFbZMny
LZ+jRHcx702/LtScim/MhLa7amqAEtC/re5tWLk7rR5w79RwHKpg+lvNV+xOwSMllEF3xWDpPtY0
hcP853I690EVIcGtpoZY707/O0D1/82uh0ZzWiiICaKebtbuoyhWXa0A1/Qyva9KXzFbo75rMvB0
N7Ya+avQBvO7JLpK96dlGg9xkkudmyplnXlhlLYfkf7GHzXRV4KuXhk8ocd+F5VpmbkdiZzyTdMJ
828Er3Rj4qodfQrGMd4nSwh+jNNfCvMwKJM7m3Q4pAB2DCfZIMj3Pq2DqnBqkPPGneTC/DyPTEun
b1Sk2EWsQAci6EOCgzK0i98Smdt6dallDzWV2L5qRkoYeNtL5/Sm3py61AKRqumJR7uxHjlO9Sko
vi45fKGOXll4U4wq7y/QZu37MHUgX5R1bL5tQZQI/bwYi5i+aNw+x/8X4XGSaMBaZcMJuURyfFDl
Pvg48Pozx0iL4RgOkvHT7jPpEGtJ+bjeU27YVXEpHsKi+a4h2yamPq/K1J2kQZVxCQj6ZyxgpsLj
ctI9V/UypvtO6fq/rMnSD4k66QrWU435PY2y5V6b2pq+c0Vmk6OUybB6xRUpZXs8Rw+1UmeYr0p6
nbmVCJYbgXqEBrUo5icCPfbmPAn1MCdtSgHVBxq50FMzEx4hqaYr56Fym4VaOTlTqWP4qSbhNDiZ
GtSfVeYjl2Wls50lV0hbNKWmiZ0cbszPsZxA15Q4w7lclhftZFUoCYNoWWynSWJx34WynHrDnJip
J4zJelS7KnBxpIn+UvIc7dhkDQY2N0XSu2DZLTe2ZSl/vr2TnaMeL/s/J/1qrKyClNFFON80pYUE
dTBNiHWcLc8TWdGFg7ONFDgTk99JYXr5fQEj/u1hXy6mm9Nt9cZQgD4Ezbzt9TwzWyJ3Az04Gtao
v6vjoD7ZhYTUbtCbn3WjB/BC+gRRRKp51djX3pCJ4BDmqnhv6XHhqxaJk3PN3Y8laZFTrsVXTsbt
m6GxyC6+WtIJg9N3e9fomwDif5F2x1Qf4oc0bDPfGhLTFUsbunYqlA+UI9fQ59cGxXCI/RgHKQHW
d/45ZOoyS+7zgWrXTNwEm0C3DNUFga4/2ztzKL6//R222/z6kGCENCzXj3DB0x8qtZ8nqR6OwVLv
G4ub/ZTMIUwo+PGQg65cYV9Sp3//6gy3XtzWxiQgKDDj+ePVAh8ubdCH47gM404YS+dl8FsfozIe
Dgkng9vqbe5rdtx4HSqFQ8Qdzw0aTXWTKlnlAZPhmhGiPn547RPmZ2OglieYxSTtOzswZ2/p59l7
+yW98lFgMKzVy0uHbcthEFlLaJMej8dUnY3dkAvrSYlUhcVeKAe17gM/GrVrbL9XvgyEdYSuawvX
vjCyBn4Zs64uxqNdN/VhtiRMLuD8OfBQRy/phmv5GK+Mt7IKqTi5/OKOv6mehjTrWuL8pmMYGh/i
RK1piIY69iD2bSjma/KjbUHIRMD9bTWwWG/x8BPOJ0LeLdEITDUd20bq/SiKQtewm2s3jFeeiecB
TKJ6BwV8AZt+K24HLZTGdKqnI9kSozvoc37bjcYHjoPujiv6tcX76nCItsGu+GTops8finJNNsNY
nY5L0uQupJPJ16FF38xS9R3g6VoQzCvvEJAMcg1VGujfls9YTsM4BksxH0dcw3aQlkvMskLl+e3J
/8pDcTogJOZFYiG0NfkpDAxZi1yfj3Knf9Wz/slWhx/hPP0wp6Hw3x5rQ9FEn0GDAzditiNazKTw
bm4jYWSZUwWB5Jibc++paYLJrCkt/pC0Yj+bVXQYqbgcyRrim2GIAycotMnD3iB02wyng0rWI6+g
Rnj7d21vFgBuqKi5oALWM1dftrXf5pEdZ1JTzEp/lMJh2FVWonmdJFsHueTIf3uoC/hhHQszrpWc
iUWV2K5DGnR6HAdWf+wpwR3I29KnOgqSe0zFSNluiahvtAlOqD2ELuYJM5YPbbUPliq76ajE9/+V
n8O+AGRPU4iG6PmczpQSyqKIBvAACWNnlaMXtsb4kEdicuYF7KkdSg0yPtw9NZiEhwlO7fVK0R7i
vhiv8KdefKzODxDeDhE+64xfi4fNLlUNJcm0nQQ8DOP6Th6QXOgTpawNJ8EzVLw2RJQDaM+ZRVB0
PDxMcWDvsf6llp1H2W2qxjcXnJFs2rmuJaXqY7tklo/DifTQt0V2u2RqvstwUHShAk5eHxGT12XI
WN9+sdu73fqZ2diBFNbnQT5x/l57GwsSCVrokfCOxCVGUntIBVesKOpkx4rswM3oI9yJRBzfHlh7
bTIj1Fj3Kc4W8MDzkeVBazihy+HI1lF53OuWT9BUKY8nU/6oDYmNLFfou1Gv532rTul+zu3PcRKo
7/ulqk6lniBypSR0BUr7PViw5NipomMwQuPbImMJdYLNzNUxL++bSOyMegjc0tBzZ7Gj8tnKesvJ
WWy0n+KG/Pimv0P8RflvRthiGmJ0u2bOniRVbfd1O89X6rrLbVPAzsL65pc4fsssSaMOAu0Yz0fd
mpPdopUjF8+rarPLt4yVJvdj+uAQc7hCn7/lGR+tMY+N5RjqZe9KzWA6MJGKm7obpStbxisPhMwZ
egT9vLWE3yD2sgHbQO9k+djD7Ny3y1DvstWO++1589oDYYyEYI+emqLhgn8GFIWry8Qcp8oR9ovl
6IihnKWyn6wcq7m3R7o8cWBMw8fFhYk6hNr0fKRUMxv6HzXo+6Ac5JRYXkPJ35NxdIvvm7jy8i7X
IY1uBXYYnEwAvoutHWRXabA3PKZGajpSOOOIMxvNO1kB3wu6RD7MpVyeMnm5hrG88phw81YPA4xy
17bO+WMuUtNzh4+0o03m9ac2FF+VSJa/S7Hde+QbjFd28le+H0UJ1GOMIAHut1b0rSisrgpn7Sjn
suLJTWzuY4toAVUy+ue3PyAzgt9+vk3jmkMZBHi0WhJuO/aKMYXNnATmMbLCu7auCsuPmy6870rA
KhQiwvw0JR3WpiKVrI+KiGSIVEa3OlKMRnFLHCEsc2wCarfvxGohEsLjAh8g9My1p7KIuNfLyWfg
2vC5MZFsHFqhkDqqCe6vbmJXFdh4nidO3VhD5XTFFGkIu8sRkzoD10FfSJQVHKJCmx2r6cWtOabm
B7iQnF1qhR08ncZj18VwFuewBO2lVIWkLh2q1iw/mEHe9cgVIh3xSj18qMasNNxw5MU7KrhU6xlL
pOLApGgTrKBZ+SsS9YdRnwip1NUuyWAPSdnnRKRJv7cQH3ROyFGaeWU7w6qvYn5bOLXSDc6JGgai
WRd7ZoV9SNjL3Xs9gZwP5jIP6gG7p/RTT6H+nZ609IRz4NK7llkFz/NM3DL3d3mI8Ogd8FCtS8qp
KBoCSmE5Nx29aWDpN9D9bTcC01I4crJOODWZxnQZYr0HSkmBXN3UGKf3cy0DzOn4xa8YTpje9VmH
23papp+Vfpa+sTsAwCEMq9hPM+OAgyr7vloZeADoZRphDqYm+RfYQmAxK+5Jsta8SJ8L+KCfmlqQ
lWUYsVqQzWcTHps3S/sMfDvChYdI9VGWp/Cuk0gPaOaw+9gSnPBFMaWx2bcRfju8JNEAuolxMfYW
vE+CIGCnTL7RDpF4xoWrDh4DG9t+Z6zi6BHWRfxnSp61el29oiBW0KflfN/2MxSwZyKw+uVYxK3b
mUZ1KNLU2nWRJu1m1plD40rxTDm5srQvDwAd9H6l2KJrwr9uc+/Aoq3MMMe3j/UE+XSWU4Ma8apa
4nK/WlWwAK9rRxSe22Zbxm8qkIayk46UZ90trn3tXh1LybX0OvIx971WCV9uWIxH/Yvwc73AbSMh
xzKIzNgapGNlQWIOynhyhlZ7aJEd7q7tVxfbFUPR7kICZa9HwWYrVgLkoqSGS0d8cqO7yFYWXwHR
9GSzo7VTa5IXJnaIS23cPXaiK36GVYhruj5q2OhU0hW/ug31cp1H68/BHBDyHP3VbeeHTl9PmaBK
x2YxZg/juPipxcTuFoGA6dRaUO9Y+pGziFC/bYwKkJPZ7ZLkcA0TeG1irR4GFDDQk+AdnB9RCoan
caiG4Qmf7dTrxQJQGfSB8/brf+VDcwZz6YGOhCxiKwwDpW7i0eyMoxpFKH5wG/XbWVX3RtVNh7eH
euWBCNjA9oaEH3iB2ytzoBuzhL21fUyyXtyoYZF65H50Vx5ow7J6+YDGCqNg4f3iBr8+8W/3xdwe
U2tI0fgINQow9YjxBsJlfccWPPuqTePCKCLVX0KsX1qyLjwjmqUr7cPXZtHKGKFPRbVLX2xzc0uI
FEi1sIlOQTRA7G/NIrjnljPnOyLdyxDywnpMqkEu0RXpq+cFaW11yyqwnvEBQi/y9qtfN6HzkmBV
vaBBQbeP2cm27K6JeMShsETmaDaL6qK4CuudulR66UUSwQt+lfWdfNvWoX0tXfRyaJp0nOXY5awS
9a1YPlStaSrYN4+SYvSkF2HOBm/ddts0/4wF0o+pFNcCxNaG5vnT4j9AjinCQ9jLSIvPZ0Ai9bKx
rHr1mgyaHxnE4FXm0NbHSBBc5oW4PGm0EGySxQ09VlO3LKCKXaltL2c7gmaYjPBgoTNCnzz/EUbZ
23EMyeuYyCLyRJe0t0JCivD2h30FtDkfZtPcXQyIJ0nOMLVd0akyzMox2TpwWFOVJ1PKs8d0sprn
PIMVqw7d4nFjMR0cpKKHqjGQAvZz/TjXiXXliv3Sm998BPgxK27LAgDC2HyEvg2UpY9l6SipRrnj
X8veCZnuC7Ye1X1mLKs1XFx4cZw3bhH2JMlJC76laj2hTk4STwnH8Mrl87WXBey97nNwPnFi3/ym
praDJRymVe+ijfsUfYofrHWuhEuE284DLZdCGfadNf6AT2w/VmI0sI9L2PMnobnCajOns63xjzdG
7m8vXSDOXJvN63yqlEGoGnSYaAMNGjHtXZ17Fbo8/8pUeWUlcnNcixUuBpBMNgdKlKN3nOIKUYGU
J5+kepF+4iFczX5cE5AFY15JyMbqOG97DTe3JCj6vSYnfehUkZbYjipa+8mm3ftegi1CNE6FVZmS
THKM8eRkXkGbXtoRmwmE9QAvBrELaPXWg1iJAtMoUis5aXNqPSwL7TlpTsMHdne8FRYIMpoptR/a
KIhv9ZmCIZqH/JbgFzLdDNGSEyFXe9lA1az3DX63Szz0zgRR4cpCf21WgTnjA0I3DQ/RrenebAJ1
RepkHat5aRwpIxmozdT6QSCy/xZOwfA9mhrxuQyzzmuVjtpdbydYoEgfV/cM5Lt6CY4DXnSNuH5Z
NbLhQqSibQXcZV4osJaklwRGKUgvU4neyfIZIo3mhEIK3Kq0oyvz+IIQC19GoZB7QWsNcvs2R28s
aTVW90twrIgQv0nVJqTj244uygrDr/sud5Myx8AumgloD/V8j51d+Ah3YETHbGAlaBajOykNEeQD
ssG2iKLbHETiQ92r2BZTxTwPtdXtdXvE1D6Q+S+HVkKWWy+5YUh03tsr5nILp122RggQGggRY4u+
V/jry5iqpKcUAsVhNDEXVcry69uDXBZgK9mLetOEiQ69dPPOhAiUSRploq/IyXKiMNc9sM/eaxRr
vlZqXx6MEIBojTAV2Agg4p5vNGoSF7MUBumJfDHDqXtZ9aSkaO6bvOx8mfVxkKir7suqaTxJm+Rb
M5gGYMVecSK2MD9ccuMR7aXi42vaemaYhH6r2cFep0X2MZSvJ9O/MoPB/KGoYWOGk8DW6gT4Ngtx
cU5OlI4GpOcgzv7Kp6lWHXscxnSlnNSP8Cuqk95zHDuynWY3Q9PinhyJuUfuI6pdNZXR/RjMwSd9
NIPIKfQk/8BeMoGC6kt6HKLAfj/mVfpOmtiLnGUGuPALtYo+oLSQEfSntQTDtteC+8QO6txVyg4n
nLBt46+aqeQRBMyYaULi2UHhHRuenceTa/KfuLXSIic93R7yj42w8J1UullpXKOb+gzkXEVIxQJW
sCKdhu6xULL+s1yHBXSbrBuuSdpee52UYZwBEEfXYvx8ArS6LmUcjclJL5RoZ+t541UgU9/GtIx8
xk6unDmvjQc7HqMo0JeVWn4+nhSo9MSElCAFMgxPq6vYs/BLcoVobF+dp2n/9mJ6pfinrbk2AZFZ
sANtGezlJJlLpSQdfh4t/rbEXtmnqDfnT8NIjoFv0vR/h8wfJXCeZfi/JnKMo89QZMG1UJAX88Dz
88vG7hyrE1r7dBm2Ls78F3W7q6XhBLjS3BRCFp9Ka7R31VjdGsiJbqlB9Cf0A2QHWOHfdQR/O7bh
sMt909wsih768sxSsydlpG4u2z3QaOLj+PiFm09+xVPoYhuC5MgRASOB+xn20+uX/O3WZEEun4js
wxkhp4KMgbjSxRnzf6+K/8d97V9XH73/3H1t33/Nf3dfW//tX+5rVL7/YN/nrvhidA6I9U8LNv4J
d2VQGEi6UOH/acCmaP9YDWNowHHGIvVbiSr/7r/GPwKMpX3LDXiN0kOo8Af2ay8iut/mMD1QKhuY
+Py4lQW5DSwPV4BIHcP8cdSr7pOV9/0BPkjyTRmaBmGwNiDUBEa3D7Cns5txGVli5aSFPpw0vXPG
bm4OsfoOGlg5+XWXhh9y25Y+aPIcPyZIik/wX+JPClqgL2E5an5ZjQ74S/qglDJRL1MIN25OxXMo
TT344yB94IKgefEUTM8KDYLFsSYtvY8asyawaoITPHTv44kIFUeF5Gr6qhjKyB31xbrN1WqiKgTF
dHAjru8pY1Tr1z37f6b3vwouJf/59L6Bdf3jX9zy77L9l/919+NHFhfh//59vq9//Nd8t41/oNmk
o00aBDgt4Mh/zHf+yYv+b9WucmD8NuEJuvnHapwCysp6gBPGn/kPw0HMCGGx8AdWR0sqG7x0/2DG
vwgMfpvxnInkFdKX5fBAP4ZQ7nwfXHAOyyaIM3sDko8+3CUkJTV3lvqY5zdd4xHVmBcfiTt2KhE6
Qj5M3cHQ7oxlcOYCUmd0WxDKAGEVpDvyiB8cECWPuA/dNhb6Cd8QPl20toIP+nFIEO/vpeDQpH5h
unp9TyiZo1heZOzM5LYpbjAOCowbxJ1B79KggEyaT3fVchOXu2A4xPOnvOkdOK535rH9lH+fvuo/
p6/FXhIPc/4+Tj7P4ia/lkP8Av2+9YY2Zzrd67AJIoHTgeS3X+Yf5gm77C8qAbAn+ccQOeY3pfLM
b+WX8gvJwZGTps7yDY1K9DEn1GXXzz/m2CtV/JWdsvf0ElbJXZ/8baSaAw2OVDbizugNz+VNh3l/
yO3tcyb9nFPFycfImZKn8RrF7KU38MYjba1aSERutQB/wf1o/oUS3MoOsnWnS8+V+iQM52H5Kb23
/urv80/LMf2s+VLmpJ+72K0Ht1ggbMJSdcnZrD6MgTMH2Ou6DYkD/MHfltTTr9/zu+/k1Z+5ucD/
X/qZ1ybIlrXy/8AEubYrbAn5///tCptCf9028UJFfSdTeXBdpiI5Kx9lFKJGbmj7SR11L6sqOOuD
7umBzm62WH92rbgYbbNJW/+90bZxJC/Drd0pLinI2y9EaY1YylCgct33rrGf3dEXbuIlHovetX22
eBcrVFd3Yy/chR7+6tcw3pdWz2Z/ogT75w8wNySTPEtBvyB97cV+9GWfSySNZtHg44Mq0tH/mt3u
XgaaFO7wyfo6fQ8of57VlVVEWrZDC1+SnfS2+miT0s61dYFs7Gjf4tt8crXAU/i7z/mP8H2nEP7u
hqWbPksPmul0d/GzPEINcvhr+mM4ZLjvvvwfUcFQhxLgjIkzhU6fOKaflk4T+Om/sfddO5IjWZa/
0ph3DqjFYnuBNTOSrkXoyBciJLXW/Po95jkzFcnMCW51V3VVYRIe0gVp4trV9x40p2yAY0v1G2Qc
vAcpE26FfXTVo+tQTpSNf/Ifp6cCuV0qzQ4964CLTL2E7gDPsqvudNQIJGRnVER/kO7q186Nj+N9
v/VZelUSPSHhFeoKVI2IGrlRHHQx8ks6JRQIOAg694EzPUZrKWACTPJ3oCH478VL9lK8VEDsAxgj
8pwKoh9exQMa01SdPUoYMKoZb4HLGfk0iV3EVCuNDSpBnlT2Rd4CCtYkQA8YA9JeN65XsDChwVYM
SLLkR1zc5hl//7nNf8VtXuIm33Wd+I25CefE3/ESXsl+aVYJpv0tpy67AVBJY6K6KOF962X1NAKD
jjRGPa0snuovKOpS18WlW86Ew29xy3kA9ivPhicD5jG6QCBl4ttpxpocl5aSqW5tj3RgNb25n+zg
QNuFyOrijWbq8D98I/lHIhYxbRglyJGAt2i2iqGMPslmXapu53keVcwcoSIjytFNNeKNNAYHRT3+
yrBqHWV03uQISBYilR6jkXU1IslWEkpAd4/pelSCYhMIgJ9TQ8DJIFuqdPQRnLc6lAVcjroJlhx5
cca8+GaQ1cQR4yZZWLdLMc2cDj9OZ7ZBWR0jATWMVNdSKIqHewLMvglW04S0MQyBJh1Fs/AkZBBm
HREREngYQjqUJwgOD4CHGToj7LOnJCXIEonpktD94TH9OL7ZviKaIKKJEcY3QrNfw/2LmrkE0Ik0
uq6O5oO+MlfyQwHbwDyiz+t+cKt9uBBDXdryeeP1v/iWz9Ny/9VbzinuE4qcl8Wg01CGThJQ88qn
0id+TIqnGmDs+6VKlSXS+s6r9juQ1tJcZ4GAf3iu8+DohQ/zXqtwYQLOD4DQ3/Jh5P+hrriPVffh
QaTHo08a8vh4e329/dw2vmzOfPM+3mfGTnwz0ztk/uC4bvyrZo20SyJuPNdfNevnYl2tVajtOoWC
vK7JQFzBVahHgPpK+l1xyMjT04bZgmtvUBtMJGimBbkH0BLJyKGhPbEWlfp5lu53CzPnL9VghkgK
Vd18IvEV+J+Hyr+z5QQob7NjiiY3KFieaBbS7FxsymMlUlGlRkm8W2P9+eItjeUSVfng/Pd/x7Es
EcxF3n4Yyz9KMD+U2x8I5lIK9OE+WuDD7Z2CYDqngRDc1F/WEDK5q1oAwbGHpR7hi2s8yz3po7IW
xQr73bDhJQV86jG5KUOK7t1IsAxQ9N5R9L5vDBKtlJBayk3cwXlIS1Z6BAhn7VJH+KUTc9mIDwvw
h5+YxR3jIawPA/5nd+xCAZ+wlHl7r1pvgX8bgkKylOauCLOYeisVac7vCkVdEhqgCP80lczY5e9O
JYuLMOOrv8Ui/MiBiK6Z6LsCnz/8ScqMNSpRLE19XaguY19y8qVwenf/JSUNe3AiRt58m9SsZubx
kZ5rWyGr6+uDQk0ystV2pA8rtrqNyOpzFomsjx9oBx8GNS/0QX6kiWxRDEp0DVIxCBqqn5Gp7wQ3
aMo4EsCrdfiv3uTbeoOD/KDv0e3znL83L3hnQYXViKPfOAq5E5zXcqU8aqyl1sqj5SompW3eejBO
zp59vkuodEL37g38Jau1QJHlzfQ1APDosDJZ6DYEzeXgcGmIe/JJ5AzbwHmbaGdPFFgO9hsK1xSi
3pzgmhJs6M5v+d5j6qkhbwJ11wDJtNFmhumE2o8NiXH5mJqvJntLIO1sWpFNzTwneIaofvbd2glx
VZ1IbkhfTtqepLuTyQxbs9cWJJRBC4xDZwmxawetFtYdRdOGtYp31I5FQ9fbIUSIW+pMuzIO3F0m
ueL6PnpvNq1z39Fhg/m8xPRFZ7vHnt0fTHIP9xa9P12l1FVxu4zk656hPoG493hph1752mZjmwRv
VzYJ972JTr7OyOZwfT4DIJQ0jkZ0e1vb/PHQ05hsX4djTCqnpRWr7YZtW/p6BwA6JyUthHtEXzV8
Dr1t7YplO9S9Og/bluyTtQaqg4BgPX3Yb6N1xUob3qFjsNtmO36xglVOsO433UP5jjptQHP3dNxE
u2iNjmXorE/RJmQTUcEZTjLch9Fu3ChHfls+QrRZwPddTFBdg9u/Hh411zua5Gn13pK7O/Ecsmgg
IiHlLiEl1riwayY+2I/xurF10tn5+hFlfqxn06Z3jD2WWaADWfvERd8VssroCoCfC4bbpb3Od2zx
l9M577RetFOgS/x0AnTaTjBTTGDvrHM3JMf9wCYn2/U2OxkuUl02j/XaljYYojM6NmULWt8Sp5i3
5fuXcAquOn+2PjNBXzVl2QzVZX04UXl749jbe4HUpKRfJDYx5MDSzdO4o7bi4gxkRHT8026zuT4v
LM8y05qp+T+Z1k+m9T+Tac10x9/zUC7xh5kD9vfkn2gz9ANmxXPv0EoS6haqRb/VqdFNy5uCHMyK
C7OKiS6Xj7XdOcDislt7cib8Tu8GZ3AQe6L8tXFTQkoilRl/84gUf22kk5M/ZWvJkRxzAxBZKjHN
ke2ApnZsh3bEBLtbGVfdqlsJVGdQaJiF3yE0au2MiA8as6M5enbXsoHqZNcyu7O1TWc/+cxips0l
qe5G694WrkdI0Y5JTo9nC5oyxGlgs0NjSKDVgJseIhKQ2yeFPhV4npv4UBrct5SapxzS8Sp2T1cq
a6AYdeQqpzu5JfHOOpQvijvRHSRtRnan3f2jDqdAQFYJ1Ie7nCAr9CK1IaZft3cadAX4MwwCDXCk
Gjm35JWvxzsf0PU7xDde7/E6VypeX18TGm1oZMeO7yRuCuVVJaPTOoXNlyVg9W3JRkd3kPfvcqXA
pAZL3M81WOznwl7PVPnQHNCqo8rh+cfutVg9FKvim+88WrFhLwdn2zEe4eTbqG56u1hna9Mt1gMb
bcVByrUtw4lSQAsPbW2VOL4dOBH+y+BfT+2AxdhwgEU5AbafP1e6gSPAmRE5oV3TBK/j3U5OQ3ta
pW6MV4dVvIfNW1hMPKaAfLJFZ4IKGjvlbnxAbRS+1KPkVnbv1OvJHhk0fWBYEdlBexeKTnSkgA6G
yeAhYVSh7WEaOr5HG9obM6Bxl3ZL021pK0fdlRzA4+EVNBJhyIGHBq6B7E3sDJDqqbwqKM2QT2MH
K1LeiOvpoJzzXbmWd41LA9tnGYUDmEwYjrTJViEhUM/t0kUjStvp182hOYiOyLINrrQ/M4CIU2Sw
41P51gQJc9WzYSJNoEhCMaThXYf/EztnA67YIZqMVq5UBR03NhKynS38TlBAZTe3TVvHt4EJQWnn
hweOgZWxs3ahs7JoR/Sb8dg6JFz7axqQyA2WyGeRVcyssp+s4i/LKtAO6nNWMTd2vVZF8akJVtE5
NRhFbetuB4Y/ON55+A/B4OEsyeAR/BXtwXM5f0BrAxsYS67ninRElgTaBzqpK9CXDgYriNZeo01Q
/lDDHGjZZKcMlfV4oG8zTdwNy/bNvl/rDwPoWSUe/LDTZjwi7YDhVPh25ijQnmFf4PSOFMF/XFI9
iuQgPwRXDU021rpxGxeHz1FcZF+tg0O+RlCfmpeTA263lIbC4ZG/0/U/iM+5LVR1kZkFfaW6ClwC
/ES3FJb8Hk1UsFqtrb1MTseA5Q0xqj0k6wlcSQWHRK3S5afCdCoRnbZuwlKsXk1VO2G1GzkB1s3H
3z44JYrUmMcG/Pbt3PU3oZ04aM7iSs+c98bgrBn4a8RyN7jmn0OVDT7n2+E5hPBFSh0r9/gceK/0
zK8grSKnxOcDhr2xU+oxAQvebVOXv+vrO+s3/o4cj8DhP/1N4oQbdAF28Rt3DO2S1m6KcYfYl8Qp
aYKfMUYW26ldOBgT5phBCiROixFwru8xVJLjnvjepy6fD/dc+JuITaucj8fhvzFOzCTHu/idL99H
Lif458BsD90qBcvlbBcAsHAzhDSkp3idQmfYTZTrDyirOGubep1cRVfqQ74G+4ZsbQ71jbTpGZKE
XThsLkrOAMueKzNIVGISa90Mu6DSgMaQcq0NiQH+rduJm194dM6aA5oBgptz6SJjv/wVp8cBeyDi
lKAXLW1oRUXmkehKoxICCjELbOEUOrET2IHNonMA5URgAsQ7F11Ar4UDwbPHVeICdNEenZGleK1x
4En4qmDhfDlcVAcu91OYoC+DRXZ2NTKJ7kyneAcGJLwIwd6D0jAS7YTY7sZn1wClFtwEXp7MNa8i
N2QQ8+hwBH8TlBJghlC7wsppWEmEZNDIj+ZU2BuuRtGxaV3v6p3hXu9LiMoKYmzfQ4bKGHhFY/Yg
ORomXWOBarsA2fPz5dkhkp9iB50+kAi1XW2tdU/u+AwB7sWHjOGzVbtCPBcit8UBwWhZZbcsh2ur
sI2zhRFYrmUTiL6OEANeg4nerjzIeehlK7jC1/Va2dQ7yZUf1Bf9pWbjiw/KBOj1ztx1qzXs6pxO
3NAmMoX6lZItXDlsPzkPDppU77G10Dx9V3HDk7AZ3MSm7wAEpe/vCT2/IpxOr28PTxG5ve3JK7Q+
DxtG21V0qx/Ylmt7EpnIFXex1OSG36XEHwBSpBbUQwPuHq7r3VmrisENwjiZlXa/sk7oZYMV4mvB
GYAOTbZzNIYeV/BIwd/k9qt8m2NjOC/kq+Vha0rQAfrKMsSFoPXskHgF917vKJtgtcFOcnU8x/L3
lBMTouUgIY+iyhF/R/hAAuY62SX0TGq4+dpwJSycstEfBLiGMhfTogeZaXTEwuxosOLuPWJbrq3Y
6dE/vud2DCXCA+1neCCvDVPgjBrovNhIPlTdDnAZYcFloV3SX+buk48slWuxH7z8amGGRTeg41xz
8daVtnyxSfiB5RoqPxSIoFzsk+GB2x78QOcHCB/HX8m25kysutEcialU2klgsO3B3wJKhzVrQEaF
BH2pKT+7Ot1zNVXbFc6zRNpbcDGWHS+aKrga52PQWJ3MiTetW4LfQXs9j7etW10nrN3XrkTA7fA+
cEJX2uYu+DQ4cwQOnENWcV4HzRe+zZhnCeIBM8MqqHoczvK1fB3u2kfpoO3jnb/WDt197g4EDYQh
IrmLFJ7VkwXbgPNCzoclgrFxLgvJELsxzq0OXvj12gL+83cqqWAxqdBhQTYrNEfHIeO7xB2M0K23
kj3Q4A5NzO0O7twOn+lPHdXXwxac2U2uUbGBuzYrOGwZHHeNDQ02u/VZAh0bfun7/r5yW1ZC7wzB
32JcH1RgA48E7CXCIR4htCdQ01NFKdTqCuSJfcIOBm79nMCoQbODM+w4nH9uAkWutIY3FFQIdynX
bvG7c/hOV3C1ctHJWTP3rvO/4GaEyC+RyFPBGQvrFIQIncENjyN8nKhXdjI3wbkxwR7xsCMw7RIE
zIVyi8UIQNUS/OMt1GoRHNZye5hbxfsBuZCOseNOWuPCxnzo7niJyQSth3B+Rodr4i1crANWjX98
sCfYChZsDmCK4azx42qBYVswU32sCMrYsWbKKb0Hm1t7NIU5g70CJaDrHZzgIXYNcT1cjV95dLi5
065FQsHBcZyMiyi6rMwK3TiY8dhvhTU6vIAb4OEkG1SnU2udHUQkS2Z33UbbY7u4050ET8IZgtz2
rnUEB0BKB4+Za3xfSNFEuupXgTqQ4j7GELgRoR1MpuCbC9f41lsLVxDM2/S2Ww1bLpg5wfErCDBN
0DgBBAmlxEHV/oobgxMO0TMs73pdo/whJJBDePDdiMC0ZWcnO4b9wgk5hFIAzDyYgFA6sATpbtq3
x8JdhU5GafLWwlFtYndbBEJK7J/FQpBy46JWsyT0FXSMBeKrrV4FLqdqbiGX93y1IRVh7IDWb7gY
Em74e/mzJgVqFv7W1pErX3HJya3BwIUZBWsQ76YguwWFcNHGnqOS/bSxf9rYbXrKw6yp//5v0pI5
MXPXAweymZIe3rgIyi8XHDWUvCfOJuX9UlIm4IAXjBf++gdJ+9N4+Wm8/DRefhovP42X4X/5b/np
q5HysUCPe0A/M11mkR1JSFPf4uwbqQbwSa9dAzrxQhHg0j1mAZt/6B7LRtgsVPDTCPtphP00wqB3
/TTC/ngjbFGLngWq/ikt+oKA+AnPn5doiGIZp2iKzIPj6iXuUax54DzbKUceWOWZY4g/EjgrEN3V
LjHEArYp8E7hqFJtQF7BmRrbE/ww3L/91WuEPD2Tvbxxv2xM33KLiK/30wbubdRL2prbw23Qwokz
IOkxZ0AigHuZO6ovrmG4IrbcPl7K+1qc6aw68a8708Xw1yWS/sEy+h8a/pKsHyojOjq3A0ZS1IDx
8q0F2VcdQKC7hhM/vHXw13Gf293d691In+FUzZH8cIcnCgZv+hZpgj1+Kty1zv198EOtJ/Z8NZFj
ibfWFE71G4EckUqwyY7ZsXbNU3Mvn5SDsh/O6k1hF3Bol8gcMRCuquFaIqfT6SVBqPAEr2ZCTnBF
TZtpI66Rk7qZ3JJpcPW3Tg7vaOBINF+PSGYtGU8JGWBcBw7BpzsybR4B3nx+f78OyDXCABirwF5D
dn5HDEDBHGIE9lLkedzxtE3B2d5t4fjetcSjr68RRe4HIn/w/t9V7A6hDfgFNT5hpHAiK6Tlv/kr
fPbnO6zFZY1w5cbBD7yDJxWcXz9P9vixF/3Dzsxs+ySMrdiMWxW5yvyxRciHfuntgeXkwSDODQpx
7jvik6uB3Fxq2V0kLxN7R5D/skMGzS1qZGyfeCxEyIOH7YA8TB00VYOTL0RgAnOJ4HO9e0WqzXhZ
tXfkvkT2+7iQbnoJoX7HYD/MZKZUD8ooaIOMeID+pXjw3pBm7fYb4zp80s/iWT4Pp9oGDusQMBkp
ljpQWdDjkQoTMfbmNYoDVRktQ3g1zfCcv+gI8jEBudjo9umhwouicFA+63bXk+7x8x249Df9bNwz
Rd1qa6MrPJyN8SCFiNO+8RBoSl/QdJgwtCDahz69RTtgJ7EFFl/H18FeJjxyFyIixH3aPD/48zFd
Cuw+G9NMrQe6rKrEBY+tIEKlUkSiEApRnGZnIo+Lx/OQEEPq1SXXhDYo45fsHJlA0n3vbJC7hIop
RDYRBawvQRkFNB9hqMiJQYyoRwgz2SNmBK0pc7VHlKgukIL0ozYcKID9hd/MJHuUAeMpFDB+Hi0w
MV4epEXcYM9TfkaEbHl0gMeHMiQu9bZ/xdOXOkTivDvEfpCP1hx5Nlp9i664CNt8DTJ7CD/zcDpP
Z+Lhb55kz+k9pCmi725V2L7KlLN/U1nbUmWlQjI4nsdVhPTrGhHMmoW7AV66J/042Sue8mPSAuIe
gV/soonAaY24X+dcwmlwQvMRJ+vhkpZksRj5a+qR5yt0trIRoSJkCBS/F26/fX317Pf3291b6l6d
gLidZQTnDzwqZPgR4AxevwMvBhlq3DvOfd5c7vOfPTzfiFsjUNCu+P88CsR95QgvwrleXeLJCNn+
k+Qlz9pUtGoWeqMCkk+JeMlBQL3uii9vf6usSsKjZyEJKCAaKRjvZgOOcV3QkRT0ViS3Kbu9vc4R
5LjMEDzx/PqaofaO88jPz8GPNcRf6OhSoPlBvotDFnYKwC3c8io5qjq0LmSauZ0LDC+ncSts0rST
7xduuiQtLxViH+76U1r+q6TlIj3MUvZ/E3pYYsbyTHn6407LEtu9ZAZ+INyfbPfPxXZnGtKfTKov
KUqXRhEfqOtfoSgtKZ3yTFH6syidS2q/PFOQ/rxq/wWR4jtVFdgZvKMYoEovVWgfqEJDb340HYGq
Z56/dMjcOebDan3Mruu9tEKSN3tDJoWdkLd470OTQ+4Ba2+RRk/DDdSLVbpBbg9Bsg/Mu5eBam6N
XDL0rHJ1Z9rn8MREBIl63T6+5FVklFcZBLcWNO8wpsG5cHP0vz9XJTknsPRQrLmgyi5Ob2af/cWm
d2la/t3umaIhSRxOAnW83zoGzLROw4YrWOJIs5sWKTLqvcEeuGrOc2EHBmWcVjcwP2CAxKt4q19y
RYE4tud5oJHDy0Q6dK8hzQjQdCRaIW+PFw+w6IgkKyfdWzD5ecpRiwg5T7hEKg9VsKc+HVwfFQS5
RHrd1STHWkTI+2Hc/MPkZtrCX2pyyg8zvz9MbqaVAL/Kz9A0F/06gFFGtuc7+DXuHmBHI/cO6HzE
dU8qPC4dvXgnT+7pXKBcRqKwRxbMCS62PqOh2REpPXQySjSM5OisN9efK+OL05zJzN9xmhpf0c/m
OXMUaEoe6i1Q8JAsynNJ48MEJ40Tgns9c+fL8/ogk6fHneujfjTcrA9w2aA7DV45PiPZEW/LKXxo
3K0w2l8Ut16rTnqSd/pK35qr9NoHgN/q89XjI/psxDPpOHmWkZsDRozets4WDr3PL3+Bn//s+jMp
1sS5mssGuEdloRkUiUca3z3zYjJpp1IRvzNkYGornqHJM9ETJq0cacvTxrkFHzgBu6pTqrxXqMqH
x6LfKVQCc/CIQpOryQYMIHKZu972rj4f+MK6WHP7d9BFIZiwLun5EaVj5yUD+8dS45fDOUdwKcoh
aJQSN9g2qCKekBWKblk0h28PLlSB3HDKmGB7P8Ov6qyJi0q2DE9ozvME794bvt5O6HVzW5FHYPaR
imCUKGjjHsIAVvimIleQhShwuoYf710kItLy3hd2V+Gr8MnuWjPZIBSTEIkBJgGuMmLwDxZ5KOEA
5t7iL3v+TMdKns4KAd/Yu0e+eYJbEfb5Zi2duzlUwJ//3Fmck3zQiX7tuVsi3xnDbX9z8p0x3b8m
+c7Y9e9FvgvScQ4v9quk4xIDvniyPhDan4YB/7BhnglYbdUAHBM6P844cBYLUq3pveo+ByhPqt0c
jXvgbLwHr6PXUFFuwe8Yail4kGqhckESud73PWP75eazAClQ5uQcqDmor01peQCCGYpADBR87C+d
vY6prawyJNvzdH4LxVQDmk0hz/NaQyHU87a69itiliSIIMiReI2aLs7h0VNDWXXMe0RKunM4iJiH
zN4jzKJzzS2QQ2DJpKjKyZlCr0X8Oa4Hl5caRXDYh464itA/xEcVCYI03NEa2fIqhv2TOpGdIsUa
L6L6Q4YCLTORyeyJ69ElXvic2aLv5sLizLj+WIboQulhZ5iBSuoRxTSc429ziJ4RaiX/VwTr338B
xjCqaXhtDaqN8YxBHv4zisWrsAfUlisOlxE54bUBXyx8ssTTXGvilTi8HpFf7UtJ8NrXR3Di70H/
YBiFNygBQxI/T/MvEMxAyNCWERw0URE10QHlXTzKjpZb/H+k+6MiCWXhBioGukuBRY9PoXYqI5b7
NXtf2kgQUAP60Xy+ZP+NfPqFnDi5fTiEqS+lbR6DnERYSSV59sm6pFc3PlQ9qIY1yZjDn+A0ktrZ
+suX+5HdKxSd6wooPU9Pr+hgAxkekdfz+yYE1Rc0ADGkbGlvFwl/Jpf+JxH+D9tGfeRIM6FaVl7W
FSl28aLOc08Ff/BN4+pb5Nysb1BDhFoiFJBflH7APpOb5+cSitn5/e4OrQfe3kz0fophD3trruGh
nna3eX9/Ry3h9Yq+CwjH8s3dyISfZ3qNEr0QJToF6vAyFwVuPF4bba4DeyQLPG9xdjOJ/tea3TLT
msn6n0xrkWnNTMM/jGktagozG/M31RR+qGhbEkBvLUsCFOdskTxPD5NxgCyElKpx3H2Y8JBWOVjC
5kl3RJJsFnj0D1vOmh9uOZtuKAuNHsm4ZWBIr4NooiuFWQGApXlWA5SfdkA9TSOpYnGcpk42oUeq
KqHVqBoTS1Qf+h6N9ss0q6kgFqe0k5+LoKRdNlauZsQ1x+ITl0b8Q4XhlxGrM1UujeJY82owTnQi
6VCHi5ScgBZrhYx7+AcbFPauCrQBuX3iSQmbg4/+/AsS+OLl/06h+zCEmUKXVoY66iqGAMOas+gr
3+aFcrydXUJ4WxheN+gjT+gM7er6PUEuxOc6gMy1os9GMNOa0qGt46DECPbcOn4973lDxKODnn4N
72pzu4nIeeGWS+s+Vzt++3W/dDL/bNYzfaIu2gaY55i15JTQ5JAXVlL4vuDqKJFWULoTzgtvjIBO
Ph3p2QF1fFw1TMk5QzZByJAgMa6wJVz71eD2h5cDSUrvd5+v1I953QfymIn2wewEQc4wzDtI62eu
YUIrg9oJlwZXaR+Y21H0IyrIiTdZfFHRWIi3bXQPFbdDeGH3anXDNQE+9J77YygK0e/u3q/fPx/p
IiHzPf+oSv7mhLy4pTNJ+gdt6RKb5KhlHxfqj2eTS6d1xtdTP1b6uAANpmR/2q0+p5uFi89zm3/d
xS9AE5+c8kt+xAeijAZFE70eIgmnpcYBltCmBI1JaLyP7huy41XwIU0OOVKqWrQcQ38NtPsqyAHN
GXjG0yuPODzan8946UzPM3//uDMtLSgR8ybyv4USsSCNLov3Ycd+A2m0SCQzHptOgJcsKk4kIkUr
MR+JvNCWIAFqylvfcpkgkC8Dg83vakiiG+EAiR3vgFxEF7mM16jNpwuayeKY5tz0zzCmGX/9LQ/T
rwLD/L9t3VRPSfiU/Y201dtT+7f8/W/XzVMT1k34Uv9vfrGXvBir0A+aC27jL/+5b/nhKX377k3f
fKb+P5droECPPTVP3/xjZ03YjOf2rRqv3uo2+Xr9/3jn/++Lf3u7XOVmLN7+/m8veZs1/Gp+mGcf
4S158OC/R8d0q/wtS56y1/Bp/qGvmJgc31KVANYK4F5LMzja63+CYgqG/O8GoBMkU5dQpweQXpBb
lldN8Pd/M5V/1wxADAPJR/yKmflfsJia9e+GKQHmGZj0JqBitV8DismFyC+cWpMlAzCwIr+OKkoy
cJW/lYq53oyAiY36fTm0QGJnrTnESLtv2tBAW4/aVwRzN6ZhLhgkqXvTW/epopd3ntmlxUL54wwe
gI8FcOnIK5BhPummIs/GAqDlqLZUQ9qXsq/LkZ0oYtBsqibshdsmNQp9r8R57aNxThMZLboqjWUX
3YfJYN5ktRmipKZJ43wtmJYwulYXKua5FrJwWn/Y4NPXxfnvS0ExTBOI8To2FDCicESbM0WiG0RA
p2tKshdkMYHLzmqFYT9YmdLf50iTRZcnKfQjt69kuH07SQ/Qd7OuzPz+1w8DmKjYOQ6/8d3OKWOZ
j4OZJHvI8jB7rpSuCxxZgXEF8DY9N5y2bwYdXVcyv7C2kdglzcZvhtx8/nwcM1xuTVaBg22ZABA2
RVXDWGbr4UVNJKtAv96ksekF0kbPmxgt4Zo2tcRtEfqTfNOEcV8TvRwFGanOQVysI1n36OBl4rj7
9cMxQUfAJQFsPdDCZ3bVYGm+10eKsSlS2cjOra8EI8m7NADMWz5YdaY6PlBL/IFYAlDpB4Y8BKHu
iBSHeXzO60gZF3QtvgAfz5jGkZ4B3GwqQGcXcdC+PWOJMob94CnGutXrJB9Z7peV70aNr6U+qf3I
KNAJPEnGGj7uVkujd62phG6pKYTMrbtvhmEA0llDkr1pKJJizY9XowhTJYvStPZGK8i8L0al1GG1
08Ta0koaeEJY+EQWSzUOD0YbTTn61qhWEaCfKQR145G47cvoXVQHTaTZmEcR8BIFIc9l2gl+4KNv
2iCM49ZvDEF/CobBrO3K1CQNofrGKOOnNFI6PkdLyOMnr1Pxs2kLvzEXTOs5RSqGokgcUxE4w0AI
A+rvtwsuaJGVVmHvOR6cNGVJjDTpgDmraHWMUaa1lAkJnfyy468lXaJkpC2bMjEcNaysTKByVTWY
8OeUOSMDxVABzCbKig4WJkuQCd+OqtCUcGxzGR3im6iJHUFuymIjSJOf0AaIJYchwOklqh8Iplua
beYvnQyuUH0gAAzAsgwUc8mo3FLAwWbLovVeb+SQPw7gwqRmP5hTIpN0HLVXVe7FZB8oUd2cqlDG
00Y8NHeBHxciqbMk0tZNKrX9zkfyV+ECaD4ZI5aIw/Q41ckwLahh3xonYCSQhAiOQGgqioojM7N8
DDOp89obG8cvBN10pDqWA6BdBnW9z9Imuc4MtBFbOKTfEY2pY3OAQa3IBihH4bL4o33YJMogGH3Q
Om0+ieahE6EL3npRLGhHNah7tAiW2ty/7sxWRXfWKvOSfVlpak0aOfVQivQ5sUgzwYw1ADvVLSDH
A+fOUI3ZcDw56uNeSWpn0kXraOZtJ9mtFEbpekoHCcJvCLqzXkxVtUqDUqK6FbXnNKpQJxWYxvTY
p7Gnv1lCpO/lWkwEW9UTCSVRwGJGyVxfKOjEKRlaRhU/bIRfJ5v44FE2CIgPQJuKaEA9U1mlsVR7
K68rJ/ZaszvH/RAZHm3CQXG1aWjku2nUp+HYFVOYv/ddhYaGamxqbwtryE/UR4LHMHD6QfHmBSfw
Ymd9MGrURhWFEufcCQcZQdlYkc5tD9hy4IF2pZ+S0O8NyU5ESSt2SdhE/lZTK79iFjDoBzctBU99
T6q87vMlDjU/ihgZcBpFaH2orQS7mvGCwFLbSLb0wglkrWs3Rd33BvWTMkLOoxEUQFbVmlFxkzLI
Whp7QVuyRtNC9FeL1MS4UdXcG3wUMY3FdZInsXaE31eLj6DstN58voqXscxWEQxLtQyom4YuzwVq
W43JaDQmWlrXRnrbGK2BcFNSdRUJgBURb1JJapkHbVVqyeT1GhDRR2B7y0VbSvfGqKQNSz0lpXWQ
9r0z1lrgGL3UDrbvSSlV1XICkvgQCfUaDcuNp3jUw2EzpEV31RtiadllaLYx8bVO34RovqQiQFwM
QrS3ZMOvK1INfnltKH0bEr1QcQcjy/EpKVKmBjr7f6n2p69z/qj5cbKdrYSpaYChN/ADh5Jz+A/0
5EN/qQpTq51BmsbwLNYJMHKTpiq1k4LNK9fhpIU7QxTS23/gxqYGCwFAzNC2uGj/cOMGuOxph7Im
p8nSuGeWVpeuZul+4IhpVrYbNRQ5gGEtNc0CTuEP2JBpQHEQDUvTAE7JCfnDnY1Mbjx5AldMg0kb
rtNIM+6toUrfpjRrrEdjNHyZNUMRSyyFKEafQK9K4oXj8oN1h7oiYfKKAWkwx3DPlcRXBbNvnCQU
y9op20FqqaBJQMgsNMnvzwWQq1msxL6/IIl+dGeepc4lkYi1n4lMqRyK3jSLxpEUqdWdsvNS773G
maZh3et+ThpTqnO7MK1qSR7xCMSM2GDgKVh0SEARN/925fM4brNhtFAMrbWpyHy9Hrj9I1mbqmjR
cVAUImShyLKcO75keIlbd4KeUQhLr97m4v/j7kua68aVrP9KR+9ZQRAkSCx6Q95JoyXZlocNQ66S
SXAAQHAC8ev7wFK9Z8nVpahe9fdFVIRLtu4lASRyOHkyM8Tm/GMh5GkC4YvimMGlfeXGNqPSPToi
j9ADSiaXbcb1Y5f1/HKIgkA/Lsayc4dG9PMbp//ab8p8hMpDeC08zFKooJcb4bQMtUlgCZO4W7Pd
ZmX2weho/LDqIQCmuA4a802rCMP2qpkFzf7vl/06LIUx45h6Dr8AFyDyE2dfPl84Ikzk9Hhot6nj
c17JAXyRNhXpLm5cW5CwDXmXN5FOtmLIkgD1DGN7odbJrecUeujdMmmOnEA7GKQEt3Fhh79/xV+l
1G9PjP8y8BGi1284m2zWQVnjDYXY0LK4Zdn22VkSnHFekvFzsLZU7LJsMW8czV/tDUJ1EkIlYqZX
xF7JRNzX6cw3Zw6arsOHuZrqbdfgMmFGOOkZOpvG0n5q+UTHPG06djFzJi8ZqaLbsGdurvKNqKS+
TFRbP0TzUmZvGK+/8Oq4d+nwZvB3EZ++MrS6XpyL1xK0J+Ha3xdaN6AIb7Jd91vUh6wQSdR8ETj4
O7qR5qzD6LyloKR3wxtb9asi5T4WSQkDAgQV/upFoqldtNa9OVSc1QFkuc+EyTsVBWcyUgRprTUJ
fSq2GVd9XkUleF5xWNG7vxcV4k3FS7UCjzJG8QYFfJFlr9UK182WDDwYDjNTrt8N7Uzdvlm6ElPU
eb9g/tdYLt/UsPYpRssv5RfZwg86bF0nr1qbuuYImZcf156k81sqz+/Bq3dLYxZSxElZliJSennT
atXPQ5+44QBvhNF9vWTdZRBumF0chtUFXIv+4zw18mOgsk3vkmAyUV41iTwStfaPRgybeEPnkV+U
DwImTlCWDk8czMPXyseGi9J2wXZl60gx9mtU5iOqF+JulxBasdzZDANWOia+ZWtnr0rH+q5gLET4
LnvVZHDhJmzfAuUMNrdNBSI82Wx78DBrU7i+R7uXOeJv0cnJL9YDhhJtIf1JswQI4ivDFW1ubGAP
ukO8Mk2bXdqvvfg4k7mvd9ClW3o3WavtHxOtZPtg1iarbyTV1nxJWjIFedTTYFvzN4Tv17fCvG6G
sCL0+B59DZ3FWuqAsl4cxlCpNMjtiDFWZR5EQybeRWWXsfN5HoMA1n2DX3jfKZcud26dS5bs0165
ZjrYOJbq/d+/2I/y9ReSB0AVljaEfufohfIaopGsdksah2hIHkijMbMNER2QT1ot7drmNl2S+KSi
rXboJpHavn3AOOEV6MFW9Ww8zBrTRh+aUAPRaNqwvcbnbHLSZEqmSy2QCDvfYoQWSV4GtrGnmI9N
+Adj2YBHDWNmg/4No/WLRcgIBcYAg0lTjKN9vdGb4wLgbcj3LsPXH5SYQ3URTLI0+zZbjVB5WdLS
FnPqlHyDOcZfW4UYe5h6fIFAzcBhCF9ZhTIylkKZNMcNvPCGv7Pt6LBZfA0s/mgQYyl0Wg9ALbFf
BV3idDlrYQ4GVDu4Rr5jw8qmL+sPzKihIzCnOl5WyAmZaw+SzaJTNgNfxVZhcwr1VNn5GCbhHOhT
1EJ331tpVfOdpjroPlShcsmXZoA9LnOgpOz9GFesyfAC4bBlBaiYTVS+7x1mr4Nkpyvp7umGJ6gd
b7sYRzO6hpd83zfKhLjc7YSvLdrYNMFUiJRv+JW1V+GgD2E3Dx0/hnPT4uPbZlqAW9CX/tFl4gR+
yuRQjujKnHIvTARx1Yy24LzzooMp1cCndJ15TMw2cQWwkJbVOIpj1QQawgIEXzJ71y8pW+1Oj+Gy
fZ37cZs+EVVtRJ7HDOASlPgi8fPehmwo6bEEm6GxRZXxqGc5NHmMkcl1NGAZ/SCpDy7roB3BqGhL
7NxuXrj/N92ykV2bRNT+7xDekeSU9T0f3VkbTy5Fg21stu3eBT1jK70NOK2i8NgM0wa0TbO4LBvU
rsSJTvz5CER2F2sQ4YbdhGSB93z9/LZigCCheNDZFBhcY+ckqXOGuDsKCjcz4e7LDVBLWmSuJkGS
NzIZcTtLowiWDDHqVnUR2hEYYyL4MgZFmUQITQ/V3JBqPidqphC8Gqgott7SJsSeh0HcYGPryLoZ
Eb+ZsOKlnhp3D8hgxA1vmW6+86rBjOtcP999tdY49Hbse2xJKQd/gZ9/UptbsEGp2HqsnkUDV/dR
FXXJXTbSzt0vWprpmrOy+s6QGkCjksyt+kEsMrSXmth+DnKEknMZ7gbi6njOxcprnOXcBv6htuYw
UwUrZfoQD8kQ3JJNeATTDps/LTO30OSkk2HykUUAXg9abMu6m2W9zfcs6hq8cvf05nUM/PYhVaXc
mtw0LVyOWx2tQcuPUxASNNBpZofU3o7YNMOtmFTo9XQ8VQCO8iyrBnbNuROcnkXr5hHTdq1oxM/D
WPKpu4oUL2leisSMW973XacutokwJfKlTNfxZkmahcm9EOGUgabOF2cvhyWYsjIH8ucGMIF4EizH
yiQUWqEmAHuTIpOwLB/WrTfqnhiygLk1KWigfBRTa22eRk7Rr04F/pUb3CU4vVYx17qi0cvaz+cI
lrDGQzoIhavl6wyWu7DTFXS8TIbW3etsktjr1WGy+X0Uxv7X4gHCA6QmThTRNxkRDiLYRbha+kBi
UWm6F2xqWXDdpVyJO6dLb0KEZGl8aspqgrClSSshbEm5+D/axUps5xjwtvn+dMvotPgPxQiecW8j
x5tFvHd0JQHGTxip24e5b2q8Z1KLDXcFKsYfuohL49WaMpDVxjS0+UyC0gwn7uJ4+bpA9VGzq1fV
8VMTW1HeySXqARm2sHggW+gsix5DuzQJ5Kiq/L2wiYburJBImNpctBNbokL3i7d2a5UFWTE3wBBv
+dAYca+jOWyPZABonOW8BsK45TFVW/MeGnDhd2SjDv+SttQ1mN0Gd1ddlgNioKF4PieXaKRjcvx2
CNXe2wUG/2nBom5TvuSJICu/mrdpQP6vi/X8ezrZav5k2kqkGPJAVyQGx26TNkSRhdJO7smqZ72P
K8jQH8qQIbgixshWHpA2zMztNPKuOTFtWR3mdTArW4yzCy7aaa4WjBHpGtqflgpps2sD2BW5rLJs
p2ZvuiBYgzzRoqzu48pEeOGy6QHUPl8JWiY4qOecBvZPom8VkVFlPwqXKtbnrjZGtbtoM/4erdPs
touBDxN+KFXlcz5zlXpTmS0Z2S6mVJj2gXI4S9vOynlIzqp2TLblUJZBz++mIR7xUaReLM4UKL3P
a6xr2WJD+2RSCcg0EpDxDMXiJtTHs3RQl3RehLiEwMrhzFhDSE5IB+RmhJhk2XnKgwwXOl4bZH2L
mgmv4/Q4RTBzFLYoQFcoHo8dUNQnwwbnIrHLsdZ0rDD5IDGkvukGW67fnBu9vX72lWJSenX9bMvb
rinhYMpg9feo3jaK78fd9xmiZ/Pb1Mo7Cs9GIiqTClfTkNi7S0+OVzIxb68WSQd8LJ2YV+IorfB3
InTE2+JmEN6oSgydxjpkWQkcVzeVjd+qOPVX/9nqKRqJci6Q3y1F9GeujgW115sps4YH+SbXCDOQ
sevO5slTkqiT649vniJ/o7iyXh6qZPOJJ5llAfay6UI4MVO/VviqRHY4p8KwBlc2YXU9VndbWLrO
fGyCcghYsYatGg41Ua2Gdo7HFbdyyIIK2jZ+8kuRH7dYsKlWLrfdiDuY0fOmxM/qYpoGAwVhg1jh
AylSBrAh4ZQg6VWE5eh9CvJk+tq093IDv8ZfPSFjFtj9ErU/UnlPT0jbUMYYrrABdAj3vei8AU2q
vm3DI6dWV4gMmfLmqR8SNkwf28gEurs3ZvbKipciCJuvdVT6XR9cCq6ILmbblapHHO621ZDruY8y
A924TF7MqSLeLI/SAtc5KCp7/Mq2tOiOvA9b7lcBj7rDRmqIdHzS4UIduYmGrjfNg5MDNeRdJZMW
W6HEkoQBQT1wgG9HuewUwvdDkQZZfuyUrFP//LorkQ4VARuH7v7ZLSCiFdM3PW7Z/HELKMVljMt6
8kB1h5C0iPvJq2FRp8K/tI69T0g9Q2IqWI1WbOJaNDXMvpjVhE2eNtbiOJ59DxEZhd8fSOwX2dcc
HvH71QxsuTPZUOEwF97LMoes+C8sTT9jOck8K1wisAkCC9cq5+MYMWTUoTBUHG95RLmXiiSUPnkp
Bupf7fkr0h7OrjozelJ4tYSOE35zq8ceVyQYaoWvIUrEabZTtBnMcqWe5FmOyh9dxUN/i54JIbru
GV6L9hR+ABXLj8eBDYGvbAF9IF2SDEo2381YmyHawcOvXOolxC+z6cw0ut3azG100XXVKGqTh6IN
+31Ag7S6ht+vxH26BEZ+5nWZDY8px/OKmcgwno48HbX8HOsuRF5/aNqsQh1c2Bu9nIjVHVbcd8mI
+UsxPM9dg1RP+6mpw8GQ3PbCgeNSD4A5VS7Gkc83qnVu+zRIRXuUnpvamSWXpo3ghi0DToZe1VOL
sCNveaJEmzu1Bcu8h0BndffRVluEP3pn+oEVG7gzs92lbWlT1LnNS2/3g0WSiecbCCPbsGs7CNQN
vjcBdFFPXQRi0VQvE4ZC1ZErURs9jW1KLqclU42+QyX+EHYHHnZLMr2LeWuz+agXVRIoO1Elt4QA
sJpOLR/988OKZbbZD4HyP8Ud0fGpbLe2xyi4KJr7d3pcRJid7ICB9+48S7dJUuTjXU3J3o2mFZhY
H7t4IAfkBssNNlI2qjnZUYV4t3qQYCaA02wdQfanp7UMzJWx0iu+FeLtNV6jYMDLJ6/5WWVrEXHQ
YuDbBB00MWNexyOdw8m6n7Jmax7GUSe1zPtyHCqynxAO9e+bftNhDeXcVUleJ2PCPzVRm+Fk17lL
2ZTP3JF+u5pIt7I8CdKw6wsS6ESHRZaKdco+ZY5AbpgozRghsU5EchUls3dXe2V82EafjFxjYWe6
Imq2DUugT78iwyrO2nzsXTB1O6RifVCGAGSEyniKTRMj/XfFYwjWg5EJbm8jLXX2pixtPB4gtBwm
HYICZ9L9CE8a3vywCx0+czFr6m093QCLYPgW9ZFuFFfeejOotVns+BaVyh4A/JaNuH5WFyBhSFiE
WWuv9eH4lYbYQiGLWZvLsR+jSdwhTiwXjB9s40ZirhsRPl4x6eJV+zYG3sdsst4b4DSrcFOhr1Jo
9npNonL6Wm6MddOOqfaHT1r2flue+RIhUwizaJV5hZetcwqbMS4hVsj1vGBPI6k9WaTpAy2XQzvH
jWlPjOl6y44crDK7V3Moh1s60QFdG8WMbYPWgNSAM9xGsKtEW2Sqn824ZI2FjtwS9mNfnsKYYBwr
gppPxka5M2O21AUyRBM0W+g4pKxwNXf4FFUgcZ2iJ7Us4LciQHpynKeKA7IxAfWEHMlDr8/6J5U3
1R2HP/NsXEsdCBxImwVBJ3JZ9UBUclVmDjKsnzwfMZVe59Et9K5ClFVeqU5P7npV9j4cVMjW+IBi
ixAi9jX1UAOx1lu6bBYzDEQ2Eu9ohUPkjNp3IuD1xaq3cou+bgG3qzsm2GC77iAhGX8fxsOk0F42
5WH1OFfjVL7nyza0JyfqoHTF0gQLXXIO+enR1KUe4q2oAFEQcwJE12aPgAnCD4MqB/u1XlHHZHd1
hWM8xv0i9Fm0VOV2r8u2XwvHHHXHSk/UfYBr5YbgOCqeWHG+AX4cxM60yrX3dmiC8EtU9kTuo6WO
RABwma/VmFdkHo3Oh7Wd1Z3oB8eaXHRUZCfg3oGAIXPb1u4nZeMHUnY2OgvkNDTfmikiyCY4lR4l
tXyQ51PnFnbmpiVY3vfIyJXvlkr4eznKqsGm2wEO3vfSLU3Fd2zMZLuLQVnBoLima3Vy2hQ0FuZ3
9jqUdAczGZfiyodmmGpK7CQlMDLsHJzHlCHNS5FvJN1lUg+j+/YccT172XADvNfzBBI8xSsBLb3B
jecaUWXFNRz4lCJ4l7tUzSDQFbWWKYRyfArUK6wXYyd/yL998qGip1tlNwe4cQV6BPEQIF+2D08h
d1s672o++7nPVyJNFu9WD2HvvfCATkP4BbCB/jYsm0iRYYn9uR8czfSKedbp3Osoj8AFWqC0owwS
tqun5dkd8a61aAavLcbWmeZyAkTWvFNRVs8674NQ9efp4ljLdltlvcoApuvjoAABAh7PY21x+VvV
lz6YKUOEknpoyQAXdCa8BTmyxAmjs/mmS9yZVsyk+g691EF1Ob0Rvm8HK6woEJWt3QdcKVazHFRH
E675mIApclbGW79e4wD1el21KnMsFyF1IeATNjgMCxSVHR8pR/e5R/gSc/OtzoahuRcNDyGGo9mm
5tvUBGTFMLwU3J4W9oKZGIPnXOjjKbGh7iLMnXRy+6rX3sNfVirNHhtQSASavY79gt+Lt9ArwbCy
Xn8rvYQEUv4DPEqRy1cG1CkwHFHRH2i/HXKwIRSpgccA32gQCX5Yxsyw64mW3hJYEkkc1bMOw43L
AE/U40Lh4QgykHa3oXCONzlJTND1NwNSkTgw9mSH5pD2eJ3uyZ03IfXRRrmlXn1x4uCLJkGES7HT
uBKx2/1ppD3ohG1XrZeBliSAQdgazcwctyQEdRGgaaajS5koL3xiCBXOu5/hUaOzwEg9oDEwPY54
GDJ7aihsSpe52bHElhBM+0weBAjccWAe/QbhUY50nGM0PG8xH3x7wgD6UAIxIYQjiA4Gi/tTShJn
rOBk2qazbFqW8JPTAog7iJaaXadCR9i2rIOP9aGKybx8eLapodQ/wNMVRE9MLU5LvX0r42og856C
zOU3rdpm7PWKvAiWDZfbb1NZ2wCaOQhxy1WOj466gAn0VtOQaJtgNWkMMLhIg6jHZoTCkHHKx9Z2
s9xbTstgxAdm6daLZxgAyVjvaQCAaKEczDOWBxwWnsM0pV6JPAeL1VKOCCn6mfUOtBK5ZjbZiWGx
EOBp2dh2TAe6ZHCTt62EOjFjsnp0qBqBiJ1EpFecC5koS6Yc0GhWRXmLIcb4Q2YK7wQwb0hiCRmq
exydAYEDS6gC5h38Xkicu1DU/xDUMkEIIFKx9NNQbE+ImmiXlF5i35W+7ibgfY9OdFUI34tYdx3X
0bo0BeXZap/76/6jaoMPqsd//6uighd1CFfidzC21Pfp9Vf9Hyw9QGHAT3ksXwTxXLLgayf+6z/P
RtU9/seNmH5/EOZFzcKPD/5ZfxDFv6HZIvQdSAKgU6Je4D/Wx3H6r/8MCA1/Qy4OBDRPHwCPEFnC
5/qDIKK/cXiJhIN3A+ZyFCKRPKrZ1yYEUfIb+EBIL+FDcFjQAvBHece/JymhcgOb/u+ffyZV+aTu
T6k3nqEEAaQq5OfBhkMWzqeyfmIYMQ4a7IIbc51YhThlnvPQVFUurWh3FfIWb2V0XyWZ8byMIQdP
IYnIRP5C5zBxbwXhdXQdNGrLg6D+HiXmind859boK+w9OkWXE5qflzd9/zmoBowaHaLt+NNJ3Tyt
7+dV/2h9+mLZlIJMh2qCEAotzZh/zZ+Wjdw7m5BNVtdQLzAakcsB1Q056W19MYwPI8L/IxX1mqu4
Tk/GJN+rcQXzNaO7GAmSa5mOt7Pi8tjT9UOqRoHoNiZ3iBROUxOCE4QYcDcYimZbU0h3U7WIM/cl
AmM0lwJgwt8vB/zq18eIrB8DKy5Dg540BiXk5Xp0MtRwQIboqocvXhezyectp78n3tcbD3F0Poen
uDuP27NqOpjp1I23osrNDUctwJxD7ydBwR4VighyY46jfhizvYv2BohLW2C9Q4tY7EpdbeqyEYcM
s52hd4NcpjlauCf76owNOwoOZXzX89ygoV6TM3mI/khamN8Dq3N3DbKelqf6E/nabcWWHsV4Trar
OCrW4Uyh7fs7Lu9Z0OdU/S5RxsBOc3qW2n0id+VJzUWqi6Tb8WXHwyPpj3N2pAbYzW6eC4f+6+g9
kxwwlBvDUntMo0aFo9jpu/nGoN1/lne3+mP6hX7hNXLGeXrD1zxEnRvaXY6fWkDn6HBX7gga8F8u
6HePWe4czUDSnHxSt8EnnuUh5gazg+0PZYAA7neLOdrRTtVXjhbT7yCSDGWxxLv+Qu/Kr0N4SniO
Mp4NUzv64wakjeTRVXOVngHKez9kBcWAi8cxPSC+zdCr6KL6hlNL3o9YVXPa0mJA154PFP12yiPa
CgBDzesr8clVcCdObjhrUJL9br0/lFf8cr4orzf0k/wA5PHQXdrPnOTxlZTFVO2Wald9g1nNiu3c
HDAz966LAaDlbV1YfTVWOVi29GYBSA4PZQd8vH3Hv6DU/tJ96b/Jqyw59nrnE5eYUxwd1+8Nsqi3
HYb68kuOybnhDmUbVaG/bmfZwd6jNShqR9keazxrcafqvNu3SDr0ueoL/R25PJs33yUapoRnC0bG
oiVedVAXK4oeXO5umqtY7bChXzDhoBBnw7TTmBKF9kHtH+2Z+rxhOPZddumO/GrZr2f8cbnurvlt
L/JgQymre8C1NfsK+XykLEwubshe3srbGKM+MWI4RialaOKcrgULC508KbV/ZCDf6Uf5fjKPj9PV
g/5/wbh5es+/2Le/GLeLeX0Q0881dcR/4MmoxdlvMQ0paq/A2ifZv01azH5LoNxJ+q9qu39ZNNg6
kJ48HYEieiOpZ9w/G7Qo+y2JkOxD3RCnmS+r+ycGjfxoYPxv3Z5S0PZh0VgIuiJUO3/d4Hhr0znu
TaR3ZB2tzKtF8blA/tvGpkDAwxEZAP/VDmlqwNzI3CKZnwfaBwdzCfAeOYhK9IVEdLMV2aTKOGei
Ls8jtc2ikEs59OD7W1PCbas1eiDPNRAgg1x3eTW3rB120ShHeRJU2d9N1Wy0CMowEIVpZ0J33bTY
cxWC8vIjz3QLG1/dZQLx4Q4VIQiHEMUtLgczIYvyjnQMbac0iUAHAym1oJh9QnOSDvJsAlMbl1eb
8CooQXk/ybGrL43oY4n+IlFdwVTF4gZ1WA4zOyKX1siXjWbZrRIMLlAhymkPRFS8C9107aY2u7YA
Sq4iXrEECzRxc4skkfhS2SCp9rHZVvQOTqnHiPC1teXlPc3SUBaJw/8ipRonBUDbeLtzpWU3G5hr
9H2JjPv8B5+bINl3lezS81oiH3CegTQGPj0zbNwjdV/ugI+LLW9TxAl5Vm9GX1fBppI8WVDoUNSh
ipArWGqHcVxVr4oFvtMJjj5xx3auaX0raz6jkKui00nHwIRuEFjReb+CAH9OqzSTp4YqfWGHQcbf
xlmRd/0KUgiOOUM+OeXNTUdhn4FNtujyxAR7j3xZdzmaZmFgubsNf7uY1eU6o/JQO6t/r9sJPUFl
lMafkyrCmBakflkebRoI//YQM4lZZD22MadToookPi87031K267EUKVEIS9e0S5H2jdM9mDBIAAS
cTcVKBUVe7LZd+C7sjGfV8cwaWU0iN8ai4hozeQMszwKpNeUNW/4Eq/K3/31gUPoyyzBkgxDFCu9
dCViVXOICVgZuhLiUAWCHaMQZIucs7D3UBwDdCEUjmmgMVBOO2IykJSSnZKV6gsPQd/qVMW5y3R9
hRhSftz87oHDYd9gdcYv3Z7nd0UBB3xYZMBQ9PLqXaetDNuunXcAWQK0Km9o2d6UYswynDZy4HnD
2Qoqhw07c9LR+NU6F9oLqqOW75G1XHatAR8HuZzYmdyu9fqdTayCrQLXQwdcnkASiN9HdYuBRw1y
YaZIm0Zd1JFkO1nL72AyXVHUdV0rXMaDrHutwFKc4TtHGX/kW9LcamTKvvYLZ0MeobEP7GFJ4CqN
NSnv+yQIHreqVLdDnHXXPeMqzcuBarjhI76i6EyNMlbkm6rj3LeLT5h3U/+WU/6SZvm0jQwsYlRJ
olwIRPuX29iAZ7KAkTTvmlYkd0gOLp/ngX1saxGdtqqbzpIQI52kqbf9wExzCNopfejCebxJg5Wc
sUVMH0tSY9oSKv0usjpAjcmAIjsUnC5vHPlfvCrqAAiYgqijBOPGS8RPjjtfZK1ZIOcdqinnTzVO
Y7822h2AakdHLtlwgMef4uCj9S0G/l/dDIaoBQFMSsCve90ZlHNTZ/02Qtpsws5ka7ITaQzfTW7T
H7JgIde0j6bDIsb+AAbotJ+VWgrH0RZfOefzp49lXwWXMcjP+xDcDxRFxe3VT3b6r0KblyxPf5ie
Mo/NyVA3QlGc/HKHMiRBesVQB9BlDUyK6cYdEOryvZ5n2A+3jU0BUiLKcd2GbFzHSqTTkMQthrT9
zBHlnBbB4s+IPZF0Q23BtQGqsieoOD8xkW0nkMTmIzqZk1tSl3X1xFH9/9qViiiO4H92pT4oWT38
7En9+P0/4YGUognBy0YDf8IDKf/N854zX//g/SxchT/hAZLA0YKjBIyAM6+uEbb/Cx6IfwPLHZRp
eGexJ3Tzf+ROAYT4GSBAhXtKQWTOElRgsDikrwCCtBUNSE82+WgzxS/jSY1nHNmlnWxYdZd0dgHp
M5QfYgH+Sa5ark6xjOzZZgJkVUPUPMyTI+guQozb/7SNfyHpr6ALRO0ozUFlUARohRNQh18Kem91
WFUigOoJUeRfTsucD2wgN8jjtwcTxN3h75/3y0745+E4IqAXFBz5VxerXuJ1cVu1fKxGOe+7VWNy
XzOSpxvwPwIyr2smfiyLoF8F+NBwo1H+9XJZdYlqrlLWy0edtu1eBlwBAqmz4FjWfL3LZnhAdZNN
l33EACyk41IEg5lv/n6tr+olQFkGLoRaN9QtcugQ7+L/rGZF28RjyTN1L+W6ncZpq75sw4ZhEX02
fwpiTXZSleVtNKjw1sQlfUPL/7oJGSAz1P+DPo2aGvTAePl8cAdGRxSxcCs5+hOpvi/myGY3NJzI
tUrSZTcnTXQBE26vGxt/nlvTvHEQvxw3mirAVqCEFlVPAOD8v/9kaeTUBqiurqZ7E0VlwfsI7CqT
sjee4hfy72DFV1rgKbi/KJOH65y8ngCFJOQ6kBrV3gOj5ixCp4YcLdyTI+jN9RuP+uG5vXwWCu59
6wEsJkKhrbccP63IgYVJVLxt9zTp3JlzVXAMVEnPwF/i50uU1GjRoGvymU/BZ7YadgzA7AQ3riqj
vhC0Y2+UB3lJfv0+MYWkhSEq2tDC4uX7xGk/gB1n1ntGg68zKpz26Ol6amxya7sgr4Wmbzg6v242
x/1Fz4MYg29AkH91taLMxQsDSeUeNDFYZ844/LQVLfp7VJP9/QX65VHg3aNLDEDaLANE+7qj/DQk
KLXt1HLfIeOHQDFGLMCXeg9mQvTGql66RBAhPIrGcNjxvCQCDvhyG6UeGl2X63w/B7I/gPsSnJfI
H4G3lMCZ2xhycqlBOZHq6f6fLxKleSGaa6BGOU1f+43TXOu4Nfa+RzXEiUxzgLSvQtVLstVvPOoX
ZY9Fom4Fdb884kDRX91GW9VScBfZ+zIuL9Ox/QwSWZejogcEzJF++/t1/SKYeBhsJ8MdgZn9b+rO
bElSI23TtzI3QBu7wykQW2ZkVq5RWXWC1aJid3Yc/Or/J9RtM6qURmXqOZoTWbfJlATguH/L+z4f
D/XnJyo6Gy7Fks6Xau3CIsKOLOOqFOOx25rurAujuZ3p6vxiyfzFVS2PcgbNaM5vLBw/X3XQutqk
yM2Lrpr0a6XkN6dAmefAzjsa8+igAzScH39/p9fH9tMnSHDh8QJBGnGzzu90wT9sCfwKd8FuYF4Q
3C5xiHg11vyB4z++ik2LQ+B5ozyNKOLnO5OLCgMPe/nFH/Nwh5poigJnTfd/f5V3JPTfPwSeG5kB
kQp1qPfcu3RrnaVD2XQpu+AOX0nUZWZsTt1DXcznZdhZzqdJeFR7j3l9WU3GHpnEs9MW+Rmhw3r5
+5/zFzvANUrw+CgJ44jffr7p3slpT7eNf7niYMfftWsg1rX8b+46IFDAeoo/m4bGz9eh3KX0sk3+
JWdSb3Gire7cFozoVe7OeeQh2Kf+m96i7HtIWSj8xd7zVzf5x4u/+1JaS9TAXkb/IsM7dz4LAS72
FwWJP18CwyYOYGyAocfB9e4SiyMlAI1y+uiQxR9qtH77phJLVNZe9Y/XKYuUD5+Y0hLX//XzozRU
47p5NYeXXvlqV9nkkT6a9l88s3dzWq7r1KbXRr2ClUH07jo/X8YSaPcpnIUXPMFtddXlT79lqpYM
my1FiVKsHUo7Xj1Znbppyn/0QbbyArGfY2LsXfeTCdwJjH7q51XSGq783niyQx41Wbqh9Jf3zOoK
UNAecq8WKQrVqlZx4Ezbrdv1ywMVT+rwgT8lxTZQdlez0ZrHrOhZJqM7pYxxWPLwR9AWza/2uD/v
N9y6Q2xJwZfq0u/etT/uN1bVZ/gqxIVaJcZ9yBQ07Ef1i8Piz+EjT5h9+xqvk8B478f5SDqugx2M
4WVL2TcrhBAg3qdW2DdoIdXJ2QIacZgCyX1nZdJ9SKuq31lj3fyCqubzKn/eXzHre+RORDfYZN7n
KNoIxLgWRnbxlB2eVqjDiW1W1dFQrdxVlJV+sRv8+fn6bK9E7kyIswEhXH/PH55v6+q+sYaputDF
rRKhXTP2kYsnf7+1/Sk7oNdIcZB8kKoRBoh3n6S9WulaUqq+5JzVjMxyOm9fbn16rNTiPchsGW4z
KdOT0682Dbes+8WW8JfXvyal+CtJgH8/CP5wl8MGi0ALWV3oBBT3K1JVquOZfyxa4hy/McJEravI
aSUab31u/QpL8d7eywfM/XtUSOEJwrZ43z1eASEYee6Xlxo8lzKNAyfscCsoQu4YcNm9lDkyd39L
y/PsEDqgi6qPPXK9Xyyuv3jZoHUgWjmUwDFIv3sNOHlapEu8hgCxWgwaKdhZnd7++ZKijmQSNUMi
sQCr/7yklM7CvhcsqbafcGPW63rTmaX9CzzWX94LW27IwY2T7n0Du8bwLr2gqi6YSBgwqHJaj40Y
f7H1vsMQX7feazhHCY/K9jXIe3cozymyKXRMyNG6tR4j2yqr3yajQiVWiyJdolb1+V3dhM2r3yjz
mxmORUyiu+4cmf4QYl1+CIyuaMVQlbPokKj9sCrDPrgIj7GyTMOGeLTyPo9pZcVogPsu+sefHjfg
QSfiDq4Z+s9vw16zMHDSubzASKgPM65pOH7UV0YDJ9G82S69pvZrI+3Hbtl+xQL5cwZ5fXx06XAi
WLyp9xlb24x10ZFqX2Q90LMomjJa/UXchKm77KrOKg+bs4qjhvZ5V7apfWiXdHtaU5NGAhyl/2L9
01EERuCj5YAK+fOz8Cn2hKqR5SWsTXEazaLdK7yVh79/4te/8vMWzj0TEvx+Hapq75LGJRTrMC26
uOhAVXFarfm+CLPmVDQNSXTrrb+43l88ZHE9LCgwOSYUtvfRsi+cgSU6jJdQLZ86QTu7hVMVKcvf
Tnp1/DdrWt4Wd6TD36ryZM2mGa3mMt46uNv+6UlK6YW2LbVE6FMg7N7PEM6LRtTlJqdL5tpWH5np
NN6QHzW7LBzzA6t+/MiDk3s/c8Epdnl2ydEo/mLRv7e0c6ShkyL8o2ZBivS7vuqPx1qPWb2pHDFd
KwVYIKE6fCQqzU7KbGnxmXMf4Tc1Di6qOrTqVf11mp3tJTXs32TYPLTb9LR5Q/iLGpm4xml/WBns
/5Rvrow4OmUuocb7OK6lE9cE6fImOOLP2dyVb/44TvTx6FvY0SCCZkHwCvAw2tTm3WVB3b+B4XSn
yCo1opitdur7Xs7p59zCHEWiWXt3vsidEdPUMroREBfavzpbrJfGXbcJtUPefph8XTO+qQ7NNzu7
dj31pOQLjmfLjAxqOw+jGq1HKmxNSdmmcF9wYzsrzorexPkG//JzVtT5t5Zj9KUGk4FqQo+ST5ns
jIk3HZyHyPbS/gnnlvx8tYBdtoCWWOTNbV5ErpPmZWz5JdAYc9JlHORVeNuuvrwjcs2+LQ2qVP6A
3X519Na+tFbufIdK6eCyqBr7KyrKgmFb/up+tcKsf3S1OQ1og7yMYTudSSCrWUvnYnLyb10omiaS
ePAoWs20zHu6MC/GCHyV4msX6tjLtZHHbd6Vn0zZpP/OCP5RP+L/qln8Sdn4/5sABGDRH/bBPwlA
IDHL9n+9SjzcP/Uurv/Vv3sX1r84rSkPM6eBSpdNBf5/KxuDf/kUvkx4l3ThKQ5d4+//tC5881+0
0GzyYnZU+L3XisN/OhduyL+iF0LRjKbFVSn5Tsf4d7rGn+OJa6WBP0FnAAot1Y0/nVSNVU3Y1Xwr
qocEHNfRH7J/lCz+5wr0SklJPRcH/PUX/CEIHUeAUsg9rKhHT6LF0czK/8crXDPjP1wBwwnqhY4r
NMzo4B7ENP43V4AgjBCTUdIU136+AvTT0UeZQeQgYB66R1zlv7jCO7ZLgEDVpTZB0fVKa+ajf1f7
yXCR9U6Z4nafWne9w8hgPuuxCT4WeIasW3PoUQWKKZti7GXyTrpFurM7Ud9ZXub1SeCMJeS3dW4+
rjiw6Jtn5qbf4A+YzbFf5WAdUq+A4WBidW0SC6PJr+qrPwcA3AGrB5GoII3kFAzFuwJLz6g4+kqC
2YLaOpvT9yCsbtzW3LXK/UV4en2h/+dA+feVCEspyHH6/1XXwxpzah3IBUki0mAobxehUbY0OvnD
t/zw7z/5R/3rX18I0CqyXzoB79s7upZggGSOLW/2k4bd2FHtpQjV299f5s9PToBtuxa/oIcjLXh3
QK5+jdDI2uzIBEbmLGYb1zL4tCIVgYn2i2tdl+rPz452Ea2E6z+oEznvrlWICt5oIZ0IhvpJMu4C
meSKyMseb3Ox//v7epcAXl8U5SH0bLRTYIqB//75u8G8P7qw9pBTNkw+9i9IfDNxC1k56oMvAhtx
dhM0Z2eUvwqECHn+fJ/o2tC3Ee+yVN6vRuV2QwbLhDPb9uYXYS2ljwxXV4yks8V8lipcnbjdavHd
xooHc1zqJ0ct7W4a197FBpoX7bF2kX2VLfryGM6KzOO8Ten++N5svGG5qQ+L15lNbEOLuS2tuXvd
QpvV4s3l9IIkzPqU6jH8jOisLKIxaMhybK9Pi8TyQfBERjNn4EUcX+HHyroBCz6ywDMyjenUQuDB
puOr5WvdKenvIViqV78LVhEPveXvcA8HTzAX1fiU4Q9iajKe2PWmMVPTuc06ZX51XRHegXaxXKKd
tJ9j5Rv6xuwEAZNThMWTM2e/LfRJGeE8piMS5TXsgijbpk4nJPPWc19jNY08BSAAIXFn+zfhCsa0
12poT2vnDfutM8bvxZZND57M21Nj5/LYiKzeuZCYr7NEicOSsVvs4bDMvnPnuIpGbN+E2F9zEbTA
MDB1ucmEaNvcr6BLvpbF1cKoZ92VyYQreP3Q6X5MutTum7tm2JYvaTC3tz2S98RKtfHQgUF6sAa7
TVra/OdAp3lsLH7hxhnF7TJxPLP9YIfA1fcLKvP5OVtJYqOyh8aA93Rs17vRGDN1C7wSRHhsMfTL
j8txqubDaNNkjKijCuzzZaueMcehGx+LoPoU6vAGYFN19Fpq9Dnl60eyjfBZSXbyAyrHfQ14MCYP
jlh8jrgYvpWejSHsMXGmcwZzq5Lqhldq78derMlKjHwDvRntE2WpNYvcrpQvim9nZ/SVj27KZhM5
40ZamDRq58I7g7qpDzrwDRgneumicJ7H3eKXs8va9of8odpMhNJj2Qd7vwQVFE0Uf+5mErUdjAwo
/JMzFCe7S/P2aZ6wiu1XwOvzbcOj/BBiSTupNOQIkZLQ/AV8jHYOij/nX6UKTTUzBaz3gvBlcot6
N9uZvh0mNF/riI3v6I0tKzoq7DbYZ1tLi0jUhdqPkynqm14teXnw+kUB8m4L27Q/YIMay2+L6fjW
Ll3TyThuXlirZ5/ZD1/Glhb/Le0QcarxvFXJGrY1bvYm9F78Sg7AQoin0XyDNvKSq/7qc6+nspvw
Oo5hmiyc7QdXbP0a4yqtgZhbgwBrOJj+nLStNXyUFWLOPUgyBc/KmfbS3cLn3G2qvbe5C5MBTHv6
YtduvneNWR0hzw0PK33GT7nrdj9sSwHSMRt7X5QGujrgEl+C3lQ7LyvgC61rHSyJ5dbhkBRFP6MN
pMpyBN1gvI5paeN/Uo0pojKb8+9XJ+aTwL1/zpwSqXqX2/bRtevgMDgOnQvR1fpLmJc2csnUlJCK
F+9mtDuNWJ1deL+M6fTmO3nwhQ+YtEqss3Mw/Gl6wPLGLzK8Qkf20Dc3hT9Yxhcx5o51wCNn7OYM
KR9EzHStk44yirFD7ZIrECvevBwqXY9nFxRBK7v8S0MeebZkqb+VhZ8GBwV2q90R1PZX9ERuqsNq
2GVO6TotXrdiQHfejAYj+5rUGBKMPm6xM2uz+aEmrJcVdM7wCSQYHXUz7Grv1oQta38AXjFaNKUA
RSWVN0z6jK7WtKPeyDYzxs4R9kejGLQJAUeuj6kBruJusMp6vuD/U6lMoBO4OICnonMTUxa4NWa2
7H0KcGGNoW6vL/xumeTpgBNVT4vnvE2iCeO5cdlFpK9yfz8t5WbcOqWQ7jE3iM6wppXLQfaWOtip
svqDoCfx3W/deoMiag83TT8YKp43Q+/IQQs3gh1kPOWmaLK9GcriVaeN9yrn1dttpexu8OKiRW7n
LEv6YNouQef4+myNBbrlTa/zC8SUCgJKIeXDZJT5YUbw+VXNVlBAGWCJ7DGfg3ky2zxw4HZNiLBX
aso1sHBxbCfsMKc+tRRwPShgIX5U9HiYdQbYYTe1WVAWEpO23QcxuWPzNqW96hk1YM/FI9xSlHjN
bN7MZdPiTEHKLZMAb6j7oAgoz71VL49ZqTTt7V7Z6dFWWZ5ki53dW670n2Q3U3LTfrfZcWClC1wQ
eO6cfv22+tkXf+DF3gt33mRkKigGcVnotP4QLr6pu0gUqzwPyM9vxbBkx3bswuxuWyyH/k26DKfN
NtpnUNyUGqWaivo282YPLbDZhg91Rkdht9p0pG8AENVZzLEIT8yashmxDNCFfowoFE4mHBiEkU+G
p+sqKrs2fVpCvpHjUiEHPXI2DEcPxkRzPwCNPxRm5n1sMhvjRukzS3OfWst0RGjdfMwMpd80G4DY
Z24h91DgmEPAbruc+tq3+DawbTMH3M6tQ2aiSZp0sYhz0+WrFbvLlln7alyHPmq30HmCYSd5nKs6
dCPfXDYVgxmlW1o8O9Vokhikzo7JmulOz6guo43Y4iCaEoOPVa4EJdHg+fTmsXtDt0UsdMi1LtaI
xoBzGkxc2ecq9NUE8xfQ2pPbuqLbVfNiPoP/MOQBCtWcR6M5hOIq186eDFIVuVeddl91nlO0nCxc
tM2ajkcvE9L/yNSFBoOVUZexGGV/33eGG5yLbDRl0g71MAOpWWW664yS1QDbg1+tzWHjMDUDP2q6
0og3KnsHC3sZHlwCrLWa6uazsdY1H9sSKIZ9jKqqd9IpOhp8WBZQKTM56avBzIhdo7TpJ3Rb8HJ5
9VydG0ateMcicIwqsTAgKOLPLDQoTIf9NjzkljdSjEq/SJtwh3hJlRc1WYWfhG5rr0fagM30NKxB
KGONcZ1B4YED+BazQhcNi/bedGhi2wKI2B4WtHgVO+xQWUcEcAUwLI2V/masqjIJejXlO6dhwscT
scu8gARoqx5iYDMkjSGzPUU0TQTVbS8B5ojl2fS82CqK8gaa3ZDIcWOUeuYce9PL73NXV4cU/N4+
m+o+Ti0/22d88k3Uz6bLG17X4wo+blcH3sB08swPzpVVm+OP3lgEKuuxT7QRfvSy0iKzadaDVZqm
ca0MUtkSV//449KovkL4ihD8OHtius9DaX5qeljqbCPwywya6rfgIPIjSBV73lO4WLe98oHPvqmu
pLvUt2jCIOZt1tmexoEYuHCXs7lNrX2Hahw9/zqH9deSQ5YAwQgzJMM+lqi2Uv7tuiiftqNuHtZN
tMEXVaHAuMD5uc590rgRCCvFJ6RXwz53Or2rW6UIKmA8ML4zCGKKLuPj6tgS83Az+rd2YwWUIIKy
3aWSAU0YKEf71V6uKNwgNZyYATx6PZHZBMOhm+CDnlxtpF8buyIybGxpfCKzmnXsFt1mPAvJGItI
ajrAuJkx8U+NBHnZ56LJ7xjsk/ZfLfiPxX4WjTEnZl0MzbPHRNXjgqG0xYAY5oRfayOStgqsJvGK
LtzZDhaaaFxWHGh411/mrSGBAAex3WybkZ4Mq2ibKHBT8JKcHLgkcgiQ2BP7/od0K4JqGSD6KavT
VlW380xlcJOOu5NAnccEELZxqqBw7EWbZ8cyLNMPa2HWL8DDJ6L7kZJRdAVUIrFbnan5oL0JC5tV
gdCOCC21ThydpeQhlRaPyi57IHF6DO4DkC870g/vfjYx87RuM/+oC69+5SsMDgIQzO0YdvbeCEbj
B3TtjYVvthvV6TBVN9nYCXXSxmqRiXRltdCmkdk33+3mQ691Z7zOTkV5tmyD1I7b0pLWNXg195a+
4sThYnvLpcMoTJIWlgGsvqneDZ4BMJQsjAlTnte9mA48sx0KLWnFU9/ah3RYU81EBASrp9rI3QI0
fWMeGgU+PVb1QuPA8JWwT0MJx+Ac1D4yU49V/FYMQtbU2GHv7yY9t/JczRjq6UE4G02WIT+Rc6WQ
DkbHxKdSqu0bx0SJQko3Dj7Y3LRvsv6alqGD56pyyvd+vYhjmU0KUE7no6Mqsxwt6+oKamcMG3vY
yrr/2iNmvXMoHR5SUYVJim9rjey+StvzbBTqzVzANEYC0xbCdTnTKYzhO65idwVG9ufWDnNxM6Vd
2bxMMsDFn0OG8OGp8rIjh6QZcVPaLE8rM4cegXiNn8G+mOsuX319m+XmdLt4tftlbRgdhpUVIMKd
VuDg+LCnIX9yPFQbOAlzBhY5s7HdGku2qV3vmut9JSZ5dDNFNwgKz4oxsve9qOiW4Vsni/nDbGuS
XxBiwSc3Ax4DiTOZPBlCBtmstLrDv6s/0fkYRGJPA8QJBzQLCv2x/FhOlg0UnQMZQuqQ53XULzon
wVmYmhTxlYeJ4Q8DvCA8uEtvb0+A+stq35sWxXpzy+R4YCJTtZ9Gj2ginOtkqyv+bxgue6gC034D
p/LUWWu2M81e7GYkfzJS0oQYBLLoc0khDr7DwH7eDqN5GSyyWanN6oN3nWxTr/6IL6Vo00/20Akq
eFZ/G9jFcJ/TB6wTMHU9OMhcLR9Dvyt+MDEFF5W9hiu8kny795eNxH3yh/VAk2WAB+QX04etde1D
5fnW+Nq63naTj3mRaCuwNWMoPC+La8YkxI3yv/mjbdxVC6SRqMlM+UiI2n6aF4vZQAW3HDV6JCCi
aYHIS25Zd52H5ZGEdoZvnxykogd/WcdzVVT1mTVtJap1yz0/HUiS3Vovyq2fUymfUulOhFeSuR8J
Op0QQtnqbW9sONZNGarQ3aPHUaeNgF5GlZby4zjMXX7gr7n3LJqqS5h7jaliaZ1vgSmqHci59qS0
sFQsEcFYUTmQnKTYJD8FfWMc27WjiGWs45wDtzM4RWpIJesOakrXEei1Y9KzI1yMK1XVJsl883MG
tJzkqovnvJidF7PvQUMWjVnES+ZXj0YRrJ+MIWue6J1msWdk621tbJh6h7Rl0eHbvG8DH/7m5lRP
QzqJndkHXixFTdsJx9kRjt5SQPpEGjWSCTYJfin1eZ69JpmEPfrId3ldCWvAm/eawQfDnkOK2IDT
xYjUyg+ICzhBr72/Bgdt2UhGh9T6ASiNcLy3y9u8GPUxy9cSPGY4pxEcxSlReg6P06z8S+ht5WNO
jxASGYgTH4xt04FD8wydLNTpn2eAZAe9YP2M6U03Mu6LrQIfnlLLaF0mXafz6EftbKm9pQzOH7G1
KeNO03mpkiav59gdTFzYkHVLEvgRFGwka2t9NMDwkED3w9mdlykJumEDWbLBTlRsbJ61YcykJcF/
NIZNc2FGl10dKvaPLbK8Ots73YYwhQcRxOijlrO0wmGMl2nwfoN43O44++Xn2RuZ1BSUT+loOctd
p2cvuYbVrwFCv2eoXOBErVbM1TcdhN1HbBbusjd0YNYPPA6+npW+P871FdnaNAc1/9SN8cHSvl/G
6lo7jPtyDcyDa7diO4KnZAagzCzvC/xBi92Yumky0Gvz9kVhDAAQhtremRtDNhKmuYkyzoeUzSVf
OI+mfvm2pP68C13/wbXKrI9HcHP8QkMt53nhyxGGyYA6PqmHEX3Hb/5GzYowWmGch9j5FsrUfUvH
TT1RHiO1DKGo3ga1NVpxG4xzEMm+IqXOZxuQrqahs1MFizsNdbkfnELsQFKmxb6j40T/smYR7AYc
WlCSRd57sVFY4uwtAsZM4AzZo880JRcHp+8QF7PyQIpG6/KcavqPF+NMnF82sKg6E/gHHa59VTGb
bjwDKS52YWN8n7Y51fANNvM3JNaGtTMAbsXSUvneSwd9qwZGvEUT2r/8qOQwfhFu4x5M3JBJP+Nv
PcJh5tJqdDY+bNwxj7bRWR/WmhcXVua8q8JGJWZTKMIia0rv3bYI+6jvXRslqxy1d9cV4ws8mS8i
gBGjg+t2v4TFWW+uZpOFYTDceIf8EWMvLIF0wk86wH+cD2Lw5jddSCFuzKnB+u+2fXtHzX7bhXSO
cZTaWX6yAtJaMqvev+ANUTd0uNXOZoLYcsyYA/u9I8ycIvQCTbJ0LA3YAeaMlVjLRKeWO1FOqZbL
RGT8tW593oNelc3SNhkNmmgkD4wJDWe13iGfluFxGMqCRK5bsT3MVR+ecxWw+Xa+mcbUXM2YBnMH
zU5v8jVsrNxKCpoCHxi+FrbRMDtsIT2WJAYWh/0i7h14cvtgwRQTA6Gp4CF2nvpqz6ooDvUo5hPs
pzE8pKQBXypAylBzF2BHjht0ECRs6ybV5WruSTA2dSj68AMf6GOVU1LIkW3DQl699BQOs+vtEQbV
kiET5A97QWh011WTjRQu7cKk7LLhrSsWNx6AXDJmJGzSjwNpURjbM4CeqOXlXXwKtYKeUjk6T04r
RJIupXvyG37/3oSRlCZDCW8xdhZ73BIM6Iphd7VL8dBR/nCXZlvwnaLnb63dPKY5xs1oXAP7w+YV
LTD3XKX1LmMw0bMzufOBGTrFD6euUMqlY+rUu8AATCdF22Fs3bawOW9lVV4nJOTZtWzuAWjL/Hb7
knVBY8ZkROvFTQUu4DSoylvLkUtOLQFb7KnGMG4eIDjPC0TCcWh2buMzMmx256nC8w0Ydo+ZBcTc
YDV0MifTWNIX1Feg4ATzSZd9DvZwi2gdpndBFgpII4iMxkMla+eMBcV2opBZa+Exh5u13ueWj0oh
G8Cd0HvYim8WBfQlroymOJeu7L0EC/kmjs62lcaBzrX/BQ2bBUWeGIrUN8O/2LVSV49ADIOXzm/M
BXNRpc6zmPkdAtV4dQpVZSCW8Ki+ZFGD57R8sENhiIS6/kx7gEcGX2zs1ZcGopUdXynlX5hTUejv
QDXb+gE2/HxClUueLYVtgEvpbPsRQpdfJWklrRfjGvgeM9exxiMeLwb0QcDbuYbRfBhSf3yercqj
tk4YB+nJyfertLD7h54EFjKuTjfHpp+X55rnvl+dwadKbZl7z5uLOxeVmz7URjY84iKej6r1SvKq
IdQfUPcWD0R16l46I+BGYa0dRQeTcTLKX9PvcpvNITZKr3JiurrZGA2yJKo120a5tw7s5CT3R+z+
2E/hablWcSf4YW0UTFTqn2bY84xlYBEjUJNLE2U6NwgSrKy5DPNWbQDm5jrf6cVQVCszKqvRbGTo
8RjTS9pBxV8yIiFNtO+O52xK2aJFBYQeFC+9onb9sjhtlTI+IOifDW0Mr3XT4dWuObt+c5sSF39T
Bolkr5gOix8Eu9qHDh81AfPvbqHNds/Tpl0VM/HBsc+FN4c/6olUFmXTbGlKpeOokHMyYG4figzv
fq67gHB+CuvjKivwDIyRyU8MgnMNHs3SHqqs6j81HvqelBEYJzOc1LPpmCXnLMNNIb2EXWc8Ngbz
GMvweyGiLfQGK6El6taIvFcGkPrSbA1aNpb52whuvY+hjgU5pvq0dG7hheUfyzTvhl0x12RpJhSC
jO5z+Eq58APwvpcUbBwETD8HEwvyseMttno3Tet8aqyuvGX67nQcW1/cuWLc5ttNUiw5m6kbZntO
5a6kgkjt7DSXUtJW4FXfu1Mvl52cl1JTP6wW5Ey2NrJbU7j0EhuppzMDJigC8sYLamxkFPUHUzJP
AGhtz8CKrMxTfmQOTGoFmDZHOZR8xoWo5gmrm+KJBqw8H9rcEAd83Z9pCVpYk6UN45aV6u6gu62E
mpIJxmPDYJJFSGLCitokj4o8br9SNK0Opag5F2QfkKipYtjKG8taxJtV2cUtiv5x+wC2cLYib4V4
GktGJGdhqYqkUW0Po42exVcIibLYD4Ou1ceuo6+BzEjlxQH4HMfuUIh2Fw6LoBHUuO2XvicHzsNy
rR4lLTzuLJiy+oFxM8FjUdiTvEEx1xpJI4XxqsfO/IBPVfeR2VBR8qq+MXfS1Cbpne3bhDyhv941
nRYfHfNaIwez7tvoTWv/zFpK90RU5j7cphmY32S5X4k9eUKeZ3XDkX7Yaws9n55P7UwCXO4o9MFu
gmBKyiwr7ZeeoMyKkeRbbZxueuZ6s7HGNJcyn/4Bo8oiPzDYrmt/MS7MteyPpeBIxbJWb195cRYg
urGsPledWphLhBnpWY1+TdtlqXJNcU84z9B+jWthMh2TivEVdeyVzDS69qeW09SEGVzUrOuGQzZ6
+qX0iqVOahTarwzZhNK0Zc55o479SL+9/Ax7FJxei+rsJJqpq475IJ2v1oo7sKpD6phwc8Wwc+ux
fJaMOg0i1UFATahR0NQqV5sw189MK+kYuLA8g28RjOoMak2ufMX675E8dPW+HsaQkqPManNXTcL/
YSCSqU+T6iaaOQ27JDC9ejzlM5HE144mz/bKgD8rfxpThkCycGF3xNsGGjjygkG9LkvZFEm6FvJ1
VGtIzDwG1NvpxhtwsgoK7Hu9hEb+OKVTR5OsqMZPToaOtDOpMbp567SRW16R5aPj/ljHtXouumC2
GfERNveowGfIErNtMsGnL9YBhJPqzDMgQKu4rzwjN59yJo2QQ7LAxK3HuX2CfWsVNyXtaDLUnFcQ
bYE9AyYJpnurUr0mqwz9x8JmM44V6u6HIBPjs0PqD/LGWLriJp387jHLrHU+K9uW+7pqs08+0RAK
RWS9n4zSxIFXKMf6Pg+LxXQgiOJLnIGtULHN4b3eGjor5thywYIm7ToXDwzrdPSpRmDYfux1qe7r
wjfJzbOq/gj2GVK8aY3Ty+T5w8vmCwwGrt8ZdAWK9ibQfHw4KQFARqEzVx4zi0gpoJtXNsWlbm7O
lPnq/yHtvJbjxpI0/EKLCHhzC6AcPSmJoniDkEgJ3ns8/X7gxEyzULWF0GyPWt0d0ujg+DyZv3nk
2wXJhQLaqG/x2FbXHZqKD5JOdCLP1lZFOQa3OXjTWfEepaAp6ZAcqyqA4BolBlQVK2H0d6OulYA3
lcSsMrtMImN4iqKGEqkhVvIjQtDyuyoWVuAGGClt46Q25R+YdqCkIY7AKGwqk8Ye02bSbFrU3lCS
M16lojWvFVgrd7pUiaVrYUkU7/pKRHPI0ENlK6uR+NhhVb2TQ71M2Imj+s0Dec2Yt5xKRlO2wb7l
iUxREzvtvdyqvLlCvF/KzdT71kajivGHe0tCmqKoTNfTouRn3VYV0HZq5/kQa/jNeUKWo9JWdrmb
CZGBG4TWFO1TKZfyQx224TZMu+Fu9oZ8gVIi3eiDpG3Kgj+qpMzvOVlYa+jVojXvJnKPSHSdj6wS
NUtBr4p6t1E6ITKvqBEN38kbZfgAa+KE5XXRXFeoet4aWmE8i60euUMlt3cFKM996MeUQxOK1Txf
JJ9Mf4LlJIEpCIF3tpK36YraeoiqlmxV4vFBvq5s/VQS75WwjUjrJAgSp5wp31vUa3cg+FEP9TSE
1hovkNM/nk8AeBNiFZBf+aZck8yBSFbuidST2Al65MmS3kMAXar7VyUL/cwmUYq2ge9blfIQhF5R
74H9ZVdRo+r7AXH81kYHIWdFi0L6hEmtRbEzKqPfouyh+YdOKAKyVhRiQ9BxipST2Ii3AfVBxkJN
C+/QK63qbXorVH4rbMOdJ+Ir4ypNVDU4dMTJk++bJCGaopCe+obhwgRKmMAWoBS6xa9c4W2EmL3j
h4qJGL6Xaxu9a41yU0fYj7hdmrYu7u+oQHmWLwRu2hqFsCWsKCoHvedxnyX+hNpviK0G2cv+Ria4
QzQ/5pDb5txr18AEWwnuXZo9aCaRzoiEDb4ymVQj+1aLHsHLPHFbryayviftafqv3VTKbJQKA/pJ
pMLgYqLr37ZhjSRzKw6q8ixj7be1kHkd0LwRNOIPeVLJQpslqxeTRN6UwiS5Bqek4NS1jmY/Bd8J
Aa2NPhY7zgvEfgYjDq9iv4mfgjajas9UXCMPNn2jGO/Xd0hIexHZRMXfUx31vxZCyL7q2+jOB8FM
csiQfKAnBOvR1kCeGlHisWVfTAwYPniE0O4wIYdrj0NQvVUY0iH+lTfdqxZpHFoeuosPdd5Ys+9n
HGFqEmX5xqRWkT21tPqkjll6jaK7ccc7Rr9vm6F6lMIR2W1ZhN83dilyup7AowXDH8Ri2gKxsjk2
3EZ5rRobkP/pPg1UKwIRoOVPVNjIA5f8WTk2J6p3GLlruqtG19v7vuyAQybITvrbSjPRchxINGC0
7emxDESjzR8U7EFvh0wIlGugePlwUPSQjJdZifkDBnUxhZ+OrQIOIOTBUVb3fqVq7I0+20UEOdeS
F0w/vSruv2DyolGfn7T+prLaqYbM50MvhUlRytvCAhOKNFnSHUhky8864fd3QQ7H2RtMoQyBycHP
Nsd2hVwZdiQPAymAjarFnUmcNqpXfRxW1vdkECuUj6cBC4zAVPtdTQROhqMRitI22oiymJjE91HX
mt6WWEEySTVleLDnQIeyR6oSwfgFnEFSvRD7VDXItDLYa1UQ/6lFEUmN1ILp+FDhcSvjrWb6v8QO
J27MK3KEfudKr2aXmDqQrgepg6p4FQNuEnNujrFId9XUyN+M2UvbI8O1YazFH2AAC84/jZsPcZ3E
I97nzu55w05wNDXKqgkHctpFHvWimrKvlYvmRhkanGfKhps/JuOHxqas3sBKKpl1EHTflMJXn6EX
Gm5syMG7Cey/2lfqUNRUInIz4rEokaLii9EvHc16+G6BCNQhquiVuOnB5vlODCS7eLbMynz3x0mO
D1mPP9UtMMYKz6YkRugT7ynpdrQqYhrJ7MeXJlOjX2AUlJ+l2SH3mcaZ+RoAfmocpSzSioK/b74H
1DEsDncqMeRSe6N00IcSObSEioJREKX3Efoh+UYCr4HSpDEW0z6OTOuRXCbwEGTXwy9dWonFXewB
kmADRhqhiorAyn2qBtNVIHXDm8iN+lvJy2B0OvxBBPLC8rzCI3N4kQtJ/TKWgpRQiA9Dbz/HZQbV
Q3JMWxLb+ojWeiZFN8DVMtn2UlMS3VC2mhcYM951NARxdchr3NEoFlUjGpUd9Wa3R2KFM9rvSB6k
WBaIxJQlQlgyYobxZpo8kuCxL9TPSguXIciI7x0lCeDQB1yqzVUI5VQ/UF4fHhETafPd/zTDlLUZ
gdJMCFcwNmok4ataq6S5A1LRT5hOmztJb6ObEVHtn3LUlCRjRfHHZfzqKfwX4goIVktCygqw8QLR
nPdSVwftiKFh/TSGYBrYspYxHS63cgaRS1VyFqHSkMBQ1QXyW8QaQ0DsnYK9HDii8BSivmrld9R2
C3WFinOM9v/A41pwk6C+If2IqPCiQwC3Crz1SO1O5AxF0fsa597j5d6cGTMLmWSSPAr9QRfnGPLL
3hGGFkdKConI233Npg3Z/MtNnMKlTVFFywPgmQYLQl5AmOMAxyTS1qiVWr2LeCK1xt3MbcIgZgVH
bJ6AiE1RUyXucfjREtTO485kJaxe7BKAm8zZVbJ6fSjyONjrw1tqXoUoBVzu2YKQPU8QQyajagRl
F2r2kpCNL1xcif6o2nWCOwa5Q1G6yqpdaN1G4a3vbzoKv2u+3KczNuOjVYgNyCJDVF50UvYpaVqA
5uy8e5Lzdt9lzRZFyMs9+8CVH+PO4VuD32G6sK6lNnc8lIMh5H0ZEj0Xbu/UG33XuYMr2Ahz2uEm
dwgvXcsh7ehQnHWazeD0LsxQm5DQLhzBpQ6xMVzNbVeoBKc7gs+SyAIAEzdQClt0vjCTNqx0Pkuy
7of2uTFX+LrKKQ6dBhhZGTYt3J/ljApoz/eCiZByuZn73bmdKzuyQyrIJjT9T78NJ3Rqd3CAzrj/
6jUgTAcpY4dUqlOs7KBZRfaYBTCj8iH/IP+Kj/UHu+gzZUbqi8QzU2mwzfEQUp3w3QrVzNrRv9Rb
6c7bo9yi2y0z8C2wv7yvDfoH4/RoMSyan/fdJ8YOxGLcoZBTRMPf9sAuPJqGkx1e73OngSWPhaYd
HrxtsX8D2mJndmHfjfaf3o6cVZ31+aw4/hIEM2DcKLDkIUAtp6cm6w5vVddttW6dUhKdLv8eabpT
jYACZBUkeSHYSvdTrp9r0ilkpA9hZKxoEZ4cM7BYoPxwx0BVxnd9SS/KU2gD1kTKU9HuoegR9zdP
Y6TXTi/MpnERznhrigsLFRiOmrlRxDV0SUShmGLA8RzoiQWWN5AorUQ4SJbfi57wsVb7x1rIb8ZM
RvFBv6OgS2Zbq8DNqs3DYCpOrcQ3WTnta9+/Lfzh6fIxsTB+//dXwaSFoTIzYRZne1WPVD2hiSFD
8Ssv1GuRoF2LVCxI8ltTbx1/MG1kLb9ZMoa+2lxZUn5BOl0hyZydEEskw4O0HII/iwkxZKq9/gAa
u0xB8GqCa6Ej0pcwiU1pH5O4A0/2drnnJ1HAPB2fmlxsCbkawX9kNFmx8DUyZLiK9RRr26rf58EK
Mefk1Fs0tpj7QfPBzvc01gGvIs6jEG7w/rzco5N7hUbYWYYmq1xmTObxAgNfO0ZtphhgazRsTsdd
EQPaTtY08E6iAQMOJJxrjfMb1TJ9EdP4htA0QqN4PPPMhzET/0BTJ5mW1t8m7Eyf/7ZPFrLCwDtp
SNWJoo77VOAlKDQaWjFCCD6VGNtXumdW8Uqcdrr+aGYWFES2EUlLY+7zp/Mxb3y5a1CLtg3puUF9
H6xFBsIEtHv7Yvxbl/3/lFI8XXrEnwjeUbRGCZz74Li1XsBQ2ip90q+0aqthe+g8ZAqG9DG2pk2X
TSt37pkZI6ZCoYijh38ud1cYmqSGJRmn5vxXp0t3ydA8ZWNiq5m/IoBy0hIHCmuCTuH1jmDzYlMJ
c20TAU6U62rjkd+Z79FcoW4bKbjINeLKrXpyqXLJoy01x6WQdqFAHo+jiE1tC6CTLdw6tfpF0v70
MIwykZqxsUm7F/S9Nn+5HOcWVYMlYnGJa8st1pZpGvto+9h5pCLdXm1a7bc3xn+7kU2ZVwkiObDx
4RwvbwrykqMMMh55zeFuKH5olUcSZ+UKPDNTtGEyV+i6Ed4vzn3Kn4Wp+gaxvHBjkvVRqysj+Y4l
+OUBW4hGsByIclWCHupvSA7q2uKx1TVoGkmJzPMEJZAb1PsbtzTK4ZDgeXo9ttofT+kb0OEkJ4su
28cjdL6qb4qNHHnDyuo82XcmLzCd5DrKhGwHfT6lP+3yHiNXazAknOJlcjYGAPOdmarKV0XtEuzj
ZDJXaputBKTsL/7Yo5CHZiGby6hncMlay6EuAfp1Sgkd0nXda9e9da9v+bft/GO7tbeHg23zj9vt
dsu/2Qd719iH3c5+2vHTv//SYVr8sp/sHb984J9P/D5+72b+dX5y5h8Of7nzT45ju87jo7vnx/We
ttz5J/52+DH/lvm3zv/hvl8/Pz5fv+MPUvBf19f8eL+e/y985/XKbj1dcQqSpTxQkWjimb8k3WKA
B7uokcCsNNiQVG+yOG29+MbTv15ecqezrKgIr6DVA4fRRMT0eJb9USunqpGB0rHqOsRwm1C7TgEu
FaFTWH8uN3auU2xSdZZlVGl3sY1SpeuxDSKZFifFAyTpA9xiALT9TYc44uWmTpeRonKkyigeoUqK
wtRxv2KYad3k42yTJqirec91WbrkvMAj1ZuseaOmfrm9eZyOly22GMzWLFkIbHHJJQ6kWCmUKDDs
qVOra9FLE5eie36FGWC3cqyeHuQ0ZVkIC89sbKKy466FNSotGg635LfM+CCRObfDbkzdYXaRxpgl
1K98Y+yuAZY8G+BKVs7bed8ve8pKmY9DdCVPVszQjTEYn9bg3WFRX4QNWq4oyp7mGVAZ+NzEvI4+
HT2FZLaGRKmeopmU7fNOwJB4zNtDBXrSKUegC4qUvcdCVzp9ltwrrVj+bRAwf4GFnAL5DqKAjyfi
py9IE88L1I4vkCiwOGkn3eR6TpgzviRG+fdbHQ6qhg4ZOTaeV4sQEbz9SBKccDdpAlcSrkTrNk0J
N+r/Zzvy8ahWQgcVWKId6sVuL916gEIwWXDKZOW2PLdCrFkJGElv7g9xEdeUXhL7rQSQocylx7Lw
3yJDWOnLme0Gn5X7XuJZjKj64tjqgxjAaMLzsALVaddK52jyUGNxXK6sdmke/cVyP2ppsRbRbwzM
IGfUWhViW/gwsfAC1MZU4MCpI1Tk+dqfNRhuXVhr+swZRtMaFwDJXf5l0cmohewOKo2Ht/Q19O8p
nKvivqwfenknUpZWw5u8uxKHXQH/s3rCuBisTGttceua8p+Xj7ePXOLpMPzzLYthUKMm9MJ58fAt
Y77zm7tcfPUQBFG0G9i9urYLhy+Jd+1FHfCCjY5txLgSG5xZVoRGOv57nOtoLy1uD6nTlVyvGI6i
EiUqJgUXFhCkyx09c0XpksqNgbwNaZdlsqMFbY3wADUQmGV/5FzbAoT/DSF1U6L09NdNzSI5SHmT
UsUOQz7ej6Xfl2oRKzoeZdX3Lhwfi1q7Bi755sVFu9LW6X4hREZojgS+Rup2WSsQejw+EdBhFSvC
rizNNyXGTS63fvxtl2iGF6GM5Bkqth/x7adjc8TZp8DwlApS090EQwp2A2h/Pm54hq/Jxp1uzPlo
QboH4XW0NNR5uXxqy1KFuiy6wOTGG8Wffdj0zxCbBTfKkvRKrSywlEj3DgdfVoT+e9IUZbTFTYZn
CBUn87uqNENE+XziBhMQbB/xoB3DgyH46n3CxHh3XlX0vxMRlPoNvB64Joae16mbpxovgGaiSLel
Np38GT2YhK4+hdpzovTmY4UP6hXLaMD9rOu7r0VQQRJD8i0jj1dkyU5VogGsVxBW3wx98r/WYRNB
KCqaA64f7W/PiJoDhKAhWjk0TzcQwbxigbEwDJiFJ4KfWtXVWhTj85P/UNTrSP8v/nwes2THmE5i
k8UGLSzIqX4OuW2c8l8NWIepN57/eoEh4vNPE4tJF3DkhvdCEyLUK2rUdtQbjtG6DYSKyy19RIjH
Jx5w/DmbwtsVJeGlT0ynBZk4JCmlbDu3X/+VD1fuQTvb44aIa9dtEZlwU+d3v4UpqGy8L/DUd/01
GHj7uXBF+8+7ieue4Y5Xa7ffmYmkTkHqT5mvPgwHjpf+BMkCHfPcZDfXYAsQ/lHWun96Ds6lkH+a
WJz3zdT12PpmJrRhIXHTePAdPJH7/YTqxKbOxeHr5eE+c8FQ+ZYlIlsW5yz/fdynPAPL3ZqZBbNA
t3WluCowqyQNiFgK+CY0pkBZfUWb40nFzNAMIC7l2XUOi8uAEiPJ0ePl7zl9F+kUIREdgM1A2mmp
Qm5VU5SEBi7mUqY+qSou8XWFdkG9j6bgxZyklefD6VX/UceTLdTUJILqxXBr2BkoZQgMMi1/haBE
IvO9DGtnKu+i6GDIKwHaaefmDBfyqYw0V89H/P3p6OS9qQAObMhVm9NeUbxHQCq21Ha3KoGnMnl/
HUxj0jDPLRU8cnnmYtOKOrIYUo0BZ1BLdtBuNKXfGhNKNtlfNiTLVMt49XHJ4S6lfujGfupX1eYo
MIAzcTrhVcW7Usg3Kk8DydxcXhwn1YmPhqi5c/fwTKD2erxYfQqtM4cvdqRKsyV9djVxUOJC4/HG
UwBzvfjetzoDe/NdNnbI9eSAmIeNqe9WvmN5ECy/Y7FsmniwxNbjO3RsPU0ZTR94LOmD2rtqcctq
8rIbI3RSaQMM3DbDG0tYuYWX63b5AYtndj0JrFyZD1BRB3F607dxYwGCGIL1F+MNYKJNJWsrw79c
vstGF0eFB2tCi6gHOc2AzkFxVXGbJsFWwNhwWAlozjaF6yJJC/LkJyE47jmtXFoSdo5C7gj+rpA3
SRW6GKJ53sqrd14zn++bj15xKesfsRMCVsdryozRh/IrOXYG6x6Wcdp9x3Hu8no538TsDTiXCbjc
jpuIRLXLEEMA2QK5/YOV/ifxXy63cZLD/Fc//mlkEdYGVQARTx9jR6wNsbZVT6w3guK3L7jnJRvd
jNS9H0/il2xIom1SFP2NZI1pvjH6OruKoQWv5DGls5sEP7x/93oRlpSBjN+9KtJr2TVEpwpU6E+u
5l0bcAaDRwufWoBPLea5xm2oOZW09gFzA6cza+DNgfYuAdhi2OUmVicj5QMMatiN5KTCRoEjJt7C
Es2B38EysLAk7J2hfFO1lZvlJJnyr/n4p/XFfAijOmqwm6G8iLsAi1DKQ3L4C+vQvv8umkDot/Wa
++T5dfZPk4sRh3VVdihX4XPqvSbx01jcpuqfy8vs7MZExfHfY7q4U/JSnKBO0MQUvorVmxlepeZ9
N+06Y022eK0z869/ulTUFGhfkjN+SjTe5e2rYIlbhOTcy/05d5AqMtkmEqNcyUvUUA8JC7ENgVkq
rn0ssaX7cHxpoVW22nXv7S43dq5LnxtbDJ6UaPrQSTTWe/1G9x8jdXSr7tflRua7Z7nqPzeyGDeP
dcddTCOImjlyd5vqW9j+MLTWFvjZ3pB0JSOAhOuHJ/HnCTKbzEdigYOz0Ehjv6HJgmk3WiXSpirl
jRl8SRTRlaCXTpnTVu6o3AfDz2otAXy2u/98hbzIypZa0IUCjqROFt2k/c9Bu1JQHFiL/M+1QgkP
6Bp4jNnC7ngxWhYnpx5jtN5Md2rsWuadMKAk5VyeunMjSlBDfDgbm2hLswCdZ3UN5ypBphUsufWj
FsAXRPeXG/l4pSwXCBVCAIwYw8wwl+O+jD16PtbciiQKuIQn5QzLQ2t0H8slGkjsurix8ynBETw2
21vTnIqNiFBJfjvoRs2jx0zM8jcCX5KMhGHuW7IzRThmmn4i/xbrBHZE5fmDvMm1TCy3YDdyFCzM
tGluug4bml2COhv3QaUivKYqmb9WcT03WTzP5nqrwUguy/EJ9ppCGzYAvSWUTrxNis2uyqPtbxNj
8wmPxRU3C48H4qv5rPx0QkEooO5vMJBl5bdbVI3+JIWmrryHz92ilD5BiYEC5AG+WHleqwYCsT2h
Zl5fh35g+9maR9DZ8QLSMsOv8AZTFvek3gUtUjph4sAWRkBxeK2QMtCR53CHclw5b891B/g6OjTk
Q0RqjcdjBkQ5L1Erip0YaL2ZP3bJCkjibANzJQijhTnZsuiMaXWakCR0Rms0W24PUfN2ef+cb4BE
C9wdzoJl2QBJJVwk1CBxyLK8450A/D9YA8mcZL/npQXyAncU5p4K/mLW80pGJzCCETHU3g5Da0vm
HZEiVeMq2jOKegBcb2a6qLWW/D7fu38ann/905ruCr8bqyROHDzSf1KIcVR/zazk3HL73LfF+SPV
CaT4gL758g9NVlxl2Aimhr7Yym1r8anLcw7pDLyoKFUQ3i9WAk5OhhlN8D0qQ/IAlb8NFU+l/nvV
RQ8o1uqUlZIbMdbcy+vjbPfIL1MhIaGAdPfxCOJCjQlUR7NjpweOhB4t5nfoOSjPmfB+uamz9wWZ
eRmxWsS1lwdQGSBDMtYcdEJp3fWh7Ei9gvjrmo3FuR6R8P1PM4t3XwLCPm90zrnRUzpb6SHAGjkw
a/8+atfM7tbamif10/pTY9x6hI62uuyHmVxn8W1S3LXZ2mNpjgqWa4NzG79uFScHAE7HzfiwAhHg
ohldi363mDqXYosMLaR6Hd+IoHqgHuDm5ISqtVzJ+a3N3S7N7oho1C5OQErUaabnJT3EoVPHjhFJ
F/1u1ntTfuflXtOQyvlqdPvLS2X+U5cdpuYxKzKpFAeX9RWVYgCBHKtylv9FINbK3sthV5vxTu23
l5s6e4RAjeB4JxcElvR4bHO1C4xSnnlWjdI4tVTtPT9K/otrEdDRfxpZvK4i0chY+zQS9vFz74lf
DSpzl/txdsi4q0jIzvHlkhYhjIYFeY2bZBTa36UfHgqKFYJq7c3+tay6lVE79xChbvuf1hYdUkSe
Vn3OqYiQAoE0ajYkumxoLBjCf/c6607Svl/u39kHOig4g1ki9UgR8XiiIJuh+iHQJODix35Cbq4I
v8F3fs5EKD9e4moZHNgMtSxPeVGs0ZVb1UXxe2Og+HD5W86P9T+fsjhiEG8ZkwSjPcfSeqcUOFzu
oOO2WoNA2kpTZwbawHKDVCU3g8TPx72uUWKAgcvKATTsFqi7GW6g7XUjdX3zFSr35Y6ttbaY1rA1
EdVO0eZAdMHWp2+l/zIgwWDFPJmsKz3bX27uzPFp8HqgY7M0Okn9ReeKSpvgZ3J9a8aObEsrvGvN
E7zvlUvuzN0KSArFba4FHB/FRXyiDhXaymmXOLH2klVf9X6vCVdoIEvYgsFGtttiJUt3bhwlMnR4
AdMz7tXjjpmoDFuTx6mZTA9D6QTZcC1vkNzYdE39l1l6Yi9qqOQdAb1as3nmcVMieoC+WHCroqB1
PRBX2FCXWCM4NHmx8aCjBnl50s5c4zQ4g2wVHZPDJUJ08lGKj6EzOhEIg1Yw7YZEcs8+u9zMubXx
qZklfqmq5UJr5mY8nkVRfVvUjofuJjrzl9s5d8OBT7TAgIkARQARHw9gaWktZgE9EXJRyQ6kaZQc
mkwur5EPQzmyDh/NcFTevFJHPRGl220Q6agJqwF0+pWhPZeFoy6OKTAvKHhUHy5Un+IJITDltAHb
yRP1pjAxieobZCzn2N1WlK0gcqCRxbbKn5fH4Oxy/dTsfEd+ajZoE2QsA5n4fRAey5yNGOjPKHDv
BGt6QAcOgcg1c9BzW/JzTxejDntegj9Kk+HwGoqvvYwSF2Jk7ZUmOtiN2aG0MrZrfVwcbVPtlWGu
02A+CnaboEbxDdK4LedoiKSvUrBytJ2QQD725acxXbwbNLT/8QRREqeQfw/FZoCJrh5868awDoZ6
bzXf2nRbagkSFLgTrOSSz9xPwJ0AOWPzPPMkF1dl2zdT7ucso0b0baHeN4ay7UxHRN6qr1dqO+c7
Sk4BtKY5V2QXMxn7yJcLIQOr6Bhi4KFQb/p+DDcNggd2K3lvqh+hxh30GLKK0hcBOQG3NxrdUYAO
c4kH6eHyaj7Xe2ryAFaBAPC0Xhy+Vg+GQ8sQXCo8E0hJca1Gu6jemkK8Aze8u9yYPK+bRagKkOU/
rS0zejiq+U2BQLAjZfctNgVCWZV22zxyeCHiq7p9GrlZJd+WAcqF0OaMgx5+LXALjV0UJADBRA9w
CF3sFC9/2Jm4lu+aq48zoAdy2PGeFsCGk1JjFAaqUXFZ3HM1rAz0uSMaJCKGeOQXoOEtlriFy2Ml
NPNpFWPJ446IBFVIePUHyE8lkiKD1Xy53KlzLc54A5OEDMY4yxpJV1KnMDO4S1NYRffoz5AnE6f4
tuwk2EY+AvB/3x5ofqBe5Dd4e82HyqeDcaQY1Q4ll2uRgTmQfOF1SqarUJLvoX6vtHX28P88nHPn
PzU2S+jJhNXE1JT2cxTm2m/6tOklKsXfB4jbMHWEH5f7d3aRcD6wENgruBseN5mKgh9HFTOY9BYU
qvqm97SVUOjclIEi4B0HCAvG0eIskjwpnpCaRS1j1ta8RlUHC1Wrf7zckbN7njnSqIhK8GQWHTFz
pSpn2wqn8LOHWBGuyqD8Mprhxm/buwBhj8vNnR030GS6SkaaV+OiORHLGrSu2PRKW9bXtZ5bN/pk
Pl9uZP5DTk6WT40s1kMRkQsIUKl2NG1AMRSvpSh2S3nl7j+/7EwA4hR7DQgciwlKiCmzKNZ54avp
Y9VLGDgVh7AP9oJXsLPVPTIl173220Cr7nIH/4+mZyiPyOJDavp4+emgZqGmW8T/rYKzyQ9JgMlQ
ydsu8Bxc4Hap9trnw86X/ovSlkEeBdQs2ktQ4BYNkzbRhL4USLbVguu1h4mbKPi90rv54lvO3+dG
5kX0eT8PUy32AY10gmXhTxY5sxNNotHVaCaqD7uJDGkWWY+Dga3QFL7/Pz9gsUpz6m5Cgk6I4wvp
Fq9cY/rhIzM77pra37TVoyx+NZU/FCovt3tuc3zu92LdovWpmKnyoQyXbwVlZ+qDe7mFc7GcYswZ
PnIBALwXN3zlS75S1yPbr88cBV+d7hvyn6qwb+PISRApu9zc/MHLiSQRBTPTmB0wlzlSbfI44AKO
MHxGcCF2EINy6ug1F8LN5YbOjdznhuZY49OKqQst84FDJA4A0C/tlH1VsmmlL+cOFaqfXKA6cYG1
fAqHqpcoZke0FjQvJvWG8iH7b5IIn5uYe/mpF5qIkUf6Edr337i9jDCzeb+iFodbwQNaQJfH7Ozk
fOrQYpFbsSWWocfkjPEVbBBHMAq7NxGIXguo1hpaLOtBiGRUwxm5yLuSzG9dclvVT8iDXu7Oufmh
jECNDHijCbnrePCGCCs7bKjYs4mZo9D1oyjKfe9nK/fluZU2G6/CKIVEry8fvV4gapP6IZUdRxDU
PTShfTxwvl3uzLmc3QdLW0fjTp75Y8e9ETEnyVrIN07YCq8tjnIySifQjh3sWex+CG76+hdgaBcH
m62FypvPljILBP9RA1/5lHOnsQn90wKIB2VyCZ1QCr0nv04irZoa1JDDDj2fgdqvmmNRlCNSYIG/
K20LS+I6mlCV0te+YN69i2OEgrzEdUMkyaAvBiOgAChFJokGLBM3KO3aPV5Ps+hfq/4xEuGggra3
MyABftsdPFly0Jpc+YbltPMoRLZEn5VSYE5SqzueDz8udEFuRQGlq9C7iWrjTz+BEbg81PMf8rmf
HC5ziK7Nj6JZm2GxhJFe8XIf+Utb7X6GuYiotsE1kH+93Moy4vtohRkzAQfQ4DLvFRf4Jg0hcMKi
lt6aItt5+A0NvHnsruJWkGpzd7nBc91SyM5A7yVUgvlxPHZTm42dIOGgY+RfswITodDAGHu14LI8
ZmaFFUOdubQwiGcQx3EziTxUaS4kgXP9ktpoodkQVN++OxvncSVJcLI5aQl4CGvRIDDnEbAIggKI
LR5yXoEj7yoXquxud1O7iQ2L9fLAfYzM8YI4bmhxIfQK0M8xxNESbeYP6ZwK+ZzI0TcK/6XQyfnv
lP9dv7y4t9bm9n5rH4a547uHN9W+Ue3S1TbFRtu82Q/Yh9jITNnfd5svzv7x/f16jSp+ZgaOxmUx
Azg/xH7lMy6C0WGq3mbhLpMKPAH9+MnQemmFsHSyrqj6Y1zNlKPShETTYhqGnodfpOehU0VyudE1
zDhBkPNy6eFgXJ6Jj2TE0UzQFmVeWjN1DoDleRxEpiZ1tRQ6o7+dJJgJGfrE07OXYOIYP7fJgJLw
DRYK10HSoWnspChFDjs9RaY/Fg9Ce1d5vw3joPUrt558cjDNH8bxjCCFCNJiuZunagQNqOqhM2Xc
jJBiI2DfVlYjlIt2Y3obj3moO6i2oiAdCnrb7PNc1h6CRBY2Yli13j4NTT+4qpjZkVypp7gIfcqP
PaqiHai1scBjSRiEaxPfYNWR4oT0DDZb8HXKtFReWoMC8RaNlqh1L4/5memlfMrlNz/tmd1FrCp7
gVX1DTBk3r/abBwGsFZYy8mfGT74aNB1JBiA+JMvzqaS/I6oZD0ouraltiHYnJorCc0z/aALZPzn
gx2kx2KZtpPfKklFPyavew4CcVujeiEmxsqpNA/H0Qr9OJRMGmLEThnZiScYjVlyVgSmZyveC3rX
m7iGUdIOe4UNoWuJZOvBGgziXO9mervJK5RH8DLEL4cmayPFAP3bWK7UXk0NRC7Qr5fXwsnJAgbn
cytzhPApMh4xFZ+6iFZArRB5BE6LjyvpaHgRKzv9bH/YRzrQDhQilqsOQ2dpNAuqwYYeHwQUS1VM
VLwmXLkTlw8xae4QoGkRn1NotsvXhFLJnto0oIs8tVLsGtMLqMtXeO9ioMFAFmXjtu2fy4N4evHP
t8k/K2SRkxskTZZ6tEmdqB2u0GreiqVxZWKXOgzNFjbSyoI8GckZ+gWzi4UPBIIY7XjO8PzMMPUK
QmgE7VVdivg9jf11IQsrSLAz7QDCgeaJ3zdyjUtYm+ppdSnNayIyY1vDAacVb+Lk5fLYnczXrC30
qZHFAsQ8aRwTOKrOABDBkfzi0FJhU3s4RDA+E+9PMFRfLjf58ZRY7Gj0J4k3CTVIly0T0V1Y9Khy
DyFLI3ykCrBVMRYaKvFNkvzHIZ7vGfE7kvUIlpRuqMYr0cfJcmEX4LtM+hZ61lwPOZ6/FlvGpJs9
8XqxK+2mN96szNB+lkorORLqW25SZuO3y30+GeaPbYEwCRlJlswSdNd4lTf6BtsCH+dN2IH0PRTS
Y5VzoqUPWBtebu3MqQIwluIlSFyyIksposSTu0EQq8gpEAm4gbY7uUVP7k6cOnEvhb6+/y/aQ9iB
dYS2xMllE1dTJ9U6crVWkFzJzQ8/lLHs3IrqSmX7ZEdwnjBrBCocLigFzDP76bQME5wosJ2mX2N5
x0J5w8135wvm17/vzqxhQ2AvE4ItwVVEFFNAVEfiKHqVtPeu2+rKexGs7Lxzk0SemEo9W3BWfF90
JsShrw0xLPDFQzO9T/hZ+sND2L1f7sy5MVNh7vK05/nFWXLcTJQ0XKCeFToRh9ZOCLUUC2c1DHEU
j/KVd94H1+hoZzNBM42XgxHW3kk0GaEKkxshKTc56MVn/D+tzs6CSHocRhFZ7RFVb9kWBVn8VWe9
sc1Q2/6W4ALEfgAR9VANSZE63cQjbofAlojMs1h77zV2ll+nwE/eDKPW9thcIjw+dqbxQ43ytezR
ufEiJyByQogSuixLPH5LxNeLXui0kBu8APsBK9/jofz3Fz9giX+aWcRnmezFKInQDDLFWDDu/UZ0
tDjGR+v58vyfW2bIk5LUpgYClmGxZyy1xEBdJb5sUwPxvWxQ1e/Ascsn+JrK26QHhNiXWzw930HO
zQobUMUg3XK7HC+5CvP2eMzi2InwKMFSUQrwyD6IGTO7NWSMy9vCtqrNKhfmzNTRroo2AMfezOg4
bncqg8yDVxg7GLk5CsDYnFy+b0iby/07t8rRGYZ7MCdvJPipx+3o9WBpaZURtCU8Rgr4ouGjZX5T
sSDHgI481v+S9l29ketKt79IgHJ4Vejczm6HF8FjzyhSOf/6u+j9YVvN1m1izxnMAPvAOC4VWSwW
K6zVRF7p75Rg3eUnJNsH87ESnbD7KFB5pvjw3tDeAuTg+mepkMqcPQzKAv+UPhpppZv5qqQrtQhs
KKDrWoPbx5Zwh1+XcFGdQXB3JoJ+wsz/ovAJp1xDRPEJZDY1czCu2e3G1/7X8MYDg1m4pTFIIsJ+
wIMDVkQmMLGmcijTHLJMOMYRBCT1bSOrYGR0ax5K25LdIMwXoR6SVOj8OVcrwAxGAKI9PGSCYgPu
LDdItK2Z/9fpGLp6FGCR2g4KFeztNQVqrZgDxAT55OjAV9LQRGcqnPGYhXXDKcdTCd1zuFnYw1db
sQI3OsQO5uJB4SR2whGu89eQ1Q3YYcTM64EfwklYLPiYf6AhUG1F6e7bIczsQvBNoURBBHD16N+O
y95BGRmA0mTj94QTFPNEMWZhTsDAKBOUw5P8VIAlC9wEmCx5DVXOaVqwiTOVmNMUiWKjKRktu2OM
JKhrz2iiTTupnCO1JAad70i5ISOAYJTxzmIkVmoFjgqsHHqspOrGB3NnBtrU6yd3wTeoFnwxBsCA
wAnFzi1c6ao8jltKXxa/9HqF18TjdQELetBZAROvlO/hGPrzmQUUfpGEet5iyifs/0QNWeVgMQbL
AScAXDBuinOIDhbEFsBXYDy8qNXoJtYDZDXS/ADgFOBQibs2+wKsGTiVRs7mLEjDyBJ9HdEXH7CD
zpUCVIam5wqaehVT34tId5HOcPUW+gG41+A1UC8sIaTh2tJoSh5lxXNppW+CcYB2uAeTuRM1IEiY
mifXnBBt4fwAMkhCcpe2D6PF41xKq4HZ0BJQfxFzfU3fyzFBdQwshnbWczZrUaGZKPopM5uIVNBD
WTpEKZX1lIJNLbULbcLEqD5WnAH1BfuGVtBJgU1gxxitoi6PoDREaaWwNUfjFsMCnDcVTwSjzYg5
zaDwIQJ8pdbDFFQxnv1B8HD9HC1vz48izEENRyBpTxakmL1gT3DdKhAvHhSBd5UvmjYtOlmoOqGZ
ibnywFQrThloE8DGrD5iTArTmv5mkkOvHJOjImBc77peS+9f6uX+T57BRNWjqYRp4GP+1CrA91NX
Ye7kXWDYgVy++b65CqJgHaKT9i+k6hKeVxhUAXWLcm6BfRpodRCVaA7L0x1wRIr0twx4dhBQEEVy
WpMjbik+Qm7tRx61oZnFy31m1EIJeUEnOyMIogUwkEsq+lfHx167JUhgaiDcjb3ral5AJ9Ck21wu
Y/6qBNJSMYRcCcSfIAtVy/tReerVdQNtgbqW1yP648DWWG91XjS8aEkznZlzofsCipcEslElg+WA
914chLsxDY6S1oP2hnDim0WvMpPHnBB1sOCt6PiRJB8CidhlHa50cGxdX9LFcziTQu15tpNTEQdt
RS1ntCxv0Jr3vm7RoBPEwDed3OuyLlBhvrcP2TCQVCC8vqjwp00adLWKtFujCQWAbkBHXRqfGS21
RP5TvMlbWwVNN3gfFXErgt85/vB1HZzur13O8T+Lq2taKgUTwhAq28bWyVJjtHR2YIjq3wToCIga
Ajs1A87dsLi+MzmM1ShmibqEBZUFWQK9u+wIDdg5p/forwohMD2kjJAJA/wp4wOCEpFpMWCixBRG
y1ZyEGoTK+e4t6Vlo7kpoHGiln6R0UQubsBIKAr5LUh6CR4oUqzt24bX/7e0asgfWsgJox0EzX7n
VmkUnRACbglTK7GePenimG4xqd4eQtlSThpJXjiGSUMO5kmJjnFMjsEUAMXNPoyATID8cISuqlRI
3K7ZIlmVd29oDPTHXYvZ/tI4pr1b+6vrci8qPnBneI7R2Iv2dFnMEc/7TO/aAE1PsIYDmIXVdVKP
oi3mWn1nNrswPQ1tXtkGD6ySXV5gz6F5E9krpA+Qj7MY992A/TgfmhTELJMOvnXHkF3wgXp4sl/X
j3WZrBxqTTPnMsYVerELUuBaqG+MPLHLbK2AjU8widPnnNwsu5hUGMCmsJiY50XSghEWNlMlp8ir
OW1dd06pyJENnOXhlGeYLxfV7AtZ1XGdY6j4WaxaHh/H0pLSNL8OC8TxYLtwUeWMMpyJHEFtUYHJ
vWrutKZGVl/LUGGYhpYT3i4tLdw2WORw3jFIxsQ1EyaXAxUo0U5JRvBlnqx6h0qwFByjhnPkLy57
urAzUWxIM+VE1VCcKBwVvPC2pHXOmIevGsYYQFD2krTVFpNYn2Mhb0fwil63oEXhmOXAtuJ4okDJ
6FmVTT6W9K2I0TZ/CxA4tHO2watBAjTwDaktgurPATvfKbesnViOBeeIsvEcqzzzWMlqLejEAOsc
k/iuQ6km0KRbIa+cBKTXYDNGQKnx6mFLtgQ7grr0dkKHz/mxMePSLHrA9jot/uqiI/jPUoQhg+DX
9cVd1G0mRz6X42tl3cUK5Jh+7x4zN88CxyrvhGRlyhxPsCgK+GAGGsDo5CyjElC2kxas6gXQexA0
RmSNkBgV0qaSNpq6N1NOnmZRHEoBqKLjpYSSAKtZQTSwtWP5xCDalJMuYfIeo82A0RpvLGJJoF71
j0XaBxx7pU5mfpF8mwvmcWm3AFBX2SQ0ADd93CNl4RTkFo4CfNUbsVz/xbbNZFDlZ141TjIF6ByQ
MQCuoOmSvR8h6W36j4jXtwbmUBTB4ERuS+v5PdCFfB46x9lcWwesX3Nqw8LppSdBwKTgG2j06v4J
va62wGOEWXLkc2HM7ZS3aBwx4qhwDNRXwu5LjWMbRPc46h8pJZzq95H2H2Ntum1oCcR1SFPdAKg/
X9IijMBpRUUK0rQapAZNENEKBEocZ3LxfvmWIwOJBvUQ1NNZlOGpLce61OPCweivrSuPQeR05ioE
W7fmygEwh+2C/BaAvUYGjhdfWlTQ+CDTDGomWmc/1zAWY8TkBc66OAy4f0GiGT2LxqmlUPgP6CcE
BcnTdTNd8mIUB8cCjgZKiyxjnA6S97gWsKZSKD+24OZuieyF2uBUGQ8LZfGWmMliaUFA7tmpWYJ1
VZOvcETzlo8eKk3Tn6sg8qIs38rNUNqgsL41xeB0Xc+lmxi1dYpKhtZIwK2dr2zWhl3dirgerbSD
J32wEHhkYgrEl8DJCo5j4wljzsY0ddoQSxDWKZ9WsJYbUMzHL2XpDQoP2J3+KtaVzfVi4qlqqpOk
Mqgo6SSnH0HJuRIWfz9aPelolIxZccZHB5gkMgsLv7+2yKMUdr9kwgMDWxaBtl+gNaDJjh2HLMRK
sfCChttK3FQH4XoRco7VRVvh94lGxuX/RHz/fOaMM7QbgZsXIa5xiz7G4jBsk/V4V76qK/1Rtz+K
P5LneyDN9TBRDCz47XXbW7puKDoJOgRM5DkvGnP9putjAD84htg4oFMbQVyQ8RBJlpz/XAgTJoDK
VzHRV4wQzHoujS2IO+TJdHAQHDLcks/rGi1u2Uwj5jRhwH4stQzCZDwwJeTRVF4eZ3HN0C2CVirA
LlyknwX0NBlyVRRoBJV0cEmhNB2kz1Jcc+x7WQ6edXAK3wgM536B9DUOa4sYxDTDfi3iHeAlHUrB
koQMy/VFW9whdFiiIkz5v9jHgCDGSQrgcrggsfIafRdHrtb81orEFjFI4z9cl7a0RXB1KE8oQDpD
Av9cMWsKQyUzYPLF+NLUKVi0OTmTpZX7EWCKbA61nEwC6KnC0fsPA0qgyS3kXRk8GcyNH+pqXmco
CTijvrLie0W7QaB9fZ2WLsC5Gsy5KcRWLNoaInpA/ceOWm+L1lV5c7o8RZgDo2V4krYKpFRKvSIl
aCXAh0SayruuzNLFY4HwgTIBorDLvm8NATTSPXUCcrkCLnZoPSd9YSf6Z8bjQFpUaCaJLuvMo8ZW
OyK0hqTCbzAj4jtEX6c1J+C7mACgfnuuDxMPlfKYjEWPZeui6V4zBRvstujgkVxdTZ47qXFDq8HG
jU4U6eggbdDek0erNI3BtTnwPoa3uExED3b3OlMV+lzZCbfW43jfuZKdAHEc7J5rcQuibzfz4mfz
xeSY6GLgNF8G5iyPqlbL4NjDW8K0Tn1FbqMpX6EtEJMe4Q4dNOimDtdTL7sh4Q2VLTmtmWiTOeUh
3rgtYNGQHIrQv/oLKWil94YQ/U7uJD1et94FWWhywuMFVyRGS9j3YGf6oZJXDWSBAIo0n31uYnMd
rV+r3S7m+ZalVYU4tPTTOTbaNn5uwmnZx5Ye4/WOIu4NihaOqjVIzKCRVkAPbdd/jaHujWJtI7G5
ua7pwuk5E82cnlStmroClwcwzY/AnkjLU+ZzRCxYK0QAhkpBEl8C7ve5dple+NEg1EiJlPeYGRBU
Lwb9fLdvFM78/KIuSOqBkQMpNZPFcgWPlqRFyNI7nb6Rx12Yn+L+6fpyLeoyE0HvupmzSWmN3Y8g
Iou8uD2WYKoFDv00bKyOE6ot3AbotPtRhlm1qeqtISmwMU2yItFuLN6H4L6Lf13Xh55XJmhHPwzC
aYqRrKFCzOhDAMknJxPuHLBCd7blZB+K1x5km0dZsPSUpX0caIDDCDvaRxnPkUS6nuYhte3juAse
xptoPX4K22BLIK3ldKIvueu5NIVxFkZuFWIoiIWTHsI1AIIO4So6mgdxFayntbau1s3b9YVcCHKQ
Iwc2KTL06FRggxwjyapwMqCeBZTcLgnQPs05RkvW/SMBvR7nW5XIkTVILSSIwl03HMx6S3z3uhLL
m/SvFhfImqYwGb3fQcZ4P7njTZrZ+lfljSv/JXwXVn/x3AJTEyC6IQhVNTYMBeiA3E1KWTjo4feR
mI5HdPvUhBPsLh2kmRQ2HW0UrSIWPeL3Vn3FNDqR91n80vDAbZZujLkU5iCpPmmFMIIusWWnGdrx
hj3Q+IX4xVJusun++j4tmQJwngE3gZlONMwxZwlkfhVJyqoA7QBwuMJOr+1+KkLPmEyNs3pLdo1M
ukhJwxXjguFAaPHgQVIdF36AgtbU7EfRWl/XZmnpUFrCsx4krRg+YLTRzLAjso9Xd1gqCOIGwE7l
axkZrTi37tXwl6n8Z9gjjNZg3BZUiwAzwxgTs1kNAuA+oE+tcsjsBrMOsvCgpaDawIBRpHFeJ0tX
xlwYE9aXStm2qUQj4czL2xY0EbsaE0aj5LXG6vpK0pVivflcFBPb50JhmokPUd1wI46g8QOnrB97
hKAU2TgAPxUQil8XuWSKc5HMhVj1STd2DeLiLMt3SWa9Nrp8VNSQx+22ZCSwESTnAY+DIXzGSAC1
2FSBgFMMDldbTk6lcbJUMKZvpWjjh5wAe3kd/xXGJmnyhoy5IUNYEYSbPs0O4dhurMbfRipQq4zp
t6wPrW0K4n8ly8MrA4b5I5gxzBBo7HqcwIvkGuCaymeKKDlFxwzoa9e3TeKs5zdW1yyQaf0mTjuq
Yi8XH6GkVrZYa06ejAejGDwiKm4shreD+Sbqvpubz7hLgQwm243e38rFUzCoKDVFtth2nDto0aAo
zDdGDGnHOv357MMyRUiVwsDZHPRgU9dw2FHzB5S6HKezeCqRfwXakv6Ng3QuRqrFsFEEuFBdfKr9
x0a5rbL19BWML9cXelEdGbGIpCK3jVmDczm9VXZCOcF/AjzCGfEstNCCX4+/rktZ1AZBB9ChgBZ9
UY8o05qEpQop4DK4x7c4SRo/gMbIJWm+ayTepXAxyPBtpzN5jE+b8mmCK0MYjMctCLPFryl8zwfi
iK26QjXoOEnjky8+GyAV0FMeFtLShW7OhDNeLhmEDnyoHRwqQLJM7ZGI/mMSYoICK3t9WRc3byaJ
cW6FIk2AD8ayYtA81ddj/N4anKt8URkMBiE0plycbAxUDH2n1hmUicKvSnHNbBXVayFseOed2tnF
1fAjh42CAhx3uU+xYxizk1aBV8c2Cjp3mu+lnnAoeNgMiys3E8eYfZFERKsSqCWiAXkqcmdA7ztv
VIgnhLFCq7E6GQPtuHv6x7LfpPVDHGz/wgJmejC2JuRpAHp66IGePYdgIEkOHd3gbM6SHiD2xdsf
vh+TFszdFpCk9ZUcQvLyQAyQrBxCw7uux2KKAZU1ODx0AaNPitrhzK1GBaoOxiAiyDI/2/EpCA17
0FAuVW9a+CWgu8jxo0n+oiaEd+WPVOq3ZlLxwB0tI4RUVPHzRnR0QJ1cV2zh/NBGdDQ9AKEJRW66
tjMJJboH4Avgx9VBfsbkGMxaCX61g4aemuY/g1ljhhNjiQBjhUNHwMpYdT/qk97U8AeC9AWEOBek
XFshG11Tq20l/ryu2YJVnAljrNsYAgnDghBG0l07VIh17L7nlAcXV2+mEGPeaTFNClAuAF6HTqRJ
fpbTByAI2CGPz2AhoDrThXGkfS2IdYG/TiQPz22prYxm3BCrdCvTOo6t8hz0mafHPPPjLSFjHPok
W11P6H6hxqqjn4MAkp9XU6PfznjWM92Yk2WabQDiLOgWCPmWmKXdN7zmLZ4ezDFqIzUf0gB6xIOy
75rBHmoLiqSc624hJjzThP58dpbCzELYO0DMZKz1Bg2Gq6GS6XkCQgFx8q/r9r28bgDUApQEnmHs
zdcQiWhWDe9djLmr1HtAk3H0+S6lX27NvyLYSy8thDobBIjQVsqmd0ZPdQY72wvPN+Jt/xYcFEd+
QvvLsVj7XlLZyS/yJ+F9xFKshFX9+QjGaWh1ZWbASkFmCCQUvW1Jh0FzzNwxMrsYEsD+OqiM6jyx
CxHhmVTGe4RWB7jZHFLTUgOd+z0hb8Vw6EDzGgwcJ8LZSHaYQBmipEbXMkJpHRMz49oUeNHLsvv4
WUL6BTPDzMFYW9QWlYAHrdnbQ+D18ZokdMjUjaV1z0Pb560e4zgiVBGHiUAg8PUn352mOwoC0UZu
r3AGdJaP9o9qjPfoM4tURISkWlxjmNMEoWvG5UukqcFr54DxH6WKGcc2otEYcHEnV49equy9kUD3
Lr5nsTuC7mtY/0+n22B8CQbVZNCVQC9FOrX+OzdVyVs3JmaSyg4zfQN+f2OFH8LYb0SSvTSFtrqu
xlLcND9HbNWp0Yuwm6hxF4EKdt+VGW8wYw8CPBT/jnrmZvJOy3hCOSeKjTOiSh9Iq8MRw9DNbeSJ
hS1tsn20hf9QZae8FZ7gQ7LGva4stbULM5EpaidGfZdy2Ih8fBlizT5wIyJuFeTDDOET9Dkcz7yo
4L+SLnLZlRSJpAWXAGaBElsH6UhR/825mklgvG5uYIxCpHdZBYwYo/vUglXAmxVbvC9nMlgfa5Z1
XCnUNshbaT1OwQ06A4YUjOYK2pw5S7boksCai0gXI54WWyOUhN4o9bLHGZbvFQnVGtMd6kMb3RYC
5+guHq2ZJMYliVbctolKvUX9IGquJnpW8Rf1GQWM2f9qw3gkJZCjfOqhTS8gYOrAZ9t4mexJRWOX
kpNXvQ2e+EBBt+MpIW955/Qt55Atm+DPFzAOaixKxNYNtKzzL135zHhgZot31kxDxkEBJnnyyUA1
zE5B/2BJXi3c+S0Orkvq2ENp738zEJYFRJsyX81CKBTEG5S0HX9y+uAzAExSxytFcWyRncjVe1Dt
tBK1ReQnBbpfryBX7ZKdxiur8SQxR0xJcsAQ1VQSxj4VYR8JYF6rbX34HHi9DYveD4M1aFc20R/H
dqyU09iUPs2QiOYLhq7sQP/VaHc1rxt78XTNxLCnS47SOqAJwcn40C3szUH3OenrRdOeiWAOV2N2
UmvQl2NvPobNn1HdXr8neCowR0eLS10JfKyUDGRWMQlcsV0r/p//TQhzfka1NPuOrpPcAflbIQ4Q
2RQetzZHE/Z2J1UVN8gT4F2KeyiWvUnQbMD02P+TKux1XnWYOalptlQynkP1HRO96cBpfbjk1qCp
iZ89Z1FBgMVapgnVxJBsa9MTW7t9l+/iW/NOuind+EXcArAUcKBufXgOGjsr7XIvcFzq4mGdfYNy
HqaXJhqATRrzDUAI1rpT1JVOlR+SCFDgA2dNl0rVZwrTQzB7E4BGJUwMAOY4QfHhy0Akanp3Kv74
wxOoNVZirLhtL3qNZbllSVaaTt6ubyp3xaltzT4g9PNMwk2JCHQFrPOVjzznSvb6PwRsT66+ndb5
wd9XXnYSV/fBr3p3ui5/MfiYLTbjR5pG0tOJPp+D/l0tngVl2nQVGKElEKs0umkDZijirDn9lRfx
4Uwk41fysPN7k8Y7TWGXmKywfK/DYRE6zk3GO5WMfzH0rJIGqpo8bs3BJf2L8F9RTFDAOLMexrs0
1aSKuP5hqtYKPBtZ+os7ZPANW3NludgLeVSMIrcmqBEfQEu/lh4iGw1rd4hHKyDpHDVA5TrFi7zy
H+IX/UW0+4180zqW+6ysiUt4CQHOorJ3dplhzLcNvjfvKW3vrPpBjTj3zrIIzG7QwjqeEYx9NKnS
g20TIsaptcN4k/jPMq+bY9nH/MhgbKPVZX+QTMiI0vE5Io0dDeoqGXy7KPK3TOW1qCyeMvSmABUR
YEdIVZ0f8rLSKpkoiD8MDBSBNsW22lVXRW5Z7MJ4K/IqGsvJIrRaqGiUxvgVO/BD9KwmAxmR9H2o
T+iVholEB4zYaTa5U28wcX7diSye6Jk4+Vy9yp8SCyxEWE3xTR13ZrkF/gQxOfHCxRz/92mbiWEu
BlB6Z2afQythY96PnniMdkrupi/Fe2VLW1BO7ZI7zfG968otmuNMKnNDaEmKmhuwPJwG2EtgOh9e
QoGjGXUTF0ccGPGYOafgFuyjrK9ACUMC1DdSjNMCQTLxaoByyYNbA6fPGOyJN3m+qNNMIOP1q1YW
QNkDnVJzlA86omPHbzWUJsWx49jGQhQJnCyUrQG3h+o1O28j+USoFKkmTtsNnS3Ger1uirzmBC48
hRifMZlFEg8TGhBbK7mfstCJAmOfDpzp50U7ny0b4zVkOIg6aCFFT9emsuuBcyLeaLzBl298u2vm
wN4qup8ng0W7KafAxRx3KoJuPbwpwWmXn7rcMaM9xugif9/VDyOQ+LSV9VePd8rWQ8lCURlj1rNX
41DtdVpxQylMGQ7a+K7zfPCi1c9kMKupoAVH1VD0oAmCUHEJ+WU0H83kSf5XqXolb1B/cfNm4phV
rQVAQFY+VFLVV238lOQn3dpzM30L5k4pPjDNCY5V9GIzC2eOqZZndO/qcXC68lfoc2xw0dJnAphV
61Ug6xYGBFTNOgHWqPI7yDhHdum2Qj4KqFv0gsTRPXfnGP8HLWYAd66MefZQhM3O0tBnNrWxtmsw
NncTiGqyltWabK672qUtQvsr+CXArorGHar7LBaWB3BxWNkAt6Q/GMY92h4HeZ/wUjZLKwgiJiBR
ALcT05OMIfRyIxRlqNDjJbt+JG4DbXKFTFlfV2bBEtBYSQHiAZNgoqZ8rkwNdyhEJsjEREy7O2Lo
i3ZalLwI9Hu0e+4s0LuJRAOAQGWAUGDTGIMrLSQcIqXV7KAGuYk1NcZBCIdXoVZAQgi0fpu0SETE
3fTS9MUIIqwRVEpJ9BAoynsvBScM2SU3gj5O6wTDyHYQgIvgvy0EvhBIpcAPw0gCWhNYXMYURVuM
8YjglFCemuKl55G1s+bK/n7mRGSkDlWC3jM7l9aJcDLkpyG9T8laA31zwMufssbDCmOMR40zdSoA
BGyD/loMQjtVghVawzjX2cWzlIpBmEj79lHVvHAjct10iCVl1UZq0FaNk5a8K8qzkA12qR0S+bns
93W3Ev2jnPB6bi6a3iEbjxrsEzBmv4Ggzw03M7o8LRWgl8jSm4QJVh9ANJ1ngDJHc8LWq+oeM869
Z/XPflKvfOvIxdj87tVljBqfoIDVhrbzgi/l/BMEPdfNoYNRG2OBbK6b+Eg0RLtG9UIZ467CbRsm
dhejH1V3BmR6s3w1IO3SeihL4VaW4X7DTQkYudG3E7l3mnjdGU/Z8NhXriKG6H1PnFILV72JrhXf
xxT6o1ptxiyyBzAAZfWHmgVuIhyb4p2ov+vq0TJvVWsdj+I6AB0NoJVT8tgauyzjAT1eVIr+Wf0f
1RlrjiLDn7IUqpcBSKX11B4AwxiMdqjeDq2LZ7M7xg9ay3vXLRyisxVn7DoGD7GQ9hDbjUAgAFo8
1vERPAcwtuAAGgPOFUN/3ZUNZgcrkLNPTIRSGpigkGcYR1tMd8kwoIvakfFE0scv0Szc635o4ejO
VWSHVCKk6XUh6zRbG3Skeya0axM7mniPoYuMzj87iBZKytmhAwvk3Hj9cfT1pIWccRqc1CJ25T9m
6W9L20ntvWEIdmK5U+JijLWvEleXVrLyhb4+u9d0Wya9LQBcuFCO/bCuRaRFBB7P90U/A/uB9Oaa
XbM+CVQtl7D4GkKHxtwBNsjOVAJxOPMGiD9+p6Nk41HiGcHdFL3nxT7JiN2IqFMOljOCXk607lsF
g2TlrQmK48q4kWv94/p2XYTB35+pYmIAHAIGHf48/0wggIrjWGMdA9zTguFYyXMUbkuwJ4EkKLYC
VzUeTMBcA0PcKl/awm6HLzU3veufsWg1s69gzqNc+oOR+PgKsTFsFaEpLa23xLkuZcnhY2DmR1nm
/Ilm3sap32t2X1nKQzZJImW90PaDNlVOYVmN3eYTgMl8GeCsGQm9tvVbO27j3quVyOSkYC6e2t9r
T/vj0emHyUWWorQTEcJmEtrf0vKeyKuw2ipqaocRsQ3Lba1XI38Tsf9Am8S/D23IPdF66yvwZzxd
X5iL9Bf7Jcz650CIVZQaX1J3kx2Xm7YGl1xS7k15Z/nAtatcCR1MgnxLy4wYzJpuhvFZFXwX9asW
YNBxPNpyu6tov7TpEa1xYtBVDmpjk/TVQO/5mBecyO8i/fLPN2MaDn3nKur+TD5ESNLesPpRs8P6
1ZfXhvEmKKFd1ep6ABWS301OA4okA007vBaXRWvFlhmijsjzAgM7MDs9x2ixBr71Pgcpdp27mM37
UhvApF/fGDZW/0fHH0nMvgSm76tKBUmAegP2H3GEcNVow1ZveTR+PEnM0ZAJNs1PIClQRNfHzY0S
pa2kdyrvYfDNLHNxK/2sHnsrqVlpGmMILxiVvmuq9iTjP9Nd0U4uie5bIfZkuMpAQp/jjSSuZWUX
RHsVRLbtKbVeleJkmBP+x3s/HoEEblftLfpyMK/q5fIJke9o3V/fg2UXSVF5MX8A9OnvYzzz5LqS
+qBswAfrgn8zhGgZqIz7QDIAdTkoq0RWV4M4AQbPcIllvSf+Z1UBHgaDtOvJ6ty86TjOctnyZx/E
+OwpVNHJj+lNO9OnFU3VSWKDqf1DHcqOJaBaGe1r8a5vdNTH/vv1DuR3PBzpdYEJBsZMCHBc+ojA
UWRNCAxY4eh3qQe0QU6b2pKKkAMCbyTrwMHAEqcJdYIMkYELYdCE2BGCsLfjMSxcMjbg1fNrYYX/
r7/2fQo1XeGGJQmSallnphyFlwJ1JMiBbg5gU9qRzQQaqeKPcUjgZuKq/hgCxc0t6aQ0uisPuWPl
2qMf9FtTTA6W2DlEDe/1XrqNVHWldQknK7G0KjBCinmNRwNe8PQQzywxj4EOXaQ4pHEi17dyPCLA
zptPxSpaPHtT9NiVJDoBmynbh+MUOUIv3pphm3Liyu/VZ44wiHZhBzT4Qv2AMUADiE++Gkqa3QwF
8UITzcGyUokHyccIfqcFdKyy7x3Vih/DlBBgfUxgSYw0GVuHnCs6lx44Z5Tm9pkvOtslJtpqEytF
oQN22VIIVm3dAbhQP+YTQBaCW6V3KpHsDO3QEo5zWLgKzuTSn892xC+V2srAGGNHTbxNjX4VTZgc
bAjHCunnX6gnUzOE4wQxBrPgKXDppYiql8Q7XQKSX8NpwVoyLU2bSWBuGqlTx0jMoAixbgLjZVC2
SDwl/Ysy3JN8B6pCVT70OUetpXfYmVTGnYA+JghVE3ppxrM0vfiCv07FnZDdVdGftAHRD+iXeMwu
i1uG1JSM2xtWzAKzag3SC/oITVUdHsNXNwQ9sHlmcbILdMEutmwmhlnQSqzC0aBihoA4Rb8OE8/P
PGV4yBUdVCCc9M/SkQRX0Y9WzEriOUQzbnANSX4nEQwzH0EhFwW/09BCSsgjGWIGJ8++MGBgk54T
i11fUkwen5+CNCap1KS4kJQ69HpLvO2U/Nil5t8ctn91BALkuZgpTQDwS91foT3UzW2sv048R7J4
0GYimKAyj8RQbAfsWjIJNoAYQXLPcVW8tWLuEzRJiRp41OCpwnCtYNRqGIKdlfMQqqhHYM0PDEJA
DwNkBGWpO1+roBwEQifFAVOveFEZ2755lMoGLD97QeehIS29H84uJsYNBqpZaKCXRj5F2nXjHy2U
N1mzKfPB0QHwGFq34tR+D3BXBjCljLVo1GtzeLTaTat9WeqNqHzlxhfQJlX5zmoyt85zV+33gvFh
6oBjRYfX9ftiYXXOvpdZHaTe8O7N8b1hidSIrDciXj2gp04IGBFAN1OANjyuOd6OHkFmS86EMh4h
ILIZNQKEksnLkFrrs9GuoswDY5bTxiowMJ9NDBpc13TJscPLUWwcZPlkjEOdGwKmUZRMH2AIWl/Z
9S5OTdg05htc8yY1brOx+qPq5KHSeeXWpcf2XDDbrxV0Sppilenr9qnt3yT5T2CJbmE+5dW2icEW
O90Xxr5sB7vVOL534YydxSfMSodyWyOxCdG6RhzSvfUgp+0yzkFeYNACLt8sCmJXVtfLzgeelR3D
o3dJvY7GUz5OcO6uYn5Upi2FmY3cqZGjh0t0piR0JzTh5eNjETduEq3y5lW2kEFN7Wl6/attp2wV
pgJIUjYPVwNmjxQjQrS8fR7GfapslXTVgX9zmDbB+FX7e6I6Sba9LnYpLYc1+RErn1tbghk1wcrw
oustJBkTL0FAGKWR14C8t6pdUzKd3P/o4rUELNs8BfK6AfRegBuiz054ILIrG46fOjHSk425r3nf
Rzf+4ghSvEMZb3dadT3/vBxcuGUoYFV0tXfjMbITOuXd3vnGtk7exoljIheT+3i/UxrBf+Uxhijk
QZpHNZYjjoYNkilShIE9aVUU21TYRcVzZz5q2hHwM+HQIiV5HA20Nga/48GNpHu94M3YLZ/J2fcw
JouRSCJ1Md0e7TVrp22VTisJLq+NnmXBSdrTqALgJ30qR3yRd902loK9+WKwE14oE2qDBBhbZFsb
XOGH1C9Wun/0URAjeC4VX1b4GfNgNv4/Ui0RSTbKR/TtH2cRuoBLqDIaRbOn9M1KRVvLXoMktY3y
WTe35VA7hvEoqAJHWdbQUGDVce+Cxg5kcriCmVu+E3tQ9womuGHErQasnB48H9oB8zVV95DnHHd3
8UalcHeUphBNSKiJXxBeUNrEDlOhofO6+rXa/r779G4eA5dXlbuwZirGpHcJSGjQrcA2WAHSQ2nD
iUTOSbOPq5VtH0BlbzvehhPMWmwyigoCBRKe+EDyQ2GXRmmzPZN9Oc3loIgc9+geV6/Hf/6sVsfV
0YZY/MUf7//+4T/W9tbG39X3v39+6NleZh8Ojru5v9/8ud+4+/vT/enrtOEYNT0xc4+CTwXnHto3
6F/zAn2OlI2m+nkLHl6ndlarVeR8/9nwMFW+cUwuBCmgpQULEMjkWeQdsc9JQkYsvrt33ZW7gtKe
zUk3Lu0wGBaQIgfZOnor2LcRIHUJKaMychJ7vz/t3eP7av3yqdr/j7QvbW5bV7b9RaziDOIrOEiy
LNvyFDtfWLETc54HkPz1d9G36kaC+MTKfsku75x9qtJsoNFodK9e/cNd2eKLsOR73U4kCZ5RzgPF
pyEk7Q8HbJvtrqmytDEosIIXEPPcdEADzm0oKmgRNxGSIPuD47wdvD9sA3OwtytB3Tcjnrgvp3IE
RZQ+K8KkgJzDz58fz8/PAZvY88AeJ4YubfwZ/wui3VvX3j59lfbT1xNn8++vkaHeOP9r5ZX0zSh1
+UUg8KMWKGPhVc81rwEtycNGgaXMx2V3v8PyMtuB7lvbXlH/+y+7JkxISXGSy4NRzcIcWD/zHjc4
mZDkbJ0VUd/0KxeidABmCCZGYMic8PyThyYA/2kzizrMJ8Dbzcd+dgRQD/o58z/Xj/fyWp7IFOKZ
gCZD11Rgd3QypjH8AIs7fr5C28SO7D+bH5uH24fbW3dlEy+SzvP5ACjo/5QVLpCu6tVQTiAYHrBg
nve8ebfv1pzK4nk/laKfmwoBbQFm48zqOQekyuBBHzaw1Jc1M7kIPER1BJs0o7RW5G9Bb46327C7
NQnfedgL6zDRI4ZqMJrUxWKaFhe5lAClM+/UnrC33utcx9s8fJbu57ertLfzGVi5epeP/4lY4fgn
mp9lkwKxs30k7K2z314bl+M6GO3WadzecQhOBcNNqbMWv1P88QcAB3bronDNTJbjN9Z/5WL6Rqxf
Ww8h1LPyEMgr/X+3dr5GncP3Dxyc+fDMNyqu0fmwzj/wE79u8e/vw4TjhF/OfIyvnydzPi9Xvkok
85cqv+rks6/6/jbP+d/be/6K+VvwD26E+dfaF2izSYtfAFJL4H4wwB5xjLAuRYFMsV4D4DILRkTx
/Qsu8pH9gPZ39s3sJp2jtxbUXMQ0yM2BOgFYPwuxGoB350dNq5tQ6y3I7buxZp2JgintGE0MV0uD
lXfH9xSZMyUFYYJXbuNcikNLw+VXsPuABQzPYLtnf/CniYFWAL8RubnQl0Htze2D/bh73OxcF+p/
fR1/Y1l23nyQXo/77dE5vr7uj9uOfQUOZ7/XWq7EZMwcH8+LgkDKQB1cHB9rJDzLUWpK0KIm+zUY
BZOickHmBFBuNfgd2UxkinZBnacrTnZhS0z0EGJWBwZlkQs+GsuXqnHSQRaALgWd4RXXOaj/A7dq
AOSOvhZ23fhnVyBsCrCKaAlWgbTA9AVhU2iiaUndQ0+tRf4FUHd9wy2bIEVBapfQlWLRRfyD/Pap
NCH+KWieGEYtQ7npgaMVnd6Z5u2QbyIAvdoblFevK3cBkcQunskTHGGFoYlxJ0FeTtn05n+BZWc7
faQfwa7YxY8lqzfJ8+jwD2PFpcznRlxVTZ5nmGMuNcVg4PNzZWpVWvsFxTjv8hjxX0GMsuRaunBF
xvcb8+Q90qmJkvEeMqrEB0QlAdZhy1Houb6ES+Z4oon4UlVR2OdmBSlZqj2rHNy+rSP3PGGKthJ9
X/hAoFktC2hRAmTjPPLvfM3gGNKSjlk+N//YY9zdDYG+craWRWDuDKC/AM2KwFy1QP1Dx7AHuxqD
XdlgtiU4LT7/ccGgxtwATIyZrhrMX+dqBGGHgbk++NAm48MakE18r5HolvmKmIvdn8WAgBQDZjFl
B5eGIKaLE07NGqul74uKHjKdOOAkXPEOa1KE80N5zzUlgpS6BLlhVN/Ghv47y/919PhMWTnPXMO6
zdlZkfu4jYyYFj3EBOZblH8MqY/ho84qyeHl++5MDm6880UrzbYwYg45ad44UrWZhp9acTOFKgvN
hBn0DrMP88pO16i4L5ysIFcwbRXZ1KD3Z7l664Ldxs57ypD0dvsBGF/tUc6lFc93cWwtGROfFAPU
lCBBxnvzXNN88KN2aIEQBszXDoYCpWDOfO3VX+PuWRM0H7kTL2Sin17RRghqNABjSaSpO0yaK/Zj
Xf5MMBtsRa+FlaSAlMOrGgSID3HmaCeB6k7R4CSaMnnF9D2nDbqOgbqFxXJ+0DLCfPCb/POJxknD
8Ca0JeDO/Y5rTlRMiILxVXGX2xrQo7zvWR86FGUSv1qJ2xdO25wymwd1oXUAU8HO1zLqeQ0YElyH
IdEbK8uBhsWU4UIja0+spU1D/Q086mhX0ZEWPBdER7mEC4dGY4JMuPrc06OWulGtrazcokIncgTj
CGUJ5eyohy/0ySYCREAlmZM0k3d9gy7qzPAfIIT/q8/8HSc7NPhAIlgZ9AGA2kmSCYMdvIa45miX
5o2SsAFjmCrJaYBF6aZ9pK0AgxbVBNgPFkIwy16sZuUY+TSz4OU2LnlXkRJXHXVXUYu1ABpanAUV
s5Z/xYi1K1/vlFRKISYIQ1v3f3KtetLlwmlVZVuUa8Z4EQDP0uaLGCBQBcyiQggTDSjWcmuCUjAL
uSz2sv4RRX8wT9kJ07XC8MLFDGHAMeHRauiYbH++gYrUyBgNCdW0KH+QMu2WVL+u28jiHp1IEEyx
ksc6yCgkkLi386BneB8/Yp7piikuKgL0CCiYkSq5oCJvo3zMkGeHf7KCo0yGJy1aCZOWjZ2ihoOE
q4qpy8JaAQ1gqFlhwNgH/9EvJsyJeSbZ5Ogls57y3FX7I9EP5I+MaD7P2s31dVxyHRrmv+IDEOJg
WPL5TuV6U/nGiIl3sQWsQw3m1M+oc31gDa/LWXL02gwAh5oYbi82xtZGxhU1UiBHIwc0eTpDYTJ/
TBil6aa3FAbA38ox/sZMigcM+XKwLGNhiSZG7enE85zreo7pKdoPPQCiNcq6nyTV9mVrHPKuMe1J
D5/NmjxGfODMSEJlV+tcvvGzaocHvOaVbZUBJqq9XF+Ni3cTDiMqZAgp0U9rAFl8vup1aSg8Gv3M
rrkCPIsNvv6g8jC60TcAY6bPXbhix0vbDBidBoyGiREL4vM3QBtKZALCaOdqwPzugxAvLyc7Sla2
eVGxEzlCgIlh5aFkFcAQ+/1LOzz0+Q6AOScztiU9KKVX8v9wxSJNi5rbfHqAvjtfSKB7DcnnIV4A
FgZkcWCXMSSvqdcenkve5lTMvLwnF5LeAqihWFg+kz5wUrAW7bwWfb5uFEtHZH5qmHhnoCNMxN9Z
UZNltItyWxnu/PCQ1RieRLZU9trcDcf/snAnwoSNCuW6aLI0htfRZVZVezXaNJi4cF2jpTvnVCPh
zkmaoGkk+FCwunkS6ewcVCRhcduiENz/FwP/q48uPAV60HfwNICoQHkvre2QHGv1uSp31xVaPEYn
UgRvaVKeDI0BKdTaUcDAy/teYv0a0m3xEOGlCTtAaAwaAcHagrSPowwxeKAFDu3+yEjoQRppQIsH
tCIKRbY1rsUHSyY+MzOjiI1uRSJO6I3iQs3QWpHbCK5cmlaAIoNrkByvL+BlBgeeDyB35ANAogHG
R2EFk7RAzRqDnO2qapgRaoybOjP7GnTGQ7xTC98zuF4zqeqYAfyOkn9mRn5AE73XA4PeVxxtk19G
tUbCtbTkeMcQlRqIVlRD8CO4+H0eh8gk5C1xwGoAn/+VlM2mUF7yyZaKQ7mGtl1ab2JoOsr3yCjh
Jjjf5JJILcYApDjtmHOzreQUSBktHA6FlprO9UVfFIV1x7ORYrCOWNXV4Vn8nEK5op4OFI2UfJCf
TcKfrou5RAhABvmGIiBUMvHCOlcJiEczk+fn+ARwNEnCl76NDk3/Z/R/axz49bANmdHJtqHzJyUa
XANTNB1JlYHm7lbzoEve9NSehQCxVUCxK1HYs4TempcuMfpy6zdAULu9QcYnHawxvodO59xgSOJ3
mVMqtP8Fy+TOSJUABC9WnwKuEipK8WipUvs6dEoUM8lvKHEqqYZPG0Ne7GldkI9snOhjb9ZpiYSD
Yj3FfkyPgwki3z7zm/cKf0vMYjQhvKWVNWzasAgSL5D0vmUqJsB2TAHLQHjMaTq3PIx+g2E3cYUh
c6omJ54OxFPpdiYYvbZNTcqH0q8mdDzGaZ2yrmyJTQaj9CqQMmdBCyKmRi9ylH/CrqRsrHh1R+tW
mZhpDvlvqSPR2ziX/VhEKjliIDLFW2rQJwTSTYU+az0uVfMm6YkGpFQgP/GqH+JDp4/mgxJmdHDB
ksgDlwxqeo8pVJ2jllpgoq8VZBp6qoBrqpJk/1XvraS7UdsmC9yYa+ReqbN6FwY18Ya4R0zgWwHO
e9VYmezQMSYvPK4CtMd1fbpR6rbwMkA+cy+maH6y1QhYzT5ohl++HMadzQe0U4aGWq41Yyz5+FPD
Eay4nvhU95iRjsFQBWv8u85/JMgoWcnKdX8BGppfuWj5B3wLKVJA7gVBTSzP7Q04luNwnxdbUPzH
sjdWLxjZw8p4D7iYJm2vH9ElT3AqUohjBqtvSC4h3VKHwIurFRopwvKIDtr363IW15BiHjrgUJia
LEbetKmmPk8hpx3qLQ/1TVHFL0AwPpYdX3Fuy8v4V5aYNx/GnEfKnGeezK1ifcjjsdUje7R+6aU7
TW6THON6bV7uwtMCWSu8cMEpPN8WlniNyV1QRw3GXKb0EFQPBT/Uw2cQ/hoLOza8sfFI9IzTzUAA
pJZA/qtOlLy16cf1Zb68tc6/Qj13uFypLb8N8RV9AkIe/6keEwdQCdsPHV7+CCM7alZeq5cGBIng
8yDzux65fUHv3AA5TxS2uY26j11WkqdH1o77a2IWMruQg9sY+PsZ1ygONPN5b6IHqUCgxc0nnfbH
qA/rbRvSG1OLCpapCbdDDU+7Nqp3UYH55cChWyumdRm+goUD9CJIqlnzgJv5/z+J+icroWU0p3mj
pjkgXgk3fmZ1TjsCWgiyDqR6gUFf8QpLC0xAuAw07Qzt+4YCnMgse1rSSE4LpM6HlNVZ2thBxX23
K5U/141n4eDMaww034yQQgOcEIH4ypBmSgL1suo1on+ScGRaDZuR3qXsVz/egU9qnP61rRWp0DOh
+vmaypmfBrUOk0U79DZWzLc27Lyi1lfSGsvKzZUUpOoJ2hgF5WStUv0Cg3TQXo4pD9ldTZ8zhM3Z
vdXYeu1mzSHz12Dwl14PugFMg+UEfhGpvXPdMDu5o12Nw9Fkf+oGDcvFne+PLJdWdm7JRk7lCMfe
p7QYUwLd6uamSD/azFX48bpxzNtwnjo5V0VYvhpDlA0lgyptfZzkgg0YHnddwtpiCYZgqQ0xwhxK
JCW6IaRsl0TWkWB+k9qt1f4X3eTJvszreXKmstKKUSmCMrl1L6EDpDHZNIDL3Ge+cssVnzXtWjF3
STucKJxiAA5QBJ0/6UQk1dBywC1ksNVWx+jj+zG6y/vI09ZoXpdM4USOCHfmYaONcgg5oZLvTSXH
8PbUmdLAub5Za2JEyx7SXu9kiOnA7Um55YZZ7ZTZGvfbQi507sOFUzJQOATDkCCHg848ki1kdcuI
T6gFcV/3qj5AY4HRWQpY9Oo4chNMa/RKq5LuIjnqXa0e858Wz/q92uQaKDXrcY1bdsmACJqc0OgE
/DPypOe7KeUYsUalDK24sda/yeOELhefKwS0GY1u/SrMsbk3ooC3toR6AiI5OF33P+zAycoIZ55o
tY5HClbG8vunwld+N0R3SLHyhFtS9HT9hWOv5M1Ujj72mfAfFKSuSqHYfnWctLtQnhACvw3Tf9HL
QroLr+45iBMkAn+dlKGKBHsUWb4XV7JxU2h9ggJuujakbsmnYcCfBgIvXOgIus93sW3SNihmUV2n
3QLO8RDlpn19lxavHZT8ZiumlqqJid3QT+J2klFlqdBrEdTgXduq8rbtPdDZK/RBNdFy0q1QfCz5
Giwf4EVIrSAUFZZQkihGew5IrRtDwIjS2uk07jJdd828Xdmty0c1iE9RJDCAeYY0MSIiCa3qKVJz
lE0zNknO1AdMMd9r9ZDzm7x+ub6ai4qdSBNylCTj7ZRlkBYiaW3lG00GA0HRsGKNp/YSOYqoBPc1
InqKaNM0BHctTXXa5LNeoyFjeFfrAaPuRF3D2kayY6I4fPxBeWqP1XDwU+L56Lb4d13xAUhiA1o6
W8+5cWZZUQYDx3UY6mDiyj47K3QyuQKjbLSyh0tnHIQiCFJQ/wamQDCXaDKtPIukGTRz31vck1NG
2wfDutXiHR8iRki9ctUvWQ0qPyCx1XFXoSBzrptlBoPSpBFm/lm/JvDXSg9Zo7MG7VdkcIJmbZbI
QtiOhcTjZN5QVO6EpVSrogSDQ4WUQWdV+2rUwYsk1SB3GHTcHhpSIZu2tRp/RcsF9wKiMw05RMPU
keIU1tUc+mIo5ieJERsbabK8MlpDSyyKmOkhkPUBqZspLGRvgoCCjATHbwp2lYrsEKq3/2yHyky6
YYKqDbfwRdzcjeAh7AzcwFm2VasA0+xv60hlNFxj41043egDR91TAQJEBerp3CrMIk7BSGbC88cc
DOkBOC9ujOIYqCv2vviWJODvQvOSDP4jMagwoh4GmGDVipltRuNALjxVlA35T2O8j5L7Ur83zc1U
td71pZx3Q4yh0f03WzycsizulmKRTg84FGylX5KOKeNIXeXByoN8IemKptt5ZDrqiehBERE0Zu1n
qpHhcBEVxETjpigehvhoZkhzbnhz15h7VfWmSLc5wk/lHam261peuBNVRqhmogSHIAj+ZLbZk0jX
pFWakTxP0YSN5EPnJWSf915qmCzIZLcrCsbXxuxcWI4gUjgGBlL1QRkUKaAMgxe1H020KbjmTO3H
ddUurwVB0PwhJ7oZmH8XEdCh4FqAY8wxG7zkGPJI6pugDWKG3iaHtB/alGw4xhXGagQSybVH5aX5
Ch8hhC160qsWCtkpXpU+S9UNqpxMt/5MxmdlfozhoR06O9E3TbdSIbzw2t9ycS4BgJkpVoVVtrQx
TJAeT/G0iLcBoYwW/q0aP7WWE5sf8dqY5wuvLYgT1roqFMmUdIgLwulHPlZur5vga2oYoAMIMujX
9b1dtCHk7mZXhylWYu8kukRiajWYQpp0ljNWTlHeTTJoIdeoChfVAuhBm+/aubZ0bkJhhLnIoPlN
7Sp7mg9FX20GBcXj6mA1K2DsRVHfpSREgsAKCo+nss5Cs46rFDw0CgbxbDXJmQfU+r8i7eH64i2Z
BgWGA3Vq+DciVqqj0RpaNBikttK6rQHiw2Of3Msmt4ly26yNMbpwozCMU2FCFKjggYDhtBCW902+
6VFEwdg1vd3hFdiu+LI1UULkAKRZpWcKRGn8joyfqfQgg97x+totGR7AyjqSmuBQB5/6uUEoc7Wj
iGEQZVexpCswwlBlpSohCFuRtKjNiSThyYhucDrRApKCFpQcGiiR/Lu+f7+uzpL7P1VHsO+46gFZ
yyHE0CNwwDw2VcQUY6Moz9lYsWa4R2r2usTFBURVQcdsbHAViW8QXDZBl49tag/hnV54pbyL0md1
bdL3gomD4BjsYEClmjJCovNtGspqHEsLIT/YclXi9kh3GLseeGKZfPb+2lSJhaOLFwi8EPi2UBUS
00VqMxTNROTUzowerJySh5rRs24OWyoV+yww16qj86V8FpogLAaSGC0pFGgGIj5TJ6UeOk3DGk6y
6XLTcv017tQF45vJvzXDpJiCcNHkmzdNOtZaj9tD+lkGdxlyMnG6EvusyRA8g55GMskqyJjzMbkF
fLJ0q1iD98/2dqaJ4BR4lBhaUMIS6riYsVpptYu0JwUcov8/coD8OLe4KejRfjJBGxl1o0K+DzHd
McY0n1Us09Lmo6yBVwp+gJNZOLLgi9crJM2wbDUxdNbVY4l8C0J1ByWBCFhoqwgLN+sqChygrO9C
YON2Q6Mg6om0fKtHHbWT0QQ1IR4RIThGpGYzhWHsQVr3J5cT1JRrVKUerJb6GeboxnK6j4YpICwb
E5+7LU4d2Xa5liIjXzSam6SlygxpGn74fJLf46AJbmlUjj+HICX+MeeoADM9jqdHLpNgY6HG/NuP
kumBpCroPCRkDDdlWeYcc+ACHtvTUHf+pvZb0t/SOpEqT2sSJdzUHbFeKbgyfkh1pWkgmy7C93K0
lIhJgY8SotWq/dYv1dzjMXLgKw55yaegXojpJiYqZyBtEHa4xI2QKXpq+5jU2RqbGpFcqW+H6rbU
3cx6vG5PS6fjVJrg/oO4i8ZYhTQC0ExXhkwC/MKi3L4uZsEdg5/mr1KCNTXJBMsZIUYB93F2TPzH
vvusVknc5rURPRbg2Ko1z8ABdnLW9iQUr30jpBqSgnZTfZbAJWQbTb9PQszMKPdSvCHFPa0eTPN4
Xbml4Bva/RU7a38ilrchks8E1P+99rsHU2SRPaYNJpT2rmGg5KrfN5KL9lep260IXtg9YBoBoqbw
zjAXQV8L2CCJ6gB0AK3xqRc/p37wDOMY9ICyNDdmMLoWYuMgMXZDezclxhGv+d0UFjeYMrW5/i0L
l9PZpwhr0NZWitHR+BSdKybTCsORjNLRtTawuyIBZmsNGrUQU8xQdQtjN2YKVxF/75t+HukZwJxp
YT4VaeFaGApjGxmwGFLxhQaRbTM2T6Vu/b6u6GWnOrJheOmgtoYaJch7BFsmgUGagYIS2hxfjFL2
QiV7pTwHP336RJuQBZZsp6iAKA3GFIXDQ4T0Z2tET636pHfxwVeeB4KZRpqxYg2XO4BQEa98jRqw
BIsKF51hABXKiQwsk1JugIBB1wxGOZpeFGZMSoeVE70oDZOQgEvGBiAZeW7zKM3EYVIjn9wOhTPm
BE2rEoswk10NXnNp7WRfcJgDjozzZSChDFggWmWF+3XKUKe1IhB4evFTdijZnb3dH/fOF3W2fOWK
vSSSQAPwiWWJLRcG6t1cApuG3RfTzkfmUwmsjCBBo7cH2exBlFfmSbyPp4YUN0ko+XuZpBHaqcsm
/PJHTZbsNjEVey7FPMjqGG/jzFIKpoMoWgUnl9++h4kxvPbByFUW62F1E/LeuBllOX2QYwRbeVCs
PMaWfBQicDQvz70kIMwRXEUcTE0b9kNmK1Lf277VHWSrMeD29XcwsCRuXSfPVhk8GCmSXInGlKH7
un5wLu6AmTEGIx7wC5cbwuZzi/GnYMpICD78EITyfuBRDqKpwanW5oxeRC7fcnQ4RIQSqHjMlnvi
jVF4AftwBDl1+ZxiAih60q4rcuF1BQHCQTOTdpyyYhYwPMEuFOW4ylC1poNg7q0xanHSQoQVBh6m
PzAgl1fMfEWEOGewUGI4z3mZmtBkevAq0xV/tLxMBLA14GNwQQk3gj+oZg+eKOgQNwx8tHX9qJr/
Hr5QFaTr6AtERfIiPayHZJI0TAXHAyL7oWnhhjbk1cSc6+s7fmG6s0f4zl0iW4cnpeDsJh4PplHB
I4wc+EjV643G7sJN1q316C1cLijPwZuqmAEDnKzYdtgoHIlwa8zsSn0fkKDR3/rCqRUnm256+QUU
6JgCEIZbrRpYGgwgarxPI6Alt7Jmq/hv19W+2MHvKeXIfoFYGLGbKRi6nMaTBJ+EEB7MAEW47UZA
2dYukgV3i51D4IEUP0j3VHM21JPzKmFkBlCtGHYAkqB70BY9P8/MPaB/eBoZyKu2/05/gTy7Abyh
DApKILYEP9SFgKwOFaK1YMqZEjmD8VNVX4c1HuOL84Uw4VSMYP54VWlVU0BMhiIv1+9GuoZYWbiC
IQHpAEyYBH5EdHRGOkZKZkBCoXXuKAOD7iR5ukkn0PuunOUlZdAAhqcHmkfn43y+R6Y5+TAFxDwJ
jduHNo+aW95maxPiFi4pkGBopgYyADQyo4J8LsbKfU2v5Sqzg5wGSBSBQTsi0z2qsgx83m45gRx1
/Bj6zEubT78ynq7b+2VhHnt2Kl/YsziQjN5sa0yNrtBKUPWsGiXg3ZTwbvK/6ibyRkkHbwme+cNa
qnlpMw24FtCOoLEC5nmuegG0hjZhjKdtgpgz6g8qembxcPGH/ZRMK+f60p1Bzb+yvgneTk5cBJi1
HqKRyNam1u5mIsxhj5ZFay2JsKiTMTcqYTy6rorpc1CFowRjznhz5BYVAMRI6nXjXdr+zNcGGC6b
zokswYsMPWZlJwSykFPCe/mPrOC9vMVoRVsnHxPqMJHuFZrXD8/XbWZBR2RIZhiHhhwsPuB831Cy
jACyAQaVZ18BpgGrOYIqMOjGN4TG7n+QhewfzAPJ7ksCSV5nedyhVZyqDVP0japu5BJDupqOtdq/
24iO7jJEixgrQsFad65X2Y6VGoyAYNJmYyoHTHxFnlZhU7eyfpelSTiVU0HCmSu1sTbTAYK6bJ+E
h6ncDNpv1XIH5PJJx/p8j9KgrL4Wxc5q3C5ZebzP5+o8ZQDxgBzMOADQsIsp3NwASwMeimhxM7gj
ZQ2wwuj3R4SqkKe8wTBp7XdibK7v48L5O5Mp3KsavKmazbDTSU89GntK5m+JdmO01somriknOJUS
lJBxOQC8q2kxAwE9lBpZl3wqhu+0eo/5vV5kvV9Xbv74Kwsq9tghlhgt4DaBoyRIhd+0jTPpP6dG
RwLOHuJ69+/STh+98/E8cWXjIPfow8Az1CqA2hgrO6lvJSTgk2rwqg5ojnIN1Q/+qgsN57coXlJI
i6ILThO2b0racFI6JbQlzEzimz4t/bcpaLrBM4uaWB4f0wZ8/qWEMa1jktI9hrBgME9Sh8qrAlJL
z5JKfZfKPonuJh5YX3mhqB9dLfk3UmQGuzEd0fySoTlgnsrpDk2R1k/TNA0bklflgyxZ5t4cVf0t
51W9KWipg8akLX3fLoxR/hkNbfTTVGICJtBSMn8gg5/P421y9FCpw1D1DjqE6hED9qxe25hc0p94
Enf0PqF5ETvtFLc5m8gwYKaS1pf9jgYZppZlSWy9ASwj5Rgko/a126Xg7AFtbkb/lIVv8m0bGEHh
+r6ka+hOkpVhUydyTOyxQercrpUG5e+8r8rKCyoMbtlJBM0/jyoNm4j5kTIMO93PCLGjvsmSG5lI
KZavCyqHZ9qwwYRa2t77URq0OzOtgm1LzREi6JC9h5iVdQ9q7VK3owKQYS+3AImfVGv0QfMtoeQO
Bur+kBmWH8+wmDSx0ywdyCbTdN/11RrcCjkPyG1cVKSwke9A3nrwe4T6Bi6WxKapPv4GZs9Acb00
R2NT9gWpH0LuK+1ujOWWO3pOaM0iaUyfCpD03KtqOUTukBfJQR0lf0AfYzpg+FtFpZ6ZkZ6/95oR
lTc1LbkB+qNJ8Zpm1D6QQzOtY4p5UrXXhmgRs42maV19AozJi1PQDLA2Cct7Mul59zwBTtTZGS3z
yqUko80O8+nlD1npxo3sh5hwaIxxgCR2HRO+r+Paeg/1gAB2jmExG3lqRpSANVl7QbUnquw4K9pj
z0uwc3eFGT3TloB8DJNN809eGvx3H5rVWzFy+aAj5bGtDIxd7qQkk1gX9IQ44Nq2MhbK5rSjaSk9
J7TJHunQVx3AcRFxtCys9noXxAG4uIn6VKZZ7fmVOk5uO4KmhzU8SF4Lpa4e6rnHkfmUN1sr7i2Z
NUEM7qZ86v1fgLIMn0UlNRZ6bJtpAwCJDNQOqbPeiQdqVm4Xg14b5XTFx7CqMf+VTXGyNWNJe62U
jhpOavnFH+SLG90uY2L2gAxmk4xOe/IrQL8YyEQwQeYY1Ua5qS1DrVwlJOS+AqE4Zhcm8hSzPqLI
6XRyQAI3z1KOPKfmx78sSVE71BBgmrBuePTE7HLucSMcYlYrUX5Is9afG1RT3rJJDlAxNPFMOEhD
MspejiP7YY5KErAk6zEs+R/dJVIXQH9qeGV9z6UXcpc+V3nfdYoE6ndbauyZFj40VTuWD1Z8RLr0
urSLV8MsDQQ6YH+Fl7yI/8LIyJvUhzSJ/kJ/n831lUzMd6R6dtkIEoSozw91QPhi1MUBzfqMtunO
m7Z/tI10U75G9kfPEttksoMkpRcerut2cbV+J4H+ZrPmS+Lk4unhZqIqRfokl5HeReq/vWuK13iM
2TzXMmu2JV/L2KyJFDYvzTjShCoSKsH4MwXaBiPHChyI1CuVX71l2NRfuVznGE9c3dOMnbC6aje1
fY56KRuGO0v1NLQ6KtFKLPSNbbkQAoIlZBnRAnERaHIzNCWzhxDzRd289U7ymu4432C27y7fNNtq
e33fLpvy5o07kSfEm1WO5mIVjdWs95Qn5a1/U+3HxPYbR3245bfqLXHkDXFWhF6EDIJQIUzRW4xc
QJsgcmGY8hpUhl3XzkT3fWfHOmEmuQ+lmlUdpgA0jrzWtr50DGd0IehbQLODFpdzU1WCxEwwKE5i
xD9Uc2/TSoX9Ipz9Vu7v3y/EQ0Hf93GX4e+XRtPWtd4dLSZPh3SNX3FNj/l8nBy5ytQCY5zNsUBD
c6ZsfXkNRfT/MI7/U0XslKl1DP1DHCAxJL1I4PyMjtNtv/1sgFD4yvfgyPUyr3ypVhZwVayQX4x8
Gk0Dh1iq2uPjMfuSbYQsCM/3/P3H6GS7Fwp6lJXHwXdK4eLk4TBg6jNGcwA3cL6eaNWRZNTbJTZh
MNON8aluxo11qL5a5/khTtl4H+IsBE7N4hd5b668ZS9zLbPVnEgXHGhFG+CofBwJDCCaQrd4BSVx
zQbflTbqj3DNy8w2fqmr8Z2QA+pNxCkWWaQgRoSu8W31Vb2qIKFN9+ZO2WAK1ttwUzNg7/YJZjKs
nfwZkCEKBtibEpC2IrsjvqOteBomPkDNATxkpuGUqMfGd2DX0sZdaTixf1etYUQu6TOwtKBbh5ND
0ybSacLbvcH82q6UoGyWuZ0ru3nHqk2+Nx5Txm9Hz/LokW8RUbtreKglT3AqWPCtJvjJqx6BO0Ye
37UyG5Vn3UgQ6qz48CVHcCpGcGjYSwSfKsTI6jsBK6nZ/7nurxfjilMJgkuTiO+rvg4JSEtXTL0p
Pf2hZSy4bQLHZBZ7abb55oiGs4e1c7GwhICCA12jo6QN3JqgmwpiFYwAHiVwYb4oKGpXzqjvBvp6
XcGFmx1ScBnMcDK0pwtHX4szjC+rMVgs1d0cRciwTgDxWeuxWNgnZJDQGA10u6LitJ87GFAoE63L
Bxw6+kLJUQ5XsKzfvGNnhwvpaIzCBOGlAXz7Bay9VyqjQeAe2vvBsexgS+81Zm1iB3wRrP0fzq5r
SVId234REYCwr7j0Wb66ul8U7QqEdwLB199Fz71zMkluEqcjJs7DzJzaKSGztfcyATskfnvInqCF
CYHz1h3fH/uNfjaQFcKl87F5wFlzoL52Po8b4P53qhN6b2u+uTczPfuJ0xxdXFrRZLTV5ym0+6Rz
0h8Swyf0324HhMA3nESHQV6w58otXQiiUN3nEV4yRzl91sjK3785O6e/j5I85BTBHgBU73oIUieH
LOvh6dKST6V+6dt9H+Gh4kVsJdDN2p8Fms1VaFPsixCyjSoE7nq6Z+Y3LfXlNYLMje8vFIWMP7nQ
RMQBxna2x9IRNWJScAzIM96FY/rlMfHJ+VsJgXz0Hjbtke3hoLqLnPisP6XP9i7zkAFspNfCX0Nt
3OwRuLlO6p9o4UDrCC2p68mFqqmc1XkfuXAla5nHuzUU58KkXgWYHWVZC/78wBBANx9GGkTZrgSK
fQ3gtbBG0ILF2oNNjgagxmyrJxQvbb2dolSnlDZOroLPWLgwwRVrV+rCjroMZcwgkIqwC6IIhIKc
uFZseLPvrJWEbGk0eLkSVIVVGJfML+20iLSetwQfRfupQWExP9CmciZMT7Ky5Jc+/2Wk6etdHA+5
aqCoZCBSoQNABEFbTVtL827eHlhhlyFmK8zOIXpRlBrmKzBVhzWO6qMq5jfhZlAdCefm+Ov+5XL7
pJtFnC250AYONBWIWEsBe5dsR3MrNz+ExwqplvZTt9w1AsVtF2EWcrb+YGaIK0JDSL7PJehwIeBv
2xWu/MEyVx8cJfMkb9jcH+jCSkTbAOsdyG+g8Oad5Lbvu0Rr9MjNUE1J3jTDj+sV3M6t7YsGVVG0
xSH5+UcEbPoNFwuESAZEcoQRuSjbnsHcday9+ZA9CwfV3SD+NLwQ7j6tkxzz8yfxe+cMaLBjnTPn
e++EP+6P9/bFMPsxs9Vq1Vmjt4UZwVEEZUnQ/TxtcFpvPGpu9KP1aZA7onILj7qqYxQOXbnvF46y
q7mYrWQAianVUsxFSn5bmoPSmVPFz0WzBku/hSTMxjlbwHFSqFUzItDgEydzmnMdqH76WrjZc7tV
tuPmrXO1IHWIr3nt2d7Ye75Fp2xFmnRxuFCHgCYbrl1k9Nef3rJ6uzBLG30GyYuJGyP1tB7GZuV8
WDiBAB0ARwKtDIhQz0XDOcS7mTHCNkxvgQ17ZdnbyqJZOEyvAkw/4GIF1yEQWaxFgPZng0MOjtw7
doBq4C76MZ7lB30Tulnk+/ZO2a1EXtqfl0O72TusUqsOkRu/SJ3uQ/vkm/Ghge+hq5+kb9WxYbjX
1zL4tQmdbZJO5XmUKYhaJkGTPbbl5/1h3S4LYPiA88QaBezjJt1jUW+Tpg6BzI/VdmvT9jw1RYKO
ltSBzLwV3A93O4moGE8gYyzAyYlt9lTosri2rQrcHZo/jkCYVE98rbC5cK4gBsivyOTJH1ba9RIx
20oqOxlVFuObeACBotp0AVL4bhtuTNtFB9H3IbjnxG7mrbXzlmPjLQRQqQbV/PkjBa6+QmEWKrjJ
NuaOeMkD243c3m/cCEodbuXZv0dIAJ/CQIxOc1i1Mlyc33/iz0tOcsxKognE5y59MndGjdvS8ka3
2PT+bnT7yFPclbr8bYEA9XjAuf5vzHOUGRMo2EFCADlt4cQ7VB335odUOD9gK/JTYPBe5AuffilP
awWCW7LsBAPBgQY1Xm2SGZ4d4aVa8NIawsQt2BeTujLbVd1WhBvdwj0mPXY88Sp41BoyKqErt/Xt
ox6jntS5FbCnoB5jz44DeejQABojeLoeiRfvMr/3bR8XGArqDtnEn+Greeosd3BMT/zkLl9TtVq4
y69/wOxkYLaREWriB8ChK5C2I0hwR+uzPX78soJhD5WDgziASOaDblM4+SF51QAPduX9uR3dijrA
6qyc/YtHycWMzL4G3nxitGOGGsfgG5BPNOuAIWMP14wpbq8AQOYhX4hjC8n0jbB0k46cck7hUyce
lKgBPSPoy0euNkHZf79/XE2J3nVJAKFsvIcBCwXhZI7OTyodgGoNoayC208JhO6e+rQ5jENSb4sO
ln3q0P8g0NE8JOgh3o99e/LjDMHTEtJskEaw51z+PiRCqi1Mpy7huDRzv1FWRjclHvPRQR4DQaD6
a4KGcH1QhnFlpLkRA/Knc9+UkIKZ7SEp2ZfWHNwOaC4THd+/GBTad9i4SEAxtOuQMeEsKlvUw1n1
GFul064xRxb35dQg/L8Is22RpmOZQM0TpxHBuQsKKmav9frv0BLyIFtWO0MQO+/JK2rSoftLBqZj
ZYhLawYgLiRB0w1wI6enWUJKQN9BE48hm53Sae0hfIQ/8soJtPBKwQK5CDQbaaXFaaoyBNJf0iMg
BqNTAax2YLvM/aL+VAPLdqh7//P9wUzeLJmLmLM9nmT5qDcGYoJG9irvZVf7yjGfv60H5kJP2cl+
5Cshl6YTpQwZrKTJ2WS+YjpTzaCGA5K+Xukg5MFh3hP2I8hIcgzoCBxp1ihztw9OWKdMmsW4vVFo
hwHT9RpFB5insIst3HwIhPbQT2kmat7QqoVIlMxPtu5y69Oqawd3kqfo1coCurnDp/ioQ1oTbWSS
/7qOT6WcSP1U78jUfQ8mVvUUhb9WvqOKv3H1Ha9iwJ3rOsZg6lQ3asRobO1JVbmTcc0V8s9YT46w
INnCRONbGw5fIWjsqFzZlclad+zm8Jn9glkmCEQ1dOMs/IJiUtUQUMRrzmXUHoxWeDqgGQNbAzwu
fljknqBXw5Xv1tGoSknCR0UrALUKR2Mj6X39wccQBSZ56NvnCHrNT5Us6Vmg6pMMBNXNMDwqoZZs
zbLoSMBTTd5DxKFf483fXJ2YDA0CVyjS43kOAPv157BSS2uguAIhn0w+KPJPuaq2jQBZKNbXHLxv
k6YpFnq3sExAjgoq9nUsVSIo35gJlpd1pv0bRDEdOdoqQDFlxYNUvBn8wPV91r1FxsqLe+mTX0ae
PYS7XK1ZVENoVB5OZnVS8p2qSK5Ozmb0pozblSU+LaD5EtchGgsFHkDMYRV+PU5c3GE2yEXhlrZ2
1Ar1eehe7a70wxAM/hj9QdKfZDk5WpK1bxT69X74pbHCHg58EpD6JoXy6+iMtzqvgNeCRo79PuiR
owIvbMeWG9XyB9SNDm2oefdD3qKW8WV16P4gWwH4AV3Y65iSGEhEQ4xYJPqrUOW9NCieUNrETYzw
aCi9MyT2Xi6Jq9NfGQpMK/FvMhbENzDXwI79ByBwHZ/QSDG7FupDRXOc7vZmZwFtW1l4a/Vby/Yt
1DZokBIvi6HFGiTF2ie/aY9OPwBYpKm5AC3b+UukthltuAwlqT7eKVA4B1ESPLnPiKGAJG3TAZDA
Ewh394e99KWnlrcNhyNQrOcGvbC0C6toOsjQQo2PCQD/jgCA8mRn9gsqIWczpt+7xG5XtHKWjgzU
xxEPzGTU/GfLWyHwDWVqC0R6RRyN545pQFpK9I6shCulo+lEmO0kFWcT4Nt/hHnmRApagkZhFnLh
dvpPu+EbJMpeC1E8u613Zl2sXH+3vXxcehN4Gg0oBIXE0/Uy4imy+8SG9CWu2BeBEralgjAkJ75i
VdCXeuxsGWazNAihb3//Uy7M6VXk2dEoFUZc9ZPoZkMfe2Al2xy2EKiGEHM1yVi4gBEK4DnIYQA0
MW8KSMMIpFuG86EdyV6DyD9umGMkhR4paz/JNGBMo6CwnlE3PIy9sWnkNcLP4mBNFccTFGOxaWen
RT6inhXlGOwofYM3USM1Ttk+N7AvuD+pC/sDCSOwAyrwe/A1mKX83IIbAfYk0imF72sLNHawWY1K
+Snl7VbKxC6lYnM/5G1JYlpCFi5UAJRQ3PqTCVxUCbXSNHNgiws3YTu92DJ9r4SbOt1CIzW3ttHo
ZeYXXTrmdqDGbxKM+Np+i44WXxNZWRw7yNMWDuQJJTZL5TixRQTAKBTaIa2YbDTyauonq6bweDjA
rzm4P+zFL/pPtLkJdSeGisHBATNddG4rf4F8uCeEBgWxlU+6dCBAnxzzC7lRWD7Pzh6a4tnL+Qhx
WoCm4A8DxWv+nCvlISLJs7Drp/vjWkpZ0NNEORkPAbh7zs/1RhYyA+sCWGp7gE1K6ZRNkKBwqJWn
PHPj0qfsmebvzGKoAb3eD75wqV3Fnl3kSdcrcg1fBvjChDAhjI9KtGaItpDwo4kMTxZo9EJjaM5+
75qyjCxqFSD6W74FowldHpAFst39kdw+GLErUBCdABTADqETcH2w6lwD/hzIaLep7WLDwkgDEzgL
nzIrtL1OF+km4sUJAGYEhw1QM2ixE4UDEsNQf5Nw2YCCkQ0rWcvCWsKHBQsQ/8DHnW/VtGy0bADn
yS2Shhsukm16tKIELoy2CmC+Y9YkOcBxK17r8k2jnd1qcL5Figb3IfAQ56VSgwFLXSigCsF0SK3P
sCj2VNRmTdB0Uut71nhtt/YBFg79q5CzfcN4DjvciZ1kWqCql292LbuyyHxw+R8ht+wU0aSXQnTQ
cVV5k9q221N1pRv9JzGYjRv7CP8BUg+1n/mDOhuQpMUcm6mGcnWXKk4PeHil/+pIe9BAfqYJLjzt
u80Mp9TrjcZrkNLzLcsea8vYJnoLegUKvQY7UMvYRIBLi3JVgXBp16HiBhwvNEHxFJ9dTl3D43Cw
sety1FD7eM+Tj5g6cIehTfgWa+VOYx9KQxzV6F/VLA3iuHZqec22dWljYjuitA290FucHzYApOCg
Re8yAsddpiliC2lAEKCaeuVptBwJ7SVg+iCP9Ce1v7iwFLOpUj49TWNN3VpKtG261DfSterY0g0B
ewIw/qCPNXHCr08AIRMp1uusdK0ICnDNliW/WFEE2ir3dmGlT7gNIIRRmb+VL88H+DG3cVW6RQXw
mx+BVR/oct0icZO6t84azC8gPSnbLDLLY2M2KF0btXLQ8rJzK8UOV26Qpb0O8TsUBdEkABl+tvGK
tlSMMYGUuRF9MdJHi36qYscaf0wfo+xlFfG3MM2o/f0TbnZnxC1TZTaFi+jJgqJa4Y/1u7ZajFt4
7iCnmrBqqFIhu5hlVoVUgipLeYnzHASSIy1+celTbX1T+9DVTZVv0rXD+ra6OhWkLkJOI79Yp/Aw
LjozQcjBVbz6C7R6n38kEBU8Wg4/RE7uPO6j39Ijd00vWzm4Fib1KvQsOR+ism7suCvdOP9aQRRH
hVfJ8NCTtcbKwoV0FWfK6S6GSDMqFw1HHElNA6mCH5ctXEk0O16UDpGilftvKUW8nNHZluxJxATr
MaNp+zHWwhnLl549y5JX0MIp7GAlB9CXdibejQRuIaDEg3B4PbwxRjk1J0gSIfoMf8SsFqLeNFUD
OizOIGNft2pF/BDV2GDI2vpdLmv1UdLtgexbM0NNuy8VcBMTMoE8IQ0dBto4DE/qUMgmKOCEpI84
zqtN2eeauWU0Ed8TBc6rwM2ExI/GEPdKCOLCoalsEN3AltNAVjA6MPKFLtX7VC4kn03nAMlVKrkZ
l5Vfdis3W7Xpk8GTM1tiXhfFuek2glpnXapiGKopVvlIQk1+rVQl/dDlDMJJkmIB4WA3cohCNVMo
oKlFG+941hM8vKCh4CnwF8dvsPi5MynRnVSWwu8gr0FsSjXqF1KRvvQGXvXggLXyN7i64vDUZGbA
MzkLIyPQo0rdh30hMqctezReswbsrE2TwV6kxEE2OpqSapNjtby1KxU0njbl6ujYpYBLTCzyCmc9
mon7Pols7lZhbP0qFIiODdy0P5OwVHYZsdkGZa7Bs1PYVO/REC0gAjx0mLcCk+yEDZhCXmVy7sJj
zaAul7Xsd1UO/GRAjhPMrCSmPGCUR9yp61j/zNDo/66wdrDcJGzqn7xR8peCFSN19GpAo8SS7M9U
x/Q+m4UZnmtFyLEbDmkB90QNCJ12hFpuncQ73J64pHvb2nQ5VYWL7s4ua3m8H6FPvIO0t7qTW4iw
V6LsGfjsEfRh6wYrTKoFyffg95LslOuF5atSx8APSHl+IEVHT+DVSPV2yBVQJxJVlk4Zx9p1hkIt
PtR6gJUOhaql5tbDWIHVaep28VSKODoY9UCAESvHCsbGoqoSxwTBSvdFAvmbOIJCtaSPyotWC4aW
SdXB1k4lhao8lnqXw/OuV3h4ktqaHEWvNj7BK+5HZw/VBo1CWPeVWBnZyoNq8YUzWUFCJBGnOfnz
oL04dOq6xerJStz/suFSdRNVJ7X/mrAzSZw83pLisx69gRwNa02+YSk0nuUoUlo2Lmyofl0fCEXX
2lWTINVqmX6Eg/ZZD38lagZr4nKjItzQdwE8LA5VxpwmhREtFFDvH0oLRyAQq7DTBRNaQ3V+dgTm
II5ARxi6tFxSHNXd6Efea9iVsgtxp5VYC6c7GKjopsJ5GqIp8xqpIqV6o7QSaqQc3oTnMjNgtbUd
6CslbOWjLg0L1TkA1lX0qW/0R8qhx7FZwdaRNhrqsZVW7BVZ8NRhY6VDUFuGjeEYKgn40dzo14TH
Fq7LSXh+wqCgSHhTlkT5uavjEWz9lA0fLGW+LdWnVpKhe2A497/fWqjZjQl5OhXIQoSqRLW1Koj1
4Vu2IoGZ7AqAcWFKYSWPVqBsKbiB5m8XIga7tgb4qcRd7tMMmoCqVLxIovdjM/MhGugLUayk5gtP
kauY0+gvtqYZxkbUxYiZQgEgrwleIS/3528h+b9MF+egIQr7Ne2PakQJRjj0yEH6hNmPtUJvXZy7
i6R01vLL4WDZjT2MdkZu4/6W3hl4NZMfjQQhFTPUNl24pqOyMDAQNiAfiH2tAcwwS1BbMjQMmgS4
MfXYbWSOnIbuUqb8+8wQzBBbgcK1jpLUvJbaoq1ilVGJzBDi4LW+BbkfyduruVb2Wno6A1iAtyB2
M3LE+UE1GKIkZchKN8d+/ajg8IDGwgDrWbeFcWvp9EaIXxHFyQBhrx58NGdAvvMNBKqugsJWCFxt
qJiHqOnsbRQasF1FYnRQ65740GjtUIBtjIR6SdvDUSE1LJCF6i5aM0xfXNAXC2GWATIdJW4yLYTa
RDmtj1HlSSKy8k0WztnLNW1OP+Ji1xQoRiq9jSAwModQxFbhv2rtSWc/Dd2/v3sWTx8QDlHEQVEL
svfXkXjMW1Mp8NjqUKmCeIJH2Bbq1TZ9vx9ncf9cxJmNKG5sjg4JRkSm/QLdE6uU3V6JA4hyfNWp
ti+TZOW4W2qFYF2jQAXRnOnAm8W0O5brMq9LFzIRDoRCnCjN/XT8FsHzQYm+Qa9UTb1MU7z7Q13a
t5dhZ/s2afJMhbpD6XK998vslQzDJuUrQabfPqtDaTLRQNIGqgMopFmQNgVuqpNRIujQHQ1J9JCE
fGX+1kLMjm6lqJEGhAiRZQn2Io2e1JatXA8LczXZGoFcB8mbqe95vfzqSja7tGlRUpHL57yRvoc0
DTJa/kUF4zLMrKTAWVobrYUwwM6W6UMBbaqInWLgn22fdF8yY3N/CSztXxlsuD86hdBInX2drELP
KtNRC22HyCuK9iEeTb8VGsyVqWdmQ/AX4Sz8TROVWLTFZuHi0agMruDRTdHjU8bU1ysDHs81uvTR
qZR296MtbWUgbP4bbbYu4C0tpHhAtFp6GHtwWNRfTXJq9SACLiBfuzaWik8QCYBTDXYw+D+zFaIl
TB2jfkQ047dmQlhlI/rPNH61e+pV/JfQ1gBES98O2Dp4igEai+rpPCAR6NaGSQWDOzieF7QE8VQT
kGqK3SECtI8b/Mf9CV3aBADW2JMO4vSImX2+LBLFxC5A57+AcYowHsJQ36h40q5kmksjw5sOenM4
6G9Bt9YwmAx7DXJQjd+Nh4bWDrzBoxovujWm23Ko/7YH5kkZoaifjymSWrP+KGQZDnBvA6z0Srod
1rqE03K7OglnMOZpuV7clWULjAYjgDGrptgJxYfmtS+653ENZXQLgJoFmj20UJZUaD4iUHkkv+pg
/Mj22o6catBvfC2ATBnf3l8Xt/XC64jzJkvcNkApYi268uBq34qt8OKH4RQ+d1uILpyEC+6Emz9B
OOxNAVJ6X27ux79tBM/iz7ZCHisUxRrEj3bSg/0SQg6keo891Ctfh9Aftyae1271qp7BXr4f+mZL
zCLPDmwlbXvRKkjeRgtKD8mXKC+Ddi3BvjlaZkFmuU9NWR9PIkfuqKhODshao5bPjS2copXfQ6V1
srp3mt5274/tVmJiFne6eC9WrMC4EjqtWHnTHeV4C8kHl/0ebAdPJPWh98RePUAYwCOv9wMvTupE
DMW5BheReVuo7BuoJWmYVFg6O2q8qYt3+q/19KaxQWIY4E88MG+NUaqwk7opRmUb3bbXYVM9Kg+t
NJRbgH5X7r3FAf0TbL4/OpskYGwiWER+j9lOguzjv/elvh7QvPlhRjrUJAhiaNKRal5nHGOzg8oU
CWoVyDd/LH+q0sf9D7V4pF2Ma7b6o3i0B4Uipg2LSxT14pPewb08sVHcLYi65uS1No2zfZDJNMed
F2M9kqeIPlYdbAJW8FZrIWZLPrLjaDRDhi9l/bA0B/KqjhmuHJfL+wogABlazZMpyvQjLvaVPmq6
1usYh26fJMUdq1OhOS2IRGRL053OXk0pdEPZIWFQ6Q9aCls0R21XMto/zcab++jiV8zSIzsn5WD2
+BWi3snosUYC71DfTL5H4iHjOsj03vR27daYW4uL5iLudCVfjD5Cf1kpG8Qd4hfVcNVkO5bMg3Dc
/bV5+6rChkAYG1KykMcF+eE6TjPyWM8p4kgaRJI0jEMx6i2lsBugMA2KJsFsWfGkhuyjeuVJcpNW
/IkNzcqp1QvQ4OwKrhjVB0VF7KSy9tAE8VJAaHpBvhmFuQvX7t/FTwlq3/+GQ7f/eqjCtKpiUBMo
FIIoY/6GZ68XosbUPMOg3Knz2ouKIMv7HYhh9yd56VteBp5dvAaTm0ENETiPG68ixi5kNRjjsGoJ
15LC2wr2NKdTpXNqaiEtnK2blDeC5wyxLOjCOR0B1YOj9K+n3mB0jl4Kf/rv64acE2XCgCneaK0I
uC1P9MVvmOVwUAdt87THb5CA93yFPlZ/yIwcVNsRWKxcLuHnK4XjJhTWsC+ZWj9kaLu1YOWuYDX/
n8mAB9Z/1PLmqbgSpRnUIfBDZAOCz63X8W1s/pTaINGDUHMKQ3g9JgndO7F2fE1H4PzcgPCaiYcO
dMRRfL5ebBWJmUHkAkdkOJyJVMFkaa3nvbisAHfVQQLWLCAZrkOog21nQOpgmtk3K9kk5Jct+am+
kt8snfXwYLOhgw7MmT73KoslQaSirKc0Q99zo9hGPHb64cf9LbKYjgNegkPIhFQwiiDXgzHTkilW
jCxK7XDEotn2npsSGi8tCktRy433AUBvvIj7H6IsPprGfILGle0qGXmjrbZWW188FvG4QgUVuFu8
4mbbCBVMXEo1fF6SJvMpoc9QS9+i0eeCjeIllD1pPPN1wJXCdCVbWEzTgcUC3wXLdlK6v54JNcn6
jkigICTlY22IDau1H+mQOFn7PCqtp4TRbwuKV1D+6eDz0ZVfWxTl/b5Wd42eIEdDGdb+ev/rTBt2
vpjxTeAgDVgessDZxxmAyKmAlZtYhvE+6Z4yghqYDul4Ks4F7GYp3tf3Iy6t7cuIs5yp7Ox0GEZE
LOOxcghStUZOvzIw6fVVC5ylFX4Za5YwKVI7CrVHrASJtI3OrFm+l/1KOrN0110GmaVMtS5FjWIj
yIDjN44rh4Ubyd5TdPo7//7cLT2ELkPNFlCRtjwqIlg2NVD5b3IfvXUThfck9FQ88YaQOyVfOfKX
QwKgBo8NnERzE6G4LwHxMTA6mVaIFLt1ou4GW3a4YZ+p0Th69pBI48P9gZLpxr5Zl6AbALk95e3z
whzA8QaAKTibtA37ooFfjBfssTgRaM4dJH9w6c4+Ck8D5xHORt7o0NePyoXo15690o/ql7byjZfO
fCCPJltWFfZZc1V+Kav1IVJwIIN27gDfeWbhar62uFjR84MoCmzIAdm8Ph2KPBthTAHhZPqkPStB
sQ/9zvaECz3lTRgkXtk77prS1tLanT4qrN8mfvccJlOUE8ajAXUmN8yhfMyGroeHAk5N3WMpANVx
2OrPTQPdZuf+B14aLJh/OqICYA3o3PVg6zJDKiF3AN0ODwkJ2jxCvv0XJw2YB7hDbQ1447kBBwAZ
fY42UOJy/l0az2H0xuw3499rPajgN0D0CC0MC3nB7ASF6PeQ4irFBrHYC+fde1wD3dqPK1t/MeOB
JjAAHhZWCF5O1zMGx0caygLNn9Q+6ZFvJIc+D4Z6U/NHWfcLxSd4JBlHpXv9iy91EXd2XkdC4VEf
jdMZCpkHYGFI9VxkUnA/ytI9dDm62Ukdh2wMsx6zGJkaSsjE/D0F3aJlnLtqmZsBK7niVXn+b9vF
SKqxn/FKgpQs7uTZQ0Xv84o0UJp1R2gescw6dKbhDaP0AH6qkytSYBif90e6dJRcRJxr/dM2Yx2B
l6dLitC14rPN12woFlOcyxCzpYLXnVYZIUJYFoUbMnaWH4WPYf+lNFyIjKl5g5R5ZUMv3RN/7IEm
bph+c09QvdSbEbxaN+mgwKh/7UEHEUnvEYg8s1rsWy07yv2wuz+ZK1HnkwmAlkjgHomRioexfIj5
oxq919Jjo23ryq3WtLOXTq2LQc5bDmAY8QQmhPAIjGGfCB4IVCeiv9gJlzFm+60QdWGEKmJoSeNI
mqNrkQPmFNgu+6H1oXh/fwbXhjTbeENmJUMlI5wZfU9ho5MLv+YrX2npCWBgi02imUh/UYa7PrtI
ErZVg0TC5UOaskBRu/Ar8ETGTwaPlMAuAMsThZWcTdHWozvUofQAjT9oSQG03x+jKk0PrW71w8oF
sTB2XOfwWkNzFpCKOUrKymGF2+L5jgrUjob7xhSO1dGVjbG0G6G1Ca01A2AsZNjTGr6o99TpCFn+
Cd/Q95V+lKxKfQwz/ZBUwNknMt8Pndp7yOFOUJgZnCguxr8Ypg6eGPI3BYfcvPpamyB7ZCneytR6
sbTHwtoqa82/Ww82wAEvY8yOHHhejLmNcjngdbELu3dfawsnSSGTow1bCgchFbbOUWc4TIHfCIHP
cQaX11xxklgA/QgBFaI6gJ6aqAfeX+AGpneWSV79stl+ssykos1UNAUBxibvPcce2odrQjkLpzoW
N9qQxtT6xGv6+iMbaI6DjYJXpVp/JvVrVL/9xSimHAPeqZPm0ixfanS5oUODfDiz/QpCrVDzHirP
ytdUZ5a2hA6iJFbsRLOe0yV7NcY2TfDCIHSvSr+rDp7QKy+KtRDTVF7sB1kfqrgXCMGtF0A/oKHr
ycNKfWgtxvS/X8QokrqzNAuvFqv4rBI/KR5E+fw3X+SfmZrW3UWIWoFNcNljGCWJQCz6YhXfaOb2
0Mu4H2dxZV18kdmXZ4oKDJWOODnf6+Qt7lYyoKW/D1wq4JMqNNxRYbweB3w0IKJgYuWO2IET6BCp
5P0RLJ6ARLEnVeNJaGSe7IdjRVs9xBAAA7PbrWj8iQVoftUiGTaJwAmgVrgCzLplAeJAuow5JZyX
nycC/7azcyzkF1txhg2w8472tdjY5xFE/ffmaHvaSkdhadGB4GfaMDWDddsc3ZEaJANqeCoESMcU
whsoB8CO/P5cLiQ80B74J8bNqpOh4N9Ow6o8BbI+oTdmJ8reZNNJVIevPW4Wz3W0CcGkBEkd7LDZ
zR3TyFQagYcvh5im/CbApXPQXHPhVhCwo/UgQ2JOOrRBullD9i7OJoFqHyDFU+1htu4buOwYHPQL
lyl7LdqX4pvFVqoMi3kJmL3/jTFbJEWeQFIgxJMb9hUO24Ih+ZUeeWBvIsd4Dj1lpSuyPCRYr07V
UPOGJ51VGouiEUOyFOQbP/vsNLQrIf6DoZ/fd1OlZgLhoJAwx+G0saiHhEkxaLasegNtXP+hy0n3
rllZueUlVb+lTW7vKIuls5nH7T7OlMyPAUbZ0kKOdmFct181QeXvVVzQLXQWxiCWgC9zUCogm6IL
aSBCle9hWNSBWmvm49dkaDXXCAXu+05oculIlVV72RDzU8tSrJHGKAFA5+qpGUzpoa6oaB3ZGsZN
pVThdzVW0pOR8fKJlo04ajFrH1Op5qh3RkANw9XHFgHj0JEPZfWHNSYcAklaA6KLigTulXPGkG90
7FwA+pt5Ig8nwjb0G2onj8zGcsZiaN5bI9E2mLj+GclKuIOikeLbFK9Mh3NL20almJhPY1UfGSHT
L6PxrgObwFMrnufOoEWxl9tFH1SGXgcy2CAZ/k+ZCADVlo/w9GKhK48ReQvT0dr3RgN4syxywnyq
pUPpaJmsHdVSptuwt2FsVDZy0zgckxj0GeRCdGjLfxWKkUnbjqfM5abe2UFsdGyTjbbxkbURgCyy
LL3GSJ6+jdSiD7iBNF9SIsJhfKERgO4haqZ5JA01WIrIifKFjKrtpTof9mbVkg+e1upvrWDyY2+m
sV/AXQnVCljrpR6EBNIvQBD2lRvaRforp7rYx0TK3mOl63ZFroxu3Q/ZCf86P0UWdHza1CQnCv2V
38gkop0l1PikMr3y6mJkpQNSZPEFdCDjqc9DO3ZsXhOw2jUr7QOahWG64WWk7gq1aZ+SmFQB0Gx2
68aEDHsIwPffzC6SfUSDM57OaL7p4bUKrUemg9wIC8JzSqu4BH1sSqBtEb6EUO56LvIRvKUYUGlw
2arqa6gZke3ULY2+xkVkCEfhcIc7MKW032JYowTxmJZ7ymXymvOS0J3WJ2zLE3V8UnqSw8Rt0F2J
SuaTblZ01ypIxjadBmCIX/GKKo6Ro+vnasBDd5u0acRTWnZD54jUpsdelzI4akp8S1kJ3ocpquJH
m8fmk0yZVWOBU/0lVPQm93IgLF+LWBMvatgq3+zSBhcphfaAE5dx/pqTrvqup6hpg18EkKQTJVH1
peur5kXnOrNhnkfIhktadrB6AdQP70SQFg2Yw9Wg1k4o1cWn6HrhK4DRvKoGg3FjagGq4ID3L0o/
Y3b0QhJw/zOmR1BCRmXkVR1UKSgoR44jF3IK6ysq+ndSh/3/kPYdS3bjQLZfxAhagNzSXF/eShuG
TIvegZ5f/w40MS0Wiu8iWrPoTZfiJpFIJBJpzjmG4CGD1JGQ81jr4W1kdDjAlYq5bmMBAUNc1MN5
HDP1ywzwcVfPGhOfDjq5wp/BBHdbMKRUXUCgT8cmTBS4DsKyeZ/UCzuZDLPic7oA09EB1/sxoxhq
AgsRYLitJWbIf1sTOAvT7Ceg1ceXmjr9sbBzBxCCKEHdlUiQlWDijP2aVexbZIfxLbxh7yusmL/T
Qm92i2koSE6UU+y2tAZ+Ksb7onMyJMgbODMJ9wCeK57AsYyjnrb64EJQdARxYLNDNjC7MesqfVTC
OT6Q2LBwHLIaB4nEXRAZ5XQGzx/miRaSfQG/nOKac9wHBYh4DiMaaSeXRNbgMzZTlJ00HdCOtEez
gzlT+24wMYaXpKUZVENmjfuaEOZ4dmECwQo02K3jjlXSdL4et3mMjBhDT5QFJBDdHUyjDHqadAZ4
eGgWEC3Ln+3UQJK+bCcFM06mxWZvaU10aTpqm/2KCecMnqqme20qJwxmg9VfqBl2hyHOs91s5u0X
I1K6QwMQKLSR9hg8oKz2Da50RzPrR1tdMEQ1mpntUqBtPQDIlF6izmnP1LaXowZLfOkLBZip1+Og
rat0/U4Rbm6lgQ8NTcRaTRE0QAdtrVfNfv2/yRAe7mmmG+CpRNjatae0f2POUxY+XBexFXyvlvE7
cl5FqU5YAlKGQQSYKeO8wVvov/fzIN5wOAYl8inYpY9h8Kz2YMgrEL8V2gltsgqm29RQFmvzIFAM
OdZChM0YjHykagch5KH4BsT12+WgeMTvd+Pg9l79TT1c19pmcL8WKOxMlgP6VuerGj0NLuh+OdwP
Z/Rd3Rt7sD6pF1ksyrX0aYEwXXCtAacBnbkftaiCDhNjvAjcZoxmsvHeVh566yYCsjiRZCtkkrjB
rAyigfOISzDLeLO6N+NDxGzXJA9LBspSyUti81WG2hpgJ0zczijCfBSV5oVFhgKiwof0jmqBhX6J
E/Af9MD4GUoey5vH9Y8s0c51rQ6bMoWsQfNt83Yxd8P4N0cJzDmoniHViOm5j8thE9FzLURxHaBk
GJJ1u0Kyhs1E0h8BIu5QXnYVsWOe4hlewE4JxKoq3BMZccymptAxBeJ4U8N//O8rA6BqUjZtzx94
dD9GmMzPACsnMTJ9aynrN4L+UYhh5hMbM7wRMOd7QYPke3e8G4PI9sg+vSc+9WKwXr13J+I6+/pX
6eG6eDE19zAifRdIzjLPL4hna/0twtmKwf6aGZxjdjAel2SnoqdJo190501FWyrOFwbOsnlnDrvr
crc8L/C0YSkArUJTiiCWAXAeA+jIyirtvsFYe85klDnc4D4tbCVBOMpRX+uRwxtSnX7+Wms/c/RS
OqBcJQbqqskPJweEQDdJ7sXNU41JHbCnoefG0sRcS5u2Rqulv7dW93L0hSEJcbABEuhFd8n36zqU
ChMcf9PStJ8UCMs4aQ1AyIZdjxvGtnZJfJiSt9D8mTa/JEK5cYp6Xa9QOOgVS1FiKiA0TlzjwH4W
JxQvPPOH6qfBtC9fJOL4Gj6Lw8PDwhQVqsnCDWqqTROFCm9femDAQM+P3xMvuulcWoBORL8Pd+0R
pS77NrqT1US3DAjNhf9KFrTrsCWOwNyBzDXoSo/5r+ii/mCv6Z5KkqWfBz6RK1sLEjRaOlkSgs4Z
JSeAYz9Vr7tlDypFILybLvlZ3FiPYJ3w2G1UuuSWvdgSb7TVFkV4GRbJR+BIIx2DHVi5vJYqTDdr
bOhN9djd2fcm2IP2DTLQnuNFXvq1up/P45GAzvHtb/Z2JVnwg5YTV07MTal7ty33DiGytie+Qd3q
hx0DQhvc1H57Tr6ngH3wpFQbm4a8ki64oEQxFFz2kN68jnifHe406uavo1+flH2yk5EmbEUWHGcK
3EzoH0BG7aOWkzbOdcJ71avwNgG+Cdl1NXAmb0JZAXPrBlsLEvzeMLPZGXgLucKee/ZuRMdelZjM
lvNeixAuybSBuSbctS70OBVoj9GMv4ib0cyBqiWQ8W2ARnzUVgWoW1PnzbbOeB7nPXUCx5Kki7cu
4VXJTBy90tqiVbUBhSllsS+jnZ+6BEgtVeIZqe5fN/QtUYSAGpG3OTif2peqerHjaETvSAzy6gLN
RJizzatAk2JPb5n0WpCw96qSMrPouCDMr12Qt8tOJfJGAe3a9h58uqHHhh4kJQSkJarW+mSxdjlJ
DK83E9lVuGXwqMZxTgNMW9q/vd7KreSdsVSLjkcCzXYqMFu0+DFSzx0YPCZNkkjesse1KMGPlLXe
wI9DFB/YSYyHMZb1Mm1LAJYZupo57q9wCxl5XtCUZ8O7dl9Xt8YgiZ43LQQV6v/9ffGuKR1bYxN+
vyl/pn3qRyUSUg4NDGAEXbfFrWE5lBMQcaFNBF0qIkUTDBE9Gwyi7IH4mNpBoKDsrAhQ+0gLdgtF
Lzd19SgJoqy6YCDpdrbH49L2SD4ObgqqA2NR3WR0Dr1224egZS0luti6d9cfKBgxMOn7pee66JU3
m9wDiwhcS3HlNd2pqQ+GrMNyU/UrfQjODGld3EMJihAZGj7apHNJPYPN8RAhB3dd9Vueeb0w/iWr
E1E6wFnPZywsxUSE8dIpt6oaXBexaafAbqSIlFAFE+10VEoLZSQ0FKb6Jc40FN2l3U3b+vojQjDV
mVQm8szQV4/pEi8uvP623EUBDRqf3PVHxS9/Jc/9ky1x15tJB6CF/bs04UoYFhorNd8n0IUkt909
h4Q8pe5P9aKDJ0/DI0mGXbzpwf5IdISxlqTMnQrtmWj5S4AE1z63dFfm73l7UQrZaNlmoW+1OrGN
MRzDDtBcsI38uFyMs+EjDXrreHWQHNsf6g/dpZf5YCEye1wkJSuJyTiC8wS8FRsbHSYTJ/WhSpML
MfPDdavcNvx/t06MfVpDn6c0hCId0u8rY0SCuHRzmkuMX7ZfguNohoyZWggdzuDvVTE5Vw5uk/nm
8DSmuf9/WxJf8uosz7Wqg5sJWtM70yfVS0HA6WxL9Pa7zVp8/KytQvAYmLo1WxVpeS97dS7mw+Q7
uxCj1OOX7gyI+9PwOLsyc9j2vn/2SrjpQlVLqNNir6L0oGJ+h7U383jTECTeiF9qe8fYXdfktkC0
1SMwAuWy6LK0niSTlfcIJt/HWzQnXbL75WR4ydt1MVsNvAiNQFINAB+AIIstQnU6Z6NpQg5NLklx
Cqe7HNNpuvZGxkOParrpmpqHVjkXDUZ/4/h5/z7qYwZY8ARjKaclQw0JouP2VILDV0UxLk73kgVu
mv9KimAsQ0ozC/BLmE4Ag/ryBIr6XXKq3wA2FxGPnedj8wQY8tFFd/vxuujN872SLNjMYJazQvit
A4C+lO5BuYl50b9xUysZwrXTlMliLRZkTEWEdnk4//8MFYNnOKax/t0l4YKJxrpOFAUSsI1uCPC2
QTbx9Xty/NN5RmMAeAkpMtniWEUROvpScswyYPrsk8fct3aNtxzI6w4o595wQ96TXYxLzd61l5fZ
bQ+Sh9vW6C/W+OcDBBuZrMRGeys+YPJvQt/5kZzZ8Z/sQo7prQFiXVK6p0rilTfP90qkYBwV+r9J
VWAMoLTT5xQxkFsUY3tZYqB1UmNGM10+P6Ka/A3jCBK7lC5XMBrQhE4daSCb3MQDJql95y7dkX3y
UL5ZN+CEVYB46WpBsqOS62HT21Aw7YAClzMwfJrAzcY2tflOJxaHPjcw5/88tg0qi/VlaKlXTuoD
m74v3StmZAHNnUtcDt9I0dIo0PMxegyuX/qpkVApRp1pWHmRApdzp9JZPZiDYv108hq4FHalvVz3
AVthBCaAAceMaRYbr76PFyJxlpI0DhYMPhpXmS5D9fO6gC0nw6G3UF7gAPPi2cl0s5lUA29bGi57
3pBXK+ouQtL8v4uBDIJ2K43gUhLWAZRcrYsHrMOJXS2r0V1wt0SzZHe2XPVaiHAMIXtKahNCYuNH
QtEmcMgR2/Xsue1fry9n0w5WyxFO3zQ1czT00Fo9gYtxRANBung6Wg+M7st1SVv7s16TcNYQ1pEc
5X08kZ1vUQTMkydKg+situaf8c5HWh0zsw6f9vloZCbq9q3C3VdDOYNzQPziovxjncZn4ELvrwvb
8ltoJkadEz2/CMIEWbreNG0yYjSlDL/RZJdRtFDVaKpR3dH5Zii7RkZVva3AfwWKwxR23mMks4VA
kDgFZEJ3Iel2Bfp4rq9r2zX9WZjYcZpNAOiZGy7nxAbvuU19/SezvQEthFHnaqnPdtclbtvgn4Xp
H3etriyN6SW3wWxHysA0/TJ/MkyJy91yQKv9EovEVqlXRd9AisHeC2SMa8kDVPb7/O+riJ+CcXqK
ChVJpslLuwiQhrIwcdPieHiKRk+QIIkVziFtc6Bcagjg6BPrwFc+vTLVRAcOmoeOyYyKnIwoc9MP
YUIPU+jg0nbEHF0EYnR0cUCio12SEBAC6a6MRnfsNWRCJFawqb+VLMEKdOCmWhaD/mKgBSloVTBe
r5vZZoaAz+v/72qEFHtpzyXgliEBqG5zeqrZUxU9MtMrm32PripkQ1Iw9OxG9IFpmMSSURBtHyyU
qXQb4GRAYhOujnAsiNaHsEAl1sAtWNBhfjETBV1aLLUr8EiGgI80puYxp6S4A14U6PF4494NMMAA
T44Gp785ees7k5/Mlc2qRm5jdhQaAUGT2+voUC52ffpk/gUOx29YzP+9m4VbRqu0cejRGOqFsNcE
5dwMjSgaRspl/RlbR2S9IOGSSeyQ9DWIcb1KVzGo/w21KjN/6sy7nvpllRxa+y8KEWjeAgwUh1i2
xKiD6hE6/EIDezo8pXrQjqfOkdxqm35/JULYJKMA6neSm3gUpPQ2A8daWKa3JQjerh+PLdWtVyLs
Ea7nwU4WiAHpR3e26FjhkaOd0ikhfmulJ9vJMemWRmezqWSZz81AfC1c2LeR1dqsU6jxMXdc6w59
hF9atysP6tl4KHwW6I+4fg6yXMame1tpVrjCx65PwLbJl2xUrqrvWPZUxfsqxsCZJGrcdG5/JP1O
uq8OWpq2gx0xSIo7y2Um8Pd1ifuUWInoqqlRUbDgQUJu4nVd73S0N5uFZDZItgzBRzuTVqNZF9s0
aK/Uhoyn6za4uSE24G0JsEgwiiJ4yDJNy8lqUryKUKhRLa8AUl9+o4T3mEK7LmlztgAPdWRccCNg
wl1YSpZraW5w4ARwt7uhcR6GX3noVumtwkDVXAWjcaDFlzm8qa17zMRJpG8tFCUvPmiAVBoRg8fS
zOIlqVCRGh+cnbmvHpdDlbnmsQsus0/R9uNemNe3niLpJdiWizq+bQJ+HpACHx1+SJQyVcIaG5i2
31iM+enpK3r47ybr2chaiePa8igckRaBOOb8UU/6KKyqkOmy+TwF8Pa9aTkX6ffJsF2r8uLyPGR+
2/1zXa2bAk0byDyAYcJvCwKVGkFejUQ5+l2q89x+acH/aU+3sT2CMy16XkAbFgEi47pQ/qPiSxph
F6j1wFrgELEUTZG5o6UGqITMxNRNdtSH8zzIQr9NIcTivVCY0/3EROXYU4/yIrKuzGx3bbgcm1jd
t5GUPHWr2wuNHuAKBPoOaplCrwcb9YxklKcFkvxmZnfLjBIOa2/B5RZgemoXN/E9cOof57T1nPzb
X2gSPdIggQDJvSFW3Ouxd1QGpgwvyk7z8q6Sg8Yk03RbegSmNEY0Oae2LnpJxUiRqVaQA3XS1KMT
8AfhkWUlsC0vuRYiuBaSLaD9LSGkIPa9SvoHp3y8rimZBOPjyTIMMGbOBWyusQYg3d5ZuSSs2YxV
0XxncWwODRYnXI2ZOifRyPCSbu03tQIKwnnWn5T+JY0fNDBK3Sg3yIIvsrcnD2XEs7SSKr5wYkRY
ucXzHmO2YBz6tWPUrW2/lCGW8nDimhzBzCOmjlOpQo7WkHKf6PPDML2xxbkny48CSCUuzb5f37FN
w/ujz9+ESKsAgJSZUWUVAtPMwlBlW3hG/5g1wXUhMvUJZlHorR6xEMsanP0C2OOFuA11jVjy0pWJ
4da5WktF2xHgzhBT46WWT7NbkO+gLq1VWeM6L6Be2yau1JUgc9ZyqqMdAYTkAJycvy0hNuwmrB8Z
eFOirPZ0S8f9/RfNHCg3GRpwpIHxCkr0j2KdNMJECXeC+aCeupLeDv3z9Y3aOl68ogVyYaRD4e7E
e9iqxgnDbRBBm9uGP6frxU3i3i1SA1O+DdJIJ2qU/mi9T9G7XstA8ja2EL0kgAPHJCzAd0R8PjL0
WgFAcLwpUC0fq32K+Qb1q5Xsr69zw+o/iOGfsdpAVDjApEkhpuswYdVNd53Z/OpK1b8uZuM4fxAj
aLPrl2ZIOEpM3qY3JlDyKIYSHybq3LAqBAeD7CW/EWdQTqgDqB9A7n/qokg1RW1ScCF7KWleTb0K
4v4XOM/3yvgEk8LAzncnGSWq3FzjSib/+0qViqmMVtPp3GX5bHli2YPrGnXipp2kWWpzzxAdIpoh
oEp2BGXWLSuihAsa52rf2/EO1FSnZpHRecvECOsxJhbRUYWYqds35D5td3l8uG4W/EsF9wGKHstC
lUPHYRY7mbqwqcvMJnCHI6ZQwD3EkO3BBCxI0mTF1c3VYEYfKI1IdKA08HF3wGuNI8VFTfHo9+Rg
TL2Xy17J20IscOYaoJAEOu9HIW1hYAbRspFr4DxA+ssMRAArktz8W3amqWisRI0GahNBV6Jo0pWo
V9BsnGr7MEZFIDUzvzHB+zY4mCidkHBMKslOba1Mwwi7jfgZPkkM3NOR4DlURzmCMRDmOaxofOoM
4y4xFsnythzfWpLgkZaFEkz9YXkxSNvq3ryUg3OMytjHTXO8bn5bi9LRjgSgDtQjPj1/gGQZ5k6G
5Gk9kWBUgROekmBmjuQ23rJyneD1AVsniN2F2wqEe05eJXj4O+DwSua9CS3aZ0LdOd1dX9CW7taS
hHs/VooF2FVYUKnsANzoEgpGumAwnq6L4T8jHtu1GK7XlafTFB1MiTzNXVrLHR2dfVXV3nUR2yuh
eKzhKFmfhgbyIqcoiSKPUZS/ZoBfOW+0D0brbwwASMD/K0VwcUmmGU3Mc4N9fV/1xxmIkzKO+a1R
IQqkUrznOaOsZQjKqqehyFSO61VglC//WV+Sx/n0rHj5eTpYO3ZOjvSEeu4dgPlvMa50fuCIELJG
/S1LX3+EcKiSonD6kX9EN99O1qvSgwG9lWyZTIbg/Ng0Mty4kGGbOzN6HzVAZMsa+rZ8HwryoEDk
pM/ASftoeVOuZ8Cqxp2UpMv3uogvg1GcMyPd5XnuWY3tghO5da+b4lYswXvYeU4GEERiJGZhXmbs
IqwrGWpAhtymuDaaonJbFnkEPJA6CkkSVW55jLVIYbuGWs+jWoXHaAp6i444Tx+LH0OtBYVj7wZa
SJy7bIXCzpkMndEhgVbnCtSSnTl9C2ulPYJp7L0a1C+qE1VBmDi3BfqRJcrd3tA/yhVOoILx2imv
odyFatNerZE0AeTl4BdU+TZV4Re10m5iS5ZW3vIuyHfpvJMLABQixEe0FPpcK9wjj2c8Xowpc5fE
Y+Gv65azVe1GHy94pAkftkB73EdzNYFVMAEfCGdfJzdqRrw5J+Crd/aNkp6L7EtnF0cLUANWNB8i
q/9xXfymFfE+C2TvABlnGB+lk2EYGIBp8ISofnRZAcNJdno04GL9hpEdyUZuqnQlTLh6DEtNQkBP
IzUE8PaavGZLdnTaaGcpfxPb4+f+XZagVAvD9ilhWNYM/j5cu2daUkSn9NBP1R3Yd30Wd669SEcz
ZCvkf1/demBYA1T/CLlxWh8AreulVg8aXAxjOPnNNM8e2rXvI8w56al6CPvuqajJHU3GzlW6fN9k
vauBQuAvtpioAGflQDXA1/34TQDMyNnY8+ODrGke75zIJ6YPsCh3/n5d0uZBXUkSVj9SBpTBGKs3
p6+m4Rb5IUcFAL0GIZ9qGySmy79bjDCAdvXvugSPVM0ANTL4uhIgRKrze4jKpxbJbFYmRXA+8ZhZ
ipVzS7IwDxEA3MFFTCjZok3nuloK//vKbIzO6mNt5lvUd++G013invhD+IoJrMAkSZDE30rMilzf
ra1KOiat/1UgETrfUxBfNzWXis7cnZEkR1AieBrYUAfaHRDDI7Wf+oAVexwGY4e2/MCOvoHT+j6P
j9e/RKJjIry7ukYhISbMeGFZ981YB/lCsq+VTnJjboWkBjHwPAEqPRh5BDE0b2vLyfDyiqi1G1Ny
ACbN/m9W8keE/nEjMXGTTJECD9cO0SmlMdrs49dwWSRiNt3MaiWC166MrrJBuI2DNkdH1tY32vCo
lcD3n2R8vFsVNrSxmoDvxMw/uqQEpZlO1ypG7CAqBPD5BE556zEHHrnxSs33adn14Z0FKlsTGBR9
0MqmHKXSBX3GiJdbk2GhOjJclflA4lNse2MNotMg778DdAXnETSGg46etzG4vpmb7my1dEHLLR2b
nvGXepUAATr1FrKPwLMcFS+l45oyUMitOe8PmhZuxyiK67jAW9OLl1trCGo041vDfkkY4qpHQ3nM
dX9KJaXgTUPiTcr8QIBrj5/MleNRnHxUnQoy6zA+lmwAu1gblLay77HE69rcjDQ4YDIwfEzkTAVD
GmarmEMdb3YrHtBjpwVKb+5zvDAW8x3XlsSlbC2MDxE5KsgLgX4uSJuryLQUs0LAb9DWZVn+s2uc
wdMjkriLbr1cX9tmJthCCyEQYKilq2KSKqocu1UtiEMnn7lvs/rStU3lW100HQE4S/Y9MX50SdO6
k91XvjHZEej/lqeC1DLOsS1nCqeOmjg4uz8TjuhFZ0yIsnIvzZ2T2QOwv6E3ufSVtWGuqL/xRzGv
fANIQ7izujQaQC0wIJWZPNrlt3p4qEAHMw8euq7iMmgVhZctruv5865CJhJ06Lk2wN0t9ukoth4n
VQiZaeFp7RPH9qrIsRplcMIyOfzvq2NB9T6NgD2HS596Xf80lzu63DHz7f+2Gn5iVlLqdARdm43V
WICQiG0MDWtPpoqq7PN1OZ8tgmsN5snBJUF5IPixJolB4dfx1eRP4/BQqneNjBju8+H+KELwXbFV
L47DRUz0e0SPGvOjCqX0X4usFvH5DsfMo6qDSxPMroAcFnTWAZNMmXnj9lQ/RMx5VO1ekjnflGDj
PYRsHw6y2NRhaGkcJiHKAj3zuvTNNP6zy8UKkB8FIyBelkgAf9z1Pq7ndvpdAqAvrbEzQkA4h3cl
RlKv7/qWDa/lCIGrPpXodxuRgCOFH+W5G1FgJqIkZUrWs6UvFMBQgkL2CrizgqftOwRuNUF+jDl3
evVPPuqSsO139utjoI+nHJIrmMgGcAXaLj9qjCi0VqcBIXh9wVzH8aseudRvgvBru5+DwlXd1xv9
ZOysAFNzi/tWoNN5OEU+HngunrDo0fwWBhGq3SDd2V/X8QaqBj4Nm8hpl3iWWLg/GWa8yrlE5Npb
tdtOz2ofujFAS9DC7rLqxnF+mSR96Ix+l6UP6tAeUAF67nXDVzUGLM8K7quRvVg2ziL4y8GRYeA6
gq8U1MX6PGyBbY1omuTncOnPLNH2RmPtZhzLeZGVd7fEgUYTpxJJUli0oIKqAuj5SGFnrF3qLzMN
gVJXLDbVvSrP29xNZ+DYeWnfWIdSKTB5Z5oDdZeJjqcI/JiB0y+57QIsoSpBT2hzPM90aF9C5Lfu
rWowLf/6nm19LwpJhCDfit4RsTstXIYQiXaoZ8ZTxw0z1VeW6WQn1WVSup9lIoME2booLZRgQARq
4pSgIv3RfGca0ymyeQyrMFAEtqo/Gv0FA7k+XWafNQ4yTAUwqMY9Wgtlu/Op+I6Rht+XtIasJKxB
uKUTNW6VHvxjCCrzyU3yDhQwQE62k+SfLEZzEI1rH46qDHDdRX5DR/bruro/XT74APwAhqMAjYrj
K5rHPOl13uEDtGaIXPxjpAnn8XuotDLepk/h+m9JyJ6jGo8gUwRl4om0FJVp5jlm+Fbmw+A5AC4N
OmQHJgtteehKckHiPv9XexLECn42RTo0NDSIbdDmAkDYhPpmlrtxGbrRf8bTEmQJu1kyhh5eBcpM
WqDYlNjQ+vA32/WvEsUW15ohqZtCjpfYt8DZdMfxzGRdNJ9upo+rENu37F51lrCDxiKACDAFHRO6
C5Lxu64ZJFU1ro8PNweXhIIkLg1Nh4cW4jiVJLEVmi32Jj2NgEiuyQV9qe6seROHuKh3cVfsrivw
k3sRRPK/r4I6NQZKI5LigKoddL+uNIC59U9Z2fiqpaAjVXYDbepytULB+pIeGPy2A3G5NYPn7UiG
h6adPUPWq7YpR4cSEbtg5sEUloUuglKbZ4REdp7fOHHsW0MRKDXG4UtZW+2mBleihCVhxt4ZrKGD
x2gxTfqNTIckm5BSLD1GZAmGbVl4T6DqihBDfMT0uj3WRQlTtIzedufqG43zU6PrsY+H3IGZ0oZl
7uw/WSR/wPyPwN+UbCvzsKjSl4OKE4y24qNamyeStOc2Uo9l/97FzR26R12kUC9ga/Fg2xLj3HTG
PC8OsCX0RYkuspnyKsyR1ABsee2nDRgIl++hFUo84qatrKQIG1gB6bjvUkgZQQpAh+aixumuB+di
bsmYlD9frvy4GUgrIPa06KcXoQ1sbhYVkKV0gT7koFVDM03u6xFAiU3XjvwJ2CimbNp5U49APELd
hl/q4q2q96Qp8nGEX5mB007G2tWM1CdKJ2n03vRff+SInZRzrIxhoQzMqzLHy42vYCMcS5BWYgAf
c1wW+2E5ZnDdf/HN+WSgK5FCtDLZemkpBkTm2DAH5zxzh8Jrm6+pVroqkTRyyKQJ+b3FrjGvZkOR
Jsjew6dIeSTOTWw+IYEQyR4qMmUKcfFISmKWKmSRoQkWxcervlsQFryWA8aZNT/DS+G6LmUS+dNp
ddgzYJGj4QMSNXRxdACjTp0oGBfwJvf5ERnvlzyZ7jDq9PO6WP6z17ZQCLm0UksGu4LYCEMQRZP7
MSAHr4v4jGTDzx2COk6XjMKlWDfUS7Ty0WRGnKBc4uGVNe9dezbA5qAfAPPNykNh7pYld8P0wVZB
9IDRAetM+6MB3rkokbwQN4/j6mMEPTOArA9zjgUP5LHo56DOzsiFSIRsanUlRNBqbqA3Ymyw4iw7
GWwKmllGO7LpNzFXyPOjgKUVh+sptirvhgW+DCrUhp+tGXKAG7uRJfU39bUSxD9kbZemEdZpA0Fj
3bnVAAR841UjEt/1WQhoEtCAiykOsACpYpTHck3P0f4FR4LnnwJ+hao3d4D8+8/b8lGM4EEUmkRG
ZmDvgZQ1IHWtAmA96WRAQJ+35qMUwXcoGAfthg6LsRfdL9JXBhKOJvw+Wl+vn6ttOUhvYjgEUYLY
tGxPtZXmBLGP2ZH9EFqnBS841xi7/Uj0QaK6z+4Ji+KjSzA2DZYtuHrdzpZ6MieMKMEM4vnJSD2b
+jGnw0sDvAJwaiVu4/MZ+ihR2KwiNkgW5SruM7Lc0pa5nRM9XNfgptnxEt//JCMcwbYHOmEWdsai
FCP/Xpaj+ZaZNNyHGYgerkv6HDuiaoK2a7TXAg8DsygfT1FeI2+gzSZq/Fl10uPD0Bm3Zqu7zRck
qK6L+jxZiUkvAA3z5iKM1HyaeAGXhp7ZBUHYOHva+059mlz9ofLqM1pFMrfxx/fI679rskmO38nO
j1fJR7nChmltktkzmFg86j7bp/yy3LfBcjfsHjSw5FK3d8t9j/9NQfzsPlvB5A1v7V4JbN8KWNAd
0lfNI67qO151qfwuGN+Mn9c1o/MvuPaFwsm0q4qBT4R/4V28j5/rNxrEnu07Ab7gXAcj0oDLyXb1
R4DexHvDlcL9fA5hPqpIuHwWFUji/YQPAIUSY28aedbSo1nczwZuColxb4S7H4UJl1Ci6lGlLBCm
575m3hhWEIHTQ0XDF9uF9RMLg6WWuKRNM1+ZnnCg5nFIyySB6fEqhdGjfEbBi1u5Q3igshtwS5cG
0UCrhLIcJ7L8eKTQMBoOlUJxpCp3UgwX0xXuPAA8KRr8np1lHY+fe69wrNbyBPMuE/Dgppi49crs
pTPdXL0t6q94/XlOdaPMKHfv7N5rZaQAW34XWTl0+eLlAKhYwXFM9aTEWR7CYqY70B8poJXJo0AD
f06GpiH1xZYVQ7d8osmLoMgBom4mkmM6CfBGZsD5el22G9lXWr1OoeQcfq7UQ5UrGWLiqLH0Wu+Y
gpuLsaelXHzwQQ9Z8tUEQRubtXutNs+1lfuqPWJSIAqy5Q3NuxKX/LkOK3yFYEBpnsT4DKx0HGuv
tr43YflQTNVOw/RIor8uY4SnzEVRkj0beiShc0nxaOuwrLUgGFRWaVbhlNACQU91AyCZxXxbtIuV
3tNJApW2ZUVrUYLjq8qhbmiLparIO7Ia2NbUN/qfRrtDsJ21BypDr910PmuJgqerLCOl7QKJ2fyc
Nvup8KKqcFGd8bvhpaVRAKZBpv73nOdHwxJc3oT5ZnPhUif6UgHIy5TFXDJFCg7OLjSrbWsIaMsl
diMM3ivj4LZlgsbhKjCM8LUETfVSWo/Xr64tZ7dWp+AGlDasa7Cqw9mREEjhZzMD3n1HvTr+J02P
yX/PynA9IkdC0eoBEHjBXpYOw065CtOMil9jNyAZ45ZAe5chhG37mj9iBCPRm3DQKD8B3ZIewna+
MTszUPVG8rrYCpTXqxGswkq6SG0NiFHbx3Lkl5KxK2uPoqvr+i79f1zKnwUJ5mE04ZxGCiSxuPam
vAus5I0svk73oJgAsjZ/wlveEvuGJWuZ2byf+BCXDSxBDZiSgjuzp1arFjNqvTG3xn+KzJz2fC75
WNYUbBN9EQ6PSm22b6C3a/yB9dXJtOoxYKmUOn7TsWk6JorQQYpKEjfm1ZPRyEmfUBa3XjGYfpw+
1xjtxSvBNAOaSJL2v5vlxZDOXMniB3YlK5ysIclarJqy3gc4F2RC2JK+NOiOZs6Xwph9LPPcWdm+
0ckXClIwFY1EwzRe1OGXYhc7mP8xV384WuxhOG5vTMo+TcLHhqXAJgctqvOfx4Rw8RDsMOyEPwnE
zhQIiTDz32GeHvkktGwlKnGNaJAYo2wXhDOsxHWG/kVoRlH/mcrjyHa1cq4K1VVlLw6ZJOEYO6Bn
SuMCkmwn8ioalPVzpb5HTRxUwJ24fsQ2HfBqv4WzHCFNZoKjENn+fNcxzKd7GFQD+mftFlbiKf2b
lrxel7h9la1ECocaMZJCF4JDbdF9ah2VPsDEp5ISL2RARn9wZmSxelcilO/ONbsWHL4DAr6+o9Cp
UT/QHjZrnfP2LV+0oAVgVck6t+eJyYfZdplzAh+PRP6mawbcoQVoPUf9BKzRGHNI2y5pPUu74Fr1
RtK7oL9a0ls4k5p9taMWc5WP2uSR8Xl0TkTFQJWMU07ftqw/XyGo3szmvh51fAW9uyNf0BG/Z356
RI/e/+Psynor1ZntL0JiMGBeGfaQ7MxzXlC602EezAy//i5a3+1mOxbotI7UOlKkXdgu2+WqVWvJ
NnEaxIh278rHwvlZ2qH9hfKgvEtcaZd6lju9rc+I8AZeTAi3IAqbugrnWu0MEoid1f4dqRLI3eSj
28rsqJPaHVp9C8MmfLGShVXuKE2DwAprBVYBALDzXRjav96t68j2P0M8VoFjxQSAn95G6xBaI47S
Ydh61m85AnfARpBQL1Kw4TtJZaO5zelDtyi3lCG0Odb97u5/Ftri4OUF0uxxqsMKOE4yrz2o0Lsx
jj8gWftDt7XP0Qm88sWXbOpGx/yi8xp7cPo37f6n4kS74pg6vZu425twY/B81qutG41282eVbQJo
qJ6y0UFX3nTwk1BxphIqkhAMVZNbBW2zvWP2YXNRtxFaxuIsan8RJSYQwfNH6wd4B+LLrlasK7nJ
aGMHuUXGu2nwm7eiS9hJ6WofnR+mXt9DSardjWEMhLTaJxamOwNMJmDyBBmwkPmBB2FNdhHEenMA
o5x2WUAF1ZaZpNwNcms8IMkRIScMueODH5b0Jat7/yKpgjGwgX5sXewpJNa1frrOTSvdx5Wp7ymb
Io9JEnrPaJufMrS/uMhhAwOUVc1TJel4cBpWEF2klFg3BTq8PqBpQ6+ydipb6HVSFej/MEPNqSlN
9qKFQ7LTfVN2c6ANbehJEOSPa+0tapL2toBHZy7kYUsUuafcnZosfJTizrDTMKO3TdqNEM8GUgXp
mNHX9k1JdXTBNKPxU8aMXYYsyBukH1s5QNmwlDWbWeFwABjMP0JPwQSZYAxpiNayqmc6deMjuHzY
LR2G8KaWwTQDGKVyZDIU9tK+k78ipgKPWlTyW9eo1rHLQ/yiT6tsV44mFnwaleZYodJ1ESREhkxs
H2guSl/0qZO75ipko1G6jMn5pz9BvNYPjdaf2wa0gwKFZ2DOgrQiFy2wTYatho2V75AnI61d+b6e
oZKVtIONWpM62jRWQbQz1MEd8VWIqhZl6l/XUDe/RRYg1GyD0ezdrAK/Bm1VACqA2qwk4KGYaR1k
kpNb2U+aizDTpCvLaFJILsugEq4Mf/zSSmI5UjL22n79XPydm1/butwzlkxIQyYy9oh6Fd0j0HyP
3dvkwnd/ojd5r94Ux8h96S/N47gLbUjHbVj/jlnCS+XvAcnj/bKwLqxuPiDp/keLjN0hfECr/HSX
2+rb5FEvvkMDlXkyb3xoa+O43GogFcYjFvrxIOqJCi9f2xpT7GMSJBh9UxC7GdmVQSbq+W3/kcX0
Z1K1JzPHounFeFwf+veWHC6M5C7HobGS3ig6DF362bQAUJ9CPHmpPyvYQmZOsyvzAcAxOfbU8D1g
A2i4zI2S7GyCX/tlJMtdioMWpmkc4hNMlrlyqO8Scj+S4bZqt5KZ8+uFt4QEmK7gfEFzPc8XEDHN
zMphFkhW6p2vgReroNYHBJfJrtI63H6GhPBdQoJbTllkSwpSckWRb6RsRONdfgU35WZTFVSeZZpR
3bv2pWFPpOME0fG4d9cXVxj4LIbLTWwH+KSEMmXttKxtbW1MP8oh+dJl6a2NqN1t0jAJg1ygU7UZ
eQe+e/71KKWJpQ8EHF9Nf6nhUh2pC/dRTK9pArwR3W64irfIm0WDRIfvTDuB8Bq5Bqz54u1GmlFt
05lXTK5+5CZCGf3FqHSbti/6FiRJPD6kNA0VKvNAH3OvoSCEHm5dYUIN+TEY0KF7qaPJUmpdCvyd
SXYRcyNlS0pTFD6ARFdBa7AGuAlf9emsKCi7Jq8d3HK23saXYRN5JfIc684iNINmNfC6g8LgG1Vc
0I4Z63y8FYrpUCW4qKUrtflatzG/4fj9py9scG88JBGgkKrCRmBCcFupmu7IksD31q2I9tfSyjzS
hUf446i1TIGVrkerVsLsHh0PvepWQ7DxjhQ7hIbsFrAHqKHy0N7IyMtYkmBK7ytv6vGSwH2JMMhh
dXEE745h50hYhhV1SaltXVuiFQPqGv8RHGiE572L0aWW63MdqJBOkKdP/Ks82LgeRAu2MGFyEXXQ
5qxoW5hg+QiYeen2APSvr5bo7sOJ8WcKudNwUqykZT3e4ol0wmZ2QcX/CnD+Uyyl74qPQyQldtls
lVLFK0eMubKpzkXO+bMWTqIneHCh4Q1BeXXwNTtR9h0YNVVnUh1jGmwGHFm2RZUrWjAAnSACjBZY
FFW585i0o4QWCQzV0u51+GM2QjV2Y8WENoAsBNoc6GugIc7HNWRssooS40qN4JKpe7UrD2X5a33N
hGlCyO/9scJt5LihVdr0sBKhA03B+6UoknsG7ZuaUAdaSZ2TVRUUknq3r/RHq8old/0LhKf+4gPm
aVgsn18qhlJkiNiaZHw1BuRJp+inpJUHGTqEVbOVQxAeKQtznJPqmdL1nY/x5uG+6Z6j4aWJnrt2
I9kmwDghw4wuW/RGWqgTmpxT+lmYKUWLOHBqk89Jpp9ghPB0M7G1Ojh15GfHIF0KyhS71aILomY2
zZLIhrJ0b1tGGNvl8FlS5SqCEChptsIWUe5i8XGUOwsgad9EgY8p7yebRZcT3bdQl9FrJ5bB7b/F
pyD2Y9D5ou/KpGj4O19gFV3AfjBPBejX7TJX3EoqjiTPN7L6wtNnZg3+nxnOkQei9BCSgZm4e2nK
m3aK3ZHsaErBOoJubaT3t9httwbGee7YKD4LO1iUs8lpaJDaFOjwohm2DtYtQ5zPBqFREqWeZ9B8
SvTrAQT8JVgC1/ehcP6Agp07IADS5u8gdLWU0Sx5ColMPCSTlz6+DsbYrf0PNOLhArRrPGvXTQr3
IqiXqQK2VxQGuIAvLdvW8NUCZ4++o4xC7BZqO1djq+zW7QjnD7BlHUxckAXhWX0SBJYTuDdxtwPe
PpFjiLQpCM68dSvCg2xhhVuljM48NxMmkOnlKa/HdBc00pvZ0MlW1fauCED+tW5RNK7lnc7NX6b4
vZTOYYMey+hTLtxgvAzDX+tGhPcriOBAczjrEn8LleVASSOJwkqahG/4/71S0UNlll7sT1e5rgFe
dpeD0BvZmmKjnPP9dgLCTEU7GqHo/gFYmhshZNHQgjSh8XvoLLfq5YMkWztThiqCru+kVnuaoh4N
4ZBGUB+7MrhdH/p8ZJwFubN1wCnnL4BwDc/MlKOdYYIiF5psgx99CCBQvYWm/LYDYAHQipkcDs8Q
bITzszHtgoFpnQ9OK98j4ZEpl0Putfnr+ji+LyFnhsvJQFRRQvUW0yg/l6oXPGk/5LfRBWcQCexx
v27sm1NytrjjfshDpdED2OrMI+J0O2I3Ft1w/O+Ikd9GZqVsQPWAIJ4/YhE01NUUTVUNukCEzbsE
ujg2MuOKYzbKuEceJLFzvU/ctEgA4o+b4RqaVMim4oa4qLP2rmumceOLvm3++YN0sIahmQD/8qSJ
WuT3BDzgqVOpX6CWszN67cvSbWv1IK8bNs5N4bbAfiDyzDCBsJebY62rwXM6s0uUCiJeiDWdLF8D
eI0V7K2LjHiHpu2bJpjMa1WTr2IqmW48JRu7Q+S7BK15aBg1QBXK0573SM6W0QCYeNpadkeOUfke
01fD3Di8RTM7t0pQUExhr/AEL31RaS1ke1KH0N5ThxQ684kb1kBcaW/BQJz/7r1La9xOmTq1i+MK
1hpA7Zmqeql5y4aNUOW3e/IHC1wXz3MFUF3QnZ+7r6/TcOj8EELXpdHjmdllmoyUVUYeW8D991E7
1B9QSsvDS7Ch42iI4gRZTIDzp6NpxtXjoCXtZDeSST5oh+xzImkTMn4kSy5kNuYhEFISFCTrxqgf
q1CpPbSQVgwglWb0gsnInlSj0T3SFMqj3BDpy68K85C2uvyk+z47pM2YuXFIplMYkQxsfr4PcAuq
DLdtUP33ihK2DsINDUXFmUqXf3mrYTIEphVhMrL+Zz8Ywy01uyf0Y/7TbUKoZaHODnrJb0mtGBzE
VT8TexR+DwGaH/UIauDLybKRAaLEU82LDsKU5Vb48S2ymgc4P+3RJQYmOj6yoqQxfQMAfcdonqb2
YShRq4Futp1IT3J1ULZoDr6jTmAPoEsZyS1c22AEPfeutmjLDDTg2DHNE3SIB82RE9ePvCaxzfhV
S9HbcVCMa1ru1/eO6Lpc2uWKk7Ea5lJPMU5aN/vIHA79uKWCIDoMZnoFTCY6R77RMFVN36hpjhWE
9mxZH1l/GFk2iwgBFL4RD4vusaUp7iRIigCvGXSoOzRonD4wDlRPbTlL/+F4W5rhjvIghtBaFcKM
ryA7MtwOyauVFY4/foab9fNv777ZMUB9gUAONBgoUZw7xkwUVud9g52mHUzr3oot29LvKv+hBaze
2OIIU0X+YKCzHwG3hoII3zGoMAmvXG2+pEFE3yi2VT6oE1bOk9hd7T9DClYiV23wMRZORg9a8lWX
18hMgfRtT7tLmXxWErOz8iGdDrnhRnl2v+6vImdafh/nrwartUQPcAoDfY0Auht3lXmn1T+aaOOm
/F4Tw8QD6w9hVaSaUa3gwjytorUS6piJSg3BQ71PRxCh2SxEE0Nyx4zRDRUkrprcS4vKbtP3EkVc
30nZT127SIbnnA62MTiycbed95z9i7+Klp/GuXmrAgA/zJPAsstRzjD5HnKsyPBr1mOc7Qyk+pND
IblpkLn5lmSRyCHnFyfYhkDLgr6Lc4dMBmCO1S7HHlOhgaqat7n+swELaqJgGqi2G7YkQoWREyHo
80fFZO6+4CyiqEz61sR2Q6uXRe/QdZa3L7n5GHYfrXUXgUIOQXG9hYgSnSWAvqHX+jcUj+e56FN1
1M0UXGMABBwGxQeTQ3JjVGQjrhCZMSwMC/zZSIfy7xXGQD+DYnYKRKHsgMXK9lFmlzfORdFttjQy
h4WL0DupSyuHMB3Gorw1ja03ezPbaeFjrx8y/0bdSu+KosylOW7BGBv1IBphztDRYmTYRLseoNVl
bb3ERIcBmE2QtDPAwYUqwPmwkNDFDi5weWlJB521YzXdhyzxiPKRbjWECbwe0cdvXQmwnX8rNUBQ
EWgQAlNR/GAEFWQAAcAubgLFTjR0625EtIL1OrPGrVcfq0EqDbCWxMeJFdAmDcGaQGxDtTPyrkHt
EFKV6werwA/PTHJrFkPAMtc7mFQrzZOb1u2LK3nLMQQLdmaEO72nPo79ao7Ugz6zWXoB6kdMq00B
wtsCDKvCFcN+QrUCpEvAQJ87R5bHJCXjPIfpQzQc++i6yTWAVVw98Ej+GMXECdFzmX9GxsmfDqZW
uT0BiFOee0BAjtkEu8pH103rQV8JQODWDrsdArSE2EV402+16gunZvG53NTgumlzNcLvVwA7WMCC
KdXeZD96iXrm5/pSf090Q+8AbZp/pmZ2v8VxUFFoNk1z0OezH4Xu1tJLBGIqq7GT8CiPXhXtSu1k
KZ5a3DbGRTbmDlPvLf01zcJ9uXWji/ICi69B0eT8a2o59XtZxtdYmGZQXAZXOnrdE9muu6ORB7bf
v7bVsNf12zxz++EfuN9gHuJZ6O4HmxFfipLwUq9Rt5kn43awHiHlDqneiyHciCeE++uvGb5fRpp8
yaojmMnr16jq3aA85Cz/l028MMIdiDqRQjR4zlMpvddWYLeRh+aQde8RnU0zQ/ass2NCRYXbV0o7
9EgqzrSVxo/UP06p24OT1EzdIbksipfhed2caN5QIMAT8HddnF8euZGh9xCM2HejJ9GDTh+mrYhm
wwS/NKXag3euhImKXaXBGzM8Kd/9yygMCxLnMnJNfKppLLSp0aQe18d0GMmLHJ+qLXiEcBRIShpz
bh7Yc25dwk5VqsnEKLrhAaoYY3IC/+X6KEQ5SSh1/7XBHVKjrrCgRpYcB9Tr9E5AMQZouv5Ljd7b
7i7Ftai32YZN8bDmApE1P8j5rCErm5YUoLQG+8UxCL4ipEC0j/VhiW4KEP/9McHdtj7qDxmYx1Kn
9r1eOuBNo7txfj1ZnlpvJMe3RsMtkjUGaUhamLIoGPqUQx+9Qy5jfTiim2Q5HG6Rknbsa0WGDRaN
YACzifk80sy2lEtti6pvnhnuIQJ/+Dtz3EWimKzylRKm+uKnIl2k9VcJTG+wXx+QKDmC0F9BHcMk
CJL5N/AU9wAEtXC7EdEd2OvR/aPYfttdmgwIfrXCw7i8BivUftT9q9AM7kK20RQrOvSWX8C5SAk9
AmjB4gs0euzGX0b3qGogC72AXHxBd5G8NeL5oOYmFkpjKKOA0ZEiBaWd34mdNYVDr+h48lSRg9aB
NHoyCy/1LwYyoUv2RUMGucFTfOP++H2afrMLUUzscQAzgMw4t2tm0lj5hQEaEbt+bj8yT/uhueFn
AeSvHR2rxA4+gTZ4aa7o5bhhW7A1oIUDBRcAvKCw+vs9vghKkqphvol7ZD4iKXWzZt8N3rojCVYR
nR4KuuFkE9roMueuZWaWA4skvEtYhOIvGif3QOSC6NDWIxdBXryVvRTsj6XB3+fpYkyGmldKOfhw
GxLbaYz20Og4tadY26D9E83dYmC/X9ALO50cBJRkFt7kUgBQNVLAAxoa/2GBlkZUzjfKVs9zhMRO
CGEuywdd1UtfbYBRBWcXBEyRUZ5JhuEJ898XA0kMacq0BP4HBspTXbSOxtDB1UdeMWsJdvHGvAlO
/jNz3FEJFXctkGT4XKp+JoCcRqpip5LH6AXFXG4pFG5Z49yv0lsEOjmsqYZbxR/g47dJdRgSV1fv
kvZr3dcF7x+CKiVOPcS1eAHx9QpTTy0G4GfiXIJGdd/t0sdiP15URxQWjoCRP0UOuQlOEAq7lt5B
q+yV+/jk4sCxay/YqH19d8/zT+GmWZZ9I29NCdqtNUNS7KIhHZB5u/UBf99rMAIOFRkFCUHvpD5l
qDoPGK8KElLSugxECZl5b0rHdTvfDxHYmRnIwPEJ6Ar/roynoJDLCHYU5SsxPWSjJvai5rHdGXeZ
2TuhvvFy+N5Yg+7FpUVu+pD/jRXfh0Xt5j1ytNfae0C/8L71Hn9a9vQa3f/Mai9ygLiMgNWziRud
Sju9KB6C3eRpHjJ0+61i7vd9ev5JnCuncl8oYzZPtu+B/KmzLurmzdLdfIshQpD8W1oCdu/8RACr
ctnnsxvrVUOORpbLB5S2op3Z+MEVWNjiXWRlOp6lVfFJQiO4DxUa7o3WSh7X1/07J8vZMkBS4vxL
5FEJ+t7Al/ROhZQMaEcsr/mRyvbt6JbgZImwdS6lg7mxeYRTDYgpEN3orQIX47lZv7IqLZMjCDKw
qxqiIKl6R823QXdZtXEaCj17YWneYYvDNwMipcpNWEp6kMQisgcRlQwJiIIcwv6lI3ek2QiHhXt2
YZE77inxoRarwaJm7ovem1QTHBw3fvkPxXd4EVLIKNzilY+A6nxoZAjzYUxhSDadyEBDJDofQU+L
RGvVfvnkXo4eB+sayjXrPiNeuz9mCee8fiDHgZHP41Nc0PPblXRrWF5ueXL/n9PIZwPkQTdKUEGe
uIAliXhAxffTrTK+rg9G8Po7t8EFAIoklWhjDSF2MutXF16Gwmsz1Z7lR1CueOpiWxqP3ZaesPDy
+Lt0POpfjky5GxWMrFMnF/yI8JB3f4r+c3BzPjZy7iC+lWd6OTtIpF2G8UMLioFk3HjKCr0d14YF
ASrkq3lO1bLKCn+yYIOBimGKbQpRCIgIh8iCrq+U0O0WhrgLI7HyxgdbHxBYKF0R6WfArizNmyqb
bZF1CI4MA8hDADhVBc1TPPe45LepNZkBgvbe0/ObLnIb86ErrgFnAbTNzP67lxtgLgORNwpzqMtx
50UcosWeJhGSaPHJVG5T/TX77xEoqp4LE9zcRUCOx/2I2lqS3zbqbdU9sQLtgzdqu3GtC0qt55a4
M2lgSOMUM4aiek0+iFPldmp3z2iH3AUn7dpmvUPs8OMCMfBNfaHF9teX/J5ueMpvnoLzB99c5MWx
iLgJGBo+vTKC6YwOLTBQigKyJ5vs6YX8wVI7eS726WUeOtPF8DXUO3Vjvwlc9Mwud9ewFsVVs4Nd
6t+m8kPMHEodogWgjz+sbwbRsXVminMasM9TszQwzzT9aqRX41fYoytztOv2SmHPSnwV+Ftdx4Kd
fmaSc6JUIiSnMUaHuk2vvE7yvrJO+RZGZf6VtbXjHKgbk3oaKQZmKZ9j96FJrm/ds/A+jQ6+urHz
hCOi4NRGAnMuVnIJCbnt67DvUdIjyMh3KLYCiR6kJ20LhC847SH78NcOdw4nfadqSQM7wXSj6q5f
PnZbsev8E/y0weFxgsz1fZ0P4POGhoXqQzAHMGbwkH9pW/lksQEqQ8VaRtaaTzNoFNkic4L4aKBo
oE5TH6ZNHmShCaSRZ0QNdA14jQF0rus9Bj2fUp9FeW9Aq2t914jWe85T/78B7q4PG0UdpjxD2jW7
k3FPqcmNmd6HW+G9aLmXZji3qmLWIWrBOML6OOXPJrNjf2P/i06apQnOo8KgDtDJjpHQ4lmK3qBH
QCVUusbETreYzIWrAhY7SgENBnqaGw1NSK/UMoAKeoRmqtKps62ugi0L3GASBK5FMaPhGlwJyAuW
+kZELlyQxRDmvy/eAFVTolhmAd0hhU8RedTGwYn7jRUR2gBwcJaYQ3WNT+cG/pSzZACyohhuJMml
xUnLvtbdVxSXAFDxx8Ts3othpFVQJ6SEiXK8bqjdWi4Blri8YtKhLZkL0oSN/SI6i1UKtDtAAqgW
8fcoQCsKqheovIXjjhm1qxZ4go+uZJxwPrNNpmmhUy/MceNrdCs0+7lmSqtTrxwi89nU3LE6gAl5
fSLFa/V3XNzl2XeUddEEQ+3wbsR7hnoF2XA54ViAgJmF4maEG3eNUWZlkLJC5VsrH/vyKQqPJAAM
/CGONyKuDUN8OyVr+zbLGA5+eTx02SNeMGnpdEDXGv+1mRftoOrfEfFN0YFKAWoH3tsxwhcpBT12
FXnWVu+P8IS2UBSDUj20sXiPk6GXE0N9Gi4OwnvUetHlKrdQEN2IEIUnzsIM52lKE8dKGMCMKt9J
0ivbaiUUhmfoBsASUxT4ENifb9UiNuLcnwGObMpAXxJe0jhxtUg9gI/lUu6vhzwHBlbNGejr6o1S
mQB7gFZQHQU+c46BIW13bjzOtcikzYSj6Fq5zPYoAbiyZAMhBQoxG+SqsT1smPxdTebDj6XJ+SRZ
HE04KVow88Gkus+P0f1jfgQNk/JiOcwtv5BJ2ofXyp3yrjkSmu5s6XN9P4u8BgyomqUbKKXhWX1u
vdEyS5tybLaB3hRom9fjQy8ByndcNyM6NoAfneMHZOrB93BuJmw6baopdkCh7FX/VzfejKDuWLch
Sg3iNfbHiM5lV9DA20ILHUba0gH01wWXjW++EXNv6Q44eaf8Prb2dbqxuUUbYmmVSwMGowZ01Gy1
zi8jtLqW5GV9XMIlMrERsLfR2MfnqioV1BBTiQ3RgKaqdQiaIPeg8lKZw8zEaBwdejqZu25TdDQC
6D7zHOjYh3zI2gDoqjXGgKcEcDdmc43Gg44+Aune+dXGsolc4zfOHYVjBVC6+e8L/zdAnBNpWQ/A
I0RPE7AXshbhpfq8PiCRFe3vJPKZNyC/6oTOk8iKj8w8MvrWtrt1E+KTa2GD8wSGnmRWTrChGEcw
fNlotgYI9zZtbieUIGrfLSQwYXrrVkWRjYb0kYL+OrTX8DHmoE2gUwYxkOM3BKwAaLCJQV5aSswx
o4bu9V6FDFFdRldS4yMrP2bKfv0DhK6Coxq1eAOvQR7/m6YS1doUH0AQG6aax3CK+FZqS+mzmm9E
isKtMJfAUcJCGUvmfEXOtLazrBbppSpypxgiIVLD7DBVEfhuErUJXWZhbP6YhWNORZ76AwOYQS5v
R+I2/VNCN1xGOHcWiJlnvQfU5rhjUQKFSZqn8H2F5VB/l2yTfiBTgGYIiEKG+sZOE7rKX2s8IRsz
WAP0LAY0RlBYoW9T9RpY0x1KKJdyThH8oOWObHV7iO+3hVVuV1Q5ZSSd5v19I4dOcD+rrSCfdG15
03XkRMfg0dqDvxzcBG7o+dfFcevpKjygFx+gnq9jGjBJDRR8QIYehjkO77bS+gKYBMKGhQnuFjUl
OZOGGDM77JSd/hA+QiCrc8kF25eX0HecQse8cII3+bWy0QL7T04E3WG0LOK5waf6swx95EYI4yT+
0ibJnnpb020rf9K3KE7E7vrXEjeTqI0PYT3viFZGD2YN9jhHi+66DuCJt/VDRQDxgazM3P30v1uB
23xRCA0UtcKiSQf/qviQIJx8TyovOfWuDto3O9uCIs8/yIdhoHAFiSsSKHMC+9xLClmHPJAy4q1u
fsTa14CGFubf1FuCR6IpRDMyOuXQYap8axZu67YPqhAXayCd2uAoq9dpf6kWd62xgVASRkNLS9xi
yYCwtWEzX+FKuZ8q6zJugOjVcs211LJ1lQ7dlwXbq+jEHOr6s9Rf15dQOKEYIfCNyHzhYDmf0Lai
09RY84RW4MOQiBswr8HRFnyt2xEd02Rhh4ufqSSlQNPImFF6GeuXJN5J9UY09Luj5JtzLGxw53Sm
jBMwdIjR5TvjTjmGHdQ36l/I5jQH46ExXenJD+zJiVxkL/7hfl8MjxeMSwaj1MII0zh0L6OFks1w
iIfRDrSvEVVvdbyWtX+4ZNGdB+izDBpCKFSdL5xJR7VXfExohgo6iHgN5Ssc3UDdUm0SbgWUbSjg
+MC26ZydbIxaNdbhoAkoruKPMnqUeq8ub/StvLjQE+ckDMaDEJo/INM2qEHcoGInpNLRqL6o1f20
0ggUZWwDrrRlidtzVepHo1/BUq/eWXRHshetNh202mw4hfDCIYshcRcOMj0A8/sKhsTo1dQVtgaB
ji6Pn8qa3FdJe4pkkPCEj2oJNurwVse1LkWT19M3gvzDWIIey4jA8Aelki48rm/IrUmY7+NF3NSm
OjMIw7cpzK0tryRXcoin6/26lXlbf9uSkAqZEZEGnimc9wTM6lWlAyKSDu9p+wW1V/Ciy+xiLJ3+
c92UsCiGstgfW9yyhhmeLXg744nn5a94pt+g8wMUjW7QuIhewMbo+LFT/NhSDhYFLgStl0hHaEDY
88VUMsZKT5N5gww3hXID6XN7fWDClVoY4FYq0aRyTCAK6TAjdWPtBEWzlGm77l+y+suBzEf4wiNM
tegyo4UdPXqPssnWkdDYEpUVniaLscxjXdiArjaaAmYbY5vZcfI6lIGTgP49bu/pFjBGOG/oAiQG
oLEEGLNzW33QIc8wwlYFjmqYqkE/7wxbQAehhy+scBdbWNU9ikk4+UNsWSP2Gt8G5reVb6m/I/Rx
3RVEbwOwNf4ZEnfDgc+215QZUh3JVz5ajGp0Oe0s5TGEYEp1YNHburmNGeRTNTkiZlUffwcHr22x
H5Dl0h4D2V23Ir63kcWYMeKzVBc3KlKO2hRq872dXZq77lX2AqiLg2jXHm9zu77V98ZD636ApddZ
tywMSv4a5lPLSlkkbV7AcC3R/aQkLjOaK78xj+tmhCfEwgx3COoRKot+DDMheNaiEAS5L+sGhDkN
sLP+/wya3NHHNA2qE1BoBxPfF2llm1WH3nom5F5lLyHQsZJyQbfUVbeWjT/4hrCTDZLAqF7iNkOm
F9G4m0ShjVyVq5mfLbimwvy+NZAwst6GKJxFAgo5f+xAbMGgHRWT/ml9IoQOu5gH7qiUwEutlwE+
qYt7vNIfyhK9f/eVtF83I1pQNNoD6wysLtBpnMNmZZN1RWMg16e60Qjevmna8Ezhy2ph4tvW06OA
Fsg7OMF14g0QqbD9XfQ07dtd8olWw2TrYbVpkHNSowjkQJ5hzvGp/cqP/kV3iW7VobKnL9mGVJ60
W59D0VItB8i5rBUkRpVFFHPYvQyyO5h3ivmq9/9wdy6tcBGYH8MdNIZRjemvAbRSQWI3w3tjfa0P
RnSQoJ6vz+2ZYD3hTzCjL+oYyKBZx9WBQKitQ1b1v9PG4WhcGOFPK6qWcqhWMMLQfJsFDxZzLei2
VnYdX9ZF7JZgg14fluhuW1rkfAIydhYa6mHRYDsC6UIVe1y1x/zUf0IrfcPYxhzyZxi12k4dexiT
isekdYfuSdu4zkRY4FlAE4BcFGHR4sF5Q9NIpBpbJEH1qn40wUpxGEZ1Z7Lp1SqUxE56qJ4NdTW6
UdCpF9RIX/uCIYEfe1b0EyRRJz3rd9owNRvlWlFUhNIj0kIG1AhQdD6PVCy1JaE8t7LRTkJyLwJB
kY/M7Eds2M0W9bNompe2uH1XAQcvQYgXBUjWQ6oA5K3VT7KFaxVt7qURbqIREgV0nBvmctCc9oHi
Fml3nUmJPf0TbOc3Lyyewuih5ZPNCPtoWAcDrj7F1YfEDvOP9U0gXJyZePZ/BuaxLkJWOaaBZWYw
ECjAj6OBbFZX9LvngnhKvsV2K7pZwDRmQnYQtNXa7zfOwlhLyShHA5lBFu9l/5P1u/XBiFZ/+fvc
YFjYEjPwNbxIke0MtNoNzccGEnHrVkRTtrQy/30xihyFYz9DI79TxMdO3/syyB06J6V44T6sWxKO
BxwjaB/EbYzC27mltM8KSufOt5HE4I/eaa2/U82Nc0O4KH+N/I6+lsPR/U6tZRjx0fpNzX0ILeb1
YYj2i4kuAU2FK6OqzQ0jr9CZMcS4pjR2mEB1nNv5cB//C8JtYeU7Ga2OBLuKcajBLlO+BlCNrQ/j
uzACrigTDH8GxTscPVrcOFqwXgfFCAsGSmk5OSK3YLQ30bBPZJf6x7J6wQ5Nmn0ZREBYujpemetf
IJ7IPx9gcMVl8IqD4XvOAcyaYhW1feOpqF+H7rhuRux2f81wB3YgR0qh1BinooQ2xd2QPlhboYtw
E0HAS0VawQIocf6Ghdf5o1aDIQ8Jmlx91qsHPTrK+bGovXgrdym65c2FIf5MUIsxiEOkw5BFVPur
vn8apQNpXqvsQLZKg99llWYPWRjjjgZSWG1lMRiDbsa0Mx8sO7LHGFI+9u3JfnmZHNs7eZ5hH7St
sohwFy8scw/1vojzdDRhOUbZcwLxVxltXONCbPhycJz7x1kfW8EAE9pNm7n1veRI15LD9sGV6TGX
HUvHswcveOjd/ImcAnfrPSt8ki0+gHf/nFZGOEnwGfquPATXxbPiorUsfvgFYolb5e6idSu7utoi
x91wIJ43slAHUo8UVtUsBJ8xSqQn2p5Y45LkPTU24GAiY3Tm2kNSB33lPFf7FFgkbefDeEiKXaSq
Tmvqx3aqDlB4Ar3YYDdVuQH+ER5rVJtJ74GiVlHXPt+KWuNHkZ8iNC0ix9dk6CPYmhaBFfLGhwAZ
tSP/F2JlO2bXiXoyE7cZ9uvnjfCBv/yC2bkXh4H0f6R9147cSNPsExEgWXR1S9dueryTbgiNRqL3
nk//B+dgV+xqHha0H6CVFhhgguWystJEGBWkdjp8gZ/fyoM9+bbau0VyDvxzhf0VPXp48P4XTMTN
5gSYDGo5ZtQoVmyasKV41KBbsFeQmL0Pi3uhOgUaqKs1UAHl8Sx/xoGdfy0bMkZZGW4PNLKDj4qx
EIlhZGmmAZZmRPiEgmWNVArtT+0gpIesnnsOUKa9K9EVDqbxiOBBIvd4pBqTiC9DMUXX9v+lnnJO
BopERoczyt0up7+NQGpdyX4K4cHHmrwlFcGa/zVf/hz6WoAwnrmcTWOTekFqKZBmD46acQd3Keo5
87tmBpcozKom46R3goih4J1h6iUxdV7p9todvERg9qonSqmYSUBQ44c+RdQQGJBHCnj5/LULkoKV
FwLd88FknY3YEPOygIiqJfjVa6TT+0oSbok2nMA6savlZr+9MVcn7g8ca1vjNIzUyQtTq1Pb3SAN
DxMMzzbEmltBZzYjKD+iRZYlU9AkT+38FBB18ZOAJiIOnN7/to2xVukBBmx0WyNrCM4/lgko1ZKq
E0tweUIX16U3iuUf/V/VPnjzH4oPhHzIo1GY8ifo5eZsaWbl2SF+2/6GlR1y8QnMVdxqta+WQpFC
Fnj0wI9WxMVDkAvkQ8abvDX7Qe15vaSrU4teUtwZeH3o7EOhRNA8oxNIJASPmKN3Wxq/C9R8bI9r
dYv8AWEfCgMSwEpPwbVg1K1VKSJqPTind4UEDEZCMiATDzYM7H3GEuV+7/mZh3EEoVmmZvpbuAtP
w6lwsxOepuGN7vS46CdHuw2OvO25WqyAonIQB4NmF53NjH8jIcxllDVOdh5YHTXhXtzE57J/ig+x
He1QELg9nasH/I9BZMOsagxuWr/BcRhB4Zn7P1uQlMb0MyvuuU3Uq9vjDxQbbpWU0ejDECMb/MQO
o+kmHAJbHnpO5nktympIEMdAhShoI1FPdnmRiCTxCFSgYePTyIwE3GDqjYeCp1ZHUaVVTDE0uIK9
lNyTqnGjhscoueI8XcAzV4zYyVGsxRUMjOIKyE+BjLmzKTpqiHgnChx3eM1puUBjrpoarc1xHAKN
kMcGMYepccAkb+rBa0twuyMKd+M1/+F+uwBlbh91hCpgI2OGg+KugHzHxH1jrr1hLiCYl5lPjDwV
EoxLEB481a0NhwS+rYhn1XuPBSfMBLP6JBD3jgInCN+CqJ37FRDasXSUboenHmqa/rexfDY6nozX
+pxrqozDOe8xtjQeXflpCar4FNXVryk4sbof6uT2hbFLq2dlsrH50LnDM65rqXeIaelIh8wZdihI
XG5rEqpQqjUw6eNR/KV8K9G1sy9t1YqfVas9QfLT6UUU5m+bh7XXDt7ykIXSddTUyWzoL4iEJhNk
XCODOzryD++77Ezg1khz1/+V3Wpuekexsw/RA88Kr1gLAKP5geigPFJZIyyOildK6Ny3vMGMyKuW
n6PG3R7ciu374s1CXxLimjpLJZUIIhmIDl62WiY7ffgpJ+4IybQh2w3Rbhtq5Ta+gGJOTInCXEPL
ARVIdiKgHWVPs93IExdYuRsvUJhDAwqnhuJyTy0j3g3yXW3wGgtWFwUvwn9mbB7m4okEzdxcLkIA
RFAj81/Czg14mvdrFyDK++cszFxHetWEGgSVUIUdGh/1UHTQyWsakpPGH7EHCcMbggbl2E1CKPmK
vLahtXN9gcy4TAJJwB5N5pbL8qFFbhyin9EHIoQTkhWFXSFTx4txrUKCJgDVnSjdQYR13qKLCZVo
5CWkQ7YEoZqkfs5B3NKCSr+B1moLleUWvBF4RNjbm3FlFdGC9QeUHSdkc8d47gDIpvtcuxel39rw
cxti5RK8gGC8mMrzJ1IOgPAN9JRBqxV61/6NYULQfRvoq3iSecoukdiMXd01ai+JQCJF/6y25THy
RjNCW2GNRva4IXZDflfJuyY9iblZajfpEDiSgeIbwxRjME2owSHsNBdK0LavvcieaKXyzxB0K6ik
NDs1ux969S4CY9L2d68YhIvPZp2UsAsktcZndwhqyLnbS68URZOZsw2zug6gs0VhIUVJLxvg9JXA
gyInWnJGbVJeQ0rT7z62IViaFRLAm1Vh2ZtMA2uPCObSv/fVIbo6K+iiV9oQrwhkocmYgqAoRNlW
8pSLpyzhjO56I+P367NmoQpWTwzz8vSkXRFWXoTfXyNbS0sfim+xS8X37TlcKTEEDKp3ES5Bsg5Y
lzBz1Yeaq+i8T8LHCuoJsSuS3eDbmu+jl+VOneyyM3V601jlswqZZMuSTbVwJ55pXBsupKvQN4Yh
gwmO2TNNUEjRKGO4Zf4rj7WbZhR2YyvzyqWvr8VZA0fTwHsB1VUwAVwOt0kyqUyaEpG40VSfxV1n
i6/p0bvRz2plNaZ+Tj8zKz0lRx6f04rTB2QdUiYauNko0seXyJMotkIhwgAjuwDK4yBtqvsxl7tZ
9rhB61VTTh2UHUn9kA8J2BamVKqILYVhfi8hNHWH2q06BIMFrTWb9J7s9HXVoUJea9PMFOTEz82m
jINnT2/r537KsWxEjI297EV/fxXPNam4J9GeM587dmt6ORjtg9nG6ppLFQ+cVJxuu7VlWiIwd/FY
Io9fxEAY8ocOui/9kxidaFyblDxtH4BrI4Kx0Fn9Ea9SCX9dLkvrdRW4GnpE9adbFF2L5d4LnKw3
VcMKuPW8sxt7ac8vwK5ac3B1VNnco1KVdiqf+3GXlo4RO5K/1xR3IHZe36WhnXt7g/y13Dk8XaQG
cReDFRBuNrP/yjZNNCWqEMBQfATUCr11EppAiEswDLOU05uxSvCkSsDEAL+YV4O6oqsBeLxXoWmC
BparVkPJS9AcUMFYRwf5u/eDmMWNgMQCtZQDOubeO+QV9n1vZuYxvVNug19/Xy50gf/lrCycEUEa
aCVS4OfJb187eeGu897UdLe9m1at2J9Rfvl/CxQ1LrpInVvAjfoxjm2pAieh9LKNsXo2QDOBzhkw
l+PVxOzYGp2hBenmRqfiXm7Vc0DJTvMmuFS5aQgex6G69ruxZ9HxZ6BT2oAeCvM0q0si+FKLIaHF
CwTQsikHP7YHtMJZeXksGKPsCamBseJYlLf1gziYwgu1RqfffSZn1T43gRnY+u5N2pv+AZIzaGgp
rNHMLMPqHeg88w7K2houLAJlYxwKmmLL2SKI5U2FjCbd+4G7PeLZqGzZAWZOi4B6njQ3y7WJ3Q4H
0HXhnoW6WERdwbDqfL8Nt5J/micY1zuipjBzbNRoyOJYyVBFavmFWzf34vQuR3ujvhvRsdb8Msgh
Ub4XQo/KrNjKxR+1yglbre0hnHv4Mahwx1uAuTC8UvOjlmC8KfgF0URtdjLn4K0i6HMBsAx2TvSZ
XB4KcSqKWNbmElmCtvr0LIZckuR53dlFgwQIrnCcBDQJMDdFVQpi6cVomIHiuKed0vFRonshPvuN
k2u2T2OzhEZ9iT+c9OHaFbUAZm+NWO/8pusAjGY1Kuwk8hE1t9L4UhdH6e9r+HHS/wySMkcxGnFJ
FvMgCz936/FHMclHIQg5NoU3IvaIlVmijXMzVwBGa226S7ITHiGe9iE2exQ6c9DWDvRyTMxpa1G2
V8fiPCbUXunf6+YY9d+2T9iaTUbPvjhTAOkoQmf2RlGo0Ddp0LFseApKVqrwV9jJgtnnUK8MBn9y
wNPIo/tbm8Q5QocEK6reDZa0exACEtK5EC+Nn5oGulyWIL7kkjnSY89jQV2ZQmnWIftiHZmFsi+P
F7jrpVzQgNVQxHxlRXsuGm1yEx1c89szOf8m5pRJoLZC/g9vupk95xLJFz28eUGlZYVZaEpjeOvn
92hmuhWk4liQ20AkrqHCPd5GXUmLoA/uD+xV/H5ocfmpsB/hQPdoCTfpoNt++EpGeS8I2rEunis/
OHVBbcPhBYeYgiuqVsxoylBi+aJEwV5pFUuRfm5/2NXGQqgfOad/9ZCZyz4nnoxq9wyGBYVpefut
hLRSLYaHrPWPiMUfttGuthSDNv984b7ABYi0tgRaVx4E6SWqjmofPEzQLcnRTEEMnv4hb3TMYmfp
1EVhBbykHtxUJ/eFVoPbIHHCJrodcjnhLPNVYOJyfGwBmwFFQl0PoS7dSQ1ir89V/bvUPwde09p1
mI/BYaxoY3hhVGTAaaj8vY6jwKyiTDiBSfhGTlOwqA6D5kAqLgfpQJo6jdz9Fpoi5tg93mgZK1uH
0DiX5tFWgisbdoFa3RY9RoNOOUCry0hR2EJ1hGhBWn25baispTIdsYxBcU5Ld4gfcIeYWvUW8EoD
VjfoAkm5ROoFnWbTACQqvyK5JQ1uhjKwDBJ0sWH6Pc8Yrc4gJO8QoofkKUIkl3AKpFuasJvXsQRS
KNkpLE8zyWcN7dzbR48HNf98cfSiKi7EggCq0KUnQ+6/RSqio712qFQeadmVMZ9352JUjE2pIyHL
5AaTqPj0QaEaivLbD8WoOSNaPwULHMaaRAoSzX1Q1OiMdchkZ9DFlYPCzrA3yuQZTeIpKFPQKs7z
YXhTyViVWA+GNq8wlSVBwEqmuZlULYrzc7vPIAy6vW7Xqauv2QRLN3THUUbCBtDKNC9EKgFNjYZf
SSFZqOS6Mwb/0KThu5eliIDW7e9IhWQczW4CQ0QhS21HpWejkuJNQUPv9gfNo7u4QC+/hy0z6QQ9
K/r2a9YzU4JaqAHa/STQHDV3Bc1O0Kpb9xwDsDbjUO9APgOxBfgjzI4S8kQlQ1ZhpcW8N9EF5EC8
x56KysaVwgkNXacVMMAlGLOtkk7IjW6Ar52WJwLxUc1Swps+tXP9JYSyPX0LkNDYntPrKCmDyWyp
tJwa9DICU5GOWXiXNpjIwm6ipxj+a2sr+dkX93Hk1JXpNefR2Ev9MWge9RCO3yn0eaWoayd4MQUs
zZEgjCQgCT6nVv3vfVx/anK8g+LI3z7bvkaNEknUlM+0poz5k/AGIGEOmEhHxZKWfUMg8mF7Zteu
DoQQ/4VgzB71ieahLQgTG9VmrZxqXP6TcC/Fr57443+DYjapRpuZnw8HowJpU5A+1ELpFvpJFTK8
uDkzt75Af4bF7NGmDrw0QamLBUNkiYPtC6gy/GsN0a/lmVWqEVJDGoIZUDxQI6wFnLoYjiicDCv1
vVNBMs4Srd25oC7/F4YZSxUmuVdOdW1N2XmonjWhfq+z2zxpIKQzmIFCuS/t2T1iTdgSkTltE1Ey
MWqA2GaDFeR7+guDI7djYR5DAazcVtvxlNpW96EMajwKUhi8BBgXpoEf2rQD5lL0m5sIlUiC3jtJ
c4ve6IZwmC+vwzHzwi3AGC+mSPzMV0OMLyyIM4BzPkhR5V1Ulle4nS+ZUod+l9ecPqANF+SOIItP
eGQZq5fz8huYs+1nU4KIKAYMXS3qfR+URzD8p42jCLjBCsfrK9NQ7mr92/Yh5OIyB77QdVCY1sCt
UKuEbIjYPeSgO5HdoozRspaahQbqJsWW4BlsQ6+eycWsM8clSzshykYgF4h8i91x0oZdx3vRzEt3
tXXlud0CjhPSCvPWXrhxQj+JueC3tSVPog0qB7yamvZ9eyBf/vQWCOPY97RqdDo0tSVRqGbAxXmj
dFcJN6ly24VQ7Xyj8q5ubo38Z0M5k7hqDBbjY86JUMaK0FFAk6SxWlWEtNUzAhGFWYmWRveFoPMy
B2v+jEZk6BqgPgiFOowxUIssEv0JiELxPHbnhpp66HpFbyakNNtmz+9Ln3t8rqb3DyJ7u3aGnNRj
BsRO3zWyo+X3YzyhYy+3s2CmVkLDbIGk3V+30cxWQZGhY4TaEIjeMVZhqtJ0Qra+shLptRgCkyad
2YftofW+kf57XU777W20OrELPMYClMjRR32HtKdKpx2Zhp3ci06RQ2uYdnd+qe3EmW0gkTi+1OoO
WsAyBiAduoGIM6xMhVfB++iSMjAbMro5+S51qdPLBe8hsnrykVXGNQklcYmthWoDiKQ1E2Y2lEdX
locXaSrOIfiyDGO6jaSXUBr3eU9/xaNQwH9DDTMV3sSYmkbt7XKN10O5aiOUOZCMKiCKbrdLG6Gg
zLeNVKOypnLYJXL7OATksL22q9fZvxAaK5/UFXjoTAEgIO7Qq7dwiqN4ZyjoPeY4Oque/wKItXet
qqcIleHq0jwrRDlbi3QNei72GTd7ur6K/0wb+Mgvpw1t5HkozqvYNftOezD6t0biGZv1x8ViPIx9
y7RmEscG49GhPNdJxOxRcBonx9BDdiZz0E0t+3hW1bzeDS4wc/pRkt0WgQTgTmwcyH6h0xmcSvsO
7SrVYI7anpS3pc5x7XhTypgAo8tjIxIAmsm2jn4Bz9/pdcd5Ia+CoBUZMjH4D+WIl+tGsiQdjHnd
MlQjDGGxU0bNAUcN52Za3fILGMaulLI2GpEGGMSVzbb4qNBc5Oeo0Ipczxs4YKvbfgHG+BISbfS8
GgFWjpk5JrdFp1ij/6POebkLHtBsTRf+hOZLFXxvAIXZfdTvJAxKN8DsyUkx8daIMUlqAfsfR9gI
oo53tZ8+BeLogjT9adssrcOgqBhNqeiDYtm8yiIP0nqCWYL6l9mTEfHRpwH0Mv8bCmMosriofITU
K2to1L1Eg+exDHdRRjnaKKsXGXqu/xkMYyraUE/81qCwsXhPTsFO8TJHDfcNnikl1AF5ryLe3DEG
wqi8XmlzwKGDD9JRhdyZUcjLffPGxJxVBAECqg2YuhQVWnYl0yAywyn9ESbG5DSoKazRNNIThyRT
+7y9ausvA1xVIuLF8PXYHJrSCkHT92CyrxpHrU5T64Cf2iT5bZEfaWNHutmWlemjAXwbePU6/oP7
1e+0OGKZP5VjF2PMkySbCYorvYHngKx6lAsI5pYcO6FJEgkQRoY6SIyi0PcaDC16pOIhBpeZq41u
4v91ieLsUS5gmYOgZxkKzjpsGVXQD0PRvk5VstuevNVduYBgDoGqhW0t1lg0mp+rNEMB27POFTZb
9VQXIMzWB+OjIYxgxbQQ2oSw2aGe+0ZlYtZYMG14bOLjJOy3x8XbFMxBSHoxzVoZkJmH8iQ9OXp5
9n0bYtW0L0bFXFga8ZCLMmBzS1QJZdU58/Jdq51DsIP8FyAIICK0MbNQMGsUaUHvKUSowCmP3q40
8i0ZPNDdkJm5wWOxX72Fwdn9DxazVBV0NhqNYj+k6glvp0GqbNLYJLBE6b8EukHa8S8Us0R1gjap
rACURNob4o9WpDwOKbLGYut/dFVyIMi794XH0zBb3/J/cJl1U8R46KIY0ynDxrcg10KzgD/0nDD3
qiVejI7xMEhMe4/MozPASZ48FiD1kVD/0ahuUVGHW5G0vhn/DGr+nIURnNqupVKKQSW+0yFN0BU7
Un9XtPZ/3IuMoyEls7SMiGHJZWMO89OvDJGaiJ/anKfy/P+5UP4Zk8Q+gjJDSL3QABaFqFF/CECf
Gmfg0LMmyEkm8dNEfw/ic67wGn2v+4q+7O4fYMbcQ78h0aYUwGENdZbod+1R3zUG0WzgkID/fZcW
T103mrQz7D4szKID6QxUfGUC5vJOfxyU8n5MRV7eb3tLoZ7jco2zRldQLoI1bqKXpjupxkOTB8co
edW073GlcVZ63WiDZkGSkf+C+OolGpHGoqgS3HkVtHJDKO7kgxmS2sykw5D9gCqrSQPrPxi6ryYy
aMmhAZqxCEPsyXII4VwL4Rt0CToQJ67Jr5JH7r0ef1vgMBZAaMcoqj0MTQclR3ZIIcIs/Eyqfdo9
jNJOknHXflbtS5k8oNHL3h7j6iIusBm7oBil3GjznQ6mn0RD0VT8WiOz2Rpu66P1itcNuWoXFnCM
XdCKWoqkBnB++qsMb5XCKo27TOUMavW2XaAwVqGmkYb2JKB08XRQ1fZTav9ayXA+k/9CIJ11uR0T
MaJFFgIiLCs7gF0TyKzLm5Tu9vqs3g7GHN6XREWhMrMHQTotN1GKTjt5yM+CQs5aKr5qlf64DbNu
3BY4zB5Ev0TcegQ2hvRvSJFAcjAKXSKZjeo7YmUL7R4UcAGoPDm487G9Co4ucJn9J49CXbcTcFHR
ZlZdefQmYuLxaHvZYGZx5QT0R50FP4uoMYtSN7O2vtF1sLhtf8fqvlx8BrMvCcTkSN/Mtixpj4VS
nGoUC6VQrZYFHiXUqkuzgGI2Z0rVosfrq7La9FPFxqkiPO5QR9u/gad0/z8N64oGvo69DJWnOG6V
6wchdGVsOlqiwnE9V43IfCBAsgVWGFZQV1EGLdJ7bNJy3Cn1L1SAFGgIDEVbbV4qseac7tWbYIHG
rBVt9bjRB6yV2H+XqxetO8n0tfcCtI+cssIdG55EDw+QWbG49gQlz+fhZZHpa1YmnCUUrlf5bUoc
VXMILxy0ar/+jJCt0FWDACJLcoBDbygooqY3U9Q8b++M9RKEBQbjVHg1ykiyAYMSE/GBhj016yTv
0Mgpd7aUDLdQG7wTm/pnRfrJ0pXppfamg2B4iB+Gd2E105lVSeTkCfGsrAOfSj/moNCmnsC5ha85
CvCV6K+Cst/cUnNVmJp4QiOmOpRiE4J0ce3v0OCExpK82MsROhDL+Bh0zU4pYlBIwlJF/WFo6H8J
Ai0/grGPCuKBSKXiI6T8oYdMkoaEZprxwnOrZngJw5hDpUkFUCdj5XFxVYZb1zdT/6oJmhUm73X0
IuZ7tTyUE8f6r18y/55ftkXBQw+dGpTYC5E4HQXkiZJCufXLmKc7ysNhfDjdEKMi0nFyEbbdEy93
Sh3V9Qov6r5ujsDho4tI82kstwr6knLUR2E4uvbSaZNZp3bboOtwdMCSI2q8Ru/VRZs7kqEBA8ZP
1G1f+gJ+rw9erGDRkthK9NHM25sUyUQIKQzBuc/2FMWuAjTeMpVzNFbtxAJ4/vnileWHFLqQyPxb
o17uhKHf9TxdxdV7cYHAuB9JkKrwnTCVg4GgwuQWmmfH+j5XdM4FvHorgg0P/SSUojSamUMQZ9Eh
77E1suBRLZ0QmXsRbqjioPmXA7W6CxdQzKx5g9yJWTZDlQ+K1JtaLYK+OHK3DSwPhZm51A+gzzI/
64XwhiLDHKJskEvPunozoUoWLL06QXk7AxL0KDoiNZZHAl2wH96MEJQQQZlU39HEiSCpVhLOVX/N
WfxljdGzIqIUU4Um0eWeK5IuTmMdkE1mxmf1cbzXnutb+d5zRXtWqkIDe3fwf8OL257PtUP91Svz
/3BZV0au4iySvqJO08HQHRUVmNG97J9ayR4jTh7rurvwcpBsYiHMtLiD54vLcUdN39F90zcVazK1
+/SYQp2LTuabaCYvpevbICBABb/AyQasnYflcOXLaUbWmISagu0zDW4bncYRYahno7I16cf2vK5m
CpdIzMlTU5rJvQ8kOTrBJLdjaxPxpKooUSD7SnPLVLNKXsfadYMEM8PMITSMzpc7ATNcm/l5gl+P
jlxz8CEyYwZvzYv3eGqIifYJ+4fn+Lx0NuFtJubcyFMcil0Eiw0aONd71u6jt9rWndBB2m3nY0Ef
ItuwFas6qI+lLXxvQMmwq98L7G7oce/hJ1GQZUaHPflWuVC0PYW8h9GaaZ+79XWNytDXYLsy0c80
xVEa4Q4bbr1wACcB79paM1BLV4NZ9ypLm0QccXlknqmCOkRIdx634n01trFEYda5StRQmeYrKoVB
hwKbnpxBo6AEn6RF7UQiQC3EKcWXSdz11FVH0dne3Wv31xKeeSsIxYDa2hTwSikc40k/9clv8JG+
1SNPEpc3nYxdrDoxzzJQf1v6eK9KL2P31Hi/twfDgWCfBVGbtJnuYzByPFlyKIP7c3KnJLO3YVb9
mcWksU17k0EDte3nSQMrF17kuItb41DJd53q9NJnJJ1yyRa19LCNyxseY/L8YOgkMQCsr75XyJt1
0oMqv21jrB/8f98SrKumGuh1TgusUtijcK8DHVMvvBtGf6pU+SMynmoj3G8jrh/kP4jMARhpXCWK
B8SqPHsivMAUOhOcu3EVQ5oJSmdmnKuCpAwayVI/HzK5DW5z2iM8QpW8/bk9ktW5kxRqQIlZNlR2
7kRUAEF9YUYpNXsUzBGaPxCnlwUCnZo7H9m6/w2PmbnUn8YY5DR4C5WPlXLnxW483kTGt9R7GMDK
sg22uvkWg5t/vnCldTGMYlED2NhNKEI+VHGNVnBOpe6qNVqAzD9fgMR+1yPlDRCvLx0QHFliSPH+
Nu5Q6MHZdrzFYh6Smp9FciwCCtSIhKJkxWmmj3F4IvJJaDi5pdW5g+SfCiZtND2yoXm9qcci8XCX
66ABHvujZNhhyWs6X/fJFijMdsgUuRCS+WlsnIO7aj/tkb06pOcC8kWRicRtboY2OWSWcE5dMTWT
s+HInPWT5zuRjVbqi29gdknTKiCdiHEEup93kMDxX1HT9/n+LKuQdSvtzlJ3ujVZ45vhtBY5TqrV
uArnG1YbhJbfwGwixEaHtPYxDy1IC+y0t9TH4VTvun30Uf4MHgiIGx2kwSRn+4Cse2yLsTM7Ksnk
UatL4EIpyRBMNP6dmr386X22xERuSXRls/xAlvSuQJGy7qS8oofVw7PAn3f84vB4ihLHNAS++nSm
4Gl48276yMHaiy6UuB7bk/co34K2wv/YHjgPl7nYI60uVC3DmoPROkQIQTlPgsNVeOWgfHnpi9Hp
MWq/B4LRhdVH5J2gGBBDkXsqOc+3+WM3NvDX1b+AkdXaIxGdJxHcokmg/yJws6FNYIrk9xSI8PxF
xG15FbOrxujP0n1F+BaoSjZVQTcCtS0+BU+xkxisOAkIzp41xA3D2t1esWtupPlxscBjXFu/SKnQ
zvHT0YL+EejJLP0d/6BZUL9Va7NxvokfjSU+CjfZrkGztZU8CDfjbvsrOFbxq2tjMeiGgOy4ELBv
Sui0DL3k5oqlEV7chIfCWKQc7PBdMO+bssrAeFBaYvurRef49lh4Czjv3sVYkiqbyxSAIkY/a8mp
W7sMfqqxAx1IM+LxaF+/zkCaiC51kFmCVB/s08yYKj/qcj0DwYKRQ5RXaH1EeNVclK2EhtEraOem
bwZN6CEkbb+PlDG2qxalXmYhN7HlN5NnllMcvGVVId5nnhx5ttg3arL36rhVzLwfmmM2kCE0IQ1C
bB1NpJ9t1Pk9XJl0+EyySPkVeFXo1sowDtifmvyhd5V6yPoxPo2+0Q6goq6mx5ZWEogLxPibV5eQ
JK+CGq/lsE5vhKyl51js8r8WGwCnlKqoUPdUdJTMMTPjt6LSpbPOhz4K4U7QJrQTlPSAzHh1IAQ5
l9EwPHPMle64vQGu33FYE9T6zDzg6Mm8akQJ0wLEETpY8OWHFrde6hAZNDriYTrmLp7D4nO930a8
8mkZQOY1ABI50BV/0e7XDwTM2DpPJeLK4jIAjJFoFL8xBOwj1Ps4oC/M51r9UETVj709kKsTOuOg
UQAN3xr+h61DFMqubMOZft7QSqdt49sMRfRtV3FKbq/9AuAg/QZhZBDzgOGPSegUihfB6cfFAXrf
3gEB9z6/IZFVnLy9L5t0pxZmtoMKB+dFtTaNS1hmnZKokZSgAKxUH8E4J5DPMT8naCPansXrIhgM
T5JBlC7NgzNYjlv08nRNGSiQYeiqTLSCIOjOOOb977AV6r2otIZvanExfBiZ0t5mQ1/ALengC3mt
JxxzdFjdJ3GO6vtGmNKXKlTi+zIR2o+CChPnlK5sXRAPg3NkZh/Gc4zxlNAZVkZ93IPz2OjtUIB5
4iUI599wcY2DlB+SRuAchMgUoTpjB/pAUvquwp6SR6uSHDlzulY266wzK24h/MoCgzFE1cDtTin4
bJlz0okKYr5fDO+52WXfq+GuyRFb5szZ2vpewDDufdf35RCN4Kofd/TJT0zZyh/1U3Ln3YdW8xs8
CTEKmlwkUuyS41leuwvzbOLpAmURiKoZrJqGQuLGi2Nw2EtP6pNyVBzBiT6Uhw/1tvPNzooP4AZu
92NqWuGBWOM+2vU8wpiVLXPxCcwpilUaysY40+hn3zTjHPGKDq5jOswYmVWMxLBT53SRpf6clWI8
yBx1pmKHsikGTvuh8V4pVx4Dg8csZxAmUCULsEODQ3vONbxUvJtpp4Bd44h+lweQcb6BtNd6Jc/N
N46l4M0lczgEISGJImOo1Xt0yA6hYXdvCsRhTGneSFbzGLt/f1ddrB7jHgWIGXTJzNZvoAhWFBx/
4MVCeGNiTEokRlqTzmPK5PigddEe2e/taVs/5n8OwbygCxevLIKknEaMocx8lxKEuYc3DdzKvE7h
VRxEj8APC70PeHmXOGonFUGHlhArhSyEOpi+8QMd0RQd2dvjWbl2VdQK/IvDbEAN7J4jHjap5Qv3
6PNEeY3Q8nbafKVemeEFBrPTYs2T66EDxuQ/Rh6kXFMn01Ei0u+b6SxXD2F2EOkPtCdtD403hcx2
01CsKITGbCwU9MwijgmeqdI7E95S8aaQ3XRBPja0xfA840kt7iofur88UiEeBrPtxnzyUrkBRuU/
TgbaJi1oj/J8h9XTA4pcA64rlFZZarPWkENfqTFhJYVqrGrTcA/i65mfVBdfkFpTwtcqeao9vKDw
VmuTZ4HnBF5n2WZ7ONOrIT6LHoqvyNLieOV1CZHTHNu+LV2iP3SpC0kidygtL0XsBGJ94nCT5O72
RlnzCVUqz0xr2KWoIWRWsFEDrRpD+LiVPdjQO/yYUhNPNmolpn+nWsVZfBwEk0tvMp9h9lwsYZlF
jQQSYRagDqbtoJ++H1zfNKvTYLXv5VN50jmp0rXjsERjAjS6Fk9jJelIFqb7Qjmjss6o7arjHLr5
mzfGxPLgVDQ1gmZGUav3rLCV6Wx0hRkjgTm4Xvq+vXCrLsliTCyvtCSUw1TKQKtNfwe+DyxZdKff
wgWKTOTpIIj07tuFHTw+kSOK7CO7R7Err9/nOuSHTbv8CsYryYe2aLwA22e6+x4i2z/twcn1RJ1f
8qF2PbPaFWiZP50Gjl1dswmzHrICmhgdhdfMrp0KKc4NEa5gUtlVVYEQD6zCj9szvPagxdj+gDB7
tJ8kI65GjK1xO1vdt7eQT/mR3vS2Z3a7fg/KDg7g2mWxBGS2aVtJVK4lAMo7KXG93fDsP+Tvw2RJ
mgkxkv9w/VFoMklw3b/6jy+vWRTjKbSc/b0wg/N800T7nvfiXF0mghcBCM0QqGFFYvO+ivpwgEmb
tYOCWQARFO8dZxxrppv+H2lf1ts4Dmz9iwSIlChKr9psJ3YSx0k66Reht2jfd/367yj47oxN61ro
uRj00wApkyyWilWnzvnXiEixN+gBj6YJRprixYOQTbhKZL2yDJFio8cbboxSfIGksjAhm6G1d97a
acweexU8VGingin+i97/8jTSkeO71EMariF70Pe03UfHXSXejf3bipctrkYFaSjYCaAO+PXMOvvO
tErE/dHD3Wmt4VeDEJGa3EXIN+kp3E1WcRysVWK2xTM6sylcJR3sb53mw9cGV/2M73tHt6dNvk8e
yl1j+S7brY1Yzlflejv/XaRwlRLWVBpUA8H2svGf09dwH+8Gp0BB9/ZmLob8f9clTnKyIgwA84SZ
zuUA4Zi1y7CcbiXarVkR6jZRFoxEKefd+zXZ/tHb0xyP3DXIy8qWfX1wzvxC96nXJD2sRHtwUFgB
8C6dE7pr3+LFPAfAsP/xPzHPaYna+NEAO+qR4NPf3FcOCpLvyaY/3j6cFUf/0r49W9BEeaoCD4Yc
Q95Onu1XO4++3jax9GhG0gSCZkgez0wDgp+1eQP2hAmCbyT5KKQ7FH3tvHNG7dnjrm5sYvrJZTfn
K+3UhXwGVhWQR83392rkgwWtp0FZB2m30QHm0UDac1ui+pyv1D3+l+VxjEhTA9IjsuB5JGmTmqYx
NJ201smBWPX0b7n8DulviHASB2pgkM+VoF0JNjx/in/e3t2FqDFnpP9Yp5cxsYtjWdIhDwYRW0x6
6A9kra6zuI8aqjqIhSgVi4E94V3dQPcBy0N6HUufw/AsBYdgLbVfcEQY+NeMsI4mUBoMicGM4u/9
aN8FW+a5/2GrzkzM+faFr0t66ccphMUoeN0BVy38l9sW1hYxH9aZBanyKxT9sQj0Xczc+ASiHrIs
K83HpZxLg8CnBnJLBfztX8+VMytTrcdSQWEl8lWzwKTi3AXMFDPLHlDShb2B2VMN0qDXoX311iB1
CyHwwvrsL2fWY0npIkmGw6VdtKkNfpK78n7kmQnSQAdSEnY0pHDEenN7axe+/RdmhWw2TCIfdVUs
elKea2+fsMNAPpTquzKtpErXZ4iSMFdlOs+JQc5BiFZp3ZeAMvMIQ/NyYMZt+ZBqkpnIwUp8ut7H
mfUf/FmAu6McfFXBadqyyUYN9G4Z2JXbQzGc+nK0emUnN5uOP2VrKpVLC4P6LARHcI1lyH1eHtxQ
gNm0KDjA9VAbIa9x8CzVH7cPacWECK1jrZYZXg4TBcR0K/VdaTW7Hu3bRq6J+tQv5TIFdFzIaaHU
d7kQDzwvKH7pMaghoJSqF1b6aZiYNVPMpjL5d+mgnWJ7DThzHWcvjQpuDw4q3vcDjJagIATCye7X
cvSF1ypM6CqakgqBoofYeipBcRWEEDOwSid76VxQyLvRJtsZ+2RXa2ZuZVsle+Obwjr2prGPNsZ+
TQr2OtZf/gIhCKeqpGVyiF/AO7OQdow6ndLhNfJ2+wQXzIB1aO7iYcxtvtWXB4jrlXZGG2KB7Ssz
7pXB5fJLS1Yu8vVslqqDmG4mN6IymEu+3uVnkUquqVGmSYpag5k+x2+kAwY9IhYK9mZ4F248OzEV
CHgdOsd309OqFNlXHL7Mry/tCxeuTCZaG0hBrPZuciHC6Kof5AFwXSDe9cNvvvnx+/a2LnwYLgyK
mXYrg60u0mHQ+w5i41624rfunpiGww7t4JLPyOzNFZPXYRmNUuhm4YmMoMlEidBIHqWKYW4HpTHp
FD2VD90p4ra2n+kizWljfCdWbJeepbDVd8WSF0H3WYdgGDRwIMh26UVMGjUSez68KPESYHy850Ru
H/pJqndE9taoR5YWem5t/jVnzhRzFk2SIsVWFoISUy1+DFnyQv0PfaLbsfm8va0LcVQH8Ab4UOSt
syzlpbEoKgKvLHGQRu5bg/xjgDSjVpxuG1mIaJB0RaTRMBdNmNj9HMjQ5NyAOsYAaWpmIkfnR6SA
+opXLpkBIAffVI7+vXJ1TKGeYlitR/EULVzovxT6Wllg4UsKHlyKTyhmya/fF2NgpKScFS2558bT
e1D14GDageY6Jy7kmtFuXUMKQ1gGJyDcbURq9I2hG0cRZ4SkP5ik1Aj8bNaA1OvJlFVvtFJP9p4g
7wr/4AF6C2bACmCm9K61jT7oASbUUXpBMwCC1xLaUECG9xJ6oOFU97u+l9S31KuRxWOoothGhRJP
dqcgEZFTrQk2bZ8oxO6QlOzrqm/3aO9XDyUZ/fa+4KH6pE0aIvY0Ti5txuBeo6n8nY65fj+Eer1r
4cDgKiEpchp1UglGL9GrBcWrb2ifqZwP7qTq489QGtkxrz1QjUGd5VsR6+29asSDy2DjWOjQ6CpA
Ux/Y6WB0d2qiae9dGZQbGo8BPsYsxCxn3ZXSIQ8hQT3JSe1bYyV3P5CvRrVLfZLvWm1CxlP1PH3q
s6qZ7qEc1HtPBrRxHyOwJ3dWDy5O8JBkQb7jLBjfirYKXB52hm/mpKE2YAHaJgiVCUQLel6Mtg/u
B2hC00B6TGgmv8fl5B3zpg6hCcIx6jmTzNpqWhFIhkTQJkCDLsgw5RzndzhGBUT4Rjz+oSXF7O3U
x+lL2NICDQUmy25W1+FnDXFC6oKTL0NZnPM2RgPCb9/9KCp/Uj4Vn12gRz+JXylO5bfqYEKsRNlj
mBFtxkbzpJWwuxQfOJ6beFMroM8Uy1OhEcJ/Zj0g7KRN+ZuRAma9Rv+waARgGKSKsAWNmcsgpPIk
xIg9ICmSfuxqN2ltpti3Q9BCCEdh9V8TQr5hQKtT88Ayger/95hpdtRC9DbrAX/568FjgPrPLQkR
Vc7bvOglLKYet6S6q5Fsryn/LHwhQJ+n4osErSGoagn7FXYj7ZB7z8o/mZuC1z/daKdgSh3VI5vb
+3Zd7EJPVpYJWnGQSART++XRhDATSGWOIng6WeqAPobUbKZI3oRNYXld+ieS1grvX5UgMeIxJFOQ
G4JIMlZ4abNLyzLwZzEl6YSOTbZ/zy0+melBfXnxH7r70NJO7CF2Srt9Sn8GDnQkcN3NtfnFpa8J
OoAM1DWYcAVY/vJXMM/n6jxyZSmxq0ExsR1W2zVLTnluQvjSQ8VzyPUGJgzPxXwkPYzWTzRWuUmf
jMxWjuUu3FemsVurk64tbfavswyjyBKeNz3s+gpKl8lo9tnuttusWRAqzM1IWnX8+lAivNbhw0CP
tw0sZaDIxJCOEQ7ZCbDoXq6hwQx0njUjUu6cSt95x/lHFvjoqpU6SFxNY6oTNwXvEj5CqYYRkSbw
Qmo3MU1/V74SwX/D+r4I+65ciTRLSz/PQoT7n/je0PuzmGHfvkp4CWjBCnBwyWvODcw/4Oz09KqJ
c1pCIavs6VtMs01pAB4+FncZXbG0FmeEoDnkcgpKZDQ1vSLc9v4uS9AcaOxGPgTB9vZ5rpkSdm0g
3O9iDx3ofPDsRgvtEajz/E2VSzsDm8JtY0tBbZbUQs0FMsBERMiVft61tYH42Reg6ArNAiM36tao
FJMNuz5a+yIsHdi5OeHAahKrYybB3JgCxtXZo/zpdWaXvN1e1UL3V9d1tJEAHEDdBcM9l47RGawK
+gIiba3TOnxrnP4AHPQLoRPzawDjKRt529+Do/29N+y1Ds/SJxw5Pqq2VKXXoFmtHVqWMNgOpMYE
tFsHAJBMuXN7iStWxGfnmPmyBvJsNEWCzNSDJ0191tbIY5ZO62wlYm0knaqpjEeshGGMZNMrcQXk
BzlMZCZXSr3odHtJa+aEOxaOapnUCcwpyq+E/8qQ6Beg0Q6ib7ftLNUIoE74zwmJjZ6oTHUizY+w
8IfxIqPUaE571MzwEdhzB0iFztQfdDf8uWJ25tUSP+Y6Pp/4nAP2CrH2S6esEEIqryXoyeFLkDLL
YM8tPREQtPmhHeRuM65D1pbu94yrhqI5eCjBp39p0whI0Pu5ij3NswJoK+U+b9tT2xepQ6qHDugh
yViBwy7FL4NiBJAhI+LA3l6aRELfK7ynyFnA0utIyhMDPZeph5m8K/TyHcLMayCpRYto488YKcx4
asIitbZR6zJGnpmPCQfQi4TTNu5D8p3GnhRYpVp6ySYd2nSlKbDwfQODNsgrMFaK15H44cURZ7HW
o2GdBWyXtwfulZvbPrNwyw0io4UHGmAAMFRhZRLanrraoosnx3HqsEkOoKhZD0D78z+3LS10P+fp
CAOAC0wnEFUs8IZpN0LWcgTItNn0DlRffhidnZkR1IXXHjkLF/DS1hwJzr7bEvgBaFDBFihK04f0
oP8OXM1uXerSRwsaxwf5p7xyVgsF7EubgluSvBxpj8tm5U4AtfvcxOvNjq3QUg7BQ2PeAYO/sqPX
h3dpUcj8JJmAHbWdgNQDdPiX/Bb7VmOOu9GEcKbjnYiV3LU7bt+2en0XLo0KyWBf0xyCY/MyjdMk
3YOlsNcspUF3CAQrt00tJJ4XtkRekzztmNYMsCVlZu3IWJjFLfWU3Uf2Ez/WJ39lbYsbynHh0KVH
T1TUboZ6W4b2jpxZVTtaEyJMpL6Uw9q5XYVM/GUQmZNZIx4yjtr8K86ck2c9qo5Tm0ECKDErzw6C
53qEAkJuxexX0K3JHVx99b7MzTMRmkZ1jMFcmht96HxRDkHAyEfHq3soZvqA8Mjiv34qz4YY5dpc
vEDbTngqTx7eynIKQ3UCtfeDlLgV6lyZ4ZSQXbrtGYtbeGZK+JJnxWDwQYGpUdrLMTVpCp2h5M6n
2MN4z/4aYS6sTIiSSqgEslHNWyiXbhx4937fb2+v6DqjFGwImWsaGmmotrAxGD9KBeSmmE4fTH28
a6K7anLj3gLJZFJsgVaTIFepha+98aw1T2g2AojwsvJr5g28SCWEXyP4aETbPJdV/Jqqs9rqXmWg
CDNas8OMUKHdg3TapLJb1vdB5rSr/Dezo1wZR11Zh4g6ECYiwFPSytjXwSsLbDX9iJEL0rJ/kNrA
1Em8GaExCRVSe6i+ZwaYbQsvXTuKRfs6+MoAMqFo5wrHjXrP2IcS4mpLNIwOYnBIQiu+fZU1dJlS
ZSsBhd2l3g8ISr6r8kp2c/0dwdaDEgNlIOQblH4hU87CQ660nZboWH3Xf+szzfZohdHFFFPJ5Ztn
0B3PuVOAmV8fB8dn8XvfZ46nNfsqzddocJZCx/lPEa4Z8yA1mTTYiAytWD9wZOOPgm9n6f+XHT83
JOx4o6cy6gMwVPICTHFvir6hcmHW+YuGOruEd3dXm1HxpEAUasXTr5Lmr+2e85+ZohP1jcvwaMhN
3JVQ1P0q0CgFOCt/K/IxJU40MCeOHoPxIaXObaPL+/qvzTm8nR3xpOJmtZAzscown0qHhqOS2FqU
9psqCYePzij659sW578oXiks9J9VCl/tYAqLtJuTE6b+jqT7uDAlLzeDwVLkQ5SsTVRdfUcv9hS8
+5fr80g5RrSYE5Msv4Mq8raoPcSPP7fXdJWJCFaE7003VW2izmsah9aCbuKWtPyQhSeQdllomazk
BgtUm/O9xNC1LCtIx1VhCxOwKeatjOSABboZTJYsH5maQF7iRdd+Rr2V5KMZqu+599hmK/dj2V/+
MS0qpteDxGJ9hOkG2sg9ddO2tVNwbIRr2vPXSfq8p4Cv6Dg0tJ3FHgSvBmmqKCyl+VvgudVoUf+A
To5JlDsg6flkTd3K4q6hdoJN4TbwCTRNJIdNLQY0h7uJrFqSt9cjV2L3WrmZPEeT7HCV3G0OKld3
4mytwoGGnS61CYFdDKValbGrmgemIbhbTb9PW8yqNbaXuHg3Y3zUA1Xmbe9dPFMUCdA7VdBsFzuo
pI7G2EjVDH5TvbZ9dAz73uqDt0Ra+54u3sYzS/MvOYs2zdAl8tDDUu4ldhEEttKFbiFl/yGozW9J
ULKBehdFiEszOekGKaQEC4JGsQXSSt/UfcTRTFW/x6RdGaJc2j4U3xQwmOKfKjqqXlYpkWToyUoU
KZMHoo4GoqxSefTU1rp9Ukv7d25K8E8FXU5f8WEqkNLKjpWGmQnkr+xCY5vblq7frbgK56aEPeQs
C7ouhak8A8v2d2o8acVDW+6D4hf6xsr0XSZvxNvS7lseP5MBo4Erv2Appp79ALHqlw2AyWH0H6lP
/jtN72R9T0ABotOnNFxDmczbJl6/c1Ni+C49tTZ8P7fqiX/GwVuMt3qudXaBLpdeBG6n/r2ADnbX
mL0TyFpIzAsWpUiT4rrzcJAZ2xl1+woZOLvsvP9yEc7MCFmTogdJSKBQZSGLvG9y1Z1gIhzYtkrp
CtxwYQ8xyYDpfwBQIbcoFlClMPn/x6VKDOnZWOYO1HRAGO/zp6iRQDJeQd0SYN9qJZ+YXyPC4THQ
kDDUoGFfE+UfsqLVgjQNcrSEQulZoYZht5DVcG/fh9ndRSsqKn1AIHHUwEQ90qkED3Kq4GGclm+Q
/pZB4grGYu+7bozQs01Nsja2c90PBW8ImhUYwGMYR0FZ8zKIlTkEWapSzq1QL0wFI+5J25ntxKEb
hXpqz7YGnZyQQgOaSTsFasGc+w5rwk0zRWbl9w9hhikprXcmjb/IOTF1PdkkRuxGRmwXmWHFdG1K
dCES4icbCIKgF5sxP5c/eRz6pBwKAiRhXduFh2wkMpPod9ocbx/Gkq8BCY9mB0gmAPmfQ8fZZ4R3
mRTGnZpD6m3DKEqEwc7vX2iMN1Gz5bjH/zdzQtTNSTXJfJrN+a+5EZjEeIi6x8B7zfrOTP/LM4Ch
jQNBNHRUFCIWZdKiDIda1nILVDeJblaooEcxsWv6FupmzXZTfsi9v08BgPEHvg5DFCqHesvljvq0
ZUOQ9LnVVXajoMqb/MnGl15eU29aCOoXdoSA5KdGr5UE14jp2864gwo1gwAlmaykWMVQLSRVc2QF
0R0onPDeEL3RH6pKDWGLk6dBfZIGi+IBTUNrZhlnhsuJnRduBbhYpGz07s9tp1nKX+GcMK1hnhhk
2YKTphqPtHQcvpy0kX/F5XfOoPezLcAlyAADajfJsHIvlkLhuUnBUYPGG7JawylqNRiJJ+OUKmsD
mYsHeLYqIS0INGXsWQcTUhnsS1a5kl+6XRUeWJx864JxjdBodjwx7p4tSUR8Uy2pC73BLvKy/10F
jxyyQkngP6IGdlco7UnydddAobJR32t9LTFeemidn6FIsWrkBnQdDaw2qHdx6ZQReKaKZ6n97flv
erDPixPRnUp5AQ//ivcsOu+/+2wIFyWUKM1GHZarMrIlyDRNTbBnWvRYaflrXSTu2D+PSrCR/M6O
o9OovJEuWXtnrm3+/CPP4mysaGPeF9j8uPydeMe27G1Ii6fRIxhZk26XTXiLfavX4JZLXxEMphlA
p6rAIImf2nH05SFTYTUgdtaceP3k9W6UraQNS9+QMyuqUBiII6/NJQYrTMU3vcXX1Z3IlrLvdMYO
vtw+zoXsQZMB8kT2wTCFJD7YQz5mKgHPmGXor1IWb7TibTSkUyVnppRr+4gBs82ClcGxFaPiU11l
GpH6BkYhYZ53r8y7j/CghLgmlffgJza1NUbiOaAKdxWUCTPbvI6CJXigLt0FbQzDpxUyFnCGFA01
abUbV2UBFrzjwohwMViqpV6jwMg0PDV4pScG5GyQg62JNqwtRvD9UNJJzovZjv4TiF/g+tDYrc3b
frEQTTUZfG3zGxWEF6KrZyUm22OOhAkNXTV5M3IHgqsji1BgXDucxX1TVAWfdxRT8DK+PByDYuwi
l2Gq8B6n7k/Zn7h/Ymscswu3Cgv618r8hTqLGFOMjlIiwYrEUSiFsIHuaJ5Tth++Ulr9mira0jcW
4ESCGUwNsRLyCpfmKh0tJTqb4yl4T372GI4EOkpjRz5tSe/07UZa84ulI0NziYNmCy3/KwUMluu6
mszJIMab7RAk9AZ3cv+h0velGq4E4KUbjKF9XCWgS+cphMvl6XWQU0+HrTwNzDzeGeQ1yN916F2x
5heUwitE4NsOueQlcA9gWZEwAf8obOhYatCj7WER6G+IoUAwQfX3BIO7NPlrfBQGA85Mie979Bxi
VsazKamf9XC3Ev2mQM5gyvW1PsbyqvCEMoDqRE9QSMVqTFUXg89ya2yq5Hfm+flPvSDSe0/r4lRz
6jFnzBP/vmdBsk+mie+1kabNhkBGegeZWx6D+6XjyhFIf9I64RSUnS0rEP67vftLtwfJDjHmcT20
m4TdL9gw1O3Ic2SoCRzZ1eonBtbGBIwNSh6YffVx296SLwO6AjwHRc4P1MWlf/laW3RFDXtBU5px
DpT6x4B0XJOf9DBY8eXFtaHtCxYKVK2vmhsgZM5bZV7bVFbk20CD0aG8OFR+gVnZqXiIkzzcYvFr
WIiFpgqUgjHEZ2BAy0Cx5XKNXgFKsD4GbLnIP6h6oEZiM+1Y0COlgx0Md7XqoH93e18X1nphc/bH
syio8qnqVL0uLOj+mFMy2en4Yy7YsSQxGwBvG/S+b1tcatVdmBRcfBh7f+DqbLJyZHB9qpt02swN
S8K3BcFwerEz/INq2E3pZsWxMN5u/4DlJYP1kUB7Gjmz4Lr4zoN+MGnB7iAfityum2cdJPoKpHhR
1PbHlTC1VBzhREFjFn1ZIBhELGeQKGWIsm4Bmh/Ne9MzeXzmvkpOUzhQYild0nz0mhJvqZqyz5K1
xg9jCDqn7sC8YQ7o5O3UrGbviOP4beBs05/1KGbxRsrVvre1sgsCp+q0+BsLpMFONaW2I6kin/6k
oIpFiE/+y3MVJ/jPDorpWoyxr8IjcNRIBjCVbnPjYex2bWlJmDBsMfPsaW8FSBTQENF+D9Wa0PzS
t/TCvvCxAfUmuJN8nKA/7aLYUsNvRWT5sjWGr4GyHdh7sapUvpBjXZgU4k8fIvuns9NQegy6P/L0
oLaft/1y9jshJ70wIaQ9Rdcl0yBjV4MAnMLAZ8jEZcC/G+k2nexqdlbntsWFoApuShB5KaCSBRWq
sI9ST4x+UqbCmoy7EULAnW4a1c/Q2/DVM1syhaoNAaQZrDWoKF/GGaNKMRbmA848SN/zzGYTUBqx
o9DUHKY1SM3CNxRTaBilQZZKjKsKkdqAxg80eoXVpOj4ZXtk+k4U/erK7e3tW/JDTDjh/YdwPQ/V
CJGMdLLmdQkpLLVlAKFnXG0TU03UwO7rJp/MsZZpYA6GnO01SW96O40wumaX/pD+LRAePdbzXzLH
vLMwDk1zVe4UGWjxYDjW0688fG/QcxxjdF2mNTa2xf0FFRT/YqO94gUGbt2vohbLTqY6Nz0ObjuN
ZO+5wd+lBFCE27u8dPMIKI4oMC1MvZqQ7vzA04GSw7Uos4fcBwsQ+B08na+YWXBQrIfM4kjzl0F8
dMiqrDdkigv0U7FlninTE/qnRvxTWeOZWbrnYOZSwG+Fdy0Vcc5dhmE+FfTXlg5+lOytGCE4UN+B
0TeVhk2aBztE/9tbuNQsnrl2wf1iyJhbEokcdKmqCpDG4xskf8rxBtm6SdrQBIVEN0AExfjI8zdf
eYuyFSK9r4aiGNPODHOhdDEUbSw3CgyrUmeVLbg4JDsynpj3g0IUsuzd0Lszyg2bttAtqdWnir+H
/seUP9RrTruYdpz/FCHYDc2Ydq2GnyJBmYzhXvYEGKnUZvKPiNeWUm1puvcnOxtNXwK23pr1gm+f
w5Iro6SiYiwIqcfVWBxXPMVXlRJ/WjeciD0GAYja8o/bRpaiEl5iuDIKChyYihNCLeUNTcHbD0Fz
NFp6N6E/vHSjz45cudF4V0WdpQH7etvq1dIA7pjlVOenGADtYnyfCkMD+w5GSKIcfBCgdAc5Ay1X
/PgL7XzhTrACBgMN1EJ4HeEOXYY5DHH4QaqAnBQTtaOjHgKb7hQ7ux/dBOpqEzRTAnuwMHFqQXE8
29g/7izdWavzXt1f4UcIhYOQF6xSZQx2jRsQo4NM4Kdx79n1IdzlO+Ogm+Xv+M+emvFjYevPt3d5
/tO31j+fwlmYJ5MeVHGF9TNtNAdZMZU1ROXXFt4yMQf/MxNKWemdTrA6TN9B7lH9/j1ytY9f7E5/
BFmjqR2bffg9PeYvzcP0E/LuvmoRx/txe51XwVjYYuHDyidId8kKfkSFAaHoKZJdomzTdJ8jVt62
dB0WBFPCl9NP5Ax0TzDFzeQD4+raYBY/09d99yZ96lv1uYkdvvLIXzxFFfkWJleRdIndnjgbUC8f
MbIcEN/krWEVwa/bq6KLG3hmQjzFMJQzCTPnVp7Y5LE0w3TT2JLJH18ibv6SzeBTe/lWmZJhVU66
Ke2+wLSS2WK6Rnto76O1Ie2rjAGbDNgJCgZ01nQQq0NxH/FCKdCsU8kd7e8y1Rn1zxytpZVlX1/N
mQwXOOqZggP/CaGPJWk7hvPccT3muVu28bTNOqOaTJ4xzbe5EeiHUE6DB98I2tyu8rR86PskOYWT
Et4lKU3zjVcRKTLLEkqxVPOSEwVV1p5GwzCaVB3K7YDXa4l+SmFsML1Q1Gbd9wDqRXkkhY4WhiMF
EULITokhRSBSram2i+q6xGYnRForlS4umCsYr5GBZQD09/K2emPsexW4wjADzGRn7DPPUuta2vXN
bLBsULmgvbphYwuUZFfqK0nTddTHTgNvC+FZfNJArHppPgUPUBgX4NIMKS3dhsf+uz6C6Tvzqsy9
fbaLpjDXA9QXxCHwBbg0NRgRibIIpJrAFowmJ1m4CwoNPeduWMPYXHvrLE89q48AxQwQhuBFUaFI
eZ/UYJofi/pe0arwaMSGDuHyfLwb+0FbiQcLbEdzqQ/VdWwl0LRft/ks5g5h0/Z1UeKrZWUvxmO+
HWxGbLwlQrOOzHjfOGDz2Psb3WZO4iAufcs2a9PkC/t78RuEOEhiCN74PX5DF+0Zewv4BwrkK/dz
zYawsWMs+22uw8aUPXrtI5gsovB0202uY+vFVorDL9Uw1ZDjgAl1Gl1Cki1Eouy/NwHkoWoAOmIw
WUS7cIACS9WDCSnibqhxUHfEK6tYmuHRzm0I8btD8TdrJNgonSRwoqf0Vd/LO+o75M7YIHkvzGnt
cJZ27tykcJfrkAdgcoDJZMJIfwo1h5VS4/VjACi9cwuCi/kQp0UfExaqPT8FFq0go8We8Xg0U7e3
QR9q6Y/8LrPktYrj/Icvc5pLw4Lf4VEaoqZWZZZ+TJ46G7Oe+ge7p9AB0XfcSWDeeCNv3cFbnalb
tIx+j4ZGKj5IIkeDxrqmCSGkZWl5aKrZS/QOSjgMcdsaiHKGn7cdc+FjoOEza+AzAA4qQ4SXIbwY
SVs1wEGSx7HrTDL4tgzSJM3Wvc3oaZtVjMzShcbW6niX46GBGudlUG6jIDeKvEPdFJmgPNyl0Y+2
tm6vaiEaY1X/2pj99iw4VkoloScAGxhnCz+7+pvs21GwduGuau8zpTVqOHg3YeD+qudYs2ZuFENl
w3uV74qTNrsFdUsditHj3za7BVPCgoKeekMlodicsnsJsLM0OGmAjAeGSTSoxlrltPIKX9hBXC3M
vbIZM47axuUOYurd0FBOTq2ieCwVMJeqmGUbN2oh/f1RgV0OM3Mod2sKlYV75lOt5Fncgb8bfPJj
CLq1KXwIQBJYq+Xzba9YiFbnpr4ewWde4RVqLk8NTI1aaQ519ji2xcdtEwvODY+gKNmD2Mq4etKW
aoq8roCJvvPt1FOeYgwPBPGaqt9SrEc7eJZdQoOYYVWXx9NCRKf3kxF0nr3bTs9hci9Fbz7dMdXW
Q8gTlffTYPXRQ5FAX+rl9hq/sK5CaESZFGeFHh6bOYkvjWsN4xjNU6H7dIRUN2QF9/rOiTfxBnO4
ozm6xlHCsxaEUq35Km3W8DNLpzgjZ6BJjif9FQpTliTehTEDHXLqgwERV2INDLt0iMDAAugBxLsO
7O3l+ljLck/DS8MKizeW3030uJouLjwhDRmsaygBA8l/XdYBcG/UUqLhqcru4942zMztzOEYHqYj
mqOl5P6g27XaM1261CA+AkgC7VBAfYVLPRUsb1iJhaUYmW7v3munAYI1NDHU3Jqp+djZdGM8FFvl
wdtWo6PvUgtclsz0QTi+9mOuxzBV7MDZj6GXuxxPaVUkNX4MSIKIYUYd1Ad8UHg0T5GL16X8zp9D
y8cjKbQefq948Py3rzz4zLb4DdKzkMQZbHfv8ed4ZxPfKU31qf34pf+eNgMEJpptv9e4GR35Jp81
m1ZLi4tOdvYTZjc/C0ZtqUZFNZ9F7hgn5R2FTYyvsw2czhoc6XCkx2IFwn5d5AM3KkISntVw7bmU
LJjEx773K4yMkGYzBtbo1AeUwR7r2omfhhVjC8ubH+1omsyMrFyk5x39OK+mqkAgjLdyKpkTqrUY
8759jguhAEwYwBfNgymoEAjHqLO8DAudwIUwxNuiNaSuwWG+6iqCpwA1DBFQXFQ0KUTaLs/LgjrL
Oei7H+pN8E3tTVDjY2Tp9BS/B44fbVGfWINNLV2NC6NCJk+lIM30FEaBy9r4W2Dbkf9u64/iGz/Q
LX0Egqpyg0N6TxD9VjKNr3rH1YoR21EaACsk8r9LL+HGNGDSF2OwGMralIdop9+BJ3v4SZ+QFh6z
t9Bmu/Aj/haeok2z8vlcCFAaoxiGm5UoYFoo/aclqZTAC5AbZgcveAjLAzc+e7r9a7eB+BFQVYi8
qPmIsxx6HGZNnMV4OpdvRH3Xkr/3fdQaZqz53Cm9KjtkdduMsZplVtECsBXbNHtU2pX8bD4F4ZTw
PgAUDcUNzGyI3RmaeKoGmi889siGpC+9vsn5N1XbyezZY4mJ2Qrz9qZdXWhMocAMkDszkA8ndOkW
sgzBW6RmYNppYpOMdkEyk4eb/5sR4bVXFuCm9gYYYR5E3zA3q2Sbeu14rqLGPE+jInPB4wNkfGJq
KxNUY4YhRtsBWNhAsXvgLG4v48qNvyzABngnMKwqli6btijCjoJ/digNOytt3XgmAHLKP2+bWTgS
xD3MATJKZorJ+f+ffUK8vCqQPReoXJaNidEUsx+/+X+dDIE8QwUSDPBecMkAsHxpRKrzgFUcVE5Z
oBwxMW+zjGyov/LOX1rKuRUhGRiT3msj9MWtDHo0mJjdkLB9VPgaC/6iGQX7hcKyigKkENu6AeVI
bQLLXJewfTMoBw6mblBa/L0bY3gHkWzmp5dR8bncs3GSqFYxgF7rSjERxnmpmGDvvX36V2UCHAxo
RnD3QSYE8Jf4kcjLDLVMDdIjjLm9ETr5NEISdGa/+n+kfVeP3LrS7S8SoBxeFTpPHk96ETzjsXIW
lX79XfQ92FvNJprw/s7GgR8MuJpisVisWrVWCj21EWwnonrfRdBhTDIxILXrxpp6oBZAoOFVcpDU
P6Ow9zOIWOug5263RiK4jei/eBbmUCtD6RaXL2iqLUBOzr+ktVRmbVAySdvukEogIRtBHJDVW3Ox
H4f/QEhB7VESPUWlPIzs1RCHGglJQXkOQQBF8qA2wXC7rVKvsn5k4EBXHuL4zYkE7UHeKgFK1XU8
5HBlsDQcuEvGpGhRYtLaQxSDLZDSSx67yXErEZKOE5rQ4qCDULoK6V6H9Zoyy5emgilc/ftCC08k
zwjei7+JIxpj45miM14yyPhxZbBvVL2sOszSwFsMc5DdTqnJjR3P/anuGsnto/k/RCpoTmMUCSAe
cHKzN9So2p0SYqLGa1UzAPWva0MFE9zp148db6+gxkO1xlDGvUhsHTAdw3vQPamUzPIzK7IAgSwf
EiUHAKusNnNZvv0Xi1Bq0KC1rqNVdX4GGqsd8rYBi6Q9GN/5PG1VvXGXqAVPh51tOlPERcJf4b/2
mJdJNwGHZMWwVxfJbznuva6cDhO40TqpeTBbEfcUJyZbEBr6Z3nMEZ+RXTd5hg9qlyOG5Z+B6NlU
SXD9G3KNIOcDsxtony+IZspqdmyQcOJGztQ9SH/6wQhAfy/wDa7Hr6wwXy4qSJulFNAwxepGbsM3
0jc32vIVJa2g/cNbD9pMlLsfyQy6Tuc+oS1zmi7pjEg8POajA3lZyY1FwZdzw6Amh2Yz/odeIXv1
66k+t6FEyblkxY/lVzl5DdFbKsPuoUl+FtbD9T3imrPg5GCFxxSlxqxpnmJwaVMN926pD1Z2yrVf
7dgE5ncNltZBe7pujZMFWph1RhKAxAZfkclrWnkkcgf4pJc5zpeU24FWJoJ3AM8dkJ5pKHQjTbPY
nj0OkayrHWItHq97mZQ+GecPVHKBtjcE9yTPH5A/YXYboxuY3KB/v0oFEwVM9qWF3n0KilRNg97O
rlNzwRPgsmiF23Fthbk8TCDQSqfBgvpcL35Ji2Eewklr7yt1mH8o0mLtUFOut2jd5yhJWt0xrdEh
dMs2de5UZxyezCJQx2H/9zuJT+zgxQq6ASg+nK+d5OC/yWMQYypOeK8l9f3U/LhugbuR0GTXEEDA
V8fCsdXIKJ25pRaAYk4Og1wo6XbSlCbGJBNwaX08iOpDPJMoNwD8baO4ARc6XxRmwLSwMxCEk7x4
G+XXJdMeakotguLy5vrqeL6DZgyKI7jNQBzJ3C9WM2BkBLonGIM0Mrc29N9OXxxQ5G4E4ZF35NAi
x/ez0LDGeMz5mpJeK6uFqvIBcfFeNRg1x8SEYDGXRS7GRxkjTjIbYWziJEjNLszHLUTlzMWLjNg1
U79qNE+Pt8KZTl7oAk4FeQdGoTHhwgQTRYpaazGAVanbfp+Y2n5JyCnMp92MuBy25JDprX9910Qm
GQcZKnMOywgm27bBeLDpTvZXD02eKAyAoyuT/xCc8VjG6AN9MaMyfr53wzwPekQFAPoy2RJLfivl
+lDVaKtZ6k0/J75UWMH1FfKOAGCPVOUIzUIMmJ6bjJtlMlJolnkWeij6Im/mojzqFUrltiGoplyC
XanXWGiAYogV5T62KalaGI+oCM4A9CkhLz66OnIFK9qk2ddkuZJ224RPlrrRLUFI5Z09VC6RjFPC
lIuBtBgAyCXTKcips1ylLO7Bg74JAbO9/imp07PPqJUZdhitwyAhKBBgRm6jIOpfJNSdm2oTg+Rj
SAVXEW/bDBUZOF40GPNi39iRISmpmtMEeQIheBfav5xmtDypn2J3drLt9ZVxz/s6UDJeEjmDDdwN
dssk2m3SPla2VWHYa9zmRrRRl/x9Woy3trhLTZECHXehBsjWQZDsyPgN5/6ZYmhlBOCCYvghNpCr
bpVCbEZX3cIUvA+5i8RbHyUenDxMWDOm7Eqal3EBkMnse1s5zGY+gqO4b1TZBcOdAzWXIe1s1xzV
7BajDPGjGqvkaEP3RVCnuVwznnM4jPglVDGITWkMbTTGGlmAh/ptMJruHFZ+BJqmUjS/fumxMATS
VvTh6DuLNaQNo0E0B/XNsDuV5sdUgCCm3OGpChyN4HBcnsFzU3TNq9zJUJxam3SYUubW7ZzAqZBG
iVIIkRHmWhoMo2sUCgAqwiDqPh1pALGNIBHi2QCCA4EE9RIToex8IZAMauUpAkggg3iTmQ+7wso3
miRi7eSYAf4UlwCkw5A1sKXnWcENW/9hc+usn0DFba0QRy6qI0EgEdhh5wA0CSFu1DAQBp4RN66l
TSdNQWiIxGC4ZjCXRuMvbhqWG0ZywJbdNSa+2hwOnmxXGGgyQfDZk/Dvj7ECqAgmOFBcwaAo+8KJ
mhZnOAdpYgJ9t8IOMJCSpTd2lfh2+2GCicuGsNQiAtJeZgq0yYGXHIq4wL+zTC1m0sVpmMAqpO2e
67Z9UWtcbDI68zKEpAxoshWRE1wPy5w4QZXRTAerNFGFZNMFLUpzsiQV9KPkzaB95vO4XZCezMa4
uW6J/kvnVxsc8V9LrJeESRV10wRLvf0DsjS4dQIJA8/L9GGouM2DRtQ+EBlkLpy8r0LgZ2Ew7ho6
K6Fbt+m4MdXXxLKDTnqzRMIe3G+pAlGCkTGgEtgLlWBCzJi6rPIUAPjn+GFSZ18O3UGkms3zE8DA
/mfngku0rWq5Dk0sLFU01HRfdWfxwtSTjLfCebUlEVv25bkDhAMgC7QuLOsSMWskNbEddDq9rO1/
oDQDHV419UutHgWZMvf2hGYCbcZQ3AgLvkwNJc7tBokkKioHzQZdYhY1QdjFH+Ew/loc9QUDIp5a
lfcKKmvX3fPyzQP6BlSdcPDpXcZCLqwlHuMIRCheYx7VGUxnUSSwcPkdFTqxg3QLXQD6gjuP+lOT
o9BAEL9qjMO5szymQdYXjguCXxHxJG8xqB2DCfJPNGFf2uio5RIYzgH3jGrXMO6Fr7c/iShzmqH0
AggV4iQl2qOLXd3FpIU6QhsiVk1GV4Jx2jhahdFvpBn0wLJ0V3S6cQjV8aRI0sG2272kVj+aZrmp
1SgCezFiTRffo4ekI/0bDpXa70IJGVkka4Mg7lySJyEpAe0VLlpoliENZELc2A6ADmUxKIwkc1Mr
xU6OgfszZb8eHC+ZIFaRhp48fUWL4adK5DmDiG2Ms/OQsFZRXQJ7Nx7uTCTq6hAdyJlyWCqHaLDc
qH1UFVWQYPONQMESVF9oNLPRBwKwTVHPEcIdDk/YyVsTsmS6iHf3D8aa2XhQJqt0yhZ3xkVtoMv1
JVUdBB9oJW6k209Mpf8EU5Fve03nbuev9vWRQn3L4ym7a9385Ul6jg/1h+ULoXUXqE7agMFzE28y
C8B6Nq0naVMqWoYFV1MWgIvcmuksSD/twOzgty3x57B9VOrWdo1OFKq4HxsPNWodORzL5oC0u9ES
A7b11Pk5T70HusFjHovAnZxzjCX+a4beOKtTZpQtON0IzCQVOk25edvHyfv1uMe5JWlzEu93TO8Y
KstJYjf1khUS9tNsH/XwdijfNEC7pke7e9P1HQkFuSLnAa+c2aOX22pJ/dzb4ZyklH/Dr9rbDAzR
KMMr4N446NKHA23r8YckJFTmfUj0E8AsTGEkUGI4t5oNtdPUbQ7iqx0UBO0HOag89R3vIdPX/WI/
bLOvX9e/K89D1haZdUKzsypqgKvQnJHvZq06qNF0o1h/j/agI1GoIwP5SyFWTGgxGwcI07ygzE1z
0Pbzvmk7H/MzorqLig/EHnsIdODcA2oJJgO63PW2OWM22VOFbbuLT9Nm2HdAHCof1Un/woSzCNMv
ssb4PSjMQpTJYa3fYLJtZ26TrXJsj8styMUnoCCvbxXPOcAWSjGOgBlddBjG1I4bJPQ4ZdCF0rpv
PF6vG7gEp1E62pUFut7V17MwVUrkAhZAhJLv+zfVw4QAequuqfjZaTgs3k8UkP++YQdIC64cTKHj
iY5i2blVNcVI6WB2CFLys2IcNDUYc5FfcHJRoJvQf8fMLp2XYQ5WaLRq2E4jqFb36Z1982z+UvfO
7XKQIU3vgSbUxziQJ4kIqXiHC5gqqqAHUBVi1/nKQqjwVkAAIGiBzaZsTTfSUOIQlqg5CT2Fbv1j
hjrOatsg+GbFbU3p8u7AZD/4SAkrz34GrDDbWjfVqX0xd83R2S+C2PGnSMuetrVh5rQZNSYI6gLr
U7cfEwwvd+VpRNjaaE+omX3XpwZCSqDi7YExROv8VToEhHj5z9mfXWMvRADz7oj1z2GOowma6Eg2
8XP6LjB21lPnDUeQfQfqE6XY2UyB4+u75pTcZa9eJuKh5RoHCgydTXgZnpDnmxCZduWgTIjTaR4J
NMU6DL2OD1nsl+F3C9aNSvD453g04GZUmBFcEWjBMd8+H8DW6lCiJi2RISM1uer40Ff3iQ1KhTQB
4ltwI3J8GVK6FOMB3nZMI9D1r5xMmgejQTkI5JblAKFQ+wukGAgU6l+PgOHqQ+MIIDT6LkAJ+9xO
qSl1GCcgEuztVjoso9qjJ21MgtbRJSoVZgDqoIzBCHpA/J6bSWMrMotxxtH8YX9Yp963IFEF1evE
hdzY5IEl4qAqrnRjbyIRHoIXZs9sM+e1Sdu5gYgIjo3X/S5e2lN+rx2LxrXhpA6IcDzw8tU/5Nfr
0Z1zfZxZZRzGzho4TA6rXXGchpdKxHjDOQBQlUcpCkJVmOVgQYoqsbIKeBxwGbZBLaOpkgFP8qx0
pzgL1Gg7i2ayON1jbOHKIHNb1Vnm9HVNDR7NbX9STtZxOTqB9N35M0QnXPnY7a5/Qu4SKbIEpRMo
1bMoCYAKjbGX4ZtWNR2IM23RMXNN57dmfeKh6YaKtZUtkb4sd9/A1QE+DfCxXfAyj0PZjBnepcjh
KVv3eFuA6+b6urgeiWWBGQlIRio2c34adKLFlYH/vAh1cQjf58k+kW96FGuI1w4/1Nm1l3sVL8Lk
Z062A5IrUerLW+X6FzCbmRnTMDUl6A3VcJEOmkXUO70xvq6v8zJmqgD/IUCDuw/daY3+iFUMKyTo
VU8dWN9I9gQuWTM99NOx1+8k+aDr39dt0Yzi/G48t8UcN2AWpKqg8XkmPy19W2LwZDopyY2TCjZP
tCjm1qMlYKJXMNRjQsy+TcMfTohRrceqPE2q4NLhlL7QlEazHeVmB0UCnf6Y1Rd0ZIxpZQCKenFi
76v4FdSFXlpA1MwCDUppbOfpS47yp9ARuSjv+ln7BxOvWy1TcAbgoWkmBxL+7IZ+byWiW5yTSv2B
vGAGDiBRJIvn65sdeU4mh94+eCz3te0pU+YryV0DKofr/sFbEAXX/M/Sny+9+pJGuyRJXICLNdeW
HYjJwICUBstoPl43w1sQyHAAJkCnHX1F5rvlmdKkBF01L0LP0nKizwnk4zIqTJjnEmQICscWgEkO
NA0wb4GUnvl4IDQuci2CLTWtj4RE98tsgsatcFGl2WRZv5O1ewWjx3mjus50qypPptmeos5wG+2z
zTLB0nlv+PXvYT9x36CY3xH8nsUIX6tBCfRWORh1eUiz+L5DvyTH3IGFqgxQCqBIK/862iBXwlQI
ihUqpZtj3hzjoM7Z2GMYoOwct1D2k+KBqycHo34hoXbxfn2jOf5kI5+hgHMAcjEFeO65ixm1c1En
sAZaux4nMf+5DAKGN5ENJkgbYZXlThjXXpuU7hJuyznyIRjmXl8J141WK2FcNmrqSVY6rEQHS1j/
LmF8N/fjNPi/WWHugrh2oA1MsBZzBuMmwIF7lFlV+/m6Ff4XQyUCnIMUV8kcCVtZUgtuCJo6BYwJ
kE/HdOTsCEIJ/4P9Y4SlwownMspLS7deuin1u8LapbM3EQH68PKegTujTo/5YBCtADp87mBNaYXp
ZOGDSZ2GvLzf11pzInqdQ6Rd9UYl3KqjqIXE+3y00YHRJzwGwHF4bjNPrax1Clw3tp2in+qc5KLc
Or3y4/ou0b0+v6vxXkPIoiEfhliUfpM1qTLXYCtDdnszLxjRDD+vW7jMBmg1D3kjCMpA6sL2TOOx
I2qr4fVk2UnhjwOU2bN4LIIqX54UJakfFSsqBPHv0i3oXQ0QI/pi4HJmGV0MszPIgge6ByKm/SQ5
x8bRHtLWvAFbq6gtdbk+FaqbqOsBXQF4IQsVWJBa9Y6OXLxP/MF517UgJIdR/yCy97cfEoZQ06dz
agiu7B2ThIpGugrZcE3eJvM9bPcReWnVwyLi+rn0iTND7OXRVZll5CPuZ6V9w3i6O03b6yuhR//c
6SDABB1hWsyj1JLU91cJQKcPS9X3JjKa6bj092a5leLXNto147FWj1EnKFbydmhtjnrLylwVlSlp
wT0I6ZjZm+X9MrfbMPmQJujSioC9XFuYpseEAWDKQNuc2xoWqtEEgLy3yC+9ne50Y3motDaQWuIC
GyPIOy6DBGXjoyB821HxJ/01q5UZUp9GFb2VxrGAqtNmtH+EdXB9s3hnic5HgtgEf+isnnuVDja0
PcDMSapvY35s0lM8A6ooKFPyfA7TV6CuQBJKiTnPV6IoTVFqFrWiPJhhgh7Dw/VlXMZwPEoQwPGK
/BOFmE9F5KYu6wY8pqC/NesfavgV6Xdaui/mzM1EdV2eF6yNMW8F1JFjQnJcS/aiQ/Byb1gPhlG7
lrzvRLUAngtYqE1hdhXp58Ukej/aY2nE+HBNAwKCdutkAKLEosSEa0WjugmYk6U3xvn2xG1loCWc
154jPcxO7arOo2TJf539YItWRpivZjejhEgLIwsOZ7Xvkq9FOchKJjDD3RzgB5Cbom58wWJZ1iCy
zxKYsTPjWIAEY4cKRufq0fRhEfNGjcJCcIS4FkHxDKAXsCCYq2K+ngHtPjnEdRQWv+h13lleI+2l
sfb7anvdzXmnFUXE/5kCRuPc1KCXfZdWoFlt5l2X7RswCzoGUkiBGa4/rMwwx9UMjYaQEWbCPDCH
dxI/1snL9ZVwPxp6MlB+QNPiAibtpLHeArH/h/J7SDe9cZCdEMBQqIgLQgN3MQg+MsaZEB3Y4d8Y
dDmjVmAxYweN0VnzUgwKTPosuL+5W7MyQ/9+FazzYoTKHTWTkQKFam9Kglkx3b76D6EUac8/y6Ef
dmUHlGiQ/c1gpzViyP3ZL+US/ZftX5lgTioK1VGJ5g44bqNHI7lLnLtlEtRb+Nv/7yqYM9PpDmkM
6sidkm3i6EiybROBE1Cv3EH4fKfuyiYkq0/GPiPA4Dh2jQ5jpIzBDzbSecAFijAfJrH93iqCYdH9
xiQp+HWHXbY4/7fvyWYNEIALhyaCfYRXoj4P+jbsRN0FgZcb6rlbgPA5yewaNvLW8a34Tu4d1xIB
gAU+zo73NGY1KrIKI0rkO30w2BtDPViiAhLXNzBcDCAaKi42O/2iyXMcKxOsjPVXWLrNHAz5Qx5G
ngXK3OtRiFMfxqW0ssW4eqyMyWQNsKVulQ05JLfVLWTVNtPOWlxweSB5uCc766/fztQoJrHwsXBB
sbyisW51qEHWCK/yswYOwuLbEkVw+rsvXH5lgiZkqyiRRnmv2SHWZZZQxficlJ+Z4w32kz1C+UAX
+DenHnW+IOqcK2th3OdK3mBBNRiAEld9L4+ta91I28R3ttqv63vGd49/vx4TaK0BYiqjjjdtK4Gi
OSEQb5k85N+j8VkZL9dtXTJ44em33ir6Y1Yry/qpM7oYxuR5VwSyl7zoXhRYt8Oh3UGH6YfkOsEQ
9Adpq23bx8SvRamZaCMZB+2iaJAb8OF6cWvsAGAYplcDEGFFe1frm0H9Dy+O9XKZsAysYdZGOqyp
pf6ZWzPE4VR9M7fK/vp3FXnMH5Tb6rtiUKkGehHftY+CNnw2St8C7GlJdxPxK3NXJbhD410oi8aI
6AKunAsWZbooU2zUlL49bLOXwUn3zvRshNQmZvudFIRPqde0ggxEsIcaE5urcOniKINRApL4AnxV
zeiBLEHt3seicotRUJ7lXgX/nn0WdoI5qSaTaXgpCQaJwKrR9vVjLlmCVYk+JRNiVKk3lqGAGbn6
MlKv7g8WCVED3MWjNztuJ3o/iJbFBJkoryHBo8FeOGOi57aqntXm6bpb0p98zTuY0DI0eY1SEkws
49M0f2pCFdNLyORZOLmAINthZKYDDNhT/7LM0qPipG6txA+gKAxm0zgm5V2dY1awMEUnTmSaCSSt
rTZymsC0qVcvWkFOKYTOLGs+5HpyaB3ZW+rSrRQzMCZZcD/w/R9ZPjTOMbL+JxisDnsJohCi9biM
Ukn3cvlLTuNtXCwbqidXtOkNuEsENSGuryCBwFwUHs3gJzkP2xpGBac8pSfOGAOzGYNS0UEw9V+K
g+Bc+ccMc7B1YrdOOuOb9smwKWzba8fkbkhUv9C+Y0fEycNpQ8F7Vl1eZlUmXn6JXqAhGn5IsUuF
Asx9c9PuIlDz7HEDHSBLq7ynexE6gLt/K7vMMs221wbQWyDt6xW3LzLPIdseBO/y4qrVK9S2r59C
7gW/Mqedb55upAvEHNHMDqsXCeBh+7WroG2ygWLXdUO8CLauIzNHAoTxZSWX8MtJzbZx5I/VA1l2
qLQEjuRG0ImaMCp43SRvbWuT9CetjoJeRHWTJ6gVdPnvwj5K5PfU/wBHqBdLmn/dFG/X6IOXSk9h
lpzVn2rJ0E/Q1EIwyzZWCNKLD9U+hXO1UVXfjgyBNX4DfWWOcZKisrSadDDXIEux9H0eQzjSfrCB
Mlqck10FdfFNTFNglvciWS+S9ZU4762aSuBMQDRN26FCxg7AiiliwuMFlLUdenOs9k2rMPfco7bk
VeNHJntyfJ+JmIvpP8FePrRmrtqgEqaMeOcm0D4hkdkgZlV2dTvU4SPucMElIDLB3G9lJdV21be4
suvwBDBE0HSixxv3Q9FRVHDeUhIZxsFR6GmSkkoeaqBIUOL3Tp7cVEQ2yT24/xi5GMBCcSqxuwkB
yZrnj6V/TiDPmaAIO3120lOaKA82OAuvnybupwMSFe1Oy8EsC7M7JcAGdthhd7L5o3Xu9b+nsUBP
a/XvM1szyeU8SDRpS0xzZzvJXZyhlx5VUhDOonoE99Cg0YnuPbCIGqs2bMZDMoIIBXsE+gfXUrv7
eSS7Vk+2TSxqa/H94R9brLw2saZchb4rdTlk+vXr/58ZFkRVwYLY6x4KrMRK8AAFCB+D9Llrg3uH
/EhEQtocbCU2CXTA2CmgTsCCcH5E0Q5W7QGIZG9+AE1G+OBPX9UBJOPhptiXr9F2OpTb2c/2oZsf
RCBgbjhf2Wbiayl1/WxrWONMJ2qiPPbiIsFw2ZRAYBCyOlm+G/GIue71nOsKjIaYkAa5OZD5FyCb
0khjzLgBdJ0HyeDrA+i73LbyJZFsKO9BCBA7SICAwKXUEsz5ysAGZhamAzCgQQJ9LrZSvmxCCN7m
7bLr9W90zG8N1LXSmcqkiyAAvHUCSwS4MWVjwJ/nG2su8liOKQA1OoGOmparZaCMmeOSrOo9nKPS
l2PQRl7/uJyjAaU6bKmKTgViPuNNJaT3ekCN4bVWvC8j8KCUKGaQvx8fVc/MMI4D8cB5qSykHEBZ
tmrh6iRyR9GE3aX8BHhq1othLuIlc5YoohexcVfc5nf9xnGT4L7cgKFvgQ4TLaR1n8MNKFgMEdki
JzRjuA+DFoA5YLLzT41vdTerJSnnUEHvLw+h6uIsn+MMxpzre8XB5EK2ALKs6MJSiRy2izAsRmcW
BI04c9bviwHYL1jrj1COLA/SPKN6MEn3KLtZRwWpnKcu6U+QewAlZg6Zm0RQY0r/ngyR/iTMBYBp
CUQTbJ+9nlW5mDSsezC+jOYpizIfckHw3hkSsY7g/uM569oYcz8RdLnl2oQxKDQBHyUZs6eareFK
8fx5/VNzLncsC41iPNzwndmYUzaoxTgd/LWdh8zLY7xu8iSRfGWW9s2cGJs2dxQX5Hvf/VQ9X7fN
CbJnXkxdbeVK5WA2ZkI7BcZ8r6ieOjz03aOaneJ2X4oaOSJbTMTLh0ZZpg62omk8lcR027Tz9KEL
hjS+TwcHEn+DYBM5YQ7cBqg7AxMEkm6LWd7ggJWUmOAmwvbd1+Acj5t8A+DOUwdIg2mJ5gE4PgPQ
NSi5gGYHm4LFxARUhXPdnigvEYmDqu2+tH7yTEkWdMS4ZiDKgpOAKHqB36LdUhwEUBINaf1WDhK0
J9t7R3j5c8IMip0UwEAFD2Dq3DesxCwMPQaLDRRTjcBuMpDH5tnb2I9QggdtdRFCvDw1Xytc0u6w
mDdhVGiu3C+Q0AgbZ591higP5u3nn2FjfFwD7LXMoSyMWkmWBswAgwbFTcACsuXW6D0lAxer4GRw
UixkimjU0pekjEb9+epLlI7iLkshczIS5SYlUQgJz34EFUwWjuCekXoRYvlSuIu+WjFhBqi1Ad2T
P9rfq8MIWFsZpxEkQpLWbQLLRfnGcof3t2pbuJhO+FVtLXTacw/ufFq8g/Fr3onq1Lw9t8DRRMHM
mM1ls34wLVeKruEntAuQUkRN3ZSkr9djDs991zaYTYwgTDvoBmyE9tJugRFT9moXf1pFJyog8dwF
OjsmpfYEjpaNrMOgNt1A3cUBL/7oQEO57E3ImJat4mEABBx95n8ySR+0qPvheLKlv3iyIkyJF4U3
TRuHHDCuiP9/zGAcqUUtL14FApPN/9piEh09MYfU1GFrRq+wiCFOmIId2IOaeL/4mvYwozjQSsH1
3buUCqEc2SurTJAzwQhYdRPEfscio6+PyUpvVKXqPsLQnm/sPtHulNA0vsNxsutN1BPQNeSmHO4j
WRkgC5OX/rKoCgYKpUneO8rQDmDD7iBfXGtEAYOE5ChfcReZwZhEUP/rxxTpfq5q9S7MkuhHXOoz
VK+lPobc72B8XF/exQFAsQqJP3wG2CMwalGXWp1BqBqDxCqqsDpZe7Xm7qFDOP97Eyq4o8D8CU1d
k0W5ydNIJnAF4zKqiYkJMczFSZFIKeLC9bEOHbsEPmI8ecHUer6ONrGqGvBfaOHksmuPz1rZg+rw
UdI1b9EExec/bxWmkkMFd6h2uQZ2bJbTB5Szg6ERwBm0DQre4V7x8bBwp+BL8aExtyEPUaAdQIUm
QQXLdtNDuscMaVDskOjsp+MclFvikuBJPTVPpSd60nHSjvWPY2mANKUaJYliLRYDw5TaE3H2+JGx
vh2tm3IQQKt5sW31JdgaJEjWDUeiXwL6YKrqjlIrfytjYz8SKcnfr/vRxQ2FLcZ8JYbkQQaKFxXj
qklYDM4MulVvtJ/M8Lek+MVyT6aXv7eC2TxkUCooTkFYc+5IoGUCjIhKHsnR9JBqn3o13dSlDfjI
Inpy0Mhx5ka0UAy5Z4A/ATYFpO3cVKNjkLO0YKrtGn8ih0HDid851U7Sj4rhTUtgmhi+Gt9T61iI
bl/e10SVA9eEAR8G39e5cYdAtAEMqtALLMFoYm0te0+ZwhMUpa5/UN7L6swhmbBdF4tlFtQhzYc2
DpSjGtgQKwSzIyjCN+VtGMj+7+smRV7JrG3GIqomo+czeuz1fa1sQxHBNYefByf/3xjAptq6AT7+
boQN6+ktCZb94GcfqhffnRTvftndhxCmc/VTstGCaHN9dcIPyriosThwGBWmyW/reXkb7j7RFtqi
kXK4L7YTOO8EO8j/nHhYYIwTx46NrWqtoTBAkFbkxu+pvAefonB6jWsCfOaUmcpChs+cbeJUaTK2
yL1lYwZrsuyiChBktYh3l0NVhF3DQAMcH3UgEEWde72ak0wlfzwjqdx51j+j8qsg+UntEJHn/Fer
WJ6ip55RZLsFAyJRltwLdo+aODv1yCfWOT2ze1ku90qrUecE+DfAmMirDAm7jQFWaCS7KcjoDP1J
bu3cleXkOBmJ9G6BRbpQiBngifzXqoP056AghlgH5Qw85M6/iAyu+UyjeX+qffdKMIJhtll2JvGu
L/si3DBmmCAATZNmVGqYyarbMPXr8Iak2AFDMOfF32CMQIIwC3JD0Io8Xw4Z8yzpmqzwosxKNwPw
SqmTntJ5fnbIa1zmN21OvAb87cSUNmW+7A317fpKLzWr6FJXP4Fe0OuUSknjqNDxE6zIj5/t2k1j
N/89B01wp0ru6+hHT8rsdntnP4xuKriQL/IgapzeXmBNgtAzO84yRF2BxwZy5F4HVvkFzuZO1bZN
fhWj4FUuskQzy9UywZ+ASTeajbe94TvZm4yj01nVISHjvg5HwcZe5Kl0XVR7DHVAYOfYdUnRPGAK
CVk45kUnt8im2W+JLpK04IUhnV7I4JJBZeriMMyJjin5El+v8dPsx4RWg7z4Av/gADUwiCFj5MgG
CQYY/s8/XLP0lt5IKM5AXXasDtP8QuxNu5xsdNKAj1Ys3wofBTZ5SeHaJj2eq82KkhATAA5sqnjm
VhgMRpipfw7arRZuGtVfzLu48WZEIemtUT1w6rqV7PfF3qz2DhhAr/8a7t2Joiat/9FCIHtInbKj
g19UEq86Ro5r6N/h9ABknRS6o4rcDhXlQMGcR3tnZEet8kPbjZsDIUE9vueQ90kFNyovOOl4PiDb
w65f1H6dqULJJydQz5O/l+6tNi00YWxPV0ToNJ1rCZphOu21mBctAcsJo7g1YakLcr/a6VukDhvF
z0+D6g47Y/M2usrGuktc51Zyuy0ZXGB2vPc40LwCbD/TUQmyfXlrA8rg7vq3GQnG8LJsQ/eh9sOb
OHi5vlO884AXFeZGKD/MxdONZF03GfqI1A0vV3jOktzb/6GBiHsfOTDlcEBGylxAXWJXJGngDOUM
6hsDQneVspOUThAYOVVnyFDhvIGpF/NxLKPRmOVVlIPOH1MCJbhSllGR7wb0hA6t3BS+1vbyw0BU
cijmXja9uYjL1+vfktdBMQ0MYuG9jR+BCuP5GZSXLmyrGb+gjreqfBjaIHZuSskrmm2U+3aTb1v5
YNZgXta/QjuI9XdUpUNyn4iAdrw259kvYSJQlkZJlE7wwuwFzIKL3342Puh2vW+yzQDq2Mcn4z4O
7IDszFsRCoJ3AlCiolgxi8r1MtttNAt4bWzYltBrUIwdCI6S6MVZBHUNnucioUHrjpb1lIsQM+bN
rABlCgIrZdtOysbu4mAOtUCwqbxgjhE+BWzmmA664DiJDHPoxj/qnrOTD0ExxsZvaWhJBkJwNQ03
TkJCEKw2/WOOwqqFiCclulsqliYCGHDLY5gtxRmiw7MX9WskcVKLijG+7A74MQKhSmiXG+1G2kD7
WxOksbzvu67dMvmckvbECqlYNWSXHe2jLEC3Jmps8i6ttQ0mWc9kUjfxQsNy5C8oD0PwM0ebrdqA
PBzKEtd3krcgA5I7lFgecjgschPji8liEpxOqdlHw7scbgtR9OetZ22CSQybWpvRdoCJBm9DKTwt
ZpAsPvDfGKS10XUX+CZ3Rat4w5w0rcm0zm6puUH19MK5iScjmJNFkFtwV7Uyw3gCaRqz6RvsEjqi
wPFZbeuW0qvZPTvSvhYpYXDz+3UQZXxCjRJ10UdYQ5myz98WiI7FxQ+k93H92ttBVaH69y03e8AJ
BFkLL99dl/Hp369SKDBIWFJU4i7Mn7vq1uzvpuVGTu+Sp+t+yPucazOMkxT22HS1jAWG2VPU6S4o
NTvdx5Tjom+R2AsWxbsV0YgFSEgFlkt3aLReLUofplKNhglJ/BsoLu3YVd/TQ/g4R274H7wRnXUE
fhXpz/8j7cuW2+aZKJ+IVdyXW3CTZMmSdzs3rMRJuIP7+vRz6Jn5IkEsoZL/2i41ATSARvfpc67a
32ut1dFEAkuidmcmfiZDQO0f3phnJtjGd3lS6mqolhUa3ubhpwyeztrOa//2Aq29RM6tMNtKjuVU
6QYMpAXZjtw1ZOo5L4S1jYvEICjrQOyw5MwvFwWijijkaBBzpspeGynJZ0dXOKNYW/ivQjGeZXhQ
sS1K1gisTiPrCEQnVGv8GY2aedQREOKTsfRbmjrJwPGA1Qvq3CYTAOk0lXRcmDhiQzRf0X0b1qTt
78TcGya7Ce8BWqkHjoMvc8VkW0D7B55YDaptILNkVktow6SOKOoCsozOQ6DhrPxXMo1krn8owea2
Z3zVSK+NfcllgmEKT4nLhYuzNOziOkCBylbt/mlQSZ6TCcrHr/Fdu1W8HDyk9NHKyAhh+5O1tfyO
EsvRSeKqjc1LBazlCTH2/z5HX2KXs82tF0FKawFjp3vT1236HLrpIdiAGzC6U3bxk/h4e/xcg8xk
h8NUlUWC8cc6MbcxaAHDBzC/wdT4GtjZtvR/ciwux/2NGdflyyHOQx4ofQqLAyD6RCCpPe4S7zSj
/kLR8sdTml17uV5MKXP9RN0wmHkFe63T7pX93NsWSUlB6FG1xe/FfUje9Nq5xxJHoGXEcepxBrxy
+lx8ALOHKFr5QTj79QHNoZE9+JjufYa7NxSaAgNoBJD38gg0V/waFRek0xZZKBxJLDJCC7OOGj2g
iZ224FcDRzd7MqVub+ho7P5pJqg2a+8lsloWRFtVyUO1j6RgF0zmQ45Ea9ds1HFvGU+tuNXNx7Cj
INTIHKPxch6fwvV+Xz4VyqegVEBFnz07xdiayjnHp2aNGw+PUv6BLEsvIpkw/rq9FFcrAfzSQqyB
9wVIPK4Sp40lzHoTQWS1K0CxVs1qS6Aoy6PvuLoLFiuWttQacXNenV8QVi51GgP7AjayedcUzcto
yehtpvrL3w8HVTUZwG5QKyAxc7mTeqUNAPHDg0mMwu85ks6zHHLu56vQBmNZAPBACQCcBBXjSxNQ
iFIypCZRLCw/JuWpnYG8ROUCpL80ftV0znWzNnOoSyCrA2ZbGboal9YUWk7prNUoO8f1qyaFezOq
X62w5KRBr96zKEgCMwhDSyszwJ6XZvKsNS0cQC3itd/65Frxs97sMl7N59rZYAXRE+4xJA4AV7m0
ohmNaUVT0kJvIlJctdRDR51i3pStjuXMChMNgj8Q8o1Z2oKn23TyzvTlRaVJWKohnHPs2hWW8UBW
GvxBiD1ZVyiyPFakHpaQBkRKd2HrDPLvLWr21lGIeGzWPGvL388uwhlsaUB8ZhARqNs7IGR+ZQaQ
jWUvtR5wLRPUwvSY5JbFe8Cuz+efUTIu2KUQtbRCjLKenspcInEHyb4Zsa/C2VlX0dxSFV8IwgGQ
RSnHYHaWavQd1AgBeaBmQPTWwDsIbG2y4KY4k5F4Ar2mZQ9Ktrl9ZqzNKzIfC0L1a2czvl/FaphK
NXy/He8RZkT1Uyhtw/xHVE4AOxqcQV7Hj1+j/GOOufsK2sq92MMc5GTdVLs3aII09SZQTtrwEsde
3tmIW/+3ITIbry9RKMgy2Azbr64nWiN60+710BWNB5P3tvgqpV7EM19DBARRhKQciHMZc+MIiiVT
Aybdil80ESVCvxG2Kbh6E2UvyTg5ATMxHQNH5u1hXqcEGcPs1h+qQIfMWGv3Ad2L9bfE/F6UL5XQ
2MDpIzmJ/aEI26lNSQddWwtBTqGBTzdX/CYqiGV1XlAmjkgVTwfa5PbHXZ/ki3f/mRTGu9uqAV2J
AO+e8TyQg0eqvyc8Wu2ruGEZP/jIgWJbQERsvrCuaz2oJ9gQorZGkzNF+j0aetLrWedOHb3HE4pX
QbuuFDJGmXOpz40ZMnVla09G8ZKMgw/5IqekA4ljdPEBTdqjwpVUHyUKwYn2W0nngyq9ZKJAFKN3
qDY5qjLv64D6tyd83Q3PZoM5uEQ97EYETa2tjEhHC29yt+l7P5s+VWCK6OCG5cHId323vW13daFB
NwoJXiCrUCG6PKdpUo1RIi3zMdKNZoB83ww3QIrzhneVtP2ad6AMcLqDDoulObGQU0SlEZu6ryc7
gPL1rIHjAWBTUAGC61J+VqPC6Y30YZojju21i3yRafv/ppkzTB3AnmYtZ1in97u4qraKxrsM1mfx
jwnmDKGQvuzKFItntaM31iqOEIgZq9I/HRlnQ2GOjEGnopxMGEqFZ7yTblCu+h1vUM/Y1xu6oaZ9
kp+gIDgQhMibifPW5A2ScZWStuGQAaBsx+noNCAgzvTGHaacw5exerGejZHZoUbQdEazXKxmvNVm
zyweLVw96T7p0B296dKHf9kAf5aO3XetpaBEhCnNJKcZDrq+18eft01wHJBNCiRJMFilhFhIKJ5H
5ciNIVd/H0+iBYgJvB77VlQakN+Y8zIEemzrp8r6l5gDKmMouoA2ETTUl2eEnveFkTU4I1ox3Q+p
ThQpedLKZ10tN7We3fVj8+P2jC2/eHUnn1lkfKDKdbGyZFjUJ9TD7Uk4VcJGK34GLcfZVn36zBCz
+oMlQs5ogqHIPHaNhl41Eo9/D5RdAJQAyYJgGkBK9qJLh1lIVKXCATTgesuzcStOWUEi8V2cKrud
Rc56rcXAwFkt6CIRFJesrpHaFUFQ5PUyqE2jvpmSo1te23NujmUNrtbIhLYHHAJMtVcaH8iIhKaO
qQv1zKlb4GqyCnd3AyKrDXImROC1Qa86xR+DFpNbi8B2EecDDFaFb8r3de22xS8RqhE8Xg+eITan
JphVOFbLyIQKob0DZd40/SFLtjVzIDZfT1V2EkGlgUI/mISRA2D8LzemMJyiFiEfJZGNWvROhwgd
pDbjTUyg0rvVDoN3n+w+ToFj2d37U3PXOdmd5lceJZhyGzlkzpa47hHBVX32TWx7cSkOda3ooN2c
j++CG+6UTXtXPGRvyqGEWlXyFm9n9yEViXaq7kIHdYuR14NzndVcPmFpvgEiFnIrLKVQWpdUya2u
sSfktnaKPzqRA17G3m5dNOScFCL7PEHt6zwjY1O+POWmLOhr3YTNH+FsS/vxTTxNJ/G9cj6oDaU/
G026TrRT7zDrG5548jUNCWOcedYNlpJYFu0x4N0CUSnQoW6nvmAP3nDSfDxj99m96ZmcKH/1CXI+
z0xoFOJ5G5QpzKLW5VSuRopdmhLLbj731bN6NIng6AfDER3Z5/Vef2Evrlz/bI2ZmKmdqkGcwM9s
o5nDm8mrcRy9H4866aCpAxLTk3i0bMVXof6Uvj11HiJ0Hufs6mPgfPhMONXTth70AJ8gHxQJLta6
jzMZPcH+2nrUy99L39gpkIK6fb2tzzuoApYGW7R+sdEwmpOmJuwx7wZJ4FqNi0Yo0r8rUIYzvNgu
75IJKKSksnMvQJmGE0auxQsQpvnPOrvqTYamRRPWA1klau/K1vQPFiD/iT2MFhd0+DLuXApZDHce
GzsDaydAvXbCzcovJyPrPirwS4aM6YMKDeM+Es2GJBZhoqmJ5FQbHNLtD3jO3Sd9LcmvcBs+Q7h7
Cw2FV5M3gWsX7Lltxm/URlJmKYBtK+3tcLBD6kRIHQi8StqqnwDyBol4wKfQMMDMow7drrRCR6ut
dGT+BAHY0gr+HRLCtvaQEa22Y7u3iw8kSAYy+dxTaS06OjfPOMpQxXGuj8scQ4Ltc3xPD0lN0C8V
9gQ1fzv9ruChkR9/cnbH2lsRjLwYMahBUJJl4s2k7ZOgGhRMr/RqgHki/aUb+z59TuXXBMy86a7n
kXCu3nnnJpmA04iVIeoTmKxjkj70G3TwHalD78ptuhmgqKkQ6R7kK72dkKWylrig4IleUH+4PfQV
p9bwNkZ/GFK0eK8ykUdQN3k0QvLWHvWXAhJ9+bFUfeQUTcAEuupo8iLTlQVGYvuLfgU9fgYrmSDL
k0l1qaptAPJ6f7SA9VGDpMdDKOMBPlcOHROS2wqk1JbmUxbsA2rvuFfFprZROPbMcvo+qyInmlod
zZkJZhFp3CPU1mBCaiqQBM9OOxx7nkTvyt4HDf9SFkJ0vfTyXIYJetUlSlzCyAzurCJM3Q7DSb08
+LjtCmupVxhCYgxUU8hns6+6UMqVRujaGmoZuxHhIfgXwHKrBCQUAGbbmtmhjJ5u21xbIxPE+KB8
QEsIujYuxxaC+CBJ+662GzP3aFBukbT3bptYy3NhWH9sMGHWrEU6zVLYSEsgRUQXz28QzJekVby6
deaJhLMTteAv5rAjrzkHoK4QkQYUFA8W5igtLVrGlgm8gzLdB8GveHwqut+3x7bqGmCuk7BmGloC
GBPQO5zAOASl7bZ8rsCnECqfRpbghn29bWd9KH/sMMdyRGOU9FrYAdFBqtyr3b3U2rdNXIO+sEYm
wLtIi0N5G1q8l64ggPtnDMTF+/LiYU6CpTO2eK1npQNiWw03UzjPAM+WdF9I0ba2lA8LfbcOiLN5
yiTXAO6vTwHdgYwyC256ZlollSqBlI613WdjmJHGMprXoYjCk5GN5eek0lG2k6E0cgKKqdTpG2re
R2mEvtdOSCsbBxrd4McLn6ZgTiIV4pL9aDaDQWpLDwsSz/MptNAeGwvl6EOVutqXUdi+QFBEh9r3
UKI3Sgy1+FQNYfMQCXr6ZFpz67aT3G7FcTJeYwuNNk6kxt1DHKQSvLgmozwmdtTKybGAsDxEp8vJ
JHLVx16RTsXvIRLwcoKypeiGwK2fJFrh+VxJnbyTuw66nLfX8wvSzYRLaDsE4B6Ie9UwWZzMILTz
ZNZTbVNdsM3iBfPsFmPuzda8aUyJKJOyQ0D1I9R+i1X7ZE4yieTkDbeGk2uAVgA+Setv6SK/3gxA
EEsoqfWcuu6KXwOSDiIE5IgXuXfG5zIgIcRKw0LLbXw3AGZRQDlxNN5uT8XKHXthZdnFZ5XJeDZp
p4mwYjXlcK+CMz8ikQngJhH1eN6KtEkfU9HyQwOQj3IcTrfNrxwSFthucMkv8j7wu0vzqiQlIhVw
9rWJSIqpt9XhSTHdqeHYWUliXNhhdo0QmMo05rjazRrkyrMHwVk0xTvV8NT3PAbGlYXDYQExDSSD
xOswFc0MRSiaOJCA2thnEhgXBLoPwvAf7ne4LxrN0LqATcHEhdoY5nqZzLUddcaxFHsH+O8IrSxc
WpKVANT66kYGuappXHUJz5U09AYIiewx6UPPkKrA6ycdgH0gcp7qENHwHEISVc6kgehmQ125o+Hz
/+YnzCFPgQro27TGnOYxgXwogWZNloNdkJPuWfVHCZg1HacjCsvMnd+FVqvIDfxEaSMHSi+1dihV
kxgSJym55o/AUYC0Blo1y6Pi0u+jYCyzZNl2dYEcqPKUlJB8tbx+eBnDyfv7uTu3xe6xIMIDe4It
wdpZta9F7UGEapshbP/BDopmeKUgBwq00OWYoPOj6XMIP4kj2XwA0rwlmtBIvy0dLNGzrtGX2/ZW
4jNLwsMTyufosBBZVi46pvGMPjwcXTn62JThMR942b+VrXxhgjkd+1atrMnCPTGAcjRRJM+C7GHb
N/9w1IMCAy2TCMXQCsvMXBibUjEtW1mtf9ToiB+Dp0T4dXu2pOWIu7rzzowwbpCHkdYAeFrblfFV
TBJTqA+8U3ErSS9K5msmKP56e2jvO8sHcv629ZX0OCYSDzlw3QNPzO6rGaxGFOA0vBP0BqoRm6EB
YjK8T5HhjZym55Gprd1qYIoF/g4JEdzwy9/PbrW8B1vJVC8uXw7bIFF9aRy/AShyV4T9XlXBOTCr
W00ZXm+Pcs0jFzoqCFcCjoej8tJsGYRCqjcYZTI2fisX9+jS/ftTf2lU+88EcxBmfZIr+uIqmhg/
9GL+mIAMvUUXx+2RrDk+VkvC6YQgU2N5KJGQS2ejo3g8QuxjLmZPLuetlU8cM8aaX+BZh+hGg04z
2sAvZ6wykGaW1aK2u0iqCpJZWDBSgyrIEfO01rw+0nTP7KvxyezK/r7MstTJ5CrAPwn4SBKLcTtB
FytqZIgEt5VB2hHskaJWC5NdR0l60oRMOQjI6rpDkQVHuU2ikQSiOO6D3ph3KtDCb+MsJ+g6t4Lq
rQ2s3DUjCXQX6BeI90NTzw+WOpTPTWLNux48WE7flrNJkAwy0Mo6Q0INWaAySUB2quQaCZGx+VS0
LOxdiO2BS4NKlhOOUXCCNEaFe1I2Bi9TR2prpdr7SjWCoV1GowzqRNGp7pXYE3HHbgUabNNCkLeG
oLmzIRWgpzYDZx5KC9A7azqC1GNGR4ag7rUKT0gSZV2Ru51UmTNpBmp+5qOqbKa5mV+nWpdyMhhJ
eVJmFP1JNkYtqPQTmrmmFvXPYzZKflfl6YcQxhKEl2MdQCqETQEn9F57yAMkhoACBx1aXdlXtWwJ
Dc0MRHwi+E/3cVCV991Qt1swrqivgOsFCalpNzqlMJr3ktkllIzJxJNjXb/nkVNCygJnBNvzWfVT
UrXl8qBDYqnvftdgblI1dwx+395HPDvMoVsXNC8VdCTZkpx5ll6BEzl4TTJzN1hzZP9vtpi9FObV
1GQGcjGaFfzQ8Y4iIZBETZ2ZZCiMx9vG1o6682VkBpahilcOGpYRA9mPqfGY0s6/bWLtEF+6UJDD
grw6GLAuz4YBb0YoPWLuqCnZcwfyuQLNIRE4rqDP8qNA80uQmNtS5xWM12IzEI0gN4f3CATPmcDa
sgahV5YYkEp7KA4XQkhkJDiTbINiIGc7rPnHuS0mSZd3yZgbPaaxNCoQgHRZ7gm6+NxmVf0IgLfC
uT3WzKH5+z+3Z26PCcwkFbpFl1AwdaBXX+upW8rPQcQb19ranRti1q6AfnPWqTCUon3I6EYg9Wsi
Wq+zgvpOnJ7yuiRTU3GyWtfDA/fkUkOSsa/BbsDsADE2ZMMsUCgazfzNLNt+I8dm7RqDroH5J+Cp
TlxfkjAHFgGIkaJqBQ6/SwcFb2hsVhaSKmKC+6CrUuoGkoywqlX/fm+DTE8F5gQpUOTrWLhyjNvE
isS6siWl9KOaurTvt2NsbMD2xglGr3c2TGn6klxaxBTZUhJQGUbfNDBlgs43N0Y/MhrOtb82cUB+
AK6OFyVQpky8G0SCWOkKrUAYnEkElCE/jUjoHHk2ft0+QlZuG6RJDADwDZC/La+tyyVCE5tUlvWA
3vKe2qrY3fUZkqx9sC1Fw0dC7z6Vq52Ulp4UmD85tpdRXAbc6PrGLbZ0Q2PpWOCJ1BddEhlzZcvB
5LbB7BZttpXy3tOr+jDo0XbJsuVQZchzDXrgUcKZ5etzDPbB6oULTkMCiRXQrjvaKpUiVtDonhM8
mEEvrQz9fTiCBEtNBDRMG53k3h702sqe2dSWXMJZ4N0JPZyylyo7ihyrM76JekpohjzZbTNrGx2i
K+jlQ55FQYvFpRkcmVAbCuQK+syWLw7jZ4VGfm2uN8jie7dNraTo0SyCyjQErpfHBMsMFddWps6a
UkGYQbYptZDBVp2QorgaA3QoRsTsKifvX9NQtPuep5R4fZBeWmdGao65EoYVrDfdaLh5XgREjYGD
KNVqH8UIcsVeOU5BqdpzK4kcD1rdPqa0CMOiRIAnNrNRY1CjG9agwYWi5KRryUCGGjSbQfVdmuRd
Eih+ByxiF1kg/B4MDoPC2iIv8jp4F+PdiKTM5SJTJGihfmMgZ63qh6EZH8twfhRCgFBm6+P2Iq+5
7Zmpr3k4c9sJZCspmpxgqi0h1TXR/Jj0emTrtRpw5lRdORVM9Emg6Id5ReXsclTy1JpKCPJNGxBw
V6nKj0HVPm+P5qt3lj15LLTJGXhx6wBSMcuWt1o8T6kMOUhzW6mOWN3N088u3WSZQmjzHrX6nR6+
TOU2GJ8q6WdiQVMlOwill88bg/rqZGuzW4a+VnoDj+bgelXRfo3qKnJeqKigiHE5ftC5hGrRQ9pY
qhxZmkmH5M0kfyYWJ0BdtQNADQJ8YLlxQ1/aGa1e6esvveYsINq00Bh2JFN2KtX/Ou7GiDAkHPbo
uZVYYYEI6etgWPSAp5mSdn401PcpOI7599ureu04MmYMSRQTFQtTZs1YCw+OGYAfvh0yHfq/rW4H
AZdWcG3asBPA4SGhNCiz6NamE1AyXpSY+nLM7iwk5w9FLeuOPESv4TTwSHGuNx5I/dG5hjsalFdX
OUMJRbVxxhvQriEgNLadr4GiRC8M/+/nzoKY+pJqQMWHfUpEZaukGYVmzGhs8uCnnL3f/v3lFL7c
cBgG2M4wlqVPhEUwQeQeGfG8B/xQc5SSBOi6Rh4eZWySqFu1+3Xb2ponnFtb/n52WklSECtZCmvx
gMwAcrl6Zji3TVxfOxiQiRgNyR8wkrC7tLIUlDSLEaIqnXIvZKYrFR/W+GjIrzJ6F4jW/cDLnUfL
ddvoleiOkpmVrrUDZFmFTdN5keZPgBGNuR/rsQ1FHlLyNHdW3E9WLCCyFmo3dJ4yh5GJbg+rh+Sf
XQIjYc2eMItOyhUvXbECOjeUUJDpBwyZTe8G41BMaDmuQF+ZO3ox2oYp2IjJbHlK3qZEf+6LV6Sp
nDR4ACz2cxLLO+jCoorsVDJXj3Z5mDOuevExy9/PnKcZIAoSLLG3ZT0IM4751g3D2ElxBZLWfKNd
cdenlWvNgpsNh3GcOMfYymSgVw95blx+6FtmkQeoA6tRUowA84XmM95rISgsAL5Lm4wXuV3Hv9Bb
AcETqHQsE5x6zA1QgLo+FtQQwIBJBTJMQH9+OYunygg/Nb07QsPS4FSPVoBTeA+CdwHNnGAsQ/fB
5eRKVk3NwUBaie7lbzPoB2L38yNxWiiVpHbk1a5MKEitXgaikQde0nsFwIk6IPSvUDUFrT387dK6
agqRJg8LYAXsjjUJ7+lphllHc8NDbyuvCjoH/eg+f96kRPBuHxgrEAksp2zBx3FpIGfDzHY46KOg
FMg+yYdyrxBzZ25T+614L7apx6NyWTcGWZtFJgBPO5Y8ZFSCTo1bzLPwBGD2xrIX2tkcSGxqFxsu
jcXKltGgGPSfNea8jTIjnHULQ6tcfRfuBBIdMyeGcu3xQ72jvGfbStCNmTwzxziRYWWVJPUY3PRQ
O2VPoO5ADJAV+JCB4oQuK0WhS1tLOHB2GuhSgq36Bavade6P8S71u/fqXQegUfDGIy/2uxbDRqXu
fGiMh0oqtEGMZWjtO5oavxt36G/cFXiZk5KET61fvzzwSngrSPZLm8wLiqqKOUjQpLPNh3yDYhOA
65Md7S3iKTmpgHJWvdEHwaHoUf+VsymWhBNz2KKKLOLhCMpf5aogNKCe0Uw1bEuf1s/0uxccZBsE
GR4u1nlXbLnLuXLkXdhjPFWLOzEtl+VUD3jfHwcoVySY68oO/RlZzOPgoC3qYNq8fs2Vm/vCLuOy
LfSQcqGC3c4uPWij/XjUfFHku+v6+FA1Q4cauojYEy6T5DKSLJSYm53sd7/ygwKcukDQlmzXbv89
3n6Pdt0duD8467jM2/U6/rHL+JBFFSVRk4Ue6D39jpQG2Kn2KNW6kj26NCMvDzy24lWDaJECYxDK
lyj4Xe5LrVU0Ki+OMwjzXjfEu5ZW7u1BKavH2pkNxln6GWBjGuO6WMiCrH3jHqXtZB8f3wMn8EYH
mlr38vYQv/zSyfQxOBEJPT+6ix313np+4TVfLB5yNcMoDJkoBS4UqEwkNsRabCayjJ1SPJfTYwaZ
O97uWHnaIN2HaA8NrijPsjHtrJlpFaRabaP45iAtvbSzq8Eh7HlX4aohqGUhV7sUT9kMqlAkUpFS
FYDOCB0s8QYith8q0R50lAsH0jioAhHDmU8dj8l09epAiInnNfCK6ANg9mGkVl3VTCKgOl5vbsoT
+JZsVz8KfixyBrk6xjNLy9/PLo4YOBwpH2GpcnvVBnMboTxBsFUTIJBGAhOkLTq7B+Iu69Fii/Wq
+pcIxFmBsqnircmLXFbNGCg+o16KYIKNJWqKRHU/wfNCYa/TR7nazLE90c3t3bZ6DSGNhd2MIuaC
47+csNTM1SYwdFx9n6MzoNUl9Q0XIkNbcx9lZHbbXUTuB1JsgoOxlTncs2u7C+8OwKZFpITARnZp
3JqicqwMeKRhdqdJNzdda3nxwONJWB/kHzsKk/7NZymvuhF2pp2cO71il2BztSUfZ+Tj4FvurEGE
xsUo3Qj1etuaXNmBhg5nqpdQkz1LUF7WlwQGCnjsE6OjcSSlBRxHPzTfwfaER9c+hubD9Gl49Sb6
rsxE+Va74bO4yezyM/Ysngzaqk/hxYGmDUsDqT1zfKehmsvRhC/I5+0wPhgBOieh6AVtxNtD5dlh
jvApr8ypiGAnyBUvAhUgPOylS3JwNk+cstDaFY+UwH9DYo6WONUAP+hgahLqgy4F3qBZTgFYlCz1
r7X+mdWlV0qcB9VqfHpuldk1QkuVua9hde4hB45mPPnXJJGqwnuxAI5oW0QAPLhtK9umDFEr9/b0
rtzCYIpEy5a2EI8Bs3C5bWrE/DShARzJSMBD1JKGB4dYWUCQEKOlCUA2ZNxYNHeOshPeTcJSa47I
pJPZ+EiyJy6cZ20ekf5Cb9hyMYjQybocSSmHkiJ1cWPnGfi9y6O6DTztIP5s3d4t7eggc5v6rlGj
KDudWWRWzpCnRWMRFr+Ixm35NJyshnSYw0391/qcoNc6t8U8K/qFb6JYbMUVONDAcYxk4m1PWDlA
LywwAaDcN3Obh7BQWlsNpPxC49DWuW1jpdJ0OQzmlM7LUe9qK2ps0dcfIqdzE0fI3MF5mnzjJ8fW
6vJAyxTaO0vxmu2lm/MmE+sCepDSJ1ZFIHNOcBGNpPb1w/zBMbYSaSKqQ8MeTAFQwVZCx1ivylDL
0FnqW0fRne9AS22DZxwKpiTxEUTctre2bc/NMa5XKaUyaDlFv2WvOE3S25LJW6plvZkr5mJEjMel
gUpnRQZ5oFE5w4Pqg4Io8WpjUcFxwLHVusrD8iQpSbGPf2vPt8e30hAORzmbT8Ybx3CAGBSF9c5G
w4ab3v/oPdEGwMwRn4qfQIT/um1w5dl1YY9xTGHsRDAAYEIH6xRnLtqvZIUkaUAoT9lszZKOlCxo
qGVgHK1lac/CSmUccdqLBTq/87saTSUBUqA/i9hpeVSpK82kC6XhH0vMiSgLcjULMizphwSCnjvd
19zj6SiWpNyMJPQzspOJ2IGGGGrGt6dzdaOf22YcdK5rQ24t2C4eeiKhwzw4pn7v/u4MwmssX3PU
c1OMo0KESs6GqITu6ze6j47tRjgID83m9oB4q8b4Y9vloDgsMB4Lt9gggXQWlU2naZ1hHjlzt9K6
80VFiWo09OVRyWEG1BqtHEtptQxo9hq7DZGrUknqjtt68xF5xbt1kJ+jx+kuQZIg/ZFOnMNlLYcF
xzH++wBmsFFFm9oCR7ZtAoUa1u8VuLgFMhWfYMNahFuGT1X9nJt7VI4VDfg7GeoqvElYX9U/38Bs
SDBxQtFQXCbhkGynB92X7kx/vNO34s982xMIO3g95AADT9rVJPYMn9qRPx4t8mpseZyNa6ft2Xyw
fD5VXnfiNOFbZqsF48mDWnBAa19ZHfawhdQZejCRCoFWHLPkaR1XcyzWjd0jLYEQBuqs3X2EGCaM
kBVVN7HTbeaTyCVlWEszo0n3j2FmqakACtFmhOEZDF1bEW9d0Z6xXavljI9LwuPmWosGz+0xyyqI
BU3rHPZaCVKGqFzUAZEl0Nlb7u0Nu/zQjRllJRpNYWq61MSaiZNtSHYT3KnxbimQoziuqZ4Sfd62
t3pjnY2MRSQA4pUkPQSa7W/hDqW2X7hBsGtnG0GvI4LtweSdE7wRLiHJ2UVSFILUhzpG2CUbWjq1
irqPl2u2JJAy/w3W19sDXIsPz8fHPPhMTUw1rV08pSOt6Iz1j7A93Taxltw590aDuRs1tMJ3mgQb
yV60u1/Bc3YnfEuIfq/8Q1n0whJzNzYtSLRaCZPXor91fM2leyiLcEbD8XWDuQMzXW3D/ztjXrSN
bHlHndwHjqiFR6TbxqvJsJHf1MfbZr+yOdeev/D7ATWEFlBmobQK7LK6gaFZT/rOuFPeLGSPG3Lq
kYtRieiV9htOTjtDalfciI708Q/pJsztnw9gVnGokjSmMVZRktAAu+9CNwKjT8KZ3tVDGSVASJYD
Zql8MeycuX/TFoYwIxeInj2R4OlCwNt5eyZXn5RfXAkYDXq8WcxDZI2Z2JkYiO6jLmYnP6MItBDx
SXAyN/OHbehwDK6kdVBdhFjX/zPIzFyXmEkQQXnS1r5Y7Qfy9iGT5mnaFBsefHndTc5ssTugQiqv
BgGFXbhi4Opu56ZEtEeibltU7Im+iGuegtNn+Ri6LYpX6V6BmhpnilcWESQRprRQscpoAmayaWla
B1klgxRNR/GaoOzq9BroR25P60ooAZEi0KKBiQ2ZCDZZphopOlgsFSWiqnYE3a/Td0Bx5z4nZXeM
KGcR14YERBYK8milXyrFl8dylan6XEdAv+mZOD/pbfUyYUn/PtsJCNMfI8y13bU9LYoMwMEhBhuO
Ku9aXcVzRd/89cxZIlLGC4p5gRczt3WVBFJC+wi3NJJ9XtUbkM9MrZJQWhyr2jIfA7WqnuOs0jiG
V+42ANoQBwHYAHQDy4XR9lHQmUKORktxG0IkyzrViACTQ5V+a1o7TR9uj3Mlur8wx5zUaojhGyrM
1RM2AtgnhdJN0B6RQt4EK3nb2IqDWKB/Ax4MRHoA5TAbD10rZZcvFb652vZ5CsokHgJm5eK5sMAM
x8gyrYzQJWbXpUQkmtpN8qjmB0isc3x9bd7Oh8L4ejTg2EwTGNLFhwZyeTQs3bm6k4qctKCWuT1v
vFExPl/q9TQW4Kqzu1mojnmUjm4HEe6HcrYewKMrc8a2LANzjWKDLchrUEQvl8zlPp7yTi2hVA0W
CuuB5lvIe3Jz6GvTh+QrTgkVB9MVIXJfpWM+yeh0bIpTrJGh2wzoWZmeesqJCVbo5oCZObPEzN0Y
RBJ0E2Bp8iG69Xv22rsfM+oWhqs9qk/hqfRVtMr4txds+VF2Bs+NMjMYyAH631IYNZNNjuNJPIFR
We2cKXqMeN1ua5vqjy3k4C5Xy+z6hEYFbLXjUzzsTF4pee1NDIz4EgUAnAq1GyZRHlJjBimJgl17
LExbdPPD4I+I5TQ8KHA3opsTKjOI8StOfWDNDc/typcDm8JoRM4UdmMo+YjGWxJkjihwjKylaxY2
BwiFGijfgRrg0srQRtWM/BhOjNAJRidrcifUSSO+yu17iwbKcU/Lh9n6fdtB1sf2n1X2jZbPaQ9R
aIzNLH6WmfYm19Atb+j7/2aFWTn0xEKUdcDY8Nz00xJBeFbsFFPgnBdr3g7+ygWTDkQ6GnL+D2lf
1hu3rnT7iwRQosZXTT23Zzvxi+A4MTXP86//lnJxz+6mhSb2OXlMAy4VWVUka1jregmDBc2RqVDG
IF9Fuh2yxxkTl30NGkws5K/bOq29NjG4/I80LsQroSq3SQRpmCDR38NkmAwg0OTp7xEOd9/KTHO0
vCmOxthOO0wGNR4BRp8zpn2zC+NMd4caVG5tUv6+/WFr9VH05QPuCcMkBBDC3GpHBc2nTAeewJwo
Xt++dXhyd6HixsB+GKpPwFDZVd85Y4lBL9KfWjqp9lAhz9X9nM37FHSckqzuUSu600jgllYtOEVW
Q+HlB3IOhdlpA4UwfKB+Gv34ftiwbYp3mQp2ka36lO3yfYhYtUEL8O2VWYtQl3K5Z9kQGhjqjlEJ
KJK3Vj1l/0Ua9GrhF/kX76FCjdVEVREBFQQKik7BtneNcB/H90EPRi5BrXTNdS+14aw9L3spVjCO
5FTgNquXbPmrZr3eXrG1A/9SBmfjemfOQ1VixaTUj5NniqxN4ioilPO1pAPmGgA3hQk2C/Mk3Maw
csjG7C9wg/I6MMOpq10tt3aBPKK2AdGMiiaCSpTqWNPtUii3W41FKzPQFtiN/iVNnrUUb+STLnqL
rJ5aOK0W5CrMoqPN/dooVHSwRNMsI667cLzZvWs2keFht7zyFHiYogd0vPooKlauGQfQHA2UwTCZ
h96ua6mR0fWZYsI4hjLxogp1twYMyrl+vm0faxH3UgznyWZmBiSpYB9hu5kLFz5t9/MM8A/wsQD6
QxWNFq9byoVenKVItd4M5K9BTuC5STAnp8VHvI+OGY3BFk0MJ6XhXQGob6vqBZcp0ZpyBqOEAWWU
YE0D8hB1P5NuU4+C2eK16+jlenLGIilGMROQzTjRmD72pmIDLHLTGPVzHfYe+ocE27d6hl3K4/wb
bQGtGQA9yqFPrrpPfeMHtdzgqfFnZ9qhqug3IjCOtRhsgKQQSRaASn0b/EU5TIuaABL1VPozxcOv
PFXd20a5lsq3LmVwWhWzTBJLglWSTfNoOoPXH2SULXJb3QbH3ukArkwO6H96vC131T4oHumgJ1LR
Tcb53MCCPhsobjlRZb5FQbaVC/1khppIvcXG+Us9Xq3/kcM5nawVZlWnkBNm0UtTvYBvaacDCLBR
JiAtAmdE2ih999REYDAZGrtsI8ec0pd/rywmEJaJTVxZ0X10HWBolKrtAIIcUO7eD8k5NZ4JEazn
6j5eyliiz8V5CmrfselzyDAUZzxghPpRciJP3w2xPT90u36f+elm/Cn/DgR+sbaTGLWDmWImVcFs
97Xg3kyZmWS42mlz4wd9EtlFU9pZEAhySN/dHU3GGFLEnN3CL6VzCiaod4ekAh1RCpzh/hcBjFBx
KpTRnogI5nZlMRdZeD7hdYFOFn6yL5mTcQ4DyGIjeGm737OqH1rlA/lxRwfOu6wPDprLC1tO/rR6
5BpTf7K0xp1rdHnHJtAw7keWPN82opVwfv1RnKeqDda0B/ihgxeK1yWNJ6HLetpNkUv1H3O1NcmZ
dgKh6jf3gUyAPKJzVcFi8OMzpLamAvBrrZOZ5CHJ9CcxifL3Y/FaBKcWDRNpnCqwQSg59eoYcLIb
krhSyXaTtA/zzr69jN/N9VocZ65NZ7VS2EAcjYg9YGQvTBt7ViuBmFVrvVg4zloHvZTHLsDC6Ym8
ZY1fxChd0GV4DgMku/9CJSBQALQRgI0W3znEhj6M+xKGseAKa5Vuq62H0fTbQlbND0SABODCCNiE
RzfUQXPWjhk0quWvEF08SAPiihsFjqQBMA9YorqtKNvbQtfMz0K3IcZQkXEHzPB1bDHmUa9MDZtV
AnO6rek5HWpB+FrM6/qAALXXhQjugJAqAJRUEdSSgN8vYY4oRloQFDKl4AxYM4hLOdxlLKoSrGoJ
ObmR4IJ5hyfujJb3sPBaEbSbSNSyqhdHQaUUctKoEJUoAH437bJW0Ert1O0xjT5vb9AKS8L18i3u
diGrzhN9yghYGqVtN9mtYpsnIEd5lqPcYWbSydwUYPCyN2/25l34+BI7L8wVHfJrEeRyabkIgnaH
oSPtYplgkc1yb5gLf0A/gCYfJAae9N+3dRYt7/L7hcoVADWmwoQ4DBk9SwooS2NMM5oxLoJx4mlG
tLktb9VCly4LNAfCUHlQGxnpBip1XeuolT/TY6meTPYxi4xmdREvpHABy7KiNMPcJ9izss1g9ltJ
0uwoOIxN5pXmPev820qtdHvBcC7kcSm8vKpKQM1Bq2KyzS+D2dkP6pIH+gZCe9bbJXOkV3QibJVz
5bcY02JPtz9g7RxAqET2C/MMaFziDLenmjSGE/SVYvDYsMiJVEcXgZeuxq8LIZxlskkPpb+LGqBj
jihvUSc6Z+QlPn2LXwtkD9IBeLry/cpzAkSQMcA65tJdVdzn7GfNNsb4Gam/6/5Oj/d6eWLSJiHP
/8X6XcjlgkwApIgkXBy/mZkrg9daM3AxEoFrL1ZwSztul6S6z/o5gJQqP6vFH3U6Ksh0oXjIytzG
hLJX6P8a4wR2eaEXt2VjUVaAYl/sotlb8c+oP7HmpyY6sld8emm8XUjoMRIBDITrGNLjWT6DuhQH
G7h0Y4P6KcpRiXnXy5HgcrCSU4GIC1HcRrEkVQYjH5ABQF/jk9zb8zY6gS76pN7XtZ3tAPZxsH7K
gt6YlXCCShsyk8hQoZDzt1fhIkiWoAagbAA7cVuezGC0wQ4KwDhblQvktb2uEOQCVrz5ShynZEuH
1BgSiCuVYyY9yvFWlh5vG/zKMPdCg/WPSpwtjno5mBWBjFp7HEBJVANj6NSlbp/nThB5cv/Vqn5t
Hoj5UPcHLb9voruGuR0CWyhY3ZWx9uVb/oKlY3TA4AvOckM0aR5AI1y67EzvOuxs8aE6j9GxP7bb
8LHzM8kOtskxP+v2PnxpRNxEK4fg1QdwbpIHEiogCT5gDPxg9MvQDa2fvXUuQxHHr1BX7rytKxKl
kQZRlLlVvCUA9LTV36H/Jzl+xn78VshutGP3g50fwY73XG4+RM0nImW5s9E0i9GoLOx8l7mD6qpA
CaszL2LvNH69bWQiSdypmBrF1OY6dAXiTx8cqnQ/pY/N9BREooNj8Qgusl5uIN8kqgINSY1rSKqV
Y62+t4ngXr1So8PsnoqeLoAumAvcw3WIa9RSCdSFYXsa77TgDqMmY+pX1J/zwzS6UI6y0JlVTfDw
+os0ximG2W44BbBrMazLvxlC1jRlOqI+AuBwt0Z8G0fAAW5i8Lgqg5cCPzVOwCmub7PywPqTFB4A
wzZpB52eB+2HPjygGcxWJgBYs00SuHHRe3NjD+SQzP5QuMaMBxC1J3UH7NdDF4AKzwSYIrgZ21xy
mvG1D0uMP30o3SbNdMfIJrtMDlN9Z7TEH0PHwruJKXYkioArlgPQVPS+ALNHBcQUd6IgYYIOy1nD
PQAREI2qhXVKEgfUpJVWu7eNdCW2X4nigm0xqHObKouo6BjpbhM6FFmmSHJN5uqlILKvCsPQIAoe
+IfhvWszYvMACE4KYWlv2WM2+0TS7Vb+IQ3HojvHZevfVm7lZF4E/UceF9i6ZgLsmAx5ifRKMEtC
lWfW6P7cebfliPTiopoMyJey0Re9tMDOmsw3lc9C21DQC5eGuTNnUZfNikCAiYIyGzVz+AffViYp
oRmAT6UDgLRHWLmL5vepPUl5dRfJ3r+f7EYuQsFgG5KCSF7zx3+WG4CEY1bnKFrgTOXLFKCzWPeH
XGAdK+f+lRzOFEuZhmoD1EQnt+7G5JTKz5GIzWYlUF6J4AyQztSKUP3qnDZQHYUOjq4KrmirSgDg
E3lGhCsU469NXJmpzvIQi6WG3Vubz25fho95LLgzrOpxIWWxj4sbWS+bkh4RSAGunk3RgAok7Nsm
LdKDi/ixFFoAJYeEKvtTVh6dkPJCtvR/EsIPNKtaQRkcBCV58J212m4wVUReQblYsFZ8dcLM0Duo
FtCEdNpd2Csuxujc23qs5Zgx6fefXf8LBnGxHwtzXqsB6gWT7fMp0o/alAD7Gnh1E3XLKD9mbWrn
4YDHOAGGneFVMmgIQtBA9rmtDWQTDE9tIqpRLlvEHZ5XH8WdIjnaklpLwupm3YtZPFXTmbFD2hx6
dpITr+8ebi/CSrC9Erfsw8UaxAHp81hZbDIaNn1k2VL0liqbIBEMrIj2k/PhrrfMprQWH07i+66u
Dln+fFsTkQTu2CgqZpkjgYRB/RHkG6WVBXa/ln+9WisuSuhROmMWBWuVauTZjOPYRr8BQI6t6X7s
Jc9KTH+MCrttHi2W/K/CueARshmd+0MAhyDPWQBkezh5d5fN942+H2MLoCiHXFIEUleNEVkvHP0o
PXwrPjS1Ccx0KeydDBEryL1IjdF74xgjYCM/9EfS/rm9h2vWSEEgDo4KIDKgsf3aGs1RbcrRgrzO
6r+yGmToyIV1cu4SKlxQZcXRLmVxCzq0gB6okgiTsEc0r9WgzDyWH8YpeHpRHuvPQtQwJ1KNC81m
oKaxDAJCp/8k5+jVeErO05/KssuDgTqo52q7V+1BOB+wdDHy0eRCSR57uDSUlDUppOJ16g1f6GDX
TuoO4BqhXYpAugQaalypwJTLguQjZE115OZAHJ9zJ4kfTRF24Nohd6nTsrEXISvUYsyrxJCTUVSS
U/UQDpEzTKIEkUgMF4g7Oaxp1i5iNOKYwz5Gdk2UvF8ZGMGY+T8Gr3HhdzInY+oWIRLw58xN/SN+
zo8yaEWLH+pTrNuRIAyvnnmXArk4DFAZ0ifLJjX5K/swbP29BfyX5EUbUGdrtvSnPCjP6EG0HtLX
274tWs/FfC62DXEzraMakin9HMxXhTZ2RV5uyxCqxwWQfkpkiSy2oZ8o+vPeZbs9RHstd7sBKhU/
5v14n7haCXpwU/TcFgQUjQsoOLV1ULNCNsrjaGGS71QHk9M65t2Z95PY+cYQ3JFW+mF0IKkr2gJ/
+xcj6npJgymLrLKVMfJaRnjb32XpPom9lLqYwnej+GmqTnmw7bpNNblSdY6TjWC5F5e+Di/LB6BR
HB3pqE/zL5p5nJmV5iomx4baTnq0RZaaMxEbewuoqhhzuKHuzYGXlZ5A8gpLzrVoznMKk5kR+gaA
kqkf0IPX1hmAfLbJsIuSk2TdZcWxrn4UdFMbr5Zm90pkS4VHyR9Z/tDxRtFsMiYP1gKfwohHWy8a
TmYVbOc+cQyQc1JfkX5kRe1aZWw3QBxs6/cxJE7b3jFAGqvlliogPGS7XsVcHtIXzbGZQRxhvptA
CZVa1RknX1a2MdBEs51W7Qsp96phl0ubIN7p+Wy36Lg0N/q0qfunZDwF9E4DowaLmZvlv1l0YGB1
03GryNCoNt+n8V2uuLriowOwxDR+fhdnu3jySYv7av6aocM82MbG1rRei/IBTG0OzQ/p9JCCCUhO
XDDpGNWT2fpZQkFpddT0fcwe9OIoAUfKeLNQ95+PSX0oaIqBnZ1RPGbJJm8+guEZdZPcejL6baHb
xrRJ6F0O/yE9cJqiz0ZFL93dMPu9oXgRcNizH6T5WRiRg5KIjUtRop9C01Hllzx+kooPOjWuhRlx
XFhanWG5gLNWqftGcq3oUyk0R2U/yXTO4jupBL4tCilKj1kA04f5OXHxElTAKvbn9qsFUYJ1JMEd
0lh982Imv4Z6sMPq2AOCt80PAOvOrdFJep+pXkOandRVx5aBAlu5S+lgk8LcmMkPwNz4WeRllqju
tFJdA+QY2igxREb+UpBf+2amsaDWwg41SsB674xdDeb2zovs9NhgGtYm9/RkvNQeLOwJQ3IievU1
8RjllFUg9KCnGs1B1+KrVAOpqALx8TF1FWdwEie/qwE/aL896Ufm5vtPFI7eGk80frAyJogU/YVk
zjH1YtKNGofa3y6hwFP2lT2/scrOcHV1Hg3POJVec5y24c5wSzfeSKNNXOaKToIl2nKh6eozluPo
4rgJ+6Zo2YDPUBZEEIgOXH2DYDwADuElt3HCucYxsX9Yv29Hpu+3oGv1uWOuLxNzIgbqZSNzw+y9
VLymLO2OivRbvv+WftxJR5JsqAwN9avMzs6qQw+hn0DPyu03rRccmm3niFJKK4Wsa924Ey4LgSrf
mljT7LWyw13uVypwFZB/dD/a0xl8ec4guDaLtORuzSmtAVG+mLFh7am2CcYzlba3N2ztFL2wFIwv
cpYClGc9qSEj1tkvom1nku/KuAFf2AcqTq6Vjh/toNgANE/swMREFDg9h6h/SBLRC/N7oQWENsj6
L+Nji9cSzmuNLkj1TMoHx3xnk13hQe7nvtQDRwfUGgAwvpsA7iDtYsA6fAEy+73cS0cRtO/in1eG
tXwDBkWAv2XhO/hmhzotG7OgMfrr0qMqf5kipPZ1JS8EcFaEEvqQsTYCRd+oo6utsCs1dmJiPoLi
LLe70kJhDzWLOrXjScVbO7SDEdn8IdyyMgbZj2aDEQ3I5NXdACbDxKS2PNRPpgbGxFKKRJH0Lwjh
1Xqg8fefeIZC6rV5WFaqlNbSJoEL+gMo1qmf72I3OQfur2QzuvMjbho2Sl9245s2yCL91hncvRbb
T7ft9Ftgwb6oCgGM9IK6rPOd+YMUTilRAlxtp9pXMGRa4cBrjJNwvuGbzy0GsCASY7oBxyqf77fS
OS11EKogGQqkQj3HqnpU8W9r893rOClcnFR6Oqcjmn6dOrJNzDzhzmwX8SbfBk/Fjjr5aBcoKIqQ
j0W6cVEzx+iGwSoYt1Q8tPFzqfmD7NzW7NvBwynGmTeyyFJDOigmxYTs0qTK3iwtNu/krEx0Gwzw
xcno4vRLAs+ZIMG8ZiLAjwcUj64DL5Z/gSdgY5X7OR1Qp90QgAESzKfUB4X+uK3h94movyr+I4d7
gc+qArISdMM7Fi7crjz6+obtlZ+S5bCj+ZQ/lgftlOw0pzFsgeQlAF454yIZCFUIkeCiA5PUtTMy
Y7YGK0oA4ryD6+0MYr9hhsOjm2YXe7g+izCHvz/QOYHcbnas6qK6g0D91B4jpOw3lqM9GO8DALLD
vXkW5om+ZWw4gdyJJ2lTPhgYz3MqDcg+IGIE2o1d4wrt504jQlP43lFxLe1vyvPiltTladFPBNJG
V74zN/1nkdoNEEid5eE8b/S7BjfW0Gk/YE3TVnShWPVGPNLADkIW2IDl9wvpk1wUuTJnAzre0HLc
b4clvajpIqNZdQtQIoNO2ASJC1/d0VvTKC0sK27B3Ve3IY7uScdqX/4K7g0PpG7zObtnfjsIAsG6
7Vyc5tzJgWm0jukm5KLi96k+yG7qB276S3meHc2p7rpfAudY3O6bc1zIW36/WE5NUtI2DAsA6Spo
MWpbG/3BTrRpMEAyAFAIz3LByn6/6y/mc3GUc8baJ4CPJsoSTvWd/j58zHah++FTuX0sgWkJtlV/
Htx4T/ejI+vu6Ezu079ug7n+BIu7vVFJHetUQ7gFrGxF3qXuwYzA8fQGhjWBtqsXowXzb0l1gPaM
iz1xr1VR3MBXZhS88rk8j6OIPXE9smJOBTTD8kLUtMS/iy0ccwNv1MX7gZmkATTu3J197UAzoI23
NnvW9uADQKOkXwuO41UXuZDLPdrioE5o1EKuFSk7tZyPKFU7rJi8UAR7tb6K/2jI+XwfT9rcMkgy
rbcoelUj77YXrB2/aHVB3ws6CHBL4pzOaMqQDayCSTJt0yDzEdyDpGfIN3KenjNRz8eaNpfSOJfL
9HIOmxTSJuutY37RihqfRAI4g9CNSBvlRYBuPqnyb9B33l6uxWj5mPEXSRx3XHTr8KzgsjJRqvf1
4PTGL7w2aO82kY/JFouJouGqJgtm+f+TZHKOWozA4TUSSIoo6UGeFyLtnMSnjP1mQeIzhaLDNG3d
vLfehigHdFDevpIekw2aWZyDtBFY/Pe2XQQOQMWAHWbh20Rv97WrTUytaJ/je5IvYJ5YbovOosYu
jmd0KiEr0hLBU3bNxYDOiAE0wG+jjYYLH2pEVTME06zDAiBaGMeSgu5d9orGvb2jS8y92tHFHi/m
7Ti9VCOTo4Es02AT2hKDEG3VjRen6lHS2R7I3J6GBroCk3a3xX47yzmxy/ZfRK4+UbQRKwoInJra
QEuzSxncjPruthSRclz0oBGSOr0FKXXqmFBjfAE1OKUgl/tIk0MAiqjb8r5tGqfV8vuFVqTQkyo0
FnmqFyKDFKLN5Y2IJspXpWgq2nUocKjxwLuWkqchyaYFfienRzJuNOYO3YnKomv76hZdiOG2aJox
3JctYtTT/MPobPoLQGjSOdq3b/qufSgfdWbLf0QwFyttiDBIkD4sBCVLTZcz/IgZDTitsIZR8Vqr
aLzb11+G7hrKXQ+88tQd+49J1AjzLawt+3Yhk7u2s7ahxlRCJh4nSfw1ap09TG9WfG5D0ajitwMH
osBhgAk9lGFAD8epV4StAXhKzLdq5qnOT114qtW7tnyl8wNIUf+9OV7K4tTqFGmeugKy1DS0UVop
A1ctSlsaBG4m0mlxwwuzj2Q1KvRwmdnt0OA/mnZV/I5QfEBviq0jNgNpQXBsr7nAhWZ8oXoeWFfV
bFnF8q5gf4z+JQJBryXq+VmzC0R7AmpKqmjfYFPrPCWDZAA7X1tmwNKzPuxnHDFBe1DKze29WvO2
S1HcXo1qOhagdkJAjDEn+0GMncb+/G8iuG3KCzDeAqUHsAny6CiAGSw/K0AM3RayujP/LBmPuWM1
apIF8mJzUad6MclrDJvgbhoBpv9OtgIRYcuq7eGeAEAydNUDouna9vS2NEGuuYxqj8rrHMfMmfXR
rYfpQNIcdTb6hrSV4HKyquNCho05/7/YkNcyLTWUWT2A1GCp+CXLQYIEZOim6tN/sZbA1dAp8KfR
I83pxgq5xgXBqB0rH5AacuKpcCyJOeUkML7lD/GXAERzzLaAfHUhrLxWCDQmcdPMWMSq/2hKcJZS
mxabEQ1ktUtzTx4F8lb96kLessAXASMrczYoI+Qp8xZ8PlRxWfvTkE95KRgOWilsIdwuYHUAWQMN
BY91XSvRgMiOJRxO1nnIHfkt2ZaYp6n36QtQeyWbYRIh8II/VrdNfomQSlcPs0vxnFfTJmyItYjv
/eLcpXaFYdVfAJ3dRG6zDYt/bZe4LMoyZopBbmtgyuR6WZVMktMWj06nkIGr4Q3tKZjdSdn9W6uE
FCojN7KADBom92TK1ERTphlUBJjtGLUjaJDr0ZVE4DzfkwW43ahAXwUIA9EVdEBfKzMN8jxmPSr2
E+gCIxQGJbsBSDc9K3vLB2Z5sWko0GZjlJb2xg6cWo0DZi1RffK7peIrAE9pEWBugCaRX1LVijO5
w99OazecXQmP7NIPi/uyFljq8oeuXfBaEOcSg8lCcA9B3ZF+MvCxAVyp+XV74/5+7C0Zi7IXbqf3
xGylBMqQh/YIANGd6dNNj2WNnHbb+WwTOqWHQj7QWCU39rQd2ZieehJBiawUBlEoV1C0IgukHkD6
rr9DneZgIKPZOOy1/tQ9ubPnO+SE0U5kePk2ftNO8l5EvvM9vQZ7uhTKuWKkWWOkLELbzwlTWAZy
XvUxAhxt40vv9Xna3l7stf28FMeZr2yC117qIS6ejo38pS+5UsH1TrSO/C2oKxWlambIeC135smw
swfJllG0P75Z++ipPcmnh/9JKT5bMlpd0iqLQGXaxdqOko0kutl9P4qutklTrm1jygojCFKIMJ7o
G66PLtronsXNUMq3xPm1OfDjNyPGOeNuWvZnVwMX5IhGHtlPffUZvuAVu8kHx6zpocMGNBZB5IvI
+pTv95ZrPbnXFdNZoDaLOQ6Y5QiP6rn145+YUdu3h/Gx3y6IyAZ8keyi3flrvFfuFHf2ol8BDFVU
tRCuBRfk0IcZ06DFt7DXzgMf5DH20cCb+5aXHONfzY/yVdrE56fwNDjxRvT2WmnCu14JLvJZ2qRp
ybIT0173go2Z2tZh8uStbP85Ap7gM/kpPZhbEbvSsr58LATb/HK6aJi+4p+ZpVQBhkZGfd6IyCZt
wZXCCgEAzloIuBTBRRxGYzLOE0QMUr8tS7aN4C1VJxqpWTuicDgBYwechQsd0bXHGDRt26LFbTSm
2Z+ZIqnRZMZ4AqnZY4gyh4chLdFMx5qTGioKMQu4NobXuOCmToEJsMHlwQe2kpSdZ0vf9L0Xzrsw
pOh9szMRgvL3KzeO338k8lMkQaWRqeuX51HxyorKQ+fke58Hx1nvQ8Etas0zkbcn1tIIhcwwdzop
nZlEwfKiQKvUIWHto54BI0mq9OdxCB470ruFPr3cDqyrTnAplLOVhlRVnRFcFEGUfN+Xg6tn5qcZ
z45lvE+G4QDwAL188I1iktCI15wNi2yI8ULSwLXUfp9rhl8m7PH2Z61a8MVScPtcgRAsCDJ8ldzO
ftDV53EonSKsBNqvrjjuWCgNUTyp+Eu6akZdZ45wlGx811vVVjHMSWKAPt/P47YxJMETddVhwCEJ
DFUNTwO+RaMl9UxiE1ql2c+W5r4pVw/Z/JX39FBqokC/qtuFMO48qyydGRhOAq4egDnMPNkmzY5Y
jh4emnYnm6HgTrC6YxfiuGBQszrS6hpLOQcB0JIGL0Y7+hiJAH1FWnGnVyfpROoD+MiIKV2JfoSR
K5EPOX7rzYMhwm9Z9f0LnRadL66t/WjVVgScQKdAkQ6XOLdqf7Mx36Vom75t7yJJ3FHUSHkdkeUd
rOdfRQL4bwWYFc+5kFplfZcWHlNMXVqWyu2SAnhbI5YtvLepagM89NyOmLFoku1tdVbPOASw/y+G
26UK3gaQD5wMZZsQF5Am8nYaGPVuS1m3hX+kcNuTRyppzA7K6M3RJIZPjR/9sCvbjS45lfnztrD1
HUJtHj0AOq5w3ONTG/PZCiTYd2tKjtThlaQ3Nq0MO8xFjK+remFy2Fyghpen7rXZVfoo00DH6ilR
bNf6I63ejBE0f8VjksuOLDpT16ISUprAIFrAs3Se4Q8snYB+DvF4z2vNTupzDfQN9GZP/Y9aFcwe
rC0iOGwppn0tBSwSXFjPVVx84xwv+ILJ2ravGW6XShxt8lK7T1ncPt/eszUzXFCrDQ3oKQS80dcL
uVBJqFnLGofWsZcp7Dyx0b8tYmXxAAsEZRQM1KvfErWFxmpzjkEuaUkPQICJ0eRnlK6O1LMpqhiv
5HQwPKohB6IjWYaKIGfvdYGTrEDHpxPGGFqYP61ScuUepHfR5EdIQRu0kG0yTChgzI+5JuKlQaoF
68VdXWWA+euWiqSErvHwt3FhZhOgPECfhuwWWgfj8KfBpsST24HMdqokyTPgPgaPUFbspIhmn21h
6k5Pg+Kp1EbyHJXZfGYTEM2SXGrBNh9pyOSY0nGgdX/uWnkAtbdWwCJKmlSfo5k1P5J0pI7WyOUP
cECbIcBpSskJALTxiwB56rGpTONcp1bgZFUWbsEcNf6JOj2jZysGyaw5B71kpzPRv4DKiiImTUNl
V84jqIzZnO5mEhqZ21qJBh6tJIyPVdAAuFu2uorYaFtWJnca0SkOaHo1H+xELywQYeqKWtrBnKmh
F8slRU8lMRq8I4YQuBFE7z08JfuvHkRvjR0acYhOj7izqBMMc76bZDoeYlnKjk2aDc9mMpevjVS9
KJTeQ1S/HYvcALkWmWeMcxhWAS5yBdyvdaBQP+qH9L0zWtOZ5TJ97FAgBWigJYP2WkFjaT4CHRWo
81FdeqqeDBhyy4i+UbWUenpM4p2c5oqXykjS6XQ09nAaycv7GnMHdV/ttb43d5OlKD2KDmPotb3U
tZ9J0Mlsr6LfEhRcWWnua0BZFl6l1gbdD+GoYFi2yCybjtaATtm0Tkob8Oflk1pHMe6tCc7oINRf
s7IG8JtkWf7YB4CQrwwd7GGYyn8fpxh1vi5FT76rWmwEw1IcxD6AO+LSqcqePXVz05pPaTp2gDvR
cuUNOEXZtlTHUnb0OUvQHylPv4nBwDNRy2XpZVLSv0wWtsuV80AvNnOlQqaCYYc3VUoqc6+yynrG
pTvbTm3XKIHNND16KUetHGzgNYJpO5e79jgqpZHvAa6rqu6E//fyioAytLAAc23TvJ16u8gtY7a7
qER2hw5F73d5rr5GGUsCp0nzfC9lhGzLIKm3YyVrjlnPmNZBB7OKEnSiGACoYsGz1lPZ7UfSnjra
jj5g1ZV9E+bVNpBa6wjcokiBbJbErkFatm3TIX6szWDegTEV5cp5BDpDEbTRRsW4k12jGXiCStrA
3DI1+l1fJxLmwqNRdgETJ3/RqGcYGeojXKJ6BVMwOhuDI5Wk9IkYxfDHmrvIm6w5eZiGot0yVo/P
cprG8MDYnA9JHgduxjT6UDUyAGQz5MBtCp19reoTEFdJrH5nGfp0bCMr2U8ljlHHKqPSHO6DPM/2
IEiSUNsibfqgDo311CoVu89oPv0cpmYyfJJQazMPSpBvZ0NqjiD6MHDMaxHzMoyzP/QlOKzcwZRS
+diStHzUwDh9UCQ9/io0XBHtYbZQAlTVZvBMlgPlT0/MHqPwQ55i5Ktq9/psTK6WZbGXoIdzEtxO
vvdIAasY//B2tJBsJHyT/GAZmWY2YHqdupy40lw444jhryJ0kNb1cba/aNUfNQXGfIjA2dnJ/tfE
CjcvThoZf90+pr53kXAfw93IGkLKBgBfOHlTYCL1z1meubHxPo4UaFvsq6g+K6YdwwCXTjTkRUBq
EXzA2tlxuRrc4ZXK0v+R9p09cuvKtr9IgBIVvlKhw3RP9CR/ETwztnLO+vV3ye/cbTXN28TZz4Bt
GAZmiWSxWGRVrZVZxbQ+3o/JMSl6t68LFz0TUGDSqRQoex1cpEYWuTlSuZZmv/4r/PWlAkW5lkaY
0EOS6gQSDTi7jOYjjXQ3aiNfK9rvlfK1hEtMbeSoO6MM3ayK8I9JEIpwIh9Uyq3JfrLe/tjnfEiT
aBNkrQDf1SA56j+wVY5DcSyQrRaMlPPAeAG1fsrm1lJK/WJ2PfTPpKp2Y9uTk9rD2yZtZGceXox4
N0XHXsS/yolZFZQa4g6tagY6LJnpTeVMD5DKQxCJI5As4wta5/fLIlvULkzoRaeP0vzj+kB5oRe0
hn83duL+/jd9kyQtWQ/IuEVfNXh5QzVyJOkQZE6X7K5jcSJJBXVPeFcHbyJ02Ndv2czpUEStXqEp
0Im0T7RrUbNzrwPw7GMLsM7vBgBuUK1LCwB9V8fgYNXz22IM3rIEIrhGkdUCuHW3sZEcCtOhn4BI
Evk6ZrlA74/TGzTcTjE8NeNLlLyGhoBwhztlfyBY2rBoluZKGgExaZNrTK3bimSYBINgw/siWPTR
UIHQNx/gIe3N53+Rn9bQqEMQ4K++S/n9erZZFg28+jP6p3CDiCOoPfQ462vUAyrKW6FWpyHqHhZI
J1b1KKpm4O0n6Fog1wlSNFW3mAVKtWwG86MK3dxWoUH+Iecgaj5K0eK12bdJVPPHPR5wToEtfb3K
GOz2lfJpltQOCTrje+F2Ks3umlflFlHUofyqIev539YY4jRCu6mNQk7QkGFHXVp70dd9q61HY6p8
q0svWz4k82YSeULenkKDEAihbfgHvGxcovQRrrWyBvtIirsW/XAgl6w1hBD/ffGdBvmsPzjM3iWV
3Y1xKmM0UJaUS3PfLhkox2YnK2RBspa3qYyVlpyg8Q1PloxZTFIzkiSCWSDcOGXWcppTkSfn7Spj
pQiHsOTva/PlrM2DrCNUgClIPbh2B6Mw3XoCeXehIu1+3en9vjCybmht3sINXTd1UBYzWLZaSwRN
zZDqnN5w5zFy76aDJKnuLDeVHzvGU+CjE/cZuXeodNPmWPz3mRJl+wHMfI5orM8yc/0AcLvH07Eo
fqaLwNfyntg3IGiKuxwlBMeRG1kAIu0R9tfeOfe6j9YJdplvHMrP4Ft7P74230UdB7zEM3AJ3Beu
6sjhM/ZPTL1vCgn5rbah35e9mdP4e6Q44eEJd1t1D4VGYdnJ+iP/XtA/kMyCauECrtEAQ5Wd4QA6
+9417oeO2pDkld6Nvf6YHNVb6V7ei7K33GjbQMUNXjDRDmqzySiVVHOkdQE4JnbTSX3GQ1nixrtg
j5qCnUpRrBE/Nbvx5uW6BXP34wZ1/f/N+TArWQ+6TwlLC74O8I0GqoAIZTXAvyf0z7CYsHmxBtyN
QwA0pyKiw03yq3iJfeTVlK/rI+EeAdsJZMLGojDaNNYxgTkoMm67t+IUexKKKn2ys9HOkb5ex+O6
mc3MMcYZRmE8dDPgQhTqoRSf6vVIs/HbdZS/2zdx0mxHxRgk7seVqQyA6dz8FmQa0IF/A7uQfAie
ZP9Hu48Fw+KQb10CMh5FN0BaM5gA1D5RzJufF9lRR9q/td/CxdVEw+PF+nhGxb0CdIAGqqMu7Q8c
d0pi1jAPCNV0b+0OzY0/zbN1R45EZB+80xQCgJjNNcDHJeYSqk3a2l7QEO1Eh/BRexpcVDl2p+TN
OkSPuu71N5bf/Uh2tuCM4G7sLS5jl3FhaGmIbCh601IveinceKJ4VJgeUZtNHPVW/55IVN5FZ1EP
Ltd2TNAeQWkQf6AY93LERhzXUZkaqw69XO/bIsWTPOlmcNREiXRAAxuGv9RId1UayeFXLT15Wmq5
fS5HU3GDXJn2pbYU56qp5NK7btg6xy9sv42x626xmgK9RfALxQBhvOlQSqN/HYJrynjnRdcjbnZr
NePl+MFgHWujZSKuWXQ8/2lPSv0+qtE+zQenKlBZAPLGSn4YSCR4reAP7h9gtlcO5m618YyJDxLF
R5epXyjZTjA4rjn/GZzN5AYiAy9/c4bBjcfqpHy1eH7BMSk/WxENf56k8/Ij+4VORFEKmOfPN3Nq
M1nZbikjpTJIC9Ix+aWr1H0YtLvFRP2bCaHatA4dqzbu20p/vz5enrvd4jKOAgQVqPqRMaW5dF9n
H7V0NEW6JdwZBc0Twjl0BWp/BfX1PFlmgBmF3LSJ90tyZ6CWXH67PhCubWxQGMPvY0lPy3ldt/jL
qg69qByeGzUhdSnjcrLS0rIhNgjhRjkOETVpdxiEU9fUvJXva9f4rH370O8nUf6NOyJcMRHX4/0E
U3e5zRajQBhe4sQY1BdwFaeyYB9zlx7c2ui1UiFbzeZ8G/QRmJOKAfVNicJjcEDVD8MiCzLYfBTT
lC0bdzo8pV2OYhwjeMIRo5jbx3L06vm+SQW3Ri4E0l64l6yUH6yBhYrVDd2Iw66ef9/Fb6E6SpOx
fb5uYVw73sAwFmYtOX7ueoLXyYHoKQTK9rrxIueCq4cIhpkwO5PxNL+ep/MMgvFTah56yU1Fl4D1
Y9n4cU0V/mfOdObuARKCYslCoKimsyQnufmema6tHMBEDqKW6xPHPzBxbVRWIiew960LuImGpYwM
+lhHYL//YfVePXjT0SqotsuOsWt5A3hIB2ggOJrAt/G37AZ3neoNrlI0iWI0K+5x3Jl30iPuc+cS
HK7nzoOuxHu/vz5Q7tKhiQq/UCiOxoVLPF3ujUlrYzDxKKd4gSBxkh6S5iuVKkG+nBuUm3+Q2OUj
SO/8PyUJiBD2lW8ZN6R6VebXqDikBYgzykOXPORoYg9F9Tz8uGsDzbglrVFGE/wgYMf/RELUfo2e
lMf8nIa02E8Qd3VSyYnO8k3pyqbAjrg2u0FmzsgBuYmwKyA4kEZOOT7m3UnrX6YebGunqRZ1WvFq
mdFODOVMGVWFqHRgjFZOonZsaoyzNd32LB8DJMmOizffm7tqj5TjWYNG4Z36eN2EuMl808b76EpP
gkdzxoa0sqhTssBmO3d4he+nwVN4eI/O9n65F0Bx5/MPFGtEyWjZYbBghNVb7xm7+pZ8pD/L83w3
NXT2dZ/cp778PXyPqPA9YA0r/nI/G2jWiOZRK/t1lIMLTRma77Ib87bYvz8HTnkjNBy+zW7gGMsB
qUwHkaN1Un2bKvv7wYnPAzUd7RFSCo55ys75h6iIeb0FXBsiG1nJONULdFeuxPKNdJPK980IOiJU
PXnX13E1xL+B8JKJJlQDCSzGUHE/TvIkwDLGNlRJdYWO9scQHa6DcIOR9bn0PyCMK02NpuvtBAIm
EsQGlOkRWcrrALzpWmubFBWVRmibYywirYY8t0Js7gXZmm6GsEeYncsJlDxVuyvMRpCF4LnqLRxj
EWGnoU2vAlyfBDTTQ79vzlLl56LWaO4j3xaIMQO1mZIwVjFxk68dEpCF7Qmd3OlmBCvODUoIyff+
RtqDf+tBxKYkhF7XdHP8gYk6w4s6oPUd+USNQAk97NSzPf2uqRz7QYeca3hYvMArRLcZ0WIyJilb
Taf1OWbXtn7k0RFytXOG4od9n/jXrYZn+9vZZczS7kcydh2ACIowwZxZRjsVSiLXQbhHAShNVtIP
1Hf83QHe5r3VrTFsXXihVKIG5ibMXhv9kAW0T27k6FHS6VSBqeCUqN9SiDlFguc+3oRuv2B15Zul
lIMxMsf1FbPL77L5CRUEFLUsSLpSO4kFw+XNKUp5sNPXxI/FvpiaoGZcrAmhYTzfqdJXnfuaKG0q
gmAsU2raQZVWiLlUHooED2BG4HeQUhUs3Oo0WNe4HQpjh+lQ5FVfAKezd3b2o5e8RvXC8pdGzqiz
dqPZyaH6IeIk4ZyrMBOw3IFlByEE25S0TGOGuBuoSlNTRfkY+pbmOZTLnqYARXgiIUSOK7uAY1zZ
UMaovlFw/dHCBtWStYsGwf2ARllc7gQTyjkFLqAYZ7bgtmiNxnrTGnKv6dIjhG2862smGg1jGs0g
mdrcAWLI7xbldVaerOWp+BdXRgzEMDRIy6Gbme0XqUfdNso1IJjGJxThkPhQiGSAeM9kWwy2Q0SR
uqDoKpzLs5W56JJ27TCn6Ct976D7rIa118WLu8TTvo7nh+uTyLtxXWAzp+msqpNNRmDL+ltSeWN6
zKp9Gb8stddGzyHZdxrYtQ9j5erygyZiLON4qwt0xiJTSOro9YTZzUPwK8tfDWgn0yikQSmD3XkQ
WIwIjTVKO4uydL119fa9ov3Uh8SxioHK+Q2KOQXzun4541Dw5onQDVqZoA1nm7S0pFIHK8DIyIxw
uZZOMlK7Yxfe16h/A8/Ae1mg1rRTHpHturN0UEOmb9c/YXVZ176AOQnK3JJsJcVok2koPcsaFRS4
NYpjKrVIFZc7sZvBMlcREAHlvVxgsH1MbiIp9CudHDUbYqdq5kT5178ZGIpPcMJqaD1mllEOlygr
FAyM1Acd5IglihZ31yH4A/oDwfgW6EjUgTQBQkFd6GRCVm3Be+spHXZJ+nIdir8Docf0v8NZ13Fz
YitqBEIBBcHXfETiLDgrfnu2vpCJuS8ySo76PnsQnaocKWUcOmsZNliqQB7Dig7ZypQqQwzM7lvv
JS6kXPYog5VCCjrzvQmWydydvNyvaHQ0bvEfJ9jujXYvpmVcLeNvI/3zIYwDqFOY5ZjhQ8hd5ryk
N2B7gZKd2rnWCWXpzrz/kbpVTaVvxbN2iAShPff43cwCa0io+I0bglWesz3osWTtpgscHfTuIPY0
RCKIvNjwYs4ZmyqnJrXHcp1zv3JBbrB7aydn2Ceu/ag8dl60cs6LeCf5xgV6ZXQX2Ci8Z5MUmN16
VGUoI06GQVs0VZXGWg+9gHF4OGekpQQNeSoI6o04dDJFpaWauj35RK+C4F7I3VKbL2FWOoqUqYXm
AHwEOuXGs24X4LVCl3TjjpEv2FJcq9pgMQsbW1VaKTNGrR+L0xlZmeE+ue/2xjdcpFIKxXUQC/Zf
kvsAyWKB4xcNk1llWR3tzogALZmoWjDQbdOlbtP0NBl+RqNOBSPlpG/BlPxnfRnnUSVQECQV4Gbp
dYoI7etDY0I5APxW+jfbuAelBo1rwRi5kZelWQpo/5FuYNtIpEU1+rIBaNCndMZzvWVUD2CWUCAp
dn186+f/5R42SOuXbHwjITX4plZhzxCJpxj0FWjFkE2BG+CDgGUFjOQWmlKY0yu22i4lcg426w6h
sFX5SWv5kSyiq+PP2j8wbJSXtpO0pCZgoE2aSG4R3KetO9qCFIcIhYnnLHDTRVNWYMbSPZl/dfZ9
UrihvQgWRgTD7GYLHQ2zAsoWiCAP3UFu409pKOrXIk1+KoMWCQyO89aJhiF1tTc0BxOdraKEfnqT
m2mMKpkBgismkuj3sunGA4rAWzcq4bEq3+xe4lAkv/K3bVwCM0GUiiYe1JdFuE73OzW5mbKfE9rE
rxv538fQJQZjf2h0KZW8BoatouXgbcwP+bKzIELWmKq/GAItnb994wXab0aF7ZaCZlU/TEDLLU+C
TkfvysWXBKmWRUWvj41QWBBLcWr0LhEZk6wskNVDDwlENAcUUKpHdCJVp+7G9jIan1sfLSSa8zj7
z9luOI6UUNO9Pr+ry710Ipf4jK0SewmiKsWIpbTzQnSkd4V/HeFvp78iwHOgqgW0VizD5tBLq9ZB
gra28qWH3Id909UvUeaZmmAoIiDmdCGTVJdILrbg0fKj6UufbovJyUa3Rx/U9SH9vcEvh7RujI2Z
GMOYRxO4tRy5/ATPlWE6WW1Cx1Pge/lrY5no5USMIrPXpDlBn2xmoKkiQZVybqWICQ7XB8LfXX8Q
mB08yxFoXwxY36IkdIa29RiXTmDqp6FEW19I3HY0v1+H/P1u87fF/cFkdjSqhiMbUuI4suAT0Z5V
0jwrak+2s3wP3l5dgxZTrhIaozj/HWRzuZO2eX1jZKaE991Y0j5UtKt99lMpQTDbmk7yOFXf9S7K
Hgcp0c9xjGouatlDvM+XtnOTCmFU3XfWr2yUg5d+lucPXdVQE1JPuhtqURy4zVSrh0itsk+rstOz
OUCQ2pzn8BDLxvSSdN257WI8E84l7lS1rcWfgzWDnCe1IRRitvrPSK4TVKKlOeiXJOIl2vQkV2a+
S2vypE2SvddLlXiNFN+XdiwJVpFr+BrY21a+fxP0FZfmKBWq2fRqgWI/5R2NGrMUU1OjenqaTNFZ
83dIBcvfQK2fsrX8ZrQtScrhjhP1YEgJjax9Zb9L0O5QzJs0giSU7mWGc91meG7ZIihMQlGtLsu/
SXc2qHU/JlKhYyPMU06bNvPnYtVo7Q8NKXZRmOxnKJ21nfx6HZY3rxZkgNc6eqSJ2RazApWG6KhG
U1XQYoebKMVK0FJXtR9JYJ9lRVTozjtOt3CM/woik0jy2sOVyg9j1nqt9ZzgznV9TLwdvwVhXJfZ
WPZSDgAJy59IZcSpO2QPdaPQrLxRA0PgkjkZdhC+wu+baysMQhQGDlqpIxIoFTofUjDKBD8glFo1
tqsFNB2/9dLKEYwWppnac0cD5eP6WLkTaqG4EOjo82DVrzJJrxKr7MA5pX4Ry3Ti5bWrBe6MO58b
DGbR6pxoTTo1WDTIpMTLbgxV10wQNryr/Zcu0hPjjwilexrOTANX1svtZ2lpGZIRO73QQJIXmZ7+
MZFSEATxjh3k6v8XhKXoTkddRgtviefpsn2JCuIXje39m5X5A8FEPeBLl4pewjjaKvYiS6L13DnG
8HUdhbt/bVAnopwJCRjW+Gyts+M4wdoMykuXOqqRwAQS16oQRkGl8DoY1xA2YIwT1jptUcsUYPbw
FBj3ilW5I/mwstIl5gHqeNfReIYAh4/mHrglC1XYl4YQ9EVlBkqPbAUYa0OzoclEvCIVbCBenLNF
YYJDdLSTkrTYQKV9G6R4jzB3qXqfZAKY/+MG809IwFocROnNxmgREhShJ1VrhzXNk94h2lstU1s6
LeUzGojtQeQMebO4Rlf/CbBYystijhS1LxHHodkN6XiJQnjLSUUFNyIUZhYlMyuWcuV1qGePEAiy
DX4U/LxuD/wpBKUsNKHQvYSi4kuDQLO9nhYzQPrkKVx28vi8kF0KGq8g3OWxL7UfTfQcj/Q6LM/o
8Tr7Dypj9Lqklm0zATVof8T1S6wkrj7cSMNBS59SIqLx4U7kBo0JPjKoIODNG2iS9B5rn3pqU+ix
Xx+RcCLXIW9ijXkqkzBYO5mT6iHo71T7dpJL2pdHMAG3YUeL0kHPfwqWjOvAPGe1jayYBawiO8uW
DpGV2QS7ZZqcPI5u+zG8bcz5h9nm/nU4Xki13drMK2A/gsJOX7C1oWO6zzp91w49bTQLbGMq7cGZ
UEx3siLqw+Wt4BaVOS3tNAhtqDECVX23+19qd1Ttb9cHJvJZzDzGpq21qgKIfiVfmu0ZDaSW+j4V
+k2rPF7H4g4HqelVDQb872wLQ2FmeTfoA6ql4X1lxTqOOnlvYlEpAXdIqGT7feSvGr+XJll1ZTIr
PWAI7mvOZNn3faX/AgvMLp/+ewpn1FyiRxXnCvYSWCUusZok1mvI26OixtrfqahwGYdbLc4EfmNd
Z+YOeIHC+I1i1lGoT9A1mjX7auloIwrLOOYNABQdyjLkBqCncDmM2ZjjOQ0AQPCOmCdghVV0v+y/
LSBhkgPpM2pz2lqBoOiY4w7B4KPa6LUEgzgk2C5RbdCwoHqgA/+XiahJDuhk6A8mGA+S4tSdKpI8
XLc/jmFc4LG+KkQmAvQlDV7+fA2v6G25z6An3KaCcXEyJbCKzcCYuLOIDCNrIwAp9aHSDwScNMYO
+jCp/WKOvoqSoSzdT8mOLD3teguXQNGbKmerbb/AZCqtcTEiY6XiC+b5nM0zVaHyXOyvTyen1uBi
mCYTVeVhj9vRun6pNHsB6ET0xEbfKkSdbbxCmInXw5tEyvhU4soj2BL/B7htoeAZ7aRojbg0nnQx
l3lU+8bREIwQkOlIlp/Fr4X+1KJYKjAPENagaMa6PmbuRrH/oDImK1WZOsrmgJ6S3lcgCKw6uBz6
cr0LS1qB+EdYMs9fyD+AjM2OgVbk0oJhNu25tu6gzlxPggsMdypBKKGgkhPNqjrbmj7rZlCF1Qhz
lePudrKjyZXrGXTwiobcrV1UFMz8PbUjNaFEXww66KUmOM85Lm69eKDcDRquRGHbg1sTXlSxdbSQ
yRJaaWo3bCExcX3xeBiqjkJPkBWtLfiMvfbp0HazjewPSJzQszoTH4IWAh/DWy9wM4DVG1qSBkZ0
aZa50c1SOi4NOklnBJMquP1vo/LH9YFwgp+VAOIfEMb2pQyqMcsAUXMwMDlT+papOxkEqKYzilgt
OOWcIJrYQDEG38l2A24kjMeYvNBwpuohJq9R9TR1Oxscu2PlZek5yj5Agr30+zFzFo3Gsaua79eH
zPPd2+9g9kEXg5oC1dTw3TmUH7SXQp5dxJ7QRJ8EVsJdQQKiDTSqQ9yCfQZJ0YdFolrFiDWCUkF/
ViWnKv3rw+EUh2NeNyirrW7i5siuokzPgJKQ3FVad5o/LPk4yDdRvQvIzWDmfqCe4vSsmM7Uv5P0
V7B8gCXo+mess8YGFtuvYKx1rmR57HoFTjT2zBnLWTp9TWgXmUim4/21E+xy7tyia9cAPxm4a9gm
TgMteZlkAm9Z7MrNWoLklKn+IB0R3SI1zmYH8RDeMdD6s3bPMWdwltRRWkWYYIICZDAlu4Qi3Qc9
4vQ2pchQgfpgBM94n9DsV7MHZ+Epef0JjpE79TZ2lR0O5VfUG53AlOZen3P+HPzzYWzu1mjGup9G
fFhtPaUBpJGXQ6oJ3jt4DkJdyRHRxbe+5DDrumjjnGUFlJzy5qWW4SOSfTcfyeIpqqgWhTfPWyjG
F8UzCoAWDcPpWk9G0iVVRTlNEQLjgvIa5HLpAoQyh5q3UtNUlArjnoDbQTDeJQEXWqwPgIjRZdfc
RLo35j8ieZ+glVw6Bu1JmQTJKp4VqGDfQCvzSvjMnrngwsjnRFmtQPfBTl7HJ1sEwSG01xWUVOM1
D+S56LdkrCDQI9yAElgBGgCOrd/ubNttP+Pd6+z2qMfK3cAJIBNOcxO6oyXkXa8bOs9lb+EZy5DK
nGTzOsS4ahwZfhoRvqkf4+Xf4ODOsnYVoq+ULR23jFFO2hjDnKe7GJSNyYdR3hH16fpouAu2QVmt
dOOwZVUabXROwWGjz9OQ9kZYOa2oqlpZL1qsQ9bAF4KCOjRigVn1EmVUs94cQP+CHob8VpJ3zTRR
6yWAIsFCNVLepPZ9Dnzd8u3Ms0U7jQcPSTY8ZaPdAIkj9p00m40wUsoZyhbTXauP7mQ+mNErmT7V
4psEiZnFbY2jhU2h3aml4NzlnEXg/MVTPY5cZB9YqUd5VIy0AYmVQyKLLrG3LDptrF/gfWzRGhZb
gqOPY50XcMyWNyJwkcZrMbY0Jj64lM8ampGbATE9mfbXTee3S2dWFUR0q2ImOHMNPH1crmpk6UMT
2KhwGY8ljfzRCVAmSVCe7PbHcofSYUgAex+WW1PyODio3nMSGrqfuZueNEem5rtIuZY315sPYs8g
yc70cVlroZYevM4/ZzNy4eqiJqNDCIaI+V9ciH8z8RGoNUJdlo2phpCUugmhUkdZG+8kJ9ddjPqz
fYv2dkrfR0iEmxTkcoJ55+ymC1hmz6rNgJRAC9gXEJbJNKxpv4N2GA0O+n18Wva2P9xkdAIjkP0d
T785/WEfQMOCijeNhn77cVsubufPTuBd/zBe9IcPg2oEailh8exLetjFMnKV+LDgWfKrU+h2n31N
LTc4hZ7SQPRkpji7D6KeIs5JegGrXtphEGaSskAowwlbUENr4NV9vT4wjlwVagE2A2P8lyaPZKhN
IEyfg6vtdS++LW+Tt/Y5doIngrwLDZ/0twphGGoQ3GPkpfTX/+cnMIueVykJsxC1cbPT0h7kVsoJ
mqfP9/n58706k934CnZm+kNyLUrc+UbUrcIrUbqYAubUtdUwRG4VUyDtz9Nd/styyj0x9tbh863c
yQkNCip915+sJ3tnPsz06/rweRe2C3jm1J0aFA/pMYZP7u4sB4IkH4o70ZKGD5+KU0HVR3OaiQoq
BTkFyVh3E6Jr+Av3eNbD2Sm4dPNlrcgNvLbyiRrjdTxDpbCLxChIhKXwiJQU1CwsdId8jyNvEiXf
uGeXBnIBEA/J+M3evCFvVxnmiHlfOlxKtY6msk7hlB293mnaobTvrJaGPUqDitvFuq1E90begYI6
Vh3jJ6uSMPO6IE3qUuo98EdyYyVumBwK6EGPw8v1BRbBMHt4RIOE2q4VpoEEF1aXJ1UxPqUmelS6
QBCjqpxrhKqh991Ag+wqy8IMKUIbhkJWW7LvArSGR7vgwfKyw/TN+qbstP0AjSbpXPx6Il94r/Fx
lPitO9PJaV9Fu4rvMTefwgy7SVpzDCXMbjpj24LvqcWVLvFz8GIAcII8AR12sr9ABO/6fPPuButr
kYLqMWhC4tJ/6TSnWZEjRUetvd3NzmJOO0m1na7B0k75QiP0K+KB9UfXaZ4Knerr4DyHjadxHXaF
G+xfqYxMarS6nrGt1PAcyD+H4PH6z+cEtaqBVjQFeVBOj6k8E3sM1wNSjeZ5omFVmqE/KWGWOG2O
ZrHraDxz2qIxIVcS1u1cT0CDVNOhaAwfgsPebIG9IdbpHAlejLhzh6GhFBB0M6gHvFy31lTCsQdZ
OFxO7CLVe5rkTHDz4D30q9DfMG1kkH+/oF5ihEk5g/uy6pyynGkMZeYlQD1eY3lpUN4M4FoPwMUq
6fHebHS6tD0kKTM80mkOCBJFm5XnGFYyYOS91n55NoejDnmoDX2D1n/oa1UTGhbs4Cafs90UTHsl
U/2iyHxzfFo5+XMZPCj9fChUhdZWRRuSnFDQ7kRSeej7EV78e1L8SJHUIn3lFGl2nmMLRAJdhqIG
U2Dk3B0GSXnExxq44XX2nprqKvq8ZHy5Ur+Z40mxqdq9V9auj+5JRafixpBF+tO8Sit1i7nO5uY6
ZwSkkeUWmGGb0hgVIYUmOeHo5Zrky+XdZJ9BL0/tHlVsfv8vnt0uwBnTjLJAnZIZ4P0oPXctOkes
b63SQXA+p1NQQ/np4/rO40YF2+GyW6+wSDt163Ar1OThDSUq3lM8+Bm6a4Rgp69drdnLoODXdFxr
O5rJu1hyiuwnFIRN+6fga3hx+fZrmPsQ8idZKE/4GjNpXXs6dahsS4mrTt4SpJCruK+LN1nKaZG+
1tlPyXoS4HPKMtFnDlcEhw7pYvbFgKTokY7UHvOvfmsQDenRC263qnogBm1M305RkybK4fKuXFtM
JizVY0WpJn0As0v2FA2+FR9nyaC25g9TRctQ4Jk4rta2TFylkQUEmwzbVkNMOSrQU4/K/DZbVS6e
6sZyYpJRC4JxlSjhua4Xc7+9QGM2UxMojRHGa5lrEcJozuBcCwITAnGP6Qguu/asa4JTmY+It2FT
xjLKrEwQyiP1Im0RW5px5rUNnrL01wTt7n2uPY39rywInSEV1S/w3L2NKxuu8aglQ2ntatcbp5Ho
ydAZBHV4CpaR3KroYVTVguqNJ48HNfNAAe/oEupefpAeBMHpodb2102Xc6hdfAFjRREobKTQxkxr
ZvlWtFV1sDtVRFPCNZ7NMJmIR49HKSzXskmIchzCEMzH5KExYgcZGL/T/0VRFIaEdJkN8qrVLV5O
qpl0Zj4tWEo7lj1TXRwrflXi+BvUevw5gdUqlcB4OFHPFpEVjEXYpiRDv1Zsop63UrN90IZOmv2L
l3HAoH5Hx+YAYzvj5SX0u6FHE8W8Eq5ktJKW77IsSARynMoFBOPWocFTjepaeyonxR4PitSY/LXs
oAjdCTo/qvR23fy4lmGrKyEh5J3gOi/XSoPsXJmCdN6RCjpImt8Gd00MrVIHSinudSj+ZttgMaY+
FPbctCOwzKWU7+euOtux8dAv9q4aUB2tqdKTqsctVfASS6c2m+8DvPd4NYGgRJYnd52V58+Cb+Ic
XGAe/TN+ZmfYkKQc7BjfFOTJi1a233O5us2y9DMYX3IkztIgcEcp2JE0oYte4LIffqIjVnSWcEK9
i89g/G1Zkj6x1jLxtrgdbHJUWh3v+C/mf08tB9O10e0Lml3dBA/T5XIvbVEivwMcNPRa8g56RocS
zVbC6jpeeHIBxKy1ToYp1nrM62B9ylG/M+YOT6KB+RxGxV7L3kGqvFegPwiSDjdvX1t1uO+J/Vph
hpUivU1mGdoiucBNcDfXZvTMYpdIfE9yhI+SCVXNE8gX49ba5eZL0Bo+CsvpdePieqUNHLOokiT1
UqNisvsZb9+dO0FhFfU010H4loPVRPkd+hrYtNMoTwW4oVDuV1dOZFZ+gDZbguKrVBFcR/iT9weI
8UxlYgTDDA0WJy2+dLLcm/FDb/mkcPv5UwtGwVKJhsWcIc0YtTHKu7EhNA03Vyrb7U5Smlvo0F2f
v/UH/RXpQC35P/PHHh1lDqVjkqNsPYrfW7yaZ7Kbd7nTkdc6ck0rvZnG3XVE3tMajkbEqyB4VEFR
xhwjaYDKxd/F/0s+QbFrogrKAIq4AoFYeZtqkyMZ4GIkX33/ixQ/1bSmuAlSubBdo88FH8Oz0e23
MKu6ELVOixznTTsmBW2Qd3fHWotcPY5Eqp28Jd1CMUtakTKzEh1Q6RgeskGhYdwfkiV3lkl1rk+x
YFRsG+vcV5M6oTTbIYp0Lmu8+Gvq3jAfrqNwD7TNiH4/HG+iR1hNBuUjwARStutj/VUq0WVBOk8K
NZp1KvRHUMk2GrsJDG3zkHgmqHpaXafxKBIo4O1OeHV1FRCFDtTvpsPNp1jy2Es1gRm34ehkZUON
znRam5zG7iNWpqcRPK0Cz8MLHUAbseqF4CVNY1OLI6KUJrLgTbVZe7abPqZtmWQALWq31qBsGIaK
YLPy1/UPpHp5fAVVgNr0DJCmVZuQMVosr4nHiUYDESW41pdQ1i9ARBn5LRMbFTxcl1C5MkqxqWFC
8844x+GXnfVHVe53cpR6SfrLJAmiQJuaan8o5UHg/dbT8S/wVYkT6qwQf2ELni0l0bSxBng1J36c
kMd0WAQP/Nyp3EAwG19NpkQuFzjY3kh9tNLs5Sxzy0jUIs97Clq16P8ZCrPrtQKr9FtGK8lOWvQ8
Qs9oMh5a1U3roxElTia/SegquL4zua4GFOGrlun/MPdl25EiS7a/cla93CeqwQEHenX1A0MMmpUR
Ug4vLKVS5eDMOJPz9Xejqq6MQJzgVt2XPsNap44yZfhkbm5me2+oDc3T3HnlQPVF4FKkLd46WbjJ
ebu1CoKW0jVKvTVTsy3ZmhQwWQOmIpsGwyDBndKj6uzcQ6vt4fKoFs84ajLgoQCtB5lDXKBU6qDu
iiVTUg/RKoDqOQgPEFPV2XfTZv9oDn9amwZ+4lFqlggD3DtwbtottVHC5HsnipHVWYkrFt3Iyahm
tyF491QrlRiVZBm043o3Ln93VHE1RJ87RVu5GJZX6+egZru+iIqKpBMiUmmCOHVuE+t7E/b3Ym3b
L0UVzsmgZrue5HGTkBjwtE7Gjl+xMEExunlsrP4LI/1dK3uosAF/cp1SDmL+y/tk0Ti6YlE6mzic
5uprHVp4VC2DcRP8DUrpD8OrIvZOFruFOKTl72yNPnNxVn8anGuxlUwHyBWaW0iGb/vqpW18J/mc
rQphaSsDm5O7ogpbharoJ7UVHAEWxLvQb9HC6hquuX1RbqUv7scg89lBuVmj7ln0lydjnJ3zzum4
hG4pbJNka6ZQjyXOPtPXLtXl4PDEzuzeGU0NBNUt7CQvRkCvSGDYgfmpDOQm/1SBcguX3Va9XuNo
W6rGQa/9rz1DZ+81BhJn0y4ns88QTIt8ZRcGxm3/bLxl23wnU6iMevXv4AsyV5za4rzCS0+q0xra
rWYVSQA84wLM/pPo862jAQRd+dKqV+KGpeIAuvJ+WpmtHsTnYl2bdg6vt6a4NxkoO9FcPQpfrf2S
FQGT2wpvM1xITne8fBwXT8eJ7dmK5pnVxZAqBOarMa5lCiNqdQPWk20d091lU4u+9MTUbBXBI6Hy
ksFUrvRbBUQxREIRLEPDAk1duIuny+bW1m76+ckVMZRh2aY5zGnO11J7LKZ+4zVntjZ7089PbJgp
kkZIkmL26hhXw2MGrWDryv4H8Bo0qKHwp+ro5/rAyCgavYnsRMUtlF+nil+Xr9GaOv1yKDTJLZKJ
TcqYIyIqMNNmNkFUZzafNRtiAn0JfrPx66iIW5A/BN1Yfsk1EP8Wh8vrtBg4nBie3XoxtIVy4JiR
9UGCz6m8YoQjaUK3R18UBa8np+Y/qFY4JxZn9x+UiSGwY0+higqw+UCsDbe/DmH3qFVTr5i6ImQw
7esP8fJPc/MLKMrVKOqmWIU3aO1v2UsnAcS6PIlrNmaOKq+hAp9N+Q8Dq4aXQeiqUl3TuFjc7ScD
mfkpsNKZRjvp3LZtCQYr1fRCYgejpSH8KtaCoaUGGyCfJqYDdPGhSXR2fitRaZJITBukF4txGxcP
PPyK3miDHRsdCUj5mZj7lj+U0V6sFfOXcMZnxmcHu++bIo8nKKyRQiD72iC3jH42QWUyuCkKatWN
ZkLQY+W2WYwgJkVIA7TKiCxnIx6r0hJFDKO5koESD6gAHvs9IUFpGq4Q1C0t7qnZqlDB4mvyxO5s
sIOI7IFOceeIFh8Zo0xLwWNry2AonoFt9jT5nEdoJrCfzWQtw7U80yfGZxF2K1LdAhEQQpekQ+/C
bZHfWear5FAwtK5aa1uFPqt34Vp6ZHEvn5ideR2FjcyJOphVSCC4/Vi11DXDaqNZz5dP5uI1dGJo
5mxUU+3rJoKhyIr2Eo9JW8k3Ezj+spmV8by795ObiDcmH0pzMjM4oVv1w+dIH6EtDnLudk31YW3N
3n9+YixKDNT1Kxjj5HetDAbdC9k+RDm/UhxP9hu13QzC7XBGLg9yORCcVD2BG4aEwrzprcggjmIx
xPINdCYYGCeSgaEDX9naeubqdbEjqcT/X+8NlQcGJloZrUMK4FjqPEv9rcza/coXLZ+dn18084ll
DbikrIH+7sAjaQV9d9+lwMlFV6YswfO0VVAroU3gsJVgaqnJ23FOpmIWuIkURMW5jakYq68107cN
hS7gQO+pNIBcsYISlLgaf2wyedXZAyp26t6Msr2uHvQ0unLM8FjR7739dZKhV1uCbRJddRYKSVC5
2zaF9ibSOmAscatCU91OoPYxsfT0lfXp8hQuhoUnA5mFhRBkTkxpYiBp9wBCRsZfK7QJGarPBrmy
WssO9udizRxsHZadE05vz4pcN+QgwmGrlo9ac2/gTaFYKLscL49t+fD/NDjzrKxWU2r02B2lEYLy
y9kJVQO0cQgum/k3B/KnnbkTzYGQ7UDBP0kn2FZQ2SCQylymovlrnyRe1rZ+N7rgK96uGJ522Xls
Y6pohwCpCeBfyO3OZrR00M1HVATAZXwjQmjOGlcUOx7Pl5Z/T5DWGrjX5TdD5tfQD0fZcsX+xwmG
/UmYk6JdEozls4ErtNMFitIIwCtQVQnktzaJem3ExA8r289M6VnFQ616dZp7owCLuO6n0b0q/z6N
4vl3zK4TAph/G1X4jqgZyw2SKz04fyLVN/L6PiwgXwEWOLm5PPjFsZtgJQF4xkTQMPMA/UigDWrq
CMecu9TYseqYFCteZvrsD8s7qVGZEBYG5HU2vd0oUAaVgDCH4F6WHdtCrC9obQNw5oj4TngjgGtZ
cfJLw0L7qW7pBJS2AB2fv6kUCE6ovYFhDfKO1rmbyQ0b3i5P3cdwGTfIiY3ZuRyow9A3b+BBFXm2
gm2z2n+1NorZzMWySsNhWpws8jrk6OVdlX65PIjpI+eLczqI2Z5rkRlwFAUmrPxesVoQuAWU3TRi
Bdy5ZmYWwPRYD206Zt5Q3erDjwKAhuzR1ldKGssrgl4HZFlADTBXnswk7ZlMsSIt6d2GbZJmZcmX
h/GXgTlFRRhLW6oJDJTyUNdTXT0KD6QLV3bvxysGO4tQtN9ACNSGUOP57mVWjAbrabbCjumFi3Z3
ON6xDM0flLf5Z2YqyY/RKJvjGHKQXos0CVdeEQsM+fgEtBqiydoGud68E3nklNhyhDRLvSnuAO/e
s28mc4UJhE+QPpte7tG76/GHfrD8/osN7A+HwDbotS7vzoX64/QZhj3xXuJ+mIOO9Eof0SoDinoj
9cnV4Mff6FfgQHehm90khZsHzlH5+3Ki5zbJ+ezbSmdElQOUHa4j2h3J3y/dnv/+2erWjcI1Pklj
RPpNXe6o8+Rw//K8LTqOk2mbDspJbJ3FTq8YNkxQ+04x98xO3FWiwsWz4ECoFEiDKeEzO9KdHY8q
5bCRVRNzxAuelxO5AbjDL49lyQ5IDaCLinb/6VCcj0VN2gG7fILpdDTd2mPSHdLQjnovKvHOdMNI
YmNeNjn51blTRK4WHZOqhv+as+lDPiHRm1pBe19aIKb9nVHIpBbY9lYHMpHh82VrS14LDeQq6niq
CR6R2USitlj1egunYgyge7Ipnj1rPPKLAwKMESU1SFWhwe98Dq1R5XpGcQVrZPBzGkgzcWugisCw
1hwuj+Z93eeTBwgDMg86UIIf10uUPE1FM8mcO7vmC7nVQXrhDl/6uwRyXy55tff9Zryj7lN+S+/l
g7z/itaBnbOzgGAEKiG4/D1Ls3v6ObPTXPWjOkYlPmdaxCGE5Kd8vmxhAT1nonr+c8SzAx0XmU7C
Bib0jXkX3gIx99D41s66y67ar4rfXZW31AW7N0aZ3eRBE64EWEsn5NT+bLs2RFSoh8G+AUqhNL2x
47uwUPwCL63LI10oMkwjtcFTjWzatL7n+4inqESLHg3hODVfFITDicx9OgAgT8NtmtGd0TbcJWiK
RQ88Utq+WrRrle/358B8g2FfQYnZBCz5Q5FYmlYj6dCjE/9At0WgvSr3KD4aHrtD8Vb2vuanfrxV
93brjtI1vrDteIUWvdfo2d7E/uUZIdP2+fgx07kCAB79wLO1b2KL0TECYkfdmptiG273mUc119po
d5UnAB0NDF/c6G/aHh2V+ZZv6RNdSQ0vOXvA3f76hNnyD2MITnsTkgctv0KOndC9vUaps7TD0A8M
mjW4KTC8zwLRDGKZlVpMoyx/tPXvjtGBCPdAu98vz+aSGU2ncIZwu8B6z9xUzo1eLQx4QsIikLrs
M9UVECzJ1jjRl2YMPSdUNZxJj2JOAjZYVSYFSL0B2/9md4AUh6ARpI+XB7Pkc0+NzBwPjSylaiYj
Bm6t+GHsD2n3jKeu27Zi5b5a8nGnpmabsGChlo4GTNnhDQXJQt5mKyd/mvn5Nj+1MNtjwP7QUulg
oTe+ZPFuiO/xGNHKJ4Ejz78U/UrrztKTETf+JNyMOP4Dn1EziLrgpoN0TnHMdfCkEd2tox9R+WpY
3+J8f3mlFqfvxNp8cKA56JF0RC+N3FXpd6VcKRUtTh44BHBCUX2DWPy510z0hPWsQzhhdp8bdqOr
d0mJhJ7z1YLmnPSq/vXyeBa390nsPvPSeafKzJ5id94ZQYXKCq5kgMTW0hVrZqbTfBJk1lbmZH0J
M6m5NxzwD+h4iqw95JfW5jT6m52isdKZwjIgWfP+c1deqc7T5blacjmnv392dMZEK7NuUp3VxK7s
fu/1GETl2y5bq60teQMI9iJIQKIJ6OSZHYjFcMBZsQfUwdf6yDXJrsMVBahRuhYOLK3LqanZdlai
PDXCCutS6sifj4mvR58re+3mW7My/fxk9ZWONow3sAIKsEzrPPTDUJAYXl6dZSMgg6ITtxkaFc+N
jC1xaONMQyE/wsqzDLBSRmsME4tbABjp/zEyS4HUDF2QLIKRGFDRUY99CiaAJNHcqD1eHs6iJQs4
VwBsIao5p4shJcopXMNTxoLylxHe82EXqkGXrzjrhTI8cgZIHEyqBhQwntlmGxIZkxgFMa+zDK8y
rWduWK6hjzUUuYQ7Im6TGUglQrahYg1us3RgT23Pdp8tG73o0cPkkXz0WrN+GB1tJc2z5E9BuQOV
YTAW4pKYfn6y9Vg0Rjn2y9RPB0SDaPPONwRI+TNTMbehGodBU4eJT+wa1Jp9+w/CLaQjsGGmYAiP
33PrnUVCa4xxW1gckQMDV3Rp34R2s5KBWdor+iTOB3wZyGfmOgBtqjgGbl1cSmFAAOtlXeE3oBF0
qs3lTbl0xk4MzZnZK1n0UTm9DXVVaL2r1WFzgBpwryKLluFEXLa2vDd/jmue0UENqJBZgUiCxoOb
xKqbcnVnD7jkU6tyeZxDghiwhOG+Lce1OGkprECmG7g9ZLqhNDJbOj3XQm2A3pkXItFvOJ/KMgKp
bnUTJcQ3tB8NeMUuj3bJ658mEmYGLacdjCafvL7Z167aRMxjZpzvSAWO/Q7l+erLZYOL02sBcIFQ
HWyFKKad78401MbKmDReedJehZDrzajt8rrdtAQsFylzO/nAI9A3Rj8uW17aRqeGZ14UjRYV0ncw
PLDcbeNdDnRyM6xEakuHwsL6aRSpfZSMZpeOWjp1Qilua8XajiGYabY2/W6Oa5M4Lcs82kXHCFQX
NBvatXNalqTtDaMF25GnsQcK6VMwJnhxku46Tewh4biLTXmg5VdAsr2R5aAA0K5IHq10DS+OFQqJ
oIGwwWs2T2YrCiEKGssnWb7UQ+c1L5ib1UG5dv0tHQrrp515TnvIVWGjewo7Juef9JgHlVZ+G0PV
7whzy+qHjNdaMZf8NzQbVdUARAjN6zP/bYwZsDEDGCjCWIeagD5mu7rAE4wP4YOuF7dD30UeKZTQ
IxpZU9xaOpIAO0wiQypeNHMfAHkhwWuJp6xufuf9Q5e9jb03iM3Qr5z9pXmFagw00axJWX3+mAUk
RWEJQVaG2p9Lsef8K1QCk/Jrq76uUaIslG4BUTHAY2Si8RtR0MzP8D5vJTwMZhTlgrbbSNQr+40W
3WvmxtY2NoEUFvlM1l6Fi+n5U7uzy35IEl1RwVAM9ezNj8F7VHai3tjfPinPdh3EIqifV7zM4uqZ
4C6ZsLz498y90TFFpW1iQbBTgK7NG0N1de1F5U/RGhPl0vGzTyzN/Flq9oUdT5YQYrlQJizVlz7x
jDU++YUONSzdiZ3ZYWCDpQ/2ZCdv0AUNPXoXeaIr/bFBtcWvHqrQM4+XPfXKyN6vkJPwKez5n3MY
TzwLQEMXn4sEIizZp8t2FhCyGNpJom6WuR+FVYB1e0Becks9bacdN4UH7Tf7XvvGDqPHt9UDiFp6
d/x62fDSVXRql5zfgU0KwvzC7rErxXfW7UEPyJzNZRP/Ju/3Mwk5O3GdmupFosBGt0mJS56rq9Af
9vZe+OGhOGq9n3s6aBBNn72k3jWwJd4/eVGejnJ29lJuKbqSYnZHQh6SUd2AzMyjaNYZ7Yeuqvfv
A/6P1+E/2Vvx8MftJ/77v/DPr0WJhCFDO9n5P/73ffmW/+shfXl9E/81/cW//uDsz23firuX7OMf
Ovs7+OV/GvdfmpezfwjyJm7kY/tWy09vAvRj778fnzn9yf/XH/7r7f23HGX59tsvr0WbN9NvY3GR
//Lnj/Y/fvtFQ4EHFzzm7j9Ojfz5J6ZR/PbL9Usb13Gy/NfeXkTz2y+W/asFFiNTJeCINlCmwpbs
3/78yUTvBvYBMCaikjRd43mBZr3fftHJr8DGIrJHNywEJXBJ/PIvgXz49CPtV0iqTdTy+IuGaTv2
L//zeWdL9XPp/oWc3kMR543AoPTzI68AM2kZ9GM/dmhxqy+EDLcs7W8FhQwHUhBg6+zS70mXbhkB
155B3KprPWgq7mMNoRvNrorkUCk6c5n2iIK6Au1mMGuHavjCSKHtrJTEfm4naPMytXw7psIlfUYg
DlsQD/8j0EX+JaFk4ziPDeBbdWTfgD8bQonKcTTaJy0BS2qVPozNBAy2eeRZyX2v5DKIenRSGNLT
7U/EjH4MFLyDptXi/xNPCc9fq0zfMwcKREPEixtM6x3VxE3Daw7tzLryecYZzFUbplvXvAU56ugQ
1eeMQq5thDFHgi8qBQttAwo2wcSbUpefkP3bho0N2b8EjeNlfI3G3c8dG+9DSXdV9MNyYnBHqCQA
M/JhhHJDw7+E0e+tyLZjbn/pI2hlWEP8OdbuK90sA6PtXsyw0SAd+lQb0KXj/eAhu/GoqWMgm9x1
CsGPCRrlb2v0wl4NpryXrFYCwVIwfebIDeIV/U1Dc/Q+RhNdIAmYGkrzbrT0/gqF8vILhCtBIJfx
bttkdf2t47HXkUH6SVPXFjC4hShdcNDkaKmkBsjmbBLwsI62xKognKmNwkY+WqvuWgrADebwmIH0
5srgxiau+uq6HYviTYZx+ZQpJH6ixch3WqHepH0KhpxOdgG4Yf/wqH/LwdzGr3Uhit+bi+7lWGT4
z/yP/C90LmjCvuRXDi9583+C9C1/OXUt73/pD6+iGL/aKHKBz2IqDgMTacFD/OFWFM34FZIQ8BF4
5IHYBy7nL7+iWL9S+CDUNtAQiaQZgKl/ORbFUH9FURY1D5C/vbfa/R2/op69k4AcxhEz8HTQbPS5
g2BoFruMQzbEWRFdqQk8ygbXvUpSPx/DKt/VOVBeT8jflMV3lhgA0riRotfdd11rSRFwYkXRKhX0
dLH/fLeBoR/+FSx0GDRKSGgomj0PCSUysZ0cVGCRNbi5XbV16HW8zGodygiymFS6hd1Em8LMuhbK
lCNqDLtBjLhI0SlehLkSDBTy7m5YO9ZKFWAWpIMbGy7eee+nQRLYQT3gPCwBBVLqWJ3eukXDyTB6
aCSuyFXSWFG6lY3slNbNo9oAQAvyvMQYwdCQ2hX0y4GKheqHrliPGmO2uvZd5w8VihSagc0C6Q+8
M8G97kyzehIPEjTZ5AqNr+rcTAvweKitMdwoidNSEVR9qtiWW1MyqobbqklePQ+9bnT7RHNiy/a0
jofU9vRekaPlRkDGa75BJRxcpqXWZ60DprfzE4hORYZXd2jRdctQk2rq/f345P/HfZyFM//2F/0v
dDKadTF4eX7J25emPfUw73/jDw+DGtuvyKQglWqgOAXeNfyuPxwMmmF/nYTm4SfwVkYm+cS/aPqv
0ABAtAOeNtMEbyP+1p+Bi0LwC01Q6oJGA/UeMNWRvxW5TB7k54lG+GNPOltgiEQbmo3umJmH4Wgc
TAApqw+dOdDPdojgoFJUY6tIkOw0dgOUV6zrN0IkZB/XLb+u84S8WBmFiFpcQB9AEdWtya3xnhlQ
79CZPt6jD9baCtsogpGPzfcTF/5n7HUaa51HWn98MLjwoUym41/ww+eHiY1qXJpRIg4hJC/9dBjH
oCtK1S+IcDZaGq11es3Zq99nCEfXhBuedIKmFTw9vVyYrT2mqjh0saM+G5VzTzO0PQyZ0gftYH9O
QLly1eQp3zkWwNLIbcEzGl0agMMMSr1Kd5s0DCCMtA89RMrtTQd21aBu0spTJdiHC4dbGwN6S1sO
MPZej4jcXZ6yc/8zTRnYTh0odjvIWcJtz/ziqLXUSGTWHCArE+EZirZnycHgBpW/NJCpdVAh8LpX
RHu4bHfmkN8No1UUDwDoFk9J9tlaKQPvsjEfmkMRyhbUhiTeEjQbXmdt0145jVG7vaWA/IKF/a6U
iuJnoy18266dP5zX2dvqdNMsfQnsgxgQ8j0WHgqzRUzRZVyC9aM9mLkpdjwt9Bs7GrubuK2anTQN
8dDalbZphFrvwcvRbAyRAAtQAFC1MicLi4GUJ1DS77EDKHzPt1NpDImm5uV4SGTRejJMpQc5x/6p
wg7aWjIdjvUgLCimgaRak3l5h9OUBBlkO92wq8J9q3b2Y5/06Wc8lchtKtru2VbS9E5ljr5d+diP
hw2qC0gFT1UYHY1zswXUMwuEp6AhONhVH99aUQVMawmtJTOPxW2k96OnDzXdtqHMD5NG/BXtcmwx
OeYaCFOTYaMXdNzgx/E2R/v6vRIr6sqETpv33IHpuOqxruCKfRfIOJ9PpWWVwXKuH0D7pm95CV27
kcS6xx2IcP796QDCF0cItEvIrc4DjNThkaMOBjl0leHkrp3F+ejSIupjv8nSmHgcuu7HLm9M1dWY
quKR1Q/WJm4lx5OorGtQrGoxEYHhaO2wsVhl0msldrTPHWKEH5e/9qNnn74QRVeDaAB9vGshnUQd
wqzNsYk0/ZBmI4DiXThuIqMrt2ojK6/qOLmu0lHuY8XO/cwI15Ch1oeN7sA8hKMRJaL0i+vlfGFa
IwWy27Ccg6515leoiAzhFUioBHGL3FAPTcgkAsQcKU60BxnJgBcr+DUnklU9d7kqzG+Zk6L7rSk1
Z6+FJXhKB2UIn3QjtV4dNQIafRDmdZJpU60rkR1kBak95KiXR9ZrXFOjdduI2SwQmd3ewjwiQ+n0
XOxrRsMSPL5VUbk9OhSQ9x+6HrIOLRlHTxR5lnkkHIxj51QgG0YRFOWsOm2TH4BZOT8swgQ0cmTG
Es+2E3G0zAhHwXG08S3RKZoxWU9J5ZeGtGMXzC6JupW8HyHvUZZpt3GaEm1kTZ9BdrqzQRtqA7ad
eynJstgbgbQcAq2DvJorK6RNfNlqkdiwsebXqtWjG1sNQaPvZsBOJLe84EnttZbQEz8O48z0QQB6
5LSOOQbIEpTdal3byJqQcNs1NR/8Khm5si/Nnu97tamLTUWy6L4UuY1SCOlN1ctFn67xLs0LZzb2
NMFDC5thknIBzdT5fmC5AX4w3qKnMBscsKIy1c1aGm86pTS+FSbJHlRIubljYZoHpPuRnYAY2oqz
+ODPJsZ2CyAcvKwMNL3PrgGtKKIMvYTWQcmqZEvGcgCK19IhcJIXu8wivX/5DH5wTrA3SW7i5eZQ
CJnNIn+r5KNsSGQfFCXud2mUJr5ZMGsDicy1luqFoSGPpcNRozRJwfJ7Pr3wsVwx+9E51AWE2vTI
BDpD0RCnCMI2GXHSzd8eGq4xBI6IixA2vmfETtxLXg4tCwfbOSSjyQBvNCgObfKWq+laO//SyBww
MYEeDE4XeKPzkVVGpBlhpoaHvtSKvdo7zGelEu46XAh+Dz7Gld64pZ2KJ5uFViIEfOAUmdVAIBai
WrGTKwdo8RW7RNR60MVpcoAefe7lFDda3LSWWw35iDbcyoBcDV8ThJt3Ak/HBZLIKMEic2mgH3h2
9YaO1qFHTzEPMlbg+ioFtBP7pKpANpLGoR365pAZcGWhgSp+qKdOj7q+Q5lX55b+NDYmyACtMg3X
aosfQykIaiEhguYXXITAAc02mq5ndsKr0DmAGgjEOU64L0Mn32sV1Q56nljXRRdb4LAOO19VrALR
uezvOhrRlQ34MTBHPOeAqG5K306NOLN9Ae9X0SK2k2PaZMpryET8xSwc476K9OZHi8mQviYhquNW
PB1eCGibMmBoYzDKoeNF0b44wkmeoyZtXK6b7JkrcSVdaSkgq0pEqT7pAAhSP44s4PnxVAstdLZn
mOYyNXQG/bJSrqEIPu507HE0LpnIY+PR6Ew/PzlTbV02Qyna8KBEOiS3aaG77Ui1jYhyYLX1eu0M
L9nDvGGfg8zVRkfPzJ6eUjUbaXhwSL1LCxH6cZJ8GuPsvm7sdsUXLqzXVKyFN8S+oRBlm+1oovWC
RMJWDrltpIdCb+J7EqIPuZ9gi6ivsj14VRXXVkntR3XT+/qAd4HeklcBz3zLGiVyYxl225SY6c7h
1ObIhwgAZ0NmCjeSwt5btRiDtKzGa0nj6os+4qBc9ntLc4bthn0PTVy0SMydA0IHtVVihjAPfRho
y0dyePwhOvI9NdTgsq2P1wdmDIrlQIjh1fYBpsb1nFS9MJWD3qN7Ls/0b1FfIptv6l8vG1o41LCE
ZhZsBYDdIMR+vhP6VgCCbjrsWERV8w0tS+OLbkow8RTG0CuerEwO5n8eihgP7Q5gOaY19FuvZc7o
ZprSlCs9YAs+GB+EIGEKFAimena4jbzR4qzM2TGlNZAeStE/NHI0AZW2+A7Sfk3QVJDuaI28DGwn
tO/xLFlrK56igbOnBeZeBzgOIT9iFyQ9Z5MScW6LNIqODqo7+zK1+sCMJV+JSRasAJQEmUBkiSDw
N9eszkUtaFIN8RFKSZEfIQDz4zb5B9t2InPDQw4vOThN/XwsWV1MTRQxPzZirFx0TB1Mqe+boup8
rZVvl7fTOznq+czh7YkrFFkv7R0BcG5N5pQodl3yI25sP2dqzm76oUW5hMay1rZ11Jh3RtoRyw9T
sGY/osKqAN9YavKhr/paDUbo6jylpHQeOlspvhPUbPY0hCY8ZJsyKnQEy7kSgwXJqneXv306v7NP
R+IeBxwanAB9zMnEqNYpzqj1/ChAIMhpjKvXEk9FalyrZvpKtNUG7I+HHCkSAFuwz5Am/nCNmYDe
jZHQ+bG3hxhBhcI2YdqqQRl2zorvWjI16UdOr1fk6ufhb5qbLNNbLTn2pQSH2GBTv9dq05VaWq7s
6iVTAPyjRAL39bFNriYghDIFLmfEv9yHJBXb0jpR9hHR1hS839Ek8yWDDWQEIVk0Ie3Pdxs4eHii
G01xTIyqfbRpTb6w0ba+01zVvraa1H9AA0e5ZRir4SVqLp6iWgFzd4Ye5Ng121h56gpMe8JrK3L7
mhWvCUqoCdhheTZ44POpCSiqzQpx4Ng3N2GZ1KOPLamPQS9i8ZAnkDLEOTJ46ULQsP5KlZJ+B1U4
lW6vD+g/7upmZFccLcXcVVStv1eaytpz4PLTG0a74UZFbTJxR0Z7vOxkTXXfSkdUiAcOIGY2omTi
xc5A5LXKbMDOcHnaj3U/qCPqkmHebGqu8tE1aFl9VTKjBEtGGEXf1HLQ0QDPizoFToEUHToGef+7
1jMd11bVbriCjKnbFVPbstKWKfMyKYu7WilF4mu0hljZyLqudjOaKJUfcwdYq6pRRlc2w3CXaNVT
o4QhD1JUTK/TplS/XT6O+uSYZosLlTEg6JGpRtwwL4ERPTUq9AGWx4xlgJ9p2Ku9V/COD+4AUffQ
R9EX4qehtGnn1oOdfA9pLTWvSuv6sejqfhJ6q6zPI2L2xkcXg7ohdsUjtwsHsUeDor7PJSufU9aZ
6LLK47ukjooStK96c9dVfZsGja13jzHlzqvoB6RySdb3nTsYVvJWmWoMTswsJbbXQxhtCKKOyreM
k3DtRL2/c2Yzgeck5gKMvu+9DufbnDsObww9r49GQpxXM29wDdei5ZmrdWXZ4StAuO2OUQsgnFTL
Ut1S9M80ro4kv+MZWlZsnEJPr9DhDAI5Hfo633tmRaWrWIlu+0VdoS4X6+rXZkh1iPJVRn6LcZUd
6MoQyLt8jAEETqBkD923lGm6a2RmftdgFdxKxJTuLy/9R09sAp2PSipAySA5n78wy7bgVtg65VEd
iLLRnDy8irTuFd9dBpEtrWsrAaf5ZZsf3Rby42g7J4hPYX3+6iKmUzdOJ9BghNS1X5WowpPMsAK1
7uXhsqmP9z6edlMqETA56KrMm+zrDhC9QuPVkWlJFKBHoA2cAVXLy1amOOl808DKlLME3QEQjPOs
C7LIZgPl+uo4GEnkC9W+j8DyHbAQUqtRIz/lYGp3zS5ZJbuZgqOZYQAZ8Yg2ANu0Pij3Ss0o48yy
xFEg9nhRgZC+Rfk6upUWsI3FqGgPZdKkAYUH9BOa2HdImDpvPIqsXVxna5Cdhec0Stdgwsaj9X3O
Z9mnpmsQQqa0OQ6lNmyhhXkkdZ25odn232UZYY+rtny0Cy3f1CgFb4dRdo9ZiO4RUsb5SnS7sPTA
wqBxwAKAG0mG2TsPfL11bgyqOPZVRwDv7yNfzbs1srF38M5sCRBOTqxmNpqt6fzBVTFba/u4649x
zLVblXXytUkKRM5Q+oWuWEFl7eLeqwJgQsVVhm+VgaaDodmr1LaNoPeFfhSXqkmBpKrS1va+YqzJ
3CiMx9c2FaL1TarovUdZFVF/lERcD6oiM98O8Q8+iaAqtauz2nz9v+ydx47dzLmub8U4402BOUxJ
rtw5SN2aEK1UzMWcrn4/lH7b6vXL6qPBGRg4hmFAlroZqlj11femKIGuo3dK4QUYcaXyjcLm+1n/
50elE8FU42UaCBqxD1h3kZ9Pzpo7mCKZpwe4RtFOH1q2zqw16kMdL9uOZs6uNNr2ghF5XMohfSxK
vdpJJPZ+DDS2LUQ607eo5XGKymEr41Y7jiKSYTaq01t0gPPRX++VbhaaE+Rqq73463v1Zs1Ousqa
HoTqzO/zekK3nvcoUGDAe5umTZUwc9X9kuZZoDFX7pRlUg6tW8lj7QjvWo+97jm1+m77+6XifO1b
72v9NvhkCYuFrPD6vqqhj1soTfNDXcYrMT0ZTr0+kA7Wz29l3f3qUsxHBEawbihGz4ZLKKNhl50+
P/RJ7QWVatXBaETFrjfi5o0F8HwXWZ8K8AORD18cmqKzp1I7VYmswp5hPCWY/Dhx+zCPEdZbaT1c
lnnmXmo2lc3vX+V5k2C96GoES1vIhrpz3rLUvLpPbGfgorWJskifUNeak7IZBE0ptY7f6jP/bXnj
gt9NOLEJAes1zo+qpqbnXdt36kPRevPWoEKBESeS+KIaGjPUs6jeqSuisEwWTZFBexwa2T9WRuFd
jqVo3pjiv3jnDC1tfnpLq2TlbIb3lafwbZnqAz3LLBiSfrqDuWT441ho27oh0s+axvmNd/6rNQCa
BUMNK4D/nH9XbmMamV65y4MVKcpp8azSz8ykDuUkOuDH2ttkMuJI2hB5qS6Z+tCCv4U0lKpTP5JG
DOZxshpTve0rpTvgOrtcUO7LsLaVtywSfzH/QceAIiBdwDI7L2qXDDAkc+Ty0MRJ8T6VOPtRXXnb
ZiAn+fdT8bwAYGZQZawaKaYGPeWzJobUJhZgM9ceTKdfDkAV8yGfhb618oY883lQOWjIaTNFWfdG
/baO8us1mc8NJhYKQg/87/wh4ZOoNKC95cEeZvXYNTphXKkCV+9fTOGbH7/uZ2T/749nGzbrlkuN
A6r0vY/008I/T3nBOTdXH8oqK8KBP34oVbPwPaw6tkZbTcemLoYrHCmHze+vbJwDrJxGvh/Y12rR
IAj1bBHDaK2OisTQH6rFnMPOVcy7worskqZkr1eYKiRZEy7Lor6UraBy7mQ/jWHnOVofRCrmjwCZ
qhpULoH0fJhx9ai3sbWfwP+bQIqF32Sm3hWhfo0aLuW8fJt0aHVBpbjLvWsn/f0olWfLWvIbt4G+
sGUaCC0wEcl/MxdLnjwIJctxddAgAA771KchmdxdSZhFGhhFan6wqxQYVbRSuYI5JxUf3tmbiXff
Oyav5sGad6eu1jjw4Kjnz0ovNx9WOM7OHtNWrU9ZSQRKmFpyunDmJBeb2Mtr/VoBuiDb0zGL28Ip
UzWQUZFrgZG0uMZPSyEt31yl6n7UKUipBrN+UYoeNnIx6a6/LHmiEApblmFaDpPng8kX8qR0HdyJ
eRKp7hdFPdwtCF/E1tM76zh7ETavmqV0xHuAteyBU9zhyizr9I3m6t8ObkxOGDC0iw2sCSACnpV7
UilGORpd/egYcXyqoCXuNSuVSQBvmlC+OZIy8Yu4r6841qR7QV756GN1K2diyhVkfhKZRBw0c4yI
01jyYS+mzNvkAyZavosW0wpN0I5LF4Fg4jteJqvQVcb4kwk41W3cJku3w0IDJYhKp7nORo1GY2Ev
ZreFvm++cWL/22fBpwhvdSVksPHx/b8uIwAxiOITrnwcEElsBbuL4TNy8TFKPHPHLJEbvL1bgmVj
RNpLkdVvrDt/a2aTTUd6kcODw8F1Ibe9vgOzz/q2d5Ph0bOycZ/Jot5Ip8v2ndpZ4SKs/qCMWbuT
LgFDq8wkGCWyjtgp5t3vl4hz7RHvHgLxd5QKHsbKwXp9J4M6JUZZyulxLsbu2dFGF9pcF1tZkGUu
QUeisgCRJr3Sn3BR4mAknExcl46uo3rByfu2MAYnULM5/zFI/w/I4Ksm5b5rvn7tLl+q/wZO+Io7
/WsHWQUtr7QmsPSW5WvDLvP1u3xl1ajAJuCPL6uaRFPf0etHRMJyrtNJXI9mP/ia1jv0zBDwPDro
gLLfD21/6UxM5x38QDB+zvMwv8lk/xdd07TeuTrwONs8AMJ3Fvkf8MHBNV/tqQ7eFhwaICFyZ3QM
2FRfTyiWQ1HDINJ96MvxU2Z6WaDqLCM+YfQx1ls1vgBetjR0BdG3DbFTh6RQOTcFRpeHeKlpK0Nh
8k1NtFde21X3sTF9BHKUhy7qtetikt4pU3Jx4c3lcCncTmIL2KbyskwgniSLbV4OXrOh5aMfKuHZ
i09+0HCcksU9uBm8RjqfKgZVgzaeLEPpoYbZ2TFtOpaaVi7Pk5NqhBjy/R+kJ+eTYG84ael0X3oy
uZz46Z3hNOyH5TBSnrSieeoia9qsupytXlW3uUVZ5xFYSNkyDG6gFLGANjfSgWwNI8zMno59M3sa
MpXE2tW6QahYkeTTbVpBsAaA8QLhEePUmbW5M+jYHp2uG3e5KA1oEs7wecynftsY5temTZCkyIS9
iLIz0DOPTO68oKWr5OSzwbW/1FoxHLW8zuj7YjZ5GIE0is0YuwPeqwaY3ZS38ZNazsonXSG+Uau8
jCS+vCdVLpmPU1uwBDoIWZ+XRtM/saE5+64zcKKVdu09A7JlxyaZq/u2N9go2J33Q5vl3yaMUfcZ
J1VITaQOx/28H2RZHmJyUJywLDGabtRy7xZV9TgCiQZ9Y4lLuLnOiRKjZi/N2mHPMbddMBPLrZN0
iAboq2Y55JmnXBmJmni+XcidJ9U0nGUKdz4xilL4i5LYULVk7Mu5asPesr5JUdunoYFWukRyuV0G
07rVSzw+bJjFB9kb3s6tlWbnEah1Gugi+r2R2UcbhdQ2H6Zy74yF6wsG9VHPlTGMWi3bauCCuxoy
E3p3Nw0tFyZDbSjaA/KwHDeBOvf1IiF8wloiv5qcHRkfGlGPS3m1Eqvajlym0XH4VySj8uoIZXQm
54OnF/V27GwZZE7U+mpaO0dTjOZl2Ub0f1WNtoeTFKET5YOfFZZzwOmnOMQFPNHKo3tvj96uGAb1
PUi++2DaUbcdcUNQAk+N4k1u5+6m6+1hE8vUfJJ5H+/xoxS1bwm9PEGUoN2urjVNId0FtWabak9x
Hi8QxIbhsxjgX0fC0GvfJVIgpH7VDm5rdTXZjUmMyqxZpWbEA46lk2z0xZC0DRwrCry5yn1Dz4xN
L+nj+zNjOeC5pWubbhrt3rfy6aPeLGrQdvH0qdRj64HTzUc4Qk2Qa7lxpTXDiSY47mrYGO8MxdKu
PbOJNoToKrvRLoaNrGJ1Wxa8om6wtcu6nrApxclib08emWxMNGvyW4sWnl/R0Xhfj95CaBXy+w19
tifF7pZHfWiqMBrMcdvKYqtOk8TIoNVCXcH/2dayJ+m26mY0negDn2p/AQSb3xYxObaR5+x7rKE3
tr7OxgXNyfVkpnc51JwVjUi2CuyFm6jvo9DMOrf2MzDHqxo+Ap1VEIPML2Wdvbf1adob7thfd2yu
X2vgo9Ps9mZQaCuwmJLzExh1hFJOm9TuojBVDu6jUPRLRMTF4BdibOtwsr3yKs7q9BTHVP2+mjU7
aUaNH/XLJ2Vs5su4ksuX2pF5Qp/cnndV1cbBZBLGDAcCG5Al975qEUExHr9vp2RzdyzzYjzpWWf6
uTZvqzx7zBTTIsVjBJnyLaUvxqPbJyTDJXI2lkCp++xDzad+JTlJpNBPy+VWKuWlKzj1G67QD2xl
ceTrUx3lwdhKZqhjlg+TtM3qoKqi3MURZJcQvQwwugrBolCOuiPGcJqTzu8slru8HqqFJBGyzN1E
eZ/3nX1asiJ90Ht7CyHGvRBjo/hOI/Ww05m6mYzTHdrCMJKwckIAVXEwzLi/EINq+6IyzZ1edSYJ
X8NnwCR2LECMg9HPEPg1vfenmRkUT1RJudN6gZXnaZA06XIJBoMyLil2smiTrWeWn+2sec7b4uB4
w5MDCdpU43sbRm3ixyLttzZsrcSnQdoHg5iqfZdVL0NkzJfKLMUFxSM3axjNXk3ydgPgY1SBmIS2
rxZWynRpr2avN55gBImNyM3iGLul7kNLqR6yxJk/JuQibVKYrUGd9XlQ9yj1fXORz3peP3nDfJWN
3rXbsUA1Q/Ola6iHO70nBd6uNqwW4zbNnOlqUUy8FRnWQ261p87BS2A23Vsj18RWV8ZPJeHRH7q2
ikMjK5NQlMvCtu2VQTsm5G+4Xs9iFvfmIUrZGxXD9e5EpIvrHP5j2A+Ze5vniYuNT3bRZwLZgcUG
LEm4GIu9iabhviJR4KVYZJr6uSschB1JdBjGst61iTWx2vX5hznKOEq72oIhCPxhtU2iIHLJm+8r
6LxhqtHCqBxpHzS9Mj5FWlVtNXsNpF06wzlZc2t9kXGuX3t5od42VeyAg3Kr16aguA3s9qi76Xwc
HRG9l8NkpadEomCdouizNo75sYnYxGw53Qr8Ge4Vun27kXz4rWg7C4C+cg5eloyhC9bxXGOo4fl1
ZSjPmSKqQ2lFU7lRS+vg1OwurMuAXall7ZiYaFelNZ0sjICuM7J4xkDkWnUrpsV5KfX8ZtBsddhS
Vi24VRVteckQk9bROXN5My5z/97I1A8Qhh+mySUvPhlyyWl0En4KCreVTSU2xOgZj3qkSLzfBysO
SkpPh86USsRpQxHh0y3LQyuv7KcqcdkHK6M5RWodXdp6Xl3FTTrcNaKdDlqb1WGs1AvmUu5cBdIA
8dW9SfnMPeamr6mTy74yuM4VnQntJGJX2Xpi7vzW7ALdahAOiyK6WGLb2MW5YmikSOQQrzMP+/O+
hiDu9TFZGFW5l0NxObqp5mdO7onjYDoyUIZY1fx0Xmw/681s43TAjSCsWbQZo9782OEvnfm6iyq4
xIQrcDXb+VLqzbR3iW2/klEV7xbhLsep0ZqHdICUXa/pQUSQEH0xamqNrF6pun3u2FY48bFb+zi1
jTpIcN35yMkx63wwjZEI+8LdyUQIUkfhk2XxxMIlI1vxu9Gu3sOUJm1jbXFf5O4Yfc2Nutfu46ic
aPdXzrKVuTAicnScj00yEGqLZ5Gpb0uRKEHr1OXOslP3kZjhb42hfJOdbdyPUIxCF+YJBH7DLXyr
q4oXz6g6lRNkWu8yq/OuGlpsVCCF+36xFyUN+VvliC/7TnNRILLvynvTbJsdYI21rYdsuSMORvg1
Rs/c+BCkfddsVeARl1qL5oQs9CI0ranbdgz4taXYH0xqye1kqRGQhRNvlmlKv7rF4iCa0Y1DP7OT
OnaW7dWeGFZGot5Pw7I8ltPSbYbiY42s03eikohhJ/0q5iK9KD0qsWJJKVWtnVY8O2VGDyFJLugd
3YvG7vyqU4YXomuu0qxrbvBCFwfqlNvGrLe5XV01TfxVl97GnUkXBMIr8+UumczPNGN3ilSd/SgX
/YL+GQSX8ZDnzk2UV9pmmrUDfZ3Wd+jc+W2tsHLG9krNZ++ZxLRhIcyCxqKmH9UwN9FWz/nyacLY
m2VzBGRyvC5Nt1Fst3fzVGvePkrkWB3SXhbKLQd+y7lVsuQzqGN6qytG97ASw3tSy+zUL/VZ3Cqi
xfIOkCuQDrraZTKK+6gwUkTt0xL2deces5YO1biMy7VnzbOKp2QzUOYmkX1yF1ux2fWECC0AjdtR
7cW89XJVCWO7Se9Ezz+JRt9rtPlSHSusW7w02bvVwmkhztldC9WMD4rIlRtnkWg8sS5YVlpU8lU1
G8GRS8ogsRp5FUdiCAwnsW5MUMuNA7Lql5O2qCzGBvIbqpwpmXa4Qju8z1xpNzST0OEMfRNv6I6y
ChdVvAe4Lzd5lA4EXTDAVsL6w95r1Ke008dAc8V0WXQm2UDJky1NXgTyDAV6RE4FUdi7JuqnwOgL
HGObOQXAhWPpp7p7ly9dGZb9U4k0iM2kvy+wLt/Qby72thFhWOMiiRCWcyyLbjzGhtHtxiYfbuNa
v4DecWPX/bJpQRE/qEpj3NXZXPu9nrZhOevxpV0v8cYc6xJDuLzYNakjDpauRDupeuj9KcGvnQSt
f6xN+rYubJNszb5G4ubUt2nB9F70cTzgJjBSWUyXg5XcOtagXZjdqBzGaskvo7kmHp509HRjQ8nJ
QAyH4m7ppi89kWn7sVfHcNYUXfozjSwqbqLXLyw+u9GPWiz7k3hKHuGo8skK4d1p85h96Kc8Q+RB
wIC5GUew3sb10GTYhQcilPASL0Ri8j9ZIm6TSC+xG7DhMs6Nt4SIhEiFWjQ7EHHRBLFZPgnD9K40
xWS2DUIZLlBgIZWDB//USBfz0SJntKJcPbqaXI7LsHBgzY19BmX9ph4ah2NkKvAkiLwNK1xxR9u4
28YN/KHarpygKO3pE5SEJST+jmkHf6T+QqdSfoA+kJP1MLEO+YIWgykTCWfXioz3U+1qO5naGXqo
GSo+vmLbbmnyw+Qs2WWSmg9MBoqfvqP/T0JhXWyayiwCOSn1oeujZOOos2R/ThlfuL+EY7CwrM8S
k4k1TdfF3Ln3jaioCfWkdZ8KJsapHd2OfkdVXfYgcIHRzPODu1hV4PST8gngeQ7ask2+QVB1n2xl
Tg9kMk4P/4MkvV46/Pb9xNLi9esiB6aKjL3ljVqQOOoLVhnj6X96J0W2apuWDwt+2Ks1Sq9ZeNNV
ldpXadJHAT0/QbWQ3HLsTK+0Cdbi95bUH3XnwCP573nD7f9ORf3qX/0XmcWgk/ld7+5BZl/zl/5V
6279ib/MHJAAvIMw5FLgut4KwNJ5/qeZg6O/A4qygNugE8EpBpD7q3mnuO9g9hr22qKHfommhYb2
P8XW3jsAY4YTzpWLGRa06D/p3r1u3lmrLmc1RUMzQX8ahv8ZLAoB2KN4qtR7Xbs16mta/9E2LW9n
/ST108gZSb2rxMVcGn40BYV9VRWE3m2XIxnxzQc6fUt8kXvHvtzJ6ijwDsBNUXyTYYHv8UOzXZFK
DTOGG44UkNT6PBTmNYXdpJ06+2boL71xJ0gLNC5qz6R/eLCpad0Uh3mYf34aQYp8VpOgqIJ6J6eg
G9wHxa7Crk4CLT1a5U2SfFS0Z7u8ntRLb9m39TX1fBnTRGFDc+1LLXsvWNsklPDZ3M/iIhf3CRVk
WF+39REO7BtcrTPQ+6/3yeGNATfgt5zb3I2qjgtVXKj3HFOerEEk4SRM50SX66Mz9X7WeaGsle34
QZk669Ix5iFMx/6tNJMzj7b1NhwE/PYa5oLvHbL91z3ZsoSaYbQmit5Yf6/1mntnCTU5SeNkJenT
6MoXuzIfC9oIAY6pO12t9MAy8vmerlq4YvE/fRNvIqLcDo0nJhfO/TBhkC+do03AGigr3fG+0Rt1
21fAyu1iPnXGvCtS0qANTTmA3GubP1+z/tuwglWZrjke68R/BgwOrcy//uOhLz/9vO78+yd/LD6W
9W6V3oEY4IqCKskFc/oLN7DewZniuwcAxe3BWb/6v5Ye3X63AmQADg5Ge1Sf/NBfK8/6Vwb6Eg/D
QQ8QDszwT1ae16gBsCM9O6JWIAIwQWFJv56hml4sCFl7xLVqF3B2a/1Rxk+pkdFxjunLQhLY5vUb
JJCzGPIV7ASYx5SFqhppAd4nr6/K/5HYM/FJdL076XcEPPgx9NN0TgoOlMnV3JB+V3IWTYv8Rlix
E7QIYE/Qbx/T0utDwlyWQCWz4Acj4o921/9oQPJq6/xvm88m5I7/PJPvm+QfFy9l9gr7Wn/kxxR2
V0s0Fg8sS76DWKsVyI8p7Hhsnrgj/dgdGdd/zWDvHTRZUE7WGn4K1dq/kS/wMl1dt1WCd0CgIZb9
yQxe19B/cwhWascqi8NYySYXhTm1/v1PNI+qjGw9GnqE0Vjc3Hr2VLOpabX027QYf8yP/2gWsS6Q
f7sWXlA/SAv4fry+VkLhXiZOOW2cjBT7xKCfulAK7yEKiZss1d9Syv/q2ShKXHhS8ElYDl5fz6GV
nJVONW1a2VLdj7BXigIyi1k7Y/DTgL+5N/x4jc5KhLOIGEGcc/ZoZuJg7mnrIwYEkXejKW3zCeFw
/+CMbLOgOlF0SfdBUhHgCOJs/vziAPKrYzo0I2ykXj/nRFu2nWtlIqq5LPeG05LAXi5qeZ3qibzE
5qK9Act0DylH1M+/v/RrKtKP56aIo/SigYwJD5P+5+mjQ1ZXgCynTYSi41K3i2xvVH0S/v4qZ8SD
75fB54RCcQX7UUCdPaEDZG/hfDttcm3KjnLo+gt3lOmuKmr9vmpMdwMuIUvfzufsxoav59dFN98s
6dC/JYr5xRNraNzxnVp9uHFGfP3EUWd26UTNsamVOgsVaSvoE6T8I6P4Hw8MjRNcGsGUDb79+iq4
FU4JZqfTZlan5X08J7OJc4oBQtRYUUWjZGzLmDOh3dg+TFDxoLl595azwEqiOPtesV9kd2OPYSHC
yvHV4Jqi8Yak4ya8nrQUdyjEe2Pu55M+ivRbgtVxCKHCu/v9WP/q/ULoYTlisNcN//VFXQxRFFoH
M338dNoIT3zVZk/s/vwiDJ2B1Po7i+TsIvhEOJmbW8NmrJLIz+yYM8Cq9Pjjq8D6haYJWRWl5Tmn
oOnNKh6zdarA/T71cKGDLrLzN9y2f/HCUB1CeIeEyMw8903XbWS+g1bDNMwQN7ZuXAWNXrxlG/uL
ubDyHOkmrjowCp7Xw9JACoCAFo2brnWNjaYJunVln8jHGTpySCtV2dlkQ7zx4a+/9WwGgjg4FpUO
Cwxyh9dXNbKoG5Km5Q3Sl9yaeSkDgV3kRi0y440V/IxS9P2TY7rB/uB7Y6xsitefl7K8rsyyaJdh
g2yN0AmvTIwX+mtmGrpLoxrgiiYd7EkbsmSn5EOZ09yc069aW7XXCOWiOiyzWuCkK5GdvDFff/Ee
YMBwEILox4Q6/yiWdDYSoRvdprE67ViMXrnVZO8dR1N/i0H+fQF7/c4ZSA7z6HNVzujq2Uh3A7bY
EhbxhlTDAEnQjp3lIVGgY6ggeyPyBVzJNrQ94bOA2PzhJ4PpMpoWqD5Q+THBOPswhx6HPQ2T5w09
LxRyelRspGuKN6bV3woR2JIGWwnXQLaCydHroYbH2DhdUnWbRUGPJSvsCRoUBX6+iHFnuMrm9w+F
ae35PIbaRGsCGTgqYUq2s0pEAAUjC0sh6M1mXAT5RB81wNLQGvw27iIjiN1Y/1IpsjH9OZvyJMSC
MEn2auXgEGuPKo6TomU2bhHyzeII0xO8dKrt/iIvAAb3XjfIz23HoTcUfV0m2zwvQTssvUf9Mlag
iJvOino4ENOg0CaF7pT62EZqyTYZq8G+cKx2+IL+Mp2CRUvsW2iz0XyxLF4BXSUWyUvSKHoW9oUb
i22XcyQLWg3J6yaFcqQ/No0COVSLLRglTikTI7TJJooRcFaQkZaSLvxNDXJtbGZv5qlHWFWfNcSy
qCBmVBg0bmcIC+ZgJEE5ef19O2npfeZGkwh0bUJsB9nKK+6RmCSECmM7VlR+X5qWCGt3YFmoXJSw
ATRdcj86Ot5l0Ftjfu3i8wMXUmbVTakaCJvd3q5f8ijXYf9hSgxL2OFCiPOjOIgsJ32JuhaCSkNg
7teW+CYZpGrefo3Qmywb6CeauleEGceHyKuTi7T3ltEvxl5a8Jb0JZxBIjPPz9zMBDvul9q80vtF
yFNNGLK8sJxq6WffdmcvYUSxKs6vJJQCFTjZgs6JRE4fgsXF+DOADhDZoWNVGvx+vvbsMChRqx5A
PMuPttEtpS8SIrCDqmy8T0K2WnzQKj1zNnIpEohWkdod0X7qV7oBP6frKuCJBmFnusEMM3Xv8GAa
UkhaunLrKpmthTJaMw+NqXSH0G0LLfOzhjojyLROzXxwWPz5wdoTfEBd4b1U0EjyXTN1NkrH3G1G
f7C7RDkOWW063P783Rpeiy7Ncpij0zxQ4AX1kivHmpcMzDqmZgrZoIvkyRgUVYQ6S00PQSIybzIh
jOao6KtNlMHbfACjmuTRLftu3hhL1nRQq8z+ujCt2AxFoSUinByl+sAMnnVM9kWsbkox6dfJECUX
U163bajEffmNfX/+wAIXl7vEittnMZc01+oqIsQFEoFhb2NUHWLXFC4KUCPGe5Ujdjr6WTl3L2A+
lhYgIYpSP4Iq8y3nq/fCNq/y+8Se+B1TVaf6Jk5jrIeduIM9Djvbvp8MYPkAInE6h7pkaDeN2TnT
zYLRYmH6Jv7UcdgZvbn1MLNSgqqy2o4ZoaIGC1S3VaxQHczVP6uWtO07yFpQwFx7ZCKzEJAEATdC
uepm3ME+Y4AWF4/t5HkKwUl99YjliT09xaJsb6cBcxwfsSfrQxEbCfO3ipZoq1jMdD6+OPaCaFaZ
+RnMZtgjvbVA9Yij7sL0uugDifMQ6Clmcndbq+Z0/32x/P9NhP9DA/2nfeNvBNqrXg4v//hII778
8qqT8P3n/tWKt99RCCEA1VCcIMlhg/zRS8ANDkYs3/NqM7J2w9iD/tmJ1z369xS6sOxWh8/1+PTP
Rrylv+P4TxQVhaNHO80y/qSbcNaaYiuFME+3AtLuSkKgM/Z6Z03yGlS/GrpnFYO+JYhBPM2gwmrn
fqqTMfGHJi9wRjfM7nmozdEOzaiCh+BEjtX4jlPbX1ZuCzByalXv03aevpSR9LI39v/zBje3Sb8D
gyOShngxOHu9vk3a7+YCG9V8pu4EoDat3vugK551irpUvofE3K1OX+U0oY2w5LOmjOZVaw3Ks7S1
AesvI82//TTWv2ggrM7WP5W6NGC4k9XIbHVRW709zmuSWIc74eJ2M6Mcjbcik863GaEJqSjY0Lfb
rOkXJ2iMybtxoQqqmFIv4kNZeNmnUvOqk9d5eh8qY7kgieu1BUtm3LSnPcZRkIV6PI4vIxowsGRj
4TzYi1XsY/qkp6UQ4q7JjP6uK3vlZamH7sJT0WosTVZMG6RGYxnOXiGfkCeUV0g5DMhbnlaFRVqq
/OZFrcFUM9uN97mlDdco5KxrmFzp46zN8ZU2Im9VHGV1X4ktudov2NnNDHL6OW6s5iD6wfzU9aPy
FZ11fYkbROTBtcL3Umvy5dZN1BS/fa0UWzzwR/vCrZrV39+eug/SxL8g1NCTEQSg1tI7cGgfnsvR
yCD7Od2dpJJdgrxVamUDp6gBjYntWN/+fui+dx/+XTGvQ8eRAVMWhhCKEe2817Mp1jrXhdCiflJL
Q711M6OMg3qetRusW53Z15p6KPx0HKinEkO7WawMRqzRuPSjFHaZ1hdL2lw5qXBv55l12R9jjiBI
45voJs6s+musG5KNGX4MGmFROTpkAL05GkQW3Dl2b13N8zAeai3uv/7+0c4ORawZOLfzGZtE86Be
xTft9aNhRTHoFDDFswJeDrs5rWIXr0dFfswyKJh+UjbT/ejO2WdkmbEdjNlAj6Loy+mjJczo1saU
DzsDBaHgG3e2dpb+/dK5M3dFDz0QRopqeuGsra+Oa6qC6mupso9TXVSPMu01fBntRH3Kh6LW/Eik
MKuMQsjbxXONO7VWdEpbMWEdXLsmhqEUCLn7xvHle+L567taDc45o9Gf5f7OTW4cm6vCvis/IonX
rqSaea1vldJ7j7+7VrBr97bu95HlwluGTvlxMCsHcdIgXzqtwyYsNRX9PX/m/twqMt/nzQKpPF/a
4TOWEPl1nqii91UTOvRbt74uzWe3ziGY08l61l7NfF+/0EJXUFpMXv3RrRTlpbQS6y62bPnSDiLF
SbSoBavlYn3qLdi8Pu6aRe8PGewCH7lQZr51O6+PTOv4gs/QcFj3MwDk8z5b4nmiqAiE+1gvXnVf
ebJn4pU4H1B81sujZmQVMO+Q95YPn6PA/r5bpwCkjemLTCwpYdiNFsRMHBoDfMsG9Y07/L5JvH5h
q+6OFGZjtYbUzgXQs1GgOpuj8SOWtdVtim3eh6JRVE5U+lijH+OI4m1VktDCPh7wLu2ayj6yCtnv
OZ1Gx9FenM/L0tOAGvESp5pvnPaec75z3eve+DwYsyr8efCik9OjvwyguspvDqlV0zYeW+Vx6v+X
vfPasVu51vWrbOxr02AOl5szdc/OuVs3RCuxmKuYiuTTn49ax17qlqA+PtcbsI0FY0mcJItVY/zj
D2p8ybsg0FsTTPI8HcJxnxVegWO4D23ch/T3RBPA28LBjZSOcZLie1RXxpWbjN1j4VTzbTKSA/fR
t/nru1sd+WnhGR2j6PHetbswDqvMLMzlE+0bVEbEXPoxQpl41TS2+BxiLXmf9oX1ycbqkvQS3LIJ
zEbsEZM6ba0fTJfcwahzsLGePn+wb/zy2yKa/mA1oeSNMbOz3y5zbJ3tsHbT5BOAXYuIAdebLsY3
r13igDYH4iVl/31pD9NlCWXnMaprjTsarrtpXCMYuIpsuXyWovO/YUsEne2D37d+Zm9WVQTeBfSC
et9B/2quv/+ngYzCQFfk2Ka+Jn43nw5VZw1xQItwLWWe3trdMnxm5/WGjaFVdtVrK/uU4FD91Fid
vmQAMF+wlQdVPOStOWyc+z//PNg4736fg08oWKO5Vk58le9BzUDDi+2C0n1d3NoYybe2g2QfBBPk
6spJ2+do7ugUoqUyWuxu8d3Z19jblZtpkoN3Gua52+0MmZvLQSZydOMxd/3sxKdUkGeZqZ1ub1bY
eG+Ic0kaGpEBJU3fdv2dDezyTYbQo8uQyuSo8lY+VxVeaKUAxT0ihZ2+jIW3VkxIHarTZXSXbO9E
aRjtAXz7T7IYlLcZPcybtkbrlV/xas5vmawUCIgaX59FdVOU5xmD3qPkWOxiFZm4xyzYW5kUfYWT
3eSTNPmUZbR8tmenOV183XxlK2/CZww68npHYYLtcVP0wxdfrhGMOs1S88SdzNrcZnVYnQ1UuOzh
usraWNgLpIFl1V55WYHgtvH8JN0MOXGR20nN/mOZ1MR0NUSQEOhmesODT0aFubPNPAzPOFRa1ECR
zNVFGLRqPmPUmOjztuK4PtidP7lXPmVXdXCNorc3BNANX9OkjG7MrIFtu6AkOUnTCrHEDO8+3eha
s86V78w3edRb9/3U4GWiRiVwhSIcOtmEQUXwUCDaWwiCbX8ufL+5NSGwPioK0mfKK8iJnfasS6tq
U5dqh140Xjor9/YDtZ1J+VCq03xpgJPoz53XPNIOXFAtym9DZauKHnQqxc5zZH003CS5Y2cgqEgu
XvA84/1RbU0x+HB37TA7TYW/PLIScJoI2JSsw2jW4TWy8OrZCmDVuC2dauwhff5cY6v7ZRiqudks
1WR8alNV3JlJg4ZnAHhBZ7PgmUMCyxQ5m0BkTRAD9Zj+iaoaKwTjTgMeTe8PiFyy3r3oe3hAtcWA
fUeKDN5QU6bqG3ytqq82oAhcTirG+SUnWATXDy01W7iJSGwLlmN9ouStn1q2bJypzSH56lKhn7ui
c89RWhGYmeW+juKQqDTMJZwIGJDZy/A9qHH23Mqqajh9g8yljlFhvQqygou2COBRd2nijpuRf+/O
QFdwNZaRvJjyDDMpAmQE0ZR5L45dP0TJtoqCQrwM0JuhPwVMSfe225agoW4aPvUtDhbxUkfBUzZ0
xo0Aoq7izIL4aNR2d+mZ42LdoVpK+ZZ9vvKKKnwUz9qf5lvhpPU1RJnoBSVOc060VWjEuHzNI27G
9I9Ir0VL8jorqYKf7DmftDvjctwYK28e891qM2qUdm2g+vTYdAzPjyizxCd7UQOjzMjIlitvtIYM
rRPwDDWnWzp3HTkzz7KeRncT6JkVHnmLRXzWEkAprkZDnSHZcNlbl/JR164DCFbO3/u6FzXyTtZH
xu55aRXemO+idJnv0LNo3mSTZZ9nBPIy7is/uJdT3h49Cm5yKIQ/IIvysC+0Z7N7CZHR3ZgQl18H
ssxfoKyij0rnpLtiGyRCCy578MlQjbwtfdKYYyQw4jrP6CowG7ZbDFstZfFsQ14zSGn76lh5+rll
Sz9rK2soYquu7XP4HIQ81F3AX06sc3gW6Hx5LPim2rjtidDgI7LVSedm9Vf0e4FPDETh6o0ZSX5o
EiX2CyxslBKioYzflkMmr+yehnBju4EYY+X0WJuxDNxiixwyvEtdt7xWSk/TluMz71G5dGYb29Ic
iU/z0+d2GO0C2V9idYQTGNZ0TjG+NDswxYaTQKrwEo6gxG3VFuq1Csbsc4XTu9p6SWIMm1TNXbAR
i4dqrnOtPNr11tI/JSq3sp1uNcRsa0nGm7Ze1FPtJMZlmuQowNIOcGNtO7pT9lazioMCGRXFtR0+
MQ1vHk1fmedhJ4JLrxnhxaAJK1/zzMSra3GUWNUdQcoRU8zeRe4s5MG3QcKPAG4XF2mq01tItgjM
onxxZkQa0cTAcIr8fJMmvgg3CE39aztcd47MX7KvLKj+aKam903bkJedysLifsYf4DVEc/WYZvxb
aNmC6p5jFCVqnw2Pthb+rcwRo6OtjaJdihdussfS0wxvBuBdjOMnPT6jzUIMBROp87Z+5U+IlRkM
A0fkBQdp28rgNkXy+7KYIrpSHGBqEzaR8zK2BG9sM0y6zgVu0tgyiG5uN9mASje2/K5/dBIYBIfM
bOsHZFoaoQBsjBTH4Dr9joeVe9+0nWxildrDPbaTFce5prmGrW5WRxUhxQfNdOGXo4cRVZrt7aWt
jpY03TQOzNT+EuVmX8FlNAl5SYzpu+7kszd1RyePJuK60R3sViT3Iup8rpMFZX1eAGV8zrukeuKg
RetC02PWOwevq1d3TNO7ZgUyGdOhJLUakXUx82p/DyIK4jQv1gIokdn4PRT1gptDryPzm4t7Rwme
0rZX0ZjSvwTllA27VNdy3EWdRZsm7OqumRGokbcx+jsMfqprioDgNtNFcJXzdvNN0BNPuHOZ39y1
TkV12NKO35pj499z2+WyLbK6o5htlvoRwc5y4UXKRUOitHkJrdJjcD9Nxr0/ZqjOSvaXbNsmil7f
Y4NDJbpuM16e8OxG2sZVcgKx3h0HZ8d3G91hour2CFny7oib5lRt2iUZODXpFM+xQzByzA7Y05SR
Buez0CEUPD8vYySj82OCQxm+CAw07/3a858XGGyoKpmPxCqT4RxnAl33ZrTqMH0KhsLMbtZO172e
dJ85KjaENIotu0Do8023SOHD0Ud7ZdqJf8+0xHHjeoY7GSemZkDhGkJlN57VlCe9Yn6D6LNujuUs
c/AMcwpcIk4dZg6TRlC9I4YNWKk1/aS6d7PF4dYWpcbRR17Q+iDPbdmMF7h14lcdav7CWPq2SSik
tXSvYTMScsGgtk1iNMUyO5UV46Tv/aBm77HIi87d9IHsnyIBTnrWDiKw9mnWRUStZFU9xqCaZX41
t3WFdCzHQAJ/j8S+dHQ3ul+mJaQY95zxAtJ+ax8HIjrmHYkjWD+5amjdnS8xmOjYXu1TAlPsHZCM
/Tj+kNKJKMDsdLCYaGaMBUirKKzghR2v8JGZdX5+0tvT3CBAxDTgRCO8v+3CvLkaRJSTM1Ggt8A1
bEIjwLNtxrvQyOfk2Cxz0LPGVROcShaHi3mA17bUL5F3nnspjzVMCZ84i4pelqf9iG5oC9xg4HUd
SoYyJfLK1StAE+ky8ADsNq+nw1jbzHwdKWtn06V9ax4GrN9Oc0ZV7qFAy3291Cgutoq5x3CiyGvM
TlU2p/qs65qg4uMAMNq0Xd2mZ4Y3IF8Y+tG4G0zbW3ZZ1c3lSSHcKt23ZtDMezv3rHzn4F+nToKc
CuRUUeC6u4SzxiO4yVm6TY2jxypMmJPnMNXza8kQJarY8HIz3dWAqs6lyBVj+b7AEvbotUpmN0Vj
pXKfWLTiZyDP6orsuhlc0qq2SJRUSoMUZi9zJvoszuykOKtwSngOmt5aB99ztJvTQCJ2IXSYZM4E
wX0cuMuAgtUnXTw3Ez1sXK8In4LO8u9AR4yrPK2ybKuIWvjOpKR4SYSTOzET7+HYwwm9nrOlpjFj
cEhCHnydM5yVxEljTCHa+LAogkM1m/1j1KX6uet8Nzx1RbuOC6MJjrepB42Qo+F8walITgcN2sjx
qhOip/CDe+rAzIuYCOGqYR7n1y/kCEzWbe53Y3kReSK0kf2Y6ssivPYzPaaS+8a0lltku1O++0eX
F0luiGT8BNw4FZvIQs6ycRg26fgfhUIUafrN+Mnoq/RoyOp77dg8385or/8hZVEL2Xmggr4IbkrM
E5C362aKtgspOB+Akj/IdH+3yLBcmHC4JibS2Px5Hvbqb1vkyBlloLAT/WQus3HiDFF2bkXTjB+A
5ca+tA048YEby2Fx923gGduxC+QDGvLuxAJKOylLgahGJTaOlHLa01KmUHTc+qJjG+MUx0zBNmTA
+NCad+SSqq1p1e2+K7xkZ5QqfCLay/gATbJXfP/tTcH3hGYV0UVBTgjX+cBPff8SjWCFnMCvS+7Q
QEBd42xGU/nUC8aMqLzU8Knp0/QxHbsMrXirnj1nYl/X+PO/WmPuI4OTw2dfRvq6xQf0y4jxSB5L
u8w5dcLhS2vVOXdLQ/3wZ1AgWrHWd78dT2+X6YW18q2Dd+OUfOwzby6C+lUFXGSrhpJYXimc5FTh
9vrAn8PfoTZN+7AQawEMi1c5WU3IY2+LsZKvIaZdN9BUUZsmyhtvmypYLnpMamEH5NAb44L4xdPR
1uOTdPuUtqhdzVDSpGYuvWBiuysYeatYoQOpNyDD9hFoUZsxW1H2SOgAaVKZIyNogQR7P0SZpifo
Q3/5hKemR3GgDP9MFJl8bOnFFRlhbTZsolY314Yt6ezcIOweu3odhiej9kZkXRke/oGIRH7DCFbb
KK2NLo290W8uQ8IU/F2ox/KZin8h4SivCRieGJdc9+SPvJpjAuOs7jAhiq3Ct88DCoh7PuUap5nS
Vl90hobXG4V3tWgbuX6yLNNFHroKBak99xflLNqvSVD2z22bJRfTgOHXBs370m172FTlIVjC8ZvR
+TRdQCg+IhYZ9juX/Sdj46u9le8xDASfGf2DwGpEI7Ajvw3H5+hLlhL458hifIJSmV369mxzC8rO
XtvF0flmLPiQgsGqrspBLxMb3Cp5+/OSeseY4RvHPQKePpNASPrkO76DwXqM6et+GKtXssDU1wpv
p5eGXIg7ZyC2gkYcx2qvD8VVV4b0oKj+zD2oynjFVr7clnTpeMwG1rnOGsxr/vzbfnie/rzcbQYO
wFou9CGL8ch7eQy1s4H5TuK+hn2dNruG239IYGymez371hVa0do/4D07v0iit26ALOyTxYQ3tm0s
bzjROAKdyTnt6LMX1+bghXx5MAjTvVIDIwOiIWR3Ch7gv0xtgbV4KZweRFKN90YkooOnfOZueVNS
rrGzGWhZGRSiORfYrOLBOF+vcNQBdL0NtqNC3xfTKU0vVUlEU1wo4V+iQsSpWqRjvm0Jky7Q7k5L
Dv0E5sNmHr0aAdPijJdY1tqPtjv2rK5gbO8DYSJ/Whw83nHG6y6dUKmrVqRltW1DKmrIS9QZcaKz
4nKm7Jk3PTdzukAT6Lb0H72zcVtmh6AIXn8j6c+wMYnYOk408+7HRmfDBwvph/brzcuCcM4EgeHk
Dzbte59mx1Om7KPE+mqajfm5MLV1kHajd1YwyNMSofJJmAj8LfJCbkTjGo+qiPrD7Fft0RIorfMx
qEXMplmybblIkLtB75d+hoSYV9P5Yrb+DroOiTI5CtG9HmtKNvYy2iIiGvj48EhJcPjw8QS86DuB
w8mQUVRJpj1ep/AmMSl9mRC4Wy09++TPa/WXsxJSKCflj1QhKMvRDxf4n4+VAAVxpZzkc5GnkbNL
hjS97jrmBfu8kdM3Wej22YCN9+zMgYt5CmpggpCt0rqlAzFw9Y/c8SKp6Ky3STjl5h7nZlNt+tlS
N6YKkLQ3+BpcJW4obnKW77lRV8V3ozSsz31p9tfkGZrH9Wzo9kBd9geTBu8Hh//N64W/x8ANUDrg
v0xf3x6bnR0NS+5Ow6tLAN0nYHpx5JwlRcADL3zSag4vRwsKAfYzQ+FtMUrKnB2VSXlujT08ltSa
/HtiGsfxZCGqTuF0X0zXVW6FLx5/+t6CNhfGZFt2/r6eB/dhyKLiwccE8ziAo1HXu+7w0DhAJXFA
FjIStWY48bCG/9YZw7zPQjns5ZDaG+bHIj3BInrod6Zfml96Cr0JibulnHsQDuyTein1NUUsuuO8
HaJ7qBSTdRFiU9ziaxGZ1ZeB2/zmTpXz3dBj6m/GwUPLUAaTPrFBsydyL+dOYjxhj3pDVe1jvmxl
1x5CvnK32JO4xiHEuVCdsJ6HqOrPRN/Vt1JhI+GBFQE5Icb7hokHNY+fFmxgWF9c4I1gXmRmY1y3
s3TPigA/zRi9dfCkdeHQloA9nGe1U1MvB6n8lk3J+BUAqX4ZZsfyYwNpsYVzUkcZP9J5n+myyb85
SxuSYek0k7VbRCCxiIl8s923eAgEh3quKLkdpNDzPd2BRvs4yTbdAAN4yblXeMPVWCR4mSlvcu6X
KvEARYKst68wCjLHmx5SsY3XQgCHZp/SAOAiUnR9UB+GnIlxSpa9Qy+SlF70za5avYZINHzLmduZ
z7rLbXiugV+el35kHEDsfc2Yfqr93eyr6spaZoJMggpG5dQV7U0ALfgBtXp+LYMJM4/G53FgfAAd
cW92kddt3DJpm004aRs7IbqMglCHZLxc4MCuPcOI5wr7y6QOtdWEJZZHhhUeBvgGbswTC1905DU4
w0BoyLeTETYmNmG1KrdMq8Yrtjj/LDDAjY92VtfuUTSYrDxVboSblzWIstrDATUuCN2xRi/OlILy
Wk85zGUvxdSqaLIBgBmruM+dHYJKZnqY8SwvtcDnyYm+2L4W51PnByeL06XOHo5HeCGjtMehI3dF
ccBdIV/2Zbp6SfVpcu2HIwDluJL7cAJXXXIKqy0yD8ksjG6jQswSdnOPXmM3NS0kiSGVud64SUDQ
2ojcOIs1LeFngKni3lzGNRquBSQr+hl4wk4yFyosMMsDS2uZTvIihT8knbQ868cZi2ZR4d/lGjiy
7nWnZYs0vWSw0S4FoW49Z/V5iyiqOJOaFtLHEeOOSQfUZseYmK52ivS9WjaXy2j1/tZ30vA+xE4c
BMtK7Vu/gCkDyzQbQQeKHlMb1d6FlgiOFrRVTNhgFOdx1vsIdrvQQ9WfTph5AHiE4hJ7IgZLBOBV
F0khHIpjyzmapg76/cgWgV9NORzTftF17LiTfcMOtsacZO74bBei8QDx+TVTydBm/aKWcyFTOQHM
FGXFjKqpLhcmSekBUUBlgnXp8rIcl+BOiN7GOmAqnLugauQZSBhWEmIGwgNvn/D4GctKPmHQoQn6
og44U1jdEuaZ1NXXzBxGjQfbiJ9MbysotX256CvsXZigwFs6lrAVsg2eXGZ2kpAu9prWOrjE8svf
FZIBMf5Vg2SLxeRAk5GAy1VcpBFClhUu/Qb9pD9t8wj2l6OaVzHJ6jGxes7dESe9EHSJzJEtyfNR
FDOvye9TA9nlhsqGII1+El+Gya/2U1roPKav1heDn5blpoTDv3dEPh26sDK++ZRV2a6K2ox0PSwJ
PpnVWD0GjQvFtKuNlPZYtkV9Qwy2ShjHJdXNaJXDM0me/U6UTno7ZwN2w1i3pI+QlvFuxJ2h2U5t
ghtJqADIYNYaM5F9Q6C+BayqYStcJl+b2hNW9MSenjmXWuWVeajIlqHrZ7pfXbtGOwFO9YxO90no
DSlmSAJdUUkADJtnYdtwMY0IBYSotYb3nRuyPEF1Db/BIBFqWslNzd1YyMl+0ZaYesZiKtICN5I5
yPdO1yWXRlFjZZRG3nCr+rmoKeh6fdNVNQuzwOLxzoTPoPe2IxRRcZZVjkdnYO9XaYJj02Rn5w02
K2acJRQZOwagDgm9Xu9XGyUMS50DU3XH1qJpiaXV5yA1biSuYYjL6sYOVJJ8g3MHftCxDw77GY+g
+pTTY8k+M/LHfhf6W/7gOZVbsLljUnmi0mKyt0Wh3U/DEEzZFRau5b20zRJlvmpREBpLl3/38w4D
j1avmo3BYnoFfTeD0qAHIp7J37DdZ5kXxaOCs5jv/T73so0YlCg3fdUQmtxJw4dElizpSdmvBteU
Y9p/AHlQ5KFNSTBfEAoNi7oKWqPAoAewa2vx3WQAvBWPNAm7RKNmFN5BKyd8MM1uovDAws3howDV
zFHQxybJdkQNhslgMDJo8fyw3EZ6cZEN9b0ROurOyubltjPnAag2DZSF5sVLiqOBYxWJSuGEu1k5
6WJFEjOcoDB8Kb8EQc9ArZOzfY1Nl/fi1BGpI0TfmvJMzzbznQZAZ46DMYEvL/A/vcUpl+FY2C3y
DvV/c+uwR9Mm1CQm+Ihs7rIgYTagaofcWxkWPhEtXVYceUXmeWOWpndWzZpBdWqPGHsOa8m8CW2x
+E9jkKSgFQ1NrFsu5YnodX+U2YLZJ/ZcmXiSCQrCw9hwQMds5lI+STrnh3yl7m0Cxde8S/JFF1sM
meU1CHL7tfBooWJdYNEUM1kVz8MYZg9sfj/c50RuXVjSFkcHf6YbryE4le3Rdb9j/tJD4sdw9Zgb
VfbFNHEURO9gOLwCCl1MHxmKQ66B8hEPumffcBy5gExnHKyF7HHXN6UV7aOMoMDVBTOfmVim6pNP
zhPwfYZfYW6MDagQsRc4bdURdtJs3ekDbin5izRL60GVo//YEzXYI5Up/AsY4El58LQxEx0VSD/b
eUxp+g1mswohAs6ylwQ9KWeb9nK5jBjFP5aeYszT5Ua/NVkOcucIRBb7DPzI2FNojEexYGqD0KOY
+riuF6jsZKzlDxFW0IeMSY2xi8IJNC4S6bkDUPPI2mCyzatsLqQxzwWsucrjDpxS3IeNHu5SU8wX
3hRkZqwDAxHe3LXuzVLr+XGa66c8ZT4Uhdj2xH0dajd2zEEGW60jfWtM2rttibDVDPHox+K8HZuL
vurzOk7clsfMLID/m4lzRvpQKg5Zh0h328gEuYVXVfge6tIN7/J6abNdmRbjllCT4rIuB+dsNAux
7KDo97xrEK394sj0a+3M1GY/2qb/JaH/N4YsP3WQv5DQ74fxtRx+NmT48Qf+zT6PEJ8TCmDSbMFS
/tuMwQr8f8IFsnFkJisGOjnswn+xz71/+i4QRuTDGuJ/+cb/pp9jCw3ND4ErzRv4H8jif+DG8J6I
S2oomln6IDpClIrue0P8LnBl70mvfxhQ+GwqgK+zyUmmOw9ywAkchvC07qbq4Kdtc22Pjjy6bNB7
EtSX6440ubOhKKgaEIakqRDMTlVxHkW9uresqT4PalPtfGtKT1yMf88yXMLKrfS65FzhAIbzffJR
wsqKY//d2+KoY+OdQ4eC6YX/gw/2trc1OSb8BJTszisGopmrGk/MMPxialLGf3rJ13/9nX8Ke/hx
pZCBJZYDeA6stt0/g8+wzKJcw8+6s6vS2wkxhad0w9mh9mR1hhm+fyEHid9hVFrLB8D3b26SK6JB
gDQL3fi9yFiQvjMxuE9IPY7GXb106VmZuO556vnz7s93+culfiAE0eryvSYtm+/uMmfd0H1W6t7Q
0IfE7L9WvkDjSM2++fOVfrAI37w6B+DFpcP0QD8D8z2aHzR0z3jTqvsCYLJK1zw8bx8u/XmNU7ia
qj2cSGQQpzX6rdF9UqZxYwER5/lZmkCOYFIdblqjOxEcofMa4C624+ieVm61r8o7bxAPk8dwpgpO
Stmd5bh7tGN63Qu8oQfbuv7z3ayjh7c3g8uKw+fpByhPICa+XR3hNOfQusri3iq0sQ/MrtmQ5kTy
w9yDPbpG/QFmt2I2b6+HUWMYEa8Cr9ZmZby9ntRTUORz695DMvUPSzItJ5ExlWeaovmUsyW6KYzA
29jthytkRZXfX9kBGOB7MH3nh/Dm5+8gyPMJC7LMvR8Cnz4Fd4xthwb1g6/tnUqGDxsTIcQ7JpUy
FHbzfYyPRXhrbhiTfY/ctTlh6FacuIWxHIoq2CB/xRneK8gep1iHFEyZ0OHFCHEIU8W8arNLOdTO
zpgP9qAQEv3bt+T/ZR9wCcwlBAGvEqLNGIy8e/KTKgkHTNIHRmKQL8t+uAosUECYmm1sOROVnCVu
UXMEN3++sP3Lk6e35WzA7gk/H58En7dXtrAyMIXvtQ+9u1vautvidi1itCc3qpufWme8z0sM6Ijp
gkBYOp975ILaway+chOcXYdroWmrEV28Nr08FIP9LbUcNBOR+7nxl60bLgeEebsJ09k///IfRPQ3
a8ZbQ9tZsT7qKwIy3hGKDclkLF3G+UF59kWy+Addym0TRpddpM/y2t14sL7QczxZw1/r6H+rlP+2
1/Xx74X7S5Wygxr72mf/9T/t6+fsvx7qrM/elCzrn/6/9lH+Px22erB/SLuYia0r+i+9nGdhT0eW
CqxQmFAgDJwWf9tHmdQxHIak1jCJWodT/7KPQi4HYskEmqQIECKo7f9BwfJ20a9GTtRRFk7HOF0Q
aRa8A6+txFw4KTJ7q8vF35BNHe1sv6k/2L6jN5vaX1ehSkCNAvWdzv3dRx06mtlnO9hb2/TaDWmN
zicDr2z6M5PBecAoW420wEsvnMdS580Hl3976v64/KpWZEthjIWbw7vLl6Te4yA8M97giNkZlYlY
2xLO1mnlh/KbdZf4+1v817VcSAF4/jnmL8MeJvu2bUzutlTR3q2W+wjndoxip01CvD38JBUvQYcM
0aiR0NrZy0+r8Dfb52/eJw8asybeJv/wftiCQMPwysrgVkUOCymJjL1cL/znq7w9jv+6SW8NZLOg
+lFwv3ugBRX7QmgDemBDZOcEddWfDK4bk+vunqNgGL78+Xrv3XfWZcqHwxiJGg3++HtThkiqxhp0
4GxxGZg2TO6qUwPaDv4MTD3bbQ9ONWx8Dq/9wOj0u16qTwwL6r2sLfnwwW9Za7R3b5jfwgFtYexE
bfzu5jsArQDGsbslKkLGVCzbGWgoqfwtyavJxlmWmYSr7sLjN5+Sax3jUeJ/SnOdbg0T04U//5zf
rO03v+bd3h9WHXEeruFsPQNH6cXrXs0kNY9m0+H4/+dL/WZtrcNwDhgXzxq+47cHZE/yggZGXj+j
LjqdoK5T+dlnf77Ib++Hp7Km2nl4VbwjcpA1bQ3Qi3nTfLJHKmhnA/RBe7Mk8oNV/NGl3u19btKH
kw+/a2sG9Fp4bkcxE9mLnmn07s839dsnF9EOUvlTY7y3AXPMdHE7tqatJP9tB/ygzjTQ5n+8FHAC
5+tgg6ORwqHv7fspIMFArgsb+MyOeVpXy3w6AsmfEpvR/X9cijRW7N8cUs+s93angteU1G6AAldX
/WOVp8bJElb2Y9ol7Qc+VL8+OxoTVhxHFM4/BH+9vauealC1kSm3sw7kQTRQI/2y/SjTeF1Wbz9q
Xs3qZfjjjOCQeHuVGYLbGtlMuBoMo2/IC/PzbiFPCKazedC2b33O7fGj5OJfF+Dbi647zU+T8QGv
hipItNz6iRU+hoYaN35uQqm0ysj/YLH/+hjXV0VEH8sQQdyP6venazVKTa7X+h1vDGCiR2V5VIzG
PjCG/PVgYBQH/MLqizgWflSqP12FfqasktHD3dsyrBOnk8EJSbEAdJqBg7YM74O05d+8NtKvsejC
bwBPm/eLg+CbQDitNWyXTmHhXS+N3iTBJM+mqJ7RZ/kr9SFtPtgIf/PefPZ/HiIoE/L8dxtH0IjU
IVdh2BZ4fG78GqJ52bQ9g1Cr/eAGf/NAUfGCiNghGy8I1dslIoQaMcwfuUHmX1eN1w535pIRciEn
tXcFwOoH9/abo5ZT1qPkpH4h4e+9prRLi26yVdZuCxPqqN31gOm2r+CkldoJ4iRTNn5ATeu9ysAt
oH73Q38Twdq4ySKMcD7YaN424mulQZXLM16bwdXDea0sf1pQWY95QFX2LUNJBxbE1JdWvbN6tBKx
qFN12+Uzetx58q0F6MLKPxIB/2aBsS+vBHPwQZCAd/vCWHe2pQXXHzAe2Tu1IbeoNftt2VmvSOTE
qQK7/+Cef1leoJiUEHBJSDu0aYff3jNRCuhOehK4beiSuw6OPtPx0NjMzUc81l9fNpcCDPCpr1AR
k+v79lJMGdLQ76phq2u8DrYVQp5DaCbRKRNGTNW00u5hJlmX8V63KnMSEZwCuA/HoET7uf3zKfmb
+14NB2llLTyBUCm9/TGadIl+sA0IhKvQnw5f3XqlJe7xv8g/OFR++ax8E+IcCBm7Bsv8Pdq41OGc
GF7Vb5FSih3++QGE5nR6SEQy7dN5CJ//fGu/7L5cD9Eq7bkPrAMc9/bWfGPMgzZhx2hFFH0ppsXa
R337EYb6jrLI18JlIO5iJ2aB2kKFfXuZfEyIb/c0tyWL5MzqmMihAyXnr0eIYh1nl4SJYhq6OJ8c
sZ9VmmOEOmXHlZp5XRlFinfQkLrnS9hnu//8CaBfiFhr8BVJ0H7708i7GQ2/Bi4ByzCPo+NM+6Up
xQfV43qDb45xsBvqH/7DJdAGr0vs5+1iSMjc8OCgzlBpxUaMS3GeLUWabKUa7AMOGflFx5aK/1Fi
nID3RsYHi/idX8WPd4A3ThDwHtZt+z0YkyqrsBrE7dv/w9559baOZW36rwzmethgDrcklSXbkrNv
CPsE5pz56+fhaczXx7Jgoet6Go0uNKrqUNzcYe213vW89J3LaPzwyio98GB9Lmu7Fl2oHdYFdkxi
6gU0iCrWXd236cKM69ilZwmDKlGLrhzLF4eFpCKjMsfu5zsKLE/ZQDHCyvLysFiohchdYezFxkAw
QepPDEXP6Tsx2Y6ZOK2R1uTqlU3ty0bKl4FSAlVGo20A9fznL1MlpiYMxjw1I6m8LRgNW4/HeNPS
xf8bif7AHJ2kK8tc+vpUaBIi/F1JUUAaACr+NB/0FjK7nyf4DhrKs1rdZHlzMD3BzQRk+orgYBe6
UdD7DMGIJ9gS5eRGMX52NTgttAsaLo+pP91+vxIu/CaM40m2kLEzkPCerYTAkoYAyeboapXS0mNW
yzd1IZV3k0oIIURTdWuMRvHx/UO/bnhMydnrgBgJb/LzkGUss7419Vx0adiMduPvGPE7GpcFR1t6
JYK48H4cmTM1Q6Eti83u85invZq1JionV4vC6ogZdbugOy+7j5NKQ+wWmnvUu/IVBOmFk4xzQyFf
Rs6DA2SuMf698iUVD6jSZFRDk2EM5Cza+lNdr5ukHzJbjL1grTT41RRBSoeKXHlvidWONw0ohc33
Q/31GOMHqIROHDEgHs9zFX6h0+sYh5MrVhiKIEHwdx6Nza/Y4shXHvX1WFGIDQFJ8VEZ6z+D8td2
V0TFHJlNozugSPyZZl74lLXK6/fv8/Uh1F7I88w4DQU/hrPvSV0cYFwjji4tjdIvIQ+UH2EGme/7
p3ydoDyFqwBwZZJwhHqfv19PO8EgBZDppBaXGb1WC8kWpJCNu06AU6IvN//rE2k+JgGS4eugIt49
f6I5jXkrNiOqYklcK1UpHGjvuFaHuzR67D7znUulCndOxkbcV7VKkbDaaSt3QRCUoPuwIfp+9C4+
hSB5rtaCzpHObiRT24X9gJ+6m0gEMGkd6TsM1Icr0+3CN8LOwBD/4MV1YOOfv1Hc0kGQGibRojzI
mzwv9U0KgPWkQqN0aaK4BsT9upJmFi6jB/hpTpSfRU1DjHckOpPWTTGnpFFXECxqUElm2CnmaFfO
yEsvh0ofLgu1Uo1yyueXq5OGHDSCaVfwsFCPAnFFb99vrDfvmD3Zldl+4XtxueI6Me9W8wH1+WGS
b1Z6OZoNNoGlxcUJZ64mKNv197PiwvjNawlEiqxSeRDPxi9vKZX5dEDCdPJ/pShWiXiUV1qH89U/
eRA3NS6pZGnPJ7lAP7MiFUrrdpBfTyXQBoeJP+29qb2yGV16JUlWFBrUZFQJ5+VBwUy70PTE1sWY
oLhTco0yJMzN+6EYlCvf6Kwfbo7k5gT3f54lf/5IkxrIvmlw9y4Lw993VZFUjgIwYXDY/7yjEuMl
iFlvACMV4+wJDzNu5c2qzAyiP/Rgs6TMU7DBa+j7x9mxlxvYA1JndjZ+yEP20NNm/avS4JvRtZKO
hotRZ2y433+bs+rgv19DRv+iMt+o8JwDEYUKEGgn5J2rjT5y20CpD+3QNC9j1uD2baW4hsE/AF+h
TsJexvxzjTyt+AdTcR5M6s5gHil3fR7LduRWO8pV5+aqVK58mWC3EPWWFiFJu/KoCwt5DvYId4Ar
EV+dzfqxKSDYsJO7JdSWAypC1XNGXyj2MMkR0gVKqV+JbS8+kbqCxr1VZMKcTRQtYyZ1cdPRKI2X
Z6jAZ6ksHx2cT3X9ACYsuPv+m17YPlQQJbPaiO3+C4ybZnMK2PLYu4GV565pjXjwyXp0ZeZceC2V
E4tP9uf8PzfLaBLVQ+Cr9m4ZFZip9qjCyziqaCQLq1sBDNSV512aqWz40I7IsRqM5lmqN4WFpAOm
HVwfZAnEkhJ9Hdbayy6K8oexTIR39MEYK9GE0x/DyrI+TFjKV72nLr03hUidk26Wvmvz6P8VVYlY
5tZVBWZkVOHkoYHH3nhQk+BWAUu8w7ZQdnJgtjbEM9HphQktpyBXh0bwW9eXjHJDNT49+FiSktht
giUX9vbKHeLCNjjXnzAcI2gCw3o+x7mviHGO4y3ABESSmS4MayvtpTtQYf2P/36yMblZvRY0VRRK
n4fDwh9bFNN0gHmEZXhAZ4FdDpq//AdPYd3Sw4ukhpaqz0/pBcucZLA5ZI4Lb53UUb4tICJdmWLz
n/I5P0B6QEXlxc1Lo7Z+Nm7hRD9JoVi9W4+4/CZiqRj4dWlcxyOjH1Z61aWncqB7wKGaYl1JTswR
xJeHE6UTX0COw6bl8ysOoaYOSc5AkqWYNiNOn9ioVVBcJs9DsiHXqMcL9eP7cb04U8Bam2jOcBQ4
Zypika51IBYGN23i56o1ZYfmORqJwKMtvn/SvCy+vN5fTzp7vZoUZSTmPCnrsoo+/yg5BFPSXwnT
Lr8PwkrqzoBOz0+zVFYzkr0V76MBla38FuBOCHXeNoxEfPkHb2SCEUYUhNzifJVBI2hLoWc/ivtY
Wo45Pa9VLRZX3ujSuM15TwOCK+n288CzNAb2eq0eXLXv2wUUOuztimH8788oLlb/ecrZ+oolsS4l
BewcpvfiPbT4zoWRoNvFaAHv8HGytr8fvAs3cvJgc56ViQfV+bx00UsqCG+/6ZkKbY9hoQlOQMjq
fkuXrvnc04S7HRSzehlQqj/K6Ov3XtOGOzUdTf3Ksr/8WwygXqwDSol/0Md/bemdThguqDVWr7KU
sGcPdOGIwfMgGdUq0LPfQP8xuQ39bdgA+9OH0F+OZnjlE1z80GR8oFISKH9lFLRegJXO0LuVVRZr
yGF4ypYY3F8Z93k/Pl+HFKeQNP9b5He2xxmFauZGzpDXlf8HrhwfY2LPG87K2nSh5DTbsPYNzO3j
7EMwm9TxJMN8kcnLvdN4LV2Loy+t2L9/z9mprhax0asDin3TwxWqrRgAihLFIpcB1H3/7pdGWJ3p
leTZZZQKZ3e4GKgNGl8+szSivOs9dXRToDhXNrpLhwiHwpxY5LaooRj/FB9UbW92Wh/0bkTM3drh
lMKe7ecC0lEV4zTjNpAUexFGomIrHr0D/2AeUawBHs5dldvd2VKm8Oobk69hdx9YsK+6qHLAuFSn
78fy0mdjixXnNB4SYtM6e8vZXljzaA+GzCNtSN1Uku0rsXlH31naXRnSiw9DBsd1X9HELxXVrot8
uih5pYnE3XKit9TJA0PeQIy55pN2Rl7/cx8iE02BRBb5Dwrpzy8ml0HcNibJmEoZg/dE1jAXNaZW
eAB0S4a+l7UP7EqK0cFGAxyI3yHa2UyNJDz3cg3tsG59cC/fD/al0IAJMmscgK+jkfv8m0q6b4a4
w4q6l0VlnfriCGynMe4m08RnO9foZ1JT7eH7h16Kc+cgF7ixytXlvLbp+20oxzRxuWOehIswqO9a
IY+cVtdeJbCz3z/s0tKEaoUwjRiPAtVZdCDnrT6II2ufEra8VUoT+laktVfG8dIrzfT6OQeGBZ56
tjTHLOhpMeDKkuVB85wiYoZp0viOTjfidpDE7p+8lQKzmrIGQnFlntd/nytgGg1Aw72rDPrCh3MA
KL6r7r8fuounl6EDCqZwYpAjPZsdoTomXDUokfhm7N9bNARj5Qt+JJKATstmINGcN9XbTKiaN4gJ
1iLyFJjYYi/9k+FF12HNtmiUps+WDiXLjsZxfojiCz5J2SrYloUgBYtUj2foOqZYj9+/+8VpQ1kT
hBZyRkk7OzxK2E8dsu3BpbnLcjUlVl2hC6Pl90+5tP3wRmgL6VrTyAl//oxhUMlmH0qD63mpdKPU
g7WlONVsREgIVzbvS4cHHfPY9yJXmbW3nx+VVKougPsdXdNXoCXDoHn0jCZbD5UvLFJmwcYXwv4l
kz3lHwwl+WdxzhETg5ybBxeiUZOlFogAlSF8CvNCcdI0U6/cTC99MBI8JOe4K+LpcbYCpyTSwy5R
2F3rgC5Zq0/xDpIx0LgyjpefgzDaQG+kIhD7PI4FEU2mF+PgTqDJFlZvjSt9LEr3+4lx7Sln69v3
c52ua54i6jOVTUyThTRZ1T+4GFIs5gKAcopPc7Y3lj7zvlJJOGiQkw/g2GEP961Eslu0Kp1e1FRw
PTHpr2iLLuZbLCIIHm1QIz2fi+CN/EaUuBMALRF7oOelcec1Y/3IEaDjiTp0G4Be5WrKo+62twJu
zFP59v0IX9zcLKJKUlkkz8hpff6Q6iTVeBSz9pIeHFoiWd2qgy70DnczXI1Tpv7E90p5zcAUOkNS
w8rzo0a785PoWh/YpY/99y8522ajDEAO7Z1cxPSi3UkZNh2RVZVXPvaFpyDa5wQkdzObQ589RSsa
1cccgBvRhHeBDX1ygtucFNKVr3vhOVwzuPAQU3HlOS+4F7MpW1rjyInDVLoforxbVRTUrkTccxR4
dtmguC5ThiSGoBA5/4q/DkAYJWXmB4nkAjmUj21sBEtLlgYnljPZwX+22k7RgNGcF4zOFBfFNQuE
C4HTp+efLdBMzMpKoyOZ9hqh4mjQxx8Y7GarCl3WOhkhY9syOpfV95P2wnmBPIlEL10Fs1Tr7KlV
UAVx4PuSa0mteJdyd10YWTXeG73w+x88iTwkUT6WhEyYz+NrWtLkJ+aEFKs2x12ptjCD41K4F5Xm
2sl0YcKgUKLR8w+QBrXo50eFfVT0XmhKpD1hYwy0nzkyvfvu9y8072XnE4bLNsIWbAgR3J5NfxPz
2KrC/tH1SwMFmaXXwTN+fNq46mCbWns/yyBDfP/MC7ooQrS/Hnp2l9HjOtAbGuldryqr32LaQu5R
ZcwXQ8vrnBwk7Epp+3ShCkZNf4Y5SCvL09UnORR2ptcs8tAsHV/16x/f/7CLQ0733Swinfe/s9/V
Z90U5STD3UHhuUmc+Isqwuzo+6fAyvoy6FwpkP1wX0SVwJX186cVjba3YAO26F4mo18b41S+TIps
q9L0is+RE+OdF6+0DnIBnOcyeMiNIo9d/PwsJNetl934AoUrUGqeIqyrSWq0hzasBP+WLSgD/odr
JTf7TgWuVPqmuC1TK4A5bQLp3fiKHBWwcyrDd3XfD2F+xqWFMUeB+0BaeQBlGmHUdkg0IGhOUzuS
fGlq2d+nQQBbmt8wDnafjVAYcTcZY8glyNdczAJoJgqrAbWOGJH2cCWZNlecF+A9DZVZWwupT8IJ
XLmamAtr9Pz9CJPrsQdgRAY0m3j+YJYWxJZO7X1wiZXXbON+BBEe0s+SUSzCYJQ/JW+w6egNcpti
G0NdHFsvld3SivPXqppaeZ1pSpgta4kUqBMUkWYs6irDRUoVxmYCCwPM3THgH/A2+LUYy66PjFUS
oJ7fykVp9q7qK0q0qGDWt7tWKTvLobYFQBq0SOGIrR6C3miFOHQqEg0CDiEQJJ1J16GkyoKglk9z
44+0iqKSoZqBjm4MYOMoaz3mCVIyYMnFHVMol0Eb9niAU4MZ8OCUw2eZLBE9WUpXHvJSgImt1bhb
yUa1hdc+4QwjhUXugGFS7jNyTjHdBTh9b4WO2My26nZaF6qnSfCK8dW00R+YpNR9Jep2OJj4hh12
dX2qtRBnXkx6KB74DZX8VdLqceSknmfsI92oGCoPONiqDgfxWcb1cqRqGis3oT8GuCoFnDMYtAQR
tgiNXMO6HIKk3Jd0dsnLlKYK2HBKW+4sxUPdGAfJFJC3oLPNkbzOKNdwuov2VjYy4YlG0u6lGuM2
hs8PXGdnAqf+GJnC77qZ9bfgQ4udmWJ3Qj4R1A23KlFfxl3UP8BmsXI7giKxNXKT/hoUTlLjSH4O
OQcRcjqEzHnfvMHxxhLWfWj5w2trmo0GtV1WJrtvABHzv0kauUkHpHfI4FPbgqhEq06ohN95SK4M
QgXdQks4eExhEZriiS0zsRZTNqXPWpolgp35ZLkc0rnBWxQV5kYJw/RXXlfhXS8NXXTr+Yb6HIdl
1NgJqjAZMmMAcZa2YK9i8qTopFOrgc7e+3VSb1IDwIaNK2X4nHVihRV1hPXJ3YA1SOyaYMMhD1ph
9VMz8BmH1ZOBB/eMontrwqAv1mVjpvEC9zDtORCSvltJsu7JDvU75TbGy0KjwjwEywANk7BoEmuq
AXKNrFII52k7U1gLcWFg8IzTqjBZt7GfCKYtePwQPCPgHSV8tMSGPyT9rLhW3cCY6T78CmcjR+61
EPgI9k/PcGNYmyYGpyDXgyjEvgTxT7VAqSaZGwv7EexPLGxul6BSdNjS9RTeySxu3yl9tEBO59Ho
4eD4mgm2FCXZxlJDVbVDQNTSoqpakG2VjkcBFJzSApqJAWV9bAVYce4QhK3qltiaFm5vstwPuizA
ZQ+nytJxKoCizO/v8JsoayWoXK5J2Qt82NqyQYziIz9aFatTFgMcI+S68+I1K73F+ESGuA8cp6KH
J8y8BlkdsPvjMJjavRD0pbwsE5DvqAv0XrInyEO9m7Z1Ce0EBfRo17P+26ZHgvZ+LY/71aBXIz5C
JQYU27SrMymCZdRbKK5bDZxcbAuDgIPCByLFbBCOotBP2AU0ohIKyWM+xNDteX8P/p7zf6C/Bbik
6aoLETiD32dZ9xqU6wdNrgTyoKVVL/QQv/GoTIDlStgvyoZQOlVpyI9jIEX8bauuHg0vK5hRSS5c
NYKa75t/xxsmIhsKfaivyGWiXJr//l8Bqo+0tMPOV3Uj3b9nuDC8k7wR3hjojBwIri1n0JUVL/7J
MRXjAyAY2DGTnbJUNpuirR//HMb/v2P6f3ON/Csu+dIxvanz5Nf/Orxz739Pkr+bpf/8i/9ulqbp
/18Wn8yYbyyIZHWKG//PXFT8F+Lxmd0yK9C4tf5Ps7Sk/ksnpyGh96CVYe5M/J9mafVfNDaAEZiN
3MAKcG39b5qlP8euVI6I9ue+a5MkypwnOsvd9BL82l4M01M1iJWDSYo9ieZ91+uKHUCJvHLJmCPh
/8zcfz9NQf+tk38n4Xaer9GhHA0JmPOTEdbxEoTZ5N/2WDPmSnPIFdJ/FCfC9V+f5O7ff/o3FJb5
DZEJUR9jiOkBOr+cppEXyG06xKduNG6H0MrXQzOsZmgd3hLGinzxLrSkK+H5hWEFSD/fBubM/5dh
7fTOanMpSU7ypE3rrjE3tKc9N4K5S0JdWnz/htIf/c+ncaURQ0fPgDaXcf1iv6YbyDiiRNRP1q3W
LU3NpfZnxj9FeGiDD+jqZ6hrcKxeWv9eim6j9sZsUH6sNTx4PGe2iG6cSXoHrBh52Or9NP2fZv44
lM9Beyd2mBz8VlRMxhZt46L9SKIHtb7Vg11iOqW2CDtsnZwqXZn164R1ReYXhKoOGI5qUweuuo+O
9KOMys8xf1C7+yC7QXYyGa+6sJqKlWmuPO2kGG4hH0X1ZII0x22II4LzvTg2orCKA7c11uFqkPEI
B09HLKacTG+jrIwtpCobp6PcuLWepnc9oILekFHZhq+ECh9yAeDvbtJ+JEJ6CPXCKUK7zO/6OnTU
9Jcpvo7mvWa+l3SVjx3OrsVRLj9KzCHqfCa8/+q8N/hDdmYhelrWyqbLMzsKE1spX7zp6GVuHSzB
Btlai/qt0hxhfDFAx0vKswA5ZtjqHDLJBOxR2onFFheBGnAvDUc2FMLc9wGzLpkLPuYc8U71XKN/
BWOnqytfcMN8Y1y9Ms4p3/NZAoBhbjunbZLr2edzo4z8yk97Sz/h+1M6OhQkW61Hzx1FNWAieOrS
hOO7z2iDskehfMgbLK++n6pf1gWLYS5QUazSqRefc4nw1mjieNTVU2O+N2MTOE1fT45eYMpFbVC+
cku89LRZVMGyR0aP6PbzC9M+TqvtVOmnpLXogypAn+gtXlBdtB+qoLnytC+bG3gdoNhoK2b7BNr6
Pz/N641OaJUhecB+TbRh7LowAB+Nwts0fbrTrfARG5ToSrLqrB2ELZWnkudU0JhzwJA5/vxUboCZ
qMZG/FCN2mtjrIO0Mx9p7IMpacblgnjkDxZwWNQxt2R8Wv22CB4g7R31PjOp/JnKBh1NvhjCztWH
6ErJ9Y8K8tOkQ/+uIg5ixlHFIrH9+feFsiaksexb91lxMNoVX9tQ8OlYa7KLIRzJO1VcY8cjLYeN
2C8Kz+0MOygWwi/6vEbLphgNWle9bwD6ONEyPVQ7aVtutK2xmuDbVm5QOtZBb0EfOvyDOLXw70no
+/AAcPTcVoixt/oSZp5ql6It/BT29TZfa4Wt39Qf/n2wlXfVW7L1l8HKW5QL2XCIlGWDYNn1Ttrr
99P/nGAlwgthNEivkRSn8+D8APQLxIkjLPR787EfHeWHD3wIH0KWAK6FEIF+G7v8MWls+S7ZMRAD
rmKiW1TLkpg6t6snEKrEmuV9cYCC8yv/4D2MArfHK7Pqj2js61f7z+88S5xVvtj3UxdY99Gm2Kuj
3ZtOsKmW+S5fC+uMbfS3xNi+xDfT0jt2L9Jtth+37YJeWu8GvLsXON4h2OCCiDHeSdkouTPi4Jqv
rXZB6x62goBGi8CllS0Cmzk8Ik/PKKrQq9fYYJ05wTrTjhdBbxtrY+dt+jvpOJxG4IjYE2E3Bu8d
4HKAKcYK+rUy3aoD7N1l7R2s/G703sX8tWlOWekoOAm9JDeenS/VdbGKjsUhv5VjJ7+vDtFKWH7/
ff80Z5+PG+rSWfVEGRqt9efZHiM4pAcOZ7fwSdxKt9JmuqXr/ia9sWxtLTyrT7WdHlt46OBhMbAb
bK3BxdHprKUgOVHj9G+4gycZlDwH2W3V31XVKsF2TsL7x+HfS6pVay6McDlpq6BccDMzeyzH3DFa
mRpAKbvNnFJdSIFT76OdFrsZ/py2YS6EuazJolsmb+W9sG035nP0pj9Lh+4mXQpUyR2ltCOMOB34
4D2bB95CtqbeW90m0FzWQ5mvFQqV+VKIVv3kQpVL4oXY2GlgX+tk/YNa+DqKRC2oXpSvksYRZrGc
0t9y7x28Q/jUbpVN8Og59ClDBXTEYSHA6c4hStOo7uBZlB70TbtMdtkuXJWudcw3w0Jeqksxs+Vn
AHvJIb8SVEp/Usd//0bE+hQySZlTaEJw+Iea+NclrFDzoZy8cjwmEEHTVS5to9lBZamzHn28RZVh
FxeeTboj9Te+D7J1kxhHvTtG2UakFouzU/GqWo9ms63rheEftNERFXf01lHolD8K8OodLNxt83u8
JWMtVLZyzHAMwX5FstWfgFetd/+u+C3rizZ/9McXs4IcveDvK5WD2WQUcH92zHahYeSHEYm0rHI3
lO+n3K1LGiW3eXSjpAs6pKlJJcEyhKJvQMdmgCWWnaXcJvm2Ex+NVHLG6GaKD1TNAnxK2I3rW7qL
8bC8adTQaQ3LlbNHXbmhms3C7Npf/PiyWRniIjrhw95+1JKt6Pdxu4tkEqXHTqCuifGjb+vZGjah
22IZUBrKIoYVXmmWnai8Ij9GzSuGlEgwcjwuueyRsAmYohn2x2I0rRsTbxhXxyGmRzBQGft0OBnB
XdceajNcduZTaDzIGVTfiNG6Jro5Dy64+c/pfpY6bbFcoc6WOtnSWp+mQDxlajNbKkcbeEzKAgOk
2plK48rJ8eVpNFvBhEC5DcwR7eRZcCGS3tLzMK5Ovmn+rHHytJU4puO2NAKOS/mKKOKsuoCwFk4X
rXFzpxK6de2LUUwIJESD8XIf6WmJhreccNnNftDjNsf52yBSRSc0NlnXKXu/LFGT+q46+dXaKoxt
lSvelbjxwg+i2DFjSAmtUMoqZ+l+oY/UUAwG8SSZ3nPVQ+slcLQDQ9/7CmznwPdWDZjoXkiPVizc
hKVxxGY95TYiHo1RTf7LiywRHgc5aSmiLlpez1Mw7E2Dn1LEJY3ZrzAwcwK1b2y9LJfWJAnuBJzL
nlFoV87lz0WP+bPMYlqOZYMLrUqp6fPxMoRKAwynFU84i9Zg0WsRU0GfInLBzPv+KDuPZgFEEqTM
oFRxvjSfI6HoOVcDP0/bU1M2JOe9RTMYmIhPtMWZ8RuZfd2NJfXK+UmozBt82lZppUbtxyRnVEVU
JWdvWMkFCLNCPsXxNscHNNoE6k+LdskY34DEUaN1a90Y/js+kja1NZveYlDJN6aIHWRsF/mrVj6o
zckrnjLxbhh22XA/Fk9j/VFS7wiG+yDZ981HqO/UZk+0HGe7eFqb4zorDyNpf5Kk6iKC9i2hNgqx
y31JDdgNnRNtSLnH8FjUmhueeTtVi3Ba4x88FEcjZNXfZe0BhUEqvoolG7gq3JTTWh0PMRlw7hyT
rOETjTEtqE+OXvVF90+tdTLyp9LgJrQ2+CHmrYBVsPIjyZ+wQcyHmxoao77mjOuwfxM3SPkoCkjZ
b8uIiAf2unVrGrx06grJSgw7u0tgbdsTcGrh2Ywe5elGDk7csDFA8HinkFEUtrL6y2tXWvcu5TeZ
cgzLh4TrLQraSFqR+Xa7cRMxVgIHLSBIYR82Lc7I5qIyPVfRDmO+bH8EOXjy7B2evR1ob3UQOpaP
beQqkZygtvP6mI1cdtZV6OTapjAXsrrh/qwbD137EPCPhrHuVPgK4/NhPrXWUlIWsrImRxF6XJzn
vboGyh3teu1KT/Uct55NL05taGtkTtFwn3f1lWHW+4bmqacg9BMu7ID2izkzmuVKYY8a7uqhVBhX
Vu2XaJq2DJhq9FSykfLY81ghoJTY4lOmnCb9J5aQaTU5+bQQsUs0811c/q6FGwyq1IHD1D8qzRbr
By9bSd6BIliTLtlQ6uFVMJeJcUiHg5zehDI8de1IBbfUjqP0hrk5Sf2CfAJBY7Xtk4VPakffjtFd
rUauEjGysIPyZWe53VY29pmdKo9EddOd5zm6dbS6dkHxp4e55i87ZSl7cPCc2txOHSVDETul7VD/
8rOlqlHtWOQ/PX0lMnbi1jp28QHDFbvqb4PoJR81W0vI8c/Wwu1+Uo+FkdtG9WQoW7+jtHmbKEvq
dFl4RYNCTeTLt50VP9TguQwjRTvHrJl1Wfgj/omnUNlSVSRa6PbJRrvzFsjjf3ednR/oqaheVMOV
WoeEuY/j5EjFxjuK03aAYrhMuZIOxqEI9on6Mf8fP8K1BdsM1Imdm2T2VLiyYueDYxGx3483+bSN
jEOQHW5zcm3g7Vss51V1g2+DrYy/hq5ZxMpLazIEOX/Z58MmlYql0gF9frPC9zE6WOR8LMfLV2N4
H4QLeVgLH8WdVB8MwZX8nd+5mf7kjY9d2zmmX6L9ePfVo1LgrVof1Gkl6LcFomziAFFKnRRf7aK6
Hcd3s91bYPcb4ySELffoPY2KpeM1J1EgZ5c7QrvNTJm+J9fX7G5yK30VKHbqP+A4iaPVh0TVJRJi
W6seRGvuYXfwHrtvIWtwDFQHkJp2xB0+tGFNlNiL60ADn6R9Kx9KZSX3ti7eqOGpekcVJN3h0l5M
LUWjQ4KNrV/eat6NF2Hw0K206idoNys4yO2wxmDA8Xptn1V3tfYk+d469rmOF7dls3jX4sDR2o98
0PZtE24ChT9wwMR1+IgkOD+/RD2wMSGy6ylYSvkqq2p7KpdG80PCRCX12NeXipHPVyGvQoYlL+iN
sjuwS4L6kBZbb9wMtHC25PXa9s7HlzrVP4rkp6Y8yDZtnsKw0uJVGxIzr2nq903OAsJ8zJHtRz7m
Knt7kj+EYhlMVPOXIu2FJ+GxFV3ppx8tTS4v5VLpF1aOJfqiGg5xsOI86I7NzTBxBV52rHKXgyZZ
BZsxWnrGCoipnaeLMt6OMNEfm3hHWnWZJPa0GFQOHlvxN6K7L5JVT3nayVj19QHn5cBY6mtwHwv2
h+A19u38zd9Zy/wmfhfuSjStkt2dhkW76dct2eHbllyqvjHIu5yCNx8jY8EW1+V9GPHrRpWzzMH2
dxc90xRI2+kRWqL6nF3DmnwNcGn9pN8U8b8xt5Cf5YmQ4PppbGXyKaoic9GFyKoG4HFcEAObtpDQ
RTy4iEQkWHCsy4WftOAUrV0C7RDnJf0mUKXHWjD2tRhfOTPmkOPTmUH+EPknrFfaflR4q59DEqus
0hAW53CKggRLdU3OZ/P28L+NKHl1ZW7Wp7HWoDfhLI+nNKFXAqUQTxBGyD5r7ZMYiHeqCL29mN4b
cbrro2vde8jmvr4bjsKmThmKkaeG8PndFN0Q5CgapdNstD45Iv3a4ppEFBITzITLDGUE9kcA+teZ
fIPEIWCeTk8JeyxZ+GJj/pJC94PtB3kJKYs22RnSyY8gmQuvRlk6Q3cTauwZuzH41ep3U/9LSl+M
eicmH117V0Z3efSUdb8nc2kqZLEcHOKNycYqh0pDHLmt5hBzSmThbQM0XAjCALs4pxoda1jkRFLR
Nqw2GaXq3sUeOQkdVgwFWZYulYcg2ZqklZeao67lHQmNNYHIsV5wmXTIF7qkrla0wDnlolvWC//G
PHpv+W/vMf5dvOQLzc131FH456gaLfEoWHSv8XP6Ib2WO2kjv41Hgb9qd73n0K1qipRR7D53+W/m
r2FhxdOpE9bYFinGfuiP2cpU1kX60cU/xvQwyDuQ2UJ3EKPbpt8IdWZLVL/CYt1p91G5F/OX1M3K
PQt8kpdhucXYDFiI4G+ScI1BjBWvhsHmwM7wwOkc/rc7iQ/la1zY6etImjt3DPKd4EZUtkBq27bx
Gn58f0Hgovt18gC9ggI2Z0C+3kbGxuQGmbTTCa2iUq4HfR1Fe1VdSsMS5jJB5axh1F053FCCs8XC
YWKrb1bpYuzdFQ+Z8dHmN+TizenQEFiPaLdWXYhCaRFMSw1RLNc3SuyFU5+SV+GlSJ38BsWAQzKU
TVC/b7xFL7lRusCd7n580RMnHpeIObSj+tI9Sb+DU/aEM6ty9PfFmh+0LQ/BEv2FY72BT8L9L997
t+3SWPAbN9lT8a49dat8GWdoiZz4nu3+t1bZ2G2SVZZ0N5TctkBgZBfr4Ha2CLDFd5DqxlrfFJVd
SQ/6rb4stsEbZCwcjJJFvWl+kwnk4JTs+vX/sndey22kf3q+lan/eY87h63dPehGIxIkCJAiqZMu
Bapzzn0RvinfmJ/mjD0CqCWsKh/4wFMazYik8HX4wi+8QdvHXNpe2Wuu5YCLX8UrfVEv/Rvd5jBx
xGXlksEIXyIKNCyoyFE+U2sRT96N9yD21Duo+ojfwdIj4mErkWNGNvCmbX+rrLu1/r1mt3axb/sq
PyGGBHzkPqP0+QAvlhU30dxyownfJ7cftxo1VMwBs7VIz6r7Xhj3Y7cZlVNQTCttuLGCZVQ7fC9U
YaCiSWgbR/Ele4r3+ksLJo5Xsk8fSyjTmP8ULr8qb6ELcHqWg+TAAKx1ByPeEn0whuvXVr3rwBx2
+7wXqdY91+O2p4bJ/v61WxsrM3Waiaq92+Nboyy6+xj40WP/XXvt9ljkhqaNw19vYs0E2talgiR0
60p3ANZ43bKIV7W2wuInTvaiuTTwqs8d2GmZagevgQomxNYjZ4gW5gjObelpW8/C+2anSEtNWnrK
RpKWZr4N+vuYEqu/1tsfakg8dVJoEXfrsFzV6h6HQKW+60lNIrdpFnyxNWyzWKFT0PRsdfbEdPEc
Cts0EXu6FrTv6EReySLel0B0wPQShJzZiEURL5mAqlalpuGl0zFtjRYRf1a4Fw7YDHb0O4LY2Dbx
UapudLk9ZLlrasD5BP5xUlGjxKvEV07sdwc2l8OxoaCAJtNfu2zlVUo14GsUSEfp2cqs0RU1vCaL
nLbGYF6N7d+fwfjcEBlYID6R27isRoiJp3SxVExHqB7rctveDjf9J9mNlpbbH1ga2FRPkpMG23Z4
KGKnQqWOEvGjfFAfRrCQB6rkUXcADBNRMRfIR8iEl6GFQ50jhyszsM1v0+Mo2o72JcUBRLP1Bv9P
fOFRI1jWzO2DbLhpc5fUaMq5Bn7zzaKNcFnEoXdJv0Y8RD/mhX43vrTdWsFLT70dOxfUoXgYD8VO
fqnW/ia9AZ+79VfhyjrGK3Bju/GgLuIVtdUnfu6O7f1T9qW/KW7lZc++pNyqOHFGtwZTEs+MyNUm
26u2Y7hq4v3UHIZ4n6pcx0I9DPhfBo5aztuhp9D+QkPmXuLIkbBI5d04/UF4nPfGvXjg8v3POWH4
o3igvyY+43vKHokVCO0W3/ZepmlBH4aEiD1GPyhHzBoXuSPZ2nK6Ib5dQg1dIHy/nH5UiS1atvCY
fbUip8CPE0zmY8+6M+3ylQc9bzXraas/B8c6t8OHHDMsGnLFfVKyQLFg5NS0vluHXnBUyRF6m6/X
Xzs2LVpJMQmG3f7I3Wxf3oXPlE225m27tdb6MXr1OZ/7bXWTPGjfxq28j79aCoVj2zhQFOa/wrCN
HhXUXq2F2pJC242005R5qU76TdLd197OrG97ayEs43ybdOtxuBm6+7Y5hOreVwH3Llt9gQh5IWE3
y6bD9rBIhJVVryxlIbTrKVyFwbI3HKoYAFr1zxSs9ZqNe5HWjhYxW+z4ycrsGVkg2DicNoei3cvy
emyX8niU1X2MWbTu1Nx3diO0eC7eCY3nxNreCj8V/tarbeNKXfcXa5ZOBSAkwNmwmS5JYWarGDjF
N9NxmtLiTlDCbNeluLbDi1HdstHG394jQMPj9WBQ+8DG47I5HeX6GPW9EB89CspOEyLk3VTlFjvu
76MpXNOsecOWn0fqDEdjBqEkJJveqblbUaF0bWDGR4g2xWIa06+anLUHxYgrZ2y+4SDrhSNZUtDk
M3Z6YQRD5oD85EjVOa6aVKb2VNOqH4VV04WBU1hts7SuYuQvXwNPnmrQXF1HOBVm50WRsxxaMWrQ
ATsWk5XT2mmZprrewJVSnKmX/3Y0+Tb8m/+aH/56AD8joN6k0n5+LvN4kAXoSc4wCExVzqP8uLDS
Cc258GiGU79LyhHujGcuoRDUizCcvpU6GdUYKaE7mhONlsA0lpSGMydXk2rXVeSM3E9lC5HqrcFq
t5T1CuOmCK+R3d/0d86uVJrxE6AoOFV4NtrFk6lTofTiSplO8meAooKEl6edPAh36ko7IeO7Td38
nn5pcPK3+avyxFZPUzT8nMSOgGaGalfhUo8O2NimBGAZu4krtbcpBZdwKYTLOF4QkmjeQqb0I4Wc
/6dWvVW7tXVM8YiSdpnnaOWOKA90cFTZ2UjDaWmZTje5GhJXQbKRmmVbEUQsaX1aPfH1okz3mUzx
9l7wjj3hfuSGpUtNgEBk3PG/imCHX3N3vC9Tmlw2/grsElQyOoUSiRMSLhHLcR49Nex+YKwMJwRw
j4U8QaDmFH+b8P3Xk2EGvVw+YqgTtHX4h2r7BQooRlCF8msinqaiusnaNF4oxqBh0MZBWWCfZLNq
v3QZ52cRE12l4p0qeT8iiAEbmiKHj5OIy5qdjoIp5FRIXehqoJJzgTMgFQ50lmx2kuVQoouT3Kkq
YGsv/CbJ+Flmj2OHlVM/WFf6SZd14LdxVThrTGOkPN5Sm5+6t5lSpNB0wuzU4SbSSIC6igHyXahj
MCKH6Lgaen2lofJu0XOrmPIRuVFJ0N8Aoj+jdgVVampJKdNTBPXQrYzdqKCjm5VE89fFE38x2LyQ
8GwBcYJq8EU1AX11pGQ0jecalc9hkBFgK+YrhiOPYxJei0wvgzM+niIC0AbCwflYuSjdKKUiUtz2
+xMOxJTcMjQb8Ra+ppz4dlicT1wN8zIEIZknwGLfqJ8/vTNcLYZaKvXuZO4pulF6tYcHiBS9bosT
y5+gzwEWXoZrMzkg148wHBoDsDimDHv5TZ7tIky2rLti2BUadPJVbmmOliyx5kM5uGjcFtJoeatU
D0W9SPyFVK8GYWGpa3TdmnCpeTvosug3ZNbOV91RdSsM1DzXwjsap9sfpJN0rQdCpQZq/iJ8SB+k
T8aA24KrhE5xS+zF95NPcWeLuV0GrgT9iuizc9rGyWkZJrc5DsDhekhvI2OJVC9J/OQ7iKR3QG/K
Zam4vrGKdk26Fr0VqPduj+v6lXVx2fXjVc54OVgLbA9opF3sv6oopEGYiO1JjCfH0rs7enz2ZMmD
0zXVc6vldwHl/I/3gAvOLtJYEr5Q9JmZRvNkveQ9Z0aATjoWZid6kqgPBqiUpUbgIlcCtqur1QXy
2pSEumGdCY3vlvia/vZtz9rWChBtzDigX8/L6aepha6jH/TakJ0SQf2UhCmcJMR3najMSreJZHkR
5T+g3iRX7vz9KmULBo+JLx66T6iEnw9bt2NchV1RnUa9qreNuRLA4mmB5qSSL1ypL/7iKcNcx7OL
LQgEGjiz88GERmy9vsoZrDdPpSit6yyJaAn8CPoDJIWC07adOTG0kJIivxII/mJ0kKcKivygAEld
L6VXcs77AN/s6iRkokXPYoL/4e+VVisXkF324w0G3hFNQP8TnbnnjyfY+8cMGxxuK7aRUBLZes/v
XFbDwu/MrDrVab0ra5m8RrTYL1o4dVZ9dZ/i0863KUajLIZK44zqvyxkW71YAfHT6hPQimZNIatv
NoMw+XYr658UGVseOStGGszxVaOud6faLA8izwYeugwqRbmI86Al1QiH0gFL0xGQWyU+BOChs/bU
NsIuqxRWsUxLemhwJ7M4EBwQoqarhhvkd4BgFom4bCZxCV9LP9X02T9+De/CcxDqkMQVTnsa+2jw
XBz2UZEIgHF98TjCrnL8YfwRdGW91POituWY7j7BgAF0nVamFQ/szA1JdBk8NaFMs0tN1WVjtjnC
HIR7hXKUtaR1qxTEWxFdudR3Mwa4Kqqv+kzhn1U6Lq60y6ZeH9BiOFkF+O2ppmOCaIDkeHL8LShB
lH38ZN4doDMmW6fvAeYC5pZ8sQ/AOKylzDfy02gMCpBycCuJ1yZX1qB2if+GfoL4JYQT5Gog1JoX
m3uPOHtey0l4KgGrQTy15BdFGo51MG2CMsxvdAydXH+caAKrZbHTNa7DEhIFMqx+54m+dcg9K156
E/CewdC2nR73twX6uztEqlJbn55VM6W1W0X6nRXg3N1OrbSc5G8mQF4h8L5afiBsuAyqpRSF5WS4
tUqNandmqU5SjaANRAKVRoWKGXv50UJ3KlIaXsA0qavCEGGmUR31GrO7nww38WTrCKxg1Jr8YJQN
yufhlfD0F1MWeRrOBQg8pLEwrs+3jjpE2rGtk+g0NSmqhni7Ox3G6gsjkXJHxO2BNgXG72LtYTie
mqB2lTyl6Spar2Ij7mPZc5VB7Z6wRnWmilJAJVvVEhHva14E8ry2z7YdXi6ZHYgaQjFI7xdrv5Qz
v7XMLDxpvRCulL5T7qQmF1y/a5DibZhRrZcDKCjIinJqpwoNRrFi+QcIAi4KRYoXQt0BCPTSJUr3
4QZ25E1qdM0mVttVmNT1jSr4u8aT5PXHs/9dzMFchBKA1D24DI1Fd/6MlTarhEDruxnaZa0UZgc2
xbLti2DYTauHJWwO13RZfzUmO+UceCC1w255PiaCWEB1za46ylHzbUrq1zRInhIv3qSmx2lIA0wQ
g+XH9ym9kanO3xGBP4PNoDqERy+PhlhRKllPmuGYhQsl2+vqybBaKDqfsgxL2hY24bOW7iEkNeU2
1QHvANIMbZ4KySry02XphqFv+xB7xtQRIWeEJqrMpGw1armGN9n+BCZD/ordVpt91YccYtWuovIH
CUju7joZmwB1jWv8mB7l4bYD5lPEa288NMnCGN0sJukkI/pUJ6XTFY+p9LUv3Zo+XqttVGtpBT/A
/yYBJUJ9hTUB8sqPer42nzIds51nRdn1MG5Qbuqc+qCZLqx3uwf5Q79Ud/XWsdAkbYcfQnGMKZOn
5SIbNrGxV/U7o3r0KOTpT2qiYhty53PB1XGkeJYvC9/BaVLRbkf80qDQvrD90vkKtQ2kc2PGm/JR
bpzBsuBcBxG5koor+/P74wCDOxaXjGgFMMzLqDgRxx7Xc5mtUoFf7A1UOb3wFkVfJ++7ePHxNGEz
freUGY6VYHEsYIXwThtLS1MxLNX+2KrLXr5Hlteb7uqalyeWjla7WkLFQHs2zC9Wsfd4ibl3Cprn
oN3Wyouivkrq6wBx1isOfvGaCPvAs8sJSvLT1K4Av7X5zhNpxjxK5uM4trYaPfmd7DStZaMQsQzp
l0H5bxCMHUBXdIBH+hjDvWMf7HN55ZvPrQVWqvgu15UzKRQyeEN1GzqSHtlNWTCfnyxvi/mBrUHr
6XXNQcPMNimpDHWz6QLBVfrMGZ0eJJ3awyFWe6pzVJjjZjF24CRoqlk5xIYotxtkEjwRYxMagW3q
24LyKmnfQ6GwM+lgPQ9kVRUEMAFEf0bZwH8u83TVcekjhe2K72L7hWiiSKH1E/AYWwxRoas5VmI6
3d2L9hkOQU9RvrIj5Abmso9s3lfFMYq/q3SRY9miMLAxg8S2/AfLR6H5JdePItCZ4DkHxKPv4AOD
CqITOz6m0dHjYlRrY+WrtngBRwWeGRUgBRgFM7ZdCdrCBKBOSRpFZdmePuUcfg6MXctyKLjQUGsf
5R/SacB7ADamCsorvpGhLKiOwQUHblvcC/e0B7uvym5IHQr14SrPHLVye3aExlbBc1C4AcYmL3Ig
fZyWIrIJX3v5k2C5ue/SFEpxPe8Xbez6ilMGCxTLjWidZCuLJNnbhuAZ+89WTW1yIxubclxG1bKf
aXmoLgzCTfT25WG8ayrQ6BDl6uFJDEYacy9t/jLQ0AWO2yNl8an/PhkL+nqtuYJlSKe2kh+seItV
XyZv/ebZNzfJ9NnovkzMTBMWi0ncMTet28DFhK1gntAetVY5Zivmwhx2AOPZCvmVdTeVcIqBSMUb
krNB3sYJCIIbiPdRcauDGMnqr/HcWB7suN5k0r3KxQvF906675KTN5wiuo615sIaMauNztGex49Z
sM+8W0Vayf4qSLeqv/Kim7jdRsm2xHMP1expDUwym+6kbKdLi0xdptpx7J9g9CndY5ss002b343m
alCXRfhQxXAEj1J7aEEAeE+ImdvTsNEs1zJvQLSn2lrO1ha9UvBQW53OZH6l4qS+jwlmAS6ZZA8Z
SuK+d2Fs3uRhM3bHiU5gCMg0iRrbyJpxOUriKYqSfjOVen+nNqVq16l/kw1yuPAsL1gFIuUU/KUo
EMeDxUIAOlfGxMFGpzSOoacAGlKPXordWt2DGWUPjTc3cuXcTQykffIZEZaB2mrSYFiVA4aFWleI
y67mmEosMXY0RHIaRbILIy2BzXYQUExXL9EpSXSAn1O+ijswWh9vru/zUCIjqIdzQmiJoibNW/1P
mb5QaHUkoehwkj2xP+gBkvpKtpBVr7OnTuIw7mC1mP5XHMVqWxT9dnXlAt69Ey5gJgrOJMg5Db8o
v2qt1BmTpiUnsjj1xi8OlAXGZdGoP8IaDGHTtC0sH6rEFcqSThZP32GP03wqmOgfX8r89s+ikflK
8M6U6QMh2yddxLb9lARWEnXpaUrEF1+bOLtHUq+cmHely7eaxb7+8YhvYdW7IXVFpHOMVNi7KkCW
Kkk9ySo10BrbLDPPeqeJjW9KYZmHVPVhULTyRq+yFGBs7bmeWt1Vg/ygcBhuS3ME2qenj75c8dfM
sSIEyhDwqWLbkl+NgUMLGvRw5Sm9wbvOrxm6gUl0OustSeJlYB1OXhiPYRmDh2N+dGiorbpBlJ3e
a7sF8g+NWyTdhHIGeZMObDeyUv+ApkXs03dss6Rbqr4lrUZRbFdyixJKWedO3PrS0vdqfallubUy
jZkMk0agMuqmXtVSoa/HHPhVEITfxsyob0YpXeE2IV65O/XdHEAslpotaGgVPselV3o9FoOXq1N8
kmFX2L1ZPyBwfSW+f9O/unyCPw9yUX/xfC2W5dgDUVOLdDwmI12GUlUAqOE31YT6Z/jyUtcTarKJ
Hrp6bT2X7V2GgtwyMsRqmZB6S718h/RSZvcd2C/aT44IpmExIflMEMvJMEBiSvE4BcRvot/jw08o
BGNpLXi7yrVQ/v0qnqvqMuUsE4FDFCjPt5EiNPVACybhqDcgnHIjmNxS7KgSmH6/CQqSFkRA7Na/
0Ya5zuv7FfxaUwep1ZtXXuFbLf/i8dLC0EFNzr0M0tXza2ksPC1Ik4RjWyYrrVG6VdnwFDFx2OSa
DFtBLsZZf9hRY82RkZG+s8KGIAHChOtrBGFaSsslMq4hGn95YeiqAiJkuSuoVZxfWFb0WZRUlXAs
rXFyGr8/KlO5IT5IsBfvYQFnzUvXeoi28w7TQNiJFBQcYwQu1QlD7ShCcMJb4Pm3NyHSeXY93h5y
hbj7nF9WhbFUNPqFf0o8M7udyGd1pV15idnvpszb6J5VLYrYxEFPxQxD5accvS70HQ6zbiTshvxG
oV2qipmw9usmJVbQf2RWMC7LMROdAYLE2wX/f3mVf1EMRhyTl0GaQ7UNrhFn1H/7z3//q5n5Tm7l
f/x31Fa+v/4BkLPARKjJs58lV375YX9JsAiUnP+k40Z3gzROo8fBev5Lg+XtW2B7Z2V5+leE1EQE
Gc7GwX/8SxL/REgU+weq9POEmdm8dd7+/S3OcBnFS5Q35pPa/B0RFmrgzLl/1vC7SzcvIjUgBmGL
2lK0adNdoEa2Ib2mHakEHWgBAJ403pKwyMhal844PZY+1FaXaRpprgkm3sOr2Q5oMBlOo7p5vDa+
xbqtgqrXj2V50L3byVpBRlWTtTE9QQyIjO8zBSBjpYXNt1K9l9Qbz3/ovE3gL3zDgckgaV/C4GTG
t0J7axTbUt7V+iE3b9To0NW7mN93grebwrt6QMQDGAXmrOQscnhbCRQjWPBTc2vMYhYQE+KvRrb2
6I9bn7TwLofcX2U2rfcKDn9t0WgHyZfsUzr33UaXlp23g4OgZw+QvGPFkcuFEK3lahP0X+QO8nQO
HsGrnag9puMpUB4mcSPET9L0uYs3RrD36nXabPRx5/eris/pl3qxBlevWTe65NlT8smC0hw7zYCT
7N2Aym4Ir+UusG6k3o0SiLnrIdgq/X7sDmDCao9jGCLMy1z8AKkLclfBQU1AjWptgEWcniHNrMEb
zb/y5aQ+BQOyoQ9Fj95AtEvBB2i3lXoq65OX7KNgDbo0gttuurggU0XBVrJBLEvfVsIa8rAMGkxa
ysWqDP7SMf6tjeQhT/n17/Pf+ZYXYxUCdvnP8z/Wf/0ZbMm8As/+4GYN+cJ9+1qNx9e6Tfir/6zV
/9Nv/vH69ikPY/H6H//6lrd4cvFpfnixnGcg/KwVAuMRKirwAMKG/3pvoIrE5vCYhc3r9z9OzZfm
tf5jH7KQ/7hrm2QMM/9sr/jVh/+9Vxjan8Bl0ApF5AuADjCi/7VXELD/iQQ0GCmAj9pfB9rfW4Vs
/imD2Z+PYTysZNA6/3urENhF6KRyKyKGf6jXwhj/rc3iPGajL8E+NotF0WiHjACy6vz8klsytS7U
/Zeyo5jbVYF2lOrotqinnVCWr2WKX1vMEhn8pAGL7WOVl7qNWVY2EWzvVpny/acnffhrm/oZX3Se
SPx9QZSeTSzrge1cuoP2FRX7cez8lxQtxKXg67AH59/QTw8XQozmSNqKTx+PeZHI8QyhAXNszFwJ
avBs6edPoVbkTEA+U3kYdWGnSZWbpn31CWnF0m6qIHGrckD4swTNWWbBJx2U3ccXcI5cQfUNnirc
WMh8QLhm9aXz8dMAR9iyGszjpI22BfkyKMnjVNRHdGEjQgOE4qbcErFf82J9PzAwLtp8CjZZkArf
BGF+ymCr2g9mWyvlKOsCuHsDQEHP2sKWoztZdb+sad5pEgqGufry8S3/ZTby0zHFaYeu69yhIqIj
abgsKNDq0LKUgtt9bMc2UE97v/+82aSO4firzvZutFvL1W6btbnQN/omhFVU7WAW3QourOGF5Vgu
ZDe+Pv9csa7W2bqxD9W64X8tV97Ih8aGRc0Pfuucbwd9AUT9pdpZrrow+Hb0tX8ZabFMqwExEG3v
bwpXup1u/Rvrcbinix3Z40HedLbgUOZw8E9yK/fbgQ/99q3hfwcHtVhbccLFvbZoHfgUSw8uCCoJ
rmKD8XWrhbgSV7krrrpltUx/RBva/4vesdbWWltEq3yN1AAwz+m7eCttxuNwN9wJO7R9XONG3gtr
cQW0HT4J+Dg+TUIwZf5809U2wlKxrfV0UG+VzfxJre05P9a73IbC5hiL+cesRbkud/U6cU6pTYHX
QfRiBR5tA7dpZT3U696+pgj15pT17n0CtHuTup6tlM4ncQi80Ss1IblfLu4e0M3ZlU6+8u+7rxhC
Ko0dmLQ9XaB0iKusfRd8lCvZgFiW0zp08xU/6qJfs3xd3W5RgbUr5zTa/dpfUN21+YIbufFi5KoT
Hnk2/7sfJae375EHBbcD6/bROoDUD/nzol8LC3+ZOfPfXV/JQNWL8Gqet0ijGfSW2NjBIcxb6k9r
plDTvvE6Jb0fEsunl9Cb26ErI+q02arHJWSRj9HMBzW/NmJT3vz1G2jyoE2Dzduf6rF/yfyuXpUp
kD04rS2n99g50lAgYNPllMR1qRQ3ntQ7lTzk27ffJLpLgUwdxWhZoYAFdFQq2BpYRipwov7OyyJx
63F2bAkB//4ty3VansidLv752tvPgRs1r+xibzLJFzMAUQFc3TnYTJPT6/zJeFM2RCOMs3tEF7aC
KtyoWXCMmuDGTF+FpjlJnrYAL3irCNJe1qZTDRZ6TuJ8tFvr0pHhv4rf/QDVMLV/MKLsS55b96UR
wliydm3aPLWQZb26T+zsa6j2LyRM65zytjZWQKzbWyvXV6H0yZQmE1FT6wCqbVUWAzj3KVjpyNhB
vLsZmniJ/oPbq56bB3da3MLDKFwPHFZugCvWu3UC44iC30JVm11EjKkkxIhlcsSm+9Qjo9IjBHVl
Nzxvp/NOZqQFD25WoKbxe6n1k0Zmi0ZnGtyLMUdNExnIp8pA48UfYgPHLWxWknagsYFWstX95uC8
Mt4YR+DMlbQ4DS6On6Eyaq1oJJScA4TtvDKkywKswh44NRCW9h6l4T7IkvZYqYDYuLgrE+f8FCJR
o5JC0oZGBIVMsDUX80brEaMeqNLeRbX8GqfE8GA56Bz7cLH8GnHgBhLFZKG4Z0W1tLry6M9HN+mc
zsrnb9ByXEfe+aEWmFj6WatBeZNiAPWqf4xSM95JLc0P0ROSJWIiqOdo+T4v8k04he0+1mC/S2RX
FCzovGZfVHXKFn6DU4E/FN9wR6ofUqOKrpBHf32lQK6gyNHivtSGz0wxzBPiiIdWCl9ADYHtEpEl
ChVjl9XhSxtrFFwp9CVTchWWOddX/lnb5izdoWqqiJ06sv4IQ17UX6Q+rUwZBbz7JGuxoug9t+im
zXIRGgVViwp0ZCv76iaNJxSqwgDuoAHglkmz87O5bVa21o2Rs/OjlbfrVOnZHLP+vunlalVVkBfe
/qjn6FBpKrSfbKSEhKn6Y+unyS2eWHdmqUb3RlN4j2pzO6X9eBP5W8sIulMuBRWq4ghgRVjqLYJB
i5wa7fjtlGXiAghpczR871bUOw3n1L9tY/4vJEJnadFd8Zqdmur1tdl/Kc5zpP8nUyYAKj+to3fl
k8OXov3yx22bd1/+gKaevX75OSV6+8t/K9Zq1p9zVA8CAj4yqkP/ZECq+CcAorfdjorx23f+zoBI
c0z8RwklOExmZUdO239yIEn6k32SqBFDFIomrN7fSYHmzeWniU3+BaxuZp7OYSh78EX1tVcGURho
8dzURKo0nZVG+JFR574SNlys3XkYjeLODNawICMYF3ts6k25kNSFeSM0RfKooDi1UKlK3VZFlj35
gqQ+5Y0gbxQpFZ/KQNevbB3v79Ji0Zrs8+zvJh2a86NZyK2q1jLN32fixFkSm+kiHfrjT1PgF7nb
rwaZeXy8s/kQu8RlBqLRJLnko75gaR6CKCXiYTIGrh+PcrETzQmzDioJHU5KXfx3voqf4i9hGn3P
GsNgLw79gGNmlroTTBPEXNPf7Gj8NZQK48WY2xkk3udDxW3JtK7aYB+NUfvNwsF1KabV1dP/V8/N
oo1I9om5HwLN58M0ATqOVssdDV3aoFMI6CvR4uYKX+sSMTTfDaoIvH/eDvUI8WILx2ggF6RODPY+
iIh9rQB6zxUxWeae/NrXQ4IllU720rbmsh8xp+qGKQcTqVu/PxfJ/GjiQD/ltL/sE83GCJ7Qm8E+
qI12i6A7CdRkJJ8/niZzzn6+rpnl8KJojEJcIKk+f6jWmM02GHKwL2Pxe4+mDgCL4l4rTKRAZaD1
H4/2i1dIVsA8YauCG2VczJSWZ16Flh4gmQHCrY0UtBnrobwSq/xi6iNkNQt/zlVebu78njwA3ogZ
VtFemQZvNVhJCWNofO1FQCq/eT+AO6mUEZJRGyEqupiSaVxJiV5E6b7JYtrZDFyvPauWruwY714S
7VCKcsBH55rWu/IT6Ms0No2CHWNKQ9xP0vi77hek7W1q3mND0v3ua5rbr9A+eEF4hqmX5a5RUuoe
AfZw703YHwSY9YECMn/P6RmtMawV9RkmQXmP5zifXT/vUGXS9shvqLM0g4ZqZ6TgoVPE10TV3q/n
t2Fo+xORoaunX8y5nB6SWkHi3heEoGCDVFRi5HL4TiXTWgYN0fM4dfeKWdY/iq7K7zwZjmw+5ePy
d+fKnEFQqBTpG7J7XcyVUEtGQjAQL2qgjkBAhe+eEF5rnb9bYMgUzg0SaoKs63c5SlLLeVuGLDAL
F2TXy6pwMRp6+dvz43yUi1vJa9roCban+0aOLSeQ1cGmyVpdGeX9rKfcyuIi7iCiBlt/Pj9GgcZr
F+Tp3ui1ci14Hbh1MDVUEIRxEadKdw2szeedbYUcYRwvrC8kRiGJXGz8Ym72WB6L6X5MJf2kKEHn
gWXrm08x1DTV/t3ZwFE2A91R5SZJuVRFE+IKPrAA6QPnqmHXNB66E12S/JaN4rzEGAX6Pgt53jm0
i2KTEo/IYflDvjdht9hKGqKOOkLJ/Phe3u238yjoBJAdzoaUl0GbGWQR9p1kfqUlmYXTyQIttXKq
kUgbmyb0Nx8PN2/f5+9pzoJZtnQoUCi4dEs1ImWqO1zg9kYN0NP1SrpLSaC33hL/UvMWV2Pz+yi0
+n4ohLC+8t7eT0oCEOJsGgsmpYbLwf3KUHNlMJABaRopW8CZgL6fgL9/CYJE+RwkYnSt7P3u8RLt
qAT+HGVAh5CiOF8H0DSGuvTTeg/DsAaQmviHCVwvPUhJuzJffjUUZDDi35mT9g6bohh4CmZt3hD7
SP0riqXivhwU3F464ZqWxS+GIq6ZIQHwUgzIb+d3Bbp3nCSgOvtpMBBvq41+heEMur2C5z1/PGHe
vbMZ9zSzJGlF01a+nJ+4hlKR0ap2X5kpPENe1LYfSsGZTKFZq1JjXoncfnFrNK/JughUJdin8yb9
U+iNj1OhBTBM9oLMDdWF1SyyCtzVUAzGlXzp3VqYbw0V+pntT3J4CZNm+lWDGLftnihI+tKLwJQF
v8OoUTP622yqcuTMrI5ieeprV7bL+S7OluE8NAHhzPzHHuOyFjdNchxAr233fZyJy1JVpM+ZEkxX
aEHzDvXRKBeTXy/D0qfm1+4VZD5bNUNlWg2tdSrk3sOMpnQmNO1+N358uzPiaw3K3syaOn9/ClTl
SfYYszeBAKih8FxGQeUKHpZyH8/MX84UjGpg1sKCBHp+PpKOGQvYTqPdW0WKQKUSKnatpWiG6tK1
8OOXQ7FHU8KcnUve0a/7fOhGU2/3U9/lGykXxWfYHtM2rNXsyjuT5pdy8dIoGAL3hDcMWutNVuen
BVDLetf7MMj2JtoCiDfpJmrWgh5vYdH5e7EdQOEOhYHeVIx1IiqafgqasKyyu7KKpXvaq4nsfPyk
fzFbAY2RRlk40hDVXqzJQhxKfMO7bj/2ORh6r1e3ahd6V46mX41CkxqEDXkwVP+L9zmFk9BMDaNM
XTLbBrTDMib8dD++l1/sZ+TzFEco63AYXeJZw2Bo2lHW+r3cc9yGHIPQiqJyY0hJ+QyI9lpB9f3U
oS2pkdzP8kMSecj5LO1HK6jhsk77PtJkJ+JFoRGHJwI4rmLxu7fGpKHTTFLw1tW/OBXG2sjyKVHF
fSRWbFv/k7PzWo4cR9bwEzGC3tyWldQS1Wam3Q2jLR0IGtA//fnYJ+KcLlaFGJrZi9ndjhkUQCCR
yPxNoZQJXNmijoGDweBFeyzMiy0T6OsgSkEfliTHkKqxs9YGiRGqrE0jDp7sbgymp8xwVHrWWima
+9nyo+qo+lb2b0Vg5eWToOCyVdm/DnK87kAwLABlh27v8sH/Oi9dYuq10aXak+s3/sPgVcYzZs3q
XCgDRFKmtBHjMYyMtxhs19uVhgJPV2QgiePeurcM7TmiSlVGTzO7DC5SowD6RMnGHXU9ynI7UMkA
RbGQ+pY//2t2uhlNo1v6GAvkuFhOtpngplBuFaEoE66jDjgzGo14k3IoIJitrgqn0qAyIeD9XANl
tN+NwJPto/IHx38XB7IZT0uR1ETicjbmxzhoTPuhaGSJYGtWBWNxyuoKGlVhFGo4ztGMV/fObISP
+2MRVV0Wqs6iIGLZg67dk9A0cDabDAhYYcWonTldH33UXAnfpJssYF9YEVTmoem1kg9pxKCvorqq
Ud4fU2yqbX3wUcULysz52mRzMe0rdMY+CWmm+du8SzljJoLjLvooKsXhKB7zqvxgpF2ADn/Vo5HS
9EWXfUvzfmgRtwVO/zYBR4ftYeao345qDPARgdCSR1n6lX1vSjrP7zoR424+OzFSSXaNJMmd1RZ6
Dl6lU5/jYl4oL1CJ40ffj0SwG0erQI8Kr8ECJRbX7x9TQ1SPuj6Kj23rNdYxo0KV/uNOTsqdQtb8
bbQmYYZJrqr0OVFinGjazv5XRVnpk2ZSwDrPQY6llXKHMj7POZjuTyKvcw2BnDHz7kc/ijW0W6Yo
Mt5lg+HUCLL6HvLfdq8NJ2BE3jcL20f/kBTSzxGZUGV9iOjTzne1Vw1oWYq0RA0i602kX8rAhgBl
Z2gjy2bI/FNkauMHrR8N9F31OvvctAVUIlw+i/KobK6qvdVZdnGIgyj9ViV6h4SM7khsk6jk3iOG
gEimoRSKvNVY0FMv8kh9jwbTfd8OI4VB0sk+fdRbGweuqrKDX1D+/Hnvz6JPkZ7h1YBVSzQVh9nV
KvtJk70zoFzpDQa/QpEnHhMKFd5zYWnIWtSa6Lzv3IcAFIH1dHG2Q7cB1kblzWhclFpQfndnX313
m7Iy91qbi+5kqyHO36FzYI45Xl26+XWkHJf8mr1gwNErdfzyLHCCV8exTyrkBmM36U7zCFj55DmY
mt1HII+Ck3LyASPLIPfwv6ZYl8941yf1+GA6pnLvc/qNmoX0tA/EPg36djjIFmGSQ5vrmjioeain
vcrbvH3jCi9o0Upvmu4rWGMY6MEwIBCU5laTHgHeVMMDXqc1BJDJQhTije8MLguvAZjeZb0qMPdC
OyFH7l1rjZ9DpOZFXdHPkuqpG4UDK1D5PVQrhRfEfQvjFcBLFlXaNxdbTOS0vUCgxWzqpTj3Kg2g
08TCfUcXIQHMmVLw1XduVMcgPzCJjU8ecgzNee6itrpPc/7h3ZT5qYC01nbxvmqHBOAASQbSI71A
qolaRYoyZqdXb91YIo/iwcHznlXTtPnOHX1ZfcW/PKFkR9uhkR9no3ejnxggy/jzxCtpgOcl6Ike
pK4XSXdfzblrUbX3R0t9q0TttO9zTvv0qFW8cs45Bpto6VcWdQNcR8aoag5yrtXPzhwV20JmpU7M
ArEqlQuO0rGmOysffseRhiEndbbcEFCU2656aKRp/EoMfKwa7zkOEnFwKwe9ipH9FqFwrBoHU1VH
Fb8VeuqnVpqIAFOHBz9qhYUWGxON1QaTqVaFs2l+kgoKxpzG6K9k5nObaraHg0GeofSHFGlKTf2h
66pz4SbqGERUmfUO+Ssriqswqo0BLwf4MFkNojsr7W4Hdh5R8zGp32WR1h6qefZ3IkWarrLbfTd4
2h3yBDKMUsp1uD//HuNm2Dmp+5Q1cYdzvKO9L0Bl3QszwH0vksd+GBetWOv7lMDIyxHbt5wW2Wa8
aE8Olaxz2xnxwZpoOU3WCHGbutNn12rvPB/7ab8F/dYN5WPQZyhCT3VEpzvL7khokYQ1zLezjYxU
10rIJ33+RncivK0ME8ypmhtcPCb1LCTaiZUbJ0fbxZ/LNoqvVuEYyJ4jV+XpMfKgjjqNSBO/odAR
f44G3PHkOH1WBlJpsakPu5lX9YObwB9s6gyaQfELWOdJDFF0Z7duhGb4vqpHQ9GVoCl/Z3RW7ewb
t5h4DdK4G8oPVRvDQO8yOtVvhyIL8HURuS3e2S5eMHutTg1MC+j3dQ+uAPh4h4kdNjBuk/jlczlF
g/wxYiM8vsVdzXOQrW9Kf9xnOlL/v6ZmKvvfeTqZ/XsErOI2zDJ7pvpOpcQ6V/DOzV+FqRcLpbhy
5vmfSc4RZB5di1X/UBu63+DGMOrNW70sIG3rnOjsqKpOBA/F1EE0DExdvNfY53hfD7M1nY2sK4o7
IzN4svWUjZxTq0Rc/i7qIuqwR+CuzfxDMVEp6/b2MFoArz37hzF7afAtIkjHR1fpEA6hvCLiX0rf
wGKwydPWusssz6XayIlykNpMIHfsx8jr3R12JO7nXmjd8Mjt5UU7P8kSCP1mnIelGoMGJ2PEpw+e
gt1dJAWOB7amyp9BICtz57faPL4JCgWbbyzdAregcfCdI2WJwr5LjD5A0QB+GPi9pPD4bFj68lrC
d+63bKMGD+jCWWibZKTiOIgs/cqVbjWQWp0acQ6tA0jV6B5k1hpT54M5+aI41YPQ345dawV7v+5s
ZtrBu8e7I0l+1KjYI0bdc6s81kYguQZ9Lmq8rtpOD1tHCoH9RApPmHUhecOUHQVGT8XVz3ZQkXHA
twTdjjGe6IuNWmK7b+VYzIAM0yk1JJKtdd6eIvhvE9TUOUgeG6yBB4TSG8MaH7PWiymKl17hHgoT
m+F73F7cYa83lqXgGbswzua2Rp5kVwg0Vw4UwAygDF2dcYG5heO8AxmaYfBodPJ9FVDy4WbWc4yc
CtI2NHccZb/vpB83bxtchJGiTk2UTzJrQLiXsK7KMKgslPzbZgh49Du1W9+lxmBEZxzbB/PBa5Je
e1dYFfKvRa1XX8kK3LdYhMO4l+aAA3MWjyjVC5L8r2T5evFQcyR50JtW1v7sEr1+tMe49xDPS4Q5
n7ksQGC0XZ73I85CKZpU0Rw58jzWZuvuyz6JbPiYpKD7vi91ROKsHJ4vNzPCQehykadrftYgDeoZ
g3sQXi/gfCuISPobWmPYswcalb5TQ+T6PfVmluIn2qQfYlu1H1VTjYsS/7jkEkkzournV7jU7+2x
HHF9T1EIghrcFNp7adV1cIQixL1Qx1EvcDA0FGGCq6VSb0Ypqp/Okmje970EqZmlWBWhaB9XDpKl
HNPhXJeGNT0ZOpTUUzVLaz5HdG/h5hU97FhbZi0uCiiyFYdmcKv8Pmi1BCOposFyqSy9D3LW0SSu
y7ouz34XBT/T1DChQTcmyuNzG9Fqbiqc1ymb1PJuIqeXWKbmJl4BcZs1u5ffqFevNQpuIKFAI/Pa
MP/XGfav9wz1+tQ30j4JZeLGYQbcidhiyGcusgiydzuhqt0N1saoV4/wP6NC3CH5o+m4bp2S1OdN
OXVJ6HGN3TeOTI9ZOnqHusSn7OUJXtUXlqFg31BgWNBu61oJBXTDqNo5CQMOza7R9PxpAvqEfM2M
H3tjlltGIlcvRAakaGIhsgxfCHTJ5QvRi4G7OaWZhGNheZDUHeNLHtib3Oz1+3AZhU6tq1O2Z4LL
d/3ru+lgOasR047QmM1aQQmp3OgZmtym6sit6SzlX1QHeQfSGrkcqHftvsmrNg1rx6rR3FHz0Zqy
5vzyV7q1IXhWA8ujTrlYlV2OUrUq0aZSpSGYlfguAIZAppnJJ0+4WwWSWxuC7YBc29KGpg9xORQ6
QSTrw5CGjt68b0VAmJB4KZLqfaG9+/k/zIt9B4ues0X99XKwrEy8BqRHGkol7Gc9Huofs8Ld2JrM
rUL9zQ9FPUv3EK+lmLYqbEkhBTbYguKkYcVcsk0fKUQbQMv98/Kcbg5E8ZVOB2GDUv3lnISdptLC
uS+MIgkP1NU896OlD0F7fP04C1YABBPlZH8t6ye4FWypZVlYlHn3yZvcsT2UcyXka0s6SOfRB4Mj
tFD8gKBdzmeuZWTOHRvCS5zusLAjTpPnJx9eOxsaqx4yciAql6+0GkW1ycRtWueh34zjo6h7/bFw
c7EB+Lk+R9gcUy2yl9oQX2dVchQ9bRk96L2nrhT6PgIog8QK4ubU/7akEK63weVQqwqVrkTvV9Pk
0dHujKdal/4zzSm5Eb6vRwHTSoYBnJDQAArg8uP4cVXUthyCpyrTUBPpesSDePJulLqvlw14AT1Q
9gC7zVy3lvtAAF8XTRxWfYL2S1mYPPntWhtRAA6yj6/dCRZkAgC9YFKAM64LpF7vmXlXBHGoiVhv
niUYweKJFu+WGd6Nq/1inFXknt25QEWtSMLWxAy3l9rRUL80mAdIPTnzSflx+/ooDhX3jyoEMY/t
d/mx8rH10yUBD30cE7u9mQ/FAzQkM70bnCn58eplxIQcIToXMzaEKVdhaDIH3KViPQnTwjNCz0AI
gix5rH6/PMz11qBcDKQM3cfFVmdNl6L4qQcN2SpmeiL7Mqd9fXK6krc+YoRb7uZbYy1F4b8u9cwX
vua7cx72qTm/A1NqH0qFq7UQebzxqa7P1VJWRrzMW0SpSCAuh+qo9kXxOKZhW1jRRwoDi79r6r22
eQwjZOnS0abiO101Iwq3suwmLbKwz1PlHQ13CGAUgGbrMbGacQ5/+VvdnBSfasHBA0VZBws9MjDn
6yyyCETjqU2jAdAanbsRkpZc5KIhiHgwdXk4C8t/IdW7XDpzqfc7HRdt1Kfov4/ASGqCkgOVV/fL
x84fssdMS7TQxuOX6oeBJtzGT7ixUdC6BtSG5h0t67V3Bho01IGmxdlBUTLnyYbIyL4rs/KTEeP4
fnh5WZe9cDVhaA1LxkmCpq8ivR3b1ZBoTRbaHYpKvIJocro4Ntm41D24WdeC91fmXRPQ8X155Bsf
FCnVpaVDhrv8dbnUaZ+mgSiSLMwmRB+C2kANajCnjV16axQDSwPoXct/1jAYxx9zvajbLEzBPH5y
9SwpDvyfSOa9PJvlil+vIzIF7rKMtDzXGyei1BE5I+uoWcP8AeWP6kMGS2HvRry6Kuq/Wyrlt7YJ
CdSirM1bBNjN5fIV3jRgHamlcHsB3OKY0ENA14KH1guMjfRm+RJXcyMIIx8JgP/q1SPlnNWo+6dh
HqvuxJmIwY4+Vb2pfyxhNh2yGZnLl5fz5uyWD0ZW5S5o0svZDVTjRaqlWej0GMkWvCQfPG3Udo3l
qY1oeesE0M0kgXeJut6arNukLbiNkTjWpa344Ca1eIOrbfEwtLBNesPBH7OJquBB5V5//A+zXORd
mSjlkLVzzUhZHB5zlIWj4aqvFlQsGANqRtV0sqJ2qzt+c4v6iGk4bE+HCHe5pklS1JPPGKHf+cjV
VlZ1SGZcnyS6RW9cfd6iBN/cNn+Nt3r3FVVDYYu6Vwi5x6YbL37FHZ6RxZhlDzSuikcjF8UGouPW
vll0TlGuooNrrvVbLCmSIdCWymYUTW+iLPGHXZ908kuUWPqWSNaKZ84TiUvi79FWwZOyE92tzMxC
o1GVfRhljWJir0Vvsy4bzzKTCT1FCsG4oXXeTnmW/ARtZCuz+CPGtT6fi3XAAmQBQbkWHEKSbQ6G
1OMmHgYqnlJ48medJ9STWs+iYtuXcY+wnkvTkBZWObxrHDN6i010fFdUVnY/Nvp8TFzpbGlj3toB
i7A31xiBCmeDyx3n+2pwo0zPwslYdPvKbFAnaeQUiMExdPl5wOaNy77asIS6uQkQawHUxsMcVYXV
sLgRR11HI7xz6PWU0vo4Z5F+rIW7JZx+63bhPUaWtcDrQQhejlT7WhP5qP+G1khzqIeJe3CnXj+9
HCZuRSiKW7Rt/6Qma7xAW6pcogefhSXAmVBPXPVBJL16NO2heD97bfDGiuz2zqij+LUwy2WDO2AS
Ac5S8vpjq/tX0mo3uV4paWRhHuRY06kZc02ztx7AnNQb6cCtzAtAiWnhMACw5gpE7WtdShqeh/PY
/CoCtmqr6vmXqi3zC7W/6Zwk/vSl9MviFz1PtYERvHmGsG03oY4B5HbMZSv/NVOhxzV/EuVhw5vg
rGlFC5VlzgIU2ceq+ZBXafvJKxxB134wfo6F82WSPVKO2CZ9aHSN7m/iDPOX1394WCgOGBFwWig7
XP6ofJoaSsekSHppUTxtDANfympuv5nDYiA2CfmVroJ6rxmmu7Egt/YcVB4kwXUXtMo6OxusvMch
GDicV0b4WCWZl9ECyeiTHZpCHyTuVw6NX0PPvfIgiiDYEkO8FTssfAFAclmARtelVs2KEh4DaJeY
c248I93q/wu/KHsyRi0+KD1xzkHSW9NG3nHrjgTDD3eFEuJypi9XPKgzSNIOmvFC2lW8c0q7XJpX
ifbcUym/t6ShbRzuW8HKppbMW4q0Hxn2yxERJRlzOlpZ2FhGjZBz0ZXBQYwa5qpeKsRWtnNrWXGV
4tG2gODJPC6H6+dIL3wRcGUljc84Q/1d5TG4nSBZHMuGIfid8NL6+PJGvrmssCUpldIXwGnhclTY
Mp2bQpIMu36knzrHoqBlTs/1vBAku5PVGerfl4e8ta4LbHupApOyrtd1bDN0G2CAht1oyWcvwVLg
UDVxv0hi2fm7/zAYIhLgtuEH8Wy7nF8a+3M7yZbHvdOIj04HOvBUjqn43ng5DfSXB7tGrRKVGUzH
M2GR6l+v5hhIVQc+q6lK3jFahjCeBo71SEd23rtGvO+FbbxLFy1jLzOTwzR7tH9ihTuLNiK9/PLP
uRW4AeVxQ4Caotiw2lFLmarz0iKn99rlX6KixXCzxKxhT77jh1Y+1s9dl0fuzqLv+uj4NAE2fsE1
c2pZEGIVRFxuKmL45fLX0IdQKuEnwDy394Gh9PFx7p3pkNXp/Fz5gZbuZ6xMWqO1H7XUMxAJNzqI
CcOw9Q68FTdBSNMH4klGoXY5CX/dI32cJbUVN3mY2Yl/onBV4rw4x4txmD+dui4JfthjIZ6qsnS3
9sVyitZ54MIKBithWoC0V6dMNYiqCy0XoYSsX+6IWvbn1s+6z1rrZM3enZQ6W4sJ3m4eqrbC3a5G
RE2rYVJvBLVbUYbXFFUM2CBs1NWeyIZC5Pnc5aHRTcD70ob+0t5OFS3oeaLif2rzOPqtaUKfN3K/
WyN7NOjonzlE1HVjoWVeUiOeLRgfw8MgWOooY2ut/V50QBNQBB/wonbaaatkfivewCheWp44Fvj2
6q62x6Cc7EHj5nBK8WiM9bBHBrJ+35upd3j5xN2aIxxOthiJGVNdPTswyElSoBy0GwC3n/BslHuK
Wu49uF/tjSqSj5ns9Y11vT29/x9zlekqxwcWWMk81KmMvRmm+D1YAvkmKqvi/uXZ3borqFrSs/bo
4UG+vTxBJRC/WgdtEEZl7Y27wcyn+VzLrgv23mJksRs6rdnIdm6OCRkxoIADoHsdQKLAgqI0VXmI
2VSW7+x27rQdJxz2VG6hjd57W9f+rThBQrkkV2jYOesa7ailXZ1bZh6OKbi1qKjsFO+fqL5DDReJ
ay9NMP/jljxoQbPVfLu5f8ioKKss2ba1/PlfMSrpQW/1JvtHixv8NqPQzUZIHW73TksjhcHWVp3j
5kMZvYj/G3EVoGWAJ4o/ZnkoTfCzNqnXQVV1dARQ3jx4qu0Psye/YLEZnM22nzFP7cyNkHTrqebT
/iG792gFrfsX1GwBw1ZsK7OQzjkN9Grnu1G/UW68+VkXYtofVAJVx8ulFXOCjG2h8jCRXn5yqO3v
VO76h1jrk8ceyPqpbyf07LUJ7O3L5+bmCf1r6NVXdROfB1Rk0MygO4yHkyuSf2sfzONO9xYQ8cuj
3VzORXVgOTQACFZfNE5V39hKiHDS5gjH674ns6rqYdyqbtyaFkC5BSkPSuFK0s5sKcgb6fIw8yuj
3GWuM7aAfw0MD/JGBxP/8rxuDkc2Tk/IdilOr6JPZVZzmsVIm0qXjsMulaL+BAhW/dZcXJf+w55c
DGZoTS+dGmuVNooxSzQ5a4S6TlQHBV5/PyOAtbEnb04JdaEF5kv7ZE2ShxmgyjhIRYht7SJanICN
PVsyaT8MyvPVf3hBkQrChIfDhLDHKgnRFF3yoGsEWjNW/qG12+lLYwXJZ2RZbH+vKCH8hyoTDza0
IQyIP7xVV8lGJA2JsgUeiY6neeT4RXXugxYsogCavi+TyX5bR2q6e/VGCeC58pihAO9zcVye9NZB
FNqSJFs2lle4y3iWoHkIPm3na8rceF/cynBRxf/zGEdJE3rt5WhE7MhtTKo/jZDwNnpXPaS2EFhw
SCRq48Y8tWZUPGYgz6qd0+io4sJU/SwMJTd20zKvVZKJojgdI3QXCHNrRIWrkNAigooQwcexuu+a
CERhVOhgRZt0tv5pZaO+vrzUN+4r9IaW8jysLrbV6kw2EsJCPw/kdNRZvxtlDGelSfUjxhDolScq
OgGAR2Ht5VFvRDjKlgtflbO52CBcLrlKqqDsRp0PLOdJOzSJ14KRHEw/P7480K3aExEO+UyKPIvM
ziq3goToaaVsinBsJjs/Gk1AA841S/Hv3JY8l4H0Z3dZj5xij3c4aUNxSOoYhjWqK0+RUPWdK0ft
7cu/6tZ3XrpmDqeYHHNNuZqbIKp5QRch4Cfj2NY9PriaUdZniDT6PWTU6svLA95KEoI/inUIt1Lt
XNOvzGho+2ImTpEBRYsAPLZolTnBdNCHhVWhY3/eWR0UGFCxOiv2j67lcmPat/YaoZLUk34Ml8Dq
XqO/BDwo4FhTVp3/Sev5m6+J6U6ze+8Ddnbuie22JbGw7KT1kbIQTKXdzFyQg7vcaWMubG2g6xz6
hTW972Ldnd9UlO+bfUBNAd8t8SmnJTWB9OniaTei6TZ/fHnxb31t0kFK2fAKaeqvYmg1QCxxRk51
PmWIS2Jw6NhHh+fhL6+RffsmmPF33bgpbuRKfGlqX7AoebavNayaxkrc3HZFqDTR/2tms3YfCcu/
L9P00VvMnlqha3cJlMDTy5O99Y2pCcH1o4iC8M7q/TSOzmQ1bVyEntmXR0hc2lmfUrjGeGhBP9Gy
L+bcFBsb68/2XX9l0I8UNCmJQBtd4s1fWbcm2ki0mlOEVpaWnyj4poDGveFjM5fDWbfieu+nWCWV
zozrVRQfXFSd9rR1qntjbpOj35T2ucSJeiORuxl9HJSKFyXARYtoFX2iUsPm3dKLUPrQCHqtxYFK
akO698EF7DUD7ldkwRTq0yk+2KaiEYryPCzQaF/WWCcZerLlCnJrN/I04TVNGoEYzeonobdaDWZS
FyGtZm/YjT10VFanW4iIKeZDu6afpLGxELdO4dJ6WF7U/H1ds8AQMYncwCxCbUJj3Wlq8z4ANnMP
jb8+jQ64gcDX3H1fjBFCv9UwbW2QW9vS4UqlQU9KcfUsE+mQSEnnOXRtBCcOQ0evbtdbFlQCMO3z
OZgS54nNta9heaJjQ/HbhYC5I7A0+0bL64dMNfimjgCndmPjlz+jNkZkUzcH8fPlE7Ts1cu9zKlb
XjlLxxFB6dWNjDhQY2cRMNGu0oduD2PC+NcSjT1vnNTr1BW279LTJDpS6Fx3IfJsRFdl6a+1NZW7
if/pcBFWXflgCIw5f716VrAFAQou247BVtuunheTzMoF0CtsbLrrpKznsx2n9fDq1IJ1Q0wKh5El
gVxjN6xKFrZM6Yz7OfhNKyqLAwILWyK01/GVG8UA2UPnkMTiqkxkWorZUmKgCV6mQMD8Cu1tw8a0
D/nx5GOhyQIWnQKwsqv1IO+/vbyc1weK8V0qOAsA10TU4DLgLc7zwMPQBwZt5b0NYC/NR2n2evy5
0hps6Fzoxz+U5qVcL22r1HHQyunVjHVUVKhDLhhTY4EBLz/yr6hbJ3QlUm3IQy+dxFHkLk6QCpRX
zonBOcPuap/DUgvzy8uTvw5hXGoAEBYgNWdknT6hTxOXpCs87TCpivZoos3xcVR+MZ2dguEPSW9X
r0eFMihoVzy8gQYh03k5WYkkZGWOfPHGFuiQG+6893qnP9vCqh95nKef66APNj7zjZkCgKdJR7Nl
EaZaDaoh5191HYXPbpB6sUsHHwvgXEiol9YYpNChhL4pTX0df5aclGzR4EqlRX05UQQj57mEahVC
WR3lIh8m/HMQ8PbbIfo7bLw/bs2QxsaCqCTgYVJ9OVpNRaCMfHRrHXewoAtLOE6zP2r/+qodQiru
rbYRIG7EPbqQ6BxiJfEH4HU5Ygmcwq2CSISG2eru/dzq9XBsacFUH9F8aDaesjfmx6MKvDhiHZRc
113+2c46ZzItGVpiLg86OgthXzRQ1ChnnW06Ff+++mxQmNd5UwCXo0a9ynen0c+l7wvYsJkr7ubW
sha/6emXdJUa9ziCbCpyXl+t6CwugiALwguT1lXGp4nEyNK5kyHkChNH4zF6jhDv2BXuJO6cvgve
BAJ5+I0E98YtSYmAAExVAqzQuh9DvSIBQDvLkABk/qtBmvte18l0//Jq3hwF5S1EQEHTXykrGQ1e
chkQ/bDE8fSYWKrf+9qwlSbe2COsHfQd1m+B5C1//lccRblV1nY9lsAzeBOf7BTMEd4STmZi4u0n
5kmZk5FvHIPrQRffZ+5KOirMbd1TsZK4STsVyDBpU+c9Rmr2BwvhgV9zEjkfRNm5zuG1awlLiVcf
QNEF6r6mKmVy0aLVrTLsXFc7dhUU8ahvtY1eyq1pId1K5Z1OHbqBq90oY9vOEtdnlMKDnWgKmOBF
GcHAbSgXz+aWI931DmFWC5QDGMiScKy+XTZFXuujFBC62mA9JS2ETKucNq6B6yPGv99ebh/eVcDP
V0Gy1TQ6bU1eh4OQ2YOMZoEGf99zzxYmkFuVjp+j2I+MjS1yHSmXYSmfIIYLO2bdb60i8JqjFVQh
Iir9sxNnxgPtcUQBXDfItddvD6BGaEVZIGIAh6wWMsX0KDLjpA4bt//RVUV3nuLXa92gIsnOW04a
8oFXu6OGHj4F/dCEWVdLa0f5u/48Kap/x5f3+o1dSGodIDcK9vRakW2KpB0LilqhaUIp6ysvfjB8
87cpKhmOWrUF974ejghMHR+xecA15jqATCVOpW0+D2FSxl/G2vf2mq7euU7v7/Fo2iICXue+f+L9
nxyM2vBa861oa6mjbzGGRqm5YNYiHSMEPWvzI9d38Cj7IsG9Oa5xBx9kMGy14q8PA8ESChX9PS5W
qjqX0dKXwPtlXk+ccMSfpd98ao35Ywymal87w7Os9Pr0yq/JpQbcccG6UGDgYXY5YudYUC7qAENv
3B8OzWgfNRNpi0T63G+z8dqM4c9o2BbwgsHlwVpFMENX8NAqQ3tKhanf8UBroaGlLR7IoAirXUR8
2Bjx6pxTdCbh+/MQxFZjXY1Nx04vRc2LEzm32T2Mpaa1uzgyvZ+NjkPAxtm4ipiMxr29PJqYHLn0
5WrSiLVAUiwMmn7COm/stHd2N22BDm/NadHJR/icA4FT1eUo49DEeDN4aTiMMxIf/mQc/MLXHjQh
h9cmCUxoob9x3hdR/PWVIxInk+gkZ2FdjtUDaB5xnHBN3WijL9v6oizAKEhtLu85Ep8rmirRPuod
9JjCjvLKPyWgUbRc06xxd20RR/L7INNcFzuFGkv8prOiETPAvDGDLXW7WwtLHkvDi+VDqm+1sImm
R3E+gqun7IhzdmfWpTog9eD0T1ngdv9hswDRJJ8ljlJWXH7NX6lRoHqn85ye17wEbI2jcpke8Kds
243b59asuBEWEB2ZGG2Jy3GGZiomsDaAaoSXzTvavf7P1DfnvRGhXvOfBgM/QgGOp90aQx21kQGr
g8EAgvZUDYIsPqIY0Lyfi2J6tVbtn1lxqQLWW6L1KncYUNtp3UGjQ1nUAXwrp2lTBCKs7AfE8fTZ
xP341eeBdeQiootFbQLzvsu1LCoETahcFSG9hIWlM3hSO7VFiULXa+MyeBKKV1A8CHpQWS4H6jMZ
JU5DVbERbV+jJGMU2g5RpXI6eH2Vxru6XioQLw96df2wnux+AKw8IZnmav+7M+/HtC7iMC5tLUx1
TT9pKGChy9IUd3OlvpgqsTbyv6v7nRYdj/ElwFBDvmpiZTQwshRcbmhnY3psm8r+Ugb18J6Ynh20
CF3GjUleHwfsjBenD9qh4JPXhgCVXwbjONA+yEeqEoeg9NQPTY+nfxptQrvl5RW9nh2dCvojPsC6
xdtvdaHXpW4nLqi2sBg1rdybZqNXh6GatBqFHC9BMMop6i1njOvPiLgAeJUFhM0LaC1vkQW2cN2i
FWEwY+OKujICXmKy2/cmid2uzcYYqbIuNTai+I25gqQEP0jaRLdrrSrr4talzR6dv9ybf7VWkv4W
UnYffVvWgDhpPX94eW1XH5LeKs8g1BAX9CxM7fVZnEERKs0sxyfiULQ3lr6XjyLRIWm9LYXq5bT9
dUEtQ7FXTFo+wEU9mCmXp1EHdKRXvjs9Scd3PzRp6VKFnNONXOXWKDQv8J7hF1OiWh2/dkZfSbbT
+KTbihoDMfuY2ZbY2JL2EhVXk1mOGpVVMB2QKFf3jhMNI263zvS08GDyvWVktXmUARaMu7RmFx+C
Xnnj3qu96XfcmlW5W6wyH2MeVFY4oGf4xYhL732pt/V4VLKwTBTSRISUUqoEy4+Ik7aLQVL1O1UA
I70fdKS5Huwy09on1bN39+VQ1OJE19YezuZklclJF1HhPnfNUPcH006CX4PkRUrzSCaogk22F8eP
meup5CmvfIVRMT60wz7WG52Vsnnw3OnAVaZ7GdTFv3meeLi9NZU1nl7ec6s9vmyEBQJPpkxVCHH7
1SeaTaNC3MjXn+pOKtqOVXA0CoFGWZDVqJHV5uuINMt4FJqBxdDG4H28rmQYRY5/XjEYT9ZQ23vD
qjBnJivcdbOVbe2L622BqwIpAvcpzdV1mkA1v3enaDae9LxtsZkHLTCreOteWxZotfl8wNZ06NiC
iLKuFtD2UHXLm9F6wvJDQ5mwGaPT4CnjGBu5tjen7nebGW55mnqoZy9/uxvHi4VckhJv8Tpdt8st
beiLdBTjU43h6EFqMn6nm8Lb2CGr4MsXoxQIVoliFw0EyneXoYKDoLsjgiFPKFT946aIT42+vsMv
9leMHMtuirZeA9fTsk1OHm21BXhA2/NyQE12g9tIrBQz5PbuVIbdml1tUcluDvI/nJ3ZjtxG07Sv
iAD35ZRkd8+MNN1aLMnWCeFF5r7vvPrvKb3A/4tko4kxfGADglVdxVoyIyMjfgphACyIgGs9iFO2
fZeYtfoadlDf+1CJztwXi//4C+1vdPBkFdQTVAYDwq3uc5dVnSZRb36FPBBgrVctLa5/xQCmjIrr
YRfenU8F8EQzOaq9EFq3k7Ksrg7mYNBfp8hR/uhR/HvWaCd/ocofvta0tJ8naA0Hr+SdOcIjZVhh
8chu3MSskqG0MwJ3+iuJpPSPbjfBl2WMaYzCb6R+G+eKvQgZmtOmC5cbqjubEosxzgo2nLb+irgW
muCSkfp6FdGVhXSeH1DIOjhh+9uR8UTRSmgQgCWIXfRLRpPm5hgGgBivSZCO/hQYuPhOLdqL5dC7
SDJOHx/vl/0HFLHqT68MynUU69bjxWVMwx0aE69EqdbgBbNWdc+WZBfNs+K0Fs639LdAcs9yLBEf
D72/xzDrVngGCO+gfm/pih2WmPq4KMZrjJSnF0xy8BcEYkhG8IsuUxPOn3S6AL1JGaKDC+bOIgs2
JpRWsma6K7X1pBOqwOFso7FDDXL0qyToEGKcAxeWpu0WxWS++aOCNHBTG4D34nXYbCIameuKBlIQ
IissXFqv00u6xJGnxRk20fUwD/8+Xtr9XcN4aIWTPEI8JUhfT3B2lkjP4k56ZfV1t+sK9DTs+giy
31IjORwMQ+uRmBi1gp2+z7ToqZWa0qshGddCTxe/Hao/R0P+1+i00LXj7nMc2a1vyfNtVIwnO5mm
g020wT3+9xNo+eCQMlvuvfVM4VtDlCSyufa62UewpwJz/JyWnDEkFx27Q0eVfvz8giZ2FPzoFQW1
RUtGhPDg3t2fI/IuihdkQyScVJ7Xv2PR1TpK4zS8OnXguHPTVwq17bb606xoXK0SOv70aKqPgIn9
9IVDIGkR6B7pylaWfrCcieJiHl9LczafINW380mv8kp220g1Z1QhZfNPTZ0Nw60WrftSKLX+4617
DfgfMFITxRse681tbFmNbMUjlK4IcabXNlWSk1HU48GO3h9Z8BcBl2NRxIbb8pKSyQrSDJ7ttZBU
2R2T8YV6Cz7Yg/RC7f0oi9+fH2EfBPpIPKCTS2wOLJdVVydhl1+xoCn+SLVCP9lOMj49Xrmf2cg6
khPDsHiIy9HrvcWqIzS49UWVymuc2IupujWrl7pNA5h46XGm/VEWurz4TjFWyHZKiImPLyFKEqNv
F6g8mpU8WJ6Z4zb0GV1sKXKNeQQOVhx4u17SynXpz4oTas9cOVZy0PRwb42AaHl+wdoF3r7e8XnS
W2XRO/k1UXrTo2IueVaJNO7jNdq/9bCChPUgnToQdXcI34S1y+wExdWSVB0jTNv0xyAzvQr+8Pnx
ULsJAadDeYL/SsxJbrcJ0PpgMavCCsprpzixNw6R5NkorB5UIHcXBaNwWNhUJEEUzTYXVhkkfaFk
Y8WJzeNz3WjEEs1sSm4Q4FLjwiIfzr2pRgd77c7khBAEARN9zkxzs6M1bcxMJEDqa2d2i9dKPe2q
ujKd3ryEJFjCd1toZ8pbNDHLpzidcQ+4joEyeF3bheSdVew/HmW3J1B3E9cs5TMeVAxH1jsPWXQj
ruORuaCd+7TMZvKaEdv4gDJHlbr9UCgL/Qw2aXClX2yzbNOCh8rgLNV1GVvz0va65Q+hSb+fFL35
BSEComeDvgaANUEbW88KKCbVkMWtr70yqd/4NinyIXj1nZJ6nmK3HvsAvZhFfWuAK4bF+AqfxZ/0
u80M5S4p1Khq6muianSidXOC/nmw/BGkUX528kx6Y5sP7ZAMSKWfWJpkiwhiPc+4qwUUUdRX2c6q
Jxt68yVK0+7Up9Yba2U/h2IxBWGSMiuA3nqoyVB6PWsUhoqV6klO0LhsY70/pYBD7xI0UD8+3pj7
Q4YYCdEQ0B0pHr4p6/F0q0ocKdDqK5xe81TmRnHOFemNzMz/zQqIkCMAVx4MZT2KgSx3nA1OfUW7
U/ZDW8ndbDSXs6HO1UHgendC4JDUlvB9pQtsPZSlpObYLXZ9XQwl+BN60vih7ebl4I7fX4ks2y+j
bD4TdSJMB9AsutJfYXixaXWTpyVqg6EEZNB/JGP8uzeH5Mt/+FjIuYu7ik+2zexqqzAUOqKb6xLa
4csopMo1nCDevoJsd3A2EknECba+x4beBVLUmM21RxOXo5zgQxLF85tvREISwQcWml30623e4gAV
+7qx2ehtkKSeju7q1a7D6cVC1//D42W7cyNivU3VSTTs8kRs9viAqgIdX0t9DQcn/Jw1i/w8K9G7
cI6Hgyfr7kiACnBIBWF1i+XG4HZG0Vk1spdy79st4pBKlNjeHAP9P57UnX0uzKS4d6GYCM7zep8T
xnTakCfNtZtCycsrtTirofbpPwwCFCngBEqW2xA2l80eI8+iuSoite/yZXS7WTk6TLtA+edOIPYV
LRagkJv7vBkQqK/6gQ3HSX2uKwTy6xnvD4K1+jnMiyO75ntfSRXsEhHGCj/I9dJZMbCW08/MKg6m
hDhw7qVzIcXdrR+Msj/YE/c+FHQ7KFxCfQPEbj2aRo9mkM9LQ9+0Vl3iUMat18A05/GXuj+n/zfK
llAVOPR0IU7aXNs4bnxw/sKrE0xdyij88Xike/OhhEAQQ2CmUThfz4fmvW4BmWyujRQPz8m46F7Y
TsHpP4xCishHYvvteMKhWpQo+DnNtUITzm+U+W8lx47hPwwiVGYohxCxbyP1uKlHKRzT9hqoke6H
Yzdeotl4e5BO8MzLx8eBVrcjzCLZZzu9XbZXWAb2d0UbDOdZx+FSvfyH2dA5KprDeMu3WS0eTp25
BHmLxCouvK6TTrLpNkVRH2mO3t0BcFF/NmNRDRF78RfAr3OMji6omGXL59knNbBcnL3enNByZ9NH
KdpXUZXizVuPkvXGFA86mmyYRGmnoGpxXbLgL7x50cjRhBoNGk6Q/9XNKAOEYqMxUX7LBsVLkljy
tap/+w1HMAIJQ9jSiX9vRgmHxMR704Bqj4fDBzWO5b9pH9M+hkuXPk9cQn8+npWIp1ZZOrgS86HQ
B94FrL55XO1iKK3JhsG8WJXcP8V5P6afcqyW8lswzmX9WkxBYJ5jC3vrJ2rEXfjmEB3oECgYUTBS
EPjG62Udc5Z80ofqmjYtGG0UhsqPKsOO0aOlSvodZZ7+6AbcvyJkPYwohIbZM9uAQncSTKZmnWNG
BNN7RSHp+RmKwXLRDFxEXEvN8yM8eD+mEIwSTGegGyKlzUmQezosE7hl13CWx8h35Kw2v2WLNoRf
JL2RtD+rNAkPQAzxd66/7XpM8Zt+OX1hOw4ToG937XpZfa/gZe8bAIrf55QY9PE22h90cZ1w1VNy
V1C723xF215aXUIc8Uqbk+RPDdTjrA6rgwfy3iKyVRFBByxDE38zoXhQukFu6/46a+nXXG97F++p
9/2iPvdJeRTc3ls9YRNLkZu+XXQw16tXlsqSgun2Vxza2heUuP6CDjxf7AVX78eLtxtJ3F7saIj7
1LV4YtYjSRrQX9VN3dUuK8lPkNmki0dr3XiZm4Ohdt+Je4sXGYqxTjiza1jI57qMTQySr0GBXFaa
OL2fdNXRAbszIaJAWNMwoATleHMht/U0KDGOYEiGxLXqhl38z5QGOW7hBt7db1484HETxgJnmUrn
Zk/oWE3Xo60O8IPMkvbuigZPvIMcpfJqLB+Ppra7L3/S0FXuKZEHgw2vvxVxk9G0uT5eVXvkGejh
5xUeNhNm84SNl0HdeG4xoKJWN3ytSfn6g0Bkv7QEokLGkncIsGtHuJyxveATy1czy+LTANTitUrQ
X8bFOBIq2GWuQMRsTLrbONsUXjfBNryjJarHXIMaizsnJm4l2YmdnPE01q9q1lh/ZVoQv7X8ScWM
u5k3SWgmkzqv19cOp5pSbmNde5uGggsloNC4IGau4H87SPORZNH+PIC6olvM3qFcRhF0Pdw09kMa
dqVNR/Age12kmK6sHt6O+48m3EKowtNYxtnbpi2ShjCYoyXLNYvox/Ybu2N3Wl1rF1gmorh1cMjF
8Vrd+yiqUriiGgcPX3S4ridVKYlwNpi1Kx7euh+VcJ7M2W7OqjHJ2DHXqtf2MQVlQOCntlaP3oLd
vkGt76fwNNVAbpmtLowZQeLIe2u5oo7WhGd7bBii1doue0edqzFw5CS+8JcIo5bz48tgdzoZGtYI
5BSwZ9IobT1zXYkwpgxKBXlvu6rOyaBFytmpokg9cVKHyefZNWzPiKZsOVVSq79RpUZQpnR6YgFE
+NKoD2wSxtokiiqVQb8mC7ZtRurYH5SoX16jsVU+Y2J6VGXZfWp4Z5ByyBX4h1Lo5qbt+tyJl8U0
aCySmidVClLz2SiNjDolb+QpLWIc78baghuhdyqWYTqZsnZ6vOq7QyR+hHDjFi1OFqHxetUlaBL5
nKUGAAOKNVxJ2ctSGOpBbWF3iODNo7tMvgLGqsKYXI+St9ViDzaqYmOklC/jbKV+Be7v98ahf/vd
oUS9Fb45l6yzOUBUSkhaFDu4Gk6nz+cO85XcC/HsWzy9R0jVfev6ocULSs0/hMFAyOuZWVpt5dPQ
WdfJqULXDNEoruO4Okj6dsGTUIUj2YP0CYqy05SuVIdiU2pb1wGc7mbZjfq3BZPluRox9XbyQj7o
bt0vIpuCbBniJQvJh1vPKhskbel627lGs53Su4GGgEdFN/toolf21huP1wnQXZTrRQP81sSjUY0M
f8w2uNKAXiBPLs2NL1VNdZJb3cBnE29cuJKSnasnRYrMDNV4fTlY3zvzpfhEyVPopYvizXq+SWXY
1FPYNCVi6U+l0vd+nJf2abD6+ePjDfOz4Xp1w+MFARgPwQOckqr8ZixTy0SLwpjemkCpOzeiQFpd
Ej68dkvlum9OZsyF6+NDiNlIQ6TQneWmafRLNcyz9MSNmOm+aYQt7QujMNZMtCiZvyCMUjRnKYnH
wFWLzkzfNYvWDBA3HePfpq2N0i0xTphxYM3yYXDNukK9OUodrf/azLHOKCiJN37SZ33nz1lSomw0
c5p0Nw0behFpjSqC31JdD8YnOS3t0G24UCR3VMz2MgNQBx56PLp2SfVuuik57P2PgWMGwXPSw5d7
r4xS3bwqYd00futUiFBMRaxrz4VqlAn2nHqXw6DL9PwbTWHzcm70Jpi8OVmm/LfeoqP10oRyGJ4S
tWsXXzbIi1w7M6c/EUUpEk/WOBCnOM9R1qsSul1Pdh5Otjvai1Z/TFt1wB+5MQ3pCTneYPA4Z2N4
Zl1l/bSk6Nx87AtKd62rzPPonOXYaptvUZ+id+1mZGMauht13em3RhrrP3q+1/AlGRo7/z6pfZ9/
kOIGHDiswjT4baqxFsONPZii4MXW4qL/EEyqPH9ytLKdIaXESvi8jI1SuRW6TtUFhpNB/EvkaX6E
OWuXT4833f7+ANsFy4O4TWGSWGa9vyGftljs5emNcFP7Ptb18jXScCfQKjs/S3JVHESC+7ec7JUC
F2aF1GYQz1yPV0zKgoLRUN3KMTPeKbzYgx+gC/4N8Dl6GanUvsK9Gn60kzIdJM73hhaIIk+V4KBu
E7I0C3PMQfX6VtCRNjxVRYawJE35C8Yds2aVl5nG/e5lVKbFuSwA3wes3n0ERfGLlBDfb34CHRfr
qQea3s6DJN4fM1N9LIrK3xoZVd1T0Uv45eht4Rhg3snw++NPvL/CgO5ZbnTy2brathkOXYe4wcAo
uUl1Mk6egg+Tp6IKG3o2xs8H9+V+P1H9QIsV/XmqiZSh15Osy1SXe17W25h2XARDqWb/ZnT6fuWE
QnZqMsWoTm+eH9RRkEKyeRst2E14qEUq9my1lt6kdCnVs4pZenYq6PUd3i9ytthPj4fbx0WkYug9
CpUzQSrevIBxCZBky6ge5GhTn7JhVs5B/tZmdkJOuAhQeUTYy384m3NZTGO40MYYXFNN7y4VBM5P
Zb8MTzKCdqcUnkb/5nCFAflgQgpEVCvE7v0FVlL1RE+wfAmu9MOpFyfBnAKrpzc6LIpp0ScJk4QX
9aem1nqUHJisMM04uTkc9Zu2RKZnSaH15k9kUx7l1SbbpOSylXUerJioqdSqW4RFxKnFVNKt1LA9
2Hf7jYDmBn27AJzsBfLNzVyMNq+yPhtvoIv9xyrXh1MSqUel8zujiEkAhkD6g3gl/vyX75KF6gJ0
YI43XS3mF5SiAzcHnXnzimGeJ5Jmspuf7K71KEEKkm8a2XT7SfKscyn+MVXVciQyJJZkHeEAPHBW
iRvZY4h9r4cpII7RFzRMt6Qp3kWBZHlpFyYYz9Ba8/iUbgXUBOpN0YC0nPwFjvAW0qlMY+JaTOab
Y0iQZTuSGfsyqONif6jasJFPRB5G/WFKzU5xR7pUxj/DXAI5q8elCN3E6CX7hNH9+N4YQ8n4Z8GC
Jj/YQXeWQ7QXEe3RZcuP3FwlkpWFCvHOfCP0ERhkJj9NStffbIs45vF63NlGCLNzSQoalyhBrFc+
1OShX+h1u9F/YTVuEOpWcZLMsWnPjwe6NydCHPI5hHa4kDdpjxakzZgayXIb0n54oXUw92YARd9e
LOVg+e7MySFtFB3siNFAmVnPKWhSKdS7NL/Js6w8deESeWGapQcrt3+2ebK5r9CIB/ok11qPYsWy
tkjhlN/6euif1ESvvtK9aJwkgEDXQffRz/p+Pqif3JsapGshLo6ozy5XFdrp4eR0DFrRrl7FRe6p
gKJHh+TOx4J6AYSFvAgP5zY0CJuhT6SkKG5xBX7gULm4QD4qvFHW0g/6vFTfe9rlc5c2sfESNOPL
JOvjdz0Js5cMR8N3lMubU1jCazP1/EgDYrcGoJNChliQRGi/+ylF+MvNhwjxrM5Wr9yGvAAVMOzW
lSVLfX68X/ejCMwcLih0HkDK7cGgDEdLWYhlbTTD0l3iVDnZMO0Ptur+OoIjJ+I+0YEkqKebXZSQ
5Jap2vXXTM1n03V0QsEfCCH07ftwMWr5tejJYZ+oQc804S2WXV0yyV7slzosQtUL+iTpTniWL5M7
meMAXrLM+ZH82W47CO0hAm12OSgjdM/1VjcVqoJ90/RXVVJrHO81iHVI37iSmqoHW2+/7KKxAEwN
tj/g8BYdgTZAxkVP9ZXSSeMNVlRetCR1/Ld+XHFkGUEMIiRf1hMa8qG0raUe0EyYCz9PyGlQf1bf
GjqJbl9BxIFaDD64tfGV9bRVYM/L10UylZdySHNf7mfpYAvtIuufo9D/ATCIj+OWvFzTxQYzvmEU
sga3T4y/em15KmssWswgPLI23W8FUCs2AgUJUZXb4nLGmJBtZpoCuO0EsaulNIAYbR0CbWfat8df
6e5YojguHJwwANmcjTJoadpEFPIqFQk63E2ke6XEu+GYILyPh9pvO6YlzGfQ9oK3ug3ecZbLeqQK
lOvYhaanyGHgx0t9VBbePRl8Ksi+tAyj08ElvnlslzQbO3Vh8XBfK/2xL2YAmV763Gk06zRaWZ0V
Mz5q+7o7NaBaWWRd+/RyMu2oBStUrss8t2etAASM0v4Ik7s7CpEEXSMQmnnn1ydK6buwjUpduUaa
mXt9W9TvtD48soC4PwqcGWS8RZvGBgA3u2meagicOEB1hhckSf0sSe1RT9XdUejs5haiZWJHp0yN
CCHL2WbfNRZK9wn3ct1JR9yPu5uBji3R7EJ6umUf5nNamANwxBW/pcVT8/hmysFvWan9lpTV61AE
bzO1JLZj8/3/8ba4fSQnBk4yfKGk6r4XIaYgvRNWvlH0R/TvXZlCjESSRZEb6GhnYtMiMtzrs6Rc
tRHbykG1n+KweLIiRDm0evlSL+X3oA8+4ozwRjWHn3NkNel9JRenjCm+7C+hQZs1RpfE7A+0wYOL
2g8zpGKneMoAld4azzJJwaeCTUMqAeK9Hirt2BbLwiaJekf1sJS23dLRgB/H7ihnubcfuXBhfvOM
EJFs7kEZhLmlPqtigOng3+fk0otJ3/Tl8RV477Y1wd4E7w28b8tFiie9N+amVq9NYNknDGt+BPAh
fDtMj6rqW+sxPhMUIJBsCrlwSKhSrNeO7o22CvpyuRZaGqHyOUE2mivVy0qruIwYP9z6JZpe+0EZ
zpXSBWcAzuqp6MIR3NM60hvaLy+scOJIpDGQHqUta/1r8kKbDX3Rl+tkhLNXZA6S1EuhvTmwIemE
dCVIOhRst3Y5FHuaEDFO9VqwrH7YDd+NqT4SJNhPhWuR/YgADhWDnVYkNd4U2Fabr6FUSWclHHAM
szv9YKfsIg5kRCBfUN8WLeY8zusFC4KoVyInsq5xbb6fbeN1oHnTjRC5ot58tFl2UzIoryDeTE8k
JCA4GOvBnAnRzSFpjSvCU7o/5joGMbl2JEx5bxQaKQWnkHIO32g9CkzfIXGmwbgajVG7pjo4Zz3t
jzqi744CAkqnKvwDKB3rUWy7gX1DY8CVxvaYNmFJwws+DD4/Psh3RhFqFOKRRAiACtl6lAqehb7Q
FnoNtXLxsUxXTkMnTf7jUXbXBTU4ml8QsxUE7V0IPc1O105SYqMj1Xaf64wyUayl3d8oofQHR+fe
UOgs0ZLJ5xGczPWE7BjZ44Yfcs37oXDLRR0ulk5VMXaS5q1lZ2YFg0l4hRITkf2uhwKDzFB1yikt
Smnk41Tau7OMinebL0c8sDufCWsg0QdKQZ1ttxkqLssul1qqmKGMNWofKP2rYnfzW199MSHahQCk
SXQoza4n1ERge7EWMyFH/yPGQPlZ6x2EBuzprUihkGqAioTZGrEmkgbrgYoO5ZY4zMObJin9ya7U
v0uk2w4yKjrv+GtWSCGZAKg3uRvY3b7lSi6IpVSzt69j08ylX6l2+KHG0W3yeopjOrxmtbRuPKZ1
5kdzOoZf47mc7I8WborqSwhsP37LYjktTnNRI0FmEj5WHlVF9Vo16RB8U8axWtxI66h4loo0GK6a
DKb2XBmS3bjI6dOb4nZmO2EtjDJvccEiNG393JnnzC1tOZR8FTeZyUtNIuJz0GWt6SpqMuqnUp5G
7Zw7NLaeHaUd80uIj+D00g+2WV8cK8jPMdJe1uxSq5jUT3NeLuPvsNuoqJr1ZL+EaaTXT0iVOtHz
6KTlvxln8AcBrKaclzGxw/dOEenxWciw95076Ysc+2MFgeXTNBG3fwxSPYou86g0YDRSPDfv1dE2
MAUAgaWwXLTpTJN5GX8v854NT4DqyDT545PgxmWR42sP49ObKl1N3RJJ3eI9T/nUnGs9WT7JWWv9
kSpjVvJrsyryp0XSv9s64MHJnotF/WwOmtHBOrYz1aPXS1Jd9CBqJICtoDLVkwllofqnzfv0I9QQ
RUH4g9DrXHQGprJ5g9fULVHQHHuZm2ocL1OLMdE5TWgEfwrIDpF8QKRs+DjGyvCHNPcd5BjeQiPz
nEgK9B/Aj6HsmcuUzf9iaWapXoJhR+cVU161XmYmgfVpIcRyzvWgV4NX5MMyXAylMJKnzrQmGvDz
ch6lV55EGhj1Rg8/lCxR/JdjjUF6kkHNonNtp9rvkVHomkc3X1adnDHNrY9yOmf0dw9B9CkcJSfz
KrOtJISW5Lr2BysZZTZGP6j+OEURrpt0a+vv0nRIlZd8DOaYRHF2kg8dbcnzk94U6eLyMSTq7q1V
215OS//sUd1Pon+XOexszwmb/O8gbItPZog/l2sQa7VeFY7Jp37WJvm3bOm111meMjyC2WmKgzaY
KSfeXBhS6WM8Wi7PXSfnHeL+jhp9NBY9S/wu0qX4puiZlFwScsvwAi3EjE6LVNrqaY66HhqG+Azf
6kpp1TMAgWp4cpKM1Xkqk0q+QArpVU9Jrah2qXA704WqazK7UZwt3xHUMwdhjMF5cvU60DM/Rlnm
+6Dg6+O3kCAqlzb9SfVtrVYMv8I83Tg1XSubPxSlzmUv0ho1hZDhqB9qTY7ND4pctmXq0oLV/p5y
bhXPNNJQhS6WKd25bHX578cv4/5i53qBGkYtl3a5HT7Z12EMuKpQOh+LT/iiRl8k9Ck/vXEQXnFA
dAWAyaLEtOXAUNDt4yFditsgU7ttWvTILVUavcej7F5eE0RJaMfTmww5dAtYKKM8jplUNrcQCOvc
OVX8ZMSS+rXpEL59PNRu1USwgtEDrCXCZPLH9fuBP4cRqW3b3IyqM5+iYcw9bVA0//Eou9BVjCLq
WTR284Jsq2ZFR+cXVtHNrSYPeoHC3tBiSJYD1/yMPPg/j0fbzwmWEhgmK0c8TsS3nlMtOYGcjUl/
c8pxRoHMLF05lOvTG0eh2EjxlMZM0lFBBF2PgnZBQIlj6G6pM9iGn4+j/M6YnOmNpt+0QdHODfLO
xoMbAgy8HkdttWmuaFZDhJJ+zCqNhtyFZZl8oTainyYoRefQ7Ivw4JOJZHD94lOvQ0IIzqMw8dm2
jGRxNAXdSLZRW0PwbFl/JcqIf1jY0sWbFlT0o8501aZHM+Kt6ypMPyiMkagiX7SNaEIZ4aelMs1r
USnTRReGaagnfX48yH52RJok2z/TDgOq43pRG23RcqE7dtXsQDqbkq69Sygr+kZl6+csVd9lMfIz
Tjtqb47XiHFJd1G1JOghdlsPrPU1r6XWOdexZv1CaGPvWuzQDuLp3XlD0w1QgSxEGMDtfP7Iq+p6
NCXn2vRB8tFJreSs6JX0rYsouyN0sHx5vJz7eopAOtF+pdVWyJ1sKbl0UFp9yLV1m6W8GF1FKrCZ
qquQzvIgUdTeTW3Njk5tmvf5P4ozC03VVArg0KVj2b4vsrSczllNp/hramVG7+J9HhxV8fbXKj8S
GJ2XUXCrtk2ZSsVfHAXOeOP2lYlamsRPCIXdqJ+OHFbvDEWCR3WJ6J97aFt2DUO+bjTJ/S035sFH
iS79gk6m9q4qpf6gNnl3KBBmaIpUDOntX+8oKapnZ4z0/tbE4WR5XApAOkYY9sSKclOb54NPLe6b
1cUAiCKKc8JOheRDF7/nF7BvrrJOVmdrvHV8RRrY1EjCRGrJDDQgbQzQvLbnf3sujMZS3VIb5PqL
reNuC52xSixEspU4fMI7nIrJqETxERazy1T4ebC0uTPZhsKYdf3z7FHqOoj4w82SlNjTxoS4lTLa
+1h16GM2avoxJ+mownDnxQGQpO2HHnOANVX8qF/WJNKQ9ZgpvN64THtEdFBK/RCwJgdrv//U4l1j
R4m+xX1GPmcobab5Mt3UnpKwp0nlcsOw1In9fl708OAivjPa/9pcLMEv3sGFcx4vCtjZcqMjcn6K
4x7WaoC9H80/fz3eU/tvJlojgVlFtowM1eY2dkosYPM5mG683NJH1BlD4xnMXPWL3NbyM/ov9exl
6dhEB4HWnYEptoMic3X9VLBdf7fMCmGaQE29AT9UPpC65EaKNPq97JQ3pa6zp1HE849nu7uc8UIR
QRdguXjpLPHnv2wWa0EguxzC+VZks/MpHpbwXSEZDgJ98fC+zVN01x8PeOdDAk6SoHNF4Ii61UtV
9L4lMywYkMV/Da0EERP0ub8EwSHfcH8QeNzAKfmQYP3Otk5pFoGiLVY+31rZjt6pSYruYB4f+Qnc
W0FeTxqE0S/dQ22lroUK2dl804No/moZceuHipFd5D4J/B616gOq6J1ZCbFIGiIoIsKY2nyx1mmw
wYwL+ZZCQ/3MvZa7oRXXXx9/prujCEknIWsumHnrfQFANBfBXMu3rM+R3NPi6ux06pFc+51RBHke
lJJyIdfkNgDJsywq0J2+GWOnP6ejM78C4xxpOtwbhUsYLA/kkFxss2Jj0bZUphvl1loQJdKsm+gi
nXL/8Yr9tApbv0XMAGAXtVfufOqG6yUbrTiUbCuQbwPlQs0PKg2OXAnmgmJgOcl/SZMNfb2D4ftx
bqLaOUPzb8MQwKiSnKe5kdXUUwNn+jpb07z8qY5FZp0K2eoND//M0b41aiFnnmzCJHxJg6b52wpi
s3sp63iwv5CGVjI6YjFFSs2IouQ8R4P0Rg91MjMKF8LLGNIcy7klTXQosWVDUSs3PY+tK2kN8vpp
FQvyoaJ8e7ygYr026ykaGzm9pIQAepvNMTU590ciK7eslOnRVgzIpy59dNoHMOKmPTVZopoHsep+
q/AccqoAwoRJ27ZAandIlU1TgbGKlKoX1Y6hMC16e7BVxC9fzwwgm5ZpllG05qqbmaWqMhQpggw3
xyyHvzKjHc5sXO1TsQBpzVNjftMxv35WZlk/4Lnvb18SOPii5NhoTvDyr/doH2iwhSL2KIIZ1fus
mZWvfQrzZZzBLx9/vjtLyVCUgIEnaHXaEhh5azqpLRkq0LLxVWOrvMRqbz0/HmX/aBIMAErQPcoF
gubXekJWh0A1XunaDcy38QtjNM75VNivk9qEn9PYzP5xMFg/Px50PzXkt1FQg6pKlycM3/WgyCpn
TVmo2o0CjOPhHhh/tZ3IeHMsLUhQfCX036mgby3E5irR5xJvpRuuh/F7rGs56vZovpq1dUTx3W8L
EBdoplySxNP893pC+WQ5lUT98+bI0V/N4nTPcl/N5zFqj0p5d25JlOfgRVOaQpqQC3M9VGRq2F7X
mnGDBZ5KmP7SzJec0gSRp2dFxxDRj/WxotMI1yHlxYyWpfVrsy5vslPbzUmNp2r+FseTgyzpoIvi
1qTLyVNoDfGHek7D2Z8bqf4HU+Qw/mhBEQmfVOQ08pNZyHFEO5KNI7LS57HjQlepA1qdsnY+inLE
gq1POAecnjv04NgD4EzrWSLGXgSjXWq3po3/Lbta8yy9f64Cmn3UuP1zHqLnOW0w/ZIOotc7W1N0
7JBrE40ILth6YDNrlxHAW71pTmm+X3RJ+jMzGuXgAPyk4G3mR5GdRwD9FcbZInUD6ivNYjfGjfYn
2wP6N66ZbfZ+mHTdR8Vq25uMZO9lNvrSm+ax+oDHQOyXZndkpLbfucLXlzedeJJKpCLuh1/iV/K3
PkZywL5ZeEy4AJWS10x1CXC/pKe3nnrR5ScOIw+gUNZaD9WZZZgHlNFuumTHJw0nCwoiVEUej3Jn
QrCJ4a2AsAl2ich4f5nQHMqdHZm5QfoRdd6SFbJb5rFMocl0DhKO/TNkiQI+MasADnelaITcUqev
WuOmhJbkz2HffTGVdPDCxgb0UOyI7r9JmRN/0rLqoNdrv08ZG3yci5vdCiK7nqaTN4R8SN3eKqlM
fDxKw4s9zvPBJ7u7mJgX0GQLGo4w9XoUm+YpLCgG4zZWUPqSzgpuvZnU57p0koPben/imZAlOODC
lwHS2HqoupEmPEdl4zbDxkQnlDfikxPn7beIbeunmpb/kzVJ/3sAFBi6YWg6R2ql9yYrHGzxuaTi
sHsv9FiPhqqSWFKMuz9PUjS8oqsYfmMzHUF6d84/Ty7CfLBMIGHvjEnKRkeWIlDNG+I9g/XU1H0a
ulWAyYyrWElieaUTjV/LNm5ygtcpGy7y/zH3Zc1xKum2f2XHfk8fZsgbpzviJFCjpCqNtvRCyLLM
mCRJAgn8+rvQdndbJbd1FHEeOqIfeltSUUBO3/rWQFUuz73WDOZIgotVr38/b371/HFgxi6G4h3n
1JMB5ZSTD7fP1js4qZoAsVf4JtZ00ygZO8JzmUrMr4qmK1NUHzb1BU0eGkkwRkwgUCDlv371M/JN
9BJHc8DROQiH3EhARk/bdd52/Tt3+at3vHisYA/F44cA4PWlFHomQFEz/zDUo8VAZ/IOpPPgR1Im
ztXvH+hbhhZuCyY1GFA4gQDoOblWpxFaLlPtYzx1A4n6edDPRSXhyMgJny+1qaaJ+XNfHSZd5mME
RW1SrjrR9Veq4N64tksrew8k+cW6gbGNgxcABKCHpxSqoU47JUUWHLTROhcCLO7zEUSym9/f+y+u
ghoHZo3wPl2Smk7eqJenDeQjPT34uh9BN6mVeBhcb/r4Wr9IGKB3QpWNl3XCOPJE5vcz4QF2FF6C
cTRNV9o19crMPOedO1oOHK83bEBKqEzB7VtMuk9BQb9wZr8fjOBQBd1wO7hZsgezDp1bvzKY4ST9
3YefIExrwASGcgSNTudk5a2JkBbgrODg+UnFmq6Cijfo3ksM/8V0QOMT832x1MS+fPIA+0HZKQ1K
eih53cdJ0PehKXwO812jfefI84sh8SJMAx9osRE79VeF4rIHT6uiB68yh2hw0GpKkEX0zpb8q6sA
KoY8EXaXWFdPVrHUIC2B8BEDr/Rk6OY5DW3D6T9c5aIewzTCMQZbI07ir1eR0cxqnD/K9Dg3vbuu
he6ZYSfv6Vp+cS/gUWEUYLwtKXInRzMP3sGw1ID9U6PtKuxzv9yWWCHfgcNeMllejWzM0xdDX3SM
cTg7TRANCm36HJmzR4cH/RxNWLTmW7NUdcU8F+3x7UJ1kZGT1O7TwM3ZO2qXG2NYCKtuLmFYbo1X
CJUE7QInrLYKcTZHOvXiKEEK5mKVu88N+KswiYxXGiHaieL/l31NNlUCrOo8CLQAlcPwa3RUctfl
ty08S44dlpYcgbReZzDaazhuwUhhqr4KJFq258KHewIz07S6qvuyn250DT/8klle4Tgh7sBW+6ZN
wAayU5LDTAF5l5SVlls86RL5m1d54XZi01rCcmMHJkZ6P8K+ymeGCYz4XrdGPsOeypy8PXFy0z/k
tBJymyM0IYEARcNEqrYmitbirOaJIfliaBiBG2nZRimYgs5Xs0PuzvMHFwUfpOIXaB1r3lsrrQEn
ABiDTMGhx/4feTZPo47DMf73V3mz1C1XgaQH2rjlfHJ6ElOEmBbEUMEhEH1x9BBNxPiQOvvKHsc4
0ZX68vvrvRnni70+MFcfuAqUPqerOHUkFfipeSj6XKykBXfarHXcD9/VojTEGROwA0Bt72Q2uZBr
GPCYsA5t6reR8ItmBS0a2bvNSLauJd/TFr99iighFw0zeNEmMLiTaocXBum9VtkHZC05R2Td0Yxl
YGnfpYlNUmb0CDz+/XNc7uD1RAbMgTuDOcBCwT3FpiZFu6a0B5zgWs79yPUb+QyCMynXFu9ca51a
lqg3rkJjZPP7K784+51cGoIccFnBaIbO6LRtCR7hkj9H6YGrsZ8umpFWT6Vfl19aX5fpyi+t/gHR
QujhVeWYjjBzpDBS6WnSPzcdV2RLK8REMdurCI0wJgMwBm30nW8zL1DWGvViO0d5Dl1tqOXYNfe2
z1N4xvXF5IZN2fZ5LAD2tFGfu6K7pjhIf0+swf8MWak9sHyCGSEzwEF8HBSatu9sbS/b5Mntg66E
XheUGov0/mRsmcSceg9S+QPcPhom0Wk7FFS7Dism6n61h+muDoZogoX+UysGde+0XvPeMn768hf8
Dkc6wD2geONg93pLajNQueBfQA+kKPO17lqzRcfYSstw6sryHRT0TeGL7okN2G5xggc+c8qOTrSN
0rNV9EBTkBg1aiYG3eqDN6LVURO5rmvrMg2wCfx+mL1ZKFAYQmANBgs4HpCALVPup9J+sFtIUIBO
HSwM6FWnUJLyFHKRj14FaAiYD4BDUdt7b55k63PDLfPiqHPRf9FEVAzGxdbd76/y5uQV4CpQS5gg
WuBOTtFdV86I8Crr4qgGTFCfm8YZ1JPlCgjXe+XVm5UIdTsuBKQAiAHQtNOViGrF4agG3KWiCI7w
xvuxTP0wgQa/64fsnVXo7Y1B37pgW9inLFgrnFwtzepRpE2THls9NOGAS541VWNfmLz/cPwg0A8w
s4GP46YAKlmvxwMfRxjiIa7iWIwCPR7Z8tVQaefDow53Ab9EYBMAI1E0vr4KAVaHk47ETtgmVYhz
R7YVRUrXHx0P6GagjbcQHdDedU5wR5n5wi91VuKxlXYaNYI2D8EMIS8rVJ0Z0e+v9marQM8EOy3u
yIcdMBoar+/JTXLtcY3d3XDTmbkcJmpUkqe2GfakGMQaXNL3LBZ/MS6wE4JvDneXZQc+uWSPFcmb
y648guDebBO3Q+dr6kiF2dUlw/3v7+/tSgE7QzRPsN0vGsQXBvxPK0Xmj6ljpA38oYRKzyl8qG8K
h4v441dB79XCLr84PJ0+xcGagEhVAT/CFRYuWqqj8UCn997Vr+5l6b7CohLTCpD063eVpYVZw7KA
H60+SFZQpniPKULkHz56L/CNckCQWjzHgQSfXMVTyL+wdcKPXjKWyA5BXlrZwYvy91d5u3HgKi5e
CmRicK48nbGzb8yWUHV9FJU9rzn0XDGdynkF86Zu6xDk0kpYhe87yb33CDBvhzwKvZfwCFQki5Tj
9WNMtNmAOZ3xozD9QV9ZLfeKC6hirPHYIo6rvpmspv/qNYlbfNjT/SV8AZ4pMC0EunU6GlVTKbPQ
ShyrzNNBKBqK0DkE6n58iqF5jp4QjkZ4gzBpeX2LVT4l/hyk4pgMcw13AYRFuhw+Z7Ty/A8viovZ
AvYv7FywaD09a9oFF+Ced+JYN3O/AjjiHUXRiXcw4bcw6eLpAHEUDG1wegHD5vUd5aqwe0IqcRyK
Um+80ilXmU+SNWqxPLZ040WcgzcLeDwIR2RMxUOgnYsaa947y/PbPRR6fUx1tLWXBsbp6MHcrgBT
+uLYIFVnrWXtMa6zOrZJm0RmiTba7yfK20mP60GtD9QQyPsbHEPIyZVuWjTHROQFRFpyQn5w/d7B
9Vd3haIWG/ZiBvKmD1tblYPlq2+O0PWk4WzTIqxpAjWplTQxnw21+f1d/WIOQiAI4jPKFNAbT2si
lC5zO7V+c8RUsUNsT3aco7u9ohX4jcFswAFBdunj7y/6i0eJ88ECeS6KJ4B4r8cQ1u0EhoqLHVFi
0TCB8aUbWjjBBu+8sl88TCBbQLCh30Ia0yndwgSveXQnQx5FVxvfc68WV7z06juFNL/YavIPs1Ih
EoNQC3spEhBhQndyLgmsVmPFDpoj2Ln2brHPXlmjgy6N7Xz5/RN80xrAlbCuAI7E8oUT6wkW2bYS
lM8UdwYYxo5VWskhRLUDjZW0SliY5BU3br0Jmm06ZN22LRrxzjf4xcABmAypGlhoWEHp8vOf9nPV
W3KY50IdscYJO8Z63Vqxbeqe76gwG7mFqwG5qoXhineqgRfl8qvabqHOoEGKzWM5Ap66pWdZXoAT
1LvHSiIzw8cG5TYwTIXvQZPu4PUp8y1tQIw6y2Bm3n5v/HH214bmhbqu/RniOVYKb/a+m54Sck9G
m07rbrSkWpRJRr39/as6HYTQLmAo4B0t/IqlRHv9oHoNpvUwm9Vx8GsVDXO5S0lyrJ30M3rHH62U
louBgAOsaKkG33iqWqboTX8u6mMmlIl412pA4Krx0fIFV4FNMxaphcqEWunkllTVWB2vu/aIpEIv
dF1C1xhqty5tRAimRPfOnnM62JfLgbGHOh6VBXp0yxP+aag1DkibQTCpY94Qf9052GMqOpgxdGFD
qIOxWqtJB3HbemloTTJ7ZxU5Xa1weajycEjC8Qj7+KnfTdU1qsPBqzvaBDkzdmWmK+JBYPf7YfL2
KpjHLyYPWBWxJJ+sHZ6C1a89p/0RBjXBuYTkjW9GLvV7J+SXtsjPs8eCyt0EIgI7BODl3uk5wVMV
qWnf6yPgISTmWHYxBmtFZ2MHb9m5XlXBXNw7LpHmZdbCa2KOoFyCVSyYAR1skgKjVxIIhgV1b9Wk
+U0x2Ma8hjqvGMNg0HCXmQYYzUAoSouC9aUXzOs04d7X0jf4TZ4Am2C8zQrEKgcp/TLB9xWqBoPc
2p7yig8einCzgA1Q9y52RQtI8Xro2CUEi6Osx6Og5MEanGydicJ7Z4a/UWcsVwmwCsI9AJfCND+5
ikytgOfNBGR2MM24Hd3OYRKktymaSQ3DJzqOQMXI2FE486ZjWh8rG7N/XbhpoFYItS7gxdKCWsdG
2NqQCI0mW3+wNFpyFjCSMW3R2AWKclLtNTLQAP3m5jjQAIdtbvoXhPdo3L+M4/96Gv9f+ixQBYBn
X6u//zf++0k0E0QPWXfyn38/NM/1ddc+P3fnj81/L3/6z199/Yd/P88BrynxvTv9rVd/hM//cf3o
sXt89R9x3eXddNk/t9PVs+qr7uUC+KbLb/5vf/jH88un3EzN89/+fBI9li58Wgrt758/frT99rc/
MSP/6+dP//Gji0eOv/qf+ptoW5yD/vqoH7///Ki6v/1pfgKVD652wBEW7xg0wv78Qz//9ROs1QDs
sDNT0CHRlv3zj1pAZvi3Px3r09IRB9cQxzOgEMthQon+x4/gtwQeFgggS5oXpvA/vter9/Ov9/VH
DeNlkded+tufL3XkvxYEUOTROl1CHRbIC8vC6WnMovWScVAWyLcVxtd8KPyjM4oRfI9ZhDNQcaba
SmyTzg9uB7/qNkkvyW0imzMoUVOUMiSm3RSO+J2CTxCGODpgzjDmd2PrDGGOrCgwTmWwgmNvHRbj
8MSN9mFOsTchDOMyaUCl8G1exWNPsxDVaLmtPLgtGKqG1XTqtA+tmT9AKH7f6LmIamHvpzG5NbzM
hoh6ytaJbPdmwEkox/oW1XiPLNjiOVmaWmLmTKQOIhM0/yynYYiVnPwdYPdubVvdFJuYBzBVVwFo
uGP35BDjCl+FnwMIDLXQKIb1qFjtjDlrG3DQ0jnIERk6FaxW8DcqaY7FUHtwdSbCi0rd7YGqkBWY
R3U8B8j87HSbxo2wvwlnhvuWhot26SLtPMiGm6Jqruy0+ZaU5LODnHQ86dz9TkZzF4x5doPOlbMp
fb2hsBXekJJKeIQ0824egvqv9umHZu2N4Pjf6UR8NXn/7XR99VvrZ7FMCnX6Uf+Bc/qFqfC7eX3+
+PT8TdT54x/fnqs/LkT77ecp/uPP/5rmlv0JBxXM8cXpFdN5sfH6a5pbxidYIC7CXGxDSKJZNvd/
TXMAwEAx4UULYR/IDP+a5sYn2BNiZ3nxfIKk4COz/K8DxM/THOwpNKNgz7ZwJt4GzBmTJ62sG6uQ
+GIINsaUmWfFZD3nzUWWTl8KGNNmBVLnZhepfar5kmVk63nae5wJmdZ11n5zAROyIeiPpuzKmvlT
U25s7rPJbRPW03v0da0VL811kJiX5qQiGyUe4im+NG7jHJLc1d/mou0Rny63JXz8crdZGaO6ENV3
2x4Z7IVVElcGza87WOQe5mxnlFs1lfy6zFwo5HnhsmLmIRHARp2pvBKyjTNlRaB7rwUcv9Oxiyim
MTNHOGNPAUFmyZTT85zXWAycoQ0zo1asq28r0d5JPp+jEXNu6izF+cVjeU1WIEKH0AGgthe1HU++
KqNRCO/gQsZ97qfT2qjLLafwtO+Sbd9Wt11q07VyrBC9sCe7wwOEjMFksAwpDigvnilNfQb9fzgk
bUjMrjmDC+YZ98W3LDe/Qee/adxqZoXBP/uDEfMgN29gS2+v+jRomK6d66XrxvqewM6gJatq1J9b
kG+ndL6RZfNsZ2Q4I1V9Uwr/fub+zuVjukI47zcYQISFacOwYiKXdZ7sDVRFx8HtnW3jdHGe54IR
5TrXJCjorrUs1lfzmpjtV+XVmylInhGNbEQyySAuUfJ8TidmVjy7AZ7sMdtRRuxDisg6UBHc0aq/
+bwF5UcX/lVmVTdZe1VZ+IekSkA9yOV4nY/o0VdU3UCU/AjRBUPUIdwTiGZFi6/JzW5e0SKHQl7M
DXODCf37HBGfrdVhU5kd+NZ3wzrnOPonoFdGamFAWn26ydrKi7OijG3R+WEgkT7b+JyGuVGZ61ET
sAHQqmBAc2VsGSRgpBY1M2Rvs1FnD1MOz1ebDCD1aP/okjQe0yHYk2Bpx8iapbjh2LRgpAlL9g4z
gDsRR8MhFA3/mmdiq81Zbcqm3SR5gMzn+dAHxAFXb1hPEjYUaZ9sdJHmzIN+tMg9FbYcZhh9UzIE
Nn+FO1gQOR3YCu1cg2zH2wS3NSTevRWoez8jImfO5ERJBTYms2kCRa3wLwulPuvKhgDYdJit+v2U
2GuM8ag1EI7k+MUNGmkTJkclvxY695gvZi9KXeLckww8EF9A3S7JtVnYQ8co6cG+o2U3wHwGr4AQ
fnTFocqSe1EpltBmF9SrYv7cl1ZEsyymCd+aRW9FivjZhZvNl6pypk0SmAnsrjeIOalD2oOqUuex
QVvOWi6eSetULsMLiX2FMGebPqSwIjQwbSGF4SzP7xEVixUqFRPDW2lDzyidGLSIqETtESIJZNp4
WHc2OObqo81dfy3GJo24ktUavgrXVe3FPcxd4DayAZPFgHuJ/92Z7XNqifSiLOZHF4jsRdZA5JCI
i6BMHcYrfLSXtpGDHIwRUyEZzvLUshFHbtRxwbl51c+SsLEgDUMMSHmmSmSLtC7mFx1pVKb2VjiD
wwbdP0l0T3qHlKumddceXWjbsM0C3xk0ytpqniYrs6OgVx2rjOehzXd9lh0zfI1NOQkRWuMj7QBi
5rwKU2swDkBjI8ck+yTTYZfDmpj2DC7EmDNp3WHQmmtCxwdTmhULrHnMmB10G9nIgsHEvWdFZSNt
WunPQTGfFVpy1s9I5J1mfzcm8os9ZmsDds/hXExXQznhtZZk49WFyfCv+b4W1jrwRs2mSrkgCpCz
oOqYcqWOCPXnB6Mku872HybO96OR5hcth/LBd7mOcWq/N3NwHrrxLK2g2pqc8Ymm8N1xxCqFRX3g
zOcky3iE2Bs/bIW7AQ/ymPcapAOFVb7phxsjGZiWc9h4D2lj1ixrpHvue2t/Jl/GzLfDbJw3iENg
maEeAxmsOzncjEgnCKbxMxF0iA053k/9cF7kMgoWK6Mc2WVzRih0mrDjrZya7EjQRXNewGp4qOuo
kzqP3bqun8RgEpboIcV81Y/5nGZhQOdLSAGmyON5BK0AqBvfzMHu9omsLVBYrCc1jjbij+40ojLP
baMcH/J+oFErvHWLvS7PBmx8KgmBbcMtSE8ybANfOgy2KJfFmD5K2u8HA3ZCXgc7GWFufS3J2uZK
fymqTDFBUhrXDrZDz5PglfTQ40Fv1SEDMeX3yCaSzPfv67oZ1k7ee6tgjmF3M9DQUn5EjPwiN5uj
SdQ+F973tIHw1/AGk0G6ussLDGsqIXcui8EJ/WZ4gg7OZXlDu5AY2W3qd+Zaet4TwPd2Rd3JuTaM
UV6mDnbV3pxwPDARg7EtO4lIlaQht1WXq7ivTRKLpnGjwvXzuF0GHHWy5g4+MN25Ssr+6MJaB27U
HM7aOPVewXWDXKQ8d7fgZhiXqQ4ykEe66gzS8/oowVLL9hlJ1dqmnf+lNseMMzi0OWemUvOKZ1P2
uQEJeEtlM0M7P9tfqUqSswrbCY4VJQnVNGLQwsbTBIEBD6zuPyNjXjy2kjg7iTU2lqbX7xQ8BmJq
zNVVakC0k9YGEDujrvhGWUV1Vc6JBYE4yXfVEEQFEgtCF16dmz7voC3NjbZhNoC47zQQNIR4tg6d
ICkfPQdWidJS7s7hXB2QFGjtZ3t6hDq7+1ZS0M5HZFPc0F71EdYLrL5juyu8SUeyLvSlAVuUWBs8
eepHncxMoRG/lVPnIwVTGilzLVWfI5+12dslNIUO7LYPuIVsl2JyY3lvAWW5HMx1Q3kjjCGrlds/
usEIfGKAITEMwvMYfOQDt7L+UNSVyeHIzp00cpG+dKlHSnaq6WY29hZSDedMD6zwECZJi0YyUiYq
pHOe7sA2TilcteHtqaFZEFifMhH3Ve59maqxQZSIQVcTGh5rpy/6r9q1CMMBUqy7dHLxkRYp79DR
MlZmhRz2QgaonHp4QYM71ON018H36r6UFvKYsEYqwFMEOFMm8j3+xgtrcZH45T4BvGInkYcdjarH
wRyNdd/xp2oyQjJ5kS69vY98UhiFVdu6G7rbvBovYPoXuYF+KHi1J7B/Y16lt8D2i0Pfc2TWdKmD
01mDJcp9eb4dQ0r4OrEQc9O1xhko0GOkZ3vnoO3AdFueBaqIYLQlLn0h+n2D2D5YWhZ7UyGSsigr
LGFVj6tgFoX96Fe3UzLcKYgAQxvEA9bNGei/PNtAn5OuhKB7kZr1SjaWgKJGnAsebODHcdtxCBxC
Z5CXo9ZxOXiXNNtraLPiOSE1YFqHoc9rXDgqQ6uMNisejEcpu9Boz01R4hyqk0jmmMQ5+nsIOyTi
FgLVMBUm3ISmbZ/3DJzQFbgj+Toh+ZVOlcO0l44rWJPseJ7czaDQRIP0I0OMkSmNu8RrLvjsYwdo
sSrWXWy5ejN6JSx2ekEvx7SHis1KYENjxIGb3dleK898yL1Yk5kVXng9faEu/4Lte49Q6THqO3dj
Bd8lVIwH5O6k21EozAb87iOQNg9RWtg/cq2idpyi1uueUmnOu57egGBzJjRZccCMMVyE9KYjBnOT
bEUa2NXhgXA22yjO1ecRdnNhjmNipUB9o/RojXMdGah0uJCHJNA7v/M1c2E184xgF4rTUXEuu2Xb
6e7MTJIzOyjPazef414nDSvSc1fd2gpzgObDudGVZ5Mz7+y5r8NZVNDPVeU1cjuyEND5JFF8+KJG
0DjdVeaEndPoJnN4rnr4vuhxfCjR4Fg7xrw3K8JwTmuAgWNI9R2tgYFn5arkQ8ZGt94BhLFq7Gok
BbxY8y6GOxs2n3bEXoGPgIiFAaQ0w7r2LlSFyzvzQc0BZ36Nr0m7Veo6+WcQr+yzdpJF838NFf4H
AgaQGiySnN9BBlslKsAF+R/XWV6K7vEViPjPv/8BDTreJwrQGCAe6nLYngE6/gEN4idIHlxYGf7C
PlrchP+BGdifYLoLJ1zgf0sXZmmI/AMatD9BYA6bGtBTgBGiuP4IaACpFZDrn0ADuD+8gNqIfYW2
dVHSvka2MTUrkdb5fIt2wGdnsnZtVl8WrflUASTDdm4DeAOZlNp7q0z8WFXi2Zmm6yQQd73tnsMM
MQ8LZZ0N5Dyfs6tkHlYpcj10rdduld+hS++FshmLlZcUG8QQj/EANnmoRLqFXcP11JaXVNd3MvC2
vpwe4H+zr4PkZsqLmnEPhR2dbUxRVzEqxDNicGtWFE3F3I7e2IV5zYmMkRW9GYCzM8AFJutw7DHh
PNB39tlo+VukZNwIn9wAbj0kvGd1kG9kX21Qwm3akd9zXnytBYDL0RYJy6wkD3kpnltk+7CmxxG7
007PnLoFsz73JTMSa6eHqgsHMT0AWMLfjOU9sVEXtAVvonTKv6bmeA2xjmSt6Q6hq+xID0OBOlPc
BUgyxOdCP4N/Va6ZgSHfXRFFNvCIXGnu3ylzTEOYjjsxyawVUgiRhIiPAvnTZtrR1zC2nhmZrR2d
ku+WFldoWNUM1S3OdhTPdhwmHnOrl2EgjBUMdfCdW5hAliX6OjCEH0A145eW37lMSg6pq7zD30J6
FvibyfPxscJGk0jhfpEyhGM8yimIluIEAuYwKKSEa6OEqgpfnRJZhUPGccICoZ+NqZUh7wBvAnDC
XZHOn7WdxJNBIEAx9lUBnKCe5RXaek+uaAoWjI5EFW26wFrbK7P3bgzaXxD3xtHTs2oC8Nby+9os
zVCp+jmFnQyjwarAuZQlAX+eeZtGUFjAt9PPUW9VxRBaVQNhgyroZiymzxQL21SMD24Py0uYP1Q+
oTAXIt/7TIHQMl+nDvSialJNVCmCqmCiG4fUCWtkFURuQmK3kFfSJBtzMD4PlbwrTXfr+uKuMrpL
bODnk1VfmSLIgSXzu2Seri1apREh83VewTYvFTYqj64KqwkUJ7SuIb3PBuDilvtlCNBzs5IEGZO4
Tuacwa1yRgJp3USyaJ9LE28YB0eSlZcDzqvBhBO7nW0SvPlets9DUG7KAOkuBT83UU7CjDS4HB04
DQdDi/I7iUkwAE9ru/Xgy7UnzbOs00PY98nBLqhCTHZxT4puja+HzWT6bplqPVgEVXG1MWCBBSbQ
fdIYDxrWmIG2ziCAAOgHfBHeijYj2HKldp5oYz511N2CU/7y1bQb3NQG+Q7L151f+dsGRPLQ0eaZ
Q7Ovk+HegHmznwbIKGbt7Cqj3FC7uVLleG1IJFYWHMAURgVxsq8Zaa4Ma3wQOvg+1OSgpb1DJ35f
TPNDIbxt6U4PuubPY2PttYuK+KdF/Ucf5ee+yYmYEGvasjYCtoWPAXaENzptQMG5m+pxvq2D0ojQ
D/lSmFWDAM8iAnvzSY/1WeF7qzmpz1DZfin4EAn9Qbuwv74FHBtgIWWCE/smfINTiRTLtjXwLXgT
22lCWFO6GzmQOLWqM2hkrouGP3Az3TdTshOtfWml+feu/pHu9aEWwv+uP/Bvf+s/cL9f2uP/vusH
N+ClNfD87Q9Urc+pgDruVQtw+esfGz39BPwfpDeME8hdQJr450bvfkJLdhlBSHh42bT/tdG7n0B0
hnhjYfYZ4J6hcfiPjd76BGkOCOSgQVuQeMBn6AM9QPuF5vnTRg8WHQjb+EA0KSFXQOfx9UY/9nXj
crj8oH5o1cwQm4CBlPAqODdROzqM1o2678Y+Ldnspr7LgnbuQfaXKTQF3djpYlWAmTJHjuoRLddp
81Zl/lBEyYQY7VDwti3icdZ+GneDawJiDTrIUF2rksG2QYHVR9YAd89oVPAnRugTopYvXGOsk4iq
yfhumBBY40/BhY37AR5LDFYb1R1xFZZjMCrSOYShse+wBCYSO9/qDDfO0aS5oxCLfW7TrDxrsfuZ
QLAD91rrzMPtuWWbwXh95NsE0cs6ToAq4h9Sy9yY+WAVqLepsQsmpL+fd5SDyMAt1e7BcrAJYGCA
zqnft/scLP5rg1PzHHTPKvI8Ex9rQ19yoWEPeZFPdiXDvhiapcIY+AtUIdddaVgxvn35JUnTdl9x
QQikAJMqw7zUgI2NeQJCLyS4xozY2GiA+nXfVVbzZF85eO6RLAk1IgrjjzyyNXbWWA6K2hvY+xjJ
WQkTF8BurpHEKMUqAJ5emy0mxDR/0Dh2AlrrfHqwMyTDYONHQAXCDqr0nBTKeyAtDzTrUQg8idLw
n4jTzFMIjx+571x4HUdJm/ubNCkCCsiRZxK6giS79Yntot7369GPBqMsL3jAuwtlwYOTWcGA3cHP
EoyyLMBewwrYjZx5ZZM8WJCAT2jA5NadhdivbVkALmIm2Nwb7vkAgvHwe3hHlHUP23Hu5LdDBeE2
DiVBc1tAefS1BpEX0Gsi/IBJzufPPGjNlHHU6ST2AT4ulzYMyaqyLmG9BL7PcR5ybkaigWtSVHuV
j0LWaa1k73m9VbFZiNaPg8QzsaVME8wA2jx3WVMUOMvkXtZdD7ODryb93mI2bKy3MB8SxbaZZP+1
Kri+8EGv/5qPRncxeh5EK9DsmWezrpZWi+sl16CDoDIbYOZlssHxUeDB0svmO4v0Gr7hnYeaDAkp
/LyriXGrOh+0ErRG9IMCPO2F86hahLnXfDLDOVDZNUEe4sz6fAqe8mIgnwOsADaDJGu8tERiHvvR
cDok/1hDFsGMvtIrD3+M3p5fNhH3i8GMAH2BAmokhT3vxtQz71zpex0rB9XdBFby/5k7k+W4kWVp
PxGuYR62NXKUVKRIqXsDEyU1EkgMiTEBPP3/JauO/U3qmmRnd3sjE8UuoIDMyAgPdw/6+R0J/rzr
ljoCFqgEfTwLn4Jixxge1W2zFvD+E03zmRYVtN0fNgO05TZJrPWTlEn9JZ9L9zvNg+4nDgOts+dw
4sEt8tTXWn+t0Ip/LbENe/C08JYj6B8e+P0slD4izontjeuk8UM6OR5ld+QAQDjBnFXG1CNEWVrG
pFAFMB3NJSetTzpcfNLibLW3EX6wnTeqLxYzkL+LHneVzWjnHXIsx1bRplG1tauCaTqKdKLDOMCj
uhlgimPK3db+D62k/9fAbCGxdxfGGrCedRRsfZK23VxWqY8f+7A8dYUDjF7EUqzIQbn8IV5GVdMm
ceqXcqmcl0x6iwSxnu1pP/vjKLZDWsf9XnW6jm+DNHGeu7EF86r7MM/5lol4BrWAgQA2mgU7S9Th
XdSMMxvNNb2uAk7jd84Jq94FTasAIW1X3VrJ2nRbNgGaXTS4pSDhc+YvPcoZvUmC3GYQ6cK0Gppe
c97cFY2AopTM3myISgWzSovVHqoPVdbV3+loF+5m0Xo8zQlmIFu59uGDG7U2k6ulxzSpdXWKHZoM
ToN1WOGJjcm6Brscbz95E/E0GPOn0sLairwR3qa2V4ep5apolm2ikoCYnpkyLfX6CRpHqABkiFHP
+LyU0VEYFuhV7WXxo1XKLqH0w2v2YMW2/YGFRacvpIJRpzZPQ5C2Ho+OLUJk55+lntxy22ZVUDyu
zHctb7qFdvYTQm5+XXBgJdvIArrZA50N8W2WBMyO0spJrP3Iof13ojG0A3bJGUAsI2CfgzVa7gc7
lOtD0/BOd4klRlxho3B+Geu6/BKOfjNeNU0a3aa+Q7ekzvvx+yBy/XHC16K9DeqIemxKPgp7rKd9
x+g3IM1eZnKX0gz6g4jEnNtvz3Wwgxj+EHpy9KDvzZP8WgdE8rwBWoKrW1mZuObcphMAirl3izrY
YahS3y4FPNrXTOi/ygd/SwT7P5jt/R7Y2X6rv/14k9+Z3z/nd1YAXwvyN6AMBmkmk+JNnJEc69Uq
4oLdxN7/gPIAz5gB5QbvAXH5T0rn/A+yQ2PyjNUO//Bf8T18w2z8/y8eogd0Z58NABbEgDx4JG8T
ulitttVEOnsk81zX5aUXgiEau6mvp3Z4qrBDQs8TtbOW1qaENazqT0UGrDDsyiJTvT5McOqxghrc
qSj6bbXSgfKv/Yzx1fYRoz+v+FYOEjuc45rrQTUfE/yzMvfKs9k9/bXucoq1e+oRGddbpuFapXsK
XdhTj/bi+FwmkNai1se0Hv3+kHaj2zHDTScxTRnaRA5/yyagE/Cj821RhidtcfALp/PKHa5YSdc9
xovl4jE5t2PblDun7pl9wbCUpPfpFqYcFQXsrjVeacFaGIx26R88n149Mv71mJl4COETTjD4GOy5
6L1VQ0WzRNV+nH1xwqzWyUat/WTazmTuKKNl3WYGfAEGbjHLDNbZ3+aQI+r5IJUa8+cpD3XjbnSQ
xzySoeLMqsC43bRu9hkvp1iuiRqZmY/mrQFa3ngY46Tbyjj1eNhhJQl2R1i+bQR7oay0p7ZZFjGS
ZVNmY8sAy0LokvvK0IBxX5mlXQFfJSs84AdCOZLsm2pOlWz2cO3t6OTpKoOmIYGcox9dI53myec5
cnfkIOYDw66xufQssglUYQmHkl/HIyIb3CurBwV8tDxJDN5FbTrYDp2tlVl8RwlBzg8O1DOBqu6z
GunXj46KZ9SHFV8e8sXCH9Mo2rZpPPH5bZtb03QHu7vmIcgBReJ05xdNwdVaDPb42q1i6gGwWtvO
vnUs59yxaOSPtrl/rE1yvrYo3KB9+VeJ978U/uzxf+8sXjkSV8haRniBrvs9+72Txu+00N0zeM2c
RdfgBOmqb+xCT2GwawXEXlKEbJWLvm44YFnk1gAzsLhyqjQI5dXvb+dthIceBi8d9R6OPjGkXoYI
vd3oeSAGF35x+tTbUNK67VzY2SzwH9N4xYP4z+ZRTVpUSpws8K9wuptz5hn8yQbReasIMTdC9DMa
bT9EmPKLBega67zAey16ihrZBNUHCsl6Ko4dZUjon6CcczrDhWE9wndy5do2pI7tBJlsR8YKpncA
MTN/TMyE0fCBRhUMzkfS0sWzPlY4bsUvjTdQgt7PTerJ+xiuWXj6/dM0VO03+zlEBIUJGMoWYjHc
u7dPE9UxsSlQyxN6kEIEm3BaPR6jP+oGlYjwMHaebhIL9yQynd9fGp35+4vjPM5Zbbx2MRWh6H97
8Yq5QKNYvewprMJxST+PUyWjFll92PIOkWWZi0cwdFngftNVhbu1rX5K2vt6pRD2PigoIOwIAcmB
nTpNjiCNHHvGxrAuMtzxhl0ncDNLPjZj5dK+ZbCFCSd6EkwOJouCHAvLyVkjonDDnKDkr7SSxawe
VJ0U7GIfqlUNCyUYLUYYeZwAbLJeFWnYHha3CczG7fuS21zmJeKTQe9G4s4ykdJm+6qPza608tzE
pNSaQ14+boyY3267aZZDv82jWHTRVrWj2dsgIAv/Fp8/ZWpD89E2wzD5XrPfm8AyK1Hxw5jmqPl6
c22+M21n9j29wZaL+w1EA/E9zWmhLbe9N6NB2DSYZ7YvBNGaJwyXl0i9R14nXAXRyg2dnaNyW3AA
Mpiy8CT04DhS+fWSaWxgTgUD73glNSY9U3pSeOeE1rfmHCBxPW95eXM70Ob+ixEsJR/t0el2gy+2
jIfCucPmt5HyqkgxlCKNXy12AwF2nQZ+VavS3HXsY7fMWiuyyXr0p8FENXiE5j5bK9fWI4iMOUeb
IMpEgfAF/axzWEptU03C/Cip52s7HaHpcZx77UtYDBav6fJRmeHVw2s8R9R5yJr5oarsXu/bTPbY
aAW0wgf389i05uXmOEkV5Zdh0nHM1KFIO0V6I0Vt1pkeMAAab5l61BNj6tTNeKS/3xvBL0GXuRdG
5QlbHXdHBBdvt4YIUxu+Nf1VZrDmq9ym65q09fYS86y2M2SvEG8kFo2Gv8QfTQ00mu0vv+Llec9M
KmSyg3ViMIo5rL3Gxcz0OOio049Tl9oVDihlJ1lViXDNLlO0R8NjUDGXpd1Q6XTQJQtnDug8bDBM
UU3wODSBOzAmbC767EHPRTCHd220LraDjN9VoAO33vkAdb0+kPc4P2dc4PwXhCtmfTfn1e5Mi8l7
irgwMTvwocfTZobwyDrokJ/21ieF2Z+tQmrDqRkE1cbraefM7sI3tjJV0OFhQI+t262llpr3wfFI
WrXpcI9Nh22GK4htH+pCjC5t+THu+u92YGk2roMjDWes56yjsnZWObR9eBNIP0uTPSS4tZ6PlOe1
Fx6kk5pNHSjaTH+E1d8nrjYiLzQ0xD8jLaPIfvumVeUDnSWBfAQ98elQVem0kAW6NYuT2Wbn1DD1
/arAiwpXG4D92AGSCW69xdOm/mxaO/f/IM96f7rFqDQ41GjfYoXu/prorTmEonzJu6cA6RNffp0A
8+19id9un9wPagrUA8E3bojXg93P+ntSJpFajjM4gbC+L/aApOseevLohUf6chPzzeq0nDhdsHce
oJ+1XVr40T103NC/7rKC5PoPLmnvjmgjFUFIF8Vm6hCy6fe7aA60NSq3dR8dRuJm1jaf5jXL6f2R
25JbM8M1aL1rF5xRq2O3IBZxP/9+I7/LVrgD9rFjEHDbNpvZ/Pu/tHxr1zmBXlvalE0to+CLtmea
SwcrcSqWvIw8OTEzjXKed+3Evnm7UVR5y5+cRX+9j8SYRHADKOYxpn23yiAO+VXYturxHBvdgGFq
NMzGiGP/MKT2zGsBqEvMhmDXk44MojJ57+8fx7t0g2LRTFRj7kHA3TA64t1tMIhz6ETo9byQ3gIk
ZzZjYnnjZkakBM0lHIqql7fwXqMo+0Pp8ssT4MJkOpGPy7B5Cu/yxhVvJtnIVT0KKw+p/ggWEcfJ
lNK1pTo7Bx+vHsE0rz2akstzmjIEovnDEyB15pX/K+VC5o6KmV2FMwg2JGTVb5eELuOGuUWJemwY
FET4884bTADjhfFVOQyE82Msm47tdkliqmqp9XQnmpQJgzjJBZSjB0cKE7KlZZMb4qHMkSeGwBwI
vkLOyHc6f7BHIimoUEszCGWrxRx08Ua0TB2cP+eWhcPaRxrbQ2PtbSwLE/c69oUPUcytJ5No6NQP
25fAik3i0EVLY3W70vWzvHvAuNGsYmV3uGDdUCGVU75RVhqH9qEQtsut5OdyDOS3MolQqLU5qc7h
HwzGbV/AdE2S0ye6Lfq7iVmPeXqUjm0ODcfNIaPT5cbJPTm4U782T3gUdZwxTr36nPHnE5DBRPAB
4dC3cuDfmCdWcbM+04MGfbuupkw82E5qpc4XKwhKyfTmBv3TfVpiM9JthyLjOx4Cb6CmuetUtXZM
eWDMj53jhpSmUwLTQKoJC8K4nlFyxuWI2BwWcWipJ55Lw0m75uZlH6gnJbewIqDgFppzzqI7xida
m3wdIrEAodYwJw6rOxg4QTe+Oa/UtEIbp45bfW6Mpg0U5esw7gQfFsyL4Ffcc6lqsbv4zcv/4LCt
WSg1Zy7FJDmbecCpt2R8dBSHOTliJRxSqgnRG0ACFmT+XF1x0JvMqtakC+Si2KXxh3teUX0dmkRr
mEPGf55KxQlv750gJYTuSQjMWe3MFiO8t/4s3K47rPSBIJZ5Vb1kgdzUlc+w0a8zfLUlux3HJh9G
mAhFlEJOGRvyEZsWOU5T/VQP+p82jV6zd2dYeEZW0TSF3sSFTBlJlNXTQDFlZYy9vA89fAz6bXTe
GiugDPFpWKWnBnuTAivG1h0Dfrs8lJusX1p72uWMNhb/VNQD7rRBwuQl/ckvh3WObjqjVGkPRY2t
anZVxXXZ9OgCppzY8WzBN5vaG6vgWHI2OHgXJNnwmT17PKR9la23WIlLpERVuswQd9gxa7O2O2Dx
NIFjXoa5SV9dv12Z+ZlSyqIeOO8nOxoGnqdp1ATTrpi8xoxeKircOHYLs5e5EFNuTaFwqW4u79sJ
hUmPmCZidgZydfMpl1MZkNZE7iRaLB7JOYX+feD+JXoas17EvpymNk6J70u1FnM87deNeDifHyAG
pHYe32g+BXqeOL38UJtKBC2AoI5soom9/ft7+OXwwN+IY8PIRwH7MJ54GzjbnLbL1DEa1nbHcgbO
bkJ5vzDmY322ao9a51AnouRY+/1lX7/bm4DNxeCrMd3ZeFOjKn573QKfqiBPhu5B5GliRqVWCTOr
gTxcjBv32kdT0987reiZAufAh4yaPXtRLsFtItNhXZ8YXNsh22EiMW97X7VlFCvGukN0TyBWBx7v
WqyFQ9ZHVEuHYms5GFw8wAtG4r9pC1sU+ugqRKvOIRORGil/KPWcErIK4KW3K73Ugzn8++/9anr9
7+/NDC1G4BhyHUYO0PXeHVRO2GqdheX4kNQrPd5vxex35Hl514+8b69xuCgdST0SEOp8cQ12ierT
6XaQoN3484AFFj8DxTGVqmP3vCimctv8QqNmHRU7e0mR1lEDjwZ0KM4fjC9vUXQ3w+jMvt4nVgfA
SvfbZn/dMkcAJcJeMPcB2WyYJtA0D9XUY1ZzS9PQnEaOZ8nc/9lGVjgHt86acye4wc2i2/U5EIu+
mRWzUsq9bcnOj2l2cAqlW2yYnJmOdZtCuspPzCMBuLuiwk8m6xBx+tK/aftkhP+HIIUTD0XgvCzm
LashXV+/+5A79oG9W4V/GinwPpGlADRjuclgbGMP/x52Lfo5T5jCmJw8P58m9ZWKXs6nVXj4cG1M
zkL0xmIA1s9hdn2DIv9+LbzfeiChZoIUtahJo39JH5uWWIswMT4BMJfrc3De6zT6I5aAK8qJK5LA
ExP+6+viEUfXy8zZCez3YF+gdJhrpHAn27e4rq96g+NqtzHxsZ8R5R0Y7+jws99f99Wl+c3aNzA3
1kdMnzRNjvd5eynyeu70up4mnJGhN7gYgnkYAJ/TVQKUcJubpsJR1tovVOMqQKZBzYZsuhBL1VPi
+kXUXTdibh0zCZw86CsQQ0xP8Q9GB+/sGEinmTYBmG1TayC7J0y/jU/JbFdj7nviNGOfTZVI99Es
BL8L+/hvcgCsAnduUaXdUzH1YDbbOlvm4jv130iueylFUqWTVdGuHMqi3nmeshA9dVAFeNC/f7bv
oA1ulzoI9yWeLhYNILlvb7dv7SKe6yr4FNBYJ5CEOcomCNyo9/ibej04ct0mtNjd0aVfb2PKwMki
XS+lLvn9zfyysKETx4xFRqrMf9F7cNukCdjdp9OpDsecvWSPeP90Wy/oocbs+njlgKNTn6/Pv7+u
8+tTMDMe2FRRwNb6pexPcMWgOPSJNFFrDdd1Nxn4ta7nNmWG2BAY+BBGxjjFJvcUjTxdcq6s98yB
MaDwIR3Q8WIS68DJV277gshVCl7NCEwwGyDUnVDn5x+cTNCpRpdRNSQOfoOeJP/n918qMCfCm13D
HBkOSt4tkzoMcPD21SJSFius5ul0QWQxyEnCj6PTLgxrzaM1VOoKzc2KvKDGHV1mV3nt9hCkQ/g6
fKms1y3fZuhc9JGbibqlbFjHwFUPq/Kj1NqCyoaehUSgp3RFlDsnrjy0eP6gDYgqZNPjNayRUCIN
HVA/DU+TB/XF2p+TBVcz+JQk28efnawXUOf1D4rh/i+BfQFcnjXqi2yGQWOr0juGOHcH0Gvr0J7q
fSmFGyfQTbHXflybofSHl8vrWBdoxnBoRkblgsFh5eBRvvgORqRoLUun7A74/prXAcJWsZovWHI5
C47A3UiTqImpnRRnyp0xS+E3WzzKFn2kzourdYDmGPu1dZ1VtkKhEsmZbHgbTU4OJeX37/GX04Z2
LI5HALvMNP51bYaByFY/ksNpqj2zQ9cG5PUFbWzCPgUKNs8wcsp0uO5zGfwx+P56ebMpcA9gOhfn
efwu7yDXynGomNTpAmX6bm1zvsgxDrl+/tri8gPJHI1tmRW89D98/XeWQQRUHO+Z/8LQY8xIcCR5
dwNi8IvCWdvpUxZmpqoqSvI3MFIvQ7m1RTa0GhnsSJd3vG2BHHiB7uqzRvYWCliKikttZrna4IYj
AZkfog80MH597glc0vmlSVhLaR90doRQP5vGYmMFr1e9rKzKL02Po2O2TxVcLdFUw59I7GEswt3g
LBEiXWpUoka+KfNaVH8az/RLoGLQHL7lACamTY8By9s9PZehdHuat58uIYpyxOeVX5rVHuVq+4KS
lhgWhrXHallCDHhPGpXfnwoAY9nz7/DiY33LeqBlBIMUJ5l3BUDqzGWQIab7jBmXlQUbYhnX0HIs
CdVJzHr8/T5456oNkwQv0pDBo77pkjHF7d3Jqq0gzJp0zD4LP809b4s/JAUbPD3QK1LGRiTTN+1H
VboZ+iFtaUIT68p5K20wig75Lg2bP23OX5gOdB6No5EZn8IL+eXI6udyQDqNL0GWZCaSLKjmOO4l
PTTS33OCpmkSzSdljTyTamboDTDx6znDsebL+0As2py8YBQ8xnANqK773DJv7xwoMbWu1ucIKUuh
jmvEu3hodUr7eduXlWm3nhPQltyZXdiHC9nopa+Ve71Z5mFVsSRKJyHz2Ih+Wmi/V0xlMVYFdhrd
tUk92Ms2syJ0sj1uImztNspH6lfGiTK19sp4a/HhqktMPuv4lcPtMQ/KFJvzGbz7/et+nwuw6Wkq
05CHRcnYC/vd8hoHJ7cT+gSPl8qy6qJhOjS5PaUHStMFe69Asb3/lBCBB79Z2Jh6EubIsDHuIvLA
h3kXcGzGT7DaJ1SeGAsgxIuKDMnzNmUuR0sfZqD0aYFKc+ZObFedzGm2h5Qjmo/uuRESetRa7lUe
4cXz4owgDSCrWQzqc+nrXFqWE+4B8FCrCA2u2NH9Y9tuhYA4d89MAo1KtIqEgK8KeG86sbUuxwi+
DHBN+QHO8iDosVE0LdgbnNssZcZoyGTjT2oiECVCMuF0M5pG58sF2GpKVbcWEqhkdaajAhNiIiHO
K4G6bxyoExWKfrd3v9EhL5tmvwSMk3hGaRxwGEe+NfZyj58gbJvb1k1XYR/XkVrog2ZouFFNlEKh
f6qxS2+KIwOQ6/TeMScE5UGQWLrbyXRSyfJh6Xq6qqRN+cr6Ac5cM3m1THTsl2u7Z4/MUIrT3JJ7
NG4G7Qn6Pp6tL8sC/mXUoR3Ugk1DQmKhx4FNS9+tSbqlPEgAHDc65nFQEuz1Eg8rCdk6LGW2z6e+
tx5jPRCnqmI0R1ZqYyXwHbxIFMesTHWLvYXEP1PuOkjJc7xZz53kPARK5CLBjJ/+1rUWUtjdNPdR
m20HbxEMHyClF4V3XYG7jd3nDPyF6eR2m1D0ntamMB4AdtFEdg9fBfeNb6OYtf2CzbYbX4+qc5xs
K+e0hJGp3NgcdJf28/AaJPJYjLyQTqbjIu+mWBn87wy7XnryybmhbfFKiTxDmwJBT2tjEqFBKoNk
TSMHVU9eowN8tQCWuunHuROYFTXLU0Sh5hANF2D7bqe9ZqIPU8RW8ad0m3Lx7R7jJIfogGEddDUq
SQqPt+cYW7uGqa6C66kRORMZSpUwrfuzE6URjd2qFumVUUIGIZqtpi6TTlHfu2l0BdF8bHezM+fy
thmIgjsFvnen9QD11B+d7HNZjlDGEr/K9L0bVX2PT4Mf4uZDo5zNTLqRyZu4nZsSanCZDL29Gzv+
TcCvl1bzsZBQzm4sBWx7HAF08h267ulb2sulOHhBrqt96TrdA+VS3uxb4M5yy+xGElPVhK6+DpU9
l4fGw7UE+5osGrb5MEfYgDmDnJ3bBDHDBysiddjYQcZ6Q1ytdzrOgnVTi1jtAOya5CYLpj6Gb1ZH
dxQXdbLXwCYxX1ZG+IyMzv3Y+ZPe0ntw/8YTHxOAOehxERqjAh+MZNwxh9x5nrHjMb7d30Ih2mfm
uEhMJ7D4gibr50O/cTM7rSbwakFn/a7luHLj3Rz4K3OSCq+revsODM76kUyZd6RBV+2WVKx7pVis
UdDHV3xXB+yGIhu1ytp8DgFfNn3ChKURDu7dsKZMrodFuzzZpY8fWev7zXZyyv7jlLe4GXuqu89k
th7kMgQPQ2x5xzSxm31TKNOKC4L6lmSqPtq+WHbOqkoDQUX3sPKyK0VH/rOtguCvxY3FU9oP3WnB
f/kuAz+/LvtukJux7f1dkzcOwJ1e9+FcoMhLmFZ9bXvDeNsU+fyxcXtnv2okIrLASsmVE/b30LCW
HyrW8rGFFvSp8u3hBpRdfNCRzWwxqyvafVl16629oL8ANi5vnCwNPuGDsjDnAzrCRmZlfIvxgv9U
BmP3xKC54ghvw9pOWFZdBd2IY8Fch9XWsSoce+DW+Vf+FNaPatB1swV3poGxTNa3zIUinTSMPAod
d3h0JIoBjWHnUUeNe+/ifIXif1p/yi5tXrIwB8NbUmsHZb3b9GvqvDi0AK6iZsExKw+Wj6trDfdh
1qujQ2vtWugCMxf0gbdo62PcpbvG/wTVJp73EHVqruKg1wMfuFXKXzZFHHfRIS5l+k8s52dGLo8v
DsfbsVoKRipREG76ITBGVtL+7BOA99Ys44/odqIrb80b8PWeL5BVYfA5pu4kxdZYA+6auKm/jdhs
YcHSFs0dSzPfTonS7BO33rbgs2yZWDp3GUDUtzn3rZvW7eJtSv14HRBOTk2TY0AC1/QZLGpFrTAV
30QtMfXRjEH/1Aa63qYqdUh+6GVstJ68YVsxO+mFgFp5G5c/ig0Hj9zCYHG9zeJa7dfFisZDsKri
Wo5qJGaIVZ7osQ0nzWGzQe9SH0cooEhGvfox1HnrIl5qHCm3Vj6JMes3s5qnQ5lV/V9ONNQfBP1B
DGSrKdqlU2Tnmwxf4D3wxrMuaGjNY/NF0JC6hpL5nZFsz2FZzZDX5HywRlzi18RtDzKMlHXtDK1M
7hI/ReCo0tLb0q5RH8goRHIoqY2mXdu6HMl4Lg1iE6eK8Fr7kD5dp7C/dZY1b3USQCX2lfWXBYsS
/W+X+/ir2Xn5I0Q9dVUIy79t1qX9O0EldCOLYWJz+fN95nv6ZkSJiTFRGFQ7KuD2L83ZcessQfhE
n6U9VWlr+7tayOGAhUj4jI6z6nZpanXYGAQRdFOSwJ+w0MUCcqoGKnIXku1eBH1+387eCPiVooBF
VRjVmyTCjTz+6le45qOFQshQ84RvYKq5mD7o4VqsYf/ADFlDoC9EfpiCxH7IJNQSpNVVyhdqiCWw
AB5I260TFkHNz8ZbCD9J7t3Bh8CChAdv32i4wvvYG6vPAP3BZp7X+FvqNdmTxPcaMTek1xWHBl89
OkkRHIoZn5BNnnblMUNw+7dP9n8VWYt48Xuvv/axrwQ50WI7hivinjmtU7YmtpAHOlQtc7zzegcY
T3vBl+muyFX+I1bImso5jk8dY3ygTvvZFe6487ZEDbMHp81uq3VSt22+fODGvxd9WH1n1FANwkGb
q0EYcee03rDv4jXn/wpUciP9IfmQR7O/N/5WB6/ViFcCnSvE9FZw56sZoy5UtWBw/u0s5whVCUGo
Gm1smyz27i7vVPl19V0BeS1o+k0lh+RKIdv7jClxScdFyvyDhZMKkrO+eai7ebpC77Be20SzIwNp
0yufa6OTYOLfg4gnVMBNnVgl3lcyr48yi0Xx0yIFX5/bPg1pRKx5TEUpV8dgC/naGqAtlCGFE6Iw
j2IkhyJHFsmIijwbP7ZCQnm5VKCqnSiIL/DEpRbqdT0o72GMe9PjkQQUmDHnEi0epKDWEVhs1no/
0L5CuDaXmV7z5wiVDXlsAYmZXwnO2DfJlSmVolccHpvtbsTZTY2VxKxuoAf5POdD1n5Jg6Sap825
W5es9RR7pP1xW1wndVD739mbBm+crYFe9ravoGXs8I2a1nt4Ill31aWWpUCxM4UrHbsurD8U1ThM
4wbNyFDsR4juYm/1ndch765NCy6tl/inDWcgvYFz6VS3ri9J8RDX2PrQRr6qT75u0+LrEGTNgMYP
2C1/oBudOs5WKVm69i3V7hyERzCprM03I5wI2DoaBuiyT0Mkb3fzGIl6sy4phN5DqgsOLuSQWdAD
r820H8pzscuEv1rsRodMZwdbjX9OXjsmeCOphbHjfV4NP2HMyHHYDJhpBT/+06xyFV4mngeadzPR
aF82cdSoYypTbFK3gy/X8Jsu8zTdMWwdtXbbOrL+dKGVVitC2IbXkdXr87lCTtTaxtQggscYicnp
/6HZbzj/9qJNuTAHlQHVpMobqCDn1Di3LQMUXlhBldR+SiA1UeB0aTVdeFRJ6pdhuE89Dr/uA7kU
S1hTaFHTO2Vp0HRvdNeqQC1n9Ut2pBOguGY+eZTrmHsDDmDEQ9KOHxsN1TM2UJeeYSMvDEABVWCd
m2qeDhN4QIVRBH+BFWx+RsfVsJYu7OVGu4ZUJ2xtuoI24xTm07mOUHNtmNmG5zH/B1Fs8xpE4Joq
SIXRtX2GZSNRmTWJasHlKZ7vRjKMqz/UZ+i/p6Tjw8/l+TBhFlPtOyZ616UJPvHsXItoCibruvQn
Lwcli3g0zZHqe+ncj6jcOpyZkzDqilvqYiTjWNjRqVA3awaHHLcEfMMU3kMQKdmnZ9I1ZltuD7VE
zPErS7WJFJsR0NDcagr4x5tCHmfBZ4Nj0LgOlD3pwJ2u/MA8nqbFyR3uvtDZeJ3lcEuexx6PKixA
7JgHIs9qj8GtBLBK5lIdDHuGzUnnJwzErAHWTuM6iFg9YbE+Qz0FVmmTbBDxNcU6vXIM0VBUQs/X
KwDN0Wm6cYEpen5Wre/OeHp1kTW5tM9A23ljZ5705Lqr8H9aDd4EYlN75ET2vmiHhReTYOdmlk/N
yCRcKhqFnpM3gvJKbILza7r0ADPcj+m8VynWJsFuEol5oSkJSxncFdJXKMKqnM5Vs4m8ikdQhEio
xY7KwvQMw1k4c3GsNCwkch+80BayQdrH3ApDnEqesVPHC/+37i0YziglzNJrF9CJl+Xc6RxXdGrN
1mbVZpUBplr/iZah6S8PNHNsvI0KKof7OQvmeKTBy6xN3CiXwXxtp/BN2ydsp4kaZcaVwVabkv7L
/DzTP+hfGvw66CM3SU74L8PKaB56l8Gg3IWm79xv02A1OJWAnV8cW68LrSdcQRz7sw0FRRGdE1FU
hxGByfQ3VVv+jWkZWaC3RZc48sEW5QhnZvY69mHftYX/LNasKO9yLGKCQ0c9Fp7OsWQIO9Nnbl5P
mCHDa+abFaDJFZtpQDZ6siYbmOG86dopN898bH3TW5tKuFPutsJski/rloySeb40b3HANPDa9Fq8
o+RiSdYKXV4AETwx7vYgNCHgXZwHrrzv2LXB3zqisfS9EaTSLzIYTKHfubCyGdH9ihycKWlnFKhP
7YDTLmwx8wMjUL47PFRLk1bflEsrY9yUyzgv9mbxYQQxnPE1Hl0gy+L1L3BwzO2UFqj6caniBMvZ
qPYV9eAr/qvwpGpfzo+ok1JVLTZX8ZKyFigf569RXvNoHTx2eFLIVw25cX1tJ58xyvOJLRPmbLEN
MALgtDcGBtyNB6DCD3WKBx29tjojqJ1j9OWYX6ICmDWRi/ezDxpfV1sbtv58SqjX+f/rM049+RmP
1V0iw4gtYXC48y7rmjL4fA5lMGsK9sQFBS1jJr8+92cAxbRRreGjZmYNa6waevOLY6sBbFNUJ+3L
6CqzkcC9zC0682J2qproQo1YEGsTLzvUtPwwnUkCxAbgx/CLz8sE2Mz8Bipa8+XPXBoou+b4WTXl
OvGrdjEEvi4mt8K29BKIQ9ta2Adr4JgGGpODEWhf5ROWOAitk8W8rvN6GbCP4bUXudaERA/12Poc
TgtkzOt5qVHKbDOZAO0ao1FZhNG+DKqFcNLOBTqg6yn8f5yd13IdRxKmn6gj2pvb4+BBUpQgDW86
SI2mvff99PtlV3F2CEVQG3ulAAWc06YqK81vSokEtAYl50lKk9i3tZHJ3dScPg2E+LLJiPSV78sC
V/Pa73iMLZaZ6ByB7ctvS5gd/KBj88CMl0WvX7YPvGd/awRM3Jy6PpFw4y+xHM9ZNQioKYBlz6oR
ROT6CWLEgTViGIiwI2VwjBwB8Yvsoz/OOHcv5knEcevBma4ppAeIuLQ/w66/swYA7PXHOvKxSLgz
/YrFf0eXH3GEsxXQzZkfiyqdQZXMQBCA3yGuCuo7PBUOSoL5PRw5AdPs+MVwlQ70fbnmJJHV6puN
k7bnsi7b8c+hxBvF/uz0LuoBF8+ctwBXcmuTUYHJCJkn41Tg/L41cyRAcygaMvFmmgMT/eKXpI+f
/OPIMcrhOL+PJn9CAcrFVQHpyLdBwQP0AIKppTxA7CckA2j9jOMqLmaP16mn6urw4t99ZP4cOrhk
t3q4Nzd7HaQng2Ft097T5Gfo9NiAAOLS9jLm/bgjyq2Od6oqLKMus0FJeVlQeCVtAtRNaXpJnHQN
iosG9jKyE4plFAaRYf+Wj+FeRrdZ7WS9jNWGrtN5dOKXJDPWHWEIxoNN9wXVqaW7NrAZ5u3Swdjh
LnSmg+aJvP+sMgJn/AZk/1hex8AlSZqGpV1EM/K+Vz8YkBN9Mt1eom4KMJbEbPXdma3Q+vSBPmUq
Cze7WIKSfoBFnwsY0yPN5M+aqZcdmscpqA50Shiie5dWoQUGZNN4hL2RA4RjYj0gquSj8cFySQ8w
zuRGSxx86pNaggOEWDmoeo5SPrEqKVVBB9SufEY2+ysfrAdDxgA+IUUj4sBEUOvLJmhNaJH0I12T
0uVTUXTd4Lw2JH2wO+vckM8UaXH+LmmqPR/PRV5OtOhXQLV89GzGCTjfEUV/HlHtb0kPAn8kO2Kq
s9ogkZG7KH2DjnO9LxU8qSON1kP6ugdIFz7MhpMFCJPqyRdsLt6EpfhRHUkLF9YcabA6EedolsPb
8Oj/eJcxBMzT0NivZLq+QWZpwZpvbmH3X4vCEzCMTndpwvS8QGZb6fTQ9NvAQtJrpm9tGfQugJb5
xzHugX/ehVHMjOEuY55YvKSzg37XG1mZbJvVjtkHYWnKJtPPFYig7JQIAgcXssaj7F5zIZx4p2gI
/Mm8rD1AXhQ3j7ONVroA6Taakcs1wH6mbi657+TgJ/Sa0ZUHaNWjABmYFj/osJ+psbmncJkAo02u
SpdJG3CfwbrUZdYz/1AVadIA7+OkztORZ6YOeb2nITSqe6cmzm+dGsxtVgB/4jRD35qLW2NmPDId
sI1yEZAqN5+Bq9b0t6rNU9bBlNNj2O4wIZRcONwcibp65Odu8FIYK6qjTY2Y67GRI0eH7FzF9slM
J/4xn5cjd8iRwfIuav6cobvS3k3oki7WA4qXPJBQTALRgG8dqD9PyNET+a5TB5wmv6kHrZYcitQu
z0j9kz0Xkt8EPAIOALOSs/P725xsOdySfpCXb7or/SbEL6WU2lEJZ0c7E+k9mVTNUb3RxZsMHy3q
KCzoMDqpj9BNwmSLNj4tJ5Rs9VpX78EZQ3nppjdwyvdhIpceHENVnXLrgxwdBKnXomKVs1j/RPtA
XpGGHFAQygFtDV4aghkO3cQDqqA2RTe0cv/foYTpKGd/sc6yXOsVbWmGdRZGSaR4oC4lY6bXwvdp
6oi+5LFdaQH0NfLFVA1pn+5vaQysj0PGY8hHCnWkQMB0Zamrc8BXDQ16lAcpbd8hANwGp5Nnb25r
0QlD3xVuAKWdLFpTlaSC0OV5J3YjlZhmYc5WIH2UaFtaQu7eQ1gGhkF7A6jRPK3yMjZFnGzoYPNF
GrRYhYEgXHTRu+PMJxehMLnT1Mr+nEDK85lSrsm1HDmMzhbnaAEJeRHwT+OdxhiFWDRtVAuC+ots
HEaEBP/xyNhU0yZxQjqYZ4/uYJCcAo4b3g3F6NEbUiu5Mli2FEnH/H5ZbZlHqmRXH92Qy8ky3X49
qqEUAhRpmELiKqRkR1eDBeMfrRH7gN4yJpAkT2VRg7sQliqV6SduK8i6XEWKIp/mlt4o6U1sPFqK
h2ZXA/XPlEDZk+CtsHKOd3TL1FrXz85InZUvVu0WveNUrrlmB7h9U6BVTVx10Hrl1ar0KY7hhX5D
c4mSPyCQyetV7S4Tm1R+0meoxgubbTHXJHjFYOwDwIR0Kl6DqTT35dyZa2SR9Ug50+S9oBxUqs1M
YWDxeOrJOXvYbjfw1GaP8lQ8yUkYLIuksZZdyqBY9+c8Jz/2RWwJhvnI9TjIN8F/JZCK3vCtlOCt
IRDQuSS+q1IgVFFeP2rgVkcLoyvkrQf+IFiaYI0xgX0JaSf67tlXFGzLJpdHfZm5IWccgptydu22
2bAWdQACEi15iep/qQLIWAEOvEDSsDx6xJOzNKE+RKrBzrqC2dZR/v4AysYA4dh0yI8RrtN4lEc0
OIUblDXzvTLa6itwQykHdEdTl/TUYpLr659MsJ78in6zheL8sk2pEtVy0C1M+Mhb378BJwa+i4cG
K1m3XNokHwMbCPNq3lAsk0fKFO6AqhwLWYHOYCKOPLxaxSr6lWSx5IlIU2WOMQx3aqf0a7gMLxXh
u/lE2V5tH8oOBChWTavDKgN8KRwpYPQBm0KfjorQoIHUAxxQgkHWUaZYVz8d9n5+tNqKXOUGRLuf
oXSgyc6y1HEvWHASy+5WJMB4jJ1rStrT+61kOO2RoyXsV+Kf7qc0FHW8vrmfZavqUsnxF0kbGsVk
0MEqqGMh6OH+LcVprTK3xgsFNZ9W9HuaBxtIJD9BLHMQHJ0XaG0tWeahhlDY6KQT/70wRc8dJa6C
HpO+2gEuAwWmvxrCiGSyLDeU+Ntq9ndggEMLTzeahlx1aQUO+xJkHD/4Uvzz+NgkskiP5njYgBb+
5uyGxV2xiQWbvxyNQ9UW0KDa4thEQU7rn6K0cyXN6E1fkmPBOcsWrFBoJl9bjJb/dB2hjIN6WCRJ
hnUjOCD6pTu36+29LAWdmMyqwb6rTEoDw8kcj880gQ7RhVRpTY36FzHVgPoeMBEbc7BNqI97ROx4
9+ky3S/eGJA66loS6WG5IpUfWEeJP01WZSfXtLPcsfhMd1kSc7BZsgRCE4RlA06MwQjNUFjwIbq4
9Kw64ABH0yItDR9Z63A8MI0uMFPuW9XMjYvYHcG/gEbZ4GyaSHDXSCu9KYKkYsgQ0dNl97mQO3kw
YFQl9xvcTkrbvk63gJ1ZOENBXqUaEOoA0ESdaB2SCf+dsUcxXQcp3XI2VfPYB6PJK0xV1heuQc0Q
AyKEFAM1kvfUoSti7HK6T07imudmqbHRfkOwy1mpKMPastbH3YL+Qc7kV+W0v7SwXlbvFV2xaIik
V7rjh5b+tfYmOdQtKGo7/wWlQKA0d6ntz14IpcpKJiR4AqBX5O7IME7n3B+37i/4N828XgxIj8Ur
pbaFFmFLF276fYBB4YYXCHNpTjcIQ4Tg2sY0h+72OcBOU7pR1suQB3X3NHeAolJs3ajEP27pPDkP
9VY35VvNMvoP9jHD/lb6UzTf/HzYmWti+ubTjgc69dgs3fSH2XZ98xpYTlzdxTPXB4rKGba8uSvs
0Ni867Db7h09v3T6uPasrVtlx5t51zbmsj/Zez5fiia3QQY1dkBekBB+gZu4EaYwIzqo08VcVvBf
zpAuj703+w2dGuo767ne63q5tIC7/NvIWG86Rfa+NE/4oO5mf3OHaBzpAYYQ+LKbWy4GLNCsMaYX
A/RwuZHHouzGEmMEuBonr46XwoGoZ9ZOwLQWgzemh3u/YCOCjdsww6oDWOau5yaDEZTjk7HDWD2l
xAf/YrINnEsXuqb3HJPh2yTaaTEH0aOFjCBadNjVmOuOISzKlh/Kxq/6r41Xg2rBsddbniwrmJrb
huZ2DZWyNO+zPK/OrL1+/tCiBdE+IGtmuC9ROTTGk9fMU/tnSFBu/2xN38/pcRruuH2pdvBOxRVm
7ezOp2GCHEhn2AyDb8j/MXMCqPh7yptIUNFUfezWSRgSsURktOFxcKdoJxv+nrGqA6f54u2kVzTR
ppU8XJNrVOMwQHPNeAYZY/sfAcnwZE69K3LR4NgLukFAgqkZsq3y3PuE0Uu9nZhr0kVtVFg2ALGw
VVt1UOhEWaX49hGKsgZtoN9DOu0UBypFapJYOmn5Qfq1FQVL4TcR/6QHvDoA4l+YBJJCqQ/J1fyS
6Ce5ufoUyzoUT+BeMY7Qs4y8cpaQHcY+iLfLetDq9IGjWp5qRBo7dnfEZge02RkItWz8qaGVnZ2D
KjcglNgo4f0Wz11vhh9Wd6+xlSpGi3QzywIpkXYLpB9Cem7f1IzUJBH9b80mydFqdUQ37AOa5tex
DeP6WzYWfvzvBYmj6QEZQbP6NJaj2/xHjTfV3W667zSI9sdiRBR82bZkdJg91KnxegqG8g12U7Fd
G7qLU3iDL5qszsVB/5A7KtTcKzuykoSbRElvQVwlq5+9KW/Du20dgWbGJipy7ofOmpISvUam0bBm
Jo9yYkBfw8KJgfq5Lj74Th3vf0wkHuh1+QAp53NRFPQLrs5YoIj1FfuM3DLumqHMkmb+JRj4+KC7
B+pjRfNTSvfKn40zB37aRKZzybIE1vW5a+cav5TK9Nrr1Hc9aogO2uyYvsCnf23XqAP8tC2Y282L
Fxa3jLTo5o1LWt5F4wY8CZB3EN2QerE/F6bRmRgh4FwHcwzZyaEs/1WMmfc2hljdNXY4/cnhM7aX
YDcZwEZePF5AHvKlZZCOTzQRQcb2c7v8NWf04O6p65pfUrqYrxUw6ccwx39yWiI24kh/2f13i/wG
ypAwq/s7pFfXP3sXSBm26/aCYvgwtd+6pLX75w0M0CWgmfK598L+CW9g9xnCisPgd4FddbM9Mc7x
1vzbBvP6A9Gt5C3nbkpTrnJ+S9veuA9i4rznNtt8b5fW0sNbcBzzC5wvolrZNuPvpCHJ48DLL/tT
3ExOgFY98ECb7ve/6UGvj06SpKA++ggoAiMIHl7RDvY3RhCF92JT5tVgmZfcOqcMtBG37zMx9vJn
/y4JyPROGWMt/8Hz9qyADxsmOWAwe/i212icnhIbDcMTbhvM4ildlvNmZ+7Jzs3uBYg10+I6KO3i
klMgMbfrmoegypxLbjnLcx4n1h+h2QRfpsXK/szSYnoE+eh8WFaLVRb58S1qbRP8Uuk+2stQhOeR
Aep6ss24f0SDtvkXZxsnw7wPSPVbbn1LE/Ydpd5vU+Wnf8TUQ8ipLPnH2oyq22iP0Z2HOPHNcVbz
i41RzhvuhjhhR0V2W4w9/iXNwe4Ei10yiZ1srHVqv3vFi5iQmhkpbqGRWXV3mCdm/8YAz/o8IN+6
4tli9n+CfUUMDWQjDUA3Neb21BYJkSVurfXc9Vg0wdHamFQbRfuKiDIWNOZkV9UFHUcHoKmZYafq
B8vXPKIWu9TJYJ5tN54BhqzuUx57xovHGf+E1zS4QUQ/P1t1V96mPEb5qFqjB6+usCycxmWJH8Bu
TsmVuNR8DqcNB5UOusa1JYP7tCTZ8m+7HRMG0HPIRN7J26G/cCPOZ0do+x/xdlw6JtF5aJ7bZI1f
+NryNCTxfoMxhAuP4Wzer3mIOVXHX9xCmQ/8J+PM/IrWXI3yvTH702/RBpjJewmXNQjSK+X3Hvm/
eiFvaC3Qv5oB0d+VbgqgF6UHBqhGczam1J7oYiB661z3jVYwjPKxWj/syGyOL/YCDP8BeE5r4fqD
xt23bRujNcfeawm9t2QG0TGdAovdRmyxaRmT2aH/Un0wTbsqOPjZkOZaXYrN8KMdF8EUqm3+IStw
d8/sUQZde/YIXJnzHVHg5VLV8RS8rOIoh7kFzLvnZcMg7FzPiKTc2Vu2f2zGfglOZuFhgpZHblOe
EQlLUf7D0gakfW4yYL/f4Ko157ZkVnSBEzFud8TdznxgGZTOx3wqvf0fac8/4oQRW8JIxKG9gHI5
fI6/Md39brM8kFz3jgUz+5suEEdOuH+is7xDJIu8k+uBM4TVAqAFaMuPiGS73TJQ1836ETvwaG3/
YoSHr98bokhVgSznf2XaPyqOzA/i/c6PMkNoqvu4rPuBA3/GhmzwntDqrrsdNlDpPqbYe6JXW6B4
QgBKvbYlJuO3MK/NfWWPNsS7Ag3t8SHBgi73GG9P8p8WW0t+UY8UHbNfIRccWl1oE2/ye8cPXoyI
o3dmMIheJewO1/e/+Pbk8G857CIqMGRIZD40jS7IuicXEiqg9XEhstgXnOPko6DE7VxGSB8Fv0Y2
kHS38mma34h3+Y5pSg42Ehyl4fZOfMrUhSJMKzcWrLb8cZyYQfmaAtVh6VdL7/Hx7b6bcnsUMCue
iaszRHynEvyqETTq45vXJ0jw/larB7GQL6zb70SJMHDPtjVOpvMBxbY52x4r4G/+dGMfeW735KPj
PuyfEmROuIHaZTjiXv0e29caUeBKSvoUQwv6KVY3g46738xc6roZ3q5f3Xvr0LopClPUGAkbwTTL
DMQdbVj7ggdLNxXPSbd0vLAdQm9mPqTQ//b4Y+n6mZXfmtkt4/3MjEsUW9JyQQzkU0wm5H+Jy1Au
JXNqD92mAnkEeB36HbB9B/nI1iV3+kU3ryKz8BFDqYtlSNsr3fHdcV6B8Yfteo6oeBE7dQprJwk1
+kSuD3s7gsPJigAXxg9SbvPKDUxYYfSHw0IBNpiImziXdCikFRzCO+TOGw97Kr2EDBiSvBgbD6jJ
uMYjZUB1aRDF6lO8pN2Oh+ha7cAKxRLdqYz7ImZ8hHehEi6ierTM+DHDjjhY7xHwQ8npkkxGMCQv
5myjlHfq4wR47V2xZfMUvLZmt67pr4xmKyY1tl94fHuLPAtPow0mRpYPqIexMh+yluEfjICQ6sY8
zcieu/hStqP1PCj5SZT+oEq+rGPeefdGHq3JNbFdlKw/5OACucYp81r+9B/280E9+79cOPZzAFWJ
Xe24sBp8ZHl+DB58O/KUeJB/nGEAuj2zeNsxHGb9IPxr3K+aFcqoM/o01fFgFXVAuhbSLQ6VhNqW
TpZXoVHS2CJ0aPstzIA3A7nEMPljiVk69C8c34hggSullIJRkX/XgT6v4jPYlXpoLjCbjTrA2DYl
BXtY28Hk6c4IUTEbQztSvk8LsoLDYUi5ejHtSTAHoua6KwlZj4/g91LYBz7y5oAIrO6auiCFq1Nr
z0jzJYtRoN7FAJXUFqh360DaCeNNKrbKmEXGpRwH0bPRinIdNn6ov53A1EWs5ZxJOm5NqKYt7fhU
WmjOo6mt/nDDkcEA0T2yYitSpjnYcM4cd5f/kLOOuIPtVrDUv+tZSuK0c9XeVgf7CPhABqseZUdF
7UwxaOOSFEdGK0FCrBG1RxpVMV6MbYF6KqDoAm+SX+s86mi2grA5hJyaAa3w6omMeG3S8+ZvQhrV
3NFhx+gkw5WymqTtQuysmuSD78PjYnW20TwiGqR5o1qlMMerc+8+MvPyrA631UFUk+xuk64n5Gan
jy/ejJIF6AxEbPhzLbYY2wdptauBJFmvWlFK88fsFpokgzkG1gF+tmmMWiwZWOfn/xosqXCvuDxS
3D3UeCjAJ9JCNhFLDmH+ls5gPD3+fCf8SBZGG8J00J7me5DRCyxsAH7cB70wQosk2l8T2GO0LttD
P0DhD/X4QetjaNDHz7/+R3YsX2/TSmK50t6JPHqF77bhzHy5qdxwfdVzdA240iRZNeVPskq6gfCP
ZFPp1uP/i6iALd/2v0GBDYncnGc5rgP93nnPYESCJZCBY85rc6cNrNHIIiUnzYgGpnGeqsHJl+vc
Ng17JVqElZZmDJVR5lJoCb1akX6Kg/xjSjpR+aeUv2O7Rkxn2Heq9QBbUNhpEyOi7OvUhEk1/1IU
tRxpWvIr4wD2q2tC4CZ7//lTR/jk3Z1yGKGFQjxHRg2ZmvfMXJfhNETbMflQJw1aZlfSkbBubqQi
LPurRirS7JCTBtypD31RhfCoSdsqBAHMCVY92GFXeDnQhmmankdqhfoW+17OnmK7rEhpOzNwYzXQ
1PMANf3B11OaBhqXpbCtgRjQosoZVfKtGjVhxbl0mik4GbKcBwPK8HaleSVPKpx6+RB/alEkwIkx
tRhk2CM9mcqtCpkhcHjQ2q3VkDJH5ADhOqSNLfYwMCSZpXb4j/MrxmIKPkRDOwEH0X/KTUL8B8Kj
jV9cjSjC9mwDhqGrjYdrzwFeYuFFtzpeE2cDBE7JguUls1/41DeNK1PjZ3PBYnb/5ACAKj7DIAWG
pTi/a8VsgRmJyGTK0i6cfr9NYHKb6hopgfRiPACG22QMC0kXr6F9UiRl3fiC4Cijh7Dq/ax5nBfO
u+bCdIVuVmMUYbqsWMMgXjE9JXslQzDszAS5ohD5rtkeeK0S7C5ADAUn0NjGvmP6U9wPVpkAStXI
03HFEr26qoF+3uBlc19HzKq3x1zNufUFB50lcJexD0UMfNhCCeMUgjIbK+0hxnunwky2l0FUs2GH
4VGHG/apyekbTB+wB0Ex/A5/u7y0b3aXusztlsKVkQ18iITr2tTDm2raKMGnIiuwBz2D/tgy42Zn
tGWQVWoCgeOOoKnZgXlCNyX5lM1Lm/QPNmiH9CFFH53ErqUtzhdoGI9puDl/zYnfkQ9uEbOGb3PL
XqaYyszEYPqm51I6iwmduWY4uAVxzYVZDWejfa8fpm2gwNNfw8lq9/FGSA8J8JgaSwqo/9w2p4EJ
qsP/dMUvcEuaD3HQIzAYKSCkE/gyytGjsXEVQaHzOoLa+mXLqpX+sQI96EEXhyRLTP+gZ0xoG8hb
H90V4JQGwGvVrMIygMffW3a4jyvIXqttU7p7aOV8blFOwcE99eweXfLYxwxkfm4M6nrnycNWNgWm
pBDYejOaWR3gDdF2iWW0F43+TdQLY+Qri0xNcKIWETBmf1NJN2I7DWqtTeBxH5YtH6oQ/oOMkjY6
AsmRjegsoVQzftW1nEuTgHRD1SfzuvMAnTf+DO3SWszHzsasxr8yA1sW+howblg63tK3GKGv04oG
82vTYCCIAJY/4Rd/bvxpwnPlCCML25J4wNnfrtDQsj1gMg7aOdnjENIdWct6F6QJfgKnzKzS4rG1
DbfD968xkzl6HSlCWZMjnQHCUB76HciqRamBGBtgBba3x1pEg0HNp1Vz2Bx3qILpWQtzzbN5gKqU
hq3GH3BwyTwO15gdTbE66qS7vi2TzBE1wq7oJ8G0GgWGDkziuUcuQj+9fTQGbjlpO3N62Nsh/Ige
pJdAQ1C8B4Xnxk+KPLOKW/lLoDiTRYLJtMc2r41VAlVCJTyeQSFWRp/V8EddO8zbz3Bmd/6gIM9g
5F1ME35Xj0AGBCIiUjBcd8xIhx1ZxL0ATbQSlR6qO5hHCzDQX6OvLkz44sW1C+Cnp9HfugT/p2GA
bfwJ++7Zn3Pczo9tthhLLMDGbOl3+HOYYfeZVX6k/ZWiPwDe5tjLcwj8s3rJmkJWsOMPgo/NFCkB
EW8T6e3epnQzvwtABztKfnZB9zsVDG07RwLCanKTk+gWZGgbJNFJwbU6bwLNCbVSEEQFzA9CQcLd
EkLUpKPPIEYUTz55OKicOALzGnzqLAxuKmD1kfw/nY67CtRj0Gefq3ODqVgZvm1BEMKUUwBIfT0a
eKOgKWtsuK3zi35fk0KrW/BYqYtpAxgSsFPk58S8IUc0f8QZFMr2+KIla5mRdhImVTk4t6ks0KVm
qOj80kTwOD3G+Eho/5UI6PRbnIlSGTg94NzroVOSKow5eFKJMXiKuYywCc/HQyb081OY06ZfnquK
kVh+367UueZ1xixqGM/eAN5oufP1RElh7xPx/fhW0g+AqoA5URijWH3QzPQNajyio0BlzARksK5g
QzrEKGiXBpfo4zJWoDrPjlyevo7Y1bQIFMc8hBEhE0kC0imKBchKU1AGPjLX9cdZQc1nNbdlNCcF
S6lGH5qoM6kDUoMaoFhL/qIhUVkPxx+dJnQY2BK6Y9AVrTR2vHoWdELijQeixwe3xjYHgc9daeob
kywZHhcqAu6HUEx/4Io1Kmh3oU+z6oJgQye+mxgyhTfbCAUj4Cm+kc7mczsRQgE9XoDK9nJIUFYK
r6Y5LJjmCRcl8EuBU2s6jsJ6Z2s8xN7DQNQ010cbrVHUM/V960WkH8Z3uAxoY3k5CvCsR+H69nUQ
jgK2oXMaScQwZUoWRJtIYyyk04NzaiNn+2DP4Czj26KSv3rydg7uzbPzqnlax9YIymevh+7FGBev
7eUvpHcIlpcyBnnjUlnhTPbF5R/JZVUPrcM/yhmuRc9cKTjVoyfdrYTMn7+iqy2ttDC0pH/Bugj5
s3iSV2MnIY2hwQkZ5Z1wjQX1cJrDYOFLWNU9zQq3iesxeoFXnEv/CtQen9h7pfwncjOkdBG8ceP1
qzMzbviyIHDNjWmYHl1kLhFZMi53dCYKbBDKZJr2yc/tov0Niof06Zw+lD7dsK+yclXbiARi4Afd
KEpUG7DtW9mUU8YsywAmEwsX4Of1xPtqAlwJwiuIC1E0Uc0d1cb/qHSnZd9D1Wic1yXjmGnYEMGa
M+s6prCuWneDvexNhubvnDv5k1p3P7+Kv9WSyDtGqOP59L94K+9VYAIzNXzXGOyX8GBK6a1TpKwG
AKpHXZuvs2QgGq5YKVpcqjKjn1/MO0ka20KcD40hkDUWriCoz/xYV2NOPHaDF88vqbcKMWydybKI
MAccVXNDQB+gLnD38y/+27vwmNdbDlk+bXExCv/xi+0xxDMlcqcXTx24AfRsNMG1dNvkdugY6lxg
zqYIBlui8vafX8b7+6exINE9sHgIFNLvVQqZrM1DAlH/BTsM1bVMBedPC1tQdJT9QgjRtfzPv9nC
5fSHKp6mAmqOjCGQXKVL8r62hbqVIDIdG8+pYp+UQUzdg7Nx1/bQVQ+mloZBrYoXNIWdxGONxnHB
lca/Whg3IrD+82t7v0RtK+BZeDQqIguxpPftDh8oC9Jtsfn8nQuoUOXjwUpUS1SRKr7jBBUvx1N8
m59fyztDYqTpkIiLXNwJLETaIq7px5XS+xD5PZd5MRMqd0csWkHDQM7N5i9bMnbuBAV4DMyvZeFL
O9py+tr62k1I8SfnqMOZgTZ0EkTwary5BLPyT8qc75tTfgTcQrzkfbDOzAjeXaEZmyTt3e4+L1UY
7unvjtePbfGAvoiLKhDxnIAW4DBW/WHzhOjJrHMekeSMyQqC4XUN0B1YrjXNFfz4tOLSUkL7wrVM
VMK+kKtB9tdsIEZbsTHefv6U329H9D1cL7R9Gx0Wz/2buChRc0YFPwpeNKxTF8ktqieEYUW2CA9u
IM5P4DmtvfJ41D+/CO9HpyCk52yHlx0GhCPUXP8mx8rJNktHenvJoc1x1Mzd0IT9SzRHZfyWrKuB
as9obAC5Pu3Ed95roRzDMqWiVKBe5r6Ogbe1xR2UbBPsSDwmxdfUsLAIcU7+YM3IRIYTGScGYxsD
bEqFRCS0FstO6JDRnmUaBSRWDiOdjHYV3TXMbsxAlNx1x7dJ1hm0GucxyPpvke9FdEJ7OkPyd6rb
xpJo+Mhpwf4IFGIISargqEZdCJPbsLOBAxSmCD6wpsOQpEoHPB+ypPE5CbGzRLPJmYN+vtInd4aw
BuqXp7SG52IDmn9nzp3RJtxBOk3VXaGoWUk4CAaotNM0Na+BR2rWXkx4AOP42HdYNrpXivrUfPv5
27P+tobw3yBumB5oNdh878+SICRKg8vPXnSnu1W3TyZDffdImxBmEeZKSxkxiVTIbE/pm+uWYqd8
nkCmS9vM3AuRw98ZB/OTAifp264YrTW/mSsqQwvA0dCP/2mQ+n6O6jNERSJO5i4WAqfvxXYdfNxo
Ypv9M7VN69V/wr1LnfqmUMi7MjbSOxXkE2R/sDLClVNhO51Bx5j/tDvenRcBCpU+PiN+5FsBDeB3
6nEzMPE+YNT2HOwGQ3V6m3HlJBdjPfie/1/ZQWCCcPYcpsmB+Icdgnb/kzAxMwEAlXvVsx4o6mSu
U6kaxnYZeWPnI6Bj/0Pr931IJQRA8o9Chu+03v+WqhVzJ4KNS/ucpXlAoKmow/wv37+/DBCI/hhE
g0zeYgu9u3/y7/jb9zu0kcDiSZPdBSnwLqTX5ZaOW2ilT1qrfyEgSHn1g41IZXnCk+gUKfrnu+lv
F8BrBhTso7FL+k94/vHU8+kk+njsDY8o6B7Rwz3qLX34JaBhJS57FPHZnQe2N/j9598vN/i/M4YQ
JCZ5ieiBUmL+7UAo1sXFGynZnnKCy/5rGE6ohqWDH1Pvc9G9Mdx8G/eqf1jk9vusiEyQOBqhQEpm
yJp7d9+F58zOXjX9E1YXaTe9Bm7bbG9R1ef7gx6m14XVOL+PVi9TbaY1Uvlo/EYW27m0Qrt8ooYZ
AgR69zPeDXR/br1dSWzW03rmGxLhmU1WrCEYSEI2mh2OFjBkgIGb35iqCiLi54/1fWaFLDYL2+Uw
oHKXs+7H1xqDd1pRj8ifxmhGauQEqDsrghM+dX3RIUlRzB58LmVG4m10zL9NuLrMSDsAkZv8f3jJ
3vuXzLPmNYdyVYy23pciSwlAG+RZ/qTgqNlBalOZneoI/fzm//51RC4GOYDvApPj+d27zTPPY4a5
e4+J6HpiJq64yOVMAjsqQPs/fOE7fyueMT0nkDfs5NAzMY9995XDEK+iotE9ajKT0hpYE+ipCHQs
MnYRY7e5fEo3IJEWiHof8aVXewLwWd5w7YrN/glFjYKumm5caYcPLzGFTqPYo+tBXlbkI2QPAO9i
ZYjVyEcPg/cSvi6fykzDE0ULrFriTaYZraLocsoHLGGtOpHGtPFxBTkAropKpqlmHm7SMAaCrJJB
+pgmPe2ScFKA33qRZlCOUjBduiZG1+tTpgomiFboBQ1zJb4iFc7RKL5amaR137OVfs5wEi/jjmnP
GV8PUEGZmsHMtSHsvj2opTjC0UK4Oj1mLXyJJtM0Se3RoZrbSW6J/cM3q+cw5L60jkFnSlNF62eA
dRbClYYcq4qilBLw24Zw23ALe8NNxtPSG/3m3w0VThzRQ97tOKCpOt00F9RcIMYukD5vXoLn20f1
sHSxosNxjnI4lZzuoei+cYOQ2v6mZ8i0uA66/1H+qzYhfRZpGR7a02btmVt+F2NXgxO9ksrVlWBo
R/Iwg24Wwo0ei6ELIaaT2dFvVE9A/ZFOqd3azdxPJazQGZ0Tml0uWQ0drfY/ZJdhfkL1I1+/KqA0
M/4yG08JjxtDkQoV0Jw2WXYs19oS+pWhWKngA/r61rKtIv+xstslekKpcZh+zTEtxJuGVrO3RxeV
lkQi3VzfUGYcKkZj+NUlDvokrkvPCP3E6ivApyw4j/Te/e46m62wvrSYjdJRgVVmJIjoI8g8n3wL
uVHn2pQFVhwn/olm1ljkpnenmeg1LYUIaKSFRccfu2pwQ/0enQ9J4S/ldtH9WD3Ah0ItPUjdkYwn
5Ii/oQIAyf6EM0fhvvYmij1w9/ep2H9TlCOng4b0VwWpD//GNN9T701RsRmzTtOfNDMs94356Dx9
wK+1au0bglfG9ha4O6zRD4gbCT3Zg3jNQKzwln1AxjjfraG8DGokqJvF2N0JXxpVXKHra5mJgNYl
i5Va2beo3PB9p7EfMILab3ouTDQUID9m7jAcPgVhMRqMIVSzVZMiexUFdAIXbb6b/Q463co/qWU9
+Stbtjg27oyGVYcc7hzaQ3OF/S7LUM2tY4PW931r2IgqnGeF7FGleoFLEQtTMQdz2849Ew1mjBb3
S4skAe1ircWkxbH8HNHA/goP15vo5pUQKcCZ9vH8GhROsgD00jrO9Zpy2Oo7VUss3Hx4kppZpCh4
WkBKbfUijELjd3QqZ+caqdClx0Cae6U2zngIzJhHn1s/pu9M5BwxXXjJijKsGuh0/UQtSVEela6K
JlK5qIYTe/BXTcy3dSS7gPgI3pANBKujGz+3lQ36tnG8uaKbq/rdaljhh6usRqjlECPvtNDOvuKv
wKCaJxMlFzVQ0WRNVzW9tXhWRC+bcCgwwe6bdp7VRLcenBMBHtFZGBFKtcZMLem3d1bqpS9e1vg7
nDsVKLM6Dgmi1dp4rLuiSc0CfG1k4AV5igwXBnanZB8W9XmHyEnvbFv4G6bVvN1TDIse2jIeXhZ4
b11iqlfzfW0fUW/gKRDkNfNPRUr7AMdaYS9wJA5ZOQW0ppya5H7nPR5cWc1eTVDA3d/myZff1qeE
HrsqLRIdHlSTUSsEaHqbJij2IFpYlzVKfWWZIBuXZftb1BkoZgN6owCezrXRi+6LpYj7igSDMJ5L
lo71npRfqaqDv3suHWSZ/y42uIrpZdmAxiNBDnGf33dU0a8nNDWNeK5f8aj1CzIVddZGjnrPfslh
fwEb0cecG4zkNEu4y3RE902K5tCYHpQ806bIR7D0mAW8OKQZzC00f3ZUcaWFNcWhNckw0riCSfTM
hoH3KGMv8nRmO3+0ir8Mo3GTNEH9ZCl5j1V9u8rdgJZI4aBhSQWpEuuoIKDKYTzVLD68qARbEihX
DirOynrJjXAznzsoV0xdWng5X3pcVf4Pc2e2JDeSZudXGat7lLAvsqm+CAQQe+S+kDewTDKJHXAA
jvXp9QUjZ1SkNC216UZmXdbFIpkZGQHA3c9/zneSl5g5I8hvJAblo8jIg12rv4prSPVzPiWwobEg
fkraVxjAlaZTZdBKKezWB65Y41q74jGsUah/oYAHoS6KvSo3QsXGA1gTEfiZB+7Mn2AhU4yXARaa
sVm4PtC+KK7WNgJg3wW9qtIOG8grsP562XrGz2K8z53A53JPgy9PgF3a6D1OQIrLl8rz44YQQOIT
jTaUJSyIBHAhXHOUnw/kz43j54V+TRxp+XzZW3yO6gAckW3+PCF+ko0+TRWeQssejLMrke1zj9tf
N1Wfdh9dNy7OE6gmlwAxXUOXp86Vj2VVusVGi1L5y3MWq3/PBbN0djI9SEaREmrmtayjvZpUI53T
XL3KNJB09DX+TLx92hA+Gd7m51dkf8hXhIx20UbLa8L60yZ0RV6RGbxEvVSWAl5Vx7iSe+G6Hl0T
aMpPCllyfTpdN0/tdXv4yS76HALG15Hrlc54HQJ+Xp7XaOkVmWBfN6RXkae77mzxHdvUuQ8JAVzc
lphTeCd5yKMZ7TKwNtzoqeJeamqvV/MntSC73nPZxeB8QYQNBt7OtsNG5OxcWTV1Siwqss338vph
1z8JRjKjpo9qvQS72Z1hq5eprzHEcTc8RvFQWTVdBJcGusJ1Ls4gjgCX2fPV3KFkP7PK1nU6iUJT
FnjKIGzokN5MdtP+5zh27ixAsGEa0ftC5vLKB2S+fdlUZ1f/lMb2gs+/6SBU1LfqmBoaBqQrWc++
Uryub9LnPYZtfmn7teumS2HvPsUKJR5lrvkxybfEXjXZ8FNsZpXMCeINPIyIIanM9BjYXv1tRmFd
bGV8H+ANK2eOC3h+ny/6P3L+k3K5FjWWZK6czzf5s3qIFbpuTP/iPEqmc3d1k0CtB/sTcAiZarE2
CTh32Zd/frz7XaPwXN2hkYGpleVSsPq7SLdY9lSncVXsy0Jgzv4EtH5SaebrJOuTNfMvfWMDKyKR
DiZnTB4YXv0uxRW5IRu3XpJ9ViSN+z5zUnAw+QsqQalGbJSprIIKygKP+X/+jX8fhiCPc6B1TeZm
TD0okfitqkRRXKPlqyfbapyFa+4QJaUd7z1KT7FwM+3uHXdDELnVsFQsfdIVlW+ms0G9qs2a2urH
/CdtT6qlS3wRaEE/itt//iJ/96diSoVIpXF8gH2i/q8dvDPGB8cRg7H59I1dnWnTZ395m13kUtWd
RKGEBKpE4mRQ61zHfZjkIITY1MWEr22lgzxQHto6VerYxz+F13hVchkYZWBei+ObpCwK4lFpoVS4
VK0WrPEqYadqJEEJsBrR/nq3WD8V9Z8/5n/7Nv33+KP+TNt0//h3fv2tFvBe4kT+9st/bD7q81v5
0f375W/955/69e/847Eu+d8//SOn9Ftbd2BJf/9Tv3xdvvvnq1u/ybdffhFUl2L7u/6jne8/SEfI
n6+Bn+PyJ/9vf/PfPn5+lcdZfPz1xze6mOXlq8VpXf3x+Vu773/9cZHs/jOUdPnyn793eSP++mP1
UfAXfv/zH2+d/OsP+09TNVyETd0F3qcjD8H/5r/rf1JWrf0sIXfpRkH6++PfqrqVyV9/WNqfFiMQ
pHhwufS1XPTArqaB5K8/TO9PqlxwBmNH0E3mKuYf//FD//Lh/c8P8+/RqV/1VqaviFIe7gCLhwk1
mL/nwQC9TgXgIXZI1owLbazWZd2/9IV5IOwvQ33pNn97Wz5fwN+/4W9K5+d3tGlQMy+cCPq6f5UC
0zqux4y7B3qn/mRq+VsKqjxTsscu6h90r79zRc/ufTRevN76phrtPfhuYqlQwlvFCNve+mAtPOYS
MHfTvUIbL4JusOPA7NzzP3+t3L2/KIWOyhCEgQ7PHdtiPMhI+NcXS0gyYnwT6RRUjQtIwWJaoRHk
5yQF5L3iM61C20yyrXSl/tjCT74YXTdt0o6bbFmeZvZVqyKu2tVgAN8H602MevKUFXG27lwYyReL
8AYh52j2YUMZX93eu2tNUtuA1UEQJ/p+cW/iFOZ/wyaxGydz1UrHCIY+Hp4wKBhrmO94MKN0i/6Y
DUEUz8T45RlAgLNS6AtmAksjqaFVCllfgrmdMt3jFjX9HiTrZvE6FBh9io+jyJy12lPB0zo1oAG3
B2ZQaFAGEsgTqIMuNtNMu2vkoNzFUWyHnl6loQc1Y9svJCsbipQAnKoUSkh4EbYbRmVDOLbKwIdG
aCUfHV3QYR8r01oy8VpZhKFUV2modU6JzLZFiOntBW+/t2P5A4ouHqzu0vSjSZ9aqBzaepptULjz
jQPp+qi6tFJkY/SsTbgPQSJNK3JP5kr14nYN51DZ9G1KM3bddEE8KHtvaJ7iuVTvobyPAaz3KtCU
QTl5s7rPsrx6wZZx0b2MDZ+ht22oJ7xhtkWemo3QCX/7Dt7G9zFVytvCi9KjVeFAX1fsEDdpmtWc
MZJ8Q3/cZpgBmKI9qdbO8iI3XSmgrA/uXDjwTpbkAeurHtRRh4ktyQKZ0VWR6lHCHsVFKVXNp5Ta
oGzOvZ236HhI23Kt1driz5U3+Qu+2UAjHkrwug2Qaykb7NqeKnIwHRZT0dWQ17AdhVj4N4vu3aIX
p2IeJr9yox+ZncTf48l662ZZ+MNQwM9OgUJshV3Wd0uEHFDGRJNJwio0U2hMbJ0W84FmZrjWkzi0
XOdb5SzpG/SPZ4L3xg287Py4JFq30YViHBItfnOWunht7E59yOd2onXL0cBrWFG3ZnduntreUALd
8ag2IYs6+pUjqn0bibOnRuJrM1FLk0E8o2IA5HFXOvlOSUW1Ro/MA7NNR78V9k1CWvxRpnCQtZr+
acYZjk+SPDtjKBMhoHnr3WF3GCjgzXyVLvqQPu/b2iqAA1nAKrLS87Y8/+KnRp3uaxXkB5bZImzl
vC3qaEvQg95yuyUhpslujSO2CJiGbtu2nAKXift9gf/1jBZobYjH1GdirgvNKc74pael5a6YtTYY
24TS1HlIoo0OHXvlePRtdv2BE0G7Kuk/PIHUMHv6vV1q551ogxRJTYah9O/0z9zYWluRTUWUkgk0
IX0+paPzZM7Gd5Nz9NFD/d5gFegDi0422mcyKe+GMqIRRBGh0brmRrVHKjZH2DwrRn9d0KXwUvN+
ar4Pk8I5sDXtL1HUPZeMAbZzUqVrhE8PqUukth+PUf1sVv3bopfirNHQuHVa+yUz9Oypie3ujoR3
dK47LT7xGILdPFD8QuNAFXSapd9gsqv9tp71W2oWcHMoVbZJuVbvRCPEUaRVcYs5cfAdMi4+wZQ5
YCiEiJdWmq9H4i0by25Ts+f+EcEhWqWzE99YpsDAlzo9DSSyfsW4/XUuMVNC77+Xs6ptks4yDxxq
yLwr6o2Mx0dFN18mS322cuL//hiJmKBok2xzE7ysr2eDds9EbdpbnP12FiiYdcFD8kObKudAhWO0
vYzEUb2F1mJDFKVXrYYs1uCTN1yJQ58eHJkAFSFhXmwNh9g8jQODmWKaN7aqUaGiZTQFrS4lhhBP
50bciMZSidhPWNKBE/dfHNlqaYiB0VxWTQLpza8iqT5CW514Z9vqhyn6crvAOQhUnOvZ0Ym1jXSi
tRtBJtDlrK8J2tcMbMZ6O3lmXl7o8M67pcV1aChptB48mPDkU7Q0KKXRUofUanABbSzfdUwcn7j/
HW0b+Y0JHWkbTyZVnBEFr7Sk6N+WNG2mwHL76LFzes1Pe1j/pAfEeKYWMNnLpavu4gwCAZf1jnEU
lV55JwyKZto5VAC5rSnn0sPYNgYawi3HWpfeolAIYXm3dRs1l3esAJo5rivhcSBLLIg6Xg3EJNGz
Uy686EdTm8NtG9mjF2qVvqIUqA/VXlkovsecvNJNcnKrmtYpsUKn8o59lPwYIZI+123nBQrr/JvE
nnDQaR8Sq0YhcINRJBdn0dtiMxZUMTm1VhbrBajJjcgi812ZO3UVGeOynczhQSdFvAc7RVDHMsxA
ENUOhNd/JGVcnDt6ZyHijlpICcm+dah1y4xc3na66YWdVb60bQ0G3WbDzWpQJ9s5rVSf86aA+elm
p0JVY9C+wDV0sC4VtnZPvasVXQawiy6VU66LECmay2eoTF+sOl4VlrpwkPVCr2xuwLel55zSrt2Q
R0eXFejE7oDoFw0M1aoYWCh71rh10Rbjg3CIeCoyHfO1CyTjHHn5vSwhH3FDREdFesaLwd7DFwCY
biy3Mbdzb21hzbWJn8lxTgKpqMm2Hh0qrgpD2+WmFv3onYn4LSvGQemSdquZogWykv1IO9fYpRAD
D1S6e88p+t/II1uZECK7fm7avZqJYbpPVdKOPkkXuYeF4G5nOfXIY0ZSwHzuzHChUm6NCjSdOGk2
K93+oRetqTFDXqjmKeEMWIRkV4XWOWupxieyvmKFnuOtO3sYQqXMZmBiPauasEyWJNs6k5tv1kWv
iFeMNdG2oZF425ljdEimqD3Gw5S9xLSahp1wGz9n+Tu0A1raqvH6KXSbNttXkyLeTWL4hJ/s7kOZ
oqhcjWVcB3pZjyfELeo+rKS9Rya/kxii1sS1H8ZOq3YDoxV/wYKAs6oafJjx8YqplYovV5dbJIaK
GhLZrJ2szg41EvSNO7o2yEbDPOLqxCHhzXKzWM5tSr6LZpsaBoGbf1hmQ9BfydUtXSLb3DXSsO8V
KpEk3StVO3MDanNNT9A4++PQVJfKYu1M+egLQ/j0SBfo/VK1zuNYWtD/06Lam4P+varHet+ZckUx
kfEshkHexcOyLRK+LX3x39sY6X5ptVU0jJBkKIdjTcvuKGYgnQ+w/a7HScHCtrjumZU0Qydn8eyM
uObp2DQHyWGYJpX4WHmZ/REZnTh1U6sDVYq9F1dGAK2y2fOXeHSntaA14DbRq/F2NGBMrX7Ohxd8
xxgixp5qojQTB8vL6BVKs1enRYrC31ysURw5XhtFe9YQSoNYKbAAyPo20spHs1M6GAgVIb4mszZG
b+11ZU4fcmGfmqIrfEtvA+koxdEw5tesQ2GSTPl2mdbTotnate+pQ2gJ54EnHSkxJ/UCKpY0hLzs
h2j7Zc1J73ve229lJB/nWtwtnMdORe5+E7bxRpdT8ggWMVppsX7K3fJRsNHel2nyWpiTtH1e2TqF
QwUuzQWIr2DiJt4j3seui8ERDuMuS6PGt0iH+QX9aFADpRWW8wU1gDHdd5pJ3CzlgrBQuSFn/oy6
pcn21Vjj/TJv+SSLVTa3J1Go4l7oOiHtkhXU7IW4OOa/K3aaIoVOiz+w3ZyZjYQU43aBpcKzaVjA
0PLmAkx5pMDi7sQjjULJEbKVsrHsPIw1e0V4f6COsiO6axXlLhYUHi09gX6jIz06MN27pSWLtjcz
McNRDoWvL3IbE1APMzG6l8Iv636cxHcMvFSCzRTuZQaDWzWj48vypD/axn4opHqGTgLFr1yMwImd
r45Qui1mmOnGLNN9hv8jjDN3QWE26W1kopIc5wL68kiXndG1lp8XCrgkR7uj0nDt1rYJr0kxj6I1
yltYACVlRHq8yrJC7rvJAbal5EX9AqJS9at0OebT5H73ZP2y0ISmNsu4NhoOOSQIqR0bdXV4j4FT
rDChFQ+6jHss+a7OhTpZ7bYSrdvv5r42L+UE/XouSKthEzF6akDjfts33pYJ4nauRG3QKtZX/arM
RsGlxzGT0psfMYDBABWWxzEjNTz9kmmYPijzuu3UL033Y8RSuhvw7BZQIaYvtLZ5N4zJvG8ovcta
tvXo1+yQgHUX6ooazSmc8rrcpJZ5D1xc+oSZ7trceyeB9FDgx9ibNXcDzaPZSs7OA9Y1uYUxrL0i
BdINw7F8Ku0n6bnM/630a1k081m9POkcDxUryaJp43kOtEai5qWPJ5fAIVt9KvpKbefOovBxzFRr
T6+/d/1SPuQxwa+ustQNzZPA9lp7zcpCPV1r5bux7KNVm/LKmt7b85q+2PNzAZ4nrLT6hgO7fk/2
eTPaBJIYL873Vu2UxJ+c7gt+DU7KbmxveuqfyJfO2srMLsfNiRS19DRAGwvnJV7fENJqy9vkcsOC
mMnWegr63S/4AejsyfaAGsuQCwiwapZvvIktsDodIUhdGNBUijnRvTfn+WmsIpYsL55RBOyn2im2
uED40CN7OaYLp9dF9eTK5bm4QACkFjFRntlz98fBsOddWZXRN2fizG67Rb83VEorRN69tBdkVt5O
5LKT2Xc8mH01Z/S1Yo1in9mZ0H3TEOpTl1JIGtE7cVrQOHZy0CCgtgxNC86yH4sxi2+LAceebsZ5
9a+riP8vAuEvuuN/JUf+f6giapcW7v9aRtx1xVv1HdfuVZK86I4//8ZVSFQ040/z4re/YAEQ4T0X
8eyqJXKI+RNkiofVi/pslHoHi92nmGjbf9oaiptq4tPXSc6jQH6KibbxJxoi6CRiD2wa+J1/QUs0
L66yv5knETM1g5Ebzk3TwFj3u69uGOyk7Qn7Bz1gvzVbatZBUZNqXrzRjwDq+22n9L4+0Wapyqnb
JBELe+JSkihpT9rApWNrOHNqJFfO+KgeRdCRPn/N5sy5z72KXs7c69Ye5dt+C5zZJyzJWq00GoUH
TrGiMm8IuhzwuCrQeIbWc9eVVUoWJD3jPHbpKmWsywFPz45Z4xZ+LZyKZlZIrN4yDWsMN8lLtegY
WZacUkdXtP8HJ+TP6cyvbxIGU8RP7JA8ykBI/iopMrxhyaj4UVItb84wnaOeqGFW7Io5i57G3hmf
OGg3O9rY4vPg9jz0BsL9WNhkyYNDIzvvx1JXbnkUmU9xHIknsOnuLYqJ8lbjd/tKb531NkGeC/52
Kf5vpNvfXYV8vujXoE51E3PyxSH+60vXlnqkG9BV4AUY7qGWgnZHXWYgWXGMPnq9sdzPS5W9RBUw
okiFEjQuk9VTcZe3dG62+YY6Nuu0aHa/zSfRbjCVKDdqTLPw9fHyy4zi7yozb+Tv1yIcMEZF+uUf
wh3eb8qtndn0RpIbXdtmzC5slpqhfNVifHrfHRut6ZZ0Qd2c9L7Tq7PeaVikWCNVPgYxtmog0yzp
g8nFln4rMWMMxkpJjQkSEXaohDWM0NI5cRQ9f2Ks3cHrs2LrqCtG7/oYkqx0Z0wOxwnKG8zmkWMB
9X+aNuC5LeeU3TtnwU4o6yZOhmpv5VTv7mYQM5fijqGP1qJyM+todBoHvSRl0PZSRDA0kYRbGWTO
JNGWSZ22aAhJ/aAntXoPw048ZWOiRkGtjMtuhEdjPqi4QzUOY4k7B5MZZ1il4qGmQSzzHkzqHqdL
IHv5klZK/RF3YnhYMl2ibLtyPuZL0odx0WyBgkfriP6VfrUkDfdPPurJXWLI8b3WGsxSnOK8l9as
1B3Bv7jlHGOYtxKTxhvIQXVXRK76QdcGGxY8fSV1k3bTdoe+K9qTCZrhNV3EuG0hHUfBMCb2U47l
gYqw0dS30qnmOyo23PuJ3fe9JevydSEl+2o3FrQj2NhbWD7JN5AOLMhAQ5bXRZTmeTbSgjS8Z36F
PjdVmwTT3V6ZHFh9KkDhIimShyQZ2IYvNk3R4Pip96tqeSPAZe95ii6HVLTJjYURQF0RptE5iQH/
8aHHzedC0YAszlp2cti7nlTm1efyQsRdWVhi83XvlO0TQoN1cGJ9OmeAfteq08PxpI/4IMDHwblM
TWudKDQBOW62fKkrod/b3tz3a4/07MXPOJ1EOeuSIaDXwNrI0nnVzGW/8TJpbjjU2nusin3pT0ol
ngFA0xHvIbpz7FUbMQVQnJT2pCBk23epldgvDibNLSiE8dBbNuMBqbpvI9u9m6HW3Ftn5hILJyg4
ySGSpjrfF1RXPCTaCCOyle6J+WX/MDqd+iqzYVHWWdUluxJPQLVpFfwvExbAHSZMBT2TYdnzwsPg
mR0ospmYXP2D9mDPW4OB6jfgDxEYoDeyZxxHV2UwUaZNqCZu9AY+Q9/XTIRyYLNacRgEumgtNRov
ZmOUx5b21/uKfC4Vz+0Yh4DC821qV9WRtaGJfDE65QifpXO9LV12nrmrhKKVQH/d4tg4VvvCo21m
n9vWlFY72T1BNo2T/aIHoKuWasv7zOojMVDYa+Qf2123LmWEiDKV5903wkt+THPcG4GQ9L+t+8Vq
lZvIm4dujd7YnDDjxPd1bw2HeZl0bc2wIw6USMt+WD3DCXCsMdH2UocB33X63dA689ck7QVlVbW2
4WhJ7yxB2aDi+MhiNM0zHuA82gxiggfYK1P7TXpO/t4YU0zlrjeZ4cxbuKdXzjirwknhA6qF2JYy
jW5k5tanrhHzDSQZN2waszrGSZt9xS1DufPsUU+8ok5d7hn8D5ve1hA0iGAtEKQhfYTYO5bXyPOM
rdkUxaMxVfihbDL1xaq14eevwIIVd25jGY/oevIJurUITZrC0gCW73Box0xsDaibjzX6z+i7RD/3
dJ3KGz3tujuJ3+88g95961LVPWKr6r7DqxGcb6xoGyPgf00dWzlIoAc87ey4/NrguW5WfawPzmbM
wMtsC9Kc5trUZNJsHSJMgQK3lLq+vqqxPQqHHTRF2bc2OFyEEswKOwCvrrpl3R+fOFQjxeXaUPIG
12xA4PREewGy783WGvUJUU32KzoGrCNuSBR6aTV7M7fSw5jo2EWYNsx+Y0Hf8JHrjT6kf4qxmTkU
3U61p+aBT8j1VnYKihdpEgdTOEOYuC+WqAP+W5XrpqiUW9kn9aOmLNNx0GPlripcBYtrBmgFj4Pj
1/XQv6dV5Qnq5NNkT1MWFPMh9gIe+QzIYo6RMC0L5YanUCcPy1IW2XpKpvhLTMQ47DI4IX5ep+Ze
oUgqrPQWDLqgynmXmZJ+545sypkehznsx3h89mRnbHTIT8J3KX45qW3c2JyQ3eEmw0+zByyStRtK
PNp43ZlV/oDQaJqrxWYagjm49Pxa2qAp1SLmZ2808UylGWd1YzGN6UZj+Xwo+YkjnNpm91TnaXnX
GELul2TQnUdUKodlsR6SDcwr9VzrZfQ4Nw3LEcdj+FaqlR+7PsnPS1OLFyuJtRRa3Vg9ATYEx29p
9bB1MJ7eDXPe7Xo+Y/ZLjuxebFNOXBNavHOHvvbhR2orncDAXTrbpbvuc8XdTiQNgqaxtN1U6RVj
Bb3iO/bFWRpj94CYanxAI+0D1ypy4SuYkT88+oERsKYh7XjrLTdsTWXc9lGV3NIVqoVMskDFO1My
H9TEUKjM4eG7LhYnPsWaUI50v3VkY6LuvlDQvehn4e5DuMzhdmk9uN+oazTGKolKTIbEQ0VjK7HQ
IBdWeoaiXGyKvOlPdKWZVB+16Rlof3WAcW0ckRO1E6xXXfdHZZKPRqLZyyG3i+i0NIW2JzysPvZx
FZnrOm3jR8dYxnlVKDK+75yhC0baglcOkJDvMlaW+iis0U7XTVShtjWEBUK4uO2tGDXouz27pnVD
m3DQWZpW7kRGh19gj1MfIZTQexFOw9htlVLxcgqF6AhA93R5DOFJzB9bXPihY6fmYaYy7bmt4+xg
FHq9jUzZvihoieouHZR0vbhlLn2HZ3vhk1cvH1XUux1NzEMcDtqSPfOv/UmwIIaujOm+KMusfzHc
ZTikblzvtF6NkKsMsGiraSC2wsy6Lk5T7ZgPemml+4hxyCFfShSVOQLi6yeyTA/20M3oSZ3YXaD3
G4iPy45pEEwoDXrCt5FNwWMuVPE1UmPcGS73/Y4ugjFI2FIDTXbNes+KMW1F4SljQCZ12SO7iDYo
1cm4BxkeHRS6KoOx0UC6CCu+rfXF2PK2KtT9SlaDprXNWwCRIpCRnl9KrW07gq0WO0dqpL3brlqU
jZJqys4Avr0xYHeHKtOoMy+9eBC9OU1h6SrLD88Ys9AztObBtZQ6VNCbjm2Tp6d8iPqvedwZR1kW
1Y3JCn2+zPVoFxDdwDcoK+adoz58T1tN0BybxFs8GOMe554sA6qko9uGQDtVPNkUeikeiTVG41TD
j2VWQbT0C4PBNH7XKgbQQgNrZ4pcOVE0zWZiRlXnQe7WXcgxLrXW8eSmr46r1LfMBpXwgmQkKhGl
6hvF2pzpLMzevW9S2HKutNzZIn80hwUIPXgkBhfMZcUOIGd7mMEHflPs2QmiIar3sCgYjCjVoOM7
6aTrI4CX6gPRvOqs1iyZsl3sr1Y5LtDExWAfMtNwxVZHUAkmwEY/6M7rbvSkXNYpoOZTIo302c4w
UhhuIp6QbNW92anzdlhsczeoPIM3SJHtDjBRdzCh4O2soVMrDh1RiWmkdhtud2U4NbUSBXgHE+ew
ZBBVuInp0OwFM2rXrZz3jF4PiqvVsXi3yFvf9KTlgpqtwdeO58u3qZ0cJg61OBQ1g7cVI40okPmQ
EjVr0+QtNsbU9JG7hi+5krXHPm+McPAcglux2zdf1AgahUpNpeM3pZfvJvpaDqriKuyYpXlTtGXT
rJeq6M/0VIL+t+Ko9unwLpMzNm/vVk2GfFjPZWJk7Klj7l3dkTRrcZAOZ8NrnpPZzbcET/qzm00q
PKcKVPARD1u5awxverAzN3vRCe/gu0069V3BOrCzkuajNPjp5RKp92nce2fYHBlEVEdP94yU5L7S
yu4OIlYK0KVZHopFKO9dg8sjoL0wdsEQFpOxxy2IBOrWXrWFEtmkD9rMWKijKfCrrfbNUe8ZXQQm
TsY7JzO08REzEhr4EGmF35YlAzClc7Nvykyx3GmpS3qCR4V5opsbzsEsaNQ416rbHDO2cipWKss9
YGZNNr2JP2JVjTDB8ORNUYDPctjBpWK2zUj1LSvG7tCl0/Cl4ubVAgX0krpNcG2EUnKs4gg6PdQO
l+5Ksd3yPem446hWa281fMKPtalVP+zUkwdY0OX9BYY38QhvtLtEo8rAHfkoAsXERbm64IZAuM2l
uRG9ZfA00O2HCaZ6urZdc/oKPGDZaBb0PmB9UbwbOZrW50xng7qOI0etmSGWSXWw2fYy4nb1wcQj
7HGg75qZLX0fif1YQ7he4bosjlRhldM2I53ztbKj6lvJmUEjQlW4X3OskBtNePWHw6TxNVXm+tzr
xjCGMVLvTerqY4j3ZXqObBYeFB27M+gIVos9UjLj82q8OGFyt7nT7TJzNkufRtt+xkLsz51TvZMP
qm/NtmfbmMzlHVmK6buhTeIxmzr9SebTgusgVgfH55X33cbNPO1HGhvJLW297OzipRi+wf815aaY
FeONuLPJVWOirjtuawSksfV7EjZ1vVGj1CXV1o1WGLclq0zdK+fFjvRN11tiC0VS1oHaLe5bjwaV
w8ttMtISQyerVVbV3SmSmXnfFE0a2rDCbpUE3vaKPZxucUpj88x8GzO9j31pLlH1rSXkWK/cmE3b
uozaK+vBxYg0rJvE7m1Ce6SS/HIuXM7Yg44oY5hpwNCsEA/tUGRGaDdM3aBtT1HB8Kona7Lwf01g
S0MpQlj8yamG0YBbDUmIZkhSZ5RTKVm/Z9HqnlnKvZPpJmaxQihSwibOm0OvN+BHGM6+TQDmnvV+
dh7tVMSYwWK2hjkVxR/IU9YtDyIGMLaRHtU2IQKxDP14iqdC3FfaaN6TcyoOtY0zC3fzdKvZeZ4G
zdjXTHRUyVCSjjj7oM6D+5oUGQc7nen+aVosMkEc67fkPtvbvk2db0Myt0+wNBQvAPK86GsiyCPd
vG4cbQcve3EZGLwk9rwcxjgfth0I6H1npPZrq1PfvXLNKHqg6id/dWUjtkJWfbdWW3xSqmopOzGY
cmeVID8DzIloRlTt8nBkkhCde9E0z3lBlpzlwWQsjabmhDU6X3o3wYNN16PloU/Ipny1lRE+Bm0S
0xaa8nJnO317YkM4vGulx7Q5q3r7LmbdZJGZqp0xO9ylbP1frWopXwqvVsNZegrsyrQFbD5VD6T7
emdNWIeDCqGCJrxQ8akOVfLpIMyulisxj+zA1Mk2bnLqikM+HHEcJYzXAIQyto86QcLZR/DaHfAc
M8VyWuzJMsSNl7VBbjajwpS9ke+O5MNL9SG90RSIStvUweq30kjo0+qiyEY5Jz1FPLTmamD3sgEb
ROMU+a3eutOuH0e2VBoF7saNgivufnY7opyUT4n5XkQFMZlekZn4iBuP5JHE5mlNKzz7DNgLG4li
p7flouP3oaX8tqfgab6ZAT63pU+O3462NonS+luRxbLENeRF5Dqz/8HdeW3HbWVp+FXmARpeAA7i
5SAUKjOJ8QaLlCnknPH085Xc3SPRsjSeu5nVblkWRR6gABzs/e8/6PMWYhi5GbGiPJl5R8/i/KMi
bQuqrFb7a6O0ISObun5sQk0vvX/kRoR71aAO/tJCPzCLxrzOJEkz3SnR9dt/4DE2hGQCRxfak+SP
zHOu2y7lbUm3cmdoQ3fH0IcAi1Bq/4Bk/0l3/o7P+2+a9Ucy9l+SqL+bkVzV7+Vd376/96fX+v8A
3VrRAcb/elByjXXB56R+7av/+D35j1NVvn7+jn399dv/mJqYv2nEyDNBhOGsaBeHhX8NTfgK5sq2
DQiPGZaG49K/Zyaa+M1EPM93MSkVlmrBDP4XAZsv8bQKW8aqQTZlofydoYmtfeAYIxVgGApQrQrV
ljX1o5zDjGV9CcdldBr1pmvcyBsONzys7rqBbuONW1wQveES0nNnufIewySPWWxgXq3LZk07l2bt
QMiJite9G4igZ+rhLE9Q4vYDhFqPkMKnZavvR7/fT9FWN/bygFOt050fYAM6xbbYmr61WcklahsH
XXNhbNXigcq1cGnIHfpqd8V/5zTqtzVUCw5scefN6FmKP29ChHYvuje4NwNHcTO4oW97eRDvDB9W
rEcy0CG+EZNrLMfhkJCL4TwMTnyUz+pNvpM5HcqEjbqvjxCfgtrTnw+Sl/NDJE9+1LbtPvfVt2QT
+sP2YXKlOwgkzmWF0NHMq8x0xBFfvgTHYUe+HZ/V0+AOzk3odr5yZTBfdx72Nw8PtnM6XP5jcdtj
vuv8Fybrjum0R1xunGVPzgzHXjiF87T59Cly3uCXHHuPcfQtQlYne2jqFCG225nOgXCX3OFyJKtr
Y3D0EG8gTJIqxo97SZxPfFZOusPAnj+bPfMzxuOO4bJ3vrXPwoNk5eEifSyc6LzY0G7vFdAFaJZ4
1Pc9gNbE+AlW4E3zeQ3kXb3tD5BuM82pxEZhEb7vqN8k1+hCg247OMpVD/sNHkuMG8NVwrl3e/4x
rKvJvG6fkPV5lpccox33wcPsLw5e3C/5/kK3qDdwujsP5yY4NFCg8mu4HfBfshvAP8bamjO811cK
b6V3fdPcDMEQ5F7/2ai9NnMOZcJlE/ruZQbullyl8QgH98gLWN/HEwVLFgjMYIPMsR/LGvNFR74X
nA0f3AkgQ/Xbl2g3514W72beM7trGr/ndt7FX4bZSQeHmAQccP3+IO8gwh/b5+VlYl6iOh2QIwO8
ZhtrcHUjwFZPmYIGHgFxFf44Pq6Rq+dn+yZ1JK8OrMf6FB/Vk7hrj1Mw3BvmtfRmv1Wr7MlQaEbE
OC5hxdyE8Pk96YpIWzeVTliSyW6bHXlRyYAb/GpBh4AkD1vAuVAFj+aunL1Vd5XY12xYez4ACz5l
AxwIwxm+lAzFmKDYkB029afhNaZLPfZXHT+jovLeA/BDABQebMLrdJeSv8Y3hTf8SO8NzrZzfX3c
c/yNK981nsQWUM24XjjxE9aN9adydIQA9XC7L8aLcSoOhDvuMJjKG1fyxT7bSNxgQLqJ5OufO77b
8pTAi30zdgsyGDfRTbU6GO8akwdOPz9x1zW48z4q11nn6s+QrJ3wTv6cbpzegegaDFvtNAp3pDtw
9c+cmO0QqLUZNtfLVrUdMPyDzHVRHQ2RgxedxVV4L20y7/IEy+J+eYwzDxpl98Zxgc1DZ37S2TdM
d3wKb9Lr6DD/blh+8y69DRnIuIt3Zic2zbzVgzJ6bCJXXT6pwlO2ywkfKnez+Is/Jk6/W70rSC+H
N0w2Tzw2ySH9PTsbe5huxmvpKU72HpZ8JDKQ83P+VkhOu1Wfr6OT/SoIEHXK9Fq9FdeJfS9SuHjP
67LrXeVGnNRnC6IP5T9slcH5LO+U9WRd+atrBtYT7depOI6u5tRv6vVO3Aamyxzwizhb16Mr/OVO
7M/NLt1i1t84cnQLdx0mnPagtZxQe647B+Kxx7bsv77G2xQj/Z3s3EGmvN6nvnAf/dqJnfPi+fqN
GvufVY+oF7f7XT3yO0f2tKfy9RmOk1+pXJ1l0/uDN23i18ErHYs/UVzGPn6+1d3Vn45ndaO459Jp
H7rY067WPafgJKNb7Krj4PW+dcUEhL9C/+rUzugaHpNzm79jBzm6lbO+nzwOiH8ej4qbO3m1Bauz
xU4r3exkPGc7Ldz3X3Td4bf5l2cz+HoU5/4B55DukAe1QyihP7Avjsyvne7YHCe897nJ49wZv6Tq
vvNQsCkQl9xlg2Zz4F+9X+z47dEOAMyZzBOJsgcxDa/ywiMRTQkGMGqP74FQFuT6RoKza7kzt6d8
0j5HcuvU+kb40bUePIMrcQ625mHCzSQ14K70zADAxHsVr/cgtvs7d/tFArn01INxsDb3Z2hBOkpx
pBivEMF2kP725kmBXOsu11gqeMOm8RpPBJf/9750Q1SI9MI7lsM3g0J1ok/la1a4nR10Rw7KeoJ/
e56OsoMUCIlrfLKblyV0pd9HWGW9Z0ROol2F/o3t6ROvrzxYElINtlSi/MlzziFLNYMAWu1NLW3F
uLU9pZddsMSLRONrDfW3ysn/ASvn/xDfhlrvr4vI/2yL9zL5jm3D3/+jatQgzQiINDiOyFgAQFf7
V9VIaYhDGG5/2KMZFopY7Bz/ybTRlN9wllKA1UnMAuH+RrYnrN9Ih0XzBg1H04TQ7b9VNaLy+5Zr
Y8LDuBSz0McvUmA80z7I6Fqj6xfJHFKf0MlkAyjNE24oo1+vselqmsGrsBE9N5fZ3wsMOgO1wF+Z
MVma4PQjZYY7mw80LTtiIR/FYuyRnx/MavGyVtn2rdhWdbMlLF5zIAlom1mDVYdp2EMGu/uQpfUO
0NnBpyh0RXsh4NlJ/iLoV89yBIksX29Cow49tRTqfs6UkzxHryjrVV/nFS4pM1WgzsRkNuc3EEQY
plJE0F9D1y3i4q6xxm2SWrYP2+IBFi6hYfU07Ro9Va/jFiQtX9dbBnFBNEbpCVzZukV0PNxMKamt
dKU5VqOdAuWz6cHLWr8LpepqqO66EPtEjQJIk+Qb4ox4xWGZ5oTDDIEUbNDpkmKHl0+1SUPyOMvW
sO87ub6CZKPDs88QC4h+u4wM0NZZ5G84lG2w++UFYg6rExdDB083zIhuS3ZTujwzdKFMEHnnrsVl
sKdQAcOxw4ACynoy9aSph6kzEN54gFDp1KF132mSzwC7B9RP7+dFbbdYFig3ajcYvi0Ypo1kmaqL
dNuFz9Wla8BRskCQwmsPracHaXHXr+YjjNd3oQ4jfiG26tqwv7wGCdVkTrji9wEEjaeyGCOHuOsX
0o4iF0Ux2bRwGaGZosNMShQvZcdLcK7aewwTL6VebjuW2ctPkiF6R+nke9u6kq34vPSUB1n3hHjj
tjWMva2E0DmM6Ih9fO1qHaUBPCUM5srURaTTuhre284qTf3DmFv2GY4I9kxr/VIoUErwzeq2pZTf
Mxi/RY0Qr66ertfw92e/suDNIrcnznNOZwjQvBi7efEYC/A5mszV1tA85uQeoJZCaxIxWSWj5r20
c9LRSJisC2MvKsA1K+3R2rTZmVE5flRUdGk2vKUyepH0obWyEl3JML7F5dQ7YZIRStFOBiL3KbxS
ozB3C7mgzJGYZjHVGx/GZRF7hOuL33BLbgjjvoWxTHKtlUfXoiSDOR1N3W0uw6TBmMJ3EsVWJwnn
e8uQhc8wVZyFyGdAV7sh00cyPAse2jZCQebXWrjcYuLcOJFczFByMhhNoKIkqlpJerCbufmcqVgB
jIrqa2sinIEAhjHcmc1in3Li2nhI8/sVmavL9uWSLhzEjPxv1hlnFQQoM8xVOb83x4w6E9LMJlfS
1AU/5EbRC7dkoOvp0nA7tlZz0iNcSBazKW50dXlDbDSdmGwV+3HuSk9W0sSXavAySvEeonVr4NDg
LAP0e7k0m1OiwyUtQrW7vzAF3SlS472JIO8ROzL7Ou9DgS5JtD2UkgTNV5TPr8yC5W3O1As1Wapf
5nTjCgSnplDoevoezVzTewWCxVVWYvAEwyoEvi1Wolr9EOu525F073ust8JtPpnlrQkjrMbuAWWL
k9lNS/FI/KkLG8ikZqtDJYALovt2lxivGgKkwgk7CZ8FDYVsa6/EltVNW+PzX/I0DRE+Y3rZFiqP
Zytek8iKHluzzmnaFq3yO9LWfKYMhbukWbxV8QwDDbTmgoyh2UarACjo41oQPxQDZ7RapuKMsiwd
ccMliV2EfP4JFoKnFM3h9ayO6+dOmLOb5DMJIXrSv6V4ezhZ2YfTZiFtZ6dUPMmD1GRv2mAqbm+2
K/IOQlQdAxtNqiOA6RNM9nizYueEHkk1xodS4XHtmBwPLiEqGXx3+AUCStNGqSvoDOUENVyQmXZo
hwvbjfPdyU2MaQgO97dzg1tgyAj4otwgrXiNJ25zPQZpQ+/5mquhtjP1Tk4BAhYBfd4YLbZ0+7MQ
WR608CzO0JCGgDhL6k6iojclCqidjnDAbyGAn1Rdsp6iMEbOWfZTkGDWGDn1hA2eIxEwQKx7Eb42
TbTQpWn5+JLC2rlS1ajfNpnS3UQ5s4RYH/MgZJ9z81bWXDtDrxHjpnOPfb7kD6sy7AzYLnso1CHS
BskMWl2bS3deFBqOpej1d0UvhiNpe/KLHtqcZxOjwQstc/0klTbtM5oeh/Ak2YXcSN9PZPqIKcOx
t+bu1LPL10w+tCFy1r7UGCKTEmQjmoFCw/hBj/s1iDGyIeM40d1ZI1fNQfUWA4FG6IWrtaMnjVdH
0lKq1WLkvrTiZL3JzJTeqoDbirKBgU6MVRnzldYt54qBOzkjHlRDxZ8y8E49jou3RUrST5Gwlr0Y
VPUA6ZOfr01N5iwzSoLB0OtdTBQtW0CSVVuoLzUaqDq/liK0DtU6Tme9me51I+m3tqoTn4rjloOD
W3FDYYT8CkVegL03eEfBppfXY4P/xpI7YaaYXjyt5lYu18FrGUVvrdhEGQg38GVZK+6+iAdMEj2W
yVL42FjR8gV/puKohKuxZS433uuSQT/ZQVUTk69U/XNIjCOIth17Rb4Jx/KCK1vbypQ/sZWBVde1
DzW+8rC+CoTNezZWLdTWXD+m2zSuoeLVtYmAh9BTT4sS0K4GnEdqVWsD4EyYt/EUjVAlGUqEJw7V
tfThqUNEFWozbD2c6rZWrebvY7dmtyWGZA/9vFQOTNHuKTSQJZtSeUXakRT0iJZP2TLJmxys/dGa
R/sWspnuYNSg+xXqRldDeOzoJNnsKRxuNRsp5USRlegiMNCEwfIdvTk1rwoCwQumPysPH4TMhGyu
GF6jId0aRUvOTqPdxpL2vMhS/6RH6XMhzcpRZ8S0Taiu6mErQtWz9G6jXahDuQXpFIaEWy5TvulR
YODoXu/GJvoiNYWHpfbqNqUJGjJEwilx9/GKDgcGLd1q/VhsOmOSnUprGkwZ9MS3iuYTU+R6a0om
lUMW+tlSulNRWzAYm3eL57Sfmtu5uIPvvIVl+2wnpR8L+GtjrkCOjXwTfLNoYBPZhGovt22bFUyB
2B/g2kApkJkjtNM5turzQKU1JCgvJhmCAq/PLB3zTVQyvcrnoG8IFyDa2zcGFeROs8wDCp5NJi+w
ujr7XlpX5Mbm8kVmMOKPUNucZtRmT82jmbI0TTxdM5/BcANrNJjxSNleB3xSkuJLE5FEok13NVwv
JmFq3Zw1oW5qff4yG8v9IOurB+q8UhAhOY2iQJf07oiCLvRQXtTkRXfDVjUMWtlGJYQ8gQjf6YP0
JPcKNu0Rutahi4K1NAJmXh7u5cJB8rJuJXnVb63EPNT42LhkldxUKu5vTo8wIOgnfXEGbbwJExQv
kW7BpOr4uMo6qZxk0Q5N25MuHLOB8xhAC/NULJ8rX2nyT6tUwcUPq+UO3unIDT9QscXRkVkn7KF0
DWw5+dLPGcQMdTR2fZlKzpJXlkuGKElQszLxqjDWx8im9cXFBBYONmW8EGg+hGEdbCm1trjvmgd9
hA7EUFCqHqdWAm6Zi2mnk76259DX7WQOYle1bRu0LdYV3LvhPaSdymW6Yl4N5NW7qZVV+1ZlMGmr
M3nKUIMINhOSq9eVFkR5X7F9xleMrOWtkffqtWLDr8BZZXxvh6G5haUePzEf7jZqL68HjNRwy7CY
rh9hTggCLeflU2jlxC8ybCvc2m5sF1XN6uJfN7pQMYlzjefkrE2jtYeDqqGfpQLtlCXPHMNMx/ep
tAYMK8rZIevlulmbDHWnWirnysYiyqzrdD9ZoXKoRAg01pSD25Pg9Dioa3ZUc4OAegorD6JMf65r
Hc6PlJLgqy/oKqsU+p/IpSe2AOtlyDL9MC+U8bapDQer5+OZVAGasmSvoaDuNQqp3GpmI21JWgYN
738vonKLgzywca08WHUZkArum2qwrMljlRh7a/0STg0IqfpFlRNc6Go0+INa++ZQHNs+3KppdApV
tl5Ms920CgNrxdhZsj5huPROid3tKsgJjqlNz1B2E1RE/VWcXS/KulUM6qexWgIcQi6P6ZLhLhGm
Y9BOYwn2Ahue92vrYBZAwzNl45UxFNT86+hiCkiVOPYAPDbuDgbGLFu9nqOnCudYQtrXiPzsyvKx
T2CGxMjB1LKF7TWmAo8r6dMY5im+xJYR/S4nWe0PHX6gmTFWFaV3VtO2FCaaxkvyGvkUh0YesNAw
TdkLGY9e4mAxQUBFq2BAj6I9Zkt879eBd3Er7NFbW7l9XeHlchaaOj2mIx79Ya1EiCxFpe1XvbIM
upKaPPm5ZjiMHceZsN0SFnTJcSpMpBG5VjExiLbtlysjdjfrEXeXa44pqS6LbZ6rw07LZuPa6mVj
BTJnHupoHb6CDvfAg5DG9FXA6ANMrqRom86x4TW0x36im9lXG1ML8lsbC6dRBCPdxiq3uC9TOqDr
3SV5Ux7bNEmAoMJJxXsz7d9JZTPctGjSbYMtwqbJ7W5TF0Oyqy2lf1cIyT5MdRFek3MOLGkNw5FI
pLjdj8zHA4NtYqd0qSCnt252zWQ8iVENLDlB0CAL9Nr6lNdOJ7UAwXY6PY2VUd32RrX6Q6GJnOal
6yZ3UhBvZ924vq5EPbSMIkxxjrHx8HRhLmzE2fjYsTFspLarqUHGcBOGJKGCPJbjJjFg8Uo9tWJe
J9axoryiK58udVqcPw6GPV4eSOVZstS5wHTGYCASJkvnwtwSNF7hlN4XvNH2i4bUjvgr+XeYZ4Xi
yDi87lXeyIdi1QH5wzaSzqMcVn7Yhtrit6kRQs3OT3DP6ne1yd9RxqfO2kK+yfiiK3KzPCWNMe67
tkxh7avYUa95O3qJXiFbVFvpk63lKOlT23RlM1oD7AeBBquCvV/qc8jCg3pQ5S5BMS4P96mqjQwi
dANYPE5Hnuqi0+liM7kLbJTCiYOjpvFcKGvDhjeV6Y0RUkU4iMd80KGRGhqNMTXZlO+zUJ8O1dzr
II9ieqnliN2sktEuunxQ/QupYO+ZPKjXzSSiAMVTc7JRNvpzRMlBwGy+8t7REm6EeDqhQls8e1le
1Wh9HvXwOkpm9kapOvR5B2lsMP8XeOb/0/H4RVz318jmVfH6nXnZVy3eH8Cmbv9mCQOC8lfrMYQs
zNn/0BBeUqD+CWSqxm84lqn2JQfpq5jwv8ffCsAo3mRgjwoY5AUZ/TtApnGRu/23HM7ELM+wsc27
mNRjt0XkBF//Jmsj6c0kRVOme6ScklhpG7pghhUlsvBsOq9rPNoxOR5Ha2xOUjljvpINs4UAvaos
LIGQZMNMnUX9pZZCXmyyVIew1SqIcg33E7/GHU9bPyjoaOnc9M9Wh4UFO8Ecr15RKlDZ9KxgW4Tp
pN9BCB2ZfTex7iZ1BTXQbPH28TS7ZhZkyI18g0t4/FTC8R7ovqwMXB7Elz5vjbD2gG2qEjDLLp4f
0rW6uHV07fxcFDYeXOrcigvgACjjJE3TKhudVib3+16pho1apfpej6005KWoa5C1B/y09y0tN2rd
pcP6yK5XtvhVz5MMdmySiE92lY2E62WxSV0oUn4/p7ifJ9FCX99HUNgdC8n0di0q/DRBkRppb1Yw
h2kYYnE3KpwkdKpsxXbAbH+RXf5VDvjdpTV0TMc0wwYTBy7/qHTMIU3KQ4p4fgrtGp+JQdIbjN2K
YtoaYW7cpHnFKJ88JfzAYvMsdzI+B0aeGIaj4C2y5QeXv/Bo/N460yRVG8SepCdCXXRNB7b8/m5T
8jqiP0YVWmDpe1YkY8aAh2Yxjed+rzbMUb956n4gmfzBejbJ7QhmoJBAJPmgQpxC2hl1bVhv7oiO
hvn2HBKE5BV91X2Gv9wGP1/ve9Xj5fx4iDA+s0jxYDnBE/3t0zTUXWZhdYOZVMSpZTiiIs6fUnw8
IPr9fKkPA4g/lmIbgXnIDIRpx/dLdZXdGYosUJUvqeWX0lx9TiCLan9s4X+p5PzTMmw/tq7xq0pi
HlDE98sAkpPQGSUm7EPV8slkgc2GKfMvVlHVD+tc+DfQgNAxaSrLcYd8v06Gtd6UrJPm4jXSjbaP
dz9GdUo0iWU/CqRS94Oay7x1NUmRghLe8RfSCSiHQ/A3K3TL+IIWObmmj+xCMRYQV/OUx+hS+kkL
n1NwhdpBowg/z0mNWg2dRS0gdqYTr9RtpuMvjfNJU5yIJpHG7TCvxqM2Sf3ir/3ADZSxSbaRU2q6
CpG47QrlYuwwCHeyprV4RmLQSJMb2+tSbAw9nRE9VaNkJsAouExMQmKP6Mc2I/QlV2sbI64Ok7JS
akaIAYRZyqMTwtouIDaMUXugMRDADoC+EnVnN7IB626IdRMtGInKOryZkKx1xv8GpgVSqS8RBgsF
VbRSGmNxJiitVLye/rEsaGIzMzwM1Yx5QlgUmexHstKnm9EkMAw1GZ7G4bEYEQz7eoPr4DmcYPve
GwXBpa5V9qn+1kJyzf1G7eomwOC8Kw9yVYZPBcURenCiK4enGWn85zWV8xsdxui8Okhmkv56LSG6
PxR2nLY3YmmG8RNzkjrdWkBbyWnNyprBdF4WOeSlGmkLDE6oWspG68Jl2BKHAni1ZnOaPUQ0z+lt
QwdCo0X9nJxXPK1VePrzsLzpeVhyKL3V2FfjYCCAbwqrjTesSGeO3DmxvBXJ59uS5flpkqKFYfBY
60xwpLSrfw+B9fExSXt4+FtdWmyBmkrpsOa0ClLQ7tVWM+YdIoWe/qnnHbWZa9DuQAPK7e+Jfai0
u3GlI33IU9yB/S6yZnwucIxeXYVY5/Eqb0g2koAkmzx80kZTGEiSNKgOhkRW+AvXIo7ybdxPEHY9
hJKjSqE2mFIf1MpcwErCFWbCra9PaShLi8RlusOUITRrX0yzcSXGPyWRa/jXvCG57ONwsRxKpZ40
ciEgONSNNXmEG0/FvrUbEwE4otMNCWoRkqNqYqfizPt107dlaCOSkoTp9xx9SkDNGpebpgXV30L2
rHDa4870yMSA0Tv0dOselhw9JIUuCkM/yQZGViluwQiFiG/FVKrXxsjPa6QFviZLdLRGaC331hJG
R7nEYP2il01WBzfvHl91i/gOdMxau1tTs4ZA0M6d7SHzIr5kwM4NsFGlsQ7mEjTVSex6mYHF4mWB
IyRkZCBaM6O9sZRx2VIk64e0T9QyKLPGfkkqkwli3LYmOWaqmtYbpAimsTNoh4nVoDiXUSDjA+Eg
eUb6g0dweVKz0Y6uxn5o9U8xHkMSsptBHl0lk8uL+bRZsyvV+NW02MR/0kbOF5t3NB6BxdsGOj+R
ZgD6p0XDfwkJP0mCEJrK1eASc+S5yTpD0SA3L9byPAOrX/xR2kS1EcSFOfsQJvctwMowGmrU7Buh
NmpBBmVJVAHZA0nTeZJ50V5f4PlQiX5hnKB83KGx/DZNoeso+ikqCEn7fodmI+lL3M0mL57TgTrQ
MjJSD9tWNJk/1KZdQ0u/CN9Vg/Y6kAHNCehF6nEsq2bsj02mYw/YlDN8LqU3FpvesbHH+5+/FT+8
gDUV1rHC+B8SACWyMD8YVZdlGMVJiwouBhC7sme5QHkCS1KsivSLF7ByeSV9U199XYvBJm8tXveU
4h9eWdSUNduDGcNJH0sSBlekAdY0ATlW+sOi28ltLeqQP1OjM8HuJD7OjOvbDFz35yf9ocq5HAh5
spdWgmGlqogPJ03WaCfQ6Seeqi0mKL3IozccBujtklA27aNFI2z84nb4891AMaDosk5BZ1iqDAnj
20onDUsFSyZt8pRmQsxdssdigZb5Pz+zP69CqSiIQ6Sw0ulUPtRT4yySuB5Ri1cTRmZRHaXBaMvr
L6qPH6yiWuTV02FcKlPxocZpKqqfvEgWr4x7+abtNHWHdaH5+efncqk1v71dhMoPp2EjEoybk/W+
/8RER+oSEm4o9QRa+bqNdb2OzHljVzbvCSuaMSNAy/h10b/FKPr/2YFfPr+/bsD9rq8+Uov4hj9a
cNX6TVUoaGVMBoVMSBKX6o8WXFV+M00NDxq+jCc3MdX/bsnp28FHDI2wUcyz+R7uxX8y0nXzN/1r
HDuBdjabgWb+nZb840aLdxCM98v6usqdTyjh9zfKqtYqjUqKt/Egqwdz7Z5qzF4DSVnhsa6LvU+U
ojwQYwlVUMmRG7aoxRzTBCp34tUEjyOXao/RYfqLzfXDPnM5MEIHqM/JWeVZtD4cmBliCjHBVPDw
smsOZT9gmYjoigPN2kutiqHZN9fsB+3bhweTBXnyTHAOtAA6CoHLbv8NOKHJExGTM2WGiZeJK7dW
S0Mu9Q8/X+UDBCIzfFTxRdctvJMvfhQfNpm16eYZ/RjloTWLYA5X2DXM6WQQSKHep7xnH8McyqUu
18Pdz5dWLtvkN5sCa1/cnzRdZ3e4nOmHMwwt0YyViT+FWI3sJSqqfN+VWEeD+4xUprkog6I3EOLB
r4IhTjHOcH9Qg0KTjTNTIeOqF6X1i4AL5bLqx6OydXKXMK0CulIvR/3N5069FdkijJitz0ICJtHN
baNUHQiOhHNzba/xbTpPV0kzdAfESUSgLUq8JY1bfszKjBtQsW+koQhjrxU4sfzirvgIbHz90GxD
0I7ypCjq169/c3jWalqUQmXozZFtbfrMFp6cai3OJQOMhyVTHrVCgpSBk4QcKApmInarx0GI/ysT
u6g//PwiftjYL4eDVIU9g2eVMOuv1/ibwzFWY8aIEZ6QniKMh6YHUYoJiQXZoDJeCmvON3Mh/yrS
U/n4NF6WxW4KYzHTpgL4+HCoZkOjETeJrzIcdVMskrxhmfObORcMv9t2oR0tSXKO61U5keM5BVLD
JV3DSsHQz+6CpdYziMxKvZfCWLqXcRr5xZX6wSfD7a1SH5BvIItL9MK399FMgA+TfNrKkGjOG4ZW
s9/K6siQHxV+mYyda7aF/YvL8XHTEBfUw1TJdgBlkNlEv19UHWox4A+f+uh1o8AS3YhLa15d/fyi
/2AVeKSEqZIBQ8P6p6ReQ2rtJAtB2rMuhNrTM0nIB1Hc/nyZP32COE2w61J4o6ACfL18/Zt7C2dQ
Xc/S1GBEtuSnSo1x0wG8G0Bh+/AiuTWCVCqM65+v+hEVRlOlsseTp4JnHQi09qEi6rXS1huy3iCQ
rFK4lWJd+qIpMx0g/tnwHiYCgNyF/B7Zm0jMbP2wZOLotuukwve3pLbyJBwQRmQYbX+XSZhqB5WY
TNdawFndTlcnckC1pb5tTVhpDAnX+TZN9ejIrSSu0ilVbrC06XQ8fkz5QloIu2MEgW52U1LKMM4s
5PCEW1E1BwMnE8BtUqvz1/7FGceYB7BEZdNIKrKYdgbcdSK7w2zUwKzlIa5n4yxLxVReDK6rPfcJ
AW+zaU9wiLRYwGAAnMDUejBzkhESbDgt5UI2KAGFx13O6L28mbHXwbW/gqQnlAXKeraO+UuvX0y0
CALLH8BDktC1UCoylyRjHkZelpBCoWhEWARtozGlHppdh7v23YR37EMOwc1NMNLvvJ9fzh/dRJdg
HIU9E+D1a4L6NzdR3qWrGhKM4plqIeEykoeBLjMHNZqh8MSaj+c4xzT+54v+6R1yuYVUzA3BDpna
iw/vkCkMI4xoaqzGRWv4ONjbflPWNWphiPg/X+oH50eJwGJC4X/MRb5/SHDgzaikbJbigTgoSytv
QrzFXdovbc8tjjbAkHL37y+K3yINF1u/YX2MVM6jaAznNYN6DZsATtF8FcZmjnlGeLEao1wxejTJ
P1/zB58pBDUgRoPCUIEA//2JVpqIwa2wLSuSRLvYhxgusBa9ZxOZ258v9ae3i8LGLahIDPp+jbro
+6Uo5oYRbxbuGdBfj7xx2OhRbfhyOunnfG67X6z359cZtH3FZOjFepTZF1b/tztdbpI8NjBJ8Qqj
p94pLPuLDa4k4DhdsiOscpgCuWpRdBdts2IaZmJfAJ0XU6O1tqrAgKZQeUD68nUTKRc6ftktu67E
b+EXj9MProLFlsgcwzL4hL5C2d88TkS/1QDDlemVTYnR/ZAUbgMn0TXqbv5fLEVpSjAOgxPeoB/u
bGBf+FRlZHoK2SzEv8JrTwnjgi6szL+4AD94iFAyXJ5W00R5oX0o7pdYxVljhGL7X+ydyXLkSJZl
/6X3WoJJAegWgM1mNNI5+wbipJOY5xlf38c6RborPKoipfa9SUnJiHQ6zQDVN9x7brfK8EyEBgAE
Sh+8SehwvamH1W1a2F/++TH7Lz5LxTYTFzBxS5L/+Ou3XimVzLFYcdg6WbnJYhrg1ujQT0Wzsfvn
H/X3J5pmwmQXBHlHJ9QJs/F/fsDieXXyhaSioDRdbBhQ7DZE+rY7K821QM/6/N+Ept3+6n8pohnE
UBKCYmXXxX//44EOYzMjfheGXYUkDyrZ0p8VF+u/eUL+q9+KGDWLn8TJbhvuX3+rJulFraxOImWB
zy70ZNghLR7ugNhWvp2xufjnT5E/8u+/F6eCzdHH98XQ6Y9nMs+UoiUDh97DiDDxs8xl7zMNGkmG
6G8L4rIy4xBGaVwDnWoQdQ1Tj04mRJnFjNOt0x9OSDIw0mxby4PZtgGoQE9C1C5MzBsTJCO/6m7i
7LHpzb1a+/WJAh7jbIgW+ZMcw2UXJ+b03RUJAruhz41t49z4FCQ6TcO2mrhXvc5FKL9BcJPczWvR
/oRJRbUiEBXdV3ULBrCUXf7eMCXDVqBFqIJTrSVOooLC5Y01QdjeZBrTR1hRdfkqrNjokOnanOjX
tE+GuPPs89UXzx1itueMb/s7i0FPhMas8GmPqLg9t+21hmWzKAs/axwkVIy1Mc9KZvUfsrL68KhI
f719iOFyL0WCz9lCARne9ssLcuAibu8s0c6g4QVicq/PVujnZEc4J3PIsMWqOZq/2Ig4tP6RXfyy
674pNtgKDPjv1viaZ8sSwVOf9OhMhCJRFug/5g/CxWwSsm9ILK+xV0zO41T2ryjwy3rbryYt3Qz0
Ld+ilu/YX8TLCjx2xiewZSbXI4MULQfS3ObF57p04kedqRSnbIOXBd/tTeY+EKRubcM84n+hEpSf
qGLjb9u45RMQGhANW5KEoh/5koe1bzRTfW1tAabOGDFjI/2BgJiMa4n9EDUwVpFCYHiaMoFIISHX
YvYjC3CFl65dz06lJ2Hds81Sw32yzuGAG9jtn5Ho2DRAg31z7TZLeewxRKVetrrqB8vtRu2a2Z5O
mp6jhSygtC7IDBUiIsV6jq1CWoYnvsFZ9yk6J9zqa4ExZYkQbd6+W/5Fp9Yxo+NWGu4GFssDyQCt
85RqpaiDpCI25DK5RXUQsox/G5WhSKhCbXhY+8leNlnalIfELMvGH9lZPIz2ajzxg3DEoFuoXqa5
XH/wXLPWCRmDfgFWUcMuq2b+tgYxUbUn3bC52rBW8s0/v+a3w/CPw4sRD6N0THOY2/48LJNZ6rnO
kB2ijSaZ2ttVwBWMwx9ayoaSo0A5xqjbCaeWKYX1bwbafx+LUMghWHAZa2uKBveP0Xpp6A3LjcoA
xCtibLXF2gQtm/zAXfQaCBGC+MGqQR/aogzqrlVXZVXO1eALR1M9TOdax0j9zx/J368qXmeSAG8V
ClWY/OOq6kXhTqLQ0fK5NBXMebN7wbIRhYvKH/75R/1tBEgZS8l1++WV7jjs+P96qrNfMwfL6c1g
xAd3gl6FMLxvyAMc2/lxAWH9KybcIhjTERFsi9ecvqPyF/cmuLGJMnMIdjmNrlVu//kv9vciwZLM
RW9dr0YJZNzuhv9U+iS5PXV6WuJza6v+rA0T8lPTrsW2cmFVhJldvoh+nP7Nw/j3gY+Od9Lkh3Jm
3XQcf1xymhraNRuBSecZqaN1woEf4XNkhzwM29XkWrFF5tw7qJkOOZ5FHENa0v0UCHbeuh7E/z9/
CgzC/nw9mB07LmNJOmXGwX+25XoL/RFBXkQFMQ5AfvJVbjObbtBrzLC+7WKXxNi1EIfvEOLRihg1
j48XUlEdI57h3+PC+NRXa+kcsGfSGxZ5nPFSgePUNk1LfemHMoPnS6fMWVeqcD5GtaswbaATr/06
MuVLRgg1+nVo0Ny/DUCFotNx2adxVLP5qXIsEKnONRoSI4kgGWzTK1LVEhPasuhdIDPDBFPVD8ld
Tt5I543GjXdduAgVfSZo9me1dBYXi971M+F7eY3FWrbTMz4DE1GCqEXi19YUAXTskzezNvPeN6eo
6oKW3TviLZl0sHSjyso3xTJo7hH2Ws69lghX7/DazXpeWRBEHOMqzbp7ttdp7bf6ajbXgXPX9MMe
VOjWShcNrS5BC0+dwwRhM6AR1feTawjyMrCdF2RQlPcjZwo+wdnBwkZsa/7S4JXw49ly7R3kJuZc
cY1yIWgEiZNE0/TQDYD7FtI3h6a/n6te/ka6XIod92JefBXjovVPCQnk5jM8PGnsyUOPwYAsbUpM
c1k7w5GLuzusU9jczV1tj/CNU2X5mRmuGdEh0PsO6dQ37W6J+yzZstNvdYyv7rAVMbLWYGhdDa8I
02egqdjaar/Ku/iajA1GC0jY05MWzVjw7RiBE99mZAP7GFr0+lVSA/4wYCcb29bUuk9Y/tMDF3X0
6fAQJd5K2tkHRa+NlF6VGD4qi6AlybqNCi3Wund6SVhleYrw24+rpAnJ+pgS1AjdNDKiKyAek+mS
pF6SdcICihn3T11n347+ecl3/VK50EnLwoEsPDl10LX5vIXyVqV+5ZiYDrQuzDJE8/OgbfFQZOSh
dBmpZDHah2u6sBf1M5lidUEegOemNPruhaqh0/CUqcj1qjYhW3Pl7dO3VR1VP/GSVYj85rQ/oroX
xPdOE5K2Toz110RsQbyvCWqbfKQvxuAnNkIPLx/avN0BJpPndG1V7mk4BA2i+24/0lkEVtfZigdv
NC0G7smyhLs67NGt9+s0AndY+7k+z3jKnmO95FlkOyI+7CklFLhUBdrpdu1ktq8I23kDjjUBV1Vu
tMFJN4M6ICgSWvpivw89oEhkkKFt+UbGiiFYupYKsZ+TRLs1sORwLguqEp6ucv45CUaJgTnn89sq
VgMqkeKhQwFpkdfUzrciJ3IBkog5QeZBMkOAELDht6hxBSOpjzo/4fk6zquVfkmnIzK00+DI1gRv
f+h23Go+wfHaO2oIJPlzQjgOBaZ4IJtuMomSMYrHvmgwGU32mL9nqWu/jWTDPkk9zb7Roo+XNqpT
g43ETXdRWN36DEg1+sh7xxHeoA1Q0dOsJ9NMtjGmcl65odgs5VTlm7yBbu8xg2sWnx4b2r1rz8RY
IRbHvjE5Mzbn2/ppY+C1yQIjJDSPNzTXrzn1de43SUMaTkkH8HMk8tPxQe8uR3ecat4QnFbGQaCq
Ir2rL4mkw6HrfnazjCYMeEAHTw7Or3G70mTeh3MzvcHSg3iDaMF9zoZIHrsGVT7uI9LHuNrX6KKP
YWp6wE11ONP55OZBPXWGhfCDBEK2NYsp91w0sCmJpDHKA5ZZDWH+gNljk41FcgfG9pZU2NMMItiB
eLzBm70WAZ7P8KGuq+pFj2MNeo2yknVjGGP32xSCo82NUnEdOTCjDVMAzOQ9H+zgE3yG3VzMmfYy
9UK50MnR7u/UyojTTwwrftFCvCncLm0JB3qul12VEMMaTFrGUityqyy74g4s8TgrnHKk0KroG21W
Zu8h14lXvumWCFPDLLBNAaIjGC3K7dEndTDJvJEYlLeBdsGrmyglaM9NmRIQZGrHG0XA1vMYllxf
0VDlvxN91UrSMJ3stdei5qHRWDUE+gAsvlmS1fTrcCWKuBusOfR7y4qTYG5kbpECuLar17oVfAIb
OTHcTFm+hXqzfrSxCMd9XJVcqP1ooqjjyxzOs9UgZ5WOZFrbV+IGmmXTMDmtmXjuTRXmDdWg49fp
CcaLS1DmgYaLMwwIAkB2KHIRMgMuWB/8a1D4/1fw/+sW+vHfr+D9r8/4D7gH//6/NvA6NI7bdJi5
FtMYzTApcP+1gdeN/2AWxJqds+wWsm1Tev2/UG7WOSxpHRbx0mIg9n838Jb7H5K5NkQ4DSoIE9L/
kSieNJU/hxwG8xGXGh8yHD+MP/avhe4S4YyzbVX6SVu5j1WZXkleUzdJ9HNaiu6AsR94f0pwQkul
5beD84uEaNAaS/valloDIcqEySMUxir3Q7Oyh4RNHSY7f2od6kOLAYSlYXWFeU+0SW9Bs5XlnbTU
ySnS0m/xnRpiKXeyqw4rtZI1IrSPuvlEKMS+jnXpoaNLZZp7quIwrhDng9OJq4uSxU+70ADjhlhD
2+9OqIvTmUeCCX7ExrgdrE2cv8Tqq5pPo3rpV20vwyNC5TJNzjqHYGPedalG1AXWJ411b7jskI9T
2MpPVX/czGZjdNFsGuFQXzdFUtz3CvGfkW1cjqWEPcZYHpaMkN5hyxL51IEMdazFT9fHFSf5jYSM
igycxWeaac+rTVSKWu9cVeOZLfZCkXzIPs2Q17R9X0vMzbzQNRcjwaBeFB+juUJD57dEmzn2B/bs
ZXiJipr1kke+I537ZTbvjP7YEM/Zu2WFo/NLROKpRyXFhCnE6NA9tdEvVOqeHpIB+hhWZEwb6V5v
5u1Cy8uC7X6K142MMei22iW26v2qQXsoEGJfqi7doUf9TNt5V4wt7I8ZWuAMlkybrgBPPYzdWzcb
f2ctuW2/qjozyWMEP0AxUgJPN4xdEtUPS6nv1Sg4G2F8pzVZv0V/YJ+ZPkT82JjCNTOP5njfGi8p
8yTmDwRr4LwjKrv2cEnAGsDqlccqPiD/PI8ZNgX05r4M2x/MrnxHv8dguYkdE2Bwex/Z4yNUDSzz
ctl1Zim9Gt4Gj2vxPoOJ9hx7eYgq92SO0MScBJaVu26Ruip/1qxtPWk/MMbGFJXZG9Vf7xu0m9aq
f+val6X3TsARfVnSF60rYMLkwPoKvx1fazrqQ19nfioJTkypAJvFeAbBTrosM+UCaOLiMFU5KMyu
si9PidUAzuiqq71cTHv4JmrnrlPkn7cycPtqF8Kyktl7UbfBOADodwtyWjrPKk9L/MgtG6AODgb5
axny5zZS+wivYc6SS96cyWlde5V77mi8XJNouC5BNf471tetpeevvTE8hkl54ObHTYKs3mzv+rTY
WIl86IBM6TXZRJbYT+Z0WSrtU+XyHdkDz8GbWvc0Q0EI0UQV7cGqXvqqPY1lUFXlMWL3yIL8NBoz
2ZZgtQvNul/sce9m4UM4Ft9xhJel6Rfy6SE48HwPXGjybljH/pdjtJ+qrfC73b6Nfkvh3jIWgwoj
rNsyszm6S/rOhfiqXF4PIc3vTmlfOhmH6A6R0ec6B0SYbJhcnhDsbgbyItKouEfCsdFm92EGVLEt
JDETKzrWrT7Nj04avSuZrUHUZM5VLLR6AkNoXFlAwqJlCRZXRNs5zq9sTLHHju3zwovUzpwKWr5H
BeyV5ftaY3eUb1l2jzd+3yDq5wR5TPpPPVwA4MFttzFIznX8obsNSU6LZ1BvM6tbgWnk0AASwcpO
A8h7zQc5/+AkRWvoLGe95J1uY9f23Ap3m4PzLneaR5L5zgkAqAMHu7VrcH+XODktY2Qb5FA4oKwd
UWhneEhJT082Vt8xjM5hboJcf1zgoRX2Yjxgqr+m2N8Pbs4k2Y7qdR+2TkGSkbC3a8w7SXxJSimZ
/MyM7lTBSBqq8Ori9AS8eHYra3mShfba5ss9e/tT6sg7vSTI1TqBkViDeky++lj8oGUkdV7ZX21o
pP5Mhc3API33ajFotXI3PbZWMQeFnO/HQYp3s1cMO20cT/4ijcHrloHsE4IBtza5IM7Ca2SJ8BxO
a3uHuYmafIw6r7bysyPDZh/2ywRjjqHDXd9YySWBAIMVigyNBJWzhuPhYLgVBMbafIZGVBxS4sMO
LiXro2jlEDjtTP6O0C7hEoZv/VB2rFTn5IViatpKJv0PPBgporwoOZNEPp8ii3Vs1FkV1u+uQq1e
N5s8EsSocbIGzWKHXIbEVDfQ/ZxWbZuVJm0RvHZDvMOBQSCM8Sk1XF/wjgHWSCs/WbfQzoiJ5wao
+M2LUhMlsdakulS/6z561AV8toY0hcX40SUVcFLQCoHR1sOm5by65+LlnRmVXd7hBOvBbPcAhgQz
gzW3Fv2wOFS6N40Ppy2hZM7krvR/Y3PtzBX2sP0k5FwTc+FwOtKE+zNF8+3WQ+hM9JYWEKQXqMks
jlndz7vcDfika5qjBq/JnGUHJLrWBm47OIcle8cAp23jlCgyoeLXPAJsqpnnaK4xF99SPAE2XCwn
zT57hsleLab0SDoSXXEhiThL5zpYdHpnq6EBGJJc301NZW/58KkGbOOjSAGMW5HOU2s3+VZU3b20
xLiRZR6CfhH9RtZFfyM88KchZCc4uC2uZWn8MnWoDfIG4MbNuy8a94k9yFVqxCWblWzOg0Z94Lyg
pFO7NVpMoEDz6otq+UBJj+U9mpOTKzGvYOJe9pm9WvtBH8BjNpdl3iHebZP1O+oTPWBWrvm53b4S
dP17tKOHDNHJBm8v54CRX6D2PJtJd+ii5RIX+sMqnK1plntsN09GWwS6xX0Srp+zk/2sGko1Ue9a
PvYkyXfSdHc2NsUE1qV1ZsfDmv5WKknSCuROZa0f08qk+oTCJfSnLj6uhQsnsYW0CnsQSMalktlR
zcU1UoOfT9emk3tiA++qmsxO0yYigOTjkFKts8gLyHg/LL2+47OnfniEEaPIMCqd9wo302nFnggb
IOYliLWRRlYQw9gV4NK8wmHYlhWtYgqgWSCjmMnvSFidt205zkGPZ968WZjKZNM3K3L2dQJcbq0Y
cTykTXIfOSyNRELSMr22ro5NTRQClbL9ASpu9smjq05sezI/jnptV8Gne0Dcyr2I8iXfAoQHcEiq
w86OyDI3iCFnd9XLDXJlGJIrt1KpmvU0xpb4occq3Q3TKvdE/+jnsa3Sn3RxzY+q6kh6Eis1Upes
4aNFoz/RxIeORzCWafllM49XCSLrQL4KwU/53JBXh97MmkxIwdoIFXMRZbmvtXp5StcFxZqSw7Gz
evld6DEuyX7qH5Qmfsmp5EbNm7S/c3ukQ3NUUc0UdJZ3KeOA7eCWyROTaei1/OreGGvOQzVQoqRj
JA+57tT7WTW0t2Js/fVGqtLM2AwIyZH+pN+MMfhEbnnN5nJDs5jmnsHmfgZCfhxV8mZ0HTg+DEDy
Vc8Jml5HnRx1QID3yp6ZNzATMrGqxuSVpbUbPtt4cA6WKFe+VIKGoxYDBZuoyScvQ5zKDC8sWYDm
qwk2/a2A3nQ0TVgEROasFIqIK3+tTDk8siQgLllON+yg0w2XuRTpG+Ms9zDrkq2eMRXMtkpQP7/X
vLb2M3G1voj7n9Lu4dMbpggcMVgXo3J/JEruJNNOoHBJ0N5CyVoDwrU4NhH0B5nMxY5PUnhmJC7o
uu7cdn6BdxCQDnpnMNLkURrn+UTV3gUMWlh/LeRDDFn407Qm0GXggejKz4mmn1XMNbi4sKaH6smd
imdcEtu0r7mZMLxb1ROX69Hs3I1Wjn1AeEq+ubFyxKATUiH0LZOpenOLxNhMaXdv3IISmoEUTkn2
heK8JAM6vBBRdKn1+KDYipCQxDyI3FJlRy+Y/RCKhdcOHRjlnwYRo4rjI+AS5WXGWGBwSiHvRdbr
OmnGZhgNPnyn9TPD/VCzPXIPsHyyl4TQ6sWqnwyjIZCZmdoT8WqDL0k896CaUQmnurGtUkzGddo+
r/mqfmQZzLoygoza5/axQJU9JE4EEQElYtMOjOIyHnw3ykIPtVC9mWtxjBxra8DwW/SfFQgq8N8+
A2OSPKH2EpvloLBTsQVaX2zqqD8bLISJvNE8ZdQAx+bdvEAF0OV3uRDYoMZtL9xjhhdGa9NLo78y
MG5+K338PXTkKTN5K4M411pIiDz6utTwL1Z9QraVzQdARzBlJ20doB2NFbMSJ8NrRFHKvSEKxN/R
0dWNu0h0SM214b6OJ3BxjnR3uUI/nXTxrhZtIIHjBB2jIfb/ZQcadyzYG+eo/rbcFg5xRzLbrUaU
7GVimq9ayxHRxTbLaT3r7K2FbvYuZ1K1Kbq8ucZmMm50PU8CPFbuqRsMXgo9NIqtERHtXGm5tXel
GUMhzsvnWRA8gbMkvs8JfoajYzqvZj4sO1uDa0P8VSK8eZ3Va+NG673NVPM5RWX56Eg8bpoc++3A
ZDrx3VzJV0MiECFgIr3kIB0fy1zEflPlFnsQTM80N1Nz0LWkeJ3qpX2KMDT+mp28/xipN479Ooij
hvaw2w6N3j8reJXXISvTo4jd/CdcuDn3Ce7BTVi2jGmlKtSdmuz+rZdG+AimIvqhE6/ieiMT0NUz
wqR4GszF/Em6EYBn13Z0tvEYqANT1fN+SLPQN4zSeZJtY2xdUinuMllrp1VPaMgcHlTbKfTH0Ghu
esBWXEorWg5F6zR3IXsDHO92zdGf5iYxaf3a2GcugfW0WtAGeXLa8pVMiZCHZln8UWutRyD/MQ5Q
pyXBO16610HJ3tii6jRemCPMB0K5LahUWbURMmX9jZBpJi+jJ1arNX7MBO8BSKLShVi6ZHw0Ixe1
2ymf8W2ModKyNo1dRvfKGONvAEVK97rIym7EaoI5vNCJEcPKBjxNaOjbdXDoEx1RL6cM1hFkjQxC
0AyTACLbpmw6c5NO5TnmqSW98QDK0jfhlCDn6YJsZjZh9fYTDMt77t3Om0aqhVBiFR6sR7y3NDNZ
GOQhbQ1YP0a6jYAaX676b1XA/TDbkAg2GNcMkIuvZUj6OyJfDklYjNCrFOHMUgdnItxNprI3YAD5
znDi7aSsTWpyhjtZ8pDKDkoaim1ZZ+9lNQN1X4y3tiju6psMZhBa9ORaLcsMifZ4LFsy6B2Ut3VJ
xFqOtLaIv1dGJmB0vXHQXoc4PKgh30yWfoNu3ZwFxooyMgyDPjePcwl6LplW/n/5dAZltR0zB9I4
rZhZQwdYGOu444PrZNC/WIuADxgAr48P9vqcotNYcmYPjJVci8jQIX7SEnjpq1kBaCOiTXOqvWxb
4EWIUGj99PoCtKQ3rivxgxMrE4+kalrtGpR3ZpP1NmugaCfmGg6GFtI/lTqRTYoNI+cdYkHVadFX
qpfbtHC+6jnJn8tCXLp5ajdOgyxZFaG118EA4vCmyYKVe6W9OvBR/hbQlDzy28Um6vptFs2/iH2/
55DjzO+x75n174XNgVa/hWJdfJvhSRqOWG4rOoO+uXVqKeREN8/kzl41/vqMsrmoxAsblw1CFbpT
VZ/YVg8nLbP17U333IW22rQ3f9eaFSNGciaHMuS7a9lsumcTVFqavje2fo2y+lPEagoSHKheJLLF
ZyoNvKAEqMUt5CK1KCEyVgWRAjEjlWa5BUZURQMWSBd+YVSwFledxUXncrQUXq13T+hFziFhxX6W
VS/ESAaqdn8BFWCdUJbJTtfglmZ7NTiPA7s6z8jWi95q0HQLP07VJQo10x+KPtsTWUT2QYgouzNr
hi9q+SC8/ozY3r7jzJ7gKhGthmgHSUIFPEnBhGX86+eSxAmmQhuIqemvaE15CO2mel2r+Vuferld
b92o1ubphtXcHWujo4oUUo/0V8527GxF9nnoBOQR4KnXobRJG5pIscy6lgTSCkkxsY5VTUpFMhjc
SvJbI40WI7G62DwHOKMeVVtXLybgw42VM9RlvQ6VvM4n4gfTFlwAXLweYtVZMH96NCFJYd2dYBR2
/V2brTs7iR6KkhIfbtLLQgPO3l/dmUbE51UWq8Z8pstoBMptMWLNrqJnBBz5jhxh+2QbIQU8GQvd
ShwieplNG8/3el7Ip4JhY+LisImKdfWtPHZ2pKI5sEiWdIfKAgYiwXQPIs4+mym6N1bryN/khTvx
chNDFY77S5GJuwe7yVGYcjeS+3uQBMzhbEuAYJbahnTB+yZUDBslI2c3S3Ys1BAnIyfZLBZEOCog
TLnLTy4ryK+K2FjmQuTSwUpWhpayNFra+zHR6yulwUXvu5N9ey/GyTIDMpEfMiWcYxdGX/oYZ/D7
1k8bkJ7H3t59nPOV1z6rHhimcUi28y3Puq0e0CVm1B7VkHuVPrqo3VZCSGQtzwvhPddKGMm+A2m9
TaaBAc1SVn5jmT4X131uIxdLavsF/dtuWhD3Gk5dkybe7spGU3udffG1J6IV4BdTUJledbt4dCV7
89H8Pdbr/7mV+EaAsQQ8opmfU9oEZdo8S2fO9pHFibr0W421VJEaQT80L6b9MwFgcY1mzbzG5LyG
wCyNhxEcaq79EgzlHt1K3hoetznq7UoAd6tbIPyWbAd+dnwqw44oQHcermlpCqCZcO3RghCBNCyw
h933wW0oFJP2pWE4xrSdg5cdGdqaKY+8XKH3aODsGUiez6k2Z4EK+YeDEWenGMp3qV1HQ87HVFSN
B5YLw/oINE8wNm02ml1ZCGt5IVLbvHn6l5xChREt3oNMhQdNJ3MjQrHI9qKGRGwkzxTBhj+26B1A
I2ykJPJ8pUFmCPuK1L+7xF0sPeuGFu2agaQHHDY4jPdZiiIttNzGJzHNN4t92zMkQTQSdW9ZQ9Qa
Cm95Im5tCMJkuIVDqpgJAmVX1XfdhesS1sK4cA+m9XcsmgA/cYPYTIt9AtrTrW0MxFXnsZBHFpks
JgDMbLu++DTgGWZQ05jbmYdsyN7aJdJOQCDaY5ZNh6KI6n2qFY43hCt0kKLOA1YXqzcNnf7lanm/
m4zhnN8+drb3EX11cxyTvIcbTNiFYfJZth9AtVP2OyGLylJOZwhdBiIb5zhPaUuKnzUGZmtEx0Lv
PgeMeU9kjn/FpQzGyDoOzJOnuBTbcYi5kSJF0kA6cEmWvaYHc1Z0H40rf2U1iMNMjeZT7U5PPAb3
Q0HWa21GX1Q/xrlW/ZE8bHmCjXKKRpjG2i1uQSHb2GB3iSg5wo2WQznUUwsqhJgOUW2WvrHSUFYF
5NN0vqdruNpR9CqGhRGEVezkiqu6IQuiuKFX24ZaIC/iMz7PozLhvpHuhtmf0tZj/MmkGvm5uc4b
Ml2pqSrlmeYlHo4OOUbZU5ldWK9eaVsD13C2bPRt7n473zoNGuEKlDVAUsChKPsKumEGiVuSKS+W
Fl9HS38YBEPOuEU00q6C4kZdTccm12YiNlXlX4JQiIIHv9IqwV4bpkKVdHtT6+/nPn2UfREd0P5d
9bY5tlO1+Jax3BEoyZ5a+x3aML69JEHMmPSRn/IvXB0yf7zM7otbCjLvmbkEufNTa7VvSm3QqQCu
FoFUZ3EfVZOeaauufTj8JnHWPLudpRCiFtApIzldFwh8CF4zr3bW1z6SOIbqiov7rhD5g4p6j9Gh
n6zqKMxlX/YEC6048OxZHScF14KPH2PQVMJMWR5GV7vi+D1P2nODMGMsyaEqpl2RdW4g82hTtN0j
XysRxKyVwpEiqQvV/XJbP9ZYIUfAGVHRZlerWk/DgnmWbzOKGJCVK7eGE6JEjZE1YNT0DM1gKpxX
h0iqV0IPSq9nC+m0GtqDexgqXOXidZCJvZmN+AoKYAlck5d/SKv1ig3ZQSNdhUEG+v3AjOVNNdVD
NfK7zLMi1IPVVLRrVgI04lnsCqneTf7IgWd6MjO2nsPvEdmZA0C3laBz75QqCCaMt/g+L014Y9nG
25yusR547/X33MD/Vdgf8VqcBrJU6BxJWFhy5I8Vn8LSXuxSXGACH1kU+64m9gNKoyQJT6QcN1zH
aUoZmMCO19BgMH97xL7V7wDeu0HcEH7S2ajVc219VGx8n/AFy8faWVIf0bH+ZAJyir0QcQMLIj2p
iGWF7lS60DxVWPiuPZCTVMHdzm8MRktOAR6eh5RmhBm21QVGg1BZX8UhulEhEcF8qZJzUmehi/Zp
zYO8irnFx2Xy0qZFuw9iCKADG+LU9ctbR1TD+jg0RRqocbiisaa80hZFUZh3NELiIRvao8ijB/gX
TNytayzy7NjGxU5kWu9ZxJMakJePimzs7QwmPavj69JmBz1qEbXks7Nhtud4EVMmP+1ygmq0+VQw
YHxOq+Zb05i3Lkj30VzzA8SkHh2OQ2TOPROwMrd2WP7qkzD6fWrlAZD4H4VhoJMuioexs9KHuI/Z
rSnB71QnVFaGEmcyZsl46q9rY2AiJjgqWVGWfaLZvGryR1mRKFqMPhRLmjo46m5ebY3O2FlL+cOF
YWr0iubud9fHW2r8fe9mHDOcY4ckTbcoZnYaBuGEWVwTgY237K1CylPphCzUOBeRhOmj71SnvqyD
2HoiQ+FKJP05ipu7xBDBDM7GMaf69q1Z7wjGuw1iKxBVQ2agcyXjAxUJjc2E2Q0X0sBvpykD1OUT
PB0/a1+sfNki47yLrYhg0kM6Bvl8hhgCW/hT0ZMPC5EElAZiQXzZGp7MvzH/c/XO/FZqg47+ze7n
rdl/xtZWM+s31Hq/wkXca9NNfWAGEfSo/03ZeS3XjWzZ9lc6+rnRkciEjehzHza24aY3kmheEKRI
wvuE/fo7UNXnRpGqI97zUBGlklQggESateYcEy5PUANnbvV5nslAJM/QZAhaeAN6f8K8u0+dbqdT
1j0qNDncSXKlIR8lW3b32BOTUyQz29rFigE5OvxWY8Ois09ZL7NMNyC3VxwXj3M3OZSOuE1zN7pr
o665Jr+CCy/NcOxawz8g9pCBVG3yIvzQOpQ9I9qA8oY4ohvNHd177AoNdQY6k4nwzjLCNld9Abc6
x/NFXZOdhth5POgB1G5VlNaPMpGc5KaOeT9Fwrr1Wwu/bVxfWWlpPkLcQTRZz5qqbh69d5YbHUXG
fJ1aorrvTT3MbF6xgrapV99OeQjqkxwCRRMezJPlzaeTi6k+ld011s3s28TmPojKfKvMji6f/dD4
4YlbVHdpa3x3NeogSqyPWFB2dUWGH8mV0aaS/U1H6gyL1g/a6BWcaBwVIfydTcFxoUyMYEXdbqhZ
h6fSJ2Q6C/OfMnWu6eT9kIN1lHH8jmGCo0aN5rDNKRdyou+dW+15pwTS94d6sq98EAE0KtWVSPhQ
OvRau5q2WB0+MNuT81fB7q/VduV7DzY9QnT506YRfCgjoki6GzBpRnAG+mYe8bt4VXHdjvoEBtFl
lFtXje0+GdK+VaNxmip9Dv30kNpI+6E7ECXWL2CLs/Q6r4CpyyS6m0R6Wij9YLHKMu0urORWjAou
N/bUTceNb8V3zaSuC7JrPYNqdUVm2jjRjOxp35jZRRhWgmph/2Jn763ZG4Fgk08aeYewhNKvyqZu
w4n0XSO65HEyuUcI2lyzRrHGv8wTm9R8sDexEYP87m88rWnGLOEBJNRT74OFrKP6rQ/jFyUqttlO
cooLuDzw8k/CCBjrGGNAN8yDspo9DsdT36EdFNoVbe7oLA39H2wQL5UJ+Cptk+tJ+Ow750sLK/Ic
2nB1iuI8VSyrlfL48NqIWsE6HZOGi/weVjEcqhId7UnVcKPYxB/qhQUrHk5Na1objeGmLv2tqGpC
umyOLqF+muviKg079gBefCdih/CSBuXvEN72aglELp9Kaz5aur+C57uPqFlgCnmXliH2kfS/JRWK
iq6h6OuuJnuyyvrm4JWegohQkupVTGq3pNIPYuyeGzAelxM7Rl2o66Hojk5atGRrExIUF95GOMaT
2c+4gjrzPTUxlpWpd0pLHCWn11/Hk3mFvvVSiujKGMOt0+kHaXRX5dDuDXe+df0Xv99jm76kjVgH
rs52NnHDHGQIpySZQnMGIv3hBH7Bm02b1EQ2b7L0iYG4OTzjhnmR0722Okot5FxgcA9Qit/O/Z3n
HhHWn+A/uYFdLzNCcLWzigNsYoyF3aJsJ05kDrMjBPSzBjTFLh4JcZ5im35Mmaw0FTB2ZniVJhUn
IpPq1UJGe1BxwqWyzCZX6A4ZM2y01PXbAE0kcbh1jCGnRqRTOK/GUpyjCbmze4JWFhNWcT+ojaBq
pztFoyad99DB+A5ZzgIz0g95PZ+iOX2NWn1axtYtffbt2DgX1DpOObbOGzXT7+ScCe69rYJoKEC6
NDNhlNWKaDj0fufRI2rNbaohf6BtptCO5JkhR2eS7RjA/Go47z3xSjIFqcnqe1MXL6FbnM2w1vu8
eTWM8CD6MNo6aAwC2bc/tZfeGDaYfZbVW89m1w1OPqmBssno3CfW1CwwIfUpnb53EgyGneW+wbb8
3k7ZpY3WItDZJC/NSp5N5DMRKSGCAmJyPfgFmRrMo/1SnRFiHG+qCcdaneYPbHaJLGmf8z5+GLtQ
HThBnk2j+WMemveSBu9GUsijDG58E3zaJoUoPuf3YVmgHVTMkpH0gt5znikjQwxILIDacXPNMnwq
vfnaA6bP3uKwSjZcsEo0+0FxFTEK8j5bNh5v1J7lORizK0p3bhBnMWGWY31uFOiZ4syogtic35Oe
flbLjlWPXr/NBR3bHJx1ZETnbVfj+aVytumknpnkSGqvZuPoNYMADc5FGnM6TYC4BINF8Rahirmv
Hf/KxEh5HmZxHPB4MAw6eVBJ42XRGoVU/K0n6sRMhiJwhzTeqcyLiWqdeXI1jbJIqoqhaJ6V9B6C
FjNFoFsAMSGfKSsDXgW0PofWGSyiPZN3O/XvZqunPp1KSnfFwY+GJ+30W88iOIUuzNzyjGNSFdyh
fSrb6dziqBDva2sm1LVGquHYP1D9b+mb2hQ6umE3DwD25jJ+Ntr0u41Y/gwMsNxmMrdflCHenbJl
OjWfx5GjVlHXjzJJzxOMHjQkorUx9aI7+VihibRppqbaDgxYKqiLGia3h8VHOTHmbJ2ULM5RZKNt
SI6WJ695U2eGjzaNrtJ1iia4FgwkSVsiRwaBa3Azx1d9d+HHl8iFdJilO+04x1TWp9HSnjTNcOvl
eX0UNV+VbYbfbO2gl+gRx8wm8kZ/PHXU9GCnDTCIiWwKmrp3Sz1DiijOzGm4xGX5DRfawSdTwo3x
oFMU24zFGiNC5qERqcewumkNxG8QcfZ4VwXNSVpaRXzbUJ5ew3Cs2L8xUTjqaLqPnPypWWJSC8f0
jkCjnwMKxNB9U+wYOvq+o02wB7t8qQ/GeKiz42zXCBhoxGb5xfpFEItGpngA1qmX/d7vbxNKAiMB
K9u55Wgr6HMQlYtdZa9mtIczZSNdJPKUQDFx6o3ZeQxj0PDE7nvsB+aVvTbdi5Kq8w2x9fG3pInD
21Zwo7XVAUCcdfKGKXs5KXplvGVunu3yeCjvYOLX7yr2WFwkZh1wdu/FmMSXSWFDgpO2uUYnzvoe
R+h4iboWrb4nZkQGfXo2G9o7zkuj9h7BA+czu5/zws7ilxB+K6s5R1cVtvCHaWvui1C0Jwax0hvi
4cOH0YmeQx95i50+uw3tJKkrsgta/Esbw5U79IH1+RAv7UWO4+rSVQXZod3wA54SXpSQQuhOGeUP
t87A9UvZq1NSeiJ6mtlrG4GhL5EwRMZ+Ma3t1DvbuDSvqi6+n70BUZvzoyMui9SREu4nZ2O3lHJr
lExt8DPqb03qGDe9T+1TPVfsKcAyuCBaxEVaZ9eQDzdRD0WFGsQJpSTjQJOZMBVrUSfJoK9hT94i
aEtuRwJ+cWmio5LldNoioN5O2IE2bt5fVo75kCT6rJI/014EycC5g+YMdh0IvZdempGvhn6dNhXW
twdPXAB9xtR7bjoRyfTLJnKuK5fcGcq6BFDgTHkj/u0BKdpJ2hvbWTVPKn3BCEAZ+QffLeFFnCyt
aHlitzzvQUfziw7UKJQA1ph5eVYgZbXgqGs7lROE9NzZKLqnmbuaFdLLiIhCOBaomiIEhDK5b/2Q
COJUNcwq0Zbk7B1GHl50iULLuK48zglMfDLZQt+riuK6WW0aGPx2KhfhQ4beca8q9tSk8K5g3+20
VPdxeRjq5KxK5hvyFQiMZUiQYpO3p3Pnc66dBEXn4S7v/fNw8PxNBKcUQ1EyHeUaF5+77WNbuM/M
HQiA2+wlFIb3g/JgvFeLz6a/xrnnExY0lGszAEVbVmcc/i3lbnGv7sxs3bC0REg3HutqPjnuJs+x
etgxMUXLfpjM+0W3Z51Grlvah2SOEC6n/qsvmSSpsRiProm5eMaVdwF8mPq8sZwZ1Ujy6nzIDEzz
RpIRGZtOBPx1Eo8U3uaN64evsaQNqJG+Gv5w0fTxuavfkk6g1rHYH1n2vAT9lD+z3vLxjEjiqglq
erWrSlSvHus5/fJsM/pEP+I12+aF+dNNfwK0RIwu/QtyCnFw8wsbEenGZoedk8kb1AI0QwjDkKlk
9HaJquNL5HUbZmfMh1iijLAn9M+Pvs06qnaep9y3oiX3UFB022JYPkUDcNEm4gdt7jjorXxEhG0X
WKFzUs1yDDV/WjX/LfPFVf1W3un27U1fPNf/s/7VnxVN+CSK9f/5+Mvuz19Hb+TP6ucPv9iVOtHz
Tf/WzrdvXZ/zV/9kaK9/8v/3N//j7Y//y7e5fvvHf/6s+lKv/7eIrSbGiD9+6/j6j/9caUz/2lZx
bPPn8vX581/401dh2P+98s6xDeNa+DMd9Z/GCsMU/+1gpYbohupaAE/jMv90VtjEDQBWIhLNdPmr
q7Hjn2xD878tKaBPwQ5ysLryW/+88+s/DeM8tH9JE/9Iq8CzAesO6xawCs+lTfSZIWtSWuq6ua2D
RspHuBnL3q8rUi+WwjjYpVt8Bav46Ff+83r85PaKaPVhjH3yK6NjWSZWljro8IJFDM+FICEZyf3g
y3IPwEIffFKNqPLY7RbXdf7Qevj0Um1Vxxpr16kep9uJ1vEpeZFkzvToPdO8w2rxl1f4v8/pP8oe
tERS6u4f/8nzZSKfkaatL/yPnxP6La/MVlhiIJ1+tJv4xNAtZYqvN3Hbp6Ya41MoVH6QzE3zRSrA
r2/ABU1PggQvGnuN/HQlk5aHQDzYshWNmwOFdecgySwgtMerntwJ8evv7+zXN+BCLWPg4Gin9boC
NT84xmWeFK2sWlyPoySDcbHYa5cY+uJsvsBFxsZFIfv9/UX/5iYBlHA1EAWEIKhPqJc8zZELWQkR
fMolvCovEJx1eAnRXTUnqjLef385uQ6jj6+PsaW4EMpJWDafKTa6aylPJFmDJQJfIhrIbPgemxk1
+kqU3UMqsVziQzCNOwUwgtCFpXXumtyzX0nHwu44qhr0OL5is9yB4a7c3Sw5UYL5SRaCUc3E+N6B
G/4J1Fg8NYlND6SWi3dH9KLZnPz+Zv7u2TFAQCeDdsFwsg7Vv1j826QxadjXTTANwjsv2zY7FHif
zguC93ZlL53d76/369AH86KofTFAcFJ/hjnaaUXtMaYpb1PbYvELXSwY+Kvbpmv+dOL9y9lnpSZ8
fE1Qd20cXbYj+Gc1nf311nyEzV5XVDVWeMrAyveh0HtR+cVVPnGh+ZiZYnFYKIuSJ7wC8Wn04WAz
JF3uOhCOP+3S2l+3OaH3MmFQ3wG9pz2cUTcvYxuPUV7pQ19X6GJAtF3+/tH+8u15KxUaNpBnWh4Q
g0+zX+Q6rdHbBQHpYCRorTJA67K0z8B3YddOJrUl0Nj8gt2xftAfHjIXVXBwwQbSJvbtT845Ng5D
g6IMzX+u0FXx9ZO+ZqAo01HGwdmJDoPQBGQkVG9/f7t/9+DXGAkHHqkPQdf7dL/mXCgYOtwv3np3
I8zQD9I0liQcFfK8BbIfjL6Ul6nTyrN+qKatl7rsuSD2fDH//N2DZ4wJZnJwdOZnMriJwkiT21Uj
7E66VZx9XoDq3MRdFxOw6Runi/DaL77bX587HIPVNMncLljc8U3+dXDjXxYQbdA/Uc6vD/OAaXxB
pYytL/KD0K26wKuoI8ZDVH7xxv/muROIs67mUEGkKcxPA16HhotahuRU6sMp+qu2PiPwh7DPMuIw
oVtQCBk9B21k8S5x2nYX9VYB+0BGh9+PgF/mEkx7ElUKXWHINb716QeZUPYWbcFRYvTJ6mjLEf/5
0HRBCoTni3Xtl7mES8GBAc1mKUzFv+D/xmaQ2qbwkNEBPIHrHe5sRfz072/o16swivicgP2BxmPF
/vhSoerGVj/RvW+EaA8yKZLbycDw8/ur/PrYHGYs5ipfwlmhJfbxKhrXFwpY4kTr2vWCIS6yQ/xH
at9Qyi9u6NcvgzXFJuXFXUEubCg/XoqwliHuFZcy2lj0u7G2jL1OYFFiHx9wrPfhEFD7zb5gsf36
cbCgoXCygFIyF3qfdj0JQpaulEMVdK6R7WfbUGc0hMrzwRxnDIGSwhUeASiuX82G/h+kpA/zocuy
JtjseuZK1vvj4/nLerogwFcQW5CHGS4driil7uw1sr+mCwalkHjk5FBBTKDu30/R0VEgIwan8s+q
JkImLqxCpZcWVQgKQAslbMKriUwJpEFPA/k6GKnEddh0NEA+3hR+noemt4ziGFlRjFKnoJA+ZdLq
DjXCitOsi1K1Iz+xBLUhNREothdPRLp4Xg5Ry7YvYHlX3c4tNYos1UY3NEMGd9O5TgKbjMgtJFvS
pBm2klxvp36pr+puEM+NN9Merulmk0jqtwk9Es7gt3qxGUNKlzNkg0pXyJyptXmbydLNDzJndbvD
IYsMwwQBt29YT/D+tghdqHiHjX1i9bXxM0Sg/oMde03EMmQoKuoLPbu+w4OKQMKlySmsG5JnMOYN
YyROOvYZ9jk+hvyxqjRYCI/iGFrF1vtutb4LQTJGXzgqNRmcWkO9FnxsbJf0ccXPUTXy0SpGI79u
JJJxzFrdVGzGikjqgJz6jni+kJYBGos13jJ2WtDOoJbY4bUQ+sZd1aRms4NA2WCErMf4AsKt/N4W
KAk4zg8YPip/RVrYpcrm3TyP3WoOtr0LQ6YTbhBC4N1NlUdegnyhpryYrDy1nZWG5KH5WE2+j3IV
CsWAEymv6sR67EbhRQgFBHmJc1cP9m7uKO8WwowhQgDk4fgy+ekOvlsV7hfs7vEmkSar0RI39WVd
epR2ClmmFr6XkSRhwista98pDYoz1R0VNrD4Ub6TtbLjLWW6lXnJbvXHmIyE8XppmtL5qv2evudY
gS4hpqO89+t6Gbet3xqPyBSxDzPAsSEqesMjSakZydwFQIvVIzTdt/WIVhRDJRgTNYvxcRwWRlHr
p9OzW9PspYlK9mhsd7NTIxuvPZQkcMDjvWU1y+UcCx86KQUtb5tS+jhAfUNzFCMfQFoZJ/jleh3F
R1HN2rlGRu1qop4781qiOEwAdejUR9wBP2fXx8l4kYx5Ru8BxEWg4Mzd5449XtM4AGwyDYvyML1k
0aXMyx5HJiOa8PdcYfGeFjleja5pfl+E0WAb9CRh3oUCDB51Ap32MOLMwCs0Iq3UuLTGciix2EAZ
3vR1ia8/5ngmMQr1XbeZ7TJ5dYfeXBDPNXjAFHr+a3OsPGsjPDxJO4++ZENCqoEPsvMasrcJ8Pb5
Oie7XKWFKFQBUIl3HjwbLq3J39ku82i+z1kMeaZVA1ZA3eezv13cpa0QHWC8DnzbNM5i7Znllvis
qNhOpUCjWsSJjWpoKPnWY4Sm57Q9UAYMfdmTPmM52Bh0kVP/JAjTIGZthvqBXM4YIxLKciSSna7n
lxSRhdq0RpNcY1HREzqwblw9I4WgAeVVDt1ERPebNMvbcltWctwRbkBexspFesVMyA8bxonxrdTZ
fFOMHCCoAzoRBJa6OKmFCCFMQhM5OHPZgMhF8P5oEHd/3y18ShuTggyyVFKXhqCs4VptaL36b76n
saa2vRjPUFNTI46JyUZGB2KdsTdKSgddFFV3ie5XUlBfYflVs+zOs1zb1Ld7kTub2Wmdm64cmROc
qcxAYndx9V1qpN/0N4X9autFP+F5QCswDp2tjyEfNjlnIl77ogNnBe3Ok4KeU/W3TpmUdB11iXB2
hJApNznSzigYx0kMx7hrwqvMSvAooBHyzQBlCU0Ax14naTMe00PshgpbVR6pezm23rd6DoVe22D9
k7/Ajz8qTer8zhwN62GOK+kg8SvsdldIcymBLfTNhZ6xzVJ37LI3PG0+try0forhAf90UE6MGHzQ
QDDvuyMCJngqZ9MwGvMZlaD4SngNTQNUZUhbmJjt18Wmh7T6NCWRyW0cBTEs3atUY0BF5gb5KKD3
Ky7M3qMfFHOIz/aDY3cqcGdr8t55nWN5O+rMNol+d8i3zwqLTju2Y/maEuCFt5Rxs53swv3e4R9/
WmIXchh9hSkLJhzd4rSiBqaDXMc+8KUiHR84AWKWadzFvkLhSigvXK+iOgkHhKc0VWZoBvzXTrDA
0i2rM1xssAAIsqSgnOa7EMMAkk6oe2i5a4k7YPQmzufFgHDqCPuxhdSRGjgDJ0GvkLQHFC9jA5eL
bmGFOiauDWLHw3Qpz1Nn7MSOIlkC5chFNLQZ3IWeXdeUhoHApsquGvwpJJu1SW6gmwnD7zPVly7A
wYEpEutTTvTBqJl/R0Q0NYUQtIMwdl7AdXQ4/nNnvit60fA0wHGinTMhneIQrhRykUpYtEN0Ttt7
Khz8gQONVjgUulipY6WbHIsQhdzGLTL3BdRgplgJxhrdhDUyuZtxi6aWdyvPKyeWbdDl6y1QGUHW
DJwn3ia5i049iUNoTz6JaI98gRrlfVctD8pZar4nK6fJh/9ZvYPmwe8m4zozqKIsBTF2Rl4+Ckci
ysjIPP9p+hHto2V066cBgzHWWNjYt9bCLWx0omhCJqJF0BwOFLcbV7wBi1RbV7CNgk02hO8RyXC0
aXhU2d5BxXKNboJ3YSkFtnwEgHaeeL16VcuodznV86cCwRaYb/yjkDBUe51nhrwwqinFT2Xlj65j
TNdeArESF2WoIb9OQu/8ocz2BTISNA8KnZobVUcgaXLjkyI+Yr7G+rhBE9i/VXWyPNo2SjSjssYz
6TYJ4ny5RkuUbt89jt0Kq2tiUr+KEA7OhaVKqztJF3u8H7F9EPzmKnFRTa6cAzP1+vuBrdLzhILA
PMbNkn0LK+KM2USx3ARgRuddaOW6OUf/kz5YdkjNAtAUgexNhhAXfhYQ3GhgtwuPOeHDEhnZy20N
ISCoeipQMDn4MwFL7/xOGHPB1shUNfESQ0N6GRHQ5t1SzaEiim9e7vGnG9UWUeV8iZ4QAEiLzCcK
eoYQbSc9+e3tZKGUIiGvovM61gOY04mILbxcMaKDoDOjzt8DZdXTlspY+NyjN3vtxi77RkdZAKEy
e6yQIq2670W8lnfCrrUfGLTut7ge61PWucjFoutOxtacvKLcsimk/QGJx0GWnEPB29LY0OZGoNaM
9yHIkHCXmnlkb/w4T+JTkXvVsenElByM1EDTInMpH6BNsSCS8V6roMHKBtOklvG5jIVqNy6cxRfK
BPRJTNEm/i7xixS99wS02WtnxU7KsaGaJkWTnFmzwAOLotO/FX3j+CdWJyvalcLu7nTIXwx8Px6/
m4uNNEMMKCZRVhaPc2XLW849/mtdiPmb6ep5gQ6aCPwpxKyzCUOXjN7bEOFjmA9QQ1kIchzkuSGj
k8QfyxuICSJB/1xAm0lFrK5I7rVMwuBDQu8FTaR86w3R+D0pHTptUzyzW9NpT9NKshGA2Gz7xjVG
RTZqTgMGDdMoUxIgs+zVygTbvkXPYG9wa9IkM+VwWrf1LDYu8YxIf4j+8w/o8aohGIjlbHYZmWA+
Bo16uU6NEKtb0rn1K+owluvKxABJpir2dHReg3n0Isc5QcvbHSbyV3d4GXFwD+bsnIDkNXkzfT9c
TzNdbjAHHTCjaurwqgnZzVeGM5JyOUvKMjeWbSqkFUs8kic/LOab1adgq2KYvngjpIOINmqonU9F
iIs1scYMiuaIzOWkIsB0h1s9mXbwm2k4uH3TP7atCx9BDIJnGjKZvuE0dbeD1ZvNyt9Zyq0HsMFA
7Wgmzh6rOPj7iAg7gGtZObeBllnJWGrD6nlgMxRCSsw4IJtt7aEtgi+cB3kbuxdp02Vq7+LKZh5w
EnvTumKaoYEj16HYvBbijFmIGwvMtI10pqlUsHg9bYx81jMBwU2jL1y02T2gwZZlFEvHJlOs96vw
n3NM2AJ0oI6mhjdMXCCUo8I2AbtBoABq0yK3SLPE1Hu+XmIPkzrHQOEM07fUK0bi5yoYSJhDs2Nm
1vNKkFPusSkHxluIWf22H6bxFBKueT+YouGYwJcJtVI301MoZYEuyBPNfmnYDtJBqOW+sxvdcopj
pd7VhjXdhNgKwo12MvfbTNbDgNHTIynVq+DYY7cZOQbZBVMOEjeD0qRIh+kWDTETG5Gg5nVULfab
NjU7/CaMYXqponjHxtz9zGJiPC/Tbqkf7TLt2Q6Cx6GyFSZ4WxD31cVN3xXqoW/nhHQTC0zCBpq/
XsFhPmoGQJt8OBGCUZRoKwEb+nwqmm3Y1ct9p1trOpOQc7ilFGwVHGob6I2iJh6Qg9mcLO3MkW5i
1DuEpLpWCGIlm+GAI0Dcj16LfcmfSPqDBji3PzCJ+sOWd29e5a2JGdwe0GTluGYAz4gOtmHVr/zJ
FG3aZin9+NzvosrcxpUzsqn0mI83o1mV3zIUk9gO9YTxLDex26WlPtc1IXybpmmdJaC2mT/C1ptu
RqysbywLYbqJRyGMIxpbcl7GYpDVpmLjerFE65QyhikqYLZJPvrVDL7qhpOnd5CN2z36bpl3JyhA
k6NW3fRKgr2aD97cIsPoyDxALlCb1BV8ZRNs2CvBC6vKMnDYHKlgajy4s0NujtnODRceaGOigbTS
RqSBlWno2vxMkdqzIPpiS/XQSPc0872TGDRLxX7Zyp4JCx/BeBFadZ4bEU87RiF9Ka3Bek/b2Xrr
EtmeeYmLhIK9G4e5afSTH3Jx7e+yjJgunLAIw6COIcXN7BV8aJ5d3gG+wPnX6lWc6RDF/W6pqVq2
qlupYAsdFYWqGj//AXkAYjxPmtLaDl0rTilWwH1tK6RMm94s2EUCCZqPVTNlFidJR9j7IW3qabXA
pPmBRTbPt3rNwOAACfNyh4PXOJusRHOHUZwyDSUDB2fYt8nCbq7+qSUBnGTFReNlprLladJan3fJ
bDw1BHk+5ZSavcCasAMH8eyXgIubRrFBYBHVqP9rXDZZ2pM7zOGxfm5LDe2DqWCWwAqqKA/6uoi8
S8ssxV2ZpC5OKm9E40xDQLzqyYNfxUltigPLXNo71DkuViQM1w8dXzG4Yd1YbzOm5NsGMRiu3tyK
0b91kQMjF90mBFybKO9N1HAC2YC5N87g4XOKrLLK+07kW0HGMpDuaquqnjkl5jMgcMckMC8YrXnI
jqMaPDiw2WqrHeL4iH3LMQMYlKhuddmrF3cVxW5kZXXl0aUGPGzdusX0lJUwIssWsgtRBzlosCac
BMpA7Zv+3h0pvG26NKWtk6/ETxLYAZC1hWguaYGhnMytYsaFpJfuR+h27VWTKErUAjNGSB3IKS2g
PNRp8DHI9jUBvM9IYbOXoigX/U2xREa8hRiQPdD34WRKQrevjpA+qQGGlRQUQfo6a07jtGMrubFa
zpcbuzMJVZhZbMYtv+vpqzGt7JfEpFkDZ3g2WAzLPr2XsS7BCi5W626Jf8YgG0Uzipu2MqrsYFLu
e6d35iEQjzl18l0XLyxx03lnAtrfroVJRO9itPGfNGlo40MLbcKmbafcWroqUFG3JlaJxLHC66bN
2dnAa8U0SS0lPeNAMSNo6TlQ4oqwnOUcN8iognmgprDJYNsS5Fb7Cdv7CQJAdjdxb+V+7EGdmIPb
bVqtHA5HyuuJ3lVDPO6cWQ4vrL+9Xj1F8cWUof4+FlXqlse0ImhiQyuhApMXrXWc1Mmjq7xKp4f/
wmdmipJsjaChlnhdD0TOjF6kL/+rDLN5cYqRZm9eynwrWLRP2pwayf73Vfm1tv+pcMyAUI7ropOS
8nM0oNO0XbiMVbNqUy2KBX15Th5zj2+5ss6hGE2cvSXSt7D1DyEejy8aHObaqPt8fZJQQJw7pqMA
Bn0s1VtNMfZhkTaBb+GNZiOAMWlMcQa0mKR3wsjDoymbZJ9TGt4m5QSHGkv4v9uacNcUAEvQ0rJo
GzifulqG7XV4723wdBPe7gS7KbVqBRPEnsp/K9Ft1WBwKY8mAcR9GtKfm0eoosl0s5jh0OV5wMaQ
Bzdx/1VW7y8dnfUqPioY5a4KDLU2SP7SDujsuDMbjAwBlrJll0OqvSurrP1C5fHrVdiNokul18GL
Y276eBVPDSHJJ+x0GktM+1KFyPCtsFbq3349tMHWJ6Zc0gA8+1PHFaNRqMZYV8HEHzpp1hupIjiB
BcyILy71S+do7aOYyqa7CfyVW/t4SzMmiils1ha2QPG9LKszFRHbmekWFFgXMsN7t3W/aCn/0jfi
oopaNVlba/vtczSoglZXEwuCKLnlJNcP7NJH9MKH1i5fmpBc4o5uK+LHL/M3PkUe/DEaeag0jBTx
jcQffHqDcJLX2iJfH64kfFtRjuZxQ2cVSGg135u1UOfGJKmVOWm9aeu2P6vo0aBAXrx6uxjR/1KM
/6V24o+QuE/TAUnXCq06/U6Cbj81Ce2OFHMOG03gRkXHKd4F1bzybMMeSSLRkW/9MA7nhaE6sGFo
CxdcA8cBSMmJb8Ehy2KOcw6xyGeC/K4X0SzhLUGGFBJU6Xwxc/4y+j2+rvXbciWiNvlHuuFfvjEz
H0Xo6b4KXDlN33J/AhKrRHby+/n5767i0cdEaIB+n87ixwFphyvxv0bsbxXSuygr92FKjfqLJJC/
vYhrrneBbku6n+Y/iDgUNvqco4zKrJOR7IfrYam8L7qy5jqaPrxcnpiHdAkzmuW7iFY+3kuvpnYo
yhCYndtblwrkzX5ggjlns21s4NvDP/dJ1XM6K77pBRyUpesxYUgbQkKcpuVJYcvkzOsm43tlDx7q
xf8ncLz+8+f4qzruUxzKqqgBTeDbUvI1WoLE9Y8/HiGOCRSNtMLVCNwjiZpHshJunRGPifLZkuXd
XOHh7imHuKPbX5BqU+5Mtx8vnWg1Uli4j6WZjve//7l+mR3++LFQXSCWQvMjPkldWh+LFDX3Kihq
E+NylVDdGsxo6xdOdoox8m3FQO2xT73+/rp/87asdUiskk3qnd6nuYGjiEeWHoMic9iDDqHHJjJc
eQaCtLHfX+rXXQAjwoRkhjhRWBY9tI+PnirvYCxNwkqSFbRXgTFvi3yGOpPTR9ZzJqBBJ/5l1ZXu
pe3D0Mn9xfjie5brKP80POFroOxYlYQsoJ/m/tyf2XJr2gODJcMAEaYEbDsXG9iJLefbOT2aM1Z6
ojeLZz+19HfMKTjdHYAAflTX73nXdjvPjeV10eb0m2TROHfxTB0rVhyut2Zt0tfTlnsP7djfm22I
ZcRpoC3+/mn+zYCxkb/aPll+6EY+v7gCIdQY4uLmxUXTox0l3i2OhmJn47q/XdzQuDdptFyg6ba/
+MLX1/TpCRKTsW4I0EPaBKF8fI2xJXQtKKsEpFz1L6MH8FGgg/2/1J1Zk5zItqV/EddwcKbXCIgh
I+dBKekFS03MM7gDv74/6tzuW0qpS1b91nYeyo6VShEBjrN977W+9Yh2x3zsluBPj8Zv9i0Q3S5a
EgcZIXqwnz+vZvZqmalV7Uv0hI9I26a7pQbh8s/X8zcPgsf1tKkKfDQy7/cFZB0ZATfcuhr7/pNZ
2x07VpLd+UUr/lAdvouk+msP4n1ChjHiFRDCzrs1OI+OZIfp4VqPIt0LG39c0C7TRSio2+mYMLjT
pqCzD72qyyxQpLr6ILL4mkolvliq+8Pm8+sVZohsInITfxVe8t2bgRZbUkzQ9PbSEPlRwqhl0Fkl
f3j0fl03CHVQ7lJDsg2gEfr5PgZWwljbwJZMqkX2Wvec6VQfaMKbbVCoNe2Tf3tH+TxyDNlobHTo
1rstVUIqQOLF50mrzg4QlYYD7fj4kDaD+a8XDx/lkTy5/YOl+u6nZfRFS4LssRVPU392NlHSWvgz
/CSaq//8q35zrzZdGur6TRkpzHdrJygYa3klK0aVWXNwKlceydIw/vApv71XgctL0kJZJd13PwjQ
oQmdnx8UM2XkNjn9paYTtB9nooZjt/h32Z3bE8GV+9vnvXsNeXNnElzU8av6aX3qXF/tEJfn2F+r
Pyl3f33QydHkXceL1iai6K9Myr9VdH0wxNqAwL5P2t4ne82DTTuW/cWYkj9lz/3uo3jREeuN5o4W
7XaV//ZRiaXbWSg663k7yrMiq4C8o0rcNuZohP+8LMSvdwxJPKcKEiboLUnz3WGwcmrGx4DniO+y
xJfObRDHyty/b13LBmdJqhXkNTnxOluZdQ/9ctjK/Xu47zFI/bardnUHH25Eb86AZGw7IOL4wv75
W/66eLcvyaIS6NgCPJo/XxBzpG5st0Af+LZtOIs43qyNweGfP+XXy+5bFNKuFZC7wab+7gVF6x69
tvLKvYUY45jGFaQTkilDCRP6Dx/1y0kS3xEvDawsiJZ+DbFroOuVuBFKhrRrXYTMVbwP88aEXQQx
YTuz9AQoJX/5UxX7m7stGdTxXvQlMtng3TsxDpZ1kRTTexAvbgwclpQmPms8KRFfuPDNIzd/gKWm
11vQEOqyFF5zTNMB2IOHTnyfeyp7mckdNB3lPYtOr3+41b/eBPTPrsu3pD9Br/ndN0xIA2rNEfVB
b/nTE5TJ5mYy6SLgi/yTSv7XmxBwMGNNIf3nJnjv7ndXFSYH+gzjnREEny0y0XaK6TWUYVMaYez1
NNrhgvzhift1LQccJFjPgl3SpK3081rOWwY2XYtIuenk8OJrewEjs7r9H3biX1p3myrYJjfb9Fhp
4r3/pHUgSfjFjPydxuvVOldI2ib6nyjOfHgnILI8BDG+Phv0a3dBybD8n5+m3/xO2jKUyxA+TU7B
27//2yZWDKsIrErke2rpIAqaKQcBNydP//wpv1kulJMYcLeDiP+Xa+zvn8JGiRptGHMa4LZ6HAGC
4omoPjol75t//qTf/Z4AQ4rAy8Ob2n23US5dYmTaUAg/gMsc4rZSXzwzaJ//+VN+cwxGM451AeU+
7R7Le7c8VnAckygnMJ9GP0W5NTI8KUZ/Dr0lzsMMmGzkDuWCRXVk7lQuUwTt5CvZ0fEBU4MVMSxH
RJjDE4Bd/6di93eLimW1ncKIsOYE8fM9XaeRTq8eGOVm6XA3oJ+CCsV8gyNDyaxuQyFbblwfWrdE
f4dJ4g+L+pd7wHVh1bA143XiTrzbHNgh+3hyIJfkORgdchMKcoXi6g+f8utZn/qaIolWxObhoOr8
+WcWhi4H3srp3kTTsCDJBqGaA9kW0M3p8btF4Z+CnAS5RCBWi6p0fZMiVccCXV5kZNMY9UbpvaRM
Y8K/lse/8pLeZF+RPzc/xp+No39ZIP/HVfr/m+PU43n6Pw2ZzdD6327U27cKo+ohqzfL6bssL/6T
/3hObfFfBLPyuAWo2ykHNwX8f7K8LPO/MPzRutm2eMRnW3v4vx2nnknM1/YS3MxSDM+2I/3/dpwG
/0XDK2AF0IX36GDLf+M4fWdOoWShuqKnxfnQ49uxqn5eTxPE6pTFYIQAVZ0PWZ1AiaaPNYw7BtKb
LIWZ5cuy4O/cmyuuFZI1hQK2tAKRSjS/+w9b2e++kCu3rrLgUtmcKH/+QhvGxBpdDwVSp4i4WSH9
PCaJTVtCZp1+Q5w5q30++tLfx+0WYIVptHmNeV2+VWwy6v/h+2AK3swlOPB4OW5ly9/eFe0wkw3j
LEZoGs74RRiwKkJk6iDi28CgnAcgs372WsZ0O0bngIlrYxYPVSehFSQkccs/7AA/73PcMDZ4n0Q4
cn4xbwr7XbPP7A0UMDbiqLSu6LB3zdois3I1yhx3chUMs5q4yINLuHbP4LcB5RfEyXj82xL/Tc/x
51bN9i0o0wRtXXYgsZ10fr4qQ28Ntt/6djiOHN2lNZOtiDXCJ+DEo/rd6VEnT67hpAzAau39qbn8
68dTO9ArYvjG8+G+73gBxsyXgEFUiGE+mfdL55BRKImJtRg4uhYkejLI9obTINRBKKuK/+x1//d2
/7YK/6dh5JnbeYTHmjKGcRX/e3cXCHeAtmB6a0Q6sXzDKIewBfZTA260H1HNZsonkzpbGCwxgFrQ
MUxe+6yQSnY7yu/hk8pMOf3btcq3cizezfQ9iRLgtvx8V5w5gWxGsmqk08L6WJhNb6H5Hl1knRX2
N6AyS/eFUCmEeZ3e1sdkleUNKGG09LM3oaL451VisZu8u1C8kP1twW6nbu7Y+w49Tl7XA97mh31t
ePBazF6YyOdNDRkb2Zt6YB9IRKh9O3lAAlw9VctsEluyiVH3flsmX2zNUB8yn4koxkH0KHdUx47Y
zysZ1ulSu3ikm84QT+xOcowUqQfrVbLk9J3caRQf/GFJiLHMJys7auBhOnQRD5FeASBYhZWVuR0p
O4HxaUbT+sNUKHz2uvOhfqVsvu5udVqfzvUiEVQrAyo9uHe3lRQaiLpfaaICzchhemB/8ZqRnLcJ
5lIE69gR7J4SJfLGf5K7epNLnjQnK7UjCKrrQhd4hoFEw9bwXrPJe6oCgnsZnC/OvEcIH/hQmhcb
8hPNGIj54xhXke/E3/IgDh7wqUBqtcu0nncmelO6owYI5D1mi/yHieTIDeWQcVZrEp+vPkp3TA4g
OZb7so2bp2m2yTxtXKxVfH3q1LBqVDyzaCGUYq0PYNdlqxrqYzWRd3KYRmuMUVmRWQqKeZ3BYzhl
j28r0f0IRAod/ClA0fs2G5MKjkBsa9SYbB4FA0A1FZeY0x0MEoyQQ6igT0D2sgf/fu4scPEp4Ffr
wJA5rjB6KWsKU0YyBIOhMUJ7FdMjgmsk5HOmsixjXpUickWHg8QF6R21DGLsqYuS3soI9hP1phqd
5XempQF83HXc9z1JXoY7V18JXZBXdjd6+TfT6K9qsDPG/aoIGWmZTBPt7HUjhivZAlsK5hLVVVJB
wuaGJH17XyLpy8IcmB74onaEM7LkYHpQ1JHmK63BgRAiexZMo0Z9nqZWLNdJtn5d+cs/2cIFOb0s
GyomhmmFIoXkp4xjFiZbNOYu5GH0bNZsjU8AhssD0R63sOmjZjXyT+S4qpkAhKTfqcBhASMAMx9T
Y+hSdD0gGd+SLOaxHzdgmUMKQIEjIMR7D0tl6ea72R8XYqF04Q9hKXxzE5/biuSfxEL60xCpGSTV
SRE5uQum4bklYQMqXOnFUSZr8qri9tlCktxUqNzIgiQzb3aB/dsHPc62fU6XBkUy1XFwavp4ew/l
9tFbiWI5yrby7qRXgJ4aS+OG7dLfGeZGXnXUS5kifBl8UFStk43c/kAJGMroxm61GLH66OKRGal4
rZCmO1cOgsbiOJNzR6BDaZ14DI6mJo5L1YyAsTjuy8n8QPV7g55nfWOXqx50ZwxvZuYx7AKiVj0O
Om/XsCSv8FHNEjGdk/jugQ7WRwY4y8l24um4VHq9woaZ7fgTNw05uiOJARX65x0oPafaoHYl+0JN
KHHsJht3R+T8Taik2VwHI9mBH4JAo7Pk7HXLxzgYyV6jVWXGpwHb27wWpF/NddRZepM3yu2ge+qs
5bjg9jkRGn0CYHgBvMcI69zFUI3KGimtVGXXn+PBMtjg5+HeilP/khGgVuXcdIZApvJ2o2npUKOC
NG4KeHDDfnXz7KWdhMGlRpcYrUZXPREAFMIRHnEl1DAm00rdxj7nzAjS64MsvOGUMFi8bqSnPudB
Zb95iUV+8VTN57Jz74NJnoPSO2fBes/ucG0iQxoT+Uy2T43DrlpeO3x7u2TbK9JSvPFmOqY5O57p
AA7SZnZIUJOGyAlPToUet+0zUky928GovgaGdTRV2n5EhbfeYntcdUSQiuTnSnOn5hdlB1ArZgbZ
e98cpntgfz5L1E+ORtCG2YJMVTrZlW7j+LTEwr9qyJQYNNwpgI1ngp33KWPwnZ05dh4tomms66EJ
nPi1cpVzH5RJR57gZC3WZfWrpXwwVfPaxEQkum3Zr88CL/AtzuP6K1DQtzqek7sOWfeOia+V3QDa
1dM3wilEfUHEtCHY0K1bH0vCq5AwWw3vQF+1BcxCwzIe2zald7s1a90Dh1cInrY7W/ZeLkWeHQfC
ZL9znadrwSJo8eKBxu2EIqyW2EFQ4o0h1Ctuia46elxwojMIbItWJbxDPRcrL0CVviRukF4U/Z0p
JNgHdJGAjHW001jnB6cAOBzmUq8ne0zNUyoy077RLirfKp7cKsxNW4dG646ougbUjGaNl5TfrP1D
kiVOlFd+e2iNeYyvyIQ0g7B1md11vqof8RLPqJuXNPNDL60Qkcqp+eFOXs12vKbLC5hrPERmSsPn
6LL87lNU4u7BLknxRdGh2lvRp+VKuN5IXdMRkNWjUW93chEtmWO5uZ7xOk4fp1UgZV87PI575emc
5NM4GNCCkhEEFxG83H5NhuFiQ6dM3uYlgS8/Oql+7GtnJXPRtP0b0KjpucHFW4QDlL+A4crGa9Ym
8ylosg3GIAKdZoMiH7m0v+PA0Ta3jS3ij2vspxZiW5W4OzVS4YVMLQU5emNdEgjIKJpgUCaqdNb6
bzlCqnFX9NNrg5FyBwHUfujlQqLImhH6hkG2v4zCMkzkPD3ZhbwEsxBNYxiT9YArwV3ziCwqYyZn
p6hMYsZSbdzT81iGA3A6MyFcCrkvWuT8e55b635Iuyk0oXaBFZ/W+gAVmFegPq3apcYi7SGAH1Zh
4tyVM6JpCwo9oJAzm/fCys82Q5BoQC9V9yCKeCkjyDsGavUYBrd1sWHToCsb84S3xcha5R2aWLXz
g4Pv8pB62/vJwMWyWS6Mw5zk7m3jtNdW97mcoM7mQ1q9jOg5L6llRLKQE7JNI44aV10ggx/QOANf
Lb3nWiVvAblQLKcACbU4WPgabNHclQLQfIm+ZpqdSCNaPczr+oj+OQmzVJln4N3AoJPJeizWxA5J
+j1COHtz7Vz1IUHWRnnhAbNuGSuYr27SrXnoUoZWZ+T3iTibQ2FGyhnM9Kobcw/ZpwVOG5Vvhyd0
3ucYiKhQtZ8WWXKTlbppHlN0YfrerM0KnJkDSz6JYoEz6oegYDPvylKY6lXEaKkBJq0x1LxUd459
cMlL8VEKupow2tVw+8gmTxZN+JiYpnfgRy/dRzOhpNnKytQuDkj21TTf1rLrgEPnecGjkcgy/05q
ZEMo8xQv42O/IE3EweOVGG6yDCcjFDdyI4y0fIyl95HX2wDWOpAfgjxNXpsZQ6A/uuW1myfmYaKN
eefoIn9uB4+qOh7Jr3BxH/tZDC6glYx0S5cgUD2332Kt8z0hPl+60aq+zS2mX4RAnN4x5p9d5QUP
kqPCDV1eufNUq0BVAva35y6B8L6w7vG/RViU/KsxkBMJUU3Kz5qhyUpYDzyy8/gqU1dQKPjNU9DO
835drdsslzUbyiRgcToOz2cynLRl6WQnNEhuU8/Wh1ZmAcRWraLZ8Qjx1KSmqmrUd2Ua11GlYeM6
9Zw9ZYkkL7RO1GE1zWtbruYdO7Tz4FBVhDhRi48BucB30+TiZCQrlpCw1pofXMcQuzzoP4wbRY5S
U0XD4LZkpc1jKAazOXu1PV7yuh/CCT3HXa8VASS1fcLinx3ZooxPvadv2Q6IdDUdMLNmxqEkXPKC
U09ctekru+tlHnHtQv0bgNm2WUXpO36ZZrhJA00SpLtoe5bWP6QWPry6A4mJqeStrduXNs/lhXfW
bbdFF9Bg0jszcfzH3K+Tg7HdELdtIPvKVW6w/+w17uJ7QbRqhDu+hkGQPtqu3uhLzjPvo/RAaz15
aOd2C4bwSPax5fAG3n+OYg09K8BI+c0vZH2VphbHXrzmiO9jk21g5ZWA4Ux2fn0pSyaH/EXLLh/8
/nujyQFoMaa/9JmawftO90Wjxa1PhtIb1lEccaoRdwMcwy/UXT+m3IoambG9+evFngMfQ68aLukw
nZ0y8zaVe/MpadIXR4y4KycS6hKcwmIc5FPli5jDI6Z2JB4IE8wJ/EAx+f4l5ZR8LYENgBVNlhsz
x9sirOmyrkofmPr2FP8CHJkbKWWv19ACv4hchvCs9jozq+e+np57v2vuA78Zn9OZmBHtxNlVLew3
S6IyJ5jrxk6zO9W2ZJn2RXfNXlieqHMI5vKm9TgQhYAs7wPnxXSfEoZlTDxKVZtvdybEU/aR0FQL
mIT9kmbr3rGaG9wjiBAI+QOAbmEBdprrTshPHYyZvZ/3yU2dpCXN+pnKqx1eeX7GCHWnDbGB8svs
ccrb9YjXeIgdLotHlIfEVGW3r+STgiSCINwBGfa1tHBncDXzjJOSY+DNzsfyIRnsLJrxPIV2Ky8u
UfVNnQIqX2QJx86M711BGUyS6BktXfdklfEHKxiqk4O3ecfkxyK/vG92SxeXkT8tzDqVAYoObjTW
lqqJVE8SQr0By6vRJLWF1ACGWN1l7X/Y/PpGe58JxfxWBIT/Efm7G6V/VTaGQQxALoA8ARmBTRAT
V7OozxAas8gR8ltLuHcdxLdzUvfnwF/1rkcety/mLlSWScFaX60LgOBuJY68OdmMRKfSOWd+d3Gc
jTSb9DYHT3tqL0Vektqri5OsJw3NfwB8/FdmC2F59X2gfUhD+ANfenKC4T9Z/VHF3cUPki4aeJc6
h6baJP8deRM3qypRknu8h5NhA0eSD+V1Vfxj8efqVNo4/pa0x++i2ovsSWuzsy7AgbM+0Lerz+WQ
7UYBSxj6a3LP0GI/jaj/RLHwUASQhlHGMxZ39rMJPHdp7tZpvvOS8aGjebDz/ay/Ag+yHrMita/s
ZZukp6xHqyPoHkfVg9usn9fG/aBjj4Td+nlJ1Z1rjmxS9YIdgqGtjXF057irfwcyPWLO98Nal/ui
XaLBGDEXbClI63ScXSrReThzqCCwE+ecaWbpA4PR/aAw0LhEb0rHesAj3Sfl7Tifyq58gdZ5k3Z9
pMf80Mrv9mK8GVbDmW+gtjZuOs4hPbR4JyNHCjZJalSRp8EWDiIKJkRXTa2iRmfHGPMnZ4nx25r6
n5i47k0o2aQgVzvl6Gi1L0a+3qiWHhIblfFIYIC72ZJXldwi6kvSb8Gq7Piuh2BrPNM8KUAEGXaJ
vbn08aWJvCKaNpsKPz+UpBQu163vDPKMStS2TrRps/nEhRnbY2LEI9ZvBFIEf8Zxnpc5XqEqcJ+7
dnFJHFqriRCb3WDTIdg569IGN50knOWmzVMJfqRpQXftLEyshC0sEm/cR2dxuvbV61ry1xPd9tbH
OJ696sXEz89b0XAKVqyC29DQBcTcdBKxW90mAW6i0OuKdDxjbN/CGYAH1y2HCGaM37OYI9/oTZ8x
egL47YYP0pm+sQr2Ww09r/pFZca4i+24CuM6sd/mwOAaOJWuzjRlBLUjFUU4k8v61i7elWnq9kiT
BEZqrKaocsb4Bx3XIcQuVkO4x2m7G1ImjlXVP8Cndg9LDOeVuAl62zBT464MsHmn+o4n2zoVs1ve
tfQ9d8o1IjM167dSJPVzMGdw7LocjzYNMRSoifEisXp9tih9cvPLmqUzW3v61GtbRkk3p1FZdDx2
fjZ+dpP8MW+BsaJGmD6LdrjqhwBCs3AfZO06jMkzgji9/KxoMxoeCQ6ZhNZe5G+tHrwQl5d1WEza
RUEh7uPV7kpI9e2PoC1uNKXho+2Y6MFHOVjPvRucpxpadr0F3C4+QQ2jXrtT422ciiqDWGLiT0fE
d5UQ4xsGoyxOmPA5qmK+7eDItbT/KsfEL04G1Dx6V+VItqog44C84q8Gi4zRAkfm3L3PVhKp93G/
MjWECUJy1RRcctf/iBkTuPbU8wbRp1yITyPJ8tCBM3JXbLTrl8wlXryy6/vBadszfyFToBw5PqiC
6TIaeHLxXt3Dg8yeSBzCjmRUr8lErWMv2bBjTlyzhRpgg8f7Fp/MrVRTd1201R6Gx4ltPbhPnJn7
AOu9gg1oTFd4l9cw4JBIM9IAkez2aocKG+EbQEnm61b2sVt782T547PsST3q03k6o7FfboS2Txx1
56NoN7iJZyKJNRfvHicaDTg8UcSXB0F/uxip8UZGfRr1tsHoZqE0xW9tR/BaJkrl3BHHAgtzGAe8
5IPCgZG+ZK+5IrRS1Y6n96s3kYU2Wp8bD4+bdDgtd8twxgT5iMXY5eDmGIifLe/ZpjqpueAc4UdZ
v5R+kJ54tNiTV/VooH3bD5mb7dPUl6eNBmgBUUB4My2XlpIrDDLDIBipbne4cPQNTjvn4DhQ35v0
k51U/jUhrc2JhueAq4WRHbFu1O/xXFy5uWqOw0Lckd9J6EHOSqItPUnSt0vjmnUoKJdLCUXBSuaX
fvGemBPj18OxQ8Wzlm/ZYD2MQX+oGBESXKyl2pu68k+Tl04na5afceJ91ybgDlSi/qUMyvx1GEm4
6PCLxvCegHIZND89eSqhRV8bZmV8ErgzD8gCP5VQUezEjlQ93aW04/ZT65Dy6kqyjDm5UJc3AP2r
J0db9m1bobqZPK6akPWCJ5G6fsnhaDALIBVlMeJwXqBO6Mq5UpApYCXB14odWjjKDf2K3mG2cpyB
LE1TSMXJyQmG29Wsv3cWqUIeb1oa/WSroKG/zYrqi5/L9Bxn7D8cxa9d6Uj+H+C+0ucwQm+ouGwN
+v3Sum/OImkJO96lzrJbSGAn8qaJQhuSIN8VgV3QICHzYC36A9Ha17QnN5xOfVP5a39QUqtDjcGO
8xBH2mUNXrulv9N98IFcURevSB9nlxhnJkEKKwFi6dTvAPR7RwBVb7xyuheYZK/LzJiWkC/CjDx9
H1Cb0aFcyuQkNw8KhjwVVYZn7yvT/apqnIUkYJRfzD419/iA3dC1fBX1CxwKDgXbKCYWEWiUw0qS
AHraPj25NFRvqmkNIiIbmBGX7sVuK3ksa3Ue3dzbuRleeaWX9KRwYUZYeV+k1X1Kfe8Z26jNACXl
pJ+vD4vqIyVr+8gDSwE0CH00Xd1dVa53kmhsPkI5ye9HaGVhq8tjN62fG+ySUUVorUu8vWyW5ThL
XAZGHfBCwHpCi7yBOdhiRndn87ZD6QpiZhBh72JFEb0wDozFCXASnoha29vAYB6ptUbwIeBsFSIp
nCP4IeZ9UccXegp3M3Eme2tU7r5SxIIHfsLFK4OrVBif8kQQH1zByDPi+MNUDRvAKTaTl0Y5dwOt
paibMn0Udty9+D2WjC6dmRU6SdIfCp64Q+eU+lgotmbHz31oUAu3Ie7tqElJJRqBj+2JpP3eK6Sd
dZ5l+8kGAte11Ed5XXbPeT2NFBPWj6Jz8xBlzrLzSNHzeltRJtXmpeqzlwYrqTLU/RTH17jVbcYo
vnGLKOB7l8j+0krvxUpJJK76K+5B6MTYqSpdeE9DOf6wRXYids/gsDLJcEDExdjIdygWSCHdFTMo
fLqAoJCSaecw9yYuyJl3zbikN1aihsPsx9WVdp367KvJu9Wx3hdd9rjMKfFbUzC3dAOyU+x2FJdM
jgQDKchO6DbX+djWQ3CFIIkc3oQ0GG/kKmh7YvV040AUTKPYzOy8JcHFsl+MZLTvKYPlBzkRDzDT
uLiiRiZwjqrm0udG34XSIfzcUZzaGfF0F2smoyjnT1OCpNeFybYglql8yTPIPWVCAeuzU7a+fhSz
JTjyYHcD3UL4+yj6aGgya4ymhKxZWkVXnEyKwzormpjc0AjzaHHMLD/eTdDPmFP47i2guCzSNryC
2TT3OHPScIT9dLCIlmSCbBaXchq9s9PzYjQpSsLAya9mLLknIenG0ZR5ipFhfle96vaJoaiSiULY
M0qtv+Hi9C7egn6vYe4lmpJ+OeGdaN3oHZoD7T5hNLcFveSQiowGWmmWdzw2yaOd2wdlmN5p4SOv
tFEcTYCI964EO6JbTjSStUIMi52aoWnMN4LUkquZViq1mPMwrROMK0M+EB5HKUPhiZG5vxpxVTRj
/jaK5U7gXAc3U7E19lTwHKVnlX1j/unsszK9SHOhO6drmzMY84mjYwdfvdFS+2kqD2bCu9dD8wmg
IVhPcGLHs9f7eUS2hGYJ1ExQEPYRoJM48VHZ7k3jtzcJ6QsnDjjNC+jHmaNz+bWEnhaB95g4qevi
Bu/+I34P4h91+VAn1ZYuk62otA3r3PdJKAosS/T2P6q6z0OOU1AG6qJ7oEHd3zbBMhwXInx3pYFE
RHajd8NGxrODCi2ccrI+Wg8GzFQYnEBtbIeeO0+3PqekW0gZJ49vfVbYk8+tpC7EE/MDL6q3VwiX
d4UVpFTb0NSMctRHgHLdeY0BDEIEF19zdBVpmORLeqjW+NQos7hrJAScrrSHZ2uiYktV/kJlQraY
8ts7gTDtsKIXo6zBQUDXDsxoMFMCTuxuk0NCBRs/OXhFQOqP9NZzzy5EaBdP4rR69bF20i2Rw9jA
jYMtroe8EpGfNNO1wpZDCIxbDUylN0pQryREt4oQ+CYM3JJWQTM4+ntDI4fdwcrm62LgeAzH0Z6e
kM1MFJCx6GHnIe0QV0B6pBENyxjcr7mbkBudj0y1aKGppxGX/lOuIGxQN24dTqd3KxoiRuk+53HK
6Su3icMGr5Uk5l7IhH5XXFlJxomS2dn2Nm8+rlhjvpqGEXxGytO9+i6VCbQCdIUIbg1CHhllUk7R
cUCwWJv2B6r2+eOwoLwBNzGRpWTkRYelPjBjdTMCggXC5EyeH9Kg68tvA/0KTa66V37rOFdscUmQ
Lg7a90rzMvQF/BYjtym/s4VmFk2imHmibcb1A6lao+LAZDknZ4FQdOhqJ6ApNZBvDkkqLj7RzVH0
fQyHfJBlMfQF7FgHOIXhFs1duDgfoKfxrDROmiaXkih4Mk2YpjSRlWpxp2xv/gyEeF45eEMk2HRW
RHER6CjsgwFuMbm481J8Irh0aE4VIWtf6tKF52OuSfM6KUXeFOiy9FtLgMvXpFEC/NaIb5KHxM2D
fVB7/VW/9Bz0l2H9hsG6ZL0UVfe9Fpn9wOCs/FwaKavSQ7UtDsWgqvxs9yuBu/iXLTuk3mu/JnA0
wM4moLgiJ+vB3PTaL5p9nBSbFMxs5ow5V5H/UIb2yisMVYqgt3X0T3Alz3IQt61DsDWBg0eAodV5
ToZta22L8Z78rlyHRA2Vb4JgUbgQYrLpUveFA3QjoRkcrTW91As8thkekLusH7M0T4kUaQlbPKeM
8RAo88550akOlhPDipiCMY1R9Igx9vUeBLdietROrBeuaffkdBLyTy1rxrnD4nfTOahLRe4jHJG3
NkUZsqfvqX16tR7JMgMdiTka3bokZrtHW4HQf7ZeTBviMXyjWre7xs90fYaJSenm9YRtAczbGCtZ
BcVhXw7evse/8RmJgp+DgwyUv4OshaYhyfXwBWv4tO6yumKYIQZJayLpSIDJuWcwUi1BuCgBdX2Y
ZJDu9lbpEm+yznOXPyIpK/iyptvfqmCVPiJt2ry2lRMcNU/tnIRGRfDJziZbrIzStHAf4SrzeJml
Hm79xemNfaZF/qkAhf4KmbM5mMqxKYATglyYVDnzxkwSjKpamaZEuPESvZJmImAl2iQsIaXiUA+O
MyXHU/dO8KHtOvGpzjjD7AKkQBD7uqL50bYZKbookIHG4cKHj6Yq+6HybfYd/jCck7Xpn/uKSeC+
S7zS5xAgiIrNx3hbsTTk4LUBsX2d1xp2U9mPXXHIWRHPAjvwxQN7hdqLWCqietKugXHnddBXSNv2
gmtm3sBH2E/clZCjvrKQwmQIK5yhF081J6bbAuMLYuEq8Je9MpvAiPK68b8JcMgMO5OJbLh2zHu2
S40hg9mlkQ0IYaCO4cNazLNqJzoppHVAjEqzYGh4ezjiSw+SS0d1Y4NzoVlrKZhfORBZO9EAYmQ8
UgfXxqA22loDWtePWe+7OZ7018xXgxW1AGmdEFG+8HYxKQolqplC0xkWaO1CUHkoLKgo4441IPA0
kU0GuLTQeQBO3q6tZ5omhkdV6tp3EKDY0xdZ1ERKegLY6jArhk9qLrDorFBMvtWcIq7yIS5DNa2g
ufiCtrsf21JcFZyuPDiqmkkTfxvh5iBXoHxpe3DtvXCW7kOmlDA5NQekRMydR6zPIDzrU4YUG//9
YNbrUXrt9Chlnn8ZOm9+7WhZDDtMbNUaJe4YUBetFKnMF8tpilaYk29NYcKz1PGYR67ZlKi4xtZw
2IUKAp1tUAOc4aTj+jxwufspTSjJDnCjTR4C8J+R6/8v8s6sN24kzaJ/aGhwJ+M190wtqc2S7BfC
siXuZAT34K+fQ1fVtK2atlHz1MAAg0ZjZiylmGQw4rv3ntujVyaYz58Z4JoILZzG/W2WgAUGDBai
rSASUxoHtFDzzu1ZybEPKWA4wEqyzxSkzUz0oBCy0PIUMjdgsT4nrfb5Gq2wedBtWkCkoZXoufEt
yCxhK5lkgoi2bo3YCMpTVEVhsTNAT2TUTdXusFpYCtZxVkzlVkGcsvtlAGb23EsCdFSJOS5BQ0jo
vizCyJuR0HNRb4KyLz9bSsQ+G0xlOKtExJw2HaKX6cobyJit57IV0Qrtk3FEwbfebmTYsRBGhchf
wj6MEHmzQa+wCGm9IozNcdzFDI3pzq5Q/kXnOc2Bv07nW5/siXeg2Sm+9TPPmDcGuON0i04alIeJ
75Oy2ZBGzTCzmAlmig6F1X+pmExUq4VG9sqjR7hl+Ny6wJ2SHXskugBlZA6fSPfWyc4Hjedy5Szn
KxxS/tjAcgy+fNvlpOEPrSN/E6Z6FxAnj0fHCpFsoprAMclov7NkjhVQ2RoJfKsrW2NoMERVY9pz
fTakjphQVAxrQfPAs12cOctxA046rHUZJB9/7cZ87xzmo/ApcHsTS4R58j5e7eXsPlCUmy1wQyru
TKfLC1RFFdCKXKnFYNjMllhVXtN5SKk1nMbBBhT0hyn0H+UEfpkAwIX7r6zAv00U/FRU9Z/RTGUt
lRr/PihwnX790nyJe4Jx/2qz+v5v/mynCu0PAVsHLyBIYi7Z0f+JChhh8GHJ+7q4v8leErLGZ/tn
VsDyPpjE9SxBaI/IVrhkxf7MCtBpFeAEdgQBcNcyGUn9k6zAuzyT57GmMflZUBMY8+EB/ewuZutq
C7dQ7a6pZrVqlefdB+6M9MQs6vKHC/O/2MuXH/UvezW/afF200/kQgIiPfU+EVz7IGazlDkjlloq
3btbigIhG9kMd6nVC4zDP/11XHLYcTZq5xKwXP7yHzz+Odl/PaZes/N758GNwq1jzUweLDwTlUaL
y4rfBcf/fi35jXzD+OiXFO37Z3FoWq/RPb8xcSHkUEy8nZiPR3Dgf2vB/tulxK0eUidGvwKdZ9+D
+z/8bZ6sm6wCFrhT1JUiy+X5NmWTwRwCc8+pJiV0ASK5e+C0IXcVo7tEj/f8pM+DK59L7e+r2gfq
H2B5X/DdZxNQ0ta3o2PlqfzO60t18esv492SuXz3vk8tUMDXwUvJXJ6CH7+NDJe5BXW+2GVGd+XX
6lKX7U0QC30JmXZF8yoDd9xJMKTpg5rHdtz+5gO8S6L+8QGIei5RCx5Ck6f6xw8wQfa26yJkt2c1
GbaGidFu7UY27d3dJg2WkaoAnUFCnVc9L8Dg0o7EaYq9L+hZF3U80f9rzl+x+Y2/+TZ/XsK/Xxp6
ZEjekfImO+m9ewTTkGOIFwC3jDBNs12JyETj4vXaI+dmc+3Xct6y+27YJNnYW2g8d52bX18dNL53
dxQL0ZLT59OEDiCw90m3jCO+m6Yi3UFAi99odPY+z1oDtYMcbHIcmNmyJM2c37B5KT+xp3kgsjtv
IqOKq1VlM6Yf5Mx1I5l0xz+TJ9ObzR2BF3fnBMNDH/VATMCmrEOekIXn9lDPNYpUnD9P0c4enPDB
baPEYP82ujgOSnsY94WRUXKacWSWWzbTc39p15gfIDgP5osvu2C4A7VtvYRVkV0DZsDeaWlDfGqo
Xnyida99olvLfNFzPcprxkgzxEKHrSEzczVRtpuWNoGfSO9aWPL7AdKF5ve37YYhWHXhlWV1HYwa
ICIohuE1nZlOrka/Z5sccLD8gugdPXLu10eWodzZqmma91VX6F1eKWOPN7mentpew6oAQq/9k+dj
op/cLD8GfsNALJA+PQjtYoPIDfmKD1k/OF7h+6uKbpLLRLGLQPns3mw9ZWqVW2F0XbRd/YTZvIHL
TqYZywpBGZi2iuc5HWakoKKvi0unCbq3xB71AQC1eMIMETHNQLR7rgI/uobWOV6BTKbGwyrsY4Fv
QGHnc4dNJZ0MiwG8xHzNOczD59O1iOeM4w9VEVlgW9mgG0wzemZvhVARmHhCD/vEnoZ+344EwRkg
LXUthHwuBVOkAsO53b5Ien3Pce9JfUxwLukt4GS+zLDF8LFtJp+uBYBHSbfjWo71pnTNrDuVysTB
EaeSP9ILc0SenriNPqrGs/Kj5HWygUuLWaVO0mCXeEvUXEngly3wnvBsp6mODzh+mf4PTu5czD02
B0iWvoX25XQf3djLzE0EghULj8o4QWWAD085Z1VsQPCb46sZlTzbmPis4JHm2W2UuxLvhS6Nh7gO
8UE3itwC1FPL2fagg9IXZLsuXaNb+/OuJEZW76Im8G4nQ0cJ4GYYTTW7/bcGxP9r2C3KfUt78jqP
iFvMZl5dKS/srrhw2VszoDF5OryJNM1OThF/JLl0lSdl8G0W1b10EKuDqswvjEL0h9QBLE2FMM7j
MmzccySxSlQFSlo6q2I3MuXd1IRIbmlJT44W4FK6L0S8gQDqHGZpkroq3OwiCYjcFb3r7UMHMyVu
hKWFBvJ/Mov6Y0sh95coq56MKaYL1tHFocAbvC51FGz6IXgx4zDe2TghNrD3ORJadcggpjNu4whc
1ioLmXRMScq11u5tPUyn0JHBxegq62AwHMCU1DS4ScD21h41Clhxr2uqp7eGDVHHwjJt1/JUCrGL
M1zrqOeMXJJuPsxWeG8EpOrtllDKYJS7uiqMs1njy/UsXJlTS9nR2DM56pY5MniXaueM9GSubNE/
20vQrlL2jU3WJrNM+2ilcYFiYngPhmnJYzaL9GLCFabwal7h8ZvfJooKP5asm89NUEK9pc9jM3TV
LZ4sap0pVYgZ9dAPb6UhoDGuyUYGXXNyqH7aj1nf7NsYPxRYbR6xisPyLVUHFNVJ17dScPxUG8Cq
3PnwfewpocBO1tQVe34SMijLS3ZttP9uGmndjSmVOZh8RvFgB8rd0Bpx4rSKHxo9quCuKptreoqS
OyIFa/TVTy4FSWyN6uqCPpOAhAE5jCeVW/l1lBHsSX2cjpYXIC4lXb9BDCkZetXB0dEjDdwxhMW6
SK+rMr0dU4uppT+zg9xKl6MIJ9fxmjrf/o1mGuc0dWm7N20yFlg+5VPfOJwtyXNle19aBVmWAvIt
FkAPE8riYfvGhB2utN2os5UvTbpubRp7yhT6ty7mWoPbolxiNWs4e8HItoLIQJOua/eR3tN4a4Y0
N7qTL26rUuiT5XdqUwk3OwVZ4DwmLBZ7Kk3svdFI+9LqpmAdqOpr7jn+ebRo7q7pJb122/lOGHF8
CI1+1fQ1p3TbmSAvz8JNLxWmyFUcOO7ncpaaBEBXnbD+iBcmatPnogjnLbm5rMTxXFP4gw2al2fK
ewVftt5LKvtuVM2uMMNr91BrapOpzxvPVLcztcIwtR0Yfm2B6urjmAh0FJvRKKUO9YAxC0tZR2Bn
ay2Gy8hJPlEq4uBiQLNduZjFr3klu1+nVJCiyhukprIABJYyzPaniJ+fJFjA0jJfu456Gar5NNTz
l1wG+GujDAmBP6GmIPClZXnags+6Q2ae92bh3Di9vWZI3Hwpe4pWMAuZAGPq9iibeGsNaXNDrhdT
7XjPUMm+UNL+Gjthg+NuVlsg0d5mwV/sYgsnBMLKGpsbTrisyNeloV50MTbnJprEMTKLzSyGk5sG
X1NLR/sq78Hapry3C59eOC7n51Inyc2sl7iQ7IxXnDp3MZpxLFDHZJgUW7kY5YyxTV9R+61j16TJ
LhVU0/cNYNeFSYFFpMdYGkNvx4sIxnNlShYqTvH9LtM9dGthvWhb9V8SO2mLtfba6XrOpUBG4l5f
xXZDg4wh/OuZp4t8gs0jc5j6rPiIXQrhR4TDAwJbTMl36zwMRdirdYjzNer8Xm6T3MW0Uvvi3BAl
WyE/FPfEjIbPjG7Sc2U1OSOluk7Ti5nysUsEd/FpzhEBVhYFFszH4Gg88iSkxyJxGFoWRqVec5Ii
AIMTr3ueKdK7xec77VMZQeCvy4pFUfa5FS2eXriH6YB3ZWXNHWYUPeEd4bI47OlS5k5yZaPoWxtO
qPnSYxsrSoR1Y589WiluDMi0S1yiqR8j+j/MjfQmG3L7JCqF1TNNH2ocAANDaJDLa5zi2aNTUtuB
H6Jp39q+Rxgejan2VriBsDA0XisfiFyz10ua4nOtqn7jzQWrkDSsy9JR7nWq5to95Q5h2FNdZlO7
9wGEQz1Ms29+ERYxFdyJc2z9zrksmyRE1na7O6FL3EYp7+enjDVgjdWnup/o63ZKKPQycXHAYHGs
WLJoidD55O5LBK4L8OLjYZSxvEp1574A8mSHyZy3Ep+1HMO3olTTnrt8vsWHHh0wxWXWRrbK2duw
9SjDNRBBhmhg6t/kOMzIzTEHXffFTHuVzvVNZsf+cJcyJ0ZRxFvMK9D3NnHQOfzYNhvWUx8IufZF
GW/JgvNfe5tFBs01v8yDMJv2pqymZ2ssxZWpei+hHarrcP02WcKmNnEq4hckA6av9CMNr7IP9b2V
D63YdEicx5Dxn7chWgzdyG5M8yVtp0V5Yp25VzGZu5uhWRaDGtzj0uqE0a3WteC7jHR9p0AJxXut
auO6UxPpNFVS4JHZY7W1aV97NnCpP7f87GTL/IJinq4Ybi3OCKe0TjpEiNnYF7roLoNRLY5lWPFs
qGe1GEWH6VFqTc9Zo+hFXBkEzTAumaKuj64DZ5d95wz2DXPz4D+iULMRa2bvCsK9WazTLvO3oWiX
6TnT4V2pMyu6HupE0yCfeI18ZYVvOjQSWhzCvSPdMHwwEb6Kx84zsqMeEnYEAn9jQWbG6x7zrIxv
yiAkhofGm98puxlNUkoZ+SHlDPhs6ooL0dByFw/DZkZmQJ1I7WQ/2AbvwEYi7DuF8C5ixCea6qtB
3c/W2H7Kuq6cyG2mwZst8vGQ6/6gTM0pBEPLR7qI+lUgsvmpozP2YI9F2a+RXOe9HVbJZohFfaQ4
KdqSlLAPiQEwn81DckVYiPypIwLa7Bq1i+poXosoUN/siNwiRSBxxSPTmw+URPW338+Q/2gE+FCX
/M8vOSH/dvb304Rw/1ovII72/Y/6DxwQil/OB/f9a1O1r/rH8eDyL/6cDtofwH54jPksE7yMg4r0
F0jEsD8AWQ2hgDPFcgHgLP/qz+mgCy7EsSBquAJiAbQjBod/Tgf5P8HKMZkJW+CzLPsfDQffcTs8
fkEAGTfg+OqboW+9JyKAKukm7HTTiriewP0f5Y8U/GXXQW0kF71TgopIvQD9VnZXwmxx0XoCA4DH
UezXA4q/YeOWTxJa/AeXBKrge4IIHrwqC21S8ZnKaaCpGidnIzV7L/Qqmo80KtKuNYRXIMzjbtUz
j9033hh/6lqD3HRMNO7WnVv3gPGiJMrL7vrOkHr+DTDz3YRzuVwgX0QATQw/DhiNn2dMg9860ehw
udTQZ7ulLGlPY0QQEXbHwceRLJK/m6u9mzl+/5U+82OAoIHDDO3dXA1HTTiQpx8RiuDmzckhMOvk
3rCWRK6v613sayrLov45hb+6qRn9rxyS3eSsUqw/oaZNc8xhKORe839AB/1SEvgPfJZ5mn64L/9G
BbpMX78m3StL9Wta/fhEf/93fzzS4oMPRi5kf29CEF4Q6n890TyZyz0sQE3z4PKNcXv89UAHHwhC
eO4ymgxt7Ik863890MEHkufwxpCxmF3yTP6jcf/P9wvzad/ibvkO02Iwjib38y0KnoP5daPICtpl
s+l93V7MnXuu8yzfoI6SfPEK55p3ZY97XeGW5PknQKSRJs3ef6DAtNuoyqXipm5xYcyMebr4xXDT
5xBfx9r2Sndd+t5ZoC9v8kiivOdYiRJqYPPmKfdHdkRFaB85cMhVmEnd0Y+Rjbg1YbutVBphwInL
+i2h0ZuD39BikS8wQJBw/WiUNV3AuR0cZVZQP8NAG6JgWO0YlrlnJmCkXAZA7QQMbqg8GnDKLrKu
RYWP4xC67irsOgLrzD5SWXDnUhr8f7jn/z++A22bu/zfi2QPyZf07zit7//oj4fGMj0eG5A/bNN4
ELDE/c9DE3xw0N3hJjr8PyEc/UsjA7Xl+g6qGu8/Hh5nQW39xdP6gDICBgRUFUBAJK5/xtPiB/2g
XAUhvGUUMhZ1Pp8TwLT9+aExZS/FPBndgei+JgMx9FdEbTCMlf1kOhspHSPedx55sTVIcexFrjt4
5Z7jFI6AuNMgleCpcBT+4SL+L4Laz8LB8rHgwy5cOohNvKHfa3ck/HHOFAkfi0AwvOU0ma2N3ydE
yG1dJpeyq+SVkURpu22Uw+jeNkf1G13l3XoCAJG9RuAiXXjssUP33aXBpdsHQ19PxJ1Kx9/HzpJs
83zKiegDNPnzf/0nv9OR+KK9BQJv0nfCNwzam9vhRxknpyfLJv8a7N0pavvtEDjPuT0R4YVhY36G
jkHwl8TkSpIcoHGTql6bqt2JUdFvPsiyUP5Lzfz+QQBNgnoLWeNRr96hCeE8hJTKmt6+iLu632TB
ZN8sXtdvBKmta1GEbrl2spixemrO02fTkNV9gTvQ2PadbWELEUu0yM8UpRK//mjLJf/pk+GHRku2
TbaWhMve66yxIlwHinPYo76M0Q6/le8emqypot98Ge/vvwBemI2gy8jJBzP3/ru3KMjyXan6PRIC
/QyxAi2262RoP81q9N7gytBrl3U9+w7DLenSw2HU/Ob++1m34mtgBfBNwuVsoh1B8cvP94OtBK2j
UzXs6znUuL0oFN8GgEfszagaJ740R/Bhv76+P+/y/viVYnkb87YGpf2eU0bTU2P3idnv07aQnzLO
ZukGERMfY1i7HqKiV9ALxVBm+vzrX/z3v5WVjM0B0i9QzPD9865Tpo3EVpu905UmZ2MKUXri/hRy
IAxEcMlBBTF1+fUv/ftfy5drO5wyXHYsnvnuPqfjY3ZHx2z2pEiTQysacjHAMMdvlWjkNxspF4cn
LObfEPGW5/jnm5jeg4WsiIcJQt+yIfrxOYdsYll9R6MY/baAR6Oyb94o4Z2Svc7itN8HrQwonOuX
17/AT+7vf/1n2yztP30EKGBs4LjgiKHc3z44xZ8/AuyGiBWvHiiqSxEGou7ZGmJm90NtXiWdx2xP
7RAT5cZJhXNAoItPYRJlQD1AfV1gM1fwWAC02dQc3rqNao9xZ4mDIpzwkCe5dW4gySGY5V9LbOPk
UpyUqHg1bm2/o2MmSukwo7phYxAIO8daR+iQlOGe0DRlRg0tGcKEgFu1GkwJFYCecuMLpjlsXmrk
YZzVm61qm3bD+aKanOBIlaw+BWJggwWa4LBYSi/AcISbmonqcyKn5Aiw6o1Bm3UZkAmkGJsnCvpE
eJ+bKFm+8pIzY5EHacbJDQL1ued5JDQdi1OKD5MggqGqz1YunrupJE4S+zYJwKrBhe9XamO3JlNV
Z7ioFbkWEfW4sYMSols4YtVYBxRYgA8T2f0wZQFFKymeALuvx2egcM3WZBndFF6f7iayq2pnzEOV
3lcdHlesctj1iOoNnixXsed71DmPVaeCZIdcn+UaA3PNAkQKyxIXQxfOYrf4dfGd4ggo2JNauVxe
1RlPFsZalGEi+fR75bO77ZvWFTfgSjSHpTELaYjnc8DjWuMNnfk4nr00FUZKfsr5ifLSdEc7T1Zh
RxP9FVS6SKmVKeJqvqnLiQVQ1t6QPwGEYlnGT1ciybl6ummxPvh7WWMp3I+BzNJb1+v473a1xPao
pAz9U5pQiL1L/YkXvd2HQ4bu4tRDsEwx5y5dfqnmekNgyGCjfH8jT9R8VHuPuZWLfGLxYy0f7+Bd
ZFj8kJmMzqdYU4e2cojdMdW1Si+MLjzyI7xT45Z1JqMNl9xaL/jUcUZ5/Ka1K/6zMTMaIBKV42E1
uIcg2ZQhH09QBc8HUwyDJxzYcVOV1zMWdInrV7tsyP00g/PpT0F1mjCqu58cv0S8imyH3E/K0PtQ
h7w2Ll3dANSTDY1o127d86OJr5j1TjVm01y0cTm1p8rEVHBA3Qr1ZdG08pMimg3dBXFjXDs8b1wo
tgv1Jk+qy6oye2gsWTyug0lD7LAsPO1HD0/QnVVODjN7QVCARidE/h0ovM4+WySHjftYREV6m7q9
2+10k5fV19SwXuc00/G6wzH9Df1jojQ09+RZ+h5tfqMbcMf5M95XSMWgNFZtW3KlBodEk3Lb5K1r
uU54AjVln17tSg9UBbPMu4Je9PpgxDqU6zIPyUiYqRM9l1hPsBBm1UXj4o5gKlsYW6XnBo+A8pa1
KPHN9gtdIOBErBr15lCY5vQQ+AknK/SwIdo1uDIg3HQhbD2bRsAb2q6ZA8M7jM9TPaRLlY01p4cg
61nHWsJiTGYHgql9XPRqB2agadFX5gmkg+IwN+2zSHCjdIIu0bXvpVWz6qQXykNUDu6NgwVR7nKn
V4yZhanBC8RzdaBGyYg3eU7aay2dnldWlsJzku5o1vnKSzSrudeZgu69NhV74G5sY/rcC6KLOJgd
by2aKIo3PJf2Ftm1UPs6DICnWhOacjXPvKFKKmWqjtz2YKZddVlyVNhZRhjd5cI0dsKrq7NlGf5p
mHD+rjvPKt/oY03WSoj8bLfueDkzz4JzVs3JtwGUrPWxlpHINlw09BO8tmRkB4vLk3Zde6h9GZ8j
UgYO+dlUYHUJE7H1xxQVWNN/0RC4j6jirckQ7hT2sBc9MsdtbSbnOxqEsLn2kXueRkG4o2qwQXnp
EeNAc21mDpYROS+129iAD9KdcNJQCxdsS0T7jz2mPpQJe77lHdoeQhdljnJ1tRsW5MbRzBO6H2UY
U1E5ZwdBdBt8RkrWmQ7I3VCM47HNlX5JE+3s3Ap9e+HGXNXW/GRaOYgI0Tc9MMMqAFFA9/R+LuV4
D5fRJozLmQlLNMbTfTgwXQYgOe4oZmHXRwFwObEsK2tYd8ZQHVn34Mfloy8BDHWm+9pzWFkZrR98
yR37yWz94dqVszomeCfQfmJxnFQfbmcQUzQ8NG5nfAG9xvLUdsgzJdgahBQRu7siRk6+TjE+31eG
8m7yGB3UcnO5ZTDmNtsuDfz+guZB3p5FXtxookLxuswy8dyUdZuc5hp2zBojdkZcTMTZ5ThiGLia
wlZ81a3Xv9J4g6YdxcTcyy4It9JorV2kqvzooTeEfONS8d4qNCWbVuuvHWMYwYmGNJFGtSFvxz5T
B94P1qV25ImkOTnKJDSz63QaurPICKuY9cwba8g8Avwj9LwS2GgPlvNQZml1Dz283M6MX07al+aL
441ou2iZqCFsF4ifB4V1A+Slfh2lrbd6UMmCBGjcYpuTBkG0FWN2ZMJT3qcJudQxlckVjWL06uFF
WlNEINhDdChcRd1eipz58pZlKnz1cxdJTbWgGyO6R1YNecQzhDPwZqLHKSf9pQp9II+zJlMpP+b0
5hziTvBsZH5+09hiTrcRaIxH0LD+AQ5Ts/VUFu+9lj2CC+qXpodv4yxJ7vB0nk0MAuchtG89n3Fm
HVXjfiqhf7H4wgAuo3nDTmeutj7spOtUW8YxwOO98ceS0FJYtZcTG55Nb7LiEYALkhVyiHNG8jkl
QVudrIXpGdlqXnUhOLIwZpq7qjq+7rWSQ47LHIVvRassOT47z89jPQIVqpt4gLzuteOuQoTNt6Bv
lL0K2fWLJLKOU+UYmBHgIHUy5URa9QAAWmNrLLHPYcjPbpRbT67lWVtDTQ92IT8WxfjQkU/D7ViL
apXNmQcRI2qvMeTMJ3NSzskzo0eO7m/ZILaNFX+DbFCjYdlXfU9itmFh3KahvpqG5IsXzzVnHuwG
rht/pDPAWw1A3rBLzR991Z/DDHCHqTD3hI28zirXvmqnhUTQTIfBE8WV7fcPLu6sXZwSmgB3u6l1
CBpqApZlj33x1udEj9mVbRVRQxLmCciPIANe09gVkYNgR818dxSJNPnfV8QKsma+Tlt/3MHQNdfJ
MGePbhm+dX2YApwrPhmeZ5woHN5UPnaUNCBQMgzJE5ipL0IBIkqBREMJH1twuuX4ONWE2H3rilX9
BjXY3GRhn696gF3rVBBAsGE17GaneE308JQWA/TDatQb3vDYfBO1zW1s74lPYIHMYY9LzN1VOZpZ
3MX7pmnkinUI51U6fZURxZ406BILY/3bCE1eJAxoE+Y7WUc66uixZiBK4FLsfTZAqxF32PXE8eRQ
m5C7AxHdl72kdB0q2Vhb10Rv51UFpIzOKlkeor7VYBoy4I+pgVauJR0ggUM0yXTn57w1PUaYbXA1
MbM40Al6O2k0AxZPrB6F18KMGcwH1sSPmaYYPcliAmm5ppGXKBiWmFhMHz211F+T7l5Hhh/RZFtA
WvHhmWmrNBd8yBf1PQyUGUfKbcxVPdpAI+rgKxVzN15l3Hu4MkmioWDYo7LWIosek8EEWJzjkUC0
98FsTAdHmjtTBuNhoKec0Fnr7GcsNbtQT/FqiiWt6L5z0mxKDpYv86PhWe6q7fyPkCoOQ8xL31Yq
OWhqTKGoRPAl6x4kE+0OgkCsxHgJvqSm24d6T7N0mR/bE4ccicDJGBee6xycaeW8H7QTXdvzMJ+k
Io3XsxG9xHsA3qwn+NH43qMlM/1tcMbmaDSmcxfwFrgbu9ygyjuxdkxS4O2FU/yQqKq6r7KZDFFh
O8+DzJqvqVnXIGNw4eOjGuYn+Cfmvi0Ddhhu9aInDDa8OmBPlpX/iB+CbZQ5L1Sx0l+bSDMXZTHF
V1lLxNqcbXvX13G+iXuwnrtxgbSqJn7WXgB5JZhcvDeYpDLKpze+XwbATOF25taAKdZunhGBHfxW
lrxrOxwyHjA2t1IthOcyewoGE9xEC/gak7BbXjP+qTCR9LuOgM91riqMen0XhpDuTP84jdmosb+E
9ZowmrkyYYNya1m3UU/iDCPhWYAW23Rm/tZwgPUrsExJzhYAAbM4c2SGeEE4hlE9TXec/2PH33I0
Z/6unDhZd3FO/MzRaN7MfFKrXvdtbz/ggLpyx1Lhtq31CW9zuu6akDMLPZsQAmP/eqJB8ALrSHsf
jy2vIwnjBFaRr8tTktfxC2UB7gauQFiSEwpw8BhV1W6juQmOWcwIdF2DUbJWoa5Jm7UzC/S4oDvZ
URJjmtM0Xrs5ASNuYgHRYuD8NUxT+blQ5Qw9g/dJtBHKCqINdRqiZ2ZrtN3JYyapdpUy7SuzAIZq
5M3IjZg66e3gjSBifDe1qZrp64fBLLNqH2kHsigEX7ZxUxJw/A3b0dvbcB1uDOkAV3CS/MDukTaT
hPS0u4KOVJ0jXDE30H/hlOnEwyLnc1dvOUS5FARFhtr0LnuXncb3MBY5e0zQCO3JbHz1rAeXfCFs
ELUT7NWcfcGQwsNNK4H4dGWNwddqw3EfgcmWq6iRI78t1LvGU4SnA5EHlzox4y+hNTTAOKf+NJWh
2KqEoKu0lSa0mc4X0eCHl1Fr5Ee2dVwC6MTblG36GxQyF4qpoBs+r9Mjh0DOa1pbC5TdgzDWpA21
PDxiWcZfYo5QZYfw1XPz9IQjsvwUxs032QZgBnMRHtlSUQYRxqUgFOsflluVmxyDDuZQ21tzI5rn
zrK8m9LogsuUgf1zWGQ4fpdXz5nNS3LkWO5eIWnafFLD2C+i8m3j8XeCtGAyusorUAG4Q4pOwgNG
Il41pdHioyBDAWkwKh7TOJt2tT0B6DZBV/JenshazC6OpVTY2HfC+cpvoW3Xcog/WqUzwd3XhQd5
qsWxFEnK6DIyisYUjt/wdsgvnCDPLjOtW9VWw6HyO3szDEXDFbbkwC0IYrmus3uk+PkU9o73MYfE
8mBOYbUdeyzUI3h5+ED2BI7MyratCTJHUFdwyiijXfUgRleZ2Y72mgpOb1zTNA+gx7Px1AO1aOa9
HOz0mGP7wdBphpukIey7MWb2nX6UcEDhvA/mPJgraW9Ys5KNHLGR2EPprebG+zoO4V1qS0gRuWVj
NtOSc4u4wc9YrqhNYOrpCuh8jQ8igY13xiwyuJ9GepI5rasXGUFd8FSa+ReWGMZbz/DDU8kashrj
7EvaNTPZ4gEMIQdXvMKRLveT8jisC6iR24r2+XMys0sIqiFZEfEEnZmS9XggrwTjfqbfRPSB0e2F
00bfgqRtsT4H7olCrJeuIXaxsX2ig05ZOluRmRj04zY9DJlfThfCh7ZgObQq+DTTbTFBPMpWHrre
G9aFVe3xWRSHqrPtFXx68YTtfEva+gbKPy/+ydmbLqwEwrH1VNw0bH7GuMdn0HWfdT33a2eq7Aum
tqNaGy6F9ZPHtwXnoF3XY0jg2QRzBLnL6z8moXXIlInxMtQsx2NmPQyJC4Y5ndbkEeW4rkMzBpST
TinYk1YH7XUTm+G4otlPNAeL4CXnd7/tOo6iC+3RLXLDXI8NAaJ1PnMnbOqZaflN2rLlXtl1J8RJ
4+yLNlZhdmKHgJUn+9ocreGIgbYtzkkN+2TTOnlQXkA8gCGWOln4BmZ5GE81LdjrOfQYc0YIygJb
xtwsunEVXJANWCjp+dNYuekmNbxDKUYs8W574UrnJbcwbGOUUuaw3uAjuUyYV+nJBjxibGQ67XCV
PEJjOObz+NzOg38BvtRd573XXm6qdISnX8flqhtcn0RXeW55jSJ24AROdXCJC4sOBfKQYL04EoeZ
2AaJfoU8ceXY0QW3/iMt7vthTC6bGn6YQfvKDjACpW9eyQZ6uosUbE+ycURymnunbJsVqsYXrNOK
g8p/s3dmu3VjW3T9lYu8s8C9yc0GSPJw+kbtUWu/ELIks+97fn0G7cK9luTIqQABEiAvBbhkmeeQ
3N1ac45pXdGHHpfmYN7Uk7sX0CTXBrkxbIKwNteNZy3x8ADbZPlnn55cBKn1LS+cbTREySpAirzV
8dxDdrttVMuMBTPOgZRYw7L0LHd6KINxb8e+h+85PKR19oJFK6fSErRnueNuOCDNulkh2aonoKkI
ewDSxopWpvmxZsIBqm7A82+R5YasLPBg0e9F4/ioOb6zMDG0b3yH2hzOMKvuD26BTVzAxIqo9eoY
ycCkoiT3zgALW4dIUfszmxAXPoUeT+eGStAfts0+uhAPdeTe+IUvt9Lz5b2Pkd2kKHzeTao5tbkW
HTtDZ4efMrdkygJZmxahv4CEoFkrFZmIXBMUNdq6I/FiQncZRg8UtvPxu4j10r0jg8x7zo2wgS8Y
F3Vw0decNcC5CrICKyq0LWdnlzs+shgSFWmn/kukFbBebDPP2yvYDHbzBJAkylYqmxLtCNmYasWi
q/KhQQMecQN8JQLcXRGnokWZ6l6+1tlxF/sYJD2IoVMWaFfCae8p4S8x3omdSUYG2r2AjHU2DetO
ObdB0WGB92x7o7dR8cjmB4y63t+zRYw3dUWVscvtk61p1OxMvTpPtPos6Hx1ZfWkzW6BXMAVdVUJ
Ri1lmVs0fpteVz6b8AEGlrtuZa8/UL5lxEmXXBzhBVa081OvOouUSXAkMaIVhRofIbSNM7+rAvnV
51YClYhdWqFWYjcn1dW5xwxlugep11i/EXK2ez2ISFnoI3abdUJNYlHVYbkzU+uhkaM1HtvYC+TB
bVLzTg+9VwrOZArYg33wUG0Q4dHpstyAYGyzdcGBnnOSDaO70/tHRy/QQzIZnmyjRVtiNARCDJXi
GeG+pDwTXUwJLi47q9pTBCx7UyvJOJfV85hG7d4CKvLFY76no6hpoPHauGoWGOMpS+uInbeguP3L
pGgOZUJSKF0GSvpRU8ewlJM8vQj90FgQ66QYCF26a9s6/kJbedrarWhWcHkzGM4EPiRd/oX5cTho
nJF2KSvWQht9P2K0Nz5GQLTdy86luYAnRr8kxdJdVqEQBzeA3YGAJc1WaTeGh8ltiw1ECrUHSQfV
MfB7D1+Mbd1llL7vSyKONoXjlesqYOMrkpRNh0MIbykoYjZ8IVqIM+xG5iFxKnKKwXEBzfZV0B8M
VriVNDIT+HpL3aKwaQhpaZLNUnSoWusoHAS+QagcWthZZ8rr0i9DOLU3BHs8lQNcYM331HVruKBn
stG/HXr4ALxiJ7wLOMambDihq4kERBXE8xUKi209pMZLPwzJwQhsyVvFqzt1/FQPqez2AzL9REcz
C0LJ/14DZz8WWV48aax9mOa64Qy0/nNHAfTam2Mr7OyoIV+MyYOM2QwiLw5OJpP0RqcRskoa2vRO
ylkptmYt85hLREKCPbJYkcMBC7aceoqmpLBHjRq3CWvpBUYS+74J51e+RM1sj0FLVcyBK+FQhedb
h49DNhub2PZQunDFWiTxaxqAOQox0uzNur8dp0HfFVZlXcNQGLeymVz4p3n5IN1CO2pE1m7zBKkx
8FaDigRF06KwtYh3RA5HcGzWN+gGw7Ud9/rS97Twjq6C2gRQgBY+fLsl2n5BeVSSOxS21cn1yBVj
ATS/V7J01k5QjsuoVubKQDS8Z3vkAOJM03s1EZTQqilb4BsZloGbzxnKpAY0hTU3GJr4rrSgWYus
6h4DkNXbzh3yFdr2HrRfkJ4D6e/OYqwEpzGBzdxZwbYF4rdUNjppy4iQLbPB+5phR7rkafcnxyqN
255kA74bqMC7jiaOudRzqdkXlaNC0gdCCmB0oRYFcCpvAfR5SFjWJ04e8JqfrbjluIz/DBJmR/LL
ClwgufItB+WVGQUcNnLCURfpaFbDKjK6+lmnaaQvtcqzLvqiHKjTFFrxbTC05CGTLg4jq86oywfp
81hKWdHOdOWp6HIT4mtaiHSVRQPpAdgKoz2hE+GOVp6PY65vNl5c5rTeOu8yoT689ghRWihRa3s3
tnKIc04Yfulk4cIELn1YwjhfIa+Dyow3yVBa10U8jAwou6QKaUusAIGZ7vvSt45Ew7SI33I7YyQ5
7TYbhX/HMqWt4PcA9Dbou4LqLe/paIwnWDwZbDWXtSp1mrso7+O9brXauTIQqUdWq2blW+tsSM6z
l0Na26ym47dRjpyQ7SZirLvTWVH08PD60SCOppo2hlOPS1GM5Bb0JvkSsz0Gh1C+j0l7ODiT4rgB
MGWTFa24qbnpyxg05CW1ZHNtRx3sm94Nd6bbGwuTRLeVr3vQuSyKW9hgHwYngqXFWx4ux5wCWdAX
JrOkjUgQKPAeZgsEagwBG7Cba1FG3Y4GHQXGzDPYIvo4EeVgrQY2REtO1VRFO6zFoZY4y0hE3WMB
Sv3cCk39kEzpsKWgoBGCnGAMhma7wxYR7Ikp5gznk0bBccK5RgU1LU1ogmd0DoJzgBg2ORnd+FAH
er4dHKueS6hO/mh3FnQa1T6zr/qBXM0fI1XXRBc5zaVTTEDnh059jwISS7MQ04UjwgbVLGYmun7O
UyvykSm7vY96215nDtFWi543YZt4RsOgc24TBxax7aRfjNQWm3Ec0m04Wi80srJVzzFvMbggg9wR
jBmnIyRhWnBrKvCHjSqdLTFS5JrUGOhwNdDtkWyLp4YFh+5edBsAu6ebmlA1SxMj/S4igKU5+LJt
HapkP7OTA3wbfc7RRGQbtB/GMnZyiaUvr9o9CRnRXUKZhOwTkfocM61yB71qvBpbhDTgxUn240tE
4I2g9KZrESiaHxOBJN6yizPYUyQSfB0auFrLBvFNuLYb/RxvF269aEj7AER7N50BCEURMfQ9I00E
j+R1Y1ava5tdYut7l2Facg6t2vFaUfjZ60Xd3M9kMZr6hOVNaw5kYYO+dLIWKaQXfWX5HPK/RxHG
0Z3bAqDc9k4hWGSJHDHnipa5bLq8R3JuBMfG8YcXuFMuhacyNvYO71G+7K1pBn21I6vS4HzXdX+8
y8HrLY1WiYPwxNyrbkxzH2o8FDi9kf7YIIjz1ni1fPhAuLDt3JeXGXyf68BIvXXVuHF+HK3YXzV+
gSEQ7FSzQBU2wNcqAothUeO6Tt3EZoIF9EJxoGewGHUb7AZe0Uer8oLn2OzBxNIZRxjfPQV28Dza
glr06AfRFTZBfUaAs3RLvyWx02jh5kfacOgrp+GQFqpyK8deHuHTuneZGXn50tYM9SUThUOuDlhS
jEyFOdv4zKMHDGYR4g7+huGKIm3qq92Am5/jfNc25z0zTLxIArM9yrKSO53sp22T+DQpjDLQeDy5
BV68xthHSAWJ4Ent3YjSbm4NI9au9HgAYC+htRHIkTYZDXaIgjWSe8hduR8sYi0jLiaYS0FDHRk7
kWsdxVUHC+Zk8/dzJsG9n6AIoIyXuMfKEcGySnoydUy2Wg9h5DkFzRQ7vcxqUtOscSRVyorHyt8N
ZPiFjGy3P4oiAz0AmC+TCVVPKpdbJ6RysjVNI8XST1fXWE+xhkuzlHV8bwPZzJb+3O3jXGPvqoTn
WFqy27FP10jkwGxKJWi0JPuhrs09hDuTEy91Gp1bs40u9SAc10nmdCvPd5K16RENQ42kuHEc6HML
zcnEhIc7da4nWEr+BRUw7VjbourmaBHjpoVLvZXwztnehwCaWhBMt7UXUSbFfxFsKEMOq7zmxMZc
42OLZEV2p0v0AQz0sLFGpPoQxAVrUbkpQl0RizI2BGaFttFxsFEjVk27DOGpGjhMDZqIdMZBMxwa
jy4jyLNRLus6cW+6js5aUIIzXVSCKWrlTCxqBZNNvdLr3KDPXtIUIc4KIqZpVRsjyBxx6ghF+KZl
VXgdDZZNNEiFdopNYINtdOyN8DIP2Q/VcT7h0kY4BU21o1FeeaAhSPJsEIBj9yQXZ0LMFUmaBcOA
xVZL62FHTOOAQTvxufvdbOkMM11uy2i09pKDU79JDKuHb2mUxIGMjLIEhgiBDQZJiXbShhd1h1RA
Rzu+reOG7xWTfwDb4CHue/UldQcS70a75ximBZCSp3I6BvjqdDIZg8laRcR2RHScsoaRQNXENyb5
OIkxWk/SOHc0Cmu89rjzexVelJxoOImyllD06CBA0UoBCoG8ZVwCMDsRr4U5he9yb3tWsolpDWyQ
DaA3ycV4nepTABzaeElDi6yyHHc2HUvgWkNNFiNvpxE4NxH5Jbth7KjfGCixCmA8ZVM924POaaCA
k22N4R2Mgvg6MmjJ6cJoT9J06NWD5bPZDaalFm4nkGbjgQMvrQotb63hgDz/B6Mip8IHPLYZEAxa
nYkGo8IPau7cQSFOSoIK2UriEFG3CkuSR0+9IA2HZmJpm3Dsc62/G/pqjB9+/h+AgJS7BGFK2Z1P
OEx3ZaKkzuHDs92kflgmaIekHvNPa12NBFVLwlm1GA9utaabZb0K2DPMGZ7XoV+aUsrmcFPRQ4mw
jPLDqBiPcBfg7Wz1kVl50db4Er4ytrEvaxCX4w3BwsUXR8ZatQ5IJhjuNAYLPmjaQwMYnqxQx6Kr
mekmo7C84089CdZZ29zVLTuClT0A8lx1elLTWRAqyjpAbkzKLBYxB8eTgAvKzhP+WkNk2SxE0ger
I0TTLwKEa7M0b50JBwVZamsVj8AdxnaPXd4oL1PWJHkJ7Ayax5Jcm+JLq1ksWmXDbUCapFODdlI4
t9VEZmCh+Rkq89rSFx69obO+Ueo5n6PG8DEM7s434KPnYHJt/mxfGH2BNRELdLuuppryH4pFeeG1
FRGS+ANd1GFBv+eQkIlFAbP2WQCdveU0ed7QVaER1MZ4L6rKkkjk4HxsjTrTH4tQuqe6b0ICmFj7
PLYtGHrzeG8qdriE4AYXoh7CpRawvXaKMHktBpMUghIGEQh/cqdgfAp9H3bFuEENYD71rYq/5exs
79o05IheS3s+ema0R+iLTea3HrzEldd5ySWOJ58t3xiRvCL7C6tLwcA7GHj9npx3z4E1m5sMjwXN
z2xXttopyOOrSbNo99siKvecd3CloMou7qUQj01KcTg0h/Ksa6gID6NpXDaexvw4CipDUfWI78Db
2l3q3PZGZ640u4tvx7637ml2yzWHThNFil3sQnaVX1tcDWu4HhbdfqHyFTNnfSYbmImRtMJDiPP3
PCUGchXm7glIqU7vAPWZA+D1CxXaJ4CE6bGMk/gsYWR/CVKCUdjZnQndfKw9H3+wyR5vWU8ScnCs
I4EakMZZYW6vpolNmt7O1Wu3OFpAYFcu8uyN6hJ5FmHnWQa6W+srLdeGn+iu/+/tvB0L0t6f8zZr
qvH06of5W1+XjkEZGfIv2uEPprCrJ6Ys7TkIn7S6bt+4wv792z9dLjbeMIwsqJk5oyLQn5XjP1Pj
+Ql/d3Z+8V8DWBma/r+tYYbxl0EVzXZt+uX8isSB8bfLxZB/KSyY/Eg4CP0VCuX//l+x0fqv+d/u
ERB6b/78r6xNr5B3NfV/+y/4R98InjXcFLbpgJvjY/2qtXZBLUZFpkW7HAbUlhJ0t8y0kHVbTtVX
1+840UCtZknv051OVPyWSL1g7dGlOI4ykcU+byWLJF78J5u66qHSB/9embk6+FPyGPX116Et64ui
t7WjytJbq+qGpXIqkOExhUcVMMSlBy13crRiST092dIJBDzEvpoDkSYoFA1qS3zcJWfJ/iyhenSv
4th8pPBm0mkb0f0hGzXPgUd+9XxCQ53JqBe1V2B/kJq5wjx0I9STTBgkHZrPJb1oj6AZ6L0SkYnA
cn/uGKRQZR7SApR+tFyqkTNZmvEpybmsd6rW+mcEjt5NEFVCW3QUPKEyWNZXX7fkwY8ne12UNunL
OpPDWI/pWZPkmQ9xKgmh1Hv5qxGZ+S6yDH+XazZo/pGk0Ul6yDIny7/1YE7e2yh+F30JiHNWWxwo
VwnoAqFxTUnc4Hgup02SxC35BJm9EvZo+AuSS2ycdj4AVN4vRMmZe2NVc+aV1yB1kllNBJzp+he9
n8E9o3BOcdLLVqwd7XNt0KEkX07ZyaxJ44CmV/2h5GZCWdCttQL+wa46a6JVMyQRwUlYikbNyq5Y
0bOdFyodq3zc6JuA0s/WICD63GwsuSsiBG6WAw24ZRlg4+/ZJysK3MsR2epZ5ucdiU9Jcqhy1S4D
gp9WaZoml1ORxxfuD7ENhPoz+GzIDwpBbT1tPI+qOIW9PqcAgCOL4kjUkXNmaZSZJJI4lNgJG+VJ
rHW9nDR68tGIuKHS60UXUoUbjLsUctm6BrtwDwsp+uYHVXGuwu7aSQuAqRUHaVg+zqXNuW1R00fa
elD1diRrFTS461eVevFFawY0h2Br/bQU/aNJ9n/NHf97i+H/hX5aiHKfTZ23bRXX/3r91/IpZBPz
69T54xd/zpqaLf4S0poz69C448aYPc4/p03Nln8RQz/brwyWOsy12ET+njel+Av7CN4NnQADQ3cU
v/X3vMmPsJC5GHgk9i3U2MY/mTffOlWUUi42MDHbghwLo6H7ziAzgrLxoE9BvOrj5n5MiQkSpIWi
fTBjuoHh966KinsSTUGI/ttC+ff8/et8/dZ59/d1Z5KhiZHXxf39dtYWbSkMajH+pquN6kTzCiVS
rRFUDYy7+4PL6u3K8PNaiqXQdPAPg518Z4XhVrZd143+JnF8yMRp6G/muegPxqq3frKfVyGexZ2B
qJJF792drGsk85bgKsAK0zU1qH5jeyLe1ZHKDn0wpGdYX9Yc82nKpfvP7+Zbm9OPa+OLViZoAVfa
tnrnI1PUfsFic+0BAyLtYvOs0qbzXKeCKmn1rKs5EPXzS/7mAc4WI2njbMZ+9N5VaiiPQC+dPhhK
sHA5JxJweyNSH2efzeeX+s2dtQQOJoaDBAntvHNTuUgzq37uPWp1ERK3DbIHHW3IQmBDjqvHryrW
jw7xhLukIVfw84uL37w9jEAGHDsMSQXi3dtjaXXMtZW2diFcrdiJ6Wt9LJm5Ozg9KcUfGh+TvSBA
o93ADaIr2XTaSszV+k6ku4hqyirQQ/WHm/K7+z/jk/loABuUPt+0XyCqk1ABPX+DdGIkb7ibpgQE
mShQrmB1+Oe3AK0Jxkxl0q2lQf/2WlTI8QKYSGxndMuRWEH1Lcid5Cs8GHVXdjidKC4uCz2iAkuA
Fl1o6pZetA7LgXSmrpmu4TZRY/r8Y8m3jsIfbz27UYgVjoDMCq7g7cei4AT/0KRGMfU5arQqoVow
6KOTA4FyBR4PJ6He7Y/iwugm9hoFGKolgQTjhZsb/aGXvfZAbYHfGgXqgNq0Jk51WVGeyZaAPGCb
3qpJfQT8jnkW+to3HHwGy31A40TvA7nvpJc9WHpK2MrnX018HNC4hEHNMpyxSZtyfil/ebqxnQeW
UDzdKrBjzkhTewSok7IrzPUBnXIe6N8pgVioBTWKb4bZsOlzR+zCLQkaNlr3gCCsQVMAxbrCfaCw
Y42r0vcDqEbGmP9hhjU+PgoHBdpspHYUZwP5bpB4TtsanrK8dR9nCsOehwIlz0ATpqpKj1GQixOg
IrSUpUTlHRizlCRNnENG/xO8Y6m390nUGBZCDw86nii9lNqi0ZBtMoBoWPRx3SzNPuF/NLRbyuVA
ZI6+cEz/psin/op/IbiuPB9MKMF0NoE5MW6EwU1OYaKWfpKhDtcdkvLaBqVJUEuEkUqdQuLd2SzX
dMo+f4AfJw1g0TprM2xcBEzGuxFjdKpDj4TI2TPC7i4pRn2bOaX6w5Lz+6sA6Zi5u7hq3931Ygoi
TyPvZe36BFT2cnzNC/rPn3+V+R/5j5d1HmV8FfC+TH+O5XKWe/sqankJfVPRaRC91aB6mezHSqLQ
8SFtoZNAV9sWfbUcq0z+YVWbD4cfLs3WR5gcHUnkeH8Xq8AKNbRV7jpGm1whwaH9sByo8q8lRSWT
WCriC1NoMZs47GEC6qM+7SjUYEbr7c6mv9CktyguxxfiHM7KnuomBxbKtXGWgACWkXbsAtu4nTQf
dYSFMvukxVn6jHDDvEQUFV1RYvK2//h+CsE5lfINPuwfbPRfh3ZUN+4YytpFeGOQshmMMVLpGJJ1
hX3Dt+96vwruqcnbf3iOH1dRjlvKAblAUVWn4v72OQ6FUY5FobvroHC7jdk77k2hyhNFZ6Z05Mgb
XrAL0EXBlop2/IeL/+5RCpgCChKTjs76A898Mk20E5W7Jqql3TaVGSDwn821Ghl3FCi7ywRAyoKO
MImlpEER7qGILEt04yqlnbwuM+c+tin6DgFGGlNOwwLOfLYrctNauzUCxbTq5arQi1e8vXCBUmK3
YAdeNBKDy+dP8D1Yah4Sc7nBYma2cc9Z77Z6/jCILuhosNL+s09TbJBLYuI+C9JG0PXC/7obbVuu
woZoh0SV7j5M/PyKVHHt7n/jo9A9lpR5QOdCGHn3VMmbMMI4522qQB0Wels9wVLzKZ3S1OQwqV3a
wQTj2ERwWNZklMZIDNGLNqc/fBD5caxyjAFUj90c2sn718vladLVxDfYldVZRt90mpS+F4YVnrEp
g5ODY32ZwDQYa83Ef1G7W0FjC70ksujPP8tv3nTDADs0U9vRlr5fjAJkkqnGhmFd0hK684PYObeY
II61wMedmL69tX3x5GIXOmp2/SdY/G8mZYMnwmzJsc0EMvH2ieSl19hRydUHqNXnHsd1lLuQGn98
x/8Dx+3/1yhWLjf03yfJD/XK7WuVPmUhp83/BFbMv/E3iYfgCaSCBCawCZnfQ/YpPw/b6i+OytRR
WCshXwh4EP8+ayt+iRACaDsGRDrOMrxPf5+1zZlsxdL6A9Aj+P1/BKR7u6kDZaJTP4WGR7dnzjqZ
CVq/zvyTjTrBaCZOS6S2sW7WVtb7CAk8PVpR4yeAkPV3eCYDrd7/co9+c9p+u4b/uDJ3hbLBj0HB
fvLtle2+jiPNJ5cYFzdNKKia+rfSarDhorjDt+T2DNF9CzX9taa5+8ft7Dwh/mcPMV/f4JivjPl0
ypnfeDdhNmaNKN2iHcwBOsesEyVkraJ6ySmLDu5dw/771ZTk0YCLINI0pDuRb5taN/+w9r7dUPz4
HDZ4M0oufJiZffP2PhBqlZTlqBHUE03qqCMYf6SF2B/aYPgj7OftlvjHtaj6cGY1LWUalnx3z4u+
6KdOqyOUSxD/bx1vpBETe5F23hiSe47HZbj6/DF/fMHgO9E0Ya/EGq/eE/xqHAtNS2TyspkSTLxF
TfdlnzSdi9g81IZtNYQ63rSp1r99fuHf3VcKVTxncCscWN7NeXVGV10WIsbS5FXWhTVAXThQ+yYh
WfOJ/fr8ah/fZpNiB6Ivhw0pLIT3TxGUzCzJS5Zxkqhjnc7M7RZn5DQQKd4JDHFwBaD29yiCPr/y
b24wMwgjlwMnX1S9u3LRNgYAXCPFwm6pY4d2b+13Qgc1Eb2klXCxKfNefX7NeVZ4N3Zcgt1oeHDE
Amf5buwMs3U6MWaCMSeObwpRSriImKn+cJmPjxBpO3OnokDG1Gm/a6NkRk00W4EcsldMDwuwLdjf
snZ6mYDx/r16/c+7NfPL//ZLcfu4jEJIzCb4/YRga4KQCSmJi47M6J72pYWrXUAlEiJs6/VQWGYM
7JesvkXUkoeFgQjQ83IkA2INfFyRwxhkuLg+v9Uf7wFKOWZJtuawcdjivZ0eYhwqOXIzFJ9BaYxH
xJ3jMkNG1Z+HIZbZf34xQzAj6qwINsFCby82jboZDH7CnFj06tjQNdlyZESQXaO4+vL5tT6+Q/Pi
JhAnMzOYwAjfXstiBiIAokVnFrbu1oj6udlfoNX5w87r48i0qUoYM96Ip0pB8u11YIcN9O/8fFmR
2nmOFzTZTshYVslUooOwlOsTcTqkt6mnddEfrv1xvqWZyCUdl6WVxebdHNQguWqGgu+I1JvVrQ0n
+nKThW3SkpGM6blIlp5/fF9h17GVZFZwPg6aUji+lXnE5AUcSACLJ8k9M6+z+vwqH2YdQn84J7KS
MO0hhpl//ksxqLWx2INORzVP6+7KQUR37pUOPPEQmMZgOsWNYPD+ob74o3r2Zogyt0L8pATFQOWq
8/3+5ao5dXjN6LCpOgm0hqNn+M4OLgY2hjqYnJ2WTKO/7WInmbMdW14o0tb9F4gN2a7WO6xFkQ5v
cxe3EdrXz2/Iu5osaysPGqYVhGHSfqwP+xkDU0gzdsTkTarIEeDqUbeNLIWGT0hSRe3Mjo5w1YIr
L8XsMIKkQXza+QzjKX4NbRdRhRpUma8dow3/NK4/DAJbdyAfE0g0z3GW+e7GdbgWnMhIp2WD/vWh
atCoT3DY0KwDU7meokzTz8NE48Vkn8g2UEzVINfjhC8qY4P4oOw+20nAhPaK9rXEBuiRn2lWLb6U
OqmGcVVMBVMyDlFrWFdRi1+3xVUzg1RMa1iNRRa/5BUv07KTcTdtwOM3/aaHpVFgv5xZdsTu1DXO
qkE/763Bee1Sgd6y9qwIxw5BREh5pMPfkyPxgWsEUMnBH126Cf48tn6ikwpaGqSNts2JaNTwSidz
bSPTEHaU3g/Jsy2Scan3pIDQukwDzMvcE49MiW64yuNJaxfBYDhH6ZtYmruiY0fUTKkTf4msaLgI
dWNo1p+/Ne+fC7M6+3iqxcgNXIyQ7xfSBJM3yAoipi+SbkMGuIEWcjWHY3x+HU4M70YsQk3+fZoF
yCWoU/wQRPw6dqKhRX2LS2YhzdAKnjSpudVCDGNeL6UOI2oB9wi8BvHDkFGiollR+7zyQgSUHunN
VHmbyjiziO+6sDKfDBHfcgmMqGmfx8GZQe1zQVvNihd9H5lL1jSPIgQ+0pXBwAvWQUqOxESQ7lb2
CEptD4/5BkHU10lCQ1qQzV0siWa21nnRJ+twKPQnjGkUzsroUa9iKm2OF/c3IWHWmOZnMCEB7nq9
DAqCdepRTNHKKsvreUoMN2XumTvPs4srEhCc7iwM42hZOLlVbaMG9/GicTCXLzC4GwfmA3sVZLgn
sDvb2YQ6FNPJ2usd+7ovCERAUEFcA8CCDRxQsn49Sr3FVosLaxsE47BBvQy7SbQAfgw/RGlXGNMT
D10szZpO6aoMYLxsNeo20BpYeaoNMvHulvmE0OyprZe4FO1Fi+X7WnSFESyALE3gi0pLs3YuAo6D
nk75KlJJfe3pY3EqTTu+kTJIX826rQEKBSWEUAHMQiz9Ihq2Xutftm5BdkKVOMhw9bp2v1eFwDZS
0DV69LpsgEoiJiBGoUFcS2PUBqEsFNyusKOV1wIB1J5WcHhGwLo6aA2BORU1g8oYjCM3X7/IsJuA
l9Kibei0tbHUhGqqtY+1vtnpQr0G3vhVwxHAUbLt4QLxRp0CjRpY3rYlsu2wJ3qkF8YXdPpi17vE
ExCFdQ9kRF5VukBeMMkXgR4NDxYRPAtn0gR23bEbN26VuPrCN/GPjKkVHdNUqRO9lb5aTK1v4VqK
UGRzser7gFDMQSnB1nTbOS1JPIlXkN9g3UBEcBZtRZrXthvIP1iYU0KWIUWkewJGMn+L91JuEPHo
1zKi/xzpalhRkTXoZU3P1UxCbVXkL+uOpJECHhcQjKJZI7Ipt56bolbj+JZvzRwum8WL2KyYtWqF
35Y7GGmata41rTnQ2GrSdebFcyJ1WNm3aOpvA+k1/oFDS7KPwWsEqzQj7gfjlEJA24zJQz00uI3z
WCXMGL7PMqKZWIYS3JnppOnbZOj1FX7O6dynlQSUAwX7VOHMQXlMYm514xkJZgEyrcvW2AT6dF9F
6j7i5IgUH6dkpWX7ccCkjzcDQB8TF9kl5N5bWoqPp2yFWk+dq14kimpqnHlD5lBtZMMl0TVIm6bA
J8c2NsKlr/ppHeL8WUwxoKLO9M3roAysOwdfydKTvrHsVHCXKSX2tkvbpGzK65a4k5egs9I9eUg4
j+tbN1T+ykolr6h6KgaydewKlgUpU91XdjovrsnCNmjdt2oozcdopPNZcWrBuyHJLuvS04ClEQNd
dtRLU3uIvOlSDWAmYDZ+EdNLlYV3EBdfiH0fEEyNh1H3z5mgSABuO9wa9bacREk7sczIuzK/4FVE
DakA2Wk1ihlVbKJsujPsZiC9Yjj61nCe+V7CSprf+cTFb9UYfyf1Y1U48ourim9o3+9c1auFZYHV
SNvSWeJeeSLrsYXlV4zP7O1OgzHdOnqsbzTS7BZS0IFSRTF3sNJyEdX+WcH7NYdSd5U4lYjolwGL
7lmeklgiCiq+3WDh9iD8mq7dZWKOPJ0JlRgiT6SNc6RtklPiKSy4rvmoXaQNyPs2xfFNFdHgCro6
oPPWV3i8aCyneG+CjIgh38gvMjHjSkqvXzQAMTgHGTsti7VFZkS3fo//YSC4yqwUcZ2MkZaI9EVS
+DfSYPw4WX5JMDeBxn3KLjh8dYLA3LNzU86qohNHsrhQLzGbDuzTqTa8NKAhH1UjsoPHGDsjwr1Y
mlm8ARXHRx80d6cV3WVcQ8/qNDncmBoh7CLN7vSxO0426VmVOx8waEIvJdZ60G97dhKE0GH0c0tK
dZMoVni3zHUi02Mn6scs9g41Bp5tOOAF1cx23ZgUiijzuUulBkCQhB+ti86pL0iEuSMoOk+XpkDs
FaX2bTlN2iqr27uoERtN+dcJe68FFYphkaj+Oo6cZzIEwLyboU9jWjXrQguea+njUJXMhllG+9Gu
/JRGBAw+F0cx4ejFswyqAxwyB98weCME9N+J0goWXDv8ztEwQH3v6TDc8uCl8SagholKN8hrkhtT
Ncnd5JU8FBkAhiq0aU3aTcHkDOc59mlqxDQD83Zb0LBb8E68ypQgUykoaLT1GJ6Haebsq2I8BQJt
et/dpGA5m7Y4EdkTPQ5DeY0xmHiowB6XMC2exUh+UB4kxn7qKkktC/G/FRLlIkqClRPYHgFi6ImZ
+VSV3UlXeUBI/IDPAgflNFwakIx43827POZg4bg+iCf/KoqDQ6kpYuO7axlArWrb7oKgyIvYLm4B
9bLbpGKxi/vuez7BbMqL8Szw0TdXWXbWSTy+/f9g77x6I0e2Lf1XLu47C0ETNMDMfWB6J6V8SS+E
XNF7EyR//XzZXX1PVR3Tp59mBrjdQAHdKilTzGAw9t5rfSuMSt/SxDe79aqJD8UwD/BdCPYy1CEt
WxuBomEsjEwd3Ta8+P8LnxOGswva8cYsWP1rnQsJ1o0PPO+enRCePqChjcaGg8W5iNIrEarcN4Xt
G15RPGDyfqeqiXwLjY0Gax+0dUPTj7U4Wz3DtemqboH3NN68Mnvvmc1bLrDbv6Dej1tfDy/2Jzvh
jKKFRz02xMkaM1gTjJBlUX8LU42GxfAtJzybTAwWKC0MxAMp5NcoZjZVEJqEEr7TllFJdCCJZGuc
g6taXJKCo4VpTfydLr5NDRCvZhF+84yuXSjNcyBcFB+C5C2frgCmwb5jtl1EPpREiCJg4ArO0wul
gntc4kfU0zRnoBfj3oLNovQDwozxOg3SfitDS18mEVA60+A2FvX1QLzhKcPHveiZh5WgZFc6zYYs
x8eZ3QdOuA0uuDGSGq1aP8QiOjkRzgy34clcFFh1A40BEm7UZReYqyGrP+Iheoc5tsMyEUEmm++l
IFJsmi1np2STLlo86LAIaMk1RqYDL4UTVs/gYaN4o6kMwFljnDFP+VLc1dIK1mNNIpapPQZUcAQL
LnLTOEMo2OeVTdAlxmi6Gx9GNuzbuDzM5Ok1wiCUoQf910ptHabTenDcMx3mB0B7H1Di1rKTK7pI
K4u0dihYd0rm13NLnMqcp89Og8XQVA+li52o52nblvrKGixr3RlNijs1O9NLzdZjP5QrIzch0pjA
MIMCqrHe85EA9F6WRdJeJYni8A4apYjY7wlQwYnCSojBGEUSm1yoGhzsIOwBAKxdemvccrwJohWf
ROfaPsaYY6aJWyN0rqyc1pM9avBPAbdlIu325J8Q+DxYETbKEPd5XGygRPULvdMKrDG29xLT+VkF
eMwujwa5HD3cktgPZrc4pvY4XA1F+e5MUls4KkkgcHA652T95Ob12XFVcd3PdrSVkLdQIfIoxy/U
GFqMtSzQHjA76PehSzJgX9E6cnaDqHFZa/ekSoKouninbetb7OAsg/FJGec4L8JLAKpB9faVU+t+
b86nmOibhcFDgeP28Eyr/bXvXEamjUNsc+He2wooT0Q2K4GX82acx2Tv5uZ9Grp3UQSbZrTqG3ST
N0T5lFdEJjSLuZxfLKXtm64yFpHdg/M1nVs9Db45bRCscLactTTOCPyC4ZvYzo7zGuht2a49+A3M
P2S2pH9+HeOCWrSlXYPqkTdlnbzBh0T/rEXXZZVx9EI2DPKzrb9ZenaTt4iKRlpKvrCrxwvDaMFI
/QMt0Y1eeRh/3Ml8gMKUMwIGMpAF4bToEZfsBzVf4zUDhm0AJZQEf2I3mXJEY1H9muQEA2dktfE8
2yP8DZYmBRBjYwVHh7ZgemLZzYcxHp67IrMXRT6x7XE6mdlRj44XlwEaCBs5c1S+Yy0b913ndUh8
4+u6C3Aixns19L2P18YD0AxXhhEwWjpLpcjE4S3obgSMJdUJMDPmZpWYdrBMmhSQQpI/1nO7dVy4
NhGbiy9qZ0VybHEEXjD7tECWc188lLn2OWOzOYuwjU7CrQnxdmpjncd8ymMJY4Tkw/AEV2yNlWoX
KWPDjEh7HgpeGK3FhpRmbiBXEZaYaWcYrmvs4Y+AKx9LD+iwmsKd4zQbtKpLSD+x347msezaG5T7
mW+g1zJnNDAST3Q6kaMokdswdYlue8+5LxPQdHJuzrWQX6fCu/Z6c9vnQt81LpcJeydBryQ0JmH7
YM3aA8Ytcajd8gbA0W2tl7d5PxHbMsfPYqg3ZsFtN0vrOGRkWpboiMiM2s/zuHLr6jQKSFAVxQxP
7nXUjWxRpbO2+maDq3dFS2OHdVPnOdMSnCwJRlzYyAaPELiHVT2gEsiDG92CdjcA5Kd5EuygdjA9
Vo95lhP2mOmrUae+HVOXoln/1lVgFlF3634EtmblZE5FvqjOjM1vAkNQvpaD6VKuGmm5RMSn7LWm
GpC4qVTeA7Vjd4d6KMoWtdDSfKmNYBd8LUmCKvMJNJmvZMZ5+taOG57aAIgyjATpEJ1qMGo3Y1jW
39qS2CiQCS0nyNqMzSsDYAKNrbiztH2AxTrHuCqND5o68lEb8nGriUhdofQKu43q+vGxLmV5XcWu
wB2k47EHntQb56DCK7Fs9CGwd6WZZatOGinkcs7e+Chb1a8AA9yXQ9Trx152zj152tHZoMG87MPp
Gl/CPTL5G7QB4g13qrWs3Ve2u2qRTG9mgzcV7gWyMyPZ2yHmZzAdSZKthRDd88gFYoW1xGpeBHah
FQ030sj7tUNrSyNpWSTRKdAAkFg61kneN4CR24A6Opv7sxF6N/SEoeA1iueYJ6/HKKMLMpXJyRi1
NACx0QZvMkrS6yghGDxx0kVSIumbE3c51dZb3bjQkY1A7TLmxWztMPb4phnDKv5jcyEbHjKNCvcz
AR2rwh7L67JoDkM/PMEyLzHyiv6+cYznwq0esarTE53qaDmKfAOklR5JUabbZEQ5pcoAsECYzIfY
w8eXONETsjmguHojhm3OpuJnrXzMJje7wwj41ci5c1kkpfRTfjlLK82lc5HkcRrEqxGURQcPdNYp
RkPoe8toaNQyD4ut0w47zaxv4x732gwdJhohWWFreSO5qdyE8TTeRZWWD0fofUBUpQrf6qJxzxn8
5PUYu9ltWGHyg3G6INJSA++i1C1NyyWgon2Eef48Dm0JhyOcNthF2dgSnQoLuNxRFKG8405/bZvx
HHPKvyb6ISEjltDUVVKM2kOZdXRhA4Y9dxMotx2Px8ZveMDeVzm1XwaV4AwwivSB2XuaBQxq9Kgk
CCRPFh8I7LiiXEWONz9qds6K4ADXrtrWFQ9ZSZXfR2kEf7LLH7yZpoINTOoO8w2/gq0DkWa6uRu7
2luO0lbnavaid8LZ7Hf0g8NjD13KzzrrsUaAfYhiLCZJCCnTlWNyytxg4EjBZB3HvSBZbhx9xP4H
oaA2jJWExaralYh0Bvvt+J447YmPhamaal6ZdhNdLKE716V6rSI6Utw663z0avpvVnRgZFKsmrrK
d0PR9Tu4Pvk2HoIKd5EcHky4rsmi8eyvht4ZcHUteCTNrINPHTgmAh5cQx71bugpQQ7te1fH7BKk
dxWFBdmZ6btbwh4PNNQPiUbINMbfhyrSlumMDakeq3BR5xzd4sg0CZmdWhLoh9ou78JG5Aj+DLs5
ddVMq8o0B/FgyYCngFER+xp6yTPdkUvUgQ01h8m8TrDQKDaImmmcaRNuna4/kxhAS4ycn92Q4iXq
UFdnft2Mw3qA9rCdKukQ3IW0m80803YldO2rJrerfRxaGmF1EdF0JU6oxeSG4Z0Dy+lUJP1Ryw3i
Qk2ZPZNIHz0XKP9HnxRZwL2gLF+NKG3WiLjMT5fkG6YDJt52oC3Nq5vW1GHMzvGTJU2rv1eX7jJ1
Ug1lKOg5kXBvhBai1yhhwUERcP2JMx/HwnGqbHNdzf1A08h1OrzL7Whpzk0J2IiQ5t5iwW2npqFD
QRIBxRM1T78Iu8R7ncUAm22BjBQQUkvqfbDXo7gpd0PQRQWdafq5e73TY+uz69TA3dn1DWTPfC6a
l4Sfqb6aXsOmr6f4jN48o4jHo5g7O96xBlvCrBklPLZ599skAlvEqm+5ffCaurCWeRowf5w43eNG
h1e8qesA9JQ+wnan3CE1/A5yrv0W5qF9rin0Q8D+lxFCU6dtsuMYOlmcHIp224u4cm+ygdPc3vIG
x1wHQLTUtuzy7qm0MygNRWrzP8ZhNBPoDyOTfRogQJD2kUGUAsyHHjbHojVG64KumLL8itje8UwK
eAJEoBfmFnQR3oJGRgF1FL1GethNPom3/KJ2z3Phlp+dobUkuQ02wPOEKDnJeEwK8hLA84zrZiz7
eksrPicfl7ADeDVhl3s+jyjgAw4q7XRvAjh0Vwmd1GWjGUvK7I0+azeTNdKFdeu33HE2pqE2nqpu
R5UqgJ20nD39XSMHAB78NeC39dC0Nr3giu3E0+vtQFv5ZqbFunTbSIfmGD0D/3iMhv4Tlv28Sh01
P7e4/CyXDuTUuiWnHXp2VFb0GVYTCFPcc8peTgmNlkvxHq2tsnIoKV+aSDXhQhCtCf8DrjzVO8Jt
WE7pAioqJJztoKkXPezsq9JGr516JGgDer3mW6w72uTpPWAw+SigHG97Ob65ncUzOpqdbc2xejXM
GUAsgOUO4cGgqBPSg/mIaU+uWti+9OnSwfOyjSW60r5RZJc7MMcGNoKxsadNaw2AyopqGrlF7Do3
j70jirfQUmG9IA1tsPY1ZhyTHsNlxLrWlZGobdLGFO+WTBsQHVFHAVA6JmUI9WHf09XJPFLW3QlL
AJSHclVXSJjBkVcxIEVV286hiLU288vCKHIgtSDS1uZAMO7ByYG1wq4dHHsLGkVzoI8jKwiKWaYn
0nmEfVCkIpU7Pt543uqDgUkJuTLv23FqNkt0IkxeUXCEal3WnZHecDSG/dyRR2we01GwFdiDxp8T
G5DrC+iCML+rC+p1LoJjY3lBtx4LD2BDJK1KsLtcoIplk5L0nuvzZN6lpmr0g9fJNtuKOJsVTDOy
2mpwxpdtYnCTPn8ZIPPEZ6s1k/yU1oxylkL1bUVaMCDD2ffsXGgnz66MeMtPDmhWNFF20DuI9Z3Z
1Neh1VBKGU467WWZ88iz0vaaNQwtohnMTluZiBPUY+8V3spsxgoyD9j2bQ7PFzQebQxQw1WzRTum
LnOex7prddcPEJUuG8Cvq5AD5tUc4hFi/vbNc+YnHplUU5y0D3VjTtfs290htuxDMbjZNo888Ap1
f1F7gLwrTNltCCyZV9EckRqtNRALa4+zT2GpXQSIA8YgA/dpZJa1kHZvfvRuoq2ZkwdfYYaAa6Kd
BlioJbBgTZoE0dIZh4pkS+uZQ+TQdNOxaACKFHbMWpCtWR8yGIMdIQ+2d0UA2Lg1YiT9c+8lEGxB
uK2CMp2SJWuZIzpUzfb+MkpZ9x4P4bFJMTgXplu811o6rfpGHsMgTd/GEGyHhp37ZmhjRU6qi0bY
0eZwNwtx1xsFOh8p4jWSDJANdQYByYCZA/IEqJ0G+WEfs0XU+5HKa2P02WcWaskSenN9ZzT4peA2
WRa/yTQr6jzc1nxodxEjkxeSG9QSLF67BHZbLDJHwpATpcY1nWIIZwU67/u5EdZ2bs14X+jBeHYo
SSEKEVaP//zJKmaDFAW7N94yugUMyxygw0w1poeU4epjlJoltiLnq6lo4CgSsVf5OAQ3QdBX4yp1
pzNoYomnFzkckUvVyW0ahyZ9516nXq8C2nZ8TmLKUiaSbTrsGq/LNq6dem+EBnQQh1V51FXRXpmB
IM6aziRltjR8O7rsdnX0qIvAPDhV/9aQ/YSh3N05cTAeJ+BrpDiY3RWcC3OPpKhiqtRUrw44DmC1
NSEXaVNceqMg5Mo1E0RzhUg8iOE0mNZbD+cFNjjobH3VktUDUFLZ02vtALsgzUgzqO+T+OwxrPsa
WVP3VcE72SD5v9H4SSdThzYMgVnNnC2KSx4Dw+flxJgMQp0jwMgUw4cl6/aGcJj2rDX9PsGdrzFC
Uc6WzgGjOdngGfZ10JzRAiiO+RzVM1lahE6tzHIqrlorFNvGYfbvuwgq54XeJ+kmT0S2shHnhGw8
c/QSBba7hrIBaK9jls3YtarYV12Q7Tk0cR8HVYfOzIDNS28QswSxFFEOcUdVUsCSqixw6Ww6d33T
w9dFQEm8vfSY4UWBsYkyAHO+o2VAC1Uxr2dL1KdQG5o3Z0rMqyQdPntRkCzW1vOOcgXaTgnOHb6g
JnZFXo6ARWiayZR4cz2mXRXMQm6sWsWa380B2QWGo56rtjIIpx/q6YRXV94WoeLQASFwNYNpvKJJ
4/ppGWwHOW+p0eJ1K8h2qMR4iwREu5/sortpGIRxaI3LNUsfNYQnknUNR+ap1SXVmQikuYORCW5+
HKGsBjEDf7dMsp3XDB5W9D7Y9olDEy72lgn0tj136y4tovkZ8RyN7JD2IoklzY1mBe0y4kRP1Yo/
5q43lf5VSSO8kmk88Fg2Ino1tnFtjN5jiouV0jDPkw2IsXgpSqQEqO+ihZd6EP3D1tim8Wxugijt
z3PVX4IYyOljPOl9mipoP/K0+MwSiEdN3fevQ2I4V3Vp1QQ69QhOnbbndRjjMdsegTAiAnKVAYMX
8S/BCu3azXRSAHW5tmqNgJli2Ek7nGmIyr0BhGlhOjEcunJ6BpmJlVAbHvI8fZdkfLCP5BS1FakG
hTiWktANTgrIAwMDyqqobQCQupF3ay2/HG00DdvmVFQLeifjMaXiJoliBN1Z68VhFNntwKF5wBZs
A7GiiNB6JpBYIb19OQrWqZyohsNcm6JD29Tx2huG8ICso+ODYDv0lMez9xKOlQ3z3SwUaV3sn6tB
hfoCSwTKKUw3YW/dOyJ5y5GHraWrA2Wz1Ipjl/7QYRKmm57sc296qVq9XZEIrH9qJY+i2FSxtbDN
6WF2KwUGJ4bby/5PYosfj2601+bcewryIKcp6Uwx36EnbJMECROyF1AT9IqHmF8TjXHAYUPXelDa
/dgCnTV6NR1Cnsx+E/Xp9rcsN3pU7XVbuzSNnAzahJ1HBxfw6SJCl3nlZhVtcjrLE+aHDX1D6g+K
LSICTIR+3gB4rc6r+1hoqJPYT1dFlst1yQNwbc1EW05a7pCI1vSnULdp9woMjaQTtjjwHO/QFQ0P
QBnKWxE405GsyPpBBtSnOd3Ir5qt7aZJ25dTL4DPJ2V5pFG9EF3zEvcyP/e99A52kkPl16W+rRut
fQhcSz80tXCPZVjXHyOs3wPBJeEB+uDgY83rkScn4hpBlxas2MoYLDAZu1E0LRbEI+XbakIz6LmX
4yL0cW5QE4BoVnhrw8BbyWhCdueeWKoraJzlIaSmv680yHYBAtNVRirbFsLrSKjhlJW3wqheXRhF
R6C9Wrlup6HcOhVuttia4CuOU/fmdQz1MzTUPnUdO3NuHOyRqus00cq+DVXEMHjOQ2BMA+3cvTbQ
TrycFp8GiKaroCb1JRDOuKEdou8dlWl+FPAbFA16q0TRvVynWdvu7XH0Kp9MQHdfptCxmWuXLxM7
zbjlrvbuAItnIREN+biMnJbQl67Xyu0ExnaRx1m3mlCnbXNn6sh9HLnbYtk0T0HD6ZK2hus1SzzB
aevTnROHsdGsfUi7BKhiXzsPVmiIbxHxV9uu4Tg2wCUVD5W02xtlWdpDEffGqSmcZj9381NSu/lp
pLq6MRPZ7PPALm+1nHhgYIm5ubOdum9olRtzviAswyPre6CeF+N0on2frSQ1ofAHWvXlLrOLi8lv
CHV61GFzYSV1ZH7bwHp7ojeq4n0yC3D9njEHD1Hdpd/AnniMTTSeBdBhskXXCZZN6w0JSz4uhQdG
Nk7ujWqSlo8IznDhJtWS46/eHgBKphs2NI5rxEgg+aJkVCh8gW623ezQRZjRbdp0kQlYKM9aRKFw
n8NLYuaDEI7uiOle11XkJOhl9EZ/tJBRcG5KbII6iyJYUIzb5tYgKsgXVQ6RcoxKxhrWOMjSj4ZK
B7Bq9eEnsVS4vgwHVVYVpXsYzPqbiWFuT/If+4M0RyYVJoRWjzFfmA3FqVRa8GTM81s00r+RknF3
KtnHVBwf09QZr0xobmun0hQMSftSIFvlh+WqXScqEhO85FQ6/XPMIqdROMZQScpoQIckXZo7VkpN
U1V5vkBkVVzDeS7CFZozdj0O2ludrBDCEWJ0ML2Z1IsQKuxGD/M69u0pB26q2xqUXc21/MF23unQ
xeumLjYtsRGrqC/aU5YMDV7wVDChwpGAAtv2hY6gJWmkt46mJt8Z1AsLc3TfPSdE14B2cpPXABwT
TQ93XgmNBppz3WzBZdXcQGgfqHM1f6rH8Mz1RjaE/O6QjgkmxEKVw3rGd7NOo4kG8cyHpEVdtZyZ
VGgHT8z5PfB0AQkmV67OF4vTbOnzGfaiSecdhOO8Z19lDOswJObwRKuLEajFwMfPWXzuaoy7ZNeG
BcdzviZWLZs0c+KccKqsR5VCLRJuB9s0m6UUaliFaEnWdPa0nuxS61YxSVzjmGAG5Fhorkb5MphS
ajz8L6sPMgnZJG33FaSC2upmlXFwcAsFQ04DBd9LxpW4LHH9Sg1poNNM+akLZHJQAgqiz3kPxyZL
vwh7QAC4ss9cbTbntoTFDXJv3sX0Vv9UY4n6+Ad1MgpLhDm2wCRvupS97i9qb+j4nQWt6bt6fnab
CVhebpMmSPMdHY/FEYE961Jwdk6wm5TbvTKTd5j1di1UpM6jAN6qIMhYsWMBXpXdcDx7DB05jSUj
1vUZxh2O0qyLtM+8mxjApH2Zq9/lwn/JyPePiTi4Kd5RTTRxGHX/9e+hdTaf5dVr/tn+r59oOv/1
83+C1fr+7i7uup/+Y4X6oJtu+s8LTqylzPmDwHX5m//uF7878/4EToZ6G40+RoR/7vW7Ld/fP//j
I/6PY/xavJdoZn9y/f3xA75b/0z9C4tB9/Bb4RaHVvGH9U+/fMW2iLxGTPULngx/H7ZyLOYSFhnQ
RTTD361/Jl8yeQnEwsKQhHPbfwWzc0H5/LheAZPhTDCsi//agA3zq/jYEN7MdpiVN2H+LbEemBRC
+kTO4jDezooVMX2LMqoggl6w+xTz0PF/uHTn32+NH4E7v+r5/+4d/GLwiYIupVvLO6jZpLN5RNNH
tLlLqNFp2qHaWLoIi/qXHLZnR6Cup3389gb+7yz0J2rl6vMjfv15af8/udIR3f/wUV3upO93yOVW
/d//+dD0Yf86/bi0f/uO7/woaX4RjqSn54DVMC4e1j/WNe36Lxd0EggUXEuWTbzYf3taNVN8wX6M
d8PGcYnv/oJt+L6ygYt+4XuQbP/xQ//S0v7ZNMVNDPeD06y0dVa1MKxfvEWl3aGbUZoBD7UQNJIR
WWBAr+85hUXNnxg/fpbwf38tYJLYuy9GUvuX15oEWcIx1OwVDo8WbJwdnwfDwWCdWv2mB2t/xzyx
Z0TKZO2Hz+Qf3D5cyh/u3++vzGtyiPNsLp3J139ww0Bfq3MyqEyOKjVnOXk5gSL//Ncv8gtY4Pur
MFmn1Q69wDB/sSjoA5GBoOHMlWqG+Kov6M0qKpl71N8k/VRB22+gm1jIzTI09TJLn3A53UQjIvR/
/U7+4Yf6wxv5ZbMAid6ZpKGZpEy4dy0U9yIYTpzc/vWr/MOLihbf5V9LQln6+aISaB3blgbtmloZ
gYKUR2A21p9c1N/s/n87KvxxUf/2Kr98dCpDSeYqFo1awCVakoJzInlzgwVoo/Mn9G611heG3yw4
4i/dG+InFvlbsmj3JIrt/gyn8uuVxY2BdZRHDp8vz6pfYVaWBZyV8HiTvkgl15qRZVdV3Jo+qMhy
+9cuL/4oGCMYRwVuc272y930w5q1TELGjS6ZV+QukvGHGHhyuvxPXoQAtl9uDV7GwTmKJ8uxPNty
LmaYH15G9NpcIRphktTg+0XxSSom841+an0rioJiYw19FG2qmOYmw6uL1tUOzOqlC0GLkcUEl2fY
eeLiFZFKoSikrxFUG9yXY3qTDnUdWr6Bqf9aZloa0hKpUBg0XkQtJix6aJA+DadFghtDbQeQlCHQ
Kiq7JCuGoJUFWX5QHstkSDN63xlq5HziwuySFExMGpfTlRs5Nyg1kGrPnAMznJhQhBhrLFovHHWM
Uw7FonL76cFRzJkWzVAD1WXK2mVbojloG1coL7wtkbRVcofskvKwUXVnIaStS2+pVYX3GNREPNKY
7UNv03MeQfE2yQFovQZ7/D0v6F/6var05xlWJGV7VgnMxYEEKKKBd3x0sbWX5G+147IhmjLZkAYQ
w0/J3bBdz7NESiXyxmKM4QFVRupGiEkY2O0ioWBhuh0F5tcx0hUdUDfudiOKon4bzpp2yqDfp/Q3
OvfDKsdKv/aysK8RjYdkm9JSpzsWZbR/VrJnqhNbulszSWiHaaXszP2gnTma7sbxRvcQovz3SHSm
W7Gmfq0FwZpd9mompoTxnA/ztGZGjA2NLgSKkYrKbZXDuCaMOQj1M0MFBJa2PbnnumiLc6dM56bR
U/tNcosAk8+67NYbIhqHdEI6QspS8yIkmOx5QDVHCAOesqZfShkTV9KMQDl9BjHqPpWWRINDAoLE
OIxDDLlh3eios43sncenTUKhPtTPMazQfNFGRnSfhzB4MD4J610jPfsqtKBvkiuThZSEgLPhpTph
SGhgF2bPllcw3+hxvIfIed3qW2o304mWfvAehlV7xpE11yTKjTQcDKcfrhUmvacpExdnVEV8fWya
TJWcInVvWtoH5AkWLeBRh7bn3Th09Ydq0TfspkCNF4UPEymy8rToaa7HIFnmAh2W78aKXp6Fjvyq
q2JSzsba7Y69OdC6QKWFjLs3OV6W5qSuzNAEgW0NcX/XGHSAljRl2gcXT80OAST1kZExZfSVEJKH
j9BmP4YNib8/HsQNIyjk3XPS0M6Pw+JCkJ81k5Q+Fvq1oTXYdJglaVuB/7/2EeAiL2lT3fxwwLeK
Q+nl4kRdO78YlVnrG5aZe63Ivkq4mJ3qFj3ZdS+2V4CDh2BIiBLQd4vcIUTazPis8ls5avZrN0/Q
vshDR/zC1U+ui6CaHlhS2QcnaGwyKpzInKnUBILa0cisS0Kdy5RYATAy9hCdxgofw6Im7ITQOwTp
p4CpfbYwbbP7OtERPlXd1MllzIq5JZCiGhZz2uSfBaB7umdYn1i3k4uyPJ5ExRMFS7u9teokP0gc
Qc0Cq24mt6nBze3LskJ8oxvEFa2s1JmtFQqxNl8QTdBnftxlaLQYwBIpZ0RV+WIiFWYXwB12HvWI
ENXMdetPITSqeEjLpNBNmj4eZV9k8hinNDQIxlDxtHZiZyYsoA7xWCjpxWJV28R5ISKWRkkgKjfC
zQWYnPpxj7RmG+VVHSyNspXuPmhpzjJurOEEBfYIfoO8gWY+6o3mPHpz3huLOYwHRnyWiDYw5mF9
B/FgEqILjiJbRfS45lMVJgNI84jMSR2wB0DEor2WJHVVxK20Di3GIGg4LlatRG0U9HWyFdNUq4XZ
ZKNJFI/DtDkRHQHboW1VLT4hndCtERfynXTiFkEF3Rm1KEQhbHKsVcI22Ng4G8tcH4eN4QGV860O
MfYinMoYJTLhDN1qdPu0IrJl5gnUOpUQILdsRqBYK3KEVKlDfy2NBSKNtHPVPb1dBzlElKlbm+E+
QeABvLcDaPPoEg07jS0Pgihzt4XVczIyZwJyR0M1eGyd0ZSrSKS5woYZ1/VSL3nz6xzJJ+LuHgUz
Ud7lgAbdYUdNUOE+cL4MLcK0huGKghTPWpgmmbsSgitAlUZ9uspoVIIu02MP+HzXEV1sM/YxjjIt
3WZVhpKYh1JEuFqrMjG6ezvVBUNYTtNPciSbamuhafduidXmgpE9XI/ryBDNuBiiCnsR95csF9w5
/bwgCC8Ydn0cQyAkB9EUvux1BlS61yW0Y2k9+25T2TtrMsqtqML5TneIYPc90JB3GWi27iJALTiZ
TrCRZV/Rg0MOK8kA11GIJkfXHdS3qk0dZGjkUlYoJSMo/+5ctN3GiRur3We6F1nLy7bDTIffjbzx
wjGeIn7P6yk17K9dxzT8qEUayj9r0FDBBollHmuzZS5hMS5O102QWi+/Har+Uhn77zVj/n8DLzEW
uSA2/3k/ZsfZ6fXSjzm9/syZ//0bvxes1hfzgmIH6+44pNbAwv3vgtX6AumDohRLggkjwqKn8gfw
WFpfgKp4LlWuCWvAvJziv9erfIk16krngj+59Hb0v9KJuZSIf6sGqIMR8Xo2JRwqygs39VKT/HBa
bUpVGnMXYoN2kmDbBa8j01z8HLgfOlrUmAySjctegzm6kn9Sikjj71/8wiOjZpcmv4q4HKV/eHHB
KJ4Btxlg7inzJRl94zrFCU7PNza8dUzj1FhoY0QoRlsFO5S87J5pX8vJx72o0CITRxJqhXtsXdhF
izJPeYJIq/cWrZ1mh07xP6HEfB0msKWASpGyc6VpYnJ8R6KZBmfyZsd3pYBkMijCZ5i34CPDRnZP
jTDiyXeTvNvmAAo/Yn1QF4m7OUTrmJEnB/vYgJiQTWQsp810DILIu2EWE790s4WcIcSnDb0kVOMj
yIa1rWXyVRNFjAPD7PoY+FuOvpFh7bxoDKf8NnW6PLko0b9XfP9zi/6nfrmZ/vkNuv9s2s+fOkm/
fcP3G9P4An8M9pawoVFRYVyW/u9wNM34QosTeyLcNKajpsm6/Q4it7wvcPfpquJo0h1wlSzZ7/cl
X9L5ICEqOA7fB+D8r9yXxt/dGxYQDLYAOvuXTtIF3fbjvZEEfRpPjYWBjt3D8GcNd4WfaWW16pVE
+uN4AbCndpqTBSuHCKMazzqsCTV+IPas0e0nGLMiLb0PFPRHVAhJwaIuM+T1mfdspZ5zBivh3Ylo
tBEI19qrFTnB+/88Hrpp90HixqWF+M/X3rFv28/8jZCv8sdW5m/f9fsCtMn7cGlT0k7/TtT7Y/3J
L/TeEVTwDz13YV/2xe/rT4ovOguTBBG4W/C/vb/1MVl/PA/4Wcx/QJ5B3Pgr64+G5U+bM1AZelAX
LBw7Ij0HXfzSjUL1HYWU5zQb2q7zzX6cVh1CAN8rs+a9rioPVT0ZIlGS6zeTB0ND1tr/Ie+8luRG
smz7QxdlcGi8hlYpgkzB5AsskwJaONwhv34WyOp7yexp9vTj2LUyKyvLIjMiEID78XP2XpssVzMr
N4koMxII53KrojZdpW1g7UGaB0+hVby5atb7WQw4MpsYV0msX9PSeyUB9wlKy8s8gg8iAHkHTeM7
GL0HkxQxVGac30WymMtbu1nr6qITnEb+FBPDzEHdQbugnEZivJf+inrN33gBGm8Lwfq5ClE2ceJ/
kwgkXzRhIFBzk5RE+3RaU56TMRub/o0Wkb2ctitmdyay3UVWW2l6ASPbD9UWvJEghm6W1KVzZ0Zm
eIi8YbyEnFuoExGYKF3tfbQpBGd+jsten3IkqTQaiLUzeZfr0MUylWEhOnUGtuI89RcLvvgM6whP
MfQMTkwgIsjnRXtH5q2q8TdF5yDBsxzFdrCr6pKj/2DvU02wZNXGcpdZZFQORH3uzJlIS74cuZIE
ZHGAQzZXl6DB2P1fB42crB/IcM1+KHXGMj4rHaCvYdIy+q31VtO3YA9ufffgWGV7TrKZM5RZW3g2
/cfKLPpVhdTgpsBwsm5ADK0zG8aBMDgiTQUpooFxGVJEz4Vs5S2+frHRARb8dJoGjOTVB05tpHrO
aCCbyuNEnVo3NMcz3iidB0ztxHWPy/bdtE/2hNw/kpBWIqk5TobykXxb4kDiCbkTAmmvqx+IgiUa
xh3nTZH0T8Rm6V0upht3gEUyNGN3a0WpxLgyBbS1ODUXySTg7UyHNIrZvUEhcZ7sn/WAutyx5EcF
ZZsDTn+j6fZyxsbGYrboiFJyr5rK3rnLO8iC4pUgmhVor4u7tLQyUaZrHOO3M3lXGxVZb+YUe1tO
cVy9pt7RLXhBmECijrVMmJMSKZV9LjSE4zie9KoKxRvN7XhVVPMdeWEIm7xdXpNyhz2KdGz3GRlO
tCOHftxNpLRtdW/RsiV3m6qhsral3bUPQ2MeAjKdOWU4X+PBLUA1DM+eImkTL5WBRhczDHEEioS7
7qW14wdoRdFH15D9IY1JYIaztudQhajdsU6WCph70+0xIs40tfQtbBtlKnZpTTB1WABvVYTcHU1Y
DHRZ2hflF+R6BgGRpK0fHbJuitdwnk5m342HXttHMwuCQ0jYbUNy6r7n/sLt275pjxQ8gfd/QxWK
ny+xB8okOVFfBZ/NLv4S9PKxX0IgR2xpm6AwKyysDfEx4RzuRUebglZEtSp6msbhmKxnhwtdK/9M
pHwIjr6ZL2MSNydVoRyvmJ+AsqnDlT0u+guRfmZNSNZob+jojQSXCi9/boMWz52TkyOnho+2m72k
6bAFejJvAqu3gem0xSZKyIkkeqg4sjZae0fVPpKZYF6HJSHNG0+g9AwMfeu26HsZg671wrsJqsY+
uCnYKNmQ7hZzLOCq5c4H5H/ug19VTNTjodh08yIFnFn9N0JM59LWYFaslkeNBFfC3WkY56radn16
5bRxRvLCqmKkYl29OsM8fpBxcaShTOlc+DCDSvDH4WzCyrDQ4MbTG4a5fG/oGTS6G0V0h4hVl+Ax
ZOo/hiFai1gO3H5xpOmJzI9d5b/1UXkpenLrZB3DKcgknpJIPkOuyDfVkByqPIy3CDDe5phvmV4Z
8SVFFu2ijKez1VgGjG46Z77hboahD3l8eD9Cj3jtU/8bJmNzZRY5+XN2fzNa41eoIOMqo1S2B1Uf
sUr7W6hfwc/zx39UGP//qDVYSLv/unJBhqZ/P9Auf/5nzRJapPc4JNSYkL7dhQD8j5olCP4C4ktF
TYlNSM+PwvjvmsUK/gL+xlGXqYTgpLeIAf6umS3vLw+LF/9AAmYww+/7h8Ti7yHkn0LPbPF7zWKA
qPQpjThL/l4sx1EVOSOe2IPrGcOp5rS5Se0wR2pF+sYhYZE6WdL04e3AXmDTsGmgMYEjijW1S6Ef
0yLInwzTfU4c0EpsOI3GOaxHha6LIGr2OiigV12VPWr80u9B1XiGuAZ5YDWkmVBPj6JJPg9W630I
jGUqtHKIDjGRW3UiXeEPCj7Og3Kh1gjDjy9lm7kn1Y/xh7jxSSkx2VXJYDY6Dx8OIIQVXg3H37hi
bE5ub8VPMoD6frAr3BWrzkvgqGeWbHcCch3tOHdK7w3sZjzytlwgs60fNltjxqLESXjp2XaFwuuQ
IlZ9yEuRXd0mn+9xag4ne7ExU6O0a9ORPHCzV90kYiwwtcTYUYB1XqwB44o3dsO6aAZjjTQbnJdI
vfot6lS1mxr4gfRFh30ukvpGJSUkIs62Wy2sPSAA5xr7Li5pv7ShvmmLjde2527vytE6DIB5uwqk
RWi4T61Dk10GY7TOmyE4TGjtkAt6qfdCaF99yOPYuYzke55xmakrCAFYEkMDbo1Sx+nMeR+iYV+3
AdOO2MGE6Nnjl6i3GA5Y03SLqaY/YdAl/Dc3nIcm8Ks7mrs4A4Yg7fe2hzGgZMt51gUAIkmaJMyY
QfvHqV6UXk3jV8cyd0aWlF7cBVVsPaI58Hf+3Pk0JPL5OhNMQb4j0xysTG4Ke9DM1AfwhNReoifd
QKqQhFhaGvPeNohJAQnscP+Y8iwz+gxGHK8hvJnHJiOco+5z55zEpvPsU6Vvesd8NmKzP09iCVPH
Afkc9R1WI5R1UCh7aa/bRk70QhufHmabHBwuADSsBD5T6T1ndeohjk2cg+910J6cGgwrNZffI9Pr
BwYNLpny5B+7A6o7iJrRANODD7Pq5tr5igUSEwRDhGbJQsUIlwYC6b8D+KDxnOkmAm96trvcASnS
da2CrN8SMJHKwbQOcTGOzN9gO9wPuOM+pHh4GmSCIuL9RoVw1jM1/103MRHaxjjE66MuUDKsXDez
U0Rn03CGuytuYtx5T9gz/OAWD27fHLo4Fpeidc2HNPSMeZ/CTdh6uqmsFSkejvjQhq70+9XEdooC
XmYCyIHqLYO/KeOTl+OEZAbm1idqxnGHxIBWER094wqCpN2gQfH3i9qDx26Q5s2EzPkZWy18Csok
mDoTLsa1KwYmfoGn93YE6uPQzHm1FSAobwz05mvfHKozYmsn3CDVZ/jh8BVRDjgy2bE7I2qoyHLf
KpR1UAjs6qboEX8BMDE/OPTIWZQkOeKYqzosvlU4HD3s0EebpN3vPievayyisoVzqa0HbSs9rAiG
sQSnsAmPaeQazMgmZgx3chHar3C5x/C/ksaiCvC78Utn+CD3iI7GK6uN4j7J9HTC3zAzHEoHvHIj
YfDdCh1XDUlAGNcakc3OqGZoepwR1d4cuvrYeKXn4jEfUBo2WeGTRhNm48A6HIvPnARqzWRpqE4c
B3Dh2JRZQLhHntRsCJx7bi7ADxKwF23HucFV5bUoX802CyHTWBZFHpSdA8y75GzXtnXPAYl7zpNW
sS6q2qbZ3fXWZerzxUoM1WVbYRrGGapKAErGEAFAHPLi1o2Ef4FcMZXrAkP/UYWTsyFXvd5SP7rx
ypJdee3j5cQbmto4Chw04SqrgvTMeVRdOOW0z1KP/cTz2BN+m0bTBzozj8yZ0o9eWI4vTeDJN/r5
cb3i2luHHu7Dt/+8q/I/KFz+F8kfxZIL8a9rktNrRZd9+vZ7n335O3838/y/wPnTECH6h24ydnD6
5X8380hjpfPuocpC7ogiY8kz+LsyWcII8fVgSKU/b1Jvo+v5uzLxzb/wlNMa/Nnk+w+qkh/Zfb+2
2E1oTJQ3NPNcZlW2+U4QkjqMvKVhzJvSmysPvg78lqwHiaIw+h9Y7Fjn4j7FsNBiP7uVsdulZ3M2
N/Qg4iwuDoaR0oqOI7rWEHAWQ1kCwW6GDpfgP/f9EL+Da3ic+lJ/+Iy/O/V3CQlY82rM8KyuRkEw
HTZzFMkr2+31qqtnEy9/Y997Zjp+F2fEB7gZAH/YTQ3DVvlkjoNgl6vKaapXfKgz0c5R1n3U7rTR
/mSknKmV+TgQN1bu+zQsz4NhzsTUJMa0U7NEKA6Wb7C3Jf380+C52RdrmI9ICzjiZ9YYn5oRaf56
8pruiZRCQdMIT8oeX+a4cy1TFPsq1A9hBeRhZzftpmFUfpS5j7FBuJXelqQV7OfEEK8WoHmQAh0l
3SSV9YroRH+uAvaGenDkytXl3xqf/+jc8L9umiV4Iv71A3YkHfv3FBHiif7xdIlFWElTcWmVO/6v
mkvKdw4BSC4dE7sfckDu7X90yv2/zJBvioAJB/k8Iq//+2zZLkGfjGh5Fj3Ygzx9/0nVvzw+/+/x
ok8JQgJVG9h41BcWkv3fa3+0h5IKKEBAlOqBM6b56oUDVjOSjg64rOD0ulhcfrk4f588flMPkyj0
7mXZ+JeoUIchN9Zezje/v6zllHnrCM1zBF1hfqReJe6vROwCpjrKQgItepV5lzoiZQosWlD7d/MQ
CSwgJPDKM9hrDDx2xPgXO3wbAC1TPhDQ3pzT+ehEQ7ttuLZfRWwJ+FM4Qni82ySsd+ytk/kSFDUU
hiZsZXMyVVrWOFeQMWx92Y+bPM/x4jY5bpBVxnP+HMfd9BXGPNKEWZnIW3ITK2gEiOZTn2dJvxuc
dIY9GGLsuM9Qb3wEfZ1HGygaswcq1gPihYQqsiE2hc4n10DSujcCL5l4a+NANUkUkk+mcWjzGaos
hWAmcw+oPTBiA7BwOOUgGcZ8SidkHW3qnxeABK0UjcQ7p6nbYiXXSNzKDypMI2tTx324L0XXXbNE
iDsrjiEGMv03X4BL3BlyTKij53i4QS1Y7ZLWI1XYswf/U1mVapGXKKe+jwa/LslYRiDzUdk2octI
qLoCKEdk4q6FrJ3tRSLyl0FU3vNo4nqrOMJhYkcC8RI0QXtnUk++dcqBh+i6eUDOdDrzQeuBM+Ka
zGarfDNrwk2BBTIWXhV00rJVwEk1WGsAKOJg5gY/b+0k3HQo1xBpwTDzV/MUDzEOTftjH+W+u7NJ
rmrWERyobdw4ejt3AykX6O5C2d3TQ+37j6rEI8MfKeXLAq1ce3KaoHYrm2jaePTnU5bq+jZXBEqd
AsicD75Dk2sHyQvDPRK07ItZahmsxlS66TZH++ftR1s37RqaiGPS4i6rHDaX0ZV4ucjyaqJrm3E0
+BoAHRD2KQwluFm6sLPZnCaTYJwdUTYdoh0J1Pi+NOsGKljGf3K+4rvvHemonU6LRZ/T+2ld3/HS
k8wQIkRVvjWYYbX3+M7t/F5i98/30QRRHzgerHoUfdrm/hIucq7riOw3RvkESbcbNoNl2cO9Kbsq
eywbKynoxfYjd6GXL396VZuqW0QaP39I7FfaH8bQyvC2myG/OZpH3883bR54AKThwwbzzFEvctGg
pCHOnSPJNL732YEuBAoyLj21a3yc7s+tTLhqc9JzN9vp3Lz0KU6jrSEHRmzT0PGpiQ7hf8ZNE1yr
pkIF0vVKqpfJHZ1qg0S73vCk1DTCwNOMW3qlYbUGacjfN6j6zT3hcyJ/7IuWR8VsRqyQJFUUGWni
SZtzfHKa8kFDXgWiCFGOW1rhA9lmYZimNPcz9ZDiIE6PcsoyIi4nO/C/QOaH4okSrjX3EXy/r1oZ
6feCjfODtkAYvSRVAE2kq4XeMfc85bkAFU6G7hMp53m4G1zlPMT0B29rLIw3cioOyRKgRrL5iBaf
eU2bbax+Wtrh/j5VAAatDo1VHMFjER5RNLH7aE95f3BjviuNVJU+RbzWfeffh3Fd3Ess7uuuDGD8
eWCtzjYJqU/9HHTtlsZ56l89q3pAK/YdvvpAdz4d3b1ZaHHs5h6sDy5JLj/oHaQ7GhdZ6AwfK8FK
WDCj/2qVgL0WHMgVduoBC16782P3uc9ClLEVqppuxgcGsabki77xIUFvEkccQAOp/YQ95OhX3RtK
yDvUHMHW0kOyMSPjo5HhPh2UP23C5ZsJJ7nSRiBP7cSZxRgfmbbsG20mO5VgI0eO6N/0iqYq6cv7
BRxkTEQRh4r+EOOMW/q/rKzINJpxoSDdhlnyBPYRM+wMGD629Navg2gFpqX5JGJhr/P8qXKmMwIS
D1RcfOrmYO+ZCUZGr920Xu4cp1Duija6AKIP6EexGdjdfI5rVexiMZd7Jyq4Q2x9tgFyQwbNPrB7
DZu25nFF33myGpbQbA52LFPuM8mkD1A/YZebsQQsCVvVnxjO1DPSh/5zw4R63VacoaRE72QBmF6J
fGDqFTIhijt739F/IPlhY9Pwjy37K9KWoyGKA30re9WocnqJQFkgoUv4WhK0lqverHaNMC5WFj/Y
YbZjr4fHGU6YfkcGO6sIbKezmdIsydfDnHQ7E77fVZr0kla2ljdO7J1iDLy3HcwfE4QFjRDunijs
nvvev0KuM1adSi86dA99gKALv9stmluW6jEE1edk+7gBH2zn1nQU7vSJpRPVPEmMrUYvdnUVmxIR
menRaMK3rCdxirN9StfN6T34PCZrIZbqebiGwbiADoN56w7FVbTghzcxLBHmU0oDQAqmihndzDJk
ND5Qr2bsiSKYF5RXJnsJurUY9r2o3MNQednjZEZDyZuMAy5yixF1RefsUzjR6p/SWeHjFh0p94nV
5ac2GpuHSvtE/Mky/hwaTeOtPb8N8y3QgAurxHTXKiALdeEGn5iniJND/+IVOl4rdmUyzZuuzHJc
zg1Xa2zjDe28/BB7OTZGVJ9NxrTLCh5U0wFuSrIhaYBHOPCchrDeomdMb5KYJAPu6jnemFixX8ZE
i0NrJv5neM8SHi1BIDmVIltC3vc7b5xgdojw1XRlsQ1iw1mGE3WRE4cU16ifiTsRlxC4V7oKaAAB
0KAwMFeAV5t94/UdrRM6qai5kzsp4vF7KPGshnWdyzWThfTZDZoZp2eUefQt6xxIonAVOKZIWunW
iWyv3ygvQjZn0ZjlC6d8ezazQt+SlQ7pr7ISk2GsmZvY12BBbZD18KEtyMCbOFMAzeeEs1PUtP6+
6ysbYnGb3JUGrMrIGvy3EDf4ATKCeQrwDxMCF9vblpYDuVlJVqy9kZwloHEjM8t0GeeaHph27tGr
37iEok7dbG88mJPyRlghQqKk9yVMftXs8K1JeqIThgN+Oq6DqBZHjnhInoRC7TnFcf+FXNJpb6tM
fJKNsH/Mm4p5XTljwnkPB+0hhn3xSXVev83LTlsgqoxQoRRNzSd/CPcydLG4l1IfIqctjybkeeyi
BstLrSLQ0DBBbkQm/VNslfXHYPSfUzaejVK9KFZmr8jAaapbetFYkitvr1gCMYJbuQW11hAPLUPU
LdspSuQI6wCSbto4QtjXJXP74LBWHrS0smNq18WO3AyXlS91aUJm6uwjBd9XnR1S2BT9UbcdEWhp
7l176uor4BRsvLH0ztp1vwOzKI4NjNCRlnMfwdXq2noLdZYJYVjH4ibLO/PkqW6+Tay0gAcKY8bE
g1CWX2SgFFAz1VfHIOyr23kMd13dRnsflA0BtnOneLRtnfsftNHOCFS9LNoLY8ZQU2fGG4zN5JPZ
KlBrbtgURx9bdnTwewH4sCkC3IbkxMytV5+VD08NoUXyje0TQk+AJHzvD2N7mhIOEIEHhc0eBpRr
kztcWXo6eLBJ6u4Ts5kWgkzbHWbRF/vemLtg3ai03WgbF32u0vEU0QlHQjDrR43ivmf4wHw8UyZx
QXGmd4s47yXkUFN/c+qIwFJLeyAee2/WUO/D4akxUZHsGozGLYmmwPBXkx/pjzTRgxu79ckh6Yr+
A6dHbCyz4Q+4WJAmJAGw1JUqOpbpyZnhnBemGh8GU/TI9rsg+Q4wi1s6Kyfrc+xjaVGtFy95xqG9
lg6Q3l1nYMFY94MJw5eeLSJwmASbXpJ6LO1+emsGq8l2YZ70BKF71njnDUZgn7Azp+3B0y4BFOQD
1P5Zze61AKvj0igP63bf9q1/SoRdPtBLctZJUapTl9vjifyYxU0TQKL2sy+NRHCMp130FybKhgEl
JpFXY5yGUwaeCh0+umMr1dUqN3PUlQVUcpg8KsrXNkIB5qGwdNFATBlM5AiY4RZSZBTfJXz9+Awa
ZrMTkBsOMmASV7Yjy3RvdWToRtyZByy8r6qvpw+pp4t8R+wNsH7KLjLBdVPcDFFlHDUr9aVLumTN
oPgp8pL0zKouzkE5u7d9umguWDX3YQCZuO/c6MZhFb9zcfdsrSA12PPj9NEdZLX2JSE69WQlNz3H
6Y3KbOdL0M3NM+nG6jK2RX81IpjuVR08ZnYhj+Zk5xfXJQehhWS+m5sx3WpgyHuDidMhsqw2Rt0z
NZu86hg5lSb6MwIqhptcgztKptCstzVwBVfO3M0dcRm0yscPM7ESexA3lBhpLZN2Q+tMdWeXw+M2
mSSWF0cwSyMFzN2PluwRKPS2vphJZOyWzgacCE/n5Gx6xkGWQ72z2wqaNbj8hhdNKQabEIIFWI4a
hYkKnHVUccbOYp7aDskdm/islhOkyEmw4APnWsT30eh5u9KxULPIyn+Ko2n+noWG36402Ke70mzv
OCwq4Pi8W9QTvbM2+2XAnwMnW4/a6AgTyygLDU/X5jkIqowNJ3D4tvDytGk7f9BMCwGHUcXvi8HI
7z2/ZoZuOGjiAb40LGBYx5BSYQdPaNwPYAwI1Jm38DI1uPoi/SprYn3Kzml2U5I6pB+VMBl2lfTs
HuGCtdyQHCnPgz/gssAsU18MXTH4UvAlpVf0awI89J2DpfzNmzr34zRMUBoUKlssKYogkLRzpq05
ZZgcYg4T6Sppgz7eoj7JNyOs82c7zuWLW8QoXlrH/sBcVG7dKY6OqM8AnjX0ZletKsqHDv1OuPaq
0QFwS5Lzd5el6ME0/W9lPLLr9jH1bmKpHvSvxXBnpWgXPAO+RWhmZY39pTW1v7EZhFCcMyUANJmM
nEV13pyT2cqPqk37ndEmslzlRRBvpTSZuqWMOsBE6XrHKwP4QBi8sTRBLASN2RvD7dQzm1t5VENr
33bzqA/MJ+qFNRKitBiHqvgYZnF+U9hF+lB6U37rQD5b9Y2eufrB2edrOeE0yHfSptW6jby8U5x1
WgqF1syzr4Uq1K4vcAd9gb6ZvxalUfLFTv4biILx1JDAss8QJR3NllCarQ+1V2AjQiTKXhwPV91G
PsPSxC/HY9cL9yNQFas/NJaunnXPl76uWccuQ26STcfJGVcSCyDYjglZNcniOiTTIk/zvSUTmaIp
zdNrZnH8AblseXSV4wKAM2aHZGPNjcIZOGUY/nyLhNpdoZX/NjTBIC85qDV/HUzzaKM7SqrXoprk
q8ncC5d/N2NcqUn/4jGiLuXqJUZ7MzgViqE+z0vnnOfTsCuzAPay11D8sIcSYo8qLf9OcbZwJP1k
Me6kRnpjAXLs0FPxiI2M8V/oRDGt0uCSz35qR8+SRBT2b3Nhh6v66wDtMlljPpQud9akXnNklKch
qTh6Rz96WW7R898l+SRf2Bf65DgYoGNJZuobfBle+5gS30e3KrGzZC1prxwYW2Js0mnTn4xgltsE
j8lDqmFZMjKmGQAZJA4vXRMUpwz+kVi3/OBVNzVdBNeIAN6soh7PxvM4gD85dsiunnvPAhOVzIJW
mqF92gD5lIzxVoAeYiyl7QJ8NRDoZCNZ1elJJCg21rpE0DSSw5Kv266m7ZCEFY2noATpurZaVzSs
f7i117JyjTf+NlU/WVuQrfKieWH0GJ0rVPYDZwesoPmWYxu/pIGnPpE+Jc1+VzQ+3pNoUuTEqdJ5
DISaCfGQ/DEeSpu7N+whH8Z2mRFC8uPn2Y8mk7s0SqwUQFEQxLCPKkKaQqw6BSgU1ywL8Nkt2/XK
i8rOxPtCk2E+FMoac4iHMSinuzLOuBiWyGYTs/fszeW5CPvBt1bNNNBjsqHvzDu/rHNcT2gb1b0H
fwtldDg2L5Xjcq0aO+RXDAGZnOCwQRPDomGjecSfCjCG865dPLZi4vtvdRPog046tiEjKybe4DhI
O79RGHSBzlY+/ZafkZ0/+zY0q7hIWIvp+yC1TotLgh7L3VTSjxgskpeBpWswIDB7bpeN1zGSzYvh
2rxBy824fD8bOchheVcG6CO1G5TJd+A1MR8OFQN/JqwHmW+VCypsP7mzpL81tCEXqstbPpLGfca/
+Z5osxLWVN8ZAv8ElMFclEA+EUy8FD5uDAyW0UwuCPzK8cp6ib9DgVLIsSC23JTAFvmk5TQ6GU7i
IOvyW8HaU176Lu+eqfyVfgKyHrWPQplzsxtqv152NNRi+w7VkER+0fDbYLLxRtsBBtMtmiDeVYAs
wzvS8zMkNl24dezpgP+zVrGkwKQKx3MAswmNnmfTo8MUEznrAQ9lt0VqwkccC4e3b1kdNsahIY4F
0Blkf+WUFwORywqos/OUjgFCS/ijh9IVu7zy5/LBiXoYgP/HtJKK3prjrki1xcxWmVOEeIHWZXPn
DJWo4Xor9+XPk4LfFUm+ZQakT2Poh2hikX3pvPPXZHjtQigN3LWWLe+q0cZnqcveG5kv+226s0VX
6vWfX3OxKf06EuG1TDTD0DEElaBlvne6U03DA6J6giRuNC+06kDRRdwN31rOdxurm92TMymJ3q43
yDQsusowdhNdlhWWGXkthhKkF/w6d5tZVbeqgOXvJlu6nyXcoGHjJgt1TyJrsYhBgKLGyUUHj46H
O5eQk2QXCilOujZES3RZhn32z59vGa38MvFZPh7ODFg02I0Xtdm7azobViPYP5aVIE7OlUj0MU5y
uVG2O963gzPc2GSGIn0Fu/HnV/7nCytgbdg2/BwcGT81878YliSPWp9W00zQn0VlmRfekRZx8i1x
G04QIeOmfxfj+55Tw4elakXT7y7TN1AYzLx/9YG0BPB1wO0Ui0QR3c6EUDLTNMLTSLQ2IRNRGFxK
zPl3hts3pypArUCzXsXIpANl7Axdg0lMEtvq/s1Ntrzu719CgAiYG5zpH9M1/53krpIYpSU7Ong+
a7wPynK8x3BCvfgzDvXP1335Rt+/mGMuZjioLzxN777xcAJ0VyvStMhu53QFDcDu1uEYO8c/v877
D8WYj6EaPr3lziIUlZnlrxd76ucs45liBm5iKaOgJRhg24Jrw4Zc1uwNf3659zcyL2dxH1k241Ca
/ouZ49eXqyaRVqxH9Qo6Hb88HVMGDdNEF2hP5CiLfqGmpQvFxkAXeabI2vz5DQjnn94C9xQTXAuv
B/LLn///lzs6RdpHXqJmtDJr2T0nqpiNbeY42mPcaMR31BxOvzVU3DAaSFT+Es2A7GjySHzund+a
dAdh+iLpZYJ4q8g4i8iF8oNmC48bNZ8dZGm2jjRMPBhuUU+XTbN+rIHApxwyZms+AKEffE7ExAjQ
+638YjWZtWUeyOM2EtyymrX/5wwG7QIbLUODpQh1bOZJloYlTPvfaUExGqP6HMSTk54rKlkL4rXr
NRuj8Kbp0GIX1vfF8COkV42ifuRwwYbKmIZRoCQAhElVb/KLAzAs+Pa6CFz5CPuCrXeI+HfdG0Rk
QLeFmQ3/4xqHEz+V+DSJrYTM0KGoM4TYD6a77MRZQjVgEcqBabDV6V7bmq+SdS1+jZuxiXZpJoIT
8gg6wY72u0sW5OF3007YKrnGKTVAxEjh1Gkvip6rMELX2eJhfJpbPV99Y9JspuT4kRpWRIygLFrv
xSVt8bMgwAZycNGBMc6HxJ2m7ptbOJTR2K474+OY2ZFG1Niz3SswoXQnGjsDhToHabmr7YDfY6e0
krbWLKtp5YSUVAS4JFRROcZUtaNRQ3LZmHHPRkxu5kOkYkMfdTmyQZcg3Bje/ahHXJmH6WmsHYD/
qa3ppapqHM2DFoNZnkcfRB0qMEn/uguRkW5JxFlqltRZqEkMY8h7UAOGnjFO0/DAIO/HRVhCXHxm
3sAbiMsoLjNFfrZGEZmoew3J80XNGbkBVjNGtJoHnKSY9p4tu+WuyQAFniZjkLcRhulyGzV5xAjf
CF6jfLxRWcVYwauy6VZ4DifIQiFrPP2s0sYhI3sVfKSzwjhRbhxam99FnVvXKc6FQyKB77jo7asZ
oq9sSEb688P6TnGA3oalghIqZNlFm7zIqH9dLUK0io0tEDamKqWmjxkgXvmMrFOBQyYdTPbkNgs6
LuCfX/f94is832GbRUMFZJAQ7fdKB3SPRQSseFUUIet7DPQj2dQcb+///DrL4vrrIo+MgI6WQCIe
+AKg1bvVkMaq0+usJuGOeIGnJBTlt8y0W4nFLHQxDFU+J9diBoJ4jmZRf9I8FN///Bb+6RIvuLwF
EeaACgusH5vxL6vhHE4WQXIek5shIJd7ooyn1+RfhbXEmNnu9LWMJ67Bn1/1fVXBJ0YKE/BvFO14
Ad99cIZuSWjRN0VtFWTnhVg+s2ots+2ial96EBPi36z7/7TP8TkRS4RITl3UK8E7zQz5G5i9cma+
2ODCO+JrIJ/Go/0NoxxLyZ8/3fvbB1s3e4wAr+YIrLPu+0IBhUqox0ySRsNRBEJqkyMh1c1cvf35
hf67Lw+EInwaLJLY7fEG//p8JPDdndbxUb3Ndf7muov9y0kKfhD2dQOpMxi//lRv/Pl1efLf3bnW
ArFC3hc4NrUpBMXfX5lNr/JURMQSvafizjRBCk+OSTR3Dhy52VoOI/fUz8fvblqLr66hsRFYWaBe
VWKnemsEk/xqAQuBAhKZ7hkADaP7JgqLq1/29mNT+eUlHGlvrgghz55CBs+vJXmcaMSjICAkh/Ye
Wy3xNQ1ZzmRdkqvXI/gKFn1OGo4nl5uPIKIhnF4RACq5NjKk0BdWZ2ZMEiH/AGRJ4sq0xiNCjCqA
suKzXU1ksKef6jAo/4u569iOFMiyX0QfvNniIUmfSpkNR1KV8N7z9XPJmu6W6CSZrtVsdaoyIIh4
8eK9a+paAQwZbj0gPgDIb8D8CQdV0KQ+pLvFvJ06OwmURWsUxZrfEl0jDFWuOOZ2l42gMlR82hIm
0DWI2j4bgtVXNkQA0f9bnQAS8vh7eqsuEaAu0VuQFEbxwLYDfsGLYSayI+vMPUWCB0i+PHY1mdgN
pDtErRLrHFChJklw56Unx2I4hWYwfoWg78GrmBEYEpEFMmWcJDliNBi3RVsmoh4A8eyDvhQS+wpY
gDPsK6aH82BaF6Np+yus06nEFkjkvuKSGi8CTA6KzpBbVqVQ7A0uilkIs6cA8UBA+yuOGS4FBAWg
TYUeRDjEV5Nmq1NxIUrWHFRAIPadNyxMo9IBJU6Cc58DH5a7+pA0ktmPHvMCWaPuyonILFSR4Lnc
hqkYtwHTk4W7kh+KgZZKYmWU4RSZAPJmTXSqRR6Swi6OwCFka1YR+64tN1U0AomWd9zmz5nAoTxY
Iq65ROT8KQqFsM+sXnN4T+NTSSJygtwLkI/9+fdoBYnehgxAOHaCuhRZR0DN8qXnJpczke9zsx5G
MAZBdiBeCTRoLpBCgyciwZLu+AYMTISbGZEBw5oTUOSvkeYa3CBxejdIXQ1zkN5NFBJUAXcbpqhA
62VSV4UGxEeSbIMOauBK3EPGVOWA5iEUYAyxmP9gXcZywCOnae3lBp+IKFnHsLCiUf/OfRJUUrYF
hfj2ccMyYCDfwpeZBJ+ovjduO/+/AoL+H3DYi/oo00D/0rT9/6FDC8L5t+j3H+qcl/eg+0kOu/2H
PyhsoCD/gUI8yQEzjQOGmqCYf0DYCPsAaPP4I1yNoc85cef/yQ7j/8EADDqxwyDD8Ae5/b8YbJr8
B5T6sEUgzgnw9n+JE6WmQ+3f+cUfchhEMunZpQ4K5yJqbyTl5A617x3xkJj0IYJzyaZ+IvRvs3H4
82vfgaFTpL83xixHYr0S8p4RqCj8sdn5V7nTidfHv0xNfPt7Pz0N+S0nEaQoAHgcPw3bo5PrtM+Z
k+nkh/fF7tZGmE7Ie0PMjuiu4wTcxCrSKf02OgDf7WrQfYH3aYPWGmhWdaYmUtnb6D6ZA11VVgNr
BRM1yl4H0MungVGBZHjTw823CyF8FudALXC4rRa4xap0xYiqlEy+a0XJK5xfUCqQGrFegxasdSwN
Yx90bqBrAe1JcGtgTwdTTBVJmoAKqAvAUVkVKjQTfYOCnP6zSMWcTtei90nhTPgCB5VXgIxgzRTk
DZWAqhxQtEmiSgPaU0OYws4bTg2lwQvJNvVTJMreqa5SmLvA4xnyPLwSTqiHFGw+0KiIwuJJDg4V
kAQ8kDH5CZemDKb0fhOeacAXYUYtibDeY1gDPd1M7lBl+k1mTaVBbimB6ws476gFZi9FKDJwyChz
g5540wCPRju3igk1Q53aqCL6Hf0KAihHEebrdUVtW59PL0M5sOgdBB0K3GXuRG0G8UWQ/yHdVUkY
AlxaANrFT4RaQH7ZGGZrLTBJHSy6rYgUUiNguGJD+xD7gmcm6uyM6ykJpN4gdFfmWuxSjAUY8Cu6
Be02pAlRS6mkMB6vpJ9FhX/vtCnt/LZU4QMnNAA0Ug67BWEQJlgyY0Ach1zJl+mlrTDlYd9+XxgE
D9gW/D48W8EM5Ldho/UHeHECOmlLrRqe/HTDypDFS+WilT1AHoEKt+GxN7anx694u23d2yuzLDMk
mtZFW5tyBMoh8J7CpsQlG7XUvhJVQtjw/LELgAqxPPSuH4+5NK30z9eW3JTzM+jCOugkQMPNb2ml
HtD7LRu8OQBUtOE2PYo0PrxSHo846encjQizCwKS7AKFAWl0xCLQJK+6dEKijfAT84twy7JIQxJp
B94VeNtA1UIr7hVY+VDzyzGzyxF0vsRA5gAVyWefQgsZIhMxgZ4ZpDVfUdLfIKKszM3Py+O/l9xM
pUSoaz5mIc3hxEWlJu2x44CFU1Egwi15w/1qaHNlRhZOEWp2ivAi+s4+3EucsDXK8tJ2wADI9NjI
LwJM13idYaHxIGqZvxHsLgbxWEGbsngSiEPdmGVyzqOV6/LCaphoGt83QVVXGZi9xOCwBkQTgIZO
GYfPPyQKrabOevy2N/LEnVU+8Tq+D0KBT0VRcTQ4jFyr0WaPjrkzKKHK7aItnIl0mKwqiQXhBqXT
gImSWZnUe2VXqJIhHQv9nMipNWhnaD7ubABh5GazdtJSP++w//riNw74tyAgkk3ahBUejRINkkSf
EgjjbdKkSlep2ReTySNMwQHDkSEjScnFx+MZWcoibo/zbdgeyPN2hM234wVo8oHJK1e9pGUQveaq
XfYEWN644cVwRXh6KcxQs1BXgStQVw0ELETDM32Fkns5UiREU8b29LW5XAqo83pHC/FAH6SC0eEN
12iuqVU6EBdRQKk+S0+p2dqiDsaBBoNnjbBWWxs/6x7//oLzeDbVC0i+Hh3oXkFe8z0I99AgKUW9
Q07g7wBnUgTu4gPYFpQy2vdA36BTJbP0yuqWlpbQLLrBXSqDgDeAy6ngK3UTX0WS34E8CFQSyBuT
tI1gtdKmzN4qmOjAtVVOI1aPOcEofJ5XwcnTAnwXroOyCYhVJUzFaw4u1dEmSl8l+I6I0qCTPUxk
hjcUVRWkviq4i6CptCD71FpRWWJjEaFTZScw8mnwk4sYJDxGaTKbyK8VeWrQQ0+BeeSeQ4CsvfHa
wSKBFI8oRUK65KbMqQGidaKGPdrLAA9FwEF/CkMMhRTLHV8a0YjhJUfF2QF9MHuoww1a/HonwKOo
MKBHokIwRmb8g8dC/bgCTxf3UCqwvGoLUKbZcy2a3iekO12/7fgGgsSkxWUBPhRwORx/5nvquZaa
t76dAIcdfNdqbsd0/icEM7cF1FIebzt6IezOJQIlGA3VIBtN+yAA1EsmtzDONKMNBPTSA2WCKPMu
fpJO/8Q/19vuTDvVSsBfijOTPNz3EBg0Q9skPkb2iAM9KqBVp2wgl5YLV79rRnsKHH3HxJ5maii2
JPPW08fHL80thHhylmNQAvhsdQKl2T5uthAVUEaSBXQMh1rjdwaQVYcx5GCLilJHe01R75GgSIx6
psKJBttcvKp4qaTT2KNwUL350QAe96j1woVDq6mBLAtJQTgqggkq0BTQ0IcudQxRhhxCpFXrQsm7
NSDOqzQlxGDhnyN6PkzLwi1irh2C810SYD7FgSZE6LA4lGt7APi70WsJt2Mefq5azpx9KGQksMhi
C433G6ehkbACrBFFK8f+0te53Za+hWMSvQ2xrRFDGsidFlRr9BPhPVI7KNhWyZZKXuvIxEzBfcoW
S1T/oL2RAX9MJM7KR7qfIU2s4u/LA/j7AHg17PGK54CLQh3JYShi5fVmnfx/hUhydshHOH/zSipo
NHQK8q2HBbA50TKg/oT2Z1hKrS5AW1bPKBIYwbCnbcFnKDumIglv2zGoE8IuiaVhKyWOUaBTLi+Y
FSjycs5KsLgGil0ucgLa3m0W6SjjNFpXU9UJ/dceS6iN68+o7fxu5XUWAv6cAT0mBC/WHuYKCcvQ
mqC1oHUvgJLz+fhb3NV/wRV/ElL9/jF6ERAGtsSGGexuJ+mZwmmEQigl4gOlfRG/At23U2VlsCkA
3MmNyNnxBddKiu2qeHB8z2go9w0ifxqZHHH3cgEF604pQIltrQKiyZabLNyXa74YS9M4O7YCVOqg
hIHMBwZfKQq3MLHLiD2MtFc+EzO9wb03myXTUgfrR3jUD06iFW+kJr5+VlanWpTMX/XEFjahDu8r
uddEM5UPqLQptPoJuQVDUJuPCBYRwq/HU3wrzfzng3DSbHPxgE1KN9fDiNqy3Sf85anMLGQheEuu
1bENdN4QNiwNOLxcGoSdtHpwgdgGaUDxPyHhMCBTXwk6JyY0MwGJ3aw81v0vD1v5n8us9Uo4qrLh
4ITQ0ZDCt0i81iEkPFpj/Iqgr9N5vSIVn8yugLVdbo8NtNINSM+AcYRLvAWvAq6yAaYeBMiHyAm3
lizevxejmfnzuQqPZMImxHeDCmCgEO+N3mqArz7zyNr+8tVnO4yW+HEEbAmL3kEx1+lO1Ra2B6Gc
buDCbEpb/qU4hGaq5QqUQozkyqmM7OnUyp1nxrr+Zzzkbpnct3CPAiKZQmMcGzx+lnyjhiRdFsGu
llWCHldgY4RnAjTuGagICqLq55+xGbrXsVd7qAZa4M1VxZENXgGzATVOrj5EqIUPTrOSK0zCWHc2
zlSo/BF/OB6+hj0g7WDCkRpHbOt9zdW7cdiUldK2T0BZZhDZg+EyqNYQxvMMvgT6WfZh6xHsmBJe
hRBchxP5Ffh4jrErXiVAG4pT0opbwA7tDryGoD4ALueXkI+BJuXjz7qw49GA/PngqZBKBFr6g1Pq
vSpqoYLQpXKyoIKhrCKGqcAoK4TsqrUMPpwF2SuLV43IChSU1W3cDeRaiVeqR4sfeRZYW6rihphK
kfZA5aXke0jqvCYjIIPHgDSHjlQaZodKvoyWjZYn4I6UTjEx3Gu0pgEFk/ta98K3scHpMqQml0LW
z81ljseNolVH5tjBtZ5siTUUz+0yfC9KzeJxRAiZ0JXTtkPuoSDlp3BN9tTxo9iFKqwsSEZFSRGd
K+EJcOlCUqneXvlu9zNEuOf8/G4JoNEAUxOUA93sxqRLfKXRphMINskSWkdWhkKgLCnutXoGEt2E
6KIkA8iXoF6z9zRmMJNRD1+oDejm/XnQ+HNyTL7cHU8c8vCZqShtzednIVFDo3H2pExLia6IJxUN
Rh1V2DrqAa6yjI1n3kM90PY1Tn08KwtVKw4KuD+2IYS/IcLQYKxgV1uszanxJXcAskEqQCjJBWo9
BiuDl3aILEhgKrCjVNcQVdPr3FkL4iwEQ28/HtHhRAPA5hxUAtReC81xK6xkmwvlB06cxd+gcCGY
UOD3JeBHL/1ZMNtn4jeP4scWthviWivg/s0Y3ZefMwh7Kw7QeQyDKgdEWuFP3JVXcFi3vdmAUGIJ
glpvkIvyrMxrj78aM8Wae1M3C558S/etn3hwbijUHErULwNhlQCcGs0XrHEYSsNVVOs5uQCvTJFe
33HbEPflEzY9MF9QVruCDryDaD2JxBaEdIeFU5GoeNHl8fPNjLP+dfaIsxiZjI0vcBTmpG8MH/A8
0CC0ttLBqOemlChnlYKQ+fMoPsHhFoyt/hnVmlzpfkOVDgJ3VgYThgqiWXsYkPK7dK2KcSsF3Zu3
WbikwPMBEAjP5bcGKcHp9kgj6p05BoptEJRg94EDqTwBBqmBp0Qfj2fjVma8N+os6CWNS8JRD/K3
HUBOqEXQACbyque9dI3GUPgD89m0h4BLLZBL4kaUC+bQWDlcR4AtW0nEbsCKew8xC38+E6VEDwVG
J+tNvjDSws5chZJ0tI5yNYc+AG67sNf+og+kzsGmp1UDkHxhzmqwlFZuwxau5V8kfegilWe1QDrC
0q1I7DzXmQTXRMjcyTV4sDXoE/L4ujJzC1maMIuENeHGHT1FJ2bvPsGJ/J0yh9cMjexduLKVFoKQ
MIt/dEc2aH9iBPFIqZdeZvewtlwN5QvVQm6OUxJKAvJ8U4wLLWjF9U62iY1eby2YyMEHS0bxDqQT
BfHVGg6UFvewjXs8dcxCWJqDjaFK3dEShFSQ/sneLrgyenHK1cpOjcEENcca9eQ9PlAboAmvxJY/
ZEbwBC2dq2QDLLzD6lc73duifGeBkLySOy3tP2EWKwE/G6QxxkNJZyKTARpudpDvVCQcbC+kmlk4
ZvZrGeZCFxjWHz8DM02SGZlN8R8UKKJUeUU65VcmUSkt3AZr5+dCVjFHUImQPeSTHoO0aqQlNmzd
tcyI9VxPVdEYVV7lZf80WPWGVQsHgKBtbZAb7jAYbzDZeXr8rRffdBbWaLjGt2WHh2D0yCS134LR
apJBWGtZwlLaJswiWEeTUEOd4nmtgwGB96oMXhUvgQIdVpVSgC1VCf2Xv7InlwKmMItVkL4kIeKD
4SBAn4v6WG1RwgmUCoQhBbk+46uxXRNn34CINgQN/C1ULKWVL7pQGOHmDqGwf0gh4YTBvWv23p1G
q/vqHcHkz+RndiEMkHOvzTn+/fjTLVStuDlS1HOrQSxZjEYr0CKxLyfICqBxcYIdPK4TlL6PFH7v
KaJMq4laaVdPdRVxZZ6nROvOkcDPErAQ+oCjVGJsKPtqiYJIoK1lRTfPjXu/PUu+6qEKRRDIpxUD
UB9MBXURpQ9SLrTSSrTkBOF3xdMrDeAGk9FBZNVCbJkDL5fvULLSXSTd3LbfoEWGa6tKrnxcZiHc
89zPmMBCgKgO/2xXUkv13mmurdzalIzGgxWYiRxqrAE3NdDGrjD3k/uvzIHnop44vVYbJioQFnxE
DFofcEp0pm95umCtLIVpt96bslm8GuOojNhpk5U6zNidRmuM0cy1yCDRL3RVaVvuggP7ApPRrW/w
hqgE+uORb7jSeyPP0rU8DiDYXCKdJKH7EqHerbiiWgAfPkBuF1QBXB23UDmsG53G6b+Xyi2RQVZJ
LlCmudLd2ZM0wAYET06vTa7Tx55SUMEBOF0odPBBVWhCAybPhq8wvvUqlQyBCz7ASFEEhK8yoQBT
8DIkScjwd+PSMBkCruXKMSqkb70aoJC9d8oAc4NY75on760Ffe+NZxGTSQAQgAAk5cDqV4/3hQGT
Tg3jPnnaM6p0Rm+wOqlTdrVZ2+lLdQN+FkMnqIEAJjHlcGj0ZrJvXCl850ZrVahB4RCEsK02yr+h
EHyE34MmyrkB6wL1qddyg1Iqy5fPjz/3UnjlZ+E1h/RYNkw3Fmo/Op3GG6yS7wuFUnuZtioVBpSW
cCwO+TZc0wCcdv2d6Z5M278XmyOiJxJ3GhFGbzIp7EPCHuUD4xp+BQiO6lXvFFZeokBOA8h8oHRW
9vtSwnFrF30rgpFM7rb99J2BOtKSXWRnisUdNVqNtfPaxl0qZXGzOOo3wchTOQahwfDYpNsRwnef
cbOpfW3EF6awkQ7ErrWg+SKNagnjS7M9tQqbKNDuoq+UFcWvTKaiH0keXPRi9DRFOr0Tu0ODvLyW
/+6zz1HlQuvFAdWLlDN+Ei/jBY0tVIHKX7iOvbeAI+xzCIpC1NRizp3FfhTPfznsLORC0j2vJ5Ua
p1ST0/A1qjmCmj+FekoBRg3HGijAAB6Va4tt+uF7i20WR2E/hoof9G2dEaf2b5c5N8UxQh8wlo9c
o2Jvod0g16XKApN8WXnJpTFnEZRuwXqJGcztcJT2uJQnle7/amullxtYccAL6K1ERIS2zcBvg2Cl
iL006CyIdQQDQYCKA3asf6O4qwTwPiSe15bLFJfuTeMsXtXgtAtli2nkKBmcI3rrnXI92rJn8qVE
sLg+nrmF/JmbxaK+78qMj3ls0CEWcCEnoPjuky8QgasUSfSMLHdxkvThynBL+dbca94VOFT0QoxX
XAUose2anXsttuE+Ql6rNpfSrJzRDiwwC78qkzZzG1pORqPWTz7y9sevvJRh3giG34ISE4TjSDRY
LN0XyE9bXAyZl/AQpvJowLYo/2Ls/FTu/CN/+ssBZwFK6jk4AsA7zfF20qfkQjBExkBQuu8kmftN
P9PnoFH9UOF/eW6uUq+Ph12qLbLTafDtPSde4hiAuOTs23N2gv5RIVdP8b5TE2v8kmzvnBqQIKU3
mQZrHx4302KfP61ZmC9sjjkJGG5DbOOC/u5MChZde/KLa1Ot2TEu3evnfOqik6BonmEZ8QZt11ag
ZQrQTVNJGUV///39nTRHbdSmHDFfOcvYhWIIO4sxcQp3ibbHG2EuIZfgsABRunKCu723oQ/JW8HK
KNIq3Z58dp8FuxaVNL8GFnfqOhOy60DcQJ4e5T5QH7b9F3OFdjUELj5y6Go+85Af3PjHZGWJL03+
LDJl4ej1A8hNDgAoWnQJVs6Shez9Br37tqDgXCxBaRs/y3Mvbq7Hwltfn7xX0lVF2GoNxsq6XRpm
FpM8IU2I7hb5PoMTvaMsRqc5ObRCoGS19MLQMn+B7+Qe/MUnXoUFwFQ/83eAz+KSsM10Av3VcKVt
sXT1vt1kvr3zKBEgEVVYaYMGgDDWFzR9lVjnDNicq78Zpdr7WqAX5sq7L0R9ZlYPg8BmJfY5hhPk
QAtw8Rh1X+cBzufVQy4zSqshiVF5u1UxFVtvZW0vpVBzOlg8VCwhDPiyjT1dNGjICJoBFNN3sJ0K
NtKp3TQGtaFf6Qv84w+Eyh7Lz2rjv+VHXMhQAeB1jtPJl9pOtlC20dwN662cg1OMvHMM3i643+af
rVq+ToMax2D9Eou4IwP2QwNuF5IkOmP+yii3O/e9Yaad9G2YRio5LyQpGHPwgMj5EYzCRWILzVkt
Ej5d0CuFUNySvcUBuV4ThRYCry3WqI1kr2V7rmlCowGxFKcssjHJAIsVAOI6+hCSXPZBNRPjWqHq
Hdzs6vApR/crEKsjATATE4lwEvlgSZhLewpY4LLbwze7GDid4jowm3SJfW0jrUtFCxLQ7zGasHEL
EgBUvq4SXFwA4gX0sB/eyvBSUjY0765pRxk+rK/Gps1lCAZBmdYI4+eo2Ee+pzAk7vcQXIXgMcrM
XKA8Xro3BOa9KZzlfTnvk9QkheVQnywr56Cxf0BxtzzXNt0YySfpKmOnZSuhaHFfzqJx0sRQniBG
pLXER1+qMdHD3wVykeiVwsumTw98b1bbmJcJ1KwLC+p7UFsBACWHq4D++I2nc/TeC8+iLFmXApeB
1+s0JfS0IpwJOpQaIPWYrgywdE1mZjlg32UJ9BQwpaXeqoMWmSEywNpsPwiNtT7D03QrjQ16Q1yA
9Xv8UkvdT2YWfdmk80voSSOrNQat2vUbahOePRve9jav1wa4IsMmXQv1C+FuTnSK4c0+5hBgcTp6
uHCDC+O0/jKMASh3HBiLUwEi3BU+a1AidDWhht67gUwxvwYQgSGYZubQNg1wcavLNxbg0IBHuRz0
lcdTsdCzAY39Z1Dgaagu5imiYihao2Rx9BedKkGqsZGWcQqZgXWZchOdBsp4oG+wNqiIZGTBQzkD
sTa2CZTTEjgtOwEq7FzEYC3aGdx1mBFG5wLkXNUCgKimGDSfcID1COtXlnlPMO1oUxX5y+PXmLxG
7q3Tue5/AilCthkY1BmRI22ZV8Fkzu0+RA9QZZI3PnMENAehY+HgqV1Oa85AFkNGl1DGJxeoeQAS
OzlZ2bdTMLizZ2jh55QWaQ2NUherSxzeS/HSQAz28VsuJA23C8e3AB6IWRb28Bdy4CflUnaJziWV
XmE6VElP4DDD1UN7PNDCjek2y98GSkLUCesebwBdUsjUQNOKgfyIsKmH2Ij9bdV/PR5nKZ7Ss3g6
1gQUWDPsDTRr9tl7YXdP3lHQ4nfxZby2b9HKF6GncHXvk8wiKYDkVZFwmDnWqHalE1u+EquiCmtI
ZBs84DS4GbUyL5Ob/Ck2USR5Xks7lmLN7ZG+zWWLjmgCi1zEtwPDKi2w0igKe2/CKTV7m/5k3mES
7bLrMP6lbzeLp1QZ9CE3vWqnEHvcdLVR7U1fj1F5g2OqEaivggJzWW2tPbU03iyWSk0wdHDTQGMI
NUdJvsDy2lmjli11nW6HxrfJY0Wi4WISP14DpDLsIIolh2YP5spaK2bak3cWxpy242ctBboWFmAc
vzHdL+5YWB28hNuV8skCUJ67He3fXiBgs7qDzQd6d3pm92a5T+zCDtVQR7Fu025qLVO7vWiCo2Wz
aMZvIMjweGvdzrJ7bzad6N9Ghp5AV4cMIiK+ykusQ+IHOP3RNSJOpjhzzE2CgvOgPPkYyRzqVbFW
5bL36kEqsNGGDVxDCrWo0ckdYpUUFEEN9szh8bMtVSdue+XbswldCP3+DrNeALOu8wrSvl8BPO5O
YK9tpCOtttvWSNSyXsn9lzKpOW+nKPNSLCCH4WTX0YneGLWGZokubEfDPQOjIllo8fG72ghek7W8
Zlr/9+Z/FnIG3Dciahqy0NxjZE5fGyK2NngbfxnU5sozRQQpRhemTAhnKDxCa9RKbOYZkCA1ckAQ
NnNzUEuFs+P3FDUC0hAua+XoxX05CzKwVeu6YkoLOUaTsktmeDAHgNr3pg9tf+OvXEwXDtLb6N+W
CRkNLiEVKO5EPa0MOTxBOvPxClwqdMx5AiHU6uowQNqTxWr46kF3/sRABnTvMq/JYJTwv8vUptXc
UeFqFHLPHnuSqCNuKsJT211oE7Kc8a7Zg2XZMEp4pOCdzmreV/XbD5DTqYGrA2tkhyjZmBwEVcvz
4+demvg5A4H1XJhtT9G20FDpkj0j1GkLeF9DPP3lCLPsJYF1QF5ApBRFrU8XckpMLicdJOgztR1k
kN8AJrmuUpOXNuacIhAXXRyJEMNzMvBYtfZF2OMqd6qtVI+s8ehf3XO9A5g0f89W9uXCcUXOLsED
10YDT4ZTraOwqVTmNA6gmd+rddCFbH/OT2KJdqQg4jVJDmBJPftoM+dbUkVQk3+tfKGFM2vOQwrd
gE1ZApEdAkQ5tnqoVS00hnkjxb05R6UQ3rBnsUAJwcbprLOHcojQJjXLlW25NP6UZH3fljBAJWHg
gF4ULgZf8bmFYL3SrrVWpvPpTtwkZ6GF8sjBzwuCdMZ9v3ffW6vLlPjAP3Unz+46mTJ6SP1mcjgq
/MfjCV1Iq8lZBgN3p54UI4wIPUEJlSGkgnZm1VC5PaxxFO5fT9g5cyKEOIJP5JgyXNs/4o3Prpzy
9yeLnVMfxIGDtmOJ33W7Ua7bSm6JnV/AMGXt4FwaYBYNclKCknYvQoMiQBk4vYhHD9UbRzq2iutQ
NmGkWrInLu4a0vV+yIcv5M+1VTUelI0jiXRiKCNV/bFgCrXjtZrfwayHdtUR7XwIW3O77OJzl7Q5
Pl4C95c05Ld+DkvRYxtw0zwC3fSEDbMtVu//Cxhh2BP8/G0CBplJ72IKvd1wDQ/ZlUF7koGM+nu0
X7vGL8RRds4YiKE5DIeDGHAmi9XAb98IL70V2XQu8wXKxywsYDbFHuenCM+vfGX13Y+lkOX++WYQ
IxkbksSs1Rb6LtkTZcRm8yGs/fzSR5lFgsFtwx52LDiJJJTYSE4BX4f9aISVp1+4fEJ27efjV0Rb
9Xw0TA3VARbYDYwrlBG6HhtJHseTqxex3lBqU680LBaAAuwcc59BHrqA3x7eh9hSH9wW2n1NKHuW
f4RlT6WjCuoAmrgy2kLEmYPuBxgFtGSFc2i6/gFStpI4LXyTOaBeJHvYD8FXYlJ3lOvhSkAgnLty
HPykVjD1t8Lffx4A7BxTDxvvUuoiAceLnQOvwoHjFtj1JT0IG2BobO6YqvkefqUQac8VEmwXXg9U
HwAzIPuv4qbSGlmw1vBrt9rKvaeZRQZ0mcROCqeuAXBkqU7atBGhMOle8k3joCWjoLCl17a/483O
bExCRf6nskBO/XeS1f/Euf+HyC602EXocuIGWQ7whVXAsO7aYTLpW9kGC5t4jqPP4VISFESGEozM
OMQOIikycXBPj+PqgmACBLd/7rEmayEDl+PXx/gtcPx608ON560trjCT9FHlB1QHirVrbbWFYgs7
V1AcCJ4oJaLHlQg8n1ETj2GYyyVlwesHPcgA6WUkwppdBT3q6q91apcCiTgLJETNk1E1dU2L7uOd
gY8HvFt4vbDCHPZ7MsTgymf3Ddf7x3N6K47dWZJzPHlNCC4z2RE6oTMC+9hLcnYSdMgQqeWm03s5
v6ApisoWf+i/vNf+PdhXUKW5VofH4y9U7AFz+flNe7hahh5koZxeJ6/Ntdl5NrNDq1LltMwJbVRc
P3kAytITqcZ/lxWyc6g5X0mQKZ3qKBOgjdtktqBHx3wToEUJ5/hXclMfa8PVHr/hAqqAnWPIaaGQ
IJ6I4Enp11ZHLr+tL4URnoIt99E7rpU5vplZgBui92N4Srj7PzCzpkVz7+vO0gWp6piRDXCSg6Fl
UnBNa6wxtSC/PGbww9ESyCcVw19l8tC6/vklKTeF3HaMbMtnFLgBtWc3fu2lK/38eB4XDgthtvnz
ooGXbYWF4nYq2mRQV6yb02RRstY4XYrOc9A4NKagkAYXDYdS2afRop/ISE4M98A8T9kpKkhAqENo
UgHXDvvChnGgEhpvKa4OzcpuXEhY5zhyguOLNqwz1qHZsIUarrfNqnblKFyoUtzMmr/ftBKXC1mO
w+uJGeREcyu9kLSOOxFrMZJaS3orPrnFgS+uXaqOYNPlWnESByUtnrPiKo7QKklexNDqBbtx4THc
cQo6Helot6h34DbFOS2Mb1mrNzoJAsImjR6ikGzyUvdBWCzalVW2cMLM8ecZnwa4/yDPGve198TU
pwHaJPBYgD5KuPIVlpLsOc6czwkYQAUB5ZBX/8KYNYpgPa7FcrxFXqA8Xs5LSTY/u5xkFd/AYLNG
kt0IxwZ+W5T/RKNdz5mJpPTDFytFStTBlaugXiGEfWo4iE8Rh4oGrZnL9rm0dqzeYJ93gsQcY96k
IufXU+mPjDbcACoVqbfZpWhOxbDnXVom/F4Rntk9DYZXEEJqzSiHUc92fG4wADD4kMEaKzWNJ6Ea
SCgPgJCSZrhP2N95GOuQ6oNjAkECMN3rkqglGSn7AK0Rz40kh6wRUIA61qqE14oVmKTx9G/YDcpU
EMpsvA0F1M06uJqydhpsy6JXG08F20GjQXIV4c/Avj3+Hvfv7exN//dbHSKuRonLc3SOSaU88/bv
1k7t1giNx7++sLH5WWwc2AFiW26JOMx9kvWr661s6oUbNT8LilAS9GD4iU83JnsU4jPflGBY5a1K
VC2cH3MM+MiHNAfFatLpQotz1eSptRmb0pCx90jsHs/NUsYzh3c3fRwSQosiYatD80SO5NyizMQK
dVdHtU46xCtbbuEWMwd18xnbUCUbYbIYkFTiV6GEq1FjPX6Lha4gO0duw06yIrGKsIBw/dtTDUTv
wVLBnJmlBVTSBuVzDSu+NNMrcMt2fS2N6LKKuloIi3NINy3CVZfNfJQ+5ThRkMWx13QDVV/w+KfG
hKQExqj5GmDF0qvw+viVFzov7BygncFWHrEDqzq2Wt01KqN1wkuwSTRR5QxRhxSP+Dk4wl+uE252
exoGElWVFFu0s/u9aEdbQIrYA3GKZUohn6XDcHr8XgublZslTX6ZtWEC9xCHhU8jA8hUyF0e//JS
0OdmcaCHEzC8FxD0qabZRkyFSqoP/Iu7FxioiXG9xlSCkrmwUeO1YkQL2WVUjgCzJKlwRf0fzs5j
yVWk28JPRAQmIWGKFfIqqeyEKAskkEni4env0hmdv7rVirjTjtMlCdJss/b6um1NjIAMP3e+zfVT
/+XgN3+dHgk8V82FIZ/q/DFoH/pdtfvu8DB1314Nu+xOuH1raf6qvACaWYtWx2trtGKr6oPXTiIY
5LKpJvDZSRXzdrqzCW9liL/V2SNR9Wt7/upEQNYYUllD9+NulUhgRMu88yE35CHktyRbF7rm0KvC
jsd60EbXD0mDYqe/Eh+KwwjTQs0GY/RRei4j9kiPSpw57oyUwrnzDW40bshvQTYUQBA6XH8mNBuY
S5NeDsEBplG9e2ey8+8rg/zKygAFG9RGQ3WpaEJAFFN11RZ+G2oY8+nWfXbnVrxVxPotuG4WOObS
CU9SWbVu8ueVYaZmjXE2eI+AiXe4p5u69Xt+HR2LspSOoeNw7toAuo0abgJ5nB+b0z2Zzo3s5Le+
2kySKi0oPsBaty6i49O0uycMv/Wnf50Z3VD0Jtz/UU6mjwZ5GpLQKDBRfqizO/XqGxuU/DoGJLg2
FBgZlC61qH9I4KniQJElMcHmWcmdu/dWnv9bCj0tnCnIr/DwqwDGer14z0rPRo10bQCgCxYLEowW
dkPA0sNgP5A/uuPDDTl3YAsV/vd5d6vW8Scz+ivG003DWEYN36FAJ/aKUzzQcgvZI4XfXeGO6pPt
C+VJ5KPPME/XvlTzyoKjQLWzwwHtduQ+9U7Zwnzq67+/0K3j6rdWek7ytKpHfKHlPPjKRuz1ID9F
QGUDN7S/O518Y/H/lkg3maXk6oiUqZufTRE380YVsJiGn+BivUl7dkm/yjOB/M5n6F9m+lrYq1nZ
0OmivvPRzYt7WskbYwj/oGgo4CoClocagTnqxz5twvwVrDXg0a3VYAIfNO6YscuN0wxSJIIK9gR3
vwp48w6pxK5SMYG5SXh2Z03e2Fi/ldJ9LTInkfgyysy9HlCgQofNOcVcJ6w4szuinRsRuvHr5EG2
Wg00wxFX09UCNGpiPsgMtZ47V8GNmPaPPv2vJQ3YKuy+a/wG3mMaSZOuAnfczLzXQbsRIfzxc/nr
z3M5KJ1zvWgw+BzVW0DxNsZ+8DDlHEDmgvLHf2+EWyv01wmkwNG/q2x8zBD273CWdq/jCer2XkPr
Vmz+WxYM7ehAtGtyp8OQ65ieZ688FGvLpy/V+/Csv1DYzcDeKd1pXul4WuMWfgqHlXvNoVtr4Jpd
/fUUc60ueT9cfx5kIcUUw5bdySq/ZnfaMzcO8H+IgpmhjFl+/XmYyJd7hAOejdbznW1yK2j9LYdt
lxTcagVhvl3gcHDHJx7aZ1i/B/bo9v6y7jx6mVHCBGV99d/r4cbEL/mteu2XbBHimi/ro2/jYFhp
KwEECKZPmQvEaqivGuZbKQqmxRGE+WY/3/nkGxo78qc4+Ne70nmn5kLHJ0+fmLcrG1+DmAvd4iCN
yKEMFY89wRUDv9TZFZcCNlcIvYJ7YcoNU0TyWyvr5CDOgbZybVelbwJvcwmBKMcBeU5XiT+/FtG8
63cQl/oY3uEPymlpXLhg79jGCsWq96D4y77vvINrfP4v2cFvOW2aOSTTDZxcYLP7PBw2ywkUXq+O
2vU905eb7/l67vz1tBuNFHZmQrtX7Z0XDmB67g1bbMWnxJce7JK3SWgGJMSQsQn1053tcuPM/C2i
1fnSqmxajK2d6z9KB9EeYDyYPeOf//3kbmz3P0vrrx81o+KfCQsPzjlkGMZst/ekjrcCmD/X6l9/
GQxlNjGChI1v9XcUwbEznrtPI0S9rN4OR7nLH7FEgzwSR7HVm1WZe+XafNW3851Hdyti+a2hpRIu
wX8EwQ08Dt7hFgxsBaYPWsUFVcabvm3Ale4V5G/VF37raed2kVljonMyQETrMiDqobr/Uo+0dZf1
gjrXJ5yy2+dxPa6tu3XZG9n/n1Pwr2c8UUVN5uuS7F6qJ4kxDoSjn5Zv+EncBeqmCO+O1d4orv35
2X990lADAycnKB76BwUmKS6NJtysfCdxzN3JvW/9mF/RR2/Pg7bkHXqxdtWvbH1cvLaQzZ1r+1Ye
+lsJa0sLbnwa1mP6Do8oJRg8eLil3qN2T7Vx6zj+UzP86xmB9jJnfS/VLT2nD2i/ssv4Q54g5QGm
AEhJeZ0l1I7zmu9GvwRV1Oe7u8yca/TxLwfgnz3w12cXBFjjP3qoBUnAugkXeqgiJ+AwIihCyoLG
l3e21Y0T408j4q9ParWJlQvpIVRCMXxRW3e29qA8ugq/Z6ZwI8L6rX6ljDbprF9b50kI0+5G8ecM
/rYVpDwKB7F+b7E72eStRfFbDTsDJrR0FMcfHc9T7ifNe0+JR2GA36evyosyveT3vE1vBD7/ELAm
DqCnKQSsPPcNTJrW4JN+9U440XBqS///dZz/drYmlWabaiKNbaJl2rvF6grUMgYvoGbMereunMH9
7w+6dd791q8OmZ6kWt0v28xjI/S4BQPh5KVM/B5awsqH9bdvwMhTSFfwmCz+MLxyAE+Ne7vt1nX8
W89KbbstKRuW7ZAAhbfpZ9Xl8HXhgYpBQZj+Jg1GJCO5zqe4SuL5E8d+n35X5bau1DvL509B4F92
3W/Na9LRyoEvP+xqmwvmBF2tZv64vKo0yIwtm4BPhAObvez7el90b7NMEDQQD6zQKg8TKbyhlI/j
xD2iYnJTcq+e6QMrVwacmUGTDppeBpUhvSpZodIB89YSKVlkwWxYqzZ6XQcVex/RieI6LALVQM8v
Lf2a+/D/+Yp/BTy5auRyKvCElU2y1n/4BeqKNfXmsNw3K+0kLrxwz+zxzqfd2PW/bcxzB8h7PoD9
0XvpSoUZ6hig7xumV/MsuNdl76j1wuIbrtbunc1ywzWI/FbcCi2xNQCoYJOM6W/90raoJHF+0FPY
FJaPLeiVWnokJoy1lgtnZpRZmE7nRVDmfGvR5SDlBbYkABVgC8CQ2LKC1IBaIXMrBsqydehBzSTC
HTQOIsLk0iwg/R6g5Dt78E8z6N+W369czaZFt1BjBAMIsNYRCl4czOFirgpGUYm42Bh9aVvsS5Ro
en2O9OyrUPa1aL5gDu6m5edSvPdCi+b02y6fuYaCVjwSxW3IqmPPCjv0cAeHZ7RzToqoQFU/h5OF
ycZNhV1uwdu7hXIqKX2pPVto5KgmPxAR1bXiKurJyL7hcuLVGYzlMsWt+MvUlLtBiUonaAHKmPHn
4IjjGHwHnrtHm8DCCO8o7rRIbzTqgM/932hdyaksOpArtypqAZqvPGgr7qNg+yTjDII15U5T899P
deO3DplZs9VLk8xbG0p0AiNqNwUGIxUYzZ4vzvD635vjxrDqP8jsORZUOZrwxR78cQduihMWP00E
8aa50iPcvS1Y3O6i2V4fsS19GbQARCuTuronxtrVtwWKl+GDckUftash8/oWxUz4aAz7Do4h9p0F
eeNSAKrufx96r2kEbAhsKBzIBf+AFfuGHJZAvVoRFS/U6zoMwmPIxNOYfy/RuDHvZfyWMJuJ1anp
xFSUhEF3HdsTWdBcwKyfdcifa9tP68OiXcb6s29D9SQTb7bdyX4h2uS2nXjWMZuI0a/PPll8A10r
NQ+HcTfPXlb6FYp+5o5l1p2M/UZKYvyWRDMd89CKgRBRa9cyXUKH4ZnAnRA2C1rQpq8OpvahlG5e
VXmvJHJrhf46xZe6q6dCxUfCj++hDNPYWrXHe+npjSzP+K2EZjNvC37V9w+YTIiQfet7s8YTjocP
ckGZHCb4cJDczBvz4pz4z/DQlN5y1GA9HonNvS7XjYK94VzLAn/FpLNlOKJsr5v9ZK3ZK1hDEdtp
seYX62FTHqodKh8KvN+qL4Kv8t970tT/tLD+ef7C8/9/P7a1CWQdnQ4IQcUuRHVO6vxSK8UHH/qT
MKyOQhWSaa5WQFW0wKNA618M7SE303WTt37T8p2Qqa/jFOSnOTnaeSia0yDOVz4v7hlPou0AdKJr
gPqUTtMxgbdzXs1fWdKvu3TeN2a1sgW686wG/YfBeFmHAXfRIgBqkGw6iVdJYCjzZrMkHaowY5CW
aTDC4bPMAiPBjKzaPSiaM7uNY8F+RISOrvlyIj74Aa6tx7zalr3cjc5ZYkrSUGNo2gLgmDPMvB20
JOgm21P0d1x5fpeMYW+L9z6PVXPwNPxc035lDHD6K3NCdZP+oxJL4ZXl6+zUHqc/aeus7Kn1ikWX
Pq6bogvr6VmtQqVDTV3YDfPKFLYIxZC7+nzMSAnmuVbv0yqDmeY8QueUj3W4dEXQ9dMawZLdxMBl
rdH9f0vScgNu5/PASt8p+KOZTVFNyGvmlN7UVh/ZNB66KYs1J+pr+J52XF11neNiUkBv2bbOGxgp
EezCWWccDkqAE/duK0wcXIYVcGCJE1hc6a9FEVX6mqVfou19Agcg1SZuxmycvtylA2ZcyYBRjr5W
u5McrbfWNvZO47Coob1VBbSy2OdQ6fKjF7KCLYsEIYI7E54g3LQAdVIm7qegK8ZKCqJHJVvq4inO
7tBQ/MtBt4KZDK5p4PDChDxwzLC4VpqXzGrSF1PwZ1a9dWU3bM3CjLTJ9MVQ2KuSzG9aO5cr0Jzb
lyyDJ7VD+M8iwNweW/hLBqw7J9lh7B8b65BlracApVGHM5wo5LACSwARPeXZMWu8InECI40KzWPJ
euYVEBEg0kvb6dGhiZsMwNZTIWfMaH0lxNXzo4E53GzD0rhiq65eT82hRSicFYln9LWfwO5pcuGZ
l40ugOLwpsXSzXAOW36lRBN8qrt8S/qtOns9OcFYvCQrJKIwgLOVh2HaZi0kLVZkNh4K2DQAydfw
kuJJXXZgbFQjVJKN6jeamyjzplTlLoFpSIU+CqzQjvaSPTgANs6Y5BD1fizONdYtfZlVIMYkKJ5n
0+63ovmu5PeEPUcaQEX093rCIjGGh7bLIrsgz2jXYbSKIiVRJj8nDHI/NYPNZ+8hS/cy7HGtvnBy
XJKLGHURU64eYDZyKBtt1+hNIEH5iucufe41O0wt1BOXh0LbV5gIm8a3pRAb/Ix5RG9SgXFP+5TI
xRucbjOrKbwmnPVoJE7ccf1szOQBTFvjYidju6qAwlUyXzGmcmMyFCWweeuKA9jEYWSFpUHQwGrg
9cTcWqgeKZ8NmfnTzC4wKR1nvPMMaFpJQyH3w7JIz6ZqTI2gGqpgKgBaacJqWp4HicluoN4GR0Es
6k7pvn8tZwsPtToMIxi6CvyksgGlcuDPBdAwSopGFqjzWCpmmYdIzzBtCZDOeJk0FjZ08YVpeIK2
eEmqjDXpcz1Qr0NScH0RW67wFP6lO4X6A6oqKiyjA1Cj/OvfIaBCTltughKgOxHLTSeUaitWRgb3
DseqX2VNjrU+J9sqPY/joZffHWtckIe7OSrkxcZbt3JUizofgn3sjsoSHu1VrzU2lrLKbZ74vN8v
sHC1c7lVsjKuUOxP1aLymty5JIAL+wNuQ0OxznrXghegFGs84DGS5Q6VJycNYEPZbClOtoOK0jU9
Dh08TDHyk5UndXCV8g3jxbZzBnFFHT4sJzFdBXKNt9KJ1HkF8gjGdJnldaWnfeD/lEvMOq8GkMR2
tdHTIGVEQ8BwBzjyW/l+BL9IbNXFTasHoR1zeF7xoEMCk8rQ1jZdclKWn6zCbBv/1Cr4XoAZQmFW
W/Tp49BkK4WVsZWVjx2TMKQthB611TpDo0O2VWQPGQ0NjK+ZDgjAkxW1uK96Q4fZfeG1fTN5BRx4
YVFq4kozcQperRw3qXHBSZ7PwCnNsCx6A5fdSs2Ng/yK8BHeDbT2THOVqUvncVHjE9Ku20lO8w/t
3OThZAZJiSE5y9Ov7VnoLavIoDTCFBUMtCfqaVbuYvEEaUs8RUCBkmOAJz2Opu4vtHMVGyhFumsB
KLJTHKJLXP2UC0xRMC/xUINlUYCeEHdW4XUCjDrGx1fS9oepAxoCRAqUPuaAl1ug5AoddmUg2Q1B
r61rI1CyQBroGcPVpsPn2o6XjXkHOxk8tfe82LewowXBvhkxvLjjS2wUyCXJt6FiRJ/4s9gz9bFa
FFegEtCtqRVoLVoszSOsoyKz3abETzMM1Mn+ZIp9PQQtLLsICgEAo1bAYnXn5TRA4MO6B8ww8qQB
OY8HgLLYNOhz0AXI4zzjPOJTaGFmu9V7r5snAKv9Xn2z2RcF2aNDGhPm372NQwIjqALnFAQvEM2C
hqHFwjE8XQ81LXCaS5M+mmJtXI8K1xp2gm/QjUqrvTUHDcy2UaEmrqBeXeOce1Wmc7VcBJIW0vtD
EusYBusj3q0ckD9R43tZ0g36jwSbY8neQd8Kbd3ZOpbcIcoDt3dEJZ9qXdDLCucQmx/q2YxTvNE6
VQ8EWWhZ592WAXfEmwbtKLTnPCKXwFmmNYNrR5CqLa6YuThYNupGWhYwy3q337ImyPmCRcs8w9JX
aVtuYEW1Hq4PHxVdeyzCHoRQuQClIcIBB32Nd4HKTTdNaxheeJrsfT7vS3TpB0mPTec53brMOl+f
ZDT3A/dkI7cm6gAWSNrEkAfZbXXlnBjlptXfAZDmc4Kx9m44GrlyxMiJJ2EQCpfJS09RU1LWlgL8
qYTF5DRqLpk8ZrPdOEkDxxO3wOgUzabXqfCcZUZkpa309KWnKBn1hCKoUlsEewjKMp2GczVVH8uA
C59Rw2dVCPEyzJAdEZHUCmfSw4Wp9fvFcHtU/1G0VHe0xv4tYlwClGD6WixrMtuhzpFW6laUyfEw
jS/oF7uStJ4K78CmGn0dDMZZEC8zt05pQpfN542zSOCJ4cWBiy23zvXYhphIBD8SNFnUAhylAj5Z
zV54QiMleVdRMkC1zV2ctUNPoJxGTqoDfHpdzBgESjhx7VPTRGaVrGvH/pmN1PAHphwrHie1+q4x
8KtyvGpzkJFej3hiqMw/dmg7LZF9hpDcNG3XoRsIviWikKV5m+cpchr4Iw1PlfOmq0/d8kRmhHVB
XZ4W8Fa0LpwB7oC/exJn8KxEKODpFnsYdeN7wGCUpwKEAt+3Hqq06iDzeicGR3cNrsRWjRWrNCs6
hLqI1Ip9EiqDzOlgoXttK4oF8HjAWRtuBWNpMRdj5xM4U+lG8mrcjlYLmCDvsjibp/UAw20XU7AP
g9B2VjdnK0MdXgXu8BWGFp1INO/awgLOnO9pAmNVMG+wnpiF8B2SfdTZ8yPQ7oByatVHwZCYDBWg
gSOsUgbptyXkW3O/RjQby0TZcI2tsjqJgBl9gn3fhhAlmkeEOAPPfwwHlsopGH0moPbUflNniiAN
y84ChR2nJVQSgu9xOW8MqIvbZruwt9x5VU0cFXtaOJlbYMPzAVBPIAqKoEaRqTXbQJE4SoYJ/jRo
d2/aZQLeGaNYbu702Xbq7FWTGIeaNlsTTbe0rjbL5MCuC8lAk4RlynyhcTy+Wl2RTqBRvszbKa3C
fMk9c35WifVWT0jTNL6pNGwoVFyZ+c3a1wwRUlfVwKljEiCQphksfXvQ885TjTDTP1r0em2DnxXt
oYbrSDM+gom6rUh5nLoUkwY2/hJASfsen6C3M9zeyxlBm/HcNuJ1NpyVaIsnno1POuozk36U/Xbi
2Te4F2CGghgHttgwJ7gX0b+pFPjSuEl9SUEU1bACzx1YItgLRVDUe5ywQgR6uynQhNbC2Ymq8uwg
HUCscd27pF53jr7SOJhvuP3liFUCgviF9jKWOY5dafqzAmWo9j6qF2v2e4bJIaJ962X/Yo5fWIQ+
8jGcH15SVUGTMT8pJj+RnxYFbtz4FkOwULmdEci1Y77VDNVVum/LVlwNVGr+aNinKvcrCkdylLoF
/Bsm1FIN/mqY7OgkGphOShHPGCeR1owzDi3UUfi69bJk5Xq2xaPMoR5oq5WuepUKQ2sM0ZSmT501
RZxofLLUx9naFW+E4iF5OcYwGJ5cv6rzgOSXBGOp/CUzfBvOF6qytdVV9YEGY2N6KSzD+etovJh2
jChhmaKiRSVDW+cj4ElttqZOaErc1EhTNubUH5fR3qVwmsC8kdpyX0G7t+sQ0sIwdbC8ATZQXQHP
VMRE3de0gIkFupnxkswRA6yhwZx1XqWBzvZEvlsYX7IHBqAkUrshVK1dgcotTDDBaeuKUNK1JfY4
PRvcMAPbGvClU086jCUn7J+6820VpCcwHontO/ZbCi+aBmRsPTbRg0ze58cMwgR59R+u9JAuTxNG
+trS61B0AmVEi2tsKLlPjNBMdrYDQJGHTKdGxNcpfk/3nVHhLNqUHdxuF2dvIwomhQw0GCmhINw3
ha8VPchFOLIRZbdVGqfIuAynCFJkC3qBba2ip/YwcxR9O7+e0x0c4qK2Q0YxdWuly0JHg2dmfi0k
5IBEySDtvhPQWPNyDuUgcMYJN2+iIY0as4QT5GNDYE4TVVpAywQ/otmwMvUFMxAb576lTodR0NhM
0W8nxpeawsWpala42o/KSEKlDBM4LE4vCeY3Gl7GsxoY1lpUPxRHz8SRdgQayqUJi3UoK10b887o
5MS9fKMkHiCuF/N7Wx8Jpj64i/5SB9IPToDSRfRdDEE5u/wbpAdXCuupamM923fKC+jekTKC92Zj
uh4ubHj6dueDf2s7O61EZJRsHFy1g8CQGqsF6mTCzL+u1pDIlintT5kYx1dTqtMrSWSLUqXdk7Wi
iNAYp4jxLkB9QnpZVoQW6NBJh8xXx6w0Ez829lrKGxiyj2RdNtN6TPNId4COsJbjoumYmCrCbh5i
rjVfi2XlO4TAF0dN+QpSEw9WR5fOqB9kNf6kKRI3Ah+CJMlo1GX8obYxP5XYzoM6O5Y7WRmylzkB
/Vc5CX32WuCo8bt8de4/7HLIojTRfhRbC0SffM3jQyH3S+vVb4b8RI+wx+gHcp7eN0qv/LTgzMWG
Jpj7awBHu414VnRwcGDjBm83O7o2W2xkZGRX5xjwC6gCWpavje7MA20KO/Eucnx7l2gX0rpl7WXk
Op4QY8cSEeTl2tZCs029pAkBlUOJYa5e4E+JQJBD8ut36kZDxa6WgMHH4A04zrESsIb8sT60A3ky
XpU5BNxbi7Te1yy/bsMyP/ds15uth86xeexwWZupj2IFJllbE0aCUSH2Df5riZ83odrmtuWuZzGH
9ebgcRZJOF46B4NFFuDZEBVzGkhw3JAFp2sFgY54tODGlDwMUg/6yh2Kz9wKE6jOtZjsDCgRxQKb
wg/KCrdM0PJ8kphaa1fM2FRVHTMrAgQeo65j95H1vp7HCftWsvdkuaTd51Asca2FDWycah+pH0eZ
MG1gEuyC5NvKwKkPgi44TiFnS1EDK9YI5JZahMx+dwa2L014Clv4Z9geJkAHNTjDhHsTw9Io4uJs
1Cky0AfJAtwlM/N1Du8olu2gJo5km22JvbUOZr2FY6YNBxrIZmrf+VQGiSw7SOlThcoEP7RDrC0g
whdo1cNvS1rIwzcNWyNMUDDvroJzgKFK57Fy4tp8yTQMIJbjg0U+KQx6GQpMgNSPOMz4C2nAxFSs
gMhtxf1M/Wp12P3yDwf6ueqnHo4muv8GZstFAIdMzUSBY6dXr6gzddkhqWNpnnmxa8ytgFMoJOAV
nEIhblKVAJfe3MSaHiMgWMQXT4IS3PKy8imKdl0AO1RXR62KTd11DBGO8Nlg+dkPrqQEiMaJPPKW
4JgNewWFFrCb+x3CkRpTZp+I8XxZrzR4mT1XwrU/cKm0T+LblGEqL6UVE/iPgnMPrE6HyQ5YGneG
MxySSpxAfnWNGg8ToHr1wUkigD8z+xG/hYoTP5PsKZ0O8BpWlsfGQGST5R7L+b7ukMcjqbayClKm
PrJU/LhllzxzZcHINIhJZkxgslbUqNxsSqeMKGfY8fDWc3wtOyprAg9pDufwbSXFk4VbskQQpmdI
ZssnUxzT2RXVKemw5HcW0hlO8AYgCVQJ7J/BK5291D7OxdlZFoR9O3TWh+YAuZpL6XYWR248ymRv
IqAV6IKVoZH4g76qyk2OOeveQPGwCFG3YjxuHwTOQZgztzqWLPKac81Dar31y7pSUOON5FtbrEYM
/tJ3A4gcFZcmxganN/wumkWjCqaj9snJCsVNtxRrMw/hXgIEiUPD/hu7THGCjqzQAR0RgSzHnD7W
/Lsv3y3ZnlBvhwrBaLd155EC7+4F35Wz18loXNmgZUgfIBZ18PpaR11lqEXU4jRVr3O+X2Ctkb60
PHUr48SSiCMfT13qPJLJR9nN2bMGdTAjMngMdZZHcVINSMRQBCrBP6HPmtxYkB0V2WZAKItzxPKa
Fut9y3Dv9xbSeQ1nyqL4KA0hpGh4jAgIyXKO/Qj4ENZCMmGi2oUzO6peDgbZnDDBXZe+E/E5li9t
4xHMFMG9xTlwwT1Y9FqolWibVqCOYh0gYhg4oEYRZUfkTlzHtWmVLjWebIQViScWT4Uitj1JmDBW
uDx+CvNoiGNVelYapcaX6ZS+aV2K1CtZnDVRT1ZocuAaHqg3AudQP8I3mJXw+1J2Mz+3YJDX+54d
s/bZ5CjgblplDAbMDLDybXJiQ/1BRCeV1LMQpeiIY7JNsWCErfCVCRocT0pQMVyONY/oRUU84maN
HY8JOXciRf8Evw8OJ8DZmm77NYoVdkqd+ayJbLZqGgQvlxbkzTb9TqyNlawXiGAzn5bR8CUZQjVY
H2FM3wyypwn84snX2wPmhhELtkjw9IuDivvWAD7aRoqC4pKKvZzjCowsVEkUFsu09MvmqbBAka/Q
8NiwHkEjjZX2fbGpZ+XrCkaBrfBUuuKQOIO0oeM6jei+mAKiPy3fRv6sA0WvIPl9TjAmj3PZ4p5a
4e2DH+Wn3Kc4saodpCSK+dWi3HqZiY3atlvBNL7BOVoCKNyFCgYmQXFCR2D6mkjQbeBGPmuQAKG8
eMENRBNYv+kr3fosppfmKHCxZKschicI05Jvq3weoQRGKavEUUs8o0t8aHQGC+E5yo6of7hjG89Q
S5r0NTV2LYHVTBGOGR7S9KiPG6yEUqJG6BkYx5O+0+7VDtJOFHt9nTznKD7Q4zD5sE0ykEdqTwr6
3QSVZEVa/jChJAYxBnWp/BbJfoSttBOTVwv1nAxh82q2DwJcrd61bPgOPI2K8KF7dJf561oPfIXs
l6pbdTpNkBQh9a9FNLdBzUJ19ITiJ23QdjFsq9X8zR7ignF/GtEJU/uTMSTuQu0oTeEz3574hB2G
9NME2QAqvQOrH9IhaOqVHNfNowQEFA7zP8g9E0ghyXMKtaIdJOcegvJX+tMXfqZ5QoVD/Up3XEz5
2ONqWHfoH/SBjjv622Br7bsicO6HC1+akKBP3+zuZdJO5GLAhkAfTu2LMUcC38gIlnlBqfKBp9oK
MQiIZR6y+CR/WwzVMyDZgnmCyWmMKxl1GWQLeA5RcS3Z4eg9pOa7luOkDLpqg2K9o39nqV+2H3kZ
odIKsrg9PWrKpm38YlolaoSEz/ohBfWaV0a+6v4dRV6gtl32piOkPhfcxiKrr5oGQ0QVKu/lPplk
3Fg79LHdct4S3LpKjypsWBuoD05AzL73cACwT+qPEA9IJUprRVLhymljClzTE/LWmBafUvsyzIdr
/R8OSjjZ9Or4p7B0XXLEZds8W8E6xvFMsUJ/ACouFYWhbPmwWKyCYK0+lnjlI/7nBQPSxRn1Zhe9
Vpqc1TP6Ji2Y1tYUyenRLM8Mayqr4cINj9fxgcRdva+NiM5+MoWolkAQBhgA3KsrqBuRy2B3wRgo
atRYaiHWG53eelwL6bYzA5p4fRolNfeBhBXjeclgebBx5Bml4vGzT6UnXgg547WrrV/C4tuKhiZE
qXrEyMPHYm1YAqwB0Mxw+ZMIahSJtzY/mf9H2Hk0OYtka/gXEYEn2QqEXMmVym+IsniTePj199HM
aiZm7qy6o/szJUPmOa+FnkleWuV3aTydL44zw3sc7kUE5l3H5rlR4Rn12tUqvy9+SHtwonV6WZpX
wwRf0bgJid5/I2RNybZM0fW8HtBLKVz/m8ZEAkDndfNFfa1rHXJrk2bbXPNcZlcqcgSxXN1GCM7o
IGf15RSibl4ptlm/4dG0iwCEW6GfDzgpD1T3Jf6cOzb1Am5K94Z4azknDZmffuzk1tW/R/7jshuc
XZ2tSuU1rJ/rz1IP92H6DHNyX3rcHpF+Qz5W+9YeTSD9ZjI8I7829kEbuMw1bMvPbvg6xYhCKo8P
gVlNY9BeLD+FEuMkbpmcbRjyYaUO97D3xM8qtN38012YqOoncyoOk83SZgYj360MG+pKebIxOxS/
pqG9Vxre2xwsb4LIwF3V6AY3x2Eu/c6uj84/r3caGyoaoOZx9GJamqrq06T/AOeKfXWk/qYAQKwU
q79z2FXhtQ2sPdeQAHm2igyUiLaaqH1qDLlv53inl5Vn9/W2qcM/Na0/3EF8KXqykVDLq8xOPLPd
2lkWFKO5dsRatwcullUZBSbb7AUhEwLSldD8Kv7R4y8dNYJ+CMWGFZyywcbYafXhDsPFvmr/QdkX
P65ibBODtGo8e9VZ3noZrfv5rx8MHwVKy8UF5rw1+ZNVY60tRr+ZOhl75J4Fg7VutGARQQnVYvXJ
32TvdaiTSfTvpblmGZetZ4rxmEnCi7vhMHc8xAWYmI69BpBaT07Vo9u+R5YapCN5aDILIie7AgEE
WX+v79Ifh+G+2APUTlTk1s19TlbJxecKmpppHUmO13o5gqmFy/CuiVtipNcq3KX8astSHk3lRihn
k3FNkBB/ieMj9+Y4B4vLjPVg/UXj74jSOgIBWDHgE0Hh+Jp5GJEuGjQDRLQHeBy196EXZri7ow8z
wHd3GaNtOexnkFjIKqgEI7q6JfwFPM/O0g6LDeSur+uMU3DZVzMw0W5ZYOOO3MJJ7wk7MKdbSVB1
swrtdYVBM6TFZDOo7a6aT9WPg+Yqc4YL4DIoxTBclH6vPC7dA3UWeCgH590SEe+un+ubwtm6dYS2
4dcmKqU667fJ2BUZoXc7Su5WGbWNnHpDH7Bwm82T6T6idiGHGTmBot90vvrMyXxGo+lP0SFlylAZ
EMhrEWSQQRhFBEnRwTfwCwGv26/cee/HraPvZpKKqOuafgY0gQUE3nngLDd7prVinUEThxNB3Ua8
bYdzkb649nEeTxksK0CvtTc79HaAu/JeAjjJIO8T0P43onFgT24MeYwoGsGGz8N8ltqt+3N/8sRe
9cnaDr/rCQArSW6T3b9r3Awzv7mPX6v6M0cJ5o6H4R/F6mMSQIoana9g7+oGTzzIQWOUeM+YHhkj
8wD8zphW7talqSo859kmL2/u8NAMayU/q3DLfXaguV4Y4nV+k6Cevyq7Nrjnpv6pwl9LeJnL0o9W
OVM93nfVOi2Tb/F+Tx6Rs7Y3mwyuXvmSjLQlacU6Tt5reVS/BL+mz9ZT8RNWLz1RqGZ2YQWEhIQ9
Ms3jUqV+Z3J/4hhstX1UtQezgQMkkQiKsVB3y8AmAXIM1BfwLHfMTkc7f8kW6HTkLD3igLwNTN7e
/JXom8mcD5I5Trd9t3tYtHMuvWkkLXlD0EZgHkLnXnFqrmf5Pqnw/J5p/M53OQWKGnfN9mEgW5EM
G/f9JtMZLFCR5F4F4sfIgNLHxeibvrdPGqtJ7XXGdlrWxqN7GZoX+Zq6Ht8HQFDACi2C3FL+8vKD
VLK6CNz3kkFTe2uAWaJ0q5auP5erCIVs4RvOqo5VX78kJXS4f5/d3uc5CMMtTiBVfEn6Vs+g51is
YYrOLtdBpfGmjxuz29c9G41LaYZ+kP0XltwHh7BscwkUaMzlKxxQS5RP47tyT4LpHhRUGk1Ni20X
JBwa6m5iVaoWEvKOkYEq9n7PwCro9Trsj0t0yuZ3mbxF8dpVP1QousR8tTN3Yz1M6nqy4R4POQi8
C/1D44Wa2M+upn71hXKIJDdNSELiiwDbV+o3O+WY9WMa3UkPHz7Jmo8zn12jRGUoHmaLiCubDweh
vvk7hfsiVTYq/HUc7tSRNyi99YMM3CLbSAcOB+JuOddo6SIIUITYw0Mdck5Evs2jXVffaXxKQKaj
yGsQkUTNVjSFN9POxsIQN1+W8mQUI+KgEU0+dk+ekMhheEf6WMZBupTMEODaNreUtNdONq5nCz1O
HgE8GNm5y8dVrTnHHkafYGTFM/RrH92omITrjlwEUivm7cFpWO+zx7gmEWDIrQYNFIiJXm8zm3Ib
wRZe5EHMrgjzDGLSvYr6U2gbvpcs40CKynhsqs/c5TuRALgwnYq4OmlC90pxVVr//lYPV7M7F/yF
Uf7Jn+akyBjFNTd/wpqY6ddURZ6vsYDrTwo1u7EVTEtHzBHLLnNyiCqco6LYan86oL0bByAjcl6Q
Q4a66Zf2q1LzphxqjsLls3K/2ii6/5YD3/8UVYwdsSYcTYe5O/F083GcYpRfxTtXttCAEx17NSDR
Lpzso7WBUPOJTJtXcBBsOgjIIAbe1PahjP9aePiZbXf4W8zW/4dQ5bxYpx5qPWJHk5yJqhBvFSNR
0rwNebY3BJqsON3r/OCRcA7UYh6KSbv1ZBKM+9J8CrOLiZYxCl/Udmz9xdXOfTeE60a/T5vVe5yn
m+KgTO+uBn6N0M3reSn9S+I+6voQTPm+XeCpwmsZgSgZ1y7aVzrM4aOmbC2xXtzQt4ffplrHsCu2
s6PclWnXKneJ8pzoA5P2t119mUBMSbezTOiWVdrQOFmCvGdEqRaP3did0kJ/zAleXlFfFhd7ixjF
4ttskEt0swrrXMB0Lp9jy0Uauzfyn3nmpubLnpJnxYVrrxcrKLUB/gnlo9FUO9nzhHe9xbnmfPcd
SAk3sDYqYttn4jOM5z09fU9Rv5/0ZwdZcYWFIJGvlhJdW0DthgUjcZThmMDuA6cJ1SsTiN2MoSWw
DDUOat16dOwouRkmAiEZMdOXS7Uz3ehWObTemAhHq289yta6ZewUiZqxWF4X9Q4BceREqovu/5TH
MLkIoczwrgxkbzTd5rVwqdJTxLA3xwEvALlqK7PUt70bh55MnczrVTls4s78ihonCmBCUS3M8VGE
CEhMY6A7VGO6L8+hEnT51tRc/G0+voPRGF8U7vfQuszDE+tnkx5cgXdCJn6JIqn8smzTd2gQWFZW
wzqVkUIvcMJ4TfSXKI8G7T4soVhlXGO80m0ECachbMg0PGZTZ1ATKKvHXCgHqSmjJxRjbZHLofOg
ur7obr2V+Fq5nY1PS8B/6Zu849ugfzYTK36BmqIu4UrgLMWdoCO+tzI8hyCjpZanJq5fbVujcnuA
idLXiNnNfapZ54HgTWCCmSlWAGFReswYvE1suALj3YzJqIzjYde0xcMw9iasVgjbRTJvLDZSqnyY
GOY8RxShFyqtuWqkqa3jiPfbcaFJej2dfQieY1s2l0J3PcEpokz1yWg/3FTsC4JG5NBXVB9Z/uSi
Q7WM+sdSHpyq2CVRjzeuT8D3i40anq0hSKkPcbFlGfTAz8rZECTBkhRQnlKDwdljinS0Le0NBrfF
FB3xKSVMnXPxPNt7pQl0d19Zm2i6DeJg0maKPYCnrau7K1/rKOhouoDOMhew+lQBjzTQgGlIs7R1
Ohng/przTHQq13xJSFOyfLRTswdfYRutOq9onmrqJiK2mzP0tuIczPjRttYtUROt7ybgTBC9CTdL
z2aRL1s2ABeDFJZWIdY9jgZjjfwhqCjr6mfHNyJebr2LpNj1cxz0KBB6ncVSvsTjWvb9VubGTpqd
CffGyJSiOUT0zPn7Ih8r4NRefDuc2wy/3fCZdy6BNcZ73fwAnIVNeeqi5KRV21wfHxb31xSA3QUb
SqPvZ6sNZpv3oVZ2Iv4yTNpOFB/7GWlR+1xra88t1U/V3VD56Dc18he3CT+bUtI8k4aISFDjTZrp
K5X9mTjawuRDMWDbv3aautXT+DaHmRdKQdud6VlhghKiUtDhDu28aRuHuM+p6t2foanVda/Owle0
KFlrVvirVehReaiNvqVQsu6QDacqRQWFZVT8D+iDuOYmXwoVSWdLlZYTuQck2IYPA8jT0fZFkKXp
tpfuIZ4mmDxaY1AxjRDy1RSBjdXW5MVtFQC1VZWJ5GwAvhFDmR7SSYJLxReJqU0Cj/RZeVQg44xB
2y4oEae+eh81N0hEdkaee8qS9BreDYoGuFPPeL/gWylQ3di2ra7VvuwDu74rxE6TdVDNVDwuSDur
0XaD8i7aRefujTH58mG8s4fVIoqti9TfYqAy2U5SvEkVKgXj1vHIS+ilsGgY2Tp1bQ+fw/Jhyq3O
3mkgJ2tQ2sSMJ3j0FD+yH1v9NDkus07t02wd6tZK7/gR/9qa6L/QfshQIDQMyqXDlG5/Zopkg1Fs
fypeyzp71sRsn2dobrCEnNX8rt7WMsPPh7NTX+z4RWlAqfdqWd0fuDIhd7Kwv2qbL5rxhqYl6DPs
aCoK4tiQfzVS/swbxFsSRRsjgayQoHCZarre3IkdfTtUFv21OjqsiRnHvSHhaIbzUP5k4Vc8AHfy
CIv5F5HByIRdpPjxO1CKWdXWjR0sfdDijlAvg7lxwmuonYywiy8Zzk0DFeLNmpafpB7Gfdq+iHzT
5favVST0kwwbC7kYXX4BSvnKONsjgftDDrHid7WXdU+JrXs2+bDO6OWocTOj23Z35R1B0WhDJhfN
r1gnXQ7EcKnkcY4RPKFeFXoBy1/4dtxs7Rgl9pp4O2emAoFv12okXOo+1JbwEyrMnrJ1cwXz5BuX
L7ITJFwNKhCVrbv+SEj2KzSOV3PdlONpGXdJeNDFubVSL+KIyYaXoXmEdIJaHguI1MAtQd4QnbrY
cj1Fs4JB5VqDoYmH7GNQ4nPGNG42h0n56Ec34NC+JqYMlPHZNEyiV0e8CYZfZop1tZj1ihw5w9By
0ubXyBbWtmsWMkAY/9dV2MObalf+/EGPPURMDMg8tFXWPSRsYkWxHCONVkJwCgMQqBtSaNX5LHL7
rmLSNoW6zavPZSbxYzK9ZtE9TXvvwmrvTjmvAxds9uk4aKf4je0dDoSH1P6KHgGs3q4cMPkOr0Zl
5IkPGL7MNpZTkI582bv0V+uLX9QxBAmlhYWIRnQFrL2p8lsIGwUp6kaE9km6iaOgJh+mAsDOku1Q
z4L9bifFcJnUGXfL0CY1oaoQ2mUOcW12rJ+SQBS7ncEcjGAY/mLpiEeUAXI1xGV/6WMQfY79CV4r
irXZV1V8Hi5AVfqg9qn0htp8cZChYPCobOtSl8Ymweeyb3AlY1xRyq0o6EFUGLz7WfDALogoJz2M
/Xui01tdk/s7L6/ZMiiIN7Zap5ZcgKAjTdJt9Og4UYFUO6ZYST09l8o6RyDSVwTMGQbroqPALKgC
12PebPVBQdI6gQEyiF17JbpFQ+7PkyEeumn+nBRwQ8NSG1/oqIcrx32UGp1j7vQI4po1r819U271
6K9yiWdPtIvBIGrWY+ZVrnPRW1jl/KyHT6jU83WWfkiaOqbXvuHSrOUtFFeDAGv0hL1KBL94mbLv
kOWrka/x+K5xuMXiqbNfJwtUV3tWAQ3TuyLoNTUhiw3+Hp+vzckd8Q6EsZQPzgzJFFq5tnWSWP8M
casWEKfRAidXhaHvMlypQ2Dcl7se4jxcpAuS6uzGJjM/u0WuR11iaA6fpmTYGqHjF9mkPaniJ+wV
j2vBkknygkSKQgMbQUZj1A6K4FH5atQIB0r62bbFb7TEoGSv9dLuZBq+KMALav+UTECysY3gprXy
bBs7k87jg6q3Uv2Cr9+Kc0hYjoYRIHow7W2ufs8x7XzCQFdsfBeJOAJe9ItQoZOZTbDlIH3jHLcq
DkxnU5Z/RmlDMHZEEk1af1CnWCMs+LsaX+0enxCYPBGL3HfZpp2LrQ2KF/WfFSnpffyEEwu5OyrE
gbeb42F87kekoaZasq2kvgWioi+wQ46ZbDvGaBB0sKnx/mrSJijlFVo2Z5N3xXvrqI9R6X4UdcEA
DX5pz4WCtuAe7oDocVMUzUtnM94BuKX2cCSQOFUCdONRN20cDFEomE0IEeE3DdtOk95l6nRLrGIF
egNCuzBQvVg28u86tcI3gF8OMPlr6/XXwCeLjkOLkY4StpddCDIGJlEelf4k6HPxWvYLf5av5Dqi
ZjEirxhBOUlL7rF1aT3nJMtcUVnXgn9q2bLuhm7Xq4hAFnGgHnSFrXjSELU0wsu7ZJOEMz3GwDPK
6xzxiUntWDsPQJDHZgD4FvZFi6ot8ukiGpu3iR7Zsq/wD6FWI+HZ6fj3EvaDZXleNqaDiq/hwbKI
Nqz/xhAgr5rctz5roJ5jtm4Fh3Nhm+AyZh1gTpjIOD0ha5e7NnfFdnEl8GtsPpQpaB+zkOpHlSuP
Ro/STGgNYmN1H+oMw2nrp6nFVhfxLWzVgbkUJ0proU2PXdhCM7zaow2A5FgnxRE3J5OeFp6quXmw
megNEQetACwWHsfYIXOZVyDAovZVZohTxmlbmcaZNj2ou2d4yBmPxWYcf3XpHIrUXVOY8Sjhv/j7
nkB3m2LcRoPcJfxYWouGf3iutDGw0g8O/u1cFYfEdbZhu2E5jvuj9Ryi2alrur1RrbSV5oVgu4sz
eMiw93H4HjacjnxRENfEyfJQR1bQwW6b0wQUK55rIuKqkToX+2Ij9cZuDfWsenL5NVFqdWG/k+WH
S4kR8Q/3yWlEG1f+uP2rYt565wcdWJx8RipECjq23k+Uz5GcbtN2eakgGg01udnsj/WAiSxFPQ7n
BsSfmRcjfQ/HC+Np1YFh1TzFiC4UJ1A75aZXzdaNjaAhPt6b71yMMUU7tvSNIVDAz9V2UF5HmW1s
kmzd5KBPLzVmJH2gEM1UPZG0d5rD1vLGywcFMPL+0I8c7CmBLf23a43x1tTDXWY5HzHFsIPMN5Nj
UiuO4a3EeFMgyNMzG5UZwgRbOyTMQSbmzbCNju1wG8dkU89Y/+x6b2AhwBS4JlDx7oPvTd4pZYDs
RHblmCt25AH7fAVaxpoUWdM+Q+1hgdIV8a2xv5Tkpto+/iLka++z/qXX3w68vCZJde3fq3LBA5qO
3/NU4a2vy3etSi91Qohta3QXbXKe40Ulv6BYvNqdD0p+qF0i5lpq4cROAxVL2Srv70MU82M6WBAb
PicMLWoU/yBK4j4+gB3zbHF6Vk62iSrk5xlU5rGvL3F4Y5mJK0jhQxHdbZOB7NN1Z6XfFsDpeJuV
Z+b9RIaXwYK6mggAUKMRsXXYsW8AybP/77sMHbg1jlcVSeqC0tadh23HciJEkq90UZ50OfuLVezn
2NIfKZpCE2t0eCaTblqLHgWupkWc3bm2qa35WxfOV6l/OvllEb2XNwoCF71FklW40UlY0ycK9ipz
10OIjE/DuNOnzs4wnPzQV/cpqQqLZ60B1WcV9qO06/l+lHdG/J7ywIQz1TM7L/EbRgmlNbMb15Gz
VUWgNbQUJqhMyxOFM0GnN57DU01GvimMQ1ZAMnci3E+ZcTPTOMgsw4/cCUPGpk43moLCFIl7b/p6
synTkyLCR0wRXfI9js41mt+s6AfLL5Q+26htKb4eP2rWNVWMSwve3jj1SZlUzzZFUNmq/ehMGYqo
2DECljmCnIoxwJL4kYy4r0aS2gqRmp9OmJE6O0jaNPPxn2O7kiMu1TLWFCEVCDSJJbjv+bysKVhi
tEcYJ6fyVYhPFICL8V1DGhhIHwZ/UphlOFjqF2EvT+xOO5vbp9TgSNxIPQ2YoZTua1qyE+/1LGE8
ospPyhyLhYN4aN5m07yJRXRS0BzIKT1aab3XIwuvzGQFfa3rPj6gdW5J0Cd1L0PQg6SOX5pMXZso
23DaUh+Pcrhqg64YT1EbehE0S7XM6POX1DeE4+fViJauldpnvbh2DMRC1Kvy2jqN17ucrFuaHACw
dzoit5FWABvXmp9HgLVnY3znAO61VzHvzJAPzcNuydD/uMTEuKBef2TQrqMb3w/TvaLrFu3OZXUO
xVNd2rAyt8UOpuqhY6LQJOCB2W1GEd54zkqVWD3lt0Isb0yZ15g9T0teI1B0ayRTaa34miE6L4la
3mCtLPZ5O5JJB9ibpn7DBh8lvoS3keO4d2r7kfaq2m+t6tq2tzneGIZvJsahBinWjOdOVozSEQvB
uspDYyUl1rQqUGFfDTF5+T2Fia3FKM/p1GMgf8XatnPVchNpmb5ZtOV7sh9HZrR6ubjKTzG9Qouz
qt+doZTjENBricULqzSAts1nC/2m2EsUEKLdqrH2NbQ1YuNiPwHI6OVeDD+RsSBDT74dPQcTV7gD
XfLBXroqOU6EgdPoJr7ihaUtNJaDCZO/MFP00xnfC2jKvJ650OezwgM+qBaWBG2V9NMb1qHO/UmM
P83eLm17KawzjCZ08YzvWJGnuCl9A2d+ajXHfLk0Zr6hNHXdwCEZxbUp3530ZW64D/Gci0M+omlv
kI0bp4aMqqwRgJV33iKoHCxUiZ/f1YjwtBbDK2q0dnGOjfJnEJ2b4x+2G+wwd7FSn9R49MUaJ1FM
Pl3bbekb8ookXkP1zlQO6jhvA0TQui28aBj8ajmZdskvhpkLIUYS7lhFAjEiSMWaWObbuX4o9Aed
OUfddMue7FgA/tVCHpIzYWxdXu4EWLSu6h1O3QR00toBHJnmphvOsvcK4K7oZkZrWTJso9I2f+W9
XAqARGTPCioP9BIoluIHROWrzPgS7NGwCuislAECtsGpq5z6GEkK/bEZojyX5Vw3+IxgCZIzzKZi
cc2isJBh4SVtGYzz+FC3kBzHpD+08/ts+qlteXp26NJrOx1thKN6cq5Vha9mnL3XhblzhODd+3br
S6OUe9uB7W1c1JlYJJUvxo8d6zmwH4Zt8KR1m8f+0ol95br06mHgYtWtOvjtyXpRzT+rKNF32fsk
Wp5T+elqfYF/BcuDHDUfl6o/6x0yiGyjpAhlxSG6v6L+i3WdTx7dFCg1FsDeDNdlVz+rQ/+QQMv0
DgHSzUEZIuxiyjpuoqcovX8rkqvlJnvJO62HWgD74hlNv+uMo1Bni2RURtk0aqnLy7Zq154wHTPk
PYmoesOwgRAAYiCgx2yd6rswIzB5sBCXzEvpz8OXZRnARj0wQVRvyMcCV21AAMaexHLH0915p6nz
7MvRJJqzfKjSnISWmGmsHDpQFnuIpiAUHWVlkvVXTv1mqQAisgaXJwhUP7XPSVPxtLeRSkWcRdaK
2en6JVI0+/me36f6Nnu+Hw1Wv3M1AITIBVMwXfSbYkIuihUKa4oyv8rljMQz096ypvKWlsQCdPES
Dvrd4YqfopuEDLIwULhNEKbNp9ldGhvTxIwvbJyK37LF9Dy3IbNqj8Jfky8Onb1N0TOGjd13bOgP
jdT24p4JUReXmgwjuxLJthquDQAy3NqiZasIMExAIDsa1yLWmcmyAmn/UHJE3lE67cLxN8Kq7MYs
cnF4dQfGpVLM9blsEKvhsx/YQClwtfD4jdo5vG+RNZSIob7nmvVGBJJS9bsiT9+NCF9uWcyPDp0C
N9DTLSNoZ4J9DZcxRwCl4W5YtzxrTf8oiO1Bvp/E33O30xNlrepr4fQ7WJZNTeBTnRe3mNws5qcF
yRoZg4zqNDSg8pvNjyg7F4UfIdNGHZrMqBzmS0K6+Yp5mxwBJMCx4lyKZfGMMfTSdh237bfe1Rue
JX9o40PPBmVkimfBQjo5FLYMNzoIUTzdzJkBzb4J0Fe/DefFc4qcUZuULKUY/or7Fy4JqC/bGPYD
wh0Z3kaTVkMhN/V9vAB9k/UH1t9+DESCq42eKhusnNeKBUHqAWIiUcFWk2tUOWcVLV/KnqFlhDrb
+JDDZpoYJbC+4WOMk9xfypJ7fGlPzqjcvZFXUJ4qfZIywICLJ/+SQIrObHHP6EbJEVB51VOk4x8D
bAii4kn063B+1MhmUXY8llhbazdolI+xQ2CTBr3lTc0H+u+Iglz1sQ338fg0a7sh3GaR4k/JJUwf
cjSorj/pt1wG8/hTFmu3/Exg5+2PxIKkeulgU5P3mLNifFHztUMZ1XjUATqVkpiakr12adnzi8tU
gJwL7S72TB4ih8HmnHFouMPVtvxyOunDS2nexGCflcj6qLk7c3FiFvbV4QRF2ar9s4z3vftqMDTX
4OH5EFbr1rXDs+hHT2/50BK8Hr2OGYylRVJRMvbO2ZWEHrao7avcMQ/G3VwrpSD6E3rca8g6L7SW
SbQ9uRYSnyXliFoKsMbCOHcNqiyjmre9ImCkqnYfOhXHQj/rmwEhliexX2nFq1S/83TeSDwlc03N
bbMsBOEMCb/IOsxGuNPSZtfUcpsruKZyZaNhBhAkwxQP8b0XZlrHy08sPBGmZ7XqXKBme19rKhuI
hooadHPnQv63wHv1+B5nNMGXOgOMDcehbcjXug0VUzyy4ENjMRDN2PJk8UH+3EOsskxXeIPT+Do4
JcfvvBFk5UzFprPPhn7WjZ0AGoKJVJ2HnJW9nY/C0laWlM3edOLQT2PrDY6C4BHo7iYmSgqCMeYT
HzTzO9LFNsXrlS0w2xlKfNiOeDB4xI2VrePNIihLTb8Kgfo1hqKZdXMDjFubDLVi2TdGdiyM9paY
SH+V/FmJkkOIRsNSopPVJsZK1JjRunTrinirLxgjSFqbqtkncmOACCyvZACtjOalTvE1jOtKeQh7
oqPnwvLquw0pgy2+9nxVBw5X4+5YtjMOOiltVN62YfA6u0dQbij6ahWyNcb6hGkgaYtVL9U3RYbv
Sgo9DENl26QexNaPzWXd5GsNgb7b7qYksBPGlXj+i9L0ULoo2TEsMEFZFWDdfFd4lpve7dcOcrZY
K9ehfY2j5Nih0bFU0Ir7fJ7jxC1td681hDs96Q5xcg6aoAyAF4atk36KN54ScAuXYau8RHrjuzAE
XR4j3LhG/ETIu1NL+ssCx1vOP9JFDqJAzRD+MswYo0Tx4IAeNghN+wRpEerAlQEvWOTlujXlY1iV
ZzuPL/Qn76ZCXOr+mI6EK/X9L4KaVNkK5Rxllk/0xpsWxoewsFUvizEpMOVDR7orsKxjFqJ1SieE
xf9/LJV2z/X6D6FU/162m0XlUjjuiO1mpXpfyyvG59U9OvE6rvAO/o/oxP8cS238e8lunaWDpeoW
Sj4ziJWnunvswpf/8QL+c5Y3u9e/pmpJM1bn3NC1g6qO9V0oqjfHWY9TJIkWLJE21/K9z0YsslZj
MdHHcK+/fSSgl8wlRoXwP36O/xx0y7X1rz9H1ullM7iodJbpdI/RzfG1QwUGi4/OC7+Svpa5R+E4
3GeoHFNwB/V//NXOf3sL/i0KuekMe7EdbobJJGCXDC87ClWMedMaTA/V9C2jphMOB5tt0eeHwdiN
2s7uP6eOwIOWL5giN52LZxFXSNK9yVxfp4r7wy3WxlueXwC6knfTXkmwB7O96tbs6TOTmsuLko/x
/FpyDLefhtS2CToQ1cVsnkb2Zzw+c4digsKa6QmcZmE9UUHRb1NL2edmi8yeBPilZ6LFQM8X28CT
X6zs6IlmEqch6UzyZH+qA/bKciv7Zqtl3b6MFTRJJmWtTIU/OfuBLvc6/23KceAZsLn//0f6X1oz
jX8vUx3joh2iWBqHeGwVFOF5FxokW/4fdWe2FDmypetXadv3qpZckks61rsvYiAgIJghybyRAUlq
nmc9/flE7e4CJRFxat8ds7KqygG53OXD8rX+IVW+B5kKszwg8/CzE6BGjNbimimFSs7VRI7HqGOI
hpbRv5ZRPCXx4/xMov6IVk9aped1Bzy3iER501tELCJzq/vOkSGV+E4jl+cA0IKSFFAYjEd4po1d
uUcWvP61NYhuG5/naZtHcZak6ojLpH9xtUq27nW2CRYvq8fqNKoX6gbcjLr4pizhDQIEXmy7xV2z
shdk3pfe5pe3fIVgtVMBeq+PDfO+pTPTHPRtRVSK5ekXnmhPEeBSAbAoxRP6+U+lJRa5o5N79dbk
JacKH5BdILFB2EG/0rlsoE1JaSauCTm3DbW4lnj6tEDN/yWsvgVcOBLkWs3rwr92tPjUAsbeeEjK
D5TQOtRZVVNcguG97l7V/CE2z/tf5jA1YKFGNp4m6W2oPypIQOZroDreleojyTVhHy5FZ8Pe+tYC
PkzlFjKv0azBct7gQ7227ki5j/7DYJ6oaH9EaKHuFKK0ZmUR11JeZ51sve+1BtwdrBPMy/VoQCg/
STvy+RvUF28nrihJ6F+dBZAHXuUS2xp1p7+ir5dfd82zzmHDgcyMT6LzmGrWmF9RUO5zRAyULWjT
0u4XHQpt7cJF6ColqUOqrHu0vlGbNvULnbOZILhpT6nLwOarujOJKFITXU4SZIl+36MUDEZO/Kxy
VjYXexesBKZqI2CQ7sU0AFv7zUmQjJfwLzk2fV8sVFWyer3ruPQgPBmPsTCug3DnZQB+nKsEbCVq
CyF5r2pdD2eVMACp3tnisnHfcOqp+yu9L9Zm8TKm5/ClKMM/lhDMJK4lObsOKlFQfjTSc+IuYp/Q
irvSCBpkxe07kbfXZZO+iMhaOVzkNOKYJOXiiggfwhfDeWQ6S65HQbnukUHgBk1YurDDF+Hik97n
Jz4FZBywc+80cZ8r9TLldkAuIjdshHnR9RJItYDZOo1itlL9koN5pPSggytOeauo2wCdBXM4hoi0
5ES+Og5w+rcBpgN0tLB6KIdtk54L4BMlQG4AgkUIpz0IORTM5peNIp2rwuU0uqUpfsmRFAcugBA0
rP66MXZJcoPEjeadORL9n2BN/Nvh815Bsoug/XnfKxE82b7/GKWnqbp08oeovslTsdJa71YhmE3a
Fj43PmepvfQbaDOV7m/6LFqA7M7BdzZJdnd4Petfi//rc1foRhNhqKKztpONRHvIIq7MTjIkpACF
L7E6JslIKkrNfyggeUw72w0BigXDlacHU86JGlUVvKVNcpfHw8YAfpVQ6Pdx1rLxR/LA0JRlc9qV
pKRg3XRlTgICoSorwPNZHrHi/VpdWp8LvddKmXpWELDP/TLWyqWErJHvAIYfcReY9tovgq7fxN1B
wHkaKWt6LkBmvMTVsWhoTzinzqIh16kyGVdZvDPFIrvk0sHdDzWChlD+13BvcNkwV+4374gD1L5h
msU8SobCYDDQj4hrzWN5r9xSJZq0U7N/s4FZZNPbZZcaaG/sQCGNYPYu5XdxDzZ+fDaPaCXvC4DV
2XkYFYpm6yFNeM/9a/oa/TJ+VTfKLTeaWtvYr/VOO9aS2PPVZ8dcooWW0EGc77pfuLRxzlFSBMd8
Kwwkwpfl1n9rjggH74u3pzf4IHDboO4a4wwlLtyIJHegcIiyb4MQyhANPLzK3+OFL+awPRPRTdUp
SImV/oIyEawlBAFLhOKAyCJba3rhwga5mnjxCaiXXQqWI48ulODVRSVdcUdgZf0qaS9HEMvKW1SQ
Bw+iM6+i+FQqJ3a69SN2WY3sdA4WviLrmLQrM3FWOiDeYGIdFOnGpRTJPRC9v6iyb/34VdPu/LBd
kbdbcqaW2q5CtkyvSNZGwfcmvcyAkqPr4cQcGdqPEr/Opj9xlMfcf9Ui9aYcKUGGyar1wQpqqEI7
ISUDpcFT77Ewblqcv+vkEuBHn2PI0P/IAyTU8WZoKN8MzlZxwBwRcV906Ws/PoiSspGfXJY9ZBpu
olRsQ4pmQZxby8Of4H1D/eoTzASFOYtb2xlyiAFoekF2RP9XaZ+DiiwJmPcWOoQEN+Jz3R9j7UYx
rpiCmwL9YdBUnV8ugEr2Ovz1iIx57O66wvqlGLBkknqi9D3nzB2VpCRZoBbTDv8G+goyO+c+tBgY
elEDDF6WS9gAhcVdmDgkOtOqiqL/rlO2dbxT7G2bbB2pAdK7j8FtxEAs4+omH06HsLpuKSfEDgXf
vKk3MWW/hen7N2bgvGauuczsn5V77gIaVSGJJfUdFcV1Xvc3Ud+96G57avTDUkeFpY8RnRfepTH+
6NMzvd5Z43gkWNb23KysaeP7sJDUmpSLKSuKSPXGV5AyhH39pBjeg+FBWdq6CcrCyB60R24ce/ZT
axLl/tAcIUc3AKJRz2svl3dWGVVXVCIhjiRZ5qC3n6aIxcTWCphdhFCebZnXh6fSPil2a3ZuqMqo
sjUN+rlSlVRxRzc9iQZ5pzQEhinowNTqPSiTV6ZakwN9Swp13SoVuN6OtElDljsjeeqogX1se9kX
RMy25d5wXFVETobSVEctDADPUn12n5G3Dqk1oLli61AN7VNTJzu1AoOZAwx/M+/ym6B97h4U7gIU
DV+6S74e6kCb8VwBG8WKB8hORIHHCao8L7JE4+PUCp9JiqJmKxbOt/pXFF+AZqe7bzFO8GRvONG+
lXiGEAq8EjsqwDuGhXwDv6RU62hboVgAlRrzuw2Q9TpFkW1R/IBBXaqL5BpRTNtYR9UNqiij7wFI
PCdnnx4xLpD7pszsUBGDVmQjKlIXqMOf6KfRljrIBRDOhY9ttbK4t/EcM5Zyi3nr0j9xQF8uFEzP
8hOJ/5PkXhet3AWR5SmJvOmnVskStuUKXZalQSroWV/DptvES2iNV/AnLuMNwe4FMsugcjdUH8/i
TXPanPtr+wQO15F1tzeEnB1g0vbcUmb0CvvmJVz/jdioN3BgEZrGZrxbode0lmcM86JfGCtEUpdv
3x+8VXRCHHIOvbw4cpBqe27L7ymXDysyGJuoZ/sWOMVR5lxBW1lOQyQXwHSXKAosghP/4cganDr3
xXZuzbbzkgxAFE1tuTvlLj3DD+F6eEXZe5mu/81E3Pss+tAdpwZ5UorBunAd0OlFdGkLYIBpH4kj
X27PVV7OdrBabQu7jzrrQlMmzmWDxU4RZgizKydOXBz1mtmzO8jZdpXqTonO+0gSg/Jq3jUrY3jg
+AHnYJ10EruE6twmrHaORTt7VpmcBbpN1rWFG4O2bxu065HEVIptQqYXNTtUW7pVLrA6SY9MhD3R
m5x+/8NH0inlGnFMiY7c0GZUn3UI5vLY0E375xeTTM72Vc+Q+RAZOi49nnXTFnABUWU8PIH3pZbk
bC+yrMTOpN+QAi0zpJKikhJ+5DuyXkLcQF+7l6O5Vi14ujlwniutp7QcmKhb4RrgrxPTJ3jESBZ1
bR2xgqaoyVxkjrfoR7UBmCxQIxlAYWKSgya7qgTnshLqWWz76nmDVMWqr+HNtFDIUblK7e+GQBwS
i18XdFswOtaFnWgIi7ou2lux6vxsULddxnkPZyA2MgQT0MA7PBL74gZ9HhzLzjUbQ0t2w00IKhJD
gLckPxFUESZ4/xLoFZXrw23tmS3vW+iH2WK5ft6kCk1loa+d2Wl5AoZXX/UTpPVwC/vW9Gwzpnhc
jsA0scuoUBJCopwdcYkYw0KYR06xfZcwORuvoDQl/CSa8PUo2JQADRE19811a4HbMzVLXXe9Ve1E
m7tXgV822ziBoIc+bQgzLB9XIdv0kav/nvGUs13YHxKq9ZbsmYUFYWqwtcGBDUFx5HPtGUxzFlEq
Upeh2nvDhVLsMIMQ/YntIHxzzGXk69VtzrbfqnWNrNfxNQjikkQ7UrbVrhXq+t+aCOZs11XrIIkL
IL0X0kYAx1CdHxXqrqLqXuI2PLZ09mzt5jRwH+YzTFl/FKNKIwNxfxMCeE+ydhsmBgki/9x2xqtR
H6wFgu0rYYChOdy3PfuiOdt0C4RxisIVPcS9hyb5noVHMhjTyH+x35qz/da2KBiXBc/1tG2UTgqA
AMo1CKL+Wo6rf+/dZ/uuDOqmSLPp3RXK6fZJEKVHlv6+UZkt/RIZDatMePIk8VZHd516xAhr3zKY
LfgG69PEVTQeHK9QRx60FaBoBP8OD8ieNWzO1nBZdZ6nCJ5uWv4Cpw5XoGm/OfzsPR/UmC1gcES9
F05v7kBPVSE5TYT69NY2luA8DzexZ3DeDYQ+LAE/cb2xjUHfGAKOuk6lW6IS8cpF+/Dz90Qzxmwd
B2k3eqj1ZjsJqt1TR3ehWZY4M1qUALHxs5mo7L1ODAAgE0iWHm51evoXK8GYLWw/Bhs2Gmm2a4Lm
JYt0kzy9nmyiGCWILGqgZyD/e7ipPUadujFbzbJpMkhCY7iDMhRdqg9jAot6qdz0D/riWBJ331ea
1syHr5QHgZ1jmBruaj3jypEWAXK3hf0SWsBVc4j+x8yC98242fKO+8DRdLdCMRb8PZSgOHi0+nNl
gD9XPbV+fiT5sGetG7O1XiRKbBhAUnetagcPBR/+3HUy9/TwJ9mzJI3Zgve90HO8vAx3hnfSBvdh
e6XmR1bkvkfPVjvF7lpxjTjcKciJJlaPtO+6KI+cqHvWij5b7p1FfKq1jEryiKB7CvkLUTYN9cPl
iKbssX12XyvTp/8wl0w9bEGQTmNP0a3dlD+pyIQYS7iLHj2Qt8OfYN+qeI/bP7Qy2FrdDjGthMhx
lauwxb0BoYcFpL1G2bqwHIojO9i+/szWehTUEQ7KtAT2GPA+eVSIvna1Rp6+xE3iSIf2fHh9+v0P
/XEwyHWjDAnKwfnWxt/juEKp4/XwYO179mx114npuH2QJKgsXLcQc5Hw9uvgyPDsWdH6bEXDFat0
AfJ9Z+zQk2/gwpEAv1aLtZEd2QH3LOZ3D9MPQ2PUTdu2KS009SOSaVAJj7z6nnERs/UwpLmd+50C
q2LsEQF+rSCX1kd2oD2zRsxWQaqUXQgkJ9qFYoVYhop8BbpzE5dhVSDGd8wLeM/YiNnxZ8T5kNrW
GO0yxN0UcaXHZ4fnzJ4T4R1H8mHQwZ4ZpQyaCEJiwnQh8WgZFAVAmJqpeDzcxr6rkphNel0jg2OH
QbTrvBDNcZm2w5WmpA3gYLYjzSc7OXqT3rOThWuget3aGVP9lIjlJapt5VTz2u7I3rhvIKff/9Bf
x3T9JpV5vKv6K8W4wAzpyCTbd38WswVS+UNsF3ES73L0JhzqBlAHYNkvmlf3qYJsi4PZMfjJvk6I
z53IR63x7aSIdyGo9MJ6rKsjO8i+2TA78RotHUdfOtHOHpWNgZZMSa48wA3AOnam7omoxOzga2Kj
VPKUFhoFa4EakZZrV/lVl8iy6uHq8Hzb04t3D80P33jwAiBJJpXwEJ52Y9xFLgAGsBfZeMy/fc8H
eHfs/tBCJLNBar1PuUgkj3FVAzFWvh9++T0D9J7V/fBoP9QVpxyjeDe+tvfaS/7LfYI3e/jZ+157
GrAPz671uo0hg8e7epAmYnHiW2koR3IQ+957tsZrtGT+hB80wA/wjnyUJ/7N4dfe9+ipOx9eu1fB
KRahx8rC+4KyJYhIYSBpM4YSbzhkkt3Y+TdHaLaIrTyRjVczQtBzcPZqUJY43Ic9x6c2W7JpgWkb
cnnMmBp4z3l6ol476Xn+fOwc2vf82cp1mspMbY85j/mndk+NfnLjLqEmLyh3Hu6Ctm/6zNZum2eB
r04Ik8ZcJJfVc36t3HJg6D/0pffdPl26azDEh9va05Q6G65QUaVqu2q0U1JAatba0ZUjT97XC3U2
Un7niiGejlJfQQkn83Bsq0xudSjMgYKsVDjcAR4VaULit4M7t1JqK1/bsmou6yozNllcZ1s2Snd9
uKt7vpw6G1VDVlmt51q0K/CTBZ/25D2YE3hsAc/gcAt7gmj0Pz4voErtYLBjarhLX+F8gzaM7UX8
TbxaN+4TV4LDrXz9ycTcJ9wpMkvFWiHeWT5pVrLYWVke6cC+R08bw4cNwM/VDsw776+SZE8srE1D
98hbfx0birmft5roQwn/h3UzMs1SBYa/3uY9ipFdsTo8MPuamO2MmWohEzG20a5F1Qu+PNIekoz+
sXvYvsdPg/ZhcJImHfDVJe5IEspj50Ow6fwjSZevN17hzHbDRNVrrCV5dHeDdDfGOuWqf07uDg/L
noBJOLM13heBqdgdUBu8G/v79hrMy+QKfVX/qK7aH9XLkWamdfR7Dkc4s/UeFwEyGBGdwOcND5lh
8pBYIGembQKKYZg360dm6dcLWTizhdwHruMG4FZ3YA/Q4jJrRAc3nbsIXvNjB/i+lTynPkwm1gaq
d0QHPja3GK/A+GGrX1vlCXBrtP7tY+XDPWtuzn8omqTCfplhKzAldJXThk3/8BfZM2Hn7IdQ1frR
LUj4twqSbtgrK98zBLMOP3zfa89CHL1TmtGBAX1R5xhMcAK62u37k//ztf8/3lt2/eeUqf77v/j1
a4a8WuD59eyX/32fJfzzX9PP/O/f+fwT/70LXsusyn7V87/16Yd48L8aXj3Xz59+AXs2qIeb5q0c
bt+qJq7fG+AVp7/5//qH//H2/pT7IX/75z9esyaFnnb75gVZ+o9//dHZz3/+Q0zFq//8+Px//eHl
c8LPfX+DX/rb3397rup//sM0/jB1mCPStoUuDDEF293b9CeG9oetmaqmqpZq868JbZdmZe3/8x/T
X6qy5v1/xR8af2w5SPkKy+bS/z+v8elL/PVl/gMU7XUWpHU1vffnRW7pgn+Erdk800FD0plthnnd
9mZgIsYNld5XNnrol/n1GBl+gG9q7QA5j+M+wUYJRWEluBCml5gbkw36yhqt2DuT1kBJ3jYE9BKB
ygUG6OFY54gBJ/jGc0XGt0a0uoVxvTd8i5rI+m5nES6LClmdb7auhORGui7V8smRSUETrvGy2v5R
t3oGxMstbSj8y5IqM+R7JxoGHuK7bfugSS9DzD0ufB1vvwqPMTA9jQGf0Gh9DfQaQk1BBEdHCYW2
HZRAAPFRPU2xl52eZ9EFPMFGPymq1L+o1QaxX1QtUnjgsSo6WK3DpIenj3Z1bSKsbJx5g++j/zCM
pTls86GIsme7JokKm03qHtwfK7D9tWYpiJeWENuRWSZt5YtN2CWde+E39USwcdWgRNiza8xnN0Pe
9R68vYkUR1Tqo04dwAyUFCP0MsySx1S3i/YHurw9JndRh85dXvYJfP0udREVgHOMyr3jZD5nvDVI
fbgc40L4N87oOj/6JMGi2O2z1t/1QSaRKO1MqYclwmPK4JonHl3AOSHkYRqWcPYIbX6T2AGSm66X
g50qdUgvSQOT1mZmYJiVl15y5wxaaAx8GMvKRhjLYhzdvP2lBspg+mQhhgblYlh9vv+gdNDb4CaE
fu20K8r9qdUiCVL3en0RF8jYtETbIOBfBTWJ/tTMw1QEgABrI8Gfzy6DX1C8UbPyDC/djIFFGdBU
nOjBVfP6ObVkuDT9GKyrk9augpdbGJ8XcZOHZ1kdwyiw/A6+YZha5pNjyFI/9ZwRkZ20A5d9Wvlo
p2E3ZMB7b5z4Bv/fCtUNB8WtpqF+L31C90XVSe1GV/T6rBbQMAo7aR4EOnFPtZrAPJHhlShz65tK
rQisWKQbN5leJqjKeBjLGzq8c0yDmvJJR9+svEI5Nn7K1V69K7y2B9CeO99HD2U5zxPI6Zi5ZkKG
RTyRW0iD7EGg3Ol5C2CryNBACWJZL4zBrH90Zp/fxH5n/KA0Cp1I+AZUrLQJvBXmgfqJ3VGsqpWO
yK8TwXmUqgp0R8K0NMf51of4k1YAuKHb4wSemGg+Q2moW2GuqlG9b2MsD+1GyAtZhzwCAapbz05v
2woPBxEb/a8sD8vzYcgEIgiuAaHMwBQxVJvorkqqDFuo3gxxxBAFPDA3ChO5jtNIledWFuN4ENVu
CIDNDCznHCF+B//NskPbsnXcKrqMOetCPBByP3liHoQdLiMmqgxJ1bnIwrTUppFF9hT53QsrqObh
0FtwfbLYhJzqg2hcpWOcKAjku9W4VDis4C5zH5Fr9KZIkWZj5P+KdCmxUQemfNvK1rnu+6B8sWGd
WQs/kpaPEkEtap4UZA8OpGWJgpPS8hJl3TKZnCRN16XaaupaRPWYr7LBCMV11dU+gpehVleQm1Tx
1GltifmgpmOuIrrcoEoFoMk68Q126+ek8lFNiPC9CE+VfPS0dSwtNzlJwA9iJ9M7nd9+0yVIq40X
tWhf640X+hdFbhNxu31ZkZsp3ULGb1aXivDayIs8P6FMVZbq6ViUw3jn6Bq4G6coRHxepnXC6FS2
TsiIKoGT/a34wdJ1VcPJzRGWMCDfczJ9jqph/OLuaVHMKMNa8bFoDNVsledl/frhJP3XEfbxyPoc
p/yrHd2x0U7Q0TObh9hmRzBkvTsnJVrxQpp6eEGBqT1yu/kcwP/ZimnALXNQA5Jijj0bvb4FCVZS
mmkd/VRPEDpwsji9rSTOQUUeVbvBZVEc7tosSP2zVWkQXHC8a+I9NPh4M4m71LH5Qi68edg8tdJT
FsbZtl4bFm7NjRFyo1B1MNRZgWOnmuWIKeWqYT0efo/Pceafr2FR+tOJC9ga5xAvJ86sUK9Md+Gl
3jdsFL0Ljlp0fmycDA+39PvHFKpm0GPhIJ/lzAsNNvtmkGkjgptIG96bI3onYzVoR/AHv/dH0Ibt
CEGRmLBrNjVTKwnbscpcJJ5ZD5WDygFK2+7FUPd/r9wwDZ1AQsW2DEbO1OT8ijbiUeaZk5SVWbrZ
uT1oP/1OeCeHR+2L/kimB7KVhmEZYl5kjyUAbd8OwakqLsGPZ7gY36LKci3goQ5/e13zdTTmorAk
KifvWaEPt+Ww8hF9cdBRI2B4UtTWpfIQBUfmwVc9Ig7VjGkOwBWYXUJys9CVwABdPuohMjMqImLR
edSmI3FVVhXt6vAAfjHtpM59UzNty0KfYHbDlYNk2mv0KSJJdSLK2kGoe4zXh1uZXvqv+zNxNQG1
6Uh12hFpxJhdbyHcO52Rwun3TWpQFdJE57JhcZdK22yzVP35t5vjWiB1zdFMYRrzm65V23qQV9JC
S1wJvvWFAc4/dsR52TiQxIbBOFIQ+n2LVB1TRYZKc9iNxXwQvbEL1aICpIVTMlBpPCCFAC0rW+1y
kGWKnVxypMXfZwktarrOgc82p8+x014AebBNabEQWXaCtzjiC4wDPirIaB4ezC87N20aurQNW84R
XaaRVm0c9taC6Ls/iaKuO5GmaO4tG9FDTwuDB6vqoAUdbvWrDjL5WQWabhrGeznww1pDRwWbahM9
JlvT2o2SB9Va5FFxUuVxtTnc1O9LQHO48nFiq6pu8CE/H9eWxwZI0AsqqPWac9hjU5xZtaeHW5kv
gSko0Ek8S5X/sBLmO29tV1FvJcx57J5fIqBmG0fD0LEe0DxPTMU9sjN+2Z5lSBWVRG3agD/3KnS9
eLARiqSMiH+Cb5R4kgfG8NSyrTQYq3rJkWH8fZ4QG+iWjWIRBzfayZ8bDBr4wZbEIlTr8IEUqST0
FhB37g3Rd9vSQWB3OcjiKGrsy3bZVdSpn8ZvqgV132rl0CBYWHSJcU+xGwJB7GDeW5r166Cp7R0S
+38vm/x+uCFGblgI9zLGv8UFRuAMllI5eIcHZTul/1X9RXTFsQTa76tASEdXdY10hMPuOfuIMbGX
Zhp4WErF18/MwfvJHoSHlNMf00f4siU+CQkXGrPV2ddrQ7UcihKfkkzVqu9cpxGcMcbKOAW5iBfj
310LxMYkQjQWAhGPPutWL72y0WRFYy7agTFlBKWyXjt8nzakMI4UFX9f3oYUKlGCYQrdJMnzeV6G
Vla6o5Ji9tLhTqP2boasHqqxh7s0wydMM2JqxjHpkWPp5pwF7vt5H/upZQPUHTsU0WSH5TfCTs2w
kkqWOst2sBnTsLX8J6W1y3FVqBUa9MjGWjnGYg6iRyiwUwVrvFS1Vodf78tBmEIKlTGwCMw+D4LJ
TdOtdHqNymWxlC5cxkG6x/Cnvy9F03Qsw+S0N5iXcyy5nXeubzc4ovhVpFwgIIocoYowgGZX+d1g
1cVTYEj9CHrm966ZU8xsWo60OVbn2IlOsdymHdG7qRjWjW8OyapyYv/I7jZtzx8jGAQ+VRpR0aI3
WR9z7IHB1bcOu0YuSg3NbWitEUmoQCQFjm+4XyiXfgFk+8I0A11OGNbo7fAH/G0713gDzSZWwybB
Qdzm8we0xipIMMKk/TwpLxpvJG1hlFp/2qdDhF4SWPX14RanJ856rLFELU0jiFblXOCncdw88Nnm
F4XlG+mD4WYuNvdZ4xlnoxZ2zpHz8bfPqOnc9nTHMZCgN4QQnzso0Ca2DQtogVZ3YuW4gM+yDFWx
w536bYZOrbCjEsRLgut5ZQJ4UAueS8cBKooqpIgzZEYjFLo1gL9IWCT5z8KFbHm40d8vsxr7gcm6
I3yi+Xl5Mx1BOLQGcsKRg0hXqvVPgdQeU8eCZVzdm0n7Yri4MFvtvY+o9rHWpxD+84eUU9hNcogQ
FT2o2QZY12PdaUOM7aNilmvFUMcz4Kk4Xo5mfy0L0mhWgXxoUTXYylaiOm2WZlcYPw8Pwuz7Ej9q
Our/HJXc56dA6PP3DbUsTR19xGDBwk0rr7saxrbVHwlWv2pFmiYbgW4I0zZmfY0jbxjzAOlksy8g
nxd+vrLHSDsypLNZZExXW04TIgBCVItffu5LkIqOjagrl87YOt5J6krnua4CG2m5oCkbZKX9EJ9m
2VZ2cYQyNFuVU9OOIDtNIMnBz/L83LQpvNz2x7xe6kj833JotFQmddkjB1k2ZGcPf7TfW+NYUwkh
LcJjTrVpuD9E4ZLsmJf2ENpqjwpExKhDRo7CBs0qq7OPYa7eZ+KHmUrnDOo9LBRpOzr73PQ6H5rr
tdEtAy1HwFK3FXRstNZJO0AoldVh1hpiF4TouDPpMZZyuC8cXmgtU5LyG4nFTXFplM6IGH1DUUQ+
l6qrWSujrVC7s4Sn3bcyS1ABsPPekTcx8U57Zlp5Z27DSEPIUrraWCPOT6ScPbkhdkrP74P5rxrc
9Z8dmVX7Zr/cX9n7VA28yt9SPBrf3urdc/7/QQ3wfR/dXwM8Q4Dl7T+un8vn17f4Yy3w/ef+rAUS
dP7hqGSJSEVIEsFTZurPWqCmaX8Q2E/5CdXihm2ypv+nFmj9oQnV0qnX6e9xMKvhf2qD5h9yupMT
jjiaYZrsN3+jOLiHD024+nlGKi7l0Mhtq61ZhpchdpDCTbZRrV5GmbEae0zfdeUpQrq+NwGulCwP
B+tPPJ5PNZednPLaa4opiJLrR47Ld2rbX2sFNg/5Lo6wOaGuN2uRddZQbcNc3doKpUA/w4+4JhV/
biNQ1WQobLtlslb0ob6wTXTmC5TnIGU2P4tQPBZ2jTy9MW61Vns2LNyYqQNamBugNxUk6CVjv3Nv
ObV1QgItWyJgGi1lFt4KCxMDzchDTMLULfbB32HVbscxuwfHf8mbPw4jlXjRl91pGlfISpWKuR6x
fcGugBdsjPHNtN0zL8lW4ehdq1l276vxfZE0l1aCkYNfYSfbmeGT3gXBEpma165UH7Wml5s0Vu8G
Ey5Z1vKvBqFRQMarw1vd+6XjqwGdHUxajR5gXfTt1gljhZu/jVY9ffZ8fD0ddKuQY1shZLlqAuTR
3fxiyEMcJKyzzIsgBfbeqq2qTWZ2eCm62SmaTG8lUKyk/dEANkqV/rpG/Q9F8NhD6KVLzjovj1aI
E+IhH4p2XQ4J6iQjXi6RgQTZWAxoXBny3tKwPG+t9qYorCO7+vtV/Kuuzg4P2ddqGykOVtqYhMSx
TykkvKEeuGOQT+s2VRctpKilb7rWN1dn/g5W990I4nDdwqAClVKcdjI8wX/wLuxizM3Ea2PX7mas
MG+yvPhJz2BwMdnTG3/wruEYHksLzY6Iv6b97MoYZU6LZ4RabEvXOx3GbpOY20AlUMQ/kPzjRjXc
WxsncwpDZOHi761UH2VULx1E2KISxrqFXVkcMX01rBlWHZN2kTjahaNXS8fKbr2+uzs8od4zLF+N
8uwU86n4mpHll9umaZbIXq1Sz1lHZIuHtsHPoPdeS5PpY2f3sR7ejSXeBK7vqadGK2GG5RcJS2XR
l9aRe/Dns/yvkZuf4SEL3TSTcmvrmAsFAKUaVtaxq997fP5Vb2cRF2awMvTUEm1f5PSLuMDGfsBM
UI71itiEa6+V1pCWJW7PhrYBoIGQhh+4C1ARd14yiWCq/pXr1edNVeHvgye4bvrhwoqD72oc3WnE
o1lovR3+Np8DuL/GYnbJsKKo7HHLKbd9GmM98+YkoCVDbF1MRB6tY5fuWdz/VzOzpLrJ/hckQYNv
TtadCYlnd5EwPt6mFRjJ4rlolfllY9QLB2XRwz0Tn6P9v9qcnVRu6k3CNWmx7ZwR6XH7PIzsFoya
j4FWJ39FQequyqFXHiKvQek8BFeABbNQxpVS1tiCBnVIhQ/gWeypTyGGNIuqbF/QuWEvo9q1NDFo
Pfauez7Db5xSEydId7Dzbd213/NgEEjtkC3BzhaxRWMUiwDrIOk5D0JUJz7MG8RUk2+l8DWsSM0c
fwRvPaj1U9IoIDS8y1rrVgk2yOinIyEsz7s+eC0CcdsNKFcRc6irXFPWVaIeST3s243mjFWgMNg6
GHqxHSf1qcigmowJL9eee3UU38yuxlwbHzIgFa2HeDQ+UrgELRpTucod6qXIn+m6vFH6ajGK5rbL
1HMQc69stKduElCU9opj3Fp9WodfrM85+TVNlXhIXKfAnFIxlgr2rxeAkrrFGAUtxnajXHsDEYrf
N8Oi7agC4lZym8lcvTI1D3e72B4XVqvicuNhqJwI2LmYX+KrlOjrOqoq3F9d8C3ho+5qD0Om/8AT
Ipt8izdNFTyrleYTiQSIv/UUwTWEKe3EalZcbu51sl+HJ/8sCfe/k39eBnQLqD6ZgUI+1rBLmaKU
ITFul85ba2qnWMdeRuUTn+vcBBNilPW5msqTNE6VIzHEu27DV4M82/JTuy4bLHfyLTgndRmPA3Jk
CUGP1Cr/OiekcAwErDCg0XB67F6Ax7zmCp6gQWNlHFd6uZGGifgYIsMYv7Bsm599glVpb2p4C1eI
QRmJhrkN1PoQKbYiWeUjepf5/+XuzJbsRLY0/UQcA5zxds9TzJIiQjdYKCU54MyD4/D09W0puypP
VCplp++6b2TKVAxswN3X+tc/KO9g5Dosg41ounNZ6LNnVUjuKzxaqjRC1By1ZMGO7gVsTu1jSx6K
xH1bXAt39UjX67aEx+5YVFO2vXxcouIoemFWHEoECLT2Y93BANMptv5JTuKNn9wTc01wWG3d6mr4
qIrwGQuLV+DjdOUV9dXK5NCkcmswMd21qff6zw/4B8z2dzf43SEW2uT2BNodT7ahoO1l+6HXXrtp
tAfIKuxmZVJ32IkOuog1DtjkQgTZBmyKG05iIoUoRdYDCYxx2lCeN165SxN5DVEcTsiUoI8YCuF/
vtYfm8DfXeu7E1HXg2y1GPUp8dLbTt+E+havsXtPFOe+k8B2o3/ycUTemJB4WeqCyEnJfsGsK6Zg
6CWpaaTQYQvxPa864lRhRkGMtwjLpjNuovbQEHwzEUTfh96hW8QeXSifNTklMclsioyIdtyq+nMS
xYcSp/D1HHaPkHnONcHkgS7Xc+JsLfehCC7svSvLupT6q8E6UJJGm6W/m/3+8pm9O2yThX0unXR3
gqqGmRRE+Q+qwq52cLrs6GCfuE6ijDBqG3lbjXCWN9PeWEu8Hx1/IfSqkwcvX9pVVhII2tstcdbQ
zrYO01SGnal36GezbP/5of2qjHmv17ZmRiNSlgPGG1fCYh3P8pgF+XyTVGlCrRzdwa+cNvV1Adpi
DAmxI1RFxjVJmo587CtybJhup9l9lOXj01RGBFVAJ7uJNfyVqMIprVpsbCExh98G/W/qmR88lL97
196d+rORdWbBkzv1ECE2i0caiRpUcFB95sAja5atSJuBCGdgkdmrp40uQd+C0ScpT7aXfMkeQ4Iz
mnE++E6Trhufmrkp8nRrxgBzITsh+QhYbw3vZ9gWOGDugtAl08fNgxWyT8KEFSBe72A4Gcv7oS7l
2pWud6gspQ5X2iTMDH3NluAfWofs1oxQHeC/AYeCOX/0E4q+a9WY9EW9SVV/QLH9GnXkBkzk0nmI
nVlFxzYhg86qtkSDE0URjmmzlYLkUBF4/TGBdss6ulb1dmX2PQGjgxooqsNabnXEY3KLYtoCWInd
/93b8l4l75BBOdK8NqfEGrhfDc1E31/t+Kfyao84KGikslXrsB6/mWtu5QCvbe2YviHuZCRWAk7R
tq2dZ6f3T2oRDxoreIEWmO5E+HfG1RevqsjLE85vjqhfdSXiXZtbT03lhXlTnJSKnlM9fB4Mz8C3
J7mp3fSe6cqz64bPuAHdGVSJ+6Lu2CkDq1otlUO+kZvdY+P7hkPQ4z/fxF9e0btuFOtrmZqwAslo
nezOmXOb7Ue7w1OCoXlqBdMnn+CsjdvMxPQycNpkeTUditY6dR4JfXs2GB9XajCjG5ks2CiNifzN
uvoV7vN+QulqplX9YDcnmS4EUYk2hgHdEy4O42hLEWWOqkLubAV30LXs1XJN7gKBt7dh6Wgy6Ix3
l441hqHT6IInEMPd8CL+5oT5VX/x3gjAWSq8OEZHnypPHV2Srqdabmwrugmj+hiw1KNx2YGSr0vn
dzrKXz6tdydw6Za24xbzdEoyZz+oZG9jYEaCUXROk2iTePaecfim9cONQiTGuPFj3xOFRCYYCIoM
NotY7qN0+A0P5oda9m82vh/l7l+gYh46MwrHMacQAjyy1ACbS41uTBlShgxdXQ+O4qvqW2mF54pd
QqT1k0fXv849xHlisMhNveZfZgRlWR2OmJH1G+WTe70lf3dt//vgs5vRMuNpTIliAcORnxNq5u/O
7MSnTtf9wZU40bUUo1mmzwo0rOj7z9cEpy4DDdDMIg860oyF9ZidqC6nh0EG2UY4xaNPGM4S5K9h
SENX2fO2aoffeDf96sR+z2NKCosp6xCNJ6fVH/2B0OI+NyszkAfQdOUrtODPk+SAwJbu5HnDW8j+
vJJNQh7kmN6WgXXTZ7KmwCE+Uy6879wEF2/i7Jusfj9Vi39xe9+deUFjLaj+/fHkOuT4xXZ+47Sk
P2aoLwW+VhSn8g5WW7rqlvYSefXFqTnuGDxwZSWXxw77YYk4sNrkOewozsZpYzXusP+xr/1HcP//
b1qfq/T41zj/U1Hrb1XGWOSncuiHPOj6LX9C/MG/mMhhkxaiOfF857rZ/gnxi39hmw8/jaldzID7
uun8CfF7wb+iMAjCCJbNdcIf0lr9CfF7/r+YTzOXoq9mXnBlHP0nEL/9Q2T3P+s1hDpgw3yBIcJw
GKLI++HhwhVoSqNsPTd2ST87Rl9EBEWRNyYmSTKWFmkFs4TIsc2qOEfZ4+AqtfYXT5AdhM3UHz1V
CKERcVcfUuQfzlZUoXtrezNhBoPvyT96WRF0BcXMum2cVM8Hu0jI2xybvnX3KJwoIknt6+j3BpSN
pZDpqYe5sRpdsffADtx9larso4wGpyaroSaHYirbhNbMa5I3t8mJItSdKIjWQ5NKVNOiTU3ymzGC
w/wqFEnaGuCpLwSMbmXKqd8okai7UfYIW3oOOeeQ0jhNpIoILr3K3WDjEN61jvtoKU6i9ruzQsFC
mmw7xZ87RWrtikRpgqZ1XcTL0SiDW1BNQuPXzunNCDW/d95yzEdu8mSYwAiNvoROTRk46LGjeJwr
QMFhSR2iDhzHCrfNPErrLCz4Nvtw1IB0duP37tZA3X/JJcqlFdNZLQ9t3IR6Q0iteXEXQqdEZWhc
29G2iRKZlX5JSHovt30Udy+l9L3X0JH+pxCw97OCN36XBJkeNo4JUIj4TG+sXVPXabUmRpeeLaYc
GXviajjP4uVANboamjiq10MdfYplj6kdfvYW8u/KgRRPFHHbWHdh8lKaayrqOWncdUJLn8begauo
Wgw3vOxInj2TBW9DGMIuK8xblFYPtnOpiXTU0fK8ILw4uPhN3C55tolli++ktR7ckvRCUX5ZLPdj
lGTu2i/HdeO0dxBe1u083jj+sA8Qo5lx/GAn8Sm1HOwlvuXNdN/KT0WQffNAHMBqX7KxouXDB3ch
64P6FVd7xWjj6GikMZMn9knav7Sq0CsCldtp3nde+3BlggRTROBQXO3bcl47br2dwlNtoJ/IkWMi
cHclGN0qSlIKhOayRGW3d6H/4BCGrgxmVBY+2UN0zFF6cW4M7gfoVOIpKJb6j9zmiDa8gtFkzCbF
aZ/kbOF8SHRYbCrP2erJDp+Un1174CElK8mCn7fVzmy9BB5WC147fndVhwNTfg/zvTlXPolJeuqn
D/0crdGh7cZkPKVSd7fUDCtPhivCQo9DfOncbBN5433Q27tMLLRR8XPsvNnz7exFaxVvGHvhdvcM
T3rrJPNzobxt2fFMQ7KMkvvZxU6CYHLGlOT0UL8GRJpazMhjcAmkH7zanwNPPyTL8CTCaWflwbpB
JtcS3G2VZjPlt1SV+GLi1h/Kuz621myWBIHCth3aXRYFDPbsnZkGvKxz0kSw86+sXZv7l6hH9tan
a7RfOIOrcetxLV7TEf9eP43WR0IC3DE5izAnSOTFDfJrxNQfISCZnZ3RG+9YsoiUDhmVUBqEXFa6
DeeBop865PVKRsNtbB2mT1PsfGhNReaeF3+xrPiNt+6sy5nFkWoy79xyYykCJT2w5a79ELZY69mT
cVd9KdZh1DyUJtwlQUUjEUzk8VQvwTBcNO4wEQz0tTKEHg+Ne4TitIHrvveswWwS3W40nyywyUOp
nPWISC8gZtQf5/RaZbjuA06qGMMLkqoZx91nXrRNJuzMy/ZwfaejYkr2ia+KDW8pk03UnWdDAPKj
4deQ5v0aWqQkR7m+mfPgVizqGYnVvga8WYeute/VePSX6Klc5rXupx3MjNWy3GFjcYqLZVcXhEZ5
vMm6L27tIvsSp0BTzoLBv0K9uBJtUaEW13O8a8PgpDRZOEvCKu5fhHY+t6U5hFWZP1WkFnlzvPFK
8dCE2Z1dXvzMvkgV7RtdfDB1eBtWHfigmkPdEEPYPYW5fnSt6eiRveT099aMwiuTj1OgSXJVp2p4
ww2L8UI/dk/4Vdxo6zv6no+z6B7d6RRP3U534ceBQWRTGvJm1hXlj5kUEUnNZM7y6sXMZmyxL0Pw
vlvy9rLk9qXw54OHs1k9YRHbPkB5XNWBdfHLBffE28IFbuouUxqFa1WX+IVX5crTkuEypsB2PoRb
bB4WtZqnOO7xku7cHaPhCOxyZqspymG95GI3usn33vjHPFIHoi+SM7yh7q30A7WxNeb1TXvHMa2I
I1rUWlH9e1OJsKBFzrVafKm2tQqwU572Ju/2QN2XofD2foZs1yXZ+C4b/Euf/NEV9sWBwQMysxt0
uVXM9v3ckChL0jJS1UWNXzAZuNhzcO8gQ3TFsvMms/Mbcs79L4t7xGbqLjR3kSVXS39vly7ww9lj
5hII/OWb9BDXJcGYgeWlb2IZhMJIHxfkkZADBfMSqyqkqvb0hlLh0s3WFy9vvpeZcx5nJMjCWzZz
QOzbkO3aYWC3Nd0uLI/tVG1HSbq6V7jP0YRc1Q0vVlWsM9XcleN1+61F+XHs/Ndowd+/Df5oQ2uT
28OXpRt3U2/VX9ScZCc496SIX+2wI6r82dsJoingDdQvKbZkmz6z7+eFtm0mq9w5lqRk9HbO4oI8
WwMTcYLNwqAGW9gFs7cs6N7cxOMp93dL5N64A8HXbOaOUy+bIfDadYhyKrY2o4Q4KPE3vooIURO/
dFbIQ1IXSTf3YIEBWfMnmyxna23CmACvLufwb/18aw07v4vXnKXmUEU+q5OiXi+keIuXPpHRuVuI
u538GxN2331OOOUsamMAoDCBX/vzdKivx6qCxxPdOd2zV5YrNqaPi3HPktS0JZrjhyG5j2T4bHJ1
bON4VybFypgvkZOR8lGbc2s329wfMXpP9y3pTXksP+TIbGE96DVGHTtmekgwU3CcuZq2XW4/k5/9
R9nV7GPzoev623GARWCxfOrhqOaI11j4OwHeL5HJr6GP3vT0X0DI93njEyruqX4zzc6HQEaEG5GE
epyydlqXABJR718kYbAiPPeZj+WWwE68I2uRz0dGzaCuSKq272XHsS9QozukdX2Fch1wdgcbGdRr
L0dlOeDLQXppofmQ81NBSFVLQkqrPos8qjdR9dpIslDj+TGCOizmzwJqZoYbXkASKuOvbe4Rd6Ze
fVj/htldbrLbNqIaTC/FwHEQVGs7OgS+83UM5MFlk1fauRQ1lW0JwpTnnHZkebvROuzFzs+qnV86
Wweqaw55wiKRONTZVpBrO0TACF79KcCZKM9el+Y5RfnarrqsvMssh3PKXU0BqXUz+lL07kUxM2Cz
6tupHMNorYnf5rEFpyiVTCtKOCqZ2x5zUOdZ80HncxaFL13rP8HuS579hjM5ZU5q94eOANsEJL0I
SCdf5q1M/hg9YnrKSu8a+VUj9EbuTd4GQcpFv74esEbMxLXPEGjqbZUgAg4CXlHCMWYGLfRG20VI
jxChh4lS/CHLZ2LhM1qNpcFdq0GZOrTiplHuJ91+szy5n+s7zZgQMDdGvBrj/Tjl3q5ovkTGbIP0
Euo3U2/nGCymB7O1yDUPaD++QWc9qvKub9KTP9Tn3i7kC6Rf+TAj2vk24k9AzuO29hnvmAWSqAQ0
FZI2QuF1t6p0RnQaxA7wCmFVhNtNOL+6w6dsatsjrKt1jPIepUVN7o7tbarr8C8cxFNVBhRFm0pB
GQlxDjYWOECV7uvcfwv7PSMB3BHWFZk28RR+7QOmpJb9wR85tJamaldtOnAoFw3723BNpqcxWsL+
CyrptXHFV/wep4cK1xfRcp4QszrLhHThb140fyZnWBCTmyhIT/qcR+nN7PiHbB79hwoXdXtB4+N+
KwmJ6mtiqbuU/oUqp4ppFGyX9cvCSJLl4HpEdmNS2XY5duzMqAFz+mDZjam7m9r8Q2a4/355TM2X
qTCHIhc3WEbswybe94W/1903aVdbCOF4Pf+RpNPdIKadFNM6x98vH4u1rKuzvCLqXUzKS7Vz9GMf
HsrykWvFBNDK12Xqfwo4RMYifHDjcuOOzrp2q5scIH2MwoMn1W7R30VG6+DOH7o+uNHSvkTsg7de
Oe59QW85dfcOmRR5mbekyOTbIhUCCqX1MAfpmzNaq9aexMbvnKv1pM6GdSecq1Nat1oSdPeLD9Dv
X0LjfzazLg8yDw+mbZKjCuSwEYt1F4cjlYy9Cp38pQgfi0hvitQmidzfhJbVrmy/6N6Q3MMkj+4r
ma1LdSLB+p5kghBmUSiIlCxldaoIWo5kdcMsk/EX404nmHd84Xck4StrLjmEUbwTiJcq+zaRn+aK
vTHbZqJoVn1L7OJCbrIpyWj1+r1OsWTIXDhY+Th9TiO2ahJrD/gebEoaYGm/KZWzukVhbzsXrpM1
Us6I6oPLAi5pLWbUMJsJs5BVmulTQcTuisbl4nYsrSHLDpk/9ofY78nR8Yuncs6TdhtYrMuIVnTt
GWezlF2xazrb24WqR6ncJN3JmZbh7IbE8hSytr5ZcdRtM8e6KNX+0QKYCpfcHhqyfTwJLNOjlCyw
Vp5zkUA28yz8nRvF3hG15mJFxGF3RbXX484JJr0ajWDCbR+9Md4QEXYzet1zNc+HEn/0OUJ4ueA8
wuFlrd24fyul3oeta22a2bjbCXdcKGkC9gg1+3LMpdCPrWDK4zKozKZVGB6KptxUWADM0WVIPL0K
g3HtUnZ6lR0cs+ah6fdMZoItOeqrGCB6Hr8v2fH67IgFjhp+SO5lFCVul2ObQRljPqUxXgfroYj6
16xt9bTKxmT4nrhe4h7maSKZ04vtLtkh9IygCqlljDZu0tjBFVq0qKaWmG+ap5qoWeXM3t1Yk+YF
uWggPE1hCLuJvWxJbivPtjs2C8fc4F/IQraE3Z8aGUmiIilHX5LEIadb+iax90EdONl6aNvmTmMd
Ym1q8sQuSdVyvgws3Iw4S6extsaZw3vY/lT8Xj4yAXfHwf2cO6EMjv1AZgudAYPKfVLX9Dx4VDoP
1EK0t/PC3JrGcklf8jLj50USdykVNHH3U+/9H4GQv3QT+n+bc+zAfPo1FnmsvtbVNxgmfwUjnev3
/AlGYjF0VWQCHF7F4+hB/g8YGfv/clGlIScMPSBB7zop+xOMhFMcQSmOEYuiURFIOv4bjLQcG/6y
D7p5tQ66Wj8E/wkaKX4kLf0PGBkEruujhsE8AnozmuL34ROlcOzKb/PgBs+uuce4GmtP6E7t3A0W
XRdRe0SZWgzA+sajbsBkXgxrp51cDz4IxoCExtZWcHLhwperbABuYzATgSZV3qxxdekDgStIJMeJ
AhlNyE6mXvIlxbQQwqTbyy95MqIXm/re71cKJY63mkDiIKNGYmryfiE1TVnWZyTVdvMl1CClZAg7
LiVYlpqKOica1Mo08ZQ+FQurej2jnC75zVGGjdH18y/gDuNYfLh+DntlQdfsXTJrrSp6klgSfUrQ
quJiOoVVTQs7KKc8S1MXy6d0KnqLyGFlB/tycqqHETQ2yfGG8F2+xhcxNtPkqXWcLNWk7fLsCuxu
4YYopyIh1MWqU904Jb/ryRejG64yslW6jd3a129RWQC60RGnZPcrP8+dYJ9Yqee+TmE+1Q9cJv8n
aIvcOyuvnf2NpzpX3XQu3/4yDVFDM1KH0nti6BO/jmRp06gGjUaFehWyeTgGjTn1rErUNH4DQp7r
myGrHMFAuxmK5HgV6jObBQK2t7aV23LrKUeZB1HSSn1J26Gu78TsqeYGtMNRe80W5zzT9Mnn1iuU
dZ/avTcchnQSZHblxu93ie3b2IW5FXzYhf84tyCo+TkI5Twds0lzV8tyLqY7a1ny/Bu8P9u7WZy+
IuEbVo3Zq55b99pa2WQ9TYkXtF8q33PUnZ8XFVl9NU/yPIWLpC6lI6KtEGpKnjSn4qdU1ml5LLRw
OprzxlK7VClXZeuszkCCBAJTs0Zd3/i3vg2U+a3IGp51JWGNfhV2Rx5hOoI7vHGf0+UBG4bhx4Pt
7SvhpUGh+4nEcFK41mFbFv0rgUBjkKzzauZFU8rLzIy9gd3Ud2XeLO6dWwRxeqjcJIbMPsdhvJfZ
kCZ4KCULLyhKA96YIlLccWZbvbgOyIv0XvYFN09XNdZYfnFFpQd61Lu5l7oCEo8p8qnrgwu05LJ4
trUHFdmN0SIfxiK4+mVZamBB4fQxHJFdyfGYzhafFooCv0/ztIfHJvLTHlOiTjsby1bxMxBCPe4r
T8c7pxHUsnY91e4+NAhOD6k/0UpNKsWvyhkWHrP7488sa8rlU+5Xg/d1tmVza4CP1M3Pi676hdd3
xAxQYQxl+Hth2sX+hNFRGq6mQs33HjO25iFxbJ6CHSyGKhlzeNDUYDDcOE2k/Tfnxxsp3XGqzqBa
Sftadyo3D8TjZsl2dDNlHapwmoniy+fJ+tyrNPtaFyalsrWllz9WskjQSzBvsRyBr/dc+WdpaX4E
v8r1j3Orm2xL7hXddNoIPFMbgeMMhuDKbIbBnenuk1kUe+yKpL3N1VRfjYlzktWPdYD12qefn1QZ
zKgfRk8JPHKEvL7/gTPYp3oebCKU897+rKNscYlw86dpX485t8oTJZ+dFoInk9eDlW3mykvEPpYe
NyyavcF+MYMm5lrG+QySEfRnHKBcdQ6zApQzrCt2ogg8dTxmchTqphRDbU594Q3xh1p2FUCrq+3h
2FJoPdhJ1nvUXUGjtoPv8+I5DnUx/cYsvWmHuj2qd5mx3GC/4Nbb78iUdViBMPHH42ipJmHha7VP
ktipKXitZYRAM35dGvDZx6yt8+U0apsE2E677bVszbGOIIZM7CfXga/tFizIGyderPZx9mSWvo2L
SJ09FCsJv59R1pvMmgJbEqyaKvNQ5HyqY2Vq3mXLwMN9wrJkZvFQH/nm5E1+Np4Ct0kZJLlTTSlU
VRBLGcmXs8NG7MytlX4yuW+CnUrTytzqMGGyQ/4s8kAQNW8kVj3v9KgvfmRySBhqcDN+sRBGn6u8
BFwkMzygwvNyZYGEqFkE+2wseD7aCky3RRTnmy3zfyOACLAeYGtS+N3dZbSUNXwuK2N/n+kV233f
M1Ta8koG8dZL+/5j6WWetfKGptr9/PJ2njzixH+sr7mbeTucCcPOp8wsQ3D+ue4GNsD5ECZOJtfp
bIr4oWraEGmE8IflY966vb9pimYYb2fTkcA7FhXCEuZvrbjUfcbPYwcZTKWweEUnoDcEq7NKsVCL
W7Az2+joIYZnNb7i1RiWd0tV8M/2FJX1ncOEB+C1EV6WHFJPRyGOTWHL8/m5+LVqNEdf/eMngjLw
Yv78ez802nqaOdU5UhUuUCvMvqjgccpjiOPM8ZDe/NyusEO77hZxREDwz2UidcIRbILen2YQ4eq6
oI3KI2mtih5V6YhHsgZ9+R2J6d+J4yEFkYco0RXMXW0/tN9bNXqZlPUANngYYIk3j+RiiPHSLTY9
YtXOuTo3TQAfPG17MXxO+jib1omYm+J2FlMApN4hv3lrwXqjbc72jdWn8a7eHGnX1p8smaA5Gsux
aH8jwXhHJ4owusRKR5DfhiYtdqL3AkeJp6Tn54k5EmHn+m+T5SfNq+XqKDj5AhbogSLFAm2tA6Cc
dLGjXT/gfMKUdvKPOi1rJrfxnO9THlS5t0eX4WdViwlqpyi8GyupnN8ZQ/w7y+J6yVfhMjBlgM+M
iN77UoVB6RYVnles5pn3BPoaG1sexHBMozC10x11annFkDp3X2Ipd59R6vS/Uwr8iCX/n3L4ehmh
G6Lt5Aocer33d06FXhsI49hHP5+pXrC8hG2UzsPQH+u5CvRjVxcyeOkrKDEOLLooDk4/nylM6QCu
qCh69y5frumma+wJ2OObTMfTx2SIdLKrM+ycdlaWLD6gFxAyPyQCw+VfKpKObjBIT+PTz6/NmTl2
WxOPLjuwPQbtjl4hjKnUyNE7jc7IEdN1jQ85N875DZWSgX0cC1DLkfxqsYrqdmjuRWwF7tP1g1v7
PHVV/UdbV9M9N2F075OZrnf78zplY7g2Rv7SfKRJ5e+9KI18YhP3e4QEjf1svIAJ7Ji0TX0uXShN
H2fjE9b78yPInp3zo2MnVf7dVt5AV90FHgIqBNsRLqMEbibbQMneZ2zNDPatmJxsBKJCkndj9ehj
esnmtJOYo+rHJkjlhBF44MGLpS7dN1nX4+hXlWVY72xiStVN35NvvfYLr4psQi3xQtwPgc99mYM6
6bbA8J0L6dThPuY6Wbp9rPzUoU5KjH3Pa+V21LT56N6RL8KnljJbOEgYn3BIDeHEpucYK/ZfZFpx
tFpxq6/8c96bS6yD3OzrytIzp0wmZj4swzi+z49HHsncgxAfIMkjTpyCUgUv5dRdwU03GHg/MAPK
6YcifnaMg2uyW7KBi4wSZZGdomO+Bi45H2Gw/WzecWzYxRrXUJPsyLJmGZNQwdf8/F43qn39KHTN
9dJl8P65ts/jKwYU0Kefj1IEmMIdTKK5vybE6vAjeELSvcQ1spVd6QxtYG8F+qj6qIrEaQ71j7tW
WgEX50RZk3+fDGyJvYqW1GUYSArRd+K07Zx3k0+/Gb2YrwRDknVPiqUyRbO3J699tNOiyLahl8rs
JpVFlWwBQ/J4v8SlF+6zpNKKuUJUjacoCsb+ySlDe/4QmaAyr1OzMCLg9HLmVQmnYVXZeSKekqI3
1rGgkzziqxk/mKsDnFn9fNDScGDurIgD+SAS3j9AosrRDL+6sG9vRB524pPAGCmMAE3dMb1J416M
R6i8cUzRhtFs/j1os8R/wUHBnY5q0UF1k9oBZsGrUIUcpUuVs+6zdtThnURlprZVJUp74wDKDlu3
8plR8gaY7pC04djuKcKtnGlGFc97Cx4GPOKrA+ahHDkVnrq64/ZCCuINCKx+4pioIWe0X3wsa7wD
sZbXh8mrllDD9ASnr1Lb54kvXFOJXDJuG3D0yFV8f5pODGR76vjhuYo6lgJ+XTmaq7+AHH9KzP/N
EvJ/b9ch3Cqcda5GgtCiQCj+KqGXsd9EGRyO41Lk8ZcIo0QU73k4HGoxhFiYZuQOikDzZ9/6rX3E
iNa85KLqCtglFUhiIm2Y1/Sn2bUNgMNXS16vjxV+PoZxmrl6yFDVlyeGya3zWFlDoh6t3sF3bGl6
U+xbq571nbgenygvq4VZunbiP7y2GsK96IY+fcXXs8lQmRiLEUM9DTi7Fm3p55ugCrx5Y4+xg2Za
FeiSWncxgcArt+ztW4SDQbptSJ1Tj0XlmnYteZ2rIwRsM18K45rg1MyJYWrg+u5KorZo11Qn2llT
QAe3RZc3wU+aH9jY3/tG/3spwsF09ZjjDxvKGPYF74UDpUxGrlr7x9pY5jVjvj2tY+kM3qpJRL7s
HXYaXCwzM/RgVf8NaP3ds74SHf96JuL95nAo2zanso3hBODWX5913jjICjpLXiyEO91tlYaVvLS5
wAzanhqb0PLSj/Rn39NU7DpPDfU55IXc+tpWLRyPwtIWc5ugU/6Dpadru9sFVHhxjoD1hkhmHhKW
unk2r11jyFiqbBs6C5vrEzOS2n9Nhn5Z4ZVh4QpRLglDQ+254TYjWM/al7pJ3ZNenJgqMLRCxUQ/
ivNd79Xzi02BJ3eWSxm0mbrxXjt4PBwH38LE2DLQmm9YOld0Zs7ptm2oROnvasgrC/fd3YvgAHox
BQ6o3Xv31CYK+iUYlvgctDGHCDLnsbyAxXXqCCEso70b40cK3sjZuPiofWgHgEQmVpxyF1161WHG
Ooc1/88P1bku0HeXhVtbjNMPdMMrmvjvD1XNvj82AtqDsEJ2n962Q8arNct3TZZd5vDY8nH4Qvtb
yIfKagK6ybwRH8RouEewmkYKnDBR4XDDkym93TgtnH5R6w/sX/98se9kJxFWNv5/EXYmu20rXbu+
lzM+BEgW28GZqJdsybEdO7YnRNpi3xdZ5NX/D6UP5/+SDewMdmAg2RZFFqvWetfbAAJQmuJDaFoY
ff5+sUOih6zFf+h+jLRKX7uZjZceZijjai1HP0NhVHtc1g15yERA6zqHuia7LhUFd35BQW4VUyAK
fs5KonXX1bWvlZNDv2tJqyIPPMepeG8IK5320in9di+mOMsvQGttC8tLR9FBxck4bsD+mnntwPxp
2O7Ctt9LdOowdTrrpMBCsm3cVGqx/qBOve+EqOKdWYwxmepjNUw/R7PJmHZQif5EMGGqzWwH8ytv
UxvdC69Lm01s5FwXifL9eKwqSSiPKt2kP07Z7E37WYdEzM9zi5pGms7I0KMcNaQRAyHaOkImxMDP
oJJaQ6TD39x2UIMOKS8hlLTYMM9MRwabWReOkuoeWwHGNTPWMuSw65J7k6Qud+Lfn+MCg//XoqOf
4sxYjDJ4G4BoYb/+/hxxR6EdMct8n6m+bNb2zJFWxd1oPpRpgka7wki7OwVq5DJujTB1lv2J0MAh
erIqePV/4/WzjH+7JjZWZ7G3FKZn4xgUYAvz+zV1vZ56pQx55HkH+YRU0aoG687XJi4/a6cs/OHJ
67HZOBWCGfKS1rCUYWPqU2aEPuxARpU1i+9W+o941+iXIbWj8aUtFbWlITGX/1XPBGOcCgTy31Ay
JfUlCOvgGY4y822pG/GeORhf83kZmwRSnQHFhTAUYPO1nswi04qedTq0/aXKLGq/ynEoDkImPB+4
PFneto3rTG1u10JAGsUAeChVBP/xD2fXQMbXAGi7b16onUtnztJ/ul1WQhszPGVMs+pN3XB6b4MY
sGozu2HcrsbRFP2jEVWy27J9smk6lPfDU6RdKlRzjrkanMSYk/iRJ4xf6TwjpXH4M3lWFbj6+nY5
WeZN0YvXS25cnhU8+yj0ljt6K34HrEWi1aQQep4jQ1CtZ46vD7N0mnAEQEW38ErLp7Mn39CAM2bJ
tMHfuh5jgl+YP9ImkYPLNs600YcVM/OFd51JzuibqQKn/JXFgsd0e2QzxFnaJ7corLPvtR6neKb7
EHMOg8c0DEY0fi4aHb00dcOdZBzMPy+BweyHuLHCFi7TrGneykR7/msG638+58iX8w+zL8zmW+vM
zMKJeftZy9IvP1kIK5ydaxpvgGxheDRdYOtd49QsFjOEC7XFCTjs71wEMONOCFhH51tFhwkFiIEL
CY6GLHFM4xyhKICA1V87l9uuNhoU89ux6FV8FzPG/tFn5lDsQzEO4uDB/qtX7ImcgyvhN2RuinwI
jmHVdM233mZ5PIGic/AWAiPNsyRM6v/3pUVJdPthxotmeL11AwMvBpyTSpdEBt46mbTU0t35iQqS
Z2hAwbSLTWCdc+MQMIEfRh2n3pudjjQ3txZPpPhsMCaZkumYR/0CQo8D1+bZX/Iq8I5WmdYEedv2
cx7A6hJqdkCZ4DnLyPF3GBZvckIL1pkdXTJm5+u2CMVPaeOC3tXMs8faMDYiqH1qRUG8bGbEd0WC
cQRV3gzHWfJoMoexRg1k3+duLzayR9KTRDb0J8ftSNnQk9zmYRtd8M3/Obd8vyJo++1g6adsGJ1v
FU7ahCp0wTPW5erQjqHGY9+L7mKpzbORBHId5qaz8tIWpstczBdDxPGu6XzFBHsa1yYKRUoWo6rU
OpiED7M6aTGVqg4MvtRW88tOeZkMmz5UJmDirCy0AXn80aXFfPITomYR6tjbckL+acWEIq6opJ03
e0hMWH4a9pbph2uTSm1XGkZMNF0DQNH04g5OnbNPLV7l1WCO5atypukI+f4z/ietXKGLLDdR3aR3
yjOnu8pwxW6IuujSMsHbT2jyN6APzlYb0t61dF+L3FJ9jGhvCSebgseoMdI3Z46HI0erhVSmbhQU
9WC8U0KZmwZW/kPXIt0EZoI62xn6lFmwIuM5h4yAwmHTtCI0dy1o0cFsLfrjcMrFRtgQTcwSWTub
MFypNpr6k2Gnagfq1j0avR0fQwGqZuba3FSD/aUpUOkEcW3vQlHClbWa+8pIPuFSVN/l1KvbKJ0g
FfmJMz9Pw0zmHUNzEL3Ko9mj7VYwNSOYE4l4MbPAXE+xn+yEZchvM94Da2O08hdV6Z9mlOuNSJ1D
kgblV2ANc9pAKu2DZ+J7YpJJIvcL8Rvy4Fox4vGwZLfhPnfOptbFvGq78dOcWjDcmeSs8qjEcUam
sG5jLea9gsXnbVUxkCUyQTpm26ESX7dOG322CttBpZDN4a6StQDxmwPw+QQKo1vonerJHUTEDaO4
87zNKACUhzluD5Dw/Q+wG3PjWkUIidT4yUxSIgNxPSStzXQujQZ/XcMxPqrMSTFm7BmNDE1/X4Hs
fEkNhe5jyu3yDhIFdA+tvhZ9ScyeqIJ9maY++SNQR1Z9rxgG++y8IIiw1Ws7MdR6riJzg7Wz/1ih
oRo3+EKop5QM+HUz0sx2uR1uJXk9cl3WYfnTUqP8MSbOIx5q0Y8i9fUntxYwhBUmhwrzOBg5OKFu
K+R69RdlZvaXaEZXhiG4QsBu6BSjoyG8B8O075zeeEI4yLOP23hTZ8DHKvYfDN8uq4OtnKhY5QkS
BYO2fI29VEN0C2PBPW4i1THIjQzNBtk7vW/Mb0zxXZq+EHLP4M8vLkkmd14eRrzdXkvprp1taxn5
fe2hXsuMOjz43uLbmiKr6NZ16voplOScv/T7vvlVSJj5PVbpG8uCX4bL06uTNOITRO67vBpLuDll
t5X4S64Dlc2YyUQQd8T0rGQSveNdj7VVMsjVlFndc9Xl3SckNgMDQGySIM59cpqsXatctcd0rPtj
0fUWM0+6486QxFaX0FzWuZ1Ba4LHA2NneKb+jx9F7/0MhkmzHw3h0Y3gZ4tJh4dIZQlUe4eNNktz
/YFD2Y7ivLvHWstZ25W2vnqNBVmzxxQX8qYkhtsb5GchZnZ7t0J71BPx+dq4s3WRjTm8oHdqX0JO
6idESblYOWKsLvHCw3bssoNOXZZ7eAiIn3gN1mPmZ/vaCsdz6cGFDNxKrN1kmL7ozB0X6o6Xr5H1
Bp/t2JO7KIrkemY7ocqS6Ucoe1QwdSl3wunHfBs2lsuKCsPkrXRK8HlUfKugZ1hZQe48OpSpOGvV
47PygnMA5HcUoE+fQp31D2RkpPt+NqMNi1s8uKC2uNzENU48yUSZ3vrDfZq44WuWLJT0trNfVdrS
EVBlf1d5UB6Hqqp+qE4Fd37TVuXawOFsR/Rwua5NlVwcixvqYR+wozZZpDSoeESCvno1jzkGAU7x
tWhh9KdNOhlIY0LjnigWZ5UNOR5IXZHu7XgEyg/1sNO6Hi6KwRZsjjg8lzKWX9CBhTttckcUMSLv
Gcav6yaMUUhExfSRpUM2rMGt/G0Gi8+E/A2fj8A63JRz+wKZqnwvJ1Mci3q02o3XViEke+k760Kp
GNGLG+ZAZ0MKzQ5xtysldV1kEFMz4gy0ovdomZ0FqjPJNM9Rubk+7LeRqeZDJvL+rZma6hFXgHDa
glQmcl9PWb9DABY8+34cbKtaHcqI4MuIauaLySjDZdy5xZEGB4tAz/c9zovrEn3Z2i7Z2DkmkYqY
fndgTIpxctFX9xm1KB4fMgLgRcTBoZPvKpHvwsLDMzVO/bVGgXeYewtIjgZtz3264LjsfLaw++qR
ItvdBQN5qCC0pzvDwEmCgK1C7wvVv7udUnvlO93RtsDwyzAWJ6/ApyuL63fNFgNYOs2bxPV6fPB6
tztZhf5wte+dqSku08i+MMkROY5nH+vYGsFDfUpnys81Avfu0DP/+konA197Si8RxdnSnFZMf81p
F3Zmtht1YKJGcfC38GT33sDQvkT03XBkvPxcDZ1xYV22VD49arremy+tBmDijLMTiNCIMX5BPCn3
gQ+rLqsklg2ZC6o3Ceu7K+Gge4Xx6tnZh6qUOCgNEXSVjG39ovJ0XNC5Id4yOi8hRKryAOoePDpZ
5X3OQkQslpu1u7LJ5Ur6mo4grsaHwmlwBdZB8j2qpbsPI0ttosRlOJxOQb4LrDIieMorcd2ZND6A
aG5bUXA+xeqCR5W5muDf3KFX6i6568R3QS7Tp7AfrJ3nK5IWM92Gz0PYtdMhHYbkbDrS+bTgDCeR
dmLtJd67Ae1gXTIlpZjw3JPRjy2qPbPEQMoNsUeZtWUdW2ew9lNSRNtUOcmTlXjNpXbwYJia5j1x
/IVaSVxO7xYIsprQ/GR7k/nYVV67Mpq2eGgzaziJOGt4RdhGBMOGFzabedExsjMP8t0amG/ozk02
TlB9eEEEHWsxf8DbKmdFY2zV0UZ2DWFG9jCotXQHcMHRj4GFodLs+pogrBWEjOGYpDW1ZxrMz0gl
i++W1xrvJZp7yroivIusKPkswsYp1jE10jq16BDKIRoPCh7GW1QT3ancofwIdUNUutsM93MCt5Ox
QrnzGc/sESOh2ZyghOi1U4wmRhQGSWhmINv9WORsZ0l0roua2o9O+aWxo/xcEOKIvZWGiQxuT6x7
5k57LyKnLk/G0+C45g+jqVinqJZGd6o/dAnxijlc8VbasUuxTd2QNWP2CWimg3vPu+JDYQVLxA4u
HOw7b4prTCR7TrA+P7v0Uq8QZLqTaYhyQ5Xuf2vA5WHyR+5liFM4TUbSfUUnnL+jq7EjXofWWJWx
GW4BlScEQFxwo5dgoBoHNiL7TP9p8uzg0lF17cvICI6oGIP7ViUzu6UNdF+0850ddO2qTnKy8nzR
3tk5/AE7d6atAfvrbgrLcDN15XczEuLJg0za7QKEdRtXIgIIcV9gLD4H8YtVBPkpNQ1rE7Uz8oHZ
H7bSQGZV2abAdDB7I4UrJj+pqxGdiLxEPV/2m97ueYZiCF8Ke2DWgECTHix0+5OVpdbWZ/CCYZc2
iSNUQfo5s30GsUzZCbQyauJ4VezsdKqmh8Gthnszbp09E6tavZNeOG8iu+EQ9dN8W/RUe7Uw+5MT
V038lKnC3c2oIDey6F6nxAz2XoIx0djHP+pG9i/kHeKMoIZw00knXqdFYK/BzZKjPxbG1qDtTmDf
I4AZfAWA5tcteofcm3AoMMZT7ARTtpVZXn52szrUL7fpXycQPYOI4wF2KAZW7VPY+bBZFD5TTPxI
ainYr40SQywtBNwjWTbsqHpMuXo3yZJo34ZZWF7G68zelK1VfBqzuTF39TAEBchVYOICHJMtt41x
gUGnirAsPGSAECE9T24lBNwlOD8iP07zz7cR2Q1knoESjbtE2CDb8JnSYAe/cFnxXTxZ5mcDNPLF
srslF89ojfKl0S7iNZ0wnt6W2gzq12KcjHvcqeipcSgOmEyHFZBKO0dMMkFPwANE4lYN4/s5PM5Q
0eQ+EX3sPRhNHIpTlDFxPPppmv+wuUnbthtqC+MhNIF3Umhu2m26KFkqNukJOPpc+iJgopgEhPhs
srqBHrOysh7oCEwPjKlPrag/VaL0KgJ+E4n5sGa092B0iqshpI4/y0LzJ9Jojw4jTrXxoLo+h3ej
BQ4n2wJVJBt6wzyN0JdlAM7x3b+Hc9BGd8kEYf6A4RkoDFTuIVjrwGpqbnKZ67fbGE1f8aP5Cq/o
HLLZww0h0W5MJWe0MIHuB45V5+AVE+sAtsskTviXDd7DbYQaMqHm9+OsB3RR+HkVPdd96hl33ggZ
5rmeTb+9D6xab3U0Jra7MyNDlS9uUyfw2QOmMZvOT5iEtzRB3qm/PqLbU+/Je4r6VW3GXrFwq4Ca
cuhgfKcwBZ1LUnP6Omhd4QEss1LfJRQ2c8fOr/iX9uABFhnJ1DU/ixjgqKaE1t29XuYrB7Q0LnJb
Q88c92nMb7txDSo4m+6bNamF5H4bIv4F1P3HKBC6K324D3GDgcI/4uFaq67QNDSIBq+sN1Nyip1l
nrfDPhzqUa5hGUb1ugnmIkCKC+Bw5kzvvid+08yHLE1QnHd8BC5HpZtBlaJmNhkhheCO8GNy/I4e
SMCNzAND7yDej9BCu784LC2uRP89DQkI1sDbeQksY2L3jxRpz8VxUJCrcXKsUnOjbkN8NCEhug9b
JMVaxHk5PfRtw2pPoKRmf/N4/HNOhO+0QyqKSwKc7RNP8MdApk0tkz2pKo80Bn7wYhqcoZBq54n9
7AoBUsWHwxMzq4ELvMGSuAow1cen3bJ/JGQ1vXbXJZdbTRK8FZ4cof+nowVl8Y4OZZzYKZLZ3Gdj
13bnLp98gQ5/ISTdHl0DdjY5f+HULI65v9/awCcRALq6w+JgBPY7vl5C+INRszAQAeKhRyT94FP6
jq136lq275foSnf4y6L8B5EH5hPrEdIWZt6wef4k8vSiqTuGI/OJDqPu3v2iWOiwRHQyWShnxjNZ
2/Fzn7Vz+R0yTC13loLk9JBWHTS321CIer0s0Gb71S8jG6S7Juc1mrewKKoJjVrEtotlRI0tYI2c
50ueFgiKMbIX6c4hCTe8x4q89Ldp7YPqGMUi4umU45d7Jvqs7Yoo3nGbjnyPFe2GEz2ENdvgM6+7
Ke8jCf0e0+AMuzzoP111wGMDV7U4IPZje+Ob82ryLjAcb+tvcyOK6SRdOR9MEYHERHmVYUCQzz32
z+6cOqjHHSQ0ukwt3q8bpu2MAb8tGRorOc4FK+1zX47J/KrKWIzHxdfxgZNtwjUEVjEFRgBpBgsq
yYRtBKCJ1wWzph+ZuXQe7pXNWs4ddnErF/scDIcd0awMO66cbtW2ytvi9hMhSU2t+WvjqZRRYjM3
UNsDry02gw0G9s0HWVc/E+jgGSLEBbOX3cjPN9ZulTV8dkcQ569UjLl78QbtHf3IyDC1rLv40W8d
VWKS3S1TPZd6DNsgIedqBTV41Ct3bvgLdOdzBJHc7Ma1MWiqfLNoXWuXttYG/ynzbfBlg11pEWIN
61WtdzTQOaf7IHZjc+tYcorvo4nu7vHfF+7VH+2/XxfG/J7jesQ9WIRp/SMdOs6RMje1E5xMW+X6
EWHjMsuErIYE4fqVomDkgY19UWJj7EaM6pxMh85H1ZdV8Y0R4bc2yCGN3zhLaBaJkVGRLy9JHE33
KRgR0YVpilwQmV12nyRd9kzSwhytxzizsInwyHnYgwkx6bBTbW0DVNnB2grrFkC0wBGEKTVPo/M7
PqW4srxBTsxjMxFVfqkj3/2wXFTe9/kgrZgc6NQCUzeaOfzLaP3PTTu0fF+ELpN1nH5M2EG/7ywF
XypCMGKcdKSYat0GVJVOJn1uItwuWo8AVprAVLFhAgQyIPr3h2X/OTsMyXJD0cXxQEYH04k/Zod2
W0/w/TtSkKVd6OPkh81bJwOm0mKCnvKQynxELR0IeAqMEAvkBxYwyEGkQ5NtlR8vd/o6LM79xIz3
XeFrIMj/jKIdK7qrmppQb6ws1dIbLU9e5rOlzvYE0WqFHWwmiZ4l9BwHXXd8NaBy5Psc8m+2vZHQ
//KN//B0J/rIcR3huWilITRY5j+281lGOZG6+V3cRYnYxzBAspdcOjp9YozdzqeK1U03VhdhtkMk
wjeMY2LLME0wMuc1wcKbYUvgZMkWvt6AHseqrHKdiYEIadTgHgt6YNf1B4S40E62eA25NPajFZ/n
CRLMRrZOr77VNnaRb0baFxD2FBB+EdZ5cmJ2iS11Ba8/HfwfdeVgD+vml0Sgup0YeCENzJ50Mr+5
A0TsHu0BJAbQGz2767J3L1ZVfSHRGb62Z2A3ZO3sLN5hMvGJwQhWARmddpAHdNX9BYfAR7ScjyKb
TmOHYXHfT+66kOHjYh4LEw+bPrYPbDpwZeHkAFeALd12T6lpdRoalPkURZwFQ6UcKJ9Dt3aXDAdC
X0rsabLhkcOdLXk4lqX34dXja1dhohFpPcGgs8hIGM4GaRaA/8i9Dc/DG9Lz87XpwAmKLbw/XctX
C4rmJgD/9uL+Btmu/w7Rw00vWMYFKCLjRbpjySDon4u6ubRltvMmzz2An+Bw4H/yS8bbwjhj9fsg
TcxGEwH0XdfTN9USrok0cZWEwc9Uh1+xpm4fGxiZe7d1MJFLRwYTKmSmIXA3iicAWj6uhrbRv5jN
qAmsNzeDoGkf2mdjTj7lcfVDAGkQfO93jOXE5xbYpLEQonljfBcKeQrG5pMRhd3JyxdfNt1BEE2/
x6LZ66Zd93laYnLQIibtmgsCjUtiOD5guP9J6unDM7xnjZP2HWZO1b6Sc8Bg0Ravmep+BmN2gmwX
bCdZDrTk7msQdr9MEHQaflwTZPtiC2xzlTA47fX4y47mR8+feCB58Mh475SpcBtfm4UEYZQxvfl9
6a/qGnCgyShD3NnepGhP+y0vaZLjH4qCY40dhbGCOnaxomBvplgsAHYID2NOtDgDlLrUWef9eJY4
LRZOeo5rkinSLpo3qN81MmU32He+/zV1rJ9zXj82mXh2s+htGrlLqzKLKpPplb8dbSwEdOEuHQJW
CGOmmGdDz0y+ZRGemyzttqpWqhMz+ElXIcYecUqLqCGSPrqvGkOHJ125k/+QtxFKcQZvyT2Mha68
LBmNepNElnUQAsnC1iiy9Af0VAO/Y+n26HEtt8QLphY9GVDAgudCkmi7phCAH/i3Deq3chOKiYl9
aOiRhMWpsMzMfz8UWOBWrfoeT6NkoAlKFwrUqRqZmJxLp57iQ2NK4ZX/YQiHprHQBmYvknuDZs4+
jKNaSCmEVjnrztOx/2Q4pXrrpqgnqXAwRHTwnNTp94ZcOMHDrNv0xUIOkuI/WXvjBYntFBz//Vs5
fzYH9CWgWyE8rcW9Dhnp798Kv4uxlfRFp9GRVAW15RrZXbHQiXaNMcvg0U0c+xHvLuoh9lalt/B5
Pf2GeaafngmXClFpLMKyHldqo61WOOYi5ppFjOcRHjTV/Hj7zfTTXnGWY4MQSCly3I/SdfNFn2jj
loK/lfaG/HUeLLbpOas4xSYnsUPsVOppIwfXfq/teUTgnSPH2GWhBZydl27rHx1zEGdT5dI62yHV
AHkYUjTGc5MYeuS7JJATpDSoc7priYi5nLlIurX7NxbSP/iMdCICpjyLwww4vf9YIlc2XIXc73Qj
XhhNQk22urFqbtBRqqRlbrKeoMG1aORMtu7tNDWxfvL+otYIl8/7reRD4Ev3iRUOKcIeC/L3h9u0
pNjzJJq7cWqLH9KCWf6MY0iebqx5bt5u9OcgaLxmf+OnlWM/e/c2W/pw1lep0WgaDkqCKG/So6mD
gQ3/WlbcSkaYU9TcgmknYrWgYsULyMJ4VNW16TDWmdro2Cdhax9R4jX5i8H/u28n054u0TCsZZGa
b/iFjLA4awOJ7TEae+yO6clLIhN6Gme8wGVrPNNqOTVOdhbunQlBcy4ajq5WZXgXCI2nhC0mKXaW
TsBN+1pqGF+DcOm6W6wAkkg2ATF5U45LQqlHvOXdKKGQwRwUEp+cUurNOIqWrq133OZbEk3kXUap
4XbnYJ7EzyIqknArhMJsKcnnptqmISo5GHdLj2NGGWKkm9Zu5IvGgF0LDbW6UgcF7jOIcRE8lu8p
Azo2zys7UJg4E+5tDnI0ce5cziS7tMGo7niBPEzhwyGeD5WZxF/8wcFgw5sxTqP8M7N4w047TN88
mBo1qrrWi78oPMbfBoW/0Q5qIpV9GxixsZZ+bTZ3+FzgnI8zXWpmW6efVfx0u86oqym4Z+Hl6V4b
hp8zh5867NR02ghz1U1guCWUDF2pB6+d7G7779vPNa79f1fosqn6BPoRRueHixrqzzrXbJO29wM5
7m6t85y6AUkYLellG/rWtHkfYx7CjlGnjp+GNGdY5srair6m+ZxKvRqy3LDiNVyQ0DsUU2Jh2uJp
NI83kUV8Vbz6+PL8nODMgEr72NI29xMOlcMmuNKE49oswyfYw1Zz4LWYWzhiypJf6q6rugdEh8O4
dx2DDevfv/sf5sd8d8uC8xwItl5LOOipfn87e6KlLMgSencjl2UZxqOneZzM8eC4fZNjMLGIVqIr
E5DqHpHp2MGsxIew8p3gL+fb7z0PV4NQxyHjGWsAFGmwYX+/Gl91YSNrANlgUmb1KoTAH9rIHbQX
N0pZnPdpjBNPajDPh4Vf/QXO+eN+BB6poE7g4jtAb0oHdtWeff8K5iW7//d/rP8bjSVAPVZ1uxuv
kFWAZ2jZkaj3pFhBmBclCnTMx0SK0oV+ursbvDw51j4ij+Qvt+PPrZOLEbbjw2LmDBOBt5yb/3Ux
XuSqWkJn3CVjCVbMrG+wu43oAntnd8K6GEVOBYfASkyYMHlW+YTQVSn7L5fxhwUzGYmmSTi67/tk
TpIBHPxxHaoOZg+je3c3FqXxy4x8bWwbty4e7FFW8NUnQzHRUm5cPixkA2KRgETKjqF3qPP5rnfZ
9feR2bG30j+xn/pXpMrXNTARzfoiEu5mcVEenqXnyCrS7tJO2I894y8kGrGxeEmmSzjVTf0N1XBZ
/8WrWSxpEv+7BfANQ1iyWG9b/kJlx4Hi9ztdw9sowiKjfrIkjNjR8kJ/bVaBFBjjVFWAg6NZUARJ
qtB+ZUqjtPc3XVlaB2J4QowGhTbVyseYh6BsH/+DK/TtdhaLV0I5Y/LuNqinJbt2tPJdb5L3KiYv
YBP1squxPcnp51uP/XPn9BP+K7RTFWzJUeTRfwYLbZkbxhEfHJldbsB/wA7ebZWN7upZcjS6f0Eh
II//cWvw4+TxkwNKocsbiSPHb4tw7nzDYXwb7ae+5oS161xEe6pQ44tJEIc6Nlc8phmXLAm7TlJ5
oY/kLDMnxbHkZR6vixqZH9NtMRj4VDYQwDd0gf0Zuk2N6RI3TxZrR8e0ngk9MPQQjUvufxB3NxKj
e1CRZvskIa37NszKEXhtRcHjTTRdzcyj6cYXMwECD/i8G9VbO5M7PWEY2k1bfoTf69Zm9b4cZ+p4
OzUzFSHYsLXFpVZGiN4fpI9d9kayL/uaB9YO1PpHJ0Ie883uzJHh8zK/WObxSaacXTPY7PW+xphr
g0AFvcVElU0Bmco+e7eQnTbUqJrfUY8dLEkUhgMc2sYMfMDNeGT130DJKFBwCAsz6oJLbvm0rvp6
kE9Q/Yjvm0aO8NvH9Akszh1bIbVoCiWGweatFoorH+sGskCq7r2Hl1hBqyi8jlkp7u27mzrgBm+W
NQ57+HtcpfhhHFLr3o4/JMFa/cSphetSldt075Hd85zHOgYPxLiHdzmPY95lBsshTF1Ig6Qm3j55
ruuUgXnsTBq2fnM1zbjp92/LVRlExe18TtXuVDDoJ91hMpyEYCQXJ1trP/Q+kMroN9zRW6kNWZ5L
s8QQY8KRJVO/IxaACwlz4GzGLuUYP9JHQpRZBeHY8ZqNBeEMa8/p9fCQy76pHwe7RHFQ9nDxtvU4
+T3vGYoFFrNdcyJvKGAtMBY40rP9q7DqfHrJGWL5OOjigXH0rnWaP7P/nhs34HGaGWyHbqP9iuie
2o0izGTiCjFWbBgDW12NAGPh3CrvHmdjD3aCoPnptiIYcrL9fFkABN+g3uwKN2I6wm0N4JN377c7
NTjlsmnG2Vys4UYu9hdYurwnhhD9txiH7zdHdali4g96uMJvhAfS2BOVVMlcnLLy2mZgwbSoyeeS
DmwfFlbJAh+7GMQi0JhxPjUekA2uhUkxbsFEkc6HyJhRUBdK9kc8Njr8OFCidc2Wzpr3q/MmXhgf
isO71GN9EIzVY/wFl9VCvewHF4qV+ruJyKZ96Jse/mtqT9HwXNIyde94by36qeIqXLHhAfR3WEcS
tLl2DJ9rxzvZMn6U6UgEmd1mySt1t1kwD4LHuwqNyIsOY0RU3joaQbePFhqC8oSRaTdv5AjEva0D
f0z2ZT7zAv5nhxxwT96CbnZ5voqruC8OtS19+7OOyKze1VenCl22GW9DhzkV9NqrUMSP2uUFua1h
7GX48nJc5F1xiroPM/EmTZzXwkI9zATQwiAyYdrtU89Nn8eStfQocwlcs3YDgS0hhJb8xZunQT5a
4zhg1ScyFuw3n0Z2WrNKXOeXpQIuG9MCtG5BOdHYe3mwpjENITNeUc8b+I2HEdZ42HugpApaztDb
zXMICpL4rkpLszc0WE4wl6AwDdHmL5YChR9Ts2D7f8ATOJnOfuayWbVTLaIL1HHtP44ag4+72HNa
sdZYNfqwFURY6Q/wAlJYsPrD4+lLcd2z/NaF4mMNYHjYnIOrd+8ebJj5Ivi9mPjVdj2/3vrK7OpE
kyhlBWesJ6rvEzyv6kxkMpik8AOITxiHDRiLWstqHe2WGqZ24B6Sr20NTXzweB3cE3U4ccer2so6
Bi5W100JLPSenVW2eAju3ZjY6Hs/a5Ga6EE1GjtP0Ke95yVTeYcerKgO4dTPORuHHzfuOk0qAg4a
WEXIhh3Rbm57Tq5wXP9puIKn4WSLKxGa9Mg8u0nT1tsAzlO1dzkKPrDKmupjlatw/pEwhLP06n84
O68lu5Ur2/5Kx3mHLnwCES09bG/Kk0X3gqCFBxIeia/vgQ22pNrsqOq+CsWReFgs7oLJXLnWnGM2
EE7GA1jBVickuYuyU1hPkJRrLHGonFo7H/agOxNzj4h9qhk56aUNcpQO7AazhbIOzJBwAtHxwBO7
SmWRE2NjopDc02dnWVROMBeg4OYYAJlJ0h1Nu2LSpOIqgVhvJLqcjbaj0ve65o8RxDvuSg66obaK
j33D3kjsX1l/ztGBRRvDQXF5oJsZAyFop76H0tQm47pTocMTn/SyX2FuxlVB45uDqpkotF99xUzU
o1qZVwMk7WyTPMeXbZJ/cNYArM/5NTe/4dWfX6N5jR8faWpb5ceYsKVuP2l4ioGJiM4h7BfHhiYe
M+aHQXE3Fi0MJT2PpvIBHEolnsgznu9FMM17WWp4bHj4/Gl77vAW0NVY0RxKvV9CH4YpW1ttVql3
yyAnMign15HocqJ5ldFMDvsST4K1Gy/b6u9xxKVMWUqI5Vi+kHkGXc6fnoUcVuKk2v4xRBcKZrsi
8P6pZ9u095VX12+My/+0krlMeAGWUW3jZmcS8bLoaoVsUkg5YLQVHLxPihvJlKemnYoRWY96Wppg
Cj5PJnYSwh6dHM7nBQoQJ5GunaZQEZr5xjHgzw8lILJxWLYZPHuE0F/Ng5LcDx1B7Nh+YThlKuJe
o2ZiFY0S0kFuPQdcPIQl4IHfA+oVFu6pnapf1iwEujGBgHHD3zjAvqzcOTIK3fCZkLnoGly6iPMQ
69/OSK2m4sQwUoKLUj9qv6NqKeofFQshlsjcz8I96zKuGMsJTP0BdZggHdKeLNj95CHb+0aaBYNg
0uToVqQsb2+cLK4OlPPnMx2XcyUDNA5OpjF//n/7fEZv6EMyhulez327ed8KBshQvMqCiZcIHYmi
1XfN5r2jLCc2qEFaTzxWro8zRSCQ7dL/4wWj14ojkKEeNT12RY7zLz9QWFc2fgVCABcvHUeWxn30
wxBPcnTxfi3MiEVf4xt5Ko+VYzhPoJuszzRp47l1iIVr/b/RiVw9Y/NR02Qts+iq04yhzX11uTqJ
bKsfE5RetLHjJ1mBsgLaZ4TNs+x1p9ot3sMFCrEAH1JyYtv3SUOs433dumr88vojZs7H2xeHQ4MP
5TkePWUc1ZQyL69Yr3l9p1o3wYydYFOTSOeDVZ432rDlzFg/UgUWnBbZQX+6TARNksElHsJdCQjK
/ET3ywp/+U3a5reLTiq8gFOUaFKx6+BQq3VppWgZOvyL/mrpvBs2VdF2sDmruuCc/AQN2es/1h8e
aYeLjayJb2A6mO+tqwehrevG0rCi7xcajSs0+bm51KGVJ9li2l7K5lSKNDY/LZUJkOf5UNIgFTwD
JvDuE2ye6qQiJqp7NSZmBZtlBrO98Umv+yB8UpRLYj6d00imKfLyBtTYhHRKv3Kfl1Oeb9tIA3tX
eiCSPmt+h0U4TtwGETO7qNgjyeszpjS93jwGHLXDlext40yEgi/4eAze9k2GY0ikmQm1PgFFdw+a
DhggBh2OGmbqvDlK/x9WAYvFk/OzRdy8sK9XqTi1NTNIYYuVc5vnjmZLhFF/AGdzz/038y1ynyr8
uqCoKr6EpuzS1qZ5+P+zaNKRR1RgUdQgBnSuL2gJp5FiK9nHF7WNoj8hd3IoLPguHhGaOky8RjI/
zAIh1hRrXBF3Of+goW6PXWixvi4yn8mz8UK+fsf/lB7gnMMCRzCRsNFsXMvFrCGymzEPbLTqs5Yg
gNlFYRi3JucjP0kCLN84D+PHpZ20nNatC2Ny4VnKS0tAB1w/3cwBPw+JPrbhE/VjE57LVkXW+5Cm
FpEEY5l32y4As0uMR9HIz/ZoVOK5zJOpRyaTWgQq6gN4CFhqtKYHMYT1CtzHWL4xuLnus/g22ErE
Hki6/Ln5efU60g1mOaT/cgJNhRJOtObcyKA1Pzwv9t//0yWeNybWDjZzA932rHm4egZE0EX0KaJq
r2ohkCKh7cwIYW6mx0rpXURw7VQ1TGdjpC6g+ihFlokBRVK2t0u9nJMOnDzbZbmnohXTT42z3kV2
lqfoQgjcjaH7krEk0GS1lMlkE+r7grSdeB16vNIHaY8uYY0pXrNVqudlvW/aINrVOMCKN5r8f0LD
HDgVWPORgGEd/8MI30HKy2NX9XgqSvp8eld7T6M7yuaMGtccgSt0wO6Zn+RHg0bHT220uR51OxL3
48EnAvqGeWKTdsKBdA5BPsFP3A0wmSdEtHDXLa3U3liir+Qol3uErIR5L/uPS/v1anaG52YYB9iV
+yLt8+a0qMtyk9Vux4I1lsekIPvmd3eHH5rh6dJV6KHqcLaouhKSLLKxeIMG1+y24Kuw1JTmMB2a
sXLLjSQ9Y+4MlH56hDaPXUwDJ8OwLWUD3odVKwBXRTS4pqNM2fh+lGFh9W/NCK82WJ/Ouc54EFEI
N4dC7uX6PqA6YwFSJUclq5zuUnOckuMAdQKpR2X8IDLMd5nT8VQdOslB+RBKeGNPb7wQc4/337d5
34WD584oPEBtKAuuPkWC8ZZwVyc7E6jJhcwik5J2QRK6YeGnM1TXiOkhSLZVTBASiiwNTKP7uQyX
y4nEspWNB+j7UOWusV82yqK3aR2krQFLs0+Mmc67zIV0c4Yh2CBacHLKWg/OXVzS0MujiPOfeTHJ
v/4jvhyvePPOw0Zq6LRxEZRRNr+8zpHe28jfvJ5+oxEB5Iaa8Rj1sCn2sY6D/xOxarVxEHlngZ66
ABhe//svxe6LS8xMlNMI8xUfMK64vsQMolnTlT0i/LKZKokoQN8PLZx6aqmqmiTvaOJ00EHWo6qY
JDSR49/LSYvSR9T5jKcZvHEg76Tx5qh6plW/fALEPHRiUMKmCAroekkMgpr2LPbnU3+5EX1AI/u8
vAk67fryHQG04RFSFeGgNMKccJ07enK3yIxo5XN2DiY7PxFoUYw3FtQuY6tUPBkHjwg4HGd0bPST
uggLlnv9+vW1/pj9i/m8aHgGJyo6b9cntFGN3qAB/TpboZNlm8bUQgaoF1xxnunGsKtlJqw7OXDm
PzqGzYEWz+0ABcMrs+bH0mMKs7SH8u5khL+nOCYefivzXAiG96RWoWpYOmtx22XT+yBv0TPFmtfW
e6h4PMApBX5+1krLOTdWDMa/zac4uc/rSpsL3vkZnyDyYh5oRvHt9UswP8IvnjA0x1CIAED7CMA4
G758xM089jrbqx2QMBjsvumFzIqtYXJQx2hw4cN1vZbbj6EcjeaNHfyPx8dHBQ5MkyvP//6xo3bI
1aqpFhqs29IefrVxnbX3SEV1ju4WD3azbtIRa0YcxnaxiTL+OSerTAQkvX4R/ngOKBANNJscEgxG
W8Z1+VT7QuXMet3fhdqkMz/+aLtERbHJyo4DRegUt0hmS0IRYJx5p6gS43Db6z6h3B54uPkkmhHx
ygTgvUTsV4RknsHv2wm8s+W9XbXa9CHDAcFU4XLq1zWZPXcC9+CXVCEFNaMJE+/ANKE8xzGEx59U
e3VkrVBOCus7PXZL/gw9XeuPS9vl9UvgXK91wMRoCpkOkyt9Nj5cPQjERySpgtJzRDOJDsto3Iog
JxV858DbjyuKAPmNdL6YqG8NQwKIm/ApsLCArhJ6mgYoDmoZVKZSA5LUDCSG9CWg0HL+F22M4vuh
JHSj27YFluqVm2fuBmQcEfQ1MrnkxhojK1yXKifgqLERLpGIwvtikJOAvP42jPpoeEo0G/pOKayW
ipK2HZWm274LsV+hrcRsr9aCtgBWBrt77IPK/9qmjR4fzV45u7GGFLEeC6pEZEQg4/DalvTRE30I
2i0YwPw9QXEoDKkqp3pVqy4fNmPkVLdDwKj65IE7XiMIoI63J0Qc62BCaLxB0maX2HbS/puX+d1R
1LJ+4zzNaf7qJeV++L7hMh+amZ6Igl++pEjQQi1ss+iUxD17rD6/nXRkCX94UKj8Qf2OId06WZg9
anRXtNUdF5zGPX2kbFwru7LuZYYXYF1GxqTTxqVK27qoCVGiGnngHExfOsYGef1Qwi6Z7u0Zp3hK
YNkleyBF8NWLatTLj9D1/Tv8fgxwBpCnmDOhkWEYGXydAU5t1B+xg7oog1zubbrP7Cx7Vg1gwpNZ
cPK8scz+Gb5R+NlB30HGZMK8+yOiO54X4NdiuGndSJ3tPucRJKgChB6MzYYoeSMT/aHwp3FYQaBP
3rWD5/uYcquaaA5H58eJdOptWtp8wKSt3TmDw2u7nYcaJsBz4JoFskdwO6RhonILsGfhGdWiORwn
ENgSAC27zocQcFlw17cBYy4jYVJ/jAx2pzv6fKRLdV2um7uw5OkJ0nhqt0MYa8a5ruBVkM6jV+XG
zHk/jmXstys1lWWyyTSkPeuojXhVOq1qk3eUhzxFDDUi0NMI4klSrHoF8H30ou+emSd3hQpU9lCT
92dy0iXfFIFM1h1dwhMfDT+CdFtZxJGvDExUNMQYfv5I3XpmEikQKgeNfzttCDRLQHrDKSE34GLR
YMLgEQKqk9d6QBYq6mNujVl4uwxGSQoluti1nPr3bDi87GDKzZzqG9ILNOcpjK4VMZ/yF5KxUNtm
ndE3x7ZOtANQVre9bwQplIXo3GFXNoEdovQvSnVEJTg8aAmMMcJN0UQBC/D6YRe0xNIfAgXp8Bal
/gzpGUnR07VKPbeFxsGRGpw0q9eXuj/fJwIuaOkBVrJpy6Kduapc6Z6MPp7Z4dThUrgZfAxDD3Kq
BDpQbVCARMw+80w8E6roDjSP2w7LXB1aYGMgw5vvaAdKk6i5GHg1QRm0vFd54n/2HW3oP9hmZLvP
2F3tcQfxUr/Hs1bEeMOHqTkAHUuNc+VUNPcBM9HOWGbPKCjr7gYjos+ofyhoHAMhqeZOxjLMtgfi
dtdVHWT+uWOw8Knllde3MJyAL0H6THSiNpOq/05rza1Orqf1xar0Zo1Ujg0BK4017ySuF+680gmL
56CUccc3Vzmpm5FeqB+t1OdEnjxQBG87MsWvw5RIs47LyIyJKVW2qBw6Wks93owWneyqnlVzTR5g
igI8nHz1YqH+28eQDjoTM9eR1YRLxqlj6MhxSeIoLNV843IUVPsI/jk/Z9aVBWCcgt3yoNkEsm3T
sDLMXc/n0mGiJZAhfFNLT94olbZbZAeoj3r/HAsxQTlZQPYawEmBlyoP8BstDkKL4w+W+ga37AeG
uEN4N5cjjNANV4vXHmEERBbrcIvOAUzxGW6ACXsLIC6wOcqC+lprJek9274xKvsmduoc1rOKVQ1q
X8sOfWI3NVMoiWkmF0VrYmLQC3F0wOkQB8GQeJcKXLZHDtwaJ8iLLxJoWEHmK9z+Rz9P8nYfT65V
kg3UVvOZKFaPVPNFcpBTW+SHUjURFrBES9JT2rS+tdc9umBnE0Ql7Dhs+vYh0+PkWQ0G+WeCXCZU
3U43kadQDyNolKAZitvSHIvsSzw5XfwukU5urYocsc79KBj9v/6SXYkEOTvRIcUbwliLdtn8tr3c
s9i6Mw6wfn8KOAB7p6xsqkcHN+h7jS4Lw0JpD/EBWEqmfW69goUzMAY1ck/gf27dgZy4dSKh5W+Y
fhkdjAac7reofHg4YT43knjeOs0f8OuWD8Byvf64TKakqfdq7cnA2QRJ4T7ag+bsUICV+Z441vYZ
XBoNstoreTBf/5HtP04TjCyQwdEkJOCLvuRVCVWbg9WJNDBOgwYt/0jApCz3BGGyfFeY7z6OHu8D
/nJ4A+1xUHkN9QbZ7m0thw5LezmhJKXNOguAeKA70pKJ41lFVpF2u0Zp4QkdiDdtpeN5lCJwMr4s
fjgssfQ/eyBcKG8vvceGPjhsfIe5n7efeG5/N6SLHjn4rY/qjVaZjirm3qVH/36eMJTYX5QsMWS0
JCJsMRQ3gGRgIX7RskgFP3jsxISRYGib+ybNS+2NVflSYP7rJILyxXQ9Km+DYzZjPJ6Zlw+MM1nS
t+3ePJEjx9PbG2Wenyh00AjEZTPHiU9+e1rGZ9QOHIoihPoImfPEE8ciq8rnmhEaGWZebGrnHPGn
cwQkzWtCymYmNqNjtfVhQOqQPtJ6l+m7LIOfUYRBHL7RoPlzLCNQRF40kejjDI5XL3+YPM8CV/P1
aQ88zSZUxs146OLKyFgFBKv/l99WTZeENGZtli2eWrvUpp0e2VW4EWhhvr7+dLrX7RoqKuS6DppL
e26aXhf4dYU1NWoSBg8XpMEikdTLVoQPgSbd9LkEu5ECVRgYxmx7zL/OKWwQNgRxlmy71s6sA3VO
D+i19DQkeQuXHkwAjQWnr2gwsVhxXGOKOEvkKzAN4/MiQx0hAjKQWRCG4Ygq4TBdXMwL5dGvwSyg
pL4o+gT6TFCaFzyArWYm8PIXLQ5GoHL8FYS7A13EADXDAy5CMjdkdzstRIIBHS5ya1O1/prEIzBM
y/iLQZliOsTrAhPBufyBBeDdN52bPjgw7awbiABd8lSaJDg+YFIKsGDJppK3ExCweLUMpLTA4EM4
Yw/qcjkkR1qOG58A+dlL7ERQF851VybBjcSuE+xcCwfOLvMjRI+v39ar14YBoGdTxcw9f6yHc0Pn
5ZOGHg0DXFxrQJAg2L0v5ThZ7+xUJ1rJ1RUNM+3iS11aFYvuxSVF1ieEt8Jau22rgS+a6OaOj02v
1dFZQj7P1pjCmVrlNWO13ZiGdr9J+5FzFltQWr+PUoG0og4oQN9isF739RkA09+kGTE320GVXr06
FJRCakNRnHxXWXtpWGl20h2ZvG9oyGTPwiaCB2juEG0nvyARkTyf0LijNcDo15RJXDwtt0RiSjGf
eDeH+wWa+vqFN64PZbhFBCMX7rSOS5/s2pcXvpOmq1tuUJ0WAuxsAyJwXlJBcGx2R29XalXQ7oBt
kVxbjpbkiFGMbbTj2Fu0+9KDirVZwKOvfzLz5T40Q4KFxarjGCwcqJCv5cdw0ifDQVbP6ztnR6Wa
zh3OdfRet0xGyPWiaVzFJ5BtbbOSddch1w0ywzvKth6g6l/kSpOJcesOIQusocKgQSTBjDprd6pr
sGhZSALKCq+iVv4ijSeFW0MXC6Xa6z/Knw1QGwwAFQQbkG3Q07+qInAu0/8lMgs/nUXbk9T4pvcf
Miq6x9LjlEbyUjiIUyjLr5HJEX2Nj8Kk5sCr43wbeom5jsRD2cd7otGat3Z8c96T/rVn8XGobXgO
OJ7Ti+c5uNqzhtbIhtTz/JOVx9Y291q9OHuDKdKV0JqmJm854NK3pgDb0TD9uKuJ9xKrzHVbolbq
wPFvQjv0zZs8ruR4hOQbRMemEIYersCoWe4WqCOFm19I9DqQIGcXO4K9abqZTGsgdJiDqniv0gAs
5euX/rofBJvB8ug5o1BhCGRdJwFabk49KQh5WZAk0QUbPGKBQio6dZ527wIkoOqcitHZlmrQurea
cnO59OLisoG6XGLm1z7K2OsK0gp1Ti1a0JyWRC2fSgrhGtl3TFiTqJnJW4MMNsjMG3XSpIJuAQNZ
umenpx8OxCAdM1qp5TCTyWxGOqS0GhbNBcnusCxgZRcbcyOkJ/Ac2ut8XAYfSYcnbqt9V3UK4kAt
xabIJ6PcTaWtjXunM8GNLb3uRXirZrZ4eClGFqTE63fCutq5saZBOsfcTuIQk3DvetzTxFFBuIRm
nhegeVJ2bnIKKZS7e5LfiUsXGoCiNWf82RgFF4xzhD9kX6YszZnPI2P11noCZu034py4tyS7c+PG
kY+0det3S++ALCgeVpHq6cxU8xsAIYzT5Derw7F0Wp69/FJAWk0ckhTIrR9hkjj615zxOQLki3zZ
HcJiup/ysax2dRzE5rs2cwP3nFsU5m+dMq5ayFwadAK0sNkvHIY110UjHCTGqGkkzpWlafke2bi1
n1TjRSPi09IyDgaPgXG/CNbzITDEXSOiPtwkGNqMXXNRMAFq5R4zZ5Oshxa1TQPpTXnuDaU75IXR
goW2Rv0T2aQm2XRpVT9WXPvCm4xNnSG4XBU94UmbPDAK60w3pQ9vlKjMk27oLYTRMB80LqaDyvGN
qtn9YwXixMEIxmOrYRLnX7+mXQXjLh9zC7BJDDhV+QOubOBO3MlLVbUO0ch7h84SXbRGrNAiWQhM
+VVebG6L/H5pEVmIBYjvxg9QfbBBLXk7XS80oBKz1Gu8LGQ5uDWfxTYkM7Kj5qgeypkzgxF2fqXg
Merj2Y86Q30E+g2UNGXsgAxBponbvzM9LX4foPO1VoscnvhHvnMiegJQesBN8Z4UyjC/gR4yc3+W
93EpQ2LgheR2i5oiBVz6XKrQFLeeXFTTP6KGqDbwrIWe3WtoWt7RM/I/gxMx2k0DrO6kyFu9M/yi
KH8Z2BLoFKDe/Y6Acgq3eTWxRUZ8FuolnAuKsS3T1T1xgvWNk3aKUY9CXX9gGfHVFw+v8qfXX+8/
zgq+JeZZOz2HeSNhp3tZSID2gdWigcFJa496Fu8Og5gcNG16G7klVa1jjQAtRqjZ/Juedfc5JD/G
+CZgliW/FoTW65+J1/Nq8fV8z5oVD6gdEL+xC7z8UA1bez8WMUjFizp+MoykuKnKLEluujFFme5n
Xs46saivllzHmipt+jBCWOA3rKGe4+4sQiRuR2Xq3YeKbgxJlqEZcxRwE4+7WAguaLWioT6quy5n
CpNhX7MaFPqLsni6ZN45opHuMRtCw75bVCvLi7uM1bTcpQ/nhyg39uQ2A5wle0l4sb2y+izsf/Le
GvETualW97ns7a4/5X1eJaDqCRtY9ZencGmnlM1gYTgKwgG9lHthBDnkHxBzR+C44od14EP+xgYR
Sz1/2g6uvf1gYK2vvtd2pHe3OpUo9obAypgiXIRhZKnbNOkpydrmS+oJjXmQW8YsmLT8AefXte19
SfHT03idUGzuF6/N4kFZ/CiyGNw5SbboaLl1Mb3y8+IY/W2muYyUIuEhKg/9mQvikS1Ll8UrNfke
XkmrbZY12oTKph0JJI2s9ZQFoH0QhxF0xJmbdIFlNKUC0JibFLl4MkvIeUm1HiXCfikMFxeTveis
FoXFIm9aPnVyiTksUyyDJa/OrLrG52abd6Zk/94u8vPlZlkOAWTxWl46iMxRGnlskItka1T/5ngg
SI352O+2XuomSJlIfsxytVJGTjOZSJiRnzeNASXskwHiOuyPC8lgTCCrPcRULt7OoEUGMmiJkVwW
RiozjEsQSH22CcaJWvzTkgFNqWJSYFnWnmXCZM7ElBXjSneGiUCaoiYG/AO/b6Q8UN3QgGaYLSiL
EjYXgiuZioAr71sJ1MJVp8PwvW9tEfn3VjT4ePMu2a5uzUD4pJMcXG4likN3T1xviosldrrZ6TH7
PggzKVzJS4CofP6VugB/lrGfqhPOXMuSLS9OqjmsiC/6rZ6AlWKv62xovGMY5iSbEXJEwxIArxO1
xa4tESelK5KjfNw3jZY2EXL12aJrXsI4MTXPJmINO09Ku80t888ehG/zcRlqR8t11Oif8FVZWXED
uvkoBH1GjlwhExSSfhrpXDm3S+/DzsSsRdM7JdJbvCssEaAS5z+haJJ4PWMW057WNb7F5GRXHSDn
SJOwmXPX1KpdjkFK7I2ONIrDGLaetmo1UWUEBc2G6cUN7Po0uQnljaUW/jDzzp6eeGHabI/KUYmV
jRLL3zaxpprHAcsk8OFEB9hcGm3WNCuNZLnyWxnmdbLXyroHFWua3exfYRjPp1WpnLi+pErZ9Tuf
1Jan1Arj/DZitrFaXs/FOpY2nfEh1bVYfAuiCknMkINieyKDS0AZDikeuz2iwVFbKfwB1rlKeT/X
ytImi9QoofotHaU2XHNx4+nQXWwNUGRKb8NkryPT/rIVDwFSxHMVpap77Ii0XdXlqEM37T132uZz
9NxOIBY0d8u70GAGnzGsKRIoy0XM1AmUACscCGDFWQ1mccFcv7qXmJWlQYDcm0/PWKGr1n7NfOVu
+feLt0NA6+K1BdVnhO8ar+uZkSTEgcsVPWUzXxdkDE4PJHOTKMrAbiR/lSxC+YlWRmK89y/+7eX7
lZcNnXDUwPtcW6qn96ARifpI6IMx7Rem2aJYXERBedZz7p0flXY8/u7+eZz9jkkC+WedBpkp+StN
XX1mmk9csN92U/AMyiBscd6E4W3FGW3jkkZF6LXhpwo7hz1b51wLl2KTwWsHuGu7Gt3GOeR0/kGn
Dxhg/fJQoIMyTjoV7cDcsTbbGxLNeQTLrIY1RlJwUvKMqP4jS4TnH3+/sxeX1vL/FwtKlDZMNbzW
HPNn7k0V7DjfjvE2lIOvnZaFNmvT6dfIlEVutJKwxC1SPK07g+mDd/o7rCgl7OFcgkb1VkvnN9OJ
RFphba4JZVwIfh64Kt4zCtXZJpRchjFZb1LqeLh2WenKi7BlGRdMpTnHQof0kuFZ9kF/dmRjza/p
Jem1FyUXVCSCP53YE5siIrVZFcPpnGOZPiXIhQ0EUUypLw0H1xsg5ykufn62dKrFd15BtPbtMjAa
I59vsbzEbTlo3m1titY9KDmxb/oZK+Opl5U1ko5gQmaooPFiG/sICpUtegFDAeif+CE6PcduR0ZM
EN86peN1D+0lzBgjq53duoAPrXbrXMR+uRe7XAknU3T/pUS9uE+kNlZytSxvnjP4vOqV17RsW0HM
cv57loKYDuuo0Plwi113UCkq+j4AV7VKLtlMr5dgf7Q+mF+j/BJI6fFa2861MqctYYYbSZmd1Fx8
bHMtYIGw8zSPoN8bNes7WD+zuyeweux+UYbMgYtjEVFcOTKf+z4dYCNUYV7T3LjObKV+/ROKq3Mp
ngpbZzSAIAFqioMc92WNqNdl6lquVZ+WjOgRyx72Zkx83Z61XuLvZuT3WIYWZ2/YVh3xgArO8T7F
xXPwugQ311IOYGNCI5Myd6g3mmvm4U6k/pRsNPwD0Va75GGTkBgN+1bTM7ULJ7M1DyWCfCI09dYq
9pgQgp2VuHq6J1tbATMqQ907lVAifN7l2c2JlpBDSunqZTCswqbjeKo3RUqEaOeya2RjAiI3Rfz5
nOQy4GGuMjvxN9D4+30jva54SkJq5lOOZD1YxTijxm3Wpz7Pk4rJqt3W+N8lrmhBu6pzETZ8WNTi
s64Au/US874UtAqiKLbny/oh22BeThf+4ph3VARLzHFheJq96Qw/HrbkqU/NhqzpqtqbesNGSzoJ
T+co5qzlahGZLwC5i16sulQWHjUf4vOLMxarBE9wbMOUXGM27dTm8jT8vxeRhM0//pNff4fcB2I1
aq9++Y/3Zc5//3P+M//8mpd/4h+38feaac2v9tWv2v8s777mP5vrL3rxnfnbf3+6zdf264tfbIs2
btVj97NWTz+bLmsvn4Joxfkr/7e/+R8/L9/lvZI///7X97Ij3ZrvFsZl8dfv3zr+gHExexP+GaA4
f//fvzn/AH//646CgT/DsGb5bv/8Iz+/Nu3f/7KMvxmc31HgGZA8ECDSRR5+zr9j/42ej8mghoEY
CkWgQH/9B2bRNvr7X8L4G6YkEzQsHWYaHzPnoim7+bcc8Tfav7QBIPNhitAt46///tEflt7acs/+
55TJqx43+lfXFpAsPId62UdtP/fA/82MFSetkq004l2lAEutgAK4XxyjdB/pnrgPVq0Z/soYSPBc
iUwxcI+MRrv3ctt+UFBn55TWLBdv9YRf9gVJ/wMvbOqCcymtYYqGqw+F8YWUjkYL1uCi/Q9RpTsf
C3wqIRYjuyMBI/MN2FwiNn70keiBCvHkk4SXw+9aJYC5f/zb/fx90f49/NSYG/3/6lMun4elGiIM
U9/ZGPTyIjkOQh5peiHIHWEkG7NC0rpy9VaXYLJk9C5K6o7ALduW7QYqdf7d7kMUpAHwI33lqprA
pyhrCok4q3DVOoxE+TVOJpkD+JYIiN74uH9cPkYr3FaGRegdMQBeXT7PKJFpeWRfRCg6+p1RlP2H
rmWlBbSn4m9dzumYw2KAkKdrUKXgPYjtr25MDMumDcz6jcvH+fVlE48LiO50NhngsOF2Itx/eQFN
llJUNGSEjCgpGZ9NAf4CqfT40ctRH65Bm7BrBI7eOpuU2tvbJ/5Ih8ikRYSKw7YmF1TDVPxCYMIc
XQyRn2yCjh9zPuc4PR0rDYRdR3lKIIw9GdbWKAb9ayeF/1TVBDqGrTOAA2/0JFt3Zh9lBy9gsLAG
GdC4m6kpnE99g3jzNm5bAZdSombnLyJPOPqkaXH2zrWBLKyUXxn6jr6zSuGxRNaIZhhZB8a2Ovw6
EpM+MsAI3AitRq9TryqoVBxqnNwklEWlNcQTdoN3Tksn5eA7ofaTMWhMQofWqOYkdTt/dioOkBsP
rv2jEBnVdurQtT2lFdS2Ne3j/ofX5Ob3vOsGc4Udh2kDoMPgmVrGOHS1oKMX+AR0rlqcw5S/Aaqn
lc/ZhqN5U5TayU2RZOkTeTsbAyFusfFczOorvXYtY8MghcwmO4HvvRfzI7G29AbFZaU18AWTqO3e
C/Jzi104jOpkcgAcmXoP/k94UjhxQYF44X6Mfb0+VHix85WfcD/WaDZCMn1wMKZ0GqtKctyuQkYc
fjdHxPYPRRDKdZhqrKk5yFPbPZia/zBGnB7R2GW7YDbHVJyoiukHLmUiz3HCe2PdbCK3j1CFjulO
qXqPOCjdakNXHUzOG6CSQIOhhktuqqLpjwRhn4T73Seyh4DACAjznFrc6QcIEeVp9Hwm3wygyAHw
TgBR11VhfKk9MpZY4Xem/E4BvaXoWkcdUE7yN9NVnNjxSUcVdlZpl+xaJyMCK2zG2FkBO4g2SdmP
Tyn/YVOfj6v4beD1pNHXoSo24+B/oYmcfwH8gQnbBtRcbJhDsS6UqfeNSOoBd2def3aa5j62JRk/
qcw+FG1IHGQ8iSfEW5TPQ2I538wwSsMjp47gVpRN/6PNNbqjZkHewtbua+2BML7wweqVOFpOpxNS
4aI3AyLDrE/P0l2YVzYnKOmtRTfewF4y3yNxjmlW5p8L6X61BusE6cl8AAXwsSiMm2Dq631XZvGO
DdIeV+7oW+e6T6xzOnZrTDoZXpAwv3c7wrJSrx4+MEsztlXSfdVc33qojUIjs16TOz90W3cT0bf1
NrmdlV9i1MSnmrQAzK06pRIBzV0y7Gt+0J8ZLOsvNjJLtXYbJUq6yFhQz3aMJmBl5E6vb2LdRM4a
UTjR1G/HHocTLX9/37RN2qzVGCr/oKmRce2oyxAAKvMW58A8MSRTDXGAs/GVZ/8wvGGWb8qoLgk2
VFG4qes2KR7bShe/wrGuy6PkgLw2ijlomsek+gTXgowMtyTf4saoLDHu2ykPvTPQA8M8uKpi9yRc
I0vae4XfKz4HE96JbeWJpPyh+1LLP5nxEMoGeIqsBVE8IAE2Wp5UKUpDLxXt3nXQssOYCxvvW2io
1iRSK+hr5W2DkJX5Y9gOZn0gw0E6NzBIKUKDGFTZwVOxqR/obsVyI0pH1fmqbXyE3FgbgxEoqUNk
neXPnCrLeOiNyO8/BmPeJJ+A8KdSrcDmKVSPmmd3H0o9ddP9hMI3+hoqnp9Va03e9EMz+p4Mn7Fz
ZYWkLaV/tmOI5JVb2pdOcww8Mis4ZU2s2fuqGoDCkj1kjB8MrwzctQ8aeEC6J2qC1Psurw9pZ0bm
R81OYC6jshIWn9Z20nUpqn54whv1XxydyXKkOBRFv4gI5mELZHp2eizbtSHssg0Soxgk4Ov7ZG9q
0d3hdmWC9IZ7zz0TMQeOctldjP64ycdwrV1zx1fkzLwt7eqRqp6ch0r2yr33NPdOHN13HdHkhxF3
S/8jGCd0BK3JDkrFLHhICC5rRX8zkR+FmMvvl6S7kJBb2qspcap3YjCm5haiTexAtLeX8l4aCN6X
XoOMO41G1duveH5hA5aWP3b3mvGi+2KZJG7yc6RTcM2RFfhvSAWjCiGn3ojVXBF7gsFTndX97bFB
SS9Vw+bFXx0zlf1Uya61LhTKU77P1SH0xUMANJ3gYiCYSwckb/sFjk1wiKoi1+SI66b0t6xoEajW
CIWNSnom8z3Dv7TxfGIkpd3F25AR2FGvpK2UsSku57CeK1I/uAh/fGI9NjhV9DDXxuM4ufcx5gZH
J+aFZmgbrqPrHnh/PfnrFfFEZ6c9BuBXFSKlMneLsL1nyDvPl+OKN5KmmiXSDePqcsU5UaxR+2rp
YXTfQ8V46LS5/dBHmRMxbUcAyKzETXsWJVz32FVBYyVyGpM7pvARkmqsIwXsRY/7uE7NiDLopQgF
HIrzYxpzOzWWIXFoJpdtuFjrRK6XNVNDWso4mPyrul+D7ZZGkdzwIaRrhJof8yr0Ftk5GflHNbtn
VQfWS7xrrzhZVVJW3/FZhHo/2Gy1U4JOy2dU0M4fVix3tnezR+QL9m0an1PL28LO9Fp8QCv7bjE8
pL4nLwZAwyhRiZZY3IPuSiSM+qATen1RXw3hgKrUpgMMyPvjwrVV8RiWX0i9DqUCX1IEPsX2veZT
Ff79zPj1Qi31PQwm9yngRsgUOVB2gUsw9KjY9+WCZjZXBsj4SIIBWYBJ6/+6VXsgdyA+Je7co1iu
LsECoUSYV58MLn3qKwUFKLpM2ul9qIf3OVn3R0LWnnYTgVlzZgAWxeBdsxjZL2zOwGtvrJl121eI
6t8jVd+CUHnbXAkmFL8aw5qMQaVgH1iQ4LNfhf50XVTm/f+A+HkuH4IJhnZACKub1P1VXTuP0Tk7
3cAbPvqTP9y4JkE5i4kkfpKm/bPpoL3UpEj9jn303ZiZluQsVUNPe4FyYGrImoKYbKPlIqCWzO6D
HIebtnHHCwW6K0tEF75WE79Owz7xYbY0w6Byt/lCeWLSwtSXk1FObgJvuEGmraCW295yBPh0U5Cl
IOuGoUV/yYzvEZ4bxNaexax9MS0MNmTS8T4RZ9e0msTFoDypfch4W09AkdXR9Uvzl9DR4lCywMnw
GWJ+YQiUMyO8LjQwJtZ9L8LzvwcT/Y0WdaejXyZ86sbjbT6G7UzwLawtKKPziZyE/rDXBtF3D7pl
st0mC2XdHqwFz6UEZnXhKEUUazK1l64pubML9WyFZr3apPO+7lbxUGx+Q0xcPaWqK1/9wb9h7wLW
V5KCoufuMbSqgOeYrHEWQ2S3dkjmK4b9GfZUyMA6JzTrjVxqoPtW8j3iJmYSSbpmzJIt5zjFrYOL
P7XDZcbksLyxLBJHWbVNbhN4caeo37LR8T+KXg63iK7dPFqDS9WP8i3hby/EzuTae+1c6fIF++9z
KPIFkPRuerBcS3Wc1jPqQJxzUKprhXeBR8VAoljc5nIayY/fC70ymBEnvYrmzg2xKzneufaSjLTY
cQejM78A0+gfiHp76QkWfaESzFzpoy5s0Rd5+60qCJ0egNl2xZh2OIWZ5y43MVGfqdWTmxogNyWX
b6humyWOb6bShpFeDQ6DfxDmhyLEnUKj5uMKwXAVNg1yIT5NwFuvwm2HD4BJ0YWYlivkfdPNXjOS
cuL9hnn7kiNwO1hh+TtXHuWU7p0T2smSS9CEn2xYnHt2/w/W4K4YccL21desHqxinH4K5l5pDQkq
9yDC3czVSOHrspgvayePOXlSZwhUWvsldW8S1N+LTXRU5czrgTTK+ZN9V53NMUOkrhLVI7qa6sg0
4WUUHp+Gkk9OxaXpWkYeEME92E3zpiP0D1noanZ1LUZlD2La0Wb3+MSUAzrR6jJfqIZ7NjL+zYLi
gVS6Zs9MN12V/XyBi+VKrHaFqcHTCNLm7gBIODkKt39gnSdpWeEA8htPQKmK8Fhot3pTKugIvfRm
zAaE1VHecYESexOZeyhB1kcZeM3VGCzeATF6kvYMgFLXdAvmfDPl3VQuN9Ua91d7sM7YxYRC89nq
w9RNIiM15o+qYzYpfL6PVVuwYZULEKGAfdtpR7f67hN4kVOqBY8suOzTZtu3fdTqo1CWc+F3q3h2
J8ABMLn7A05ac3LWCrZhJbeLtnL1IXFVcjm5hfunYq77zFfI3Uig8HS5Uy+lpb04KR6uDlWqe094
9cpX0j/7NhN3xCbr/LY7E9a9IXSJLZp1dVGBcPpBTE37Imp6lR4LQ4TgKa8RmaVWQiBNdf5uenCF
d6ruikc/5tx1BvcQieqjGXmxNrfpviE+fyWGeeIUlup7aEJ1WrmHs0gU9dENAfsF5ANn/RSV/E5G
vhRVRVGLpuxox7K9RThUcxYu5ZvbR38YkE4Lm8/incz55mlucVywo3HDFPctA3eFYpnTb+HUh6rT
9Tw8pd/In4rna0ixrSpzUUyWXtb70pAXT7jcbnYcaklnqLohZ9oR2IHOOsdiFMF4UFNIwmuAqoug
NTFNIAz0aH9wvKhLAJvLkA0Kh+C3Itju0tfBzcgpePS6SOYcG9P72YXWgTE4CEKdSZLRDok9mpjP
Yl3eTKA2uJaQGpGd7ge9JEdYyVbayLB9xCbDMz2Z5hEaAWVQEt1Ids5XPI4kbftkqiLL7df7rg12
wakIvJlUIHLQQH2OBOAumoUlixL/qJFoEO0KFOg42mGZVnMpM6r0OF0G8e6hR+aNIKWwDPkcDXli
x57wsAy57/iVWG1/iya7yQi4IMxlY2KUlmBt7rapuZ9ccVvptkbC7cM2gXhsLsAerGnCTvgIWbyk
66c5K8pqSSGUdrQK0V7mtt+IHEFvcCD9en8Qc3m7bjumNzgBd9U637pdRek7XEjwFrwXc82/0iSK
Jh2xDHr0DLbOMm4CxCEGmXrjhs/OjlxHJQOxKewVjpvbjXd1mbQLiEbpX7uTlrwCtvyQgfvpW0Vw
jZhFfZF3yns/Td8ODyWF/ysKZlIyQ0cblbZBDJzBHpIXoJwcU+gsAufAwtpeCLt0gyVHot+PN12x
ENbUUDtj6Kl4VKiFFvtgQoYG7JSYjzQkofv0LARcD+XBnJefdbB+8Gk4WZioOE2ST1Z0bDA261xs
873U5d1eEpBAcvFvIFsN8pdTZlxHeINwATVRsBnYzj9BHH45vbVdxHtMuCVV0gERRcVPXDjq8FHg
IJ/yMUrwnOtfb1nuMBGI29VPHjAzv3s9vzU9wzPilxQa6UOlDOYzlMi2M+BeiiJ0TeRS4/0khK28
YUH+Mfr1syBVGa/pS7Ca+QIN15aOU3nZMhDwYyLKVcwibup7en5S1v1gphDGVQtllxt3hZDQ1h+W
8fKkxeNl7FO0cNvVBazQxi0vNXCtNN73VLOjw9DIWrj9NY283bb6GHHI4L8/aG9K7S18AUP3g8j4
Yp7HMsMgSsS1i8/OK0ty26lmUNRfVaV7CRLl2jn7ZKg+L/ti/fLchDTD9gE/8LFaSdJeyt/Gxiua
lI9zaN2703pcxXZZBsSXOPoRJgkWvf6fKCNo1b1/BWosb+qfxlpeym34DJbnRSdPo4pRzjmEkc9V
nNL0Xq/LelePCiBkiU+M+iifAjj4TsUzw+Wl2iEb2xKXnQfj9lezvd8P1axVBxFzH9njUBrxL8Mh
wv0dCz1dFEqFwx29ZncjnE2f1OTxJFHtglAh45YM0z4emyWbA0UguesEesymuEx+kn0iM/yM4+lT
7TfFCcg8ZzWcCKb2QYjV/DqaXHkT2vs0vtk6Vn8Ytao1BbY7Ptq72tYj4sI+JNkCJjHSzp4IzHqZ
Bd/Pzlp5RQxGFq1NOMiF57fhi03dOzJgHBl19T18xsygdQANi0q3yIbCsi3QmezK0yYeVvnXgkgq
OePj8GNO5tojIWTrGHvqqv6iMZvODe2yRocGWu0rQRvri6MKDrzVmlyaj6HGEUnOVPAeC1wWR61w
AeeRR49yCrVtrhlrE0tM+BhSVaag9nPD5EBnQaSnu6aa28dpLyjU6UGIGeDZiUxuxBrfrx4PXer0
WIhvQ3wjTzWTeORQmp3hfYxdRl3HLBqDK4W6/W8Ck4eB6t4l515VV+1DXWrTXWIDjrj9xna6rLg7
nxFUcMqKstYXBETO+9ETTUhGapfM94zbuvehLPxzv6fkB1hTyp6pcOr6TpZCtK/oTOQbnnVrwPri
B78lHep8mOaSDkU0BMblgq1jkW/Iglcu2dKCz6tr8Tg39b7f7EFQ8bFTM6yU7+3+GK/g+vJpskR3
HcrZ+WD+WLS/MXHft5gASR9A8utzmTDKqHk4u2mDszw15aWKTdimbkdwToZ2tmjz3rL3T8QOgkAm
LOZ1Djlnr6iasFjxSpn6B4kGcpRyoXNGZWKHr3YfWUvaW265HJ1iLE9MDspvx9uoSENMEpcB6cak
zYh4GOhRHTXfJB3VMEkktfbh2tSWyDmBRZ3uQU/7VtBEHQF2tF3meCtkUwLWG9BLVhS9Jv5IwrHf
jPhdkaDiFpzKtb/van/+TJYZoBJCQGejZenY+i+TQjPgQeS+ohCZ+xy2asXGCKjKkoE3j9vMEpX6
nNUYDek+e8U/BvAWSFW7XHle6uidJB3/ifFNkQm2D2jTzl6nh2C2/DOquXBRDU6sCCt36OEud/sr
0qFGE/9n+opDzCJkXkxr+6XmXaisg26NSAuXHXpBxsWvIlo5S7U7+2FmT4zlIbywmsX7DfJ/L+jG
Inmz7kv/ViA1m/CbyQZU9hpHKf6ZgWznsgr+kiG/y2wGkDki2kp68chmYyDOqmHXcN3oIhyOjm0Z
wowSpT+w1VrBwYO59pfk1+gfjPptS4EDcO8u2ueEVuznc6hD+8tZ+ZgQ522XTM+KeMhrr2VC6Zsh
wDMYlyqD0WpezO5tzg081kFn5+Qf0PC2ioofHFOwSato9LH3gnRseHL68Xqeq2iGJbs1LT2lW9kY
rFdkS4J/jFgDweF08MpIuvR30/LGOVcCBUY39MBYH/MZaq4gFcCeZL6IpnCyvfOTY9dFMBBQPs9P
CzEOj8qek9MeR0P0uyPjCS88Uja+ZqJHiBZBr/7uiIrnaERs3B6kI2STm2EHXQufcshNOwfiYotb
Yq8DGXLSRmj/CgKKe9Gj1/BKkj8mHFIMxSrqIMYuLRlIDQ9/l1jjZ2v7OwWUlES3Us5OzMEhlpNN
hYc30xIbFDnZhvBUpmePgChUl8aTI61cuqa58wBavbXC9gSnwbztGWmNpbmzert6beK6e0pamPtO
NwUPXufIj7Kr+y/y5AjWcjajj9ugGYyc29ySQI6IlBJaeTw9G+a4t1BrbEyCjlJk+N4Jj68Vf0pR
VDK1S9BrbNbYm4Wi54YAh/AYe7PlZaXtqfFYohuZctlV+q1pahDUoSydv/Vu1MtQeFOEPDeI5hzy
I4sBl7Re2hge2z+6WdzxFsme/2oT5/yuneH8W6D/+Wl3bX8jCW6pj3d3eJ2sLvkAIF7e1ZgX0Cta
hGBlDr5b8nTjqh752nu+uqkW4h3AU01fpuLyWQ/W8LN3iv1r1Mb7mhJJFz1M8AIeq1X7ftaVyMIo
QOVeHQYTU3uRBNO8cTzTn2JODpkFOYH75XSKuXYQaxbMtbuwaUD7xGxtqeEDIHzqX+FKhd/JHG0/
bCnoC1mmW6TfqrigT7Mdot4ETAf8K208rRcx2uGRBVGxR+wzSm8/as9Vw401GP9UWXjXscINI/sX
NUSn2JHyrQHFd8H/2ttSXVQe22YUTY+DWUEITF7fHsAZzj9BvYc7wMxKQYCut1jm0seNjB4TX0V6
jt5959KJgwsakPrUFHP9uwM76DKBrIi6Zq2IUrM8UbB20l3DlC9ZgpSIAxuVTynDe04ogvQ25kwy
3YVdP/UgPLpsC3TwaAmXnzQWffNOwHTwKrneqW1iQRiY2zLiynTk6k8c3nxXEjzBo5Xo+EdLxge5
HMZ5z9keEfrdOIbiL0HR9BQGDGPyavWDl3Uy9l9420wEWlRqOEixKIbHXswcpU5cBnEuyaJ/3WVT
vmw4YBhpLIu/0SwtU3d0J2ZPOWLejb+bs2+cKPHQHbTvQuLlSlTVEUy+w+qtm5PlMIHd/BhisP6k
DGlB7qkX1s8tm802h1UgWBzGdh5uZn9vofvz63oYFNOgDpsHU/RLiW2uKePUrIEOsWVWbcSdQdua
EQa46NxeWWQ8Ae2qnNsJM/l0iMPJnjnvTX8/1Mj/USZLSZrAtvanUdW1OawMJf4Ve6BNvnvTHl7N
rsWYezc1cXGrEqG4HDyCnvIGjjZ/EUj3nxbfB/GEOulf573e7lrUzvzHEVPE1GMzp3JVJFggnJhw
iZSwJOWkM2J+cBO9Lz6sYREkTth199LgvXb/mDCafhNWYM8zeJznTllWkQ+mjH8T2dYnTKv6pqYP
EcdqwbqYVgQHfmryvN5FErbnAPexeJA+DQIJ50udR922P0YDm7h0CWT3xRg/emKxHtW5XNsE4xGs
diA+stviU1t4Ub4ru5IHIOiD9dC28EUuzm/Qdkmv4f4jebDfr+XWzDNwMU/8oJRzv82mMPuIJWG6
j0HQ/8uDQ70kcX84BzuCRJ57bSC/QNH0Ooftzmy7BYwPumSNxItccC6kS1hQfWxm5H6yiMm5l5Wn
B8bEkvAVHGMEN+4Ec2bLjg6BFsG2P9g2REFuUdqQEBdspskHIq2R8sn9Ix6IQ05H+wwSTzZzHs/a
M1hRM+8M3tpqXFnINGvEZegtKEVAjbefZoo65rHL0nk5DgqXNXwTEC/TrmBGM1BO0sD4KbyneVtt
ble5eO91q5ed+UvPaDIZklaklS9Llt3uOnUPLFZNmdMZtL/l7K008H0ZXlMKB4+ss7b9ciWCoU/X
baQ2XNzCkmkVoBhjz5Soqy0wjkNkYh8OB3vt2rt5ntG+AxWg024H/vLJsDgeP1/rH1KBJGU8YeDP
lsOUNm38HTZm7yOIb7AEAkjgtvkcecz/WnzC5Y2NMZ1IpSDobud9WUhITGwbc6VenYZeFEhSluzl
fGeLbYiPC029e5jhdvRp7xblN3pkhv67s4h/7jD0r6YylAhspLzh4Pjr4KVspeMr5O/xcslGaDRH
q9kazo3GpySLYlVtkIZkxRq/ZKTGK73qPeMmMa9Ocz4UAGfHLrbBgYPPi/r4ebbZHHOtsk5LB3NW
ny/TmahfE8T9SIKJ/d7bWnxScrlDDjGteQ5idm8pDUIQIwEy1QbhHxJNajaH4Rw+Fuutsx00RWA1
QdTFxfl2w7RQpR2vrMMoRQC5tObAeR2TLrjBE84V6aki+Lv4FHQXMpzUaYlM/SLGtppT317J9GWN
zq4xFLZ+lWDGcvT4/wuQ4ZCngkn73VbPLmIKY1nUQR2y/KzicLiOYTGGxNEgWM4mIuq+V3ddb6uy
XYin9dblj09MCH78tZi+GecGD6Oqdg6DyogTR0dy35KKRNWA8vZzivfCusYKoBmfUXU96rKdvhYH
rUk6xW7xgTmPuj2qg21OQ787R9IF8MRaW1pP7ryO/e3A1JXLxPasa7WuzIe0p4Z3cDb+Henb3YNL
OpWfqWU8vweheRj8eTtxl05xGu2ifQ7OO0SEqazT6TTU8K+tJ+EcF0vUJ8j9iZ0v9cgAYlZi7I5h
EwXi0HLQhHcEL0eCCIBpDi5trGwyDUe1/WVbO75IpBnFFaMnL8hVopv3kqbMywZO7oeu4ztJto52
r/eX9Wap/z9FqnBhtijd/nOLNMCvpFOyyDHl6udZxjWZHhvqA0zDg90c1q2AErKDsXOyxHe/6aKk
lY06CB98el6RzV7It4smaQ9yZGw4F9E3NyaXuEsdRqXD+u2zBxgPNqhWgP1Ws7+H49bemTD0REb5
CNn4TCebMmwLeJKZ9C1PfL/s7zagu90BvrR8WC0X4REeaM0DRGLOh+tu4HWSRtiPyVQMw7UKAHam
uCbnkcxA8F+ihfV8IYozOspd8ODkvZqs8lAmGmPERM/8qtpyiNOyt0HZ7OXShNz3/no3zUhXUmTr
mADrhV5vj2NSi9imBPQl8/DCGrgaCLgpXJMjEOi2jHTcDpW84xiffhehw8XIEflseUn5LiqXlW68
lZjQIH/ikol54lOepOYPR2bNmAZt2O/MLvh2owQg6SUCbccg9FyX7kQOW+dh5EpscMk4BiprzebS
xDZVzFDM1p1wkjO6zkReceQcZqOFdmzIN5T7b0HvqTXnxBiuiQVs67wKCADJOPl77whmT5kUEhpR
pTKBvXfSUzw8gT9RHv8HtS3paJHUKUprLXJGFTK4J/V9tS/tMVYzLCnPek0YF6k08hW5plWdgEXx
y/Fz2HAe5JOZzx0etqTwMMLB7g7hAsA5FXY4Iawkgbm/jBDwbQ8o0iyZ9Xs/yDQKaLZpX6vou2sL
PtfQrcp/lh0CNtZV/FsOgfljEKkSjNEBIOQHcdkf9gJV29U4r3x2IlzLl0ps219kEN67CIbyDTsO
o/qY/MaOU8uZTmG8z2+SCIn5PN0KNCOtAs1cG1ToojZSv/W5pZg/uxG/cqrm0HBpDh2j4ybAnQFV
ccAfD1G0o0gmzii6PO9nzhQyd34OnfN1qc0q2iObPRZLG7o8RlOJL9+hLIH8NHRqEpRhv/WMDOep
pBnc9/PKIx6vgR9bn+vorXdaEhp1qQCGvfKpiU/Xrpf7wl82Px20nIeDH0t0Flyf4qUR0/gQJ4Al
02a1HFJ5E/kWFxS0DMKsnhcO+rl9F/rG9FeMA5oydRkfQTOod3GJdG5ROZD37r2gyv2toWa2aens
mHB0McwfeKLJvCijiDDteKdkvgiWegpQF4naO6C3q9+jQNUmWxpv2a8BLZHmimdSfgPt9e5GFCvf
hB957yyaEAjONpk2JMobLrytGt+Bs5mndosqFBe2eLUmfCSIfGZmk5IYhY9eJvbjEMx+daybLuFL
os98Jl5b0C05zI1TgjVHUoWDUv3pqqJ6YADXfXiBY7G6oskKj66dmN+iqMbmAFuN98sySpQpL7/0
KVa19TMhJ7tPRhAX2YBBOyT10HACMlc4m7IpqDfPcf6Z0qoY5bTiZQu3pEJnURZhXui5+qLCRDZg
xXxG4ZCEn4KtzUdD4A1PycjfcpkafkdJENEtJDWEEHYwDx0isJZCjJwd1rTnydqUOyuTRHxV0Cyb
bR7521lr+O6b0SQHLh75Wri9KTA273QFilXTtSB95Eh0Z9nncRKy3dpdYj75c2k4r7yo8DhbonNh
swTVmyaKhgvDTsQRPCsyEitueVjrpP5uCLdhc4k1/jbq1pp5soIUQ5YaliuUntb+oZexeAGAs/0F
LreqbPSD8GtkbdFeCcP1QDxzBEIABazJEF8oNBzEOtmHbVj5Dp05UlftjA30jjTS5s9glvok6tCy
ccG7TDvU7EzwFWXDABRb20akMFaNx3Wx2IytmFsYVLeEL1PameWfKgDT8NIvsTrYprHjvJMF5cQm
dwQDy1qsryTKbm2ODzT6nciI4LppdoOsisSdowyb/s8edJV3WFZneRtFzLnoIWyKUtkG8zmRW5T/
tOU6p2oPSZ5P/Jof4W698bO+xqHJnCRgbMQa3PBK9ZVcmFlLearjYIyOZMLSu/ZrYsX5fqZawx47
t0XWQGmIpyxg+w/azDu43R6OfAWteZhZJQkKAQZ6l+vuNHcT0jcSk9o6mW6gxLE1JKXdvq0WofUB
I/8yvS+lDv7JyfXecGisnC3YT74FOrXXuQBcxXO1JToP7aFlmN65bLHNnlTIGcXUnEfbxKUx6z4/
qEuHchx+E4QsOzSJTDuWSTobxyVhAuoKuaS4LDuT7vSOQ8Ykff7lYlr/bcs6CgbTM848Nhbs0QAG
hJgozfpCi8p0X5CGBMCoXU99gkwQ4poDZkLbsEqwQjcjwzcsxyqtAML+1URfGwSVJbvQfQnsDydY
CUJD5u5H+53CA8HrXiNky/Qy2AlBTUV4C26G309R2Z98E69s7TfPTenLweQrVsb6ZonmBjmbvxBn
B347uO+cZvtuQy0vqnmtP31htW+TDeaH0SUJR9y6bOGPzraO8UXRG+dfyPgYsYK1W0vG6dd8zcE2
QKrHOvlodTaamBlyqHvoARcyx3DL8zg83s0V5mNlX4ZBJd89g+0qZ1OAXm2IXBUdyMFBhEdsQtDj
J9ym//f+oDiZVpGaZFF1YNgZOGgmSpd7GxnfXenIma9k9wN9QOlZVwcqN6Qw6Ld9C4q5Xt8B+c8C
otnq9td741kyx7MJuGFFO5GQMGCYctLN8lksUrNICywTNVmLTOnvtlsByynJtiiTCYqQjIxG/2Rb
TZNkCK4XEvFA8b/jCbCBytEIPJWDrH/k7qv3EUZcn81+vQ9pB7IrOY695Kzyw6V79iLt80Tu68xm
1mjnntkGOieFbu+PDPAyZPGiojdnZMnWFDUtWcQcNaWPQq7RICLqDrv0W3EAhYRmhxg42dzgYUJh
XRDRFWLTJ/ObzzVxvKwys2ddbHJApxHA2XBS260omgSjmS/hlmq/blpQkZk98q7Re7cOXDG2m+hG
6837VmtcbZdIiB3SqTsha/QYwK3Iv+Pt5ey1yH+Snuuexircdaa3tf2gJB7+CkTNHQIG6ZjHmU86
Tt0YmUWGmUCw2qm6pc7qafB/ijIMoED6Y/jXA3CvU4alya+SFI7cpiz4Xy1/w/tRE0H1uvvD8ljq
jdUuXV1NNAJRer+1GlyA0UHnffqDF8N/ndDcIk7swgSDgsVjX1nqrVZz8yULRvQ5/rjWh51aw2dq
CyZbqdcPzh1utX2/3Nl81HzpBbEQg7ZC8glZYDtZZPfuF07msyAxPGdJm0ImGEgT36wLBoCO14Ws
cQabtNDRn3Fe7J8h9M9x4YwJTvhazIuFo1jfVvT6OyfLmTWMZj1EHydrFH1UFuBHl6Q8cWclZFi4
23TjExq9HzdG3ww37T5wD4QX9UW2eVvlMKRn3ktamoCaQg4hw6qBizLh4zFnGpnmdj6uc8/UBC3u
tlzjhFnuZLO17ZPkxz+gP9kt5PKrotBPUM/mAcqB5qLYOU4zqi0enKGIGyZvZCfWGEN9ojvyZdSh
zFZWfs0hIi9gw3E9bE+1Kb3XeexR87doc5nSVrCtjmg77AP3THlVo9zCvO4I1jmcIYwNiGSkDMUt
y4cHuRqzOEgsFtNmaSugQ+z5Durc57HL91QPwryjU+9ta9xoXeqZNCh8rfu1Xuz4jWw9l+gA1LtF
hhHLe1KcVn3mYIqI8sXWIQd5pyCibluEcgEXrXllWab+4QRn1iCH+SxjVYm0SMobnT/nUcUni0mx
HNEzVkPu+4LCMInwGBLH4IngAp+yX2YNQgvmZnpsWYKPzYruqdLWJ0Z+rj9W0pzwsgyja+lBcrhX
thV1lxN0i7+d2ZhHjFgSDMBKWaPya+34Iexdy/5kXIkXqxnRxWug26wUvEjyvjElgKUN27q6Ba49
YO1XHNMYe2VHuYtjhMRNr8NJ4aH3qR6Sba/+jBT+0wWjsOiLSY7tQ4sNNVWeWPoZGW2Jxgkj7tpe
Cs8JeVhgRX0xuqCX6Z2xpdOtt+lfby8oW3h3O+osutESscNSESJ+Hrlcq91Gz6vPq5a8DQLAhlMk
N56SUgMJb1UN7HjadubFAGy2PhdT7OB4cQP1S8ym79+t5RqD9dugLqMiYbmFzaGqFGIpr25zIiLI
4wETMaCLCEo/1St/PrKmWz7Luu/Z5uuID6n0h53ba/D0mzChc573eZbKt6TFvFPPMqgOwLe7MVuJ
PEKP5IxudeNqg39hFQsIpmIKinuitceHaDLIdqSwk+rYsAejdet3QVhEqFo8GHuEPFLK2uNnbY5X
5YHeyt9tb+mLnDoo11zW2HxZJhsA54E97sltB136DDOE+5dihCjbqw060L9tnR0HXYzLCLGYuPFy
IDIeHp62iLhLk/1slmHBTK1KC7Wk0Rqij5y0CKPnPgrm07wAMD1w0zkf/biuv44K5M9O/sJfVjTJ
kjJ7g3FiIVIha2H1TowO2j9sXCduDRt702Ejgo3DY+7DOidvyD4ThpFEpNaK/iZbVsv/ceh+N/J2
gAen2CdLLq1CxXVW8M/bA+M9wYtkBAMn9sASkX/BZlh2kes8QWcNvMOIhE9m5WBH2I/+o+5MmttG
trT9h4yOxAxsvgVJUbJpE7IljxtEeSjM84xf3w/cFbelLFOMzt23vL4VyVQiTw4nz/u8kZ+kPGbO
KEm8JDIsEjLZ4lDlmfcY2K/W9IlUDCkbzwwb43vG25B9ChPfKnZ8UF+HiTSFxV2khzzsdYbY+Moz
qeIPfdOExa+CAqVpT2UTtb8AIVAVW2Pv/p2GWYdqrPUt5hxpwTcLZcIUW+S59ejoluvuXByCyOxT
YhZxAAexezNUYxgePO4EGlUvCHv2r8Zktry4BUTOC/PmIWIDkT50S8X16hWiBt5o57XfUyMJRXGy
ZiovSq92m/0rnrYTMQ81N7toCL96reM1sKbX5d1IeuT9OGa5tnvFYcSZSAwMe6topu8Rp9rvjlk4
n0sHouQrjYodQ6+3DRerou6QhwbPLxGpMtSFS3b/ysUZTaN+zNwD1CP74Gs5y4TmppTzJ1Odf+FO
kqzHvvZI876CbiLG1a3ZLJtc42roWFy6+sQ0fpAtIUNFDXPNtb0Z9ZW1YtSBUuiGkd6UrVOfMbvU
eejOUcrvh7jtzMMrJMQreiAjJTfXkxAWWd5aVB1RCsu6E/nvC57cN+a71a4HLRom/RDa2hIdKrsu
eJAtLP07p3S/Oy5UIv8VWmHlnSCmOeHh1QKDf5MoU48XTWt6p2cGtTHF1FK7mNtLpx3ayfVPr+Kw
6wEAUmFtFIQG1ajsRBxwcpJgdeF5H1+1IXoFux3wWdawH1rs5Wfccyba99R61DevxomlPRxGLI3D
2OkRSPCayQl0SWmtGovjNLWU1L6qRMe7csccQb3gf+u81GWlF1b6ffD79i9oPZQ6Nazg+1dkZwBh
TRbwWjfaDlNzSb03FB5qgrR8mPfcWFeuvpl/oy/h/Fb4uLJ5YzPAFmmH7lveOe4Xh7cbfeeUpoZc
vzQTzASmmdka43l9pKaYS2kXUw+596q6o7w2hsc75ab/HYJufkOpdBG0ZlqhHyyN4i9K2XkJJ9HP
hcJM8amFTjxDhuSJqbtzyA/b+wJ5xF3pdfHfZMnyr4WhxdbRoHz09ejPps8EqnW99hA8UpClLRzF
Gq35irrDfyMym4tZ49nDMRkS3kSAW7rFPh8b8/EVFaSdZvN+BEEzMvOdGJv8fu2S4UvZhPFDTS1A
sgMHqn3p49X6klttfs9zcvbRa6zx71eQj2MOYLiruwt19XtyZhwfXHaB8fAqomoiaxbTvxmNZX63
AM6jWA+fXyapMCFsaE2/VR9Y0E89LOjpad+dbI1U4x6mFLXX9vbCFznVVhDMRSXdvWooXxg8+PTH
DhwOglVek9t9Zg7Vr1fYCotVp0bpaDaIr7jcDjnX4sWN8k0rlpCw7wr7YSAxCMyoLqvHaurb8ooa
WcLXov2lupsEsqvrYOJRtUvGrW62sABE80JBpNnO+6yEvEHthTYZ+2EQGkjHQi/Cw9TU+WmkaOND
ZKA13QRJq7kvIpH9KMxcFDeC6ti3I/wVKp8aEcUUPW6VzEkmmi+cmuxHDYjLgz5xOd6NfW49XFFV
P2eubn8Hcntvc2kCu2r8luQ/VcrXVd8bxUSauff99XflnSH2wuq8Xwk6k3pn8nUX9EumF+7IwrT3
cQJelGSd5V9hIko8ud9d0R3G0kEdj7zIl/ToXFWHmqVrPizg/v1D26y8HA8xNSc8JVsOzCLEbP5N
PK4UcaVzOvtHzekmcupVLqK9U3Ly2V8Znk1U/kwj77m6CxMdSirHAMfaaKNPQAKjUfneNEUTOQrq
unnzBIZF1s6d3rMOG78G1yoeRg+8wE3bTnV8N0KLokZhTKx3pMspFc25MnlXEKe/ASVSrwzftgAs
CBPIqS1J4eMmXAHvadOBR9px/pn6k/GgkRH9yUTDpazHb3azYZiGQ9/1KJYiilzyfct1xd4t7tJ+
L7EiOLixt+kJLAMg1tpRn1bkbseOA4SZMbVs8u9+DD1wX/RJfr+QX3UpP9NxKp/idVkCtrb0wxIW
+VuzmjvEImvWvsVMHDlD4untpyufYvv80h/tCcgQti1cc3uwef4piqQvDKuKrIMeeeX61h+zlcxd
McOKKdqi2KSQWVPsHS4Q2T5CFop+r3MpVGrIpiA9NtF4gzX4GWta9flK3/4wTZCTm55tAbBw/mVj
KVaN2gHNJOHTYmN9TNqBmlmnFtX7OBMuYb9kabgTbp6SzyqtyeCq2IrlAJMi/VurNfeR1GBR7K50
61/IBN4mWJ8o7OGcBjtBAt2YJAwLr1mHQz7PaD6NPMa4PIq1eYR4oWNnYpg2bwChydmNd/K24BhA
IRk1ch3nKI5wy//06B+cyT/QCYmuIv3P/xfUv8qHvv31q3/3V/3/ASjFAmBymZOC+/EzRsr2X/8P
IgXy83+5WA0aQE6pw7JM1o7p14ZIcc3/ssns8SoA+5x7yUaH/geRYvN/2bA0hWBJ1jdA+n8QKbr3
X+B0dZdqItf+v9BRaOJJIJFCtlzoKIY8G/p1LDw81aJ7wVkIVUjmAgft//nEoHH+zF651Lq0Uuqu
HbYzlWL3oc9rE06JybFN2/z4ZHD/mT9PoSWXWpdQG9mIgCkcdS/I2jXbY+kz74bQqu/UWt9IKU9W
+cg1MrxefCuoQ8AwvZa845n9GvL2UteZIE8bjxH11q6Y7cDu/I+m7X102GuuRPqltrd/f9JxL21x
krIMK+Bp+nY2q9OEDk5tTKTldiU5ldk8igWaEI92GKa8OlKh93Lj+vPjx//OxW1BfdLxqXJ86gE0
K8C6I/vMq+7wphV9+c0Xs3tEKmff5BXvx0XZGXdJs6SI+530ivnwpUHbVs0nvw31zuHS7loBwKeE
kjgbtbDx4+U/7FLb0rGwwGKqC2c+CEKUIPJ97hxYQKt9bRkqLzKN9xJ7MgNw7dkhWalIz0mbKPXc
keLX1QzYDbD5AntxfpDo++jk5i+1pqXg7fXWdV2Yb8GK19Nhtad39WQYaiuDI8Uu4rBoobzXCHpY
jsdK18SdAV1zr9Z1KXips8wjzC6NgCPWnT5Rz9x6igO+TaEn0xAb3DYva6+g8k9rqdSLuOrNg3+r
1nEpfBGIOgDmNM5tU847tmFX3f1AbWuk2Hvjee9tsxm5/rXxfbogVjeSxd2ZXf3x5c5LLMH/LA+y
I5E24IDltnl0X9rpo5E1/iGZCvt2rFJj2elaOR4nrdN/Of6A9Cy12z2AcOdmSYv5offS8YAExbAV
/1IppLkdWFQ69E0Q4qOOK453Z+Bq8Prlv/TCemFLJ7RhhBbF43oTgBB/CEdUf86K75Za41JIR0a0
VpRveIHdUDJtN/X3Odav2J5c6rgU0zDnMPyiqDhIYMF9tAABJnMWXvn+lxqXYnpYE93G77oOysSh
FMlaQ/+QOmbpq33SDVH3NPQaHChgSRV14GZDgjUTL5XglsxHtWHf/qongU2pilNTEVAFlL1QWM+r
1Tt7NpcvL7e+9fF/r0P/CQ1bCmxzom6TDJAbTL/fDCIwHNNQ2m8ADcSHl3/i0vBLsU0aeIzDZfYC
UqM8Q20F7Kbqp5U2X3OKMaZoLCcYHIpaTLJfe3yLr5lyXeq5FKsVr/CNqc9G0LjGO7xh3lJwfcXV
9ELTsvdi6UAZXEUKPjZtEFNoFF99bsO6UVuv5USDR2K84enIDUxU1Z72SFHqzctf88KEsaRIDa1k
k3wsLqit2LoJM9/5hE0k5cbJoH98+Sd+ewf9YVJaUsA6Gr51JmjXoHA97El9vXvTRP1D3SOGMr0k
cQ7kTctPID7349r8vaaReYsHxvqR11YKFRcMHPqoJtGT4sL6BvVSx4ZIRU8cz9n7qOu+C5ua6rCu
0D8lr2HE+1QJWP3rtilQzc6J8enlP+TCR5azemgzMwpLhB5MLlck3EacYwK348qXuND6dlV8ujAI
d4zaRgvLoDfWhdouoz+Uogyv+M9can379yfLzlQlvM8aqxEkQ/pjnKa32Wi8VxoWS1pzxsnMY/K4
fuBq02dg3PdACX6qNS2tNcjJC2QTlR8MgpdRQ9RB6PqKd1LZHrtYSitOZxqPbPfknNAoXtn9th30
T/NdWmfCAXw1slY3gGUoznadQzcSvNnwfSnbnyoes8Fn7D1Nt65kSS9EsSkdFEyEPAXiPTewTH0B
3pJnb/y1tzcSnH1Q+hRbvuLpBPIsfbQbqIJBRVjtaj9/54652p3LlBahTc6XxXnrBw71oo8bK/HL
ELaj2kHHlJafwgg5oiPQC7ysedMY1beal+aXB+XSuEsxC/kOdl9UeAFOzsmZl8kW7j6WRqE3jFfu
GPql35AiN4vrgYym6QW8SbpfswW9KOwTbRdTNffYl3b13vXa8a4ohtC7iXmOvM2SULuZqlK/W9Na
vy+WvjkUlevczHVa/nj5L99+/Q9z3JSCHoqtRgmYsIPZRCZkWdmt7tSf1dqWoj5LHIdn6pQThp/d
eQJqGAZ4rdrpzpSOGKVp8ZLtdhwx0DscrUrAUxj9K8evC6Mis8NX9HzLJEad62bHKz61Y59HLwrV
Ftrf5rRP1nAT5SiagsQIBpIvN7wxIbjmuUttYAwpCMt4NtxRD50gAqH0Gl3Wx9xvrtmfXRoYKQZ5
ZMdlwaZxMxw/OAVVRklrq00XQwpCYVspuA1yE3M9n9ARUHzb3L08E/VL/d7+/cmQjzAL/SpqnCC1
pvyEk2303Rrc+AGJXLtPh9Slftbx+w/QKSIqOhLKQFb3hx+VxWOZWGAznNn7HMOZdhS/khR3XkZp
DBK+PDAEzxWogAzvfYKsQ+2YYEihJ8CE+jyYFUFjb27XxvfVGXTFrkuRp29cKd9y8iACOXQE0UEx
iMhnxdblTdcPebrx3DxINNd553kY6URWp7ZB6dL+qqc6SChu+kFRWg++66DELA4vT7ELM0yX9lXN
qW0XHkYecBB+q3fQfOwrZqqXWpYCOsMYPFoBPQbUG3xfqTPp9ExtmuhSOBcrXtVowNcAN4fvZUut
ZdtTN6I2IlI856sN3IKK+gCaL+VdI/epKTW6W7XWt9F6EtEdFIGct7owCGdsFrUU3/Z80f/xDfi/
vnP8Tlk9aX2DYy46DL9Ap/D3bs4zC+Wcd+0lYvtyf9h0f4Ptn7SOe5Ew0Bp4QWgJ9P5FfzPlVfkB
bUR1Zw54i3d4aKrlnn6/xz/5ranWR2vGtzFYhjI6URda3Mxm3im2LkWrDxI1z2101KXBeV4L+0eR
dlcW7QvzXkjBOkQCcU9HggI0uvsab7r4CINnVFsKhBSv8TigVZrCLNDCvLstjPEoIl1cGZYLH1hI
Ibt2k44j2BAGrr3JOZIlH95Ry5cDr+snCjHNOvG2gxa8CqVoEFIgC3udBhOhfqA5XArRPcPPjpfa
6K+cXi99CymW/QVyqmUZKYWR4G5qqzkuEbowtc5LoazpOM9bJsodxH4NYJkY8Xhvz1em0aVXKCFt
tUCXOwqFNZIuTTJQKVYm+3XVs9uiE+GxiLv+TTP66KZ1EzILpYy/4Cxz6lP724zny1QbhkYWWnoa
UF6BpDMDc9ae1ZqW9uEM/QconT4LoNIdhtj6hYT5s1rTUlgXWtxE1OCtgZU3FKcmW7kTVH6VxnVf
iut41WZLB84NJwSrGsrYy/1kXAm8P89T3ZeiGjCwbkxmGJ4NYf2kBHDcVw28ArWOS1E9u/NYz5Ax
A3caO1TE0dmZC08pwnRfimAW/HIW1Sb1amPM3Xjct7/24ApUmsfMU2oehSSGCkuxnroubOA0oEno
XDRGCiND69Ly4EzhVgrdL/A6Z27NFrCVJTYGlQMQrUvrgyh6Kl0pgT/N6K9f62aaoANDiK3Wd2l5
QJiix06EMAj/zEc3J9Me+6FSqpquS+HvCiQ2sR05pwSfg90EhR7lgj2pTEhal1aAHsBS2zjDcuIZ
v+EkHmfHKayv5ET+GEo0Lq0BLfXSece72GmyXfhMYMu6ulfruHy/TsVQx/itmifgdcfF/1iG1VHp
a8p3a8qdPMeB9XyCHe1T/NaaaFSSK+m5C0MiX62BP+b66i/GiVLyUzg0lMC6sB3Vei5FaFo6YWmi
hoJ2ifVJ57vWITUHtY8p3609z/XBo3fGaW105BVVTxGo2SvdCA0qUZ5vcl4JgBRPvvlUWXH+pTC8
CdLgKmJxqzQ08nkZh5hke581T2781oPPBFCDCm+1tqUYws5Igw28MuxOvVHQKujWuaXYcSmG8D+H
FFaSzhATqGMMfd0DlU2Ka7ohrVzzaABQjFvjlOlgRxGCv8k9+4PSsMgJhGhCYolyj8W8QrWPku+u
gbyi1rY05P64sD9BhDk1uFkeSw3A9ugnutpOZ0hjDr8dcnTYk0LqF4AERv861LpUrXE5gVAm4MoG
KslOSJEXoGYObwGKE1E6uhSYoOMt5Rsn2Ct3YrTfodLKFNuWTi4c312S5o5zygf/cerD44wrp2Lb
0ro1Qk3KonJyT4Bt7hFiPsCwUNv4f6fSn9xda4xe27T051OLuD/at6lBTbhvI9pV/JzSwrVd8ilb
soggs3rX1/bndMg/K01y+faKdi9yEmBLJwwXY3QaFbpXzUlUrkyGJd9eU8crkEVW84mS/wSkYTfd
b5baV65MF/Y5+fqa1oaJMzonuUpru50LqmpOXbWFRb6pRrm5elo3GKdhHk96P90t66q22grpFNqs
NgwNuA8nlGMQpqzBD0DEct1W+6LSZPH7uYOFwpgDf7P3WKinj55raopjLi3mDQirLgPydsp718SB
1/NuKMXM1SJJGM93aL1Lik4vmgV+v27tyiQCEY+MTHFkpAUdYyk4UHEynyBWpafYwcSJF9/oL7Vx
lxb03gKyMMWVeRIiPg/T+GYZXbWem/Jd1G8RoS+ONp3w3vLf+PEy3jn6bH1V6bkp30ZBqtcONULT
CVN0+03P2+hH12qVXnKx1ZQWdXLwtQWdxWTD8A5OKG6s1FDJC9O0tKZ3k5tYSVcsJ4hLSOkK1MCx
F/VKixd+oM8nI7cWp0H2Z558HtJf+95S3IQYzisFkulLYYpeDBiOxaBDikhe68nQnsJi1a6MzNbH
f6VuGRkpTN0RC4ecGxyLQNQfkQ6aP3M4kQ/mMrRX/oBtkP/0E1Ksir6FmFDZ+gk/RI/kTtIecqfl
1bfACQzXvFLpNoN25Pln8CkjyZvJ1U9uFX+13OY+DM2PahNfCtkc2VLXAGTBoCQTgQmxaxf1jqOS
+DJMT0ogjYbFtS7ZWp/c9wK7iN3Qiu9KPfe854PSgvjy236aT4ius494fUxUCZlgC19ufmvmD9/W
k2IWQb1AfTVNp0Krl4dax8RlQ03XN3lmYOtuFu190kYzyqw4Lj69/Jtb23/4TUcKCGxVoJC2+DhU
uW7fLli1h4mmHQUq08+ghpf7Xm+65Mof+OejAxq/5+O39GDIstZiQbXHD1qq/eX6idIehgzredON
g0wNaMp8KidvP1Td9wg3dsVuS2OEts5qrNUcSRtQNAe69D7xvfHm5Q9waUykNcOmegjEUjOeEKAM
r41IG1GNtY3SGdaUDYdRH/HQMHjjCcRGB90VenLnKQayJ60REC9IE4hiOuUQAHfYGJi7aL4yLy8N
i7RI2AamQFqj03F90g7z5vfUukWrNiyyDipFkOeVgllfRBVltNq4G8Q0v1f6oq68SszTjBFmNZy4
wKZ3CaYSu2HBguPl1i9sAK60SMxdXvcow6fTiC/uY2+k4PJzrOD2OuYep7nH/VBt2rtStGrIy0Pb
4fMmq/G1B3wXQjRVbFsK124R0D5K6Mpj0tmY8EBCQJf/5eUhujB3XCle68rOXS3BuTaeIPfiK/MO
vxO1fVGWoI7EUgFeezj57pzja9NWpCjdn2odN54vYsCh8OQbh+kE4au77eoZ56QeUyK11qVwpQwD
3LXZTKcminBkQAu4wz69VWxdCtgqBBPZ98N4wgtiwMDIwRbLr5zjy33f5sWftilpVx+6wa9yI51P
JHCto2BFfhtZlXe3YAKqtoPI6qdhXeNpjKLuNGnmuTSNv3mmVXrVMkzZJrzUoc03GdPdqLFDwaUY
QhgUE7XVTNY/4WraY1kW9ifoXdXZqMvxDmK9e/fy0F+IJkcKVd+PeWqHY3haAKmDRfQf0sR+UGvb
fD7htw0bEGw6niZLvE6Lb2O0qMWpI4WSZ2XgDoQxnaoJLeoGq4LTBOFGrd9SKAm8FoG3MSamyOEi
Ln1yAFnj3Kq1LoWSTtU2ldYsvMJY0lMJP/CEbYXa84op640oBdDdDhrbSSyNdkxwVdo3XveXUtdt
ae/zMz+bNZGMp8bTP05FhI2rUJuHtrTxMcWHMgNERJlKUeJRHt6XQluurC8XJrkt7XVWmRQT3O3+
BEgVrJWAgN6UV9q+sHbJUqMCfK2G4epwajCd3Rd1m9/OGHajZ0vVcnKmLe14toUTaNQn/SmFY3Hs
yLreJjkgHrWPKkUpb/Ag61avP/WzWLFHnz/rY1ldeZS/NDpSoK6jyZUWcfSJjGiW3VV2lL+HfJK+
7iLDufYjlz6vFK8u1EXogHp/MtL+rtStz/B/36sNjhSsw0JxOPW5/Ql2m4nZBNXhmViuNL6FzR+2
PVlxlCRjImzwdqcpsd23wFH9G/iH7nG2Cu9B741yb9SR2Dc4Z6t9a1mE1FuGUa/LOJ5aHKz3gwPF
SERrclAaLFmIZEz2oqeGaE9p0r2dbSyP0vJKOu3CPJL1R4mVg4buSRs7JVxCiMvaYcBV49AkY3vl
hHDpJ7Z/f/LiIDyKDXKXBzsvNuZflfDTmwmfOXwvSv/aMerCfXyDPzz9Dc/vh8roucf6TTr8GFJo
xgOOOLDuF/115HTmnb2I/IvS55DL/7SBb5xDdjwhv/lJQXV6g2JYU/nWpi4n8rzI6HDWcBLKaUFX
+/Dg3Uplg6RpaZC42WdN5FlJINxFAFM3TUGJdqIpNi+td+6KY/VSRMioZk48a+8/DDieqgQYfZfW
O71Nsxhb7jnAruVT7+SwtHQYlgoflMalda6OwXziJzYHa+d1N8Yy+bsSRobiF5WWurim4mjVdT3I
3dT6ObsZ/rb56H1S6rucuPM1nu4asNlBHre/dKMJ/OVaMdwfA9fU5bwdPl36KGq8xeOlS+6Bwg0Y
2CT5x9aduke13kunEz+HC06atA9cJwPO3HDDiovC+qzWunQ8aWfOPIvtdkGM/OCuLWrvHVIF78oW
vLXyr12G4ZHWtTgaO80VTReACrb+cshyHVLsifHICofbBl/ya6/Y22D86YekuHXYxUKItW3Q9PCl
srp1/3KLqv40w1H70FsNrgcVzHKVAyN/lhTGvm/WUbN03tlo7GPia/ghqlWv63JazUwdZ405FAUC
GvDO9Lx539ijoRbFcl4tzfADiwrdO2dV87bSH7DavLKDbQP9pw8gRTCAPQAWjeWd1xSDjm6ab2F/
KuWLuERId/QEm4xxjUu6bYLpXWAPgtAOW7VFWc6qWWWY2/gnaWdY4RiHdnukb2rrmpxSK038fydh
aOfUre6MVbuHU7xXClw5h5YMYQRrnF47QGwrsLN+lCoOiBS1mme409CuND2UD6IC6zEWw41at6VA
FSkshCoW2jnWbMDmMXTuvsAqT611KTBzw0ycNrO1c1IB2U0z2JrAgK+8wV2Y4q60vwKbh4LWDdoZ
63eY2FVzG1pABNV6Lu2v0NKTqFos7Vxp00fuuVidRCpFeESPFJpGlOIgQPnzufGqG2HZpEOuHY0v
DIkMDXKGTqfqkV53ZQa09FOHmZrSeMg5M+qEcObxFu0sRPF2XNtjDeNYreltD3ly2B7JTC74HmN6
3Vvvx9bB2RwXM7W2pe1UF0OGGz3dxlFtyw3f5LXzt1rTUlRGhtkvld9rKMK9CEt1ailXzVRbqOTH
OttvlmIsaRzTFByjpvneMoaPah2Xg3JeNNjEzD9ATR8GnAh30YiNmFrjUlA6thlljpiZgY2LM6K4
SxZTcQpKIQmau82M1PfP87gYUBa5bAzWuB7VOi5FZVaYTTMkEzOlmvHTABU+KJUimnD9nk/wLuOZ
WrNEeO7d8qaFfwIrRuUNnKa3dMKT2GELMzrbp9fxWJ45QGhzfeWoeGEpkZNwE6YDePKM2nlJK3u3
bcNYJigVItJtKSyLsWPd7lz/vDbr3xh7YsW8DrXaPJGzcE1kTfgGpU0A9hnX9MH8qGvONVzOFt1/
OFfJ+Te/j8oYC6s2AEj6KUnt/Li46wffsjW1DVlG/nRt32FzV/ADdTLvEjj+u9jhgKU0y2WYrA2n
WsdcBZITPgNQ5HE/Rzqk2LgUoHYy6euYuHWQergGllGLpRbPl2o9l+PT27BK5krP7SG/if3We22R
prmy3m4T7w+fVU6/5cIwMb4GzaWn8/DN9qFMV2s93BlZZmNG7gpxZXJemD9y1q2uXAzZuP8Erpnx
LJeiD7zBlNp/dByHGHt5rC79iLSjhmO+LmJc6qDrvOwemw73hGvad8qW7StH0j+mK01mzPN1p6gz
DTGyDcDF2sxleQjDigqzonNar/qHhtIlIPU2BaOlWJWS0/zm9tc+WesSj4I/rdW2PdF8DDF72pda
++PlEbuw2snJuMTFTtYLmzKA/m3cDTicHPvMMtUuYzJSx01tzVzxDD2n0eyfwPO/btJFTbytW9KO
W5Nd4q4dbXzIOH5XW6H4sOrpeqUI4dLASDFtOFGohf46ku1IH61x+joNdnFlml5qWwrpCGIhxtRp
B0gqu2/S6H50MNBU+qAyQmcqt/KIou0CWzTGrs7qo0jXb2ptS5tu3xqUCaVFF1BX8iMUxr2e54pN
S5E7DCQyRiPvgg4/47eW0TQHuELXHo8urAumFLVVN/p2rHljUHojtitdwQUEOxqsakaqexRHXgpT
HJ/ypd3kkbWnoYworZPeDR/URn6bSU+WAF3XDOyVmiXAmv6NFrpfB2f4qda0+bxpjR3FnvrCO88d
bl/doL8lBS8Oao1LMWo3TezoYxLDbliwcCmzD4BjFaeMFKGA0v1xnMIJpslwn63hN7c3asVvKUXo
3AwYasyaf2550dzpRvcegzDFZIys/uuTdUgGTDHPccJEWfqyPSQ+ni5KQy4rADkspB1WEH2wOt5b
4S1vw7R9VGtaCtIyGo0Zn5AqcCvWFmsxdyapTrVF8Td178kUb8ZQc5rGb4PY9r9GlolDEYm8o1rP
pdg0LZsjmrOWcHua+4RkaRpfC80LJyhZ/FfxNTM9ZQcVk/Orpg5mP4TO16HvnLvKVU2Yylo3259x
1V00fsXl6SPtnaM7WJPaNi2L3UrdmSCdhmnglGN/5+vJfiyK8sqJaVui/nDC/O0x8uS7pvnYQeOp
EXZjUXybaBjDFLGtBsnQZbVb0ZlxOo1xGhixC1MbgsL+d6JQadrIcreiqry4rPpk88N61CI83LGL
VrtnysCc2rY9su4iCeY1uV3t8Meq4XCn1m8pUIG+5phGeklglPH7xE7/tpdKqdALj15pLzUynVcx
d0yCLhzcd37Sl18tDKzVXjRkyZtfJIUmLEbFwTKewtuffTmOiqOyzdAnM9HtkkwzkyoJKkyc2elE
v+vyREnryrhI+2hn1rBpTREHuSc+46HxacA3Um1tlAXAg9O7eBo0UZAtQAunKLmzmlCpto6OS/uo
6LBSGLuNs64l4d6bsedxKv+T2kyUNlKIUNgI2vRcJJuFlF1spjbONQebC2uLLDLM1z7uRm8Mz/6A
oXbre/7NnC2K+RRZZOgWWrVoRUfeLfW/Gd7wBuv2e6VhkRWGWtStuFNW/tlKnNvGbAEv6IrnUFlh
OI7OMtZd4p211BY36dxjhNaWSgpgU5dFhlhWFpm+VC7pMf8zObhDPTof1QZFis966PD8wYH1jG9z
tcujRcMhSnXEpfCkaMC3qlkLz1WpdXe+r99qS674DivLC2urBAmEfPFsubP3bU4X5+/ZIcustnAJ
KUKrWuj1FKfWeakb79gOln4zZP7faqMuR2jcpdrUz+aZR9mP7lKf1npUOqELWV1orKCknckxzlHr
47K6N1JH7YAuZGnh0IlUAy00nbXcKm/GDbA2xMVRZUiErCxc1ywUlRdNZ2yvqTjeNiJTKZsnZGVh
46elNUb6dKbGyQ/a1RTNMY96V40lhb/O8z0OEYZXAVzqz/hUZfuC1OQ+7zulxVzIRUmwefGHb8z+
bGpduTPN9Ze/CKVp+C9ftCYLe4h2Rn/WKuNmjiOs9zJPbUkUckVSk47mKEy9P09Ff7cO2gcUQx/U
5ooUmzZ1MPVMLvlce7iC6qsZ7ahRelRrXIrN2PSsufXz/hyV5dEp/C9+rKm9Pgq5GCnpxn6GQt2d
Hey/94aTHzEHUDtqCbkcydfNYc0itzv3pvUR19J7dyzUFhVZQphNbVsXVdid7dTy4a/2YXSfb87Z
SkMuC/jSZHDgUHlb8/HPQpBsdSZfbfNEevI8OleYYtOY2N0Z8se8t73c3Tdr96DWc2n71L0xS0ko
VmcEDAau77G9N1o1OZMp5FIjy+5W4j+tzqE/7pYhP+iWEt6Gpo3no5J6cd/aelJRLGEc6uEvg9ut
2pBIwTn4RWH3PS13WKUei2iuDxF0AbXGpeDE2sxq+nQuz7MfFm+RTBnpfsjyuLhRal8uNhr8IR7G
1SjP2H6HzSE1rG65xURgVavcEbJkp8mjEe/FtT+Xa/7GXgfzEPuT4ujIip0Fk9NpcxU+izW093iR
v9ci/+fLI7OFy79TCkLW62hTurRcnWnbNr03YW+aP7YjWLUzp0pxI5WLsVavE4vZmOW57+LTOHTn
0hMqwh1TyMVYvOV0o+3Y5blryVzscHbSvR1eMJXaQiBXZBkz7rea3RTnsd7cI3FuLf/elPpqOx42
fc+u0fo6hHBnp+ps52P1SatDZzdqhaF2QJKVjWbRdH6sR8XZL7rHzG5+Dlbz+eVpsy2Ef5g2srBx
bahsX+p0ODfLt7ITPyzLVduT5IqsFYt3TJdpuZ/0vb2uu3JRwqIxWaQljHfEwWqnZDiPsO52pSVw
+m7VLhb4jj7/lKnjRpNRhv05HOzyBwmj9SO3pEel4ZZrsuBlRLYhmOaJh+lFZC4PzmorJc+EXJXl
9F6UeKFVnuul8W+KLp/veLS4hq+9MFHkIqQaRE+WWFN71nEkxzN6nKo1SKrOvmZvdOkHpMtoWMA7
79q1PXuRZtc7ZB32zaJZ5k+1kZc21MWkjho73/q8OlGQj3V5mItUrSBOyK5l1RAvnpuu3TlNmnfG
rAVJmCoVNgpHmo5eYRcDqBjOXmP66I/trW23asuKXIpk5yDu8i5jGU81d8/F8bFwtO9Kwy3XIsVp
PzalkTTn0dKoLVnN13PXqD3noEN9HqLQ1tZYM6PmnDXm/N4LjXW/pHV0JTm/tfKHJVGuR4K41uPx
otXnvhR+dfCr0ftWJfEc74reHfbY2ef7tHDwpVcbKmnvWDHXDpOmaM6D49W7eV674uBRGdseXm7/
gkcTngnPh6tNR09YYfffnF1Zk5w4t/xDlwghQMsrVPXmLrx7PPNC2DOfWSR2hIBff7PnydZ0uSL0
bIdKLXSOzpInc8oHxQ3/doSg7buIpei+onctzOeWjatQIGIveXcPVUXICEHPhgxfLOF0eop5H7VZ
HQbz8IQqd9OlKM6ZPV0G1SC6CKMjWyR4Qe+FWoNPxQjSwRzkK5+2eZL20RY7b9/UwRKZ+7Wr9rSs
y42mIzSlvcZyI8Q3v/59hvJ+HzY65BUf7gHq/jptt7L7K0TRmLr7dW1RiDWqgmHMu9Ec7GmTPRF/
JkGN9Ef0y/SiTrfPn3sQnNjHwXSjvpuK2djU9nPkF/O6jK5zqbZoBjA7V8V0h6Lld5CT+73RLp9r
2VdinaGJmh9qPgnZ34WVvdG0uBKPJs4b3YjOFpM4xrxSmEc6T6WsjtNy1M2IdCYAX+fvL/eVVyNx
3CPp+xA69dGYiyM+ybDjJ8UgGum1uAsEGwPaGqHomO9kMB9CzcdzZcrZ77u66C/KQmhcqgV231Tj
p65to7s6MMovsHNnLhm3h4bI3pxHewFdeuyaQRDBz2W5iC8rMIW3GNwbEGttaVSIJ1Bv+N1JF9l1
rMF+0GXHoesC8zVy1Sm0CfyUMYmL7ULeZKqx20ZUeJI5pWXyyG+Kwl+58i6yyxRLuxZrMebFoZOM
oCz1yGsOrcN2K27cyH87oa88Ti7Ai2odE6gRjnnQyvab6uYfa1t0D3DxoJI/yu1PCPkWb6BJ35+g
/L6ns2rNg5FkvgtHU71vo7U6LXpA5xP0jfNjVVDxVEGnATS3+Ce/u+cyXHdyiMJ5gN2Ulfoxab1m
dbFtN57nKxbvSrsxvrSKRFzla1S/P6KxOiUr4OV+Fu+4k5bLoLEcNgmal/9V5f44jH76UcQFoUXR
2h7Vrqc8TuTZMPUG8h7/eO3a1W/jAVS6k7kfc9qL8RkXTz6YuV1u3LkrB+4quLEj7FFbhCefG3sh
/F2RBH5JvwtBUxvri97IMZdj+Imbir0NeLN/9DuUFyv9qbONac8NON4SFbRoQ76yiw4U9+qT3+Iv
Z/XT4oWpwMuvUESTXa8yUQmdGgEj+v3qVyJQV4CtSjYQCpTllBNjwsegTdZLs5PuaU4S/dTGUf8F
kZW5MTVwxWu5yKuyhHpXn0xIjHRQZL0BwfAe9MDxAirs91y48CsQDYd82oYhj8PgCXnp/TQdfumR
S78eVW03SILgqOZr8kWh5vB+Y8Pi52tc/FWc9FWlND4zFKCDrK9R+V57z1qmy7+uJ1VvNoDV1mvQ
32kLIW1eiu+/v0JXjNZFYKFMGtdV0fZI1/k/cWmbdBtaL6bhCHD4X2+/7ctiJwr5F5uC7VTsUGoe
18QzH3KRV5jqCUaqTJ+ToH5zYLQdc59I1/3OxQlLD9JqY2c0BPqj+jogmJ716ufNXNhVgZgINDir
ztkYLE9zLzO01ye/e+6irsqh2CwG+PpcRPEJ4vF/qE77dTBd0NVR9egaCSzNABc71br8uz9AT+11
3uGLi/vJUY52GQujBiQvBKK3Gyv/mg/qGZ+7sKuoJ5ClreG6ehDrPNA4eCeK3vq1MlzU1TzZQrYR
6fLV8P68A391qmvh+Tmd96NswmFI1EsdMFi+86p8041exF0RcTFXbdKsGtSSQy6rKrq3poxSKgYv
+nWsTn/9nnVgIYm4oQETKrwRdRk8duNw4yW64rNc0NU+Khs1pe3yYDjpOE4wYR8VnvfQCexAGidm
wfBOkLX7W1fzYw32Lr+1XcTVXE0Qc5IoLTbRnkLdKZtKz3jUhVtV9XqwIIEbNzP/koDMbC6+ehmm
i7ZSQECuYbfimjAq0zHjMZOe58F+vSPFAP7Foa51LgTWHJZCZza+kR1eiVZcqJVYqKJlx3BHSolI
hTdm+zGZZkztcthPfkfjGKfcOEqOE9cAoi36HIjm7ZbY8ey3uPN2oo4urZSxzjtUzIK4eDSF/cNv
acc2p+rodkrwtkHY4Sna47uCj//8fulrx+48m9NSYthx2Pt8QLb5uMTdmDWTkY8xPzw37xho0xOz
jbZAwGJnesZwa3xphsGLp4VKF3XV7xNpUSfu80mYu7idKiBHdH2j1PWq38Li4tf7Hu5BiDpaOeRd
mdwrduoqr7lbrOy8nmYKVBmousoBAyKp7uaPi6p9vC3WdqzUdCxZMTEz5MG4m1SM/O0c3mJEv3Yi
L9fop1e/XtYmDid4RNRwvoKZ6FJPk0+0gm07xjkrynmy6yEX2nwxu/iQTPX331/ya7t2TDNaRbT0
U//SIlqgKSIHVLqTGw/+y134T90G23ZsMxqUVe3QDvkYkiFjURV9gExUcy/YIk8iKewJsqhBNpbj
rTbGvwncaz/p2GyyHm09c9Hnelz2r/tsMdtbtUVzNpLXb9o6xK+v4ZQOwQLO7KmV6oM8CMLXng9/
NJPYPrBuMRmqCeatCov2Xulm/0TaeDmVNf8QNZPOejUc2Sylel4wz54qNZjTNA/ivh6m5n6yVtw1
e/FXP7fBPdk3Uvo8MVQK5xaspEjCfdnbPGHsvZby77AIfYYc8aUcRyQSU8YB6YY8IkubYgbJgOht
8ooVsHFn/F8OdTnVDHdsmZFMkoMfaTN5keVgcccRrRLwaVKqIWdlCYHauc72RKmTl3W4GDPddCUt
uOryfQ/PfKdNWkjuhbfHzh1n1Pcrl7TedB62QH8EoAiUUf0/v407zog3ocX8ZNLmZTh+ZYl82Ong
JdmNfTsuQ4xTq4SA0fCm/LsM2u/UirPfth2PsWPeUxYGR9KEyXKn+HlD6eHOb23HNdR8CcGzwEtQ
TdH+kZJeP4ernG8Y5xVfJxwLYjxYrdZ9mzc01Pe73fXDAbDAcPAqUzwOTkHcQfhwTbyY+6h0UWFB
36lqRb8jn1a6VmdjMCiXtCF8kddxubgnU/F2IEPXwSXQ+4hjRiYYei9YKDbvvPH7ztlStEgF17r+
HMR2Po3VIe/9du7Y1V4MHZ1gq3lMQFO6NqRK68Rrugc7dwzrONBqILRS+YiSc1ooqiH6zt/77dzx
8CyOpkW3qEr0wfi13mKayqXzqkpg547ZQko7iICn7vOqWQuk9c+Q5NxuXJaX7/bKs+vinmaANSit
yg7guGKPT2Q2dYZpgjEbJ0Yf49bMb/qy8wyHXChUzZWB9FnYApZff6zax5iRP/w+gGPFCu1uwDeX
Nt9tp9KoYzYle/vh94u/3L9XDsnFQYVD0O0tp0C07fKukvKUNOKeSP1neNxCBfxbqHntN5zXsKuT
OlqOGH/AIsh2tqz+p0u6+l2gMXgZrFX46bBQYS1DscSpWol6jsDyAP56E43v4oJjJ0No6z0Li2r7
e51DfQt6f3Vrjs2DOiGE8gSqKHV4zGO6DnhNdVkMz3UHzpGsjdqe3E0xrR8G5Cn3FZ+i55gH9Gu3
19ETH9X+EFhdXXrO2QnALz/dEOkCVCUt63YdgzY/+J6cNNEYNpq9Sq9UugjVhRwsbmK8wwaaW3eJ
pTrbJbCYv79RL37hta/t+AvQfDII6s09iNTWCnNMtjsV4G3zXN1xGONEWWS6AWWHEFPey1GadJs9
8w6XtD5GmWsBsh6pL7Ec8pEjA8GqF3kYTt156ruiMjvjpM2jw2a9Jj8KGhw3HvprZ+64iFA2KAq0
qApAFBhXpYubFLRtNzKml1fklQ/qotPIOkwB6zv0Xsqmyg5wL2fdHkHrRLde8BcKChr89E9pqu7A
vRf3TOUvatKnaWmf1r2+dWWu7d+xcXBx1QztgBaTe8I+QsDiyNQYRjDmkfulKi5Sra4jhOB90+Yj
S+bP2tbvomDpvngZlMucpUDZ1BIwFefoRoaAvskv5QIkid/ijrVadMK3rrPY+cvkBO+ftQje+S3t
mGq1xeskija4oAoOZW3SFCkX8/ffL37lcXdFzenRWTqHncr1snVxVg6K3DGoj3/pR5CEGM72581E
2i8FcDthRTvziq5U5cVu2mwk06dZc79jcikI9r5qRIOpvtzsVZ/h4ZMZxH48PYPbCwNioGN7Y2FZ
MYk+WomKQkitvnHvr3wFF5SnW9SAugmmBQLzc6GnN2LuHvpInGvMylHmx/EvXQjbPkwyIQUsQJXF
V1nKZ9ktXohhuB7HdbYQ9bVHJF7WXv8Xk+qhlMmn39/RK7GVi1pbV7SsEyARUdgbUdqvoqF7JIAA
3XfKyD/KWKiPv/+hl5rFKx7aBbB1II+GgoPUuSwTMaWa9SNannt3vxzEPnb7uAGbv/VTKgqigAGa
11uDKP+2m175abcdKpOuq/Dct6iiD+tlszv5wJcYBEZr2d0tS2BSwD9kVnc1iGCTMsho19SfWMfr
Z+g+erUIqXQxdgGBd7EMH7EL6ddaq7/U4EUTiaWdxG3rDLgyFdoEMW/vVItZ3m6Kv/3+u115tl2E
HcTqx74/sPYR7O+baInSwfaNn2d3AXZjeGx1VdfwK7x/U5RJAywzW+78du74dpSs+xV9O4SQpiWZ
Mss3tH89azkutE6AJW9qJ9HkdUWBmGTrkkb1cCOauXbmThhmwqZSfVkqNHz3v204Ldlhle/OHWcC
9DYNwgX+sFno3boE35d69aL3ptKFrSVVNVq24XtKImIwePVf5zLxa0G4uLV17e2gx13l5Uaiu6Jg
SQY21/re67K4uLVA0jDiDXzEPk/BR0gWPPXhetzwfVe+pwtdG7ZwhwQMHrh4P6qHXgr9iBL/rW71
ldgxevnVnwNT2VcjUoAmr0hcnxMGiuWQJeV5V71nrdjFmEWcl8fKjcqjERyXm/6A+RI//+LCP4ek
M7PY1hq9juHTNqnvu/ET8pUuFl43raWjnVQ+b7w6r3NvMkzxlH7xlguHt13dBwxV1hxqOyytY/mk
CWYhvK6ji7Pbu1hCXgTpL417yAgSSIruiRcBEUaZnUyGoJpLB8ia50kNlIAkTUoM3n6/nTuZDCn3
fh2hPfQCQkieBdUyJX1wCwZ3JVxxMXZjqEZkRIkCk3OYBmvyx1LMJzK1nxvZWM+/4MXOfrKnvYo1
iv6xyg9MxU41OPNV/aff4TimioEauoyDhB013WfwFnfZqsmt0Z0rXsYF2iUJsPCyXBBGj82QApe8
pRD88yxru8CvUMfBNhsgqdswPk1J9Hmnsd+puLCvNe4pnQXcIzvWr/N411ru51xCJzCyIQrOLYgI
82YbH7VtPiltb82VXgloXcjXtIl5WenUgHy+ndo348D55zLqqlPfdSAmJU0FLigWzUnKu4p+34wp
bmQ0Vz506NwiEQUbnZutBVN6DCjxDKLng5kfXlfURYSNcQRaMhnhijLK71HviO+XfjV+tuUiwtpR
aojUbCoPAvqwTkWXrtI3snEhYWwBJiQ2BGGTWqNPivbxic7reiNCuPLM/jv09ZNbYOWUQI+zQhI2
bvKBVXv5DsrhyY9ZwyllXofvgsNEPG/E9Cv+gknPaWc0Knzd5nf2Ljysm5N4iifEw0NS/a8tRG5B
vOi5ccfrrxaN6nqaFfq9aG9uw32jmBc5OJX/oePqxcGm2rT5VAbDmTJ6F/LY8xV3IWJ2PQZat4gR
JgFVvoCW78buePD7mo6dcrNqa0uYkk0msNqADKH5NhpAHfyWd/KbPt7rKW6QulNMamYQ05V92lBe
+t4X+us7mLA9nNt4aPOaxR9JbTWSdunF4IyP6qQ4HK9sPdaojZVDqLKYBl2alOOtpvIVWyVOjtNo
YUbzEvlR8GY8VsdyPASqpVmiaOCVXQoXJBYtNGl2veicxNUIdeqsJzflV1/fvnAxYiUFyBedQIUa
/6S7dE7UdB7V1r2vq2F9+v3tebHM/xZFhIsWq0ihAcOfUOonx3AWh7KZ6UKDYA0XyHL+1ZRjeOO3
Xn+whIseS3aomDYRwO6yJPztXon2UdSxX3IiXMauCay0WrdIxVc93PfNNzZt59+f0bV9Owa8Hiqo
mE0akDAl5rzGYXIfjMVnv8Ud840mm0BNBWlbsfA+Y7QUpy3cfKb1qXARZBglsGMLifm8oLTNCF+6
UxCZr347d2y3a3ctRXE0+Razv9tht2Dtkl7CZti5Y7pkXBbVsgWFFQySP+i4WJ5i3XkVVoQLqJoA
j467xup8mAubrov8XkWz3/d08VQAOglLOWlyIxb5uEHj4LSTavNzNy6gqtET5xM0tnOabB9Gapsz
pKv82qEAWv/q6flEjkkQpCUgXyqfKja17+ZKzp5bf/FyPwVOOySrhpmgcWbn/h9Btze9uCWP8LLB
V5yYi+wztmekiRpc85EeC1qtEp3wI4Q0G0cb56HrQ3Yj5v63zffaTznmWh/bQQIGhNWutU5ZXRap
4kQ8rPNiHpMJJOdLuf0vGuTcZrEO4rQlfE4xrT0/tJAHep44ZXfQkqL3xdSILExI9S5iJj7thpj3
EiRJoKUowgfQ+LO7fiHNXQGVVzxZM6jIT3Q/7LksiujOykGfO7kWJK3HJX7gxmL8eQGL9jk+9s9V
0LV3U7P18V249cOWoX1ejKnZLFgBS+jfflI1bUW2LUG7noDwDC60OMDpB0GFMyEvs1M1yP7u26UZ
gJOvDi5SUSX6sWZD2EE7aWTF19iE7Ufo7qDBEaL++UXQeX+HaVj6yAUCHUL48A6Ur53f8+HSm1UH
6/dW4akFeUNO6XHqpu5GiPZyB1/7qo4rs+B5YUE4of2x1vMdw9AetOY0PyfBWj56eUsX4EajedpU
jTtKxYGJj5H80Q/LLfzQlRfqP2A2HjccXwpxN+cyO7aoPyvbDj5DalS4ULZ2BKHFiFQzb8GGm34m
MfUaVcHKbr4gDnCm7CgozmqPHtp+h5QYbqdXNiJc/q5qH0QPEVRUcNa5ywQIIM9WzP3Z64O6SLZy
WpshGgbA5GjfZZFJ3s6YMPdK0oTL3pUEnDcosiL0C8oHJrsqQ73FL6IXLpItpBq1ubbHNPw+30XN
+gwAjx/IWrhINrICs54AQJzv5Q5lz4CUn+Vaxp9+f+b/lh9eMVQXugZ0dYLWJLrbdVzyNxHi4v+h
DR2dNmDx0mMvyBfVznu2DKS/j+AM7zpLoiobw509Np3davxP/C+/C+b2rRIdNKDUamvA3/vmOS7o
93lS6w2HceVRcznFWFhEa4zp4bwNghLq7WKn4EZFx+k0Li+tUzpCAM3vurnQOhG1liG9aHJRFc99
Ur0TG/GTiRcuxZiMtKUvogi5LQ+FYKtFetp3iZ8VutyLHeo8BAlYgzmaeUsxsBcDU7R59ZoAt/k1
ZKmGzSQl5zWIfCICuvgSL18b+8VDLrStrqyFRDy8Uy/7MCs6jld0s7dyrWuW4nKvcehFST2NKJHH
+/yxbrbkfgeU6Awk8izSCcW85x3aTJd2ayFB0Gr9rhPTnGIWuZiyIdHm7TbZ6MZdvvK+MidqsnEr
ysO85GZS/DVXoCcthy5AiXSbb7xRV6zFxcOtaPIEskpqEE60e0YwgwsQQ9lhJEckq8qqfvADxwkX
HFduYbEdiUTBlx3PK/60tNbRjb/iyjvuELf93kdeWcPFwPGhZxOkLWHLzKKUZRtEbsp4FZuEi35L
DJrE0gAbDsEgdpZjsp+5Cj7/fuevE2dR4XK0NQezGyCZTR7Ooc0Qf4Ino1pX0BBBJweIcT0/THLU
TXrweE+h0zhdAgXm0t///LWDc6ydQvqgNUMNV5LQb02p7uG4bqQN15Z+sYufcp8u2sXCGJJ8HZv3
fIe4IcT7vDSScWovP/rT4nocEauO+CbdvIFcbVk+b/3NYvq/6JhXXlyXKK2y674XAcKcficaooxj
wT7OG6bB0kYc3ZHaLun/1lzNRVZYlJNPddQUQ6YOsjyEwxHfJ0sRfClXBTuZdHGiRUSfdsCYgPtf
RAqhvPH7VFDiV/Fw+ZRIEloOQo86BxvenVh6DX6M8p3XBXHBHvyAcNCwHyVYhCKeyngXaXD4FVNc
hqIIOIajiliFYzaZ3vvPsQk8l3ZKKQPAr4uuwyoHCRLo1JaxeUbFyYs6gAoX6yFmOwZcI3+sZBe9
W7Zk+a4VV57+xik+WzrQKTB7k7PVfBJNBxbeTcd+4ZuL1WvLKKkQ+QJzUGf1hqnGJKG3Ss/XLN45
dL7L2DbInnNj6X7eKF1BAlnecJRXFnfReiKcBjXGmOpN2vafHT2/AuOMfqGgC9BD1LkZAbLCPA6G
MGWifLsQ8t7PgJx0z9gYQK8eIe3etI8FHik0KnyN0/HeCZXT0Wy6zgs+lJlcwoyP1vrdFBf9xiF7
sJVG1vlazt9m2qxpVEbr2etUXEQT4MHJjM8J8HHCPpaifdfL8YPf0s6BK9XRjsUbltbdkMmoF6c5
En5+xYUzCczyo1zNgots2iHb2vthmxe/A3cx09GQ0AaMocFlxaR5FgZFncbDsPvdcRcqVXGiNsRI
2LlewucEVvSpMevi99i7KClwvUZFsm4VCp3qXA0nOXtxKMHXOt5QHRFey2qq8liM92NvH/bYfve7
KU4FLG7HqFyprcBhv/NTzJYdE+Zi84trXZBU345HS0JsXB3IMeIQuc5Ux15UYVS4KKn4mFDQ1Pic
prLk2cYNyQRlhV9Y6MKkmgnT983aBJeprYt7CMHuJwPosNexu1RkJRd8gWpNcVHl8C7ozJt1ZJ63
3AVJVQemFcHnAxtSHd42jSmVYJj8LrlLRLaZgzIMF1d5wOhDEvblw7DJ6kY59sr75hKRiaHES18P
dc73Q58bUoss6fZbfJjXVneSURm1iKEtVp/t211+W4offt/SsU6o7NbVFCKciMrtgTFzGetb877X
MiN38mJYeRuyMEB4qOb4fQKW7FRRWZ7GXok3dmU/StV1l7Go1jwwZs3MOnr2Vd2xjAUvXQWUS5Vv
PTvAiXis53LrmpPXobmg/J114bbPrMwTHNpc7SpVpvTzOi5WLQjxlcdYgAmF1EMWBcfTFpHSc+PO
08q6UtsyiMtcTPVpiE0W++mUU+HC1aSxHIWgEEsXrEmb7vgzqka/1qcLVyMjuDMDhbXVxJ5lPf7o
O1A++H3LF4P7KRE1llUK3OBlTseyTjuyNQ8WUZlfKuAi0hrbBpuKJ6y+2DUNJTt3hdk9t+7YrlJM
l9R0Zd42M0mrJmCZWSBT6ncwzuMK0WloWm44mGNqv0BU7LNcKi/mQ1wWJ9Eoe9kC/qcR4gGp/hAX
3ecq5trPEf8HiBZ2k23JittCI7QYgycL3JjXmbgwtB4BEh2IwLO6oflQkIOmVhjP1o/LVJaU3cig
m1HmPNiTbLARgshqSm7Y/kvZ5pWaiAtFgyKHAn+HDC5NEBYpWoZTOgq9nQ7QF3mevFMxAomBtCqk
wWWBTBegxyU44q1njkccQxVBL9midZn3a9JlR1R/nMPxu993dV5XakL0rzWVlwqBzN6sDyKUfkZK
XCONyqHp0X6/cFD+YX5KmoeF29ivcuRC0dparFZVu7wE26Czdgr5aSx2v4zdRaLxpY5HNDrRZRfz
uai3NxPvbpzK65Vv7iLQWqpAVDbY4AJUQXcXz719bIpoeVzZknxFpaq58/mw3G2/gwi+Lcp1kiAQ
KE/Btu9gY/EEd3IX6rbXlosDad4F2mLmqYEs3QPGy7wSbO5i3EQpRRsMCLKLvSXnZQSJ3toF0Y3z
/zcR+K834C6szRy8rLWBqaLA25wIIf2T2huWWbV+2+wE90PodgF3Z53awrzj8fRWd6Q47fJFm12W
HyrL2P22t2uGtizwHP3xsY8SnY1jQu6Nrv7QRpcfk3p8CJfp7dyARoYkQHkmfK2ew7BtgOwSX7y+
souis9teoo9yFJcKfxDdRkg7s/GT39qO22GUUiHCQFz2mo6nqqjeAUhzi//6ZZHXvoLjd45Gd/Vm
dmRScfssNnBkdbieN77xtcUdz9N3I9RKQM9+KQb+vMTiBR3s5Rm4dGKDpQuqoGWNvOgpsnOqNxIM
2RDPrd8MEXeRdFLaZqpoKC+geF0ya+RfaPd7OXvuAumi0Eyh4au4xCUp2WlZa1tnYRfwGxH8y2v3
ykd1wXThFKNZaOGTlSqnrAA5y4NNTHMOl/Lwcw4uoo5WG62nhcnLxMhFjx1wtqL1SxK4i6jbk/rY
V42JDxDGsDbFAD3oWTY5lLFXcYK7QpiNHMB3UWzycixsBPGc7u66oBM32rZXrr2Lq+O0MDoGl9+l
NNuHKSBf9zjx3LhjrvZY4SOPARZF91PbnclQeb5TjkEdByg7o6GHQcXxXQLwJwYdwlsN2ittde7C
uABm6NTaNPiiq2lOW23E3UyPOWuLbXiifaVOeCP1N7SKCE31xIpHy4fgPHKp7xuN93KFlvCNq/u6
sAf4C+SvCVfBQm7YEBUXPpD5aRCqe5IWxba0Pkh5boWOR+Qy5fRlslPRZoCRR2uaWKChTjRk9RP6
dfVJRXw0KYaN96e2PJa7lxZsnZKqVvehAgf8733/FUt20SxIkkNTTaO4dEvUnQu6RM9Ht7FPEEri
n37/E1duqwtiaWOw7jMbiUtdxn+XdPg2jsxLz4JyF8RSNC1YLqcWT1fVxxnppyRdN+YV63MXwzJv
B/AEsxKXsqefEwxlZoYMf/odykvU+FNOziQgpUAN8QvAHexc6eMe4z/zyWtxFxi4gRUrKo2QFxIH
b+Rs7sNEf/Bb2imvIGQLeMwRbY4H/dxNC1Rp1slvPh18V78eStXCEg49y0tk4g9qsI8tjNVv3y/3
/6fzXllEp7hf4DIL8a5o6bdVUj9v7GICWUPnaA6x9Ez3p6YQP4KGey7teONtqRLwSMF0oqRTWcIX
sBWCFsvvSOivR1LV49yvWoiLZFadCgOc9DaqGz7witG7gMA4KtqtRxn9sgmgs4hqDxDscL9L6EK0
JLQfIwIU6SU8CnNfgNwOI6/xx98fy8tleyW2cQFa8Uq3DS1ogXyTrfe2bUga8+I4aXvAwzShvJHX
vljMa7/jfFuwUGKsNjYC0bxBKcFCaq8CS344nBgj6oHIFejVCsoTv/+zrnwQF4i1BXI8djXwyziQ
v2TXvGVh6FUB5C7ySoC/h1bBxC8dGo5pwszbI1Fe2A7uIK/+j0kBbCkkZy5Tsn0c5vIbZHP9Qh0X
kMV4tbCyoXiX5r7407Cq/gyhWy9dS8pdRBajsTw2hY2LvVhPIJ37Y0y4H3aTu4Cso1npUBRYXI2H
SJ9lDDDZ76+JeP1WujRkNoorWkE39zI2UfwmauLmqW6a9T6C5Geqo7G+U6EJ7jpSDjfs7YoduMQ7
qliqTdiRX+ouQR1zrNO6LX/wLbpwdG5OVK+ffv+nXbEAlwRN11IgDzX8sg8qyYdgDjMdcD+UGnfR
XtEL13TFVn45OAfueXxhUd0Cv3fABXsdajSAcDUMFTatT6XR83leb/F3XjsX5x1o+mqaGB/YBUCK
Z72p+24q/vE7cifmT+pqVSDcZZdI1PJ0NPJd/6Ie7be4U2FXZh6P2LAElQV4a2SI1Ufgb8obDZkr
rT3ugnkSkG7QRfW4LjImfdpVyfxHJZMol9v8Zx+O+7lXx3KGsZh03NblDYItP0Yx7oJ9jCDzBkqx
5IJRpfK0dJG6i6mO/d5ml4/KrD0t94Mnl3AvIjz6JH57kD66lVJceUBdUI6m1QSJWs4ucqpAMbKz
5gSOamQsxUS29wdaRZ7xoovzx5DsQRNBkgsL4/lDwuYt2xI93Higr9iFC1msy5C0TROzS1JJcZ7A
m7gRz2T4P5DFpQz39ViSy9pNT+UQ/VOaW7MY17bt2JwmNSaDMf58IfNuzgndo8c5scPJy+hi1+hw
5Q2A/S9Hvpmsj9v4lEAZ2GtxF7O4BhEbVRvjVKxVKSp7wWPU8sNz9Zcn76cUoJy6YVpD3BYe9pD2
VVt4jwL0335bd/Kieq0xJN9IOKMAusk9vaDr5ze7w11Al5GHLlUFRzczRdLhMHdTW3l6URfRNY0L
htb7I7mUc0BOhS4wAwAFab/r4iK6knHr95ptOHNb/+Ars9lQYlLG78ydCLovMGKiWYu7qLtmzsgC
lCgr4sRv+oa7sC6N4iyco/5/zs5kWW5Ui6JfpAghAZKmyry95KZsV5VrQrjcSEgIUN98/dv5RjZ1
0xnBxAMPuCSiORzW2Rvjvux/hMjf5ROlnvGhq36162UwpNWslGEgnqbBfjuge+y3w7tcV3UwvDwB
ly+zaR+fxJKae8h/3KrKvLLDuFxXErVyilC5jrs0+SekpNj68fPvP+nlOv7Kpeg/UNc4oY41PaKS
tm30Xm+hfrKDGB6rrW38tnUX7UKIsPYhvGjwLmcDKI4lOeznud8ty2W7KKqeCOsCWsYEsj8VM/es
iW9JjV8b98ug/bSBxcORduHao3G5TjmkH5+5PvzuWS7aFUTIuwSsvsz1EK4FK/Lt8Pr1TJG42lfg
rwSBKjYr6xSiRZ06gUj17LgTvc6MYcpww0pY7nwfmuZzG7EbN5Nr4+2cpKKuSDwo9Dpu07fH1jws
5JYX/bWmnWN0OkStbS2jMlaGnbe1t3lvAj+OIHHhLSXqNWmojUr4tX0mMjiPIf3x+wV6peMuuxVt
mrFewqBnzuDOAZcrnZuKHme/1p1TdFmiAwSwoeVE9F8ZU5jlgNz87gsuvmVnFMAuuN6WeA7Y8rap
qlym1HPluwAXSycLxZCFllDAtjnsd/89tu5vv2G5fIyfFv7RJ9UwZistTZf8iIbwR9qzT35NO2fo
IE2ayYWT0g5wJM2hUan+1DRdvHKMyNb82vM9HMxShX1UjpVhOTXhS5tNfsvTFSsbopQPiIsinKDh
mes2PKm69mPmEleszEyrDEWl45IJ9Y3iyUUpzxXkLP0KQpeEwlS9DA/6DuKxLxnJPCNFlwuLlrUR
Vb+ScqIQpEgWhbxulYpHr7niomG6z2S204GUrVInukPVsfGTMkhcLswAOGhj0qNpyr5nVf1HB4UM
v15frqk/LR4d4aEPcH5UchgCQBAj+G5nz8ynK0+WDsMi43WPStJM4V1n0vslq30bd1Z90GVV07dV
XNZaf4qPDkqXzfSX36A4y97G0NpZJtRRmnFT+TbwdxZp6JNf486RvJsNmg6pisrEcP1v3Ib1h4rU
3/0adw7lo1fJ3pg5Kodg3x7jtX1vps3z1cLFwYQIaVgthJR7H+z38dgH53T1qz/BC9+vE5HGe9w3
kHEvJ6s/LkkPm5/Jz3ONuyhVbWWHHMtEyqVqh1MFp8n8IEAzfMacuyRVdYiumSwutao1P7ZqxQoy
fmq33AWbIPLU8aOJwlI2HXtIgm46xSkq3Px67qyhaqxkVRMblt2hz5OKioA2//o17SyhGto0NtIq
xG54lDVL/1y61auIg7vyYOsQ9f3GxFG2GzxxT6iUpZ+meRMff9/z1y9Z3EWbuonC33wNwzKGFCpk
sOJpQ9W2iIN/qrrXN7ItV2T9ucs3AZRdlD4q/JVOMnGisVV/qLCDseRh1CmFvG6+UQ11MrydkAi+
AvCi3AJso0dQ7V+Zreu73//cy7f+752Su7IqYdfarKfdUaYwG31IA/65n1M/2VHuklaQ3q/jORN7
aZt+60/jAA3enGiSwoJDpNpPX4y7wJXdYp6MYXaUetcbBCNWfup8w27uslbaismOI+Zbt68/MhAo
J9rWN06ayzH7yui7qJVesmxPNnKUSQaMnzaR+lzPVXS3hx17ngfTML+l7iJXIcajklFyIEvG9s+J
ZMOJQDb+1nPA5Xx57Xc4O4k9ll6mjTxKyOovdyhgab7LPuVfA1B8TzxZa3z2sB/uzHKQM2ewYKEJ
CeAHdjSxVyTDXYPKKhrqESKKYXnQbwm24nwIpV9ugbsUcUW2yeDxJCwhS8ZOHXzgY9kONzr+/5qk
1wbPObTXgCQWxbpHuY9hBTEzCGBsUDcvpno3Z9Gk8oFZFAauW6dPgh4kV1mjTy0xMOmSWZvzURg8
8UdjnadDEN9BxhZvqfUCHyZa7/tDY8O4Ows9dGe/PcMJYdalM9Go2q3c4nG+GzO8ax/h7hemcxeO
sNLySxU6WtdVneNlfrnHG9Dq2XfnghEGQyfCTW0Xigb1nLvK67TyPK5dmEtFwJDHI13LtcXLlFYQ
l4ShhF/PXYgPxG3Wjjv2oYDAhFg0jwb/+G0PLpOX7cdUy8wc5UL3f3olFXhS5pWD4i5vpSlP14ro
o4Sr1pfl3dE2X/2moZMPmVBsMqTHiI1Zdz28ADjS0fkMv0u/AXeBKxUeChXd9VFSiA6+pKu1JzrM
t1yr6etbpqvENotFWyvsUXI6RTmc6/TdHplbpMK11i///9O9rp36yPQ9Wg8jJnJe92G+sNYvAnO5
wgB1AHut+F72U8U+NiPZ3/FxDPzmogsWGpbSLgrSvdS1UXdqRz1qRie/mjnuqmMFjaJGk34pB0r+
jcjQnI0kflqk3EWvqrYBRtdvqJvoluY0rko8gFusbhwUl7TQK+eEy14hookjXU9bSXib3G9Cxeqc
yTApVMuaLyyJhuctqUASZNPk+4ucOF6k8Woh6DaXW43Nph9Q6x3uXhkT7kJXSGbIno7VXIJVmJ9E
TMg9Q6GwX2DrclcxXRUXUBkto4HAZlImyQPBG7Vn684xslqyA9/gY9lq+qimD8DjvcAruHT/unLH
OIumw9CxHFvxLZQ/JGzx/FaWS13RbksWgZtZqdlxD++0IZ/W8IfXZuxCV8FyoNokmkZQtS9Ju9kc
8JW80e/Lhv7KxHexq10PDUOJ3lhmdhjumd2nOwAf8WMMc+9nvYjoS1Itt6rWr+yc/wGhFoJLcY0f
Eh8pyVmXLe+3cWz+8RsmZ19W2WS3Y4oH1OTMxxP49iWHnZUfrIQ4+te5s3NToQ6rG0q4hH9fRVgy
1Ev7dTz6telYt2Q0Ce1LVMv8yYLtH5kFnoeVK2k0tUu2EI0pr8fRlE3E7fmy7fgtVdeA0LAgFkGw
DGVmUKvGwjDPNuknV8FdDko39TxsKHwqsZc1L8kBlEQF1s/UnLukUzy2wVZNKwTjmqOBIveMQoht
eu/1RV20ELCcOTL4ppe2ne6DsFM5zCv9as+4S1EluOrzceF9uTVJ8Dg2Wfewq9FzjboQVRyQSvBI
9qXW0QcUIZy6bfvy+1G5lplxsakNZU74lH1fxtHIH8WWPPbrgqPDnERs3gWE3Q1Z8plXa/2spqp5
oRrw0751t94RrpzyLli11xtSPuvWlylRu0VJi6IPY59GX3VdbwVcWSuSrypev8i+bjyngrO4YU4N
c7c0s6Um41gYM9g7renw8fdDemVHdVXiZoxbmyLULUNQ3OclmP6yyvMO4BJX4To3ZFSTLUf954YE
R25Gvd44dq702wWuEsOiPtPUlDD/PA9kQmXErbzPtaYvH/+n8Hzfth16Fi2GZE0/3BP84zXUrhPg
YJN0b9SKdlHwA4f5NqcB9StW5S5pZeMxyBjfbIltrr9PoFZ6FxMqTn5dZ78OScuM+H9wXs6JILmt
unxAjaln45fv8NN4t9BYm1VATLmeWh0m+bhrz8Mrds5csAoT4pPYlEMd6oL3w1JExq/OFmU4v/a7
i/qxTiXrylGSp2OZPnXbLaXma1PQyTpBTrtrRHLosuHpPyhDq/J+lX/4fUsnOm55J0CD7KakafRx
CbaiYYjBvdp2+SoDqjWUeJcrA8oblXe2qQoICUi/rdBlrLJtpqGKuCrTbe5PUjX7aQt3z2PRxavq
1OxCR5kuaSa+BFIc+TyNfmvfpauiJqplncYKc2Ukd0ccjOeWSL8kjqucZcREUfR4GfUhfMQV5c+h
jh9+/0EvC/yV6N6Fq2RMZUPYrkpUOvC/TRqwMzvwTjDCJvVGRfaVue4SVtD32WMhDHZyGnyEmQUE
Z7PA774WOUs0ABnZbPxQJd2W9BwkQwVEVPtJCnJXQivs+EwqUuky1ct+Srr++YAp+42ldG3knWXK
pppvOjC2hJTD+H6i0XpORNq/KAFq3+vjurDVxXkdNYXSlNGB5XSMU3Pivanv5BYeXsgid6ErWy3H
mk4N1hQ3JUyTH+eD38i4XJk3rrljbcIDN+S2K7eokyXMQcVds8XbjbG51jr/dXNv2mmzYhtt2UGM
uLUiywO2/uk37s5pmsoYGkKB6co67I6namVpYe0mzvB9vvUocuVW7jo5rhABCRcmupIENvwQrKuS
edyu44tsUvDGQcPv9jriN3aJ1weLuS/hY2PHoYegXLnr/S2X/46HH37Jsstf/Ck2gCoDr6rNduVw
sD+zwLyP21sK8q93mrvqX+FQRWDTUlOOyajupqE4+shP0Z27gFegYLKLvDTiDmOSvGuWZ0KE5wXL
BbwmGS59tsZdOZkaChDB0uZVH/ilElzxrxTOQ0RDCqZk5MeegjZcJPdMHruMVzssdoxWact2F0hv
ZVH7NM4Lu9Hzy8p85ahyGa8pSuJRBr0qJyAw6TONWN2cQE2usFhIWPVdMeunkcFd5msAqLbsViuI
4IYPybR8sIufeRt3hcDWMY3a2Ky6bLv2C7Jpf9sAEkBe+47LfJkVgLQ1CELqrFb9SfFm/9iO1djn
DVQx/aJ5Vwmsm1UrCEGMto3rckrVAY87cUsZ6cqaDZ14HpEIymD2SJUkptmJ8Lm7s+nAb4zPlU3T
VQOjMmBZN404z7O+f1lXoWGxa+Bphdf4ZjmRKLEPe6fIDc7kygnvyoOx0YTr0S8ab2/EwPRgjYDJ
oYiRKPn99x/82nA5MQStGFGoUcURGbR5GsG7ImKVny4Bc6EwM4oRzsNofDWUFh2ZH3re3NKJeX1s
mEvf6nXMtim0WAZQc7nL6v5bRyf53EaRuvGxXx8b5nJnXZbAomYkXami9TQKuA/QrfvoM+7Mpc6m
bN1l0I2qXHj1vQ7spzHobwRUr89RljkrYIZFz1Hta1f2bJ3+4MAs/+pR7VnlbcuG3Mhewzc09WOJ
mYtzLd0iBjyc4zMwSR741stzJmjttVUwl+ZaUn1wJNyxVTTjdxmNjwQq0V7xG3MZroVvjT12q5Cx
rvV5q+O3vJ30ndf3ddGpTStUzcE3rlRJlJ4zbpO7FmorNw6yKzPTJaZmCUOSKJtVybbmTYw7S54N
040M6rW2L9Pqp3hqrimpAbGo0mz8yYy8zis4u/t9TxeYkvoIEyNsW640fdnC9bmbZq+bP3MRqXmf
G4QmpCl1X0PSrDdbTsbJ6yaBJ+xfByWIMjq3ydqUsPTpTqB9glNFDq8rKHPRJ6Tjtmk+iCwHLf5s
cU881HSj6St7gUs+BZOQdkR5YgmD8hDZaGnFE7XD9LyGhryrgoDAjVu1n/0mvZOTyiBTqMU+y9Kk
c/YI38jqhHymuLFer2z4LkBTj5XirD1kOU/C/LPu03BfRWR/nuA7eWPrvDL3XY6GiWav5DbJUkuB
8pyxOU6qJ/TsNTwuSTMJlULZtkLrbH9azFbfbT0fH/wad5btPq6bHTteoaZjeWvZ/CjGw8/sh7kk
DeHbJKiKq7IB8XhSFY/zAB7KfnuCS9K0qJzVS7JX5ZrNf7c1LEST+oPfoDjLNpnVnEQg/8B2s09i
HN50sf7br+n41x1B0MpOqVRoek0fZ2X+ilTw1a/p6NemYSotlrHqq1LOI/R56IErHPfD86DK8mvj
Nt56K0wQFIkaz2s3Pi3E/uXXbyeWjII1RA4NTQsSfYoObvMmgCWaV+Mum9fjrF54I6syQMrubgOQ
DMkF6YcVsf8gUcEyGxllQcFC/U7SrRRz6hcJuDxUpVEdVm1RUKTSJm+n3SRvq1n4HXouDhXNa9VN
tq7K2cTL27Sm612fpdQr78pcHmoPkpXshlXgocil+lxCJzYkX37/Qa8cTS4OVUusny5G1+UsgzrP
Atq/ZdBx1pD7j6aHGS/aZ5IFt262r7/LMtcNEOjlkpJ5DYq2DyQ7bYGRZ1Px6UeqJn6PZJu+320f
nA7Kar8t2QWkSADbOpnIoNiP2fwI0mA640IhvKoPmQtIkW0h1TbO+EHEfhnr6l0CkbPff5orx6Cr
S1ULwzpIB+Ms4T8gr2/OMmLRjUPwyndw+SgajwhFdFCVOoUQU8etvT/I1D4rhdcgFWdz3qGs/xlv
tX4JZuZiU1zMmZ6mMSj0hlmcNrDsbK1fUS9zuamaZgtmL3JrZLN3kOh8Z4fqRux25Su42JTIprgB
h5gV87J/6tbmzdHsfnGOC0nVyyoDjZKFkoo9ye26/zUJ5jd5XK2ocN0hLadx5tJwf44T/qPLBj+c
kbmAVBRto+RQnypmPT6pXXR5REjod8Iw59idKbSQWbWKom27JzXSzzvqV70WlEtIjXUST0sVBwWY
yW/ErvYhIpOfUghzASnYyXX9cGxZMYXdj5qAFx6QT/MLzlxAiirM7UgMOAIsZBlStfyThLPfWzD7
Dx+V2V4Oq86Kvdk/w2jm/WJXv/DMpaPoNEmxhUwU8oBM6BEvX/aBVTe23v9Pif8mkpmLR6ke/1Xh
ICkgtqPLnSTT/TKl85uqmcP5WeIS8dCjZD6Hwa54SCoWvMMWp592WFOqvJWCQuu20nyGR/RET5VM
5zyrxDLkdmmnbxR1MB8TE7dfG37QKo/qlr+fG51Uue44EjlVFs8/JADBv+OQAm4K+lYBdVyjO1Wl
6jSl4fylTu1xjxcGVAWvXfe2rkkw51szrXBmRSSc2yCb5rzGnCkNpwdcs6PoxKtUQ1BJhWtO6xqv
8+uQvIC8aD5vaVBDnzNd2H20Hm1RdYF6CKCm+8TX1aJLa+ZHzTGXDrO0hjFEHMMTuh1lfjQj3vL9
rB2ZS4ftbASoP2SiYHBxMSs3+RxhF/n9Kn/9eYG56JdNdN3Ol45bFL3/GHDbe4Iv6XeZdNWbKjLT
4+//zJVzwZXXGjc7sJ5yUZA+fBCp+rAipr/xE6617dwOJFfQv1mGtBAhHnYCtd8x2vu5xjAX9lJd
yg8wE6Lgc1xIwT5BoNAvUnVZL7EgQaOyMS0USUUeBx8CQm7V3l3JO7hWialJTIjFkxWiRQ38FO/V
QzfO5KTHw8/hmLncF++Wce562KBPfNQ5p3vZwADX75u63Nd6gM5tA54WyMo8kaMhJ7OQxu98cBW2
ogUgdNIeaTGxZT9fvK9OfWt6v7uTq7BVGTkFNQTbi34U36QhX2H1+sfvV9GV64fLfbFjgkJVOImi
Xmh3llW03CUxDLabFN49mQ6OpwPq+Tf+2JVl5XJgCnmZDXLpothsEyELp9+xLvHLBbtaW6gup0Mt
sevsUzae+my7q9bEjxlkrtbWwuiYajai4yJU9za0b6pR+MntwSz111QEalMiODHj6y46pdAiSJs7
xrv0/PsPfGXMXRKMdRuHbADConHk4hSQvsmzI7J+i8olwUabwPcxYVlBLd79YAKy5AdtPvl1/XLA
/JSCrxoiL/7XWcH1DB+W8Jukwm+jdEGwud6Gdu8wKpAzfkz7R5P0ftcVlwOzFezjgoNkBZyeStTY
QtGDDX5pDhcAS4JBz3S99JqjwjoU7SlJA78aAOYSYGlLDt03R1YYGM/UNthyClMDz3niHKiYdlUs
NM2KzWRvdDcP5zpspOcUdxJuco9HiApUSbFJ/aCbeDk1ae259F30a0ybWrWy4oXc5Evciad084z7
XeRrqyU3nNW8iNdqyDVZH6Ih+8dr7bjMlyU1gbVBw4t2/HOi+m1rFr9N3JXY6iCkHSaN5IWSWO1Z
xJ9Cqt/59foSe/y04jvsTCTdLdwRp6AIln/i9vjg1/Jle/yp5U2QTofkMtYBDwsSNMHjNiDf5td6
/GvrqoN52bB3vEAyj0EZYN1ObUpuBLr/n2qvXLNcRmru1AavB7BvUCvGct/1HJ62hldP8HFB+M6y
b1mQ1PmebuwlZB3/grXcPe4j9p5a9LHMqzZc73g8MbwzBlGSVzjQ3m42qgkeqZU47U1P/DZWlwyJ
kzTma6ZYsZH8MqlHv5dHFwHh1WxYo9BuyPkKIRMT5rq5cY+9ckS6mJiIRlzwojjBOmxfUGwZ5/B7
8bMvh5XDr1NjtTpjNdl5gXzHVx52n2esRq9Z51JiGl7lAOoyVuw6XM8yHNb7mB23MpRXRsWlxNq6
MSOpKlb0C/3AWtvkoH78EkEuFrZlBG49PGKF7LIT4suv2Xb4ZTxcLCyY4aHNAsqKDJdn6NAsSNe0
qech6YJhWVYhMhuhagE9ve9LClE3GvuZ/TKXBztUC8HxBZSfpDaAYk5vIBtxE/O4UhHGXCJMRfFg
1ILZcqGQ8uXiRJFw+BblBOfbSVdp/K4S0fAxFHBMPYkpG2QOY6vsQe/TeiJTv3tOW2dFiLFfwiAT
0cUp7k1w2AKlVV4l/dQlraREemHYZ1qMdVx01hREVJ5Np7+u41TuM9c2jYtwAewWwPE5nppbPN3r
a426iBX2NBnOOo4KK+dzzNUDORavmyn9D2FlmR1BR0YFXlLvJKtf6o3daPr1jAD9D8xMJV4UMow0
N1bDJ3X/EY+sPx9tpLwuvtSFmvtIajXRICoQSD8dZHz2XW3UxcNMszYhVLKiYuowJjx8b1XmOVWi
X6cKQSCQbctOijgVc54E8oUcldf2Rl0SLGTSWkvIju2tb85ZPSc5JGy011MddVmwILYR6pHqsLBb
9G0fejyMyBsdvzJZXBIsmhO6J/NxFLLO9hfbXSb5tDT5klG/KIy6OBhT21HPNjoKw/suz4T4bJvs
1j369awmdfWzhmHQskr7A89ndvmoadW8V2tff2abrB5p3wx+twLqsmEHko9YavuG14DsAwosAYtO
XoEOddkwEXUAIle2Fumi9segMuaUzIlfIQh14bAwwysGMWg9i5PzlI79vZIh9ZuZLhw2JfvRQlYV
ozJ3yMqbOsm1JjeuNNfmprNgDzW3w4FLZCGx2Zw6otXjKNPqYanb6MZeeWWHT90LcIzn11Sj9Lky
gFmg7HUaTHTrdn2t/86JGoSBiuwerkWyJ7DdJrYrIKsi3y6CWq/4m7pImKjbHi4c41rEdd8/rvRA
8Vm8+3GF1EXCoC5joJGN0YnBI+Qqij7HyewVa9Lkkvn86ebXK9PA60ttqFppoGqQJfkA3yavix91
kbAmmvsBvj1bETKz3MewwHkIOxQu+wT41EXCujAjqW3TpeCpPg9yeLvq8cZ2fGU+uoZ2Sx9nwnbz
Uuhgf5eqOj1F1Tz6TXZXjRHpunGiNhwKNQXnWX+FMYzXqzpNnJUaUcYXdWxjgZMRdp/a3K1L6/eC
DOm+X2fK0tNpi/ZgKGhgqhOt0vdBU/t53VLXhLNPaJc2oRmLOvvUht2Ma0/rOd4uFBZkS4gKBrQ9
U/NZVuMfKG89e01BlwhTrW17VTcjwI5A5tDz7ONJ+S0eFwmruxjpL1aNuGECj6ij8BTwPvU7MFwk
bN90Vw3LpeP1cpysEc98iiO/uNQlwrbWQBgEtj4FXMbKNky+7FnzwW/ALwv2p+3q6KGXuqHerhDQ
d8mbeHonM8/z34W/5n7GMZp2QzF34Xex8I+hWj/7ddtZmMgcD+06oWkxqjdifwin0eu6SF3Aa2ai
thl8oouazNVZWUlOMG249Vh9ZR90GS8FV+Xewku1GPEKBrFcwu8vKXy/jdClvJCkM4pVgS32bPsY
aVLWtv3oNeAuzkXDBh4bprIF3/lxr7rwW3AkftUscNNxJuFh+7ZBGWAxVdu/sIJ9X8GS0W/VuzxX
IrJMH7s0xQpqYpi3u33dvJLe1OW5Gla3EN7fdDHD4/Al49nyFJLOTwGSukSXBe8xU0BLBUJbeUL5
4ZlucOrz+5zxryMeKylJhER9oSGNfGepme+StCdeeXXqMl1iVbBo2KK+2PfsibEiXviNEOUyI/6b
m6Yu0qUXGjV4w9BFJtpguusXA7RnDGfzNYGz7Xuy1OljsqrDeq4oJ9RN2gyenmTCOFEe3olkzk7t
OHzx+ggu5RWxDkK+PFFFMgRfe510edqLzu/McCkvgcJRcgRZV1SD+UTgUCwz4hfMuZQXr8Kjl5Pp
iiCZ48cZet9KHJlf5O9CXmyXWSSmqStGBih5ClAlnIbIGPoN+eVK89Nxh/0xtWZuuoJ1oT2bZUD5
JfT5PVt3DtNls3UHUW1dHFXypTN7IWbIBf6+5/9/dX1l6rucE/ijNEMVqi4wOvMjF7bWea+H/TzT
rnsDaS95z3pyvBvWZC6nZtzvOmLIE9NBU2xJMsEQTKrufNkMs3ylSownaDH2L6KZF3LHBlBfUd/t
GG3IUZ8URThgmmopYTnrx/tTl6EKZzg29RKrN96TbwslD/28++UaXLmsOkqancC+rRh7kRsLd002
U780PHURqo4eW08a5JFUJGDB1b8VradBOXUZKhmnS4y9bH9ZTPeoYIT7o15N/e33k+Yy8V6ZMy5E
lR3tusykOV4CuXzrxuy8Rpkfi0FdemqmokeWuj1e6jCG7hQZIWqF8iQ/z0nqqkCYrU23VAr+Agjh
DTjKNW9M86fPsMTuUspC1Mukg11eujj9q7KrzIcKzw9+jTuhaY2AIwg3Nr70MfuOJ75n5Hd++DXt
3BhNQ5e1nuTy0mPoTR7rRf3bj5b4CVjE7jxvuYSxRZasL5GK1NtK1FBoXIxXYiR2J7purGSzGMeX
dMvXQ8tvgxLhV6+Bced5At2EpZuz4aULzF9dJN8PJvVzs4zdeR6jrLuL0t28zHIf87FiT30b3di1
0lfXZ+xCgvV0eRfomXmB7SFMSuqXKNQyX2xL8patbyVM4u+ZuiUr9PpuELvUoNA8ZC043xdsaPIU
k5rlPFXy0e8bOIdfFmYd6v32+WWOK/NP0kHyaiGoXvRrPf714I73bDFE4yuMUGx+K/ZWPJBlq8+/
b51f+Q7OmoVd8bwEGZlfJrrHJjdrGp8SqH1UOVkjfeqSyE9qJXa5QcrGFGB4OL7AKinNDVSA8kjs
+kYA8npmNnbBQc47iM6YY3gJ+S4+SLiuvSiryf2Ugta48TcunOB/z5TY5QcDE+j5SKv1JdsUOcGa
rjrtkQ7KNZqbc5vV1b1ZkzhPVxIBxa8qv4tc7JKFEOkOp5aP5Jltwt4d0De+CzY/oDZ2wcIBNoH9
dizkOajqOBcHQ+jpeemPXY25VdEa8AEaV7XSOUhsqLX7nQguWMiHmMP3DU1nHIhKOukun2B3//tV
cWW/cNlCvR/LYpJoecmOVU55jKK6l75NthsI7ZXJ6uKFu5S8SigiULXUs8j70dRFpZP4pdvS+L3f
T3AWdhtENty6eHnZuPxBE2gTTgARft/2/4Gd11aCcxzX3QD95WocXhCd1BkGHgHnDtTrSw1lyDsk
dO2jgHfW07o33WmqbHcfLp24i03Xff99F659of9cT1U3r/hKL6wzeZ+mX7jovS6nsQsittG2TXof
l5eAbNDd+aNJ/CrsYpdDbPoDAnd0QhTTte/AZMSL39tL7FKIK8OjqYb1yQtjwfs9S77Qyk84LP4P
hqhrgfTXgLUAdXme4NloTNt/vb6i6/MJLXbo7+5Hf1HC/jJu76Ng8lzCrtycUquep7Qmz13WIaDb
7uIu83obid0AXZB4U3qvsPV0icoTu57oqv/yGxF32cIPpqYCbVez3C7qxLircuWFTMcuIoe7eRMT
I9uXWevPccdeZBzeEoe8siBdRi6ew8CKJAuf63n/kNHgUzK3N2LFKzGKC8hJw+GgPAXhcxX382Nw
IHKg1qZvujlkZ8Bnx0evsXdhuXgKtTkSET6jwCEXrXiDSsRPfk1fftpP2ZexHXkD5UDyLDL9vRnl
eYYM6I3d+NrIX06Zn9pugm1nfE3DZ6QrvodJ8vc+iFsP3tfavvz/T20HwvJKVxiSSts3fRexM/RL
+Z3foDiRLZYn5mGEjvedfSfTHpKH2ehHesUuHztAv7XpBQuf4frztornx3n3KxiMXUQWJG/WpS2a
Tjd5SmP2peLhrWTXtQF3zjUz0AX2ABTdjsdcZOZrgGuS10SJXGivjW2K0s84fOZp+1Er+2dq9I2I
5vVuR644mlwjwHoDuh0f5GmR2cMwMq/7T+QiewO0jxIYv2BE6i9m2J9Tzf/H2ZUsyYmz2yciQkgg
wRbIuUaXp/KG8CgkIQRi5unvqV5d599uR+S225lFIunTN5zhpnBIrxF7sE+kUx3ifVBndsmQL1bt
b9nZQAb/fmxYqYMOme9bJDEfidmytb2t3Qea4e9fTVeQO7zC6/BaPja1yRSrb6pj6TVST65jFUOs
yV56MrVZYpet2Kr+b4IYf9oiVzfbBkzHPBpNoZgn31fBCqjrtt5WXNJrtF5V0ZkRr+g5HctXPaWv
iVluupHpNVRvTLp5YdPbqenKh2ZWOW/IbVv7GqpnXZX204xtUo6o5wapAO4sRXHTHrwG6dWpNKvE
fOjiVauOIFqzYtTsb7XwH1bzGqVXyyUigQ1x4NPxdar9bmnH2/BtcB7/fYsnyaa0M5u5pJ4lGbPR
t3Zebsrd6DUyTyvKy0Da8LxOAax0xsM22xu/+upkNnopVTIF+kKhXRPpbOlfb1vJq3tSUGfTcsEX
z22PAOtyOyY35SX0Wq8tBiUACt7jdp7iiWWa+wVNbQBFbnvwqzJxCagp4zDVl2nUcPWuv3e86/7S
jPnTBry6KOHJboQqdXPBAapdRmCGyjIgOYfbVvMahwdJgmk2pK8vk6m2I5ewxOTTjS0deo3DW6Tp
07g37gIFwTVjOn4SFJObm177NRCvDkpb26XZztCN4NlKJ5JRdZtPGr0G4m2dm6gWdjtb1haRLT8w
Vv2tr/CHNb2G4XWJJX7lUNcLmHktN4woexvfVsfSayAe6ZPEOXidn8dhWeo89lqAGq2n24SAIe38
e9QqJ4VoFfr6UgbxlwDYCE30bSk+vUbjLXVAfChFc9GsBD6/7Zc9U+la/Pd+ectK/rebQ6/heHNP
eoBOU3dZ29Z9nU1E3nk3qhc5pX8zbfjTyl6d1gR8jijZWHPZ5vVLre09VeQm2BK9xuTB3puU4TI2
l9RBdD9qBTmZuBv/UqP8w8r9l5dzjcsTQ6yXZa6bC1iYthCL7fbMRete1muY0ziactk5UmahGoYP
G0+2w4w9/HUO5uEz5gLyM8UFXxYQoS4PZqr418Wjx8FDXzUH8AmGHGonYbmjJPaFVD3fb33c/GVh
//DWr3F/rBqDIcV7P2P6VEBdzWR+MfS2KPM/uD+m1jiawXNJxi3Ttj2YIfxLbP9Hp+DfXvpV/qzh
LzWAuuYuKkAMzlUJoDtQ9KM46hBO8fkAJY84J7oDUhcSTUcBv/U2D4JyyadURrveRGgLxoMOClon
oc7g996/Z3VILqWc1KGSEykMICgHAarq57FLxEPINBicKk19UYYrFiZ8S2saFoUf57Gs9jGN/b2n
qd5Z+Mmc3jyjL2XX/W2A8ae1ug4fvTK66/E6uf3h5/RCxtvEPui18J2AnsXYtL1DXhKR524alowO
qbhpuEmvRefUME1DKvHcEPp44PNnk7DbcpNrPGIKjQkUCLO+lFwWUzi+wurlNkQsvUYjOgPlvzIO
zKVb/EtaldBAKv8SMf6wkNdQRCMCWpcJrS6tnk02JF4foLTibqssr9GIli6iaeu2vmxBx+4X4RaA
XW5UyKDXcESWkDgtq1RduBYPnJB8hP7Bf18yf3otV0k9TLSZrQGcvNh0+FYG/sMWRrdtwWs0YjtB
qzNQSl3w6p9EgJamsMtt+qUI6L9f61YrF0FzRl0kipJstZiPtVLf1oG41perIoSzwM7BOdLBFzOg
5RNV/sYAfY1FlIMNVrkNwZmt6hOV7hLV422dgmswoqorGIA51PKD7zWM19Wps4w/3bZTrnKFPlhr
XiVTdZmD/oE0sDzVfXvbLBX8k9+XE+4AcSSiVl4aWi3F2Dagt8vttnrnGnnIGhlJaE1h3BmqcieG
es2tbW5rFlxjDxsG9bAA7diLrYNl52iZZHSrX25659fYw21ok23BKTqjbTWc4mTbCuvpbTNmcEd+
f+mrS+Z6rMLknEx9dTc0w3wiNr1NlYRea6zZagUrEJJQZw9LrdzpmGVjNQW3BdxrxFTjfGhmgPnP
fZiavA+3Yumq8LYc6hoWuErRh4KvyTlwsHLXkfgSt8Nt2vf0GhjYe9gpQbI1OauAVQ9lwL4EfOhu
3I1XhzQZwrpLyCrOvNIvpWPzro63v1nwvu2Lf0n/rgFTSVV70ARLfg6Ei/YCVnJnQKi6AmL4023L
eo2b6towMEtF+HlYxrAIO7q+Txeffvzv4/QHyCokLX7f8WzbOgYrVnH2oqfiSxQK8TLXKcnqkcrn
lugx48YNh8nBh73ow/VlraLpeYAg6I8BvP16H8UgYZR1zfax7ud3gpbkMUKeuoc2E/kQ2tQcJr6l
+Qgi3ymFlySwG9AQ/e/n/8NlfY3ViaspjKbOxOeY2fYBmFJ23zue3DabpdfgL9AoAZspeXyO5vJz
F7gXeEXflgtcI73CALvlLY05BzWk+rekW3LJ078l6X/amFfJQJOkwBN3S3zuADjime34llPuw3eh
mprbcoJrobiBxhBAWsYYfQq5viZjsu5EXf2tJffvNAJ6rQznCCToGsj/nBXm4e9MJ5eTRtyUeTem
PcsJvBpqdC/p32gEb+ndvx3lqziBwec4ua2Lz3OapIXDohwqFpgCatJq3yBD+f6XHfv2hf/yh67B
WSTczKBnzIZoPYbTi4sS7fPWN2GR1N7mDmTRbGWxe5EWiiAFhP2oyerQjVjB3oNUbgGkLpSP9DPq
5uG9ihf53pg1fQbsq3dZ1E0M59ESoDa2GaM/KIW/5bPPCamrRz0E8qDrfn5fx6s4jY2HJ8ib5OoF
HYMPm47kzlXOHOwkV19nCZvCQwprukPHguZDzVxw52o+zFksmM5crfpPkkI58S8v5w/v5g2E+f+m
uA20YGvVldu5GRsA3sNm2Qn1N9O6P6zwNYCM+cmjbWH4WeNUHyLV631sI7ezxrfverXqv+Sc/8Ar
/m2F3x7g//2Kau1116QtbgXQyMiptXMHXQZgJbIZSjE74JuaT7zru+9k6eKdodXPkJooC+1aZwpD
kENfrclfIAl/CJD/g+SJutBIYIbPvdt+9KEXWWnxam9armswT9C5dbWRp+do5F8Wm9X98Je4/oe1
usbysEAazWvk7SRo4KPXKJ8TMsNSbIuS3JP0NuVVeo3rgaA1V2HZUSyVYXlQDodG3IjVpv+D/INV
BRhiIjzjLIlfsLAu9x6kwm///fLfzsS/7bKrED+OayjVGEbnuE7Tj4IMy5lpbu8iLdyul9Lt5zZZ
zyJK5sN//8U/7KVrNKAn08on00Vnjc7rOcJWLSB9Vz7d9u3091MTVt1abYONzl0a+bOClkPmVZje
Vjdc+82ujjOyxoydm21pmsw7ZCRyTuiH/354xv8ZzP3belxdIOh1t7VCt/jsCK9klFcaNB6fz+0g
CMtSML3Hd9s88f6HQgs7bTK96WWrM6rngNhMJTSGs+MGT1/dZlAgazR/khgsTnXu+3CcKshX8wQj
u831a2hyuH3U0cfhnyOYDQtGqL/k2KVyyTBBGLcHzU0sv8t2M+hKLRL8friPb1Y3D1TN9c6vKT1I
kF2DXU8cLotlGtXRzlwku4qBiDaUnT9ghH9HzaqhGNdAd3dqm5jkka3iYo5FjfKxwgWcDhDhP8I4
Mr6rNRufQ0XKqCCbquZsLE21B6/tl1TB9qOcgEOrx0FnHUmHT6VYygcH96JXC3/qx65qyL4SIK/O
W2n1r7Vfvcvqhdflo4eP12ebJCQ4VC6u60cx9tgeWY/sz2KTKx1khoXdY6qML3pLdGbBrcvlauBe
7MfYosxl3Z0KVQXB3K7NDK9fWrNFdyl+A3h91bDkdR+WBQ+Mzo0e7bPwC1T0qO/EvsVyPhFF+PSQ
1uXi8jJu4kdQecvHAAZ4x3q0YZCNoGzmZgNx67iZhbYvgGJDSruy6edA+y5LhOQUXhf0QyQV+V5G
9BdfjTu3WvmPcPKTLlNRTVQO7JgpgN6OC9v2feGjYdzrRPaAf6igRB9ZOPTIp7792PY1hVRDXUGM
0lcpHY9zBSfxxzRYAMCHoUE3H7UvF/ahc20ndoFr8PlxjZe3FnTUmHwS3B47xcMTFsDhKRsNYP2p
nWUSwAIBjZ8hU1BQ0x9Lmcz0InqTrtUOYdPpIQ+aOmnuwgQfzZhyU755SZ6UlSSCS2ZD96V0FpKn
4xyNQTH0s5OnwdSqemyW0e8V9vtdvUKobmRtDyUy0Yqi6RXLYtQjTdHU1rfPwiQ12cd9J8i+SZGn
73W8pL4sWruhHZChf+7ax0YEY3Ifd2VXfRxNmDbfPLKr6XuJxJHkTdWYzuBBujo4oG1ItyZXDYZI
Zx41Y72ncIryexpAl/TrNExqewrKBuodCoj99jOdVjNDv8kxOncZxaxiglnGNDV3lJKa3S0YSanv
apOhugtVj39q8UriZ2iNkCBbsRbxvlJxw/es92lynJvSJ3lDSmDLspZA6ySf+jVN7qGMn8pXAVis
3wPkzprHxOEDxWZdIJtsXqKhfAZTX7A9cN583lddG6mfhjc9pniozSb52DLsw0MyThM/O9dqaHG1
VqHT0MoRA+4BMqDTk0lGudM+KGcAu2U3iaxP55l/qhlj7Wu3QuDvOYlsjISFwDP+MRrDlh23JhLL
LxgDBtMzNCRVB9rtEsgTsz12bFhpXZ0GXrXDT5Z6ze4TAjvoV+PTJTmC7qKCD9JGLfJH14slARhD
syhPxNyWH/GpZnxquxhWeNnMgqR5UIL040EPKx93ke1J874W0TLeixDb+iJGG4hdR/nafuKYrMUo
NOsK2xhiBumhNWPa3W9MDtUx1dp2n8mWUPgsR20vw3zyHRllBiklxk9CD0Pzw5f6jUriQCg56LCO
3bFe7CovLdCW4ZFXKRJ3QLiXejstqZ1mmZs4hlvOQJboLbiOMLb5BF9GN+zbsWvZHUUwWuOdU67U
Z6PApvo0RZybD5Y3KafQK5phl5XRegNip0aosKcFv0k/e9CO3K5Myz4+6aaM61fYx/XiXEEMcK98
FdeHesa/B1V0c+WOr03SPZcUQkJ1pkND3RFZDJwui7iZSH0kqVZLs9/SBMTXtcbCPAQ8whwQOqCj
5QfcQ6AMhKlSw2l249z8FNBi5EfqWgpno8kamfWee1+0vanDH5ufgvFgw3RYdOa9mNaMV3FQyD6E
d2dOrOvGr46KhTw1dWMaCExH0MoKUMaQTqJBxdFA6mvciVu2hQ73UxpbVX6TXM3BO9GF4XhuOl4t
h8jWIrkLTTgl37WDp8mHwVA4Emlol5afWehnem9F1A3vIo1N+muiwSROFQa3HYGTAw2jbxGhgz8y
uF2QS99MS5PFAPt3P8U0TWuVsQkyiJ8EVX24dwqI6XszEL7czR1DbZTVk0zM13EYy/QhCeu+el1w
EKYqi8Tclx+SVZXBXpcz5Xsq1kXeKXAHgrxjaxhXhaURu0DyZg4Oxo9dfJHUUPaUQo+p5SAuQW6+
L0r4a4FCTXCXkO/QKyOqwB+yxhRvh6Nf8xIk+3XOaEM9ETvKw9jcKQpxZpVvUvLpx2a73nzVTayH
r8OmAoHqDM4hHxKXmOo9cwCI/BxrxVZX+CTgY7zniqGTtBuGNkzuTIUg+0zhSdZXR0tIlcy5o8PQ
HceqW5g8Dk6u9ZYp6LjyzypmUblbN5daBd8T3sZLxjerYl6ISpE4ygbaBtMdTTpVZg08TwUu27Ls
W59xP/g43AERwJO+qFgTu+ggxmkYX3tF5iU+wNVXqSlbI4Dkvugx7oY15+OEMbldS3DAsmRt5MQz
3oTw3AADSC0H2Ae63hxKxrkMC8XTJGjOaMyP7JlOFjYcOVtS3n3VthnbFl7uYaXOrhqYW/NIhbXd
sjqZhQFtaWo3XiTT0IgqTzGNJAfdBFC8yQIL7Mtpg7i2OYqgCadfMWm5OMxUBe2hQucpKeKNe/jh
CquRLy2qr2K1D50oZY1xDLz8dlxP23qo+Wzoa1BWTb9bxiT6pTfRhD+FnZg5tkuIWRyNaF4PUMOn
wRITdOBCHR2gdSuTSyopWY59ECfLeoy3kJ0T0MxXXNezNfvSBxP50DAjtx1PgzLWB0kXA6etPpjC
74ml5BhFYaQPCdRE9U42qo+nPJ2gpXavKhJSuJuuS1/naNJRAIm6uXySVjbJS2inqQP3ga2nYPQN
xPRHntftSNLzpORwSJFF+S8Y4AKzBvtnm0SHeI08Ot1Vs6Ril7AEoKcslnXaHPoACHyRKa1g8LKA
UJEAftV0GZKqOWoOqxkofRfC4lYGeyZIt5wtd0o/B2EfhxfIWVBkazi6cGEDC7BJq28yYJ0/Jkqc
wyRyp4rCwAURNnWvc5sG46XrN6MKLVaanOKw9wn+X98EPaxbIKH4DbbqoF5sUxVUZyTWnH0ePG6u
R+D7LH1XthsxJzjZYANyIBMw0hh0PNgDFKM7PEliom08Yv0W87zxGKqUvVU/MG7CZajL7SghgvdL
iL4a+2yemql9YrxsxjvRVqt+ZGAkxY/rgrbuy8qAwD0ComhVlU11FbOLqNm67kGc793PNAyDeF/L
gSSv0SjG+SUegfF+KaX15XeNZx14ZoTYqi/lICBsDazwVvHHzabagTVZ1wPBLyO8ySpSK/Aq+mjF
+fX9tIQ5GrZqzRyJhDwl6Gzv9eKAdcrKqVUHaibRI1YsRj+WfJQBEkpYuHccgAaVWoBFdlOSQC42
5qSbwpwo64OX0XWqnXcYSZRxe3zzMjukIsFVPYgySavcw1GCITnbYvGjbEDq7HIOsyPywKc5Vie6
bLHL6Dwth81G+kVoKyGFawTKuL3TLlJJNhNY4t1HiW/aKjM6sd0DLU3twmzkkGjF/Rx42mPhAqm3
e9uH1ehy3a5rhv8eAFZVx9X43OOCQPgDhrb0SyZ71RRs9Uv7Iy7X4Bl2QyjeLRH9pUGWPmyIaNRv
aNdFgXyPXRtGmdAtn0+whXA+A4tsJQ+QyE0whi3TOJV3HJJtEVKGCW4jO3xxfTQLDvH7SrTpvNx3
uBS6p9nBd6yox7omz0gUFAGL0qyD3AeWcPFuhPUZ3zeej8mzT9tqPvSjKO+iZABjOI3lASmXNGCd
EJPaA9DXLHzckAbC6p1iX7mdB724705T7OK2Q0L91t6rwimA16Dupl/9rAfxbQ41/ThzmvxEbYpg
tk9X63g20XIZizby8Y8VQjq5whBxP/SErmXuk1JGTY7gw6Z1p2dwd7pDNKKR0Z0kZHc7EEGDkY07
qONN1UMFZ8Z5KDCLHTpZBNGWMLWPRk/HpzjtZ/oEydHgVXVzAqCMRGGQ5GxtlEk+ojBOhstoWii9
5esMBVGR68BzeDhZdFajuKiiZmiyZUiH+2ph5GvPYIzWQh490LQs6NQGocisBgngMxxsg7kI2NKM
BsLQczndd8usIasxlMhkRwy6SE13/SLL9gtcKpN5Z3Ai4ncJ7ArHc9qJOa5zDHuGQnftOmYwBXEw
hwr4m8BYM1QhRbXb1tNXx+IwPKzJm25KLpbABx8RZC33KF0Ds+62CuIVM8yq6RLFWQevvPHATRVX
9+viGTvO0IocIS/dyKbKBmkxbek3DCbiF2iwGH9nmwi63yco9uEmLdFvEB76/tmAFsGZ12/akhFp
w10yj3HRMMlo4Q1ZXtWcBAdBafTYjGsQFAHcrA5ovbOfHQjV7X7Qnb7HXuEXOD+kGD8Na5APU8tO
lq3Te71w9zKK2MAZwqOlUTToYw5ZGEHzJCMg/7n0PY+iBVOIpv3JdM9mdNYBNun8smWLTPlzMqHE
QkrS5mGIqvCgEGkBQttgBNbP5qlnHhF+KTd2Vs76C05XD5seCJ6gz51uJ5MQm/NhG5B9z9MxJkOX
qcVDjnlNbA4AtT/odpJFGG/9sWfxm+lYOZ+1QoBKwsnlrXXxfRiiXxNWrUbCBkhcEpX+AvMLshO9
D7Ou1iZPKJtzKNO5wzRF7Ws/9QharqaFLkW44yXCbmAbkbFk/uSH1KAsi+SxHVBxb3VPdpVGzBip
2HIzQK4+cRCcXBn6HZCM/siqacCWA+YdgaLcBWifULyDoNwPhnhUTG44rcHyHRKKb1mjRMFmBZ5H
ObPk4dKXeP9wfO5za4buAg1yiiogGn91HQ8/tDXCR6SC6bV2/Zx3kedP3Lf6g2a6PEESrzzrpGsQ
T7oeBlEdz60O5W5VbEMiyq3cATCOtKlKu+AIkvFYrJ1GSsd5M3wZV51kbQnktAZC5D0IY5hPcCb3
CaRlj6ZFEgjI3bJFeRzY8oKqGrkdUEcHoLv4hYrUtVmM1t9BuolDBZWxAebPZZTYSzPGUBrrPBJg
FLfRE9yTFKp/sbQ/AZskxz4K1ncROJ8HJ8VkwHaA0D1MpONC6o7sata135tpTi4j5/2LhLkBdj5V
mKVwNJIrbIZ9F8sF6Kc2OsZa2t2WMmx0b5tjrfwK57d0mPcWHnJVRrqy+ilrqx51yuRnNxue0Smw
dseq0H2sm3JZ98bqnp8VcWav7MDHIozq5iWWsn1uozr+Woat+gXVrQACQByJWZokHzY4DrN7tBmr
xwku56eZVmmQLRCdKMBJRw6wmtEdFGZAXwfEwe7IN3S5Cl3J8qDjErp0UVuTKod/2Hos01BWO0eC
YM4EMTosWgfH0izpp9Wjc6THpjC4vnbwGlvD194uuJczVa/kEkZiGz7SeJjFJY2nQO1q1DH9DtU6
tOH7La0e2CbkPQu5GSGxKWr0kOz6nZDVvnIgDe55IOoNa4cSEWXlhH4C7slgN4jEvwwbdSzzI+vr
X6XSps0Jcii4AtKFA0w6QPAZXln9kwyRYg6bHs/rSKHL1IRJJx8wDGvNw4b0V+7MEMnHiKZNWmwS
Sqt4euQXeYKr/ivnizgB4ef2lAf+VzkQv6HlOZdnoHrf5IGRq8Y5doeWeY12rM4p4OaPTMw4RvP0
Jjclwhj8/9oHM+z8llj4zIs0TfKxF60FhVOz7lQL3H47a1kHlXDaKmSQNn6uaNfz+8APyQ8iVFPl
HAJEXRZCavaVtJHALsYAgOwAhUGaIrCqblcn6/AFOV7/CeJc5U/XeRZnYRJIGA7OEVLjamwm4MAX
VJn5OqXTiMPSk8/KzeMDgkL41XfV/NNjKvc0J+ANZoQY7Mlg3ob7GcXaea5k9Z3XQ/wNKZv41BAr
UJPJZgou61y5X3AD4UFG22jVhUSe9DBtfbXl0cLSSyh7imA+9PSdgQtqmxHs/yrbplpeKDKQKu90
Q/t9ufRbs5d9NLkTD509d+FbC0Tgj6UZvqIZkHdaNDXqrqpzBhKE+AQt5aguZDwCYkzBL4jzcYZS
3MMQEwOlIliCme2pXwQiWxIh/j1t21gGnxdkdefYL8POjBUYmBtZ0HBN0sGkO0A7hhfaaojZk2hJ
4qxkpUyfN4xaj+h4oDZDUCQlGkNJ7e66gZAuF80aHAXAsQjQruP0UyXb9HGji3vvQoUKfBND6fNI
VOh9DB2c40dcB0vfvdSwhvw+DHo8LiTpo12w2uYdg1j0l8BZcXA+GdRl7BjSP3gSmv64zkp9hM0f
mwqCevZ57qT8qTdTmyPAdduY+wWtvT23YGyCClHb1xpA6EfwrpqHVoCwsytjV/kdehZ8yhvUIPIs
0ZQfj/hEeqYAFzUHJkKui4h7h3UiqpP5khDf7jgHujiviKhQcwDtMRSDj9hzOq9YUHx31WWiarZH
YoFazhwui3K/sAVXlotc0lxmqeevKu57n3VrHdGMd1FyIJEf0EBZVyThUT8DfzwpMwv0ZmVVVNDN
3XaKLdKd1VbjpBogNegJ703yXQyrhJNKMeCbmyEkJ4pX9zUYZ3TeayQm9ykDJ2FfkrZfT8IYF52a
NBKf/egm8yS4glD2aLYGBwI3G+9OaB5UZucFGmTHLVgmnkejTS5ltazglHQC11DDpyl8RO61DqgS
pqHKk2khCiWcnuYCrjhv9y8tXZoe5SDNp0iRqn1Oh7AKnsUa0jVHgu6WQwAXnWFvVhE+jVOjv5ph
QyEdqxXtTKi5GIxWwij8XlcCGQhL4l7uwqEF/Jp4z0aY/0bxgJp2IkuhOiUeWx1M3/wwKnaMjUt3
qPDQWAGrp60zLFj9NZ40K8Q2aviQJutUFQ1HZuBRmLl9ks7VwYNpKeCeGgfft0mIe3QkEn5YWbee
3uQF9XfWevJu8tKiFvKlvWsJTBWfRMXICS3Ip6qe2WMIycBziLK7ydzqQKv0tBRoNja2YoemXwBW
bdQoX9u0XnVGQjadYLmqo5yqRR42OlcomTcb70jX+/dV6+a7NtIRqvR5aboiXmJJDoEI209d29O0
QNbrHVDrbmwPMDkxuJJHFGZZa2iyc2hUppl1oRbvpqhq72ECpYesR2Zp4a9ih3dVA60HRJfZHlxY
bz8qNmIoXFfpHD20dPLDLk3B9D3HHUI/urwJsotYwXIe+VOAZI3QDloj2RCrqCoWvrlpBwxmqo+G
k4Tn6I4yu4cSk52LhnCV5rMEh5/3M8fIY+WryzjsS6csJDMiKoua9CFOgiUPokR9X5gxE2oMRaa9
Jt4JaPctyHnIKvecNqmGjQtj6DS3rSSZrJwdTlvTrl3RuLVKsrqG0lxhO4DXdm96yyeIOPJH9K3j
QtdMPiRlhH1ClfjIB4p+VYIyN4PqRWk/ymDo48wsaY1UT6ehzxcXaVPEmDa+/RRgQLI5HWWXzSEb
DqxpNpLZntW7JY7tazlWA3xsRxT9VW8xZplS/270bv0SkzEGqd5igJDPHin3blQKkQDMxYQ8VXLh
7+ttM5DfKlvzLjDT/3F0ZltxI0sU/SKtpSk1vEqqCagCA8bYL1q0wak5lalZX383961X2902VVJm
xDn7RGz+TUfNutGsL8z4UFgTLE3N6QNTDZzcnxTDcL2UFy/skqHPSyvBSdueldTblKHpcw+4E/pf
MrJecbzYsgk/ZFzU3b/d65cqob1ELbB7xYfUMc30Pjde5aZd53eQuHlh7U86kHl9MsqaNRXyGD9A
6Y9P+cTctEPQlVGUlTBrY7aGcb2nJtfyeSXTMacb4xVeMdbMV++EW3SglqrOonGqE/c8N5PU7V2L
Lka8ia7x21mYi8dy4ZliTt3WiPtCL8Vwt5Us1MFPQ2c4T0zMXQ9NtTUfGrH7IBWbNBY/mH97rbN9
bjQ2dwjwPHXetr4yuImYYENMJzrWufYfJ1qbC69WuWSb5+sm7QxRJbqbJvSYWuRZw6uj/DE4Ba1q
+ss3HL+lmAPLrfPBAu4xsLr4z7buDmacofrmwDDtV9+b7a/ZC1ceF3t2XiuJOyZL7VwAF4L7aXFy
xkD2Yjite15SoWPGfI2B4SmQ0epAz3h9iC8caPrenHmaIhiiy5wP5Wu0LI9uLvysFX49nykQVFK5
G9uSHT1+xmod5iszMTv30AVyv6/9wL1E2jMP49KKU2FHjIhFlisEmm9IQ8Tg1fWi+KIRSJVDCxoO
XHBUc+WQtKtvkB2QS9OmJCJxAqx3PwtG/VvJbGHOjGU1/2OHtFNy1M91omSZv22NXkMeryFUmbTM
zMGz6PEqrLX81/oxRbCo7FAkeJm4LKEsl2s/dlqd1RjVL6tV4HESF/u5crVxGQ97iYC5+vjAOuru
8jZ2njfLU59dYdmHuXfVwbHxyirOGA46j8rQi4rw4Lm2vNv7qTsuHn+8Y4/FcSgVml9cc8m0mDxJ
F0bFEVmYDW5LOJc6m1DWnus6phOTO+unGmPn175UlLxzvY4fc1XrLDdCcKtYTZv0kbsf85LhfnhW
MmfVbeyel7Cb38J1mtiNzfzyhKxJeF3asD97G8sZ8XbK4JEODLsb0yztGmEQAXLp/R6acj6OrZQ/
AAeibAzCJVt7sfyarGHLXBznZx1azWMrGAyLzKnORZhbb7zt0KJ2BM2OGuacptzYh2VAQOAulKfG
m2reoDKnLYlk6KZtW/JetntHCbeR9AiW4sNxNMFLESlat3K6mRbcM8qpe1MHa+vsDmgAtpHldfI6
N0ESXWk5R+YkrsY3Cavzyoy9Ql62tfp5BgrJXI8QlVhDcW5Vvp59VpZwimzbA83Gdlx5I55mYZVn
iCRxaZrvXcdWu58YONI8jI2ID8w6/9sB46X8p8SxepMzGF/VDMTcVLllKl7jp7oS9ttSKjfDmLQf
EXWbW1+2zl8edi/b/UKlnjfnebYqG5dDujJRXmGzKX3PD3k9Vx+eRDP0WluyisQpslDuA6e4ZX1A
m+UImuUHS+XaU7Dk0XGOwLF4LvzPkNDhVBx2D3kwqxhl/KMIy/GIIo0tmq9r5plwOoXjFlpJmc//
MWUPaaaa9otW/icF95eWS/BMQJcxtkwUuK0VntWCTv9qSztEya/drLTW+BLFxroNi/4IetUfal3g
rsg8Pm5Na73vxuOi4T73X1EWhhOiVX3HGvriCHOouci36sv1R3VGhwx+NGZ8HcKmfGvswG/SiRqA
bNKQM5mtru/HcoyenaYMs92gRxytIG6TujCxmyi1tckGcZPlnfOXRNnA5zmLbI9NC75SbEF46Mjr
mhSQpUviRcxLWgBPFFz2hBYyXUM16XWUT2w3+O1WDBD7KJbOWxkSGtpd4B9kqKx0KnaWFZyWceIi
rAMLP+ZJb5UtH9ppcD3ruAWEqlClxlHughegFfOveY/X7kzZtq0vSKmVwqzajB//LIbZ/yvqTRWP
bBcP9UGx89L8Y43pPtbJutSiz4qh0O51j/do/IhKbas7Pm6S6sKFJMDmNn3x6Oo68B5209aZL+fW
/bV5zq7vXJY/NjrxxqXQzzFhMsO1NzvcknajneVnPJlCf0XWEugt6Rinb6B5+QWqDWZdLskInFOk
k19JNN3Nif9MY0MN7YeRvGF/1s7BzF3+/xxidXDDcXwtlqlsk2WIjHXIZ11tKaJuSGnpj5Dj3Ihj
y/9X9MotPjZd+3heOWummlspc/1GQ9lTIzUcN21aNvv2Zq/kin/EZbQUR2ZaOXYaN7q/Iqq44Ax1
Xvf/ZuC97rWvxNY9O261mjQuufjXzISLYVMhL2v1oIZet2nsMFyTvhMby0+4lrvusRvHnU9a7qi1
Sb0hWKfN4hisBo/VH91dHHs+G7YYXyzfR0tt0SPVll2+bYvY+2SfmAL/Vnaah8l1sZ6cg7ct7m+M
18h5gkSp5b+CyX//phAQm+lycOplNgs7optVKAwXtkc4HgvCi916ovQZ5WGICus1XnhKGH3r14W2
ARPKsM4ZbiwEI46tqeyO0TiW6MajmFe/TaMimtaXscCcycoB6Imlgawb2EBp1bi22L52bk//nKUH
4Dvg5ym2Iq5NIaeEVdCgD9z7oznEOVvd32thdctXjKQUuczMMyvzlN2JMa5rqrnW0ZS5nkrMv2Ht
5S+vsnDEGQ3iRdal7YsharOqhza7a1yIoxozPh7za7yJ1jmD+5jtMhhraFUWDm3U3IbVrPEpLKqo
15cldCRlkYyC/Y8/T61MF9sjJyu7Cacpa1sG4P4skLa8H+tkb73O1iGcgpw5GQzJZmSqs4ubVVLn
frX88WVm+3xCcyJygIE+sSy5PgyOF3rtPT0p3W7SucxJ+xSbEGI4enNQ7uA/hUKyuCfSK5U5ruWM
BjbZMmiuGj+s+YuB1e2/Bg4s8a9yRhtjMiibpbTPNgFQv6VWCEHl8LZqfvZsdNsycg67E3QdvVMx
WiPDS3fHQm04tXyZsrlwntDAnbtOufu7Leewz7xhjMr6GbNgW9Qtst2wtTMGj+j9v8CRwfrRsHC7
xuHegua/FUVg0sfS82Rx7KNy1X06uGLXV7ljYCeGJtjOVuSB9rR/p+af+92jNIV3GnWKHyrpjJgk
aRMHrYgnJAxNdP+h99fhgbevieYsGjdzBUpvuqsjaM3Ukbs0jJoknwT9yeZxTvBJt03/Hy9z5V/t
0S11ohdv8Y9ONRa8/bX2inR2hojRI2P8TxZ2+TFT/6wjPlchoiGtPfACeep9uTfPeTBwXe92a544
TILqgrnVipc6Kqf8cbGbebxaPXDqXVX149HJB9NmIOviwDxwQW0y6+iziKs6Tlav0ryikrKCklGP
1lvLma0O/PzNdCghoxuS85F3cAJ7n265j6DzIeQe9H8gvtxP7a17hLSAgYqsvUT+g8CkpufA2vBO
eWAArhwVN89RX8ZWm6wBixyzubFdwyABv3kvgGymx5j2YksxRkN9LVQZlcfN4/099DEmcOJN6967
qWZgunhb1Lh4h9ix1yGhf9gfN6WWXSUz+Y49rSr01ycL6kUcsZjnNqm8TWwUJKu+166e1jRnnW9x
Zlwc+6/tYrPqhJeHHKdy12ctrcX/ZS+BvX7YXeQ62TbRkCOOztvb6jqzoThmYuPv2YnVaVwg1jwZ
hJfYG5H9BGhp6taNYJ+qa/MqIWRUvOhliIIdu4FIY+6xPVMqBpkTexGO544HwH3Na4FK1DdWk+q8
ap4GP9LB40C1S9FSjGwAASRr7+q6DPcL653MBXo9+Cvi1S4OABv2uxuE84vkm2Xq4KI3xrW2ATBo
aJtnAyMQfgZo8//lOW/LmYH8S5cRmEUZDG1KwUuI++7fASXMP/zS3xD52y7Kk0nY822praq+r+pC
UW147fTh97G33uw17v/g5a2fbR62dRr3eeEnavJ9XD1JTMQCXk2XOJ+jtJqrouXiEOEZmZF/nKiE
sZr4smRS7lZz7ZsoOHSynU8iCtcq0+WCDGF/v8jKjXFDtt78KZaRnZ8Ddjp3xdzLECnUrd/cYVZf
DUbhJ8OP1f6ys6/mz2aROvhRNbXO742pLcYLb9YcH3MccnOAm9z7LO6GlsJk8Yruxg6Hhce2REQ5
kvaqrOcAvoOpTntt/sOS+8aMv+X6IVlXNaHor0WPZVdL2+Q4MbLy0qWcIODE5sUqiZzIq7lQhZ0/
IuAS9UrAXevhnzOymedQgLJQbNnxFNdZJ7bWOVm9sdx3W+VKv/FWhct3/AGBa9F23TzGyNgm4Ytr
w68h7uv/Skdph2don4ojIzj74B6GjKu6HIh9BXGtw3S3HPfcGV0NpCoRFsZB9T/mwNWImwZUoXyS
rvLlM0JV8IwEW8vPYKCnsKdqfleMbfxBuHTtUifgfCAxNQ2c/dbUWM+Ss+uHn68yTMNwFtEhWIsa
6jTUll/eL03vNb9qv+84LmVhiTMLyNbwHEdIRscwQB45QnixxlXaC4hKu0XCvwipYXzCprK3F82v
riZZNuVzLoV+F23DoZwNgzY8KbX72q6Iu+upcdvdy2oie09yVHZ88KGSeK72dmnTYos35Fm2BwCu
JMyED9VjsdVF/qcRTcXy42aZ8ygN+jzyE0SkXR88HYTiGklK48e2XsylVaXnY0Ibzbk0VfFwN0bb
8toPuy4SS7hDkcS6xXVQWJyndpvkJWw56c/zNg1LgmwalBgcnEP3/Tbs7j34qF2/KG4lmPbO3/jx
ZI9Q+S72SfmHJe59/hrzMpts2Ut+iqBk+Gkw5d1LvC7hq83Gnl+u5klOR2exrX8b+zv4Z9HlX+7o
mT+RPYfquOJgzWw271d5aHak49SiLAv+upx9bHSfWIpqPUdLIPbD3BaDfvPJ9FvHhqkm+Sd7joPw
196L+YeRbnNvUeo8D32kYVBqw/fV5GLDY5hYrGpbfjUgHIfbwFM/NZ0unnzdNfbj7MChPjQ5W+r7
FqKFm7Pbbr1FWQWcXdX1TY8FngrkJ3mrtmiagwitggkAzbgL3HJHeq8d3NxFOWMgn7rWFOlCl5D0
NNNzsoggPpsOvnPuLP3u2c0QJ410i8feYejOk+BULLK9GtVvOhMJAKB9qi6FiNNd67YxzaFTCwGj
saqrIrUjf+UQ69yYgTDe6nJGRcX+O9gcBa4lBnYNsRvtqRkGW/5o58qolyhURXUxRaO/a39elWTf
POSlbfbE8xqMJei1C+B3Kqj+2zEJ2W8D+4JW+UJHEquDNu58891OXGWf60tMvQBoEVuu9wzRsvoZ
zdYwvO2NC14ZLkHbvJZ9bneHUq4QOw4eDIrgkg/yZnux/Vg7didwGOqhPsolb6Nz18+ifADiqxCI
Zz3m/7AUqvG3jptevebejitEITXyDeztcM0RZP0jCPwYIT3OE784jEqfDJx8wUWEx3SO1Tgvlway
97magDePvdvnTYY1vMknZ8+xugsLGPPWYoYxWqZ16M0TT7n28rxbE499X8txJCTBzSeuGNz8EF3p
AipWvFVk5MUQJF2+j/rqMS2/Pfv1XuwYLCMsJxr5fhqU1R4bGJ+LXjgqkoq4xZxSqI63wRqmOxMx
jKdTSv6Iw0HdjbMb6CS2Amgga4OeMngt4iAK410l/leqJstf7rXJPe+dimIL0tDylXfxd7H/q3re
otdlb8prs7r6D0ut0MwrtcwypV1ftus4xgF8BVfHmGLEQv6xaNSp7ifcoeXQamu4LAw45K+pVfgk
8u8puN/oz21jU9t/Jg76E4ugbOJJo7faZwh+YY7xsocMFtwpktPuW+W5Q8tkkYudF/vJdwY5f0Wx
EGHqz4vTpVM5dhcwBPOsleUX1Jubv8WZUFxdKRjYUjzN0w6FwJs40qqF9j/QiTZtR+XWB/5w7WM3
6MC797TVx5eh1abJSIPJIM1revC/PNXTH7lv4wHOizSCH+TKHHqnpbf3m9adj64cegpCa30Ueo6O
laxYwjNPE8PARofDKlPaHk96H9QnFVZ9mEW9PAjfaY8EJqdspbx7mCS6piJz8GeJVcUD2deMQNp7
lfnD2D45FRs5Tw0rXB6xRtpz4azto7ZK78BZ5uI5rtt8NNRCSRXv8Vn01fbEpzxOB0rCpocmCewx
pcOFLvV6eZwkfsGPnsvG8AU6sf9ir8V878f9lIFUMMd1lROwqm9iiG5VhwZZcF+4L4bBxxNR5uqL
Xf4Wvb+6PyvjjI5/WggRue/GVCX7BqqleXAHW7y4RRD9yiHfWJspeLmSyMIkDuOdyXSmrdwvdoE5
e2LH83IthFrOjVcDwbQ7Bm1nvmWDumnvmZ0eST574/31VB2oI+Yq2QHs7aZN546p9Be5w0+0jiv7
s52L2KMkcJlVZUv/gW+MMmA1OWBV7WhGGtv+LY9KJNKg963xKAjnPK7FNl75n7yDbTHShBEE+wvR
QzKtdWRqJ82LyT7vAtroIJvaUqmBl9uZx8RdEe2DvMjFWpOe9usMPj68qNp4OZpSMG/PYdQhNOwM
5VNJbUJruwHMwoVT9Fk/g9nDDl/M/H3X7+rkuCIaTxhd23rouBLtL9uevhc0QDrVKcIEjOHiec2e
jfS52yO6MLAaB4sW/cHanXZh0LTDXbGT61Gn1e58K9O4o8Uz5lI5PExWTGORYO5pCsvKjq34Lq+K
3AD7NHRHMcSRuA/HCYd044I+cwwCZo1dn9NgLmp+op/3P+J+CEgc+XOxJo3ly7cAuO3ODi39JJjj
5R/83SjnRrk55ZmjQOR/2WVtIQvaVnQIl5VqmYc2OmueCeo2CuwiFbSP2GLOqveMTNe0JW0YKPO0
d0uRI+atjkb5HmQO0QFb+0KlMk/8t6UkktGo7pUJpaF1t/R0fIchdvRP31drxoEiX1kdQWnLSL2S
8rvc4yDVHZZUkcBpcxAgJ3KK25gAN+biUXThys8HvmPnw6YxORSTL8SRqxJWQYIN4XnVVNKJWWrI
k2WDsL3OFKxBym3KIlrm0Ovq6ACBbE/OpAcH04TNN8fvc5iVN9iSdpSIBoohJUviFAe5V0HwtKxE
w5M+6NfgMW5FuD8C8hXLBS7ie2mBzVt1rXhV27s5FIN/3mRf0vvZ6+KfYpU7xZdL5IBJgSySohjC
cF0Su86j37GK/OApctTg81JbhUvSSDUyCwp7ndJpzesgHTkUutT0IzGTRMO+6R/byN3L0S8bIKyU
OY12lw5cIJgRUz4WOk43D9j2IZ60EUC0iNnWT37v7F9WUsfJZHvRQ2uUyq+O8Zr8wHZH+eZNXfFB
Ogy52y/EEmbGbAL5Nvb9aHrDjfW7+3YJMX2QKcE2wVk1XLanh2Nv00EnM5EpF10VBiCroeMRi4bh
p0topz+2Q1japy4K5y/JitBjEexDfx49+oVEkqQ4hlCfEndmmm5ajVN73OctMs/dPtUW0Esp2RHB
clFTHOa4q/9amPjDrStkNBx8P95OQWgtW7KoprCS6jtlQL3cyuOWlyXhEbLKabAG0Secmf+s8758
KFSIAxoVLp1ttJTAJvs+bkdDKbGmpGTs/hXflo/ekqGNCs+k5yqRDfvGzpPq2/zmWbv9HfYcOw+g
3IYWu/qMJux+q2UoH7uuC7dk2gLxKvrF8ujR7ah6cFl8H1yXAXPiS9YhOa+9K8IX841xYdDhId/5
KNrt0a3Ejh1lrfuVB8mhkq6X/TwMIn9qdtDKl5aG/cnn0oUhIFaX5WJY9we3KuvwGGFz/6HYYpqe
23GKlgmc8/7Lrvv9onLSoH9d5rhMz2KCXD/asBzyMaqjtrntqp/LS0jA7+dSx+LFHrpwRH6ihz7N
bVk9uTIOcRWrei6JtMVlLlNZy3B7tKy+I+4XgkSnDNRrnV++9vsZfX8Zm694Kfvqvx72LDqLAKw4
QHAu+a1du9QvGKxifZfVuiByoVMNGcjt4H2yMK54cluXAdLSQlg77pCgZJW8qXdeieXu3RP92bI+
44jN7ZHJlvu/CP0OL0kTkrvoPepFndbG/TMDuGdhsXjRrYMAfAVT5yEb3JpTDQm16V+GSY3qdY2G
an6gCM/nC6hatTAsRRCeqKv+FnssWDkQksC6YxiA2k5RHlnWgZuRlOLmRPY16kf3bz5WSt+FaBSA
+31XfG3FYl9LkPPh5Atb6icLHFonVsdU8mxsh5WGYpHDpdr34X1pZ0r/GRo7/4F3OyiAHau8kVaU
/1bPpddpR0cwynzCjCfZsQcXCPs5f9/ZnlJnIyAOlpdiUVgM7tMksazy+kpIw0PTbAln3mZPz9Zh
HUDRsbxs6Il62erq2WLbHeWwr7erGjvqUdc0oYRcEySwxKx181S5y2B+SgpAn8qmKqtURTlZ0yYW
AcKRPe1uYsZ8wZRYChATpirxg86BGK/1BHJzcNui7++inIBRwkqc/jLledQiQoqOPRi20wP0WnP7
uPBxzSk3xaAY1bhtr53NjoJjpIkpjPiawKL/d4vz3jXAVdvk/JVBJb4oniE2trkdjmxLFO4Rjs3a
7mJic1nee95nF4YddwAWAw8GusehWBuX/NM09b8sIqZbFjH5qQelZU8JiWqpEEiYudHn/KtZJIh5
PvuNiKcSHnVpxL2lq9GJuPcHKFlHUhWFU37013y+AXswAYvBO12V+kOF3oF/FmCey0j9jGZiVQd3
WrZHOU5VdxjYNvUS2IX3UROB+m+dfNznNcaruNng+tVHmTtIkc4GSBhTXv+zgVEOvpma/atkWM1x
GP0peoxmB+t5tJrpwUjQ3Dv2athvw0AncyiEraFExj6sLoXEhlToBnKss3yosGnLirlJJ8J5UftC
GD92DsNWqCswmfXT7dEpjnHn6+KoQkyOtAaJkUd4c/HZF3mgTpsGpk6KaOWwLo3b2m+1EwTOybC5
x023hkKTyPU87yYADOEJu62Tld8N27zGOu1HujKiA8LJt5SaYNEPgBgbH3ZsIO7pOKpZgIXz4FOm
kKM7klv2KkpGnNj1aMZRXKxw0+6fFs8mHZvcmZ8J94Xj67JEsrjsyl38Hwzf2dek1lZjH7jvvftw
+z+BOOTbI3RA1Dy0ucVLjr6XV8NNDLpaR1o1Zz+S5YYaXE3pR5nV8xKpoycCncEpuqxYMKHd9/xW
qbbJzrYitJff8JvfijLFkAWV3quI4DtjBB4aJjR5bywQbmJOMgaBggY19farL2jSy2sfDB62V6cX
52C3zJnaTsO+8dKh3NesMffYD5bSAGjwmRhuc35ex5qbsg7wR9vc9vs1rYQ/mCtKaxQBJLfCSFCD
EECDpFdn9vt+4kB73jnj3Ec7sOEDUxIpu3nyIko7QDgh4le7s82YrLM/rQ80ZNuHUDF+YQJKPR1V
gRQeJyaHeLg5TSiCOeEMCdWZ1eBL5g4Wnk67D85LzDiua7BGILz0kKsHRavCn/Sr0a+NE+yEnqzv
vEZtP8zqQeyu1RkCtH6cTOinOhT+fxp/5I8Ecr6btO8fNj+kcuwx3nFjIKYDk1sHYqELWcigfnJa
p0iVAEgRkcGxXMagPYi27pl4V+UTTnPcXLeij15n6ccnvx8FeErtpo7LIV1Ck75LjkRmGgmLA6wV
NB0hee07n9VO/3C/nLQy307qkHcuDknQPHVzVDztvRUy7lt1x6ABgRwGNnPTb+eNn+Fcu0/bbm1X
msUaius7kpKUSzX8NnmIm1z0ovjwhp7EYFeux30dt0y2Qf+2ahtE1J/XX5io5mfgEodKGtE5f2Lt
LefYW7Bsu6CcWFsOA0nY36wpitvKs6GW5eaygPFdeYRPuKvD+OjV0XZf6ql585t++VMz0MKkBW+F
hw3DH7UTd33YQwOl4rTt28gblwlWCPV48FP4gyCT89cqWe1AIMd/3d2yvdZ2WMmk7dfpV7uBBsJz
q5OgEGMBN/3voOHpkg0M/L1na82zXjYDIEppdfQ5DtCkyRCytbEoXm1LyT9dsThNag+Tn9UOiwqb
2HNeenv4vrYiJpsZacFod55+rMuaw2ZjVdNvf63As8tgly/ctPoOdnDP5m4NPl3Lpriku4pS5iRx
P+jBu1vQXq+D47rvnt+sT10IxGZDlj8YV7gOiOOY42uC8P6QhgwTkZnqMAWmIpnvyqeYv+JtCPfh
H/EcQjkeUWmzbdRGFXrQkUU98j7oGSqUeIW1vlONmttIN4RS0E0ZkejqbYSp/SlnJ8iYb7UdAynZ
204Z4NuJiYQxh8ZygzYjLTTc2PtbBzeQVbYP0Iuh3Dy7y+j+qRZbKAwpnOWMdKWxj5ul9tSpV+e1
rZGMF56T9WgjMsy/EdkD5+ziWfdH8sfjOx3gO9kMsCCPZIpOWJIEzS/CIsrqTgXzwfYqEuk2VpO8
FlYfzmleaZ0NW9Xt6Zz3dAld0fbHzgNCPE27WU5MC0WomJig9e2jxfGfIJJWcbQoA3kj3W3+tgZ8
tZ8dex4gQgjI33oGWp39roiOyoZmucutkXQcTvwzkxqgvDevt3mWw3Le70bVecd4mHBESsugoNIG
pbUeJ47oaTw4U8RsjHZs67NZvlGb74T20bRNQHMU+/WUcq5N2YxEde6HZf6v3ECSVzFipSPaeg4P
dUw3pklfM7N7ZjOcpTRIklct/2F6MtjEpWUgWoAh/T1vsdKpo5cWDjGsN7JOeWFIxZvKoVHvAGRa
NA5rNnn9xCyJ/az7GeCsWq07/l6gQvP2zeHapNxopHuWpOfNJYA4u2O4xnLvFUSn1gIgZ7BX7gN3
M5hNVa8K+4BVDAaXx6v4CzOyDMSURv1zpgP+bLiO/isY735oXa99NHusf5k65OXZli1FiehOnR1+
z8moeqvLtkZaL5WI+6+tddsDNCYi9WwZlbohOk24R98zxkVsfMJSuUaRtrrPluj8zz0PMUzEGGjK
kh02LhfQhnXhmEMRzfAAuWthiQfvA2vazi1ztG9MvaohFitxGtDQjtxH+dMQbtvPWPkdkl5V/aRj
j16nlvAB7mLZtsd54PPDQ0R9LTGPnnum7/CmA/Z/LR5niDX4QB6Euf7uot6BGCLVpyFMTdJKB6kB
7hDxsjOySudqtu5svInMLPaCUG9chwWyLos4WWNsssgFyzrZHj7/BeUaPtpdPatEalEIoAhSxs7m
ENrhMjumPTMrsPnhlX6YMv2lSslagi7HPXTKasmeoeGRs39QFGOwx7iLJQ3EuRpdxhfsCGaPXM7b
r3IT5tnSpHyJpKg67SiCz37sVeuJyW6xc0Rb3uWlZopAwZNtnCtN+7eBiLD3ILj33og3j+bYT0Mx
IosH7bu9RPt3rbkzk2uXxlU/8ESjBxGXY/Um+9FjlIJXpaZR3tl4/v+YO5PlyJEsy/5KSewRBQWg
UKCkMhc2m9E4j84NhE6nY55Hxdf3sYjszHSLqPAurlokQyRdSNqASfW9d++5lfrCRnvOee7gtVjG
cVntZhdjI9gcTK+jhGqezmU/3VFKcOii3LTmFbKxpt3JAuUMwg3hUclHZufQ2Mrah0wTFI8az6IP
2dUzNCU4RyrcumYxzAts3Fn+CH56SJZtHDYnLYSfhO/ZGMRcyUXd0MJWwFKC+0HjrjeXWlexvRF2
kdf41Pwpd4B3UJW/D3FS59+7XDFNpYmaZnt9evVD7WnT2Gm0MvkKJe1E8exRJp2INIXRHF3fFdYr
LlGluPVUIas7vzAjJ6LmSPVwyJxxVFtSKP2caD6OyDJimXWXUSfUKTlhVM0Om3dxRwfbv2uIkX7o
xmqy1o3SiBzY5E75pdHl/XiB4S65LcgQe54HV2dLYoPHeGO7+RhsMgAhu7Jyqou4SOl7iQJsBNNf
FMcTt+YySmvvKe4alP4OEqP3mLzb4GCXbNm/JIBYXBTp0B7RR2n9pqmoa1IpxvYNkS3kqqG3HOtC
Nn6gtjT6ZLCukQhehqmI3yZMIPe2oZ3njoKCwSQyA6pRGcXOocfMrhcNBAHQM1o03j1d27G+T4Jy
yRA+2/Q5D6PK8y+o3eq1l1A6bzzk8NMatBUqasb63V1J22xjdbN5pTGDXzLAkUzgmS53W0wrfkgF
F5B3gH2CZSANA/Yl0fi9Yi6xdUsh42Xey36fBEL2i3EEpYSpN/7Wu6E0aaR64xvdv+QeJ+947dMZ
Sle1HKk1wFpQvVml3AXCTosFFWH11MN/2g4qci/yAMt+RuTa976i0bcNxTjymDYYe+S83pXfecra
ZnPXXgkEldN6clEnJD5NiHUUUKIxWknwDvpIbQs/tzceckN5QAXA7/I0Ks0VPDlVMYpkPrjwqMoR
RgBn2dpdIVd9jXYWDgibV25tu1vMVc4jyq8n9NAdPdmv0YxHYYGDddo2tTIZTMx6P6V0fWknhcEh
aBjoQnYd3mpyI3Ezp50/7ntfq01D+baRTVJcU6XCOkFJkB3KhCARhijjVZan9cENguiqKJMAzUJn
P6rcEOkhyXLssz1t4Cuvq/2tnfgwYwz5IMxS753AkUxAgtQ/pOxMoHXocaeSqXVvijrw20vaAWxk
sJInyipXtZ7A9/hGpAi3mNG011VwgxljvtQtN2bXe+WmbUUOjYnZMLSL/IA10KG+KxDxRoA8LmMa
7gxJOle8QmVmbxzEUf4RIAdlejs1r6HTZUv/BA1ZFnWmvlAHiDWdwnmFWbu9rqNGI1IQgRkuhdH1
Yh3aiUkIrx2lxxG11ra0AHaZtWxfJkzE5j5hMWUv2VervhJy54x9U6HgzTpvVarUAHiRuWsU8s+Z
xPDnivo5typxJYDrgIeYx23hz/Khj832nQDe5qZx/WLPvVHeO/Ns30cR9CWWTdPVC0I/VLyoSTbC
350mfM6MySe9bK+RaBTzd2zj+sJupxHMJqXOgptJ8FTVtjUssclBZdKAEK4QTA1qiU7PO+RDPdE9
gT7H1s+bmgffmvIN2yFaDVU6tl9L8C9H0ACwPrpR30sBKXTZVqxog+qGbZvO1b6dHP9+Ngr3GrCA
vKegN460nZ0LgTIc2wcnujiYHbrN2q6KdIsrXQEjntLsokCoLJYTrZX46GRZ9VY3jdg5aAsoOcNp
2CYgX7Z4m1j5dYM5kMDNfjHH3biL6CVdeEUwrjweeu8S2vSD5xYTLZECh7hNS3lF5GC3jPKBFXnU
ONySxN9ZROPgMAmA3wxRUn5pZY0KusaQsZBoM7ey8bj7AlNVeu345hDuvDKtH1RjpY8mZldEQIWx
sYwKW1SLn3fVoDuoFkNL+7NscV7OhdneQZ2TR0/8NnQerZqmFi3BBbMvi7qWrM+rxLM7RDwSMEEw
I8uNkgFuCSkF6PScoLuYEiaURWX7hwy8xSMRuyAoLCYc12HliuPUq/Glrc1verbjF+GK6E51UXrt
ulG9Ci1qPzPtsx2TXveSeVS7IYDIhTzrBdWuShxoaQEoFSZX9em5ResbMVn4GkSm1a076moAgAlC
dZRKp9Y6NyWjvC+m0PJ5bHtjY0xOckl7AeOp6LO1spGyhaU3AL6COPONhVe9uwbCbM2Vek1TQyCZ
l/14FRmNfuuNKbzo5y5ZY7wXeAlKmhr1Dvol7cRlHgOgdPaZBdJHb3xg8wmm9RjU9NckKa3qmLBY
Rbg7Rlm3pH4gWc4WY1rnIx1EQ8ngyozSkv5BRtBIf4doLXaSJXiJPHv2KHt4HHI7+/QOzQj6EncX
Cov8hipqlnAxgqjDiET1PLdXjD3TjCeBRVVwzfqKW3RRuhmatUvGlQQtbmaQDSG73zlMN96MeujO
QLJTfvw1gvJ/oHOep0F34YioQZHcagXWlY9ErcYf/LmXPkON4ovP1agr68DB+VK306FozP3nXtr+
kfpJkSZUlhXigOUMi822zbpP5puIM6CoIZj2p2kjD7Q4btvTMKA1x+qT6NuzxLjQCGgUNql1CNv+
mlr3mXXuJ/zg/+lEnoFEdYDQBJmTdaD2wfwa3hspAtpPHW7zLFXCHU1m7xay8zIPvjqdflVc6p98
7TN4M1MkdAO26mmJAEGxS7GPjU9S/P+QeGxjc7OQAB4iNMorO7ZskB5e87mTaZ4Bm5Eje7hzsJaz
VcQ0km4Qk3wOkm7KH6/vvK4wuseyorQGv/RiJ/onR/v0An+CmzXP7slGlGZkJqo6uMyyDTpOxKGy
Dew2MTzOTyZWmGd3pwP1U6L64E1E+t2u8mu8lavPXYlnd+eU9l7SiqI6ZL73mjblDZqZ75976fN7
s7a7NKdPcmBNvTYp4crhc7kp5tmtOdU9PDM71gcTrrc33UidforTLc4jj4F4xThPQ30ISYdbOeKU
U+GH46cucHGeeqwqYdb0ySdue8++Zvpc71Gw9Z86leI8+Dhq0Wq2Xj8e3HG4aEW4Ncvk9jOnUpwn
H3Mm57pBJHQo2GsQhPOlVd0nj/jZnenZANU60Q6HgFDBNcIFuVa1tj55xM9uz3gQuIcRQxyEToKr
ZqJ0hQIef2rVFP7ZfZlihq+ljfavPfluq979CAL5yU9+dmMmdD2w50DglBHmFd8oqQ1yJ/3JY+v0
/f/42BL+2b3ZGHnFZnLuoPQx8h8RkiCwEp88pWe3p+e3UQoFMidOQyF+Do+NU7596kI8T0A2wtZL
h7CpDzWmmrWdpWpRCwBJn3v1s6XTCScJ0hcQNA9wTPdG+JhMyfipJYjj+uMSRCbhbMm0rw6BECd7
j2Izm4Km+dxHP1s7PaEkL1mWh7CYPcADwxUDq3L5uRc/u0cLmDKJoF4+IK5PMT4HG4Fp8JMvfnaL
9lkb5/3A4hab2QO0DKrIov9ZEKr8LQblT6507+wexRJj2jqRHBg8hw+WkWxLp39i5I6ooCKxTgij
PAlA1b5S82EqGUC0xXyUnp/PG/z54RMGsXSfSMZmKmh9ap1Tr5xCZ9n57Tc5mcQjorE7Abyb5eyJ
26BBEYHn/RFiIV69RqPx6lFtSW3JQ62hZY/Du5roJeAGW1D7ezdj4afXmYkaDCXQdIW6PT4o4DyL
KDL2We/cx41/nRD404/D86QjGlVzik6JUm8ueNtKFcb44BVFuulcM1x3s+9v0sY/tYWr2xS5/joL
e3E5G9GwF2hhpGsvYFHri2lS4Wamzmsf4anv7KwZywU2GeMbSFUF5F4OB9Q5B28AMoG6y95WkP2O
OPtKOk4JYM4ovvbrILiGL7g2w3b4kmgLx1jnrjQxm2v00RfCa15mtA17p8+ujWJoN7TrDerzcnqb
fHYGrnmR02WozaBSO2EAOMGjRn/Ii0/kVCUGjPLTgKDNaCeE8oUNrx/yO4YHZ5FHwTEOewRw5YWo
sj2Fa3E/eUGwlQZSFhdZ8BUoKKxCGsnUAGHNsW4Gad8Mnhw3FIE5Jjw14Y7BYLssGEetGf/0Szfx
s+ckduJV3BlbIc3pJgUYBNPqqvLBUuZl8jhnubdkd1boDcPgHfyHh+qUVD8VWNLYb678zEv1Cl7t
jYOrYYnIDnhMM+ldJxPQ4GnkHaHcjetE6KOBdw0vkVyKMAiWHmc/te0GjxV9cDyp7rQNwDXuXFug
3C7UBtdw+0RfMV5UA2NRBFK9wAhCs/sB/VOMKQyi0RJahLlxR6aLS+yKGHxcq7nw7FZNjLOdGmwt
g+3OhnBd1bo7Bn53VXJFnoifa8+Hfbb1GrZawElGucwHvaPRdBzD4nHs9FakXl+sSwYuruO72V2L
tuWopXmZgPdbtyBYl5Hy8YEIeIQD8M4LLCPdsqvNR2GB1CDXCoVhltB3l16eIqNCvqAQK7se9kkn
3EIh3zLAPSkhPI5q1X/3mWevcoXJVdGI2vf4TFY1o85F6KIG4ygAW+3Nj9mZb7uOKJ8bP1QtbOi2
AdgipiNDXw0kt+A+ZsZqgdxdCD1dagKmAEzoesZ0xryMiWM32IdwyuSL0/dYyxrPvMfr7x7lWDL0
BAiaP48gNDgIzrhkBOrre4ggl5LmhvUYlD30+HKf2q55jOFk0vlpzU1v+Te1kTBxGZMjnCS0b2Lv
2ihh/GnYtCd1Bp4hsa5ls+idNOEUaJRncQh0BBM4JnQu7OXJL4GxYLpNwats8jE+dKl9QZ/9qwoH
7wpuKEicruH21nM1v8xxluE1j2O5haduLcuR/OGhjg65abvfQcZrfPtwQyH3+6hyXanieVMPsX2U
FpP+ldVP5gYI7qWMfctbAXRGJwbiaI0OKTBWha5O26vXKCIoALkeWdlM+D9EUBgJEIz6KY7NdCfa
gjkhJrrjMAdPWeyeTDcz4i+H/s/GyssDqhVuEIimfn9qZpXOhK5JQB6rcVfFgbNDuv2G60w8+QaV
HDpgAjaZlNcrAwoUGclxkvHvwbyW0APW06gNlCtV0J+ezCj3PCwGjxEWlLXXNmrlpQ0AEhU2nIsI
x5KOzeLY6uwa9lRwCQv/2uA5XhV0Am3bQPFqhRgJcUcdAf2vBFzmL8KtdkXa7LjAjOsQH8QmUBEk
2YCBwFTZy7LJ0dPIGjQR7inu6aCev1WFU27S1k7vB2TRCzbs4YtgYn6fmI770hS9cWmWvt0ux75j
op75Zf9uIB9pQJUU9UPQ9B9e3hsXJv3ai1ZzKpmR9IfQgPOlOaOrulPzHTuLeYOYo5pXBrLLBSL6
4X1wGorqwSXjykDVb+bYKrSTvQrdaRIiSa6ny2qt/Rk1SOQ3BRjs5qYbcTelHfFlttOFKLOaiTPj
lK4Pb9l/pbcY7syujp8z0+7Kw2A4g152IHKPyTj4amn73ZemNYqjDZ35MORjqA5p62lmNW731kN1
WBZ+NyNkcuQDHk80VR2uLobL+QpmBDYdwK9I6uF6COGBMICVs/ORd2zntAyPQzbuBymaA+bKCMNq
7dykyiR5O83avVGYx5ZckbUt214tdR7e0Hwk9GV2+hHNUmJHG5cghaH0XXVhgGKuXxVxD8t0asKt
rBSMJL95GKJMPJucUvTRORYWPP6lU8nqESDO3K88Jpj2ykss9ZINJ552bZreVZ3POyC3eudI1HIT
TP1tjebThrObvoVphNoDeF7BeNT+DqvAuysbRqNdFn+zTeZwyxyi5UuvC/OiIqP6ZWi6fF1jmlxl
PJAx75eRShZsbLJlFPcdWvoYmECSieHa6NEN9EEO8kd1ns08yXrA9iL2ITAuvHsqelR1hYo3yZnX
FjIHtehMYu1bOHvsvGOuBEHtOumG+cYxZ6oPZl480MJ5gTOSiZ0JfKPcOBXA+qVXoL9ZkqiRLQjI
yI+5mTWsYKUtjhhefNS5VdFehNEEDYjYm/52xFP2UNI6PyIQLx7xovTrTtrhU8rmmP1CX43dhswV
vUNrNJWHVJCxYgo7kmT5tEzn+qjgaZRk5WKsqKWN2UEf70QGAgR/HQc1qHJX26uxdC5HOKQM31F9
p2P26LTBCAk+uGW8Ygi8IU22tVhT2eaBArF73gFVEnK3uH4M2Jct0WEWNzpMOIe5Mn5PHPzP9+m/
wo/y5ve9Z/v3/+bf7yWiFlTr3dk//779KK/e8o/2v09/9c/f+vFv/v5Q5vzv/Fd++Ate9x/vu3rr
3n74x7pgEKxv+49G3320fdb99up8wtNv/r/+8D8+fnuVB119/O2X97IvutOrhXFZ/PKPH+2//e2X
38rI//z31//HD0/f8W+/cEjKIqbQ+/3F/vkXH29t97dfLOdXgR7ahgDnKNu1LYqv8eP0E8FPLMd0
fUvwUyU8fgK8u4v+9ot0fvX4TaFMpVybn9FIbcv+9CPH/9U0LZsoIhN7iMcv/fJ/P9kP5+Zf5+o/
ij6/KeOia3nPU836r/JBmdRPFrWCcAiDhIDlnpURCGhEAwnCJBKommGHzIwYN2bnF1CmRijZi1S1
BPWllePdBMHsrvHeyWlr9Vbj/aQ6PVVbZx/FNjlS0iHFQaI5/bGQHJx6RNJG6dJnjcYMpYJ13zR3
+N9/lgT9s3c6K1lVWVu6ryxzmUMtWTehHy/p5CfXmD7Mn7Q5/uwA28LysfZgMfGZ8Pz4rTIlNHYe
kDLgqP3tPMBIngTDff+UklVEA7xj8kXYvWqQovM4bQzPD778dX37Z9/33z/D2ZFlUWgT1+QzRERo
XNt27UMy7oc7ZXfTT+r000udn0ThuNIVtvCE+C208N/CCSWi9TFAHsamXPfHkqQnwaY3NaAjOz4R
VmFOM+8ngXGn03X+ngrFG7cD9gTLO/t60jiB2SO+Hj5oRElGbYxryzCiZVu2xpWRmhaum3je/fVB
tf7k1uGm8ZXpWK7PjXQ27NBhrYsUScYSu2b57Im+P4ZRPyfrdhjdYFPaU2AvG1XAvTjpd6GCBZm5
Z6jvDa8a3Ii7kyHCvjXoffYlKPRnByFFYty3HZiegnq3ukYRksawQGqjvkN9SfHz11/iz64MX1gK
lp/niD/0yzIUkqQq2OiCndQimwHW0S6ZIsKDZoxbL3/9ZmhM/nimHEeYPtttjpivzs6Unh0QVR7y
caL4CqI5ejX5C2iJxa0jHGSnrFVYFAbnhO4YQxysStYWW372JCe0RYAVFdFsMCIMphe3EFFXHQVk
J+RdqkO01svC7naDTWbHqm7gPi+TuZsedNQI4v68oXwEbDIRREr5y/If9nmMwrwDraBCNLy7IKjq
71aFDBkSslfcoAtNpxVBobA+VypONBJKttsAhKVn7cDYNiX7o3qogGvERXwDi9MZd1UNSAqAYo38
1yjS+bUoyWPY5IljycvG67Heqw61YiMH5ysSwajaYCWZ5apNA9RZds0Wjo5BTK7RbHjvoFNxb+B5
a4xF69WwyZAPbykS0XTTYUYgyH90210DtsnaskYMNIQ5py+dWfs3vZ0HHdAFp3qk6jHV5QiX6Vam
tcy3uuxLnDjEtz76HRqHpYwz61o1bf2FwyRDPGVW/80TWFM2PbLRZoWBNgsQMYbyA6SIz7CbHgYt
oixr311HQ17Oe/cFgfskFijN3UMlu/m9tZIZzYgo7ReZFvMVav3wQ2hrvB3AU3GtIct5TW3yhFYN
NEJv0Ya6u+2IuCPjqKzkEzwEdMxD6er7pClAyFRzaaLzMEB2e0E53KPb8u5m9l1s+QZLjyDmvA6w
ONlXu4q9JP0qBA9IsMA+orT2oB4tEHzUPqhU+EsLDgoqgWIKEnbfRvwd8iwoR8QJKX2MGtzAiIMV
H5g21XANp986wIU8+QJ4UN2xZqps7VqxpXqQCL4zP01BaA5bl5mleyC6znEOsUfABdgTzPXJ1mUi
+Igo2EJyiXOwh+E5gnQtS9U8thiuka6mvlORpeM7ku4SxqeNGlo3WjheROkF5Fz2aDLKGmAW+t02
tq7Ggsn/4mRmD4hLoBG2bvJ6ug1Ns7CWLStNvah4mNlLQQ97WrEFzd6REsXYH5ukBN7EvI9bUg/d
awV8pd4YVF7mssMOqnfgNtCyJY5KToAA1T3arGSaDTS0veUM3qlECUMY6ZqNTvuW1aTRHmuHsKax
SgE9DtBhM/IALeMqpK8ldxYAU2Iy3dAdL9HtIKcprMoatw6++mnj5RgwUegEXAogQkxT4NOivLmQ
o5TJY4mizKWGHlDWF+6M1Eunk6cvwbuOxqXV9Fo/Q1mCol5Utaw3RGVM00fQRsmEmxr3Pvh6Nuv9
Ultqyr5a3GTO0h+z9gr1bt4/ASuLhmurs1KAec1IABV7s/LCCXXUrjAL9uZtVRv2syRD2sN+rctm
G4yZsTQ7rk5qzb7K8xX5PwE6a5NkySsuAf/ZrHTl7iFEKX+BVhMWtSUCQiYI5umIZFQJV7AbTNnK
VpFzXwgLORniTDpMqmpo6zFho3GamjVmopgQ4EVZkzy0c0MQbOtBmDxBeGiWUjxLXOY3qgrHr0L2
8/AS5BUy00VaBEH9WrpuM3c0S3r6QZeRNTC6W1iikTkssqBWu9KNXURZA01inE5VUyMSQ1gplAPG
xSDaceWjNgoBUYexbYl9QHjMsIrDmP4cYseBxCVoC+u2kA42DtaS8dLqT93IESslz2hLGuUqSMLe
W45i6h7ocnkEgyWCOjQzSceCv8Ar40Cb0meabjMMEV15JS5VshY2g92HW0CaKaE8LTjnXauRU9/3
cH9omySF+5T27vDgDgU8XtFElyxDCLWmVAT0faUTXpRNP22i1I1WOOfT5WSCoIjmoXps8ZfcO5R0
eCZqsI4jNLUedVhevCHbg1k+YjzWY6Hv2qhqH/FwlcfB193KHb3hKTB0z+0c4idX7JMBha6x7l9m
hJxdJUn2VjrE2C9qMF747+lftMAPFh2k03Ub+cPGsUYFJyS0VrDb6GfCzckeWszWkKV7YV7osF3X
qYfir6oXtNm+hAl2DcfOPBMiUSd3JZS3jdH4/kvag8iaVXg7VI5F6ipO6dSn+YMLSpG/Db3Pj9BJ
94V9mHLzNQDlv7aysXn0ICHDGmjGnWckwwkNbsQ8TAZWXIdmxMI86ZsAYrQEa2bRpjOrXaDq53o+
4aywa3lvbd56G0RU+Y5iq9+nTZB98Sdr2lG2Dtu84xE1TdLb+mHG80OJWa+hPbwTpPWcpkG2wxCw
ZljCw97CRZl6wYC8Xk7JJQLQahEru71I24reaCKCV2d0xDYvx9JHo66CrwINaWEbwS4trHdvPNlm
jVy81ulMrIyOWbfbJN32+UlpRQQGEX5B+UzIhfsMer96sHm+LdlNercGUjYAhiWJJar/nkSVuzb8
6KJt6/dJBc1qqLPbEqGnH5YJTsPkWQl1M/qI3bOc9Tg9HauUMKx1mELgmBvd+8vABIshMuB8uCtg
NsnoAGj1wcrQQhalwLNa1PUGJ5XaJU4gD5rkblAutY3SFjFbzy6AyZrjmC9BbHcN8N2QRnVh2ej3
aL0taj0nq8YaU0wk4DlOHcpXB4LQfWERvbvw6GXJFUmtngVquLpBtO1uunoI9uxZH2ypxNUYS9YW
qyYT1BWHJvZ3eWXR8mvLr9FoXSV+cCCUCoVvItq915XzgWiU69gpR1qb7ZF+VLgMoLOduiY8QAiH
IPaBje6xGoroO3tC7yv+dPoZ/gzBwmUqAfCIvvTstvRFexD45uAB3lYKqkcB306XIysvC+cx0kOA
QYpkQCdP95NgIyBH+7pP1IeJ0gMrq7Z2GIuWQ2l+J5Jhw3asu64M+CRD4W0Hi75jZeTvgZc0K2f2
8DnaznU0hsPLJFsDOE10mwLMITsoQWJIcIexamzcH2QPZhumCs2G+J1V72GbhQuNh2qSBH7MS6oZ
axEzW2G7F+xjOQJcgWO4hs5wWzIbIXA4f2V65N3bqNBSD6SDgcsoj1Ds+wF5rBJmkqreHH+gSjHa
eyB3+86nHRhGL50dPOieGEGM1BdVaQL3jcK3PGEBo+EAdZpczzwz1m5c1euihfdTQQcyArY1fSfe
WzgcmJJLRjm1MLcRvPmlTZoh5chEEAK4rLXfWvwy9sEAOXtinw557L6UWnUrU+vvNA7jFaSpVYtY
fhk3Xytk4oyorGLVuvESwDxGKKVfHTPCg0yKKoEA3dH2NA9UXV4C6AcwwtMc5vwcjo/eFMfumpCn
BggLOKKV6Y4gLrBrDOxHGqaKwGS6U0xRl4IhYXP4EsqQrjyWBv3V6uu5WqC2C2851olHm7bh4dYb
823sBuG9BnTwHBEsFiyUjGuOGgh15kd2xHB3GC3zA1kqDIzE7WP8TlxqUFhjF2RhMOdkerFWcuiL
DAUsGxC32IuotUBpAPvqXwjjmmP8B4Ba9tWMSiQZdIAhJnDKm5SWdQBq0Ld3udlGB4slllIucDPY
qpD09ig3/Z1BfzJdnpwCXDltwYTf8SP7aygI0FpKgFvxOmEu9p3DmOFO6Qpz1UJd+9Zoj8h47KkO
3W7cJwBfQgdrazt26tXvJ+aXLTTKYV9ZvrgCqIUqH5F28JCYOL5XMCasOyApEAJpDp58cLpl6KNs
702gyZ7vA5pNFhc1uKylQ/wOnXCmk8G6aqzaw1NndiODvoCtLUL4coYXQxTUavAr84na9p6o0dBb
+nRpTqkSdYa/q0BAvKB65f8PzuATXTsY0fcqEFa66FvUCKuqNSpcCyCM8Ov1Rrwn76HEGGvr9SgD
66nzZWdtEmDfz6OvcDRNuuAoKYsMo8Xop7ApKy90j3Fmd+ZqtrCmnYhoACQVKYLkkzILfnKVjp9i
zKcxqtlCPSAqZ/VCiA/QO3LDIVvNQdC8tlWbcKzQzQKoNnos3FoVN5EmJ34d4oRjSQjTiTdXXfaq
khq7yoC7aQegR/d7sjTrDziQ8Ws+FsMtRKTx1SsdYnz6SkMxLIvaXivIAs9EY7DNg+k2b9P2BPJO
HMazywrzIxkiiU/yQzz34usQxf6zA40Bb4nEcb3oUiPEqITm/LGF+MZOnQtzWED4Hu8cVZff0gHA
JBVsHeABmcBV9iW7/iWcHNy7ZQ+lgbSKlvwWoxTlR+Np59XMA/mAlKVCRGwBKFjGg6wCpil+069U
b4w8uCZYT9yKxfjNZaeABqBoIwx67iDuHDJebsOAVN1Dy5vcZSN7ggWdH2MADtGlrJKjC/Q9anu8
zLY3fw1yWd5q7GSMfAE6PAWlVb9DLp2vMXiK8nSXVZB1SY54QEIKYp2UZzky8yE0YyWNkSi0sG/n
ZDGV7tSC8poJffDB/7+6RcD0pJ+s+N1oTQVhy2REQKywxEWMgjr+jhHZvu3tiiLH6cC5rNgZzC/e
XDKAHT2FVqXtiC/YttABHok7I8BPFHnxzeiBzfIgbgC5ZxMFqIn1v4IsTzDAGlWx+Q0IizMvA40x
BPNXCL4bBHtJTJUGcLSYIal0y1mCegcnRBRgJSfjSzZ4jVic3K+wnnAPof33JhhzxKhO5SJPM4+D
3GmqJkncaroGdwdtusPts6G0ZbmIxgRUpG1l8s7O5wS4HFv4x4yZDS+LUI5SrKsiARCTmceO0WRB
PKLVVPuhH0gIgW0COT7BlrLPpQ7FJo2SDqc2aSvdNh0sX1/KjFb0wnet5MkAlKsgDDnRrWJfKrCM
jgSryHlscVLXIKzgyOcMKvzmVPoYTTp/MIXvoxM0qGATPwywEUEBeQsQSFhfrKBR6UZWzfgImsQl
X9Xna7KDLupbFE+Y3WM4Hu3Oo1eRM5Gxs9umQ0yxnGF9BOsmjQYUKqjlqXlSEpJA+bU8zrFW1tRj
w4Yo0gl4S3Xig8UQ21D0s0Jtwiyw+k0rgvQniq3fdN4/dB8JC/J8yk9J9/HU5KXn9W8dTxc/chXY
Of7uYjLvZihp+5yuD5N/fOtrE1zkrqNTmKypjMurCkvlph8s4yGhbrxsQ6IZN3/dZvtDC5YP5HuW
JRlDCWm7Z33J2MdzmqZkJFm2/oKzsGc/jjGdOVe8Zv9l3vyv387BS06T26JJJ8RZgzsNmXf2jAFP
IdvpCmufWA20FXauZ3/3IKb9pNl7Opxnh5v2MjIz33KUMK0zWRWAx9AiBpqooRkn21tdBo33RIJw
uXYQFelXlDB29sbYjsA9vFf/+076KbxBQoGwHeXIs2NL5hjEpZzJgebhTSxE0BAH4JI8RNDRT8Yh
fziNoClMy3K5QmzL9+TZkGJwE+xyp7eaCAvckGWaruykR5hOwOMOKGi4/uvz+Cet4NOXskzXZujk
qrPzqPo2M+Wpc49fmqWcbKsLbngewYYx/eQc/uGtPG4ZYdvC9sFs+OeqddvGeBpFGW8FHBVoMruZ
Avry0p6F/MQ08jJ+b0DsfO/OZ40/DCevq4/ivms+PrrLt+r8N/+/nEoyq/urqWRDbvobeSE/Dib5
o98Hk4b7q/Dg4PkuJ9s5Tf+4mH+fTJJY86ulBDMBX8IS40n7z8mkY53GmVwikvvdpF2IwvYfk0nb
/JVr1begJEnInC7zzP/FZPJ0J/3rPucdED1YJo8xsg+wMZ9r4dk4ZbODA2EZtqm6ipI5vh3aoN5g
7IoPORY0hMmOQ1RpkcaXZu9G9/92tG5+f6d/n4yejXdOtwITWRMEsDQVH+N8kjVWITGLdLKXfFLj
0Wg7dmJYkXnXYtoP9FYXwLPYmTtdG1/J3FDUJnRf1rMHJXQBSW2+mKRbPeXa/RLEFZsRwu7HBytM
hhk+dSZhaxbEhUzuz+ZhZzPH00dnIWL+xnFjKobs9sclqWZlYexL3ei6esp32oyFS+RPRQWh6Xm+
gBeC9eVPBgO5LoB9smdYJdILPVlt8JMJ04/Paz6LaymblrUHX9I/PVh+/CxG6rdZbU3/h7rzam7c
2rLwL4ILOTwOSDAqUFTWC4pqScg5HeDXz4e2p67EtlvleZqp62u7basBggcn7L3WtwR4Clzsc8aC
Ym5w8MB4LIuEukXChB6jrCBoYpmE8rf6W2WeKL+MJB25m0y4qo7QQ2Xu/noH1Tg2AAHJsy0SMUwe
MZfssPSxS+SVAAT/SqfAWFkKOJMlMT9Tscqbvvc3iD5aeS1Qk4a7go3EiNGSsO4FOOQ49dIhoO6s
R03U7IHxDtU3s78yr2Nf7hqpgMNrqem8bjw93tvP2woq5omptDExa0boA9rppzygX+1AfdLSnkpw
VThxuCPLt5cOGY6iGV7YFSJoyQYy/WNCQa/xWlpppqcpyDVdCZZY+/D7t+TvbpPhZqozPZQ+kHm2
HNtOZEZAG7sFbxIxSzn7z1si6RJADjLGZVmt4PfValeom3iS1PCqnEQYr0VQctxQ5Qn6YjPVirY0
0du0UFW0Qf1zCWDy/nuNg/a1UTsPQYu+u2XYumzTf5h1Fp8fJcNcHetCRYsITKm+TiutrBdx2M5l
w3Ewp6VBdvkKYp3OBmnMbDLi7ZSCrARHY4M9m1NUMMT2jriz7rUJhwqJECTDfWWkr+SDQaM3RVIf
CwM43gJaaY92kFVTX5LzSiTrWDuBTsUozvprugm+sa5Z9v170TXDvUUByHDlbj6WmGRKBt+No68t
Vz48pUf2po41H+Mt9dzIZcG7JsXTovsSxCUAN5sQbzeTZTbMuPXAmxZ+hXZyGPTYw5gsP8I80S7q
tqaOTcON6Cc4LKr1zW3Rnj8b3xAlTE1jswHdFHnE+ba5IvyYatpI0HZdpNZWIRqNfJKRtAKHglD+
itaTQz3JpHkHp7fdkg4JuygeNOqArQ26SCYFS+nFsLXKVNCtkJCZ1vVDJ3cDcnvnCcKhtk1BcdDL
BVwbLtqstLymrsWFA/nOjXIkmIQGXUdkWaPEVdt8V9sZoYUyfCR6kfJd0edvEN5ycDvpfUpOx9VI
ZBkFknGMPclHombIUOX9avBoDC4K1MC3paUNqzodP4gSodlR5i9Crkc2xjQy9zivG9/LSl3egE9J
l2y1sn2NcBp+MXLmvCImaMFwCd+SWoKE2lfcL0PVAjoLS5naXlQZpNykzWqcxoCtWtftCPU4TkQP
rwNN1jdTKcpbxQxuqWgjHmZEbFKsX5e6SKuKHStS+iyoyjUcWPskVSkMMJzcl34WKUu19s0XptJd
o9X60qKJjxyPQDCD/JqdqCiH9wGOUWpwiqUA0wmg48AbMh4JQhQL2Dy3U0w5sYnBZ6fKGKyVVs5W
WWTVOP/Tjq73MBxJZbp3/Cq5VskncZWIw/AoUa1DU7qWovxiDCSSWDMhvdS9ji4zkwkgc2UCzuWd
MZgD1Egyot9FV1VvIJJIVms8TpwJ3l6RHiS7FV5l+9ltGbYvkerAjeryd02QnwxvUAT2UiBSNSDe
mtMN/aH4Va6VkkIuXUzAfIMffzQtCR8Vp4CDo3fmYy18+72sJ/hB1Ct71wQkiJXBjNZlc8m+Q9Wz
bmtahMiRGQTVQs73wCYpE1J14vjJ9wDdFUfpBMDKWaKuoOVuBtHN0LYDfOna32pFBrpiiIv6qu85
0CuWWVNAdOgg90Ox1RrbRAtc5mu1N8MHsvPWuGG0/U8xukMk6Q7ZpUQ8RJbq664P823bB+lmGkuE
wBK663swfz9IpKjJXjHy+jRjiF/VQYOW1Q36tLIJvL01WiotLVUFk6ZtMVKqLIrw5OR0GbqQmIMI
XbJrN2X7KFngP1jMyfGZlWXU1GCTFQtOLMOBIANq7uiCbBc2G+ZfM9G7mDcpyZtVIkyr3oaNiNZd
DBQC+cUTgA7t1qY4BlR8rF6ZWJPNoIOGD+HgHoi8In1b5piFErtf8tAronUQSSRMsHckbauuGC3w
56E9J5xMhBm4kpqo90bUD25YB8zlpuCVhdBNGn3VJRcjtNTLgBraHMiCmSCMLlMDNpoDCXaTE4ey
12AjLSIh6+tq6F5LonpQ9TNiwTOrYgdApyYAj15DlunpLvWHAz3957bT+5WQ7XpLLRTFJSdIw5tU
ZXgupiS6ccjeo8ecKDc2wokjHQFpq/YExxD2mq/rzIIvN4T1naCK0aBvTfQNm5oDv4oeiEkjONbq
DYKkeokM8kgL7lLLEq895cCnlsR7wlaaDFSAVRYkJiiAyZKWP0HdSikdj/UbYlMwblYc588taKDN
KNEi4iGR6l4LijggBKhZa3md3ieTuNHSOLsWkjm+glRHhDu2r4Bl3p2qGmDmaFK412o5vc1IYbnq
VLIvBZlx7H1R/F/A7HbWAAlCYEWTuVEnja9PSwabGGSBKtpnnbvPmumtjqLuCVB6ccygi7t6qtk7
cGgCddD8EATP8UcWD9OcAhLCOeW4srRy6KEipq4WGDgrWT30EfxNSAoytCmKsjD9AOuQlQrRos0f
1ARHKurXyTWsTFxoYDGAtoUJGIPypLR+f4M4IN5RKxRruskWvhopwVBpyl5Jitiiy+vmwQdRfkF/
VN2O4NMRd/TtAahtct20XG3gvw48fLtukhEtUfdi9CCgpeugQQDEDmx4jJK8vUrqrDeIdSxqY+Wn
jTmtRpz31zZCDDeqhxn4SwT9uxyVbe+WMvN+kkVXZsNBYjBbx5PYQ/FXZyUmWMSq2V9mOKO8KDPr
AyEzgL2Qci0ayCJ0r8cHVA85kQWt7xaNMJ90jZ+krEypjhQfQmx8fygWjQyAiUQ6Q+Fg1QMJVJNL
ow/DozKo9TYu/KRwSfejTEeDCqayMOSHioMZ8HvJvKB+by1CP1Qjapg2wCHUP15tRHidCiH9qAFl
R0Aztn6k2jt2/KNwzZ4/4Tejiu4rQ7108iimg885oK5wMOCZJQsN7MldKRSSIvNOf5MazbmwQ5Ty
nLW6/jrq1NXczI2lsrtvCNVaG71s3pUFoNxWlN0W/bz6YjmQkcEX8VjaSXk38Da51qjmB18P6jWb
UPEsunK6oi3RXUVGgD4piJqtWdKadyuIwsSRlmKvRdN43dZjtenbapabKKrLDKDtI5orqMnKOXbR
2UlagCxssBAElL5OwmY4WzhJVttHQLgoyEaAkOIh3+m51m8y0UvJwk+Lmm2H+l6a+kDfb0hX+jy3
0HUEwlYJ+85QIDIu6j4114NQlVVm68Utb3a6x7bcNguimAKYbajVdF/DeIBk3BsLQ3pojVG+ikhY
eBawNTZ0BpTI08hLgLojKBP3cLi9ihbYnQyB7aEKZO1JGgiZci0tHt5h61kHE8Nl7DYZeG9dUGpY
8Daf1F6/JRCVZiqLkLBa59bHUvDS9Wlw21Mg/CA8LHkPnDK8iSI/WZmtZG7shqYjABciwpBp9fBJ
p0hsTbOloV+Gb605hdskMWruUCZKMXLKZVGHyWU7f2eqHkgjHRfWqiQq55RUdIIJGn5XG+UKUH/R
cLLQ2V0I3dbWMQnEC1qLCtKTPgpuVBUKGy9WEr2hS1T3qtpQ7y9zyfgB8J3ul9YTKdAO/vhAJLp0
g64jHJYSMi3aVuS7PaG0wB82ZthaNAOpA4mrBLlkRL6phmwvEVYyA+g0OlyRE5ZmFGXDUTsrtR0I
N/taQiiBiCnHibPgxUqXjsNbv+owO15kMFaPHfpUBUXN+NYVxuyEysZaXdG/tJ7VYMCqKCsUsF22
f/a9joRFpp/ixP6Swdq5GpwsTAVSJsSOtkBsPxjoSFdK2mFQoDZg8LYPFDTJuy3rTB9WHMeBFPvU
owMX13jl3PRROY4aI9Qsw00VoL10AQGX5ob25XhgdCTBBVnPwQCK2jSd5SCPPb4mJELZIlBtElWb
1rlXwi57U7WWrCYOex9BZbJZ7YasvRQEpRyyiQhOu+86+u5IATvmHadDA2CZ9GS6PL8Mra4AFKc4
b7nc2uRraz1bHjiEz6y84UVJJXgjR7FDILMAhLjuZN0fl3JDVg0jRDfXvhSVrGJaGV5gPaukRR13
+iJp2d8sWXmK56wKMEMqVu7fm0TadCuUgCRA53CHh2U/KUTyWIRZqKvA6dO3Fsb6PT5E6UoMNb8x
bGCz5/cspJPPskWwHLLDBEi/FdwlQvdPRHTjPMR/ka2RvIhikaLUvB+iZMjXVFatZ/xUSbMQktbi
rHNGB+Ma2/J6IUehdSK9B21leseO0Hwx0XugLLTIdlvIRZNcSV1ID3yUDHDjOZpIG99jXRzhT857
Eps2nisTFp0vh4quCQl5angBTVm66gsjTBfzcp0uRvi6wy7xc/seFpYw0Dk6hrKnx1VCXO4SJ37J
kd9e8CrnM1xS6to124NuWsek/Kgep+yso/FS1+l+QL4bL5Cp2iDSa18G7pfMyR/owGYAqcR4VUmU
1ti7V/hpFdmQalfPS/SLGvuWaK/JmfWA5KSNl5LgG/XsssO0alU2m+N8yMJ64Retw65cTq0bvVSi
qxHCnWc6RAUt01RGhlgm5FoZqFUupU7Yz2EtoHr5HemKuZmbx2ISu8AMzQPmW3UHxU46qaECnLYF
1UOQYRo30twmktwCReCa2G9xS8ONpYGov8BVat15LOdePbCqKvMKmF97/JLaSTB5X5GB3n841CIJ
sRZSgZ5Rb5nywlpvUGvjXHQ7pDgENpktHqYxnOjjTjbaOayhVKpWQu+B8JHrm0toOoys+aaYP5dh
v5SPLEOzOFRYVD3m5ox+1qgg6hUKmK9Ac69KFDlTyOkHRiUiwNgp104W05BLUWsgIu1ikzhv/KaL
dsB5wRJNFgnZcW3QXhfkK+meYhtk1gEPN5C0GSryE7Bn3TMcIQhsUjJke5m4EIvR0QO+BPoH1MGU
EFAuerlKgRSnUL6YWpyRk1qX4rIMJ6d1qxYBy7xfSIxFlKUoGv9lccoyKfcgFzKxuBiYW+aH9Kk1
h3XMKmTO0Ni94XLqMrA9gL9N8T4OiOO4lWEha6Vyg2yfDT8LeuImULEx8uIqu0QhFV+TA60zaiNd
fAOR+KVIy83ZDhYJncKZY+jnNycjEm/Lil1fQ7bXfeArHPxqeXJQIGdV1uNFtuN1qgs5wvaOH25t
pVXfLCS94mz2+wf1tdU0lxdpNFm4ni1uh7LxWa0xKEkVjnvETgqE0mXV1/sMYQkkUq1dTSSLfzM4
v7Z//rwcMQlUDWltKZp89rXoKGOBkcqZi0nzBIuvfGjNZloUremcfv/B/vZKjkNPCygNA2Eujn0a
AFlQSHERYAOWUDzC2nXkXZWF5Ag7vb79eam/7Gd/NQzOfG5nv/wHR9uXLtM/9qL+D3aYeJr/3F/6
r+m9fj0hxD198crxM3+2lwz5j7l9gnZXpycOopVn/2d3Sdf/sKiCGpauUZBVf7aQ/vK96cofjELT
ocZkmtSX5lLt/3SX7D80R6OUa5mWpml8nf+mu/S1um5pBoWJ2aKEfQ77i/yz+fNpYEyhHMZjB4Da
mopoI1W+9Cx1evbdO/61yPnzMpj+HNvEXqfa2E6+jr/c6RVlopXmse5aWxQapWfmbeCaWBQeR00H
RjH83DKRiIGI62DGQUmgrJKcTJG2l+ZE0XbZ5pG5weeKejll2+vXfvUNuuVrj+bnbRqKzH1oBrZD
9bxDgsHWIEQmVz1D05u1KEJCJLPJAYzYCqKOUv8S90K/bFlrvpui5yfwnzbHX5dW+cqpA1MJ/lkm
/vRF5LEyRKOdqN4UJukRDX77yJ5O9iKtq1dTZ1WUoVr/lPlUqlPIzI9FHDaPlJQa0mBqT0n78c8X
+R/bBX8zNAxOKgw1bupP6+XnOSMOUXlQMlSo26udQU9PTlYpFYgfn96Wv6aLz/3Fv7sMnVJQXIy/
ecx/HRpVo7SZ3lCsJCybk3Y7AD1GWrP6X1yF94XJHcMVza+vVynMMq90zpIeOffOIg1LaUU17fX3
F/mbUW4aGDNlRAOK+ctKRmVssMlqH70UGNClbsrYpPq8OAL8BKY3AcZI6U55v7/o/Hy+DBxmENx3
tBZlEwvrz8bUp4GjaoRWtL2vekM6vJQkxBwmG8F0TIHjZY6E57BPAlWTaQir2Qd/0/f65dubr84M
4tg8VcLD5hX109VRMYeiqRy2xX16QOjDcZmEz+PvPyLT4fmHpDCMX4jaDF0cLHNn80dQKgNvI9Bm
gnLG5WCEwyWi/3iXTOT0uWMQxM8+50kPVUx9WQNuXk8qUHGO7uky7RqqRAI3jzwm4DrlgIaH3mvD
C8QcY0Ps7LAPsY/vOjuKV0RQsHf3+URwAgRnbXuE901QW4A6tqODTSWWvIBEbtZ21pDJDa4/InTS
zEM3UWEv0BqQu/uuHiOvbjV139RGeiM08tDjsDafk6TgJIGLZ+HrafxBfCwKKIPEiL4belx1qjlS
4Qvp8HDQ2qEvzC/TOqb5zuF0VovFrlal73ggyneS/C419Hi7DnAtglFKGJ5K3s4VliYqgpqIrb08
pM5Oq8wUkXSvTW9zgWCX8dO70B9iPFa6VmElxEazKEkVdoMZNuzaZak806gbPGpnj1CF60URUejD
bqhbF3E2A9TZ0OPKCfqVRJYdgXqB6q+CBjGcTYNg5aRj/0hPblxGceZQR0j1KzmAy7FMm346BQrs
Dr1uMAH3GdaNBciNyauHrjiSWtA/NZQMvJTkdgShnN6XkSk2NqJIgjwQ06ZjWW1BeGsbq83jrYU7
bV1T7iF0hq9wYUbiKSzIezTp3gB5EMGmZBJH+S8r21oq8B7FIDImBPXbTu84nBSQoZVmdNywdYTX
mzAklcav17alrSA6OMvClNpDHHeYNIcW5bZc9JtCT+SlOhAc2fu3I8nHQdeOUFxkwEykxVVdsZqi
Jr/oDOUEXwsAm5zJxBuV+qYmN3ThB0l30Qo9WoQgjDwC3jct/q1dHEv0AGgyvVhdu9FMX1mUHYOJ
PjGM7ItQwyfRDeA4lBqjpLzvIhXzpNISvWccoqQ5xmY8eVMQlVunCJwDp/xsS3yrugVDvg+L5ErJ
2cpaFgU4XVZf7HhTxMWPVksvGql7yAO24tgOd8QSPhml1m/tYMa7Uw/2lMzol4TGEQ0aogDgqEHF
M1FIAQlqo/MiBFpeLxrKC1SpDETqBTVlt9DV28KgqQBuWd44nRMsIYV0q9lV7+NvtEcD00yuN8ge
tGuC9a6iCftALeuZF5PvxQk3gYKi1gQ46Yin3UZxto0dacsuV6cjvEV1G2LgOPh18ipsZCTR2PWX
ahhifEsCscP3jYufXDgCZIDaZNl42ZdkNMcBKi+jbPoNhqf9WCEn08VzI8vFxo7yp7wnR76A4xVP
+Y2UUwhxQFwe1FR2nns0+NtYTq+rvHVIkSa6mlJ7vlSkevLUun8zKokqyAyGMcoDXcE18pw3v8PD
1UjouAnRRjsuGQhap+Ae6fFFYYh07+MBdB3lhWJU71rqeMKYPAJ4sV8JvwOxoxA5ycaFLAdMlu1t
K/DuEL9SexD0ect0PfsRgD9KNWtPb1NeJE7xpBQTYWiReJNATnkFNQsKB9JGh+F+1VCdlkJyVNPc
CYHJxtoIGVrP3HJAtM2oiukPMrTa1pdWCHReUTXyEprhenDCF9x110VRP9pRWF2aHJRXUoYxkHBy
8tOMrYpefIEYIl6PEXLdynLWNJ9Ml1oDldQRlWu6VarJWBX0YBb9+PN1Sg+kLxJ7GmsGUwOmmxBY
gNpALK7b3VChUonHXWd12s4IOozi2XjqKwwTE7h/anvpsii7xzoMKLE243PnWFddl+VeNTjRUq4J
TdC1XH818SdwH7CZIjm8z5v4Ccdk+s2eDiXYL8uWgwCVnS/KEIWy6tmyBQpeTqrIKj0HFRRBBd1Q
5ivVoODlFoZPEc/XRNq5UmjU1VXQJb65oddidlvH7CEclUlGoGGPQhzLXduGR4izyKH12pyQ32RF
8QqcxzmBTYewpDREeA99O9x1Q9F8BHpV6PDyJUneIDwanUXVdOPLyPnvVYomJClNMs4BE3ngE5Xc
GeUlxbfshBpM6jyRm8aPfGQnHpVpRu2UYAGiVyw7+7BSKTl1emkGVBNmxZAST2W1lOWYtvj4k8XV
RyJ7Zfip160k1wfZQOTiqn0YGKuRmJsDcXDEGtF9Bx/ly7AAlUxtsl0EL8BYjMRCNq6NFDxbSp2f
XAW6sI9yydl/bTdqX27FEIhTKA1EAFidOZ2GLhX4wvC6TDehrBEIJld1STD0rINZOvpQWe5oDTWt
MnZoDXUG2PYrQFvFDz+jLLRyeolkm6Em1oMGQptd2zpcyEVaZMa90RDqTiu1TQ7ESGosNEYPJLCS
bApHQarirUxCnBYm0i4ITrj+s0Xjyz8l+wPNHZqX/VEzCytbRmmtV+6gWtRROY5RgstkJE3kYdcZ
IQkxbkvJrMkNaVUoSTtNtgbHq7XBFIuMmm+8Kstcy90hj5NHYaEhWkZd7yRLGocg0yy85aHrB5ka
r4C2ZePeASqQrWqj9TcWORsELadKS3sHubC9qKkbl1u/U9InszLjN3LXCH/LUNT7rmn5wZth5T1a
bj+ocNP2Y0Hst2RE73qTMt1nFEeJqxQpLgAMAOwbwky31mqVycKr5YFuU6n35Om2Mb6TDf/vXzqM
fCbtIlFhG1NZOq7MScoS0Aa17Qs30wkO3WEZy3OyxWXipLcMjSJZ9o0Ye2rgqPPiXu2nB8qNyHEd
DquPEpFCGmRTVB9eZBF2EpuVjksmVTSx6CiAs3FCP63BzxcdwH48w8vC8sXt0FdJsgxZHZAjGoOK
t5ixcFOpoZwuyUDNSE8jt7Fd4J1McHaPjeIhfVCRmsiBLBaqZkIhGEmYRLWBWqlkhCX1LcFn7VOI
TvLGVCaB39gKSFYM4+RHxznuhPhDnNSxMg4M+7pa9FJkdBuUiKJYyughr3F85qrb0XXJFko38x3p
iVnPQYXqjJxWhwZ1P1g9rUsF7t8CLQhOkKw3233UDXO0WtIMP5rIYLKT/A76WEPoVOhlhlIrjNne
OEaBVZMzA7mfplOPoH/FlG6ZSL+CmMhMO/WBHxCGx3Fz6i9s9F4nqUFwuhSmypKmKyIaeY8a6UHx
bR7EWCqi91Kl6m3q3mGLMSIo1J2u4H65tpROXYhAwok277ovMHuVGuvbQPRMRYTY5GbAZFvCwAP/
sqb3Y6yAQ+lYjeHAvgzg0BjuKj5Dt7WS/roIkqEmaNRJyJtqMydZ6H4X0dhPkDmhKonTvWJOareL
w05nxZ/m5otjF7HqJp0stmxU7JOh1+J+lsGZK0VJ5YZ1G1bGiqnCQKIay/2KHM5yTsSIJyaxrs1c
lc6ciaRvtN7SEY0F8tax2oupkK4G+GyPxA+q5s5hdESeMjcxWfTlMN0RyOBMAEQC2j3wBZiMRsbh
sMmV2jGWBgFrrQctbrwWg9pAUhwT/6ayyBdctHKvx+xWeGeQOlhTtiBUDbOsRCoKzWC+vDfmWBxv
ZcmJctkqhAq6jRPpt6juApzD+IMPBknmNvmwOT7LxDD9q96gNbgAqotgBRSFLONmZz+KJoG8Iq+k
6HHnEMxwlw5zSBYRMDamR1skJZqBargGsAkkQIVJ4CIzrt/ksZ1ulKyPKWB2bf8IzE27Roqs1tDz
lOAVnYa+pWfCcHUym1hVZxgoqIyxhMMOYc9s2JMNn7yK2ikerAK7K++iTkqz4BRW7yt5oA0qp+Hw
GhaYVpGxSDr4kVJtlo6ZB6RPSsI55sWkwZfpOrSgWo/F322IdLnqKqmVYB3S2QfWqur07BNHbBJq
sTNp0sBeX1dj/SyJcFJRZMVE4SlNCvNNjVqCqZUU12I+cPntWM6oAkwHhrFWmtb/oVZCf5dVE5UT
6MD+0NqF9O4gngEQpWL1WBJeOKztYs4rIy/EeEFgWLRehWP/MWPSJx5SrvrCq2vycWiKaiZbsSHr
XqtwiPqVOdqEg5pErpQI15xpcGs1Su57KA6ooQZES5hWfeasQWsmjGYiSOjRFQ2xK7xh4dbGvnBt
+XZ0TFofpo1qFGZNZJrcJCTIIAF0e6VjIxGwdZm2id6nJy1oxIpoi4jRTpztTAMxB3pvUXjfGm3A
tspMsHEzXyDSUFtNyZAvSfQmYboR7jPn+qSLifakQzfFoadOSvId5uHAQnUxFceBQcAgms8xICbv
VB8BXGt2mljGdpYdBlKP2F+wkOIGtaQWP5rJkQmmZZq+hr0T4bFF/9Yt66ZuHpLGtK+1ONZnrFAB
/M2G6hG5CKfDYDHRXL5RCchroCQL2CeOURScXwJ84vwT/LMlBAkMZgQQPLY9SewLYSF0I/UMmR0e
sj6tCADCRHxnoiNjpx+Hz7jnTeFiQuz3mdWlxh5+SnWVULM41oIscU9VfRuPIXNXCCpUh5GQ9ZYB
7k+kRQXyyrfp0Ld6jZM/aDQgF9TCVpE5wJ2SJFSXWA94ERS1jOmrDSTa5F3a2I8ciqJm6dtimu4b
X1PzrRE1wc4aFP+5V4s4AednIzkMWQxHj6IlusvYwCbXEaBiPtp2p9sD304+DQR79aPbTDJCsljA
tlm1tJSfjBaq0z7DQ3kDtCKxPYsNQ+f6WdsWS0TLPeOYTdta651K8qJirJ41q4+c1RiPo3NZDg1G
eFuitelm5MPNB1xLvWw6A4wPni6idDK7kbGO8w9o6FDiWeWqqG5rRHucCaIhfLdQ3SEmybBx0YNE
8+Sa7N+6hS/VaC4wbKbvJKcRDawmVWDOCbnxLgyytrzW24Tmf5JHtb/8fclJ+aUUrOO3sGjNIJVG
Nv9TTP+psAXpSlhqEJAHpBv5HeILJ3MjOnQjyUwwjIpKV+5KI1MuYn0sF0rZ1l6XEd2zQOvI65I6
jb2tnF5s61IiQNBQ8wTaSpENmpdEkvYWR7b4857/VeflH9sqX5ov/98sPurctv3nFszDe/4+de8p
TbH/oAd//sxfDh/D+cOWTTrzVKw1GR8GZcy/HD6W9sdsYKMx7FBIwofHv/qrCaMYfyCY5/eh8ijP
Au3/NGHkP0ydZgb8LpkfMunqWP+mC3MuAkcCibXGVB16DjJ+I+vMmqEnLcJ9Y/CXy9XlcnO5nP+6
cl1vu1qtF+7C9Rb8wt0sN98Mcz7cp+Kx8ct157fg0yiXM1UAjQNZXhQPivxahzefvoe/Ke6rc139
P9XpXy9wVt2X87TLpIILPFyz2XPfXiL3ELnXgXsVuleH9/X97uPpbXf7+6uelYt/uao9l5M/fawp
I6Yh63mcL5X7cFO4d2ws3Cd+8fp+gWp7/vX72nt+PF3tH64uTvcft/f7t5vB/eY+nLN+8vnjBVH5
5T5UobeqMd9H4T493GRu4b48PD3sX9/xRblP/PGSuZN793p93F6/3G0Dd3t0D9vjcXtxdTxeLK68
i/Vxuz4ed/Pfebudt3+5vbpY7G53i+fbq8Xt7f76ZrH72N9e7W6W+/3HN9/ezzSU33x79lzf+PQc
0ZQlJUaU+f5f50fJ/b++3r0fAveOlB1u/fh+F3H/rL38LfnX7nH9fvfOR7oT8zf8yH/5WLqH59D9
OD1ffbw9n25Cd3e64Yk/Hz544je3Hw8fb2CG+N/DzccDIa/u083FxfPpbf9xG7o3b998pnNByC/f
yVlNpgwKQXtG+EsuxDdw8/axf73OuOwrQFT3eMUt5+7F8+7hdDhdbX4/ML8uKr+Oy/l1/PQ820EP
6CfwPBEDVuZjRAZ6ciANGrAfmwf5m96M8bX89OvlzppekFgLS+q43OXL5dPNbnP5cv2yf3par+/2
l0+B610cL7z17sI7Hq+P16vreYTtbm5v9rfe1e6bT67OQ/18KKGvoDNGBQkvztmrYNpyVCgxer2E
uITOvqvDjJPXhVzDg5+oHwioylZG5mbyMokTK6SX90e9f6Sk6fY6EODTmNwP4i7o7mJL/aY//bWH
9ueDMm3D0C3VdqDKns1SU1hDs+hDf9nIGAGNRyeyqRdvxXhrU/puRyIm02/G4d/OjJ+u+dOs9Wks
JCmZhKQaz+/W3SvUIvcYua+vh9PF4fR8uHq7ld2Ht+9e6F9mYzouGFydueHPsnbu2kbr3gWQPaZl
UQXNEqb6VLs2wG7Opf304/dj/VzXY1gW0hacNkiO8MNB1fw62Esj0hKExtZSRXa9Cmk0Pw5TGmiL
3LD8XZTVxC4WPso3YF7Gcjbo/iAUGaT87+/j/DP/vA1TgS/Mys86/8scpkUEG+FpTDEV3RJhimJv
lNrUNdMpu//9tc7n+5/XclTsXOw20PWdjaNWtq3KLAhcR1FZeZVKfnJDIf3U64N6pJQQffNWnS/f
8/UMzpma5bBJNc575xYg506vLWupE8d77TSUt23TSb95O/7uCaJAUWwZ76Cun8NK+7oW+H9la2m1
cKwkuznlLfgmzAfJ+vfP7+8+j4mixbZJk8AWd/b8rC6s9ATo0jKWJhNCPZ1Yzhft4l9ehQ/Clp69
HnoojLjzLP3pzWuMEBitD0Gga+pondgTis2hDP/tZ0Hvg5DaBmFpoDs4T+uicNYPIez5pahg0NQO
R5wwpPX1+88yq4e+zKsWl0HPQAgxHmcud7akOE7qZIoNx3KcW8NhcsxsoPZNu+k6fxtbjZdK2SN1
ereCRBZM5UbWDLqLFL9Et1EgKFip8AwxnbANLy0Z2JDWC6oayr2IvwFk/DKOzm51/vefnjtwsyY2
em41HxRnF1aKs+haLVxieQ7/7Us/X0pDEDF78A30U18vJYP2jAeVS2l5XKxg5D9pNt3GCCzlN1/A
L0N2vhLKLpkWz6zCOJtektbOUg3X+BL0iXmZwPS+wMhlfTNkf5lYuAqDldOBg4AFHP/Xz4P9JKoF
zckl+iPLM0GurtKhp4I+TlhksFltfz+szq83wxBQYTCRcR4x0EJ+vV4fanrYYUZczj0au803daDT
uBp2IEdXv7/ULyP4/FpnT5DwHeD/Sj0ulYv6YFzTgb6sn5w3/YraQftY7+OH8TBdhafpIzo4O3Sy
y+GbafSXzcn5LZztCQdioyVsTeThPmi38tG61q+KD3Md7LSbIXaHA6Ud6V4+ECpZbZvNf7N3Zrtx
I9uafpXCuWeBZHAETvdFkpmardGypRvCg8x5jOD4NP0u/WL90VXnbGdKpWzvuwYa2Be7INshBoMR
K9b61/eLa/FgHdljD5eRr69CK+xXViWNz5ven3AtsxtdSQhjxlBqG7yRpk/dNHRHzmTrjWFg8LMf
UJGEeX8Y6MSNiAxssObQSsozr21GBErGZ28ys01CxbnqDGTM50nzURjjyZo8631MxdsAGrW50bxl
43oXtt/SDLLrMao3kosCRib6rbAEOFs7SNyXjQd0U2Rf/GTezPKrGp8M42nC5yNqztDVniz6d5NZ
1bVPLjZPCMO37kjTbPq9Vs0zp9fO7vJjoPs3nht0BpKsVenIXnnwguvM8osl4nHLevG/TpjhPNfl
MSXWG4MQXNEOy3Zsuvyf/XeYGQ4VFwSNoYVNy27ohlu3qKcjEsW3B+Hgp6HGoZN//fkvm+jkzJ3E
LWYMoXXPdHN6gJ6Vl23f/yjfGoX5QpSHWm5FouyP4vi051NQBERRSHGJgnUOAEV4R3aZfb0c+zLB
IVCOn1wRASH3YJcRI78Bwo2RTmRgnYju/XtfZLTKtEt/UtPdGeBsZl69/2jr1v/rReTnoFAsmD+d
b8A+mEAKpEBZC5bCIL363O2oysEOpd5VUCrfoGUDp44Gk8pnbxw5ld6cVZfwm8wisfFKk/n13dkC
HlaZA0jKbSBGqtOiEOyCeWQ3e2sU9hLw8jykR1ywPwrQyVRfUBiFeRm7uwyG2bnBAX8EJmEcHhHr
PFprbow70+o4cJBjwUJuADZUjiFsS5onisamO9aMb4Zx9mivmT0QzfjWS6cy+SPC2EpkCSBwi1Nr
GAXLaXRpPikfqK1sU8s44hx7IL34a20B9CE2Jjo2DftgFmKzx/qW0zI0hMSYLVJd9bVz8Kss/Jwi
epRHdw5o5NOFDm1u/EYsbyUmGF3gzaULIwEA55f3F95h+MOE+TCBfirBOcEPI7WOTvlmNUcI3bG3
TstZgGeEcL2qQo59vseGOggXEvi/faxA4VMTk2ho6nq6JU8t6lO9juRwZLNYo/L9L4oUKLYtBgJN
4LWHZ5cNgbIxAJaHQ+oB+o5MfL3SOT8dEN0GUVOll/TUnCYTVyCdivFvzqoBUIX2TzxifOgehxg0
+uUxEoCMENLTssSBaxWcQjTcFubJiAGQceRZX616vipk8vRr4BOyFgb2Py7dKBxRzHoTzll7XWjq
cyPGaQNw/bmQrX5kv3i1VRngI1Do+1TLuVSaB2tY08qKFmA3BxLuUnubteEK1C6MBSWHO+mmwGLr
saDFPPZ278/qq53558hrWMT06sje9x+z0Px+6CTaEmcG52RqzWXXAzVemuS58/FEq2HwvD/iq12L
EQnYXWISdkhaG/ZHTIUE4ArAIKSwAmDSzXPgIYhm3h9l/b1/WarOelemM9kjHSEIuA49WksbvQvu
afTVEmKJSzp4C0n/YKG119SzOu1IVPd6OHc9ZLhnUi51kZfuP1SFqKIC6YBZWdPIb2mh8hMUXYAp
ezsRR7aXgwnk0XCAJR3grRG7hWRjf6yB6wfyJKMMlUrxKM2a6CFdENC9P4FvjYIDibXKzUkFHBYq
omVWCCbHMhQdWqgFbNSXToBNeX+UV/PGSqAhxhQgBpm7n3n1X4IcrH9jB1VjGdoNKKBdKWT1ydRn
6m6oZuSRl/TqkRBSeS56ffoE4Tcd3q1WZSCeTxmPtGQ+lmB6hQyqjo6cyod3DIfCkw8RGJwch5JN
+Lb/fmZ0KfStMUxK4sg7cxuLrFgVCzyXPCTi1q2OStLHAQN+uXMNc6F6WhpPA1xt91B2CqMClWum
rps8l2hBvmpxXmUvXqV1V3WRVOM2qVI1IvxPYqMO24U+ttMB5aQXxlnu377/gg62wb8eZr2Jomr8
KW7cfxhn9tsBejVd3AjOb4108tQ2AzoSbVXUNz8Mjh379wJfhgSpyVJwUf8z7M+8/i9rQmneoBa7
KkOkUO12zHyaXlP6i99/sJ84sb0dgmFoiKJNi04cupXWPfmXYXJj7CPs+MqwnRasUbwk/jB61Nlp
n1zOjdFr7sE+mEGcpPFO9lOyVd5qWWu004nbyvh08Wfj0/u/0+sFugbJRPtrNZqg6+DMKT1lpbDO
S8xmiZ5wPKEFXevEkSd/cxSy3wDzWJ30P+0/+DTNCKNbRsk6O733kiS5GTPt9+yr7Z9vkd1jzWKg
LSdzsj+KJj2E1B2SJZqzF0RrWn9ipkb1b6wVImxghXxr9Lwe3KbzhGaAovELwusBNSTyqtB2Udr8
/nsh8QoYkc5ito+DGVtWTg/hYxFOkVH8qIWOI268ovPfH+bgLP45ZfSlWrwZ2mPpf9mfMg5Mqal1
mELW2q2WIceq0gWxkkrUCbm//MxNcf94f9DXO7BhcEaSJyCuWy9o+4PS1hzXKYdl6HlRHxr5pJ9a
uUb/dNaVD+8P9Xrh0ZBM8Eigw1OSLt0fKrdtCRgN8SJpVG5EBqK/y2wp8iZ8f5zXj8RacMjWEVXT
YXd4GI/AVXRZk4Gt4tz53CAwWoHXOAY5W99Gcvvy/nCvXxuwR8I2lKAovsDI7z8W3RmO5LRmuHpw
AarJCfXzOONN2lSRdZLPY36q82pPfnfY9ezkSKPJl6j8sNyRAVgW2owHz4q7HreOIbX2hGaE+lrR
k2RvDPasLIzLsjuS3T24BbBM2TmBW0IpFUzuz/Pvl41z6oxBTXqC+Q8Fb9pM3PIsd2OauGGAB3E1
tydakWsfWkNkoV5W45Hnfv121+FpRWPzolZ0mLFEu55J8lgRlOBhGS87bC+sjUoQH4R5xuwf2S1f
H4BkknBuI7Cjoob93f7bRUrSTXRRREB703RA5b0kAN7olxiQAwsSz43pDcaRFfz6S2FQ9IMOB+F6
tT84CLxBr0vLgZ8V2Z621focNXmW/S0j+se+z1czabFsIdpSvFj3tUOOdYyTgt17OMVY46JjEpM9
FitPDy1YemRne/U8rBPBlkYmkioWxbH9SdRk33ddgvG3rpJkB4aExjsjH4/M2qsPcR3FozhG2MAm
fZiWi3FXqOE7eMFAg86d6fXpM+r94clILYgGsT+jI2Vfenj/O3w1i4zKCUeqca0DkqvbfzZk6b7o
etML8miqzsFwo88djPx27PBCeX+odSfZC1mYPIoDHmp2akBoDveHwqwTpzWrhkBlut0jt5FpuMU7
g6a+TZYLPb7iKutiBJyp1QZEAFCdjsTrb7xILqoGkdeaU36VbMFKg3+1BxtoCkN+xsrav2gVzSpH
PrpjwxyslzyFLbZonR1ocTUiKbUaaDCFLH93K+G8A/6gc05QcHkVqatFTjRXKzuYiOaxT7cFdMPZ
v0M83R55olfbCEORLTZsGsBJofnrKvpl04xRiiKjpcMi97uIxiq9EM+qFuo2SnEqRYXLfvL+Ynlj
Xa4nA6uTtbLmP/dHLKTVUU4s7ECMREUaluPTxsco/BG1t/W7V1Kejr2Ebvb1tk20tz/WrPVZWXu4
vidZ35z3uVZfmVZaHPm+33oi9Jkggg2KoSsPYW8OM1qsS41reFDWdFttNUvzS1xz60kPWiN2jyVx
X78y1jlIbtK4YO9BOu8P11quF+GJbQXF2nYvq55OIlTOmIbf0cz1m4ULR1+/KsZDOUsTPrHL/mha
gsGw0RVWgAWbEV1OSYwZRKpPiNrfXxevd0kGEiT82cu5/hzmS62ybIYlbqyAcpxFR5SYP45F095Z
JCzO6DfTPonG9+7eH/T1q2NQLgWAMVb4i3OwQKBhJUM1uxYxgwAKBXxHIpLFfcTDWENDtf37wzk6
H/f6ArlJHezJk9Uh/yAGDbLeGS6y3JRBVE3GtVvSafr+UK+3KgOJMA2E/prpJ5Lef28GEK7IUrMV
xOMw7hoTzq6q2t/fqfZHOVj6MZnspJgVS19rgQ0Mdms9zS0OMru2N7XT9x/prZfF6cKzEDyzzx/s
vsQeszmbA83HpQtGOVOdexdD5L0UnQcP6d8YjGgHYjO8ZspE+/O3pAXij54noznV3lmq0Ld6ammX
5uwsR7b7Nz5o0DvUBu21cke67mAo2tczM2Mow+3lbbII5Dterp/TWTSHXV2Vv31YokxAi0R8hZbG
8g9Cx94fOgGsz6KlXrkPQwlX2HfL+siu+MYC5CLAdwxbifP98NOiRbqpxyy3gjS1susqK8yzss+y
2/df05ujUExD6ULJCXrH/txNiTJr32V7Kt0aILuskhNjxMrw90chruBCT9SLRvrgKqV3vZwoN1uB
1Ug5XEyut6RneEBrR8Z5Yw8UBG0GGxL9CmjF95+mEzWC/yXDhhCadFYJY2cPRUZVHIWVbLDULY32
yGt646NiSEFMzypfH3F/SMj1dB/ODNlMY77VKqw5M4gQaaUdE6q8NRK77E+8FcWEQ1uTJIngy5GD
DwB0WuVu8u1ZC4H1ymSz0Ez/9Puv7NfRDhaGY5k43U406NgaaMQS1OPd7Mdy92+M4tjcHlbZJhKZ
/dnTsU3y+9nByrfITIyjCnlRtJk8cmy8scjX9QAGh0VBpHa4l2fKLtZGKlBwc7GlI8Y6pyBmHDmA
39iGGMVnIGxuSIwdRPFCi1tlDIxi+OZ8ZhlNHzYqXh4jUdtXiRyq69+eu9WkiMIEihOdVMH+3FVO
7oxZtz6VNrvXmYdPUu1hkvH7owibXQ4RkUfceTBKX4skQYXMOqCd5gywnNxAXsyPfEVvvSHBNYt6
3HrXOsSb0aydzdHAOvBHQ15JTTPPOidNjszYG18QCWHcw7hpESkdHoAQH92ICq4ICmMBVKdnXn8C
5qVIPhZwWrQjq+6t9fDraAebHvvpglUdNtWait3vKIaabe9A581bsOFgJeVwZBLXf3D/Gsk+ztlO
hgEKE9f//QVh9m5X09YkcBTMtTArPeeyKss49LOx3vp562O7C1lmCOH3KnP7/jp5Y+u1cM9CYGix
/fqH64S2fM1rM57W7UY32i12nCBnHGtg0nZi2PKUtIiOSbmL//GRiX5r8ZB21NdKBoTEnyr6X+5g
LKgEu2qTJm/HLn9MypzwdsRD83dz0nwBnPfU5sgJrlHN/vTW8dBZXQJVo50NLaQuOITSi8S/8zC/
jLI+7C8P45U+fs7pIgJeWn9OIic6Tb3KPTLKW18CMSA9VWgakJgcLJUmijsNLQtSbg0Hz0BfpIvD
OQXwFSiJWO731wY6XcrQXJS5Xq2/zS/PlA6Fa7cxo9mT8AOHqzln8jD6V/HY4PTr+NfDqMdHqoJs
hetxv/dBsNm75NvpAaP+zuayP67iOmIuuTmgn2jVQ2Ngb3GqRKouUY4LCf7AbjHaNqX2JCDrXOlO
OSI0waF7W2pL5u5yn8iBnj+V3sWAVfCDoHv+spf4XQZ9Z9OY2Yu4vM+bqBUbJ6tXO0enE8WORKlq
gqG1ErDMaW1vbJoxL7xGK7og9mI9hQrg2FSRId98NFtbPpUKXyi8g5pmQFNbA+91sV3dJcqyvln8
5ascf0YvzIWb1ZuCF5qEVtzkyO96F6/AJKrnh3IYwCMlq5YYe5j6XM9098XXYKRUpYiwRMRr9tKG
gEwRW6zwkkTa2TVKamCicTtiWa2NebxVre58rS1qnZu+R6mwUTKvL2XT4bqRpK3m7ubOBQ+UZVn8
1EY655wdS55pRbBfzEDTAKWCr6VQOgy0FjdzhiV2MpAecbKof6Dkkj/19O2uFArkVNCrDOOur5ts
preETMZGN430M6g0qFSCHu15B4pBfo8NDcayPcr8wfcKMZ9VlfI+4S5S3bqLb+W4KWjWwyDq9NMk
C5Ve9I3j1kE2uEO3aSXaGYxPcmx0jQYLYDNSE96uTavd2Lhxfo5BGVdwX2uv37aO9FCioOGEbOBB
udnwsYxXi3TK9sRVMR33TiHGZTPSuA2yfGnGU81sVvOTxBIjuNEkfZoNJ3kSWqs5m05Opn2m5R5b
Pt3WyYtE9n9J+pdJm2VXX+l2O3WbSF/iSy0eVbkVmet9yXSLdEQekzEIlIH+NMBaF7dlQPzqq9sA
UeORc+vT0M3dl3GW9lURKee5RcbpXtRDA922H9z2Jjf70dyUIGmMje4peRdH2KIGphW1WWDKuZm2
C8QQY1M3VJ1Ddx5KbzvIRtCrvOCxzua6Ckd1QeIuzhksEHgRnMm+Kb/mkHNv/HGov/dJ4X9Kij6b
ggWVwUUMp/vZaCz5CdmY9jFtDesbWT/6wyOwM0C+yOa2QKwG/SxJLXJMTgpvZGvR1462VNBZHtAU
rl8DTx6dQJL6ePAUxO5NXfnqRgJYcrGmoISya41aUpRJnOJCsIB+JNrapgS1QtLMDKmCt5ULqO7c
gB6G2Z8/a54OicwHpwOoYp7GZlNYnhqheLfm1pwzu9wRecXZriaH1DCJyfK54MQd8arR5AnhnTbS
05RjriHGvlHBaFnLY1kM7UVMvSbdaqKxvs/uUGeBa0xufur4Q7vtgFVHQUdug859P1o9BOLOv9MS
f+nPdQq2n6jXQlOqBqFdtRiLPWtVNqkzbk4YsUQw4/HYILWYel5h7WSk4rN8abMsRPfmqWAq9D7f
aUjZh7PR5Ma9W+RSXEl3sF+wLJjunLaCgkEXeWduOqYA77BSdSDQzKV40CBWP9JAb12bIwhNAGJQ
hFGOl8rBsjX1nhdjaj/gaOvUpGzL2N8i0KvtXdkZ5fkgpskN8EKefXiXJhuVcCcXM3MHDvUmxX0o
Cw3KdfS5cE9n7uzB/kq2ChhIki3TI4eQ4570ch6AzxtaNe0MDY/mDayKqdpNoCduzDnx9HCE4PDQ
G4NcwkbMmPhOqus/yKUsJ14IXtRBY7oxuPRcWy01+OiNABsEBIJj2Rp66IEpvnD1JP6ewgAtN/i4
qqdeSnmziCa+BTmvPeMy1f5YnKxl1wDuRI0b34iQhZPnW8ytsdJIrah6SVNCrU1XL0VyDZIQ3xW1
zPM9zGzEz6oB09yMafmjYWnN4UTYNJwac1INmwnDeJ5bDY+m6uV5bK8GJpmcsgerlc4XElxtuhN9
OX5A6mr8iKayutYy35623jzXX8aWj3rT51J89XFimk576jrNJh/z4jkp2lFHye27JzF0ESdMRVuX
5ypN+28isjLg+Ys2fUUtP+k7nO4xyM1qP2LqSlatQ8/Tzim55GyjqePfNGJNDLABcHs5Mct0uE2y
CDAOngNfZn0ZceBOkuexjnBMVqUwHqvBK3t0fCmkcBMvBLGb0gkFQmJPiGSspUXqVuSJdS6qsv9G
skE9jFPPYnO8ariHkGR9SxLBiTCNI6wHHyjNl9gZZrbGLOIkscFMcTRXcD1oYkpAYOuw+QKqNNFj
i3FUpV8suHDU04lSeXkrdBXBO5+lqMKVdJQFIMPzm86S6jtQlegMuoT8lnT56jZd8eJYbyxeIGSm
euBgc75ia273bN/G9BgPIntqCqfpdoKTqArcmGBTmzp8poock7U4bzrYboC1iHhhijwbeSrgvmu6
gyGQtdAFiT/YZe5mMTbwACAUFvVjx+y4IzinvsxzDGs89htfaRgURQjUoe607HxY+1j9Y5FM7hg0
Eb8paL4oT3Z2MU2rH8ISt+cjPt/Yr01NtYTz2ueCD3JcJxvPXaxhs+QGo/rpYCY7y2lKqI2ysR8j
b7HnUwd0/j3GR763jbWk1oOINryFFtc6bjfRGMUCZKUcnoXX8hSdhznUSYvIVgbWMPk1m67lfZIy
Wu2e4wQ/gL7CrBcgYAQZbE6HUgUW8YiOMsrvP0754n6XyBI7kFBcxpgWiWMqlxTvWzFW5qe2ndwL
a5izZ4qx3bWGs/C3aawbOHdG3AVU/uBs0esZGTSe+tlVW0FKCpqsybVNNyfJhwjzkYldrU/nXZSv
qAtMHjLc1Zsmf8jrZNLDodMw6TaNMc82mlVrX3tVmF8bZdQ9SEY4hUz85LHpFNYnnaa2YSPxFZpP
nHwYWYcyjujfKYCRbGhKgKMUpgR82NUgV1HpN9PPLXfjT22u7fKhrusnn/xkGvItoFzMENg2/kZ3
qOad2XWkmTd5DM8J5L/ssosywSAq8J2aBWLNXuRc1BhsPyJTXXL4ilHWbaXK+WiMBTHcpRvVaXQ6
DYvTh+Nc194G9Y5wUfZV4lM22Hq/06yljsNucWR8M3pisgIa3ooRD7UKEtPJgM7BCifIt/B3HLZS
l7qLLOxz6ueSBy8yPbvoZZyW4HS6ETRTkGp94995TW0AAhxV5X6e2jJ+cHFQGQNEClhtgPHrnPgM
JZG2PHpa1zrXCpnecgbHdynOXUxRB5hKPRFGkBK6Fxca5jzatu9rlZxMA6jX20QkwznMllmFsdA1
/Xwg3jbPbUxQ1HcrIdAcNgbO4kVQcjkotn1d9jO5P5XNJyMwWFpekKL5wDj1VI/DZGiG9NzK6eB+
imnwjKZT5EwtaDtLRLN/jt68lJedMRP8saVY/X1BjNNfTEMyW7dCcVbiWeIUZrfl3xbZbq7j0f+4
AJmZg9EePP90ZJugjETYEwUjSrjsvm7irvzojWbOWzVcPY8/ub036QCxUk//nFWTzEBAQotJOUBt
rg38Sds7k1Y7tJsKIJfOtQCJPI4zJV7mgrPUCBwz73B+G2ARkU+gcLtLXY5M7LfYqx+AScnhEghZ
4py7qeyGkwz0tB7OoAyHj4aRL8uNlVCLbs7iYmroQBlp4cXrIq7cZHjBDLrqN1najNWuxQdEp98P
p7hH15QpvExSX+XW7WIIMaHT2JF+TsJY+PBvY5k+qwaJZElcxNXFCFwL//UAc/busR6tct7GPSrY
By8WWs/uQQU4bIvImu7TwW9g603xoLEjxHX9WfaYfhEpJEa+E9HSEe059nopk4ptTQCFZWBeX3rW
NL1GSOW7UYtvPBGG/NDo1cD3o+My3644sGG5UBF59h/kIEgBQtYV5henqjrvqnZKNdw1XmGLE9Wl
xRo5ynZ4pHDoriEAXnTzp9lQQwVizu2j7rpcgDQBpIDID5SpSDqufX5aq+967uWEawo1KFl7O/kA
lrUog6oWxVk9pMNyhnkHIJlgMGQ5hzB/qmKXJkmeXfoySUl8jZk73Bj6hJ+Scqz+ycVYZ74WHXqR
jeg6vf9OH69dbT17GD5Nmck27bmj1YaW14EjjEE33SHFMqqtmFO8rkhXWMm21TFsOunbxDDjjaVc
bhW+ZUMjW6ZuchXWhZOXbMkl4rCxNdtlcH9EtQuHeJIaId4wL+JjNGFFFlRE9vOuV3ka35Vm6Qp8
9pZJu0D6QZevXgq8EHwN+CJ9ONlgPiheYrUbCSaNMIqySv9q+IXlnLptPAq16ZRy65OlxTjsdpae
gQe5DRfuKs+8KL3iaks4YYN3m06dye27K47yqLie8tK3H3ghpfmpi80BpJAW5d63BkZ/uvNpk0jP
YHHC8koFILSdwvjmR4S74mcD1/h6s2KJ3DNnXq1A9Ni0s9MhHuM7308ktr4WCrmg1cVYXMRam9dB
2sQAHsAxxefoHoUK/LLnJkWxSTNuZIU6amPAXFabxksndpxqjJywdwiQcLqBOLxTndFcFwq3tM2U
9XnTBniwDF+nOa/8m5z2luhrynadwD7EOO5CDmDkP005CY2LNNPnCmKwNO0PA7/x8kGzzHG8KmuJ
ERQRUtdXW+JZqwishPak00afWPdybCznJiltN+sYcxK4wZVLXD7aGCA2z9jtTC/pNOKqdFpFjHPn
xmqOAjo98KTDwk4/d71uYcMi/vHmj7j21O2POdZFHp+mypfGjaMX5SPZ7trdTr0e3VhNxT097ato
2zeQr3fMVPYj5lPyt1kN3nqXVFMD+y9RPQfhnHsXeN946sLvdK7uBULy84gssA/hy+4vHbuz+QRk
5UF+tRPMM1F1mz/UaNRFSHKBE0Eykd9g5XlcwqQ73WQuTRx8NcU8bmCdRTbVrDpOsGq0afAwtdj+
zPUWdvfST8VHQ5jJsi1nzyoDr20l/GJbWZdzFtdiW0NslSeSfmFjw+Wj6E+kxkeDvtw1k2035O6P
pctOhtmsm5PeaYbLujc8bLz9pH/mUMbKaQGRKLczWRQNDmWWX7gwrtKw58Adt6kJXMBoB/2rkGll
Qm9ev+9Obzvitcz10x36P8Db0eg+IL8gg0DfdXSnkoJcXWKPJo567Tx8c0bD+T65cVUE2jAtd40q
wcTyW7dXbidcVuqCpanCQGp1caTvpJ1KYwlUaqZf2ogS5q5Nh8k74T5ZNR86TV+ZsKs2AVR6kc7f
XVfS2BWINHKyQHPs/Iu9lPal6UfjEvhT7+tbW8+Ge7IjrbG1MqO7LzyxWGFp4osWjJRAHhdNFHSX
jXSxhSO9G0+d57tx4IxWZwYztGucU0Wj/2inara2k0E9H4cnHc/HTMN7bwNyunnhxRUgYGetxoaU
HrVnz8YNOkAKg4sp8Kfss5GWZhO4puLQxLSteq6lkYtdM2gzBGdn0J7GCusizBfr3DBOlY0qYzsL
AGckWhtcn6WsDOzkpsFgiidpUd2t6uYrLnJ1GUZalGwxkilfpJmicBjq/rMxJr0boGjS+IWFRlCe
cF34CL4BY0lPkggNZbXavvqTkz7oEM7gwip0FIE5Dz+SiuQO7M18wcMoi63vnYgryHOsnWsRTTF0
C6JiMpeeyvHy8fEOni3b+K7ZWY9Nm+/2D8ZIz8GUz4K4gsy7e1r0OkZTNhQz4xzP7KQK/TGuv1cq
dzElrLv0c6XIH3HXIeAPtUxfKs5ga663SecPT5GXGy2euD5xhpXSYOcNtA8XpnuxiE7gCY9zBZwX
AS4UEmCmuPyWfv00mUaHqWJEUTKg4h5zNxMK26+8LDGk7kaNXdaYPL2jDhB7JhvsaJPI7OYRdLa3
OqBiTBh9xwUXvdQQWWDa4K3iQegjcb8hCGo0Ep4ROX2CQvnSphMjW3UZg5/xOK83VorPcKiUEeeg
EEfsY50yzZwtvPX0h1b2ph3YXmZ/hh65ovjKvuVjz/tRC/vaIDnctkOXYFcbpfk2Yksb8QgpQAar
0itA73WNSbyVN80lMWKbBEk5eFgN63L5BHofLaA7d/0QpGx6XDBV3/ZhDL0AU6p5cl/iPhoT/FW5
uZ76Nmq+C6vrADikcS2/zAjVyDMOuIIFCtstogklJM5WSEJGOrHHaQkSsixkY2yruG/0Yi4/aFri
5Vsz8dNnFmMxBx5HrRE6XIhORNJk/dnQYla49UjyV2wcxA4QXI3YDOHelTHc77pZtlHkRd2ul/i+
bxDcVLD+cJzE8gt+bcLZ5uL/6VU+6Yp+6uqEyLU2PvhdaeqbNladtQF4Vkxhj4ay2mpalypclpUj
NnVuJd2pFlWWf9bXmv3Sp0rj1p6QpAp9L47vRgo0935ZnpOCapuQfx5SaptGEpqM3+FzYPX2bIb6
YJTdtjH9YQ5xXQcQaLbWEIVevmBpOthz+qMcAJwG07SI5KyAJBE7mAmWw3TfRWAFg2GVO4ajFO4H
BF/cTBzkdC9eCW4bznOmLhpgx/JELLS8bDAiQO6rhDncqd4VH/k84E1D3rcv8642Vjhi0X+AfkMO
A+jxgPhD07e1nTVxiPMLnw8Zr4+ZWZsma8HTnyIa89Otj/8w3BCB6D+QfoaXampM/O0pq9aa6pKR
BTdq1542XZLqWgi+l7QumRINwGKZxhzutf4NVrDjEeRMXXK2jKqYTtKV3rMxIYpeTxUZgCsEUXrP
TaGfIXGZg3+RLXCCLsqRQDzg4qtXp42yyziYq5q9CicH76OHoRrHX7PeTRf6YVR8R1EjKW86bhkf
UpeoP8SbgSxRNNffGs214qBUbfED99zlwaaYueB5KIVBXi0tLjHeQF5hTNaKerKTz2Tz4NnkfVed
wjK1Uw40Jpl80iyvp75fIDRXM0ERfuD5RaeK1t9SsyTcpdR8zs65fG5t0BUbVG3oN5KWzf6EdKp2
qib8/Tb15INYd7SxS/6q9P1/DuN/oBD8pXQXflFf/gYufvhSvvyP/whSpf73//rj+0vxx+MXEhVf
qnqPyLj+7b+IjIb5J3ZvdAv7Ok3krulQ/f4LyLj+xLJdUIgIAynHUij+lyeWryPzRHHP3ZIIiwL2
355Y2GVRsEZdQLMPEhaPH/3P/9wTvP/lUBa/1Dd/Vfj2HIn2C39rtzidei7ng8HF2NEPWylVo+E4
OgkDYSw2xv1tat1G6ksUtXzmnMqns37iTve6g8nO6fWubO789NoU8RYDYJpYsBovG7J8q3yXJEn3
ULWPonm054/J+FGHZNLe9KoNsxMfunU2nThRMHu3Tv3Ncz/EExmZO9u4//kafmtFPtQl//vP9e98
q5u5S+NE/Zykf/3XP8JD9/4SU/n3wOsC2PsP7GBSNd/2L918RxWq+GsAZn39k/+3P/x7ST3MDUvq
Gwgrtf5rcVpXe4tppSf8MxL0/gsNHn9csCDlHy9/fHgZUvnqb/8NB3XMP21BpzN9hdgkUpinZv43
HJQfQfmk+w5IFE0KiOv/ezUa7p8IQVDxoUlDMIuA5r9XIz9Cyc0PbVwEQciipPiN1fizy/uXMjRS
orWnBVUQEmo+Cvug/J016WykVH2BYqnsysF25k5UArkncHnzJkP1dJJ4dXJu16mB+7dTudVmhkT7
TL1A7ko1Ti+jpnD1iUaD6U7SHZe8/DGd2cox9bTnD6bC6BjQ+tKWG1xyu/PONVZAGoSQJqySNqfL
xepeyNz0RzQnh+2W68Ot3cp8tKhyEcse6BXIU8Z+RaASkteLPrccZdd9RpJs0+jdd9wzaGj1NbwT
N35lnGnYy937aBwoRHZR9dVqvC/1qDBK//3P5R+/hb3v5/85kK7OCv7nr+am7lT9x136bX/fXv/S
f30s9p/m2iNNY6VAL/uz1eO/Phb3TwAQjr3yNmgfQrz7r4/F+5M/ig7aRTGCuugXO0M+FmhvNu1/
tAGZdOf/Fkj3J+7h14+FTsL1k1vbFgXClMOWgyodYiSbkrpN5GhbbmbQeCQY843pUvbpkUuHrae7
53AJ7wkg72EUVttGZMl5USwkQy0nPXXTtayivNVxQfNQeyRf57rrz5Ok9f8Pd+exHDe2ZdEvQgW8
mSJ90qZISpQmCFEi4S68u8DX9wLrdZWEEsWujOhB9+RFPJWUiQSuwzl7r70iNftC61LpE07s3YTo
9o8V5+1/J4dCZoj//VUIhUgYOf5C/EX9RYuJKs82ogjoWYwdgKUgvrWIrVkpFQGlXaIN/g+P+hfb
3kLUw3eSeYj6albH43d6Bb78ILOhkaiAFMrZxko1XRueeNGd/AvekPcMWfOc/vEZLb9oqQn05BS7
gSBO3RRf4IBzhsy8+9//mF99B78GFMI8uuCzLbQ7nRHnUcsBGPg2tZEBYJLS1uU7j+mVULT4KZg7
Z2YXY5eVbPFT7KhUSVfKlDUQEm8dCnFRZN6nILZ2Xlc/9nX3QPdv46Sttk0m7ZS58vb3v3OhEpwf
Gm8mCK+d+eCDae/n32kXPULvJFbWHiIbErzTq6nVSZvoW23dD4P358r401Hpx6PRqwT6Hz/YZeIj
WDbJyl384NhC+TTlQbCOumpcFVX8FBFt4DchEo9AODe5ZzV+bZknq0teerv68yDz5vez6/1z8AAB
QJw9203xJS+kZ9iV6EeZQbyJvfKIAutaKJO+MW2qhV05nVLbOr1mjWc9SSO1I55MCokGrxeljmws
yojdSglBgrY7RVsjmsxbEPnXVWydMie7dBX7ekrSF7Uxr/MYnWoxUn4iG0r6BRUGX0ut4JhRbafw
SquVLe17j9FuVav8zxgYp8lIKVdN8Z2lVV/Ic7pvXPNE6fbkqnyz6YQPCaVhYikSJDhEFFRT3azn
bxvaIAeHz1/0bCrxuXM/FIXhl1I7mV34FHAg9r1O/UwcoUcBif9kETVxpway3dg69QYRufXeRiqE
24qvotZXAlnSiQei2X4y64IuY8NHl312GSf6KWlo3Lz+Mj0xr8a+Gi/Mal7zYiXd5Mogj6pTpVeU
2B7TvOBXOYmcrnKiSAaafWulQAMKffG6MsiqmSz7s+JA6Wg9cMNjS0JSoXHnlCxKVlbaG/yixtvp
ARIsbDBPtnCuZe9eW0lb7Cm0TlcipdRN5+reDkhaYA2frtzSpF4XRXRMjTDekn1F+JzqXGtWbvj6
7KSWiiP9yTFOJGU9Ucr6SCqavvachuSdSGwyh0vQ4nx8mJ9r4OArb3nthaIQ3XT09UTiaCsUVc3K
Il1i3Zcm/ciopj7UEBIq55v8ehulSSR34lbuOmrD8cEJDX2jFtwEiEreNtdybzcSQbSiB3ZNjJq3
s2o4d9XIS3cZxU8mogI0T2255RWG0Chv0DeNEk1bagvTviisE2Id66JwGQpykoRLcBsiKu5bgm10
uBreeBWEgaRlBDbMSitUhhn/N8jZ4irep92hfNQj5/B67SJ08p1Kym6eTZQZIHsOvf5iB8p9Jbty
G1Gi9uGD0Sarohd7DKdtGqJbDIk/XGEZ7Km49C1hEWO1T3txyuy4IMlE6ihzuG6KYNPWC5rHiW7M
2koA9sSaJ30hhmatNdwnbyZjGEk+7nI0YL6Tt4+TxQAgPOpFCc18V4z1Y4uqaUNUH6dOQA0rJ+Nh
5rVke/XikpRU7YRyikpIz5UpScW/DnKq+smTil9sN3T8paDkj+fp3kUpjZ+e3KweMJ5vRgEf3RGR
N2bpi9UzyQD9PsW1fR0N2hXJI+htvPuMhAyaBU16RY8y3Uys2zs6vo3fDeZpAgFCE1u6a9e1r/Nc
IwhT0OBsc+9aG42TSJhIuh0+GR43ZiyIlxdBjeawuDSV8lFRuFOjE39yCFRcqwMPDBUgrVkvIuwz
tseryAGOaKZBvLL6eYo607eet9GVdN17daJTH2TKPcQfSQPBvTfC4qVtxFNOt4L+vHPfRHTO58WX
BhjEpKZ+TDL9hOaGSaszOfJ54KtBRIxlHfBeRo251QdrjRE69w2TJWNyanks41YeZVa668ymb4p0
iGaeY0bXRktQ4coMeZxOw6OxkHStVUVJrtSJaxqEyxQtxZPV2vyCjM64H0/hVqmqblXTL/2WTRHF
VKpruJCSuYr4WDvRU290j3VWP4pivvdmQeyODbU2chgnbsR1F270IuJq2r7OU6V07jOhTjvyTakc
j523ogxd7Eu3Z1aEFvetZ5CQBnZPR4jBpXhHLxXl1qVq9oEAJfGxdwJC4tWAjr7wgmd1FkHo0sA8
b/KvAlU/iZSoL7bM4CtNEulb87GPVi9LYyW1S8MpFBIuyc/aGc1QbXTLGW54NypXEz75W9dgEUwG
LSXVxjAOZh56/lAztIOqbXBfZ5jwwriGPV2jeZJhdGu4mY6mtCj2SARyP7WKR5tMP6YNjpJLkyrm
Vgsn/YM2xRT8aT/UFz0ti41npAQg0UYnmjSNLP6l1imAN7lksJPjLkTwsKnHnpU+M051BINtktSV
27RMbT+Ik+ZTLaLoJkX+tKE79hW0T7omrK5ZD0SVrPXIUB8llZmLRpKIF1Rq+Vkj427n5sF4paBC
s9ZqEj01oZJ+oNL4lVo/IWEAdXl+5GDOdM9J2eiDpm9QZprfqRkW+1gz+lUaMlnQcDPDw1Bs5Eh8
U6AN7tahhfU4JOJJSrbneXEqEaQdDTZsV/K5ZV8/vm6LnFtP1Pv1DUGN1EHVeV9Mg/qCPi4Zeq51
bUyMw9xhGpQsGMbU84Ng+V2YGhFQTTPcWOhqvhQ5K/jrGpHG9rWKo+sOheRTKMrgSJOWhNyCBjBL
/LyniHvRFwjrbCdcz+uxnIgyI135pSv129LorurC+WZG4nPupBfpqFB1RRvnNzLibJFn3jbpVX1V
x0w4nSVu28V4NwpV2FCLaL0aKQF9kKHTS8r8vKgEbr0uyADymXQHPe3vkqbPtkSNdutWWvJWH9hD
mqGRx7xkWedE+YjojZ+JyIYvZT6KtJq+0CCkrhI9xSH3L63jlzLkb2vVPGnnA8brcYH4sUdizJ7Q
fsIGjBtjY7n9eyClhZtkPpbCP8EUqGILBPEwn+N+eJuARmbYuZyijXBZq2xHuR/4JhbN5GWI6d1N
xPWRpQd4850D8ewM/emEilEA6tqrPYGj+fKAKMe86Rqkh2uaEDdR7NDaiY6G2Z+ClCZgqeWE1eYE
oKnQqziPXNHs+Kg51WNiRjsnnU1+Jvv5ZBoc2dJkpdbVJu+qbVJPd+Gs96IJpSF9bw5Bq36jwAzr
NlA+Uai8I535otJczLfSOkZK+KA13fdEF3tc6AgnGNa9CF6IcG7pAsVHO6w4poleXltKmx6zkbmc
Byzc1CQPw3x2H2ImzTzmrMS8NkBsrrARKJtMsEIi4roZ3ZJKSR2zb0Lin/Ub6CRjiOmrAYqlT4qd
XCnlZGw6RX/HzTKf8xd3WYdFwnkFlo6NReLnx1uUTmk3sausQe4om14AmqNmcJic8CWZFUFsrC+/
f7CvyKHlVwJPo05EoQin0uLVQ++MvK0Coazz+U7xcMwDjKnpZEBV3zTN9LlznUOVsKugqNr1gXs9
HydRE7uI18lbblteALSJPXc+M6kDR6D5KdccBkaD4OCIrTRjDelz94DscN0kTn0odPFSlfWjUXLS
IW/2ZCXGSZKIjP6bnkwckzM6b/t6FItN35on3eToOB83Idhf5xmH8EZldsY6m0QjWAMQpZMEV/HS
8nqm6+vSW01EorkNU4QwnjkOVNnTneVf5tZ1CRVlw4vUo0y05r4gfACnxJDQnA3Zk6eAbfzPnZF3
rnBgYyCRUNlIcs5SLrH2VvpQsrBCOlwJnV3B80ZlPtg1a15Vnjp7gHTLccuIq8fUntoNh+cA0Zw1
fXl9fP+qBP0/q6n9fytUO7yTv11yuyrylviqsP655Db/oz9Lbrr6B750sAwz4cWGtsu4/0+rxP3j
T2g4fUhKaiyyfxXcTOMPi3KOB3kSYwdqLJbfv3slFJMBZsBKooqH5fRfVadfbYF/T0uaJey+uEeZ
ljNZy7YXFQgF/bnVkSm5EkY/u3iKWm1XHVOhIe9ASkR5bSm/mDQO9E2H5oUVNOnZBmUu2nAvNJ1e
eznKZkPas65uOOPal03TNtMmice5swhu9R47caqRO10731ODqOtVk2WeuLR0iOmDsDJwfbqoVmZL
mdoxpS53UECcbQatEoVbQNRqF0T0bdGN9TdEjSfoEUaMS76pJeODkJbKGakinLtjZka7OTZvW/QY
IIAglcZDlimzmjLupIXZbZqVurL+MlIdvTKN0KWZ2DjNg2FWs06dO6CsnICkcqAghUKOcIYFiGZB
BkVes9CLliGhzImhGKcCBuGzXYlCWWm8oh/NCu32ChV1nK0nN3Y/t7Itct8z2qJFxe441OMHhUgc
xFflJd21lDZ4WdJZHludJJ2qiPZGLbAzeBOQpz0FgPAet1p4jNVu4ngiBAoOJzWya2Y7oZBoKnhz
F62FAtsgUXLsxuLCmSRRgWUHNhhpYoLaqPSKjTbo5biqkhHHSqlmyAPNQe9vVbdEOV6gN33ArIQ2
MArHuYlsBRIRc9AkczSzy48oTQ7paWeZVxxo0puwN40nKycXd5dxhmtpRXSevS66zEOph3XhqKM3
T3i8nbYn40KsKQbJU2H2WKzySWYckzQUT3PKBskOSt3c5oXcohGnPVCFUUoxx4w/VVrpfbT1VrU2
XaAaR6frbNMXsafwW0QLFDCzvA9OqoiPDHARYdexA7wSCmvkhrdO8n+awCq9dVundX2dyry+ndp6
utDxhcg1wk3AxyaDzz1gTtU+ZrqgptBbtGLEMNjhJrSqKtmEQROWWO/Dr6qNrn2tNIP2YNpK/zUG
GzqtG9kOyVZUoeR835u4ZtAXOpZfjh6JOFHp1J9VdRLEf7advArxp0RA1Yx64nyQth/SsA2uhgQw
MVmTZpyvAFei0teLWBwy4FP1KnYS2/OjbkKDr7hdest7ncPxz5E5adtqSVi4O0Wz6UavTcRXYaHg
MlEavgELv2b7GQXQa3CjToL2zGxvTN5iOLjKoa/XlVTj50ifouIwqWV/5aG6P1qsQHtHVxI6SUUL
uLNIxzo7FqZRHhrwcNWW+MQkX3lAUHPkKn1i+VNnXI0BJpTQq+TJGdzG8r2BJFeMALPJCx2Iespi
Vc0PU5Wn0ToJ6hQ3XuVp5n2bOS0SQd3p7T9L4/8Lm9f/tYYQ56nf7k5fxXMTf/2xdfr6L/7Txde8
P+DZYrhX6eZDXqLK/ufW5HkEJEJzVunV09LR5obPf9r4zh8z70qb2/VsUBp1y7+2JvUP+MUc7jwb
iyZecPx3/2pv+rkJQNro3AryAAv9fDglMJm1Pg2MA8no8X6EMIQRBZr2B2fshovWG4muyE1d+WTL
vlxndThiDC2r9DCFrnaSkIeOyB/rSyUB1IvTwUpWmZHJgKZQq1/h2HC/ll0zHCI1m5JN4GKAHbXa
nHxziNv4MDjRe0y+V8TJ37vs3z9l0QgiJB4mqNmZh1Lg0CQ72S2fG7TVvR9Yiklyjz5nF9gxJhzc
vY11GdblXB90NSIMZNSVz0Ucux+nzK46NjeZuBhvW7y0OTGqV0Fm6Z+RvLnXnhzdLzxresmxkZOa
XsrsK7JsJG+yz6rP49C6284htKPrXfOSgATnnTeK+aH86hcujvXD0DbqZCXWIY08XtBMd2q/6Wae
kW6e6MpTYhTikzVNswYx9FyW66B0/l3r6++7O3dXfnhJlRZvFINbTAfDmJRb3ia0z2AOgseejPp/
x3P4+zsW7XuEjdKym2FicBnym2OMObVIRb1zRiu68IpYinfegF9Jm7+6k4ueV544Rpywqx5i7t6L
Y0TuB+j46kNb65S4R+pIe/R9Rra21UE5Cek5NyRiB4Vv1aH64HqV+qD1nfs09FG/d6u0RMPXml6y
QsPYsWuoDf7awtW+awrJfYEU6b9DMfx9j1gSfnwOhRpFZkjZeTfROcu9ifh49Z28irfWgsWLaldT
NwrGqd1BJvBR4u+1tHxn5L710QtGVUqkhDkMXbsL9OpGU6MPsy34h9X29s+H9mO/7a2PXhyqvaii
JW1UXHXDS+lYrY2CRfqvt4z/+Se/Hud/GPIkuYRNZPPJqaDWNU3+mNfvdEXfuGh1uVbZgj5sVrQ7
HWkjWNzVXL0676oXiwQ2cX1y3KHdWam6xQo19yfemTZvXfViDcjyLM4g2jbIsYxTpCfPdWCeeUMW
U78p3XbKCyjNhes9FQLsrl29AxObP+IXc12df80PjzGnBWcmSE93I6Zp384nABwcPZt7WeXhO5WX
t+7MYlbKDgBukPEdbdRPkW/xevPV8GD/n/dMFzNTJL1mDx4jEdcBkAO4vfjItPfqkG9d/GJy5jAe
TC1N2x1W6tXkDpu2rnbnXfhicjYCu3Nflu2uwQoahmFKHem9RvevL5tIk5+fa2MPtSZk0u4cvbnL
SmudqP32nMsGXP7zR7uEdgw9GQE7QzrUmsNVo9TvzKF5Gv5zNP4j63BS8DFgvGJRSYfxU5Cl2p5z
ufdR9P10xOmcfAi9on8n4uetW7SYsHUyFmk0MauGrF5NWriOwSyed4sWE9bstCGcQ993UHMxnZg7
LYrPGu2YSn6++z0TFNtu3eyiNPddO6E6e+YnL6ZpVgamHtdNs1MN52Or9o8k9LxDvppv6a+e62KK
jpEZOG5bNjsnSqwt1FDoIUWQH2IvrlYOL8378+77YrImOu5Gl2SinTeOiCMI76ZmQNPyvE9fzFey
MaASeDxVvYqQFzwPuXJ71icvew1AcNxphM+/q/R69INAfsp6oCDnffhivuKmE1nVclOEbs/+9J0w
38tefGMKLWlbmD/ySCurZldbGGvi0vSA7ZCedN6FLyaoht9vBDvX7OzJvUhLuSNO6Mx7spigsiCM
xBLzQLHwp9l2cayL9r23gbfuymKKRkMncMC3TCQP5xSG+DHszjqFQgT/efY3YUThse+aHVXAj15l
PpVBeubdXsxRAA861TCMKDpEqNR1IcT8O8Hefx/LKdf8fNUVBUBQJTxIkh+w0qA9ss/bi5b4/EJY
eUQPraG9bBxs1d0044d3Bt88PX6xZi3ZZEoGoiAvGNs9oQwgDQMORpxzVzhZxEnFaX7Z2LOQM+4r
unJ4xcwbDQvUHjCTWvowZIgiJA7OesRm736OMlv1Bc3MdUpJ/ZayVYAJEHjQ1ygYlQ9x6tl7RdrJ
A9ESGCaxQwkEOmupef1hMlpAb6hot3WFSLtDcLNHDzRAAVC17Hutg+Fs0nHcD7oD40VBWqWAy8eq
PRT2QWuS7jkWFs00ymAIJhLYNPfSzotN4An1gzJSVQPIpLQfAMEkuHYL+71QhTdmwjL9Q+2p1IGp
bXZtaK0Cka+b2j5vuC4FhA1WttoAVbGbadJBoX5QA/3Mj16sO8Y0KPYwD9cgPqS6WNuYfd8ZVG+M
qcWyY4swaEuVT57KqaSB3z1FjnrWadJZKuC1ssjs1BHNLsHP7WsNhEwv6O7Ou3Dj5xmMKw2KpMrL
jVEEF4UZHwv9vWCrt8bIYt2Zyi5osjxnjHTEtzamm6xTDf7beRe+WHqiCes24BROHrQ/E3u8mJrg
zGGyOA407EpYYznUUGxe2Yq20kN53rK2zGOPjFSmhcD83YUuPVib5sV7m5M2X94v1rVlpDVq876i
SdjspDdGX4NJdFAYRnMdTYF3D/tkjjuZ3P4aFG5zzJIZJqQG7+UVvPGw56Lxj6+bErIM+Q4J63Wk
DReqMbkbZTTEebvjbAb78dMTlDgmbF1GqeqtLXk5lGdOXHsxcdlzo7FoNR5II/YFhmUvNM581vOt
+uENPO6GlDQyhpFm4s/ONXAR8XDmDVlM2yBTwU8gTuSzlZs4VndZ8+/44H/t6fZi2qajXcskKJpd
rte3ZLhuoFkk/lmTdskczxpCgKz5siXd0io8atXzeR+8mLKk98EHsQbuhydBhmTos96bV2+MbGvx
wl32eR40HR/dgIKCD2VUzTtL2Dx6fzFhrcX5XdOQgTKw24MROP2mtRHLWGOTbSPHkDelIcLz3of/
4UFQtcmKKp6oGyGwSoP+5CbTe490Nu/88lcs5qau5CW5heHsc57sTerIaUNtJaC+F4M/ARmxoius
HmtQp0fZS0zheM3hsNjqi+lV9nkviEsPXCkNk8Dc7HVCXEUqGq4gfvc3vjUEljPZKMuhUNnJJmHf
QmK5LbX30NGLkPu/ptusw/hxlQixL5Puyj7WDmmGTkAk4rqQEapmGCNQl+AS+5M9d9jtuXM09Omm
kqVyQJbn3VV2X38GxJMfIes0a2LjvVto3RZnWW4FveJqpRqi2ExmqF9ilh8u0C8F503mZbDuhAUg
ybu+3mklQBdr0oK15TXO+qwZrS/uSz3aDTqnrtrZCifMPl1Zg/rOwjyv7b+Yd8vwP23odA8Ib7VT
lcK9M2XTHqPcNr5WwKHOu3ralD891dFN9IoG9vzeL9Yc9f3u7MG4OPiIIhEdjTDmW+tuRu8LbYDz
Hugr7viHDWuMo7S1LTasrDWQb49J5Ott+049+o05tKTXo7fkNjgpr4qNjUg8vzMxRJ134UszHOET
cI1s5mc9ksaApX9nN/b3s8bhMvxDhBXul5HZxBZwBN7RIjGAG3behy/WTtOKrMqSZX+oq6K4BxiM
o4He2ztrovbGm665ONxUo5cl9OPg8niduXFFOvp9p3weyZnaNuALj8AO5CpIUvWiy/TmJjasYqUW
ngqeLh8v6C91hzaJ3b0mVe2ix96xzkH17MfEeC/c4K1hMf/5D2OO9+TBrayxO4xlbexUhuBqnLFI
v7+/b5SdlyE7QQ0qyy4nfTfiSjj2tZUd8EiXN7BZY+iQejH5nvYvUfV/LeWm/vNvARCUNmOiQskD
/Xs9IH++9GSMdUpzm6vIBrnqK4Mj3+GQv3XnFuvAGMUl7CL6F6ZTuEe96701LBh9/fs798YaaS4O
VAENVxuNknEQnih3ldqqh7BX6/XYR8PT77/ijR9gLA5WkVorDQp1bVdPVgUNJ/0e9/l5q80yW9Ma
5ni7iNdaKxpfwrh8DIr0rKYulsqfn7JSQhIEqtWQVrl11Wd9PPN2LNYCyxsLeqMuYzXPvnACTK/d
uHTPvB+LlaCdWlAoTWfsyKxB50zYFP6iM0/IMx7hpzmcDRYNOt7OwAVfUPLGzuOeV/swFqeAZMrr
EkQjQp281SNfpeh/18fWeY06iIs/XzlBiIHdQknaWaF+PfBSta7K0X5nCr1GFv/inGEsZmgt2qBU
YNbvDOElB8fmZdt1uxCMqK4dUwGOEvpm/C3hVHxXVXa8AxepXHh5qWzlMCibhqCLI1tl8N5Z/a0Z
t5jURqPm4eAJY9fGSIXsHvcWDJDD76fzGyuGvpjOIegmxOdJc4jwYEWIPPvu5HST+tEl0e/h99/x
xnq+zHkiDKHopeLVh1xXxa6yKvFhPt9+MI1x2Jg9Yko8Y/Xd77/sjbs1y6p/HNaWNuaG14bGbqwx
5U7DLmjTdz56ntO/GBmvRI8fdr1cWpC4B1vfMcO9XWknpq+ryTWernBD7of3zgh86xcsZj2saasm
z1HfCcN8Ua1sT2vxnVXw178ANsrPN0cMRS5ThdAHMTnBfhLCuoqtIsQ1Iy3sA5ljv7eHv1HXArTy
81dh1QnCBr34ru4bvBuQXadNm8fywlT7cjMGtQMQuti3UX10y0/RVFln3T7c+z9/cWB5WuA5dcax
RKqHGN/QPifLYXPO8AIgs/h0c2gqTiX5znOqa4BcxDGMX8/76MVzz3HS2nbe57shbIydGCRZdUn9
3gP59aiy7fnPfxi8YVUWduEp+S61tHJVi9ikihl9+v2lz5f4z5lh24sFv0jUYIgjaLJx2DtXkxmr
GI9N665KDe3L77/iz0H6qy9ZLPuOQgRGYGv5LtHgA/qTkXQRvDVt3Jb4lQ+Rp4UfAcmD4x/M/LrU
yuQiDbvK73Q6MtDY2uETEtHOjx+MY+L4eKWVmwK3o1/gqP2iAundOqmX6X6etqlvxIq7FSAnn5Mp
mq4zKDsHaLPxVxXt9rYiNzv1SeObnumqoLWLEwbExqhGFPEmOjrVN0SnrCtL6b8nYyK3RDT15J0Y
8qSHirJVTTTwTZQ0+7YOxmQVFnOOihIZO1jI6V3XOC5dKzHtG+MqbKpPwRiooA6H6AYPZYdHPAcw
m7ZWvK+Q6Gv+wIH5Op9MjQF530+jCkAu09mDiFirP8VeF3e+hmn2oquVusRnkECtbrmUfeQF4hpz
b74KOjt9EEURYHIS8i5XcwT4ZD+AuVWhcBIKmIW+OvTqnT5j++DENQ/sTdGuz8ZkWpX10F15blQD
LtDtYVNEJBRmUZhcWchd9wEseAzf6NNJv9ASdzNoiFvR8Db6xQTXtfGtQjH23jCB4MfztfbyNN6H
SSSBd2NjfyYjQD/GmMCKFYbrDkJcEg/EP49kmJysCkLkINuMDXjKq1sxjua3oNMgp6teOq0zGhtX
cjCLcJVWffQAFVckW1Y8mbPp6fauMsFCr22BG9pXosxDQ68hDU6aynsE82pfdDgJV7nslBU0pwGS
pe7qug+EBnOVlRrrboiKfa61Kdg7Y7hPcNISUmGVwUbL6IZamN7hhsUAkYA9CgPA5yBkv9O9ssz9
GISyQUp2m0AC6Lo42ybw9If7rtUIxlBck3WAvAEqpK6pFisjasb7IYrtD3rKeeNiAIs9nhx+yHNQ
9u7XLJzDH3JHsQ61tPtrAQyYb0VJvFOiXmgbkofyxO8B7aw6SUTdKoysWltVDvwLzPFa/EVAnxeg
rUX5QFqNdUXgjbnPR7u8J3VHXUFR9FYwPwtixXpwamXR2FsK5xTDbLtrzd1QT8NXTQ8gufbJ2CLw
rQdsIFMLHU3Uji1WzpSrQDhj1/SbuiEfoWdiZNugzKy9K6tmJSZFu2jBjIIZ0MvQkoDq6uxyoCu6
wlGcGNu6RGe7xijpOi+lnhFTqfKcfVvC4N9H04jhvjE7EIdGMKySMK+3nqKFPc73XkItrWAiANVV
81WTDLjpbFdeJyDXCWaponU5oysyWw7HtjNG92D2eA7XoHtxTbgghOCECDe+iS3VufJMqAXljPiA
bN+AUyziuaPo9WIvLU9cdJGcsF+nxMCs6jqNv8WkUNTXOQac/kYmSo+1V075zkmIv9gMbvpNIM05
isrW46uCKOT6Qre1Sv3YtN6LmiVRts7ZKlDB94GM1uQs2TeyGJO9Moz6c4Ws/aYGnnJj6XoChN7O
ar+ACUHahK6Mmp90cTUQmtTnH5M2rW+aqKxOXH79HXJy2+8UarJ3g+KJe2sUSHdtdyhWLbN80zIM
gHlro3YoAFMfqqGvjhY00MrXBwOSnmnyyVOsaeBMHBldhgpafZ1wtHvQo+5NUfbNJsxGiZHf6lS/
N1LnREGFBKw41BVMi7g/ioLwL6DUGv0dWKANMUhHocX1yom76tZsnOoKYZRY51L2d3GtRUTtTOqJ
XqWziS2OsWapwKpXesVeKyPPwKb8Bt13qG48RUbPKiDNrevW9rOAWfiNEyLhy2GUPc3MTWTURKv6
qHMgskfg/6Dv9jdVXpjbgOwM8qtEyAbgpCTWpdiwgaqUoNW0It/w0OWFN5TpSTWHfGO7dbmtVXj/
FM5NjSDVrL428Io6JIxRw3DS8nLgEGmLfFOnycElrRGOypAbGKEmVSfOpQ8ua9Ptv3t9RIBGIVi5
Kwvnegi3v0pMB3aAkYQDzA3o90pj2atQlf1NQ7bqHgx1fleAtK98i+W/9SOCO7fA5zO5Kmmg7cia
EJjE2yn9hEmrva+AAFZcFlkfBsgGy4eDnD9EZZuvSuxbwCDCILqFM4pAnMor7qe8HqHcjPUGS118
LbEFhn4Rh86DNTj1S9+305reJoUhZQrMQ2vP6RpWzE5H+Vy5MyvRx+vAEs5XvSOOhdQrJT0UaT6t
JlvxrirPNS6Ltow/QgSW7Fy9guHPHooHMHHl0R1dq1yr+gSffeoy3E1FoVfC7zreM1gtRWz5XRhF
t5ae2gWQ7UQZVlakSFIOBrkeJ0sKH6FGtnVCAnXzQW+uCU1xrtSaK44k++cqFGZ+NaUlu3piNdlt
MRl0SwLNu5Wa0h/gfcgSD6CbcAyIjY3ilfVVY1i2b9JYhd7aEy+7yuEB7BQ7cb8go0wvAseqv4EY
T69QJcrHOEy6I6lf4VcvCIyd5yUaYWhjvxmscHARDSR0LpyqDX2iV/VntXZCMGeR/hyZstibHC4+
tIMdr4GKm2tP6ATBOb2xk7ZTtluBQ+/BIqoLHGVr7INUqbZmobm7PE/ci9ojT8eFZoLTKzaIORvm
wCyhAkCCOXVdVJAVTh6Ww35tFiZjw45ST+yhLaaYU1J3UL7bvC6vpRfKljQJ3vIApsPFALScnmTo
pQ+GG5RfYa3bF2HUt3eVOo0PLKlYEkEf5XJdel4G10oDkFGKOL2NiufUMqp91rP79CrYY6/VEwA/
Rrs2lBCDtOOF9mUq5QAKhbCOOzsF7YM9k8Vd1GZ1jCsxnEYCyLZ6EoVgUkLpPndgvzcdHj33OCRD
dpEXHMx8FqkqBOYAPZE9CQPbykOfe2ohM6Z+ldrqTZqoxZNSNspj21TOh7Zxiq0mdftQNwpyoFzR
LzoA0I4/xKMKQ9tR6o8mbh53Y3DuKn2w2OMXfBdj4U8ecJxVbeX9l0TH2i6diKC+PIUQ7Y+OUVYr
XCMWJwGzug3xfQYA5ztrh498RPNUVxfqEIz7uE7TGxlYVb4NTVPZTbpSD/5QDtgQoyKQu86x06Nd
9/9F25n1xq2k2favXNx3FjgEJ6C7H5jMWSnJGm29ELZsc56CY/DX35WuU33tLMtqHKCBeij7yKkk
GYz4hv3t9TTUnhVG1pKOq2Z266sKd24rSPvK/qIbZN7oCGrxtY/bGKpk1NlGYNv1sNEN0sEUH4+T
Rkj/WOKRdBpwn3lsBa7ZGyngDG+ghhKyRvjvpYNCBdgmCJiwAm/SJOgaJmKgHjSIqxjfpzQ8i7Q2
cRaLMu8wO7aVfR0IuTfEVwDAaoZkj5OjlTb+YnqGmQYyLgw6xLI1La32tx1vV70yrSwrt712JkUK
/E3WjIMScxZZmpxcX87bLBE9CzQ7s7R8a7QPpOvVq2ZLLIWcRvuSWrOWYOWWEM5qWjSeGPLQQg13
gBGbKC3Fu0Mz2lWJwDksba/o1oXGpHCQ4nmv43U1txOnm905oRLJuEbZQx0G733jMV6E/TVuGMHy
ew8vgjhpp1tmtP1H7PjNEqOPmtjmDIRYaoEVT5e09kEo9vKlFxRAZlJ8t3DxUOlHp7oyNcN61lU/
hC57HbXnXgf7Fs1eAFgL+yPcwvEQwNIcKUhVmTVTqXnubmITQE2ADw3Y8XIybiCQ5Nth8Tax1+Xf
Cjm120nN0TXxJ28S5v9rO1ffmPGb/TvKrY7YWU0nrV0TQxtT0dAM+NDPhrntM6GXzAqBglsxI21w
+/Q0vwYE06BFmfDy5JW0XR2UAxq6mvx75880jBONme9tmTbQgkgGF5NoDX+j63noy/g6Zpy2AhCZ
rBXx07T2fYAOG25Q2m+6oT9CEWnllg778mrbztJu/pxFYm15zkl/l0Ze1Pe8uTdbXpJkp1qNC1NL
XRwrPBmvITEMm9Rw1XrozeFgm4n3MkxZB9q1Hsa9Y6keZzkmuLF0MI8u09QQkdqu2WrdWcdnYI23
xVSyrAOc14kTlDuPZBsqzlitOWQrgJVaceKGTPrO1CIHHk4UN4gVAURf0Y7Hc8QtirIILHxp15iY
1P2Gcnh2m+YwB3LNik5+Mwkt0OqaQCHphJaTvJq4l1j9MjyYdZU/JWAC8H7QzsYznAAvTTf7A05P
y7Sv8haEYekJbNSE/oEXb7iqOnKDIPX6mtAO9gdHluldDbPD+C27oBatbHZRJsaUo7JDMi0am7uR
czA6PqOJmVV8wDHQfyykMz0wRGw9TE6U7Fysr6Z164mCOB8xNaC/yGZxuU67L02ZnKJeO0egTdk6
qwkm3KrNzz9b223+sXUaJofruZy/SwzcvzPXOUUBXXznykyxSzhFdFCONUzoF9phJuQ9vxZ7ZZvq
bkhMNh8cWBJIAcDxorW11ONnK1vMXVGn+ieZGsVH36Z+KiewHZsmzavHGTfHF3M0yVmxr9lYdtTe
CDa6NBxxuxrOOwP0Bqa34B8U3kG2ng3oBz6oxKmsn54qr/Y/9LalnsiTn6IJVVIYu3n+6rejvW+9
HqsBvAeus04V4ZJi9hJoRV10xOQCcGICk+BhUo4drzz249MMW2vgvcBNCcysLgl2J7FvY98qVmYF
3yrAnFK/BsHUH73aOFtWWzKc6VyfCnIUDBpsI7NXfUuuHzKXfS5xjDp06RLPJn0z+WN19CZ9CW2C
gk92n2TPyiszAxshx33Bqqa3VsBm+q9UBrD50lIqdnsB67Ze486gPbka5PSAh+ZWG4VlACkfZsrZ
0RRjvrUsiep1gP7yqPUmMRJjegOUmtoGfNNiAAO/E08CglndUOyFWTmsHDrXHyPdLj60aW4coSNJ
sFv8WADOvr3R6MkdB88gd4ez4YKZKgfx0mIqkwcmi9wMXCbwr5New84wzuboaDNFvo80W9ziipbb
KwmgLcOGscfQW7Xyvi80Yyfh81zFhuXeMJ2TPvq54w0cKDUvWKMZag920910wk1xYCM2DCELlZ8Y
wyquXYfJ3ZzYj8JF531xp6y+B6YUrcxRFS9uZQ0yYMCneqDB0qyZpZYhjmoWzMCezgJ+F6SB9Cy6
LArKqRagArS4+eDBFn2leRcdafukEJCjqrvCH904jKotCU0bWLydq84oMO/Vj/zowW6bnmpAs/jr
AajTPk89w1iBBDMe5kEMN72RLk9sqYzPM/L7EYmh+5HTuXvCLXtpwxo3gFsfUB72epgFXmt+Buah
SfC0BJK19OHIwMtOI5vD44Nj10foUiVfSh3jJFwy2g07uTGFRsnQdVDGoHisuBufRibArbDFM+lp
Fm0ZrboGeRFD3eMXOytseHy4FazLLsPMqHZb9Ty7mgZDIKFEoyXCf/YXSERea5DgjwRtq0XFxnVv
9ubXWR+7QPXAEQPgpWO16RWT6BzYpPruHPmPqUjtVx9u3xGBNu5hTLRUD7WZi8faGgpiplleu83g
34tmnPgmU+p/sTu7DqX00oNcephI+kQInMEAigNZFdE3W8eDi3Gkqd/Uem4U+zHjTF03diXw52IM
5Q7VBaECg2/z9znRnF2DRRS5Qi7WLXXwk5bL4jGbU+CGJt4nT4Jye7ZmG1RXGqMxEbGmRXEkymDF
ktClLTmFNnRa0NbmzCmoNyCHp7bU0YHl0yQ3mau8U5boabptSL0wWaFS8ChxLdxlyTkGyaVlrTyz
ItWC0oC3EMFcdmXGxvKtb4X9lHetTaGn8qFF5Vl3j5kyO1yyGIofNaL5MSm1+NS1/XKaRYSkxJ0L
tR+tkuFh0RHKmD2xR8gtam4o2KRX5oSNY4BiHisTZ3QKZ43i2cLnb+aAm8oUImVt9/C+AJjHSFwh
NvFJeemcwPAsm7ROogPNyOqLO+TOytArXR7ZDFVCxOqAkoBkHW9BY9X1Ku9ia4djRX9fAeKqMfrI
vN3kYD8M2ai2bnOwuxstSsVNVbnlvmg66lN1nWDsrytpfKxN2IQBGmfqWbmv8EYptJXPe7dzkcTt
rcQy78Ymz68qWEhM0+nlHle3auN4SXq1qMnZqSRqNk6VF5jJ6PlejUI/ykFvbuSoG7ukxySPYqZw
PxdtM215Bwq1pgqgtunSV/jReS3J/bwUC/FDXbPdeGYNJYuYIU5997AI01thByPh5FRUQwD03htO
2TzOxsKhmdteFCgnTV4yZzDBigKtIek14/oGs/2zFdVQ6kjIHCPddBYslD2y6OqaQw0pg0F8QwEu
zjAvsZPZT4JIFkDv/L48tLonDkxPDLip0PWE2BEXK+ro1sfK4wNgUoJJW4hkQ7vF/X3FQ5vLDXpI
4ujSmsJ4XEq8sYgcoK+bjylCZQqkgHKakKXoY+KVeB+xZSHKqAuvu9byVhOY3rY5OK6JAm8knTtA
YvFaX4zlQ5eYeJ9aDdDQ3FAzz8he1D6ru5mtHKgIlPMJoGbi0cwnbWuvJS5w62HCsbLVOhx82ym9
xel7OiinoF7d9PF4k/OOfpKUjHF6RFDtTqW9Wayh2ouygBLJbK+xnXFk2Q4Sey+Jjmivl5i3Mfyk
73rsFEh2Mfrq294mwh1py1v2tBlgKG4RSPrPA9/pHlPe7t43qwjXEt38WNF82SHxbtcO/mlrL5ef
vSz3HotWrzGfKJo27LDiiMAHJfpdJ1v9uvYX3OgaTx44sTnVOt8k+GgLMdShaMzp82Ib2i3OoCrF
iW+s17UfR3iJO2kKpyr1P42uA4Bi0WPhEeKKaI3BO3ZKLiaO5h3c0354UKMcSD/gi7trpVx3H9mZ
UqHW2AluP3ofiwBAC3aF5P5ttvXs2QB7Xw3zHnaLyUxDWRvWAdCn/Fy7Qmvu3dlNt8kg8Qn98ejL
qYK9MxewHHndEgBRiTBIUkY1avcDrqTdit5jLR5BAVgD5q7tmK6tQpBu6X26A3s5rD0jEvd1QvXL
WJJ2CXThp1e551cbwJoENhidGaCdhE0tYfGA61GLrz8BeB43kTlqJyIB436u4GspSmxryJDzmvBs
CD1qAafSTfQr1aQCIG/ifxzc2A0Mvt4uLalbuzKbd4JiJCWCtHxFUuWukqoq74qh9W4Kr2+3xlLm
z4o8sSNek82jgsB8m8OweHZN6j0a6s9taTry2fPte404fmN2ib0H7WRg4spZchBzO35uW+Jot82u
k8Q3X3A1KvdUq7RVZozJyzDXtHbaSW20ZVQfpeOOW9FQZQwg+UY3AEMX0NIdnNFoGM29kGb8SIPG
fzT6ptrA1KWZ2Il2WbuNEie6BnYXgiOD2ypo3HzIbSm+xr1oP9qeI+tA65OF0xsbhHVpZunjMtGv
z+a4/kbhnbNqVoNdr62BRkEqB/sGO0jWhaQIogWOSts67BES31R0Pk6dIVN7Xfd+80HJswWraWvt
wU1MnQpOmdHRWmJjPiyaaR5Iq4drdAAJ1EvdAogN5JsSj69JFNBTfmukundHmyA6lsOEXCWPDe+u
nid/L2zsXgojT54rLMI+LQuMPSyYJeU5Y9iMmWmVKybE5kfUGh3UsSp5wgWpPUBqHNccQZDam04c
Sko8X/m7LqQOUt4WTumfnDbB3lsmbYj1TPY1xv6K4oiThS5+kWE1xPE+Yd1ueyvHdIsOK9TqtLEP
1jgkx1YvfcK8yC3wpk6XU1OygQDf9Jtrl4L0EnDM5dRWeSTrhr5auZ5RQCLqWyBEayOFiU5vys84
xuqHRvbzrpK+c1WpxrjKQJyFtfTGvYcJxn0KC55mDRbNWBLiaPWpabCLPjsRN/uhc9yc2kE00Zwg
oPhAr4053MpNGRWXkwiaMutIZGgkbCgluJ9tqQ3rZard23lgXiysSDDNs5GOnBidzKqvKdxD+kFs
60kSVZ8mOqU7rQAWhi4G9tNitIiKFWAGRtyyUTNwIDb9F+ovzil2QR3340xPPprp1GRTCwHa6XS1
pTSSP9fgNvneXivDyXUyZsFLd6vlufWRuTkWxVJk7TpjCWO8r6J0g1CdMoiYK7B5hM/zUwucfOcn
8aId/EQneBKT6j543L2bptHSdath4T2JIflM0p09DlaSf/TmIX017IitiUL5BBqFFiNF7rk6CRTB
LB6oxKGvIvvkmFW2hiZuMhLfR/dqnBEBNYTdAOy6aturRqyFUrxgCB5CDqR05+ea850lWO0hxC6Y
XPvpFkhaeowpi64ny2u11ZRXJrA8pR5a3+yv8IHuAJJKegZg8Hy5JQx9Iescz9J8vFdN6eqHxcS5
Wo8oZ8UYIxPsYUnXUYw8lRmQgLQ3onqXGPDDyVEN71r2k9EGoJCNEylXsV16zGwtsr4DmnT1ojrh
v7jm3PMmAcrDe6JNGgPvITV/svzFh1bOxd2kLtMCJE6QZFNrupaTmeAK3pnFPue88Nbw9/oP4NxU
oBvDsE5iTNgy+En7CcvDg8D16CQQQh+Zk5Wnacb3lk5d+YicltwityIGN01nYxrnE4OZBPBnibGC
BIZZTZ7W7OEt3X5zUVtTTfHW9Ar9KebYpalvG8WrQILvB2fkH1ZwgGlffKovX3OksUxZNhktQLeK
d54y5n1JVRvrP42gbPAyAxitadyOSQVMpNSr0OB4OiAkSnYzF3PrQ8IkUBzzdKuGyDpm5I8JxzEp
UjkX/sGW7GV05OO9ogB2q8EYN4Mz1vulynP9Ay5uxgF3A2Nf6EZ/ijCGvLHtDBJOVU/ZVdeoEWmC
04tdb0nnKR/K/hNwHfPLJLNu09uxhcF0r56rjBbucTD81NiUqsPMoM+wZWNzp3IiBAdzhiph5nnA
X0RJucXizuB58G3lxm5M9W1UHaNkQ1rt4ZDz5hS+fTbpKPzpAefFEgrW7Fc7TOzJd7JyvMM6zsN2
z+b8TcTI/CUIh2OfD8ZewkdfR3h8HOhCTZ8sNyo2jebXm17PZuoEQttE/dwdIqa+XjFFonkuDV+u
aYfVodOY0ffZjvw1YtL0W714FJFFptVU2UYPNHNumKu5G4eNskbxKgDP7ay+GE6iGmNi66a2XurM
xjmaNuutMTmVWqdSmtdYuuc73TW1q2TAgZesoGFER1DtBmbZ32Rzh0eWp7T2aUAzzypXnraTqeZs
ByOervR4xNZuApKOkXGd39QafuDr1HMslhVWaQ2ldBrEQVnWNVaTej8OQQ9ossH2waqf2f70m4kj
bF86xSLxsqeEweRgfY/0wgjtxWxwbUo1UubWs1ac886jX2fCCWKGRaloKdoRim9/H/mivLOpx163
ZaOvQXPbHyw/y+g7FPGBADA90JJL1jy9/BGnZkqThm3eKZF3LICiVHdsft2eONSnPGnkX5ehB2iO
zmI10HtU5+zDuNPKsrjDqzz9GlelOLZturzmw7nqbc+Lfd9XTLPXlCg3Hsj5gJJe9BVJ6pfYlVjd
6iNxbwm2NyKMWPdJF1FdL63zyztscWGmEwCUmtBphNQtOTKNDFfyFP//DTkyeVsGTIBQroqf5Mjs
ESb5Pb38KJsecEiYbxlTX9YA59G9yKHQd8zbmKHpod/VeIlQbdC93+bu1MNIKQs4tU58lblefgfN
tqQK74iMvuE8HsekN+5T7D8i/JmFvWoN6vcp3vMPaVlO1wUDwOFgN9Tjsdf17xxzpmZTxcs6ASnt
7aROARejuIaNE+eMbwZMsT08WE2utYXpi6Py8yio2f+XVQYsM6xyyl7hlFN/MaDGpyGTNv2OzS7R
Sdv0koHdSBtP+DeeuUN4Seqwf0z30aFb+Ii0JLomLzgTSBPtOdL6Cc55hSe83k87K0osCA9Lmx0y
ypEcHLU/P82wZZ8ThAn7ujHkqUCoemVI18bWMcGouDD7Yh07caQF9NjjclvlXZoHjZPmL2yqTndn
DlGZhpOT+Vvd5DCGGwCK7EslYxkWek2DtGIKvl/MjoLYyMwGVswNbo5Qp754WTvC/aTdsLWtJXpw
JvRRN72m6aEx4g3+YI30cjcJ4Vu2GnQqTNuxUTb/xrBALdzzO+bvLnV/OMo9JJCq4urC3gPe6qsl
fYZ74McbQuX+1UCQc2NAC5spgKY18k53qlLyOn75U8+EHBQ1ah9SaOOqMng1R7dxA+A5FXandruf
o846OnTJeNJ43tLiF9NJk3ay6t3Osdet6fjlbonyKD8SrM75tEIb60bx/vzACi3AGtwJ6ZKRQZPT
RKs8bz1q78KIT63tRtWdYaX1I7z0AkKmTPwqzJQVKQLDTBZgXpL2K7HWoBNhSCX35kChgH5lTokZ
osEZzw47nR+XUHoDlThKWy3E9AO+f013ZWZl9DhVCuB66zr2tHX0uZoOMXTeOoiZHdNeauozO2nS
0uYcHr+i4xHupyqjOxAkfgNpYChTO+PEiwcopkITYksLwn1tle7pmJn2OeUFsy6WrWEycbbIZBBh
ukjzZqEtRBUlT3QVOE0s1r0Q8jjbufPZtDuaQpXmVWZgLdhWRSiKPuTqTMkpaxQmCaImyzbm0J0G
dSg9I/smYN6Q+VM9XOGOnBPtiw7CqaR6V5FYMgtUxLqxBc9X0GRKsgqOsh2NGz2L801jxS06m2r6
xAPzNnKQ1qFEdrBt29j5Mqk+o8NFyQw0zCSiHeHurK9LMbafqJ7236jzVp/S2LHvwRRJM8jQVR1p
6aCNyzt27UazIRQPMQF64UCovi7Sef7eitnf1RRlqI3PlvMl1ReC/c6Mk63sTP1UMEYSdhTpOJTx
Ed9mLOwXn/nWdjX6msDRtBle+rO9e4Kk656lnFx3Ra5/MsfaC2prnmGY2OrGsGYHM6FJyRAHSnIR
eDP3ntZpK04O5zvmystGZHXL2VvrD5DLhw3v/7yynMy8EoS330R/riy5nl4+N54aWFR0rbm1VFeB
gnsHLDzHVy1PaUZ3SU+XmRKB2+d0lKO6qXeIZtrPIzKco9ZBwxWwO+hBRVfKyahd0eaMP2LoKBLU
LJlXgA3PcT7SM9f+3Ni3It9p1bxZTBtfMZqneM1OTslFGM2RGoF/wLNwKDflOBG8gDc8Q4/sOD5a
k1q+Tl6i6EIaGrO0U3bfYdF5VSa2+dUetPKToNWIDUfayHE1ahy/Bh2ao2SJbAii0/Woaf4HXkD/
rm6K6KYdRLeCaZ1tZmVUkDoU5WtcOAofzUdM9t010n3ABTm7bbS6+gywhgroEtX0f6K+/lCQn4jV
NPSj9c5g1+8VuO4Pf8efFLiR2S+qRe+89SnY7PWZjHwySM3+3Nn8MVzx731NCku/CnxpCBeLmS/t
tmZ52lcZ2+5jWdNT8xINgWqSmfLJj1JCybJLr+htk+5klD3JzoR1K0FjIIsrFnWiwNd9N6KB5k4U
y+shKQlq0Elu2L/KvccoWpb4yaZEz7Vinbb0THqygEFUNHCpNlwNlKdPlUMsKMq5fu5sBU4d27ln
iuf6xqXR0r5z0W/c0ktH2MYGMa+yWG7bqiOr8hHXJObfs/lzf8zn/fS8KmmnC1bn7RavvywgSXcC
M3Lf81Yz3piK+PH3P308NYzEUxJr5b7pnEOOHe86E21+VIRO20IVyNj8xKjwaY6XaAm8JTI/aHFF
TFS13TGqY20BdMFLeUUHBJp9YhkdBfCq2mQOTcLVn5fV7+8w5I9fV1Um0nS2KMdtNd0dr4BAYRzb
qWX7509/Qzd+iZsQ09JNGgqCbWtoiP2IA9cFkgbK6vI9n9bfXwA9wV8vYJkKk+ZM2m5bfhXxpEXX
mVf/by7AC81+n0KmSfrE3Fptlt4lmj8cDS1/zwLgrSVyvqaflkjiGV2vlbG5dVOfTRXu1m3SMUfj
tJH/ATNb99GagbP9nWeB/fOvv0wg1PPHyV/2BYvqefSt6Viodr7VaRi+87jfmGz9YUbw0/XodZo0
aWEs+yzXxLGfXIGv+pw9dLoo9s00Mxk9mtTRqOS8s3zfuoMXYg8XVBOIIEPfY3iOTKLNpy4Oyrmx
1mdD4IMq6+UB7mn77mjwebf9zS5sXOzC2dDp/jA6y962xxrvuEqKgF57ehbK+qidnAk9eGFi3G/h
vzTQKkVbOUarxvUQy4BAPMIAqtcprfewnoqKm5F9m9omQaGWkmfpOU3oeOIkJjftr4lw24lhgq67
mtNkfhLR5NyYY+dOoBQKeevLKL7pa8yIJcoFtNVaflJ9jDf8IglgY+VMdN81feWreF4nafrSD1od
WtNgn7Ii8t+T3bzx5C/taWstiXSBa+S+8Hj7Voufx9+ltth6IMpEe+EtiveVNPRwSgfzm7Dy9ORM
FDaTxs+fNIYbbhOG/QMnEhRr6RWtUxH72irKk+R7P8BF+PM78MZmcWl1m6Fir0aHuWZnYfIY56lT
VRrxO6N25x3nN0vjDLr+5W3WsWXxSEv2QxurkzV7THZYAoWOqPDdMPO/NwDl6hc7HrQwXcuiedhP
Mywkt43QujJs/86jfOsWXex4aEnrbpiLYR8bQsngLDAsAluq7O/tEZcOuJOZm349dMO+NjSTOkUn
9Ou+kfmHRC3zqqgRocyQE1ELoOR457Gfx99+92Qutr5m6q02roZhDwYh/2IZZM0ISzyUi2CsQ4ok
/itjFug7NdQMR1U1cfPOb37rbpq/rokIb9+o5rTeN7r/MrfOSUNN9c5nX9Bs/3uyXb/Y/PyybGfg
dMM+6cpoWPl6Nh77qKVOSu2IDDEe5pCMPAp1D9szGiE2lNlm+tz3qLPCv/dGXeyHPmEpvECdsbMk
+TiyRYV4KvXvXeH5Nv37g3MubXV92pPkgm6/n1oLVw0rP2ZuLM2QLi42NrITSP9lKo/RmMnQnroq
tK0ax80K8imgzH5655h5I5gj6/z1ORLxJslQMJtWlr22ZijF2HnUqgm7Pa0PFRCCXVVnzRolFTu1
nUTBaKl60yW1ucWbvQjLKS6DWONrMsVAVblLULi4Kn7HeeqNQMu/2HssHF+rJmVAL/aQfMcWU0qV
prpgMgvxzpO+YL//a7k5/sW+Q25LhRlS936KiPW9qDP7kK4QN8GuWhs3m9E7WAqTvUx5al5PY0aK
kYzJsq6R622LYbTu5Yw943v282+8AI5/sVcVeTPZHbrg/Uhl85t0/OTJcpk9CwY5AxCP67uEsf0w
L3g7KjNDqQL01pZQSVP9Pfv+3598lGJ/XRkVOLGRkRS1l/1HY+o2OfUg0SjwRV/M3t0iRXnHL+r3
oY7jX2xi3Rh1s6IWtcsXjTGoYdhQktD3RuLEq3qhxeieSyR/fqvfWk4X21a8uIkDX9fYIUXrNy19
9wPDWpzepMvvLKffn5aOf7F5oRBDBSekvpvh96A1NxbGFb0nxD7dga5ftP7zlZwfw+92kIv9aXEZ
e++hxG6p1K3ceVg19K7+1kdfugi7hZwBAfHRoJdDn+lR728mZWcKy8+RhDfQl10mUWyFV8t92815
OPqL9c5m9sZCunQRxqa5LcdUFVvPMBvqgc6Z30F3RVzjhqJ20Ah1HwZz8/XPt+mtfcO72DcSIRv6
kG2BOipztl0+ul+jeZJPCFjmcM7yaOvrXQEAEeluwE/KfTFbSK1rdAwjxEWahn773p7xxsr2LraM
RUgvth05bYFMBS7zSyIuwjky31luP/KA36w372I7mDoFQzfqiq2uW9S5pnPYbXly9NE7xDKlv5Q2
W32ooluNLJ5aZy/H7wwMTO9Z9/ww+vrdN7jYJwoEkxpuFRMT5jW9/cIIBjUGCJCIrtXad24KJhFk
W91Qk9t7HUJkBi3PI7S2ikITECReFCuZacdeX7st43EV7J2oO8HsCYG+HVBwv2N/8tZCvNhl0G+i
MkcouB0NWw+ZW68B5VAgxlSM6daFUaJrz4nfdUZ767i49EVOUZ3kzSKLrS+Qp9ETGvRXhhrrV7qA
PRkkTu+riE7Cq+27y1djMowIsSw9xYMxdvKdbfyHUcXvns/FjlR4IkEZY49b5Zg2ugtmAg9FwaRM
NALKJu2Jt06eGTRwx3BBg1+5iAp8rL+Sqo13bj40VdgX3RxojJivW+SigUM/GlIpor9NZcG9c23/
jB8hFc1nAHpB6zftEzTp6B7UGLVAfTa+2XU/t+/s5W+cge7FXi5Zzx71bso8cVfeZGXjbqyhRYvT
LctyNQ6DfUD+Vq4ot0/v+Cy98R6fuYs/b5Ga1llN72jQBBavwbQSyXUwggU6Aolt7/68c731Oy7c
NJqzfLpu1MDsOKmJS8C3zujmhobq+t2ff8Ubp+ClY3OrmcKRvT5sHbRxIbXwYb/YRX7FZC0DAF6T
vrMJn7ef3yy6S/vmYrSRIkXJsM1j+3OvRPwpnVvv8e9dxMUGny+oFJgKGLd6aaWHuKfDF9huPWyh
VhS3yIn7dx76W1dxflA/1ZfmkgZfgvUV5hwdcl077JD8/fka3vro89//9NF+VcolymieprQA85FT
0P7ncfu/AKN7qEv+9x/nT35lfUlGk/v/+vWP3T//HH+rw8/951/+ABeeOd4Pwzep7r51TBX913/w
QX/95P/0P/6fbz8+5UE13/7z/77WQ9WfPy1GX/wzUw6i70939/xN/vp3159L/t39+G35FUL34x/8
xUcV/zCYjHBxvwQz5zNB8i8InaH/w7dQXIA/ZQDYA1L63xA6x/+Hbvu+g1rW0MF0mqyAv/iotv2P
M9XY8kzmySxT4B/5rwu//ecbwD375434688/A5wuzm+XHpnl8f1sAK4W4yeXZeW2ZFppLqolzOgs
t0FWW1EZzGbDYEyT2lTrHC2fXs0afvDKoYiVr0Q65E+6k9h/LZw3v8vFSX7+Lrjc2IZhGwJOKy2b
X9embNOiRaWRQGhPppuCbkHMrGyZJOjoswRc8TK7HjlADUTdRKb1pdSo4DB6GzU3s0E7doVijUaU
WaVnnHBSI2Ko1TTXq6zPHHM/FjOthRGZJ+Pb+eTGmwpePFO7kNQbZth6hOemrEYaQQbt0Z+WxG/u
9K81GS7ONl3L13lu3vlW65cXN5djFVkMkKXJouPelqXZOmlN/yvaKNqqce6f0fBOq4PIdg0QrbPf
vLf7XkQEfAnHNYVOXCvQwFr/VmeQFF3xG6370GB30fet2Tv+OmqQVDPcLc+k+g6Tmc0cZePLYnRG
ybxNaz2gtW6svSVrxpj/fFe8c+zz/zfq8zeC0C0M4ekGKED+76/PHO0UPi1UPkPXNR39vtWGOluh
TbLLTd/0I2oNW5POxlnMyDwAn1WPVWehGuxTm0lyc/IjeWrSBeePXutEHdKJWqxTVXnOk1Yq5a+L
3oNnTwVCRwei7HukpBBBo6hEPDq3ScbYHnUzmAq0j5sgHmyMyhM6Fo/E6TqcOZ0xy5V3BvA9TLqG
yMxo0E5fdYtjiVAWTMAcOKP7hzFe4s/FMNU/JDP4q8vUS+ZgoXXJwJjjose0cnyHN7rSUGKzM3Tx
nqCs8NexO8fDyq7q0b1pEyrhG5u+0f2c0RheG3qP5j+1nWk42uVZOrkwmePfa1GcW5vCchBJIg8q
itdJFXn5DPfVx24GH5YypH9aIwSfyQwDHXsBgOBMs35yRhDDYdd0JWpQJIFxWGBvQ/UTjekz1TMX
IfqY4vagm9KEGukujJ41MCGmMKpqhp0cK56HwEU1rHaRoceI2P12cXb/j7kzWY4cSa/uu2jdKAHu
ABxYaAMgBkZwnjM3MJLJdMzz/PQ60d2/6a+SSWa9k1mvqjKryQjA/RvuPbfwkm3EPo3iDptPiutX
9ggUov/9mbE4nP7y1KBNQlsobf7nStPy/loVEQ65lDMwwXjq8+HNMZ1kOvY91MgQ/8yiHy/5w+sV
6AND3OWMcYbrxrdG5BuynT2EnptRvQKYWcbjoPEoBCnPSnucUcw5ocgmlR2XJrMRQbd+1Z9IVJjm
KDdwcYVZyiUSJqhUCIOUWFb27sQ39N4BOSYA1mTuuytHNRshLzs1vcCs2oeidzpI/ohNxp3SeNZ2
Q637PipHY8gPcKDK/JB2XvvDc2YAYzH46v5xzYvJi+imKjvc4F7p44wxfdhdOJ9E/caz7l6MDZMQ
T5qywwTM0sxIqC6TUJIfyqcvGi78QAjRvVVKOBvyFGfzCCuwuzlcLJdqegLHQwzIQnwtIkak8aeF
PWN+dO108SJC5/RjU/Wo1QjEUDC9UuJvQ2E4l5fFKxznGohLvwY4rCzCMFfF50fKxfBgNRv+Es78
lWd1cOKGC2Vw8NMthiXSw4R/bLtIYGPAIzp311Brd/xsPAAfH/GKIhG1nCqyR5Szm3lbYGI/zXLu
5x1oqz6LimzhvRIJO7CbZS3Sj8RA1xz18VTm4CuWeL0qUrfd9qifmEjawiQ9e1pVPAY1MuieN121
KvIKL/aCAaDSxYFc9+Xzsvi4BEtpt/Eb4cE5+dithnJiNchdQt1Z+BXmxm+bvS18BHjtOtqEQwun
ayJsZcWCqnPLlshIuxk5peFbRrTY1fDZ5JMGkj1PzADw7fMZCM+nJS3mqXi3kOBiqJzL0jklLZSa
oMVsVeI0jdtlrzpdrUE1eMXLoi+O6LW0GhjJxAc8LhbmuEer6soySGkwM/AaKv1KkP7niFom2FfM
KoHRjGhVE/yweAXq1qfhKjq/dkIP3EAXWJuyssNU+IPEhDJg0DWTllCVNvchj3X5iDG8tnSlAwLJ
K3Nvg99ud/kwMl9cXKTh14ah6t8++CFc8irxnZ1pkGhzLAY/5RZvy3WL/Np3711H4Ep0YMawrFsq
RKFov5EkFHFhfLILE3GEmKT9SXA8gB+oaHXBHJp1GjnX2dYFrbeac9gZ88VbViYj5xs6meYJ/AdC
ELQu1reQlVHsem/yIF8vuhGYcfqGC23R2RP8xgkRG62heT1u0gBcVneY4aH0YA/0wK/ke5hSRhNZ
uKM1FJ2uyIO0t9afuP+MMqxF4b3ju6+Q24ki/cRU4D74q5+qHZQ1pD1bxhA8srDA4F/30+UN5Jm3
hbla/BLelOUmYZ+r+C3WorsZzLaX+8TUTb9zC4D8Ow5zawgLB3hSgCoekeKCg0iFjhzEPSbDegr1
RR0kh05ga0sWYYQ2zwMsm7WI7QjwgZSHrJ2z5uSqbXWDy9njYIunC7vfiqTTEd76zgvLQRCw2Szd
ZY2amdZtUm+9F6x55mMVwj16yRVOOsKvV/zye3SaU7Gn620jgFntu++vSxNNNfZz/q/BOIUT9qfy
5LDsd0kbs1C8+lS3WxgvohV3Zp4w0xUAfJzUVN517rT6fkjKThwWbEp+mDOTQLGmuY+PRb6k1dss
ptY6C48JCjpCNSWg49YtCYWOJdHu7CGT69XPegw445hMYSYbNQRCYSsJkySvD4jOCB2YOjEdxZog
WMbysUL1YHEPImDJh0+zmbslYiQhm8DrHdA6izHNN2l8CSBFTABka0L+N0WNlfcqyBwcWniH8EpE
A0rTIeK6rNJ93bXlY8bs+svVk/s9JrH0Doav22s3IVH6LBBMuVcVu2BEp7WHiZ2JSwlYJZW2DGRW
mfqArgxpbS7dzQzxwcxtWOPT+Fl4K5YkvRF3z6+PLAjm5SbCEvfDGJR2uv2eiIzD5FZa3NkYWLzH
BaSWdUARx4tVMnR5Xs1k4Xt0rFiGYzbaqMl1s/xaRpSAUK5Wl84cUY4JrWDrsU5jgJIRvLT0NwGb
GN6Wkf1HaGaiyQcipPj8QoXUE5bPNMo4xMrVZIdlqA2OPMA2b11R2l2Ajcl7JKtQoqJjb87vBnMB
+9/iFvLKdDvBisJJB5J5eGH1TbOAEQvSOtNXQNK0/0LZuXanfErqL6fsPRaAceoUVym+tPy+dvgO
0B1fOGDMfOSnYRFoekj5Oo+ij42P3jWbCxJibO+20mx+AaUrMSFvbemeFyZkIswhBzss8Zn5Xxm5
B0ltTWrzXjTUWcFQ+eOP3EChL33p49iulQox4cKq6Lp2M4N2nCw7YIucL5gwK6lOREeldeDpJJv3
cDAMMlfczO2CwsqU2m3dZt8Y6eie/CzOzV03MUYKROlTVS/FMCWhjSljDbxu4SRr68L0AnsS1btM
h/IKAEA37y6koOfJmviP2oPl30J3VBYvcu8WuynupN4vAH0fkVhczB9ek7ywmvXwcCxznAGMriZr
RxTmBnIFF6yHJWxdPpN+AudST4b8wHJJXSyxZff4qehCg94zF3lcF+X6UZ2nZntND+0M+5XFn7uD
t1XEoQma4T3vndnZD/iDv9I6ZoWJx8YTO5vL9dm0fMG+2x2RQ0FfxOO1tI5Fnpi+wIXIGKu3Q9wQ
CnTQJYJweDQLjMBSpeaXMbntcIScUjw1NTagoBolc96avvBcL53b7KfFbr56iHr51VhK+GFgEO1P
gv2cXwJoy1e3mi13Y+psfsgc2IOvZSXLu0TQnYbcqa4RelmfvZZtBoJIYYPyI2oX2z4Ns4ZauIxa
vGC1nA3g/kAnI7XxpfN75I2+LPLRXFbuelgkx3dYoC9Lb5xMrGT0CdG/0fOAHSkb4UJPWQzIZtD3
PP4ipSlOdQ4leBbVhE3T9LeOtcTYxA92p5Z3lz+y7tcVxOXOBGt8ZWSW5YUVKL2Pfppj0HmZC4mM
wmSrApW7F3Ww25fbtWH7mMbTsSc9npxsP1hxI8yB5RVzGgx2gQgXrZBzinNNjeFpqBmhxXvEkzo2
F+U5HeHzakwLJ5Mu8t+iWxQUQNMHH9ZarbZDmgT5npuCoHeXK+4nd5OPeVsnCiabOwxppMTQ1ghb
VKYOzlRRIkLsM69hAMYsIwbberGFtRqHFleldxG94vjBZZ8RX2fIYo2GZfABYhA+woFjb2OEAzle
o8rsl9/9VLlTWCv4DiEb0fJzXRHdB2TKclVv62a8VJRit5ygqcQsknYfjZf4CGZrFj+8vXFyspqp
zELqpfUZlJp6qZDv8Acm1a8hNQNSZluN2e9Z50OySwyr6KC6VTTEPgL0OJB8qmYwx1P3gPYvF/t8
W8ZrdM7WDq2lQLVqsMqpYYcfhZXWBxMFXDRt8Ny0ozYINn5zPfkmy3tnbiJj9Ku7Lbb0pYmtwrzu
qL8Ghi8iy6b9MnnNXc0HTiZg9iLH3MfoJPvnGaNt2GDcv6u2+Jhg6tjnLDGSyDY868uMnYS2MW2v
kNBf6NHTxNVSpKj1+xt/rZ4N0agQvvdr6WPx43hwr7xqsa/INTuacPhuAVxlxyqp2bPbULl4u42D
wLW5K9IYdJ9dWVFdZuqGp9SIthGYHoiv/mAXTQedKW8fplRDH6k6ECCteEd3qgnqo/hI52U3bQ5G
Ic1LnIzjoW85tIe8qRD9qhmnsTHt+qn+iunmQm1l7Wm1pH4CxnWjIHolEDYPHnlCH9PiLTbwsWKJ
vM5joqJ9RBSyWe9yt2HhAiqDbI4phKT9S9gcyyhtUanPSyKxNqZndKnewQJQs8f2fMM44TIU2K6o
9uDTIgvCKw1fmCIa97LJXZ+pB7+3GDzUZnvq7e3GgVABzE+M4q5uN2hr1YDdNZP6vq7Kg+PDb7Ga
FP8/lT6mUP1oF2Zxt1FhHaEnmBFZ57c9Ru7AIwA52PoLo9CrzcCz5BB6a//SV6V3Jia+euQddI94
9bmx4CeE8A6S76oQT8KGLLBmdXFs2uLEGFJG3TTJq0H643XT/11MDO5iJK9h32cQ9mDOWuGW2Tuh
/XTHEOToZqafB5kAyKAkkD97sundlsndy83O96T+nSZd+ZTKqRh2DDOx+E7K2VuN6gKxCKx13vzo
elt7i3Nyl6eA6AQ8ipfCVDqkebjORxBZcuk0xWDRnt1JLA+OY/i7PsPCHNl5Mpwd+EDROufZqe4o
9aTj2a+MjOW9EvLFRtYQeZQ00AyGHnyBHBMqtoHrz+HjD2coNEA2vBXTASSdlEfnMI7+woJtSYCg
temjRyXxALituhqI1TpJPfX7ufKAOLX+EsBuzwJlZCMQRsoYftYfZU5UAZGuPLjIi2KaTtzPeUv7
0On8SBWzB0KcXMVJG/9wW9BwBTiBXHoP4Nv6s7sZ35v0jNvBaWU0xfH1bEz3jdee4Be/LENlniUx
ljvPziI5QJaFfZJhMcCoiJSqPq8ZXM08xjLKVUZOSkILNHOHYSqAijEmINRqhrXcXU4J33eknzJ9
tSv47sDzFSxGrbnYu1p3+y5ZamqtJL6g5QxOrrVijZH3KFXtRd71salfRoJJb0tqXxwR2qLpsowf
FZ5Q7MQyrCYTWstKhOtMnNcOc+VdTlqAGjLrntYayaXrxJGr+vh1hZl5GFa8GJYC0OtTNYkOL8Rk
CvU+m70FVyUB3dp4tPVLelDlFO9se2KewAtyQ/mKpmtx1oOqnKBq8l8kUPr4na2f7YxSoC/wzDu2
67xXrjrmk9Oekt6a4QvyWnIoyUPOzhPE1Jf2eEAk3KhwG9bb1JaaDfH6Ms+DzwwGcBpp7lswgnoJ
TEoMdZkhtd7onge3eKlGWEQqxQCgyTM8LrHhH6Zsqi9IDj4OyD0B9/C8E6PrMnUozNAsh/KzW9nP
la3/VRic13msp53uPRDA6aAhXM8D8FSXGtHtGb0Y/vSWzs74Os7u6yqUOpQVZU86dQROXGzCZmel
ZxAJLvbpwnstrGLC9jiObtDgM7nSTQ6i0uzR9vEcNbu2Bxu7Js+ro86OYkCQ+7w7GkPgij/3Ne54
5xJ4MEbKbMgHA321yvoTnQIoD6gdsi8+jRQGzmCPt9jo9RGDAx3PdnmFXUOctkQfV+aCzGrBd9Tp
Mt6UEjFIGtMjukWWRAikph1nP+wW/9JSzALjpyif3NSoDzDnkkjMejkMM46wLp/vYqbggTCtHyKW
vEyOafDONfyEyj5qUn0D4t3mUzelt8Mw5BdqV/bmoFo7a+iutKXld5yqn5NKxqM143EcstnGM9fb
qPsB8GW9eHC24mNgLdMFkBYJB1nVE2CJ5UXMMHNDK8sBUuPLuTbcroXRyAlG/vESDIygwEHW9aEY
MLdBrOjvAJlhBmVwG67xDLJUl961vdHcNGAn9+wb5huBwZrsN5AXNCOCMfu4nkf2DkE+qsjKTfto
GlYaZmNrhcs84ClHnlF6+LOxnbx0hpj2dtKPuELLuX8rZQZWDQrVY7f2cJubFn21jbprED+lqOVu
c4iUDfOJQS7uzbeYhiYYCS8OAWUMEVZ2gRa7BS9fsbnc6Zy5bC8ZbaSeAFjYbPFH6fvdbT/IMTRw
v0xBaa7qXiiydmj1aNWacjmIWfJjDxcvTD1eOR2Dd9h3z92GqqmLRfpOXHca0lLF+wTzZyDITbki
w2c6NEWPuSMzxhPZo97F+7bYO5Pd/z3hbUdPI4GYxva6NYr4tiune8yJ+yzHb2ivbNXtheC5wszf
FO0hqKUufbLS/qxhqePs5KbkaEbuMThNcyWs5p5Wiz0C5dg5SbsF6vBGqQQI/Idhz8fNGWGvjDnW
b+8dMoR/ZjkRB0bHLDDbUEaEfube818cYAJizV5ITC8RkZ/WQZ3ImmOe65XovDumKE2o3IErBu5u
PGAVm8eG8bA96hPTBgrFEg6GAvS6FKo9bh6C/Rokaog7eNtX2FuxdIln5WQZHmffqR7jJr/Jh+a3
scmWfVYu77cLcgjupNi3M6F25vIxpgx5gqxqjkCTI6myKx/mF1sD13nxLfeh7308y01/KtX4M29G
QBJKZ4/c8MPPqYDA1s84c8wteSLmajk3mfkZD++1CYEu1sZLayteySzvoka2TLkSAKvPFlGGH7Nr
7NrcBMfLhXcHI0YwJ+/nO78t/BsHVaghk55mmGl/wipzH0NOGJIxC50eDlBglPEFhMGZXDlD/Hu7
YFItcybVaVUnvHjLB0RhHQkE6n3oMgG98rcJFB/UTfkBKrJESm8MMAvW72H5ucQMwpzxl+56wLDz
WyqcQ1/5L6COkLytVXaTsqxggGt6o2/irmzn1dlPciiN2zhJx+IELNJeb5qc1/q7SbouuV20N8fH
GS8xUxmjY0kHgja9zPHXmhE8hF+vzo3tBtqAh6u1S3TV7tU6ptxKY9tuiBRRUhtBFkuzv/MZLMqo
sUViPPmulxvEPMAhAK/um95nI3IJvdZrK6P6CfxXm3RU5P0isFW2Q1sC+cB+cz2Yj6fOYMAebTg9
xLNtx5CrvLju/KBi6m2+dK4ceXx9H/xXb7JMuhWz5Vqnlnluce21dfJurF7H4KCmu4C8gfbIgZxY
pvW54aHvQ50rbzm61oTXCjT/5tXfSCtBYix8jeq252ycHofGbzw6u0t8I/TXbQYM5iy5mG9aZgfZ
gxiIKP0tDTwRAPwuzRgYE/bZfOmVaqcZ8oLt5GHsb9yHsZ31xRnfl2G9xVlWdMeyn9vuCBLRmm9N
r45dpOq0Uq/sYyamckTTTIdywlibgTRu7Z6HvlRQooA7me6+KIBusYGaptbhYIOb9MtYGO/DIVZ9
8oHuzM0PSq1ifJ0h7LgvuvVyABgG88bsfbYSLmCZ1NK6t5QWsBHyPh4sAxvAsq19KAsxMQ1xLTtp
orwTpsnPOyrnODmUiE9iMSuHmi63uuM4N456Y/vQrd5OM9S98MxSrv5Pt5Wu+hx5EtRwUDFJYPtN
pbIEWji2lEZb4ddQCl3PK98bT2X1L38zqIhobOhPljQthjtnba2LcRZKrzjSYsfqvHSjuxxSOU3l
tZk3rQ0JO2/fm9ge2VUkiwaf1TEzWLpc/a78PqkeWiDwOhrypL4xvTnRF4CEZ/8y+pilnTYwyJ6d
rB6d42w2uJNjprstKAG9+kcq7hzIlWvl/sG+bMOurGGKKUVNwQjLLJ3JjGQ6U12uBi4gCAwaqy6e
43YNHa8sfzLTFN/429P5oGhAs1sovEm7hz9ZnWDe1D9BURkqirU7uJEPmbmaV1I2GF/L+yYbP5LV
MHe9HU+vDu/1bmMIf2fZU/GZc163UybPkFfkueou/UEcc8tod+Hyqyz8RO0bDYm4x5l+Khv3g0H/
j2Fxk53Lsv7ZHZfrROReqMeSTtIs+M1xGGARd2XY4YAC3pK26konZB3jNTDuxxIq0W5ZE4uW3vdG
wCx9fGPpJNcQFaVzIdzyQoP0UI8lV/BdnDfFawLL/5qJxN3IFPJHEkNbm+vc+8TTXQZVDzMbgryM
sHkhvZjyuvyp87Vh6WKnPxx3nT5Z6BbQevzskAIof+w0XL0my2ApOvWmSOSwq2xvErxz3kbBb+ro
76HvVpgbLqLwdSfcz8n3iV6EB9eK9SeqlBAy/Wm2W3JrFdBWZWb1iUmmeWzguSl8sHz91p3svtzF
P7lGxtee+dl1l10s1ilzdNbA7VHhatltK3grDoZ9SnUPjwnH95DTlbWMptDu/fIt64wG5Wi4SbFf
E29C2eHfJ4XtHhHF7pLc+LgQOkLVFQz2hT8+AI/S1ytxMvzDasz3nWtBjN1M23Z/ACwHLbUSfVIy
XF227jiXi9KH3qCbBIai/e/SUvELmoPkBD7dZh2ghuQhNurODsqYLEkm3Ti6j1nXlGeOcdbfLjCr
gXGWQ7EhrckESeA2qj5qSd2Jzr3RMlr7wvpllRPiqWTWabF3asauu4xEBfYE7DkfdIs182BsG5sE
CFh0RfmS+W8Fn1RyCXbxrYiaTdunBmt/vlsQ6j+CJ/a/4CEAWIalng67KhkINyj9qnidnRxinqSm
dc7QMWkTFz8hzhWfPA2DKvqBqTW14OfCTrc7aE5ibHeKajSIm4TtTwt/6d3pW+zvSc6aedvYR4Xa
KFy9FySrPFP00lqO2hrMMOYZWCJ3UAbw/BabI5O+FEO1K+zxKyGTFfzg0lnZVVISuhKlvE8FiJIW
zYKpShPRxkTgw4lapTGPjAMx5WjEO6/o6ytmWp5keVJa6BGgAZUT22p3y+HKF6sfTmyp06Dn4Ejw
eYm+uOuxwy8nq6t5kjsWhgxbi5yVl1FlRUSERYPjB875FKZeX90gxNMWJzgO+XM3UcyShJBaJzyY
I/CaDb3tGzEbBtykpKMudKiQbscyFpd+f6NQaVPRsz2LsfWcvNw3vNfKESzw2c8yiHRm17rNTDcl
eiTXPNnZorYkyn2My2G7je1LSsOMOaFMCQ6qB7s5OiC6bMYusfEFVpK9BxPn1bxCjOCPr3Q/jPpd
z2Zh1oHo/+207KAjA2Ngv+OyTl+VwvMRzRu105seMkddE+ckXmcFRNcM/uYtGRBRx5rAYyPhDSWY
54ZFiMF+JM4wf/i2O797bWm9/C1hNQpXQ/Q0ehi17VLCGIXShTibVdQaZO5Sv/9NKxWLrPSGXazK
/m7eUsSga95XmOP68dffKsbWxSanYcegRw5IcOEvDLUUd2qzFR8g78y23zCYN/9wGv5LksK75rt6
Grrv7+Hmo/mzSPDverf/UhDepF8okerfw1//1J+Ehv83lIXWJSr83/+fYO+/KQtv6mrov7vuY/j/
5Yh//0v/UBcarvjDsm20ZTZkeCYoEgHV/N0P//Fvl3+FpYSZD//YREx4MatWuECS//g3y/2D5YO0
TRO1ne9eQu3+KS/k37jKZR/DP3SUb5n/mrzwz3pfB5QUTnXTRqZokybluX+Rvk/e3HMP5/jzXNm/
ZFOz/Uhywh2Yglah11ms8Wa/v4Ehbnwu2+Leg62mVbdl232Nqlque3yEt34MRcoQMCGkNv1/uiX/
pafrf3xm/qRN/V+fwf+DT5e4KNT/56fr6bv7/Itu9fIX/qlblX8gzhOKVsNCKCguTIp/PFiW94dn
2b5Hv8JT5Vwkff98rGz3D543BlX/eNyk+i/Zqs3DKHlSEc8oy0fL5/5LslUOwj9LwATkXSWZ3duK
4Q0ygr9o8dO0BzGsuzZ0u2w6kdxsAI+uEeMpXX/ATR3fRDfTCWTgfoaVDZVfG2Eihu7O6xnFou6z
PyEcwVpmxn9VsIh7S7Jt2zvjZl9vWcZBr6RS7xY+YeYYcUV1rPzqHq5hcT3XfcpuyDYfDNJ56FgH
Ay5x3j2ioGpvrSzDbpTO471p2cMNa8/mFcWZ5kJKsh0DPycSoMKRz6Sc9b4wXrKh5eoZTH01MNQi
HCklRm4DrfLgOav9hLNoO0gjzz5rBWMJPuZ8hSKxQqRGsz2jzjgvg+scFwgO11tiXZyIW7l3iLm5
rnumUo55Dxdwpxf1WFhxGm7CeorRql6gRRIOOX4xpEjxhw8aOjBra7fENJc2w8Rwa8SveEYfSrmz
Swu67EKdOlItDg5Bg5m1USy5FFmyuHP1y7zWj4ZDYwcxcb4f1xhGjj9rPzC5gN4oz9drtJman34c
vr25sQ8pSRFHaxNgrFiSQrae10+UOOYTN2N7Zaz2c71BSMpjX4alJilmtlg+JfI2E7Zz2KyueoAg
JG622mugSpnrTrmje1S1MT3rlEglVsSAuklsnVFWzW6IRGd8HeTipCECpWWn7da/g2n1NbblzsqI
vYDspNAjlTI0PEmQlRriL9QlyaFs5fAgJQvVqmAD1cC0iprGvnO4tiNRD/eqH95J62IS0sqQBDMH
5iMbtVIjAWuj2YEM247Lq25cdrLEblBIfCqZPpK7xyImz28Y+zQEQmUmKWVbspcQkna1s52HaTm3
RhISL4MGoftM0CkjYdP5riqnl0lQ01A6jcm10fYsL4a24YeAWsvalKFdRMjXldcqJs2KxAkr8eYz
Y31GbHregt4t2zBdQd6ZUwO6G+9ulla7uf0lWmZ2o4+qUDIyvVJsLjDgE4kp+1271Mahc+fIG2gf
RRLHJ+KHdks15TedP49h6ntZ5PbewWOkETAg8b6s2bD3dWtfcNqJ8qLJssb7FXQrG5YDNCsfaCBw
cRSyAXltyHmAmyGFZmI4MV7dLnPPgI0dRVVbL0d67PYkJp/707oyFkIPFJwnFHDIZCSiED2ohVUh
FLzO0fsJSBvC8uw8CXSg2+jwwkn0e1RdZ9jchBMUFOiLYe5RS/XgsMk6TBspb/u6uQUWZz8sBrOg
XLVfvdG9qGmu71CIPZDRhdacGTEjKrJ/epbxJCUYHwtd0XXvptljZ7JTwpZpRgoeq7AXZqUFZPlA
QW0MTZvNDC9C90GKjnvuEs8+5Kup2AwbKKIu2IuB36jJkh+iKE00etYM9FHa+7Fux6dRODeDBygu
S4yoaqqT6uewqOTvrExhWybwJ9B2vpJFhpu8uBt6v428lal7hz8LPsb8VcGfJWnElK/OUrYRvPD0
7LfGXqYrY3DbePfb1NxXHc45s0ue462jP2ClXa3E/RAT2bOVS9V1mqbNq70SeJLV3SX178GpnPE+
7ZFT++hepEWG7fCKWowNh854JofmiZHcr2pVH2psb52pgCecXiwHBZlZZc1Ou0izk9OgyNajy1Kk
yKdXhpPlDRp7g4mZUTFrbtWeQWz+JSe/u041tfG8FNvvLqvxhqPJ2NV0Ouc8Vf0BJD/HXW/Cfsuq
DFiJZRunobEK9qLLEmRJwfsE6j60BYRbRjkm2K/MgfPocxr6MeV4quZjWpCMOPc5E4Syvt1muJeu
S4aDtmFJa1t451V229mfjOSRSZT4mdbMwCIFv5EAkbJj35aebJ0/xKJF8FcgEuTvbjdFvjIo86BF
V4gEf+G8cI8WtJV37aTrrer67htEpPO98LWd8g1K2JTZhHrPC3kUhveBKA2tphOf+UU2FRVaRLrV
V+jf5x0TMlinFPBPqGp+DYOliEJjLWkMVvVaIwh6JHeyeL3YOgMB9iXpECdoLaoHo57YWKyZLy6D
cvfdWBzUQz6ozGb5uaoKhRG6+5kZOiTQJL6d2vxrTpig9MiWQqY6RWQmhUZ6qlrx0UBeasLREP0r
qmVkfZUFFjpIpZZIdQuSuMRFz1ptLrKcfib/59Cvhn3lGYvxQ04NuVKK0yxCK6CebdPwLkljzfhD
GYY4+ptT3Q9MoK58P6+vBZkEUW9nBvv6tBQVYpapu5ZZr+fQYhv20lRcUlMqLhzNcpw+R+ZiHqyb
KT5aedu8CtNznm2L6D6ySJKN7VEBDowtOOoyqJ3j46VnfTKkVz2KJumfKEVAg6MGwgFI09mXOiYe
jjTJzOTQqsnxuUM4s91Mbc9GJC+agxNv+UttW691i/+XK68++80iT7AKlw8+D7wvm9vW3+uGvrNd
k/G35g+tUZH22B/XRU9BpgUn5KRRr+Fauc/RUFgXCikEGICY0CA9QikxpKSRjv0nBCUBc/nbtosf
jVxxE9dxOA5zth/94sVFQfob4bILr9ZAUL8eCucXyoQIVdNhsKcoT7dPU+ynWOVAsy/5krkfr3dp
UcfXXg6MccrmK9uaPryJISsLFLaYIjWaT7oTeb6Mou9L3TMnXICbQ3RTRACP9Uc7xQZM7rG5PL43
TjvifOMdRfUbCX8gx3PTzottjWQzzLO8MTGXPpj5goGHvtMTcsMmofqHKbPcFyDA1G4a1+dThoFq
52U2gyZQQR8XzHuIfN8P40K0u3HLUUdmmXeVOKzZUkn1p4em2w/+7H6zy/5cC7WRbjACiPWRDjYs
S345q4OQYatAlzFdDyEwtA89IlWGcMWTc0kwS2Oo33jmDzNQw4NKrE+Vma++JAmt6x3yJ/yO7WbW
cqoTh/ajiNOjubYHwXvpGNU1FOwDfDZOSZ9hySZs8zXlO0ZNuQp95hKqvqcMGEW54YiFxKsPJooa
GWRFpn+1ff6hUIjfidLaZegGrqXMq0enwRZls5O4t2gif0BMns4Vnv4XjRLzDtpBf3SLtYpo1qwQ
gJV9aIsh+2JhFe+mnpDDLZfyZdakKTKKar3fkiwJXtX/pO68luRWzjz/KvMACwWQQCaA2zIo0943
eYNoOnjvsbHvvj9QOyNWkdM9nKvZCCl0pHPELACZX37mb2SldnDFyH2KYCMtxkaLm4Xqb6bgqCcM
iRcMzICIk6DPt7g6bGMtTG+Dog6P9HDrPWwk7OaaOLjRnb7LtswPEK0VOE7jN4O1GzfsIRfRXTdP
9os0Q/d6mHFPqNAuBezRG8WT7aimWBc05kGVL5r0hPHI1LYWjk8x4oyYQGy0+PMwJXtTa7e24T+4
6SVeA9XSvgQNE7TUlV2MEy68Fsc/YF5j/EhQotqXoJNo1bfHOoiQqwb4taonNe6TcMoOdV3CYe1s
8QJgA1w3iTDTI1FAKsf/PNFBAYClduYo2nY0NRHLsFyou+gAXwYdfE7S+zhwtyKiK11bI10fRLPQ
vwNWm3BKLY3kTExLd33Z51ExlZ/rMdJw62l3QZQXr0Ob0utGuXfINmx8ICo6rUCyKGxkecvGRjQ5
HgMcNHyvk9rSqTxCc1uPOSQKMSxQp8p2tUe31sASaDZAAbLvHFSJuzic4ZmDcksDfsYq5+5lgEm/
Ruw5ytYweSe5wsJWf4S5IRAzbvCEBkGe4m+D07jPi9OdZ4OZwTYMF4XP0rQfJ/SBR/RrA4SNYzPb
aY6P2V8+Fxu8xmAeTkoz+fJ4lfYlmtIYguAe1BTJ9JgONpNBM85uiP+BFwckck1bMwVIs+jG1yqU
LgNZv4l45EBrcVL8EFozvyUF7mZtoAZvLKrHvilQjBlciC+M665tqyWbEzH63MKvzGst3Euw8pfZ
AjXHBCG7tuquPjJvTR8FZQCBiaKOC8QCE88PGNLA+szb6Q5VmNAM7lO1LhoN3G9py0u/6T6Vpi43
mGtoyRqDD7mnVTcDUPUJeTlt+hsGiGI/hsDhzTJw120dk6owSDsaXM7HqlXzLsUaDVzbYiypARlF
P2z2OgC5Fz4335bWp3nI47Dax9LStmHMUBF8QJe9NlMpDwBs5k2HcDY3iDFtSjub9vxPXKh6TdGy
a3AceVFDPycoWsf3euXCp8R1Fe2bFQJ606pts2CrMU1cK0hlFF8VZVEIDpqwbk034YILAvOAWwZI
jYtebcrmATO1+6G2jk4TwzhQxi0Fw+fO/WaOwUHEDYA8fC7AmJDj0hCN9OG+oOJDRGhwj25o2pDH
rOjA/oC70g7tKz/0k99Dyorb4gXvJ0Z0Vdy+qcT6PsThBTB38LQQgYxs9iDZXo0V1q1I1GYIQYQ/
TMmJ0PRSra1OUDC4vdwipfcyOqV9OVrds4tc7halgWDlZv4VHp89SqAdHmWmBXw6SJ39PI2Ov6Eu
lld2S6xaSEYx3fGnUiAK21BUwJcRORN6G68IsssxBwECFRFNgNi8tLp8F+VGflHB1TDrxMMcWz7U
c6bh7ATouTLkp97HTohACI4AJWvc6iGIuLgVWnDNDO1Zz6d5W4pC7vj0xcYXjdy3fvKIzwYNaC2O
SC/cllqBgn4lyJDuC9/XwLMFoOSBa+nprigDHwkFvbexVS4g2KCMuOP/WG0xc32I4vkrnpvtJtRa
5HDzuNvQqPNv8Uai3qnsZzPKweXb0o8Plhuje9QbWNsYy6CKo7NljuEFblyuwPRp17bdu/fC7amK
apxpQFOvnK69itA2v5F0bS4YEisP1hSkztbaSlk7K5CsJYA+qiOzma58LDewvyHBrFrAOO7XuHMY
Y0wYombYmY6YVmItJjagk9zN5FRPndQeaiY7azDNFVdQ86lt1bCnqGS/Sj4HdKd0VfUKfJcVODwh
F9IQXPuGYR17Oc03xph+ni29X9tmb+/bngKU4kVngIMlWRVdC60ODiP1sl3yZwgn2kky9JUx4cpK
c0VsfzLqlbEpF5oEgCZ8NFpWh1z3ho9JR2AVn2OgfVtmEut4xuaw7Dt/7dJX2vL1IGVoKQKLfQa6
0qngoqXzndHlD6CtD1XJJtOgKmzMGGhPZRmlZwTWJfftytf8h0R80cTQ7yxdTl4z1tEXEA0dZBb/
mPb2Z7tBLY10vTKMdDfUXMa4EjxwVzQ3EEhK8CKwwHQ0r4NusC58X8wHJMD3QvnBWlq+19ftbZW7
2wn3vWxwpz1u3voKfcZVjQILOkN5fsDsAq5Yi9gH203e1ZAHdwiLTx4m4tNGxc3L4Mrupkly7CUi
5xWb+XSNkNgObiZq84l/lZCP70s/rXF5CtDfzpqnIYsR3I8vi6z+VkKJ3+qFpFLluXYTNjTHvKle
TYhvd+hCP7Y+IEiJzaNHhGl3OWbj1xhAijUQKbBVVXOgRK8TfCgnhP6BoaZWoDARB8ejx+207TJx
59aRTSzVjC+Ub1+UDQFLMDU5lKCtVwIkU1L5PhYHcm2RRm9BqnGeghAcUq/jV1PBiA9Ht1prXM+r
PkCzSvEXGLZF2MAGN0lprNCAB/hXZzT/InhxWCboV2Wa+ei5xU+jb16D5tORXOuQoq9o8bh9TUmv
JkyhAMV8jfQEP/g6buXbwgFbJ2H+UIrxrYU4vsL4AvubHD+kIACJHJVjBVuPLkbdIq6kxnpV5j4Y
d0O7F6pCbx31QV9ZWCOYwT4AqrTTExFt4pLsdRorzOYR/gyk/sng4rnBb/VKJ7F2+2mDMUu1TvTk
Ysjzl45xIGNdPfKUrKNLAy6BhOU6EFGu0fVdIFM4ZO/NkV0eZr67m1rnjsRD36rOnQj93ZpZ7QjV
1IV6CgurLygwOw7oihTwB1pNzndnCr9CrVHM3qZsNSD+tlpmCVA5nemmqkxwmxxO8qloV6GVvQnd
9h4O9VrN3QLWky2D+HHlRumrKeLqMIsMJ4TQQajduNS18k7laleb+Ns4Pnly5O/Qz/lUD6QTEUBk
Z84WECkNC5jhUb3TlPXaShF8dl2McXGTWJsivcSK/qvNpbjqTN6bTUr2amS8+J5mgUJlYwamcleM
2Iu2jWeVEArqRHbrdjR3AfNpiHyL2WqeP+ImGO5Ga7xowI9wcUyDBwzijSHhMfPbS8P/bPfsK3OM
vqfIxa+1ZQcCe9ScttwadUmODkkNOHWn7E3twMSZQ3UHPO9icId66+PfsJ2zDErAjDeEXXLVJjFC
rnOOVy/z++wxUu7BSFJBGKLuS1NMZ1YjiEiwmu5kPqnQ/CGVYVyGEwSoKpQm9r6qvuxACV06zWe9
6l818IcuVqsbWVff7CrvvbJp03VHLbgVMCQZn5cQfawh/8I9i6ItIKEBz9V9ko+fxtnGk6kdc4gD
32tLbA01XtOEhuSSfu2a8VXEWNO3CiSwyqBYoFEP8GsI50ujEvJxDgjumoUlX2K9aF38VgjEz93+
inl8t6/K4Cvwink7Vfp4iasSwynIxB79b9KWZuWiD43JwwXSsXgHQgeZkrpazaW6zjJ1FXZoS4UJ
dKW25JoexOwJqfRPEbMGZxRyC32n2ZtTBo3we1NsG/Y/4sOWsBFJr3ci+THNz53+qcdJPOJunKFs
bDIz+T7J3HPKlAQS9umtmrHe7RK9Wak2g7Cbhi8NZj2HQFOLhPalTTR/1DVrXuWmln4LO6E2WW7q
R1vU8x3tTHMTay2oMtirtPC1HLiBDgCdkxVp+YMd+9eQNIddL6roCs9uDGGa8WnwydAllIwgIPZ3
+CE6I3gKRgavwsr23Rw322LWwgsridMrXv/owSXArs3ihxZh/ohzJ5GqVN1rp71Kt/cEAol1auNY
aWY98D4/ZrZv1A9WtjTTHHHEyfOQcBJ3pCRfFQN0OEkXei0gDfTfcr+4tgw2JeXRN2BSO1FUeP2k
+oVWBDuA4LyxOcbeDfWOxdkphVGFZfXG0sP5qGbprP0oNcFb6btu9I2LcJTdtjBK62UiUVo4C4DV
hgyN4bCp8eLQ56vALxzQ3k3pUU6lJNplcyf6WDtETAyqlZXmdG8VFiyuY31vZLqGN7I2xvGrCe3R
s0tr/JRw2ClA4vU8PEyB3KuITVisWrwYowQETQT3X64lrLDI/rTwKbmOPDzSu2MwhNMVyJHAK+Hp
wWTHlAeOzkRHhba4IP9lv3e3nW16sF4f6i6GLpsH2WdAIBexr9H7Gu476AYb0x+4levmCVruKgK0
Deup6teZtO3j2DO2yJ2adn9kfx2B4KwVqcSkN2AV7Upe1IqbiiZYfWFN+TYYOoAKBQ2EyuYggI6+
qGjMmtx6Ee43OhQtRM2qvLBgHeR4YgL1msCT9HZhLO0/+PlzXV8kej/TNxkIKsCQoDYHzRUN0h9F
mdfw4SsCL+ZCsCQbo7lpAdhs0xAA+GQt9HEqrv3ktGifTvOj3WGNhp54tdfAUgerEhKXZxnOsBnD
AQBPXbhXTdVDQelil3Ody5DIGvvpuoKH+WSP3NND57prnJfyA1oPqJ/MlQoBFdtdfuUbBYGJOwj7
zqp1EFSkdDaqBEdJzXBvY3rvXzS9QlijdwDlYStTejZsa3Akhf5mFd2lluGBCyn44CLj9CJkK8CJ
EeZROsfGDw/KgxhdHyIMS0xG/9ByL3/n41bbPnfwd7adHoR1EusvWtro30JyG0DlPnSfogJo7XZ0
xNBOXOSn3eSrRFn4MsT9/K2OZrVTeTu8FvY4PmPVbv8UGvZgVqVHmEYbxMrWknZoZH4SlmVc0RKS
u7gm0ewIhDe+Gz3B9/UvRzDYdyHVzZdeh5u1wjht3EhweZsJp7lntJMldmxxv/g5ZslVCjjfM8am
wuhRRlcTeOjXzp7d4wD616M7BfDESTEzaXxxlYNL3GAh9xZU9a0VMT8IdXpJjQQYHTaxDXes7jy8
waKSD6bjSA3T96KLMvlJID6C+aYMhucRE6kjiD2DPpNv3UxlB08NDR396BaIj8vEmBFQIR9R4MPI
O/J24qoVwQ2Iqf4iLQK1a1NnMYOqnZcBbu23XjYdzqMOqv2+mrZDDZilhyWFv0/HtTjMG6hNxr2V
OMVBALR+zYWcLl0JU6eIcJTCEYQeXARq21D0EWuLXZ3l3wabRrYV2WCC5+ap1cA+rxstmL91UZHh
SW74O1qlJlzW57gBBWePrU9lpNq9yPTuroF7t3HmkZlcHqW7MYnjtUI7/6JBJpUrjOQCSefl8FRT
Aql0XDc9eRE5XiX828jvh70uDOvCQO8CwxeZkyHY6VfERNRxzhm9Lu7r4xq8GnMc/GLR24BG+r8s
DnKdOXRv57i3V1nv5hf+3Ej6mnOwBUfqbFItCAkxVn37E4PwV3CM/9+AFjZFniVNZcClhn5i0ct7
D3jxv++3D9v75+3m//zbC1id73X+bw/In739CvL54x/5T2iGKREOA0WOpphwTKGbYB/+Cc3g79iS
z4k4BgUoMB7wOP8Pm2Ga/0DkBNSGy//LtH7FZpjiHwgvmcgQGMR/A4/7v8FmAOs4g2b84V38qjFX
t50J/x+9myDzUVmQcs+RCLdRUc57rOutVTQwTCfCXslUuwPi/ex3agN679BIKz7qeFki/oJ1Ui2v
cfIEh5FsOre5Tqom/YyflY9vDpOHbFLI6wg4Lv2oXswa3YII23uoopEBiX6yUJyA3whn70cqg08W
ebI3zc5wCdtkQJtgwg8zux9KG82CJPTvupYTZPeFdWAiWEIZNZjpDvlmwMvTX9XuQmrs0Xm4r0Wo
aIQZ3KxdNO4mMgg0rgkzBghcCKzg97qrJnMsz+3zlyQOS+IczAHp0I6CjfwIJ+0trCM8ptW9jqzF
SuqMaEBEr/mHrwvTvp6L6BnllLtYMy4xtLiCj7CrufwoOpvuUvZOve4lVtVOTGdOClo2tQ00W++w
Emz0K7PMfug+E04SY2NtjeIy6+bLCUTJBmEbROd7GgSDrn9vwvSt8dV1EI70mx0yPtOiYemMNVPP
dmjWcQM4piRtMpDQusxLOW4xFl6HkGxoWwLsz10ktdJD4To3nQjmXYZLw/e6qX64cD7WxGq5Yq4J
riVFxZCxae68oWFw8DFb8sWmEGsGISgOWO528G1I6+mPRRQYeiDDJJWDxhB2Xd6oufAC3PMs3PZS
e2OGOpCUJmibg5iY5qa1Zl0zoqYPr8d4pfIKVx0iR1tfH/dFY9gPA1OYfMK5LWyi4xSFD2EgcAF3
ctA2sq17cgcflsMcv0TR/JSF9g7lKt5yp/xtlY/FLZZ5xWVbD8MtzGUKUW3QCKDNJ1Sn3F1GwuQQ
VvvcrDxEnREwEJAaZW8fHTkv/Ocxv2iM6ZLOYb6DWP/UtOW0NpLWsdYCWtcIDLWI9VUp0r1rZzd4
2T8iFb1FAnET68AH6h95F3kRVtOx2e4qlwdsOtpGOWp5ZbQKg/JQBLTcps8V0IekqzaFptbNlN/h
1L5bnB37rLyoArHOl+KDMgd3S0L8Fh2x9WjyMfJqU8WSw+Hejk66s+tbNEN2Q4tDX+S510nnYCNW
MiN5tiLJLU6q7jBfISm6sS0kJhBL2OrYCuV9v6uf/v5O+E8hev8TgXeLvN9/Dry775rmNNoTxP8d
eKcBt1ugd6aBd42jbFQj/z28G+4/6HZwwRCmHYfh878QnY7xD2dBW+p0m8HlcQX9B6TTMv7BmMzQ
dSkleFD37xQjJRi+XxT7LJAlwO3kAugUoPkMeQa881HY0EEDAEEvYfJ5Xa7Tgw86ssjX0WqR+SJp
oqoB54N16C1V1KzufcdBS8CNa3e6rY2xROshRFXFgdxlQkrcxxkWjKuUzlABArvW7/C6LZ7DIHIs
mmVpjPjVkCwO3KHy1Z2FhZ7vaUWmQfA1wJORa+VSK8bGa5KpCjE6jhWdjqoS3b2cIR6vANnpt05e
N19dvdUmrNLc+CjK0ZjXfaMX+noqImXt0OtB3QwOjXw1OrOl6xe7QbbRB0vSkBvL9EoOPlUYzTva
v4PV1mA1upyDqyI7bDxUnZN7DQhIw0/oy9TTRW+og27Ec2p5qpl4VamGKACSNW4dUCb9so3+IDL5
p28jESME3MuHds6t2Sot7wXvzEYGqADHxfVVAyTs59K9yKApRZv3lzvTk1z2AtkGew1gJ/9Cjo+9
8ouarA/DiS3XchnHWgzEQfSBaDaxQjYFmAAk0dXcRhVCLcgGpl9npBMe+3JoXqehYQvA8RyHD94A
J+B0d0rQpaAZgDvzF+qnq9wvv6gJtDkOAvDzC8oByRpLo9FCXNfEGomnYd7Z8YAcAPZ5DTLfS2QH
QWcHH/0MsSgQ/kvX0gKvisgmMit4lknBgeUM//pmlIJATp7BlBrSfapgS/sFUoTQuhlhhe2AhBq9
+2olHIM+6hgo87tupIuylibUKklQxntbBArcZ7a8Y9HtGPuwyleJ05Vodremb9+j0zaED4MPoeOr
xIu8pI8v2oEZwfuf+RRquzwLB10uYYWcUxjGmdqiHuNnGMGyJb+KnOIzTD4729IETOMP9tMpWnxZ
SLIIHR0bVJRln2N6ZW767A4f9ickt3ZRnzMm+zouMsde59kYTetBZkBQ33+880PDqhwZZCRxonYN
yz7DqGfOAApLhYuhsoAUh3zE5JmKMVkdu/X+/bV+e0LScseRHBcqBd1ylr//y/YMTN2lSYVz+MpX
KepphpkIf98y23KOmCpKcdF2AxKEH5yKU+V5XizwGgA2AndSpSzom6fLtn7vMFFhcM5UEDrYiKDH
Lb24ilG06zfPzLGw585USYXyH7fafyEcLcuCqFOwF4VpUqucLkubHTwwMF2W1WckSww5jFed45T4
nBuF9fX91ZYjdXLkwIJLA9VFhiYu993ZQ2L9Kfp5tmNEybSk2wPQsHd+hxae5pPTNDhNIo9kzseQ
F/zBFhLGb5sI3UITCi9aygZyYOcf1veTBY5KYYxM4VjmVOWu1eT3TZ3PyVsqHatxVyAgXAlLjkkC
uyxI0BExevA8TFlL3ZDgvxpG5iHzuVpNt/YY9/kVMluNYjzXpeKG2bZCGTJNxIIIdTtMU+9Aoo/F
zucDZ3cApevWU4MxAaLs/KGa7kucfgH0+UpTd0htUgoxOi0lTYFGJSSK/WDr81MV9Vr/PdCrGQS3
NfSOC17ViZMra4iEdR3lulHdAflDhyIQQaHi9ZCagU1Pz54msR6MwfHX05AW03UTFBbiMM5Y1ZMX
zJGAl90ZeSRecEVvFcg8ZBOsktacDd4snBcYEWxVtBlBKGChsYrNeZxfO0dENO16MKQrC50tZa11
uws1h2FcCoi3DagSr+veyTHQmIrM2vNnBNDrQwjAPlN8Vo6/pPDo/EsBUzJlWmy4hA6o0hraRqEd
O3F2YOfaOOiAkxrdDSDITHKr03ZEy6izsbFFNkZko3mbGWM1WT9yU+VDzQQhS7Vog/KXO1FvaRai
vWtk8GCtrQKI6vkhiJAZ+u5qmds9QUNIph+JAoOFPmXBwOWLhmKBQIsXpOOavvLiXuuCjW6+k9nY
7cZG4jD+zsw6zY8w4MlJVjnGIuJSQy+TQV8UzCH4WUMfUUO12jhhZjU0HYPn2MnTF0vMxgDs3SiG
o+hU5qIYMGRM7IOy7Q9hjtbWtdKngNtHy11gi2EeTfktuUv5IwM14t4HyGsipduV0kheG8sOQu70
VO/hSCbjpF+RFUbifspdMH2Ly2rhmZ0AywxnNpJHp2XOrzZRLpHZmEqUnVDr8LEAKRb/ejg/qb2O
yiwe5DG08/ox0hEuhDJHaaiRHQH1nb84ueaPZJh8MgzWU6ewEoD/jZm3l00lQkPtyhwblRI91STE
Bt4JpLFNNfjra1jViTyOTZakB/Q0TWYaqd1GeEUfnUCTdgUExLXiR9s2s+55DvN56tZVHevhYTQb
LWTXAugavQRKQwmMQ9ch8q5aOZjVi2gZdRyLHolHeICuT1mKvFAqGbnBZIawsuqGFkEYeAqIJdfm
ZMUHc+xLuNtlqTAwGjVE024dNfFSV0VZzdYXUQdGdOC7huXW8iFh0mesE3HESI9cVB+GMf48ilh3
PFmB+L4GClLmlzNCrtMV0wDwBAZ4t56BrBgqez/4ej/Cm7WNcOcMNpbeBtYb0AnTCLbBVY/opNNs
hyEs6IiyL6zxUEZ66ztf0jrwmyc/apNIrOY6TmEGhvaAmTmTLd8Nnxr0JKO9sppy6IANWEod+sRO
EB10RkQBxU09pZpfwwdv7eKuoFPTaJu0MQkSGBIbVvppGgbRvnQancVVNNMLfablrndIcWTFeNBq
s/WvND9s7y0Uea2vUyttfI7fvyZOr2CKJx2MoyspXRYCEzfG6aXkMw5IfoLPqklDYRMT+UOTFdVm
tCvq79HuP7gbfl+PDpkN5IOLgdTbPEsvYh0vq66fXByzhnDRU2v2KNfRejCJz/NsfiSjf3oNLs+3
tO5pAcKyIhOm2jtJMTRf9X07OK5XJoWzZjeO4Nf7eW1hbnPpdIu6FF1uSMhm8UH6dlYO/FwaZ11T
uIK4KdB0P126K0gpUiSdmQqGTXhMiBIjTefUv9CRE37RVY8qM01K1MTrWq4DhHIzj/5Pk2xUkRvH
9z/0b2kr+aSjk7o6dEJNOqKnv8YITC1inOL/CKfAPMadIQ4SOOcH2+m31Mrmz5Ym/VQbIR7pnq0C
XayZW7qdP0I9qetVi8p6ioIGw+RhsLVgW5kp9nBN4X7ozXpe6jiw6Mgg7YUJt9Rhyy/7JZfE5Wgs
C7hJPyqOGqYFFgoQO1Qq4tGjRh/6A9boDCpb2NY/PZHag+PH+vT6/ls+3d6klqxumK4k/dFJL82z
XzFKTHwdc1GTaEKfgmxXoi2c4UOXOmZ9VVEfIr9tViYqee8vfL7PlatbtEpswheAKirR08cXZjAJ
UVnWnjmkild+OE7tzhGdcZ8TIukvN6iVzWLuoXyhg2ju31/+NOFb9rpuKeoUyLK6wy9Yft4vb18T
AeIVMrKZxBr6PjUFiBoxhNd+TqL0wR77w1o0dujaL30ctM3O1kpFO6MQnOE2hGT4ZUCmtWKImdyW
yOds//axBE/FdmJDm8wyzpLotNOBfjKK8xAIsUPm/3F6gT0QEgS62ZYfeEOdnp2f8YJbVsFABv8g
2Ryn73ASyPfIPEC3Ia6dQwwtfx1aeb0SJdg4WBW6oimqmR/EhT+s6riSsoRRh66UXOLGL18OABnJ
L21uL5Vpe1cIMRwUXrlwMnXxAOEkQQu1lx85a/+skv9VnvCwSmA/irw3sxcXMZmzZZ3cJhcRIJQK
/BT0XRb3kBF1gb75ShiZ8lw9WHqxxlxgAJCmZVbQvtVtlNr0Og4+Mt74bUvRGrFA5QkaFRa/62xL
Bai0wEIkq+qQJxrwbk7r9LnvgFcgNhO1f/vKCVSUgIJQoWw6QmdBIq7RSkH2pUK0s+5rDzAonhqO
AdFqSjKkNbLmW6ci5yOvytPYxCvnuShAiUpcSDRFz5a1emiCaDM2uyEZ9YfYFMO9Dvq9AFzSaSt6
N+qjFU9j8s8VoUrTf+IWNA3znO+uJ4ZmduSAu2AwtqIG9Zdrsb3LkUl6YVMDo4nzRRRmvAzI6e7e
P7vLNzvZYaT8EPdJbZaPStF/urHRvteRkPTbHXLKyVuCjSuNyqJ5TC2BH0feGN6glfZiRTh+8H2N
07t2eW4BzIm626YOpvG1bLdfzpQf5EyD+7Hf9R0zoAhO6ModM/drPffjYYpghsxDCxDeKCMEKrth
r6Di7RJMkDZ2hL6U6Pp+00F+bT64JX7b52wjk9TLoJ9OK24hq//6w4pScTm09bTTqhEZWNmVu4Ub
gGLeR5Hzt7fPSnD7kJxzXdQYxNnbR2k366BdQ5mKgC+N8EIRTGzaQwKi9FOrhfjlTjxe7Ast/9ug
zdJQ9ZfWPIuLZSxw8pBAvWsLM+kdSRmJnuwBfptp8Obybr+9v8eMPzwmTwfBn0YL4+eff/+XLw0v
ZYxiBEd2lgMLuANdsdLbGjpo5iSHKkUcsRBAbYRTBdejOxm7Fs3ZtaPX+kMJwcKb0+rFWhBbgY7U
sZsY2VWWJCjZauqjqHP6U0m5yYAZrCgTzVqXduJZxG2zrGIhWMgykqZxTLXRmj8jkKIRAAI/ubFL
u7lftHyAY7nToH/wVc6XJ7Tis+QKdgPNU3meDSeDM/apLWdvKOweS+4yv5NV/5YYIcKIqPKDOoP1
kGsIVb7/jU4vOO6YZWGe2SIrogJQZ88tM4xUFcZ6nm0Z+bcUAy/gljZuiFBXbCTxK0v1zxHjoqf3
1z0Nt8u6S1VlO4wedJv/crauIZIisOtJ9zr0JXc03cUmL1DhQouILw2Z8/DfWM8lKzJMKixO+em2
LydzpNlDK136dnNhM9q/0mKmOPUcfwmNUf8gvP7p8dhPiyAGoy/DPjvgmlnWaYdos6eswr3JZU3p
htChBKtclLTdlG99kPf9cUXatahtkKbARjh9wKI13cgge/cGS4ff5VZiN9E23Jr4gK+y0Sr+ylX7
nx9QOPjUCRT6qOLO8rHU0nooTYIXCupuFYRTf49dzaLDNzn/jaVMZ3Gc464yacGfPpoDmKazhI9e
EMoa22aa8OPA4MLZJj5au391CfzzuYiOtsMkhp70eWe4NYZgwr3d8OIBRmQjQ+dSVRgP5HTr7t/f
k8vv/tcdvCy1NII5euS1XITnc59sUGqGMq57CBPYIIVBOurSr56SprL/Knv+51IUXgR9yK0c9bPd
gVlKVkJ41b1ENeUWzD1+ZEHsrMOBkh9HrGJLfEm8v38+yurly/GJ6F2cfrdOhYPeO63uLaR/d9X6
VvE4WoOZHsiLYMu8v9rvIVQ5nG4CCgMTncvtdDVk4JDshqDtRbaGjYdR2NUE37vFWn411o1ZbVKA
FqjrWq0zPcZBiWbiBw/8ezCljbDMuXleiwr/LIGQCbYFc98Znpi1hvEcCDs4gaVX8c+uy9hW8Dbj
9O8/7VLpEWxMuYwyzxopNsxGIQcWrZQdbZcWwCFg7HAxRUhqV+YkMQ6b6r8+khTzHHy6VPyJZHKn
L5uX21mOMZpeFKvXHr0Uz5hwHpOZ09y8/1n/9E6XREmaLvMSKoLTlbQG6WgTZxVPN0nGRZ52B+om
csQUYH2vwZNFpFhu3l/0DyfTQZneoA5gmslDni4agR+I5YzZUoeszaZVBeRtFPv3TVrJD7bt73Eb
n3eE9l3pMNDkrJwtZdLN1dRkeFEGnzWMNPN6wADw0h9RhEgFDmV//WjsUJOmGxYXVLZnj5YpvFuG
mPVEgUahgWPPrRVm35Jq/MhBcvmTzsLbUsgyAyajcuV52GZ2NCRJN+Hchq7wK37IGfwpTJ0/uNl/
X8bGDshifuDCI6E1cPoCXbwKcaUKDK/RQwvFw4IW01oUwnx5/8X9vhFtnb4D9TinWzfOc/ZwQLIg
tA3hORDzaZrL5EWrqhwxkzGEiGE9gdtCzPz9RX8PajRzFuUqesKccOvsnDkuUhZNbBkeMgZsRKKf
h0tk9U0PMWjskZDd0lTrvditPmoN/74vF3yQlIZg0m2jb336WmdHa1O0PgxA6PgW5pX5w2Eqcan1
4tPsV2rz/nP+aTV6okxFEQnjSc92ZU6xYgSMoTzgZRVlnt0F23bOQDqmSEhV0WQ3f7ni0te3FhAu
GmQc8QVT9WsdBBXcL7JgRj9Tc8N17xrfOwHfQWHYwux7+MusgtUUvXbOHM1AB7ea09Uwg+ndQnfb
baf1eKmSiO40VGuQrkmdOP9g05y/zJ+LkV6bNDzdRWTtdDFJfVyELYuVnQjRXHDhXGRddZz7YFzr
ZaH273+85Wb99aD/XI/LwEZOn3TmfGrhRDoz5R4XkNFokWAIyukOgRDIz1OXxRes11yhBOQfRIMT
A39V/WVIW9YH4uywf4A5Iyh3+rxNQr6G6Hq7bYMUey2UoL2JofIqaev5g11zfjHQGADMxr9JopYY
cPYdR7fHgHYwy+3QqOlTH6dleFtWiBQfFQyt2/ff658WcyXgbrrXjpT6WWQzgckhBWqRm5V5jIRI
km/dgrFs62LW9NdL0eNc+h8SuB7/cfoKRxNeVqWwepuNEA4HdCl4u7DOGyaPQ5V//uvVyA44fBRI
y2pnHywBKAv6jLMXMMdHPmZ0npMKr4g2zK2H95c6j9p8MJoLIHb0peWBn83pg8U2buCVb7coILQt
kvvqQD1jbRdFy1U3mZgilXPxwX78aYR9ciBoIdH4IO0mFeHWOFs0ckym4mnRbO0SFUBNsk1WkB7b
/QzTFSct9I1tAVEE2J2+OKKZcIphzHiNxHiP+Zv+oIdd7fWwGh/SHCXzJi2QNPvrN/N/OTuv3bax
dg1fEQH2ckqJlC25JU5xckKkDXtdi/Xq90MfbESUYSE/BsgMMINZ4qpfeYtNxw+UFmEAyLzNIkxe
DtoXnakAvZUqrCas7eCL1zNq2K59g/RUGnaNidDHPw7L/45loMhB2Yu+3+ZFkxgVG4BVxgDABoxe
Guq+2VnQfed0uVVlR91Dk7fvj3lxkNYxV6Qj60LJaxvORfGkTDg8joGJ7fF/qdGjbI1c5W3dqOJf
t/Y6FK0CSBeM5W3TRyPr68RCZyUYTUtBprAwdhlqcbcol+VXIuP1TTzbZQxFeYEjq1qqxhVxvrXT
BXWb1rbHQJgg2jOg7ztcKsZ/PUDrKJa9PpMU8sC8nY+SGLPU9d4ZA8dohyP6rC2yIrjezV6CfkKu
RvdCaa9ljhendh107brgzeOw3dYF/atwiBZHb8C9nQK91Y09Tp+t3wIc+pA0KF9pOZpTRd9X/3oH
rrf6iuyDm+OQUm0iHlw8J03L+inosyTem7IujtxKc6DpZRu+vyHf+D5KjDTpiCSBn21L/3ozy6p3
KSuP+mz8xgR+KsHqV9FualIJ5UOdDhEp8s/3R33jGLxCMsG+UepzXp2y/5pVPcEZ0Oi0MUit4T+j
r7W7HhwNhT5zvlL+enskEJoqcH6iq836mWVFiR3OSWCmanyz2ApXiye8fUlD/8p9so2QDVYNFtP/
D7W5T5woQVCzmkdYg1hgZU6OhgeKJKgA5YYEmhYlTwqCZzulq8crcc/lPb+Obek6ZVM2K+Wc823a
ZW7qNP0yBhIZMF8lUr71EHl4KpxpAuBc5sMq7S+sj7VtYxxuu7P3pA7R9KiKDnETE8TP7EX4RSBJ
RVe6oRtPWq0qV6bojYuCxjvPn8ufgFg2QQtcPDqMVDwDTcr/tKqYPw1o+V65J9Zv3dxGlJHJxMj2
DK7ATbCy2EVOCYklF4hSHRuyqNDFH+XOHRCS0qZZu1L2WJ+ni/FsLqbXnEHf9rmBd6GFUQyM15p6
CKmZjndvpiGXibZ33V6E3B/xDhe0zC+aqTq8f5beOsEG1y95O6AOy9hcvr255H2E13SAWEZxr7Xo
mR+E7U5Iy3cLWl510T9KS1rm/fvjvjnNDlGTs4JVuB7Pt9yiFeOEdPoYFGBF9mTX7klIR9/bZdHt
h9y91ph4Y4/b4DXYdbzXYFWdzf0/CNCViEJh1YXLeOQnws7+UHW1PsHMmCQiZZ0ZzuCBf6Pmh8Jt
l8YtCoBm+6eeMUH21aSR0DyiQgaDOuFmBla73sfu5P54f2Iurxw2A7kjZTDaOJRUzydG1ENJXXwY
An0gV20WFFTgLGEWs4M0Y0RXQvPLZVgDCvqYFKUsuvSbZeCwGXYD3i4w4KpjHJcs3+CKcMtEEuJf
pGj/fKGuR4ouMfVbg/hiM57WFEsxLO6A+Z2rd7uU8Kr5JuCsgw1jhep/H85Zs35SAgJEsEPnkylN
Gvs9UrSBaFJcIIh1v6oxkO9Ij+EUv79wl7eTSyLlEi6vrBDu0vOxAPPN2LQXM/pvvfijD1hcF7kz
fn1/lA2kgjNKnmGucDcU5oHVX9wX5ohUZbrMwcBztRc4fLxoqO225Dq6/l9rCEe519ACj3DIiNU/
8VJMH5heGvLv/5CLfUpkY6xgQoec1QHrcP65BdEAPoPIoGiIq+xLEFc3dRLhskjCGbw/1MUmxdHM
Bd4HvwcuF9iG86EABRu1xR2EGSN2LJNb9R9Ts3NuDA2b1WxR0yu75uJKJn7SnPUPJhmOzyaAIp0q
JLxJPZwitX7U09j+qBq5gQwpfBS/hgg2IWenD/MxxpinvBGpci2puYgG1tFdWkS0pKDTbwGNpmXi
5pgPOmqBSfutop35oJKxv6hC1vMOdxVsZXsMWbpMb6/ssMuFpfjH9n3l3FHt3ORTTjL2JmIAekhz
ZWU3WZ4ILMPq8dSdYay+v7RvDcY3rmkqRQjP2ewiq8GKnktZD+tmVk75jJb8vi2EY73UcaS6Vx6d
i8eOWbWor6pAkrjztt0jJBkLy1watFwnpdqnIJ8/sn7/lXOc7i3ofDfFqPVXovE3NhMj6TootfWV
3Z7XyfAUyxylEVJ4Svcm4jCnpXWbfa0ZzbPRjEiSxHlxP0Bh8wtVr//86wTzvdQnVsAg8DZTOz87
CT1x6NAFMJiyHW9mtZ0OCuDskLqPuBKeXR7TFYfDkSEx5f3aVuQrszegS+hG6BGh+ziiZD/szlHu
8qmN7pNS2FfGu9w7Hvc6ISslM94Sb7NRE/T0iE9HOIY1Dem2s6sAH0nFL2k+XFnEt4aimOSRBPBG
wDk9n8WybqRXtcIMWyiZyFAP8S25gbgZ5mQO31+wi1lcc2CQE8ThK77UXX/KX8mNrDpyDsh8qG+A
akbWDCEhu3KrJ03UHyLs6f710xjPhuwGbhoPdp6vzXiOnkpnkVpIaSH6rAIe2wOQr8Te7DqkWd//
uItrjcHYhC5pKe8D1fjzwRQH2WyRZVo469X8XLToqtklHc1KnxpEmnL5mdyBlnW9LFde54ujzyXK
A2Ja3OurRsRm5BInaID/fCYwyAbdMk89oe9jofVs2oHtYa4sLcij73/u5WNtrSBsYijiTQ2g2Pqr
/l5MpfGcpeJ7tbyLnzQkFZFFQQhRw2EKzV704BDlmvxBM+uwR/Pl2FXutafkYu/yG8gV6FzzC6hV
rhvur9+gYmKhKKgbhUqZoIytDgNoABwsiiS61pO7CIEYytHXdAL5L819Fcn4a6gGifOog9oR6pGX
34/THJ8QBE2vzOobS0ksx9lYq5MgnjY7VsGIGf1jrjT8Hs0wwfkJCYkuCRU1NU+xXSLoWFnXWuJv
zeJriwUYrWtQQDqfRRtpn9RxWcmJld71RVUcQXJgeDhDenl/17xxA3DsHRskBYkKydH5UG5Uqh46
B2waoOv7VjEw1nUygXRam94psX6tSfzWfAKAIS4DNGrzFp+PZ0QQMqBSamFX5/qjLvFmKFCoDwCQ
ejsjqnGVtfMsfP8j35xP+nKkA5wN+Jnng5b6bGctMPJwdJHYa2Xe+YmueIEKz+vKUG/MJ9m8zqVK
KMc9t7lRgfZO+tAleojyChriDdIcgC9p9X6DlGjuY8vprlQ035hRRmQ4jb9oC2yimtLOlrGNiDPG
OJ72cZctgIB1rK6tpLvT5+T7TDh0888TSlpAKZpWIA/VtnmVOO1i96wy93iB+OJgZuHooPZoZ6U4
vD/UG7c430Xli1IMocUW5Neok6kjga+GBozHMDcaNM+nuN4bCDyuLLclFO7SBFE0XmvvvHHBwAdY
XxBAR4Tnm6U0O3eu0r5UQ62ZBcqRS3sXe+7yP2wYMmJyLZP4AnzI+d70elfaRg6eKWtiQD8txnFZ
P5SPeiIgryvyWv3tjbNA1giGiryfwvSr+sRf12YOfDnuZ+6WeN0z9gy+IDKj8gYYwO/3V+7NkWgj
gZjgTSKWOf+ycqp1e0T6IcQFZOh+jHPZo5Ip5mTZe7mhXAm3Lw8eORsvD2/P2tjcYhWXpdON3OOO
bkjwQsX08iAlm8LcIi2OakHf7F+/btVkoHhnr4xvqu7nXydpeqN5UOESk6jWjVnQhk/wSvluu1Hy
8f2hLk+4tqZmUHFeGzLbimlD06+t8SoJ3TiK0Ejk6cnjn5NtLuXemoe4DCipgid0hjTXbt8fe0M5
W8t0vK/AMYH3U7SjoXH+nWTYcDrT3gQDajrVQ2NGCXalo1MU6BmlDp7uCCNkcWghJ1492J2eIxI0
9Xo5fGpcCM03+uhY1wqJbyw2KSM9uBVqoZIInP8oS3MabYoGK8RxHbP0okLoskp0N4Qq2+4c8pAr
Ed3lLfR6wdKDI6YDl7O5C4p0GSlqVR5tHPyF+3lIXyJ3qG6pXKlB1irivjSQLh6job5yvV9+KvAm
4lhacFD/yM/PPxWUFzc8SM5QoT77jMp5jqKTO+QIszgIPraF6RVXrtzXoOasTMzVYBl060lD1kO1
eVISRxpl1U9gLJMGC3ckpvAdaQHmZWXf/FgGYzqVFbxRLD/tO3UCCNwOTX2ol2n8ZDrtFJTeol85
BG/Nw0oBXFM+Uvet7sgAI9tI7ZpAzKxxitNFH+RzV52Sul4eGsu9Upa5vLxI3NcE00ayjVh+E/ex
mG6jQWsMDSSghV+KGiaySOw6HDQvvoaQ0HRW8XzGAdNwKavUDlEB2WYMCzaR8Ph4UNE16vam20y+
LXr94ySXCo+vQe6tJYfVXRblTyVRXxCVcHblRLPPqu36yvpfPnz8ArIWrm463MSG51uuzAEp9lqn
0wwo5aGQHrJtEKSS+sqhulxSxmGL8TTQSicmOR9HFfow4AsI+LSak0+l6qQnxCTLUwnaDqlx9+f7
V9kbn0X3nCI3AT149lX16e/cROR2hcc08Ets6Du0+F3rwU1q9UqR+42Nw9fwLKwZ9cobPR+lcWXc
LBTswrrIzE9ySgokvfNxPPVV2+v++5+0ztBm21DtIQ8CuguUZwvimRFNJQmOKJ+JJPmRKJ71A6pO
vNymQ6+IoLHkpBzSDoGHK0v3xlfSheU6pNKzRoGb4yE1R9KV1NeMaOlPVmLiLKyIvt3hJaV+fv8j
39gmrx1fch0+kTNyPqN410/JZA68QHNSHhNurn1mIBxALJwgr50nV2C6b45HHA3yAVEQmvjn4wnX
xuqOInRo50t0U2RucXQob+Pvl2NCiJte8D98H2k7USBvPMnP+XhEtJ3dydkMjTKzA08HZlrnkbPL
1zxsjmx55UW5vGxotHC4CV7gdiCTs9miRj4nhtuinth2i9OFTSWdZyWd8IjByloEqisczQcaYSI+
14g+2SPp6h2QSB8DtdKAFzZXr5yL/cRPAgLOhcuuoniwiRUXoJKdBSQ5rMj+aPJip15hlhcW+CPv
/3G6GWr96hWUCj5sW4NKsm5JwaCYIW3B5iFu+umQLFMSyAyQ/wBB+Mp2urh21rYWxB2iFJv7Z3u1
WylmITVwgVDqHUQ8UdKE9ZdZk9dKlBcDAUriNmD6aLARAm2y3MlVhB0DVT4Y0DGeWUrrCLg+ucJE
vByFeIA26nrsVQoGm0sbqQ4dTLKwDlqtGPhJ5RkKoT4GgRNuTO+v1MWmcFZJB6g5PBNQ/i7UjYzC
lFONQnQEKecXTRH7JqpmNJ1ydfxn+Cdj0f+j17/CdVB3PD+EqIt2Vo1C6CHNTXoeaif3aPoYd5Eh
T4WqRA/vf9rlLJJYElXQWKfvQhH2fLgh7/Pc7hr3YGI9EWA1u5yi1lRu3h/ltQ349/tAprfC8V/J
YqDWtos12A5o0lriHqiMmu3Twyqq7haCLnKwGMro8eAPveVgYGs7TKkOHyE60GpLMMhTDJznpZfr
Hje7wDFm7KpC7oqcxj7GXmLuQg0E+fe2t8o/SRN3z2OzuI+IRxlPWPWaBSFjMWMBmPWnKLf153Hq
pYoJSuVqO/jqeuqPWWz9yibZ9DvYqur95KrTj2TUkS1sqdmeJMrh5t7R5zzxy073liOFJW6l3Gww
Kq2cOTJ82+nUD/GowzbwdJiHD2o9yOEuahxjQtY/t397hoAeqycm3ppdMf4o9SWhu+5QsbiLhYlK
D1dCK29wsYgfajGMMuxLRxlC22rTZQ/2qaxh+sVl68e5mjmBPeqx9uR2jfg99nVZHXoKM0GEAgt6
T9a0jL+NGCLgPp44jWDaDJyKd3Nn5SUK7gW2hPvCzKayOfbVCBkec3hL5Df4qqKl5Us37qIKV768
Lx8rga9jEHexFf0xzKnPAgIBxBhTNTVKDFemBYfhpGzxU01NpWuZPNwLpU94mLZhielTiTOwS69U
CT2RZNMtfujT9KdsWqulGmZ4Q6B1/Tx/xXDQyBeU0b3OOwhlgOt0ZS+yo8+2IjUHzhiQCIueMiXH
8x1Pq2HRmgRB9tWb9JA12FeUAA0KlFVNTLfoF/hxvaTQOKs66CSeUO+Pv33VwQMTkHEguEyoym+T
6GER9QxbNgsie6qP0hE/ogHdENtV2tDBWvjT+8NdHD1geNxZPDIrd5uu2OZ7LT3CIxQVrGNslE0U
jp5ediEy4zhY1BVMqP2SlLhMm3qjW7eOaF0ZoDCln6ZF7b0DGvoIxzsm2sp4QbYqGrltp7p43plo
/cQidfPvNRa/CcK+5qTe1z0q7c8ABqD7GAhmtg9YV6pHWoEGvjUwm5Ci4hR8KMHeDl9l7Gh1oLej
Lvc2lh/Ct4x8cvxO2BIZq3LUosdyqGuxR26ywuPKiYlM6CpU3TcBeAULxlxJaCFCHvvU6BDPH/EZ
Mu80pWnxTeEy+Yn1wWAGXZtl1YOHOoFxGKWaaDd6hkOHZma5VfkqZlGaz32ReU+jozcfRTbE31ip
0t7h5bbcZxrGd/eOpSzBOLYyfR4RnVJP/NYp/ZlbtFO+xJiPLndymYVxiIzWqREGKB0AelUOXRYW
PODlSRNifEoxDnMPs+LVBazoybj3am1OfxuLVx3IsaN+n9MU8XDMokmFxxmCW5QRbLSI8QjRsq6b
MefsSv2llXE7NXiJJUlz4yLCmqJ5mcUa4B50uCTi2zhjHJGwxhx16Lw2fjLwm56ekcbTfuOaiZcl
ObcWI+TSeDHHE9vhIPLQttuZne0OL+/vRFKpzdGjcUFbaEVnIixL4X0T7wnczCnCuPURPSCtFbuW
0+GEkF858ImCs6T0LY59F6ITYX8qpmj6z4u5Fp6wTeBRz2uApb7odIBIknJLf7M4VfpTdavkIa55
woNyMJGEMzS9MYOUAxHj5qersEyR0Zt1v0wTvXpkj48ZKpMqoqXNvGiS9VLr+mlQ4rH5ACxXwVDd
LaM6UNUR7/CqrYwOL+wRfbC7oXMQC5ezinjHTk0qQH81rMj8XikzDCAxSXAHFElRf3O/mrMwl2+2
srjWi94V9U9XYHy361GJErduGhc4CCEahZwa94FePHgz4n5/0jnyGi4iW2Tzg7SLWjvOfd4HJcbO
WeglhYf4EP1+I905wMjEd1ptCP4XTYRQWdJ4yDgviYUvXhJbM3iYqG3TfboM9eJrSRZHYUZp7MHE
v1Kg91dV0TfbLgfbr0y8SW/THt8snBc53fdRETdgpNiMEnsVIztGolN6Xs7SEvMHZLu81W19WpzQ
SiEc4HFk6h+6caxugBdP+Q7oVa/ezhUaXCeFkPuDYmHFhEtcN6E3DnCnm5Vd0jky+5zrjv6ydGXU
o/zZcfqQRFHaBPuIQuKMiG2EgptX0eTW3qld/LJpNCQ1stc6rxzOOLXprjpbeBqDMRgaTCrtpE7V
R7VCquiXsxjKcoMxd43VXNL1o+oDWsiKD4Qs1peprUT+KVG1Za9UWuYercyNf3VFoX1s+njQbpl+
dd63yDS+SM5PfGMAVaOTCVC3VfaRtegHQ80yxx/tGqY4skjGSySM1EIRtk/3PJ1Ge0gF8nM/qhSu
0qNAKWT+0WAawjJp+lQ8TDlGKz5ch+lT3LtOttNVOe5Bn9InlUNR3cQ1Skf7eWxi9nGUJrhyqIg8
6X6BCmzxuVLm6LupNNJ4TKW2sODZqCahLZryxhqVWf/kLNmc3gnkwqjjNEOdfooMUWb6YcSK2bnF
GxT7F79LpdFhKuNpeRkseDbNnxBstP6Y/Eul8M0FgKRvIOlZzOiK51Icqphn7iZutSSyg9nsBGaG
SNVnP5yFdsrXMYpMbEgiG6mCU+IqmXlMlsR1wkrLjbtOcQT4jAao5H3itY5xWiKlxFtUZg1eSCXa
mX6yuBPuqXWvF7/pZw3eif+XRZgaGX0TqE7rHHp7jlEIjNNkMoIhVtJlV8MC8rD3FKL5PmhIcwVC
2PovFfM549fQNClmJBigxB+U3ui+mFoLnaGyJ2NG5F/HntDDvvrU91M+33cQbyYKQrwuQSE15ZYa
g0LYNwxEzxjUe16f+TPCnaG6ot6nnT2WyQv8o6K+z8ay/4ynnq78R/SF+LoBca05olc2av6Uqdrv
WE2yayx4fRvVr1zqtZcKupacj27xeYxjkkXkE53ao6shnR/gU9YXtwhmed0eZeycUK9Gtryoavez
WVktloGl0zhPrjkbRK8T1f07pYpTdQ3HNbP1ayAp0UcSgwwiC17hBspyVWkESGzU2leRy+xo1o1m
PVcmRlyuJTXpaymSjrd202Mn9/5D8ioi9HcIh8gsTGnKrytCfe0fnX+eJ0HnRbExHDEpnJqwqPBN
6G2yv0Z21WM24wYRSLPHJxvjKuynFFV86+aqNvYzOqFHxZ2/mfQu/gA8KvCjLefhs4kJlRuN+jV2
3cWTx08FfaWv5OCVsLPJr0xad50j5vE42vPcjP7UiKz246yhq+lPeZrhjZ3i0u2o41SHANOsf9XO
YLLQyV5bpDT1yGLXePSvPpvZJ3TVIls9SvpWn2nSyKAFbouAZcZlOcU4bV5Jl7cRLqjuFf4BGgIz
B9ZoU7bNzF4flFaoRyWfiuKgLdG8+LlDp3byM0to2k72naI8v78rXlmY57sCZCZBh07jDbLYFj0Y
z0BOkqmxjjnZSvXB7RZE6HfUybpfhp4k9oPVDUuEUBIQlEDpu3I6NEnJY2pOirU8eRPicb6bj8t/
1jwv1k7U1SBxLbdQTj0sSiR+jqMY8tGX46g6iBNo7p3pOfiTlkOPe8mVwv/r7/37e1bUK+tNJZ76
P6h8/Xzh9CxHD9Zo5Kki2jTwKxMR6ppDRveZuD2NnpocjR6fXgUeh1Gx2L+acezHOwrkyYOn4Bf9
G6Hk9gsqddiseP2QhD1kNvWoTl6hHCwLO2283Mp5PDVGMXzPdJRAg3RWlDCac6O6Uml45QX+/T0U
MAG+00RyKHZpFwQWDoBsXKWyj+BIMhV0R1PXe3cgWTo5jZG5D8CTEa8d4tQ9Yk+sGLPfzbqz7LTe
ySOcQvvOcz7kg1hKPxdFMXzKMtvNAItaKMlNY5/qOyLy4sHmn5qHrqAHdmVnr7nS2SdQPKPZB4py
LalTzzhfkr6IUZw1JvcYC3e8bQjwHqnze3ddOzl/+m5UdvwH1bWS0OWoFHmpORuQdFfgweY294y+
jfSe8nJTOJl16DBXGG/q0Rncp7iYi+RT7hnSvXM1NJivxezrF51/MSvGoHwGqbK6xVFV9MepcjXl
SeSqd+eOLhLAEm5O/CGlGfwEh37Eh701TOFryNLrjwnePVZoxjNm5HmHRO0Ni5c+zFmGwak/t52F
t1WpFy9TrMOBMLIG4D35WvWf4BsNtEyjxrtC61svnPOPAE1MOQ0yJ2UJbStKF+Pc0utqpeCv2oez
l8Y/RkvOf7icrCfe9tWbLekfkZG0MGdcoiuFylc2yWb4VShtzX64oFBtON81+pA2FVLX+WlYjFbD
sjQe7wrZ2tSdCKXK/ZTmyFBPRmK2zw7l2JZIxhJPaJxb0y5q8tL5hu15HQe6Q8COJ9JSRuVPt+wx
YHNWG7N8IYXe1VPtiAkjyGpUgoKXu5t9s3d1+TR6iXWHBiMu8pOJGwFkjgY3Ar9KGvO3aSkmmfU0
oyUTS82WAermSXyiI+bpp37WR7ywRd4o3xpJ6o8ztDHa7o7im6cmvqVJ6LFqEgn18P59fgEjpAC6
6k4YNHZodPO382mrxgV0hqVmp9GOpwVD3VkeNbGMD1To6wN1jezk0Xv3VS3+3UyudoRTI3+8/yO2
O2cF2lGUQPgTRgXoqM1v8OomjSO7H05VR6fptoh43HzOuIanyDBQpTWMDFNEU+tGrFGtGgNgM63V
Ivznn0H7G7oamDFIt9sdNC3LqLlFIk+5M3dGMNrOhGa3ihGVpSel5iduKgMrzpX7YSoLfx6K+som
fi0T/b2JmQlApCplJFpRYCo3M9F5CcXFNGlPuFDE7mFVKFh8gT2Ve7vIfrV4x+WwvSNl7H6auCnq
SPCb9UMupx6TJ1SrEYIoYqQZmkEqIuy7dMB9WGttbDGlqs/yxh3UPgvh24o7DDqr6UfEGnvHYazd
U2VGiP8oTtEchRd3aOO7XdvYIaK8yiHCBODfhPb4TpCcYKD4UJ5g+kCbUsVIp3GJURk/Ka79a1Jd
ZdhnSf41aWVjXmlhXrTB1rGoh4AmYH0B0G3GyjLpFrjM1KdhVH5N8K5MPypKTHCGdk4PTU+V1087
w6nDrpIl3q0YWC5p2X+jwjjcgrm7eva2ERwXvYqPA1v/leW/FUqYKdCO3Zx1J0UnUN5JiU0lmsOt
3KkWJdmdLtLlGhV0aybHlNP3YBLgH66XxzZ+4zqx1amV/QlNOZcszyoa4wb3XDHcjLlE2NKs23JI
T0JVYuV5hjPXPLbYTezzuZDFy5JQcHvxKNw8pomHHnPlFd2JTBVD3jTutP43uu3jFDr2UkSHjD6E
9BeM49N9leeZ/W3AcIQ3y6jS0XqAYZKPH9DM4NElT5e4HNepkoUtMj/1bhi4qilEmZP7gOpMGwfv
H/eLQhlTAZgLdM8qmkZutdkRzRgpZhUP9QnJQ/kwJ5YaAzIRTXGj0QF1EePKtXjfWaLFFriXzS/I
FZMbalk2zjtXsEmPKEqr+xQWM4bTmZ18KZq4nm+mRVOyfTPrxu1gRf1V6PcaipzfEivng+TTWztY
XJnnd7asABgkY92dHIcd/Ciwp2zu04Rqt6ahf3vC58V6UJfOig6KXljJozKYudj1hp0jXo5njvP1
ylSuI25+EZ3cVamTY7zKpJ//Ir1TZzcHbcHVaTSnyR6AaPaT8aRp9WOPEd/TOHrRE5mffttZVpv5
KtJizYqUnb7GHZjMKyHkG0cLdQGIIsBVV4TgZmmnpIyI0gvjJCiMU79a7NF3tGo5mC14gkWlzX1l
xIuHlERiheXaoPZWsPMWoF73A77OiipPxjjE3W5snGraGbJM1T2LWTaV35mjLj5qGf9R4NaUjfcK
NTAwPXlhWFdW5HIC+Hx+hM2ikKhtf83omFGsNnZ3soRjp7fFQjtvr8bmYP904jFt9gKTD+X2yja4
3JikwETusEWZiwshMlysEanEN507tsjFJ+m12mNW2K3wJ6yOMj+PsiU9QvweHrtK9NUHQ4449aHI
niVfiL2qK+/pRWBBMM01twoLIfGDF9H5tjRjdIvQLM7vclK8Luf1XPJlh6qwMOiESFIov4md+oue
YkSyx1xHoxOgLKVxBYPxGkWdnQ/rlR1GhWBtSAFVOf8hwuq8BRWq7C6LTFyLd1U9CmyFrVr3MPjD
8wHvWaeT5k0qyLn9StDL3S+VJu9mM+7laXQ7aSV78FJJhAu0Wbtq4Su9p3XarjZK1f2DwuREpR6/
7TunwTiCGkCMTKgdDXP3+8oyb9MV7pxVoYkG32p+BEXz/Gsw0mhVoy6MO6V2lPpjLvrxUTWwtDh5
ZWO4mJ9Hjvbgwe8rwIaiR0w1filLJFosbJvf/zGvJLezqeXHrBwUDVw69LCtOqs6ePSYMac80aQy
0Yap5gn3HBWO2IqRdbFE+JQhoZNo+4zmgeUbIi+GdIdnaSeE32L+g+CTlkWgNKQdvxAs8QyIIXat
MDWSzNgPlsxPZa9O7kedjt4OOw5bUf1RK0rlJPF5/Ka7ff1RkTRmEZHyZHenRKla1BhyznhXml1u
PE+pLIWf9NOEbZNXGY8STx/lUPQZNqBUJ7ujm9AUCmgVxxIrcIysAkjHqf1Sin6uQjSwpnva3lV9
kPnQxiHowWb6rFOG/SIHGu57SWPvl+IsqnNXCzPRsBqt3V9uis7EsSy74XcZzVy5oLdhy6ESZZSH
Gqnd6WA7SoODs0U3X5a6eRC4qrU3dFsKfe9E6OSv3m9wCO8a2xGEBII0MLQLa/ZOyiplfxhbR7vN
G6/Geqg3h/nKO61fnGKeOANSADJPnEj6WufbrVRnC6SLktzpXSOz21FmFf6gqgaSykfmKbtN9DFK
jz2pcqb4JPeJ3vhd50yI7js4uVNOiu6AAEk9qF1ZZ4IuDA7hw5KL4R7pRGf+rCqF2/0kOexluOBJ
2NyCUMifsT3S8M0tubH9xbK7Jd9PAssef1IympA4xUQ65mrCLCw/wlvNxXpK9zLQE+9v8m19c+XK
Yx7wyougpL4tUvVoQ7Sx9LyTgzfunwawycHGkell0czoSVUAnPiDMWIbOCWVd+UOfYXanh8wZIEo
dHOnU07H9ex8+j2MaheARu5pLKOIYpbEaUjs0DiofjpJncWfSWgKhxK7p/2IHWmlnwVxpP3TckfM
+VKKs8POVnTtB/m/lJ2PotL8aIyxM2hHLcvn7DOJATrAfuEiZY65uNUoX9hZCyVcKyrjh6hN1HRP
Z9WFwbt0wximZpt7X2It8R7daDHETraczM63IwpcCt2L+gEURY0Y5dS1Pydtqulivb8kr3O+mRYo
L/DxgSwRi22nZUH9Urcb1TpNPd4CxLe0+rwHzWr7YCqXVoSG0w4Hq8xwEUkspXwxFQ547QOWaJeG
qrTIvD9tl9jpUU2SFKNzxBGUb17X0vXISiykQoeQWd9rTatO2a7EUqn/OHVuK5WgpqPOQ1rpUEV9
rSx4Myw3M9uD2a0Gm9E4efZ3q8TT6VlrJ7e+d3O8JfeOyAQraLkz3ecpS83bzlCq9hmkYmU85WCY
hjuJNBWuBcm0NLtRS2crAGNSp6NfNrq213t3qQ5dtYoo0QVmWk1ncD50JcnDg+fk2ceqctqo9yd7
RmzJFU0bfcWJN1tl9eZ2RMLAzc3sxY4Msh3ByVE+y9ZcToasMGjzudq8GwxD+bH4YeGG5iP03f2X
prlLp65JlfjL++t4+TTDFCNMRz2RqtHlY1aV3apfkyV3bZ2a/W9vGPXvYKLd4YDqQdzA/0PvjQ0W
4Ufle6QyOyrZYDoIYTNrJLmp6A8m4P4Wf+Qgxsc8T7X5sMS1Ne3NDFYM7Tkv/TIrzZg+WLFbOzd9
a3bXbDiMy1eZJhRseUDsYKxhEp6f07RQwf/2vXYqGpGWaPt07g9q1zFGoQJN2F8aKoqJL7VoCcBr
zWkwQ6EYg8HhJO97/K3izu+iWej3czfk2mPn4DL0Ieuk8TkGtboW6UsaCt/r1Bqc5zjJeegsdWwN
3tQlGV4aUTjJrzZBcLNacw8v8KA1exh/Z7y9brxMz15baikl/6wMm4RQ8Aro541rkt8EO8dG7giX
zTUo/qsJA+LILdzSm0+2Ev0fZ2fSIycSpuFfFBL7cgVyrazVVS67Lsh226zBDgH8+nnwXNpZLZdm
+mC13C2RmUDEF+/q9WeiGMcHU1jmeMviYWg3VjchdfGnMetv80Fbs4/sldvgc7UmkB3MtLl1JCBd
vloqFSQq5utJvxkdrU9ui0FLbjtrHKZQL2Mt3S20hckb1E5rt//7Y/z+yow/G5bCMAQheX3gMZWC
cu+7/EJKP+qusuvCrliWl7w3eiMsfXeOBBzNw9+v+o4j/A2Zuxy0EHnx4F3XQQy21pnDGHs3eiKn
DoLES8zkGBNOQsSLqar6y9iiHw6VqZoiBBsVNks7Hdd7qQ2G10fluPTqpl3y+eBhjrMCbU3y6bFq
qtI48dwqSdUgCdXJ//33wuOEBnQT1HM+2h6lfz0qml54eZpN4qacM08/QN1qMnBXPExPtY3ouXfs
6bM+bqbHv/9k2zP45yOCAJRkJzS1v0nj7b//68JSbVjsuKYXiNJGRXgRx6NFKq9zwMWwHodi1l//
fsXtrHt1RRLGuDkwo/x5nZ2Ad6GexZBnFy8lue15NRGQvGhjgnAvYPi1p48qvN6/hmgyQPVYUjVO
XfrVQpTM09imecazSDiMtefbKSuamJ3jB8ZoL7v3tFhvgn7o0+8jdqf+8e9f+D9+YgLOadQm0QUE
8TpIlsOWm6Ox9G9aqqTPc7w6LNxuoT2OumHfGmW8Th/MZ78F63/+xgQMsjHaG3cMpH71lS3Pp2BI
o8JzUroLSkvN0/SYTZIIM6HVXfulTIasD4u5y5AMwe8MIVWcqfegGmos94ztS1dwEkRu90lOC7oP
Q1uk8xH69x+bnY20Ehk3KCBeDvsKX9aEchvf6ZJL68cM3MEipmL9gQZ2vBMLUELQyWxFRleZblCU
aXNPrIO/ibOGWL9Pq2aokj1qHjFcnAFoKnAMmYo7vyqdLOyW2uuPYjbt7yLWBe3YIzeh2ieunJIP
aM73yx1xI0jfcV6z4sEU/vkWVWPbrL0o0ks96/o5JyQUia+WpeKYpaU+9IFABVxutdRV8xE9+TvK
5epm2+yxHID5EaFNrm62NG0qQufcvVGlah5wuE9fbK/qmcRapzK6wG1Uwqq1DnRMWv0Qxw6vubIy
/tRr2lNokblM+UJKxYLkrWMMIvf722rReveSIzhZP6OxHpddLzK//tq2i3m0nWJKYjjxdDvaDwlA
9c734I/DeZVVEdWIpPpdr8jCvrS6HKsfXSuarLtPaefuu10qprxKgoUOQ+GHanIq9zKbbmM/T2ih
T/AujbXvJVxUYNC9Rs84brs+QPlRfeNdHZltbJ+m46SYxZsytWQu9xbVsUC5f393/+PG2siGdRdP
FR6na9FJgQZsO4YnF4+1SkZk13O28dJV02GjLXVYe8eLCjDE4v9+4c2yAea9oeLc1j+fKMheDlMJ
KnR8sWPBIQRFdTfRCyt80XGqlDK/QD1+dLL7j9MV2fmcrrCEI1cGv/jzum4qmcOneL3xsOS4bogs
z+n2C7R9GdSlN/3U5iaPA3pGdf8cW9562w1VNeziXlkicEYLnZPKcu8mzxdvNzHeuRu2psf71Ucr
Ga6aL1HiadDLr3FRAGX3vVz6W0Zv3TvGIADLTeovuXMzLfY0fCsXlMB3wgW9fVpbq/g2zfQkU/ek
Eie0Y0Ruajd6aEydqLeKuJoisNWP9Dy/t4g/X7FNcsQkyw4CR2pcbc+DIYVrVpp/Y/PG6CfKl9wu
MoeiWp7aqq4+86owEsg88Z852dRf0R9O3ky8U772LvINO60OVZWLf2YSED/ygv/Hp+PdNymkQIOz
kUnXaN7UCTuNvfIyl+Mak1+ZNyo9WXrGKclfC889JHrd36qUEOcXo5kpoA3Q8GctAgp9TJ99CZgc
AdFm1reJRt/so6Kb928RICyjjUaGCbvw9XQzbNmasymby2Sr/Kx5edxGXcdRh2yhgQflQJQJ0Q2W
GvOq+wAveL/7bgdiHB1bhSaZP1dLs1qGtZiQliIP771fGEMUgvIuO3YFgZOB7jSZtf/7mvHOtI4G
j9R4qFOui5b5mtMyXLwt9IDJiz07OcN3GWfO0Y+Vd+iy6lGnAPBXAfofoH9Znp1OEV3RKr9+1OC+
mtPfP8x7sAox1pZTw+/uMG1dPblu7jY9zeUAt86qqbDwDLxFnSHka5KgywnbIYUdImSiTJZzVrvV
t7zWLTF+8DHe6YC2Ow+Kx2xOqt17xLlIZq8xyn645Oskliw0pkabIkZTj9T3xZ5168GGILgfUZmI
EAWrXT6Oazvht8nkIlaBbGL2UkTdWp95n9paTZYTrF48iJe+FFb8yGIo0lO/lmtz3DR26QN96a3z
0aTuvHug2AtQtKPIgSzdxtg/V8gSmTM5Tll/SSqvyN9y00yrJyedPFSouW+cLXfJatRkLNuIE+D7
oqkpM/WZUKZinzkCQT9bl94WoQAer5BEgaKFLO3u11h3ZfWJapbqScsW9puyXOO3uJhok25rNrio
bqT3QtVCTZCMvrDr5KYVuwcSYsucNk1ic6wSGsey1Nmui8wMRRrPphlquaeLIRowhcljPMbS26/K
sJM3B6fVFFn0Vtu7otZraNc45Wi9Gj1OHuo7R3mX2KVJf3rtW2+xok/yPMyG0z+JciZ0vKicITDS
jjJi5BhGdhzsLuswsqEUPI28Hm2gK2sYgkZLMn9He4kyTg7SgPiYzjrUm10ajHYoBFzikwZ/Xb9R
HmgDXRIM0iRNQMyS4YSlU3iyCJAyl+LVQbaHwDM1O1RHf39f3i1VJAJuJ0dGZ/KJUV/8eXfJlnNs
nCbJRTiVPn5P7ckLiSNUWNLUKCJ/pDg9IZHf/ABVfs/+cmF2GCgDl6MYa9WfFx7SBm7Ec5IL7fDK
DWtbpMfeUUb7C5V21p+zVm/cY4fKrQ4XVrTvtqqcr9TtFR0dLXPhL18Tm2OUD8gzwWMHKqurEdwY
rfM5sXRCJIIB4dj3lJ3sI9PyezWDS44XNBs6P0q43g3yxlyspjSq/OILwJeDni9uRI+RdeeaXXyB
vEH4Sh5HDBZYqvIgAXDS0Mp1MwBUdFHLo1X9AH15vwzzmTYrrQbriAj2Okci4XA3dKWUF555ytCJ
sbfoDtDrzr30SZKJENcG4wLOAnPfJ233vXJj/yu6fzzzwqzV+Pnvj9a7pdhlkKQxaEsy4Rh6ze8D
KTv9MMTGRUMzxFudlrt1rMUYiNXtv6BE6E5dD4dPNsIxz4b46e+X/61e+WOI4fochlCkOYgqEDb9
+YTN6EYYDIR/MSakwD+XjRV75KFU7R6WrKojzH3NpvsqUhJWAoy2CVH4S4XutAsrW9V6i6Tfr80c
XM7MjBc6boV/ovwA7C1sDCfTi/Dvn/n9WkvnxFakAVPJMHx9C2vTTc0h54Zh9xEvuJPsM/uFYh7u
nOFgeebwgcr8HVaAVfp35zQgDPzGdYsvqgGjEaOyL+5sVeexqN1PXjksXWCQvPiJHI65CAjYE/fV
lLofsLLvD3IQh4TKbUoBJEjslH/eIMKQkOKtvnnhofWq4iR6vfk8WBqJtiEtFPgnBtdMbTjFZsmk
sbOzPrfjYF46vDZurk9egE7EHgMGDo1YSkwK39PBW+rbplRF92hpeb8camMp9QCOsjLCDo3To2qn
Gb4AAaCZhp7wx7XY6X2RLZ80TVjej0Lvip9WUWVY0Ixsoj9ZmksaGsiKn7NmcedgWTLb3ZHQM+YR
HqjBv6k08pfwHU49ZU+BlcB0hrVltHYescoJPVo0rUq+GmPdXVSetokKSqyZ5hgmqPkfZ1MvvQ+e
peuVHciJf7ZjDVMgAYlXg6BjzwUlzbI7x3ZhH4Wvp//UEADHzFjErjGIv5VT+vr35/c/rolyjwRb
4F8Wx3chkEVaq7gX6kz+o3bM5mYKY82oQlqV1FFnzggy050+eI62L/Lv95xX/LdoWGfcAni+Tsdo
8gZBrNeOxwqW+9l2Y7cIUgiVIeg1WI4PftbrV/T31VhStvcT+8L1hukOvoDV1MZjgwkbXKvKNOwx
vdtEiz6n3HV/Mj+S07z7WfmGG+CBdIEAe6Iy/nxREmNSbYtQ/ziWvv1KwQ6lQY2XFNWdNecDBjfR
lc9yYHj64FQOBXP947IsMP3pMI9bNNE1sD1ShKycrlrPnfLzO2fG2h4JVRlOIP3UM4JsqMwzbSJ2
HlptU84PeDOTX/1oIjep8qJyXzpOSs+V0fY/ndpXL+aMJ/AocsMhqc/pq+ziu8S6fq2lKud9DIsd
X6SZAL9MRlxczC6Vyee0tdKfc7ZZXtzKUZ9NxHoTAn6jOy6r640BN0P8Spt41m/b3ozTJcB+1rT3
DB7jpfJEt1ZBv+JkjPp+HPvnJcP8tccd2tgYaspVMw4chi2dDk3Nlt/oL9OxLkN6v1FgsvR3CEWI
W+mGZTJCJibzYZyrqX6pBzsB7Fr0EQOSNHtbO1pmVf9Mabi819N1fKtm3QGY4ha+IBnIUja/bP41
KL0RT9LuipaJxWyNnd/UE+I/C76c2i/boorYVfs6thN3v3p6ujfM1IvPPr5IoCOkTpj0J38qn2v4
iPy+0wdNHc3R7u6UY2v1rnXH1D4qex3SA470OQ7zbnbFLuvaQt52ZRGfLHsiANLPnXZ8XJx2Joa+
9us0Dcq5KfbJ2vdJhB+wyVEWIiCOMk2qFzXEsrq3Mh3zYl2tCdCGNzk3i2W3cWiPo32yfUTz6BH6
egiWep5uBoaPiWzt1XurOCS46LHauYhy3a/HKGGK+so4bWlBroZ+CWw3nb+PgnEkyBxL/fSUrtl3
U2GCAg2lYTz5VEUmdxWr+nLbdMSgBTVpWQS4rLPWBXIZzBuCEVdgK80jXyVDVf7mYNF/VOmKDJdV
e8HpQphaGo412QvoeEx/75KDYB10ejrySJWQp8fZ64u96KbJChKeNIOYCkqR962Jg/NI5DIylblU
YxLowLP/TEvS/tC0xs53WGz18sFyEbVfOLBZ+kFMdqvf+nFrtmE7Ot7ndbTX5uRPTnZBfqlGfAal
qV8K0m9+uHOK/XTFB5ui4JyanmcN6OoTUrVm+jm2c9LckFmMdRyjsHzL1tlLflVOnBaPNmbsmaOY
UxQIQ303jrCKOvHRTNqGw81YVK8tQs74oMBN4nDBCfgwmpDdO8tE4EDTB06pXZ6sjgwk7wC1H1bb
9xGy5BpPcu1N1gnxGHbNRB81/YkXV5ifSCNZXOLwINHDEhnEj9QpVBkl06ZFgTyyjGAdy2F4mfPK
eCUEqpofepXjwK9LTX/O0nFMwlj3hBMtLivLFxpRVK8HSK8c/2wkq/UPwzjPgyctrQvdYpWP65o5
L5K4hiLaEgFfNDXMxYsxlRo2Ucud+6BMUCWd6iQzlz1uybIToWfVStd5AqZ8irBA+dU3GN3+mz84
6xumWO0fLZPA7VM6+u3b0BddHWhd7x38zdAaFWaMoiDWVUy+hMnUEM3oyorAWSf+R8sfkg7pfmJl
ELW99lQW9EgEwzzYF6VJnZl7Hu026vH/VjdtN5tUm6NUjLy1N1ELuYRMhKzE4/3ct9V632rdKr+K
vhNbH6zGi5bbE9pk3oeuuRD9H487rXVjO9Rmxzn1Boaosy+kMwbmLNU3kJoGPbPwOa6ixfBv9NGa
u92Kpcbex1Vjg5vp5MCiZVjjL30GOxm2BrkNgT749ZfJWpo2nDLVfVn8hpc2Jjz31cwS/2s+TpZ1
6xocvSDO7PEsujg+QDWJzdfUj/JIExR5XEEJQHZuVoN+BtKNcjqeG9EY5NphIwknfWjyJz2tFutc
s4entJ7F46m1OSM8Npk2NEYAZIZuzE287Na36Ok84yo3zmItYLQrcjucHZF402e/pOMuGnvJMB/3
uhKsyLX5Fc9Ai+3fz3t5gK3K3chb7FQL0xmVH5amXsRA8p1eahjHpqr+5Eu2t1crK43qoRl7tz93
XqcvIfBWI+9b1h1BEUKT/Ix7W1/xYbUGqQuD1K05MtUAA4BSihgCZFSt98VPDP+1FZtPFy5Juhzs
OSVFC08bQEeCu+VELIGnoEwsc442vKImo2Uks+l+4dxU39E0P6kbBEn42kO5pazlQZ1V/fAV23OT
nUi56C+l5xfFBfZ3PkstLbWnyZ8tuHer0oOsNcQYLc6AXmvVpvZk6lCDUUuGmTw10zTkoapM5ZOQ
Hzuf5qTzXywYUuvY1Yubvsa1lquHpO+0rywg9ffBTMXtmmVmeU7x8ndfAGl9tSN5g8VI/PY0ew2Y
9bNjxnp7HsnmPLQQytlOQw2pf8PmLgBEjLYGS4q1kxilPmF+p++1I3aPaA4oYCKPEOq52docUPas
DW/ybBXDZTWWxL1bh0p1P6ltdn+mZV3Xe29urOGorcPwz9InZQEm1MCK8ZLnoqOHS0x1NFgr/066
B7IQTp3d93HIyK91vNL66aN6jYkmmFOdRDBUjtHsJLb+o0kdvbr4q08RZqDjNSlf45bn9GSthp7+
AlIyrKCY4+p1Lu3KOybZ2iWhV8rpSEGX5Z1wP9ufSzTPVJTIRdOXm0rv0xvXXmZ711WdMI+LcFsr
VOjXyxtAGPWNXFGyB3NbaOImbZ0yubFGl8hfP8ks98JBQjtkmCzKfY0qUHvRZs0nYoNTGvUCtSb3
DI919T1hnUiQuLYWlLqLeSqcq8F0DtgvaGndbqcTzj2aGCjgQRxqa7bdoMJEKe9YoehL0JKEQsdp
qKaTpC2a8Ms67QcnanShNYfE8uRnYeZ1/A9HRyvey8pkw6d6J9/rCVrAyMgqSj3ddV7yPTMiYvQE
v34eTDq9m7fVUmd+KFTSjTudeIgxcobBfp19tSQhyKFTB4hA3Xynar/83pLxrO9LfxqMw5CV7t6z
0okxxqtjJjS/9Q+zKXyEmIvbf3dz/AtEMiTa+Mut3VQ/1QOlm0eoyWQ4T+htcvQgq24MgSPX/JYi
rtI+oRvMojLevChinc0OMKRyFlA8t7c5ejYmedlOt0iQy8JB5DcKN3vj8FYy66Zqvi/QTvahjVNn
jLLKm7w7ZBh9ek8wSj5+WiZRkQ7tr4x0eCH8gxh6t6oigkAWyoda8pTtOWh8kqupKkp09yEeuqK5
BTp31VOZD/nnpkD0dZz9jkAnJgyjjZTZLF9EPYF2B41Du3Y4QTc3R9Frkxt1WWmLHRRKG9bo7Zto
qux54kiNqowcv2pADF+2qVA/CBnhJArZZVo7Hu7SPXiGXE7raFQ9hzZTOm9FYRXdLm5zVbBSQRpG
s+H2zrFFs32T4HJKQgy8/W1mOr1z5zZjFhOCNLd2c1NzAKTHUtQ+CRjMZRx2Ra6v+7W0zDXQFCkN
t43dNd1ET7Bo87BmOJYXxPN1zjNbCufkjva4TdyLqB7blMeT4dFqhRu1XtayMsOjLIEQXf9MwbJd
RHrtVYQewVjYO3OuxntnzcXyQ62ihhKWuTq1WtGZaPbwB+M2Rpjfh5SFxMZD46v+cdWSsaBBmHwW
wNfeBxoNMrxu2mWVevrmQDx1p3j0F9atuKqNJ9T25LogIGf29Fm60C6jjEppdwC4RfdQt4ZzKkk+
N/fsqKOMvNwvZTRg3k6iKlHl0YkR3t6m2mR/NyAbyWAZfDc9CGTSx8z0aU/Iu6IgjgUcVbuoVQkz
RMFIqCaIii73MmNeC2l4iJ+5NGE+Q7usNfhp56gDD1Fr71OqF7Qw7n2zuF/KHjcZBnWJva2hINGY
5sm/Q5TFuGSlaaV/lmup8YQQI1Cc07hb0pe5GHv4bc1ujk5SZtqO5AUOeDphhlZYFyTlR3Zda4oK
HddAfR3YLVpLVrLWr8KJIBDJKDIU6rsnGEiCcvDseZf4fok5Q0/sJiAzpV9OzCMGDaReqz+sLTqJ
wHGEG9NSJwfSfjnR+zwKfWXsyNuyQ7tARXRb+SRa7fiVS++UahjugqFZnWfaSpg+a5phE0wosidN
bHDsiz4Os0mjsZwzFivcpqr01vTZmvp47zPlJ0jxlN99dmNjys8I/bNnNJjusisXfbEw8ZGHYgdG
M+b1bs4qunynbuzKY4/1zw6YMlwPzlQnJ4cItXiYg57AtjSM52JwQpk59td4XehUjo1VeLt2HJic
7aWCowymYR1sDpEi0ymtZI2oAUvssrjMGcLvW+EYyEgNXMVHfNkeLlfPWZlzEZwOgN/prHHfJNmx
09TFXxxvnMvAQY4arSWnwgCU1G3DRs2Ve05ScKNdMU/T2zJa6O8n05j7HRNIzK8PIOZ8TnssjkS9
qImivJa8NWHOZOPqkCI/O1aQIg7YRobux1DU+ddWatb8WZb1eEeCsQN6qjKTCEG/XW7dHqzooAiv
e0vNlWIlTXoeFn9RF8NjH3fDWVp0oEWpIkDtWAyGATlHTm5EdHmbnWXtJjXVUwUBQIdpxeNLqv9S
s5GZ2ViigCF5xXsm7Xfqzorz17d2TfRfTea01GB4VmcdzJF7O7ORyZ0/2zjpqtEURAE1Zta2aYCQ
Za4J7cLjGhh9MxYk/8ywlkD82h4Sr1zPlTvNw95d62aOONTYKrTKtn5ZZDta+L9B5ZedbAtWUs1e
rVfiqUr8JBPCjZ2eYcGLWtDjcNTQuL3WBV9iLylEcD4ZhhL9SytwSZNdJAnfS1bCXVEfZJ4bWBmW
gNCglnB9i3tnnu/YhNUQsXJL+zSh/+Lka2ub7KUQBLLMJCShXPbWsjijtZ8L4vFYxZIQQZ8zHgqI
qz7Ic4u4pJWwTgLFWlnI6k4RK6gYEh1C2znoaJi0E6xSt2PR9Y+JmPr84KCrIR+N3emsnLIhWKiU
Cy8t0tz2sOpAYPtUVlpzW/DyfOsyFgrSdRCD7/MWpU0eDG1WZLvYRG1x5zvt4H5mo9XdlyTTGfeD
pGy7b3ps9/lDO/uzfvH6ji0ABWy73s5jSaW8Whap7dB0+99ZWdnHKnJqm6AFS+CQ1i7CIk+t1ddd
OYo229Oipb2SLWtpYTdSGsSRDJtGYC0q+ekk+aBxjnMEYeaoBih6/oCKeQeagdfBDKGb2BTBVCH+
iddRwe0THa+Px3rou8hVdr3uvaLPeFsHYt0/AOneIZKoIHFlbNb/TT99nV7Qse9mTPHZSVo0/MyF
k+98ORh7Qqu/dw28+98x3t8aoD/wVq631SXBNfHqEvjy57cbpa9Gv1qdY4cVk5FhbJdkHEOryiT3
L9ctFbrj6qz3TrY0564QjXMpScNoHlrZIYBpVz15g5ExsqiTQhCEOZjYqXIfniEynNz+6nEm+0Za
x5IFS7na1clRdf5c0S5U7FjIfP+YeZXxqBaWqaCgYai+VJ3vqKOflTJ98YGa7HRfDfECsgY0aMU/
MvK89G9p52OsQQFYD6sKW20cyh+cxN1FAtEBh0WSLSuNSqwtJV7gLB7Aa+T4w4hbI7vRBAXUe5Jm
3OS1QH8ynoinb6KWULHkRFbb1Ib01FIFBuCoGxcFI7yj9Id8g641JyckFm6qW8w/JscemwR961wt
wBT4pFi0n93cLz7qCLvmdzxsxiDHPiXmOPwhef+8V7YpqUixLPdU4VyIMJIvP5olSQ9O38rbBqRx
CRo06scCffDPD56Ta+SYS4MX453ZCq1R+/556RVMvs/s0jkJvth5IDFvlxHC+Mmt2+nH3y91rYPe
sh83rg/xPeDrRij9ea1FA7KJ7dx5rPCj6gySq98XRK0gjUbzY5OFd1AiodqLA+fUsj8ZyzhBbsfl
d7FFU+9IgCQ+JlY4NKedtNZ+RbFT0bAYTlaTOJGT522TB94kakM/fPDpr2ybfPrtNUK9imSW6oFr
7dsysXK71uo89r4jH6Af/ZyQMcuXnFnT27V25JsY1yRYWVGdY1PV5ZNsGvWlsYy8/0A+dEU1bJ+F
jwAf58E2wP5f3bVx0WwEXlb6VCXs3EECBhem5ay/qS51P6Xz7O6ITyg/SG2+WsK4KugRHhCAny01
0boiOKp8wHCvpunRU1X8Tzym8jkW3rp+xx3T11E5WWr5oJz3mi7/32uiXaVWxHDfG4gqSQo20X3a
48K98U/NnC7VTWPVlSeDKi43b4YpC+cQ94mse2YHdr6vAqXBCobD6XUHnEFT8ger6xVpvn0qhzY6
2Fh67zYZ159PcrNacTlP/fyoFetucMvFARp0T8oANKN6G5I2nq0Bu1uWVuYxJbC8+4DgupbXIQOB
ncDf7m0qKqq/r9b3As/eUCyx/li1epIx7E6Zc+gaNElfTBVrDxsGU0EkTJzb+nTp05e40JQ8VzQH
aWiAqLHXA4pgbEmJrg4399HuevWM8gHJwyZ3i2RZNj3vWv/X1R0UnzY4BBGz4+dnZ3R8NgLZps3C
JKxJcbG6ZZpPZPD5KQatcXVBWDv63B81T/nTviMemEBKQs8trOKVWVafjMpM+hucW9VprXGv/+rw
A4DltoJYQIL2lew3waNi8B3HHGkA4c1GPIe61Q2f5CzTgYjfpck8do+GU2GEN1Q/6nKx1X7WF1/e
x4ihYRT8JC+CsfGm5dHbzmhNIIZ02HUTmQK7vExsca7jzO7CcVzVM5rQzNyV0xBzDibGCroPbs2w
HpsCzGMJSpEr56Hq58WOqqUlSMpJ42Y8GrBlB5BSTTzxqcovm3jPCxQ3tAztUmXonrRikWf4hLtV
4GN7iGsGxI/E2tdv2XavdKq5LIhon/3uWo7YiJoQe2vQYd3VdKn8WBLesyxw+nmjy7CycmyuRVlk
ap+whkfGrFoid9MtblPzl+e/L7VX2yGfBmmghRHdJHSHpeZKfz/UCjt3bbVPwxrfq35Ojz7hfqEq
e85TVVz88nCmHvUJF/f/48LkaelIMnnDr9NPhLIaA7Spe5p9Kz1qeQ40V5GAz1/Lh9xbBAi84C87
p5DHv1/6Ohlh+9IsriSO+L9dpNfzWgorm2nzkj41yk39qGck94noo84i9AanCJ0hLs3nbNJd1MpN
9qQwJ7+Wfi4/WFje//g0AfBhjN9aM3bsP5c2AbrR5eh/nkaXJ92KdeP3OQLseukOmtVm33LNScMS
e/fnD36C3yLFf82s/Abb7UbJyE+BO+s66UbLCMzv/L58UluYHTyF2cI2zxXAbAm6t5UE1LgVZLD6
s9YEqW9V66d5tgkPGRYI1jTKxJyrixKT4Ryx16n40WDRmX/NZIwv+U9OJ7665dDXEjaaS5UeBvD/
OgTWjBEqN2PaoqMvjCVwmnnGtLx2uvHYFVV3U6ukhhHoeRd2w5Rpt9LLjSWUmjZTD0gGLxMyfGsD
rxBP3W28plaxJ4CsnvakBAl4lbgFn3lmPKofHHPhuMg6FD/adds6h3nW+2pHQQnHznZTxBx6F/9u
iMx/2HQSo+b+WAd6j8IEA18Mc2CXvKIDVdRAq2nuPIBmykuVIwc8LNLHe1wbwhj5qfjBhnMH7+FG
DflfY+RO+PJC2RtANzb5nO0nel/y/qGKvUHeqNnOzXBTihF4Wtucj6swBcgmsHWWc7F3Oyz+9Bu5
deACO70W5A4TqdLn6/zVdqT9tqXTeDtHjf0DqdiVcxix+OQkkaIRCFM1UbhLT4o6erIS6rOyIHEL
rEBEnTtmJy5KMWgFXsOxYYdOuSB6T2H56YzQ13sr/6dTBJ9SUA/XXx2SpbXaNw+btPOwtWytD/SD
CKTwdWr3abj4Lkgfc4kZMkuZa3tsVaXd5qyDeYvUdO0sDjcjm8zqLrxYc92Yw9fO0RX5EJZTEtlD
aMBPWtq8hwpT+WejJjchoEd4qqKkqhs/MiS5xNpUGiUQDq5cIsMR6BJ/QFJj6KcpscIUrXlnUJJ4
OdjKq9+g7zEvK2/NXwlJKf1oEVvStlOaFTjfmhjdckBiqeVfahP78wF6pVnA51pi7xG09n6Yc3CK
sRIpiKidDXxUnhZzLrUTsPH0vS1lUkQI86l0ZumavJeeGBXzMqI9dClkS0ULVTBMrjzCBhhIQhxr
ukHk61qfhoVMhUBbiKGiK1n6znLPg1DKb73BsHEXz0atTgKc3A5sgXbj4I5EOtAHoAp5Q2bOYD/T
2ZRMl7XV7D6Y5tT4sa5LwculGl+7UYb07AJzawaoE6eTLHczEuKDdJWlP/8PZefVGzeSReFfRIDF
zFd2bsWWLKcXwiPLzLFYTL9+P3pfrG5DDS+wu4PBjNkkixXuPec7GsDrOdo6SSwPMMlLjsfL1oJ9
DV6Al1GrPfS1wqlxE8jQrrapJym13ReoUmptY8dTa67mNJOnntp0/mjMarIDlRVaeEXMdK4sJctW
LCeBRfXI7ts618WilBI69mT9qaALjp45zX0AligB3ygrJCe25RRuoEzIXYrd6ZOq4zynFKi7L8AI
i6DTC/vK7Hk5b+PLRlDKzMivQ2H1ft4uPF2icTXtE6Ntpn+uvBHhQeDwBdFmo6m0i8Op6O8xPBAW
tpaUeuJ/X8MogoMYWaRIS8Th2cLtSNo1DhCbp3LU2UG0eZQ9SAoiZDU34bPZ69beNqdk73Szexp9
0pi0LtGuHNTOyjosInw1PudonErIpc8FrSMKmtwXVfGU24WgsFYmdRYd57adwhdMq457ZcE8OxX9
vt6ikGQULNCJ831uTo+isZD3P+HSiU+VcOM3eCf4A8kKedAlLugrh4+/7NYYKGyowbkwz3vG2RLd
1wSgNQiYnqQbleVeK0cEAsDSKa41VeWucc943j0cgc8lrZwdFFNJpATHp7uWwuUVd/PluOMTWLwT
OHaNZeS9H3c15WK/BrPyNLRV/l12dXPLN2GvBpC+Nxm4wHFVwNsJhlFTV/aJyx/9fruAYJigSZtz
N6rCiyfvsoDmY1M9UTxO6Y2Y+nocbPVjdD1Mm7nN4Y/G3NPHu5S/XFTgZiRCwsY0Is6zB8negdHu
JN0TSHpjTTyFt0EWod9OehW/VAp7RY3r5cqdXjxk1tsFUOUbqHCXKOv3DxnUImx1ivZPWQ42tCjy
5JOXetWr70qQixVLubiZl4SKsvPbaykhf7k4wlS0lLikSLA/BxmRoFQBt+3T58JNc3JKpd3sNbj+
O1EjH3X9pIL8S6kDNj59rCtf19lJe5loaccwrbAmA3387dX9wwmepZgcCvxpz5YdD1up6bxZ9hok
LObNqgTBsC+1zHwwzco6akkqnv/1bbP4UetZDvw8//MMrrw20JEVlXbyRDim29zu4+k2SdvUWlsE
cq1hlPa8gLryrx3wL6cV2xRkrQkqg7Q1zkEVuWg09B2Ib/CJR491krIR0oYKt8mY1FvFgVa/8qjP
Kc/MZGSscP7A38kwu1hCaJ+zYZSVdcoS2jOokiqTspLjxf0+YnMldnKy8+2MI9/cdo1VaizhYex3
X1hvNDLdPfqIu6iLKlQlVm6m9xSL2JeFtNGe+eWEG7F8FTPqymoy/Z+TiwU3C7JpTKqVCIvJlIFK
WrbzV0oRF58sEn3K+0sdwuHDPbcY5FnhNlpO+maaJfmTSY7RHk/aHJL2Ytn7NOvD235ur0UlX7xA
Q0DR5H9wy9JmOD/QoZhvQlhy1lMTAtq4mXqzuA2bgoyZqvGz/dBq6vXjwXqx8hm0MpadBwRP1r/z
1OtYYzJSYzQ9qVErPskG6pibiHQX5+zoP77U5SPlY2C0IJowcEGcR6RHUUy2yOBHz3Vct1+qwfg2
JJ5zU3KwLwIVKjoAWp3+6/F8sbaxvzCQcLK4n0fAt2AyiRBowqdEmtEN50RMUAKZ0jiE9r2DL/im
Kdlq0kWa+iulz8tHy5UdkCl8kbihflfj/piGZpoXY5ar+LmiKrMne42IDNG30UPYEgp6ZYE39b9c
DkH3UmLFOIvT23w/3+Npszi3Je4TO6qmPcEfHhqm+TkrBsIQC0u+6S65umAqPD0mkEgUFBzZ9qcB
hpCRAJRl9xAvyiFBnBPmkZ9e02TJViZJ8Yiiowi3JjhlHOxampD7QX0pPjY0v8w8oHnVYdlQXSwB
3saYYjvX7pN2ZZHWdBgGnKKPnACEehXInPL7zMZDxMkus8T40C0A2aDTyKLcqwHdeID/oPlcF0nx
0qR5nBMxkDhLkbyP5k2k9OZVsFfGm++kKLOmVJo9fu0yu5ctyrQ1m3kdJndctm+etGgATUrW3Z3d
Se1balu9ukfjID9j9NO+ekhJX/NZmOmGKLb50bGL0FpFfWx3tzqi6ycL5NQrOSIceIsW4V3WTz5C
jHHERZ4YBjymnK7L3WAaCUIGPZ/SY1ek1ZMKESQcylLO9hqfilrVPqDGYzRVfRmoDhXzCrPvUGx0
Z5yjvTtNCO0Wp/pn5Nqav4PTVP8aUg+9r5OTJrnLPUQYzyXVAu2tNfqmesTfla7ZKVfj1vbTSr8J
KbDcYj3JkUnOWveL/5Jow755ePWdfjA3VqeSMqBc079oAx20L1Vbl8dWspLiJelM+jhIYNP1FAv1
zWQRqTZEuhHbS+lO9otlSppBTRALZwH+vgO0qrVJDzEyMGD3E2IY+KP6ZPiPHie0cevp1dTeWtRL
khdawEWzDjlhjispIjPfjyOb0ABdSu+ubKuy0SaWhVhRa6yqQFUqtXZ2UhTqrpmo16zoYov+MwLM
LDx6WISMfjMbYTLjPkVVUH8vDAOdvd1E5WfAc2G2nqJe7frJi4EEVguV2DTyFkIze+w4YOM9mUFs
+ByKNaJGxnVSVd5XFPa+89q0xI+sEaB3L01k+emqM1I3Rf7h4C2bOvQit4UHu+tAPE/yQ0Wm5mzR
I2uUD3pT0Wzs6yF9jTjBfYlM1XwvchziARK7cgvL3Lfv0yTy7vB6uOUGFWLofqXwXdVrinaoRmaj
JrjOZfzHQULWWgJ2SNk/mfw7eVL2MN4rDVfwmvQH2gWKyU0FhdPRD0sqU3zFPtvpj1k3O7QA3cRx
nryQcj/I9oIqV9v7+p5dKLMIdYhsaFSQdnGDKSNLmuQBetY4bv0ujtyXqh+RPgdk88ZDwE+d9HTt
FDSPVnasleZ2hEUKilE6qt/XCYON7yYrRuiKkl8EYtm079K47b625aBeZ9jxP3PB4F5hjrfGW9n7
8nsZVmNyW4Z9Wh1G1DLEM0+Og0IiHd1DJgu7OOhjqPUs/2Xy1VbAQH6GrQfPs8kVZlpDpcZrg9Il
3Gc1vesAfgF6sAEzV7IWMR3BA+kYOVLqfCisEyE9tbPKzHboXkM5IYHpuyaan1Nl52JfNlPHHs12
tGzXZGOBHKirCVhiPBKL5LFa7NHyjTQWqxaBXxH32Tatk6Re6QTn9GvBkWNkbnCjeK33+AMOWqzS
6Oi6YWnxBI10Cry0MEKqhnki1l3YYiudR3dK12llJ8mW/ZFDcdLK6684sYAeKDscKhUQE2TO32b+
/GmDwYYO+ILbeOnMUKm7PqSEtyqEV7ZEEzioLqzIcD4PYUM2XGi17R2ehAmBXTMRCHRj1jFKPbSb
mPUtTUAMG2273qSY6/NVZhFKuiJ7JHWefEc1TMx+CkNpNTY0khHhZUR2lCQAbvgDjGbnEIr5lk3J
8DandfmC20iqfe/zgu5DFFAjyUo6tjk9qRC7l4skv0aSZN+TiOX27KXa3EBxX5vxcep0Da5o3OUj
GsCxroydRq6cd4rrsf1V4VGCFZJX2puG4rwn28i3m01jhpg9Pt6mXFbVOSTDKrHZWP4+qJ91ydzK
MSySusJnu8J2TyHTQe1V+nQREYiCT9wOFRYFkGTuJ4siaxwY5lA9wMyxrkXeXpaMlp+CIoO9GdUz
/byr4dp1ZzZpHz5bpRpQMVvlvec1NbmVJbE3Ii+TrSFKbT1EevgtN8J8lYjW/B5PSjzV3kzk6JVn
Y5wfn2n1cLryXIfx5QEyer/JmHD7eR7EnU+CLM1bnYrcN5xrMUmaaN1i0s1lsm5oa7NFN+bpGEWC
NSrz5/CLbdT6fx0Agd3HP+lyV2nR6eVFLb1Vjn7W+19kYUtJID6YTzTio1sZ22m9RqBQPo72JJ9Q
n2YIBCs1XHkSlzt1LgsBGsUMZRzOeu8vO7eyMGQ0mE9D7LN3muN4y5zu3Wf5XNw7TvX873fJYYQ6
sEd56uKYhYRtKk1DmqhSHfkd+TWUxDRSgAoK6rzKLuW+afT8X+s0tM8dqFsU53CZcq58f5NVDXk7
7eP82VacB4LIbwjXror+AXBFR5ztVOPcorFFnp/0rqXaX57igX8aRDEt4HOPEIv3F08Kxrhd9N6T
GmrSzUhjIGrEwMTTmnYs1yqzkr2cKVjihGd8DUNoXKua/eUngDxEfMupbEEYnY12uvXt2OOtesaC
pAXTkE3UpMSC8Ioav6Y7jfcw0gf3a+lrfk+kr91fwXFdDjNvKVJ5iL8gYrHvff8QqOHofda48plz
hrmjnzcgcJfCOuK6KZ+k0ZYvHw+0c7wJXxBXdJYgKvQ9cBzO3rlb17h3nL7BlRbH40EOJerbhgx0
uFsICPLArqXzK8r85IH2gqaRy8peRJR6S9tdwQPYkDye2as8YR3d2I1VvAm3bem8Af8FzuZ3xD2k
STvcQhcp/CuT9+VsAIRtOTxDinT4i7NDUISetgbl3T4XQM5qduvKx8snvEBzdMwFFnSTNdMFGrCP
H9vlSPnNi4DaiFaJZvjZdf1W13hwXf1sErXKwcZvq2LXKY98thnCB/vNDlrIKumn4euQqQZd7wxJ
5sqvuBwtFA6MJYiDrxVc59mvQKGX5cANqudZCvEfQJyY9IQYBoeKKw3B6awfPr7tiwtC5KF8yxQB
iM8W55W2RpepRoiN8YwFLblrBnImMb3YR5p/zdFMvf5KVebiMUOcQGSN9pKK/bJKv/8cstD3m1bE
OV0fvUWC7WreDwT3w3crnpGAp/3XyZbmHuakfoBehfz83+5XsNQY7E+8/1/ePPsc/ckI7Vzl7Qkl
ah0fSYZq80e3LsHzEaI3U6yqbZLaPr7o+ZjmojzmRW63iE8x/L+/6TJa5Je55z1mJG7/7DpOzTvJ
3zV2BizUYeOMRau2JsbV9vnjK59XcZl+6U2gFiMVY1Ebnj1uXbWI1TQ6FAhY/P/CrnDu6moW1iY1
/MHf2DgwvuWOp1lQPRF1XxlcFz0L+DV8wS4gQv5ioce9v3G0ei08MDs6VWUz/hgRVm+mci7qlSnz
7Bvksm7nk0Rw8nGzBVjJ1Eut+jnw2IBfq11dbAr5LXQNaNcsbBtqq8b734Ke0pKoHPKTACB99GqB
cSAy0n3YtCCWRdQ6gfL9COstO4Nd6M3Z576dQ3P/8Rv5y+9g98kZFJQLj4WmxPvfkSbCVGjLndPU
6+WhRTt9b2H/5hyIOOkVFJj44VqjfDZRqr5RoIyIIbWvrBGXw8KhrkUWBxtkinPnLTs/I/wXDKd9
Uj1t1ZVT4pkgXsjSX1q9s6Z1bMHkAF+dlPDwDVcZm48fwuUHQU3WtRYNNqk6QAzePwOFKzEdG308
dfiYTpkYi+3sKhwk+HZ2+JS1A4/o2sqyPNg/G0cCGhDwRBOF2m8Q6fJQ/qjmhZpt9nURqZPsZuXj
Tij9OhiwYx2o7KS7j+/wfF5dLsOzZe9FG2H5BN5fLEGp0EJ0FifSKBAR4/ilVlHI8Fcy6uE2Mq1r
SJHzifX3BZGRoBUzadicg95kMeLbthFzWfPs78d+Lu8c3LTTPVKP/sA4zj7TPbc31HBdvrA5j70r
L/Vvt8yszj4LRB96qrO1y6omeEZ6o59mwyDlmZpXP91HKhJYmhMhDjm9yfxKS/5iIPOYbYt0QNPk
nhlNZ48ZTUshs0k/2ZFKCGzvZjCrWaKsFegD17ylilR8pSIYFiurCuOfH7/kvzzzZS1hSqfYYnrn
tNOKA3sBSsA84Rvx7YDUuvZLDfl3m3Wq6PasXumujKlSEbrjrsISuMvHP+BiSJuLaI62DZguesL+
2Sij2VDrk2YYp5mOWbe2klqzDhl2faxHYZSsPr7ab6n2uy+ImrXQmbgMbpsWx9nOUsalQQ3J908l
cDkCqZveJqmnq6zhlh5oV+2UzAgBL8K4w4qYOAgyKxss6n8IWEzSQqK+N/eqRGEGfi3JtgpIRm4G
vRUjmFo1Vi0hgMtJr92NXeESoLuYQm1JbQ5ptau8oDYkpPBiIuQ+mB20rPmKzRo63F7GlMSTukbK
L0cvsfH/L2eOzre6h6SHxHKlNfC79n/+LNjSC0Y6GxrLPJvCZJ90Fd0k55RPIyWnvjqBvxstkrHw
ClUq5DQR44m9UUldbeTYDTurdsof8EEn7Oei36Ea1a/9qOV9n/2oRaHMDoPW4dI3ef85xJYB3pMw
+5MoKXbviARo/VulGYUSqxxs1Y4HjncMPWHjb+oOlCiWYdtInlLsgtdCoC8meRMmjkBQyWNaCDXL
4P1jvkVvF7fzWM0nwyjjnNj0OFxDEiTywhW1jaWN6liaheb641H6t8sSGOqzjWbPc6GSJ2bMheJd
iZNbJbp90JzWQaVexVStQcr02q1EirWVTdddaVT95WNkPVugalQnaJAt8+Mf9zu2RCGiJdRPCOCy
X07rzeu4JXEDwZKvN1fu8rfC4uxVLx4felNIEphTzp4ui10Jn7DXT2E3t98ixAlqpdjolxT68niN
BGJObxDuD+tY1a6xAWtFw0KUaXsQqItvvdad+kc8Zc5XEH2mETTaAgPHX6avAZql02ao6UY8K6TZ
ZDzEbeKuK89t9gmmGZAxWV2C9xuS3NmTibCo3sXU4QmKTdJ+r2za/zLLU6taGmMEu+HZOpvlBVxL
1fajeapTP9rQ2XVWjtnoXtCaZr2nxJyXAcw/95dWxtb+4+F0jqqj66ejh/3/Q162kMt4++O1Wmj1
MilD4ySw+kuqpn4WNius4X17mJBIm8+yT4fdSIQwIeCaXd75nOFywCC2fhPFszdtIrsbbEDTml3c
pbIfHjD8ecaVEfGX5ZdFZil20KOlaXQ2OWPVnUM8v+LUTq7+2SjDNF1lcE1W+Ljycg0uI3n++NGc
DfhFAASBCpsGG3zyd/SzKxpmq1uZHzlghXL/M+5ECJmwAkFyq9J5+fhaZ3f3/2vRnuEyLLTueS2p
8EP0ucB/DnVp1dtBJRU285KqwKCGnTP56sqQO5tF/n89nFmU6mzoUucfM1xgbAiTsA8lvSIzGJpU
3niU01ZC6sSGTmGarTBnXcsvvLzNBc4Ge8VBdsNjPZtDVNnCosNFcnCTOP7aixYt36xQQ5tSXwFS
F1cGjbi4IIIBFnU0czxTOuzW+9FNBJbdsRMvj2PbVzYLbAedScyuvqMcrJ7o2853qY3qJALeezPZ
qtjS7ar2eg1MpY+HbJcNUXwz6PZ4myoxmIFf+NdqMxc/kkIQMzoAg+WF6NbZMVITFvhc+siHqYrE
/MmIU8EEVOhvw9jO6j6fMuPKVudyaHNm53GwlaVcjvPp/WPBawsh1M6TQwaD5p6th2i3LHL6dy3p
kmrz8dg+m94Ya8vFEBoxtnX+/2wXV1RVh3hvSg6GRvIFOGxQ86STwp0JMwi6UVtvSonSMwAhdK0e
8pcbtdhB4wJBtMKp4ez928nghQXNM+ywYxgsXL1jJGrzDpTKNSfg8kf9sWItt7mUtTz26+xYcRq8
f6Z5aM/wfVtnD3l2wB1cpaRBG0tz9uPH+ZfreIt+CgUFalTXPrsl4UsMgVUC94VOu/Wl1/vBPhat
patrhrDLScLA0Uofj/OOyVbnrKSQJAbZwoSq7Tl7hA/kBg1POraqOCjKesbindOq9Ic+P318g5fv
zID4jMuXA4+/XPf9g4SfHNPv45TnFsi6tu7EGrbtzVDe9RqBJk//fjWEgGwoOOjwSM9GJ0ElReWn
oUZ9zEu7u0lvCFuwSOe6nwr1/V+vxfDgJMO2jb7FxXHObewmpwPuH4ZOl6/DWIQbNbczR2d30h//
9VrMsTxCzivoiqj4vn+KAGU1L3KH+OjhTq2CfrQJFyS7rl13GMD+fQrjI0ct7P4+LaLpfH+1JVjF
wbERHurct/a5P8lHPZ2aNZUIb20YhbyyGb2cMjkSU+diw0QN0D2XqgvkQuOsZtavxv6ceFA79FbI
I1/5sMIh0+8+fphnJ+Hfy+WyLiMLgzfNA31/e1mHnVfDn8p8qSEWnR0r0BbUoalAHYS6Btq06OZ1
pPx8F/pmsf348ueFxt/Xp7rJtVHosiU5m68Lh2wHrQMzQs88/hZ7TX4TIUf/phdW8Q1ncLe3K9/I
CI0vvVtQddMuRHJ2LGZLv/JTLucE/P6/C+rMDA5ltvdPwp8Ty4HLaR763EJKMCTGGlsZwuGwDCkR
hFH+qClD9lcmvcs5gcty5KHXxt7BPhdkL8yuZRhbjK8+2YmosQ+eRDFDkdm5Mv387Q4XWMqSqUXP
wDq7wxSKkOy7wjpMTav/kti4v4QpRT50RVBPAscV8x3dg2pcf/ySwbjy7N6vIGQ3/HHl5Zf9sRUv
KoERRcKlZvYfQHQCmDvUrQNHVhSkFgQjyD8/sMKute+rqqBdDQVRHprOdLuDXvZjSJZeAtJp7I0B
2IGJEqzFfIM3j0hCY84DWaYFwBC7a5/AHVY/vNq2vkWpaw5rU5/0T3y8o8QnFU0acaHRIA5JZCON
002YcZu5D4vmiwEqfbodCq31HnsMZPkGa19t762pKdv1RJC88XXx/fUrC+uVdZyNys23iLV0ZEdt
PfefJS/YfOZzEkCoCnI2QR0SNw4ILA9fKqtcGgclYpRNBaXuc1kJLUIKlEB4McsSij83fI8xWNSP
Vui4By0dAc6gwMsJIu+t5jln8v3hGoX73FkhOja+aA1pamT+wrRe/afbvdRWhGiCudEs9NVQWEnG
CDpkHgd+ptVBLVJZsyGeIVHHSElCrOfCcO49p2DdbXHWPriJHj0t0dffShYLsBE8vsDFtXRMEarF
APrAMq/ILfCKFyHKrA+GbLC+EmfSxtAPxdxsoinszJ2nyvFGFaP22uK4MDaD1thijTQJtA7/nrqp
vcK7G6h3+IHZV3l9k7iTD8cnzsz+zu39pglSSTDtnRfWkEvYy2nhY+3EhnMXY9DFLEeO4rNqWuCb
RZ/Fdy1t4jbQcaO9ZpFNV6pEcggtItJeU1cQ5eoZZv4tylMPe8/QtpQ8tbwmccnOizx/hFVraf9l
ZjMfZRF5/n+DD91qiymqKdZ9D/VuNTT16B+1Wuq3eI0ok8lpagowSCOuOt+eRPNQumTNBoVR59ZW
QOc9dq0uqp0dY4J5iPAy26u+6RtSbOI+ynYDYUbjKvGiRH+tBXD1O1AAUA8bKlfOL+knUbyy5z5V
D1XRmYgwAer9qukK5Tu3AHztSpJyoC91UtgPoQ1lFuPSXOH8A9e9Zv8dqs963kK8WVk4Em87Di9S
4SQUzUCW4zRqb0XjzyfLa7v5h0IkOJWbIlTFfxyL0+6bMYXajxoSqFw1douINqhD8thJ4qV8kQc0
4ww68VWrqo7U5liPnpvYdMt1psH3u3GnsqLXmjn6BNPTTTIAqzMQ3ECPs0x75mvs26fcqPrjgM+U
ILdYtu5r1hmauy3n3m23UMAwiwac3uIvWapFMQp0RHIBg9l+1ZEeNPu8GwCAV9ByAgRKxnPn9LMJ
ahZLY9oq4R4dqdVg25Ipf2ubpLHWXl832oZGTdPz22TefSH7YOiOaGiKvZt1MYelya68m2iBXe3L
Wfgz6kgLX3lNBtZ0k6vGkj/dBHr6z16z6voxzuqYaGjCGPt673WUQVdWodpDSchksyunfpgCQlFI
5NP8ATkfmSN2fUskl5U/ZMMIZFGa5vSTdB1/XOcJ1WNyKiYgO7CC3HrDkzXkIyGilrcWiS2+tO1Q
Pia25njbqEXzGUwGOjYqSRmOZ1Ab6rl06NOQkYHZIYhrqaI7CqyjBhilI2NBAIE23hj+sXeTRbp7
50UVedFOD0jwgCIteinjWTjk3ET8A745oPZ3nQjfZ8VQ2RLslR9bi7pcQC3ZuCm03CQMoezyYiWl
1mabPFQjetau0T/7xay164HEZdDlCeyhIHeT4uCZlIHWHQHrTUDzg6Ao6siGtQPE5lm3TRM538ti
9B44ACDxk5ZSKEFyQLMbt+c5/NcO6YjptVZRvxrBLhMIQ4YFyW7OGJpB6zYy2tZ2Cwi3SttkWEWk
9lIui4f0TUOD8WvAAfrf6OjxJ6c1YZ8t+9sqqIU//uxVyuwDbGu6SbsofpqdyrGD3h+YOPI49j9r
Wm/mByPW02YH32Y+pAzTOhBhFX4ZQS8h1vBU8n3MXP3ObdAOr7W5VnexkXnRKkYT2G88pY0H35fV
11zD4R0Mk1G7gddp3ecIYdAvSpCSDA9HNs0mxAZImXB0k5+ZpaHTbiu38pcKfM4kRFadFu/q3gID
WEOa3dEtzad11/aaIKxc5yXNssseUJV4CRU4YzoZ9HRi5Nm2yh/8OBs/d2aUn9IEVS80BaepHqwU
SsPJtDR/WtSKUSgPsIajX920IIhbM2uyUz7O9s3UDTSmNG0qv9dhN37T48bOtjrwIGOL6Ky9jRFM
uDTsUCbKKXNEMCin4ZTVtna0Azbh3Lql0IzAHavyUy4j7Y1ChWgOI/JpgEINjqbAIhmPjbfw8hVS
d6dYmYTR5tumAqYVhMAXx9UQkjC2N3sebpAlyXAHYMiyWHCs4g6+GLrBsNYh1zS2fwTmHNngUa20
OLRhM8iDyV6z21B9VTq2XV+jLpqqLFvlqWxuzaTP21W2OF0RK1NdXdnS8EWAscwe7myyXx8GtvXN
OtVLibFKFmDtULAlt7kf+aixwUCYt5YC75m2oWCJ8+IEztpQdKAvE1M+eYXl9guAMU83I9yWN4W8
7FtnwkHaoD3o9uyh4Qf6BPU5OHHt7FQkIClguOl5HwgtQwtu+7ysXTL06gm4JfHdFC3Ew1SRxkiq
N5tqPzPc+aHMLW+AM9aD9BcUrcpglGxhWHHKilgYxNVaYGWic5mGfPHqWkk5EMk3dHed5rU/NGRX
2a2pD/JNFJwnA7z0snjWizyNeKclQGPYQHIlhqJ/SzUxZgfIz6LcGzjhoxv+CdNf1Qi23UAasXrw
xiRLb7xYDj8XGBqqT6exu8+i6jIYp7LV1YoAFlPsHajcLR6IiSyKxBKwS5PZ655shL4JNwiuaQ2l
3vOCJAzb8ICOvL6fVO3Ux7jNIKV2dLbNt5FSa7JDoIlMHUVyv/Eriea7crL+rWc96baVNy4GyGiM
rDs7GxxCMCI3+upbcmiDxmmMFJUj2xOQqNBmAoM6RXwYKzAiO033UJG3+CSSGyUmpMdoocJyn2dD
vIEBaIe73JXm5yRu5moDJ6KlQq8m9mW+P0/PBEKNzS4Z2UZu6L04HDrZpyHU16DJ7gvfz5402Hfm
NsI34q3q2fUe00hAU4YqI+5q36yio8SKNgbmJKxsr7LIe4t9ROCUoNre2ULhS8Eex/hEWF/J8Vqj
3eatg6gvuyPEkQKIFi6UGKa5QNZehUrsdHi7+tqZ2OCtKRQt9zPNxKCPtSOKu5CkqHDX1KGmo4IP
k/SQhZHBhziIcQioOhDqVE6Jg1cB9H/15ODXGY4xg14HM9aEn9w5hiRsAHhXRFP51U/CmLMnMdps
BW1sst5xMAiJUsMC0MwQ/tzoucMbykLKLJjfdZVvpB9pwNSbkZnILme2dHmTlvCJ6SM37dZVDPq1
k+C1WQY1FA6RR9GmtLxYf07GyhWP/iwyGWALSZpA9zv6AHCts8USO3rrcZbZg1MZVXtTFEYHRpGJ
A9pI1fH9yhqd2Se7U75ce3HNL3AhIr+USPzNT3otwgGdddnxASCZB7rXahW9VlNC0uUgqgQWwaru
xgfAhVZ2MGx4EGDhkyJmAo/rbdT17RAFqMHIHl8AeOyyXQMhfwAFQ36pvHYEKtl4fbQWfZ5WWwI8
XX8DI1M7ZX5VmN+9mD85qBOjDfHzNI62rimOao9dbQm2Bsxc+B/amss2yiiqOwJqJNuUIteemgpc
jgexILmxG9UBN9GA02nwKUQA2iAZV5nWldWtgXQgO1hWr4OB9SveXCWGCbsPpQcACNBxhztLFmxn
KGuk2iM7a7ZedtSU7jNqM+2bS/8o/D4PTXvfEWvX7TRJn+hKm9W5rDDScCfDjjYL0g7W+Pfn0AGB
b6PRGj6gC3DTWxOfhbkGCRGDYge6REJt7NGSQsXYGMcQ5H4f1ENv7DNba40tmdcE1zhsEF6yKAbv
EDGfugGlnOQn5T4eiQOr+VZvY9VCKkqcT5YPzPIW4KV4pdVRbo0pnuI71854kh32GI1KMRuilSfg
lz/VbpoYN8Y4FOMtpJAMzZWV91sdoUS6AkZdPnjwOJChavBJx+9ZXVt2UM2e9QtMC5YHUcTei05F
c7qtmtH+4nSoqYKS+fwXYCtOZL4Tasm2g9wN3cDw6uSGD6bp2MS3HgE72dCRgFrlrQdh3ym9XaMY
mMcE4898mGLw8Vs81vPN5AxGuRWTiMUmJhfhZfI9Fb/UGsSCNecz6tGWykB/zlMXXin+LTWKs0rC
0iKDLaYvXY/zMCfEJHUf4Ys5THMvd/VQ+s1aGzX9CJq1Tjhup2O/+bh8cVnlZ9DQHvaMpWdGjej9
oIGIgOekGuwDPRRjnag42g02VMU4seKjIaZxJ1s0T4CtiisV3L8UbOiGIwwydJ2UwPPOoBQjwWYj
vSy/6zx0OVH6A1BoT6/WR2jVULMhYm8urpRr/na/SN2xFlMIWx7z+/s1jSKMlkM2MYixp/3Ic9+M
t73hZ6vBcIdqzZkrWllqyMA2TrN/LWvzr5cHcch/4CUgAH9/eVw+cwemhJvGKrgtkSzdeOM0PDZD
55aw0drwNcLDvod/4xW7j1/1ZZ2K1jy9WJO2FS0r46zTUY7UWzgFOYcMupkbpI0haKDl5AQFPnLs
FBKsKlYj6hI4nL1zB4Az/+d6IKpPYwlEWtpmgK3e336letOXsWcfpKyMbTE10aGK29vMJb7i45u9
rL26SJZ9d/HaeBj33eVN/FGVk+5QS2PWnYOi8NNvzZI2Fl+ux+m6iKHx3sJ7STKYxC15OX6Tpc0J
v0IXb8mK8G6HXvTXmrcXmeP4K5iaeQc0ZlBinEtPHAQBYo5SdO91Y++MlpU+sNga7Jz8f5SdR2/b
yhqGfxEB9rKlmiU5diTLiXM2RJzC3of119+HuZuIMkQECM4mBxnNcMpX3uKMx972qugQUCD/bCWl
SI6NDHfuqGemPhzTUUUbD7IOFQIlrDZI+EPKub9kHxzIiZ2EmgcdCH7qrPWAvl1WN8LX935bH8Y2
ES+qUqorr5F0runhd91K6sKW/ODCg1lMfV5lVyCtOzsOuI73qEfG5r4PFVAagkcR4u+wKhDZuXje
Eu/kdlNghzUdfDpVCBYDQL7eFKDsC1oCnrE3AVc+qOEYfZZG1I/WSWUOX9QKFojFo3FUw8Yb3daz
SM4Ao+oHOZTGX/eX+4OrgL1ASAl0RNGh+1z/FvI11RFQ1/aiHNuHqmjUbdTbE5vUAd2fEo79Vzfq
O54+nvXvlyCrbcpI7LEVufevh1YKP6eHx9nA6YiEi7rClhi+2iJvSrCKRUXzZrFMRwszjO39WX/0
CWhsQQb5A+wHiHU9tqaXiINZA0L9kkC8D/EYy22b1CvWhS1BZ46DqIHJCRwfWxmAAC5oEaQaBeHs
E15mSb8QNt3senY6LxD+4cgTA1yc/v6vewJb7NLLYR3tzSALPpUqteEVHjjGo0gH5VFCXHpV2Wb4
cH8Zbjb+NCrl8gk4YHIPzjYixc20TpvW3kOvtz6DOAejp0Lu/Q7ZPrfdNNbthRGnf/EqtkAkmION
4gTVNdL12dXbQyLz7F419pE1qCtgxmnwEA6y5wa8uvnCYDd72wLlBhhTQwnXuu3z0VSqO5BHwUFy
Mv3coQb1GKchJisdNkS02nzrxyDyahf0zeX+wt5OE6kSAGh8UlhtvLDXn9OnXwB5IY8OmOYcgOF6
vzAMdraa0kGnvT/U7c5hKOqik0YiX2neqnXsml9gN9EhKVqK3GbUomkelmtEBNRfo55vWiTElqRY
PljZCYgDMoa292SgfT2/sdZrmjpxfEBQCs2TyvTVJ4B95THw/WTc1/B/GwpTQxQ8+IhGmv96c9Ap
ZvsAVkfUA6D+9PP+Oi2GjOFTZ+tYlHeTVVVmKwXyZ8BOEdhSyocI1jN9eMNrN5Jvti/3F/x27rYO
IogHyrTp5s5pSLyUnToiEb33/Aq7XxU5UBfFRPo10FUOMpIjezCCHY5pCOf/vj/2XDB6Ur4AUesg
tgySjXtidmKhJ2pDkQKHkYdseEVNrMp2siJ60tkIAFgNX7N47LOSpn0Ngd770qkGTWeYI6lGdaYp
0rUuEGnwV2PWlMl3BR8i9Qjh0Zd3cVppD2YT92/3f/TtLUN0rQPG5NwDqJrTqIqskyio6gXPnfdo
Uvl5G4pAbFWj+tn2jr4k3Xp79hjOYH0QIabXac2flbanPVuaxT7xUVHXqVb/FuoYbwU+RpF7f2q3
h4+xaM+xFWHm0Vu+3ogybLSox29u7+thfY4bgXmzLCHB4AoF1bdNZ7fyJQwXxVdu3y9WFHgGF7cG
HgQQ3vXADXRgIslW2VdO2vYHStXqRmhZ+ynk2fyGoHD3qULRPXPRvE49F/nS+leVAzJfgRb0F/AU
NyvOIQBwA1+aVgog+FkMUWByA8a+1PZKbg5fa/rQz7rma84+dfQ2+zehbxnzah3kEmVV0wb3Ng+e
MEztUPoGTUHFELXRLhaV8hCy8ey9hPuPgqxbFUNUKvHQXqCq3WxkBO14UYhJHFYfst71opciL8OM
YsV+NPtEdVXOzicto+GXq+2zWVgLHse3y8pwQBZQFLLZXXM3Bl+CB0Shst1XkdmtCzFEnysu013f
YcTzj/uYmfEcm/AkwJFyq17PzNCR9ArHrN2roRztUl31NlEMJCT1qR/jQaw+pQpOVP8+KLQ/IMSs
p028fz0oUBD8aA293TtN1tlrlAgSDJUSmfYZ3WA9efDHsvwVlWmf7O+PfHOF26ClGXeqN5D0z9k4
BSUwy4a3j2EU3GodgdETNXAV6yWvlevDEFpWCQcqleC0Ol6obu8Pf3NrgOMCikN0ALuejTmbeJOm
lURkqe9b/A1LV8gW3qV6kh8EPkIbdEF+4XQnFq6q290EeMzivgAjDGp3nleFcLwjwHDGPkf98ZAo
RosyKNWGaiWRc3kP96d4c1SgKAP5BOODjzkP9PQF/nqh0YGhy6JY1bEoiy517bCgLYhGFk1ZM+t+
US5nhf95yIlSCcgKaXy+7yyLC7PARmmpE0dQVrjWATOnoYkPGT0gJ+j9Q+GXYmGWOrO4imaRO4QC
MiX2Ksrc81Qa34vMYyM1RxmtYQVfKks0+0LQhf11f25zRs100QGYQqMK5goDyrNHrQJPgZWD3B+j
EqT1HjEeM1uF1MPDn37dmy+2gZK6sxr7LkRLNgvtbzL7N/1Ekyr6TOu7C3/k+LKZrmzmVrcQgt5+
bKR/CUGB1xOekFFcf2ypttoezwr5WKQk7K6KvYqrAs442c3QPaT18Pn+atwcX8dCjByooz5pY1NH
ux4vhp4na71DRzzpe+tQW6P+JErjd68owQ5HSKU5RaUmP0Rtt0RdvDlFDiT4SQ7eQPlx4j5cD60E
nYFhiqUdIXm1JspEaFeIT0bvmekj5u1Lai23G2yaKvhZihN016zZTEehxTZySflRs/NK/yJZOSaK
+DfgZ/avS0pBAucigwamQ8IyOzx2ZtDsRqDumBDRhMNGYOuMLJLcxF9TY7D7vUTiVp1SS0rbH3hX
5d/+aXxAuFMVFGwQT8EfxcXrdU3Jl5Q0qdQTQc/oPzfZUL8GqkSHvbdaRcBFl5VvQKcCf69Ztf7l
/ujT8/bXOf4zOi2ESV2Sy5HNcz36IFqtgKSunprJU6WmHPwDg9p2JWXo80plaq9R4nC23CYpgpvm
uLD4s/PzZ3juLJQplElPdP4eMEsdLtqonYAuiU2bT/giI1VfHewFlBVADTFu7k94to3/jMh/OEJ/
NETnPGs0rhvHk9C19EIfL4jY0tFMyyO0FHS8VxeO6+y5+/9gnFQiJxaZ8uVsdQdcyusiM05iCDz7
qbeE9BvpKcouEFp6QNNxcEmFaBce+Y/mCMeOP+Sp0GBnW5oljaSUvXaSHCl+lyQbOQ6BR8BBR3J7
CcL80RwnTVaLcgNd8HkbQUXZqhMEcifKvRBfol6STmbryc+IhPvFKoA5vs7rpl+ISG8J8+xZsh3k
NDEBoXo5exdUIA6Vmnv6qfBH8FODjhsQPh9WsTJCzHmzLK1/1vKgoqcjhZtsNPwNXHJ14fR+/DOs
iblPOKchuH39iaUcXcVesvRTq0kKSrRavDXxjkDW28+kowKa5GBGQ/GDDpf9RNXdQ8QiXCI3zpOi
aaPxHANwJt7gnphXXUxjitBhWvAR6qbcKwPigUB2NN/ZQE9DFritAvPzGNN4g0Mbo/vmdN04XShB
8oDAVTmc7h+zDw42kFygx0TXBHx/HMn+ioL0Ss+SuIr1E4514QGTx2CLlYe6iSwnfhReUS2E8bdb
Ht1RWDLElIxKxn39GYIIdnBsNB4ulPAYXSy7i69yguFlVnF7L9wht5fmpLzMxGRSUJ6o6e//mhyk
swBX7CI+KeA9mmdRRaO26+uuXWumFKQbgDZ4umZBWX7Doy95c+QW0cyFoO/23FHx4rni8iY8uim0
CW0wpBxfxVPe1Ok7v6dZRV2nASTKU3vcecAkjrHXDf8W8cBpBhrKOkMgoMBAHeZ67jQN29anoHiO
+6rPtg5pJzotewNv8HpbIOK7MM2bjTRtHno1SIGR/pJ8Xo+HRzJ+xqHqnfIYw9R9kefBW60ofYDi
ol+LTUy/ZiE7+3BIky+sc6UR1M2uzwwzISrBtnOqDVE0VIiNcFcmlpOtCyPru50MjyFeWNY/fd6r
h5h5kjWg248cBft3do8EZmI6SZ7650RRfXMKQLLqDbFHe7z0da9H66qGwnRQSyf5ZCGcMGwGx8eU
J5VR1wfLXlblpu1Mmv73D/LNXp+yNeo8Fl1LDtf8mnWCwSjgqjsEQKJ5jasufUM30ka6EHNE/bkt
Y/k7YL8mOWVtmmFjaIULDYIPPgftSp3YE3ESot/Z52gB8efaMPjnNpK6A8gH9ZuXoxJti8qPVzFY
G31hz82ibPY4wkcUG6lxUreDB3e953oPiyEkzJwT3jCjdMy1JN0nhW1zmnsopWQWhU6DPg3i1VSt
XNKkubnLdANAh8zmM+DKW3OWYaK0Iu4R7TwHpfCibRdbya7GtyDYGS0sq/vf93autKGmeaJ8pPKM
T6v/113WwnzIvK6Mz5EkiX3B03IZjVL7DwGAN4qxyJxT4EUbAPrmUtp6+3ZO3xSXo0nLnZdirkug
5XgWWEi2nyPk/b7gk6DvlCGX96KTqm9mYOTI4obhStAU8zF+CX/3ALAXDvsHB28yUJjqd5RECCam
r/HXAkAWkXJMZayTVvfYrbiFJgSoLV8ynu1kQHYIAxiilxB5HlpzOBd4D2Bk495Vyi7KVoMaqOBp
1HFc2PZ/OJbXNwKXOgV3IGuUwjiD1z9MklOnCPrIOYlIHnygeFYXuYC1xi2N7Dzb4qwzeLsi8OXm
aJv4K6+w5Ks3FAF9/8HG/A3V0KjzohXFoAgd27xPv4qizIsjTUe4+ro/oO4eKbKzbSyn/w2pt/0s
MMgZz13JDbjyTLksNkmpaef7e+42XCF9Rf3OUabrlahpdsCiKB4VS7QcMESmqk3oa9YKAOZkyWkJ
1HdCHycjRUcQik75MRnUYTdaVfxoye2SxdXNM8pP4YeYJs/5ZB8x+ykNr45ler13GmLNSB/w1fIB
SCuVtanlzm9drI8zHzuiKnq5vwgfDMybBoEZRtmUiswOnonNT+5xA50ciA8Yv6mJ/watOm53GKr0
K+Q62gswMGlcOPC3twsBGWgfoEa0sLCIud5W3ANaBM/IPwth0L+RYZWs0KQHX2YoffSPKBCuUq5s
oE2wYMnxIORdj2YXlaBWH/vnJkn8X4Fn1fFOtJEmnjupw/F9QPRwcpYzJfEIyyTIX1AplIq1psSl
tq7lUlo4Vh9dOlxz02umooQi3xwr3wdW3JrBOewy67XgMX9qchlBK0VDPT0WIDTTJO73mDtTiRyl
tnc7IxC7+1/fnBLr2emGBUioTt5Px2JeOWrKABVK4TunTmqyYq+Db7ABxFJ6dhvq8OMmDXMqSujh
VOgyt5bx5hs1OsqFnkTNQ59LmffqaUDg4GIlw6++0zAws53Selbx4vw8KkGQugno4XLlDX32MmAP
ZaxszG7FE1qj+PQ2eup/Gv0g+WU1xB14XmTaY+XAhtj64OvCF1sGjraSzNpGAdpAFBSEQIy/B+fZ
Mw+KUiUbo/HDCtqXFA4rr4xsZWfkQto1iY3LjOGRLiEDInvOGj29PPwRKUEJD6zBui+OBi1aTZAW
ymZhXdtbdmwduI49xMqxcbpIdglvs8/lELXDI1w9yHZNLgXlQVZGWfuO0bo+HGqhq8MGkICJD1hg
4zsOBnV81nOesMLJFMcF/x2+3v94f7qs849H8D8dX55oes/Xu7pt8sSg0eadhJ4NPzszNL+EqOIH
ayBtprnWkGPXV1ANQUb3gwDnmdZ22ryrPGe+C0w3TbZxDYHCrdpSPOkQOAC323nzQ4MDEbogL5Nd
7OX1UsdcU2933VSTVkj+SRwwM7n+4WHWt7HiO9IpGDPA2H6TaZjD+d4g8wOMIDi2apuUz76oZXsn
UcGvcP2DRLepU68F5Yv0OtlV1Wlt6UpwP/QNm7x5aJIaeP7Yacr76MnsCC3B113povjFSuVI3yAj
LvdrcKjNuMmBUj0bRWcieR2bBgPXaVS7oGXVkv3exqD+HaUn5CpZNLcI2qGkw5cuaTXdxpWTkwuq
AuSpyBDNMwtTWDpNOy07x0HpVM8wlsZvkV614VOFX9ADZK36/f6+uR3RouOC84iN2gFSf9Od8Feo
EfQaxcXYSc8hzSUZD0CV+CG1YL359YA3dh4v3PUfDcgdY07dYDpp8+KEGlSU7726OKdmZz/w4uDn
NjRJ+LPwqgrofe0V9UJF7/ZZQ9lAo5lGu4UOyFyqJPGlFLB7U5yxBKkNV0+tb3WijcqqSbNopTUp
ss20KZyFYW/TFOKJCcxDZZwW07xBmea9ZBuhlZ07p/Ssp7BS4VNGTl/+NHCfeelV3R4dXBCwO3RH
Q2ohDBhqUy1BDD9YcM4VyRIdLsdQ5vowrdWCgydiOMOqoRsxUS24f4Jvpg77LSf2WohePxgPH6JJ
GwY1LTol03n/a0eJ3gd8jzzMOcdjcJfm3n9Ohlo2WvH1DlR2cL6/gT94PJkaHX+2DYg5Z971z9AP
7IZBK89eHAllGw2BDVQfSofnJpU2bCve92BDTKGoR4TodR4BuLchfItOxAuZ6UdzpxvNJWSB1KZ/
dz13GUUzXIZgePqe1+18dSwetVjRRtqX+XMayuiI3Z/9n1zo+tqfuoh/mlAT9mY+ewREdIdyeHY2
Qx2Pay+QjXfqUb3zMBYWpWv4oKDbh9pnaBmEWeiSoubPqA1kGVwqrRMrlS4WlhdyBqHExB9ulzs9
au4YesRktKWmF+vaz+RsJTejJnijHfxVPbvRsO3IYwBOlZwFbmdjH7GWorw2Pju9pS8UIz44w+xf
CmqODlAWucrrlXX0SNJ6UyTnsmqSixwk5jZJpZQBte5QFGO853XZ31/cD/IwiwYmuGRSXtpL86xX
pk6Ola3jncKUstN3EhAcLd0cVwPfrWA/6m9ZhgsWJJohk5+sSjiHzkTD9jCMJZYlK68VxSGnGL9U
WvzglyFmRSI2BY00Iuf1oFRNzKzyRuusI11+ZqNVEJV67b+yq9SdKdXRV6SHIL87DXvA96GElXhg
AdyFkwV7O1CGfz71tItUGN0krtyw89gRhnJo1bDEzn6oxNCSB9PYpHiK9hsF1tVjEaOWu7Albg/b
VFeGMDx14/hQszQpCIsujtrYOidtlEm4uKBRzyIMr2Ekx8rKEVW/EGTd5imMSEGdIw4TA7e7603Y
YQRmJ4IRY28cvwWh0FfJOMJrrMpsiYRBrYF/7epoG6CzyAR5mblQb7SkPCMuEYMJHN4Pa2y+B7qo
WxNTjySJ3qnHAIHd+lDqIVHmAlREn3UxPDj8r339lTsncd7QrJUgnXHWy+GIWLZUnUBhRgkSI2Yi
/+ImqE2E9aLWXudxZ/vfhYpaGEHyGBqraMzN6qEPMv/QyzjKPcq2IN7Cs6XHJyXt9IsPhVZ/kkxk
493CSHya+5USNdp3KlWGkh/gIw5E/KibKskaNTFpOIDHUz+pflobzYrmOuQpAstGJbccHPVVIvHn
iaLEgOeD1Y742enYexup5m3xeqsgccoV9EAp8qyvVqu1T1NoHz9UZmRsja4PxLrEXjNbd9wUCfKC
vgN9W5Kx01h1mDHLr02pCVh4hJzequiq8WRLpWNtEsNp3wMd7+y1beTycyo6+UXpDWUwYdfprbeP
onzCywW+rRLOK8Yptb0aQJeaKF9Bq8OkKnPF+xzlfaev01Grq3WuCfUX8aihfck4hvkx9w2s4Nt4
LN/HoKi+V1BKrF0jK/WR8yxJbqT6xQjjLx/CS5XTedW6JnkDDVSeQt0vhxUNJe+cxlSmsOuAq5u2
1OvWeZnUR0w6kIwI4TedTVyCvnh+115iK/Z+tLEDAZcyfJbuW9X33wqEz35Ro1S8jSVAZ75kOf3O
VRqTDLhJHtXaCiNFkTxlWut1T5Hc5e+WsMinBgXwk1tqToDFUILBmRs06uDvBgqHxTp0alnsyjir
38ehqOxjoARR6RqSjbUevqtOsCVdhGRqj55wTghW4TpETck82ijmvVL3zKNtrTvZkQDSdlaViSsY
71XQhqshHMqTOWZQlhEW9oULjrUoSNOmC8DCqhVipNQ4/wEVzb83hdrFT0wqWI9DazebsfOCg4ct
j+rqndx0L4MN1W2NMMPQbyoYk78KD9FtAlG5G1e5ZzXJa0MbUX0t/RyfHb2tFcgHduW9dzqJ7ktD
hbs92nIslSuraLxgF6R+mFCaGdpq7ZX5MK6KIkWzwcWLWLDNabt9rwR9kVVNFzHdRLhfT8fLLwYE
TwAorhv67ngG94FCQuYUOH2E1OLkVSSXiPqbaqu8tRnGSt+UotTVZx9njuZFY/nfqOXk7bseWBAk
4eyD+QOPl3SPcqtU+X9+B3kWuQviBKRLKvygJdgc1o+m9qPudw2ry3yqEdoet0gQZYNbmLY45HLo
9O6Ib6zGJ0IS3Yhr57nQvcpAPaEC+9IkrUSuUAUJTPShI2taexiTPUGMNNID/2OyQcKp7M0V1Gzq
lAlR3GRsQRTzYHuknV9SIw7wQ5YLsU/GsiMKFmIY3QTRUhmqZDpa62HUS+uMWK+f833j2l5LqYwk
kajK7rkaxxFZG1mSdmYbGc4uyJBNWQvfxCYubIaw3WaOwPhZBX6IpY1v1/7eHJ1hvLR64VRPzNfL
X6Mo6skmkwoBXsgt5mddCF/Z6KlIfwkJn7qFp/ImlOHVhnI1oRsAzZAcXL8iGoWTIpa7AQU21Th5
KJzHaDp4SM62nugO+qgr4c5LvHgJ2XDzfNGxAiQt09SZ4FHzPIgXxrdbUs+zmWTSzzj3L4LiRbhW
MbesFwLTm8fZgDhI54g24JRZ/hFo/isLkHWMHo1Es89Z1ubbvBjT94Ckq3S9wTDOqqiGhdD7Ng+g
7EG/apoZAFhQ+NfLOlJjSuCq41tndPYGUTr5CaJz9rMJTOVJqer+gA6MtlNGox1Wtd14JeJK+tv9
kHGe89HtlkkkpnSPP8YcaRfS7kyD3Epf1EHLVVcraIcpTR6+S3kSbQGMkuQhVFD1OLJ1yERXabPU
m5pvr+kn0As2KXEiaAzd4HodzMiWPB9tk5fGqFR/7WjCWVlKidW1Y0XiEapu9ZleVfrr/sznTRuG
hTtJgwpZ5ykOnNVwg65oh6pSixcb8xHv2csyGiR8qvrrqEEgLfw299cpqqHZJw1O4df7o8+39jQ6
n57SF9mByX6bTxp6QYEK8AsFDEhwaZZbpzhR271Zt0ip3B/sdm+D/CPipDMDZYfo5XowxL0iAIBy
8qIUTelt5Ujt0ZVpmG9cEdocsLBXF2oJt+0JoM6UZIHXQfGgGzubIP61Ta1zD59rLczdxEDBIbJK
/1NZl0RfOFwXT11WxPZ6qJP6vcgRuaC1gJAJ0N3e/9fImxtssmEhzyXcv8HdRajypL6a9WcbIX9M
MRWx6hET0V3ZENbJEZK/gKyZf16A3rRbJ0rcBKWgA3694lkoW2PSaMPZKJIR7n9gPKRa3H2BMOQt
+Y7Nv65KqxuVU8w36P5Z4Aqvx7LgemqopVgvKtKO/Yqq2aS9pPb2hoaa+q77RRAsbKibvhozguLN
gFzNcGDnFBrkOFFzqpzykkoachNuKg8GEldmZkWEZWXqPzRV2ylfcrknVieeH501yBntPfdVeqAV
eNdh1dexNW6oAMit6/eRHW0RZVUfkRkweWA1X6pXQWr3n8j924n9ZGLulmtd1/4E5N1/HZDx/JY0
PfjV+8fl9kKa6DmUwWBmkKnNSY2OwT+p2pm4NJhw/07ReH6syA8useiHldTX5jEcu+jL/UH/XPd/
Z0+YSpG52xCxJiapNb+J08a3i9HO8ksqO+hIpJWX+qvGCn1ajYh+7dGuQra2jVIfznFlWAdoS3hL
ouSk7bD1aJE2Mpuh2JHO9g8oAiX9gzpIoj/f/51Tkjr7mUyeY0R0O9HGpt341zsZGiBj4rJWX4Yq
K7BjoIojdloi/lEm2GA5UClkWcnBKYLO83NF5L4FklZ9acs6GpBCsX4aQM/CldLKtDv+fVIc1Wk+
4DRp5V9PCku+Qq9xZn6RMglrzNjPgr01auWwcCvOr4VpUn+PM3tzGluJkk7GEopcoLRXuQMgwc3a
evDW9H9AlN2f1kfDTQwFDWzhROOb3ft4Q1pFb4/aS5gjAZcXyEkYRpj8QNotW6ra3u4LSvJIEE+v
6jTkbKwQBRErCFUyDS/uvnVS4ZluS7319V+nRL/BRlCbpaRdNYc0l6WsVhHd5Ivflwou540YudTp
uq0wkVff7w92EyIAlSckAdsBq2WiKs62he43io3N80XLYwRDkK9z3kn8sD2xG314BC4WXowwKn6P
uq0vweJvbqFpcLBCtFfp/2rzri+wAW2MqUdcyJpgYjlqnWproPmOG6F06u1EEWd7xTPHhSLiR5NG
TZeCOKg4+4YRGgLmDmurii6BqDyKh/gabjKr8S9jNBaXPJ7S+q6RzdDVjdL811CF0zeVUcDiQdOC
vz1t6b+uFwsrXbyuy+SSRpRxtS7OILNn0ne9hibXBPVSTe7miEzjEVqzaUH5GvMuJCBPL0jBF17w
b7ClQ9ApabHtGy8BRhNng7PwcN6cEg2JADBYFhsC+655gVY1Kwst1Aaj8coXKZWTVP/pjMWS192N
hQVt+Ql2N4U9E1lnzrDV9SDhnU2Hix1SHvkvBVNrrUdY65jpVm3zyUyopD2ojel4G42WGjVWOOQl
MoiGMxzQ/jNQ0TO7enzwQkOYaygDg72JWyjRAVnvUI2H0iyT6mKjp/SQyyggI1ooIb0RtyNW7pUq
kdXDrSWjFzs1TkJKNAXWBXlTRd+DEAm5hRDv5kNC6eXF+ENBAC4xX9mKON0SXtBcRlOywGX01puC
fs+uNJsl/ZPbodgnlFOx2INgdoN+6EbV7wzCnwvMIHEJgthRVx0ETgyEjWZ7/wq6jbQgi+CTMIF0
gHnZxuzJAHgbAsRXq0sz2kaw8/o6ebA63dFWuheK6rcji6iekC6jsQu0pngB+j9SNx97ih2KV6c5
+N1xDDI07yzpNMgpchhWWffAB1pfx9tY98cfkW/TI6nNRv1tEK09UAUYiq0kYnSOIymoy+cSIfZ0
Adlyc9VMnlpQVCbmBEnQPHLliFdxaKbNRbFqhCcVHNkwzSmaz71a5V8HFVVNXUv7XUTVeWG73ATN
09ebhGSwSpvUraeD+tc9ozgpJG88ny+oa8IDVZKCxjl+9mg4VqFc1rs08Mcll6ebK306jbQ1MT/g
gNJ6uB60wVZDWIUqLkqpNP1OotcKOqWIsHQiXOueMhzstkkd//NTwrhkPdT/iQYccoXrcStUHMNQ
q9qLqtXR6PJV5UOgjXsbX5NvLRs8JHZUlyoqN8cEARYCWmSKQOISwc12bhv0VQSLXrpkDTVNTKLB
crhOKyXp1uuspNjcPyk3GSfdVMukqwKTGLYI5mXXswR1BL4tG4LXAdD6MSxpkkO4ih6p9H0Kq3xn
6qHyXEd1/UShznhomPJTWXX1ws66qeuAr2bC/AwkciaW8Wy1sz5N2e5x9Fr79bjRUYpNXWy4dPzG
vQrUToGE7uNQoMfnRgVsAlQhba7P1qydhSW52W/8EmiUkzIbuO8boqoIO+RIyj561XivY9yKvGTX
hWOwU4qxenPaQdsQvi9djze9PtJCritQIZPOAqwz7fpD1KIa27C3ktc4C4tn1MpjZK7lVNtXXT5G
rjcJX7sB/vOFq4vS3FU25GcbAFWwagqkVPmGtH3v745ps/2VtkASVglpIJVOelnsk1naIsN8FkQy
3qGW1XLreYOyBjCdb7hcq9VQl9a6tZ1s12iSt4paES58idl182d4ChDUMIFIUu6absK/rpvIS+ou
x6P7oGpxtsszZCZiJe0Z1A6+witZ+vKzm3Uab6pnEiPDp5ykuq7Ha0NfrgDEBkcwuOk3LVb11RAb
UEfUqaDvVXn0naLXuNOlNvEXYpzZrvv/2NR9dDgVJAJ/8FN/zTXuSwlPJ8bGeTRyQXSVB4QW0S21
ivFNdGn2pQ+q/uv97/vBAtN0dDhy0z7nYb6eMLDUyB6SKjyGHkfSDVFOP+tdWXLb9RiuR6j4+gtb
an7Qp4lS4ZIVilwoFlLHux6zrqEROz5eYF7cBhu6gN4eELj4rFmhWJu9mTzAmylWTUzzYFWJDtlJ
Aq6F1f7gS5OP01YERkc1cV6cj1DPLms0MY8ULbWvDmqgzxIo5SOFc2TwDS/qD44ldWuDBs3STffR
2NzuBlktnjA3/NKadpQCwiI6BmiWwoFCZ5b6k6/DbM1wiHmtEgAXKHxWPRq0xTjuSWc4X7EvIc8r
uvZH6FfqsG0GNNzxBcHYMO3Mh4I63hGNxOg71oNLUP3bzTnF+RxFssgp4J/tk0oZY864XB0VAuT2
OUIPMnLRLEYCFfn5YldZjlefU13Ctfj+Dr0dmYoJ1yIgOQtWwhzWZGpRbUdxnhy1XM62NODTCElm
SgKuFUZiV9MUbQ9ERLiZ3h94/jCyTwk6IIaSb9CgtueWsIJeFHa8jIzeC1pgeYe0qFv6hYrahe/L
CFhb6bvfx+jdqkAgXDiB5qrp7fqn0vrpgizFh78Gej/6WWhEsmfnp8bqjU43pPiY2giruEo6jgfR
tknuGk1RvJYIK4njEFfQ0Wul/C+ygqhdI0yD6riCaO39tbnZwROLlUeKD4NsHEHS9RGW+iEJHFX4
j2FrJF/UZIz2GMhrbq7TbqbzXVBEExY6tPTG//VJmIA61KTRHKC+gJH99dDlqJSNjr7MwYJs9kZv
1dtKuoZQrq61R7Tql7ybbqbKxqeUACULVBJk7dm6gxr2x0wb4kMXlPkq6Drj2QAC8GnkN7IFTA89
YPHVS0Ww9MVvdj4jTwCKianABTVn8PZmmNWV7iSHugcTvYkHu4pOmtEMPYL1CJSMSi5bK9QQMPa0
gz4DQj4MWbC1MixtBrlCTtkcmsHZVHGbOV8jqZfHXTw2ub7l9U5Qe/PQYl663j/61TRLqDPp1GGU
+akpRo9oUhqTw+CUg3nwg041zwiu2/J0jVn1j5R7K1jZCbW8hbzoo6FRCOCQkMBPNejrrVGMA8Bl
4SeITqTyE98mDVeaAlBIskw8vcB3/PblYFjYkLcnk+80kZ35RnBhjfmwqYfHSGUP6QE+3KC5FF/y
nT1k0TmA3NPRxTCLHQWMMFwbQrWf4rQdCOwk3fxhVrx990/mh79mylUIXqYqxrwADLK0C+zRTA6i
liY4zORY1TaJdtElnmUXWUM13ILDHr/IcRdNOImijrC5LsfoWQN7tKBS9NHxIX+CYA+xDOLNLKo3
i65p5VRODwAafoV06TaTcZ4LXBQfiMZHmtlS8e2TAxXzlPtLYfC5r2JX0mSIVYRTBPITifN6OyRI
B8oVQOuDFBjlgxkoOeCdznoHP+m//vtQdB9QZ0OgCPn72SyTchRtGGMD1A3KcKlL/0s0VM0nOjLe
QvDw0aRIDaY+yxQ9zKVNjcEsbSnziwNwJ3U7mr61RywIP7608Lt4e39afxSI5kuIZR0BMcVjGqHT
1/0rJi09/gKIDUuI8c1e0xLJWANACk9DEOf5pe6r/BtID8l+aVpTvGqSlgM/Bdq+c6j66p1bCMV/
k4Qz6kc9AeqIe0qEqWPoVOWvzmyt10YLYsC8Sq3JL/d//Ac7jytoEsyjtE4Pd5ZOOXWd4JahFAeM
KLTCjay06/cI0/hPUPwUhYaIlr6AFtZJp8bU7hY2/gcfCv2QiT1MHxc23eyJxGJmDBozLg6iTKNn
eDHm53qsAfX8j7Pz6nHbaNvwLyLAXk4paSVtsb32riX7hEjyOuxt2Pnrv2v2O7EoQYSDAEaQIBnN
cMpT7qIOxuFPZ8pAeKpR5UJjlm715VdSStGbzVT0jyGqgdu0RcSUhox1FIaevSiKHb2o7QzOKVzT
ZVmUZQG8w57kkAE1oXaA9NvlwIAhVQdT7/YRY6n4Oe8cVAlpDJgrS3l1r6PjSztLqstpwB2WSWjr
xnasAwh8nJ1M240tjhpFKOY9Jm4KCCHRHMawPt1f06vEFzoeFCGk/2jWcqcvLg+7cVKnsq3qUehq
jLp8m9W7MrbNN3VEyNnHUML5UlbCiqlOhMTCqcja/93/CTemTczBfD8anJQyL1e3KZU50tXRO9LR
c45lOADx1STZM3Gl3lBJ48rPuqJf2U3XH1Xyz0H3Mmke0qVklVqkiTUQ4D6WOFxEvtYr6avRNmvp
7vVDRWNQFjroSVHugghzOT0lrjoat334GHloLL3TGEdQf1basvwuZkg4/hQnMThKuPbxMWwMpXvw
oqKgdJ5hPXSoOnSDv95f8euPDoaJfcZbBUwOIPnlTxLV5GHDpvSPWWePvt5aNbwjE0Iel0xh+BgY
pb+CJBh26C5VR6OlMnD/B1yvPT+A6iqBLdAauMmXP0ChY6V3VjY8ampo/M+YFKMDf2nOf3ygXNlO
gXhMpdG21MW5pUMhpqZy+keAaOOPzMi+UyoH91CP1bPboh418GyuBibywr14TGBjEilRdMbClnt5
caTiqkWcwtbHx4lN+wUxyqra8DHUDjpziVOcgm7VW+y0hgWLDfciPEKkmYel2dM2sIxQ90eykviT
FSvRY9GbwYRRRzZib2QNCZFe2jTONtfGQN0UUepiVwJFsfPxUjFNorAG9W+HBt03FbetcjPmrfbU
SpsYBLZHt8/9aA6yz7noo+pbCskB0wh7UuaN07fdW+jZtH5jIuvqWxwmAordEMfmm2mXSveZ8+Qe
ihj24E9NkAr/mnutScHKGIO562K0EZ6pfGKrI0Zb0N/ValyxYjsCHpqVHXiaSinbUxuE1XesbzxA
/FZp/EUNpZlKnFtrqSQDPKnY2lIOclPVCGvSDuyyfTVWbXEiBFV+FRpokYNUho1wxxut0g/cVj01
fT7+i9W89wwTBOwle691t7i5zN6+VzuSmNDS+mdvhD0EEDUQ72YypW9p7yQjzgmB18Kjaax+G3gi
Hfclwv1vuMFQnI2GnPMxY+hNFQdltOg062Og75POTMZfUB+jejeOap9t0D3HnBEaFDL/jTUoG1c4
hvJiu1n/LRkKo/4RD17/JYA2FGyFaVW63ztzOH+uXNlfMHThDF/0KkoVH5JM/C0g3Uo3oR1k6c6s
gQQcMRhEjbVOIJttmxhNCJ92bC7+ZZFyor6qiIpNl7jS/iZ33J9BlnXlSmT2AU5a7G/ak/S8CTeo
Vyxvj1nvRyRYLPHoGoP6PXJhUOPYU8nOc94YZ13LVHAwCQ5KL0bmjHqwsQtDbrCqUz+DTA/rjQja
bkROF0LIQ94y+2MSzQZ2hzYZTb0dPKOat/evnGXZmUecv6iwkmRSjYITf3nnAEsN+0mNm0enS6ju
Ii4PZ1RPykMZdd17EDvjV1LPEl03kX9qEHk9IPiiPbapcH9auTJPfxq2y98DrlO+P6hRLAn6mJQW
eUvH97FDv3ADBo3SyqQM1tYD/LTy1l3XIpk6NyBlVwlZAnp3OXlE0hOi0KJ55HjzoXh+sPYpzcb7
hwZ4/yWHXYYEOGVnB4GUr9FYRw9BRktuZe9cBYt0Xul6QDVh64D6k7Hsb3G2R97Y0SRGBLOZ7L05
iv4lF028y4zyDzt4IIK5fCkpULkhhyCyvxxKp2ZExDHgNCv0+jVLi9zx+3DiZsjKqNY2fRVV5/tb
7CqQgYpPzYZFJiunXLR4VrOKFvNQ6/WjqUXWK55i5RFmrvKil/n8S1HCkCJGtUbRu44v0BqgoUUI
TowhMWmXE036QgcVPplPEVY0oZ9gB/RzBj5a72c7af9BfR4XPSu2GrGB5jj9PUChiwCit0p8TqZA
XXlz5XAXtwMaDwQ5VERQemCFF/nAnKEwEIaO9dSEs3Gcoeg+tJmpbDW9Uzb62Osrx0h+x8V46ESB
zf5wnbCWOJi5tx1hish8Er1l7XgPhn+STBfaA7hoo9ypbpO8hnCrEpxxU8Nb2dBXnxyDMNlEkTJR
gHGWJu7m1ESj5gbmU2BxiDu4jYAaxPAkLKsJefTc/AssEGXN6vjGIrt0xukUA0mDTLXIw616NNy+
c/WnciKYzDU3Ft+BOsb/ZBHMxu8J0Lk/DRkBTajI2mpEsSBKl7nJFCH/rHiB9gRtRv+OOS/+QbOm
75vJMf5BdNVDFBm/s32amvrepFlWrUBmb3xnWtQ6F5hECzPvy20eDg1taeiDTyIOy3M+dsY3heLe
Frq3ckjzUT1mdli/oPPf1isf+erWInSUMHB0O2ilAFq+HFrvWuiSxBNP6dROjY+g7/ymCw8hBKCX
a8TD63kSp4Lnkp0qlL+XLGuzj5tgHlTtqRZBeILYxl2FJZkR+lMwzj+ocZubKg+RAQy9IlwzNbh+
KGSY/Nvwi7nSukWKh5fgiatCFruVcpfWaqv7ERH2tuBWPSheVfyq50z9hhStPhxHfUxWPvatFQct
iHOGRJHSC7hc8SlHqrgYWXGgVs6mTkcXzztdUQ/S6n0NdnFjxWk0UP0G7EEOvIQ/hLmdq3aNBWqE
L6Lx1KkugHRkwo70Iu14C6+9/SdQ0jl+yYKyW1Mcvz7KGIVQtcOIiFQFmdLLqRpJNJWo5tpPyhwI
ZRPqYzptpy6ePjuVE4P71K2V8vHNEYFIsmUpG5EdXY7oWkPnlZROn4wiR3sIuX7cfNVCe4VCZO9Q
C1kD+9/4mqT3VJh4kWmtLb+m2WmBOmSD81RrmfdkoGGR73IF0dWdVbT14f4jfONrYvxByxHvFVkc
XqSW0JUtUCUOwny27X1GK9L+lrj0kPR+rv1ULXAAbq003sJQclZSv6t5ElrBXLdRGwL4DGflcmGH
3mx1kc/lU1KGZvOgpqNKnYhudOs7xlyou/szvfqOFL7ZsRxJnbobEnKXw6kmoFO9VmtmmlZbRL3j
I8r2KdAWIwIfPxZ/urIS0A9/l7YDuSjOBJfjIc/khHOTCkDCifJQoQGxwWGo3UQgCXZamWqnFPbV
u5b1xuv9mV4vrBS6ZLaySQlkYBFTAAqyekufxFObtPqras/G51TJ001SQz1biSeuXnRm6cpuvcw0
KT0vzmOUc7N7sSme6L65Ryts00fBa76x6r7wZzxRax+BgbUK9I1v6WF9BznaBqPEh71cW6wG87wI
R8wy8tYKN1iCK28Cn9tvfZSj4KQ43cqbdn3RA4UCEUHrhKuAmr5c899C8RmtVCi6WvukBCYqBEYc
iH9sFZd1kjm4+FmLN66ZfA8sK/+BMk0ijjxWQeT5LphRGjt/+oUB3MlKFFmKhPcuKjUmtGPPitzp
Cb1ZBycuCVMIp38I29bu2+t4GXkNh9SViFlCiJentGzzLhKONj+F1BDyoz7bJOe9GtR7fSgo7ALQ
coftaITOrgYsKt7UmXAm9q3SnCYfPEeVvN+f/NWVxS9C1heeHe5gXJSLT4HcVG9GYTw/VWMburjs
aE2GzTYp0tMMXLPYROBN400YFXG7L8i83bf7P+B6z2Pvw60laTvy8V/8gAmWb0jvbHwCcBl+H12j
KzZ0YDL7MNexbj7EaKIPP63WNVaLCfKS+i1859FDegAUGpnaRzNvsfG5sFqLfAFRbs+q56cMfHfk
PKVdA77AVwpTr9HfHMow/QtRkLTbheFcJl+1MEu9b1oi3M5DMdTCxFVOzVlVzJBR5e8/j0uH2j9h
tkSialTlL0/JKIeALj8g1zR5ZoP5DUwaTkjUNs7BLZXhM2guvPaozI9I2u3mgPpu5s+1U5dHpY3a
zm+5M+a147vYMqwWW4YAiRuDoAEM5eXvCubCU7TS07CcEv3kD1Swm0MEclxshe0MT/1kTS9oz1ni
AR4jvnr3N8zyEMnxKW5+ZPEyjV+qHjU0VzXWRX+uXaPa53wGm8cA58d/+sIJ93rVj9mDN2Ug2P1M
g8mHlQwSi1uvRRBcM6pVYz95QVx8KH4Q2QnIQp5DWieLfYQSshJEiKc8Z0UeHzCarCc/skZoT/dn
Lj/45TiQH2iUuGAEHYQjF+NkrTfZTVY5z06mjOaj2Tlj6vdW6jibrABgtkOhtbQ3RTyD359mO4g3
9dg4+crPkCfy6mfI1gUVhw9Y2+X37+hr10apuM+phd2wnyv8aF9gP93jJW+Fay3m6+3GrDHDworH
QQl82aLxMguyx2i7zx3EwQc3nbTyaCpBdcR2Ot3UWTxuHUWzwZBHvbvyUt0aG7oX7U2KObSc5b//
7aGKuzqvxj5znxUy/eRYULqiDRUM+jGCnqoccKYKPT+Kp+KbhHat4WIWdyOD0qIg0ZZtBNlIkBfY
b8ObY5X0Ewnps9Lk1qMZ9gVsh8h6mBWt2YhpUg4oDqyFAzfmjOIddAXanDwNS1S/xoVvpWrrPZOO
J/U2wwai9OkjTVtQyslT2AzNK9Ki1qshBk1fOdy3Zky2K6UkyQWvON9hTLcTeRr3mWNa7Zzeyw5T
EhgvKACcmiLqd1TQ3Yf7x2rZgUfo6gMrSTgim/6IE10uM0i3cJxxhn9R09BItlNiNu7fhhpob6Vl
IqgfWr2X+7HW9/ZboSJ7fx5FRYOSPkz8JXcz6xvSa1n2dZ57c9xkVjhZjj+NThGeUMQLRIXaM5pp
iAlX0x480LzGEby6GCj8SYlbMCDgp3jFLycwRnNWmUpkv3ROguCFXmmN80ZjU+vUjZMYefXW5oba
0rIJRlpBuHm0o7ppOsPoVwBVy80jk0gqb3TKuRHRNl68WahdzWpIFfxlah2v2yJFOOPRhp039vGK
Mg37qnaG5jAViH781OPKG1dvJ3kL/n49UQ/Dg5TeInmQlO1ffE04FQgeN7X6jFQaHdVOjavwMCdg
1/ykqx1lG4Rz+pRMqorjBjXydzEUXCL+ZDSh9X0oBxRUN6lHv+uTCDgg6IXCgJ83jVp7QeDj/zN2
+Acj7vc5r+lhbhjQbt6qMIrsXaYBK91QXomM1zwYIL6MYz+erQpSxdEJOhUJkkZ0/T608rLfhWZk
RJtWV8PPDQFw9GCaess/yDyBtRC6Q43wiwCuYk37CrOOXnSFTOgwnXsw8o7F86JmfKvIx9rKp92W
plvFapyq8HvDGpudOQyZ9pqp4XgUIb7fnzWj0cVONyLD3A5d3Dk/kmGe36Bd0rfRIowxD/dP1/JE
6yiMcIt9JBjUKpdl97ICJYnyePQcaomqPVh6j/5kbSifmmDStxZ6POWBUGutZrhIaoAcy8K7jLZt
YGM07y+PhDGHA8JIlffsGjUqNMidHJuiZI7FNNqvaAFnf9hfYETCIfJ6eT0RBiw5JYWXGEqqJ95z
V1juNnAoanStNUBtc6o1/spVDMRgwHRBvDA5dLSWPZV0pHnUiCp6ARQ2a1jMx0C9Ilqthj/T+Juo
WKmli4LT1ArEC5wsgQOHH8k2liqg8hRnKyf/esH5RcCAaLLKNVie/CZwaQ6HQ/hSuML6ewq17J0E
lkZ0IzGdWuusFd+XYcjHEnDtwbilpWYtBcSIhVBB0o3wpbSM9kln2AcafvGjPYzWyqt0NRQtHEi2
HqhYCmX08y83Uxf1AVmIjRA4gL9PnR6Pn7A5Q7m8bta4ytdDUc6VrU0+LQYFH53E35580bsKbrma
8QzJrdxNXqKhqukJ74V7bFJWIrmr2xoWLZ0DoDd8cZ7zRSSv6theF3Q3nkLFiXeYSAKD18oBR5N+
3td9Ze01ZRg3XW+tlbWXLxaJJvU4KO3kwnTkljk38iYh0sKt/ZR5ca3s2qb2dn0b4JY82dxivlK1
3nFA1skXZjT+8IrJ+XL/XvrouV68E9RaaCQDAZG2LldxDiIudp0OmiBVwTZ008yG8zwOkRFsqzww
vkzl1CPPNWlVRIKla+EmxF1HeWAhKZP7TYzK2JvW2ZV4yZGTIu7PukHdCLPULYTlLPrnftHa3veW
XLrwDcAm6Ih5KBatxKjL7IMqKkATZOSpGwFrWZZUx0F0VS2y7kWNsNPeZo3hZc8wofPpr/srdnXC
GQjhRsj6VP4k2vTyFIC66KjPhg2iF1372DWO9hmOpPYYgD36txPKGlDnxni84RKJzoUqgWKL8fpG
E5odNS/IHZabzAzyv3iQ9clPjfxLXpX2ykt1dfRAEYKWkrgkKDPXjvZKYvXEpC2SajXK07GNputo
p/NfpH/d2/21vHoV5Vi8iqD6uMK4wC/nBhjGS1yEt1/UWugvGq5KD56bBE8azq4PTWeN/+oRih5/
OCg9afRNwfvowIQQSbkcdHBC5AjKWn0JnXneeJ2VIu88pHvkfMHYgfNxNn1apj/vj3q1P+WoBKeU
M2n+X7Gfg6nUc8tr1ZdKm0EVKlY8/QBpGB3vD3P19bgrCf0kbwFoA7WTy8lVNMpMQ7G0F0e4Y+nr
hYlWGW/oqz442u7+WFc7k7Fo7SPXg0AS7ZvFQpoqYXSsxNrLGJvFI2cAa3nEdB6t2FMsHx/I6vv9
AW9NThYOdSCDEn0vf9Bvr0KlxhTDkl5/iabGU6nra7jxzqCtjg2Bzto++QhVLq5G8noePCnY6kBJ
W9ZnJ7eoU2ey0k9zEJoutHxqxNvRSzp6vloHy76uDc/3Ekt8Lys7PYMCShvKk7VtIcqAz6pCyVHd
6OHYfjWAKyEZY8fjZ7WOswE5PstRfvaUexvfDMoq+6cZUa/bTcLJ+p/Ep0FePGRd5dRYpnb59wE1
za9iNAiF1XyCA+BnU1ydAMYq85p/6Qdy/3LmkBPZFjD1yLyvophA4MhBU0p7sVNbbTxSJeHOw8Ym
Z5t2oRG5yJSgfvmZghveWzhxmF8So9LrbWKS4tCoxHX+USDWqR/TeHSpNyWWM/p5njbZzmmoYaMC
rOvp93LI86jYCVrpw3Oe9SNk3ymsUxH5VqyX3dcSu7XxBwG/Fm+DBg+yldtucQOhpwZqmvoCqq/4
JNB1uNxSPUKUuBGI6mRnmnKeyrz/pCDqtzFAI+2ioEkPlRXkD/f38bLy//+jUlSgrOnQ7V0WF0Y9
1eYqssoTfZvsOJIHHHoj7p6SQQO/ZxTz95Rq6KHmP30cwyzfxFOZ/Lj/I27MXD4qUFiAHpEgysP2
22GCdKmiCtGJEzp2ne+qVrUdBzf7YXTV+MnAc2HLcxSsND4XoZacuEQ4c+lSwiJoX7R2NDMjd6+N
5tSjBLsb6Kdv0bGejlGkv0dTNx+trFT8Ip/WmJCLu4qBGdBxuDUkgcZYQo290lI7rSmHE4s7HNvG
CI/cXspurNS/8sptVq7h63lKZq1spXDVX+vSgH/nVsKG4OShY3lwbNgvNS6b29KJjG1oZMlrA5Pv
dfC6tVrdMieSM6WXxMlFpopHYKmNBRlAy8a4nU5V4PWP3ZznFAZNj05dpr2rgZo+VFkqVUuRAkY5
wp22DcSpw6j8sbzAxy8hSEL3gzgeytLlDovGuc7LoR1PwTjpv1oCjoNliOTU1LW18qYvw9iPWUuR
GHJrOCQUKy/HSvtYsTOrmU5eP3qUHuJ57jBbCMHGprPj4r9cAXWkc1bEmGVY1fx312sajeieLscx
Kr3onSjLyzddkNSfjQrl8G1cjYbymOZD/tOyskxDTFcrTDwFpzZEYCew3u+fyMXz9jEHtN9o08vq
9pWhpetONXUPazyxprT3pgroh099oNqbgSFW4pFF6sFgpBxc7oQLH7CAxUm0Qti8ttFppzyM5o1u
KP2W7DScsMpRkdkVkbYv6gBt91SfQ0ox6biSeVyfSMlZkY6hzFb2zy+/WCYNL+Hb6qeBjALau10+
5/mk+kOl2v/G2MJ8vb+61/cd4xGzI5DK4sKyvBxPD0Q9R7TwT0rrBjvbSZHNZdCdrQnvQQmrcOtG
hraSMt+c5Ee7XiLxiCQuByVsd5UYTMKpioXYwzLPjnmXt5+sua12BZ925RxcbyEa17KHyC7CK8FY
jNe2eLrN+WScQho/Z1hALUY2aGS9TmNvaSt5860tRMMS4CMlajp7iy1kzzMC0GljnJxCaBE0CY/q
29B7QvjcwRSuy5bcMTSHpN5pWe58yWPFWXNQvvqsH8qzDpRtxIWIQhfbiOZhFc302E8AMVBJMcWs
7CfwkbDcS3XyEVOoPsGcqlbqPFcXPMMivSUNhQGIER9efthcsdzBgrRxKmaA/zbJMC1JqjPbJFGs
kyP6/slpMPRyMX053N/IV3sKhCl9Nh12Mj1AEFqXQ3OiFQVtGOtUFXHyM4uV5NGbAufVrPRiN8RV
8fAfxgNOg08kdRIel8vx3Gl0J1kVOpmJWXCFOvRjAGAk8Se3L6O9qLM1VeHrb0qvyaanCRXLQeRl
EZokbQQfg7N6wmV3eJcKzJ+NXqN0rgk6MVHRvwtwYWv6VDdGRaBGkiolsY1CwuU803weMnC5ymmK
nXcvCoNNqWndNpfJ9qZujV+52jZr2OGrA8sVTA5FGxkNEGl1cDkonYHM7DHCPkFQyP+qWps3yair
9753nPf73/F6y8qhKMsS85HbL0F2bqqaZDCDcgrsGCv3Iar2xhiZZ2F4ybfBNEk0WowAiRehu9wf
+saWBT4k/Sb5k8EXW6jsq04b4yg8G1OYTtjGJMpfnafk9S99mAt9q5ZGIPZ/PCataOqUQMIlZnXx
Oac6kSxQEZ3NpCr/dYupe8RMvn6FNqvi2ANB6E/velneB7oBk++j1L74lObo4fVW6dEZBfY8Qlox
eh/gzPxoMHhH8ByzpfsTvLF1kFKiyCwxi8iRLsbLWmHkc2h4p6nCaYnABdfqjdKl4LFyk3tn5Rve
Gg6dow8pZqB9y2y/t4MmnAwnoAFppDurpovoq3qgHnQxZPXKWt4YTErl4ldPiRSB0cWGqVK7IpyL
MRawOljlRtQr30RWjiOgnPp/99fxxuaEgSlNvWnm09U1L48g2rwdHhNZdM70Mm036C3H/WOTFI6+
FXORpNvZSrFp+w+DWoTGUFm5x5eHMfGKbBxzRzkJRi9eW9SnIH25jSo2WYY0LCbDcfXnb6X0fJVo
FV4imX5ezhSoYBPlXh6dg7ikv0bnQEHnxOuU/ZyMdfVSNf1LWhTlCh/h+mPq4PN5PditdGmWhmBa
LmISrjw+u0LHjAJspLUpxciDok1/vnEYiysG/CeVIr7q5RT1UkvndKjjMwKx+hFwq/EAjLl7QQOh
XNmj1/tGDgVUS2UwyKvy3/+WQIsWm0GjElA4xJB/YbtOP9BBqB81vWle9IlB72+Zm8v423iLr6cO
UipMdaNzlQxD7ZdOP7V+qNuJcnCTYq0MLP9vv5WA5A6hIUGnTLZEOImLKEMoGhe0wewqrzenDdrH
2cZB+bvwITyWn2ZkKJ4K1I7e/niSEoFH3ipr+PTzLxcVUflI9jPjM3W++KBlnXcGDAeJJFJWfeNu
LChpMjkBKgfUBKzlJWPD/RoiPT53TOvdq3DlyAJHEvjLbM1s6uZYbEjgYuAhyAgu51WzH3IxzNF5
yg3zGbcj5SVrB1Qpp2Yt57g1FMARmo/U1Ek7Fl8OLZSs0uDHn+dozDluqGA1KPcMTbjhAnWiP77J
pKwf0H2Ei9AvWjJ8E/ZlpyOmdxYw97/YQ/k+RLYCTaDT3uKh677e3yByoRb78mI4OfvfTt1kl5EF
Cz46F8MM+AQwWv6Q68Pg/XQbu/7shdBP3pqhggaU8oN290e/ceYvRl+ceSXuKPhgcnK2+7gnc9V7
P+DJ/6Jg/LMJNHPNt/fWeNyc8vzR2HKWepRFEMCf6+bk7Al3eEq9RPkWuk6/89LJ+ktQMF5rqd8c
EMYHXC4KvwThl8tbtnpZ8ILE537ygm/qqBcvpR1WmxbHlSM43W6FZnLrc1Knh/DCmcAXfnEuPLMz
6h4019mkDGn4DRRm9aWbonrYFdjlzAevq1UHp6lxTjZ0ddoV55Rb80W1BQ4coG/y5sX4veK0qIxy
zbmVOdDyqogzJqc+5YVa/o/VWKs33zqcAPclnFU2XZdcuSxTYiNqgvicVaL/mg0dWbkBoOxoo/20
Jql4czAPLBSsAQlKWEQ2dNd6eDtqdC6VoOk+i7avj3pZTdWnETzbSmn3uvAIGhbYGAwtHg3Zg73c
OnltaAOoyOSc080I6FSKHMOsMbZA6nhz66Ockf10Qbps9GjANBOVFOx5dS19HqnrHe8f1BvPl2T0
wFwCosultJh6URQZimUVB0crbeuzEXojrZko8B6GgJ2N1kQXxQeKQGCE7o+8ZDnLl1PSXsEv0CMG
Cru4f4M2j42sa9NzUuB9tq2Ddno37UBs7Cb1TN/k3udPKX1M+7ysTsVQF+V2bC3v0zR3/UurV2sY
bznbxaUpgZccXBkcIdx9+WmMKnekHVByLnIrnzaY2wnNxxc23N+f+43TBHvLoTFAlkhSu8i5whFy
vQUM76yb1UgqqSrJfp4bhNpoWM2/urpxXu+PeOP+oHlD69kCKElbdzGinvK8W1aUn7MwD56miQYb
lhQzmgGBPv8vrj3laxNoDf7ISBbeH/rGZCXC7iOxpbV7lTfYUZGOs5mfjb44143aIlJsx/U2zJQC
1SJ79W6+8RXRRaJgilUM8cryK/YqFsIdWNCznuTdsCtrWIA++g12u7aFZdFssV+Qtac0QVQkLVn0
y/3SJYYlUJrKzyIO9Afh0NObmln/RSITPuIGHR9sw2g3dANNayN7KyAF5wRtJWV6v7/IV60yQJTI
hlPO5IdIfsKiyDhoQDXVZNJOhcy9ObeBtodwHFMidi3fyqK593tsV+0HNCPCQ5rN5htixmvJ/XKf
yZ+BtxYcDZBCcNvkVftb2IFCQgjauNBOMATTvQEM6QeCudGu7AmuxgDOzmbqSvcftfDoDP/5Gkhq
JBVdrBUk7+ty8MqGPzCiF3PKVXfIfb2rXESlEMp68Mpe9BsDa72DWhh5cKyzBHP5rsnIJnMjcbf3
f8pVn0Uy62Qvh7oKQl3Aoy9/ymhOapcmqXoqY2AUT2YO7xdP9DKvEXMt6pBzp3Q2SCpbz9+EAefw
sTO0SXst00Zx9g0oS/QtPQWzhjYUIkClIu7+VszepqiY2cY4bMB7BsNGG2cDyfvcjuotXdmC9OP+
VJbHV86EtE1mwzrSbUvSfl9O+oDrunYqE2vaC4Ew177VYjd7HMwEuGsxt7G79iIvn6WPQTkbYNmR
U+djXi5fHPRdGCW5duLUedFXC+HVcdfzPOeFn3ml1hyTmC6XX48Fofv9CS+jAcYGewJmyaHLIfFu
l2OXeAZQ2tD1U2LPWnhwB2X8t6aklW/HKV+TU751bskesZJFnoR6wzK5MuZ+oLAyGKekmcsvkWrm
WxXFmWJTE9vxtxGgXDP5qvWTGe3EOEA80oW9EpPcOLXAwSEQ8DLAbFvu1tkcx5riknFKg2n2HlVN
qbcVFL/WSwXyXpbXJH5jOOVz7TlrhI0b+4sPTbbHeoNRXVYiUtwynWwezVOXJ9qL1YyJ2Lh6pLxN
XmwbG9QRq5XDeXNEEj6gk2R9V4X6ItNrAlbDBFVgCe8xzhPcCBDoNc/DNCc/KN7Xa4bkNxeY2VHW
pVaHaPrlnhKpQqMuDsxTPwzhtG/CCrhWC3LT9AOcYp/b2cu0bT+awTkb5rVe963R0ZFHewI6BIIE
i0jLjkRdmvSWT14+9NGDmwGJP2qj04eA7fvgl13jm7eNROuUeAaMXb1youT///dnUp4oImuwVpJS
DfnicvZGgMAIkojaqYP3ML45wsi+mHppbsyqzcKHYOzin0rb590nnHeGbw2MoTXWxo0LhZEtXmoJ
3kQK9fIngMctK2y+eBqEaHGWqs3PTlM7n9Qx0CLARAqdMJR8sDi7f5ncHJes1JOWdTRNZKzy23vY
5cMw4YlpnLAlDb66Rhj4Ieofnxy9D+ItiOf6r3AQCJ7cH/bWFgfbwFMooUlXjoxVNvSUMEzjNE1V
ohS+2XXpARtqECwKjXv9S6orwR/qAHNborYhKYjQryhzLBWp1RwzVQFQ7DTXpveqJ1mx68O+2Wsx
Ex70pn64P8lb21oOCL2QiOPqkUhQb3GxJDdOIlCd964tvOhToQu99VMcRHt6mtYwHLuRetVQ9+XK
nXlriVFOA/suUZlX7yLfXFGrvjVPiZF2uBplE37QyIuM/c7RFey9piDW/stlCWoF7X0oK1StFhGO
I5qu15PCOCn04ASyZdOIX2sTd8mm1Rrzs1smxlpT6tZ7yFaRbDqJa1+aIKheI8kz7CUdwRSxEcOo
Vg8aQqPZRguntln5qjfXVbqZg8yRd+UicqoHsP+jJcxTbYXzNz1TOs6skvxshrDpdpljRWu1hlvX
E2k4JXfSBfbS4noKgyDuNLuxT4Dbgye96sp8W47lSy3EWamSbK9pfepSr551Pw+CamXCN64IjLm0
j7uR0pW1iDfoTreO4pT2CUfk0d4rfWCHyF6Zw0kU4ywOELthYph5PGUrI99YaniKlCWxcAIDseRK
wp3npcoc+zQopbFDacvY5nlpewdPz+1/+R228oe5IFcEI9JUgR5J5rvUHrbgq49qrdknGP0ISeJS
LfCLtefDCKv9PLfR/v4VcXNtiR+l0gWMhSX0IkFIuTRz1TmV8KX2fa7NtBhHyp2RZ82ID46IX9Bc
+Q8xM8Vryiqgw2WbfLGjNJfaP1pxzqkeDDXe1ZaR9kgqev8qSdjpfmUjBH5/ojf2MHhBCZ0hv4cp
sXjiJ2NW2UWxc+qUIey6TTYm0d9Vl+TRVu27QHkwiqlR9p45l47fCUcn6SimNcrxjauCew+GBLUk
KpXLkg4IVoQqYtM+tZNu9Ae1afPvIiew/dTm9EpX3tZb2xdWBiAlKkiUvhZzjgaMQMosdU5zlnyZ
28H2sYjBHt1Kgq9dB/R4ZbxbswPvK/WLJdd0WUMROlZTWVE7J5cbF4aUJtqnvO6HeGOG7VoX69bO
5aJHdADxQo7o4lagPjjhJW85pyZV5vco7+PWB/YWwwVM5vEAPrTZVSHUxZVJLosn8oQauiQSc1Il
5+AyYDH0EaVVM7BOWCyYga9QKTL9wu3XjN1ufTxgAJC1STukeNLlOGEzeoOZm9YpzfLQPGK/nU7o
SYRe8KrEWXKckqpdOSNXldePuaF+JZuD5BxLYpZdmeWQKq516sM6wEhkCvOW/BVG/M6OFLfaTOUM
dN2os+zRy5PpR+rlGsKXImrr5ypVvGklhrgRwRCPk2RybKlXLAPjMB21zGhD6wTBUvuWa6JH46RQ
u0NVebOz69Q5QX8ozLLIR94Tw9/7l8atDY0dIx1n9NnIhxbXVBMrWtqI0jxpRicRxlOXOT7+xpW1
TQyE4P/DcOBsJe4UsBJ/Lj55EjUcy844ITZntgfDqMd6X8HV8l7M/yPtvJrcNpo1/ItQhRxuwbRB
u9yVVlpKN1OSJSNjkNOvPw/03Yggiyj5lG3d2OUhJvT0dL8BL7c1Ladrkws4AsQbJB2a6ovhYlla
Tmq01nvvyACGqxzuumpSf+RZ5ny2PBQ+S6HEr07pTf/entdrextoi0snwaODsWSTNq7MM6FUzrvS
xtTepppalOPF34BUR4CH8Km+Pd5lrKBGQxxEx5DiNXSExcTKMkfbPWRiDZG85UHcJY/aOHXJZmqD
+ocQTt2Sj0+Umm8PfPmhbBo2EOGC6vGFMk8pjZHVTq33zMPjMk7seNr2AXC7j3rPo/IO4I20V1KI
y03Lw51bhvg0qw4sDaiQZh3tIgcVUU9Rf5BRGdm4T7rWwdHjZo3yeBkNAW0ipYeOho7a0hI1if2z
VddJbr+nelHBRqbvxp9atyZkcO2jqK9wcyNWwkiLk2gMWWgpyJi+I9BiW1s954L5XHnNtCta7H3u
bi/blaIT530unRHpaekv8xO3dxtYmuDM0Epucmg6XDcbIaXlbVAHRoNTKpr+4JWpJe9dh1qkH49Z
80XETft++6dc2UGzQSrYUN5RMyXxfOuWeo24bBBEp9xSk2NQNxG2KkUm5dZt0QM2x6kRK6flMi7M
L/F5OaFfgw5dnJZoBCmGgV9w0oWlvY2h1YgNCYb9VjUmMIAhj1/IwCWi0tjU3v7aK8tM4OPao+cz
84YWIckoaztNTVt5H0AAPpoKxMEscZRPDRCFw+2hrk0s73Fa08QERCrmWfij8JDCIJryIQlOqClU
PjoFwYsXi3HbTukniuTW2+3hroQgaOUEIWj0kMGWpXceGSomKonynuZhnG/QrxjGXcaCRzuzhrAY
+NUIPCZwhrV4cOWI0hgnSUJkdNbLmifijw+t2wDNMVuEp1YUo71Puj5wDg2+r/9hQnkioeiJ/Adw
/MWEdkbBjRJa0UkruuyAA+OAxhqcg9SdqHFElkJ99vacXltCMiT6NbSYeEQsUrGKnM+LByM6NbBv
+n1EzzI/eDimh3dAcJ3qnrda+Xp7zGvrOBOOQFKgIkNZ+nw2s0Sgr2yO4UlvIDj3kzpsMgX5dks2
3qvdWtWuNjN7ZWqvHYsZ84bcw0wCWp5IZQKbrWPpewqhcw24Qkt5r0dG9lqDlVm5sq6OxYuBvh2A
QvCZ5x8Yo1ClUOgAfZr25YuaqMVGoP3gbSV87Hzlw67tTc4EdyTbE/TpYgVzB/UvBwmQU6I32XdV
S2RwaNKozP9DXEFZC0wNjVZQvIsoWodTVRtJ5r2nkdPt8YFxxMZomsC4t8YJcZfbe+TaFPIygYxP
j1XF0OV8Ct2kaceg0dx3zx6sT/0Ulf/mxWhNGy0n81j5tGtTCFIYyQG+zKEzfz5YoSNp1/SR9+7G
arYfk2RU96lAa2h3+6Ou3Qpzw2eGgLA9lsnpTH1wkzYV7xTlrezOC5zoiajqPk3a4NJhw028A5uB
btb3YPDUamX4eYXOS+S83cEcsEkoVlwcAVXlK5H9VN6TyXMzXzGwZYIoKh9l3UGwHLxybzZqdEC7
P6l3WV7nn29//7WDT0WGDjL4NOLyvOh/hFEtwKhNxATwsC3Ek4AT8pSYQfwht6Z0awX4B9VVtmro
N3ell5/N8aDKB40Lnbj5V/0xqplrgSoFq0slsUqepKyEXzt6aBxwJTDxxspFFrg+AhO6/kg7J3sW
lqjNUw6d+dftCfgdTpe/harjDHDkQUpCe/5bAqpVXeFJ8Z6leAH4FdN9B/mzEBCLteZB7Tw8nbWk
2YJgtQ4KKMVsMxijthM0dcZN6pTJtrTyNfj6BU5mvm6g4NN6RRWH/tGis0+XKNWjqbffpRPl6idl
APBFBwlZoJ2VBs5Xu23jdKOiHiMoCNfhsFNSMGR+nBjjm6FHOW4PNT49K4H0yoGZVV11OtxgUMmj
zqcrcqQnDCsQ71It4tL3xqz1NqOZUBAHSAw9o3SG+Ktao83xoJdVkt7fXq8rtyPaMSglQsoFLL3M
OAas5dxaSYPTONTYIkfoR9mVm2/MmCxWs61xDbB05YhSdKcugtMhdfAl5M+ptUbVqVO+tyB7sh9m
XnQnXfbirhxL1XtCOyfGjyDILPtFQ2za25RTsBbor5xSYgPVkhlBigXhYtLxtHc6MU3KexRPItyW
uaeSspbgK3/2Cai8DW+VUvhUNvAfuz3fV4f+LeNHhKBKvYj6XY2SW1fDaxgNWfd3qUGD2PciY6pe
7SgafvUTHiObLK7MtfbhtecKoZnbZi5TM/R8R/wRJbgbYr3D/PMUD123c9sg3hSqsPYyFIp3h/6c
828Jb+EZZ+rqoOZNGO8mu1JWJmCe20V8oEONMRLlVeoXy3JjKjLwz4mhvOvjzAsuRtN4rQstDnwq
88nh9mxfO12MwyPXNeBbLJ15MEFQyyrow1MHIVL9qOq5rviDBoFt25lJ8GjWjZv8gh7bH/Iir/WV
4a8dLlIxOiIISIDSWyQUzmQVqazK4CSqJt57BX5pU56XFMTy6lMMcMteueavTS7IS+Z2BszAMzlf
4qmE+SSnIjghhynuesMTW2OsrW1p52u25teHAp3ErHJSlxmFYqUeKlhWcNKGPvlS6XPirnuD7WtN
5/x984wh5qLMzD8CNjv/mD+27jgFXOxxId57Vcd5yE6McNz3Co4TO8eKpzXFhMW2gezIw56UDJtS
SuKEqfPhEGyp+6RA/2lMwvKTGdul6ieKqt2V2Dujk1GqQXUnnFmpF7KJPe1v79rF1M7D0yMkg6KT
Rut5ySXDHMkNeIaJJ9SOJFZoegtCqZutJZBMxPHj9miXH4sk0wzimIfkKT9HrD/mttSc2QxG6k+F
jHJgZWm4c8ww23tgpe4sN5H3Hjf5tkqTVWP4Rd7Ch1LZozGFQAJDQyU9H9puxzpow0l/spsgfsQV
OrrX09DeNDF7ywe5k22LotGfmlI17uzRbXwMCOq1K3hxSvkVYJzmv6iqQo+6AO+Gamy2cWd+EDg8
HOsWuQQR8UQTiRw3Oq5Va0zmxR1AH4JWy4xYBatE/WKpDtF5kGnk2JAZZ8n0q6zir/3sIpsMlFCy
tDE38RS7d7dX+WJPIRAH9Z1GD2UT1CoXkSFqXCUACR4/9VKJHoN2sH94rf0t8rw1Q+eL6WQkWoSU
Fz3+cZf+kKMhTLXq1eRpSiQgpFETRbk1cgAciKwE7Tf4kM1aUnHt6yhBzShVUijeAOcbqS26uqIB
nTylcZPfT0Gr4EHTywmnMCV4+/uZnAlmMLFpHAG5Oh+rC926DmM7eRoEkkduoGnfDaXPfxh51CW7
vx+L18xsf2LNlbbFd0l6DrR1tISzWaB8U1nGVrhqew/0NV4pCF9bNp7XLtg1KlDGctnMsCNPFVlK
0Cnmbd+qT1EfxwcrxnRkFwdas+YvfHkMKM8RcRgT3AD8hPOJNIyY12HNopFbx1+sKHa/uMKtBWZt
ccPplxN0/rFw1pSWlokQ54+BqQipgPQo0CyfKKOapinEWlbQ68LvuZWYuy6tATdj59bsi3F0vtmK
p0WkYeb0jVbl8IVkRays7SIR/t+v4MlGNga7nxbl+ee3qWV14xQx4a06vKjMvBWWP5Ng6NT7ypWV
T7VjMrYYwQQbtEjXFIcv1hvZXYDssxWZxptsyfWZHAjEbtqPR7NJZfeIiKnZ7Eoc7koLVVY1DYj4
nSXWIL1LM7m5HvYbu4CAA2JX1hIm0jRRaVboUxydJCp5X+WlknyiiYU4z6asik52OFqFGIY0zqh9
pLEntUcpLMgdtpLZGnggN/6J06Fs/K6TEAB8KixO/+BkVjp+cATy9T4lzvbH7ZO4fNfOkLe5qEEC
DCaLq3mxW3unQKe4K9vnCAvLrRzHlj5r2AEvDnMDw/Qa4z6nVsRj6GnKpyiR3iH29KIBNKWW6kY1
ZfjWiCZY2UW/w80f+TS1Rcgfc/MXgAS+8UuKz2Q1npBK1z13EZ7o/pDT5tykjWIfgyJqml1nNtVn
RLTCevTdAd/JprDNejvUlRtvtKgohtfEgum5USPdi4/aECvaSsS82Ok0CmZmDAxPnn4QhM53eiRb
U6pNnDyr41C4m9DQUXRsrfg5qzEy3sq4r829J1oXO3FXVPXBRqxqDXZwEW14XHMF8s7GS3KeqfMf
4Vqyh6NfNc92hlJ8CxHzhxWXar1zvZz+hUy6bW460/vtbXP56UA1gK7TngcVhRTV+aiN1VZVp9jN
swRzth9K0d3bY0yW3KAi70T6RlpZvFXGwn0tbKdbielXRufpA4wFTDTJzbL0LQWyrK3qtc+Bp6IM
2/Rqu6ed0usHquBq8B1BjeYFzHqBwFCXDrNqE9K1K7Xwi0AzYwT4ck496TSvkvMpkMHcudK85llX
bLF34Sz7bOPxp1trYlPqSvX19pRfGW+2VwJUiEoBfjmLuFo59GZsw4yPNeW3wB/Gyow2Xp4UL1qW
yl82Mjhrz8zL4MANTbGPM0gGOWOTz79xdGOJnHmbHwPSXNcfpRgDxSepVAz0xVqBnbNthBXHrshM
dZcNit3uSX2rQvotrkZfLJ3iwwcgkEaEq6dZhuqwEijmn3AeJwCokUrQLyNIMOGLnyj70NPLPjrq
9Zhlz0M9AqLNq1Z8SRDMWgOVXu48pHqYZS4W9h8dgvPRGD62hr4sjp6Tj9Q3lD7kT+AwcME+lY37
FQ1hw0dowX4Yy0hd1Tu4eNSQyPMwpd0zu+ZB9Twfv4qzKobDGh4lJqPHpBsMYwN1XUYvgy1K8RRC
LWm/0CXGe9aBYlI8h11ipn5JcP9aV8kokFGz3C8EtCrYtJPwAjy6eI7tUzXjBVKPowXS3C1i2y+G
uNB9y5H6cHATXdIhtHKy0IkimF8jNmI+5+zzJ9Qd49fMg+vut1GECoM76d6htHrYKc4QTcO2LtFD
2AlpAObxC6PGthFytfVu10L5FMtIj1/DwGl+eMhjhG8YicHaCAKPnTNp1kQcKRP9LVUc8cWe3R0e
7GkY452TOiL9BZytLh4Tem3G5zxSoY95RloZWys0A7GFbtWVD1ljpv0+SeaHD5ClstjDI7eGh7h3
KvOxBM/1FUnIItpYgzPV9wpWtMZ9F8djdWQLSW0/dL9pNNIDauMoQe3AOVWLUNnfPuJXdhfPVRrA
wEKASS8vFC6TvArzODpaTdM/jJUc3nQs5D4Ieg+cPrMufylJaY2IaGpRxjZL15o3l78AgT90aXnC
8QuIbOf7i4YX5WKKSkc0MtuPlZKGb2GYNdvKUSGj1inllkhRzWczKsQeNJy6/dsZ4BSjJKnOHUaa
YosyYlo5E/riuqCQH0bVPpYeqFoPkah0o7vJVA2+V022eYrdtnxqqVClWwDIU7Jys//u55xHFR5c
xFh+x8x5WUrqppY9TtLTo2OUT5PjY4wZqZ/cyqg/9H1XQ6DTs+wD97JzguCkPKD2kZ4gCQfux4nL
H0BIXBTxmybowX61UjDLj3FaK9YaAOXyTnB5rM0qw2SdTNjiGq7LcuJ9gQg+hD42jB7Djw0zriZf
CTsiNVR4+c/tFVrC5EjMIKyRNs6MUBAiyzEjWGRAR7r82NWT1u8Utc/fkFzJK1h8Mw84DS2crf1E
m0EqU+gZ2UbPlf6p1+IS80fFCBLr6+3f9Fvn5Wy55jSROQB8SZEJXNX5trWmHCmIPtNeKlml3nMh
wrZ5GcGa6R8CNa77bVeHnu2nuemFr6M1WMqTkxQjnkaq7EJfr+IwfUNgTvYbtelQSddLpUl2XTXm
yRd8Jfri0GRj770N4IuCnUQP+7lCAWn4iNpmNuwLYQTqSpLzG9Wz+ChafSijca/xx/LCN8o2cdvc
NF7w557u1TGY/nFbmRufHF0EB6Mpvfg9KkvOpRfSAgWTaNXpvdm0zbsBvCrdhjjpfbDN1DTfqzQs
Pzg95YoDjmit8kHLky777FlRhJCU0+nKpsqd7D0VYEhXSjSX71KXlwpARkRQLN7hy0wptPs8drK0
Pao1am6QXA0JnFCVMvjY9bUT+dmkeOFdFln9pi70ynxN6DXynwx2s8buughwvx/lnGgaiojNLCsP
URh3bZ51wzHPpKPdIQEXPNOilg8C/xr6I2n2tRRGhE+H0w1vU++uUfoujiw/gLEBWFGLvawOdCKW
iEh7w9FsMQL0G9q+PzO7iqxNrwErUpuwX4mpV+Z/ZmfOup44/HJMFkHVCEGFmNjwHOHgGD/Uvnug
8BzvZ58PP+Yt7vmDm4hyozlCvtS8bp+ol6yxCS4fyC6/gl7cXB+cu8iL1GkY9NJoeIkckcJEyLUt
S7PZKvmgPyjQ24JNp+TacK926B9La+zyR2Nw42jyuzIzhlmFBPbyoExG/GTZTWdulb6GJq55adz7
vVU7PX0tbc1i9DLa8avJubDB5pk8VzjPI4tWCxzesVs/1nWBOWWqdz+4NLJpJ1t9ehbN9I/Dj0yA
0VfOTqkVtLXiPn9VpK38JW1Ag18L+RLK+txO1Xj6nP8UMzKDtkjmCSxMZx/G7k8TaY03Fffc5ySt
C+9vC+iM91u+Gr6Wzjtr8bKcIkcd9MYdj8TwCgn5enopatc8uJEefArbyfKnweN8OG1lnW4H9ItH
LfgbIh89GLqZXG9zGvxH7Z46fUXturOPU901XzqR1BCmgkBzdrCmlBejTv+NpNd+uT3q5dHkeUVx
l34Bo5vLUiGWkYNX1JZzdNHX6HwlCpN959jT16yp46e2jP69Pd7F04UuE2n8DCiZ21rLWFQ7XVX3
SmgdpwnQFhjn4a1tqnYzO6GvxIDLsHc+1GJCJzupFNhf1tEGexxt3JnzuVGBbW3DMuz3iN5FB+Ds
6Q46XHxEuGCtrXaZUUGC4/xQrJ+bpBd6SgFUjCwWnnocEA1M7s2sKOq7SlRT4rdeWd0hKUynzY7d
7J+86aVFooAw/X3alOZzR7vohzF18WuJx1O7we4z2udJOK61TC73HQVixBoIUTaycktYpNJpxUDm
qR8LpUe5Wx3arWpX/RtqJwiR6cqUHkRQ63JFk+xy4yH5gHLerDdFpPYWJ9v2jKGKScuP+OyqG+E6
xaYOTedVgm24o7oQ3N/eeL+BAGepBfQUZFdBf1q0zCljnZ8vr44Gsyg65whHxtYOCbmE4YsktTW/
UAGlPYSN2rRMgD3ca21vj/smqD2FGxk22qYzylzZxJElukMCWu7I02noPxhTq2ASNZrqr0KP3PHg
NHlz12rqKEB2yjLxS3dwZLYRdOy3UjdSbwe2r7cObaPha6VHSadRPDLdxNezfJzpdM4UbGtdsZJX
q7XMg8AnE80qVek/UQWs8m+jVutfTGNSiAw0b1y/i4r+Pmy6UTxUAENPGbIwr1Fbt+JDz9tY+hX2
1Ogz531j/bo9q5fHGc7IzFQH0zf3HBfXLFBw2cpKc44NTbJwKzJLKLscJgCtzrYV+ub2cL8hpctF
pMFA7YPSM3TPRXwGv6coXa1aR63FS3RjSJOUL9Fc3a9g3x6c0qmngzZGbebz5u/kzugI1/cAVZW7
MHL05lsvM1KQWE7oJswN322LEZnmRx4mcOiVJBq1vDojWfv7X05Gq4OjQpuO5sxiprIC6mLQJ81R
BKBxnTLTw60+QVB1KJNab4HZKhs9RUv93yxpk11Cz8p90comL30bIoO2i4CDHaqCCsFGUVvZJb6a
Uhv/rnhSokft5uknZjyY1nrKl2F0FgUAhg+dDIzo8goOkqi1S4wkjhwJlMoiGfpq7hgPtZSFX3mK
t82H8pvXIQ/PHfLX/VWeomwuZ0YLQKNzFqcWUyE3T/q2OY7cnK+aJ8JvcoSd1EeReZjGtvpS1V23
Riqer4bFNptpp4hSUZAH/7fYZkqTKhMyuvJYD7g8bFGKE1uncI27YqjFdnCrurknPGZ3WSDxDbu9
Va5ERrIQECaoE1yhQElTWgjUpNUxQ5fhTi0HGW1UV5C3Uns85YGafL894JUbAMI2lxRqE+Axlm8V
RKmknY1xd5QlIMvtIOSgzWLjATr2Yb8JuyLgqZAln28Pe2WSPU4EqlLoiQJwWdzPTVJOkxu2/dHl
dZSe+AFYRToOnnowZuqi/llRbLGe8snK5SdHjM1K7Lo6Powk7O0J+HBTzy8EDJdyyiCyPboYGCSg
PzD6bY0RmPzoVSJlx9mIyitj7UYHqVjqWrvn2rTPuBQXgA8N6KUok9HjK5lqSXeMMfUofbNBwGVv
up14NXLUAWEyKJS8ByX65/a8X9lfc5JJ6YBgxNQv5p3ultcVo8d3T2V/r/dQDP0QR48fuoiIpr3w
1lKMK2Hb5CjBNqZdyzW8tIHNAfmU7N7+OLhONDzkg5H/S4xPjW3i2En9iLB98jOZ+4YHLfXEP33l
dMq2KodObHSls81Ho9cT5aDklYKpW2AnBUUxx858xFlbEOSmG6Ps3UX27vZc/Ub3n0cCfvlc/aH8
zQN2qbbb67Eu5ZhPx1iL+lcdYrSxLZAlo4FviOLDECTxSxhQk95MKCeHO8Umwd1OXddUj3UYRpIO
KDpyvsQyBDAstqGlP3o0gjeRWxYetMZM1j412cJ4zDWpJ6eitZN+I9PB+VedGu19sgbOX0Tx2TsY
skfLtJ8CXIpvf+jlpkAbAxnD2X+RTblsbg2poxWGozRHtmp8V3EpfQ54fT5lsR5tORXdSjp22evk
EuTwzVr4gBQA1J2fvkbD9NlTq+6ouSXSW36bDzADoWfnP0NyceVAFDQT/LTcyfwWtlH/yBEKvZ2F
PG8MHczCONSKSjQYpNZGr5o92Stt4sspYbnnXGM2o6R2Mp/fPx5kClrj8VCb01H3Qs3wW7xG8Vvy
ooeO5/EeYWfc6m4vwmVEYESK0fSAOZ4k5ecjVgMc117pp2NjVrHfm6n+EAzKm3AL4pNEzeyfnEB0
uD3o/D893+HUSeDZUU2kxslT+3xQLEkwhRO9euxGtMdd22u+IbN8guyrf7490rUJ/XOkRV1Bul3m
Vk2jHqUux22eJ6afDMisu6l61w9O9XZ7uMvEZYatU3bhXcujfpmbJq4Jl7gq1GORjfXe6Xrh7Ck9
WemPup7tShK9HuhkGSaKknJK3GQTDcngrdG6r8wvPhfsdAoKOG0uMUZtlHnOGArr6GhjNfn053Ww
f4G6q3H3WjlVV2Z4TsSJ7MDxEJNYhHYzdEuZ95LXSZdOB2AUI3qRVorlbVXb9zx5Mm1/e5Kvjcj9
CQp/bt5c8LVDUZlYEQ/aUSuV/GPsJOHBG8wBgH3WBtupr9eSlSvTOVemZlG9mQi2BLlXQa3VQLT0
Y97B3t2ZmdW5L2pqevjP6LowV56p855cnA4ciGaUMwZUOErM3/9HEMBOTPe6ytOOMiLAZAqOBwdK
rJW+Uvm+TEZmBCEdDdJO/nYXZ0MJiwmgUKIf+0a2G602af6kVr/PcF/e8KhS70GXxlu8Pakd//US
ckJ4T822PoC4FpumCwxjKKnMHpO0TB5CRLnuDQHaBO/2dptn+ipUdA7tyzkFyI1yPjmMhqnh+ZxG
JbVFHPJ0bIxzczOE8XCQXt1+yNMg/KCJ2Nt4GAGjbF/oT4oovU1UteMOkbdVZ4IrARf1CtTHZkAL
nkaLS4g3dpkbWKcduZHTT1OlJT+xqE/vTMJu7+daZk5bTdFdZeWcXtvEFKeB8M9lNyRPz2eg7Ysx
UstSO9LpNQ5e73aRr8wRyDaEs3KNXR3LgkI1+5vS5lx8I/UnM4HGrB4tWXbfylipPuGpBwi606xg
5QK7OtaMneCpCx5tie2WiLmE+sB3FUY2/OxEgC8sT9rO/C5bHvMrZ+ba6s2+prDtEX4HmH8+i1ps
elMFfP4YNyj0IKmPMmCc13uvVqevNPjhgVRT9Pn2abn2iaBCwADNWxhozfmgskA4rK0m7RihNf+q
BYn6kOklRnvAC+ia/ofB5iYGsiPUS5d3R1O7xSionh1lMsXFowpXfme4CnrEkZJaK9N5JZTPEg0U
KEh2aFksEgHZu23fJzGh3LZib5tgwKvyzvb0b2XZK9sW3fK/tJWgAEimyQOQFBtJNpbwfDKnEHK/
VFLj6ChuuYVAZeS+dNx4C4dE8bXKcPZsaW2F7n5lCYGOUbhSf8NZloCS0anavp1M4k9U6F+5tlPt
O6WU+o5LzjRfby/hlVmdtTPpAAGO5YZcHHWXx4E3jTbl1ahK7/u8+1XUvbVtUgrk7E8YaSt75sqp
mNntcwKJUw8NnPM5ddy8GCJKWkfbKNT2n67uPHwEZWa1B/a0oPqtY425bdDCn1Yk2a8NTe7hzJYo
BszzxdmIUitGKSc2joqjFC8gtrLk4Bgj8qgA1ZJvPJB6iPBZ/1/yHhv+OZoJ1EzmwHr+zXaQNHlI
DD9Oip1sq9rJ2p0WTeJpCtzyqLYwd7a3l/XaHiKp4+UCs9+mlng+YoBdkWrUhn6kaqy8RLjbONtS
dnGyT+wpS1Ym9kpLjjE4JzNCA3TGUgJu0AronQgKvEwVj0E39DJ762QNVYNcmR5I0KJ9pyW53zdZ
86AYThA9h4USPFBO0T7e/vJLgJyL9h2Qo7kgOFchF6mKa6RBgoBB+hIFNmstu8Yw/Sgfoo+ymoZH
bpXmvo7HAjF+u0dIwhpQASyG6idYSUrWcKXkBoLQmor8ZQZFiZm6xiyoCYBv6YiuVQDgHKupXgT8
j8SPREFaAUDrA6gfysF6r3xKwFNBTcPae+Xeu9JuZvPxmKVtZ3LqllIIINeSMKrNhk1f/EJfGdR9
aFkfUKFxDqGWZB/zKu92jR6Zvt0G1UNvxd1KoLk8fK5O/s3moMZPkWURaKiMY5ubu8MLCU3cboYI
3NtAdeS10ezY81FLwiShhCa+Em8uA5xL3YDSMIpNxLclfClHsLSLvaJ/GYXR/Zpcr7mHB1Qrn4Hs
cwVbZuAEf31TgSqleEVSPls/LGvp5phhtdSE7jELtENYJbru100sd5aRuR+zqRTfb2/5y8M+PyMx
58LrljtAXcS1EFmdRrSqgw9CI391XWdRHrVnBpsYPt0e6vJ0UYgE1EP+BMWfm3YxlpkFXLZ5Uj1j
XzXdt+aQ37eI0SY7r8/Eg4nA9bELW3UXNolRbUqMRD5bRhNKP7O06BQao/wnSjTZrOzwi3cQLAvw
pkQe1hnIvH4e7/RKlA0KldVz1urlL+j+A/wmWhny7vb3X+wmyKQz893U2c1cJIskpPGi3NREOz7D
5IDJaeYhJ8ZseKJbdZD/Cibb3v//RlyEMxHbjTkiPvzcws6oN4prpnciaOoPEXCYQxStEUmXm4nz
SZDA8IKrmV28vKtKu1YgMkXZU5GbyT3XsvGEh91RC9F9Xjmay5D4eygXyVt11r1FoOJ80dIyG/Og
yLKnyBG0uEw8dYH1pfIEcBabbLexv2tS5uMm0QJj5cwsw9E8NtwxOrvUt+lmLKa1ra1B71s3fRoG
WlJRWtpQ/zLXD2yY8DusvY1fORKIX/9uMX+POoc/NikKOEtLoSRHZ7dQwvRpbCb1UZfuu2bWITib
6UOfFcnKYb36jdz9kEh4DVwIbyWxgqaS1WRPttrDgwtoFun+CCJQ7AotqDZ1EZgPmLob7favPnMW
5QDGCPWFxgW0vOX7sU70KpBBL96DvPScLUr++rCRyjTEfucp3TeU+dq1zbQ4mf8bc5aIoVPBoi7x
KXrdDIGc9YysMkM+ydGTbVIU7ssY9oEfiFEebn/jnPv/USWYx4NwSMzhtcWIS9F5s9JHVcG47J12
bLhh6OlBA8Fx307FXT123ltuRM7eSJQ+8V2JSe3KHC/O6e/xKU6QtZNVYOC8uE8L6sqgEurg1Ghj
fFe3Y/PYhvQ3QfRzeG5/6+Kg/m8sen2z6i3QmCUE2eKhQ+LWKu+tLqv82QkU56etN4H5KnjVRoAI
ZpxKTnu725Z18ddmUfNcQ11DMmouPfOcPg8UIhiyAZtq1rbQ+gOIZN5hWYguajE07YPGF/crX3xt
dmeBs/kBOL//5n//R10t0DNTSyOBI4kVG99St59epnAyv+fw6X/entyrQ4EYhlJKsoo+3vlQthO0
teFV8amNQkVsVARjOKsNRRh/UNNyJTe5tpQONTzeI1TVLmxZTX2IhwZs7SmdWqP6KAsrU1/s2C76
zxQjHG8zeV2X/SM0rT5UFu+IlTTwyjFF9RDM4Rwf2LxzzPpjYgvAeyJI3fhE7Blp7CHq+y8Jk/nm
GLXV7TN7CNdAelcnGB4KPATqBtQQz4f8LWGgJUp8MnN7HDZIIDnppmCap6OIB+3b3y/nTPJG5hxI
FTvofDTRDJUxRGWCcc6A+cVmKIPJOWaZm+k/or43/65Y8PtoEgGAAoBBoNaw+DihQ8nTgig+GQ0M
79exnCrxCBDP+uk24RqN9tpM/jnY4lSkbUbDXXXikzSxBvJ7ImC+bWo53ZWODNfastdGg++AlhS9
1hmPdz6TFiBOs1Nw18yLRDQfhziNXfQx8WZ81WEiWitH/trJACtE0YXHMVmBdj4cr1WpjNUYnXTF
6DLfKtCj0XM68H5m8JI8BL3rSQMYVFf/VNO6b/7DyYA0APoLYDbSUvr5+AWdLhkUDubmdeV8r53R
OWhxn+ykUhuv6Agpa1H96vxSnwSZQoEZbYLzARvTbiMd4N+p1yp12noJpFdfD8Ou32RquVrHvzqc
i+IfMlCEuWU5tCvCrinQYz7ZoQFFq660KdnUqpNtGrevVnR6522/uJ0pn6E0BESFsLpMLUfR1HmT
xunJa3u3fFTHaDIee+DJm9un/Uo4Y4uqgLjB0eNAM//7P8IZgKCgq0ojO4lssNO9FplWPPhRX417
q1Sm6UE6qblG1b86KO88cPuYw0N+Ox+0N0Kn7GYftnYQOVpbA41nX2mHvt42MjHsvTZV+ZrT2pXl
I2TDFCB0z4pKi0EDF9KpXqrJSbGqELkDjVe8WSFlJIoIZlcOfvz21F45j2haz3BjJFJcuI7nX6kB
b4xHdA5OUybzj+YELICqwWS3G6skDD3RhAEnGQqKwruhmUb3v4wPwpPczqP0u7w2JpgOLt4B6Yma
SVburQJVAiepM+Mpnaak3ISDbkStHxRCdTeVknXul9sTcG3GaQuTQ3NTg+tcBCQP348mEhUWbEFp
fYi0PP8MUEUIP1ab77eHunZcZs4ydVlKW2BJzudaMRsCUjvlp1wE2rDNxsYJduD3/15uHjTT/5F2
HjtyI027viIC9GZbtrurZVoaaUqzITQzGia9S9qrP0/2Dxyo2EQR0qelBCgqmS4y4jWIeb+qMfDo
WhTUy8ZFU0d6xTUSvvM3jQp/57ZdAS+7wDLx/phWPx+IQNWbAD6wPN5QN3Hxbw3ya09FkAjeeMUA
1POgBFtbTIrVWHSIwOPRyacOc/v9oi4fOnhB2bVOndR4TNOhPcuCrXQ2YA/+cX9gi2eduvKxvoRl
poTUqKIvNgZkTxGUTpVf0z5xMZvA9N0HIfwhHWCV77px/NHY1vh4P+jqCOlBgq8hL6Z7fztCkKdz
2WUuxnlpaz9nMuv+nZymnw6OBHt2uB9s7YDjDYcSCWc49//i5s9Vh97QWfk40mTeucEAbtrFRkO7
Tp/NCJdYJNe70/2gayME76dedbyWeUfejjBAB1eLbawBfb0p490YAGVSctmXKvK2elmrsRRhT4nE
YnWx+Jqoj7lmOIf5NXAGeg4uPIBj6Qz5STMssVX9XfuaYJgUro0HxtuCOMi2qoqG4pq3cMGf48zq
/zJF1tR7v9a7T0NNue7+p9yKuPiUse3Fvpu5xdWizpKf0LLIcoBmDdYheSP8J56Lv1jmfd0UtHQB
lQDhY6CLL5rUsm+HTJZXVxcRUP1gfB9qsUHBAdvfx8lIis+/MUYeFOQXShVjeWQ6cztXRpCXV+GJ
/Ix5CJbNZaUhq2jnz1wZW8rtq0vmp3iLI2Zwojyzo6K8dl5UhPthbhow+YVbfM+Myt9o6KzdB+j2
0bqlBapkPm/3wtQycRFGA1dPz5v80LijCf+h9OvfSJ+4t2nFQelSsmC3caqxC7qIosK1oXHyZz2I
j40Vh08lqqfPcgp+DSzzukZeoVbU/WwgOsuDUypEc9GXV4uWgHnMaMp9rzOxmSqtLX8lEKW0lJCd
XJa/BjBUAHYSRuU7aX7q8yLYlYWhlegBmlF1cL1262W2FXIxYUVUJEnMkXVNvCZ6ycs6/JzMbfcA
ieNTUTfWRhVhbTGSkrxm17DeluhI8stg7ky7wBqdIufBSzzr5IZ5U392GjPdEvJZW4283ZHFAeGq
tC9uV4nQijqNxMDSDx3vY6J1MYpFdeVsXHFrCScLXjWnAFC8ARjgA5aG7eQU1w5Z8vCCpaHenbPK
xfKCDP9ZOn0b7ptQlDqg72pLWXdtBn+OvlicuteqdMUnNZot/SUq06g95blRBrsUaqp+CHDD28iQ
1r6r+qCQ+lGpeePnXDQuChOJUVxHnByHs6kZQ30qen0LJrIehxcSPA3k6OzF0VXLHA1Fkvgr6n9a
9U8QG0P1MaBM8ovc+9cNrqj3yo/hVfnudqGQ4ik/mI6NV8e5dhZ582SP6GhkhfdelGVY/MY9R20d
OBF8cBOG0W28pppDjcyzvNpj2Ne7bAjLwxRl80NTy87dCyfY6uuv5X7IyZJjokmB6rtaRT+9NxtZ
DFjPptV1bhP/qI3D9JBpuJWkbSHOs9eUfwZVqB3uX3WrG+OnoIt0rKittKpbrbxq2tA8+eXc7gsa
rf/NQAHOPMDblwpB48fR5Lq9H3l1uOB9FMYR5PfynEE1oYpE1pZXRG4QmtCa0N9VA2S0hMTioHOM
d3t/sLeupdUF6+Eigscrbc4l0LlKhwqh3ogDx6ekf9a61POPCuCwcf2tDu+nOIvZDGadl3vikrQM
9REWU/wPjnWGkhVBE/gYt1n9Lo2kfL7/UdcOb2BJ+FRhP01+vVi1MXI0wDXU+2HOtfGcICakn2pr
rKxn5PCcaeNYXQ0HN4GXPE+WNxxpXg1tNzZBeoXvbmp/9y38sXdoclVuv1Nitcm3+8Nbmzz0lnld
ggBR9PbbLSLtkYtQyALcdkNBC7cbEsK6Cdz5fD/Q2onNZcRzjCqFUlG4DeQaOJSPCY8+Ly3jv2Vp
RvNDCV2kOFUg4qFgOFb38BshoZwBSqP7TL/7NuRsIpc3BTK/lm2Viw+BA5Dxv740ZPsUyd4f9hky
Oc3GZb/s+b8eq8wedFgIUXTYlrm1P9WeHnvan0kzR873dgaidZolbLofht2X8yG3s8w8dz16dh+y
ITM85N4aaTmIHNmD6HZeCXz+3NStiJ8xSeu+3P8qaysM5SWl+aWkFpdFuFa6UVej7ni1q2j+XMBf
6XdTkk2POGIFn+/HWpt0RUThD9R/PsbtDCCn1fvdNCEt0w9ocJaZVfgvvl+Fzzb4J5Ne3+xR7P+N
c5CuDY1NthBVmsUM8OaWRWxp2bWD7dMcdCGq4bMp7STc6dTJ90Ga/OX7c+5ujHZtL3kUoyFegzPE
l/Z2tJB2JbkPR0WPbWvwFZqc1OK9oY/NFrBk7bsC1FEKlYrMtASsFWMjtaSa8muLoEp4MONw+s+I
Mx21yLD4y2mNaWP3rg0Njg/rxqd6S9J3OzQvw0FZTjFbScvl+CLk3GTnpvSLYX9/xaytTtUJArkO
Bov6920gbmxnTgue3zLNLIHgfxN3D74+de2pFdOwtVRWPyRqZBwQ5OVw2m7D5VWPcbULiKKQ43iO
UYC5+LOLJUMsY8/bJ2Icw9/5lLiYqU40BTRH/aSfk5K0RnbU1Iqrkfice3MZ0quwQTX+uP8lV4eG
f4FKI6kNWYuTPc0rJCclT25XkzHNmU7gAxqjuTfsTTkK95AA2diyV1SPi2UngcI3GHzKlj68jtvB
5alVphMqPdfRw0nC0ZOi24Xu3B682Z8ggEE6ecZjIHzIk7T6SG2w+vv+qNeSBFQVbZRiUG5FTe32
BzgYMKUt9fyrHqdFvAulblTQu2QEWL5CY15v3Ro9tthzv94PvPa5lZo86spsS/C6t4GTKeFypuRw
9UtNP/JEQO7U7WWA32LrtF9aOxnnjdRkdawAFDHhU9oL/mLx6lVl9Z7U8qssvCE5pQGEqCdNq7rm
u5bMAiWtRuI1tEO5KP2d1BpTajgfwHPo5yzO2DqrnEHBja6z1dXfIifJvUsAsgD0iJ8V30ZftNau
t4B+b/Sq1g4IsEjQO6Aa0vtTH+Wn7aO7U+tOWkudP0HJ7FiKtB0vvsvB9wlodgK+4v68LtG6r/c5
LQ2cqlCuRFljEbBqUfH004RqfzMYX51RPNqDSa1f78boWXhN+leT9OIp0b3mq5kW0TNeO/lno5uc
l/u/5O10oz/FS/v/+vJwwm5HbsRj6c04JVy1EK/xzNK8iy/zRAA8RzZtV8ENARQajO3H+3Hfrmzi
vlbuuG4UIPY2bg82Iu49X1wtr6/OZmaHyZGN68h9Fnezmuoq3ciCVz66islLRgmUwmdaZIueB7PQ
6bz4GqpWla4Z049qiOf4Ka9xRTmGozvKsza4gseAlivpWg8bH2of6QHh9GwDNrD+c0CMgsdVpWFr
sQZi6gGFk9Pt9hLSVqRRS/lPYXXOrkpb9+jFiEVPjcgwzfX06Rq7A3+ZRQjI8jRpN0UcVn8OJyyY
CTaAwsLczog+k1cZqKdR/ZCpt+u9OXswKRsPXya/l82OmnyCkkGf+BPG6SUKyXsImlr9XnN9CPmi
6Z1q6+J+myEoiTdQ00wWTIylwwVGVhLtulFc59F3oUXblZGf6KIhbnV/Oa4GgtSi3AlISZYmzI3Z
uE6d1OJaW0H9EFPFQEkTfnF1/p/iLN3Dy0kH0YRv1LUWsMiwGEzj4ZR5Gb7w9wOt7S+KSkhEKIQl
h8ztbPqNrmPwOcbXNkVZaEfNTdfPNooww6l24XuijaXX/ul+ULWBbi9qljJZKhubBxJqnbdBa1RW
tCIy42sEC11cYK6NfwdGFr0fy2LMzvCaBSX6Ye7PxVS76cYcrq5gRgwXX3Fp3GX7yIydzrDqGu+/
viu/epYYnnuBU/BpjMBg7LJWIM4alYk7HxPqxvbOGPvBLQC8+saPotJlfbj/Pd5eK3wPwHJIJin4
3NIYUNp6EoZBlVyTwSm+Zvrc0IPBsuzo5mzu+7HWVjAyclQTKHexaRbfXuCq0xpzkl4lSPTxHZoA
Jqq0TTMGWxWh9UhwBWGxgrhYvkU5t8NUipZRRbY7HSrQnvI/NMirrf7O2ufjLUkCDfyAt95iSElm
trWnpcBxzOy9Porym9bLf6Z58raQq2tDgsMPUFdthDeWalmI/FHeOemVnzFkR7QBOyRt6VD8uusw
sH387em1QBUGx3+7Q3Sr102gDMlVylZ/6P0MQaicNPYgh8Z+cjLHvIB46PqN0+BtBn0bdnHb5i4+
RAWqw9dYCG/6FJRDFn9HPAVH9soTVfw+9UUfwoDR6+7cazL6IAc33FKQWMs1kHSAdAbEAWqQmoWf
sqyEdrLTVSK5emLgTo0iPMxRadD/ABnVtLu5g8X8DGdq3lIQXltIPFZovyqZBmjMt4HjbhClU5vJ
NTZkfwH+SE5jeniUKGlj19s4BVejqXaaKoao3P02WiAm2JHDmFxRq8mO9TQGn4O4migmjvHn+5t+
bV5pH0BnY1Dck4t5LXvQ7E6VJsD1BXJipTlWcmeSICfY10WOuW89C9hslaZZvMP9ztvrhrD9T/d/
xdqAoWpThodaBVJn8Xkbo+vmHh7G1Q/R3tjrY2xUL2UeD97O6kssUe+HW7vaUKKDG/HKYFw+B02Y
CXLIuKsrSk4/ekf/OnQIbidIdX0BBp1shFsd3U/hFqs2qu3JmPMc81PXSpsjtkVe8FLNM0APHrzx
1i22tkmUlgCoBJxC39RO81b6ZmOU0dXFRyF7zk09bBEcQwU7PjdJoP3lhfXgHIXWuNVvLFwEjME7
cTzhiLWYR67BacSmDjy74w6f8NtQ4v1alR38AqWx35hE9ahFMJ598qYkMw0AWBtiidoY9vjqOJe6
6vRdPiTiILzR++V2OiAPOpiv6EcssxcHr2bHExpDWnSdbbsYDyJ3o+CgYfW+kdWvrRbeFspXlhSC
RXq7+b1BUhfHwv7ayjr+kDRNrgoxWprXe2manbkxrLW9wHHK5gczS4NmMWVB3udhV/OGGOmE4Qcy
2853bSqto+8Pydd5tDYP8dUBwrmA7sCVjML07QCtlMqBC3jkWuRRf8p6EVR7LS0lonRoQhzur5LV
YOirqP4eF+ayrIVidVQi9yWuwrSa/IjaVjntTJjtErkkNEvuR1v7mJhUgupUdV6q2bdDa1xX60r0
Nq8l9iGHQnFlPIjDR/SS4/9mHuA//rd4i5PFgLwyJR2vG2QgC4Qe5H9OE6YvRd0NR2PoxcbHXB8e
ui9UJdngy+pKN0K2xKGCj4mk1r8A5N45k4vvUdG50y6snP43Dk7eAAr4RxkJgszt56zdMK4NGg7X
3i2MaV/h3P5Hm8owOJN3WxuP+7WnBwsS80eQcdSuFnNnIg8yDNQUrplR60eTqtxDBUz94go90Ha+
1ZaIq+rBbsab4fuvTyPiGVQZOcaUmd/tOHElynRsX9LrJK1vmTbqyc6N2vRiGyNmdpGe/Xk/3toN
QTUS9hq9FpLIRVqcpnnrFNoIvcFz6x/8LFkc8jItjr1bWg9kecFDEDbmfLwfdm0v8rrA4EbJLb4h
zsGYpxnudQAsu9F8HAdKRfvG1eIPRVJp+cZaXQ2mmhAc2gDjl8eo9Mq4jXSRAZjr22uEc8pwcLy+
Ozae3Y2n3xiZCZUUVVb4u0sZqEyPC5k4GQ2lCKoB4nf5i69ltHRaR/zO9U4LD6gHXBHFQrxdLPkY
5XOPisx11Lp6fvCwb/juVqL4iNCEs5MTStY7s4/MLT/Y1UWDkCCgDNjQ1NJv485+7PiD7/KWwqUa
Rl6hJHTq6IV2vr23lOH5DoVHcb7/ZdeOHBbL/4+6yE/H0fMSnl08SpO6+WaXvv+eBTaf5xi1voec
V6y3sUpXx4lONncTeqBcGrfjxPSnEa7Us2tR8LjazUbQ/FsIGX/r5zTYTcIYTsWAp/zG1bFy/NDo
oY4H6ZIW7VKruC8Kapd1nF7devyUh1p16P20HnfI/Bn5EQde8SeUa6fbTW2WBfv7X1ndE4uyC8Gh
rcGVw6psWbyazGmIUbVJr5lZi8eaV4B8KjUv22p9r3xb1QRBhoUOEHz+xRpyGx4ghGGQmpsfNU2E
Rxyn8npHzVx+HQKQDEXqDN/uj27lKACxoNR0OO+Y18Ut6XdjAccCxhNvAiwYRSbD6Z0WK/9slN4r
8et1FMIBtUEGmm7o8jAYy9TBK69iyTY4UQcIIf0pwE5tMatWdgZaHXBkKbaSPyxVw3pjbsc+r7Mr
UqqUeA3MM9GeG6edl9iT2EW1MMONY251+lSXQ7EcUV5Sj8mfnt9apFlOE0MfiQfbjD+B4RmanUak
6RgNlV3+5deRjsB7jWPGRla8FhqUNXtSUZLNJdja79PZN2Inu6I7Uu9HWUefwefXx66a04dcxMYh
LaP47/sLZ21b/Bx0sVwBzwKY7yGQhtXkK46OwJo0jaMtJ4/VODZAXcVQeZs2Av2dh8lCn9YLStl/
SNPa7F9ckbSH3xiPIjiZlDh5Ny26Yz5ypnBw/Qys4GTphwENqwhBlWAONhbK6oBgpwI3wase9s3t
QoH+6coaP5BrrGfOOS2cMTo6AdIpG+fW6qpQpTB0ByA1Lxm+WeaE4RSI4upmXvQlLxHRPKo6VrYz
ktYzn7iqW+PoelRPN47rRWRWBTcgLQ7ikh/BqbodYS3CLE7tMX+XhGJ6ipLyS8dt3MIsDI2HOB15
uVXZ+HB//hZb/jUo6SkAZ85o3ryL/Zf3ehU6wITfRb4/5TtwK0F7ymJ75K3hhBZefUO7dS+tDRQ6
jA9sl+z0jQBaX0ehmZDfvFMp+snK2uBBtzDJijBK+9hObrZHNX4r6OLEfh0ovrKQKqhLodSxWD+R
6Ce4klXxrp6s9tjHs2Efo6ib3yVkG1sWCovFSiePU5SuFQLREIvfdNHaOmYRRU5wjAyAmUrxPEx2
Wa6PW9XL5fQRiI606thSzmfJLl4YtWWEWZ+3wVGEaK2Ek21/wjm83ylLrg/Sl+XG82k5da/xVBpD
x9LhZl0cX0NiGtpQecHRjrN2V2hJdmgLlmeqZ+PRlIMBiF1uFcKXU/caVElzuWx8XlHq33+6IwyS
X19oZnDM/Kr+K9ZkfaykG59pQ9YbpYuViVO5EmgKYJCqA70M5cBEb2zcDvLSOZSRKfeFKfMN5Nwi
MWN50D9ArI5+EIkvyOTbKE49JKFVjAH8xCjZRXbpHm2BI4JpFPnJ1VDjKoNhPiOiYx7vb/e34yMy
dC2gW+qhtuS/mlEAJK6TzN+YGxeADe5JuEj4/29RFqsEH8PcDN0+OOqJ4Zxm1yyP9Ia3iKBv174a
C6sQ5jDbe/m6TgfDqgqrCY4ouSqDxMGm2Cymk+/I7hjLNtg4n9e+neLWUVAG1IQ21u2s8Qvqxsbm
jrF4ySmeKUTSlzE37rm1USmSCOscNZg39EQ91KtG5pF/bGbffUhhMYtdYxYe8ClrouoDoPFXx8XL
BGgN6ZfBUqSodTsu3ZvDbpRGepp7v3wn3al+h+BEcri/Jt5sYky08LIwXw8sNWG3UaLUcKWV4mVV
z2a91110ZsamSI6ASIuNUK9n+U9vD0MZdlGs5k6Dr4d2xiKW5laa1ppYArVRnXzJEEs5kypo8z6H
WPyXnXfyI7dAfLRaX4idLJ3wg3Rb90eUtx25JtKp9saOeHNu8ovoDQA75hujqrj4RdWc4RYQDukp
EG3+mFtt8TTywD7wfEMS3p2NpwmN7o3DbO2T/xxULeifzk2yyrKpsA0/oUbbnKTRhAcegXLfJ/hs
//rs0nxFRREQKm5p6qf8FMpp+LqaIJQtyhjdJMxK8dKWU0E7MSmq34iGssWrhQuwmSUFvAvTTrO6
DOeONkZegrKS79JE8lv3RI2o3pIxfLMlmTxVw1NK8y7ts0WO2+MYMsm8SE8oQcTvdZS+oJtir5mg
NXPKE28LYLI2b2A0GRllUa6ixccEYhb2tsktMNm1ibzoMB7RDCoOdURudn/e3txEqEAqJaZXfCZ5
9eJMM4VtRkXQh0e78CL/S49QQf7gpKJsHu2MZ+I+wznE7DA4d/Dt6esBK7H7v2BlsFTTFOeA9QOG
U+2cn1aObkgr8pJOO5rh4PwbNm5iHMbcqj6GTlyWGyfDykzSA1EoPhgONEOWwaJ54PbTySTScgSv
WMQ45khPUagSVGQDxMaaufrV256MBQAE5TU2B4Ywi+ksshRgkt9mp2nIvb2Zz/JQDWZ3muFYfmTN
dgcZNWI/p1W0Mdzl7NIO+b9dAuADosUSGCtD15o7YIuXHG+G+axMIf6KA6t9Dw0XijZelW2wd828
uSSpQPTw12ZW6cVROKNNwrMNPPEiC2gSL/JC7D0veu77zR7jyPofTEmsYw8iZuN8Vev05xP/NRZc
BCV7gTjdsuccx0FLBVr0l6jtTXFsenSakAKe6sfMik15COo0ST75bjQ8yqSIvGdShiA63x/w8pDn
R1B/ogytGlFk/ebtUraElqVpkAwXqHLlQxiY0UuQTP6npGqDF5Bs8uTkZvDpftDlkiYSJBOejiwu
9QJfLGk/xcsezePhMjTJnH41Zi9zDgMocudP20WqYU+HfPjjf4up1t1Pe1byBWavAo0qaiD/P9oy
pdtwCjLDkkctMWb5veDoEhvd2eVJoUaK5gdlVCWpwiv5NqqulU5vttl0KbR29o/oqPX9AWuz1Nj5
cTuMG8t35cOCzCTbe/UJA8V0G66v6LcVQzBdsFBzz70joy+pzb3dT6ao9t2UxFsp0tv1QxFe9YNB
xil62SKihqxb7Yt4vhgzJ8XOMSTg27qVxqMe6Zr70HMdvJdUfDYKYUuMGipxyGSCJkDiAyIm4LDb
oeJ50DhhPA0XGRnaF78Ju24X57FnHJq5+Gj6tQdhGJz3x7AN3eTU2ML4EmrIZT2CA5dbjpJvTy0y
N04OOBgg5iiw3v6aoLdlWfRivNRJF31DYSJ6Skv9RzeU2mc2lfcB1eLkE9fVVjvi7SGiUkbAImwm
xSxcLOs56fK21urhElLdPZmxFR0iaClfAQAbz4UQycsAOOqdHc7tB81wkRO8v61WB87hBbSUo+yN
HHRIWb5xPKYB7cceWX83aJC+7REOQkzInfciirOvtVVnP4CGl1/vB19ZfCAswD2ToUOWWuoWCuQu
u3Bk8JmYtSMGMum7JhhNhEOmXh4GR7b4+OnNL9YTWHmg22iNooGtCEyLPT2ilouajzdcRCni42R7
08XDUOBg6mkFuteSxZkzc8vC643u8WtYW2lTU7ynyLQImxq6cCRGiODa9PnbpHjUIG3jcm+4IviY
h2N87MsxOjmp80FTmZ+Bk9z5Nz44WsBcWbxjyU5vlzmlOM5qtOsvtCz67wFygkLogjYt6IxPoYjr
T1ITv1hFVTvdwTSVrgTQDBDVi6DoXcnZkP7Ihd+4Zw2l+2pXSBH+++tjI6304BIoC6KlejwwIiUc
naGq3Y4Np5c3QYDTNb3aj2bsRXurTY0PExbB1UYesHJHqKIiclQ8/ODiLcZnT9kYpnHOKvaq6hTm
Mvw41M0fRZsXGyt3bbMSB/0pMnWlk387fTwR9c5s+/FS4YDyR1tP0xezTP0HLcrM4eR5U/chMpuA
txdGTRsH9sooueuVryBTCWdgcUKGMxaVVG6ni4mk+o4NNFzMPimbJ2s2jK1Owsqp6FHXV5UByqbk
6bcDtUTmz1HcThcDuVbeIJV1ELY0H3liA8uM839NSjP/uWPyh20l1T+/vJBIYZE1gsSpio6Ljery
iJ97w5svdh9O4YmcElLyLq7qMNqPUxeI56KPO/3gQZnYEqVaGTjAGzCMhuqhgi66HXhnJXDp03G+
mHmV/JlCz4v3PFbSHsj6FMNI8SkwNAnm0brU8EdL4r7YUi5448XLhuVspHfL0xqn0uXX7+w0HLJG
Y6oDvydSETjaIbLQnHhXmPFc7Adtykqxr+loF3skJSP9sZiNpDpQvXXNfZ4koj7aSkL+L73I4vqS
xll56MzBo612f7JsPshtEg6wn50HtgYkxhvp2xmcI67l5njRm2G6+nZo7z29ToqNMCuJGXQZYBgW
m4/j27ydl97JpGOIfLpQX0i8ozHr+dG2ukDx7/KkOI9Op2884daWAhhdEjMw36pcdhtSplGVJOY0
XwJqQ5grNn3/fk48/X2BOPUHyJ1utguzrq8eUepwPla9dLd0fVfOGzAuSFABqlMa0eon/pRz24jF
aNJJ9Es5eIbcTXhxOe8CmUqKaYlTfUwiaYu9X/rZIe7ZGBsH61qOyIHKwQoOjd+wrKnhfhBnIXKT
F9+KhrNI8u5a2NSxkE2Lx2PswiLZOcnUhg/+0HfxacCKlMZx6Om7LkinjbfA2oSgo0qSDGSbx/zi
BGRZjqWRC/2S4Fqxb5vAfmorWtRGZYJscAX6qrA+XjQ/rj6EVh2d7q/0lWQJejDFRYro6mRcJMxi
8AQsCsO4UEb0/sm72XumwyOessowyj05sigP7qTcLu7HXVv6JAusfMoJHMiLdehrpojSpjcubmUN
YYx60Jx17xvuWkRhQl+T9t6svDj8737YtbUXcAQCkCc2i/B27Y2WXsSmxq4SWmodkCKzPvuT3uwN
DXItSJvk2Ix0Ca1szDY4kGuZGi00FNEUsZ6bdnH7OHDnw2Ro50tPASred3raxS0v+8bw/siCtEt2
SQ914ptEak88A5UCTZ6iOII4a2j8sgWY2oBKKZgqDvV/pBZuP4Rd2BF289V8EQUqW0OKDxhMULGb
9Go4TEMjd4PeN2fkfIPHLkEhKyxtfddaYgs2ubYdERiln4nXK+tvCYtG/T5KfIdfUmh9/X3q3Or7
mI7avm2j+CGeRuvgaW4JyLBrqIPP8VQ+BZJCiDFE49a5v7IbFBOabwNPVQHub7+K4K8SfzCZIwQi
Hxxqa0cIYPNwQDC3em+mOlIpRSHqjU24sioRf+JAArKiWDKL3CATblnQJZ8uU6C1+t5oyqnfp9Rm
omPpcgxDBWyxFPTDsToktkHdb+MiWknDeJ7SpaGpjNbbUoXG0qhQdyjIXsSk26cqnOtd40Po93PP
+PVsE5i4YmzB3OJDL847uxybnrYaFxDuupepTWACsyOr3cCB985sMRPdtVOS5i9VZ1n1+f7+X92F
YJ3YhqRhdNEXM6wVpd1qusEMG3287+3JeW8YKYA1H2/3p1Er6wPS3tUHJ7d5JI9Ux3dOXULVvf87
1j44aYXLiw0FSA7A24WW6WVtOK1a9LaBz10xxYeownwekVBtY8hqRItchmIM5RDlG0CasQhl4QXT
IaWgX3gumS+1m7VHMzaMl/sDWlvCP0dZfFfMXzQQHoZ+wT1Ye5qrpm520s2MP+WYhdcCkYpThp7s
YwD45eF+6OWmRZKB5cn/wPubm2wJZiWFi53Rn6dL2oTBO9/L6ivYwORPfcrjhFvEDIpd18JNvB92
eXFjL4XdDpV3HgW2kr+4ncKcjk1jIlR8Qc9yhhCEF0Wws+J6Oqe5rLrD5MYVZdKq/lxLv28OWUrt
agNNt1xG6jdQRARKxPsW1dnFdRYYQxtMqeFdJj/pYbnR8bQPRpOA1MjS1vtFdC1JI71IStIUVUgd
aYHeDjkL0Nav8WS4RKTqX/I8qfd5G+YXdw6GlwlfVWjVvrGRry0zhdegVIb51kzzG3P0yO+SygZu
eknBEO2Dyp8A8krpfS7ttHmPaLLXHu/P7NsFRU0WgXRoQkwvjbLbYdZVy9SJyr9MIfoXeie7FzHq
zcXptDY+NFpbfjaCoZg3boHVsPTKoWPTWqF4ehs27ZzSsTPhX6LEdB4Nq8PTOu7t4KUTnXnIi8nb
T6E3bh1Fy/OB76sAU6qpS3uHs/k2bGllrt7HAWuocjt0xzwRBIfctbGquf9ZVxYrgSjuwzRBIs9U
4/8572+6UEY4I1xyj/IJPhPdqQ4d8zFHA+LP3whFB45DAVDWm/usLWs7DobEvzhzJ961jWNCDK6r
/WBG5cZiWRuVMvnjaAXLh07e7aha2LUezPbgUnVO/c7Qs+EElMn5c+i9LYO1lZ1AGUp1bxW64U0G
SW83mDXcjC+dFvUfmtlj++GOcBnCSHxsqzF4vP8V11YGkkgYQlEbhra2mLDRKNHc9BrjksSphHE1
p/+Epug3PuDasscaFRo35SO0KhY3B4RJQCJkdBffKzH0nvK2BSfiSeexQtohPFtOWJx7K/a3wBUr
BzgMa2pBoEUosi0Bg17YQgToUutSmdKYd9gXTk82TmMPraMZ4R4QoXnOXX167vDl1vahk2/SFZa3
ptp79Nq4P9BGsNiHt4unLFg7QeSal6GrbSi6tlcemqzMTk0+9gj/uVlFhpDE2W42M7pD9+d37ct7
SgGX8iZl2+XOHzgOatuOrIsnWlz6xqp56As2SKyJ5vMUa/6uxYf3cD/o2qJSJ6saNNIoyz49yBmN
YpQwLhZ+HoeYVt/fsSzrb/ejvMnz+LI4bqnC8Ku2/DKT14vSFzCkzEtRBMlTQYvl6MoWPzNNmkc6
5B7ANK16X0dYrmdymstDGwdb+vYrHxg0tsIus8bU77mdXtNBRHLOA+MyOnZvR0fcq1t736S4gO/z
0RpTeezpPkXmHqoxe2Tj5lxZXRh0U9WldY2o7BJ9EVt917utbl+6IYrexblv/BGV0jsJFAvlfprH
/IflFdrB97utmvLKUUU9QZXmORW5QheJCfdJ2U5pbV/iGG7YA4qlnbNvITderXZ0KnGs5aCb0cZR
snIWA/VnzpHDV6zNRUoWRnWgD6a0LyNKjcfQmdtPUNp8FCgsdyPpXDk8eMPwjoFj6zI16qf8dJmh
3hJVQ1WZF81KivIkG3NwD30TVbYDSBZB5L3gMeF8GGytiD/X+DA/FkMVVL++mxBzYnL51Ez0csR4
7jRkR4GJM3GQBTsZ29nR9yp73lhKK/OJhykzyQMdT45l5udPg+m3dmxdZBxE/5UUo5rd7NTtMWr9
YdeJ/hcpDSrV5A1OpRKbSShOS5fn2UesrjQL69IP+vw9G1KaeO38EveVjyOGNzzPSZBvlOLWBsl+
wRCDAhHXwmL52Gbf4ckrrEvWYmdN8c8GLQSi1XA6+8ijeAvIvRqP9iwriMc3g7xdQwhrkr32SFfH
iR0fvNAe9zEiDnu0mLMzCUz3eP9QXDkPKGygz0Q4SsDLXlbKTZB0c+VesrA30RiTRhSM34SY/O6I
57MxRg9hG9CqxRNEaONpQDx5C6K5cjBTrkcxBxaXohst3aPQPiorITP34te2X1V7IzdE9WXIO48U
o4lr/dlJkr43jzJIiuQPIBiIue5bs5y6XRaO6Vb6+/ajUPeE9sGKoxxMDnU7CWOAIdFU1u6loDSe
HaOy7Z7SxOn3kWWnLymSeC9+mwZffav4jeuf2ICzMV+hGvJG9nvsZtigLK7LkM39uOcuQfg36srU
22t6WfXPgy/jfk/pzYh2LXj1H/cXxNvzksWOYxjEXrrWIIFvxz6bsjRiLbQvOIuX9m4u8uHc57Ob
7GrdyjaOqrcnpgqm5IYxn4KdufjQMjG5Ce3CuXhFPB39RBSntBbegzW0n0lAwq8BRnQfCksU57nr
k2LjBFsNT7aFFiZ4BJTdb8dKy6ty8KGzL8SbnsGTaf+PsutYklPZtl9EBJDYKaaq2rfUUqulCdFy
SQJJGkjSfP1bdUf3mHiKOzkT6YgqKs3eay/TQIk1fLRjApMdP8jH0WAI0NlyQdBBtqED/kO59a9v
G9y161tAafJ3ZmkNG8eyDCWu45zzTz5ePm6pFTfMuT9t9H97Uo6HgKyHkSVa9r9+Vx3EpIqxyu4i
NV4WWgw/KMviU3a48X9E88DuuPIdkAcD3PIKhPz1Sbhu1RoRnYNoUm/yGZZZsDU8YebP3TMfDbVj
h3Tg+g1szJjeBcgZX//3JXyNM8Pll4F0+fczjZF5WnJYbt3NwZI7vWzuYzwq04wKEXj//6P+Wble
J3XgY2NeghShv/O+Zz8TI446v4soDClbGGyAeE0Lsn75/5/zz2sB3sdAdP4jdsdP+LdrKCCrSGZS
lXfol8dTUrkPsOU/xmYeYtKIIfwJyPq31QL8CsAZAACchX87BajEXagMnjdkh3fNthF0Q7td10tx
rPIPC+afJTG+HPwfriAALqG/PyxSslRoc8o7jPeKV7iEWH1XI/KK//SVy/R7ahFd0ehhF9kfbr9/
e604YOCGex2DQxr616Va7cbm8TwUdzrGrLup8qhqpcjzNuLLNEMiOn//339HeDPgfMXJfrUQ+esD
NVFpJWhV3MEhTu6XaiGLbrJ9oU+H5rXtIXn6E1b2b28XtBgsH5TdaKav7+C/qtJDHRU5fFSg4pfq
WR3rcRlLVTzl0iyXwGi8tUvF1j/hgv92h0JJgnoY4uUr0PzXx+LcnOFLixVU6ky2OziNaFj1vNxP
0BF3Sb5731uYgL04E/+P2T/YHkBEwGy8xkThLPq7NDwVCDNkI6vu1iEy7RiWqGeQvJ6sihE1ihzV
Pyyjf9ktED/gUK3hwnd9yX/7rmksAHPjeQB18xvQ66p72OHxb5ZUyR/Q3X9ZsVg9V7vW65tFPfzX
R5UOTWymPJA5DEl7xHnCo3aAoCMsyQFtUPknWdC/Pg/II8ozmDyCqvLX503HMhTlAABy3Q8FC4qo
fgwFl99D7LdHPh9/InX/26sElgxdPYGeBsOYvz6PlQdSsSNfgB65rt3mdtzGE2ibjvjoT+T8f4wZ
Ud5dvWevtT3iDEEP/evDppXLbalpfYcci/y0cxZ94tUU+m1V/jTlWrdZRGacsqU/ugQmzBQj/zz5
AlCW/IH09M/tgo9ynfbhzL1emn9bQgVDjU0UcDy9wGsc0qHxy+rz5OgD25ebIvHkNcsUFSfY1azv
//+h9J9b6r/HQdf3gB0KzhxiFcF++Nt7SHVFUxtt9d0S0hgy2XXdGlvW2/sWs2NpXMaPm6zmpo8G
EZkmFyVyUPN6z5bOZ0f1ZUXc21MZVX/ax+ABXX/v//pocHRDMYzW5Lq34BT6dzoMVVLOQkcwCE5S
MHtEPs+kBTy27+04U05goTHES3d4X37QORr9ZtfeYXJokCAKXz2r1y6PavMZvnE56c0IDkBbE4O+
iiwi112RwAVwgJFS3geY85HWuWz4AqtQoFxQjfjwiqsrviRyiaLW5sNEfAuLaBg+tNNUwzGs5Vm6
JKZ18BCkprGBJ1Noj+1gw6PhHJzP8SAI+22K1a3JwxrVto4bTcs6umRTRiLfjkBgaGih7PLsAxkk
ZnHNsR8Oldrgogw25qhF1fg5SfZDPqR2WtCQhaEm9BNQnFT/yu1YVpch9hgYNhuO/ORoanUM21lA
yYe8wTTQmt9KvRzIJZhoQW+KWGaIDDuqIXnOKwV+6ixB8WlHRl0RQHZBxQHL1BhvJMxz+GVY7BfT
JFmY5I3XKZRWta80O2/UKn7vK3lkTyNFhsudB7+WndNsWyp49KcwW2wgT+YXJet4uVmhD3WfAT06
3q7Jooc+rX2RwTVV+/nCKkC7PUHmkW9g5JPnp0hvQ9UjTSfhLcY9VCGYi6bbB2uSNPyEU1tKHiKb
J+4B0t0FgYp17rl+jByEcM1RYeD4bIpiDD/zSM/sVCEyanzYDaJyTm6O4v0DksWWcJ4LmON3CKe/
ap8SDqHBHWhoB3U3IKuGutXL4qo3hNUK9yuOU5cgZKNAJ3iL4SXffiATZxWys7v1LO9htMCyVijk
Zm9NQoJalqYaVzrypiSKmLR1mKld7ekFFFafUwP/UMS3D9EuHurFy6FDVOTO9mYhgkYTLOFgIXgf
ihXjtEi43V5SSHzw18LChGQtJkDFyB6GsJf6gUUQjCHrufBkSTqm1iRcHOZXS4IvgX3+SMl1uN7W
OxTpY4vigKkv0H0pfpvAzSw6AR43aunrJTqyc+mnFDktksBDHyEIWV3ttkk8UsssFL0BFLiOa2xK
3qzbIIvbtS4h/Q0g2ogbZJ5s9XMiGZmKNjHIFn88Bkq3n3QIM2th2zTBbWAsuNk2ZLttIPhktYJj
ThENEQ6i2lq84hZziBFu94kYMZ/rTB6Stc+n4EK/RrAXbpyJ6vI9gu3blUiYiAd9+Ek0QzLvdXMV
B/HXeYuc6XcpN/lQo68FoM21nF+BwVQREjOGXZ6CwjAvbUk6FuljiZFm6IZjy9J7kxcqv/FVidap
WwTIIufUD1x9GziGArcrL6rwYpdDubGN/GaSZrJhpj8l0wYUnjgZWI36dVJxiNs0iovtDMn8CoZT
VArko4UQ4gFnU2WovEyxKs0NhFzT8uDiLfXPW+63zYKbSof6zmmah4Yj2DP7OYt0o6GJJ3tMDSN1
dCWPHmU8/BwyHvl3IoXUr7A+dvJWwz92/kgZhVUXRCwUpoZAmTLg7PBZbFQdsvp50LGJb0dYOIS7
KSq2NL0ZhS8H2WwCw4IupTvMk048L8CNgHM8L76NREX0BzOHzsEGwqiyH1MzmfMsZaxOqTlSeosf
V8sfEvYQ+gEx5BGodEU2x9gLMJsb7XdD1zmcIOSqJthQmPw4LtQCqcK1Uu3JD+D5MaUNXHVj/zEa
NP4SqdgwX3TqYSQ6A52jT3JT5nhMRhUdN7HcuHvFAimLllinTFvobJPno0icuozpEY8Xv8tkuZ1W
7Y7vXsAyKdzpnWLUVBxLMt3su7AIFPdMHjikZIQBUEo1S94P+H9tN1OlVnNyezy491XiAmkrEI9g
Ll2I6uo1TKi+pgRYWW3ba6hFBo/1QWXQWcR0zOJvEHHK/HYdvff7aXFw9XuD2R4sG2zFMTI44Zrh
5lzLopZbA6QZ+ugR8oi9bGWYJtFOiP+VF9x5Sn1iyPra3sCKi73oCwNL+W/OY/mY0+g2ePg0FbhK
8imFF4y/mSvQzR7LYgSWCRk78hsw53UwpoJncyFueGxYdINnl8ULDFYs+zxS7OobeAWV7iKjlIEQ
nufCs2bJanYPIuiwoxPdquU9h0ORvTOYe1zt0vfZ569A/OflzS/SFimCtrFnLjwHNUHgkpy35Dyr
3BvbeGDYxdmA3rN/BKaciQ4VugAWqWUuC9mAkobupFYgBT574Nhrv04ViAYNz7momsQKhnw8iar5
QU088H4+qojsDajFlHUcAumoXaOq2EyzO5SdjYEZiLiM3mhcFgo82xa/bQrbDM6y4kJhnRmaa/hV
fVevsRj7GfaO49e8ELW/JYXTme0d4aW9BU29qr+a7YjYR3rUqYHL9GY0uWhdDnXjth0eLM2iCpmq
LsY+XR9LRAN9NjGovfcmZEN0PsLK2NiD2stKCUPegoX3ebNy+b1pFeMTCiDb9TOSwFR4FdOYzVMr
0SGHFpGbCPtsXbbjN0V0Ze2ewl4Tf0L0FKZJ3wk4qiprcU+64WXIEnJC8pXaQSXb3HheoSJMHynz
o7gD7wBy1A4KjQEWbMn1jSxgS/7EqbS6fhd86eBCAAmlT4PWzRrCop4nFeGn8hZhtS3oNMjjjWSd
/17Gmb2UWo8Hbm64ON0ac2yox6gzd7Pzww/FNkzdI2Szqt6PZSRbuNHlX/OpqtijlGs1n5et0uvZ
rDMK7hiOFVAlw57tBBkmclWNHFLgn0jDhp8aLpX10eohL/E0HVdnL7YhaUBRPn6yysDZv6oo+6bJ
QF818TEojLQ8khPjZnkhhA75k1uCnXqQPoxIm3mPRX2GNCWbT8aXyty7mWt6SSIDlqZiuEZv+bLa
F0fI4J6VqqL667DOCWug8C0+ZgCMo48RTHvtD8WRTJSI5CBtAdudZx/gBdU4cuTJXRxz83OGXG1u
l0xmL9suyDOy4UPW1GtaqzuYtc6dv8p2bmIRw0dDlm6fOp7sBSpfWBCjtEMmsGs99Yk447Sl+UWm
m8uQzU22FwnUn+FSwGv6pUWmdFsmsPHuqmIwyIXO5PgyHFiQbVJG/IUJJX/OVbUP57Q2wn8LvCTL
Tx9gp9z6ci6wmkeZxK6DzzJC2kaLSeU3FJim/hDNStjXPd3yHSxd6vglwOoGnsQ8mvg96iQJ5Hqb
UcxoXOYK9fmgyg+43lh8azGMzLq68plp4JtexSeG5Rp4Q+hU/h7A1UIzVqMdPFNwVeRZTQvKZevF
MIMDcGTmOdUYGd6bRFr7lkUYUzVSGLv2yP6h9WUWGBKgiAqUnidTUJJ3iqcFlk9OXNmDU14iK9EX
qJYTHIP3x2Fidk4yGhUM5V1diMbA7fjjMi/u1xSv/OhyfJJPM4nqvccVlqVNUR2HfwqDT2p0TRnK
hBXnm69ZF2BFINt8UWruZg9DuluMk/nYTSrZWBtVtJQXATV4/RXXJ8/7CbdUdMbwzIWhCXGso84K
yLcwm674ep5JtQ2Po54J/TKXulx7K+ONnCebxaL1Y57rEzxmmH3YvDaYIMl1E+9ASczSR+WMK44S
HGdf1RREenPl+zGoCayrL5RYIr6Q7CjOCLbXoPpw4g1v+Ozmsa9twewzOovSdmSfqwm0TJWEm1RC
5onuEN7083AXi2qi2NZkKm9xgoDW2uS60kU7zcqc6OTroytszSXeaLpj1p06PnSIULNlC2HcqM4B
sqq9ySo68y9Cx+Q48ZjI0JUG7lvdXIkBAWfI/IpvHMJCiz5dNIySJzlDPEjmnPpPweoyRpDpIny7
CkQuxNhCKLHoRdS7d/unANQUxAmwsWsLGu+W7Nw00VTQhd3lgysT9VwNIL2j2iyyccpu0tXFjyJj
WKsuXkTdkcLjzGy2ASqwNstcnd87kP6Khs0qjK0Z9EFx/MzrgaSmI7UPDGqF4VGDEUB/6ESJtQM3
EHxWY8Zyf0I3iMbPkb2GhKym9NNcFiDt4SuVUTeD4/VegRGPzacj8uYzwtxNooYF05l0tOQmoWbX
tzIlFLmblZ/XhsVb/QLz3PzzjI/6LUcxGzdOHbDvXY2XFVQkiV96bGOi2xlfpnpHTmg8tZHBkAUC
0iUgtUHO5IaEJfvA0XABGdmSWt34NUIspEpWUjTw+fBVJ7XY9oa5CMbOQ1U73kXOu6oVUhxPZk7A
C0pGByrDMg3pfjeLzONAgKKrmQBITp1PiB4bcQ1zvzg2U4JOWGZvgDhqdhKs2klLuVxVq+CEI/sp
SJC2SDWWWePqeVybteKFR4Qrxz0XOGSt27bGRZOle/W7Pjb6dR3TOG7KbCx+x7qm3/FeA2/tBP8o
UmuZ4I9gbZhHVyoCnNeOEkVHPUW9rDO6NKmk+Zs9TP57hHPggXQao3xb1Af/NpcLBCmS4RzowBAX
aH/ktA43YYoNIsYF6MIpWVgOiicglG7PGMr9sqZZ0hBYI3zPXWRVM2Oq7BoFQ4pPhUZ30rDUFVPv
5qWMQIkrl7m10DxCImvNLLso2rcIh2lpPqyW67odAFvcRweMTZuDm2TrVeYpMihQZUYN2fw1UiHz
g2lFqjlreDBr0jJ0J2Nrha7LBt654xPWuNdNAZPZcEbOH30q5vHKLx9yd5ygwDdwchnYfo+EQ4hl
XWbCG3S7aPzsoALgAeUQJUDh6vHJpJMQrS2z+Qf6MwFRb6S9vrjr5rs/kG+UtIliDBGYRw3hb+23
5LkiYYabQVwfz1GWzaZj3hemXcGPurcwj3mARmJBt4oTEoa0dJO/020q4n5AOJ+EE1IkzjvHId2B
HjVtbYmUFdyWDj7WzULRFzeRqzEqDfUK9+qt0OnviK2Et8kG15MWq2zR7QE37Y8ZPhm87wCijP0e
exe6kXliuhmoRdnMzPBPck2dbSoncT2MGyr6jhYs+cFJ7I7OiCSZuglIIz4LnQrczWBOPRvikFW4
FtH4LtJ9naHCneOoQUcLantuFtuhpNzpKaA7eQC3CrAnjMRzdHQO8oaeGlUcODNm6EOqci++WIEu
e6+gkELjW+yvGIyveUPyQFIcz4E4GNzFIFTaCVzAwW1wFqu3HT/wtFWocKowoilIyGQGvONrCZci
q2XsxF78LKOropSnnrXpXCpENXnsmzh5ncetura2+XfJpuSbmyvb1RoqrTYe1unRHEBbcJoM1SdF
vWYnTQrcuCMoPqpRINoABBGBvMGIOlmgm8gl+nKABxdss5VACK0S3mx2c6SZiMrKbk2Dp/i3Le/h
pSQhyiewl2vAVBptlwQqFrwd3BPN5pJkgGKNZzg/V1+gCC0RInRlzxe2GdR8QDZKk0M1pZxSCtc/
wXmXrFX8WLBtj3E7x6lqwJGu05YWU/0zI4KpZsTB98bSMWdNMZT72pT6EB9QAO0IBiBIdG58IaDJ
TFEO2A9gKw5gBHh8LIWdq1qykwUO0buPUPVIqWxbssVlT8UACi/eSJKeIMYHxJXwOB+6nK3sO0qG
FDIbZaKfVmxz3rtFFy8rbmXeCjNKNNhxNf6Op13sPfAn/42nwoiOG7RtzT5ChtYGWJ9uL2AqU/6E
68VtjyIm6rY8CvbCJl2ZRozJ9GBwS6+nUIHXe7vsCh9yNWUiME4wg+zpygekHNt9aicnlxzVPcGo
MUMhf5mBJpYtoi3C3EC/XQwN1lYQLQciMZ7AX1vEKQPw5E8AENG1CIRtN4hRDrjYYQw64sqM5r2l
OSS3PaoLPUEcwA3rY4xQ6k/xEYYnyQq7oFOE4b23Eat65SzeLJE7n/vUxNOHgkVZfJNix9gWOtbV
/FiiGFRosejM3CcKmP7NYKAyuAwsIKO5RjEgO8Sc6xdJwgTcBaZKYFWsqQIMjDZ5b5XfSjTpMs0e
fAyiTONWWDKAXI38mjN1G1J3/GFG/JW9zOgNihEXtxWPgmtiAkOLFhNSDJeSFdF1F+kAZLfwf4Yo
Zx8z/Oli7CGR9WY9f4iisO7dgeKBokbgU3yJJ7D+mJbFfEboxDRh7gGSUXtVHdYtWvKDwYyQjNuZ
wyMU/Vetbf5W5lN5nMoNgFC77GbiDfDQff8hmcsxQYjQfLYTrUrerVUO48smVCursABikVzx4P9U
TSZ8Cmhq5g9VSO1rikpPtlIWeNS6I3DoYZwAp59XaqKXHRBv2ijNNcPI6RClaI8QJVBeiaH4naUS
F9wK4xTeKFajB15NKrDvweWJeou2yLUh3dIbWe9KnVfwLF4pSJa8PSjU1yrNRTgNudGveq5nKECx
0qZuQcPHYRWCCU6Pmx6YIRHbWPZZycsnjmQtbODR7vFphp+panHcy76sWTS30L74j6mKqreYRtV0
W9FgkudUKY76JhUj7aEj3nSDW0WRhytsqxC/6kO4KcHA+sgg0tjg9zqCIzpzbMpTEg4EO2BLG9vW
I5rfG9ABhmcV7/RqqpsnH3Hn1rQbeLy+bdbkCk7UcFm5Y0h9znrAq+h9akvIxwVwKWskUuG/zyVC
gpAUhkMAUmcjgUcwij+kckxJa4pM3SDtNpiWZtz8xm8f/TKmXmUzox74LWSJ7mYVU1iaWGcOwwdF
2dXmCZOZUz0tdOr3+ahpP61WVO1SbssPQYLcegmDEty/wR+PYs/J9+za+TRbQP9wRjfAKSbDi7hd
EfGbdr6CM3Jn5WG+Mi6K9wIDwN9DwsQ7rSMY+A1DpJMmDlnqelwuqKqmjQMN2zj8U+5nBO71CGjd
RDcDEMB3RlvXyHz2T8uxad7uk88/4LctPTZztr5mqhQzDEpGmOjBKiR/5eh2kraSwWQoX4vStPhs
XJwoqmwAh1uF62uAp8baiCyMrjc4oR+uu/IzbHYG3VaQlvF+wCwjnAogPS/KlVdTg9x+1pVjrmMz
D+riU2deQFxZxy7Te3hWG264vlqFCXcQfsOzGX0Wfi4Gv4W65UeE2U+KdFKK135kU1vAuEC3+6CI
bSUwkrXXSITYm9qAOtbkbhnRq8F8Hu95XAvWhj0Lj9xc+V0cta/DjzrVCljBxsqu1KrqpuWAR04B
v8QTwISUnrJ4cz8S3OlFTz2nN4e19dytDtMRTOI2WNjYYQT8MWViPJlsxRtcYTYrGqHY+GJEAVAd
a3d9E4lzqJVsYeeWw5NRNrsR63NQTKkOeQ3TZ8zWY9ZirB1+DQc6o44ui85bObPqxQmlyrMKavhW
i2i5tZHezT1Fy3TD8nErUN4n9vOU2z1tJ1ApHGZL++o7sJIme97ZON3MQZX1qRpgvt/mGB1FaO32
8RZgi90bpN3VtyoDKbxJddC2PeJtvAPtaNbtUqSD7GZcNLdohxW8AUpN9o5vyPhqtQfDBLHncrzC
brXAnK0EsAkM9RCY3c70GsekAv28wVdJwWHZF6jHUIlN3Uyj/QX1tDgQd4o04caOc3o0hpjwmwwV
9MBzKsIDvngYH/I8Gu0t8wd6/ZTn9L2CbVLU6AModHuNYn+oBMioralT8RVW2IDQK+YGOGKrxbwF
7aOh8bxSQ2sATvgT1aV9jR0EnTHGcl+HsYg+ZzQe3pHQslWoe2aA1T6gSbTAX+cGcmAR32pCBUKA
kzG/I6hJjxZjxvVz0HT47XAC+wZd9PyUQTRKGgD/wjRuAumxpXESfZ1chPyKuUYL2II3HaY+Qjgm
BnxEuLThA7z8W26iKyNvToE/zbKGJdFRYCF29oBksM/2wFDqeZkXTWEkzHRETUvWQS9utq4iFaaJ
KkA9gMdqi9FIlK+8geJdHZ3VOXqBWI+e3OZGRUl7mA0QkcyO9blEXiHktfAsR2So0/zn5OoVJKSB
u7fykJaefF5HRwfA6BhuIqrX9DECW3Q50QJoL65rVt7LhNoUGA5nb4mB5SAK31RwwAXoE5Fko/xx
SrIlgZariHFTyiPB3iiVV6g7vWNfiMTyO5XjuKtGhHX8VakqICgi2Rn+WVqOWRdhXor/n6e2ujB0
NNXJ5CMgNJcwcq6zcRnP0YLpwlnLVR6PO6SjZZOuFiggBh8H+mSNSraHVEhVLarZiaF/wxl9AtFr
sJch2Y1CHZImnyZXjuEM8BqF7MZHO3clrGbcE4P6Fztn4cBtrwv9I6RNGqkki9UJLgk6Lgs2PIIv
AQXWwdqGFoWVZ7Zvac/HTO0nIU2mWm8qOTdAEOr4UmRL/gVnKhZnBSAAq2+x1DekMHmECx5FCTTo
2t/JWe+AKG20+yYCZMWaHWM+APV0chNM//aqbm1cMNWm04j6sUazDB+JtYZHngA0/SXFbh06p1Pk
QQpnEJqIpYf/KprMt3za6pcgImxncNwAPx5ruCq2Mje9e8xwUNWs4Cn0I/VpcpkS7QOqunx4J7yG
hyxxiwldXEbjbQmznC/7OIK2nFQafQLoJPXST4XdJcp6cCxAbEMEHsYGB4tajBbyVyhxp6OFV8Ec
OmPS7G1V1MGLRpHqAX6KKNzjxOp7DDAEPWNqmPDbqsyH+SHifqOfICtT0QXsElz5SciOrZEy8V9r
ZhSGYhz+CndIrpj2L1gRW9rofF+WxwmVA8D5AeP9dq2KAxM/wsnUs1GWOO5LdlQnagdMuaKcfKz1
MKa9czCphmyuYDGcnKlAgR5DfvpwZdT5RwsAhr9iG458bobapv5hWZOJv1jc+a8DTbl/gdsfXjkc
rCreY8QrvmeabPyEj4WAZMTPDORp2yHh+zq7ZFcPA3jc5mzTceurA9X9RawcV6IMyMloMp0V35wg
O1yfAXFNFwGbdHKJrVzjl8xW+EW859nWb1WhcSjD4cXjGNzDh5hx7pEBe2BwhAARPebnFcBV0qgV
E517L4E8NBlK1h0hdw7/nQF9BzTlcGnKb1KM1Mu3pQQDBRKl+nDP0u34QZ2q0h2A6ZSLl2kbI96G
g6jpDiGTNTlJpOnUz+Eojui0F+KQPTzPubgbK4SGNiTFDPWShzU+MGsmbG/FmllxP7IFMtfrS7J3
ax3y4pOFv7x7TLDCKGoZTPPyl5BvCEbqwXXUaoKZOBpjFJOB84fZSf9j9Rz31oFr56KrdHi1wJ2g
NTochmFkMVXZKKP10Q0z1d/Ngblfj+HY/C2AETT2iJBc6u4o/AqB8T4uj0deeH5DI2NawEFHq+Lx
AxpqjTNtfsJ98zoU1dDWhdbfF2v0DU60/A3B6Rk6SoQxfwsQ2UWPic3Q7G6g/GPHVO8IypavpYVm
UVKogTY1vNOjYg2WiGoINzi4umwW65lpurwmu8uKUyyXHVDB6L6VAEZr3FXLYH4uJJkfi1gDzJtR
gZgmUypEt8u0b66tDCk+Thq5H81+5PWvYHaMKqjS7EJVXiM61gG3GgZa/lAko9kJl3+dfRSll+lp
RLHmOj7RGUaJ8Vw0+cGK9IIQxnDG0JzcAe4CrJcJ/hFRLvkJ8Ea1NhEbjx9ZCi/yDdQIHDfZtPe6
ktNxsqvY3YmwOg1PE4fBz5jDDqTHxH/t43yEgRrkYnlXoSnBIKec8vdpHYECVOZ6ulDqh+8YY8v3
avJPIJbXazeXWQ3EW9cr7s4UcrpmQ7b1iMSPtOw13YGNbmzwpgt2P84Il890iywdviOfG1dUMyI7
O+6wcmrR4HDVC+pIdBa7CwcMaaoMvYLl0nw4BrvdbAyKXvRM9fwN9QF/BLM1RgdW6PyisSQJmjFD
wMWUdIbyfmHjb3hrFbYd0cx9JTA+StCdVf6HoFAntHaQ7Fc54kfJ8zDuH6AvLRvQ5eYRwzezPk4I
8lxOiCzU5E35av1lpZuBNcc7gOlyH/0X+NxSdAfhiv/kSRzdz7zW9ZsHA4g8TmQ93sagzQqgkbvo
AoehZQIxR9cWpwrYK03II1t2XEXY/NWeYl6oIY04kyGUw0nFJdMPKlpsAbx9zH+NlYh/ggJLtwYI
exx/9CiKINchzE4vfokhleTVUf1C7iw2zuCmuV9Xt43n3JaYvGrUYPdMrPNtQOIvvE0o2BwZfqsI
cwy39Xs+C/kRSxD9n+RuTk7xHm+2ZcWkdG9R+6oOIiSx/0JAjjnAxUlx10Q4/pNLAt0SEE0FjK0j
mJYc9//H0Xksya0jUfSLEEEDui2L5dtbtTaMll4LtKAD7dfPqdlNxBtJXdUkkJn33Jtrv3Q2/1wX
gYtzP6tjXoRuxmx4NhkluvaGQ2Z7at4BCOlI7yoQkDJJA5s9CFW0UMH3m89P5ac0f1VgkeI3Rquk
1ablaG8m6mFItqxsxc4u7PbTr4Bo4jmXI1ki3VaE8TSqFLghchmOuoRaRNQ2krsgFFkwxD1sPzDY
7Jf5RfV2tMRL23o/wkx6eFjFRG0nNzIdQVFY8VYSIvrXFaNpdoPsF8OaRwU+w/Yr8tRWbSoRp2vR
jpdq21bncGsMmH1ZPEX+zMA95tKV6d6sXF5xtAQ5s5l26/aoDpAfkSkikCM55tSNgjnKbX0exEsB
XUQfvXYoGS2bpvuL32Sbfwrw+JnEeL1az5UqZbbP+TDeYVpkOCH6eDqDxSu8+2wpquc2W/pP+pmU
fltY+kWltnfmqjFWEm1jRyO66dukfqzEua83Vcc4q5tin+a9flmRcf8Uyxo9yNZtZ8qYPv9nqCiZ
N6PANjs1Iugz594m5xSsLqUXeNtjYa3TjyXycooX4Dk3rruovhZNYc4dc0bSVtC6boWp3cdWXTk/
9Ow1oKHr1G9NUJdF0nc20ls5qMqOS19Zwc4OzfJVZfVy5rrfrmxSttA2ZaaqhNPpWW0W/wvlZMZC
LewwYavNSmjynPHFB6kFzubbDVtfUD/WaG9C2V+copo/JJnu3q5JWZq0z+e1Qgdjw+yFfNBKkp8t
Rg8TY1c8OWoup+vEXtp/uQabjHHhkyTr+LXrxqu0+4/VafzDgKsHmoAFZeFBU1DfQq3ygs5EdOxD
26YyrWKzRdTizpK3715Y1D+chwAgpaqyJyu0sv3tpt8Sro4w/QlBAg9hmCK0so2hghbp0v4jJfUC
MZa6ODx6UepVSVlrzgIuciIFnQyAiJemktxny8odsch+HlmygBsWGEPNhwlG/y7aFu4XhtXVsMM8
tOV7EA9kY9FMpnopC1t/yZoBxW6Wdu2e2RJiqrugUTWiljO27ZrkmZOhocFX7pF+THUc+Jwgpsbz
6phhk9bo9zzGe6/P8jap/E4iL7gFPcOykVl97Ogi9IOJRms+E/Jsjr5j+mPWr+7zsIRWuTeZKqrX
Ki3xLxX8uJQONR+xFZQj3EjYr04mT03JL4Jsygv7Yxqz87ZSMl4UUAp3g6JTSrj/lH3cyIej2fZm
AbJQa4dxny8q61RigqH1X0mn2RmHaJzYFJUekyow5r+lLFXKDx2yeZkpP3juSO/zxw+azEmQiL1s
B0noWrvKSoNvz1sIX1gQrpNFdZjrmzLKDkHtB3eVnPu/fKvix2rXtt139KDWydVBgHIGQok4lSpq
UPbb9SOEYdEMf0CqadgBxp37Jti2t4HXqdnlqZiuK6X4srd1Yf0hhXy+W8nWyo6zsMKXGXOJjJ2q
GvuTP24Us15tSmfHi1JUmHSJFdy59UQIloEiZZDVpQ2FQkMkE/1BGnxs3srUxjiTG51km7bp01BJ
lZ9XgA5/F8hprkmoCtyRPa255xxy0VpcACNrm5NuIwUX1byKrOPq+0h8vV0NDxvRQN2utNOh4QmF
xvfi1Apm1II+ighlTJclPc1OD/FEsA4NRBtSkJRFWLhneiCsayNvu7fjrJwFxnWmf4etKtwHUj4B
RGynZeWXNWzMVpnFjkGsvMVqKcX1kn1meR6K3xv9kzo2zMSqHU9oM9ls1Wz1fOaC9KYERpVx3gJ6
FCRs94bAluRQBYcxYOS5m2fPn0+z3UOB+6WzcWVDySme6ZbrpPFr6zsCav0pPONU/Ajp4B1tepDg
9ie5m4uV1/EVKbUYd71IQ/5kpzipAW2sl1z5M4AylqcilgJpZQmG+leRwpbdE3KrsoM76+WzLE2f
79jM57sHSWuGSsMW9vE4jv3CERAFpX0eBPf1sczJx71jPWkrDrRfASu8UbOCIzUWQ8yCGZ51wrMi
RNLNU391zcgKBp1yDoRhydcrRPffVPn+eAxzk0oqkLzcOHCE7O/8hV/eru7y6dnU0JyMhbzejaP+
htULVF198NKtUI9bhe6f+KMrx4PPHRH8c4I2+MACmy6HBQkzuBRROPxxea8Zf9QOA7nWZ6FVbDGv
JROvVtAqW6/rHcVTf2+3VnEt7EEeSjHN91Gb2YQJcCU8NOwdeAeRHPz9VmFhAAoMB/d+BH2YaZtd
97kN5KZ2fUfS6IVt1/LN67vosZbdWiZI/TXrcSdPv2L6c+urAv+YGC1nFvJYmIrTGHVMVdgV6Fj7
AMWRlkYWH+uozPZeF41fnjY+8QMW0JLQNh8g5ihKp73D/wPq0k04Im6cSNFxbeNG41L3lZ9Aec4q
lrOR1LqbR18cuAP2ciGJ4oBMlDVCUpQahmhklu66IlX/RnZOrscAj9GaFNHW/4WKhQXOGG0blA25
HWa813s7z9IL4bWm3U/ukr+vg8+zdhMzX9ZV0bajqd7wcZUZa2emPP9aBFPf2OceBnRNf1f1ENyh
Uy/PoCjrf7cFjvgKmHIzoAFyJa0kK+vmbsol3IueJ7kfc6/4GFubKczMTZhYQLdr3CLsvMDJjH+X
CXKSxqAInlw/m9JYZ8SR3Ub67XVUS3gZsiZ6Y6Fl9cAel+pniEaaqSGT5lJ0pfeUO9P02PT2+Mtq
3YiiI5rmx44fjjl/61WfRUdRvxlvXGLT9vKn3nhTwbbIdSuVV1/rbrOou7DdJTKylvuutlASuUtq
L2B9d7/V/vbXHpm7t9MNzjde/cuEdD9rUVHXVChejvKtXRfKZX+bG+/z0e8O5aLb42YH+qddKvds
Us8/D6Ol3wd7sK9KDgIVVdISebrNkqhB6fMG5x6ActzTRs/PoKf/ZRqqhozyKNYFSUSisqksSGIC
ZKnT7VRl0Td+OyI9ipv81HZHK2jNIxyc/357oY+lg6InFn7seZP5SbvKHEMd3qmW+bcjVxkTvIu+
7HXVFyBv9ID0e4ii6llXoYO6yV27ayJ5KKZ1uCqyHbQ1/gZQ+KnHGRJBr9cGRDHmv7LA2vWXu6Ed
mre0JyRzl7eAOPN73graK5I9x50J26lJIOX89/C2S2rvBYO70/Sa917mBzDiren/8/3N8Q+lXQX3
21B153nwB8Xkt+8g4cMGdiSfHvCp83QzMoD2DvU4HFi/2Iz7rChXwmtaO9j5Yen9Ms4mnjcMnx99
iCkka1T/2Ait/pvhxSmtSG349mtpfY40FL9FL+SbFrX9iJjdPFlDVV86JeYhsbLSPSjuiju7mep9
xBz6iqhPlTyuTv2vAbOEs2mWLA5l6+9HwCHkdyd6WI13A40ms2fMWv22S2dd4yqyi0uFXHwMYaTR
y8hG//D1Gn4bbv2Lg1r6L6oBjoIHG5mkg+UfGVlT53QHQInlnoRK/a5sQxUfdt2VSRk29Vpt7auT
Guvbw3mypwxAu506xnXR5nyJXoKKbqWzH4devoe8K6dynnLUDAJdKclfFff2Ewmx/FWiD5w/eXQz
XSyegvfz1gtnboV4yFZWUPcotw9oa8EHFFd9R4nMrnTOruDJLmX1yeUcoNylzsUSBHzCQKxps8Oa
aB2XOayulobMhhsSGnXFrpc/rhTZ8+Ljy6nyQjwEulxetqJ3ltgdOucwYQz6LabU/crnnk23GoHq
TLEmJqwjMn0lK6D+WojvARq2Zf7TZ6nL36/SnNFINzm/GQiYFx/4E1hl9Xnmlqbi7ynQx58gwIn8
p8ZW0dmupWAUGTnd7RghpGYNFbaBaeZ9Uw3+mFbX+X5uOvcemLK9GvDIqwO/EZtAb48LOWHZDjzP
Fok3a0DIMOOoq+gj90wKm6eoLdnu6jJAfE/VkD+XaN6gpZZYmDarRv0e11SP+KsgiMwmmv+ycVDJ
4OP1jn3jRTQNXs4OCbvIVlbSEiN+H1FGPmw4LgxT3mn76WzmJmgrYIiuDLd3Npc0Y2J3Tj/liV8R
NXCBDR2mb2tbEMPjcXOy7kQ5Ystn11i5c6EPY0a0RUKMP03dzVbMcM36cLNu8AHG4fm+0gkM/lR2
aq7/9lmri8eAgXt/rQvbcWj1wrTf07FsHnMuUb7BQHoVVEqpWVAMYDIXSTdU7UYbpX2bzKGt7VW2
WzZW+jZ8rLl0Lhg9yvVMl2Eg+G47NHH7LE04cyfIBpiePlPU4UvfrZV5F6xATZ0d0n2+HfKgS4Mn
E6ahc69qsOi956nwjBtm+48E67zeZWs9ZqeMLqB50jXlwgEgaFmsQ9bbdbg9NMLvgvYw0GEU6jgE
TOnyOOymdsJ2F+FVe+06iNyJG89s4ZdGc/BpjtDfcTW47briVPBglYej2wNy5DjlNjZ+Nitywx44
NoRcMFva4QwW0BPWXdUALrIbDhWGjraxCmdo4brRk9hgC123qMSd/cx+0IhL4cmpB5PyTaLfdH85
2Bzmp/PW2ZM5OylLNT7rYZvEEfosN2McTvC7LkV7OrLYygqHcB1YFkafbB2CMJ/V2ygCLuNwJFry
ARKmH5ljDK5VssQT28C7b1ejPk+46wJ0EGrti4QSiGhjl3neSeWkhJNXsJj7HNCvvMtkYNKEz50P
FsKZEy6/+F1koPf+vHyPmGqtt7XndPw9BFbNHuJlLRj3xWpQtfVFVrVDusxGtVo++6Ox+4cWEdc5
Y5dunCMpGT10vOzRY3gGyhYz1FLV+YPfIuPBQQ6Wu5eoNcGxalJt/vm+LgfEGajjV5wMqf5s3NFG
ep4dh6mIu3TUqFPe2vnDUuN0ZVbOFhhnl2M+So/b4i8IazRmXBeuJQzFbg1wmqiQSKOrBayRbng8
Qjc/CMfN3V+ZyQNxj8i58uvtBzGsDymqVviGmwVTgaWzhjzbrYmKpwpcOAB91G56KjYrSGOi39ft
XK+Y8h6HKB9SBP7ApafYBP9oFvNtheokwnFdgJ6swRgnmdwWEplxY+MVjyzc4BTeQguM4rYnnMEP
S8b6/lFkE/OPWImuVBGB92yh9458wig42VZQgidjPx6rM371EcU46JHPY39ulCK9ibbZ+2VV4Wh/
y8JPcYbMBqPKHvtwmyJz4oC65QOlfTQeG0Xls2/5ER07qcwgzdFdWYPpnjnQQ0rrMe8ZEGmndd3f
rSV4RoKhFI7Y3TB5Kl6BYaubCMhKKVox13jLXToxro2xs4omSfl9BiPE320CsnOFbmEwGMOn9kdh
NW735EEJFY+pHaKFd0wm+n9j4Hn6QrEZ9FiUMnhtmCBZqIttIns6IlAY8Q1okvb/+q7xhrN2mNLu
IXuzlIdWrd1xDMa5viNOQUSM2IuoPZlu0dNV6DRNEzsAAt1Fs3Tlb6ymstgTcj/PTwUMkzgMjAHz
e/7fnRevQchcDMsxqnWm6cQZAapu2wvltD5PqUO0TmKV2ewkdlHx8B9Cxtzqk0LRdBrNWyyudfGi
Lh/nA3eKg2rQ50EurmyknUKOAbY1IGaXxKhzZ/gaqJ1KZ5krGjo99lcpp6hFaB1MIZMukGI1jEjM
ar+KBc0BZYlO/NXfMIcA3NrudM8Da7IT94E/v89LzVI13Az895skDEuw9Ji9rjNo0HRDkddix8uu
9T88gKY4qMZ2PY45rKwN8XNe4R/Xjoz3RKVtG3in1COs9rXpmv9rCqzNvqC3SneLXWUx9t+HjIK7
RxMURfG7tQvFu2qn2sL5HFhOv0jiGJdNWEeiV6YVbRRvUd0fK76Stf3wDUP6LwvDirMymeW9f2pC
b6j8dyd1MTHHGasT/MTOxzCnjVJdFV50q/S/iaMk2olqKqKDp8xkoK/bzdqO6eKW8x0Z5PhfN9qo
6SlYGy7vnPCZ52CebLogt6yX3VyR3cObMbjO8KchWt3GouihLPiHvGHNx+MYNX1Z7xiDiuIu8Eoh
v4KtYV0ne4hGfdCtx7qFuOVLzCw86fjuzp0vo/SuDnybQURlqU1eRNhP1d7lwOSkhWWMritT/+YM
rjAiWneObu47py3LS8AVi4Izo3A0bGLv54iHaZvtg68Zx54qd2EZIqYYt1efrihVc2IwGQnnNNlr
69rv/cSB+zcL3Cb71CVxXS4MarH4JkZr3AYIJtZL6XgaSh8iqDBwQYvNHGPvTQwVHHrHeTCXwY2Y
Tu1nFi61d9rYuGwIQiqDYTcQhJo/6xBxWsdVuDSAxsiAVbyKPo++e5IBB8VEXmR5RkIgodgH2Rdy
dvYk8vvu9Bh6o97O2Kpb/QdTBCoHn8IVz23LqPPODgGos6QViiatnpcxfcGtbdgoMDOqSGMMwkDN
jcMS62uFmbtEJ9qUp3CIpmI59pSt/3mb35mLNCmJE2LyR2SSoIva183Kov5XJkAJJOdaGbUXVCAj
mEOiijU9lg+Z0tyUfE9ZkoUzEie1TufvFhWW5ZEOvfVhnry6+luRFpY9+SRb1P8gJbvsnzvf1m7G
gyF/HKodgG2lRMutDrdW52HcxDjoJsJRtccMNp/UB76GqjiPoKnNow+DkD1XNmarw1bIQJ/ntTDU
QBsxT9XZzamlljjASoivM9w8C9kYvO570oZLiTw9Q80zzUNbT4eqNaLAMG6idTpmnmWrJikmBIIT
3k2E+PS2WO1qjaWv913d2z+rrqryGTTfGya4VN69Sw3DdSkcpqPU53iAfzVjFKZ/IdPHWcTVCEWd
dJBgQZj4aRu0f6ylTLf1tCoVjB+eJrRCx5lDelOsiCYhyAUhh+l9OKnSI6/XC2myFmfxg6Sr1TQd
2igPu6+6Z8KOJdKyl08wi0ljsOD+sd9csBpuJiHzpk+0BDl7aJ01ROpabUsdLRLAIGBkOwsGSHaZ
Hrj9OVgnJuZIVGEn0BUng+R5qJziBouhi7qI6Bbx3raz9MUxpWAaT01AjV9QAhal+NqYb0CzYq6J
PuXYkNKwYyaZmiUeA1lU/1HXK2BdMmZpVTxE2PRudU3QEcXBhPUF3Wd0dwW8NhUXwql+UkBX64eC
+yKYQnBdJ00ofPmX+6XjbMRYRp5qmjPFnjJSAPLY7by0O+RR7nQPeC1Fvg/N2sr/0sAKpmEnrVrO
h4KIroKaBGZ54QdUfv/NxIq9vpJ4q2JnC8kYKMZuhwF39SoHtlvlghCBMUTGENZkSI8b9NSyjTrV
g3crl1X7LoJpAbT3xryoyYo0QfbPpBxnUKJqqeY3PNfhelQOSQQA6mZRpIpTINo34xhuRgBBWhLH
bl39Z910OltJW03UEmM/8YL43APBG8H2c3EHYIOVu5huTEAfjHl9ypvRgjthmQYRDWYo3fVNGlbT
3fQJv73iJSbeQQTFWiwUkZi3fhMg0vfHzsN8djLRUjWGJ7kVyyu5Esh2h3YdmMas3oSz6KiperKE
xaeOvR7EDFV8LENFl8uvevaOtTf6EJTAS46LmWxYUqD4ZlW46+bUqbw7vvdtfRiXzG0P0kxT9Acj
KidWYoXGsPxE5c761rKg9gsCTH610l64xVqAovyuGD0mgHvQUuIYPGe0s6vtaIHri+e86GFGDIOn
hLVC1XZnst4ZPik/h+7TmfFgs9aXq2q+qyyB65NCLOiTdcQxXp153vUQJitVFVbaKeACFbRQkwnf
rBJ/RXjsRDkqiNG02NgdVWmCwcM2WoZDVw6reXXc2swzQOmcaYni0EJsnvF4jc5wGjD7FYZsom1s
Hu2AN1sz2x82HuG2J3nhFe5eZE8bPfP6u4RKEd8e2+WWP6Vip+K54WDNN+hSy46++Vqb9bj2PgwU
jsmlUIlVt2YBsetC+mhrkuv2l5Ay7E0Ua5N0eFODCC4cBSzLhRt7xtD18xx2k+higi+kiJAcIbO5
vblw/e5uI6d46PfMGINGAzUMk+8m0luQq0+SUrx4Z3lCA00O4uAt/0Wb6te/zAEs8xe1zndeRmyr
wb9sLGfnx1q6YSpjlFBZOfcV9PQ87FNLT/rYWfnA+z3M0RSEXFJqNl5iLw0xErsA0BNHS2WZvDpW
DPnJYnAwsp8aMbFTKmir1fls1GRPV3JMO/NS6jb0HvpOpPqlR1ctfnUNONchm7eofbCQ4PzYFbJg
yQ6tff7tMfFPzx7INPcIt6idTOy5zndWJtmeaKP7yPeNob//Yq3UrESeuPr2NyBs3y3TGrr9DZtc
WafVc4WgcjbuJOtrqqyt+vS8yote8LFh2qdPLh2d2C0n8ilKC98+dYy15D5oOIGuhueiO5Lw5EL3
tBZJwWHGAopkXTCaX4jvsOZbssBGD+Ll47RwKK2ddJ9gcTZ58m0/YuhJxs04mmMfRsAyaN3zhnvH
W4P8MvGA+X6CcSCoz2hRnbMRNi0Z54xqy8W+RrHxDHcuBFmXsJ4jA/lqvFD0fwiJqatxNyukYar6
TlCKtrOtF5FsiFf/b9UWPMgwvgXmy5hFj6xRiiE0XfEzu5QjLesf/XQ5gk7O+YPXYbdhE/XmZgdV
Dco7GXkzK5M9QW9xGZYNYxfm9Ga8Iak+7ut7fmvWSlds1y0cwKw654z9WsuD3kRtKD7qDed/g2st
vKcG0/bThFNu7fd48C08Apys470pOl8fsm4ZvRZ8JLL8b0r1jPAwrL+0ZEPt6x26Nrst6UHHUXzR
QHgLTzTE0rKTEpx9SMAtFRHdOeaNqbiLlizXWEVdbdZ/fZrn5X1XcmCdswVd46rhfzEGcmdNxJOU
tp0M2g8zBoiF0sVlRB4tCCbaOMzYk9Yx2CYjpssOG38wep4yf+2PA7lWw1sPNXI73xo38D/qlfb9
h7SEsH0ffV1h4EqdJcByp9FNPzDRWMSX+PCzH1MTuf2hy3XUfMEJrHTPFPdW/ndural9BnYUFHLY
EnmNQS6c6VmsxBUjntnZloBYVvVzWI83bsXubMr/PhxxSU5+NYsgjpou7fy7rKkA6nsFy3HYTDGN
x5Vsl3wvSbrwCGbogS7uShUwuIvkstSvjZRt9NiWG5LjbEY+6xxSvdkJK9fG+dec8fW21D4eZ++x
LpgzXSoG4uXe47uPol25qEgeVRD2X8MtAQBfZ7TCj0yuPX+HoyGy8cKYD5XJY95kHamn2fN3F7S4
/36nocwZyMP6tdT8DmJD8bERSTBTsQHMlhT2PhQnsFqKeRBAohVfFQGm5g09yuh3hGJE0bgZh2y+
Bz+Yt9s/zNy0mSPcJo42jLFzO9Jr/2hnvSqD/Ro1NpPn1LjsAwFhxccyacvFyN45Zn3g3mxQooTB
0wFi2ZTDhM04yiQ9QVF6Qw0z7MIOFAy28oc0kp3YYQI1/feyDlt7gtVu8p3KfVIPQsod8KJczaR+
slxm9LwwXhjIo650Ubj09zJzq+h9aZsIkle2oSVjjq+so/9wCOiJmY0tHv6XsONHDnGWJjm+t/B9
09jrsVfmKcfaPrcLViX1XmPwkDddIDCVecrWW9JYaRXKB2U7VB7nUnYsdfa7xlnbJ8CbMfNeaKxc
1kuzODWQb0VkufN56StSpme+3wE/8BoFDJqK3D2QhGc5z1Wtc/PsrYy93w2BCfYvK0T5PKSkk1RX
/MOEtk7W1IRp7Gde6pOnELThwzyasr6U+dBgC1W5DIf8mK1yZtVh7xKvX4Dlrhl0bXNbKoog7hQ1
rb2nARd/N9HY8mVktn2Zw0jkj7jgWlrBvqGUSTRGEH0UU4sqHEMkYuxLfJWh/iPXZYQT1KAXGcaO
sg9oW7ESpP22R/ZlfBrC7dOHidyX/Z4gpyl6ZKhb5ydOG2QoBn7CCb+alqr319p3DmNDvj1Yf8yH
jMRw/tryfRQr5XK8+KjpMZmLzJXRgQKLH5nWqzhPGE5lUnBPdcUuV5qBZsCWJeelSsGTzC7Qhdq+
DPkXpL+xBKoBUgD0Tnm0XKnHaR91cKXQgBmD7j0JQaBytTWFw9OGFMXQH1dTBHcmRsItg1UBmBNH
UeUnJzemzu5vWTf9vuq3FXxpoA3TjyVDASs/j7e6LKeQwAiok3EyDWASwKY/hurizxO930M7R1gU
oOw9M/6jE8YhuUPqueFW2i+q5bWfbXLADixNt/WVrn+1frahizo3HqM+c8TBkUs5shVobPhGtw3h
IcGjm67PVZtZ9QupLqE/n4PNlW11wWliigdMOcWhofkufxigM2FCq4K8M1hPSRBx7PHNnv2R9rU1
898FUxj3pdrmF+YSYXC0mib/L1NAqPG2eKMbMHa1BlHHG8eXexBjtH1KXor/0omcJtYEkSkW01K6
11Iu/fyP8t5+UlLnqJhjFtmJN2JRwvTUOY/LwIzqUIk0K8+CkdOhrtbMxZ25DM+TfWM5gJWn4LfN
TLUhXmQmRwZcCJpyxqRcvPbECuqHjFu4/DPh5bRsuvIomxg6OYM7v3POBqEbW37jrx/9tFJhxLRK
dnVoGM3dWFRn3B6GFk8iLsWtn3Z2bw80PnK6dQSoFCxYxgMEQpt1EEvOgq8c1hpU/jBwxZOHEagh
eObisf5UVQb1jdHHvcxekDVHCGca84k8MIdntKGj3Y2lg+s9w/eVMuzJ0dPdet2cBKFO/0yOJug+
gI16g9ZxoRvIOnV+DXXILo2qATY7eWPblZci1K5NxHlUO3s9DMV4l4Mvds8eO8/cT6hbIz9VLUfn
MQ0ZZlwFG0j7aw5pQDRM5ddO/8kIU3pnQrGqSzt0C/N2X0cRwA1ZrscozUjL5cOK8lxUaWogUVXj
u3/A83Rv7fqCNLgzIE5QHDJ3w6/l21YkHoa8mph21ysdT4zOG24fWenV8z30EEEQ8/8j4UmSzp4k
fGgXh5WJtktUC998CW7L0FAuMtRkqqIz/g2W3NgjnBshWxPcCfocmsLUKZ5A3pXn0mLWypixMXmu
GcJGdbDs+cUtUY0tAlQCTa+p6qjceXIrYb7IYGNCCpub6unTZWAqQc5C5vd2OQh5pYzyrasCwBuv
AguUBA4tm3L8lJ7XiYsVQeYzfvcWB/QtGqb+5DDE975F1JEBx5YEbz6bssRp2kZN+QhpumgqLjco
97bXUzBQ18ycKiEMF8EuJMeUcO5+xDmV2/zNdDVQyUW9yHYfVnrxDxVTavnqkHyIcbDA1NomwCHm
m6Z5mZOQLhwTaTGvr4soCnMYndklYUnBRz443bw1N2OG/8S28GnaV7VSM3BDkRVPczpHbmJxo2cP
a7XeDAhz8TvHo/Og4BFx4dkwz3u/8taXrgCsvnMFKVzXhSMSUavsnUuFf4kSmaKDUfkWYJN6ZkiH
g5OYJss9dg5uaWhzJuZPvVum54ojDzvSCBr/yN2TD3HIQRaebsyLjImYaG2ehBCzmBx9H1MTQSbm
EWK2dP/OZEoo3KKSjX8CnHXtMXJN3QBpTD5a1pFGLCuIkp5cQKM9ZmItVS9bSIaiX+c9u3XZQqAs
2n1OxlmSPLsrestMpFcIEVFfN/Y/ztMKIqnDOFfri8ohWOUR81iG8so0bNsPy6okY02n/hMuq9MO
uyXsmi+COzEP58FYh7dlhkZEPKRMMHCIYW5toRnbbLqwZbHil546Q0QcvKcDn7j2JhPNaSObZX0m
uAMHFb31sL6vGVwxcTS6kOtj05Tuv851mx98oJZ3jLxQPRCzWW77Ih+pqixNj0KrTEsIEz6w/xgn
WG5+ebCr00FRbJ0DlRMTbVJRETqx5S4/G0kKt5l17ZvykAKuvMDCFxi2cA7fkRvY4BgH1LYPfA73
BXuX/rZtp8xPBb+c+lD1vcdMgVhG9shSpIgLf/lyKESw5a+tt/zfxkU5dkktNr4mxBwg+dK08uIy
V/IRK+bsr1v501vACfdXODJc7/LOBP2DaazunU80yC9Vl8P4x8sYATHUNqU+2fnUN+es6lFGu6ZV
6R79mEyU/3F0ZkuO6lgU/SIiQAyCV892OsfKsV6IrMq6zCAEAsTX93K/ddzoG91pY3R09t5rZ8lA
GMGzBOBRRbpqryBM4DvPi8Y8C3zs9uSwmgZf4tVVduXRav9QVlxHh1UX6YthFejvVMB0vQfViWOx
xxdqWBeEebyDi46fOqPuAguLHly3/bbVGGZbHm6mooKrYb8XdC5Uf6q2hiTFYisdakLRbShKsXNR
lXGmJ5gpSZn19RSd4A9nQDfikrGQCIHih2T31Il1aosS0ze7ZWJH/tspArWcRQ8m5Ml1s9Te0FA0
qOLfVrUE1NB7DJhrj4t1U7oDCtwmIWtX7k1VONjOYMGFDxkK4z/2dU74Y8CZfurBK8pf6MDYPyRy
8wP6IHTYeJ0pM8xTTvmsd61zYssZ/7B6qi+JA6aLKEaQK8LrUj5n3MXLQzTMAFnIfHoAlmEAN0AD
qHre1hp2HXAWAtSYZwlpPPokW1kDpn0BcKBaUdg5V5XYTqj8/Rt5UX1MWXpbRqwKpAZkQuU+pLBy
ynOXhLiKUz9bw0uf8PNHh/fix8yd2m47LugrFzaGU81EpWDzTZ2Ht1Fx0OyIdo4KAIGdHwSWzGnb
wf3y8ErF8tfMdUwdNA/Mfw4E1Rt9oANym2JIdQ9JlTbpMR9i99youg+urCzJVA7VDfXC1Sp/rVj5
APrjtiC2kFfjo0VgZL0f1h6pb4eewvu+lf2jSwNyvaXzq/2ZeXDQZCcqviO2eLRDILA7NJM0CLcb
r2i9iI3IqMZd1cqKouIpGeSJSQBhdJorF58Z8hEFVvOqX3gb4OBdi3xYdvCLVgyWKM9+crRjvz60
ks7pMZ2D+hjdFPEI0UYeo0UNYFoTAgHFXUcvV+AfWr6o6oQMknFJ5q7l7XtnCKW+xIq1i/fuKScc
+z2BwhwvAPGS5vdsIq+8VgOR3SNTWzPSsBqlPxaF7S41XqyO41yCuPNJG3zmmMERSrkzv0ewPLj6
MT5RhBFxTjinRehx/J5q8jNHJs213WVlyKuQtTwx8KyKBD8xZufgLgNe6O5XFl32G/wJov4fBMiW
+LSbNnkNZVClLr2nRHHjDJNEH9+5/JuyeUV5U5w0sueVgTWEN3jx7BnbIGd6eeFlGIi6PF2sxbyc
Zc17PSTrqRs8k33W7prCUhRAkaZDoW2riVdgz92ZOQJCMQjP8zfCn5IHsLoGNanHJnLAe4tm5DgO
KKHY4/eG9VpTmUTKtCIgzfG14qlfRvNZLF69QAbqlmrnQwlL9uj+oHr1LEDm8IRcXCKY+jRRUPkQ
20IuO9nYidaYfDKF90LfyFT9LH3foyCksQLcA2DG8z9wTtFzsBdcjbqz0BK81Nh2yVeP8pLsWcmx
BS9qJcxJNSPR8DjNzIX0WRj/jS2oh0/e8Ta/AprQOxBhNkZNMcu54KNkMdLEbfWBP6P4EVVEszSn
aGjRH/r5kTv80r7WgOb+GwyZP7LIqgY5ICgt3BRDO1TNri9mjMTEgmx2DfB/ss4pZzAfosGfcxaQ
42GdFI2tj3OVLOHBdrq2vwpBKyhCahKrSw/MNMcgJNL+GOsmJF2rWOtuyhUfLbtgoK8VK0kUjZOa
8wUTVgxQIsM/Xx4w7HDblPNSP0dOZdWuGEWlDksuDBCUuuLszOJkNveLKtVF8awTMJOrc2zUrTHP
tL37nPalE+9LPzTXtV89zN8rv+y7GjspKemuN+fSJ36/y4SpcP3bAi9omnpIoBtaXBTuwlEO14Xg
OTeo1dHXNusJzrUTA9urRqDPj2LiIrORNizD381IzGpTsfD/4YjNnuKB1P2RvFj57MxOAPvgJhax
d9aLxsyEBu9sYHegTc3eEv6W0S2mwrPCzZ1oIYSVnnTpznp9/qSBEvDvT1P2MdAYN+8IU3j1b/bs
xt/gBlwfIBmN2ZbtkcRkyuYOFlcd4htPpAhw8o7kig4eIWy1je3k/I4GZ1ywVnhc4UwJxo2o/fhn
sRMprRuiAUdSRFEbNXEEypuCu7JHFeDb0skR8Ifn47UCXTz/jtisFo916WaGmDIMcWa+sdHjU6e1
IOhO2Kg85m7EHGuciQwC7V0tOsJKn4heBrIDSwI9moxdUxx15ytz3zPpmlNfzdmfqeQlzGbVXV4z
O83+3tgVhFOBetcTFmUc3oDQdvttTe3LCVr4xLY+L81rkhVhdGj8eTaHuZz7v3nCoH27FI8vbemE
ausbh4Qd9wcfmg7e2Zn88Bp81Dj7631VWb/aLHnJQxzUHPwbbvLzZ5Ip2e7qtvXLHaCHCa1LifjY
rl1BClAV1yaz9dsIZgJnZNtWv3EXZvWdAoD77gnYOXcgi/xndP76HazOiponsuESx5MhVY4RB9/b
amcSlOmy+vUD/rT4H4pqJs8BqLf5gr+u6x+SKGzPZlAYSYFEJG+ErSGpTzVRapxXpbIPQZMRqy8q
JLh8mkp/j6hg9lgKLaGw3tSsdGh6UjdUV4qjF3hR8i+apsbOh4D7/HQoVYjykAog3AdFK0G6BTyR
XKoUI8uOcGI1n6rJj85QEcdjW08jiYM5T7BrzwwnDwQqG3dfdNYhya0orCABhxNd4LE9FgTHWXPh
tePmt9qKd08l3egAjGx989JSOPd5h1h1455rgojQAfgBpzCy57H4Qn91eWStmhL5UEdl6rwgTaEe
xUuox4sb9f5wXvqs1ocC97ezKZ0k+b30KfiJmokP4u4iyGBFw5K5JyKR3H6TFkHkta/iENHdWWT4
ScC8jDk9BgwTbgWqeTcY6aUdvnGLjynyrUQ3XGXbNjuVgtOGNJ6N5ssTCdeNTTrk49tE8Re7X2/U
OzM6snipbw7hzdgmTv9YaYqijmNNI+F55Tpuj2PpStBgU49xZ+0r7rPDwO5iu2K04+JIea6+milu
278DlIPHeeTWfU01nNiu5eLA5jYPYINvxqGM2isbfmBisO2mHteEy8t/tsQed926ls9VIOu/KX/j
r6HkskOunw+SpeU0vcIEHTULx3pF/5UW0j6gc+QBFWIC91UrWYVnqmp3hVxjdYosni1ea1XiXbRM
5GUZrP8exkXzQEcxMB0PS9t77gooXIEU4ElZYi6/LOMTzBdC5cM9rkk082zBwUkQ3XjdzsudVn6v
M5UYFyoG4/xYDNzJuWWyG94pmHUkhx1IiKBQeN2UI3mMrQgAum4kCJw3tFu+4NK2Ke+FfFrGQ9y6
uPkxAkYuHsum+Jgg7OZ73oDh/UzOvtr2c42APRdoEEe8qAyeQAwDptpNHrLGPi4tm+d9wtxv78HE
kn8L+EDNZZSOl71EKFHivEgklhMJgvKrpignfPdYr50Nu/iUpg8q7e95tPz1zlFm+lP0KI6bJmfG
265+U+QX4NO6we8wV39U6FRPzeBWmPAiATGO7477TiXt4l9F6BIS4tbCdoRc2Gy/4CaP/5XC8maU
fWaib1OyLNviZ5z6fVnCOtw6TdVWO8o2x3kHzL0J94ZVzGtDdik8FbOqBmTjIqufWVfP8qOXbB3f
azcX8fM88rPZVdwUx4sqtfM1OKKOjpLpwr94K3vkLbJRnG9pPEjJTBTB+jLN3CW3MBOJzLYzlrNN
H/fLxN7ODtilFeh2ucH8XNsPnEeeuOK9FcsZfon7r6uKJLiIMBbuJ/lV89KNdTpfhqKZJBEIzxvg
u+LLfeJaUqevijxCup3wqS97DQ72ZcEJ2KE2mOGclKzbf3UAeenS8E14rNoB/jejPYAl4gglpogv
HGpReB9D2i02U4zXk9YwShZOVYLpkqRdmVSHwY3xgyUoM9sALvQeyDiVm6YIHP9Jz7QIXlMr8IYC
AjTLFgGMjWIzJ8tzbjNKu5jax2lr/SIEb6G9Ltt2mdfMm0alDa7sEMwd9pQ+J9nDPAABUaf+v6Bj
W3DvYrr6ALBXuscUTULylYvxJZw5n3ZR3omV8hBVjj8hLDRUvoSlDCxaPux9A+QZX81QeGxV1qEL
d0WJwnzNe3Z6ImxM8CnH3vh/YgbP80AhAhtAWmiqv+B9/GHLjNMRK5ABjOUlHZMLWwaPG/3aqGsx
UhK9IwaXglXtuFBtc4odUDTLQX+1gZcj1Xc6DEkOy/5PUrUwIfQa6AIxasTsD753/XFSn8sDGOjg
Z21IZ9xns7HoW3GVsv7vuM30gxHc0rgFdxsaPJjUIO9iGJh07XBhbSdgdFA3JZf1OqiHR7pU2NWg
2WZyG1azBVw60OOosZxrwEgVvSLcsLobYxAf1AknRMo+zGCW8Apwe6hOKhq2dNO2PcsbT7wxrEeQ
9/0WkFhVAWLx89BsBCfSf57FUA4MV3d/KQjIKKngNsFbOGVFt3GndHwi5Wk4uDkbcziR8fw64zD5
C+IdOkNSTLPl1uCCA3P9CZdzaMPl5DEXLzguYQ1vezBNzwPOVWyCNciUTY9ZyN+BgDRfebWCEK1Y
WlGtEjRReV+sElKGVA4oQCecus91QGu/OYskLKm5ealXa448MfB3YBw4zz12mZRZrewvfpK4xChD
R7RsV03wn5+4bDQc368Pha2cP1jrMXiFOikfzaIQ5VPIXYrFb63fMVnAg5UlXWOsQcWwrdRtXewR
cbjFQ8CF7hJ/Ee9K5O6voZm6do8Wjfe6Mo3gm5im5YcdSfMWEvwLIXCh0mxE4xsadliawKACtNdA
fYtCYqnN+tVVff1njUQOPBR9hjK8JiDFlo5jytKuiiKW56xVN54fNy/5jG91U894bfnTpuivBaF6
4kuLaMOB2tGTeysK5+DmkaL/2958tk2Vq6e+USIj0Fmwa8DlNtJfYhO4uzTCrvXW42b2atqof+LU
rOERhhl8tMa2FNdHGK7fGxeiNgNkt36YJsL/xy+zybdyiuLHwpuYEbhkG4KQwrH1xngCfyhgzQ68
Tkqo7pCSdIm3dDY3HpeDkuU3vn/1Pg1i/YYZUEoCmhinM7RCYPLhlP93uxqDqF/d5ZeUVQi9DZ8V
ExyfN+NaxtrTttR6BJ1xyLVZcskuDRqPvZALaF3wvPHm5rQ8UjPTJmRqNWH2kkVIsS35PZ/B2cX9
haMyHDY5HAvysXmMtXUm4vI1i2rG/w7x9XmqBJJS3abx35rwLMySiKDvQaoofvdsw868Znx9Yb3J
f8TEeiusKQZ+mM5olNyvnYTtMQDZW/ciTuvnIvPyb2VuoMGoQlJrex8eslYDTxfwm/Qh8hrywwwO
nCh8EJzSNk2Yo2WWLN12KW63kKZtGZBqEXXZvpv8gX1fWfT4KOgGe8NYitBO/OUWvbaJPk8erpDd
iMfgn7M62T+af7RAxI/FOY2a9WPiPWi2yVDLz2VxdI7eVBRvhIHnz7oJRUzsKzCPMWwkd9v5M6i9
yeXU2hTcYn8lg5eyu40MqCDUa+77folbnR0EDkRyVFV4KeXQfSSWhdYl5cP7i4MQbgjsOG73a5XL
i8TBWhzqDhoC+v9o9q1J5WMUWsfsh7DJr6JZeCX7S1rmsDlC9Tgxf/y1BT+XA2GMxNnQmSSaPaxI
tMUJhYIVNMIv9QMRV9BVLehNJlxmfxeGGqYqOpT34+XSw8wXLOFwKsyQPleNDwZj8rFc7hZQxd22
68YZCJUu3KDezL4QPCzuHFxImDnfCZunhPF7qR74LJGsByofz6he/AVkfzJzaGlv4no1LOquY5bo
dnHi4zK/VVr/8lN0tH6DuuMxLgLmJ9xOcJpsCrufxrv6uZMCTlAgtj5KjFHyEA/A+YkBsS7RT7XG
FbuhQYlfb7v2QCYQmLP4LguL+A/Wdvzefqf7/+YJ0wGVIN08Uuw5wvH8u3qQUIJN4ykdP9xoABjR
eKw6/G5sp31M/Jg5WnGcQXmbzxr7vyZ8TKPCAogI0xJ9MmlxwlatWCPgX5hGml5dptxPGVrW8wfL
BTI8QUdFzURMAzeMiM2R0+fxckJqJmrVTdqeSooQSuiaVf4aEJ0t78Lc778LHel4H+deDVO5j/I/
ihfTN7MoFV3d2CU5l2vGzN3SjiRUNavJnyRR0Zpum7yXY3dhhPPjMztgRb42wVHLx69DbYLrxEHU
/KOOx3KhHQfR3iqg9O0WA7Wt4TahEpP8lh5esR372CwkWoYacxSqza9+g+N4exvmIPTXCyE0i/+f
BGeth3K7FqwbTJ17ZPz9dP5Gjg4Yqj3VLlcLzzyBFC/ojufD7ZoZxxCI1ql/CQlY9BGpHkm3R4HX
guByxnrmbFat3yq35N+jfsKqx2JhF7KRtRN/JykQK6Yy4gWbFrt19TRn1UADS5VWfyTb1uRk5Bi/
OTqeLVbDiCSN33Tmv94G5MMaYJF8MQ4kXlqgudDvwfLF+pgMffeKY1GHG2PmBExFKxu6cTK9yLeR
BsPXGVQ3PgI/GezJW3ww1hklOvaYEKRW+7Br3WY3ytF/QO4xI68CVq50sGHX6e9mTxfjnwyF1f3n
YFUXnBJDDV+HoPdx9pfoKZtZtn6oYkZxLn1XzeeuihsC4JDSunrLHquovw1S5zjs2px8MTOFzYjf
bjyyfs6VNhl+XBik5c9kRoh//ClOfS3a1U8AsQwhSnJa9uHdEOO+pESpSMvNGISKKikoToN4pNue
MVDB+1/hb+YRJji/qkrcH/NstyhuOSwuXCHNsldunWog3aLy50deLXnzL0Tj1qeAnS1FH4aF/gZq
UNb+Is/e2RevjOyLxb3KlmqZYn7gXQSskGe1mIHAr6X4tbJ4zznGkyl/A+WcLB/5UE7d1fVGIe5z
qr553XH/AZ5AVCC9M9j4qDNqiMLtZUQyibRx9X/tqdSPLBFKCEeqrPROxX7EqBoirmxYs6fDY2y0
tae+7vQdxztHDVm7efphG0adUYj1CL+BTfGWmVbot8yWrbyfKxpDd67h//FHbcou+CRF6slnCcqV
Txs3MhtXyFj4hmjCMo+8xDtGa+Kd+EKpunAPszHZkWm8kNt6FmjsPH6m2zSYeIdv7ODsQOEaYXdM
7czeDkgPzMisXqb+jaAU4Iss1ql5QA3own1nWK9/mZXfSM13Brb3gJ2hLp7hiyGOBJGp3/FL9tFm
7O38mA8zRKN2nVbcoeBb5cmvQ7Xcoef24r0b1DrtnFBHNJMgeZPhnlPXK/9DJ1j8syZuMT4NFN6p
986PeExYo7DxCDFj89D/zEi6WIlkgxNj9QYJPNRgs6cGc8apw6WEyNEG9nxAagblSN0N2ufa1WDy
CZ4po9Dxmw+ci7wrLoz0KxZR7r6AMpzAffmpewFCo+WDwXwyXGuU2iNrj7bFgI9v4UyqBGjP6rGQ
/AN7M0TIwfMsnHMxOVH5ysCIRx4Of63daduUZFheY6nb4JX8lw89kBUc6T08kM52AFhBWJAIsgva
HGbAa4ENIjoy7rsnXBF1/IruRweXh6Wy2KnIiqeZy749hcAOrvOcea9pUsnHwSEosK9MW1zC1mXt
hlyRgVMpGoalZOTRp7xjqq9LfwuTRAbZ7LlxkNEvI9EbsrwkRYgZTBYaD47C0Tmv2CFzEowuKMJH
f8j09O2vw2wfUJBwadLgXfi/Kw/B9ovfVBnu8Xji9uCmEnKEmxr75m+a4fFcSjYNdLfVUk8NpfSW
QChDriQQsZEBZ/NFsN/q79sO4b5TKh3v+8RJMAO6QT5JwmgJ0VSNck/4AIp0niAFj/ik7n0/6V/x
N7Xf3GFl+p3wZ34bObDMrISoEFGKtf2PiBued8iVAvloWZY8Py9dlj9jwF6z3QjuYNgaqK7QSlAO
7ln0ajQ5vqWi3vaivL2OQoJc295pxC4sg755Sa0avEOwNtxTxwXbKriUebX0fbnyMYybMD5UScui
IIxzRIh2WsB3pE2f7AL0JJ66opi73cR57LyHbHOjz3F03jLCNuQoOucYSI6KoOUT3tADIeL7movd
xEbH7zjWNdkiwciaKKek82VZCRiPVYEyqXvEtNjK5ToKaqgZ0yCX07mRNEatJBfi7r6rXf1me61u
+LbVc59KFsXOvYaIHjwByq+Co+HXro+x5Rf33gnGq83owZcDMpdM1bEcw+Qrz2P5L8Y9zECwJtNP
1UQN3Q6DUeJmBmx/6TFqKNuka6fFidMu79xrsXPYYvKuQYtLikavOWcY6UlpnVKWl6SuaSfJz54K
gQlhjiBBuhaULRwL0hffEs+C/XVjGtjHBL8pZNMePXff2CIrthGmwvJYu31BtWfT/62T2u24ZzsK
zyRFpv4pY1jr9iH+/mufoOjvWKq7M/tEJWaIqiS9sThX9eNk+xDxCDKK+w4BBwodcGqugJNsxHpd
1hI2r+cnypyaaFD9wbrs2/Hl9KLe0urqOaeK3DYXdL+EyQV1YIy2VDG6+uBKAk67FAXsOWSOBCAK
6ngY8K2agufQOq39CP5fLlP2S0HKVlDzdo+7fjkzCQX5vRCd+uRm2gxH4UUhEITBwGPPRD7sSGgp
AjkQ0w5+1M4HR9IJsqEr1y6HZkh0cW4KloyQT7yEZSc/mm4zRrNcjinSUvPgMSGsd2EYTeF+TKW4
1XoUU9mdRJgHT6mZAvUVFtRE0xViB3NEyJXvKaVh0NdqpE4S2TEQNjjytBMUwhlnrktCvHWtZKIK
oj5i3E7yLFLPgfXqcxDVhQPV1h/Wg8dyTD1F0zr8S7C8ol5YG3vN3dBldmfEDX3NdmndTQ57+jsW
tSgbTke24WmCxk/PDVmLp1rEqjh4DBy34pKuDD57/PIEz5fC+fZ8l2gbIk/Q7DHiGb/YTsAm6hPK
w/qyiqxPlqMgiRQwYBPPF3wds48o76+Oc4ebCWtI06SMmlnkIMHC0CPxqavywOvEecK8qLxtN5Ky
Tmjzq6JmH0eBnLZtjpqAsVr73ExNa37bIa7uwgWP1jZh7Z4cI+NHPbQkWD4Ro6Rkwt3aJtKc4CQB
5JnLtLdg6484COYWOjFqyApyYEXKjPIE22sbLZXzkWM/vNOmlss2go9jDzF7opnhA8sAEyWTMCCj
dfxYyQM1B1x4EJFHA5II63D3zAvO/UUjSLo+614y4CFrdi2z0kLcrFY35HIYNg4QhHr8pKgOP4eH
hQgzbJu+pZjgfqMjipLvcGGBgS9K+KeuiZtHrw+676690ULWHkRynyTWv5bOwOE/rmKBo1R27l2j
PGv+NG6RqGeX7OKBgVlxp7dh1L56qgmzi0Tjri8ui7JjUPgaN8XSCvdZoRxi9/Ai8R14tyeliMVM
z18XdnBP/JiEpwV2OO8jmkhSJhPjsRP3vEztVpUB9aYYkq4g5AM//2WXKQ12DU4IuVv4Fqr9jZ0a
8IqnuvPADcq2nPSjLl+0dSf3GBgKNzfQL1iyIKmBz5iES0aH8m3jpEd05AjNcMhSGR7TiaU1Osjg
ry9Brpcfii2ifz0j0RUKZI43QdBOfRy0nNY3fORMG6G3pD/aqGy8156TPvHCgYiFZ3kEI+aDat34
I1P++f+VIJ/ubDkgsb/rVPylppluZ7cnS7IHTM6bs1F563w7A6FeIXQVP1Z5Eb6T8+jcL3TVNn6Z
W96TuCg5Cl2Kk1cVbr3QXccvf5lcB8Ho5nrY5XkfpxhBSC1vZm4AmOObXOlzAYdXvmLPCUBhoYey
5l8D4t6wozTAwNIjKZVUBui4CX1w6S7/AHxqSE4HalV7mT2ZzTtC/vUVl9+Q3fMV1V+kOSs6NgYl
J9oduuHeDCA8YdqqabobvZwSuU3uNxk/aL7y9jtjLxR9BmoYBBeHtqKRi5UrNnXuRHwthu+XCQ+E
VsC7p6FnOwYlcCX3ByZmJMPyG8xBEvMOcNPprHW8tKdaYtU9BIA59SVnwgtPrh+m9zU3yfUpUCt+
j0GuS0Y/SC6yM7dgjNgbF40yvfS3ru0n7ATrenSLULmPxoc53gBHQ9egU6ciyNwbptSWv5boY5WI
8Ln1K3255WPXfXcTCABl+E8R4Kp/wrJL200YpDAK0xu+I/znXUgER+hvXZxlw2s1zcP0d3SaoR3x
fGlpX7o4r529npfbgy5ExNWBSeo1ExVN0JuZB+kbMc4RXzdzg7+Hfpj6T95cmOScKC5r95SDR5eV
JovwirGSrWDMT3z8YIlp6mNS+86yzYdkhAFj9bADm1KP+4GlBadpfEvAbusoiJZvm6YDPGIe32Vc
t4lc5zcHbrf/GILxQnmmT5p1/05Zh/z77c52j6Fd9w/sEqPh0HGpwICR11zc8TJWy/doW8NiUav5
bzmr1D6FNJGT2x6nhJ4c3rek2sI5nJ7ZpHge1rubtYojJ3+AeSkbNnAs1NDx6dDaitDO7TMFnUN9
zCe0xO1MZcjFbcaIeot55C1aFaXqcPx38vGWxuW6RB9jsIkWr3GeWirI7Cb0B5pVxl5M/sGdSYJD
/KLwfTeHTvaLyg/hXTD3Sv4Mk03NQUMQeF16ePpbgOmSupRlylHllklm8tAUnnOhOAm7iihh8exR
QZmm1Bh7/bakypMATomriT6OsvQaCzU4c/VuBZ4THXy2bn/cpLQpckQyPLAOuvkyoc/uMoLYK5/G
Ap+PzAcTyJwbcGAsLJr2wAIGdR2o+I10JuiN3MoRtLjfq0VTPOOrecdSt3vKSqLY2z4duClgbtfU
INwaga0HYG4bj87kXjzo7X+lakz3NhL6Fo+ova7Y9lHm4foEUHiP5bC609AV1+1akimjFK0p5wu9
euU/DyBQdshAnd35UhcZyAO/X97asndwNo+Jc1dSohRdC9dfk0tRhF0NICtY/iVCmeKDV9n03CSF
7C707xCT3UgEsucy8ZYbmdid2STGE/ZRnxJLissXxeVixnvGIspjzPHMSHgWqXPcp13efZI/XOtH
vs22vRCfo5fNFuDPzmiI5Al4zH37UzLycGaYaGgQTMk5bWPBCnvHQYM076h0ppa7pYGIgTqtQ8pG
Kiztiuh9vPEMsaoYUK6Lv7boLjXwaPA9bMNOsqdxAnYgy6ydwQZV7VcPVPiKKVCeUAmj5a0eJfmT
AWjDSQe6yra42G+dk/TedC9jhnUnSubG+RUvpCp5vSH2PbE+CJ6djr3AU8YnRD16nrLiCciuHqVT
4k9VKF7fXUPF8EbN2mArkMFydGxT3KMni+BY8ga5zO4y57hCgG8+JEFoKErhBVz6xF7DuH0kM+se
I0psQFR2rR4ONsfL/wu5MnulOLVVp7aKnePcjJSPuH2sL1XMvvF5Qe4sv0nIG7h2cbQWP7p0KECF
A8qDj0Dq9x8Tbo2LdHqXjsyFwPrUO1lznVcCuZtFVz5cY0mmfhsTeFYXa6Bho4IlYX2QxlmA7Fja
GvgnM1Adj79z51DpwFZiQk2jRiXMHieQd8sFig8A9hy653/ADg02JnS9F77/nL8vloXcVz4UAqwE
Y20+6jrtiFJLNENBJzEbSPSWds9xqIPjyKlDKGecsdlqWwMeJWVhrk2LVvXkagJQ7C6IDtOAWnT7
uS/hDCKArIy/YHspsZyHdN2n8wwqN2QlI68B9NKnfKKybqvyvPoYm7j0DzE18wVt6mv4aFsPBwER
pT4kqHiDbq9IOc/4ZxA42On6OCFKL/lN/gjWDQyRsX/oWIrLDZYa9RsGXc7mKb2RDUtGOYSxifCM
E9Ul/XwlV7xNaCEkPCezi41QuKV67pjK3BMXBfERDsZDHi7j+VTg616fFhdjFvYzbNgEqVf3DsMR
PWOLVnHykmML0PtVlJq18Cj+YyM6c73jyfthpJ4veEQxH7u8i6GiTNr97+Z7pnCSFkX/0kfKPMeg
jMKt48w4fzCmJd2XpefrRsPuqSQyVf3jDQXm9S2TXXyA1hKkryYe8osH0rL+R3TJhzdH8lVg4qMC
GgDhzGaegm5/caejAT2xvAdcZt2f1PP74hRjdWIpSHYZRL7Xvk5piHVmDYqM6G/WU/25Qy6bxjtY
GDEkeZJE+xX6PimFNrC/BhggTFpJbpMvqv8kcB0BCBCoSZs/0Klg+UlbH99R7khRgKlcCooXC2yk
d2lclP8NMsJeFgE9gyhHb5FHPuFWrUlunaFITjr7teh1us4WsXjb0diabt2xsTQkkjF7FJw1w2vY
xmm3GfqxLY7t5ATQIJIle0BS4w8X2tCl13qduEtGGIAbna7EBWbMq7ynplz/YcI2Gf/DAXv3jTZU
Hp5kDejjZAanP3YBAf0jtQS3ydBBaD/3TV+dFo25f2truZLnyzx9B0h2+YOxp6npi2DSerCFCdJd
PnQxrGKD9X0H/DAkiRrBOcBfT2PDydWxzagfCFKq+LymSv9jXcQrA0yISXbcmJ1vLNHcHvPOBd2Y
BoFp3iubrshMIan1X9zrQaU6kivjFocEtjHAIOJEY56xh2jtInWZ6zzsrox6C/9F4YT/QdYbgVUN
Qh7TJI5Be0UN1tuMJH1/pj6QwJyFM5aySucDe4/Hwn8Fsx6jEEdEqkDSZALURolHcCWAoU9sN9T4
mcVKyujOZ0y2X+26aOe80Lx5P0QNKSQ2jcF7hIkl2hZDQLMW+IIVeODsdAPuvyhX+AGpvoQB4CYa
gw1VH8FxTiqIfSU8+9dB00Z2Anmew6LTpRG3KoMAAqw7sNBDqOPSLqaKq6GXmMoh57CYW2LIjffB
/zg6r+ZYcTWK/iKqBAgBr52jc36hbB8PGUQU8Ovv6vs2NTVnjt0N0hf2Xrtt5nsoQo5EGBt2t74L
J/XWydxo3IE3IBYG8T0c7noUQbsiSxYGKRfucCG98sayQphLbzJPFnwmN1s2rBGGdhOauX0fDRFO
1DBo0bZMsDAeBL4zvMLORWs00wZ8Dm3NMlmjI+ZYR5Uk0PCTUrWKaGdCIpW7/gmaFVkU9KQWjjXh
6FPbGdVeBM3wDazY+2Zvi6q54zVNlvOcj/Irs3K6dlI5uuWSZ7P47sgh0uto0f5rZ/KKrhwbP0Gk
nKTJGut0ObPgpx3YgmtUrzTHMbkJmWs1BIqI8G7KRR9cu8JwQUPMsF8T04R3TKrzlDsvKZiTV8Zc
KqcmCwpkyrhrF6ho19yk6f1kmyBeN3VLtJ6VDVVy4uLJ70vaVpIfbT8MrhNjVlzabu/+lwHe2Nv+
nCPVDzs6RYSS6gQBc+KwcKLkgctMmBWLbGVvzZIiv0xqOHMOShgep6axPnDyO79B0ZCmiUm52ZP+
U/xpx6p/qp6sNERI8G1cOtksq6DMxvaDR1wlcCHpWKgwYevRDDszU4p1Z/dI0CO7Y60buT1BrTXT
28tIdpuz5qUGANXrBSXfyufhnTfxMnvDWkuAPRvbWPmuZpDnrkuduvKRLXo+bCeREz7lx2MbbZcF
tDdCVavUV4oGQv6wWYbxMw9MRdAh00u6KDfq31ReU4qJjBQp3N4hglF75KXYVgF69A3gA0ziHQbf
P+mMwWtOWUsYMwizH5iSqEWcyczDVZvaad5dNn5bvy0Gj5GhxeIEZnv/ToQHbCaFjPFe6ATBOtHM
KHagar2XRD+Fa1wXQCNSTnuPTdXYn7wymMQmJ2H51o9648MsGXYfOvR1/dF0afAEzYC5gWRqEfKj
DwQMp3zmxCtB0lkRSEGXX4URkYmYQZPgEDSej5THwXB5JBocHTL8MYdkPxIj31x6COsHeXEEksu0
7XXyTBw/uqOPnJq53QdCHwQ/noejcsvkKWHJHhey6t69OgqXI93aMEIVrUNQ6kG0iAPmK+rFgfA/
cQMmecUTyRvz/Tz4tCkJXrMj9ra43GkCMus7Vl3BGfKux0On8OtAW6jhTC/k1BTnEiqbvY/a//PY
pyAASlqP57knEmsbLpFs96mE6PGFQN+5NxNF4cYmAmNYOy3QLqqvGc7GGgFIQjjJZLRftCvd9zLf
YxEc8UB6lu1weUm72DeNuzyOjusz/c1N91iCbmNi3HvYt948QQ7AdwmdQp1DuLJwxEI/Hmz9ECQS
OfWGv62aLa7r3GZ0wczTZRnKhWjAHwUFSccLiAEe7HRktm8jrnmGpmDqnQGW+0hhKettv0zVWXeF
GDeeLbGt1wsFyQdtURLv2RqMjMJzpzuFLsC8DcWGG26LXnWv1TzQHuhEGIBDc+odap+Z89ZpHfUP
f/DA4Thwfax0VTnv2egE5y5Ms4+gJtRiRSTLQDxeq5rvuhV01E1NvALJtyhmVh4LMjocu/ceRjzk
hOP5dRds+7aravyOdX50EdkMh7muJ7lnPENSECUki9spR2S9J6Gh/lyI7LQ+hJiJVrcA4hX0M9F4
IKx0egjx9yKwsJq8/rYsFLrrEOIBNayqkRKSuWcx+kja0v2CYLvkx54AgWsHW2VaOdHc/wfQIlOb
Rbo4ZReFmftA7oRRW6ZndXkazXJzLcBeQs1K6FvIeg8PO1o3r/v17dj7SXSDyzuw+mLBWUfaczJW
2CQwqBbJMals6xFje4sfLUBycSGPIRJn6vMIFfTsNMbb12RmxUcyeYsNbEnkGmugR1F5CENYJGfj
zhBoQBEgZJMMtNd0NGVyZnM7P0YpD+kBJ+fM3awSAj5bjysUSR8InR2VPfK4xTeN94wjjpTOMh4S
d4vzCAcBQlVjNgD4SF4CqkbnknbMzyGgu0OSbv2+uKmFQRTN062FwFoCoaRdPsJxMN7REkWX/uZ5
jjvRKluHsBXw+2j5VtSP6IJX/DkQezs2rHlrbzK8HO6WWCji9lQtaWhL2rkFBgTOQJKi+B9v8FSh
1ocN0W+p9sO/ARlpf7iJAnp2cLQLK4+2nzlOW8TvsVsx0rxXrGGiZ+LhsFjCZwzxbPKSIIQ5z0Wn
3T+qkCXbjVxQfzXZN5+6JzP7GAYNICvDgmZB2OCwNeEJrMITzor2RApBHJ1009nPfahKXku2Ffau
wEplTmRFTP8Rwix+YdZUxe2FKYItvhvFErQP9LJpBURutIRWdwepzVivzogLKppTpgzMG3OXRjlO
kWwxHcuHlxK2jLhGMbPsfzonHmA/I0nkM4VgJT94APFdrDsk19Eh4ct3flrVC/s4p6j5mG/pySoO
vu+KHN+qI/+jiW7Q7k98RadoUgTHbixb9ugjJVO4f5aXUYAHvHuEI0RdK47Ar/ASW0h5o4M981Ce
IoyuuDkcxKOcSA70+cgTUvsEtxL1sVYRo9xh40yAYqGmgDhhE+daHtfY4HIJiSix1FWDY7bO3HnJ
so1DYOtbiBtKPdl2w94Zp8uY7sTIT3yHOhpxlum89qgsS7nHxfcKZnJS4dIagXS59DKW1+zixi/u
eE4jEs1GpvQAj3PYM35fqm0KGEvykbJMnk4iQYTHjNgL/NcSewOMuKL1XRbE9fAhUu18N2hnwpcO
YyIgfBaEp9B0A+G6KvOfOOctEs1mw6gVLEF1GbUkd7NZSmT6wGvCQ8eSihh7u3fPA8jgaU+JSbOt
rSBguoilpdx4wSS9HRIDv3h3M1Yfx8RQkr+ECarz1dDHiboSLYEIGpq0SlEXZKVKnhnJejTvOYMC
te8bqN2MdssbkyL0QLOCSvfZ3WyW2KJnRTJPiOkzAitZ3i0gqtIdk7Top6rhk2JXRI62K3siMdel
bVhI0SIR2zf5evqwlnH6SHyjrIP2tC+vzNSw8SGlzDctfJJ/1aAlckaVufLVdLZtrUps3QZtoWLQ
tKBVyFfzKLDLZ8MwmW1J0E1IjpXU1UHWSxhswXMS0AKWS2MKH8lCOsVDHryQVqvvGKixMAlvIv0N
BPWuIAwIpTX3jnY//YzU9hVF9AwkNPIQMJL4Re8HfJ/QnUBE3hclBedMV1Gf7Z2ZMcYqQuaA4LYg
1GhfhpKseRyfsE+d3jMPKLKD4tVnmHfLER6cM7/W7HJeIiLZ5FEIctN1gfaGhZ6LzxDn+gxyQKej
9aS6CvFLOkBdwfaLiuMNgq+CLYiVBx2+QTSgtu2Qdek5ItgZaa4lk/w8ayOrz0W5g/zmh2qjb+05
jW9/Vx0b1QP29Djc1W7n3vUBXQ0e8CS21mMO5eLELbSAo6Qw5O+0VWU9ZcCrGNosuln6Z1OLOkcT
PoAgOA0Ay9Ru8BiMndhXDPN34uTjxw1tCnvGLCPTyCgSG7gNiWSQY5dxcsRW7VsggbWPNrSPR3G2
WqGC9UQEob6oYsRCEjKYY6ycyrgyRKBxosK1AEWXrO28De5uuxi0TFlagpocIHytkPv658yJYoLE
QdwghidCnE4ZiRTE11tPU4+Ln+2noMzklgwcXinVQX0BpVir8ZnpcwBsaA458eGZWGY9xSjZUMCG
krut7uPoN3aKMXzULffxJZ8Wxeej+LPhfaaGuXshEa/NHhWqnZtmZ7AjagnScrAzs+I8VoCwYPOB
6sNsn82pAnGFS3nnT6FDEwG1WCP2S6NoX6sEZP/KnvicbuLBpR+8DefgwiPjj738pP2dHoVyKxsy
bYo7gbGZOgnWSxatvSWRy/u580wE90JilykgeWzxMpY87By2K6K1dL0fVNP4rzJM6TVZUS47fNl4
HxogQD1icPY37KQMu/3Ud/xXDl004liJFW9Z6w+EIoLe+upG3/mXwJdDbcQBCpg0ZIiE+EKI94Rx
bLvz0BGSTy609zWlOdHVFCjEw9N7kjYZaeJ4gJ1wiT6gDSLPy7Ur976ZlUeuGjhnqsi68zndVk20
jAE+9BYAhJOHqdjOiJ1u0SfKE/sFYusL62e2KxVK63yvGHQgDov/n4sMxQ+vyNA64iQnJ8zg0Ssi
mtuS+oa1YU9Mad9O8gttCvgS9miYDueAaT3o1cYrzmHZejuX0QXhLk2hpg0FpcN5SyIdenOVTazi
hgH5F6eShtSOZ4KRNJd2tAazEf+lvWiIXazH5pOMX/ffkJLFFxdR+kNnBOcCZeK/eG5JeLAxjR/x
NOGzJ4U8s344nRH4Rx0P4ZbSkfzPwrJ9hGYFOMJLXUsAddIdmuqQTmhlkcZBLr9LaMK/SiZY2cZv
/exFaHk/DVNY3LfZ5Fx8f8in9dx6Lkkxsw/XMZwt4R4aNUnYHywJmZTDgUg5IlBwPtO992rHxnVJ
IawPFD9FMWfUp2VH1QX2bzEVfsySrhJsEbJAmPZV/uhrZ0yvg7Pkv/ZSS3tblhgeBn4zi2ZoTVe/
/OQzysJ9ubh6WqNZJX87HugUTzYDwW5d+XamV1auaoQQVSne2zE3743d+M2uDIwdbtvMttxzHYfR
B8/E2OwBm3rx+1i4tOe+1TE29/1ZXcuZTmMToAIkK3rSMWFPTeTM3LuR8xIGhog6HfbL+NbiZyM+
N/TEpSbnpNxALiEflHGYO21qWyZv1SzwY7k53AwMSGwdw80U3pxiYuq68orjpKbOrSq0PLM9i7OY
PRKrNVZUaBlBPAg0cFlJRfgisAKKpxFjVnomJk1XXwzTe0DRbYKBauZJnKLiiX44/oDHx8gNgxaT
rsGPYrn2YmFhToxLNMDlpiN4AOldrQDLrduktvrLUvmDXs90Q+nz6DUth9jke+EmRHiGs3Bk+Afn
DKfKhPi4baJCcqgPAiNdZw38jDflCVYVxq6woXjAR7uL91XdYYfVBakKQNSBNWmWG02cMVHLNK6e
RhtGllWqBuS/xgpsROOaFV92KTrXrsU+IdbELFdsyAlr2sbCf98+ODpt7B39mK7f5kos5He5ru7D
XZ5GHcZylWBa7hSm56dSy4EPFtQcFAqkxwP2S1bc4XxqF8SNu4nQnPLaBJVSlyztOR/Pdixr8lXQ
bxM7sqk55yQgBO0Ne5b1w/DDdmryPiL2ptlbm5QonAlCAZ6wtjuibTdZq5fqIhjhozErmevCDQui
Hn5U42OXHxmsF3u74o8/JwUuKJhrLDCQ7+rBs07ZwPR6v4gySR+aAgXnijFAw39UGpNAtYsJEEAJ
P7aX3p6K6TOLa4cYNmuWBDeIolqHWnZnEmnk8iwAz7knPRbQoix7Hn0ski0SvJTClBBREiqYPFRq
pgiWDVymvWGp8EtXZHAM5L6N9IzSEn0Vl3QFFiiGI0R/BU701LJoHdbR4DoLXTOM7Y0N8hM0ghKm
2vQ1yuJN6BC78CSyWet21SgidK/tzMWFCKyH4HRlKaGGp8xxu+qK4GDu3jxDT8zEM4/jjWdNeAld
5LnATFTd/0ZQi+O7Lon6S2UP7Qvib1Ee3MYxOIGwiAjGCDWhNrNLfVhUDhOi2q4E+6G06S/ZNABG
Lkw0oUBpxhsirIYc9VllaGYxB+XBT877ZbaQRlVBPAuF6KpPIIshUBUhSHS+GOnv3SZE653C5lWH
OVw6lnDUisUaHReRqLCb8SiFaUjoIvcgRRtbGaOvU+3QvFcNdGkCdycUhTkBLOEx7+UQfNgMc99r
9MAoYZDmXJMiS5c7axxF+QVzpE0fiEDgJGDvbxZE4m0R+s8D3VuzAb5gvuvOopCvPSqTAyr56APF
sD6CL0OLj1pO8NLTZF3GskHb2N8KNcIdmUO9sIZo/DOEXdwGAkmmvTbNZE+HAbWBs21Ku1cPCQ8v
NrEC5MedNRDysJm49n6CFpE91FFvSPBFMnJctXagso1d6SI88UQ3Dx7Iv1tgg9Gf7EuKduMpOgTQ
It18mvi+xdp4jJsvDWoDtBzAaPtzq3W8DAdvWOzy3+IFs3Xib/DL59RupgfyXydxsRzhvVMZyrIg
w3nK4G+Ca0BxstZZF9jvUymnOd/zXeQx62lMhR7zRoJOv3TiDhFBNn72lrJgJWwt5+XDzHcjqj+z
xgwTluJh1b9GWRy3eO6dFmslbLzC3nlUaMWVpXQUffHyLi50XNb8KBqaJBYb+s6bkb8vDaHJuJ5a
v4QL4GTZd59D8LydlfRFmec4N/hJ7vnOxgkKxn1DEXUoK4c0lc2z4R+LY+5xCnOGMo+WL/XST6ck
zGAyNNwt5N1kdQvPjBRGCBOJd3vU8kx905zJ7r3EbnriCTNo68cAvxbpG7SHxKpLsL8xVOIf3Fme
PPhBRlB9AupevxfsUzS5U3zruPtnG/lZA3Nw56Adf/fIjL9D4EBgIPCrzuzIG3N6pBeRnhiQ+GXP
4CqQbzAjFcFtxWi5ryj3Zb03yJHsY35DAlFOkWf0pDxcPoPpx+JQQENPtplna9ygSObOJtFxSKwS
3outa+MHpHSxoqPQE86jbsnyH17y9svgewcvq4T7wVaJdLoZTGK4T5RDdDO7Nf1R+ZFNkO3YxW9L
Uw4PcKeYZ9d4IBC9ES+N76OWY/VDVRaav9xyuV+0RzjmJh7adDphOSmfqnAI/kvgkRiC2R0TIJEN
QGVlSV/lawTj0/LmT9I5dqSkuWvLpfNb98xpNYsdrqI9a9YIgXA1gE1JK08+10E753iwQFS1dnGr
mLRduqwzbrnqKNGziSEiYaPHoB8R25R6LMtd2k+q3RDYjhQ9AtFOrjDyY1J/J80yOQnjGuFMmzLR
hFeJxJHazG6JLBmc3UBYubXNPc+7Ork1oARZ3Oye64X9/Bg6DnD51vdY59eTavx1anE67YhVmYJ9
NPk3WPiEv75/j/Ibfqhog7hFzSOwZ3ax6b5zO4XDFkAUwgZMPMKIK6Fjmuq45UuFXIf3nEJOrgz2
FTCymKad7skMISKBFQr8xbmOGIz/W1LY4evWSCtflzMTHhAJhOOUYN7iZxt8O6o8Ec5v7PuooIEC
WhAiAbUDLE3tGmGvb6y/LmvSsyzrMD/VS6yTg6Xi6lrlxGdjBWzG0VlN6eKS4C2Z9WxGbGafE765
+JQqEH1vVA7ZeRBtld2MtWF9NURJiN/Zc8iiwr0bweCxnPaDxwZQd4x1oVkzVfbgHaksfnNtLDf7
poTcXx4hfZfT54hjAFHr5IXFfmCe9gQyMCBeNKNNqcfSlp8m6ofpSu4PgZ6oZiE4A+evCQTrseav
gsTR7B/t6hfvRXAlMBdZg4v349k3DinEKCmkuA8sRmHN0V7EwtYTIstwV9le74I9a0v7wVum1N17
3EYhAnFL5q3eDWNemAZpOjEKAzQxZIVU8JUXiPlMLDQL8VVh+3JcgWfILZoVFvssERsR/MMrFUh+
CFKgD6h0Rp/QYwS7qzLtGD/gcjTwcUQ3Y6JO7Q6yfTUrsFKSbgkfXokHhspzuoSafO6dNCI4gZqI
fkYfxuZmKGxXf1BHjhnJ9pwV3w7UjDe4JgM5IXH157ej2Vdyct8wavh/CTcy2Rc2HQHOcbK6iDu/
C1EcAF1ogONhV5nq/+ivx/kwiQx+nyYR5A2lNoc+Njtu4yYS7Ef8xmFKkxjlRWe4wcsXWpXlG7Om
+wXnmF/GCVj2MNfDaLfzERbdsnWw4qWkuyyHZaBkWOMywdAUUgp+EBRtL3zyYTgdiOYYbv5BmvN7
psmZekBTVQnEL1RczdVLHbVcwBda8wYPoY/LnEwVYID2DcTVVnRJvNs+pMAWtVX502hluqOG2ATx
wHez4hwBuLIgNJOT8uQJ/lS2itBqMiJGgc/xqZHbXiG65pgNx9Z/WnRP7Abi/ZQc6wG3G28Ducgp
V+irq4X1D3u87R58gGXicUr6iNsbjQEpKrjV6k3rlmV2d9O8v/KWEDDTZcW8houTOSxo5/zg2E0O
wzqPyOv6xeGCJLSPHHkYyElhbZrJ6aLCrJPHjGhOIG3U/ODtMSIRt5KGLPPrN6vIShqxlK6ZRFts
8lt3LEnfkcPo9IDYEqO/ptZp/Y3b2P2yZ52bz6eAuRYbeRDM1T/UxSEfRMb7XX+WCrLgHreBa3a3
tKD5zcutsV9n+Q0GCvKCeBGWXU0UPrkZ7zmVq1Q4yTD9Q10iWG3d5prM2lWGgmUlaqsJ7+OYcuqk
wrJrIPOiRI92t+scOkxBtJYj+5vm1bWdl4olWsJudO6qtUvcurNeiOkcnwsq+WQHWEs81TEszpW4
fcuMO8s+3WP6yUNGHDUnahH3Bn2RKcVFiKA8ED5JeAUt0tIcIPkgH8go7T+z2cfiEHLSHka0r/y+
iNIeINSo6AcYWYqjJlYNJU/Ukg3I0mm+stUgyiJKPAsY5uiB7go4cl+NMyPFG6TNFnVSbgu6sbfm
rXDcxn1I5nHhtsHfj0QIVfVLnzgz/sQlba6j4HoOHW3CXSJtJlOsaasF/W8hSb1FCdI+0U+0WHtx
F/0FZeM2Z0IHDOEFUzpceO9LH7Wu0C/INYj/RuVB/9JauYkgFM5Dsh1qz7vP2B4uADWxkaZts/zU
vO8x3dUA6JhhvWfj5WT9Z4cwzVcRLAX8sGQX+AecOGzGK3cEwtfQ/iHEckMn27ucOtWxowsbty3o
5WrYsVJJnS3fq40FPjEBG6dicJdtw3wn7DZtzf5F7dF69JyPIoVRaT85eUaX17SeZe372p3bved0
fApOyoaBRzFGNZJZs3gdpGcKmi0LfYIWzJw2Ik0j/29aCh0RC0WMB/KzBpJeBRgb5ZWZOl4xJqvF
E3LGeb7LNKYrnmW4tvUwai5TohOurEgHBqIDp9sebIL3zeqDofREX93vmwoG/REhJbqrNIezsPbw
b7zc7GEJ97PVYJ6oxu6aWRS4LwOj5kNrTU7PbDjuqRr7wkECuFqqGP8QKof+ZCwujA3WGI5OAtiq
+KRIwYVe3wXxPbN2oEAG947Z+oFcptcx6wlRoWxI4NXFJFR+BLkormEM3YBcZvw02LgRiPeuXDMs
5TiPrCb4kchMQOQ1KHs3HfNyRgxVMjwucUfkCZOH4EQUB3mMOo/is51bQfjWiGE4FISC5CsVjAgm
iAab0ZiF5EbRD5p2kaLaA/F0zIWdbOI/QUMC6cuUPrgrbUFyVY1j7W9J6bo3yCqNXIubeeGgymQC
cuSFdOEWglaD2sqVB53MYF0Hj/gBCqAqCHbUL4O518QkbQsadH8bg+dwL10Qts22JdlErsYBSMEu
zxwqrjG1/ew4wUn7a+IJ3R0mRcibBAX+1y4xJtpE+XC+4bgQsXJgJZUux2Y0EArTjIKdN1kSrw43
q433PfscFr1+wxV9p1GZ+C7fRqfHQ5533VeXTb2HzonU51vWN5AH7u126FJ9wVHbBONBEc/XnXLh
FDbqHq7TD7vReBJKA6AIoVZT8tUYZ2Lf2eBkXCN/h+jY0sZ8g3LKR3QIczOPyDWBvnxGoqj38MVK
8SaRiOdPUD2i9m6CjEU8K9x+kINAGNUtNDWNMN85LKSZLS7wF1Cx4SReNQzasmdV+mgSfNK1A9b5
CRVxRu2OeymPO3WHk4JgIDYAN3LLQtrQvK6dji1Dno/dzc1S5oTcpTkDxWZxIGt0UWUdm5SXlVlQ
weycaLue7Bu0uxz/7MuLmYVttJVFUNFG8VTKKNs5CbGXUFsG+MNPeSns8IZlsbrpKUS4j/ii8XTZ
r3JCLed4R4NRyGazzHX45VlFnmwa21q6V02UW74p0CnfYUSbnlMryswKFyyDnokuPlh3oIyvFQPJ
p7KlUGZj2ZmTG7hoNz3s/E+xFad0M4ao9h0xmtnRR0o97zXoWvlp0a1nhLagCcrWo5XF8P6WtABU
2Y3d8rlIgzx3zctdQNYVjkG0IV0Vfi1pOQy/Sz6503G2Se55DgJQ1aAgDJwigDV5EbFJRW0696sy
0khdhJ9CaZMJc+K7wUd5cg5gy7EsLCOkkxsuPE/uiOu2AjIuSCqv7zgFI4neM/ZYTeKxFwg7wY4O
ci+ZtAXeAWYVjNANTVw9OCuHXSQ8dyRuafEbuAjUODI5nJHok8AFVi0n0BG1IsVAYl2sZnLm61DF
nv7HRHBihBPZQuFrr53U3leQkRDwFXjd8c7Dg16CfosyP4+/azsIna2ckik+O1BYBvIu7SmJlo+J
O+tfglBuopbqRPFohTlWhY1GPDJR8XaFfZel4c1WRQf81pZY+J5YSbryQ7u9Bd/DkaOdXmqxtN52
miC9bFES58OfpJGQEfvWBGxGO3IDe3esdL0SmWMdQbdN6fOCO8QKSiB2SrMWH14xj+0dRs8x33IY
FtU97CiJzBDwXXxJPVQdD61Nl/0TTR1IqK3dySlir4ziM8FGz6ZG/XrUFM5NFRwVHy7XG/aPgVHW
KRSQmD9mXHuo48tOi5TlW83CyBj2e3rj4OcOt1T6YHH4P4Jr+w6nYVHxi8T5wGaRPUvq72u2zuNP
JwO7xbSbaGtn6lbZ+6DpKZwXYIEJkCKf5I1Nh1gsJBIriAx4Nrekzlo7FskqrMATv74gEA9jItfS
RbJ1QfAyxsfObj0B0qtRZv6pSRP296NU7Enh9GJa/swzimc0mU4Sb0ZZ65kUuW7OPzvJFnhjAMCa
tZvz9COvbYHk7Q0DqR5RBFdBdN+qaGxPCJ7dgFzchrRde7HScIcnAbgqh8M4unudqTR4TEDv04tj
GlU7hezTfZyFp+NDtPTUJpHnxM4mF16JtWwUiW292JXJg51DMOXMkYvA/NqzUwFv4vtCd/tZJ5JK
octA4e3tMvWoXFoQlJZPjPhEi4bTYnFSAIMohRDsh5Q5UHKBNeyA4zVVfighQMgadwZnIqlqo2/z
3hIplInVzOJcf+Z936sX1aCiJYepVcQVGZ80zHWdmcTt8JnT2LJGZiAW6o2f4TvhX7K0+KmGOa/W
WPE6s5riSMjPPEjaLDnz5vgunukc0T4GgoqD9ZenraTRXkigucaijSCaKTbrqyBrFFy9VhLjwFJs
Av4EywjfAX2z5ndpub4/JiYg7oWtRS7+VIXqntYjL5ymXpFgq9wJ+zGqWUTMONIFknpojr48uDoe
XOSHM4uFU6mYtx6MDNKbE1K4nO0kiBCFhbEGfV7P5H/tIfP4Kqjmxn9oHxj+kWzkBAMhKQ0EFQm9
pePiM8Z66snGoLeShqde2o1SYKpdZMvMq3uhHgIXug451FEbtWeBM0TpO6bZUP/mNV7QFChPhQm4
SO98OEImu4PeXZtgV4Nea5otbmCnhLlYCV8Eazj6uKdnwhAMmvYgW8ZdXmV+8cngOxzPwZIt/d5U
LWEVZRymZke76pOUBAgz2WlhE8lndRKIEWML7K/Gnmfilm7Y0SPj/n5EHJyg7my70gEaZoKgxw8M
A2xbDmo6FvRWaET5eMpNiYoNQh9qBQZmWZE+oZ9tmPN7Y07UUUPbACaxpzCoKmr+jWXCntKI+QXd
WlIRV4ee2ll17ky6LgMbbz74bP7EhpWWQFCRJeFBkLL8wwHPkLHMlLzUbk+qLWKL96YQzrAVUBQN
ZvEOT5fEQsJMyYtQEeBBYC6qp2Q8khkV/XW1S76y9qKg+0M04nnftDa2xrKLLm6tELeQxCuXxjyi
qSMHZ5hcmAt11pX+jrkeUOS86ax1TdYa6z53tEaWeRxG3Ubj9DPYT8hT/skDU59RjGRg9vKFLsqm
aqcgKrwJ60fsYHELYJRiI2/y9Nx1bR2eQTGMNR7nAnVbTJS9s2U1RanmxzEZJn6W8kj5Vp2h6awn
b+E8NCEBLFaQfFh9nS6HEpBjx1NtV9GZ1x/xVD8G/W/C1vFFFGJi5YsPDf28XVMPVxL5B7Mp6gSG
4jRsqyAPam81YaIDNTErnn4LBip5SyEXvg06wHuYXQqRLdWNQoBCg5KciJvxx3sE5Fl67EKvF2d/
KmZvS1RE8tqNMgjQBNMDXgGaN29ZgOTyW1UxU7nKA7K1Qf/ixjud29ZXHHjFX4/PvOLbsLvXwVpm
jFaEAJZrg/7rB4QMxn+CeVkh6OgWyDkq0TxhVC6d40KU228RK10DeAI5jspPLykRgrFxWPNl5szB
Lv76EWUYeNIwXB4J0kruazhQ8z4qS69Zs+G9pdnUwq+3PvHOpM60fnVAe5zIja3rsGEGivTxsXfY
Ne36lpyq+6Vnsv/MtopYDj6fpF4zGoYdicaF8HavTrMD0mpI9xi40hfZDHFzypQLAoOoHdDoKrDE
3RyPOIBJFy2fRiHHeleq2Q4IWQolaXqDQesrVdo9N9WUM47m4NlliJyrfZDW8X0gWWYfRpf5Fsk7
RYg9dSQtcmt1jQIiJZNIrFyfkfN9UpVGQRsfJCaHrg8YwcSZtVZ2ihVBMFb1j0xVpqNv2QiYBuNL
GoMqxuRDDHRzB5qXxB1L+ThPbeRC5NRikSGJIlTWvmojgjFytAE582aJrglzIZtnskWthzqYgBPC
t8ncFeK0GHUmjqfbyYy5bdcoXtzvKMbQtvEjy3tCaQS3fqhM/NiUIvsnrUxcKgbjjN7+D+uyQg/5
fr4styMQDz7ixHLuwbD3GcMziLzVxQNXgU6s7wRbSwzfITFIYM3yG7ywP8Mc8JGddQs3i8pL82vb
VL0+YQbQNvw6PY6kEdwmS7gAkQSOknguayn7jVC6mc9o3GN9QaSGNWLKkk9KvFmR46XjlwHPh3cy
XkLoFQ6H/L2yev2TkR//L4O2aZ9uYc4vVov0cs1esTo1/ErpJsFSzoDGJnLjpba78C3m5HzyplwX
KL44bgVa/Fa8lFB19ZFAnnHHpo9POYh8sghd7Zm1jwi9o5KZ/d0E/zn6YVDlIuCAVlbshZe5zkE0
Qfq7CLH8C1gnEbo4LNn/ODuT5biRbE2/SlmtL6zhgDvguNa3FzExghQpUhQVQW1gpFLEPM94+v5Q
bdYmRoWRVlmLXJSUiQDgcD/n/NOVh8Et6jwjNfWeum4CmPS4e0KqzQDJKh+LR1trDu4mg+5Buleg
mi8thoISPJyVwqSkUDh4yoQpGSFM8/XQ9S4+XBDubyFXtcGBN2jj2yzgQG9yUyVAG6VHDzcaiY9P
N0624qZFyxitOntEX8Upm99NdTT0yBQGgTuRJfKNPeOy82We6+pHp5PuhN4RWx3P0EmydQOKxnXX
iqUnjILyZ8X4B++TiLHac270zV/1bCLA99qBPCToIbGjb1Ird/pXFHgMZKfCcF6DYeKj7CxZga/A
yLxiEIBprYMp3w4w0cdFjCgaFvHsQ9FcObkf/BIQeBK86+bG3uuI4O9VgQkPeykMeWtndaXOb7tK
q3zX0NTZa9utVP0oMx8Y3GlIVrfrsCPyg2TX5QOu2+9DgDPLFhB1sReEQkFeEgU7gWp4wtDr5uRX
XM01pJf10EpEFEEYWs8OYLD60hAONn7PUVRjdGOHGSm+UJYQQBs9Vj+2b4iD7ryUdJekph52Wl/l
N5DKiAzFhKL4FRszs+iIiv5RFzI5oS4LXn288YZtPnFyw+Xw6Evb3kXtHsn6q19SHK6DsMdEvWjr
4JkCA0kSVk4OwFzhV4yCAiC8lctUzYdnM3cb5dpEY5FblWbrRKL8LyRcNHpXachvUH+AG52IXOaR
tG59nwnH/gsTgR7fc1nbL2kIm2Q/qoF+2C6g+kAQadxtFGJu9dVGSpJwekdmcidMxHt3Q1SrxRkV
TwSEVRrF+SZVej5gwj5iW5iN2CiamVfam2gUaGDKIWnkxmqqDrtM2IXtvuqLEbMzHDbElfDgB/Kr
MrKMWuxJNiFSY3OF4kN3D0NNr7PSNfLV66JR8T7vCtHeTFVY4Rde0/+vZjoftQ2NLnZ37OPTgVZC
QhDu7d4x7gaJNMPdmz7dzhbRqd0fGYqG5tesBEV4Q2qDdnvbuSUGpLsegnUU3KYBHAl1FfVz2rTb
2EVnSq2h2mnxQ7Dmo8+vgnMyen5HTkKn7Cej6GGwRl1ce9RnEUqGnpDgBpNwx27FGtNstknbknb2
UoWpc9O1qAlQm8AhyIiDgnK8SSbZVbcw8KZm1w1TAZMQLozBlF4YRG6Z+ICHNSp2ZnbfAHcRSCis
c6tVMlGAYtngWvXRSSBqXCHKLYu7CaGogYrSx/55jSNXHt6TARZZjLxnpjXQbSa4xCCm3FTEjyIL
QQdOuk4MOQ83A/tjtJ/ZpyF4ESAYIEmGXXSAONLSQEq3XyIHHI+9AwVcup6VOT6Fs1dLxL9NVu/g
E4lsK6AiflMBmrONm+Eofm1rI32KyQqwbv3SoWplCAHPlJF+LZ8Yx3W/Pb5dimStesIBR4fTGSmQ
YwIDEmG7ZsEsp4BbVNmVU6re3ZeCmTJwFo42e1AdK/iLoC9YkLgXSmdXlCG8bxe9b7gnS2eihVGy
NvMbFXZt9xfnvBXd4hHB84rR7y2eOoV8tJZC/RsUiMB/xHRqgRInLNIJPptY0bsYAXm4G2acvzjq
Am3tpQpgW1K+dkd3CqfoKgigLK+qZkRjRhcOg53+3WSYEgr6FYdaEaMaJ9XZOtYUu+scapL4pmjk
ARUyQtXjr6FGr8pBgKNUMmP0TDWECSReDlorvZZOOd1T/FhsnRqTqFu8HtXvBr+O6Utv2br53guT
+DeG4RXMIddwD1mCZ9LDEFHznkoEFM7eDhgIwZ3KB5To4dyvpkAZ3TEMlS6uiwEm7ZqRamkyJqpq
76tdjI25ZUJpckQQVFm8WQIscAdvTWF5GuYhs08bW89H6O59eujDgVkZMxgPzlMAp1M+2DBPnzvk
YfZtTX5xuxM+dQaWChbfzJTwunY9Ge6LeUQ9DtUarV9IlnZdwzb5BfJeFevlRL8FE6c2ax0AQvio
hl+G38tMTy+UF1P/UHlEOa/L3kJb6mB3hoLIKKXOVlDP8/I2oFOOb8htcOO7sgD12Xj4GYJVI/3I
GejALLfRb6IKxIrfsjFbZfKtsWWCiFVWHqEBiNeaLwWUl7Z+wI9hpvwA94e7qAYTv5QJTlXGCeP5
xn3kCLeuv9NiDISQBiLIgJ6MuSWSopJ+6xxL9CojnhYdEnb+RNvesdXe1PwVe3TOe3RRndoznRPR
kdNOGPeMygf/mwziqtlTzZAxOIyujYTcFpwmmWpkfj9Cyg63C9gj9qZCArclY7f+ThsNjg3IZJJG
4kvU536mqFGpdhoCZzG+MGrYRnLHUHqg0LaINdLXZYD+ZuuoqMl+4U+AzcUYutGpwj/nUBulwVjE
EZZFrIffP6ULp477bNrxgPc1TukyGJxfPsnrzbpmIk0OUWJwfrpeb905CA59YtlZq5vl8HKWcatz
9Cychph0YxsF8lfgUgM/CC/OvBH1fu7NbjGvqtBXmR48T7CaKSnxGNA4k9a5nq99F2UTc64RC8mq
12aFX+BAMk8DyyNYJy3MlGwKvXrDUI6MUxARBU0T/jUmzqyX41hyLKKOrIMnM8T+hZH8YNwa6B0Q
LTV8TGtYeBT0MNVkvwTxRj8gWbdvxAtAQTLg3QMjl5HiX8Esgym6EeFeTg34Fxps1MgKCrEPcIzs
b6P8DlUknG/4yNQh+pg4SVxsKjj2J8j8IHqRMw6kzSI5fIZIYxEbRKLKwVEED2x7puE/2nkBdhor
m+5qFugt9oYMMtOk0N0Rh9H0ZZ6tZnFXG3xjHbqd/YBr0PBtsPz2meTK/M1qZPLqT65/bVlDh59j
CRt/NXKGo3iDT/Ri2SF0q3qq6nJL6JRnbL0sjU9el+OGJyA9P0dI1h4NCPEhnGY4J5sB9eJdFhKb
tfLqAtIVfm71ryahSAFct5IHVLX2D8+0rbckiv6V2dR17nrWWQ0lu3MqExNMkRAQCOUYyC7IxYZl
xp44wjdNNkDH2Y2GjokJEmHH1QraIvbKA86lORtehZRxkhUZRiglQS9inz2NbBTQokw76IUsGbPX
zvGEdqIKYaytdGPSFNDwGSniPlm81bJsnDWZmvVvyqsi2lpD7kbULTkGnnFuuTctTEMTUZUE/tZF
yb1WRNxEdBaul147dtqiMcJ1sSMyCraqNiGmQFKM/f6KjSD7PfSVfDUG9trFGzwzrrvSqX654Hoe
xL0sJ//VYwC/DQxMsLbdLKu71hb6kfMmcPbk8ZHkMEGWxRcj5zmtOvZUGjgjcutD3S7qq6EP0se6
aoimtDiryfUtQGq3ApzlTTad8X2ABryfq9L6ir3yYrSDQ1MDUJaEsEw41teDF1vZVeQH6NGmMNU3
dTp7TzmGGN26w9IBSmNRoBWJLFwboH6g9PWAAe8NmDLVYci09a3v2/Ch8gXnIKzBCdeEKRjvwDly
PDrgj9urEJ+yG/R986vZU5SvQ5vE65Uz0ogDqwrEtbIfxx+DOWGZST8K2AlQXUPJtnO5BkrNDgqG
U7/uatU+gKVV3+NgKm7jnJCsFUQZpmWqcZuHFANIZjOBO76JJIYwAvzlXNlJmxa71iSlfGcY5NCv
IZsTY6mrcf6Jkqp61HUfwBwxF5lw24s821EzkWvOd1/0a9OglNrmKpqH9RBpnK5g0JkrBnvJfZyY
4SsKKJfB0FCoaIOcMf7m0du6az657KWzDfeXF7d9vGElkJRV0pV98zD+4WcIxDtbQIPqxlu0Ces5
yAzGa3OZPNXeBDklMwb1JShFbu08qqZq5TYxm2dQMz0iPIg9deXhU3aqx9FFh+zw/qkYfJYGhxms
IPYGbNq7MhL3JCKyT+HNJV4CMGsWVQE41ExtelKdlZ7wcMmf29aGTSnMSX4BYIi/+7mDLXSblyo7
9FmcXaUjxn+bETD7Ge4NjZFPVIu9GmaYT9QNMSWvaxWYcFpQzMM9hg8g4g1K1/4gczpo7cPyxulp
Ateq+RhxaipLSgHibWBWCeb1+77vqfw5rt1fJLrXw7oPVH3KaDgfbccgehnVh0YDVIELIBEatwby
q59pGPZfB41ej9LaUhRsfSbnhX3F6At3ufTJMKF3rVCRmhAhg8AbNgx8mnhrwvyBvdkw/F01nbc4
sYOuMNApXPFD8/2Cojt5ggv5QL+7Cuqga9fMh/oSMBz4fwtbAutn0o2ToyL+y1zNyUC4eVI3Goe5
PiQkomp8Oq8ABzG5y9gq77Q7BzewYcpxgxV+HDzHTWi/RfCbnBXErYZpetqivMjC4oWWI70xo2HJ
ARgERsV0HIEmY2XKj1gAi+krE9oaIxBoWrfhOFrZQcQjpib4d2QcgFaFyWc8T2Wxz+t4YVtiR4EF
VFWbwdbAhbm/wbUS8FDW0DqZVwh111eZ8buDgX2llp+OdWswoJcj1/SXM2UCyjsaPYQXvVp4rkmN
PaEXl9VjMmbuq1c3A6coeyCSVWxBtpNpSQyWmH9+kZ3EcZO+DNcejX9aCrAOnLERZLoSlG1Z2UgK
Al5yKywRBhMHacsldhgmLD3VDDd73QGnYbQ0ULrTlYVZscJRoW3AQWmDt4JGiLw3q7GIJUrN4Dpn
I2JUTHDMm9Fz6K0NrF6ANxz8gFC/5JOE2xSTM2cl2IauTLpDY42LbvnUYjGI+xiA+RegYEHfa/Z0
dqYY8mNKSG6M1X7h/4Cfj8bTDwbwqxaokteDuFyQT7hkZ456EVvndG5WmT3XaZaHN5QQ8isroIIM
XsbhK3rk4gmfSqbOpS+D7DrAboN5vGEyGoiAjppd3evi0Scuh+I5CdStRNyEF8/oDM9B0HJOA23I
ehMKK3C3vUOe/cq0shI6D4PqzQCypWlbEUbCz2/qr7Zj9Qj1lVG98q0TjuE4fvE2IvYhVxZmBfxU
2cUv2kNObXf0kbvcDDGFQpDXPnhkDzFvjIv8AG+97BlCucSPLSUnUw53tI4pjvPAIKDDWJoFngtP
uUngBnbIhEksAGblEKpCmLW2PbI4eYv53Yjl9q8ApyLibuYqqtZhmwQ/GqijI99r3t7pIhsNAAu+
0ZWVdChVUrtuyTjw/N+sa4Y3eA3nDNJj85ENMXsM5rzON6ptpp8CmcUD4EKr1ozSK8y+ccS6A1Fc
aAoE1h1ddxoOxNRKcz03nrk4UvnYZ4igTwKsScb5JKA132YjSs+N2WGlwTMzGbi5qi/h5JM0Pawr
L8TlkSdAgz+NAvcuE/yUWiUxVLFJPcO+FSxB0lqiTN8Q/Y0siXdoFRu7tsEHycWiBmtJlzTXxlBb
ZMdSlCD7EbM3bOvEcOothGweObuP+yOVEdPaECIPU46qtPeNsdxamYnq6Fiaji0b+7ghtDYtHmim
kEVR0+pNjsF+vIx1kMBWVLJohFJJJ9YhENjXKGyIbIn6/olEw/yRXrt/HcM4QULUEJRjMF0o1znT
ymwVkiduroM5E1e4dRHz1ViBXVIg5ckP6On1jwbvvZgzcVEtRAYzFsqrMMSRIaaPsPvIfWMv0e4G
nUmMSjhth5cQX6zjXAKyrhyb+e2WrLjI2VcaEdlVQKn6tdEd3RZM8Bie15BGP2yJUgEzTlLpr8PG
yL/BIQzh5YTYXOOxn4/PYUmJtQ7zEmY2bo3iwIZFD99AOEk3BqyAYY9sILhjvAOCZTPswJcx4rRZ
T0mm4jW6QsdDhR8FbP0A2tikB8XwmqWgOztUUM1WEB4AIlhBrGG4WdfGBrC+D78xWQ6ossrC2Iyo
Hs27dqTJ3Xh5Cqds0oCxh5Z40e9od5s9loEmUOAMtRF3K4BUcGor7rZxN/uYL7Ak7A1ePPZzZ7Q4
R9bET7aHUCNn3y3LRfF4+Yq2QNa4btBz4lcJR7AmlctwnWpnIHGmZyILfMJNkMjxsaioqlItcYfQ
kngDCEmEvoKiNiYmiF4xXGkxVOSuIY4LN0iSq28uaWXBrhLO+LOJxsXzpbYQBwOvSogKsDoI7mq7
4oXJqsS4wEJysjKgFj/FWNrgEyMI0FtVOUTLjUwS3HhMM4IDUuOpjVFdVIiXtsRmeo0e3/o64zgE
G0YNpEf18LNIYW0lO7b2FmPZJkyG+SDGOGp2eeakRz1NoVqV+GzBs6BMSPdtU3pESKPa869I66L7
YFaIWWlNR/MWdzF6R6uFuXXIDLfBr5AKhkmjHKS/D5iOIG4fCb/GcSi9nadeGujbgj7/7rgEoGyQ
SPjeXcym/LMLhxCUqKi02FS5P9CxEub7yiwAt5FubErmSOB29gPuMGW9QVsZ30dJbQ9revqSxG4S
pvgukI0QuK2pbTa2MsLTLDMY3kFkB/dpn9vtlnwnedW7JqlKo0q6W8q8Mbqy6CSjleT0Mfn6O/x0
GmYWv7B4il8EeaVL0pCR199xatcPmdmBIg4z+pMr1cEChaNc09OBHkQ4eONBxVjHquIXJKb5b4Tk
olinpo8+gwA9MW8N6YQG6i2UHCh8IoMxCu0JXnvUdCGRl/2GU7KmgMHb69QnGqs+SBnOi3RmXaOD
sQWkyyBcoqmdrt/7nZKQHgmxy3eaQvc3wWJmvLEpCHAyTXT1PXDb7NjkDns3lp/GL6DzqqKyA3aA
gDWGzqHN4+K5xvhaQ0b04QF1YcEMjvh4OjfyO76XuljQMLP1qmuyowqMLsn+dFaDFVndZlQBAeEB
gytmgdlCj5g5hfdtIsyrNC1Q+GoHyyqquGY0XmIGzTEZtL5rA+M72DkzFax/E5bUiw0Dz+E+gdH5
G0/idl7Zyo4FVLbe/W5Ulv45VJb/4sR9PMwrk239re0nFotXj+1z6Pt9tNFM17aDbm3YzSq0T7aR
zw+JiCHLCbtJSBHORXDIZ4sQ+sFxWO+YtvRM8bI+THcjhMU7Ky41fgmAqkOJsTvZzd1f1FWMRvnw
yjh9gP0SOnBOddFbTBnYgjcinDo2CtNSvffooS3Ld23YO+7KEtOQAO/UpuszA/PNpu8QsmI48yCh
EdSborR7+xm3/5zXkYAZM7duItM+BLjxd4AxxVRBImJaDG7O72aQtRZGBr4bsQaXsIzWjq5aQgFH
7mgy+RoqEXiJ5GSD23pYzDhsYt0rTELaxLPHe4tEVLQRil2quvct1wKOwSvAIWUtdtIu+GE56C/1
umuKEUVnFSvs/XHCwqzyMSb1GSv8oXS7GwLqPLkjejpWVw6xhfkvNKoWKfe2VTYDTotl4WwxasAK
kXA5/Fcp7QPRYS0fpsJBlcssc2xvQ925Tb7XHslKzg36eyAF8BUd8UBGu8RXZ9skyzBzi+HgiFlK
SDrdymRsby6NAc07Gr2RGswz5vsUN/7sCgo3wBxGnWyEmWw51DmFgBxiUgKN9SjygmwJWEskqiKc
Why/BuzYY+LFZ2xxiP5dhyESdCwULLYY1DzhMSZYsVvFNTxTqocoF2hiHWXTelPEbSSZpHcKqjxh
nDXUD8CRihYGoP1nnUfpmyNl/QPebd2sY6wDKJoy4ljWbeSrI5A1OT1dYQnBVk2q+SYqEMRszECn
9rrvnfptoQDj9D/IeDE3qRW6eqjphJlD+CGtJsolndY4vWkH4TRJ19kIxgNNn+oGiUKyRVdl7mEH
WorpQlnflogop9U81d6rmw7TDj93hu4EZ7QOcGLLgMyVNgS3oWuj5xHK/c+AOLxoO+Z2zkiJPoxc
MZAuted3gKxrQ5rzHgEU5Ts2wBRe5VjxZQez6iT/NPStzBC5MBRULqSeuUVBODpUpGvaFr/e4mtE
AnyhyA6J+tw7MTCHjoK0NXOuHQB62JFNApfRazPjm+lIRi/sDNVbaOUEj2azUt2NjmvrkboODlbg
UfyuZpN80O0g4bCslMI+SZqmHR9IOEEfUubgJGvEjLCJIksT0m5Lw62u22WJbGJkMMaVOYxzhGNR
BU0GfxUcKbQi9gsTzVk/OTSrwKOwJCwS8noLYRc0ThJDqoS49IFtaT92GdCHbTHPKUsE3WwPpJzR
30LYxl0gJx6kC2vt7Js6b69jvwmcTdRbQ7/WymfOgJ0Kfxv3HDapvPBfYQY1Rw+CJ4UooonfSlT2
X9iA9SwTZ2Jll1aLJfyIO+0qarEo3SBVk0fPZKi7y520foAAxuiIe0v2HZz5B4yUxleV2+Wt5UxI
RiKgGX9LII30tjDmbE5FYqugQNYofjfSQki8VjCVBSkMTp2uyc5gYAa1zDNXSko8CHTvT8CfcfxX
nuaA2XmTG3dYN6U4vLlmfZ0nOS7KrqOrqywipvHgOcN8Y7Z1cnLDhoAZr8MucIN/AWRC2MrwkUTr
SHflwwM+wuAQ6Paw3HoNo2SC0efOtM5wSZqVmoIoWjHzpb8JfCCYFY+D071h3PnkhNbwbM1tce8r
XhSjw5wZQ27gTk9QmI0p7jSYL3Gm8t+0btG3RCzD0yizpx4rdc16kyTLIacbGcjQxiEKoECF4O8G
Q/xiFliziiTq0SAYGDOgY5qjozcJ19mEsAK9XQnkXK449HHTwDpZIboToDTYmA8hxg/EaKHkRQ5H
Pps7/KLBm8hBrsb2hvdIux0LP1o6KwZtq46tCMtKHIH04pHgPitPLjLjOcNdhv4qh95WyO4rbdRY
bNAHqG7P0LGu1p0j1D22POMLesSakzhOfnkZrnk0dfN4StEKfwPWbE+Yc9ePI07k5YqZCnY5wna4
Y6weeRD/hZINzjvV/LbChbTcV6YbYpRRe3gD7roSfOc6gqdPCJWDLsDa/vMf/+v//O9f438Hv4v7
Ip2CIv9H3mX3RZS3zf/8U/3zHwAGy/97+Ot//unayjSlkh78SJdZpmc6/Pmvl29RHvCXxX+Ffoha
sknlljjR1zqsikMHekC5FIy7//hKuAKapqkkOgZH6PdXGhQnjCJ5aWvoSHZrwi1mfFnMgeS0DuBk
9TeuJtGvKQybbMu03l+N9YCCULvQ2UwKxy1CKvzdJ8vrrm3ghLePLyb/7SEKBXqgXceDcOea7vuL
JXjeA5GT6QWjrEZ8RGYnG5Vhnz6+zL+/K0W+qmVKSAXS1cJ8f5kS4hQOT57EUgyp2C2uG054HGDX
O/tJat9//Phyy6v/Y2koWjcBgdpkDG8KV58vjQZRRY+lZ37CS9b8KtwUqy3pmgKaMT6Rr01L0/Px
FZfndH5FXhWuDdAWcaPx3t8gTiYxkWJNfoo7uF2+GYW3bT1mDyY+l/h4FQy06R+ST6569lj/dZ+W
BRXKtB2HWz5bKlEl53Jo8vyEw74H1dKcy1fMp8qTi433r4/v8NIz/fNa9vs79KA0mnYf56dMpzXX
Mpwo36pel4+iseRzlaMs+uRL+OySy+L94wsHUShGtBT5yYns9odntIuBS0U25ohY7aFH2/jtb9yj
7bg2Aj5BBXL2NYREilklyUenYkjlFeNT1d7qmJyj9ZxqhW2OGzvVzcfXvLhytJBocSyhyFZ+f5Mq
jysR6zTFPi58YUo+wTsN7YdIJ0p/J6lviA4kLbrxJ8/24tL5/5el4Hl/2Rbxddi7TXrqMQ8RlL+Z
D15cMY69IjpYRruP7/Jsn/l/K/WPy4n3l4MHibqLQKMTsEdTrQk0Z8Y8AtN88gYv3ZZtEjbBMNTi
c1z+/I8lE7ZoqecoyiBvmP4ugRp/6OckwG80i75/fEuXXhwKWRsQRDtYuZ1dyjYZyaBvyk64cI6/
FgrqdW4DP61SHVxR1uwpyLpPbu/SF2Fb+DQp/mcpy3p/e07GNEeFKj0NjAYJNWcIeoDe7t4Q3RLQ
aeZV/eXju/zX1ny+sy0HkQuOaXmWc3b4TfhUtY4h09NI6vWLC/aEFOhg9ITBo7PJlj4CsRKNw8gI
2dBlu1PDkrP28c+4+F4dgHvM0jwEmWe7z+y1tcpsHZ+MAD30Ct10d4OtAho8jStI88nHcfHVckpJ
JZjv8rDfP2YV480fTGF88qGmHRCClfAqEZZ9I+/ZXJdppY+jZ8pPdthL34iNlZxiAUtu82y7k3jl
LG17fFJYLcApnfpm09Byjpv//FlKtnJqa6jw0ju7uxR5H1hjn5wk2RA33eiX3W5M5kqATlX+J9vb
pRcnLcXXqC0WjzpbsX0x4H7uTfEJGzv5giuocQ1Nz8Gjz+y2H9/XpY8DIaBJQUid4dlnz6+1J3B2
w+atCVMTKcwUcD2G1XSP/TtMSpQh1Sdv7NI6oe+RirKQrBvvbFVWWWFmLgnNp66t8e4Mi3F4nRqH
eryzEZCR51SP9RWFu+j3H9/rpcfK54CkElUYORBnX6Vu/IoTWCQnAkaZpU9RKbZzrmwgPsq8Ty4m
Ll5NWSSymp7yhFiewx+7Kiein0+g/yfoTTVW7zL8bgkXcbdb2VcGnPoNm0CHys+ZhkeJeyb2X6Gj
7xvUITcMkRVWFyTuMOdkKPAjMSrn8PHjEMv5cb5LUe1ZtuktsrJ//fkfv5AgviIl/y49oZmEqIds
d58Z9fw7QZQIh0EkkLaU/dB7xJdh+yZaHOtDO7R2IeboH/+WS5+x43qey8flQLY5e1jtMJgCQ9v4
lBakeuEkZaJILwazCT85Uy++lT8udLYGotgam6QsklObmc3PGYYdEsheCHHoCpiHn3xdy3/t/AmT
iqZdECxOnvMVZzYKno6uErrDnmh3yFIG+HPtuMwHMfqhiyPlDZJedIcDRbP++Jle+LSprl3TXAS9
grX1fgHmowErJE31kXxUgzHNNA07cCuxkObr4dkFzAmvPr7khfulXzFdZQm+cEef1WUyHzuvbkt9
xLO1DDbBQLYfZs0ynADLApuxVcrE98fQCATu6Bn99OnjH7Bc4OyBo67m26ZxUkqI5Zn8saSBukLI
Rpl3hAUxPEPsYfjj5Do+TE09HouK9lNCmCHnNg/natfGI3zPTw7CS79h6Xx56zCDGCS8/w21q2Fx
4j9+DOCWhRi6WsGX3NXtm4qjov3qOcTX/IJiLpK1Q50kvjpoW6L/fJfl1duasofGChH1+x9hjaha
kkp6RwHnU28in7iYgolTVP2EOOqVu9JDGrLFJIH5+8fv4NLOZ7mauofNT1tCn50pNpNjBEWWf/Qw
1CB/OSYGeG1iTXGPUttEvQ7OQSIobxAV0Dh3BwMiFj4yBkxSRhGubVwFFYcSyaVe4l5xiOgrkZrx
J1Xaha3A0hDFOWMtvtF/e09Jh9qL9IEjWEF6naiA+bOce/nWxU759eNnsnxr5+uSK9DQLzut5Z59
GAmGZ4FJfOrR7nkFGyVnRshlNYgbo8+DCuO4ZgjluuyEF31y6UvLUTv/ehE2AKc8KyZw6B4tnoF3
hLmIXLZrMRkfUkFfL3Ngz69NrYo3xJzpz6YU6bcRW9l4//HdX9oWqNGk9vBY5G2dHfnkECv0f753
hNDAyB43gIURFxrkplopIvowvfIBVUhHJO/98PG1L+2ClDXCZDLkMks52wWJTO3QcQj/CAt6AGLk
dM0XlyDsTYOZxGj8IKP879yvZNNl09eK/vT9xzfLBC1/6fvHBOfM6LrsGbvGOOp7RD2hf0K6wkJv
oUUHmOyE/fPHd3xpXVPuIzH2EHyq87WG/U0uUAMYxzgzrGmDliKFPmXpyo73vWzr6ZND7lK3w6Vw
RWPD51Oylh/0x6brS/TLkz14R4J2vXu7TWN8/5u8uiU1eonCaVKcBD1Cj7ol4mAGgTaMztz0HafI
JweQWJbS2YeGYQQdpmPzazx9dgAMPauZxF//iPJdNABd2j2EJeZ0pwoL9uu+KqbHuJ0Wd+iogtgx
WvFeGzluWxmJlrymvDAZWfrm7ccv5VKxRZ1lCYZrtq14Xu8fEnb5JJ+UtnFUSLx/BPXc3ya8Jyb/
uIXFm77pMxyhWgf/qzxF1QQq492nIXYhV1G6vLqPf8+Fz2Ip+xhjclwyhDr7JMGPHQeTe+OY+kPf
0oqS6v57TiPoGszC6g3twmh98ileKPKWy3EaIUjy9Hm9GSE2S7rJd499Bp9h7Rg+rqwBvi/zJyfw
pZtbPj1cScBN7POOX8DeqGDFesc0IrcVdEKYX3Rn+glJBsX8lIVYQDx+/DwvfHQgs561FHraYir7
/vX6fotbix9SeBgkbxizUU673Atr6xAmKUYVf+NqNhU7sQ0AFM7ZF0fuYERkpuZq6JjeApJOh/vA
swAAK1J4/sYcwbaZditb0zrRzLy/NyYLPlPc2TuG6J9+QvCJdqosK+ySg+j64xu7+OboDXl5jGZd
5+zz7YFOJtTS/hEfTe/aIHTrGWXWwiEyiW6Z8rGXu4+veOnFSVNqTgdFr22eDdnGmnh2ZbJ5pW4y
HC2I47Aso6zep5Rvav3xxZYndb47SepxBwSGBu4cFJmDYLSDjt0JyVTjbRKRByB7UOvlVU0e230k
ZdVuiEYmDZFQcIDFuDQ/u+NL+zUHohJSOK7EA+esNnRG0UUwSJED9ZUbbAVB4zh1WuCCW2ISY0jA
hPlUsC6Y4e2TZkiPEEP7cDv4Yav/zuOnMeKY5KyC+vl+bem8h6XKojt204QVC/ne/fcE5VKO7wGR
X588/4svG3xIMi5yGTadvWxjiXsf1KCPDKsMhNLTpDfpgHO4SYLU37mYElSXjFbxFnbPbg2XOpOR
Q+AdNRDsOrdxKlu5GOR9m92JoNKPV9alD+fPi9nvn2MvI+G0ua+POgfdLd1Jrfxoqq6kFXlMdQpd
fXLBC48S9IcBvOLuhJJLzffHoY8jEppvJjzHSZY4zvqT/wMS1lPRB/0n07BL6xVeHpM3UAaUBueI
TRIRUBiPNV1lbVlXWVubt+SQBC4Ok3V+hWifOELlofzCcDKCxox9BOG4cfnr40d8oYaXfC/Llusq
RmVndzw5vuUE9egdGYFi+ZimLjrvhI3T32jEZenDFEZV9TRWcM8+aakuvF0uTZHuMb6mmD/bgVvY
BCSejExQW0opO3bE00DS2RqfuOxOkA348PGtXni5fCFCUrRTOFO1vH+5RYgjR+d7xhFfafqUWQcP
iR8KLB6AVD9ZSBeqAkrzpTdiF+b1nn0mXlL5GXQ6/2jM0OxWhOBMpElGy/j445u68BDBoh12PDBp
3JfOLoSLFRE8sTCOUsOlW1sE4UL6z5TR7ImcypsneG6z9Un3tSyKsx0f1MFjl6X9oe47qwvgvvtB
3c4B6BgxLY9hHuitsEYc+9WAb/MG834rvC3DICK7dazS3x/f86Wyk50VqEVg7cG0dXnTf3ympNE5
dTX6wQkquOh3FgvJgzXbL4bcMGQehAqsA1OkCJJOTiRGMqb5M6pAzFXRSGJ0/vHvufQO4L/RdHs8
FdM9W1hOTuRm7hrBCUI2EhqBiyIIc86+n8AqjdUsvn98wX81H+cvgGkvYC8dEV/v8ov+eACQRkoc
VlxegF78MDF+U6eMv13tp0GETIJGJ/eCe4hPtr/pULC2J4VBFCYncaeLL3VUKJecvyET1ygwumKn
uz7DRaAfpvCKoBLD3y6+9yi5h9np2mPWQV5pw1akt0PVG09GUyZ3eIkyJ0ZgUYzBF/xw2vr149u8
tMwAszEsZIf0GD69v8sAL5hmwM7ySFav7yYQmCpv/JqJKf8+9rn7QCZSdhhT5/+Sdl47chvBGn4i
AszhdvKuVnG1MyvdEAo2c2zmpz9f77k4Gg4xhHwAAzYswz0dWF1d9QfnqcMnZH9/8KVoYRtAFFTe
nI497zNVAnBm5MXBKyrI4uxHqFfgaJSLTUKtd2WshQzKkpkoH7DjUjUwricatRp8Vmv0L1CpeT7D
N4YW7eNrV26CrH/vNAGET2pamkAbt1f7DWrIZrxyipcmTIGLpgAIIap8s1McOBm4cafxLz5aQ3tb
wOjCchCWhBpa03940VogaRiFIi53j/wxfxzgHOM8DY8WnvO2Gz21g2l+0kvPPrqjhieVr+TPDtLc
iKnbUPtxVj/bKRZ1olYmgFxorGywoi68lVi6cBdaIPM9igkEFeoq1z+q9agjtJ3rX0o9QxrVBhqn
ngpsfNUNgtqltlFRwEJUwXFWln5xYMI4FU3ekZo9vwkH24RP53gXBL2mw1QVMDU839gFupJ+Qskz
3APSi37fP+BLX5drm3RJyHfQyZptAd1c9OGRNLjknWft4N2p9EPg6z8BMkayHWB78WnyyZTximjj
6nR/9KWY6VLPIQsmaefwX691rQv6m3HjXSbsYhFyQvLf3kAXs06p3Yf9NkSEodzfH3PpMyNp5Zum
o8utNYuaohciMcvWvzjoTZYbPDGaLZe3rb4TvaV99hC9+w4jwoL7gMgUdkN6Oz7f/wlyWvPATQUH
yJpjgYJSZ9MugOpTs7e9S4Tw96kjSWjA1ju/2zjsit39sRavSah7lIFJMVEznX3RUYn1UqwTP6vB
DZ+K0QJpBXnmRIbpOhcL43fvfY1oI0x1M0ezuHCOHrq3hj442cqntVQ+52r8v98yy1MM9JR8zPCo
HiJW/2CgOfMyuSJ4MuxOe5cXWRWhuQgsUQ8BZ+7GLE4dTqPj/1AN0dJ5KbVdNoCGmZo++YhInOWt
fINLB9KDo6TbhkE1YP7xj4GXQjwP/Qu63MlXlJYs9CQrwH3bTMObcYdmJBYE93do4RO0OQOuTbnD
ATBpXH8EJgDNDr3Y4NUzBYI+JoZc5t5OegJMM/qvo+HCoQBTekCHUqgrX+BC0LFV8CNAOlQQb+b8
KHLkswQM58XJJQi9DzTjg9pjboDtJID+ypB1VmrbgDrvz3phpRnYkGVcV3WZ+vWs7cChRJ2l4Wsn
AeslIm8HTkIBJqCCgz1BwXBe/38jzqaK8D+K5VEWvILuLfODFpCV71TIbNpew5yq35Ra473cH1PO
YvalU8pCO0ZjY1VQldezrDVHQHhkeREXa16Q//elTxZSzf9hNTWodSo4CdVGu/V6nMhoMev0x+CV
xfYewcfVP9vKdKI9Sjy5vnMnz19pMS09XZFhodZAyYe31LwG0OGO4RoZbw7Pj/3dSDKOdr6aWyhG
ofMaKV79XYcr8Jx7iIuRuvT51jHDzFn5HXLXblb4j58xm7lCqzBN8E69qJj5xgSxgUzYtZAUx9E8
eri/nUuHlpYa5VC0g12eWtfL3HbqgJVIFL12lRt/lujPzehn6fsux7ZVV4o1CMvCXQUQmkTE5J6y
KL9ej1e6ZQwvropeWyMxIJzG0YA6cd3U6ZMdjG8aZqP9U0WA9xGkdhi+G9QWE9H7k15aYZq1Nj/D
oNI7BzC4PAQSfA+A7CgS1UKqXnztmyp4NYVqrOymtvTB/DnYbMZNB32jHfToFS0z71fktoN6zGKt
PdajBVkRvT1oBCRt6DeUXqE9NDi0Ycg9QMABDQ93gnaQYdk/XKWY9C1UyXGtB764HFTfber8vOrn
96mRmAbG2fzCUTUHVG7q0DWPmdFE6FJlCiI291d/8cg5DkU9l24wT6nrI4AnmQWo1mO4GlTDIdWx
/DkMCACj1QfGLnwy7fbn/SGXNwFVT/ms9CgKzb4pPwyDAAAYkVL3ADVuYPTYXzAiGeF3IwlcnDoV
FZWHBpWXpzzzbOxIPCchV2qRz3xQodVOW0zxwAHiFVT+dluz11aq6Uu7ANTJxRSbSq8xh1rlzB+7
Syd+DSHAx6ghmSjoI/J+Umq0UVb2YHEwCa3iHSpBgLP1QGbXyYStRK8anojBRzEpTXOYsJhsjlMV
5v/eX/6lTwBADb000jUaL7NPoOqs0UHXPX7Fkz1MUWAhc/+CUBcq2/cHeqsuzmOn7EaA4iL7BtNw
fbaSvrZQtciSV6tSUD5MDB3zZLuH46NjNlttARvCvtfBqx+bKB4efCMu90DJC0zwrOqEend3WPlJ
8jV/85M8gIHyvQ9gf5atClMEBgT+6BWnca17GOOxzQ6tMUCHVe3wXcWz2f+Evn8A06nBJIV3MBRd
2l5FuBL2lj48649fMstV06ZsQ6NX41f3exzV3aOVK9UHzQ8jH5yNKar/cMZsYN+GwdOPhvNs1+Vd
wnsFfSg9z6o3g/d4N+Wd8dsC1bC9v8pLU+PuNgnppAs8v673nezZmyDzxa85Mi7qRpDp482HoR39
Ifom5haAorpy2OTvn2+sTZ2QCg5vXFgY12MOGB/pWpFFrxkFlfy95w9JcwQ/1n2wPN4kh6jq8ZBv
S/QG4fUOOV2a+5Ne+qwkXk1VPcem6DDbT2MSg1XZZfiqWw2UUd1V3Afc5hpxuj/OUrCge6S5tBVt
CXK9nqii2K2v8gW/GoXSnftyxPw29biLsi57vT/UYg7G1UC1CIYCSdBsI9XGIetJw+BVF23wzR3Q
/9yWdXowsFTfVUE14CgbauYjusfJuWzH8oH/xvNWtlZeQfOtpTxGL4hUV2Jtr2dM85kOJij318l1
W2M/dGHMpLVBE1sdDRepwoZfrmtCp9/fX4ClQ/XnyLM9xfrSbxHkDl5BOdr6NhlyxN5RVTb0T34a
KEdlysZHHMr8cIv6OEbH94df+o5clW4CngGUB+cwKw30KvXXJgShrTUHD+m891PSJp/h/+HXhbZI
tUZyW1pql96mBRkFOIo+K4YidWm1Q0CRuUDx+9nHtOJZ4Kz16PvRgCuWmxnRPmhTJVn5eBZPGqUK
zZNhg+9Xnvo/SnWeQp25JPG5eA5aqR8xYgW0FuSV+jTgVP7Q6eiP7AjrQYiYSG79CjqElQ5hMmIu
+R8WHaVwybzj3M+xn2PZhxRKTZZgNHtkmDLbBPvUoIHhdFq7o9ekrpyyxUWnoymrNZ4JQv567hQe
IY+pafQqrSe+DBPmj25UDv/qGY3tzUQ1Z6cq6FD9h3maDkUbi7necDsGSqIIx4bhazxF0yt9pFb9
1HuVMX3xQZ3VO1NoCG/fH3MpdtGt0jQOLBCa+UyRAEHF0+qiVwQBxLc6FlL2bXJZWiNDRur+YIvL
apkMxZpScpZ//seRKvQsj2pXi15xQYHmmmFe8Jn8Ec31YjAIYqAWIOvTpUBc5v7ISzUxHq1k8OjH
gvxw9euhSysosE1B01WnrzFscgPDX9S0pnbfpTXybZZWosEc9EoTPBYg/LYaah0fwPZgaGT6pvL5
/u9ZiiMSH049kp9FG/b655B7FU03ecSRyo8/d0noPpUKDraHBk7jz6SdipWLY2mfabhyaUj0NB3K
6wF9JdWhYhsUX6zS1bdI2IXNid6wkh3zhJf7CkJsIUxz7aKnTYXCsE1rHrVcDOukotCrEVbCfWwB
aKHk6QQjgkjZJMYPbZvo4oR3PGooEeaI5eH+Ai+FLx6FticJoJSctNkn7PUomeg475FTK/4uMRx8
J2C7o7fiJ96/Xl8re2PS7HeWiX/35Ba4JgC161ZO/MKyc0mbQDTYamDcs312TPRQMIj3LnouInfv
6KMZ7HBM06uDq4fOfwBOOBIcClWLdxy1mutdNkMd34IxBaUR9MWTDU/j0MVlg1C1qe8aTRlXprdQ
rXAQo6C47tgGGfxsvBYKZd6WnYsYsqd+EL1Ughu7ps+OidbhCOWFn9R21AwUOXx8ILSpQYX6/kYv
/wRZKeGCkCjJ6ykbrYXNTgKeAohk+6Wv3LQ8VrjNBSfdafr2K7BWX0F/w/M+hwokwGNcRUV9uv8j
Fj5nAKomJQI+Ld7Ps3Vwus5C1wlcbpEO9akG1fGI7Awe8T5sTh1dkJVwthBIZRKowUiHgEjv6nrS
2OaGBl41/kUQ0n+Kuk8wbLIcFZeDVCktbAXRAuzfDWjbRCuR64118GfuB9zRpnwMvYU4wvc1y/1i
39N6XCjKlxIFvgYVR5crWBitsxEkJ4LqPboumwZxwGCHQ0tdnQY31pM9+j/KV/w44t+Vqbi/MqXJ
cwTCTB4fehq2R6BZ/Uqd/QZAS8+H2waYNn/jiXXzsEbgT/BeH5+B56HFDyrdheOG5Q0i1XUj+k0X
BQWGVn5K5opYlxQs9Kz0X7NTsldqr2J8N5ZFcW5jTR9X6hnzMyN/G+gBOgAgO+Xb/3oPsZN3dKP1
hudmdMQ7f9K9L7qw6DmiLIRMKyu6xvhdHJHGG4VM0KSwm69HzE2spHKlHZ7TyMfnLKHr8YQXLWI/
GQoMEUotBi66f/dlvM3SgM1oUjy1yDCux2wTvEY6Z8AygTrLFz7g8TVpyv6ijUm8A4Nt/nt/vPnF
I8ejm81+kzHz+pzdc/LN0rCPwzOkhMcAk6tiG9np+KKXjlLtPEMR1Aw98amqV2kRS0PzNgDJykGj
eDpbXnvIoGzXYnzG11OcWlexdpL59qsoVWw0W8t8UBHHfclys3m5P+n5LSMn7XLJeERBGkpv1b0/
8io703wXGBDHPJuSz2ZfYn5Rj5q2UzD0WDm2C2PRLbPoKgCVJZmQf/7HWEFZ4b2FAexz0mriVYMT
/A4nmKbdIaFn6n+ZETMxBiNl4/1DxjhvztkeJFWu9/E5QRzI3TSuqLWHDBNIZACoe2MEgVXRX8by
tzEJ5GQO3Gq3Wh8Nhc4Bk6RngscvgHqIirkCZ9ADEsPcoh5CeM1fhnM5JABaJgjVyqLReL2mbk1l
1nOn8ZmoiXqVgdu1V4/6tm4z58Xv3eBUWbH1668PzdWgs9REi2xEfeKatY2a+rnUi4/gmYxzOo4/
7w90E3bIR3hYwNpxaHbyj9ezs6p0ctPIGb5a6NrgAB32YKRIwgB2REWJYRgIYcNf2cW3EsSf1xSF
J0rFMvTL9yvR4HpUUZWTljpO+RIPhVFCUGnpjQ1eijpvVMZozlRY9j0gCqmfqlATysGdKk19yHW9
9Y7Uf0X1OGkXxy7rSxBOziezysVB18rpqer1bYWEXup0uCRDNA3bbTbgr3gcsXtFDUixlAjxX1BE
29bs/PA5AP17avygQp8+RH9vE5RxEG5l6eyTgVpefypA/pyxxc7SDZdOD/goNPzfPUXh6UceD+Xv
ohtdHt6d4eFZHIfiiBS5m6ws2k0b4E1RBz0Yggig9ZtA4iSCVWUqLwNft32ohWZdvElzvMeqE9g7
oRAnJamQfToMsaK+c8sJZExLGzt8pLJqR6g+FWNJTTFqfmRIBKx9KTfvOFlPJO2RhExZH73JcMvO
AVJply+4WCfpIcQcFWW9Zhz8o1Z3WOeUJeYcu9iY0Fpt7AyrdqsHUpBYenNCk5921t+dbgKvSpuX
LBhiKnoTs1RMLctQODQJXvDO9EywaoWLXQeV442PTnuyy8jOVsLFTRVfjql5PGVtNCbIxmZfVDBQ
Z+qLonvpc63tcWAYs3Ybd2aKmFk/9eYeW83uNzLSFAcrEATv0eimNjOVndmeBm0qMN+gACzW0B7z
u0H+LhDUGp/5G1t0FlKGsm9svHjLF6fpsvfB1PonOqoo6XHljn+bzTAYLAcoYcCXgWDeIIna0BZo
oIsXE3HHn77fur9MNMKCnUBAGCq+4/bZyvcxT7sZEgoOPSHAr5QX529KYTQAG+hDvSjI+qNylVdn
HvnqQYi0/1UTPrFftBE8WMGMu4Sqq1BGw50SOjcgSSwfwCxTzATCwgWSqV+N2MvEUYdX9dFoXfEN
T+4Bs3quJQIqcIB3SBAVa5v6Bgi5Hp6D7QCI8uj888XNImntRwXbh+4mBEsE7awBAzcMMYLR2lmw
v5sXYXj5O94bFkeu8F/IdbHWQkBWItfNJvmRBUbkHXuTe+BI4V88u2OcjjsKAAAb8a7Rc2AvPVAk
mlbSAWOowaFMonXrk4nymdIjyOohAH4MwyzCxcovcWTA+AEnzd1Q0kU9OK3qvbhjpMbHyc9rnCUC
LUZftQuTY1JwErARaitsLwJf949lGinN+2GA+f9Ry1TvnyHL3PKfPh5H83kUiVN+tsRoMm5Xj42K
WF+Bed572wfF9/svowfnlwYWzyiaQB5IjetbKlJbp3IxTsV5N0T4zzGV4Ct+Xdm7Uo9Ke+/VHJSV
gHVziKmGAHTiOOmUCLiQr4esaPQVPnb1L0MeVfamiUOT4i4qyvsssJF503xjUL9ouFv7h/uTXRyZ
b1VigMCPzBvbreVPGuY3+Qv3cs+XUiKt3ujtRyfX1A9AQ4utlqJ8+Jfzpc+JQDKkDjLJN8m46/ki
/6diM1coLy2oJ3PjIB//I26jutj7ozn8GMDfPlej5yorUXoeDN/GdbkYAHfCx5qTgcK6o4s95MFZ
QXDyBfUCFKfrzv0cdWGxv7+wN8Wu/x3LA9Wp2jzL56AjwN9uiXO78lKj3f2uEU35o/PVbA/nTNuW
WhUZ2LlQXkQLulPjB94GSP1ajlgD080jlfwdOpJ88BWBloHwvV7rxByx1/UG/2XsIEKdJlwrXlOR
5fui7JEgpdVrRts8aCf9KcMjbI0qubAOhEpHhyAtmdm89a7HH6aiqmhDxWeqQjiiZPJZYoXTAZ39
j/Zodns9a1HIthvrXx7D+dFHknflkN8ugfwJBEpAJ28ckOuf0BroFECUSM5mQum4z/r+A7AprDqo
syM12yl+v9FtnHtN5C1PK+dAru+foZqrkKcvC4/djeQkzEK1JIj2wM6SMxbm6lEVvfokVVEOISYW
n8rI8x5iWvuHgai07awGrxytgrSQJkhPa3a+8nq7/QJYBp795OC8FtV5gxuegO+iYZScA6SZ3yka
OFNzsLRD6Gf1y/2ZL606Z5/HEwowRJhZHBVQPiJfi9LzgKb1oQut7JtAfBzT2Do55p02fQOsN+6V
Jk3W3qjzqCbX3COC8/SnrUB1Zbbh2Fbp6uAlZ3ey00NWe/GzGrbVvjIy63ESXnXB/NJbOWXyfzrb
aNjA9FFkpRcA6SwlwJMBcWQEWc5Oow28boo6wsR7GhsQHGblbjtdPjC6JkUHlbsz/aqZgxb+/f7K
QgCMOeiflB1mX5siTZNp1mTnJtS8j2lWJR+dMUh2zaQEK0MtLLIB+R/4NJRdbNpm88V8PRiiSsvP
MEvLY2uoPgZlra9AGkjy8IsdTuRFLnSflSC+tM7cVQCpdVimJN3Xm5tMtiIBI9m5QFL8e+YP3l5D
/nWHynqJX0Clv4OgF38L3FJ7n5bd2jYvTRvkhCGZ7Q4kvdkKs/qBUjV2ejbbIRveDW3t8nzlXz1M
A3WEHS7b7a5SG2iu97+npXnD7CXlA8wqvbNm8+4qO29xST9roWU8mRq2wXun7stjUdnivU4i9E1D
gyXYWKHv7VQt/3p//HnNgI+KoiHyzTxGHYmPuR6fN1yc8AHlZ2fUFHXbF/mAebgY/sFB3Uv3xYRE
8coRW4hWZPQmgh5vMhfzunYf1y7GTVNx9vTgZ4CIQrnt03T6hBGBt6YysTwW5RAZpIlXs2MlvN4Z
wt4pzujbFy/olCk1XMEGE28zKB7uL+XNkxnGg0UIJkxQEOG9aF6vZYjhDUaERnwpQXa3lLkBTh4j
GJf7xnJJ6AskNT4FgaZ8AMdRQ5WzW+vRQYw6pgmsxunKa+b2kpa/RzK70Oqij2DN9la3wrGrmzC6
jH5gZA9l0Xf+ER0fqjSeiTrkNuTFM2AVU0bcTQO+0zsUffnlWMfjH3t/dW4Ouk4vQyZNUrsVwN/s
+T6qke92oJYpc8TNL1yenKewR+3k2MbDOBwboVYCj/GyttA20+P4AcLff/oNVKaRGSR1AP93vUHG
KHWk0iy61MKadj3fxEkpo/QHIrY/erSXXiLsW6TpajhtgypZUxG7CTIsgc0h5u6EyAgU4Hr4oi/x
W0vj4JIjqron3EsFH+pRu65pvG+4XlRPOg2Clch6U8RAFgF4hUxWwMCBX5+F9KLqkgkkj4J8CJ2y
YqTptI1KHmw49UYvmQmbMner8TEI1ebJpHV/asZk+OIGav+x52Cu1LWXDgKcbNk2kPJicy7ewNOj
xjo1uEAMoHcZghDYDWMxqQcjBzFn4KrwFPhJfSpGfKCIR9PKSbxJYVgP2SeRLStwxnNGr4bnuhLb
U4gMRhR8zcFjnBUvN59Sx0xf0N+09V0UVekvfB378/2P4CbaMjTsNwpJYJoA/84+gknHzqa3OAHa
IIpTk5uCnagoG1XR+Igrk3u8P97CiaPhRv+M+izVIm92uxhTpHUa6NoL2Vz/3KppQyVRV7d2ZKlo
xfjmpzDgNNwfdGGSaMMgeymLm7JLfn3MEzdphqHX44uHHeNH1dYJK5VmP4+q+Fhjjrtygy7NEQUI
XSYtoA/mSsIjrxSk0KYEdYbAfTJUZdoiWoeRD6q73tYOkGwy9NRbCa43Fws4UhCl8iuGXU+V9HqS
Stljpzu4ySU38CxDFw6X93ZSjxgIU1m5v6BLM/QcmfTCc0e4ePYBm60gpGalcu6cCDE8CufP0gp+
202xcxKdhaXhqIYr7eeFrwRCAjrC1C4kf2m2i1NoK4a0Bz0rreJBk/Xi5GL0ubMLUqvbUSfEeQYT
Uv0dQs3Oyhe6cJOS5wJVQSqdrpQ259yAaFH12LL9M5ZVUBB0tzORvkprPdyWdOO/2zw3dmFqpdnG
Izdu8L/NXAquw0i3tUn7lc/oZrNlLZATTUL89syabUBITjqW4AzOtlDUB3u0cHiKRKciA9J09pok
7s33I0fjXPHYked6flP6Oh4EA35a5zZIon8mx8daCxU2nAbG1v4ZYb65hk1bG3F2MdW6HiSiVcOz
q0Te3oepfqz85LHNJbc/LEfv+f6BXhpP6lIg+Cs1f+dyWypeakEtzPAcVeWPQGnHQ9c4yVcRB1Dk
yzx6/fvhZJ/Rkqgs+n6zo0yDOo4pLMZnTDmiL2btZY84MNQHxaeDvyXRRenx/oi3B4anqiYxu5xd
KFyzESMbEjmwyfhsqy02Pl6n6Xi1Uobpykxd272b8IBhOYRXyWWyIBzMazFullN9BDN6dmNinRIr
jf+Ie1NT7oY6G6cdUiPGA3QDkR7uz/J2GxmYpJfsWoaKuYKbNuroEeHDfQ5xm8WHqsSNZodTRaLh
0OSIl17TpnJlZW/CkpwsSqyWVB3n0ST//I+uuAqMBJBom5ybpilefAQ/sA/Cdu6DowzuV39Kx9++
AWxna6aYNa7EgduMmoob3WM4aqZkks/5WkUTRaaSGMmZ5Mb/jpZW8hnfPiM4Kplv/SzqJIqlhYj+
yXBC/GrFKIY9gLRq5XcsHC9eahYq4dzsGmHyehF8P2yzVjjxmRbU1OFlYuH4qCb9SDtOcVZeiDf5
mpyzFN4gg0T+ZI5DqLlMhVcqyZn7AANFLx/ET4OVAPs06tXWNCLd3BRGU37P88CnI5CUyfmvDxrv
cjJ2eGE2SOnZpmdROLnJRH0LsnWrfy6nMjyiA5ugFdD1wUGd8JX/2yxV1la5g4AD8GHdMPM0+heD
YljJearaWgD49+i/2m5ZPCtKU5zcWni/gtFp2mOMN13DdeCHK6Cqhc+LzjoUUHBLqIzNE+V0SDzF
ypT0jAYmluOl5qTvi1wtvjao35gHaMzF4f46y6TlqtjFpOELg5TFvI94ObsHkrogd6v99JyZMabb
cd7p46lqzew/7KdLJIZSi44Y9Z7r8wu4xCqEO2Tn2hTt1yabtI3INPdJVZLkNOnGGnpyIULSx+UR
pKHHgGj57PwUntlZte5m51x3c4ypwOw9aLmrbNPacD68KaBwjNdwZ8ujIhzkuAaqI3P5pRYPD3fQ
/OwsbA0/YmHG4kOS+HHPsBh0kpvHH+mjrjV/bt97EAv5VHnhosHAZs6S/krDHLD34+xsT+kQ/Eh8
s0yPXaC3xrZHHveZbLk2dyqZS/tThT840eGrc/RQtK59EEPVYJhY9fHau28haEkhWV6iPL54Y85+
lo3ZWpB5LIdmVGG4LwcdhZyucLt3uFFimHv/KC+MJlVWpAEOfUk24fqIFSbIkrbk5CKz01afg7Ry
nE1b9U7yGxkuc429vDQc9Q0KeS6s+xtiIQ2+ulBrAIx203TJQTF4Rm591RL/Ko5lf7s/t4XPFOgS
3yiwKYik8yZULxJrsLA4plaKaDXABy0xMQIejDXtq8VZGbBvuGJU6FazvFeJ9SIm+hXnsUzKb5qH
kkVkIPG/KbRu5ZaR+zELPbCwPWinPDZgzs1CgsDIYuztOj/b7oQqkqlV3Tvcx7RTOqXUJ/iEvvZ6
Hh/SyWhXiNELcZa7lM4hj3NE/ubuIrmOul5ojPlZrTLcSE3Y9nslQU1ATEH03P69gxF9OwI63BPZ
rwQ2K3/QHznMMALGNVKKko4a6F+8wE53gpfmKZjS5H3ol1Wwp/8HdPb+sVmaJ8LaxCJKGITCWfFB
a6omGo2qJAqO1dYu2mhfGglGzmhnbmxlWns13YzHfuJiwMUlZcxuMOv4iwnKSql2Nml0v4MjALHT
N8ERbFJkh7Yigvixvz/FmwPLkEQXcgVA6pDmZEj+Y2UV043cwK70czAF8SFMR/ExCZuM5gV+tmuF
h9tskI2kCQYKFcojgHj5a/4YLTWaAk6Cpp9jRGeenbzqP2FgrDiHLANQte1xZ8eaBomYg5Yq6RP+
m84D2Id+JdTd3DOyD0wsoMpHikQP5fpnGLR5M64/49zxOj15kzlc8NszNoTW/MEV1lEd8WlcOUw3
iG/yQSpZoIFoPxvUumfhPE/xTwoSUz8PbpteUNeJj4MrnE8tVjUJ0JIBn/bBwONabaZLXtbxbggc
+z22mpY0S0ezD+XO4Z/7+3975CSpHl0KuhrUvOYw1gLnI1VtUbOCuhn97ESU+js76j19T0KHP24d
1UBZ7o95e+YYU2qQkjbxYc0jV0NBIi4G2ziXuev8iIsi+4CqzbDrIIns7w91E/hZc6qWtN1Bekoe
yPVO6108yRvUPHdDbzY4HgZ5uqt7JT7eH2fpRFGclZoUZGiAkK/HCVA9NqsxsM4qwjxPwCjM71hI
1xsRaOI3ljlJumkNY+0KWNo8jFakZA3VWRq916PayjgUCb/o3LRqYm9aq0t88uq66zamcF6H1pvW
bM+W9o4GPpxiIPPGDSqobipaNUFtnPOoNJ+UwDGrY9oPNYLIndusPClud4+uEBMjTSA4ETeu51c0
oBNghhvnOjJ05YNTg6LbN7VQ7V/3t+/mLuVlCBiGHaQdBXxztn3A9oH/oAR+jgyE7sB0yZqDl/jq
l5BYdshdVGR2PRryxwEBsTW9nNvDw+jERYSXpDbvnOhIZRRt7ta2zmWkDUeB3eep7iskDfCY3wUC
gNDGw/j0cH/Ot4fnatQ5Dy5NqihNdYVR1bF7Dicvfyha04QHo1v/xphmrnwiS2vMGaUaACCVmDNb
47pB9lOzC5vG4pTuUzhme8qlGG7bgXiv9Uq1jX2U9oQXtf9hpsyVAgi+qzC7Z+E+7oJyGtrJPgeq
le6d1FSjbZjjU7ovvFZ8wQURhcO/X1zZvaMeSX6L1Nn1ye0Gx4uCOrXPVZqYJ5hQ/t5s0T7bAZC0
QfsmdvXz/ohLh4hGKvBjsngw7bNvRRkBXKJjZp2b0nYvXY2WxgFcQqtv40BvrL2WFQWAC4FucLQy
2eWhGZaXE1oK8wrTwIwqazStM+yHcGPlfv0pTBAt3te1Jh6UkD0P4ES4p/szvimzQCiRJSVeD0jr
o+NwvcYowLg5nOTs0lWBerLUwR4A7RX/uLQNEVxKM4sna+/sbNS/NwjD/O15fmN9UOgh/EoHutl1
3naNisOMUl7aKNA3oymaixZpSHsPir8tu8x40erReOdk9Zr7z816MzI9Kipm0uiAPb+euFEMlnCU
vrog15xvIReiINF3xRHv7OgB183gES2zeuXSXlhtcGNArVD2BThszFa7Kks30kGMX8K67C91EVRP
lh/Xx6ij8e2lkba3jbDc18NYfTH7Rln5hm9TRxACsgNKtRYEHVDN60mXeWB5eWLUF3tq9XbTOIr3
jw3GePqoGlKNxiFZwlLZthRB6hLl+UnRmsR+SEZf2d8/eDd3ID+FHYc3JvVRborx5ZCYbEAicLnO
RYtzuIGfzRj9iHFbWrkBb7eaHFWn+837XxoJz2Y9pUVfoUotLnraWLup8ItNYnv1LgqV+qFpyw/k
PuUKQfpGyheQiWx6A66RZQD6ANdLHdSxRwvFrC9pHJbeNiCVfh57p9X2OT7bT6mJtSu21bWHe3mC
OBUwHyELemFkDhs8sGKxTeyU7guhFhLPpKSBlFJUnE9GaCk4X4quf8RWuVYBSrUWPuxF6ONcZMaj
s+n6uEUDE8SWsw2LZHpORR1/vr+B8qxePZ3lBCXvGX3TN+uk6wkCRAX+6gTNxUwzZ+u17XAYBrpm
01SLveqWf18FlwNK9oHkYVD+l9v8x7sHgJZX+1bXXKxWNy+loM3KFaAcAiRTHqmMNtW2a6t4r8VT
nm1DFwW9TaoGX+5Pe+EwMWOprErbg8fX7AbuOoEuslq2F8Bh4Ud+6bcWHfdjZw7ZHutt/eQ36B3c
H/Pm1kfBgW6vjNJIyULNu545ylEky5iVX9LK87GaI6CDlrFqY9MiWfbYO5l7NHSs9zaUnl7vj/2G
6Z3tM0UfXlz8pQNHnA+ul4JqapdeqMOHLwhnZid3qFtnW+UBVc2yEuOhCIY02TRZ2D8NGjKBKEqH
/yp1iY8olt0tbMVOKX73QzR8jH0/PbRWUZxsrcVSqPwUFgdV0b1TDJvyGCGNUGzuT+E26kq4GWvH
C4ZAP6fwJKPa1VkapRcrGeNvDdS7pyZF03BjFkm3V1It3WEywUvRScNNNRlrVjILXwpsHrpHFCYA
x9syQ//j4HqNL4pALbJL6Rrhp6pXww+holUPmd54G6jWawKKb7nYbMuA6PEupzKIlvo8F27TJG07
V8svwAXqJ6E7yano8m4T2dPUbZTaLD56XhB+rXQnazd+N6rKNnet8DMmP8mHVHfE8zjVQ7vpY+QM
ysmpzvQkph18Am+XWnazAwGqfKY7jCh9IdI22Q7W5J9qQ8+eUV1It8442QilG9xyUVaZT0kS8p66
v61vwv7zadLoZEVB2eHeMPsUB8Uz6hBNZxRsRGFvTH90evxIMEnZNJbov4MK8x68NjHxrUWEKtij
bZ+UDwO+1sZhjEO32WY4nP0UU6m8elNo1gfogChADiWVDwkJGqNNymf2CDCpAi2nh/b7Uk9zZeX7
flO4mc8EUDPVFN69EP5nl0XlNW1dYHxF8hPV9d7UY2PrlGGWb3Vqx6fR8YpxB2Xf+kDTJkaVj67M
Q2YE/tfAKsbPojf7H4ZKm3BnSyPmXZxN9kFXlXRbhdm/95d9/p6UAGzavhR9pLIJHNrr0wypQhJ6
M8yYjDR2qcy6qdhFPY7M98eZJwhv40CvYn+l28K8W+MbTpE5IVZwAimRfWrU+aZDL9HaYIuFLcDf
D8ajleAgofVQv64nVYTapBWWgssM7N9tVsDQMVRbHLAijl7+y1DoMFLhxvZRna2fk6pVnVcMNdI+
PbpK0m8tIekrttGtJD5LSyhdBKTWEE3beQ8V89rK4+GG9LuPjWtktu6OmKw+jbEfr6SWS0NRHaYW
JTeMrvz1AkKqNVHHat2LVxtfXBWB0Z2DUHW4Acldfr+/gvMrWJ4MpG5IH0E6SE7A9Vi58MzA7WLl
orWuX267ziyNjaKHvrpVUBd8mCpXHx5lNWRNqWp+k/zvyGDU5YXITOWf/xHJXT9P1TLAPMDyov6n
p3Xlx9RRf2Z6Mr5MU/OcN3pUbCA5fWlCr1mJEvNrhMFd8L3/w9mZNbeNA2v7F7GK+3JLbZblJXGc
RPYNy85MuJPgCpK//jz0t5yIUlmVqZmaXGUggECj0f0uPB4gPCPPu7iIlQAjbqS2EWXTmnqfTB7O
Z4WtFCmyoUn7LU/K5Br34dKQYOpmSyCVjvASWkyzTo3g2EXHVp/EP3lXkWCOKA/7ruzUpzZvrCtp
84VPi4gOhfTZbgNY+uIcCmuQnYXp+lFIs74Lmh7WumHk69JUzJsgagzU2w1z//l+Oo9o2DuDbJjd
7hh2WcmuMsutS2BVP+e38FOgmbXrF8NgvH0+zNnc2LV8OlB7s3EMdhCnm8cAJlMoViSOjV1n37xC
c1ufGocAZjUa7QEWmxvTkLau+XhdG3expqQHyaCFennEWV6J/cCxvrpSlrtcKeQmceAo+nIMrqzp
2c6ZJwsSiSoVgGfU108nmw1j79FuEsc+cKp1myGW0eLKA8a/HR890ZV/G+oYj5YIoCCcumeEzul4
mlQb4N+hONpWZPV4JQpD9dvWFspjjMnHNQzSpTXlBpw5cHOfd/mkTGM0zByZVkcLVdV1Gkkgw/Ty
btLaqneloAtreq3z9W83EOcfOAFKRHM5ftnZp04tctMayqNrxcl+0L1DGsSg9GyJ2GdeJYqfRLK+
4gl0FtjnoIOMDeBhnWi79EuRQVlHue6UR82TqrOO0EV8It6o47pqx/Lb5zM8O4nzYIBN+ZTQQnBf
PP2KfezWUh8LccxG2xo2bRqamY/bTvrX+r+nAy1d5WiRjX3eZOJYkY396MpSfHUE8vxTq6h/K5FD
x4SaNIxcQHIY6S05wETOBFVeKY4O5Z+vMu2KbTzZ6SpwQv02oY91BSN8vjfRGSGOUfKYYQFLIAaV
577GH6g4oiWKpDObY4+J9IgafpZYB6dslK9V3G4+/3LLJ+o8yT8HNU6/nGbFBUqGSXnM63K6Y2co
3cqJhz7duCPt9a7KwvfIw1Suz63gSmC9tEXRsiBHxEcV+O4i9zCKwh0cydidUTQYyWRuvx56xbHX
KHsPPz+f6KUtCrkZKB6lNNK3RTQN3MwxvKQtj5ZSVV/TgZrxuirBoK0/H+figs4C1Yh1AI9aGuPq
iuEocOSL4zSizuzlHlJc3vRvrQbvA/3fcdWVEG18VRTZldA9H7I/HyMfn/J/R15WG6qp18Ogq4tj
zX79IVwUI+0pV7d4LoobHpbe82QISImFW2QBvNJOef586ud3B3uJjtsMnqXhsJQ7MjvpCREb5dGU
1kHXhfmg126z0TPkP/pBL/42nZzVuWY2LzEV/eSlBYDwCNrEmeIYlLwUhTrkmM67KHESqNJnR63d
O5kEzvavJ4kmGC8AxgbjshRsTF3RFl7nFkcpW+cQqyUCJ5Fa3GLCrEc4m9nTX5sgzvOclYiYI7fl
Mg6VlkSEWUuK49jVQb9Sja7e9V0PHiptET76fHoXjsmfg31Uov/IlCshKcjlXnEsRJtuBrxlq5sa
LPC17uaFzQrOGd0xPgZcxmV1qstjEgI4qsfGgCFPAdDr9hScml+ze9mxShMl732K+4YOQrRu3KdE
GdRrcskXNiw/gqYN2Qe381Jyoe4qLUbxlG9ZBFgsobS/C9vAvSEhmXZTi0nd54t7IeAhzUcllILo
3Bebb4A/FrfTlKqRvVEcRapXkJ6Jcn6DIvXNRAPyGm/y4uQA71B5pKB9BirXraoNrCAsCURxtxqj
cnpCUlzd1+hQP6RjFl45jhcnxwNrtuPghCwbYZoTDqmcmBzFufpu6Ewk3UQno2KtxINnXDmGFy5L
bg6qcrNeLXp086/5YyltoTt11sQlD4568JMkd/0pcNSvmtt1X7jUp01gNM7vv/9+KOkAU6IoSFIw
b+o/Bg1ttUjtaOQk0jq494QG/0wm1mvh5HL/+VCXvh5hjeItguIzmO50KK00kgrzv/zYtkkx3OVG
Eiu35dBp4z058hC8qp1iKtc85y6uKmSz2d4ClQR7sUGtspaI5wT5MRGq+oyRhmvsWnVI37VKd58h
edyXaoSp7edzvXBlYnc0i0F+1FaWAc5pzSmvjSY/qkETf/eSsfLbThfu2pUxNcmgQF3cj0ZXL28i
IBHRlRrSxUnbQD8B6qO/uPQGReC4DCAz50eUMNENAy7v914VuL7S1tqmiyYt8bPeuNZpunRewFyw
0LMoBBi/0y8MGreNRBQRDGSd77s2yjZjp4bfQ5wC/sMMZx9D+lpEOs7L6VC41hpFJMLiSNE5e1FS
rVrXiky/TBQK9hbFgmGV6qG4Aki/9FnZvhBaCK2U5hajuooaoIZkZ8dBp/kRjIWyJgMKf2pqQ8tJ
dsqmM8z2V9pG6ZXnyKUvSgYN4YI6ugeY+nS+IEdsajlmdqwgCt3j1deuwsSqZhEyMa51rKiRNBL1
FWDohSuNwDLLzzMqu3kxat2r1aTEIfMlz7uh+i2fZBhCjx+NrF/HjbCln8Le1/3IC6ynWYjm/fOD
dOHyJovWHJIE9jIk/dN5T2mvqQESI7jFTG5yG/d59OhEnjtsPx/nwtZlnJlcSFdao7R1Oo6ONFFd
OWV6rELHrVddNnbdvp7qtNyg31Nck7+7PBxtLKSaYaYu+zCUX/TBtuzkiELA3EYr20i/swMzAOCV
l9mEBcnn87uwc5nf/w64+JITJqs8le302BFk140HWciH1tj8FDXvv7qHjFsMcfGeVnL68vnQF+I+
RwbOATLdIK8+0Pp/XDFOXepp6lTpEZaIa/p217nptpj07kflSe+fNMmtK5vmwmFhRCjuVF8wy1ja
gUjXHlqzMdNjXdUReILIMTfxUGZvMUWJ34XSe35W2v01kZJLp+XPYRd3addXhaLBjjp6Yf1WitI5
oL+awhIq++pNBPXBdbtHq22620KNy2rzX5YZmhL/8mBZVkeaYtQDveULT70Ij4OTH6o8HN9a1Rx3
ZuvIv65yEQipO4HTwbKBt+HiwIwSDrlMs6PdtchClyPZSagdlV6zrsG2L+5dEBPEINzuaEydDqV1
XVB4apQdvUy9DSqR3xo1Hvd+o4TdLm7RQYTpHLi3Ivx7Jyj0WGawxv8devkA9So3jWVTZUetTvrU
dyrP2XiKaf1syQCvrOilXevAseUfwPi8jk6nafWUvvXUTI5l3vXNKpn0tr/Vq6xvtrXieOtU0auA
lpNmTTefb51L0YiqM2UumOKgJhcVk6ILPcqi+F1xlsbDYGGB62KJ9svsmu5KVf3iUKR/PADZO2fU
nCDSg06LlOSI41G9R96z2fclRstZM/RP/2FWYBWYEqgACkyn66ngRkqTPUqPsZ0nOzRXYx+tUfMh
drhI/stQgLdQZqKuvuxuORMbF+YVAWeqaC736Qg7LTK7HgS+U15j9lw6D7An/v9oizRr1qZQ3URL
j3qE/PPcgbXsey2Q5irOUs+vnCEPfI1e+05YTXElBToDblGTmfuttA1mGANokNNlpeWiqGHP6DlQ
H913IknTtdF1KfxZ+cOhzTbod1TgrG953NjqasLf7DZLQQ1dyQEv7SXoHOS3CBDRrl6sg16h959U
SX7MZSNR4kqdA/d7vbGt9KpHzcWxZvo0LA6gG0s3MxslcQfZu4wrJYT6niPTvhJxg51U1VbN31/W
DjhpnNMQ+repQJ0usY01Wtp2bnx0i8Zd2Wnt3btDnN1lVrJJu978p/Nq80eryPKa6dCFGMRLkK4p
IoIgRJb+N5Ze8jYTTXKUsV095GNUp+tARXsp+DVYGfQVZYquvZUujckdTRMVYXF21Lzd/8gPWice
p7hVo2PQdON9YpnRsEMeqXRXg5HWyj0yE7BsCxkBqfj82F7ITGjtaTOEmNNJenQ6MjzLCefdMT4G
InVv1F6rFR+xouEmaWvxkODLcs0n7NKI81N0fgTzxF92MTPUxbpGDdMjXszOBjCV99ggOHaLXPv0
IyuKYf/5DC9sW74iX5NnNwDAZaN2TIFUZr2bHAccQHxPHcRagIpJN6Pb9caV5bw4GIRsVGVI9LjJ
TpfTjcdqcOZti5e3VPcpurHNbZEWrvg5NolxTez7bN9wQOhBAQH/INIuVXljsP28HLAyRA2ZF3QP
yDNalaEhslXmpmjSWfqY1Stgps4/n6/q+chsGC4xHmTIu1B6P51oKEEpAZjqjqFGI3zlaAngIxQ5
IkzjY3swVloxtduxx+nh84HPVpidOpeHYNt8aPEtBk4K143LIZdHp2zre2SZb8OunUx/LHP5t7Uv
ziKhbgZV4tx8Vtgb4rEOGi9yjqnZjD/zzhye4hCrM68H1Pm3s2Ioer8EHJwF2KWny1nV0kIIKXGO
HT1OuSnRwVM3QEuHAwYG6ZVNenYC52lxEMiRAdickTNEAjZlSszsxXXh4IZNOP02pT3+jBq1/E7d
8Wr2er5ZmBxwP9BhwBeY4+nsJmGAeG3T4kUiFbkx66aOfEhM+SHzxPQqDTnsiyT1/sM0ebUjogyI
AEGzxahB0NrF4NX5S+XV9rooVEX10QPLfOHZ+Q0RvtX+04gW6oV8pXnznM5TcBITut7ZSy4m6Q94
Gd/nThfeR2NSbEXpXgveZ1kQQ5Alwy23OP8o05yONxq2kChe5C8DnojUmWJl06rW8B3V2G5bR2GE
WV86JDwTvOCa+KzJ//uPvhRg8VlKD9l68Ges8FIaKC+SSHeZGCpEtT8V06rtbj4/E0sBIBIanXIE
4JNZKQ17kUX2CgFD6ezG0N60oQLVWov2hZreK/pZKkbMRvQiBpwEZqmp74DWmruka75Oud0+f/47
9Pmz/TlV4ow6c2YBOcO4O6MlF2ULJESdqldLz2xF+IaSDf0hNKKuPXSdVwLjKCfbjCHsRuq49dIk
NBofvHkiH6fMnMybsHPL7lfbAtxZ563n/nACu353wL2b6Yw6Gfq9EpcgFlhnr3+opd382yuW9bNT
WrXxNTPvHwxhd/GvK1Obz8Dp1OCtAoGZccyEuiUfv7VbKWYp19dBukPyAKShfU3G2Bp8klyc40bY
yZu0TVzrJkZr19hU9qBmxqaIi2w6jKrQtC9OrESZP5GbROuxQKkcR9t4EjtlLNPgQZtMrdxD64C7
AkI9CfYi13Pta4oKwoNj94Z1BSKxiG7c8nwhDjyaO1z75JCnh2JqGjVwnGp8C+OmfAIKF3e+pwG9
b3Uv3NpFf6VASBlnuYizc+HcHJ03LNt0cQxFLAslw4301cpiYe2UZuTZ5WOzVtm3miJ1884B+aLd
12QDa88uELi0glKb/ZgcM9/WSei+qhEg5DXK73mCusrYYyUQY6a6TZSoLp7yJlVTX5ZT+Gh1eBre
WW5rOCBqMF7bIYwKuLgxgyA81IEwp+pxGlpRtfdtPuY706CN8jQlHr7SadnlFl3qRBG5X5v10O9o
uNS3alLkjV9ngxZ/mbRQ3hc2Uhm+o3TJu91EMd7PZj09m4XjqOtG6TmNmZNVWzTch/6mzWHK78qk
11GBzsISFeSsSpJtJ7yhux3cqabSJo0xsB/KPs9+wZBwe9/Rg7raOIZSxG+jOcau36SZk6yyPLVC
H4VAxUy2cC6C+BsMuOzFG1myQ0EvHLC7lWfJvahEqXcUBUy674CMK0s5GFXgvDokRlDxKi97rOqp
g2UcBIm9s3LAgpvGGzNzP7ixJtat3uTjZuprKTYuWxonrWzwnoqMjNRXpdV4O5gHMFBHCzPu1RA2
Rr1OhTG2W7wqu3hfK9Rj8G6flKeGayy4KfFWz30cJYfo2aukcDeFZkfuGmUtGzNvVRUZ7gEoNvSb
UEth7YG5HZxDb5aaswr1JihWFSaF2F6Og/vDoBxqH5xR96pnnklm92CVVoGFlzalt3qHU/o3EXFa
75DuGB5Uq+46INJR7Pl5NdXhvur1wePqqytrYxqllu+UznOSezXVU/tBxIjdrkylnqYb/PISz2/d
qFpb+VRgQQ7r5RB39NxWiJjL4jUUUditBi74d9dunHFV2aX4QuCcVw1k+rAxSz0aD0ZbZ9mDU8rp
n3Bqo24fwJAXqZ+UtDNTOCB14Oi+wL/UXXFb2SP+L8GQP0xSVbTMN1LCqlgrOSbp9yYpSfCsJa7W
7Svkd7R7U62VYh/kZT2UK6Orivw5zHMl3A59NURvWm9XxWOjOllbYk2RBfpGBjw4hO/k+BX8CJSo
g2ogtcYp9VUOTtr6poIutA95CYpq71RlCGS0V51+xdHr2mfVVfQi3OqTYYhwJWPF6X2JJ2pwK6UN
7QYDTQzxsMvuMzeBo1e5sfezDvQ0Wuv2GFBBbyr6mWMUqt+jsFafJvp/IRQMgID7mKCsbWdqLlK7
Xn0wNRRLYOVi67rR+1o1nnlrjvINtVYDxEmvdsl3KXrrwVSweryzOm4lH6STTp8bqc76tgqkN6xC
S28RFPUQefGlXubqU1Llyb8dNX/rQVWD5DhSwbN9eE35tCqTxNpNmhtpvlo79rs9FcbPKqkTje0d
afXaHqcEvr4wMOBB/qNBxDZzoxA0fDghXgrcv/H5+/o2M3MxgClC1WbVjFP3y9WiMV81qZJ/acAm
uhhDlO5wU9BUGf2+CQN0eHjm5rcVkP5mq0ZttJ+MDDHQum1HOMJjO7aVT5m1UzekUzz2Qyndx16Z
sHxpTLvQ8Au1ymhnmIluppvIyhScdCa1Svc9DpgNcIMs86wXqNj5r6CHWuZnXdbgpVt7vfmIz2zb
3aIpGJh3orGTPt8m6mTat3EdRD/RaR2bNWoj+GdbtW4WK6cKrWeMthO5VqbR6V3fklaPMjO+EmxI
PUnLx9BMg/aYeYCTVrSDZo+NSp1nV4peWdO+18WW+1+fNqIjRH0te72/UWWBrqFVB5rE3ijKp0Mj
s6B7nBoYiGWGBfSxBpL8m4vNpJtYjON20JpC/dU6dqiDWZ9Ac1lRmDU7S0zFF9XD8mlV2siCbYzB
7MR25OrqV8KuzGGLRoYV+05a2MIf0W/wbjK6IeBBA9P5WQDjGA+ydfts7WaW2dHG9MYvYA1AU8up
bYu7OgXWtRF2PNj7QpPsZ7i4uu0Dky7rJxN7O7EDrtTbm0AtgJ03+MFpd31PlVlbN9IKtXdMdLL4
QVWqySlwOUky/S6cC6Y0/EPW0+PO6FYB7xjYqIkUZbyDYGMqzhqu0JRfeVTOmeRJGoRs6AxThXNr
UHZa1gjojwedN6bTWxJaTY8/VJs9V5UWdo+Bgf+J73KNzJw+3R62ZduinZwXHU6Mn2dji6ctbUZ6
YTZ0Z6DWH56Bp5mL0SLTqka29hYYs5I8Qf+oIfOFk6Kd/fv5UGdJ0iw9jKIP6SSQREgCp0NBT0ii
sBX6G1GxODZjGx6cKK5fWzGN/U5ozlXd48VbhcnR6ZtFnyFz84JfwrpTxEGwY7Cid0zBIstXHCEf
tD7X7loF3/BQIIPslMLg5m81ceXzfpQmT74vZD0MsXiwzJSeM9hsU4euRW8oeQujVnlKMCxt74nn
ZbnWjCx3sQ+jiLorrN7yHvMcw+9NpbYVonrhRKKUGkn2alt9UO2DqhfPJiDcnhJr6/W/Axm5pbnG
n72Lf0glUtUtXr+5uo+9uvmnKmx0fWqkxsrDBLawvyH/KowrENOzj+nSgpptbfAo5R24zD/7ZLAb
kYzWG2Q5HmPcsFr4JdWj+iCVHnseqsRlvfl8A53tVca0yX2Ak1BJgAd6uoHqrnBHHUvpt/km6Xyc
AWV8i3h1Lf3SC7vuyhc8G86j2g+cfM6wXewXF0/BwpL08GoleW9bMVSrdLTjl1yNhrU9ZNmV994H
NOTP3cKHwFsW4LoO4In8azG3UMJYnaJYfRsSbxy2QmhF92VQGjkdLJ4wcmPV2qQi051n1rrQM/cV
FEavr2jCONlqxFVwyPwkT6zsW1QZvNJ3xUg69qCLokPLagxt72lC31XEfqKQ8RW+MCCa/xuPIrBI
z3sICINfdoEafxfcZOEmQLw7f/DcLM9XOujEdKN3uvaiRpbUfNusKuCRgm4ZzxuRNLdlHk3Rs1kL
q/4SFnoJ9XYyhq5cg69WwxW6uYrirmpk55J9boIbRZU+gIE+ooqmbBwUPZN+1dq9hgcd/fgpWQ1m
41D6JlhkTbLJe6sfynVXtgXNsiARffOEIaUsfnoI7BTv6F5azV9WrYhVNFyIG/wJnRItqdMdh8hn
Estaji9CGcNNPBWKH0Sx++BMxnspM+VKP2t5Jdiw3GbtXdAQ6O8y4ulwLbpEmoxa9UUpeSts7TEN
t6OS6l9UFIfDnepO/Vp3MyPx08ioQr+xy9S8csiWB5vfYHlziKa5M7fVFhtRhqoSZl6hv2AVBQXR
TdPnQpaRr5eqScqBRO+VMuRZyeVjxDmIfPh/IGZ0OutUaJ1VJY3+gpe2vopbTOmzqI63EvVjX5H2
tGvCUlsVcftDiZXkoHVmuHKrTNt+Hl4uzJyVJ8DAL6fEpC5a67kV5QSTzHgJoFHu1SbndYE92Few
Veqhazt5rda0LIQwcZfqzkzqmmnkS3BRPTqdtKRtvoyJ1/zjtJn94PHusQ8wZhzVj7vE9dZtixzJ
ruShwhO3VupNp/diWgcSCNoWTEVwpZSxqJvSH+FHwbWEqkCllrzg9GuECt39Dv7JC3CfaKUXhbVx
y6pT/akv5GteDpOznWojUH9+vvrLBufHwHQqYdQQc7mvF9ugSUcgbITklyhygx9gSep8jUynwLyz
NbxNVEZICqNiGb2kXln/pEuabDwRqNpf3mzzAkDtIwoD8geZtKjlmF5cJpYcrJeu6d0vSa07q8CL
YDxnonJIOt0y7Xafz/3CmmNjSs0fmVs065Zr3ggF8Xik6V5EHP9OpFkeVLOc0lUOrWpNoa79kVH8
/Tt80LzeaPNjJ4yYAm+wJfSq1yhJqHlnv/SDVG9MNUI9TU7T8ERp2/RdqKnXaDAXwhvoxHlRZ5Ut
GnGnW8sjx856UVgvRY0S6Abn8Olg29LBNMvRggdwWG26MhKrlyuYOOVKrY3xSht9mRHOk7ZontNN
//DIXkS3zqhaNWuYtFq02a4F5HFLjl6uBh5ZazVNNT+PjWI9DlZx5bR/rOfJDc/QwLCg/QJRRbht
3gR/9Fs7gwIbAg3uSzwEqbxPCnbEU5SZFqgPvEtRvCmGtH5AZd5YjXbnGpueF7xcJVKLHkpr0KN9
nkjlpreDbvpdc8d2sa/Sb4hxp3S04deAXgyO4gVeTU8TDAp3pUVT+FWVcnKvvBrOQyVMH5pUCH/Q
VkVM5nQuaI52ilNmLKPgCk8stCr9aDAzUBFemj5oIIeuJGPne4cRMf6mg4ReEd2x0xFtDHa1lur0
Sy/hFU2m0h4HpR23CBflt16mazeNoY47wdW2y7hIrwSFZS4I5pSuJ/bGJGmcl4877I+Pp5ZA7Hkb
2y9ej5G97mJ7G0besA2jYbpyDV24DxmMI4keKYQqiPanU42opo7BIOwXW9ZZjBxdN+xbT0MTCmsm
s1336B5Sxeq0e0QBCu+m5bhtdDpawOtiUYZ/HZz4OVxTSMih9oLey+nPSdvA7LNRs1+qUe+/RnZQ
bSIxZlsnEpo/QR7dzfo0V5KCC+v9seAzDcgB7ra4hQZI8TFlEvuFFNHZ2aUq3xPHAfyB9or5dy1X
AtH8cdE1oXSPld2S0k2J2EAbJ7VftFJPfsgxGX2ESpN9U5bFlW97Hn7msfBRm2983oXLc+MBv1L4
8i+YyLbgAkyEekIdr9603Mc4ga3Cqcu3Os7SV/bv5YFRiQRNDHVtKTsVGdSE0KK2XxTZeOsh7osb
LAwdvyg8BFy6ctPL+i2wtPxKvF36TbO4sFQZlAudnBIewunusfouBllSZa/mYDniGRyxh66GG2o0
fbGF8UuLPs92zA1pbqvcrJw1eyvV1gltxvxgRlrLhpeCKnLTG8nGUNreuBJaLhw4uolk+AjUAnim
mXL6G+OyLdMyH4zXSLSviNOkW6tPopWBrt8ai/jRB3NprkxEQnBNGrJVM4TeLqF0dyWqnm96k17w
DOpE04D/LjZ9G6tNF2Hm9aJDTbjV2n740lS98jZKS7lWfTpPOSAQI07FKx7CAG350zkDJBe5zQvs
JaUDcQg0o94HEeLgGLooPyYkv/xmqK+d6vNrgz4RJ22Gyc6ifosJJlPoZJPdx6+1btC8oP3+0gUo
gPGoMru1qLvhn88Tq0sDerDCuDfmspO5GJASiIxCU01e+8YafwLUbTDc1dUdxIXx2LXq++fDfYDw
Tu94VER5xCGXhGsBhfTTVYVe64jOccLXKnaF/a3MU12sqKc16iGL1NhXBKVRJdP/aYYoONRGHtEn
clptJ8h5N73dpCAmZdxlW0u2SX8UsFmvLMmFD4/MKai9WTQWJsciAxo9VKDjoHFfgtoU69Ii8UqG
NqMalspfZt65fh0lXDCfr8yFre1iLI+OBG+rmdV1ujBKk6GqNNqMijXUPi9T/W7yBuuoonJ2zbXo
PNaxt6gOQRaBlk/CuRgLuF4WGVPyqjpxsqqast/ldZP5Ben7wY7U7mnUOrHCeeYv2QwEO2gMECag
PWFEfCa0KtooaGQXZa/TVDqGDz6pWMmmiFQ/zc3oSrS4sNkYDQDdbEoyI7/MxTyLxEG6vElfS3g+
+qpoq0GshFnk1RclcYoWxZxcyHU7mGqwUsq+C3/Dxh4eBT3YwLf0QP2tdrXrHEbRV+Mmyjw3eU7b
hn36lx+ftxQYagzGZ11Nys2nPzT2AO+2QRu9x8gY5auyq7M1WfIYbNygvYacOPv6c6aCliRPWF6w
HPrTwaY0ry2ZeBGSLEF619tptnORxd4pLI/fl4rxvbbjO6Pp6ytX7FmsmctE7ADyU1SSz1SRomKg
UkbP/i3hfnijRDcd+l4MX0VWDW9QQJwrR+ryeMC3yMOpTi1VhCiDGaU5pPpbgP3yDUZjys9+KLJN
0XVp5Yeaml2pTl0akBcMRuY8ziF4LIKpE2QIYwaD+QYEw32b+sH+UmR0x9QmLtZGj7v759vmg6Fy
Ek2hf6OnDnKI/Aygw2LASVOjurN05Zeb1529njUcefHoES3wwIuLA9pfWf+eaaNjKfsImnH5BPK5
RYTHGKtwGxtTX9U3OeZczZVvTT7ONjr5bTPNF6cLLlFciM7yGsCkSd0Oef8LVECk2GvdayIyqQYm
KQLsA1pqwZ1L7WYXKm42PeL9ZKm0BRsed0piRd6DCPV8beL26qwHzcrlQyvAcPqFY6rNTV04stgP
ShhRWoezrd7yQsY0cmpiM77B3Fvtt3I2STu2QQfwkUKlkW1cqH+/DHKFyCd3JjuXvRYXT2mWN0A0
IXkWY7KxhVFXlV/QOf5O/1YZj17UOi+GxcP4XjNj84V8Ocl+TWYfdpvEK7JoBWAhe49aIMO+KBz3
pyK8qNl5YRVSMuiHEUk7vaZU0QqDv7qyVB4jwdqlCyr3ZYhR05OTJN1TgMXLcKMUQf4NBWqkC5QZ
wbQeE6xS10o6iMOot/rz5DWt9jrmk1f7CKvnyWNPu+FgOyFibBMdxWyDBY2df2/MQVX3Lo6GrvSn
Wct13dhGcufBanVvUYgyOt8JlbrdoOOKdLgeC6/d05WJqn+bnMrRqqm0mnr+pJdPCZRjkyZ9nGZ3
7kh5kM/nBd8tp2uKbaPhXulbdmqiECRxB45LKAC7YAyVuyDPB28V4/VaP9vVGKly05mVSIuNHViO
E93gABa52wHo+nFSEtX8hRJeIrdxTpV361WK8duMg6nMISy5HgVzWwKGkleixVlYnMtZM9KblhjU
1I/q2x8PWM0L1ThHovoXIaLdRZnstrHZhtv5Ve3XdLHWShVXazWW6ZUnwNnIzhwr8NrhosJJcKkW
V9qoDOQj6Hlbqnm91Tv4Q2uwc9pXelnl9xp0zhT6VD9Lb9dGIeIoV66fs9IBiQcUaxSlMKeBt7oI
I2M+xFaeF+Hvdhzs8Kvhtu5RkRpeG1leP0IrT5LDVAX1JsHd6ju303glkJ2lXKBPqR3QigShiVD/
4kqitacVPFzSd9J7bRe7+SypWIyF4SNR8qAUk3BppntoxH4eQJcBm2oilUwSblLuj0B1ehVmbtUO
olbt91EBoFDhqLwXuit2mVkMT55V2dcyrznj+DMo0samrwtJhc4rbI1lx6zLQizSnMF7DzH2ncAQ
YSWizASEK/C3ZTZJEYhGGf1V5A9I7pc3kaooYuKW9d6pFMVI5Tb9s1WG+b+AbiztrxeRbHXOJ8le
EHxd8m70EVHJWJfBu1qW003STO1tE1fqivQJOFJfl1fGO6uDz5PjYQbqk74j18siQc9c9ORjr/Ro
WqPH6fRe/xi4kI17VbZ73IypQQeCmkFeC3Nv4GOot0K5+XznnD2JP34E7GPyKHYuic3p1ql7TdAW
zbz3HOnzeh3YEzqPZHjfo7Yfb+XompvITtJfcgiDf/Voko+ZVai5b+Wqu/38tyzjx//5KbzdKIXh
lrCsm2ZFpw5T23vvAs1be+/1syFE300ugA2JUM3a0KqJ9mOZfNW6Mfz6+ejnW5qvAan+/42+CB5o
bZlWN2nBeyULtDUbdwxXRoRa3JXPfn5WGQeYOhFyrkE4xumCj4Y+SK9tWPBMT7+ZXq1t7am10OOO
5MGOvelKm+fSeGBX4Dnr9uxuN8esP+4DXCZszAtH932QlvGs54O79kYcYjDgNl/bqo6vzO/SkYW2
QWbMoaUoNK/zH+PhNj8gqxN671lYW1/0oQ5fisgd9pOZoBv8P6Sd127c1haGn4gAe7klp6pZlq1i
3xCWLLP3zqc/33ZuPBxhCOEgQBAgifdw11X+cnnNPvo2OumUGgS/CGLn6VhJTURYqxFjhb017ovO
TK8LLbJnV0oxXN7nqaE9Xh7yg21CCK6Q3Yj7HXLT6ZA6Cvm2FBf+q+Sjaew1dK+CHWYiw5qj3Aen
gYHEotGphHO8GKhEcHHSy9l/beSy8Ircd0BglNLWjDr/oNYTeq+FX3+P47rZX/7ED1ZQxQERmr6O
uitOG6efqLbDHOlV7bwq2hA6+1me48SFkTDj4A78biVqWL6ZnHpkJ0ngITwi6rXsBpqR2iLLHEiv
KbqPjSjITqnbqGb45pdSShTRolKvOf7L5Y/8YOtwyTucdqEldEYGHkPdpMJsML1+HSAoUfQHUsXx
KI3wHIyk+yQxDf1A2PJ/KTGkcHh6iEn/51igo1unijxJrwIfcSXBx9n0BfyprWRH8Y3OLKy12z9a
RiF1RRz0t0K1OIi0nWLHR6XkNajmMNjAnqU4oJo4IORhvOZU9dGxEIIADkdf9FUXz0hqDGFThr3/
mutlp9JI1oGXKeO85vz90W4h7iDfp3uP2u3iVDh9XWkJhsWvVhag/qoO0zZJk+iKvrV/Y1Vzeqwn
1Kkv75WPBjUIC3iiod1RbTpduxEXAQf34uBNIlPA9rUetqmfm4cwVKpDV3Y6StHRJx2S2DBIolHM
pIRPPMvmOR108Hs58mUzeOuiEBpsZlQ9HSLoaDt7xEsix06gdGF765vLH3u+kowrIiDqWn8JQKfj
UrGuxyC0OBNJq9VuxUIQklAy+nN5nPPtyQWKDBOVNIedYyy2p9nFZtYUXfg2DpZzo03Z5MaDZT7o
quRsPz8U4B5BtyU3gNF4+klZECWx3IURQw3ZzSSp8fcw68E2I1nx6Wvlr582vBfeXDjTi2MeVE3Y
4MfBVzlafptJjXQcJ4Wj0Ic3dtis2ame70yGE7pS3KHcZUtJNN0vUXWPYO40cmNsImtsXxxJS4+Z
E0fg89CNabKiX3nhl2kWk0gHBT1w0bqgoSJern+uMsNw6lzPi+hNpuOMGUHsbzQ909xoSrQ7Kswt
DMNRfQLkMW6dRDZXHv2PNg6hhSiF/eWlL1bTj6rJqjQpeqM61x95JmNPt/L0wZr7Nc/N80eCY0gl
Gwl0zgLAvcWXFnZvzGaVvTVjqlVbOYuK5N5uc0l9pELVfg1KdDnXtKU+GpRaGAeNZJLQZnGVZmWS
AGEvijdlqIGCBYXzlbqQdjONeXhATGNcud0+GI86AYmzsAUic198ZO6YmLWS3rxptWW4QJkj5EOH
pt0M06D/iSkTr7z45wsIMZRmjSj0CaOExc0GMCjGUHBM3+RJnXd2EViPfaQZXqP085pz+QdjkdMJ
oXeeeBF0n64gYUQRDkOZvEk+nYLvU1KT/vs43EnHArrA909eNCKPIyYUAlY8gssvQ0gyKActat+E
nNPPFo0jVyFA5fGVVr3szr6MscjMLNIIcbUt7cFAj5WmPEfdmyYXBigB5Ku2vIkQPBopWmtBnN0z
JOHUZkVuxJedCSb0OmzlCr/qN2dsmhvNj0wP2Ufjy9jHx96Jt5GaJ8fLc3n2DgGQAngMPg18pFCn
Ol25ohQK7EGsvsmJTPjSYn4pb1VqhV8vj3M+j4LOZysUyxDPIJM4HcdJ+qYnT1PfWnoU8GpVM7gK
R79vvVR21qJA8Yed1E1YL0jYwA9IVih5L8620hhwXjon/Z0anQb4MTceqffj1DymFgDQCHeqyXe2
QaLmvy9/5lm1gQYZ0bUQskZiVgYGcfqd2mhqWVf39R9KpuavCEGzazKr6aGKYRuldTD8LtEH/B7r
ynil67H9pGbTsDLXf7t//34/97alIWktCukwypaeyVEujX4xG+27poEj385m7NeuEXVBRV1s6pAx
iWQ0jhxt1h8lPQsBxU2acsgGo06oGWfqrzYBaX9MZaWQdysztNxxgqJBHI4WLX020dtZzFCEDGeb
Guo7okTaQ4+n7C8JpNULFe8681IFOttI9WhbmapxXWFdjhWSISmC01iIYELvn+o5GZ9hYXTjduXH
iUvxdObQBuLZhV/ATuWxP/1xSm2nba/M6rtct85tROfpRTGktHLVxta+DHAEB9dpK8dyB8r12AJG
VhhuerzHDq0eQp4N9So0VtZz+XSIGSMRJhKg7QeyQvz7fyIBqydO7BNTeZ+ndHw3KqX4Y6RUVXVW
7QFRMnNtFsRbdDoLFuGwcHLjaiCSWzwdI8SiLFRG6z0uajl0gyFvDS+wstatwib4UjRlLt9Y4YTH
chpjgVHwVD/4ud5jJaBkv/OJtuUuVNss3lxen/OZoPQrknUSIJq1y4KonRYoSnSK/zvpjF9SYvq0
+/N+uPGtvDxkcf1+ebjlfUylF18BWPlsNQGjXWxVHxtGaBdq8B7wCLiznNAQkSrpui6b9jhoeX+l
D3a4MvvLy+vvoDi4UeEHt0tmcrra0OVCOGYMWsxAVlsspve0vPA7MwrlvkPadD8ajXJsAhi9lz/3
g9nljka6gkI3nJBl0WWYw8owOil4R49o+FG2drEJ40i71rsx2Yx2eLg83NnsIkiGrCi3NK8dbd7F
hxIpyVEUx/E7B6fJXA0BrbdRw3YYcY5scKlrIcJr6P1anilW7WR3M65QihVMBO7JpTq1gjFNhzFE
8l6nHB3oPcUmcPBB82STd++zO5bBaG3KgNNYTjqvp6tZ1pba23mXvAOtiCa3gtMqASSg+gH+Xtoi
2VGvWap88H3U8cm/4FegdL4MjyBJxjTK++zdwFb4UPu2fQ0b2D/OERDWy0v48VAAcHlokK9ZApBm
SN1lIpfZe5iq0TZzFGk3hqqaQ0ukQOBeHuxsewIEMZArFRkm3JFly40qZKxIUp2/g14MvSgZtUNH
M2o/Tb10nxXzWrHlw/GQqAH5Qg2E0OV06eQWVFOsRMV7FBsBWhBlUbVHWR2N66DOMb8tS11bgU6e
nX3xiZwGcd3QYlsyGJKQnryUWBkWkvH41Y8rnCuL2HTrLgFwIzdqe1PpRrKLCAvXgqYP1pK9guwR
e4cAYhk0TAYJQwDV8z3sRvy+wLAUh6Ya4ohOd2bef3otGQysBfc4sfyZ4VCu4QWqNcX7jHnmttDN
bsvDN+571Be9AZrfyl3zwVqiy0O/UjAR0Hlc1JYyVe3CMhuL966OzQMFiWSDq2J2z8OVHxqe+ZV2
wPlkoqsEak0A10SrVCz0P092NWZWMGRK8j5bg/xQBV21ocA83Su6Xm4vT+V5yInwFyJ6yH8IwTPw
UqdjKSX4ToKl9D2wqxKfnVlN0VywzWenUeOv9jTDGYvlCuRUr30x4Tfumn6uVlqI5xPMjyCs5/VA
gYQo+PRHUJWc5HgqOJzWHO+NpIiRm8i139ZYJofGKT6L1mEk6pICIYZJPDSXxXjoF/dlK835ezPp
v5quag+BxsOFs94mIlXaXZ7j8+Uk2qATS1mSRJo2yOnXQRHqEs2Xunct0f27SJ6RrImd6Khr/fvn
RwJJSNhBcx8m32KjRs6kTK1U9+/+oJY3s+qE26EPol0WVvX+8lCLAhOwLqQrhW+uQ3hJert4f6e5
QapDytQ/QV7o8IUbddso9uDhRIfAS9CYx8w2gk04RPGjbIP6uzz8Eo703/gCXMaNp9EAEZP+zxkZ
gGyiUtcqf6A+6Pq2xf7zqdXbbp8Hg7FpplK+wfX8h+yr9gEENyAczBZ3utXgrdtma9ff4uoVv4Zq
CT0gsn3ikmWHltYtkGmlVf+oUm9tkDWAgmHmvvaQ+Jq9b3wd4YOs8RU3Tup+JUgQm/WfiOS/sZHw
o0stroslrNYccZNRg1z7E440nIKumJ/U2JJWCkLLtPC/YcQHEo/ARFw2R7KWImaeK9qfFszPEXEW
zcX5DdEYta7DnTwZqpvHkn1EEGa+jRvpTkNo9BhZ7RG/3/Ib+Ol6zZNl2RjnN3GmOFzclIimEfWe
bgJ77EZHynTtj6kWv5oi8w8hCPcdb+SPzort2lXQ9Z83jt9HD9UUQROJOoBYM0HN5e24OOL//RBe
CPgRVCIpeZ7+kLLKUR9UU/0PMMdo2zixeYxClE+lXl8zal7e2GIseiqkKhQo/paUT8fqBicSmm5h
4EqajYoG1cLrfmiDnyjvNMe5maMNBob+JkPtfoNvNwVtUD+vlz94EX6LH4GWG4m4pgMZOZONUgIM
yQ0QO4Grx41z1dnO17IeEPWplK76Ftc6LOMm69YowB/sQqTOmGGCDMINY9kpn/y4kBId4RB31KI7
RCX89LaDCoMUiTT9adLR3mKqFvwacSGCz4AM0dEYpcHr0F+tvKiXy6uhodm2El1+cB3xe4QaIkpo
XPRLBL+TGKHppDXyriQr8m0wduER9TLb7RJr9MLcH69GBE6QD0nNXa+OmLxYjX49zbm61WhXP11e
nvP9aANEJR7jvKIMu6QJtarTm61cxIGbGDpAGUf3v7Ao0M31Yo3Ncnb/EN2ClqCzQa2YPHe59/Ni
kKTG6gN6Q2i9gC5Hcagvs6BcuejO9hwDoanHnoOXD3ZO/Pt/rnxrqMap7uUxQF03m5OtgxeAuklb
pMa+5tzOpgv6rw2uOhW1kJXr74Ox0b2l0A8zRUh9L8e21UpLR00JXJM775g3fnar6RW+1mGZ/yQx
G18a267XkPp/b7CTy503RdQD6ebgpQVo8PSb/coMh3LW2O8+DK9pN1NoVa/DtAzuo0xDpS21rVYG
Pg8eczNJlexcKT66bRC15sKr4gDb3yovptZVkyEjUR4VwrnYRaci0u+LDNE5D+WLVncBE5vFVgih
RL+MuCukr2ZdhvmVEUu9jBZBBCBTM+WJ1EEZ0ZMqXR/CcjR6uhbYr4g55S9hFiJVac5WrXVbf65t
rdhQp56hVNUImrxc3uNnby6RDkwSAYJgahxnEez0BqI4epOpgRtCd2qOQ1VMtYc6lebcGFVtR0d4
XcM1unNltq1o2Kw9+mLuT9YGug4YRvwEeHuoTS/WxoSSBhVpwAOzBR03uYB0W2ru8A5kr3Dy7tXU
A2P7yY9mTMjwaJkQ5QHcWcSSoNoR/enRfnJ1o/hd4Cz3JUcznSbz4Fyp46jvDZgIO3OczZUT8MHX
kiHo4hzhsHjWUSSVSwwnQfHRneroYLVBlRwCVZ2DhzbSGv2mIGLPVvKCs1NHPx/9RyFTSg8Tgszp
7lcCvYs7ipoxaGFdd1v0EltPqQ0lc7MhKD2plJzbGrCNv3LV/MX1nawt2Rd4TcFCBPUCPfl0ZISd
CifTNOgwrdy3+dVI6tvUXtlpSvrcoksAGlrvlBbv9USPWs+ygRrdCCvr7tbKB0KBHdk/ehw16pRf
um6WQlepVSDzmZR15cZ2Wn0fEljDOSybWWC7I8TpXGjHgfU7TFKz2+iE8vLR0kisEYaiv+hf410+
44Qm5ZYSYRMmNfNWzzI5ujMTCkJ4gTd1uUkBZH5SZpzwEsqWwq7jb4AelrjhhFhfJkdTnwen2xjq
o4M1ezZ9u7y5l8u9HGQx6Uk3tOgyh+qz9g1pD8kdJzf64qzsqeU+Xg6yuDba0EQNTApU3OcLV1O8
QLqqo6O9plK88i1L8plpQR8vpb/fEhysB/nbdFz7kmUKtviSJTa1CAwD93PWBFGE8EZpXWnamG/B
9/ZRfbi8MMurdjnSItmroLtbcs1IypfkCsUwY2vchldYxFweZm3OFuG8Ci+hgCOoPvu3+SbeyN+G
o7JSOlobQgQz/8QQ0aC3vuRH6jMXtadvfDfcSrvLX7F0j1+elaW0VoQtklZWfEb1q7qr9rsIhoTb
PfZwCn5Hkhu9OMdgIx2RtTPWqrdLXYOzsRc3ZhZJVdIOfF8c7Gv90PjelN3LTevWknGlqC7aNXeG
vQ20o6JJrmRUgIeOknw9Nzt+82ZAX8T8jpBcAxn68rQsQ9LlHhIr88/MyxAN4nRkD4XWazZ8bfIf
Xb1yf3x4IHguqJUT/FLeOR1CDYn80Ath/yTu9+xK+en8DDbBrjhc/pIP99A/wyxOQzHFkRMmDFP8
SQ7F2/QiHaf9/zfE4iRIZtlqGa3V524bbMU2ndzPRtN/1+Ofr1ichFaD+j6nYoir8ia4Uo/VMVk7
CWLC/31Fl2OIPfHPmtehXlq1zhjKl9xx+xvwY5jA1a9l7Xaal/yWX/+/aVvs/iZwZKnN2P3Fn/la
etKu8v3a4i859P+dsH/mbbGPrUQJSwnp62f/Z3mj7ouf5v3Au33V17v2KXzUZ7d9CVcMY9Z23OJh
bJNirMOIMafJk57NaiOVnvPdfPz/Zm/xMuZlkKJGyewN2/Hw36bTjpeHEAtwviFo3Qt9dNFkOt0Q
uP7MAAoT9dmqrwrpm61/M4bZ1YYf/98wi70tF4GfxjPDlOHWMfZxclWWXqSvHNKz8hMJP9Qo0kL4
pVR+lsi+1oIjX6fy/MNp7DB3lWjsvvpAMXso7ZDod0VeoKKIald0kMYmzTcJupJ/oqTWCTswbPj1
ua8GPEKvAASJUFlE4GGx+6dhrLW49ZUfdpJiSSeP+ZeaCJlwrdJc8sFxJZISs/jvYgqwCqZCYEXA
N1HWXgBlUIXj5yRO+DMwMkd3/ThKMZn2rbWwcPlyEP2jEgTNFWzvX1GI003TjT7i4brq/+gb1a5C
zy6NWL6yKAL4ikdjrfmkixjgHzBGxLig+skxUco4HTAFWhsFdVr+1KrM8Dh3uezZEg5bljHjSBy3
5ZqY4vKAU1PgyRKVbAQ6NGcJtG2paoET06JfjSpF13OYRF9MfBZvEV+2v8zFXNykkAtWipZn6ycK
GQqsBYqnKE8te3aZlsqjhEg0aqMqiBnS/z32Bap3eVeerR7a/QIVAOicih0drdPJlEobWfhMyX/V
UuWUHnLhxTdHODzvgcNkKy/O+SfB2qEKBRKBvUdmfjqYXVI9tFGX/1WaeXdTYyX5Na+MtYkT63+y
8ZksAXlTED+CfrEkQUk+skp6YpqPUVj0u1IyjdveipRDHGRP1EDNg4S5RulKktJ7c9cPK5n4WQVY
LBYtLFjY1BUEZvL0Kw05TSopDOzHKuRZgJY72vUva5QBuedF2KHCa9dRBC58hnH8HaXOXHVcMwgS
6T1J+c9WJn15qdNpFimhaQPNosu1BMxVqYNxwZDoj1NvSncwXhEP7unCPtd2pvQ7xG4KwE6Xd9XZ
gWEwYUTF9qUFRA3odApqFj+0zcx+LJUu9igY+i6SF9YVWvLa0QcPfKsXVnW8POjfE3G68OhNoQcK
9U0orS4RRLz7Pmr5eoDtFILU6LMkjZXvja7tg68ZeirWdd3murIBFlA3XoA6tePKOsfsW40ERvmO
d3I3+R6Oxjpqt9qIAziGRGljNleZ2hjlhry+7TNvCiinHSa9ifU137TzvctrRfEcXDiyIxQzTydO
HZE9S+BGPZZqP5vbOtabFHfPRjMOuRNo9k7LdCXdR1kv5zsTIbxgj/K5vQYQX2aUAD6oYIkqLrsH
GavF29GLNEyHDv6IyFA+PwxS62guHuWmdgxByFWbuaaety1kNLa3RVUa/tfLa3l2LQkFFCrWgBhR
6+ARO50HOS51I5LV4mlOpmigfRCP486o/Cl0884M1i6ms+F4J8EGwvwFraQgNHk6nB3UFp4gVvKU
zmlKzafJYetLMRR4N5m7T8puAN2GfEODCHkp3mYAiaejDQm9NiPspEfssKavaad1Xplq+b5MgsG1
Z2pLUxqPGwp29sq5PL+b/hYIHSpm/AXocJGDUaUy0LJJ6yctrKW7OnOcG72Pnbti6gyPj9avtSRT
vyq+Ht7pSvhHVdpsJS47uxt40QS3UZAbhQPIIj9zjCzRpaAiGuexodRdpv3W74RQ6zAY+ZVeBT8i
RNa2lzfUckejx6YIjgyEQ1TLAIKezjlC6lXS28P4ZBaWfeOnVAJfm1J1Ui/S4poKOuCfbD/p7bAv
JjR0Vyb+fHjgMLbQ74feL2TFTocv8jZTa7szkKBOkvuGNvDXIRv0/isy6/OfQbVacwPouGnvbDUc
1rSkzpad+jdsCEAcUAYAvi4JEX4fUPs0o+lpIDtSvDBWbVzP7C650nq8ctwCoP1d3qjlt7hqzKu8
n6JXrfBHY+WKXr5F4nfAI4AJImCXFOVPp0EylMGZukp+qprWn1yihLLeD2qb1qj2BQEwqC4rV+A6
52OipwbgimFFx215lXRjhiUFvgJPDj4um1bvnS9z5aCTkkgbIElrStjL7Q2IDWMkRFjIOmQU8hYb
LTHaWW2asn6KZ9RNwr4dblEimXeS4wSqW5UqsT9gg9+Xt/cystKgTIAjRguWfQbKYHFhB4mh4UdY
GU9ah9e10OSMnw190tYe9o/God6OxKGgZ3CSTxcw6wY7qhEp4qLspehq9qXU8tjatb5yYJY3Mh8E
fJTLGBgLF+WSl9xg54KmXKc8BcnYuIniF9sBRXM3lP3ks1eDGIqwHvYCyMMzdIjTwfPEC0p5Qvm9
uNHm2rruBt2nN8sWhToRb9qwmF/THj2my6t2vjWhBwq7PNA6HIflVag0joXAqio/4fFm7fK0tuSr
irDJdivi1+9ah9vTp0dEp4BeMFsUbt2yYTkkuZw0vRw8WWHS7HzTaneOkjtbGy0W14L9+TkdJIBH
IB1Fn0QwAlQuv9P9EuQI70x5Nz/FhZrunaZpoAf31SHIZHNbFt3L5c87255gm8E7kDDxlNMSWQwn
O/0MLiKfn/IkjO7GXtO2VLjWxJY+HIWomp4i8D8ultOP8gPcFzpMDZ8cZWw3U5XqWCOFa76Y0EX5
c/6NZ+mbCuwfmEZCQfzxFofa6PO5Q9IjevSlWkJ4sJ6kcmNqRZW8jmYVNbIbJrA4DBfAXOUQscZR
mL/MdW9kQrkepPdvEBnNdDCH1MYOpk1DXHfjHFccLwUc5rzSBrGmxHUQjfBfNCf2+8qTQnOoHRdg
eCfFbjaa5uxp8+BnXxqt6KA952PTmnu6zx1FrhimjOINUx0a2LBiNDuNCARbZXYdlD5eCi7tcaq+
+6Zhf4Re3M6aSaXdxtroiAMNnAMXDnlqAxGps56muJbqZW8cOkyJMROZCrVSTDcEyZ1YVCXBD7n9
AJnkxolx0rmDa6LVwwbho7FKtkbV2Mk1+mlh8RLFalF8Q8cujOIjFnQ6rO3BlH3cn6Z8nILQLRUV
uyE3RHKnklxVLVNMdBSt6F0zlFqTXuBgVNWRqoYSP8+xWoOcDX2UNVR3HsrQ7EgeqFUcMtmY5i9t
g2TTnozOTv4AN3MwydADFCm/+MbUUfKs0U3d1Rh4RW9wv/J8G+FqQ1KKw6LFnwQ4vr8aeDz8HYm3
Gf8pxjaRdxXqQ4NnVHNvPmmIPFWuZiRqthujYpbv7UAP2xs1SI0Itx2t7JLATbUQOTsMNBTkXiw9
6dK7VvFToC9jh9f0Aaq3JR2CQGv7Bx1ETIbGMlf91hmd1LhParxkfsgyRZbRU+IMuRAPdpVOQ9UZ
8yI4KqpUvKPuXQqFXXWMtn6qDWC6Apxo9o6TS/JmUpux+YbzYZPvJ8LccF9Sk5+OoUmotylHzY83
fR4GzcaypUD3Bn9Ih+su0Gp9j52MM3h1pWEPpft9WV9hhmna3xJb6uyXyZ+cevbiHqjLdpTSIvCi
uguNPSIzWQiLwrT7HSEY3ArDbtTRS2e77t2JPzva9ArYlMRzIpxVEMIBjm1NrmoOdlKz2bH62iK8
UWEfiBdjO91LoSTNV3SjgvbL0Hdq9KNXG93YDz6Qjse5RzDwugrScXCzFDmsX0GMC+AWz5Yuy4km
G2ExR+Gtkb9DGwLmbZlaaNpb3SrRC0VFVdd2pjla2S2AUF0QcM0egRk3aIxGzuHeTNDaXbtD7srV
Ur+pv/MT7OE4knWnh7jqHXnb6dqYPRRAZcv3isw3wQgICZb7yVYqQ/Yi1LuA06kDUmQq2w9zoGrW
p8IrE8uYck9OlbpBT78s8mzD0mkRjnUzJi93pR5a7YRCst/7Pyt+EgZCEhZwvrFJGx2xkKECMvVL
78fRh0KkBYhLZzkXwW2c+FlwhIYa2aZXlG3cjl4/5c78LkuWUihulAfxbLhp21QmBnYYZw74DgG6
/50DmYjaQ6LGzMRGrciDfsPmsKNtDkfKeb38UizjCwC/aGQjRIACKRGxvbjDAcSXJcchfS4xPXt2
Qi38jWN581XVK8zwPj3WX10cwYgDErtEomgNNoBTa8XPHZqnh6JEn3xDpbTtQZ1WdrUSVIg37t9X
gy+j7ELpCRoepb2l1qGqTxK+Z13yrAwFXmPAsJwHfF3b+yHKsj12fuoP4q5E3ZRWWjxf/tKzgAap
lf8sXclsqTwvgl82R4y1Xyp9V9Imt11NBv3ppXU93pppxAUu52X0yQgDggFlLZigQuWF8E09fYyB
LoF5qqXshzIl0NVsta26nSYH1vyiTkHn31VGXH82m9RFoA0FhywG5AtsgNNB8xhbDKdO6h9xODiO
1/llHb5DWsnt66TuucnVJLb6nOM0t80+VI1R+XF5ps+6GywzRQSCBpJKoOSmWIp/mneRblCUIUB8
Rvfe/16aMaWLHfTFUAf5KyHUvUuDNHE8XD7Vt6KeghEaFjyJzvLUWR+Vr73lS+NKzfovrvt08wlx
aDYeRB4xMYsN0GQRTM6glp/Qxuu1aB+idIW+fW4TmdxzZ41jumsnygu73o87yit5j3/KU5BbGXi4
pk+bAtlyGYcez6lyOziAdcrNYINVHHeMVg6rSp1nFwHFWkzskRATKrQYSZ/OoyMVU6D5ufoyIlxo
7jOrStTDUDpEQkRI4VqycZaKCwcJIkcCYoqxlEAWIWpUceajyZBfsnjWtTtK7+q48W2tKXfRWGVg
p4aA7bxXVamNFdfiyAT3QWkM2q42LFwyL++js9sCiDDBskwuwEPKTzr9/LGS1aDVreilaXxrq6TJ
CFwOPoARK81GncN+589G5Y1Skq/0p5Z3BbmxEJ8gMaASxj8vam6zVUlRaWfhC9YqxJttjArPXpTF
fBwKJe1HD9k8+2QtgDGJpfkbqw0ZaqlenrVDM2fEvy/WbCVHmPPR0Wwc6SEK2/hodmp6f3l2xeyd
HAfyf6ge3FHc+pQ9FrObS0rd+unYvCht4ePLZPbZUxtlfr1pq0Kt3WY2oAhqma+vNCHOdzV5EDh0
aplMLufxdFkH+rjiZhpfDEDV8VUVO1J+G0b5HG+sHG3xlXn9YFfzjdyDyDbC9AcAeTpeTocsG/qh
fpGEQN73CIYBRIvKzrFnmQI9vqJCgAZggVdItgEG3I6bEEnLyLOLKFkrUpzvLJ49UT6gAEMZedl9
yJLMDpN+CF8EPnUzGaZ/bLS72tK8gJrW4fISn880KQacRUrHwC7p+px++eiryJE3k/Nio+/wWJSD
ch+XJqLgMlKdD5fHOsMusZJ0WfE+YyQmcpm++2beOmZXSy9ZmwckV4j5Wk3koZXr0AotyjSbvhYE
+NkN+luyhFUtSglPZUU/76bUpCBoaYoIRw7awSgiK7uSXES+SaYyTK8y8GooveNiZjyGoz18u/zj
zyaKyiMxF9JTFMBpTS8erDbA8tbKZeWZDpQVXrEfqh822WCIiEJiSpvPjobWBsKoaGnTwKD+cLos
WlbLCPlm5rMuJcYzjrtgyUzJ2FbYXq5sfrG3Tw65kPVAeA3yupD0XBZXJ0Tm8Mw1DQE8VUQaFmyi
am4OGTrumzlodDemIXrkvY23wawXKwHQ+bxSiBNK8VSVAf+ai3u0M4AKJVFlP/skItFh7pw84e3H
7OU6CGRHWgkvzw4XejNCxxnZblHkXEJvO8RZ6XvKCE0bXevp/ax5cRcEV0xBA447j1fANcvx2DWg
mmlQ03mnUbg0QkoiPLedQVZfe9W8t+0+uKoTs/s+FNkzqdCaWfjZaFAYKLlAd4ZIRVawmMyyGdoE
buL4Bmyfhvtcyxj1WoUT7VWrjMrthHzyWhVwWU4CPGGKQFJwZkQ0u4hg076thy6Z5TfH8fN7uBX5
dRdb1cqB+ODLKFXByOWigoplLW5o/GCjXLcL+U3q/P7J6I1xi9dCuikmVCVdVareP3cAqe7LoLMp
uqNQhrjOonjVYWg+lqWfvOGyLruVE6bbvp8yt4+r+ZORBEPhEgPxXzw/NLUWE0gFirmt0/YtH816
L5fzsCfvuy2JHG+RfOrdT36ZCuQdEI8gN9DGWzbUiV7jajLnCTnQQVh/2O0u0IPUMwtzzQhrebbp
vLLezKSo6nPpL7bjGAsgg4VoUGN1BUby2XyMkI+4CfFxfrr8VWf7g4XCHwExNB5OpmwRqiCTa07a
bHRvU+ukLzZCMnZgRSXGlG14qANz5SlbRkZscx5myprAJHg8lx1mQ6bLXsNPeQus0noBMWRQPBvl
AeftzhrzLUIg4FxpsjjBJ+9L0kWZzrbJ/0sMqC7jTn0o5Wm28+zNKXjlXCI3351J1Lyxx7Z6Za+c
zyr3CSoRxLjsTLxfT5+h2qx6fFGNifvEdA5BkfR/LOgGz3bqG49dUKzdX2cIYzgvNBmF/AUwFPAD
iwGpbYUpFCPpFQUee3w1wbXNR8mKI8BYdlr7OSS3eUpKdTvj8zEcyzHCCSOvoiI8Tr6BZKLbR2xG
jI7sNtu0fRTnLa5lQx6314TogJQVOZKlDjskzc8Ut0PpyPLSGB1mCWvUuqNpgk5O2X//3P6Eo0s3
QfB36VvbXO2nMyk3SpZNJsrkk69MDwWly0PqTNUWtankh6FMw8rKLY8etCHuf4JoeodoNiyL/HJX
Sr5a1dpP1JZiD0DL6EpoE+0TOl5rWfPyBRCKUjzdAlwmbpQlP7mIOAM6OfArWpS9+V7KTozuWUD5
Qko3HUZAxS6YK+rHamzwGnp9BPJxdKNKEE09pxVeFh5ksViLNw1ALh3DGL3uXK5fDBVWJuas8mBi
eQnPhAxfEHzPvFR4OcM+9cv0rdOddnhXK5xwN/nUJwNG4hRxpa0WNnLy3geS1mIXjXT+10BuKyqO
CWFrsM957rO1uGRxoVDvoispsDNAPdGNW+oaGb4u+X6ptA+FJI0bVeud3ZS26RG9i85L0HKiDBOu
yWIu857/RhX7kkiIruvS3C8L6tg3U6N9QLUs39nxEB7S3KmuCpWqR20M/TUBRL/TubU9aIvaF3xa
19DoiztG/AZQVgSe4AUJQP+2kf6pBHX2XBe+7lQP5ZCUsYcIm2J7WTfZe6tu7LsWev0a8fGDyaZw
KmQaIHwCrFgUMaQSXYymU6qHYcI4pq61fBfbs/VNMqRkV9aVvCkE4/HyDfDhoEAhabkB7SMWPL0B
pAhUUJsN9UOGV9AxpEmxl5UqukXzzfdgd/auVMTD9vKgi2vg7+TSi6ZIjC4ZENDFtfM/7s5juW4s
zfOvUpGrmQWy4c1EZy1grqN3EqUNgiKV8MCBN/t5snmx+YGZXSVesXknK3rRMRuFGDTn4uCYz/xN
bdiCskvX3lZZ2XgGXW8PZ+HFh1x6Ukh+DYl+SCRex1oLihxua9P7mKWcp1JDe0NtbuNKMst9KHVl
t0n1Oaq8pWwRcW7VoQmD2a57iU6U2qSubktqB3VNieq/dk2CUuHYo2KBZgHVqp+AoQu8tolGSHU7
9qkGzc3Od50j0z8Jp+xESnF0/P0x1BoGMOLqv7Au8B8WMIo/nTrKJY40eRJdSI4yBH0Vnwqzj9K0
11EwDeeY5eZfxRjfjtIpCcdOLcrbqZrji75qn5dCmu46OYrRiDKaQENpBHOxtN4BJPz615bROpsU
5dGz5WQGoHgUyKVSZKVDpCe30uKkN9zPkudUy3BAuK/afjzUO7PJNUzAQVmcc/BYr5Oe05RLRlHd
SgMCiVE7dVeYE2RPH4/yzmyuGBAqEQi0EHQcvbO8yEK8jCRxmymQ8zBsa7w0DE1fc2IrGHq93g2z
btBVbdvci63hFNP2+NDT1t4qUepaTiXJPwYWgCErcixeu9tCWcJrORQ0pmUtkXMfewDxNdSEfCIR
PRYRYAGxMUk1yCZWdRr16B2C4RBZXKv9Lbaq0lk8RlMUjIvUvgDyKSM/p1t6WYZd/4zm37jHREV6
7p24eFaQGvyW8xh/eoX92/P0v1CAu/7jaGj//u98/VwJeLtR3B19+fcr8b2865rv37uLJ/Hv66/+
40ff/uLfL5Lnpmqr37vjn3rzS/z9P8f3n7qnN18EJYK8803/vZlvv7d93r0OwCddf/L/9Zt/+/76
V+5n8f23X55xtu/WvxYlVfnLn9/av/z2C2otgB5Yc//24xh//sDlU8HvnvEsQ/XuL31/arvfflGV
X/8Qx0X7gA1BCvXL38bvr9+Rf0Xxj4uEut2a66xF77Jquvi3X3TtV4gFZAgri3qlNHPJIKH9+i3l
VwpJUNlhAaym35C7/+PDvXlV/3x1fyv74rpKyq797RfOlqONulZKqVMCzl77SGQIR6F6noZpsZjY
3sllG19PrTYfKiUv9istyw2XNvOr3I/LviUSRKqT9nP+yTLES1TlX4dZO6h995TKgHcM/J8CMYvO
tapBwybUhJy7WNpNVMU1YFZ99K0ivJ8ay9l07fjUCxhe9uTQ1K3HqwhMxkYrw0+jNfiRSfOZNOG6
tKRiF9uz5I216s0icjw5Uq7Ufrou5DnxhqEaXU1SLsCyq3fNeKhs5TClDeUZKX6Yku67moralZKx
v8SQADuJcgj9sG8tF+g44Foa9+Aswm+KM+5is74sJ+N8srJHuDwHfSiis0ivNR9Zm72CWEUwONl5
qBq915viFtBRsS3TvPdjGaZC0ik3S1ur3Jj5GYjkR1WrqsskMW76Wb8rl9B25dmsvNmpqk2dpVct
WU9gCjPesGOuaTZIB92evL6Zd+kgGVtSunLrpEVgY1xlVZYCALkdXBFpq7jtpw7kzdI4XqO1GDpb
wqPUgeytpt1F0XRZi8Fz9OpWduag7sUuqaegWZp9Mk1eKbS9LUfng6wFdtKfj6LwptpGGaONvCIt
PCMV93kW8pO19eBgVuclofZpxrzYUyQsYFVT2TpF86BO6saYQ2kH2rC8mHV8vlJZCqS2AZGh8WFG
1OcbpE2sBfRFZ/lZGav7GA0xH1uefRmHd0WjuGWBo7aeUcOL4swvW0zADH01d0oDq7BAuve5n9vZ
XuqjnVrWu9owL5Lc3qAGvy2tGnFFPUt83CHPRB2djeLVsU1zyJTwVcOW/FFRhOVlZQf7mYZao5gb
tbW+J1TMXV2EwTJkPTgSYIo9ATodwedBV85TBxyL0s6pm8GdFkW21WubnwP4LqugJ6wlXhEQqSdr
81Muz1+dMdoSFbWbuS/Pl7z4JLXZdWH2V2CHfPBu92EBAUrP/YzKgqJ2i6t2XQDkb5uIdHGTVEz+
qNvf6rzYgsDXN2apSp6slCWO4glYqr46jJa8wwDsdhrUPQJM51o17U0pG91hViSXarvmCl1LN6yf
T2FpXcpLXvuY8NwqdsmDjNW5lNRRgDTHjkax8FDjC+YlA8GilrNn9I5fIMQKzKgIhB7dCYq4kagC
aw4/jzOCAZnafaNxCJ4qfkbg/9NclvVBi3Qfu7DnxbKemrY7i9T42ZJbDOwm415tLHI0M7kzmnA/
Wcq5ZsznGtCwbK53akQjeJ5XTnGyTU3lqinF1sqmG0cyOteenfMqnx7iOr2JajVIKu2uVqMbodAr
K1kt2M2p9Uw0aJb3KhAdN8yUjZ3PWwS1wbLkzmdgan4fa5d6Gz4tNct70eqbBtlREXYXnRC7Ja10
V04dz5DknYKspVs6xi4U1Qv+ZvvUflHzyHTltrobFenQhpnsdtTZ/KZBuckuOSAyCtBGZ3a7fGxK
zyz0Z9tqhj2tk2JDfQwQwFkYVX5L4cBD/Thy1VK954vMy3ormNveG5cVDCFCL8/Uy8ICwJPWteEq
HDa1JB0Us9/Avsqv6lQp92ZjbMyqv6e2/6COxdWgoHHRTO02q5Qa+XDKJaGCpfroaJG7iPjBxmTP
TBKvzpzP5OZgEyqYSLbi20OyK87GzHfMT075ENsPhT0t3qxVG6HEsy+N2s2QdBz8y3AhhwMoPPVT
1jRbXPZ8bJWeVymVTke4kgqIvklQtNq13aTSvzW9LpJcY0ou5XRqWPRkv1pintESvSgAsKEUY3ga
Wxc5oMWnpfFgWOU1eKDUpWTLLlFBds1hZ7pqq+2Nvv+SWMatni9eqRY7Sl3Xqt5/7o2290PNaLww
ondbNBxrhX4Zz1rqiWV4aStNbLUIRwMNq6l+Gr4WeBtux9ZZ35/90IzljSPAuc+A/zzTKJ7GONFc
vWhuqlreFAswLERjBhdbtM9jz1etHlXAR6pk10ngjwzkozBzPJA2XHMUTC5z/dnMlOVumOJPrV5+
MyPz3Cnr51lXr6Mif+Q4xwpT3gPjXdy8z9xU6T/JTb/DZE/2wr7ZW1XJbgbz5KazuskFJRjujhEr
w5ICNhK2njxPB4CXGNCAGzTjYfV0H32Rdxezaj/nlGH8AU9bfJO1T6VZWD5qFl0QpuJqGnWcEvPG
UyLn9xGC3AYp7p5TXukRFUmiILXM4byqkQkb5Uc7zQ+LXmybKnFcLrbMjRzreZmGs6oXVwmBqruU
ktiIYQKuxsmAdWP5uVTSemNGyXWizZ8KWfo+INaB71e312fltptBNDamtQsd62a0MhhY3TUtqqdq
4UJdFAuG1gDnAyF8Len9rp3ObOyVXTsDsjSCweQqbwPsG3edZQZxLzpvTBThppr6YqXqNa/zgYOr
Oc8yscs0KfYGrNg8IfpbaxQDL0he2O4cGbM5elU/fZ8i5a5DMczrpOGsc8SllGqZm4vOZlnIcJ9S
r+ha063VapNIEGWadHLH1q43Oh4SlAgOhbBv8JMwWLo9TK0hz1H5qRMMJqNv1OVzd3CkK03PnsFw
HmInjIB+LukF0UzGYaPwDh3r87ii77qlLdwaK5wqbjDuTMhFRfGoaHXHna3uGoSiPcnJBHrrTWAr
w2Wxhlxdf67m+UNetb8juL6rljp3Y6T+imoKpMY+G+x42aNvxN4a5a2uD4OvRUrl9mqvXCTiiylF
fHT0buGMz9mw7wz5MuucbdyNte90y+RaysLx0G7GYt7kswWhAFdOI9IyT8mWr8itf5uVAn2bCC/q
3pCvZivdgij9UoW8J1NJ+dMVVqtjyivJnlpVj8+0eTqLU+4IVMhuyZVgxKfgwgSw1nRuWc6ldp60
BSbuktBcp8f+eaqKYVvWceLRZn7StCX3u2S8oLQsY8RtDG6mtdvCNlv6gVTw6yV9gOe5n+vyuR5M
xaPQf4EbvIL85Nh5TZfsTFTVNkoX635qZPeUds5VI0y3HGRIUw3oMUZTUgdRVSUeqSWo0SgHPas7
uWvnKMV1hn5eF0Xvzi2nRqocZgojXhxGn8cJ+BfujdpWMzrVr1UoRgU5/iY2cs7FaFRdgmIvo3HF
c9teW1aXpaU+KaIUbsNdsGnn7pJz7mzQhnNO8pkjMbmguvdk5byuBI9Gd7RbyUtm4q0u9XuELF2p
66RNkSWlm6UTXeY2v6Kdoge5YT906nxr9smXcZkv1CI5b9v0yeotRD+sjk9jZEOgxjVo0a6FueEk
tWfCqIOGmM+kBlYaKJH1XWi9GXAuJn6azVcjNy6o0h159kUtQtxyh/FKUin/jrV2000czEopX44N
aB5d687sqbOCXpLuihFN5ak7K1TtEFVz5Ya99kLxWTmzpvEOc82HVreDRrJ/Hxfd8czJMLxcbECv
bIDvIqxLYWFDbZitJVlBXnCFa3aleWOZAfSsrNxv5YpDZx6/zF3k9bpF390Zz+dGpssScuJ3YvAT
cw73aR5SPhxyguR0tZpPn7KpP1cU1FAoyI0+zlSXlKIdr01THR/BdtkUaF5nss79Xfc3rL7YBX7x
ApTmIQzLPTVzPy20QAwajel5uaegB9w9r+/LNhJBNmtnLQAHECqrNmOWus0036thcz6l2n0Rmld2
tty2ZX/GGi54reO9Yqu1lyrGt9YZLjo5HZEjmg5amu9mYzzTY20fwT1yhy4l4rKMYE4JqPSqvx5y
K3abQvquVvVFURIMLyKf6X06V5FBIa/Lh7MR+QGgeCzImTas3C+GL1FJ9rIs3BmSc60KZ9+10e+h
FvdbmJJBzq2SSkrpohlpHOpi/JzZUboFwv21lwC/N85e0kv7XKZxsy26rD9ksXmpO2m+FuRdzqJN
lKUXoEF2hF2BJuLHypo4dWTR7+W86HYAXAZYpXK/q4VjIuQXG/sYhC61qqTfzX1HNM6xepjjTg4A
No0HrSkPizE9hDVqieiMuXXiPA09gWubdwS4DiBvyziIXiqwUW6lTUJLgzBFnvGsyAe3o/DmgY9d
FbyyDf2YxJfH+bHNhepRIb2O9d5FNT4NQB2SgWbtZ60rztUq+WTX5VkCbi4IK80KhJk9acCNmX3L
9qwx2kyNM/JbMB3lwXCpUDebFOEWX0ohANRNfj0sSYt6AHV6ZayTmyZOvym4c6KIbwCFQap6qDkS
J03a6iAat3Lah15okopakXypxcV1HBtPndHg2mSll52k527dVJtVtKdaRxyNGwg18EftS50o1k2h
B2BrhdQPNkh29UgbLyHxi4RbxJAf6eyURM/zV3PAqqxIHtiuz2Asr+JkzS+aQiUqb14cUAietMR3
Zvk8a/lnEy7EptGKjU5sTQaLduY8ZWOAI2CxybJF+RorVenZMVobsMSRwROS5tEAzM/pkT+hlkIM
B8rfLQACUXOJ77olijmj48VdctvHE172zRkPLssJajTTvQIbamGez7b0mMY3BYFglytnRqkYOGaU
90tXeKQhiWs2lqtFlqtwdbbJ8GJXwTJDyh4IQSCB6921GDLOZuEqYaTv4iG7NbUrp0xrr6Z246pW
4xdzuxdiPuhVfTDlqXIl29gkYbv4bWyeIScz8uebxzKKQ45pg0OxN+fAlNSEG12/6eTHaazDvSr0
TUmSuxTaHuWBjrJ5/XkajMQL6+VTbZlEMfNFyOkdjvNlRRNrE9KrUVdMlWNtnbKgjTTelBlGAojE
XS5VdQb95gK24QW2wSCLyoe2au4LYdw5WfVJGZVdG8edayjtrl/wf43ne8oIuiuc9hogiUJkohIF
qWMe5OqXsOpopLYoMYLPfUzTS9RQH5rCkP0obrMdnfmXZtEPdUtqqhOBheOaxseFm4ke7ogRKx6k
etUzBJSHZkxIjMsDStmr07dTuhH72MVx6ECZ3ZXCZw0NGQ5EhMJvkmGOt0OUP54VpnNRieJiGJSD
POUk10N4FTdDvjfs8FAyDs7UmmeY8ffWqs+FbHumXGwlQTYtG/W51ReYiEkuYebjUjzV/bUhnmDr
e/BYSt+Shk0niEnkVPb6NuEiVcJ90V22tPtdI6xuJ9ribglE3Tem+G7WLOlMHvvO74w529TDQKxv
yZezpd9Xmf2gtRgRFPwAcoeNssuWNaTEe6F6MRYkJyGtXzbQLxe1H7d9I3YoJFyK1vGUcNiZTXuP
NESzKWekNI0nq7asfTb9jv7VPqWSUJTyVS365dJYoBxV0ovCJ/qsI8sJuP+xrJdq13fZSxXyFPYw
D5fzbCC0q5ueihyob9EzcjvoR0HuYLAinFDZWFnhR3NMpS61XQnuvTdWvbRVqPFpU8lnx8HLdcpE
/b2hrsyUEejoahduVb1KLwbDlg5Ga6VnZqcpARyiGVpHlsGQkRav7Y2710Lqf11d+b9hxRj6/uqd
85/Xi++eKMRKF09El+Xf/semeSqfk6f/+WP9+M8/8Uf1WDLVX+klo4MA8Gb9R+Gv/1E+lkzt15V0
QCWYhiCAO5X255/1Y8X+FdDTqqZCe1QBrPmP8jHfwXcFNAk9GRSIQfP8lfLx216oAVIHipOtAnmC
VInY9FEDNpsy8n2EwP1EooopBEeLVE5npWh8eyrUrVYmp1gsr4itf7Yn/xjTWUFWK9SRevURUl4z
FviOqaOtFcRxZ5EMNqxfNYuJzqrJi1Y+VTlEqdeYTulTjYbgn2+oD5PGgMjZoq0kR8auyzBisXWi
IBmTNb0pz61MNjY/vNs/y+0/ltdflVaPPix9aRkI99rDxFfkbbdPtTurhf6p+W1lwSFeMnca7Pwc
XZKLyqE+KgZyesJdmvcSW3Yny3O5TVc6U9Fy+Ri4zXmQaBQSf/sb8Mp7az1PsCXwYAjI7oT5GNWT
tPaxjUI4KtOg5A3dFm2iA8JMk0vylAegZmyfghtZFqwrRX8pzGa4qUuDInB61pipryXJSxGKyOVD
Cc+uwwNn4Z+9sv+v9/Nq5g6DCN0qNtkKgvu4G7Rvq/z73/7P/86fVle3P3pMayPp3T/zj/4QvEbE
iGDxovpBV+8/Nrji/Lqq9a9a0kiGrxYK/9jfpvwrG2EFrsE1Qld73fp/9ocM51fA9iCO0RKBiYTo
8F/Z4Ef9TQySoA1ApAEwTfcdHOXb9as3Wa0kQ0KJrpogR/T9SIXPBMgPzCFkgZ3YL+8NxxQYOCYx
HcqxS0Fn1ggaO4jxp5RFIGYT+Q7YkLqNXIQUytVTcpNrb+uf2xN9eh7PXnvUwCdh4h0TxTIEbZza
ILS0JP4ZR6W7MOa8v5bzCaFsesYFtOC52wMbjTYO5andifPhnfGRuTNRLgbdQF/v7fRmuCUotigI
bWNh7mu5lrwyNfLtx6McgUfWp4SgRXscgBeXgr7O+g/AhqyJhKJiOeerYkQyVUXrv0eJxEMSeA4+
HuqdCSUfAgvKxUB/+hiR04g2tTUxL36m292uc6QlKIzaIWeo8p2SECEipGYE3SgtvhaOp0AHr8IP
Ry+UDrYCJ47RsVo4AueALF6Qn6CkXC+Qlb3UzJVbk4+k0Rphs7mxUTTbuulToqhapBeFHmPqxDvu
a+hqdXw3mSNaHKty18MyVnHqRQP2zX6BZ9n1ourzSxL21rMsCliqH0/dMWnt9TWtgBD8GrjofzKD
Sp0l7uELsPgL4QSwBhqv7rsocFIb8ylooe4kSxdhGSp+HKeNaw6psQcQhrtQJeVX7Jtkp9q0ykCg
SfuPP9x6kR/PK5QCwg/2CcfV0TkwJXjlijBcfEkhhx9rS2yjvu0org5e0pIi1YkV+k2tTifwP++c
CEDSV46jjH8LBipv126lg6qaLW3xMUjuN1Y3L/uOuqU/9s3v8tD+EXK+QTL8eF+/jWc4DxBr4AGB
FcJZXdGyb0eTR1CfZT7RzUJPYjOMBrxc4/uc5c5ZOtJhjWu58z6e2Z825+uQLHrAVsgyHq9YTB/j
Ar0I3YedeyiGIb/qlWXb4Bl7gh/y00wy0OtBRyRJoHOMG1lCoZtNjMv41HWhK9q2uHAKW2A6Bpd9
gf1/4ih4fzzuDA4E7jD5aMlISt+mQ5Ma/lCF4/VY5vUFTpyx73Ae+XaptPcfT+QxIPT15a067DoQ
TPCHxy+vyPpJr00GTIoM1jitS6/BMdznmkn8bs6+tOgPnfVm3d0VbK5dQaM5kIwyO3Gov/9BwOpZ
QIUBcBwjIalUFfNkS7pvLNKyo6xYX0Q5lbMxD1FzAEdwkHoJtH6bVy5Vq3rfZCNQ84HL9eMp+Xk5
EySvEQKYXpDfx0p0phAirovM8EVdCNdM5HBb6V1g60iFOIksEIdXoxOXzbH8Ha+BQUESO4RLFEiO
vQHNUqMjC+bEVyUao5kdelNeoWAD/MIz8zQOMEEqt5G0fgY7CuRi4nDmpW60eGk9M0zL3TAC3Ywt
7VKr6+aMEqDmQynpTiyYd2ZnTZ34tEDU+N/RZu9rvTQljGv8vs9vTTNfbmDgFre5ML9UHfJCOCna
8Ykxf7of8cFC4gfpKyaHBtnRVaybSRQiUAAwNavrs6GVAasbZoK9qQjv5Xh6Rm1ECxwicMgc1Sns
4c/XI8OvnAOedqVlHl/PGCDFc0liAWCltXadqNV7u3dMD5Y4LckGDRdOEPrsuaQECaqtfqhWoO/x
g9nOstO6LDZU3adW3fSiMP1m5FbPKtEHZKKdS++t8D9ewe/NF9BuHR1FogoCircH8jxXgvrsIvv0
92jwjlJD1YuGioL9JPlOsq8jQMZt/p24MTuBh//pzlsnC5oSpC8Eu5Cbejs25jRJMi68K6MgZcvC
JvbQPInOkA79EikRwAguxXuMN09ZBP98JTAwoEYQSABpyK/fDtzS8kU+wGRhjk0WwDgSXl8OaSBR
Kfp4et/bAvCjCBL01xB0nYIfIsO6MlZplV72J7nqgroRhBYToiaRosRbQ1WTQ6gu+okb7713+uOg
R/PqcMl2pcWgia0VW0UX1q4My+dF1q9NekC0emlfTNFgIXEr/mo4wTsl3maxoAYK0ld/+8B9b7Vo
g7DnK0FSXnO8nONVWe4znIU3pZwYJ9bQe6+SUBQIH5JzJBlH49HINPNatWRfL0rLs1DV3IaZ+Q0T
UudU+LjWPd6EaOujEZ4hsQxWmoLQ20eTJH2pGnDUfgmx2U+yaPDLcqCj29LCdxA58mpEBwEWDSWG
X0aMmQjwkxKnoBNzfGy/td4AK8GPD7PSvl8BlD+uKkOXgXjEquw3dtu42kAXcUjoh5RllgcIu9hX
EtaKHlANuslGibxSbYQHLQNdSLVxAn6oyPuPF/oxavb1MxFVo0kHN5ay0dHsxDMSNhSNFH9YjVZj
UGiNLW5ABKpuEy6Ar+Zi3MdqYviWEeKH0NQNzUAOP8zsToH5f46M2HEEBzhVEdrCI3j7pjSUSAoQ
PIofqXno4UGXoG4QEdAbAyB6YaYPHz/8e7v8x/GODtGULVwDHFT8pKlTDzMQxY1KodM+EckunSXr
plnm7kS4+d4uxwkLNjrlaNjvRw9p9liKW4Oi+EVqksjog70zi/kCtZDKRZsYOR1jBDzT9FKg1F12
Kgp5b45X7Q84whRPfnJZt5OFTAi/Vz+qSnOP+J04V2TJ3OijXdB8yCmCA5RBEYTUMLLG5tBp4XTJ
jy1eXjjADzQhNoPITZQZ9JWZBqXl47fy3ifErmiVhl6Df+uImapS7m3zTGO/KpnxfXBy2cutvPNq
IK2bubFPWa7/fJ2BRzUQpUNvCH7l8XU2EgrNsDgVf4pjkGa0Wz25Kad92BQVKDrlAhCdl7dK9Onj
51yPuLfnEuNS4SC/0WBQHwtf6qFq0qsgaTVmNbnFfKHyBhbMiRf+83JjFFj2OjoiqA79NJsoZhl6
aCh+T5Xl2ham5Tlan3lxrnf7MJvB78Dl2CER/GJPJ50df36X6+hrhALvicc8Wuz9kBZjhZOB70ix
Q+RqqH5MV/whB2nrR3UqnTjs33uX0OwZkiouox5doQg9hJgXtKqvO0XJNRY7rrGUIGQgI/gJOllB
Vzo0GlHdOrFq33ubiHtSgKdgCZh8vfB+iBg06D5FGjOyXOrjRUT44rcZiv4fr5mfr801aWR7Qhzh
MY/rcogJRDYQCNV3yBUCxajASdZzD1jDXvx/YSioqjbCy6yfYwawBrIWgiUPFIt09pVCDNtpkTu/
r/56dXNlU5HlU54isiOueDt3bTT0MYpqqj/IuMyOefYtHkJUGsyOitg8RP/KJK6M7dWlgG1/tEgW
M1y6wShBH6Vt6rU1uaiK+KyHKNSpod65XrnoV9bfqrdF9nfUlFElUTtFV6l+O8q9P9jC9iJuz43U
jQvA08kJeNKYNpH2FS5f8rimJ/7qlu0pTWOcePB3EvD106D3CS8Im/HjNEdd6qzRjEH1J6LzzRhW
QxAD/PMnxcZbZiwmf6E9dp2VlYBzFaG0KGbV62JJPqUB8/PVi/gUrSpoghDqIIK8feUQ6LSBcoTi
j4U97KrSWQG6bp7KF2lhZWhzhF3w19cztBWafmtQT9X37YhlWgDdCh3FDx3wqA62cUCzkxKlN46G
j4d67xSi/+YY0BJNrtqjoRJTAc4frkr28xwFUiWJg6rGw7bS9OaGzsHgUsWXt2ZtnxIQf++85Qji
CSHrYcK3fv+HU6iOtV43RKr6qQCPU8GYCIpRKUF6V3EwROWp9f3eebS2WClBkouSObwdb+ymVB8l
7jANhd5AK3rgH0YZbxSLJf/xpL63Yn4Y6piEbc8ZjfWQofo5SfaaPIUBq4TgHcSZm1HcpwqcxCfu
E+WdUSGUcdxizEDEdizcnCWFLKJYJTxuNem8QB3bW4B2Ukoz6/0EhNt3lrbbIN6jb0IQ1xvMdfNN
mmZA5Nu6dtNa67c5life0AzlWY3gZhADutx8PDnvvIc3H/PomBmGUs2WiRUXjwUeokJtbyhGVAwV
LcHHQ72zxBhqlU1gTsDqHy2xMFebTAgShpF6zQH++j1Ce9mnjnIfh8my/Mmi+09Lz++OB8GVfhuR
GIfF2yUmW9EQymsAUxWKfQOmpMOXzTE2jYjU7QId98Q6e3cqWckgCGi1cUC9HU+KStwlTUnxW1i7
F+mcg+eisBoM7TydGOq9xUUGAM2NTGAtCL8daoHBafV1K6+FpGaXleZjnfdJANEVDgLMM3egEXdi
Rb/yaI/CTk5B5FHk9XywjvMPdOQaXtJIEaWYi8GLF026nQwwlV4tpendhE7qhTr299ggDL6RIVmk
hZJzmeS1eBTKhNav+j3tW+WimdCncSHkxufLUMGGqLXGOODUYVt+2MWtdhBiQuAwrGIqUqILnExu
fGlClMAbLWXq3aWYaJUgCzAa3mSGg+p2UrmUyGIJ65MMYYIrMg4NVF7ryYJgVdgwg5Z2vJ6cpDk4
eVksNHu0/g4XDH1wKVdal9Hq7g2aLI+v8lzNZTePVPPJyLUpdWdDUwYYNVVebxWrLI1NbKl95EJ3
BJ9tzFEBytfKui9OmGfgjZRmhrJngBqvUVVFz4jCFvps5vyISc4wuBh7Nxth9JW6GhypnwvAIIg8
jkbTcyCKVvMSKe2+jpBW7rB4VzZw9fi1Vsn1S1Fa4oszJyD/e+IqbNXDgAIMiO1SmVB/7UwNbdYC
gNlLZPRJ7kIyQykbch966/irtp9tSyKyxSplePh4h7+3A7Dl4nZm/anoLr5dlkZaSq2tsyxllMH3
WuMAFGzjOegomv8LOwC5P0jCYHlkkrCjoeoax6+ho+zUc5iUQm63OpB48Bv2laF30vmyMG0fP97r
JXi8AwDmcGVxpCjY7rwdVI15rh6Aid86mQUjujPOkCdWd5Aoz4Gj9FddAbEPBF29ceZICRoNTQ+g
r8YBUGXpRUk+BnjYLvt0pfv1iBNuP/6E750LxMGIT66iKshCvf2Ai91OKu9Z9sOoqGAeYIxNNoBg
b9c1bhpm4/mApsvHY77KMxzNyhrlg5kAtb0mpG8HLaDc1UIJZT9bkh5I6AAw0IV1AFaoZWNccq8l
JpqbGr14CQDiZaxp7AzaB8ljCUz1d3g4xXmUmBCUEFWTL5epyUCJWu2XGAHEG4hxyBWFZjR+qzE8
f5hEor/02tyYJ57knQuDdBe1NZL6VZ/paPaAQ4q2xOjZLyTL2ljJ/LUVve5NtpxsnNZQT7ysd6p6
yBWszkaog9GSPcYqjL2uTtbQKj6XkXqeWUv/PCa9BW44T1nKQkuzB8OOekyniyl6GFJ7+jTPRXg3
1uDJ3SiN2jObxvGpN/rOKqJrjvIdu2vVNjiqYfPulRDmsQJvVIbpYE01PBQ5opMUm9dZtqpOl+zq
j5fRO2cHcotUW9leDloOR9FBs9hDXVodOUydRFQtq9ZbaLvQm9ZP+cy9l1vRLEJIec2sEPI82seg
tytA4jwg+JAc/CaY2RDbENcageuiuheiDNeGgTMu5DWFfQZ1q9xI9Zx+tVoAcR8/+BrpHm+f14iI
Pus66Ueznbaj04RGTgSGvgwnCwy0oYiXg0jK2U3lsYRtBHQaBCrwbCM91S3/GSSBaAa9XXiCGqWW
n8qKo5UaahdTVtQgkb0USp/cLfpinLXhmEFJNrSbrLMp8Gawk2076+/E/+XuPJbkRrI1/US4Bi22
AEKmpCySGxiLAg6t3QE8/f3A7p5hBmMyrHo5ZbViCQ+4POIXK+rt7dgyVcJVYTvWM5h/l6xh0Jcb
V+61I0lvb0uByYlQg3t5t6xo10Mko/ijVZ1xaPX8we7ng6n54lym+XIjxLmW5m6iO7+Cxq2bePGA
QcC2dH+hnjAPSRvTMDJBYq/dIdOrIQIPyQpQQwm90QKVacaw/GywumZ643HbHq+LLbHdP+jF0Cfb
EGwvv9p0IMbDczHjdLt6MlWaYaakefzHG88iQwGdvmkHAmB4OYrrldJAKcyMndI13jSLucDGghuJ
biGWXL6Jb6Yu+1NtZ+lp6lR54yOvTTYAIUJV/t6EQy9SQHolopTwvOJVUpJK1nmNa73x4jypir0t
Sydu9Cndl6L7BJWeBtY4fR8N9JZen4ZrB8DiNvA8OrE2sLyLIpIoC0/PJupVGVj7sOxK927SZRCj
tl/tR+kvx61qTVFu9nd+CfIVteYSaXBcf3Llih3qrKC9M+et36pbbsG/CiuXWwH0Hu0VMAfIlFws
kpXoJpzYjDLQoM0P7djB6tEAnuLVE1f4EIYazLZyqU9BaQQQIPXgvjf9D7rfantK0Pl92g32sfNH
FydCZYeComooDFeLVqfdW+ucHxU9k4NeNm6MsPcHPUmt48Y8+GDCRrnLcDXYOyPfWuu+OiRNnoZD
GYBEG4Ag1Oi4HLvJy06VufZ3jvIhO3vwPFPLuGV3eOVVIrFiFkBNAeu8VPDMNkhPk1pmvHgwzcRq
Gs89e/tkDXScCgvO0bKut8oU1wYlzKTVSFdhs2B6eUbmyQQs5QpO4rKb+r54xIZp3WeelR3LafXu
lvGft/rAxBJ+WFvWipXPxW7M7UBA/mXEQFlQ6KHN7E0IMpS7+u5eeMLamo4TqAJRHdZFkxv3bH5f
BP3XcuOFaA5I8dcPyJU7GLtd7l6QN1v752ILllXtTk3XmjAasv6d5rnTQZPtB6yw3INZlbc8za4E
Akw4AQCoOBJpb1uS3ypRRUqxxiprEPCGA22/dUjgsN6I3GDybxz9a6vrbmrSlBS58y/zFRxlnXLs
UCOBxV1EqEeqsJ+w0yga7anQyxa8Cpofr8/mpbIcfVOkDnEwRiUGeX9iv5ff53DvlWlQWjGN7PEu
c0CQS1TKIzUbOYVF6FmNGpwoxxmITHsdTzjS1Dee1asfDiCCl9WlNGJfvHNZ6gxDrfMbVpj03L8N
Bm2r96GGVgdXNteiNm/+fv27rw5JYQeGLVgBuvEvPzs3smaebQwynFWMj7Wh0FVNeiAuKdIR6Olg
ADkqWIWvj3r1cge8vcFX0QQC2fFy2Ka3sx6TMTZvYSWnroTpbU1Lf+6Dpj37HYStQjb+jhUrRZhA
HN6vQPrCdKx72HFo8Oi57e4UwgoQQVmg13/etaNFvgHRYwvBjEss5oiNjT3AEowh8hc7t7e+ZX6T
xoGTaXd2Pge3Lpdtb12+JgCjkVEECk44dTEbluMNNv7cvxbBPxkFdRI3N4p94jftAWmtH5lbzOci
rdKntmiGU1JxB7XSrx9Q8VEY6KQhUbo6vT4L1048vVlE4mhObc3bl2vktGqqKV/Z8Wr339fEBMs2
lEs8etYtg69rm5B4g0aRt/FcLkuQaTBkWQZwMO7Qbbv37LKgtr16h9Geq7iDpX+HoZB1Y5GvfR5W
cIhJ2vSqMBF8+Xl2Y8Fi7EY7dssAbU8Dh2DUj+y4Mtxh9/pMXvu+34e6WN8ciHaW2gwFX1jtFkxk
17Ev9uTsJtCR5j2KgO9fH/Hqx8FmIHXw+EJ9+0W/3dazIcu8xs2W0NErkZTCYn0aOlRtsEa8FZ1v
wf7l7uWWZt8GzCX1l5djZZZIHaNXFsVFna5XitgKOFk0tdMpClp8gRWdmp0gTz6gkGNGM+HNfV0v
+t5H0pwDhWQqhID21JLL7OrVKONaEkItjbhxyW879s9fynvJq0Lw4FyuQzqkBUQulGG0xQMKkH6t
J6M/i77v4MkWxXlCcDI0GmHswAPeimivzhMlhY2ZsC3Ndgv8tiZ1gzYMZi026cMi9+XI7Y4UioSJ
ObQHmAbwW6v8vevPy39xkDc0JNcsYdof7SuhqDc6ScnAwqH6pfsp6gNo5ZArjjeG+vVM/jHF6OpS
jyOBdy+vMuGXUDBmjlFj5cOjAV8WxPyw7gLN+Fv4dfcwiyA/I7PwFTEvh6DJQStoDeZDuZrgG6ed
jvf7IfGdNB59q9y3lISNEsNYl3oPaCWcy7DZAZTvVpjIikRFGvq7/8V5JQSgHQJFgUfq4uZbeg0v
iVzaW+9/3gvEtXZWbXfnzuv6aEoHSVSAmtfrR/ZaBIKiLY/OVqjF1ulif1jaMhX1oJi6bsru6IBZ
YZUAXpm9Jov7UV9ivPo+TpWbHhoMZO9k0xg3DsiVa4MbA1OeTRkZuPj2z3/booIuX1J4XFSthviM
AZj6qfU9HOuQ0bjxtdutcLFRXgx1cRYde5ITUktcvzIvcDBLrchLGj+UjoJ6NQTrs2sX2j1VkglV
lsKPSwRLIPel1v71X3LlUqCbjwoqYQjxxGUqN48GXXzgdPHYBf7n0p8+oBuq7d2iGQ8epoyRXi1U
YVwkRCcP5brXR79W9NqaypS7iKmNP/xMmmoRWlZQsKitST+CRGkjZY5OXPPuh46UaAUSoO0UFe5T
aVlQ1n0csMhEoEBXi31jMrZZ/2NVqOwQ2W340ct3AzHRZe5Tfg0iXfVxNbgq1qXRsBMD2uNlaBy8
/vnXNpyhIwGJVRuUw0tt/y6b9V6CkI9LejGhb2rFKReYRKveKv6roUjYAS5RSb70BsLxdamV2dsx
0ihcHY7gFnRkG86dZt64BbeTejmLCGD+n6EuymO1Khe6ZByjvAlECMNG35kDEkOvz921QjVdW3ym
N7gN33QxjOcn3oBkFCSeehm/upThItRUsUjAnPo0oA8eaQY6anqKuqKPDFEYaJSqswnE54A36QE/
6lu+29eqR1sXJgAZA6GTvPTiBpn7oZu3t4bf6wLYAk0orJYyjdl3e9Ot+m9ZstgYtdXrg2ra5iT6
QRwQljVv3OHXdjI1Oooz9Pnhb1/c4bmFMJjWwHAyaiQvEuQV495K1k1NJDtpFlHRf7MaW5ONQiXX
xWUftrWcxOlm+E2t/mxbJTpm9fwl1ZRzmFAhIHFc64e2SoJDLld375VQ11QvAlzIhuKj6JW4gUu9
OgHcZ7S+t/bP5e9xFpiLfcNRFnmLMEXV5Q/W1LqRINTg5SycGzfZ1fEAeIKtwJ6HZ+zlyqPh5ZRr
M7Dp1wnhqsRdD0PZdXE3eM3eEd5U3ngwr90dVN7ImajHcnlebH9tkU2LZq0V6xZ+OFVZqxiOax95
WXfrbf5VbLw80Rg8ICjNaYW0cPFxnr2mCnMxMI7U4Hc6xKdItMO8E6XTh7LGW9Vt6BAExRjg8ELo
WE6VEYHA1/a9psNaH1S6MwvDOztj257QkqzufRsupl+CDS+6WosV3YZQ2mZ9xD0Sp9RUoRtjl82h
c/BarWfL3wvN655KWJ17rMVMkDnercLmlRjVpsfEN4IgB826LfJvAcCK+18+2asVV02V4Uc3B7Ep
hHtAUrHfhPco8hdiOfXTOt64za5tHzpbPD0+UE+ywZcjw5wK/N5GoGzyveGAotHwnLrapt2WJyQK
uv5fHA9KLWg2bEfEuNw9hXS9zLQ7jsfgLZGZzSgwNinw0jYxwiaz3OPr98O1mf19vIv7yGr11RFA
rGFATaiEyd5C9kvcU7kdTygGF49Tb+Hxayz9DWu6a/GNCwWEwt2WeFgX6ZlwcrqnOvgX4MnFT9+p
/TOyWT2y+gsKgmlQPFTspijrvHSv8uAWgu1ad94msAEK6qGh8UcfOjdydtTSmZQRzPzoyvq7NXfL
DjzjcKAIjmSh56swWVDjRaXQ3PsjfRVY1Pr9YLp9qJDYe1Bdaz3qKYm5xGj93esrc/XN2mws+GuD
7lwSRo1B6ww0ULfGEd4GSDmX9q6pzO/Zai171bcrwtD4fZVp4e4tjWqu67nlk56I/sabdW2pqIqR
cqBYAq38osjsFKMxzpuMnm2Qn6InWOAyUtgnf03Sszu57mGS9ud11PV9tsx0Rl+fiGsX6u/DX+yU
SjjYlgY0NeZ5sD8kpOO7taYuiHyT/uH1oX417S8vVELuTbYB3pl3aWuWyRy7SdGAOitSM1bmUu0m
pcOsxpX4NMFPeZv65nCPXOIG+86XQ6rX4tT6WE3PdeK8JTr/Xpn5u4AU7ewUmgP/YbbvbCX6expb
y1etdIHC526CgJY1hKYqxnsxrcZnNKr9eNXlGOWNxyvtFM1hDmR7QHC3vk9o+u4RRPD3XV1Z9w7h
wtmZzG4/lea0wy5NRa/PxDWcBvMHdpa+pgF14GLRmQa7NiZwkLwC0xuBWXYcZAZujipNIiyOrXvZ
TqicVEv3QOjQ7tEWU3crhu5RZtnrU4PTwY5eWRNanefFE0pKHzvlmk/p1NYHy81rXKDz5cdauObO
kd7N1si1m+33D7jYNlqPfSqKMuAl8imAbiv8GPCf3GXjJvRVGtpzQ4XtJGpfReNgjsdqtpO9skfz
2MHb+prYSLgNVZDudUdOtFQHL1KqLx9lVvxDg6+tyg/F0iMoDOgocle8fGXA7SnDrJAEHhPmealE
fwBhXRwoGfU3HpgrRT+bMj4ejMB+aBhdPKWOnUl/kvQvl6oo9gZ4o1DLp+qxpYgfevNUxwvE4Rum
CdeOMLk7NVvIt2Rw21r99n6jnVAZ9kRTyPFKbJmlU31UyvtqAJ27kcBfH2lz8uYBpQN6EegblUca
pTFS36N4q7v2GRy2+Vx41q3I4NpIAf0JxJE32P0l5B4qbgdhmAdEjWV7MqsaYTtpJDvTU7dMja4O
xTuJFg5EArKGl9O3dtTPABWyZnYDFNHtyr2Hx3LMnr7l93Jle2xEIXJf2i4eRMKXQ1WLQ9kxoQPS
D+l4GjF1PzhG00dAkiGBF7SyF+1mZ+3K90HAQoaJsha0ReNi0QJ7SP26DczYVX6wa1O7BAeHsxUC
4rdqrdcqgVCJcVwmu0ep5DK1H1A9CZKFJooM+vqwYPKIcGMz7HShu3gIWf1uhpi+17RefclF3YX4
uiKagJVsTAOWENCtVAw0WaFrgFAO3+Ps107z7wFP+m96muK01K3mR2uOFCnKpD7QMkoP2dB+ef2G
voYZB1Ki0yRjYHAoF0tltGb2L7QL1KfmmMGyCFttSO/7EvsFmbTEyFOOOeyAZm5XLIiyz3pxXxBU
RIuCe6erfIz7SlkPFhy0HUJj/S4tkat//XdeWVyXsjYQZ5IUcu+Ls4/Iea70hs2LmY92FgJNQZu6
zbEQiIG+PtS2Ty5e7xdDXcwIlTtjYxcDf1jAo9ve3J9zoSc3rphrFVEq1ji/k09yc1/yiEpVZc5I
kRbsCYp/qVdIJLqnZ5MWzQGOOIZrvdDviW/zt0FttSdQytWNrPbapJIIsfTQ7egQmy+PqT4tQeDi
WB7PfZ8xs1mOUvj4TVP9cHh9Tq+PxImhZbOpNFwkQMZogejZMFWiSZt3iKyqQz8JyucW/hK/hvr/
WqBsk7/7f6sNRk3ZVH9nX3/XItv+i/+IC7p4yVDSRN4LWppFReQ/2mOaj20NB2ZDlxEaIFTBXv6P
uKDzPxsFhmcUbD2Yy01o5d/iY5r9PwAV0UuD5AbsBfiZ+0/Ux16uPaRYhxYrAQl2WRvI7dJ3FDhW
62kCGllWBocF53mL9oc+3Ti1L1PsX6MgvMOFTsQNV+AyE8z8WVHeHqo9TIJ97Rf3avYOhpgfQZy9
/W32idfwQKt/1xe6uDMZi4sIJDYzBF6GOOSiAelPeTZWIHPQjs9F99cySNfcj3Wjmr/8AtTgI+FL
4+wdbU26n+jKz+47l7pleyow154/tqXqXA/nkWYZ7tpKG+GUzRN67PYy2vJjxXG3djYi5NPz6z/8
j5WgL+hSD4BBD7QIYv/L846xh99pc5Xv2+BDWT5pOSCm4v3rY1zca78mZ2vGcatQU7LNy7dfUf6B
ip9k+0XLvqM2e6xX1E9R513meU+dkOK/DHtlxPp6a13+2AO05DbYpk1rywcffnHLbACTvDGDbG+F
X7qwvbdCPVKRjJso2K2H9H1w6KP6Ropz0eP49/duKS2lftPjIL6cVB0fmqYKeB2J3PZtrHZJXJz9
uL1zziTdH16f3QtL1n+NtvUusM2GlP/HReq2PEWgarN9t3O+zTGZ5HGN35ahirOTGw6xiqnbhT/7
sA3fvXl97Atcy3/G5g53oWfTQrl4GK0AttE4MLaXxgkCzR+9Y7aT5/Zjd6pOzpthP5/F7tYX/1q0
//scX476xzuJIP+kT7mZ7VG2DY3YwAMpHMM1BDD9Nt1lHzqo2WHQxDJco/Eh2WlxYIV4FYTpfjgi
3/1cP6i7/M1wTPf+7vUZuaic/vu3URBHXZGr5w9OlFc3yL0nKttXYXq09kGs7f2zGamjvysetU/a
p+xufEqo0Leh/Zw82XvzTjshUXjfvG+e+7N9XMJb9+CfZxwFwu2AYznO9XTZGmDV5KDKSexxltSb
e/K3/i2unfj5TDAjb0RlL0Ol7ft50MHyGpQYbTqrvCG/Z2QI1iUCy9x8n1Hdwi2PMkJBAcnK/pmY
zr8GAsmyYfOoIPGUvBxIDSYS9apjoNT+5lbkDpIzEk0ont04z3/cIYCSN5Yb4mMUFslcX46EJItW
+y12DGmnAUV3d2ZwrrMisupbz8gvl+EXO3sbCoIXxBleRcjSL4daQcCn5YB0RvrVPs8nJP92eYxn
BFMYpXfZzosQvD8s+/qxfTS+4t2xW+7yQ3en7V/fxi9rHEwugpKbwSNFTChUaJW+/B2a1SrIbaW2
m/dwtg5u2IdFfKuFdLlViHDxbQeORI7rAq6/uJsNN1vXZTsqddbv+gwosHZjM16uHCOQ+23hDsAG
gpaLi1hQWKsnsfDwRE3kP5fH5vj6PP3xCRvhn6ebFgl0LP/SGj4lF+y8BXeEdC4BNIPsCO1RtTcu
FZg/24T/vjGQZdiUXymOQfyiJ3PxJaQCGXjnrIiTJC0fLcycTfHkDvW4oIEHbqGvQoyTsVQbWptf
4hTpOsSzo1Ua3iG5eg/AA9ZviQylvi9wR/fgFQqAHf1mQUJJWrk/x6W1ngjYjBPuR6N+SOEE/W2J
xhM7fUn159y12gYNjLTyAaULCnO6t+LdbTuS3nxnQjYsG7DRETqOvggzuNybRrN03iNPiA9R3vvG
Ma1WVd51qxaMONBMzrxzaReiND9OQxK6eaavd15FGSGuRZ6ibFrq3fwRFnICd6uwgvmd5aarEQAe
F6jQ5dbmbeCXo/Aip6rgZNpdId8MQgNqtuZd/lwW7jQfjNUOnujTqfeIUPFDARUgCSBmm584y778
2k0poJsBC3MVFUkyvHWn1HnoEn0coB5VthfJ1oN86U4oqRyYTNTxM7dMnqapgtzI6tVtXFrSaGPs
hkjVHL2V3620tRBe15X36LaTrHdS2SiUenXmvpFYw9kYsq16RbsQAFsoQMA+1vyoNtqi978SCKkF
85haI0qmepeFWT+2ig5qX8GEWREQiYzRwQFs9TIEYGWuivsGxiEyKb6qI7GMaxeugWVtNi2mhuZ7
1dXtGUowo6k1TcewmvTWitzWpWrqohH9pbOWKjOPFOT1HmX/0vtpOmJocXXPKblO3jTqkcyHBuJX
kCOLT/1NW6ICnHDKOdaS52Id0T4QXp9Acy89GeAh0qu2+5pT9MalAz8h7jENZ7FoMa02CI11mR+C
ofEJVboAHu7kyzyNp3xTBxnsPOD57uX8WRSYUoX5rJc9MsJW9c7z8wbrKmvCDkm0BQ7qpo5NBuQY
NS5RDnEpCc0KvlDaSqh7pj1Z6z22sTlCp1OCRJLnzom/c6hZlDtRswPDrivaPXUp87BUtQKhMRiu
HZYg2YCpBDVhhTau1l8e1n0fDSxiv5s+jkUebIY2bsapsrAOagxW2NOao7Iyg4J9sDrH3rVyY5fz
b3+t3CrvQfF6/rcpC7wGsqEnf7K3ViDQNaoL4drAqw2rYlRwbc1Bx4ZtpqF8GmvbL/epZVH9z+cy
wNWQ7YSesQecKKad0H0OnGZmewdtoNGx9Qf/Q2c6HK9uRDsm6tpCr49m12ZjpCbUlUIdgzQ/FqYM
7toyWcDVulKfogWh9/XBknX7lMPawd+SWuSMtuPci9OcklGENRHptyEHoLSDvaa9063RwZ9dZLqG
prRHkc1d86QMEb/1N7JAV8poxCumPGQQCvEnbJbCDGlqG9kuz339cwEC0WReZu+DqTL5GZJZm8Yp
fkg7jYK7hEtslYdaK6dH31t0gk2m/t6pnHyKGmccP0yWKd+i3Ice1loD0w+7Sp/pudn5eDcgl76G
qAHoP0DrdRuBe/Ae85acKLa0AKu+FI72/E7M6AG7MY4hjjh1wvSzKF+y/GdBuAOopbBVErPf+iTu
sLdCVkYaYDidyYGs1cxpZYQ99iEtrhGNnceBPnVtnFTVeR7N+R0eJtobEyulKsZ9TzN3stGcH6lW
2wFYUFv0x425j2xVOmQjWjIGfKRyNMs5dusM7xuKaaYett1qPJpD1oooqINa4u82KAH1pKtFKMa5
HUKipdqJJwzNBiSx/KTfpw3OLTvg1RVOlmgcmlD26fxEgyZFHQI1J+SwEcqZTp5IkgN+RkibjGaG
RZQlguxLv2ZBsQtsba0eqUtV70pOVBEK1S1r5Kt+UlEuO2w4sfLK6LXK1uBWWoc5jfK0Gb6mE7oe
u7myS+tuWkRjHu3OmAWgAuH/UBukJfRzvDriPEfpNcKJZpKRY3V9upeZu/4VDG1gRNoSdAKxvba9
L/vWBOOLgCMj+yX0D82QiXpQMsmKXTcbrXicUtoykV1NUqPLbrVJuBRBNvDppv0phUGHU6Gasp/I
OAl3x0nHyHUaEYA82bX00zjHW2C7J7EUihZ0i6xwkfrwo12AvYSo7jQYfi2z9VyKHAdBlaDZFFIX
zugCEdd8n3w8byKictlHwlYOZjeCJl9oguzssSKZUp49m4Yjh9mbuJ8WHUhFgzeRHVGE6ZqIJlHz
2fVyeH7CMmaoRUma01aZHLMNZWl6d1woko3RVqPNn/uF0WFDmfWB/JxO1tzs8sqHi09PfJwwxuzc
IsJHJvvUjAUXT6LS5nsyrWnNs1a1xlnMLswps8t177hJjaEpp0r7TQN08f0awMcLVwL/73mAiVXg
jwU2uzk7KgSvAh+uwn3tCWwh6I3WVNb3tS3W9qDITDC5SpZAxmDOMUCYEUd/30m9y/FxtSw79q1B
FaGlUvtrhWrgj8XDBJ6hBRaiQ5vOuMTJngDCE/NyaLrtj9XkNH8H3uq7YatvYclgLDpM0FEhcLKg
+sPWqgbD2JUNR/c4Y8uHY6DlSu3ziOfdJpNs4Kkggrb+okGZ70Izq8w2Ysfln0a75+bV3Y6Yw577
/IucG+6frluJrPiS9odEgZfJUPq4HsfShozbyQ4fHgfxq5+uNIcOEq/dm9GAHFFKz2EdP/cV8jKx
pg24VlIkmT6W5pqhkOBbYKic3Ojf5Ty0xs7Vc/kumadA3yW2jW2nu3LPeUSLX+0s2Q6HN2Tg27Uy
W77n+qzDhNP0FjutwEeWDF8aOYM8T7Jm2E+ZmX3tZzzMI4jq02nqc0DIXKzOX2VhZxNqcaN46MYK
gQCvD9a3C0aPJf5Whvu9HoX6ljnK7CMa9RigjrmTvMW1NWF/J8p7n4FljgHb+XBDUbob9zb+TOZx
TXrIDKHIKIndd4GYvsiOCXlTT7r3cyUTFLvBciszLhX8g8OAIZARoiSNxd/KXWHtGmXZ9wHChrze
ve5UgD+dbN3ppJMfgtFv14Olpc6nYhrnOdSxlBL7pnepPkxuuWAana6IQdmDNz+XOP3VUVHZ3bd0
GYDwtNrclrEzW+bPTiwpe7FvgnrngkXqMY/M5f1kOHkQtkvlnJExxEhadAgs3EE19O/Y7BLVaTfv
wECtbWDtVQoACsFBK/+JGWXv7sVUJ7smG1sEMG2CIUyONokzY6k+oqk/Gc/ZkmtFekwW1Xc/xw7f
yQ8U+yyMqwiM9HOt59q3tTJGFHtXa5TY1BH2q0ML9FWy+bJMuo9NJQr1IGFCto9WlSbFGzlO2NQO
AgOmQ+EqaYVDl6hPIqNcuRt8TWjh2PT1cuh6n35lXnDsIpzrdIIElc8Y3mXw6d/4Wk/AuJS1rocQ
OZcgzKsEayET6sg3dGz8HzNgkTlOZygDBw0Favvj6NUJjgOerX+mq6bSU21g2/hgdcNqnCltZvYQ
LUFaamjsDibLXqQYmt8BeG6bIKp4qe9X4J5E4xjcy2DnyUyz3RhXvMLouU4TGneFmy1/S3MOrN06
TuuXsU/tj7BoMYEtyG6gMGRFpz3kOZfsEXmWpMd5d3IMbE8Mnvg59vzRdMIi06YMo7XSGP8aHSk2
GJSdDBkXS298KvzJz0PUosv0AAwD7pGU0lJH5Fe5qAnvvWrXT4677nG/lersBg3XuLH4rjrbQ0fP
z2uRQuOqT4KSCzUJ3o/+tCIukda4AtKiDA6Jqr31PNea/i1YcqpWFcx6dUQ6xkaxAmydHEJHQGA4
5OuG24T6bYg99DsDw7txXow3lDik92jWRYfymqlxgehjb4NV9nHZQtulNOy3OZpPDb7sCRbbYVDZ
ww8zLer5AO1jns91YiblOTdWI0NHlnf5yS42Sx+FVs8bIFO2ePTcJdf/kmsPfCsYNKeAXl8UBbYy
BIfu50xnbeJVAcEKE+LQ8WHQ6ZDhImIN/deg28Ctlq0HBbJWdefuS7O20+e+XAQtUXed1A6dtMLH
+7Ocix3SAslmc2Nqm2Z4YaRRrbkDR8fCkyWCftMDNpzmIiHNa+sk6vNlkTvuET/7PE1JWUX1iM3D
2xmKR/Uw8/5PT0FlaOQzldYAzLVq712t9+tbCXXzGfaJ1RwqV++/OZW3TmdHWkX5pgFA+5e+IEm9
m0QwBsdlqEbjYdIbqe86b8bgB+PqVH021WKnx0KajdrV1QTHKLUTAxUczDlxITYz42D6SfDTyLBk
PENzy/vHQWelYo/V1M8eUtMuKCtQ50/S64v1JKseHgCneSi8MAu0EkIQwAZssaUWYFRSsTwy9uk3
zuh5F/Z3yyo0yBltIuzN31UBj2lw7tQwTbURLxG65IFNAbaPj67Vj2icaMNWIW1Emu4M5QvnqSkz
I70bcoEHbJmhMB/ZU5YZOMVTvyS40ROjkmG2VhP6vWbp2x8bW+dRLNtE/m0nLuFHZvkfE22Bp5Z1
rvyAWXM3vXNaUFRRKS3xo03Ilfdr0A3fEEqgJSvqZT2XfqYVWDdP67umlW0X2blIf4y6rfrY1qrS
+l6BcU0+9iqvPi2dEBmyJFn7EGQrPn9OU3iYnfdoEdLrnZbv/oKC26nS6+ynOdAtj1BycfA+bHRr
ihEt8eq7puq1zxpRVHCaO+TYEdRssZvNcCF278AmphxoYyo+2PUY+FGBsmb/DNpZfCidMm3ORuGV
xamuRggBlS79v7p67f6SuIzLPclpl4Sjo3dJDHAkK2BzaKZG2mzPoOYkhvWAKrCuxyGl6KqnUbq8
rmbfKmwOe0n+sMzmfF9W3B6hyEvHikreFb5tKCQ6p3VjfBAVF0Kk8T9/V4AITFHAcIbxwTZmt36H
/FSdPUOXrc1zvq7jcC/BgKM4bLldkN63mt38ja6DRx0FX1QMXmuShTit2rUJR9Nb632Dp9wb2NP5
GNZeQyvOztbciSh3VnkknV7Tdl2nUBLydbnwrDSdbT6gDrgYd1lKmvqNyKzgtCAFmEa9bOV4vxhO
/TyVwsfhCgghOdzqTnaBz2Zffxv61H12XbNKDvk4+0i69Kbxk4rL0oWdP+Bhafu5EGEOHUiP1wmh
1J3FAztyB1iYchPlk1nzEmM6oMkax2NhJZ2G5H0BcK90iVTCFBRCHvteAgTJJed8XsymX++pgOu9
g7Fs5YrPnkjb96A1tPwoU420auGoOiFWe/pw9tIRX+5Fa1MVlubi4nZARoDHNDbBczSbSdvFXp6q
Jtx6eF+G0aeXBbqV/HkuJuujEvn62S1N85OSZZeefC83bCpCCwdMS3NNHfMU3Bt2X8VaPi9zbXMC
4IehYY24AOUG4a6hjZpnEDHpSxkn2MnhKk6lQj+l5E9WOI+d/60JoBaGaVelD2Y2YW49JLWBQkBn
jvlxkYXznPSa9yVZRYJZTpIkeMpqxRwnlM0Pq9AUPYip4ORh3oyUI1nMUB96svZzgCbQeB6KUTxn
shPIisl6PYs0aDVMx2sWiPSCRBmlDtQcqnKgkDdPa/8+kwWCDHaH/HgoTCW/GFNtvyN2Wd+hp7Hy
w43ZHyIzGMDH+LmSX1u7nf+2isrpY0F1EiWBKhtORlcC1lkNDtHOSJruAw1j/TM2DihdDFi3I+0k
Z4QopadtQJtFji5dZCbo3u/LYTNgw8oqNP3FeLa8uvPxZe14FIela9+prgFQk4rqaa6p24ZwzYpP
wJD0mf09w0SHojEMuNMm3jPqR+jKzJaXvu2BG+YxWJPle10i8RzWKnUfikknzveclWIe0mouQnPJ
6BykWwltP+STNoD1W5FCDdy+f1aO5CmfO8weh3XWfmYoUxVY51qptmv8BUo04lZQwI1C9/+XszNb
jhvZsuy/9DuuYR7MqusBQ0xkcKZE8QXGQcLscIwO4OtrhfpaV0rZndnZlg9pMlEKAeFwHD9n7b1p
rfp0r/FxprGdOPkoONnntAaoVzJ6MoM0yOPkBEW+DI/PRuTtTDIokdO2V0S0mexrZxoYzF08BEjD
61fZh75beDiji4DEJq3L0KiaFA3UPW6QM6nO1avRWEYedaLNDhjPu3k09Kb92Kau9zrNrtfGWGby
5VL2dD+8DC1XWOJ5N8aNmdJuwIUr+46UcPgIcFqXSTPlxQ/Xalf604ZqngnpXL51ud7cBl29yB16
kfF2MRHAXt5Pw3fRW9o3AlO6Cs+9cq1pU7vOfev7xrODxQ9HRkg8skLNaZMhMVQT24OrHB2kS+Xr
lZuu7ctIr5UQAlKAT0WVktc+1ymlmpmm/ken7Jk+alFsV27X+RX8pgxOtTU4WojwgIJpFNtqJ7yw
qTs2awpe6NHRs/UxC3x1B8zmObVicUdl0vvYqlWE+EU1nrgfw1oJErVla7BTLGm3hoVDkytEc94Z
fJcr4ivykMV7rdrgiIB1LiPXZ7uOLOxc0mRbhbhf8fjpebrhseOeM3YRz/ilDJE+WVMeKYN99RS0
c/NoenQupvLiVgYu6D2Vma2epglsNuyz0kkmSksswTeL8yGZxoFGC7meP3Oos1jrPEXt12ZveYFY
K6TGKx+NJiVS1Orsk9tn2a6zRA6cOmvQOFkbpFZYp676iqBZpBxuy/K28f3g20jv4YdM1XAwTc2a
EnrK4xgh0Naiy6mS5PFd5oJyRxYhIrctZ7GnLScLiQ5bej06q3DCDv+dV9OmW0SOadectmzxPh0d
gXyiF7bVopiWbDJbW25PvT8ijhe+cdaULkfEsPX2qeU+DxHN2eEl25bpWzspn7aYVq5vQbXg6GD2
HnOQwnbKaw7yNdNqestZ6KBaQqiEAeobOJTNQ+tZy49LFgN/Wzktz8tcWXizoqlAFbnpwbs9zjx4
PHc9MlW2yC3ekOS82lpRb5GhUmsO6U/kl/B05T1aE8dX3mpyOjdavgnWKMVEqM/g9JTSvt3Tbmq7
Y70Mgkp67ptPX+9wjkSuyhR4XpunQh/EsznSyYAKXBqGf+tCDCbomzlHS4ppQyxsnIeR3hTpzbj2
gxPasrDaMK9F8BrkufDoC6V0MqzN6B4sL5fvGfUTpiJ9eWlQaKX4vln98uytQf/iqEXwZNr5dzqU
bHEpozXm6IHdX5f6Jj4aZnYidNomBaIkQeFYGnPZJUEnimfcwyc90lvTe7CzkhNwsaUjlPZo8TRm
ul8bWBZpcxv2rvK8EDzakonsDOJsRUGNEE3Stj/XzBy3yJNB87nR6OBZVR5S6UqWGW9zPxfkf/ZI
7EIvrYYPz3bx8piDuT17NWJARO4Vr6it2jLsOU3cPnZdWkBiaBU3J8HWRlDhVLzLNbc0eeZcc75T
nUFVhBjB4Onvm+Dea4PmedNlZ+N8ZqTvy9SPIvQphCcGWh55Odi367erJZxvmGpeWi+DMcFalIZy
QgVANZhLqHLAnnbR/DHyOaN1l+lYnoXddHlmLZsuXmIAwm+JMtuyiZdJFReJ9yS45hSv97jmJo5h
IaZyjYJqMK3QatLZjRd3HVbWi8yLBH/fdDqM2FUM0UVglZ3Z/V3zb0iq38ec3kVvxpgTpgWVJ7/6
dRw8eTIn0p3EUW2r18Sje3NY3OLLP5uleqiSgKdMJozuhZ34jSXRKrevp7Ux4lXbsp2F+f1V5Rfj
P5zYesBwCDBI58Ch4iL6+vVSSvYzBvDklZhYMJxLz0gfsgbV2T+8FrSwF6kV4hqACz7z108JajXM
49o2iSgHI1SSqWLnMzX4558CpckIHSIPLcZvQ2EmATOHPNEkS8q8ibIFhiEykcv8HQFx+Yv+OH2G
12YahL+pj4qVzfu373/WR1O4DiyvdFcwm3Zw4yY3mNTxavv/uKaLJwquAHR9SPH89c7NNUYRvcad
y02ne9YYT97UItv+Bun404KGROcb4r5h9mKTRfDrp2BENhvBNNbJ1nbpC4SHd2N72t9RFL/jB9jU
kznIPYN94//u5V/xB3VCOSDMMDanTBwsdp501c9nukje0edokPiVo/4mlOjPV8XnXYA3RBjwG7+L
kb2R/hoVcplIjNlisZYcOuD//mYz+D9eFblHJpSIDXr929qeGMaD5dhlIvCASyoiAg62w4HD1gbr
IAfil/56lf+qHCDA4UKic1GgpywM5FO/3sVVbjWmxhZJx5c30mLbN7rCl9TlyMfkQbsVZLj+zSX+
vt75SABZeA5kERw0f4eYysKs84mha9y2RXpotYbhwzg4saWLv/MC+vNHsQ5hR/FHYYXw9f16ddqw
ra67TE6s4VQb2R1OX33GWHvBefBvrur35QGegniYpQgHCfvr/cao8tpx1xHJJDmiOU3TnCiauO8M
jrd//YX9+ZJMcBi4rMt/LP3fPqdeLYSlKTr9SlnWwfEoCA1Qj7Azq+JvPurPawOdJaZ44FmgRPg4
/nr35DpALsAAkW62Wg+8lT1qb81sdmLMuntLtUbDvHbR//GdvBg4QBX5wKye9zMd/I8Pdu0bqVpp
Lgq3lTtabMaxc2S+++v7+OfvCwKMkGgPkIYX4+/fV1FSKXhbhWTX7+dT5XE4KXuj/Yebxk/U7LIP
XoSJrMHfbiFW2Rn9SqyT1Lb5pOnKaSd61e//8bWgNGVZ4JSD+8jvPjmO6hxF25gvihnqTmvL/snD
ie37X3/K71sT1wJ9yIqDueXh/X1bL0bO19NINI/bbwuDs9TYFcEqQgYYDtbjRXf315/35+VHCYFw
FddkMoK8n3jsH9YB8v+GcwJXxcnfvEWfbu0npxueUuFpd1vFjDD3fWr7v/7UPz9f3MaLcZoH1Mz9
/O0bC6aNaJMapREd6g3nOtrqqT0WoZjlv61o/5Fy4lx89O3Q/hj/4/LHPlq59kWWj//5H7/86lZ+
F49j//37eH6Tv//kL39w+M+fv519b+O38e2XX/DKKMb1fvrerw/fh6n+Xx/y75/8f/3Nf8ezPzGH
/Z//46OdxHj527KiFX9US1ycnf/v+oqQBvj8q7zi8gf+La9wvH/B0iKM+ul+canx/re8wg3+BTR5
cWdwLq5XP18d/5ZXaPwWr2bWCh6ecHxAj/+trzDNf2EHY2Kw6uACy9dr/hN9xcVGmp3vv0s290Jj
09m10Hc4gH/GRRzyx9rDV3PPEB5oZZ76JUuwp2gb8kBNwIqzyApTPWlmtTKPqJUGFJ+37hZf7DPW
dwfJwXuWydR7HY2xzBLMoLWR4TlTITqsNsBVRBI43dKx1cTDiOdLsdNp/OMQPpYByqVlWxZIBhoa
xi1Zq2MQbQtAaejQoeuudb21fUaGnEXVkzCkc1al6sSBA7DD+Je2JUkg0TYyAU7GmczZL3ULl3W0
u7ZvdnbvqR+qkeNrmfWmh3yernCxem4iVFUSjlPcLLq1PPUXs84UejEpypZcQntISGVX/GjxxZ2m
FkmT6cTD3Lexl63vOpmVV3TkTjiMp1HuzTosDXYxG5O2UBZShBLSjQm1dsXxXF4xDRuwI6/GneHK
9LgCUDmDU99alaAtmnu4O1n2/bBuRVz1tIuLFUOMuR7nmw2T2BDgxY0hK+/TRrn0QfsbZ1ry45iv
/eM0SzdhnOcfdV7lkbEyWrec8btojCU2Ou+Wjlh/7GbtJP32h6Gt95ZTbcxGMsw3luK5nuZpr5jB
77y1bO+N2nwPytIG9cSmxqZ3/UwAak/h1oiEOdy7lvmvYmk5XZp6u3f17cNyc+2WpodMzKLsQpvN
NK6A8nCMKObHKpheVh6CBym51N7X8GoWWfpcmWv1WrACDoV0ZaIN7hKNPSJogwMWzh+empanAupH
/1QEOX0xyV8vQxolk/tI/2A9ukGTWieAgNH6TGdC/liQLTZUg9WAIdyUyL+DnSxgvfal5urX0sS/
IwnqrMtP+eR7j9oyCqMe6dxjB0jDBF9NFcNk+ut09ke66nfeypCnTcD6hOP/kHo2rut15k1DYN4x
TdNUloVq1I3iNPSOFLG9eXO3pzEItWBn2/SQ0d9br/xWN3rYtN54VNIx37yNFEzIwOUwof65p5sU
3M9q6A+FefGNXVyas/OY5pGLjP2FZUuEG2rXsOX4oMJRb8ZDXvXduU9L+cO68J4MjVvc1hFenJTI
VlimyhsGTJ7TWhu+DJgKqchDkxhVROdEWaaKGwMUKfNaXCVdq4lGX6PRCa2OxUiVlqxiXxEacdWw
XyBIMOpVenuyw5btMGBlHNnZol0peqYXCI3mTsowyta0NQlyYKO8SLvhemCU1R9w3C3JnhBLikdt
W63Be5B36aF2ZjlFKk+hwOwsSw9TqmXh2g3POfnDr5pqaRo3c06igNIIQpxkfme37rrn3GVc/PKC
XesLkkI77FhVkBENkoL3mDBj2EUXL5ukRZuOojvSZNHivuy2sMr7NAxg8e8Lxl+nwW58Bk2ZbZX+
7QD7ctWnUhxl1vPAOj0DB71XOz+z+xd8yLSrdsTFUbWjf/Y3Vb5lGW4Y1cKyz9aNm2Fhj2I7lx/Z
gOSUsuu9Xyl/PwwGfZyq94orCjN/r7e9v/dNbTjW1PkRiM0WwucF19UW+DetsK24DUr9oNM8vlK5
0q4uIvPnwqFvN0Bhh8PQ18m6lccB3fejznMCdcZH0rPqHu0VLE0Pfv6rgi9Zz44Vqjko8JiSHZ9b
jP3Lz2+wHaSOagwzG9+8/A2aq773Sy8O+Om84SVcECBga6e+zdUxy8XyBGXHj5UqvR1Ha4gMBL1R
3sviKOZxZLjpcn2dUjtUtsHemSoASqCXIwnaTaiW1bztPKYzfs3qKaQD9bW433yMTd5+fn4buPlX
RatzXw38hN5lwc3Pe4jcc3nSl2Y8XgxwFiLUnfyrzqP3mQ2OfxYg3Z9LOer3Q+2Vb4NXE+DRb+Ub
k7X+RYh0e2ce3sSNl01m6M8AiARXu98qQ1vQlWvBkzcs8yOyMu0LkCRtN6C/sMQwCh9l4V/DNmEz
YvrqR6G07FwNvncVGFtAYJ0IpP+Vw22geUeZQhpXl3vMcYpHfaN7frKWi9oqAqA3sjbkcG8yGqvl
NJ6QBwworDynOmqirZ6GwrFOtGqX/ajcW+jtx7GrHlZXwKJZGKz4KskdtTfr4Uhk8s6c1sNkWe/S
99tIp5cf+9kgTrpHQklOrq6yGDTToLvzs+3rXARtZFV42kg8A3fgQqBT2qjF9gzCzDuH1mvPHDTI
BvSIk0OsRAuDuy7U974GsJsVgR42fm5fwUIMez0XU+Qy0I9c4RmhlzkZwDJLfFAurk7rML55nYGR
6dTPQIPrFwxHCu5/+1SZ6evUpx9OR5fYENqj0avuhndJEE1qFQcD84mknBSr22MrnrYcamXzayCd
yn1eWmfBbmkbXtZ8lInHLO8Kek3bD22Oaqw3lr075Ecj6FY2btv/sejDblu9g86EpVlrxSur2B6G
MZ2uNPIYhhTxvXKtWGJjfGtWmneWzpLHvhqha7zCv7qgTVFVjUnTuFBeMn9ORcZAR6VrqLrh1I3l
127c9tKlf+vWs7vHlBMcwqg+CrsgTMk1iFJtzf7HiBNbqNmEDAXDRbyIg0kIMXUAFu2SCSFGogeL
iFE+M7tX/iX0/WivJBeupVtfZ7XEA+SSV9hCmSeiztkGaY6fCJCEaYPU43kt99qyuslkyOMYXPZq
/GHHbBVvEMkLL8XRule2a+0zmNfISbvgrnHG7sEY8GzB7438Wb/2H4mONvcQSNahomnfhmCDAFzN
UMSDbgAG1J4tDjN+Dfc47h+pBn2CRgNlHqvaVorFlxc329DUtwBhzY69mkmdsWr6fQ9X/LVfbbcL
+7mYjn7hBTEFKRBVhpvRwV3N8QTJ+YkvyHqTmoY662Kso7Yi5s2XsrkvdBjXrWNAbvCSTtKmT3Hj
DtwxTkH1970HI+Tbc36T6qLb9TpnxgZOGo8krW3jifTZVwBobe9NzI4XpyeqBduy4zw37mm1yhmh
RKddFY1foWgZjCu8YbyDYr/6XKZWsiRL7bZs+5llmlXXRtBvO/ZF4zi7NkMjd1EL6KEWNDg5scnk
iNhXOIrVxLqBIeoWlmB+cVZoCuGBmwfXxcaw1ZOMJ2XTynNbtAgVqqreEWqhhWLR+0eh0I2toMhH
11+zSFbe+grGxai3NouMaE3mzJwOVOw5kEhiUfl3RlVOohgC7OmI1y4ksMOiWIHjxkY6oU6lHqeb
Wu+kMkkpSodLCb3sBrfSblSr0g/+4uouAOBPxo79n2bu9jxD0rocGkOXhK/jpoKTBdcUu7g5fM8A
lD596el7qBk0A1kVF8zBDkWZMvhIU7XHIl7xQsRRDPF+OlIf807yy/RH0DRF4taX6U5RvYyVGs5G
X7T3dkVAphLtlw4b9IRhAhhaX+VPASVjzCEXoWqLMa41UoCO6+QmJSKUxPfED97oD5sJHpPyKkNJ
499AcT2kup2HysTXi9eyOR3I3SYMOMibexs9FGw23D+6Ie8rcNpTSWl/ypzh0wumD712qb0czYpF
BWddK4OXWWZu7sUCXvS72SzfXWzB4ikr37x64+23EaNsTN1tzzMWVgwKyWHDurSVdh5RagxR5jNw
cZmyR1jEbMk8eudGCPOas0izF8tWRmhW8i90AI0ilEHtY+/NftzKbKRUNuF8eC5JuFS7RbCP9pzt
QlQBclfo5ptf1lxfqYu38bIiKOJPq4S/QD4fHFK7kPeL8FQ0GXV3BRcq+JoIDurrYD5NOvRwoa+P
q/BdgPtODwtStSEDSVHBs/JGOO6bXw/PpbDNne5VW7LSp4uMygVdgH7OQr2ueOg3+aB51JR0ii5f
6ner8CHVOne6y1q1JGPVfVeDRqHbIUPrpQBEQTvyaObedD9r4HnQ1a552jQIa6fzSxbblH4ZOqnJ
mAILHI5qKaTR2x2rorf3AUAmkcfBxzyZsKnuRGPU5nuCREiPM6+6Q21pT1VrHS0No5rUVvphtAr3
dq66s2Yb217Lm+xE4zCL61YE7CIEKQ9Z4O6kxtCznoZtr7iNIa9tSySYIGTHDAcjCBRMd8di0x9S
2KCv6kIczOlyv4rpzQDoexaqR+Fny4dBs8qnzDbN/Wz31jfOVYidff2zwyf1FFiKvRDzQn3Rbje9
vWk8sVc+lZbINBzgZCmOFanpR6O1+pCF+14txbXOff2aMuYJKdf5Hg1FxkkRnCoXLLRPBwNxUbbG
Tj3UsJ91tXdGmqKQutK+xl5KPCjbH3ekIKKsgt8LK7PSd3OwjYeqJp3PFllwRVov5Zn26jHdP3vB
vMRWo83fU7QOX5ArNTGihWBng2Uc2L8yXpYyvaC24qYudLXfXCc9K0PjFZb6qJYXvyZzhpon5Wa6
usru1MUuf1sH57bAdFNGbkuEViFGdXbGKkf+ZTlnHIcAj5tpvEGfQJS3hkBtWzFJKJCI7Xu56CI0
OMVHub59oo65KCTy+X5Za22/XM6hFCsuxNbocPDupndsFOExepKDaoPZKKeeXESLNhLDXFApeW4R
AaWZe7dwpuuWB1tV0vjmbLhaOn5pnAqns1n/K7XOaL+sqkYqBRUdruzZX4Xm9XvVpd5TPXj6fTaP
9jWzUJoLi9IozIMtmsnuuioEHDbCRkIbXGsnzPqrX+TuwbelE5Nd4MHad/NRzYRY+Xmn2Dbcotu5
65LecXVF0g3tjb01lQStUs7jVtrfetfewsWtADGYjQd3QogtKQJzeG+heyJR+tz0xkjBs3QqkWnC
VShVLpNvldUHZ9T0KwH3FfsTZyiqjeAeo9b5cfBNpuN1WZqxbK31AQMWI+EsXJFjjIbLy8rpmiPq
mLRe5h1nBn3x1Kvqial4+2ChqhsQMKz+ubPqjaTjsb+yWgdDx9SfP9elYh9vOvPgVXX2SG4XCZab
L5KltbWX0XKXQxtMwCQ92jLM/rpvemfLkze19msh9JREy0btUBCOlEwM2kvT0aHqPePQbC3mMGbd
XQeDQurUSa++rleYDsiTXW/OMimRsO2n3tmubUd814PZuMpUvl2nQJ2hYU/LwaqWkSphQqvr8yiR
mj0c4BiyxNHsJoTf/mgXa0jSMn2fu4Hk27459xyrhm1ob3tvEfew0e6P1PWharNsusaiy7nXUFvs
vQLYG7gjk68kc9bX3BKYX9DZvbeaQazr+XAP3G7dTRyiDn6b6leSZkJE/7I2QgcsINZcHoJwtB0I
G/zaDf5BG/zGis9mrOeuE295hzJwRdf6cKELDuQ/e3tFly4KnEbtA9rOEdyV9hLI1I50vAwxV0+b
RzS3SwRyKLkxeXciEVjsBknvkPuroBsdx2RxWYsDeNbNedKs5iXtucyTaUy7m6qc0psFBCGiUG1i
IFL7Ff9SImbnDOZr1Dv3YMquedgolxORG9qzO3LsyPuF8BjTq/bicvrXs4nWf8lbdK30Y9Dp44F/
V34MFppE9BDqM3Fb/T6jl/2j3or6jYhRMkersT54bTPs565Zvw2STUXPgh41q7go/83OimS7+W8+
dDBBPWI6bM7oHxBHt7uVdsxLjatRUhY2eo8CfddnMOmCvF/JNNEopuDBkL5+26Fv/RDBmOIZ6PfR
OHr294k2UZxVaxa3hB4CsJZiF0x0XiDoHRoji/xCayl9n/AYuUlL5lxi9NrrTI5dlCmBfCaYvlqZ
Xd2orOgO0wh+GDrB0r5ifGI/mIuuQpsQ5m8++VZsDbb/PhekXUlNnw8VL+QmWtTqPgCnlY/w/Gyu
JCCRL3E5QItVO7WLscVDlxeRLXm5tDmn4TBrmIiFdmv45wqA4gpVXwFgqdDI8TrJ3HA2m/Ju7Dcv
BtQuJRBrgQ/90Hs3lqtV65XagOL2uYuNJDHRiWaOVWxLD/2bkcNjVDA/V5MWdEc79Q3OYFkX3Iql
9B7oolVnQ1bZW30RmYa11hRhrzbCo6GBvzZGRiToynu9p5f2ZGduehW4kxZjH27uzCBTp7YoZATo
y+Otadr3SbZNaOrFHVkeMz5Y3nJq04a+WNUW+9To2POq7RwYQbaf6SNeg8en9xpfG8XmGtyZKJ9o
XLp+tE61PEtymE/smc1NXhlW0jjdcsvjAU+5ZuMnimLWUfbOpOxdc/RHm6bptSbE19FIHwtAW5rR
+hxjH4eehGXi5+Zn00xThDXhqzuVSV2nXC2CnCuahvXTaOAXxhgh1ivv2VWyiDBf8iJ9zXYG5leh
YsgTGzwNiYV41KFADTWZZ1EOHBBmS7kTZbbune4i1ZaKwnGVJwzfxsdewz8WQvw855nJdldvu7kU
KsoN0zx1iGDjely/ZGJ6abugQ/w3JYOYdy2nzJB81PlsGHQG07Q58IBvJMFoKYluuLBuNK+vPLIq
DotxIUZR4PWRhRAywyc/MsuxPJIrMx5I8F33aw+XjMbjhBh2PHP8IZHNWOz32SvLGMk6UO5k3ltt
pw5doO1s/OuQ2+D6h7LY/u7qsn90q0FLmG/ScrU4IG0rDm5Wb7gYQi+A0mNZETcJ/82ZKaAlP1Vn
JQJ6qs2I23iHsS9njvJl0lEoebmNQUE5auei09Bf48ltJ/7UB7dMqPMkKOYnZPpAdIOXIjpWF0X0
aEQdCOCuI1AUBRVdAXT6WjxYw3kj/YuHhbbsNPXZMRjc9izoEe28XnE+sjg892jEJ193ot41tBNx
PVwZy+FpESvmbJTAkNDk3CGyDcsOwdjlxGQSqpZ0DnhO4SyndDKXePCQ7KmyPcKAfZVDdp6l9inn
Uou1wpwTffUKjICHe32F48TMdI0yPfUOG5Qi2jufqs7x33136DmFiBdaN100Y9bD4cjPj6uV+RHB
BtTjjblrl4uAc2oSDeuP+1laLADV0Gq29GjgmBCVm9ZFtTZrYRVYSFIW5d/mPNyRbcoiIbaiOfqN
dz2Ow45s9hd1EWGvtcfxtkM4YRdfh7JoE44FqB4Y++w6G6TTqUCEjG7TybLoz3bZPi1Oyfutp9cq
LPdaBBVyhZ5JAFQ5ucSWtyRYjyAK9+XOrW26djmS5jZdTDjOynrytOHbFNB+IznXR7btXcwN9Ku0
rSa02r6CTPKHK9tXz8MaFDStWn3XSP2l9K2MraWaD+4UPLUupVQ3WsvZzIuhijhj7gNLWifisB88
VzL1WOr5pqbjbV0oE5kE7VLsHLHuAnN+nfPg0UlpdZRtuWenn8AHzZS9V/pHBsL6E2VhuS+Cj813
iNWaBc1cPXiiPvyaFcstBwh0/1abPxaT+FyZ09zgla7vJoTbZ1szPr0U+DWQsU58kYHpwz7oNozS
YYBPlr/seWMiSZ5YEp5RqP16Ke+DWqA5lJ/z2BwRWD+nXYr5dqU/bKndnsqsKa8JdomygPgwUJM3
WEr6Vg3nGQNRYZyn9nCsLIfyIuX1geONuN7KEr/HJTspT5d7UzM+akM+ZVXxNiMWOmVSMw6VKusD
ZldMiChEr7Ixc/YWZdo1NrM9snSfdJM2mJPV3QKISfPTauYaKYu5HFuybCMnl/Le8kH5fZG3RPb8
xJyL/j7bzHWPQI00Fl4j1yrDzyp/YktXx7pBuWABC+7NhoHN7LbZq1ykgV8hsP6mD2VE3XUcoZS5
Gq2MB2feW6I51mr71kzG9ZBNu42ckbBbplNdTbftxAIkNAjj2rr8Btlxz/0+LhaSXnFZnhWvubXT
E7qp+6EqEN6kcPCM9DoEn3dFzg/NU3PVd8Maa4N8YIL2YC39bjLzo0T53ZhmBRqcJsiq+Bd2cryy
0zEG77+bAuOLlvGoy+VYVXiib930WaGMQ/VhvA+NfkRvyBRXp9KbyrPU/aNm+o+Ga9XRbGMtMGQn
x6oSEBK8PirzbilbI2RuNoUBncf4Ijqr2wGn4rpzCV4QL6jBKX+F/NYt2p1T5ZFtDI82gtgIzeZR
MWHMOQUmzG/li74RlA3sqzVjzCsqXmr5rOdTwYEk2AnXurEMSXIOYbXHCfvTmyxtD+1YINPzCxs6
tUmZuDLDugjgVLa8b7blnbTer06zpibKLOi7S2XhaFRQbj3FhDyiNiR0KKnX5VuT6ypZtvRschxx
Zl1PenjehNkPrR2PyWwb3GYMBnZ+550yPw+uugGtVQia632l0eWEHPcgI9JR3fqejvEMdZzLETJp
3LHY0UKQL3a/jneLZ5cnDX3tOdA2SYcAqUfW4MdeW+6e/klxzAfN3eHGAMDMwFB+sbtSvdsdBfuA
z2DMIhf1G5poTuHU1XbKni8tTKP0ARnEQimnyerTdWc7wjMDmWivT/ESbNlM/cWsttFBkFNaSvls
e4nFN4N1IowdmtdBUJogMoy9ocdr4iL5oUtRzN5j4evVYfaWObGH6cOuKjoKDJ/oRYTTVBz5BiOq
wZZmOfbLncJud50c52Sq5sFo3JlRhcbhav1ip+LUedUYTrp+505blZierKMm7b4Awt0R+vvMiBMT
KslcX3OxtuiMjEzerV/jzvE/+qwzOHDr034mMvxpamfv5Nvlw7i5R+Aiazdh4BNZiwHWbm/3yGtR
hvRze+rnjTw6ZB6bML7NBDxH6hKh4tB0H2y9unf4Rj2vckOcUSlcM7yvGHgixCIcKg+GqKnTKl78
9KZqsgeELLE1QIDlYz6GvH0Oc17rIUqDXTs5r4NvoGBZahSkG106SegisrcvWTt9BPoYd2nAiMR1
ErS4BevYussnJXdtjdaorvUPtyqag+b6TWh7zN28KvcoHRBp+hi3THV91Y9znE3KPeJQ/k1rGTJU
eOxDv930mrL2dt4Zu23oHvzU4CjtPIwuHtxoHZa4Txf3GseQKSb6cd7NDW9ltk/r5AsPMX7WxsyW
89M4F/YOir89BBVlO2NxmuQph1APu0GoQf+LERBCJmTlnPOxuBoE+WKeQH2YLrelzTLULy+alANG
X1ZJgzkxE8kiROXQ09lhMluZ5a3SSVZvkayGJQlCkSqKakcaaZvkKPKiCmUkT91/sXcmy3EjW5p+
lbbaIw3zsKheAIiZQSpISqK4gUkpJeZ5xtP3B+btvgwwKsKUtSvrulaZUnLw8Om4+zn/MCLtY5KM
FnXZcAWeBbaXdHdaoj51EzzDQetPoETJHxril7qORFvzC8Cofh7swk7+rgykJ/L02PiAl0c5S46i
j3DPpGCFJKk8VIwR56k8FYyM7CwPu5B0b0Q+U/nSKcWQpJ9yv5CUX5OMqIXrlVTlkZtJ8m6n5K0R
H6Cp66NdlHWiHKm1SpUjITdZ7aDCS9JdiYwugh0J2EdI0b4gRGuttqDBkR+vvkdFkJB/b+rpa0AK
bjjVpIgK2CM9+S++2GvHhvdnvkpMfQw+cb571QOI5fGvKR5QOqaEXpCHTw1D3Kaw2uJ16GWdL9sD
JZAcFZsyF90IZqV0B6qDC6E+GsG3suh95b7RVKN4lCl2cZtm3cfh3aAhpPeI8qfFxdVHm8NtwR5l
+8wPrHZtUcYmKY+bq+4UCqIamxxmMzXkeMpj4eCTUx3v+8Gjc56Xk6oCuFsjAADHUpKR1eikcID/
1g/qS1b2k7i3RmlCUSsaVKlZce/RzYcQUATruE8F3ZYEc3R7KQrh3Kem9QmUhAlyWvoxlKhOVRoc
l67TnQTBmk0T1/0jIHwwHlFRbmv4h3gjInvymkZ98UmIhZk1mTWwO2SRs9QRM8lEPiB5nDpDe079
+MWvjLUeBSS2Jc+REXJZ+7HyyezTn4qHlgbIGiCRY6WeKIjne19A98ohGuIIgLiFaf7VVXDXaL/T
D1ZWf+4LTAT6MlgLvvdnoLbSJk2MjRVVm6LjDlwld6MWSq4XSQhjRXlIiQMlbm/CLmQw5DVFiWRX
d3wxi5ppJ6V5An7WAs5jNMOXEpmnohryg9fIPN649h76FOxhag3yYSbxusY8SJmWKaS0q00lKPmu
HqxxAw/mRyaY94FspbyRyn2PPuyG19FAgJvKgW2pBSvBJ47qclE5YsAO6dEx+ezVBvF4kPVjoopw
9QskHsw48nZCV6lfx6H1qW1OX+GZ/sy5dLjNUG2ievK2BvRIx29AHIfg07+ikf5THs1o1+btfQ4r
fZN3/XMwhMOhI/N1gimXrLTeqNYItL1mTRY4IaJgta1Ax7OrqfDXEQ80SMxdlH83IDK61jSt1YH6
9xBg4NoEwwrCD3pWSUmBoRz3FOOULbK9rWuNcrFSpX7cJD4G571vvLRBxEs5q4eTLyE3os/iVbps
IToObywEqWAdMTB4VJFlfMZaBwpiO+knnKqsbV/6hkvRpPzT65PY7kPLh56kDdRcamlbo09zqKqa
t0REBTaosJVT6L3NOSvYbVVmO3Y7+VTTPISAZH6WFARI2k8YIvb99GAi0uNksaXBjBJkNH/ib7HO
+7MOOdpyOXqKIwTQUxOPdsqrT9OQpkcrhrhfWyW3QaPFL0lLI3hBqpJymQH7hBxb344gKBh7uPv5
qCHmYE3fgX3JPxIr0fJTY/E4lMnWS2sEHgZQAGMe1esGafk96l7Fj6mzyAfaHR29UxMypajDqF9j
TF6pHObFZxBr2gEwY+sICoVLiLr7aQ5ZdlN78VE1i4wyV3aXAAN0SpGcS2EVsxoblxvcYqYtd47o
C6pdAVimoN/LtTfsCWBcrE0viZ2qYB2sMq/qA6dqYTzYddYX4h4pQ3af0rSD+ZNHX1Y7XatZK8iR
2V1lxW4OTW4/+Ln6KGh6vTdbSI9DIOifrHQY19QaIihtQfYYFNmfcuXLRzbxrOeSCCeYhCfZMItd
VQnqE+UOeKzJL62KYPpW0Z3eaYTCSVVPRSu1HWRQD1aY7kce2J5gag6m7r8qSf6ZimLrjsjLtKUo
7CKPJ7Icho9DTIFOHclNcQ5vzVIRfmVwmp3cQpJozDeRnOXOUE79jgix1jTAOiabZJVCOmxZ5IC2
Jc2TOJn1+Ogb4lMHFY9qmrShojVL0fWHQm3knYw0g+MBNHe6sF9PZszY930dfjJEFfVaK6POiLah
XY6p72oU/j/LRWPc+3pqQAau6sYBSS06hik3OymIRwTY5OrzFMVfIFpxeLflTx5AzSPQOtALef8E
/1tAnGeGXsM0fiZBFK5b6ihU4OFBiYHjVZbB/bt/5goaoXhAnCjhiK8Bhn+drNQiPZvAN65FpkZq
qHX3eja/LvqqF4HYjIPVRHe+pmk2hXHjs4Kv5zHptWQNQCHEeEZeReB7RiudVjyWbdomv2VGE3nw
Vs9XKbjZ5s4IygxlXEn40cIzWJEnMnfyEIr3Jm427DpWmCeBP+krE8iZ4qPcGGn6VqHqj+5CM0I4
mGLpfsqb11gr+yMc3XiTRPW4SlpfPVBkrO+VAXpfJ2Y/M9ajW7RhfECGgZM+zfxfehCCACpXfTOs
yejfjTI7zSqf+i4HpuYHHO1ld2cIhitZXbBNFYAaSjNJXMaz0MkVEdJxK8MhNywgFzosRAoNNYge
Sup7q5W2LaU2eWwSFw9Yp6tAOkAefLL85t5Ii7tUBs86xXm3LlIf4Kxaacivqgb82skq7qKoEoDl
RIGtgUByq6ykSuqjn60HXm6Xoelt60otti2JN/oLoAsU/JdZVchJjIB0PqOEM7IPXBdtwHaIHoVa
+CI0McKyslXYljYga9GPE0e99ilPu/iQZBq1KirhoZfWByHuszUgzy0luMFFvDKz85xEpRKLiD7E
2IrCFySDIvypSOPTVLSy05B+X8VVd9f3kbAWUDrI7XHieYjlz685+bzrJ+OXFDWqCbW6a1YxVwW7
l6Zph2lxevSyNuMF8gbqnuHmgMY//Y2HBm/+Hqm++Ov//p8Jb58pev81vH3Tfh+/Z9//17r6nv35
q4Zl8esNeb/7+Z//Mf/k/8W5S3/okmqwSHGoMwAs/xvnrql/4BGim5geawBflJnh+C+cu/aHAVYJ
zXXdokqFxQCsCSroTfCf/yH/QcifvfYUKMzsXLhcb5OznKx///296D7cwzOQO9y1mXMhw6elEQwP
lvLjZSPJuEjBuS19/Kx3rTDJDSaCJk9ICwkVkBpyJaI2kWg8+/qw7L8pFfc+SmZx7ppe501OPox9
6CKUmouk/8WUxzWFvY2GcoS6VhSD6zuFnXTVUC4mFsuYL9fVaFp2CEqid8hU6N9RQwEH2FSB/1DV
Qo7YvKkiFUodSGgdTwbvgvjBNJGfAle6y/uq/ssy6/RLBxA7R0ytaLTtZHgUsbsqzUvQaa0nbtSx
FgrkOHiOO7VHEuapHSRSKXVXw23RreobZIqAUBeZ+qmkbnnS/bhLtymXg5+xMJaPpBzjb5bkd1D4
OwphUKsJ2KAjI+HeyPph24vKnJqmqvgrRTMH0V0zN/5sczl4QWfLfCQ9no5umsPAviMBIShcF7PJ
c/JaUz+XYExiBBCECCmnXkh/SrKnp1/AVOvmlzrhoUoGS0WvAxVG5bnL0kFzfMMA7IQ1IHdFj0Qg
kAZ9YJ+3o0CuBUcKHTkbcnpIR1lxigZLqrTMYtAhAmgiplGC1wxQkcVOfqo2bVaF5LXIUe9V2Sx/
zjpiIRUWJQIuZowmEKkoUUi9emADVoU1AcRoe7BKUlTX7V6BJ0DKA2XQdM8Fofd5Q7YleOxUF7SN
Z2nxQ1Z0NdMp62mBynIG9hNcbvMz4E5f3bWxL3g7OQWWinSj+T2Te/WnHmR1asOMI6sSCf7XBDcc
emNmabmSKbm2NtItiDQqqdUiDVj0NeK6BUTlI2kF9ZfPNSN9iMtalTC9FLDvQw9liD4jso8YVzNQ
WXaElGqULbeMrZ3pISW3ANczpKNIAa6Rj2z1R8NAosAWQcnvcCzyJWq2xhBxPugFvHKj9IPnipom
LEAuruDXyoJ95nRaW7xUmZiqtl+RrJNz1CIQvRwQzfTCsXpJEdZ0BwDaPBpT3TzlQZgLa6WbkvQk
NeCs7dbKe2Gngh38q2oAQCEBh5zPdyg6jckm8BTjkNZi5ZOSkhq0VA2thmSRZLq3ztJUAEtYdwX4
3GmANqU1SdTaUhI0FrUPknhOWZdJgdqwj6jw5Ofhi5jpwa8y463sZDrlYnL1oobEgEJpg7lS8u2g
+dmpmSqczZWkJAsxxqx3N8TjFEHAXIVCUAyZiYwVajSBKyB28BcSfUXBKmkEHYyAiTGfjk7qd0Oi
1krhTqmeoDaiuhYoFZAmVUiQzcxaSy2PwLiaYSWnuGq6gi+iEt3lcrvveRhys8DLfC3JhRhuByFL
N0OkFajeJGJ3mkgOv1D+42Cvksa8Jx3oVdTXpOYZDEKQupasxM8+9pWITMkg27isWY8FLo6fxFGo
jpEyIR7lkz11+TjY6BiqlaNkk8IvcZDMzBHJrUv9lQgZfkVkefjuaaNp7kyr9ROHSF0i0DKE1eh4
sZc99LAHgpXeIytk+1nUf0IzmlJvil4B+csxjjNQqrIqQ2PQSEx0aW8C6pTjdnDCiAKiPwElRCtB
qId94rUD+mVAvlj1HXaXaL13iFj8/6O8GecDWYHa9V8f5Xb1vQ6TsxN8/oF/neCy+YeJ3gNsIllk
4ZN5/n9MNUP5A839WX7fgo5pWO+MgLQ/IKJpCD7gQWCBgNP/fYILivIHdDLI+SLYZUjmlvE7R/iC
ygismAawVUCiX8ZTT11wyXO1AAPsl6Mtyoh0r2NK+sYeHNNcsQIE0d4Qf/jY3OzOo2NrzHaRPhDk
vQKl3aSiNi3G1BFe/SEc1Ve9HMvmp6A3Opv73VT863r5/oayYPDSPVWbryaMMNdY+PLnJDwRTBhl
cjI4pSDClIMs/VyGerS53srCclYzoIHBQkXvktuVPju2nTejil3nkdA7uS/u83pjr5zV1r3RxEwX
/DedcNGELi4NITypKaOJJo7u6/OOBpyn6w0oC4OD8z7QwIKvWJd1ERg0sLbX65fd4+N6Zzt3Dg05
28PRPTjODdrz9UGjQTbNe4JkQ7pPxm7jtHZPLz8efPvBXn27d0T7xsgtfAE/jtyCrYvYO5WMiJFb
P7zu1s/rNfPz3dnunacbLZHRuzFJ89ff0ZF1XZLIxUunw+5h/bB1acpeH47rteuujw5/P7r803Ud
e8uf3OOBMd7xPccjf927Ll/bunu+ttrzR757vds9uFu+euSHd3yr4+z4bSwxfiW/fv6Wdc7P757X
D7sdv83m19mr+cvr3dp55Vv4CLYz/xf+zF9Wtu1snS3t8r38xk+bB379wXX5Va/8l93KXq34jS/u
0d7tnm3WGj+zWs1LznHmb1vx8/y++Zc5d/zhSE/4RI9z85uts/+y2s/futrvGOh7x+XP9Hq7yem8
w6dbr7asq/XuyES8fbYNP/nofOe3bvnW/f3Tdvs0DxMDNf+0ezym9tzsk8N/vr7qCaU3pmyOWO+m
rJYLw+tCVsfpsD7Mg7U+vv2Pfz+8rhn3B8bh+Hpcvx4fSptJOb6+sojsuw0feve42W02m9Vmc2ff
8+n3zmHLUH27u3vr6p3t3G9ZaMwqQ+46p4NjM/er/ck5HOjZfnsjvOJIcqM7c3ffdQfVSqPLWewH
JorJeniYx3lnv8Uke13aD0zbj3mG6chx/grfeFw/rh/nuWBtMT/86ZEf2Nn3LIM1f5rj2W63ueff
2yf66O6d09tyfmCk5o3ERN076/XubZFs9/s90+geGEG228N67mhgbxlJxoBxXLuM1IHfxai8HFnf
7vbB5Weuz+zNiV2EfpNCuIDs44km6SOfzt4cXVYaQ2HThb/XlnNjPWmLA+5DFF2o50x+haLaHAHW
rw/+ig3BRmMO3pbVI/9H+wzavJ98m/nf/7UFTmj/5W632796+/R0I8hiJ35jQSyOpskY+7Gfo+wL
03t82jrzpPAH98F1Drsdm3f7ygJn7xIACBqb1apkt63XW6b46G7noOC+rDfr9au7e3hgedCZh0ff
tr/StTWzyrpZ7dk4L2zivf0WyXeb3cPu8dfOt389zr/0x/PDa2g/T/YP394R6jleHh75669fDBHh
aevcPxGP+fdp+7R62v7FQiMI2M8ElcG2fXvD7vp6d3//9X6/XX3e7bc/n07OauOciA7OavXk2t/v
5hXFun9iV9mr/f6O+L7fMv0uwY39x27Yrf/i38RaWiTUbI+E6ePB2a7uWZlv3/jlif887+Mn93B6
eXHdJ+fn9XWpzcfNlYNcWuhfwSsbFImAQ0w/2i+MTjcP6bfNml03b78VM8KHPcw76ETs5dNf/wTS
263n2kdYHPUpIOGIit6JM4P96fy13YU2MzzvRELCA71m4/NX9jP/sDmR2N189WH97D7vHo/uS85H
3tgvhx/zBmd5P2zszfOnbv7wxJFHVpHztCIMrAp7df89svcsPA442XZPhNBXy/68up8Dj2tv3RW9
tPdzuLoRAtSzkUbOHZa3KUuk+JFwwQ97/vq7WNhNyHSILaKd8C06d2xQ9iHF1qyuD+f5AfKvVmDm
I0JjYtq5lCDJcRvxTCWtUW6OrBU+Hho11SHhbgssAeCkcH+9vY+90mblLOTA8LviXbG4ziTShNoZ
dW6KZZa6Ds1+WKPfKP3WxXnuFeIV6JugzMXTBReW87GTWjOkruGRm1ID+SvCLemuKZBbvN6Xj2NH
K0i3oBVucT1f6qdVJQWvxrDQ20T13HDI6lCCiytNa20seHIqLGUfPF9v8zxCv/UMYTMNWU1zfkdZ
i2snRp4l8tNjBRoM0WZRKDW3q+PoKLYoQvx2U7z8VBpBAkRG6Ot8EOUipZTXAq+Euoxgt5VhRhli
ZFRHaXLDNvjCSOoqkqU8qTQTQaTFqtBQYcIkD+VSbMqoIoeRvqV619ypUIEfyLgZN24aF0ZR1wzU
VESesMCml/cMry3I/Mz0Pw0koBwHd7UQTvcQEdUbj6sL6x3pNjhC8pumy1K4CLyeDIwGzqfVGLE7
5SCeLFDmN2LFxf68a2VxW/BScxrDnIo0IL2gc5DdDEcXabXxVfG78sbgzb/s3/H3bQnq6I0Bj8WS
Fd2ixSWhm0gO1hJdogbzEASGD2ZgLL+MphTfDUkmvVJVe/n9pfi+ycU1IJ0UHC1kEZuV2phg+vb6
PWqPaGWSP//vNWUuQge2UYrYKFJp65hXO0OHf0lj1P4Kp55f1zt1aWlQH0GZjqc3rpmL/VVbRVBN
QgDOD57Hpzin6iCYmfLwD1ohBLK79FnyadEfT/OAZs5YR8SmQnJ0ub4Ou1z/B8ucLAz5IDTH5k11
HitgqpJEACKF0UWT6KesVoFt4OCX1jcW38VBQxmBGEH1hIzUeUNjkyMqjeUBpxSEym0qeQUel50e
3mjnUkSiCMLhK8mM3FJHkio2OhXYjqHWbCm6Y1pJvE/01MN8uYZ4TES8pSx6aQ/PKoUI0vEbCbvn
PcNgKKlCXZkJXIa+Sbr2GwmvH3IpG6vfXxHU/0V5PhtNlGbPG9I1MfB7bYaveJBu+7Q2XRVPkxtH
8NvnPQ8T5AtmR2EG8e2oOm8mEMywTWb4c6lUCogOpXcglCEuie7PBkKXYhc6ZRIvxs9Ba+BCll0G
9RBq9o3g+CZotvwkis4lh8WpaSCbzz8JCGczkIa8gncfxHsxkbt1WRbKc95VR18XwKLURb6q4hwH
KJasM5Dix0nOgRhn7SgtlTfuQB/XFhqyEtA1kcSegard+efJchntYaOBDQ6l+BHddjg8cR1txDaJ
fjQhOgLXJ/xjwKY9Gf1QFLVn5UbzvD2Ew8EJl0RPXlIdzPQEP+HSEzYp1JnR+pYjn+Veb/HjLj1v
cRGvR1kZwMlzvg4QQRxKRTAkFGjY/6AVpnW+R+KVvZxXyFEqmksDNjhCm9uaoQGSttD+ut7KPDrn
q4e+qOgoquRX53+ej14/0ryAWYANdB7JkN5HFAmdevCWbi/6iBulVRC+4tURneq2oQB8vflLk/cW
VNHPpWT+9mR/9wzAR3QoS5BOdpJm1SHq83xXBO10pJpZHVqq2o4Io+5GiLjV6CLKZih2TaPFEc8l
W+/drjSFg+yJPhy0tD7K3Yj9aj4NENaud/bSzpjvmiK1U1KfS23YoTDTEmovOyOUtBfK30O7kq1u
5shYYHSDTGi+Xm/xY9RFFFaSOEtABmmmNX/93fC2CkRLraba3nk1PnZQrVwlpa4pUPG8caRc2BSz
ki/xRxPJsy+PrhiJ+rjXVdwd+zZZAbFt1wPwpd++Ss8mvwZCt+ClRGQGzzuUjXWeq/JY2IJR9Bsl
hpccR8ZJLGMNyLJ4I7Rc2BwzWkOcJ41nlrgILagGhEkQTKChsTbcB/j0bPIMI7I81aiLGnr3DMtd
iCnXIlz1+4uFFikhsQbnV/JiYxrApae44cBE0cFCLSJPfxaIPu/yCutQuwg87cauuLBWUMvm4Upb
TCKlq7O1wk1D52bYc/GVPERaQJvbhQSKKhQ74UbQubABkWP6+4Ktz4/L86bMoh5r1YdGhk5Hd9Db
st2lSqPtQwLVtvGMBrMaCOY3RvTCbJJyIA/AsW1q0rLVKijlqWloVWl12cfZKTTdPszrPcKK7f2g
5rDsMLJwSsQvbzT9YXO81fFURYbWiprsMspqWJsVKIwUNp4iABzFTFlzCeyO13f7xVbIq7wtV0VZ
vp57X9brQSdmc2OEbq37uPm4nlxN4+8uFbqjiaQF2IXcgvTFHSudaqkaGvZFCDTBkTCIekTjv3bl
KIhPv98n4gqXQtOYYVGLpiBOqiHeJgWQl2zAlwEU02snyMnvibjz7Ju7xK2bpUFGgN1+viTxdSrM
XmwxwJLiEWGzUT2ISZvu4MDVN6LKh41GUwb7TFR0ibLzXFp+H5Rx4MvyPE1pCtyjTbpDcCEifAty
cfzdmExLXIrYasidWpK+iF8lKmbhIAPWqFQxXFUCN9CgD8obq+HDvkJVmAOGw5jBE403d/Z3h4yJ
S8/YewFJFNG8M6eBejXKZHYzYCQB9WkbT+Y2rdTd9YVxYRTRb53zerRpgmY+H8VR8gs5qkF09lrH
7UUS5VU+mNEJvsv07XpTF/aVQrYSCB3HGgJTixt2BoXXm0ZIRZbefUF3CRUHXK5+f1WcNTJ/iHej
aMhpGQg+8Ge1bL01hOvaiRVMcNDYvlF3uDRfpCnpEEkFerN4iknNUKa5JHCnhGjt8N5E+gCnnpOM
laKdIgu+s5D7mWzUi4bN9ZH8+FhhrQC7RU8bPaf5tXLey6lMoqQvaVtFBH3dlFLgDvDBMbyu2j+5
+MH6HDrSEaFmbTjypAe1UgFvddxeag3Rp0Dp48frn+nS7DKvSAtjPyxxgTn/SIFISQiQM/wuI3g1
2tnTLdC7G/eWS40YuEOoBukyMo6LMKZDHwprzPdsUEQygjt9hJBbDYlZv3G0zp/27D7PAINIJYEl
Y0aiL9MuHmJiojKyjDKsuRzQ5NDQemENw2ubNXjR//7YmVTOsYAABKssLyntgIxt2gHeMhrNO8Td
WO4Kgqz7D1oBLatyC+MEtRZb3UiMShnx5bOjOq3u8jbA00NTwt+fIoaNxxYBk4lajlyc5QJamISx
sQcGnvQWRtOhFvxuwgpYEPrFZMQUYBVoWp+vNnPq0KKcN0AcKukxHTHoQYPAvBGSP6Yn5mYMmWcG
JZZ5OZw3kyJorYmIUML98cK7vI7UtY6CiKJMGSbX/aeuzTBAFD3WuuEdSIPj2FoU2+vz9uGax4eQ
NAk8L69TCc3v8w8xlWJrNag52hOuz9Iqxg1L2cG1T0UEnfteQb/FSsJd1VnyrWfthW3AMwGIljx7
jLDlzpsW8kATWwzCwchGCiJaog4zrwjvFNVXnbb2+Of1vl7Y4JxFMvl2Ll5AxhZrtJWNIZ1Eooga
BFDjaqVaGyR2b+yEj4ceCmDGnNZ6Q5YvHyQSBI2hMphWKBg+NH4j343ZZKA1YwU3ltDHEaQpU+G2
yguIQ28xecRKuJIaI5jHWii4Y56UJtjkQPps1Yr2M+jT/pZjzzwp57ELCIiMJZCqEr5UYzFpQQwT
zS+x5yqyFL1W+FpfyraffpStkbiSlMk/SJcMh2IGrqaVXL9en8KPy1VSSLTgxw4mTcLD5XzNpFkp
AgYn1yImFdJ4uvEzqYxXLSMhUlpQbVv11qXz46KZW+Q1S5FtTo0uxrjuIRjLUJbtTMCbWilb1Jn0
Lrsxkx/Pe+wQSLqyEVDbIe6c9wtpGtBxOTqDVYSFtWNmYfhSoiinuhVCWJ/KuEOaKzaxULSNJKlv
nREX1qxGfZdjabaMgZVw3jz8RyPOAL4gruqVaw3FKAS5PCl4zutKiW5swwuBj5I613fEZlWGdblD
kMqJVTTK2fh6/YnMV/wseZDpOrVC4EatA+0pVlIe67B+62aN66GHBVxdl+hwq9jfXl9RF0aemgSC
5ia37znRft51OakRkkJZwI5LtItIejc/ep3rfiYOlp2MsAtraOngzX/7KGMQqK6TUgPHqWmL6C+i
OKKVUCZtbVSTHF1cT5k2ECTD+sZwX5pb3mVIrCmKTKSXzzuIkGfkAUhF9KFuvc/dGCkGfu6Wd2hC
tTVuXB4vNWaRz6KsbpEOXR7QDXKSATSs3J5UXdwXEmzcHk03F4WT/vn6xM0Ts4hEOk1Y5My41rBw
z/s1REaD0S+ELiFSx6eokcbPZmN0mzhL4OZjLf/zensXukYGHzAydbK5+D1//d3lP8EjMW3HnLie
G3A0A17VeGBTaOdnfn/KTCrRXP7pGstyEeVCyBp+3US5bY1q5UNDwyacWmem7CRqubcMnC7EVDRf
6RhRTgQXrZx3LIKokPitADU5xTLZw8QUQely6Lnxm7X8E9tBWPklZ82NN86ldslD0qQyY0zekFfv
BrRtEOtHAol2ewrU9tCG6j3sZIQgsjD43Odqfmd2+Dj89jSCW+AKYHD5gkOwmMbOQHKmEVBfmtmC
rpexy4sYGWfDqG/Z3FxYoSZxTkNDjnSyZSwGdkIk1ujQurO9eppQZJnkzah35hbB8cjFFEG4+/2u
mbI1l1lEQNTGomsYUfjlYFpQGZG+38kwJdzU1/LHyQyTGyv0wqnIjU1RANGDsucScr5mVB2HZn/0
IFH4YXKvIkjiRigzrq936GIrnLuajGsjYP3FPhARy051jWhSQodflZ5oHgIh6G+k5C5sbJOSMTdR
ziIIWosAiWUB+doRPasSlh0ycSJ6Lls1ourmjpg0lTdC5KVVQQJrfsdwqWDXnQ+dKE561YbEY6Fp
nrpmOkGYg/PLfco2SpRvrw/hpdbIAM7IKhLV6KKdt1ZkdaQrBZu7Gkt/n4UVBKsYUVRxGIrD1E/t
jd5dmDIisj7HZYM2l6Xd2JCLHh0dxLW7oqCYGojI+fm5hHLG9Y5dmDWamPNmpIoxa5s/yLvoMRSq
hEQM+5gUloGZAggG14hzE+/R0Kuerjd2YRQZREqYlMcxTVo25uH5jR+bmdm6FWiYqohW+WdWzTKn
nsBrmNqDGvx+dOTEhhgKv0Ui67RYJlNupkOArzSJYsSoYsF3VZlqV91qwkpFS9weBgwJrnfz0phy
IeHtwiWdROFiTPUCDFel000MIcJuRwCF65QhWIQ/RlwwwP+gOa68ZEBVslzyIuESNPi1pwK5I3w7
9jIl6VWSKviSqPKtssKFo4bwy1t+vpvw3Jzn991iSXHxSQK0UEl4Ts1mGjXMzXTPQvqpLlcCEiZ7
owy9r9e7d7FRwEk8qnVSacs0Aj68aLObsDdrCP6QG5P4czrqn3Gfr9aiXirrvg7UG21eeJ7BWOZW
LYu86rmvnHe0NnF0ixTU5nkpSTYquXsLtaGvI36Jf+apkr5qqVi5miBWO7kf0ht78uNdei5OafNr
dKZjLTe/qObGoCToIrbGIJ1aORvtJKj874JXtsfJFLxVjQvPUSjqGyffvDDP74JzlpSdQlWAhMKy
2IE8cYy+IhqFPeW3k+AhVoTCSPvl+oR+7N6MODM1izf3XHFcDG7QYIItwm+20yaE2luGmfYJLzu4
sBU1kLWm4AWOWpWIxwi1+FuIho8xiNZnvBEwPnL5y9Md+mgbhtQYoVu3wauPCXngNtje4QeNLcYr
uvf+9+v9/RgOSFOykDileOtzozhfTHpJ9Q1aMrKfOATu+P/vcaFi+YIl4Pp6S5dGFniYRC6I5xDX
pfOWOiEXQwlpTVvE0iRxDYFgQ9EAox/H6hN0zkJcc3oXXfUiRiBHkH5db/9CT7lsc179jck0FzPL
20G2poRTMvMsI3OHUbTQCub1qa0QYhmDG4Hv4y7FDJNnBB3VLDbr4vZUR0IcDU3NcYIa+E8OEBcR
ytiVYk9aNU2Wb/x0LL8VvVFsolFRbyzjj5uF1kmlg1AWDQnm5PlgN3gexy1SHjisV9FBKnTEzSLc
Hq4P6eVWTBAAFH9mFuF5K6xRE/A2mrGktq19NKr3nTkIu3/QCPbE7HrwrSQUzhupec4LQMkYyH4q
PoFVxwYnFMXuFoDrwt4z2QosT8PCzHSJDra4N6Y4mGS2jzGia5UwIC0p9XeA9Ia9aaLae71fl9aj
OWtMMEGWAvVy0S9fHvNyniKk3ZRV0pnJvUbea5X6g/rpelOX1iL4T4qQc8KSTMh5Uyl6WLy3kPky
jL7eiVGpOiQTZm2XPtkVdSWiyNxoJ4SJim/wG4sbW+HjITnfFHmvkM/X8ZJbzKCWxCimi1y+UWlF
j6oko/hJxeHGRPwuLvHf61K8s9XQH6sbHb/UssTQzhVlkyrl4maco5JJtTlBS2HKxW9MBI4MmcxG
dNrAT2qwiXH8CLhLuxXsLkwuT3ogDrNJJpeSeee8u4w0YTiLgfMAGKWydgQ+4Q4JxuBFQiD6xr11
0UdyLJxVGgUZzmJuAx/ORamWQ2Hw5wJe3k7IB8TRK/3ELDwb/cT8jAeIH+2oqo+3suCL7T+3PFfr
wMSRJAYSsuikh9pAaqlj6Io9ttMSJi0bKe+i9fXFuzg3/m6FHtI9XgLQvc+HUi3EvuFuGbohBjr2
oGF00TblsEFfENPhbMKvsAZBqwGTW11veZnE/ND04nBEjQY7XgUh7YiaTGMh/IphpbDKxUhwSh11
KYqo2T5WhE/e4A3rkmLvyWubW9t3sZjePgbQQ6A6AJK5ty9WcYXHSRgZbYjdmt/utVIfV7gUIJYe
dv9kSt83tZhSfVKMUUu70G0tK1w1SmK68lDnN6Z0EWrnDhFNsUrnUcDLZwlx0hDvKELEzdC3gCER
rQu1GkNEZbVESeC2cIjgXKBnZa3duLxeWLEGR+0cCwHiUfs7X0vKqJbYt1q+C07CPza4r7gZK/hG
K5e6N2dNiDc8JT8Q+AuMOHH7kbm6Nb2h/iDhG2SbRkkNeSvldTYdcARHOuv6Yv3QNar5bAOqsmD9
OS0Xa7XC0EkVvEzFu6jxt2LljY4O/vZG1z4sRdLnFncKEl48PcgAnA9gMKmJ7AnYQY0x0m8oVZtu
FsmJg+Bv5V7v0IWmAIeh2sSCB62+XPUFtKcqli0Jf1xUPrwym9yBU8qNESm80asPEybJPKagRxgW
YAhu3ue9apMQsH8uS44fjn7njGjuPUTlYCEZHVAPkif/xrl0qW+wdYicOhl78kTnDVpRLnpxlCqO
JOaB9EnWiq78EmJvIKg4QBl1c6OktrgAwCxgRSCXgQYQKUPuOOftReh8SkPbM221mB8CLys2gjeh
4ylg5cbxW+DI00ZOlA7KXa9o/Y3uXhpfbt08kmfcjrrsrixYFlfeQHZYmuZGmBrZVvWKPLSIq3Op
5uLp+tL52B6DSsmZs5cHB9jN8+5iDGAJZYyYM6V1Y3Y+Q1JukLgFBNap6xTNvt7cx6131tzyZVP4
A961nor4K5KK2Fhl+CeEaF79fitgdnh8c+Emq71YMz2+CmWOjYMzyoP3ZEoUz+RWVn+vZMVKIWgR
G4lfc21neXFJ8jEJdP6zMxKL/w9n57FkN65F2S9CBA3opuR16ZRGaTVhpFIpeu8AfH2vq568kipK
0T2rQaV4SYLAMfvs9RZZXQvWqu3/Uvj684mdK70E82el37n+9c8XVJoanx0Vlbs+yKBcLNl8FEiS
/jIB8a9XOZdmCDmpV/w+XTN17pb3Ic76GtPgY9bBHSus6W9v/89vmT0e3RIyaIY0ke3+816okKfa
hReHKZPu4jy3GDjFfPikUnrk/70E/vVSuNl57PTnkY7fQqERToOfgU7blUU+0DRF5T05sJeUsLe/
rLY/okr7bK5DT4P0hKrdH5fqzuO1uGrvhmnOPky1NI+elw2HocRLcQo7GOSUSf/yIf3b/flshzIi
TSBcP7/Q/4maaZcOcl1onERmGF9MansXXegJiAht+pdL/bk2aPcTiJznHaimueef8j+XssxQ6H4J
qx3I9+4YTfXP0fX/1vH/8yGiQEGyQbuGo8X/fWOYXLuaJXOmu14G+mnpjNnNfauuN0pMN1be1zet
EePfWlL/dmtcj9ujK8UZ89tGkfq6Y7wpLXauvZrTJlGb5X0T/j+vRXqJyGyQtzF7RTTwzwfYBVbT
2nNe7qzFpMux2/rJOZhyrJrT0DjzfPHfS/+PLIDGJUWxczjA/Lktf7ucp3RRDYJQXIRLcddUi4k1
pLOkkb1zZedl2sTFlronmc/p+39f+t+eJ98c+SuT6wxE//aBKzP1QihFFuD7CvSDU11XuBrv/j+u
Quma7dA+9xPPv+J/FqRXLpTOUg8am7OuB7fvoHwM9t+qt3+ejOQRaE/oHJ6l1r8rXdashbBpQCOk
ZpDHrBrMfesVNYDYiQYVc/LRX86TPz9pREu0t3+Vq4nmfvvOZoEG0x5WOBUUBiHTlOYiBScD8oLB
nL/Nkv/L9/aPi/32pvJZSrEGW7kLA0KMebbpSwWiC0/kIzP8qT68XoNpavb//er+5aGyIUPYZvsn
Lv49Q8X/WAdRhun9NM9ZB+8kAEtP0z/0k8KPpvxUyQ4w6H9f9N/ulVo4tbdznYFI+Z/rpUuDNMcY
DMS1skAVtSXmwCYJzLTZI3z4QEXJDDxnO2bLgLD3vy/+L2/Vx9gUhQSVB97qb+e3DLB/npYFyh7x
V0I9KX30t9k9GbdbP/77Uv/y9dE9+iWhZTrO+j2vsew+Q143N7uc6Y193logo7fI/GU3+8tVfp9f
npegnWUOsB0Bf5Cs9uoltYl+/Pet/PHUeFd0Fsl4adRSmv3tqSnyNhqKZbfzKjHc1xTAd3BXtiPO
rP7Lf1/qj+2SDvZZchHRokGa8PtTa8d2zNq6GXZl57mPKWqs9KIwmknpXZeOFv7u2bCFQHU2SnDf
ym2hFv7fv4C26R/3yzaG8S7B8fmnUHf85xKlV10xnlkNe+1ZFRPowri1U9+ttZkyqGmNnBC6+0Vj
ari64TiVdWyFDV7mGLhHGmPrqLDsBoN6nKvz96JCfyEvtjrsxXMegF2cX1JdlW15CsQ6iR9tU4o0
TERhQVPC+XZtq3IP7dVKYbTqdgXEN6+0eMvjDE0Bs1fVR6KD3pZv5/8/N4P7NgR5M/+0Z6vfXgzA
ZffL2ARj82Oo5AxEb9GFvS8xzx2gT9hz2VwufVlcWkHplzTEylW/KqxXaYqTvYLUg1Gr0wWua7Vu
UUxXLeTcr7VT7Uo3r8NnCiyOvGJAaLJ+RBNjV08VfwjaomMiC4p7Ea5OBloHKVa966O0ia7ywSPf
pn3abl9BnPvMbHZzmaa7hsZ4BVxsjsYnJd2xvB07ENKnOopSynPcS+e9DbVeXLOjT0JH/dQXG5Pf
exoYbkO5AJOWwTqNMIS249yUJS+n5gfATjm3pYKkiYaoibUGUbjr8hQoKwVHu/1R963vgNLANPBl
mEjagfuNXS++oJHt0i9zEUH+GhZ7KijxQIjcNT5qkld7ySzGk5FCt+YrPt3oWKNMhnqvJmuYkyXw
6vJ+OlvSNDvhiiV68VIdTN96aIL5klDiaZevU1dSbI3XtqzHnHw2jexT7jqzevALNVekMBl2ufQo
S0tg818742JefAwWs6fCC9dBHPAu2Nb6ol7WJb8P8qVnXCbIKbPcb5AsgfjNdbbpEr9vgjisxbWv
upcxIMulYgWVYX422t2gTxXYhYv7cHKz+gN0WuVkSSNEmE07s42lE9Llt7zla+cz6vDpGCMxEG4d
zFqtJM8gEoKrCNfRnsAfDd0IyQqX2ozL8yFHj2WqoTQ0S++H5qgzr23fZqexMVotWbcb5yk0qA3q
hVwdK54XWZm7YQmRPh7FFOkJPlzZjh6s5Gx2lzEuQuOkn9PYOh5LOfUnRhWE1rb1GsKRn5hil8qM
a5KV8M/e+jwy9uXm9NI8yXZcsq9ulM7tI9OLqt5hrorJNPUVE8ShNaftbu0Kbd00+IsxmU8R3jzX
AsUI47yLz8VH8F3XXd4N4zNxXQH1L8wp1EMHWqbc2jFNZGfiNOiafmfcDlLrt1Y2fKgAqLQfunFQ
WRjrcuiJdrSu8Ldt+igxKVa827HNhRdAOccVWISxcSp6AJBAmR+NEnttFvPDywWdq12aTyh/YrvT
VicPyILwlY4nWxhtx6Vl2u0NVaWAccNcOywIxznjzmMsf5Aix7oLs+rdG0YFMzPILGDcPlH2FDKu
o9MIu+AZWcwSs8F6y0dTwngFguKAhF2Ss9pimi4DaOhy/lJ1llePF+Nc5/1yHBVzwiAoyEgCf9e7
fupdt27pNws2RiDc8ouZ3bpEF21HTOPBixu9xJECbldSLFvYOxcGaEe/PUF/1cvy0FbuUEXsIVGw
2U9j2iFXIkKHCFSe+5AiuGGCUKmrEKHQ5Oz7zMgt3iK92Ptp0ogkd5HYyvGuKXEgPQ04iQChs5u5
q0os+J0t+hE2Dr2Ow1zCHJ7ZUoIr26om61tQOFP32AR4AqD0Q6CE2JAZ1u6HAwshjZ2VaCHZVLGu
V5aPw+CjJjtfnq25G+tjjU2wc0UQglbWArfxPZhBQYHr1NA0UlMfN8gVuDlAUrFjRiqyGz918ltQ
Lc3BqaPqll5aT5+nCaLJewwLr6n21JxGAI20n7v81u/XjZHh3h1APjvupPsP7qlwX2e/nFDsMoAU
HflZNB7wTYd9Mqu2do9IrK36atJt6u18aE8Sn+fIGV7dxQmFBYGuGfpr4VVR/eBUBRxomxM4vRtk
ofQ1+13/aiRVRcin0ZB+BKYIm/uyEmFwPw+WiV7R/wzdYepEEYAs6Fd9JHbVc7yqFqHofhBN+tkx
5DneIVUtmoOC1Bh9Z8l2rDlwE0NxP/pO2/6IUln6zBqOPAcoeevofhZyJVaMRTc6rGrWiKXuK6m8
9qWpy6r82mozmMscrS00MamApjynWThb7Ulukz8FB8vDcNs+KZI9aDEGIsb4cw31Zn2CEcXiHqYZ
+BaRTLOQzndnVGpxGadvlW92TGWsEzzIucsyFUdRXkBxBLh8VqKOuTuAEfI1vuKfwdJYVh134TAx
qAs9do7eB1la/XNQyAbUJJY5y5YDW4uM7yRVp12ITgBUmrllIw3VeAzDtWYgHeTucFMIDz8FxDFY
tIedYj9H7jAtb7BJfAbufhm7O9B07KRCfYGu0u4wf/dUVyAlsqpChs8qo1n6nJ7d47O2x0h+kDWm
8t7S28+2oF6XuKxFN8GxfGw+prMnPaIuYHYRrBJ1759N7DO+r/S6yl2g7+w+w2v4y/F+ctfqbULI
81CfDfFhv8/NqT/b5Pfb5t8zi5rNv46Ftyxk1pcpxMm/bKFDLV+JFOBrerkXNcfBYK9xxBUnhQ/7
y6Pf7aIRv/4JWE6MxLd57uyAl3W29h9HbZ35UWluxfkv93/Ed3gTeENdl4fS99JrLOo1fJ2mNu+F
4Py+6H8xBfp82k4AbCENjINdHfxf/AFptdmRzAdTil5XPfg1tED5rofpZyUga7vdSOMCngHH25v7
i3IwpJwxiVetvJQC1+4yWf8vFWHclupi+uW8LX+5cBOTRBneRWqDj/PLqTvDwETH5dnAu2rGWeEt
c/b1tn55fNvnSyWwAfD+bn/5gI9254udqxxlI6zL8ge2O+dlcrt2jR0dTU+yDLInL1Ppz5wh3nt7
xF0jwYxDgHQvOgQ4VjBafA9dGW0xRASCVdyHev+6TxtV3XedaaejI6eyv1AdczmHxZ0d9VQx5D7s
5BCIIi69aSMp61ia/hQ1cp/q0OqSkr+5Pb8HyuEajkoyp6njJMQoXbCThlgELaJuOETKoIHA2C7O
e7R5DZQobDF2qJkhnDGJM7vHQpiBgXZTlN86Xk2RFFuN530xYV8FCQvhkuf1Ldq7pnISMqrmUMqa
/6QGTAye4fyfx25pZ88j3JX0JDNo9HFApILsogyjLomALd9WNTzWQ+CUuNxE0+LPBxcGH+NIkami
uDNTR6lpRc0bC8/OAQtj0uDtofn2D1swNd7XpspKsNe+AO7ZqAA2Fzb3St14AZjWXZ+5UZa02RbY
u4732X+ByOucgGM2FALdGt5Lo4QkugzgN8Uu00BrPAczm9lkClljzr+KWwcBV/fd7rB2FyF7Zjz4
IMagPQ/8s24VRNV+JfqtL/yg8DLU4W1wFdVlII9hzR5O6B611WcFeXX79LHQeW3qnvOkzIvC3bVT
FI2H2WQW92LDeSJaknXcbjSwLlM1es+Op6fwsk3R/ie5u2YPJshaK+5R21+pNSW4XLeNIG81feTs
/E5mKsHEJ8KBEZTZnR4c59sko/y6qDsQB7PlZjObYVQWSZuubIybseXT6Fj6m+iqNIrFKgv7wVkA
L8Ye0obmtRoHQNa7apqX9gufJbh1NPCcfH5aWOIuJ659NIuQkHs7p7jqbG+Jkg4TcHiWVVeB0s7y
0D3xqrz1YJZ8m1iqbfSwMmJS7lNVzGmc0SXOT8UmBv9QIc/B8J/RpeCQzikFYiPSJj8DnOxXuYmz
CIoJzvJABXTaR+6K1jRVeXo0zmrhdeNlWXMUxNM9MEMXsGoYVEUC/pa9i54whPl4YyyyOY3MuN5R
iXPqHU2k1b4YgtlmKkyQs/B9+YVYj6iUVHlqZTj2V8QqZG0Vr6U8UWTg37HKBT7spCRsCoZW8hca
682nY5vsR9532w+8YPL3Lavq69ZDAYiaQvR3plyqxzYV4IMtFtQr6HdrOlqV2z6OlbDYMxt4hIdA
+TVBgZVGYucRULhH31Z2deHWzfSYFgTfJiHfb+bEzK37MDJXp/dMHfVgjUt/iyfBqQUzxcPIKq1l
WBAMtiSoK3TXO1cDcY4NA0zRAV2+NR5EMAbqqWyjsLqYZUU4PK9WsDf1yjkUT0ULjLaPmqyIfSHy
tzJjrj1m6M9qHstFb9NubYbUPbIVdzcBHWvGel3jd3GwRH4sTYl1AJKK6CcIBfXTmkX0c5Ieme0K
DV4ni7V4tGbDifMMUV1dxNJunH3qkZ6jdzl7Ryq7Gd63bWO6JcvdBr53ZNwPpv7IgeYIfp2ZxfgU
pkH3vWm1cC9dxtKP9EzDIqHHPQ7YgFATPjCtUvVJ6aXoL3L4pM9rl658Lp3Jvvltv33xjUzfo1mL
+8V1lvtIRFsFLHF0EWnOoJvj4Azs2hclxJVNNlOxj2xwrDGEYH2zDbWyYFJv6nuAOylUPaHnj9Id
ugZ/GeDfO6DewbG2mJChcJOZ98mSUKToLLXqtFaT+33b5BIwx6O7957Nw+yDJSxvnNKxfjLLv31Z
BRzXgztM/vua1eVjDpWvZoyxni4XPyNE8mivrLFGLbGeaoS38Gq3ovmpBkt8hy9YOuxvWn8tuhlH
mKkzdX5bFoOkd9qs7addw/pJNg11Y6+FrKkUqHq5Eo3qoUK3eviZ+TL9pt0+u184wu98WCVv+exB
iV15ah/BMI9XqhlsYv2Wdx6j9VF2UlfiF1U2P4/qyokioiV1reii5suXaCQNh8BZzWRVOj+nCaFX
3NlOo4BuWQWAX21jb3RYJ70u0OULLzii+bDf/Lny/JgxfIGpgMfn7jBqGVCoIoffKUbZx1gGKiAr
pfEe0n8SOtpvcLADvmTVXRoav/KwOST2e2eYEYzMcp6PQcmzxv+ygZ7ZLQ5QyWUKWGTpKuVtOoT5
M3XQ+nFzFupAJH4LXMg+GiDvYsIAutcP1UNVZ94n8LT6BrodxGryDuDaUUgQcxhVE85JBbGYlkdq
Zxf2ENTzQakoeuRM74rd6hXtVelb63wxdrX/rVtdcaNKYbyDHeY5TPXILJdBNkYPORRqcNVTxVzB
5CovTXQ+DPvQVkF1GmzZwr2UvfwB0w+s9tym9ZU0I8DQbennZPQmvwXZpAXsId7MsaHbuh3WNTev
tFW1uma38BoY8JUDqy6ct2RAYUA422ckdyk3z9PRkX6l7Oc+epWbfa1GhnvjYqa6FGeCGGDnVNr6
WRdlc8WI33kLp3rlH8a16IOEyZn5Lpj1io8vCjEegIHggumudYsDm6toOBm/jddQ+MM+I2z3zqxH
IOHrxm2COApxoWy2IIj5nuUHPc30yerl9CKR0H+jR6GvsnopkQbmdfQCkrP7QSWwvhuXvvleesa9
gIilxoTmG+mvomeETQY6f1RoW5ReuO1Uh1x30awoAVZ7Dy1+dWIb4DVPlj2DOojjTQ81TiIk+w7S
CHbPYLhbyVK3GE/f0kalI7xvq568m8Avx/e6qOSLGwiZY9NRz99h04F6UzX1z2RqOh9bOK+snXhc
pvA9zTaC5CWPsmvjDWqMNQ/xJl0qq2CcSi3XWIoSpFj2Yu90GtQdo1wD6FpN3vEmvLx4Cwtf8rtB
qcICH+zuKPsyhRm+jooUiFFSkn9TdMMxbcR2k4a2qQnVPFhRQ+7AbJryLlz2RE3gkeVkylek+emd
s/jwTRvyIwPk9xy10XHtTq2PS2G89n7QJZnLkP5lOOrxHQs2+eibSLJ3C9Ped+0cvniZa+uLqMqq
x34uu48ZWfUNkxGdPhR+Eam4w/nilZwdPrTDCczAfzHYD/XacgSkOR6XbLF+cK9aK3hZ3J5UDuWw
fM5XsKfJ1mkmffyxUvXlbJXuVY0XK0dYCzN557a2eC3CDss4coaUhDSU+EhNRC3XjWnnKe5lPawx
n7j/XYitzvb5sNUnFxImx1RWwcpyySeoA9FFP9ZDWl6PBnOEYyoi+yKcquAza2R7iWaeKKZeCTHs
OVSPVJYD+Nltmm6JCkWY70KvR8peUxDD15JZ+ZuC5tPHVs8R/PW5cw6evxLRt3NpisQZx+nNGrbo
zkdeh+q9xYYkrrymHpMIR8grGpudF9M8Lb7i4jPD2ppbpz4U00rsFeJZ5cazmzVfYSUGW9JsvWuS
WdrqWoaZjjgK5+IhLPUQxE0/F8HBDRf7wDvuDZEb482NM4k3JFSMuDPo7kw7r/am65qJuO1U0aJ6
DMQ25peQeTgcc8LqPGYvEqcot9R6tLI+CHajFzKZ7mVsMpJi2WVq1+Z2mush2huVV1e61aMX26On
3TgSegLJ7HOqtUFGU7NexvZUBDSKIEZ6+auX9uZ9iJQ17HiH1fWiZsfeRdvE4q6rtHmZRdV/j5pa
wtQlQvmgyaBvymCb8x05c/tlVlrUdxb2C3P2EPUUgXeqc+dRx+lSjG+2C4s0ZgeQyxeZOpm/C9tw
0N8rI6wpbquZr0CEM2/BIlQnM5zcyj2u0MkYay7G6MP3irHdD+NktrctXeyvIY3Ek16tnA/HrMtr
12zRR7N0dX4I7bZ9xkddviydKMdkc0XzZhWcurFFxv1kRBnlpCFRd7BHn1Ua+ctW78W0ROFeLWlf
nEZq3VPstNI211kdEbMY0uKvvpwoL9rKwQ3ApYBd7wrAlQqk19KpfRiW3ZlB5zZfK4VZAk7qphWx
GnP1NsuSMNQJ7DbYNzU/ZtetA5dW4RBMO8todUPwPJDL6loPSUNFr9gzkQ+2bqAn9C706ofZR23O
JQVtDcN9WIow3Dshcpdk2wa9JabwWipT8IKtRGgFK5Pq3NgnHR3un44OLEyHeQ+Fc/Kirf82pAve
p2mwDGdqrSGt0YG7UOkBPdpfTtIRNUahLuAjhgDYjsaxz5ukNca7W8qtul4tsTG3MW+kQqC7fPIr
NeIpn49zvx0chxgD+U3mklr2zUhhnIG+h3JcHIv/fe2+2G5J3KZLYzUA6jstEwDg/n1ToyGIlV56
Km5VE3zBEc8N4rn3lx9oitQSUwyx+h1y1rbfNaPIKVj1UXa3asxwYgollXVc0c1uO0/htZp4TQRh
faAScVOn6fQQSbL3ZNZda5+37/q9UHJhm6Y/z58XRNOxSO310TEyuu0bNasjEv3ybmoz29l5+ELc
zxFujthuQ9mFILc5tKvsfCESsCb4s4clomT03ORlZnamzFY76bq2MDeVrEjVPI7BJg4ZHlL73ghM
NUVttvqqGEP7NPb9vMY9Go7HnFU1oyWqw5xahewyNmNYa3HBvEQWq26qSER9LzsumRuaHS7CPa3M
tJyzOMQbPE38JVXvsq1n65iTpV5QU3Vvu2Dzf+ZuBNa52bJZQ4mkixN7dW2sQ2WyyuzG1FkfN080
IrbtQk/4Ycg6oAlTBE3SNz2ybz2USoVIMFyDsPYWKWz1ZcNWzUtoBm8D0f4W3tAkGp9SxMUWAgBK
IXExboaqnz3TCCi2waCdSyfklnbB2VTbsv4u8sJQlJRR9ZiiSuj3TSAinQjyg7tIlUROvgONM7as
yVBn1nV1kbrOGb+oaMvEHiNV7S4gch2ThR5fw5s0HQmAkt6YeGUvv0ajTV4NdbJ6oOVjU8IY7IVA
aFmAcVYhPSkdzP3dUhDy7kCLVRdNlRNjrJlYh9265et3J9VWTby3AdWFK21fOHMqHkcj3Xtkv6aJ
PSCGVFitdhz3Dd2+G9N5FMDyzJuffjUZ4miN+k9nGdWtgFD4LNJuqPfROJSfnltxnParMt83GH23
rm5hFXbYdpAcuOltr6E3JnbaOc9rLXHXXak+nQKncz5SsL0v3CprjL6oWXaLasdvQSsozBuz4rK1
hHnNGDL2Lbipld6ec07e0kGbHkhVTZ+4madfkSyIby2dCQ6yKFdTXC+2KG+wL6WflM3D+rXXYa6P
gWugIPROMH6OFj4tROv+p8BD0kpIRsMvjrOVVHpHNT0J1RBZ5/Ni3dTleadReZ7eAz8Uc7LN9npF
c4SJW9S+gYjTYrL9G+UZ6dOaaep7ZWviXS7Z3jpK+Lgdrpx3YbCyWY0MJj4MYVsOV1MaOIoGU7N6
uyyoKVPidx06p2WQ2GN5uKp4u9lu9U+e0HmzItSskp5y6rO95RRLq4VsK/YkZY9s87V34hC0qWs3
KY1wxzTdfXV2FzhEraOv2fZcqOL4DunYD0X3MxWNlEmr8oFUeHW7h1JF05bQLy+mQyRbjF6AUdv3
IyGIlfgote4mwv+R7SDMaT4xvLEwDa8snOfzTHkHmMn9GlfsdYwkrUWgLySzeZ+hV5byzFSUTcIi
0a/rUorHzC7HglbwCLu3SuEkrlj4V1Ca1/7Oxxn1Y+TkuaXSbN9hHNw5dwPKlJSSXVNB4jh3iFXZ
2uNLSuXPOpauXu4ay56aq9SfjYkHPi//wFgg/b9SnO2rFT3yfTNNxPJuWEQF6h5gCglq3vx7W1Gb
ZVRzJKEVY1XRJuqr/M5hAnbZj/M67rN0osWvZOXyfLVDUDHWln8PcLvC7d9kxAqd43TfrYrG9L6d
2IoTXUK+3IedFfycXUs/AFpfp6s+9DlyNBMvdhKsnnqnDh7IZEKJfPTxwc0vComG/HzMqZ5WU+cS
/nUZdTusZ5w0oaxrXku12m+6qkMbTGYlrhh07z79YKPwjGU3Xq/w2YeXpQ7WACFBQw/fy4LhopkE
/3IzrgMhrQxqLxmq0PtJ38Oj24GK4NwsbpizauVEmoXDu/VB7QT0ZcumtiYV7UPnWo+N9VQLSeNf
ZMYrQA7T5aeOnNKMD3Lqvzv847qHanP1d4UQ+Y0bAthCslG3+0CXkZ/IYZ1mAMW1f0nBx9rijiX0
lWipRUrmpgIGfWiEe9T27L5ZXls8I5HNvy3UZt9w+LTzI33q5nkoC+9zNF0Oz7iOLB1LenPf+26Q
NyoKh23ce2tkf6Ae703spCWD/9A2ZHVhVfX20gKS8i6dvIVBOqMGYSHj3PyT71ENVA8H+sTFWmtC
PJQ3w96vRN6DRS7k1YTDBO0m1crP1G2oBNhdmO7ycfO3Q1AYtIXF4lmCjKETU3aTeWXDPdMZEIli
vepDtyxunTS8u8vW7ix6yQxhflb9Nt/3rSGoFemUeommXO3uvdZTZdJbtWtdmbQe0xgzIu9NOIqO
UJuFznwoSWAfgkrYfRJ5QuiLYsydR6AwuAFYdk5sEHT4tnSzTXUmO8cBcZam/W3dun3N5r61X8VI
e4xTusSV2Nh9cG9N/podNjE334Ke6CgpWorVcS0yj/PMqfvHeVDeD9Tz1GfaaumCeJyZhpGvEvdC
+8bV2jHX1SgLATI9pdq0Zl5wi6C7r3Yh57DZ5XM4sCkJb2GsbsUR4pDBcqmPaT0E5RVg3o3Kcz7M
9l5GY/FYVpmm3ONtoth36JIY38odysr97JvE0Qt6Yrsy1bNrkTnEDR4WGX8+mp3fOgYGcqHocSyc
NJ8T/r1yR8fHvvS3Jq2YfYv8S78KhaKgv6mvOY/yuTeGwWZVRkWXAMuVY7LmTo7bcdsN/YGSUHY3
5WdPjnrz7Wdh5csLUy18fu2SIkDRTa+mXS7DSSaZ6JFiyDR0LqaS7+8dnQAbpAxaGl2Oy2ZbEWbx
cbbOCJO3oMSAoQnj7XglTiSxhT/MYIIa2z3WM/5NnAZBupeKJCKWlY4O7TqL8trDwNWPQ2WpAhg2
bkRJ3VJQPYXa9z57b8hfWraUnIcQLBedTUgEIJxRnAdT1cu1llZXXBOd+ddbbwXt0VvbtUg8r0FU
Q+RAtca2V3vcgYsRFGBMxuLJPa97W/XCjQxukd03JF0vipyAORjRYWpgwj59qsKs10xRmgAZEEdH
uafVO171PWHKoaGmXiV1r8eFkVl3/GIvW/chauEVV4px7BMT18uHvzLUZTn5MnyhdE/Pa2YYUrMp
Df7PaG2KH5re6mdN9fVZ9j7SibTHxSdx4VeH8TwQmu+KtZe3M3IPFGL0YPFOWrWi5bDKiqkIPMkx
2tzG96Ds2ASXnGo5J8kcjElZFROvYgtY+nPYtzJu80k+R0iP3vPaVs/WEIRL3Ditem/xp7Z3Zb6K
e+IJ8zyXAz8+CJsnKZfxuVKdFcXs1XbJoBC6E5RjciRo0VlfME/ut4bczUxzXGD6QqkBO3nKXH0w
hrG9KPnu2bN8YhRpuZeCBDWewnX6cKysJR4hCep3KW3Ni4YbJKRLF/eqICT1kxrz1Q7NCpbZGHy6
uOCuPSILPv2mP3IW5t8DuXkzztbauHg7DYW/kyhhil3KA7QTNMEB32rKOkgKxy0QMeMTRv+8R7AV
n/dk5mN4wTIeIUxdtyHlTjpyVf+MvU39o1Lr2DF3YOrbtiby3Os162lr0d4F+1yugKsViPbXQfnN
kOigktxZyqTk3qQcMPTGQ/Wtr6zqnYSA2e2iEebRsbW1xKEYtkeZ6fLB0SuEEMfe6MJxfHR9gl6D
znQdzt3tOqfDl0Y67tPYkunfU3ZyZTKgvPoGen17yzrdfJ38ihAbPXiJJqxI3efc0x1T97pwvwja
3Pmpa7PhPV+7swLx/3B2XrtxI9safiICzOGWZAflYFmWdENItsycM5/+fPQ+F2p2ownNHmBjAM9M
dRUrrPAHcpDY7pFua3atmMWC3bUW74UwthHtJJqJT7oOqCUKwPzafZk1nx1sjzedFNQn3lA4nwpB
gk8FUppwkjYHFeyVFbe6Iwe19hAak0b+lKJCbbetLD0MSj88pHiTFZQr1egdFB2Jx9h0fwZsaFI7
qOedW9dqmO+nIs5ecprAbGIrGUJHoBgg2vQLAsum0ET5Cf/q4CaAUmA4lSpXvL09/9K2DNQ2wDYi
oCCeiMKY7NXUAyxU+0Pz4NcesIpohtrbqtoHIxi0VnghH0/uFI3yNqsdCXdF1fj3EHcQyfWkTL2Q
pYa6bzXDkjhkmoYQZJy3pmtQSHumkFi8ij7CHBtDTKjFdlUo3YKTzHQHdgnFKnI0nU50JBl4d5cN
gA3CrexhbPFvcYVS4SMHDe1jl20Pl8UHpfciBEoxuEowivteoOXOve0P72aheU8akQvrpAvth4TN
vGRDfA/xgJG0keRc6INnyQs17xLp1f4uK1GG2bL9ucyA4/E+5hpAbrquXekTrSsVNaa00Hkexry6
FlTuE9to/CZ2m0QtJ1vQR+9OtuTusZPN5qNTG7XaS6hzXGUJ7XeitdyjFalq79Tueq48o/L3uQKT
nvprmO/EvgTNM6hCccVUa+AMhhwEzghw9zPUeyAtgjeg2SSm+t9CDRJ9I1Rd9j5fCWRm9DkwPiB6
uDC8IUW+kB7pa2n2EoyHQPEzXiXBpCRDXeI2qaAXAInRvdvJSDD0myi+gT8IprxzLS/3C8IgNbyc
tIyqdeGBx6doAeJjWwpjfBtbOQ9mWqa9zPaplMtYo8+Eto2YJ+RNevwoNkP0u88n4y0AAw4IM1DE
X/VUkghpCeo66hCAsPFlEXKh34oeobjeKb/YhdE1cPzfg1cnpaNkBRGeERKTG5Mpo/yYJeI+kgsw
TMNEY5NLOiqDTWQSptudQPZpR7ToABhZvXwBECcwNyjaQfvWM0F5zwDAcUMpPL1R1on7oC45EhT7
rftaLpT7gqpz5nq90r+WMi8lm0/tP+QMLyAb4JN+1dXgvezMysPnfqRFRh2q125gPvfscACVwaYF
zFehAVWoZPBGTOdCryTxkg9Xgc+IB+EptgYf8NoMOsw1rKp2XdmFXLJe9lpBj33plTq/zcRwUPZR
UojbTBgadceFWsaO0eRNoIKUoAyIKRA1hKS7jDN6ntLcPQRHZ9ow8JVuP1haSo8hDfXaqQSZAi8O
LZAdkMynpd0pMeeJj+BVYJcaTafZ0Zk3cR+KCXVTSuI3sNioGGRDrBs4A1VgcilFUKHgrQiaTVcY
ibLFgYYydtQq1Useyf0n9KtAR3mLLrMbNWP5Ax6tkFwD7g2vIm6L1DH6OZOir8yPACIT+rZBvPWC
3qhwBceb1rUx9dG7Gqj9J309Rq3iOrZcalWJeVepKUVgDA4ncgB0bum0ZqZW/YJ4V2hXgZaHPwEa
NA1BVle0wGRCAZzIAAUpdqoC1NXep4xWX0MUrm86wOWtY1LimvYYJBZhcEd/dZCfQFVMHwRbHRj4
wVC9+rnxY+ggmwqpLeNCoH3/jpp3/zL4ytDu6MObuWuRCYOraAVUIMmpKWj7xiS8WkifIc9l6tZt
0MZWAAIsMAmo8/xHTeseMJUYih8CkIjMncJY8zYAQizgUKSjqavW4ILobs8HQG1HRAnlzOxKx6yE
WieqNkCX0d2znpq8NB+mVulFGpQT04R7Xe5A1/Y3U1dPlNwmbgaXZkj76AOUbukJSXFJHdOMn8Oc
1pTb5nmF5g7IPwLLOB2pD9caV04lxST6JmAQCZhY0zRgUYQgpq0gsG3o2SLXGBeT4e1L6skh8kcE
tU4uyrQJabtl+ha9r8LfREimmVuq9TFvkyLTjlOBjqPSVOFO4WRVJ9OoUgT/BwFj320CaKGXiMZI
VFXETBBIiGu2bz+IaBmUUTp6djxyvdM7pMhzgfo3CTQgEwM81xRJ71osxxCHM+QyUVXt4sFNlU79
E0wZd6AQYkdjC0pKXdaKwP3aLZf1Y5WUyU/AiEqxIZMfnjs/SIMLgWCbfkZYKA+GL6OkNUgFO7LR
s0aiUyhJNz0BzXsZdeYPZIEtAEfYJHmbxJrgkE6K3NxWZii/BblsaG4UDeLFpPl5cVdZefXQj5km
gtcwQa3nczifekpcOarYggQjChegXGd6/SsLEnLbCPlPLnmAm55LNVx94DqgbwTLDBiukiWCAOBN
aO+5pqbOUaIYXGMRCc22L/+9A2pjdXYu5s0NVyO9YbBD3gvsi2Q/qto4uIAcaAkC7SlfRxhytVsC
cisvsWkR//pDZio7UaCu51AakHhKRD0aXS4XwdxIvULKicB48yf15boniI79Z7R0u4cxqDpemEL3
34MynP5KHt2SbVxZ8YfFI11tdA4W3YcyMkukZiIDLOhImOmw42lwq4HAuYG5QLBHuh3/pi6fveeF
Efa2hAT8M51b6jJ93Yw3ed5b73CvQPDQJdZKKv9TBExZEcw/SZROHyH5FLOSEnBsbWp0qhOFkdbM
LTytc8TQSN5CNFyxCJImhARUqnN0OsOZx1F3FgDRLJ9SACeiyMf3adVd1v0oN7ZoyGDrkcQSApBF
kV9tzMICas3bgqeS6auT79CELW/xOxNH1xB18VrzM0wFQqlP8h0xY/yrzLmVCeKAG7VywdUPyDH9
DcQ0uoe924AtDOVU2IAC9+4b7qfAIbSXSM3CvP0hgw//WdCvedIwo3xXeR2v0zxRHqNEUbOHMupb
JHWssBv3stkNP+qgrpE7nSoFuZ8iabzdmCvRY1soNdWmfoSoMooTFUZiF8RRJ9mMzQ2ZkaBvQjUn
RRzqUq9cueHUbPwmHLgfrb7KLjJ1kFtIx71qWtRTNe4HTWn44wAKz+8inArBQdUsR6shksbow8wB
S+wgqXXeTUdeA4gLF/nHAazcp0o6wKeWxB4jJ5/6uqcGQMhGUC9AGhox+eirwXvyiO7/IP40l1bH
oVe5CIgBN9BvlFc4IKA7UihBr2U48JBXjWTtyqSP6azCCkr3A5jOR/KTAl/jSK6BzGsQgnppKiWn
TqA+2rEsJwmoEgojrudBjSGONIx76tFEmxpMgKuoAnLnhhhamjQMWp4nADXKszyW4cdgguZ1ksQg
yoXlWJVOKZrefRapYIvyPibIpdUaxNtcSfUfQioD3mmh7d3XgtRMTml6LZRLUwfBVBhi/iSHRvUG
1GwStoMxVrsAavDkmn7pXbKl1GQTVymRaSIo2YNkNuYjzor5q6mUmrDtABJ8tlI4fHQB7SaKLJF6
W09C/FiPPevUsx/eC5rrA/lmX15UkK66jYTOe+Pwu8QndbKK/SBEHoAYiqd/6jj0X8fCj97SZlR+
piS9f9pySEPasew5W1ZSYbR9cNkUkzSUOuwaHPyvJKE7I8WpRw037SYa8oZZ7MDal7JDjuTnvIb0
4QiZAefbrYJK2savGuO2iTRh4AJPJI0qYBS9VEUcPllebN3TQKT20nveJMylriG3TV2A5DKEKknA
yH33TihBAiKDt7SxcOU7QrHyPvSAosW2tspIdUdQERaIr2a8VCc9RfpCnN+dSCyTcKN2AQXaBGyH
spFS07ibM1CNq6adLuq89ivHazHVcVFwkq/rblJ/+jF3m42QZog9EcnK1qwKghykm6u/Paow12GZ
NrLbVSKd89CEX2AjYTR0jtaUfmJ30yi8oFXHlx9GBNHNcJKelMFAr6UEgSnz/Qjc7D7OZSg4cWY9
NLE3aTZpe0Ao4UkSx0SUhZ99qEw/vbBrJaDhc8UZb4T2XY1qpXSmnoqMM+E/4c06hiOtN6pH9ylf
VQBIS4Jtj4oh3UAcq25Nywd6bEgp8b6vIrvt0jHqB+5/GvVyPdL0nYa497ZARlV/n0i19SBkASoX
lkXv/krpevoaNMZr12vGsYZsQQRwIUeqJdh1g8Fyk1UCGWpDA35DCptFEBKjPH+QRwmAAOixGjqN
x3aiTdK1m3IIxsKtxEFSHXOCGu0MYtu+d0ov9Ju+raRoawVWzEkLLJ34CyjqBJDO9yNXojgY/hl8
SjSbdhKkzklzePiEa2MM+MIq5fAS9TErvem70LzXwjgpXaWbEghbOWi7O8g/tLdbGAssRqmkf6Q4
k+rtGEze4I4DxautHxAuuxKrWLkTVzsRR0S/ioVNCkGiPiR7j2FpEGGUGF8IQD47QpORI/yZZAMu
6yEMkMe8GVG0KTEBuMEOoXkBPavSjsxr/abU6EA7yjQWgIzNIkIfUfUkMLjcZ6TscvTYSJFO0ExN
FUxeD0DbTWAS/cm9YvyZJ1J0p4JPF2foIFVk6rIG6Wle/DW9jpSQCi9VQ+qIxGGRRuumMRLxjTiw
bxwSl4zAtKvMO6lQSmnnqeb05gu9eIN8SCdeQStT/vSapMxlmgSgJtod/gUl4mCiUypmd9AMFMkZ
K6UNaLhjb+AAB+JEGUMkPgRYHsROrop8sE4Utae2rmgwl61OozcWa+tiFPym3/V87x8T7/qwV6lx
XERVQCdc6agmoTXWXgON4O3MwaHcEjPwiCRinXf2VFPa2JlhWQG/sILcf0pbi7YTAHsZ5FQWmw96
mgOL5RHy78oETLHdscq/wKp3d3P6ByhHTGCGCUJe38OY9H7HBbVkp1MG8g51MBMAIxiqvFoBCmu2
XwSjAVIroYiRRujcbmZ5wd8JZTd0YeUieArUrCEfFq3yFf64nlBuy5LfvlRW4CG8mOKSZVGQB52e
FU9SDhaAmxYkhqqheGyHNU7lLqd4fLNGfeqI7hVQIT1FWw08DsEkiGk1eVRDWA0O/Sj9QzMr44GX
qVa2uefT8WbrVhux8SsC/6pQCme+ncetHFHy2URDQ0FbMycgkoGZ3s1o1NENhnK4IZ7Jan3v09se
NwEKBSUSb6VwU3e8pfs4z5ULk0oJUqzIy5PY50Mh3dXQAv9Unjjd6aGZNHYPxKLdq/lkhldmEWYS
5Xm/Ma6nRk+KZzIE4VmwKIvSBCpE0Pl6RLzb9IX0mmQTFTWJuD76bflRJ9gkYiAUPQnK1K4owYz/
MjAutWi4WJnGxaBQJANl61OCB/4Tjj/BlnY4bFgQl7ZKAZPHztsRz9jzbOelwBJkbsQ+kW6AjSWr
aPEdUp0TadSsEtgP7WBVfsMo1rPbuGx3RtwP94KQzBYGns/nalo3iVtpd374Jd17Hh7bVsj4JtKx
+tKxBQZr1QBaSW2IVyRGCUDmdi+CEVTgdhZ3dCgse9JU/6oaEkDB5weXljzvf6PLokjPEaa5Li54
3qpUEF3RPrbjpIsQ5W3ofbR0miu4Xpuk6TU0wsxxl2Xk2nLvA7weSe5Ba1i2n6vcjTQY3RhkiUMF
1Vz5dSd/HE6CMhICEqrQC02IcuAmbFUS0iz1KXbCVvOBUiTUAuM613N3ZS1kPvQXlWLsqogQsUHm
YCD8qkrzn3+R8chE6pw0MTM79gg5NpXkcZGkeCZuYnKtEIAXtUUfjjpIgpA8E7bsJs7A3RDbUfov
9ebl/C9ailP87wdZbAtUTWV5acRS9GrW0+fOuIc180MNDQWIHJQpww4HbfjwCDFWxCFObUaDpoCu
YRY5K38slgDMUx7X9OKhBMr3OlATwl4JPG4jDhcg6KxdkcHfzhV9xfbheGBVB22sz/uQ3ra1WPtR
FyCLFAVkwEzsZ3HT8Wakh3YFRkIBv102bmmW5aOlJf72/CIfb7LDkRdTNnP4j6BvaDaiwAfhi0J0
WPxM1UruLqhJ0Vg/P95SroKDrmvI0WgiKtwI1s6/58suq0ctl0KV6wZnJPHSB9/Kk1vkK5o7x1uH
UXAIZNvAyuDvDkdh6FCxSvay0kvNpTbD38xUuqQx3/8wwFyv7JtTi4ji9iwJRlMQ+afD4TBU9axU
YKdWDe9YQ6nYoQL5C4KNtP/+8nFdqyI+pkj+Lq/LHpsEldYmpXOEIHon6sfGdAqj7rKVfXFqBU0c
2EXI77ASlgJQ8Maqagh5irxSLi8IkiB+wVUOHdCkUKAr6sgrmmdrIy50kiRS+zJtue6KQOh/eyMV
NquJ5hJmFcT3qEKu6UCdHFAFBsIMOe/m4uXrDVC0ccAUG/r3ANiDerpE3KKF6t9rtyAt2hUxwVN7
H68j9LQkxEMRnj3cJmGr9wQvDDiVRgnAurEAOg3lf/hyFsq6GEGAXOI2ORxFzyvNH01GUTyfOl5n
BRd9htKCM/i+IWzahJhm5VDPz+Th0wG+WuaiRtptPnbzSn851Cie+FE270pPjqUB4HRcRzsg6Fa5
heGCfACEQ2g1gdRG1ub8gTg5tGJwGHQWVNUWQ+dWmxB9w36m9CO9zWloQ3Xdifin92adzY7MQtM9
f3tQxKjYOmwbDVnIxVb1AKwPDdZVVPw78QWaUEwXIvbCO/aQ9EG8A0izh4LorZz+eTKLdUYEln43
DgpcbUtJqk4O88AsuWdqrzVfZajfEfGK1O2xSGu3PgztldU9sWPnoBBDGEXiQTy6rXurAeWX0FkD
oOpqCGxuW0H5pkk6kYfKS8BAOMxjTbjcsZNnTooG7tdGJgKSrmR4u3qknK6k0bZMPJMik6LuVAUM
68rGPXFxG8xsHp7LG5L04cat4L4bUE2ZX1wMl2XTGg7IPQ1Yvtqu6DSd2KhYAirYiSBmipbp4okv
E1Geei1lz0ACdIUKjNmgVTBwQ7pKDwV45ZdYstasJ05M0JqF4TEP0vBwXpokwJxGDrljaUNOoCtW
4JLguHg7X4SucP5QnNgr1qxDi8UGnjcYWB2uZQT7nHISE/RQBnKtBkBTX2prMnDHoyDbhVwSIlQW
7+DSV03sTCw8SlxZBJQE7uI+BtgXRN1KPHZilFkyj7+4QhGiWuQFLcSVNNMsnlkDsGghZRqwneC7
wscmhiDECyhj8yDgszB/vC/X5iAG3UCmgVsl6JH0rkJlJ3fzSmiClXvjxHS47ySk7EWuSByrDgei
zaT6mYaBxNSjjxqmcuWAXFxR6j2+nGY9StQ9ERIxTFVbXIoyjI1+yKhxyqIWX3KHheMmrAGFFAP0
/w1U62J8/e6WQ5oXIWVcIiCcMbfDedHebg2DAggdfKGmfYbrJlDAZPKE7X8YCEtIQPF8Lvbe4UCY
1OM1khAlK0pBahSYxbYYh8E9P8qJFcTBhYhL5CnD73IxnTaHx5pHJW9ZZ9QO/BykhoyhBmMZ07cB
+/9yfrwT24Lx9NlYkscEn4PDWeW67HXxbMcjAEGzwXBI25rbd/PtUZDkoRqmKdxDormIRyi5x0JT
EBzQZTMfEKFAJwJywO78KPNvPXwaOT/c47yMSG4T+RzOxdMD1KZmLU0FNzuA2oiyQJrpfxC4ltcQ
TjtHrcKZTxN1/oqXyPHNjj0EAfncYeEFW7qhxzVEDnGAEdP2dbePI20uboGZeksE+oXXgkz6fk/I
UCQr++XE9zPRpUZWl/tW1pba2PhORoGMwKDdBY1wG2lqatdF0a9ErfPeXq4sbkl0VDln6B4v3si8
GODVmwCyrMTMdnAMvYZmequLGxVEULdy0k59R4T/qMfNKyotqxCtgiUVmFHyQ3MId9TzYEmGsT46
viHL92SPwoOu6eVWIch9Or+FTi3nHL/i9mFiT6UsjoMRUj32dQ0kPiCjewn9pU2OvuFKrnjikPMe
EyQTnmv8/+JpQX+pUBBLByWsx4ZdAyR4UwZURcHClrSx9Hp/flanPt+c0iJBy01pLnXvJ6RNcuh6
UG3SQAOnqPr0CnXapmCwUK1aCQJOzo6Uew4C5qh8kXgjFQVOE8kEJFU8QP3Y89K3qHNrSPZxqon1
4wQVx/r+oLNbCcPNK3qkET/J4IaLCeLLiG0arSI4VSOXZo7QDFbhK4fuxHoSv+FDx3tDVLxMjNM+
hvaKzg0cpQa2jxNOQ5m8QMYyygHK9tjLa9nVkZkHGwULEV2eQ2OJOHxxAofUCnydDoFtcfbSTdg1
4k0/IOllhU2290w6OFJY1rRdaUkDnaVLZPujQV8uRbRuZf+eOCUWSiQm4sksgbGsdQQ9sEksmnKA
L5W/wc0WfJ0vryUep+f8ZZj5M3yJjSK9STrRw4bGm6ZBt6t2AHCMX6OqOaliNXfsZuFC7GlzmQn6
tUWCGBAy5ib2OJG4csGf2NRMeU4QZs13UV2E7jnqbp6hMmUfMDfviFV/1sCP7lp6r/uuJuM9f2RP
LTH1aB4UPrZGhftw7qo+4a2ATqJtaEqJEBqUHmNM+5VZndrIBm7epAWgqdCnPRwF2K6aDC3xOhFd
+JkFerDRwNlAvezHFSnlUwtogBKjqkxb9ij36UIxLEtcvOxcV/0XOLLay9Raar1NcnStbD0Gf7v9
D2tIujVLpIt0NRbfDMVkgAISUUeFebjrVSAEadcEKxM7+aUglnDXwZggGD1cQ7hNXiFjl4o9sB+a
W6SK1NYlyYIFfX46pz4WryFPOq2A+fE4HKgi9jUhtjKQ0IhbAXS6a+Sd8VDAGv7xX4bCroH8ildj
WQRP66FuLIF9UQxNcWd6TUB7xATWC7qoj37+h8HwESUBEqkhGYtNiKRNgDw1EXxH62Hbtg2GlyDG
3a5J0v+wI4gLWTt02Oe1PFxCME2qXqcUTxRFSx+QszBvdbMzV67H+b+yiJZmoWRjLtDwKJmLUbKk
08dwYt9lNThKuwU7esF93D8HlDS2RQvj5/srSLEPyCLekgS+i3hCobzmpzoNNDS1MieaoMhVEQZh
+D8FKx/reG6U+FQ2BW8tRYzl3HoC76QGYz0zqgH5eOVDblaXqNLpe7EKu5WJnRjNnF2jFPa7TOK6
mFjfKgIu4zTWtV7QL/3UEp4iC1YGVcTpHpk+byXOPT7LqFhLWAQRuhBMLz03QlEHwC/kENvprr8W
My0iVeT+8fznOjkK7oYcY6oYjHS4CwWh04cJhSYQbqiwqp1f3QLpXFM5P7F2c/hFo4WkZC4GH45C
FR2GlAnOPuvG7l6SvBksAfP3Uk17/Zdcesnfb0+LLSjTuaKQQe66mJaiJ1XoB6QiqIyRJKTynzAz
vulNTZ2QPAQTJy70uSe6fBdlAcGJbOrI8XIFJd0a/Riqu2rmAMKApCbyzVZO8/HXmmvKmkFZAz3B
o7uw7ApYOJ0Fvi8p22tjirwbse1Rfjq/ese3OxQLgmWMU7ndKZQcfi4zBekD9CNGHaPJN2mcfk4z
yKzSozUXrKMJYVJCGm7QPZJkPPAWyThqv5XQipARpXIMX9NcKDZxE6zVx0+NMh9aXeVZUvCEOJxP
Qn4zU25BDVUJGJWwUoJrNdTSldf3KFdkMjTtccAiRqJlvRgG/Ckgc4NhKhi/pR1nJqo7/djHyk3X
FqAEo9oCpQclnzsGUc3y++04npPZTYyHmZdZXT5fIhLxrTpX8KCGma6l9J8ZoOOVDO7Eaqp0GUT6
89SFAKIermZEXX/QAwaR2967ghEDakbwvRVTzzmoPHi4uNBnmxLiM2ImpKgPR6nCrK6aWn9rYSMX
c5Yd7lPR2OaSbFNRJIyCXoYbxsrOP6qdzKNCcaJurCJNtLw3wCqiCzzob0N7aQXmddpt5NxzEj1y
p+nl/CFb3okUp0VZRxGezIX07ci1FImYUS8nYF3szF/oqnhO26fdlYCy+8ZXvWBzfrzloV6Ot4ji
qzzHPUybUYGB19soH5mPPC+8X0PjrRyEk0NhBYQ9Cl1ootHDb0er20d4eES3EnIVY1nCXOtFr8mB
wb4GFFlux3/z+jLY/OdfMjN/lAwTeTzoqBh5XQcZBNqpU5KV1TsxylwTh2M31/WOTHo03fOMqWT1
IED2sCZSb4eCy3djQuZCOqJhjaGCwdeX/a22lQKg/khAgkHRdj19d/ppk7E9vxOO50K9ANoFnRjK
aIQzhysGxWGKNB02pBcWBZl5HWzAPH73av9XlfgyyuK7kPEgPDB0KCEAYrYR53oVY+n1/EyONxol
FvRfTbRjOEL6IiYbEqGR/Qm9trzu9D/SgGhEAgt4Fq8w1sygpPkt+nojEcEwGGUPOjH4cMiLV7FH
iEEdOzpk6WSOl5YvQobnra6v0XhP77FbDRzCueIKhVnZGcJIvkCKN/nm5UvOyouMC6FINVKUl1ly
WrZZnQbGixVCOSjRcnQGnWr8+WU92iDzICrJ3b/I82hZU7Rl0Cr2X+OxTK2NUiraZZapo7U7P8y/
4umXFQVzw/9YS6J4nW7nsg8kTppcGZGA/aXcSy64P+kazbX2Vmt9bReQWsKJGjQojDCf+hjLEWjF
rX9h+Uhjifh/f+9czBCg+djJRD6mifnn8obMzKwviqG3J8DI19UQo4lUK81KnWOxuP8bhYieHpHM
GMsmkeIZYZwRyNM0h92m653utokgrVzBp0YhcCMRIxpRubQOz3iath1NjQClhQytHMgX41U6VsXj
+S+4OH//5sKxgyrOTiEiXYTZoZnJSPQhRQEdAlYxOry3ehn3bgiPbiUemH/w4V4h1qDHCjaThFlc
trzgSsC3NRG8F6XKUj5T1Fzjy6ymVXnfl/gybeNwSuVHFN7C31OItvQKHGiJzfw3V9AVBD0Sho7q
sq2iqkj7GyPfLYiqpxYiE9Jgym7y4j2SzHstr97asH9rJeyBVO9HprUvA431kYi2bOILdPfXajAn
PjEgTF5YeS77ApI8/MSlNMrBCKcVvrcuXMR8pWvi3/bH+U+8Nsri1ku7tgewACmuzBvDVqRc2cRI
3X//6DEXay5mEg1xGxzOpYI962UJ27Wd/GArW4OwLWRkrP7DXObyG1e4eowttjBwSFB14xPmUfQG
+bq+FTpBXzkUJ3YqLzdZ4b+yvGEuVgwIh190KeTtOJSAHaVFYEAxkXyCOr+5FgsEI+S2KC6VLup+
np/gqaEpGoiguubCvLrYEjC4M6lP+VgKNb+bQdL6dywXhAsY5dp9imAdqmy6fg/weA1yeLxNQOKT
xqFKQvSMEsHhBxR6OlVCFSENYqrlTRRn+T6w6rXm0fH8TBqatMNo2zLB5a0WiGWni0U62rD/HkVd
e+9U88mb9MsOcRjkYJu9oVbfA8pw7ue2H6IEVG/nkvEixoDQ1JPNZyMEVzQRXqwCzfF9ISmh7qBe
WwSuZIYtuiS9Zwif5z/nIkX4NzQFfrAyNJIUfZnOAccJLCtmaFMH4awMXrTJi6DcYKMEe6Kp1goa
i+zn/8dTWVpyO2pP8+/5Ekqjmi6HrYXUjjfzJCSE9X4lvu9tAZlHcCiNYp/lZrg/P8njN2TubgLz
pplB0XXZTcIIO4J/jXQjWkmCE4u54KLe3mz9qW9XbplTQ+mgW+ashP7xEq2KBtyEMST6NYgS9jJ3
txiLG88Ks3QrRZOkr8zs6EwA4gSFTr1h9n6lH7hYzgGKtqlB6dAGJEKECumsIsaT7ZvrN0PyGWLu
LLA7lzgnJYHeZ+Jc4EDvLFxJjT8jQ2rctEy6lZGO5vMP/K8xDH4vXG/zn3/ZHsE0BiLSR2iGjmV7
gT5J6sD8ydzz8zna9Iyi6Ow+PKcB4S1jessDkzch14WmYGrWm7EPosxN9ED7A3nORDauiNSVfXE8
McolKAzwiXhN+dvDiSFY2kVGCRnaimttUwYdZFFPn1bC3eXpImzgVAELUCmdcMYWpwuql4SdFIig
1vNEPI0Q5tSJILDT4762LOVRkI2VKPBoSOq681uHRSbtQmWJJ0zwEhyUGuJQWFeSOyCNrjlW3gj3
EqJNd5bZzFJ4Y7M5/wXlRabEadaJBul8/zvUNDcO13PQ6wD2HSZT8g5IgY2zxka6RYDFxY3E0TY0
weyryr5EzN4ef50fe9moPRp7EZISvbV6OY9duG/PmYvXh/3n8v59ZZT5v/I1Gl3OcPHcKWElqdE8
yk25+Yidp09t9/78Y835cVEDO5rL4sAlQ992Yswo2G3brdNv8p1yI7trlaF/nKpzs5nvzS8HuzGV
wgoixulcolq+V7j5Ndm/f94G9n3tvhOV2Sgprtwm/5Al50ZdnIe0zmoDRcvaLjeIOjmUIxysbxzT
1d333Wvt/kT+ZuVukebvcm7M+cB8mSm44mSUwn9jAj91ECewn1HfvMPv9SeCnhcr22RtuMXFoiA4
ISfzcKPzMW3FHY5Om3ob3IYXnp3s2pXwdlmhONoviwQ2VmEBQpCbv2PgpPyl2ihWOoiLrazjiXvl
6wG3Fi+baUS1mc3b39ReWm8fosBb4KWpZTFiF2stzLXtaS2uk8gUZA1Jq/9NK7lD/d81tjiLOT9D
N3T/QuDmQhHtv6vruXyKFqd82Rzr/RSF+pKBlR/yZf2c35aXyod3T32pGu3ifXzKLsM75V57Wtk2
a8u7uF38Zgj1fP6OKEW6sPjZNd2eB9HxbMMpNtnGd03HdNbwv0cp7nK+i/tmlLM4qeftSktrG+4l
9yl1JvvTswuWN9/K9trNswzIlgMuLh5VwJIpoHtrSxkS550HEySv2ssuNla/5cqNvYxtLdxkeX8Z
qnc+2En278y+/Ov8eD7/6eYDfeZ+WQK1ETaJEmEeZdrirOQgu+pkztrpWxtkcasMSYZIUMYg6oO3
K9FaeYZVcumtvOJrt8kyMKdim6jVPBdhrzq9A9/K/m3cGJdrSd3J802fERjiTMLT5cWlXMdmmonz
LsDfeCNxdSmuxYOnOtZV6uAO+FDfI5a9q3bqtbV2Q5/aFl/HXqwlsjVjovWM3bj9Rn9OtsG2345u
vK0v5P1aSfzUuaaLoJC90vKh8XP4+kRoYEcU4Wq7QlgeM3cUqjsM6z7brHKj6eH8VlyeLcLkGYYu
09iHNgAO8XAwvQllL0jUyRGURtkiw4Rgs1SF2LeN08pzMN8LX3c9QwFUBT9AkmMa5I+HQyWmrA9y
hymXB+39KreyDCSVkqw8b8vVm0ehaKOSgEDCpTp9OIqKATZWk6gqNdCP79CzNC6rLsHUdJTTu6hI
059wlKT7b68iKCCVViCFB5rii6nlKC9UdaEODl6WxQbJV64ptUkfUMJP1vbi8rlhguRwEk3BfxnC
sqCH0U81WYYwOkbWZZaDmEb9E405pJoqLVfip0TqGrRkUwNJXIrItWAjwZjeJ9HoPWtN1uR2hY5U
d1GmuvwASKXEvqgKC9MuRCyZzq/LUZxNk1Ukt5UoNdHgY/ssvgb+HFljGJhGykasFa5cBVbkVLML
qDvUWMiiMK11Q7TFPLV7rxBA++3Xlm+6Eu3AaRsVir5Gn1/ei/NP4pdo5PYzMGjZPRPQggpxuR8c
3BtiNIwV2cbnIn2tlRClg77ozMuxkImIwm5YuSyPD5vCRwP1Zs3njf7g4WogEiv0I3wTp2rMtxJM
yM8GjaM7hD3X8K4nRpJpQurUMagqkPkfjuTXs5ueJU+o9s2iJQHsKTcfI0RJ6U59nv/Ix+ca9rds
zXcyWALsYxZjGeKQ5ihmOQbaOpumGv5wafkrOerxrgcsQf2CVgUFRE1cHOtx6no/L9nYJgrN+sbP
PeGHGoug/KwGXZsLRImRZfn2xGZCKlwq6vm0QheBco6UDT0m/OSnHknhUqjDfVg1o3t+lKMXlA0J
DZROoTl/K56ZxfrRP1Oiqe0cTwg8e8CG1Y5SX7ETf0wvw3bKN0biJRtZjNQbgAnJp5aO0sqPOPEN
LWDac82LgjCVlcVv6Ds5C8aoQzcGq1CklRAwxqd7ZZTjXamKikFbfGa8gGhcfMR4VGKjAW/ihH2R
3SRqLeFcLukXaTt8t0v3f5yd2ZbUuLqtX2WPuvc6bmX7jL32hSMczkwg6ZIC6sYDKJBlSbbcyI2e
/szg1CoIFUlsdAmZqVCol/75z++cYoUPOz80QwGNV+DLLxTu/iRMOMN13jB61/aeua1Bejn8vO/+
uZZk0PEgHQLBFWSQfe3a7y6KyONFLsueTQdQZ7uj78NLR8Aq6AaBKa/MZLLCe3abltvam/4Sef2f
T9v/pZ/7F/9/45z+57/x7089jKPOQjTrn//zXH3uXs/j58/zsw/qv89/+vevXv7h/zxjn8Z+6r/M
9m9d/BHK/+vzjx/mDxf/KLuZzftL/XncX32etJi/fgBqev7N/+0P/+vz11IedvX537996nU3n0uj
rO9+++tHt3/++zdEzb/rhXP5f/3w/oPE3912f7IP//j9zx+m+d+/5em/EJuFhPWcWYQw+jn8tn4+
/4Rk/8K/zw+SSJVB8Pb8k64f5+bfv0XJv9B1Zx+VrwHtr3809fr8I/IvLGiIcuPQiSchvJ2Gv/3n
e1/00Lce+69Oyxc9A/vs379dTjIPhxJsN+cg3OVYzEO2kElsaQk4pmiAatn3tw0OQ1dijz8uHoeD
y+Lb1OOwpAJ3qhmHcXy1QohPHyjwUF++a+a/vs731b9cgv9T/TC3plIu4aqpeU1KhKsn81JhawbI
OmqToMBuB3fcOBrmX5u/3z7MPuVD8d+uMHQstwlJVQWOyHRE3Jhkf/z8y1weE7+Vby10KQiUqoWt
U6kDeCLD1y2Wr1e/9cnTHbi1rfJSnK/ALBmuBcEf6x1rz1eZr5b0/IGLyNPtrm80NpR40g0rf/6N
zt387Xj97RudP/i7NQhWdqs/6ygpVz6l6x3ZoxrIaT6FzdOEN234LNBc88MAj2ZwoHwRB8PJ75pl
vPn55z/yBe2XeKB5EpB8WVyptJ4irLf5Z7Vt63BlqbW2yW/fz9o0VAowBaIxSakpPXv2hlkFqfcX
xaMBFpYDXfHQovfUe9qvNOClDvuzqbZHs1D+kibjWw2sO9J5HwZLYUULYzc4RGP/JU3WawGuR5rP
frbqsRCssHBKSpj4pe/8fkfyEJA/v5Qa/q3q1tIDa3kYV4PZWfKIsc8+toinncfg1+zU93bkoPfW
RA1NksB1Kl2AWRpARKlN6rawZdbCM4q1VSocknLG9m1Kf/OW8UhU3/9aWPrv1rFTUUNEvbNdtFhs
+lgDL0HIBnz5gJl6/Hn7PLJ02lE3xNjXpNU0raSYhvpVKqHM+j0aTO7fzV6Tpy93Clum259/2CMj
yU50CNsdoJVJeVUHpid5MbGpmX+X8+xd2QceK99ayc4MX3/dkqwyfSDLncYemNO4YI5XBtPlKfFb
b5w/97uFLO95LHS4QzLpZUae1jFQSylwYWLHAcyP3PFjrPUkivs6W5WXVvOsw/mMYu380nSBAK2P
zevmtixm1qIxAP9YR2AYVyrk5oGPe/O8Q37Kw8/7+rG2su7VK9+yYMVRpwo9AIsBpE6jpzTe++Et
h2vztWPuYz1urR5NRkG/TFVWjSLebz1p/Oc5DcZrTzaPFG8H2uFmD09Vbkil0zPQwG+3+D0xvbqy
MT5WvLV86CXtYQxJSLUI9MAsqCxjfTYs/3kXPFa8dVLRDM7EYm+zKp4Wjj7Ysw3Oqz7yqBw/wDqq
8NxLQGxF6+cAu3e3Kki6tRxbGPtfeb167BtYEzoNd3hUw4a/yqeG/Z5m0/RiYxQaC7cGsiYaLJVx
pcdbbqWieGY3s4k2OAJzufpuU8w2p9nYDvs+aEMrPlEV304yXDIwEWCZcOUDziPlB0crO8Nlpy31
5YouHmqAVo/IaYBbNUA6CzK75lrycqPh3r0TMov+0B1duysr+WNnHlsTIjZap71ZsRSKTKi7xgP7
EBcHgA9YmYGGE8/FmXQMV9uGKHnim6HpEfzqqH+9+DPRV77/IwPElrruNfHSjHt1BUonaNBsTasM
vIor48N6JPx7wSfnZv9uwU8WRLDg05ZXERJ8+tIE9TKXCVKnxY2CzHp/TifZf1FevMobcJ+75H7D
Xb97BqV3Br42iOLJlao89kWtqSZGiPT2rU2r0VNrRWegSgFXyOifTjOBWBNNg0KctS2NK6q27H2C
7ed+8j3pts7Zue2A+XQwcE3zKhG4yRx0kCGrHFDm/VoI5pFpYMsuJzbsSbiNWTUDlxbeZvE4+h9h
PIspAb6bD/4h07CbDw1R9JOSZrrmcPlYt4SXAyRaAWPj4UgqAuCtLtQQTkDT6hhGxm4dY22jJgay
DEZsaamHJCgJGFtHAyzH0a10a/skde4je3Ez1aTpXJkubQsyqvbKIvFI4yTn++B3swc2B4234SxZ
tSGDvTrcqY8Ad4dug8rWUOJa0meQQJgqxL2x8JvgbUcB9HNqGDv7NyAgwm2Cmoqm+/xM76D0lGJo
QHhzK9+azk2r4c477qYC0SK/DZcNufRRFldupVuzOVJLooCNMNVchwh5RulUTKDAOtb93N3fdSu0
8iZbUnQrklaaA4/0AqeBNHYb8Im1J7e+N/prPZlqCJg4TXlHD0sSm9PPW+bcAj/YLxNrvnZ10hgT
eLAS95LPuBfy5RTPCEJX83o10eaxYW9N2Wg50595vVYRJu6rfEZuWhD33O2+bGeazrC5iVdDgMmA
aeMtfC70sd1BGPx5+zxSd9uUKJglfAFNqysKaNETJmT6TG3Creq2xxx20przIJqroW/r4DAmIZ6l
m403R7fKW+fdpKYT95CeV6qObXccLuRPIVEUbpPKNuPE+6i3wGhzPo2artPraPUz8TwZM9I4tr01
a3kAoyS6hBvObNqAwpi83/P9mv/sYx17/v/vJm0CrAZ8DuqlHEBJgZmXPiNiYCXv1vLWpI0gZT3D
eBe0vPd+hJc2yGlb7dit1pxFxHX0QMH6q+pxOECIvBDXqtuzNQF0JWuCpczhNlaE59In94axNlju
L6oWE0oHc7Y56AyuTYSE17J9H+lUOy7XxAlg1KGP0uPw88BicaKMOj492WJivkmRMYrCc6NlJVKQ
1htONrezQWTN1W2O0lrsfClBql+LLVjCIlBwQHMaj3awUDYqBBHU12W3GIDHGvZZQxfvNtjtbL/J
wFkfIGMNQ4EmLqCaf+8tU+hYuDVP/ToZo71BxmAKGNpx2tiHSQOa49Ys1jQdphyMdabBdyA57IFa
Jgo9ArboVnp4ucTANQ/02nNuTprr4BnsbqIXdUrFlTD7Y2PdmqebjsMO8hZdmQBxxAJ0N5IcvdlD
aNOt+tZUDYctl1rRpdpj2Y1gxqmkUms4f3IqPrQOwwGrYW62SeysAF7e5S0iyxNvd7fDcGhdVPUI
sANFYnqF4PUfQRu+nOLopVvF7Zk67WDw7d5csca7x/L4fj8D/9zKto7BOQMJNwDwrGrXJjvCLvyh
53Xv1qGhtZ92EBaNMFjUlcdmYLPb9GkaDr5jza15ivDtqqYt8+DUtv3J9uBtmMgrCVuPjHRbg5Cx
lXrYr/cKxU4z+CFTAxf1KaJuS29ozVMw23XD43GucuQxvotnrAPFBNzUlSP2Y9W3JqoeQMAVda8r
2QPUDq7mx4ap2rHZrUlaA+KTLgxU8WQf94OUAGxDdnkl8vpIzW01Td6RmClPzhWi8vmzbKLBM+HV
6q3TWP+H3mMO53EeGYZjUzfw4F7fpRlz61Lb/NLEfd7WDdfVmCxREWTbezFkL9zqbc3ReI23lUUo
22unh1jvz5J4upIT/ViDWzO0B8GNzpBOl34NKgFQc0+Z8R3fB4Lzh3534g0CpcBlDb0SHrPP5Z6+
z8ZduC0tX9MzvisbGWoLVnO0iWi6lz3tT7W8Jil/rE2s2RmrdY82PHqXvYH//Bo+iRO3HfTrI+d3
lVZ7MpMeXNiKSPo067eqG2u3OKitMmJi3hqYfnilkm9AfDu06e9Og8+3dk0BGocyHJ0YN/zjuOUv
M0Pc1ikbg6OHhW/7SuZqn9rgwexzWIFvPB3dKm7tmlFXb13L8rmazswvJCTcgGXyzq1sa0ZywSbg
yn3wQRlOt55PPkDZ6rix+dacxMAe4KmPLblhBAjvKfaOeZ7+Wgrm3w/qthV3Ni3pHCeLVw7k9dgf
Yf7ttjHY6suGNkM8NPtc6bNtCsjaZysu8uDW4NacXBEg3/eunsqgUTerQPAdesjZcaRY++Wotc89
gcIzkbyItPrE4v2aoviRxeQfui6gfv0hywFslUjvQdmbXtzK/gcCIVgBjoq2AM/G8EB/qjPa3g3x
RpxaBaq4y9UbaZ2LwHkWAyUxpDB++waps04HLBgVXZa95TpeeY6Zv0X73B78uAb1K8QJiDktLf/I
P1erjGvEauaKxuqDty5vEXx44zIUIRi8rPuCpIyRRGgXGMiAE6nBto2QIe50jgCK5bJ04BRTvEdv
qPi2vdC9fwffI7cZirToy7JbefaibKKpyuAjJyA4LOGbFjq2uDVDNR2hjdTLXPlKvIw9AaeYxumQ
EtjypxF8h51GcqoA3woPK3JPDsiZ/eLWndZ5dkdEAVy0eYICgLyn03bH0uS1U9G28gkEDHAkQ2+s
9gAeHqJPh1MnWzfpAoThl73ZJ2uXL9DXVAghmWNn+vs0giGBW9WtCapBD+RNsI5VD32KKCY9ek+8
xd9fuRVv7Z+rF2FVjDV6dNn/nHCC26bso1vR1vScsfE0ivRTxQl9tSl160vpNg7tJIalzjhpkclW
mQUYQSQbhEdPdJ/c6m1NTmbieoJR1FTljTrweL+X2bVj5/mr/zPkAtrw5UhZPbwHLyqFsS08FzQg
h6R9NhC1FWsb6v3gVn9rE014t3W8T8ZKsOgP0cRvPcUf3Iq2pugGSaIgaT1i/i8TbMlHMBoBfqmc
SrcVRjRsEth4hqh4HLyVC/wFY0/97la2NUeBa1V89JupSkIWr6WJ9B4XXSaaa17JPz5ewP7ssmvj
htJMZwJDcvNeAn/zwAa3uzh8kS+Lhs/PgAsziq53oK599ry+Cod8rNbWHBXZXsthAU49qmVYeVk4
vwzoypykuDBavqx4mC6ABjOMRNBudxi1DhVyk9wUXXC9uCxcbrU3b1MzwmxD+YW/pKdhpW6vw8gY
uSx8HmOt4xxNjuXxybKHT0Syuc0hW6aUr1TodqBjldaw8E7N/iQfmVvcDN4nl/XOMUr8LeQjOMTL
iwhYmtGf3epty4tGhugEWb2hmkj2lgXjS8EHp0tcYEuL6i2WnKp2rAhapoDTKBC5MIpxWw9tyfsc
tcBJ9PmAuE0zHMaQv9Re/sZpWbH5ub6Pe1aX+ENFWSTbAvZjS6l9jzg2jDU92zaHbKzdMW9gR3nI
NCGvBPONY49a03OBYWgNMdxQmXwMD8EU32MndYueI1ftciRqr8v6ZOsxXHrk4XKstTufmiLLF+70
hgN/1ctPGPCOlXmA91TR2GZ/pHjpu0G26HLj1LN29H/2vW0/IwMrQcK8IIhHA2Hl/Rq46j93/4BY
6wu0vz6Y2x3GDW3W9ACw5VzVdTy4xUCAPrhsm51rnY2yVlXmTXw4LKuSX3Sero4XXmK1fSCBClhz
T1Vjs09HSUkLYHTza4CNv1vHFkshA3nL/MVXlUbjH3wC0ToSIR3XdlssNQuoB6eoU9UUp3QuAhPy
D3zfOlo4jRxbL7WxkYzrhrbp4b9TsFm+AWXbSTYCi+nLfhVhv0ov1Wj3LlM3++RPJ0Anfo3l963d
reVmiZYIBLFVVW2dmLd+X9MbeIWra0TM87ryg9NvYq03Edb4BKmeqgJjaJhOqQYcuEjqnvwaAPpb
/a01B4FE3ndqQctH03o7jtmbZhBucQXkLV42PRyPQwiYR1Wl8fya0ekl3Gtfu40Ya7bSel8jIehQ
pV3+R9evQdEAUOk2HG2l0bh7iNELLGTJsusiCdQd766pmL6eK37QpbaR4sA2yOuysK8WwoGuR7QY
Psl+yjZ+AE2D8hup9vW1lpO4jabIIxVQIkPygBS3dHgBDMM0vs5TSW444pL9DSwmY1KkguExnm5D
5sO2N26H8c06AMwAUwh4wn7om8YbDvAhYOExSPDWXqZKb/oIJwWxHwii1NutHrysrcJ0a+LbugfB
+hD4eE1450HZu5+CqJ3SY5RuKHMVbDYnOuQNvCZFaPRJhuFmjtMio+6PDeiG+sUcE6/9OAXJMFSZ
CXPYlmz4vkc1m6Rs/SXJDh2sF/mB7CnVNzToaf6UZB0St/zBhK/BhF2LJSTjrYJnm6n8Ps/20yrF
Eh+XMaZJuaRrjCds0SzxgQole5xn83w/ZCOL0kIC3Bo8mQY6gWYUzKn/xKC110MS8eXWGE/ej93i
x8fYXxZTtPVYm9ciaPvU7RRiS2tGSeFAoZa+4hnVv8Py0OANtUPiu9Pot8U1Q8dmyOfzvsrxllck
Yfu0MdQtKQZcistZ66PlYP2u+mrvVS2PPfBC1TYAzON2uLTVNUHHAuNFraoIlclWhlOnTZF6CR+O
bq1jrcmzHFY4Dcx9hfjAl1XFd4k3XcvWfGRBts0flV7HZdjTvmr8HPKdeUo3cYhgdf7Fre7Werwk
g4kW2LpWYshNVqT9ECG0CUcXtxA43AMuexe+BCLwN4ojIHxNCp2ubckYcz0CWputBGiLcB31FUma
Hq+dXgEK4K/5F/+9V9lgkSiugZoehKoaIj/DJvU1PMTd5qvtRr4gArmJEPVONCjXubirk8DtUdwG
dyULFFkBXk4rJLZvRe0BW5OLoHdbCWx7o9GnEeEIVlc0bNti48MXAl9up7Foe9u0SOteutTvKw1r
0HtkDrKbPpql423BOg83hPm6C8lU0ZHHT2Pc25BWref3TnU/uyF8H75X6Vq3hmILR4xmPEBRRg7K
W323Zzfbomj1kcucsK5HJqoQdyRakrkgw0jc9P1AAl3Wfmo7CiFTj+HY6fSuAb3mD9xpd7enYFvt
lW5yMHLCmQ9PWdttHde6Sv05dVt9bRuzMBI6Z+dZ2jJJD9M60ELP8hp985H1N7QWmGAMNr3hnlx5
exd9bqA2/2yklm7KTxiGXTY8qI9d27RcVeAWLHCTzzs4lNXrmlyJHT6S+Ab0weUHIB+0rsmZ2GtE
EI0PMC1e+kOddqE6rlPvPSAj7N7zctEecYrj+YHmuNCdGi9Jerfe/+p++J2OY03hVtLJsavYuHkf
ZbtGn0YPu4DTvLNlM1Mbdz1YC7LCEeg+XcwTMVAnfdVXE5XvpzTdEHUhY99V0wZiZCDGrIDzyuo2
pW3C8crBEgd2W1YRz3oK//ZsuGtS3TVupx5blof8ZeJr0G+rdR+a7ODJFr4fsumUODm1vK3LI34E
8MNwPpnUc1A/kYwi3W8f9tl3/AbWkmp8PSITOOwqOO0xXmxru8ZFy+PFcX//6qf83cgkk8GwDPEB
uw6hFjf6LZImPjm1ji3OE7Pc51wbQIjHbjpsNPpi5sSx4rY2jw4mmCaeygpXipMI+V0YTm6vF7Y0
T3qeT1cYt1RzvEwHDqxegfydV26NYi2mcyNGGqxLV9V6zErdhLSQCXM8KtuCsTjf+oh0vqzSpGsP
Q57d8DjY3c49tmRsVB0c+WFZX+UxcFfTKAHjndvl5c8b5rzc/+CObuvG8pXvyxpgfxcmHnD08Sea
l8IP+r4kON12X37+MY9sZraGDED1Gi79tK98HcG5rknm9tzHfv5rcLC/T8y+dZWTHpuGJWdYjZPw
tZ79VzS45o/6WN2tsQP3hznzR9QdL1TJkY14yjc66Ny615aRdVh+PQ5VYBmkY/1qAT7mdQf2sttS
acvIBOvgShhO4rwYZC+VjJJqZkl2dOtV6wqn8Lrg17ITCIbjVQIsxJdeTJljw4SX5we9A8Ghdyag
EICF0wHJh8N7I/J+cSzfWuThGFPXah5FZcb0I96Onsm0eevWLtaBP158RKuRIYik1b5ui2HSy2cA
It2Cm77tEsbwjtA1oOdUucpqxDam7FaSRDuda3xbUNaHrd7MiMrXtMGzUxCqAjYkbkslDGQvezUn
Jt2TCe9vwToH+7Fj0CMc2q5rF6dLqG9b7mbLCkZr24gKZL39mIFL+KJHPt8rl579B9d2Jww3/XXw
jjSgW3/XwkfwPgxVoq/U/mtu1D/XY98Wlp3NJTdCNIYO0Yl8PgRBp28YX4bxhIuYDk9w1STTcUjE
1j/1dtwKnqq0HeR72JTGJ01Cc5vG3p4Uuak1LLx2j/Pnsku28CAHIFcPwC3V5mNf70yfOoVT5kEn
7fYpknH8ZFHtfLezZjlFtV5RBEwqmsKXLDYPTYD8lpf8bCTx0LFMTUdc2GKDn47rofGh/LxvVeOZ
I357Ys+isO4XpxONbwvioGscwnNCcknroL0HDTd/GrKQum2wIAhfDsne40mP11FehZv/mYTDyzyg
L9yGi7XG4K65S4+svIoMdLYijG/DfrrmdHHef340VKxVRmtPUgMoWjUomGncjpMR6zEH3HE8rjiq
0luSE9E4vTL4tkguGABxiZeEV57ySBnzVZyMEvSNUzvZIrlmrzXuiBGvlj5ujl5t3s5teK2dfnzE
ASrrsn8DnwJXMGpeEaHZa6iq4+dZQ7cPWxt4V154HvsI64jg13lKQzWA9bBFnBybeRgHViwjHttv
2YqMtiuX6h8fRXxbwbG1/qCnqM+Ps4zZdgrD9Y0aOb92sXpkRNmmxlA/UL0QAXAZmzk/6WQLID7z
RMlAwAwPEIy7vZ7+02i4wdNMPQr0SReCARWTt1jnHPdHmyTswc8E7wwdrwJEzOZoPc1RcGX9f6yj
rbUijSAVNUjxPXI6pPMtcPTJqc9yhOYJXYTvJF4A9/NyxCYomzCWenABgZEgUunpu3xI3TJnYU1/
Wfq05wNj+9hWaZrMJ0i6s6JuArfbP7DKl6UvDE/uEbC2FYuz+KSWXR6znDk9jPhpdlm4T1QgBCyU
j8HC7vw6KuKeuLW5LdHbI19M/YyijYmBCBtOkoWV0+pmS/R2GKGxKef1kbPwSZp4Twbi9kgI29vL
BoFqEWQ/wuqjatfhDky8ufKS6LVbvc+r0HevFOByNcseeRjsAZ1Kpca42HPxayyu/9zYgGC9LN3P
+VgnvseqlE3qCUS1bwe6u3nP+rZEj5KUekuoWSX2UJx0DoKfPwg3pStIb5dV93aAFmM5soq17XBU
4IZ76TiVTq1uS+maPp8HEXf5EZywey76qh17t03cltLtzbZRSXGQErNmRac7/2BEcmVpfGRvspV0
C9T5Bhl+GOXT0hdQjR0UgaOwW6NYG6yBSc+0zIoha0nuh46qHvSoscvdBGkASV72aC535FzwJEei
VW/CIhP1+KTfOHPLgwQq7bJ8Tbq6S4coP8rVIHb1EiqAKy3z9b35B8dAW0sXExPAnIo2VbB70fLE
ZzJBghGF2eYDnJL6iiW5iYp0WGRSgtrRrAfgaZMFFpaK7KdB5/5QGhXQ8INMk3Cp6ixiqdMLPOAF
l19784YAvhvz+bo0zvSWAZSiy2bi0zWG4GODzpqJHWMzyYImPW5jQ7CC7K3uDk1Cgsjt7mFr2caZ
a7PUSpe6b1Qps3g9qjx2evKEx+dl8+BMlUQqkroMzr5fazIgUztOnfTVgJpeFq7SJZ7qGYUD6MsL
McVD0YvQTScH68fL0uNGIxted7oM20AdIh60BV4kPjrNdlvI1vMsA7exnsslBBUi8zwkcG2xf3Ir
3ZrrFFpTHyCqueyhrCl6PtJ7kUbz726lWzM9BlA8Csgwl16O5/eYG1qyPXFsGGvPZOMa9AjEziVM
JMMXndz4R+Kb1O2cYovYTNKsw6yXqew6IkCj0XCEiWs31xM/saaqyOfIRFkylSzdxlNSzzAA97ib
2ANUkcvxGK1hZASfpzJaZQPF1fyA9Opfo4j8fVSx5b56HWCZle5gk6aBKbjPx0PKHQ8TtgQv4Zp4
0YBWN19hZfP+xR8bt1xC7GGXzeIZJYdaRLqkyJ455gDEH7AeuwXvfdvpyyANomYLTj6pCj9OMnot
m9AtvRq8mMuaNxJPyr2Kdcn80S82YHzKuoaM7uez9FzKDzZNWwUjAj6EvI+yE6lFsrxotGTytJNQ
jKd4VNgFf/4xj2xPtiKmXqI6Dlp8iSTMQDkOEwqKj3ZTxICkftlEqqnTeSYondKOHTPIYcB63f90
q7o1XXmL5QB6xrFUm9oPTA7tcZK128ZnY8tzFfuzTJKxXLheTrLJwgIOw8Zt57MlibuMCDHjOpZz
Y8QpmPgbE7SJW5fagkTTyNj0eOspVdakBym29gBJqpt0HoSdyy7t0j2d06xWpSe98dAa1RWR2t2c
m4Crvyy9jmMxBi1RJZuH5mASKQ4ZrOWPTiPGtvvSwY4n55Fmp7btzIPx1fZ76wNr5la6ta/W0boG
GmLlMhkD5KOcDxwqDK69ET4yUSNrY42DAM/Ve56fYg9P54v3qRfdg1vFrVnKgzCoAbhIT/D5qkWx
GMhkwcCc3rkVb83TANy93vhjfkqU7CBEbDfSPCWB6DK3uWorwNSUaZziVX7Kp6Bo8/BO+I4nMVv8
BSOuYd5DFC1jbH/nwHznpoz1beUXAAqsbtIhP5mz9RFfg/gQN9laODW6rfxqfdHMZu/jI1y4brpR
vfCJm5ugb8u+zrw0E0kZHwkEP23nPY079tKt1taWmsBGqBmjLj6GRMugipVA3nWzSv3GrXxrinYq
GFqh+/QU98EGj/N4iu/OqXrX/ATPi+APNm1bWMQAQY2ztSYnqbzpZq6XRd5PqU9piTzVtL6l0qzN
s9nU/4vL9dfj6Y8+1Jq+6R7W3dIOAtfWbe22QyCYCFXJOWYd4KH1xkUx9BI8maKLBuztG4ifXXrb
C0UaecLFugXPURi+7LdNvXv1hyhaIbvrfGireRG1u1nXAoccNTzloC+qZ8tUryCpbV6cDrwYjaAe
K8BHYxEtxjlVOAj14D6rIsmHnn5QYyN1UMQ8ZfI2Mhx2z8cdF/qUHvdhWccDWG3t9hoWcuvCioSD
wQOb751tU1cEufZIXOQ7vNv5TaA4gTe9xKPiDC4vGwUwz9GU9t0bFUpcZNq0zb5IJfHfox7i5Uig
O4+At+8WfliWNWSV2fUG6hL3o6n70ONVFWDfbQz8YC2SjNDmfcdinn+SVIPEg0RO04+ygNtXu787
q8VulJH7VnQwjZoO68qmgB9TJE7WpUHIJiy9sN6mQ51hpOWHhax7Io/hYhL/SZAtBBDZRBuJ3Kqh
329g498dUqIW8qz1NcuOPovW6NCkZMApLJPZMZMwwC22gZKhg36z7Rt6nHPc99MDXkg22qNmQzem
BXinKfJGFlbVcYpjI9YSIvUdeqtvWDFmONkVeeAJedSyC/8YZkmO62629JNmZo9OauwTfm/GMCO/
N0OYpvfRXEfRU1M3maZHYZCjEp/yVQdwRDAk1eIZMjQy9JdiTKFy1Dc51ScfrsY4jUm/N/xmJ9G2
fhwyyXp66Be81t6mSHbMH4It3ab9ILoYJDGaeWcbSKFFt3rIYjGQKcJBJ9WLLnf0Zd/fhgke0sJb
wrusKTjh+Ynwpjv0ZFvliNeU3ZuW88lymZ74euLlOmKNuic91e3DtoW0A6qBdn14uyQmAk+eNnEI
l9hmF0fca5rsfTZHXf8k3wwufk3i620EnHPGa3uRZ2Ck4gQ1z1EUHUCBi9qXAc9GcoLBCt+edOEa
4NnZn+GtZhBmnheK/Cd/n8gMSSGByZov9MdQeMiZGZc0Vq/TRAbZsamnpP2Iu08mMGlk3C/HqU36
6Z5rn5IHyLMGeWr3FGlCee/3yZ1JvJA/DZqVmz8ZSOcaGTOj18f3AyZtU3aq2cNbJYN2eNt4MvND
LG+ckqRIZZyre3+eefAxbus624ua5pJW67osyZ0/srh/165kTw7wvPeRjU7XKMhh7ZwQ8ameV8pp
wQeefUwiMqi3yC43zQHhH+xd0Lv3+zPoWKcMf9x78ae+HRdzK0O17w/c+EFwUA1m0qc2xjC/oTw0
93Pu05MfDln7PBt1Sko/Y6p5NfBmMy9WCN1DD5Fo+AZkx7MTMbmd1rnrvnCEVponLRmiver7VgA0
HebB+EQPeRoe2hi84fcZCeP8z2Dl9T1SyL07xHnMJ0j8ZdGuCT1SGAR5x42ZbL0D5GExNzAPit6J
nMX5UQlkC75M90Z09wGtWXC79kzvpTc07XaT76NPqpRs3H/rk5rXr5ohp+qg9tmDJ2Lr5xOSCSSZ
lrvFTMn4bPLN7N9GiijxBmSNun+ukzxtTn7D+/Q4b+2CtXNNsrE5QT8djM+GfCGfBDwBukONJ8P1
ebP9P86+bDlyHUvyV9ruO2u4gQTGuvqBZIRiUWiXUqkXWi5KkARBggRAEPz68ajumZ7K6aoeu1b1
klepyAgGlnPc/biHM46SZlyRA01GM/MqBJ20nEUHg+N9za3CmEGQL/yloZqlR6mUygpTB3P2vUH2
rSr5oIXpCjpEdYhwoDRZj7qX2lTGxWFQGT3EUTH0m1NfE8PwDioS8gh2hsgmL9uA67no1kAPu+Fq
yVPA0G4Td5PDYNqOqNl9xKF3GfLPOLIYS0RBZBeUS/yzxhbOy65vYllm0pHxC2JHCYHBkZSwPCsS
sW3t0RlMmr545NPNddFMJl9x3m/KjWPRGVzTrgDivegfIjKGPy3Nxs4Ie5txKwhY1rCnHi91/TaV
sUg1Zxn4yN3gYkkKDFEO5KZnEUNM/cKT3hc8MnQ7u1VzQBcr8p/YIaw9CkWMszXNUSMLLSi2uW2D
54yIOa6aNLNBpcMlYlXut617m8Mt6Q6L2Ry7sXIM6mpyce1vE0RsPYSR7tpnwEexF0Xb94btYR3P
zYkJtDF3HrgY3aeixaVn6ppMUB2nzXorediJctzmyJSpmvMAwwuzrluHEbpNR08mFBKjQUNqzEO7
gkY6jCB2u7sRdnftVCw+RcwNzMWLyc0sOiLwVZt7oqdg+Ba3K+1vsz7RWGhDI/vmZ9LTDctBwrdN
70ZO22WPT7Z2OyJFql8zsTT1SfO2S46YRs36i51jJGPtcCb1WYVAo6T+3OCXDGNz3XTkoMeWcyht
MY6ChUJhpnRCpKtXB9XJBArWGIrWcKcVog+Lxfghfh4CRk+L7NkbjQUAX9ikk/oFSeB98AtS++er
zPsAK5XY742f82fIP9dfo55CV0UBLsBy6QbxS2HK601iDIMcMhzPUbGwSfhD5IYvYk67CnbI7RO6
GngkbSFCmMt+3mResjXG0pchAhvuFrUupdIo1h5EDF5vz00QV65rqxiuno8ZAq/dBamuPq3attPk
WbKJBvtmDFTZrGNcIE0ixDKQri9DSzb9MXcx2jLawUilNOgFL53B3OdDk8JNsYLMqT47/IfLxnte
taidgC3EIlmrLp39u5hnbkqJER9/C0vA5Fszz2uBoOpLI0V4XLQOkhuM9KvkOEGBdWA5TZ+3SMIM
pmHY9S9hhL1YsDhYsB56UsYx7v2QdYiKxamjp7stsHS3UDaUNqxvVRfIV3j2Lve5xRFfkV4mVTuN
P7awmQov6/YD2Srdbeo83M6dBiVyENnsU1QcZh19Fc4kMV+miGN8FIXWRmBfaOA4CK8+gXVQjC5I
X2JkxcQVAnij4QddEpz3AWaYzqrT0E53EA3zM0vMuvyCvsa0BQMNulVhEC/kTHOzrT/zQbo9Xwyk
y0UDg/57OpmsKac1aNRj0+Mw/EhGWRezDlTSlFJ4C0eVmqf9WIg5V/y0xZGZK2iOjL1xOpMXJ1EM
/kJQ+ENiNhlVQxdxiUfVYCy9Z8FUP8RK1esewshheIJmzXTPMCDIbpuwrZcbOXnv73I4IKhqXsGc
H1NY5SyFtLGLi2SdpubdDjMPP9omWe67JJ4e1DxvTeFgwa4XkBDbmv0Yo3aKng0SE4P3BFRY8CXN
cJLCtskYginatM8IQq7beYlLrpBAe2rabS6nyebAuzNr6zLfyLKnxnbdDZqTTV0cb/IHhss2RyK8
k5BacXIXMzmUPkek4VxDlofz2xZBZ2vIjxtbxvOW79aMtUcv27J2w1eJyK8iX1t3dNDRdePwBWo8
X/pkTMu4SUUGcxOHuIR5ZD2uLwx00a4OYdJmfcX7VKGy1wpZfQuLbpFcG/iqmZvwQBz0t74GKZoO
mdlFmPst+36eijYhMF+Ys+EVVe9HJsi9jRDMEBls0dRfldgyXlF/Zu+8ZZclYeU4RdgZURTeNKJf
hnLrOrBHQZg+R9JNRzBBYi6irk9uRKpYaTHq96DDnp6CLh/mMuTjHfoMs9zEfU6yBd9ZKKc71UwN
nDIiWMHuFev68ZJI5QLcFXApOLOMJ1WHTPB1T6I2Xe6jIZxh6Axmnb2kdHDNfukRvfQwxU3yTjVi
gyqd1sCWaBuY7M4Pqs734dy5+B6EZjI8aZNt9yTt++hG9eMYrIW+whdDihMX0n9oIOnNEin0JtvA
2bnGkYkYeZqm/MFD+hSUa4bd+6Q3N8Hbo0+i2JWwyaxFmbOoVfdCA8PEw+P9tEs85rb7PWZxox2t
k2Go5rCOVRm1TR9dUquuScGZvhbXFNLdhpeMLiSupJ3CyOJFMDM+SJPvOtrDmqvYJEYEXxRGeZM3
rrPxdh4syvqy4V1QRh2sB7F06boUuctwSMQW/hQHnjmFojJfQ/SC3IDJhSXJ7JCxlKSBObZ4M+Gj
HbExS2TNT5XwjR1uxIr75CsJZ7fs41z0ETJwZpjrRWmb0MrnffODLYQXOom2vaV2fR+GuonR8pC6
03cWaj2ceDNK+vaUtMqB+6/9PfXX4N1t3pKzplSEO4rkpBXlG0rdat7ShLy5fgn4UWQDMS+2r6Pl
aZhtVIKbm+IP39duKcnaBpUSzStbrS0WFXx6gXGiEUxPMa9dc2iMgjlKirl+FHtJuW2GqSJHQz5B
9isQth3Gh1jE7mYdLds5mSdnkTD2pUdBVa6++85hZH0fAdJ6aKI444gpMM/ELadxxM1woo77n5Hq
ordpILQ5xG2D8YKt0xu7TEE8P4QO/sOwvycXOIfagmYeTiQ23G5QtkxvHJDT/LAECgJzs+alDSC5
qAPyRumgCz/SC2hIeAwgFDeZCx3yM4645ehnGr/idOc7EXeZKKRcDcQxCDuJiQtK7pAAUQlsHTwf
63Bm1EiytznfYWEgMCzj/rRl9Cel3DymcZqeslBgwSX9XLZh9tiTWb5GW7/e00x1jzxUGkon2wsx
FWvYMqcLjv7N7z0CC/0hW2L+lkWrOpnOU1Z1w5SVcrPbuh/mjpw8BLnpqwto/sx7lyBoIDZDHhxq
mS+uL2rsFQrjB9+EP1tTe/NKSJb5YmnlSiFOjhbnq/ZqpnPs/brBCIjOkVfIip4mjVW2tsnYVTxb
ouC0RCnmrDGx78LT3EQ1u9PBqs1+gXNF+LZlfZyVzKeLOdtUEf6BXkxOCM2Ig/igWtWmt9269MgX
5sOCozVSM31LbK/C+ymxidrBvMMP8PPRWXMcg4X1XwPsTISwEd+StnLUjbbwAM7rHTM2b8u5R9Xt
ijoJkqQvPPG2/bFSkky3yzou23fErDkU+I2hBLd3j41MVNFhFqvbwReqjm9m2rfd4xoBzdqNQ5rI
vclx8FXo0Xl+nK6C0t2Uyzi5x7xSR85QhCdRFbGVsGOEibT1V4tbVN5bbagKS8/40pz0pJMwK2Az
Q1H/bV3c+0eAPXkMXAci5O2sda9xEjVDjhpKSWz9ZwH4xX0VRLBjiqR3QD7S5V8jnYjgQ0IyAOBn
HQlyN0GrNCVWByr/oraLQALMbNdqkXymXzK4VJg36pqQvms9sbirSD4FKFbqgQTLc+a2buVFEMd5
giqnnmXJ6qSP7/RGV/8rrTvW/5xbDAruaIfwyiffNyuDhQYZ5weklhOx7oYFfsU3rA3i8SHD/sQZ
HCbztUBAPFIO+LsZ4Bhx6JKwcYdENCKUVbrN6zwWfZZlHMEGIzpqtC/dVHoUqSisUfcY99gZlIju
hgku5rdeB+OyH7vAsKPWzBJ8YxtzczXF/bp8CEYwT5o1gukP48S07BUPZVAyYaNzO/E6KydIO8yt
77qU4yvJW4y3avBG5ayWCR3WlMFk6M1uKaPwnpjq25HH042rV/o0JbE3ujBk29S97/u+mJEQW2De
jtsEiXm0G/feUZQvFB2LO3Thmu3ibEuDomE2L7RxKKILY43Tj3nk8ubXgsQeuttEGDZV5uDpNRZc
IzrlsGWSfPcIaGy7IhkDVp+QMp5maan7rQvQYfkwuFk3LOObPCZRfjK4XrpvbGubyg9wP7kfYz3v
2mDaLKQCQR0c0bElpgwBj+NopNgtJVzDktdkMdA9Lq7h6sia6x2FR2YimBaPY1viIlTyjYCZCvdd
0wymUgFp3W5ZMZ8DLCPA/OKWN1F7RzsXAgdqvbjDeIM99nWbDYUltT2NIfC7C4u5iY8ouvsP2jWj
uxuE0ycz5UPfVNT7tSQEpwcQRl5/wM0FHQmXOFLbbhYXY0KGCQk4ebljn9OmVJtH3A6GmsJDm89J
f5lMovvLXFt9tkqN3bd4XqnYjVTML8BSkp0MEpRieD8ZPfotT+eyX1P3RuCx8znHWRgWDVxlWqxk
VDtF73K5T5B2bssJDetYUvD1CxIf6QrSAoenRk06r2VvAYSU8F9ia4lBLs+LqMEKnryI+1JB/wXl
OWxz4svIBgPU0AQbk6fcLaR5X90ybbdbihvvFe41Y3wrs9a2ujTJotrzSKEOgzPgulZh1uGMq5f0
Pkb8e7WM+drBl6NGavOAyiJ/jJoEmEyt0ewXGRIdT1tXBytkrVO/VQJMOkqF2mA27kc9IHHmGAvg
iEUN7xP6ORpga7jP0L0gcXINIaTYDM64S0DZaJ7BucXzrYObAYpfh6jSu9TCqKmkdFbuXoIS/Z5u
aG8/Bk5M86UZOUbmhFGqhxpQpi8yZmhxENyLTkAgKQVAEBIhcQAu6kvTAvoA0Kz3QlsfFTgo1rot
NgDSpBJ51jT92bsc6EmBKbPoY9ZqSMoR+Mpy7xXf3GOopiB/d/U02Hu7tKw90Yahr9lJW4v2uPBm
jRocujH5JRwK2w/huZPLbmMKXtlinLZX0AcSErgFOJNcixX3/HxYO+2wvePpLU6aZA+mJzrDYgG3
CSUwOi8Gl9n8FfvB9TvWmAadC42G9dZRO4ivTgKSKdDI2vQSBXE2fKqOMVGJsZ7jlyDe5HLnQ9ot
d/WInLdHClw1/huaZO+UTpLhFxk0yw9rxPuwTFPYZd/iNuO4sflKYlfVWb5SVSIpC+rccosggXle
4G0UnjL4NIVnAvuQ/oSKaVUI7gvX4cIUUNYiU4mD27lq5s+QJG1zF2/1AFVRHYrhANv5IH7A1GOe
jSUynDYH9mbwao/0RTfvoVNTsgQnQuz3wUkdIN5wM/QY9MBB3sNeTugiMpSPVTQz1aGBQVEr7yzQ
P1FifMFoW8DSJ4rPUCMSlO7EBMMhQBZs831Qgq34VFltbhxvqatmopTY9UlCpypGnowRxTRL3+xR
TfVoC1IYkEE62V/DvZB1NlZd07L1VBtI00tMeXBGKvgohBqu6LUEGw0ic+SnbFmTrQQmptIDzskR
XPuEe6wAihqJAuOeW1dNcrD9Pl1tNH3mLRF9gDopSk2CtFp44fxSQvaYxhLgt4wuF4k7MS2DfmY3
Waxivx5FRBP6ZmfksNxe19yq8MHbtEvLLlqT8Z7kbb9+CfBpGK4GdHyj3V+9qFHkL3Rb0jt77U/O
dTCKFRcN1K6wh/I15/deRhqF2WwxyL+AWALYlJdgSogzRaglG360Hkc2lHk+l+HnbJZg2tsoJygO
sc0BACBrZpxPmo2W3pOmWziuRdptP0UDLuGj69wo9ilPhwDN8KSSAVHH2dw+pihtcDXELE/JXuFo
nz4blRJHCwMLdn/n8tTSlwjAWovwFqD35juDGat4U4Edg4eRg655XFg3aQy+e9rHZb5McCXG0Jua
+2MjwVphkaQq2c85irxshxREO50xv8eJKzcwQKOEneOct3kVkszQs1PggW5RSdDsVtg01c9D34n5
lPPEjcfAIor8IwlD9OjZsGaYmRllYIs+j11wO4bw2HkMrLbte7AhVbBkqAKGnbeSznetNpgjkSTM
l5ethyCxpKEGRdMm/QCnopkH5gfNtKpfEgBEZTwgnaBbtlOwIR17rhI4+/VHp3jiC9Qa3VZG+Wrs
wY8DSw4zMHJ304tsC9+ixhByagV4vFKFEvT9DtPA4YwGbwBMD/BeryTYT3Mc2zLJZBcU2HOXTOkr
HjUQuCzswwjC6GnfBhHYmmwAQeOLHgFptPDTqkg1NzlJD2a1bDuodA3CAYZssbOsEAlH0hk6sKi7
JdGs9RvR8ET/zHlq5W0IZDvf96Sx7Nk5ECtVz4HxYbYQcrKHdhj67FzzfhDPjuLBnH1MhT6FFoE4
QCugL0dguN/IQ2dzyU9rNzPxiqIWUBJgw8y3E2AFKoE3p3BYa8PSYjOroISFROZVBRYvp2wvIOa7
GhDnX+HhF+qoZAwWkHInQeRoe8ylm/FgTd6p+WGd8dDAeGIlIDM8zpl/TvDYMbvESCO2V3AfQLcW
7OQ927b8lqDrCs5xUANGLLIQ3nPxlYSj8U3YZZm6EV0+kdutHzE3HcV+NF9daxnwO2HhQLE3iJn2
TRE5ALFgKGNIpsJJ0wUWd7PUH3JJafwwwiZEx/urUWuE/m0lyE6n88aWrmTSOVF5OV/z4IzO7shc
p8MxxRyuO0yDsknFF6+G21jDZaZYaxFGx3RTJLkNdBQFe3CLpq16yhmKazVpBXgskW3ybc0Rz36u
N96tT0CVUwO4vKnn7WcykIR/V2IM+2OYYETxGLbOTxdM+8/mpYeVdPM6DiRdb6M00P6Xn0inbtvF
yny3WUIBgDBw1AWIOgtOpIWvXVZPJr3YUGpXGo/Az+OMt9BVdotjUULTnoHrTtOrLHahewZF8l2/
INH3NXSC68tstmg45YirQ0UA2LvGjAIzHpHrOk+770BOAsBPhAZKAyJECVbqAetc7kAmCaANOEKv
zYy7ViIsmJek9EEQzdgmdJox5qDI9dkxhV6dF0Bu2b3Olz6ATUCbtz/t9Wb8mVuAbZgBJ/w4jQxF
SIiTrn9O5jk2tkw54Pu5sH0KIwaXIN8pBx4aVklMAqhiEj7Vd3GTG7fH+QkLw6Uf2uXTdKtab8ct
l+QLqoAsXYtu6uzJA5Bcv9BcquUe1zVPDhp1SiFhljIVyPDhazUkAOhx2YJ3fEBVzPKTbjAgcAdq
Q2JOHakFG/r3SaA1J8ibTIn5Zm0w0QIDO7EDpqkEUIt5ap6gboh4tSzIUn7qIEjEhYhoDFgusoXW
7C1XIYNAfAhBQwHmqudpNEWLObq0GCno/6QEZT3bT3TLHJgYutLQfENLtrVBkRkIILqC4Hg1W8H7
EUMaBbzlleP7FVOdyPQZ1jRrvmIwGsh0YR2yZ6YbiV6j7Uo3wfbbndANrySq5qSBAqP6c0KX3zRX
mU8HOQ6634XsvUtfsuXPKdN/t4UhfbKsGg36LmmfKHqelvzJ+ZPfTWFGWL6xus3zPW6pEP0qW8KL
xmH53+XK/wO3J1wHfy8tRNcdG8i5UHcH2ARTM7bmLF0wwkhNQ9oCTGzp4Kmfsyl+WDVQohJZuEFY
AppFz/HPv5arjPG/kOr87iDDVwBtbTDn+xFRoH3VYiLkAuXdVKJcAm0Hyo0e//m/9A+USNFvQsp5
0l6nSZLtMU0/5c/Gj7WtFG+zFKPX6MQAgzdBj6Jw9cPhn/+T/0Ch+LuZVQdxFQ7zmOwzikALA8+W
3QRY67/5QP/o1X+TbinE4em8YQSyC/ldzNGbo6r+c8rN3zPgUCVPUvGa7MF1oV6f/bG1ffInX/w3
eZaJIjOMNiN7wF07qB6BsUbAN/7cM/9tn9criAzC2mzPw0DjSl1q9N24fP/cq/82shALlUBag+eC
Tg3GtoYhonEbn//5i/+DFfq7r082g61Ra4fl0uQs/qmHVroyzHyMUB4aS1UoCynzARNCRP2pbLvw
d4+fhnKXw/CE7JElSr6k06zvugjozD//QH9b6P/F7g5/k0bnnU+yxfN0LylrgHOxwTvguPjfp49M
9pai8MV/GdJoyG5a1b10W/sSYaWRQ61b26BV4M0O0YY/1yVpVFyYHBXRv7+7//Fj/Z/8c3z49/eh
/+1f8ecfo/Jzyxvz2x//7WWU+P+/Xn/n//ydv/+Nf7v5HO++yU/9+1/6u9/B6/7Hv1t9M9/+7g87
lMXGP9rP2T99atubv70+3uH1b/7//vBfPv/2Ki9eff71jx8Ads311WAkN/zxHz86/vzrH5hk/b++
oOvr/8cPrx/gr39cxoGPffvt//mVz2/a4Lcj9heWxHFI4jBECNfVndJ9Xn9C87/kaHdz/DSCxzG6
8T/+ZUBeaPPXP0j8lwj2ziyPspxl9DrUrEd7/Uka/YVg9CsGjJ4wSFowz/K/P/nffTf/+V39y2Dl
wwgqVP/1jzj625Xwn4spx78eZixJM5IRvIv490VVm2CMozCXlyZtQAXDvZuG5TrHUMZPodDuooXs
2qTK1CSdfVtjBrp0awVUQ4VGaJR6RXiEg21Ig+Sn+0xhhYKE8e57PEUy/yZYPYYH0ck0+yYgh4hg
kpQs277jettOGrCHfeg7hPLsBUvnSsfXyZ8AU+g3IQAD1xS+MZIXGL2OogcvEmVKkWwZutslaF9g
PpCUHZmcfMHgt3IPmYkHeRuwtH9azJKFxxwDEO2OI+H3EXZE6RvMvbvg5Bnpxi/p1qE6r+hqNfCR
mqTdTgQSBJCVLE/AlTot20vEZ6hAMpHCKWBl8Aif+jVbQzBwtuPPm4ZLPhA3M9GfmQroLaYBlxW+
2aBUACTa5dzXjZO7eol6JBoNgxkuUEjZ8bwuZEQFaWAwKg6bS/LsLJsoBI/ejdK8Syfi/I43rG2O
8QzhHoyzEXb1U7BE8WMTdBKCCOv6D74psxSiDdx9NCbo8OjY5O3rlk8jpCiEqDKmyv/IUqdvLNHr
TSSNu7LacfqCUhNZX1TyAMqvvj9OzVVuQTlRLS+aVQzQvdUuaCqB8a/gE0rMBV0vVJWon4UhpuBS
owZtNxdjTgOuioRiUcxX0bnutjtubL2BdYGhzW22uG5pyxUYNrpvTfwV3/WZreuy9VlXF8E2L/N+
RD5YXa0a7/QRUyyqPqVmAdaFaaXgADSWYrxtzJ+wkoNtL2AKb17ifIXSZweNW2CfpaTCY0YahIMA
QuvBnBCqQMkbAlUSFotZwI1VDWZO06gAgrlB46opFIB3PZWR+DIl6UBKOtXMYBQ6i+mBNlnDwkMN
5IX+XHgt0qNjHdqCPUwkFbg8qNYwZNNFtd1ngSR5tTBv3JM01NxuYPjSrxFWQvLFqVAgjmuYoeXY
L6uVU1bAXpFA/QYmKXlNHfIdT6O+amdZDSFLQZahlke+Bq55yCPQV1j9Ag6eGNyUBF3KwKP1I00a
0FmbWp19NhbKWCBuFPoraApqXgHMDtoSnMGaI1e0RTeBjsH3O+CbEMqZEAPEB4D5ypXLCpgKcudt
DqL3GQCrBsU1Mj6VET65r9ZeK4avPO7T7hLm87bKHUpdCn+LOItUA6K1cwH0gapLQTXAZWad84oP
qgPt06ObT5MqzVYcBUUDDyD2BSU4c0CCnWj9J+irkXw3eepmnBEQC4eYtZhFx0kRTgsxu7YbFXlT
AOsZLDU9o0DrIBep80tDozygZc/qeNwrmUJLe2otptvGkw3yDOIb26+SPKOloitETm5OPlTi1/lw
VbPRMg91kr0AvZzCcsJFupUGioT+FVFkA1TNQ6LbXa/qxpRQt9VPdUg4LdK4TuWhpeE2gwFNJdS9
sSAYvfakFSc4eefsgY9e49l3VP3kCI7bwQwpDQ5IAglkCW1lAJpp2EDWjwBTXiQiYbB7hrYb9m0b
krXwuW6T94yOHgcjphcnmDPTECg8y4KxEiDEpgJeX/49a0Gt30xrG04v0H37vBIiaSCkgTzhXY4L
VMhrtB5T0bD5XAtpb/Wqu4tPtNhuHcGXOncTut2Bt5zcZOMSAQZOERuLtKGoXZ42GNe+T5xvdwku
GmjmJ3YmPVQqwDdBLLYg1u5T2W68BMYPihpYe1bCzygvGlBEe5h/BF/5FpivQk/JsW2hIsQkNmxS
D86Bqg8hq5qLEb9bhJ7CDZfp4ZS5aDlSBSSVRqq+nzYIpQstF/4GzJVDZtFH2QHuMNOuXTfxiCJI
fgpab+8gaxILb8sUiLoNxpUcLfhPTEhgESf3eoL6CuL1lcPKw7uQltLO5JKCKfsuAhG+ixVsTWkR
J3BB8yL8c4wQnUsG/w9osCevjn7ogMBjE4T+UmsL0qeEsS81RwqQcjgJVQfZpQ5CO95DQmmfx4jF
/XF0OsRLkeTJJ1Ozr2PnYcIp5nVHB4wtgQOVcbcLgz57CLf+RQiLRwIa7gXgd0QLUUNVWMK0aQDC
QSCEKJs50K8coY1xkU1tZ6CAdeKNw4Lc7vAZwrJmfZuXHFjvZVKR/wqKYTq6XEz3PKQ4F7gDWA+R
1tNq+uAEKJPfTiP8TMd0Gc9TisTn5zRdgrPnEI8WWYAHwsncwjxBLoBd6yjWSCzuIJsQA9nOIXxS
voLemG8xE8se6shmJ90benGQwZ9m0Q9Fo/vuXkZYk9QAIQGqNM1nCh0zPoHWr8jfWCFO9cGFbgHg
Xkfic4YwEQ3JEhZZLJZKehpVHvT9WEy4xHatnUOsZQ41fSzbn1mgDm0H7nfTXDzOue6ehevCA6Ks
zTFNAvQXdu50MYY1fed27b/GfrrKw1OsHWhNTzXIrq/hpoEo283dxWvvz1DiqBKWd/0x7XGBuJyD
+8oDCZg6gvubj8O+CnPIiSuP6fQC0Hz+lG2bTcspm5bK5Vt2FQlAT51bnBsiXbtvaUdTkBXj1F3d
4wLgHMpihfYhe8ZgQ3cfrlBeT2sC9L3bpoMdfHcDcxHx2gZXC2mJCSCRd+wONBCWpY2jb3UHta5j
8fRcswzBIGIR7D2GLTCQCB7dYcRAHCeB6ik1WwLFf8LuakybfOOZ/xR93+xUbfJHw5FWaKPWnpWM
o0OTh+xxhk/NU90SUDgpCTG+FwfJ/QJV5F3fTk2FjIGHCTnEBSrZpPJR3VZIaK8LFS3DyQLuOCyg
QM84jIMK427N1eAs3HvPVaHrxp+7iCTQasqJnhlGSQ5rvuQvGpLJUoQ6u0X2Wf6IuHf5JRb1cGJY
ljguobLD/McDzKfVTkmy7bMxTb/wzQzXBwpxk7YAPcI4ehnH7c6vaY9tsyV9NQ50uGQYeDgY+7+Y
O5PmSJmsS/+Vtt5TDQ44sAViVkgKKTSkNpiGFPPsjL++n6iv7Ouu2vWul2lvpklvBLjfe+5zzl13
yKRFaLbWH1uN37gc9F0szWjrFFm2743WYhTGMCbX4281quwKmjNuU67VfVZmBeftIjZ9Y/KSJe2x
UKl+R5rmFvqufGR8lx56h41eTZqx77RU+1YznXBljLvr8fPcWUO1+nyAOJuMto3TR54Js97aqekV
7L5jY9hjzZiFIXAU/7UcLwNEHeonp3TaTV+zDWaUyXKXRXPDUhBui5nDznWyoKyT8qdaje61tYp2
p9uWx4evP1YDL/Ium/tnV6RaUHHShKqyEFPWBFI9bXzGbVWIgQxPb+Ux01nNSYZQ6EBWqbKyR8ai
ifBnZakL9FVyZ0bSPtXrsGy5rONt1q1Q8m3R2YGWJKOLL6PzTmaRrIfKm2p/quQLdW/2qHp03Xwc
imRvzhFlYN9ay6lsBrERaqzPFsh46mc8sQErcajDo3Y075WaI3+cU0aztYMdaEp+NY3FzCtgXswf
FxvalY2qgT1q2ieSM4O9oh/uO7N26qBdG8IeXXfFDpXX38kCs225ehkU5NS98Fi7ARgDfCx8E9Yw
kPySMR7tUL/60+yA6MgMgybQna9wRZ1rJn2+TTm0qwFc/gqWivtp7mVYbYSM4BQStqLjj/bph6gK
bQbe+AL4r8mQbKckdU89cfBvYz9NVNhetK2lWZ1n3rluFlboVFZ/0BIt2nrxAkbSm1np66s9h8At
ER0IjQUckbQ/4rGNtpPIh9NiccbM44hJpRDjQe8r7g5ZlWEsnOo3Ufp9nlnLFsdQdyaxVoWJ0y0n
wQxq67b9fDLW9kGBvT4xC8z2VpE7h5K1JO8y6V+qpHW3bsRsywflnP3V1TEnaNVdTel1iM0KRkX3
ql3tdVUgtch6TlY32Xm4VZ4Nq30fckwTq6CyH/ou22rlwIHD1nvex64K+2Q2fXqt7imOs2Jvt0kX
4CuhWShALNu2dPmQpoh5rGfj7529CsOW1Dci9sZj37B4RKG3vw+T+mBRUXGy81Qek5i9SWqo/qCI
JlSFq77z4LkL3zVR9kNzdvSQPI5mm8nRvVNzaZySNH1SI3mjflNH8mDkPMQiE8+55zYkfjKSihsr
f+f4/agY9bLUsJwDlh/9iTUMV2AqU8DA1CSDtP/kAVv2OtXhBq28fmK9jhPWBZ91Z0bVdoajfTQ8
cjqGsSohZBMrpBjoApL7ni0HY1JsWsvRViVTPNL1fapa67cwY91fMZZiqnB6xovM4coRqHfQuMbZ
1/Q+Ug+z5JsDzI8ZKp2qotD2KjPXPVa8ZdMvjU3LIRDC8qaM7qcJEjBgYUm0dVcbN18xrhl+y2b0
iwVpwh+crghsFX/qztyc3WbKD1Uvp41ZeO0zXT68KmXG7bGeSlojE+9nslzY9xNf4trVnlVtWrtV
87wTU8WCv2xW0OGcpQHxUi+9lnif3jA1l7SmT6RDpUX2CAEJ3MXW/iitzLdZ4QDf6ip5brDDBex4
Hp6tfvnuLS+efNHkI1JCi4Bep7IM7XhiT13T6flD0dX5hb80P4GuO3sO1+yA3le90OyOfxZ30R+j
qLVPMNzmptLi8qFPZHZcaoqQgnlTyOlQ7nrCKu6dCe8eDtI3i77gzavT5MMVRe4bs+FseDWdYOSK
2cSyhwcyV+tS18O1NtTFYNuJP43ZfPL0uf3MJcNrrplhb+iN9YfwoGpTpF7zEI/1/Nrwsrw1AOi0
HMzE/CQZhhPFwWtbG8YmtfvizGA6uevooz9lQkHgLqChhdaeR8cad/Ui45Nc53pf6TTawNb50XSc
BY+jfSnnzNrOnsq3c4n1JYZU2hKjKd/pUObzPBqyBno0u53iHD42urucVdJdV0/FpCQIzs6414N0
zurAU8lplpp1B8AYH4YcahwwFCtd8c8JgBmFLNK4H40+2iTO+gLb0G5UFQtOKeSEtFMPHNjT37WT
ilYiblhOEZsuRrYUFJilsr5lsY+HSf6jBfEOdmeNrzfweGM0t0tFArBkETE3Ka78HeBMfa09eclM
ZcA+ivggFmrkpMMwaLoQpWkjvE2TR8YZL1+LbYS+XtP14bFzbubiLLNTWrTFK4PE6GTrq7jtDu5Q
FLvFM++d2r69sg2vsaF/tjor/3A1YXDkm/BFhuMw69Juvzq5GRat5e6HZK4O3OcD4Wn9clk9J72w
jrs7tdpK70nGK4VGYh/5n6+OZd+4PgFYLYWnuNpNb248fTimRo66W+vDldQ+AiqmVLuufV8+6TpT
RTdPIp+ATOuD5Po1YKlEG6ZVxNpzS/QYdXWZ7lsXiKUvsJPgUfnpViOBcqmWjWEzvRa0u39zxzTD
CDdCxExeeseCEGPGkhRtYe0k8QbR0tvOvIsna+0nqs3Behfu2nwWa+t4WxelMUS36XcLhsnHrmuy
e47dcWTAlTP35bSM906cF5sY4fNLx0sCBqjZm8pGm3YihXM6narSb5duPAJK6IFKIJ31RXoBrWtF
xkI/vJVZR7QWdchjn7TGrjCqbqc7dvTKlRxtNNYhfWZm1G+iFc6/dhydWr7OTro7G/tRj9ZQS9nD
1rqYbymTE7y9jaJhtKviLkn18WRNUt+hZhkBRLd2nIzs3EBQoy/L6MHrcKpUIq0aX4+L9a8N95UG
acTn26+zFbZD/ActJd72MHYbPKCEjDXKK/HRpWRzDAnUbNZ3SyhN+7NLGuPOnbx0Cy1CD12vprsB
6RlJUGyr9yUzMPI2Q74Xna5hQmvVoz1X6Xlhf+62nyvYnGqptlbDIrI+ssePxYJCxk7iuL5Q7vIw
O6t4U2Y6bSuR1FcrpU30O73ozoS1DkGE3fWhXbC2coFAdA5j+YN1j1Vj7Osxw7Zf8z+Vq81Pfeb+
EK213pVgrweRIMv4jStYG1QSbJIWS7OBE7P9W3t/ll0LQ+N541bDSEUCrOZizZmmls0VUeVuMlPT
Lmim6GBCThc7W9LnZETzQXW2d7qyMOsmlUyDrNTXsJEm0YB9rF+mblUnTejuUwJpf+flsglIKGMR
PBirz+zWovyJc2erKm5DL5uaQNK3b+dm9IJS1pHvZZn86NSscD073Vbkax4MEbh6gNKGAUZWRk5/
OkYQBsbA6j41vbDphNsjNk0IlcgdIvivm1NPo1XXCNLJ/dq7yZy5TTw2hhDN/anx/jU3bRdtAkFH
HvRoIL55ilBdl6EesEPoph6OtnFLHuTqQoaf230P3DqHvL4FoLde7ARQY7iKUh3iLIlpjpJuI0qM
89vFGfsvWcpb/Qwo9wn7kFzlksOUc9NMMJW0s5ao3Z1c5uLUGjqVnw2W61vdTBXdSsSfaLbBBsqy
yYK4XT7ZsC3uh4l6E/MhFaXmzs8uBswNuT7F3xqX3Y+eQu+gIxkf5CBrt7dmvFiy8e5GXmKDxr0z
dq5M7Ne4plPPEst80FtnPM/w7QcpNeTxwUIwNvSebONoNXfZkHRbvDydX9X9xS1uGRk8nfSp9uyb
ssYfFImPUkZp0BC7EIyxXr314zz7aT/UJLfPbqCgeHNLpz8x0wKZ0fzJAelwweh/3XS407K+CVCN
vqEp7lO+8AJkujMeV7Nhd400Wl/k07pl5RMIMrpbiOosjgBi3VbyPPrUBQP83yCDiA8jHdxXa+ZA
n7lcqVmai5XWxya9XRSFdhGNg17WVddRVmG1zF9xrP3pa5PKaV3tP2XW/sSwM4gVrkEFkjVbYYny
YTEaRnYWnzhlBF41xEyYXVM9a70XJb5Xu0UwRWDMk5bFW61WtLwyp6+SZfOrCqN4W7N0DwQ1HqWJ
LJ4MiDpjmaQBoAGm3rwyCWtYbONzaTkuaMztHcf2M7v6LMi2LgsR086raqkD9V7XDnOfX1IQGTof
5fIk6+9dFc+vbWIqTFxS3gRzzPhY8v1OW9PHbkqau9i2o7N0TblpDesJDf2ljQ1j22jai73Y9n3k
tmd7aiCiURRDD5/wo5a5p1rqM6vlOBdKi150HsZz7vTFt7I4EAenmTfk+CcUcRVtUDSkhwbuLRSL
pvuEH4wbNRflk5vl7odhzBRWwqNyq+v+MOdz/2GOomj8SAhabRv7CPEbzybGv9O65P1B79ppy0S2
3UdrrSGhLAKWb/IeZWwUJ+ng8TSS3HmobG/CpTv2T6CLmh+RKvyExyveTispLgmY0muUAcvRChVv
U347ZImCz4PSwBo4kbxgBlEa56mfarzErRD9Xl/YlzI3EWE2AIUr/psx9tPE+nANBNZ6sfmBqkBs
MCrtq0cSuEhHI8G+5AEePGQ0rKD9Ywy7tevjJTu7kT1dY8PTdgMQ330fmSkqGlkYW21t/3meJ3s2
tmaPk8v211I13Z4VrzbgWVLvGgS7ozKddK88rJYM0OwDsGt2jur8bpJ9vIPmb0MyYMvA0Mvorium
9TiMFJPsqUv/rq7zy/Am8clHcHqfSROePoONObOmZU9znXCuZYPcaukUvZRLhVILjMp3kBQqMMgk
uzpicdrAwtFw6gsyKHmM/2k0N+YAIzfnMczxeSzsReeim4bWL9dsCfPZADDtMRhgWm4ktZ3W+YJh
zZkhGKILC1fvi9wW8YYlsjKI6/6PA/B74SKJzQCjuvRdbpWNNaMi6eOMzN0PzqNuuhwOOIWA9GMv
C6uqOVcdfp9IH+4twdpJu44e7T4yTggSkYNyxlJEom/Se3TdJHDaIb0qrAnbrnDw4EotzTew1OPG
GVDXfbNKr+monoeoKB/q1FP3/I9QH/VGRK2NlQYY10bdLMGPufUXNgWnA3E0Cn/oCFa3z0VJB8+c
6kz2fPXoKdf6FImG4onkMT9lVrrifHdbkP5p3GtD5NwxdSmpAAcTZdZLvrRl+KyI11A+iH33ijCV
3exwMnlQrG0PbUGiRNNwFcLvkaCQ1wA7Odu5OMgaL1x1YYadsMlPQfz1C2PKLl00ktsTUwnt3VZc
6saYvoG5p/tl9DTUs+7dEzQjvm63LbJ7/7Um2Elo70gRwALhO15xaSVz34ZFd8Km2l9zZ8RZzHqC
gGZ1wepHCsB0GflBiDddR9L0Zs2m1QsRNISGq8GMmubCULl8ymDQ5cXLLfNKYy+tO8g0+bZkTtSl
AfZ/PFE916YRtOlsp4EQq1LfJbbmEgVlYgbj2pkzblfHU/Z71eKt9kkGsNo9Jv+GBsvqjH5jD6n4
NkrSPE6lEtH4aI0GdWESiacOALULYTdvTF5tTM0W/HTG2pXaSvcZZUzZVhT4qeNJmNhy26Le9pqq
X+qOGx6lsm7DGUrqkUlcta1nGR81xmBkBd9W/5IF0LPFZUkS9wPTb+n5zNb5czVMPDCSYvr2Rb8N
KrbP3aq5R9Sx4cKRib4A5kJ2BoviZhYtF88aJvVvx/YuY7M6XwvDoQ1ZyMbNTvPY8SD5bOt1i7Bn
1vGUltLElkCCxZ1Rrw2zcMxwOCpE1W/XiGFHU4Cd3+HRqP/i3MMfMtq89TeP8nTQIse+dFDm72ky
mfphyDBaZjSwOaLPVBc+SxET7FhePd5bE7kbRx2BySOTxu1QdRLOhk/TwiQQTEPU9xvLq9YhkBlj
Bc5f2tdihv3eDihoCVe3lTf32O9vcRlZOTw77WrLbeZY+viSeH2nHQplxcm30ixY30Lj6bHrcqFF
6etfMcZWtpcWn+tqYnYBr0l3eURptjfGvvqzcHltZZ5ndNHKLnZ2XWXkhk9Div//tkpXj7Txiske
zMicxEmB+IY5CRZb7Jg/1sSBfjsS7c6bSMpK2r2rtfa9TatwmNU0fFHy5sFqdrcpc1+EFkvTYeaw
uaxkhGxJj2BZ+zrp+6q11nOdYm3ohFUGOpvofz0ugmdcP50IwArkC0FC1iWnqP7WMcNd12ly3/Q2
qjeeljoSUxCT3KiykrtByPKIrTf6xpCptktWjZxcgzntlpZRLaN3uwQDLto7yXIkVK8W5dd3kZrP
mFrNn7Fvy/2IH+iKs+zNGgcOU7M92nVbJozo+vaqZljvuWjmX1RPPexxE3JeCfGnrufPuOnrUyoN
41fLbHXAWDA+LkTVcSnGVLuc0HqQJxSbIlNIwt0kWXQwuru24pWdRqrekqeI5d9jfcHOJvaJJutz
G888wtC6RlgCWYTSAFsQVAbnlLfyUDrGWzEnJFNJYXxlkucn1+rkOo+LvMdC4e0bj1lKW0UyJBcg
2jtrll+Jh2F9STM8U3YTN7IUzrSDSeArTlf3bOEXxE47Lu7JxC2+5+l3noGM9BcZM5J0ofLe6mrh
mk0rsw4HnNCJH48wDGlbuwFHlH4PNYOZmxntGwuF8mvcJfNZF/MYgj0QESDNF04kcVVtlRyHkvls
sCh6VpG3LHyszYpMIOzbDGXUBLCBPL2S5POSe8NRnxznWSsGG5vn+hS1+s+MJSv2VYroYKC2Hit9
HWjRwGxz0og2dr2w+wGJIuDdraBCEOLIiB19VjydQOGrMHcdd9/r+IPzwsb9UpstACiHVzBz6L7m
U7RuWVb+veJqo1iK+MiwBIqnVBl1INkWel0c09nG84hbktLm9tLlxT1BUN6blElzYMMxr1dsUuzH
mKmZvyTJuTNascHl8dWZsaQMzWojKFz8WLEaGe4uFmOd0u73vF5iz6jaDspbEU8MUfswiNV9WsCw
N0nTX2JLmpfcHIbXhGyfX1XPBuEi5tj9eOMszqpp66+ZpdzP5DtN+No94zriJvyFU5h/W6929qWW
kY3PSNwyb64ZPZrvNMFr5sXiKRbGY+YM9kvqRRtuBZ3yzywOeeR9xeSqBa5om1PK75DuKq1rHhhF
taFmw59goM79aFrFU0Z03uNczN84/T9Hx0R0g1uu9iQ7X6Ul6y323/YR3XKciFSjuMCKeBe7K0Nf
q5ERCWMzRozWqs3tTYX1NYcRa8r9ue9EhWFrdHqmwTOzgHmeAB8skwrErJNTHmfvbpIkBqnXmXrN
6wLl2crtK4/Gwr1NZB3+frnPY04MEiH4lUbMHdhMiSighNm6FVtDoF+8ja7jNPTH0sSK0WIn3gi6
8rNneeZjW2Y7V/XkpZj69MlTr4WEJKjnrB7zjSIuHG8o/9ZNomlv15QfxqCsz5mZwV6aPfXVOBsk
4zAyf461PHlmVDRdbTT6Q0rswlOnRioEiHnIGavOyARKK/FWM0rYZ4X3rveRPDqRZ526erRwocXJ
X9QP9Nik1HIj4BKqGK7Uk5381FZJxEvE2p/qzh2taKfy7lAbvLN3Kx/Gw6yxeeoOCgc0Nq2XfNun
IylIOdi9xpw15CljXNWv7TNPS/RHqRp+FgOj+dANkmju3hIM7jUzkXQ+xbAnfs45GG1MuLZmyb0m
1yxozEzdyZtV9bVUS3LUifYJHbezd3nDOpLeE/bZVKo7VwYhR7uOcQthAq1eGZjm8sRKKainuP3n
3tYIxYn5TzgK8PTj2kJubJmQVHspnfWuEJmOo1abu3GrVmmmfzIdNTvhzCKpZaewZarf0h2kBC6G
bvKnpWizixxjoc6yb+0rmYArCU4scsUGOtLU6K/W5EbuxXCWGCsNeXp06gx3x3TjlSQyrMhW3jIf
sbHa2nUySWM7DznU0ckqzWgMTa0Q7qbLk1J9kfllaQ+wZEV8YZQ7TRvVYnb5JpxqzMHAUk0r31ei
dTKCWUggAnhC4yR6lwVUFcb4T6/Rjfw30SYt2jD0ZQ5b5OvepoI9DjYLsv2lQdawxrYMpdav95WY
1wDj6BykiMvP6DHrGBighaeiq5Z7EoTcfeL2XXJYInKbQmVAz8xeQwhFWzrbaLDzkD1AXjgQCPes
hNhXkjQyKhScGPldxqj8Fy2p+3DkYn7aml04iGdC5qQFLfNfFIrlh6Ay46hY7/c5GqZyjgTcNMVj
vdBsbSsNL8FxrlueOZbiiZ8mTbSgqT1940BGMbKJFDBnlGv6rrSn5VcmtEszfnWOa7xQpt9b6eRu
gGgKimTRAisOJpoJjvU6/VuvjJ8OuarAU4inXn5Nna16GtXI3rMUf9fznKjY1U57u9i9GfArFI7w
5p3r0PNtpSOjBW+kIEnDp5eNkr1dVN34YBVkvYVFP6aG2BJu5BFxMRZxYb+lXb9aEXSC3eQ/kKAJ
EhtTULmMb5o2kVqDTAvL2T1QL2ZUiXYhCMtQsyfUxmrZ8felVNkPe3rJ1M62rquGJ0s0upkBG+o2
ESlQIzEDgGSIYOQ2TpLWuyWeizenE70bqmaY+9BxoukegXvqNX562SxPidmpQEbxB2OF8U+F1SgL
pziCMyAiTLK/0XDIgUk2Nd6q+I2jssjf+p5WTNetvth72JzLUNFE1vuJyCJUhkpzgK51/G7coJpp
xix5cGs+nGwquvwKUWQSoZY10ag9/s//8b/+m4r+N/z3v7Hr/0Szz+l3V1PYqv8Er/+N1X5o/lbP
qvv7V50/m//8m/8/Ito6VDUfBf8T/0LA/w3Rhov7rP4d0L79g/8CtDVb/sNyDchoYUFVI8XiZfkv
QluTxj9MVziGY+AzQ9C67Sf5F6Lt/sO2bOEBdENje8K7bSn6F6Nt/IN/IBxwbzBtm7/k/r8w2vY/
d//9H0TbZrKEBu0gp7kGvl/zRpD/31uobEu4JJMiwyXzWBp+6pkAEPiLrQZoQUYe3F62foyrYb1g
OTfQJV1y2QJ7bRPsg7Man6d0nkldM3LzgzTS9FEXHeb6Nqm065Kv5s9Eqy/CPq6OjLiap6kgsheN
fp5Gv9ba+WQSsEZspznGT7CKeKE19NPLMCgbC2PktKE3d/Yr24IIWmzWimRFt2gmO3AsqjO/yI2e
X3iN9ecp1okoElEWv/f6oO4Z7MGW0+eQyaVDHzUBU97+HSA9mkKrMgmwEaQSftJsxpeWd4L0ucHM
/5LeQTXQ1TETg2nOKX+ySdnkPfX9Z6cncxHw3sWjb8vetXZaVTmnVkSAv6gHKiaKsyQ+tbP4YRsD
9dwIwQ3jP6qPh/OoYma7kUuUjj/G5XJJ6IutnUxI0Sh1VxvCshy1h25NrWLbs4iaGMLWg1NkRkak
Qzl49hhWZgGuwvdS2ocGDWUfs5CruSdBDSE1tmfCZTij4wB4vGHJXY9Qw/la0XcNzkiAgOIPjCKw
edtBj48k2SnsAvtGsqLpYE72c16P0ZMGe3JLnTNxITeFMp60MqFEaB3XOVv8fjHComMPQWwyiI27
yEHq0hP3oMsy0nx8t27mA5lQ32nA/xmQhWK+UZSa9yW7mby7Rtrqy5jtWRGpyfx1L/TSfrZVuqQs
pSnG65QXzugbTORJgBlQH+ckA5oYcFtX+bqZ2Py4+FifyXQmptMOC8X5HZApavy6mglEFy23VM6h
Zak6n3YR5b4+eQhkK6tC20BlHeIHRYPZBDWixkM2WMuP2df133GV+u9MBPWD7JaVSXAlTEJf6BTL
oJmKpCWguvBmn8pB8ZW1S/qVcAeTNiFWRNjC7cePcY6aD7IwKM6XgZEq5I+17gspQZRXezqv+qyl
G0iaTgsmN2OUKNau+8gmF1RITn0gajGmW8PKlbVpXUdCbKjiFucZOYR7xImwNmXLontfirrpvvA6
FffR6hUDYc5OfxgIluCDJJTJ2ixQnTbT7rFgo6ykbwlFb58MHArRJm6a5mrppekGVUoRCRwliUSe
05H9ZUucowzXXTZeOg+p+YDy4S1Y1MlsY7/M6n414GAy6CwuXZL9jVrez5ogUSzNVjwDmMUINYiH
4gfQtO9OHXGOdw2zQULwdGJKdoZslnQDK6NbxMHwXfjLWDe/elklf0lfid4RUtZPSFvit4Qm5Z+q
GHS+O91q/hQJ21L9Os6o9PWJMB1fz2zk8HZlU3lA1z9fXTHaeFVzMZKZmRAqGa/G8GHPmfk55dai
hQm5XmQdT1X+UBHr90mLZZshrZv3o5rZdvxYzv3Vo5NWB5PjL9ksWTc+I99NF54xk6yxXuR6QEbi
CHChzaRfu4unNcFsyvTVjfS0gvjmwfW7VhfxdnCItWOyIJrhpKzGM46DTroEeYHp7GDYcFyiDOdx
UEdZe3wct7FCEZS2wW6ZQZCBTUoFeMO1bhMwbAZVrdTt0MoyDjmKj3oOLcsYTpOu1/k9U//U2XRJ
r6fhqHJnOWdkBFkPBsmtXyQKCt2PiltYX1GsUgRrqhs4saWa54fWZti9b01sBXe13dVVuMjGfhwK
bVGXegWsDSx48oglmtJyniwUEUFyGNGSRw0xNDp2A/1LhElbGgNzjLFd5Eycc4Xz2OuMlBZjGfQX
B1WVjo1QILBBC3syOXwaz3eSQPPcCzdeulfH1lUBSJqTPsN6ZneCKxRws26Lc2BHKglIkbEU1pub
lO5jz7PY+57g34cl0NtXbNfaV8l7D32EsGuTmZBOemi4pbpOfDZrWFht5W0ZJTjzVrNSydwSTfTe
1vMJFxHYd5qVESLh6mXn1cBxzRa3kS18hLZpbTBNdfMdq3j9tvu8e6hpET+adnZOSSKNt4gX+pvB
XLIGk/Jg0Th0HAYw+er8ONM0vJg06WzgSceSCKIqGhjuj1HC+g0d53ZInK7bM1u03DdznL36JDsN
PIvwTzVvWsVyIOHeegzRcuQM05pgDCI6HLaevOQ1JP4eQWOEEAJOtGR2h2V+eCbMxlr2U9/Yr/U0
FQBw87C8iKbg2RvxvTCAbmMGkyYMF+ihwoG2zcuuXMNad/kA226N26ORxjM2mDXKCXQZRYqsRw82
3Sbhw6suZ8sMNIeuwLeNgQQsUhmMBhO5mb2k1MBIVLiVQWJMT1dcFxk/NfOi/G71ylvPpOnEh9jx
ymOW1uJDEDuX+jUHCsx+QXTmNis9+0PGdvnrxF5Ennohm26rDWZGJQ3yROduD34TQYgot1FXU5iC
G9RizkdAN9k6Abbl/pugEo/YIK//Ab3JHz2Uaw4MaxTkTJLAU26axC4uC86Jet5x23qVfqJ4j16H
LGKhXB+rdvBXpXm/OcIvak7s/RpWo3M6ldZ9SuPKACbv+ge70sp9Ey31uSd08L1yW1pg01D1Ne1t
YKF1yfSWybaB3pDSRqLmjqYdVJHb3RXKJMCiQ+lTG0evxBASMqj2UeSwe8pguE/uvrtolY8GoP/I
aV5x1EBz4NaxGVWEZhaTFkGs6W0jghBX1xysa1VndHtiyRjoT/otB1WLG2quOXOvqo8qGWBzoptz
mkqrAxZ/6e96Jcd31iEqEyCtYxBZ9aaJtm/a670BuTCE/TD0hxSzlgV2XmT3gxUX431ZZpMR2lkZ
v3Cj6Pkh83LjFUaK3E9z7qNt0qMI+ASbKItxhMukzXQGkv3FXBXkYledfFEmKQe7lcrpvXOSYg5N
Mgeua6Y3j5kknjYYdU3v/Rku6I5DPflUADA/5ZDHP1Szy1cxZPWHu+ZEZTrq9tWZ6Sr4LR2+6oB3
3qG9Z1TFa06A0WPqRMlLPxN9HsQD5Zg/OYuO74F971dmkFEeep4h/yxDtp6YQ9vt1jYnzzs2jjKk
302RMg59GjWgQVlsvGJrqB9jDyMGfoFi/mFrTUKeLVlDJ5xdUxJ24OZj0MVDUqNtts6BGdKIiRbn
13EivxuUvCc1kzjVcg2G1IQFINbYIWlT9TmXphh1uuy4iXauOXI2roLyYMWhF2/jZgaGi9Ej36kR
UNGHmiIxdFuvf0uU1Mag/9/sndmO40qWZb+IBRpJo5GvEql5cMlnfyEiwsM5zzO/vpZuZqErge4/
6AQSyJuBGy6XRLMz7L32gzYIMq55SMMQGSGaiGMtwdLVPkZOVmAor4B4cp+LBTia5ajxxWKb/l6a
cFeAgQOeWJVIg94LbR7/ohSHEl2klE6sdmTvrtNSixFD5tGtp6uvGdeP6gXJiCjxugThJW4gya8Q
Ls4wVYoJDZGWwYteOVXkXhaF6cZPeMwKswc4TI9r7hLNXMS67BFzaTACo/WAOGCf1rb1mgyQZLyx
mfkLSrar18E0eA1jEbhMDhlxGJBCRlYjbh8xmPr/bXA3/+NUfkQT/b/bYAa9IRRnsEq//tPg/PjX
/tUMO/p/GYYrFdsX3cFI94iF+1cvbLv/ZdiWa0kXqJZjqwdA49+tsGXyR7bD06Q7//NH/26FTZde
GJwl/bCQuIvpXf+nS/+PecX/3a78n1gL23UU2mUdqoTtOPTWOobp/90Ih7HIUOqHNcsnQapLE0l6
scr1QfsFpJokvf+/3p5///z/bY82hf5AEPyf3vvxI3FHCySnD6c0rbf5nz+SAzuFfm5Fu7Zp0JWq
GNB1HGTaNuiZ6pkYWSnuYVddpm7pdyBhxr0CZubDctZ20Fiq49gM2XdWGdo1C9v4iSisZ7zSsLYr
S0MZm9Ri32XGaK4Gu+/OsKabH2DBdPFAKAIPqaL1dxiyNscMmmubvgf1lxazonoFWBOu86lutvlk
vtXOTLRGCTTsiZaqyFZYBqmbuXetj9Bygz/gM7RDMoATRFNl4duSgxZci1yIVWvLx3Bdb1Z5Ge50
0TobFLCoXyN4AmUnjXdsLNZfEcfhth2jAiJlTmrK5E57qijkWnakJ/7SKvuWR8BN3djAx5wrTq94
aPcgoJwPxx7hcFYNfceQVTv88lbHmBydl9f3evQiAVQe9NLE9tqN9Z82xwXbkHQOPzu6ztECXt+a
DWCVS7EjreB33Bio3DNURgvbOfA2SbxhCr2ysGpsepWcdJPG1skGH/HwAA3efu+0P6wur44zQS6S
Wf+lAWT3kj5EHFJR2/Vj+NVqqbzEy1lYu7Cx/44QMdd1Iu4zrWKlko+qIxtHMzij7bxd2REFS9jH
INsKzDeTY/tLUYcww1CuoT77Pbrg/Hs2Wa6qV1VSZp8xzKUVUV/a1onis6xM1F1sXVOGy41dds8q
rec3pqx7IKt+YaA1DpednZu8i6OP6ZD+lF0FkSYHoE/WoSjC73HsvCEB3Jn2Aduv+kskiR/N6bbN
HO1UJ4i4OfSRK5RLwersbzk/3GvNrTfactc58lcPxxy/kwOkG/k5wnfEYiaDpT6fd+kYfbhKf4uk
jequ1vgaQux2doFu+nYUiHWS5OPestmyrIQw+p0etZo/UkKvUKKAdk+xmv+pHB03DBCweZXbOl+B
G9hytIEj0kADxJjrxljQDcSMPbQtzKF0BrNofPC9fCEsAFTbQObOC6B1pCCDAYTLSu+LQcCUaAfe
sHpM/mQR4F+EZ+BX60Q7shnvN5oM2CyjBTGPEBXvsU2GFF5FfOQOstVE6+BgpHmE5heM9dhYz/Zo
zB+QF1Brj9M+douVnMt2E0i73ssg7i6OwSO2EAX51odm/t7Ju4RmvFVNl2zDzHafaeF7NEVSzV7u
xM1TxZ8gQUcgZlqpyeIJjzqfyNC8LvRbydCD6NWLYi1ykW06GwF+k7AdV8EQ7hM9IE9B9bvSacOr
HumTB2AQtHoHFgxYZ3Kr9Lo6GAi2EIq75i9NJYWnVdORvurEIAYxD8rxEZXbGuH2vA/a2j67CNk3
knF+VnCEkEZ7lmXmUt2zuwZDzmwor9tfMmQOTdQDqbLELrjKM8weobR7afS528lB7TRAYqTUXNJZ
C3lKitJ30spl83/NivwHfwe7zbBe+PZLThvmJ6E+vrLh0NdV7XHkzHte6XQe3fI97jKiVojsyZL6
EyfJss4RObZj/Cx63shwMLykGoh0mg7R7OyJbvez7LSo4DaNyQV49gE9l2+G0RtSKvqffAwuM5qy
OIm+4imkuIhwjeZZ9RYnbJfs7NDBC9XAeDIDi+30TDgTs5+53sY072sWS7xq/dO26/CY0BzdzXht
DSMTvlB1UOiRUna6dg7yRJwGtzCOj5Apr7McH4T9NljQmqBpbtc8rXzjcwIL0HB1S+VTZ3kz3Ayc
aFG+1SwBWTsFtrhk+FmcYpdnuMg7HdH5MuHM0180DHM7AVad0yA+mM3yUeHM9gqCubf/DJfaWX7o
cf9uF+kWYn3l2RZMQ4GVwskAHmukwhy1gtV53refad1+zhrRwy1ni5fJ8JI4xrgyZ6gVZmy1WLLD
u5nP8663mvq6qPBYpqkfRTi7QtdxXtDXoctPq5OSzW3SP7TycSAG/RYAB1oBZz4wsN0SJukLxznD
qVibjcY149rXBPYCAAMDdTij2JkfsqnsPrkgIekOec0j5KZfRjYiB5W1Dyka3V9QdV8zNBJKWvFD
0I75hQIZ8Wop93YtUxZ9tDuC5jJJ5ZeTR76jBfoK45f+UdnHxmq162TjNEbeWd2l2I4u3vLup3Wn
9o2ng4MwtucLfoLSIz2BQICk3atWhlvZjlum1QF3W30h/OmJ7s97tJWvpWu+KjdN9nTnk2fItPWS
wVTvgT4elzadV7Td79GoHe2p8AMLRPpADp1Hzz0c0r4aN21VG2v8xvI1bybryeys/Gl5SKotRr+B
hqHB6ubNOIP2a9Lug5l8ynim66wtgbf7wbb9yMLAx4d3DgNFvI87zmsjXkbwuAsqvRKqWVwrsQPT
0m1ZfK3TuHC9KGa8KvWkX2OvTXGYqK1TVe+Za4ynIsnuJtLAVTObR9tou20744iv6q8eQWyNLgq4
YZUy32XhGoXNpUD/TL9+nTUwhDR05OkE0TZRLfFnUvx0KZaeEp1oVBEepuzB4mc5XmL3KLdBLXhB
Km41sYFrsB3E4CX1ayWSnQAZQsdaqzOGOePZbhhrlFMYY3fPeo8tmX4SnLaIwQReuQLRhV4Xp4B8
ICIfOgJ6A1bay6RXb7VZL1s8VD7TS0w9mFuQGO0MdI3lYsx+NdBvwOrdmCPOrdKJfbuPLSwIi3tN
gSmSZ7gpMBoc0IZhymlZc2qsjEuRbw18p342ys3C8l5rCDzMSJVe2TUhRCnaIVS6wXZqINqELEKm
dGk9q9PfH7ZKTxj1ln0DamtT4ALkZjKc6mJZCDlgobMyhQbtDo8EOTitpgWMRScmwtNLYl8HrDE1
ZzWblKDbFQScdI7tQPLsbg+O7YrZfcktjoosbcBf4smMrCDzS3ENSIPw+4T6QbnBPktjHKotp3EG
yGAOcEZYrf7caNOJZCq10oS4/LO5FUXtnuCWUWal+juJlmyWCNZbNULPdqM5F35IPXIObaqmXl3i
hxQ4dncIxcK9GikWRngVq0oNL0HBlZWP+ddAd7FvtQH0wBDd4Uv7agGiSTY3qUAsRpmSRaG+J9i5
WVs6eQtF1or3EE/WeiqbN56ZnRCAuYHye6IZk7+JLrsNWyS1A98TePbc85WLjd+9Ksv7EtW3VvC2
IdHGqUeFJVxWHlrO4auwSmnPFKTj+gEzR4kUP3Ai2yKMfrB1iBvCSW6yoTh3Wb1fin+S4GGrVZi0
KHsIZSJ7ZgNMttmIyRkAC084dvO/9tJ3kB3cnbH0X2hFnWMgg8af6Bc2pjtFv0ZlW5t+sMWGkD32
ZQYW4R37AfrcSl++SH2wVjKagoctrjvGnT6fYPQC5mbtvF1IWnt1a/uPGYBfqCUK00UwP5ZLgYmm
0Se+IlrYPetNwOTZhBB2rYfmU9ZI5ogSycSXJUu1QvmANAvh5FMsnGmX2MuWAmzfifpZqfkUx7Pm
W5iQnvMYN5TC3vLdQ8hYN6UsTlrqLmtSCBNE2WGJA55RZp216ClmAQyIDCq4nHlQrWa3aQ/SLg/z
IH5ax/wjlrL36ipE+J16uC+/JMbPJ6YtZBqXrdrmrlnuMvljjtwamEqeGB6/d+AqoEfnFoqg8g2t
ugPC0cbK1RYE5PQdEE/L+B21+c6Ff3imSNwqamqVACEM5xice2ofC00XPsyZ3K8RrqxY3g7rIYaf
gB+1yM2/UYNeGYTWDhFhs2fLZz1pvcTs/DS4ZnTWqpx8DGy1t4RVD5kjfP/lfHdi86Xn7T5LV+e/
1Zej/3IxkFuq/xZBJZ5Q30GqSOc3QlN+N05yb0PzgsoHdJMS0xOb02Ll2gy3GIfEHplgFB0WcKZg
Dln/sROZjrOQIDypYp4Wp1+uYTEsvujC6ChDlxmLoravoGV7jZPruHrEph7rn8AN15jlzvmCr9+J
Kp9MByo17vOwx/yMvAJHGLocP8yi8ozKdvwwA4fEpAg1K30joRKI1YmHkv1PrPrghUBZcYdGNH4T
cpOBB3agY1S6AdJK2NlvdovGKQrMvvILkE7+XGPmpM6qPnDa11t8NuafGDTJsbWRPQUNCLGh0m7s
LI09LLFN2WTuhjBNRCjVj83GqLUs9tOJDXrWcd4imKvbdMAqkw/VpyUYr2mY+ySol1XZsD/MkUt4
AzEVBDsmy57NPeYew8se7yp6oQQUB6OosdbpFXUXybQxnNKk2vdDkqx58voLQ+Fqgx2w8sIaQnrC
CcqgX+xInsSfgiu6YHKK4QT7ho2FuU5el1jA4jXNiolwO+rnZRCXrIz3M6LYLRFp6mj0v83i007C
E5sSegeMGMQ1LivJRuNcuf3ZyJaNMxqo8bGYof36LLB5gnvV7PrKnN09WHitq9FkbTImz9Jy8z2s
b5PmbyQ8Mp9/5xEPI1EWxXcaNM+ynjaqNrmxwX4Qh+SjSkQSq6UMuZMb3cE+6XeaMa/LdG9r2Rln
436WtvELboj0CYV4jxAim9FwoU9d1kvW/G1yXKDYqlRn0F0uDZ0brlxf5Pp8BD7TndKOsIsUHtsy
6DTZwhzxexMKiuS4OTFNxNShF4QE4eXbyB7ewlxdcTVtMt7GZ9bLfHaGDRLfYjuw5PvCzo/6w2gw
Ajs4BJEm142mB+/TAgB8WpDyYLnIhV+aMsX30JlPUM7NtRhC52DiaNGpmt1z0tNmpqhTt0Tu3GJ6
kt8wgKcNridr3SGyfiH3iKpgfDQIdtjPMebksmHPSvIXIKHg2XUrVqtBpjKfUdlwmsAGvWAa6E76
3IAnMMORVINcRXeSjmw/xa6woZUst6ObFnsns8ada0/Sk06qKX5FQbYB+s8tdvkzsUL9Cdu2DFBc
WDy5gpgKUiOG56pZnGMo7GbPOo0SBawYBszSD3sJ+HtO3005PLFORMxEisM5F0PzXKvqBM2Rkpcn
+LG2o92Y9NTxNTVCaRrqw9CHRHeVj2jOYEEMMZcDU9ku2egTvpFwFPFbMNNvEwyDpQjg/beVUNH4
7JpWajK/QpM7tc54wykB6FtFZLzbWUaxWdsoHavMfezGiq8pCLcuVOPCqSZK0P6gbIyWckRavAz9
w72jIdoXOCFqSwsP+TS5uCsyY6stufOGX+09mijTssxGK0Ud5kmTR5t85q8JgJufV8ZLOXfHzkiL
bd8wlsGlsbLJfDsbC8+kLtCJK+Y5xcQaMWgQEdCiapu5suPXliMNLp3BpVpk5z78xkjEVYQ7BDC7
U+x1XCRepZiRiNR41fuKYHNAZ6vQwZ7IwHTe68I9w6io/MicjLVWPcxmQFqsVZe4W4GCg+LNAogh
yo82Csm9jBKdnqPXV0rU5naZq5PBZWMkLh5pKzc4R9xLaYMgaeP895Tp+YY4hM6H6sx+X6UHrXXN
FYB5gjtkfIa48gfZ2S3Q2r+EVW1QUL6oKoneYGKknqg1scYjSBjTEhs3fQqfMl26b6ivuexZHz5m
YI+NnSE99vTad4kJaes48lWpSazKXJl+qaPMxqVn5mi6HwQU6nmMJlZ6zDNMjy75MBsRhs/sEa/s
sM9xFkV+34o7VSqcE0EcRmU7b3XLlBIDNF/K8ASVyMtDK/bQnD8pZX8AGrknhF1x7196TPyYWzYS
UCHRsTvgxCagYuImHGNNdMlO2eNLkDWI2pU91Rth6HeFtY9fiPmXXeB8HbgmeMYjulkgQmNIUIFb
h9GvgBUiTjjwrziW4/AzjEgPBM81c0IJDNsmmT1Tl1NX2FiesuUu2lD7FWRJdF7mwov4H4d61BUp
ytqbYDr6tyq5dbo+R+HBv9FUxNfWbLc2Qfqd4/inCRReSOR0uAwbmyxgv+kz9o/DjnFM8deKWO+M
AQaMUsvCDQTFDdGFxQsD+2HNMk89Ss/Yj11Mj7NhdhckNwrDkim2uZpeqpwJZdE2wzu/YrkHqvHB
hJdXV5AamCsY2dpYFtsAlujGaJzoL2DYO54Zc51OXF1q0DaPdwRECe1PazBO6Ba0OxVjKtKZA8aG
avAAX2BUwEsKsoj3KJqLq8nnzXxqvhsmRzpzvWFrCncL5OubOUwEbRjUnCk7skFobNayEAyBx3T4
qjkPV+lUvsjG2tttcU9UdcvA7O8WzH83I+VTZkv4TtL5kxYwqcH1htBjNFExT/ro9aOV3/s8xjqA
iJheJt5aY/BZVuG55/u7ykzt3kMjOsLniW5QbA/onFxyJ+f9uBQDFlqyqGA/rpMQjF4ba0y88sKP
xHBohs6H3ydfNdIsfyNSIy04zJjymYxard7F8zKiMmVdxiS32VVa9btfgjWI5a0oe4X7iYvTcA8j
Pl+wLPEX0+PXwpx+kpFQePqr+lIWg+cowpcrqzmxa1GeFNV0K4wM0FcY1OtofKAnqIDqdcwUBeKn
O+1k2nc7jUlw7DYd/eU8Ipcvj0ObdN5Elg59xNjt3bwq9+N4yNP4ICNJOEmpAStzsVILQjg9cjzG
VRgwakqDU+SYhMejrpGImr1B1F9aDY2DNKI9Ba22xqNvHfgNycehd2aVjqDQwE66Qrq94hdECjOU
96xbOkz9hUZ9Xo+vWoAsxi2XQzgEKeFJObtBSQMVlelrNDJEjKQxsHqd1EvbPCqBVDulKWAsUs52
8eB+wdUPnwxTbrExXGo2wCjmlyNBTr8i1T0ZM84matwAA7a3PJJ2spiZ2zzJtc3w+acIxK1txLFj
oOnqVbRGR7ep89CEX/Jj9QSKgB+r13TrLG9b/d5ZJGLWS/cS94KzHDFY5YFibTx9Erw3MMphEhbf
uWPfHNm9SGoV235kvxgB3ShAU5LVlJZ6+OLP9kjKNYRZKgWi1HhmsTKXdXMCsmFtZcqSLh41Doa2
JOo8eIj+KFeCcrmmBe82d2m8KZHPdOoTl0x1KuoxWCfliJho2mSKgblN4flsE8PwFEaa6dcBXUue
R/01a+KjDvyB6RbtS1I8Rl2wG0L8bhmY2MAd/AlIMdV33rN4yXY9wLVtFbSHQk051zjjupQDSe9v
yr5GgqxH0QLtKhT6DrdM0HqF5pNG9M8RWw48tZixR10oUljgS2gtjszRWA6WKMnjchX+Xv5+D23L
BiPMuXW1PY0poxU5/y3M5K/Z2A4KjvTGNZntYZ+TINt4caYwwA3Y+sw3JzL0H4ZpKb0C8WF0fPFf
p9c+AZ89UhWEtW8iW2ftLfp1i6sD7/F2xHeP3qTamkm971IxozUdsi2Yzv2UXBOldmZfnhy7tRFI
wZjodAElAoVdLuJiW0WkqnQixiaZFVcO75AVmx5hph+CE5a3cCdQCUCJmpuWSdNHkRjhoWdyAy1g
Ml8r2vZVZCZHuwQQmtUgjJ2a5UPX1Sf6iT8I5p4JZMAAp4fPg+141GaigJwbEtEEQ7u7k0BE4EYc
xn5D8gqakWaN4aZFZ1RsyWmjkkKv8gunh+3P1YB0CJqfbwj87MKNOdzGqXmDWYhgPxqt+lmf+/6F
PS1Ry/3V6GL1l57yXueLOPfdGOcXWXctFRzpQ79iQ+5LKqbpscKcy/BUhHZwn6uS4DxeAkMguXA2
TYR4LPHcbDF+hjxUmXYfwvpJtfofQkZhxiZ5zoR/gH8HYX6orWe8cEdmkgunZr8FJMo5Wir5S7P0
iwqMtS5ODnmOVu5AGqgzupGmYOszpDoEzWD6XUUzT/q0fBjQTbZdk9+ZyHIE9Axu44EBWFTfhWG2
8LvyJ/BdJBoyIB1B7jkd/ir48TsXKGJSeYzD7hyF2rqtiTVpw/CF5Hkf7BFS4FQMAxqs7jt2go7m
zkzfaAToUodkM/Spp3cY1Vojv9HnrYNGTLRpISsELXnC4E+sgTY8DyCGVyaQxuqBGRnKnVYJd627
w3Xuao9+10DdlEJpSQJWHQjNHKq1Q5j9EcSdbTj+IILQibIx0avL3KbaFs+Kdpk7AgeW+FwXk7uz
RjYIllbiCGNCBouiH5x92hDNYgfLBV5Nsy0BOaySqAtWceC6eLL5HPJR3+SyhrrQvhMUkiC0kzD4
WuelL1k6zhbQM5XENEKtnW7jHGtb6zbyEC1E6QnLfdPNOvQj7jGsYIQ+qqeqbw5Dadw61rwoo2Iw
h8z0VmIBwDT3StD052d8bRfAMNe0Z5gdDYm30AhVQ+hZLeiU0UTIFOnLToyQJBz043hxAtpETOir
JXrANdFmrtiXmM+Bbtje1Lkw21BrDSonnho1ZGrBbGII0wSlvbOnsuK8QbWK3lCczML8yVu0QfpE
YZIVLEJsF3El6nTPhWi4R88PBE2hZdkMYx9tsRlBfI3VaGwaJ7V2bjOJPUHemE7Jl57RxrMY9ESe
pU9dgiTbqRPjla3rMUyNjQ0gqFXJEzcl7BaCz4junE5lH86kIccKR3NMXtJziCIOPJHLr0vGVV7o
1ache+NZhvkHnuvxSepTXHm55bQ+6WDY8LtQyG3sDqB6h8pJfAd+JhI7y7lpSXyN8NTQKxidR/KZ
8RSM1fzV2PTrLZK5o6Plb4xpK4/KVFtHmoqPJM1FLJzQKg1LdH+QRj38Ab8MzboIapKx+OCTXbto
+0dZREjm0UozSqJZ718Rl23HB4JWzYxhcrmjwMTq9tgD9Ac6epY/xDoGbcFQdJyuVZDdQYdV97rX
GWCgRzK6aVumDB0yicqAJDU9+bS5l/RseMqW6erOaQqDp5vIHR3DP735q7drdslxCg4DMw0rzT/S
ukxUUYNUG5JxbuB/12WSmAfSm5adK9p4FdXD2bFjatRHntcmMtsz4UlHYNp+PqvOQ2+Oe700vh1R
j2dtSlLvn5eczt8QO7D2tl5GzukjDJETqR+BwGURR/mAtLlaDVr0pxrL99DeFfOwFSEuiYqGNRfG
Z+A+aKfuuF/mEvyBEqO7gQpN/RAUtHeCsR/i6rWmawxELG3vEnq4LUyOsdBMWclm7icU2XtTV75W
W5dsmr6A+jG8Rq7TVOkh7gp/XMo7pEPnYAWYY6HDHCRMqNU4B+axMdlslPW1Wtgv/jNfzSuHEaUr
n6xasmOCaOAXutQ8Zdi65+o1R6tLTFwOKe1tLkaskaNr8c9B8TbqoAUC+cDsCnWEVHCe+mLn2Nmf
UZo3bSbaqeOGOpvY9+HiIE+YbFy3WYXNHSKHUXKSk67kOVr8RmYvPZsxpOe6NQ8YTukxIPH+yEKx
sgQJgQiF6NKVWWof3QOgpKAZA/6iByhNVGiKXD0NNdnyXaQRpOsmbDYmegUc7PD6VnZTuvu2Ls0E
p9no7OFgm++WMSGqmDEgbkNhaOfhn8VEJjM7WTdq5qMkJjb/BC5rvE/9gpUiQvbeWOg9trEgpKfO
tTcLQPINqX5xTlqmi5Ag6bMnE+E7uv7uQjJ3dAp7W3tyB6P9zBIlr005ud8B6jVntcAtPzF5AOwL
65Jztu5T2FRpyeuqo3zPHjLwpYrMIyJDTN7FFFgvLdD/LQEBijWwSjHrVSh4ZLawL5nt7azL9Nuy
FxSXgWKkUxstTM3EdOhR3Wjc9vEwXnqsJVudL+NGmLF9zUjq/AiNxwpXH6uLkrjgc9XIP9MUnyYT
HBLz2/Qhtd9kbIpyvdoBA79g1k9OvFvVifQY80sXs/60DF2/6YRZ+mWMPxZeKf0TqPJgMEJswemy
neeuW8l6lnfT6cV3bkvdF4hUV9UczJSALVQoklXIUKxPQWa/uxIrMQsBNqrBBsdhvamtwfpdWeVe
6Wdc1efZ4rvANyj5SuRMbaHAnuXPhTa9Dzmj4klGajtVCpCGVT12rfY9yMTsJ/wHh9KQ6T8FpvYr
TG5+SfwcJ7cZ0kfop68y12VUOiG82QTEx54K/bWtiGjxWlwdoLHQTaLfatejNrSY8WsgCGbEAqIG
3mblNm1Jlk/wieejjsh9zZLIJWCx9WTJhWZqkR+X4+Nha1n/IuP6tgxcAAwCkMoYaA64HgjLbLKv
2KC3HaZhpKlrO99IE/PmzAwf4mbJQesmO3wgA6M6wNXsD+09k3vYcNyzNASOEi8RZmxS2ypeNKc0
iwEjbhMWc078N6rb7jpjzu92Y1UuuAvBq4bJv4pt6bVZZH1C2BoQiFSsEaT1Z8jVWuUy3zmPuUu0
DIR1Ku1hynw0x7qTHTABYQ1vVHiCgTseUKlp+yGdnfe6GXoAfjUbazVrhzRV+Q2ADqEEVq7Nlwa+
pM9igGyJrJlhcFNHh4s9k+9A57Pqu6aAEt0bxZ8wrXKfMLXhiMp82VRGnG2zwrSOWIxiH5aR/g5E
65vL6kuZ7r6ORzTPYcjlX0ME/jXHoXNssqLgmpuLM5M+m1VnFp9II5Dnfqin5zLFlrk2MXncMku8
aqNRBx6j2uE09FX5ncxzu8NylxP829kdd3VzDJee06bQkvJcmSpfDUHQfyddlD5Lu+8/JqOWhBpU
PcxFJp1M7Y1xwaeMnle9TNDtCKFv4h2zq8RTYXcvsrG5CdsSx5oHfz+Judx3HNZHAt6akxtb6I6k
DNKNidb8nOqF9g3MLcHx3Ie/dXIFdrFRjaz39MnkUu5inL4EK96LyKhBLBFt62ftFFwjqzA22NfZ
UKROttK7lssN5QjtV3YF3n8wuupsUFL7dNrqbRDhozZU8Z6Q4MQHuFbdmqpGzGIjfbFULZ5nkUd7
2eUd2yq6ntVkk8NdMEXZ9Rl6XSBMowlLKPyVkci1jkWBcC4dq70k9uEdKR5wp64BA6Dkd6vFzVpW
dXXWhWiOAr/7K/uDUXlOCPha9dEVjZb+qAjnkrWnCod9EXbjb9UX1YtAcXkuy3kE53RGv8bnTSbB
Gpxc9oR/aPhsujn725WYkVeNY7J4M9HwMHHQo+EjbiESrG2NUFwhImbLRf8TEVF/CbIFTCQh8n7S
oJuTuZ3cMWJgpcD4dp2mIblBn6K57Ai+2SW9qEiUBAhxM0aOIVyLrOOTQpx4tlpvcXS1SheGX7Nr
W3uz73CqxWHGp9VODq/eDT+h+cznwlWowxiWYC5p4r2Oo3yDa6NZL1PRbwxp9UdnbDRKxCjyoiHg
d85aMnI1Nd0qwjzfcOzkN/6m9EivZ/+W9sgyRmrE3a6yJheviAUSxo+EnFwjx37CXvZuJV22jhD5
epmNr2opHXcX9cK564zNmq2mG+mVVPcBruy8fHV5z+YX8tOndIKfacnsm0T97pFGrl1liCpSBFqy
B6mWX6qytBmJNQ9Fv80cUHXlKafR4ELHOYUPI0Avl0ZPppMRnuhW0W5BoM5Uoc9vAYHZ2zHMk00i
oDPYS6kuImvjI0HFrj/WQQc1E2QXN8O67+fo1AqHr9QE14PIz4hzCzJ0AT/hA+ZTeCUCbvxCLM+E
cK5xnjSo438PwRQ856HRvI4hAMSyrt0/OADIps6y4TaZc3Bt5VSPuO7sbMd2AVMqX3Z3xx7gUSE5
ToaZropiD9RE9p0vQ/ymsaXzyd1BV+g26UWL2rfE1d21hgXyV9KTe/HocvwAJCbpCqKcTqaAJ0D8
J9NSmRFlb5bpGu4K/59e2RvQU/beFZrxskhYAYSdxBYJjtRZBvUTmisa3co5x0tp7UrDHEFCD90P
4V6QGfWSw6RkXscJyEsA2FrtsG3FRHNPtkfSWesFRsawVCDhy5DfXuloo3inMZrCQ2H06h6SSeO1
udFtks5Vrl/MjVzFJdPFISqL6jBAqGUg2iKJ5pvTfXfOUJv4GDnQKovN58BEfM+qj5jLEKHe4qYP
0Vyt0yT36lApWW06Ei33s7v0J2sIEjSwvRzY3OGV1MZK/wgqd/ZZobGHa29mEzLUp68lPT70QsK6
a+dZzGZ4lWmyvMy2bE8twfHRupPWQ5FX5Df8ZCg4hwI2G1sHv6vQ5Vkac3p04tqmDMf2KAaScwq8
GATqUNcNugN1IyjqXZo1VbfC2hoec8mYnsWy5iGLewTvluN7bEz2qhr/m70z623c2rb1Xwnuc1hg
sxabh3MfJFGyZLmRLTflF8It+77nr78fXdk7ZSepOoWDA5wDXOygkp2qmBKbxbnmHOMbjjpP+tA+
hWr2YkSmDXDISp+hG4GgswBfT5Ogu1Kn6kske53xq5j6jURDvGZUR9WWMPyhOLJDbkwqHR4hDZRI
IJRhaWFM38qseRlVC9KZcO7pCDBxqrI726DsM5BFjUMcvUWlnm7aquZuJVGC9ArTKQ+0PuIN1K5k
nZWyuIXcbZ5PhaHQlTWKa8f3kB0yHFZvImbKsDbgSjwO8D32/BwkbaYnVQzLXvhKtHUN602T03WI
YHMZj+nwUhhoEjQrUp9o/gZXzH7oDE85FpUmV+7ClkU28cYAbUnSITStqS9tUIRx6lur1lHa11F6
+jzZAma/LEgPP1HrmqlZXqHdURnkcLcHFooEdLpoqCx12pnTiNVYsacrILLmujUGddZ0cRKdio2G
rvhy5WOKcpOxp85JvcHtkaaZzNhIDDe7QfDSAJvoqNFhGIyVYqjl1RhS4qIHivhyaOjILSsNqkTD
HE/7IGJnVfbkP638fKQBynUPFnT9MN+FtD9BRdfyYCuMxoD4tjeK3pg3ImziTTcVTGBl0NA2GAr8
uhCnT1Cq1zsBk+e5FdST5tikbA/rdpPpU8x6Xzo3VdqaL4pHaYu3aQN9SnMTfuDKBz1xStGGfF+p
4V6YCh0gSv/gSo2l4vopvRdAizq75JH7M7XlPdokf88OI7/SEqx4ik9iRRsO6QzwGJyDz9j5kFdh
6PYW8juCY5MrtSkf7BopLU7Oc6o7BfhsVzpL0BQDw5Im3EeTZl3nYh5eVuo8q68LExkWGnc2SAQp
Gkkf3cNw3WlAes7YfJBnXSjmV0CF0aqLm/AVAdcgUHz5zXYcrPE6qjQFpXCj6bTMaXZeRtjjTtEC
KPsk8RJ64limTsKwyc+dJpweS0imN7IptAvWQfIxctPUnsjPcZ4lhu0n5Bzjduosc9MyK8LLqVT3
ccMeKW4z79pspgnOdUUabg7enOGAfmZ1RGBjJmvay5RX+V0ay+ZqIFwAxafCgkV0zQVqnmlZAE7Y
CiVSWei0p8Fo02Ot922/sgB1j4uBM7csCBCSaGoDeeE4JLv1lkATHfLvnMo2j5OozKvUi4dqAaAh
H1xQqzjrQ42Hjnxk/ACOk1xEpFIwI4dOf2PTqj6aMx9z1dK1ZEuiz0KvYaiYNeDNqtV17DX+qWYh
k0Q4onhnOgCqZc8eIDgZq6FWzmEW+atuJFIlj3LrjLzmtl2Lyo/v8YTFew+l8CEtIV0OYYLszVHY
OS6UPNWOpjPVPTwAgmjUAvy+yo7ZNVrLvwZibLuNXold15n1jYfw5hTfS4vROWnuaR/HiLhahCwG
UsxVVkKxrLGlXAOQ0Ra2jRZ3aMFzWaVFKFWfXtt6c6FLxTtte1xiAyFNp6C607tikth2mnz27tAa
rCM8bL3PlpKNaIxaLSse2wiz57IZ7XlYr0cnlSprVxvCiKA4RFgxnZ5jIgW+aymnlQdDbDWQ5Heh
NUq4xYzYnY4hP3oMwL1C+MaLUVvecrIC9n0TWtWURpIyHMEYFaeFpiiLtDb0G+EUAp+EkpJ5Unr7
tnDy67GU6UveYXJapPD1z4Qkd5W4Lg/ylp2Z86xJkHcF5OLBQIl0kVYeEhkN9zPmb3mINNHSPwnV
hwg6zF6IlDcc7uoLwvaIq6mU9MJwmuyyrIboDi9os67zNtg7WRpe9BQOO+b09Jn1KlEWBruxJe/R
2vVtlXBDHVBSFkvrwukt4Phgd44lldNdUdCzHg3T23d+Ma6jkqwtMODRV4G0+LXPGG35aG0wTRtg
dokzWzsJ1qJFAhjq3Bhr68GsEu59EeOeB6DgRAs7yqnAIiu4CXE5KvRm6QQrPULcUcL4YM5gbOkB
e19VJ0oOcP0x5FZReD+ZcbrKcmt68ktSbtRYNKeR0lsndTbrqcTkjzSTO7DRCq1DNeSDK1KJnlNU
qUdpJ+2+K7RqB/GugCyB45jwc+9SASSBy0YTK+waRBI2WbFka9e89qDwTnvRRs89eCEXQAhyHyGl
s6QawQVN6RTE7mREbKZbVpUnkEiSP6FryP8deoSFn/aPWuKEL1UYX1HdDSd1T95hyhDiGe15fRq3
JCoRKG1iZDd5/nib2piDG6cLHu0y7zaBgyXVIapqTVOu2dm0ipasqoyieSgxGBOekTWoF2NzMLY9
ZpQHSvXg1UG8eANd3wg20D7lTrV9a1w4JbOF2XrkoNtL/aMf9QzqG01xTgwLFv1ocUTDEjajwH7Y
sAHPSZPBUzMAsWdD2pr4Z0wrZ7sjt8oYVzovralx2WhY11oZMbXDUeYbvfZY6464LTSzORlaWIC+
GQZHLczZ2g+1pDEZ03gp8wBNWeFDW3daMVxauWW+DHCYqlXGLbvpCdljV+DtWOR1puS6dxEibHxT
4AHQ8dDI+NSVHhNRWYbc0NowNeMytbvgBTa/ODFyQux1ZM6MXYDfaZFPrA/PDeUzqqpdyVNJddOm
8baaN050SsadrMru2XN078YPJLF9wmEwN1h2+QK72lrLAAGaPlScAXXUrqZkoPmhz23faqgufjeI
3iRZV3c2wvcTN5LmuM8x1e6ZVOlPqlmqX2G9jScEdfQXU6tHd4XfD/d5Q84WlH30GftBb4ttP46R
2zfh4JpOauAUENBASsTHeGhAjpZw3JG45y6BQODZqqwwngyKqH2GzWEb0VDyF79DaHaqXA38kxY7
7ElaGM1bNCG0QcDMUpnmwIrTQkFVovWtq6samizYaG5bDtmSnomyyQK/3tbosVdFrZMX1k6vFZP8
c9PJ0GX2ac8Ip81M6j5bMxilwro7tsw+EzdmAoEdMGMqnIK+YNjLqAfFJmXRXpVtcjKCpyOCZN4p
x6AXEh9acNQYIZtpn4GLbQ3h3WSBSV9wHzKloj46UFKc2UThPZmBKq9lM6IxrWduvhB+heoqiFeD
gWQxMsp2n5ao6m30YquOHKZl3fjhdUq0jZlQQDZVou8sRw12OcCwm2EKBqwZqTj4eIJ2WSXylaU2
wxqMYnD43Wg6dt0C1nU9aYRJlYqzLqRlr8FqAuguEPNG2g1vKCbwzexnaBAdEOwqJzYTStk8+z5p
ZokG1G9hkCA0LvyM282y9OqB9SFz2ZlM67wYjVU7pnqx+B0qAAIdtTc3EYXNJgoClBw1u9nfG9Jl
7MAg82pAT3cZeUiHFUD+riaifhOy89iADin+v9WZ1Odvocy6Sv71P5udtxR5j79tm7Zqi4/RzO//
4Te7sybsL7ajW5oUUmiq9if6SxPmF1s6wjQBeFmGMOw/7c7yi5T4gW2pGkJDU/Un+UuILwKX9GwV
BseE3NT5JbuzPZO9/nQf82OkYfEBLFVVbVvgzP7oPi5GGpMoxsybSmovZDUp1GtVvUQSF5/lkwMd
14zeZmrlNrat80lLp7UXpPsGG+2c5XLWBqN4QSyA4DwEOwSJQD/0no4rArrvOWmKA0E7VXPlRXq2
EUYiL1SIVRdJ58/Tp3Rfk923sBLIeMS8+WS5OOMpaqjnRDUOs/oQ1G55z9IZr3ULLISl+i8j5icA
T7MW1S6u09HfkijyVeuMA+VIeKKbdeESO5UuU2si/CY1DqwbT22ePJCrhVjLpi2v9vaxysHLaxrA
DJlgP5y7dosckxy6sejBiadbvfRvsH8+5D6UJ6uwt9TGjwFxZKJN3lovh3up8pJCxMSkucKM1FCX
6/UdjfRgoVeFdp+W8RP+h2M9CnReDmwinYMjSTz3hLJTW0txDVZo5DbBadDWOU46nZyjsoJME9mS
NsOUbdSmI2c04NNFGt4YgEm3GHaBnqXeEaA5+1MlRLxncLLKLHnzUM2vGke9Jfdx3IwddajG7NC1
fH7pRfRiKXW5SFS+t0pr6wKGLnkUVm+vKpld1libFmOD2Esl5+/Fh003S2/bE7ac3kNfSO+eyMdg
3apde5l0SXCJ1VqwvwXSqhXUPUPSr5yWdZ0pm9g5zVRtnXIGhcIsdTXTkcso5PjWpBZPgIS1eyDb
4GUsH8bLxPSvnGjqm2r4oiTi4FgKW0G+tIW6lM198JYpwVto+G/05PRlZyCHHQd7FRecIt9C0R9W
rQfkZFQQgikDmQHEfTSOr574fXFlxZhsaoSkhJXBNGlRxXHXinI3MvZb8Szg+eg67DjhSH5HhkJX
79Av6+NtZweCXEnFXnRIordRM8Y7dCfxOqtD4y4ZsRXDoX7wGOduJrW/9RR4kFbdkTWhWYdaINnw
PWlg9zPPFUZ0lDaifM6UjN6NXWF/KsQhoCNNT1s7xHn00kfDLYphgs0Zusza3IFoQ4RZTcNd5JOw
tzSm7Giane5CY2IqQPIGO438MqsAEIclIrOh5yoKivgVffk5eheTRRk9KVNxnbVc/TziHMRFjaFn
PudZUc8gZnlQmOQvSntGRJbBaY+FR+27s85M9lqo5atpogb2iIVcUJNhtsy42euGu1MSeSB0clai
nFtXatyPgDXRy6b2FmAON3fO7oNgiMMUmYgz+JPIlO6VARW00iGnMnJ5Qu7ktZpx+YYpfyAz6Jba
NFmMqn7rNdwn42ynwd3MGL7J9qBSxTrEHL8h8IjbTtDqgXHNExHaNUbu2HKhPXjHomF9iUpmMfAZ
3USpXBqhQJjU9sy3sfgy5V5CNWU/XlzmHfeT6ljn5cR3giiWgKFiX4sBA6kJkwPmcaischm9KUV7
BmsfFaBOmGg56N0SMzVz7Qo8bGqW3sP7+pfXqbkQGQBW0O9Q0lTuosSbbnk5o19qwKdLLhLaw9l0
TaWMEh6TFYg12tFJ+IQG5aAqs0jcNnNcrhl5AhO7MJVCFmmJobjvyBujTOYQWa5Ijr6IO4rAb5w5
c1c011Ruz7xJtlMDbJ3MReQ6JfozrbpX0hr9OL0/xgskLZEScG0xrWHOIeqreL6QALzWyEp0VwlT
Gy3wdBub3D0Z6h/CEwzsEPPzmVX3bcCbovAeaee8gYQFZsx8gXUTOez7z84MHSXUJLddax29ePJR
MKvxihidp5Ex66rOaSrXft4hDC2LdTBjpxrc+1kw3nph9Iaq2FpOCBZ3yFnOSg0eEU1+xlAZoQt5
kOzLMd4jaEVOSa6aU/dnhkcPb6p4LeF7fQDxeg+PTN81NloBVZlui5pgqKLjRtSlDQuob2HIZKbp
VOsMVFgJ459MM9oGU4VOKOZeU8kM6cFcLYfOPjcK49D1PHc4e66dNHtAz3XDmLhlLeBeoMhGeoAG
HRUsjW2tZymSUyxWcWKeM2xMTpIpa0iQKSxXRxIE2o5rqfM6GNr6PiFseY4Leym0xKCxDW23b5Vx
2Zu6sUto/Z74uhiYhtraEUCKXDIzkyDBxAGqjbORCUQry3ZcDAgMoBlLrwYPYBwuAMzz2Kh7hfuF
Wdrb1GXXk8gvBxk/DHwscH+zjVaGT1Te9dLXs30ELwKYwnnHmAOYArZ8YhwYZxFfsmr86j6dEgcz
FmeisZVXPEHxKvEtQlmTB+6D+2zgpqaTdXRS59lTgheVIt7VUeTtcyBsOMMnMs+H7DLBxwZv496r
UdghracFmDFwkbXBS9lUXnnT1LhuwrdZAoPAAjFhkqYPmuLt8GCQaxT4L4o/n/ocOZEsgAOA51bg
d9b3Q0/gcejzGWnCuN3oOVvFGm+HvPd25AOgSBjS6ACxm1ep5p9CsYQZjSPGrUTFR0A2kQz+2zj4
66YBJtWyyhR5gNupQDQ4FlAxjIBPZ/e86/owAJlKBtNGqJPultKipVJyYXlhBdwtvVilec9JUqI3
J+RpQ4Enl1rPOzA0eWZApT11dNpTyePspMqxlSzlbeugCZHzCTFZnBHjQEsqwpiRHIJs9FaLbCTf
XTVhEAM+4gwGXb4CNoqVUWeeQ6NVeuNZ1WniFqs6S0TDogvMghabyMMnafAWaJTkEr2HWKkquR0G
Xx36P9J1ZbiNQ6JyZMzxC+jV4Oi8YyDUQxNKGhRTVbi25MGYSsvYVCS7nPsNePYKD8cF4nf21KyU
y7YebsPM9h4rBKwgOOv7ub7Dn1Ij/8AbT4M4dlVqqyWKfM6wzpKjh6WztsJcXeU16yzK0dncqEJ9
B89Qp9ojcHSJPz5/SPOwxQIrN01PrkMHtySMa24/lqs4ZvVXFcvHBUflSERqjpvUrM7U3DLWxITr
ON6deqMYrJBRxy/vs3ELU8OCGYjlAtPozvuSkU4n1YMaWWsDHD8oPZ6ahpNpZt4I3qW47Ho+36gS
xBAwY0PtSlRmClSQQCZOt2qET1XKskN4gEO1jC6JUIQRtSnLGcYsUnCs4LqDnkmLnBsViV231Of3
C+rBl7yIH/we9mY3l9gBjNkzdsZE05lOjFcDPos3pD2eEvvIVpBy2iSWENTP1q8KxuTdZnryKh0X
nTEqT77Ky0wUabmoFR70BAMHnTUWw1CQneKTXJYG8q3JkJVEsNOWFD23HSHeJz3zGHxYRuyGXcxr
V2Kt7BruYEZ3dCQz3m/zwuL3XP9y8OktjdZxqqmX2U7j5A1NsWL8lWMX5U0URQOnMTaNHYPpZvO+
I5sB0X8CnT4RqD/93//7nwNS/+Of+h8Io9YFe8V/3pheP4ZZ8xvP0fMrf3/9bVO9Zo8vYfb6/S71
/Wd826POEGpNe98EYoCSwJ3lv5hc828JU9V1NqGmoc771X/vUjXji2HrtmB7akCgNvgdOsZN8B//
R9O/SBheJvInLPT6LzK5dH7Qd3tUeqaIIzRUgtzF0gINNhO0nh+vQhJhOdbvnqPAMppqTGgdLaVF
n5LnuED4WefLwqlLbqEaS51iDvGdAxCXUVYe2Jddk9Q3jKSo4XREESLXySCmmUrThKbmGTjeE5pO
APSlFaurAuTNU9YTfa2QPXY7NnAc3daCwh/V+v67q/E30C/946b72xfSTbbx8EmkyQj/4xcKHcWy
RJTFqx7Ezsof7fQS8RQo0QgishzB7nh1jbnFYcerjnlyxsosDq1dxJuA3hC9WqdaVn54lsfyhjET
eUVRri/bQLuBLCEJK63HE9j69cmPPzjtj88XQghzbkhYkpe7+IQqI51elbR2yRw00nTd9NPgYhu6
fTdEhbNgv/HqfvnjY2of+WjvJ0vMZHSNrFIDsOunkxWlVHP5rHlyOgTTcTTeFj2+GXiyTBYtcWHg
13BZkUhesslAKtrMOf3JR/hIhfv2ESzb1jVaL5bDju3j9bLKoicmk49QZBUxCgZSl1Fo2f2ggSti
TMtUrAbTGqBj2mjoN9x41N8nnoprmiNb+1DDPFTEz0XaQz4yFPUnJ0nn+f98ZUz4VnLm1hnogD5x
6yYLrmgLH2zlGLchXRn0tMw18C9ri44dU1nlyyS6MGvez+qw01NznxgvBtbNCPVl7EnmPhsSqjcJ
/3fCFsV4cWU4hFjDshB3BVDislbWoXNdkR3347P7NycXUq9DVBgYP5Uwoo8ntwywL+LQhqyi5Bqa
V9QrOUEMTE4nJMfsVrc/Pt47UO/Pltd8NU26XsK2LalrUjM/HdCWncCBBFxC6Dw5vZ2chln5DHfJ
P8m7PnWTNGYM2hpPOJgtirx0YIutOagGTRMraJf85AP99QTwebitiKGzNSHV+dp+t7xR1VWJ2vJ5
cAwgCQ1I20qDvjhhgc1Xo9LWq/cT8N/wTvzfFtKgq5zbn7wXlcvwtapeeS2ehWX7muQfQJXvP+GP
tyKpDSp4SjK8dcOBizwv03+kNsyBDqppm6oh6ejqvC6Ros1vPmF90QR/WhW2I5H4SW6uP16KtHst
qbLN4UE1Tf5z/Vc6t/r7S+K729igVyulanIQlI3s5D498kJpWYfIbNgEk1GfQMO545hrZEp7K+St
B/iZhiGkVnKjG2Ikg6smHk4nSMJru4s2QcLvtNVIbsq8j0CTzVaNirtVS1dkNjbyMD0lEHRHBPta
zdXruX/aV8mbYHA9SusU1frOH7BedSS4MYWJ4LfoW+T/GO/YgmvegBC5ze+dYLp1NOh/8z9EPlby
OqLRIQb/Ka3t8CS0CL4x2SuxObKeJq1+JQNRcT2T7l3Z2aylRGOvNKEd+MLnhsgeQsIOckTQhLR7
/gqWCM5QZI7svhzgbVO+QnU44bIGthYl8Rn8K4jhcHlng/mbjfoSWyXdH1+W90mRPjg5pgbN2zWt
QW0RsZXsrLUWcPi0iZ9ARTib1KOWnuMYv32ssKZjVZVyk3S0wgAo3zgMqwrjcpowGhK18oDU/jzw
6aTWTfgyV+NQCOIZ9p+vMkZk0LTVW4iAxaUo2YwoQqFx3tswLKx2BVjyBS8U1JCYnQKFf8pcc9EX
7bnIkZfUCMLj/qEzx9u65spROdPTToOnfrK2k00bwaP17I4J2wJYVec1oyZE4rMCOblUnOlu6jlP
uuQaUZwsZNse2qa4jNWyZrLN94G9A8rOplmpTwIbnLavhrbZJRizSuT1qWXfN0LFi9bCxelMhTsF
Ao4y4f0TX6HeLKxeYWOasNM12FV69TDiJALA4zN+cvFkx7uAPgKODTxx0ygONHsJT+7AuaDe3VXw
lrehFzRXIjKadTYY+pJqZGDQO56BOWb+BtydBERzcMcJtznbO0a98DfHifldnLE7UhwISVJt6yNc
+oGhqFG7VVNhAIIwuYRYl7M793ZRRXObUL/N4LHpDoWxUZIOpVfanGP0wYaAdn2Z9AoWGKLbfRPD
nFVobk/qgRE5W42LRRXwMBVdv8rokgWltiOp4SqJqktL5eoHZXOZauejTz5nGT98t3b9TRX56bVh
6DbTH4CVAHN1zeQ99vG1YdJRJZvD8jd2QgfByuVmjEwSpwBBKyL5Scn6uQr7djTeOJISiK2/8+lo
XcugRAngb1g2YQ6m72wqq0Vhlt3j6IL+ft5LWDUkCnJD1vc//qbap3r528FZVE1pY6fh+378qgBk
jTwneRf3V/xkSFrJJp0wHUkd+RKsNe8XghaC4yW4QVNoVtb6xx/hU+X7/glA97Kks9LOW5qPn0Dg
a0hLqfkwgrozoad7PzC3ZUnAhIB/hgzqJ4eba5APi7vN7a/zvkCpaDEfnLdE39UEmaHCYgAruiFL
DgBIZS5pglbxRVPwyCMqx6lUO0cQu84ykP1tJGgEFE96WQG38pdxM9D5DdeyyU6lELcO05m0PS2j
7tbOAe/qMf5TpnNOuZlelCbBUA7sD6sQGHnWo6w1Du+tpKm3tkUePkZ9vVX8+tQrA5fVyAW0+mqS
lw7oPXkYEvb7haHtx5IWEx8cXw8tX6jDOJCDiu55/1gazhGx9GyHNqpTnRhZ2pXiZW5CR6joZx9a
vSla7RCA28CJVIWbxKepko/zFI7l09Zv8YccGYKBcSEZFdP4+XvPNreDHZIDZuTKSYEOavl+IX6p
VjrmKX99zqj6kGb1j82DD39q85qfP6av9ecf9T+wwyBn8vU/V1JHSqjH317C37LXum6z/PvGwvt/
+q2EMuQXdoQsVIKiW7ff16hvFZQhvlC9GGj/NF3i5p/H4n+UUIb2hf0lQVS6xnoD+Y16+I8Sit9i
AbDZDEJyIfhKWL9SQuFm+vCU0RRHF6eZQP5wkVnUep+2lklHRx071bActRZtzL6sjHO/yJ/yQid8
REf5DIc3NMybFsNkYSQ7UIJn3JYJyBrNKEysM+pXXgnQSelLgO159Seaiam/F0tWM5IybG+thY91
oz8onjbOKRbIwca5815m1Xqq630mwcP6tkXzrHzUxQbmd3TtRBc14uti1YvFWKw92zXzZb5DjV/V
G2nvSvvyAlcR3IgzjHNBsMeNA6qVLCCDmYjrNZguYSPCoiB7d7GoGT1FbgKESFkMzBihULaXTnwI
21WYM5o/DZm75ktwUXgCcMgtQEjG55WzdsQ2uU6uo1W0Si48/628MdSr8gxld+ov+XU2yyeEO66T
tbwjHhkIavqAILG4JpEIAOgRaJBKxiv6Q5xk2lV2DezhWCbnuXKrx7xh7WnBxIEUUSNfThiKirMy
2qiVvcEnX+Pi8ABzFmEPDnpabZNhXznlidkewEgF7RrR6WmvMf9JGNEge9owxGRMMqDVvB+flQfl
YXxW3/+uvv99/jV4bN6+/Ro86s/Nm/78r/91b9Gj3DDCfO7exDOBww4zEkyP5njeAWce186mxI5p
UT5iPNclYmlyCpnFUEMm51G9VnuQA/nXUkcwuKIe0e+TR+JPOnik8ZGm7NWgknjoBvpmQWjBNpjc
IUWNuiGQoPcu4pTqZD0bq0mvzi+qEhjZhWksDf3Az7LA9HSLFuNlfmFXJ5aRUzotTHyy/JLJdaC4
4Be/Dku7c+i5M1JZTruS/5q/x9fDEsUwdl/noVuKiwVkoqVtP+YCS8bCetiQ3RoVz7p9QTLiIhhd
Q9347dKyluaAIns1XvI9A5haGS+WlTiCHBXH8TJ48tS1U1+m4amV7QYCKE89Y1Xg/2FAySjZTNDZ
P/v1Bc0GfZu0a16ezSoPbofhCuaXzHaXOFsj5Z5b1QdSxs5pyXx1pffkwpKLaY/5mgzUFRAd7KbK
qu22c+cJeg3pqhKlxXDJ+MXoNoQQ2RY+Jpc6j7nsmgCl8mwISDKx48USMoj0mASeFXtGVsNa7PJm
bx8e5FQtHI080aVzUTU7SFN+zkO9HPVjrVzWlKOz+rSpVpF6GTEuewuO4fnZar3Cv2i/rUH45cp5
/3imgLpckG/skFy0RKwVBoeixgW+rM9VF/9WPbmOsWeOkhyViy5w+YnAYaXv1iNdK3ZeSBgRAaZv
Xkh0EaTw0RXKvsfhhpvCc2sjZRRMLS6LhaASlXq6KghALUmUqkJ1ZU3KiROcJg3FLRM7VMxDvasi
qHkQOEi+ibGrFpTn6vzZcE8yzH+ckQRYPG+hHZZXafkWk9MCFyFNBpfmIlBTk1D4omVWiziBBeZC
F7uoJiL8JcxP9WAJ4a4jJozJRQPUnVsKTOzLxdpP+Ghc0WgxbLUVQ8tUxeHxEDPdCKxXp1fuIMIl
8iSBCWicpg7+WQbU/hEq4DyWr5n0IkfPbjOkKwmch9Px3H7USWsm42RhKUvoMH1yyhB5gfe2JfM6
I0LgUh2PETCvYt35+/bMuutZD7VFfkgPQOP4a4SG/v4P2QUYmbP3f82/+/Y7KsurgBiygFztL9GB
f/tLol55zYn1Zuq/ZWGcTqc73IGsUzFV/QRbGAECJdYlLnsE5tr4xG1vhCtleKoJFsrqczmSLKTf
KSoA21XY8kyVJtFxCB0MC+3Nk5ZNK1+5soh98/0tCX0LwaewMqRMeNlJHOv7lCdg5+nroECDepO6
Xu8iUolh+EQojFmsTQIOWVfhAhdXnNUMte+M0euBg3BunuyFx5FXToorQF/aLRs+trI55VW7GBae
U9wnvblOVlCEOwswAZvkR3OPUKpfljEz6/IsQM/p3+a8E2G5opK1kfmihg7W0znEYwj+EqOqfo8o
ctXgM/Y7nJPD4AIDWJK/u0CP7MJcumzAWaQqjcTysaKNlu0kD23Y3Ak5uIVwXAdCiY6Rf/b0JX3x
5kMbK5AA62jnI9jHDmMq+vueFj/xNv8aJQJABM1NQVBVSD+hatXLtKlcj0huVWALng6o0/B/wkUA
cIeNfNkKgngysqSS4jQBXSBHWpyAmVKQjH3/hkgFskmsEL1uQjcMVXgNzqWCRcMNNNzuk89CMYaH
WTrsKgzVB7Ruy8pRxIJogFPduUiHa3SZC8223JjMHZXcbUqOeYjovyfKQzPakHT8ILXuHEnofpDJ
Baq32zQxX/RM7IljC+Z8UUqyX6pd/7d18AR14D+Xncsw+TDDmv/0v0ZYdORw9WA1/X56RQzbFyHm
kBlKzfde3b/LTEWzvvA7hkUb2ABpwh/9d52JL+4LjT0GYbZKtx/B7i+FytAO/G4zR4eOkZWmGqhA
HQLd52nYh82cYSVGpKBAP63JJYDv2ntibB/Ies61mwBX1tN35+RvGgNz1frn3pFhHUU1joR5ViaZ
y2mf+sliZKSLWdLeTeuLC2e5OedF962FzG7lz6nq97E17z/jR8f4VDl7eqCpIFztHTH2K6CkVgrl
mJWBLKsF4uWlZ6RQck4cpP9YUlVqF2WQS69Olg0R0IbYxSnZH7xj/ktf/fM2vQRv0XkJHytdPATL
Y7M4B2/zbUv4z9/94978L+f3fbr33d6cBMQ/zm/tHu7PjpfR6nJafsWesfivfZlPXQ9n7AT4Wq5j
vLh/OPqLvbfY/fgInxorf/0q81f97quEmFNTz+d8WYsLf3F1tz+/Pvzsa3xqHf31IJ96GaXA4iNH
vseps9BWx2DFF8Gq85PLMv+U7+5IbnmdRj1Hs4hc02mKf/wqQOSnIXWsZsNMEMHCUNrbkhDJyx+f
sU+P8vtRTJTbwmFjavBYfzqK4ulD4sAsMiar/TqMYXPbOyBlmxhf8o8PxVr24Qvp7H9VZt6Iw5nr
Mdb9eKh4FNEUm2A0ylqr14hKCZ7poAoCLcl2qY7z7cfHm+f1fzngfBbp70kDdeHnZxrBm04aAgdM
qSMw55lMAug80WuHwdnb46rrWrQ1UeC4QVNap1JWxUmt9YQ/OH659uOmfywKtSqWjaaB/y4ye5WE
IckJGEcnqiMvulLMFHWITJ0zy0NqBYEzJwWpsDfFQNMohM21FY6Wnip4VFzaCsbKaEuEeD10ADOm
84o7ei4OU7n+8df/y7fnojKbYaRCA8PW9E+PQt6kVkqysr82ioB9TZIk6zzvu189yhx8BsFUIqYw
BOPOjxd1VKThxepUrkczRdAnvW5dKW31k6N8vkuZpmIFRGCgC2Si5uc3wFQpsS7HVCBVc6rbws6U
XQLA6bql3XLy49P2N4dicmvMmBH6J6hpP34hRGD462MPYoDPyBiUXHwzpk3r2pNor379ULzKaUHP
rSMasR8PhSDDzkNDFesJwohbVpIJ7pQFa1g4zi8uJmDWuUq0RjFHzMqYT48CXoWJlLPAXM+tK3ey
i37VJEw1fvyFPrafTIGFw1ENKoz5VnB0Of/+d6uvV7eQuXqnPbE8TX/LCm0KlhV+7beErm8/h50h
K607J1n9+Ljzifp+qaRQ4tBMdyzhqDxD8zX97riqHqhlAzBh4/s+TBSzS6p74Ns9anY1DO8aaVVf
Q2oqXAIaXr2fHP3zuobJZJ6800UXzDBZcD4ePU31oACSlpxozJz8Je549PgDUTEzEihWr/TO8bVf
PNP053VS7hn7o1WyUBN9PKadoipoMsXcdCX5Hiy4/n1hssOqK8s4newJADr+w588Gp8v72z4QTPC
rFdaOnOa/8fZeSzZibRh+oaGCCCx22OhSt5LG0IttfDec/XzZPUs6lDMIfRH77oilCeTNJ95zXoT
lRjXLVFRed1U2rhRdAO8CXUYFpTTMX6jiRSEyvewLovwL7evHBlUlqFpBp5FQhZXn39gMw+WXGDd
jGIHyhJQ4srX8Cnj1/e30froP40Cwsvi2WWm6/lplhbOHH3krLoW35M8KKn54JWStpOyM6GXQ9ns
U5tZ0XsyALrcTqh3ymBKkf/zRtXI0IAV0aMjckRa+jF7c39W63eAj8UVA3yN2jBomvXRX3qlKyPI
mZ4aBA3ZfdZc1cqddiKvrVFcnnXH4ADig7maEDmkGto5KC0tnxWQVHGDckrxz19PhSSTHpIrYIzx
T96u2rj0CP0hGerBjETGZCxnJDIhlf++P8zLfc4YpBkuV6b+H0zi+W4rnWmqDS1DeZRT+LadIPkr
QzFcajVOPqBMshzJe+Zf9weVh+fmDgP6bCP9pXJtPnlo3s5NQ+4GFkw5ebhYh++ttFPOGsJB2Mrl
NYZxgKu7CgwwypuWD0S23Pl+GxvSprUBGsxV5eu3OmGp4GID4z96wA8AK0Dxx1AC67xDVlvD5/tT
3dgrtiYYhIkKsB7y78+ua5KaHBM9bfTCIk7hwuCmdYTRFIudS3JrTgKMHT1OYiBGux1H+g4BQHRn
D2Gk4icrarcegnuxdi0ZrPTvz2qdewAk5NEDVUqfh5SYLXQ7XBtjw2iLTPGGcBTOJcosuhoqwiRf
ilBR3kAzytvv+Hs7n9jFzgdoilgq1pEKgbnsM0zYd37Pi3eJSJsHgpm7ukPoJG5/TzhZCURZFaYY
60D1PsYp+6rYsHYv+hIZzanuUCA4xzqR6YmtoWoXQAgDUJZEr+xrCuAF0xGg/tMhV6RXc5R0SPuH
8fxOR/Y4Oe38Xvlm3ZwAmRlA0+dd40GlX3b7eycLN9pcLDMOPZr9u6DEOx4RLsjBduDaNuqADmBe
ta/Rf4KmHnTRe8gW1ZvOgHtx/6e8uACechTiGdfiQ6rrK9NG8Fy2x2dvFjVuU4VrwGUY4isg0eZb
MBjxKxgV8c7+2RrUUYVFLE1xBVjA7fTbuqnsEaMTzzVpi2BaG4Pbx4zJc5nmubT16dxNRmj+7SFh
rs+HXe2SpV+6Scfg2mv1pPvS1okzHcO0LYMD+KB2+dt3T46m2bDFWVt25+qZqEakXgYLVYBiiAff
xvsOxaK2plkY6ereAXhx/uVgRNeWrRKsEATdrmiEIASCJdOMBixEVgwWsv6q4/nyTsSwWqC2FZhX
DpeqstOvcFiqt8ZkncMCD20RgafKJjRLNHINvCKysNO9+5ts63gSbGj8Qu4milu3vw63HyXDoF71
ZqMzj1HRzp+yPlRGepxd8yjUbC/d2NpghFCq6RDoMK5crmfXboCgtaPid+8h+YrCd164r8ERlZ8r
yM4g54RxLUdL2YEabw7qAO0jzFHJ3VaXopqJQTEjffHqbITZWyQG3r2DXn/M3Vl5B65i/pNUJT2E
+4u78empNVA34etTP1xjcPEeIhHqYhQhcRM2jmnkYrCbBYPzG7Bz8/X+YBtzJAMmB6CKAqxRGoA/
X1hlAqaT2vbsRamqsIm6LKOHZvVvxqgtzvwO4GRV3/5tXGeZAsQ6qHXuCg1sze2o1iDKDNOAxVOp
qlUHZMnrGhp4AiPo/vRePNdPA0lwKNAGoA+ri8mJIiEyqr1enqj9iSQo9bJJ7Xe+2NYoFu8UkyLU
ACxxOx21DpDr6UoNn5WmHDAqG4Fi8sriwXN/Oiu4NEUR5kP+wsYA0yrjkNuRCgtF4yBVNE9Huqk/
Cw3Ro9NYIz4DvjDOgSPmY4wOSUxPZVw6wDlVo7cohkQNKO5uzNCvVCskFSENxvRt7/+8rXUgN6BQ
Joi5eLlvf12A+XgV55UG1NOp3FOJR2t7wU2d/sz9gbaOyPOBVs8t+SUARMFAZjGh6YMHN23FCsuB
Dxpy0cvOtOTPXj3uVKNUgMKOBipcsm6en5G67tCKSwsuH0Wxj2EklK9W0ul+O6FdnJut/RZzcqTo
coHOyP2Jyomsh2Y2IAsFvJ4XV9AcjCnWctwFc+4WKCMtuDo0tTt94FmAW5MhLfAqVIL5AaJddYS5
CyDm/i/Y+KYGaHhiQ00G92K11Bjl9rVr0XC28iQDqomy3/gQ923l7sDsNgZCqZxEGU6H4TzhuJ+v
cjFnS1qkne2poYmEaYb+c4uq3t+/XOQqVOG4YOkFSUj481Fa0Y+dOwW2hxo61iNuPmJLNuCf8YuL
KEJxaAmMb/dXcGOzolFDNZzHHMqMhMU/H1JPy6iqo8z2ShSwTk1ot2es6tWHrmuDnUwIqOnLDcMT
6eryeiVIkaIpzwdDstXEhxrsaa526W8dsOHXdOJRRui7q98ramhAd1YRl786ZoWDedy7TUMnXTd/
daFw1QtIIETVZ3JG82zhpQdMPEI5uuUmLf040efm0GUNnMQBRPCXokDjAZeTQI/x7MZI7qgW6DiV
upZ9RQkjf6NGU1t/Ewsgb7w7tAkAik3z3mkplJwGSiPWFTXToLooWSIk4EMxxscorTvMuozGGBEZ
nW0cjZxc+91g5vQnQ6qnfBUhMAdLctTTLzU2rAofsrOxr8na8oPZD0izJa0iIRNQtxAh1TuARGhV
I06tSp+fusCn4zLOivutd7HcOpoGomGnFFFu54IrnTvi157gvZunInhLIwNfJHTZwWTZYnBRXaSK
g0AiUn6IOpAWaYe8xiceCylj+gHCX+neJuhDvx5GU6QHKzKbH0lFwHhEIFT52Qal6vhzHkvfIczm
vqAp0n+qUB5EeAjtok/4fyr/zo1u/IpIg5or+qbLe8vNKiDVUwJ1GXldd8ZTmVyHOHsyxfsMIx2p
DKgH70Gi4BHlGiHi6ZWZYEuH2sSvqOggDg1JQNahBrDGmdPwuex7M3hr9dJ/1LQS+AaY1OZv+kJD
NCSnzINniBjRaIDRnP8YVZ6kK17C2edpNCEHB/XY/zbUYUa8in8DL0KtjbCmC1QTRxRtZD51VRSP
Ud6pxdFepjpC+wBVXl6FHnuYAEfO4NLmKHxdSJfQkFOXsewP8JA1wFTD1PZHJxNq4CuIFg/HTldH
HWzfACYCtQHdS5uqVK9In6EqWOqo+eHnOQJ3mIZU/CrN0AQMpCFackztZsgfsFrKfk55P/0ilFr8
2U7hVBXIVZZgeQAcYhYyBQB31PIftDpyDafSPpOmTgi0nMvZUb4piIa0p7TNmvcVzymvaQ8DAuGO
Njw7cHilSLMYW3YIooinMZty/KZ5LP78nyGdoL4nteAZgSh9KSE8u0B9pMHq/QtnIzonYxDUzchS
UC7Sb+8A8hRHyzrNoHfUdT/yNCzeCTdQcOmqc/wYkNpp+p0EcOOJ5GkQMj0imjSfrqVn8XkiKrfG
yNzwjFE0gKLVrE7P6TRF35pwAvsYmk3hQawHBRUMXbCbf8tQfPVOIt5EAEY2YlGNWk3ZLJsKJbPQ
8HIdzvulnTH9BvGfp+8aLaofl7GoPoR12P8xOjHmBws31/flgPXk6f7SbzxirinjaKi79GCe2q/P
1iEXSlCMaqV7HShbDChsRDqyLNoZZSNop5FEZ4zpymbPKgqc5r4TSG/rno63don36Zzx+jvIDSKm
yCuaHXGNsP+J7Lkt/9yf4NbeggCErQ1ULPaX3AjPJohqbki4YOvenCU16KrYnK+tUJcPZuVg3dBa
3++P93Kq4MTpxxBdP8ljrXKwoAoKHEhHE0VxGECA2RU1PtajZimvYnzUuYpbc5kucELQa/jboalx
A2BxSDuhFDirPaUS4sY1ljJ+lbZ4gA2ahlpr0sP2B6pkF/0Z0qsz4mAeuXuZ57pNT4BPDY4oxaSr
TWq2PsLdHFnGbCW5b8UWyoDoM6CzX8QFtH0REmafO2i6GDMpcSs85FLF+Dh1C5LXhloU6c5CvIwp
CJigg6rUVyVKe/XNUyWuxYTGvV83LQ1jt23cx7nVzIehiZ2f9xf95f5iLD63JKvb9PVXWxsjrroo
1Sz1Cyn+DI4vPdMf7l9HBv47uPNFO3N7ub9AryOvyWpTvX7RfhtRBsoD2mMe1C2p0NgE3higs1h1
9oTx3Kxd4xaZ2/uT3FhQIPMqMHfmKNubt4dI4FJCZCdcj7cqe0Pogh/9bC2QstQ9MvLLCwlre2bH
drAo1UgxgefntYEaY3dm60LSq/SLgp/0Q5fMez3uja/GP63rrCB7HmWA21G0YCFNqHowRmqCFHsT
KB9Rbx/OCMqMnE0t2qkf6PLs3d73CPKpHEEWCr6uLaf97BpKpkWME/ka9WG9zKh5OVx6VDJE/TiN
tXhf1sVo+WOXtvlx1IIgQJxRi962Y2O/ixUDpSQH0dIQg5VGgZdmt5iBge7NXie6gZoopphLf20r
s3ufoPgWvLGL2fiOu7T7eQkJ/i5/vx9cKdJAYZE0c33AerOF5xekjofeUAOJqDSM4uKQOL+rF9GZ
578ezSE7QOsAGr0phLhdu3jWCd2x0fQmVcfprNMkkwisHHDSOTSndOex2tjsjm7LfW7qCAbYq+Ew
pnOrRUkDr6p7Z8bctciVM8Xp5pOR5aWyc7Q29jvqBOwKNCpg4z3hap5tjHrWGgX3qcDr8pbwPRys
772VN+/uL+HmKOx2CTziUK3L/W7DCFk2B15pYQyB56lI+s8qXg7OzkAv4yqbbQHZzZH9VsrOt98q
tY2htowq8BaM55YT6YhOdO2gCdn2ufTKk47xzhS9iqFf7hUftr4c31121DhklD9uB8/4E15JeuAh
8BR/osLQ6d9wMyo+60pjVJ/uL+nWYCAgpI4mcBmmeztY2GLV5E6D4ilNpxyGOkF+Gmaq6g/YYe6c
t43rCv4T9Qzay+zM9XW1TEuB2yC6djgB56ds6LqTGurjpWvmf2aOx9+/MVKrBdApshnOizvYVLtu
cnNN8QzQMW91tW5O1oKCX5tmyERVg+Kjumvt7JyXlSOQanTpiSNAWWiws25uyG6IuokgQeFOyS2Y
tbkKaySttdYErt9O0Qn7cFg1Aq2+n4oeOFe9RRjzryvoNtcU8aCDnASoC/nRn53GtJgsFOt6xaNA
mmteVAaAxobQHEe4LMOsnhY3DNujgyH9x/vbaeuESmmUp6qVbqxrdhzFaOjbXPGwbrUe8wSSY0i5
YGd+W6MQC9OlBIPIWKvIqFWqxWycki+bzjBjsJHGvbPo3dbeGWhrxwIeoQVi0AB5Ufe1BtdIzSBi
OjZVq8Tt0PaPh99GSG23CSF33V+9rcMIhgRABABO3tdVgNJBzs8qgX9QjvPOyRBle57sDqe7ZPgf
Dofs2hNhA1nj4K+GwpZsVvU+C7Awxi/riCtB/16NcjhIaY4+INzwiukltev+/SVAOAsSg4DWdgxn
deEsJVu/W5hjH3SdR9s2OyzaYn2GRk+9qbWL81+vqazYGw5AQ56O9XhmRvEe3SbHw3wFwbYAjZEZ
x26KnG278/k2tqX7dNMAZ+M/icx/fuwADxRCy2rXq1AOfJPpRfTQW+hM3J/QVpJCpE7WLfE5YAFX
L7ulDCNyj53rtdnSQdrpdPhRvR4ZUE0CtVEgwuVxje9mYQx+Hrbo+kU4ZKI2kE9ztvNrNrYsqD3w
ZEiD0DddJ6Yh0IixpDnvhWk2PTpQd85hrYUIIJrFaWfick+uok90a5DXd12kcl7E74pwY/RaE9dz
FLVCIx+NimnWk+gw4NcO/QtLjCzsgRK2A/p8IGa+NmKBrZ/Uy07BdyM+ILDiE2vgsGwYN7dfOqOC
lTeTDETaKqUx6pTVtewxaMJ7TDvGCuL2cWMR6PKy1jvLsLXi9HlIL+TB5W27HTsGaWb3OWPTXILk
NloTcDCHb2376IVMw86m3h4OOSUawCCb1uLYMdJ6fSFMwlbFrXwUJ4RzIo8e343VbIY7g63YyLLR
JrWlCCVhJGs8o6ubPRmN1kgcI/BarBeMo0vNpX5Iwz74ij0Gwgp0o1P93JQNReYoS5zgHAunUn1r
tvpvUSV1Geo+wzXewb0E8cZQy/Or2uGVNdPrGQ99gPXZzg2z8UjILIIIitOI1OiqVjIGizsiJ+MS
LIJP1ya0OIgXxSEALHNoM0y475+DrfFs1SbMBm6iUo663QDwsVFVWaLAcxNEfipXxN/VNC2/A9HL
MIpJBlPf2XIvtzsYM+DgJBQoUGgvtL84WmakYSRBzZZyE1Si+FNgBrV6Ek7XVScy66o4AwEyPi5t
6+o7E355r4I2+Q9gyWPMELcTRkHE6LvQsb06DJ2rEkHi7jtj2hnl5UZnFODbtJLJ26mx3Y7SZuBR
07JllDTKLtoyIFDaAK0GoTjtXJqbE5K9cSIlncxT/v1ZfIYLYx8BK7a9LADHgjJk7lU6bNv7+2Rz
QrYqyWDU8FRndUmBTFWXdrZsL7Kb4tS6Wn1sBlX4WDL9feDC2hGREXNqUAes1Z2ETaWJBwVGMx0P
ELKl6nyu3Gg6YuKs/S+zosSLTJhDHr2O/fDlolGvqbaHK8VXzQhGcNNje3VSnFfvr9/LcwbzTcKl
Cfyk1MJq/SA6xuliTTaQrrLzceB0LmqOQczkFjrcLbFXINgYD8aaAbqXtaQCukodggg7OHBFnLLS
Uh9KNcABJlvacyHa4ahZMOv/en4SBiKXUUcxb83hKlJEpQFwOR6dPvVdT5f7PalU3b4K8sH8pQZl
ou8kRxs7UmNF6ZLKb8Sdcrvvw7HDd1WpHC9S+hkbROQead7bp7maq50ra2soSvQkYkR/QHLX/fOu
7FCTFY63FIvzEJkowNP1wr3IwKL9/jpunGbKhjAyZDBA4rc6zalbCwvlTAcePmXarkGkE2+xPQ3I
rd3xfBQ54Wd3htASwLxz63img7F97OozbU48XrBywEMot6zz/Vltjkcr2+L6gO21DmZHAhlsqBu+
VbkgTlOU7nt0pDBnmcriYhgJglX3B9z8YjSRXFR/yIG01QQVZ7Ap8pWOZw9BeLZbt79YQPFo7E17
5I+XSTodM86ZdB7h4V6DNXtcjogLCtayUbG7qWiMpQY7Ms2X9LiMQvUqh4Z7TbnrZCaN/vv+TDW5
z28DWcaHnmSh5Erbbl106coljYTF2o4Y51Qedjbpv2699Eh6xY6dHZGCbMt3c50249VpdLsmEBLt
x9zS24eKjgENdowV8519vPHKw9Ils5CxF9Hx6r4rmjnpm0nYlILMuTrQpdNeJ01g/+z7GklTOu0u
2t5i6P9otUnX+/6iyFOyXhMqJtwLUmSXTXC7v3Pw0VaNzrZnNUp7mjLaAnB8Ff/+KFubjDhNwtNk
lLmuU0b4Y0yxsrDJ0hp/xr5IzskAaMuZql/3R9pI06TqL1qkkmDEM7KKJzqsghdqLo4HymN4Oxa0
SI+aGTrWcSoy67tRSL2W2A1HX1XJf11tpMHdKXtdpI11hQwt0XEA5aiarn5GL2IBK2V2vQIztjc9
LiGHYS7+Gp+PfKkEzBP+8elA+Nx+vcYyUn1E2UDKCcfBU8FiRK7L6bKdW0Jug9U2QZ+SJoRDm4H3
f3WvRzkGWrg10i6K1DLAT10R9anJmvQLVpdW/DAmWf1aaB2mCve/58Z9SIOZPguZEMjbtQTv3AA2
KMqM/Zml2quO1X6Y7Ch8jblWd0QpzNqJETf3j8bLBaqPVbXWOaZd4pippRqFC2yzv6dOUL222ghF
C0E5P8Kk/GzGxKgQU91rmyb5ZdS6vc2zNWmKp5RHdJswaP0ITAZmn21MG6tvzPT7lODod7XsHMsY
qY8vkKtol3Tn4dk4ooTglGsRJuAuWH9hcv9R5C4PndPZPX64CA0LnKMvSTOXO0Nt3HggR4HZ8XoL
CkTy7Dx7U1V1nApkMGzklCLVOCoExt97BPn9CRhHIW0mtXdAThz7UILXnbz7O2pros9Hl39/NjpW
iH3RmxEvLDCOzxmOiP+2PA0oLeZmWO+cm61rQMokcknjr4iA2O1gOs1HA/i04yHnVL6JjXR8BVhf
3wmZt6ZEDkVpT/JIuPZuR8FwUrWqfuZ6nc3mbAhpUjVbxjmqq+B/mBDNNDJgLjfkuOUb+2z1jCjE
myYj6gr6pPbTYJEu4khC3f9GW8smdTEQmaST+x/u79koXZeMqlGklofPQHRd0hzvn7iudvbh01le
32oWbAOeP6lmKVZPLzXlqVqs3PJKHGxg3Wnth1koGDMNRsgzmFpHTG6ja6VP8amtAhyMQQO/Ai9H
H9HolZOqjBpCaHXzJk9wNQ6WxNz5squbwMKiTTqokgXxG2XH9Ha5wywY57TtApzpLWS+G6Wyrm0+
zFLBCElsglD78/2lX+2l/0a0njqzVIKgit+O2GpBH2J2EfhN37+rRT6cO2ECMcvSPXCqu7oH5FAA
epga34DixXrb4ucRpPHcKb5Bu+Tj3LoxDl12ipxrXE0T+rf6gl2jnuj6waiKfPaRr4n/GWs7KU5K
UTU/RSAErqSidv8NLH0ukamytNfQic13hRDTeGjxNNKOi0ahBOsmRW0vzaAU5sOMOE55sCl6mf9q
LT4cRz2kQ35QgyqkjmxOzQfsfCH3IPQZVNcO6OFnxH5RDSDJivIjrjSiOA9DPWCKFvTdP9aIB85Z
nxTj06AtMPKayi3eoccufCQFKBdbnWK4H+SefyxIsxH1GQyrfK1Py9S95+UtdNSCEqTmAuCP2WEw
6uW90ai1Qlrvpgir5YXSANsoqoL/U2sYXCGTQKerCKUyv1NOH/KSKjsycPOSnRrHRfREFZXdHeNe
V/tjMVb921rtGmBMpW2/AqOrfu5bS/3YJxIbrETK8DrG/QiAOdas1nGZpvihhAT3UYiI0h6cDPuN
SKroi6O1pXMolwmT87i0a+MS2broDuMCUuGEge2EFh81j+nkpmXYgGOclAEloxk5MOz8IuI+6RfJ
OEHWn0Q3JEgPKxMSVYW2uCb43BL3eURXgbnbaVV8B5YUpUBPx+TL/c2+fu3ZggAGKTRIJR5Sk7Uo
QpvAGu5wofPruZvG49jVyodEc2imj2OIzFhuaizL0PVpdhFaVVeHZHJy5zyrVWjtnPVVjMVvkcGc
7LGTDgBnXr0VQ9OZlHAM01fnKMSjU4+/ZQ0+b0jYBKyJOV3mGE28nRWQF/azO/C/USW8hOKASV60
SgAiQt8ZNQ3Ln2V/7NAYEGpPtVHO2MbVQ6MeLNGE/+JVVkxn8og5/QgWVvtjGkPxVY+aOXt0kiRt
dz7My1uItXj2q1Zrwc9ky+Ao5mtpjit80Dnn0qr186Q6wc4KbCw7jxlNRmo/FEl0+VOevTU2Pdup
GXXDx5ojOsYOWPXeLCPAb+niXhaOL0Y3o7kTZ25MUFC7Rg8BrgEyDKtlzzooqH0+CH/gMse9WK1P
ZKcl2rTht/tfeGMk9Hw1aoRk3NSv5Vv7bH4x2Mw4TgbN78M6g0lqJh86NVIfa4KgnaFevFbQosll
DQkVYRevFTnQq46rQQ9dv9KVDwvLioNi+8ltYzLYRYR7T9XWcHAUeabYu5KseDszrTBKcKPIYSdh
YJ2XqEMFcUT2000CcURA/v8p8v5/5ZderCTTg6Isi+FU8F7wAMe6icB6L8hvB3aOc3wXoDiFc8S3
qliU5nj/s62KJaAgZfGd1NGACkOwvA60epJYUhDHh74UB16BhbmJxryen2vKFD01XvyNDgNCykiY
RlH2tu2X4u/68E+/gUYnQQApn2To3S7woidGqMW27TutNr8OZ8POrkOr6fUZSlLxCMt9+nR/1mvK
19OQMFYsZGQA2KH4fTukwZuSp2Xl+lHqWK0HgiNbTkK0wXTKwwBhZ9EnCJT2Lt2x05xnrnWcnaFr
HiInDT9XcQQa3cSIEbO2McPD/v7PkxO+uSz5KFBVyTKpzPFlVjtOcRbeQqVx/dqOik86jqP/2oPo
zvdH2dpnMu7DLETCoNZ4BFeH7IlQtus3RT39qPLZOtjBrHQ4rUXV5/tjbc2ImhiQDh4/0DqrT1wK
l0YadSEfCA2+3mHUo8gb73WytmbE+eSyQ0aDGuNqFLC/eR7gEOebqCkd037Jr3m5IA7qlnsF261z
40jGE60DprWekDW2i5NR6PRb2ILhwTYH8a0iiHgPTzv4mtlVFGE5S9Ppyp6CwWZhGTrvbJOti4k3
HI6p1HwBeXW7iRGkMFBFnWG9LMuCzkxi1UhvVi3+D5lZKKqvl+HevDc+JCkMWHXSQIDca5DejAgn
eYJu+VrcOidgh7UnsjDy72+Xp4RjdQIAkZEvgQWw4Sav0gOj0RwlUUOWl7p8lUAybeb2Snc5+Zh3
qJOdEwxMnZPW1m1HZmhF1XnRxqx5BxhmDvwlNsv6CJpPMX80UWu864MUKBEChmgxq9rSzW9csKzR
m8COym9daXbK49InVFhm1w5/DwZk/0OnFMslXGAKH1Uz1K9GoNgIbcKng97SaiLzcbQKvuB6nvx2
+jT9qE4D7XNoOqTIOg7K5nFs6uGHCmMA3+Wmdn5CuImR9k97e6/ds7H1TRCalFWIr+jCrHp0/eRm
cVAUrp/lGlq3GvSIwWyyhyqp965rua1W30bGL7IfbkFek+rlz1/6IpujxlJ0158J/4+IVriH1oiS
k6bkyxX1XrI4dd5rwz9pgLwYVfrOUHqQmJTVjiirIq1QduHG7kblQturIENBf+ljqWnaQ0xAGYLl
H5bX01Cbb/FSy18reaogIp4mPlCveTl0vAM/3KZbIu/+dt04FPBJBZc1jxdIgdVB5NUyl6RqAl9X
rBL/T3N5P4dTfbk/yua6A4ujAQtZnU727bonorW7uHZw9Sz1xU/A6pags9HteGXjvoq8u9KWv+ok
xZPwfxiYEw97AGcKrprbgQPKY8aQDIE/uJ17WmC3H6FRFOcxKSFcohZ4xkI1/Hp/0KeO0PqDU40F
ZIm3PD57q5pE1bmzExRZ4Bsp+fKhMxdUp6MuwYuzsFVaR3Nadf9ijxGx2Kn9vTYj4zFJulHD4hLW
hteldvQjCAye58KIw3eI+LjVztJsPAO0G/joHD5ZEludhaUN5zRMMKLtQ7P3+c3xUUmy3MuavnrI
Ji1Dzz3vz20/6pcqM/d89raGl3whKmTEimyN2y8za1aSaXVMaOo4zRcST/HWFKXKtrA1zOvb4lRr
GZbhWO0eJ1vNd4LHrUsHlJIpoQ5SGWU9fJPaUzYQqUJYrX9MemLnByfBWeY4inA83d8QG4cMHD/V
MxUYBw/eaqntEOhNExL162OFND8EjD/WpPbf74+y8aYSzLuslI123Yu6fBFp+MbTp/RD0AGeS8Xo
c0Sn9KJiZ68euzrZyca3ZoXrJHIYMg7l9r79gqnommpsIteHCx9cW62NkzNSs01+vT+vjU9FWwz9
C2q3Gui61erFYYxeTIlkaIYl1oUqZ/BejzO8YtVgj+K1dVXfjLU6ubAE0YBMiI16o8SMeXbz8EOf
9RE+RaUI3xZaL34o0g72oxvMwz8tMtjRARnC7qeexQZeR65R52e7iKuHxK7iPczby2oMl6jMM2SE
jZHgk+/Ys1S1FoXdlBVs4ckI+usYxSpohRQLAhoRaFoo7jHVWxBeAUbHXTRRM+uLbK/jtPlBnrRI
qUAAN1ydHd7lJVWwpvdrmjOvDUsxT2NTIpW/ZM7Ow7E1FIVdEwAUMAZa0rd7rOiXZjZz9lhpdOGf
thv6M55V3RfbKj/d32Ubu5mWN4Bb2eEH+yT//mxl0SyrqzgbCdvMFquOIERqv43st/dH2TijHFDJ
ikJdDoL4aukWxyxoQBD3oj24fFF5E7yRTuu7GOEXrIHc3vrn/oAb16wUcwRyz0kFJLk6pF2Sd3ao
Fo5ftgPGQyF9gx8tLqLzN3Bzro3zqhv9XBoEeqas5wlA0FLs7dqt34DyAMhqgHpcFqvfoCWtjaMK
dkVjJMYfojIy5Plx204OAeE/7GBXFMuxcprm0SjE8gCvGkmj++sgL4nVk8wrJwlALr8Dturt58XE
HEJCr5q+G1GHDXsHz3dzTM+JhsF2XmXd+7mHE2DCxd/RsXjCva6HBqFK2ZJ0h5BgdafY1ZLZY1hb
vmNXKOkbU2tcahFQINYHXQyvysCoqC6rsXsdodV/jTo7+JS49vJmbtNg7/DKxX7xa3jvpSwkOqPr
2zQgvYroSJu+njfY4gR8mgOWVfA/Ysu9aJW0Cs+b5ef95d84XfT46IoRfUvi6GoLkApOAvq15ee9
9aNeCOztNIt2ijEblwW4GR4ISB6yy7cahJQyU/OWqXWIUDzk6lSruK73M8aFgVWf789oczCJ1OCq
sNFVW53kIAmXrEhmatFJXvqF24qHqqiXk9uOhnd/qK3F4wYExIhMJHW81QZq1NwKMmsyfSo41tHM
K4yDVHOvpb65T6WWoYHCGM39dbNpUnMxBnNi+osxwdZ31CKX5oVZ8oGqUtId60VLXvUg3dMjvYLo
TV/pKSpY05hlx0LNEXe4P+2tFSaA5vaiJALgYDVt1y7bNsM93tf1MnocKCqVyDgOYXpSB8fYU6ff
WmQqIoIOtMQ0rPvQlCeNacFF1lfI7Y8dTa3jgJ7p379nEINQsxEAlqW84u01ZEyaMxQloyCDi++9
wJcvNer5ooX2ngjV5vIhFQeHlOY2gNTboXriD7MqGMoRtIYyd5x8N0HcJgibPf7y1tpJzAuSxYS4
gBtvh4riBidg4Fu+aiv5w8B456aeqp212wh+ZL8b8VziHk7cWgjNpUziuKVs/8S5+7tDCTM4BkvX
jYfFmufmqJVu+5voyDpjG4p5vRWV2HgLY6SgdX9rvnzG+SXyKrNlVRAdsdsJt2EFrDnWTN+e6vL1
AAOg4hK1QtgdhZ2/0udO38shtoaUhC9AuHDuqa/eDmm1sx2HBIe+XqShpyLXTgcu7qdLWE75wyT6
vUruy/2DlD5qEnxUWZpxV/uHuvmQCye2fUXrh1OSS6tZBFTORQMw9v5ybg7FioHjAeb+Qt1ATKrI
0JC3/AwF+kuZq9njGKAlXreJupO0vIxFmBU+mcTRFFuhRdwuI7EXHW8AWb6ocAtXg2m4zN3wU4sn
45yiN3ewIyc4QjcrH9Q50fdgG1t7mI4qNR5aWjS11vp6aiKUaBKl7U+m2/iNCJuP6hBrj+oQtFet
1sbrIhoUb9KgQA9HFNH4ZimKvyTX8lFZBQIh8BLUQWG33K7CkDQwwYzQ9lXwphe9TnC/EzOq3zrA
gfvfdiOlAslNWY++Lcwz8Ju3Yy3l6NjxRNk1gk/aIUtn6b+yJJpJVxzlUwaU4qpgOfCxaSbLn6Yi
1g69cIxXS6aOj40j6msfD8kHu0+nP/d/Gr0ixr4NhijRot1Lag4g0harQ5UruroMIE99w4yUn9Vk
BQFyeDHiR9bSiOzYNL2aHrtigOaINwL41rTFFrAOBChjq8AH6jyHRlf6kwuIEfJHgilWG7SSkhkJ
zOhCdQAFqI496kyIHHboQqnuz1k0C+ISbDLzlNkpll+NoeO5hEnT9HUsaj09VsgOfBvALfFAKMD9
ARNU1iNSpguSLrmxJBdDybFDWpquqg/1EAQxNvFIHWNx5GJbxr8SLI+VwW1xiINQa05RRX8X46d2
dN4GVPzmD2iVOjFy0DkOD2jlRe+aSp2NH40mJoFPHZJantYlWnisuHRR8YlQKAtPWeUq+UF1Yz24
lp0SdV6RF82D67Zl2hzDArXpN0mu9ZNHIUkvjmi/ToS6da7gAKV2Ab68McJ4D06iKtqVpxyFgUEJ
seiN3UkrTiXGzf2XZLBqxMtBMnaXUNeT6s1gabH1ALSlTj7bZoUrF1zRNMbgaQb3ZFdGFR+B7wfp
mQpsan02Yl19u0wALo6J1Yn+WPXJshxDkdJrtVqqbJy7WX035c6Q/V/OzmNHbqNdw1dEgDlsyY6T
NIojaUMoMmdWMVz9eah/cdQcohuyvTFgW9VVrPCFNzzSRbfez5aXVkHsYYOzlzEUrb3mRVW9GyFL
4sm2UHFPtazmb+M4a5/CoWjNfVvUdfSgaE5X+uQYaECbRVV0eMAVSXukj9I8C8+sZj+ZgYr4eY7e
MP/haLR73VHQsHIIOGJ/wqTZJQfDbWzfo6PSB46JDJ0vF0x4UNZe91Yx3MLxo1wh/lOw+EDiJ6sm
40NZ24it+oVn//E6ETnmsWHStL/TuS1fMHDGMS6xzMm9TzQ3egDNBfM7TetMBNRMw7sGBGmy90rF
NQ6dmlfdQzHonXWaFJvkzFS04pNXIp0Npke3OAdUSF7kIOy7uh51IJ6Tlt7nQxFNd31uoZxVJzhn
HIci1eZdb7v5ZwxGIFTMs8TrOx8z472wau+LCOP0/eg1+n1EMqgEIraK/KF26VIiSVUq3ilHPfgx
x45J3Q3Z7KSnfPa6MOgygrVDn6f64Bf0gKudZpWi9jmq6uD3je4+ZeikDfSCS8QYuibCODtvEZ9z
S8d+63rSaH2rNUN1ZyIaNnB65trcp4qjkhlGEYil3oi1OdDBRlm4m1XynVBLM3tQc1igAV0EWH9F
gZoz7ZLkc+r0QONR158/wLfzfsu5Ued9E+Xjh2wea4yYtVHt91DBlz8zHZPskCEc/C6a+wXEozoY
9nHay6da5ovRZ2cZP3PZzMrjhP/E+6EUeHjL0sOvLneTJgPZNTnOMXRFkvsdvijdoaLS8EvJ7XoC
9DTiSC6Nwih8J7emd/aEeD0G7JGDKSYyJsXZq8sWGZvC8xD7iOcqUCcky4PRtYvyfkxoFASDp6IV
OosenM/sCeCLsWLAaczq0PNVxW6yQ93lxlFGLiWoeVZQvxtiQZyJt/y90KVI0aVED9PX+5qyglP1
wweJMTDJpqd3H1JEx/QdpR3bBnteJWdyAKzv5jFvPsNhN/Wj1UTjLkxlbfoNui+IlUYdFp2tMcp9
0eLLEmQTVfbzqEdO4msyTJ9tt7G/FrqI2xsJ2MYz4aKEDv0O/C9IqNUTJuXSmYoz7YwNjXnOlFRg
OaJmQH+MiaDBj9Qwuu+MLn1IhaM1N0KWjeiIlxoaD+iiRcZtFYhZ4G3yMGJ0L/ewpXSj5Nmq0gIi
Mdjq6y/ixlCYnlgLzgeJY1LOy7fanfHvQdvDPIcdrirRmIVo3YXdaeqhUV4fagkxVk+vZwHhoP+M
ohVv7+VQlaFGVTw01rlE+nEfagR+EZfI2+ujbETNIPFQZFmAIksJbDVKXwgVsVbrXFhoJvqqJepP
4yDj90Y4tAc7VKMf1wf8X7C6mtgSMtPkWlYStOPlkLCECaewOzmHWeTJb5VHwevtYOWaEhgYTDYH
c7ZRLnNCwG4PM3VN3e8mZZoWXeVYO4yxaHF8LK1G7d4lSPel9lseu7KrH6zMtLJn6oddskelintS
tmPFGwFn5LdWjW71ayrtPjo0WmEkD0gspvpD4wES+2DxGGJubI2De8d9FikITKnV/CXOva4M7M5M
MqC7HkbEQC6i9BuN7WbYSWMSxlFxDLQ6elfrjcCrQ9sM4nYQ4W8nj22844D+jlxgqhOlj50c2kVE
SVojYp62RYprVuJbbsdpdujRF+l3SDl0WhAhpD0FpSsKPGWBeQ5B57Tx9CZOdQkQQPEQ0uzatLkT
UzKEvJ2lO/qJHZY83aOhP7tJBSKj7Zo5vcuySUNY30g66ll1A5S8tkf5vbUqaQeJHot4pzaC/7NN
wvgZAdtG3GVJgyYQcBlV3w8abNS7LvKG7lMmkNGzdw7NdufbDHEkOpRm54T7Gu3v5fAlU5T6tavN
+QvYU7d+GFMImPdDauGI2+aUGb8PVTHi/TmaNkaso25W+6QUmUkbPRnat0DDEWHP53n62jZYVqLa
Gebv+6nOle+aUVRP6GEa6k6gKGcN527utLr3hR2p5mM+NUINGtMYH2SrkXI2sre+O0K3wmfN7qLu
UJR182LZjcx2Os5glo/2qI4RcU2g6yMYoo87vS5VecSZBhjQ5HXRxz6nZOaX+jg+FI3uYbNZs3/e
WVVYfAMz4TS+OQwZWgZqrH2eQl3p3mT9NCI2p5W98QBwxHiypD0PgTGb6U9h2VH9KY6QQzrSuh4e
ereuiueZQDzeJ5Glp34qs6mjK2qPd0WhyPAwzJX85FBC8IhhleGdFlrWvapmyidv4u/AnKeJxD5x
kJOY4vBLRa3Y8tU2zORu6KdZSX1PKwEmiMSJ58ATefWtABMWBaZZG88tPRN5b6OAG/nqxBx9oxCY
L9dGM+PAQ9Ly0RnK/lvfuUJHthll150KGlncZ2FbGEcCcEOcEinKX8iCcDGWfZl9LzyRNVgLW8jr
15S3D3NvJ98S0LJfC1RdLd9Wczdjpw/ex6SLVQ0gTaYhfSnF+FapFQpMBGFJ5xPlzIUvGjvRDmZc
xd5BAeCx8xT6QLsxDAFtxdLRKBwnRXnuUxq3p8wo6pAfaSYw4abwZz+4WrPTtHr8KKLJjne0bdxn
O1QKWKV2C3nu7aiFCBcYSShwpLZ4UEg6aqJrrRaa+mJ0TUL+jUJBdd9iBxwqQWv3zrQzJM9qUMcW
OPKy7tlTrYlzkj90sRfuIjFYlJOEYeCXa9YFvnOG0X8seoBD39wpy1N/6oj0HrU21exPYzplJypg
BRFpFXc9Hsc58rr3Yxahq+voSdI+plbtVEGU9N49/M8+3UeKNz3Wnjp+l+lMyw+qayqDVGvMtyg0
9+rz7Hi1x10I8YKrNDd/aKApsiBEqHq8M9zOlEeQTd3DSHfBxuC3BMFdkRCSGUlivucExPK5D2XT
7LxZx78ZVSIJrr5Ny5chaZLqMJhiHgh2aEU+CwKfJ6UKgRzKsM7kXtCgith0xWTtYxPP9roqtQ9R
PrFijTU377smq4ZPWizCfB9xv7whrkpxIa8U9atdu80bQ0l70ze6TtXOzVChsS/ock2+lfEi+ygZ
OM/OaPIsk0E74kGr5zh6aw1T/xk3Oc6HEbntY2uztw8xD8LZCNvMDVR7bNLA02UzBbaRj/autDhI
L9gxZNMhMgDr31ezlgz4nI9J9RIrXa8dTS1t38diKp0D39b1nqggTCKwY1u+qcMqGgMYD8PwWE8O
QPtOL5x+ZyTtnPkRh8P182TqCt9s1Dgn6iOOPeSZbkeHuqRGxxuniXxv6GnxliqHVh2sQm/TIIkk
2HaJMd4PgeeA5pdCz++g6ZmaT1+QzTsVAOydKa/ejSBov2uKSH45Tms85wXCF741lOnPpGuHn2rm
2OmullGH/tKUzOQOYjLf04JPzR33NmL/CvvvhRe5wwZVVNMXuOXhe2mP3X01ltNv4uARGFo+iY+S
Yj73RIlito8Gc/My6HOe3ynEEu2BoLD86Bhd/aUOteQ9neP4TsMEqN43Q68lrIp0v1oZfWGfPzfJ
dmVVVL9tF8DBXajGsjproqziHeGI+qZylaw5l9OQPM3CHWykuewo9Hvp2XFARBp/zGlQYvBss6ux
+3CK+txDbsFmL+/t6aGvbOslBlqMfWcpHNWP23r8PbgALGwoxGHgkqY8tmiSmeQ+lnrE3NiKHsy8
xFbe6AFWvxgT9ueh7LjP4O7NdJbJ9/lkkB/eFmNXApjqI7JpBSblDyz4ZnNPpTKJDmZvdl8lVnH1
ywj2/xMwpUHxlaQakWuy4sXmfiC7Ooupjs9uFIcV94bhfR3kVP8wLWGSRXN3qF8mOTbWIWxDrT1Q
IVLNfY9c9JPuFO0XY3YLXvlB7x+F0uqfaVL0c2CBAx19Qy5ljkrnzzvW1ZTYu6Ybgc+iTD7X7p2T
zsIImJlE2bzF9JK3x8tNX7Wr8u0wR6NFJ73IMcXsUJamPuV8tqkgZ6hzD+EHt0xjGbhT07XP1KUg
y4JXqxEHhxNc7SZFmX+UjlQtvxKWiHZwTclLZ8eejLsRNia23G48aftRwWjiqINsw5Wzd6ydUqUy
fsgx137Xyqoxj+C32ePAp8dPFF+MPhC9DtEwdj2KClCBqOJnLcQjIM1Wlh4JGOqnsRGYDFm9w/Ob
4bL6sY9iZunBGoLtkkDDQhEnxPR9MgoFA0MU1u2fZY9Bz8v1uHcrc4B8BQwbKB//sE6RzLYqhtwD
rU+wsNdkrz8MpTMFOhqcN4rvG9kYSmSg+LSFGgX77TLAHuWAJl/SmeynSmv2M6r0mHxNYYnIh9Id
bdm7+b7oh5ILr9bi/sbwr1MKXWVgNI2pIdMtW6VjRdZRH6wq2AJ9ZB4cNQnv9RzihelJdUfldbqR
fL5OlKBJU1egYA1WCgTr5XRzbVBVSVR+npegh45wt9NldMv4caP7xzDgymF6UIIHWnI5jOaUXCNN
ap4Bx4rUH6yue+OVaYm8fzaUv6iglm+mrrSOWaxomu/ZaW37KKbpdwqWXF+u76bXnxiej6ajUMsS
L2pilz/Ghc+YOkQtZ49u2YMX8qIoui7uCNWdt0TlaTDnnvBds8iO10fe+rrIZrHiZL+w71ar3edN
pztdZ5y7VnffjgJB1LCbioMp3PIJ5dhb+qSbM11g7JD/F0nV1UzN2B3qoW6M85K/wubtq53bGMkh
D6uvoVfYn7nUCtKL9pbZ7esDC10d4CfgSA4SvKTLJVZSCUkSjtXZzlHKLlJL7EY9c4lD1elwfU2X
qsFlRsxQHorRbGIOzFremGAkS1MrMs6gHuZdXnTRY08l7U3UaekhM+h8ShiQN47pxrEBRkq3bPEz
RZJsdUyljda5mFP13JtNc/ZE+MOa1Ft2Qhu7BdgIh5L2PADmNbKllnGVTDgCnEett5vAFUPxHcpo
/9ijvdXsOzx1bhiBbXw2LM5MijOUEEASraaV2KKzvMjAqyCjfKdacXI3ogd0EIpb3ACuLFt99dng
8gBW8iB/caevikFpUuiysoR2Vrxq3s+trX8HHxUeYbOZdy0aYAHI/nafG4J3uTOVG42jjbUF9Gdx
JuiVEegZlxs0ibPcyamwnGUSi30rJc+fnYZ0RuY0EIP5Hw4EBlRAQf+QPIDqXI5XZDTEsKWYz1Jv
1aCes+pIj1eeLUvmN1Bgf377amkX8J5DQxftR32t9tFa9lBawlbPKGBwslXcHL91Etaqrw1x+8PD
ro14Gmld2JSpp6QBdayxh7naak+ibzLYjo6K6lyL5NM/V8zgFNGvQ2EKxjGCSJfLYDZ9ZwvK/2eZ
J9a71jCm75oc02w3uLX5o9YIdW6c1I3rAbK8TpOQSx+r0uWK/At51yD8ihxZBi8D0MVZqt24m2YD
ZWirFnfmbLqBgEZ7/Ura6MPqi3AqNU5wNZAnVs8dTE7dlHACz8TZzgL7R3KXJoE7v8B4BVHQDC3u
Lh0v76HGH/3Ua31R7LKyc5L99Z+ycaIXZBSCUHBhkDRaTV/pwdxrRcPDO83ZISTyPusqqrwIXt1C
UGwMRdeZ64OR2Ob26tuWTt8nxZJHmk39FCZu/5RpvbqDOK3fmNTG7YscO9LNbHIipTUCXuv6ruqQ
GjrrJDDNTkGUj2C9KrQbd9Rq70BbANWIvicxJ2keycvl3gnlgn2J8aj2Ul0EalXkvrbbq2Ws7kdW
wr/+qda75tVwywL/tVXxiy4SNYpsuoBS+xb2Jp2abEjx7x2dRoVzp2OH41jzZ8docut+AAZg7sbK
Tet/g7r9+SHgFwBpLart4JYuf0hl6pNd29I+KUPaf/ZiLQkwrIneZKD7/u1T/hmKzAOuGOsMjHN1
L6L7ENulOznYOytGkHbqvItiTJ6uL+3qtv8zCv0AHQnV5f5dtwPwTxsSl/N3iuPJASrg6jtY1SMi
h1X53JjyFlZwY+PwYi/Su3wPNLdWG4duT01jKrQR9ZrFfShjb9/OhfIEcncMRssqD+jw3pJ1WZ2/
ZZKYtrGWXDtQHl6pEWZeGLkKgxp9zhVe1vpuGBTrpAsruXEwNofiaaER4cCxWB/1XCX2kWnqnCI7
AWqQ6PoTeLoRva4mPf3zp8Pn8P+HWu3FOJ5lT3bKBklqL0CyLdnJuoqOsdtlAZbB/Y27e3NqcClg
VC1x3TohqkcnFxiMYWlW0wWL8Ph6MzTK8LGyb70SG5uS6hZfiswLJNTaxcgzqIpi6RKdhwoof5gM
zb7t3P5+HtwUHQ5LP15fyVXE9Wd/IB1DaRYsHQd7FfJIDBuh//TR2WgdJ19KkuXHtNQgS2UVyGnq
Ul6+B9frRj66+/p9n8n0fP0nrC7u//0Exoa7hBkJ8f/lxQJnQEV9x43OlDm1PS+wuSNtbG6c9mVL
/BX//BlliSmhjoAIxzj7chQLskTeNEaEnlFfPxjUtx9tSp2PTmvbD1HYV96OFaJc7/Re9O76DLfG
hk5CeANI2CCKvhxb0EI2astD7F9zAV44uuIcQhHHz3ky93eeit2Hm3Xq3plQsbg+9NbOxTiIsI+I
g+hj9f6GThXmbj8qJ7VQB2qPs34M0VbYZdU43PiOf4TN1kvMy7hYxuIdhLLS5TSpCEWFMpbxOYYb
0qB2hJ0e2s8FyCrRDTjHaQ1FjGCsUczzLdnF4Z2VSwTWpVLU1U4PhXkEkWXOB1vm7ew3FBBhnCjg
M3aWW7eQdrXFgM4Z0MP4fH2dts4BgFXIJdCZSABWn8jh0KlFOSfnUsSZd2wmXc5B1oLS/2qHhv4V
vIj2BSUZLCGS2HQfMg39sxsx+ta34uqkvOSi6UaKd7l+Ru71rZkICpbaCDrGbcP95EQ/uimeb9xn
fwR8V5/KJNx20X3kjoGkcDkURf6EGMHiU7V9XPxs6PUn93Hf0QcwMwONlcRAMuJu6r1yPArVmZVz
RW0e6zTE8tNzpBt5+tKYEFn9qTXa4T4spXiKhwX40xuytoJpTp0Jcy5bTHdQ3er2XYIUk/1L4ZCh
SlPUI5+znqLqBnRh45XFoQDtTJ2AerlSLmeWZil9yynBxMOrhe3HSYT1a0L9dg7iAloiib/XD/uk
GcCLXN9DG3c34T3SF5oNc0xd8xz0YbkBZKecDIR5xWMh3bTxKbQiZljx797B+xXNvz+63GrIUSAk
AovIWvbUX+HhGCd67aWZcsLz7WPe9OVHNS9ohrnyxubcWlc66tQEOSagSVebM3csoWh6FZ7yvB1j
ADkFmnAQd+6awaH8K7ExKPejQw37xl7dOBXwWiG0sVkBh62Bo5OqIcuSD+jL5z0qRRnABNWH9Zsa
vjO2/65mv9h7E50tinsg5pdv/Nd6ZoqMuQrcEDcGXVnWEXFPbaiz1u+IK8YHwf9enUw3rdpzMw9S
+XR9D23cQ9yfNgxeylY6hYjL8eFyVtrUpvE5LaQjf2JO2cd3FRtO7mZ9wEUSj7u0xEsyE7EPjRb1
Js3r6luSwWs+8fJcIhcMTZsS0wLKXu2rqnRzMG+OcmobW4kevdqI1AP9jbj0qeGZ58qpaoQahNI5
+SG2IcG8QFxMx0DVo9w5NLJo06ODM/KdNSqKuB8UZXoaaT7dEmja2h5Aigk3bXUxmlk9OvjzNFCb
cVlRxi66z5dCsgtr04eDdqs6tTkUBsxLbY8Yd23caxVDrXptpJzcZBCWL+os+qpI2ZpBSJfE9K/v
hK3bZCEGojdMdRyr7cudUGShDhULN6K4tEm6LJC7vunGs3GOjDr6lsC0ulU13YjEFqFCQjBuMe6S
1SNIHbUH26YCjQPecuhoih/mwf7HRH3ZWrRsqAQDXmWsdR5ka0qnDoadnDWH4kvS2HUQ57jJXF++
dXfhf8MgI8ZBJv6BOnG5foOpgftUtQTdo7RDqw+a3QjgiD6E30ygDx9FqtZtoIcLEFHMHZMtLLPT
D2bb5F8BqJu3TLw39g9ryvaB7USPYS361AATlS3NWDB9VnqnEo8+Z/1cH52k1L5cn/3WlyTswwh9
6RuxZy8nPxdpS4OcyYMqGo8jdgQBAmrGjS268SawS6iDENLiC7T+krnaZCqyncm5F4A2FYeF84cW
Lf+qxqG2BmD+GGlxffwPc2Mh0c8CY0c2djm3fIbH2fTsUj3SosL3JlNJd5C18xtruHEALbQWl0KZ
szjdr9YwauZ6NLNoOQ0teQlEy6ApqGKVrYr0U9/f0sXYHM9cCoRU5ug1Lk/DX0/PEMPxoWkTAxzs
08OMUdXJnGtjl0zx9KKO6S221sZTY2EtSmXfImonErwcLxzcrrKjPD1z1bT6IY4yowRyMMO7g/5u
1H4ByX48eqGb1E9IC8uP6LykyeH619yYtc2XJOim+4WW8Cpew7AHKM3cRPyKrt7ncWr5Q5qUx5Aa
6EltylvvxfZ4XDyLeQcBzSryTXtHMQljorNjzq3Yyy4Emj17rogPhMKj861UgGHFN07KxtGHgKdD
/6HnhgjMcpL++raOMUQ5qsXReQI/GYDCruEAjfoBs+xbxpTbQ8F7JSiEKL+OQgns0yFuMiZYIos+
A9dEYbLWkN9J2vP1b7c5FBhhBqMWSrxwOSuYDlpe6eS1csBbe067/D5sIvdOKcRww25zayhSI5pQ
2CtRd119tgynTSwapHcCvxvBqEARFPXt/I5oV7n1cixbbpUcUTWjXAZdHt7bugajmGj7o1AOGwDS
7xPYGZPYqxr2QF2qoGjieD8U3bhvwiTZIT8HPhLZwN31pd0oGSwRGA+/zhl11nF917lDm6rtIiJe
y99VNcq7bhyBbrqzGUxmMrxzreJXmDby5frAGy8H7zMD2ovSLPzx1TeNgcYnI+rlmQz7U0i/FiDY
4P2nNUa7nNIR78erNubkxlXVEcOc0gzYvV93ihnupqTnGOqF0X7B0yF9KUZDG31oHkZ1VuY4s49m
ZiJ/fX3Gm0tNuVldEgwaY6v3xBGwGMDOhKd2rPXo6PVOHPvuJN3+VKWwS44V0/gVO3n0vlSibrqx
FFsX0uJzRxcQ2DFY+MsFz5GciZG+x8KsbbPHxInm37YXzcdqmGIfjEl9o9KxMV2SOJRF6XESNq8r
QvHgRHThEIseWloXnv3b0ZI3cWs/NpH90mrGt6rE7+H6Em8ECktGxdlFqe81+a8bMLprsxFbqMio
vnRhMQWq2+v7aHSodM41EDrb/Pcbw6EZT6RJ6Qvq8+qz2kYR95QXMBD00i8Ua+ABFiVi7e3c3jir
Gw8p9TVCzSUEon25uptseqsgn02U4RNTImnU65RROtAqo980qMOB/OwtuatirfketTN8Iq9olefr
S7xxQTpkaoiwLkR69tLlNqraXJFJwy7WQF7Dw8lU+6lzrBCzS7uH4/MfRqNhTZmFex8i9uVoMlFk
NCKBe0q6tDw2Qvli1OlwmLRsuHE6N+f110ir+8jqRkhcJuk/zOM8gLgTfWqtGPymIZsbS7hxEtF9
WRwxNFKgV3dSMYAPSkOBD2QxKqQNsfpAiBAf3KnqAxcNjRuB7ObUQDpw/8Hopjl6uYi1YVC0yZvw
ZKggvPyqmFSx17u++AVtC8j49U+2dQYppHAU6C1wLFbhbFKq0Dt6mxvXtkD09UC70ydaqRbA/Wmq
qSOkCxAZvnVyS9N9a6KovWHdQJRMIWd1xXnGaA/xBL1udlO5R/LSfQKYqgZGZf6jRsaS9RFF0mpW
Af6ghb+swl+BljImNm8LXp5NFc3AiQlmOyixJ024t4qoW7OisE5vbamUEEVfDtXHUq1HuHQnoNb5
c6FqEWdvcgKofbxo1z/e1qWNAAG6urRgCUxW04rMTJmHwiKzisMQqcomLMVhJjn/peZR+LuJa9nt
oiE3XggQ8ujGBbc1UzpfBEWUphl/NbpHFwoPdM85OcVUvOkLezzU6Fb4i9Lby/WJbg61iAcRfwD1
/kPt/uv7OVUTw+WM3FMlYGm0qTHvGplkd2qn/wePMWdRGQBByq1JSefy+xn6hOC3wlCd584PtW3I
oMekJYibdAQY3t7aLxvPBG1RAwAc1cwlD7gcr6waa2Hc4jGW6MjyhYY1f2xw4WkptlfRF7vUuzhw
9CL9TfGguvNCMf28vrjLQ7QKbLlmVPAJhBrASVe/YIr6djYq2Ep6bTlB2/X5ThbOre79xiek5EKn
jUnyHq1hcIY7ArWLsRsTo+schsYETQ7X55i2aLdcn9DGjQ1MiwSEsG1h+q8n1Mo5FcsnpMqgoA6f
1mfFSDXw6NYCqipvIfy2psbX48ZGw4BKzipZTQgoQmvAQNcaVOdthQz5XV/jQyFV79f1mW2NRGyG
YiiJHECI1XPeSyVpGjgX59gys+rgiBItVi2L3O6gJymorevDLSd4vTOWaBxgGPp6lMsu9+bU0P3l
rlNOAqTEgUw2+mBNY4fcemzvUtM0d+hdDjcG3ZwjOR2drqXrtX6RGrttOsCA9C7k0J35eOGT7lX2
G6yYb6k3b86PZJjGDJJk+Gdezq+DyzINXYsV+Yyh3y5LgVzR720T2097Matvmq6cw10ag6I5XV/a
P+CA9doSIlFLIiPnB6zCQzj5wDPTnlI6D+z0Xnhl9ZV+BoxLs828cUfB3+Ow6Mh33s+Jkj5EPVVt
PxWZ/bnSSvjvMHoMOwhdJx52zjzatF8sIBCYIypm+jaJbK8MktGClKxA5fzY5CVcnKHrVVgqfaYU
QalNyTc6ruknYoBSOSBGp92hxZZDqkIa9r6NQtiY1+e99XW5X5fCANEGW/hyyXEKRyN7pFRWx0P0
EaekElJd635CAaO7EY1udSsIoUjhYErT0VxLrWlQFXQL67hzNadZc0T7KxL+iHLPzy7u9ftspHdz
EDMiGrvBUKc86PGLtQ9OGZdPrtHK+m0jhPMgbANWvm2lyVOkWmb86Z9X5I9wJTEYnSzuyMsVGblW
FDQnlZOnFh+zzPCO9WQbsMNG48ae27joiSthjdBx1MhLVuE55h26h989xznrc5gKxbRDwzG5tezL
J1ztbPzL/4xAyPWqxF7Vtem1hcnOTszxoamMdmdD4vSlh7pxkJam+b2Wdrof7ewzlKNkHwntxj25
8QLwExarRHqDWJKtQktNUHlCp4A7BDP1k2Jm+eBXST3vgXVoBy0roxt90I1tzZ1Mh94Bxbk0MC4/
YjfbaNjDnj5lpiH9MpR5YHpKchRK6O6u75fNr0gYy51sLiiu1evWzKMBRt5QTlbklKfERsBm8Frr
Bq5vawXxEV5upz/s8WXCf0VclNJLuUA3zkMele+SYhyeOmtMvulmmH0ozAJBhX+fFvt/wfss+NM1
Wz1BbCauh1A5IbowBR08vr3eY/B0fZSNGx9yAyErwGKq1WvLuNEbij5XEiqu2RifJrx/AynadE/A
NVMSGMURAml644ttDbq0SykiLa/aGlbR0LAozGigQxhH9j5SlfDOQFf4MY+z5iSjsnmni6Y/XJ/p
sg3Wp5ApEm0Bi1oUJy8/YLvQaMexAl0UJzWcz9jYR30DeGw2kh0qwMX9iI14EC8iHfCnb4n4be0f
BN8cExtCPLHXdodqMuHbZDWcQFo2jyWyDTvNq3+FLuWrxQr5xhK/PhTc9Dpypkvtni+sX8421Xqt
1hE8OsWzo39wjCkOQKRPN075q3yLQoBFRoO6nAU/aZ2GTHrTN/0gxcmrO/dtK9v6DUjbbocwr/PU
FIYDv7AGLAb44p/DZ4amMkcJgqABIMBqgoXwwhR6iTiNMhYIndhx87VDg2nyoeeHt/zENya6JFqL
mvKiULaGdaAAbqtRWkpGKz20poAwF/uI8V/SRrifXWQMzEPUGc7gT7GFuP/1vbsxPIVBYiL6UNTq
1nUkMceGHOj+noiSjKDqqQ/4/WwjWp4l8qErQX7Vee7c6aJ4+feR9T8cABT1HDLby33kCbeCatsO
XK5hG2Rund8juNOMaCmVw1GbI/e+bRs8sOY0PF8feq1PZlLX57yC8wBKs6SEqxMbul0o0fMYTuns
yLus7c1sN5WhDssuno+j1ikPdSqML94kJA2HpDukqhH6jd3NfkjY7He1Ff8QYenduEpeo82XXwY1
gf40aQC93ctViaA/zxhhDydwDVwhjajwPYumdI7eSIQH7Z1Ws5jBDIV38hutznU/14dyhjlhpekN
bNOr25QfgyoE55xzwFlYfaIKiV53Uec4iUGxP+Fb4SEHMDtHsOHzhxa1s4/CzIeP1z/Oq+sM4BgX
FX0Xl5IGpePLFWgUqoOgpMVpSIUj90ropecJXb4PUPlxk2v1AtWt60O+utIYEu1+si7+Ig9a1uGv
Fxj3FZY8quXJQ+0AUH0y7VUqnvv/MgrAV3ygQEWs3ybsELSkcjtOOqI+3w2P0LfX5+jWDlp2yMVr
xGToG1GC5vmjn7KaTN0kpmbjmn4yB8c9CkxVWqzCbO05NzB42Tnp0Kv+AKvzaU6q6rkpROXuiNgM
PI7z3hz+9blYfg4F8cVIjhO39m9rzNwt2ySTp3ZwrWMnx+pAZ+9WOXzrC6KTiy4v6H7e/9VO7aYa
Fcl0IiOrKwXyfroYILXOjcvy1dakdEO9feGIAn0w15YWlYOzOlpP82IZn6GsVfb4wfa5WsU+5HFd
IeMZ/7lktIxJYwwHDXpF3NKXe7Ovq1h2IDdPCoHoszD77gkZkOHG3tycGfufOsfi+mmt1s+tEihv
iTkTwsAMrUxPnFKRNO/oQ+pHLYm95MaRe/Xu0NiFyQjQibuOItXqkY1GlIrgLU2nOTfTvQcO9cEp
2/Q9ktG1PyKNe8QvpDlFfRL9a1tqGXnJlnjwWNZ1wmIndBho0KsnRWnqg4lq0ltzokBte0r/z6iD
ZSxeV0DFxNlcMJcfj8zWdfpamU/gMhE8CD1EG1o7fj+0ZnHLg/b108FgC5qYm4U+5qudMtJ2cnpb
n09DjmqFMejxPfGomxyKoZVopZhdovl9Z/U/hsgzn1zpjW/SdPS6G6/Gq7NIbe4PepofgtvGGimg
KCk4ZlMap1LJ4p0Z0583RXeLp7FkRRfX3DIKPuJ/eGBwRVfnYqkmgQ9qjBM65k2gTzk+lcZYv0+E
Wd4IF14fDhoZpJw0UIFZQXq5/Iq8jMaIF7JBg1hkx2nu3P3/cXZeu3Eja7u+IgLM4ZRkt0TJtizb
cpgTYmyPmapYzOnq90MtYMOiG2r4X0eDJcxUFyt94Q0QA4vYXvPgzhqc4K8PI5XN5xoxIqUk1ofx
eBQmgQm0fWu6YkBjQpUbNm9NVpxKEWRtCORLv5KDXvqaMLEIHQjpDRrFL6eoRtV52JnbtwCu8hhU
yRQJg5aU0tClev0Z3H/9YeH8vaYKKI60Gt3tl0PNXlBjZgt1qLFH732rZVsyprb+KAJVy1B5q/EW
xlifaESH32Z4Itfo9xd/wO5LsD/ELOlhrk4gjaLJoUnNZtH9K4rKa+/wKAZYazVSmbz/vebciE7i
f0tFNqmBK/14/Rs8U2r++AhsHMCBeARA13j5EXLpj9Csg+B2QsFyoppd7NivgXD1Oxa0c/CFyI5y
hhhH0f2XaYPzZkMM6J3RpFbzebMbAPT21Hjzu9mateU8D+0qPmvz5HUJQl34fmmTyuRbaeTyo2qo
MIRl123v3KkftWidu2p7MzWG/nEB3N2dtMXbxpttTdefQQnBPSrS3rTO5ry28YhoWB2hO5QXiRJG
5uzwY4NyFqFjfrci1NYRznw1vHlF4gqhtjJsh7xFjKaXkxHXRS8+IraGSXBvYC0dm32gfvXYja1h
1fSEW6WsTf12dYvhX021Zhp32UgT32/7/INb+esSNqjZ1EkWOEVxv5dDflgi1YxQxwEN82kdJsHJ
kI1DDNz49rsSRbvqi4KnqV85l4dwmKYPPThQo9RNKD3xdr1ctBkgH6jZoUm2sdLifpzWRPjNeJqV
LeNRmpzPZbCunMzDbboPukOhgKTj2QUU+XhcSpXVdYlw0Jzp1tlKRxUGy/yXyNjnUYAS7FU1Tj+F
jJdTs5pJo/6V1gmGQnZYFQ2iOpa5hY2mTVe+4qUJUafAKJK03qQd93KoBeGscTNWhpqW+kdrYkSB
yp9xrVN0cRg6N7s0PQGNvgcgv8X049JX7Zpj01C1ffeYzZWXpJN/TbDgwr1J/gjhefc4ARt32BKp
OfcC7WjvdksNLRwDr4nsKjVOvl8uN6/fGYcJMZVdFYVu206vJkPa//7bhFYmU5sZtuybsvIbOGVu
vFFPuLI6F946PhnvKihJi+joMCFIiI6cqPMSl7Ued4Qjz3ODTgjw/+ZmFgsm3n81rX3nseN2WIIP
cOZP8BdXf01LTyTUkPw3TiqJqG308P56FMRduPApGO9tysN9i7+ZFay9ELA6qvqdkRVdvCn/Gs3w
wgWBOxIUQppcnNdjE8+z26pq6G4ktlGPoRgr4zRu4ruH+Tm9JuSYUgTTgmvZ6+E927/gDsQGFbDX
xWkDvtwY4zAYEME6kcxOUX8q6RreTalVoudTlyoIVdXuRNaxAFBsoMjyvvJpYF5ZxYu/AemP/STA
hDpm0Jplr4ttLyKZVt3/QGFveVhSzwvbLC0jt9i6t5oWtKG7lvKrsLvm6fXlvfThd/sztuwO1zxe
ko3gDZpUh7oaFLOoW2frW+q5eGI20xCZmlm/zTw4OlcmfWFUTID3C5omO6ilw6WJVOjSI0SuME9x
1GM26OZNi6Lc515f/Ldobf9XgKH4+vpMD7fAvthwWAkZPIShqJrtv+m3W8BQtRi2bqqTQLXWQ6u0
FpVmXdy+PsqF5aSMTVEZbRR6Esc7GoFtUF+tVieADPx/ELctq9PczlVzW4NNzGJpZrUKEUgv3bBS
gdOdmj7tisfXf8Xhcn2eK5VJCk+QG/jEh+87D34w4tGF0w56xF8xdfyx4qSFyNxofnp9pEtfleGY
7O5sh+/Yy6+ao664IZOhkjZNh3MgMueMJeM1namL8wH2wVMBpv4PCHXeF3lnd1ud9BgJRXSau1BZ
qUdOpl2LcQ/p9fOn2xndHEeYBdaROtE7qEXXmC8lnreYn2dLQNwbEZ233rra4vRJgSCwm2RlXjYx
BWDnWovpGe34W4D7vx+AiTttZzRHqPO+/KLwGdLewYQscYZiaMNez03nvmgt+V7M1G/ODSjnN307
GMR76eZP99j9+dqpsdulOs+LseSR7BBHvnJkLyw0RbE9mduJT3/QchA5hT7Wb11CKdX6pDlqvjOC
0bxSJzpSn/bZk2AASSWn0kHGmC9nT1V9RnFHdkmm2fpToHXpQ9Pp3o3WGX3UVDYlqiHXomnahrMY
jCAyq6X95OAAeyUXv7DlUNgAG0aqBQTgCCYvlrEzhzzrErr/NXYKTv2FIkQb+lY23fz1GdpN1kgi
6cyDb7ZezhlZ220xSrdNRjomJ/wcbBT8vb9s8HETwFMhaaO2yTdGHvHlKHAeU7x8vQrboRqDAcG9
zGzmYMI2lCtLP1MY7d9nZjpf0/36Y+swMvcukQptNuCih4ASVWRfL1vYOlTDsg/WAM8Rttp4hT19
5PA/T5DnnNIYl68DXOXlBFPsm0wv78ukblZrIbfQebdWZKpoPy3g/U46nuFJ0ylUYnO/DH5YPLuo
ZRuZXt6nebF3LoaqChE3IlZbXKv/ZqwQGc5bKvNPfddUNQIdVXENYX7p8+COhH7f/jzRFzz8boyK
a9/AvLh3EXerIYnhw4aBxOub7M+TxSrQKqNAwsMLE2V/uX57/6TIEOed0iLJppZofpUAvhE3lQFm
IZWc0yczHzb9bp7N3jpP2OwAHJa4i58oRG9I3aEfUJrJ6z/qj0PGbyLk2WMPKif848vfZI9TnU+l
VSGxZC/3pVsXyaJE+tgJGVzJBi8ORfSPdCAlL5D8L4fSAlqQMtiqxLKr6hazSjNcVOXdFpt4+vtJ
PV/fFLoB2B6N9TKpmnLCOpKDJt1wsLohEVjDQ3kW2un1oZ6TihePBR8QwQrQdtSCwX4fjtbU9cjm
62WV8L6bP5VNFwaGjxU8aRBf1lAMQv7T8uH/KUu9Ku9cSHB+aGSj/g0uUCeithtti15ZpY1vnWZy
HgfqZtrJEwWq0ovp19913FGNcOoX67PyEUQNTSEpMsyZtV6bzaUl2jvHyFhQ4cK16+USmS3gYxp4
ZeLNCpM8E13hVu/aCMudayXfS2eOF3anYwG9ArX9cqhsmXNkirmS7MKwbzd0898AAbrWUbo0CoxZ
n27ps1zbYc9RhxkC4XnYkmOSC0IPGRAUEN349U1waZS9IAgSkdAIltnLufRoMqFEMhaJg6Z2DPzA
Ovu2f80b/MIo1G9hVe2wlD+rKQUQ+1ytfLG5MrP3iz/0seOO8solfnkUGl82NX9CsMMXw0Rnrq0x
YxR97U6wNKqznc7XNHEvbDRqUbtQ0XPycRylQ6JxLck4E9i4q3fysqpXYbpgNR+6zeiX59cXaN9M
h0O6l772brDLK39Ul6pkjvDasJUJ7eb1dkS5UIaGgEgUTMH2ZTHy/lRgdfavLspr0ey+9sehufAI
m3WTi+LIBxS0/ay0Haok1yd5Yy09V9DOO/8wGGX9Ma/Kwrxr7f4vK9X7U0yJimCGevOOrTnc627q
VHXdBVWCeL1azwR7fgcuUYx+4gZVlb0tzbZ77AFTjacV+ULrvFLguIZav7DMwGUJpVllOoHHUB5z
7xmjZ0cm7uwgq52iGOmEBYZzoEqpIf/9AwNpFdgi5VtemWN3TFle7+VOXSeqnRHTNja7+9D6bfZz
sVb3Wkh1YV1fDLafo98e88pOW8fpUrKUsZL3ml9msTP0etiXT1qpf1Wpo65s4v3kHXYS2d0eOhLD
IVd6WNKxGOY2aOwqcUSHhTZeBfOnvpbAauRS6P6uMSKXK/Ktf+ZC7CMi8F2UDSwu+kYvp6l6RPQm
bAsS6bfbY/BsQFEsSHiLyYozLOXOmEBV8VK6xm3WK3wOsrY7GabTfe8xd7mSAv2R2++/hr4LJSrQ
eYhAvPw1+Fu7e0WoTFTQWTFuhK0G88mgvbX4unpr5Mv8uQYO+GvQKu9nqzs/X79HLi06LxYxPNoa
6FwcciN2b7H0aKQnulPywfVpvFsCTFXGLC/jlLzpPJp4nF2Z9YUrmfLUnpuQowD4OTyVDs4itaup
KkkHuT0OCrBTq2v+99fndml7oRpHrgV4jfrffpZ/29CdueFsMRDIbLmvnWst7c8AnduPHb3tD1Ux
XiM+XrobKNijnbifV+RXXo7nDkS5PVqxiY7xABJAizo5+FzfAIaQ8etTuzgUwH0DWjZbzz1sG31x
F63xZZW4nemETrt8b2y8zdbAMa7E+BeXytzvu717DIvl5aTKvtA0ARw+yceyfqN72nyHN4y6fX0+
F54z6xkbj+grV/wfOj9614/eTL5il3KbHuq0z5ZwCYqtPRVjXXaJW2QWzjDp0np3NRYtv14f/zkh
OlxFNuEuKQOhLyXpQ768YTHk9RuhfFX76M9htbMmCgcgLxZ2PjxyHLQ1gcgfNPeWUXjiS91ibRv5
1DTnsNBWmVEpxzD5aS1KFEfLpuz6aHNKuz7VW125ZwxSjGu27hfWhh+9azDuy4Ns4cu1AdBaW3nH
McKmOX3E50LeU+e4coouDcLSU77CxIsA+rAB/NrwNGAhWeLLob9J82oMh8LKrpRGLpzVvRmws5MJ
ZtjRL6figWTTcrwEE02pNh4KhPmGJVvf+tr2zaLJf7qy3nvF67jeVMbNnbkE9lo/VMSobhWgg9DZ
0NPOS4I2y27rxbIfJhepCCdYtl8IPuno6+u5fIfANtww9BLdx9d/xoVjTJcFEiFKH2RbxxtDmbXt
Z04JUWO119PsVzOUXsuK06Ff49eHuvSB0YQC/YWUClXIw7MnsDKa6c6hfLgY2s3oDunHtp/qf7wR
Kbii0kxx5Y6/PCA8fq5euvtHnEbK17JlNmq3szF6caasd5lhk33Z/XSHXWFzZX6Xtil5HoT6nSRG
oP9yA22y0sdJhx2Q6nofF5aTxY3a6iv31KVRAGaBhuTJpmt6iFhgByEb6iPx0VtiiGytkjeeQp7l
9bW68CjvGk3/f5TDucYZWGCugtqYpdlN1GSz+d2ZWuO+l13/YV17Av62vxbWX5wadTyKaqwWmczL
D+i625JP+4nIRIdLC0f0ho5CeWVqFy564j1OHTpMhABHGS9R5Isw7DpLUg9/lboysMvFivcMysC8
k26X32S+0GO8m4orGPZL+/E5cQAGRfDu7/P/LRoY9cGEZsFZG5e1gGeRVTdqEvhoVEx3nqRz5eF8
pr4crhiaCyhoPTeIgZy9HLBJ/c6c1ZQng2zVo4WVqx2aqFg4Meih+qMxp5N666e6C0qEn3s7j9tE
P8We1zt33Uz8PMcK85oakVjn37LEThR0FaY8sTvIyQr1FbuZaCjrxY7GxTQAJhtWnp3coLDwXJ98
iyIs3DktrDGC1SLFjNHM3YV3zkKX6hx4pdbdtalvDcjYi9KKd8uP6imbA+WdOwMfq/iv9/Wzpig1
Y5zq/4BSBeBaSVk9JJ3sVXvEhdA/VxRJz2tmtBEKEQLozXqNeHfhMMHuN3gjqVPuqrMvl2GgFyZK
x8+T2TDTUzVvUzR2uZMguOHF2CsMtwFVzCuX34WLnWiakhNFWOB3R4lbr3fbVNN6WES8n++ayh0I
5b3xszYF1vn1j3pxKIonaDwSBhDCv5wfOhzu5O/vc10U/nl0UxFKTWbv/Hb6+X8YiSL/DuzdYbeH
DV3WgXR2r+XEd9p2jIxC2E1YtEp+k2M6XwPBXrgpYLUQE8BIp8dwlC7ImtZrlUA+tzBatmaVD7fE
fdqDXFqMFwtD+RGaP9zE6dj9H6ID8D3khjxcF6Qv1iXLMdrL86QfxvGNjTPY2bOFtELfz9yPPaZe
zcmRG/7Ddtrb/9jKat+0m5TXGncX7qw9KCJLAnFskyO+XFtYBPXsLKg099UIg7P0fkrLxK/QrRxy
Rdf7P+xapD4onvMAgJ85LLBQs22mCo1Fba//xWoZC1hpQ/59AJ17TS3vwnvDC0BD+Tnsxmro5dwW
tbW42TXabSFnnCuNvrtbK11P/n7P0v8DLkqXCjuEfZf9duuvsnVHR0AyXTB6nGIHDM3tWkEqCiei
2G+vD3bpqoEkAcYYAjd7Z//7b4Pls+4qZcJ3mzp4xmGm6uymU8MS9amxJgYZNrZrMHmuLNulYYEY
0+6B0e1AkHw5bGN7CygQ2NwkNhbOdpPvJXIa83893LnQUGjawIkcIb1rviGXlnBvFvBhEYflfy8H
bhuNpx7n86QsSo6CtAPA6u61US5NLwBdwc2zr+Gx8JfCcSErITXoam2kTe5aRXvTQeM6+5M13A/0
K0S4Wblz8/pqXrhYUeOEow7MEBWV42oGM2WwvNbZoE5p3OUYDZ0qa/bClOThygo+0y8PscLO+qJX
R7mPuuL+pX/bOehobWtQTkWC6b3EpE6mQ4sriMCzY5zNTsPq3mndM9aVsritXUdrI5x4wS2YWwpw
QS91/6PuA/Q8I1uobqtRTk/YPJXuuXRSR78SSl36Mr//2v3vv/1aHC9xaOklEFQQkACvJ5S55sEM
gVlMV6KoC4vPBUxSuAtM/MkPEH3JBqSbTaVomz7pC17pCmfm0NL69kGNjR33wzBeWfn9njuuBoqI
wa5KAjDkKAyCdnfXqo6QwauD8nGYjTV0NSOPxsoyI98VWkxpxv7G8ujxNAbySlZ44dbnNHP97lVR
i9/w8vNOKneHuczyxDVrq44zTI3xIHUGad5kC8L94ap747X88MJzuwugkdTs8ST4npeDStSWgMmh
th5oZnFvjKo/OxgJhpsmDDYRxWCjaiaAXPlfUkD2wj6xBF1qEgMOwRGqsGRNWZkg5BINa+sH5ekN
rcHciMyy864s7KUvy+FySdy4mThuLyfprS5IKrl3Tcp0T3Jay7iRbmXiuEyNM9Pb7cpJufRVqa6S
BuzoCBLvlwOWI1bG4LfKJM+m7MvcVw3I4bY8dY6xendFPwYq5MoMzoT6mrwy+PN0jvs42NWq/ydo
erzBcA5L6X+3fNkxL0folJrdxqKmuHVn9aiFn7JSTXRGpyyPrWEY1Ikepm6GneXXD1rez09ZpwFa
rDKzrx8gYnYO2aiR3nkURKrHNC2Gx7YR9Ze263ErbRq/2c6d72Dq+fpVfOGhocpFbY59sotrHmOF
Lm9ttB3zpG3K5cFZGwMrdSxqzn8/DCJu1NR4RTkNh2AB+k2FkpvIkxqr8Tf+CPa+tr38yigXbk9S
HwiBbEEUOo6USrd3ttGdXZk0jj1tsZU1AbK9WgPU26aA/M/rc7qwA0FB8HTCstrRoIdP1xbC7Jag
Bfo1BZUV1jw/boz7dmmccSqd76DNLBqG4Fp5o0xfGqfXh39usB/24A7TYbq7aIN/bGFNeN4gF09X
KbV6PzunfbNMIeOYHwtpz7utcVNjWG9NA6fQmAM7ziCWJlVDSv5Wmk65nfmKhYjXch1/Wuh5bZG9
mJ249ZTHv79IDQOFMfDT/kbhJPs4w8eZH2w9z+aPg+tmVWTjDttFY5tm2h0CpS3v5TSKezsb60cn
97f27xcYw4q9KIt4MRylw6FH+EOOHjb2yWSUoqMvmMrbNFtEByAWl75rscMe3h2/8K4AwDu5g7eP
EhybqIdpK0AXpsVkYNVWDsKIRql3Eu9fkY1U9/SKXt4W1GboZl6hRwANez/Upg43dIdLEN2bTTZt
/PraX9joBG3c6fAKoIIeS3K1bshtmQBg16XPmuvNeNYWfOcdIf5SO3B/Q54lSJARB+8NSOblPTvY
Ks9xYhAJwpPGGZrO8COVaR2N5lb/+vtZUSQD3kwDHBrGISfL9tZ7g85Jog/KP6+V5cYDxeTIrepP
r4906ejyKlpABqm2Bcd8e06rsdp6KRJKYv8IiclugJpfiHn49mgH8xShx4oroNGU314f+MJ1u2vN
MSKiZcDID18zHcCKSoevqdTQnKx19d6uALz+vrlNgEXAAWQGeI5/iCJFj/V13/VsDxykbrdKa075
ggWRNhrXVK4vRJEMRThF2XHX5zycyGLQU2noJRPC/Poul3MddS7pYDHuvtAzvsyi0dXT61/xwvYP
iKXoaDFFYFSHtCwd6Ns4E1yKYu16kFp9el8aeEgpr7iCcDmSTfftz3qhO7/HNbQ1Dgs2FGbQUQMD
fLLlGK7a22ZjTDH6+tegKhsF+2tZm6i1FqD/W6mW5d0EJtb9mGW+mV6J2C/lMrvUDK0c3jfShH0x
fssOhrWTeqZ02B26XfxINeqLt4jOlJ8MFwf1sPdc+Qn2NMWxthzL7oO2NrAwOgJuNxwdu3gwB+Gq
mwlWzD1gNEx5mznL7FCkk/xLIbT/fTgPdDAIYdqOx6i38OxpLCvafrgipDfSXNxQ6dV2qxxri4Qk
vUiLZbrCeb5wrgl3d1VachcSy0NF0m/UrKfeVCUj9qrf0M20P63ZusWobAw3qXC6e0kvjvdNd5LX
t+SlkVG0IJPaN6V3fCpyo11rvCmrxPTWXIWrWvXEwCogiAXC2m1MS0IIMqoRRb0p98fuyt64dCT2
qj9F8Z2lcewxsCPFxBEVicw8zQtd0qCvRWa35nlKO606vT7bC9fYzgMheySN5yY7hD7k9TJXDe8P
sEQv7sceJURk5eLXR7k0J6rZAKF2OhM39cvtnhGjUC4cGUUY3iPAEyvM9bU+ZTyLVya0/+DDS49a
NCIc1Hl33dPDycIprGq1wYXR5KTVTS+lV0TWkntflmrOLXo2Y/30t5PbyeP00wAfUak7+oDBDIau
HpQyqYE719GC87gWwfGkUdERV14Z7cLVQakXK2cq2dgA0xl9+S1rmxKklnJ1+JOPSPOoyl2at57z
hwwE9XJjy95vowHCWPMYqDnPwjQNgLavnaOtNy7v8BoW3rilp7kJVHlyW3uuT21tDmkoHau1/3pB
qEnsIrB0cGkkH0+y2aOgUaOzmTggs05FsDh3TtU0t5yj6mEIhu3KeM4fGwDQO1U8pCegkiBm8PL7
gPVrqPSoMkm70oqIOrqo9FHmr63Ju3195S8gIrifSFt3DCgR/B/7emhxWTIGkfAB1j7WCK7NiN5S
fdN0INWiYNRlFaaib9XN5nUFoXzWDaA2lKhQZKzbpoJ7LHP3PkdDqAplS6s7NrN5zmLq/e4cT+XM
G3zlZ+8p/MszstcIUXVG2ZKn/gjkWFC0nLuGp1DqJZjIOeU2hO1nbm7UpY79H9lpAGdYBlw6lWeX
H2VVyfWNW4td5pYc+FoJ4M9DiwYKBwicDtU9rE5frhmfcMSSih80G6r5ZBSaG1pzEJxwfzeemnH5
8voHuDAcgAIqKntURZv6EJ4Wmj7PYioE5KlpvsnRfX43lhv4qsClcoRz97UM7883hdNK/kGLkn4E
6oov51faQ21plQMUqRiKD3MORNyoVpybyyw4lQ1uuJvbFk+oRpdXwp4/73dw1lzriK3tt/vxtoCc
oaB9V1PSVHp72vxeRF1telfeTFLk/UE+7Km9XU0qxxUI3P/wTV1ZpPpUiSDps87Kzy7MmuxdvXrO
KTBWLQ/lrM1GNGOX8s0YZtWfcmfpvRhNjGkNpa9NP/HPIPmCye1+HRYne2hSAa7EaXts//C9nto3
yFANfTTXy6rAFXR5BrbIzADcrCliY202LNP7fq4FkJRtrMl7q1Tgg8oh7BAO94J/O11oX+3Wke9l
NbgZBUMz/epnWb6FriCCioFiar82lMXWuN4m9c6Q2fDvui5Cvgm2ZfnhGNNUwlRxpjqyKigbEVPJ
RYjGHCp5gNj6z12w6Hm4UIB1zu3g5Gu0Bd5avUcpTHzSa1l99UpTfTWWrexuclP0n3OfCvrJKLZt
C0U3z4MMx7Sq/kMUJVfJSBVKC/1A5HPYOLhLfpzTesCHAY5cZd/Ms0u7JtDGtfk3KyyqkevaOh80
XfnfizlonVOBQtB8Y+KaVaGTUQ3dm0qjJ/tGQuHK4tFZRHU/Sm3V7wGyW9b3SQS4OcL4mbcfk95U
6Eu1wgRCb2x1GhXBKqg5uBqNvo5L5L2o0/ajdLQ0myDvLIH+c1vaoL7VzHa23paWooyLXeeim1zJ
nlaT4mO5C1j3p+nnoxsBCKsXQlvL+UkPo3bvSdbXm2rd2j4aQYN6t8vS5dOt8CfxM0/N8SudaSIU
CdLjadTRhLilbJBPIcjTuY7LYTWXEE1BD88XeAANdl353EZAp7Jfft1YdoREQLmFYy3FP2rNZki+
Mptpj7S+/wFFYUMATZP5F7S3mxbaWye+DaiVisj0e8Lv1SK/AHcHmPCEh4NsQ0AGxhbKTfDui64O
qtCBOf0zzRAciwwDyA0UgWzNYrBzgYgJlJbP6Zob72ghD9/ANgz1KW/6qjtNIps7ogZ/GkMX2XYR
+QHKvlHnbP0vmjBOPIGneVz7oC7CYh3cN1o9+sD/PJqdUhmVEdGoqaIybdwxmoK8eNT6DpFfByHj
MYTuPd5XpS8Uhneq+5y1lbgvHZ4rrZbN99VyZXBjVqvRxD18MhEFaA4/FoNyy1CrzWmJ2P5ViaMn
Feqw2xzvP2Oy0q8blmF3qlyK5QTTB6OiWheWiAd9S603eduaEF6qxr7LqYyrUG/m/n4s0L4KKy9L
H41NL74GI1kgOh9F9lFVaflJd9rtn1wrewzZi9xYo9JMsx+Y2OQYjZqTKKIKqYQs1PBEWmP86Gv/
tjGG5bNlttb7oAGOFhYqqz4v1eY8BZk9ztHWru67UYJ2jfPCn38oW1vNcJwUldLO91UOOWu0oID3
TYlytoeLepyraR3DQG2Txv8/clsT8acI9qvyAfBbZjCzwmvLeOyV08bW2hfrD6iEHOU+KJw8Vptv
i1ttaO03kubcw5bmQSxhKiNVgz/qGoJ/tLcI/d1JxYpaigwlanWRFP38QbPcDle00bcf9KUqv6FL
n5ZxIGrR4uc4pFo4YZP61Wu96hcqz8R62U6rw4om8wZ2YY0r+YrpdeSsxfglz0SfRe2SyS3ERoID
MnXLgA60U7ffKwe/ojDlMpNx31IqPA+563529XL+1bu++GzVY7WcBncanCjo3fy9g4JZdgPGHnLS
WrdjFueic/ZSGvF5TKAfGAQ3WdqHc6aZN3ZfyexsKdpV4ZT13dulMvWKm07OT6lpUvOqbcVnU15p
/Sj0IstPa9eu/bmqVp+KDn2eb9ZWl3nsUyHDRxJW9FOv5ekYycJ1vlDL64ZTqWWdCuGKbr+0elA7
q3Dxt3AztPUL/sV1FwWZJm87m/w5mtvKQHQAJdIqdtkzQWhoTf0eymH5FSQHSLypH6YlDAJ9+CfL
0hYPmlrp/7pUYr8IQB1Q2Xuz+kc4q9ueMoTj3DCYB3QXvYKxorIodqg6DDgnLNOi+TUXwLfiznFL
eZqmxfOi1tfFgwlF4tGAL7JEw5LnQ+SWufUZST5Kj3ox+s1TOujuAC5wqv/ddiQLx9HQutOW1bir
mR6Wb7YhBz1G1HroIlS/l88NzKE+5pXVHExzahxlK8JzdDGQ1THCrTMRroRxhKqtW2+bd/K12QPs
42lAJgDMIhtq2w0AXz110pteNTsB07MLPoq50FuInKoytQjdQ0OeylkzP1MJUG0IgAyY5KiU9bOX
QfAWRhTsT2+FdxO2Uo01Jn9ifbSWqXnjVHnvhXbWASzjiaweVrNbn2xVbU9KtOzVDG+OX35KMHdS
G1E0d0dl3i1lhcqp6DK/PdsLCt1h0IzDCtoLOc5QK6Ut3ljtZCdFRoM/U1wLGMTleRWt5dQ+9baV
V+dygisw0VBQd2grbS2NJrtPFvzE/8UJDan3qeG/MKI8XnDNj3p2qjtv/tVMm4VctGFDQK9lzzWo
9yp4C/EjzeJ1XL0bw6z7NrJSx60jNDeH/5yaekW4NXqen8t18CSnLAt+0XXocDvmNtHCTfFaRjha
bzl+kwWeiHS75a+xcKeN2CJXlKCVsIkaQTEMkZF1mQiNuQ4e8ixHPENfnSVaBR5BoW215ddJjPl/
qjHnKU496a8UszX3MbN0xfl3NLumtyUcAgxURUFC8bBWLesc2mPdP2y+OfbRSq/uA+YT43ruufuT
0V3SIF5kSoTc8BKZlAjX0QfXXaDuCX2QV9d10+6LaStzg5ySVZ+6dcMKvlbg8kL8f/yHBomeKfaW
lD2pzGHpbysYdP9ZtVa/r7TakqGDfPQcZb7fVNFcBtMSr9V+a9GxWB+XTBXubWmWxVt0yJBS6nFa
c6La6ab3FdYN682qUOo5c0vo730MnBeCAmM9qVE2wTvU9cpHpJbK/NTZrSfj2lnB1K3aDszgvVm5
kbdMNCe9QFYybDKdZwfjq9xDGEXoxRtNy6gTDp0STTRDAOF9nJaGI8pt/1+9DeX7rV+RPzPsHPNM
ZLI283Yb6uVnYIzZTe/WTsB5GZZPyl3Vfb5awyddlzyDCOyXc1i3fZuGyuSGjTBykHMobZ3HX6sq
5DJ8D4SD283uN+GXnDB966y7tJT+wAwoeIZpx6UcGWJu6tDW8kmFmanctyR0xRJ6CMg2sV1ao37a
KmWalCla7sXOWhwnBhgEdEmgdWByRAL/AeARlhhemqdVqM1rWrP9cu1Nj46TDBsw0fyxmIIHJajg
8c54UgvTOZjnm2mgO0mnThB4lXgE/NeYzligFkAQC5RV4tUoepO9kq5j9RMj0CVFDjY3PkrZZE+a
MwZfPaQXAAYJ7vSxXBz9Zs7ztDt32yCRqAGa1VGYbjQVdf3iamz4WqNz4tbq6xToUxMJegK3GHDm
9a1YCuuT7EZhkX8YhRU2nQl4Mhg7oz7rrWaDM3VAg8TI/w+8FXOdPtj+5i1hbtOTJtd1EHckwxJd
2KxmPp9zOjQDInNau0e7nj6GqL9W30ez3rrb2s61D1LqiNX0QPSfjB2KEjkd6nhh6YJqDcFhmLc1
lvf06tAY/X8cncd2pLoWhp+ItchhClSVXY7HuT1hue02iAwCSfD096s7PaG7XAZp7z/S4GT0+pyI
cbKzhgbuT2k75W0V8dpRJe+10xUR9k6dYfPgJrFYdhrGw86/n/2ir9Mmrpyz3ixHnzpEdjJtY72+
EJcR8KntoKUvaQvtz2as67MOC91kfUQ8Z7ZMo3mfkOgtaeXIUNOI6hmTVeuslpTkqGKkn1g31cFZ
GcSzpGezyXlUnT6DQZq/q8ZXpNYkIqpTbhnLvnMsJCc3LAdRm7q1y7DrKbd7moQYZEoEjPtNCkDA
CJL0hEVH09gddN3zkPk0pOjUTvrpsUQ7OaSkIRR/vdVZ3vaxm01uGD56vqfLJjCTpTbnamsuAR2x
aea0gKBE5zNN4lnWe/KArIH7fw+3WR/lHnd+Wk9J+b1MXvEFxel0WRBPtsrCwh/5awnOvR+gj35m
P2DCruzwqSMNck57a27uy9EeaavvA/NFwh1Z6Ilj3Djzh1HqfEvW/i/e8Pn9kjRlHTXzyIe1O+sv
O/IF9TEguRzS3bakDdPLV9cqfjxXbqrOWuTJ9wU2dn10rVZ8s6KZ33ZsKwn23/KI+t04N2wTatJp
XfkcwoUJ+MBaO+SctewYnXT/FIW33KGdCPys6cf2mxKg+dsvE26N1ifoK50quYt8qS3/w1/ZzTIk
8/qDhZaDjAMLkWjM8XzblJ0vss0RqsoZ88bL99PBgS97u30GJpzGlN4cdsvA3b1P/HZMPpZQi8mb
IIG+3RI1fIhC6J9g7RCN1B2rU4oMxnpgYg9YX9epLU5q6hydruti+DW3wSQO1FJLhKtoOxduRbP9
6QRhZOkSzbaVccHX54LuE06budn+WroUN4NrZP1f7yA6GqwufKswrzfHUW8JlpBhTLwbAsjFmMey
K09xgcgwZ+4ckco4mxpPnSJ5ITXz5pXM2cXQI3BxVzbnznd5rTvTZnYRXoDiruQap4hl/kc/SNyk
etsFO2C5TO3hcml/7pZvljREhNTknNHFvZk88RuGi1/ngbTaJ+Xaos8vD/XNQHPKzNgf2lOGu8O9
9dCRg7bJBZ2eZnp8jrcQKkFqbewM8YnF9Wc1609T7GghE2unypsl11z1dTI5KaPV/FrGW2yyqCZc
IrXm2fpquTT+FiYcPhuv3JNUt8nK2R8MARtxyNTl+MaJOf5GK8nqdpTvWxsFIp0tM0dH7v3tubYH
8YUgZ/qPHJ7ucw53JzoZ5UxLBrvGoiTDbeTG6Pp1yKq9izj+O8S/aceGw3LcVP7Xus7LvSf4e1NB
28WPGZuuZevedUG2Qe1x1XBXB5k9Gf3Y8u+eWmEl1insnO1P0XXJU6GWOskLC4kXb8I0czP7APcp
oiwmrgoJw7Wqi73KrHb1EJ7Fe+DmWvfitWH2PSVdnHzqPfQ5x5O+DjjviIlHe1Mk/wjum5qUYXCe
D8lc+O2RrIa4zry44kDdCt29MzU6t5rE8DX1x8BhAYscKY+DPcVfpqi3T1+7yzlwLlllNGBuPxzX
PCvxEvAXJt3ac0qiTSxTBwjgZ9mC+GGN9mnPvLAWf5mPEj/dYqs/41dZIlCKFaEBeMBUXFfjDo4k
J3vXpzrRNVC9XXN7hPscJSy0Xneq2czN1UzopYVRP7CcQyVbeYdCZtsyscRi4GKagKBoHuW3Tyb/
3KbS7VuuM2/T8Y01avt1reb1Aecsw9Dud9UtQzPr2lZR6IEiQqou3ZQLYCd2y2MuRFPYptVI/v2h
C9zyP5umjKvedYcnvUtpUd9ApUpaOLEZcl1U0ZiSkKR7QiviWGRVtfF2rNhZgMuUux1iv2r/7spJ
Pm1rmWv60xIH7nXakzVV8ebS7hqDjWfrOnovnq2Gz3pJDA2Oc6x1Whk52tfsjatmYtWzyGgps52s
Al0u0yA243Ppj+wboZqqe9tK2JaZ6CrriFkSlgNvZvBUV6HT561LxQ+P1US4p++E5M/UkRl+wlYt
Mi1VtHPXJ7F8a2pTPGnjFRQ+QVz8k/w0903iYmyMnDb+z4jF8Bm7+uLQdqPPAvFXlzY1S1kqC5Dt
1J+T8msh1q/MumEauWHKKp4O42h5/1xPx1VOcPbAtbIob0+D0cOqOiRucl94HXfqBEAjj842xu15
2Sf1YLV1V6E8XJLHMZxXDmjL3gE2otlbcgu0tT/swWDxMNDz6aR2t7vnYR1Cnw9chB9E62CygWrs
/rN8p7qjEANeN57N8B5tq/QzOxTmRdduyfdVbuHZmgcrOmNNjB0IpbU0JBiXUXimC9v8jmR0UbuA
Uu939DdgmdK3CXDugoSDc17a9adXccP6VnTyjslsW0/dxeSYJgKMJzP9aB5mxtjPPglXYoPg3V8T
etoqFnJZD+QCrvHn2Cfti6LbgKvCkHuL4jJmF2v2QT0mMFkVm/bgOge/27sQY1tkP0MEWvN1T2bX
lCaFG963QeGdI15cN41VuX6aMuj+MsG5v163QQhU1LHSCjd6ZPSMRQRJsyy7M5+KXtg3mFnHGQl3
MZg81uX4Jbx1i6HOklISLJGE8rDs5fymwNpchveyGQ/MAkCL0G1CplVXTb+tTZ8W1E/Rfau55Phs
wWzjXMeDxZu3m+5RNk71izCHHdudVvWyO9I8bH6l//B8eE/YkP2/9NS6TWokOlQiEovpsyPD4q4s
h9I97Y0qvzYmxjib6w1MKIlYxtK9cYf3Uqv+z9449ofqnfF5Jrrpw+rkHJ40SsUHMgyiLyHKYjyM
cmvqfAKB6/PdgldEgma7NGNK99+O3vyPJJ/oo+1NZzJSjFhcmVTdn24D589Jtwp55lZekjX2GrJm
bad5Cf2CxNnGLdCS+Nz/dpqQu52kW9cmcxbYxphTMoOwMLYMyxuEtftfHSXD8xpUw40ziai5Wjrb
rvKGvBI/01wmJl0qz6aFxHV2mW7aL18Ka9rK1ERu/a6TyuLYNNr2DsMwB/96K9qAU+F9PnaxkrxY
tWL0gbYbezxA/OjzGGoTIXCIljendKuJQ630olNPPnic8lwiruanI35hW+1bDiKON1EMBYzr6Khf
RIucKvZWEWgMwzRYR76vC8nHY/6yjZFhX1jYcq690egAcQH8YTomjYlTRg/1OWFS6NPEi2KwuJpZ
Nm1hBfp0GoVPscjCCZN2SL0FlMnKg+WVbvtPAjCAZzs2ss9Zev3RR0boZP6yeqzP1VwDJyBgK9PJ
almJ95GklzToRzKRMV7wXbVF2z6uzUTzb6W7cODOHZIkK+tpPmuXyDk+Yq3qvKMH+q6duiTMqCey
3wozh78S+uK5LxUzxtLwfK7kEc/ghMHgczxJK8m9Fvmru2iCUo2IxKtaPeW9UqTiP00oyMb+GI+Q
3e9w1fLfOrkWZ7yMVxouT5K7LjiRgD/eNS5sauZN3XzrCLQbV3iwVHfY1FB8rpwd10yGpjvWYxS0
WRsuw48vino/DEUbz+R4hkDPFNslrM6DWl8nqStQVs7s6qSiZb1LlgVTOmXa6rea9GVjY0H8L9ia
8XETTtSTvjB7muG/7u706LiPjTK2OEw4wUQaD3L7rbvQuxmqaHsJIFffO57SgMTbST9uxpu/hnoK
33oIdhA0EbJu9l69vrYIu4fbiN6amY2o1ayVk8vwrDqnBhJSKmCX4CAV0/0Iujo7V+0Qe6oBhAm2
wAPat7dhoVAe3XoXAhbMsjzACvQRU069MbnbSJCbQzU7BTuX44nzSNsf/7inIiy1YuPY+cz5+lpb
jfcYg5wybqC6+adt131fG2l9zHwWJ+3tpNjghaSDNZRt/SdaPKy3LisyTPeg6/MCpjXmlRwvOCCn
zD0Bo+2ABc3V06Eu+DiwGiY8Y8Lo/aNdeYnz0zqYKFO/ntflGIeFYpJJGChJCWOj53BAfbYQz1aE
orgPjG+bTG1d8tzryUxXLpGt20l1pH1ewAV7vHI1S9whcDujDq3Xl++9hSYW+GIG0ml3XYWZTfxn
nVdbtS83dljWxcF4e5TkfR/GSyokIeX5cAnyZyxZ+ie8IVudzmQQIvqONF9Ek8z6GSBikFmdtHb8
U9ltACsYV7N9lquzB2nE7VllcvQYz5a4aBteJsb0E8TQfuXKlcVhCsepy6eumzbwU0wiB8/pbRZA
gY4DaGlD2HEkv9w4j9gwFIpN7rh3dyvimByd4CJDHn2vsw/UiJg3Fa1LQlNhtOAjD6GyUrpn9P7A
r29ysyWEccsXFY83XNrdh5q1d5XU7fTdcINVV0o2fXOM9dbVx3CakodOya7JeVmAEGo3ujik6rBJ
DoODLTUVa8CAKADYx+PlenSuSy2G6K5mUfguWp9ggEl5f4al2oa8bp2+Tw2JNUOWtLhiCAHcnd+g
95lsUuCwJTw50eguj1sg1v0D0MPIux0IPDz4jDEV+gld/sPCWG4nB+quu+ko+WElWKuoexswRblH
ZyLFIAcU9Kdrr/Tr8qiiuRru/W0sTFrqPeqvNXD6zCbqU7jMe8EQDBottnPn+dL54Nhio0lG/A4i
FXpew7QV3MH3xm5F8GglhLF4qZVsZjngUm1fmKqK8NoFxi8fwkmx2DVxsLl5Zw/7zyCAAr/Wi0v0
tPCgLbzyNsRdJWzn4HHk1QdRxszDaqF5mlO375wj4o+V3ZTnByrV0QTLCSJkF/7LofDPJGSFyw36
ZHd4pSkjNt91a62SN5jDJ21YH/m+pJDmvvXjlaNtsOuZzNbW8+4iY0JxZtvtmszmYmQS07pC6l5w
44ffQxiMyQkovyuzNpbwI1VQJuoAN5G8VVtiIfubdvfb23xpntoilOth0E2TwKr2i7zTvsJOXSX+
ZJ/aynWdOzLZLedk1QJSz5o5eo+cc9Ov8azZpt+3ILBigQs9trujf8ayBgdpis1ohpfE+VX84eoW
CG5qjh4g5vJK9lnfpg1dAOa2CmrlZSM2CIZbUom8jB96Uh9EFq23DgkV8w8XSawzmKbeebSKKfay
Kh4T69FnYBuP3rqv6j4pdAwlyfuu/3OGddZ3YNOR/+GQRBIdpJE+zMqwufpcb7Fe7njmnSVjqxzJ
Cl14AXJ/iCM3VUoG9rcDrz3nsQCKv/Z0247XwLhkOqCt59JYgtiVnFNcDldzsIxVHoRCy5O7IhtK
aazZ3JcWOEimXaNtwBwb6DybtsH0d30kOftb9laZ67lHh27Iz+nSlgTgNkUYYd/YjqoBmYQ3b5k7
+snCKkRI6zkBaPvZxw1OGXOiXA4sqoV3LKeCNEIsBFrd9snEcwOlvZt8YdQZnmtyAVzuJkE0j1nN
auUDbQYNH3Mt6uSABiA0WTEs6tNtduVnmGv8PeUBW8Krso3q5SibPWRrSOgZP7i96pds9qmmzSUd
fNuhIHHEzavFn7b3Ju5cG3LSX8OXQI5OdE7gUlkKyVbMPKvng9M0t7zOkyncbKQiYciU4/EBJCXK
ey5apai2XbZlMedLnvOWm90X9QG/jsuPFe44dSpr1sN9ovvgiT+cC3Hgh3uTi5ZOvi9rQqgIPP4P
m5Ok3N4tt6uZl/0tFOREp1RbxPatXRlbH8dEM0kEmvkShs5irKvCshvPdblwDzaVtYc5io8dthtd
87hlwKaTd6alx3/2WWdR2dULIXsp4GTTsyYU6/6GvHTqUrRDcQGd0Gv3YUjWojjaSF7HV4gHyS9G
1V15A3AB6y/FsoApw2eFh9ZUDu9wKyXUddk66g3YvSqPuykIDiUuLZzyMcacfK6CeDH3/RpZdwFy
ivga+CAcU2u0hXMTgHW8chsVKl/AFTjfwZCeXb4FkDi/8akAinooOrtZ4zUrXTnp8xKVYZfWgrXx
PO4BgcTU7zlPQLDsEu6WYGCRoYXtkt9B/Vn5zrDng95FkXXhPlJlPg2+yOseoc6fsesYcT14qDqN
PMjtq3kQ0n5IGmyZx051sX1n09jFUa3ABiAvIUQYb5D+e8GBwNSazExorvYQmx6j2jpL3EJV3YLm
Osh5rXuvQF7+X3AJQHlvlqqqYH0VtOxhrAsWXB81dfA8hsJW+apIN/6plyKeYAU4MFsGcYAaUFib
J5x0sWI6+TPY5P3uOrXILZSt3mEJdLJc9aUv12OCXLl6XmczMzcgyeqPxqJlY2zVNlxpLZeXDvni
zTzX8Zy7YtmhDxF05F7lBP1t5NXDeM111hVXoRFgIWKRMIKz8BS9KZ7oPgC2ijATU1xUaVwE62+3
L6EgcqBd/euxnEmEUlg9fsbRkQ8aluuDTBjzf4DEBvFfls07gglb7nUpXKd/5mtboLSkH025O9ZW
kQY7s68hgRl2CxmBd+x7otZeyM5Ahh5Rs/evXqXZzz2nnz5YWsTIPTjrCD4f4Wc075n7hNBiGOys
a8C5/w2tbusTYSBNl80Q1lHu9lGojpMPH49TzVjrNKQRZcwUbNu2UuNdaalekZUMFnOLqFWoY1gP
0yfPKLMcMSgGdweJovS5OCVV59LdXRgQtc/vLAydepiDpLrFojyXp2relHccwIEBAlQDNSuT3elR
0vRekY9u04TpTHw7Ap5wBveTE5bXNMDi1qXG8vSdgJZPTkJzfmSOhBXMgs6425U7zSxsqyXFeuyb
aTwt6KnKzGtxGdy68GJdXqzYj69icrkQ2G59s+X4qNcxG9zN2fOlDIY1g0bgUuYmFx7UtX+pvAmi
8s5QF0XyeK9jwLukqe4XpJqIhao14AcTzn4IhbN4py3p5z91P5f3Cgs0chfB53aIYO6OO6vSW1VN
4f3G5+6zpKDIB9hSDO/atO4X2QrNkx+042dZOB3iCrX7++NFXBPfOZ4CV0WeJEkLAtceM/CnYU81
wbWfXuNGzXFuKQNqbTSFp91Y/T9H8C4fW1Ms/ZEWvSA48f4t8cGtItUeyYBAALUM2zaeXCtszClE
LSAzKcooOOLxkcWLWlmE89n3L4d/v9jv/GHOfLswjDpfNKgmwWkYLMfNh0rv1XGMQ5kct5rCiqe1
UOLVr33eVjHMxZ+GVibQCeN7n1A5aLTqudHPywYYeDClDj7nElNIOrG8wQMzkPCWcxa9SfC0Kiuq
efolD8rucgHvcw/a1yCZCZfokZSBGeFCHKj6CHNuNpCBqrBT2xsEWqJhtXvCEcsQ1Luz+9dqMMlr
vYXjL0Jgv73zN1sgSO4wMLhqaLssGirws8Cm/AwPHp/seQmmobpClkVTn1Gg0i9rdCEkmKLX/0I9
bX8ddDYd4Zox+2hMD9EP5Fstbqn443IvwlD6N962SPmh0UJGx6JxpX+aK46U89YPkzg1fUfV7iQ9
hR7G1R1G1oKlpQYuMteriJZnooB5Ni0rHD877Gl/NWrq/6yE5OisL0mqARGmG/mqNoQO5GGkR/3q
lb1CO+WtYruqNjqdTpaazJMyGrYHIJ9kmQX2PcndeIMXKq0WT3xcCbXl48jqilBDb/IKkdKqc/5X
+5HMepCwAUsigabsstURpXT3b1CxgXjaIojmCanDdLO77jJkIcVtT9267D9Focx0jaiPL4LBYUwl
VRDdMW62vpYp0NjWvcFio46QcTPzEscDXHWKvWMgiXl0ZXVYgVbru2aoxVulm7bJpwEz/KGPpnj4
aFuv+sBk0KNbm8OkRh/YrU62FU7BWU6ExXJlO4uvCW/q7L9LodHnoLUPdpRTWv2Vi7UTzzCJdSGU
oqZnIAoCGrRiTflKHrlN8GBH1ax/WipV/XT1YOEybUssyW1vVUM2gb6IY+VfJNwJsS8EA3rj+KZd
QraPs54pquVcarxD47UbmqLdTtpMhg6Ptpy6hXbeIhyX27Z31hABp4tMoDdD6fC0u5S02okVnp2+
HMwd59dl7CTtk4yMKED1UeJTByEt7QJZESxKf93Thjblqo9LwNHFnat8ctywI7dIXipoxxiIbxuS
CSUwcBB6QtKsg3Qd8X/BzUPg5kZVED2oJW1kDBzAlFOWZnfzfW2j+UpAj3/tUgCARaC/ismsbJgg
RDW9KCUSdW0q4/wLZRUWhxkE+796l8iEuAOra9jUKLwQjN16QL4eYgYxlZ/DCAYvE4KY8IAZofhH
wiHqGuz3zuMeul19WkURRtcVvZyoeD3pudwA48ROG+w2KiA28upYMgjGp4Df6a8dTZi3ynqJxKlF
atx+yZn8/ZRZAlYZ10XvXgHsl2dc9NZ67btB0lyULPuYhZ1hQ3cBEaenIQQPT90+BqaTdeyYG07H
WmdBMsaH+GL0Shc4AecqII62O7HqVNj0yqZqz2iPG4OsMpCY2COwsiNPc9/cOUhEO94zcIoD5v7i
3M/bfFctYcG0GK72M/SXesK8kXzOaCjmC5FXDTYIs135qdm1/SvmxGrSBWqyyqFyHO/YJAZ6Ahy9
RdNlgLLXScxPkfZtndN/YvBirv0YpwvSN430WGr3AG7eQNs5wkUBDsoubhqKvHj7ZmcpoeJBpj6i
3husW+GNq8iTCSI38+2G2D+3cq39P1QXYGfLVCRhrls7uGtRcVVP28AnrmmC7uSaoSsRd+1inP7B
2/UMTSe3Kjl5lhCXagLpPNkYKEn9soRr/puSodRpaI/LPzMstb4xoLjDA7PGdsk/iAsG3d4e7BPk
KdOGHy6T+wi2NIAEoEigQMs10+0gdeOnXkEI7ssOgsuc1JSguwWDgvXuTJOlbjfq6HrUXokV3ANg
tepI1H/gv1pDu3s5wiwD+BsKL77sHRoLBrKjKpdMrCJtdL1YfE1j8lizcgFAQ23aV0iSkz8e+u36
uKw+z02StAYxoudt36tKNm66ZoI8LtHC8FAVS/lrYU5RT6VnwbbFRdN5j34Vb+hAgXv04+6t6hNJ
bDMjSkV7l05qD7uTvyBnoiU+sWTu7ZuU2WAi9bivtauYUIvhz8KcU2IjGaw/lNsyBbaBS5ZD4nVK
v1B4kSzfIbAuYnBfL/hbhn00zztpXfbjAuSD6MFdfX+6ElpxDZVo2v5zo833QTKC5L13WvtrSubo
zUNrv142t+lPV7Z18uwWNfJvTC11cqvtsWwfze5dMKdYxNPJLT283qA6aN9GF7r2v12ADd3O8zQl
t84YwRD4i2qeA/yh4b21rG59YsAp3IPbQIXQOZMoC6TKKmZ21bAU5rYOQJQOeg3Vd8KFqjJZjSOn
sBzsnvLSieW9cBwJek963kONqrBLQzGuCCh6dtvHDQhoyIkF64uUeaJbjv64typF2DqT7Em5GOi7
uSQfsFApZpNxp6t3XmLEd4u/F0sWzdsAmDW4q5eVfO8EXq2THpghwnjM8KvNlwkVR2c+UK4ogeZR
QZ4LXsEk2wQoZNZMXTwwpYxTn1UEHHM8JKM9/+6m9tzqonBetwMupsDNHIDtP6LRrU5x0HruYY2q
yL+T5DaVuS+JpL4jAwMR9Ji4o3xpQVn340bzyeVpTIDV8FbUbbaHsm+PPmKTDTEla0tN6geqJg8w
gHM/DD6cEagoY5B1ulNjyXG+0aoRL848djJTst6sfDXobOFUPVTHPgj0w049hnWkfq7zDv1YluNZ
O1Nd3fjxqJhHPYXKkq+GKbMXervviTggGGxqB3OSph5qtknZSybrZDvj6KjbD6zK0RVRhOvTRLdv
DSA/jl86iNpf2MT4hc4bQO3VLRDQ7+5+hwuxeWixLD/qfqCb0sA1oNFcN/epZdyFtYawfvIVlxCs
JHFJTEB6XrKidREw26tUR91LL7kFaHSifI0r+cnbMJm8Y6mH3HY0XREDs+afLlYKu8M2I2jbyiD+
LU3ilodayMZkSNvkeJVUk/fbWQhUD2GLLIINkfY0UninegxhlBvzd0XE/24kd8SFlQ7l0d+nxn5w
Ns75DCLCna89sRb7qfFL7w86J2wM7tbFLw5tvfPDiMxuAYSKHA1yEhfDwxpvHNIyViTeKRMHX5Vo
6ugEeAHfNZRSnL1oS7AlEOXdXnGpL4hHo9I+REE0dwdUqcjfZDs7N/u4wzHUZJdW545kzP+GRQ5X
RT8gSXKngh9qE7pYDsVg++c46jhlvXmQf1RnufYxqmrOdxZyDlk+JDtQI9pw+nK4UF5NFco5q4jS
8Q52UHnxVScY4w/4mfwRrUkfkCNVlEOEc2VEG1aHuvs2bby+b5s1rWcrsjVVpaXyn0YnGDc/LbrV
/SmjCH7M713AfE342B+1u+B4E4nQ1nHn+CITl2YrXLVEjB33NWDJAoM1VXd0LOMIrAh6fawsq/8h
pYN1d7Pt+XMQbT0ckVyhO66VAqIf6AkPmMV7+50qLFm94KfRr2wjGORMvCX5tnN7on7wbFwyM7fx
xlj+l+o6bTAmrhxnVDsjs7K9GBlzxx55X6OdfCWGEtrMn6rpGy9Bs6RxQ4Bz5A30P8fFClYj90bc
gGzwFBGoaWQWU431SeV1/baJWESphPio0nlDrpGKTuwq9dtKoKe6kIC3MZU+5uAUEo1FtDgovhVE
5JRpz3IBSORGXthCEMaLv3cl/AN6h+9oxa18HSm9t9eNvYfzMXIRfGeFbbzp5DGsFRd+PhGZgpA4
TFbFDEY6//AteB2r89JjPwMkdN02t7THMbtagw8axQ9U33Yd1ASK/AmNCMpAhPC9u6r90MrYkocx
Kc09WUs6/LvzTZKNwtxo34yR3+F2qldXHSuRrN4h1N7WXLWR8Se+r4CTot3bBeeOqozIWWHI5k8N
4ySPgw2nAdg+Dp+kdWHe4lfhiRyO8yIcGu3krz2ioEpRgLfifrdlOx2sMEajxVzi+3y5fs8J3U+q
WI8zphd5FVuA51CyO+rXeXF45iQaVpnj9xwSlDMbUl0xeoBcSUl+zYG0cBeJSrXcN2xqd1G0yDKP
qqWMbkNvc/56hmhUGFKl/RO4kdlOUiR6/GpkJN1MKLTu54vqa8wdJJTjCQQvVnlolbi1GDDi+Eo6
uq7v9skZvlmEtydOtUaccMSIO0uGK22cphTBDWLv5IVAK/Ed6QVlv4Sg1neMqaJibScNPO0ixdWM
LqoXB1MhHM2wC2AogoAtQY8GlsEj6Wp02E7C42pGShfsJ12rxX/EGuWIY+Eu9S35rvtykIy6zb1k
wzj2q0dGV2JNM6clZXa/VAP59RnpoPpI/ELcuwpqL5ddsH6j8E0+qwhVwq211lqdO4PC+avtlk6i
HYinEONmgi45crGA5KyEKuGKak10TdFW/49jz3k1DmnBkHV94Wdc83uTcvethI+yLElSfJ3eP1l6
9a0cn0H/BBgtfgdLWd8jErw+ZX9BuzVXa/dldT2zIbEB034F3xOKQ1C1DYNTbaoD7ZgXuir2BOIi
5tjbGcSgzycbiW0a+17jHxonsgIQ+D3625sK4s1RuHyYW6Zmz02PQ/TQRgItoCKszbsKLdQfp3rd
3T/RihoqdxBVtyc7jIq/IfXKT/NarLiZ4dIecHwgk1oNkpZLgM3/SDuT5TqRaF2/yx0fIoCETJju
HvWSZVn2hLDlMn3f8/T3w5Nr4R3a4XNrUBNXOTeQuXI1fwMOp83yqfVs+tiHRE5jBVqB/ZNBZsvr
L2Hca+YJCCI6hbWwh/FY0c6sCASZ8x0SsHgEGmH+IJ73csFBJcGB/mEVfjJCvSvB5XM7t49hMhRM
Y0CI+vs4G6eBi8eOkpNhBiYZtpwoKynu82Kn0ep+LarQ6o5ioshiHhUU2W1o4iMBL88vugc9tMtm
11dTf5P0SQ5WFGAjRZNgincLaaLQgbRGM4P7TJQYKVtt1I0nzaBjvaFpapzMMpU6GK0RZg6Eiybe
oeGTX9txXln3eGiE9UFqS5ul6d3ogR+UfwMjzPvZzMy4yNQmI6RPgFtu+Un4IwMMdI5bILro4sNo
GYqpuYpV4WZ7ZNTUtwSuHDh69I+dI3FN709aCPgUYIPbEBHpfz8DLp/InO3KDG6Dusvbu8Gd544e
hWIXwjcNKIRqjLePTQc9/pjVvq+e+FE5LVloN/528HXx2S8Yym5LI6LQVWHo+gDpcgKwGwL3m/QO
3njP6P/GNzVbHXIIC9dJwqZ/VDrGSScqdMD1VFcA4GRlaP5rmowdjc68GH7ZgAhmj4KrHo8aI1px
BdSdFFPmiTgAU0/ZSHGU3HaFMYAsBd/+bC0HYjvnxKJH0k73DbhiAudXBV21hY5lUqu2RRA+yyoM
voMRUtOhRPXTpobA6w+2laXMQ5X9LjjR0xOcO9rob+ZQ1sMGLGx828+0La9wjsj67Zglza/RDGlc
J4q2JDF9wTNoVc7XjkjZ54Nud+V8VXCUA1wQoughCrIYdoXiKL9wI+fg+JnqB7chSGfnClB4JHZd
ApUUoCMj2J0/tdV1lorY39Khc75UqOUkR3h/5DBdhjKNp2ojCa8MMyqGLU37FHIN4yI0NgP6fZvA
Z2a9rVOrKb8MRcIpM80Y6Uu0SPFSsHO9bfe0sZ30HpAtHgFynGCWTGYZ3OPCV3DT9um4p69v+fss
Huhdl5pwPucB2CSeFLv0Ww4Z8IiljPukB5bRndLZIVvxlUOIkDYkIwlR19k1RsN174qykDfdqKAM
KBoAhF1jULdDIufXqLbBujV0291tJnwmaG6iU82YcT89ZKzDW4FlEHGAS2oQOsx5tNUZ/dt7gZPH
sM8EnL59bliaTmLZFcSdGpQUsgqmlRyB0iTOwYyczDqOGoNPZLTy+qg7EdDYqplEdLKkH1mHPgrF
gv2y4/u2HfwCfFoiy/s5q6P8kfNbSM83tGH0IEHQDk6t7j5UsGC3RRn2gD15iWThKE6Zeml0twj5
jM6VW9b5XYAlve+5E0ohQFeSmeohmhyQK378a4alWnuMKimcaEa5kf6QabZTbpBCSyx2Wzynu6wN
7WJXMxL90WSM4feq0Yp6Wym6R6RVc/DYgOkfv1etwD0jIktL9j7ADnksewZYp7KvFdkiIpa/BJcj
/AyF8dNOl2acH/vO6oeH1igSCTEvnV7UgBMCS8jMgWwg6munGAP9qLdgVjfdHDB3QLOBwJ4HcA3p
QFXcPFkCjGUzJtLgh/oxAw3acilQY12TP91QBTVDwjGMtk49VcY+Q/faG13C5xakJGKoNhlyzf01
1s3npg9muRka3KIKEiULelXQTZ+bxHceA2Y3BukCcPydbrX4MhuAisAqFyGU5Ry5ZxgZqd0MG9tX
1XdmHIzg3dwVVK9WCEyQlxPRrSAXTE4AwY1kbwo106SRnRUx2IIQvEfyJlAHo6a5703AYGhX5UBH
SbsSvaENCDRuV6kh0rZx0nC3+ehDWt44AwY/2WPm/GSmAJFK8yEC7MVYjWI/F9n0mVPMhBAi5bRx
jKkwjiJHsRYxhN56rsAOFjeFO0ztVVDZ/QsHfHH867tgn7lF8VO0YvoF1DaC/VVpE3guh4SZ1rYJ
URqy6IFrNov2ulu0TK8hxLlHbWzmejsGvj/va+x1Hwu2+0MBvukXA3F3B35v4RHRbq5f56mfY36c
JP8dKDGghfRBdc/0qSIlHMGreGTrg0MuXtfOpvBnop5wkWfYQpvJiz3WIzbYlaXI2Y0h2vEbEtnp
S+/a7SdRGc3XMVPTKUVaKLqqmtS8VtjELwTUAeJMihsLGFyFbwLdLD++qcCvvZph7eSkk4VRAqEm
cLPlVTXukZ7y6WXi2aJOzqA5yW4SIbQed7CcY+gAXDiWgPSQY9AqB3SBE+QP2K9VXxHFDZ+iKdG+
Gl3O4CZT3CY3SFilYk+Lsre3gNadGxWPkEBw8LEAMemYBIpEAXbIfHM4LXNNZnYA5ocN+ubitrHG
8oeOEfCw70YLEQHEEOB7K6cI5HHEEsBlngJc6KmdpEtRx92zoUByXxpwdBGcF7+TOxdu6LMNEjk+
0j8Yn8kLqy/SSrDREkYRfm+JeuM+zXT1o9JAa20ACAfjEel6/TtbAn1RShOdWkgN4z3iENYicjfb
FtYEdZLsG7drmoe8amsA0WI23mTFhbmBhA+St1Cob++CWZWfInxsxL4qu+AhQvbpJ5e5kjutS+HE
U5iikwBtK/2RM4kbgY9XilpmHiwQciJhZFX3BVCgWUyA0Ev4puBancQ+KZOCbBuCmadtZKLUzKAW
bYmtaYSMKawxcNGXiJAgagFvdcckKHqfa36Qryh0DnBTRGbfByqg/jFiV7z2vjKZ6BdqfIyjNEiv
JSCUX1L10WujlZzljLP1uzk6dztE6jK1Rc4ofFFFEfenKprhWqhAuSfNFeZwB7cL37LeHTuwkGYk
pitHghgleezpgxQJnqibpB3l12kYmfyPndv6x6SjajEg3EWHEv8ZndSoWRrGkBmt46zN001XtUPn
mdDn3J1MKFRhCw6uumYK2mQcwopfoXUFLWg4lnHCjBM9iJ1ttHF5lwc+8hTsXv1zQrTIj8Ct8I7S
RDI1T4ns4oekmeY3A6aCNxowIpm6dRNUwr6oApy/J3uGWOTQqnZ96ZpbqyQL8HJZWTqwEg1pOCsK
k+Boo6vAnN22imA3WuSXR3rxofFtbMbhubB6rTlASJS3cxtk9VEi5/A16qgsaKyW2RNgzHzYDDYv
jm3g5vQYif8pZA85PxVpZ08bmgcTyNtac8hKDAkypdMmekxU+FNwCuhO7k19jNi+UWZYJC599bM1
HYqEFrRAu2kHOVpUO7P/mHWZ0A4C8P+bzphNetZgiv+6ubQz2ilSf/DnJAMuXzjd62JJ3YD1qktS
BSt37asZkGS0j1H8uM/Rm7Ig6QdsrUXQ5L5ygd/vJyxX5wOc8RzAK6SYjY1l2fcBHjydc8duvrsy
CzWvo8f2qYJmEG9gNkd3LWDgeGeI0now6Iez4SbBQMCcisi/hUYYQddMave+MdJ0PEKvxNrYXMYy
4GOqT5rR0p3Sc9MN93abVpwkrW67e3cIxmA/DSkuZQ1S8cWJSEXy5WYGNsnszBRjktFJUraWQhIk
ykGGhAEjMoJS64hjaVo2fMjfDaJsIXjS2uDG2k7QtK/tYuzZfBngJHKokHEMUiwdCD+DwdWPpA7d
+5ibDpEX7pRvEpZWfRWFfmDutVHRfqAfMYi9Qiok2sGgVU+mPxsg10UZZthb1OqhDSsCftOR72lZ
BckVZZuSUI6yoctoAG96sZsTv6TJZpbqoDOcArqUh8LedgxgaELqevFEvkZONxS6AWOtIWIdZ1tM
96lBON30E7O0wY6jJZuuaTrPvYxpjBVRuI1G4Lyb3seq5VqUetosrBKyyh+UN0oh7GGb97xnrhXb
1nEgY1Y8PVroan3xi6pBQyEUwOnniGByGHW3ra90ipmnYFDQSy27jAAAwYvqN0UMqvyW3gN9sKBo
rBffSfyHNpj9W51xjX9tFXJWW6QztGHvuoORbebJkNN1GVjIn42tnv3CWLH8qoWd/zKBAZ29RV3r
FxOQCIO0HLTDxmnnHhnxKqQ1ZvhudtPUC6tMWH34A1miUB2xDcIHcprSSVLhom7gaaqs7v2wMmjD
S2qwvV0z7+MzhDl0JFv64qQ0sPDQ6uGR7Zy6qpcoJ81NC8HoysozsKu4t9l4KUUMLYDBxP7OmpUD
MA3UMiYiSdrlT/AXuocp7vpHkRUNYRtwegOyPhy/1NZSr8AF6a/QVQAZ5iSZGq6Jeb7+iS0JKUJO
Iu+BoyHNuQ98B70GVYNN21CoLnL9ejtc+84IDtLWbEQuGeNlW+kEhh5sEkyr/qsYoy94NFjDG9r3
/dfOcEBzU7fUT2FbAr9H2ea6AAhl7/2JYRwaTAHcMl8E0c+g6oxxB/wbGZdF/8LczEA8/INNH6aF
/C/cL7Zvhi8IvBefkjHi9ERW3p4mWeg6A5nQuoZsE5ibmJ2DYQD5T7y3E4FCxBTp7rFwY3HDfLbN
MTqn4X2fdyngG1rW9nPrOn2zKTtRcxrA+fi0FwJuUIt0srmb/ahyNwHCU/a2MfKFkR2Q5+y1wIhf
ZRNX86Fi5NI98FPHp5rLCjl/elN0UaUt2v0MdQCsJHeZ5HXZzDoza25ekG9iDpSmTvnWuL2qN0Yg
Ha6OtIOFAWgDjIhVt1q7CRZLhW0s/Cw61vpYMi/oaqw/6A6J5s6c3eiZpr+079iNKVKfpuz8vVHZ
3HGMARiiBx3IaRqXdhXs9WRA3YX/ta/2KBijQRCrueZPXRocW94t/CnaSTRfkWlQ8a7uhzY+NLZy
QwqusL8zzV5fBAGc8HaeheZ8Cnxres6WE0m7IqbqLQtXPus1zUwgUmVyHdROKlDLcZvXnvHneMzg
y99lXBA4NuWY7wYMoAquim741mrx8B/qB9aNpWUWMkXK8Z1tYAGIvoKVpiPCXBajh9KQfVXXWDpu
IKkE7XYm02K/Uvfb3wyaol8M0JekUWCMaGoCmVSfpJmKct/XvUS1hgt620AY8hCV6KsjfxYmm2YY
GRSkpiz1nYAlBBLF6qZvqRrobs996AY7k4o4+0Zj1tlD111aPALkwYlyTxMnMIPdVS96+kqaU9mc
YGW735mjmSmEeiNcLgkEnuE+pIN4RlVN/zQ2ZvqmsU++NtlY3IZWMC0UEJ8wavtT/gbpXl/Yxgbt
MxdVuv/CTMMvi0mMHDcTl9i1y06frlMrSx+0JE7s7QzmN97YCtDBKyoXAcw1rFlhmqGwTO9+pnLk
smHsvGvHcnga43hunwoGd3Cg3Lp9yehRgv60LfsVrMXgHIGLiQrUT064RKhU2ZuqohA9DXqhNd8Y
kev51hyiqryhz1FcFeRb87EG+2LuQz3QoCcA2UJwJxvDx0W9+5sR+GSj+QyABDx2C9ht1uOqRRoH
v4hNxYSpoMEsyvg4z+4EOyxPSaZLqbvsuTC3SJsJgONhcoH2bDsjnNoHN7eSO4gxdXwzlKm9T5Se
AbJKApGDBI6tYG/TVS5JKftlIlr5ynpE0Qwaum1ETu4BlpFiCw7L/46aVhA/lJ1dxwcMNMx8X5vu
AO7SMas7PG2ramNEOr8a0oxpXpkO0G4Q2E56TI0sDa9omBbkcdgbAYLPm0l/bZ1S+0l1nvN2h0I9
TjKzQFdOcS03KEB20acqmJuDCMap26fmSAdgNvsGjKvwiwMouvjBQLUI2aeiKOe7qKoEtrbQZnDv
A2AbZHf/AwRQam3UDp50+vAKic1S3fZm5LubWU2jsfsf0xe1Be4182a/x17LyPIyRz7HytP9gJjv
eABhrhf8VTPwhCIup1NZT7napx3X1tTx4SBBJMMFhc4zYqBSKtRgkdI1DUus9KUZg04Me8rO0/pZ
3xp2IUCIANE1qTsv6PYaZ1Q1EfxAY10uYqcQ9f7PO03neESMGHZO53VIHux8BIz2kTSduwmhly0d
I/VN82fqC5dkkOk2kOeC7BxSXywuqIafE31UAkMDRkMKk4aVBq7GlqZ9pndeo+b20CFweRU2UX/8
WEVz+VvWio+4VvKw+K+gXb8SWtUC2roTZYnX+fUnPmDwRYTUjrpwNI9+AkVVlUKu/njR82/ZWq4v
IXHDtVbPlkNnHHyakN7Q98YDgAbnyH+tbS2Vssd8DRUikDb7rJHzrhzgHLdqdrflUFwy/T23tdQf
P2TR/PxDwhvlpFrVkpfcZxlKegCuHMeIrqF+9hd8X89+TgB12GAjkgqN9v1KSo4yVVbdeZIZ8lGw
9e5kOTtPH7/Zs5+T5jKPJPBTU6ujItpAgpQaO6+Eeuzh+RDsHeY4X9C7yq/iGhwj2Vj/v9mpfyy6
kvnugcd0RiOonTG2pUVm2adiqO39x4925lOhX+4s0tO6MnSxWsUly6XxaHWeQttwz+y+veuSwUeI
DQrfx0ud+VbozOMxIQEuuaa1UmfuEE4CGRJ3Ho57JlxYBpwHEJMM0P91HVMXuiMRHzYMS62PQZgT
zoGzsPviRtwVswkedB6DC3vib6FcVoGhIPB3wj9MrHR5EV4EAG6z83ykEw9OUZmffXfUxqs5ik2P
vqBvXrCe/1spFxcrHd3m5UsB/1itaGJRotAWajxShO4ltCkztDhN9mMug25TLxL9iSxQcvNN84KI
7W+15vcBjbmJcHihEE91dsz7c4YMkIDkFc1e22vS8BI/hyLDqMGlCi5zs/B6BQLRqzvysRNTAllR
phj2VddBQzgkultRXPnwg5nTo8Fip2rKtrAefPuUQ40FSJCh6cnk1XGDq0zZTOLLBmm3FHp9tsdE
qkVFFP0SMIN42z6rehblhfD59/ZEqZrjbYGdQctfLH/+R9Ay3LSIosicwLQm8hnRJ7AMc6g/frw5
/z5vyyrYYqCKjcr0+iasEy2xmHFMjK6QDAi1od1qfWh6Qzk3Fy6hsw/k0qp0rcVGee2QqEM7nZ1A
sVTvM+W26NQuIMILp/rcA7m6bbvcpmArxfrS0Wq3rl1r8hbs03ZqbGQMZoo6OAr/blSIsJ5ucHFD
/8RochWr6G7GWWdVo0fPQqOllzE/LQYAc5T911WlxzspivLCDXPm1DmGQZPLwJlZOmtvDKDVOURI
Z/QCqrJik2YDAlPdsGgioYBohjfotIbfB7cD9Wum2hReiGZn3q9jIAaCB5LpoH+72palX0axauvJ
i7UovQrlkO5V3Q17gYTNv39KB214Ioylm5a5NowJZIwQfMLejK3xFeBuB4GL2S8hMLuw0t8XKl/y
/620VhlvKw05mC6bvJYk9An8lrzL3WKCCmP2XoViCTNaRx7++eg5HGwT9+bFP2Jtvg1czRQyShm4
mbJCpSHTdiGomQNOMv+b5+OEE02AnRjkYu9jCew6anUHrkgDbuSHAHnxlpXUSWEUt49t6xhfJoa+
P/79+RzKQFB5rmGq3+4IfwQwdKQpUYdy9AYLge/BqiAbRf1/3Ti4F26iM58P6xGH9iBBjH9WWVc1
WUXeG3Lw4qZvH1AEFYepm4vPjHqrG8cPADJG+tvHT3d2Tct0IZfpCMb/Ngr74+miibaisYxLewDC
GVPgJr1O0YzfRSMiSPD9daR8JnDl1unjhf++6IWxVAv4WIDhIUV6/y3Bw+UJGkcVl54dQo1m+J5a
ffqzyLriP4HgSHDhcPwdt1lQkL870FBRTFpF1JqDN4QwSdGl1xpqRnThsiRqLnzDs6vgrmPqTD7U
X54/RpOj1Di2lZcVI3ASFwD/oxtL88LD/B2+eBiyc4fU25QYUr5/ewatU6v329qrB7TJQPM081HS
Txx2IUrEvz7+VGcWWxyMSJoJlTj9rfJ0pl2TqqKw9RDP0a5bTAsP4ehnd5NeXvJM+vtaEHLxFJUS
JBH2sitNf3ewbaYKfuNJemgTsiD6iJY7QoNgp3sGkf1VjjTnA6ZDKVWuwTX/8aOe+XyIGeE7hHQi
WfXvWvCP44CS4+wntFM92w+7G73tgL5AOXr5eJVzL5TzTbDmDoRys5yNP1ZxornAHKrovDAzw4M/
Z98h5mZ7ZYE5/nilM6eMc01AYTndtpxVcst0YQiNUdWejGf92I1OENO/RtSZ+XPfHZFObf/drpp6
kFtOl7rBd1y7CZUFpggCyQFPr7XxgfCMOpCc3WsT3u3h46czlu3wPn8WdO8V67BdOHOriAmrLwQT
g7iRBc8zu1r85mqm55B0NnArrKvGrov/4L8O3zEVMPfEQP3ZRK77Qiw78z3ZMLpNHBOkuGtTFpDN
o1mZC4YBTO8zGrSMLJ2o0U5TBsj+42c+80VdbmlBMq3z5JZ4v3eUylLZRVHnRSC9rrWhtD/7VZfB
6GvomyDniMXL7l+XtICRs48s/u1yLt4vCWonz9MobjysIlBosOWeOWyz05Ev3+YDhPSPl/v7DLKc
JItHHhnQkrG65eeBxmTYOrUXGmHnIWQBo5NnvbDK39+MVRTulzBSMIJdr5KCK7b8wa+9qHXnO2Rz
nGMauICrF8mWjx9ovRRfii4yGxXIk6Q5uDzwH8ddqywU+DuNYTriqldNIRpQq6o4BHb0r1Zev5ci
WxEO/RT+vQrVDF9AlNWp7uEIkp9IWF6hDw4LNyu48P7WX2m90mofGpNwk6QtMJoIy+EwdL7cWRqy
HB+/uuUA/3nAl1W4cyDc0uD4u7nRx5NhAOkzPINMBOVUW77QelUe+brao5sQ71F3dG/xPmn2I1qF
lw7b+j5ifepypMB0foHpytX7BNYkokaFAqPrIJgOY1lH5qPdYXJ1jTAwAjHINnXXpq70nznqBnDj
kAEBkNokz0jc6c+uxX21rbO4AhqJPH4eboEEK0hFaG1B1G9ao97Ffuu8gF5knmmEZv5rpl7+1JfU
fAcf+UTtGilI/02m9Mc3mh0Gn+k+FtmNA+LW2cSdMg2cMdB92jq9L9/SLrHFET+Z5E3ZDPHhYGr2
fyi5ircaYbd7dDedHy3cLRxtwkV7I+nNEmG8SjXH0C079Uz/EjGUBGhC/9SMaZxfJ9D7H+fcHpKD
35fzTxT2atxTCwjgu2lgq0HTqMzngYkrexu142JLxMiNwzgkKIVgKTmITcD8+S1N/LDfF1PcgkbB
9fY2wdNB38JIBW2g2cnYQ/hs3R8JZJhH8BN1+I8J2u8vSunHlpLSJUN7fxgT/LLxlkLN0wRTc5Vr
TneKFv7Ix/t2HaWXVQzKd8KLwylcW5ChsyatiMvCyxMbaYEMgnGkzwMWP5G7tXHq+UfTpWU9aCZE
NBOjNve3V9IfIaabNZJbX9M95rx6vwX3H7/WtUIq8OPnOhPKMFFfii8WYki9OvU9YK5Jy6UJLakD
0u8jd4f8VUtfHvIUuhQXljsTZGiQmcbiV7sUX6vIaRcVtAAoJXRBbNhlVRzf4IynLrThfs9kVlGG
wIxkPQcVb8K1NbDZypjeCCBLwkDjvkRFHtKvsormuSo1IH4OhnsRLbIgPORWM2FMUpkmGdSMgCnw
5N7carighIfW6VR0CFy9PhGujGZbk+P6tElDTm7HTYmqAOPZx6LOW22H9pF8mIFi0YlLNWEd5JBE
7lc0s6fmW1iaPfB6iCImM048aK5GHzUcdJ1mYggGSjrUAAC904WU6twHdjgVbF7dVY6+/PkfG2kM
TCSCEJT1Qt2JvRki6SbW0oI2DYf847105ozQBbeFxM/O0mlBvV8qjhEgQep/9vQx7L8ozIU8eIbD
rrO68r9x6v/RcpsjImgtk5WaAPuEtUornHro8llnOZwTkYCag+wXdp/O5wATkS26xOY9mizYf2dY
yXz8oMZyKlb7i+yQrI3GObfIOhpkaRA3VQWajlZ9YF+XuRW9Am9xn3rNsRf3Wwe5wbAL7pnDV88D
Wv1X0Dbkc+UX5peh7bP7ng7w/uNfdeZLM5yg3UDfj8pu3XvORsMIosSaqeoa+4RJYHOFXkvxGYBk
fOEFnF+KkEsaxDFb36KuNSM/oUm+dKsj51nUILDsKL8tNEBD/4unMsmQTVuRsjqrTZX1ZhXjGqjj
LlpBR0O/vN2lWhg+ISXQPny8ljj7XDSBqYmpdxCLeb+DZcAz6bDUvUIbzRKCeGR9r13MGLxWVU59
xDRUOQcMc5JoP9RJCEW5AskOTmq0Xwe4z/k9APLEROE5gpngF9bg7EqMk7CZgyOcHBqom/qpqPr4
c4ZO0aJ24S9+3cDIGqDxJirigGrnzzFqgIAMJlsCBAN+Yn1rAziVW0gG7dvczjPUb4cZ/w44fPU8
DbFCKdWpRmC2HapU1whgCEw8Pn4969YSB27RkyCVdZdTZyxv749Q4qL2BxEhGz0L3m8I11g3NICR
Gc5z6O4lSDaH83wTN1P8/eOFzwQWYbDRSIPpnHPHv1+4mqjt48aZPWA4c/IS2Er/PILZue1S5LXe
THPSLuWJZw64oSydBq9AEX7dQg+1LAqMJJ89YygVohaosAI2xRypCxh3pMElD/czr5ZbmIE0kdOm
ZbvaeE2vlapK2slLwsDcjSY0474EtQgKKgOgHbzprpD/WOQu8ZPpIu6jkuKCd/v+rboh8OkssLkY
c1U8gcGCQA3y/lgMafT/udTq2m8LYCIBMjnezA6P9jl+HY9ZAgRvo6W6OV3Yp2dqDEp2QReScaND
N+39g6EA0OVOxcuckPe9AhY0HaycqVk0q27LwCR7Wdgrp2AuyxcOq/np4916LoiYikoXZifxeJ18
LFDYcqDZ5dmw/u5G1DmPLWXGcemjXMgSz1QzwoSFZdDiQaRDX12BLfq9sTblLAUqd1tlCtCfO6GL
O+buyRqN7mcfNkBpalnkF9LuS0uvOjVxU6PukLsj4hwmA8mgqE7Qkg3o0QlCfgOpMXZ2wSYHfH9h
5d+V/Pr2FVz5HDtJvHVXjd/KLnsQL8nkuX1dF+Rard+DI56ifofGduxso863qt2QAdBEYxvY3gZF
OsfY6PBuwq2TWwGq8MgRtMg/WPaLjQg4huSdDTUUcorxGc1FN7jtBoS19v++N5hPcT2bhDHGHu+3
ZhZmvjEhIehVqZMeBldTO1Q7UvJ73blwCs4FTXtpXpFpo6i07rzqPfro1jDPXl9X0yEowuaE11Sx
04NpvkGZZzp+/GjnQtgycscRlwXpT64ejc5WEKCc7PWu75oHqxPdLWAyP3joRWE6XuYvgi5G0rRP
Hy98ZidaXEYWzWX5+xS8X7jEAyTsW23wQIs2Pzju6jv0u+Qng3rI86FA3g+cpYEyeRP2tLk+Xn0J
XavNaNHyReGB7WhhG/1+dRQgRe8j5+8FGS4YKDjz9BvYueGl2/fM96QFxLzdsl1BJrCKoXXA0GGs
eczJUj6pgQFYvuUEHGxtHD/1unvhtZ4JYwjTIRhmMQ0EjrKKLfMQN1K3Gaia6LTjryGjyd3jeST6
fW/a5oXx7bmns9BWJucikBG1379GCw2kqYLN5lXt3CEt1aKsakWaOe5UOyMXI1GAv3AWz+0bW4eR
ZFJi0gldLekUYdCKsJqBgaFTetsmC0dbhokEZ5p9R3n0VuVKjNvcaf0Lcfvc0wITwUzEsaQiY3//
tGOcNxIJg5EymPC0Res9pSmUhMM36Adxemi6LqoOH2/UM7eihSuJ0A3FnJy76f2ayNzlekPh6pGB
VieCTrrPWpCYtWPFHjbA1kniNbbL61ibN2Vf1Re+8Ln9JF0JPIAcjo7v6pk5Qhlpu8Ezt/mjg/+T
h0vFjxnrnAuB6DfUYH0kqRUoQQl+TC5WkSjJK8g0VTXRVISkDKERA84naCZavkOYidEXol0OXTw8
evJvVVPlJ4B4zoue5QKkKWzWH2S6lbyKwCa1HuwFv7zQoPjd1F//RG4BWp2MaMHRrHIvzTTwYkR9
0zO4AtKj32ddeQ3oPbjqcFqCNt4PtYDlZMTXCktTVLeCfP5KJ73A53VMYBdBX8iPuoqgXChVGz8b
HVw9GtWmwC5mNlW7RdlNy4/oJsHyoSLENM3PJhg3sevG6ofUGuSCEdfWzWvKuXQ6OU2FfTVu78mA
Umym0F8u26ncRVFSYmXQEjxv+mmKf4y0GR+tKAh+maXM2p0/LIaxPVsdaCz4VvgDfV9fiQB/2F2m
ySnHa2gwr4TeZPnXj3f1mfALtJ9WkmUuo2d3dYhBdLXKzcbZs0KYz2bXooHfwOH/eBV7+WtW3wtl
QuCT1PtKAS1/f3iIILFfpDTHGQok9bHtYe8gYtJhg0srVZ+QGZXm3Yx33ic3DhEELSxn+gLJHScT
YAg+3EvH8eU+mGfHgfFc4kGFKtwAMWRom3BTztUYbSZ3qI0dKOey3jcDEofbBmcweXSSYlzUAmaY
b4HwjV+Zi7oShKVgUlgsluqTUeIWtpnB6N/5nWH/SpShhQd7hFLrCfq2z0WAG9umx6WBzd10n9wB
YNXBpWMFvaW1NZzr6wmR1V5hTQKbRSYeQhpQbW0mbp5EmnT4VYQQNzwGUjhOoWxk57saIpW/NdC5
HjFvySAXb4MqlPaFcPkbnrp6/b/hdGwe3j8H5v3rR+W0YGTtSG9A4F7bQmC27wTYP2trVab73EVm
/Iu6GUNVo3KncrMcDpzQ6iGXkNpoM24GGajyANJRK45YRAwG5qxBnBx6p4PPhIBZ7ewCV5b1w5C1
ZrczFsOOhxzJEe1+mmcGERThC+WcqTqcHuY/w1bN0vHQCsYMoIwT8UZ7vTPfPt55xpmdt1wQaql9
lznsKs9OUZxGmiWw6erwmG+W5ZbDfx2iYl9QcwibB91qLHFbZaE7nqAUIS/djagP5/Sqwy3N3emX
goeS7T7+WWeCOXBODgRIBReA3ip+OQaauWllWJ4oINZsAtv4TOfJesCqdLxQTp25K1lqQXVRizMf
XZ1w3a3zoShtrHg1JozoRrYVul2xwpI8aKGqPzHNDC80gs7ksrT2mCkQssgq16DVYI7MCKcQgQBN
JuWJ69iNDoOJZdWrHJwSElaEaSHJQjD+/PjFnl15SQtokwNjWzfIw2YCzjAbwssEChICjtSxlpiH
4NmQfYEsMhwyvXz8eM0ziZBjQDYgf4WlRix7f7ocunx9m4cWGBoF2h2BNbPZDk42PNScJrT+e7qo
wZxcI8AQXKJXnAngjg02GEg11yBgkfeLU6Sh+IFTKxh4tP5hVyLbhyPDpQuXv2UVQHibtDoYPTJX
WaOihgjXJUR7pZd09oCrrUp3cWjEF+LUmVMB/pBGJZ12MPDr9mHc2q5vkad7I8YZOxcNQUwaW20v
CrAKH3+z5divH4gJBzgJBlLkEMtr/aMXp5DBQh26kVT+xeQeEGBw+4OGIF9039SWq20IYOpkSCQE
kQRQ6JOhSxj7l1KtZWusf4bLZuXVuvCx12MquEeoF2Ax79W9QmFDZvaN5bTRPtLs+aQmxcVoZe2r
1fViF/5fzs6rR2rkD9efyJLtcrxtu4MnADPADHBjDeyuc87+9Ocx5+iI9lht8d8rJFZUV7nCL7xB
smJ3Fr3Y+bYbF8SCsuOU8jIsoL7rpTDgXaGoF5ueDtXyNY31FpMGxT8V1qC/Tg0OFjvRwO8DsZo1
+5XbSAemIugEXI9oNSkPBVT5JRXLv8i5DkVwzqGp23rp0kPHd3TC3isZRpSmg2jAXHY2d27gzVmT
df6+hmUS7+vfkEzyNIapbCJMbGunBGUCB7cvdPqAUrmFMOO9qsvGQQVABcaCUqwmrHU9AfGP1Ij9
zvTgecYWIkl2cqzQlHNbC2sms9Q6h/Z19AzYi8avJTeObdIUm/S4PvT0RVwa6dY5Qofr5fZR2Lgy
OXOcbu4utJfWVCUd4bYskiPDkxMlOPJM/rDsVn0dB+2tR378rhlasXPQt9bizyFXubFS4OIxyJLO
pWVpz8QhWJh2fbCz5GLrG5N/ky9R2ACot3plsdqA5GDx9pd11kmH0pS6+lTkY4mdE47mhxYbKriJ
KVHex7wJG/iZJSJrj2rc5eIhkdv+O1LV0wWXLr//HqWShn+NmiNCNqEWhVAS6FQEZtEpCJx6GJJn
3xhwY0vU3nB4MBbFECkdX2h0Sji4BkGj4y6qN6brV4TDrsC1HII1jiS4XdWx4ruYKun+s+WPwDAL
sdR3A5hHgdsMSNscGkPX9lArG1cu3UaVroAA0sv3vz4GdtQpi0eU4c00v46xEWCmGKtYAdqZvHPi
Np5JhqKyxZHH98RcvtYfV26iJxAZKTd7fRCF/ySwKA8WjprHLKinR6i146VD+eSOSE7fuXC2thtw
ZWJL3kkbgOhq5Kyq7HiaDa+ZkZjMdbV3tDHaa99uLSUcCFrEMjAHAKLXoyD1OiURs/eGecRaNVAy
7pFYvCKK/fX2id0ayVZJfKli0WZbF+jx2sFRSmS8xhBkD0kSFW9L0fQxagFt3R5q63Lg0qI0DnyX
gsAqvJBydEzLkv2Rjaa4C3Sp+mJkmfoQUWF6UEcMHEyj3omnNqdHlwx8HQ2zdzdlEI8iiSMW0hRB
Zx4laFEZbb2+PKLoFH+/PcHtwTTQg5TCwU4tf//HrtRqu8ow+9K9KBfLYSwWRwQlviAqp+0cgPdD
KaC3aGsQb9D4/p2q/DHURNCLaTsXra2m8z35ItL4vj5/Ludwr3j9fsczFLAUDvXy0hqrvYjCTMIV
puqejpwH+gs8qRnSqqfba/eOCQpmg0b50rQlt6Dvu7o9olaW8exIhAc/LPLfyqUKeZCrkMsK63NF
e+xLMQADSWKsUkPDTlHpp9aLHD/CpSh+WKVd77xmG9UrIMQy9DGFqS/d/OsPOmLYkLRgi7y6iJ+M
MpmRoYkRzMOkeqwfrclsj0qIahGX+r/0OWw31MIYRSwh6P1IiavG7fhlZ52WC+Y64AFpr+GCt4R5
BDyrEGvOCvRO00L1tHTqEqRssJ5+iHI0YgCq2cErmbBmX8Y80uRDgyJ/7GS2PEt3UMXa9C5jXeOT
FmXYn+78sPcvJE1T2IWKJRMNw1a5XiyM+4A+TwVqamFR9Ijm+WV8TKehsh8nW+7eZslOpkPfJFbh
oDYqtw42YBipHTQs6l7UrB3li4QUmXBJPdMSlZK2fQNeMH0sI6X/5/av3djUpB6EaoD8YSZaq92m
4xuL224taCpn8ucEM9zRmQQ6ozursnyN1ddSKVaRwJIfkNmtwoa+gxdohbLw5CG3v6d9gGkIuOKP
gigC6SUMkjK0xwf0scYmRZOLxzxXdhro7+9dLNiWt3J5TAAMrOYqIUWAilXFAeYPn/n1FgLGmYoE
DlYGAWrLk31JQeruhExbS7zsBkFKQu93fRtGJSJjTTtTLZl7FXfnLL6DK6bunNGNi5CIg8SLWhRJ
gL46Dn6KsAS8Jc2jP4InDbVA+1dnl8GTBmg/3rukNpaSnBUuD3weOFlrvpLcRHHtw+rxxID7h8tB
N/LPQ1LW3b2VSyMUpjG0Mycdy+5Lj7Bxg4ycjFA8kIKo/R7CKR3cVkKi7kJvBf1AGf5mdV/FgymO
kzQgWqagL7vXH974EvxqggmiVwpE6io/IU7sxxyRea8oM92buOee5jYOdpoKm6PQ1QDJTokIuuP1
+a8GK4/RohYeoVNw55MEH9iL1YfbB3frC3CeqDJDggD4vfre+dyavhiqgeuP6t9TjubRiNqJaiQu
HB0NZdmG2+Mxpx29M/LG/UZv0ySz5hnkxljm/8eTm8/GaJlFNXqhZFZnCzdDBDjz+EGV8sCbCswt
b8/0dzy0ujuWfANkFzQuoPqrBW0ETu7RKHqvT7D/eczUCowiXhd0w4CR1Z9YHzzfcN9tF13mgM41
Qnr6MdCbsFxcF6C4DWWIFU+UZbHiBgiVBh9HpAC+DtEMXKjT0vTRTKscI5AkLJUvYcC7fhghwmND
nvBQvAmMiJLvJUWMN6kNleKScNE1pwaxEPM0pAn6yxkhZPCcWn1mHMJin+O8ccAxA+QCge9FCXBN
LQuxSyqFHbceQquQLFGTwQVkzKfgOzr6jfrx9qJvbC/yVgIQi/oF5hrLJvjjI5sh6DetalsvjsX0
2ZfQ4I9AbFeAY1r1NPLs4WykVMPz7WG39hZwZtqB9HfJI1dXdJhXqDBqEE8UmI+f0gDzAh07Ugee
uvUEsKDdeZbe508KWSzFe3qQ9OnXoTiU/Y6YFAZINIb605ArzS/U90IHqRPUg+t2/mWwrxZp5nxn
V2/cEgspH/g2DD5Yb6sYWS/VpvSx2fE6DesAWgbtWQ/08Xx7PX9fxKuzQ30RPs1yGany+qKuZise
qtKAWBp16Ay1ui83FyNWVM8o6T9wPIpkpu1jSZKboh023+sNe+Jzhwtwcug74bf/jKliFKcOB+D6
k6/WKtihQhq+qvjBazu/d2Pb6dzOlO1QtgFYuVoV3IEwD69jGrIwXMD0GeWnKU3xzuhbkXSHqPZT
rxjb1HZvr9PWuBYkcSrOsDYpbVxv9zIWqD3h0eFJhVle0q6NnrS6wJS7T5SPBBMNqsp19HJ70I3N
TgcFyxLuNjAY+ipQ7PsRK4SF9CusuUTmVMaIzeqt49gVLz5GcN7t4TZ2HHc2fUKiEFD866ZFnSey
1uMl6zVNh16P2du4qGhlugcK2cpgAEHRReaF4L/10zTrFV1kXGU9HcT77A6BiN7MCiISMhCa3p7G
sNY8BRHuHlBBEn2WpVBTz71W6Q9Ie2nT2+15b3xbk+wFcxWeKwUb3utvO/q5hCi03HjkoNV4Z2lN
RUFQpWPaqcV9gjagelTSsPj72sVyjUEogEBLV12soo05SeSIyj404B41f9/H1TRNgubSE4Ucb09x
I7peiLMmEGFiWxK16ylO9gSQNyobr5hDxdEDQzlUtWw7chyx3KL0z4ovt6eIs3QKsbr8cnv4radJ
aIRV9AMpu4vVRh6hDqGRCs1txHfdNWxg5QeNKLB2m76o5Z19vFHqBgYLwn0BiS4x6CoeiGf4EpFa
th4aPrPvqmaHalmOm8mnwud8O6WZ+dGpMnmjjiJKNYqSsRK8yiFi4Tvvx8YRJtYGWAkrk3hvrYuT
VS1Y/LaBlDkUoP7asLuQjHYHGwssF5+LfKfIu/Fe0dikvUnbFdTDGpIEMqNEkbRuIWZ2rdNJCl4X
ulJ4XaxIJ3NEeHukHPNUIaq2c0O+H5lSFWxQAM8UfdGout5iRjzZKn81eWiil9rnRdDD/g/DtC48
o3sPziHMakgmeo/mt6OB3Sl2fsD7Y7z8AMDP5PsyeceqalYFISZ9pjR5fmBl8heYDmr1GFCpPlNo
jz+AEGk+ThCDv93e2++/MHUlHk46DFTq7PXejhpaB3MiZmS0uSFkE71YGVfAw4AOzmkaeCRvj/f+
LNE4W7B74P2XOsLqKKeJGVbLMkANavJjhCj9Ua/lf9u+G5zbI20s6J8jrZsno6rmEUYkstfiS39s
R7vDTavH16BIsYgPcXLSx6k63x70/SPE9JbDy0XMbbFujLTxhKRAyPRUH7TTEAnrrh+TeueK2BiF
lVtaxxaVNEAK15u1Kvp5gpOOZ02Vx5dFKeR+lvNuZ0duXESLQA8fg5dF5/Jdfas2N2MQLDrDGPOI
ymYdfeqmOvmOZw6+rEJtFUGbKaX5kTS8uGpdFeem7Yad2W6U50gCCfLEEkm8h0VaSalHcRpZEEij
oAKUE1onLVO1N8zojc84nYsfpa6nj3Up6scoCqxTE6jGcDBrPfwR9PnoH7EutMwDqujKzuu7cX7I
UelRwEumrLnuE0hGpFpjJ8Gm9f3KKXW1PI22Pd7ncj3dy32u7+zqjU+PJgYXskKIQ7a4+iZGWmZG
IbArwmJyMVxVkvspU4Ode3j5V67D6t+NAu5DJKe495ez9Ud61AH0b22fDSalAtAFlH9/xO5jEB9y
jKdf6irM7zUw4Q+oQgafkQv2f90+RxuH1warRzaIjotBUeP6B7QB1mJtySePeeifahOX2EOrifTi
hwt2K48M+8tU+N3L7WE3bieG5c3F5FZF4WQV01APitW2Zli8Llq3wecIt1zgNSNmPpfbQ21tHMJi
9AeIx9EEWX7KH0ssQ7GSx05liUkDDj6mwTx1knJACtv+oAAY3znNm1P7TZ2jwkBosXpfrKCsqAJq
pmf2E5YkgVHdWb1WPBc24re3p7a1RzkJtAbhqcFyWU0NurWaqKR9HqB/QG7poHzQ+2F6vj3K+y2y
hISCXjOFLLDEq0vQnwy16pXR8vRGku/jOJBwRAxNVrEtL5RaCmdQ2bW3B32/ivAfKcwvyESSgDUf
y5itLEp6chcVlxcE41CeJzbWgW32ys4qbg8F2GAhEmjvShSYDFS+PNSWV0y4Z6NVJw6hpk/nLPbD
0+1Z/RaQuz7vy7TIDLlieb3WQGV4nI1ZV53lIZjWPoIUNulX49751KgSv83xm0kiMJBbtToUbYFY
QSYnufCSXBID/BM5UHBaNeY3kKzw4AFJBuLQFLFSHCAftRl67nOOgjXRcnq0kri+K1s67Q4+XtFj
RR0Kz5+kq78bPZcRdgeh1fUuKPJKPoIVtn9ZSovoA25t4oOd4ThzAFouFQ6cY2whxZyje4Zusb1z
Cb3fx9wFjELvAFQ++KLrI4o3UxRiHGt5VQgytwLk91hqabVTinp/ETAKQS/BPph/EJXXo5g4BU1d
z8FMM72Xj4C2gvQgINyhIRVbiMxMi5Th7Q++tbdslFoUSqtLsXh1z9VGiOuJiG1PHfEMwe0wbhTH
xPnd0SO92ikYv39MFnbn0sWkoUU9YHWXS2CcK5hCutfObfEDIY8gvAwYbAPeGYCFueMoLPyhR1xH
JzSZfFfpSyXb2eIb3xLcELJEiIcsdd3Vt0xnUypBEGlEg8p8jGIlA6SOuPztdaWzxNdanSSSJSRL
lwuC8VYrm2fT0NIMWtBZcT68iB4/iR9zV6Xjm4nWdnYva6E6nKH+mwj5RzVePj6eMlgypeiXH7VG
tSuPikJCfw2+QHwojamdXYlHPjkXRTbrB6G0ZXVIsd9dxKnLMr6P7ZR2cGAkZYe2JeRXF7BzV3kN
27X/RAlgVvHasvp/Ss1HeSaMqhafl9CfJay2FCU/tIs57Qnjijw5B/hE99CYJ9F9kkKTAhHsrXD8
AghW+mpEMVrzQRp0wb3eW9g12/4Q/IffemK6WokFhFt1EagWzQibwzyg5O3McR7FZ1k2yg+gpaL0
uLTHZhQJI+OjBjIgRMavzX8V1G9Omu4rTxasuk81P/heHWwldIMwkHki66Fu3HmmKYHfTRxXD4gE
6Yhu4Kn0orSKlTgh7r4jU2rVD0OrzPG3Zub8HlAFaVEZ8SfTJnPN6vKHFXdW/bNNCx+Adp/a4b2O
Evf0YZal+KWdptB3q6oZihMWAva5V3PR/rJFH31GiD9LzoaB+8rFwhK3+CQX5C+/cvy6auYrlQGG
50aDz1k7q5/xykKBtxm6OD2WNIuKT3GFNoAjj7oVvakN/d27xqqBtEssjHCUrFZRCdfz3r5wzfmR
B6kEg6gZOzuUmcoWc6ekVqa7vqLj6cB4aqWPadsbAzTlHJM2C089/7tRxsZd26o45CIMgrSJoF/9
TdLrpj+khpKMX9K5VG3XguYqPvpRrJVHmIVZ4piYolgvQ2B2w8NcdYPxYuBxU7wFSUJsopp1exG1
yvbDkMUcD1qM6v6D1PoY63B+ubpn4FDafT1HWnwJsqKm1NlA7z7gtCEpLthFIzroqKI0JwTIQdun
Vo3+iRzronztm8gcXomCGvWQog7xFlQibO6LKMdbL2hCBEJHkmH5MlVSNzoYnTCg3YriI0VXclba
s6Z8wvJNRiDd6PqnMYM07fIh8tptwRJEGDoYihYf29rHeSdu5/ROLrJsdmYi9x+YVvu4VGBNDREq
bacnrGlxrbYAev608UIR/NEYH4ssmeCzoCHROQlAqZ++XxsVvvFZXN7nlj3+YzdmlB2pffLZaVaN
4r4MTV3yzBYm4iGNozA6zQbFjmOK75rBa6ZjdA0lQE2dprdaxRHYgv6sdQBvR1RvQI/5OM/JTkb0
m7mBWsuRm49SlF2UrFMysNk+dlhRaccvxVh09wZOybh+WX76JOtQVo9WDOHpDlBwP92VthI1J3M2
fY+EOBk+EhFEj3j5ycU5HYy2drIp52DxHgClGcMpCx5kpR3EJU3l4XOKqOgvBKVa/JNTBP2dWTe6
0B2GfjGnLKUYFXWj7hKCBkT3z/h5zY9TbVX3rBqLDl4LGZ8K+Z3sMFlyrhzn2MY+HaCj0b2Mclub
/whZ7oyj1XRY6JKk+zXlPpVCyKTnix01SQt8beoH/+Rlbyi/RlXuX8aozT8pqap81eHfBucoTCNv
GJtMcacCu+D7qqvq+sw/Ibzeoih6KGod0AlqmHvNpY0XndSfsF0DH/meP+DPLY5JkOshyOCToafz
cJIH7O3ghozHGseXT7dfnY23jYoVvRbqN1S+18yATK7HXhsG00to/H6YMQF2ACRYOznhRryNzAga
bTCocAlfi/7YqVg8I9CN4lK3v+PwHdi4DCpONwMSsqJeuWB00/8PkQrlIgo5SAKgMCuv0xZuzbSG
BuKlI24EUSnRg50C7K3s0NoJuDc+26JkC0pumR0is9eBGCVQsBu5bANkGAr7MEhJ8p8kpPEDnCLZ
KztL3wFsbBRYqN38VjVbWKyUHq9HHIOKRRSZ7/GgQn7GafIfwDPilSNvfxnBxLh50nKFaNDGcOyq
vsUTfvA7kdFvcvwqZDFBmImF6WMIJFauf0WMxmIw25VEwNHov0LdyjmNEtIPvYKb3SEZKL8fTKuR
/5UlM/kUwzTDpMWeoo8yZnpvqjLr85csTGL/YAB2CAkn9Xn8UERZkeF1NMWNAyI8Wiyc+xangUCK
lFPbKqaP/0gs44fRBTYXDebJ87GHLvHQgN5HxKNL0RdtjBS/m9CYLMyCsZFPHvqUd/7Qo5mlX8og
UL4Ax7GHiyLFcMfToBfPzdD4rxDwo+e2zlPVTSIk44+EMmF7nmBaPM0ITWAYMiwOty253nxIp0rD
VjFZHDT7SBs/GwlcRScpNXnEFrhTPqKgbmC/o2fpc5+HmeHiCph/6bvQxMHMKnmKWl/CgUWPwKU4
9ZjVACOq1mzcrLfLzGmxVTIObaDgnqQTkz13stKjLFaGWO2E3VgRSxVj/qQXIQ4kaItjjmvl6ah+
ymO0BMCcCQwB48Sa7nKjrf7L9FbFChuEWDnZQXwcgi77gSpXYh9GnpPGkSGs/YTNIr7UWZT9pL7r
f+/qoP5lpWiJ38VdPH8FyYvJk8VUa6REOusBsgYMgtiU0hP2N7C7/IVLiTPcQkhMQaFrXzPJNMKd
Gt/GFQb4AYlu9J3F0lG63oM4BVqpVIe2FzR9dhRIOZyUosh3TvhG2sPpBqeEbij8pt+Fxj9qLq08
+1nW1KaHRFv3JRliom9VNOOBMLUK/j7H4qpc6iAgHbmeV9fJgFO2XUe27uU5bf42SSNskCI4cnOV
qnsaf8v6rM4w1XvwrybXlMVJvl6/GLOyNpCh9EjEuk5nj9O3fl6yeAuk9ieNamkF99aUHyLR7uoF
bXw88KLGgqSgK4q09PXgQu4DkRhwMypTbdxgMhKnnfS9IsXWKBTVyeJU7EugvlyPkvWZD3gmtjyr
a9LjlIziwmu4B2/c2CJ8Mnp9S8pKK2b5FX9skcKWfSMYqedG6EY4Y2tyQVBf+BhX07DzoG5OaIEa
UT5lTmvwdzSaeQFs3/KMtAmPiRb3Lq3UcQfOtDmhP0ZZFYzJQuNK0xKWTY1mcHNldgpGv/8SYzO3
c4iXL7DehNSPKNcC/ZIJpK/XbkpCRcx6YHmTVCePXNMVcbzS9D/tCgwI3PvOvR34bFQWFrQj0AJq
GYCHVrcGxPcCgb4iuCuM0izczIyH+zmeRkRJkGp4CWmT2DjChUno2GoeIIuo5GW0c843jh4CHItS
79KGh4N2PWtNRy83HG0Ju6g58kZQD58KvCGdPprqSxRCAyOJadhFuCjenv7GejPycmFiEQfmffVp
zTCDPo8Qptcq8jwdbFnKJuC00vRfPvucjNAIi52S2O9vuPrGv9UEiG7BI9GlvZ6t3EZUPmRN8vRZ
o15DL/rQGXp5ThQsZeWkeZwnGXdAJXixGxI+s0WBT+ljyfFr/wlY1Q9fj/8eJE8Fi1IMyutks8jR
Xv+mqbMaoXSdBDM2eu2aCP1iSU/lo6bl0U6ovXGaANFAiKa2w5qvUWoV7s9AtlVOU1V3T5RspA9m
P5dehPnt8fbX3bgeUAExdApJ3EbIN1zPKhnpvuGoZ3kt6e4lwfb0wxTjHvb3o0DQXIra9DsIfK9H
ITgLYkolkKondCIks+8fUxWG2e1RNnaqRWAJ9oiGgA3B4HoUAy+vvBhMC4cpRfpWZkJ+pNOCT+li
YRa6Y2EV/c6QW1+KswHIjq4cD/4qqrXCQakikyGHRpndpM9GV+uGX0Iekp1rb3skeiqL2vnypa4n
J8HdytNcpiegNamTIBNxJh+PnBZy3OX2Om7tCZqg/3+o1U7XDCk1jJCvZWILvvh+4i5b+n/fxOaB
5RDzLsGAAv98PaEur6wEZ0ObBKDTjw1F5H8ayYx/3p7LxrKB2+OsLGgLWhyr/a36PXjqlocJyI/v
QiEFodf0I3JQOJ7fHmrjioaGjJsAiSSQ3jW2IjBy7md1osRO6VZyMOykQOcnVow6KGT+/JjzqmE0
gDXnB4U2xtPt4Td2P3ERwHWVzhdP/WorhgLxoGymU4U9dXaQJgmPzyEsNVht5fQFLYFgZ5tspOp8
OJq0kEdJZNcV9zmlDB9TEvZCWCTyodONWjsGY5t/lFLAWSDD5Q9NX/v/Q/BEDKhR6yclpUawikJn
BHaibilEgPub75ZJW6fF8ukjBWdN3TngG2eBagScDrAywC3W3MCGc+bPZmECDgqMYy3s7IOVqenO
KO93KZp9rOBSzefLrWOaXnRYJTaN79kUWy/UVZtD14TFx9HcdfPYeFupbyjoP7F26DGtTwRRjkKN
LPS9vKJn5pKuT6G7dOAiogdhfSWEqQcHG1hjcJs2a0anyPA0B+So5ZjcDmlXRYeqRAjTlcIqfJX1
GQ/V23v5/dZafiPPH+hwepJrHoaZFVJiVJHkZcM4gaOJTbLXqgQ55cRy02qOOgV1RPGkFtHx9tDv
TzFDa8jqWjB5qOiuLozRKnDRkBXfi7pOzxyssKce1Rwg4gcpaIr7fpDFa6GK1HcpTu2+lFszX/Aw
yxNG/rHuIKnIuU19TLEmhIiCgIvVu1HbaG4fa5I7S1HwRSvHPUrHRomI+G4hgqHUwJzX613XVQUo
ofA9WeCU3mttJh8g9hrnqcPFtFNa+agrseKopTV8wpkY40htKJ9vr/zWIQBbihknxxv1v9W55qv0
TWPXkheOg3Ame0TCPG3zo5qb+s55e3+ql3iWHA/oADiMNZ7GTBojKIZCojOJAYUWE8ubaib+h63E
S8A+pvPKOVo92fhrdmWeW8uqxtNJVlIMGts8Po4JCi4dxihumgzCjUzUXW8v5dYuooxJjoQK2eJs
eP22hh2ABn/WfA+pUYPcxLCdDqWmc5COM44GElc0BKO9WsTWqsJUZddSk2YPr3KUGLmWDN9bG6Og
yFKORYis+SWXq67ZeXk2ZJo1BDiJG0AGAyVY71cc5DRF11vbm5GwWOplWaL+QOsqqJ71fjayU551
+avZtuLrXGO67XBQi+g4o/QdHucoC7we8tKTKJp8D7uxoevDbxPghynzAilaA2v1xJpTuS4BFaV6
kp36IUk+y0asWgejE9WLqMNiOGEZkP+QJTvQDmiy508iMtXaHToznp1KKpVkZ8O/z2FJztGlo+Ss
k8GuxYaaZFEYqE3TiyP5eeqyhwIQzzmyG/1uCpT0mIflP52lzm6QVum3v96MJE1AkBaYFXyY1bYw
cjVEmpWSfqAYj12euElYOzRg0g9pEdLu6+1pZ39s3CSoGGg6DzbgNao519u/6FCDCpLKppyvjy4t
LZQNdTv4GU+DthOWb+x5hlqg6VyegAdXsXJXTlBQ0KbyIjNDkEWqOxcWSrvz+TYnhFTE/3sY1ipl
SSSoHVL69mhPBnR6zQRjerXArHkQZAO3v9fWYHAnyXApshmIsF2vHrouquaPZJ+BQW5Nzz13kZnQ
D4bq72VsWw8PkGDgR8tbS4i/2htaEEVWI3GQq0zuMuTX+FUHf8SU4YB71Vg4shEpPnvECj63U2f8
i8128DrZXfz19qTfR8/cGBZZ9VK0BSWwqjhQxbUI8/ghsiXNroUk23EWbeUWZp86MGr2pIy39g2C
qsBjlpMB3vR6kaHiqcq05Kpdow+PC1wQYfdoDymyNSvDAvAD2Btgubo6CFMv0bYjM/KCyTaiOz1Q
is9ZJLj55dL0uyOFwb+HXkM8AioHvp63FeWW64kN+EU2asAjYA7iX1Vu6ocym/1HeiHpHu9sa6Pi
ckQaSfWCGH31yk1S1tkDu9UbS3k49ioy7DVdIUcOEde6vT02hgLsBRoaEa2FWbfaHvIMOEtMhvBC
E1D3cR5oVNK00KX/yrBJsuPt0TbIP7QilyYC9S+I3uv4pI+wHZRoknoJj7zm+FmQfsclNdURIYnr
4knUw4ykeFAjBdHbg9y7SaLWsVM2kOyOlDkyY+dS2Niv1sIoXJThFpz06p7D+KZKsgD+dapJ9ess
B6+jnkvPt+e9MQhFB95NYlEe0LV4phz6QsFh2vCUUg0QqikiT5qQJ7s9yvtDscCo4UaC4aHqtSYw
N36ldFpCnt5ZRfkkGZ094QEWGQelmuO3aAq0nbVbUobraiYDIqxPtZpWgVifwgRJO7NR0LGCXuQ/
tYaWwXmIm1fwGBQyw/4b8o65Y8d6s1P735wp+jJL0W3pACxh4h9thkbxWxHLPWhc8A1nAJ4lTV9h
OCo0QBADYo/R/v77/S6TE/UQaiySOtfjTYltgNSsgND7/XguRl+51P1g/vXrThF2MYxQZWbFTrke
pVNR0RO0nbw6oMw+ySJ4yOv5p632xd+vH3NZ9DrY9FCklg/7x/ppZtcn6gB6Gglo9YPa2SBC2gYR
1VpSTrMM2PD2znwfti9FUtTOqDOA61gb8tVmH4dGLKhsLOLBsRHVxxG6vdNL/ngHT9hGIKSN/4fl
RLGWLBsDY4qzq5cIgK2tzk0J9qG2DTcqsEAAt1AeFy+Kr7fnt7E/Fk9YPh9nD27jaiiwkR29sNG/
jEYUPvXNUHtWqQx7lk7LBlidN4bhbYVqRctrnR1MojVKAznVS2FpUulIilK4SCHSGJLVZK+AvjkY
2SRwd9pRlN+u9wh6vxo3Y+ZfJtlIz01XUu0zKv8SKtUeK+M3QPpqYgITRQDUCkAK6jdrTqiCd5qV
GXV4J00WWOEQdQLzKHcJGjb1pLW/pqwcRrfAxMM4yHWKSn+nt/lbPttxfgxMPcdLZByr11wvsn+H
nCTu1M3dVFDfSIufIUEQtRZwtL6j6Z2ZOlhGwU0YhSWZH0XAN1MPQYD17SGdY808LKYwqVPkBUqa
mYoMkjt3SeC7NHGnV1H51b/DlMSItoKDxZ8hoxXIxT6hYbqQ7R2BDxt/OecDpdGOHo5TDn71UZdm
6mvZHCC03swie+V/wBttrvP+vzkO6gv4cF1xw9xWMH0fuhSsmzwnz+NsgQD8yw27LDgMXI4FkGKS
ueuPW1FoxUBKCbCdbkynjWb70lfhXov23RYC+M0JpA6xiBDTa7seBcZTo9fpKHlIdUrPvHpgQcgp
XhLaFjtP0bsT+Hsok2EWJUuewOuhrBByuq4PgATrJjqKvlbv5zwbT3+7bEyI7IsWLcQuYrPrUea0
6wxUB2iVDal9RrBSOuZAd3fm8u62RLLi/8bOCy0f+aLrUcrZruPe0n2P1px69M02BfEqLSLCOWX2
2FJjtxrt+eX23DY+FjsBbj1ldm6wNUuYBlZjzHge32EUjhxkI5tnn/j7EIb9bnb07v1mhpQ36F7Q
wiD2Wq1joUxqFco0fX11CkOGqAffaavAeBpLboljlHbpALJ7HjgqodHeYVcXPMdqPD6r+Sh/HnXR
hrihjVJ3KAo1to4c3PwnqJ96r5uzuSwcEoztFq7RmtuBrWkbSKaQvMGQuicJ2NC3UEbzuh6j6nj7
C/zOqa+vQXI1yFMI29ILQ/vh+sMrQSKllWEDLLWkCBBUGAw2D7MgwZhqsMKXpB+t+dD4EfKHE/Y+
0iUANNVeVKW13rLIFuGTyAOpR8O8179hsQJiNETrR1ySPKmnAy281jwOMjfofY90SeLooV6HT4o/
Jjo6FpkRI9GotvqZuKrJuaziAeORYLY+29rUxEcMsxtx1M2uqk6hQFmMMrsMyk1WZ8BOapDU/a/b
i7JxsHFJpHaLHSsMj/UdIumxogfV5GNcpoVcs9V0J/wKFP3tYbY+88IJRdyPod7pqvWNOuh5l/te
pUn5r04X4WOppKN2MKLe+GtUJtvfhInCxQhoCwT56jv3iA7IQ+p7adwnYK1n9aCrafYA1rXf2VPv
CxHLWILkf0FuGea6jmOPYx81JCCehVj4YTAgomdJah0nee4fGhTwz1KOq9dsgbAdjNQGSt/thZtL
+LPe15QgmDFleOS9luvgj3AzrzP8x5ORWhL5W3Qop0S/RBmvAb6dlYOzQX9UjVRx+sHQH5p+11hm
aw+RVHKxUSC0+L7X4w/KjM9219ienvvh3RAaswMrfY8js3Vt07Wj6rDgQNHcvx4lgRMQ1qpvewQE
6dexwg891cP0+8K9vUjS8FYPZrPzVGxtW0hPcFkpg1IxXgeehR3O+Hb7nj7M4lzWQj6P4EshiZX5
+e9PCHIdLJ+qLztpdTk1Wo8427JpfatOHnICiPu86sxTXfZ7eeXG92K7QuXH/oPQfR1OT0uRDmmG
4A6d3ualEsGCdc/6HeW1d9nrIrlGXoI0KvUI0qDr72UUQTiNGiJcoreS/wK1H859auJvJMxGQMVQ
MmEehJ6H5ywp/dPt1dyaImhNIutFroG77XpwM5Esq6X3dlfi4nSGbiQGlAMgR7q3x9k6/4R3SIlS
fQDLsbYWMfASCpqWWRZ50/RHpTKb0gmiRqROZQ5wVuxMifSzAmusdZqp0lO4gHn2rCV1nu1csv+H
s/PYjRtp1/AVEWAOW7K7JVGyHGTP2N4QTj9zjsWrP095c9wU0YQHszFsYKqrWOELb9h59nnxZXAD
1FCiva4n7Q1rXtHGiMMVWvAZ8uL9Wk5nLx2We9xCjjzDd74vd6skI0vaHKHh9WjCEKmpJ3EaJkbT
novC8S7NKGw8ZOzsk9Hq7YPult3nARbdwVHZuQko9MDdla0Sut+bkZe89lAz7NKwsMF6L9pk3Q1F
kX+Eam88Fmv3P3hK0UHxZ3dMl/2EEBoUg60IZ+tV2jgX8JwoL9MzKldt0PxS92bL78u4se9mgf9i
sGRtZxzsZTmdzfWOFSCa7jygtPm3sffaKyliv2USZs5YDHfFlMdgr/vYtD7Ued+90Ux7/q7oufWW
UHLUnxC0pCd0sM9lULz9EZIdyaFGHZUe8/XXxjdd1uPLNDTbflT+KSwDnm8Bxg8V57qbPX9ERnIN
FCxvv2P+Yn0ahwZxTfZPjxBA60wvkHkqw8dGpn64/dt+F/u3v419QJ+I2gBALvnt/nj/ViNtWDfC
Xc/tFhGmSGhofm3XzuCDN6y6R0BzMN9wULK091ZTm0pg5JxHv7dkG1cnQyz9XM9KJRBZvrxE8WoC
7QdatPjLqA7hqPXmeJqRh6p9HdOT8uKN5MlBFldFF8SLcN+kyUg2LexGXSG75emPfDBHNuJqfy/H
1fhg1WIGazhAi/LVPkmzc64vrn2KR8XqT33hpvVZG1tbP80Th/sCJ2L5p+6M0uTZFvF9XVvz4Jep
pn5tmzT6VTaR/azZAg8XLMLsj/j2GN9plGCJMlRe4z1GFRQqv5mbPrqIfJ2+dGtSKn7epoDZiljJ
5nM5omT55MRNLPx6BhRx8rAO+LQkg5JfVnT/HkReqD/dqHJmXzG74XvZTqIMasoIMYwIuIk++zXV
3mRmu/yjdWjrX1x6uNZpzoSRHuzBvXNA6I75idyA+PBdf2ZzBEZCnSIOdeyKTrIFe84aET0XBU3j
qLQxx1Sq6pQuS3fKaZ//faRMw44IRJaAuQc2t2skpnruvDIOK7NrfVcR1lNEoP/x9mbeiTiQOAbU
Qy+JJ3obSwmX1BSQPKPEpMAgweCpMsplbteja3R/KKlcjhYM5sWbMJniZe9EXs5zkeveeRgX872R
afMJXuFR6rU/FMbATIsYZ9txaeKR+CqL4zAr5wH/KNU8ldW6+uM0HnWs915k1Jl4/6jkYYy3RXN2
c5FUNfZ/D0WV249wgauzEhnWR0Op+uclrZFvUitSfgQVL8OiISVgRMU/t7/i62Y+TQg2KYwA6vZ0
KDfXZYt/V5pohFijJpwvtGDT2G/arnnbq0UGuxSrzPJuyU2y8yHn+XgjtLleT3VszF9qU1M8X7ex
mD84QXuPGHowVB+kCjCLdH2C1LxcHW7pOOQWnb4nzbRAbypi9ZMTDf0jCoT4KenzbB/EJb91hTYX
NLEgRVUqH7TBtlp7OC1O6GQoaUg3qC3R2fOG7zVcpW/1ItQvlT62HybhFNUHPZtq2KStOqo+TI0M
znPRKRhHDIPzYbHc7NOKxmnhl86qfMOKb6qCah21j0bjAfBOq7adfNWYFTOAWayNJ9cGFXVKlaa7
TLWpI5Dg9YPfciki9zBmzguq7DTHjBaQNqDHDqvQZE36r/RVquKxxGPwJ3SW6SvIPac547v2m760
tmMAKzuByiSK7AO0t/ankqX1HNRwwyBNwUG1YEsnmXHOYVHAMBOi/ta7Wq35qSdaPLoyo3zngZit
P/euVT/OkdcbL/G65OfS7Nf+se2X7EdL5+5XGifzz9vbc+c4Xn2PTQDFfe+K3GB3zlb+TZ9S5yw6
pw0qM1/v/3okGSzRu7KxKqCRdb3jRkEyNw9pFgoTKKA14RZUzZNzqtLFend7KHn/bjYZHWtZS5d9
K5DB10NVfYswrjKk4VR79eOwoq5i192RENrO0lFypXVMUgj8YNvaccAF28JYspBa/fivGeXpc+Uh
eFfhlnEQcv7Wr9vOiCeH5SPDkLo41zMSpQ3D0SmKEPZSE52BVyhI7bl13PvO7I7LubUo7wEQcyb9
LlrgsoQlZDoYc1MS/1u0Wbb4Au3WH5D4dcufzLRqziBfcMjSvdHyi77mNBgTeZrfm0p8pykLjn2d
11kuGbylvm160U+PoDv79bFPumjwCapcPUhR7v7plgJNFMVLAUWNne43tZc+txkicPYazZ+jWJ3/
l8Yq1qRxC1PAT1BJ/gHSufhS4YETn+1+VJNnyxL91yG3zA8DgsDPDgkbyeGq2iLAVKD9eHuTvO6Q
S2YExWxw1oBYSX6v1xTOApKyVpyFs+K131RsHb8igLl+tmpnfTc2w/x27prym9ZOaXOfqsmMV81s
jM15hub69faP2bmOiWWw75KoN/rWMub+I25NLIh+U5uCrzCt7tkdVrj2GG4Q+9nO2aoz/bNnFfbB
MdnbwBBR5E2sIiW4pSzPGEIOVbomoRhKPYSKik5kHDXhqq3G6T/MTzZc6QQSeG7jcrQnxjVmgmGW
plQUpTT3S6xVDn8s0ugL8A5QhSY1R+Pgwdm7CsjVgDAi+A7na5MQDOqkDbrDwla4if1StPkN7Rjn
IB58DSZkK0k3Ubov1FCY4fXnE5hbDw4F9lA3hPHixo7UxzIL5KmHyETXo4mLdwqM+B9tFS0P/dQU
aIn0OMue53Jug2FQM+3SrlP7H76wBAIT/LDL2erXvyvWoZN0Y0Kqqmv586w4890cud5TvuZHHdOd
hQb0xFXIsQEGvL3ea7yb3AK9tXDRvfKb0+nGpc5G5YAkuHNOkCOmU0oxV6IBN2cWxHjrrZ4Zh63O
fbUY6wk/70ComQiinBxtxAzyYOvunBL8JfmP6q6U2N9AhOaFnQNOlDDcKoqTacfqna3NuW+jrPX3
TyTSH3RmcUXAh26rR0Zgn+D/PabhbDvN+zXNFBEUhakNl3VFziu4fSblpty8KWASpC4uFSuKgJuJ
5QPeG1qZcTTaqn7fksG89I4rHrHqVMOELPbRsntXCfKo0Y4g8nuLSrlcUmSBi1Om2mxMtRaD09pJ
2GStd/ZcvtqceRTHhPtfNiZDQFHjfPIAbraMyEGQTfJs1sjOvrVV95sKouQA5rG3+2WBE5w0wgRc
ytfzwfJlNlbe2lDrs+pxQaw0OSeG2al3t7/Z3v6XymfUM6kQv6p89zp+iFk8c8oqY/bReF1DBefH
BokAtQm8fJjSAGZw+x/OAKkL+YIUYLC0zfTsCktTrNS4RxQzetc1cxm4Gr4teIgeWUFre0tJkAOf
iTY2B27zFEIHMvrYbooQbugSXfSxb7O3BR06cXaWITZPBqVkysW22f/ydISfaBAm3ace5NcPNY7H
l6oYkA8qKwv1n9lrnKMc5vUPRG9RapSrtL+pdG32rpamZi9KUYQNwZBfj5F2xq63OTide6OQLrJj
DSDq3KzXO8r1RnIEJybim6v0lCELdhZt3pxv76fX51AGGw7tOKS+KGZuPmwzJpR4hhZ1odUuLuzu
4q7rtOYh76Du3B5qb0JQrmGGSIoIRYbrCbWdm+n9PGchhX/r1BR9c+7q8kik7vUBgYXH6+MCEpfZ
9qbVUIphLOMhy0J1QL7M14d2HYLSsIs34xAb5NLNonXnCQjREbRmp9oARk/m+pDngGBsi7Nd3w0o
KFRZqLm1VZzSPDF/ZJ0dab6Ai5T7qifQIUXd/vvUFxRLpQvQDz1u8VS+vdJ7H1XSrR2JoKX9ubnx
4AkAKzX0NGyqIbsrcPA+63WTB7WTewf33t5yS892iXpm0bcVliYSyawYSxouKF35AHft77QzgDs7
U/cCJUgL3KX/a0gy2ADKl9xGFMUkDOx6J03joBkt1ctQX3XtvhfwjdTa03yQu8qprpej2+/1Qyk5
AEQ3oPi44rcfts2SXOmjKQ3VJquiYIpE/JHifvHYi7l8sge1fTD1blRPJG5HDbq9b8nisq2YsgxA
rufaAQkT+szYVVF4MNcm1MOi2USarFAOts3eAXXJAzg77A7Ia9dD5UpLEF7yLSOU3M6LWzX3tVcO
BzeO3HzXUQfPPUhrAB4SQrTVBS6EsabFauehrlA+LsryLqKh4astYlD2oaiEuTMpKcUhuemMCJPq
elI2hSGUy9IyBIRp0KASve4Gkz52y6nBfwaQj7aa3uwnBUE4QDgvf0T/D5vw2J7Wnw67/nuFBt1E
eDLCNl9Ji81gxvr7R1sOmukrbRxji4xtRfzk1WkC0QBOzi8S3uWthUifHcB3M9+aXpJ+aDUbhdFW
97rSd+vSWE7roBU4KQ6cmzOCeAb8nSTWxR1ghkoErBNa+lY0uQUyPb3ZIUOklUPgdlLMtOhLMw3q
RjX/WY0aTaDJs4A3ZLWgomUWnYsDlMVf375bfvPst9+PfUzlm/aXChv/ekFj3PAUC3pMGOujbkJF
1myos5XzLq1ms7jI4ZeTFfcQst2JepjftbnyNJUAxro0LYJKGdv63jLK0g2c2msfMzUuD/Sq9J1T
Q21eBtGSpso7cP0jl5glBl3BsxajiXW3gmwC5GSkKa5DA0KXT1phxOq5HZvxbRwt5hCwe6b6nI5N
8VETa/Er79JBf7TVtH4A/j1IscbOxDw2zZyznQovO6lA7CG2FmpTPxRUEJXQg+gxBa4r7Y4id82X
cxnZfR4qWTYdwRH29jXxLJk0+SbA7E14YFO3SMXIZ9Aqr/holqbnG6gjHki+7r1pVK4BFsJeptey
LREIO8ESBeXDh65fdN9M1PJUFmn6AAZXffb6rKbNN1RvSmUYTwP5S+A445Gd9e9a9HbL2ThZS94E
OfxWeBaNdKPMZ+E+oA5lmGcvnpLm1GZ92z3bae2NvkKhNn/MPW/O7sqB1w8pTyVP7/ts6Sx/GLzZ
uwOPFYmLYcyIbZYOGlY50t2Wb1Hvdp/oRYjxl6rx0QO9tKkll3TkPqmj1Rf3vbsmaGPGHTSeRZnU
+kMzulNzqYd8/l4WDtqnCDxq9RvXXb039ips89Qldvcus5Tss9soFrdMYeZojBVLzy8fSiECpXfm
zFdQdfqCLLHl3K+JWc4f4DPThxSoPlbhJMAHzX064hDKPltOhSe0t6qxYorleDyABw/AzqmRFimo
9fO4khFu3lUzipyliCt5UMXwZJXj8FH6Bz/o9pTf375GdoeCokvMKUka2y4QIo2UasZceWjou/6y
nP4bzc88pYOfFwc31s6DQ58eEL4kZcvOw/VdgAWOatZZiYRwT6IQ2ECYT7MGoVPJ+/ZEMKm8vz23
ncIiV4Kk+sPFlx6Am7MZ1RJj3CmoGqDl4Gc2gJM5L+tT2oz0uca6CNyyB4XZc6+r9DEfEfTr7oxe
6AfR2U7gAhSMiiJQLHBp25AbXcwyoynCD4EPd5rbfH1W9GU4swGs52FUFzRIS+diWUflzJ3Py8Dk
p4gD0InfSjA6lHo9o5EnVvWqS9RnakCeb16kANfdwWrvjuXJlwiuLH2STbTbWcIBzj1FDzqjvkFJ
B9+TzAU27vfGSnfYLvP1fZZOCKQ6rUqPE/LamH4cZ2X9ijh4EvNORbP4ZETQs3zeU1ugSiDSI0GC
nRubJwlCNTEkeaMt5/FHiVcsGJfMUjnOVbrinKflGhrLXD7cXo6dgFzCfOmhUYyEur15nh3DKktB
bAfet0Chd9FF/T9INZ0EHIxeuIy54/qZlaRH0ePvwG1zSxPSGYgw0kcm7dicMwqNs4b2AEd65R4D
TUrr2MpQakTutjSfVrRO3xc6vbOm1tTHJYr1zgceagXQwcxnqj9IyiqT8tYzFuWyuqP6Eot+vgdS
o3w2zH65SwrlSBHnN/5z+6PpzUocATkwTenrj5IV+J57OBg+uFY2fRjq0qzPNiLyOT07z6Jn4s6O
CTNiaJDOtybxfbHS5RevwvABFXF6x1UuNIxuE2PwzrYWWS2hDaYCp8hppn8FCD96lU6mXAbh6A88
Skl87zYiHg/u051LDoVO3mnCd4KCbT1t9Fan9xKw09wuxUO2lsnd3Jjlr2xZ8o9pqWgfbm+znUNH
gYWET5YNQChs1i3JW8gxA+PBAyt+FFBl2qCexu5dTD3hiEKxO5iU/aQzgqDFdrABKw18wWzlQSxj
dqL2gtJ2qmf3yHlal9vz2jmkjCMr5pQMEVHZpFs1GqK10jAvGs9LoK36eKqFddQN2f1agBHZIjY3
81Yh0LVUwDiJfGgLoCpNuxZnk9rIXQyM5pTU+hE+b28B6RnKGi8ddyhN17tcgVPTIfEcPSylPZ4s
cDlnZdLJcfpaP3htd4f642Hf3D9Ia2vJEmdsRERgLnSEhiCCN/wpjtK/9p0gn/MQk+Q+hdROA/Z6
Vg5tz1lX7eghQ4A88UdhdIHepss94iPTwfnauVYpKsEqpV4t2yly2n9c3ko36BloDe+hzMf43Jtr
9pyUU3ZyrPVrOya/zF6bDx62nZW8GnLzrs3VauWLtXoPmp3CCKtsfXmpkTWeiFD7o+a83NebexCC
J8hthJPRItu2yVqN6F/Fp+ahce3qWUGP+zFve/Ox1DKgZlBkIFwpH52pFP8uCA0dxCl7UwXihJON
TDUQ/7heXf5yHfoxcnF9VPPQTkbqdPWqX2Ic3g/2587Rkx62UKM9sHDQ0a6HEjhKav1AbFZPynBa
UcM9zcYQBfDW0oBc7shiZm88UHdYkCOV9NqEGGJwNE4V4g75OGWXdJjXn3NvfTERvQ9Te/IOErad
lQTBiBgf6gtAYrfPf6qllVJ0Es6RJMUT9yl+uOiN36Hoe+QLtDsUwl2/nxzS7O1Jr1M4iw3xFPfV
/GRUlnimLGC/G13jSLtiB0MF6ZnPhh6APOvbaVl2gdmDHXEtE3lckEmHmpPm+d1Cm/5O0RxBRL9C
qoWc9twZzfBPOedVoGuN8hjH1GBuPxJ7M6d3BXGLAIs672bmRitKpab18LAiNn0WkN/u4bsr55i6
5AHwY+fekfIzIFp5KchiNnfc1BGaOhO8PiwgxFPT1/G9lirqpVvj4tz11rtFqbOvt6e38wYypkeD
g4iaMHLzWqh9WaD7K5SHrK/isyeq/D0lsu6gRrO7iH+MslnERi1re3LRwpzsLCU71ymdZZ7UBUsn
8EG3p7RXx6BRQ63YBYL0GusxRsVqDrhePGjAhr6hR5KdW2f1TiYmpCIYvKY4O1q6vtXa3HSCdDUA
arXRX5PbgfDI7JqyvIQjbN1sjI6MPjMIZBqhFuFgO0Xoxd6R2OzuysrjD9wCTZRtyVNRMyfOyiYO
sQXDZrVosYOwkuHZ88r/0NNhOTkEtFsMitSbMHAGr5e1LRBVd0kAOOpedV9M5cvtj7d7BohaOPdS
qm9Lh0F/wOvcSFq44x/oC0d0Z8vO8VbJEB6firQPxjz5dnvMvTWkkaQDLYZqTB/y+pkAq6ItDpLk
oSni/jRPeu03K6uZR3CF/8NQNDF0rjaS2C2MrObmLNBJIwWBfhcIkZdB0avlQ4RW3OX2UDv1APQB
qRaiP0IJfgv6JA/qarUlRUNItbgbR9wCnHnMLzPSEqdynLMv5F3WpyFe/kO58jfSSKogOpIOfb2e
80KNAnl+LvCk8e5qxLZOTjqKA3TI3s1FA1/W+SWoddszzeNEmy2XUw6sFwWQTlEfcl0/wk3s7Q0u
49/hEsn8Vi9d19dkgVwK13pSRbi6XfHDq3TjbDuL9h+2PsEDWGl6gdSTNsumCbWjr18oD3FduieJ
UPFTWx3vmqGaLnmOP15Z19kBW2vvvNHsAoYtowjegetvJVVxk04FyaNE84Ryo4Z9Dhrc59xS3tuu
AFYPjeg/HAKED2Tqyq0FMngzJsWKRMccOHS02HzJ6y4NcBHofghn/fLXZ4BiEdAhFHfJhrblojJb
tabPQBApFRpDkCDM7tFIY+0ZjpyHNY0Vly/2YDbrHfzK+SCN2NmgkMyldIwss7rbGomTDe2Me1Qc
WgsgUV/rVMBwiPurB8u5Ow71H5rREk20lYA068hO2t6CYd7lDTgRa3YuM87Q3/9+LUkp4fJSAQA8
sMmWkxIphtWcKKkVVhvSI0UOSpSpT5syCrHMGAIvhmeXFs1Rmrk3QWbHISf9I13Z7FG9UYTdR3P0
0I3l9AEaTgstojt63n5fS5u0SLLmOQTw0gH6boZxRo0un4cIotJZa+wjQ9dSnHfMxDpnY5xGEnyr
f+Ds0r/rVm1pTl0vpu6uLFZLVnkXbGboBw3eidUDlq5rlZZe7IjrGQJPqR81V/dKz9xIaHW5OtQK
d1vxjdDQd0QrtT8TqQBbdv3YnzQlYRMojVgp/c1V45zLzCsjH87HjOh7lMw0TFZjdAKjq4zmIITd
+1TgAbnz8Y0mc5b//kfqXLtLbGU1VPvSVMVzr3gLUPvlKCbfSxE4oBopAs0S8sjNVVkPcVz0he09
oAXSBO1qVcGid03oVkt9im0IFEah6AAEy/iZfvDie8k4PaiD12LRlB2Jfe1+CAIwMIrIzwJ52Vxo
szUqE1eN+1AoCJicygS8AKxvK21PlS0c+x7loRH5RrXFV08nRzk3aLN0F4O+vuvnij1nD7cP686z
Ja871gdGDACrzXfg6i07YeXRQy7S4tLRMn4yskW7UDAf/sMnl16gDCI5/ttSd7nWEZJiKafTUZOz
NbTZWVnaI3qP/KLbw+kQMEmEFKLV27LgIqrI6FvsgOycnn7SNvH9pGo5WJcuOjVr9uPv14/itqQT
yQBmm+965NF1UUsvMnsxA7VDDKKpJgyeprz4+xcYM1XSd74Vjrtb2C6liRZJqlhBuiyN7nqjzxTf
tLvmaepXyyASTTTDz63kSJhk5+XnEofXyoWF3uZWY79Ge3XAw5osibv3rhuVLnQdET9GmYvZEIoH
4dIbR3fWb3LZ9jvKqFDqR6mIWG9ObtJAa9egD4eUNTLj0tfU4oM0QaCR8ntFOgYNdQxHXAwNPzOS
7sfYuTitOi2wjcnIIsITNUfaGIqHI+4HQPu5P8I3roO268R4dpNifi9WTwGX0OXL7GvpuGQAPMaq
weAojbBcLMHXXgZkjz5jkJvHQTfZ3Rd1gNjxrvemCTNOcFz3WdO5TjBxkcXB7c0lH5LtGsiwhKoC
ITJSWteXpMMNnbZNQ4VWSWpsfhYnf2pF411aJ6NQq9HTvhu6wvy2WE16d3vsvQuaii19fuT5uCA2
YxcWfO1Ka1EO1/X0PLbGcFem0RGMeu+0Uq2lLfj7XdpWMuqSTrs682IrbVbcW2qngmfE5y5qLFyl
aiM/qCnupfzEBv8/4Oa+65qkGBNM8x56p8blNO3LwKjX+G28AIXjT55vCozLCjB7vh6h7+WkNBZu
L+3upGUAxntE/3lL28FMERUVaF9cUQ5+64Skd9L5NVAns38Te3V1cMe/PsDgZhmLMJooGpDV9Taq
MyAhXka8AqlvDWqcG9+s5ToHHvpGAd0041ld6+nD7Um+fliuB908dZDWgHPRQ35IGm0OOMzQOmHu
BNNY5JfbQ8mA8vqYMJQnnzHeFnwDNkUj240AKPR800Tp4vdL5KUBLrLDJe8QD/MLu6/f5zGVP0/p
0Wuz5yONl72pSjYp7yc6va/0xVldMB7DCGx97ayXZFmrJ3dsm/VhmPJcPXhFdweDvIaqnoNsxlaj
yNJnKFeIYoRN4zWhs1r1veJEyzsqBPrBvtkbSpcPKVgMCjlb6N9ixsLMugIYp+01pyFz8XWDonXu
c/OvpYHJyxkEH3nXpZm3Va1Vu6pR4wHiKU7LyqPQlOJnb0zDyRHG8vH2bnl9+uAyy9id4gKV/q1F
Fha4iqDnAeqPlFnpeS4sY44veTTnJ0931/Pt4XZiPsaTx5zEDrkTV67yH5Fu12cijWdEctG1dT9O
XRX5yxqBu1VK7TyNo4DubxsXbCDECW/B/KnBOTBYcs04qIO8fk3QfAWhDtyAitIryoNdzMmE4ShI
znnI3nm15QWGTUptZIoTmIuw/LTF1bStJuv9wRrIG2Z7Qv8cWt5Qf6wBCkeFNY0iD9tVVXvgLn0z
WGfVyvM3q4s2n99guTv59OPh55ZaZ4QjaVcTjkWkXnpe5oHVa40jbbGd1+C3DRRnCY47OqabR25B
0K2fKCuEOPviVln19t2grOklmxay1LJoHo2pz07DNLl8tC65y+pZPXjk904ZYR1zo7yOfL683f5Y
m97U8Mhgj4T5YDlBVHXqF20ch8DGUPLgO+xtfeTbeP1IB3U25fVQkxq3pJfwa/Jm/RelgkoNXIRf
TkrfOC8VBZCDu2p3fQlgGAmdaQgwm6aBkZhTS+SYhFE2Fhc90Uh8U1Ea/qhF9qk2IvNsdUP2WOta
8tZqKdpi3NP5t3ff3qyJZCQegQCWmPJ61kjUu1UfzylCp5n7Ve0G++0k8uqCKE//aBLBHcmL7Q5I
cQ6zApA1rPP1gI6WZVHhcW9qLlvLKtXig1DwTndmJQHs4toHodre+05TjxdQZtKvlKHqZMyNxoWy
VY4IQTjzjHtbBWbOr8ZMkNtO0anLTOPggd+dJadQgkCp82+rIElM6J9NyPt03rR8WZpk8CslyZ5n
K6JRi8LR5fZn3HvlPTJUbi6g22BzrldVb7tSHSo3CWGIYXg6o3SjldMXYUfWgxfhQQ7OOg+wfu78
qhA/bw++t5PluaG+C5JGtbYeItZUS6FWvPoielQYusYa4paaBsv6Thns9VJiNhXqne5cYjyp39A7
MD5U05o4B2+yPKKbm1Q61EmNTfTdwdJdr4LdWktSLGMcFtQ8/AL9gheM7dWDMHl3FGQ4gPbyKKM2
cj2Kywq7hUuzSKSt8RMa6ae2Wsx/b6/pbyrhdi5AuRD91mRBcmtjYlD4aMcqJaFNqZL5dpet35vZ
y79qnqRSpms6vBnVpqG4RrEgVN3E+cwZLnIcbRe6gRBQOpPS98AHUZJo7XzhsS19XBIJNFd7wXY2
h8w9nMZqksa+NTbwR8+73HavJgHmSafcSXiwBZUXsseflhqTsM3WC5Q5WZ+yJendu3oos+XSdesc
nQpbHz73Y9M6J0Wdskctyptv8TBGT3ZduOWJqKA+MgzZOaBoWJNk/C4WvIqpZgjuRWUpoLGUeL4s
7WBcEjFHP/WiVt8v1Xqkmr+3aRBTgwXHQwp8drM12TSOMiHzHOpwlkNLj8zKH6FYvru9bXZUD8Dm
8aZItRAimW1WjLCOklAQi8OyyArXh8GRfEsi2/zUr3qb+0oZIWUIzyr+po+OtrxRhFHeIw7UTcHa
Uhx6NkSdO2e9lDkQhMDlS+LY4AQMvXLjUwvaD79oq3A7NHwm8RmJJed7N2WDeqct3AAn281ajIXX
snyp3QhPZ3+YhDvczygreOd6rHHktaAquv6qwgC9zItpdfdicMXqC7OuHwHHebE/T1r+EkXtoIRa
BiV06Ev9i5pkY0OZdoy7Ox0ExVeH/13+vyGBywxytYudc98QPJ2hWbTxy8HK7mxl6Zdn0lySWNHt
u6Wveb2KAT6nKoxQbT37ee776v72KDuvFS1Ftoe8x+BPyW37R7wzeWkNWZxGUpPV6mPXzO2jXaV9
WKx5+QxL5pNXR9rn22PuxFhQDEFMwAzjXd6+yMPU9DrWX2AFM8ytl9IsH1rawyeEvI44zHunDlV3
RKgghkkxm+vpgR/MinYFSiTa+kfjudMbNcnFC74f3tso9qrxIHzcGQ9Bs98pBqg3GrjX44nIjYGa
lKAHIkPovmaIBkOxyp2pXHUepAdoQWr26fZ67g0KUJHWO3RjLhi53n98QyzTi1aMoKuHVNHO66x/
d5K1923RINbYrEdg/Z3PJ0WBpFw2QpHWVgejddIeXgv9i7GrZyLxWN7m1A0tM6hTIzvfntzOPWbK
HiDfDikq4rjrycWm0cRqK1EhdYuagIpHH5BC4+CJlYdp825A2DYkSAISGm3E61EMExpvY9Mv7lSa
LJelR0/gH6cx80dvUs0EvUR7eBRet9bnpqtj+3R7kjtLCh8VKL708kKbf/PCY8Vq9SitKA/tbLYn
3emzu9GLZ39e4/Lvh0Jly4R6ikK/gcTc9UyLXmQJumGgWtqpvjikuG+KnPgpmCuRHlxh+s7HAw0G
JozqP9iwrbA6pExb0VejCB3kmKvzFGkQJO1VtSbfsqbO9lNSzR/d6KRf07IcS+RFpiWn7VaYv/I8
a99w9zbryejg2p2bXEf6eYkT6QOZdrUP6ZoyMgRvkAoeHG+d937ov2uTrv403NjOIdpl84uL29aR
T/PexOhPY+BAgM/lKVPsP46cuYyUERYlD5vU61DCF80pwmbk4HLeGwWJWfYjTTPqFfLf/xyF58la
YhJ1y1yL+2Z218AzxHq6vfn2RgGbSzWCKJZ3XJ6NP0bBGCxOXWMqQqCCw1MKjSvo62H5+3MMbPX/
R9ncxGPLMLPeF2FqAZMwFju56HarHoyyc5C4JkCPEcmiALCFjgJ5h3wJdyNsSlUJZoOiEl26+mKC
Xv3rKwMcBB00es6oZFNLul42Os5L369ZHmpRnHYBKUd3juzS/TBhFx6fjNlyLugC3xtOnhxk8q9n
ybDIqUpVABPe7GZfeISMtrqYebhWZoXdU6r6hjmJMFFGcZDhvL4Y5VBImeJYIEE7m6ESBOAqUvMi
NBI4cXdJn/XjpXMWNw6KCj75D92ZoNiapRGFwyKgcN7enLvjI65AiZB6HTIL16ucdvlM05pVHhqr
ejTXOX6O+kH13d5K7stkyZ7L1lMvcLf6g5F3FxlVGVps8ghuA9tBdwbopXLkVdXWoMEL4Tt8Oyv2
Xb052revzyBpNC8Q+TTRCm/l9TSruSnGHpn/MCXb9mFBJk8IaIx3txfzdbAHk4/iPJRosPivICeZ
Uc10gysot8jaVSjoLVZ5gpbf1/4UtVyubTJEb2yqM0edpZ26K0PLHYsA8G8h4OsJdmpcjb2Rl2EN
a/pTVHfLm6LIbPVcIjH1Ixms6f3QV84J5f3xMTfw9QvyqqgL33bxGvsPn1amKzjPurJ+sbnxYiDX
GTTwggJo87FNSuchsRL9hA5s8vHvV5y6E0EFRhkwyjbbFxiyPox2UoZA1wuE1zz1vYD07HtF03/s
sLC4OGAlD1rTO+UR2dinCSJJ4AS/m9epn1oKvGVchtVUNxdhx0guaNbybnZxVBkd/adoR+8u7waE
EQscqymMHHWM9zY0FDOKfBRXpOPx9fdOlTmCGu/kYUcV/W5sXSPIAP6eby/v7kylAg3un2Sf4Cau
h1FMN9bUyMrDxeuK99iuTp6v6ouX+YXWJNplEbN4AneSnF07LWu/auz504rD4RF6+XUMztNGDYgV
R3aZfPv6h0T6PJjj/3F2HjtyG+0aviICzGFLdhqORslK9oaw5N/FnGNd/Xmos1FziCZkw7AAG3A1
K37hDRBjQwxXMunXhjN9rzMIln6DBu651LKjw7w3w9Q00fHCrxq5rc37Q6Vaa6wuzUO3UuRbc2rs
EFfj9qBIvXtwfx1ms5faAf+ggfAjNI3ceJeS44doDRp/z+h7Pnvt1P7j8qw/Tx2ghCCbIrvxhywZ
s6DVR4jdj9d795thl1PkJHZ9tbFnKquiaCKWu/OsMoS8FaE/mojBOz0eaHc5ac4SQwB2fAXqjNWJ
69Pj2YtMvblYxj+mlXzHGUwPSg/F+MeD7VzL0E7cNZZcEedbas3Qq7NwMiMNs0nX00+ZMkLPq3tI
/W8y24mu2CZUT6o6zLfH4+58JBw6pETWywKlpPW//xL49eZi0t+2EGbvBsDToyRnCKKUklmiZ92z
Xg7jQbVo77zykDMW0QQduO3NRJ4+1klLmdouJwrz/tRMevPGVXqlOxcYGn6Uqj4aF1FLgT59IVQn
7JA+6i/FJHrz0+Pv/4lnuM/6YJQSvSHEsxpMblvVXWP24O66NGzG0vkwV2b6Q/EMeO6AiMYbaUpi
XfNYSV6oz9XNzeud5ExKPJzsuUs+dTKmN4U+yUF0t7cs9AUhp3N5Q0VYD8Evy4JuiZ4xL0nogvR+
gaJbnWq9HQEBVuJN7AyHokjrEX41DTAEwCJAhgfPtBmQO5yWD/o1rjFg+hVH9WlMFvNNSx/92jp2
c2riDGGTRe8CG+/bAHff50wR2p9Eor/P4gNmSfcPGsG6LFtUP9r5g2lSlgqrOButUz6YSnGxOm/5
0rRuchoHs3vyak0MB1fLTqAJngvpIOQ6kA/yNtepmLCGyAq6cUJExcmUZX5q3YtWnC08b96Mvffe
SJ0jR/Z1ZrczT7UI0CX+sJRvNsk4CKjadUaPFqAaoVlS985bT1ZH/LadSJbonfybChH7aVtviz29
8MjtEPa0lBWMIdqL1JbotBS48D4+UntDAWul9A5JB5TMJrIqAeqgzIq+licnOF1N38oRySkP/FYx
Yoj5eLS9k8IXrbYlgO/Jw+43bqNANu5iJQ0LdcZ5LhE6Mp2pe/Nk8l2CFzv9h+F+9pswIsO7YLtF
UlmZSaunod4VzRPte/dUTgbaG12endPI6g7C9b3JZOHQRaWlh2PC5lyWyKQMusJ449TFYTxF8twj
JXOqQPIeBFK7Q63kNSKXlUuz2Yi5Ni9Kgrp6qBTEUbUs9XM2d9rXHnepg1l8vedpSvDeUPDifoPJ
er9oXSc8L63nLETMnpCYZPms91A8H6/VzkvDMCb2pOB71zqXcT8MjAibja8zTItqAa652ZUMzDzX
nnCRKTDc94i6NVcHBU9f0WbzZJtte/Cwr0Hu/fFefwMMaAJ/by1I3P+GOe3xo1gIgi1rYMNwi9/m
UVnepKx3MNXebPnc55WPgRkGDUvqHJzG13faOj7NWVhSAM6350PthY3Cnku4hK5K6tt2+5y5XXsW
9C2DAUSTP9Zy+dA7WXJwMncXGSQuZT8DYZNtfazXugF19oLZL+L+LFFbv3alafz2rl3L+itxl21L
BLzu6l9eSnCyZdJkqDfNsRIBpdPUYGo15yS6VvkPU7ny2ujzEnYCLb4fig9F5b+vGSrqq9vkOP2l
t+bad1TpQQib1Qvo0Oli9R3Ob4+38uuzyVfC4KMACKTu1S4SxjiWimERHgq7WUB+pdFHichZd1La
FtTx49H2Vo6KBz3DVfYAB5v7D51FnTu4TKdhhMmU4WNm4n5q3L47EkDc25uAWZHB+H/O52acxKFx
L5MqpSAwtCOaZHX22R11OSKP4c7PtGtJ+/l5ufBz04gO0pq9OeXFpbhKm+Y15dtykqioyiwNW1Uv
wiKb51PvWvmtl8bRhP70fd7eAgRyQBW0FZ+xrUk65pjXvVekoZSyyT7qRT/jZWMIKU7aKkn4lXVQ
hpsdjdoYwj3BeGZKJ305GSDvDPgoKJn5iWvWMZhJHAAWInn9PFud291yKbtv/azX+I4M9YjQ4hLZ
BM7LnNxUdTQiXy5mbBzcaztEDmyZSeoRJqa4wRTebxJs3bSmG8c0jAFkvWtE3VzwJpkCpVTjS60U
cYCcTRskKD28uNaEwBJMmv+5fQy8T0N7/ve3LN1+1LOhMVCG0+9/Tdong7AsVEsBLfZvZzkqgVMU
zsFls3cw1ksUYOsabmxLdGjexmXvgnwosmZ8spxWuSFF5h4VEvZ2JmwpG/U+j4BtiyiVoztWmo0U
ct1q9ilWEzvoevifXi6cA3r36/CJaj/EMES3wH3Az7ifN27KCZoLQsWxrPsXNNg1bN8pbc5sxJM0
3OW/vMk0s/mLZ5mp3EQZQzaj8ofCH91lQ/2OpNAynnunHM3nXHNKXEQpmjd+ji9U7ntlViFYOJTu
OzXrYUU93jN700yvbVUKJQp5DebvE6G4C4rhMZSjk2u2URinnnNJsbk7+OzdoaA70d9jRCTy7qfZ
BIgC4QyMcAURfDxpudppLxPKWwFGK7SKH3/Y3qKCY6fkBgqGh2NzGGJsTFQHDaNQ9Cu9CnzUs0iB
K3hJZP4A0XmEFd4NtPg0atdrkoHE/v3n6TWa3ZTmcKmJJj33cSvJn43eNOsbOp4yC6aKggJSS+LT
UsZpc66jVtyyuTaOajY78wwazWIfe/QL7O0929muPRnIZlFGkXNQaBL3F1AI6W0sp+b33w8q9Wst
nVofIkubnaznA0uNb0wIVlq/2V7anj0Hil6mQWl5vKA79w49YZIASBkWqMLNUGJqzRiqItunkuq1
KLr6EqnREbllB/4FnQiFEJdjucoebZbRWGaoy7AxQhtdUNPHSmz+gQeU9hfYKPetoZUVPhBTpJfP
QzXWyCUajT7/bUtOzRk58Ppz1dp29nmq0ymDiFToI0Kj+lTfUtCPo5+S6LY+dhnZiv5xnbO51Nir
Pp6qvR2APs1aE10pGlulYyzLue7QcQ4V28DMt3E1HxHn7JbZuXVwqHeOGdJtzBTRPdt7uyrFmBij
PiV5WCFn/aIpQ+8GFEPrP5NBmS+GGS3awcHe/TgyaxoWlD9JJ+7PWdxLBD8Kgl3dUpeXoTPda6OI
HprF4B1E7zux2aqTj5UNMSfYi83DUC+VHKEH0idyRfJeKb30SbaZXV3XLPUF6h1VOZk2lxqm5hE+
eG+709dEuBZIEsX0zdjoUoHzKBg7QQrkjM+We+6tpD/4wr3JXG1leMy5KIFe3E9mZYxa1K/9Nq8p
GtsHA2WhPqyk/9rSTK+Pd+XeViE5Ab0Cd8wmWrofS0NaFlX1PsdNzU7PiR7Xz7MiPtb6WJ1Kx50O
5IX2hjPJd+lCrNyCrRLrhH5RPYHFC0uwc6eOd+aLGGodR8AxuxaGddTi2ptK8myiL1QdKGJvSj40
eniHkNkLRex8lFE3PPFvPnt6daSft7cz1mLPSmJHN2ILgyUnQ5EFQFeoRmP0rNVjc05FcdRw3v0c
MkWaKhTkOGz3qwVGexhMl5pSvwgnwC4ayaTaM32Jo+Lnxxtj3WSbxGDtFYFV4LEAtru5crOxAkhV
51notr28KNyK9Mhi912pyOLadV32lDeRetAc3J1Fj7eL0j+35PZsl4D9mkZkXCMNIbIlyDnUtv7n
8Zft7UFg0TyRtAxWzcb7SZwhfLU6xNvQECMwnbr1UZFeLmIZm5OilQfzeDDatgloNmUHsAWd5bFK
rDd1XvydNln2vufgBTU6kefHH7e3Q6in0MZepYrIge4/ztMXyBmlyMJlhKwwAEkIlBgOq6h67fR4
qN0vw7AEgJGOB9T2zsc3V6KPzGY0FcW7JIae3/RO9EGSJuq5jefx8ni8vc0BM5/6IUhQiuGbdTN0
6TmlS5UD/9j8gk5THUarSPPjUfYmkHI07xQCSKsn8P0E1mZXFd5QoSLnjt7Zgst7XigL3sSgt/9h
rehqUG/kn9qrjMOlPptPNpehSPXkUkVJbJyUWc5ntKTH4mCwvdVCtodtATQSju7moq+EdFphFHmo
xOpIAzqegsRBI1qVtO6cqjtCqOzdH1RogDBgSUYYss7zL+UvUCnQV0oescUrys9t0Xc++rXJJak7
9bOKYedZT5QjhOvOoISJK5qWhvvaObsflH1YtNlalKa40oVVjn6xn/d2Hyx2LwJbKXCCG9ru2+Mt
szsqfahVX4oa2Jb8qDg6NiSOTMOuxI4wIXO+5vRjLnjOOM9IgJS4L1Xa7+9TwD+wIajc8Nf2KahH
T4512jLo0mVvh1LGH1MtyU6FPpsHYLKdI0G+z0tAmsjb87ML/8tS6k5semOEz93sxJp7iey8eScy
DtFTZZPSHKQUOxuV+wTRLKhnMCW2bPIZQ5PciCPy8Cx3/mriJrqOQ9NdrWRSOp9+63Tw6OwtH5k2
qRmCh2iBbh5VJlGW44gNI9w6JUgS7FR0E5ldI9bHSwmSPjBVfAQf75k18Ng8r8SjVFBWwz46zptB
9cYdRhtb9bAptfq9o81vSV/tS+LgnenETXJdRDlfZ2ygPj0eeG8x1zt0VecjyNz2bbSyHTKAKRQX
kQdLAywo6OcXE1So0baj/7CW6LBjcgwZi6honYVfdg4wgSi2KROFgyOK4bIMwvxYG3VMDayClvU+
BtnsHjxLO88EjWnAj0in/9RzuR8TW1jcelwXSt3a17C9Mn9xxSEAb28UuCWrIiCIaDoJ96OkdgO1
qqfu3RRWfcqWtdxYj+XBpb0DcIHGRgkIGS2ss/iizTAin2rkn7NwNLrK83uUQ757Ta28bzmFaZAh
fVH6Hf5rSDwMiXkSwrTik0zAnKiO0R8UFvZ/DvrTeCkQWlCVu/85XLxVAcCR6MIA9SHGqghKDM/f
aLK0v9ZaVX8rUQnHEkUpbjk9rtOQNf2LmFGdfLyL94q8MDRIoyl4UknahqexN+ccXI1sOs+sFvf0
orj10WgHcqqMionKvVBki/w8tpO4LZW1vEMxWX2J2yVxMb/pf58wu1a0HIJyGr5ElpvoBAtfW5YV
dd42i3/kqNeQt6Wdj3Krfp1SpTm4P36WPLYXyNrroZTEPQkI9H4pOt75SuRsQBW3gPkshUPDx5Z2
UZxlU2FPMSZ5PIWzkVUaVMfJ/phafQxr2KKWH8xOrX3VNIHCuutO/6pTnGNl0OljH2DY3r1kdSRy
qKHIIfst1njOdZSz+JBoc2/iNt/Xz1GVSdWv+lSksEe66pvZVtpyJXLDgIH+Wv83RekmvlBSb7/g
s5iYfknvJD4tuZe4t9Kyl+RUaKJ63xYF3LwlRm73K0U4Qkno5/Is+8EUt7mphPZV1/vlEyaK3VET
dO8Ys5cBtRLu0fndrBqKT+B6LJvoXEvlR8tpsncxEIuDa3DnzkVHBKtVSrn0P7aiWoih2ItYDFQu
7WQ6d4b7Y+ni/kLWUR881TvPCtWxVQTPwQHvFUBFZNXoIGUB97TIEaox4yqdnwq3y9+qiF3UfhcX
JWCdBj+SRUsT4yBE3xt+bc8BxkYckkjzflMK6dZdTuEnVKhf07kGJ5Q2XXXRMM64oZRnX1vcFM56
DHb28YWwN8Woaqw3AacPv6b7kQchtGXJC9oFaracU0dxT7ETZdeq7auDS3ndE5uTB9qbsgGMQrTC
tvkj0jq5mnSTCDPZ9aGq9u2tc4siKDoxf4JGU7LRzeXqxDg6+nSHf5+sSSmD4i7XDMUsgs77T8UM
Y8KsXIVxO2ZniEHyInsJvanvkhMrezCxO9ER3UGEfdZkkjRvMxoe7xWqmG30VKYe+liKNb5x8QUJ
WrVdThkN53M8qeLT49Xc2Uer9hnSkdSkEDvYrCaFlgxT8RR6IaIib2Uiuytou/KSK3X6v7SmG4Nj
VMylp4mDxd35XGoDFN0o4pC0bHUk40hr2nKiw6XXcRW2Glp3+hwPHyh9oLQxihZt1ewIYL+zowji
f04y/Z5XhJ0mx5Jn8GBTFoOoz57M1VOG6PbXRjfySyLz+jqLcgw6B8TXOFfDn49ne+fsEIc66ElC
hVp1P+43VOWMaQaNFNdYJ1MJQUtcwaRYTbano/tp574F1KnSDOVyIknbDFUX8+J6S7Y22cZK+LjF
jqcqL+eDMuP+MNRV2LE8jVuxjrSTLtEHoEFrkmXhF4so/i7j6shXYv21m5uAr+FI03CGQraF0IhV
9oZXCZ/E2LNearfxrkln6H5ne9apmuRRt373s36uE9AEqqfrQv4SThsTFlReSThd9kodpm6f/zHn
41G3ZX8UPomElprpVmirEeqgZlguhF1n4VAgFtWCjUGD5vdfRfoT7ip9sSpjbr/GSeHCAwCKQ2My
e+GPWkXmVTkdrOdJAQ7/eJPvfRVg9DVkAiUHovF+7uJK09OiAaqWl4XitzU47bg9FC7cu7hWGTRw
2XQInC1+zO4HiPsAf0JTGMpbzpRzShGLeyPdrPM7Z3ZOXCtloGnz74t207umtABsDI8zDtj990nF
g1WWgdbUJC3MpVLzIJXK8AF+4bfHM7l3XVhkPZyutd6xlS9mKxgzMVsSYrI7/llZZcOXJd2nGfD0
waLtHTBuC84WLy27cV3UXzZ86o2Gm/TYBuOISj+i9cJez/PALuWXPu6/Pv6u3cEoqWDVSarNw34/
GHx9VzEyMw6nQfQvnpXEfjGo7qXGAfo8MxdPj8fb2ZFrxELhlGI+bjHrq/DLxyXS1PPJqFC8KdLl
AvJxeZLQTk+PR9lZLSYPEgbXFGyirfFI0ufTvGhzHA468vRzhxeNTVfwzdBNR+DJnc2PMLFNVZ0T
Bmtfv/8gW8W5B1OVODSL3DPDVM3y9GTLob1VruJZfkWx89qySb94jbQPrvy972QvcuroWkDn3mTK
pVFpsYPLTzhPeZudoqnQ/ojSKa1Paqwvl8eTupcIkzXAYaLbST9/W9hQchGVdmOXYc76nrXFiE6Z
Oud+6vTKZXT06JZo3qdV+dhXrNILGgquJ3fIDo7izpZlVUm/1loHW2izZdGub6I2HYsw1yvxVCKs
E8xAxC9W4ZFAjelRoLKzwuAlERSF8b4WkTdbVlcrxWwIEMLJmNX25LhJ/E2dFb07OVq0EL4k9rsu
i5PTokPkejznO8dlxfytCTaRITqq97urcSce88gswq4A8ccCR9Z7gsL+SJJpJwKEDucgegWymQdw
+42F7C0FPmeYT6NA7niERAs4/lx2YP4ahM2Dru2K23/4OMIhsnkeUkKj+48TaY28WquVoRmp3XNh
tsVTO6XNQXa492mr/iHXNtw3Xqj7UYB/mnWmLGVIj8j60Y1Sv0Wak/3p1WvNZBQoQ52GKTuCiu+t
HBLGxJYgqxh+czThXQMxjOKS+ng2nLPWSdDw1KcDwNjOBQBik6B9LapS3NxMYUQJHD5SXoWqUVeq
D5DH+LNNu2rE+1JQ43y8YDsnAREfTh5VaiIKY53qXy7vpidCG5WoDN1o1MXJGY0YL1DVHr91nhaX
J8cA2xhg6jpo4COXubKuj3/Azud6xJ7oeIClMshD73+A3gGdRsiTfo5A/1QV7nJxjNy8kcipB0Pt
3XbsGAR7AE0D89niScxIy9ihLmPJGf6JHMxM9UGltX93sZfiYddYtbyNXFFobaRZv3IrdDelkN0L
zVcgfkcH079z8YGjsnjOkGoDX725+BQQ8zalm5wYrqlPFpqkb3AnHDAkW73KIWUfXD47bCxsg+AH
r3QHKp+vLnwrF/CPQX4MXtS/7VLbek/M37gX7FsXYoRYn6VPLdRzLx3S0XZo5Hb7h103aNhPvaOn
T4vXmM9A3lHF/P2dAAIbGDYUPf7c7IRCL53Srrw8tCu3PMezgkirhtRJ3s3KgS7k3qZDVQXXorVx
DkfuftMpupvPxBkoGBjJv1Zkem/cdhgvBgXBz7//URSaf6JsuIm3d8YMQSdKdCsPKQRUp0VNErIq
dOoKfXEO8pA9kCD4F3gQ+LKtfPpNapAqo7XESVOEfR6lf01lKz/0Uy4jf8q87EmbPPNqt01h+2Za
INTjVtZ56impHuzp15NL2gD/Hc0Gnjje9fvJTbVS8dLKKMLG0CYzKJN8yE6g3FY426K3R2qje8Np
nOafad6q8nk/XJUNo6vGIL+d9bqssiX/stj237KMjd9+3NBt49onDl0tEbeJ3shvKCNE7EMdEy4u
yUg+NVV+ROpep+c+GWcULL7WXgnAty1fEuDlZIxuQm8CGd/P7BP1ViHB8Bf6EaYI1NgezqOKVv3B
qr2+iWjg0waipwRiBcjW/TRmvNVpk2J6n6h281Y6Zfpu6qrurb2YjbiORqLpl8dH4/Vzyog2mTO1
Tvr4W9MMp2pJzCyTck0irBM1geKk1I52cOnvTScEKAiXa2mcmvL9dxkVl11Hwz7smlzc2qrSzksx
uG8T7NkulEb7P1ZV0N8/ijTu2Sg/Ez6mdHMU44QERZNksUla6n4WcfSkN2C6jBLBHy0Cuf9O9Euf
tKHNL2gZCr+G210eLOlPiYXtViKcRhnBJI6gL3z/7SvgFRwqa5pmSd4GGbTuN00xFYsvjaajQZsJ
nJaEg+jPJeX0fMKLrBDfW1HFQMb17uto4wuv9n3Rnnq7GY2r63Rizcp7afsyrkzNR/TNoCUyU2O7
uL1nnXHeqLurgorhue5cM7+JGImdizZL8BqellQOClZ1avoCgVjlYLX39hQXO8nTz/bVlkFUu+bE
NqB7Rcm7uEaxFz0Tpx1VfNbQeTuvKxib95oZJG+6n1dALYuGa0Ya1oqyDNclMb2bQuzwSeip7V30
flRVqPlx/hG0cTIEOsZd73//8CCJTWVZNyCBbsvZyByKvtBjiBLRKJ4MQ9FOEzLDB+/k3qWwcgig
s67Mtm1zbmCShx5HolB3hQyWYh7eZ62OkrwQ39MchM/jj9q7yqmPrOW6n5K961n+JRgtkbYhJYYr
oWrc50prGNgQxe5Tb2v2wdnYuxZAA67ngrf5FZ0F6LTBiXPAscd5fRo8Czw9Kq7ynDh2vOpT9+Im
y2X48vgLd/q9fCD7E2oLARgFrvtPHBalntSK2oKwmjkKXNBFwTxH6hsByvdfq+haOpfmol0tur6e
T1psRudGSvcddmUKfZhSuD8e/6a9M7MmNGvlnIRj26QoUIx022WMw25KjO+ZcMv35hg7BxO+s7YQ
YEhDwZWiELx9PBVXgZbSJnHoWn0UOhPaNJ4+Li92qx6ZDex8EEpeKyYSgaoVmHI/xwhWE+ApICfm
yvukDbn9kiPqfpCD7n0PaFLyQJjYNAL0+0GEket91htJCJeoPxEC0gDQZfNsjZN68FDunEINxQOX
Zg6hKsnC/VB6nNVLs0JdzEnV0KOX07up1+MXR0r971IF+P94Q+yPR3a9rhT1+fXTfzmGo1PqinR4
mJUcGcUksb+V8AhuI6XKd6j/ugeP5d5yIVpGMZucDhrtZrmU2hvRx4jRr2vVgUa5Np9FKvuDUfbW
Czb5WlxaDT62KM9GSK2rYF2G85IjRjvY9alSdC2ACVYfZPCvc2rYCnwLRVH+pLp2P38Vio04mNCM
j1tr+ZGhRhkMvHW3eciHoFbc9I2D19R7eoJHPl07Hwnpm12PaPOq77C5XazFlRCg0SzD9m80/BnA
APp8Xp29NUXpHZ2znX1Cl48iz1o4JL7YXNd2aywIM68sAnVJLphAVH0wmMA3yqxTWr8tTf1AtWNn
q+gUZUnZ6O+t9sz3M5sZhiznpC5CGStVYI+lcV0da86P9//eLHJ/wFlb5xDmwv0otmJBQpRJEbad
SUFbxATFqFYEAPSPBDH2hgI4R6iIbheNxM0UIog1ePiUFiECXfLvUV1EFNB/s78lkPL+efxZO0+e
boHQtRCzW4tzm5h0JDAzUwu/1Uqf8hdtnpY2iIpO/yOJ9KT0Z12rUFSt8ut/GZY4H8YQ6MttYjGs
3OR6AUDbunM5+AMXS+2PcW6R4puKFbQoTYcLWkBHHoN7c8ulskpFrc58W/rJAnlj/MkemubBPiWY
Kn4qDYxTi1nVPz7+xr2hIB+uZfSVfrgtSCqZpc9Z4fAY9KWFrgvy9L5Tm/m5mAyQR48H27teKLHy
sMH5W8Ge99tz6hG8LWzcPNTJsr92+azp2EF1zpOdt9ZTKmvjpkEaeknL1DxiAe99KOboq04GhQbq
dfdjm0BmF7Mno7Bc2C5VY8qz2iTNJUlccXDW926XX4batiDzYcpFPWs0id0ivZSp210m3o9/pZHg
WNTE0e93VqmEruwhYCmoqG5rcYbSNXVS4mEwaNO/iTlGb/IuOUpQ+L8xRZvkYRVSIRkFS8VlvVk+
5EYSugogfKI6tsxPBdhzWfkQ2BWIuIOuXnKZdI4fRXrWB0jWWAMGQp4WiibKU98yyrIIHG1Qlqvd
uHYdLMJSP3RjZ3x1ukI4PpSatMWNoJitk2rmnf1+kVn7bwYzKcWDsfU+icwqy5tnI+pwNdwG7EkX
l1XnK8h5h7mm4QfvFVmkBnE5T//aauni31K56jfNLj39JMBHfhjHKfqYjbbszhOVu/pk67NW+V4q
xjfK7HX9pfFS45tbKvN4MrNBNEGZG7I45Qj1eKfOasbBx4NXUXBXlfLtrBu1/VRPAyD3SQFrH3jw
Wn9YHcnVxwgaHXdGZGfaVa/bTqOQJKnijmjRBUtSZXnQR4oz+4vV04GXYBXxVVyKsnsL0wij4iZ3
c5yD2mr+XqBEiAo2hR7QKKWYv8xizj5zSznyXec5tKF8QP659Q8qlDNCEJ0W/9mlTTI9FbXpXYsR
ssiTgiWROBPRamlgZKqbnyM1z+yzWggTDwpT6Ab3WmIoQWWkyVsJPCA/YUrV/Y/bY7af9XxO9LNQ
lFZ5k01pOX5OFwL9k3TNonwvq6b7o04b+wXdPVH40p7m9v1i13Ht560tv7lW5v2YbLlcvBkMnT8k
gPpvima3zrVUmwLpw2kc3w5ZqWcvUzeNkw/hFIQyudVEal9YmTjJYhw7JAQmU95UrPWEL1RevTPS
/k5+0pbBbIN6sjFGrClJdbdMHbXCF3ndmKe295Lncpm6wYcE6n2jHDi5QT+X1ufGs7rSXwNn90VX
pim0am3K0RymBBSoPDTzbYyrpfFLzS3MBHOUrtD8nsJmA8OnnvpTDiaqedKy2G6Cmsei8d1R9P80
Jvp/fpQriN+NBg3moMN/Xn0GnG19GZQoBotppWWQDyVqi3ZGS9pf8PYT70cSKixAXbtRvpRzq9uB
gE8dKnUn/zBShPHfl3gLS5+oLR3ZlN4yPs1J034el87qfbPuja91o0vtggKrXf2Lo6VeBDpWHId1
o1f3K7VvW3dpiPBiYa61CR11W7Er5BRpMaV5Op3WvP55ab3uuzRL9392bLKl1MLNdL+kcvtdqV0e
tAjFpOh5MWsD7z9FYFs3jA2oSTUqVfobE0Ho4xdo91eie0mKBaufkuH9K4CkZhM18YD0JZ6eIXeP
9qSkqhYAps5/P83iAUfRFAgdKLZtQWdO507mU4MGdONVH+Z4Xp40PZrItdojT7VXXwWraO09EMgS
X0KOvf8qKNSl8FRIe9E0lKeiFNKn/mVddCU68qXaiWOZPqzMKNIjeLOlcyaxrLrBLenINlPzz2rP
9UMbaDT95jKtNClOGh1LxM9I5e4/SCSInqUC6uNsjJy0Vs6pF7huav29SsHK3w9LjFWqflVAw6di
O5rZ18bilWQ9GWz6N15iTNcR6Pt8tY2ZSLPxkvnJHEvtXKnafHRw9taOFJI6EAkJCqGbc1M2wONA
VaSh1eEVWfRmq/o64z6VSt//vrKt99OHY/XPoqez1eYv7UTtY0n5T9fg5Wc6t4rbz9cOz5GDOd0J
2ddayVonokVLg/R+BetsFpnTwsiyhsJ4Dxo/+uQ1nvujoF71R9Np/7RzvRyM+WoqVyaWQYeU2XQo
cW5CvC5zJ6eBSoQ515IE3QqDrxMlPS+K9f3x/nxVRuWwsVeA2HDwaOduEv8q19V+md0ijEU+8hLM
XvGB28sGc+il/bd6rL3rkHUVT/Eyf8nzcTFOj3/Bq1iMXwAWw6UdvLK5t3sWj9HFxGCVXxC1ZYB3
PU9XJyfjlNfe36NwjLPrznkQReURWetVdLteNPClKEUAnWbG71e20pJ4Eg1X6KJG81kxyuKc1/V4
tTJHvtETazkq6vwsSN3FneuIdPPpyNEqewWgwjJnAZ7r0InUZTT6+gSVHGfoyRIn0+hbHsiocSuf
0GXlVTZlk4fTkrZ/6VlafVDxgvqkW4m5nOQCc/E2Dshp+2VidfHN8Brnc9F19oRrRJ39BUog/zPX
IzBLy8xDcR71SpPnqTHkj3JW0NasxwhQg56MWo4DX9vqXzhJQ+8DeJ3HD21M0e7sdNBK6bLBsPeJ
f2zqa6Dz/myEsGafvMBJAoxKU8/nDIy9LyqsYt7Sgc3+aJFninxtcaevj7fLq2ubKUQYArz6Wiyl
Q3e/aJGqNPijIq9fA/4KTEKRm4sE48Gm3B1lJbiulg6oeW8OoOqkmGipeRGqea9zeybKS1s0RyKS
r8EQfAytGcRZKLxZr6qkCSrDdg6WNJROlFzzPJrOBD7qaU7SgfXXoiDOdfNdnPQJZnWW/CtuHeMd
kllH0j2vLrn1h1CUIAREwesVIMqeolXJEFRGkpnLGScjnhClozetGvMpcxX2JFfuQVyxd/Kp0sGw
4G8YhJubtVpUT64gEIohovyfsIrxKVWE6/gkms4lMivzLyhi6UuEbPcRpXjnhl1nnI/mzuHy2Wwj
tlbNIavL0B6W6blV8xGcWYTD2uiNB22i3aEAdKOiw2j0JO93bKrU5H0rZAnRaJdapyLgVyAXMGfS
vTw+HDvLSECoop/HYwXpYN3Wv1SNSSeEsaDUEy6dV10XM6vDOnPss0a/MaibuHpWnag8GHTn+0Bj
6ewbWiogiPT7QVujsQnRZREiid3/ZWBseU3aAepeokvnCFH3E3q1uULR+yA8X5thoKI3lzYVNFKJ
kU3Tkj/67WhpT3bbFj5XAprFyaLiJVOm5zYb3H8n+manOgFrl9lqd0shtl2VUlpPlMP6VRxS+lGj
HukY7TypLtVYwj6ebpqTm/Ue0QzS5plnJbEcoEzx0OHhrRdL+ow1WvUJ56DumwQ3fJkz1KHQ28iX
2+NtsPOw4TiJ+yVnCibGNjhqXOAuLTl3KPXMflYH6z0WFghhTgX8HjxQDqKVveFWygJvN2VUXvH7
DVDbTSlpOxdh7WrKZ7fqkB6wCoQ+6zE/S2fp54MBX6NsVue7FVa9WnWskm73I3ZjXXp50YNVjez6
LTgicS76OkZ3ycrSP7Evmi5509dOYJTe8inq0/EJ/mH14/E07218FpmQF2Fx+M+bR0KflbwtTEA2
hd0lzwWMRGRyx8bvlSI5eI92p3hlpFFvJGHZgteLXJWNm01F6OLPdHZE4l1RTMlvXi2c5162zp+/
/2kU+QEt4AvCNG+uRz2e62myByixIu7+YiRLwoZNzf/j7DyW3Dbatn1EqEIOWwAkh5wZjbJkbVDS
Kxk5Zxz9f/Usvl8EUUSNXV647JKbHdD9hDt8MYYBguX9wbYmJ2oRgKaEFOD6uArP6hC/K7LYJa9P
qZIuJ6VW61MJRMbrrSn6D5MT8ASwdwJ/tuYoZUqRWsGCl0LFl3JaguLj4EzTIdZN/ev9mW2dkL9H
Wi0jqBIlXAiHLh0dVx9YWEoBjAIcNrR7ldPNoRCTwi9bfBtrjQwVgk3kKCSac1uVbhmN5XPWdhhP
TXH05T/MSkdSkLIoJf116WGmNYSnL+ioRC66S2zxsfulnU7UhlVqI/cH24jEXuVZaR+QhHEcrz/1
lJqZTLkoufRR2Hujrc2PUWUvO6HI1uqB9WXxoHgJM8LrUcbWjPUOaCqy0Iv2JVmi9DB1xnKslnYv
t7uFf3J58W5RtiF15YpezSjokWQsItC2utOp4SFRA3OiOproxyGBUQ5EyM6hXEsQfd2ycJr+VJY5
CrVpim8nLkl57tIe7s8ET2+uiYifJkIHcYtT/BJf6l/xw5A5JLk13cQ2zNBMiqz6AspmD123Efdx
SGG5kW6Sua91hfAYN5OpxiwNgjdKtHIbubo9t2djMKNDZFNDjuuhPWGWtHeNbm2zgP2DIIQ/zaV9
Pb/czEBA8eAiGZbEcEjk+QGiS+plU1oe335uEVAGHwQDgEdqtZStOWGRJXaZ0B/+8Nyh9DlYe8DL
zZeQ7FXA/eERy2sVYzrN0dRa+IDFgdMfkjZZqObK0adZW5IjJU7aFag3dQctXSgfjH2LJ7NV7vBl
tjaUZg3BDjkMu7p6jpshTIpApRtQAJd+HM2aboZpSe/zuPw1BpP800Gs7cdA72Hn5di6HBCbE0GH
QGCtDR3UwDYlzamyyyQP5rPVjfE3wQPeeXy3pifeJZ4bKjI36vt4P6hFWuVges2m/1yHwctCHwEB
xFZG/UFZTmBqJteZ0j2j+K3jKjC8GtY3oiu2WtdOx2jH7hB1MnJDfs6VOa/cwLE63QWjpP66f2DF
gVwH1rBwXq2XSQXXRtdm09qLnDMYPwY6rRaP1YmsJiBGbiL9VASg8Xe2b3NIZHJwcKJegX3v9ecY
VVmIEifXDU0l/WOtSL/TKXP+xacrIv3th2annbl1XDAk/r/xVgFbEwXq4Ig2eJcpQ+YWajf/chb1
PxQPgLpCNQdJz+Fcc9coocNojDQQIGUpPUs1FGVStbcHMRA1eH1BJAnuwmouspU2fM5EaDgH/9CM
FKtfuzc9AI/l299GHMQoU3DyhU6ler1LcqA3WtIh69j3efm1K21qREUJBy+bzf/wDiMNAP4Iz1yb
ocQO/v0A0VPX+oyyl40WwafKSo2XKKkC35oG6+H+ed+6OhkLHzhR8RAo6Oux0PSXaf6i5zhE6jA8
INNEGW6WEtM348xUfMk0Y8U1it5U3ajpmsKNMXzK/Bw3t72e/lYlCBEGUY8UNVCqW9c/BsONQjJb
JNWMVu+hncxq/2+eVuWvRq6rpylRgqOStTXkfQzWDuDFhrOqFb3ijiDwdu67jWvHIYEFKEINWgTm
179lbpvKlhTiY9WMwm99MyueMZbNJcvC+XB/E/aGWp3iEjvkYXEAS0U4nXpl39c+ilX5O0nL95LG
jdoIlAEL6QnSbMA3q+1uNUyDWxGLR6kCbsmCmjBFSXx2pi491YDWHuZoDz9xe+GAXgL9Lcrr9ETW
QcCkxnWXFA217SnAni0Ijc+kjPKeHLDYkOurm2HAdZJC8c3wGF5vWKrTcJkjIFmm1CW/u6TuA8/q
ZONkBxP1ZUQwz4ZB+T62cSd88x3O2EgniUYkYci65KRFoWUsDiXMYbDnQxzG2nM7SoUfSIX5FLft
nm7B7ZshUGG0mCAr4Bu1ZraoaV1qvLlUV6JKcdtKCZ7VMUrfqdpggp/CHuf+Cd3aQnBawmcVGSTY
otdrW5iT07U1tNg2GKxPvaSk7zpZqXdGuf0OwMoiGSf6qyLBX92xsU4JwUSD4TKScfwPqd7gmPbR
9KzJ6Y5C3eZIlLWhdZDskH9cz0cPoiif1YL9Mjr5fajOKYSzeT6mdbSHs9laOgR0/m+o1aSAjcBl
1sDwlXglndtpUp7iqdqDrm4dCMgyolUmTN7WoNKkJ+Yl5kfheK46rxglK3GxkwgfY7NvTy1/5sP9
E3F7kVDuMQFAIodN8LnGtJmtpgQj/MhLo9STa0YWEBskEx6CLm0i1+oE2qFqnb3763Ui669cF+og
MNjoDa5Nkicyt548Jb+MydyBC7GInNwOt3DFG6ao+FzVqcLtKYNC0YL+kk699ARqHasoHCK/QaU2
f6KrmjY0+fIkR1EpGHbO1i2yHv4tNB+SOiJIEf5cHy5bTQ2c/XSaM+BAPqIglR7HZgg+IyU2PGEk
vTwA78LaOitKt85t2UWmWfPCobWfs9KKdj6qV9WD9YrxO9Ckpg56W5g0ZJBQcTdAMYe7X7i9mQfI
u6Wafhnz0W7cPjKK2Mf9MJ+P0lhWpW9PyH66saJltgekSc9dO2hM24O+jR31iHVU8DIuStR4pWpO
s2vlC7irOLIp6k9do8o7UxC3y3oGXHOARXEFFpra1wsa1XZUxo6ZXxyqBAedutGxR1HIs3q7eVYD
1Hzo1fwcIlRC4HLt6ddufFoGdQDaQQIbC2z1enSMeR1M1FWIyUMjvYzy0B0VIzNOTTnTerPtPYnH
V9LOaroGiTl1cxoJ9BRW54fvSirCEKOaAgu7c05N8BCE+hPCoIeJAsnJSe3lEW52feznZXwsWlvB
mWiAZunJtZq87yu5+RQF9h5w/WYbKDKD2wUTJHg+NxycsjCxk6ejecZv9nvd6Pl7qO+maL0aD03V
5C/a0gAJk5dMgLOM8xsvHKoH1L7okoNtFWDv622oysHEKGQyz44EKawERPZC/2h4ZhmnY65iR0oB
dY8V/ZpcXu0FVWZqJHAPhOQ5cITrUSfbWexETpyzoyM8+MQtD1utHVM9fdSNyfmK6LR90Zasj12z
sev3A4tvupjbJ5GfIrf3wrmSpYfAmekeLkEafio4ze9kE3XURW+XR55ydS+Ovjmx/GgUv1/pPWAY
1+xyitXTlJWSfR7q6FuCp9tJt8L02HJZeV2r1zvh68ZwlD+B4ZJG0NRfC3Ljw9cGEbDpM3qN08fA
aluPLjEu4XMo/bLr5vNbDwJsKarWQlOMYvm6921boTzoOMKeS63QaGqlQf+kDep3KQv09znalQ/A
QrvT/UFvAgYECQAUiXAL0DFyyKtzkFf1IAwizsCY5rOt17anz+jijSOyfPeHEgd5deRIgLhykDaE
Qr2W/Bv6cgqDduLImSjQ+Taqj+GDDjrj9/1xbrdNJyIHYswTLhThVjHQYPA1Ua+yzvWY2X4CiOBs
9QCHgiWOj11VKzvH5Pb6EIx6wQmnKgCIaHWPdupo17na2mejD5sPTlp2DzWgiofQqMqLMjmDK1ll
+c6eUDyftXyvhH4TsOAVRe7BdUC/g1RX7PBfSXWtZ468dIp1zjU5eEFqIfuH1mXPqEZh/ECSj1fa
serQv7/KtwfnVRmE7hycNqqg4mf9NWzfdGjHQ7g4R5a0nPCSAkQNxORILpHsHJyNDYWuTclAFnRa
MAXXQ4V5iBqoNkh89vIX0NrqeYxl60gQVfhDNWVf789sYzhKBnzzQi8W3NBqQVERzUv6ZnwSZjPm
Luyv9p/RTuN3U5kjxz/Ob0YqsW06RR6ASlgPEXdez29u4dNREnDO9ljYn6S6kt0ELdbvYNDp8CjN
v/fnt3FgkGVAz5lUGczC+hnusQImaVWccyDSqxHy6bs57ZUXTbJqt3GU/rzIWn+8P+hNEivmyPXG
QRGM7XUiCScFiMrSOOcu153wFOJzVrlOLqAfC0ij9FyiQfHDyArlZ5k33Z458O3dw/CiBIPeFKm0
Kf77X6cVFdF+NE2u8oZJH2dbSx8CJrlTS9saRYgWCjAtqB99dXLsRNP6oLOdc93U+rca9ctLGYd7
BciNL0/0lbhBwUnRyVmP0uh6SBUeqbPZaQ+1U4HmCzTZJTnfe3A3JnQ1lPhU/lq2PGyn0JEgrlpx
QdVfatVDX6V7kfzmKDpnn7yL3VmXIMOSY6+HaMFa3VL7Sj+rZ623A//+CdwcRXBPYJIir7MuR09R
5YySgnQmsrfLWZlSgPPhsucpuLU5AFZlEKUiQln3oJRQUfK6QehRS4qvSxdkp7xRYq+2zHEneeCJ
YfWvH1Qid5VbA0I3beFb/al6VKcYl+J2tK0Xq6zD74MmmS/KIkeJ22sp6kJxEeuTO5Y5AmtgQ9Ts
azEYcMyDoTcv5RxFIIb1MX5A1APfBZ3q5EskZcm/qRpCCOGTBkgsaGXpc2yiHOZHSS//Ty4js3fh
bagfrc4CvllQ34sAdg36c2Tn2ezmOnVUNyWkxTdZwuXDAs8be04XD+oxU7pa/czFm9NhQYdnOKBC
bhFoZrmc+GWNR6CH1ypt0tkqzffmkhayO1eSlR2kUedlc3rF/q3bqVxBZQh5b9Jm0t/bc4+Mdhsu
zuJGY73M7whyjUejbVCLHCZb/llOTvJvFGnWBxi/YUDGh1GNa+J/8kdvsuJjliE3dyq4/V/QLApK
fzQtMJhyL6WaN+D98i2RivJHO/S5442Gkdt+NlTB6C6zFX1ObWg2fgcX76AF9tg/BP1kPuMQXwwf
zMXWPlWGM5GZt4H2PelgZVB31gR4J0qlw9hrU+iaCDFKx1SJ66d8GtvYG1Mp/RGjWBU/FOh+Ta7V
Ko1zxI86KjzbkWqApHiQGjBiJvTGetWoX7A4U2o/mDq1AkGZ1/p5acP894JD/LcSjfgaE8YI0osU
L33tGm1nm66ZRoPkwzGzei8p+cu1JaN6wWpYSv06gEDsm8RuMjtlStQlOl7hd3MDGMofrVl7tHJr
ap4lcFDthzbU5D9FuSial9aI2bpDXS/1ezVI01NilhhthIC/JBfQS/O/is0evHFJg8Sr2wIWiW5P
5YfFmkbLNRKnbh4kVa3/hZ+fReeGIdkPFXqNa8R24rw3k0qVX4bBpFhDdtI+ceEiLAAkrgLDamXW
T3xSohTa1JAnHwOYpuWOgsPNV8hzhssYkR8PDK5Oq/Av0KN8iHR8dKTMbtFVV4IPbdD3H994e72O
IoIfwOPc+aub2NGaRTJTm2+9VytfQmLqnZknw+83jsKFRQRChC7I1TeOGmZcKzLUufgyd+H4qGht
gG980exkvFt3JHEH/iAqlg88Y9evyszjNWG+gnRLP8Y+3KWFBnaf+E0w7jkBbQ3lIAGIXSWkBQRa
rofCcRBR0DhDZnyRMDkilQL5Eacn0rp2h5O+MRTgJhoQKI2JDsSqryKrbTkaSS2dg6TTvKRu8mNV
m+GT1g3OHhxI7Pbq5ucYiFIh1Fv4t6uIuDNMrN7AaeNcofcHc5bTg1Ea2U8pD7OnUdHHZicEvznk
RPLwCMiBGREYl5j8X4FABq1XLYciOC9WO/k5PhJ+zZWxV2HcHAboPEhDIRi7Lv93AKAzvFwJoAgN
/azuHQ8D3sazEbNwzVHV/2cMTfpgzrnm52ZYPg71/Au7lswPF7N4GCu197qmHB7ufxYbETPvK71l
Uh6+v3WALnTMtAid63NrVmjih04E+L6WUfCxyx/6bBonAsw9iMnGeSLZAZDwKm7OBXO95AGX65KB
lT73VIX9IFbq47CEdO17ydq5wm6PEydJtEnpZrHyawrYvNhNiTmJelbCMOvdKJyC+GsjQ3Mei6iN
f5ZjsKfgcDs72qhwJqnro0CMItb17MIC3uzUDso5nkbbb5C0PAQqkPSkqAf//u7dHiqiSiggxJcC
k7WeXWCDXtWxoDiTfhn/DGHQfSX23xvlZg2ZCDYGgIFw6BKAlesJmWid9oVQK0FkHEhyKCfDwTao
OMR1obsOb9XOJ3mzgrwINLbpeorsGyzn9YCjHOGm2sFwCxOYpZ0ka49IjC1eCNNmJ6/ZmJuogQFF
4ISwXaurzRoCCe4HZi55WOcPdVqkhybrulNdypUHH3e3Oinur6v7TcxN1ImhiwvSkHo9N5oKhtnF
Y3rRuzib/RpJH8lP0bj/kEvJ0vxR1ar+Y0tT/3meE7jdRjFZD70l/Afvn52tRQbLRl2MXwKub/VU
DX1t9FWBPIVulNj/1vPvzJoLv4i1PTs+TKtuJi22U6BlxMZCKryedIUe+GzXdAkTfbDrA6bj5lGV
w8D0uggZEHeeKuvftOgUIsSsS2xX1nPLPmplUCUeVi3WF5UGbehTQY4DfxrxUXLJGibitNIq3VRT
29qPeisVZsal+hIj2DBhzV2SJqAvradHqR2N906DZ/UpbdEg8C0IwE+GM4fqyaHf45zlEJuYJ41H
VfdyYA0EY86k/ja7xmiPmIeM361SmeaHCp0l6xBQSv6nwEMqhgWftcux07LsuCjjQG+3KQ3rLDQI
qqPiJLPtmwPNg0epbwlzQ2tsdN/Qs9jxZGnskT1pOzk4ROUE3lwhvfiRQ0EvMQjJ68Slq6YZfmxL
neo2utN8alvo84SpNrgOFCItxSuDnuoUngIa6mjWQC9PmroycCXHnFVXz8JU+WfKS7OESdFmfMC4
Svwy4iYOPCLI9H8hzU79WMSO8x1OMEQoJyyyx1ZxgubUECWXXqabbXTsUW/4leZKkB2ht3cflbTq
E3w+4nJyC/iSmVtqvfY0Lsu4PGqVE4XPTirZgxcA1vhujLFJIhRZaJfnTro8RvI8Zr6NPFDnDXKj
Sa7eB+XvDjtjXCFLdCZ9JQ5SCda/Vj3ZTpYOHoJFs+4mU6j9WbI8/5F2nfaIr0w5HtQsnFrXspKw
fkjSVn7AuVXu3N7JAcOMhfRbNdHPtJXG+DGPjvSQDmr2q2/a+ntTtJ0DgeYjWkxlH8T6QxZozqd+
qfr4ME7KjIwo7zU8eOLSwo2WZPjDptfPidYvyns5W0zzYKtDn33ARA0n3AFibuPXqjR/HuIJylqe
DcNJSuZYO+hB3qHyUcXOC8JZUo2awRhbXmcu3SG31SQ6F70WlB7YuupHlkGxd/W4Mbpj6yxy+mCZ
gf6nnCqn9ikLSSBqo1ZP/axfoD9OqREcazmsCk8Fgxf7RduHHAFZmprZHZWp/RggCiGs40utfpJD
Mk+3K1rD8kc50FIX10okDKZF6h7MIVucB7pdqH9OuAi/1FKk8zWY48elDJznttTlT3NEL/6hCrss
dvPBzL7Q1c1mdlMPm0Pd2XZ4ai2t/QE3CnZgBdN2+Bmqy6j4uVMrpK7pbNSnKIZdksdtk7pLV5eR
Fyl2Nfp2NeQPU6xUjU+YoH7slMhY3jnS1P7TlKbzy8LMQnqclkHuHqMoJD+Vwrh8HCMzsg9hl4zg
niYtU1wYNd1Lk2oZNFtECaTTLKFRBjs1cL7g3TeNnxAmZCnVhBPO90kY8lIS5HaflIlc9sOiFm3o
9RmC6xd2RYWXsXTfArTfjJNeLNXnqmzqZedpv0VbI9BCKZPXD9oQpBjxcv0Vlw6DZZRlFeAd2Vn1
dMqL2HRcrZad6mBVQRG4GhVF60ODo9Efu6uU1O8c6iJ4kQUQKrPUhnrbRablhopk7LHQxIV9/Yrx
40hwBXgXuvva/qBD+hftVDRwsT01DnAm6ZSNtXnSuBdPHUW8LwhYLl46Ricl2vNeuH2zRb6DoTHP
NZSxtYunpY2YalWgdmvJKL9gzCq5YSJ1bpBraeoigS+/Nf9hK+gZY7VGMCLQ79dboSfj0iJql6Jn
DNNuKKheQPiQXIyi9zrJWwtLHMKdzqICjl7FIx0oCBnNVEAhJXpmYQ9BxoGWhemPan8rS9P8wps9
nKs4hKEmSeFeyn8bFdBm4bRR3yMLw1z8eqqIrzhaa5iEJ2GiXKrF1E/UhKRTidXcTgByk3qwqjTN
+RtOMbJqq6AApZGZYglTxQJyOtq5kr0zCyTHxpEupBsFFKLKdtnrCm6NyrGl6QLxSSjIXk8Qkzc5
kDrAk5NhBF+HKJQ8LAwCN+3G/LmvkkXEEdVOQXNrVf8adC1HBGvSsuQEL/oFDdmTgXDr41gLil+9
K1l7kxKIa4MOIbRGWpH6WloQRF3d21CuLsOkEmCQ0b/IQdq8FTj/OgoCBhQDAPKuPRC1qIfAFjAh
qpbqR0wI82M7GIWHuomuuOWUm6ckGr9LSusc7oetW/ODnSCE6hBupkJwvX9VRLEIL7f0gqV0+i5B
d/yHFRv/aRRaOmwL6tA3dqj5kEqBRVXqMlCth2DV9ITJTvbW5JtVfFVwp9hIDWdteGDnAFigogPR
q2NvCqYM1fZeP2Rxg5rP0pqHoXwz0VYMyQfOCsKYgUt2vXxWCaII1CF8vHwcj12MmVbVNpEPmKY5
W4sV+4OezDvHf2vPqBuxljwZIKxWNZ2iKl9dK1APmNrga6+m+geKv3uKglsfGQADOmHckZB01s1x
RYuXBpniSzbVuQeESvEQ7ak/9no5nO4fQnELr58/MmLuaKEkyHjXq0i2DaAVn4ULqQPiE2NfYYnW
pPAbkGUK3A7bO5DQZXZMtTj8fn/srQsM01HEHziXVBlXO1jG9PraHsA1HpuW11adRRNenw6Z1ZEs
T3EqeQT78o/7o24sLkyH1/dWqM7I4lf9FY3keYRC18ibK1Wx/ZRJ6C3UlpT8QCl9r+u/NRRZKUow
VByhuK+ewEiyO3JeFndZ9NQbZqw4FC0v/B7Pqp3sf+NgciIF0Uk8dzzt17PS7KDVpwwXLLVQXmLq
b48NUk07pb/N+fCiogduaqKSfj0IhoycIUNlkNT+FwuF6DNZWHuCulm8/T6hgAlmENAdqLs18qmS
jDjMVAlz+KBvniM8TD0K66SfafAnVXGnsiQ7OL/9YIDrAUyEE7eM0tb17IIUP5oUGtol6NTkeZ4y
40OQL+Pkduk0xjuFoY394voS1VpaxHS8xVL/dQpRO9CccETeWTVT2Ru1KD5qSrNH89vYMJWWJFE3
FwnMkdVZn810KenUJninSz/Stsj9ScrVM8LL48f7iyfuidU9otKWEJ1bvL4BrF3PB6xgSU9iDi9t
ZfZ/QgonC49no4AcUIEHu6ILFX52CD1bHx24ZfLJCM09ttbWqlL9BhQirFlhllz/CmXQahjaRYjZ
uDmj0BeFR10q9yiMG6NglySwSxx2OrurveuWcqLMSL8iQQjh0RmnyPCspLL3Yq3NcaCDiTKT6MSs
1hTQx9SZaOlByo4VzGaz8CWDr7rzpIljvdo5MJUUtehTEEyumQuKnZrqmEvSWe3zwqMN7OAfrixU
FWr1nV0lqheh4/4+BJy2E3ptnE7eFtIRsJWQUdehl2pE8hAjp3yJwwBpPEMKDqiE2X4fLtFO3rOx
lAJQwLXFliF3sqpVhtowqgTn+Mmij/C+GS3lpwE2eWeUjQcNBBSwBeSO0bF9NSL466Ne4jrupT4I
L6WNXeVBqUP1j5GaDqJCU9bYR8rE1XQuQwrNb7+ZAfkLdBsFYG7m1fWfFUNT2ipwk26knuJEaePH
81L5UyFFb78m4WGaBmwJrmiUgK6/sVFp4wyoHNLtVYylKuXcAhhkGB+xT1L/w7TYLMTphXUXJNvr
sdIhxVYhsELUE8MeA5csMh9mqK40reNi3ONCbp1H8lXgVoiGiEvzerSxMZxGitv4ktYkbxYyUP5Y
B4Zvx9Jes2rrPJIcAwrBOU2YMV0PZatKZ2fqQiOiCMJnClDzSdLGf+/fybf0OqGOS0Ecfp3YqPUH
VjqNMZqUWxBNjapDoqXNB4SpMHlvRu0wJV3tkxtgcppI5iGIRwMl0PnNWBt+g9BfQHKLd05bF+ej
2OoTOaA4P8p5fc60WjlpI/rtddjOO6dla1FJCMRtRsTAVXG9qFADHDkpEG9Ns6h7sKdkPk2pHe8w
WDdXFTU6gXJELYzDeT0M6QhdXFgLF7lSVD8qVetYLvniWjDavV7uM39EANIr0bpxm7nPP9SB/may
klhVjTKdkADXkY2//g3xPA9ZKFcxtF1MRWK6T2A6y9EFV5PtrOrWV0H0SnMOjX+AX6tXKMIiuurb
BrfzKcQhrJ8tpMam5sfc7rbnNocS+T4gXdFaWs2qtrRIN6CyX+DPJwcV8TVfm2Ko1rG2h4y9ZXui
z8GjIwzXqJ5o64C5QP5BczIlv+BmtvhFOkXulMuFV2vF6FvFpFE4NWTXoi3xLoh7CKD0FU/mggrL
/a9UHJfV+0tnEOAjlynX3Np3wjbCUOo0hHQizY7cNpjLi9ok0olH2P6UG+Hs3x9vY5EZj1IAMBLy
vnXNUZb6JFRlxuurJcfgzVa7J40q63vwYsHO2REbtp4bkBvAMAK5Tlvy+pgOejVCmhDkS4AAiW8Q
CvpIITgFCglpzr/Q0+SE3K716f4cN2IaMM/wjjBSIJFel45ko9QqpGzhFVddcoiCKPATTc5etAG9
gEJJWhobvfxSZPn49phGNMu5BLD+Bmm0ekOmPJfgRxjoMHTj5BthFPkYM2aHKd81J966iKhBANUX
uo1AMVar25ozcmIZvuZ0B/XatWJzOlSqMh2TwjSRD9BUSDpmaV1UCdCXX051bz7WjtZ/u7/aG/cu
BWWsikkNRXF59dmW6aLNlUmhLspV5xltCv25q5L48B9GEU5DKgAX7iNxrv8KrjDxHKyJ1s6lmyrT
d5Ql8y0Zlu39UTa+DoLg/z/K6nIvwqzmuaKLrlLh+azI/XhUw1mIvuyKtW58+FQhxHwEc5IH5XpC
qjYPjUxF86KneXFAJsuiyhMFnuDmuzEj76ScGx/F1XirbQJZG1WtqBen45j/hLsbflGhDZ0qApGz
nhRx4naKUdDuM/viy/1l3bpuYe5C+KCJAfR6LVhU1kk7txICUwBAw4hecJidky61v9EawhFw7JG2
cluwRb48ByG/xMm0JyMsl2eIMfkeDmRrl2lJ4G5B+Qms8eosJfpCroA934X3GQF/i+bYM0rUTeXq
2th/vj/3rX0GIkSmSIcAC7bVA0q/Y9IcutPo+FQ/CspoxyhBuhn2Y+xnyvRmSBK6DSiWcOdS7GVy
qxuIFLsGoDojqhw71SXS9dZLLF3yo9A0diBJWycK4B7cbIW+N9/16gRHdTBGGo66WkOTHMRoEH0Y
pRIh9agHtTBaIbCPJjaDyQfSlO6cqY11JaakUEP9EsbSGsVNW3meDKQFL3K8mKAt6j/yjOyNoVb9
h8RKsp3PZ+PMIBlLGMtT9noHXU9WGTV7zkAgX4Zm6N6j0qT/W4dj/U81SP0ekm9zLHqCXKiIbiG4
cT2WbSxphDUPKimWMT0VgWmcgTMZ595AQvr+6dwaSrc4KpBoqKeva3pFIDpbChde1A3Ru0Ual6MZ
5sPnRKrV0/2hNt4JAlHOCh8cdb21vE1ajKZcBihNZJORvJ/ABj/Qt/8P+0TsaAlsEnJMN4RAJaCu
XNuyAOHW0T9z29VeB+7ieehbbWdCt86CII4QLENcAhAg39rq05aQk0sCpBcuo71YEvjlymoO+KLr
znECKRF7WpMnvQfnDLgMxq7mr6DQEftNGk3+0S2YM5M/lDPAUENJP7f5xB+JutHEMUUaWjR9s5B/
7ozZgNY5EqxaeW4nB42n3/Flq00sz4kcKfaxIOLAh2Wu/cHTekyOshG0yH92NgCM+7u40c6Hkwoj
Eak2TiYfxOpwzobWxCO633pZpd9pk2WGO8bLAqAfld4D7B6oQ0mTwuPrHGl0Y4LRr0Hblu9qvBJU
t+UUqF47ZNFeiLBxlgUUjaT6FZ+13g7wQj3gfbgWqL3WB0hn88FBF/Mlasf39xdh4+YDg0QNUIjF
UHFfXbKSnQZtg5Y7WjEqAsxk+Cd7MtMTnhIlfpJ57ml9OLlyi23d/ZE3bj2aodwLCim9wlt6vfq9
1TVBrpas/pDkh4T1cOs0HU9JF3ZuXsh70rkbHy1VJT5XnccSdN26chYFMyZT4MB7Uw8PZRks38H9
O5/uz2pr58CZ8opgqsOVvpoVFo7RAkIuvgQLFMJkUMeP0ojsHvrAe7nB1lAkWqQ/8Nzo16/CIIk6
IymXTEGiMUu/jsPmCI0lc1MEBnb2auuUiOxDpR7NTbTO0jHFHGdZDXCT0RNpPJmdBkSr79tvtS53
h7SeocLkU5J/gA5bhTvf6eY8OSkgwQkwAYRfH5R6VKwlTGwGj8CfIaw5/ZMH07s+sOqPb988kNf0
TAQGAk3165HoLYAMNgz0D6QwQUwx1D2UUXVvVsq9L3zr9PPov45G7WOtGd2Nr4iAOUasaM49E07v
zyzIZM9wwvnJqqnC3J/a60u7ymCFdR1Id3jfAp98PTcM0EwghEgWWWNkfNfmQv1WA878IAOe/GZU
efR5ymochWKriQZU4wP13xL06ycc6ArZk3tLmj3iMcw1raEuzpNDP8a1W2z+RpxLu2OfWMPPwWjt
CtBTPUHHmow69xu1NB71pdDfLKPAi0UlUPBgqB7hx3g9H2j0g44kUXIpensACSDlvyu1in+VVtIM
nr7oNkWkRp38hejkizba7bLzaG5dKJhfAhRAr1B0965/QWvYk9XUFgoEi1F+00ya22UaTjv9UPF/
We8b0AoBRXj1/VjNEx5TNxiCiiM1cwEeLm5PU5x/cZypfgCT2niOE6sP9w/L1hcHnR2OJFx9inKr
S2yxFL0NdBqIgyX9ghWlPFdpEj2oWdfv1FW2PgMuL5QhRM/+Zg2XkDoGASF0pkWWftiSrvzU2iwN
UYVbyqexLfaU2rZuMpr07BeHB+bRamqRg2OJaQh38aipXvgkZs+JMciqJFt35WrsvmqtNB+yjLN7
f1FvN1IoYIjkiaogl5lY9L/S/laDsVOWXNedM2YH3KJHsLn2dLDxhPWmHhvOOjeiN58eBkXBl6on
mZSzloKjrYcB2sDz7tRmjb5bqnvZEqo4M2XGiyG3oe/IIZZD96d6q91D7IJhJc046EJUJ1efRlij
k0daSEZjJNZXsJJF6BqIqge+oQzFH6nM5AkriDT5vBBo/LQAuONdSNc/9jo1J9Kjw5dnO+/I7ffK
j4JPAAGExJKn7HoDlHIqpawnnpbzvnvQBkRyzQZm4v25355oqhqol6JUIAQb10QafNYBXJWENU6Q
GxdDW6rvRZ+H78dUowPf606+Z19ze6QZEdgXg5HWQXG5nlev5LHdS9yEaRRLj3lGsdeRs+lATimf
clmbj31Y6o868j87YcHtPSFGFrQwImi+ptXdBIEADmRPVx58IODuAYxUU/NaSAqaTPeXdWuSKhU3
uDXUIlGTuZ5krbVJDqeSuCqM8nMEnD/2isCRdN/OpAKnuDmwv9ZBWz0mCyquO0dna1OpQbCnnBvh
9HQ9epiEZqJXWAnW2tx6cxanH6zQitylHJOTrqbR6f5sX1U8rm99KPdIXfBgW0jmrO3AwRXPcV0K
D+dBS55jtRtLKMFV0QGbb1CEhy6RN2wuOHlvKe0KIzm6iz+t1Gntg6Q0avaTztz8PZsi59GO6q76
tmj/j7Pzao5bSdP0X+k49+iBNxvTfQGgHD0pyt4gKAfvEgn76/eBuntHVaxgrebqhA4lJoB0n3mN
C5c2GdPxbjAW6X4c0lGRm2akiLa38zT6FDtA7AIE/+C7ke9Zyl7Y+RTtMChO87Wgr3lhYuKRt51a
rzM25QArCInXqOp8She94S9yaG9He8gk7lSRjTyYrkXXZT6AIK/dxf5IC9mNfTVpq5UFUZu3UdMn
agCTaGiQFJD1U+GkqGaOk2LUG69uy3QjFmDvvlMIamgx9xBuF2YxrJhmA0GygeqYwtunNVwKcHOY
fPWzMQXWbA9fLXhKejhak0NbUgwFOz51ZyeougW/Wd2SAoJdp9AoWXAIB2w/DbntN4s16GHRRba7
1fs00fyiUcvpagBu31wpGbbp2x6h/HZP3GS8L6tG7W9LUPxN2E6D+qDSlk/9PrKHJFzkqBlPb6+O
c9tu9Tih2UPU/6q926P5wE1Bj3zOYiOkzIN1IeHYrh2lvHBpnR2KRBdWI4gKdKOOF76kNdGmdkGP
3FvK7aBwTKPDEl13tfr89kud22KUkFfbQDrX9I+OR7IgtS9lOtCMRGLC8HthZ08E/fZOTq78arXq
JUzb+gtPtximBKuv8lr1OA32pbMMY922sI9Lp7J8JYpbbB8V9tSFo+vcm3H5Qq3EpZetfPJmqt3b
tBWw317UTAQjPdSw11rpI5s6EEzP04XD6tycgYJcPyLlf3yHjr/kFJnoeLs47Bjq0uywWmrDOh+6
p56G5ObtSTs7FJ0SciakxOjeHA8Vc+MMapVkV7baD9cxivNXWmN0m3m2zfB/MdRaB0PRhe94isuq
ZkgLRTbxFavK3ChdbvptnIhNYsJ//POhVmI1adkaJ5y2vqRtT0bSoLQ8lxN6fco4ZXvkxaKIfAft
/LcHO3OxrTzYtaNAwERb+vgTpqYGGlFdbfYMNw+MxXN7HyJD7ysStgZkIyOQyEzfkVdfQjSsv/pk
BwBYpeMFrWCVsT25U5uiRhtUJXAoJzP9Slul3eSm1rq+sCZMuKn2R/QvbNDHMPs8+32s9N6lPPi1
TN+qQcTGR2aYG/YVZ95RBecy98sVwGuHOknVKneKN6It2yRtcYNIi1s+xXxBgfg8iMdgpuTI5YGa
xb0urfy+NdxY33Syr7+UikwudAbOrHCAhwTQ1OIAsJ0eS5NW6oOd1iw7Fx0X3M8w/ElEvrFldIn9
eaa1hBgCMQ4N37Vgrp4Ecl47goB0iDISPdN9OXvTvu0X18+axAlzq833tlM3WzNe4k2+LBll2j7i
wfATfHtNnjka6YXQ20K2GQTYaddZGyw1LV2SpKwo+r0TWemjV5rR9u1RzrR9ucJsb620rB5Mp99W
0LjrQPDj/eHKYdsr6Ge6HnQvLDms625wq4MxDoNPgVJsc7l8MClKXwi0zk0vcdYqOgwShvDyePeh
dVfXDkIKV9M8xeHq8uW3Vr4E2HFfqsCcuQbAtbGIfh1iMLSOh5oaXM/0ho+aNy3IRIALwcyM32VE
G9/t2Bme3/6858Zj3f5KCogUrJPdXWr1IpU2pTyhpHGCgIEDqzci2/s+VGr3VA5uc2HZnJ1QEmtr
dUGkdnCKqCu7NEpL8PVXZtQag6/WnWtBY9TFdyLF5h7qRPa+Tntr7whler8ssXEoZueS0uj6IU+O
Nc5tYBO4UXLfngq4TbrNuy4Nc2p1CqTJpBiu6Xf1D3af9jtSYPGBPH+6dEGdGZbCr2ERrq/o4dP+
UywlNTFqmAetmrArrBc3wUEXxdOtoCBRBVCUERbqGhdhx7dn+szI4H8oNpMqUJw9DdIaJ+7sQebe
wbSks9Wbqjp4ozPtFBPuZYYAENYz1R/LaHFtAAxZxUcA/GCgeLycDaROnKRi0BSHhy3glWJjD1QW
3n61M/sTXekVi4Fwy2uIGiwpl84his8ZiNNQabM4FKax7eDGXli8Z848TiIHJ1jsdEx6scfvEy9L
AsKwxrMchIQ/GUJ/kHGmXxjlzPsAT+ZoZ31SJLDXTftbEQih18iJVBlfRaRq2xoG+Psxdyw/cZZL
On9nrhNgmWQHdPWo4sFBOB6LeLoAHAYe2q7wIK28aJkD07L1jzb/t/Tpyir3mea15IDNEr0rzQxh
Uzdxopu4J8u8EOecORx4HOIMEOV4E9CHOX4ctx2SoefIv4L1HuHxVKeBEKAIfBpuEXILnbbtkmYO
9FSfwzKddF+PTPvHn64nHoKDgcIm4TjYiOOHmNvaavChVQ692ixhzPMg2+TaQYu81oWle/aFEVum
h4f5EZn8yYpq6tJMhthSDjkYT46CuM0MP60NzFoLgAx7iNq63NWJqmS+Ew1WsgUkJ65a4aK59PZr
n10LQDw5mLhmUYw7CS0YzsulZcX0iroEmHPd2O8ypNfuyrgZvmWKke7psphPcyHmQ18jRb3Bs9M0
/GpJUMx6+2lex50AFX97GP14EhpN5QZcoFjolVo9JVwnMEy12blps2YMillzERmCK+258UODSteF
PXh2YkifgUuukoYcmsfjt11j9ANidFcZKWBIHS9H6x0k8VeMFcqOmLvx7uahjrbI662ac4p3xbdQ
qs3bn+H1iYOxI/hQat8kT8Cbjx8jM1mMsd3HV7nlyH1p2bMSLEXa9RfGeR0IMA6YpRXJRxfBXc+k
386cWjpeoowa7AtzgpbtZCAVrbrfLpad+EiUKY9vv9f6+47vX8YDtkCNl9YB4Prj8RLI2ovpTZxx
ZaOE3dRMO7EMvT/nhneBp3BuKFqftM9+YetPr/rKHeLKHTlTMktJ/Zj+VRi7C5p5FXIHFw6ws2Px
HZkwsIoIiR2/lpNZVVlVeXwls6TzrQJOl9WpEzAv61Jn6exQ9MQp/q2t+dNQosrJSafERoK2UJNH
5DnM96U9DndYt3mf3p6sc4vQWuVQeSPSsFM1zC5SsFq3s/iqNYdxYzaRsnXyoty+PcrrCIUEbb2M
QLIis2OsL/z7EsyMkcAHzc3U0xmgn95Voqi/APCyg4X2lm+N85xcmLBfVdnThYigCPgpuE0uEIfj
UY0ytuponKODl/ZTunVSmtW3czJjqiAtrf+YirzQgtJZ6O4OTStfUug12Q7NpioPktqrrYBbaU7B
8HnZczlPXbaNB5tGUStn9fskuLX9JprqDo0XkeYYwcjC3AniiCUclplKZZfY8c/UzADkcQFiS5MY
6ZQFtSicIZSdgkTC4lhpEuBR4v6skCLSQ87v6QGbsinyKXsV030b1ewhFV1MGYyeXumBlgnH2ceu
2prBkCR2FWSIhm2h1ZYtGnq9LcJBTpO3oZCRD5g0gCW6VfXFfZ9p+VTeYOkrEaxGGXMzmxmWix2m
WfvCqUpAGE6TZPslt40vdoFLgB9VfRxt8mkol51TjEq30WSNcmejNoV7Q2A/7+MYzU5/lfC4M5Qa
aPI8Kv0H4RZldEgMIb6rauklG0Vt8lu9lS1iOWOJ/gkMfNlvJFBu5HsAp6MIjOhT7Xd0pt7RNoJi
msSpLvxOx/bNryptRgOoExQDU8WsXyj6p9mF2+nM5kMSiegARAxK9dZasPltrUYp61FHxuSQmWNx
zbrC2beIwVUsVJcvrlF+2ckSxRQQPW2CzhUIcxIjRELURlwJ+nN2nG5oJEw+uuFLWC7gKpC2Cauy
QLTQSS4NfGZH6uyMtfIC6JD/Hr9lr9e9IRw3uTLVPP+Q4cnwcdTGDD123ZWHqcwJAGQT2xf25Jmr
n0yFU5TjYCUdnnxc10iivs1NStdJ3d0DPvf2qM/fjyZeDJlnfnNnS9mJaaDwXvfthdviDOALVgKv
/Qs6QFqxHoa/Ta2HwZ5Zyj69gsNZecgkDc0OoyaKbb2EKNgJc6ivkKHUOx/OcfkFME//0BseqSOy
rTku9cLYpUk/7t8+Hs8sOaA1LDgqP79EIo6fyynjckmFCjSpxrWS+5psMeuncKIbdmF1n5t36mPe
miCj1XAa+6SoaOlLJhLEBlIb3ufSB4VX/lCNuPaz3vM2AN4udb7PvR4N27Vth+cRqpXHr5dkc1mM
LmxCdHH0LQeIdojQlrrJFO2S8Pe5oYALI4u95uJkpsdD5RKMF1Edy1qjz2rR6wkHoQ3YY1fz7u1J
W3fIydaFasrehX1C1n2az0Sj5wL+MLk5szky/Lrw4puxrwcJZjCTuxT+lnph95wZco2nSKZXyT+W
8fHbxdi34CDnxtiONckGrwHrmX5TvPUStK1ya1IubJgzi2XluqwJzApLPi3QFSCzHXvyyCDTtg/E
oNv3ylyNwTh1RYAUsgympvljY8VVOBEDcL7t6s11KoexJKOouxaa1tyMEQKD1DjxHXOT6JJg0rmv
uTpRmKgaUr4+7bFqcVfbaHwpBwOvaJ+GSRIYWe2GqzLXrk4LZfP2gjkTakE0Xek0K5gd3Onx7EV5
VGaOnJSDyEXzxXGrPnBz69KcndkBa0EdAAbtBNLckzWipMOSObmrHIqu0nfj3FdBvVRu0NXC+vMd
sL4M4CfCOsAlJ3dIBr7XpldKMp14qZ8klrabjUqGVlLoG5BRf2wPx8r4fbyTDzhPs9cXHq9m6nF9
OyrwTErD+5RlrbvB5/PPJS+hBxM2ck/xGVH8Op4vaSTd7ESTd5jNZfSRgamv0Co1g35Q5AUU7rlJ
A74Bw3XFUlA9PR5qbmBUaML0Dt2cr5+ubvZmM/FWPezrt1fhL3rRyblFMYhbnzo0xdrTtLMTdhPn
ToKJWqVXexvh755+fjYepsrJ6gBXP+N+zIWXb3Bwzr4LsxejP64mzD6cSYQgTWN2l72sDLS1C5Jn
+52aeot8drrJlBsTaxc10OkstWFZL6r1gKmZvnOr3PqYmbIeAwuMzHVSVPY7p16sj2hLEkbb9lIY
d7JVnGjLjVt/bwqjRKZwcOVtRC4Uf3WJAWcfCgbuW+kEhiqYdC1BNRI4ueqPSuR6fmOCVvdR3pfu
V5TepbqB9Rl/SfEPmf3CGlXz4IpKHYMoVYdPuZ6N/Q5WqvWBqhz3BckCwvVGglSMqWhx7g9ON9P2
n53sZzlGOk2ptydjndeTuaD1Rka05q9c5icByWLbmZ02qDgnem5fF2MehbOG7jmi5DZ5AEmzAkjj
RwEl9sLePbPi6LvALqDTzr18ao/TacQyKi65WFRY9XYEmRcWSUe9Z7amp7df8ly9BZI91GmGW2nN
xvHqlo0i7ao2lIOCud5+JreFKabkM6EuK1ApZsUn/RsDkdjmvVkZL6jYtX9clMBfhf4i1gUgDamD
HT9DiXVgb1Wg70rZeIENYjWIhLM8GzJfLtyar895UNLrLc2ZCCjrlN9XlmblxDat8BFBjD2BprIv
8rb/+fZXPTcKYDauEopHxO8n57y1AJ9pKiJpXBC1m3oezQO6oPol3NWvmPh4ia7quEAXgAyvwMV1
If0WM1d0WIAfkbrH8F1fBmplpV9TT8p3kdGPLzaqwE2gAHGIfU8M3TtwFPTsgI3IF5tUUt7IGE2A
yewGE9gNGXY4LZ7+tQFGgx+vCwvAR91qmbZJrEpqOErd5n47GN0zVnrpR1eUY+IbNAj3sz5lRZjF
kbamu/X0BVBUa5AaCjgpDT1VLzTsBcnsTtFQmyrLCelFLbYaC8aKarxIau4U+oraEv7AafFzGuvE
9SWy6Tal5zlrA32Y3Ii6Y52+a5PFu1gDfx1yrJIy+ro6bIC1p271cmqRaAQ4BgTR7R81mn4v+TAt
doCkcDEEQLM73OcctDHJ0uV7jBOW3ZzCuk0XzX6BG5t+y0bhfVWEvVyni1phqKPa799eWWda8oRd
IBhRlVpxqupJUxQEZaG71ZhcoQDeXdUUvmZcKZLy56C48Z50CYlpHcrjzVzFA/l8uTyXSz5umkxx
Qmtw1O3g9Pb9kNjL4e1He31q0XNCmA3a1dpqM06eLOmXdML3BiV6txt2WCqKvRVh31PZWhH++VCQ
yiGTIVizBrrH695VXJp5BZouUunVUC167CSqNtoURn5JQunMW3H0e6sQGzEvlODjoRR6TXmXIERS
uukQ6NNSbXQgyo+TUV/CBr3Ov1eKIWL3BBoah//Jbu69wjIij1RsqbIvWm8ku0WxZOCWhgh1t1Mf
PJD/IQ7xqp9W8hJjf/1mJ2cJqpKkE798kXBNO35RDQyD2xdUhoWRq2EpPBlC0W2D2PNw3oUDAaSw
vaRlc+6VIa1wRkLv5EA++brx6JS5guLy1aRm7kbQgDlIu9OVwOzH6KmKohnAS1RGu6SpyfHbXij6
hWv+1+1y+uJUeOhiknXDDTpJS9GWGWcv0iOEhGXOceQV5YE+UOT9nLFr0L55FH16f6DzcZCcH+ke
FyRuxYUGtrIRlakDH87cD/pSWT/NsR7LENS4jnSyWpqbt9f9mSPKQjaGuvMqjOP8usx/O+/LxGil
lmUEBgqwjdBSvORpiinpBPVcC+x05sr58PaQ52ZojXzXohDh0OlW81oTZJojokOJcU0bNC4YOaSG
U+LOBrV225dpqjtQY5ZJ7Bs7TtT3WtqZ7oVZOnOjsuGJjenJwIw9TWeqVCUbywVvbnhzgMxS8WBW
srnAeHi12VfjTaoGJDJgToCZHe+B2qsmzVoW42BFtdxoY6Xjfqh7vkfp50+PMGrGwKqoLEEhJYo9
OcLWsn8aFZ0BIsGKaPqNfYF1Xm/Pm7xnCV6oLL36fOto1NdW80qLoua6sH5bOPTKAfsrrn5YBsTS
8HK2bxdpWheCq1dHCKPQS8UVGGo4nIaTpCxDtq8t2lglYlbTW2HRikn10r7Bkpyau4pDwIy+9Mvb
C/Tcq4H8BkODKhULY/35b69GtTByzFRVD9AsyuvObDGQ83rnwvo792rkAVSSVgkMQq3jUVxUBHQT
7s1h1fS71yth3JSt7B7QpDKf29ZTI39OWFD/i2HRHgW2Qq4LxP1kWBmXMl3SXj1oRqM+KmnG9V1Y
6XawS6hvWo62sV9jaNReGPf1R/3XoLQzyEMAqx6/rj4lRVoCXjtYU1bfzFJW4Tzoavj21L3KsFCl
WrlFkBRAclLtPh4FZcIKaylTPdiTRsuFEySjGjhnmb6l96C3Pi5lCX7LuV3Hu6Gr8kuz+iu7OTr7
eQJQq3C4QffRYzu5fyY9M3vSAe0gTW2Qfkc3ZWS8StS+rcmigQczj6pv2or+RPHIs329Ncxv5K3e
J89ujG8qqo2folXKjntKKe/6VnIaTsna4hwtW/viJqI078YMN3bfLscGhwKt7548UcwtgRtojINR
o7lneFX2kieu9VmJyUg2SgXq2nc6p/8irAx/gC6XCrn1NClhA3z+j501+RIUUkAMcTys2PXjubAy
t+5y/OUOBsCLkHCe5qmC2LMorDmocC7Yvz33p0ctaDv4NygCsAKIWE6pONmkllrn4CMxTHb75FmV
sitm/qjVznRhMb+qqqzdWoiIHLWkYgSoJ6cfMXrpzoaYDjmyK7jVRVp3VyjOpN8tOTcexkKTvDbr
GTAFkvjJZy5UrIytwTPvMaJxb6bFMUo/Uzqyf2kMth5kYy3qT5kZzc5dW6hlIIBhvYBA9dLvwiq8
G3WU9J/pKya2fSWL0aLgMkC/R50otpL7LpmsxB9F09cBRhClGsSFHcX7iovp8zJ7C0QHqpxyOxUq
lVw8TsQUKh3u1IEya3aGqUKRQ+yA5xDv+0mdPloKRnaBUwL29mWJkwD+fGNTPcAg6ba4TwzzHVYK
PVQRmrne3hy91HhodRxj/DQecifA0t1sDjjWpPGu7mVn7ws7mWEvuBSB3r89+aenKRNCzRrEEaRh
SsmnhCG1dgqFPdIfUrfBwrmaOkGDZynamw7sXrsVZaN/8upkiucLa+FVvYOhOWiQ3lsxrRCjTtYC
EC8dDX57OBg4d+RAqhrApMlYx18wIXeGIAHhpFzZkmbUQZOK9sGlIjb7Cphe9QJ8+cxXWJckFAcA
GeAWTh4FybpRZrIaDjSPsasvXc7yvNN/eGY2BHZT4tmH0cKFO/oV2ogPAAwRVi7NA48q9MlGhzFG
IaKp+8MIh4axjdi4o0hHn1kaGnTnyB7zlwSHAvW2nGKcENq4lXaoZE2XbFItzi5VMU5PAlpP4Jip
unP20M84fSAs7TP8faL5YFa1dx/3SoY902iES9td0l48vdYYio+9hqVrL4+m7vEhV3BOwL4el0OP
QeTelKhCN7bMd2+v7nOjrEHQCmGCKXbaUitzb4kUfVAPeKaXYbLkYqeJwrwQ0p1ZydSjaYEDIMSC
APTQ8ctYgNHxIubETg0XpARunGTebrdx2l4L9XwljYPzrdP2GnNI+06rqkut0dcLeO1AgZDCUGvN
Sk6eoB67GjeVWT1g3RPt065L960j8blyIueQG2IOahufkbe/7qtG8TqJGN5RwyNTJpw9iYlQV0OP
bKR84XK/IvIUORDYlGlocdypJvUwNHlr3ihsgUDT5456kqnyDbDgACbAwf55sAz5c3BQcrzwaMZp
QPPr0Ugg1roMarOnWUoRe/QcE7kcCq3Qr+sMXUyfeLH96uDuMftDPpQTqewyZWFnmeS2LXlTdVAH
YSYBmJIYaVwDVgUWp2OV+p3TlfpeSOKOAD8j8Ae20tgiMCShbhAlo/3RQKVlQvcYXbyw19vuwe7s
fgrUPKk/w0LsGrqA7RCvLqzly8jev0cjLhN+tAY2vpAt1qpqrI4/wb+kGIFKJ0t9S8YxOMjBSB5M
2t+f1R6ltc3b03juU9EEJgFilihmncR+pt1EqSe75SAsLbpTrcq5KbMY+I255N73yij7n5Ade7F1
amE/vz32mTNwrfOB+Kf2ALfgVVJLOaJj+ywHMrO03jizbv3MY2swfFTSiD/g9Ef3bdZnRdChsIN3
LiHEx0JOgD40Uwrrwq10mmSzbpC1A/TAgcx2Ps07wX6S27ZSPTiWNSqbNp6zwW8rYNuaQZvLl0ne
RYE2m04ZzibiXv6oKsaFROrMOcxZ5VAfp2NI+e5kRiZAlHE0i/GAPU92iDp13qhKHr0jDGwunJBn
Do5VTpRcamU4kWQcH10IGETE/cuEvfjs3bcyLzdz2TbBGDfqVcXBH5b5f6S1/uvb9H/iH/XDv8L6
7p//zZ+/1c0sIE7Ikz/+8775Ub2T4scPefvS/Pf6T//fXz3+h/+8Tb/Ryq5/ytO/dfSP+P3/Hj98
kS9Hf9hUMpXzY/9DzE8/ur6QvwbgSde/+f/7w7/9+PVbnufmxz/++lZjG7j+NmyZqr/+/aPD93/8
tfqj/Nfvv/7fP7t7KflnwUv5tY5TVsO/ftl//sWPl07+4y/uw7+vwtiUlUiFUJBjo44//vUT/e9k
8qtYPZ3INXT+629VLWTCPzL/TuTEzzDxoDMKZvuvv3UEheuP1L+bLGLYOGBa0dqBZ/KfJzuaov+Z
sr9BsX+oqVh2//jrlwP9/yRoa1QA+BaoCBcpaQnIkeOVojtFtmTTIPe5yOJD5NgVsS8kDUDQ1nXb
DONDNVrxwcnHYi8t/h9tUvexI2R9N0UZVTqupodWgYRG6bX7prSFwh1FczTH/QHVqKLL8E0X1uOg
t3kYT8PzAhx42wuzOPz20f/9akevcrzof70KKx7RepeODWoP689/K1T0g9eXaZt0+9Yb0u+G6Owt
2jU1PKo+24zFKDEyQaSrBrN6bfDWn2orsjdqYTuPKBWku2lWtbvZSOo7KsJ7HMPafaN3zeckk9om
jZRlJ4w03ZuiqgLTqMXnsVPHby4KaLsas+WDNyXTo9rX6aWIck2ST+aIdvVqgsQS4lQ9OTh6Ube4
hzhiLxw0gCJOyRd1zlEJxQJjDzCgPkS6KnZqVKZ+OmKMlw04xTSxZl/Z9pjukIrtL4HqX3/slbSJ
y8IvKDmCQccfu1D7jCKG1mEAxwgCjGgYR013O3qjvl3sXlm1vS8qA7z6EFRnCek5RVn9kH6OB5V6
30tHacCLM9GfU3qrhU9zSJsCwJz2Qz5X/V4ZEYu4cH2ceVnk89jDq9kWfceTcaNssmJ81eS+rQtW
trXUVwgkvs8mweqA6PUlVYrHt1czF9QaLP/PtFOLRRoGY2gC3FUF4ZU1DhQVs/KWYtyjY3xVmznd
MRfJq6s5TeT3XmbGN8rG2ucxQjtaVio1/EFvngWhzg1OkaYdllKdfUMbzX439p39HpUXnXi1j2g+
Z6kndk3DFIeLsqTu+yFB99pC4e5dCrKWTnH3rbOT6XpVWA5HWJ+htdhi365OKNsOjOrH3htAsg7t
YaLWgvx4Uj1HQBk3BtiYL1Db6l0Os++loKokIBT7WKbG1EY7Pf4gnaprfRRBrRu9atxnVbYJJwZ9
TErBjtv5ytI0mw4RXtRol/XPQPQm36jdOQ3jLO2DarCmXc15dk0Punhh15kbo1l7KlBqJU0OWgj7
Yh7GLwr9JdTfVVOUfls67VOlldWLlihT4/MBwbSklZ3Efl1N6b0HctgX/STvvT6Wz0pjGL7NQr6G
ldtuu6zR/BkZBqzdJn2TlZGDDEEEUDZZ+jko6dpNQSpt/XvttOo2qgrS7mQcMgR9m30UReJjropP
ZotGix83bVr5UdogLe7OyceozfvnQu/c61oY9b7K8AeEc83ONRJh+1WvJ49wiMYuKOvZ6QKVr9Bp
GsX6Nh+qYJbVj04vmlsT5vBuHh0jWHrm3yk7/aqiln/fpRVucaVrrsTmmoJrgHRTRDVOs65ixEy/
t01mPlNks66RWNAhL0xz6CQC+/jCzm+g0cTjRsZF5vcJOoc14DRYuLDvAp2GcoJyuvFFk6l+M5p6
mDupvvGs2NksQnkYbFXu6SUut+kU7yqsBB8qS0q/Mof5SjeBRMd1d0XJ4uuc2zfUKb57tpJsvRix
Z4ODd0V1bQawk34/DvUTDI5yG1vyW1cvJm+9uk3o4zsDXYh420CecbgChJ/PefWMuEP8LuNHD5rR
tftJuMNt1TcIhTdpogdgdwC9NUaydUqzlhSZIywKQOl2W0HO/Ljywu4i8KgPtSG7LXMkn+1EcdyN
w2T0vlfWE437hj0I76NmNjww93Fvy42SLMgadY0eSpFncWDprbmHXK68cxYVvk0GNkJxCu0h7pTx
HmYfqsvN1IdOY4x+HzfzzhBZbe88RcseqqiB3Yhrw709CnMHhPd7hCQHeWgCPJ0T4n42G+VLpQ/K
dsiXIXBx/tyLRlW7cJrnH2B5skD2+ZfUayPfrB5kJA8mShYB3ZOPrdred63yQZ/cOZy8oQ+j2U6e
y0K0VzR+5TuPXNNk0G/tnHt7PADUbA+MHzmTZvaSH8jYt/d976itb8H6vK0mT9iB5ohmb/TIgURV
HbQu8ClAEFdzFQm/b/JtQfksQ+PvoLnKavZZLtM7u3H1zdR27J5uoCoyL9ZW17PiU4uQ0xzY7M3O
b9BHcvxu0sAxi9JV00CPpRIOxmgUIbJnKMWsd9OGU68OyrlK9lWdT09JVJHO9kCl2EAiQHe6CHuz
im6yFJyHDwTtSiBcYtyAGVo+Thr8jA5tgGES6sNguaW9HzpD5bdK60qOybWuG3MeaC2C77CMobcu
hXc3aJl8xFyjClVQv/f0PDt/QBhtqqz3lR5PD8ai3OiKMLewqub7UW0BBDnVVzl8MoFxBb1mXudz
Ci3ONev0Z5wrKIoaxo7YwN65mbVsAAjg4MplG8YtRISxH/0FNtWz0UzRxuxhSOjVcuc6NTPgFslW
H7RyR/t5+TbXdXlvGz3C7R4J8RBFeVX6ZU+pPKAGUmXPLFxnGxH87V1hIQM4o9Vxl7sLUlkiFsqu
cQz1KqXuHIOV55P4GiiUPJx7IUnEUS2ZeMX3ahPVN8C28j05jxcUtMR0uJXXnGs2Nfk0AURToWng
zmrj52IsfGGUyYaprD8iymA/Rl5XbgwLIt5CxVb6ruKJJ1OoICxyqz8kA5u+jzZuNjVXYz13N9pg
Vju50AnADHbedbp2VcvlYzn3z54cjD2Sf1eAnbiFlrKnTTaVaR1m2kI1vsm2GTovm6xL1cCuRsl0
KAJNhXr8zF2ihHY7Kwdv4O6UWjXfwtTPNytDtvGa26jLPqR98lhKxZEb8DrJnZtX8a6kQLtPgJ/i
hKw9ZZ3aBrg8Ftu55d4KCm7PqnNk7PcKszQ1IAx9C63YTaxE2rciL/ogNdLuyVWV8omA9b2QkxUq
aR7t0D+wHvXFy7ea02H+KYW7qdx2DFUxNIdab7wb2lXlLkGG1nfcSN1YiQ26j5ejmpZeTbn+IS6r
w6jkfjZ/9jKEuZaKY9Nof1LvskJ7oUzia6blm428jufpJxbEj3mp3Patg8EPhCzfxek9sAyl/1qO
LAVZ2HI3u1r+gOJxtJn7ryNcqoPtKcOm765MT45BW7hf9XqIQ2Nox4OhAMBP7Na65rgdr5te6zdt
v2+tn1Fp2w+13Q7PJbdpmEmPZFyL4eW6bcyTUrZp9THfuJ3xqI6K/SkDyUT11CY/SWAMxHgF3NHg
WYI2d/1B4X/B3jF8tHUp+8yxsqtcrdqniecGieI9wMz6VIt4ZyfLi1sM2XVrcocjh7vroAQBh3Lc
x7To2208AblNMl2GNqgFAznuZPwi+1HfNBHuwIvhvE9z8SxrGeqNeHGQaNwYy/K9GcU75GvjRzcu
AlQqrdu2rbvNYOlBVGuoJrl1e1sKYYdDKeKgBXfDqb60gUg1b7/Ezp5yp+2bQ64HsaWV+6SRzqHM
zORFxf51i4hJF0SeW4TtaH8wtPwzHxdOVmZ/QDC599cYSbjRSPxV6IGDXClH6yhvzSh9QU7s/1J3
Js1xG92a/kVwYB6WDaAmVrE4i6I2CGpKzEjMQP76fsq64TZpXbO/iF7cjtDClmyBGDLznPNOigmM
dCKR6feF6zyZFRhMYpT9jetozXYF+Rjcog0TE1DFgHc6d263y1z5cxLGNpCdHdHRXmmJPOp6Holx
CjWXIquEStaah54Inl53MLnIPut6fdfZC1Qp5SP69WbSCVdRba05eBlaLIG01OcZCCdSWLpmcv26
us02db1l6+nUnPPw7E/rNSDblc1K34116p0SvJX3YOBDnAXrrTcMxSkoMDOP3Cb4kvfBQx/07Wcy
9WLZeC+dJp/zi69i2vXBnRnIXecKDLQc45PhpjKyNAemf2Y/NfpCKMxEyL0KIMQ6aUrPV+h23PZV
FzfmOh3AwNMjqaPupvHF8ilpy2MhbREZDsZ+KMcU2gs+bM8LS2OwwlkG38fUnJgsYS4tzK9moBHB
bgXFOfEhqwfectB9oa7zDjpXUcplDWvtQhcq/WnvrgVJJnI64phk3zmDcZN0Q75L1+whoKLHe8yz
7yUv/zBmWrszGZECht5myVfwpjlmBWyLBoItYWoeOfSJiH2fNsDxaz4xla13WieZZduEYOrDWIWL
8KKZjjnQNTxGreFg6vWWg/W6XPoVizvravQzf2fIb9DlrEeRUBDNeZXfFpM9RbJvbtOlIaKaoriv
s9eWBxMLFNVWuxJkTsOxwTAv2zdOnn3B8Yj123Wx7FRfI0Y2kl27/lyC9NilnwZ6BhC9HYDW0Ee9
3wabyZ3OKsUzEv0FZaHc1rP8Ude3AA/XjEyyLd7A3dWYp8T3pEMeTsvinhr3tDSFu5s1CjBTmwI+
TGM8w/XeBMuCLZstrXDQtDTd6dVkRIQci20TlPOrnfewN7vBiviytXMKNSAEJARUXzc99UpYz3Xw
QEUxb/rCxd6qy+5rMqhG3nnRvNRmX+1kRY65uVZ6jm1eow656fYI64yHwlvDdLSsPGwX4xPTh2iB
QmjOQ7VBYPttnK0rb8nKz0ZXHbNgdveZxXIHxQtraHnfu2A8YO/m1U+Gn+5F8tUZ19hulR5x8tqx
bqxnKZbqUtC7UWd1Bhxn+4CZjl5pu7wpJTuavLXWJpyA2686dXSn/mnpmt3s0g9q0xPUraOhzKvJ
cTkjvfRRywd/K6tx57RNDBDm73AJJnZnRieQWyn8MdGaRVggltyWDQrl0ITisxHo4qI8B/j36ra6
mSobFU06nfv8PpnZ9sQcTykYbFPAENuvQfmt0YlXIMQ3TKwH8tA+ERIfDj62PHV+PYvsJh3uzVzG
4/IqbW4EzH2BPyjUxjceegJr9tN6lEabU2ysoSHzKKHmdIT+ib0TKzLjqsgBepWzH4LqQDNLjs1T
izU7BuiC0te/TbKnCbUKK9k+uGN3b0l2nqo7aMG0M/JHFpkZt9Wz6rzmkK3Wq7DTs2tfNa1Zbnz5
xV10Y+9bLzJ3nHDqip1r3y56szf5Or/3Y98/T1XtnhORkNth+NGgitifc/mgzeUD25+D5jNV9sFL
hF9ssM/CwQYDP5qNYRxCMXqVGfpmwcYQMLNSU3IzIo36mVVeOKLKuvaCnsan07eO5y1PZV/FCsMf
DOfzWF/mwAlHfySz22xVaJpoLItVs05OkHh3KFLTcNLdNMClp6F/MRp5mleRfvftGhbyCnU+TQYB
B7aOE+VWV9XULFrUuzZx1YswY2/w5aY0qX2XahmiBpfOMPf0O+wA5pva1v0b9OpznKX9dwbyRpTg
MRlaqsYB3bOSeBifevKG93ik06x0WnEkssF7mXVBvMm0+giKZ2P6XJaWtjcSLXiols8tWMMLGTrz
I26vIkxGgxmU3Q130pokdXE6QHpxi0jrB2zC4Uf4WLzbUNFAT45zjcMzYqsbK50pErE+8O67tHIO
VdOfTFrDO5Z+F1tmEYQmnhXRCvX7MDeauG6VLLeWl37JzUo9VMGcH1aVqTtIzmYapmABrw40SwLp
QdAKWq953TjQLL9lDCAcd2BmNmQ7bW21OEkDYROhOAdNiJPNfKiStn7Q9dEl/GdtNsItVo4M/GR7
bxZ7lo+IvKQHR16xhsEl7NZT7gptyeqB5ix2DBIUziKzgyOW1sXecJfDnLQGOTie3I/4BN1l0BpC
W5sQGA+6CwfdwwbydYAVjIiPuFu4EA4NclsXh5b+e1v07RdjwX8Of872mFirOFkYOWwyR44/Vr8P
vplyWqKZZDNqvsEGlk2N2j61vihUiP/tGHbaOt/qwsifFtvM3Mg04O+HZmP4n7PGqDlBC6e4za2l
C2ld5LOJkOZxrTAFiNFulmfL1KrbzHSr16BGa65j8RsqS7Nvs0Ivr0RDsedUnpeci9rSrC3ejRmn
cTL3+ybTHmRdzEevD0waj2YJ9skqJ31LSlhSxA17c5w1Kz3TSMDqmCR+DA//q9cNXsz3OJ1zy3z2
rM57rejzQ98q7B+ouyXAIUZLZ2bUiX7JHMeDqG+N6c98Q8690mG/0W1czhks9Zmat940jKG0CiIU
dB7HF7PSSEdvLEMw0KRNqOT80DXzZ6fqQ2MgyDy10FWE/tiNkTKKFhmCXJ4zvxbXFpzwrTaaj2m6
Wtsm7crnxBquSuaSGx7/JxyOuw1eftis2EG4JtN4rHSV70tJ9069Th7J2ibloZqGduvZeLo65dTv
XVPduUuvp4w4jDuV959GFKFnKtr1rjMwX0NdVNxP9H8Q3nkrKreCXUtuzXUp1iMMLxtceK4Pl3Y8
dlZl3/CRrpvUzbQlTDUlbsm3DM4G57O+emskCY37ylvE6tUrvtCBYyDVdiVyCrhrxVnrTAuUX+Rn
lPH6hknn6oTGnLZmLFIraollvk6Hod9b2Vjf4qqn3WtaaT9zDrQP8EwTsK+MITV5dwKu22w2aejq
OYIpjN7T72ug935o9PZ8kkFQ3NC7FxFNjv1jmfX5we6s/krYxhDageZFBaYEkZ21/l7TOv2kk2J8
P8+JdzKKwiK0w3FolJPqsWGXHSLBtG9b9sV1pZQBXr1Qr9W+x1CS06Zsd32frwfCjJbvCg+rDX0D
zCORz9WXLKHSn2phXGkqLT4Vkxie/pzoT+s0PLVq1g5zGnTPg0hl2NuIABujGc/OokMxq9u8iZkJ
OEfN1rWtTtjgS7IU2dG2V7WlX7oe/Eq+jGowzq6cqizCVzbBIbtynv2m7GJ71rTbhKjhjS4m+eJ6
iX9NQy2BaCGvnwy0S93mQuUzQ1kN6luHrokjysQav1eLf5wL37ltl3UKgzGrN60hmf0MiXFNWkN9
TBHdMG/K7S99sJbXU5rXG7237DkMRD1/A59MtsiYjSe3nOVLgeD2LtH8dV8Y0jyppe7TMEmG6RyQ
EY8XMYwmg5DipGQfU83wFIB57mBy9n045Pq8q2q7oqJHrPlD02ghKL5KKs9UntfRnr+tImnC2V1r
xRrz7lOxAptorrxdkS3u2lr7umTEuIRaYzlH5q/WuV2NbiusRsBoV12+UU7q/TRInt7kBuSCGCZc
c1tVRnEtV0phaoXi69KxkrO+8u9kb5gQhFzzq9Hq4oBDjYMZham2i1MbZ+JEvTscEOWLVvGver7Y
oDvDeF4H345FJYcnhPzJqW+cG1S15ZNVVsMJVz3cfRNdb8pwdEr/rkzN7JC0Y71DdchDYpDXHAo3
qDa4FlfbTM6pHZarZBBMq/805k7ZhXqriPHNRltcz5YN8a7S7Ieq57jdDWOvQlFPvGXfLNXOyaxx
H/SliqZ89r4NK/tCOHqDfJGkfzW3GewrvGW9ytvqU+3dkVI6GIz5a/lCYpC/WTrLf73Q0dtwoWXY
JcjFfPbuyd0SM++ca+DaJ3thQh6L3rCw2BgM5LZrE2nkamJ+aqx712U6wrlOOW8FMxJJkeu/SOv/
Ea792LBaq/dQ9Rt4+78FtN/8V7sfzQU17t//Vf8DUW+o+n/DrC6o+hvY+/xDvpZ/x7z//O9/gd6+
/4eJgN3DAB9kGRrIX6C3r/8BCxjYG34ISC15wH+B3hbINr+JuOlCAidKD5jtv0Bv0/0DNfIl0xcS
sHXJYvlPQG9U7m+gNQ2ePiRVomPeAXm5Vq1imPNu73Ek3/VVO96kaVIdOoIIN46vaXe62bCFMDOs
SO/TIFfuzK6nVRLeeN8UWhC1etNukq6Cj0X3vQGvHX8CR7pYEKzF1xlzrb1feKRDYYQw/SAdydng
dkknOo+UxaKZtxVGRDvdtdOHNsn7c9pMVIVp3RYRYCvG3OO8XPtVIh6wsFMboQz9RzE3QZzba9eF
nV54e6vBhD3QCcltpll/xO+xMcI8S/z7ovLpTIPB/zwhNzlwwJVfFSTzl74YF0ZEWttuXXCzmA7T
P2qGkeuh0AsfJVsyRA4c8NjvtPpqXjzvYHtZdmir1LtPKrGeqY3b59YkPAjcLygYAdtG7cUGXuSI
qNvmR5bXy11rphzi45hqL97cgwvhjC/Pbba2164+ORtiepzbwfciv9HFsc8K40wMAm6vCJDvp1yW
nyvTEczSWpetNQ9m8Hwd8MJOLfVlaobhSDonvLSSyuwzqsZ22VyMv3ZFaQ+nMTPll8WZ5xAL9P6n
NWKom9vV+L1Qg35iHkTznAnHDy/0WLbJYjIOBLv4z8Q+GXHXK+tqxaw0AyZIRRmifTaZ+aR295zY
wu9xTfeNb7Jdq2+NyRBVDb38LkZOv1AW0ynICnlPF+veKqldGhp4XTIMysAs8czqGlJLfXM8X9AL
L1yKYaHt9gvtZz8YWWwKQ6jQ6SrjtfXNqQxNb9TLuMqn7vOFJX2oFjV8rbJU+9poRblThtMX0bSM
AX2f3p+UVd/WbpJfI4sZN02nw6uXffuzS32dTJvZ9LPwgmd+7yivoUBZTC8q+X2WZvtYV0sHQKuK
5NuAB1ABrUMZebgqkwJ1XmR5Wy48CKBOsdA7NX60ekt9cHyJbzywsNbCYq1o3Qt0UhcsYUpeIOqL
p2kVPWAtn+djhrfOo6F59U0i/eKbwOhjl6AlvsmHfoxXt+UY8Np+OKhiSvQQP1F/yxPojuaUYXxU
lJkWQdvzvraysT+TziUelqZKfpYCWNXRMUXQgjGRm9QvmkNrzcwkLBv69sVe0OwiJ2sKGB94KzMP
1lF2WppWh3zb8lnqQXoQmWgICemIr0fsa1kb2Np4mKiLG3ZUTPAzQ2Kvp+dCEKS1bS38MYn3FMXl
/l3xvZ8JB0IPLGm8cgUfAY+fbW5yQxGlq61HYB32s9cp5j3TnKsnOcj5tRC5jadCZ6VO2Jn6Wu8T
fxpfzG6pN6Unp/aogKnvGnwF6hCfE3kMjN6oTpO5NvdaAM5Fu9bedLPjPJZ5k8UwUYnKHroqOAfG
sGz7ko+XlndZdmpyOnC9oVrCql+di/ow7Rmt9krfOXBXwwQt2oamwzl1RLB54eqMjBI6hQtXXKz2
Z610tFjJZyNg9hDKXBc/rRreSy5X2rVxmu4HhkTHyebIPo+WYY4h/2Rs+ZMhcgcbd8daK2K3B7xd
IABEQlkt03NMrr/XBaNvohfkY9nW/YEKh1ozyWXL+LPVQUMmJ7jTZOe/1unq7ohEEj/SqhxYQJls
Dp4YEhcEBBJmOEiLKVnZBFE/KOd6tSrjmkJSe+kKWFWh5YzsGMwrvFBLScDZTUs6/rD1xPzC9Mpu
kH4W81NdjN1L41bVoRhAUHHZqJmerMMXo259kogaF30en5DoGY4E+Y3AaWzb+SDXYUPGLVl1+Qzt
nfn6VSm7jLl7arIVkitX3OD6HDgbrVvMq4HAVtxJlqLdJ0oP+kh6rfPEdjPdVbDXN1Pq3SCDVJGZ
5tkQp6bjPrJHi1tjMrpnw6ybH1PXdfczw4Yv+JxJRhptHue18BnMVtWnwanqbwgdG5ykcc/hwyyY
kXOPbonvXFMJqJcBDP3tonz/sFiDf3K1qcWPPVE/a9xBvs+lRcjZZDgx+9V6kgmGeRc3HP3U2ra8
xqGsi6YCigzjJCOwo9ycuPPe7+1N1QbuMRDVBbMg/eeYw4S49pl1HfFpMak8ayuPvAW83G0mhgwI
Yz/niIUf2nUZHqh8xaZ2pulsapq4RSQMXsbW613TAaj2MjUtgo0mkvFQtyblLd199pACB7nhWAtQ
bsM0LGCqPtWzuKnm4mFYXfUZr0hxTIqgFazM3jijj52+8PqU2jWqn44+u28fEeab4RsNYbMIa+gE
uyEN1HcasuFIHhtDRVEmzqEjc1ZEGID0+Lh1AupMWb905Je6V0li6LtELQysmBK5mwnGCk4fwq1P
kC1yEBVPJuVGAPIS8lxk7qV0XgcR0UZ1nyEsJHCupR77rlbgYuNggqdlHQBxP+OAE2F77BcxpnaM
mbFCqL52eCU8tx126PiKtJ+TXgwAr4PMQt2t1UGDu/JKOIK66txBD0fXH7AXWgLrZSHOMZprJrWh
SAbjMU+htvSM4bYdGHoNoJ9PDz3ciatUXyeSuHInDvzCZNrr9dIOtSlPW8B4GwJ2VnAYhGbWOy9d
HiBPrDp/Jral6jUZri1wBIdL75+yrJ7OcqnWz0rvlu/TSJ8fDdWKQmMyFTTLzt2MWMKDQw6Expdm
U7TR6mr69eQ4/R633vZqypX7WLfB0ESZ8uUtgnHngCde8IWgjfW6g3Pw6vS2gqS0iKBi2o/h1uhW
QwtpJbVx/Vv80Gry42KLu3mdAz0eSXNawmBe3EdCT6Yh1nDxvIY+WFK/6ck0bGvDbg8kwmztwhy3
ZpZ9rVaw3cDpb4OxSWPGZd/0tTw1hrclEhAgpVDXhmbDAUjKuPddyaCklZxhSX27lDg6O2Xu3wl7
MkNtXAscYP3WrmAMlPlODiXUAmF2rzn9U8bDTAH39a7qt4mRmTHDMnVVaYTbI59Z8DCRbouBo53e
1OuoP6SpZe8Ar/UtcWIMHgQTmu/SIJTem9VyBD+CamThvAeCk24SD4wTvV4Wazy/jaLBPBWB4Z9T
XABjWAYDk1inXaOklt2PNaNSXZ1u2HgjP2NRj3oTLmoe9sAE5tVciuLseWCKXs44JwJXVodEsd5D
gnxwgizG/kKBysbhMMEW/Crctjy4XuHEJK4pfHj6DQzmluEYpZxsFYBmtc4nnuiw9aEmmFuczuol
Wni3+6EUEjDV7CaWZWNXyxarFSFwu+hwjnSy6ma1Fv+UwNphGiON7uciWuSCnjQ83raXP6mpZ/5h
j5NehDo1yvOYtxc0Rzb7DrlSE8GZtw7sZ9OxJxvI2uaJVrYxhBgoXKq3jRP4hdp2E84qtL4l80M/
+1KoSvuu4drISdCN7hb4BYqtUcmtw+XqsOETDy2+2FexLPxtRa7OjkzVloIa6LlGEvuyMPe8sxUk
omQKuu3AoBPcPkn63eoO8igYPu+xy3iBAaAeDUNrdrTB/aldneSk1nY5+zPD1MJA/pM3C2ArM7SN
Udrrli0FWMMaU06P1L5JxwWQobD03VT6jQP00DCqN5zJb0N/wLE0HPusUwdjvESUpkEmv3Zp7p37
FW6U02jBvW/NQDx67WrXlj04G7lkzH60PMhehiDtIKb55c1skMZlzEH3gu1Bt17BzYNK1ChZnXQF
CT/UvUzrXzyOKcxRF7yWGl1WPwWV607Cjli2om7rbA8TEtonYaNsHIlYm9isjyVE6JA5LLqTisiE
KlTzKGlqzMW5ZQNxxVkrWv9sum2W7pmYSEIPJE0HlDLX3JpBP+wUHJx7XWr3hMfzCjRf0/dYrlRX
agiWTwqKxrM/lMOmLQ28A71JHFpZLNed31g70/9S+a2zc3sjDSBmGMFDpqwqXkxLbpSpe3LjDFl6
1xdTyx7UDLYMm64qduNU0mHNqXW7DhlmR6z2RJywpDUovrPFaUA7Zhez7noKDiUn87G1UheO2Ni1
RsROPqmt3w+3iPYTau0xvYbhAL1G1wjzm6rWi8gyCcrv/B6K2lzPygiz0qbbdVW9Ml8OBKTHfC6p
+5FVPgqLeIwQ2Nj5NMreeW5db+7YFdb5arTH5eQmFOlD4+gY7yzJl1HrnfvM0DlvmlqtMc7/yXWH
1/ymIfXtyrbdflPAX36t7LG4D1zm7VElpX8UQWl/bhchGBRXkAzrerxrPThyFhEY26Jelk99mz6g
mU3vcjGJrZF1giFf3nov9HVi3s64tRyDtPa29uTW+q3WqVF7QGLhnb3Ze7EpHX9gC0tN18+aEzo2
Om46tiXK4Xo5EeYYwaFYUMrcGjhyPSorVU8Vw1q3XxiBpdBuujF4gA+AI8ik5aSyrN6mhCcO32th
V1hqqryLyXP5mXAbDMSHRnvO7NWGbt5gk+wPNENWHoxxZbnrM4+7ghwZEJataUkBYUKRSLh6FRYu
LVXUUKSY06oEnZVtWy966gfPqqiTnWNXpM27Jp2JJ+ILfRLybeXd0Unr3iFIeaahTo22yZZhfqzy
2bmaGExs0HVjNDU6ZAeFiB4fLQQQYdBWS5xZBvFL4EdbSpFk21cDFQmKXdiHbVHFDCayqEeacFOa
U39cizK56825f8QwFLv6cqiuk3QFzJ7NIpviRarmUA5MMC6mD/iRIeZkDDr5Z1mYJdgwBlhFKGul
T5h8k+4cCr6X6w50rtuvQHYFs/hqulUkBDDW9aR9vSoLsqpGbRJXuqeMTS2lPOLpBm4O89w+5d0w
bERb30144ZVhiRyGOTPAMx7zfY4KN7HY+4b14HXt/DXRjIb7XaabZoXZ5CauvHEaaLPIwJ0yZmde
/TgzpPc44WU5x8h4aP5KDpZXd1Zes4ERmGyaqqefRz8OTtYbbQ2Xg/PImrIs25plUzyvfgddKWWs
cL120/TqFIZ5l5fG0oYFxPIt6or5M0pwjyXp+GIDsNvdpEmTVDemPbr93gw6PYb4u+6U1Bl/YEBy
9nrNiv18qZmez91PF+pkODeeukWF25/sxRIHvRshGzkQpn4x3/9fzz7/f5pqonD577U8/6sWY1aW
b7Q8F5+gX2NNzTX/CEzgG0Q7nkOEQsBg8ZeYR3OtP4gaJaKLwSLxsbS3fw02DaahDDUv/js+vvso
VP4abPJHBn8bOi2T1XQZiP4ng813ujt+oovtK/7sAaA1KqH3wcqqAl/tXWHHjcXoiCCjZxFY5WaV
zbcmGL5C2bkbAS72OO7Jq34aRbjaeMf/7Yn9RojzTjh7+SkcngK+eibaIote/K1M45JP6PkzSMVo
6frxklDs14zE8/xx0fpjlmt15OdQCZu6OeE+Ou8+uP5bucav6yNmCnzdJf8Df4231w/WThr92Npx
ZfvUAkyTrUjaRXsjSQ5ciAFS2LhZmqGKcHU9XcaZ33I8qL7gSClrLRyqOXOgsYhAxj6hi1BAR+Zx
XdPty1LK5pes9T9aZP936MG/yuv+J0IIFz3Zf7/arl/L79n04w2IcPk/fq02z/qDDwkBMq8RJx/j
ojH6tdg884+L4yr+BgaESZfYlr/WmveHDuJgXwRtfH4X15O/1pqm/+HpOv4xaPIZ/WOHSDrgf6Cd
A6n4mz7Hu5jhgFdgc/inuh6p3tvPLEN5lbn9oMfZRFkDOsBoESFLGRrwUiKv67Kj8VHmw1vggmuS
hm1g7IEaDGknc8O310zQmCHiF3o8wMiIjTIYI8LMh83f3sJvVvCf3sb/R3r0X5eBRo4xDW54KFbf
XsZIZGVhPajHrHXm0NbGSvCPCJd+A7hrZy8cdUW5l3bUl1etQuAXZRJNdKxhfk9J/ASjR/Ou3PJM
BgZQ+TBEAH/80kVEgABNrLqkhUbMfYl2rRoGFfzaUAT6J+O8eBEH7jwdJaPSLnSNEFacqCLsW75b
r0Gzc1SEM5iOQgUcG8Hut/Xbn6b62CNuSZ0JXRM98dELTjUYiiagpm1sGcsCyca+UHHygVHAP76D
S0K55+qkY2Bl75jvpHBzl7W6MfEdYJs+U4epTToH4gj8c1/Q3UeOEku0KvcDhdjvPgWcAfA84uKY
A7+7bFlLZ20El9XTZtnqaoTbF/TyAw+NP80U3n8KGDNxY0iJ+fRYan9XVU69uS6tncDrgorQQVmI
YdqnkJbgKDXTNxsjFZOIxO61qj/15dlwbqqmYjq8ZQ6NOEnlEYIq+2A8tk3kL7dd8Fx4c1TrN555
ZXjHrLvJpiWcVXJY5pfVenIrYIDpRYznpfg61R9oKX97O+RhuHhZGdjO/sOMbk29pfJynagUuE03
DUx7JLD4b8Jv06Mma6IC/3LHLSNvwoO+CUJnvgUYjzy+ZH3f+DvCHyp9C/mpVK9O9lNLDxNHTekt
Udc/ueJUdj25wljhbFKq6fwc2DGFGWyjJZ6LO3fcZoEWeuPhgyXLa3j/mnwOK/ZCPkLMyN6+JkHb
sMyFq2IO3waardpiFsnc3kfslYwTq4W0jH+/5Ltq49cuwQTICVBUOlh3vUNTLUdVDKQcoqRs8zrI
XkmGTs6pY5+gACKTnIwkyopxD4nWikYkVjtfeb+OTiDz3+uXLx/5u9u+QLmu61wMfcFH3942tb70
utpd4tGr7UiZJ6u/kJ3qb/M66B/UFb+7lk9dwUq/LPf39vq2BhpV92wgfpagkhpDvOC8rZ80Ke9b
n7b//nQvD+/9nSH+xH+WDxULm8vy/5uaeZVWo0yIg7E5WKcmb7uwAQAOwUbbkKCqTwU9RF70aGD8
D5b8bzYWzk8PT066NRe20tsr44DVFu3gcItIOsPZhmdO+OhH6bm/uQoHO3Zy2NjBJnz/wdqjbtao
qNlXBoEcrG7FJrGt9YPv410t+uc3Sg+MGpycD8P7R4RpwZyytkZdxcEEKXeFWVWO6cYaYarAwYMG
lN8ASjnM2jvYPcP8wSb9m7PBMbgqjCIOa/abt89S4dQ92O6kYsRtvCr9tWWORGrStCBgWdcr4WQx
X/AHV31bAP+6aUwW2QZs7N/gwry9alD2BB6VOMOgaS12qWkg8gjyjZ69ugnUdjdP5Ac1/2+vyK7q
6aZJtsn79NbCaAsBTqzivBlhsBozmzi+gWGiKiOS2kV3lQfig5f7mwXpWBdZNqZCtFAXk4S/LxGZ
QM4dJkSqlXHjdKoJhbs6MZ6iP1ff+qAk+u21aKwu657F+D67MLFn6I4F10qk3M7o8zbNAvro5gpg
QzM+WIK/uxpXgtNNjctuY7y9s2TIoKfxgcTF+DStQC02MU0RqhMYm8ZH2Z2/W4k8Qyo9l19spG8v
ZuliMfElZ6fJ5hkGvYZLfQkz7N/3s3/eEk0xPiwO+zX+d8G7nXoUahaktfMAkYhsnPLLNBVfV6dF
R2hlH5xM/9g7sdRwbBxQaLdd7JLffRiAMIlkVeoxs05meHmyG0eRRnOhfyL8KZyTqYgRM7kIf6YP
3tyfvjpv9m2u7WLahOsh5RI729unma6rHC0gOgqM7Jvq6qceDk60EKcU9/j/FzpGdau5QcjNTM9O
0y3IczTJ/KNs6X+sSH4OQm7Qk11sLakQ3/4cyQLS2M9Mk2Y1fDdZHRup27s1KXYFThxwmwi/+fc3
/NtbpxylEMDD08E2+u0lSaJQiA4xjLYKNNT+mMRzG9zlOfGr5uhcp8t8ZeLOFwUtLPoxsH8yz94M
KIo/+kEuF3r3DmyePM1f4Brkmb4rhuDj4v8M+hSDR46brALxFqZ2pedInFvfuYE4X4cec2yy+aJK
y6fDOGh7h1nbJcXrg5LzH0fAJU6LWQzBk7rNbvzuCNDzdcwg06h4DaSIijS97MVRW6/o9dD1r2Z6
Vcn057+/i3fO9RwBgYer9sW/i9aAXvfdZ2gKdzFL1CJIgJpwxL2c9kCIz438wYoB9HIAnjAoQKS+
wSclUJ8q92wXZ73/Uk6fxvFgal/S4Jy1MgSluMtunCuMKMQcgKxEXg1kgQ3GDyhBCwvYP3jlQ4Kp
pbGR5qERn9CVTulPaK5zcb30N/9+a8b/Zu9MluPGtXX9LnfOE+zAZpqZTPWybFnuJgzbVWbf93z6
89G7dhwlZCmjML4Thz0wiASwgIWFv/m9+51OL3nulvZtMpqIKUnrbNUcA+IvIwqQz9avNe6ervhr
8R6KKTq23demdPej8y5cPlb5TehxZ/3oZTdTfSxiLjDivp0+GRGSA817G9O1pP/iDBe9+8WrL0su
tRVY4d3iH5vmAvoH8tjjoc73WsExto8CZEZQQWj7qwrVx+kYpjzI3Cbme94utOgvEyCzeWPV36vy
zp6OX+fsEsK4CynMeY+AGAwG68v8NTePQ/95jB/z/N7kxXS49blBiV31Q8Rf5uTLiAW39iuKHyH/
WOnRTvb+AHSEfStYPiwGuBneaS5LHbUC8dBvAKmd0TxV/qWAZV9+nH6m6b6AgxYGSE1m+T5MD+YT
LHxeSOL1nmQ8j/kdx24NqG+5/pFLtrBu6ui9J/ZdeSzhlxjTkxs+4nvkubfueEHyoqHOTSIKTKxx
bzy42/rl+LVrAogFGRyB/hBVh/GncQtuwRne6eaxyPCO2eE/UGjXqX+fLj8d4yEOs2MCxGv8UcQ/
ADkt7q6s7/QVVR0EGHgPm9IdskcwK77rzl1zBYXXhKczBuF80/SXoFBC+2pO9qV35nx/uV2ypjYX
GgpLON0DMD3JJTzOpgKGBeloZUEEMIAFQDaAj118HlN4sx67+pkT8cW5S4jiC0buS0HHBhxz+sks
NKq2xXX1YPKXfTGO8Ko3qdMz4fK7JiSHC3mZTlWacwke/+l3Gl4QYbC7y2Ea36G4C+/JMd9bIeIb
u/Vn5zCT3+r24zJ8mO2/LOQ0ALeM3aW3KemiNN0dDJ6iIUtsPLjD4AVafdkngfAvJuPCNTGZ6A6O
9yUdzGM5BOP4JX7PW0/4QbuBulJjBR7E77my2OZuIAm86W+ja/cO5lrsHOOb/q4XByCEFY2DorgQ
d+1982iCOsv3EJlKHnKdXfWeggJwrsa4iO7H/LYeLgtoPcXuCtHYstzlP8f+o5c8lr61W36tx0gP
yuZgDnAJDwR9zR1+gTAz8eypi8/1+rOvME646cSeNzBvuU860DFojXxp2/s6vgT84OPTMT5SD/Dc
XZ8F/XwxoK893VnpYS0JEaB4R9u77rqvAt2V9+H6ucqfCnuGHJ/sRjSJC3urIV/jq7cbm2TnaN9t
D1OjdxZ6FNjBHNrmYSyuq+HStd5ny19vz/iLTGsTB+eooUBp45X2+2h4dnOEgJ67TWMz304KqiAZ
fwq0HHaasG/WcAn/bRLO19Amotru6x43Dml1mQ4aLtBmlkM5wYnfHnIn+I87FxHgQ+mlZ7728j63
MeShiuJsj242r4mni7nNeAyzomU5gFeL9gsPHofIctsj2NU7G0TYzsngi3s8RYadgWyJLc4cP3+I
WpJkMlnMfBjf30WRZ6ObunXF+x6/FycXjvM8waYS6MCZqP3DHKLda5kOaqrboEpHnJn7o2V3EVcb
VxxzGKb7YSx5vDZC8KwevNO3l8zLHGX7FlUcG5U2Kg5SwpQ2lV8MY7Mc2sppLlPt2tepb3EN2cE9
O4Sl4ISFK3Nmz5V/pGeQn3AVoAhAGZO/nc6lV4drI+ZxPFjl9LWuJtxfwKGvP5ou0c78QPlGwKf4
DGro5AtAD3xplabjXEbOVFFvNvzhjpOvzjyUnRr/CSQFEqfXY9IeXCtZjm8PrHysbOV6b3N9gm5J
6vc7ZX62Wgxttcy5DruDZQB4HesBtDxVB890EecYp/ty9MZ//VO3RxMLH7zt7Q3HmNNRxXoXDnPp
1Yc2ombZTeNdowFHGTM2teZnjpnggRuJu4vd4oy3+Mv53B7bkP7VecncnjpPv4xpYAQy3a8OPtgo
N4WghyPkum8Xrv/96n94e2j/9DWIJRZynjzAYClx+jVsEuBcoprMNh8NgW4jatNAC0h1twgmrA13
b3/uxUzSINGBfwl1Yx6RpB9XO4hBkFhusj5zuwesvgHLRQWjoo/36Iz/ygrw129/83eh5vnR7cGh
oaBiOiTlLuU46TcmYH8h9IXFofIe1uToA3jVw1uvfXIb692wKXPVZHBTtGvLo4dvR11f6cUt/xi1
h3X6lmXHVUPrYrfq3+LxCWLaEew6qPWdqG+H6o4/lwptRP+pSViP7QBObefXD4PxRBvgn2hAaBy+
3THPtv+qgWg0AJZVT2//0BdzuXGF4CWQCFEn42HudC69sbLFgnDOYanbxxAQ/h7FiGFfz+CWBTYA
Z3bXF7sBFRUWzfaogcSmLfvAzlO9OHNcJGC3uZYNBZCNxt9piKIHeZ7/AgdU7Ts9eRhL++HtH/rH
L0MeJwtzNwnrbZU92w9WI3Hwj26Sw5Jmf8ezMQUu2H3oq7GGwhNZTbfuPT1A3+fMh1+OMD+Z8hz1
aw5rnEpOPzyYSdZZDehOI9cvFj0aqGK7XH6W3t/Xxbni7ounATawbVw3cVHdpAIqRQtug3kt+nU+
VHnHs1F3aFvHuSy6+UpMznJfQTwo/bG859kqOqC6Xx0A9J2Jnt+F6tPo4R7M6yS1X/rC08jpb7Zq
V8xFi9HCRqsu8qtG13bR+GSMZIemthvsJNCnp+JSN6KPI+oFOe+dyZUddxdlfsWCX6sBdZ3spteC
JfteVLeYAu1EBKYR0wwCpHyMeSfy0BVwHvwGZwX0nq+K7Djw8FFXzaFHaaf5Xhc7LJUJJv4kCI2x
2rdaMNYR8uWfQBL3/kiOmu+smo/dhjQd9+SG//q1hikR2+yzj2yedr40GiMSE1ERipGi8H1ioHji
iQIwOy7IOGu4sJQdVA0NYER+dYPro7VDbfScAbOcZ2w3HbInnvQxpHBQND2dET0USd+spOYGBG0c
EPVg9rRdPX5yZxccfbsEa6Qd3w65lyuf4xesDmD/3w+lUsjlXt6kfdsMh7VfD8MwIMSQJtE+silT
2OdMil+cEhZ1J5Pa4ibVSqFYCjMeZZuqb9d+yzMc5FAQqUFu0twV1npol3E/DkAb3/59L8aUxIJL
pCDO8FRijk/H1Etit3c7q4cf2EaX4N6wDEXOaxG8my/596i3eoS+mvHMefhiJ/v9WVAIHiHuUWM8
/ezUx2Y4oex1GKAPwj1cxDEGk3jnVZ4GKy0hfYy8i6LT08Pcze2Z1FFicOIssX1+Y9vp6MyRY23d
e7aRRvO65M6E7BNIavcimyElpDxSs58Bz+fSilzm3wXWvyj67cwCpcsxPvbItGJ+2kNyx3LwzG7z
chrYX5n0LfNBv0Tu0MrDyLiJhB5GrblpxXDJa8E+QTgV3DS0akTKPk/pmbvIi6WNvvtmvu2bBu4y
FDpPB2EMe5/bF1gK7kwoPmg/cmgW3jRo99PSfPy3y2wrIoM/2VYZdhrSMkuqauzcpN2k1hYY8ToX
eXempuprqAINhxIbu2tO8PLM6n4ZUKwt3WCzMAG3UdA//Yl+0vvORk5hxwa8222ijouuX+ShuQS5
oX/JUjDfb//Sl4cXittcZineO9ubhSddvkrRGQKplupgbMJxVI/BW1Kh3znrgImdibpajyjBdVYX
cEsGszkicoSaIvJ3b3fkZYj5wJ5IU8io8WKQU05wnhbSayDI9czczb1gG/HzFfwN3gTN5O4aFtSM
cdos1vdvf/nlwjr9sjTqoJqh8Xvbl90DFKcwQHwT49hOuAG0x7e/de5Xbn15Fsk1pSuX3ao4IED6
DXNlYw+zC/wUrKj+fu1vbTNtjsAd4zPf3VKQk+zA4jeyaxKYvEgBFTv9LgQM4ddDTP0gMur9sMBT
BZkYnUk1/zSSZCBkQx4oNsOVQjRaRRppsYkESoFza6I7hwV1166Nkr0n4nOvlH9Yuj5+X0C2SKgF
cWqe/qh06TC8qBAfTef8Z+Jkvyqt2y8gMe4mDoYqbIKK4z+Gfwx5V48oqDpXb0+nudUKpHGlC2Bk
uZohwi6/ykYt7xxthKFZNX6robXDzHBjHvzS8ha6RrXTEdi7qdC42vW28d1eNG2HXxQGzGuINoQx
3bbcwfa5ZVaBUYx/r2RgRy/GrCfW0Kbv4vLMUfJy42bIXHN7uiZJZNROh2ywRGohH17i56S9q0fY
y5FdHx0Er3NnOVqxDpc8aY0zx8WLdYEjJghdFxAfxTosOk6/6sEs4/U6zQ69k4zHqk6/adO8B8T+
2SoyT+VjFhhKk/oHCdgWCs9CrAo9u8fVJTv4MCguDD+jGpoZX4e6vkDI+9vbC+DlLwNX5VOZcyiR
mS8giuAd9KmNKZXOUfujbbrysvb8C6jEh9JonDOT96ePuSBVSLhAPr/w6Ak7ZL00WHKHUDSXnuNc
iNAeEdqDQjcnzq+3f9mLswikMO9qW7a1mbnJwbVoM2AYg6J0Q9nxiMAmguI+jOQx3hmFO14VMU/K
b3/ytxHgSTRJ35TOIq2gzDti4HTwwgY5Uye7qGrkXDfC3ZehMwLuWDyANQhzGQ4y+HF7GcE0vs7I
T+G/fV5Ryjk4s2bfoN6T70rLPVPzeRE99I9nRm6UlJodPJNPl9a8DCHbnw3zHCHVw5Bb+Tuz/9FU
4YVTIUXoZ/GDh4DPmU3mD19lc6Ekwmc3pPu2Bz1b0Mht2GbnZrxrCZ4oErG8g9lNlanuauu6qv2/
e+2cQervh/v/mwk8JQzLoay2QZK3ZS1jMvQcdXkfdv0hdEIfuscN5jrpZQO/MSDMn9DDMC4XbUkP
g2/8hdrGl8Veb9DkAqw6rRi/xfH3TiThmZHYzg+5V3h6kR1QUmCBS/vIUNntFGoxwla1c2f5xX3f
4HY6dFF6Va+wfqyvcRLdJs5in5l4KQNnPEwqfBT8KE5bv4kNp3MQl5E9UKcmGpL+Mp0duATzctk2
OfJleOVe4DB5gWzFfAgNOKbLjLnZgnTSVSna9htsyU9nIuX03PndHwzHKHsSpKCtxDZSz9bEnGqT
qyO0fkhs4RysxuJh+qBhmxFsYtJTVFUXkPhwlUTJociogb39/dPN4Z/Pc7G1wYOTHsuYqyQc9HFM
+fzY8RK6LPNHbe6AH+sPzSaC0o3Inr39xdMg+O8XuX6h3wghVL6B1TNmtpQ9U7DgZrSvS39+lyD6
X3kFxNTFumxGF59lV/xny/3/bIX/x7Q9m4EXgkcP37Ok67+XJ3SF7b/8Q1dw/wcL2Q31s93/uDgQ
iv+hKzj6/6AURz3eQczK57LG0vzH6MeCr8B/2XCWcIBQSuJo/q/mkQVdgcMa7KJnb7izf0UN2o74
/9sn/lE82pDBp1EB7iQGFVwiUszzxD734xCsdX58Ng4P/2nmufXOa41L27Dj5JCGEYQIDK34xIn5
ZNrthVLTv3Hcz6K5ryw7S1GtDWyBZOQM33rnQ/hXbF06tXh6T3gMqpzAc+Z3NfKYiK3nZ8LzlUGR
S7zLgikmxEoEDEbtWzEjrY28jGLbWzr0bFTiKe2ycNBEUJn2Yz5n37tpUJtLS7ryRbbW2OtcOIFL
WW6fTaE4TAK3G7Xp3AbrWcfxFNRwBWGlhIga7CMEc9FNcA5qjUs5klULdxmrUARuW0T7aRC/GguR
f7XGzdOe+/40DVnOkEf4Nexh9IM1L8/VKF9bK1J0umY7NF4f2gHiEdp7OCTeFWJV/TlT1teal+Kz
i2Jn9OZBBKIYvobjBIjDelIaFphUJxNaTWuLehRNu8WS7kTf3BYoY6i1LUVn3uZlviJ5FdR1BDDE
DBFHavu/1RrfzvFnK3GzcgnbsGI+jfKvFEfcpGge1JqWopNVghH3tmdFCxJxuXfAAfbm7aa3KPzD
Nm5K0Yk+o9OZeop6moVLdQ9R/R2CVe0N2+9/1A5fZVS8slZ+G8U9G5cY5e7UWFCr47565eraTTT9
9XbfX2tZCs/Vbv110mMRgLi9bsX4vY56tX1cfgMe0SAWUR6JwC901JIRbb0ZDPNMlfW1fkvB6Sww
43M9nAOgGLfOWlxiSB+oDYkUmOs0Cb3a4h5XhyA2zesMQJ9S0zKqzAiHRDc1TwSN5njXQAC6X76F
xIla61JogjcY9TqldTNcPttDew/VUm1Mft+Eny1A9JyHJdSTJdB0868VBh2OKMZXtW5LkRnjDCfm
AfnhyZuXoxhr/4BZaKN2uMmQb7AWCI6P3RzkwnkIfXGxJueq76+swd+XsGeDopWADiwsH4KkNp8m
YaNAdRZT9VrbUlzmdoYVfTLMQYINCxrV99jnnrkkvta0dGgWSPpouCcvAWR7axdujiyT/5faXEph
iZ6bP2INYAclBqU7bxwvhDV8V2tbiksTyfvGSeaZ/cTu9o3r/9KKVW1MZPPCrp1wBe/HJWj16e9a
6xDm/qbUa10KSoCHxoqPDy0bxf2AALQewXpVa1s6Lo3Usmsf7mLQZH1xUybO8HEwq0ht/9aluHTa
BXe+up6DyfJ+5sJ+LHL/zIn5yhKUUa9tBeg1m4YlMJ0FnExsXJdh7KklhTK8YQTHYfGQPwfhMF0Y
nfmhO/ue+Fq/pajMQl7EB79eAksDpYu2FpIoaqtbl6ISwbq1aSPUD0cXGnciklv0sM+hLl7rtxSW
adSGjqh5wa+T7AvygjdGcY7S8lrTUlRGHj6A3rZKslLLIfJxkfWoIimtcK7bUkIIDLELWYmBFyHC
NsS8sEHdVgpNtAJOG7dKs/CyhoUyDtpVUlpfolQth4D9eto0jtajrRks8MzWx6At53hv5eeeIP88
5NBoThtPM1E2mtVzpNX9F72CnDDo+hlizGttS7ls3qxxa7tsKVU7I9Lm4kCaUDdT2a/gIZ12vKlc
3WhqDjU0kT6gi/9lyM69ObzWbykyU6Mdw5hxDiyS2Q9al4yf07xV2q5eIOAaCysJDwXEAJPCj2J2
Pqy4F6kNiRSZc1q5nRsV2znPw88yen/bQnEqpci0yxn/kg7NexefosK3kb6wPir1WsZTxGDAdeSc
5qATpUAfvvgYZ6ti21JURpmoNSNhRCovWYO8R30iR5RWreNSXJIJUrH1M3Kf1v2Vzqhe5D3PRWqN
S3E59agpRlbCGjThgjpR+R0i2Xu1tqW4jM0GfW+dEY+N/s7KjEB0iVL+7aBydHLp9gfdymMkrIJk
1XDU8H/a+qoWODJYI65E58Z2t4BCGfVD6JrWrtGSD2pDIp2YI9qNveD2EHjl8iHzqaC4WXaGMfrK
duJJYdnmhVknBkcD5HGUN4UzXZnFpKkFvUyvd/W+TT1cioM+1jHfmrA6XXCufFAaFxnVwMubZtUp
yi8IiepfkZn1v4fhNCnVf8Acna6W1JmNwuvEHKyVeNKd9IPbq4WPrAzVW8aQzpGgqqz1x2RKADla
mlq1DfLpabe7Tam6XRkUs7bflxhVF2155u6wNfGy/OO4UmhqJo7uid4sAeapQT3qgd5PP6aiOBjJ
Wcz5K5+QQtRO8gwpz2oN5iYGbhMddc9QW4uudHA6IsRMW6P3EaZWaNAPTziLqJ1ArhShUNcjF/XB
JXCHWgvsbJ13o9D+VlvmUohmers4WdWuAd7Pn9J2+tbUShcfdFtO10ro4s0ymhb7+JT/lffu39xl
zwGrXtlYZFkW9HpFm84rtghF9bUywwc9/qE0Ho4UmMuKaxpmpBxtaf/QpeXneD2Hl3qt09Kpmeuo
KJXQx4Mu6sb97OOOhI7npVq/pci0Vitf0onIXJPlMSrrR70/xx99rd9SZLpx441ujc5qWReXduk8
doCH1HotR2RROx47ihk0vUaGFTpTYCr3W4rJEadLsODEZNOY13qof/RBLqj1WwrJGEMpvxU6Lnfr
+Jmk+drpz4HZXxttKSCrXPfQ6a6ZyMJ9TCPn+1q5iruUI4Wkk1BncxNnDloNbR/bcVskYO0npTGR
wQnRmtpZpsMvEfV8M3v6+xUamlrTclAmLT4VWIkHm3uC1nRZEA2jUNu6ZXB5WkWNXSMPEixVgqqw
ealF/Qe1fktB6fReUukFTRul+SWx50fPxlhVrW0pKjF3Rp9dEDqzCVjWof7oesNntbalsBwxKXNs
8B1BlSw/83r96m1S4GptS1EJhTHBDII6tb/5/UbgixcuPmptS2GZA7LGBq8yOSnzYxmOlyhyndmp
tk36D+mJkMLSAfe91s5KepLmFhL/qFC3xiVmRzuX0Be2pxpGUoya7ZJrqKhw2lv51wkeSd6HfykN
j4ylD3sz09eV5ahz8XZm+2mF1a7WtBShrt7Ni4s9QhDF/YdsRnS48hWblo7NyBlGBGGpFkb68C5y
/ENeNopNS/GZ2snS4VW5FfTqCQOKlPpSpVYWk8FS2Gl2wFHTNUjSGo/3fJmvykpbzmTLWyT+YTnK
BPi8i0Yvd1t2RG3pv6Zz2+Elk3RnFvtrrUsxOi8YiOC+wYnvGD+jPo2wZne+q60UKUbtQkx1v2XK
dVG8H+YCgW0EE9XaloJ0hiI3Oz7PmdQ5cc/KYATpmCurNS4FZtdr2B2yISKx6d6ZKLxHlqV2vslI
ICs3QwcYOW93eXiLEF29a7tMbU/czOiegwGm3MEiwI9JaPPH0mu+F72vVvGQUUCc9x3AWMyoW92N
7u2ljL6GTr+eGZPtHPvDCpe1P02MVXWrZrjxE4A7GcX5/C4Xa/+hi/04PijNqSktdCwdl24U/ATh
NWixep+N2rtQa1pa53FttWzk8Rr0i/Fda/FoW0y1soqMY0LquoS6wmMsPsclJtbVz2FJ1LZEa9sS
nr3GYpBc5M1EVdzU+wv4lEfTOlfYe21GpcEuY7R414qT3+vS6kqIZI+PHBpVWqi2KcpiC0PVOnmy
pBSYq+wxNrWndfH+UprNDfj4fFhcN5sNDAx5sioHcWVbuFJrSTSrrRVL2loGHee9Oqcynsfd336C
lXK+IoWh1HUZxoQqW6eFPtcrPa6xZFrLp0hPzwTptir+EKSy8FeXevAvl20lJv77KW8vwtlRfLSS
hd5nLSqrxWFT9DX4+Ubs/JwcHGzUBkU6+c3UzEF90/EiXlBentNjsUGY1RqXUvMeAq6Bu+4ahHhc
IQjdXzQdcjlqjUsBGmsYd8YZa6Xsp3HfoYOxGy1NbSHKFPqug7k/OkT/pC+XUVkERTs+qPVbWuMT
ynRL4TKdpl7vG3+4HrP0k1LTMh7IyUdcqvDKCtZNqAJ/VTSMzFit+C6zP3oMXmaLJ+ugDbN3bt/d
t0Jxv5LhQFEei7wsGe3GSX8YJCrwH96rDYm0vkHSeYnf0Os6Di9mJjP3NLXStQwFMrJyqSp3mgNj
AQ29DDcgHNQ2cBkK5Djj7Kalwdq212PYZfdD6qultC9UlMMuGTy8rwNXs8odlZCb0c0Vuy0d9Vpb
AYqEoUNdGd+fOXzs4upRbR6lcycsOhjZBllECHD20g3X+MobJrVN8LcQ1bOzvkIxra99n01QaBf1
4l/iOBQo9VtGAuFfOvttzBY42XN9P06JeZU3s9pWIoOB4tVKDRuQK6qHGrSTYsH3u6zU4l0mgXOB
0JrY9UjzG+NOb8ubsDrH7H/ltJShQNjxwqRuMaX1rLnH/8755aLtpjbg0pnjpZaT9g1rsJ7EfZ90
N5CAzjQt0V7/S7CABHea/Fi6F2PERtlQOBnCjP6wmZKWRuJfI83WPY52rt+56+y9xwhu7yz5dGd4
w/o5ts3pRvdL8zNClsNyHGfLHi7mETXECaOld0gew+Vvez28ojYev18mXauUgK2Q9k67jIVyNxvG
NtSu9dk2wxtRl5dqIy0dZGY4Oi1AtxH3p/yTiRxKmPVqxAqUe067vcR1WedWMQar/6NunPf9qnYN
hLl82vJk8Lzba1UdLAUeWlhOmV6qNCDQ5U6bzucW+oAx14FbZrd1g61w7Sid7C8EXbQRF9dwpvA7
aU5xMJsEB2d3Utpbkfg/7TeaIqy3bq3xheyQeN3Io3Bm1Pg3v1lPz28MSTxFPXayddDoRXFcw+ig
4yh6Jk/bjvGXeTfm86ddN/NQN5AGr4MZAPcHvxqx7Fv2mekei7z9d4Ys/w17IStWdW7YVCAXMfab
emRsJqQ4EDNa23/Ydv8Sju/o0o/w3Smr15jnWGcKb5Gpvo5848zxs03hy/FxZBggII+66XV2Qw9T
2E+tRsay6xoPy3r8hM9p/P15O3+h0xguflJ2ZlPD4egXtDPR8fTFogY2FBsJ7/n6qfy0szPR1kEX
wvrN3f6iypOPKluYkIFHy4pyjpnRc33QLjKEbMu0+abWtLTPrONkYNfdsWhwrKuG7lprzvm1vDLe
suR5oUUJGvw+G2/eCeQ3Wx/BjBlUrVrPpZQ5bIVW0XH8wUvXPkwUstHNNi2l/BOtptPpbJLI6QsH
SLe1TJ9NrKTjFvd5tZ5L5/OarSV2CJBycBq+hR/vIYZnK86nFKRLVAuv9DKIStmQYtaddPt8FoqN
S4mzrWfN0relCGIsdXd9st61olK6pqCidDrgkWvPo+sxKFOLBPBYXrmJ96g23lJoNrbVZBkGnkgn
a5htTN20m7pFjUeIlOdpx93Cytuko/XEzALI9teJdc4+7pUIklFHVRKubjosAk6o9zl2nFtvVuPJ
Qtc+7bXRue5sh9BNY39ABC7y/w5dMg2lAZdhRylkNsNr6bc+RFdIgd2NlmJcyrCjFl2WzMpgbVqt
qQVNWuwRDT0nTvLaeEuBiTlrPxRj7QTdunqXemI+TvaSKw6KFJnZas6gMlIar+tPw2h8XstRLaOT
EUdjY6b1VIMhwwb8Y+Mgx+6rPXUIWWIiSZxRtxLWiVMiTrmM9tEWuVptDCnA00Vo44ltFh3ULSjE
697qsiezctqD0iKUMUdYnGWRs2kN6JF+75U6uqO62lTKoKOJw0GIZnWCmSrWVd/2uId0sam2y8pq
RUymPtoRHZ/D8RMl8s916zypjYl0ZsajWEzsumh62tR+0XhPWlftPJbtHTwvr+fFzp0gqeobfUGs
uXEVx1uKy2nx0rRLJ/jrrhEFY5u973PTUDuNHSkuo2zOh7FiTLJVu0ncEYl4W1e61v42hXyeFMa6
AIk+0HHdWzM8luL9UmlqNPAXek1uEhX2ipI+QibD3nHLe1FUD2rrRArMfhBOESWjCLSpug1XLchc
NfwymlynMY9lUeisQJiDhujExcs+Rhgdqy0UIWWzfZTnXWwzJGJqPyF/cmG2hVKFVsiwI6celsW2
JhGEHojRXtvPY12pLUFZ78vFeCybRsbEW8DpFqn+aURd7IvSXP6WpH1WNQynzkNcjbls53zeiSzX
d23dqy1wWV/bM7RynDM491rj3RWL/3FSFCJ4Yamiw7+rimJ0gmLAfz5NHhLPU0vuZQ1rLXF1DZD1
phRQo4IrsPeAbVrF12ojLqeyUTz06bbEF7s/ilnPAy0y1PiJqAWexs+sGW5XLfTd1j6ZPS4Yvjao
PeEJGXBkgJ9P+pyCwRLa3+eM6vJY+GoQehBWpx3HeV6f/G2pDIhPfUwS4VzoelSrnfa2lM9yps26
0BBoMIz53rLzu1Xt/QT3rtN+GzNwDILICbR2uF6X6TLsa7W8TcYcdY1edVY6OIGdm7j0RAGwNMXx
kI5MnUe2xNtqPxhGVJem1SXHdm7OlLO2Rl6Wa4QtHZnVbPZmt8ZOkJvRTTikH7MlVxwS6YpZRGVi
uH1Cfi+0d1aWLbs0i85ZWbzWbykwjY33GJakKG6yJhd+F10tbesqjrgUmGOF9qxZM+J4f+Y4CM/J
Dzz5fLXsSoYcxVXLNm6j+VLXsbsXVlc88PQWqk2oDDqqK2OOI51RN7BIOIaUK98NWSV+KO2HMvAI
r1d7GgAEoBhgmfvOy3DwWjq1uoGMOwpRcZuRXHSCrAp/zq6BLdW07tU6Lk5DvzZ5pkoirmxmNWEI
rGflpo1/7ta2tfKHKJKhOzPurTyjsCEWthXfrUkawfUtLGvczc5Yq2VylhSqeBY0/AYIp1kY38dY
tvZ6p/TyJmT4jpNmBYfFtgu0wtgXbTTuEdJf1VI5GcFjmhW165olmcekh1nY5PthXm21DEBG8NQl
jfe4WwRZK66T3vk4l+5XpUUj43eyInKXVjAs1ujY96meTvcj1kNqgy4jeFJYVn6esSTR4f46lutF
XXZKMDUhA3hSLSdpwZMm6NsB//PEJFusK8Wip6xt7M61G7HOnQDu7LwP+2zYTc6qOOZSoLZVPvYz
lPBgCAdxqE2sBGxvjdV2R1mHSGtL0000yitxKm7JYy4doQbIEjKgMZ8SbbJyOi62qooRZx0P+4bi
i4esRTQhd9v5NTVVzNp3ib2aO6iGodqlRcYe2fkaZmVEIupHdnQITeN7Xim+I/5+2X52Z0G6M15x
i+SytYw3BtJs4XKOt/hKDiCDj2JNDP8sFb84Iqb+C43MD0qRL0OP8tmPtBCnniBzwuLoxslP3MbO
ye++1m8pwW0iqx5FbrFS+vXKT0BiGnb16+2Ov3ISGVKKK7SlKEA0I6E0x/Gnei3DW06n5FiNo5o8
iZBRSDPmRI6HM3vQ2XDnzcztr/22b9WyRhmI5Pmzk5SlzsgP4X2G6tvseGr5hQxEipvMtLSVpj3d
hfbm/UiLUQmNyRPeaXphuKDgEnwSKB7qdyOFPjeszxnPvrZcpFRXt2v0mF1eJbRuya6nefWOIivV
5E8w0znteYwQR4w+qAhyzfs0lxRCcGdQ0/fBZ+C08TIShYC5w4NKvuRXlQmIlLtMp7ZUZDCSn4Z2
YW5bi59Y36NsamEwmo1i41KQTnbsVUlP47HXH5LeuvGyc8iyV2JUBiPVyRBFKLPaQZTh4YRTptn9
nEvNq/AkwINPbVOXJYqWOWxCs+MrU5SmuHZp496eczV9GISJT2e2qtK2SU0W5WwtC/aBznSITHEm
031tgKRMtwLzrRctG+SkjeWHJf6JGvoh75xzflmvRJSMUcjdmrJ8uHU+Gh6durlCc1ktfZHRT7Yd
akU0brXF2mx3VWNepZ7fKU6pFKttZIRLb0Qi6Ovyzq/Wy9jylGqitgx/Ai1d1LNDv5MytQBs9M2O
OqBSaREN69PFgv+jPy8ltdwQvFpQlPp1qa1qoLAXdmup0fT9VDGZtdZfN7Xxwcl9NaYnOsmnHddN
e9QqW0MNzk/uHTu6dNV05rCyOG15zbtV7/VtU/fsD4Mo7rzSzZSWCUr2p22bRuR1tk2ZeI5rd5cO
zWeE9NWSf1vGP81a28LUZ0jGaXmM+/jKr2q1oiUG46cdF7ZW4yVMx7t53YVt8ahVmeL6lg5R3JVQ
5pjYDd3S3KCx61FDRVCpuPDCEd6ywzIasUoPPA/NKUfXgqHuVrXZlBFDRtxgkVOyUtowfj8Ww7s6
Np7eThb/vA/asmEaN2e7Ei1xCRjhA8ZHXZDCtTm83fifN3Gs4k8nM8sK4AgAVigSm59DM95Bhbso
2lXpfMb/5rR5wNnx2LbogzpxvyC5UPYfamvKlFJFJJVOW++bZqzDnhnt89k+jJEPYCs2C6WbP5Xg
09Y1Ry8zfRuaIms+YIBw5ehqDxYYmUlNl93UZCEhlGXYY6exeIhG/5xbxWvrRYpPPyKBTnCUDMYm
v07L/NMaq4HX8CuX+j0DWc58pnMo/HqXrFO9n91RLfhluSJczPLWaMnl6kk7NH11s5SW2lTKkCEH
e1icIElVrGot/5e6b2uS01bX/iurck+2hDhIVTvrAuie6TnPeDy2c0PZzliABAKEOP36/XSS9SUm
8fK3uNq7kkrKnm6mG15J7+E5JAyeO2kVLq//fgl9435vQUO6ymMiGD63L9St7N43AXuz78rbxRmR
ca3ONRwvhyw24QqY47QPEB9sMUNwDvZgE4nF01Lvtm5e5qB93vexN8sSeyw872OGK4voU9XHr9Ma
f9p36c2aHKkOph56pAewvETC1DAexp0KZcFWo0hz5pg0wTkXj58whTrast9HeYMl6dcrx41jVBjr
YyMcGwJsD9zcAO7dBWD5iy1NIcZxjhzuigxJGjTDfeOifRv4FjE0+HCL8hdYgq7RCmz50D/aedg1
toXl79f3hBRFf/Z2hrDxUC1J27JkYabed9pvIUMBd6oZyvPJo7r+sVJMP/NlyPdefrM0vVHRIW9x
X6qapaXyb2uxrxEfRJszsx+lqymwD9hPFkMTD44G1zAXFG5fqrLFDVnhQQkObniHZZ3uAltkouD7
9tmtyRjtgxWe6j1Gcs4ziVmLzwVbXnYt/S1saA0F5qkwNj7UfnE3kohcc2qinaG4WZ5jB6toMuOD
uyi+g3HUG2iPH/Z97s2ZGcKmkvQOwOZxUCNJBtm5UxXDrHTn49yUm2G0yDDKAf2K7fii/brABLre
GStb8NAaATpdF0Ajzjk/dEzewe91l2pbsIUOQffVa4IOs+G2G/2ryOUkpUG9fGf5n8+av876gi16
aPAiNUxtD5ygXwSpqFr2Kv3SlIkYimLfk92iiArXQ88JliCg00886eIpGb3YfOcLfCOr2KKICEzD
UGsCBUF0F9waD5LEIMzsY3sGWxiR4QtkRhxuD9pn14tin0RXNzs/Oft6W7c0qsrSYgLahT1PieKn
vjJjtms1bZFEBPNPGKAiuV1slI1FXqWBir7na/yte75dqnDT4AU5MxwULduksiX4VE5O+3bHLZKo
tnasO7+D44Mrj0TWb9Z1HxUJtutf3/N2pN4EMR2MEnOuElnWJsmXffKqwRZIpGot4V+NSaInliHl
erWZ5eXOJ/oXINFM5nGK4YMRwf5b9OKeRPsG5sFfkEQd2sNKUbTLIi1hHBz9Mg37dt0tkqjuJqXk
BHhIXYkuWXWlDhomrxe7onyrXrTIqBMzj7GzBFORMFJee4Pbp3cRbMFEjVbxIimJDg10pu+CRrpD
H8l+3+oPNicp9S3cVGeKq/tDn5ByvDNd/7TvtmzW59rMVQsh5QgouWW+iteBJ+Vc9vtygGBzkHaw
4q1YfU7R+89+Jd5rvs96JNhiibq5iWTXnVHJS/5RR4VF66zYp0UVbKFEqD3rDna/6JnJFUDZuFz6
Gy+axdtd93yLJRKtV6se8yHQGwFmIUN4CVGgdt8q2mKJ2gj2bk3enUcI7AJ6pQf3XQboN/byrQZQ
3vJGY2qGItSF+e1aD584y9W+qmiLJBqQXCjqkIsy13kHYtwXa4Z13+L/C4II5pFD3is0WZwoD1XU
VUBviH3CLsEWRKS6WfWC4+pNbTNVBUsymZ307OAvGKKhMAv+QetppUNSUfaBFeMutEywRRAZ45SI
HAq6diDXqvM/cqn23fEtgojCEUiE5z4izfOH86WjcDruWj5b+JCQoiFDh518mEXG2+oWxtL7up9b
+JBmTeSFE0dpno9DOiMVEpp0+7bxLXrI2Np1aweeTaOqh7zp4B3+nTruG5n51sZMSiuitVqRmZeM
HOBOF35y1kM3Zy0m8bzvrp83hT/BWRaTE89DiXUA5OGUW6aSEn3QfdfepLcemepW1QWeaKGGR61W
egE4VJP9+6ufh21/U7dsEURN3YUsb1Cc63yubpq2z5/DfgTAEkQLTydC+/GNhsXnl7mN2M7m1BZZ
NNT5WHWjRGlt65v13IPJIXL2nT3+nIL+3TfaHKt9xGDRVuJYBXmYPNd9WEMBFyAPlfhjELusm+bQ
S5p+tSbN8ziA3iHz7L5A2IKPzFILW3KPQSxYxik8Vl+6IWTfeVbnaPqbb7aFH5ESlOKxxrNq/eid
6QeVUprvU34OttpHzPU6EDJnh9lOKlnjwM+0cPG+5b0FIGGw7pXLgiAOK3IftKt/GS1dsG9j2kKP
IM4852LAR++W/jS2wHvmdN/Bu8UdzXMTNB6tzhMfNJgQrtMj8ML6Oy2Jbyy+LfQogguvaCvLDzOI
Dc2h5JS/Jcpg5DsOJRw5cWSS7hg3esHcw9W833e0bXFJxJoZVpFo4QgXhPAKCTxxk9PGkp2Busmb
CeaR8PHAKoiqsU2alk6JR9W+/XALTVqFHUic6/jA2tp/HgNX3ZdjX1X7InULTmIlkcorEUxxVKRW
8jWxLd05Kttik/x28CcpcWP0NME+vWBXrSx2dhO2QklR5AnNF1yciqo7Eq/+OKzLPtxQsEUnocby
+tE7b2wFzy9082KZafalQ1tM0ghYSVssOA5yYR+Nqut7qgjdhcFDm/nro9meN/dSariYkhG5Z8R/
PvNw/v3h+Y3UYiuYMhu6aEUE8H1F5z7Bh6giCRLzjmVDq5c3//6XfGPX38KSrGoLRTzcHeXNL0ig
h4Q2dF+Bu8UlEQsa0TJiWyZRr9K6BDC50eHeaN+cxBGphZktNs8oZDIxEJA89n5dfefm//19YVts
0szqMhrgYIXMZfrk5+oGIum79i/2F6hMDgFHDvmEwzjTFOLLd0YGu4p+tgXKxBQzZ8NwT9aVoDlc
Sh9SRHYfRYltoTJDYE1sNHpbemVTwlGZ02WfWS8Tm03drITUpAJWxhvsM+QM703sld/J2b71LDeR
UsMsvu9cfW4PKw9cUH4oc/e9hsWvh/Vf8ya2xcqs5TBU5RgA/VD3vL50kkxx4onCCy5qbfVDQ/J6
SYzADpryoozfekCQjhkNoYSQdLUqXOYAgju/HwZKx6nN/e9pGFD6a9L7N59uC4OTgq9Ejhh5gIPE
8xtpIzskJa98L3GDk3FS9nX0VEqnipRGJjSXjWGzaS/8cXDjmrTLCjFcAKOqheLvZrA6qoAWp9LF
y5elbGKRAD2tMimFO41m8JdjEXpqyNqlARp5gcO9g8q6g1pcOHkNNHZcGSd51NYvZq0ifhBTOddZ
tY65Sn3X5J/CcWmbrFRqejuTVslbwA9jl+S8K7p0WUb3NC3jGn/xVZ0XEMCqVH/VmHq6X+DqB8ZM
oXh0AzGuVd6sYTTwa+U1hYSL7do3L5g+xtP1MlXG1MlEwyFfE9737QwfdAI/wHgeaqhGwv+Jz0c4
a68K+FhDASBkOh8u4dKqygszoQH2zi7+Ii6WhWs/7W2fy7ewceweaoPC737lodaJYlFTXgkSVOSu
qXrKUtGim33jmaKeHsK+a2aWFJDFCbGBUSPQFNUwa61TrTQbb1wv5vLnCQ+7PclFRY6CRBb15aPH
YLJzU/irg+oSdSQ2jy5wssXYlgKmnfhuGulj70hjT8joJU/q2XALwx+9rEeYy8JzOwv7XNtDUEgT
/jw03tTFSV85Xy+ZJbHlHILnyk4wPHC1Ep+ntsvpFxgt9N0zi4F8uml1ODX3XhB74rqfPFHfO76O
eAB8VLlLYNo8NmEKuv6ynj8kxnh1GoPVUDyPlQvNvaxCXgVp0MFxq03qgZrhBlYCEX9Rfo/Bk7Nq
zYvLiuAugyNSyiMv1ty0SQSU15N0IZ3uh7pGEyJuirFKp3pq7C/CTHnvDkPXQNqf9Z29BtKZDwzZ
dcgjArrzPL5p8gpzBYg0afqs84L5WWskz3rbkirz1priqYcBgUlfE5giJetUrRjP1MNdF/vdnRzL
AIqIshYf8oC38iricY9Kz+ayX/GFvEqj9usCk0a8Pt+c9sLgLtCM0am32aDC8h1ZjbEXTNTeFTqS
vYc2bVGTw9K3wQPtanoa+Mi6tKlN5Sd0qV18NEwqnogAbtIJ7zQsMkUQ5iYZR43etIa7w4e6bKYl
4ZJLmtQe5lXKkv6CwyPjCAm5+AOo35jZtv1q0qYYSp0F+dQvCeV1e9G3E3s/9dESJjZsWwWgcsmn
DFbH0l20YPH+Eixx/3adik9w6iNPMKxRFYyhqzXPwjiQ5tJ0LSY1Y7/KhIyheGZLaLNGRNN8tJA8
Ke5mKbyjB3OH5gSIof3QdVRela4oPvqK4pMpBcnCVE/RxE6DyEvz1Hpw8UoLCl2dbNV1JxLa1qJ/
7BauHrWR8Evup5w+zLniRWYrQngWaV7BvK02JyPW9jFvPRRsS+jlYzY09knbLrpcYphsZTOLp/7o
1c3SHoeeLtMBGXSoEshtuNdeNozckkKZIgEKpauuZe0wRzMgiU2nplIm7XNPN5dszRt7wLm72Fsg
g08Nn/pXukpjLmpZZdYbpcRe07GTMnR4aYoAL8fUohvSCrOixwKMfJ6g/8IeIiu0voIFUwg8gKxs
eGTBzN+ojip3HdgWdKDCtJM6OreW3o3RlbOXsJyZrxsNx+SEt1BmSkfJ/OnBZxV0Dlm36mPdL/MM
82eyrG/bhs8XMeYkN2VQVE1GGUjGYYDGxo1YI03SOVoMGJNG2RsdTVHzpZ90Ex9l6OI5EYr3fuKZ
ppwfO1FgHiLZWuO/AVjLmAIqTg90CnOVLXUD81k1i3J9MmExsQxKwmDXEdevTxjhxh5cJkSrPjgx
QC0bpngjy8qmmG5zIHwx5ObDrA/T4rMl5SXkoBLlIuUuSq1hb5uEbNQJA9v7mrKCHce66l/EAjvD
ael5f9kpoHqv+mVZ+oepbtoccycAfaPH1iyVu8V5lIe3dhDL20W0tDx6K8jXFxX3oLuQqo7BGQ0+
NdEXGUcWHHJBWA5KYKnElXYQ6Ds1EOhVKqlkx9rMDVDCuh3GUpRwhqKkukZEdbcFL0tQ26daYgIL
t57D0hV0emzORmn3LKwMS51q6c9BDPU5tPRqCZX5s3bKW97GXaGvmeRxmEEKk+QllDcGmpUBJ4fB
yC8VgOcvaNqvGQgpCPRCiC71YujZoUQI4keNudW7yJrxs1j13CW0crFIc5GHp7ZkLWT4p/k2sMQ9
lRVwrqnpIQvYqopd23EcmySYTH2Nro1MB1DpUtpqcgpsI65nsw4km3gEM0OOF1UfWlu0Pwfg8D4o
0xZzlQR5G5ksMIj7J4DEbHDZs5U0yRxbUhwrrUSVVpMew6zzXfSB5iJCd90b5jXFqg68xPiuoy9Y
VC7PZqG87kbqtYCMXrWao7J5GVwAalW1CULPXuvAQhSdrLQ6FQwewqnHXdAlkN+LL01RrUMKOYq+
uORKxLcwkutcYkpPzxdhUZXBFStH2rq0n/tlmJKeLJbdt6qIg3Rq4FmUCaXlo+7aqMtaS8pn6fdW
JySf2JDaSg9J4+AIlvRRpKY7rxKxS0sr1Mk0uq6v5zhe9cUQK88++T5dXQpIDkZ+TCINkXwp2ZHz
1jOXZVXF6P64oE6g9fNLTcemOfZhWNlMhJJeqdlU5QWHhU13MBMpMx1xm7JgREplVWjejTA4HpPB
4hxIFqo/aN6L6xKs8AR6uA+V6uBlW7LKx24PGo3Kiplye/SRdSQzFmOesIXioB4Jr+5mXdRJSdRE
YAc+Xg4KdUQ80ThhhrIEv8lkvcjvZ1e+X1o4B7M5ZJdzOXJ0YtoIc2824CxzQQWFT28GNv1xIK4O
r3JXhDId59a622Ht8zGNrISnUtsVXnRkbQeKqQTNz3cJEhk5nShp4i7VQ12pZPbXWR1bHg3dHRsL
59JhqJm8NKuCrvBciiK+GmLkJEnXtaP7svg6FEmwarj7jUjEp8zmE9dZ10mfpCVF/gAJ9pn073iR
ezbrKM9dZiS8OvGBZvuMXllbpiv0p2+Q2IO3z8J8/GVyHBo1JshJmU4K0XQdxZ24Q1d2zS+8EAnW
hTY2XJ5F3+sQsexPJG3ksNQPXTGy923Y+lgji2eQpYjc61IOGdoas3HflJm1kHm7YB6UCI4sFwE9
wQ5Si4xxIuWTBP+J3NUiXOMEKYG8rBvq+bgDtT/ccR+FRlZMUy7SVgv6zsXerNB/KyPVXHoORptJ
UyJ3TUVY1uxOA6VQpKq04N6Ms1X3oz9gFFoEEHJIohVwvctQFEpfdwWnz+jPj3GKfbO5iH3K76t5
IUNWRW1pn1baT0/43OQT4zmEEQ2ED8oTWWGHkkColo+f13Hh/gGG3ujVzfUwLVkVlzZ+AcE46i8j
PH0Vp31Mhfzk6gHmqGuJSW0i50Y8h9zMFYSdi4gcPPjiluniDaQ5ygYKu5nrB7dcQ2fK9WkgG7/L
tIOaHRzSOLkpZTOPyICtbq5raF29g1oKJ4mHVHxJoLgRY/uM2/mj8JuZFgCaTFNzaUds0JdWD405
2F6BIYfPOgpYzFdhAYAkjt6DY52n77GPq/mNceAZXa9LgXrVnxdVn+YZ6rpZH8O2KctnuvKMDn4Q
pCuNuuCynHyO/Wb0C6h2D8MyXNI1Qik4VUirXvDMWXgNM/G6f20bHKEXYRSs3Uflg2KUsojK+WEJ
i4U+stFzxQFSQTnPmorUxwhQ2vfGp8NdwXD2Zz7tXIiKoR7AgWAgFmc66PI1E41x7rK1c8UyHlSN
dxIFEHePSEaZS+G1WfZveb227a2C4hsyrrGZ0f4ohv5IcOW7Jl+RZNZ1wfTbyg9rd1M10LV87+kw
MO9HvybRPZ2HiV8ulLPnkYWsRZzp9t6MfVhe9rD4CTOk1lSlHST/m8PsIBueggBBxCtjwBeapKTr
BOjf4rwbL47y4SpoMfpIV93pFiumNWvSVaEAijcG7C6+QtQL3H+I+Hj3Jclz7wHWUEgHqtzDCkq6
tioiDUoVntORLWSZMD6BAFpCo8ERcBaC/jkYdISgA3d8Nh9a46rps4AQZf55UDldfxEjItd+8X0s
VHK2a9Q9ylTBozx12icuWWIzs4Ptzi5xZSmma6dsX2V6xumVqF6iwJXlUH4M6ih6n3MqiiOkAAce
wjE+xgrApGiSR1fjzFwy5uH/OXwAlJvm6zyYOrM8UJhcFksqRqbGNsNeUDR4qI5DFqVC4WQyv7Ko
YIZi8SHNhzmkOEDq16qMlWqxKawQfJIAjSNb7AozlEJGFNwvowLxHI1o0BPrOEPaSKD3HsU5AMEJ
H/USvKd+xWJkGoZ6aVDoUt6PdGLyFdts12STQCwdC9fF/MTDsYXhQijmXnwQRe/bJ1egS/DUmLjV
qQ2jRqLSkA5ewpph84uxj+aHkFJZCoC8Brbe4rFG5fUK65M3fhOV1QUd2djde5ZRPxuxw1RXxnTT
G3igwrS1bVwRPLalGpGdol9AXl3IAnqICeiFlwA2jWvaI+Ue39jFkjEJ17rWV4ud8vGisJRh1LX6
X4DumUgyGTl/JCASvOFOOlBCvNb2UDd1rMm0cUF7HU9T+do0S27bxPrQF0MKbxSikMLlUB0nTeIK
35Ino7TtXd1yc4lF6N4XROc8YaPjl3608i8ViVGyRkTHYbpgYGIPTJWxvh3wVNoqUZ1DpzpZhtro
ZK0mhifh1vABBtggvi1rMCcEjzeb7BCMmR92/kMkBr+5ZhjZMeQ+ON4SqZuwB4hTOx/ywxaHHswv
BTv6HXRVD6L1mfo8U9m4A7RFbQCHw4IKrC0k2MCuIjKTIpYdDt5Qh/e+gMPdQwjTLJMytKKbdEWh
rLNyHWxxvc5laLG/6YIlAEyDKF6iBh1ODCL0t4tzskpgLDXxGxssPWooz7DSJjCWjd6F2vJf2OyR
4QOh1s73RQw23hGNXQjL+ibM8RXmJoQZGBBqRRrBi/4Rl+jCm5F7fMA+RKnDLYeSHDSF665SlySa
animO24ilkK/gr5Qgu5TMkNu4o2iMTozcHXJUWnOkeEnnDegFAYATJ3QXTfRRe0UE+jpQIYhJV7X
l4ALYJuD2Ms4owyIWhJkXW6AZXO17PLrnjYrzMhpnPspSjz+NBWdiBMiJt6kLbfl+wjCaKfB5L2f
Sr/mb3PHgZjuWlE8d7KL3ikXqzClRJUfQQFb33A4RaBpshCoEC7tBaqfQCRjwcQDmmseaLLtOESp
N6nmhN+0PLCFeQfsrupRyWrwkTHNU526nNuLUM4DOdXVAig1qFs0T1sVwrikGmGIdFyRC8gjVLVb
icPOwYVqyrFvXnn9ZIo38owA/rlVLXIdHyOZ4Av4ubJ4UwNnj1kNxVGFxg1H/VDm6LjdKTHoG7uE
5FA5D3o+Je5Jd+j7SvEnqOOSKY09H1tvjqOrcRnm6GGe9Q4Zfoco8yh6ap7uk3BGOyld56KG+jTa
JElYzgclzJ0fxsvbyVfuUmpOlutBmqb/bGeS48Soh0FeeYutQYckvGRiTCpwax5mwphOherqLgFL
xvMeWLcUtwMrOEnl0Manlc9efrLNDCFwo3JZvq0lXPQe0Mlz/KaKfS5SV0r5SGIfTkwlW92zI0x1
MB3MzXI7o7I+sW7qrpfcD1yKAgpyQ2GO03RAXaYeGqBQP9Fa6zJTMdKTxISleMPgMnqFmXgLPSs3
9kg1x3J+QbOmQRrtgfGK+qYyw7XXxxEmtP20vCucX90Ua92YRIu8umtHU3/RNI67Bs0Iii0jX/Ra
X9cjqr7rseeiStxK3ZwuakaxHzbag0pUiGd2wSs92iKBnk6Zv4lD2fJrr/LKK90qPaV9oGbvys+d
a3E34+EVZoJKJqEbijiha7B0FwHUpj44Ps9jimQuvy/9yb8JcvHoXAEUKZTv+Jxh71xvLStb/0Zj
2v0KRn38yKFE8GHhqDCumoLq/LKnmoQXJIgWdwG7l35Ihm4qn0LwFB+DIS+6pM/j5QP4i/F7v5ma
KzWw5kCa8bgUaLiEzeeJEaeTwNrpPQYJQQKYDFI2jO2xfRpyJ1Fk3jM0wuGhZYEVOIzIoV4Kus6n
DgfoI8g01jvV0YxeqY7y6RFE4fVqtHFYJksu9JVsLz6365QMCxzP5oBMWXwxCGhMpNG5JVzQSr7x
tSzeU47gKnnZAMQUhO4CHpLg5/XAMbbpUCs8igp2RHeL1P5dJNflY45u39s6zO390oqBXoqGvgiy
JMvUfwnl+LxqTdFhHqS8qsJVtej9hcV12BXFCQ/GS1obRVjxeqqXbLD9VCe4/eHb3FvnMYuQQfep
83QJ0BAabV/YirwXq4GhGQ1HR/EkUDnfl8Lxe49VtcXRs0ibUIQt1qld9GNFpnk8ri0L1KEoFzRg
RxJ0H2DnQnwc34yhTV97j1R4w4kyMsDjJZ+az0G4Lq98GVuCTuQSdjgXav6lgSTaL0E4Vnhr1I0q
zbH55mh+oEePlmThv/ElOtXg2k3uQ+c3tZ9MDYOqge77Ic+MiKs+8WWYz8gQl/nGzXNZpSEa9c+A
w7AZkjxeI1GZ2uln9Anb5jhGHX/FwvIvo2i9azxW34mKqlu29qNKopa5+y4S8hZ7dvxJ1TAl/w78
4ltTp/jr0TAEngfbhiXw8fHon0BiXVLGxD5BHLZVCdAE/Q1fNYCOIMS9ETmX9r0Pe2bCbKsTIMu2
7MbqPEWk1WU1Yjui/rTP84Zt+d/dGJTGwjz4MM/n+GnhIF6uzttFSmBbAjhlZilynKUHiG5SfllG
ZL3yLUaiuwCQbMsAB2y9EgZjpsM0RU8kv/FF9X7XTd+yv5elQr+lWAG/CmyyyujBi/x9kbilfmPK
BOZHg1iRMv/UTvUH2vPvIfy+EeVb7rdrYp2zAtcOZf7O8jWt4n1WfIz7Xy+g0pY6rGaMbQuv+Tms
MdCS48/7bvZm2sywvzJIBEDZrIGlQzhFDNPQ133X3kyb2dAVAqUh2Nm1/7pi0iI6Ou+bZG+Z35gh
gRnTnXmasfcJZnFDRqUOdqHR2Jb5jfJmrlkIpiZkcKqsQhX9gllatw+asHWMYMGCLqI9B6Gj+Q1F
v6Jl696LR1+HCtx33VQrA1Sms3fRUqV+a3fpyLCtYwREI9F9j8CiCob5Bf1FOKkX73ZFSnxeU3/C
9fIBAzOPgkGV9wt7KFURJNMq3b4NZcv/xnw0EmtRgG7vYZ4zdd4prop9Ukws3qzNcCIEAl4tFLwY
GrQYYADDgOJ6333ZrM5Rznm8QscLGDzxMnYYTKFLt/Pam9VZz5DoR7sbOJPev9SxO+iG7jt7tgTw
MVq7POb42GjoHqem+lko83HXHdnSv3voaEbhWWEvZm5NJ6aWy9LaNdt39U2mwhcgDGQOncfKCQvj
8D6jcKf4zol5vsjfAFC2/O8QzRxo94IUoyeH3FGyHIaqPZmBv2AthsPobVWqvawjOv/upfVfX1mN
2X/+N/782bRoHMCkafPHfz6bGv/+9/k9/+81X7/jnxev5u5j/Wq3L/rqPbju7783+zh8/OoPsN4F
XPYRE+Hl6dXCDfHX68tXc37l/+8P//H661Wel/b1px8+G9cM56vJ0jQ//P6j0y8//eCft5//+vP1
f//h+Qv89MMbVBX/ODg7fBzQ3fvLG18/2uGnH5A3/AhgABT10IU+C1ecOVbT628/Yj8SwoAECHzU
VjFo4j/8owHWu/jpBxr/GOIvfTQ0aQDr7nNWaA3KvV9/FEQh4DEUr+AxB3jrXx/x4bcQ+O2p4Jb8
/ud/NK5+MPi0Ft/pvFn/ESkhYBhRwIVPcAJxBleXzbZYl96iYAtLM0BO4nSJc2jIfZSzHC4b4VC/
hVVWXi2sL9+h5glT7UVv/FBmflCTrELCkHYTWpYTr47wP/oktawvem0fKBp8gzNeBjvbIAGgQoJj
Zh4N2AhDVf3O1P6PYu+2/Nwba74M28j6Khjv29fmzdC/vg63H9vtK/9XxiAeyL+JwY+fsKn9Fs2/
hSxe/q/IYz/6iC2YcLIQrXhyTjH+iDzEjk+E73PIe0Jw/8+Rh+jyEQgRgiKiZwrZH5H3azQSAk58
HDGY3fwHkfcrT+DryIOdJffjIEDo+WzLVaNVG8Vrzv1sHYR3ESzlJZPAQ0VFh2KZTZ+tpKccFehh
jvVjaHpMGoLmACTLrcak5pYRdtQg6d2Gw2+V2H8UTf/X4oTRiOLk/naknKzRr/+4+9jY4quI+f2N
v8UMpdGP6MpxQiJYLsbifKr+FjKU0h8xBfbhJEmhN0cD/LJ/7VX0x3Os4E0EEybYaP+xV0U/Mj+O
cB0WEBH4UGT5jyLmnC78ETG/m2Vy9Dm/Tt164FnGJXDxifVXIFd8zv0oq/38LbatCxhEp0FrrsR0
76T4zhn99eb4xy/cboqmGbWP4fBpJSzrRnHhO9IBKlC+lEv76U+P4W924F+ZIX/3rbDQ/pyQEkmn
QhO5nBRAlmuQAfaUTWEEcCesPOZPOS+SsfSvAedI1rLH/B1AkTz6zjf8lR/yd799k1PqCDoxZaC8
EzTPL0ytMp3/D3nXtRw5kiR/5X4AY9DiNTOBRAKlqJv9AmOzm9Ba4+vPwVnRW0sObffpzM7G2oYs
VhWAFBEeER6eEogpG2orJbOai6wXFA9MBlBVpaU8VOUXgc++PD+czf3134C45kipU7VSLyCMyO2a
D10qjEkhcbyGozxdwI0MrdxkHQpWaGT7Aoq+95R89MBXWBRCw3Fr2G0t1sV1zuOpOA9PCdJgj3Cj
XzXDwbJ+9GjXzaCSkqhDv9WRqECvanSHKc7M1+4cOwsba4cl+Vfae5+tnuvmUJwyLDtof1sE2iD4
tjqgGU9Ei1RixOmlMDRiRxs/lFM4Vvc4gYKV5VcnbX82gdfNo+YmLcmmzIPQC4VP8mWYLW50MUCy
DOKUihwpRlQPW9tkifnVyV+wQB8O7VXQCdVoqZbRti9yVFWbGSQNeeHSpHMHW0ZfIh6BzpLOOv9i
d36ySq9bTSdDXm0oSNui+dbcpb8kkAoXWpgkeuqOUYk891fr8rMLXdmaHGRvW8u1VjiSRWrtvlSg
Mrc678tng0WLNdpKo6dk2oP8pYFT3tvkP9gO12L2xhxJKxIOtRg806Lpo/KtOtbJMblLW9tLLpVQ
g3m0SL7RiU2vkRmg/HKqjlPvL2EakdcoC5XEjdRgOuQnAzXBx+xiSC/TQSISga2MtWP7Up/q22J0
wUZ0W24YR8l1aO91ePkmy8RwBIPyCRwDujxJ7kReIYSjsmxh0I8etABFUlBFSPo83E63vX0E15HW
B3ugFu9F5oIwI6QwWgXS0EynWuStvAtqd5A9na2i8rvKi/rX5Nidej8tg8HvTs6tiW8sIHWw3Je3
kods9AVM7Cq90aMf2ZN2iLk98daPwxpUaKq4m5u1P4ubNCFyx6YfOjg81UkK5pQtvONg52Th6H+l
dv3pxrqyycpcOnEhraqAACmxBofNeupbQ9QSc8ouVg1qS6SxEkxPGz+nKFt8sdh3R/rRYrgyyZI2
t22ODLGAhgJpwHgGOYh1hkoi9XsCOmQ9RbTvvqeKQiKYlWloLmWq8jUyyPDlDn8/pvKju7i20OYC
46lOkbD1UNZqgp4jOq42KA9Z0G9770BB4r5AICKHUYmz0GsjDrbEoFLfM0OPwAlv0DzQVyqBLAzq
RqjEg5iTyjJZ1lniI4QyRZu2t1nKutjJIc+jTsG8JxBKPXXbFKH4mqKrWC3OkiSDIiLJJVEH5VDO
KI8bKPYY/ZQRML2zIn6y1hSLbX3IgFOX1E5A9UeZZxrXZxBrz1DpoNkA6ZgiRlVUMY4r2COoArae
VlqoKm1srcB1sspTMlVMykpWpsldnfR+rPQGGZXSl6289VaU5iGFYpyqWj071UyH5kdsf1eGLzJu
nzmS6zbnDJIjYCo1kYhSP2u/OWCF2ZLMlnS8WA1GcHMHs7ld7aO9rSg2GaATfNVb+olNv26CHnGM
0YQOikgoUfsj0RRW2WAla4AAkcXS2AprLMWh076y6Tuy+mCBXfdF6529oEZRRqKtOB7NiEzSYJHv
XpPU9W2CpsI+vU3aFeYdStDWV61cn2GP65bpTVtUFMpR9jb1+lLhNJWqQeWz0FjS2AwCY6G+hZNx
U9W3X2zoz570CjHrWjn1mtFlQSUaBzTqvnuQhgSs0fECWgraD49TV1wMBZ7aVMMtDhzx11f+BAG9
9239Bu5WqQIPC9oswWQ7YYvGc6j4hJANBBJYwwa/7zDory/16aheAWi0BxX2gKNvBPosLkkkB7Zx
r4O0P8b9g21WQEYpaYaNqMlXxwJ/hpqvu62Xre8q1BUVMUWgCqTQsJ5vbWdlZZK7g6KEKaxhtFrn
CNDWwK3kq/WVkVbfSzEfLd8rK633q6mBSbaIZQrz2fGjovFsOAfQFkoQABywimv5US9govJ8OFRJ
HpaFcy47orTdqdqWcCtmUbTRc6PVh/10ryRHU0xKWi0DFx5cKQ8k5VwL2t6rIaG7wRTxHC0bmD3F
k4aIJuNEVtVfEZKoQAa2BCsr47j13k8ws1FEW5xuWqHZGo6bJhv4LbfaFs7ND724NACJCZ8m3jlo
2vBj2V8sf+t8a/Hkxa19WEUp5SYAnZSABQBluW+aeppLpCy/GVBQV++d5anR3wb9sazulInnGp+s
t2nwrV5MvZANT1Z4CUJSyZVlv+k+wTF64LP50uQnsYgNYSS+1HiZWpKsJE2kFOD2qKA2rQhEpmyh
ViX5maad8268z9TuoNUZHms7KXEeOjhFYHQ0H2IHbqwuFFR2Lx8dMcUsmdoTuKhiy7Q7sxv4uApZ
3k66/aSZDxN6q8GB8IsYPhTbfWj0MCsML3FAZLCXnwroWpa93jkFiBe9Zr9JaAlee/tBH05K3Qmc
OHTvaNWx0srXwUlCK11uFX0m4IgKCNm5CTLIO7cySaAh4Uiusvavs2R7DlBO2XesyaqXTXYGYqfJ
TWqvfN1W2Bz9Ac18fAOVBWT4kkg9KFAZWLxowbnPWkusGTGKX0kKGk9f47iA7330lsZ+N3ogSBcT
iMedNh+T0XYzo+MyBIaR3J8JGM9+GyOoWxy6bODA5HYwa6qIpQbim9tlbWVq9+BCNvNI4hV826BN
i9Bu7Bsl6fxqWNx21JjTpm6T0C2GuwE/eOrru2Kpztk0sUzRAU9kEaH5jFg8Wtp9aECqqO6H/AnJ
+phsSHkxa7QBlbLbvJxfm6qmYDB76FASlj6KoumP6L5xVxxVCprSclpT+5euLndjc2z1mdY4nILU
eQcKVWkep9VX5TSYY/02X/TjuJp3UPn9YW8L2dB7mcuqnxSFtxrGYSC5uV7aXAJuNG4meT6o6H2r
NlPM8shBvORaqfhSVAtDV0HHsEHHvpSrjCOljNAe2jAbwftQn6Umwv5dbhIc10QAt6MMDTg6CGu6
03sxmN5bPxJN/gbLSnLLolV6Ucz0Kz+5482PDM0VEFNWp9PRFjKKdhVbv/h2O7FC6tw0sZmxh5tv
ZRbRIQKkMrcA7TR/bdDfFQc/uO61XgOUIDbd6rVJ2BpkZOLoGA/Y4OXk1SDia6BXl31BdbTUjs2p
NyASW95Fc8RAREdH0127YmlZNgWNkjWFSeVGpvIwMqsaIPrW0jryM7CWYtSHS21j6FujOeQ59Oq+
r55lGWjnJ9jiLrp2vBlF31zKsS8lHkHSBhwzBpaLO6KhY3Zu4glE2FuQy4hjox53//Uhhldp+X9k
nq5VJbZk2vJpinOBMj8BxTQqgkK9r+RneBiwaTNiL6NrQ/QGdTu0s196x6AOMKtsSkRG2WQRckWX
OSOV2cD5pcxRtQOQ26lsTfcmyf9W9fmXos/v9YN36stHc7VXoH5z9MgQgj5h5J0oV02AWygsaWBy
PPOq+zbot7Jz6rYcVDWQ0dWbTlUOdlUKyCof1GjwyhkNCGmFebykOEw1CWcsMjWEBBXO98AwJx2a
cuk46qQrvmkDltuPsW1oW0S8l2Owpiy2ZCbt0YYV5xUzo8pLsMX7KWGbIeNQlphWktuDTobT36Al
ppO2vkdnWOpstNR6ImuvRfm2hwCGie6UIYGoXk5zNGgra06GvS2ok0HImjCEL9L8XYlnCrpdYxhU
ldabQVuZmstE7W7yQRSJULOzrhbo48iRPsMqlBaqVOmhflqawatV27OdmKVZi2KJgy7t3qvw9ZCr
J9BuceMSTSLDczWAu2Xd6/De+vIDXYrgEn4lrPguXfvRbF1lTySr2vuLFcTNBztTeF1tMi9U87IO
NY9zkINzYQx3Y/YYowe5XZ7b5MYA3TqeEUqboCyPNliu/T3anj27CLOY9XlKu+w9yApma70z2oUt
bULjrjtCKw9ifBJB+ZSuTsTRM3528uqQpTWD6SPgUglQ8IhqTyyxwb5fkT5AtnOGClKVx247bb7e
QmbfNKCOWQZoJfNz9JpkJfwqtHW2tnazNHaVKmZowwDZ+auTON7L9R+N0zVujjoFFOKoE0bxHPUg
GLfmEc47hJg+0VETK+zl1KbOjTrqP9EtC2IqTyz5qGLi8rg4oQVagAJ3o3RCxzLPVum8mSCVd/kD
jjp/UstemPGANhKVSXvDspNTo9qD6ClGTPJs9t1hjpcQHAJfU9GmWbygV4M68KVbnLNllcAjhe4Z
VuNaSWepaM/NbIq4mRlOC6UtGk2U9bteI9u37UTu2jWH5dhYo1jTxk+HiJclJAfx/xYSnlOHQ52h
h5A9tnMGbXlMZn0XgS+LvhGK30wrdTc557lhs6WzEfl/ZTyuSkD/tHJXOa8ah2NZjpYlQdqazHY6
4PT+ZkQC046mcB3Oi4SXC5s3MdoWe+ehBO0OmItAKeDSokP967Tiew3hoxm/CiK2dUK7B45GF3bm
9DBeWiiv536tFaQzV4gKbOMPrSigmzbfA34LbbsbBBpvQ6Pe5UQk4rTDTUcssOs2VZchmfC0Fg/b
kJHERFphLn+U4yaQ1g9Uh9CoAAa1h1u0o2eB1oKn7/izIUDm/msP+lkwfy0wYzWo3A1zYYo20pEb
S75pyGg1JhsUquOUk8wMqyF+ROEvrJfQ1CTU3savxNo+vfhVfJJvrYLW4QllGiSEQXNgbWWHdeO8
lPoYJq1KKhwQqa3xLvhwcbIi7HY2pf6VmPln8aB8BVvALTEltYstkZXWuWuiUGsNFo35JcqQ46+R
rdxzV7Nx2ers8a8H/OMMxr8J13S55MjKshoCnZ2sQrHIti97XL9nTgpAkzmRSWH8d7ML+uq/+lw5
lQeoKjiagLDngwnbbESF1xg/1cQJDfu+TBtWGxbTk+4iGWtoJVuIBoYvwu2PI3vNuXL4U1spjlao
hjBnpORKk2/jaTUNluEx+zziEKf+Cn/uZuDf9+S/0W3VCX1j24A4sV3PaH1imV0+yHjGfWSlUeLd
W9/adFEyuEoIBVWpCT8AaIreyr+e1k8ysf9Gyq1AGBk0bbNFDm8JXV+WrRpVcuTKMZ4txngYINBS
2HQG9IB8yBdj/Ol1rwxjUUzo7tRXW+AoWAD7b/vebaPHXrUAcLYQPAsGEiVbmvzS1l+O92dTe2UD
nVTRoREgO2IZcZgw8oB99WivSAxkyL9JhkVMxS8yQE6HZWMcVLZ+s8Tf5mj4PmoZjh9CCq3TWRx9
Vdz6bFftcclv2LJotRRtXIitm0J9iSY0y+hGmKJnIY+g7VPKYSetoRIZX6233UB8tN6uDFerQb2j
nhpHzGr2w0bpsTS7oJ3f7ZWtJa6aGuCxPKUIhv/L9XVlqnojjg3Jxgo3sHNSXUZXWcO0+VsEYZRE
7S9ogWJ28621OOTC/jtbdS2dVOL08gWtPmi8gBmONyPMUC0bsYN3s4jD6UK0UHEFXveLZ/xkVK+5
56OhFgWkiCURI/W3G4wa+3TZNHjvNVQ7mUS6hv2rMMOI/rzmf8TguP+ai/YpZej/IBHIsQxL3XHq
X1M8Xv7nZ/o/d7+q/CUffycG/ePjfyN6qPofoP0oMvgZCo4n+ycrTVG1PwASNM0EK82yld+oQarx
h6OCyeaA4mGBmPYbNQh/QknIsWUVXsm0FZze8h9Qg/48c+B6J+L4nmtpQmObdbR/Z9oxE2nYBv0J
KNfXSIMsFrGParD/qp/sk+mCozp5PbX8NVDuOo0o5+gmPU1e5FZHYDA/chevdLPzzNMADT2sD7JD
/lIINHNpDkEc3wis/jBzY7Z40NzwIpozlZmuGUwidydfpyN+XpjKG5bfRoGKEuYSJnSlrd+G0HKi
qFmGSOELyV/pxgAY/U6s7uDJXA9annOoQroQL/DNoLmLA40pLD/1PF3IeATdTjRe4xleeYpPU00g
QMAGX2fScQ/AUmIf8qPltyc1sM4mb0/rMWGm0NkWFKdUTH7jlX7PCw/UWn8M7KC+iS7SqbjLA+dU
H9GKu9c73ZRCXUEgKnOlo8EtitIacmYWKY/JuQCiB8hHrvghuoxIKC4/UCQVSHy4Gb5W83ryS7g9
i7x7iNtRhZssdVU3ejMpxtVrfPP9NiB87eMbWMs1hrCN1KL3XPmCQ6kDaHfx3JUoRJj8kVcMHdhe
KzZX4104Mkgf++ZzFyJY8TRqMi3ID5Y7exbPhcLnS+VP+NR8W94k3sbR55aSXqA0fYNmMJrzMkB2
IOcTRUM3XxnaHylOwwuSIAtsT3uDhscl/6m+Ot+hI4b76FlHxnsa05kNBKI9rhH0h9kzz7XQvYhM
bs4bX/Yg6eCPB+smOq+HlbVM9mSmUYhcMPOc3cqH8uf2CCBbTwQNl6pK0NrZnWTWucZJOznHXuR3
zUPl4kzrN9kbqCEsVuJL0ksSTlz1M26gcj24ipt72RHUNVbwCOmTEdV+kt5ZF0t0uJpDU67R3NvQ
zBikDBiLp0x+0v0mUMP5CRacIQGBm7Xd4TXFzyuTff0WGjJi9NGEuCrUPum3ygUrkUdu6hVui30i
47WfY1g8KJf0B/YP3pndINPL0R1sBjqXvPSc32XH7KAGxcE81qF9C70v7IDuALmXoAr08KvjNbT3
VoSPtvpVqA0NCbU261Y5rnR2kbhZPMjYMeTI/ZFYpME9dOztbeCpZ2FXFqIRG4O4pbvSgUn3iMRI
75YvyWWmBYXKBBu82VWpTHPymLLUG8lMVYp0Hs558BXWCewwL/cV1NNJ9pq6OPOIQuuKtRRKYZ7l
5a6N+dawyodQj4OS5xQJNgr5Poo8Ml/8+sYIkbp1QdDiMU95+gstrtBCQCt2/2v7UT5AuiVEtPxg
Z2TxU76eG9/B6ody1RTeStSi0qPOOrw2+NFz4pmiCHWBnjxWP9jP8VEVyilODzbW0tE8Y0GKWKj3
261xa7m9NwXWsbT8WExBfCjC7RR5vaefDa7VFxvvjkhMM6IcIbRDFSzvZd8P3kRtouD1t5EU9OW5
IK+gRbgz9sJKDNa7cjAwjfx8y/D5mWFP4r0RRXmbQnKC4ZvcXhjBfMj8iWcwrPap9QfQLQxvQg6d
KGx2R7w59SqdrD5E6l0pjJ+w4lhDX0wiC7TZUnBmcHM/YcMPOsekHKWwOmzexEYXmXZ3DJ0L+nfx
W37avMGzXbQvW6TgoMBg6UGSg6EYzEBQcyEpQQ1SCem8Bvt1i+P6Iz6bMYkrEuOSmVt7EOnwETj4
tavz2JfdheWkoRAIOQ0UOj7UdDs2U50qYe7KVCOpByEBAi0i0EdGuJrelQiaOslbDI+Abn8XzdKs
EgYDEychjsjwrtaXb1s/Q+bXeo5Zh+WXfoMEBDaqJiR4IAnLOMOjIRfNoltLIFVPVC75Db4kCZoH
9G/Q3xz95c/t8nsaVvlT/PajfXQVMswWTpDTQOk8tq553ODKkAflEhlYC8Ea7AsbD7x5HbMpngBD
OVLrkGAmKviqBUPhMIndIW/pjS7kr7BzZvLYEsNb3ZL8rGhFoeBEEhrxCSNpsYZDz8EfQ3RbY8tN
3r5lR1xtYd9tbvLJg2sGAyjzgNrhFXu384qZ7Mtmd5L4A4td3CGc64RPm1zxOmEHEQxV59kw5ZFb
YAvL38egEPsX9r6JNSbT8rR4LX5KYDRbt8d/OHoGqTIOehGx6f4SVtDLvp57H3AdvyPFKvJbHV8E
FSffwZJQcZlMzHTBw+5f3rqKyLBYBvbng2QAChNWN2owzGYF27AqM4FPHRHpUYu0jyOeTsXyMfEw
WFonDBqcuObBeuHJsTe8+iW7x/djXFXS0cjFyS0cEjsYT4WVLrQaXJMCVQT4Pgw31pR0KR4iF0ek
4ZbWN0wLbRg24A/QVuK7KCbJQx+2WDs63xhy3rRgEjVFiXlG7Qq2c/EqTCeEpZgDNVCYMx2Gz+Yg
kwKrYKEz2Z3Yio2z0p2btf9tHzMULzCZsRfDdyAJDcdoYCHPBLQX7EZsOlHBBe1LuXYdfE5hNS5S
4RlK8GAOkDpiEYvE/jg7VBq8MUSfjIcP4UIRxwDhHRLZl17t74NXie2bfZyDFcPR465tzD3wBI94
c0hEH0C7AANucum8z7TFVr+CDbCwgGOv44Xb0TuwcfAMOI2eVPQtx005uN0EViHHnt3HwiAo6ngF
ftoHecDN5/gnww/IQDRIymxYsLgdXw0HbvqmP8ArpyxyHV8KYYNC6TKDz7ViHe/XQh8avmamMcvc
5H1hKnAVM240o9BwhCiEAEsWV1NdCztvXxLVAbbJL/aVDOsiY4klMB6R2/EBQwzcQaGEQXt3+7Z9
SwQytCtLwDir/T6GDYLuC7ewvnU+pKTAypPhldsfiBNF56nYsypP+OxL2MX7Sk1PNgcDz5P8zvMj
OoeOQCme79thwFtQgycaLPDkgqHAEkBdmGgq+YkYXnWYYSjFw1YVHGo6WDL7iM0Y2pRVGFENy6Bj
FlaVirFcXYwox5a6sR/Qrn+CTcNcl0w5lmwf7wY3o9PcB/xl+DaSsxkzosGZACN5He6j4sU+HjTF
e1Y8fw2LYPMZ8zKfFHx6N/zQDQVcHbETIFKDjbzSCY4C+wIwWub20Xg1sX3lm5VDVBh2d2XNi8Rr
mLUanxnd+hErAKhfxZP0cC4Z5kbGJtyv7BDLUzFThQB+pYBtfsQq1ngOnhNFDRgCqOOymgHM0QKD
PHgYWCYH0HfBrMrvK3zxFFis3fPsu3Wlym6GoDfGsVOpBvzZ4NFRGD9ASnKGH4GACm3pRCKmENVV
PNSZZnzs3evhVqZDAmwxkYUoJL9NfkJyA0PdBgZutMAwwHri743rAJLbPLuPALGbc8lbAJWEabBP
Ld/CzTxW5/Jm/bX4O1AYgGxSwJXOh+XAVo+4grc5J6ckU4ioxC2wj3HWcFCAfuYhr8PqoPJQZAni
oObFegDTNTkvYXvsj/2vBGh59RwOJgsFCEKF6qHwEFL5uBcP2oEURQoPC4wkbOYthU4AOJ4TKcgI
lFTzxkv9DQgK4BY4J0NIkZKSdkBFO+ySEJ+0NNn/8wYi/5Qo9Ek59NTcHbc0LibIW4/jaTmYNPPA
nAAd0+EDgNrigz/V4+tVcEtTNxJaRJ1T42t8c1tA9pzKogmNEw5AicmAH+Q766E1H9bONQ8AYi6k
jFEF5jZCCYNDtwZRAEkxLGBjueb9BGMihjAS9QPGFwtFZ+p5RBRSheplliD8SdIHXahAcNp3/ad9
r19SjuHBe7O7GLdjPqe/UAANzUvJke72SuhB4Gg9tITT+EZyJbfzSw4XCZi541BlI4Ybc8lt8ZzQ
7aUxXo4QL0GbmEx0ZODbDn4OJGVwvEBa2pMLsOlL9YIy4bC6+SE9QAfLoqOn8dmD8jvmvy9e9Nav
OpIK57thEAg699/Uu0hmBtYJfqjv8WZgvn16QVjwwPiHhJGClWxjDGuxx2HO+7xB2crvvexFX0Lp
O+ApFqDUHyK/ZzaJ7yEIr4q0ExtPPEjdsuxZwXp4XTCJ0evMZm9xX0DpgVHoiE1s7ETco0UtVyfQ
vsPq6lmDtTvgt5XtMHQC7IaoCDZVjD1ug4NIS9AoEHMhvJQZ2jE8MCnwKrTpyPDWw6wOUKuuyZzi
dtTXUqSic5PTZnjL2+p1boTL7egWVNYF4VeLKxT4fugf4h7f74I4PLZ96Ub1TA+kS9zGAJyc9ST+
WdwWEBDhulfDue2wDiAIZg06GrTxEYgeLRerHWY99jK3ZCb2A+rxnoL3NLAN8DmYOKxd+jJQDY4W
N0/3TYP2TPzbJyADCt3B9r64t2CjD28Z3/HsPlx7CDIQhNC4yAoXDYGYJwk2yiRTgIoz6eCy95sa
Kf4PA6RioDMYJKBzBAIqXlPgd/DN8IsW7D8SqEDSO6qTwozCqSEYrWDsGCgDcKP2/hwYdIShvHIH
3OzIIOmFJ4GUEdvhINg/gLrQCPTa+xrG3xEFBxn6nSyN1DzeCfdLl7OBB9B9J8A6um8FxgtOaXb7
x80D8RZG2YbvzdyJ236DaAOOlO/5l4Enuxl291FGCACjDFhwgNhU/dYDMUoe1LLczJ3hWwBcCD6A
GwaQ8qDPEqSnTOwY24bQuqcSRCA6gxgPgFjiNr8QasPD7OGiBFTx1/gbvUwf5I73jNVV7hyl/rSE
TItyBEgF0iw3WiGxBL/u/gROccGFW+FDKo0iAMAEWEBWM+IKBJ3Y3zYsVQv45MDVgfMLoLKx2C8u
O95ahLL7BZ7AwCE/hVwSkCnZztFDdIyO3cE5d0J1J4GcLTIcDhArFEqZAlA9BwZyRv1jcb+6sY9D
rID3oNEIiy3D+iNR45cBmui8KQThCv/AldqdxnEITbFbxNGz7yAWCreVeNPT8rSQC46XcUveP2yk
OkN3+a7/tbsB5X73byWSN7lr+Aqp4QL6GytcyOuEzV3CH+ymyiEG/pN3Ow9vp2M5J8zwt4RAVRCu
I4UJLvDmjCUgNwNn7n4F+uChBGuoMDsw3xQAX+SPWAMFMtjNCoOHxBKSdLtL2RBYzoCouD5F5oSu
XoFLQAp6B63e7pQW7DcIkuLiCt69sOhm8XZ0YyDRANRM1MeN7dhgT9+pbuP1MGT7QMCXcombXs22
98dBJxRAYQszhRmBwp+rwzvXYgsq7aY3sd1JjVTWBIs+kBlIGpYcAkQVH5Eg6j3zDo8OMxCRzZ0e
pZsNGw1HNLlakCLUx0GjfPLhmPkKe6m52ByIs1IPAndw/uBIIj7acSTKjECIO8ZGtIBn0BDZG8PZ
uTRH+Sm7KVHnlwH1suOM7b0bEVRwYkpLgLCGgnKTYgl2bF+TM37uEGqFaxh7DxmQ4ig6ksBMr6S4
WUyaBN1uQPw9tEVwjT07Yx4BzAk24HmHiCPwzw7xcFwTui4S0gSFi4In3YHhgoEbBVwrbEkDq7FD
ugawDJkcgLpGO+xBiYX9CDF5WCnYsUP0Wpziy8wW2KQ95YCTCmCpCuDZv96tivHZbr2qLJV5Y+RF
YlvH6Jdy1gMHAurAycB7D5BYv4MqJNhI3sZ2IGvDNO7QUvGqi3SekWUeng2R3hmXOkRW7WZ7LQ54
/S0/WZ7mw8e7dgDGgpecI+SPd/QQXVAru5vCJlS4FmxvNfKb4CDRzYXAL6Y5FSaA4XBAAA0Yg9BY
TIDECOK8zl/PBbCGeelC62ELkN9jvYDTdPOgxhJJD+WhR4h5fIZzhOln8imHwdtcF9rMQr2oz0NQ
HuCFAGhV+LLIG5HkbJGaMP1eODd2zOZXsN1b0Xpo1AqdcyFg32HFkT5H5k07q6c+tARCb3cP8DPu
+O9T8P+5QqPIigzaCoqqn5doDi/NkLwUv1dm/vmxP0sztvyHaqgqGnB3aYC9BPP3HlzL+cPRoA9u
2YYNmT8UXP7Rg6vJf9g2Oqkd1dTRpLu3Zv+9axt/2ru1ISGAP6C6gyOZ/oPSDNqKP3B0pqFfN2v0
jgMd1LaVuKooULrvG2hVQlKv2vXZG1i7ZkmeISKORm7leVF1uLNyPrRLg97OviFRDgbmqNXP0B4N
oRr4bNbxtxVefswDG01Ga4/MzHijdlZLJqV8i8rtHuqF35Jtvh8UCGBOzsY2uUcP7NCYNO5TpF21
5FRHsVhwuGHdZYnnDM5pnBFIO1bO0eWFsMSqchyO0nuztL5AgZ+AJgjr2ZmHDdKelQK9va14cyAP
GdfpIZrW7wVE4RpwG0Eivld7EyrACqRkTVv2zcGAdsF0W3XTbax035LefF0G/XmV018jiNkrhNRJ
qqpPGfhrYydDqd7+gXNkF7TzZaDwQmpaHq1zBlXsHnUDyLffLS3uordNyMGiZU7NZlYn6UuNgzLi
eIbLN7pfvTbfFnWENHnt4hQJODWwzxboOUK4XKZ1WR9XB/FKmgzgU1ewpzhs21vb6SQrCdTrSsQW
aRr/bNC+TXR5Y4mu8Baq9BA9hE7utiHB08KrQVpdw3eQTrk1liaiRgHBzckcbuwNmuW5eXKkXBEm
OPeSbCUPOYiUTuo8ox9oRhMgkkEWOgxS2XZBTXDYBlEJF8cBoPZiDn4MOUS6yMM92jdnDycdTQBt
ca3x1tpQDxvT5ZAYQ+pDO5fv582xFcoT5y3ujJ+L3cYk016TpbX9PlklN140yXci9MGlE7BcI1+c
vpNoow5piV4r4Mq1raDYVMBSRmrr67ldJOhiNt9wtoQ7ZavzJxvnP7JknxaS/0V74uOK9P/BWjPs
2F8ZMb+ufo7dS/+vVgwf+dOASbb2h6LpDpQAAIghTLSfufU34Qn7f9k7k+XIjTRbv0rZ3UPmcAfc
gWXHRAYZnMnMZG5gzAnz5Jjx9P1FSqpSZlW1Wptrt6/1RpIpk2QQgXC4n/+c74S/qDO7RDN5/mfw
BE2VHsI2bhMZmLMn5nfwBAyVAEwY30uH0Cz4hn9pCfthBcNJDxbDaB2CwFDfUSr8+R/sJXBZhyLJ
tT6QClz2aoEICpfzuhfZAwVzHkhK0toR9TV+AMS9fR9Nrb5a41IexxkXvIsPcq1KdSjd9PEP1/Ff
yPjfU9v/EPF5aeC5PWP8gMJ5bf7JZJWabpJAhuOLdXKj1yKqIrGlRDuGbKsUI0oWt3lv/K48Gkq8
ilMzhxVcRT/l+EOg92mFT7Bv1dA9O8lIjLCrO8ACjltfUty43ktsS6eJnsKUGNjKZpsmJW/crnUp
P6UaFDXxrCj6Khn1232W2JJlCxz3yfE8+ycBMZcn0h/MNt9/VVCZYCLBjbjS+xnB1yVWlQnwqUMi
HP3MisbaEEWkJqPWNZeaZeEpdZ31GDjUiFmKrF5Lv3HGTbckwbApK4PU1GO8TiPfpXQnDL4EvPFb
ipn2//Wb4p4nkT+9KYZoBnfn93+pn+xBSdDKUYRpcpFRnnSPubB8CfxwbxNuC1+r6W60S/AyJ7M9
gLn07tawCY7Zajgd1308bKMBkgStJem1Xpc/K4f+ye3IdaQq2xMBvgwBYkj83Lio65kKHvqKD03T
9U8wlecdTytEabcoL0tI3e/Ekt8BBI6uOjdwT343uX+COoQY+/Ml8ki94W/FASmgHAU/+Zmqrg49
bWMGqZ12iptqjmN1FZdBs8+8/EOcec1uUQW6b5HZXeJ33jYQNeOk+GUdLMM9Cxcsp5Bi35lJnBxI
rqKdpq0aV7JHgGQfp65q6Hdwlkv81PlBV768V6k/Xcyeiw6TfVw6625tLbJ3tY9vt2uq/F0HxWpb
mvGimKS3tc70nOiEhA/0Ojoh5DpibBvS50RNibPRhIGrC3itbxkVIMmuyGVxiMAW4tM+5z80fRov
pWiLC2EpOyD/Fmym0VsPIWz9c2Q/Ho+1DfG9x0sP/Rsu+fshShlXZFGveBm+h6SPy+wQjmIfutmz
oeuNwiLF4zN3vM+TLouPgZu3l2mLUAVvEFOEjgU43nU2fJbbYtpPhY/k1yRT+dVxCndLV5G/TQuu
79TbaGMaoMKbkfjUO5H1yyaK9XS5zmX7MdTWu3XKgsNeQwisl0O0byLQG4k/15eO13ZvAKy3GaVW
pyBY+0O7jHgsckkjg+oyIMoFWY+uvp2rvNx1M0jwqh8zurYK/ej65JebkYzXosfkgsKE6gT1KvkK
ojrfS/JDR9dpnpTfF7vSjh8qqZj2mWhiR7SsH0xRkw6rNceQNrS7dBoJ3K/sOD/2U/QaBNP9uogR
rWDw1XM95ah2wficTnNTnAME4XNG4O1bXFA7cD07ob5Vqpy3YUdc3cgKmgrw9Gqz5Fz7pUvn21gm
HSoQBZZPemk4h+IchmBRo5vP/dNSNhTfmDYiyxEzCdUemyMK956TJGOEWrjEFajZwI1e1gANUt7E
WdbJAfAkwKKpS7+6ULm3oag4QE7B64LdeFPU02uRhM5XJ+mmbTl3yb1PZxodHdVW11xkdnOMWDLN
JNQLPzsLKmU048gsJnsHqf+T20rGGmHjk3FSkFpGua2zmHmSA6iuoKZlv2ZVt0u5kcpultfj6jwk
bfZQRH53n3fBjtIpgm/5eiYRN9HBG6L+S174hICx/01tAj8/ng70DQRfndV8dqgtJgXAZN2NAv+Q
pSWBnDDlHZPAaGTNfCpKIno84ORcz2ME7Ngu3S1rjUC9GsiwTWt/LtrL9cGN6vEyXYu039arddmD
Qr2xk/X3ThN+5VFNAMWPERuHaLprlhyJMEv756WwIfvy1rtvlb+v4HHucY2Pu8b6NJ9BJFYnv7Vg
uEHgiz1PjfljWc3hJ1VSR52Nif7gACb62FQKd0Losb+ngxmVoyASuEnjMLn0O+qyZLjeUs9TXkBN
0XdBW31emuV93FFFxXrnn7rGjS9hxUUHp6m9d/B4uqckia5W4mpXdVlGD/ls1lNfTogdoaZgZEy3
WbRoch90OVzSwESUzM8COheaOhm+5XxGP0oSW+jjhSzvCnBrl6EnzKHoJzShJTsu9VRAG10z6DiK
YG+Xzc37ocqwfpcTH7fCuxqKZfgmcMzd1p7FNELh4rqvo4LgZqzzjG1xh+lEyw9Zs5yARJtj0rGM
BYrEsPBNe5XoctyXucqvl87JbwMwuO9TiHMVKaW5uq7JMB+oQHrtaJDKrZM8Ok3Q3npxXFyuYzEk
GyoAr0DOezsTTOHzVK2UuXGxHjvZM0eTHZKXppZrI6j0Rp6bk2YHnOYuTgZ1qE36vva0m+5ch/Mh
Sc1hfQCRXW56OPiSVJ5rL7K1xTVqenslVIcDKoXwzz3BhCSUdYyuBY8FxsJDm8Isak2ZHEu3zT5M
mZvSvV2Jbw1k+ZtQlp/yNUyvjR9i+osc/3nOimJXxSGemyn7Fur2aShCwMvh8GH9vqNKYmDWSVm2
N/GSVeTW9JnN0pib1rgMn+0Y3WW6fCjX/l3m1XRNuPqJx1RypdTs7idLDq8Iw4OQdXOlLQYa3d2Z
xVf7aVG3TRq6BG5rus9Sa4+m4cgzey0+unQ1mI/Wq2gUD9VQMIsNJkRFPfXzxtreeQCXEJwjpsyW
55SxpE0TijOjT3RkmF1CWdeWnF/BiYtJ0zA27y1Z3DeXiqaXVGbFPvVA94dqtLuctvCL1MiRhJWX
XVfaI9HsJcSb6SfhA+rJ/RyOFDUkrQEKT90fcW5ErqJaNrIcOGoF1rsbygx6S+txf/PkI2hdjfl1
zY6PorfqKUtK82WWzg0dNC9D5hKKW6L7dhwbKtqK7NvilcNN5enyJotMehnMfrWFdjLFRJdS/2sF
kvibiYfpth1bbDYNoZqqXGb0gUrczxlFKIQ0aW7ZyVbE68Y4TWaO3RjN56q4nuXLBXM8gKKZx+A0
xpQWHWhC6IJrm47EA6sg1jj7xkXgeaQkwb3oiUwJzD/dXKinJTU2OYdviyoiJ90y4XRSkqZA+S1U
D98NGZw3qvxc8XAqbmB4T+Zal6qVWzeo1u5LqUzW7FK/FeRQuYEoew0b610A/u2xCVamPLlRMbA+
hRVmVu33/W1vVK0v47ZzGCS7UsQEyedWH+Sk7PQwUHRHnUc687s1BGWv19B1bwiDx98Gi19/GybJ
9CRr9le33OYDBxjbXEAiqU5+2M23ppy5HnJZuELLECm8oHE2nvD6ynK3yqV777mF+zLYJr/wKLq8
pb6QRZc2x51Jy/BNUARwSVuoougmMN2GsGpn+MA20A8qDPu8cSLGXpnrdKsoitkP61LIzdjFlN5b
ZeaLyC3nZuuIcVY7K+u13qP8xHaz1oYKjZ5y3xeTe4VzT2TI26yDju9ptMkPI8V+NOCF4nqlC+JG
aeWeiqmOXk1qOar00uRYEMxYL/skAb2/CW3W3cRz4zHn65voyqHW7yqXphVERTqoGJWentTotVfk
nK1Pl9FoNknqykvrDcsnrgD7NPp6GvagmX6s2zq6StKRvdlaTuyeZgzDazV+ajqZXg2r41oqIdL0
XsqIkptGqI/stWntqMb1k6PMuo9MXIVsYGvzVVV9wvgz7bwnU05Plqp0zl3Vu7K19S4K0/cp120b
BfNGy+w2d/z3HU3t29VTbFjHkYpUX857mXePYzuqU10t/WmdDGPHtKUzoRI5wTLdVo8RqyxMebkG
DYdYt64umwiSj9vGxS5zipEhnx+lqFq1n12VSR9l4POHsaRtdu3Bo9ANeUkXpuvcJFHfyYd0DZHQ
gNHlX6bwjKVhe/nFxk57LYJx2FWuLI+2kcWHhNRirTuGWKtJt6mvm2enJqGcFnF71Ywh67sR4Z0z
ZumRfavZZkszrZtsXQbMEHYemcnTyrnJUOL6zbou+AulrN6maeo+BWGHLugRcvNM25263C5fiix7
nfOxu6rdVbbn2k7cUZ1NPuq05gC8WoLPYu3lWxYV5XGRbXwDuAjrTzS+xK31X1Rn18M0xDcUkzQf
3JHNQTWzW9jpZqjfYKdoXABOIV6qgGVt2+lkwk9odcZETJ97GJUssi9lU96Lwslu+fyWN81MieJ2
4OXHmwZdY+e4peL6xT57Gx18o+mXqMnUX40Ns448F1diFkm2D+2sbjD1McL22/6udUsM1yT7KJBF
rIg3UUVB42buAgLrmuqbpqRJhcIYYu21g1gXVNPHsIDPKoL+QUUxX1LlZG1FVkXvc8+roX1UQX/h
e3xozDyUdwwwLysJzaQwPFIT00I/yIqIQqoRU0Yalqegtew+A8JPKmawbOEOeI3ztRiH+S7vsiPP
XVa5qOq/pTN1ZJvGAIC5HLTXM25yes0ssOrx/HhdnO2pzwjdrVny9iJ2+7U7NvSN3XDNv1UiXRgx
L/6lqjucNRTtWJKy6JgMldF7j44f9g+hKB+mc6Fungfv47alBrhr2Uwq+xZ3MX0uGZ8vf2yi52gu
HvIsZxpVmuolkGuLtcPPlw9xyqdyU4RetBnakDq3opg/saIQEKTBa4Cut+G8yM8rXEZfzeRvQs0Z
tRuC5BizAO+ihP3XjtJQhCMvz7j5FSKydni+hqDFC3Y7kDVM9g4hlc6Mli0nm+/xRBV2csmWLr/2
bCw2Ld1Bz8jtx2LuT9Zti6cFBit6LNU3NHtymMtsXb00az1TImlGanYSer02heeop37O0/dTOchy
U3lnZMVspb1O6HHbyJbVPFxc/3bOPHqQinNZmlTxK0+cBPwHVXf0cBNOT0dBe6g2b1TFvgObYG51
HmWfypyyz3IKMVS1ecKWtTvGRfbkOUH+GsE7oT+myOJjCLz+c89e+X0yB9Mh1VP8jo2tc029tntq
ynF6G2Dm3K1L2+2ESnng8sry5AiaQHmguhTbh7WWn8UUj8nGXZqA/lxKOyE39GfAoHFPWgm5M6Fb
X6eZzL5+F3f+knr7r3XZH6Tb/57A+z+IbY2G9e+nVP9hhx+xwvzt37RdHf5C26zn+/oM7kV4Qgn6
Tds14hfBe8EYSito0uH5j35HxMpfNCZk6OPB32da/9B2mSWh6yLwnpVPFf4VbfcnGwYvS5+1XeRj
VCgfwfisOv5B23UCVA/j5GZXTW754NMgr3l+xKSslX8+HkzlUU9p+TwETnzlLu2wXvgsDdvGWfPn
tGvGK5FStBZbDpReQegxnVv3rkmzBv+QCf0rW0fprXYy8ygpHHsagy6oD1Kjvfz1G/O/d9f9T0MV
+4wD/v29t60Bqv/tMf389sfxwvlrfp8uSJJrnnR5p5XRIVC9v9+BgfkFpLX2oVwal7bmf9x/Lihs
9HThcncAnfaZ+/92//m/eNx6QWikCPkrXvBXbr+fuGDcfkZyI/nc6mc51vV/vv1KtqfFEhIpqNle
bAIxYiOrC3vl9OWMPQWr0I6yaXlrIXPvHUejM9aes1FlVn/Kbde8/uHa/YuBwnlo8oN2bWjWNfDn
PU9JKf5JZQcgqr18DMx+memVTbpAHS295wC9GiJWw4jpRKfhqZY+C/EiovcVaPCHKrXr83/9SnhK
/fRSNPlA5HCFhADXXv1M9yHrU3RJ20uKeDmarEHp0D031sdqid1rRg5fElswJ7SWSrlALy5iXN1d
B8mIv26MxGn1K/fejyBWLatSHyQnnIvWziX1tS7Hmao4DEmPwJiWZXjTm3g+dJqae7sS1vB7oNEd
yQM2LCce18FNZEumx90irkKQCcySVRkwRU7tfTfMzqNJ6uoWrId/HQ64jiK3QVcpQi2/qdmjtDAf
omtKEqsbj3tiWw/FdT313cUkqKBJnZLgmkKI66NiS2PlR16IunQoQfsy9mu1nTsH+1/nqW1sYrr6
ius5jL13Ra/bQ4p0+ZZD1znMyW0B4G7bCvWZJe2V+cztlDQv09ibQ8vpYiur9Cavk+ID9dy4lhs3
eYijPtmYmQuM/OmfrIgxXbst/u3Odjdr66/EjKP5kCPCv9Dtlm+DsOqOXV4jMBeuOoYLWKt09hZM
a5IZv5uru3Cqvc8Blet7v5k1/u7sc9kGM25nSJF30eBMD5ObIWfVKmJyLsXytVpjiLmlSBjNjzl1
s1RWkjxJUKHfignk15XPox1gckofHZvBfFpPWuOCHx0mXuO7xhcftOHta+I23JTM2jdUs39yFnul
uuSblvpj3VKwQvaew17Wi8u4LwRYsdpeZ6LTl8tA6xKjkc9hEGU70ObtBmDYsVnmhW2t3yM8KEht
Pv2YsMWBnfnTtcjC5EWmASggr3d22VoQDFndbVKrT1lI4mqGO5ZIv9ylPb2QE3v+ZxNS4Jwn7Skp
kga63PIlK2O9b6bR2xC3thfSoZLa6uQrwPvLeqk+5N2KHZyhwGXT5BPonYxAWO4/xXM9bJjTXBpH
YPQzAe7fydwptkdw6oKgPYpeiH0+N4/RYCUEOEWAiS75+6bgSH8YGIIdYnK993EUL5fLOoQvEN15
S1snwO8g2Ey2SERXUSrcu1rn832q+qpkYm6wKNlO31eQ9ZH1J3u+kwER7BuTwzwaZOMUu8GBb4Sq
PiXXNavJLpXBtKuqJi42cljewKzmDw6CneOf78E19xxz0zHmRw9DEYiuabpsElqJ9URirNQOdEam
NOdTx7SEmPSYLuFmatrZfRC1P6+XtrZLfTD+zMvxpoaH8RDkd1N0mP04/1CtQNSy8lmkjb/rxzgF
SDZE26Xn3JKvE+EjfxX81aS5Ut7kPy7ncvp4rSsqWSXNw1SNYlCt5VvB3vKNBS+/t35S1Bt6ecVx
FAbWb5wv/scSyfCrSMzwEAaDeHbGuAJxVOK3iCLTfnHqaN3WElSrwzyX6ryFfnrR0HnpThaWEl14
ZqJcGLhefYyiNNmZol8v1FSUw9afE4SvMFvfLyUfrGkW3cvCoe4iCMdL6XYEVabUfMspX0ftc6fu
FTR9+5RUHRKQHUt9PVk2J5uV8S5Ne8xextCAtULiJx3iI9ZVAv7g3CqCsgs3GgcEjjaBnvPHijuM
NY3b9b6c/f5dkncYadYxSavD4DsELXwT5e/WEML4c6bcEhuiG1iAmkHi2+brGrQUtFZL5ka3qedl
h5CDOT+6z/SecgZRsD41/k1TiXBbllWv35lauM+RwWG2RN5dnkbVfeBP1m5snOHDzj33A1O5fQra
AntmZYfPU0HdLINZdG8abXdTJsDguf14AVamAYy9YJnJZjwo2dARehWpd0SlxclfDUAN226uD20Y
zVeIXWtF4/DgPlMiyli7HSko3jgm9lH57Tzfx378USFUU+25BCvrRBWd2twUL4yakFWHdJAEgess
+7wY/wnVCUV4nYL5ntrf+Z5bZr43fRKeKnw9zaatEpwCHWr4cxjw4HVS/lIYgP+Zog5S08iCISiP
BSqVD09JYKdLdrPlU7yUxZPUzj2f9+mYcP1vBvSoarNGwt7EPjUqaee4+5g1dzuhYkO2PouxWRW/
+fXAAMuO3ODjWj5qpKKdapVHzqMwAbVO6thQ3Jluzn3Wz3Zt1esiXRhd5Ry6/VPqtN62dxcSYfWY
4dFue01AtoaEtgHv0dyYxNPvG9YhdKmhzm5GLvEWDR5+ZYUl4bnty3jctUMaPfJf7cVkEUrSKg9P
U93kD6heIMEqIfEtTlY/IJsgpRe9Y93NDCloH7fNelfpFh1u9NQFMB9V7HEcFY+UTDJEbPIXvy79
+NJfapaBce6fy8WcZm9UB25CAeSK+njO2OU+LNyIz8s40UDqTMPwvNCKex9ndn2oxpow0KrERamL
9VS6jfOua5AXHEnWKvJ6PsGRf4VbYtrHXt6+Fmsb7JaoVq+MNaatGDKShBHdBHGegA60Wfsat0Lf
JKVo7pegGG8zx4YHHXvDBctyyDXlcxdj6DssPDaoTTeK4Z3HayeojQAeZYpVK80+WHhgFHizJwRt
a/fxaqPrNQ/6JyGRy7d6EAKLLZ0nx6Qe1LIfsoH4ZmI66l8Dr3lF4g1OmFWeRZU1b2j93IezQRCq
huAtXySPOierk/sxZ5O6i9BMDrNIi8tlSuIX7SJV8lelflC2HSbmAkv5PltnlxRTUfpXfgL6ZoxI
2qyjoVtq0X1gd7pb+TQFY2IJQqc0WKhOdV965v+7vNf71tj84DlZdG9XLzhMDWlp11UVEk6BYVka
+SXJQ3DT3z+Dci24WZIKHy7EFya2fUKihsfVdRYN2S6IF3Epz7x4xax1tyRjcTWnYfP6fYGI03Q4
ZWEYvUK5JbzZh9Ft47alYgfHLBwjS5UeF9dJCG86qt5HiG2Mj0ZPABGf1ODdiBrUou3LYNdRvPFc
DJ2XQmLwMNmgmASqf4raov+SjiNLgeYYecGbM9+v89ClL0mzMMYMUZ68y5G547FRcZnsysByw899
NF90ZcSuTldyvv/+WG5lVxDK6trwW5XE4SmkivVL1YmQGY2KPfc5z2BVb9ypFiN6tnXrnTLuGJ2R
YxGN4Hgp5kNJa8a97XpyYoE7fTh7nrZijKP7pNRluBnOm3tf9c2rqtfuJgoptd96rTczfeZ/stM4
K0y+4p+aLnPFp2VqXmm0teOuHvA/bZ3M5xeovYX1LWzZLSRzoz8nfpl/0yr3GFADRN4yxPGOQckg
cz+h/91j6Wleg3xpPnSTw/1Jk+zq7nA08Ed6bJiJj+J+ZOfPNKTlh6cFIE1QZAzGuozn0FM5ltO1
rRkw7D3BwhQvA/83AEAIOcx2v17+OBzDO89vfz2q/F/ThP5fdPSdHTv//tB9kdb2y1uV/nDmds9f
8+uhW4W/yPPpLQAuhonYnJ3Hv6o+yvvl7MrzsKwpQcXU+UT8m+ij1C/KnN1sIb1iuAFdvt1vh24Z
/kJVEGYh/Eoeug/+/L9g6MMe/cPREi6OkPr7z/eFlJBzfzp2My4MmU8MPavh6F76DChPGdtmxhmt
BR7ZW6cgfRuL7Oh1ebIeHFPuCp/DBK0GXg8MyUzHzlXvplK2xykN5gfZ9q9Dne5U40y3lN0vL05p
1LNkaWe0MczTRaP4+PWrWE+zdCGNdk1/r4QhN+mXurtSkxsS/Zs7XoXk6GIBMqtSXRHX7+UhyFXZ
kJ3U8txpLTiaDUIP/cDBtwL3C2Enyr8WfuHXZ1eOh31DdR5ArjBOAsYoIoGit8wcaZtNn0GrCna1
F8/zhqpfnC2pYKCoQOlcT+2o2+vGJMF+5QRLfjNzW4D3PjUYwuJd2NVx7N8WdpqOQV1JUpBhnm4Q
5asb9uj2/HEHxrXH5e3287bpp1Xfpl2dQNqYbUsieZi19xg5lD9bcGFBzQl0SY9dPwPRmDiZY19a
E3wN0DVMGh+tasJn1Q2RmLY518kjRpIl7bWfl+PGcZ3ytS3n2ZyKtqlu25ZjRh5363g3dxNA0KWf
XgJRurBTwmymwyds+L5Mx81G+VXov6khtvwOiHbFs9BLVV7RVjOoiKskk4atZTwMc7EtTB1l5tA5
EYVKlqHD+8FtE32tqV0Q4FaEWIiiDtrlEJi6SNcJLpv3qdIzYSPfC2Cux0FH8cTaxuqaCvO62dZ+
yEANymq37p1B5ESLisUWYCEt5Mq8K2JcLtOY40fPRd5t56xWziscd7tuVS+gEcdphEY0dToLD/gG
fULcQ0P3R9KU8XadFmaMU+qXznbKy9TfNKkPJHd21s/YIO2ym2e419sq8sTrPPnwUUuTp+JJ2oJl
FuUretcHY/xWeCtl98sY+qRO0zwE2ZMl+dMQTz4zv2ApzsMLdupblFxocInIAqxGTT1cc2qYeJOG
wdz5XlOAn0HtuetiUwFHZTBTbNyx7YiGJmWKESrwvhmKCDQD5ygARmlqnmt1HY2cupqcZI/jmZMD
gN3fpK0JLwtVwDdOUAIey5UnExYdL2afMXvhTc71gSewFngxrErbg1wzj57yel2erY8Tc5tO+fAp
SDEJIN565gvboiHElj6LD3btlxfV1JKIi1rqCjJ0mT8Pldv2mzplur3xWhqwTrIaRQ3eO1HhhV/X
YOj7JKqq69jmXb9pnbr9OkRLG+1Hr8zIqrUidXaqjPvqEsXcvcG3C2A3AJDrOiyI2IUGL9vV0hsJ
neXLKE5xIHrSOLYiQyYXjc9sTayVe8+LONh0I9rZrtKhg8EuaC7cXJbvHOuvzX4149pwpg457/Zh
utND4N1qUXX5libU9EDh9AQnkXaLhMhhYgkV+oQNHtbGzMVhNqp5Z2zckVOoQnXwaXD6kNoyfwxq
Kr44wCgXA5IyJZPTkWbQgG+ExmQMMU6bQWLyRcLje2FXvZeDjjJ74UdgxQ5rNHf5QcmTnNm0+exc
bNnrAJsdWxtG6l78qxn3Lz2b//+UxXmm/fsH9H/QVxoPb3/7+rfNm/00fPnhQc1X/j6dcX9B5TYY
bMw5QfS91/G36Yymv0+gTfOHglELBvO/P6gpGzUy4BzKY9w780OJMP32oKYPkOe+kkjjkrZGvuVf
elD/iAKkbDSgzZSXwU/Bo+DKs0T8h+kMOlIVNOe1qhhL85Sycb7ql2Cpt2c3+yceDdhT/DGPDpM4
n4zQiJdNPy0tpK8xMccxjZvHNJ+mSyJ87Rcd+HG4TVoAwpu0F+unXEaEfFnwKyTQKvgT7Kpiv/KD
lk5LpUtzAMEBdjocx8+7kD+8ekdwCF9qH9jy4C9v06zkU659NMo5xKac4Jl/544JdLAiIu2/lNDk
0uGwiEkiL4bCOyJW8wx32EWxzDNcIyPl5OolTuCBlcLcMtRY7oceDqSy7uJv2lU592xu1gPPq3Wv
TWEHmiuc6sMaQ5u9i4vK0kxVBcuDzrLkFMkqR8C1RbqdSm+mvO88Yu9SMcrNH+6+fzFX+NkS//1S
aHz75N2kov3xx0vhDt5YFljPd57rs6riZ9kMs3C2YSP0n4Q1f84JnH+U5L51cUAyVPgZW5nWJYJP
ickWOdjSMdGIK57bzlaGY7AxXWQu4qF6+P7r/e8q8388Lu+/X2Z+LQndvi3lW/XH8dv5q35bYggh
sragl+vvNaDsUH8/CjgBRaBSMGX6x2Lx+1nA5asYhOiQUa/8cQDHHxFaZElyDXeSkuQd/9JZ4KcP
KeMubYzwOKawZNGl/eOdWdH8hSZNX83IRvuiivHX5s07rEEpKqPEm86naNsrN30lifQlmGR8j3ZH
ddyKQaF1mcvkY7QL4zq8FD1IidguYIWbNCBrX67RfR4LYssYwRCpPheD6b6mkesd8rXs/uQz9v2l
/pA74VcJOM6w0cJvydT9x18laQv8ocrCilC0bcf5i2nIKsl2ypONnhPwy8tyQVtVD+cuoeIEu9SM
BRn57jLJbXpXyxValzvrU+vM6krgzds2QTX7G5cx2JMN8uZxXpv3ODn+5DP7T0slY4XQx+EWCMVr
/yd+MqUnaRuzPTx0+JyTvevZ54Do0mvttSNhcOuKrZ6b+q1evOqxaaeXpE3FTRW7w21akq3aeqrK
7kdRNu+yFiVqI7swAhCCBoYVv5y+JpIuN/KQr0tt1ZE50/iG/Ud2m2Apq4c+YOfqiAVD/CxgKoa1
NBvMkRHTKII4TFmq5rAk6XuhC9Jc2nMjNraLn4SkIPvs0/+uJv1yrpvWPBf+/Wry+LUZPn0qGOX/
bVeTG+E/qh82Lucv/33nElAV7JOxwjZCfui8CvzdVyJ/ESJw2T1IefaH/NFXck5Es94wGWLoj6Tw
D4mBTQ0eQq0DvOBGnrc1f2lZMT8SA5jsuzIIyDiH0qWzmuXvxw8jAzAJA5wEjt8z4Kanx4rlUCNo
EVZAnX2WucmmfeB1E+G9qMuA02JcbzETt8V154pa7pSTxzUFxsXCXwzFeDHglGNcjMP1bR1kDEC1
qNWXpowaqFresELDarzhpcoI0m3NFGXMDfvYIYxDVyGYkXmp9Y7kbfCSVm79n+ydyXLkSpJl/6X2
SME8bOEDnYRzDAZj2EAYfPEwz4bxa3rb31E/1seZ9TJJPMIhyV2LlMSODMIAM1M1NdWr90KDOeY1
nFlCo/MngqWbNKoVV9kmt0apATbe2Ml1nmYnprGudygRt5ZPLS7WuSA2RWzRL1Ba8k2u9MOjlTQq
pC6tnZEOyAYp3OAhLUiZCqv77bQGsENDyofHWo6s7JAgLj9AYmrq3U0VZm2w9UH1VxvJCeVfREb+
H3EegmcHzqnq207txZcmSFOoq5SmdDaJXLTXPdm89ioWAJHdsWxsuD4ImLJ9m0/Qnzd9H9NyEDRj
tlECodZ7odgR7LlRwZUqzzqNurTcVvRnWkOHHedtfdcZU0DVSEzxs0LfEmGhyV9uah1s545OejQc
NJMer00vR5SXikG04c8QBO2tRP8nLE+TXTSbTLez7qYfW70nmOrrb01GT/vgOrlQup0U2ZVzqKjl
PqrOkOib7oSXpJmaDiE/GrJr3+rk596y41uKqdavJA/0xvUNGmU2VHx7AK/0x50QDGN8m+qOeCor
J7E3Gi3btJ8SZSKj60var8kagtFthnj6GjhGD2ml5cPIpZh1G+3BpxeKG0uTBAFK0agQnJVqOVEP
hq3+PracQuJ+OXXGxcQ9VrvS9RDJtj7puY6D/jMplhlK8yBRKqr2ZJH969LohLrVy9r6bafllN7A
Gq0+iA4E2DHWO9U8lK2mJttJpxCIRgkd/ls7G9Jgn/rIWnoFXYT9ZS7VXEY7dVT7rYRdiC2poTJA
TSYYyTxzBQem31WOvperMYTXLiOpQYZEQ+pHqmz9msxyTN0WZVDWTbINjSKkrGb7JBqLifJU0z40
CsVZl0iwf1GyfgAkLZm27gZyGJ6q2U71I1bFCGdaO/i0hYmwLF1LrW3yN0k3XbZ606ib1uxloKqm
1ilboeSnkt+QV3AJ1QmqKP3khxT1JO4bWVAoZCVSrlQ/KJP69k4x6REBy5JI3wSYYy7yxiA90WTQ
94BRLOPJ7nv5m9P1ZPOLRKVJXwkyQ8esfHZrBB+zZg/Vi1NUeeDqJJ/oMImjsWL/d78gMOjupGEg
mh+7EbCD0mTZn3VWdCgJJSr6ZQFR15deZL9Hv67bi4Em02EzRfTtup1jxxdKpOhbHCjJPECuBuCG
MGheRAc6eNOnk30sAwf96CJG6Ny1wmh4DNvEuNE1f+zdMXcqGCUtI9tbGehlhGhGC7JN4pHLDFnJ
kKS+UEu3FeCIt+R1pGqbxTRKwWhfk2qQFJGUm4z7KP06ek22ydFT+iccYKHjrhhS67qWOzC2EiVE
dJAGx+w25FvJZU4mHVWeGhjytspk+QXF9/Y5r3Vz2hl9SLbJ1lOdzi5zasEKRVb8VY9pgaPqbChf
DDZheWP2FLN3cmC0nPSTBpuXgOEc5aVxkDegXSDdjzq2rtvDDQFci04KrpIsAaT0yLD/CvyQspBI
DMAW1H8l/CYpmE0wmKQ1bcD8wV4HzV7s7VZL4os3h+UHd6y/dfYCcFNOkLUTmJJWKI1I++19E4r8
kFaUGoZPh7VyWV0JVTPBNm3bKb4OYxkaMIAkPwkI4Saecrvd6mIq9+ff4xRmvg1DX18DZhGucipJ
e31219MiMsBT2va7qS0S/CWokzRVspWQcX6jNHk68T8cJfrrOX/6/ZvLddhoFW32GiS2RaZc2W3c
/TDKuPlaRbn+cv6DKFbMPgi8KcEnKQ9u8TTqvB8qzymDNWlU7lIq5nBB6oNBJ5HSs8qOoIx2rCua
t7YhxYDQbWX+bZq4oMXw9TX+95L5X8ZpKy/HhZsiTX/Tf9VF4r//z6tewTOVYYnMlgj/+/+mv7Px
7d3z9WF/RYnqPyxM4QTuJRvJFvkruaX+w7YwFpvSz1+/+gt6bCFawCXDMXSU4Ek9cZX9K7ll8VcE
c/wpN1rEC/4jZhxtbie2SUIEvQQyItbpKjuzE18ENYQ4vbpVJ0PdwDQi3IF6P6pLXzUEh+VAvaiE
9duJ/UcTjLGbiYjuhnq4KkBuuFFrPKAXFMjyXR+r4JeR+Tlha9y4FU9CPh2ZRXBLir6IFfUqKMBw
0sXCURKO/rYLU6+i0kGZWPxGWNQmFAKiX8vWldkZ/2Oq/9HG/f8NdKzKXCiWt+Q+wt7LKP/9due9
/s0/dx610H+YMrLrQAl0W9bNfxVAlVOKVKUsapPbIAQ6EQD+z9ZTZW4npknWE2IGg//zr52n/4Ps
hHzKrOrc7Nm31n9yOflItge45yuz/huX2QvJL1sjowBJoKX3wwtdI/omg2JkMylcVMbUpklN/udt
dlHxEXt54z3/qdl2Gm12AbL7OKBA5YzHVhV/cD3/QQPqd13OHyXTeI6V1nsz/x+dfu/N6d/jzA4C
eYzCwFeqAUJTfZx2QLKU+6G2ght6vMQ9Udp4T/EOYbFct55yI4cgCDhVeN32MQjetMjlh0GdaCRO
jYzG/fNvdRr832fhv19qlooJcm3sozocj7ldP3OskNpts+mKjHW1cg6epvGjEdgsb8+/AvCPVdRN
d1Qk/1BZ/bGecmSmgvFHpRXW7vxnLA0yiyh8dUx62c7sS0vYG7CyW1TmKRfspO6TA8yyb9TFGouO
1+4opQ7yG7oKEbEaw1dOKv9enLC95z/kNdH80XTNnK0VZLWNuGh/dEqr+qoXBUDRwkfld7SjHbcC
+Nx1Hex0LUPnBbD92UzDdo+RGvk2kqX2KEHo8q3yBcXNoOvjh35wKI83tRrdjoav0bXK/fkqpPX4
/vwrz8K6f+2hkwt5t8J6Rv0/FN0xTsfw2RGmujXKQH6kkZ/WJ1uiSxpGNTMDA1nasEin3HfzCG3u
lT28NGfmyY+88Re+Uk++IRXdMSUkt+0QWoXmpZDHA9QF4MrgZ6uMu17/ZqvlBSlW6teAfGNnZ3Qt
CoY9wC14qRv9HiqknZSjSWKtTM2Cyc+bdqYWzI+usGsqJExqmG5Bcpyf9IUNb86cVlgHtVSlPDko
n0oosJvoRM1w49RrFrXgGE4ZrbdzWlKWIrnKonbjnRzsZfs6LlfuAUuzMvM5qhz2pirhEfT6Cfgl
atufm5OZp9FBnI2ayXNDW9/E1m126ukFnA8Ye2XWl9585mYU2yThGp1mHSg3T+/8FcKhpdmeuRez
bUfF7kPbq0YJcE+bXJOKuUyqPFp586UBZm4lg5sOegozOuqAznd5l0OaBwxmp4vx7vzsLxyjxswL
GClNZhUYZQ8056UuZbTzRs4fhZRfTUZwSaNItmLuC1vfmFm7XNhy3tUgL2A6uYDbzI1VVBqScKNa
P85/ysIyz5udWnK+shWrtlciPIs8+wUoil+fe/TMbkH8ReFoCNvLAOzs40T+TXLfXJmZpfee2axU
OIEsSh7uyypeLLSbbTrKP8+/+cIOmhdtUjRQs7C0LI/GrOMokgezju9AjTx87vEz4+0AxCtS5Fte
EFkPTTTuNd24B5e3/9zj1ffuDOwHWfraMOlmGg8A+71OGoD16M32/POXpn5mwCr9mINUBqaHVjF6
ml/rao0PbSEYNmaWG8uVCgNNbnrAh8ne1P4T2ZwfQRLcNKH6ZWxOvSV2/TkjfhWwf3OSShAy5X3p
G95Iq6mbB1CpBOWLqNKHOCd3T6J1ZT0WvAXdie+OF5BvTqUlDETbuAfeaN+1PWRUvn9JjiLdKKfe
j/Mrs+AuTtfktwdZ08Q9OR5GigOlca2OYSAAmraFKK5EZOUrwyxsAH1m2Ar9AL1dMIzQVYi3nYGs
mzateO+lh88MG246AfSJ3ZVVkn4lFw4SITJ0W5+bodOobxa97pMmqmAb9IT9nKOt0F4H5Y9uXHGm
S/M/M2woXlXw8xF+o7jPxTXH3L7XkApshu35119wTPrMtClt9eqJJsjLCz08+F3xGx4qmMzkwFwB
yix9wsy480wK+ozShFeoY34RnOItrk2FK0PlcFH56so6LK3yzNJRKYW3ZYBsh3ZJCLvJgcRF9fyp
SaIZ/d0ap10VBnpZWV7n2/YhKNQdN2HnAh6Zlf2/sAonqNXbTaRmAP4KIJOeLCVIMQDArSQwPGmT
XZ3/goXZ0WZ2HJaONNmjZHo02tDdJevbhCz4ytsvPXxmvZaqxKNa+KYH04vknlrPYFeKPxeXajPr
RfWzVMzeMb26ofsklH4UlR24Vk21pZPqlS9Ymv/Tl70x4lELtFIvLKYn0r72rfqjC6pnVcnTTz5/
ZsZjEfdBi0SqF8HrHqATpYODbKfD+cVdsLB5RQAw6gkOZZpeE10W0X0lxG2mo34hhfvzAyxNz9yE
hT8VMHngQUX0kmu18x3y2foLtJXNivUujTCz3phKMV0cLIAeNsG20XIg6N2gbsMa7PP5j1iYJXVm
xFBhxXET8RGd/2w00h6eRzeKgVDDb3R+hAU7eKXxfbOLaiqYo26W5dHIyM5CAqNdOGbSXJ5/+qx5
/1+Zgnk7Q6AJIcHPlh5BziPraIgMlrcuTX/apuTfyMDdv3Wpmec7aUq7wJVtiUZOxWq6xzDWxMpb
zCg1/v0WM2NvfEAZPsyuR6lv4OwJ+vqXImQkHfwA5Uuo3zT4TFOZFildh3YIqi1iBiejAewilVR4
zhIxQkZjRfc0yxvUjCC3g+McIjVYiv27CNDGlVyj6K0Hkr+NQn9AfCiwpGMJinzt0F4IC9XTNnyz
UrnTDTXI1/qoDTUcceNkBZCcl5PduV0e4iGtsT8B0NNSDd2ooSvjYmURF0K3OdY1yYbAqYw8PUJL
tqXM/h0et6ui868c24HriP64ML6StGvBa9WFdT2AKGhCRO0U86KN1Dtz6kzXNsLoc57pdZnfzASJ
nMiG0zM9Bp3SXQm9Mi6V2JBuYqepVsxCOXm5D7Jyqvp+tjUTUEMilelRMUq7uXHC/tRTmKYZYUZt
HvIENkUgBUWKmDF4+Isukjr0QqCv/gZLnU7LCVyV0N6JP1YW4WNvozqzPZxZcVeoUj56KNAgFqag
pfNwhwYVUsK+y8gXa8i3GcvFX9ZCHvH9p49t4gPXYyQqO8739EcCP+jWRjinedH+pNVdBBuF1oRf
Kx/28b5Wndk5ptB2GhYBw9nX1m1wM2xjRK1IZbqd+xLfIHm0DzYWlI678DCs3Gw/dnqv5Yy3phQ7
MfRTRQGB8KB/MYLucRT648rnLK3TbOMoUZEMELyNXrXjxozANP0x6OdAq4wambI7ifLZK5v049MB
JOv7hTLLjPJNn41e3Pe3orTu9CiBQh2qaogayk8ZG6Lp7wdxuLi1k5OwPJV8F8vSfR3RQQun4srz
P/4IGKLfPz/0k6oToC2OpQ5ZKjde9AANP6NNXE13bdGu5fNPrX8fWvTsQzIB5TqNfPmRVGryE2ef
gyNt0qs8MJXNNKkT4nSOgoiFmQSHEX+yJ/uBukwy1MeiG7Mn36iGq3wcyz+7ZIBcc5SlcHB1P1Fs
V8667k4HRpq5gWUHnm2Z/Z0A3+OlaqF8z2MBn3scTKi+OmL81C2Fst37qWukWu9q0x68GDBNWfys
RLvL2ukSyO/KDlvYzPYsxm90vN5oO4Mn6ssUloEshG1C/XLeVE6v+XcXC9HV+9fvc1Nq0iEavbZr
xQ/ANTlGUkPSEjiOecTdIZ7qK8iMay0NU6CuVzzOxx+lzUETQ2RqOaF4ckydWyVJjmFxF1nVSl53
YZfNtWVaW26gbqAFq88hcYnKsaBhPtG3OeekV0tjeXt+8j52YdqrJsGbMzBQbGdq4yI5drXQN4WV
7kqtXUsrLhV4Tv2ubx0k2EHH7qe8OJZOcfBj6Oshc9SnP40KeStYdGxyvrArSk/nP2Zp0k4r9eZj
WhCblW1lxdEUcPxAyq2rX/IEFu21sszSALMzBuKj0JpoUjua8VUoH0V0DGGiybHW8x+wcGaC33j/
BXkPkSKKFPmxVO3pF22J9h5RCG3bhHJ+gEdDuazjMv+m9cZ4LGOISlO7y69oPq2/moEGTq/s4kNe
1dnKCbf0wer791F0OBtyQ8+PcW0fQOneloX8kgzGsY3QkDn/0TN0/1+BgvYa9L9ZNrusKiNs6+KI
SOI23VcXcEfudfSDEVjeIG2KPlx/2V10F/V1foFA9Pb8uNrJY//dcWivu/bNuFT/fMqxhPMCKUFj
/0txW+T6TmLcvzv32/F4o22ev37p0RODM8tV3S9//LGmUr7gO+bMX3VVCM0p4uJY9TF0xDAjlUN/
r6jd/vy3LZi1PHO4PoJFmjwM8THIy/JZjZR8L4pWX3EaC4G8PPO4caVqkYxkxDGQr5PgEbGtTanf
J9ML8fz591/YdyeA+1tLTmtQgEHLCLC6ILFpIBklC9iTZe3eVos1/7S0CjN/MThJ7sCHgZOFIYVW
ug2N+xeO/TkXLs+cxSCNY077HV20U7TNpD86sKw2/bGltHIfXZqkmbOQm0CVm9MZAQ3qVlioVGvo
Plu3kvNwfhWWdtHM+uGvFrkdtfnRibT7JoddylJXjG/p0bNwDbQq3PAqZRWIbwTyJsmupYVtJaBZ
WtdZiNZwlYsVM4qPcggpU9d8E0F26avgWc/Py8fPByj3fnfWMvszp0foOATw6Ebq79hXrsBJ/T7/
+Nesxt8dE9SA759vjVYe0NMzegL5d/Sp99GO/XnZ3HS36XY6vKRITCvZVjyftGXFb+Q03ZMEt48e
u7byiR+vDw1q718BnY9UygauHzoQo0g2LnJ5Te/o40cr5unnb9yuKOgsALkvPBidrD/iIg8f0rRK
Vqxu6ekzoygzyZSlQAxeBl8e/ds7xY9XnNLHy04z3fsXL2wJfLQ9Kd6YObdaF90F1nhndsHh/LIv
PX5mEpkjdVk+1rVXQtyVJD9h46ND6+78wz/2FUDt3r+7KLIOSaFa8/z8Jm5+lJzesvUSRy+fevy8
hk/v8tTA8C88C5pAdxzri1zBZ5tQBLiNYz6fH2VhbecFfGcceg0SP8XrfZRBwPJF+ucgIH+jKdXM
BHrLiU3paxUSynan7irqQxuDxpNDqtdrEPKPj86/NU3VGtiGHpECypfhRZC0KEBDHOHajei2UwIv
uVKZK5awsOTGaZ+9sbNaVSDNBEXkpUSQv5Owh/wBupKD06YyYgbx5yrYyry+X+SwGAeRULxSF9dw
Jh0mW306v+ALJgEpzrtPKLQKEJiFxXF3Kw6JMhmQSPnTteP3zub8EEuzNDfqOvEDZRrZU7a8l3So
PmGNeaH4+0hb6VqgsbRxZ6aNthF7K0Orwa9H+cagBoWihV1uz3/CwtPntXfYBUaY5/LWKysTSTM9
aXaRFvgrE7T09Nlh1Iu+BDfQtp5jOFeVTugfOisvvmAM8wp7kVYxzKdV7Q20qZZWfUCuc5O06r5H
RExTVvCzCys8L7DHgl6brk5rz1bi32gRRJdSMdyDotVcEdEEdn4RFraqPrO29sTdSGcS+6iK9spJ
R6VTpmFrxJBmnh/hNOF/jwqQhHxvDFqq6UXj21DuU2Rsk7vK/6Km0ECWCnT81qbPpU+VHRV9ZnVB
PkVTnmqyp4nvdJNdquHNZPyAWWIlbl36kJnJhWlt2DnHs9f61KGMmAapFo1ZI0CTpraLTUlj2Mae
spX1X9rAM+OLhVSkVFFrr1DiI536UC4G9+eXZGnRZ6dqO+lQcSS94okh3tGprQ+wVw8/PvXweeXd
yPtGyTWcX9AjNxlt0XhwLWsNXb3w6vOye27D1hHRF+ZN1nQQRfKlUMn+xbaz/9zbzwLIbhwzHIWq
ePqpGX+svgC0o4oTrFxBFxb1td3+zeFWhFo80iIrPOFXNB2qD10Ba9T5V19wS/Oye5CLyaTQC0sY
Ul0lkr6BfrDCL3kzbqTKWBlkaf5n1mzqZpj1FRHTKFmPeWIqrlLGXwQbdcUhLc3QzIoNvZHbpGpG
L0LORHOyi7I0PheHzYvuWQwnVhbUiteJ7Gnw46MapitBy9Jbz4xVpqMcfieO4zSWIIOjDAH6+fyy
LpwDr2mgN1sGYLKPRNQovCgqesUl1aZd6lPaHyptTOlTT5wVh7OwtPNqu21BzRCzPb2MivSmDaHK
4joKZUaH4vT5b1kaYnYom8Y02FPnV14y7sZI2fTGpkFd9fzDZ9z9fyXkoLR5f9Igb1jFg4a4S1a3
m0BCIq9Je/fUM+oPGjUN/U9NKjeW6HbQ4v2ycKuGCB4+Ofhp+d4sUyPFdtPAou5pZRtC3hZ0dGL7
Ms7JQlTSjUed7leVFXPkWGF/QLIPq7lR7n2IoO8cw2+ezr/JwlacF8p9qtVRPNZcCQrhoph4dDRr
JUGx9OjTz998Y6eVcmsToHs93dUo15Tyne5H6iefPrP8AsLlIIej39Ot70b3pI6/z0/I0qabndul
Tou3U/Jc0yqPtiIfhrj0eO/d+ccvhAXzCl6Q6Gbjj4R9o/ldhUOqqmj2D2IkA6ut4qC12VycH2jp
O2andhmbfZlVg4w+vX3XZmhhEn6hVzUUa6D5BVczLw1BU+ekoZYJzyhNG1lVudzXAXy9aMhDLt3U
wec8zbxKZEOuhZxtJTy4eH8OlCJkLXsK05V9tPQVMzcAxIzDlRyg18CguPENX/pSmFpxC514fOEo
CCp+aj3mVSL0cg3HqTA0LZ5qmaC8lbZTWcRXBhKwK5HawpmunPbCG4uTYRTlUsHeTWFvDuz0SrRf
NfRM++qlcD55EXut6rwZxJpE04QlZ3qhjCPcn8kPRwD5PD9LS18ws2onyaAJaJE41MfkWS7jK1jZ
LtVk2AeBtR/FWmC1YByvZ8Kbb+hkZApC31G9wK/+NKcC3bNgvAYwkqx8xwIkRpmXe7LUgJezSTWv
i6v2t67n9RbJ9mTn+4p/UdGBdYlarQXhlIRaWdlBtdql8nPcONYTR0PmOQB39+fndMEPzytAZqIX
kY7P8fKg/iryQkVkong8/+yFiZyXeJywNn2j6zQvQTHbjYz6B0DCgHimOJwfYOHl5zUeB9lvDW03
Xn5qIzecum+jLP48/+yFzTav8BjQ/GeaXBoeeNCyRLwjMLaafJkZ01WaPZ0fY2mCTm7nzU4zOtg6
s6xTPSl4SCx7o6JP0Gork3N6yAeXZRrZ3z0c3rICqTfBNjbtWwteT7Qmn01HfpzMeGWOlt5/dohL
hUC/gsZIdIFjGFzVLLotUbxHBLqfVrzW0lfMbB5mtsLIRlP3fFxVLZFZLbuNKAd0Fj93gsizMx2a
jbDVoWvzwHgrW1Ut1esWArCdgabqJ4eYhfRhMBpUE3zdqwIfIwfA3FsbU3zy6bPDHOpO3U4ROPLC
Uq68Io2nAHWHqXs0CjNZAxd9vNS0qb/fTajPhzJQBt1T85uhgXD2h+msVNg/tmJ5XuuZ6kGQfQwb
tJgTdJwUW0J/tchXUi0f27E8L+NExknDosWb48iPUdD9LuTmScTh97Ix/kAZdHfelD/ep4jMvZ8f
PQ2bWtG4EPZmftCJPd20NWAdatFzqvRk/7lRZjZtJ5IVqU4N3K6I0QaKH8axu9EacT+m8cpuWvqQ
mU0TiHeQ7mTEoOJBJgYth1vZfIq63+e/YGk5ZvZs6yaNvUWleBw89W60sgrMZYP3Flr2A/kf5Vuj
tfHX84OdpuXvLvBv5KyRBVs3ojOV15j0Oo5lVh6awX+sIClaKYgt7d2ZZQeylkShTvor7Y0DRehL
31jDWp8s66OXn5l13hsx8DptgjhaEa5Ek7brV+p1ngONqcyfBtPoOhr614ha9SuRycLqzHFw+SRk
3+zyyeNTwnvbMYeLGoGr8LK1LfETVZJM2ipTkv95fn0+vu/Ic1CcAWhNFRA6eFPcRc+GWqJVFWdU
dgcIDzYmybPNFBs+kffQIB99ftCFTTEHy6kaqt52oHbA0Hd+Tm05uzTaNQNdevjMDUjTJBJJ87n2
BLLiFv2A8GwYPpZiXMlMLw1w+vmbkEFqbCdykJq/arvmepDlX5WNxp202guzsKHtmflDxhhYsWZJ
V00v3xdBWG3p/WsvPjf1M+O3qO42TIlzpUjPg7iZ6qemWXFbS/MyO8U1NMwQ2ZqkKz276ZvCNWGS
K8yVIGTp4TMrL0tUt4p49K9G565AtjxsHpo6WdmPSzM+s/NWTUJySJF0FcvllywzIV+0J2vl4eor
zP4DN2LNDm6u+rlP0SQ+Bfhd7mZ9VwA9z5yHxAzkZDPVdpy6VpyJg5hsbYOI0zfUzacX9BxApwvN
uNRpl9z6rSnQ8ZarqyAujB1UdMVz42Qq5dopVj26wKZmkwtEJ/xG6v1NlkbTBqCgg2A3jGU3WVMl
W4pb6vPpeNn4Iu69tPIb+Ora9laHBpBMATT3m6wdnJ9tXiJq7+ixczlIkgQfl+3nnTtAiGRv4Jn7
XjmDUSMxJYbHprGU6yZpsgZ1b9FE28EJpd+mlBjNtuok47aGKBGKJBUtoh3Kl+JRRfOT4pSdGC9x
HPsyHjQ0n6YYtfQeqW8E2GTL475XfaMLpf3Zx6YFX0GSm1st6lyjLsJLy881N4x99aoTbb2dTPjA
etG0j3JZ/5nqQXENsay8sZUwHO/TKKGjSXaC8hcynwPKXHLligw27o2R2P0Bpj9IbKKg3qt+iUL7
OEz8WvxqzKHZmkavbdLWEVeJHOJX4k6+g6ej2trwkr+gNAkwBa9wE0E6tAfmJu2CVMm3oZGol6LV
S+QNhhJBgKFCXBvOzKnR9Nsx0Ls/ZYmCxHVa41nzLik7N8uNap/5AN71Lm9/So6af6slDSE1Bblo
tdUGNH/MBPrcMNsOfaRtbL+KruFxDDeFP0DmOGRNv0sgyIsu7bLt9EOI8BmCYFKg0PamNqDF0Tx4
KADA/Oj1SB52emNY6V5RJSj02txPj9xFp0uUgMxqOyqF+a2KnIneYzjtDsjQabvUxDhsO0KjrDAS
A+k3ELzbQS/67zlyD4AjDavYgVPpkPRoNOUChlPtOjJj+6GGEBBdsTZt3Ja64aHunKx2s86koao2
JafcNbpUurKBhMSlRls9CEzFCD3AmcPeQra9IZQ8iKhu3Ak3wDVB7r6m0qT1WytU8z3KLP69047D
pdMabUikX4MCMdN6V6G/vveTokMgsrLR0ahL4V/ZSWr+Sa5f+uGEQfBUxDBvbsK80MSu0eqSpiok
z4rIMO9osYghF6RL4TqeKsXahXU8fbcbqCisqe6fqOnqyVapIx05kLrOxa7Q9GknesnYc+fogQAZ
0iU6UumTnwz2VxuCQ1dVOn0vfLN07aoY74NCag51aUL8YbWd11pWvstKOXrKCsqT9Gfn3330lg5t
nks7G5FFkhfK5Vg6DQTLtDH8rAKYRy3ZybdjqcuwM5/E66csvotsZUovFAc28BW3tuCQ57xTZhxp
A66g8hzQCqxFsoXyV0bJMd196qQ60cq9PWahCi0jMxLIAFnWj8DuYle3Id/Xq7Uqz2uC8iO/PDto
VT2Y0J+x7KvpVq7d8K5/Gp/Vyq2uo6/DvfRT/W5/7x/Fvbj2b/SH8x+1ENq/0hm/iR3CyqTLO7Lt
K6WCRpgSgw8+KZngDqb3oXLzEAWB8yMtrM88n5lUUTMagdZ6RYQoG6ybgZup6R+5tJaIXwhUrVNE
+eZTfG1MYqdXpavSQQ3CFC4d69sgfCjp3pOhuP3UZ8zJ1FI5KYXoe0Hnqxnuu9xvHuOhGxQ3leqX
80N8nAuUT3yD774EIbc+7EkueXCVJRdQOEuT64wi+za2PQj3sckepzyLtgHMgGi9cZCMkhZuhk6V
9iUgtk1ftsnT+Zf5mA0KhpBZ+MrZ27Z9WQ5eK9ndHa060SGUAuT9EjsMLhDSC79CY9KNDxrg0pqM
vi6MbdrCn0xupoB9MMKZB6kdy5swFoG2mwKtu5TiMvhDIAQ6uSW3hx9kXBx42yUUpVfM9cMYSrbm
/sBRB/ScukH3jLy9yVFAVWN5pcz+4Vbm0bP18REwhQe8B6Z7Ek7lrBxoE83Xeqk+fnFIBN+vftfZ
aIfUYefRmO+48QTUuw3XEtkf91Kwt7T3T49wYJ0WkoB1aNiA25iwIpyQ9k2fEz8pL4u2+UUa+jFv
k3jfwzvcmNOBABCWrwkOIsWpvpzfVx9aK+8xC86rNLLHvA01LyuLFyMCsoDWmip6c1MV1a/KoMh9
fqAPPRwDzQJ1mBdrpalFDbDWGIhnIs/Kw0dpJP1c6WLlNrC0ZrOAHanOgkgMcATYnXyD5PitEqef
yYXJ1jzNRkonCVINDJXItMQN/VPrW7LGQ/Dxi6PS8n47qGrUCV+twODZ3b42vaRKVi52Hy+w9bck
WxrpCbLkmjcak7hvioAjLK2qS0lTtW1dwpRemom54qUWLNKeWaQd9H3fUAvyRAJ5vG7CgX2D9t75
HfRh1gUPODPIopObTmlD3TOR3GvbB2tK3DzRXZusbVmPblASIOZrCJWlT5kZqBwVTojR6x5u3pV7
9OB75UpZawv82BpgtX2/3mkclJYjpaeJKtzeLg+jr7ktV5+8XaO6W1j4k0LD23NY5J3UxxIVgBrl
ZbsVQGvtK0nqXYt0ldI2K7WMpWFmJjcknVWbXCG9QUk25dhvRi2/BJCpjeD/y+fzS78wXfObcm75
rd2j6ec59NmEVoACMeyQJ8GFVYik8urY/xb2cZzM9peqI3ljSRz3ZTxlmwF+7ntRxIglVEPlc8/z
UZOJLfS09VYunnOYp78ETmBeo1/P+nVGsYHIVN0IiJlOoq+ScwECrws3k1Czgy4UxXc1LjcI/8np
QRnJtSBx0h9tSQ13epZZBxiq2mNpwSOam2pziJLJTqjNxfajQlfCTipauHNg+tj5sfhOaKJe96IF
mT3q1kUeTSaCDnW9yx3f2eXUTi7bUJj3qVOh1wV+/LaAhOdGxK1/7NVqZK2UMaXipyuHWKJvU0aK
8IJ+F5jf496Ztu1Qaq5eotg3lCK4sFRAQho6Bpd1q2mXvsh1B+VnP75JGsfemKiHbtopUqcNwvD6
i98rg1ejkn5tTsP4lGvKvS6iX34nvL5R7Qt5SJutBu7gDp2LbRi0+wCetG3XRdHVKMfR1rAqbNqx
fedSG4zymKsBoHAE/ZCebydt9/84u7LetnVu+4sEkJr1qsG2PCZpkqZ9ETpqniWK4q//lnPvQw5r
WUBQ4BygKERz2tzcXAPUhHpPt7TIF7xBtd1OxZ5gr4KepynockKs4WeiwDKCxpX9XKpOJPySxXRH
2sIMMKWqjmG3W79NrMxnA+5FOt6xHwbIxfNA6WuWQ+UELsQrB+BCQJFT/LymA4M544gEzph3KlNQ
VuFRt4EtUvap4w82Kv/d8pSWc0uiytmnYLPm9QQ34mp1gyz9filkKX1W6YDy1gcOzwVUVOLeM/QU
xP/Karz723whllhSyNJYZaSiiepDp+dbgwPfNRDlh4K5chMFApgTHhnvt7TUGSlqNZbdwoAatyB9
bHmYKHPy2MNIMuioLb7eb2IhZsn6sQ5UcyanHsZDqyozylNmuXV42n/DtXs+qcTKV2LjbfkZAg+q
/876wMa+aPpGA/JJa6BW23bbumuS307Jaz3Q3h1hILE+BVZV6I81IfnfrNezrxmu/Wpwv7ML+Yss
CZtVcHONe7MBHLjLvLqdNyVO6ZVlsTSS17//cKOEio4zw9C2wVtE9wDE/O9+RKKv6ppv8YStNLKw
IlTpvK9KPbW0xLT33P7NVAB9yldWjivLbWl4ro1+6IE5i9pEMarBjk/3o5ntbFDN74/80uBIe76C
+y4sbIvmUI0jbAWvdQM2zTA/aQ8F7NNXRmepFWl0LK7BG3HWmwOH6iwcv9/Uvt7UVnTWamNzvyML
EyAT2NKJDmCwpc3BVMefJi1SOGgoMBnDS9QKZOw2dRE7RYovMPZlnVMK9cBJ1uWoGw/Ja8FpgQtV
YjXhMMXVQ6SJPOBjxHasm6wdmo+/xBHIVkmtNWdYqJlbJ3fEF0OFHbUBa7RL3Ku977DR3uoNjZ/t
aNZbV+sVstd6QHkVMVdhPNhZBLOzpqvcvKMT/FO0Ye3ysBA2ZeaZRWJKStOaDon6m9mmyyAgl6YQ
ZlB+9KvSIgsrwLg2/mEJqzh/URabJwilDlnAKx5fEodmvwnhxl9aGWv8i6WtIkVmzuHgM+BZ4lpO
f5lb9gjGx0qqal5X640MTyYCVqPDlJKI/oAj5Uy1ASa5rQCBJFFVuAdnuZh3Hck1Bi+RdPg6FHT8
3iCFPhaaUm4ztaLHph+7F03tjZAPSXlqsa0DGxjBg1G2LfGoKrpdYyegSEKx4och2mRjNzH91Y4o
WJJCdNsog02Rm5qQMSG8GuCD5NBdzxSxsQvThvM7n3d6m2dXy6fmwYYeM0rIg/oV9e10EyWDvRN4
rYDDt8leiRB1GONBGPJe1PCtLpl2fM5hNTa0E8jvXECXo9W9XivSfcZUrPko1RqYUE92vMNTBQsM
q4NpK4g0c+FBebU5l8VVRjSvyzELHTOpfie2MwhvSGrHpSl5pRy33/s7/npA3ZgOWX4KHuSzNZaJ
ve8AckvwMpibvt5NPoUCcgOfgH4NaLIQWmTw7gB7okjPG2svBtHtdThAwgt7hFiqraafefwlluyw
qoL5ierMBJkiKIY1YSVOKfkM6wBOttcd+WHnDVGkQwm+nQ5xnOFBwBjpC7PmciVNWZgEmYhpztOs
NblFDl2bH2a8LKt5sS/y6Wmy0u1Q2H9nMq/gfZZCiHRUtWWbJQPiLZIEOFf3SZjxyi3sr0Uyb++v
qKUWpGOqS4QNXQlLPyjTeCYc4PyhZAGs0msXz3mfEqXEhEiZMIWXbmpdYQpDlLnq+C1Pgxgvsp/r
gnRGkbpx4JbQRHvRPYOz6tZa7FbAuDp/739/Ib7KwsuDokB4OekceCVkcABjwqOABa8kI++R9MaW
ltmeXKszteyAzhsVkcH4kODpkcETDLWN1ILHmB4/8AkeclWTO8cpqYU7NnXSeHg1MoKGpjnc6GCg
4UavhhvpyPHgtKPalavmreZFOR6h20QZ/WZuoaNk2GkSqFVne4YdpfuCdUagKlbzmLBsOukGNMI4
3N8jzs5FMhmbpjbTCjdoDv0qbWa+ScfqC70qdsC9Da518AyJXpyaWd96RaMPKu3GYz4VeDM06PCV
Z1F8zJRan+Dpk//tFKb4ql33Lucjnq+rvG9PzWTw0kPkFki+FB5WGpkN6N40eWDms7odMlu5iDpq
/t+catHl5TYbhsDs5r/BoRhyNalUU9mjLrApmxwC0GUQpfO2SLdEMV6s6CugW0d9fIZcMSyp1yQY
FnIOmR2LXBm06rqL9hNp/1oCWJSx8U24w2Y6ZBmgbHB/tS5saJkeO/d5ZkJpjh0ingddofk5pTBA
fLHqyv9cC9cz40N0hTAAaF2AO+x1MrrCFpDnBHoi9RJrJXwvjZQU9fC+jotmR5S9DTgDRe1NodUu
xUsfrHhS/rmoIbNi8TY+aFONXrTOlwklxCiZYUN3HIY1B5eFsCHLUY+JURoOVFQPpl3PgRiMhyhx
1gSHbg/RP+RhoAJsZZpxcupG5s1wovejojuR2foD10nVKyv75f5kL2yXf9jDdabDqEv07NBxPE/T
8irgWYvXtG6f4tFUYTIqvjWT8wjvxH0s1FNEAfgACmjlrn5dVP+GR0Az/rvYosYpKhMJ1b5rMug4
KGBX9cHE17ihtycJgLD/fr5SKw5DHA2ksLh40tLuezrAEu/+0C19W8rLDdPRoWsImEtn61sNEAs6
tWsXmNu7nMpk4smE85lSFeC/1NW26r8AUuM2IKkgS/bv//rbbwdw8PrvyPQqPBmNK12uh4VlIDLx
WhLt0iXNJqFWmKL8GdflQ6lUK0+TSz26rvQPUcVIWjutoU5zmPES5oNsbz3b1IF2wKx8o6RfY40u
rCeZaMzgsCKoovSHsfAnNfOy0vEgxbgSVBamXKYa1x1T0tGMh0Nrv6Ww8xZrgixLH77+/YfRgfVD
OVALj41qq31rkvkVdrzb+xO9EEo0KQNsZnAyDdYxvBRk8I8yzmMDAUTUyt2SOBmwctPufkNLMyxt
5bipU4C2wNkCYS4AWd0349+p8STa4pMNSJtZ6RXgtJpkPOBu4fZZ5xXRQ0whA9d9ud+D97LwjWgk
c46R6MdcG4GIVXZsM3vRlgQJtFy1HW/86SQOpi+843RszsO52FWP6tf8ArfglcV1W36RUJmIDOOe
odbgEn9QRlAc3Th38ylQeFBvTNs1YPn7+343F/aILP6tzDYs/0y0ozvndsQ0BUAL3v/0wjqWqchD
bJlC75XhwOPCr3UlyIb8k5++LrsPW0QxLK1lGX61UMgrKDxubXUrsWkBe0DlUqcD6bRSNYsonCnV
d/DpxsNpMak6QOumWh5KWxtPdcrNcJoBWsuUTmxUBIM3qGJHLCD2yL6mEMl/iQSE4O+P5MK2lUsB
U9WAWxI3DIrb8FkYVMevMnGGl8prXxsozZRGtBIg3mmuN1a9XAzI2zFScqeLwkyHTvqUCv0JMEx4
ItuGzYMor8pHuHDrb5VR/E2matML0xtn8aCpPNtRWGK7GAD2FSL41bMYB+IiEJDEU8oociOTRiup
ysKJJRMRaZsyWyPpsLcHMZ2HKkseuinRPSsvkmNpsTjUoKWDYl/LYVik68bKOb8wEzLrcBrbHAgx
Mu4H+A7mbW0HTjtDnrZ4iEAH94Q9rvAzFhr6p2ICY3TLitBQYWRuDrvwXD+DQgNZrm9a0q1EmYVG
ZK7zXCTwoS20bj/h4QomKpkLx0EAU3kVcM1AlV9PVlDuSy1JGUYbOWUieN3vGdVJkNrlt6TsnwZn
eOrUHMZ8wlgzyXvfpzdWML3+hA+xgTIHtegoiQ8ROJwzoJVtnwTgpMx/6xYm8t5sZt1voc/REGhx
kz+Uo05/zDyxLgMc3HFawWEkccG7Aehcnwx955jGfGnikgHdm8GhQMQKnNRROfw1mpb4ZatxXvlZ
jhNVY1xbqZgtBE+Zgto0xAQGmnZ7O83rc1/MxqbLVp0tl44XmYA6xnbZ0txq98Oc4dZv22I853wA
YkcBNDryel1THrKcgd/UCMfa9NqQAk/SVt3f+yFtIUGQgZa9YlRwMzLGvSgi8gXma7i8Wp1ytruJ
7Eow11c27ML5JpPHU0gsJQyw4L1qKMqzyRoYQzpUd5MiUlZi0cJUydRxDTz+URC128etkfwwyjz3
4rSI3u4P1NLXpZQNT0sllkKLQCAMczOolXPWQMxbCTNL0yDlaWU3w9o0itp9YjbJthWa+mUik7Wf
VZ67pcbZt0/1QiYll11hmEjZ2r0WK50HlubkQQL14XMfl7IBy0D9qmADJNfBTi2j3LeUP/e//H+X
7BvRREa5xk2iTvAsiQ+H74r7BuMFt3R/W77tQV/QPZ3876m7ad3T2+Hgnzb4cwnDTbg5+f7p9Hx5
KuFhED65v7bbP9unP+Ef5v4ZguPDNgzdbfgcuuGfo+16wbZwg/N+HwTBy26H/33bf/F2++157+E7
vn/Yefg3gbf3doeTv9m8+Y/Xf+Z5/pvv7/y3HYzdV7bLYmC4LsMP0dOywErnE+KOZpjD99Rw9Meo
mUa/srUUB31lXmjawGPXKqhbZWXrdURrn++P9sJSl1Gf2hxHSdoSK8TT4tYEgiKf05UlspTVyUjO
eRJG0oMPE854PuGp4g6FsiPsZ26icirana48TSl7aHFNROOqlb4Qwwyomfn3+7YQh2SAp1YJHQ/P
QwcUDtHBDZrpW0OV8pcC94Nf95tYGj6pBkFw3yr5YFkh6UEhU1+NfC2IvkNM/t0F/5CoFZLGrdrp
eB0ySbOzm/x77vCkAHJKg/oKxHzon5HrSbwDm6P2c9bACBiSM891lJp/OYDXW6uqaeWleBwHwSKO
Mg9gHOpzQwRpB2KOWk27ievaI7RD8mNLlO5Hx0SewuOmFilIpF2iurrF9MnTRxVddLLUnZx+2gpR
ouZpASIMM1KUvRPwey7mIPCmIVBKBPUm5y4WVLStS8X549QCaLVMxyOwWVHgI5t4UAo3AZYJgCtg
Y22ncrazpgOeP9pjVHkC1j49bgBJBZFpfcITb9vlQaqO+BcZXuMvatRHvgL2T2CWsJ8jcc2e7cTQ
/AgiLLhRlZ0HHEDx1rGpupi9CcEBbicBcAn95MJFOn4powwVCm3QgH7rNC/rh+5oKtaa4tTthUFk
aGjmsIL2lHT7Ph4qy3UI+EECsh32StBY+L4Mz01TnqhJk3X7LOnShyiLcy+t2mwFl3D7iPqHB2+y
Ht7BmMDQ0J64/SQEgOBgS2bzShK8UPX8hwFvZD3NbNbg0dppz+OkbK24CPvaCRXqQG+m8pS688ta
e4g7+G6qOfXnMlopYywN3TVcfAi3ULgQulmgyIbKDBAdlz5+vR8MbifcRLbUmQmd9FJtun3eKP02
05x5V2dme7GsQT2zlkBFJzKc4H5jS1Mk5SgwAhc5dAjLfaNCqxO2ccOpjgFSALclvRrad7N/v6Hb
UZTIhfyk0zSjT1h7IA3505S1r3M1B4Vm7Xq30BH57m9xnsQZirmQLzKDutQ03yzSM+2sszm0azrC
C404Us6lkcTiuDhYYQOABQORwXL78Vz/vD9EC4A3IlsC8TRn9dVMcm84I9HdiBv9tKNtUuquyHAC
eR0M2WDObmoDha7daGhulsZgcKlgXQIpm49rOolLa1A6kOJhYlrVmwXAFXa9UeIq/clHplFPM3kX
xIKVB0GHNQD8wtqQJQAMYTeDA32SkFT23hwaKMhrj4plrFzI3m8mN85AmfPP4AYmqmawQl5b8MEp
1GaKvRmqMV+RM/GjEadqqJnq8ERL3sFKknMo2JT6HMJqasih8RpNfllxxddrRXvlOuNeXJXxys9b
WFSyOIB1PWmTSm/2TtRaOwFBpn2SMHFqhNZDGql3opVwvDCpMtMq5gV4HqZR7CGeX9ZwQ8clUuF5
GZqmBSZngjSxmeY1vuRCfJQpE5yw0kgLs4PpUs53Ea377WjV1meiL1XlvsxzrvUZd/ihtcb6C67X
1R5bZlwJVjd/O74uxfZ8FlqljhYHIxvEJCQcjfic8aoqn+gc1Qc4ZJn8MOvXjAlAdITzlUG5uZLw
s6Vg3ucG7JJV4NNtcSrz37l21rtvzdppfnP54OtS8BMTqZOWFc4hMX4DWoPMLHNxZXNZiReU5PV+
DFxqRHociNnAEgeS8wfBiqBUFdQ3joZTblCwdXny534jS+MkRbeir2jcpHBFs0bqOs6vfByOqv4L
5c6VXiw0INM6kPcYM6qA/EBhO8KFUXpt0x+7vAGq0P6cqAhou/9NQGbo2Op8YPwQNb8qNh6dhPuQ
AtncH6ObMRlipNcJ+pDeTCw2dXUw+KFgzFMKQAdh5bcmqn2bgYqvXwfuw9dZwqombnR+0LfRX4e5
06k+9T4LnL/9s32ov9QrxcvbRXE0JO/kMUvsBuN0SMJBdadAHK2N6VV+5eOVfGudoouxL3/bm3ZT
bT8nfa3KfBvIpGotLKvQuYIVm97Uc49Uxsv9eVkcOmmTFwmqSkqMHrWdC712P9uYIQnjEOvLnQ+F
Z68k1wsx0JK2e5lEhhYB9nNIqQoCzpvTr1m8367zYlKkTc7mGvITUGU59I52pdk0zgOtYEtWaFkU
ihHcTI+nWr5JVKafitYsfJtHNKTJTL40xBi3djc4x5y16Q4SlvpXJ2+msARB5FhnLPfKifYeBevh
3GRT6sO79vrsnlqruOR3Mdp/Egp0QAogulYBvCswNoZbhfYjf4sey7O5t7e1m3itl9hucrHOzBUe
8fNvQ++aG6jbPDfeWrHnHflw4xfIJAxBEhV0UPyC3B18bE4PJa4iLN3avTwHT2Hq/iw21YW72+O3
H7NPPSwO4v54uJpZXp29MthrpRvFt4M149GFeCGTNcxynOwJwk0Hom8SproOe6HqmkbU+xvWre5K
0aiEyIbdm+iususD7iuusatRoFO8P4NrIXIMAa53LnhN7nUDkJWEaXGUpTBFqnFWFB17bfLEZgyA
qTka102HP1CARiFxxp8sHHy8MLq4CwSGP7oaJqF3QdiHyStk9XfDfvzlfM/O5q/IcY3ZNTzIdKxs
0tvseaqaUnxL9LiDPjN+YYdVQI/xodqAFed1wYQxSY/xtglM2KgNaDP2V7kZS5N9jRkfwvfAldZK
+YjpwM6q48aHaaZJVyLcQuB5B7l/+DgbIXsRXTfXqG8y61KwleuVunAqy0SMLBpVReT4MPsVv6KY
4l4XkuaP53QXbb+3burGAeyYvdHnf7X9dab20zFzm9MapfT9af7WMpYCn93BqyICTRxxAxIVWzXI
d1dgQhwMu+gYHS2v9bvAOZEN7ASDLFD8KLADLRw20C/+urZTtWtrt36FFL0mq63wzIoUdHqcg2nb
XKI9OwqfIooUWD2AmATGE1Ruw2ZXuT8ar/KSPcoCl2bfX9Rd5RkPhn//MFs6CWTiQtsynuFBiR+s
1ucIYPGThSPtagc47JodKMTOd+V7NLrJmXogTfpgODy3u7Xm36Xzb4yETDCBOBVuD9V1Rfi69za6
k5v6kWdvk9/ZQ7wzmDuftQNOwJdoY1/6I/uhbwAt3piHBLNDAxaoruKvzcvtQjdVZSYK3o0LAH+v
uQrKppfhualc8dV8sF5iJEjH/lL96X/Sh/sjv5RGyOB7xRFO1DM0Ji7Wl+pB+Vme4CcYzBtjrx4x
yyuX26UETIbh4wSfCpNeF9seXNeH9jxt6631hAH9Ym0FbKEND3JdQbE1wjWw/EIAka2RHJQEnanD
rE7gq9RAUdN4DdyzEPhka6RZtHWSE4xaMzru0G/tOfE6uubWvJRXyAB8YnUVMa+HaLepahffVh+N
sN3F53KnHdqX1ld/FcZGv/QbJxh+5ifdBezbrU7JH23lte8dmHJrS0ghyqxwieyvR94VOVWFTWhv
4924Lfx8Dz+8be71/uRzLP4xtBGkmu20lqovTZsUlohwBNQYVSS2eMp+ax5A9HlRw/mSh9Y+/1bs
0y9sLZ9YWv0ynB8suAiaaho/mNt0x57JKftiIoe23+xdfalaN9ne32YLfZJR7LYKD0QtQp9iY/az
TPMhGuje//TtqhZVZaQ6cMWAgCX4dnLkG3NrvOU7bRfv7WMakk0bjqHh5Zc106iFhS/j1fturCiP
MWBOdLHsbwoJo/brJztybfPDgc/t3oaEs0Dq+Fg+wbUz+lt801/Uby3oEq4Oke3YTSfXhiBpuGbi
udSd63x9bJLpNqhvaLKFf82cHgBy8Y1yBRi/NOnSDa1KrWlSdNQwFLNws2orirXXvKUvS3ey/ioJ
GSdXAYJeD5TkZznwFTTBtWhwY9vLCOuWT1N89eU9MAZOC7QB5uQXyV4a/kuH0qu9Jny9dBzo0iaf
QUbHuzy5ZtT6Xg0KeA5nvvLUHLqgPpZhtks32ckKW+Q9UXB/fS0MmgzCFjxC11pEtF4859ULo2vM
6oV8UsZe00SAThNjNlDccSPCvBhvnEOEp8C5XtvkC/OiSRcfYsbKYF4DCAQf39If8Vndp7tqQw/K
2QqUE1iSD8lTd672a0XipRn6B3qtdJNtddjp0XfUwp3Upc/G1/Kxfom+xaOP62PQbmZzGx3UY/xr
3Gnh/Vlays5lULall4yZMXoK9IprRBe+Gfwp6ELNvybIqMJvJj85N3/zsAybH86+elJ9gDiROawF
64WgoElBoRR2VZk15rMfprfO3kyJcepV5t/v4PtnbmwxGcENsJGw8gYdbIM2MFyCK3u/nU49roud
//05QepdbIyf9TY/2X516HFrxzXd7f4UAZRUA/w3cB6K0xrRaam3UiyxGROdoCOKxSpPXdXQMteu
iNcwa3O/w0v7TsokxJRppO4RYzsrdRk/Jvmf+x9eujXI+O6iNswKisG4IXp9ACksH9I2G7DZNtmF
76AWgysU3c9YHdVp3pUXc9chpNxve2HUZHB33w9NPkyYRI4nuL75kRqq237OvU2VEd05NOlNGKYg
OLI4iLPEBUNcMYzg/k9ful/IqO50gtJMLfDbtYvx1j3rr+RUfOkO0WZ4TX9br3Pi0pUs0rl9mrzv
8Q/Ha6wLJ8lztGQ5qU94DpZ14zbRV3t61NK/lpa6grK10/Z6dNzYV+/J9IfGrFKNJpVgNbyp3nfq
Zv7z91Pu4oJ/+pnuNz9rd5O6T4mPSlHhcs/Zmij2EvcvrHiRO/89vD4W3uv9EV5Y8e98hA+/hE0c
krYjDreCaH8NswUgla58eqkC9r4XPnw7VYxCpDO+XQf1X63weO3igX5+ab5YT8736tyH7SYLiG88
8j3Y7555yD6Xw8oQ9pnYSdW2mEyjgaRXB1LDJFZi4tJhI2PWoygzDSoQcqOX2SPBeAKd/xKF0VFx
UKdkgbIlR9WvcDksBn9+uj9NS3tYykGq3BIZqZCfTeSk689l8mN2Vl7g3sGpNxbje0c/TFOTgj1b
AIKJ65NyYUfjkD6WL/aR79sHzM8+vVh+u9LWwmqTbaiaOG4tQ8fYQUHTq22wC6yH+wN0TS5udUJK
OkpnIhBDQCdE9lJDu40m4PpORgAbbo+v4Vdvg3coBLDR+oehKrKGda2FVvhFu8z7JnRcIMFQfyOX
Loh+3e/KQiSSQcRq2Su6wzHXhEZHNpzVFqU34rjRkBxrnQagMe/KtFwZuKUpuf79hy71OBpMqCBd
t8pzo/1otZXvLvVCulGUjMwzJDjQC7C5jfmczSKYJ8Mv+y8wAfFMxl1dXVlWi/MiJQbahNdLcMuR
GBSqm1ZhV7cQ2khB6USFO0VVlNbgr79YiXls24cxX0PwLGxLmRgyEZqZ8JzCeo5AyThn9Wtsr0hc
XpfUrQUt73h4yKuOhXnpwO5pIiD2LAClp/KxV4qVKVqYehn1P8PNsuE1MCZOxoQPsHf/ZFBtbWEt
XfZl1H8OrH0plNIKqaYNUDbWx2TLjFHbWDU1AXcbyMYqqmLL66J5mBV93AIH0AOP6Ng7bv1p1Wjw
tKpuG3c2GLcDZtv5ygG8EC1kgHgXjQ5kuXQrrKHBmLXfHMF8Rzw6TuNqabySvCwsDiIFCzOPqpjB
UjoEFFO7JEI1L1pmAh6Q1Wuxe6mJ699/2LymY+fDMFInrFnU/ZiylG2hnRVfNI3oK0fpUhNSfKCm
gJEAL+ywQEXUjUR8qkn3OxbTSrX1/XX+xkKXcdiRDawBw4NlqKkxCJYQPXYLaH7DLKCeXTql9u+U
pvPGBox164xZ9KzW8KYvwMjaaXEN68e8awALrjIIAalJH0OdPuovAqoR3qDoQL7qNN8QhWmbeIYs
5tV377VUSf1MIcT4ReVmgpM7K3apEM6jqubC73WrgYB+3IVqTAc/7UG6s3pnAKC4SoMsFsqzKqzs
aKs1sCR87FD1UfOUh0xzUuEK0eKFicT7njdk36e2GZZpTr7Srua/TTWvf1o5OH/eSBLY7agxo2EL
w24YSFAgtcZBey7nqQtKYsCrdDAJnuZiSKB7xYQKSldN0O5vuzS01Kpw8eY0kU3esVYDMDpXkXHY
A/P7coTZA6yz3RYY7QbilyWe8OJ4hHp56/g1d6jq0aIQx9mqh0doug0XUU6obXPSvd0/xm4vHCoj
AwunyCoj6ewwJmZYdBT6JvzUanRz//O3tzB1pPhYCDNu4RfghA7XhO3ybhInlkMiGa/tOWilqqP7
NdRVwvvN3Y6VVEauNHPal/kAA80KNC+3Lhn8R7i+8mi7MFQycKWcCsusDLU9GMqzUp7p/FyYK5Hu
9qdVmYlQQikVVlJRFPYKQJeF0I8DaHgu7+NPTbMqUw16Mjcpx8MQWAZp6RV1xt22UOEU0VbEvz/2
S32QptoCtzcVRayEWpl5kIuDI/Mxo58SuqRU1pLWHOASUq22wzEbn7FsqKdE5g4Wvt/nxlZ8w1zz
eVxYQjJwvYL7A25bjhOaVfHQAG9QFHzlJF/I4SEW+d+DAP4tlU4L3YHKTV+GtAU7tBiGZHCnGoaf
WmQq29wCkUjrXacqI7erinqHQnwM05QCablLr/K47twP6YHZiAb3Z+52EkNluzf4ZGqs54qFLtPt
XGx1s4OhjOGp1srpsTSm1yXz4QDsIQo8OjAbDvOheaiJ4sHNcSWpXPr09e8/fJpZqpH2lNvwKjOb
LY8bFULjhbny9aWRkdJj1ZoMElvgfaM8zrwsmUxITwOUQ/pL3OL1+P74L/VByoshkl5FLHWsEOzk
p9ied6Se1h6kFnogI6CHOgbWRKmjEOeOfTIJtV9hNcLOndoQ6IGTtZvd7d1PZSS0Vg8pEBA2AOym
2HQQblb5uOPDp9JsKiOZh15TWGmVStji5PXm0myfmQlNZRWWcd8YUdYqEku9uI7ih9VEIqgRRjpG
i870a2XYz2me7q2U/b0/0UuTIe0DLRIl7LCIHRIOQAg/Chr74D/mfOUYWfq+tBm6XM8yAGej0NGj
Gibyhe51cXRq8+4symalkaUxkvaEpUdJPadJFNazGdawZ4KbTFW6XTsGnxslaTtkeSRy1UCoz/Mv
Wcy8iu77EogFYyUML+Qkssx7QyYKNQPgZzt9tj2btXhrqPrTMPBkD9nSyS0svrKzlyZEOhMLIOHT
CZ6Dh8Z45WnjTgZePdoScuErr2sLkyHjgWshdJhwQaWHRnZQV8jK1SG55Jx9vT8XCxVxKuNpU9OB
bnVb0UNbZxA9geTFa1E75W5gtrODpFn+BeKsBQRIlPnvrJftRaWz7faWAIOcTkPyEGHFPzpJY/aw
1arsozZVVwto1kPrPpkeatOZRy92rgkDiafC2bCMjuEAXbg1p20bm/ffqwuVkboKzSDHaTfzIY8y
wxvL3o+qatdpDYOcVfuozdPbFK+p6dym2lAqY3SJ4lQwx+3pgUF8/hizqHrG/S+ffFD3Bx8Conni
zePQAIKVQZxbK7KJwy/UguXapK3FsXeJ9Ft9ljbpUMDNxtbhfRlZE/Tfe91sbdg+4Ebt61GK1GK2
tfynUxdIN6eW1N+NaWa7pOO927eNtlW7GJeUAgUBUoMZL3jVPVeWgAespuRePoz2eeJm+gPWFcX3
gg7FpWyb4QcTkEa1CMxpNTtN37gFYQfTaLTOa3sKO2442yDZEW13MGZePQBM0zw0NXE6N+sEhKzy
iQZgXMyvDBoeD8Tpc1jG1X1ASM2gGGyPMOCYlfExmzr488DKcBuTWP86A7CLZiu+G7ve2KI01+46
roCQY02qTwaj9KtWG17msixGF7IP89GZ8n6v2o7YTAoBIC2u8i1OtdZT9bkCMQC637i6DMGsmTAo
6kuS52AMGIn6P86urTlOndn+IqokBAJegbkxtuN7nLxQOzvZXAUSIC769WfN9+RDjKfKLynXVEqA
pG61ulevFU0zlC7Q+9cjf+lVY5+YsQGRMIRBINTY2C56oEGa/O/n9rcRGqyx0hrMImMxQgKAz2aJ
VWC7Mago/C96j1UhLUPNPC3asTt3IkPX8ZyUPADbMrbB1/zfGs4cjDa4fHH1Piv6o4NnpeK2Tf/J
mms9LxuufA1WZrPTG8m5Ojc1LgEAZ+05btIRKbyk9NiPaRTPX1qHNQi5N5nTO2giOwUVSgo5+anb
9IqL3fqGy+/vYg7hglW5GVoKTUtkNYa6jUFmeiqc8dsy4BKrg3L/tW+4HFLvHlS0rB6tS1o8m+2X
krUvAsKLnw+9cQytwcLz1EzAxiGzC7eCnBCt6akh0gnrzr1W9N04StcsrHOeDm4daIgTu+LB7iYr
LDR5HZVEP5//zxc+g/xVJmUDtLVzPyNnOlfm56S6HLD7wAxhMI/WlZv4h8uNZ6yWeyGKN77P7KRG
tuhl6TzzrSo8AaEcNMGkbQcARJbXj1/7oNWS517KcuURAwWKP5XUUe76uNn1V1b9wyXBp1x2w7sN
1XW+15OyYQk3DPTEvHfAoQrtvYwsb5POryUWth5z8Y3vHoMKAfXUqGnCJ3YKaihQuMi2lbrayQ65
ss9n6jLYXwcmvmV1YBaB7TRtM4DkF8inoSjuAzFe8bJb72////f3cPkFvaxlzuCTfcqs5RjQCc3E
8jnP/WsxzocGiNdfeXK0JoNfuSvleQB54tIbEFhM+S87Za+fT8/W+KtANnfqrsxqNEE3uh1Q15qX
G0/6TWw1eroSlm+swLrAiYPWynlKSVJmbhUtzfSvcvyvpO6Iva5oIgxPqesHdsKDvoYQTlG/tIqR
EJ2H3ZXX35ihNcWUyuo606onyTC3eTJqsC/jO/bpsNArW3TDc6zLmlNqgYVNEJIELPuRjuDfh0/8
3eRi17TmO/Kc0ZfWel3Z7GFmfcO6/qwC576bO7hxJpN6GK+d2h/HyFiOlUUjlmptL1t4wqsxLucD
Bx1Hzi2I+UGHiaOtxNRRl46JmWrovlwjnN/gsbH/h9l950gMrwp3UZWdYFG+KTbRlxmsLwmIgMVL
xlwvHCwS/PGqefrec5oo1A2vTOnW3l65gM4LQNRtM3XuQcWdez9mEGp/vlhbI68M37bqPLVGR50h
MQU0a1E++/O1uumHFycs08roiTs7tl9AgLAz3c28gPqvOnOpEyjvorz9hAji82/Y2Nh/VTjdygJN
VmEnWS+A0tTjcy5Qocm87j9Zim/CMVeWYcMTr2udoBE3cw+VnWQEb0slvmvgZ2VQRkpfA9pveIF1
ydLx/UAvmoKEskIv/9IU9UlPqYqhO9FfydZuPeLyce93cTVaHTMpT0qrHO6ooOACnBcnbuQ1stmt
J1x+f/eEHBTSClw2TuL3dVj0agcyjYg29pVV2Bp+Zf0MYuKDDJSEapyMOHQ7gAwMu4BcydluDc/+
/9t73IOME6jFEuJraDkR1P6y5ZWV7bX26A2zWBdr1DhBpa6oXERw3oNMmxP1rBlcDgAd51MbNk5x
M9vXFFu3tuzKvuseYtteMxMITfROTOwUjYi2MhA573eZz/afW+CGFyErSzeWawvh8/acBdXLKNOb
Ksi+ki4kfxVupNX6qd+x9sxBBATJ9flsE6QL8wokpV95ebqu2AhofTty4uaMzAAIgaZDn14rX368
l/4q2KQmRys8mq4Bi3fDAGWmCdlO8/vz9/7Y7f1VdhlJ1bXgrIH0KkQ6Y2SN3nJWPbIKYg7taOdh
5YuvlEWxBiuDJvXcFjjIyTmrxclJx33lDU+ff8TWDK2MeaxEBeqrnpzJaEfMQ+jMw5wcPh98a4ZW
ptxCe7WuvJacpxZ50+wncrWH3H/yeRYOHb0Snm89ZHU2e5607WlwWeLnzr0u5B30WGuob3CIZuCg
y2p6jXPrY1v+q9beTfVFOx6SA6U37ia7bSPh+iRCBgNsHeX88/NJ23rKypa1UaSjBgbnLEcI1iHn
7EfaBbKn/JqAGl3XlBzcIlEH1yyx3NG7yyy7i13orx/ysuwPwZKXX/Lkf9WUdNDo3nchvDIE/k/I
Rb20lnXrFfTKQfqx0/urqOSRrpNSu+qctwTJ6DL03CvXja2RL0vz7gBtOuZxOVjdmc2sOWfOCFIn
K+uujP4x3BoVu5U5W2PfjbM3t+dWIn3qesXe8Ws/ykcxn2olelwMskXdV6wod5rU6Dt1s2BfDCJL
w6EB20LJ+uVQynn3pR23Zp4RqGgz3+nbs6iWDJUg7Xe3ky+GhBYaMtk2dNy+9qCVP6goMABILiAT
kBERUwDO/m09Ouxwec9vOZQqrvidj094uiakoa0wwjUNPoiRWNAhhOxSZOsKQsBnpPfvWtxRPv+i
rZ2yOt4dgwNzLAU56+mnVdnHqa6/uCgrNxAMNaopCiMvhMTgTwgDT4OZ6akovka8Rte1J4RANXNI
rrDLq7ILO5Ac7mRA2RHy0vMVF7CxEu5qftA3k43OmAkU0H73QFLhkh2qTKFgku4rcpGBjz9fiI8b
Nwld5xedkqmM6QXQodQUBwtsvQdQeC1//MLfZQW0QsdZ8rDhUj4w5qCuxX3A+GwfDFQNKY+VsfWV
V9nYE2sQk9G0mEBF3J2lV57TIT3j8Vc2xcZ0riFMQPpOlp4vIQdx35AG/qEJap1zq9504cdMizoU
C/la5LcuHdZgiy197JGkcpZkspo2sob0NrPkw+dLtvUxKzc45z0QM4WgCVQoCfQelIw8Ofzbu/lw
APDwvlkOVfH8+bM2DtV1Vc+x27kfp9oGUPDEHbEr0t/eBUPVXSM1u7z03/lH+r9C3rsjo9DAHg6X
5A6U5R6CsXvNR7CKtld597bGX0U5PtLYnq/bJYEO1KFrBE6LV2tKv7jUKzOl4BPspiotzoG0gRkG
t9k0tiIMsnrcf74AW0axcmcF6GHLruhMAnbMO6esjk3VRp8PvbG26yKSGqjW0LqjiajcczWBdyyX
J5m/pezK7Gw94LKB361t7g9IM7pDf56d7ggwKgectDtlU/5DC6ibfv4VG2HsWk84D+yMtBmUOlPP
jWr6nVoQ/LWGMM1/of3wylRtrAK/fOG7L3Ergwqqwi4tS/K62PoJV/crUc2HnQiErktIEHcV0I6w
SeJL+b1orUeHpGBwyNo7WEGUS3qGPmgdElNfEyX8uB8Bj7x85buvSetFB4RldmIt6rRUU5Ki8cnS
CqpsT4VVR21Fvi21vSdqRA6hiE32+/O12prGVRwzCUshLmOYxsG+h0TsI0Nv7+dDfwzYwEetDD3N
+kr6BqTFTiqLg2+PQ9JCELjcDWoWN7WaShEaEUAX0+n9Gho5rOyeoNm1nOjceWPomTbAxcShdM9c
x4DO0m+dBghl9e+kxkHgWpqDwaZ0aXd/qfkDP1CNWXmQ2lRRM9TLFdaGDYe1Vh4u0BZEwUxMEto2
j3M6oHEctXtdl9cktLYesPIoDXGDZp5wfJC2mc+DEd1311/am9yy8vvPF2PD8NckNDbPLdF7WGdw
4UZ+d2dPCm1OD+YaceLHXW4IWlaeZZzhTebJm5OpleCblgXbF6U/3CN7Xxy7hrYxaVL9WluWV4am
kmUkAbbYu6mdH+fSDWINWdRH2jk0JgQixSOrDS6MAfAMbdkcuXTp29em4uK23tmaHbhSjdXcnwF0
vMOWeiQB0hFLkBi73X/+iA2rclfOiZBgFpyXNDFZf2xcL48auN2veb4124xvIQfnz9JJ0Fh2i5zW
ncWK49fe+/I976YmCOZG2D3qgyKf1U975PLO8xRfrhwMW5tw5WzKAlWNapnFuc7SpKrbA6P0zKcZ
qsjjlUhs4+xZs8tA5kf41O6htwt6UPAs2eLQDI829I+d/BqQdcNc18QqvaGmQonzohzloIsPEKt7
m5T2ToxgU/rSQqw5VXpHKV+OEOyz7VQfezHb4dirazLdWx+wsgCWE+57Fr/orB1aL4uYvqigXROE
3Bp9tflBvJ9DqMOtLrjwrA6rJe3jQlf2XTEKeSWztLHMzuXZ7zZqVzGnBnE0wIatV+2tpV1eXUal
DpUflNCBqqs8BGvu+CXMP/TOVs9rZVa3pBLDuR30c+3ZP9syUFFlgp8p7e95Nv77+br/r73/g+B7
3V5tBpvlC7fspJn8R1lzFZalrKMLTWXI3XSO0ZuRxaxUd6B+d0PuuYeKLgccUGjW0G5sWzM5ABML
5LM39lHReXtJbOjO9SyUDmhOhd3ofd1V1jFAeTgaDQgvgGJQuxzMcbHrqjmCbiuDZHlLdi7EaK7s
6A9tn0Jke7ViVk1Ub1I/mfwxsfzyOUea8SIbWubttWruhzsPz1jF/oOkLKfM9pOiPJXtW1P/Mda1
eHNr7NUZTZbM92bUj0EeY044TnczT/cdoF6fL/zG9Kwj/1mpJvf4uED8OvslCZRm5UBYqNLyrR+v
ETt8nFmgsPL/vwiMmWJwPeBPM6qhpzi3aK3sXmjbfme6OVf1/I2X0zNjSxdaxJ3CpsnvSzkMaMPP
rqQ6P7RcvMLK9wT53CvWOfXZh9rpIbcqHde113wbXOBQ88CjBzpA5OvzWf3wHMbDVq4IutVq6RrP
QoHSH2+NW5jo8nHPXxt95RQEGM0brdl41vTH2D816s/Xxl2dwtpkwuqHOk0Gh9t3ipMMcsDFtP98
9I2N/Bf1ZJCWylo6DSmRoTdhCi10EPxb6S16/panz5+xNe8rY7c4CMF8J5vPzdK1p2GU48EyvPv9
tdFXZm6l6Na2KXYx1+5wH/SjPo1zNnxx9JWhD9ayQIvXhp7xCAn6Qox3cpjy+PNX35j8dRjuQyC9
8AOvOgtorMSmSfnJZGSKje9+6bZCyToQr4spnUoLGvR2nkcBhNt9pFkz+ZUSFUZfma/rADNINK/O
s7GDkDVsjkSee6GRzS9oLueIJdiVYHRrrlbGO1ULZEHyGSeEfzABh0cyOxGMVwqRW6Nffn8XQcy1
w2oq6gp5IhlNy0F2LGw8eeXdN9y5ezGMd6OTyl8Ip6U+z+VPnxh0+/7S9kXb7UqYexnnrzABy7CK
pI2cKZDduBwVc6ViN+D1S2p5yEp/vk23Xn9lv2wZPAcxFaZeNVEJbucK3RQziOquGdnW7K9MWNlF
AKkmnSZiKn9ANO7kdd4zFJr+fP7+W9OzsmGJucl6K0gT1k3ZjVbktRhVcCU9tPHu6/Af+PzA7gh3
zo0iicetf4raSRrRV1+b/HXsP3GrrcxsrKQIvnv6jMPyVOVnOWaHzydn4wRecyryPPO8KsuDRNY1
yG7m8o6iryKA2rytip3VWs+fP2djEdZ0irqZoQjqMT8B45MAnti1H8hgX7uqbq3C5fd3FqYslGOa
ZtJnhBAx+PvjUv7h4u3zV9/Y/87lk94N3qeAyHll75wtZodk+D0HANPkb1Bju7LGl4DrA/tdKwUN
GQoSgQXf1jq8iMa2Dx4bXozR2LDUisARN9yLXvVD7AhIhX3+UVvrsTLqsfUcWakxTZS7HAJH3hOZ
fs0drZkVNYgNGoCuMbTDTdR34LGc9DXky9Z7r4wZZLTlIFNE9RbaRhct32ydXznNNoZe0yYqDU0a
o6zq3KKf5aazigBdiu2XShGUrLkTazlNZMwmP8nqPgTfTDQ0OaoR15LGG3a8pk1cAFyr0LHtJ7Zs
/5X8zyxuC9rHnIoR3Ub9FW+xYWdrqkSLc1wWNZ6iOopjuHxqJFTtFL/iTDcsbc2IWNqgEkO2DIZg
PdlIbGuwtwQStFjX2hK3HrAy5Uy4DVXETZOi+2UR7e+lY53LybrrhTG7zy1ra45Wp3Gmsj6fXCw0
GcVuMuTYk+9yEtHXRl/ZbU1GFGsyC6O7VoiEk6+CkF/TWN6ygNVBLGg/pBy9UUlblwp57f7XyIY/
n7/4h3UU7P+V4SIxVtbNNPoJiERUCNRZ5F/grVKXID5Jd9IDHzwDAK9Ry5Xu/o2FWDMXTn6bEs9v
HGTmdOwviN97CB1yv7lyef0fhP4Dv71mL/QmWRmggudz2Vrm0Bkft5uiUC8QPKfxNPRVhKbLfj/0
CDtA+la/4LorQJ6Yi0Nt0yDu3InT0Fl6eoQq97TTtQ35xZyCFubzOd9Yz3VPD0AAVko92znzpv3t
cSKqMC2p//vz0bfm92Jk787FWvVQ421btKZMYByffxbjm2WunLlbY19+fzd2MacsaIEBAHaSoj2z
CX5x6Z1bzOHX3n3lCOqRFUz2CEc8cL4My2sln6vhyr7bcMXrlp1xnEXVLog3baPD1B32sz5PaHPt
F7lTy5/PP2BraVd+wK0n8DVlKYLaQL9UBDjHtrpyDm69/8oLsGpA2+XsBInVW9/HYPnPtoVHwqWj
+obqtNpV+XSN5WrDIf9P5ePdOks9UllP0jmD/PPeHtD+nPGz5YlvgCJe8Zgbj1j371D4gTkrCU5G
nRrwueVpWAfgNqLZ+CctruF0NtZj3cljW4EL5U98CMq5+3oWB2qunYpbQ1/W6d0cATQJ6VqkCJJO
A+kzd6bYNbT/9fk+2jC0dVNN4FNwU404rdSYxUgQJJ7gj7O5Rn+9NfkrOwNbdNpRvqDfe6nvrdyK
0g7XI9XekWtP2Nit6+aZltisa9hCz6lfnKF4An2oyYlNh3K8YI2M59G51oBE/f/lCj9w+f8r2b9b
i8aMLpNGmnOTd/bOLlL3mSGZfUIvhTzYbd39149Z9wb7yV/00vsHwYpchT6X0Nvy/eJ7Q0FvWy+z
gZA96ayfc1MVhwBano+qL9nr6OTF2W6m4VgsaX7fcz+74anQkdfV/rmDDNOtchx+YpP0Y9IG5q4S
7nIPqoXigOO1Qbl0ROMFD9ps3w6L2Pk19I4V+rN2tr2YcAC2O84CqX9oBYa0aLQKXFmFrp5tDinO
cMT17LyUPA3dmen71MqLfxu0LQ97/Hcnzp1uSoYud/YgoS3+mwK3fVWDxfZNU3TfAyRk7vlSzEmv
BvdUQWr1waLeFEQDmc1pGgtoeRZgfjkB/Dl9q0rTnlXVp78Dq8/2QZVnMchU5mPmQYMzNFbfPfPA
HXQkq6ms9jXrx73KaH2ea85iIoMs5BaZH9A+nH437Ux/Wbjs7yoU5R8Bn85kCO54ERnmChSACo2Q
pgiWBRxfFYvcmU/oJKNZCSbzImMhzHfRCb4aosuQYyZtXKLLfZdDRjkc0sYC1A9qXMJtC8yvn7o3
Xj/QZPQCVLU8ULJopy3ZzpNtxqO+UN2+KHxvD/Oqmz0ppffQOtBJ24E/a2hix+79O5r2NjDQ6KUI
gWAZX0DWZp4mrqzYG1KKvZCpfecIvS9V3+xla8oEhZjx1LpFBknL4gLWbpqdI1pwIsxDBxYHe0gq
KAoebWlUQlBnPtm+RjFyHtyH1FfDG25nGs1FRNjHxfMhqCaguIpghIdDi/a6ELs1eJhJPz8GzPGw
aWzre4PD7NDMvr33QRsH/rjGOSxz7kaWGP2wWMz82/Xz7kZIJV/56Ne3pBMqxhmivqHtfXlL27GJ
Rmi5gnqDjfucBf/wkTcMrQvY0K1qLvSMLqSjBiX+eEha3it0i8U4a/RNh8ftnblIY5X2TcxYijtB
iy503xv0Hnx4BTgcxvaJ8nGKvEwtInSQ2r/N+tb/ns203btdVdyL2eq+tblNYx/wvKipZhWzBWAa
UCxCWoTR4dWBTNseyqdq1xAfAHtdYNKJHndejlGmFFz3GVbi1hBGb3hPp712Ah9Lt/C9k/N6x0gD
fnbppncKxacwB6dW2LHcPgaikj+drvdDp5bNTVGAaGCoenHjdo7/YKa0uKUyRa3Nyb034IiniFCL
PEy26OJaEDuD9i1nD7Os7SMHsvhIZuzMio7mTozIRswZB5qKG+8Afoj0YEGFY9cxZ3ilbPkh/YKd
XDCfH/qlJ+A+WpzQJma+tXzi1iGjfrOvyqA+eunsvPmDNjtwNJY0bC2AwLIBPHUS0XNULgowpGBx
eYxGyf8It1G677vgtx2UPMwySM44wQXQLYpgfK3z4TU1PugvnGzvukN1dJeWNNAQn9zXMpuy36bK
Wmhv1/OS1Jz3CcBuVuRYFHDMrjJPvqe5jIJgSveTYPW97ZTysdLVb4vb4x66xO2jarVIBuOx71PF
SRHVo0ZdM6/bnRIBu/PcenypmSK7jHbZD4a/EoQbHlxdic6upfEl+t+oFdYqYHHWtj8mUVkntI6b
V5CBiWeIo0NabK7zH9UyjixCWSH/J5ht4xx7yO7dZbbDDg2g5XUou7p9WmhZnwJ/oqGgU/3sTMjB
7iYUag/17E5nmy/9P0zPQx0B+9DecbT5nWFkwR8oxltomi2hMdM0+F4CPq9eCDRvjZUbzajO7wvd
0ONUTBBU4cQ++6xD/hukSqAbGEqyh+Rm6QA/42WHQtSyC/uh8gCi8vIicpw+P9QpB8+0J7rz3HeY
SJrSnS253IuUgjo+m4tomJjC9g3yb5nj+k/GWPJp0mJ5oar1D6TolhsfSsExaJUgZKQGFJr9uVZR
YKVjWLC++G5KNNfzJnAOpod+7NT343lY2ubFjBI0Lx3evk7BHcnhdELDAveFZUw9iqWFdJsiw6+s
sZBXmKo6O9Zd/jA0Mth3dqsPoEXCMZobouPOTAMoebWFJrqyf0NXcH5P5eAAFl1Pce85Y1ShIznK
iBa3qNQOkDXo8psFagu/lWybO9/q5b5ofRDEAJEDSdTSKSMUXtit5VDrNIKC4ohtgR3iu+IkMrve
T22W74QiPHK7SYemht9WWCZwE0/C31O08720QkxFKKXvPuiK+5DJC6T1u0dS41YFafXNnRQ9gIvA
3BWTyF5r0Dy8FaRGm2Egq9ucT/zgDz6LpzlViaYYAIQ0Av670/fl2PVJDvx1APJIu3j2LNaHmqfO
g+h6FYrerp8WkpkyykZN+l2g8vR74880aZGgjmenqg5MiPJ7PUFbMpvdNBIL7+9rtBNFwcTQlu/q
EXgJIw+9KuRLo7TeB76sXp2l/LcHbSWPR89bbpwWawXag/EZkQRMPqVFcVrATnVyForavaJ9FUB/
Sjdj6MK1mkeGa9YPMje829V1waPclo/Gk3d1EVxg69FYwy1WTIZoFk39k5vmjH5zRZOqnT12874M
suY1QFdMYgsLpgWQ8JF5qepCrysAwRRzwTPIVoAeJtIWG8d9D/d4JMpH51fQ4fQ1umlTdPYR8UQE
pXE1O2U4ljV9aisbilKgAIW5IRnBVDOHY+PW1s5aUv5gWkp2cFskzug0/Uf8Xu5Aezyrb8vYoiCO
5j5Q66SoULtB9xtUtArdwaKaf1Cfgq6eQ2HawclWBiTuEPy8KWuQL2iDE0GIdm+x13rU0YjdIiBx
bqclNDyd7AfIBqaISfqfqol5WkYIhSZFqn0ddhVhIPqZXC+CYokrQ1W2/t5K6znSvjvdMsfSB7hC
dovtPZ7G1uJRXRhHonEvQBwFcd7sh2sF1bmxwYAkiJrGiMOVhi6iNCsWnMElLp53yj1PH5zMmG8I
xYIXx1vIGXlqBkIbPUUSpvAb9KlVuCxqjM0Its4Q1Fl0B6bA6mDmgqjIL9CmGIMfHv3foxMIUGt3
1nwP7fFxP6u6O/c1Qz0JXPu7iptqv1RFm2jBq8e2ZVn1jft5ey4AUnh2Rj0HIdTLrTtmZS0kPVUJ
d88Gy34RrfD+05Zb/kMCjePXM06fgO/TP5cCBW1KVH0cBw+CroPf3M/eVB9S9Ig9dyPvHkSJA6Se
KxbbyjFeKBSvMtwOc1DCDoqY56kRcx93gI+ixcOFXEsistzZKdjbS69EGYPbwrZ3TbqIbz4nQMs2
XNjfPOFwuCJeT2wHbj3ru92YFOIcoLr5L/OYQWdKp+4A6UAhreBmN3m17sKGlpBN5rWfh6JR6X+O
WvpIdqn7Uw8CZAfzPO0ax2NPAwRM7qoBYMkwW4wDRt9Mpr974lnuscJQJcLLKZgeAH8ZmgjN0sPe
4upYSuWcDQgOkDV0Cki5pVl1tnjD54jPFdmbIgDAZ7bt+b4Hei3OJlxlud+ZeOp1enaDcTFRORmq
ooYJBDNgKWieiM6KnVZGfTNAfOpwMLndhEI688MkBrMHdyfyWVDfK9+a3Fj4s9NQ+zN9Bxsg1Y72
PYKmtkN83wHnFtbTbEcC5LxJhzNWRJXS8HDFPDQ8cnjaPtYQHmqgxY03bhGnnRoHPDKo0WSnzFPp
uSg0bjjjkJ7AFgyseVBbZDdTW5z6uYSUj9s0twy3sgTTS6N5COh+dIUE/oWWdx2AqwfdA2jV08Jk
CF6IuukoiJ/nYBDHPOjYrYuI9OfEQU918her21uiaB+ANLN3fab5TenivADgYbn38n64B2GFBnEE
+vnOkpTTN59o00VzXy5HNLNzgkJ2in94rl6IkSzyqJXtFI7dF6se+K3D5KWzqG3VoQwqdw9g3oSz
HSFICPrMNOpstzykTU6Si/TyYXKC7pFkVvvTIMg+tiZrzyM45qEvNFR1XJdp7YblUqk2rlqTRy5I
B39kbue9KakqAPNcCLRD1ClvwJKLa13LKDmjW8L7t5qaqg/LuuqjHE3sEWK7/MYvumxnQQj3gk2i
MogKM+CHqs9eCDfiBvzt2Z82ncm+qFJ1qI2gB2eu7bjytBO7BouEvGd+P5eDAYuDzNx9YVvyxHhb
HMBV594Ei6hhNwC7L4POcOusaZIRVxURuGHbl7yv1K/ZKp0fwi/cf/D+cxnVvrRf55Qg/Uota4eL
uvjeVRlB3wGyBXvVKh2j1zs4OpU7vHFJnZOlpHnuyAwad7NMF4DcoD1c6+gMitVcNI8tQ5wEYuwS
9IF9QcYgsq1Uxjkvl73KQXuAmJheXqo1LYg0GPQr80CKo7YLjbo5sd9Ip4IzsBiTv8/8rL3pvKnf
DQt48KJuyDrUXq2y+NHW2q8O6tKk4hSTxK2LdXEuVbcrCgYJJXQu4foejFHgFQSBqxavNZgQ/vEF
ItKdvVSu962QQnRPdgFI0o8cZSxId+LCXEREKPMKnIB9Fm1pHz2A8cOgg59vugxN75kDNfXuiaMv
fjdr291JR8giboOGnlKbDmAcxiRU4Imc5C+UCpoQ4MHhzfVKJ54q7Zwu/CwyAo+iei7HcshCF/0L
buih4PJiFHXzONMuQzKkDWjiTgzdxbkx/NiPAh4hw3V0PwTpv7apmnvEKh2INhZux7OVTdCJLerZ
ibP0qHE/aO4bz55kZBzfayLJlJp2QVvkQZzKqogspLT+pJOEgJZuAwS2i2gOAcRGw2GSIvTZ0L94
qcjxbXZwYpaZfmU+uubKpauiEZP4aAcLeVY1T+NhcBicEEe/bIPcT6hFS/pQ8bQ/jcPQ3C0VL3dd
1QB32g/WmxbjnASI0ZKagKrAmzz0hjSkJftp8stYi6E4Tr4lDp5yq9t2pMi0II9uEr9ynIPDFrQT
BCYxiLZDJIBQJcxac1fjbhQziHtCkyIj9OhYi8BuxL2oAlqrEbciEHzHs7o7WNY0hjmYhPboQZtv
Z71MR2xgL6JmbHdB6opbWTcZrgJecOidDo0VuMn+UP/H2XUsSYqz2yciAiEk0BaTmZWufFdXb4h2
hREeCff09+Ss+ucWmRG1nJoZSED69JljcmjKRGSSG6sg9UM0OArfd86KEDH7uYpRKllCDs+OnGrU
LNre2ZGe/Egqd1MWlXvfisi601YEHQgy2xFAqWoM68JRexdbWCFbVuLnxLBNvabW7rE2IrErW61P
swsEVKP69CUdy/kn0sf8e2ZcwKkljvBAg3eI/KTPxzPJjXJGBo42Rqo5v4dJdnY0dNceIdU44oRW
SbKZUZg+6rLTf8VgENdzHNP5nUL3HixTVNaBUQlT+RyyzJCGRYnUOS4JEYjfRZKfItKj81Vm8EnO
CzS54ALkuyQtwsjMe7R9AGPAYEfaB4gt0qCPRb9hmcvRZKTpK0yGgc5GkEehMlbxd9Mt0kfsptiD
fGR6dKQdB9XMbOSakw6tS1nmAVyWQ2PIkBEE7ivQ+AjFVqx1W/U+DGmgpzQnZgjMnLPvprHZi2ys
Ti1A/7umbOszd+3h0TGseNswy4LvWFIfJZXFLxGjctJwMtoSCl6gN2RjtEUfEULrY2l51MyHdzLR
aevwCMwyxK3srMVsHjJCuieedOwVflYkyOMCMpMaDrB7JILmXQ1NH6ioQu+gL9BmbY2JH9FXh4BV
PjHfRQWEA9/Uu6hxIB+aZYnjlzFGezgpanA4a4P/EWOGkzMqCxxsVtVaL6ZqiLsbisjdFTWcOloX
2WoILZZ59NrYzdADcWTlXqo6Ba/qshSAJ4/jEdtVbd18mE6igSDMxIb5o2vtZDsnCTm7sY0v5lhW
f4QHiv1Ugv19gOsmJu/SiJCTRsYA3yrUSKXfNSgG0fmz/5ISkFs006DBGjHK7g0LE0tj6BzHYyC0
C79HP+MHBAvhzVoTxR5kDS32gJEYjMuaD/rDcfPsBX0x5zTGnT0ErpWW91I54ybN5+y+nBMS4DOx
h4trBQ5MWX/EWsgnt0lUoDSqGwxH7Tp0e7cNpZ1D5WYYoDsGXsqRWrW7Gyur2VR5YW3qtEIpRMYa
fVDRuG9Rl7Y7ZDnVQ4RAGrpAi+x0V8d/8sx2wLbq3fMMm5ttxGlzR8umfLF04yKfwMDlu5WgX1qg
bg8HqGztFJfttu5T86hdc9zZQHRM0BzEqNnFcfxh2FbEvHxqeR0Av209RKNb7EywRQuoC6GC90w7
MfATCgi5xplB9kkLHHFHCWTc8VJPIxcCLtdlAt5UVbvxuTVEEkCWuNsgI4QVallHfRB3gqKGawAy
yOr5aaZFDkkKRjHLNbDit9TM0mjL217+dpFD7d28cGzo9brTsZ7RFPO7gfPNALF0nIHF/LMaWwmT
QcXbLWw/rW/RMNbhrC09BLXuXJ9j1z/1o0J5OJTmT7NMpuDyc3xjRqiBp6YJf0jL2vXo6J2igffB
RcX3j1TGh2m2/QYkDRiUQRByY4iq/l72k/XeNqy+p/U4/dA0Q2fWFV3Ygcr5WiHJCMsiloGZVAEO
scBsiBh27jQY29Fm3N71Q2V94w1EVr0y1vX0GEsT/Vg1Fp1H+IiOPMM44NW55GaxEcMymDLoLYOt
HwyG0BvFNETtOUq7aUyhVYJae37RiRKeNJj5y+xncWdBFvOx1G17ROuivAzK3Q1KMbHT4Hjf1Sma
6RLn2LYqtBuSsij2Caq8AWLBtb1lSVFt+5n8mp3IeaqM3MXph6eRMbp1Kq3mX6D3xyeFftpBIrS8
mG1q+DouOI69SJ8rCPgGHaaAHuQskQlUdTBwlEFz6fZ+wtFyJZlTv2Nem50MinBNx3j0aTM5B6uC
KG+jZPqzzAl6CxhonGpZIM5L4KnwBVM4wEyYp3Q++sVl2EcpEhWR0ycEhmgzM6NC7krLkztFDFkv
8sBny4iBUEPitK1kOd/lg8l8lGKoPODajhQbfXA6RdY21Yo9QxY1C5B14FjVUxpC72yE/ovhCB/T
j+bMdFL8mCVkLazkIhwo8gIivjMSoniQIR1T4lv1pX3fjG+COMBdC1PiylPxBqW+7n4qavJCZvbW
t0YURm0cvw3K+hhNAyzHpi9YkLoEnFBpswAT+A8KacI/yorRkBsHhk6z0CFYw8kU2g4ij4eGuzC9
2TbR6RVOt3Fz4X6fISnxUk9JEfsZyMYo5GgmvIyLMUwoTz0IjzphkSBcOg7a0Dac8O56aYzHGHjH
JzuesP2Vkk+yT5qNFUFCXiNLCXGMlSdTudF92rbVezQO8zaWFAxvE8BXW6d50Nc4CZu+nr0CWQlk
1JG8bxwIfW+SCa0/JJzyPCINFAF3YiAGI8cI7ZaKTS0tC/846R23RwEZjM4NIYoDFEZhQ7eyneh3
lg5jmIMwepT2XIR8jvRjO7Tloc8qiSaLEe/qRokzIBFdCIG6NpCqrAKkq3obqQYHeB87oCjDXegb
ckJ25pkkH3qUAt1W+BgNM5tgzhyL0jfNZoKg4vAriVG/eZXK2StJzGf4DeVd2JZSfwiDat8yp2aT
OqQ+Kwsd+4xn9Zs9JTDlmvUUssYtAt51l+WF6gSS7HGQFtL1W9OEOjGY675dpumPnOO/m6zc3sjE
hEPZ0Cp9J6YI5LkIwycD/aT3NLXNXWwk/QYjaRRKcVsnx2hgCbxbWkiwuKCqOK56RwxCoyCq8AqL
Wr3kUrANdLKNXWxz9gh6DsWDOJi7SJghtV4yoUO6HTEFuITteoSbU2Zav4HGI98NKFvdR6iktpVh
ES/SvQNqKQY1aeHQg5WhH43pURuAC86CccKYE5YV33NezwEyHVy1r+SmNCT8juRQ30Gc1vEL9La3
cPMaAtGnyh+NqgiiwtW7hGDVg5rYYJyHPPzJNWq5NXUSHcahglO7mMt9JVFKsmwQd5E9I5NWmXyp
eP4LI5gyHIo8DYWyY7Th0TE1htTcjjMc5YB+la1nI7M6Y4WSIEMicgeXM5DXej7tI31RosaMLpgU
6tMiyjRWsd0/tHHZb5FfuA72tt0ETRzlWYDMavKGuk12UZuqfW9j2lrel4CWO17cuOpXh9a/35QD
hDg1K509cWkHp5A+ZRhZduwBKOI08dOuYgBoDt2fGo3+e7jWtv1zggYrVBVdy7ofpx4b00zqemNL
Uv4k9mQfYOxF7q1cpfvO4S73By0xqUoz5cBB0zVy/AKFAxtN4CZPvZH0mJ3VGt3MJIYEAytIQb0K
+UkoL0xbV/TzSRSzrbwWh9GmHGYrcHJYSRUJImIfRTXfGGXd/bQaI98AR58F6djnQY308G3oZgaU
UyOynykM2WBxadYFDUfU2L/BZqlmyNOZYB9mVrrnlPMftZLlPoa43G+FEVfn8bjkJ6eNyYNIkFSi
U0lOVlfZWM9J5qHQP6UQmT2JvmpOfYf/23MxOGNBiRjZBjam3YckdWNQP0lehDQuux3tOmQ7mFFl
d60hszDtZHI31vX8o0smPfp52TbhUJHhZw+p9rcx4eN5aGJ7Y+Tc2mIyxT2b1Nmpyfv2XNChOPDU
sp/hoWOYAaRndegUKCKw3dW2KTtxzLNiehxnJUIWT9OWVAkHVaIp0LDsErmZ4Zzjm4hOaNHCKabW
eXFGBy8JnXyyUc9CDcBPtOp/asOBIyV8xkw0xkbsC2GX0Q+7q2mY9Wm8dWgGpUruqseCsD6s0C/x
HT3FezTQy0fYexBfR421iU0hnp04Hl+ctGRbiDllp/q3Swz9AgD+CK20zmpBUahpXZ11N2rtZVh+
vj2g1eoN6EV+Z1OEpaMdeXQs6eDnTtGGEGs6ykyiejN1y84m7+tfGHtbI0oMi78j0VG217oZ7eEY
6KjEz2KJVkdntPkRLXGWHU2VQPYKUREDZLgKPSZNg54BZ5RD5pPIHBInPUK/onnoUj1MO1i7xd+j
hhmbqIZcxqaHjAGEDrFvPFKS8gcUKPRHmZtQ7hxLFr2h9pHwMIvJHXMa+GsD7RROgASgHprtCUNn
W41+7bqXybxOQhiOdk9IQ8f7SODXe3acNh6bsvnkdmz+k4KWD0GG3gh7AtaeD82d8V5O1vxEzDH5
4brlvJ3dGZRd2Dfl/jRhhIkokepzA/bdYaLJuztD438ULP+rdSf3aDHpV6iYMV9RA20bVTmvVLHh
e51CqoZMVfcxYN+91pjx021jSrUTCTIENUjnXgwpPRV2C9yL6roPczQlmG55vTFS/D7gUKQB7jB6
m+jT5BBf65rBoajTp5ygSi3mc5snKPhSnIKBTgHW2eYGTToYCjhIyiLTBA2UFdrAHL6oX4RGOu1p
BxKtYSqaEoapiak2SYcBCnRdVKhQ9e31BPaXJzND/IGFZvGcK/A8PNWp5mmuoBeJEhxeWX5pawPG
q8m0U8R0/Qq2gQ9QPkEhXKAF8NvRsoakzqRNgOiaLpxQQWDQC2e+EqJ7LkyPYsRTQD4IjkjIs2Lg
BXiO8NHJih9nG5Vv2tPpCLVg8S7hmPDiNDa8xadSPeXOlO+aSRaBAuPdc7vZQXOntbbKRT094Ps8
lCUpQpzrOTTLaPzYTNHw4AzDidfV36QrybkBWTZoZY9JeE7ktkWl4pkTFHnGCqvUyzopAwbF8I8B
Q/67Jkra+xkHY8CkKrZoB1ebOB7EYUpnFNkuZyGouyZcLViHvg6vPrDbsgcCo9pNE7HhwRrm9A4t
HefBwvDDb3WWBE1ToXdgtQo9cj1GISZG025KQVMYUJR+s12e3wNOCTZ8xNIHjHkSn+MDhVTjtTX9
PMDDAjCIDqYzx7az7Eco99ofqK2rXV20qgMqZTC3NkTDW49akfU4ECvbXGbQMCyByg4mtahBMBF1
0LcFpsYnYwpBXgNrM4Nihl9xWZ8gmsI9naCnE4AUGO2wprNDxdt400CXCTFZwv4NfIEWKX3ptJEV
xonXndH1SNpyYp5GXbx3MNDDfAmnLnT2qW8ndDxj/KG9IYbvkonsdfB7lhe/Sll+THlUQ3Ap4WGV
YQVdh82t4doWGEnpyCZ33IIcpgLQmQKiHRuADI6ZMULIfoi+hlJdCh3bRUSLBMiNA0fbsAB7CTUC
mva5fLn+FCvgv6XAcdsR1JuimQ5pDR87zyjcCugpy/1IJBSvr99jBb241DaeZkC/IBvaH3qJaugR
Eff6ddfoy0tJY5QUkrija+ybTEGwRqIMzRL/MiBN8zrI0mY/ZhQNoH5LARQjCb9rAagz6hvAybXn
uqyMf5CAIu5mBDcG9HPx2jrPNZDc1x9s7aNc/v7PhYvYRdUGcs7BzjExaTxt/OEA+V+/+Mq6NRd4
TPTI4JEjwQdVE+hqpPUNaMG31vNwy1Jv7dcv2A+1gYNhiNP40E8SJeUu7Wu0L90v/nzrf9+NJhhu
KwyPDzMmfXZsRQGq0g3jmI2bZnlLU2XtJS029yTIXJtxEh8AdESuczZpvYsgtJuy+Ub4WFs8CzJE
LFpb46MOB2nVfmz/KeM2uP6BP70ykrgL/eKf1YO+a0JUD78IMyu2FZWhObav1y/9KU0Nl778/Z9L
V5YCDAreAaiGmjPQh3+72GZeOxYoha1WQJCpfzPm+NY++PQr4HYL2DOpO8zxolkdOHln8QPME/wu
e6pa4wYufO1NLTawQlUiDN7aB0w41CluKnEgjZv+uv6y1q6+2MW6hfIRixpQafpsL7V7n6Oh9bVL
X275z3cYAUVLMc0S8OpwIy+rQ6N05I1rf7p98dIX23dCiTvOFGD5ygXIhNBh12HaE0Lt5OH6j1+7
wWIHw60BTT3MxA+6rM8UFlJw86R/U9N+v379T2lGeIDF3m1Fycaog6pQNE1JMEQVvY/NS0rBXUK3
Tl7rR405wmM11+5phsWv+kpowo0XW5rHpOtnDkaJO2nQRC3jPCDx8OVwqYPtltz4QP+d/f8PgW4C
QfW/X7+D1FBnC5ClAXDdJgCjWHlzD0Adcsrx11jUB2Kz56jSu4bMaXD9pf4n8fnZTRdbP6ZQ2Tdo
Xh6EM9KzQQQySeD65gCtf7Rl3LgOEyBfNrmhmdcTkQbMcpJNpyCxO1i24XfGaO+ydoSJIYuyTV+n
+h5gRrbFpNvuUX+PgBQk6CB5hkPrDzTvM49lMHfZJaobEwCIpvlkqTp7ozmMXiDn2p7T2R1PZB7l
Q5dGdGsr0h07V43PaZeiqmhVbqNxAlc/lWIRw4VwLl5SrS14Jw2ui85BXSIxqDCYPppONj3abS58
JsZ4E42cb0XkOjAGR6krAF1M028RbV4Bvza2hST0d4Hu2g7zznxbt62+07ZzQRq7Fjya2vnQR3wO
YOUx+ZPMrPMkdB5mRke3RRzTUM52BnjQjPG6MBimqoMaT1MEvHXSXbLIPOcPGbf7TdUwlEqjqxzU
bpOstnJ0so3DJnoE4NS8dWisbMql/GqPXp2FUYy7Byr/0h4kkb7j6oZg3kokXMqtFrQHRADs4r2D
JB1kzhjmVdeX5cpedxYxlk3MmLPMdvekbh/qqNMBi4yXuY8730Qm26gqVHZ2RwDmvn7DtUdZRF4m
s9TsKFIzB4oIm7EA4Rx0D+tGUrDyFZZmsm4CLwhgCMSeYkDtugkcCp8QhW+8rJXf7i6Ou96Me7cZ
ZsQnNJvvRAHoVtPbtwyJ13774lO0esrdluFMcnvtTRj1VmiLC/QZr7/4tcsvXrxh1DXcG8l8AO73
YZ5HwJlN5U0Wf/za9RfHXk9iiqE/fj6ZSr+MoiCvzmnmBF+7uvW/IduEuU6faeyACINwsutSB8Op
WzJ6hK592cWRF8nZzHKrivZz3cAPpaD6fuinjcA8/+CURe/Prc2B+TFooIT9Oy3q4tdQ4L83dI6i
fZjoq90mNBiTS29PgGQZAu8Xb8oUgm0dMECvucbY1jTy9oghGlCfJTySHgUFqLaBv9c9poHd1k4U
2UZE1QE1k+kuhi96AvfMFCg0nIEvZhy5GxRi42Nrqp8JKVIN+FI/POTQiN+4lc7fBU+HPXrDEbrv
lf08CsS3yhV0g8EW6nnA7O8dBKrY79SYH2wIYAM8Zzo4YjXMISkMyCNbzlttKH2IZgLUvRFPocqI
sec9gAlom8JlFKyUn2jh9T9ZkZf70hqrD56qCkAIxb8nKeGvnaGG+9FU85kX8XwZADCJfnk+b4RF
8lfS1uo8TAZ6FU6hQRIiIwx7HPq9F6Q6G3DZaQLgZbPjJFK212lnox2Tkp9RmXfvrm3PZRC1JvHt
2Sq30N9iTw5GnnvDssdzHxmIk1P+q5g5EPmTaxk7DZOJHe/68VvDDfdoCgZr41kCWmoR4FuwyVK0
8WwgxWuWhTKbclBcJoD5anP0UmC0Xi78toPSDQGEHQNBbzRgxZSkFugXfESbRUflH9AFjGeakfrQ
Wan9w2Cq+UWSaNxAs6k/phDR8xj41Ec76wAUAvXpDrQVtPoIYExtQl7TyIAxLnHt5Jg7GgE4qRqP
6ka+GDXPfJV3sDW7vp0+r/xN4Sx2KxhXRUs6ggSYjQxinVq9AqWWvMyQsAI+rS3tnYlR9n06o3y2
y0YFoB6hHQeayUlG9hiihzvfON3WItMi7Yt6BftccxD7zjj2kz6bwjhWpL8ROVZqoKWUfd9PyCiF
KfZc/wQtwZ9i4ID5uRhuRo9LDPoks1uKuuccmHU0e9z9OIx7jtrCKwoMs1r6AapS780WnHcBS8s8
2qln0xJvo8iUnzq3lFs+e0JH8KW+jeFE0uGDQfdp84ujNV4CaRMl4ChYtx7xsy90ucOijpz7voVz
N2inBWqmoLPr9ixZam7K/CbF+DMO6uUWy7O1M3vgwyK6L5U8pM7Z5UBV2GFiuF4b7a6v+rV7LE7Y
KObGUED7ad8nsDr0xot1M/hF8gl6OpVf9Tbwbb1h3ZAGX3tpiwNXzW3FlEuqQ1sDlK91KHp+Ag7q
xsOsffXFDs6tcuQSq2kP3b/Gj3JAJecYODx8q2k7VVW+vf7S1u6zOHklJ7yOFUxNAVAXG6qjF0w/
H7rESI9Qzb1Rkq19mcX5ywtu8Xzs6H6IIUBdd8ldZth/TOVs9dC8OVm7uf4wa99kEWp4rqdezz3d
x7X+a5lAycvs59B3P790+aX8DQ40DEkwezvUABa4CbAzNSRk/ly/+Gc5CnbIUv2mTBqpga8uD+bY
72WV7Iw4uhEjV17LUvmmGYSsGNLyvZmodwM2LL4j5/eoG8gXb7DY3S6gLVF3sZKivfBMwJo6GK84
N9rYa7/+8vd/mjkcWRTPGB0PJIYMtzyBW4sq+lY7Z2Vp/pcy/nP1KQHGY5qrCsDHQu8sjDnB7a+r
I5EwbUMX6ZJ5pfYtuZGV3UYXuzqDta4cLQYElRj+dJZ1tMCghiI7fXciYGOur6S1myy2NLWQUTXO
2ILyAXouYJFw6MwPvRh/M+XcONTXVutiR6OJ0Kiuh3FQUokzkf1LedPcae17LzZxjqExqxwt9hhI
QQ3Z9GQBUBZ7vv5yPu0OYZ8tNW8mJKhmSXrzAOL+a8MtubdtvY1d8w/AX34L9oQz6zAS068pL8Pr
N135IksZHJHKLG7hF33I2K/BsoIEOJg2y3cWe71+g08TvstTXZb3P8sYQBaZw+4OhggQydwLo493
g6yaF7TQ9dkFOfK5nAExNWuKgbjg5guA5BZmhpb5zTTK/AHWMuUNcZdLx2uZL11+yiIYAOXQdnNB
m4NKRp9BgCnlA2BYg8es+USiv1rciDprb3URGMCCz6wSEMc97aEV0Ujg+6l6jabhLYKbzNc201Jg
Oo5A/BjtDnN1nWK4ahpc3GdDy7YOWqiB4gZgANe/4cq6X4riJA0os+lYw8I8sqCngAx5gluwxdTd
166/CAtd53QWjHHJvkZbzHOA6fxTljz247Itfl+/xUpUWHpZq0hVk9awFW+r5k8LtRF4Fjxdv/Rn
nazLqlpEBRDeHZ2g8t2jQZYDKZL7s2X66ajvoQTxSCoX09P+L+3lw/X7rZwLS00cXlDASCLIsiT9
m8M7zwLmyXXv0dsKifP2tXssesaszA2CgZ3YD84URDAMykBfsfhHChKzTfTm+l1W1tXS3hpYA6gK
pCA6Z/Z8Z8QQPUV29yZAT7uR3VmXFfTJjl/aW4+UwaBkYC0auyNMzJN6SP2ss8rXJErmGmh3A2IO
VOs6KGkDMSlZJvcAwdKH0exrYH1AbQwn1rB9NSX5QUQlexacM0AiQXT64QDXch8LAAZ9PvFkVzoi
PegJEvM3tvjKqv3P6/qf2DlYpVGwXsHThWQnIN4CKm+1jdcuvVi1A9eEcfhr7sXE0c6XJNt0SXbL
Fnvl6ktwgpspMgggYQ9jIuw78PGGs2s10Y0dsBJel7pHoLbVLXji0PCH+wwoSmBBAEMYJ+SFEhh2
XV+cK4+w9BOPQBMYOuXWBzfX6jwlNvd5B0Tz9auvLX36v6civDMAfR5pfdBgscVu9FJmsKqe9ev1
y38qb4egRBYhtR2zFEyNEaBcuzJ3TQ7CXMrgikJK5wOCGunGACJrI1sNX9gsp3dABYMWNgK2K8bm
j7QBHYZtbwb1k759ZKKmLxAR7m9EzM/PYbac85myglFv1Y77qu4PQIiDGRc1LwVcbFwQNTMY/wXl
gOzz+rtYedVLEIuoDPS0nAnOlh09qoz/GYp6Vzn1jSJgZTEuoSzNlPZGzeAxhaIYyPpvk/jGh2Jn
mbdm6Wu//3Ljf4IAiauGOzBf3btFn//klSr33aj4HiBAQPOuv6O1h7jc+5979Cngkv0wdAfAL3lW
PZrkmOcZwLK3dtPKobXErsRdmqdWzsc9ELQ7zZ8dF/wpIAVpUgRO32+/9hiLXaU7oDFBqLP2qc5K
lHtkj6eC7k3e7512unE2rn2PxdZikDUwhwiuQ3PXP3SAfZuiBI9Sbq4/w0rcMRf1CySfBjcFr2AP
khPScHnoqja8fum1j7CI+aULcp0A+fdggbfUSfabd9Dqao3+LwRFcl/b7uv1G62cu2yJZJkMDnmp
FAR264f6Pm74fjPe6S103pA+/uIv9jO/jx/MY3Swds/5KXm9hdz4/NtAo+R/13E3a6OfStwXCkDN
xdfFhbDWrXbn51+GLUEtkMAeYRzd6UOss3c5sHdy05Nk7dKLPQ6iTlzGFC0WeL3czzx9cnmR3djb
a+/k8vd/9jboYGZGElB/OyhmhGBgfORzDRaJo8PrX/vz4MHE5aH+uUHWmombGcWwZwr97Syi8xNE
pqagnGb6hmnTdONEXrvPYnejoe5URto2gPpA7D8nIJHWoGZAwC4xbjQP1t7VYm+bBS1A9snwHdrO
t4viW0vrlyyD0Mz1V7VyLrMl0kSMwsnh0IKswu6/Q1Z3bzgfgAlsoLdybgpQl6Eii4RsP3RJA3UX
yIO5zHcA0lUmnEjp4LWp9E2HfinYsCUgJU7NAhCJsT7EcCpsOd1G8y0D55VX6S62Isk7RSuBDAca
6PclKx4gbQHRRfqljidbDtxjOx7sDvzyQ6nKDMob9HW6CKwnxa2l8HmwZMuZu4QSFowSCuz26Z73
RzRVdwIGwQC5e7YRB9fXw9pLuvz9n60Ttz0EiCoAf6ZS/ylNcWjofD+p/CvuY45g7mJr9lEGyS7b
QB6eNRsKWU2WpTd240q7irmL7QjzWjo3M9BgbcZ/Iy4eCmG8xiDk+UCpAsAxPdJYvbQl2VS3HUnX
Xthig7I46u26MIuDO1ehQ+Lj1BXgEt5K5lbisLs4fLMsBnUNBd2hBrFGgf4KFWj9FTu1y8dYHL/9
CNemAVIo0OiELGMKy6/fUMO7vpA+b0Kw5bAxljJVHcfBJ2v4PAeYe6e/cNSbPhcz+d3ZKrmHMN3w
SpteBEZijTfu+19B8f8rbLacQfaEZXMCNPVFDNTL2/tUQdhgQPcYsG0Tdp8XyTTwSCo0DVR1T6Kv
9fLYEvYELoSCZmrdHAwQMKC/59WNP+c9+K7SAy81zoYbzamVOLCEQKWOS2GDB9/2bnTM19ip4qBn
Bv0Nhh/bz1kMjnbZdDc21cryXqKigJBoTKqd+jAPB5BGfdhHXCgtNz7W2tUX0aCB4CifLldX41tm
V1DZaz1xM8XniFmfrYRFPNB1DUe6GEcbjmf20+gdc8egY/MhrDQLrLlIbnyQtadYhIDcgkjIWCDu
DJaAelfpMZ2GLI9u1HMrIWBpPQfMu3LyJi0Ps9HdAbC+kdS6ITq/dulFAKDQmcCbpMUBgIf7vqze
eye9gT9b2f9L1zmZkpEnOeKiTgeIJswQGLY4hB1ncoxn47HpHcgSzIKFrgP05PWYs/Ihlh50LMJw
fkjRIYG2C4WJsv7oUihC6B5WK9fvsLKklhZzUTEpgHwaDbPGAhu82uTOCdzXPUQwbtxh7Rkud/7n
AKZZgnknpGUOtfXUAFEKYRvO5hsXX+lz8MtN/7k4myu3kLQrDkb5Y+zAfmUagp6Gn7WvjsXgo3xj
R6ysq6XntIYxfQf8K+7DiD+1+Z3L6Y2RyX/Dp092NV/saiOlQFOVqB6ErVWgiZn5IqH0APR2AgBu
Qyi45N14chqH7phQ0WbMY/utEdB3ydyBe5VVQPOgi+EOQQrrAzJmUL8cwBYbUnt6hjs2fQc0iz5O
Za6O2mz1XjZFGVrUMSEcJTUUMZDiDz3EwRoh81c0YbsbfcS172P97/cBORvgVlkBcSZzCKTEyaZh
nQ+t4Hen4wcmiQPtOvK1hHXpPd3PNC3GaS4OyCx9CAOGhdoVWRVc3ykrpxRfhBa3QTwvokQfTLK3
nPbQYFAz2tAby091Zd04nVbW2dLzbtIG10aJm6juXSWQsLkF81n59UunO0eBAzmwWh8M5VPzL4O6
TA1VIAt9ulsn69pvv9z6n70YCztSMzR4D5loL+ay5jcAzsIvvXy2CCIppPFg4zYhE9YUsgEjBEwI
9LC8bpghRWTbJ1mmL9dv9VlEdAGfWyzZwq3d1q0dDGbGVwLp0cpO4bLzpNXH9et/tiUu118kwJxn
iYx0CdAa1JcCR2ga5hDsBJ07szxwOPNfRkvbu9ly+1tR8rMQfLnlYunmGeg2WevCXMk929bJVp0P
YtiNJbvyvpbnYjV1o22MoJ0Ss31z2/ouTpKD1WSvhT18oWeA3///jkE4sLpDDnC2jHp/sG2M0utv
XZF8Zc57uf5i5U5WwSx4bjp70UkA7GqTT28sSdsXiLVMpq8gXf/Fl7VYx5DqqAUIwhDNoplXRZCY
cFAx2mXgDDeW72cb/fIsixMxM5J6ZAWINhhcewyDm8LsIXL6ve4MD//yxrm7dpdLDPhnrzMGWdii
JHANIdUvQJRPnSiajTCH71pqyEzQrwwwL4+zOByBYK31lMT04IKejEZq8X+cnVmPnLoWhX8REhjb
mFegqquLHtNJZ3hBGU7AYAabmV9/V+Up4TaF1C9HOq0ICs/ee+31waJUl6Gw7HdsGpcXrKY7nQtU
FljFEs8CkBvY32rUvrOdk+7W3FjNdTqP3GtsdLeLUkk1kGAU31N2N1h7WYWNmb3elHoHYOpctaj5
TtmtncJ2Z24AK5bJ5+uL1cYHrPejxcoKMMDQ/EspaejrQd8D5AILxbpub0q7TXbW9633rEJZXpHA
zwNL3lm4X+D0Gbb1AtsLeeNa/13/kI2GYqspPup2zHB2XuIxQwkGbHt/+in7kufeOz9gNbET3YMQ
k0Kyif8ENWiy1vC7NNmhXnY+4M1jIgYqu3zZX1MO3hBssYs5jzlKmz4snOgnVJnC+Sgj7snAGOXM
R1gCLhQxigjo3AKl0UweZO8mEQyWrRtjCXZjtGI3mVfwO5WI5t5yWhkK1wEWYoBIPrjctmHxnTqn
hCxdWGvQdBZjAUpP9fQwT7CVKvvU/4wdisB9s83cnYvbRv+sZchzPreoY1jAqMmKBcp+87WQrjmA
QfG+DlqLkBsXrqMGjm5xn6nPyTA9KqCa4McLs+VqV+K3sSzSVR9ZFqJES1YtMfcfcjLCbnoOCvvB
6R9n6d1cH8lvHbMwDta8zTIXPm97TuKmAN6gM/DenlLyev3hf9Q668vI5emr9bbWDOV6DNQyl3v6
ZNy2iAraI4fVdmw+lXMxfEhmaT4pGCkCGoCihqXVzRNqOZv/Zt2kR5Sew662pxIO/w5DBcboNB48
FDN41zg9lGmp4zVHTcFhzBAG2FMZb4yfNUSYpgV0zAlATfBA+117Qxa5Xn2YONu5AG49f9Uublun
/jIkU5xSV9+UHlA1Nlz3Tq5rJTt76tYrVjsRrKOWiTnQhw7COmbdhS4i0y/gbPbR9c7dGJ1stRsV
sxyLiuMFIvf708yq5CE19NOgchzXUywOFdzi37etstWRswI/YEgXbEzjcp/RHzUss2d4/b7rQ9ZU
YWCe4LuYdHncGPhzkjkLfBcWm36skm9ZuqfX3Zpoqz1pQEuJocXmjS4XYSKKuMvZXs3wRmfTVWcn
9piLARb88YBohTMASAonL/XxevtsXDHWiNkFiVUHfn553ImOfrNrNXyrxGh9cgfDkKQoE1UhVFDp
n7Y7o3Lp+ks3tvC1hLEcDRYBikN0M+pQLW4aYRm5QR3ugyzkh+vv2OiSP8nwv/bAhREs2LacY0M8
B7X9Qw3rpT2850aXrAWMWJZMmxDOzoAakTATzQFWNfKQO8lebnLrDatJ4UAR5jam4efOHyKo2G45
crhwZ3vfHrqWLTLbFlbV0ipGTQf4PcBPLNWB9e97Ol39eNV0MwFt5VLBv8C+/ZdyYChkXq537EbL
rKsrChfnWKjwcFD2IGBJvC+q6G/tLNtZ+TbG5rq+wnYhY/MU8xC4eemrz2AMHwaYB5ZLt/OCjYG5
rrJA/X5ZVIMzx+7Y20HD7cAdUIz2vsZZnS1H4WceAx7vnHHY8DHxOnq2xARWO5Htrda5dMpfs2po
kmVRFVrHygdYJT57fQKT2N+q3pm1W8+/NNpfz+c57AJBw1li2HwnwGm46mXhj5VV7TT+xr62LqyQ
LS8rC2XbZ68aEF+evDurFRnMQdUDDChfkrLcCdVujVLy74cYKFRJbdUCtXKlHbLCu3GdsQIO7z0h
NJy+3NUODWMunbtwDY/7Mg3K4gmFhO8cQ6vZSwjMIloX19yUMBK2/nLbOFghoLh5X9usSyvgjy1z
naJGPMNCAaWhk4VNw+fTpLrm+K55sK6kYDmce/L50vyshdi1+97k6jtgIDuP3xhG6zKKakSSNcvQ
+F0n/NMyunXUW4oEWdZO54b0sFFl5sf1T9mYEus6CcCdSqTuswV5qkcntcGKuBPwGzRqL6S1MVTJ
ak4Dn9cCN3lZ8WgdlFkddkIEpbN3Ntp6/GpKJ1mlee4gT0Q6L2xhaNAxO4T47X2jdY2LTbph8JJ2
gH8EYnOwlmcVbhjAXGQeLPau98DGir1Wxkvd++lCHeiQcOOFY3COyu/3PfnS538td7NPzAI/WSh+
Bp0EonOBT7P21uqtn73qV4VKfQ+1SlUMg1745H6y+p/Xf/XGmXEtxi4kUwACSZxN7O4FHIuHCbRS
MHoGODbOkZuUJHSy6nT9ZRvD508l019NBNBeKptC6ThF9gfBJFBIwHu0IrulO5G3P8fONy6ya3m2
gziPw2o+xyP86o+89LJAyjYJKhT2vxi/Yye47+ZxlQr3OZ0y91yP3Bz7BjD0lKf+AUzT4TgKm4Om
lzbiliMgHClGYNuQZFkD/EZWfcHKQAAlhAE3TkZp1A7K/3i9hTb6eS2p7pMcvth00Bd4OqA8jZsd
FC278H1PvyyBf7U/bHolxiXTMfxIQtHobyjJ/XL90Rtda69G/+ijINTOXXYGVfZICci4y/iLApDy
vsevxr8zzw2lrcfObj10WNCABwFXNlravS14Y2VeF4QwZebJGsR8qf0xMDPHMT0AyiagfbbT+Bst
9Eft9Vfjdx4E5iCk5fFsuz+txkFZE2FWZBTtDtcb6U3hGM4R6+IQwEY1zEootjLEPcO8ygFiQZ7m
qNteAefhw5nYGtXBH0t5Tp3ZOYDS5b3vNLnWoSedVQ166ucYThIqAWOCfm5rFAIlX69/3EYH2e6/
Y9eAKwLKTqfjYUKg04GBfsRMU8GvSouj1+yJxLdeQ/59Dbf1YLLOYucC/vOeCpIiBcTqTtbNzga0
MQzWKvRuQUkA9TvcZZGuNxVcF37ncm/731o+Vsc95ltdq4oiOUsE0+epDaEJ2JmBb28UYi08FyOb
ALksavQv9C/eBY3aw0cgDyyLL6e5HQGU8JPpw9AVy47dwttfI9aac23BLlcY30eRlpc82TzJDk4x
7hUKvX3uE2vROWwPeou0OSpnJxM0xI0S9gLrQJhcA7q57NmybH3Dal1MYNRtLy6j50UDOwlbM3ju
te+RPQlb+KtV0TVAr4E/SbGSPFPL/2+xxK/rs22rcS6f89di5TtwZlIAicYlc60HxChPuNfakBBc
3PyT9rnkaudMsNVAq3nty1Jiv14axM6H+9ztb0dLHK9/xNajV3NZ2aNL/bypY1fCt7w1JEE5WxFd
f/jb81isS616rcHerYCqACwVtaKQpc73vK7aOSgt9fv6O95ejGBp828vtD6uVnCWSs4OrlVuoSPQ
rgLQeYJ0z+t44w1rmTovqqruGsuJM26FS+6GnSRniJwCL/9x/Rve0s9hjK7V6hmCLQubJqAvzACb
u5aWWJRGO6xmOOYw5QDrZ/8E5uZH0pmP11+50e9rBbs1d3xw8gSqrSXJ/HCSpoWb74gigOvP3+j6
tYA9y9RCPKAY4mIuD5WG8XYKgP3T9Ydv/fjVnLYcVPeAkWrigRR3OckPoAz+fN+jL6/8a1L3PtZr
pEChd3DhiO69znuS4a3fvJrDElHfMteIQDqcB2J60Omn6794a3iuZvA0DnaB2z4/k4G/lgblv0A3
BYCdIWA1mr1A29bPX4VfoKX1ZA1b+BjM4JBL+GOPrrd3Zd56+GoOU3+qPAuMmbiFrwCYdiDm5Hse
Extza61Nr5mLEloLETYc+8KlYA+0gA9nZd9VvfuAQ1/Uk/bYpPxdRxfoWf8dP6jbprmlkUxvmnvU
kwap+7vYta3cmFRr2bmfeBB3ANMS67kKlOWhJqcOrPGd+/BabI5CUjPaUI3GzEWTVMoPwATZKwbZ
GKZrcTmdExATWlx+HFBqgWadnd+sfXW6vQG69fzVxM3h4k1K29QQqzzUMD2FkW8hPtj9+5actXPc
PFMOsg+MXWCYK8Fn8H4xd8+Weeunr2ZwyRiKOmmOPTgHkC9nbX/ICNxbRS/FERLnnTDkn3va/9/7
xVpeV0o55SjzQS1epXFHKFGeGsgR7BcqRXUzAmR1mPx5jK2akCOnDsjzDqzPAs+y8+j6YrUx09dy
u74HobvDlDx3VvkhJ/PR1N3Hdz16LbZT2UBMwZH5BD6lCiw5hiB+V8H1h2+c7NcyO9oPky9HKB9n
Cd0xXJZqujzJ6SufX5hEbA8KkZ03bczxteBOyW7qUEqF8yo1U9j5lR3aQHsHDdJAO6/YGG/88ve/
9ji1jMq2Z0LPPuwpUYSHMj+AvNuPbvXhemttfcPl73+9QPIGZJMaW5KiPJjTz4uRkTPumfdu9cVq
poMSCpA47XDuzuEpkM5Oe8wqT5yUovrCFYJbKSh/8la1yvv1vg9abd4j/KkUUO783NDDmCbBcuGN
TGN0/elbH0T+bS4Gl8F5Sjg9W6q6n20aFyp9nacCosH8MFhQuvdt/x5PMpw110pwqVMLFrhI5VIF
e2o5pg+5J++cPN0rzdvq/NVmjthKr3wPX3NxuMYp7c5uzblx37mCrGV3UzcCW0pw3ndr+wAQIaxV
i9P1ftj45Wsh+MiX0RlFpcEUdgMYsYb9/OKzcWfWbT39co38a1IIXcm8FwtmHWxyCdLzeTVES7ET
1N2Y02sVuNctXVMqXHN1eaPIh97/j/TnNt/78VuPX83oWQAPwXz8eJLfli195noMZn5b2+XO6r3V
OqtJPTmdgb2/N8XG7m84569zjnMNiNk7IqXLc97Y+9hqBteAEFLAtB1sbuDkAq7dwKlw74y59eNX
E7iuc1Al7caLvUw9losLd+NRhKXePSH8STW89fNXx+/ZEm3rq6yK+ZSC/AY144MruiWsF2wSLXX9
oBXch50JUOx6Iekn0H9AjgDN6c7zyvKRdy1g4w6kAzujeWNArLP6M24xEyhrNK7nmoE2lf2ERddT
PngPdgHA4PUJufWSy9//mjKmVCXwWS2LdZkA5gdi4QdZCmQEv1x//la/rZYqYH6RbMEGGNvWAIjA
r7EAqgqa8OtP3/j1aymWlxnLxoWGIpMD0BOiK2LqwmaiYJ6wnQbaGNVrD1xBS8JTVJfEHVtC6URj
s7dNbP341WrFFp4VRuPHcx6V9KsufpjxR528s2lWHYso6VAWdu3GFf9BzaeatMGiPxRsJ86+1Syr
1apqK5HqJOHxBdAbOOVw4VOnO7vEVsusVipWtW2XkUvLjGXQJ3cWciy9+K7ZsLNUbYzKtc4Uk3kY
XDfHMYCXYUHdEObgabk3ZDailmt1HZoaxuh6Bm2ibh+hNf1RwiMx6HzHP9oc+dgEflPXx//GsWYt
tbPNyC1DDIt9ZwraKQlc85GRIhhIGVL5vbXfUwqKI81afqWN1PaIBSlmtTjp0RZHCCAj2gPge/1L
NsbTWoIlCpVPOsOXAOsNWfFLJncWoI3OWIuvmlmlmQeryHgQWXvr17qMyrmcD4vSKvDZgtyKBFv5
+lds9Ie7mhVFmyxJx2oD9wJYGie8GL/m1ZigLEIPofJAUQW8WBSnbMn8nVvz29/nrUOntuONzqwA
u2vVyemrm4qCn2x+lGX/UjQ78/HtzvHWwdOULdIBSljHppNAqOrk3iwocrzeZhtzcW2DC747t3Gf
9OLG6oK25qcECULK9s7KG9lIsdZnicJFFbPl0djDxOgU/JDsm8YDxjC9GDlaIFM++rkJSL1LAXq7
uYS7OqvkLqcJiAugoEsgG7wfcvnRoPpm0vd2/uq2P23xVMnPtn6ccP5q2Ydu11L4j+/hG4eYtYRL
VVNBkgoqooZ0YWbKV+6AHdqUEOzN6ckFORi2obeTyW76qvtvEuBKZgP/aGfprXTYEaD5g6O9cmfv
3Ora1eZPu96qE6phCyVRxjjT6hlmRbdeVe8sfxsNvVZ9DfYEF86iYnHm2HHSuad01p+uj8qtR19m
+F/notK3O5YlHo/txoT5lAdesyeG29jd1kqvsWkmwIU7J77Yu+VChpa5Y0MBbMSeGNrdesVq8+9k
6TYMS12cU3cCnLMtbpD+aOOsS+CSPRdJODfGOkHHnNaBNk59slC4AxscgKCckU8RjGsUSi+IyUKV
t/PJ7VKwM9t5/O0vUKEvMMKEIiSzXyrh2K9LVsL1y7GA+xzrLv1iNOgmZJLZVxeCv2fp9OUUdChZ
vmN9wo/pKKwHFGJYB2YSed+UPP+Y5BxJpakS3l48aasHV9cRQHSWGoU9XWz5+mOG2h4/pf9dHxxv
mqJgO1wrwTsKx8G+h62PqvXwK6modUwTWZ8m22t/ptgCHqZZsSqcZZ09ja0zDQHiTcnTMvfjzdj2
2d5Y2phha6GdM9A2Jx584ZO2ngLhFq9lx19AU9sLWG+94NK6f80DZfeCVkawOLdUmIIQVVVL2Fkf
rjfk25uXWIveO9b63BCYDziV5d63qPYjQV/P/lM9sOGTAvTrUIIe7+1sNVuvW61HFkjKuUP8Lk5U
B7saq7xtYcsZTHx6qkT2QEe9czreyIistfCohAS6tW1IXPQu6pFS0+sHkGFJZABiRw61BY/YpqYL
vXoAXM1mQ7bnKv/21PfWCeEEZk31whI7plDPhaYhJ1JDrw009c+pNTsl0VsvWTWkymttjYVx4iL5
3BdTkKtnWqJKi/y8Pi42Rt1agbkU3kKVZyNO7tFXGJ3CTKnyF7sJHGuXubX1jssg+WtkW1MH5k9e
wJorm19lOg7nBYb8MKzchWRurEBrc2KN7VYXEyWx5bIHxZpfqDIwO1vr2z0g1ha5CfMBF5flGIMA
/bM0dRaA1u2E9Uy+jHbzfL0btj5gNfmLzCDX5mVD7JP0Uc71EUzrnam4NUNWq7PTL9aYuBBIQr94
7GUWVNy7y+Yp7CWiKHBxdpD/dPlec2119upIBshxUgPh5samqu/can7qKvojTdTeSWerO1bBo6yB
s3+XNm6cpLMfLFg2i3Aqa/8gLvusAuFmr9bj7SsGXBz/HbaVqrLSmIXHVYly2IEk912aPfg+OI0s
5QHOFt/4uMdRfvuzvHWq1RNUEttA7+vxW7f9KKgFZHiCuLyKro+wrResvmac2qZmDDf9pmkC0pY3
1fDJH25LT+/c9N9+AQ4j/zZXyblqARPT8bI8VPU9nesPWc9PTuLufMHGHFmLHW1uN42tpI558pl7
T/W4Fw9+u6Nxyvj3l892bURNaxLP9XhUs/WDWdYC2Y2464r+p7s037hV/LjeDVsfseoGpKtoy/uM
wl1quafQEwXOtIcT+lMg8cadZK3JnfOlIXkmEaRbiH7RZBJPrluIp7wT0yeUPbDI7xfzO20aFknu
VwEg0j2s2pUlkTzhkE7bFnUAuPfSw4i6zmPtls2RFMSHcr5EzA/E+ZM1uvOtaah4Jmyc4W4yjtHU
aXHjMW0d27Tt78vaa6Np4HvmVZfG+f/vggn3vx1UaYCoC8XGGHa+JMX0K/QTKsn6r4JX48PUJMgu
dVV5c72L3l7BoOP6922ORU3pQOsVN356UmMXEahncG1739MvA+OvzXAui7RyZYWtaiyfmYZyM/Xv
i9J8fd/jV6t9U2ihuAPVrEZADz5yUTp8Kbu9koetplkt7qg0AdWcp3Oc6rYIWFI/uhP9CX1g+Y7N
yoMnz6rtUZeczVo4E2oz3eOEaAhsxKbPZLIZBP3Jd8VQw1Eu84EPy16O+q116/LKVYcg4e24eiJw
RrOSAZhe7IggfsmgRqkcsAbJTr//EZ6sB/HlPauekVam4N/XZcj0DlWsHerDjrZYyB0fU8Dbl5FH
eVfKYw/z6CKgU5Ee6rQlRwBf4MAgmunTrDJ+dhbfinDrG5/GweKfHYpCtXDUIvvmJgJU0Hay3UDS
hHxPSCNf5qyi8BxiVhPNsnBxdhFd1GSZAx16VT1BDOgcitrXJ0RqWyeQuks/6ywZzn4H3Qx8joeA
iYrf2tx3omLRdSRJbx0lLhCvBefFr8Gtq4Pg4+3S00h4VtSmpHxQqK16gkFCi4qSfDwoJx9PA1wm
UH5DmwhGRfBa4ojSlosikYIr730+ZPRIJ6WP1TR9bZuChFQR/x5b5XQWvchu8sqlt2YyVVSOFWKL
Tj099tpAm5yNsPpVC+K9kzu8WHyAqAW6gAgd+xMZ7vrY+3JPb/DWFEA3ruXcgLItBRcVqlfVEOXp
nd/2oZ/z6Pr03RiM9moT7Soz+Y7IdUy8snjQGcQluVUcJ6eRMVJ8wzuE1lhO19pu6RaTaig8Th3/
p58dc6HfcVi+PHi1lao6H0he5nDJ7fMjqzGfJhG403xTjHs1LW93AF/LuFudiK4BzyO2symANTJ0
psiBYpm+3gNvPx7WXP+uzyBTpaSBlfMZ1ixffDk/D8z9PKRm77Cx0cPri7hOmYtk0ZTFvDJRluIa
BDvDxYCQMjqH65/g46e+tdKsBhEosm6qUq8H7myMpDXO975Lf9NCvEJqd18bQwLYmOvIAUhg55WX
xfKNV66v4a3LrSwhSsYEJZuLKJ5ntefHt/Xo1ZCapiKp4PoxInk3Io3wjCDFTldvPXl1FptZUpRc
lDKGJ9Ezn/wyzPjY7syErYevziyZhbLJpm3HmM1xjbVoLpudtt4YoesLaQeksGV5JItzrhHmlSdm
UlRC1ztX0a3HXz7orwOKbdMCNQwYoKyav42uinqtUvB7dgkZbx23sYKuiwI7eCbzyvKHGIz1D+5Q
ws9IgJZt+XcStO9JJs5x6vy9ftj6nNV8tueOtG1OYVXHms9LmmKbJyedkdP1ubbVzavrKEFWHEhx
k+E4B1/msjdNxBvd7oTdNxaL9Z3KcpzGQbYUfVF+pdIKYeOB5K8fZcXr9Z+/0TrrOxWKM/vKZJgC
tfnpZPRg2fdsGg/XH+7+mf5vLAvrm1VW1B3TLU3ONgXV4DS0fnIqWG8esABy8zAJV/9Wo9Xbt+PS
T2lAZMrOyaSNiWRvW8/uOE9fgLYqvdsupc1LP3fyywyTwG9jTe1YdCr9VNGcf0HdRBlVqLXKQqIR
dQicpZI3HO5VMO3tEHTMa/40ab85Z7bLXxtsgMe2cNMn187rY5tkLByGlv9IwRL6KlIDY9UKXMiw
8aT3YbJt92tT9glkTsCIIGdW1vXDlCEvS5w8P0lT1pGPkvIjRUo4lo7Mv6KClB+cNDPg1aE0PoDv
1XBHs1SdkrpO4qJM5tPoYLMMylFnd/k0+h/stsvPAFg0N6iuIge/pdbvYig97KK4+f7MZ6IfMwGc
N7iCrLuZPNbeAHtb3ZrFbg9q1N4PGBMnj6oR7NiwXsgga0USD05XvdQwbondesxI4MmyzmHc2ZTP
0GDrY1Ik6SfEaWEimKbMPC6JdA8ojGO/S78uAjJW9BlsA3w+rzI/8NSsI26K7gjqdX2ehzoNXS2H
nzXv2xdn6JPxkAlmvtGZuAcUJvL5Duh0Ud3ZiTZPopEPjCYmoiMSgWLi9R25SCv7wjNHM9A8Kjvt
Hj1wT+7xtyoC2ZRCpa/lQXQOLH9R9RhqjaybqFh1B6Y4sMxL41Uh94wXTgATHoreaV9dbrNPXd6z
E+r9wdAYeB5I03cAcqPO7GbsFzfkVj+GhjnoyQx5F4pA2e2MICIMhpFMzjIOWj3c5O5q3SQf6Tgn
p6bRyxnRGuR02mkOx4pLCAMHNxJ544fp0Dg/wOOe7stU0ND4lv+y6Nk/smKZHhEYIz/GahCof5Hj
q1djeADVKn9aXmqjfI91M0wmoLZqFjL/sn0/TKy2C33CquWgJfXvBop/MXW3JEM6HaVxLyXE8/Co
/uY10DwWQ1odTAHrYsNZzJT+QFIKPGjt1oeWN0OAr3WPiJO3B6/Mne+d0uiqUg2fRk+L+8FO0aiq
MqepF945104OdfvgHTyp64CwejxlXm8CCvpJG4h6KG5UsSiUBqTuMcmsEamZFJAPH79ZKqTjw8WF
b76xiHM3T7X7IK2+C3xNi8fKaeY7lzfuoyuS4ZBCCRmUHEjL46BtO6Kl5f3qgS0OM8xKDWMDcDs0
bBbPpJmX13RAN9nUbp+gvkYebZBJnHtqCS2aeA+L43kf6ALjwhayypPhRaID2MDMiHG0fpQ4MMVi
cNs6AqqCsiSDFmzsRkVLg0wc91qQvqEpPSKXi2g+MNfAhTSALoEMCHzQUgK8cZaQPro3DXJukV+Q
ImKoCI+y1gMtR2BQy6JKwkoW6mhLl9x4CIBHnM/0Rkl3+C69vC5AyVvUtzbNyxg1WQiVibK90Xad
feaz3/z4Q7P2TapDH1xKCt2xp82xKRqLH03l8CCDn2USIlxTP0JeAbUUdCkoNwEpEwDSBm0Ttr20
l5ADUwb3UV1Uz4PkjjpwVsAP2CcceDDI3l4VG8r7wbcx5o1rzx+gzeM3eV5ZLwuh0HbNxLYBLeQO
Kj8Zo+1XlZnkmzWp6Zw06QIwkKuXx9FkYgq0g4QSpgYcLijNO6w0VOW3De4AJ7b0Ej7KzWzGM2yn
wc4QbGAP44j1qQah3jspr5T9YwPz86ACaNg5tFYlv2eqS0O9CBdn/cUaHChWhqaOTN6UFa5FDmnC
XnszPK8HG6HtyVM4xQ2y+n19C9vaH1dHRLenFJzdejoPjvuYpBLnlEp+nbjaq3N/K7R1uU6ujolw
IU4kxJCImvbmzgcqp/D7b1ZSvjg4eWHevqcq6fKeywf+daqzPNW3HUVgZRrkM+28Y1qYPRbxxoFu
XQmO2IOtc7FM5xx2A0c428D4FHUlhnN4KPjtrbWwR5qMOxm/t7uEr4OBTodYTT3pCybjJUGFMLEe
FdsjxL194OLr2F9Wz/Cxb1BBahe6/i1wvDt3FLFUWndDUPbWshPn2vqI1SE7zfvZdkqFC3gKqq0o
v/bFt74cPr5n1AKe/W9nc+GUaZouVVwSdtBjOx5RPu8FCwFx5/ob3tTwXi76q2N1B9Jc0xVTHctp
SM4ZMWXIada8jkgeogyD2ncj6Ghzh5iMTPVdpVyIpZahO5TFmD4WSyEfql7u3RG3uu3/T+FeP6Rj
GWfaetQwhGydJYfio/tkMevp+ieTPw6s/3+a5evqXMu0uhhqxwDT05cvEBh492OnE1B6RgTrlnKA
Ya6tEVDLVG/msCLE/6qnhLy4BaLMAXLP/feO17wKCj5XD6bCHS4VbfkB8g6bRk4xu99LX4gSEz9Z
AKhqDKxaDVhd8O7IlxB2SDXWRoILqwvAnAKBJAmpX7Hb1Kbt56alcxcJgshO0PtlkwTTCKu1sGF+
e0BMpmdB6SbVU2850zNz4MWSaVdaAVFOGgE8MH1pfLi5HyxTis/uNM6HZuDJwXYnK3CEsb6rhYlv
zuL09MbSyrwKV9Rz6Hjd/ILcUhfNU74grGjrA2whvVPbSHo/DAplszByfOyVYSH80zQLCenzKcr7
jvmHJRt1UBloBSJR21YfZb2xPmf2YuVBU1ndTctqFUoYf9ZRzdWFSZNWybNtsQRNzrtPTjk7Hy0N
g0iboOKMiPyp84DgJHbvh6oW5JdbWn56RMnCePQsp3mZqD0/NrltTsCs4OQkF7hXYhcslUA6puu7
MwKk/m3FFGIZUppA4CIW2F0zHKUWUxG0i0eipc/LJ0NZHtUi94LEkijFTGAbIwpm3XfM6MjYY/21
GJbsuMBL9XF2YZXSe051LFrre6Gz+ghmBkS92TAVeWAWXQWZR+Cr0CiUVPh+mgd8qtwna8Fc7qXb
fCkcI/KwcqT35IxtISNtJvHYGwLPzSazUtBVR+KFtdOg4XCIixF30w8Ep/pIW1N1BxZalQc2xQId
guyusjAVo/NpsUpyy5IU61sxg6D3q5ZA8rSkgBkKgqiIhudeT0GNqJIv85hbgSg7GlJBdWjNtoqs
xndwS/FT+8GeqI/3j/NJ4YrwkbQ+7HEz4h1ITtuz8WsnJstMj11ZQCUla/Viw5/niGJNeYtRRYGJ
qttT5moVZqC6PXrjlIYc6fwzrnV9YLu6iRhrvHtKCblpanAOZmnRx4mLpDrO+NdxR9IlJBYj92Pj
4hxTQWvFR9uEAzisX4YB2XscnppDNyH95vap+1yhf8uRkEe4jAHt1c1tNQbKbjhsYGV7l03wEDbc
0J9lM9B7CGXsQ7oglla0hn91GctPs6nzs5/gBBQIM3UPBPzlB38exuroJaX8kWe2d1Pg7PlqeeNv
Wo/FTaN93GsMEv2Ejs6xSqbmXnb99DoLXz3WDq4gYTou9YuFTHdxcPoWFxS4b1YnlojhQaq5SwP4
HQt2aIUA4EE4HdKXbhfZcOh9HZVKPvV5MtzkriIA+w6Wg4XEd5pfjq8LGTY+LYBomTUk37ipfayr
GmmWHA5yOoCNQv0RJ8/FHFBbD3Hz6HTDnbKX+Uvq2/h/+BU7oSN8+QCuMv7/f5xdSXOkvBL8RUQg
BAKu0DtexvaMPfaFmOUNu0AsYvn1L3tOHn2tJqJPHdEHAZKqVKrKyixRnc3C2soRJsp4BIwEsTaH
a0xKlC9MdyI/r7thjatXW6A9p3DknGfjyTi/Jio2FLSdJaTC63olwNA9QUk4Zgv2Y0wMeRJL7+CS
KczQquRJ+tM3L5nW6giXE0dMRROjitN2IOkWUVmNz04P0sS6f74+RX9LVxcOKhVFnJbSd/oB6X32
1N5lBzDOhrsuOIIw/h29fmJDn5YTWCD3fPuSng5OHhRv0wp7qO6zlIAZdHFoW5YMvT19CWZGiEOs
RbCakEklYZhzkJ+Ac3s6zb35Anjlk0zpfQlVrOuTdjmIZZ4SIMOurXNSpokso9wz0CfFhDznTb9t
SxpU7fjum2vtRro5Ov//ORYnjY8QFnPUt2O3mdsl2RilvUaCcvlGwVQxwTm2TNePzSbiaQkeEboB
/+RTb837pf4JMOz2tulS4j/0i2bglazHyCX2sbErkFgv/RsQho8iH58Lyr+AfLW+LVpWtQQLXPZw
tC9p5OHQfO8zZr0lbV1uRIej9bbvUWomfGSpb6I8Al1d3IF98743/Ddu9fuqLU6UiheWrBFC6fyL
YiKpFFWTgWzv5OMGNrsI0JpkOw2/sjZeSUrrnnD+/9MGQ5MZWvAhrHw6s1pPSXVIp/LQGfkzKW/h
YkX8rzIgELP0qRwdUHMXVZhY5cYaTykq2gttAp6/Xl+UvyWNC47MVSwlJ5VBRZWZUfudfhcPy9fi
NOaoVwfD9+lH93jy3xEgmx/Xn3a5bMZUVoTWp7nVErOLusUeQTXe1twIbEm83QzMxokUidiO+ViL
oMylUe8YFHRXUJ4aj6BqETXQxcVZK0DUEvNTxiD/VeS/rn+Vxm2qPAkkoZad+iM7Zel3CshPsrwh
/gpuG1yxGiSk6SiGBXQtfP6azfx/8wDqUbSr3XaaqDQIrZQx9CcKF/wBbr8nHmWHUdB6pQqu8ZQq
D8IIfnk0pPdZVLis2XttXnxJHQNJqRrsVAOl2f/AlreW6NHsLpUKgSMwGlARZCeG9s9a/prrDtek
OVjAT02zDkR9IpTljUeMyoqQsCn16hGFo6wA2Rky1em75S5rpP8a/6JqD9V+1edpbk+n1P49kwUq
of058xj49ZrMg8YgVB2+IvNGv+FQ8R684k9l0x/2JFfqm7qFUJIj3oyeHM8UKJ+KPLQXK0I+/Gnw
FxRviq9AtGxcGUO/p/zfdRPRzZVyUPauB+KwyZxOAxBLkMMMB5RL/PqcvSe764/QTZaS/Rhnkw0I
3oHFMxki/CzboNi02mOlmy/Vxr2KDk5CORQM7GEbL7MTdrLtNiKd7Icl6bpNJwZnE4OO5YOTwiw2
Hm4pNHCgBfLAXVS8Ki6dEvenpH3rp9g+xnHNIaHe5d8HZ+S/jdJbAwdrZkLVzmEGiFzdjpTR4psZ
AEfT1ij9fmWaNe5ClR4xkecELYvB0d4yHRJUMurKCFpIAE01OdZNufIYTSCqNvfLNI5zPptDVKVk
xxwO7cclnIbkwUvzk23KV9MBbctNO8dRNqfDi95EViePOue7oJDOXqM10Zw6qgRJI1togbrnJK3M
j7wW3ybLP6Av9Pdt763sycUkbMqnDLXizAYEzvtqmd2f60Nf7GJEZKN2unuO23nVzEB5fa5bJQJq
mQl00LbcyLoDcjvZoYmNAZRMyG/afI63TTE5twVuKh+ISStPthMGrsZzNSPNLPSqDV9yMpsByItW
Ah3dDjv//yk8RBOabDMHPVU1cg98qufAAhCcG9sy7Q/cq07ZtIJf0G0DJdRFZSMm2YKL6CKdDc2f
hb3syvTl+krpBmf/foY30KWiuQd7LIohjAU7yxG1z/NSrlw7LnkT+A1b8avW4DVmVfgiqro7lyNN
J+yVkS+twHlkZf+y3jZSUkHosOTGEM5spMfSciKS+gdjmZHELNJvfJmer0/UeULUKBpPUzu+AW6f
RtKyJYrlpm7HJwkijWrKI2zhlTP1kms8P0HZUXNDqDSNCaJbxAFuoQ6o24ccAl9pme5BuH2Duzo/
RtlOTukM6dzRJWrncus682ZaQ2Vrlvpve+cnkyggY9BUhBIwgEyh2/dZUM3++/Xp14193r+fxibA
UAHcNICEO7HfEFG+8Z6v+MFLJnCekPMjPw1ddnL2OMp6UNi10Sxo+dYJPePOlo3tl+svr3uCEi1Z
TcpBMuzCBhDxgSsbl8ilqZD2neSa09PNj3oIeQZUt+IRgM42f+/T8qFo0s31t9cNrVhwnU8TG2fX
OKFHF9WOPzxeK4DpRlYsGDydvm1SqLsatNmiL7qr1yDwmhlXW617Z5japSv8k101w2YBhgnKCJQX
v5OmSg/X50X3DMVezWxwHWIx/8QHETgI2abpw0bi+ProGn+jtl3nOfqmCiuNAZOJKiC92fK9tl5J
1a+4Ad3bK46/YwlS7ovpn6z5fkhYSIo/dc9XXLNmYdUOhE64o+xbCygKJGp2PRLBm9RHIeD61Ghe
XcXJLmlfEcnBypVC4TFgWffk+dWD593WDuuq7Zwpr+I2MXl86rOaBkaF9HIMgP00RlNv/pZVA/QO
em9TZP6vf9BfHY0Lh4uqr0EYjpbaozKS34clbN/9N6fHgwN2BwHnOGgezK/Tx0vz5CXB8nL9mX/V
Uy49U9kAYyeWZaZJG021QzbAHAFq1YDs7Kc1LvH/nNqpdg5LB8h+GuhfmtreeZmLotg1M6BpsilF
EohuNq3QyIT4IyY+P0KiMPtfWVPg0AiZhrAY23FfCCfNAzAxtm80yz1rV3qWPQRJ5Y1tsMxl9ttI
SLWWUtOYjQqWLOvzzkjALyIaPt7Xs8B0lsis+TWaWgtjWQv6dc9RTtFs8vo+7tBS3AN0JTPIUKNf
zMedcWWPayxIhbT0JPdRD8f4vhcHBF5lQCPN9ZXXmI+KYplBE8EZAfFZylO5y5lkWxC6i72P9MDu
+iM0oYwKZmFlyefJHtCgh4ByT4Z4a4FHNOzS4V4QoAbb7IbYGGe3qm/QVNJAZdgbwcbSla+G51mh
7BdSBiaa9FYyXJqlUKHiEAc0J0u2RST77CRH+45w+nZ9nnRDn///FHoUBuqEdi5F1GflHYIQlA/J
7+tDazaoChCvgfmyObdI5Jp/fP9nUvzKBhLQ4sbhlXjDAwEBsQZ0wiI38WiJ8cvEjd8mBwwQJczv
t32CEnjE3uhRw0Q82cBTAI4TcHtBD+EThPtWDkHdJCkBSLd0DshaJztCdRvY0CWU44eXVPBxa4HI
xez7eYeeM0KfljjtE4nWAvD5EGOwj6QV2S6F/M1HS4j/2xFJ+giNFvsOkL4+nIrW2wL6kU9AF9hA
qHQVw7aAagQaadHZZY7AxF6fW83OM5X1Y6K1ebVA4dcgdxQ8sqBWWZlTnXtRVq0B65+Dl5WRYJEN
rkxhFAHtV3LZmgVTW7tm4E1oZjdzVHo/BpbwEC209Nxl/J0uxbS9PjeXv+A/jV3EkSZQrXAqbVbK
7SCh2lUQWQYsnVYO38uz/58Or47VDpBE7hh1SI8EQC6hMXNpbvLv/+ntgohoK0VmGCeeAOsB+ZEy
DaBFkT8X6TCvESLovuC8QJ+2NWRHoBjI7DzKugzI3fmL7Ifn69OviYb+gx/MSqDMUyDGcZeplwNN
WVWHEkBioCEE2RvlCGyz7TlPi8uYsReesXyYgi4xcMZ1F4JyIDkA9lP/yNvGf6LSz59tG//10LO/
yTP9B7gH4H1q9Oer+uhjd59xPOChGo0j+BHRBDrEa6DQi3k0yGf55+n/NM2jI8YxAf4lMqdk2VBr
SMHs1J3mOf7jUuM78DFfYsSnrjO9TN6w1s2r4QX/D/YRZIOm6aOj6JT2bBtnYDjrIBaZOCwPx0Uk
G7DROQezHXKogjrpIT+jasAas3LgXkqWnz9a8SAZxX/54s9R7A5v0m9+ZzZzwYVmPCwxMNpN2QXG
1D7YzFjDkegsXjkHeBFbRj5AUTWTuCdOLCD29xZc/Ssb+jzMf0Pt/8BUsIKYxxT6gp6dhCXaZBKj
27amFVjxK53FtqvnlynvA6tauVBcdpNMxa4gN5K1uN65J8But8R4r01o9sV3Q7FyeujGV6JfMhRN
nJvjArqxB6ihHpsBFxN0knbF/HR9zjQrogJVCCnr0qI58pLNfTGjC1n+gP76iofUvf75oZ+siuek
cFO/8k4EJF7+IoLZ8TcWhLdXa7qXA2DmKXabO+gW8vICFZq+CtL20bKzIy1earlsxuLGKaL/fgXo
i9GRJ2EmLn9kIEqL7d9evFb71H2AEh94LQenoetC2W1Epc11g2F6GOwijCnQjcPr9UXWPUQx9C5F
Z0uTeCSyDXqo2jID7I9BgRMIUlzVysAmYsWl6FZcMXAHuJRpHFF2qvI3L4e6oZ9umoSAAmqNxE6z
YVVIHdKqHORDUAkEbPOPLdwJwkDjYXTovLk+WboHeP8ut5inBA1GMyj0Cz6hPWOqD3DS6RcKNo+V
RxBL46lUPRG+mAwsrNBnqmbQJFAZo6dL9OZmiGfI+i2CgGHPYHENHl2f7scCaN64Tni+cdFffDIW
2wd5aO1sveXclG1Kfmgqd7lLOOoXweA56YNwgaqiqdvckRq8CKMztycJwqFgcaf4rgJGOWy7wf42
xtXw6Hh+vTcBkv86DG78PFtdsylE5z3TpGGHdiq9jSgsgGU629qQrgZy2sh+MtnKTcc8kED1QkDB
gozbvB+zRwuY1D6YaiCXQd03hf6UV0HptdkOAPz5dXa7cWP7bX4sZbYcmDdOp9oxihOL3eLoUvnL
Aa/3DkyB2QnxD3DCkDJ6A7d98rNfvBzc+SLx/mRxMe9Z3td7sZjiro5RShHpIPacQF4ubuLuoYtr
e5vNEOOdJBXh2PjLW+Ev9S6nBnodRZneoyuz2LIeODqI6QnzgbAaLYui8awgsawWlCotfxuY/4fV
lQybHDJp8DF+tJB+3Esw6oWzbL1IFn4Xembq/WQjq3fcrKs311qSt54m6Sb10Kvmz+ZjCm8b5ILT
7bKM3XHo8v8JLyGHMh2rgyMI9Otk8tqhq/9bmYzjboQMyGZGlQWoC/eHrMz0a7Uw996zy/JOuB1/
zlwg5dk4nNn48wbghuV/N5mBoxw9c8/dDlQp2Jxdt68JuqqHrn0apuIG4CqCD1XyRrrmUvRnr2rT
FBiTTMIX9fnHBFTeJmuntXuhzprP/386gmSPnI6UeRsZwnhKi/gL+p9fyyxesWTd8Mr5w4BYqkwb
eomAVUO+7QvvkkCi/nl9Dc6jXIhnVJCXPwx5O6aA4bQ5KKRI8RWO4udtQyvnDkN5O6sdSJYKkL86
xoNl3jiwctY4jUiBufebKJ2cV5bNDwMwl9ffWTfZyuGSVUMt53mccZtDa51AJyvZsHjlqqEZXEVv
gfDGbmxXzhGVHDjqAvdpGjT+LRgDbHcVvtUvBbjt6gXFZZt3mzR1oFJgIa6O3dxY2Yuas1cFbVUz
mMB4w9lJxkBtlSx9s41+Q9Kp3jBDrES8mi2pYrUEi7PJYQDYlM27VX8b+rfra6sbV7FTyKRmogJL
TiRp2j2aNRpCA2up0pVdqYmAVJGOPENfkGNjdccSdlpOIemfy+ylBiEPtVZypJpnqDCwhEHqwkXC
IZrYWUPK9sp8w52u3/XnqNT15vmBgDZ4TdZLt2GVsNTgZezaM3RHuIUlb9mOJG0AXeOV2F33NYqD
IKAIjVv0quBqmrWncnDETqC7BvAS1oS0KH30yHT5y/XV132L4jRMbtqAc9A5mvx7ge6ixnzymyW4
PriGlpcx1W+kzdDHC0ZfIFR0EtA6ORqx5Z4kKixhnNvxbkIPDbD02TcrTwYQGgAmDDwWPU5pXG+v
v4Xmsq2iZXon7/sK7cig5I3zF7SQO9u4HuNd7fiAIjIXZFHo8qZoRjvUTUNW4nGNWanCOqZpjJJO
EA8cmIfz9bHL1tBrmiVT0Wv9BALgpYPqG2vR2SCKX7jWH0zwV62smm788xd9OrgLsoAuvaoFqDPd
Oyg/7HiV88Dl5p/r66GbGcV8ClbH1EGzEpoabSBp7TdvcVdu7bpXV0wHTZelLB2o+bWkDVxaBp7V
BpJ9ue3FFVuR0pY11EeQmjXmY+rSPVrgVjyY5gRxFEOpnMr2jDZbomT41rM/HV9AnPDOhrX0j2bO
VbRaQ1CwFoMNtVU0Dt7XjAxHPkzp/vrEaDyWKskyQ7WBIWqtIqvJwYJQ0Whw/Icxr++7FKxyojFX
XKNmfe3zC3zammCLiyvfwPqSrAknTgKJzC86HleG16yCff7/0/CTb7W8LEsIWZrpxujSYzyQUHRN
MNA1sJjuC87/f3qEsP2OFcMkIyczx+PsDvNTuaCNCPJh4sf11Thfly/ErrZiv3HdEcdx0jmSDCx5
WZNvcs5+oBMHmeOlfPbZtIO0321uThVuqZLC5FVBeGQUPIgHEACufIVuLRRTnuvYKX2bgIm8sn6l
E8raPUGzcy6su6Kb1tLPOrtQTLqLAR4fpW+fzLH82nrzNwEq4uvL8Fdd4tI6KDa9DLUzxxUYoTuf
0Jeqtv0Dq/yUBJNvIKmY2mMPzQsxQIdQpkMWovuif27R5bNPxGzuR9t0ydYAYC7bD/4of3eAn6HW
75dZGYyVZYai8MAD6TByZ9VddjKIMT4hlUFeybnvJPdb/08ag+ItcC0gREUlejDgOFn9YPZmG5id
M/3Muhh8J362JrGs2d4qhhCwV+HVZYG75dKcrIRPG6+NX0Ttfbs+qbrxlRSR31tyanPoj3dg9OhG
54c5N/ui6Z6vD6/ZdCpyMO1nK21aa4rsuDymTXJIGjRfm1CGXbIVg9FYpwoh9JLE6gf08ELXfE4P
9kJfqEX3aYyUndF7L5YPoqi+XitV6j5IcTcpmttrlCfrqECj9NwgU1v+T7DXek0iVrceiq8ZYxtE
J3GP7ggigfX3aPmW0NI5SeFYKxOmOVxUuRiwoSaAtE04U5olnE0UZOQbn76lTEK6fQWLopsmxdlw
WS5ZknGCC4T3wM/TbzZnPihxl6Dos3K6XOy3xU1U1YJJirmgUAZqI16G0y57sE522IXlxjQCI7QD
cEF0G+Nebs1dHJxekk38UL2x7drjNa6OKu7IBpe7BdSKFU3oLHwFwxfdDSIht1B64uNUPKLrj40H
knURFfXvBsw+C32c4nJjr9UCNK//l8z608FJSEKG3gKQIRVe6HvunTuz227WKhBxnDIrp31uRSZp
X6DU8MQqdyUy0mysv9C0T2+di4yUS4mhLTYcK2LVoMl10qCKazOIxShWtpbGRlQ0YiNmhzTehPxM
gmZ/D4wr71llJ29TbrKwsbIiCRxSrJXfdR+lGD0EjYa2qCSN2IJ7gXjsxAf1ZNAUt1mjSoFsJzlv
Qd7fRqDKWxacl8V3G2Vvq185mf/uyQsns0re2qB/k8cGtSMztEPvdbwHFrH61gdfllO7LcL2YL2j
qGW/mLtqYxyN9+Gtfqt+ms9n1aGNe0S0trJuGvepsrx6si7ANZnakdX6exvqTxu/4y+xI9rt9QNN
ZzWK0S/dUDrTzCiIpP3loUuaHLlyMq8slGZ0FaZazrZfD0OCeST0KEX5o3b7p5teXEWoenHXEPC5
2lE7NvlOJJK/oAyBFNL14TUTr8JRsYU94tkOjarJ2HumBGnZlIkg7tcQvLqpOdvOJ8NH7ECN0cXK
QjL02LbTXRH7Kz5F9+7n/z8NXTlgsZHL4KCLot73/H4BwxvSWytbUvfi5/8/jW4aiTH6MaVRXQ6/
W5MdJyPe3Tbp9N+h0QTsONKqnWgeXFAyv1XeHCTzLQyuOID+5qA+vXgGiMpkV50Vsay575m7HczB
3RZZt6zMu25mlLsCQw9fZmUujSaaHoVoELBV/tq0azz4X3jMp7fPO2I5JrQDI9B1zkBipxH4Px/A
NZEGCfxV6E7uSvlH8xkqXG/MUfVDvzSIH6ErF2Y9uCWS0l4J1jR7UwUn+xO0tVCpklFhfQVlDDTi
kRmdb7yfm+fJ+zRJtWeAqNK0wVgtx1+euXxnqf09j/2HGIwFK55Bc7ipsOTEd1ufoCcand3e8sTc
Jt2CQanYELawsC1ssb1uDJfvAY7qgUAdA2VmOgKjbIlfLqCKp2WeOSBINpjrpV+Z38yedRJUpHP8
+/ojL38a8GP/Th+acwtGitw7tbbc8nzwN54z5xvmpxB0XSVg+Yu/vXC6qujrsq3MGJSobmS0E4Ie
uywg94ECdSdSdzfZ0M0IKtHI0zw1zQ7so6Dbonl3MBp3OEDAw3r3Mtxzr3+ybrOf//+0Y9hULBWH
+GvU8dlPAkIG8h7n0r1N7o2p6Oy6TXkszseUC9wqRf957hx7UNtdf3uNU1AhrEvpzq3v5jLiTrH3
59eUJVuEvyDi/+OuET9c3hRQ9vx3hmRscGZ35xBEuIHTHGOnOlhgZyDoxLj+Fbo1UGKQUrpAHPip
E2U8AfVtHqOjpeEridOLDIOe6agaBVBudOekh08wadGHQ+ymzyn0Eb6AFMJ46LOl6EALOy53aPXm
x4zydoeKR7NfpNF8hYoHBY1XAvnFpFzE+y3f66jiBm5RpDUcCOR1ZHkvR+MZ2rM3Dq04wNl2kJcv
WisqhZvccyFTJPjS7KaTwVEpM40Y5BMd2E2iMpXzYcgctgOZtbMS0V0+GhyVMzODfpw9NNjMY/9j
Af1iw4NpDUevG1sxcyubY7t0MgkQabvjM+j5Yn/Lk7frC3rZRBxfiVsggIK8UAkTaUEKnZp3+Vjt
sYkCozRWTET3/ta/Rji5rK+m0rCjMveOYwVt1im33wn4+VYeoDltVMBplda5k/YQTWeeAPtk1b0b
drlB2xKOUqMLCpo6eGS2vT5hus9RLB73acviMZ6W+w4YoRNn26ZQjfKNZKXOo1kRlRXNBVYodxvM
1zgWQGaN9daiTReQcnryp2JcmTTNZ6gY0xgS2BBPZXZkn4O9OveebEir0Hle+Qrd+Io1N5bsxo7i
KxALBBnY31leg7F5rUx92e86KsB0EpMBrtOeR9CGf+vm/ivvQY98fYU1lV0kLf7dsf1YjoPTwMlN
jtzOgiARkMevLDVAbIk2O1kDcVYAZlx74sc45w9mNn2UeXxbsO+o6FNIkrgU0DmYJJIq302odZ4M
IOa3hNtrpEW6PaZYveNSELK0uK1MPntxy/OR2DWHzJEsRHnu9fo86tZIMXw+lHVNF5yNxRjfESu5
G5xsJcuhe3/lYAf3Z1It7UIintjBWf/Mc0OT/onlGk5B41M8xcq5Ozsgb0+caLH6Fw5ZJUHZXg7V
Y12APMAGGLtJVhINGktRoafmwq05BiQ7KgjcF5LxKM+hqrijRXPb2acKK4LJnlR+Lhn0dpKgcr/R
dGVgzTK4ipG3SczH2ilM4F9KN2h9zr8mADGHC4ikdl5RrcGDdFN0fv6nSBf0uhT84PiAEgxLtLhP
8LPQlShLs9QqjdvcOSb1ypEBQ4XgTd7FfhnMCzS/QJlP6hdTVJvr9qBpB3FUKrc070owQaOUPEy5
u487KFvFtKi/jqNpHig6C9KtWcVVDkY8Zwgz0ZXl5kz3t5bG1rwAuGn/nUfG7KyAKgUq5TLo/NCc
QUwBkGSAfjkgUCk4bdd82GXbRxfXv08C+x7LcibGKPfQXJTMX4rGXbGXy0PDVf07NOtQGnN82Udt
Z/2YpvJHW/srUEDdflY8VmWPTmVCkjyqzXw/tw9m8uyKZzuPw+s7QPfqitsyZAmm8BHju2YRVhw8
pMZK8KyzEMVfDRb1TIgtWNC2zqpwQaV/h8ZwK6x7dH9ff3mNnahQRmSVIU8zx32UeXxD6ZfYqr+a
5Evb0b3RnrxbIxMV00hETbh0IQLOvTEEL3fA5W93TLbXv0IjEOqoeEaw5k8Id3EqNRv6Yp1YWJ26
b+5PP2qO3db5Mof2ttiWL9mT926++PfkNNzlh/Kp/OAfzNquoSo1O0EFPFY8GaqsBarPMfnXyu3v
QT+8Er7ohj5vkU/OEijK2G3RnhSZVvdExfDqiTUitL9Vo/+mPxwVjDhUA5SHIU4Zdeh7Dp3CbcI4
TfoXWeQzyO/NCXqOuQDvez0uj9xF53jejfQ71K5A/c0QjAMdnGzQLGmfjLpEGjPzqg9jQWLTL0ro
ExZ23Acz6+mPtJfjrmtN87GqAHOXvSjBuJ64oTMm3oZk5XDTBcj2FJsn3G8sE1QI0Vz9NtiwW/xy
0xk/z6qw13fcZadiq8ytZUsgEyM9oBDr+z73t60zHUuwdhjfbxkfKNl/13ucTAGOyJhES7uxwNaJ
abXy93SStzktpkxQ00/9wkaUwSGO9Ug4EKGyern+6rqtqvhDaM4BMZ4RlG0X6m65mL29tfBlxWFd
nnhHBWj26TCOKWdt1Bfmaxu7h3ROs6DPp6emcj6uf8HFu4LrQwXi39mPvQrsIo7Znax23Blk2PMO
Si8xP8rKDoeOfxXjsPFpHdJFHJAU3EgrWzmtzlGWaoznR58d9SdDrw3XHKy27U+T8ZRZ40OTVvfi
jIii7GHpx831L9Q9RYnxpEgGyKYk7QnKRc0mr6D16abWScT8oyhYvh2G6cYnndfx0/c4jZVCfqmV
p7pqP6zZ+kpzUGf1yQTZkW7+Y8tpjen40ml5njnFRbqNu4ipMwU6IAo/TAuThJLObiDlGrBD94Tz
jv/0LcQUGSjyMWs4icfHzuXjlwTSQ+j+kXylHHHJeM4fodj9bE09MD2+OCGr/9OpjJ074IJ6fdEv
mc55bMXmk34yZG7g9eei3fvGV2uBJob4k5vVim1q5kdFzvegsHVHq+yhOpGYRVA6SbGtSQ6tpbpd
a/PW7FwVS0xMw3VtK6lO1VgW37MmJhCxsouj5ZeAueJ+H7hDKVdcme6DlAWXDYH80mKWJ6DOoDgq
CjPoe5sdRVEVK45Y9whlwYtUJs2C3tejT+6cjm1d6xDL7sYFUVa8LjvfRMleoOe4qfZgOqNHakMl
a2h6vpIkvXj9wK5SGTFHPxdLVbrFCapq6NWdAND5kYKBIETpqwiJDa0zySl62SoCktipcx0ZLGCK
X3m+xmBUOGc7WnHii7g8GcK+nxvjJcFTrtuLbmhl9vyM1X0u2+rk8BJaJKbzZwAiauWA1w2unJLc
WNKYerk8ESjUBAD6fzQyS1beXGMkKg1jJ10AmnLPOCGOKH+UyZzFgRjt4h5dGeJOLrXNQqPzbwGx
n7eAck+xSyjRuXC1x3Ycf5azB7bh+aMRa1g3jYmoUPBRZpZvLGN1mpxKAjw98aPptiRIfcSnty21
cuoaTucOo1c7R26SfpvEbNwj05nfkFHB/Kgg8KkWQzrQHDgc7oEL4xF00kFVeOCPe77++hrPrsLA
y5y5U1vR5nRmRP8YIOqHFszFn3aAIZ6JvmIv219/km7bntfo0xE42wORVBKYW0GgxNP5/l01ZOXm
ttHPT/00+gjKHwj+OPWpHbphS+PRCWOrXdM/OS/mhdBKhfqKhdveMKCO25856jg0Bvd5nKF7z6va
jY8rQ4gM7a+e8tebvkYlD20r9F9briVOUDl6rrPia1cVK2GCxsBV2C+ZK2HUpitObBZpyGJkHSrp
3Nt9dYC+qx1WeXsDuw/2ror+rSY7GaGo2p4Ko37NJd/7mb2dC+NQy+7t+jxp7Jsqewo32h7AIAgh
5bPxEs/dN8+dP7rZWEOq6MZXdpVMm8x0hnM6A9FBm3FohqHBqV0O119fYxIq3NeYUS5ufbz+TMeH
uoE2PHi/14g+NZb9F6r/ySJytJflrt+24D2MaeBWBSTLCLtDi/qjYXsra6z7AuUsGqp4yHsbazyl
7nQHHetxX3bVjVGzCuPlrawhPGGfyRlbb5OM6a96Im44lzeGUCqQl41xQUC12p7GlsiwbYtfPiQ3
N1O3Nj+aDaQieee5Rdkgj7FBxzfB3vr5sYxXDPkvPPCCU1KhvIWBLLvh1BIc91UHrbx8YhuBxYbX
BvHwu0tZ+1GfEz7NNLrb2BvyKF/s+eCOZNqRPIEQcYIuy76HQJudGBDzLc2fA0MKOBlLulKZuYhZ
gBf4+/+nbQgMzJJ2WR0fq6KkXlAOfffU+rnjhokARJg2eXoo4grimDMkmoBOXaDXSwoUJxYQVRSe
/5aDNOnViEtze93qNM5cxSnHfOEJQYLklEN1GnmdO5F66Htvn4H1DXvhPBmLudYVqvG2Klg592RT
1NS1TiPbGJa/A/1oYDXm1my+MyiPXP8gjaX/xeB/mmJppyiw2HN8xDr/hmA2FDSW5YHH/LfvrK2j
biMrl42JgFxjaWbviIY01vj7zjLCdFzj+dSNrsTLQ26bZiMc45jN7rgDVVD9aC1N+hEvtbu5Pkm6
RyieSgyoDJOJGUcHe7sTbAkJSyAv3Pk3roISylJg3BKIIMZHkMmLjdFX9yOH453K8jD6oDq8/hka
h6vCkP3e41Pa8PgY+2/u8MdqVwJNzfSoGGQDLEq5R3Pj2JM76I+Ho3xJEUNdf2mi2aEqAJBxxzDn
YYmPZtyKyBgpvWtSlwRgXkvgblICATaIdP6fsytZklNXol+kCAQSkrZAzT25u+22vSE8XIOYxDx9
/Tt1V37cpojoncMOo0IoUynlGX5Dq8PdwVFO+RTqtFDTqOYDfCjhahcx6ZkQJLEpjtRuAiByo320
9uLXn/xX8OiQJA6leHHT1P4AyY5mfuJFvrv95mtPv/79X09vJdVGX5/emIc0Ru8iOdnWr9vPflfX
7ZpaFzFZNdoJ7a7DT++hfNPoufeFU3oJEn3elPt4cBuvkTjbjgXU9qbK2ok53eiSriS2JQKZkZ4r
2IqEJ7vs4AIdeyPvvFTn+yk5N+UWKmVtlEXQNmVqaVZV8TmHewrJLPVkwzdzH3H2OId96UHtZuPi
du1DLaI3UcpKCmWiM8oZfQxBINyLqfwncexyYymsRO4Si+xCjaOe5BifmXorB8ghimyjjFz57Usg
ck0jBZFcGZ4cY/9w2zrbR6iw3bDZ6t6uDXD9PH+tYqDjJTGjFZ6GgU2+Jpo/lrTunsMwiz84O4sw
FLj3n5VBhijrY0cj3yq2utxr8359qb9+fDdU7ajalJyyFFfvtRp1UOZDt/G7r/f67xRhS23k0KH1
0EFi+zRZE6S92/ArbON/dEP8czb2UzRJ6k2Ee3ARPtyO+pVUukThjh0rTEiIPIlkbE49pV/dJHtp
VN1Bs698vj3I2gdf7MdzwVseCSc8xRk0tIrnlLW+GT4CpkHeWsJwE605L0oWnto6eYid+leatY+y
b147y/hUO19g47yx86x9/EVYuyQpcbuLF7Ed937kIZR88o2N4/1HyyUYdwKiwSntBnuayT4VRfya
RtnGolp79LVy/WvJgqPc5EZX+uzEqM8dYMzmTrUbU/L+ipVqEcwEhGwT01qf7VTlL7g/TriPC0uQ
SEzJpovCGQ6oyXGov46zUCdY1k4fq8HkEnSrIXhsk3qKz7ayPO7qBzZcpom93l6070eGXIJus3wS
FWnxYu3c+km651bmCzf3C1lvFF/vhwUgd4vvEsJcBN9Gn1napl4+HqsJAkIQkPvg8xcbelJWOfyi
NZRnNT+l6N+Okfqk9EfgLELJpUE9Mqxt6mtUl8KGNTb1auu7zD6R9oMfYLFbQy2b4qiJuE5TgDvr
2Aq9BOk8k+WrjiX9YHAsQhpWumwaHORzOpCjlfB9V7IvH1pBS6htpEWlogbSh7Ssgrk9yqZ+wMHQ
q421/9gIi8h2VSMrXaPMSPM/PH0klD+R8KHj9On2898vmKRcBLdjKGEzRVnG4TEPUuE/kPtFNFfd
kRbVm2mdLVTJ+4douQTcXp0ZuJOGSKwdRBdRX0LXRjl1MGWI7OG5SPRGulqJuSX4NpoYncQo5YmN
j2FW+wU0H6XZOrStPX0R0TxCkgLTALsp7b8kAoTiIaWvvNn63tfn/Lc8kEvc2yBMpcKpDk9F6sAp
zQ4MaV5uf+q1n77Yo6ue97B9QDTThHm9kwLBN4GhvHXQXHv8IpjjDLxtG2rcJ4h//eAdrkaqPIt8
WNZsuVev5OslprabHQh+W9hAsSXX2niR+jLCIXtOxEY6XZn8JZIWtwjMVgwncllWr3mLS8pe7G5P
/spvX0JoU5rH2BZREUOXEy5urypl0PtPPCd7vj3AyvQvobQM+mEg1GcRSgDYetRISidYSIpdOZCP
WSLL/2hj0nQE3AG5SMoX2mHjdw+F++KEH6xilkDaFDZ3GiK6IHnY7R0Ue30rHDZuK1bS3BI5O4rS
uFOBNOfmLvvKY9L40xT/KaPO8SxDm5e8KraModZW0XJTTlI69FOPHuJghl1O8nTHRs431ujaQlpE
8Zi4JmNtl50LKyoyz2lya2+VUHoqR5PcZ63KN6ZsbaBFPGuo0UsgdiJo3d7T9pPUT034g1tfby/X
fzuq7yQ6sdiV56SWLoeK7vnr18cT2T3e62d2YIfL4IV+7k2+5QN86l1C/zf3jAdYmt8c0H7ynQAF
lAf4cdAE9MzP8xdzEofqbjIedGb9FxJ0Xuf93viV72Zj5z9stSqynFrM7aVIh0fJzF1Di43pfX+V
OMuqehSFGi3Qji6Vco+64Xu3pRvUmbVHX7/oX6eB2OhEEatqL679GprnVP26PRvvpxhnWS8zqCUN
kMNsL0MyRd7kKM+J6JMbb/Qn3q8QnGWxbHNjcBFUmbNhcfzc5kSg1hd9MMyp9O3QcX2rN+bsOrPZ
uJN6F8srlLMkr8XgrNZRXUSXJmvQvM7LaX7N8l7uZ1y8BDMzeef1Ba0utGEOWiBh/IANiAME2Ohu
F7NMX0QcsoNTMafw52YYvhGqIxvb68yOtpxm7XMTaejCytKNvGQarFNWo2b3XJj33nNHddjhDfEz
R/SfCfzwzDN8p7cYNGtfbBFkCgZ7BedYsyJq5KeqtulOxiHZW1yajcX2rnAP5nCJkrI6cC4NaJ2w
fexhYsKvwAk3JG+DMak5uREvlc/ijFwGEke+hmJnILN6OLd2lMBQkFpthH+HoLRLYvWFVjnzpCq7
rxEmaPJ70VQ/FXS/oDtvp9mTaeFn4ExR3+7A5xgepB7HjeX9fsJzlqedtBUuHL1sdbLm2Tow1+hX
AVJu4lXQiYbR5/DBQsZZEg4TK6K86ak6GVmEv3v05FCM9bIkHiwuk8SLYNC1EVQruWB5QoE/loEc
pkzOClZEpYedCUddUcpvH0oJSxZgCwnruM+b6Gw17KeQ0Ja40vSzRMuN7W7t9y/OJ5GgVVFIjXo7
pA91aD/ytny9/dtXvvfyRBIOPR37TgrciREfpJZLl8wPCQBM3lDQH7fHWPv518D8KxVb8DrGQiMC
P799qSsZgF2x8WXXfv51yL8eDUSrWyYyRoMtms+WfrGrZOdUyp8Agrz949+/+HH+cxZJuzAX+SBO
Nlf3cIDZ88Q5J+WTdjNI0QOkWNi/jXZ3t0dbe59FYWMQeXVBLHFK+fhs0/JtYsUhY472MrXF9F0b
Y1HTMMIrRqRgp6QKofBP64dqagFhEc4cxE2z8WVWsu7ynNJXFnDVFa54ezd9ka17x+n4jHJnY92u
PH55SoELMa1DYIhO0tXqK3pvzXOVhRBwMJYeft/+GGtjLK4dRtchHeAB8hTRYjjXako6r2k64tmJ
jTT1sUEWsQ3sPvQbmkyeaEUe6dy/xcScdDVsxN7aO1wXwV8BElkxHWdAWU75yD812vocVigUi373
sV9/Hfavx6d1W4+8Uc4pkhaczPudDvFHGXzs6Yvo7t2+aYdWOqdaHiyc0SMI4Ln9lsXZ+8chZ0mB
q+qxpyVS0ykh+3CY71X4zZXdYdTEt+X+9husxJpYxDNgpg2pEVmnMAt/lwXsTAdBqeeKLPF50W+U
cNf5+O8xwhGLiJYyKuIyZs6JN8NnyqGbQOTwfPsN1mZpUT01s4mV5rZzokYFfVN+Zy3MPIoEJC8X
IqulrjZuZlYGWnJAoGQuYwfqSae6tsuvcza1p7A0XZCpOvpl4OlxyE2WbLQh1gZbhDaZYIUylLk8
tWT2x+ToMnWX1sd8nvfa+Xx75lY6zc6SJJdodwIQjronexSp7SXj4P6ajQtyVltH0c5NndC3yoHu
67lrA6ej4wuAREAiaUHYFsd/Zf9aeoVEjT0C5dLGl7Lsjsmg9lPuBgONL5Y7H5JcYXe5hE65sRLX
RlukG1D9w0LxKb7Ys3uyiPQoLOmYNHcI23srbPbNgAOAbF5vT/HKcEsCoC0b01fNCAky7sojGRhy
W6msU8RU6zmIbiimXrUyMm67p1aX3UaVvALCd5bcl6oliawIcU5QLCAep7CuvMSN3cOkqyuiR5U3
3BNpKK9y+eEUQGWGf7F1uAWQWMGHOUsKoXZkk3CZstNUjvOrHQNGcwm7yWG4SrZTeJ7l6XCE9aED
8G2p+tCTVQralFVR26NJku00mzrwT93pK+T11cd2gyWZBhLDbpPRmJ8cNX0KRwMn+QQC5SQZNy7q
VxLdklEDvfxCRglhJ3g017nXwk50b0MwbkvY/l9ZxXcyqbvIpAWHUExMW3GS/2Ja9K6Mh+cSGJcR
LSsHR7dcSuDEzBWvGQwwgUfZvIPjxtB+TiA+a1mvfJw9xh8TNEByJz9KK9yY3JWtZEnEq6yxgFUq
QP8puHewePIr91hk02Mh324H08rkLl0Qprgu+mngAke/6LPBWRa04Y3v9q7i1/V8vMi3bmdZ2q4j
eQJlpUCtyQT4KiPUwIcB3pmTLfLzNDMFSfWR73IBlGVJcn7QA9C9xVy3AZOu8/v2e76XNKAH9Z/3
zKYKxJ+su1DJYTEyqv5RRcm8m5mFe7WSHeBJUe/syFYBqpsvtwd9b3Kvgy4moHIqGI9IVl6Gkn5v
8ug31Sy4/ehrrbVcs9dHX/e4v2owPNbkbAZV2e7MT8uOoHBTmvzJ7SZzuD3C2o9fZHURdqLMdGxf
YlUMXkfE4+TMr7ef/d5OfP3117f669cXdKa1BcAHbkZ6kJ8TeAPCpwkuv1kwXPnOcqvJtzZN15f7
ayDQpBzInVB4vVOqA9dVIMy5+eDTCIZqt99lbZ6c/x+iBSFSUpcMl5brz2IK93U4fnCaFoWkmnQb
cjqPF1b8nsfKg34v0EXgxt5H3Pi3f/7aDC2SHzhqXVoAeHKBck4buLRs/L7JK2yc1ZZD4HtJ7Pq1
F9WkINh3VIkhYuKKoyz7xATonZgjNcV0VqbBHf6HXmZJYgIv1aD+yBn0W0PxZRBddAhZE577gm+p
fr1bBeBtlq4W3M7LNpsMvejBik4WTVo/h+vzWwra2qFSuPOD2ph9SmsWncY0hqQEafJvt99vZSaX
HKcQCMkOkOL5AkOvPynvL/Dxzjzsvs/a0I1qbiU2lzSnhGoQiGtNL0pw91CbcNo1dRsH/TDRXS/i
+o1KEv9z+4XeJYFfZ3ORCSILfsWVqtillQN/4W5bnmc6Rc9AgzZnjo3jM0793yZV64uCj1sBVLyA
IXKWKvEpiw1sTG//kJUwWLpjyCyNSDLL6sJJH1iKQASt8JMtGNfanC5yRNq2eV3Rnl4y5w8hnd/P
qWdDNa5zfzhhsrv9CitbHFtkiyxprbRzwhFghuRJVYB9RLPt2zY/cJvt4DJ6YLr/NoIwtdHIWZuz
RepI3GaqoINPLxJZaZcUMvR6wEG9BOrPHxxikTryIZe54nBrl9MxKT714dMcvdyerpVvsiSqzUXH
xVyS8dJ3IASnw36sm8BuzY/GLXYV9Lw2VtZKzC4JapTDmCnrtAWt0bM2aPA148GaiqDeIrmufIYl
Tc217AlrN7IubUxeoLEa5CT71mTuxgbxbhmHEF2S06K0xc3hPJeXrtc8EHM3HZ1cQPW2hUlIbmWl
b0V5Cps+27kjYHjiFtzlyQOHqmzjqaaEH2gSs48tiCWNbZgGNseQq72ItK29xq12TmJsWJtu3Y2v
LYtFxQAxmdwlrpVekqz37bHbGYYDrO1+6fLiYSCbQOGVsmFJaAMBMosKCGVdeA8pPjgJBZDX+Aih
7frJFqlg6DsjOQnhWFRGkKVDD7lsjrCy9Yy9dehf+/2L4FcpJJFxAJ3RQEyDTmJ/QE/rY5G5CPrK
ZkRIfdVG67odT9BC7D9j192Ba+bpZGOQlahZ8tlYRdzCONN8qScY0Tp72Hp7ztYqXdvWlmQ27VRp
wyoYkdA5qs8dUFixH1c1iXCVCbNa0k16r5xW7AAQzw7FzHigpIHxTyuI3838g8eEJfHN6SoOjfzY
upjyi4JbVU0PxKUbmW1tChcnBIuRJE4MqpHmetEFiQ7KXnm7QZdcicMlHWxMszkCgwe/fEjnHS9B
tBm7HKy4gtd+NyoosbkjDW6vuPdzNFv2LYYJDm5lDm8sdEjgogS2iFfUnfHa2PLdZNpin70fM2zZ
v1Bap5VpQ/c8qx5GHx2DS5liG3Xb2te4DvrXUafGBU+rB46tkqao0761Lvey+oOV9dJ8o5FQfmAS
xUXS2Tvw8Q5dZ6O90G58gH/BL++cZ5feGxBbLifeurhQE5z8M9RdmPmsRi3qRw4q0IoN03cOEaBs
38xU72OZSwbn+ii+NLBTTD2nq2GoyNuY7wcadueyhcAOCKswgRPAQj6y/CqbkZCi8+VQsoCgARr5
CW+a+wqn3KCFE/TJFm53nHTq7nPB6F1cddOPzp7Dr2EzzC+iQP8HvtzWpc9Q5VwNEY5xgqshKu0x
aEWDRhRlZnorioyBylCx41wR5c95WWk/1aJ77WdV7WAObf80hUxemrIszxMx5XPXtrNfjXN8cpxu
lEBR9PUpyrjY9cUs73uRzIHtKnKkgnDhuXmmzqYUwu/Q+fIyknX7YeQJZNji1DkUmhSHxsRIKHUY
l+cyHZ0fc9qJKICmTtodEtX3Gy2/90OH/8erZCxghjW182XuwKtIBZxldAqI5ZwmiY972k+3I/T9
0OH2Yk+oJ1qjx8HHS+Pq2IfC9eQBrvL99sNX3mHJFMxhUm6SFg9Pe6Tl/PsU/xZRe4QGx+72ACu/
fkkZxAEtMRVE5iFfaX8Gaa98Aqdv3Aj8tYcv0nDscEGHq1hsm/bWLqtggVaSdEtWY+3p13TzV1pJ
ABFMGS4fLhzmEN5sWV/jcTzdnpZ/s8c7Ub9kPAOEFJVZA55jqAWuZnTdzU+U5vMXysB3hO78TPyi
yuUngIT4zrWa8WjJpDjWTM3aq2rBvapvUf7pxLlH08PxDOzhH9HfkT70M+Sx58a+l30yAMiv7EAr
zqCkFxZkY+5Xdql/a+a/ZmdyodZZZ253yZoIthbGfYtoewdb294Tojw3UbwFo11J70sWocAlmjU6
NgTt4XbnJap9SJUEWHAYg9sfY22ARUEXw0yQVOMEfaeon4MUJhRg+Yfut4S22No/MgYArf+/mCQp
7QhH/PA8dxVqnS+gKR5UNX3obMCWQGBTSp2MyJ4wsog9TeNjZd3NkfvB+VlkIKLQZyVD3F/gEMCc
JqjHHyD7bUzMSgZaMh4jg3ZG3Q/hObZbf4RPWsQfelxP22Sr9lj5vEvmo7LDwplhAXbp0GXUbYtG
xvNg5cePfFi+tGARM4wy0UeQZ4adkdd3JHuwhl8fe/Yiv5nBobmRuAXlZb/PuDMFLjOtbzOx8ePX
Jn+R4lIK4U8SOfRiDVD/mNNzlKFHmydHPhw+9grX5PpXmojyOmxmPSH/D99p+RUm3oiCjaWz9mGd
/382bXUskEhxtyTMERIKgycyQAQHa4vSujY99v8P0EL8ZpIZhZmJAFJCt7TZ42xc7OuoDAHbE3qj
4l97kUUCGqYxQcUD65u++CasX9xCd2irfF3J09YieCtUVbjNRJWS6/g7F/YFfAeYNeEOERczsdlq
0b7/CmxJdHRxJK50Oc8XasMmuFI0euuEWxzyvIDJ6u21dM2V/90z2RKZPQ/UuGWDgxH2luM4dxdc
Ytne3EHYm9jNER3q76QbN77Jym03W4K1G5sC0SBpdbEIFd8nbMPKc4GQindUNdUjIJCdT/u49SP4
p7NMpTvejVu76/srjy1pFzbcAWiKEvtsMSt8dq9wv0qEzl3bVNZRJkO4kdqvYfjOlC4RBX0mysoC
hvdCcA3sVQ79maLlevtzrSyJJWgAC9rVtRXPF2YobNlAgJzi9FrvsI31sDJJS6ZoNRU5TOVwMjPz
fdr+Jn3jWdNDGtYbk7P2/OuL/ZW7HDOEoZMweoFW7ne3z/OHMs/Ijo+j/KVLtbUDrszTEgMPflY1
6BH3YVmdQUW6mJpzD52TCyP21gX52hCLTGmaqhsmgjcx5rdOZFDZkRfrLXeTtXlapMlCt0VkmRzV
B9jIYS/ezBDto8LRu3xqt6yf1l5hmSPTrigg8CTOtQi9gT52sAIzYqs8W4kDtciSc8ZjF+dvdU7q
fk9Z/ElNxc/bYfB+c4It0didblgMILk8m5hVPq1j+2jyAr5PQn2KhkZ8z+I4P9E8KfepqaqPBd8S
pE3ISFsztOqcDcmDnVRfdTg/Wk31+fZLrXzyJYW0i5qowK4+XzoXyP74E8nLb0OSpB7fiL2Vz70E
ahd1kxUGnoYX3KhPwdhG6mADfelD+mlLTn3lHZbUsyKrtMqiSkKKpD+5xPzpYKQ7CXWwimFr9115
jSUHDRpb1jgzWCQWOaeHPGwsX2cjDAbzaCu2115jEdtKjHNi2XF4hhGWF045MDqJF+PmsAU96vbX
fr+GYEtYp6nKqaNALZwLynYQvgos9y6cX7LeoCn5enuMtZlaxPeUNaXubIyh5naXF9apiLKnYtjS
WFt7hUWAS1iaGVjvTBcrKa1nC9Yde1On+rnJu9SH8lJ1JLlI326/y0qhssR2phDFratiUOe4TJ5t
6fjadSIvLOHP2HfKTzr+pzVbxrArb7ZU9J7HJCOjItlF6SK8CAngMEDb086Kx6T2ot4mn7OU0o8d
ltkS5Zm3SZZyk6CeLBy4ZVL7Yeztz8xxnm/P3bt1FwQIlpNXSuJYfRnqcxmnCsrIqQ1A4xiJHXQW
mzOBFwqk6nNXBwnck367XKCwEHPibiTO98LpOvz1m/616UMPnZckBkcRO7DClTgrgWWgXsc/YnF8
HeD6Hf8aQA4N1N2VG53d0RyGukmCUovPbOq3Oh/vLYjrANc3+2sANaSMDzZJzmjt8n0FzaUv7cz1
iUOpsgEdzTGXkWXJFgf8va3zOtw1oP8aLhyIDuGhFp1xsfzIbXSrZfSBO6bro69D/v1oF/oBSSL0
OWN6eIxAzAtDYe2vqJ2dI0c/gXzO/vayey/9XIdaZNExixy7NwS6IFBTKZtvdsZPMwCPt5/+blfs
+nj7/9+ka9VgxzMW9Szlrp3nz21B5DkT7n1pJX8s9C10gtSdxsN3UOBq9GCQMPKw/np7/H97R8s6
/zr+IrvCfjRkcT2qc8O6oCxfHNyu1Kw7EvabzKWXwq6MmR9yiGfssPrcW6Dh4Fg1F/QBupGBDeuW
Dr5m1TDdRRo2U8LcJ3X5EM8Qh+mOvZq/Cm1vsAvXFtQiVWcpKZqUU3120/pPrJWvrern7XlYCe4l
FhJmFEkp4ZV2htv1mWqIC1tNkLfuW1VuUZpWom+JfJTw4atohS8tSLZP0y+l7E4VP1rhkyU+GHJL
CGRDMtNHkCA7A25+sYfhpMstf/R3MQ9YKUuR/RJ69DatJaaotn3pFgHwlocht4MSRrFO+j1vX23S
esUI0aGp2xEYjbqbUqtr32eRSyYrk7KdkvScxtiR6wLyKrk75PsyGs051MWW1/DKEuOLxFJNoYUY
BYXRdMOTUd25j4txI9ZXMskSXQNppBZ6vU56FtA09WJolftwtwm9BsIhwe1lvDbEYo+K0F6PC55k
Z6jolp5xxp9RX/8CSP5w+/kUbT4kpncSBl/kQ0HB74Uhl3MuJhrvra6ZHlsZlcfCUs3sVU3SZZ7F
0/xXKZuqPiLv96cunK0vYPRBq1gRpxJgTLfOFy5IcUSTmXx27Dp+yVoivNGWYHWCNg0tQrgkRsWc
YaqchN81kZ2e6sINL11hxV84z9AI6Woj7xw5xaFX0yF9g8ft7PgkzsShxu1ldhFWUe6YKuMG/kK2
8EsYq6qgKbQy8BqyLT+DXUcAt2fgLS3XhhRXKZo9uNGO3xKOrgoPQW+kfXQMLXTaFSqnPUDG2ngQ
r4NrdzbxaA+bgfZYQI3kBMuW7IhpZEHEi8Ybwp4hnU6145tmgkpDyfiLPZboRJKpgf1qKM9QI2K/
RtcWlzLvyJs9WTDJaGlb/monRo7TIKpfCn3xICqBQ9VN1ewiwAxGv+U479oskYXX85QEuHwKH2no
isGvCiNqH8Tb+HcBnwJcT/Gx1l6uLfZiKlLBmW2EUHvUQnEnmgeUMzr2GpuHfob5Sn0LeuW/B6bp
jy7q2hx8WKpfSVaVgT1P/wxzrfCN7YY/d0MDt+q6LJlXuk4M0xCd7NIMKvCwH55+NrXGxXo5uGEA
2dr2VzhG/ZtKxum7TGL6UuQ0fWbcFPuQRuLrOHRtFggrSQMzzfJQDtn4y9UTdH5p0bpoZE1D9aiq
akphQmwNOyttx4BOAOuisB3U45yC8Zqh0+uDcmlGfx4tGBuHNnX8HouGeF3miiAzkfVHR5n7mTuN
CWpnyk50GocfGS3lncrs6QvFk3Z0Uv0/RMdqZ1y3DxiQhEEmUNI6YS1sSLYP0gshe/+lFcq94Luw
58zpwE4NRzUxr6n5DGh/UwhgYUGVpXUanTD3/EALWz1f2Tp/RjSJB3gsxVeAoFv8mkeHPME6g/zM
rE49EdXC7iOqSPSdMTs/NCHrGk+SnFIvzZs6KLpB/yibGF3IqJTsZwb+/LBXbUPvJzTJITKWJUoE
VjhC/z+SiQMmAe+FT1Jn6rza1v1p4IV8biF4j//Mpd8VYFSrsO8eppZjeeQRKw+MTRrSPaLzYpFW
XmTBfdWHOGkNNnwW4pmhCHfoFeu7NLfrl1xJcRelWf2UuMptEHNuSncQoRgzr29I85anbfeH1+jT
eyN8jgMx5fIOl1p8Z9Mqy6CQD/pZnLDpLASCTkdDD6Qj/ZY0BRqZfd4fbV4MXyM7agBJY90T6FzV
Pk3K/KkBxwrHdOwRI60gmCrncF8pPp7TEhJ+dq+cs6gY9XnvuPsRYv8PpWXGU+lmo1fS7Epkanu6
o5CT/WlQcHmZbfrnXhS4YSV57sEUvr/HL5XfULOZvZ5Y8xBHFdQTC2l81sWBavtAOkh0HTNnalrS
ewzye4e01OmBtU7X+nEz9ipw+kHdl3UWBvjJ/K236EtVRoAuh1Cfy6BPsSc13CI7Z07uFdRfC78Z
nO6hbkuysxJIUPbGmhCHYx0eaVJDdq/V/VBc7erTHRyD3JNMU/vYlbH5Y+U5e2tg+HKE10Q2QF9g
tHeJXbQ+lCdE7cVJyT830s2P7kgcULZ02B3stJpP3dTld7bq7YPg4JSjXK0Cnon4hLPQELi8ZW9j
NuD6aoiFryEnAR8cBWTGEGVyD3pYcZZi6O4cNlmvcEElxyG13G9ZOUChU6CK8JB504NMAJ9hwDCK
fZk20MOwJIj3oL54ZV2Oe6cj9pcZtvdPvYrZD1aLPNnTyU1xr6H65tuYUPdTwWnyRKqmOIyyD9/a
Mp7eQjIJvx6S1gvh9Ohrx8ruZhiFXXqWpUfZTdG+jaxyF9JGPJXCxHtmTfqri7C/79tQBI0rShii
FxYaYFR7MIC3H2ORZ9g84jawKxMFbe5ad3VFxINd9lPtKZXST63FomMrWglNCjF6eprrEynA6pgH
8bWFWMUPgLubweuvwjeeikn6SXaDPfohG+vA7WE1H+DVWJA2gzklEK37BDFrhq/pdPsa9uC7tgh1
QCTvv0Q9y5+rKNefwBpSh1k5FvNLSkFEhnAp1L3ywn6A3G/4XKZ5/SvPBZxhK6abYyam6mdRxQTm
63V0snOcmF1nGADQtwtI7+GCyr0KjkcXzYR5EMbw78xO+IVi+n7mUarPpB+wkpyRIE9xepKwStlZ
EZydXCibYP2LCJCxBGZJKRDzPpaQ2aMGDn+Pc1+zI4qr7lMTSnUXotD+gZ5vfszSzsYZvtH0H/iR
5a897JweXIbOCjC9zvcpK7s3AizkawPHdSAgu8llUOPu6I63hYm81jjWFwExPs+Fk6hfkVm9ZWFf
z4G24uHqpiQgMhw56lBmaXof8hg4Z5jznoB0sXcWIfzUEScGQrxqv1+txvfIkePOhq+5x6Ms9hNT
5H5V1WUA1aVkh627+tlhiwyadmpHD9Xc6NWAGh1GOwWvKqzC+4rNkC1KaPVbqpns29HRh7lVo9cK
xFNfmfiboFYcNF0qPsfQ/A9g7VkG82TphwkXOQExzLpMsAGI3LH72TqVBTGUrP9N+7lq93HD06fQ
ya2vQ101/+PsunrjxtXoLxJAkVR7lTTd3XHs5EVInESFEtVZ9OvvmX3KFTIewE+L9S6kEetXTrnl
M84hl6jFiWumsiqRoqzyJAOR5XtLJdubgjaAI7XucmNsDvWeqJFJMzjtzbTQ6B4Ic4KNMPRtbHtJ
k2yOXCSeqMTFzbyQR3DQygRFnmkjClH9Yf7snRpVq7shKPu72josWSbICMbQHSr0QXTCE2kEFT57
15Tjsmu8kv9wjD88hFAB3EKkGbbn0xAcINdXf+GAZ+5h3WgRffmqeKg6eEvHo4PyTplXNCWucarY
BbW1ikfEW1E8sgCD5bEB0hdZNO9auBg8lv4iSKraqoYceR9EMLMT5ln7YLMx5ookGCZnjwQFuZdY
miYdOeBUSQ543ZJOnu7eFBcQJhRjAEtbqfroXk4UZ5839HPidUURxaItyfe5ieaXzDUwfYuG9h7F
Nd6m3eg5eRyVheg2YeY2u2qCJms8N1B7iRu6zM12DoR/8MLG2Xe8SJwZPEZ4/6WLy6pEOwSKuZA/
2hF8UJ0ooMxlOsm6NVsERN5PZzD993Yp+WPXBaGIrZxg6zNWtH0oQ7RvFPG9x7z3ox+mj+rfJitk
WuDeK5IQtfntgqDnbYbiXw7N4bJ7jQLCcdSKwYVclgBdM5747IFRCaXVxAOc7k1WOnwGeZEfQ9dj
T/k4Upbm/kg3KldFik3m39dhEN4ONoeuv61GdY+LykXwpANyx4HwnTa6rxSGY4i2oGKoh7Beut8c
HqAob7id+3ualX9nM9V6SY1C5Q2jPj/PCxMVAIpwcVCckR1My7ojWybxGpFCngDMqVJRQKAJsVJx
DPtuauIIiKNzaIwmAaJmbz9ybZoYqiuyTdvcde/h2pHLOKrRqmudEJLw3EEiSzla1IksALXDHcKc
XTtUZKv11EyxQLdhA2o+f5mwTHo5H4EAIHvccNFbOGF54CIWfDtXzfy97n3I1bkB2w2qlomh/fCe
FzmRmykURTp32ZJkalp+lsvYQalj1nApqzsn+hIpEdiYCy2/lY7jZ7G1it4OwqtvJ89WL7X07abw
XPq05Kw+CjRD5nSBGXdSz8wFFq0qzG8g6Ks7psJ20w1mz7xiF3meBvlggQNUJMYdcVpbJTbyxaaa
AIBsreM+1nQ2uxo48zCerWM26CrPRwrFpVNkg2kzgzCzCxaEHWUfEYD2xizlxoJRpmb7UIeCPJSc
q0Md6TwdZrAiZDOE9+ejE260IyqLTgdrlCAvb9rakyAtuXlzcieB6ZIwG9lZBE4C220OToSrFqhN
ID0XbuY/ZddQ+KnKZhfknX2Hz0p+DLAe9kDK0W1ZRxK0p07v3civT9MYRttghJ8sdVybVsvi/yhz
EjyOyO6amAhH3eRR1iUty+eNMRM2pDO2PejgoTfNSWUJ3LqZADvD5G37EED26zdUY5FUSJFbEDJV
v6191ifZUNo8dWQx/uQaakpL0Oky5TWTaZTn44usavfG6ULSJ7kYsEl5vpiv3DbLVjRl9C7n8Jwn
8k48VfDtvfPaJutvIMMf7mm0dI8GkJ79ME3Trl84YqI6NE2/yzSpAcpxoCLmgFO06fpx2XMCU+yU
GFjbyr5ExukyXBIinHYhUBdfc2dw8GGi+O10HpRDZiJupVsifJ8zWTgb4xH7u+1y/sgbWVc7bf2z
UbJBTJFAz6u5yWwe5vFSNs0NPtINE8/3sDXrugqw9SeYZyuYRYayGA4Ttj/M98i4V1XtJXSedBXr
urJHi9PwAEa0nMC8n/K7Eg5bKSRB/BY+6RXc0buqF2kFa/YvpCJl6vW2fBKBG/wIrJCJzwiJS/zg
J98r6a8B6gpPU03yfTuz4qSGItiakLp30TCeL11n2tZClnM60hKlkA5//rq0BJFxUM8PzpI730bG
8185fCK/BI4DaQD4O0KDPWo1vHyg1UY3OJwZS8eghCNHyRq43QAv7PycKBkQ5VqZTajdSLJpx6jE
go3Y4iYOa9oFEHazfBcAzUP8rerKjet77BRVTCG5mQhUjNAa96dY9f60deGBcEA1k0BDxEU8ErX+
xrhZc1BItMoY5CGYOZMBkdiiiQ9ORJPf9kHNfjLDAhzgupGnxjLgm0ok8DmgYSmK4e6JYatvi2C0
b2PL+U7qQJvYn4vgNM3hkuYodzKUNljTJ6Iax/vO6vEB/1k8sDYYu029VKKAh7Lf/SgXxhO/hmad
M3DYElIB1Y5pRNbvmVqdamvtHjoE7aags/eO8gA7du3I6m3FhiEdgMK6aeiUbbKlDtLMoDqTNZGP
aoPx1RYRShgk2qX8twvmR1IrKrfMWPkAy2e6hf+eeGu0m9/oEDEb8fP6qy+R8nfznP9srZg2kwJr
RGltjx1yTAPZAV6mY+g6b4su4OSGqlCa5UbCwo/XPRTcuP7NqdNtId2rvNiJ2ldtF3JUYOWa2KNV
fupn1Ww4HBcQPQf2NRxRpEsKMOa/Ve0wvWWZMEGMxMa77fxJpoQRiRsd9ZoI19eRAHF5A4MlHzUl
DgVLicr4HEXtT9k4ukVhpoE4QkCn6qvPJruhuhliXvgwpq57kyKdblMAPRBL5qNGK9XPnXm3AER0
J43AqZ4j3jJ6kRhFSCDObtA+99aIb7Mbum2sljnH6Y1m7HBGd3Wsg/k5dFeSsLbla9fZLDVwK3nl
C1ykc4OOLVL77sHHY747uXZfFy/w91Mk6I0LEb46BmcN6o6ODth2zMNyA6IGoKoLCaqHc3nj5Nji
vJK4QKASqK5MTD14Ozva4hkuvPkzuCUE9lvDcoAnc7PPkfzt+qlpEuwUkTJDy/tMdxlMY3xzD+41
bpxOk+0Q9fUd2DrhEhs/avd6qcbvzOr6/hzkpa6fsTZeQNP+NXpdeDuOC7SjLUe2CATOhjLTpcWE
QAvWkyWSuZpi4HD1u2M17JyqJekC9663DlSIbcBQQYtlT9oNLdviOShwxXQdGj4+vjBBFiM3YVC5
qXVktCRSZt5pQZVkq/wMjjO4gbaDnl1Ex6BjTUOnb1lNvWIj/AZCU5OPiMvkA5gH8BPYqdllG5tB
rMVZMCsBLFieCOKdNh31VNxhabQk6btGPoPBCAmASHvOEzV6vI9EZOGITueXuRTOTohJ3gykmbcd
Lbtd0yPNiknEvSMETyAqCekK810iDE78QckKPSSEwovK8jtoo/A3d3TVr9aE0bM0TYdKT4iZG2Z5
KHzs/LjKMvxiwceqSQvcpSLuHD49irId7rCDl1MQ9ePW9cv+FugtduAi11upvGw/Vto5nFPCO9Cj
URlSJvRwxLSIuOYR9uwAqds2oT50d3hX5Bsyjg4qaXX0MEFfNYg9qH6lk+/yd+77esBK86Mvuqz8
DYAfiPPGST54U+Xf1sSJqn00BPkWVn4QspwRMWHrDbd5kbV1Cs2hIS3CqjuommWPnhIllBswNlsW
dviqkEqyt87CaaphebOZlSdv/Qoyz53Sxa5rqw67xlM2FeQcMYRd951FNdtwHo1z3KJreuNnyj3Y
vu43FWK3t8p3utteu8gGMpY9DfVYfnH1PN9CNJ/s1aLAZoELao8ste9RlbB+vYPyRnjwvbw7RJ0l
W9CKPJgqUnkzRvDdNkYMP1GwnpJwDM7CvqQ9WjPDgco0skWpBN6VXVwjle92tnOHFzZ0/W6KaHWc
M1/1Ccoq7Tec8/19syh+IKOaT+iRtida1vwOcmLNPepE2asgU3frhzxP8wFS426XVWnkNApX3+Q9
FCESK5FJ79XXBfJx6UIEDlWOZRdy5vyhkLPeaIfh35tAid+41ErA2Qnsq6ByNCQNLLIfJ6+evlLt
TTHXWO621u2tFXm+K1Gd2/b4n9Osg7Sq5ShWex7YIFk0/IiQDDyXwRikOKeCOIJ15hZKX85tCMWB
GwY6UdrzvHx1Cr/7gmIOv+kG7iXYVg1Pa+ggm62OQCMNhJAs9XCm3/IqQoXQJ1D2RNmhDjfEOPQd
ILKZJlXU8XuIo0/uA+AY85wQQBme+pBlX7I+V/emN8OXTEHN/FAz2/tbBprMWzXh2k4g4Log29RZ
/z6LaXwomTcQeLWjpB0bFM2/kFxT+JTMlMTRkFVHylCh2YZdwb5GUakMsmryNVsUMqLOj0vDxLNP
YG8XdyMKcnxxfJRoS3fcOYZmG0gqOVPacOinOgvtC1DCDEkKUAJ1TNx5TEwP9FWo1fgMHzGIlDW9
kD8qk8OJGVuLPYY+1JGmPMju9OCYY4bD8LcpWvHdqzuDMFmOL0YuY7DBgTx/K9Ek3UdVrgCt9Zdr
LatLbdFVA3zqqFKDJwFKsN1z48JbIsJVhi4MiQvZIWL33Cu97n/h7c4NzFWre3ZHMhnpOIemiMZb
6CgUCM9N/RA55Qz3Pl0/to6Qh8a34sb3mmj/cc/sYsds1ba2yhvQMMubYwUFh3ReBEsYEyYl1k6p
mBUPgf9aUMoVQ4ncyXqw2jSU7mbZz1tA+usd9UQHqywFVWIL4ZBdjqzwywwp4jvryvFbC9emxJSD
s6Oj+DPTiCIuK9hN64fBqZfTYeqXMUtw26CsIGGk+NRHFapx+VzVv+pgQh1ClJmJ+6pcsB7G1mzg
yYXKu2C9rhLEfO4tKlbgfJZIrGGANJbOH0c0+R+BcOchr8Zw6/TZwI9BlWuxG1W/4M5B0UhpUmz8
Bi2kdkROh/gkvFEl47f1TH/TlqknT+kQW6zOHlU3ihiad+1Xxga+dUxXv9DKbV7a1qC9xJHXOJFq
dmxGxaIvnepxKj19Q0dH74p2AEMQEgJQDwaXMYFlGU+4UN+Q+sGBOqReHFqaJVdm9N8t0LWkylzA
QSwvC/TzeOscVOgWadnimjSEqA2NpJui0yKv4E8uqOeFa3EV64yZi9uvPjI2Up4gcRh/DWbkyZQV
AszJ/peeUN2NF+pBwS7qEYco1F+e54AMzx9/8CXo1VpkpVpEhmOS1kdYam4d7i8xaYdDe1YKLFBc
dwNQqWe9qSuxY+M1adMLvfi16soY1k2eeaY6Amw9vJIFzRm4YfIr43qhj71WWdGeix4IJ8Wxjvrq
tKjJ24Yk0vccLWN0zKrsGkbygn1huBajWHyeZx3qP8dJ4gqCeOcZwRCF1E8hg6GeWoH14+AiSBbc
56n2jHcrCu8dUznAGCV3w32rSfZaiWp+gJ0DRxkq+OwYr/AOxQj6L4Ba7RFWVG+oOTevwPzrLx8v
m0sTuIIKQAnFsx7M7I/zAsU4V/f+E6HNfAUDdunpq4sDeMY2ZNPZc8+pY0rDpM+v2dhfmjK+uioG
NwCnWU3tMXQm/y00Knwi2AQ/2ax0GxvHxxllesSwpbvXc1vFgUJnCV5hKBRU1CIOrqeHljrlzjcV
5KqdovuUYGfIV5fJjDCSFsHcHjuU/pNiKF/LqYpiT2TPnuEkyZWqroA9LgzwWuRkgsZMDqYpBjjK
4rJH9E7fP14Yl2AqKzSPUmCDDhoFzDEUUH+BqvCPJXTll6WW1yggl378+e9/IQRDNL2gy6r8A26g
Bwl2WS6WKwSgS49eLWta1ZEPwav2aCYPqElQBl8/HpYLodBaomRG2lnkNTRxxkXpd+oXHHysmj9W
C3xzgIKBhBBMV4ZvH7/t0iSs1jhEeIKMloA6Lcg3HHXH8Y8lukKBv4RrXJtvT31JES4P3VFLB8JO
c0RPWhQwU7CS+Du0XUroDZMyt9AYhpTlHuFFdirRiKEHhl7QHFesuuYDekY//QOytNbNyLuugbYn
3HAIivpJgNr0ZEC0beadCnzI7hdbg0P/CsrrwiSuRVQCv1Sd51fymJN+PzvuUxZ2EFyol19eCCgs
OuLJx/N34QJb66mMtqPwEYIli83skbT5DhakceP+pMWVdX7pBecv/GsLOZ3Ucz1k+bFpKkAf5GSy
146acAdnnujkQkNFbz7+lAtLce2pDWnloEejPz9S+ZAPN1SNSd0EV8bJ/dfTQ8LXYOElsHqY5GhO
OWyKj600w12/KPszpPmQqGL5BcQVhDNywAIY9/NNJkeU0fwFqsRUzMC1zhns4yvkV37e8StZwb8O
kfOPWh0ijfR7tiANP2Wh3jC6HIHn+cRonh+9uhjRb0aNABCuo7e8+rk66ulNS35lY18azNWpMfsB
Hk+76mQlUpIZuThw0S+ZT9kn4rLzr19dcF3ORi4cx57sgADJ/PaXMdXBe/9Z5s0a6uvNztwCUchO
DvUf7FCf/DOjnDriyvD/67TBB6xxviPojUOI3tCpgJT3Y0tZvkADhcrYZWc5V1Y3zzXaYD/KWsPR
/uMN9K9D5/zO1Va1eZBzd1TlieTdC+SHRDrgdBvH6S1o8wyYju79cy86nxV/nQk1GJtRCUuakxPd
Go0mNbybnQyqfYsfIx9JP37LpSE8L76/3gLI4/nGi6pTDiYRCrMRTh5IyQBWCAyCe4MDVt9khLFv
IC/yx4/feWFhr5G/eUBINWSZPTWsOtbCAFTxnJtrAt2Xnr7a7tUCIIYAQPbkm2ivzHRg2ZxSl105
qi89frXlnUp0nhrBgQQ3KhXdLqomFPCePh6ZC0fVum6iRB0pU/kgWEbzoxTmzu/LK5yafya354W7
2u2tAYhQ0RIdLGbuc1HcgYB1x0pn51pvE07R84Rys+P2RZz1Dt8N8zUtrX9dbnjxOoeXZT7QMRAL
tLRadgdjnOmwoIGTDiWjqGDb6por6z8jofObzov8r8XM52BxKwv+mqsatssgfXpAuxRl9rr5mgnR
3I0ZHM+1tXQfOo0EajsEatUDqMkKba+5GV4a6XUKT8Ople2Alo8h9qbt8zSSHfZXhmY0yd5aXJuJ
xI+D/a0otxmtsgMQneOVO/jChl6n8lYMncsUDvVOsaQyXxmJ0BjVRzX+nKv7qbzG1r2wD9ZJfe60
E5C+NThoo5ZxVUFBajDoivRl87ljYi2KymSv+DJCUIWb74oAXo3cz7nmN33p569OCeh1VUDzduFR
qJfAjxLqohOQXTN6v7CP12KokOUVY53P4VFl9oFN0cGD8tfHR8Sl+V1FBRNkYNCsDfQJNcYAhmhT
YY9i7twkEqBLh0NGvlPpqKNPl95+7s5bZ8K8idC7yGl4XBiAYOR7Zb9G4x9neA/K3x9/1YXpWBM2
gPWWPslVcJxzVd5JZ0gqJxAJr9EJ/fgNF6ZkLYQaeoCX+xHEMcjA0AsOk8leE/C6ICTF12UnkIpc
2vRYqQRV7lTNBoB41g8QiVG/RQDkgFOCdBwa0gPbjjbUbAb3EVpuy9HrHXVrhv7VTL45jL3nfJuj
jECmVUOnlyzzpum4eh10GW2mWZC9VjCPjSBX/zkBF74uPVBg7wGEwVJtvOUZ+vgndGz2hZtfM7O6
NLPnv/91JrPAz6dOQ91imIHpKYtxQ0gEIzxx1Xf4wv3CzjP+1xvGbg6CQDQWRnidA25U8cvySj05
zA1iiDvPf1prm50vwlvKQ/DY0b29MWBLgmtBom+yDx2UAwOSjJB+eABAln7PagOjS5apW/Aphh8o
7vMD5K4cyDqpArpUjMVU1u88a6sNCil1Mom5iF1r3a90BhErmKz9AzFktPHCSD16Q9FtwOtYDj6a
32CDarBjomnYS2rlibj+z7x3xc6TWbvPogr4JWPVdELnoRiAysajKXrsSwyNzgcglY5gQjx6uiUP
DcAz8IOsqx+t6qyIgZPr4G1o3aRDGeAzZCrcqmx1VIKmodvQ79uTJt8MAQ23HdPe/PnctlyFU0rY
PmucdjixDhZ8+FoLJ915Gb587vGr01JHoB+pXPtH8INufVgWRo7zyV++iqeABR2EKnJ6ckLggrPF
p6k/lNcEbv9p74hRXxc3fPC4XELC9qSiJg2ADSl6N526Z6EJcFJhXOn+oPlyjFwcF6IGbWN+Gq2F
EPaSQMxrZ9HfLrtwX3j9xkb8LnfETiz63uCi6w3w1cUnisPnH7oKukqvc0Mf3KmjIz2gmP3l4PT1
50KAtYBsL21uHMXsSYPiNQEYMc0vXm+uXKUXjqZ1LWTKeFUBXRwcESqVtzMHaiID4Aqsywb4yI8X
4KV3rI6/IgPSVoLFdBQCsJrH2j027OfHj76Qif63cv4698poBjH7/Oh+nJNM/yQKkpcAjnvudxkN
n/z9q80P2NWkKJBLR7eSd8FUfx2Uu9OAlX38DRdu5bXwakADT/dcIhVs28R2A9hsy/T6uWev9r4a
0DNEnGdPLjBUBfnR1VdW/KWBX+38GnJQgws5Dsh4kbQumz0stIAGArSoSuH4caX9cGHlrGVBAwN1
LS2RJUNpMQ7dV1X9ga34x0Pjhhe+Ya0JikPXem44qBOFGnTSEX/Ya8fVLoAM7tl/oFJTlPJgMSqB
cihNWVlP+1qJ7juEOooTKw+LWeiuh/zqYZgq+hB5FKLvMzuXk/yJETAynTPfIQffCQZnHSB2fj2K
Lo4kLw2OrwjoVwpD1IwMb7oQ8k+pjQXhsh22ZBAL0JeO3uL6DO99vwfDwefFhMrOUHdvkZc1ScBp
PaYW1FJzI9WZsA+ZFyCLQKp6Fjn3U4BuTGxndItGrypPdRmg9u3JYNNDz/ePyIPqh4LsD9hWQ7VR
PnDawSToTpjBPAeu4+mEZRkc4/t8Lh+tCw5cHLRNCcipBzy1ckAqaEnh7Vie5c96tOOhgvjvsfZV
sHWywqSZaOShnmu57Uqv3BPYACezmmZwyEJ4hZVi2AgAn5q45uO8m5qZ70BiC2QMyykfjMKMRtMZ
4jLeTG0TlYn2Wp62zGlPEEoYv1j4YiTzpEINLkbl7x3PBq9OBERepif7BG6P3URShXeB9KfnVhbN
ludBuOmZ4kDAovgCOqvp+EM1uf4XMVTeLcgDAdzfRbMXoWIvGV3Q4Q/sCEao49bmZw3I3AgSRztt
oFB4C9VOsRn02NzD9EFuR07IPRAmwbFRGXAEOJ3AlBipPGXLYDaYbefG8JCyDWh81V2QBeLWlGX7
e67Htty3wyLQ4C6k7TdB4Lf72gTRkZqaPvRhDyH2GnL+oPgVY75xA8tySFs1QwK7qzFxkM6/9oDW
4HdyMscSEnUt2IMR8zd121QF6DWFSgoF40VpnWLbS1AwkQJ0qZm1AUrL6p3b9eqMH+6ea0m9dw8Q
sU2dZbpMlB+2AFEiVH4ZCot+dQ+E7GMXgVucoMLgzHG9LPp5iey40a0FjLQZ0hmrNO2CZ4fjrmWR
w99VP/dP9QQFaVJDEh3wqi8iA8iEQkbNO/iFkke0SEySL8uUjHkz7iGo+LpQf4HCEz77PnMIGGNg
gABd0g8Z826g+My348RdAhBGPjefuxrdVUwNaL2CkSB0mSoYkiYtKMI1oy8e8a41ii6dbqt7ZeTL
nOXj5J4oIKqzQWqQD8Mmg6b2lYvrQlbwX43or9sROEE689Lxjl0+tnHBQYgvZY0uYhDofZgV2ZW6
2oUb7L8i0F/vaYz1exC7q5OpAZIWlIJJ2RdgLX98Ul96/OquKYkb9qZ02xNAv3RjokoexDzR9OOn
XxiktfCr44XWLirwjo27g+92kiMEArDfKHLl51+Y5rXua2EZfNCFx49CPlAU+vrotrqWdl969vlq
+2vkl66vNQ1FdmQkmB+s6ICoczIQ0aLCuxLjXyi2uKtXwNjMVF01wGPAuoAamfANLCKcaVD3BaL5
ftD5rvbHz4UV7nmS/vqeCB4GfOIqPJbem5/D4cRWMYfjhOrHOJDjlav/0oI6j+Zfb2kg2F0stj9r
R0ULtDcysZlaM/34eEFdGDCy+gYmcxSfQIc8UW/Rp9kFda8qYFEp3UhvODZH3C2TBW+5Ga4o1Vxa
wqvvgQpOEHgwTTlO/XwjXWPiyB3fdTgeYEJzZcwuveM8ln+NGfiDUwYbLfSZat199ai2EM8HHs0L
Km/DisK5EvL9E/yFXIqsT0UIO9Tw8SxPXhBmOwbowwYwbZbAEKvESNa6fImqIDq1mQT6t83yjRqG
a7a7F1YGof//ldLVJtPhnB0pUDadxkhmEfpNHy+MfyFCz1+2CsZpXvNmMPANoFkIRY9hgQQ0GX6R
KEtUiFci2qw0va3K7PfHLzzP/xqJcH7h6uBsCzlnhrHwyIKw27u+3jvgisUwp74mYPPvN7C13C6d
dEQ06PRHTXkKyU3ItKCjnVVX2r//XnRsrbQbDL2NdIcRM2R8mxx/G5TyZh7zZxZe87f696Swtbyu
X3ltHkLb5KgmA4QGE7uelge/a+Daw2XqOsEAcQgDvvO16vWlMVudD8XQ1RXTLDvmAb11KwPeZ7Gp
BnLlCP33EmbR+bV/bVTUOMrSH9CPH8CjHBfnG6Cx3z6znthaIZaLYVHj7EbHMHy1A0C3odp09e5z
D1/te4in9NDUIyjClvUWnMBvrM+3oSrnK7vvn4pSIWHRam+HdHQ9iE2HR4CLKcQzgup+7Hqe8sxV
mxkUnfsMdMENKpozdAY66J2MjYOQgAB2GnlLuviGpJ/71tVJ0ELTOQB1ACKTfZFK2UFQpbB3smns
J1+w2vnNeK7Hdyw4qh43aDfbLOFe82Uk12pzF7bNWk1WQ3kH7nMl1GR5IeIZggjJpOld22ZbCHs/
2jZoEivts5TRr4/H7MLFwNZSsjP1ehca7uf5c7NtOY2brmXbovffK/TIYvRlvs7ZdGrL8otpQdP4
+LX8n2co+6948Nd2ylxSlY1boPgz1w5ktLQ5qHKoNx8//d8lCLaWly1gchMix2lPE/pulVN8heLH
m1uRHWj+kCRBDfzK6r9wkoarU2FkbstqVeOY87I/Gcm+R7a5h5PQCTKX19oolz7mPIR/DZWYdBC2
MupOzBdtgiVu32noIlfj1v0Oyw91K9pmeP145MBjvzAzqwOj6kngNuCrwgHcqX8GOh/KfQeeiZdo
tPbnQwVpm0Rz1jlHrTh/YX4zvjodBDfg/1LeeKXbPEG3qarifNL1M4d7OMOQq3IPDq3+iSZE9Qoy
X9iBhwDz0lCN8sYtGg72vtvTdAKv+VGGERLvmtJbfpbrjGfQRPUmUIGoYyO+lvW7R9ubkSzQWRbu
8gaWE+bVC4bvYY8yJStN9+4uMFuLUWfIUL6x1fA1b0W0r4jnbUBqVDdzP44tbiMyvpcWJGsFRkAy
+MTdBj0BUsFAi8FnIEUQm7uvlI8QSIigSu3TsjijIN2dcYw2iKV757Xw/DbNqO3SIAAupHC8p6xB
mQf9h3oPNpbUB69wpBuTRk1Qbqh/SaBJYp07zm1ZeG6y5GGTSLCcUxlN86Yy5tuoMwYdA+2njgKL
HikC3aLm231ZGr9RGxQY2BOGdPkNRBz/xopgeNR2r8IRzGSorUBfi3UB/zW01e/Cp0i/FtDXUq9r
wCpcfA/FelDEygrsVu+rVGO79eBNfeRW6i1kXdCNIfBEfSHwe+pi2jiY9TAD+CluR+imZkIFcckn
k9TamyHWUHt840Fx5R6KVYjCBBmDm6FTCjSGCdWt4qx/OYATiCKQGcttF2pJ8f25gSwlrGa2pQiz
PVAMzdEniu65zkiFwyeDvV9UNS98aYJXb1b9vq/9DNkehf02hG/5ntkQpQNU+Zocaq4YBIepCH5Q
y2jfc1PLYxdGxa72oM7CRJ2/OEACbmuQP+aksBZBItW5gfNS5ujYmz0HbHzxP87OpDdunN3Cv0gA
RWriVqpR5dlOnGQjZNRIkdQs/vp7nLtJ67NKgDcNtLtRVSIpDi/PeQ4cw9Im4sXxM0VC6NjkbeOX
BWCZQbovy7yKSFsNu45r9wduQIr9FABhEQLp85YJnqLGhWJLFckxNw8BF/OxkbS9c1Blu5e0oE+Q
xVqnpoPtcp+B8uGAHpZmw05UsrOBeEirLioYoc/X3+m1uXaxQnPB1IyL9vaCytZl1k8udTcUS2vT
32LB1WBUmCxrugun1itR4jfFdWaQmZMQdnT9x/8tG//vbpsFizU3QRbbLOGfuqQFGk0jwvlHLQcH
OnaaxbTv64eqyORubOwuiXxEqfADbMrjD+rKGbK2hgNQxixN/2ROmr4g36NQYV+0VIIDB7t0GAiJ
hKPrP3alpZc5eIY3Mx3roIUacZgjWcoB2okt8c/7B2CcLf67DmTByPH+TO0FBjAKn3NyGXNxn5n+
pXIBjEqGMRoQ33P9SVZ61n9bjP5ZdOpx7gHsNu3FILMHRKow0Kc8u+vSrSzMle36MgKDCCYxwps+
Dshw0kkK623T7osUfrOPPcFiaQZRMfdmeKogQfWDGAHdSoP4UnjQ5NTyD6bp8nj9i9aeZLE+T5af
Wn4Ob8hEwVYArup74hd3km+FeKx1xWJBljbM4lzoDte17WEyVTR7v5q0xZyx8QBro3YxP3TUAzho
kKC70NINE9N9AcFq46i51jiLGcJvjF9nvaMv2dw9O0kS89SJyDA8Xm/7tbZZTA7NzLk1E27HbTn3
UYnlKXLnGpsOdTvARvmxobRkludBKyoCiSGSSLyzT+hjmqcPYmh/l3TemElX+mDJJQegYGaeoxB+
44/NzRyk+b2ZUr3xNq8cK5ZQ8inzRKbhtQLL9wi3RDj4X3pe7Z3eCWUNeEeVHVLy0dZ666t/po7S
WNAVINfqUhkE0Nr3qAEHaojqaqOU9S7tGifOJZJcGKCcJpBIL84xOean6VnG3f14a59AWIv8aIhM
RA/zjXeoTk2s78kJoZ4nb79Vslvrqre///N8DIoenhgM6cHNQ3hoHf6htEa2dBMM2Kx0cIgjkijv
X4BDz3f2lDxpZB96Pt9aRdZ+/eJlRxJnX7e6AvwJlgUkXT9qZysRaGWBWlLIpz4HrCJwOHQIJErA
OkOZLMzA0eucrxPyh8rmY9IBtrQXkB5QHxWgnm04j3sWAG9Sty+JSb9/aFpZugv0aKlyDIDHkFmk
Zg93PPdzq8Jm+NglGHhJ/x1DJWsVEb6LgGyZRjzBNaMe9CfpJxul65VeXloJLIi+xkww8D1Uf0vT
cs+wHb/eNm87gHf2Y0uCuFOILmX5WF8mSNL0jcq9S0J0xM2LcbcI1X9DVt/7ksXiPQMpBEd2GcQJ
cBDwmicYPJl7C8J18tvmdfaCBMfq0U4SHs09omf7wiL7tsAN/Fx45b12igZsF61vZA15JLznwRyy
rE6PpgdNIxytEvYxq35FGMWWGnFFm82WomIYq02RpEjRrWq7Bps2H7D9xK0FDxtrzJEoxwDtdV10
RkOC+dnJGISKqs/pFLYqazb2yyvds7x3eyv3eXVtwMoVr0LfCEB/AvtBmXiyso2vWFl0lzdvjuXl
PcDC6uLrLx1OaSRv9wOLwR86XB9iK5uGpYvDIgiNtECLim0HBQMz7a03Ny75YPl7CT+fC5YnmmBD
JU0K3aT3BxkuO96mn6ilNyaQtSdYzLJlAUsUgGLmot/u+D1VnWvD9iJtxO56E63MtUs7B6oT+Uwm
QNtMS58t3Xc7RMN+Qe+7u8FKn+bK7DKAHjfe+bVvW2yzArdy7ETDPCIL93ubjrEh/OKPCoQfJlC9
Sf4om2x0/srUtfR0QKXaK1e23aWq6s9e0N3qafh1vdFWemVp4iht4M6TvOgvdQPmjp7qXxRMWzUB
33/9C1ZevqU9gwQOSl5+Q+MyedXiIfPsMyCZAI+WB0DTNr5krYEW+ysA3psud0p10Xl+Zxsaz4Xe
aKC137+Ydt/g25op3LEWbwk2FnIgT/CkJq8oScvDNPk9REEk+3m9sdYmeWdxsOl8N8ncvqXxNIjH
TpDxJqMlgCeQWO+B40W+FQtocWqYZWLQOoZDrpvfzujoPRz11q5PG6Qt0b7oT6omFKTgHpFFZTew
U+FC++6iXPeNt7S5hQPjY9oPtrRfDMgXgZIB752GvqdLYKcPHPjnPtPp6XqrrI3RxYHJKmaF6qWH
rceEmPWUgm3W/QCAfcudsvIqLw0X7pRUlq9bEue4oNlVLmDREzDv+8JWoDZnCYAySVBGYgR57UNP
tDRg2F2dpUKMgG977m0HEE5nJS9BunXO/yscemevsLRf1AFpOuCw7LgWwxP8US+0m/YGqQSg3EKe
DfcDgLmFW5x15nWnlKrqVXog4uCz+9BiY7Nva2vLKLbSfUu/hlV2EpXF1I5RwPxFq/y+B6otQobb
RmOuvKFLT0ULdoqFOhaExWKO6ubF01bI+BD11U2CzfzHemwxDciiEICTZeTiZ8CQjg9wAIS0OX7s
w9+mtX+OT2UaGDMDiBJDI0r3CMZKAPinKPxzBCJc/4qVDcrSVtBVzcSaEn1fCg6jz6+Bnk0NN+3H
vJRsiXhgEIYOQ9bC7t3ZQ9yVQHtVXcc3GmitixczQNB1AP0a7sUswE0z50jFoiFuTMIAoNax+GAf
L5b0CrEINistFieFZX0O3AaIY7ABzn3mstP1blh5F5Y+g5S6BRwS7gT+yk0gMvCyjg3duu7/q116
57VfmgMSOlZ1r20oZ0ye5xEwa/VTYcE9W3qZgWK0DvQPCWYcaL9O5SCBIxg8GsomKXP8c5SfZenT
30kLGqshWfPHr0vsZVXlzBt1irWbVfLWwf+MdOX1fUXAp41x5Q60c5CFcHb0IdbRQ0MM9Oj9fBK6
mnYAUd9AKnf+ULMvhVJj0fpOUyAxUgChuSNU8RgDSoRpMZUbg2f10RYzxJCUmYZY0AFVhg7Pk9tM
t470g6M3uwpUunSKSq9Pdl3TgOCf1SjBo47z/frzvU0U73X8ollxi6XBTBSAwdR+EVKNDzd9t7H7
XBuzi81VnVd1OcIcEvOhfmJtU+N0U98y3/58/cevTE1Lislk8t4CYKy41Oq+LugR4u9I9w2A6un+
Y9+wmF/rxoGFPPfyC6/KLwZiryiX/DCBmxfOEEtvtNNfneJ7vbDYvJmuTxJFqR0XXRMPlbWrEYqD
rSnuJU9IFbhPeoAlvqF0EwHAu58J23Xlt9nLXuEuCjX7hkPexuFkrcvof1+zAvAGClHGFIPBVX6F
koDthyFpojJwsvh6m659xWJKNpRARADmfsxVFfuWRDVCHniw8QArEz5dTMVaFDPtmMNiqbrQ8n4n
JQvz4L71PChAtoy2K4+w9HxU2NmrauTVBTkqUw1bIS4THI/XejdKGPM/0k50KZKi89RYzuQYyB/e
0rKCRO4HpZIdjBjiYwOPLtVSrgep1Bt45VLDpJGFQybmH7LwnE8ylc4jDLKY8S1kN5nIZjb/5eD2
uISGfgCOuegkypCBSXEzYCW4twHou/cQ2Pp2miBgYJfa1xu/c+VFX7pgJleCkOjOUzzV8yNDAoPI
BijEsx1+7kcaG5bT/457CkrIWA/OGCcG2Gsw8ttjYCx7r2Xpboz7lcPCUjcMnDb1mElHtPX8x5YI
ABkzPcUEWxQRysEF2JZWAAxbrZk3pq+1cfr2938WzS4FvFpR2V6cxLf2APt8ze1mxLGu3njb1jpm
MT/qci6DzMNTeIjufjCu8O8VvCm7ImNvsjtgpq93z8oy9Vcv98+DJDn8S4gdBZA180+ji7gnTj7Y
LYsZr66qPrMnBVAMfQzcZ0vpsJmxWsHiEjyk3bDRFWtPsJj1Bpv5GkHH+QWZ0JdWuS9Q6GxsDdc+
ejHlGa8Y89ylE4LzuhtoAeMslxt7k5W7LrLo366rsDMJfBa37kQR0ZGrYW8hYmPvEeQBcdWyvdXB
fgIgcP3HHiy58cKvfe9iQUQahB1IrmicmvnT2NUqrKnacwTBhZUYL9bUfSUFh3wGG5aNDlpZOJay
6kLn6PO5JRe3HsxOjiM0PlDehAUd8aW8xz7zLe/tQ+N5KbNmUwYVL1o27qrsfkzFvk751k557UEW
w6GfasTnUTwIGCJ+tq/6ff8p3Wc7ZyeGMP2FGDF1Jx+mu2qf3puH68/z/jxAlxprMyXCIFOvuZCZ
nfPZt2/hT5/2PBvVLqXA8F7/mvdHOl1qrcF0d9oGBc0L9inkDC5z/QnBfVsQ27WHWKwBiARHighh
dlwV3tdiRikMrNzzoIr5MNib2Jn352TK3779n6lMT5apeohfL7Z/lOm9zh609fKx5lm8NQzqqdYE
GvfevHytWP7sZdbu+kev/erFLOmnYwXll2/Hs5fCZ2f4yaFdhVNXtXFn//6opXw5PwqVdO4M7ofl
IoRl/j7kKgySb5DNhczbqmWsjZ/Fq1ESP0ksO0UDmfIR2YmQyWIDfb2FVj57qTZmo/H7YsItBW3m
sBG/Ccz71z95pe2XouKSTshTHGpy6XIx3UCKISOc1f0zT6m9sb6+P9/SpYK4sDvegivF46ar2E4N
Pc1CFJYQtlfrag8qVFFHuvieNsXBaFa9Xn+wlT5fKov7Om2yksBrP1APwThz+VJwQsNOybtyEC+y
Zu6HJne6lBZnHu+LwXZBNwk+IWUUSaA7jXHm6u95O33sFQneBsY/L7ZxgyQ3PrTfVdEPiLd4EzSk
KPU3TrqFcHX/1h3+96SIu7T/fgms8qWPQEFUE620PHCEwMadLfVvn4Pid2MgLL9DRKAzhAJ14vLo
5aQ8tfZcIz0486Y89AXSDUKG61ysDa2OoYGdIgSYOfgsv9lLODy/kopWYQ5UxA6maONEDLbeGXGs
bnLGVZ8X5+ipSHLS7QaTsN+OIPxc2difA7GfB3fMhfHWRibPjnQIlqCdR2/ybESIQQWuKIKwkRMh
Jv+Vt0XwYtvz0IbemLvPOC4Uh4lz5cEiq+dbaxTpDfU7hhwlr0YUeyGTI5RnaZx2mfyBqtNwqCpM
QqAjigh5ZwiKyIPqQHEwR3QyuOgTRHcAylh6nwb48JBms39CDKT/CXmsKcrnPXlEUMd42zHax41d
zruKVyKC+xgpoh3gDJXukhNy9upTUNqIEMgCCzEFrvmDvYl3dKGWCBueIjjQ6tyX4Q1uYxGPHLGR
GHZFQYcdQntgsRc+HtwZ6xsLdOb9BL/ic1/aXtggn+aJWhBjIgfE+MhgdOlh0kSckeeO/U4OfbX0
kP0hbac84P2sD6WLkJCp0s0rMrDYsZjG4lPjwUXRaBwLnRKCZ0QNwoXmgQX9A9C0cYeqvHrW7tzG
cyZBQ+jcS+sOyKlDttp5kmO6l4NB3FhHmp3SMEdVOW3uYGCzH12n9X+wtEPpvdM+TilyPHu1QCoF
SfuLX8zTLZ/s9DAr3+CjEFXgB87PhrQdbkOQJ4t40dAFIwlngdKPEJ9sQodnD5aw6HmCXvsAh+Gv
tGvcM2qm5Nl22peyKjsEURT0JwQJiJrhUg9fKTKzoxE0OkQCaIzhsExdFiFzSPxBcoqK6nmaz6Vu
2l2gqnwHwaX/UEDh/Cy6YEJArOD7QE3mKxJR5SetZXsH2EwK8P78B/k4DSTWU3GPQI0EDTBlt63f
fvK0yoHppgM6RIrLNEl1l9mePkCRpUI2yc8AEmR3XKOF7VKJc4JPPCOtA2mLlXBFpIa23KnAm16T
YhzjmeXkiFM0Q2I0GL9EevnBm7kbSoWU8MqTzVFRw35QuOVvmhzcc9LN4qeF0Kgzn6cBW8SsOTLs
9ve5TRLYwCBY1Xh/vEhaRt00LoL1AsbwkEInEUa02nGNEi7C6f+muWSHoocBF1mskKw7Kd9Zyh4P
tiOyk5shDbnGlIKARigXA0OjiSO1vhynescaD2nMCeqfXzxEgzxWGsEl4I1kO1X26c6dPASHTDbp
99rlI0IaO7N3KxwIEP+E6LrWsnIg5wg8BSnyDR+bgJEHUAwQAhVIFU9NNx8FCKe4gS1+J6xGnqJb
JLuU4Xo/YV5+8mxOgxABFQnWVR8cCxes2jte14VAkJXNvwiSu2FGfdSlbZHA4SAHHpwmVdbfbPgv
8rBA/zxMRiCHru3piOROGB3uEfgS3FUOT795tvV5EqLxMXc0OGtkmEL2CJbiB6Hn9sZoKP1AwwAT
Wsz6FjWYHpmTuDLyapQgag3iZggJtHkwGUZhVnlmR3QaXBDB3O85z5odV64JWVf7dzaSue4mlHAO
JU5LtxkSxy6d7evPGNXF54QR9gljZ3xCwXfEfGq1LbJwx7nhIamMG86Gz8eyodYTrh7VFyijCawd
ICaIpFc3YDAwawdzaBKpjo3+2QY9pIkUAPwoWCsPEymCqU72aHEUznu8m4Jm9KWpcuRyZ8h8tCoz
fWvHBogkOCD2Vs6TNNRlzrN97iKM8jAh+DTqRE5PleJIKobRNuq6Zjxxxti9aXS3QxKSuMuh0jgh
5sNEuc1RdguoI07TDIkkYQW5H+uKPYgMiTeNMf0BbzCGqcS7oGCgPhRk7I7jW6Ifkp9bGxHZBQce
lICqi8C1dsdIaW4rlQPomRf2oeB1cEfJyJ8mMQ3QcCMjhIPBFsJuYN+DHw4dcUPTny0S4Q6y19ld
ihknUo5hu8JzZVTCCBamnCTxyIgpwpwk8yF/Ex+VnGMPhO1XhXBDUGwfOFQiT3XZVM+kg+pJAqex
R4BveQu4t3gBCTQJhUnVS1mUIIOMGD1nLQk5lCMlB8UQ74pgvF3uEHNms0O+oRbunRLkTe8AReMg
gOCOMMCdZ+ii8nYbZIihDb18LPe5ccgRVRX9WOPOPJ4qI19dZH/sK1b6R6hEg+MwBxP+NWvDzJ6d
s5zz9kWyEkuXksnTgEi6HxlkhUeIpvxH1jXzsZp0gfeE8IgQF0nKlvbOiIBC+BjYYTc9ypwXB5P3
V2Zb40vVqV9gfNjIsULcRjuMuoomlMdv+3aa7hxutd8HRyHHr0n7MAEf8AACzXwzzKbM0MQTA1Vu
1FjMS0DlMIFjFO1LoRsaIu8FwD3bs77gnrF47pH9+x0U4nJnMC3c07QrvnYtsgETmtURJYaiJUn7
CUlqMClYHrThvq2wsCRFc9PRkX3vjUEQITBvuLCUmXWu5rfNWNc3/XNHXKhnhVvsGCruxymFpEul
1NwlSqrfpC+QYesGPpxUbyGq09BCKpXlX9K2yG8yt+ifMG+bG0y9DIkYxn0S1VzfaExxp8qy+B82
Qzuxk7qjsT9g01UXgbOz2y7dFTWBe24oiy9DbbkHUsvqLIU9nPp+ohfbVtluYsaxcYnFkMtsZU1c
ZGC0h6Bhw1KRNqnAdC6DsztXiBFGVvzPHLBpPGVRP8CB/DHoL106RFqgDeaWt7j5y2EJGQsmd1SD
LcIQIrNRr1o5Zy+NHY3ptec2YMbgPYxhdwUVC+tSI+U+sFwrun62eL/aSpcGDxAzPEcPkGaQvkFk
YUdvlLBu0qI/uCI7I7fNRWGCbZzQ1p5oUTlA7TzAJIoTmuzYTYfEJD8t2zAv9TmxxIageeV8ufR4
pI3kft4rEnfWrGAHdE+Z2nLKrn3228nzn6NLzfLaz+eCxFrqV934mEIUEIzXe2Ltw9/+/s+HBxIJ
J0GveZx5yFyekbcaw4Iojh/69GBRmHBsAQJ3UfUXp7G+lTP9OdBgoySxdu5elCS8EbpfVXnwQyDP
MUTM51mp8o4gc/FDP/2vafSfhrGgavS9sUaru7SL5mkaQ6BSvl7/8JUf7y/aRQ+zLCuB7R+2wvXB
Kez6NNPZfR0af9hw8a8c3/1F+4gGRlZUa/CKWQBPuT0EwaNzgz3EVxnUT0aZ39cfZe3tWlRtfGGD
v4nc5RiHKeCUwF1ywUruu7BGJuaHvmJpSmGK+I5XDTZSlHU02T9bMYHtvVfwdVz/gpWXYGlJ8VKC
H90yxLErbJHa/qYt/Y8N06UfRYxDbqTQNtDVrxZWo7Z5bM3WBc9KH3tvffLPGNU5ECBCpCz23bxA
Wi2WqcJqSqQSlkew3BDD16Fic72N1r7rbSj/812zqBDy1KEIlY5JfdFucOwRqew1iMbuwWCB0TDY
EnavrA7LAAxOWlRr+AyZ2+TwnSdyBKxTD4nVCFALR4T87Ok4QqWZ+Fs4hZVBvPSjYPdUO9xzCyz1
uPL2JjaEZtKvM4RmyL0tN+rwK3W8ZdBFmZAcFvA0iU361Et4gluyE+aLSEUIosS+6b/aw0bJcK23
Fm8/MudGrewKyln1h02fu+7BFfsRfZVbX66Ph5UpbGlMcZOq8cfWEhdD9Ll29A+OhADZe1to9JV3
cmlMmf0kLQjwirFxQSAkmr72I/Do13/8SvMsTSluLXXOKQp1CJcEhtiXR5/B72/n+86ZPoFxszEJ
rzTS0pxSW6BP4jRgx7o3v5Gv9Zx300mVcus51hppMQHQadLCGyFN8RomzwI127tuQCHieiutvBXu
4pVvytqGxxNXljOVYBmJnV18YWO+l5azu/4Na+3z9lz/TCqq5pbLaxBVZh4cuQh+JYXIEGXjPV7/
/LX2WRRkOdOF6wawM+LYCYaDPma9Ol//6LUhtFjCW7ukdm9s7A9SUBf0nzz9g3T3nclwr7OxS1iZ
B5fOBxymUEagBrySCqCEnNvdA2Jdy0s9zPdglx8Yolr2VpL6G72x1t+LpbydkBrb46Aa1y5ii8c/
vat3JP/efRBkR5eGB+XV1gicLLq7R90AJQqlfrvy+/UOWfn1S8sDo5YDqAT4+kj7Prml+IRySxVZ
g75HRcXZX/+SlQG1tD0geAk4h8FBLBMoB9ZkPlUghWyssCsvwzJ0AlWoLmjdNIiVJp9TizyNlhX1
/oaSYmW8LqMmuBu08BG+uSELJ6rqpkRwfBfgrErOskHAs13ALXa9kdZ6YvFWB4Vjz32bmAvXJ66s
vSN+5NUQovy3MVDXWmrxWqdlSnQO59tF4+KC+9/odFf4cqOL13794sWuSydHaQoKFlgEPssaZmEb
xWgBFXTIM7U1c689wmKBtohGInI6zZdCQRNJaf4oZ5eihDhtPMbaSF28zAJullZwZQPaLhEq2P6y
imBDxLDSQkubA0pzfQ03H+Yl17kBHufLnMsbQexnXKv9uT6EVkbr0ukg88EQOdHm4oDE3nq42VTK
fRal/9ymwKtMdbGlFlxpp6WNAXXmwua+6C79rHBz0LhfKK03zpArym269DA0Ba1ATZL48MKZo2oy
QFxLp9vPGT/5cjg3IzlCZPkZMMlv1K7v/Yx9HXn50Bnn0cvrx66wn7lNnq836t9zwTv3k+xtMP6z
3JKGAD2DeyvktQTwifuJixp9MR5dzxrvglqn93Ol0mPiSHWxHKcOK8romaSs/+6nHX9iwwRflGHi
2QH1Jaytqv0EkxJu6fsaAQs16CXPjoaypetn6KLJqO4dOtAbZqtfzCEjBOuS9iF3ubgHuMq7GWvw
ZxCkh5pZWlePxp6nUPbA/baNoccK7OMDWnAMrb5PbhOcZi6og9i3FXPHc4FTDmg9yj7Ypmd5RDgS
Ti2GCx8TdCJG2a/6WiGXe1dTY5+yyQaf2rENkvGwGqjKDi6FJRJYRqEiMwn+A1S0QcRbzIyGq/Su
nHj2moy2fxq8SR7GlOS72sG0XIzdcNdz39uYzdZG4Nvf/+kVpSauGPJbgVIR94yps+NscXVXZhm2
nCgrjixmD3IWjgh256bwH51p4zDzV7P73mBazJOjBry1clx96WPnqG7g8AVi1b3xTyJK9/WJ3pfn
5N7Jw+YOR7Vbcd9vzD5rz7SYOUE+51A6gIetgspWezEKxM/3je3saRmMW777tU5ZTJ+ZgDeQJBmS
Rcz8A3zoL5XKtjBnK/u6pVsEF1MeL12fxg3CtW6ywrHCZHRmIGTBd0XxmkTwsCPCsZq7l+tv/vtt
RpbCBBkMQ1qTtIl7+QYObXGqbYElk8MWu+j9JYEsC31z1bVN5zoa8alm7/DPdiMjBgUb//yxB1h0
emZkD9cLg/4+x0ojQ1H8BFc/uv7h7/c1WVbVIXewNVICmtjORX3XWVZzKLK03F3/9Pd7mywL6m4T
mLIaxyGekjKEyzG3LTh07LDzD05ySI2zcdZceYplTZ0HfY/CmBhiyRFG4DlDeykKaR2uP8Xap78t
1P9MUpmHwB7cv+i4Bw3mvk9hSimgAttoo5Xhsyyfk0FVKYV1EIgkROlZzRylWt9KDawK4KpbS/3K
W+C//f2fZ0Cwy5BVZlZxkbKTdMEXMn5SIQ1h+nm9kd4v8KAq+d8v8FCm9NjUFTgdpGo/5xoJkDXz
q30NUt0PxKR4UaAVxDFQnDCVDVuT1doQW0zzrPa8rhEpwPeyRahN1f/knfIjjaDa0PWyDHdTtR9n
VtB97I1Z1q/HBFTGtujcMycIlUgl7HtqpHKjeLU21hYvuyNS5G0PcxEPDKJYnmmJ2n4WnK530tqn
L2b2YSC4DZ1LEUs/T/caKMZ7lztiY3Va8YuRZbHaCbrBT4fCRyz09Ms2DnhitftQMfFk53oIxwLX
Tt14C5Hmr8Jyxo0j1/v7ZbKsYI9eU1l8yus4cS8VPGleWx4adk/NdGLSbHzJyvuzrGXD0tSJqnOL
GPbz7H4qEKwKSYol77KgzTd6Z+073maIf97RVGl7JB7Qb1n+aUoOupMh1+KDD7CYAJDvFcwJs974
ZamBoAepo2nu1LeNV26VyVdG17J2XdayH9wWCFNbB7dt6p25zzbsHP8v2P7fLRdZlqkZbrmQ7iE4
CjQNUjoQscTuWYKcl3AQVf+A7FwoJwrjRUi7kMfUQWJv6PSQU8xl2u1wh5KNEL827VHkHf0aEM36
29ko3Fj2pGn0iRJPPI2jFZBopoX4lSFYuoFWTeo7RkvvBqRIF0BM0TQX26tkEhbpCDXEzMht62Z+
ZDTPohnqs2hKOH/2EME9IceBOvet8MA1MUX7QJK+uAxQBd1WrvZjBvVPVNjsCNGc+yjKJI9ET6dX
0Gr4YR4Z1uOc2S9dU/QhtmLkkICTGkTOOGYvRZY7t+3UOIgkpdaO2cJ7Ht+Kq+DmfOd5mvxwWymQ
tWhrKFsIORrPsn85U2W9TkCKfveUWxxyq3TGA662sz3xhuDJpo0r72q3hJc+V1P/UCpl3xFLykON
ODgbihorCCLgRGeIYZOgunFT4gdRKt2+31PozD7lqWXj1tyCuMlABgysR1fsMDO3iMUB7Twsvapk
lwY5qnFqz2wvcbt+52ZF82R87sSuapr7ZKbDbcKgIUmAcI1GNbu3wxTwx4x03hm+V3HpSlbcQsvh
vmhC/D2yWctLOkF2CN2a/W3gthARqyCCVGUqosLV1TmvZHtIiqT+KYaR7Hs+Vyc/cPOzPaviOExE
H31DsxMDo/tH4FiQNmQuJIe2ZuN+mh21twYPClXkQL66SSe/CDyKiUgz8Al3GD2/tN2IaDSr85GB
MbkB/ldwRwKTPwRehht9yzAEqnq6AsNW1V5+7IKZn2pZY/AhqungVK11RFLyeGLou1B6SXKkrcGe
0h2qM7iX9r6EpOumgXrrorw0uxtqXpwQB8tD6ShnRyRD/pWV6fFzALELxHl0ekwbExzGxEPC1EQZ
vCK5qxEGg4CaHU7n2aUUUKfJwQfnFfzaPYg2HjA/JDgUzE1B2tQjNgmD2Y/gr9L9rOD3RcCNH1nQ
id5bOoVG02rSW04ysGxrWLQLqAFvJm4DXsASiHJyOTZRY4M0mxnmDdB3+d3B84bp4Prl/LUVKI0p
zdqLav3mrKG2+s3LUt01jRyzCFm4SYZVdmyBsZhaaEgn6GGCsJZljRRBk1YKkiQH4loAYhEW5ZlX
wyjdJ0hVfx7a1LkrlF3ue28WlzITZoz57NYWFgnR7es8I+dWUkgi+4KGCtkcR6oy+ezNVX4UoiYR
NpXlYbSG4tm2g+rIE1zyVFn6lOIlRNRY4O+8srQvhrpWOCXpH8/z/IiRwfJ3LjyLuyro5zu3T/zL
UBo78ifdh6Ir6h0SPAcI1sbpofUAAjzbrA9+w0wIDwBOxV4QDXXAjqD7dCHnc7qbUCF1oj6hNvin
ZoL9B33z057zZheUhRX2oPvv8xISWn/IoFzDqwVgRMNZc0akuANhhpI/wJAR0TRM+Vkzp0FWlqd3
biOz34nfjV8LArxXZgp5Eo4af084PN96QUV/iNbqEVUl68irHO+U9cLcg7wbRDPTCjHMNr/Ni6w4
pjxoDyaBEB8abpfpCNFa3W32f5xdx5LsqBL9IiJkEIitSuXbm+s2ir5OBuSQ19e/U7PqYVqleD2b
ieiJkVRAJpB5DFQ7gsFrnAMk4oW6lyriO7uuLAWwqgcZY5Rc6p/ORcnzSPCvPPDFyCwAA/sMFNnB
kbetmJoS2kdQTg+4zVt6dnlad5/bd83qed9Ndkk4FPnY0AJKXfhjqCzg22iukv31g9fC1m7WzkGQ
p1nSlvVZlvFOVe254tMZ3uifu6GY5XPuxlz0kV+dwdd2g77w9rSHacr1b1+4oJjVc8+VHpJ4VJ19
6yXFupoiqKqNaShJsXI2WTg4mJpqLpziNVdxDe5A+aMV4hYV+09hECyz7xyLHF7x2RSdvIZ527GH
b5q0GKZh1Q9nYXhMPcSpGSNQrYvolOhxT+voZw9/tE0hu19oE6/pYCyMkNlxZrVw4WzSQRV4qB4u
tTrgyldGaOH4bDabgVPCMZbm9Vn3m+lWO5s0C3F05p/jl1pmv7nNoTwyVx5sSKr8l+P8pZI9X1+Y
C0Fldphpb0HWHRDNcwEQZdllm8SCvx9Zu+gtTKx3+fv747iVOz52FqxK5T7KZj54ab6LmunNreKV
Y+3CtP6ny5wMpBtoVJ9J+81LX3jx8/rILD338vd3n14CndtAF6E+V/X8CMD8F7uNn64/emlUjPt2
D2o4hA8jfdZwxnP8G5XkR6HuquFz1HDLc/797SDvw3lcYkxwTAYPJ+f70Vup2y4Ni3G51l0FEf4R
jxbO36J+dtZKzUtjYlyrS+xRTUwgRjnwZxQEdrBvD8s22oM68skMeam6vJtQbPCEyMFGwRmX9qAv
c4CTszX1ZvZPte+Dy5Wpd6a7eoi7eoqObdSTHbyW4i+jKv1D5w7ZbrAhZtlUzrj1vKSEiYGXJY9Z
icqzdriMNx7gz8OuFsV49uuofSCZanawmbbvexbz7xZA6W8X+4hbuCmkLwBq5ZCLpRcaCggtuXaG
u3Tsyi3cEuc9tFhmkO60e5vyBuI5rgbnK5jh8gIDxq63/0wlgUVnRv7m6TD9rHIf+mwSbZfQGoF1
gCUUpQkO2X7zYjG06YKs9mDU3QLnyXHfVcVxTuHS0NauozbVbI93SeJkPkglusK0MQvkDzhlb4uZ
670Y3WTnz5Q+9U5bB03b9h2eDSRRQd0eTpGWO4VkpOM2TmXQKOhLwIi62XeMjHcsm/nP2VXjzYQ+
046zetrY/YxGsx2PbhwSlmRbyQZ5K7Jq/g7+iL9J/bZiQdXn+SHpgW+Hhprn/lCdPcO4uCLjTqU1
riAizSzQXlQDB8w4ukumVOyzyc6eQN/pQttvJbhgPANbCLEaBw1wMrfcU/rHoP1y47eKH7LE02EM
T5ifs5/08NmY0UoCixZ1s1G9QG97Cu0ZTByY37gnXKvdX7ZLsrMQA0w90RIKax0zGL9lBd2ppFa4
x7ZDPMFWc053MNGDEhKvJlgvlH9S3IHfpqHHzV1Y9ClnVgVaj4A+OHHS7xmDL6mjCf8Cq7/hmcI1
Agwt/KLQA9X+PPO+OjL8NSjAYThneeftJY/5M6h8HQ46aXXwixGuF4NNfBHmNU3eOgu8Aey//rfa
aRIQdCqGthzpi/4OSPxiryCKEmg9AACQ5tVdlJbRobNLfqymCHeKMQK+C/wO7Z7xmZl9ZrGH+2Iv
SV5uqpIPxRYgajh7al8WZ2yc+sQ8b3wcx7jbzracdzLTdQ1mSQvNjBLM5++OTdHmk0AQfuUIqT6A
nKH8IsaC3XOhsd3CW+lHBrXNvy2MWH9NqFjeowyY5YBnORUIX8X4YudW5aLRF81q58EL537oOcWF
p9NVwLuouUN1pDl13mUFzJAcdtBXe+hKZoV+MzIwB6tsB6qbvfV0CoVmrkF7cMqBQEJrqg5WH9Xo
8GXq5Oa0kLh8jlCcw9HvpH3i7Kit012htbXxcEsLcRTxUJuo9YHztr3pEddbZqMFyaDGAHmgOdvm
ooZJqWaXSwZsaoupxYUcjrI3kEvAJZpbw16PGtLdtaQhuEAteESy/eYompS47hV2CJwwFGusZuwf
M5gAb1I+t4+Xa8UDMtV8kpM9hXWbuXEAT9kKK1eAbOmrFqQDGWVPjA9eD6t5Nu19O7XKTRL7Ncx0
nQHgybm5LexGHXEj9F8S3P13MAAcf8cUKQc3mS5oBkbw3LFVYd9U1Wvic++Hgg5L2JdZf5tbjEO8
Mr+4JrRxM2xGmGTU+B9Ag8n9KQaXxHWbJnBIqw/EZhNMYieybVk/HSTsQ4Ka0vwkazVvqGjJY935
ioMtp/29bPn8BtKQOgzgIu4iV9FvGo2+nzFBwgBwutpLYc3PMomiL9bMs2NvJzooEuFVKDZQdQPJ
C/7oDGK6S+Gn8pAAUBBKS7DD2EvolFiY3jpj8X1uJf2BwYtkmzsTOVi8EFt3jNlPHyoWwdzP7Rtw
r3MQpa4VB3NdM4hGtima91W2hR5F+UrmaAh15+psU5R+fMqRrXcVRUlMOgVWuTXg9krJlG+rsYh2
WeYmrznkqUDVBsrK5aOrgsmqBxwNAXFVEmbzHSq2MObxYERexQdaoYCXt+LFt+E+UxJYZ8K5CE7I
tImOJafiwYfII+yrGCpXEBhU9U6DYHG2aTY+6N7NAlyupzuhmLwFg3vMQzpyuhuoq1FpYQlURy1M
yxDTGyj/q5costRLpxSyn1V4IRNO+kqtVgElEMsz90lxa7dW/JhD12SXFxqtZfDr8q+kQScdqs8T
zM8KiroEVXofDfn466KijLodbUBW1iCn1STazSVCwMkLuVF5xA5Fk6TAmpF+j9mtgVJNrcC1XWej
epxlVaouwoCwzzl2TUMQuXkt99aQg03rDPxL1iOfpNmlnI/uMNjQ1IYediz6r0PFRpygIhg2l4QB
xs/iTTn51dcKcISt3TWw+okJ26NJHn/Lo0ne2LxL9m1U9k/VhUcUj7N7GEbWhsCG4z7OWxi8Fk5z
gtm3AkjCAT+VO/60ZVTSXZSLeSMvrtiXiqq9q3PdbiBjoE5DMrqbGqjW/SAcGUwlcgsR80+7YfEP
6tbjFvBQb4v/GEERC1rvTS001pX2Q4934kbiLHVvjeheoZ5J9O9EFcOhjbX3BfuPc46Kyp0Du0cW
2aHD8WKTEbzqyKrgsjSChhxwmagHGGyNu7IEEwtV9iLkUQ8ueU3q9g3xQb9ljk1OasoR1rSvnuqh
cY5Rms878P49hLCeQhG50xPaJ4ekSNQep6UeK6emN4hd+gBrZ/arRZ0vBKsu23JZVgcUHPt7odz6
kEUXkyc3qfbj1PhHkH4miLZ45C6piLOJZEvucDC1D/DVnkPWjM197VfRA2ziyHMtnfq1TW312o1t
cWpF9ZAohUoq1JNDbA3p3qJFc9nWuxtog8y7EUvyQBtYy8PqrQ/tCNu6pmlzo8C6/Q6Xbp2CRTnm
N8ouxG3bw30usUA/GifS/u4blNGwt6cP0oaB0Ew0SmuonX+pyzJ/kyj6BZVAQW2Cy/suB0f9kVme
/cgzWT4AjZv9gclWueO+8s+gxj2BUJdtq5im+9LX5U08OfYzEDHkd+SW6rkfc29vycEddxqZ5g4c
X37fKhsWrNTu3rrJd/7yzndO+MHj1tJRdUyyiD6hWCD2Yp6mV8iKwGVwdOjv3ium77nX2Fu/1dEO
ragiaKAxdQunE/ariFp560Fd4TVGMRZs4qTon7M+Tt+qvmj/YpsHC1+g9/aWpU312KeMo0s91M4T
gzZHAqJ837tBI2OUDiFVDg6nkpVytzTN5RDEfVSgcFRWyQEbdoO6l02LuwR39btWSwFvQtLdTJI6
27L2yGs9wvp3UBawQ/C7Ar1ODywPc5d3JxhldyG1VMID1jB/CDvYj71CTrfEWi8rMMnzJkxAkn9A
0wKoowpHsH1KLBQ9lfMFZlaoPIwgBftuCVBxAs/xqVH2YwHXiVuYuLv7RrlY4lnp3kR5XkOT0o/v
IJuADglwDHve+t6DdCL5Go8KGKiR6X4b08HbCk36EJuzCy6ly7GDcOEHIwrFBz2W4mFoIf0nAUNF
uX4spy3GT/yOkow/o249Xtox7dZjjn2TddDlChhOx+euF9Y3P227YFCDvRHCcY5+AzHtXrWJg8mb
pq1TxPG9TK0cigfaH9FbgZwxpJOLkEAa4skbAJDfOiin36cdZ3dCg9LqgdS+hcNhty0jGt+XiZfe
EUbS3Qya+W+SumWAUvbIAiQHem9pEkLxSgV5yrMHjgPnXY9r+Z/GmhQ4jknlBHSMW7AbUStmXg3C
VVRBCDPGUe9RjREwVjWRjw0RMHFNcKpCjm+rLezP9y532d6JCn/v0ql+RLmCvjiZJhslvXmb0arb
TyDHBwCyO32QeATHdjup/nTVSB9SlVjQjOzYE/j5CnZAsGPwQlqKbAUUu1A9ocZl2Ck0CvyRU8GT
GHat0zf0BgMsputVgqWHGzdid7CtJrHc6swiGGqUp0L/hhrm9Wcv3LZNCGaDAvBERjy7xTpE6t+A
RO7HYdfKz3X4/wPALGG9RXtRnyePnPwkuedjF17/9oUKhIm4rHVl0UgT1IHFHbZ93EBWamFLDzaK
VZAFpGIk8DJnFoE4hPda5elKMWmhQGgiJ9O6RmthhN+qJPQ0tuyrjNQNegUqEJP7UkfZyk9YWDPu
5ae9q3H4EISHCECizyjShEASbFx2l63pti0tGqNshfqswN0Q1F4IAASDA5QT+V6W/ma21hRZlz7f
qFtNkCCZmsQBSazA/dF1k20r9f1g9Wui4/blSR9UaVwjYjsCxRjdo08BZhYYTXstNxCafGXf+abF
ZS1k00pZcmmwjOiNrEZweFXVZ9VA+LUKJC5IHkE6UslKHCy8wYQBpkQNPpRu9Nn3kKZ1F+DSEtjO
HEh/dz3SFlatKRzdNrCe9GtUzCI+dJvSjU9Fqg8wKu5Ca+BjwFMUc66/amHmncsnvFu4eS5dXg3A
PWQ9kE/9vSog3bDGrl56+GUE3z8cVgzZZKE8X0fPBUWX2GvAua8+l6dNoWKr8clkk4vMqgdvkfQr
o5AnAA3w+sAsJCXHiOgy0dArKmF53fjdluCQ3vA1ityCYaTlGOFWWBHO6Kg3HjPdoISCYje8UEbZ
wyTU7r0foL2zL7OIhmqjlM7v5rZIcWNU01G70G7ZAuedA+LtNDjTDuT3mKOJnwC/Fgw+0BYJXFlX
xmBppRtBC7Nqa5Sqc0/tfGd3cpMiOUzAVzDnc93L/+gKO06FRr9vn+AWk99APwZ8Ncjz/qhTMn7u
N5iqwnns0Fx2pXeaS9gsDccClrsNd3EFWTmLLAySKaMboQvQVKMLbQobyr3ytxIP8VQHiqyM0cJC
NEV0Vcb9uEtHClt3lDIyVx3SOv95fZEvBKipngtPyBJXkc6BKsZTU3abQcBFrFhJLUsffnnpu+jv
m8blZGAzklf/mBfkkaLSdf27lx5tBGcOORg77lBJiwf/6wwHXSXXbIuWHm1stm7nchiLQGoE9+Zt
BwXmINX22/XPXhpuI+6b2vd7jnRwSroh6BsdNA1WTbYyKEsL0YjW3m1j3PKxUFDBF4qHFUoVaf9c
RGsTuvT5xtaa0B66fp3tnFAqCHKGNW5/b9Y08xf2PNMVzBUxEDVRR0841mdoUoAtNOf9i2D0VHrF
Xy3Jmr/Mwgyb5mAxqhMT9S9S6dEbMB6bKF87fC/MgGmnAJ1C1AuF55yArm13aBnlB4Hr0b3d4xaa
p1GerSS1hZkwDRRgTyLhKprYJ8f3xUYQFPBcO/nGidh9aqVaRuymg1fklVM7p4tR3Oi/sPluLNf2
v6VhMqK3iyveVVCPOjXVRjNg04pvWc2CumSfS8mWEcNxrLiPkt0EqHAhwmaW2yLydjjbvmr0QD45
B0Ywl0Weo06FYL74ordihpPebzGvyeYuhYMRzKjlzlmtsKtYxZepRkHrUGQ7WMoH6CCt/IClaTDC
uVVk9K1IOKe8d9EjjcNSJzsoIOGCupKRPvoRXOCff+8AFOWK2hepc4panJ/iF5HF94n6m2XtpuZ0
bX/8KBgub/H//ZbGLboelhLogRGJszGF0Z+AD/UpgTj4K0zXncckhzV9MHGZ7oAFGrYkS9BvKwpU
c1CHBzRMSmglzZBIuwEBxj7CJJQCi+g3G31pZQUIBqiH5b2agQ3jNcqSLRjWQC5toLlT3agG7rtB
N1TNTUGK8g6iqHLjl573hDI22/IBTtvKaZMvOOB0qGdOFfDjtUzaIx2lDB1HtF5gD1DLBEYWWmuq
LE4dT0D1Q/sR9dgupweYw7dfmBNFK9ekpam5/P3d5mxDkaxG2xU+cLUEcFLuuqINxnn4VgKUqHu9
Uu9YmpvL2nv/GtdvqTvZ1VnrQ43qbAZmA2CkKyv4o0x+mXkjS6HWBxPzeq7OHiig2i12Y/kZct/l
0UaOcudx9FHCrs9Z/OR7Hvxbfv3/mfXyYCM3tWkqIwZKwTmRP3SM+h06pS39+rmHGzmpzock7jiw
dBG1AidNtxV/YV60/dzTjZzUz+BXdvBtPLU9xOJFSDoQYNeU4j80SbsMjJGOJtB80tSf/WMKeT21
ydKO7piVox0L0beNJ9vqLHKBwrGE6CjZ+JGut5B6yzdO07TgdbZiVyVTHTYepDE/9YNN9enaBea+
zuALN8fzDyUzcEJqa0/QI15ZwAvhYYpQO0B4uyVFCiYO2zbpM5g/YdX8uf71C9Fhyk/bngWv18tx
LYfSbu26b15T/f3co42whnSh5k4KX0QBgEqUPNjd2ogsfbQR0j6cCym0YLFlWHBJKTkOT8UoVubz
ox0PS8wUk+56v+lldTk28RJKDfYrpBD3mZ/B9mRoVt6xNKVGfHfaYgUFHOjUORAwzW7BgghGuUaF
W0jbJl8zUgxo3JJC2qX+CRXpbQVBX10GE7YZkq5M7tIoGWGeARme+EASnXz+rP0fshHbWeuNl3bH
66tn6UcYkR65+YUR44DOXsv6DTLd9ACZPyuCuHOFWksmOxu9Hj7+vP66hRkxiZztXDVwrIOimkvZ
2ZLeFrqZBya/X3/6woI16Zs2AWLfzxUuRdAHL7wfNl158NJnGzs0BZi8hbAIzAFGj+/QcTl7zfiQ
aGLtr3/50gvMICZQzE5zyASlfn+A61cMRI5/n9r27vrzF6bZpG162Vw6ILGNp7gvb3ucpoLadp/L
Bpc5N/vJIWD+ufcYWzXU2qVIEsREO43NNqnULc+g3jppF/rG5MTUWvNmacCM0J6gdl9ID1avcws9
79zyop0ggkOXOaefnBNjA0+y0pGQWY3PpRpOhNOvqo9+pOwzTEAkwP+IC4rBzr0E7siyr6AO5Ydg
nr0CiLyS+9zLZ5pV/svzjchGF7m0sjpC8qMgzsQNgSMu8IrbrG3B8BgADiyDWY3ZG29G+4xbcfVq
43S8BWIt3oN/l+YBKkZQpZ+lqDZJD7G1HOD6w1gWQoSSximwVGC33ZI8noC/JAm6FTlp7yVkKr7C
pDP5Ms/e/CdOu3IHTaThEcxh5+TZwCllTtWHA3cAuJv7afj9qcVnIuj1oIArjdz65OtJBUne3srM
f/BEu8uG/i93k5X3XC4zH4ysCaJvHZcnAJnUp7Ek36Mc0J5eH5NRPeQwEGXV+G2gfGUWFzKaCaoH
GBLAmyrSILk5IQhRcWCrNdXJpWcbdzV7gOy743r6JObukHW+FbT2zD53mjIx9VNO897OIDYAet/W
jZofoxp2VkrXWgIfx79vtgQma4Ye9UCBM/SAkgOR+jUah1+TUn+ur6WPB8d3jPySTraiMGFQJw8i
KrATeWA0WiFKLD3ayCu2HyvSJSNgbqMvb+OWzKCD6TV1raWBMU4M2oclB/XK+GQl8Y6Ch+W5u9z+
3JHQN5sEGq3yPhsK6HPLHxbEztHiW1kwC6Ni9gYorviEjXiylvD2SHHRh/7p9bn8+BDlm12BCiDF
ohF1fOKOHQrebrIo3vGpeijWVCkXBt3sC2BTTedszOOTD80ez3ntO5SgpFz5/o83b9/sDDg2R0Wo
6zOoCkM9aFMPgDoFsZc5N0Payqd2mjFcfmL1K4WCpam4/Mp3hQKQMkoUTfvkNPGxv53jHgRkaVcr
R5Glsbq89d3TQY4sWZsB5QkGAiDHQIjBsj3f8FKsFaE+TM++aaXnSOA309pNT0Wc3tC62LOGfOp4
4//TUX/37aOdTmnS1unpggn2gFn32jigsxcCTLJ1uk+okAD+ZBshzLkDrWr8BmjbzM5zPSkP6Nd0
tlaO/EvhYBwM/JQRBaB+Cus5+y+b7b2KpA5S+PBiUel+ZdEuLCKzhzDLZnQSPqVwVIcyvf7q87/X
o1l8PL3/aRnYWYkGlpee8sEBFNz67jew3c3Ks6chRtLOf/KZH9M17+KF2DPbCNrmVg37ByTrzP0S
ccC0xim+SchwC9i+H85iXlM9WJgWs49A3N5J+h4DxsevSSNP3H1x0D3uITB4feA+Prb4Zh8htpy+
czMnhUJz95tX3c1o+YHXo6DmJoUTqLE94AStVk4uC2FuGitmQHLaGYPDTJF1t14LXGM2stuhRuHm
+s9ZeoGxQye2G190LhK0jnbpNIXUe5r6Nc7e0sOdfyepbhaopqWaHMfi+wRYiRYPIl0bmqXQMOLb
bWUlnQ5fDkDiXSc7sAmalW7L0hwbsV1NcA0ahpoc7UzAAUK4yYleVBgoT6rdlLTeLQeO/zGemLWS
bT9etrho/HukIPLA+tJPydGZhxRECkjc+nwCJyQbx1A3q2i9j2cEafHf74Ft19SyTMRojydTYI9O
egeE6rwrc7Bnrq+oj+eFi0sOeJfdJ0YgwcdEAkOhAX4pqo03gjmfyrpcXMbv3cN7ir4G4WV6oln9
MoECEsaNf2gvwmWtWzx+7hdcBu/dS5K64S1YygnEk4Ba7r2NV6wV4T9eWdDQ+Pej50JEY0JZeoJ/
bDgXSL/5sIHb086vplvpW69gmaykjqV5MCJbCxHRyMUG7oK/IbviN0umlc1j6dFGXGd6sEs0ttNT
IsmDFlUIwsdK6C0FghHVecO7HpbW6QlSm0eW/AEra3fR3WITXRmXj/ciblblO7dxKRrBGBcXpkTy
3kY9uRXPKYQV/LVpXhggs8wO3+u8qCyMfe1BlL56yz67gMz6ug+Icwr+AhKSw26UniFu0o3frYa/
UT99gKzMWXr50/U4WEgWZrmd+2DYCIkMS6PtNHswj7qHj/nKNPwDDfvv/Z/7RiiXF4TpPI/uaVCT
pTZWBCJW6VnNuUhs8jsrQYQgSTreROABHlsr925qC9ovSedMPyAZOGxyz5Zn5YM4AuiZddfmsx12
qf3ViWG8lZSTDcf4ptw5Vk3uYHkst9dHZWGFmh6RaOjEnsdZdMQsW2eQ3YpHARLDn6G7sKbq3l1J
dR+f0OCH9+9UMYkE6iRU4Spnq+9p7qtN77iP1qQfLCd7k/n8UGaNfUmwK2JnSz/MSBiDwom2vLg3
euwwRxzr9kdG7oB8D68P3NJyMrIGTWWC4xSPjtzNfuTK/d3U43nom+fPPd7IHKrpp4lSfL6IUQxP
u2EzJ8WJ+8WX689fSN2mNiP43ikDC5ccOVir3gTnvsRqf3KbntKygthN1e/naG2sFhKIWeHPqzKG
4OtAjmCTJEEnyDOs8dbKDwsTYRb4qezw5Tb45bPzBTxZgJ4KsPxWksbSlxvbv8hQ6KxnmxznQltp
AOZPdo9+ebq7PgtL335ZvO/2Zu3YahzzOTk5LHTzcWcDgZcxtnJnXAgBs8DfUhR4uYWdv6qPfd9v
mryEVwUuqQjD69//z/Xzg7RnKjPaHdUstvED0H0td3QEqSnOkvoOjLwWF7EYzO+8U5C84enBjqr0
GXjDacNptWZCtTSCRpizuYov+j3k2BQOrP2Ih5JukF3gdXZtTyvn2aWXGLFeKgotEAfqwRAA22RS
bXMFVmozrYzi0iIzYp13UrUou0bHCpagTEGG1QEWP7g+RUsPN07/ae/AyLAj0XGajjB/gaXZ59Ad
0Nb99+KdWxcKbpeto2UwAYtEhIJTydZcz/+pk32wtEzpRUY4rnOVdE817ZqHqJAu2Kza2oF6S+5h
N5bdlSMlGwgftaHwUeetE/bHE52XhMg2kF0A8+xs5SWIX+g3neVYSYWVkbCVDWZhUZgSLsQvhnx2
iuhYxE+eegH/zF4L3KVHX/7+Li0o2s85taro6MBAMNswUgqUYRRpIcyVirdPLQzvsmDevaQWQ5Hz
GEXh4dILUmJOfvlzYr9ef/pC7vGMuGwbuAsX6LwepxyGsDXJ7yvVe4EXdX8ETB2vv2RhbZvCmQ2t
E+jbYgUyJ72R8bCt0molJhem4B+p93ej01a0rZHboiNkPAqv2lqQ2GiBwL7+4Qujw4wJ9klFQB3B
7gsU04arGdRxAcX0eZt3X66/Yen7jdltLQuHn+by/RBYjEroLjWleCES3aLrL1g4QJiamZmFAlFT
xukJYhyyCS1mZ4/E1xCXhaPmN4iF5PYGTlbdlxnCc9vr71wYtv/I9/iQ1nQYJVByJ+dKp4/FoPdw
3vzpWPaf669YGLf/eMNkjsMs2bBjXhNY0Fi/iWM9Tm28JpW6sGQ9Ix37VR6PwChWJ9KAgl4V9tFK
ijWE+cIh2/SBEV3elUnhFac84nznoqD0g+Wd2DawEw1Th85bVsMhRhVWje5tVqwt56W1YOyPQE6P
SlLcoPPups93zPlW2RL171+wKtg0am3DWZgbs5db1iiMjDGK1BzCkXPihl4NpwJ7rQS3gHDjZg93
hKVEBTn0yx1Fw5dp7I5+ngyQDFFchbD8i0O05IswAnT5CWqYgCkxrwuFrUVIBwllhJz5936Ls/T1
tbi03I0NVsoR2uAjQox1fbOnrvBfWzpnHDCWCd2RUcJb6/qbFqoIpo5aAkPGLgdb+chhBC3ln1R7
Gwb1RK+/yfw6vP6Shekz27995xEfTB8cc8os1D7a/Bep/OLb9acvBJYptFjDZhAQ3ig/uSPjtxD2
9ELtNWp3/elLkWXcA9LSy5qUOMWJJlVRQvXBLp8IY/HWncnFGEP/GuaiDh2QI746zRSvtIUX5sXU
Xmx1Z0E3p2EnTrV1hqt3u3frXj9Bq5jtWTWgsOTqz6HvuKnFCBLEUNbMZiecmU411GplVwdWLW8S
tnKOXpqjy9/fbapZFREYSGfTWZO5uO2GdAjSdk5WGnEL4UKNI4cCHULyqIaBdb63+LQfoj+NvkiI
2Stb3tLnG2nO6VtZMth7n3MIekF29SJ9+3x9fS092rgCNKi960LBOK8ZrEfHiR6yLFmzxVgaF2PL
QfF69Kmw8dnDa4qcb/H90KGMHf++/u0LcW1y5m2YhoN7wovz6LUbT32DQvOmJysPXxgYky/vQ9dJ
+5DwOunUfYQr9D3zu5WYXnq0EdMY4EE6OQgiIwHxR9SiDnqIbV8flA/16tE2MC2KYJor5NgQPF11
w61UabWJE+dHXOG8FMBRpTnHtdPddAmRgYI7ORjXzbTStFiYcZNVL8vJgrs3PHzHiY2B54rvIku2
bB53vgWdneu/cOkll2F9F8yeTqK2awFPdL38J0zKvzYwARdUH9y2/Xr9FUszZEQ0g2Z4Ol98WCFS
1wWxLffQ3/hcxP0DkXv3+ULqoR9YdeGhM70f52SAcDX/jJPaZfaNeGZ+O3roDlunTvI7K/EhW09O
Vs/31wdmKeSMkIYiuPZy0abnPKYb37X2kytvsqz/XJ42GfSDB/VuC1I5JwEwW1ljX6uSv9e/fGEj
Nanz0mMwG0u8Ab1zuHZwFv+de5EEaqqf/NgbN52AhEo+QO0wISvRsHA6NSn0UTGPPrL2eGptBv8W
L2ibh/g4d9DVn/cQddte/2X/3Hw+KFg4l0B5t6Kmi50yWBIX50quGVTCK/gHREJuqmge7lFV56Ff
oqnegAn6KKABgqsL7i/xWOUHqEVC7nToxhewZbuAw6Hj3LOZY2J9dYAE0PhWzda8nQtiH5uuh+J6
Ce731oYc4kmkEsBMkCHiLzH3QP+OcwuCbPArxaqD0S9l0CFzbQbBH4cfaZG0hzRKvX3F4cvqFb/g
mgbBdOXHD26rrF92r57qMavIxqaz2LlkqL51SZcesqatNlYtJoBENfEgZKYzP0ztojkwSt0dVM7g
/uBb7hmq3NONCyv6MK6cJsxyWP9Am7N7jMd2fig6TRnkBm2ydduhvSVQH7yN0DJZmYmF6DDphU6i
/YrzdDjVzR+tvnHrXmRrWW/p2cYZIIo6P2Z0gAYipAwhzJmmOPCpeoBVel+nKyv242OfZ0r3zqli
qnLd7iwbCt3DIuhtHshcBK3VbageVjL4x+nVMytAQ8EqkcuqgOOB/k54vvOsduXguvRoI3NHnZIF
qYvuPOn2a9tAn89eU1v5eAY8swgwwR1Peyhpnr1iBjfVia09cyG7BpXmMvpUbc8zqwA9YxaPiJWf
LeptEiL28Dx4iFHRuJ4qlkbHSN+Vw6ckdaP23EzufhZO2LHu9VOPNksAwDrXQuTxcIYkGrTXoFT2
6os6+1RHwTMvWZWHI0vWyAG4qnhDy/LidBH8j70va64U17L+KzfqnWwkMamj730AzmAfj2k7h3oh
nJkuEJMAgRh+/beOK6uvTZpDl5++6Oi4FTcqy2mExNae91oiB8SKXmsSXjibOZo9ytmmbRdJcTCO
YKjt2Pg6W60VLT18pqJBcel0RpKB42O8AzWgzwH0+r5zP0rrC+XfCZjjOhEdIGG6p6i07MFHRzho
Wk4/fkHo5yj2Y+8SpUyvPTBb1pf9MGb3kcoiwPw72YrRX1pidmVV18LqYEzvgPGGz6bOwh5XzQfy
1fvCJ3sOBM3tKAOScJQf+rG9gPN470n94/TxLH3XmbtlyK6PUC/oD72DoS5gtTZr2mbpybOrCn6f
wUhrPDkGLLYRg0bzffUDOOGvJaYZDCDiKYxqZol9EKM8mA1/cGO2OX0kC59zHjiJhrklcAAhMW21
l2b0AECaMBmztQbqBRs1RxsDCKFypE71IQKXTu48AcdpN0lg1qLvOHffl/Kz51GUI8Fu4ZR9dzB0
BwZBa99K9hVJ7PfJ/DxQMs0C8LS1pQ8pcCFbQfdZew7+2Hc+/ShTr3TCkE0JUoqHqJIAOCQYeALG
5YWRd2soBEsfeXZnJTBcQN44xQdSisckdQ6lmX4bK3l3WobeDvHseYzUtCO4WyQ2oCJxDbTO1Ad0
8SUDXJubtven11i4YPNIKc6iAqOEYC1J2IVllDuAJ25PP3lJQmdXV3REgbccTx6IusN84bb29EcF
grIIxlyXwxrN5dshjT2Pllw0YEW9QfQBHS1/ADD9rB4Azk2ZuG4UUi1tgbY7jji88ZI1IJOF7z6P
oobKVgy9d6B6geEJeoH1orYFEw5QsVYszvNUy6/hjD0PmzIMemX91KiD5fbyNp2UPo9bEGGGHBio
H5lQMA7d7WCKKkN3Zwp6jMo4ekl1a2e+WWG4LYhMgPv5kWObm3yisfSNuhNOIIa8vAaibv0tNk1w
aqZIohrorQCTcOEmGGX1Cvud+nveGQ7OzgmTq4MGLUMPnHN+nY/xx9PytfAR5m3g1BPcq8Faf0gM
emNF3lndurdRbIenH/922Iop29faA+jbXOVg6z4AMfJTwjhA2qKronE7wPEBu5lZ6Q+q8zWqy4XN
zINXJCC5M6Jt90CALoo6PnkAwGnqAxl5c3o7C/d8jgY3mWSkvMECwrp1UaFKv55+7tKLH9d7oWRt
NgijqG0NmqwLkf7o0gs1/jj96AX1N5/3Qps/qhQtSPnclMrKJyoDjClQogvbt4hdXkZFa6587KXT
oa93ETOT2aM76kMM4u56uJoQt5/exNKTZ66Rp4mNnng8uSp/t5vvbM10Lj13pl2d2kjAQw7pn2i1
SbS4ZHqt/WHh3OdjXwaPsnz0hD7k0wBEXJ59aspqB248FDHr93Xz2/MBsMTWbqVTgJo25hhQghxB
HIOdJDl717HPp78ImkMqS8QpPFJkTtx+lBd1N60VXJ9n695QzvPxL8F46eimw3UtOndvJBPmHT3T
ChpMyoHiolC+mKIOUOieAcygIUMvKQUUB7DqXb9vgdIPLPz+a2/3aViDwsD3wAWgQTpSjr5rR2Zo
dUxecysvVlyhBWkhx9v74pYmoqotPjX6YCopP6UZTy8x8t98OX3YSwJzXPXF08tENOBpidtznoOo
IK7i+MzopzZMXPCk21mlVnTY0jozd4uMqSiaBMakH8GaYrn5ZSL4pzGrGKha+PDOVea6oM6HHD6p
PrjVbes+FUkViPqMWiu5jaVPMVMIfWl0bW1AdFT1JNJvHNBIp7/C0oNnGsEiZs9jhgd79gFOQDAB
f+n0kxd0/HxuDASWLVCEJigEr3hITaLQJBl/TCP70+nnL7z5fAoKSdXpOVw6WCaw4GLfKddi3qU3
n0lmgmn3tAZ3JwgoNzUio7QUYIo1Vk586ekzeYTbN3QVyCUO2vM2zSB8ZtIQaaX3ncpMDj0CDF3D
xLtnOfN743LQaz2JC/fInIkgl8QwxqmXhyPphgngwKmvQbz0cSjW7OnSycxksZUELrJS/cFR4CxM
LkiV+e644nK8LS7WfLwJXUFj1LQKyowAznW8NtfqXW9HLNZ8ngkA73Xl5IgkakOfq0QGpKEgIroD
SUI41WuosUuvf1z9hbbkDVIPzEHiAW2RdypVoEgqbk+LzHPU9qtdsuYTTR7y+VWKkTuEvFFq+TWw
2v2uFBZ4CJQTjh2JQ3AiuGHvlMgVeAAdBsMEmp+zuE7DhFZkz2MJJkJuTyFghqJNhVjqYDSVusuT
qfE7T4G0Zexs8FmV3hVYUST4AiQFb5mowKCXJx40Jemv3LTiO8pqsXFRIwvzAkWmSJBvp/f5tgAD
AOr1EZopuk0SB+YMsxNFUCbJFlAw9zZGJgOG8H7lei99qNk1caVV50elei6jOxvspCBSW3ny89zz
W99pdj/cjIEkhYE3q2/85Ed2hJYJsif1VWDm8yr7yiRQN32xcloL+5jPDyGTLttcYrEG8CIFuYum
d3V8WPPxoZQqqTqZQ9rSc0+gBGMXfmSAbmHQ4ekP/XZsb82HhjyZGmlHWX5wVfxDafMCvNAfM4MC
5kSZmzjOzlRtXMo8WrlAS0d1FLgXd7PJewu4Abib1vjVqtF8uqZy31aI1nzOR46s6cCTizDAq0DF
RJUGvYEazooKREanz2rhUsxHfOo+bwCD72WHAhB02i6mQ1sP6g/byzHsCy9m5ZMsHdHM6AGDYDI9
Z5AHsH+CdJWfpZb6+K4dzPEKS+A8Mg9VzoPtlczPubpTlbpvJ7LRQ/WuwMCaz0w2uWeCpidSB8NO
b2wVPRpUr1yH5/rgW7d6djSjglnVTq0PIDQfwcuTWZuxyY3ABsSl5WNSM498kNzIoAUj9KadpLsd
RQraWifKhg16HZNdqlT34FiqvHBTQfxiqjHHlggw0vUa3FTMrh8AqG2Hsa67LU6l3nbj6IUoVlYH
6OF4K7hoHuLj9DJzKCa6jMZLkyAZSPmH1ZX0bqobjSk24mpfp85wXUaj3GhUpjccxiOwEeTR4rPp
GlGx07njhgWAwa9QUG7OKrNLtlbJsluiYvOPIo7bz33W6muKZ+xUNVWYLaLeHn5L5POU2deJAkgF
uMHtds3JfTsrY80B3iqCYhoFIddB2E67i5OhfRjqBJPmFiJTEpW53/QtqvOUq/69F2tmBzojBrAo
R6gNMh80vEqCunBzQafhEQgg7xPL+TyYBvBeoyVcMoCOfhMk+T7FYL87fa0W3Jr5+Bes8+igGSI/
1OPQBYUh78spOySle9937SVT+p0Gcz4KZgJOrHDV2B3AqhMCjuMgPfN9Pp87c5raKgGLt6AIQfo6
bMlXM1oxjgsWxp1pfFrKHogeRnsoQNX+lDMltlrY+UFPuXtTdUwETToafgpqqbBjMd2e/iYL9mA+
G6YtQZ0sR0hlVBSEe8U2dqkfg+7u9OOXHIz5YJgendERIJhHNVHLOKg6Q28U+qMvB4un+zYqAaRp
Yo4u9rryamKRe106JNrlVBS3Y1LFVxlmNx9WXmbBZMzHLdK8AYaF7aLezrp6owuSgaKxqALLIf1+
LC0nNKCNN1XnVhswb+WbXhhkb/cDeCVJ1/weS7fYFH2UrdiZBSUyHwLIG4Bq9SprD03WKd9qkaVw
wNkA4BK4/MD5CDqv/qyl+rGyf3Y0AG8YBndmGIqaonnOOlanqyY5GBGzLyaPYRTAq+vpi4nptrM6
4d1ns9LiAU1CziN64UQUsnEySNgXlgjkVGQIMI8UX0wA69WMuvqspZii7jBVHZomc7d5n9ePQHjR
l16VuBsxWXbvO6aVXEcEZL8G5cW3XBdOFfTWaJ8Bqw/N9e2UYhB7NADLk5CtYbjDjdlJ92Ysuftt
GNtuJ4diVKjiGODsa+X4FaQIzU1bCXujatl/ihwhHhK3Fz/IUCSXZaM9QNsBCFaMU3wEwc/TC5tX
051VldnG6WqwnraoE8eQiidPUrf0k4ZkH1HmGALMdA1+BbLbA8lddt1iegWgyFPvEwy4XNld7ARJ
F9cF2GuRSivLNNsh+yyCTlZXtXaGT6AAJpseHJ5ftVWi7mHJditbxwCHlHZ2ukjq0K1J+2USAFnJ
c48Edm3awYj56/PULMoAUWAbKNHxkOSY+gYGzHTZJ67x5EY23SWOE4EJ2GkveuAbolMOZ1+Utb1P
MI4cFCYorcEaanwzFRrBuG3HIU1BkAb/PqGfvE4Z275Iqwe3sqk/2mYSxA4afyD4dB+bJAaEgN0F
ekiThy6b8o3TF+MNMoJANTJJeQPmUR2kXMsdk0yGTW9Gm6aKkRXPWZf4zIjsIB/1dCgZ/6OpdL+L
oqwOHadqLkrJ+52rXesWrSn5lynu4h95QcFsCgRf8Kt32RpqzsJ1n0/m9Yyxpq440nSJKS6oXbNL
8Eh/P32ZFhTnvDeLkBZdqR1CP07lNaJa7lel2LLSe18lxpp3ZYG9VtW6GPg5L6/z/DqRT957uJeA
1jEfyjNLh8l2LNsDoD9Dm7u+VNIfMNLSs8fTp7N09PR1/FKP6K/E/FR7AGsJOoNEys9wo+wVvbl0
9jNHSAvIVgXv69DZoB5GJ2dsAfxwsIPTL7/weHf28umUW0Cyg/ucgN8Q0946wfXI7k8/fOFk5tCe
vEs8UPMdHUeV+qy8yoqVBy+EXXNMT4YCLJSKzIE0kU+t37RxfKOayPxDTiS5BfJfvnvXDubzvkIn
LThzCxSdzZtMxmGRsJWDXzib+ajvWIK3pNVte/DMfclacP9w//Q7L7ie8wnRpBGj1XNkCOIM6t88
M6q7GDROcZZudLTm3y7IzXxW1NZOag8RSptt26NHKPezY9caMl+n97DgLTjHU3uRE2jtyZXSZOiQ
6LhP6SVJ740Ubd9F5x9B/mS61myzdFgzL6EnzELnMMLfrgWKWXRWI3GmOxFMaPhNrZv37WZ2ydoq
ppFHDXUwvZgg/TCKPSJLvjUNLc/BqNF+rk1w5xUJTzbvW3GmNVKtmxaIrO2hb9KLhnj3cKovYhuj
iVmM+rlDAOTmyPD0YkuiPEusSWvUvBLQIUZ95AJ0/Mxaaald+Dpz2FcQno0sMnD97NLsLpF6boKo
lTDHUdQEOjGzrWf1xu+nt7Egc/OBwMmkoLBz6/aA+f44mKIUcW2kBSDH+zwgpQN+RrtNv5ChXBO+
BTU2nw4EEFaBhgPodjPpyyuKGuZNXKlpq8uYglN8FfBmYWfzBlmjbmrXGBJ9cLywBinIZkJX/UZc
Z/WKuC1IwLxHltRNX2kVI6CrRr8jtU/SH6c/yoIEzFtjx9IpenSZo8DWF2dpbJ8JUe8FrZG1qQj4
dqNuZaEFhTYfO4wtLzXALdui9ScDnOUNUIJCau9O72JhzBYgNq/1WQPCwbSVdneIo3gIwMY87BnK
2BcZ4FfP0skofbvF5848dFx2A3duQMUit8Bxz8NakX4jtdc+uEyuTU0vgJhY8+Za145RiIi4OkQA
ifazSOw68IbnMb4fYGq+VkZ9bxTFlnigKsb4A6711KxYvqWTnqlcSukIFh5c6h6+hsluquHBK9+X
0pn327IkGQCBBElX8psnHplYaQJfeueZPqV92acWi7oDoxgukQ8AdwlIv9bSuHR9ZgpURQnwIEFX
fdBNujGNYQ8mi3BF8hZ0zLzlljrVqKjrdYdJYtSIAvI0QFQnD6yuE9+0dbWdBAq1XNLxsQUjLYwD
xjw2nY7Ts9FK+wDZCe6bYFnZZG1BQY4dl99Ov9vSq80EgVjMKOPxGFYUmMB2zb2dZwHJ95ZJ3icO
82ZORU1zQuUPlzo/b/rQWetFXIA+s+YdnFY7Ep62eHAXqA1oxD/GB31PwjLMt8lW+07Yb+UZP1f3
1oV3aHZlsFYJWGhRtNhMVgra5NEwoGU9uWDX3q49s7fVtr/MEx9IX5fVQW2Ls/imv0gP5YYegOG4
4fdypTpOnvs730iqzPs+M8+Z8gT49Yc4AZYb6MOFn9Z29zC4aUyQOIKnkTheeUOHOlKgE+TohWQD
+sZGrchXIzZsL3A0EII9XVoXpcmRZTfgSJbBhDYThh4HK7vSBi2AKQfGZaSIitjva1Dj+eAM5L52
JxEoM618QEix2yEvnlnUUTg1uwhtPBoFqkiaUK4WUCZqe7hGD7v+JCtO/+Akii8rp62/8KlGLAjU
gq2DPtIQfFuub/NYXxkyzrdpDGp6jVaAe7ONddDZAAUoQN97yI9trYM95NvCNAekenq5j8xueJAg
swdvqrY2oiv0d7ujHqqLlqMu07Fytm6TjZeVLOjGs5r4eyMFQlDdAxYDiAtoTs/qqryqiGzvCpYa
pp/ZzHiMQGdzQWsNfDi7AApD61Hlu1OX/AAgIge3am08MBl3V5kDdASjt4/EX9E3u3DJZ5bQ2K+j
ZLrB0L6HATrkciYwj/kD0SnAHPKxDyKDFOet1epwklV7YVhTVG2Ikxs7z9Tq44h6/6bKrPa6cPr+
c2xPZbIbE82+wMmLgHdOIdMGpkqaOslCV5IJ7PVj+bkpm2grUc678qzcObh5NqEQYvCzfIhZoHlZ
xb4CetlmzDqXAeBcoBMtd4sIfDGsC8eSFo5fNehn8lu31hudRuzCMxi5qyoGVnlMZfJzpurPcQ/1
Ab2E+ZaDXaceUJx7o9+e1kwLCnk+SJCYjUUAWMLPh/RhyJtNmryH1RrpiPkIAZANMa5o1PwcKF6p
b0m1kZn7bVLvgxuw5sMDqjXFUB5rNaPoy8u8sL9krRIrAEEL+FTWfHYgzWI10hZhReQwK5QYxHyc
RBttorrOzqMCaG5xBGSXkfRJKM3S3SImH4M4B/6ZLCzjBhOWTZiWMESmGjCRZLf0eoiLNcyyJYNy
/Jwvosa607VUHPMZPRCj4YumuzL1vLD1QI2XROnmXcIxb0S3jFipqUHLkccr3xNXUfFw+sELTsa8
+9yOB+k1vQT6V4pLkE/ZNyUg8gI0gqcXWHJD5x3Pkoky6lXDzi1e5gcPTDh7B/FMOBlIpJYYXZQk
BQU6Kdt9aaeh1wOz3CTFdZt3w46NrNgZ8TvdwHlzNPCF8oiMErZ5OhPlp7wSfuysxI0LgjBnxSjg
BI4NGBYPQ3XNQCTOveGsz8kOk6wrQvBct3jLEs6cF5TGBiGPUtDjft334Im7qKKCnFVRZewxfjjF
GE9wre+8VdMDrEeBwJGk29zOTR/Q6S7+r1G3EkmgEDpShMVo820hs3qfE0ICZfVizyOpd8Ku5XlU
1bVvJbFEXOJN+1FN3dZ1LXpbm2Pvw3XvtoZbmSFYJ+PP3DbG87oZ612m8/LSA0rdVU4dthcVTQLX
S8tNxRJjU9nAcZGTxzEKpL3QbRJyhaIJ2XAd5YEz4N+0kdI9EmAN+CorvZnUYAV85GuMDguB6bwh
ufHgURod3CgdZuUmr0L3ElF3W4argc6CJp/3JLdeWsvYQJpNEHWVDc55pdwVEXh+yzdEYN6QXKMo
YjccUtZQrcF03qFB/kyAZOMOlHGi8UFXYZXbOLbIl4Lx87apG39qxeeiS/cMLM7fhJkReEmGms6F
7TVbMgp3l5OKBQRgCiuptLeLrWzeuddPtNethbkZBpLPsMpVsRED2kgaaln7bKCogEnOgR6TPNA2
VysR75Ium6W8Uok6KBBSOMxy9DhIcW9p82Hk9krosPBZ6Swey5uqku2AtJ2Ib13vc5Ten9aQS8+d
edd5Bu6BJM3SA4bMtuBz2thxumI8F3TSvMMfWPCUFAMUBgat/QrgtmYtN2aqd069BsewcOi/dJwX
ymk7o28P5XgFoHVUWVlYdub7nKJno/LCunIJZysrj6nSsQPn+76tf5w+9KWTmanSMUoK1zVxR0nb
nbPK/t523cajcQhNs9ImtJBGmhOWdHWCtuEYlkAon5eXRpUFZoHxviFoijWYu6VtzGQyEhnwJXMm
Du3k3DmjeKqs4SyLuiuWvtO7ewbeefEJgM/mJL1imLDI2bhBLwPbWELbKwptYQO/tJwTLqTRlPW5
4Ba45FRLAoCMWg/Sc+1Pk0vqlZuwIKbz+bTUUAMf0ZF/sIpp48X7nMoNXYMXXtrEUQJeHJHTW6WO
ARp2QGMS85nXg659/JwJHlLMRK7o1KUdHBd/sYjGFBRofSGxtNm2pec7VRxE/Pb0dVjQQfPOfOml
YEMgaCNp3TbyrapBubUt2P7005de/bjqi1enNQBPKw8NxtyZQgXEMLD2dNaKg7l0+LObTA3Q6BQe
UujVuHWnbTOGfbIp0u3pV186mJlNgZ6IY4Tf+LROESIsDeq1JqqlQ5ld3Rj+Ypsci6wq/WwmT5Gj
/HZtInpB9ZgzkzJ2ig7TgPKw05kdfD0iNh2afYBTZQnMlUqxj0E3GD4f0X98H/4zfpI3f3of6l//
hT9/l9XYiDhpZ3/8170s8M9/HX/nv//O69/41+5JXj0WT2r+l179Dp77c93wsX189YdNiWBvvO2e
mvHjk+ry9vn5eMPj3/yf/vAfT89PuR+rp3/+9l12GC/E02Ihy99+/ujsxz9/AzXwCyk5Pv/nD48b
+Odvl48N6BrF98dffufpUbX//M1wzA8eMV38j1Pq2eTYIdE//fkj8oFSbpoglDK55dJjMbOUTZtg
VeuDB2IDUGKb1HEZgygq2f38CeMWfoQRMwZePMQYf23+1ef59+f6B/Akb6QoW/XP316LtG1z4phI
21C8gMM4Ek6vb2WZTQAXiHkZ2o7iobBd88wc0fvz4kh+rvpylefm8H97qj+XsQHgApROjFrM0URz
1ZkSdOdlmJQ1xgy560b7dCyHDuwc43Rf6MQ6Y2jy2Q49m0LwdvefnUlZT4WTRI+V4e471PpKQGOl
vPCtgdafCTN2ZVPJG50Nxp3VKu9iSht+L1JWB26f5ruO9jwcALnze90p8172ontSlX0bx27t+CMz
dTiUGqTm4H26VoUdnSfGEdBJNsgP0VFZV+idQW4PYCPIviEv9wP4rvYX5rjNzahZovxpUHdHzKXc
H1pQiaJCzNq71CgpcOCq/I+xAukd2Mkqz/LB/WR8IrRmP6YUHN5+z+30thlQVo5ZhYZZOliWREIK
PT+gsvAKP2815rKZVt5ZLsm4iVg8fUE/EuJiL5eXsjb171FRuz5v+sFGPipx0R3sxqiptCo5kzyj
PzAHEO/qjG/TzrzB3Dx5cEpV/WBiaj8xQ2bAscJQ+N6lJQ/ARtHQMK/QoIWOpPrMaRyW+y4fiy8e
8q55gHbS3k+STHz/+xrjUiD5qOQf7VwfvFIh19VTedc2T0/t5WM1/5v/P2oOE4biP/66nL9oDmxF
qO/i8R8/xD92j9NrBXL81T8VCLM+2I7jeLimoHtk5Jiv+FN/4CeUeJyA4MNxQGh0vHU/1QcjH2yO
i4aL5DiEsGOu6Kf+wI9w25FZNwkDULSNBP9fr/g/0B/PlYx/32zoLKzvYsrHIXhDkEbPFYhqHTcC
O2Kg7LzdAo/aLa80upk5cGcj5g7naIAEg31c8TMFTqS4x39yHbvZAzJJDyFJakwuqoyyS6D+Z8io
cmPckr5ALcNmk0JRckivFRvltknKuNn0AyZcwiqbilB2g2FcK1NlZ1FuDFmA3hYbqTeVYvyoQqvB
vqVd3PpuKQlA7yYwuvyf6Lbj0ehxOCLLkrtrnsrHH68E9vgLfxk88oGB4MdzwUdgE6hDiPK/DZ5n
Irz3KCgUTds8No3/ZfDoB8BeWBg280xIsnVs+v7L4pEPkGQkEGCojvCOKGL/DYl97WrBFCHhBHwF
vCLlYO6cW7yRE6+sXEzAoeSRIt1Vgy2eaLWHf+eumL3njOy/L8efa7kmozY2bdJfUiBEFgkZcoW5
b5sbl3mnDT+K0AHN1fg7zRJMA2Z5skkGuh37uLpphr7d9UBv88sB+VcLOYAga2sgyE7JAbSa1sYp
JrUdY6Pb9YXcFhqXrMrgp4/UqMLSy2CTJssKgK2NXuCkwhA6l9Nlmbfs9sUHf8uiwy+Y7QxKByg1
lBMGis/ZtXfL2OFZhOXRs5xvW8bNgAwK4RSQRtCaall+3nHHn7rC/ltO+POZYmVEfkcRc5z5OKAz
TLrlSPaHhJTxxtYFssimNfqn9/eckZ5tEF/NIaZJnKPrBvl+Ga4AY61KZcNFKGKd/oBtNArf9gzg
G5vTlF+2AvQHASFx9L2N0vjrWE2f6z4dUZ3PDOfOBTG6O2Z0VxVF24AERgKtpvfE7cAneBOYSkYZ
gxgxDzja0jcV7ZAx6UClt0HJXDZ+IR12MNA+us8srsWfm/vpLL/S4v/tgM+d9P+dJvdYJ1/WWxdP
//Afk8fiUb101o+/81N1ufSDSz2KiT3uEE6sIw7MT9XlmR8YpAAW2Dma02cz/FN1UfcDPaoUj6N/
Br9ztNA/VRc1P+B+mJjN5S5EFub476iuubNuwtybQHyCz08JFsTbvZRJu+mBYUjsasfBBh+AaNL2
y8ZZ4wV+HS/akPrjKh51PIaedTofLaSF5HrktNrlikJfmbwI0J7R+1ybPIjLpgjrKl4p7L+5Mwsg
LygccubNu4ImieF91K2rXWEhJ4MCRRMAqFSt6OMZPvRxazA+xEb90INdsuYgMw7HdJ3n1nKHupNz
bhE6fBUDWlSB/DN+QhP/cBUPIK2bUusHOrUBNGEO1spOnzN+LxXL8R2AxwefznM8G1by9Ufs5cS7
7tjVrybDujGkEmBSSoEfmUfa/uSJ1rsde2p9nIhwz9K6rjduh6L/SMquBKaT268cyq9HT21QjVGG
qPIopUd7+SIvo7lhw2dzy10fZ82ZkRuWb/Dm7yG/4OQBeeswk0CbYt8IAl+vYgizNOM+znei0mPg
9SB2Nx3D83NhNCsb+kV+cT0RMsMzxg1xfpkatOyWEmWia8DCrMahGNrhM/hxQFQGQOAHcxiMHyRu
9FpD29ytgJX3AOPP8G2JS+k8SR3VqYPhKx7vRmG513mTslu37dzfxcTylSTXL0uBfPXo1ONI8em8
+ReLqatrTEbUO4HPeZ6AgnyTe2N6aPPaC17oxzfM/C/C8byU5TrQXRyyOhPWqOKZNai+xpyLSu+T
yDqA5az5W8VSyAYWwbdCJsKBwjHnzbZpSfOepVW1ExFH62s7ZHvaDvq6aHgDp8l2VzyIXwQEJLkU
OsA2Qe3t2nM2HQEVj9TsUO+k198AOu5islIVHofmUL/9bg+g5fjbp8gdG0tCaXsYiDm+0IsrFgkK
wgrHg3bznBiICmkUlkdq1fesgoQRA8g0xHHukmHgt4DbW+1ISbk/0U5tCInW+FHekAiOYJMT5KC4
ac8lwhWta7u5Ve36pga3Z9p/G4irVrYy6w59FgnYU6yDXjy4Xx6bnVhb6xpSib1YbApAZ1gCNuo4
cDGRTwUmXC+8KM32NZ0S5Ew6sa0pfEGJSbAVXfLWbl1KCPbpQk7nt5qWGkztEb5cX6kK7DqcbafS
jlYE8rk+9som4EBdBtEgpgXTMN+uqDPHUwTb5REocb2Wgnws0Rta9Hdjoe+TGj0KgqGqYMpdDHyi
qCK/D/GQYqzOzgNJIsPncbPyVm/uHcoM50+QwZxXZRB9ZJFN4AeMrLs3ImpsrXpcczbeWgTRIBQ1
pBaex8ylYbYSYOPAIlXVljvD0CUIC62/h2X0pzjBqUCeBGaO4mu+FielvAyTG0O1i5rS3HdZJe4z
aLXzQbnpSnkDEeyrwAjKDNqZPocOlCHafb3UiI+hu6ardlq28J5Kr9iAurQMK5pWQTdkhm8X9bhp
zLH625fGQ7AC7EILjXiW486bGiInBgxMJaud0yv9Ne3ATVWq2NhVnapChtzIocPY5ZOCBF/2RZaf
5+gsDpzI/nslsKNeRW4JWSHoB2DRk3mjkmEeR98klzsa13+YpoFp31Hnm6iNmJ91QDs+rfh+0ec4
ZdcmSJEhP4DVZkeuIi9WRQ4409Qq0ixAIRFTDBrie5VGbb/PChmNm0Jb48PpdX+RXayL/DnMlmcd
r+6swNLaDoZc+g6eE97pEnmQFjAWsb1iHd9YBXk6APSjrQbA/nOUHwPAlD0wzMtdMo52WJhwAOtU
fz29led79koDweXHnKzrIVI5RjmzM+ypgc6lbCh3TZR/jytxPThOGQghjIATLcJMlzcJM+5K8CKk
xLF90PHs0IeypSwrfVJWF3JoGn+o0Jp2+tV+8XaOb+Yiuegi8HKQa3h9oZAQTL2uN8td0YPwvNOY
ci6zEVAVopOb00v9cndnS80OoYuEll49QZAo+Mgm0jThVLHjHFhKAk1iyBLFfbIEWSuQvPmRQQwE
BwhEK/wXl06jWcbs+nLnNYO9KZ06CWonsVeO8s1VkN9CCGR6cOeO+3/hh2SsYlFqHAVWdWTHCnxX
NkWfTh/iW4tQF9bMQkmJIN32ehHTsGthguVn1xCwmU0dxeRr35Pw9CpvfSoEpxSaFqHFLyrGASUc
0s6gUy5gO7eRZ2Vfkqi3w1H18jJNe+e8j1sNGm/DKt9xig7cAQuK7uhnzQRSZ0J0eTkUu6S0xCcr
N8vQaP4fZ2fS5LYRbOs/dBGBedgCIEF2t7rVmqUNQpZtDIV5Bn79/dDvLUSQlwjZC28ku1iorKwc
Tp4zGqf7G9RX77G9kZS4OCYuvQLLzuV3nEwEr6d+zoMMnNrn2rbnszNn/SmkePQ4V/Xg2d08nuM8
joNOsrJnq7W1Q56TA0QxuoSuZPbZ7GcGwjt+ai82vTcT0vNe/5br2fwqJCJfEntwQGqLXxZ1fXbS
sYM9LKoeNGASbiFP/crW0L9qlj4cRNQIt8gG+bFYC5Kh3HQMBksJwiIarDN2kQRdRxgioj4M8mwS
z1W+QES2EMrc/zjr3rffhvhQVqiFoPa0Jbla2nCWDTvJAzWv4eHOivGZTwP0N0qg5Yz0+Of99W5Y
G9ZMeYJExeB5XW3+t4ujTiNiy2YKCnVopcDQ4AdrhkgL0tLu3a4vel8dLN6YglnU+yuvQftmpzqh
Nn5ZUciMtjO1TmZnw1gOWbDMeePDRK15S780viaa9KOJxR8iq2j8qE1qt6wqZQe2dOMyXyy/8Rg9
N6yS+jYLpFqfvLyshTeZgJfub/LGceq0pOhUcWqU5zeZi5hQ8gvpHwUSc/SniajzxFRH6Sqx2h8N
rdmDqV1/VF4SExdIbV6hS7Z5uBdGEuuqjLOgpG7tF2n5bcRlfrft1PSc3uQylLH+IsVW6cFuZp/v
7/Y6XGF4DcelGQ4+ki7EpTGN9FyH0pSrIK3Fi6HrIV1XvXyVlnKCeb+Vn60s2vGWbz7p0oxYkzIP
FUiiYAL6yzX7qOzaPmyroFTyOvL1ZOVhUVR1QL9ZKeUKxF4SPc1ZJ80uQvXZg1YQLx4bpTbOtVxP
DAdm+V/ksTS0x6LstY+UO7Q+UKuV9TWGDOtpjguouYGiQpszJ21Uf5ijJP50/9u9jRFsN8LREVnT
wiH72BydosHLlzBpE1hWk8YfqImN/+hJU42P8Lhq/5DGTc7L3PZ96KtRL2q6iHaVueMcyuUBOVjn
65QtttdbE++COTfm96ZVBsunbij9BDVgpa4yz1Pjdqnd0FbvOx3k8jJ3H2QhWQncOj1pF9MU0HdM
4FuVowqJ2ZfC6PozEuzljz5CDMmD+K2qVoofmzGDyVdrybS/a5FtMy1VjvEP5i2bf+5/mus4SeG1
IH8kflN0azuwmhuLKBb4CQID8Y/HlpDMnSJT+6JR19wxpxsW7GgAUyBoo2rjbMnYi2HRcqnuykCi
SsNc6ZMyOrZLn/eTPTcI7rX2HqXAdeXWVpU1r2I9zTJo3l0acC0nbWw3SRHIht6fmc0NH2a5pH+s
mWhyqcihhwINmymvQkpIjUrPGB62nWfnet/rj1hr+ZTfdGdbqGIWqxRqu3KlOWuKkTlD/dDXiw11
YLTMLgrfClQ99vL3/ZO9tXnCHHpeXF4EebZUpaA+4mgx9DzoEmaE0wqONgI8yde5Az49w+45iVP7
B7B/JrVKAMRpnS7B/R9x7TNBDZBYUlci3iL0uTwAR4qbXI4XnsBCqz7BTJSco6TrDhYTpF4fxSJ1
Kdunj2ncjUddiD31PZ3//+XFv1x/48HCbkYlah0EqZP+ZwT28YOhL+3OO3/7S/+2y03wWrYExXWo
5kGvTeVrDV3S66Qb4pAMqOSlhlE9RqhVHSWhZd6gl5Kb0G7eefJv7ZQeBdOulCjx/6sV/hZsdC11
+kGVVyvT4vftoMuuou7CMG+vQq/97UQJ1y9XiSMx9hUApMAKdRmStVx934Tz3pTKdWXLVul3wFKo
8ejQV1u91m+b0QanbXS7JlhOmbXN9TH+OLVz55sqDfHOSAqwlNPwnhlL411RIM4+t5P4hxE+7bBM
kvlcVIY4IXAufF106R9HN5c/bhNi92Zcpo7SYlN2uQRqVsyvSMX3/v2bc+2YWcUASK6BnjP17XRV
HI9aDTVBHhR6lX3WtLp4WmqRHFKouu6vdB1HsRKkPxYiajQJt34CvrFI9PDIB/OSKJ7dgEOOLag9
qqT50VnFXqa3t9wmkJFUnrakKVlOzkIPkirTN5soPJPEp2cnlKSdD3lzPWqwPG4m7YhtD6ntorFO
hhzBYehkPudaqQRSG5t+XFsdpfVybyr+9nq2Rvz9BmNZ//w32x3D3LSZ8szRsOklBCMj6yBmvQKb
DnxZDcfhj8NgVaOizmKEhxQCNi62KFroOGZ6ZHFSLJ5p9vHBNsqfi7K0j9YC3uO+tdwIClnPdoB+
Ak1RrvSepKhUgXBIIqBcANwqFf92FcljB4daVLxIchK5w0IUniB3KgHODxnVyiEiU8SReeWnkiaq
L/r0mJiMn5fVESHTIG9CP87kvYjjOgFTKbBhOGsmfN1BUdq600ZTE4FQi+I05ebghaFxjMcfS6S3
rj13jp9KtrXjim8uSwuRx5do8wprYkWREneOKQJNbsZAs6Q16U4Y4WjTd5FZmA+RtchUycw90YMb
3pkGJq1E5HpMgzbIpekNUQlPfjmJYB57w5eqtPbbMt6TE9sQRq6FWlVnYyvwl1WuWkaSJTNKHsYi
6ERhexn9uaNVxO3L1DnWaWyW5EENreVn1iWa7yi9/CwPk3M2skb4lT7YzwnqkDsx1g1vSX6CB1tL
q+AsNg9G6zRFmC8w/VmlIZ+1oiPMkRPF1zL7j1u27H51J+A9yDlpQFx+5DobbMrU7F5AChmg5kUa
j+rSuRPO1/tX7cZx4rRoDhPBUuXbPukQ78m63dppUNchuEWtZnpD2HtzwTc+HSeK76ckxiXZItta
edbnvCrTIB+wHMRonI+2Ziefi3rYy8NuLMUMOSUwTsmwSSkvP91gJYPKT0gDJ1J0RKnb6WglzfwA
wegeudPNpWgQ0byBqBjowOVSvVTmU6J2aRDnw8IrEzPLOGvq2ezTPbanK9DXmo1bikxuQ9hCy3vT
dsxbpez7wUnoJCjM79QxQ6eDKAOjGhq/EXl7auRGPi3FHB/N2tTfLZJZnDW6oI+aHYevcaLDAk3d
82/NiozalSaDCYZo8IupSXx5yIVnCpogWialj1DCmkBWw+FFLGroG+HkeC0U0juAkxu2R2/RshVy
NY2yx8bKe9kUdbuwp4mOjW8OFdh3o98jJLlOjTSKY4qpkxjx6bbc7Uoetkk2VElQ1stwLI3KPAyG
3QeTnpaBaUrhscYd7bxg16bBo8DrTAWQOBkwzaVpaDOSq3kWJwFlI3FMLMc41CVlCssaPt2/wDcS
g7XKrNJlWkEK9jb9QZcylmNLi4O+KaVg7G39qGid+tCXtXYYYzXx6rLuXoyRmug4Oiq60E3h3/8R
1ycJ+hvsF50kDcDZNpaGtLStKcMkQUOl5WjAxX8wJqPciULeetqXmRbLEKbSUuNlULdhSN9LgD4c
J4Yf2FYIASJJOTSpDBPqEk50nEPtlM1t91TlZXGOwyZ6mZ3iRxRW8NyOg+Yiy908QmZb72Sg18gp
QjGOmdIDLocbunkUFarJ0Jyr6xlI4VlKxsmrpwjkbr7Ar1oU03OhDh1jX0PuZ+pinZaqNNwFWftD
2DIYcf80bhkfpWCbdxO3foWANcxp1OvSjIOoNY3v4TzLxwGv4seTMHbIn67DEE6dzdN1IF6jTHpp
50bLy6yh9BcwuZtT+m0rN+2pxc9RSYGr0DW3i6bCpQCyVzi8ZffkLipENDL4JkKSy6XBpSbDrNUi
UFNHOkyTmroIQINd1Ybx1C3Vkz5L70IDAYu5mtXAjrXm4x9/Z3IaWwYTbmh4sE1Kbo1930MrI4jC
mVvW6DqctHLuvYbYYeeC3XBizGDZoBBVWldXVVItSWNzfnvVVLV9kCAUeshRUGHixhaH1higsOvK
PwbUkKlxowGOAomXqWxefmEUV6s5FTyls6pJXiMpjU/b5T+Eehr/f8JJ/gHYucUgaUVtF0utpwEx
0fMypfaL3aXS7KdVN/pyqBC+y1JyRsJn9vuEmLoIo5q/yHOLQmR+Viql+vLnJ2uZOp0NMFggv9bj
+C2/irUoM+1pSYMlm5+FrddPqT1UbuyU+s7A7w3PyegdgR6TBeAct1oTulA6tH7yNNBqM11cM89t
19L7Nt7xCetbunGd6luHyCZZ0HANlzsi/JIWBeLrwNZmFDl1M3L1pP0nVeUX3NWeLMItc6U/CEYK
RKuKF7pcrWtUOTbAQTHxIodHxuWIkpO6gAAqr4+xFWUQimb6zvNww+0R8zHGB+aBDa5jGr8fWpo5
Tj1ODkFmUSbHqjKjo+kQz2qDtteO3/BbrOkJKck6oLiCSEDPbRJiSLqUGNZrDERSPsad6SLC9Uzc
+QQ592GIrVNq1OdWUBIFlq8N1gcZspKpbJ/tpPWLiIr72Dzr4fTZqvaGam89RqoDIRx1OuZIOITL
72BZQmLajnGjjIqnJwB9euZUKa6lJPC95cI4jmlTPS+GWp7ZYnTow2UILKk3gQLB7nX/Kv0fP+cN
qWWZ1Cs2tlC3hEKi4S6lw1wdEga/Hqe8+Zn1lXg/FlZ04gJWLtTotifMbnqYdQuGkKJvgljQ1Lv/
a65rxZzbOu25Ag1oXW5spKBxLasjvialPXSmX+24RSXXXljI6rnKNWABsWN+LeG8OM1L9R/iJJan
VsCUmw6qbBPxDpZVxvLA0ThjRequ1LpXEhcH/2GTJAvM6OJNqUtcGkBYFgS80swqdEq8mCLnF9me
FZ/aMFzzXHlvtgfZTUc9f25L/c/om///3SCnfGsKQ3q1+cYAWNV86Mc0sKOlObRF23pjFuU7kcfN
227R8F5rYIAgV8f6m4u2NOj3xxGzigukghNtko95Fyfw6zvOp/vf85aPJoMAN7bWovRtMD8lzoK4
wfoaSIodxM4MLVOf/THa/a0uCm2fRrOMAsPm1BiGTcGDyUwJRk79MJqwPJuSWv6H98axKS+sLSum
Qra3cdIyNTM5HL1XFj8K5dSX8umPceC8ZUwT4B/JjDUs4fJwqskQWUE7MqBwpYNUgkLVFkV4FNVe
b/HGu8ZK7IO+hCOr2xtlDI0epzq2Ppv28jRIQvdkUdpnrRSpn4qq3DG7G7bA0AzDZaR1ZHfbSD83
JrkUMjubmNTxmR2wjhDWJv4fWxyrcPMpuZJNbBn6yYT7XCYUCvK+YeA6N8xDNPCC/IdV0N2Q1+iV
hs7molqEWmO2frvCnOtHM3EYOwevuFP6v3FRQcmBUCYQeIMlXdoC78+ianGfBn2qREe9y2HAiIrq
YFjVHoPg+oM3Qc5aEn+DLrCatR7ebz5BapSwLmUjCRAOT4PKsf/ptRZ9wSZ9LzdV/1C2tr7ja2/Z
A+86SKgVHYfBXy7ZxFox5zZFOqvLJX9qpeUQJ2a8Uyl5649sd7am+SQwgOiJlS+XGQY5GaWOyZF0
xu9B/5nktWdbSTueGqWKX3opL6GvVi3RHIHnrbKrRNzjQ6Pnduo2cbg8WpKs1249aWXi8wiKr02s
1p/E4vxthJBfS1NnfFFotMmubHWJ7qZwFvRADgAhuHVlDfpDb1Sq4SaQM32M5BFZ4VgZ0faYZjMl
KLcUxAN1Eq9fFojXI/QyDIHJEbR6D/iyWnkN1cbRD8OQD9/MJkkZK2pypkprA4pxNwH9MXqFgjhK
VgIC9cKmVL/LpNUpIsV6fs6VQaXbqBm/AL4YUKjmFPwLq8xfmno+qgUDtV479cniQpJvvB9tIBOg
P9XsR9U58IQW1jydzGjhp3aOMQivtXPzW1bJ8geEuoCK2F3XfI1rpf1rWejionwIvsuz46r9aYop
4L8sesYlDf2gyZnRu05lpJ3nqIP5XROp9qEhXzFAW41CeMVgjrFbC0tM7myZ5WsD3OzU50qV+u3S
K098s355aKo0+lwLuz7PFGLfQynRHPo5LmmVL+o7VDP7o2zM+clJrET2okSdHLepFIqNllkvXxHu
syn7h1Kc7/ifG2n9WpcDR8C/bIaGLs1NlkfkRwysuqqL2XEBK+O711aMVDXLUQubAZ5Osv4xtz/f
90m3rjBzQzLwJo2LvH2fiiFfqIhMSZCYaXeUIs3+IBUzNdx8HoOavOKvzFzCw/1Fbz0ijI1obNWi
urSNmLNeHcIE/ZagGCf1ga88nLV8KoMynX7Rv5F3fMYNj0gl0gA4wRuCXa5//pubasLegju/Jeer
4txzhAFrQJX8vTCos7OxW8E3S9FEoPxJR33bS7fVpWlFSXpp2k3+Kcxw9rLdKH4NXsNL9NpyFXrN
Bw1iAn8MIxPePpivowUQZTTIe3MbNw734tdsnKVcRgb8qDwFHCEFsjj1hhnKhLgDlVMLKT9nqfzv
/aO9+a018CFrI3EdC7r81l3HZbcaXgOoepyDbqA/2VezcURMQ9u5NLfKk4jUElgxkwIb1ZXgkJ2i
Xwj0N7AWAFpROgE3ifTykCQN5C020gJ1DqDNojjnVRN0KnS4pHOZFsVRrUbN6zLLOTD+tROy3LDu
i5+1nspv5oZPjWzeDiLlRWQngPbyMUrTwutqvT3ILfXp+5/8Ro5FjZYAUIc+iARk/T2/rTcaDoV9
1LaCdSjCR3Wjog5a/FCzST6kDhJqHdQGgdwI6aRW/d7leouTN08lsGR6ousQIm3kTdUKEMxUpJaK
B5ERuJem8lA6tjeK+qkz+38Wyzzoc3I0RfMlHNMzEIgnwi0P6/Clrvo+KeU3Sw3PmZm/WPLgTVn/
Se2deccF3Agb6FDRTwdbyqzGNowcGCmK6rUpMZpthrRf4RxEX45/HuA58FysvQ+QQ5a2iRoEWHq5
kCLK8rMNJWqvloGwhbKzl+uROHud0QWGvLJCyRRDLw9czjQmohMlPDYS8OOxdvKDKTpxQkMtPK94
wCdHSqsPZZGFB7mJjYNqNnKQt8nOXb82dOpoIEkxuXU4fBuLyb0aoSoB2bY1p0hxpoB5pkVEB4Q5
Da9Sm/rdfUPfWW+bZ49h385WWFPgitXySRhtearRpwhIGMufda1Zp/vr3YAsUf5doW4mVQwq9hvT
RqkgBQ5kwZrUqGeh9bB9o07gpG5Xaqmnz3NzEOU8H6lYhq7SokwX6ypqqH2SvNh1OMBiKC2RX7R9
DRf1HghmQ4G9Jv70QKhRQ6GyBg7Qf11c/HRqIMKubefYor7poo/uAaoqUbky/DK2FI9A+QOtfp06
/SgBAhKuUfXsQKdt+sGcAUqihwvN00cEEHYewhtHRTVXp28EjIX64Prnv/kkq6pnJcQfHa0ufhoh
fp9dRO1fReigtGFE2c5JXblAohfKEopMBKWuoxKXy0VdncZxvSSBHhUrr7xse0ucDu9sZGu9KY1o
2YbtIRHK96laup136OqVXRdnCIQ678rJtG2rLlOu9UPcJgHz0LGba9F7cyy+KAJSraqv/jX04f19
u7y54FvFlaCGGt+mppBIi12PSEYG41Ch3SmKDq5PoP/OLNsHvTZMt7e7vUHcKw8KoBjwC56ej7xe
ictPXEhMQ8UDu5R7k1dzzBwPDeE9m76ym3UV3jH8iQbkZWs3jpgsR4rYWh0p1Rm1KOEt0kqMg7zs
ASXQPdbnm7uitMA4BYVCxvUvd1UPUTP1FpFomkO+kC/RcAyHdg/3dxXer7v6bZWNHykm1VKyuObA
DOu5LpnLpNhgvwvNYnbpalneoFbG+6gd92rTNz4n3nkdGjJtPPTbZNFv13Ay9XZQk5k+aVn0gbRA
q9ctU3Iw5Xl6J4zdsbLrp4mIbx1S4jKu7dDtXZCiCJH2EGmksFLVE2NH2ocqmrQHxCrDoLWT6tzN
fRbMA8B0JbJKP0y02E2dVPp0/45cES5Bkga8XSf4ASkOg8mmKh8BCmskm4moEDU6F4hMivJM+w+J
IaB9PLtLmfbs1BNaG5o3Uy/x53JOPRjWNBe2co8guTmAT9J9tD4PoblOh8zxYU7ss0jKDoki+XVs
0/dd7rxooJ/cpLYal3rCIwUR89B23R7T6w1bvdjRxlYruPgkiM9i4rz5V2Fo0XMCAOh8/7vdshg6
nmsvgwYzDm1zIfpqCC0IqYK2hf5jNIr2IEz5M2iYwYfNZG+o6TphWo8JekumfkiAiZwu15usXEqX
zoqCeKj/tpJM9dNZ194LxnX9PDQ+GNqMeOxQxU844I7SUpgdZ9OSHgftz4cZ1t+yoqZowOLitrel
0OyuZEo6CpxKSw+SNkbQvrSLF6ojCXFm6kc7W/ZSxhu+Ya3ZMq+9YmYAplx+AJKWKFc6TjVpu9ci
StVPTtTnHxV6lJ+UWK+9oqec50LHGO4c9Rvc+CJyx4sDmrHBBBGx0hS9XBp3sUD3nsTBaJWPkbLE
iHCFNeCBjD6aRWmkQ3q4yKZvk9XjIMPXzLLOmln/IsP9uzZCT4z1QLV0+NeMBS2ljOluafhJnfoU
MWrlt03/DuR2CldN/dMyEBrp86I7RJW002W6cTPWQSBeJrYCo8f6YP7m5vq+NI3Z4RtOhdodHauz
jo7CkPv9q3FzFRIIzommLhOAl6tQBSWxRDwFepx68LFo1ZOG2d7JIW487gDxocRjwpkgfxvk9kII
SYywx9CNR7cmj2U/FhmSjSZb65Yiddeayo4p3NwacHFIq4Doa1smIiEjsDVYWhS0uvOr7lBdMKIk
34kJ36pYV/YG2Z5N/XvNUzcfEKkKPbVpeTIln1Yvem0qLow1lssrbDwUkZb5JPTiAOpI+ixVdefV
TSYfgIwlH8HEjN44TDqVPN14GZZO9zsjk1ycNgLYprAfwsZaHtOqgIJV9Pxbynb5sG5+JlSXGIt3
mPbdhplpmiRhJ8mcTe/AqqfCE2MO8b//wcwoybECJgUf76WZVaIMG7tmEdlsu0BLc+NgNsWeeNet
rRAug/heMSAc++UqmtWJkXYEJ74w8lvMVuP1a3hwfy/XJRpczNqzp/nLnOPVvFLeC0cPrQ6XGsnp
F6eNswdQN9OzuSTwmJCw+3CaVlTWx+gQVlOHBrYaugIA7mmcZghwBfxToijqnYThVqACiAkyRgWI
IqjBzf7VqELWixFe5IGy/ieQFs2NGDqBkn+pH2QDsWB4gOMV26wjC5Ux5tSbxzSt2r0vtC60uRSM
3wOug+OG/tMWRbEs0DX3opOOM2xrL1EyPdWRZJ8WOUf8O9Xyl6Iacy92wn+pbOb/hnpEqLEM02tl
lMrr/eO6YRQ2/tMgn3/LJzdxauS0Y9PapXSssrn2YShS3DgE1v+nq6zdL0JuYCPM+G7LsW2pAOxe
oM4xM+iR5S5tznEm9ngUrv0oq0BFu7pR7tK2EqvLsykKZQmP5Kmq31TzfErCYfBUNZlOaq4gfgE7
s39/a/iBq+NkWV4gHlbKzYxpX96rNpm1Bv7Q8Jj1sPEkylOl5dWvZaRafJB1MQYVmEjY9J0Sqbk+
b7MPRmhNAzyQxqS4o7zwEleW/AG0z/wKWEXiJZZfzNRxUFDWxY8JSmj94ADwSwJtUfNPcaypv2ya
B4qnV0mpe+qkzT/6DKEPH9G6WXIHRBP184QIYeI6tKMyBiaECg+8tqSf0mbOQiaqEgfd8DxGnNnS
AC75rZI6EyzgZRT6sNFJjmdLapOeUjOL3g1zlzw1eR9+n0Yp9s3JqX4mUT8jwZwyROWq4PReh77S
PyvjlP9bdGrxV1pFdcJEsWyM9FyMAXN2EpIDKfkLiTfnOYEhxvTbQmapkHrnhJWbE2GYNVYgDUwm
bpdBxL9Su+YGlKJNfkqjo+QuM9zJ10gt+y8m6udnDeD5F6VcqsVtNGwgSGO1CAa1Q+6kAlP3a9KV
/sVMCgf0l2E2p5kR2tccKLjh5ooqPSmNnoQHLR71U9xD6Oqqkpz9iCV7/FpUevua6QjN1aHcvto0
FbzYyJ9En0swUtm9XLg1JN8frGIMP5lDbTziXaxPGUWr1zpNw0NOzaj1m8KZH0t6es6pk1J6fwI+
Kclv7LaS/6os0dmuPjpJQgXHQWY9l0JnPDJXGv1QimWo/V5R+ud0iMUcNEYl6d7/ZF0KZUut0jZK
LPjIrUp3XiVhwsAsF8ZnqPyK3IUxMHw/1U73IWIGLHJhiQWtqeSSTWVIFtFnOzOl1zHJ8y/3r8Ua
w176OMAcDMrSGaEYdAVXjhrHmkKRhseorUovjIvc60tFDazW/PznK8H8Q+REu5UiwiaaJqSo1SbK
KY3C0vBYtfG/HaPfz7LTJjsx5609we+kwl1Mp51S1uVFL9MoiocpZiVygmMd5c3jUoWG1/bSt/t7
egv5Np8PeBkwJqp9b+Pul0sJu7JtCaM8VlEL+Y+25J8ki9Yl/kA78XjMfqy3tC5BNkKYPzCXJfI9
d/qmDXT9I/gBzJWQHKobxzZW2oTXCREIi8zlmE0mJLiTMx1Lvfiszv0jg5notob26Blh+xPRO8op
vVM+NlL3T+T8SKURnfbwe2Kbj2asmf/21RKd2lSrdl72G+dCBYkxJlJY6khbrampthYdhYHw2Ent
EDSx/TdyU/0BQGzo3j+XGy+MzjQYiBqQ6MSzm1TZjkIwNloWHkMDHfMhN+gt9ZblV8UkM3meaROM
/8sfE5gRrK06DRYcmrDibcffozAZoQhda9JWJH8bOmV2IzUdT/zdPYmfW5+SqQoKR1xcKheby2Qp
ne7EBUs5IpbdPhGxCwSihoSvW3Zu000bh4F+tW8w/YzHXtq4Y4h+hDvAOQ7NSN+/BA1wgI+0PbSL
6hwy1RjOIw8uSq3K4Nd2VZxrooed5/s6Fwf/A9rDhLQIQokt8MyET2JeecKPSwqVteKouT/Ek31M
FpqXkIk2n+qJtCQzir1TvbnyCvpeM7+V+vZy+4acx6mUUS/vGCY9FEWzSu3V9oM0wEcpkjH6PJdp
c1CFoe7cl+uYjz1bK4s2TRxm4DYr2xH0DU3EuF8PvPYwQxxDY8PZ4zC6aUrr1ACTz1iTue7/twx9
rEUvJ8XkHAspTPw2NcOfTJc8AYSydrqvN/dD1gGYglEBLsnlSjqBT42GmnPUAc4806IqsdxkD4a0
fpWtN6TICQWDQZwC9vdyFYPmuUOQwSoFHDhDo7VHDX73d3KVNu8KSq47vuZGWEmFDLsApEFRYKt6
iih3PFX426NUxPULomS2G1VddSjLARWUZVD9odMQ8Wi1+KVoxr0m7y3zxJuSG2ArtDg2j91YKSEo
GpZvp0z+1Zph+qhZeXJkBCd/nR29YZKx0X3JMj/d97E7C2/dAjS6xFQ1C0M0KB9VPcq+qqklub0K
/0SMjoxfa3H2l8jDHdzmLefOJAbciUA5SMLXP//NYDvI5RtgKhwwzTOICprSt7UsO8ld3XhzF5cf
4S/6dX+zb2/o1qroTVNBx/2YdFsuF+1NIw3hkHGOk5H9NSM8fZgsfoibZ+i+e8hVq0dErouHBo5T
N5La/Bh2SHaizNKCz5JmGibWV0Nq6vet0ZnP6qI4Xo51HJl1NE+17ozeMNT5kTaqes4oqAExg4sS
DFrBf6r1v5oijz7c39RNy10nmMGKUc3aMiy1nV7OTceHpJmTFm4OndNZk2Zx7lF+95dwbjy1D8Wj
VKuZl5PWnO+v/1bJ2HxUKrqcBn1SenRblEjcLBbJFS9Lh97SO1lOsnfJZPfvGkvPvUUrynf8kPzJ
7izHbdETcOu4Ht9LpG1+oQgZxXYrO+f9ZJ8IJ4vHQQYO1i32+NjCR+Xa48jUfITqADw+8AMuufku
yZTowPC8/Nmwh8lt0fv0HXjiDnLUxr6sgjuYWN0zF1V5hKUObilFo4E8JYuHBECv0SpBBEnQWddj
RB/sfCne6X0yf0NlQOx9n2tPBnneSgW1tsAY5Li0ObnPaklusCKjy4d3lT04BzmJtR3/deMer0hu
+lBwAq+zk5erxLmRhKpdEz1CMX6I8gluuEpJ/ahpqQPNIvPVvMuPJcWa4/3zf4N2bM+f7APqSFz1
mpdfLl0myjAOBk8riML8XMVaPTwyBav2nm1OcgiFZDX/mFRUF2y9mSxvMYT4kk3WgXmTafaSsde/
I6Xaf+wqaNo9qF7kJ1uOywKi3bD+AhmE8kGSlf4j9Kbj+3ixxj8eolhh8PQjoDDHfJn4vNyBmIUN
Gfv68QpFO0lR1nmWOlXATNGQX1S995HnAPRP5HiUnH4PRXbj7Sb3AAjBCMVay9u4wkjJdISCS0Kz
HMjtrIa621VtdjKUcMfbvwEqrs5qlSpal6GdvzGTbJZFvyymfZytvv2k9eXwWEt1+gVEovB7re4c
l8Sr+YsZR/Ubgx9jg5K781NqqCBQRk7ml5m5xF8hmKTG16fpXUohNXdjI0m/q5ICqdsMO+DXTBhd
7DYlvIHeHIbqNxGmyt4E2I1AhKLLqp6AI12LXZenlrQ2eqtk20clGaJjYhutF8mRvHOxblRYeS/s
9V1mEIvocfPJpiRPcrTACVKbcUyOSpvYjQuadIKClWgz86o4SU7qWIQ/ilxEH1vHWB7GMEuyUyJl
Cf0b4IrkcuXcCbebnOTjzv278ZKuxT4GoxiYXmV7Lr9D6VhSGlqZcxw7068l58eUNiudWn4oIuNU
leJxKLNnJ6S+E+kf8lH+SwzLu2rOH6Kmeu3r8TBWiWfIxceBgn7VaZ6wppOkrAozlSc5jCNHXIFe
4zXpncZVYePY+ci3tmCQdeG6qIxST7zcQpKZvQBVbx9J9ABv9gBs8qrXvVY3nhSn63xrBTve/243
3k2KpP9PmkjDe23PtYfyOy5m+9g5P7MsXx6hUs3PRQUU2B5g/m1kYbpx3YiDFgHivr/4jbYsxF7r
iCjtAXzuFhaMLHpoVSB7jiktYNdKa7RM20BKm09yZNNSV4qj1GcfC0f5EJvSvzrzDGrS7lG73vzu
Ft0iMiOQWFugiwKxbyTqzj4ukfOsjPFarV94PIskOjhhjZ5X+M/9jd+6tECwSYTeYr+tsY59ljFZ
x0lXygjRSW5bXhlzc++vcquYQkBCm/1/STuv5biRNG3fykQfL2bhzcbOHAAoVNGIkijXrROEWs2G
BxLeXP3/gDO7wUJVEMv+TyZaQ0oJJNJ85jW0LKmCbylbVSKjGdFz13XR/B2e4Lp7URIS9Epupqxs
TlhFaa6MmfJnO5wgySWWfsTGrD7iOERzNinHE+3q+H5GDO4OCTItyAXVWbx58wdUr9/elETbA4DM
ivux13rH+QZoF03CLlCzg3p1ZqONpwbQ+lo3jtTm6Cyp9C6SpGln1139FoTCsCpRpiE4OR+UcvcC
EXSxA4owKcXK2nS1qt4zkbq2z6hJYiJFCYfK0eZyNZdGNFo42kGu2FUA48KkAjo6Qb1U6RfDSNr7
ZEmcu6Ic7E9NXuc74cm6jbc3HvB7cknIz6sdzPlLguyvnVxi+CZbe+i5ibDCgOsLvQEnvoUz8efr
S+/qpK4oLpvkGM+ZzaRKIgFJNVDTsGNdcefQ0k8dxH3//2uUbdBvAD+cqIHbgaQ17X3flhCQHanb
mbur74IOAp6qgBdw8TmfO2oxM2WTllWp9Kiu94rlRzZSEH/hXYCmoJpC7AqY6nyU3Mi0Qu8HlmES
Rxy25qcSTbWdA/faKiTLhLAFr4mG7GYQ1caRtlU46aa4VN/n9pI8LA6BljTb6UnLLZQHphYeeV2p
B4d++c47XgvPCS1piNK1ouO62d9gDmIx1DkzWajlyUh7hTiLAxDK2HhKyR4PndYb3iRb8054cO2I
X0mLSPqw++gRnM9upqo1XqoZB+4SxR8aVKP92sx+VZrmk93bj7G17EH+ru24lyNuNrye28A3ZI5c
BEp9egU/c0tdTjBdvGVcpJ0leqmrtbLWV4QTWpkGKJ/Nh62bPumzngslH6Xy16KpptoVqP4e6hYm
eMwle7+0SDqWs/Q1NjvndkTyzZ80O/N6u/+jVqx451tf2TUA4jhz2PyrOcXmWzeOZPfkK3YQIaV0
Kkt9uP0/xKVXvuvZKJv3Xoa4iaL1nJknFKiSKNQDVLZM2mVt+yGL5gRVub304eqbcbBh00eFjB7Q
+VoyKmmUnPXU0aplJEpcZs9c0/jXz4NrLV6gMjSWqYrTFdxyCUJLyypd74GdKLGFslM96jeSTKcU
oIB5tDveqzOd9Fddy6bKxY9JXtxENqTMIw2ZjFsjHRbbxfVHRBj0lOGf/UDl2XWkarBxMh2s1i1K
A71PZWbfR3WlCFdrHKjJ/TLXFH4oy69GZU4ReVrP/7pSVq9NRMspHoklokfNydvvr7/1tTyD/BOS
LOhqmNlbWwgTZWelAuNI8UgdPhq9E3t0X2t/ipX40EaK/bVJuzmY27DxW33Wbiut1H/QWhzeK0aY
38aZJHlLD4ri9Qe7cnKCM12BnjwVoKzNAYLwpI7bFqoX8WI2Lidl6w1dSPJAfckrsoK+mCYpwWBo
32y5Gb68PvqlMAVa8MBHkPoAQmrgZ3a+5gry1IU+RRiQRQ2N56TR+C4OjUF4iQPPDPdOxfEzu40e
lXrVY8iWbkxcJcw/qNQTYjcZWjrVdkkC60s0gQ9pPeVxkFZJvp4AnCluZuf6zmNfOe9h0JIzrtQ/
kHObm9OaVENKx7W+5KjjO9qFP6XR7I5OHqNaMCDDYFHmCuQ2NHcoHFe26DPe8LkYR5t2cyw4aZ4O
5mJbgTKj4uU6ttBa19BFsRM7Xh4/tGRBNa7EKNwRtiAqObcarWoHKwhbJ/dlKYsf47RJPUOfrONE
wuEWTpg9vr4Yrgy6NjhA8ZAiEi1vbhbWiRCZggmFHqpt7S62M3+oHOVbaKrNfSWW8mdjTebOcf4M
lzmPIOlAAEqEigPpG2Dd+QosS20SQDYAp/bESn4oZxjchXanWe6CAHn/0IpBfJabMYk80RrV5yRs
tY5QOuw1IidrRRQ6MEAgwZbaXRe39kxZNo5aX0TmaB9m6mCt18cAOb1WMwoZQEmoPIa4iKdu3iZT
6jl5lar3djPXNeIzfRq5cd/Ird/2k/ajZx90oKlKyBFyE1Z/OGU2/rCoQ/+aWFUHyRh1ycpt9LQZ
/G5pl5sGFk0dpC1bxS/l0c49PUNEwVUkaeE+yeVHqgyy7KLz3tm3dhlmxSk0qtrxEmpK90PS5b0f
mVIB510yFpcCliFWlMoyeEYdVbkPQlEAVi0mM8P5Pck/TpnVJ4d5Tr5lhtSKgxyGU+5ZMEl+ncNB
/zjZSS1cOrtTfoeK2GT7qBuO1tAqQU72Xvims5gIpA7F9I6nT++Hpmh0L5vLDJhsL2sgBfu03Flw
V6ILKrfwHwmccMwCjHL+7XHhSKj84feOOHJ0S5W7fZwNaiB2pGjIZqIqWCsifGgccD3TZDoPKGuI
oDJpGrc2aAHdEm/P2vA45jymnAzsj21w/khxb4eR3WpmkDthftKyuj9iVlofXt9ql0Eco8AxRW8N
7Bwp9PkoItfjBIMtM8CWLT81hLY+Ihs+TiETmWK1pw+6N9zmpVrNaTtOFDOAbmV6rSyagzMAlZat
1V0gGd6eP1EjJ+Omg4m1Af3w89dLcqmRFmk2g0kTzXHq6HnnQhp3jo7LW4BR1tSJtB5NpS1xtGlN
Dcn+1gzMUM18LWynj/i1a8AcJcbD3fbeAuHhLcm0x6xbn39zZiHlQfGDUxo5kS10Io+EU+SzMAOg
5pI35y1yZ3pe3ySZNbxV2ZtijkNSA6yfviUQ1M1UpsZiGdloBMbiNDccL+HNYKnyv42Uf07/FT1V
H/717H8r++IDcMyu/ccvV95o1cbBBgG0xMrjPx+Gwk0RlUllBHksRXdZkqqnAdhWUNVWtXOHXhkK
CivuxGSKqwry5sDX+xi1gjKGU51IFRppS+1hL+H4olr2CnBXh1oVzJ4r8jQAzt8qbuOkbUZHD0oj
qQJiBPqEozoeFQ7FncV45fLE2YumJ/cnlcet1iTdy6aLF10PMDSG1JqFiPvFkfEgL0n2TWkU+Yjb
xbITJlwpxDGN7AId+vLqlblBC8gK4TlGwxo6pZQn6hENs0lwieaWfjvkWYPO4aA/jpH6M3W05FOm
AdXE8CMJpsVxEMwylNsFMQrfzPUuiOwsDxa0PujMZBESmOGX10+9K3P0XJokdQMoTAXn/HOQHIek
HAtdnkK3Oew4GwJPB/l3aoowPr0+2JUzz0FzDcVHPgYQ5fVhXnTAaYw6NspIeoDBtXZHQGgcpVka
ELTD4GKWivHN9ApkhYBTgZ5FepG47Xy8EaN6tjCo53ABGtsoUHwLu0h23urKin5mhRGp89mBv5+P
YqVDWos8YRRz1h9NJ58PUb50yLlznL8+gZexLgfByoqnbYe8xhYKjMdOXmqpRWl2bpT3odNGKA4k
e/nPJf+er7TST5GAAjiA48v5G9WFNRlIcqoBuorSreTY4WObRYJ+IJIimZvoUnWwazHdYJM1PRVV
MwflpE83DdoM7y0IrXeOSUfaSOpqQbUlz72aIBbbiyR2eyteWm9RJPODkcdz8NYJoiBCTXmVsSWj
3mYhnVZXnSlsFakTWhu5CH/adhP9lUEo6UPsYnbYN+fTo9RL0SOSqwYYTw9AEqv2uxnV5efXX+Vy
s6C7plHOJwKnW7KlzelFlKUw/ynoL0pIFbePvaXryN3AyqACnOz5913JO88H3OQa0kjEmk6mFahC
6m7nvKmCbI6Lp7HKktv4PoZUqfSDR1vZQmWlJz1OpjhAV2j8rcDOiNDWch5TE0kQG3hxQBhgn1pR
qDevz8vlduMxaf+tNXyQNNuqgZYsNSBJy8IHKqu9uicQFKPcuwAwtJ0PfYXSwVgwKCilw5tBdfD8
S+NL44CZwyM6iZTMg+PX+EpVKR4N5CkIS0G7AnnmG1lUrY/Uz+wPmS55ZlmXO2fM5cbnQdCtX2vs
ZNkXi8Ehb4ZRYwVTj6zhGKIdrs3OXh3zCmSSYXhPejIQkoDXnL9vVC55GwIcoPUTkbvACjtFYdy7
tV2TWRsC5ZVZHb0cq6k7AeL8ZqTIvfN9r70qMSplRKip0ODXffHikqjSmJQX2EUQR5aOS2BceZrc
628+SQn0SapXBAmphbwJrmRhK9Xq+hMk3Wj54TzOpxSf+sPra3X9V86DUkaBLY16z6qusV0/ct9M
sJTUlTtoAbq0lemkLNbTGFuUQlQFRtmYFbcqMcBO6HNtkzzLWKOeQk6zrb6jHdqFea0ziYuw7rrW
CA9tmONnrZR7Q107p4BiEXpTvAQOtVkzaOZrkpj5XmM/lf6Q0lZUlCTF+rfjUjf0tycyzykafToQ
y0Tfmy+noGTcStNoBaY6Vzdqn+RuPsT2Tuhw9a0431fveA7gbegwKDNu4NJEVam0bI9+lqAEk5Sn
pBi/aFOdf3h9oTxDNy5WytoNJQYjfNym3RlNQjmMbTOYu6pE5rt3PMtIJj9G0t+LIk24LQyZE/qf
5mkkPAggn6BLPjbx+yXPGz+mYuhKEDpISrDyyHt99GYZMsnQFoqLlPfwrsdu5D7uyWTnrkVzOTTF
vW0Oo98vK/ZzjOYbi4TGAyQmV66j1PpJNCEmvBgLaO04uWZlu0iw22Y14fqTGkd11tK7akLc4D+E
0nRR0jRoKRYQKYW0tLdIQfVwaUb72+uTde3brBz81e8eNO62dazVvSbmhUqc1ORqkOdZGFCyAAsD
f4P+sabs4H+v7WJOxNU/km6WtsUzC6WOcyOhOt86au02XaF9NTpDeV+HqebVCHAfETozPAcY1842
vnIW0gxA0swhAwQ0sTkLp6hy9NZKOKUGo77vJzSllbxtT6/P55XDArweN5xFsxBQ4ybcA6Q7ZSas
6mDIO1zuckOcEq26n4yp3dlVl9kGVcwXI21CjKLQkHjOI3ZVFBmeppYjDgBgxKUFpJAlYXXayFLz
VyYR6gYh4RqzbQXuJegkXd2mHMJGOR1LR0h0c9I9OPUzCnyzg7lHVl1RBKHIOjaxQkITKQZRzd0J
FvRQATH2QqcnccvnMFAjLbpZtEE+2dSRgfsn060KbhVqnMhPxYR8Mqle5ytyp9/IqYbATjHkficl
f4huVN8BiFAgSRjVSekUcdtlw29LDgnNUUBBDWHRv58QjLiXutD0OgXkXpSGJYyoJT6+vlYuBYzQ
5cKcmGnEQ26tGZxfz91QOklXFFagRfGsBoomJOFFkmb/ngt6hG5SyaZrQ/1C8yIZ5/f4KuiNGxp1
e2ePumj9GsH9kzlXILbQN6p/zTp52qvlXVvRtG/oIq99UmPbkIzrOBK6oIiZNT0yRbJUemM1qred
ZOwhKa8OxWlE7QlUHifS+XzEUpNEhpJbBMJZ7deO+gmGZ3pqK2AsO1N/7TRYFXL/Z6j15y8joyLv
Mys2zUAyDeudY8UiaMMqu9fh4wWTE4rvJRnD58Qm/OzLxnIjqnHHpVM+ppG0+B0KSjc57I+dgO1K
ugj5du21EzAqkDE2z0WlnskdmAI9Nt3RiAOB2eziWN8VZ3kfS8AgZYXkRYdlGKcftH46DWr8blwh
5n2WfJiFdGMq5dfK6LxZkx9aS/LGpdnTBXm+QrcblAAaDjx3Oof5Jk+nzGEtbU6B15akkC5qP853
jhENhy7pKMTjmBMUaitOEd4MrlgqCFAxgktqvAyg4tLiME/aeJCQOT9kxZyepDzXH5w+Xe7N0QQ3
r9PZSM1F+fYfKnIDY0WsFIxqNp9QGB4PgIV02vSNvXO6XcHVrdRnIsy1ssJ7beKheannyMoYa9Vl
+zmLtnLR4xn8VNbLG3oOnSdpg3qU1GL5EDslGEcnIYcvCgPDeULTv7BIKbbRPOK6wsFksxiwCZ3m
NHXMIF7BM21ToEekRvrRCPXCTfMF4VNbSiCgomkn5+ZTM5QDHPU8cwlQ0VNs5D5oYLzuTNP6cS8+
PjUBgHHwXcCLn+8dRwI2lHPJB20c3hM6lZ/MLKo/dQOirkKWn8zEEqcCdnCgLagavj4p1zYuyQYd
SnS9kOHYDK6OQ5aaaWgGZDyzryTwLwiWnJ2U5kpYRH0fPPU67ciHbYKFXgnHlhouvcIKJ1Mj7Mf7
cs6/6HA8DmnnvB0qBasObUbAnDRD0Zo9n9GV5tEnjWUGfRxah3DSEr9WURR+fequ9KMYBhUbndoa
YN/n5f/i0CvaWFOkkT5JmWW9i0ZR7lE5/raotePP/Pf3cUaZo2mMWy2q0N+139mS4cf99PX1B7mc
XazVVkc3Op4Wp93mdRu1VcwoH9VgmvPfyLlUz5DgTUeYqIN5K7ud9Xp5rTAcCO9nr8ZLZZjaGHBI
M0s10BdJ6l0gXr075EV8p5qV/uZ+xtlYz1WBF1NMGtW0VpFRzwrl6b7Msz9DUe0VFa/OHwYpVH0J
M2nSnC+XvAozozFBec4z1Fa7d+SDNovqYDUdqZU17yX41yYQwA7oEvCegBM3QS3OofOKNlaCyRKd
W6Fv957wrzy0hjIdXl8a14YCmYQ6J1U6iJ7rz1/MXykXiE8gnAX0oZQPfQLmRu5sHKKsMNsZ6tos
mutr0XuCYbmdRaRo4Z2j+0/Wo+vvtUqI2yasxSECZ3gXirLeWYbrqj4/NnEZILcHLb7yWLcgQo7r
OYuTildbZCpbI9WpQ4I5JZlhVxxCuS58CTKjP+XO3g64PDQZWqXUDYGXdtEW1zH1aqK2Ua4E+HE3
xwovMreENrkzoddH4WiBC4la37Z6seBJXyt2omA6quhe11MoQSZhz4bp2gqhlUcKh0wRQen6WV+s
ENE3AkgBn21VR4chNi84DIrZq/W62XmhaysELwWqeCQ8oKs2677Qkf6qmloJ5LTN3TSaTL+Je9WP
6n5wO7jHOyndlfgDrDHUeAjyEMgpTp6/W+2kNP/LUA6SMbG9opGye8lGXEiXI8PNUKg/FKyi2NWQ
pQbTEKonuZaXG/AYtdeU1h4Q/nKqeRzKwyjOEPoD1zl/nFKulIGHxS+ttSE1yXUSjFxgAYiJz69v
+8uZPh9pfZIXHzVsSWThMsgBiZt5mCu7B4GZ4XcVy8UBitiP14e7XKkGsCq0EBGXIS7bemy1CDAU
RcmLrdIgR6cOx0OulPUOSfXK9CkGNw9lQ/I8QtTzl7LbEthL5SyI07XlTWLkUVACqL0h/9zrlF55
IYCs6DgRla2ny+ZGbYGldmplLMFioNaMvnHvgcxJd7KmK1+JUWiX2XSA17ho80KhbPSWqS6B0cY1
pfn8XZiFD8rQmiyOeQ86dflO1N7Aj8DDgNTPVXc+muhDpkyb1KBXtTpASSVHtaeVvry+FJ6/9fmx
TFESbv0z2Na4kCl3yrqIcrmRg75vQ80b5Sn8vpSqofn1iLySO0htmPljHi7Es9hm36WAnkUQNVXc
3/IrSGP1SAqVdxBo88Xt5UL5pFi4P/oqh4UPEjX6mKZzOd6E5SK+4vJgoosmnGT+KDvNn8BNxRf8
oFLFDUW/fEuXsBndrukhpMaDpNKcSMc8fx/bo1n7hZLWCjgmiaWUNQCwJ6v6Iuej0uMPt5bxprXL
4r8+RVc+BJkyemqgQVAN3ZYpZJyuS80c5GBqi+7YTIlMdhrHv70+yhUI64qoQd9uVYbBr2RTDYmJ
5WHLoRIfThLd3mSMH8pyadAnRHsivTfELKXrxDmJH7ZsXhf6hzV7aaoax6gK9cfElMXnbslCSJgA
q3YW/+X1DZyD8AcBJyKuC43yUc4SdSqzOdAms7xbuam+NsbFQ9NJoCKgg0Djbsv3mGPs6dNezj8j
0+Sn7kbYbm7r51gq0kt06O82eE6cVACnvmaXw877XRmFnA0fURBHECm21gCEeLo0pmzurk9HhF8X
xOr1ydyxv7kyi/TaV5FBCnsKOMDzTV01uFOyrZcA6e3mQcM2ugeluDIHZbX0SruVDlIx974mhj2V
hCv01RWPs+oDAgRiIa8z8OKSqfNGG+pZpcGu96TH8VTk3xryguY2l9Sldlspr+/bSY7KOylrYBDH
2ojXRiTPleSmmmSbh27Rux9CxMM92XocHvVwrr84VFxjrxESTDABJw7hqtqRXKdZ+smtq1J96EJI
lv5QK+leyezaV6OnTbAGoBbxk818ZnXYRVqDC0m91L1f1HMVOBoctNf35t4om0BIMWrLruVuCaKq
S+5M4GFeYhb2zgq8vC/5PnwhA7QBiKZtuDXa2Sgh+cUKzMrarZpEc/WsXLyIA2gnFb72Qtz7BvKq
wDOAnZ4vhbwcUxxNUoaKdNnPU2juqT3J/tunDdQMbAfq5UC5N9MWAQ61ktmeA9IQCnZGMfqSFu4F
95e38gr5J1t6hjcY25SpkZtiUnsdcP+sxV8XY+iOgN3yY4Vqj1fAgt95qyuUfeprdLQ5imgYXYB0
xsXMm56GXlAAnb7LO3WoPCVZvkVaiD43y8SdhCi9STLKX0O21nvCOUDLrZB+b8qlvcH4ZMCLCCCz
NMhItCUVmJhRrU96U8u0y9M/9E6Ov7CTy53T53Kq1o3CQUpIQdt7e8WYrbB6udanoNGVMUjhO9z1
aq59Do1JxQG0N3fizCugh7UVRNZHFMMH2gJhAQfkbbxO1VwL50ORJtGtPFXfeq1sg0mVv5iTlgaI
isCHQZvwRKxfoFor9nTXrj0Hle412l07vdzl5+u9nsPUlKduBPBYil+B/eTwnGiXfahE1PwpSVRD
aDKPRXnQ6nH+WCpWY2FIZf0o9bHYU5u43OckVas2GwEFWORtYDfliTEAXVu1vWnCaY3V3xsIw/nF
nKs7R8rlPgduQi1hJShTaNpWLqw0xu8nZ6hhGKPv2Ov0fgv8YyfQvza9lI0JWejm0Fzc3p1YGDnm
YOZjQGX5M8o7oZcPtDfnBZWXKb9fOuN2skbdk9ThxujS38nz94BUV3JHcjSymTWfYU636EN1Nqwh
n+MxGDM0jwyl0rGvU6P3ua7VLkW16pQkjhZMoGi9bpzb2zDFdKFKos4rkkHfOSSuTDzCrUgw0WtH
XmCLgs0ENYdBMoagSEztUcCi8ce+inZoT1dWEux3okWuc3qCz3Py4kZXaht4fcsoyNPUKOZH7adu
AcnvypLW7rzRc2/zPFFYAQXUK+lNgSvYiqQsSFPkjVA6GpATzj2miD0ALzZuHqO9TP5U6dLiGhKs
tGM95PhvKzm+5p4xSPDh23DUO9+BnXVHnyn8YbRNUuD9m3f5jTBDrThZTkc1Le1qDTBr0h6M1kKA
X6tF8gNk4OAco8RggBh7hsVtNaFkCGfYVupWgO1Ll7J/qbhgTkXt6W0VnrSOPjf6Qqr6AJt+uU+s
1nqU9Ql3Y7nuytYPrVmOXOR/49JDx70/KCpqgJ4SGs7kppU8oMExqO39nIrcS9GIQY+nyMofrVHi
1t7KkvJbQinvXVLh0Xaai9n8mePfox5snHUqMMJw4LwwxenDbeNGn/zcNvrhXnOKlt6EFiNIGIM/
A1tBF/f1i/cCOEyYB/EYRMMqlMt5t14ELxaGLEpJR7wMmgoIrIPKVfhbHA71EQ0i5wHKMG4DXWx/
zEMj/25LWXSjV6P1Tqf/6iIgTT8qQWlb6ENz1xSWOrtpJjtfG47FE8DU9J7OYfrGiGR9YgeA3Ar3
hzixRag3QkiQy/s6GPXS8uJlsQgjx2UnkLto3DHMqp1AO5dXJa2wzidmHBEnYI3VgTLKKsaQaYeS
nqzGiYvsY4kAFKkrhntj0sW+Ha1cpcGs+rtcqb+rRdHj9qeCmvXmEfS8G8X6lLud0DD06mqc6k6C
Dho0+bQ13yc9FqRINsXDVyuuxj/yocJXqjSLm3SQOf5wIDPfmkLydiAGmEHqBmsDbxNw5QDI4oEg
P6hiM36w5jq51/LY+ah2ZnOjSBTijQ67PhwtmuoR5uv8mFrV2g2YwZykeipUb2kr7ePi6Hvy6tsD
cX00LggKaQTqUIE2E1/OKbUHgd/3hN001EEtDrIq2jOh2KZXjEIvg1HAzVN42q57q5axlqHjEMRz
kz/ARmvfwQkbvD4pjXciLM13SNlmhxht3r0tt4bML4/HdWgsaNCxZPGSJ29CjLBQEfPDrCXIjeJr
YVYsD00eS7fJ5P7ThP3TQ9hCNdbb8DeRmQg8Z9O4cw9vrwODe57uuc11A2XmIqrHvtdQR0sbgmHR
Ki9pzPa2bmLp2E8El6+fMFeHWjtYXAYagKL1c784YJBUlZLORrttyeynNpu1m7lKvpmF2MP5X+BI
15cyaUdDmYZVADTwfCTkxqtCWMUQ1CFWrnKMvY+VZdonc27w8srQf5mQ/vPDMW8+Z3K5HHTtzVh5
noH8co0cHbIMmKnnz2BG62wPTh8sNsACLSk6b6m7vSPwypyuWSxGOCSBSCVtRoEK5MAJDXvotWUG
TrANPTjF/V1BXWLnMr82FJwjg3ldIS3PMIwXny9ugfNZldkDr8hlX0G48Laq5vp2GvcE9rY7cp06
aKfsC6roGhry51O3GNo0xhGN+NiSS8A99F9628hOjYYTrbZo7SPupl1gTyicvb5ELwzI1qHRdaIE
jfjUpYg+5EqtGUXTB1Ey95iPaYpriB75AgeJbiVeysrl7q8/YUlPTUNejmYPkqxXGnE3x444hWps
+Ww3I9C0IsMrT18+12GZ7iRl174FSfiKQoSexX+dz9BAWyOMEeIO5BGogonK/bGJxHAAC2vsTMm6
K1+eUUApVgwxYQFHBNXGzV4i1Zh7bMXrwOkEtu/6gvroGE47Z8MzPG0zjMHdKoOtX0PGbVhaZ1EW
DkklAqWpa8PP5nb+XZNZBW40W/bthFEPpA+sOB/yqW0bd9ZN0LGpZoyOi/mwqNxMa40kEKWp+nms
aw0667p1SMDP4jij4MZ6DCuZ2C9VZu1JJGVdua1htNzfODrc0jyS3o2hLj9BF5Zg6+Rx9F2jh8Mt
n9c9pXsZb113dsYWkFHaJK2Xm6X9x1Bk8pOh990XoWtR5KdDO5SHHisMZBIHw36w8TxGmNyIp98S
KTZCtxV6+hWWJQZ3qjkMceCEhtVCmFf6j8ag4OcaadkqD4S+vxwXy+ciC8E0kYxR9dMKD2/j5cuo
akmQ6rVquRJae5FHidAGd2uK9oMewot5Y6jFKqC5tsYIK8MRbP75gsvtLjea1hCBUcQcqzNW0W2q
lzujrBf6ZhHQJVmd5Qm31oLJ+SgItsyAkwsRgGpt/MJRQx/h4AxUDt1tYUmhD/Zx7/5/7imdj7pC
SNaak072hRvc+ahtlUOQQz9lZVnogyuQIp39Uk8k3Z9jSf8gVCV7n4uiHb2FNaqjstjIPw0rVg72
MkPMSMw5/I4+0DIeZjOZH+o+q4yjXnVtHOgqkrphE5oZLS2Sm8OEMP98YzpN8jjDVMUQOYbGfEjq
LlTdEgOJQ+jEKPxpFBgmT0q1CceiVUzKpzaMwIBVdBG04Mjs+gCPkSRDvkKRkbvXasxKsSGb8A8v
51E5jkILTbetLUpKMztWX1nqs4y1F+Po/WeJbW+4+ohCssdBrHQ7X/MicMYrAoYW5LTnbtSFm2ZZ
d3IhiTajWsPnTKWUbmvR98uHZBFZAa2iylxVbrSSh7AH+0NdZJSOyxZjnCVHHetGXobqSeuXBHwc
xGK3L9irnp7Iae2lNa7YbLElJ0Vc2u6QCoG8LLJU3TdgcM5Dz/WbuGTCzuiP5VwVH3buinU1nq0b
Os6AC0jZcYWDUrhZrXHca13WN0nQYcYMPWfQ+8XXNan+EM6OhAmQHeM2JWwH2n4Ob6zxh0k4SMIy
KUCEzPTr6OAe8/xU/3lG223/+d/8+WclZtCdcbf54z/fi6fyU9c8PXXvfoj/Xv/q//7q+V/857vk
Z1O11Z/d9rfO/hL//r/H9390P87+cChBJ84f+6dmfnwi/eieB4BgvP7m//WHf3t6/lc+z+LpH7/8
rHqUofjXoqQqf/n3j27+gJ9MGPCfL//5f//s4UfBX/P6339sf/vpR9v94xeO+b+vDrbr0bXCyxEi
/uVv49Pzj2z976AuoDtQYWCF8zl/+VuJaG78j19U7e94npAWUAHk/4dr9Mvf4IWuP1KcvwN0I4LV
qObC3tF++Z/H+vCv9fGvD3KdZr29X7nC0QUhPgSeQclzK5dW1V2XtV03YE9H1bvRlMhPYnXZucW3
AcM6ymq/xFrl+OYwPz/jQESO9EKK4civ/TQ6FFxCO9Q95BbkNyYU25E2SZuQKkuMZj4cJQFZY6qr
DNZPnPqJpL1ZUBKOFr1F9F5WWwQgeucvZdtjrueq2h+rSopgxhnSfTGMLX5vXSyOg+MILILllu6O
0v42Oo3GCvrfFfbvT/mSIX/l01EKQWoYtOMqVbFO+ouImNpPuCrd9QSBqkn9DBtdK9SqnU93bRQq
HCwOCqVkwptPp4yFLS0yZpdZi1xhmvbxIYydNxeYmcuXo2w+WyviVglXaQtFSNJdGlXxbUijztcU
xEXePG0mdX20dzXuB2Lh82krtV5EthV2R1UOHWqtnfWJHKrcSa6vTBsAJLjeDnELRIHNC/XUY5Jc
6N1R2J1+N1dTiKx7u8c+26YqrHYQdzAjOR/AxmxB3Yi92CuyvztGatnc1IreuYKCwg01SusWy0DL
g3Ds+Fix7gncXXs/G+F6BGjXQv3WZVFOJSKBsuuOfU+mAstEHEYCkcPr3+ry3EBqgiSD6gAPSz/g
/FtZi4xCVqGKYxkqlYfUG25CU2J6kJCbN+Y0fCOOWhBTfDN29La/GIJNllsxiWOtFNbtovbWTVGZ
zUNtGeXN6291OXcQ3dAl5D7QV57G5q2GQeoFzknVsWBTQDXTFSqyUbaT0+yNsomZtRpjv67IxREF
L+1U6ZlxN0XF3rtc+0Iv32VzCHblEOtLkTAKCbVfgnj3KhxrA2lR90wprw619prXeivrfbOlkiKd
izqKGGqJ5pMRqyMSb0YC1B/kzl/4Qi+GWvfdi6N1COMubCnjHEOyvxv4pGTaifr0+iB777PJos2e
TgGOF9VRpDTmAS7hdj5KCu2uYS8WXg/pl7HiurhRTKR5ScS4osHO34flTggu29UxbY3mGHWwHxIZ
efjELn5yGu65h19demQyCPKCP9a3YL0Yvk0KBLg65lYiBdLarsgkK3vzR1qbhDSSCKDQJdsSIetB
skqoWOUxi7uv/TRkB+HoY/DGjwSnh+CNCgSFiDVGOp+5qktVLCrl/NjZeN2ZkEj/0LAQCELRYNj0
+lgX0/Y81nP/45norp2PFS/QxpxKyY81+dpvYRQOrhwa6R6S4qLKRAwKBB2xOgJPCitbJewKYHgR
l11+lO0sfpBMJ4Eq0SILnmG9tjRl/14x4+kdfr31/Wr98j4j8/vW9+WSeopkk/Zo8fLO6qWYgGNK
77gB2k8lePYdcO3Fql2fk0lfMdBUiC/INLCbjaRL8mMf9c73pguNB8Ws6qMU6ZYvo3v31jsbeDKJ
P8q3AE2RAdp8ax3dqfL/kXYeS3LjWhp+IkbQmy3TsIyq5KVubRgyLXoHej79fKhZjJLJSEZpbse9
t7sXQoIADg7O+U0bOXmga8qXWUWuNUf3/rW7lkFARqJeAqGC8vtqkGwBYpqpTR5kYS7OTtEMJ9QN
+51Pd81Kk1BrV6I9KMzKBvPlXqJmZKhKr2QB9mnx9zqPjfloK0bJI990ec+2aT0cavhGh3Ippn8M
I/aCBt2aT1xNuh/rbf3R1SL9zTg3zpvC4EP4jTKMmV8M7XKCHVmdx7rSKmR0h/r9a88BLXH6w1LD
VprnysD5R/TVAYij8mdSv8xxAy56GuEC3d6dk32VO8FVld0dMHqgGniAXY6iRJ7au9RKglDU4b9z
DcW0GufoPA928igGId6E4/yfA5/84+3pXZNI5cgYZHDS6RNQ1bwc2aidEmRalwZOHKcTOnKp8dFa
Zut7VYs5OeBf76BJbxvT+zlVs+rY1HOTITWYRcsb+Z6P/bBrvW/Z5Dbfotiep0NmIX6757dwffx4
W5DfITZCD4z/Xv5MwE/aOFHhCUAPGcBp029WXGJt2xXzYV6Mfif6ba0HEh8OWAzS8yuvsNyD7i3U
JQ2yHlAvgq0dDXUeBQe7S8LAzmrzG17OdlDPdvn59opcB14UkjxSMeDlNDGuWKz4cM4tjvXBFNrV
qYs7+4BmexbcHuWliHxxC0uILEImZLIgLej6X35Q1MzsMRF5GjSpEKWfq6gG2ggcfmjbyXxwEmE8
zLMWf17iODxUmDfcj80Qmseh7KZ7vJW8u9s/aGPaPBupSwCqI4Kv77YEeTOtqu0kaAs1Y/OjhyeS
fm8bbY3CepK8Y3+AoM9qt4tlnpYeyneA4uV0iqivnrQUwMfr5/LnKKt4pyXh3NdcF8E4O8Up4z73
9TLbVZ++ytlYQt6M5AEU7qjZrhKpsDIbkHFmHMxD8dYtVeNjnEQCt4/YanJEiW2Mw+K5rAxcQHXt
vR7qyj80Ur3y7ALnuk9QhpJ/6+m/dA7V73pykj1jya3vDeKZuhIBFEGb1ffuqkTRcFKMgxSK712x
uMs7MzfS0+3vvfUhOClsZZOyAPvnci9nzaJFKUL+QZIV44PlNeg2e9QGyNyHnaWVx2J9bOiO0xwG
hgyJdDWheMxbENRdHFBd+T2lzts2MRFK7ZzPdR2eU1f/cXtq19gwqgOUVBBA1tGwAzd0ObfY1YZF
TGUcKF2TBQU+UZGfhFF3bHjCv9W0ZQwUYXePU4pSyGJFJT1JI37HUlpfb/+U668sIyHwJWDetATX
6Agk21R0jpI4qId8+WS7qXaM6Tv6BljenWBwHe0vh1p95WoxujgdGEonrT6jfJ3dWWg6BVPiRW/s
HjmU21PbG299YM12UJuQ8VQkXc92VRu/kiybDmjao7UC4Gbnupcb8nIXsaoyt7NdjFhAO1wuakqu
03lqFQdGHGp3TaaanFeH+jZubYP2pNDoOYwOSs1h2Ln/5mmo/b494a1txScGwsNdI9Xy5MH9I62J
jUxpsCSIg6jRm/cCcN0Xh8r0oQ9D43FklU+NU+RBPpvZgxc14al3Y0Su6uH+9g/Z2lQGfQPpv0B9
ak3Hi6fK8aJcxME0aoovOHaHfugFegk01v9iKIZAyYpCKc/PyymH0yC0qIriAIZydljQLPOzeXYP
uV7vKZBs7SdQ24DjsHGVt+zlUF2VIoGWO1HQqHH8YMTTeCoEfMZ0TiDvxPmrTdclsYRHFEAPQhOL
ejleNgjFaxIjCrIlrh5LMWi/Vafcgz9fxz5GYTZUmXUA3GvNyGZK667FcitQq3D4WgPN9vvI0M66
M8SHiXfZEZeaV5d85dTYobKmjMLfGvgUUXsh1SyjgLZR/XGp+vF9rBnjTgDYSIcMmLXk9xTd6Kuu
sy5FcRF/VtIoWHKzeJ8t2fwz0sz2YU6N8FkfG+cBW8X4ZJZ6TU0pLfFrdKZ3QIcLqay9x8e7ptoz
azYOHTlZiyY/u1zQuFkIIGnBp+YR/jYjg/tSxovCDdo2yNBnxgfVLS3hW7PR/FelmnFSi9m8w+ks
far1KLo3yizeu/uuL3N+lAEyDkAk3aM1IbFQtVFJlCYKRO0Z/6lqORwKewAQevucXkGWVDl5mt/Y
NqIJyjP4cvLzaMyt3cVR0NOV+lHpNRbBAlSJVyzWY93b1f3sifjei2D71EVdv1+medrLFLd/BUwj
MKDwyeH8XP4K9oLXh46CQtGcLv+UI4LfAIv6YxfnLVqHnUsJ2MvQNE/TZxycwE4kXvXP7U+x8cUp
ObwAUWmMsTEvf8PgELLo9irnQnWy94qrWifXy8TO5t+IVjTwJHYKJhAbbpViyGMX2+Wo4KHYfVG6
qX1K4uJcNtZE/PI+3p7S1mAGZAYio7wC10HESJCzz4ZOOU9pBmaHx96JfMJCgbR0H4n6e7L9W59Q
ojUIVyYQ/nXGH3spsOG8Z3KGB4hcy8aDkjjZjmrz5ih0TuHpvrCpVgG4LyEf271Qzk5f5X6Nwsg5
Dae9co3Lcq/SBuCZ8vnLf7heVjdYhNRsD0FROacQyZ66euwem272gqGtzB+OMYZ3resOAeL9e1oy
G6H/YuTVFqG9Ei+iYX6DsNJ30ewWJ6+VUQfTU7StmvGR3nry+o8qm0lI+fJS495eDZqkRtemVL7P
AIGmQB2I+hjNt8HtDbmRgbAZaXwwQVZwLUeTSDCpJTAh1go7P0wCT3er8nQfa9E9ofmtobjHqOZJ
m7krgOkQCi0fY+Gd43hwP7tjszyOkbk8YDg6H2/P6grCThAlyQEUTMWN9+Ha3l3vKlUs6OycbWFM
5wlrQwAhYYpyQzKpPw1tLPFBV5Nfdurmy2GCUvOzQs0CW2E1Cxw7G47YdUbv2t5QIh+lTKH5oI6U
AyiT+ikuLfc498ja7PzqjegAORxZYnRzeM6t/QVUXjahEyb41WZ5/WzmY4tqlmYIQFxuAeSFDdDH
yBg56vwhyRcgSp4aJz8zpco+YJ8evotnR0/8Dmc57GJY99q30eApQZxHffTu9q/dWE7QeTw8ETLS
0VORx/WPHLqvsij16HCee1WI/ujoyhyTHFTec+gW9ukvBpPIBZkQUBmSP+aPwdQRmJPopLUbphxv
uS3ae12fxqdmWsKdVdic1x9DrW6dJvN6W9F6/N2GUjt5cM1Rt1TykyPAn/3/ZrVKlOdhDENsQtxz
jIvOJzjp6p1Dt+ZNE/fjzlAbIVr64fDxiNE8YFfBE0NLa5hmrFQ7q1sOSuwuJ2+EC3N7QtujYI4h
6ckSzX65TDnDz6ng21G+732vbBW/jss9EZON9yNz+b9RVp8tc61FxR8FL6yhab5glUfrO1TMN0D6
MU7pDEyHEMOzDmqP/Zpv2+DO/mKaJIGWjJy08lbJ0ejkGvhQzPkUUSg+Oluzj3CvdfiLUUi9QNui
4Q8o//JjLouXaUlWs+c1PPn4p5gvWkQ76c/mkpEcSBdbeuBr0Xh3TvE7KEr37OhZ5KdhnaE0i430
7blsHiqe2rIHIp9q8lf8cX57yji8OAkWSdObz3Gs5F9GxbWCtg73im57Q61CRSXQAAcTid9f1hWP
aC57QWeOyyGd6uJ4e1YbeQFAZZ12GMB7ekiroUwnFLbTc6hA7+KO4OTNYRiLGvHAdggMdaoPg1oU
r7+xYXq/3Nm82Gi6Xn5K3R7i/3XVHNQI5liXtg/TXCZHb+yc01/MT/qHQqCggbXGfIRlC5l8SFm1
cbAemjlJHnLga3dQhA0/0V3xOJRx/fX2oFuXIEQJoFjYJvL0XcWQAXJ0OWQ2kO5hrE+yJXaaughR
YUeLpgmhRiPZifjbI2JhhVEqdrxrkc5aeM7gzhyBOs3s52IcjbPuKvXJynvnyYmNPV/UjSMnnXFJ
6mTfCa3WyxUcMmup1Y6DjT5SeeyTrjpa1bhn0bAxK7YkJmpAFnHCWZvHId2uzurAKGCCh9MY4Z9l
TBYsMkdTPjVev3eZbRURGFBqkCBEQCa5SlhTmDZi4COfuVxx3W4UvX2vR0lZne2+dP/tc2KlWRvl
u6jFHadOZGtthGz+WGaRfq+Qu+zcRhuRAKMySE301fGvW2uUGSq8fkS60dutwgSCdC8Oqho2Z2Q5
/2ZJSdGpVSDlzu7VL5fUBK0pMlTJz3UmkvcD2qO+GQ3uTrlwa+OgeEumDj+T22x18dlKNaotlzs4
Y7Znr6bFMenb+PX3DnQb6k1UC2VtcrU9o35p0zBllBpB93Pq9N8XtDF3otjWVCBK4DVJdf8aMZLh
uVLn8CXPSZsuJ2NGvFAg0f4XU6Fiz1/okdqQ6y6XxfUWPclzJNoNT2BgqKMbPrpxv7MsW/sMWIrk
xJC4c6YvR0EWMhd23CLL3c7u3ahE2kOoxMV7rnRxvB0ct4YCcgVKSLbxIIhfDrUgTYGsCnrCwint
ox3ZyUnhJXIuY9XcWaGtoejxSCMrkB/QLi+HymJtcJYJiWygC/Vxybvirtac4ggLay+h26rH008i
paPeBednrY2laSmAa/AecH6s+yRTYANUyolq9T+O0uEBGjmfSw9ZrqZUiRmt/m3smh+v/7JUf9Cv
BOgAMmu1iOGYhFlGU5Do1ZdYJrmU9zKzPIkG1sDtoTbyV5kK4dn14v++Bv1Yk9tlBZJf57bWlceo
snTsCHUeT6GmPVmJDilxLJsT4PThvdu0e2IHW0ePfgNoR5rf1GtWUSTyugxGCfLDOeabvoMo+WEg
Vu4E3+sKotQv4OqhyIU3Ck+yy/1TYVc7J0ODSDTa8b6b4yfLjer0T1rIhVcjJHESVVp97kdzOCdl
D10pXeBK3f7WV5PlVxAvgcuAYJIisZe/Ymk0fUJUyj53rlo8mnaSPyDG9fX2IOurFsolVXNwMACA
ZSq9jphwwWq3GYYAhln11JJPH7qubL5Gmh59KCmN7RWJ12fzZUBJWEHlEzzh+p2FIWJGTxuqgC2a
9pRmeXS0u0H1S9G2p9tzk7vhz6oblTuSMFRYQI1yLNY9bC+GqqaXy0AP25x/Uzv8tajYrxQiau4y
243upqWdvt8ecz29lzFdrmESFwZen8XYmUuhD3xPMxf6cYkmNCniyj0AAZt3boj10lEgInmXJE8o
2Iy3SlosN1Uio7SbICTC43osnWUqFd8IUHm+YpfeDiliffbleJSbQbigBsv/rw6fjt5DMQx9E0yl
0SImqi/3Q5Q25LVJNp20GN9R2rz2/cSV8kgbGH+d2992fSBefgA1ADT45KlcX4moZOZuCJExwHvD
gSxG7PULdSr2eILX+wbNRornUMdeiPurg+f2KDYg91IHnptE5aEu9eHnZA8SFl+Vyb2r9caxAOsY
3J7e9dZhWMg4krHDjbIG9uBOC8qMtkGQDfk37IHSg6ibT4vm7PFoNr4j1QxIQXCDAa2t02ujdkel
0eYqmMj27osGCtocKfPdq6cDl+BFMpKmEASDVfiKRtWuB1EFgDLHr6MRKvf0K8qjWirZbrosk4fL
ow70jlgpFwx98nWzsWxCw+vLuAjqEv7AATpg0rw3e0qOJ1AsGOWWY9WFpyye3Mgfhxp+jca6vpX9
Ourg4bj84ODmw2FWw7k4xqNuBnVtIOPS5bXzoLZZO/lZXNU/rMqJfmUxqEUqhkXYPS52i8oVPrO9
fSjo6P2ijJN8GgsxIQ1QzKdB1cXbLB2F4Su4SqAZmIuyCEZnXiIgGMhj3Cn1YnxRu3asgtaaxUEh
ITzOoWZ8awyesICejeJU2436PYHu/58ym+p8dLpxMg6u8NQfcaPM2gl73fDOxFm3Oel1VSwYAjvU
hnUzqnwTK4NkJ7xebyO+OcqIbCL4FXTmVwusZRjYzmkZxAouBKbTaj4oyT2izXWUc2lZwm2V5oqm
vobTqtWsJkBUi6CJeiijWocwpm0Eo6lFh1YJ9xRktibFw4EqIC15qtlyo/1R7ZlSUWclL78A23fv
QCcgOufZrjv0xqR4nKDWhICblAdZnw0tS5citqqgtzPEIxbjkGbmXdsVqT+iFXW8fRI35sTJonJF
uYeMeA1agfzoWGRqVSAmdXlvdNV8Hj31tXhb+eDC10f6hUAlg8l2+eXMENUnrdGqACNH882Ya9MX
o1L3xLSvgySj8FZHXAFljKvYlc8lAiedCQdhwVweahQlbsSKg6kwdjnV1zEFRiPBhLuOxs86/0pV
q8kyRa2CoRa9rwIMpIHf7ynzbC0OuxuoBOVYaVJ++dkUittWPuXwN8ZRO+j10sFEUPbagFsbjm4H
KFyJssNa4nIUb6oIvbVXBmPWuP/Ec6ud+tmzT5k3ZAfhNOHOu3JrVpQXERU1eO8BwL4cL++1Imv0
pQx6zIrOrqPEhwKbl1cnBJRsZDUB9iI77gUi/edh7WtMKMa8DCpAR6eyzQH025WzM8rGlpN9G/Is
4hBVotUKAcGNhIaZUxCPA3JdZlmcFj4bSNTu1WI6HCIeklJLh+4UvAWZg/0xozrvkkJJuZqp3ne+
m7qgl42vdI5/iDj/XeTDY9yXH6vZe6wT8cqu7cvY9B7Rn5eihev0ahRhPlJsqAKvj5DX1Ybaj51y
b4pbX5PKGDRlGiHUalYBVicstqFZMUqFFoHoCLCIrL9PXGzmb4e963wVBQZsXXhEOTT7nNW3xIDZ
VmBJVAGAmPgcNr3l44DeB2Heps/GEumHCuDHHXjQ6EOTm3uOYBtHgHSOoYFUU1pbUzTwonbqpk8q
DN+9+SAU3TrTIH2tCKhcNApqlPCJVeSHq0nCQCxUa4C+FHdW+y5dFNDfCTZBvMNJGvwyU1/rCP0y
ovSm4WlMzcgyLrdophWlguBgGeTt3DwiEjb5dVSZT0JD8s0nDdJ94A7NnvXQ1aNcjkt1FlVHtg2n
cXVnWlPUlkoYE8ImnI7DPlE+R6LMHlyhmz8R4Ut80j3jXZeU4kEnPf/SA//ZeZLLMVZpJgB3kmYe
B/LnyDD7x/FMzGLUetUrAq3zlId0SvMnU6X83VodxNJUH56ACuyBDzY2EuA9eTsgxMSxWZ0YmPCd
GFGCCgSQsju8JDxs3qJuJ13fHIVHD6wlCGqQ4VZTI1q7VqEXgYoX0vslrrujQrnhdPtMyntm/QFl
iV3uVdZxvV1jxyn7Mh+LIGy65G211PpbyJ9IE6EXdwxryJhpEyt+1fTRTjTYiDtSEElistHtgrJ2
Ob+u6PXUEE0RFDUKnSqvU8R2UE1edHVPjuwKBMhWhQWCGAMblV7Jug/EvwVVNNZFoNj2T94Zbyyl
e+oS75jm4p3eDXf2WHhkFO59Azs9U9JTY0R3oq6+3v7aG2tKmZoSKIVJCQ9bFXf0sonKjksLerUg
AhZl4XdZtrx+58DdpcQin6/YEKxCkJHCKcqjBcKhqSVky4Z1jux2DwS8kcHwMXlxSPAzhZ3VKOok
Gq0tQDabOPL5ZZkr9wpgNASkIh83rNf2yVlCSa9jp5JdcA+vPp0RTlrf1Q7CdaJGKLopxb/mMC47
rpgb8US+oGByceN6LNTlpiycaEwMLcsCy8umb/GktydMOYVfTan3kDeD9pAOkbbHEL1S3JeTY2YU
/hBkABa8mly8eGkZw+YIAKriMa70WR4U8HjunNzugjSNxlNYzPr7RSu0I0wF2tDYhJ7H1rQPiuXm
h4gHK+5YjbOTglw14vhlXGXoQ8haB6nAapVnBWVO8K9ZUBnV4KdK6PDqLlFWN703rpk+h2GSnHU1
euvExZu0HJ+LxtX91Jp+vfrkoA5OaZTskqx53R5PRWmiogprTbE77aFvvQaV7X7YiYYb51M+Mm36
fLKitka21EM39VappIHZgI7LcZl4CDvr5+2pbAQ+yrtyqaUAGpXkyz3Wlrlbm7OdBuEy1McpjpeD
18Kc6r1+Z6SNI0p/R2pe04RD5GO1m40JUO6SzmlgT0t2iBLiW+tErB6Z//J1ibAavz21q+YL2wUS
FfYnVOr5m3U7oi3HLB8SuHDugsI2kntI2xWRknwcu8gKam/Kj8qUiGObu54/zXP8KGa8exc7KXZ2
7tZSoqUjWcYWyd4aiyIzpUkLizTQ1EGclqpQDgo4z1fKS8j5SgltMLE04LlIL9fSdeIojys1hY9b
Ree+wDzNA2ZznM1S3QlN1xOCxEiWJW9qHsBrQTF1js3RCYGAwMxS7s1w+tGOpnq/s4Ay0lzmA4zC
O4CtCYYTxOPlhGa1SdNON+AxY2PydRCe/W+TWtiNaop4Xxex9qQVpst9IvQHp8R6Q3Oz13YLSav4
DRSxAO6T2a0PCO+hXEellRBoLxHq7IPUsbdavzOdvdx566M6VMxMgJ3s3DXOoB9xUGrRhg/0xo5P
1YzBDGnm618eANhIdfDakFSlNQDeqw2rbDyRB3EWGndWMQ7POQSwnb24NReSG8iooPKgeqwSKjPK
+KTLCNWorj4hGh0FYVgoOz2H6+CFvMkfg6yS/lifkzibGSRL0tJvUzcL6sSODzR296g4m0NJcwPE
KHkvrpvGZbT0lSOGPBgitYXG1ITnEJCj309ztzOr60DJrICSEPtluFgHiwUoyazaOQuEp9lDW3d6
7sdVoR7yXtSxn5eoK98+aNeJBiNyx1BdIL8HLXd5ztJQJJ5IGREPYePJoe5/sObROQq30g9SQuQ8
pMbrCycMKtF/snpG7XGVZmRZSmENdbjAHpLxYaiMxHegEXApzHstm43NCA2CDU9MhHSkr+pb7jQO
S1l6WTBjLv+UF7r9PWsc5fUlQTgdsg0mDUsg361m5LRFhQSewTCWPj7rbdX+25VRsRMVNxaLE8Wt
RrJr895cbXqyXC4YCA9BWuXRIa4b7b5JVG06QP7VnsYhsY+DcNwdKNnmqDjoUpaRQl1r0ze4e709
N3MWRHCozo1pNAetm9JnO8zUcxWh94kgoRXc3pdb68YcaQFJr68rsQzKobqskmRBV2vDXeJ1od84
yWtltIjwOP9wm0ngEWn2avfzKU2trbosGJcmejPVYV74lTVUOxFR3r6ry+xiGBlh/qgOzF1smxNq
dIHVuem9Td7lgOktfqJ+kp2R9reDHBck5TAXsftgdOGeXefGCnJ7OYaE9fIYW/ee21Kfw7gJ02Ap
ze55QIrqMJlRc5gGvAuH1hT3SlFEX26v4EbKTh8RaU3KE2heQZu8nHXSzkVaNw2KC9aQNCcuGu85
qYXD06w1fo+uK34OQnUeac8NKGWm012sKHpgw8V7UpGF3dlRG2GcjtQLFtIkW1rDjApipz4pdRpA
wB4PMAPzU4m26LGJjXjnnG5sXoQmpP4Gm5fXyiroFG446/nEI4GN3flp3GSnMu332mxbE3JkscQE
CgjPdpUiIRQqVOz2yN+zGN4xMsHnUk1d9N3H10rXcE7QSeGkwN/gybAGzTqVGmqNxVBx432LbLd8
UJN4jxy0tUuBRtC84Q5Ei3v1HumnGKKEq6eB4YYJ0OZmOtXlHL0x41k5xJFt34NH3HspbC0VJUsU
bKgJUzxYfcQ0LKoeY9kUCnw4+tTYxg/TUDWfb5+FjXud3hSXrMTXU6xcxRkEuEJTx9Y8cKxkfJtF
kXhXpiEqHH2JtWsXGtZOxNmaFlsCoQbyPSovMiL9EXFS3IW6IRI85LXKDSzFbM/KrO7p522UXuXL
xkAeVmrh0ke8HCZX1GIwsyENvHwYH9R4nO7HQsNjoe6zd1EEsZhEJr+vui753rYL9R8kn6udx97G
OeDTogSGjtOLItjlj4BQBhR3iYgz7mJ+8ZQ08RsVeQURDnuQ/43PymGzOAFMWmZpl0P1Yz9ObjEn
QVmp5XcvMdmdrVceb++WrVHIxujkYOgswaSXo6T6CMB4zpA0UbRvTQFq0MC14PXhELwOstA2ex/G
x3oQdPWirIyTYMoi5UCZaUBH3J79Qje6nflsLRAoAGDSEh1+BX0qlrG0Re3EgRYr/zbRFB6TUX+n
4ID3FzuB+qrEvEtd93URmduvHmYH+ZTKsaNDNbfYYE9J7IPO26MRbK6RNIrTJCfvqupoogsC/V9H
qcVsqEfhznk2lcg93d4JG4kDEkmAYjFyQuh8LZ+bCmso9NJNAppSiBuA6g+Ts4NbRnuCbDCdxtnG
8DIEjbH4Yw7zADyHYu3wXK6CF28f2nGyzQBIF6H8y+2ILrLTRS3nC73H6m0ypC2MkCT0wUA7R1xz
w9eWjeV4wM1lqQ++hL4KKrgeCYSZyjQYHKc4e+rY+67ZRTv7/2oBSSBJK1H/lPJcqCZdzsq0kZnl
wZ0Emjf+bJR+OKqaCP3b6/fyWy8yPzkK/AHKUNS9uL0uR6E4TUkzaZJAoZZQ+3PSAlBQEGXL49b4
4CZe9myPOEHqplACJ9X6xC+EXjw5OmJ4UYsv8cHTBmw22qj18wZtUmGMkEeAE2KroihHkcTWIW76
RTk4RjO/U+bE3knkro6vnAPQAG4u3mu8AC7nUKB/KPSOL2Ui1t0em6Y0yZJdO0/8iYR2J1i8vMgu
P5lBwe4FCc7dhR/H5XBmYmYpeGz0Q3QdJYJobtKTG1Kye1CpnYQPrTNWpp+LCdx7ODW/xDJHz141
VuirSF9ON9TcB6jF5a/YNpSgmvWp8NvIqp5wSxie48zEnxcr4adqGR3QpT2ORvBWD6WxmPddl7pB
OajirhhN474Jle9AfvdY39d7jylKFDHZ8Yt83uUUE00tNdr0SA5VufU8Z23qZ2ad7Jyjl4VZf8kX
0X/0HVS+6WqL26kRaTmKykGoJ57fL/pZrfUPcdOByva+tL3+CNvrHXpxuW8W5plX8b1n4oMaluKA
yP67qRw+hQOV9lEdVV+M4tzkveHPiMpUxrRT+rj+JlSkqBhJPX1S5jVhCXqyp5h0vs5mOcyDX1Zm
gV9e3ys7++s6mjGOfACAZoCCuC7gRxnCDpDdXbwqF+Nj4qTlj4oydEHjOC8+LKABdwbcmpjkHNBp
A5qEA8vlYmetM4meq+EceoNy76W8u4wpzl+b8JF8yda7R32KjoG9OjWWl7gDqDX4GrUY73HsSI5S
D+5v5gJwgQRdVgPW7wDbqLqlLphL2s3xU6Q2o18XWbLzfLoOOLxq4DhR5SDb4pxcfjGr7XIzAUt/
jvA/Go61nuMAEbejkfldKfaAElujIRHDCQEyRPFNbpg/UuXY1ashGyFJdE3dHO0m9ge3+q8Em7Hz
8TZ2nswdKesh/CX76ZcDdUbUVdiv2OcyiubHscl58BsOL53BGj83s70XZbbHo0kloXeSLXc5XmJa
XdGQ050LiC7fxh7xSeyoZr9DjPI0Vpr15fZlt7HRJScNLCZZAjDiVbhZsrLT0Lqyz67e6Y9hbKUn
KlTT+fYom8tF4gVEEk9w5nY5K+jlHpJeclYGwJkYOMZda8yTb832HkF/6wNy8xGmJcjryhbGmF3k
+IwFtge15odlaYy3wwRAd3ljibTe2fTXX09K6qHERl9ZovFWq9UlVlUZYWKchT7bfiwECzUqxum1
X082oWDqUHqlFLIGxlVYak0Mo5/dxvux2Jl2wKTYOwu1z3eqhlvzkXpk5OJc48AYL9epw/GS+KPr
Z+EpOcB8CzPqKA9fHfaYD7hP0nCWCRzH5SizEaljFBk6Tdg09ZOs1z4rrdZ/evVXI9ahbk0lkiLv
Wo3eQ5YxrsJRP9czkoCopOBOVFvqx1a3wp2hNj4bqAJUsehbcg2u4QWLiUBw5U46WX5z3w6m9dgX
zp443uYgLA7ge0wRCbOXX21qQhXZXgax83Kmt4AFVTIqez2t6wKgzDtku5fCI62tde29HHJ0T4tC
wySuFJ9E3IHI4Grp4veKyTPinRaObetnap1B2QrLWvVrGMbRvYjyPKEuOcYVHVlr2AuM19NnP5L3
y8uFaug6MKpR0Y0JXI6zGdnZfzl4Q7rfarPTJ72OHhTpSfmp+1DGvmLFeMVctLlVqnxkunmuOyO9
HuVvhrjBkKjIxc7J3hwOZiN9WeRfaelcrqma4l8KakM9c2CW+7I29XNio1cUDUXsT1gV7cThq4/I
l5Pphmw8U0NYR5IhTExhlqZ1Ngfb80Gzlyd1wTr99sm7mhWjoBQB8wWyGy+QVRTBgw5Rth7DuXZO
fplD5xxEO5sw6LufimIVOy/drTlREoE8ZRsUedaogalO0rYRqnWeajM/oMxenyLPyHci/dac6BAh
BABqWJbjL1eqgbmX1Ippnr3YjoLJo+dgDst439YOiEkz3pOmfPlIF+8AyUEltZFMdryC3NXFPNaT
YgxUIM8moMz5tDS91uA6VuAOoQ79dMacbf5FF0SJHzhyDcTGOdUeGrfNFr/Ip4jagplo07EbK1Sb
hk71hmDAW+43FrmZ5XuTAzVehPXwyDXSYGiGbdjwcRK6+tlpEeE8DZp8spWWNpS+gub0zgd9kcW9
miBZDttQOg2tvaWTni5Yj0jqOW1CGrP1MnQhpiFtLnClNCHomGZdx1T6dUTd2yXXLb8R0fgFBw4r
PcaKa34esNT8nANp0nw3HjvtlFcaRnmW2lQdloAdoOt8rOe9vqFMy9e/nLcgWHUK7PCTVrd+n7Jy
qdaYZ2Le9LUEV3GaS8U+GjX8QLSS3DcTZJ6dqsR1YGZDICZFp1IC5oBZXO7AfnIX1Yl48kVLnD9X
8+A9eshtPLq5O9zFDb4RfmZX49GKagUraP6MM7XV6tms0vDHYNj9zkt149xRKwJyBlGa5sJaaSBC
0mEwU4j5XhmbzzPSS76az+1rcwVmzR+OzAil6ms4BxXIDl+ZDiGMzpzfmGNtUxh09NfHEFoXyHyj
SETSvQY9ejlOwe6cm+d+MdLjjAUH5orJHrt8I4aADpNhUZqVALa+XMGUGpKaTC7u7W0buQfk1BSQ
s4r6sZtm482IM+eH24F4Y4lYGwhU6HVCgFoDVKbMmbXcID1V6Mr6IDs41Z0ndj7exnHAsR7AqKQA
cHHKaf/xFhtLs1ebXtXPphTz9jTGOaGvpmFmS7riJ8R8H5hH9+X25GQAXJ1CdA7YGyrUY97qq69p
s1xIbM7kQ9oU+f085Z/ScXJOWj271AfD/lS5ofo+dOfftweWf/D1wLLzBK+Db7uqDTSag1S5MZAk
63176oaif86Qo7+fe1vbOWPXpUgK76SuuNtCI5Wd2ctvm9RewewX7SxJR76Yw64+oLfWMuupVrJj
SP3yZ2ym1hEstnui49+f7NRJzQOuqN0JATnxABBmOXaimIGcN+Ihj2KcXpwOcV+F7qPXV8ljw9Hw
41nHqGfOhboTuja2ITcm6FuiBUiINZfMQ4pLZWm0s2cJ+06ZsvQQ0oA63l6WzVHQCoFUKBE/a5GV
tjBVqlGddlZs8Va0ofOuC1NtZ9PJvbxaexhxBF8I71wAa/5i1VIYntReOyfKQqhNhh9eXehoiw33
c0sV4i+mRLbr0F2lzrFGfJeJEWPKWmvnDtsTX+0M5z5bsKO6PcoLnXY9KRINXkoEQGmldLnJSpyA
BIaj6lktrdI6wDUX/2IjRnmVqpL7Q8mK+EsV62lymAxE26jLTmN7zgcKvn6U9ip8R1drfzfGFNa+
QOTzP8Npl+9jKIbMn9wsMU/wHERyUIRp5QcBfjoJULfjxsoxqKyR1/bs71ZRex5mlTMiZvwPNObK
kHaZWIZix5lg7fqtGEP3F7bH6X8ar/tPg+mOn6dOwf/Umg3zX4wassmHL299NaMWXgDclk7zVah4
oFZ1Fyhgbkbq/zD3bct1Imuar7Kjrptqjgl0dO2I4bBOWjrLsuUbQpblBJKEBJJMkheaB5kXmw/t
8oy15Lbadx2xK3a55CUWkPnnf/gOc8ohbHsTMWVHKQxMMGYCabO7bSrNHujQzzT1fO4qaGZ1y5A6
IprblQnTyARf3AT5v0VdGJbR2DobVTQ1SQgF+Dexu6j98s6rebPcgBFFbMWrByoWc+jXbyaOGrEA
RGZvHNQPuTs3IpmtSsAOan5PpektzQGrDPIRIMRgi0ZvQo0dTAMbl37ZlCjz+hQV7bJHQ6LFgct5
NeznoVZWyryynrJmouQeViPii9tpfgZf+mJKTaPRbfZZ2z399lNYpacxyFrrUai7vn4K89yLugMf
CdTp3k1jMB0zDGKdxBX9e4OMt7Edskar7QewSojvp8WEI0YaD0G5bIbC0Tm0cf2NZUca2Ev13gN/
e2ziUmtrAofYmtOd7LrJlpaMusBAY7NARe30hbh2Ft+A3u1T6wriXDDdocaDWNWvH+fbQIksBIJt
GLoi+cbk9fXjDGTQlIU/m43R8XJgXfEtDrT9TlLw9kFCzgLzEpgUgP4Is77XFyFwBFKR2+AiaDgj
M5UTJEC7aERLM3iPhPj2hl5S4/U8XmXMTm9oQl9EO7Uwm6pTQ0onP74sddl8/d3HhsQwhPozJo9A
JJ2mOU6lTOeZdt4Myj+H2gRhSTwiCvz224F0C4o+ON7A0QBKma8fXG0mSwnH1hsbeEtMxwALam3z
nkba23MMw1OgfIEvQ+ILB9rXV4kWGEHDy05vYvDwz3ld8quBx83BKQJv03eR9w6g/ifVyzoNx7Bo
Bbtjb52s9qXqvSUIqN5oH1rtgSrP+KB44njzvQWyCrzGez/tIcOTBEt4S3l9XRN5nIbf1bEPQnCA
Vmybt2Ykb77HINWCKtKVYIrVeqcFRHdbqEn89kvEVUBvAn4Id4zq9vXjZS5AJ9TTcgMQIzDHQzhm
DYUE6K9X5Js9hkiNRAQNAlRf6DqetAi6cG7gEakgElVodV430AFFzAi2cq6a9NeXerPFoH2P+QfO
+xeKy2n7Q85S0EU1fNNLOGYPZVtdjXOl39li/5qrvU5FEJug1gINdJDNMYV//eDEAiPm2YnHTdFp
Fu/6WBor576zsNwrzPzZD3qIgNgd9bqEyJjcqyqqbQRPTaCe0Y9FkZXd3DiZCnjtJhDktvykkl5f
JY6jnTKfYxG4OYqF2c/LYO7v5njpylQX1VxDaASyODu4i6KF3/N47je0GaFMEUCqPG+bwni7RZeC
pfOI6VOCLLEZEozDappWBeYAF4JzeCWZpQnrlAcu/dQbFVmpiFQZZXEroiMwwNTfEdoDyh8OXZwI
pt07e5p6mkCy00LVUtRU5YoMnOUF5dU1gQoIx7ibRjJ98X7IismmduK5qCUT6C8Nz2JwiibzHENE
wgqXf+rJ0NyBt9Ncq4iSr30xWbdABGMk11vCuQ17x/k4eVMEcqZoPZ7C6q9vk37sAgJShqvP/cZx
wdYI5viyxS4skpiFdZAag1W3Gcu+geh4aC3dkUNCDJiWpQOxTVXWRIF4iNC96UUUVxdo1nAbWoSh
usVR5zoJnDHsD72KmiplwlMMokML58lSBbxIKg9CR9ueiJKDzukWdQYshnPj66Hyct24o9jxcpju
vaD0HtE5k5BHWkVbqoGoC2JZZZNEFDYCH4pKjGdVubhL3vuxLleGaOdtJW62TSObkayOZh4lfkD9
b/FQkABNtcAA1+uX1IOPoHEulUZalrBK2/c+ZFeGDeoWGudYKcN101mqg+uGA4M1Z3ElusSkjGUS
mtrajT3QHwlEX60CmeFiHtjIejy0yMLZXk6Wgd+eGNG4UbHAuV9VGOU3XVCKFC7bHQY8dPmiaG9K
9LsiVHZ6YeMRXeLF24hReXdKxc2Eas0uJfIDquOUuLNLYMA3ld9ar/OPbqCrK6A1IORiNVF11aBm
vYlo3zRpE4etymQfYXJp1454GhYNf7MpbBAEJ2ssuhTnrIblwOSpQ1ey4AsDEAtwAgxAcD88Xvyc
1tR8EwMLbl2tSAjLBRfNSSOJga99iHZACjNlTF5gjVUinemiadkB2TjytJDUvlLEgkwFAUgqdXmJ
pu2sy2JOeBTNABvWlfjmdkHxGXzj/qGNwDBORh151yOmfl7qxmg1QYbHGc5HchkqeuwrUdxp0Vvf
omYeWdqraWxTqDGHz9qfhwf4U7vOdogb32xc5XF+1hBfykRX9fAEgmLQwsGyjMqNO5WsSoZI1Rct
SA11GvomehR9r54rtJmv8XQKiPxg6cypDU3k5y4upzCF3ITVJhreuo8wpZjujNG22HYQUcd/DWMl
M487XpdOUHcvkkWw+g4zFIRoG5ACJ2khrPFljNEPzQ0MbINsMgXWBWuC4hM+VgFKO2mSMKrrMq2C
PsyBtSao3gMrvJHQOp/2Qc2ixHNGedV4AoJ98BAOsRjHcnV1qGK8g7ENS5F4YACcxdot+n0BtwC1
wUaKLwn1I9gHzgZwJN/pBpqMxAWOo4IYZphgPqDvUDVByB2vUNcotRzvLOqIufF4bae69kDM17bx
D/0SO1i0Thnpw+hqAWY7GiUyhd4y5QluUMNFMiTjmRWQ6rogcm4z1jYBnJaU7d8WZcGvSdmPBK+w
c2DyR6SzCzD5vOpiAvJfiGkxKjHohfX56MOExIplC8zxVB0XyBTf9XDLWTYkFEF/aOFD2adjpSC/
bcZ4idNKsfK4+jphbfiazJtO8FBtlll27VZNtWjR0W+jdsegHgukXsUBs5+78VODUeaYlgBybKOC
+oizooXdAh91cIymAZIMjds7FzaApSTVvIawYD9C6I/DEXULj1sEzxZWm9UBNuZUwoGo1M42IAqh
soe+093A6uapdC1Nt0EVzXQjVd1W20YvNlomKIG9bRXoGOWsKBGRalqJz7jAjNlNiUoG9PPYuYU1
DlMJXpD62gf98NnX3qCS2bcMS8smbD55RBJrO0wqtHewgHbLJMCbZHg5lXDTOeZzkHhTEXUJKM7y
E48qG3IltQ1Zqzb0l0/wr4cF4sKlex25rNl7E3BWSaX7bk48DyoceR3SatwViMN25tIptBLwGpHL
wRkAEMeZWA9QQOFiH4bCsuEd4DdN4tZt89xU0+CjUVDRBwCNhrMOWs4FIK7OgHmOCFG2m0WYqyJe
LAWvqJYjfA9FMCdhXUM+obb8Fq8aYv/7Zi6CpEPzYDv1oZ0uFCnkVI5XSluBvVlQ+tWJCzfAEYmS
UHgEUH2BKSBdDWyBxZmu/GqmdQKQLX0YA4tPaTAo8I4wm68P9hSIrx3a8Oj3BFNQJ7VvoyBH2WyJ
rKlbFM2FMb2TUEG6KjMmtI4Th+Qv2q9B+eD5kpwvptfVFtHSmzNhuTjKSqfGg1I+J6kceofti76e
r4KpHh94VzRd6nVhZRBQA6iio5MhimwBPI4lndaByrBpmjinXMnHBXPYLeTmTYSJUMV2/YDzI6tD
1LSPLGBkySumqbMvW6v8HNrKF5lXBm6dSYeSRMzcWTPHbjNWAtJpvsd6J22N4Ec8yxptm6obu7Ra
LCpSV0b2xdKAdf7FN3Mn0olJcieGwHsuYwKiOxkbbeeNjOAV0eJmp6R2cFIndjQgRMiOjJdsGPpn
2eO020JgFEBZbywMekEIveMz1VOEo8nG7KYtbPMRdQJ/VovjIjHoB+PfMWXpJzl8LZuNU/PlK1za
o4e5WVrkcgJTormQAMW5QG9FiaVC0md4bwFwIHCNve6nSD7JqVEfO4jPNUkP6v59NYfqK9oZSOwE
cYROjDsisfOhHNrcrpnJdTkZq9yqpoQsbAxrPJWASAUa3BDISacQwpnLdJkXUBvtuFJ3w+CGH0UU
yE8sqsbpAjIf7RMEABhJo9EJh4QX1nARzmP1LZCt+8n1fIHy1S+KbwhuOJ9H10eXFhbLnCb4Pe3N
5LfOB2bz8Fb1xgb+kFvllAIC1fTZjFBnZdiNTbxHAkXmnHXOvCcLlhPIC+vqYWBnQXGoBHE8ojK8
hrUea5K5FCVI1FAnvLa7xqOZtmT7IAoWPDPI6SF9rlX8wQrc0oOSR8CfxyK2LtvBtOe1dua8Ug4z
eesMfDU1qaZHzrv+yfQSTFheFGK50yACO4dw1uJjjbR613lj/TDHnn8MKXNC2JpC8C9RBQaVuBlm
IBDQduwDnhxTBwWZpPuys6oGhLLOEheo3xwrUzZmGlmI4C8StLpxOtWsCsKtcByMOiCyQgOUXNKt
0OAYeX1pa2K6D2OF6JGOg+cvGZttQM0REuR1OfeDSNs4NDLhWLMX7TDY16axCPxnbI04hzysNYnA
8AQ1awkn5SSa6tgkLIYAagJYQkB3bgzzR5hCzkOVAOIippzJiN7DVjr+2mHqDtRyOJdLIoE9vmU9
gVeWJLb1mcOnaEE23ZQ32sWRmlQVOtjz4BdL4paYfCRzR7susQq8V+zLlraHQDpzCSMZ5V1wzA/c
7Uim6tss2wkdOZcVWVzPPATFdl7Lj9pzZAobGTGlAwR3rYOGS10FhZaovKvDRvkIhMaa7+HzbdQu
RnfA5BzdI5im2qQHRAdOxDhzYtcKMPQgk9iQYqnaXQ8+1dEdpDQZ82pMmJYmZpuicrsRUp5e8G31
Ykdiqtso2HdTN38F0D0UB+57dEhGKyzQ0nUpTxloXp88r8OWYjLEidIN0zxeunD25js6TE2cDjqo
WObMy3zfenJ6LAABpymbVDmmrpbisYqrgaZAiIdPbb3AHHlq24VA7xfvL61gdh8kviWHj9IGXABQ
VR49Nt0EwVPIQaJPzXlAj7Bm6K3clsSpc28UJewfcUx7yQxaDs0aUts0sxaq8HiWalVIpWzhW+Vy
MMZgv1dXcC+Crs+WwIEBsYZMGNTQuvP0BURkWn2lxpB8sELoSKWu4cuQCV+7j8Dgae8uFOj64XHP
1q53jbxD55/6qV15zW1kaZy96D0TzFiLCE1x6E9DWRQ0PgNYP9rsaUBVb+/6sfHchwamQ9OFNY4i
SiFt1p6XhvbdPmamvODILQi8C1q/TVCxygdIdcmrwQlpkMxLF9RpbCGBTREJwCpeAncq0pZICCI1
LhA4SdSbGql+3bBbqLQ1XjKpNobD7jiNOiEQa29THsWj3kqsimhbxfDLSSNaouHjtl5szpBNwZEl
FE60b3phAzTcQpc5bepwuG0cNn1rGSJoppnpb7TtB9d8YigUaopK8qwuxgaxBuQv+P2JTpZHS1jD
DOzDIBTMZjmDsn41Y2POpe6GBIpd/iMUJMYyYyQQV/MMr6KdhbRhyxgQLHmn7OKzYXgh2YB0kKWR
7O1rMfVIND1td3WuJmUN66MJp2uMt7o4k2ySYxItce8ldevhwUnPpQI5qN1NyHlmrDe0kIEfAkY5
cM5Yhfh0KNUgO2QsVHwMLVtWewZ+5UNkQ5wkWxY6LBmP20IBP2AgSIuMS27lhOEKxMcLOPVKE87P
HBInh1EFqHPVAgO+BBReCHbZoucFolrEFUaEHT0fQa2/ikpBrl0rQoh3esrt3ER94SaKIOPGlKZm
IVoqVRnjWhMTaVxGsUjcRdtPkRogyeiKWX7ta3BxdyDyFptuXuIiI+3YPk2jN9jZv3ml6gS8CPWG
rbVzx1wkm7012+8Z0Lwd9WJiDjU0SNmhNeScUs/R1PL5iH4dmnYNZjgKJw+pn+ZCofK3HsDSAyb+
PSD+m+YaxLnsaGUYgmmF+etJH7aZ4OQo7QAtvLZmqcNrKwuB6kshgv3bdMZwvQxGFhDQAxb39Pbc
ZQyWIpBm48OFJqmQOW0XwHXe6Ra+aeG9XAX0GJBaMLd+6dD+MKZvat7qye8xbxDWkuM4X5LF6X5b
mGu9Cv5ZbdMBVzlFkFIe6tCRrcHYZCZJgMJ6U0m4Ny6j9bdi9r8/zf9Bn7urf7UFx3/+J/781Akz
wHdXnvzxn5fiub2Vw/OzPH8U/7l+9P/91dcf/Od59QTvu+6bPP1brz6E3//39bNH+fjqDzl8d6W5
np4Hc/MM/pR8uQC+6fo3/7s//Mfzy2+5M+L5rz+ewBSV62+jVdf+8feP9l//+gOQ4h/as+vv//uH
F48cn0u69rEant984vlxlH/9YZHoz1U2Aa8Zfjl4Ceub1s/ffwSgN+w8sdwgJQL10D/+0XZIr//6
w3H/xN/EwAaEHMCLAhcjgbGb/v4RGuaYSqwOLiDdQ2/i+72/ekv//639o534VVe1cvzrj9O5F6Zq
0DIBVA8QKmART6fNA8TFHJDw0DJT8DNGUzDeSKq9s47Sfh/WQC1w9Du3Pzygv7/Ejxd9QfD82FjG
VbHDAAxfMfWY3Z80llEx1TYYJA4ahtL5WBIUViHzzYhEKbaOMfe6y2JhsFMMIKg0NP09vrh9O/h+
sR8rEp3BzRyJpr18KrSPLKpnMIGwnbF4AiQAFc1ULpqjRYkmqA68cjOiPElVtUz50tryyXcZ+TBN
VDSA8M3xA4PL5jmwXOQ5jOEDkk1SwtFUwnVhZhE5B0OQbEykDLg0vNzghWCYrTtdPECWebl9eTS/
tY3+y83xakP9crP9T9xGqxzpv39fqm+20X7smud/3D8PEICu/vG/+PNQPT22r7fV+hu+byv/T3h9
vgwlANSF4BqW0PdtFfyJ2Tx4bwAPQ5XlhWL8fVtFf4KuC30RTGlW8s26ML9vq/BPsvIukEgDRwd2
svs72+o0vINzTED4B90Uon34NicDNgswAk1bF5k/Uxu3MlsTFfkPj+cnm+j0SDy9xMm8CQahTuyh
ewjgNSagYt4CEZsTFf9rQb4K6z/u1dPZ5L8uA/A1BkGID6fURWkpRiX8kTIo2G7AKDt2HeqLIL63
uvcMc5yfXWu16wbyZeUInEI546AbensxRRaBdl468gwYjoStAhOF2fYt2mOeOusMBY2SHSpuLiTs
nQ31duvTjbXZ2hZ55/ZPk5319leAP9IcQB4BMX09AnNq3wH0AnxrZI83wmt2paY5c6Yzur7YIfoA
0Ok7qPf3LnkSHH3A6IAY0EXGbfqxNbgs2IJzO6XtVKdwYE4wBvpNpsnpXa5r7YdsREbIxwG1KTLR
1Gltl4fSZ7tfL9c3enLrNQgMwLAxVkDL6UKqQ6M6NDrwcovuarHbz23k7yxcC4ffOeH+uSLT2ShR
8sjuyvbfI2y8ZFQ/njnr9WFW5yCjg7wusrvX9wiw0+QyNiBpVp+FP1wukmdmbHashfxhUR0MrQ51
EN/ouNn1PPpQjvId9Ox6aIs3XwGgeIh3OaB1nCqyQdE/op7iRWY4iGRL/eAO/CjCF0rHh1YsWVdR
SJfq3KPeASQF1DVomURlk01Okbf9lFKUhDU2HpbCsYmnMxaDemuznUKHLJi6q1+/s3Uw/vb7rqZt
Lxi7UwlNtGFagpkRXpkh57AdhuQLzX13Sj0d36KiPUPD+7y1xy+/vuzPIhuG0QA9AWSJ5Pgk2ecF
DKYK3WI1tvoLejxXolM5rLRufn2ZF7/409tbDRAgNAPMO2R9Xq8Ij0aA2klQx5l91zFx1frAj8Aw
IBeyA+AjgEAoxiiUbmxmHdcQU3dlHhvr6Jr4qNvmWrTLdlmCxKqWbA7pNWE65xIVKPx4gZpDPDLz
NqopvI6aXSz6S4ztM7KYTGPt2bN3sB2Fps4dJk3vZFgQoPjJu4M5IyTukHqu3OXXN7eUUcQsGcZZ
68R3Zciv3Fmd0SA+J2ORNQXJABaCn5aHmUsl9zMRFPq1j3DbymNeH2rPT6yuephnDZRekYtApnq+
7LH8ZstPhVEbvwhShYFXUtQ6Dwd0ljG/aQYPEZLslqW+MQPW5YCymFl5yKZ0dMzWDZsdVADz2Vsy
CCJsWx4k8NSCSs2ytTHjK1xE1hEbYtRfwhGYrz7YDXiiFP+9jPVF0PeXBf/ch/NF6Y17tNWOxrU2
EL65MdofkwB25uhcTgkUVVJG+TEOVV6MQRr3aHJGNF8v6PPuCrv8CDpnGo7+BcU0S5LmoTfyjIfR
V+1Z8GzD0BVaAaasD8vsHiyMD4tlyYD92LVm2gT28Oj61QHSeVeqQtPMKodL0BPPI2q2ipTbAEg8
0Ce2IS1u0Zx4tITnpWKYL1yNbetH9xB5uQmZvKz6JsjEwu4UkO7J0DZXdezvYlDsLVrmE5WXUWTt
J1Z9jTB7xWG07WiVN0LlVeh+rGq8URLdQ1gWIyQ/AR4vB8WHTHUebAPvnA1RohA81kDSkW8lnu0a
d9dnDSbexmtzv/+MwI1xd4v/5AVfZyAi4PkCfYJl3oVE3KCjf4R+fcYBBbK0PmsqazO01nH9XZ1a
oGk2XsKF9hCWRQ7e8RHtuQPXa3slMNBf8e9QSuaKlocRXGcGXSJuLR+g13NOAiw8a9l7lTqXdEot
vzlCpGDboo+Jvtiut+LrNepYlb2ljncOs7CtS2gOFcsdZkKJP6FH22L078F9AS3J+YsBR6uO1PpP
At4Fjs1x2sMl4RYwtQ9jA8AJAC0ImFgg2oHIbW9vxRQkKJNz7oz7sSepXfhof5UHS+pNy+oDCWiu
Q3UGzdzUGU0mCrlvFHo2eslG2N5EIdlXdLop/BqQl+EywovrfJNhXJvRnmetxmcAISlCLdGucJ7G
lmNcZGs4pQ77afQP66suG/yZILGKrHtgYPfa17nTs51NMc/s6XbsLFDt5o0qwygZY6xjNe0lxPWR
HB+YWeCRU7ysAUlwkvn0m2HLtncLiGQsWejSW1KWuQ/y4HqwEvcucqYUIM5DAFwlZE+3w/pqKDor
Q/Uwhpi9cg0EgL9TmBgFTvGBu/M7EepnQR6Ax7WXA9wbOM8n8WnAICeSbpx50XAZAkxD23k7Be47
aceLbOBpkAfNGeTjVYnUOcXs14XfAJgKLLOO2bcSu3ggNKFNd9UEJhsd/1AZvptaAq+Tbsp7q72C
R82n9Uy1g+IjLOlVMs78hkTyIxBexwLttHp+j9f+Bu67JicYW6IdBJwa2monaab0avhhF1GcWQ46
40AcNomJlycd+DuQeg4z/t+KnQNAJV8Wzz33gxlSJy1LKBR3f30q/jRPAosIdEQkSvDqQc31Yy7o
Bo1uvGY1SdLlTSWjO79dvkzMbCXnGQllDnWjs1b3j2AtpH2IYOFb+a+/w0/Xxg9f4eRpzIrD9Qgc
mizw5ouwxwwY7lCP9Rje/fo6P1scYHBD4AOMjtX+/GQRKsjBWK704gxaqw/C9s9JaOUo63ZyiV/2
SKuKPAxNNiEM9V75yQyXwJdsPEShuIDmn61Azo6P3VAd+IRtW07vIHd/ljbj/EZvJiRYwehpv34d
hMKTJxycGP5zcLw0Ki/RnB4tC/Z+aPE3agPJnXyyMBOkXrnOTZJfP6Of1GSryA+aoXD7QPvq5BFZ
deiV/WzHGXc+z2MJHRn3qUIe1LTvlX8/qXugQg9/qNUwF/9yeiXhhx1r+jhz6z2fPDBn3KyGD7hw
zdYTPiLy51/fGlAneHgnwQGXXLkwqPtByzp5uA0ZZi4rXFL4SMRwcExBANsv+FIh0R0cwDJCTKDW
H65VZwUJ48mLRFJotltXhEFR5vfBwXg6N7Cr5Iu7C0yzI6Q5YhhwGJdhP0r6aanmjejsLUSl816r
vCY8m/EZPqs8RBY0UHoeEX7klXUvuHU7szKv+/HSMXWqovhYMRx+ZXCQg0orGhzYWB1GbuX+UF/z
WiehCnY9qT8bVFVmDu/tpj8O+NLr5+WsNqYucym8ncRpA5B74kVTrn2ccXP5ac3GJlyvHaczwDlz
2OTsVUvP57pOIdN/6ZsiV8gCzeIfHHvZRiiz110yxfj5OFzaiJgAc+3WZEnrCdgD+on6VmZ1qFhk
faAl+6YitvNQK/vTfNPHy9XUznbCarUhAiliNe4d5MFrphXisJVK4XRrdkVp5aVtgRkCJI5Dtzjt
DoA3oHsHXzg6X6zx2wz+oXA/V31xs4gmR8Z7NsYMZ7SYkzUVKVR0BB4USJRzUrafnQlCylYFZHNx
b49IwUl0RBsiNSqAUhR+tsh0FFgFcXVNkX32yHrDjiKriY8mXBWTQO8FhGp9hkr2lzanN7GZU8eN
t+vn0GEEd1zn9hzs1OydWzH+0RbgQJgG4/l19XTGo7tBGVR6QerH00baFbBQcu8yk2FIdc26JoMG
/M0SxvkgkT81TQY413ZNZPw6vo/AhUlI4Z2P1pzFNPxQoB4pYnkJSZ4LVakzn+HAr/FOsdYoxhY2
40fAFy4CfrmE9U09IOkePxMnSHvNr9aeUVQgrQr01hHeQXO1F6Y8eDiFJMbyQIJcL6ZKaafPWhSn
XcCuWxSsdQwwizXgseHDpaqRJIvydu2FrGuEzGa7ztCURnjCGlyPWB6PexOyoxmXrW9zrFedAzO6
h/paJgusz8hP3AHoE4hxre9mAPiWAIYTltZt2OEBWSg7ATsIZrZzBmRy+g5b+sOvI8Lbww9yA+iI
g0kMHUtIAJ2UnrFj1xPuPcajtW7XesD1p7MFWeW6DNra31WM3obhsq18sx0LpIFe/E5Z+ibgrooH
iPfoGkKcBRJLrwN+Z/f2YHtzDGF9miu48DaunxRBszP8Pd0eVLqnAXBtxpAXBWnMGRAGX1/MaQGW
bKGslPlBfbAWjGpLA5QLRrQ3ob1k3oI0fvTZtRWUOebg27p37vty/tz35Y0wAF6gA3sohAVNBg1p
K5TCs/5C/CoFco6kfoeSE7HBqXE0GYVM3SLWEdCQg1oAmgVsCWnO+nBRpAlBt1MV7ByDoqDq0PnQ
68g+XZtdC0EWBqzBlgiz1dovko6zXVFMZ0DHHbrQO++YB4sC9I/C6gb1x82IrcMHfRETrCiji6TE
tHyJgC9Qxj8H7LvNqpIkIw+XdCrpxzqCvxIhywV4/BdarhVogxjluXJO5hZRcOFHf8AsQJafWg/g
U9ZdyYG3STQX+RCgqBCIl5hIIsZirbYoHN3iBjjwW8Cbk1ZbOeLwy91Lg4q6tW4tHLYr4PZmcqmb
GLvZ+b78Yg3ls5kJgOSRtyOtuIrItFfYvhZaESO1blgNuLSlilvw7lPHwxugvXXkjH6UHipCVI6w
/BF5AX08RIIDrQB8qOpDEbVXMkBRF+C4KlGsuS1q4E5taK/mdKT0ppf2BhHZYzjrZHS03PiW4Zpo
mV1D+3FjL82xt70DiIvnEerpxorzdV+MHqQ1W383O3DNxFowKPZBxtmBJ7GbArWRojwIzIrZQG/W
MBtCIwAIlCSUU6qGYUh8YWUvvzyud9XcsKSZqhRqifimzU66OBSXYQcAG0umFU0cyVtXBOsRDOyr
F38NiaQZ1C32TjlaiSyB5F/FRIAogUtG9A3CiyIZBV6uX5SHxmI7mI1eeJHJAhmkIxRIGYtuq2G6
8JrmmiC2hLI7roV3jaAMKZlvwpZfygE+9BYH8oBZizkI01xLGd5janszutFNj+CcxxNHwIr4FR2L
D2uJXQKVkc4Qp7KGaQN7ncwFldEiLBcFzUmDk7IL0knrPBKoraFQ2opwb6NOTuLpM6lQxiPfbpy4
SghiJpC/xVnneAe0/A9NSO7GEdlJv8wXLARWFBRIoDJ6r8HZXj/ErSo3Xs2zCSOSs/WkH1r6Tu78
k8gBlhxyZswhV4WnNbX6sWWM9haIm3aYRbFGdoSHiYOXrFvQb48M3YlfR+a3l4NQFRrx2NBofKJS
en05G8YEsydbFEjNdLbmJyWq5qhtH9eVLmb9zuV+chDA3Al67fDTWnls5KR9ZiB+R4gPFf8OQb9B
gT1UIeBQi71FzwYAJvYZLh63OmLHquQ7AAoB2q2vX+75t2aBdx3H/06n5K8Ggf+9ceH2uVvn1ePp
r/qfOClc8/D/elKYTsPj//nfj93riTs+8n00GP0JmiN8GCA7FkI+a10r30eD8Z8OcVcq6WqZgKMP
r/X7aBAT93WKjKkhdPNA98O5+3006Py5Yk7WZupalEKV7fsU8+8x3b9wED8fuL/Uzz/WHLA2WIf2
mFiCigA1rLUM+mHjmMr2rXIhMDAPVwwS14OTQ2t37M+UGOwdUy7JOhK2GyFgCdUu9sMCRe8zNc7h
/+XuW3YbR9osX0W77gaG1bxT2jSQouS7fJOdtw1BW0wyeL9TZGOA2cxDzHpW/2J2s5xdvck8yZyQ
zCwHrbQzzZiq7kKhgHKmKxgMRnzxXc4538xUAM7saAONRTtNpNmSgIJyQwR9a3ZSmjdztSmAuVXT
Il+7Ug3+b2zNoMbnJ8aJ5M1Q7YglU/lW1yI57RDbalBlQOndi8iy9qF1sgL09zzI0QA8Q077C8Tb
8gw51aYwlmIBkGanpCezAkmDE1fJQQgC8yT34D4jYtqWVvWGnuXQE6LYBLhikgxNy12/FXalgOLy
ZmGcyIvEqmG7retmW9yrsHeoAwbV0a8ftv9sJfWdnt6PD8ppbmfPD8nu1/eHRMUZgYgLrNsM8vqo
VGMX7s+IMv0NeiiQ9wTsBFUyKBB8PyKK8RtA67SJC+QPqKokDtbTEZFnv8FrRZkISCNVB2dW+ZUz
Ao8Xn/aPQ2JQuS/IVwIlQg0wDuUgCQXvQAutWowhOISNaOZ5oZ+4MdgnJjiJp56FQMBKrGK2cI1M
pXD5vPFONCiYe/fAcNRA4W09zbsxpCwK7kSqmLZALTlPj2EeFBnBXpKCZFYUZXoZQYzJP0L45LrH
YlOA8THL4BueebEWGWd6VyhwFAOglLOvVRap7a2VpIDuaoIPhi5ycIL6UW3DogiRWHdLdV7qAAYe
e6EnfRG3kRWYCRoTdUdljs7jc0tvQmtVuRXyu/lMbrKFC7EHZZ5WoSgCCFr419O8gCxwTrLYn8/K
UAiXbppX7b0X4ZdADOo6HYj2KMHvtGGJPJTSWN98nKVsCQZ9hZbKIrhfqlnXQZqttMqA+56V6Va9
ly21gjhSlpWgWYAUkYAagtJY05xpCOOgW54CIWH6cgw2RVW1tbpoKsM1jmdtK90B+QoGHfLPMVnA
KQSiFU1hsqVVBbTWtW29KebstVeAhN6HgZbo8zyIfXuabusryfcR8sZVAOmIoMyVBgQKIdmoViOc
hwWEwE2/A0sD/mytaQsLhGGyyOKkjhaIXerUzDUiAcWTQWAZi0H8NAXPL1HTYxcS7MKywYveq5kE
NKJcJ7MVmLFycQpPOSiX6RQkyG9hZFTyXZmK0+JIKadA4rZVaG2X2TQysrlVFwTeaGagnZoBidlV
4ypqcKSVKhQkASrGdnLdChysYBbh0WqMTNsyLHIR7T/cIvVPQRhw73MXtQwzBUIzWrqK3HXzFOkH
wxRAVLv1jFKskC2d6vVyOgunGytA1m+J/o6xvygS0BcuslaObz2/7ELTyBTL2U7b9mPUokK5zCqh
7E7AQG8zM4+2UrRQA2hzLVUtkhGXVdMvrigKJwrEYtD9M56i191MMLbGse7q2GJyVc90xF+gTKKk
McUDIiVvqLYdigMQhwMLZbqFGtJCAT9gi1pzF2KLZfUsP0KVc4rKmm6slG0KiP8skaPWVFxorEHk
B5VoxDZF4c0RyIRXodf6+ryzsuxLlUfTaiHFbSLPNTUATt/Xoqw83hrltAOrwhWBzW0s2Vi10NtA
OsSa5tFpGtWpjcI5qoyK5JbfpqTy3YWmBdvUjLrC+qQDeGsh5lLS+87TqsK0tFQSzLAum0vfh7Q7
Uudh4M0hcGet0MV+qt2QHL09UJ0rNRCFpn5rzdvMnSqQdYhQ+VHrVPk6k9wKHVKVLcSskzoBPyoo
9GItCmEOlVcrV2eLsMQmO6rlskP3ZgXWY4U+BgUcwsQCDj5KBS1DB6FEvZ/5BhpNov0G0O9FPgO2
HfDcCJKkBbC/i6pBAsuSRc9deLnWFPNsq5bXManKB/T+nW1SNYMYvSjWzSrDViixugEqE6ngSqDi
1538KfB1wIZdgHs9szDS9guk0Q3URwXA4lCs1PXrUAQQeNHoFk3TACQMW6ilVCQy9JGe81Olkk5j
vFlq6rkvBXMt8jK0FhUA7z7yfcxgPlNTtFDdemV3SaoGeT6C+ogyF4pALOfKzAVREKGP4M5bFbzo
kyhxtyrkYdTpoxpmZWRmUpXG4GBDvBJ1V7dxF0lagFDcujOAzWtYj8tQTQx8N0XOLYj3kAhdLXT5
AXwWiA9kkA3/jMbOEEGadlDYbhstV+ZdnBW3qmUIArgpKEfMNb+NEpA5YQrNFBL48jK2ptJtKKOF
E0Fp6bYQC8S2rkKa/NjfBiVeVTascJ6AwH5SWb4xo2F3Vpvw0aZQce2q0FuEamR9Blec0gSxaspc
DhSJ8jySwjXDUsWeU5pAOEU3RsXMSFcvZd+7inFTEbChdMnyQDch3n3aEuXUACENtGd0xEbwcIHP
5S6BYr4JoLxw5Rn+wg0AQUxDN7jd6up56GfZdTCNb9Evm1y1kbGIp8J5kntrC1U9WFf5HLrD11aT
dUjQoAqPrMg1klXLWMzO9EADVbRxUzEyYf/RettT0tQUdWkBMm52Y2nJmZqLp57bkcWsiJDLU4qP
uOPQEiG0biFX5d+jGdzH1N2SpYhJ6KJnBnlVbSDRcyxFMpgz2ikQ6qCxeNAndC39SrIsCAdpD03X
3BmlAGF9iHLAiMjpSa13OLJSsALhyToKCgHJc/8h0YP7wgCPT6jKs0wuVCeFuHELY7Iq0Wf2bKsU
ZbcA1tv/rLpkO9e9ujXLunBP9ca7yzCCFFiaC9Lp1HNNyxcR77Yx9juUx6vsxMuVy6ABrT1XdDMS
1XNce7BycCDryJWvZLD/jxQSQQNCagMAWWrNXVig7d/MYl0GZCEAX1/yBHOriTZyfIHZoiDhQ7YA
ygMkPLea5Az6YpGpgPKhFu1VSKKbsAwuhLotBUBJtWBT5doqECIfGepoe2PEtL1qtg0WGOi6EbaX
aGFU3UV1Al5/1Aon0OK6B50+XuGz1/OpkegXVlDIpgdbdDyFyPVcyKbxVSCqNx4ldtSa3mrHsyA/
lmPBOBHU4D6LkCG2DNy8JPTIIkCKWVatO3RAgGCDGqysmaWui7rOpnMvkm6kSp6aAMXeoOfvDCXe
Jv6qyeCmTqNsem0JuE46XWzNuMRVDS2Dy3IK/K0ZzIhSLLQ4Ltd1k8bfNLQJuFARgRwHtQdVmUpE
6CBskysxLzay70L2X4gXSRvD7rRQrApx9IqZCWaXUyTSFdgDsr+MYYJPxNZN1nqKLgVggIXzqIhj
VD4rcu27yOPhUIX1ZZJ5xgIqBAFuVyhfzKekuQ5SpBsUz7vLt94nMS2FGwmuqomKc74kJP1kVTVl
b7iPIYS7RQXAFaT3NHUtuGJypwvQVbGyQNkYqG37YtTdhxFohND9gv8CRmnYNjVV7EQJJWqOlRok
g8wLgxMXt0UIV2K+rdQN+iSaCBrnGRxZZN6QMAYxE7deHeoL0D7Be/Oti1SGVucWlKzUA/TFIslF
kDXaJaiRkSkr21Uh5TjNnjZDY6NAUU5LdXYqoDnJHBHpTQLO1GkrpMkiLAx/3sjhEbRwwutKd+WN
poS3VtN9bmXvG6mE+kYQmvZO1gL/q1tmklWdQj5ckilJvUMOCclE+ThL1CI+9RMRWDHgyQoZQgGF
F1sPYHWm4jXKkHWwkqWqnrrg3gRb7VvmAgYSwQoSVVk06CyOb1SpRXGbl0hhnyEKLQNofOqxTL5Z
4ITlcACgQiAvDbgKEBPr1G0pe1SI0wDvcx4EQpE81mA5pQR8Zq8u4sUs08VtcKl1QqVYIJSSKDoD
A6GCjiBYTpKWzafTJgpufE8ps7VCtsL2i4ZmawBtNBE8KOVMb7uaoLNW5CWSepdHgiTTzGmEYS/c
hIhxfA1cYjgtoOM0kwMfSaOcYjMKtGb4hi6KBgHaxUgwpSLVm6+q60MxwyvyzpS3ugSyaq3qACco
qX7rA2YKNl0ehCheTRtc4XqNQvplLviCcu/H0/QzhOtTcRnLniR+SomnCvE+OfVLeaGfS/r8pwto
KQbvxwHtDbgXORPR0t/fR7SaDGg3BZhCoXQKhqeKv9lHtJr4G5Xs09CBBAw1JO6Q2XlK+sj6bxJq
LTO0Vt7jvvE/9RGt+psKzga6Ue5jXUj+/krWh41nqbwRfTI0yaGaDXz5MJ5VI4hipVaxKPJUXUkG
IHZElPf5wh9CtWll6FnQDDks3MGgU6BOD3gt8iZsvqRCwysBRaV80YSCdqblEqrCWWudPlvyp4TW
jwHhxu4pKE5BuAWy0gjUsWTP81f+tBASSZRzyJZY4vlWJ3ceXI8jUgvhUSIKb4lusqiAp8ehTS2W
jvZ+GxJUCpVYFexnvnCTEo5dNmvMDkLgc8HTGtOXIOSgBdUUDoASH7/+ooefDDFr2p8KysKDRF1S
UqOoiDmQ73V44ep1fKwU9F6o/HCRdTUUJ1W1PfW14olL9cMPOch+7JaYijnOINYGAM6wjV8NJQgr
CvFkkBqh9dIgEK5TkapelO4bObaXjwLcAs9AagCNY7B/2K9JXPRsqQvcWm7WJmYiuulRNityEwS4
N0FOu/YV7AYF0AtcN1rZBPtn2N4iSmJo65FpvAiRjmhQhq+iMyIb7hrhvR4vgbHMv0K9HkYVAmUS
MdtpU52GWhV9DcFJh/fjgeXrh762gpKT9RGNqTwwRdHmDVozCOm2cWx83mZBslDTrXhkwdPx5el2
TnIF9Pw0sSIoAsCp/wxJKPeTWlv1V0HyyJ2FAinusKCrJNOyyhKCGchKgMNpQQBm6anbJjmaop4N
h1YVL7ypRixT76zyAgqYYKaqVabmuOyFDhUhWXq0urxSl/WMhNAT8uUtao6ePPu2TchMMPWsaH00
gCrcEtqYunWOjlWAayZi+8VyK+trU4flp7KQrW+oONehWYVpvGmqFH1qG7/QJPCSwuieeCB3L6YS
ha3lVXdPIKYBFHGr3nt5Aqc4tvStapbQqtXnrqQKXyAJ2j7CAZbIItIaXwLrP/Ivid4IuM18A2Eg
OqyG8dLVBbdaAJHraRhE2yLe25ZbZKGRKkPJDNmYuYqUGIjPSCHbhdFV4sLSofw/R8dM4byaTaN8
Eadl+5jqsetAlCpb1YGfVcdinnmfRc0nd2JDCmOu5Jp+15VKUy0qsN43cOpQJEYyX1w1vpBdyn7b
AclKtWpcAnhn13neVV7OxLMoRVEe7HFBCOd5TuVAwcMB6brRO0GfCwqAm3VbWaHZokFLhyoj4Fua
Ah53FOqXkgJk7zwCz2wzi8LihogiSY9FuCgIDMM8WyE3jxDOhYNWoT1w53+0KigCoDhXWpCb8uMc
2QUIwtgpWi7o8yjbaueBUiKMReOWXAQkKN1eyUVtFJBsV6OlSFy5O/F0NVm4VmYAFtNWwUnZbLsN
ervC6YfQT1mYlRQCSY1EyxZgmTz5GDZ+axcQ5fskiHkHKYe4Q/4CVrlAzklK9c9TDeX4OeDVNWJ6
o5Y/GSlUQRSkPyIIL5b6KYoJU+THoIkLeQ3lNhfTAu2MuvpbCUjtwm2kQkVyNRZv5Eoq4jf4JAOm
A7XaEC+FyYb+I+iNqJuwZiWtOuS0KKGvzTrTL2bzDPTzZnYfo9Y9q7ZLH9F4oWE5KtDf43WaPYJz
WITIHcwutdnFNrpqfNQ4AHuy7iB/EALjvQWY+tdT/n+tH/Xk8lEy3AvO6veikumRcLP7a+IUzxiv
b/5C76+8HIBht9Kvw/wq5cPuB3e+82P/7fE5PXZXRHz2l5QV/OxH5nf3Fcdnf9tzenfTenrW00K8
nCkzsSWdDhah/8MT4uR2/giNwd08GVruh6ooczskNuMvwiX6YyYvOL/fPc/XBr5M8m9JGExOi9CO
N/14lCisA9+PuuMMXigQjFNl5xu9/rhD7/2d5/xyNViq86///bPvDs7xrvvTDMRfCjAFNXn0Lnj+
Nm9/2Oe/3X/ZZ9u7/8ij3lIBolr8qffCDorxrd7Y2cmjY8dv/M5/iN3/jdJnn29OcFv7H+mnoXv/
6ZWfecWv7fsPMYKvx3IwLCiRsO3sJv/FcQv2jCLJMHLEJSQwU6efFT2ZNB6U+j943+vj2Jdez0vu
h9rJA+Ccjxz7oK0CFoFem2OWdk0VAw7NWQHbDXXdMWNf0ZPAfjkQG4FrQItuqAmg6zI62SE2HPOM
a9yLbjJ8CmjfGuRv8a8+NWC7KHWEfUr1h5BD8ZO7G3vGHmxEMLdB5QcOFIAjBGO6QqvUox80t0Oc
ocm6tEsHk9uPR/cRRdkjfYH6IN5PhhwyjcVGP26FhCqkd+yI/VSosENwnBI7RQnFehTuX2zhdyzi
yna93Hnop717K8gU039Ag0JDPkp75fEg087JwwM24OTSKT0npzcxs5iHbre3FvPQffTn3MWHdhpz
/T1dpq94WS/upOdv8/ZdvE9NMFdtP4HX7gSAyqDXYD//4DRN8sNd+5OH8bZCGoAZdaeJPnbYu9//
Tx6QlrkZYEfemu/zlVxSR3PngR76U97eyyGT0H+W3bf6/74v/oy33F34Y1/rlaPxVwUg31wPN2RR
2oyaEMUp0k3U9m5I9cdl9ZPH40Pn5A828dmB39zH+zP+2nH+kEfO4LZ97W79yenO7dgN7Y1TeP2r
792m/qf3L8SqteOIrQjQ/PDY9YXs9/CjIdU+elS0QXdIPw5dAsrGGDuqaUcPyYY1lipYHGPHXedk
cmHHAWOFX4YQ1S9vXtitmB2Uw8Y9SWJ3AiVid7L+cNu/PF1iidJnxq7FabxJYmdwI6GPBJeR2U8n
UX7n2Pme2SlrGoCgHT/qeZu7bTc0Z2iFPH7ofWwFKIvD7AyUsMaPvY+BDozNYWOc250dQAdmsNo8
zvWFnTAOrUQRumM3xsp+tJMXR0TjsMornL1kmGzTOCzxyg43pGYjpR2Jf/xahHY7PNO0Ec7YgS+d
1A77YXY2yODw6a7t3H50wqesI7s1eLjc13bwwlUB37x/j/ff0dfIXpM0RXKNmfTrceBPehZrErt2
CrPRT3PnWNA+ymM/4p1nk2F6FzQEDgPbPjT8hyZDpo29R8/ZJg1riXZ8z9HDQjKfuoUv5szDIt13
D86B5aDgjbHz/kicMrajfqDd1uBh6q5QV0jqyWlZ5VU6+dfJskzypKwO1AMkUBg4vMjTA8+r2C48
kuOR/X+SQw8Fn4ODD7FOc7sM20P2BmkqHr7Pimw2UHxcQib1+TdCD65XR4cV+akyzdOqrcFQR/or
xqp9/88DlRsInkAlt5/H+60driu7tfGBchL+3//2P4qA/gSGsb2xMYMT+yGJ7P6rMfYQyV6wXV7k
ZKtf9q/vSJTkwoVTlIxVNABygqbx+DdcOwgKgn67F/+6IDZK1iXe6qaKNywrD6AdY6dMNvYsL5Jg
k2AB7+wAYSSJGDcRKrjImHL4eOd2RXIS9Gu0jx8kNDSecXBkrm0BwliPHrEhjFcdeAaHb79GpH1g
ZA426MJOS2/g1oA2haV58+I6lEL6c9KqyO0hrf33yyyZdgx78vxD8zBdx9Dtjoc+D9U7HXt4V86W
PDJsXeA0xw+7tqFoPbkGBCB3Jsj/T1Ykq5xwoN0tcnjSfUxKZ3OgZCNT1eGxy2NiAAAVDpXpaAnw
tcj9Z+/C7+WSfrZ70yZSlvRrLv5+/L/uAO+Ky3+/83u4kq69vVX/wi+xK6D/DT9F+PCiit0fkvd7
gR+QMMxzxkK/eU3+RHaeIpoG6UIO9mfuhC6p2DiJQ0ZonhQoJewM84mTd46b1IPEr8whTsfk7byC
ndpb4V2Qx8ETnFehixIz8wXfLhS+/QkXDq1XMB4mVRYZe4Wc5liGARaNw4ZbFmi2yC4CFYgaO1uz
c6gb3A9Ev5nBYSsckRfeC9VzHDvbIztPnENh8KuIiZ8MUo9yO35k4jRKThk75WPyAIdiQJXhkcs7
RruVuHDafor001FphtETdvLIjtlheawDPFp2dd+OVt4+w2ae2CW7faEfMX4RIDILm8MsgiRysGWn
SBsPjIMkcTjGp6UdsrOVOKzCmZMPNphEweVjd9gZMkAru3WYUvyuM8jYkS/ssh7sBh711wtSetXQ
NZFeghirX04QrcOkRrKfsb+QwB2/xhcEdr10YmSeCLvOKgfzflGho9pDUuVshoNHphh6fxusSb8C
u+Bo12pmJE4DRTF7EPhqHI4IcowlO1keCd8fAOkgudavy/v9YdR3G5u1FTyuZpAVh4ZtJo2f7TWQ
vpU7SHbxSITcIvk78KdkkYMlpid6iNsBqGr8SiCfCKsJ/QEmeyPTdl1jzeYaLUAZIwEWAodRaxsB
Xb7pR9rFA1T1e/R0G2fDXh5g8vEYlpQAcw23sczjyrsPciwx41wCyTx+zk/ZsHPUXjcJGzbywAd9
hHOFxl8TExC5frK7z0hZsGM/IywyLijHzdkNzSOqWQOTx16qUK0bP2PUqpxJ8g3HkDktIO3KfAwz
CAKAhThAOLGzh9ofD38OPU4gmdSvwy5goP29XjIbft2R+f2/03NzKDQzwEyfKpB1B2oGYmFQHnrT
j/7rUmuUmPN3TKy56OBnP//wHG6NDxRlxAz65od9O6CbJ2UB4AQzLJU2HGts5riTmUPLA+QxB+og
3pB+dvRA8cBhmJ7NXJo8LopbJ60eQnBdYL5A0piYFCP2fOI8go6FEyWPgCrgMW8/j8MOBN7WyRO2
yES1j8duFjNB2Z6F/Gkc/JbvxaUdHzD+vkb9hOn+eZVn9JOJLNNOd807N4y/8Soz6ydHXvgEUV/J
7Hj05hy94Eu3Tct+GLoMPLB/0Fq0AQciKOdBrD5m4axUh3jsNlnmBP2VGVPFw8tYQtcX8kbsuBz8
rTsc+2Mg1NmRpxw8l2NAaRjjSnVoxq7uMQgbzBq87Te8fb283AgSj6DP/P1/l85k80+nEKRkAZAS
j8vr3IlbZikOsHKrX849XZCHoVcg8QgaAHdKSo+5XOBkjt8QmO9gFVQuCZyN7drFI8tckXhcI8hx
JiWL/JK4BE7AtTWMDd4JQ489cEhlDQblcIpXuEgfh3k3DrZ3ZQPVVxK22ijpHG7p/cjD3JDE45pb
JR21v0DG9KeB3nVUw360tbwkcPH7YXajGhyujN2o7H2BJvH9Y96fg9ybYQHKqIVd9cPtZv2SCf/r
hu32939UMWFvJCiX9895/7RvEZmwWC/oro0fdu20j54ThkNQPocZP4kOvBCggMQej3kje8OmZmUe
xaw1hZHZkwsHRK9+lnRzQEav//H933CNvO+AG4MuEhzGrTZsVggqLuNHvUvYKA16+OMHXf/+P5MJ
Gpn8/o8dIuQ6//1/xY+EFemQadfLsTfKHY7hgNWD/A+Hce24GxroXT/BsRO+d18ccB71Q+QJAuBt
Jkd2wbhFMo9aHBrJkIFPL/Mgey2Rh4EMD+MSQEV2/Nf7+iIGgeAhh2FJ9GA/NKzFoI1jxm6KvQ1d
vzjfPIpxkDsEjr4hDEcNYi3jZ/3hoWUJztA5RQoWzaGmBrLJMNRvx1N/XR52r4nzN8zE5i7djmxg
+yrF5iczM9BDJAPoA4+axDy3O3Zz8riATNAQmXPKIzw0kzAZJjd4UMyWj5UNBGl/IqkjwgMxf5Q7
8aNHM1ODNAcPs3Jkh8EP6zEc3JLjCmIPbEbiVSmhn9zEa8R0YAkyWwOS0P3Sv9/po4RdtxqgHqYa
h4GdvOpH2cUvPDJf9zl6DrGTRb+9/jHvX4WPqLZ2YGUwHw7iVm+N/NddA4dEzP6GlwKqGLsy+9qO
Eubj8Iim5sBzwnfpP/IukOLgxa2puU3iQxVfHioUZvKYFJN/PnecENiGfzn0GB7Zv53YBXC0O2QN
TNqh5/BAn5lJ0ouUFs+/BA8I2hHxGSedh8LBERA2KOR9J1rtUA/kMX8pvfIqZ+kn7f7TXUj17l9I
u7zKufq18XeOPP3YFKnwnfdDlXUGenUcLobjimW7v1RfrH45YX/iAE31tEP3JLvHBVCNYf9nzM6C
yma/0d5/Y5yDgvuAKLAfaXfF8cgMmF4ODYPILp5eh30Ah5lfOs3EtMMDUBoe+CK02nKYKfOo+320
YxQsK3ZcDvHrJVLl7Kg8zixd4K8OKhEs1QVQn/4F3r/trkn5aBMc1L04ALuveRQsr+20siFX2Ryo
DEt8CObhMLHNYVMD/lmA+H1YeOal9O+vW5g9jffECZ3Y/i+TD8UjAORIpO+MzR09scACQjzBrGKP
dSh4hLB3SQDflNmpMg9X4g5QF3a2PKSs7irAWweT5eCjf8LnJcVuwY+qEioj/Wna+W20/+vodNbQ
yZR5yDWYVFfIQY/k/tD2E6Xz1iAMbECdQNFmM+gUqBoPwPkT9HW90+4F3zxO8slVBZkU+IuHDAce
iiejaxh619DOuFBE7uf4I0v11wU+e+GVsaHO8/nTd4RW//M/Wj7pp+6UUpln9X/T/+FrOpVz26PY
5n4tdy4Ch8Kx2aKRLmP5eWzTY4jEQTsgJykzX5FDVQUNntlF4FFVOi1y22GSwxIPaP7hZtQjGTZn
ST4ogXGBRZ9XjU1K5nPxyI9fOCCbD2rEPJQ7rkArYSbLowTxg15rIz/Y2q42ZPIht4flIx6hw7oF
8u75QqDpa//jj+zt2/itJ6NP5zxZRoSGqIyNkGUODvMn6DVN5tBb7ee7v3s5OHBfHIi3MaPyYJxf
JhNsun8qJkNnHHD7/mHvX/JjSuyarKuHDfw/5KmYo6jKIg+zjELxw6E7G84C7B0PHtmHh2qyqgpm
Rz6NzmGN/v12uV7eflwu/uuEbh6aY3ix/6HyD99DoR3XZNoZUf0PnXg90NehdwZo9Wbz5E7gxP7h
j77Rlui56/G2N/L8t3t3hLekO7Cfe9WdP/fV9mZut4z9m/UTeM3R+pBXD+z+HX+4kQUjqDXs4o25
nT8ME8U8nuBWJGRrDjxEQelsUZdjrD8PjhRFScOltZGb6l9+Z/45WAnTbmGnD9k5HsRpc7A7eMSK
iyQCAoTtXcQDq9GPe5gDoXO4aSGgNtRl43GNIK27gaxZxYKleIAWT+DksnlWHgKRZ9jHg+8n8XCR
kImi2KAhkpUHS4bSQgsKAGQcDfQu7I/j+12Za0imlMnkdqCAJ/Nwk/aps3OCjo07a3rp1IS1IDzk
Z/dPuageB741F8uH4jvZ2Jt9ti95QLenfsn3FpDDF7gDEm6/Pib2JSp8BzK88suWY9Uv10r2C/WR
QNEHwoS04ENZb3ur8EL+mkclcU7h6IU3+UjQhOegkYf/16/n+7fw/frVJ3C4peYoKQ1ILLLBYVwT
Tb2geN8vwW5L8cCor23WK5INDiEgxMzLyRIabyh+sVkomQf+fb874cKU3u//CJ2ofb4qGo+q/+4F
VjaewAacAADy4NbtX2B/C0z+ea+c9S/PX0JByvfNZPUhH/+VFCXHhpuHWq71PvjfJ75Bp+wX/d7+
fm+5F2b9c9/rnSEcFBJJ5zw/JzycMTOBnaJeDRMdcsGAh5O1HdZD/COP6wCedOmAisHMmUcNE+2H
NrR/5PNVRqan//H9V+8lFngHI+yHoleYxAOfcg3kESujLr2t5PdO43nof3uWV3kqET2GwJr82/8D
AAD//w==</cx:binary>
              </cx:geoCache>
            </cx:geography>
          </cx:layoutPr>
        </cx:series>
        <cx:series layoutId="regionMap" hidden="1" uniqueId="{F9BC2DE4-A457-47E8-B2F7-5C3E84CC7E85}" formatIdx="5">
          <cx:tx>
            <cx:txData>
              <cx:f>_xlchart.v5.8</cx:f>
              <cx:v>Lion</cx:v>
            </cx:txData>
          </cx:tx>
          <cx:dataId val="5"/>
          <cx:layoutPr>
            <cx:geography cultureLanguage="it-IT" cultureRegion="IT" attribution="Con tecnologia Bing">
              <cx:geoCache provider="{E9337A44-BEBE-4D9F-B70C-5C5E7DAFC167}">
                <cx:binary>nHrbctw4su2vdPTzYTcB4jqx5zyQdVGppJJkW769MGRZBkCCBEGQBMmvP1nVEzva8hw7ZiIUDqtY
IkEgc+VaK/N/nud/PNuXp/63ubFt+Mfz/M/f9TB0//jzz/CsX5qn8EdjnnsX3Lfhj2fX/Om+fTPP
L39+7Z+iadWfOEXkz2f91A8v8+//93/gburFbZ6Gp207mGF5GF/65c1LGO0Qfnr1/3Pxt5fLbd4t
3cs/f392Yzucb6eMa3//16XD13/+jjLy+29//v0W/7p4emrg7wrXvzz99vXF/vZ2/PrD3708heF8
i/QPiVPOEEpFJgWBO8aXyxVM/mApJYKkqeBCpuz331rXD/qfv2fiD4ZwxiTNeEYziuBScOPlUvYH
TtMslZxmBHHJ5P/uzr2zi3Lt/+7Hv37/rR2be2faIcBqxO+/dX997fx+XGSwNAmrIzyTDNM0hevP
T2/gBM7f/j+0RkytSaLuqyQs95rOtpho0+d0jMmpHFd3NatpyHsxZLlRsavypBvsVZMsww0LVm9K
YonIy7qPt53GfkPqwcq8lFzvE5wOLv/bBv+7BZ8X9GrBIsWE8JSmjKcIf7/gvtOMy6FX9wavyUOm
0qGYcT3ubI9Vwcbmo59J9o60UuoiUcztvWLJ8eeL4D+sAUmOYcfgB44Pv9q0wTs9EG7tfVIxcleu
HD81E/IHYmrp8pDWYUP8oD/8/KmI/vBYOCAsEbz5+T/nSPr7WWkzB69wcPc6tIbdDZG3n2jD8GnB
zuwJX/nN2nXqnakbo/N0cgjnsluFyDUva7Nr5lY84CGWNo+1areY9+j08zX+GE5YpkhgnjIiKZGv
Tqcps7CMXWvvB7m0N5FMPtcyhD5neFr8Veo5OsRhpqds0rP9VWyc7/59bGApOMeMQK5xIrPvNyik
fZVxGdp7bfpTlXb6Hanr6jSmCN0mlTfXjNmW5qufy0IT1B+Cz+RGWlNd14tGm5/vBTqfx3fLyVJO
UkY55wxnKTmf599ya6247OjgzD3pLKTU1GXxeSUjOqVyDs1OJ4o+rSIJj056XNROZjHHtFtuVOJa
dVu3uNGbcVqGx/TXJ4V+SKQMEZbJLMVMCM7Eq2iiSUXNPA7iznepO7DZrScRcfiE0GT2rehlLkaJ
r7KVDEdbVcm1Q67+xRZdQvb7LRJCMoZhBXBqmKHvt0hXQyRrwPp+7nq1Z3TsHpFP3CEmCX8ILYI4
pnIQD6rWgy8aTWtVhEmnOWCAu1+0Rk2eVJaHvFb2/ULI25K5Oe+oDj5vRkKPSRjosXUhPpcR8YeZ
+K4gkrDdUs/v/DzGNs8cJwXk3XhVVv4YU9StmxE1qcmjapv3bV1anC9oxY9pug6Pfl3WY5msQ64G
P77Rq3SfSm1gqVVsEpt31YI2a23wVe/McidVG59/Hlnyh8CCagHQz6lgEFfpq6NrJlb3ZB6qe2Ii
u6FtWl9pMk8fNcGoaGw9nbTTaLcuXZOTENqr//zxlAIAMoxZRikUp7/HtZJ2zUiM5j4kOrlOPao3
SC/0CFHaX3XRTUmutPU7QfhzV2f4/uePJz++vkxTJqE+ZlikmTiD0N/yaplKObmo7H269BAVk67a
rZf0jHZ0jc9IkO7TJajnJUWnnuv2G+qFXvPWWylyRxh/6Jjye1cKGjeD7XSfd2NAp4mtkKgLXuAY
SalnBdvn/CExMzoNPjV7NRq4hNw4jUVWQs7klMr+bZnMy4d1DN0ISWMF2ggq9bIxdIZFJU2LTpXT
8OhoZhXzdh36umj6CZ3GvkznogV68kgl/J4gGZ/rZaRH7VXzUaeTfxzkWl6zJC5HfQF21qf8weHQ
fWpMB/f/+e7+uLlCCgx7xDBCwEpeYehEQ9bGntb3CZT4MQdc4/cdytQBU4OuULkuX9pUmLzJFr1N
FkV+EVzn4PkeEQCRsMgQlRDc2WtC0uAGiAgtw52Kqvu0SHvOqDNCmXHsPpE20F8Uc3TGmFdPPEMg
MCAMlApe+ftwGjhqRpvQeAf8BpK41rK/tm1XFwYFXLikZRtqzFqYlE/5SITfzGjZJZWei59v/b8p
GFmGoa4LijjwX3nmHX8L7NLPQiWdmO90qtXNIILcdaNPi6lUOst7mppbW4VyG+umvhlaiKbcGMk2
k+NbWyVTvq7V9FEYdffzhf1Q1TOgmoxKYDopHAl+lXBNXFQHpCe94yyaPZqn/prgTG9x7dgn5DqZ
E7mgXLnV/CIafuQ88GhGMwF8RwiEX1cpREclHBnInQgdf+ymyeZuaF2b9xVkyoQ9OpEw8fuszYZC
lZbka0LrmCch8qLWabdZ2hivZr24K6H4MP/H6QIhA0CEMsbSc8Z8f2Q+DVJHj8ldmsXhcRwyXrR+
HD8PSPc3mprhjq+1nvIWAn6zrJZ9+fnRXPjuq+g9703GEYFlgJT4fgEpszVbkAEa6mTyISyNL4wI
YYOwmnegNsyee2RuVZ9ok/tqUe8nVVZZ3gLSPErXp78q6fC8n63nVUUfhW+mOmpy1zTso9LmGsnq
2y/e+QcinGUUxBTsfIqA7r0OCoGmqhdK4DveLyYtxDqMuxLQ+ND2pbkZlVU3Vc2TXZu67tNcd/RK
rZM/8KmtD1ondiwQQcNX15qwRXKUvwjaH9NFpuJMggWDZGboFYSq6EATEevu1VziG1KTocu1aZDO
F0hhm9tUiiXnLRHXzVxnv8CzHwFUIpYKSjE7F0l6Jsl/AxE2WL9aYLv3fWRa51az4VFYkZ54GHHB
hwxE28/PA59f6LszJ4RmGRP8zPiBzr3CB11jbBsxVg/U2L4YtSJZHiqX7YRz7fYCo6CHuqIc0XBr
+dAX1tPhvm/HZMu7pvu0trLZ4p6nuzrIISezhR3jq7sdJOcPwP3mYyy7TanM+v6iWmo3pu9+/hbi
dVQRSjgHOccoAjb6AxfluOQdHZfxTgXT3cge+yMlvt+RQN4ug4UypFB945ppWPO5WevnsfaPPVqh
SimvuhwB0zwwQ6pNMElmclfOejNFdh8X2dy6qv1Y1T2QgAnV6+d0Ht1+7oFtqEz4d0Jn8aWWaLm/
MABXMXeQzKxvZuChX6Ut/a5JmZ839Uznz82K8Yd65NOhdiWwW2Pmq1T0sELhsyu8+OQK1XW583Fi
mybGdtdMXN6VKLqCusg2w0LFdmJJhyAwZbN30bc7IRfzxMVM+twudiCF0LXZm7mCJ1RpvBe8qqHC
dO8TQLmbakj67UTH8W1DgHit9A6TtdpN5Srzdm6Tp4auQOEVabasWelRDAMa93Wfarbh2pw6PNTf
tEzaR04yd1BDh+tbNU/uEbddeqzKBirgWK3PQmP0yTQlPwhC/U6WQNZaT7H5RRS/zhtCgQIgEK0Z
4whJ8gpIqYztUqE+vfMtBSI2jyAW6Jm5Edps5VTNzz+Pt9fhlgGIQUEDm4uBPkxfJ02oslVOrMru
oJQOj33s/X4hdmrypp95tv35w9CPtC6jYD9BVMOPwK+1aEKHGbdiIncLnYBRmS5M70eZ6aNowvzc
gMgqWBCmzrNE1VcgOqct4WG6AR79KIwWY04V7L4Sod1oFkKdI9Xbw5KqsF+bxl6li57aXxTXs831
PbAAqiDA4gwg7d9o1JVKGikO6M6PXVR5NSZ90QNzv3HzDEtqJZurvOuz4cgrM77jhHyVZ0o8jij7
NkQWrzEAxUY2dZuzkNh3EyTp4y+29gf0g0ViCB4wz5iUsNrvAXcVKwJ7BRYZfDpVRcwqdGp53e4I
suNe2U4eFinLd3ay6LSiMb5ra7NpnA0FncwLTckU/puNAzwD+kyhCqHLxv6tCMAzV5J4hO/CSukx
BDQ8zogDghrH31bA045L6eaDxdVa8MS6z9MwAfdNJrEXaZW9TYYxu6ncALIkivhMtP6vtu1if2YE
Q4qnr4oGndMM+9Yi8LEiOvlutfe0Kj/I2M3HMYS5aKrOXvHQuGMq0zdd3wHfW5k4gDwf7hKlb39+
jj+YenCMwOTAXCNnFv7aulIsirKWEd3JLtIjaU33aSo7AGir0zpfOO7fZgo28+dP/Tc2DDxWEETB
KWKSvDb15IhG2yctvlOtVF/wWDPwXidbANkM2wSv8aFaW3rsZccfMry6w18i8L9Yhcgok7AYQiQ7
g9Xf4kXWcVbJXKG7WuDO5iEToRgTprcVQyq3o/uS+rV8ytqZFNX583Ycwv4/XgQY2gg897MpLtFr
X4GP/cizGa934Dzoo3NQ/9EqyHNtCDrxMrqbbranNVqziZSCdxaI+MUaLlLmOypzNtUJVH8ClB7I
2ysxyCPqBmBm6d0MwiPbziwFmX1OXNWecbNsDLB8W9ds1y6rPhHt0du59e7FjUavG0Zo96lUNdgS
IfbDY52N4ZBMBD9w39EjPctXZSZ36BELj00b3aGzC4k5XZQ1Oy5QikHgGKAJgoPovfi0fI2/lPmw
rT+CKxhuYJIyBKEHEPaq4Nl28rUa478wwroFpBTvzF6vlD8snKNj3yZ045R/qkZu30BVFw8E+hLH
MQEm6RQle5Pi5aZv8VtlGNnOSeJzJ5t5ayldNyqQ+NKHmJ3cQD/22QSuxrzGwxgafm+SEN5DYZwK
Vjte/GWRznOW3fk1imUzyVgBaBs/7VdNCKTCvLxZADI2g8Y2B2bA1hyd3dS5puBoJy6jR2Aw9WnC
09azNTlOQ+WvxyB8LuuBbus0th99o8DPELrdLsi5g5N9/UDJrCDwEcRWzZqvA5LoDdQ9d0jgqA6M
G3Qtu8W/W2Q3flsHj7fd6tK8mbC61VB39tLidRfmxL3nU5J86Zoh1bk+uwcZ/A6KFZ+JXufotOGm
zfaV5v62tGLeg2aDUAFVJh6m2LqDgL7Cg5dBH5tu2fVrXV4TxT+kJnlYek32KlWuhhbMaJ4dq8TN
hThP6wA0BXXiOvOuuu55MHsKjvLcVHpX84FfL1jP237Ffo/LaT6uEdtDe7bBqnGKOpd+eWm5rk+m
Au+3aUvgmY2NR5/5cJgNST6INr60ay1PccFVlydLqQ99KXChs+apqUd5DZos2Y1DPeWiQvpOyDG5
acp1aPN2NMsVcfQe2WrasG69MXUiQx5H5A70XFkan01vmmqACgTdqPccWX+0IqC56DWHDy9fIqlt
b8Cpo297VF+X0PTa9rxibU6iUcd+lvavWsW6GRcX17cfViByLWSwrjw9NECq72tl0n1Ga0g5T/n8
AI7y2OTyLB6Nxu5w8Yz96GEbLoeWedjIEpjcl6quyS24MXzfhnnJx0m2OIeT81dLRMUaw3HolPuc
ldOtnRA/wpkOBaVtWUCBY6AiaJOXlQ0bm5ZqT8kyvOvWeS60p/TG0CCu+9rOxdD1Lq+xD20O3Lk+
XqqR8sw0eedX8DCTNnsH8rK7RUs9HlYikuvOOrvlkZCTwcYVC3jBX6Lz7r6V4KUrmkwbM7dmM7Vo
3S0mdhs+qWGPueM8H+SUbLMmyFvfyjfTJNabVvr5qo+k3phkTnclRHKeYjW5oiMafZKT6E2eLj5s
xqZbu80wjlVBSKofecbBW1hMojeIjWWBu558CN7M33hMDklHykNaS3HUrCt3xDNS6Ni8R4FjgNLy
qVG2fjPMnD/FUX8sg0Jb0ZJmr1rL7623rOj6Nl5dUFFDmj1CGdpBGwUWZtpxE2fbFJCMTyuA88mn
gKUhTJ+zXmOWz62bnnsR6gNgvztUQwo5meipzzbDlD1FGsMj0N7hkZz91b+s/NlbCMKUkPXQLE4/
1T2gX1LVSwHvCc2aiYs98rou1hIE1LL06qYsPdkzkEGP3jbtVi5q2c3NVBZhTMN9FfWyW8ig7pJm
UIeJt91pom1zTBC0OnPRJovLBVmh6HKyLluUNdVO9cJ/EFVansqOaTBtOMCLqei85cPypsTSX8eU
dZ867QEIhxnaEkUHcb1dI4MGXEahyoS+8p+0z+CdL07JZffswtj9OvbXulqb59Ib1+cN1dW+sWuX
p6D/bhM02WdCMP2Y0RC/Nmp2t3NixB1rXPIWj365DhHTXT+H7JDyEA+IrG3OyyFsV9N0Ozdylqsl
qfOmrLpiGnpfsMoOj1wsYIXbFSjzqsGnuUDZMuPhsetka3JiLL7STYCWZdVyUAAzvYaSg9+zBlBd
Zu4dNuntOkOVXduyb/MuGWiOjUX56OqbLEHrdbN4t6/9Ut8EUUM0qwWetiyoe0+SEXzcdg0R3tPh
TRiH/obN8mMzkO6lG0roxfEON3nbTuknx8ybNuJln8RmV1Z6OgqVqStWW7Lr7Spuh0xkB4IwvRL1
FAs8sTy1IhbOdMPbBcdqI3tBtxg14rbRzT1jsTpO40AfxJltypHDyV0c7lAp1BXACPkeA9zGZnqL
0wzMhFVugZSuL0by9XZarPvLcqzO5KgyCdknuuKFgaPa2ykDgy9TSSw0r00ulWU5S3R6AxaY3Yy1
DPspdUmBfaWgtiX6oxDdDUtotYtKxWMa1Zg30aXvGujT7sXgl+cWeN8GnBnFN9XaK5mvYgiPSXVu
PY/Sm01Xoq8kncMH4rpEgUGbLsesRLiQiQdrLlTLNZZkLHTPm/209NBTK31925tk26zTnPeS1Cc0
j1letrU/jNAq2fspTTaxiS+OzfMtkpm4rqEltc08aHTLiXmL65Rdu2UEYMNTuRMYl29sMg9HzAd3
Z9sFLD5SegpZBVnfAPw/gkdj7+Z+VdCcXtD0GTEb3l2s0gvd88yZB5/VzctaZtDOb9u+aEOt8pAw
tnGUlLmoQeOhCMvJcTX3OVk8v+PQf85bYlExyLi8t0uSXK9dG7Ytxf3JATTvQda4A09bUmSpF/Cv
Y+Nh6GbHNjgLYPlAgn8ox7LOoWsqb6dLhfTVegjQtzx0Wdb20IHAssvDWEGWr6OEauZWXJisi3fV
dM5lDKRNeZe9Gc/mWStTcOup24KnNKlNbWGnRiHAIq9AAmaQZkK+XbLIjmPXJXugQegxTdihrSNd
IeyogPaC4TD9MVXioVXuzIrP0wNRMfY5tXMCr19r8TBjBDkjbYo/dUArQET0PdRu7yLk3AA6roeR
hBU+idGDojzzyHaduk+yP4usuVwryAAmxjdVgE/XMgWmzJfwUQUFESiF63LJVnINDo6+NhVizxLP
w6mX9QjbFcR6sEMSjiY4PObJGvwXQjw8zkJvFizXNb4bYMTmnepEciecYTufrfNUCLS2B1cugL44
4WO3mTIM60ETW8g9qcEk2y5+TsZTVcahMKae38TW3NVl5tdimuBxuaF8egsNpvA1HZPp4wCdshsH
tprYMA8daJHOKz9cXB6LOf7ahjL5mALrdXnqs/CQjZ1/cT2GTnTQ2h4q0oEexzyOuZ7CYAqmsDm0
A96Zlq43PSznEyBPP+QTo2BoZ8Ld+lX0uei79LOJrcqKttHxOEPHOoiOvFltd79U9JFbJh+XbBYH
wNEpl2OExaM0AdbVQpY56I2W0FvHQDS2C6uSDcR6aAvgKyopWIP6onM42TTlaPOMd29omdYH6Nss
Wx96mtuE0U+ad/EG1YLsdDbFXcZLdlydviYVbYFEGPNRcP0E8xvA3HQJva6Fu6zA2IuNmmGYpx4W
vyd6WnJrlolvK5L1z7Po2jkniq3LZmiT/ksXKj8U2g7lqaUxazfDnJGvEHulPMywvurW6Vr0BXPL
fMWbTH1sWUdPSuvuWys7FnfJYvQH30hSfbBLeq4A4HzqHM1Z/1FMOiQ3dVwntZ0r3PgbPjfJZ20m
vulQkCqf52VvgxVFmTiVK67uGpFdL7EZr7GI8ykyVO1wZf1tVaYv3gSQQ1Vl7INtBRRvqAP1EyBi
tuS1mWVTMANgtmUjxTeLaJDMYyf5U5iAyxeWBR2u67Yl760aMrMxcpzvphDkeF9OSnuZg4fg6z2h
OH2PFtvC/cQMrj+HSaqcZqvZRw5GvPUgLqalLgs/lQS6hRYUwJpmLS0uzee/+INlPohcBVbedSYb
7y596otH65Oy2ULn2x08Ax2LlxlYdFMmkN+4mSB1cOMgdS5fq1Jklo3zgzukqgINlGkEg0gX7tGd
u1JVAyrl8tVQAt+y5563ArdcbCRpph3p8dlozIb7eoXQ6NMGnaBoQveRgSnVNMZ/MlUfnwHPI8xm
gJSDMgxPLM+qWTUdkALh5IfUDWW6iYxAz6fNbPdprBfb53I27NtoIgU0OmOZbc+CoFVjdcyYo0fG
xnpj/Qzjbm1j3PvhLHhVE8GXhRkUGCUxArCOLAh0ujQc2izjLODVx7P3N9QEYGfu2NBBUnVy2AJH
qfkGrPUHUtpwlxA+PGa0JDsmFaShLvFfy3BdgBsmqrugJIFdi+fZhrVbqMuVrMX12qxol9adOfnV
uzIHrwJ8UZTos4MGb65VJLkW3u+CXOerpdHfxklk+ejn5QDl4D76Jikm1LeHRsvyCtCBP6rYA1Ew
IxQpeMUc6K66SmDo5TqZZHVjNXCrRFj1NrgG30LO8lhIOc1FRQb0xg3j8AjHDvsHbLPe9rNW26Fe
VZkr3Dw0pFzXIluz9LrTyS6O1N82Q7An3ybwH2WfLk4IihTEeEinHKd1uZErqAiBavVVJmK9XYRH
DlhMqr+0JoXNCaUpoZFy3hwuziHWhukevODsOCeZ3dnFGGiSnw820vCIZgTWIa/ZVQMVHdSJnTbg
QdE3dddcXY52rdIUFEydlnbbEtD2MQzNFw7E++3UZm5rYvMhsRrk6qRUU8QKNVuCKvauSWt0AP2H
835NwfyoZ7V1MBZ5qnSq8hUYwtvEDFBsAQchPlRp8G6uQTU0EXoglwiuajD1VA12Nl9MBSh3bgf8
VVGzMlaFh877wZ8dCz3z+QBO+XI9R/eoE/OFZ4TeVX4dNFRAsmwEBkkeJzzexFDyHEEP9WFc+v5Z
klK8CdrXGUADbBjxMnkJHBzWwkaY5skV2MMPkdTdSS3lsE3Yqpd8rUz2TA1Or8QchjyR5+5l1/j5
C+JjDb5WCjRxGUu786IyRamm9Ypomx5Ewu02irm+W/uqV3mamM8Xg0bZBJKlXDrmt6vny/u/Bqc4
Y01RTjZ7RBn9QOzSmLz2tP6chFpswpDBMM1lxMgq0X61c1neX8LdK1k+OOAWCuguZHdta1mAG5I9
DLN9V5/965S5Um0w8gznMLQFKKLALfExATTKDJhwniUGAjyTye1fcISwzClfO7C4ujDwPA5mdbmF
yS929o33aYX7Yi5duhtQ3YED0vYPhixA4GkSe5RDqxDaFCvI7maTDQPL+145Cn/hgeykNdh8g07O
kV7i5vNchqkAXqvvLuhGYJriClP61vRGnKYAlG93cQkvEgmcDm9ywy26L7OOPvZnOnmRd1CPwCyE
YToQpTA38yBcnXU5VMnyxqW1eIgwifC4XoC4T+Gl21Ifq8GlptAzTDmNMA1wTZJ5OqbQrD7NmAyb
ea7ho9Vfe+enL7Rn5TYzPr1P017vnE3qT9Qs/cHMZNszSk9gjiVvWpiBKi5OX5fBKNaA2ornEGvN
baRd/8mSnhUIRv0K24/zm4uzLUs6HFkTQdTMzS56Sg4Da8Nde5mPOltbF0MS5iTdB0v0fM2CciDE
lqTou1JtE3e2iMLkwps6VO3JwlzNwyQntYce63QaYVpkL/gZWDtOnzLM7TE9Fz6t9HjSsvL5mlbx
G7RuUrBFJpSn/Ux2NEuBNk4lgJGNwKDnJm3uU2/dVTMsGnoQmXzm6wKeDcyWTi0fvyxNOh7o4k4o
W9GGj0NTQN+iBFaExC4JMM/IKwpBRz2w8kksXcihra5P1EAHmcwBQmRQDheB1AD8w2DNlgJILRtw
yDKV19KOXxGpFLkel/9H3Zn15o2rW/oXqZqaSaDRFxq+ybNjJ05uhIwSSUmkqInSrz9Lrtq94885
9j5910ChgFQl1kCK5PuuZ60IPM1oxfx9DCGtymfs8Hmfj8sJe1S8bo2AuCOYa1FcYxw2AUgxXqRa
oPuDDfguLMr5WmMZ36ODFKOBQZb75/kEgtjdKRagcaCm9uSPzOxb9GGPY6vpgXahPnZFI46sm3Pd
FuTSJVP1MEn9deFjdYlDDQ5moZCXZFgPMpi8b70Ohsd6YzGojoMjKZi3Y6aprlxUCIlb2+VBesw+
FAGR14zhcBC1Pt2HYghOzTR5OxXQ6xiF9SVTjvcDc4p/noDWXjzP+ndEiNeyLLSomNKQYqkBEn/W
Fe8GQdWiBkiO8VA/oIH+g65cnfq5lVDuw/ZkFKH7uTHNPa+mT9M0QQr1HOqnnLXFz78p3g6s1r6O
5uL27bt7TZZAIKIEnoANK4nPZZrRmhFnebneEMzZVIKwkc+oQRBUXpNOSoqLcWyrNiO6K9jl2xf/
A2oE2pIEONREFESWf0aWFHXYRnPcBTdTyUWVrMzqz8+rMjpVJHe57K5IRT7ObS1QSQzav/W1qn5K
UitQHw3fvX0/r/ULOBcoek8xi/9AKnLD5mksHHqjY5zJkkZDuyBb2UhidAZlgAX87Qv+4QXEjLoR
EHefMeLFZ7AXjtyT0E3p3CwO9q8afUWZWE7YD9dbyM2iVXDvKDvtsUuxq4q7FgUPbi6Zu8GcIh6x
j2/f0PNkfKlW4YagHG4SL/wiXvBStvN4gHPBsDo3a4A+WVxU7LtZ0eMlpph3Q9//qqeJ7UufLsd4
tSuOQ+XdMlD9iwWz2mBzMqZLpLusdYjIbW+KC9JWOPVyTh8DfPCHcR75OxrbH1gEillEYtcHZxO/
Ii3IxLx6oJ5/M7SjzNdeDwenq9A7ki3Jurn4AvZ5uC1bUSxJEDVTXrStcxmLok5HBd23Zau/JkCA
qqTkrntryGAOcxnLi+c9gzY1vXv7Rbvbi3z5onHL4DIJg9DP2DkjqgLZVhWO/jexjOvLmPT+bqoC
ueewNezQVA4vhhknbFou4WdrTb+T5fzZpS4q463YQV+J7uSyVO99ktuMe3Vf2DXcGG4Y3N3ZJ+l7
ro5QDwc3c9WLj0rFxV4EfHzsY1lnvC69u8aKTBhrUdpH7BRD6umSGvDOlTuu0YluhyEf1GhW+FH/
fYR/I5uKun0PP3nN2FKC6jPCPQIYj895hA2wnUuHezfyWeV57oPxRerPHEf9BHc2oRmJIs439deW
C5nN3opu66bpvT2SrxcNihe1fSuYgn58jkvi3IVNh0D0fBZ1STWtP1jYobryy+a62LwCb1/vNXeD
6wHGYwAVYReiZ3DI7HWwKU21d+OrQhA0E79Dkmn3SosAgB4NL+aameNs9AQhBgeDt6/+B3yWEkjp
mB0eYXA1nO1mvFumtW7xqdnCHa7nIUJXe4no9chqNLKH6QSVQV7SJuCptSD0ZNh1d2HFmkS1jfPd
Kv1A56a8A5H03pv5w0i4wFMwCBvhG52bGIyqVEjmPrrhNcjZZ0jwmTWDaKw/937Rv8Pp/GEksObE
ADu2/QKIx8u1csHhNwBuGd4w7J2H0EeVN7lcfWhqBSmn8R1oS2OQ1zCsnMIgjN9Dcl5jQmiduuBW
t1XE9+nZUDjGJSzSNLyRTjge4VIpDy2t2+9dsfSJK8LMXTaMGDLvx2ml7ZW30IeedWMq5BwdSjNN
73i1/jQ5cENotEYuQFE3Ots9fDgWta+j6AZ9u+jRCFUC5PNFudOAitDMiOJfQQBNoTL4QIrFOYyd
HPZuVbVNYr1I5+5Q8W8zKefvdt2Qh7cn7x8GDG8JrxpgNRaN881NB37jlH5MbwJXbn1vE0DGGpv5
u9iEWulK+/35wPy8Xlm7Qp54+wb+wOZgc4UjIHQB5KMlegaDDFYFjFdjeEMnsdz35RKg3S9TtSzy
QoXDcNGUzbpzfVscuLX1XkZo3b4zb/6wx1OwFlhBAi9g9BUnBdeDilYs6rcsHE/AyltocnbYT2sB
SdRZ1ydqZ5p0Bq0fCJKB3Xn8TkZyvPBVVYqsNrLLe6//OpZum9mx5T8EmKObyEFLpSvWOeEyRpvw
7Vf3h30JRoqNL8HnAo7mbGrV4YxqUsOh1G9rHLpW8d3oecCqdLRVJpv0N4b/2qb/19/m39u/N76/
7a3flV4ML6t/3L//95f/50E1+Od/b3/m3/9xsw//+1dX//Idv/m79j/V5vLtz3/Ti5+Mm/nn7jZr
8otfvPIp/24j/k//539mU46x1vz3LuV84Erzr7/7k7c/8Lc9OYj/gt0HrkiGJdEnqHz+ZU/2vb9w
0HG3XcPbzMkeKqV/7Mlu8BdGlQJXI9DQg2A7Lv3LnvwXXLEgyBjmDKDwDX7/13O/GD+Yuf/59e/2
5JCeTSQ/ALQKPpaFnhtsSNa2qv4Gpol6gSgQWZz0pKvi09SY8NbTYeegzemV5mTEgB4U1lEVNYkk
fkXibJKr8xnqk+khQgaeeeoqE0DDYxBSqjSeRs9coIkiPvszm6pTZf2KZ7E1PMpIbajM3UqDMxw6
UfOTGdE/SqpGuMFerHHxOQ51cdurVTapJ6WrMydcOjTT0dP/MehWfoE5x43TXvZwNIraXT/wzutg
BjOEsFS2UgOCQSE8pLWd+Z3focddlHXlJGFUhnZPQrSLUNtJNKfXbtYyE2BCLjw2lOFJLGsMA0FJ
TLgHp6zdx56joj92wuFQTGCX6vD4bVkejRpYkU2BKUvwB6SUJ0iOjNy0weKYfRPGXbmTRVvZZC09
0H5RbFom0Eo24JqSGSAWuwEAuvpNMlPCo7QvumXWSSQibJfzMJg+19FKKp21cVyJPFQGugpsDW5g
sw7UuE4A08ty/RBjZ+nRISBuuB65gjeTfvMIVszxorXOQMa7Ke6repMloGGz6xE0Qz/fezDOrTB9
9pUam6OdbNiDf+Fj0HTr/RoJuL7TCQ8FXlH2OPlDjfP5zNIeRYKbkNaweCdV0495BOdqnDRR5+sL
HYpmuOBg+L640KXFmNi46igg/cqtkxVGoTEhzLTTh7LG95JjAxxVEkLdbO9VB1n4yu+HXu7jeprn
1K+FcbKopSuAl270BohwrIgAR68qzHwOve+4DlQNUVrIWccpSHvGD0vojce+HS0ImqFgayJaxafM
iNCb86AEAL6LYK3DrCon4p+8pSLqSi0zj3LLefvA2qZ3E+tKlEnQIKfM9THnklXGQQbMOe73Q7lS
+MR762b9HPheEuFHXWKExA0PJQo7NtLBTaTP7VMMlgWIq6IwyKbQfSZ0jYgV9jj1qoC0HI2uSCjt
0fCZxbR4exsOYYk3w33oHDUNIR6GxnpfPMBsMqO8hYCk/GnsLpj1JpFA0vIiyBRFqc2dy0x8z1w9
84OdSB8mAEsLVHqTIcZ9dIANNHuvgjaz45jreidrR43HEjKudywYIOoxEaCaxVW4ADfZStUiiJ6I
i2SEMvWjSng5Gke0eprkFA83Sw1HzH4QQx18GdaSaJ6Edeg4Oz4wJ+bpYOGhuIESPPtXIT5+eGfB
CBapaodQfXdFu9q0K6sIzb+pZalfrQU0MBlUqRc15tqVXXcN0noOUndy6R1kmbE+1FbDBBuo3rmo
gGtM6ax8R2OnHXWQdpa78GGEktx5ZVi7OXHgns1oKa2TxEQ2JRp4Bf0w0iU8MMvMmIwunyHJ1mF1
V1pf7nHVxiaQeOApGiGWAoLrGnToozGYqh1pRn6Mg04FiZTQWTMxj2rcR1Gkv4WlWFjOi9mu6Hsy
nGYc4bATHWHxzFrMkbtoKeJ7YI1VlGM15RFOyX1l0kDJKYTSCXQub0I1NEmsaPko1LR87dE2kjlt
mnKFxRXc3q4LCnwLRvIamRsMyod0FvrNrm4XZIp05Es0OMTNOregx6AKmQU2v1F9BaylaeeinZZM
S+i3ybBYHIGLvqJerlgB1Rr25nlNvKgip7U0GhOH+M2v2GnrCzOY4BGES1cdydoUlfok0aX8EIXb
OgKxbvoZhV4cnrjfuzIpRaEfeLUE19olnc2jCZhs6s8ojOHwFMt1ZMFJ5N5IGjBZFPaIfYWFrgcJ
EZm71TQNQJBqiExifNPzHXayar2EeVfetjKWgFTWFh9U6U1TmwU1cz9HzgBLEKDV5c6EugRZsJRF
INJSeyNFUwlfMorzugCY4hFS0mSNYIcC3MYIbD9ZLIHQJqbpcfQmdRNgp6PRzD5pUVqdFAMWryT2
HNsm7kArBcDDwFCTdjNrYGeuTDUkaFxFd1wwPvi7ANZB2F1JuNKk7gX5ZJzaGU7RIrhCXsPg0XRm
tIlT1gbuD4+AScrDGNkT4A0t+n84tWP3q1vT1XkwxKxOode6wBvIavaeAdMEOUwPIwzVkhfDzrc1
uv+N0xYXaGG2XTLDM8azVkr/qvPaSi4JOsVqyp0ugkzXceOPjzOIoQ8FiOQo6eu6u8UngGdlEVmG
hBlnOjYcNiuULa76tHqYG1CyKkjybt+gtyS8ko0X0bhKr01CDkXpV1vxmB4xN/SaNG7oywRQObiZ
BPSeDBPEhrRt6sZR/TGWPSqzaazG8sGpQkdfEz4E3TfRE4G3i3ZFozJZhIIE+VwIxzNZt/R83a16
KorMi6ZNvWvBJ+0wE5yPvYv+YaqJ199P5exXOzQY6TWiRNwlXUm93Eq8OWByyuFl4hSDW8AfwiqZ
S0fWX/H7FuDFA7tfBFSZxNva5jOZ4usZHAJJ2Nx1T6GLvgnsVyjXT4B8qUpWM7NfTi9WoD9ybK8Z
mfkHBgLx1gNsRKF5s/UTG4rgi7bN9Fk4Zr3islRTEhuu7+qoMg/+pFdADr5FzEoTYG9MRs6An2B+
AUZuPY4WeFMpBsaS8tlPkPjBeNL7kN5S6avZAi8oVZ/UtgmqfG7seln0sx1St23KA7bTYU5XaMc7
qAxls6+iYDjBgzX3aSyluXdCO49pOXbi0mcyUnlFQ/Wxp7O5hpXV65Nx1eKeCt3/mPseqq4smiBD
beuW+UJF0SVR0eHgB9Wt2NfBZnWa2rmFbWme4yPSd8IxqWftRgm3YdPuiF+rRxg19ckxpTGZ18/6
x7BWoZ9ElTVPOJ6BBmhZ5X/H6mqxD0PGkUlnga4AJizMTRXrtkrZOnU2xSSpm8RlhaPhjBznw9AW
HBKy28vLxYfpLXepJt8jUKROMvEZuRsmZODn6LIQkTRd1D6spPTbC9uUENNEQ3HgaVuFQJ4xMlG/
ZxVdnKQyU/SZuBI80gKsrL2s8HXqZGFGYKV3RlMlzeAGOl8hWbfZGOi2yWOEbWBc4KD+PHqBeBK+
2+HHNnBLJ3SNpEwJTi892IOxGbPJccshHePV+WFGykkiggaOMdgqozoxHLpx1rRw/CXRsNDH7fpz
3tuiqsFf+d1A0jpuCwiqGlAZw3bRAfVDV7BiWOD8zj2ocoYCKPUaoV3lV14WFh2MoCBafJNUqnGu
xlgZd+/gKAiNCLEIZaLh4egzSHnkYNti7TPVNzRXNeD0XdM48/1cBH25h+vNB+dEKwiQfTJ4q1+n
rRjDnwqPRD7Mth8zDeCj/agCd90CjIKAs/3UCBQRMfNWcu96MCM/mB4tgSxSsr8sVI2uZTMM+s6B
Z6DB483mE+vqtvb3cHCU/W5ZHYPlmMfKCVkSzZrbq26Gw0YlMyj7PlskPvkBSSV8DXeSduzOrIze
lKbFHEHrwd4XUY+egvI11ITWjVySEJwh3czxVONjWSeBKbD2NzgqdABnsgAk97grJ718pLCU6ItW
Om4FbAWyTBI1Ub8kQunyK/KiFkwPcKQ4l9Ci3nt2llEmW3cUGYi8cvi7JfA/Ks7/s8r7Rv9sPwzm
58/h6qv+/6D8dre2+39ff99+bb82L8rv5z/wd/3txPFfLpInKKBzaDkANNAh/jsfDIecvwg4SIi8
BDlgaA+izP6nAmd/RQE6UqgYvSCisHSibv6nAsfPQzgVRd2+5Yeh+Rz8TypwD5f/TWFAuMvWuYb/
ElacLXHl3E7ehghUChhEfgRaVTvAl+4HL17mw7pGXeZR6107cEQfp3Xx/LRoPXYPvC66CkmN5doh
MvPGHp6xgUw5iYNwPwxl1yeNHZyMjfBiRBV+ThmFNI1j2x5/e9F/6B/4LwXT57tHagQaEh4a1Nv9
v2wfuMj1gPWS+TnYRHrbVAW/YKzxRNqUCwdKGH5W2M7xGaB+TuDZrE6LwOaKry0MERTDw72Awrab
CN+tAi/BBoBNu6GRp77VG/E0fkF5eg8vfvcUI6knGXjLvhR1TDJX+GLOPCsYTvyL3Xc+sPGKETBq
64CVkvVRPrSVuiZTww9KOf1OxM60kyP1dp1V4gInTHt4+4W8fh84lKHPTAJ0fJAacfY+QnB0CqWv
n1PT2Ida835M1rErLwoGW/XCffnUkdWz6LZO396+tPt6JqHPvPWRQlQam3T7cixacIklHXs3H2f8
axWMPQ41gE5Fud1p+EHq2NQAJ1AtVNP00bFSnoDqf3/7Nl42lLYZgem8eYl9NKmAJJ81lFSl4VGy
dMjnyXcTx4CsI3P9y4npx8Br1iPeA3+nGfoSKXi+JPrIjKAdil42WskvH3zSVTEOwAlyisYGykb6
1HTmvqcwObz9bK9HF73qaMudCKGrvFIpWz2VIISjAaU5HPzJGq5qX6BRvWuRUJLZ2EhA2dQ7iUm8
p+ac9cr/fkiGxQCtejwn8glfPmSBkS21HodcFoPaN7rTOUpPdAP6EuE0xDyAFSnQLeiz3l0/tnBC
/T88PMPzI9IML+HVW+4R9ieLyQy5CosnUqivtotwoKlJ0gHcngd317bRw9svfGtj/1t+fX7oDQQA
E4AsEohsZ1OaO/NMYG8bcj334ZHzEn00SfU7ytXr+YM2LBZzpAVAR8Qa/PLVjjZAhlfMTA4vR5Ut
LGixYA19AmiVp28/0B+GEdeK4NUisIYihelMpYqjeZZdHxoMY3AxdvFj54Y/naoViD8iGkSgyTuy
1IfVrTNv6D+9c/nXXycMGkgOxHYYYy8Mz15oH6xABnxcfvC9H0aqS2LNl5gMX/xyRPhUs8PRpcA5
PcrgofxAHPZlFmxJw9XDKcaiJ1oyno5U8lTGn9++tz+MwotbO5vgQ99UyGHCrcUhO3ktu2XB8A1D
c3j7Mn9YJvEK0D1H+YzlCevly9GOnIaCOV8NyHf7IYbLmir/I07A4PvHMe8dsUM61BVFAZl4slzQ
qgVU9vY9vJ7WuAUs0AAUcCzx4m0l/63pzsUwCAXYKMeJVOVxoFk2a79750lfCsDbx7NdBccKxC+i
nbHFn/5+FaJE3aCAxVUEGOQlfhjq4SPgpc1Llr/9QH+aVviAkNGA5TGMzxd9ge4L6cLRoCWjzWEt
4yeuUNt7Iyy1E5qZOAF7yzsv8U+PB20biwNkEOAuZ+PIjOuCSO5NHmi4ThiTqB7NN/h7T1Pl/3j7
+f702ULEQXBJHOJKyEV6+S478LpeAdA3rxdRZ42DwjOkqknLRcFhCuhvrwc+oW1Pn1BlpWiae++M
5h/nLfRaPC0ydLao25e3MM6FQ8AqG9CgwRXDFn/Bu0nshgLdtGX8uWBYLl1X8Mxytce59Z5Pxnnn
nf/xJoLn9R+IFjahs91dos+AUr81eWjVk++T+8X1rhYXVlt4/nC0u8XetSZd+CuoWOJb9fWdcdjW
p5cbArJVoHkCMwDSg1n98iWgXmxGGJaQjNNPSy4m55JJAgsiPIP5ELa7PujzSXK0OgDFJhaNF1Tu
flihnHPyYQCI3S5uKoMYUEznyEMMhDQzClzU2zf6enIySoDi4ESCm3TPYQhCYfdeQ+Ji4woe+Qhb
HZDS/bMuu06wDb59tddLJ7YSqHibNIg5eh6tA4NoNA6QwnIW9tMPKfkH4Bf+r8l573h7Ft+wrSn4
yDeVPIpDD5jP2ZoiRAEsQAagETvv6NT6afVlkC5tf2tLnCvR966T0iztrmvaky09loXoiB10A1ck
Ou9JG8Pxh2Q/irZk/GWI6HQAVI02Q9t4hyHEYQL4w52ZMD4BIq+S0LMm0wPiCvwxSGNiv5dDe3r7
7Z2PFSAlDwUYhur55H6+Gs8AOiNYc9Z8RAGVh2EDrx2AcjRogiKD3eu9dfl89f/7esBfUXmikDwH
c6pmEBPRZs3hbF0ulCAhYpyK9+CK8yV5u0rgwvMDpM7bzqwvv5Q64G7DSbPmXrHW2aqrb6vlX4ZA
X/YNydmwNu9M+fNPExcEiOAh48UlCOs7hzetntE3dOWSe7BrPelOenk1dl894353awnj88Q5WiNB
+851n9m239eE7cI4E/vbIRFxG8HZk4aCQn2iFKEYHTAWjV3IU/4DGmEykXMPdW/SuQjFI11/VRH9
0BJ+E9H2ssAJaFXNk+d6IkEf+D2w5PyjxG2hUMAahYxi4MTn0bu2LYe+xbeQM/i9ssKWwRE4PUuZ
XvTx7Rl8hk8C+EPCOeKRtgIIAUl+fLYXysUZhxopqlgDyzo1K5S60tdZEKNbXaJKyBGhTbJodb+G
c7Fb0HeHXKMdiE7BDtMD+sTMv719T3+YDhRiz3Y7FOes52D03844YwfZaS6kzUUfDbseZ5HU73oN
hWP96vnLkxhLnpa8rnZvX/fVVo3MQmySqAQRcAoeLTzbItCzwXoOdj9fevmrjlYYi1ncyCZjtuW5
R8V6ObejuohqH40HRMbBQNF0w4+3b+MZ7no5K3FQQMwrKHfEDb4akrHu/KmEXTUP6tn/Aabhs5z4
zUy8cV/Ew085j9HDhLMNbM8uK++N0Muhrtes8Vh151BzlHVML6GEIiHexAjKjcsSWR+OMhddYJGa
56zqLnZMdaORyHmUyDQ4snadc4UcD8SWd+FB+Sv5MujV2xeBYnt0x6F0mrbbdXHTp71FxAoSjLO6
n5prhYZ917Vwii4d7I1z6x1tIL616K+dEObmf+0H194PjcJNjkHGhKd2red97Gbf3i81IgnoLKeD
B+PidadCyMYTHPTQTNc9aMc4R46PyHAYrYusnGd7VcsuuB6oQFckIoZe2NmVjzJWItxrZCiu7x1c
tlF/ORwYCRyfUPOg5fdqkXCWDgbdkc15iXiPsAwe8VK/qVh/GXspEz6XqHH6QwdzR7k439+ZC6+v
HcUIfaK4rgeo5+zktnaCBvATT5BmxvAHrbvi0XOLFm458jE0zL5zGN/AofNnReQV2Zh1EiNq6Ww1
aPja0iqqp1zHZfFxdLWXNDwOsyYmxXc+eRHPatsBCIaP/x4mivlT7fjioapNDEu4in5NYsJEFNa5
GJpew7xVw6iaglLkK45NWM0kWew9WRiyB9oOGn+MH0TCnuy1r7bA2HeZ9terCaKigCjir2VAQyA6
52zrcIHQMs/4mkzZprE2/NYwpGRQbTF3oqo40gnWwAHuo/dQOxwEtgE6mzxoemyYImpnH5s2/v9v
a1nlFkNZFGhDFHBE8p0U8Kq4IW2OnqJDlWgd6c+Kyx5afmnjo9EcWTRR4zQ3BQSvH1Dt+KeyjQbU
khxO8z60t2uxhSqtcgwuhFbLE40q/+jp6Vc9IgtbVLS/8CQSk8CMoHLqijYM4Mek7DCMjZ12oJHU
re3Cz62LuHsY1g6ep4ILTZXJkPjyuLIGYWJtie8ObkS/771PJm7iL4tiGiZzVV+11kc+XWHigw69
7naAdR6hK4TdT0ugr+fA62G+7samyXUT+EeH1eZQUeE9KBIrBa3Kh8GwNYc2HJH/MxB3L4qoBXMF
WdpvNYgtjm3mqWrU/Ii+DctlID2TF4viqUYshkiZQn8h1z5MoUnTGHXJe5h3LbKPkAOmJnVRiHmF
TtpP61dHjs5XnLPdh372w68hoIUudZjEro3wnAZEiosk2pqJDEiXvZNirMELFOuRDA6/qQu63LlT
odJJOwWyi70YfXIh3KyCRvy18kYXicb+ROA8p3B8wXc1KD/ru7a7NiW6yTvZIWeoWoS9CrWjshDu
024nNKQ3ONQdL9pDnMO7iOb+AYKVEdDdEIu0TuBr+q5RcGH5Drt2uauv+tEWiTS8/UL9rrrYspd2
tULqBythoaRTAVtcFA8ih/grkb6Itu5nnGVCDxIknxHbGopDvVZx3tJyzKFFdqdFCnHweCd/kHIa
b5eFRukiAZmv7lxd17AonJYA8RgIcZyhIawi3UII034zfYvFF3mlXRiPiYNgByUr5PWwSCV+j+gj
t67CnxZSFkTKiJRA5lDxljkd0Oba83BByEbkIVpzmIrOPy4GRfFORRO0CgCHEmd3vy4FHNMUfzkF
WJtcyMpJyy0GSwJCOEKkRLwJ5eM1WSKOnJySHmrTr/fE8QDFcPgMeVLO9XJa46W8iyMcWtZQs0vp
I6cb/tkPrpDuJUxz7R4UH/loGJRcHukwV/NS7HpDYCUmCC86WYC6WdfCJCQFm3bW0PgLH6PusLaB
7VJw+lVq5dJ84mO7YnttlytY7y2iE5yBJqRh3mmGYJqCmsrdhY7ZaiMHH5nL74Vn9SlQMfu4wA+U
myK094A9gNesinZXZqmLnULmoJ4WBBz4sIQMbYl0EfTDropoyW3XzycFwuxaKUNTWyLhPtp8ej1v
RmA+WtEoCfzQOQ3L3F2HkTAf8Jl8HmOEK4F1rDMHNcV+MF58ZINkJ1A+zmENB56toRPjLywZ4tyW
BXsCd2PvbeWt33WNwQQnQXcai+Y9/NH91Uj0kLW1pNdLU0dXcYysLTji4m8edoHvrHUwdLAmPiH8
yNs/j+ncyyivbR9cF9wCC0Gppi5czSqkQgxIBEIqCUq/hU/DVREAgss48gEfXCgE90tLh8NmBkPo
B+kuqC6XG0ciCtbv7e3YePZeWZ9fFFao3YTGPnCOYkFMHXVgs2JRaklIL/D3nQQn2YivM7KFxmQA
JpIS5Oce6ii8iwDxXQfasNzjkbjF3w3Q3LalLPoEvUYCg/DqrDeDWv2reYgFLM7AGBGCKkMGPseV
SAQLR/8q4iHyQ6N6fmydLo/UCuAUBvVr+KX8Iy5h0DedNm4TdGxmjPH99HkXHIYWctc0TgUKEu6p
OS+w136uY/xZAHz6szcacdH7VfRjtmBihm5WF0j9QDIanVnetI0LL7KRpExBi/InRWBORX7G1F6H
ajyYoZhOXd0fdUXLm4lRs2vB7Z4CtBOvuQT77QhEdrXL2N2PlK5fVjBUnxC6siCypvqAZETnZ7TG
AdYeHiIeEEF//kIgsoupRWDeOt7GoMJcZPS543KlYRpKRvidQWO0Qsc3WgjjHtappfdopmgEJ0gP
TCXFH4ZOFz9O8WR5bgmbvawdy8keEPNT3vE6sGwXD2zM8IbnECWi27oZurTCZtTXTjJ3SzTtx6iM
dxXc/lADIe/aVHbTetSrq3eFbts7LaOpSymihFIY4B9rS5CwYEx0o+ZC/RSuYz/VCD/GpXuEpEyu
LT75DsIkk8pR1W6Gm/lJoDsep9HkbMSLDZddj6xCeAmrgV0MMfmxjkj9H6dhN0gE9fhT18kUNNJV
L6z4xEhb73mBfLykRkBLil1mvkVzfPoSgyb6KknDH5S2JczlCMNLmZ29YedZr+dYxZ3/Yu48duSG
tiz7K4We84HkJXnJQU9owmZEeiNNiFRKovf28utrhV5145lCvapBAz0TIKSUmUFz7j57r71906y5
/tPl5N4yQVt1sJON541eHkEalI/sR5vfWy2KwLAx/BJdmpZXZxXqoQUhCyoYz08NdKgiL9GKkwF/
b4c/czrPDjuZosV7I5do5XjyuXjmCAJNrK9xTFnRbgVmcY0bS/zS9exHK2d5n4x2/1NrS+bEqZzt
1xVKSMt2Vq0PuCKYaorWla8b9q9Qkim6tm1eHL18MhEex/WFc5DEWVaUZ16p5bcJ2yNWYfwwYz1U
PMyqoG+SZ72Yz5x3hkCsmhF4Q3Iu+/zRsfFWenPn3WnrrR8k0aGcMYuJyAEm0OyNUWPN3YLuwaVU
Pym9NPe6sYxhygby+wpWLXuTw/ZNZVaq73hJ14Tt+9twYc18QEPD3Zmm3gnuGXAzyjSqte84cnDm
2feb/VAu2OV8aY8cYGjX4i0nBsEjGCgOr3ZZs0fgd+KuD8sSp3AZb1OQNyXpfk5b+9jMQwGrPKu6
g7FmJ5fv8cK4MjzwICWFMcq3yr7NMX3pnSGElr6ez4+LkeBlvKFQ1nE761OVhKPTuS8507Rd6cNe
QkcMNBiHRCBLAqJjxQNUw2qm2XixTPleg4mhAYBFjCYNXsjm75hr6gALcfNbvbIj3O9RpU3Ork0B
PbhxDUWlWT4c+M6HcsCZui4t/6FdpG/8hoofVZfWPuFQ/NyuTK6d1zFdu96xsOcVH5E53GP4dY7T
TTTqu3R9ByeRnYYy4QnUx+pN18vx3EhuFdxYEfxYTEWL3oTTgDkHop0M5OoWR12IfTflcyCGpYna
5pC1qwqtJH/hZi4DrOzXoq3dwNPbIhqUeBidRefON6xHNzZWtMQVBMtKDH4HyrK+x/CtHsytpeup
p7fsquCvn20Who89BsL9hpnnuqkc9Og00VmkV0yw6kae7BlHF8cbokzCxfB40D3aK0Qat6zsu3zI
uqdFJN6dawDtm2t1LksErNCZHPduvf2F3o95Elg3WoeBFz5KNYu4RDa40bAW/YEzELCRuVtP6bIC
pUuS6ZV/Bx5dOZ9mtm031d4YP5PqU8nM3ukATMKGq/YEPYeJTMTpvqPigDk5zu/MyXZ4YuEl9JK4
w1pcXf9w0zWLazNnxoCdUx/iIV536eDVPrxCiy9fvoSDoXS1U3VNY7GFNsPgUV8K8arFTXdX1ol6
mjMjO4qx0B+SKe72M6kB9rtTQdTL0DGLhSxMVx6fhrqTm1ntu95Sr9is8CZ6Tf5k5bA9UE8snISz
2eS+3tT2RSR1gUmxkhZkVo2rfuPghslLdmd2JBl0IKWExNBmcfNMG05gjIp6sfPSOY0SMSQFvljP
DnNNbL+IQ7RLWDlewb+TxDNzejc6D/BRBZeO2zffcwk6Z9aK9jjm69rsknhxEyBHYn4cMNJCf4VN
du3GeLnOjYl12tRazMkq5jHV9Fv1MlHtcldCeuF1v2GjzxsDe6CHhom/BiMfqMbY5qPXK2t9Gtrc
/lzn6jcNELa1Q8kSfOg6Lkbqa+BKuEs74EpRbblfIOLfIUVpp2QT+Y6QXf6Ulc7kG53hfUsrp36v
Zm302Qlne8IBHrmYmvGlzPilbr3iwTviAQ9nk0nQ4i141IY2udedemTEpgoGEhsAzNFuo7XUuuta
eUE944NTo776CDHuPtewe2O7flIjsEtoje3OgPgDLHMsqLnJhDzMaTJGjirbL7zSXagn0t7FECt2
NlMju/1REeEgQ6k92BUses4I7d0fM81o9UZUbJWaCR40+mezQtlzetc4xQRq2IylLmbcFrNJOrq7
YatbH5ZikHelJDJhM9QJzNo62LdPvUj6XWny4VCecOo8dWW1Z7xtrfZT1nnyRnYg+zGPur7bpqT6
mrQKe4deNEVgjfXTUk7JabCb9A6HN892y9bDtFUC4+RiJhgBPePZs5JsDdrNxqF9+5YGB6FnLu/c
sTdaEF59HUweEFEcz93d7Jr7BVMukJBWO3QtAb/alNNJR70mm+HFJwN/4z7RAFAZEDrCBMwT6VY2
TiZlZOeJh5VP4RrnFw3sKwI9AMF06/GJILoe7NFbSSNrmWQf0sQAbIouGV9MtTnweRtjWfyiSruo
WMp9jyRy8UBd+r2wT4azjPtN9Iy3iZj4LYrGOi4r5upEKMdvMjG/W2axHCEN3rC6Q8n1W/d2hMJW
n7XK433XmyE4ke0G+SMhQEh3TRkYgSWzvml5n/rAZ5nuasFBIH+hsSk+xoZOdgFJAgVCPdPe4ZzU
nPQhZMNE3TTk6RgLY97Vospu/nM8VjqPJK8kHORT6dYG/NJo48BdCj2W6zzPlyLWfVfGxAvaiXdU
Phjyri/GK1TK3Oe1E8yemL8SNvUBE/Q3zxzWK1ETxCgMew+JFddYfE3LbxygtdjB7zzoTqEzDstu
i3MvEoB5t63nlW1pH2ufHwcn/VUbVRks0CqDbIFIN+YbeR8yAD7Tgrfvx/ZoTVMaLHG3vcw1XywA
t5JgMfRjYmRRrrO84qwSDERfQhrSyIJpauOO9fKoTSnEafRth75Pno1VhU/Io91jW17u3ByB0YTR
HMRuTGY0Vi+qh6qnY8AmnuLICwEjKHH0ogjKC6Ii41KwU/AGrgJ6WWFrrQni8QQsn+LCHfHaVx6X
2Mi8u+4pqnnlQ/gck/yNX9SbsovDYvV7tTrnZaq6S8cb2YrmPoFEAdhrIAm2Co8RZVOe7U9S1YFL
nvSBtNVwMnB8C4qu4NuYGhRny9ZcPxP4592th7CWgW3z27nWniy76Pwuyc2ry4kecKpjB7pRv2/s
KBuglcMSDAniiTdoa3SD8gZgxaZ9vnrWF/eTRyqLxz4WXfPsQEMZ/RaxKEg4W9a1N+Lbcx5iaHl+
b8zifTbEi7uZVrBUVXu1MfXh3e7fs4qiEumpAr+XsQGoICzR8mkessY0QMZAaQJ+MDAJiSUojYTz
fCa87+awvZYDCZGSUztv0RyhReU/ESeKgADZqwmREjNmOgeyHH9Ocb7jacclZ3G4Rt40H2xzNiOC
HvollZb7KNzJvWap0YRGO+UHvHHVNdGMI+BOMFOo3qlfLxMdN26ZvcUKipFmFfZ1TEfzUrZJedW7
Hr8kmUF9ER9uYhC1qpkdYpC3F2ftK24uUuqOnVsf0ljXgzENwcyi/DozGuDuG9cf3qK1T02+sjVw
OLrEgEpOyMzsDxyBWmavst05UzccwPNXZKry+DKmpffj5vk2MVY2nk45m4aaRvRh6oMEhBxvilR3
stcRkcdBxqFw6cveJC+o0nDa5HZAFtdZtxiIkyQJW31KPyWayJkmwPxR8hmck6Wrz7UulBu6mxx+
eY5K+e/SnLWEGsdDDeP7Xsp2udq8k3+uVGE+UzlS/KYcQt3Bw4VWUIniaRx14FFSR9GSHQt7tdjG
fozlxMJ/MAmKsGsRScrFAzk/FH3ncisSTk3MQb0YddbvV6+YX4fNah75dLHLj1QKHMjGdfsk1/M7
2SdlxKoeS3cDCyXivLP6jD7OOZZZwvmcyp7JXpeekFqzhdQZTZexXjM2aP10zLu1RHfMsW4NlrtT
vZNjC5zHK5EK4SezSh+A6VTP4B77Q5/ZTDVukbAu7QjRsILgfLQ+ZUa9UivkGQjthdHbn8mWIVTg
qPSiuVr5mCZGhvxsjjxeTFeWP7ye99Qmb8XBKxn3l85J7QAMdRtsJJjeaiWSd43RRjbE0tyia0wf
cU4L3a7DmE74ywyqTSMhMErxltFNuB/lmjzzjH9C0QPNzZGYlT+jyXOB+sigZu86p9uD8cwxHLvH
JOMF5oIzkEaqB4bBZQL84vtYIT4MzSpZQmi/RYGrjCgrCncl6DiCA4GsfUhZNgRrVtehhpfex+O4
80AgvGVud+TWnb76CbGmLxdiB6kzBTpW4LYB0ZbE8K67NLNPBT86yA0Q772hNQTIvCba1nIMy7kY
jykqdmjzkv2lx7yiR7sydxaNLb/UaniBPa0inBj0HFgzQU5Y+ZzVTXt3M4Ae0eu1QEtMO+w32Ge+
NVdVkHo1KSy+7iQ6LBb86lD6kGCH50l3dB/5ar6A96oDU4+Nl2KavEifhBMpGOQpU+6fFiu3jJnO
SEtgWnW4mFZSjchad38O3Cqtl9ckrY07IRLSBkM++jpo9IOblzav3cWFwOucTMstU1+YO+WOaFYd
3va9CZj32bAM4M+WmneI1aXmY4DO92IuvYO1TGtkirH9lveN/ATyVXz0xji8oas5BblCCB5hbqbN
uZrX4WfMluBMME0cVw2ZWDHx3HWb0z54SZHva5U8KLfOQ1Gr9O2/Xpf9A5Hhts2+Wcj4ERzpsNv/
R5PRwjKKZkGzi8CxWVQNdLzvDO+1LtCky/a+jo322ea7emXn8ovXE0OLWekSq54o7c8/nL8lcZ29
7Djql3r5aiw5hLGGkFWR1Sn6mv2vSFH/yQbe5jmPkUSAx2bx+w/GKAuFKV5EgXuzya1XBXQW8p9I
OQRQdFlaGLWG2xPHnJqfKSlqf2BpcIbRal1atx5It2P6ZDjq/4Uz4J/3ZrbEiW0IYBF8V39QUX+z
uRJ63SWbTLrIRPIecJqwj3qMOWBS8ZVaoQV/z+9INP8rQ9JtI/b3G7Mb342MxG0L6WCD+PuNmbQ3
rugxA0LZGOXJawiJKWed8zBO5Uubi0/s6a+QcuFD9/nMEYFB3WZh4I+dWz9Axy9xLdqfSA/FhUWk
e10y6CSyUyKEQ0JlzGY22Gf125KqN1gmrMYasuz43WO+9VG0JZNay2NAT8yvuO+utz4L32iNqE4X
b19t2PZs1vN33lZXX5oiNSDLwjw5VFnxXtgajt2OA350IOo6b/M3OIRb2MfVtNfyQYT4iUqmmeqb
S/Qg8ecbLnvj3vG59ZqztSXq1399U/yT844uYtxX7B/xNgCM+EfnrqcaHKMLdtEWHkK49GrvQSS6
osQX+7JxUIM6R6Yvk6tlPG6Kn5nh6IHI7aX4F6v0f7IvYawwofxg8mGFA8nv7z/amb9ps0lvolEJ
59GJEzDcnlge/vy8/w/STP+9zNN/ji35/5A1QvfS31wZN+rJfzBKbrCU//2/nqefn/W//fxV/ht/
+lvkyJ+v+2vmSdh/8SwCSngOpM1lc8s1/TXyZIq/WPZ/tPCBWNIFzuP/wxwx/0J8R9zMwsirOhfZ
/0088UVQZkhP3dzKPJP5Dv8HzBEsaH9/CWFJ4Htgn08cy2ASBhb295dQbbgO4vj0Ro2CjMwNGedO
41hyhv+53dOYA5chnYBlWPg14FgORw4t5l4BtNoPsjIf0arHkydo05iVTjEFiQe/m8tDRyHsHlnp
s2JJfk466yiX+iH3Nk78i2bhF41NDga1c5ikDRDX1n4l6FI+5hnQYcl6P1YVRVLjEerj0239GsUI
HCFVIr/NPnnnFHWfsKSbTWpwu35Gt9Li44LzeZdQivsg8sp8Gely1Py4FetZc8Do7/F+KJDJ48BL
Vm+yjpOGW1JsneT598RwqakYO4NkqspOchrtF1en23Kt7G+2VWrS94yh+aqtOJORg0J2l4ymcag0
KABBO01muyfnAp+fjtqwQ8Dxl6WfD27R98cUxPdj0TtAWbM4ZR3Yj4eKosVXEmPZgAYcu1cark26
bAW5YVMf4kNV2r/zSjknvCnmN7YEjHywprsdJZf3DP4FPA35MdUABayyzu7g5V6bLT1hlXxgU3d1
h2mfJvZR9tOTlpvPgMNxVM4PcW5Qdwc3F5L/bf20InSZXUbPSy2Z36rlBT4s666FkC6X6WTvFs1T
P+vGu8TZAuexzMYJ2owLbGWDtuHGlfacT9OvliGQXniPIkI9URSCaG1rA9yfba38PWb8TN/WmhoY
lDGr3GkbaWz2D3l2n2emDpal2rpxayMB13xqorrOZEYZBNRg66DNxRpui7TXb41hdkoS/C4roznU
sX3L7scAOT+Gvtffy7mhkgCqcrU8WYu7JG8Le1aHj9H1Nm2XZrFdYIEzQLD0FX07waKGDREynUWL
7PknM9tNKMMa3oSuGCJJ+BlxaJPur8XJ4VvEAtyC34+a82L06/QyDMJ9mdmE+bDMVjjkADkCY6ok
tTYt2JaeUdBdGT9xLyRnCCLNvbb10JSxJFB8Mpes1dnkl9dJseSv3bZ907fG+ihh2zxWlKUMYa95
XDXYyuzltLF9b8J4Ya7hw5rHOKr+GjW2gcTogc0QSOAXhC+CeNvMF63t4O2wz0M2t1tqany7Flxz
aP35fuD4e0BhpHjEQrFleMXH7SuBDRg52ghYFHuhCQPX8AUu6lNjudOFHYvzUGhriTgsl/I5dqsp
Kv7EqTlTFB8anODdYoze0f2TucZHQZtqsRkFaJamGb7rUFBCqgXM75NVgrZVi37iEJBGcVYWx1sz
JyO8d6FcAi+NN7HcEVX/aKWV8SsZ1+6R37O1A/fQ79LxViLIOd1ixcXH9pDYTR6hTioAYRTqrKFA
mN3PUrVXVSSQfJ1UO62O3nzMS1bsmyzxfkubeph5bJuvtKslzPKljdTCB0QzTA7NwlZnZOwptG2r
2eHFTvf1jZg9Au3gkAN6Pk8alqNTmbJJZeR8QNx1Ao1ihdAu5/GuXejfIRoObgU2OSJfuz0PHTR8
5Dv5SM8vpTjEhGAs1RjFVkXjuj2zyFSVx765UtZBnwo9BAQa0zinbWFdiTXMZGuEXqojYdWKkW12
AZxW8HzZ9bHo1QdFOS9IeN+sZfWD0gztnvG2CAv0er+gS6EPKKABIWS55NQ3uMphlSYSzTdfxIOX
89Ra9LjeTzHzM4AVrPoYYcQElmSLG5b15vgWe7odYMk64ufzFyLz0eYaXznWp2A27XyPYXvPAy/7
CT3qF1W96eEG8PTbxIa5XfIAbcuzsVm7gSALT5lGZ5AhftVmsL0HW+/8ieaxC+C1/TLWgJSLwcKO
BI+naRgQ5y53gqSuEfk9sPeBhaIVVB5ftS1ZoDS8MVVengkYHbJJ/l5EfKv3yPVAaysDAcpqD7es
IOs78TRNhhFZdv7bNYe9megPpqFnFODo5Tm10JY5QxpR1d9ShQ0L87pFMtlg2GyLXcBRtMEUTfFG
F0vcBvo8PNI05vhabhi+KrP6lbuLtIO5BUY3XJoCLW+Kq0d95IGbCmiCqJyfZKSx9PUqRkMTP3DN
vtfF+h0l+sWhgU6yoQ9VT47d9oDBOsJYT2TZrXOJEBzFJv6jPOl+8k6mRcI2z027tIHZmw8gt6eD
bZpwK+ALGljddq5spW+7IAucAfgM3eDsYCwrqGr5SIT+gtL91fR2aGdDjklz1XZoinBtQBGmVn6N
kwqRUrdf6S6iGSLrv5Zl/JWooTk3Lr+hYibvXOo7bUkfy6266ODveOnz4K961lUqnTO8Z7xxXfuS
9m5ozLZOk7z1xcrs3l5Tiuv076wJT2gMIlxnrri2nJ42zT05CKV0DBRgVLfm1oMOwArj29p+QXP9
aXVxkNkDeI+GPa2X7AzMY6ztLSusdO1hTsZnMS5aMLX9ci6yZqSK57YejOsPuaZ4J0tiEY1DiFmy
zvdk/TLw6VCHdqNMpyWaRfFq4NPwQYzsUqlMwC3VEIFaojKmTdZodes2pEymCfB7ABNDaqNbrHTg
nYFrP8HSse9glLdRZ1Irwz4q4HuqiWC7L2vr8ZYotwP+gqigJCpIbHqWZPFzKyWWPw3lAHvS0nde
RJi82snefMsK94EP4wceTAptLedA/RTijjCj2ckuSw/RaMnqn0jY30oockXmUmOGV4HGcg/3O6ZF
pGH1keTjvTO2/OxL/83GBvNu4j/1m9XuDl1ORVflkc2ry3J531w1XFhc4lCBFvOWN9XGC147VZLe
u6xBJklbdKyioZhnUO0uT/lmpJfHYUPVZajypHgxrA6hENJOuE39C0UUd1ROreFIHylYlNHlq3ss
izZKHj8/0DJOYBwEy5ODRD2xsaE+YYNehL506T0aykvdhZKEY2hnTDxZWvSZkG4snm1mXH83NhVH
Gm01uWF+jnOJlatq6iNtC7seJit1EoodaQHhekek5leZDk3oNvZOiVgFypO/ScS/b7qNZKEPHT8I
TUB4VUzjhb407t8Z75pr0DVXeu4dnXtOyMKe22poycp2bhzeDrdXvepqTF3ehcAmEL+me5gNc73E
g5GccwXDZpXGg7HlA9SzOf+mZ7rYGUuXHwH9lPf5jWczsgfGB7G+ozAtgeayJR94HsMcu4FvlAGU
n1CPvtxqtZPhg9YfdgBe2kEg0549qs8iazM3aIHe+KzHFU8qNa0ynNIiD/+Q6SViLosWaY4PGNRT
JBpLaPRVLTEI8Jr3ZTCOmeG7VeZ9DaOYfHRt/TgBvgtjM/siZqs/453/PoiSU76hyYet63gMxv0p
qWL4XfDNqPgpk2BV1pnGUYwZSgvXNn2d8tv9Ma/luayN41KkR8pDWUmXbf5MRKl53kT7razzGTQM
mp5YbmUBnaHON8GM4k9nOUrV/9BzI9/TBl0fMiOOgLcG8+A0dw2CMXOqsTdWCDkirneEPuuTE48T
E8H85vWf+jQ/g7b5rix+G/BYea6ZMKm6nS21y0A1Qgas5Kin6Z6t5VOd3NZOGAeoYKBNJjC3Bdl9
4KmxGPrKKspMRc9u6Q8wqdPNrP3Nv2ds+2rc5PoxuwUW3wI9GZwQHSzr8KylFnbmTSl8qX5SrQ76
a5tI/QL3y7Z/VhwF7dOQdN2QMcYtt3992+JVRXqyLjwQgVC1CV0dpp7YQ1TNA70OVZefY7NfP+NN
Ss5esLWIq69bRg9EP2MXRQ4HfbauznKh+0fDKN2WGeN0TnhIHtCp62HcaajGa8HTfHCdH86kbSl4
NUzsBfavrEDT6JkrOOwBeKONTSrRVfZFT/quOjY0GWS0AdEKQmpi7RQvcY2ej9G8FtYtubwqHmre
vq0q10gDR6jEoHHWZGN32MqNk0awmMMwXat0kgacSYKvkkfS1DhMGpUHTift8lzv7yTFJctFDTi2
btaeYXBeksqAuMkc0Dq/6NxZf1RETy6YxrFig+0oeB+p0qzml4V3zbqDjZRXoXRL941lROwEVNOh
rTfV+qHqzP00yHvG7701zZGSdHHAmfqdbdgboE5zYwzG62QV9+Q8PlYLGYoUezDp03RIWfWxFegp
F1lkaNkG6LqOtyLzT+vXrjyJpaAIiVYhAFrjxwRbE5gc7w1csWPQDvSZ9o3hV6N8t3TmN6+3l+s6
Y8iiyUkPet6gkY7GvVeFrMJprnmP2d67nI1DWhgismrtF5yE4Vh7jIlBSVnHoTG6S4IH+4XlIng+
zuuB7LkBLTqwinJrDhRKAvT05Bsf8YNIYl5Y6UGMFDFgs3tNm9TaVZgFYK2f4wJ0Ew+ve1VbH5Wj
2n2aLh0GwlyFJsmioBzc98LQcf5y6lYUAwclJwnuNcxHPZZVTXBqma3Hpo5PsJM+Nq06G9XwISSk
q3K764TzYE3YBYy+iXoIVaQBszdYPq1vuXF8amaWQTXV0oEtq9+bMB5zjZEhLfG8lGgEsEZ1irxb
GyDE/Lpm5XSaMxEua8eDF6OMAw0qSE0VTmrx/MrN+4CEV37QdK86zC1D/YyLwy/UeG8WcvZFxUt+
NfM7zxrWTw6aeqR67TeUOqpEEk0xT7inSXeZSinaJCeUT8c640hoTcjKCYFM5KBjn1Tf566+26jL
8ussfnZplwzmSevOaNfHLO/68zanDzbpROo1TKpul+GBnRp1vHnDqj71cLD0O08maZhNzfd+tD9T
2H6HRHDOkgAxOAflZQTrngNPcUmVmsMiNflP5ErtAG8sRQtBIAq39jGe5o9tPPDSL1pjD0Eri9JK
/CBS8mSJYSf0mx1TFDW4DdVEHcnMRyx26bHsqy5gd8NCqF5/6K1i5djiV8A0j1YjzajbzFsSvQPm
FV/zrT84MyV5Ah5JUsl+L5e0ulMN3jkXMCQjx6CduCff2X3SQnY7N6brNAaUXXOucR3MeGny2+JQ
CGKveRemui5UCtJIJTdcmCVNP6I/1jdy4ZStoF/nNQS10t7EKSYELQuE3v2e5+7FnUlO8A16vmUM
P8eE4la7ZBRTXCcQKmymjvkTUs7H1IK7qnJ5xmUJ8nHQLgyipOjT/MJn9KF3HEDZdLvh1DtbuFHT
wSxbJfulX+pQYHLY+JYj2yy3oOw0DkDst7sVuytCu+lTaUJnGjwMxCK9OKhOzgFtfVir1tyC+le1
B7Sh4ShM477pOeW2G5XwsZU84YJ9H8aE44a+secbKZ42QJ76mTVeLIFtejLho+UFrgJTzN9MAWpU
9ljxxYb5BqJvTaTk0RFlSiWc1YVwN08EXq5rjQVhJudh8UyiEV2NUY8KH8VxybFYlttRqJVpp3D0
kzlizKnSPJgXR9vLxsovtYtXGy7hPbf8vuQIltrbuybMs3JLTqUuaLhaOjniELkc1jd8i8h3uD7U
ZW7FzvXSHYWJw20W8D0wg/k6QAhU8X1c1E6wuOmdri3f8m5611CBKFVkRrONq0f+gXGkCBjo9siB
frxolzyv0nu9Sb+kOZxIRRwI+AaaOR5iRWMZ1++uN2kJ0/pJ+QzxW+AOJsfQ4UfO4GwhDAYbJ5KK
slJup6hAOwi9rDh4Q30/0ZRWe8ktRhdQnRtMYghMBKmf0HO7EHrpTuS/C2b1aZqD3mU8zzUs0Na4
lxXjvNuesGf7w9p+uA2FUViRCgyTda9eXTs5kEp8tj0SJ7dqDSrfn80KQYOhAm2GLbyv6q08YYhh
fAQnpDPU1G0WIZoY4Vw68aUU1X07bPgGtm2F7xa/JW1Nf/YI9N6pu4A6NzPYxPJodsXG6SlO71Ob
v0yG6R6TzIshavyGiYceWj/3QxHxHz7rljhDlq3RINYLLupLqysCG85jA98KU/ouRdHzN9BdGFVQ
q1qmVSh19yMzcUQ/meFTvQlFOH2fe/vkmXNI7snwh8G9EE5HfRgAVObsa45mZvwk4wHpfaAREF85
+V1+iYxZsrp4VRp5ic1xf8vfeIqGLrXdlrn8TGdodfEK+HCdk3sr7r/m3olcY7ojj/9Txx2tsE6E
NWvOR7pMktDgTKxZC16nbT5lUn/nn014BOGVi9sQDHHE2aqJBrPpvkTSUswan9IKQh0rdppo0Zxz
i14oF3ukm3k+O6EwM5b+cxqHnCdSdZ7L/rsotuVcu+oeFjSHZVlae8+ucrxrrOmFYqCyd1Vff3p1
/+IW8tyaAOw6zpIiWylRR+4lx/KalHa1I8df+VrN7nJqMA+59T2Rn8gbTIPjsH175v5qBzpLt8nk
fe4kHMrmcLSyuw0G7xDPUTUuSBezezXHuXgwZT49OVs104g4pcrp902emNVhQzry9qMzyKtoV2N+
MYcphcADd3A4cLPjcdQ2Vepf9Hvn4VoVG2lZh6MUomPOdJZaBlA9B18vTOl0fpi6ztjXdjXurBZ2
arRtJfKO1XX5EDqrni6PWqln/ZH+Y9nhOuVg4kVrgw9+guqZ3rG2dcKUcXV5KBZmsBAucTEAxxWZ
6yKO089455lUtn5vtOIHCkTinK2sSPvXddSJfyX8FRQ2XSy4tuhYktO+z9w2/dWvmRWa1sJ1Hk9d
Xz1TbsDwKEaWD8WkuuNsy9g+6C5MxMBya/MZTxb1aDP5XOZQW+3t0dWvXaF3zt7Nx22KmB57PeRQ
thRnh2K6/jMpNgsDf9PW/S5P6mQl++syJLBfpIOyLMmIF2omoDByBCaWMaaoDxbJSbS7TcewqDmP
SdOk6oDqbXk+FbDkdmGAiwpNwuCJXFF/NFYkiEolapbJ0Iszv9EBcIvaMdL7eZHQcPMKWkeESjKc
Z7NLzGtJk0F/7WvdZL+74AgL+dhpB8w5+C1+OVXGipFoqiUAJlClR6QiUR/HKnOXsxwRHCWBDoCV
3Q6XYQ3DFmPtsWmN+gjTh7hMST0YuZ5O48+QdJ2KbYG6JCqnNdW0tSJiL4WrBbyIVtFolCVbZNeg
LHw5SVjItrSnk8vfMZHWmLwYtesc1yqXYpDioo9fV3twvw8zkx/QCwh0JOfSdA0nsK4Am+tRErK3
VODNW7ErjR60tOS4Yt7Pk8H6YVwBjJJ5TsN/Z+9MmiNHri39X94eZRgc7kCbdS8iEBPnmczcwJhk
JuZ5xq/vD6zSExkpkV2Lt5BZSyaZzEqZiEAA7tfvPec7sU/YuY7QYoWehxhDv0z26N9zz8/a7CoC
Wbo3Lec8tBt+NoO38QS9TH8NeTzZdfHs8oIGxUklrPMo8OE6Twyw5Jw+174F2aSZ273GgerUSAvd
ixP1WA3L60iaxUkPE2GVZmW/ZbZVrws1sMqSQe4mhbUjljXfomymsVzgUqQBzTEX3HrmqGnfWwyZ
/aCY1mgKr3WN5OIcC/7GsBqUBBGHqFw58Sav8o4FFFWx5eNJwoCzHuPJfsWi0D0YzRy4K+LrtJPS
HXiaakVmb5sgVq11lPNDc09ruDmMeqVhBODhO3BS0FdWNQ4e5i771pRGc4ogEgU/vDVaM3l/4gvU
0Aytr0Nt2Jt1QtfJhzKnG91NETiM8tuTvu7IqYVYQmsuAC4c+ZSV1vgQ9uKnZYYDUrxgmkisHM4J
FHxw4RdtRD/GK1oH/o7BaLcullTAwqrydQhzhtvHBKfE+ijpBhUBUxd3yHuW8qHadIXQ1zTm6Na0
PQL9wdmbnAaIDk3dbZRk+Y0y5va602fgyRhmx5YCpgtmn81rwmRWaukOwV+wZ+zUPDQ6WrLADMI7
12/P0Ry9OFAcRC6Gk5Qe4zYde7FDQCtefKYFG9Di9NbtAOJjb/Or4/MAl+Nb/TrrpwPivOmQ9a46
kzmhJ1MiiKGegvaAYf+xS3WiVnjgGQwirXAr8Dl6V7J9xFaJ0bOkK6rc0uvKtl1rOhTpLtfYw5Fd
NZ6VYJ+hndmRIdD0FwzU9OussoxNjQHDo92kbeHmDYuUXYNS0F1mrDGrOvTd73OSR0CriUTtWmYp
EFXVBalOZGVNqcI5iE3EnZuaszMehKbZBCmY1XIe5dpOBlYObKT1SdWwwvQ+kiq9My+7Zk7JIQ4p
CujiOGKEm1Q7KxDq2pZOTrZqnBofDnSaXW2m0IsVIaTBbBo30ySTcpXCaCGGmixCm0mOZ3C+3Vag
tLECTqFkjuZmrygdH0JrjKlOtZCxmbrRq05sR0fg0RqD70Sf6qdOUlrRWpgY/qps2ijcAtsiDB/8
BS42Fobw4oYBSuirRWCNY2eZZzD/ZNZ5hRceqKywczjqg3WXp4PccFgM7ntpXY9J9BJlhoPVJL/P
wCfIqc73RZp/T0wruLbSJUnNToflDD1vcXd1pxxZyCQAGXUe6h0RsHQV4WGTnewu4j7d5eDqEIB4
00uc1EPW1EheFueFjZf2cQ44swLSUBBVuvo6H5sZA2lM0DYD5VVhJi5eBmfumVNnCDxHO9n50M2N
AeCn1Mtx61SJgWJ/YIVC8c7gzw6eg3C6SdOWJpIOxSIubZyycfGapXp3VqbiVzIwgvBxrFw1hIUC
DAm3I22BTBj1Q1A3mQejvl0lqqwR8DUNK0juHmJUbyvHcPV1NA2nwGpgdFUcpFRhyI3fUrYO4EEP
jTDAkfSXaTA210btnvVQa7ylZcYBNXmkkRSc2vWAfmtordsswsoSoj5cm2N/E2TyJGcjxQoujL0t
ptCrzDrbwELXsBrpv9KAqb7WFff1NKPxioj3DH8iqSF6tFyiQZq4eIoyIdFF+cOqwGm/k7EjMapM
V02jMUgJEnyPaS/vhC/aA0hB+6roKjx4PG1e7y4Uc9fukA7kg4UA39/4sRlvmnA6J0JRHVKbl98s
I/nEIJHLEKt7GmrZWa2x/kXB0J75JJnwBCJy9mWYrsa8eEaqAFpcYTXct5U24xKK3StNM/R1X7py
Kw3NOG8qEWxla8aHsYtrMpmRf107Ab1j2BLDAy8eKfMNQRu8xk9lOVzhCnrgabgPiXek8a1+xLTR
wYDQnPVri7K2Lq01xo5nczK0G/rz2QUVk8dscbkJrP71VDk7fyh94N6duUHUrB804eJVbt3sR4sC
MdKNn7MiXgB27qNuJRgGic4x0UTKEWxBY6xS4soZaPn3NW4PqqJ+jyfY2RlxLA+lcHpKIHdJBGg6
7D5h/zoFtADkTItm5JOem1E4000cJSdtjjasn1hho6jsrtUcBzvKunE7Ku1bRA7IJurt6FDyVu9t
aPfMBxvf31FKqAOvj7U2ItPez6asznB4PvdZGhz03KnuNfjmjk8UM/j+eR9LTvVzk5e70YSdMotM
bAdmEyfBJC2WNxICYpcvltjWtCkUljmlouIC3+SpIpMwdNTp2BV3jdPdZ6YgPsJOnHN49gR7hOqU
lyU6IfXCog5z8AjG3YsgCWsdx8hJm5FB2EzYw6ZqGHfiiw1Ocbl6lvCfa9cYcA+7Z0PE3MbViekM
zgMrJ766TwxwX5GzCtFmnwLMoDOscYzljTG6cd/4tn1e5VRl65aWf0UM4Z/kk/8B0dh/GgLb/VQU
tuueX5/TroSm9zNvo3Y6vP7v/1r+yF8MbGn8oevEaiO5UrpC9YVc8y8GNv8IUgyYSEs3cc68Z2Ab
8g+b/FdLFw4WpeWP/bcizLD/cCxk0CSQ0RhhmPm3Uqj4YB/EoijA3nRlFtJB1yZK4qMcTJZoxSZG
e5zrjEe/hllVCNAFQONHTLlfMQzF8te916Yul0N1ZgHjcU3EqQs57Z0mtha5X+BWb9nbWH6JxgJW
jO5y+B5kU3cyD+TwwKuM8XDZgQpfi24q831ZW8ZBT2aastKI9BDmfGd+o3JI91HuazdxQv4SvTNi
PzqaES1ci+8q8vtV5/T9OpZ5KndaItKDPbHiqcDWt6lfOTTjquhknoL8JMUAdxfaxOyuxxYogovv
Dx2YfpimeYR7azM48qA84vSmAglW2TyVeP1YxK+HMHSSlYW26/qdtvDqz5vyPh9MHGOTlnsF0Y3N
ZaHuuIso8P290ph2G/m83CuSr77ntAbv5QBIb0Nlw2KLWBd/zdijtp1y7Tv/i63BFKnPasDa3KyS
OKTEmOOlOzsi1VOJjHPPbQqSbcqMCjOJooYZeFRP3DxHo37Elg6gsdVvKQ2irVFI47Xp+zjeoqaX
J0wnp0NaxXaF5ETuCS+jlKO355zqUUPfcrK0s6LPui3NWdxJkdUUP8lLuevl0s/pmSzOfoRd8/P7
9EYzO3qmSIsGqysN+LnWMWsVp1lKwAVFsD6S9tL3qYHWISDERwscp19NRlye2Qitd8aAq5OJMSW/
tSmclGlKO+j2TptwjfU0PTCCQIVqFwYOLp4VcqL0Cz7Ub1JiflQI9rrjwCFWNHGPcEZpgGciISLY
y8FEr/jA/r4f3aeo9lF3CdQ7toE8zKJN4uXR3G5pd9g7HND9+Rd37Vgl/vZBuG02oEIXPfGiE333
JsZxVXEH4tZLAuwfjV2PNNZqw0sDHMUMe8c9TXGJgJCDl4X794SqCZN8IYM1Wrrii/vyUZXKX7Lc
FsdUJK8pxa05etbb1J6jxA5aD+CPtbE131rnRqO+elTs35YfVlQuAoGZmBvrmFZuZ36uyLZpvFRM
1ZlZpOUhQDAGv8LG+elDb7r2fVhJu0ol1gn2D7P1ix86wyiPrlnRbWOMEwxG+tw/H7q66r/Q7v++
GmO9ABi53FrWR+PoR+lyM7FpbzYeYVFPgRzOWlz4J51zCWVU3789Af9/w/4vF4bYv4+sYMNuf2bP
6fOHDZs/8teG7Th/oK1HH63YgCHduvwIf23YLjptk+mh4/DfDqEL/KN/SLjVH0i0dR5kXIFIthd6
61+hFYb1x0Lld1zWKGEgirD/joT7T+LZu/WOpUxJyHKKzwbzEzTaxzc3GbKkJ3Qp2QnS1jZ5aVQr
OPgJ+TTtlR452aY1EFgncfCLjTS/01Wtbdteux59tY/JNfLMsGy2Akjmiop+OiCQpQWPmYsDaIN3
McE5k1cWU4dgyNaFYf0w5zH3QJMtqYfD9wL30oq+5WqGP3bmRILUOU3BsbH068Tpn/Isi1cu02Kj
HHSyLfvgFwiKflOREb42h+qXTQrNJoh5kVqL0zzl864v09tcMaBZKKPhqukmegYO8yx0KcRbNRbn
5hU8rHKfN12wZdm+CwxOAVakLC/F6PnYupWO8yxAVbGDbsIaqozkZWrL9gyBpYW5TZfnZj9O12Vc
kuVmgcXc++xRWAE5CiIpRhfeRdEFMkvs/HkLhrxhdEtUUl+paGc5lUnrsF5L8tyDlQVr4LSzMZLT
KK8wv1m1/b3yOzBEequfx0Z9UcbGPTJCco6SRO7mXAt+ubbG7KvEO0LWe7CmuhHgEmLzm5PQcDEK
5giEY4J7Z4i/B1ZfLgOhpyCLzkVTA8bKhH0/ZdO9TQrLviKd+JwufUbaomM+FzVnYlK6WuFBiw+/
c3BmkGLMJrr0pG9O7DH9pg9yeqWMac4ikcpDY8jpqSAm6Qcjj2d9ZqK/SkpB91jhsWOAWo/9jnY/
BA9OjSTTDdmg1vFYR4fB1txLNw3pA9tFdaIKulUyy6u71mToWspGW0Vuvm5KM31CoJ4dnMRgsB6D
0HSaQb4GjHdWeS0xy9QdfKO2Irr0OpS5pZ23FBrtvh2pwQa65NmZP4CiYSsKk5O5t2N73Y+kIazH
Ok0919Z9BtIYZvd9ofnlo79sa/tuMvObMEjTeGWOLf2VgYFxYav2bA5s66zLuxvDNseN3XP6zHPG
/PUMNAGz/qMc0gvXGaEVWNM6K9NHsx0YHU/lQ+MvrbZ6utUqIW6T1EpOVRFShhlVkmH3byYEqTpC
wemxBNhbPfVaWpzbleXs27pv6Xd3DRL4IdoitlYv9M3j0ktQ+N5KFEcnGaH2XkCF+aj7Q7Mdh6y9
jRHCnmWZ7d/pReYClVB5s65H8FvmEu/RxU6PRLkyb9DQpZcj0LIna+KVTbtCP1M61d8m6qa4uDQn
9LZrlMTRNh8c7bHI5HjFhkN042RWKIKduB/QmWZavOs1vQBN2FzX9fhL93sdLQJ6YNW6aiWdDqQx
+EtvBkyJJFUHqxRmcP78pwQplNYrnQb4ZVUoDhW2SA6yltGecctPPFTjGr8ShOpe32Yx040sTzt8
jDhKcwtXKH1VmEbptKI4WjcoHjfkqmy7ONBu/Ci4MGO8kcxrfrZhXW4JajNonQix2I9PBawh7R4O
pBNGZ3WgpWlzUYqEMfEmGJo5njYN9VXkbinmTbdAKl12D6DeT2dfWi8IU5JXCj/5ZGNRuYK+JU4Y
Y63aur2agf/QIgFE57ZyXGl06fYVeVT7cuYMsqLaUNdxZL+07dSs4hE8mumXu5zx5CYlcIuZXtg/
NHBgLvDty6qZyEuVCkIw6+N5RxrOik4P6hInCb/FUNMvrWrusV5kwXnXEfiIcTT3t6Cr5EXWNS2J
15q1tYv5jIjdM0zYp05XF7RL8x/mZB1wpsGWa3AndLTFzWiMDr5f345BSlqqq1/bMxKeMlceJBl6
bTZkLaha41ZLquSkqL5VY7iOLBuxOkaf05zuzxUWeobNYdlfunHGCDWz4gd4ph0qXR3/pO5XyBSM
xXoDfhGkTkIAJRo3xSRaqWxnYERBAJwN3lzPL6ktrsfyzZBjDf2hzEpGtFEIMV3ZGy3tkA92/XS9
rJlr0t3PZ6H6PfycU34vTj0o+VEKYoWwqwo9InmIdzKptiqSxqWTavk+H/Xx1bSTFG5PI3HMTsYJ
Lf7bRpCloeoJDRQx3esCthOIFHAlUw2uC7N6sGccFGx4fplT0IjUV0xeb9NaK276ZlwC9KonXXMg
bVWx2kAEfmWd2o4VXoIKOuaPAtIFsyz6r+skrObb1nAfGHcoolnCLdVBglYkfQxKmr2FsAPPku1E
53WqrwJz5HkcCQ1MOX/XtX9mR8FEomsWMZSnMWb5qKvlPOwyleZeQUK6bwwpgh13uGwNGF9mci/S
PthVOYeHuqro9wrkrijpgjvVBve+qGp+ZgzZNJxvyRh9mvshue2bGKOCGPoz0GPZXvRNuC7GLtx2
GAFQ1EokVgIaQh3vDNzZF8HYXTQukALGdg76GM7AIhqnQ2sCagodzFFph0WfVDpwRL7DF+VMuMrp
122wWK0aUNpo3mgqRpV2TYuxZklBfGLF/mXiGxeJovwomF9sExEzAVM90dDSH9cZKZiyhgU0gc65
68Z5G3fiaZ7BWke9VlU3aIaaiA0IX0EsTiws5T0O7dAmPYS+ZhluQuXr6kFLg2SnWU5veiZ0iPa5
ga14ObnFZW6YW2DtCFbzB5ZuZNIS4VTbtwbyXFBObR2CocDBxshLPBo4VXZDE+5H1z03VYWULR7W
Rj+dA4XBVR6E7IAS3T+rTTQtU14v1jP4d9GB9LsaWIyDoN7ItzG90iB6ZFt97vuASE/gNKRp0DHm
sXDGYU33FcBMi4tdby8azAasjOEpLRs0TyD+CpJD+/qlK4MQfZ873iLBv6IUJX/CCFGsG3KvJYwh
sfIKiih2Owl+uMfNhY9nZTl+8lIVoXHLMHoLyok6LYQ4ZA6+fW8PZbiEFE5eUHTu7WCSCGAO7k/c
COiaic1d9aN4YQ6BCm5U9TWimp5NhA7/ZZnEZwSW6LjGOtEPJioaZK7xpkspvDdl59h2y4Q8jOZz
hKJm57XOWCSgiy3LPk+6JuNkbNnMa5HBt5zL8HBN2oE2f9wTejsgRp7AqJv+n+bav3Ug+tdW1Zfx
f70U5VRHQdj+n/83z+vuZ7GYRpv/gIi/pUn3749L6+j59f1Jafl//3lSwtDq8i8OIJzfl0AQrKR/
HpQ48YjljMKyR4ifvvyRv45JbyZYHY403UvdkHJJjvnrmKT+EMvpiFMNzVJCtpy/5XQVb52Ufx6T
CHdYehvK5S91+bdznPZUzARGV4Y86djZKHIcEpaGQ00iZ3mg0W+skWRnms5sgsS7O/Rz4XXkzzjz
UKQRPO2zL4ZjMrt3rhHYYi9lU8ptlFlTcjp3bDKnvPPVjanmeVjLAHsFvYHK9leotJdZAoEbEfzh
Ojfr+9DoyGUNtMggfC7Aa2l5AZYo5MBtKqdkWssuAp4XI6lpDvYAwHIdWzPZ6/jW+r1AZSDMdQqc
IyMSdKDccor8KozKepdjAWDrF/quiayFeKBxWDIDC32gyCePnRHjfYY782Ik4Vi/QIhqMPHiU+ln
MDYStoEC0WuStoZ8cvI0fA5g1nva2PbzSq9y8wqxbLNxp9otONCAFvAoBu4Zp00w8TJf1Y2NB8o2
tEeLv8JLlDZZN3CP5hqZDGm/T3BBqa/WAZj9mABVBy6XhcooWect87QzvVCZHaJsyKzLvA6d8EbX
ps5kvOIbefk6Rnb8s6o0nZrfIZgcpb2ei4D2JOi1Gw5TIv+GCr6YSCMNF/brOLwuTXOQe0ld/Agr
Nf1q00lUeEY6iwKjLlN5KRAzMREpmeLgDcgi9km7O3cy4MyXthRjs1CqzUuU9z4kXwyEaEYCRvf3
TqEPP2PTSAgPZmyH9SloB+VsoAyWd1WEXKxGpOjpMKD3uuijazIBwEFNRr+y22ki1TxuRiiCmAVu
J0a8TLmVEtm4jSIVYMpKmfO5UJYSfyy4f1Fe/kKKyZbCfNBsMBiHxAy3pLyEShenheUOiA0lyxZi
4Ra5AqJay6kRCrjzggFe6YhN59bDLlpye4MMW1aHsxkesSjYwNtgCA0GSxZbeEBkSgMXEl3naRfJ
LN2NvnSuTBBp9OU5qIS4J2AigqNru95rQqTOsOoUgfBIQSrEhgi7ntuBnI/MHLZj1OZeqquOPOYU
nG2MEC3KnBnEHsD2M0TUIdmaWbNtie/gGIPw9aKz0Erj0Jq1cz/UVL3tU2u6xQJHLlthT7i+jKK/
DsDLXcaYI9jCp1HD9YyqdShyQ63HxkQvnwVp8GBolIIwIWhVhzlvxqaZMm0nevQUK5SC6a2Jq483
qQ2rA/4lSlJTlc/IteQ3nyesRqakgepu8G7RXtfn2V4DbUQPNKfE1RKsnGcgKxGdadT/Lp2UiCgD
7SzukvZR+nZ4N05kLDgJd7xGfuU37WEywyar7ttuiKPxNSQ8E/kq6bYiVJkG60/jpaKI8Ieq7V9Y
HNDm45qrKgVsLLZCqwHxlI0dj+kK5bALjJW06tExdhbRVLB+QmMI5u90nIkkOg0bobe3bhP3Bh1+
N0QRTyY7zsiNP9YkrxwSRK1d8QtjnNXHkNoSn/h3kNFdNJBLB2bYt1egr/s6R/baMrAk3lC33OzU
d7oKS4MjqzGjs2CMrdhS0+hVsBqtQWyRFuXEpY+Km79iZJPc+YHOxzxHX0ST9QEvtTNZyOtqZZgr
G4y7votykCyoiOmGVIvTCm1Lo/I+vC+CtAWVlJtyCJ+FGzT5g9t2ufyGpLBI7hwzHcZtZ3RFfe4m
bVSfS/RX0QY2fW3gtxs45l/VFIfDKq5pPQBzQveU1watLr+25XNXAVZkra4U7vxI7ForMKlM9Ox7
uLiSAXACRebue6GdltSVqXbrTLj48jAFnCezmLCrkeVhMm1AACZ/0flsI4dxEunchPBfvKmHc1dH
IG0RmDudtnM7Pd+rcWi+WdYAAKo23Rr+/UxzZMBREOGAhXje5MZuzNz0AZH8AgmecloYhQ5Nu2jQ
G7YB0wngZ4e8TbXLDkzneuAQsCcFABx+GWBcKgc0CtU02t/7qVMMOrLQy7ph9nS3yfZ12BdnLqs6
QV3VPN0lNdnzMHDsFgutbXk+k3Ec1VCTd2bOQXwlJtPdiuUkEJmhcW8n2c2sv4mvMNqVnf5LCs24
UyWpcSsiN5Al1jWH0bDMH4htk9kpLGx751vqR2skVf2d1kxnnQCk7atXP2VSdF5GxQjUMlb84CQc
NQ+j2aM0T4iCnr5FGerKiKFJkSN8tDPhn9P9EQFWxyZ+Xqgt2pMEIxuc1XmSO1sfkpmPdSY3PWvg
kYEwYaK0d4NoADAcNfn1iEV8F9Vk0yPklfmFTOZR92hA0E6F7pVP2wjwA3xNPXDO0wgxgGckrKno
iNpdDNdsXdVInMfABXteudl01dqzmDdW3umuNzaA7g+ySlNJANDkWFstwyxGWrWNxryvdqlVOt9h
nupeNQgsfTpv53XWVOoMD4S8aVEL2fif3KBGSmdiIeDIoO3R6djfh1GbkQRji9362jCRem5Pye1I
AMviYQrb517q/Pj7PGS7wboaJfNLE5J1cIHsaVDbKQP0s/OjaDq1MJqcZSVYqFWMvGc1KS38Nc0i
mHZAQ+uFmN12XfY/xpf5T5MKLDPaf19Kb17QChT1+2p6+QN/zR2UTbg1Awcm+iS9GvYSHfPPuQNp
2AZsLsvk1P32j/4xd/hDUs4s9bSBfpfp2X/X05r9B/W3zSRDJ0Zb/a2hw/GM1XAU4gWHgQeZjy4S
3SWl5d20UBsLXKPmrG3mpNh2ioK55XCa/copjdPRPRRwA9LnnJddnXFu3xiSxXYsDpXW7cbK3IXE
j+iUGe9u378YkR+Ny/hUTC6xDrmLipsDxdG4LEUnS6w8QSa4r0qawribhqZ10WGxd0YSJuzn13vj
K/3zTGEviW46nW53uRPL+Wb5QO9ugz+LuEerITfRnNLhriQy94tWztIHz4rWEBasqGt84JpCNaB3
VJhBkmu3jRHzphs+6mVWjAr0xzwBY84CX7cReWIWZ09vtGujCtvHKhmJLciTeNEVSB17aDUK86kc
ETtxfAjnxzBu7e9aByxw53O0Lj3oEUN8mzfuDLTAtGHuYC6r/O3yTeSmSTu0SgEoQpycg85WVLoo
4k/oM/JrpiTqUJ8iNLjBnIzrsiBSarsYAezd4nfcaZL4Ji/VupTAAjPstmEW6BBvSwt2BJLHYRdV
Ns7yscvjx8DOLGtlipDTQB7nMYV3P3TfKiHhOsdNFW5LP+5xXRgmE4+wVLLwokTUEFfsEeyQRGaL
/SsIMPCGBiScdQyvACtBKCCcCsTWL45Pj5IBU1O5J0lQ2uU6Qv65kESbIvHyYJguIbR05UaaE7dX
WGTFrGY68UQEOSprN0HtDj5jG/xsYNw1G6CIntr33VzVdOTI+3gYcRRTh6eD0e4Jk4kvDByGX+Vi
LbCuo4eJOSHR2TYwdA7QRySm2RpFryeowBzK+WuZVhwHCs0Q2tpPx/IQw2E6CbUaB/pQ9pP2xaj5
96ujwdMZh/MfVpvjjMLGDEAhGdLYFDVotzWMnyZda12l0c5LtPyuZacFO4MYHJ4y7ctm+/m79Ebl
e/f1mWsK4Rj8MCD7WL3M46/fTLSM5kQHhY28tkuq5ioOQXtMhKSTvdblBzcN8q1vRO4a3Yhzpg3j
gNcSFsWchgEOkVZ9cU+W9eLDRyJZWzB9B7KGKgLX8cfXW0G3i9BqEk1k+Om5K+ru0rVlff/5N/+X
V8HhRyfepANn0h15v4gEY8B+3kWGZ1pjfjpFebpJ/dn6QlHxexafbcm3xof5hhY7vkwV62gXYD95
ZQE1wu0d+6arW/HTYOTYAdS5cCf3iTVZeJTd6IAqPPiff9FlU/h4Oz9+Aja0918U5EchIlTSQK87
OEal1E7iSnyv0AMHixIXdm4cTK9TLnHLZnox/Vln0I0Lfhb/Yns4esRxjHy8/tET5kDYnuMRYeQw
Gr+UwMVbNC2CMACvhawUuB9/wo045Zeff++jbentuszldcLGLYPd4Oi6GpbPMhALvx6p9dYXGfFV
oc0peGzSEwW578fn1zOWJ+b4Ri+KOlLaDB6p4xTVqNAy35wlfV7kohuN9cSjt2DehynnPhNF6sFO
E/eaAK7+AqbU+HOSmbq10V63X+yQvz/bi5AQHRaMFaLOF4HE+58crWHZ5bztXj2k6ocotPoyNOhn
ff6Ff8tXtbkK35dulQXi8ljGMziIEoqyN7xY6PFd607zAXSOurNxJOI45wmnRZL6X0imfv9ugkrK
VGgvkTL8ppjqgKIlabnobMuWDTbsqOz76CsJ0LFESdmIyaECoIgylv9eVIHvSowCgPLEz8lRRDXo
7bOx2qGpq88yI06/fX4bf39OQYS6JpEubD/IP4/EmLMTUlzhwvDmsAcI4Q7FgzbmHRIAeH2E0cdn
n1/vX301tG/CZO6y9IuX9/XdV9NGsjNwI+peERUV1g4NznMyxF43ZuEXl3qDq757JViWJc8Im6v+
VlGby2d5dy0iauqSaAO5aSsy7NBSU1PBEbajH1RM4oaWYEyDQJpJvTKcqu+9AW/nvhxNemkt5dGP
fhjTH2lfIbXMVKm3mzaoiKIJWh9cT9nq4nyMFiJQQM+1/OL5Pqbw8ukVSb4u6wclv1D6srK++/TG
3NFjTiZz08lO/z7QfytXDGWa+zqnVbZuyO8CVpKEqbWLxtEKyG9xxIlBm21aLzTaekXIBP5CCcTk
OYvZALZMycFLZKMlANgxt4XM1gDD4pjpk1tiTKnxxep/9Gsv38G25YISBiBDR//oOzAwF6ouYkjt
qQ+WjXAyD6DYuNUt2mV/68FaLiUpJ6QOjA0Z4XH8cZKAA7PzyNog9MFyllrOyWzWsGL6pLv5/FJH
S89yKRY3anzUIZy8nKPXE3JvA9aR3Vq0obGbDTEzUUcugM62bjYguv07G17J9edXPVp63q7KMsds
hNUH5snR00xa29AMOsU9Y+r23AVR4KlxDr3Pr7L8Ih/fGbSXpsP3kmi0f1sPYL4PWUmrbpO2eXom
+06+FmTA4KlonfCETnm1TexhPss74d511ZR8scD+i+sv0FSDpdW2HHEsSc3YshpCaFl7gvyM9hHe
aHESquqiktHPrBMIhhz1wBbz8vn3PloHl7vLq4YuFMwHTN3jUris3D5ohsnGqYz90eCAskEERmpP
1hV7y27tL77nxzdjScq2OLMbHCWBbXPLj+qDoQgKMWRSeaCQ9b0VNAjTXDO5YBiS3n/+1T4+OP+4
1NIYWI6lIIM/LiRktlUF351LNVKtyXhH4xwwiPj8Kh8Lrb+uQrHJk2Oa3MWjl0Jqdk272ldeOKo0
3pqxYX+jX53DborJb+vBd1zKIp9PIUM2X62Vy936+NQitnTsZWBI/wT9+8evWHQOeaCg7Unti5ob
ZM3Ek0RMrB6yee5wuhMOeGhrA5kXs5aRw80IOrDNTIN0Irpl4wpfIWr2dq5x4BFbKk8wJ0HbIT3R
2ZCeCn2qbzBKnxiDucArg1TlO8d2qthz2t5JCQuIYb98fkd/fxXweAiT95B2i+EeV3SZqCRomcLc
JCTMnLmFld6KLMwPjBBQa884DzeuZjLRcJkZqEigpfz8AxwfH3gpaKroSgiOZ29a2I+3lfagiJA2
2BsmnmW/bkRa1ZvSbdFxFIbqae1INChgiqrJX5kKfQc4J8yQVSRhNXz+YT4+xfbyWTiZKWN5hrkv
x6L5OuSEo9WW2CyiXJIH81/W7HzFTX87cP7zQeIpRm/tsvZwLKaz48ijRVbZWovjC1eVnjCaYYwq
7ZeyCYGbk+JGWGPGpnwV5YhrV2mLmN1DVOGQVqTn4S85luk3ZbgFhDP0KQxUMtulR6Kr5jR05wii
Thzl2OfIGMrWIpzTRwZGZA8GiYNWtY6Zmuzmpv0SXf7x1r19KUn7z2GVWarJ41vnBj4kgkgACGS4
QBOcM0IsAQt3GdD0cR7JIGLJRz0Y8nEJYOp2mIBHd2XMJNo3M9hTEeX2tXC05Iul6bdV0KJtx/1G
TY3iXx730lyN33pKaryGKiLMp3WskVTQKcLOaNgPf+cBWhYodupl+aN3iZnqeMXVzMAnS9dUhCZm
FoMWf17b5pR+8dL+9o2WIxjyBVobCsG3frQMuqFoJ8Syjkd7zjpLxgHAtgj7na1SdfX5Fzrqnizf
iGvREGa9c22LrsXH1xPjn0O4E9fS8/Ji5lNtWnRzaygO6sXF/L8h4Bi8Uj93W70jPjdkGVwR8IGd
v4tL3NSB+OLU+/u351BEbaSEsZxFj5PWTdBXFpYNvr0mCPTEtE1/dJAHp576LxanLy5lH91oJWoy
rlIuFYVFDXG/I/i0SfNDAtTni6XnY7233Gf6vUuYu07dZaMd+HifTSfOXL9zpDfnen/V6/X0UCjk
qPM4Odd9ExgekjHriwLhzefxYSlarkolxkOrGxzSjr5gPQF1xlGmPCT46hbgmoadXkAznhtzHxCp
vS4VuShWCJtLRg2MJCWKq1BG9Wv/f6k7k+W6kXNbv8qJO88TABLt4E4A7L3ZixIbkZwgSIlCl+h7
PP35UHbY4haDvOUzuo6wwnaVCxtAIpv/X+tbemtY/uhZ47dVNcbff8kcFm0mSaru5h8r/VqOWV6S
aBxOLlmyNfzucG6Had+mkbb7ZIi/rWr89eiRDG67JCqkGmqet4+eLMLVTOLBCVcylGgVUnmO88b8
YgOMCVWReIcYDRARKrPaF06jTtnzp88YrJrmk/H2djX+5y+hWAqc36GoJI9+iVbGIGpmNLMpHu1L
ZHj5j47+91Uxu92JLLVl71RGfedM2nBbd0N5/vGTeGcMuhQjOTJTfGAC2+b4306DebpqGTVZG627
mM8RLcn72RwiRJD9LX/3sLfyIXn4+JpHNaV/3rOlG9QnMZpSZXl7UaWRrIyG2gn12p6+rHYRQ6ou
jC9kn/q13WQ78h89VEnwygPER+NlO0172p1/71Dy5+842sHS0F6EOxdM3RVEtdwzqOJx/t6il8UL
q9Jyvpp6cT91y3zI0LTffvwc3plqXIpZyBU58XmG3IbGb89+QMucwc11wsjVm33iyuEaAhLpXYax
ZUT8qxn4Trny/UtxMuBNb6fYo49+MbG9pxOjTFuaKURlDP8jrn6xaM+7/92VjrbMqwCiTY3fIWYQ
UXRErW1HlDo+/VFr/vaaKLcDJcsV4RYcnI/G7kD0rsmU4YRyxHm0Wqy8BkQHopBT95NLHSn+/jFU
8H/SoaSGxi7u6AFqqJdaAJJOiJi5BenSW2cVgTGHmLbG+YJe68TJHUl3ZR2/Ws4UXYFSzR9LWdmX
hL8m/8FDlpiM2HZsteDj6UvYzWiPFdMXH5C3V21v7Q2i/0K9ma2Tj9/n2wPsP2+csiFMHltnuB4t
Up6qXUFQHbMyZCbfxEXz5GntgE4YCBXFuPLs4+ttL+1oeSLYiGeMNoxC25aa8vtHES8Du1kiurkX
ZFfDmPZBhVbk7y+9XGULK6GIxynk6MufZec47bjNuvg2oYom7l7ldnFIJvDhOFctcEJGdvj41t6b
6n+/6NGjdAqzMBqdW1tXvTtrplVcyYQiodBaiW4yjwOvT+VlYcrySk7gnD6+/LtP1qIcSwGE4uvx
ts4aY60STKq8SRPQv1mq04UF95ObfG+mQRmwZVNRQve8o82jSGFQmQ5PNoOkDRxjtg5aDC4L+tl/
cj8OnQDqvluJ+Wim0RLUUjS8HUCkXh00fUx0XiG9T67y7vj/7SpH91ObrdO3aGfCbOSko01tc2ly
FeLiJZzLCejzx29pG3l/jH+Kf4bHkcJ1/lo7f1sURl1pm5XMCVvkv/DKa5cUk8lA1VMvGNfyAjKx
KWl4f3zZ9wYHamYkty7ZbBzN3352xDwUhBPWfHY2TOZh85Z0NXK3/91VtsHz281FuGAqqbHwd0oU
3/Q2i0NcBdonj/C974xNpNyUKVjQraMppJspwJSC7yylrnC2ODH2jZwkisdxoWEG6ittqDjSS/Ah
Kev6QcE9+uRG31sv6H1QbwQ7uu00jyaYvKUolnNixIKnmL0EOtAzhk19yDqB1ixKl91sjNV+NXmn
Q/3QWM76jNZDWyiE2Pon0907HyXJUSb1QEYyb3h7Yr89dzI7Jaq70g1nYkjO8b2ue4xVCKVd3bz/
+BW/M349tnaUl1godfd4U2NrAN9mQbw17Y7yEWrl7K8UVrquqp9aVvK9gnm///ia7wxergnKBLUB
K4d1NHi7eRFCLVwzTps1TLJMP9Ms47Pu2btXwQS2sVMsC5f224fojPa6Lu0G58UBF7pG9Us2Un3y
Hb63N6bVirVgY3NIEinfXiXt5rhX0O1CBLj5fb9CbwhWQ4BKXTt7XVCFa/otOTTms1D01iCSrAXh
cXDh0O0VDjXHj5/tu+/zt99zNJAVqQCLrTN0Ukl+EGuVm+8Y9M7jCijlCz2D/OuU6fKTq777rNGD
EYpFUY6qytunwJFE2snIVRvqCpfCSM3zPPm0t/3uVSyNM7BhGTzro01dZ6zpUMCkC/Npzg8rENCr
BoPZlZsU60Ut+v42IygH55tGvg2rWVlacbAkaxfmNeb2jjgFLApN81lJ6Z0JDEM/blVkYPw6S769
+wTQn2A/5wDwm7oddL7odRW1s8sxoqNBB5WCibr1/Mm1lqCf4Tx9/M6POpx/bfpYVjV2X+yOUAAe
7VR6u0/krFPaZzuNgmQgLANchRJXnJbJQ4ak+DAPJnNZr4IMb9uuscAet4O93K6Tab52bfToOMRi
CaLhTwFwZXvoAdmX1E7/8phEnyFH3nuTCPZosTCFePR/3z6xxVLCxcAOymouJZ4Zh3jHCO7+x8/l
vW+Bfzibmo23gGby7VUaVNdgaDO+TTVKH7elgCvtRNNel7BYe5mj23NxFLefXPfP6dtkHGzlTIqM
rjxGd5Ql8VoOAK7Q1es4SFD57FonUfusr+Pw41vc3uzb7QeXkvTImN84YRx3h6esFthMHQ6KU1lc
d9OA3zabxnlGt+TKgmguEpWHXnOKJyeHePDJyPvzPRJnSi0EARNvywNn8Wah8mivGmXGaSO30mnX
VWD7W+pSf7vSxFU2fQJtcKaq42p8PVipFXvgEZMWzrJbwl211vEV09b8iVbgvcdpcDf/ZGqglH1z
Py5iO68buBKizfrUyaRxB/FF7mXd0rwS89D8MoCiT8KS1x+/yHfqfNwkvSvgRfT5WfbfXtrocxNv
P3U+jhfEtk8Yo3fMptAmtMV5iEi5Pzh2TT6I63T7MWUCbGlCnfNN6zuiAmGM59FXq46mr5/8MOOd
IcZRWjM2BZNEIvL2h/WdRY6QGil7LJ1FarTeGTdwEaZbivbm1WzVcYH+QFc/llgK2Am9i4ZwdRmD
wTwLXByFPSx/uwzGvsHkIPHXGVf/S6P82waJiA56FB7+KkZldaWyPvKHYVx/6iZkf1wMMEfh8H+m
JHnvu7Y549KAolvxBzKoNZK5HvHNkQdTTEGM0WPPceOnPuvuJzPIXyW1N9+1pSEusBkK7M1ADG8v
5bcbbCO98zwKfWGjuerMRbDr42iLv+GWGi5SN8WaK5LJeCLPsgCKYA2HqnRNSqFN9s1Yi/qHC4f9
JxoW7doWGNN91ZnpJ3PPHx//9hsZGMiCaCogRzj6jVPpJhZ0knAYFHLnxLsjtOKz0skfa+vRRY5G
XxTHAtpAzYOwFJAKqxXkCEfRM1lLa0/SSppoh9pO5l8D9/9AzFp3+Hj8/zElbD+AYwnbO53v87ji
mvWOlfVMs4DexYVj22ewPspgFvKitcbz3sR72LWfFP237dIfbx/0FdUiyiqwwd4+2akx68QWKfHw
Np1ef4qLmGnPbjl9NTikYvHw8T0edXjZQGw3Sed8273ohmkdXRCAi6E5wiF+ThuiMB5iuPadNyt/
ycz21zwWzQsZoKgixgKKWoOezi4+O7n/VcT5465/+xFHr7po0Q6oJRGhGJK0hfaayQvdI+E8Kynz
4tKq6vOFYQaRbZFnBLOsJ6JRpKw6/XRtrW5DriBhKqldiVPROeuJN8TOt42axsKRRiQsjJYP5EUe
qkFh3Mmw0hLTBoxADQPx8pNLZEYHfrhu7j5+vu9+KWwFNlGJsWUBv32fdMFiKqN8KWU5m2eZk3yj
ba9OPr7IH7PT9g5/u8jRoRFEspcQgSlCEsngGLNg0PPTrKuhHuqbjy/13vgk5M/m35uG71h0CYx+
nDEpCbgQKol2RGJC23MbV4M03GnfZzOVvz6+4p9foc7gJNqdRYWt//HCLETfkOjeeGFXkiRJuFF3
I8CY7Mu1aA9qoY291s2tSYbp948v/Of8w4URHLhMcUwBztGgbFG+9wQremFESeB18lgNQ3RA5g3o
DS0kv7W8xVWqHoxhxaZXWcb9x9f/861yfbS8LDimIfXjobMS++SqLPNCZF/F94JTUYeztyOFoPA+
FVe8ezFWNhzyBnwyffvrv606edTHo8LgHY6eV+3zOiH3TmG5uBZLF32y4fljc04FgBPzv661jbHf
riWIn0Urxxsto6g71121XML8gEI/xynW+yFTvFyr+GTNoh/OP/d4lnFJb+dTQRdKM+ftdSe9WLA7
QNhIZO+exyge9CCeKwIcMgdg9IZTn77C8bW+ZLGO/7u1+pmgnXRSGkPcIGUndgXGntxqbOtQDnWK
y1Fq6jtvkPBEXbuuIukBxKGNYu6SLmktP8llWQZeVEHHoai7gMBJK/MhAaWZHGZZOfTjq669bkC5
m34p9OmraY3alwEWUerDC2mHIOfkW/leJ1QeNp1LxCgdC8THQyFRodSEOmlk/43yJ9aF+VeJhP7C
W3OSOHLivb7PvQVspKRTSql8Xs0bWS/VfTs7BHjF9dLcW7mjXUajM5d+o7zS8xtp8WcZrbSFltJR
KgAdmv1Ye7jfvmX3ovdx09gpppHKnM8cbRx7v49awG56NdUzBeW0P/EK1ViBs5Ib6Cd2PcQXArWF
HkZa27x4NkibkEQ07RSFwvAdbtFAgi+cdhnaBMkmX8VkEC3iZrl7m8ulzSHHEQNSBpQhNp6r5eKD
bAAK6GE5tMj0aqYDx7jTO0gv8LO5v4I4MrR0zRSAdI3u0lhSsYdUVd3qCUxQ8q6cXhW02CbASaVM
mgRnUQFRR09yTxIaCyo1tOyByKxYJRT+RaM5z/1MXGA70s8KMs1rFNE25gzYPHIBcU1DPvV+YcFk
Yrec5l2gk5D5OqJb+1rT1H1Nptzpfc0uNBUoEcdw57ADrPedW8TTnpCeKD/pbLMhbRdj7Ya/p7kS
1jpB5kE7wIjGzNuNN3pXUnPQ1eC0Yd0R2+cbuJcNwlHaft05OL3WMzbgLgg3UkXgMrmLYRAbLGOB
mE1HBNKvs/i1MGn6szXqlKXMuL2mQtVuflMn6vyJ/YfYZ4BkGepytK9ca11NguS01ghwdWNpr2nD
VMrucJIlYvlJ6d3JwkU68bdGZuXs6xD1r0eka4QSVHMJZGiRGugsi7TohUwU5Y+gs76wR3W/9ktT
39DYx2i/NlVN6c4o9eulbggO6Yy5nbZRCaKoiarOhsItgAPrNORHv9OqjjjFqLBJCLJm7dHgY7sD
OzJOO8ugKhKssd2eYvLVRj+z4CiEbLLmF3p947OE371VBkyceoJMG4mhbVxvLNzqN/QyjSeLkhIc
ijEnfG0Z1pYEgM6ad1SURyh5MrLt0BhScqWGGvgEGYRu+toTIXqWjZRt2V+kyTXgjrk/k3pRnOWi
ZgLvWF8JssBs3ZLmAmneZ3eX0aGMUWs3jqbHJIqa8zfRCudpHXPr2uqcPjmxswQboIpyKywilxyj
hKPOpSky4p5U6Tg/psGLJeNvGsGzCxuOFGow8g3dBedPUNATJKpJJiasBU12wIxLab42fb6q61HI
OA3iJBPTia0thBrAATak74ClSkmyz8vHxqjLRz2K5X0nkgXHfNMSZOl0lvdEIsIEIgHkWROSSKmg
NRUT7OU+zcnipSQWg4HqLTYm7QYoyeR0a8+5cdJZicAM6RH6Wa9nQ67Sl3nZ4vP0XGUPiaWli5+Q
Yc4EbFntSzHG9W2Mph2egWv3DzroFP3EtpzF2SaGwQ7yIU/utNi27wwwDAAu3WzuwmVKi/mRyhMJ
2gCLiOMgbc34OoOHng98FBG/OpXa8CMl0w07/oLA2i+ytHPOYXCJ/jQyMfjQvqW64+u4CNbA66Ke
FJMlckRQC9S7uyVWebrH5VSpQOtn7Wwr2hEeQeVVHPhd2hMkunU4WcyKYHUoAhC2XZ1TjJ/Zo7aE
TgeSJJxhwJOZRVQVSVmaBQXKrXvnaSQQ7R5gGHqfFYpcFNTjgF9rmTVBjTOzlXZKPGMcE0uG3viE
jIiJcCKozAHeinw40ZUt7w1BTt2hruwWWqQzwtnX0AJ7PuKbiD+nOHb2QL+KFODWLEh07LRfRru5
88xZy4cL4qimFkQg28pg6Mwpust7QmiuCe7Ic9KgHCqdaW+SuyTRxc9U2FCKYixbbbD6ZSm/52ZN
E5dgDaGdZHpepXckvwzFzz7Ppims3ZkkIjKk6nNYOdMhtlP7Tmu89YFoTXT9zKDmClA6Sr/bssUX
m014GK7yHh/QLjfLMnuJBKuOr5MD8QuRwRbZrQ14+0GHL2Q5rjXJ546TiOdRdF5BMYf6RggoEuzx
aiTpEzKv+Wotsin/xtCG95jEtc4vTcWP1jSH4VQOUfWsUWbPA/y6K4lFdhQzd3i9t8qzdFAsAhWB
LDoTrwcHA8Zibu3Q3tGRz9u2z3fWAtkxLXr9XsiIMN4YfAg0PfYhz8SJxRdkWLWGX+YFS7tm9uZt
TJ7AQ9OZ8LoESSeckbqRJJmeSmMfZG2efJelo8dBlXeEkKCAMcKmGvVfohn710muyyOu44kPrzEz
cnNbhy1DuTgbHsZ0+LqEVp+vLdXYPVT2JT4oJ4WRbnW8s7kszWuqMerJcBLjqrVKYw6Xpar6OxgQ
6WVfriTSetXaXHX8XZFPe7e2d5qR5C+JBMUYpFlZWAEZlCumXtiSr4Y+sVjHWmRfZLVWPw1VO0Cf
0PS833Guw8brEkB93pcesJQ0XZv+YNY5SUS6AqIUrgOUsQCuG/OnB4+l3eOQMb+aSTnfEA+1AHav
Sfm6GldzckN7AufFNm6AWIllh40IKvGqYSWdlt5n810C7cB/FYFzHZfnvC+heMqsEF0w8lwuhVPN
HpklOK8xbKtqDJpsPosMotMmWbxCmJuhnDamIHovyUD70ey1JhuPcMoQYrWhEDUekr7Kz5VbN+5e
86bsseJ7BIQ+CCIdy7YeSIjsTfFARAYfodUn3XMLJQi8KWUAC8x77Z6VlSS2vBXaFiiKBO0Z5MtB
k6rHCc7v9YvCMA6gTbTupZidWNulhYJcZ7pFRO1/xusU1rbjWkHRdFHK4u+sZzKbtmiqVUznLcfu
K3T9cHO03jG/Kagn1CoJibWJMyK1KM/YHpuNwVIyGbXCXjdWLN9VtFagwxX8CSCMddnsZBXP527m
EkybCc3Qd84U68D4LXasIUccZ9cUVUOsR5I2P2EeDb9crWFHBHKHjD+E+JYftyO66w0XouFfcgVh
zilUf/CGaxuxITI9zQfPTXCR3pCxHeB7zOuAnS/TmUfHut/T67OJeEOICqKe+Nu/hynfSiYcRTds
O4wGbJ7HzSjCE1d7TowoNLPUOSee177Q9Vidfnz8e+fcyy5A0u6C50DXazvN/HZKIvPScldjjELl
6aD5E55CkJioPNOJ5E/ui7TRIl9IiKzYb39SUfhTWbzd429XPzor5YINnKqsKFw8I7vqFEzoYCz7
5taW3QUxSnoAk7Q+XbrEuakLVfzMndUgn6pvz1rdS86trvms0/jOEdUEem1xftOpWB1Xfp3Zm1qi
wr3QhJwfTBo5hsxFbNfBk37y7OV2tn97VOTYvQHqcD6i8Dh2XkAZpdzqxlGYD9FAYnba5K+5GBCS
0IIzrzJleNCeBs2+sHhQ687upxuhFTjAOtlx/kj1dnwS/PdbFRf5macNhRua7ZpNjGmrfTCcqYSv
Y/Uk12jNaD6nKwXmYF6jqN/Tjjeu3CUmCRRLRTvtCARvvyF/Mr5uguHnLh7FGoDPrqo9NLXW9Kui
mb+Ufdb9B0Md88lmg0AfYNLXejsI7cJsJ1q8HucgMLwqz5sdqeDl7uOh/u6bpYVOdQfBI7XPt1ch
XRWXfUrxwcxgoLYVvUo2r9+8haPXx1f6swTAe/3tSkeVsqpoE3TLlB54dcQSOVF14i4zAb6Wg4A2
hqAE4SS5/fiif9bMtgoWvWtqSNg4jaN6hzVMUVKrwQuXlWiFxXCIuNKukvpCj6LPHDvvzRp05IDB
0DbbPENvH2WdWikcLmgRWeu5fBpVfjKjab+PWr2PAtOoLAKA7I1/ZbAkf3yf79SS8XyzvcRKx9Ro
H6uFARavU9RrIJcYSQcd9OIp6GM9qGvTurS9IQuUHmVXnNMTM5jxT151g538XVkiPRoqrWTpULnf
Gldvn8BkR5wdDCro0pic+0YVQ+AAiP1HY/JvYUL/3xig/7/RizZB2b8Ey+Fz//zPRKMNZPp//8+3
13p4eVHpj+f/Cl+L6kf73G//+eer+q9gY4H8jjXa/kn/wBpJ/b8ZFhgsN9sWTaN/U410A97RNtNS
rmOSAYjxL0qo9d+UNKEHbDM+tlewO/+mGm1sUXCjkjoRkmyERMbfSVMASLpJEP894bso3Om3cPXt
XwiUjxv3o1uOQsxAs9NlnhjA8ZITUDikS139qrQtFaZbapLCK7K9G3/xJj0KqYQYj/AsKD/oNocn
v0C+te0rZR6FUWsnp2PvgcYuKIW1YYQTMT1Qa3auTdRPz8ROxjdJLoS2k3kqnN0UzSTkZa1KsIJF
GkqdUdYaW3FoaEEKag+Ml55UZCVUmgs81Ab8bcZZ3+DzGIDpkJZgfEd+tElUiZi965y4ineo+Goz
4JSyIYnHmezFRaxtcjpMY98TrFCQchvDLvqRJNH8yEOnNFrlds6mvKzUT84Leb8nNT25HLQshdiR
2xSUvNVpzyqZ4XFrF2JPg9adyOssl44iy8T8c5fKtPxhmRYH3tGia+mT5e7pvoYQ5barJoIChJkO
LqgmUT4N5rrY4NJ046D1BkC5mcSnfTv3MOc8a1tb87kmrRv0PKHXeDu+N9Jr6x1LXqNxIIfg7es9
lvJdDxOb9NfGWpZDBThIBQZFXMpmkzc9TCVzr2/mGYBld03Vk7sdxcPRaLmOo0bz10LA1JfCQG3r
r3EC/r+PjVzijK+c2z716l+O4OxKlkM6zqdNvcKXFJGWrnuPtFyQNNpAzY3uXjX7Wd9axj6lastz
oRhxA1BR48RNbtNtneXWU+qMqqbv1Lv31kgyH1F5mbyvoq77gaXQpkxIYBNHM5W9yjYe70cInfSp
WtK14dja5CRUpvnTGcZmy8GLNSSonglriuak3odDLZeMrl0Fj9wY8C75+oi/42vSR00HBKE0RXRa
oEuqc7Y3U9pf5hymdd8sYqIB2aRr7m6MXIjjOLLlYSws8QRhcrnSMttZCWSty6Q8ga9AhiZFwuys
lTHmwZRKhkZqBpzbiu9njVGiqyGCLGfEY+uPDqF1BCsRXel+jTpnYziZOeDIi6aY+zIP5oaUg6sW
jmm0GzWTP12vWdL7st2SvQCU59MpUO7c1PwahoP1tBgm98n+QaceTYJudr6C4R0vNHjR62kE3FDb
1+QRD/ziBliHp8rKCZomN6ozBPNjB1rKlm5Ax90hmToiD+pSlItlPMjSBDK7yjK1QPUPJpXR1l2n
ELqe0u6wxdgrW2IjiZ7YDabF/dDYxnSF2Nmuzwc20NZDWaWeOi+RrK2GXw9N7b2scVZn3zAPj2A9
POahb1phzE2QTHXUHLR5nqaruh6ckTDWkkz5OR8cjwfmCcF8MLiAojjiT9qN2QCiDGAIAdcqSST5
kvESuYzuDFhJo15a1LsmohCJCta7sOxS+wVZOzhvjdgY+zGmMmn4WTape9gV9hQIjwhF+GBWG6xt
sbgXi91BzHR6dPZUxfX+VC+7/tUc88K9nJwcSiu8XpPNcVvN4ouH3pBEciabft9GoNeel8RcbyKO
SD3Afvyt9Gi9Or3UG7iNO3tsiu4bR6d8ClTlml+dqXLzfeJF41d7prnIe0+YmjgebWmlvTVdIP2Y
pl+xQR6WEY180ynQMoLiJK+UUIaJ0LfIEsYNq1RW3FhZmn7bailzkJdrDH9Xc8s2aMcYKDoH0jXa
cz61vubd0v1YU3d4MPOk/pE6mTbsJyr4L8BfF86UUmuZaX0VV9ELMaVFdiJz2+g4CEiq0oOd8hsQ
gpKo206p6r56ZdoSkYMmFKz0ULLrwi3NYxIDVZh9HOkAnM2yWb7w9jvzkA4mLEscbcVlYnhLGgo7
WZ2gjA2HmLZBVV96OHTE3tKb9pZfBvG0+SEbXHcOQEKTWo/5vFD7Dpp8fRhHTZ3lddaUlGIiM7qi
+prfEXlatrvZNph0vUizrzFQkBdXqplYXMh5UqPum6YPpK/IRwXOhL9m6/WjCfbB2k1LWUNqs1XX
fGs0dq3WarNB1/WCUFe16VuDldK3h08hL+/1xhuWHT77VviDkU6PKOKcG9HbLZw3menLJcK4/Cql
Dvir6lKQk6Ubr7dV3HfTodEZcicYyDHuRG4Sa76FRRl0LKHjxNkMM8Uc1hzKD44+O4Gpj/VE52as
DrKh1Og72fZTCdFRaQAdL8WRNwhrorpeO3Su2DOSHB3VatzlkVRqNxbuQuyspT1WKsXMBlapngML
8XmQ1tH4IwXfFJ81M7Amv4Xy3wWxJH8cjtPg3M0yoQxqUEkjZQjEchIwbuVJRWWRJZocB4AqcpiK
XZItPX8KolgKEDKOb2Z02YLSSDs76Klq2CeoWimcp7U2lmGxToKQ3rGza1yVyjnM6NadECGKe2tU
pJz4VK+8bwq0L5zxLM1eOAcmMA/XjMmsoCRz3RmcLIIFse/dWK/S9fNJdV8YF9pT1lgdTScIZ6vf
8URe2NVYgoZKT30ca8HLBoFMWJWh/PuLbLxtKEtxC0o4eSDPz/upjC3blW0A0RyFpKzmW81S9YHj
FRpLZ+KeZnbL78mV2VgXNPt4jYM+UA5DxlqwdXCnlbEP04jGjmeUuyLVSRV3+W4mfMw6Ka8irtsk
7OamKy7IuojJtih08ZpTZa/2NfHF5j7uRX26xu4EqdfUYztwJ917GD0yboY5J/nKzTtyDTOI5V8M
CvNuQKWrTHcAl4fryImoK861rAhI7dlgARqPS7C6WGIwFcXMTG1fRZSzkmqQPim69BKHEcHIzqwl
f3sEEnEMymqgk5Y2NXuVfJ6TCGdqoi4mlBr1SZcPbNImkh/Ww0queHm1pmJ5HFtZ4AUfx/WXbDkQ
+2aXugQQNVNUXHSza8+h15PqYrey/mmROvE9j4z4NqZzTSegn7yXmjMd/hlDLa+F5kRDuHZ18xjN
wiv2GJUQJ0VDR+dlMSkM8D+mRAt267OkfWj5hhJmH5BRLxijrpYRqrVo9f2gIxGlfdM5V4q2AEW1
mQllQx9ag5+0bXYu56Y3dg04SQT7YyN39H56yOZr+hONUq370A2Km64lo9IjtP1n3M9knRB2i2po
HmX61JASDiiC0+ndkJTLK0kL9XU2pVEfuKvm3baOl+O0moZntrAR70+f2h+sye3XqsbVFowbb4Ld
T53dc8bV6Uss641XNevJBFSXX9wI42nUMKsMQqfhrVek+/lLwlHG7Hqqp2YXey+IhuLvi6OsZ2eI
Pd4+DoGXem1bFWD+8y56abO7ipIIywU7TPexYKRczs6gm0GVZORI0brqC7j1CrzmrBlqYC9cuxeT
sxQrWWnZTImoEkSmaQCjXuymIQoFdoYj/b4daF6JeTopknkm6yieSdXBMzn4k9EOjW+uq3ezlMpK
MbKvy6nOtA8u082n78xrBOvQMiWls2TyjgOxSoftkuxG8uZNZYHl2EaLkY9uguU+VaQRF2Qu+dD2
LazZS92/1kbXPtEu7MrAnqAC7iZCyzLfNHrxPZqL6Ydd2dqmpIejmvS9oI7FRv9uyfIWwd2aDdWe
8KP1ZF0jyVZBVR6xMHEnoiDqZ3vZkehB+gfikRTNFn3+LT5qJd/JmBY6U9TEqByR8tR7J33WIqVb
G5Dm/uqwmw5agMfM95VZZ0G0ULmmQ1aL24g2Gzx0YdZn/F+iezKLhYKxnZDATUtpoQqcu7HcxRBI
gHGpqARr7a022AGhSLIy7dH+jjkT9KkEp04HYGS/Hox9URvkZpdF7Y+gsV7nebS9XUTXGzaG25ps
WBeP1UXYMnvuGSV0TeTMAlT3o/Y0i4lT4EiCns3sUBB/4EZOjx9f46K7dJrlA++5vtZJnnokVBU2
1zC005UQnnqIemPA0LR6vbvrTTe5h6RKb8BZRbKC84cQHXIKM9egzKPpFdd3RDEb3U4W1B3euT2f
y3ASQa63dhHoc2j0pUXb3Ig1A80Kx70KUYHJIRJ6O7k6hdLd0lcNpmzi/qZiCceo4XDZGUXHMOqV
UZ+46EwI/bF6rfdtfLrCNwfmmn1nqQwQdhpDCLES9JihsvSiPmCzbnVf13t3j5YOkhCqkJkzR7x4
dA5MPFQ+IUZDeyWsvsMQ53XFJRKS0SD2G4la0MzkydOnZioL+2EhI0qNeIFp5iBXDBysdd0utyMQ
YSQ1pPaNklRcQ7x0HEudaQVrTUOEZYp0AkQSU2WP2aFYc1obc1XpkHBlYZenvatI2IlBqGW7bFwk
8PTVUuzE14jOIDyOUvoWjS8UVb3qboWdV/lZhLafUBwQf0wZuV4TlVPXzLJjbFlX3lpId4PLim9z
wcb20LVDRt/bHnLvcliqZQ702OXW8snzfmatoKbbONuZGNlVHUG6HG1FzKjdLWdkHTXpiTL78a5R
OUz42q690a+8zjDOjETz4jv0Jb22q9Oc9p29KMX2NSEgxAfTltL1tbfe7dotyB+duTVzgLksQ35H
BkV1aBRDa9/aI5Y6NboZW0+pGL+mTIh76JSuiLDXdSqFoxVRIWiHkZSAMVGDeyj0TkVniYQXHnSF
yusTzKhZckoXMHZOYhbm6iqa6IafQAaui0ujABSE4EdLY77vfhNieIjlT2sNCVnQRYtDw6LZ/mqP
0CfZ0/XmNRuW6PprCCboHwzba4yfgOFrcKC2VhZXcWyuqH2Q+jVXM4hC+u6qWLNDZsGwP6lHO9F3
/EDQxXkbtxL8+aap6Qerb3d5R65HGHM8/JVpE+o8Z1vew74SnjxL+GkrLbDKcr8MnNTVlXDSjWCx
wo9i2SQA6NSzFnMIY8D56U6si5HuicdCxzUajP6v3WhoKW2vPLL2tZs5eig8LaoOJkYW4u68ks2g
nxpN6+5HOXTT6TRXzvRlqRdtvCLKYCjOyX2f1Vevqtv0NoJa8T/cncly5Eh2rl+lTXukYR7MJC0A
xMjgPCTJDYxMkpgBd8yOp79fZKVaVSWr1u2FFtKysphJMgLhfs4/imhAi4DvEaKM0rbcWFfvjtiW
JDsFFmVpoZrLftlOiiNeiakrjjNPdRXBxjnO1gryhEYsMeXINhp8LVzHoyS8XrLgdizpoCcbHih5
LpHg90fgkK3jqRykQRigtNZ2Uy0IVSM2eFHEssZVtDcLWxA1Vw2CHk8MbJK6j9zoN67bBMV7Kah1
IUe5lkfR9qsfg/u1kMO8xPXWz5thOHVWrwZu1FxpuwGHgNqscpzFzrVqdkyo/AJESkyNESEzhU7B
99kYG7swfBWbq1lkm36AS4nI2HDFIS+pvTtwwY88aU7XuYiM7Ky4G70Gms9yVlHvqOuVxhbTwrhE
E11lZmysU8rNbfFS7qxgsU6kSIwqpsHdbSPhpshLJtPq7hBQFG9zkzpaKHqw+kiNHaNv168aNtQR
xAFZGl2Cvtt4N/qS1jUUaDW++oPR7daln/ydySfK3dCr0bVxw0/cbtrGYSREK6UjNrbVfW5QhxYm
pNHasAA4Xvfu6osHyuyCBQDAoNkcCLJRmwJQMN90pdf40JuG325sosZvAAcGCOZqcQ/Ab+0cqZZc
vkj1Rf3iL0uL54+Wg6ucZg+11Vhzn/POD57QHigRri5PbZTg139FnVi+K0OtZJcXPoUYiaYcrghi
TI+GbRBJXpq8zpyW4Ihc5zX77JKNVRraqLRFbNZB8Ip8BdnZarhMK3T7VVwlhdsjMyCS5oMPv4Yw
wOukOk5Tb6jvXc5+cFBBujyNYz2dy0G7js0x9RdG0ZJ0cAofirQci0s+TA0KIDUtw3xViRFVxS5v
u55BqtXZnq2I5qHUjV2NqkzkZMIFXtslo7F0ewsSWxV3kz11cjicqSa0PLgt7VJsy6AWw1Z3R1T9
iNDSXtzToIJfxAFDouOayoX5xwjnSrFJ5Y2d9alpto0wXspGu8g6XWNwT3IJHtGMVKk/GG3tyA2a
IneMpVviskh90CKxbVWnEyrc28Qj0qqdmcLWtrZLglCUTRC526nLtZEbIKjcfeVR7BdPsnXFkV2Q
mFK7ZIGjuW4EGd/ZRI353Q4zwmq8IdENprsq1Wt/b2eJY/NmY6G7a0pdLZ/9ZCdMqF01slVezLnn
tDvAAZ0Vppapw83DkpxxXJRi9scfGZzyfKmLjs2uw2A2IVppDZ3WDqb2FOnXPJsmHORI2YV8T4pO
Ja+D6ZbjQ5nQP0Q/rZ6wJYRj6wKLhQ2xygV2x4ZcDgqfqqx/cNLVL/DEmn72ASMzZw7dsdni3reg
P2OMzBJhT2gPQW6CYNpTcZ3yaLR3XEgJnT11VwgRc00OG5sUo2NBNdBjh7CIblIfQUSBwMi70mnv
AAfzTLBLzV6pseqlG0tTG52oTVE6UenryuOojUMWD9mCOmNesupTV4n8FG1uPA20VlKtMUu92VjS
ZjzMpZsJDlcSV3cp4iS664xmpX2ONqYm7rTBO3nE/xpHuppo7pyFT6LhbNg5+fdW4y8738oNO6QQ
ijmZhmJwFnQc6r7X/LwO517O6AHXsUJMxet9VjKUPlORbAy0elT/maxlmK0iEYAoARHp8jmgwPBD
KyonAE8qtXuRtUELISBqc6NAmVCklXywD83SZjcT4sk6SmZtuAQqQns3S7RODEoDVdG5szg3jdma
1N0Pg5+GXWrRO19mc/XREgPx1K/BjJcAyYofThrFOZwrRAzw0U7yLwMMlF8BEVXJG+QsgAAmlUsx
DEZ61nn60w9pDWQvS9MSDIPJYOBSU3P33DZ46UK/msy7Yh6WKTYGZfxgTUu3uVeVd2WzZAhrfNqU
1sGVj35bFHVE67o3xcNg9uwO5plfMSYEZLEu/HQ79wMMKk8z2/iC3GOJ8CN4r+0yO5RqpWb3OXmj
O8RSn8pb5elDuvFXr7imbs2i2S1H4RkmpedcE+3n9xtkf9OdzZrSImEuss+BQfEOUITXaBq6+R7R
xUhJsdYlJS9M79xoeSoafsQl4ewt+DxHzBBFvhWdj8vWxaJUhpXWzt9rR3fZNJDCXQYE3dXASWQX
cnYlzKPrVLA7wuoQE5NUiU4R/VCQnp2vpfWu5QF9ua0u6q9zD9LnhEwzToCKYiU5Lk5a4nCJ52PD
PjOlBPeHnkZxQpRgnHiymYkVcrAUxH/W1PyA+DzIDgHS4xlCKl/82DS4dyNb8+bLJdBo4eJbF59s
U7nDa9z6JyujTXzbpkYDaGsKH0KFB/SA0duXURVU+ZfT6MiTi6GBuHEEEbwb2haYlovZ0NcYmZfH
yVLR5hkTUSltFAQLw1vHGZgdOwIsGJQHYCSKMhE08dmChSOfHKnfKmkTSlMCidC45PqwDWq/T8KA
wwlTnJYy78OKNdjcsxZiyPU7Fk/RIZDj0XTd+2S29Cd/SIJ1WyN7vbUoqOJZKlaadFC65x8lpz2g
yOwPAjSH6pCz4crWj50Q8geBT8ujwefJDidMeVdiJBQmoqpCu63Ws1OBkiI1hmk/wH/Rapk8dLZB
9XOTWoaKLERVMsRQreVXDIb+raA9xT7nV/E3k6EPZJiCAHt7QrXIbB8rmT0HEm9NVE+Wu18pZBVb
fEVGH+mmRBA+uKouo2EqqPpmAzTv2d+8Iy651N70duEssU52r8eTBUMXmlNhrFHhNqsbWdLqihfs
TcNXISe6e/W6mj48e63LO3fohyA29TMUDBgDGeT77XhH/1+gXbheY10NiKq9UNpD8UwhnH47s4Wd
RXkoNk49P99J+gX6unlMVgSqkyEiLjyLRMmJ4jpbYK+I9JnSmLDH3nquEDeyu6nu2zeyKmUZK132
TzJANxbqomp//CSn/yma/n8bAe8iSvlrAn435s3n2982cnwbWpLsqs/fU+7nv/sb5W4Y37DxWKRB
QaqjVtMR3fxWJOR8O1tnXVYwpJvngPn/pNytbz+/mv9FWDdI75km/1XMqfHv4frir51jEC2Def6f
odytP2p++HmIW3FN10SxhMAImv+PMo2SXkhKAsgdMzNIPo5USURX5y0AHhkXG8EFVRLzQTIeWJt4
rBcWmmVXN8bQXVaCfL+4dulyDE2yqHnYPCfzNsnkls8BPTRptLBVUn4daGi6W117o5pGr9DqZT2j
sIVlAMGvo42bTrP9B71RJBCwL1MxkyvffR6YvRDy2oj+vaTBIKRVXL+UOGTLAQTYbE6jp1kSSibp
lsPv3s6b3zQHf2uoy2rZgvp/+5c/Knh4YUjvsohyOEcZY/wy/yS5Yu1dOEQhellOjjNj05MBCXJY
WMFOVaEZuyIonCxM6jb9/o+/M/KM32kgfvvOaCpQexFvzjv8J51SZoy2xe8FigmePrpiuFKLIf4b
g6v/5zeeCZKHzuHJBLTCRvin30/NUhE/Qd84ayrwoQfmG3LTObe6ZqjSOjjAk9MFtKMsb7VJn24L
OhGJpcu0Efq2R/zYQSWOoqRJTXUC20G/pt3J1vo8CMtC1RR3VqlVhxzJk9jWyoZyMRpvtHFG9qDf
tiO9RyMglQ1IdpAEKXMh2ZGNEaaKgb2IaBtSa4y9Sdn37Ln2BxyJbHFqOIE135WrV92Ns7G8dNLL
rsosM79gQN08BqNV69Hmc/dm6V7LgGEqOG/TUAl3MGglhc5SvBPfWX2KBmYm0rHJSdKGUu5GjR7L
YtNVAH6Xi2sFa4w4YW6jnvSzdMNYKl9Qydtys4LofvouaukIYtknHZpiHMkNiYeOoQcynvImgkD2
tqx6dZvwtN8EOJio9zHbqYDCMI1ns5+giBJtZNHI06klWd1cl/00y+V+pfLc3tUi4Lrr8wJbroME
PkC1LZLyokzcfIFtqqY29vwObaqw25QpBhPMwtj+jkuhUpEZZH2/+ccP6J9UqT5Gc9SVPJjou4i9
1d0/PaHa2uaM90ypWXukYVG7ZUdk0st84pnnCtOUFDIc+YVf5qwEVPStq7qp9HiWuIgrbF/7nz/Q
P3W9/N9UgZFz4KKc++t76NC3Fbqv/G8XY/MG8tP9/hr69bd/3US2++1cDU1grI6znVyD/7iJDBuN
V8CRY3IYcOScBWO/Gu1s+xs6PmA9rgfedvIQ/n4T2da3czgCZc6kF9l8nP4p7Reu+j8ee+fqE1RX
mGyhUdkSf0rDfie05pNJb6RRdI/OVNxhaLEvpeFqG9cp3tuBAjGyTs+lmXxyh2IItsDjLZ0+tnvp
mkK8lXqvNoNs1m3uV86V0lKAe61BpgQucEmwMA4gyWRkLSaITjNuqV8a91rW+XFdp2o3MXntV8vS
No6e2Bcoy9qTAe64q5oy2K1ma8dpb9+qfsX2ZpRvFqWUh7rP+S4r/1pNbysxG8g62sEGB2ZD3Nee
Xm7Xfu7jucMgV0KkRJpAJA+QTT5Hm1207GkxGXNbT4F/BGnzKvv27AjJ83NdbXfw/OqdGo1bCJJT
3hUf9Zq/5x7KsvMfoCF4sjNGUo0ECr9dX/rK6cO+lPdjUJ3QgeD/oXBy5y7czOTIUaOq0s3UDnxA
HQDeOUAssdpuGbNEm1Hil1+mnxztZkmO3qCt+9zBP6Lw6vRZe5960yWJKDIEpZXoi4KFVtG2j8a+
eCcDegqzVOU7ToSJ0Z8iICmM6pDXeXbtDyskPGyqukBprXaumsxIJyK5sdjo6d+yY/qCgLuBWMPO
TozTItwr6prUTrnLjZCv+sB3I1P6tWKYjbCU+LikeBXOf4Qi4nVW3X2j0otkHcTGbPhix4Epwszn
ILbTfhCnChlj6HDFxnCZqXKOOxpbN3VqV6GfuQ8jS4h2donBnL5KKKOtV6nl2Fddznu/UFyngNni
dlywx1ArDZguZbjkenep8/agQu+eFz1z+dWnIOrK4iuxtWOpzj/jWL0CJQBdpLTgUqx1QziKjjOF
BOWq6cWrKAJn3xotdOFqGSerqds9ejD7Sp0fHZjFS1SbKEbaaTwtyTgSgZHakqLvxkhDjPEmQFQl
3hkX5W2+js9idnZmThj5GiCDkPm7wGIQOkt7n8EOXYmlee2T7j6x2erxh95Tjso+0j83en1j9CCb
K7gMZelauSnM+t0byw8F5RjbOFjZHC2oH6tf8MLQQEiNl4UnAmUALtVj1gkapnkUMB6B8TTlBzrn
BySlt06imp1Tt+W2pSI2pCOGl1CV+RXtvn3cmk4VuXXpPI0YlU4F6P0CHqC1UaGqG7Nz9gMu2thK
m3v6p0WkguzLUcbtVKEMnMeKxy5vvhzhQrFkWoW8Grb7TF/s8nP6eVJredTTPRYHZEEWefa6uuzt
5O62+6rgpV2EN6FIQc29P+uXYnDY9OSuDoLLhMbGIV0vZwRv8eLwfuq5hwAOJoPXYjBOsL3LdQ4q
slt7FB1BSQKzcHoEnwEG3SIlyW82cPzoJf+AY5ElzJ62bgnGqyg9lM/DwoEwKpc+aWC8HRhB9jG0
wQ8rt+Ux0fKvxLd3FDMDTsFp1HaO63ySzg2ZKO8Wm8XBbWpSZ/DA7YKUF2D0aXI0U76jDBo71rX1
iVfS3WDXuawK3d4j79LjyVZYzhyMqXqffUw5oENdfvlLNT1VCONC0657jEbA5HnOj9YHWY1dcKBX
lPzjA7UiwKJm9wzl+94xZvk6IxuDeL5r3GY5ymQsSfjii4BQOfjoN4+wvuaRj6ZnNzWTuUEmpUGp
43wSygEVxEWyx6IvrjHDrHt/SeTz2Gaoz3zRnOqp6d6xS47hlGNnSabx8udzg0lLnD9s9BtDxoZB
h/VFKzu1Z1vHUM15tNd8DIf03gU7xx5/G6H/B6aOv5xNzt/rBxILWuGzof/3f/31vc9y7z/8Bwra
fFC342en7j45MYZ//9ffivfOX/n/+z9/CcgflEBA/qNF83b+19K8bf4wM9hsAn89b5w+B8om87f/
8ld+GzJM/xux3K57lpL/rLplrfpt3TX1b/inWDPP+dNUcZzTdH8NGY7/DVHiz8oa9mFmCv7Xr3XX
YUtmBOLr/Z87MvFq//Gr/9rheNX+soPQ/plw/Z/68rOp5eeswo+A++Q8vfxp3V08khTgCkkQcZqv
Gr/oC5+ffI3bdKQGWks/y2ZCtjciCnlJVgjhja/G5RJ0RNpbI6jsJxcnLk5xQ+voLYf4KTbKEusO
DTbBC51PrU3k5GQ5bIzWxILb2lXVxEkg25cEloaQC58U52OwjLS7wvaaclOThJ1HJYfkiHpcb7dk
ZyTmhYW4a8Y3nJUPvGpDCaOwLj8Wu+20Xe3YyMZRvPR6mMIWoBudZ1VFsCB4dzPnLKPj7De2ZWbr
M6f/WW2R1Ji5rcoHFUaPAcndK4l626LP3gm5J623KgdsC6HNsKavWPT1vTmX2jExLBU67Hw3U5A0
X/3KYV/mCCSSSS53Hhqc24T4ijTWVxN6tLbM6q0uW3/8rgyMoVAoekBIe62uiJ5QoHuIFZ7O5sps
wwYJEBqUOW3rnW+8qMaZusgV9hRsJdkXzx3e34xQ2Ea8LWXfwWCXNIjg+df9ISZe5Gx3nbTO2Phw
Mx/dDBYcrUNmk7WBC+cS3JkIFQkNz4HddONX5qT5U2rzbTZk57EA06iueVExU1KI137WLo0swJdZ
gEI/KuA1Lrh6Xr9PeQU11oyZszD9TElLvXcSdDH5X+nToBdLijquDeSum/BSooGEWOMSaqEY8t5i
GbRX8l83TZXhaFCloYsoWRvvgK5zGKMUnPBjHOHFLaHVfjgb5IRGE5VpmP5EZu6kya/D22vhbMbx
vUB5r9N4pAQA9SNSs4SXJMlnOzK4/JKYxBwnxdY6iG7Phm08o3I5087MjnlIfW48EoLibQzAVD1U
Nr1UMbKVkapXq2xijgx+hsmT6bwfXU+9W5rTPNtdwXDXwy+/a0EikVmRCGbHkPdZjnzEXpDYjgmP
Uqfy1YrMsaE4TNeSLM7yXt6CbZffQUP1Jmorp/yYEzQKgP+e+1jXBWIFyncQ5kuZFuVmmpuBtE4j
eB6mMscskFbuFNGIzluP5RW5EAkvndwA5mrfbSVLdw8PnH4RtjqrXTPTqBPPVp+X1zjmCZhqUThK
+GChdpmc6yAyEpNICtfssqdkTZGUArcnHdCXCMB8Bmt9EqQMoLxSpsyhenoAVa3r5izCquFlW620
xyqqmRlwb8CjnPqCuCxEizOKW1cGwytImfU98bvujJ9RnsHY3yX9peWXUxEaQTF329LVlLhoa6+x
D2najt2BHLq62OZrWr/rAR70va/1/TleL4ctmdEu72fvbOXq+5X33dAy0llsQDs/6qpgxeKde1AK
ncS4sNP8KvHgrijLiKTZr8txIQrkwVMtn2Z9bWfGOZFPt35HheeRUaly9ku32PP9Qluj8dr7ZmFs
MpIE6mipjEXEslt7OEoNIUTWknEJvI9IGPFt0cmIgj5FzoGg2wavg+h5k64x1TvJbTrjnwyzBEIg
Ngf6nk+jyi1jx71ug9wgm/ga3IVoXpjIicSbpUp5f3OqwHZECOtPuNgw0XnpEnya6Zo329klowoN
1JCPu6mrfMx1JHyNIa1O3tEt18I8aB3j6pbbX8c7YLZAP+Xcl4AxLnkUJEiUzleredOPfi2n9mI0
GOs2jXCG702dVIqHukO2OEzjWm3QYOJHdxwUgBGjDOEBVmK66a2p6g3YoUA628v13Ulq0j2nmUsE
U91MoJkgq8UMoaKth9U91/qOusEgXRH0JsGJpq7cmZWeHIfWQALFt+2/S7vq3625HJJN18reI8+n
1VDxEauIgmfQQELx0fs+XdAw7Rsvc1vkWmC1cTdWRnHQdM37YkuDD8yLxDKITOHsPpzTGq2NA1qG
/i+BpeEBKqFzfFt6KPwRhka+EDUK+mwJcjRm7jzsu8b2n3OOfWOnWabx3oE7dRwZOMLjjgyL/pit
CRFwGfL+4DC1YvjRd3I0wmWQ64OG9vmh93xKWWrff8HDn2BqsYt1R1+0e1yTbn53xja9GGlFJcCp
H8kpccigHtulhcLxh8u57+svuPsAkz1a1f2gZRBECd/ihygc8bVoi96DJ+mE1wbgTmZEFjv311wV
qJoljbqvHNqInjweymciw4z5QUPXcrdi6/nu48doMbUv441n29h7we/m71jAWpSP9qhz/PKU7Lya
9yXMckWlDVS1FilEj+22ky4hLo1XQMsmpSLWxwB2ITBlmHbIM5x7Eu6WNK5JrEk2GV1/bYh84cwI
ATa+TOK8fto47d9K3DmE0CAKBwEtCaHa+rSb2NEkljO71hXrF7/P1F0kGpT0ThWTb5+SRi8ksTHZ
PCC/7JbrrCMJZuPWzRJE0+qZr6QpImLPG5v0ACdjWz9kc6J+5fv+D4zA/9vYHxNe5R+MwQ9vBILk
/fD2h9n551/6bRD2nG8G7IF7xsdcknPNv/M+rveNqH2TJD0uBx3TyO/QNuObjrKSwhmTrOizqfLv
g7DlMghjiuQPAyqb+Rf/mUH4/Mv8jmOAiaJYj2p1oD5Cixk4mbh/n2pg1ZmhUorDdky/cxpiIxoO
tpyqk2Sjfx9ki5xITwc0zTNxjGU5kBwjqVBj9AhiN3PNx5bPKY74HtPXUotDr9epexJDSRRRJfLl
WY1m8Z2vma89sDjoVam/kNRlvqdzgQnOUnWMsZwADm7MjQW7/N+A1IjT/ssv6ZEIjvnYNIETddv/
07CfmASFofIydjiQyz1aTfHIi+uNF4uXJMY20ddmk5AsofCbucO0rURCM03TbBa2c84yvwHx0a1b
xEik+CyB9xSQx3fPZdSPYd3MVsekTRGKjTIXF2Bg7mfT4j5F4cQGQVAS3fWDndnE6C3TjeEv7nuS
ULFMTgSC1HRJTuIs4hiThhcE0XBSZ927ay/DfqlTa2tQPfG2VCaTljbMhrGdJCq4DjUSEl9k4sUx
SAqgPM0xIteom8/F9rlJ274aDkNao4hTc4oKrjfH+taGxUQ5AjAo5iS9ZHvBXTRMnFh1aYprq1hw
OlbjmW+fV3FftpBi8WjI7EdbNsGzLNKGQDPFcdMbyM3tIQXwT1mqaaJKStq/BbG8j9o89c92NZvF
tqxWwWyCyr0O00Q38eJ4RQmKUNdP7MNoaJUJUEdAEgp5hZeNubI5eD1y+In7fp9CicRk3Q+R6JS2
RxNc3Ci/bFGYpfm2JlX8yxeztmEiT658ZFEWQ6I5npzRMy/JG9NiaNXl0ggS8UCWDt6aVe/2ZVKW
NzPkfwwy0WxlS24LAqvlZXBy4gUVQasfS7lUz2uSGhdKH+3LCavaVlFe8mRT6LdFvp4+DgkBQIIx
zQzxs8GKIl3a5kQhl8QLCfkRuDNiFrsbYh6YKUIjgeR9zdo0rrSR3arQu6NGfx9ihr7dqXMnsz+a
sJ4i798GP4gFou1A57a1zwJ0+Kc9OHZ/gBmWt4MwrWvUlgvJ9ik1siL94CTSjtWZ65KrkW6zRh8u
Gq22t5mwtEPRVMaTz02Mrt8admitpoiymfq1hJO77T2lvmp8wgBnpcrvxZo1K4STIvEQiIvUOzWd
Vt/xRzA/Xb1gRAY2QnHsETKF2AnRJ2F3Fo3EpGCknARYJlbb/DFYU3LqUmTwfBLeJVt66NaqiCxL
4Bkjsyc0NHXjuJr/aXHZZ8hQBzo7N860bKWTAMT3qbxOp5KuBl4yrv3iho2gjN2lcS7kYmzwG3Wk
YzFApcad6G0R5fX64bb2YVySjYDYPhVI3rdNjcchBUItTWRLSk7fZ9M40rT1A1MvenY9/dSMeym0
q9XzN3UFY62m7JYs26d2UA+d2x0TZjgtze7ZU+9gyvfF6ISBhUqsmHfumF9aLm6kZGFQKLAR1gMf
JggKzjWS6pruTSvmJ0h11kI+7KTnOmGZUqOSPCqicZ1yIqbJfshK81Vlarh00f9ca12A/c0ZLGxk
xYfK0rPpewG/HbRTqdzjxFho9Mbexl2xdp9YQBHTADoLy2BHntJYrj2LNIJ6PWg2nEiRlTQ8hKME
lsMpM9AEjliqeyDt7NQGNgbLZQMzG6ars9flHHaQvbyoGYmH2WBtktX6UbluAYXhDpcj8vVD1dbl
vvGbB+rMnWMHX74fskL+sAiTiwldKreL4cRlqa6NoX3Wisz/RPmtIYR2jgSNPcwO+Zy6M7T3Bts4
JZLpdzy4RdiDodP0wASXHSckWXbxHcncsHONcXMWOeIkdUMMwqjMXp2J0Vlh7CCm5ROn7l1RW6i4
A473wb1SqOM3+BTq0KkfiRB6yPwryiIeCovivLpsPpKSf3+RJhoCkx45b0QGaWhRMc53Xu3g8al3
uT5GBgsV6GV+ZMiMx0x/RSV2vSz6pYeUTvnTaabr4XJy54lEO3HLm4tn0N9nkyW2+uJlG5H1d8NK
JCezati3dFSw8LbaQMAj9mgs+JeyczZOa4AdoefyAgzZo1yvTE6quWhvzdVH/kfZZYh7NPbc/DnN
3WeIr0s74L3KO+t7gY8lD5pbsgSuy864NcagiHUfRzi2ilDXglOh9RnOxIlRFBd/meIzJkvgurC0
az7U9xqajBwdQJi6bk9r84EAD1KNGiRdPitkv5r1Zpic68knajIX4nqeJko/xhcxN1fkbkZDkr6h
M49mRfJ8AoqyU3p+sfqUPMig35m6c2koUqZWVOPpOF5UibhqVj8aC+3JsZqTMYMJ41YOs3q6Lbks
XATNse6pTZ8hyk5b64B7DQkW1lPqyWMDoh2afUOr1X5wHs1Ba0jzJJiMmT7YOB2rQJEGyR5x+Gmp
Hegrt0Ax9cnnK4vPUXbRai3eRTJQWeqcUYeMA/4UYGk4SemXuzOnOIStqTc3TTssD6wN2rFxCeZy
wJQCFGrh0PBN1sJScAtVyrM+89BodcBjrXP7eTyj6eDvixXvSd+6CU43nYA6lC4wjpkBOwRrab2J
2SWy054wcSL+iwKC9SOZw/IDk196RB/yvJQhRt2i2U6lTO+1nKOlj8SyviGtvEva+skY3OvVqq0n
ar8XbOOJj3Szjwgv3k6zhzXIO/o2L1DlbPqg2NauGZCtuFz61mmQT74g53ayeXeoW7oha4CPsomm
WF0BvVCAZjyBkj2CtEQEYfoRCQcvZp3NHHpZuSXYtQgJrq2vaeLJQoCXV8/tbtBjAs0rCJvOPabo
dovV2HvG8ORLItbKtHgbu5XDyvS3Qy8+pEHSund2QFK8iIIdfyObm/1B69xjqyqWIUdMMbaAd3Yy
ov60Ic7rAm3EsBxWrcPbhawuYpK8h6U4CM3dNzK/6UtxnxXZY9XnrFA2GFJWhFlzg1Spumq6+1Hv
99VSxEsdMKcgVsiaByXRDBoIe3lAAirusmPpZAgbcVkUtO8QuOY88hO/BCOvWdIezE7fljPW43XS
n5dsiQFHj6pE55eIy2CQx86ud0EXvCxFfic0GDRBKBDazF2SDndWCzGczdKOMpFD0lZn0JhYU1fz
jqmnCGEUYV/jPRIDD7zS6mTX6vpeZoilOrAgwfaP0TlO6xzPIzl/i9fgYU06aGj0yIIHFcjwkC+Z
3MhCngp/nNHAdmeYClacCR+TXndj2g0rPgu2spt8h/V3jLVCQmmqxcIwdJ92jUldJFmJQne3/igu
Sk1H8eqaT6njkWEw5nfFNEykn89irydgOD3Ez9TPPtLOaT/pZgF7Boxu1y3z8aoz/NtuumuN4nFx
ZBO7FTmCoBq4XTeEiVQ7v8WBWpxRdA1zIVyVYe7zGiTOZMbe4J55Hgyxy6rqqFUN6YNMYjMHSTgO
3mvQ1Wjwlyx2FbRyioQ70pgq4snN5daxGLfbPH0vE+GEbsUBaRjmJpAS25uvP0HB3CbreolyYo7R
tAZER7O7K5l8LsKJtVrdtjkZnKLztF2lFdtGmbzAC0dhETscSZlqnlEH5MfZYu7m2bowHNU/ITVI
92nqHzBq6eAL3Rb99BlMA01esy9QwQyjXPdExtmN8MwniJR9mjRRknacHCa60/ND6Zb1hczmOkTw
eb1UfoTxvDyQj4pH0CE2w3H9rVWLV3NhpNWp/4n0DtS9xcIdFpWLk6a2gZxb9NRt0t2uQ/5U4DTS
OZ9hiyLHlVE+1Jy13neZ6BhpkcLuMhMCtWr1fb+Uj94KnWCJZVPWPKiGGp5c0sNtcw4lvtTKm767
6C9oU7kxx2CfI+CdF597XNu1g/Oh3Asil4vt1Cs0vfN6sU7LBbmvn5JU7ZgMhPNIdmEmw4vVM93g
9rvAZTtHPQEMMRrcvdU7/ZsYk43X8TNM0kQn16nXRuIUnYv1jZ/1zZ/TZ7vXr+Q52dVoqbEzLQ2n
fjO9+3V1a6ns1BEhDG1JCTkBC4jkFycdIqOzeG08Mz9qKynZfnoANzrluk68h9z1FN40PRC2LdMH
2nCznXByRPszIcBdJ8PZVpdFOiF/DoxNanGfl/l45rbx6dpxb9356f9j70yWI1eubPsvNYcMcPSD
mgSiZxPBnskJLElmoofDAUf79W9B9z7TlaxUZjWX6Zom2ZAZjHD4OXvvtSHz+R7bImg1fd6nzs4r
OHagW3DQ5892gRqQFzkoNPu3ZdL9Xg23+ZTuPDE/GybpXjiNBxLzr63dPpaF4jrPkdvrgpY1vCCO
ofdjMQ0HApFQ7+zErEkZujZaiRdiLAj5XJMx6JkTq+A99KvuZKV9cSgJte/lIMITyoj3oLht71rk
gjKKpTWdSGnUJzP1q72AcXPQ3WL/arQr3mCEgz60Rsoeapkc/bTdcIYs6SaHmb2xJjO+5J1T4FeQ
aE2bqTPxCbD4+nIh4b6TYc/0eruogVc3cXZlkMKNWE+K4bVLhyQqYaTirKG259kbKqa4oWSgDCfL
/lUwYHBmZNgquCy0v0evX8eIdLTXsdw6SQKwu7FprGm/mtQuUzuQrBhjeTPIzDgaVuDs2MWTC9RL
f1SLNu5Ri+iNm+qiw0M3lY8sT+x97E/cFiW8tvdMkHAABgxgtLJwCnipGexhpPr72Q/UN3lhdSuJ
87sk/kX84rVq+BILGOpAF807PlxUiXIJsX6v9hJLkIeIUt+XkT9a9VFkdfyU4wnaZ9BAjr2JF0BM
i54jPD9Ebm3y7MExM8lbYVpn5w/Ec/qti9S4sLQWUArj8zTNI96Dujqg6lDyO3it9x0jzly5TmDl
acET3yfGgqbCuOKepyLjtPK4E6M22hGWKzozabd7HTH9/5QkQaMpq34tdehjSFz0TnRrCh2H/L22
7RNq1muQrbKNzszD1HWNEalACgikqSRCNk4HVsIBg5UcaD/r1p2CER5H14BeRWLJeAKg64csdQHQ
WMyU8yYhuXSOm16kh5jStpcsDNJf4zIMH7k32afWrYY9YBxuyo4y7hb66O7MGOR0GyO1paEl9wkG
qg2C63CYqMP5STc9ghyVJdzXlqH0j0PgF9ei8/OTJd3uhpKSaT+Tijq1o6s3WOcnDDhESfjcyDeV
VONPr9Nv9AwetBxvEkaoA3Qvd0Yl9rJPExMNAWk8EgVDUk+wiJxBCGygXdG9Q8mCxOnzL/JF+Y0j
HWy2jc2lkTSGs82x44EyyOOrR8sVq+W+OQ/doO7UassKmPP5tqdn8gPeobW02vtJ0Ead594rmxFO
ov6O5H7udd3jjiiM0T9CpdQ3Eq4A1rNu+TQco9ySJkzfgRFPB54w5YMakvhHjjf45BFzZRFVi8cu
tqo71Q8zYzL1KC8QPNIjQl5I0IaCcTOisnneOHPnM3L57v1UEGHf2NSD7j3Boix12yySqAIb6Wfi
V5W5+Q8mh+C7p9xgP8djfCsbbEsqSec39uXJczz6E+3hrn9x9Bjs0oCsZWPrbgfaCHucaEu64eDu
c69JyIPXVXYx/YJTG/TLvm2n/M0JdX0lI1ld/ASveebk5sUh4gtMCER9Sh3sR2HxpPPS3n1IybMe
RGHNN0jL/SWU8/LB8wHCgEuxz7aQTg+HAfYwz9Ayu2ugpYmNt8j6u+8arpDcWW+bUNVXNySmXXcU
kymLq1wqNJzsuZ2fTb/jKcOA1wGipiKIRbzRrOhesV8ygmnw64YbhhRyzQgSF+YMMpylsWwrF3UQ
B4t4BuZVHtNY5ntlumR8pzA/9nNA7D1XvYy0aTU/QSQXEDrh1XW0pmwTWgK4FsA3KlcrMWGC6m0O
4uWmsqS9s1wjvvGFvjRj9eQpH/JdPEzccbhUgO+yNi2hzKfF74ZIuCmL0NClZm2SCV8iWfR7ulbq
IsplN62s9Uszmc6ZcE1AkL9OnxaqEHadQAhRgU/SC0s1ewOPsEBsEJrHs0bWE3nQ9a8IU+qhxTR2
C0SteC804PR9nUufvL5j7mWq0Ocr3Rv3MptTYs+K+Y8EZcqn25dgPAKR3FRF25n7cSL5dwdylt2p
VjPcH9B8qtuaba2fq1YWL1lM2RZ0wLC8KNgLmMmAXtxONh9IcE7srWmUI4MPmsV7RP30nqtmcdG7
HQrucgfXe5m6F0zbjktqELGsta2u2yCkwq1Altu2KIlECadZ7UCXludGqObLWhrrZKflsm425QVV
i4eCQQ/mIIr7unD1YwUv6S3Qur/WRcsRBaVL3JHtdfe9l/8AemOlN4WzxE/FgJ0LR1D3LirD/jIy
0zsQQgFFYij9ORVV/EXiXHzSeCCemiAzztAZNPiocMHEEBg0jW881rLNXuHoeCXymw3bmAj0HasO
Mr0CS9pd72D/B5szrlBALzQ+AthaP7s8LT9Bd+ILyeMS80CYoDnOmY6Z9cYwo/mnDJ/Lylj2evK7
7FqbE0Exx088QQMzottumGHhbcqxjk9OSBvRxiTjy6U+S/odM7D9FIhpPIyEna9pLoJnxAcuAcrG
2lj3mQCCxMVx1YJhe7DFzo/AwsJXTxX+Tpe2tV/Yi3ubsFdQAZqmGc4LZk8utXhhFQO1jMVuYE9z
My5Be5yQ4aJyrseDgI3+EetC/HDg7x94tesz4XeXeOcQQ4/gpK2+oWR3p6m24svY5M6rwQXl4nZW
AtqPvz+q8K3hyM455K2msV86xdp4H6ole25KyzuM8LRlBB/Bi8iIuHChrEh59A5YtUUmVDkc93Pj
tk+qhH6FckTgtU7n+dIujXGX1d70ldipYF21yKdsIve3RUUUNEjV4zXB7LGtR78rImDG5OYhUYiI
tCAtMbYAl6uM0DiZZtm/rMHvE6UEPohCtqjvQd5/J8NMoKcHFkNWPd8145bUooFmmg/bYKivRNia
o5GYyw6SPOOE1WBH7I/J5JDHs6B7s3mPwfx7DbDtyQT2RjSmvVWtJW5AHZn8RAH+b3hPyMgE1b41
aW6GhQiEqG/YREvLvrPdqX2Gk9S8yMRkY0TpxnJeNFu4yAezvgM/H+yCviKpiKFkuYx+7LNbSyGW
1KNcDq0AARdi3sF77HKxXfCZDuyEXxjq4pvBQ8pnwGz3otbN0xga1nkqlaDlAVvYA1szib3GnqOh
cKabNuwYaLSzznOoy5HVVasFbK0MapT/BGcu4c5vZP1zI23vrZWGd8Cn2L26o1sfNWlQlOHe3tps
fH/GWKKMOzm6fnXnppW/gBrI38EE1bs0VO02LVGeNo6ThesFIwBawxni7tqsFwebRfcax1fehRHD
qu9m4Qqo1ODcit3SxBiqqMZRFydr5SUwoRJuMOmQqwgM2f7opJt/sa4qGeXrNL3Jmk6/itwIHiAF
sBLumvpryRvMbqJr9lxF+pexAq9WlqHzYwCtChCskOVTh5XgOFFZfFKJxQKWdhrjrobZdVnL2e4h
vRunzs37qMyc9CJdZd+qHtB2aw4QfEqzubBl4p2lIWPTXCvqQ6lnLnnCcfWuSIbhhbUYiFadJd0O
GIyNJVQ6O+bDap8Avj9lnEo3BXeeF94f3x14pYvDdukQ56F+NHSon5duYPkyOUbzQMmQSsFK2LwV
Shr6HjAxxLcmC8utVXNhhrc57Nj919+IB+ow1nOFLa+05p3RG3x2OtXDr0f1r27LmmU9luOHliKi
jeWO5TO+Uro26lCcUQM7fCABpb5+V8uXFA7knsOuPcDrBhXnzEW3dXWSfLpjAC1RZDwerEHteo+t
kVS6/eLnajOSwX3yR1ESoTbMqxdOy70mcLG3UqwDPuSau3o0GZ4cn/g+44HLXY3SSG4z7TXGwXvN
zeU5zAB05fH0WPlNtXMN/NzUspguiR8+VPtEussL8FDPY6gA4bXJ3Krlbj06AfGnITBO4EyKo0HD
wdaSQfPY8vCLZEt7URkQPqCVqfvgkBlvHW9e7iAe2Tcpc83taiN4SQiSb7TvNR9F2op3eum8aET6
+yxzaT3XcfddhQnLWQmArWGlciscpLONSQ3AAL4GTamnu/DGoiLoMuST/XPuExIXwXSmyKFnn4//
CW9zp6gObKarR5ukjsqODWDEHq8oGbDz6jZmwgL7X15z1+QEcqrmBvwawPCirvWOx1jzZdTe8MIp
xLKDEfXAaMXtChLDDMED6iYo1LS2v4tyLvG4QcpDFCnsFrjdhGHY5lm095YMohyXFfmKj8j65fks
EgXWn/2ESwfnXTretcsyEKiP242uuvo8teKm9POWt4n3ZlNKejTswd5j9IuvIA0abr6ZEx+UTR48
8l2zuu87VAchjXuYh95X4pk/iyBNX0PJ3quN6UmsTI1nnjUeIxfSehFyV+rSN1n0Xb0JkhmgCom5
buPxw2blPbMPWrh0BY1tbjMVvCYha82EnBxwvRyaE7UppmwxlNZ3cES3rP2Nx6Fr7Rs8KnB2NWQC
gGvM7711abpmfqtzZJSJi9eGHAoQR7TSbaFAClL1dfDb0Xuisv7U2PhUEOIXJtFlpbNthV+9JHEL
T2mBQujM5olLxnm2pw9j0Ov3XmrjIcmDC17z+zGvd+xsb21pfsR1fRMoYqSiPE1W+JhP9QM+ubsl
XypeCrs8BiF2sr71Xy2btHdaD3FEGRz0kdY75dw8PYIhk/nGtZNeNipby1o/jp4i8+8a5r41pmeG
Dcb6Uh48WCdR6XvV18K6+bzksAg2wmuHEdOU73xm0xiMaMqhHxlTJg+d41Z0bXDxbfbswubzZNC6
koFkeBs5+g5L6jYRBFP7DZC+BuW5xBHS27pqasZHzUe6ohbJRfwkbsUyuyts8htz/gw5KhxZxcf5
Lb4xGKrQwU5agpKzgqD6QNtmpi67dq9sF+2HRCgEOufeZLY8aEAwx5C5rSfoJH7nmIZYLkhAv3KB
tYsZjVOyS8sHfBnOPSMpy942JIxhefFyP3AWHia/OvPAGt4IeQCjRIHfLoVmlc9kfhLgFF9N5Vl7
bwwRDLUDjGtTmKxdNgL3FhjJgDZvetD2FY6w5iGRgxyPpkCpalVb8CKR73TGirwsuYfdRA6t33qr
LBtZyahZL5u6fVld/2Tql+Jmtrv5lmnR2VGPJ6OaURk+Qzr27yGy4XchU/ZjQJ71hzm78rGM7Qmp
yOoje6nmG1bBtbl1XemeqqUEGMzSu74zDcNSkXa7Wx7V40tpdO1thwH9p2f0HTs+bhlh5Fq6+1aN
xiWJGfUNC2x3M82+ROeFwXAK0ZgPtelQY44JmWlzyBqbK5iZZBwUPRPKMAY8b8FZgy0yuXWwYJlH
64nd2/DS1wN84DAnKw0kIKxvSfQaElreJOKzSmxDARJ02mqPfF8DN0SDfSqDIT+DyXDu/GAs0PoL
SlXnokdVmqxHJEPFOqFeDtxJ4xscOYbH9jGpzji9mzKabUtfaCgD9lABztoVhQPfOsX+TktcJ/nE
1Kl8LRevgCrOQTxAPXmwJsuCDaMFI8ISWndcGJ0Ti2uDuEdCSoeBzuSClppzG+6rcvR2bG+hIo0O
3oEypBjI04F/Nhv/uSwDFlTA6ugZYC69yVyV7WPDQodius1m7fCANc2DB/fjt6Bk8bqURMihGDf2
xe75AEaDDfyo873yBrZUhl6k1SVvOAER3YZ9ZkBO84pMRDyx+fehJ6L688/DBD08DHGNgJwmytgF
/jg/11gNX7w4To4zZopNEAZ6D50wvjetuDnG6UMq5AdOzTdXgf4k2EqvkWsOT5W1yKPJ3fUdI524
Al2laKcuho8uNcQBJI1x29QdBOjChAjfNGF5xXyePc1d3zwMwfIpMrZ2O9Z9DcunwjWdjWnNlDUb
BMBqsIa1fLS4aj7WdeFdlUPxuZ9Vyodw64dfY+aWp3yWA7K3Q9XqzBlmKNP4TQoeHoWbp6/Qf+c9
x4F9Slrn79BUUI6lvaSoopZ3F3YyxXkQDuemrxhdmtb6bIwYju3gQoVFMzjLYajv50oFJ6TCZA/k
9xM47xMAFJLdDfMi21W+hlrfS721Fg31eLybLqCnsQ2qXWuFvzu6eJ5zkYqop3jPblR3Y1BYCX8O
WYDmyfzC1jh4RjE3H9Og7x9mVJ074JisPwntoW2gjG1SOFBPtuErZ9P7efiTAZ/xSTH9wpWuvIdJ
1OycFjChkRA5g6UfzPUxHYuAOq/A/cXbH6NHo53XLqmTI0N+yqrJCPfMo8cwz5Zj71bwgALp+Xu6
W9K9HVIfil/NijcqRQ5ydZvGm2Cu0vs61HiG0957wEiJhslgt2AGzfwIY3I+QnJ0+ySy6EekodVK
3BNLLOta1YG89mT77kljyLt8TO0xGkK0fdMPrBMzPgrDWLCsKlX3G1Jf+tYb7gweFNcyUsdoBDtZ
Vi8Lm683tnGszpR0bhNGyg0lv2onR1xBlNk0EWKnf5vZpb7kozHsm5YgWaDd/itWTrNts4CYpyjq
22GR8QlADIokJXJYI3z92LtLfW/PwMCV1jj94DmQ0+p4fNr4+OBccpEbF2Vh+gsf7NSZt1lY2o+y
KeY7o6n9CNSSevXHncKSEMWNvnrxOBE+g1bWNGbUYGnayd6n3xnfPuRRF7/7ej2hA5q6sy0pF3yz
2vazm9IZyhtvoKCut7McB8M6Mieav9V2pnMLV+aN3SLOmCRHiZPFTR2m7cWiX+zAZFu8LIutL7OL
934CUPHDYso7JFShvdNtG7x5meF9O1W73icAyGBMm6JgcmkrTa3ypW3ky9hVMAft+hLMnTqb1eDf
9+Zi8Bor5044etpDPlM3cyeNA5K8oF1iILoadvxbLXuyABQg85/YK8evQMunQ1GYBFa4hRmHTjrd
z5y824J+H8bfaZL6R8uGHrqxPaISTF75kzkkSJb4D8kmFu1IBNGqet7a7XgrSNvRKMeB0YKAzexv
E8PdlhX/XThUDvsWBw4kPUbNrqFRgSBwMbvnfuByCcYbtQX8Ur/xkLmeLfg1jWPUuwHEx2dRQfnk
KZ5N3xKvzrVnfA/oMTXBlrlgyymQMDfYH3/pirtHuszPA8WIU2sNZ76ODXsAMCgtYQIXiSfVB+xk
dYixebL4dET6WHQ6ChmadxZy8d1UOyIgcCvdbzdL0fFd7nP37NTy+wGz184LbBDPqj2p0icGnXDp
QSF3HIpwiwS2IOKvRSGQAady8xfP7p/5sL8yPqwVcoHRLJH16fu//2sFsrBlB7UROrYpAiH+BWSg
K3MCOQ/KEMJjEo1GW8tTlgsOGI0UtseQ0u7AFk87yax2GwR9Sr9Hiwvv5n//Rv4Z+cH3QZ7Xtkxw
FCaaHkiFf7bjZplF8aA5ege6SO0IloXeZXaXH/7+Vf7j1v4v4fKK/vvQIp055OL/KbP49z/xZ2bR
/ZvwgByYVuiYoeWvZU1/ZBaB91DK5GPJD1yclqYDs+DPzKJheX8LMXZbpiAl5pBRxF38Z2jRIAUZ
ru8pylAF5mpgC/8Xs/Y/k1oCbOTr//B9W+yIcJP+C6KnQcC3ZsGZ4Q3YurpJf3SWK5GNA7H/y6vy
P3we/qiG+scHgq8FciZ0LWHba+aS4OU/vxE7tnnk3jLFBqINNkZPVcJo8qXzspqMSNcEzyBfjl2k
2B7fE/vF2uZN45NfxfXPhuoXEt34yRUmtFNQucVxcKh6IUdOO0kqfmFuco5NM3G9JurW9Z1xZQOm
tw7b8mtRxs4Pe06CJxnI+xSdcAMiL9x17vCLVDl8P5BeX5lhWVEQJ+/gxDiuvIYpynMqCN2gW2fo
3bD9vAgE0XDpKn0lX6l/xXZcgCJ3/c/ATQH5hU63oRGm2zhTjqVvthG51YDbxycZ1vats4vrvv6e
g8rbeCCUomrgWrqd50w9QZuZc9zOTpjuempnmb8rnfxaGLSnrY2rbE8mS24LXLEmOEWgMkarnypW
swV5nSoxSvMpTD0bPeooq0zG3tbuXQeuohkaglKNYZKzP579KTDGd/ikhKnSEU8BlwPfdi8tGI3r
UFj9F5th/IoGAk4WlWZt/+wmZeHJx7R8MgMqaEgraR7pktzQj5Dwx8NSxfIbpFL2aPWkaiIU98EB
P9wNVJiOtLjoRXnhqWwqNyTWL3jNUbnD5Oymtv8+yzpkoQu3bdiwrJpgObZesrdaL4aTNnQv9AnB
Ih2hnXts1juoYpYyYVE6Kett5BhA0JuZpNWbkF2uzxQ28ZhJ4J3CYFOVH55lA5WJRx/A9RWfCVmb
RTfaOz0NBjTX1mXBD3jUlfsGHfHs9w0FfMaco00US1u/MlvM3OuVp59z06U5wQlnrok4OL3fwRTI
ebuUA6pCorFIIDenPHhRMDG9WovvkU8yO4ERloTP2uPq229dPqQyCi3qSDZ9VRu/hrhr8eBnpfjG
MWcsh9DvwjcuMjgCChFypSf2HiL9hSB/NzJtw/MCzw1LsO/E/cYeyFPhUVzfudIW8iuvrPKCXsyK
OO+CCYEX9QPv2yit9Xdr9b0UHmygwY8LuTNQVHEQFGXPUqglrwHBNJx18tBpPJf6g0NpbrpfRRs4
9MvodPzhlAbDXF0ZEyJVWeDTJgnGjqjz1g4OcFo86w04rmd0MjjxvtbVTy+3i/e5Tdtyi9wy6f1s
Dbw44DlMMKsF/H5wkgWpYtrQp3jbxn7yYJOO++I9Afmy6WKTF7fEp4gYmmMyApU7f7apgddFi0KU
+9yp23Vk4ya24e1T/SgW03gCHloEW5aVzmWxHO7E5GYxN1FGuIhDKHnPbADYjw+wST2855lHkawu
YY0g5Nn6NZestruabimWJ4VmL9wGKw/FN2a6D5CfjhTuYZWRk9n9qr21nn7Osn5X11SlHHU1eKtJ
BSrVzmalnV/NYRq/fbtrgQLLAQx5KmuAk+z5jWsCM/zdJIKXvNt5aH9PFvduCxvZI507+InkiLKE
pDFkFGrTDsHKZOBevV8M/qGs7MgVz1aV79Tsdde4WZtEu6bHn2e5FWMKA3n7aAHuIkdphRwjBWXe
vwu7SrIdtbhA+JdWNRMVSDn2+BZVLN2Z1ST7i+nMq/eBEid/M9QxAh8I1B4AOeQguROjSk0mrsEX
Z0Qetzkp2+JNMaTEMbl4uuvyOs/Fe1+yhwe8Gg4HZsvZjAyF6wmYtmMmtzNQSguxd5y93ULSAAOs
MJXxLFB2vzSwfHTzYJ2gka+HGxzzhBllYo/vQaZEeURbHILNFCxxEWXCSBIsDFUXvKGHzOi8YNHI
cEjOgZRvlnuvCZSibhP6wBNGZ31Xhm6VwBZNXP0raK26+q0GAjaf6H704hZCKRfsvUVvxWMI4jl4
QCExiMYKty5X6sUQ2O5uLhtzfAqNMcnu55pABO8tnyAwHxXs9pTHxewWmadg2xXeBiqPYR+wmOXj
hdfZMk4V2kuWbkxvaFBj+PtjYpBG0d9gb6D+G5ECgQ8+gEhi+3dOM251pNMCaO+m04MRrIt9d/b3
kn0wG798russqqCALdgdtBFzIpm+6l7G0Jy7LKL6uwpeyWnkHYdzkqvHRjmjvQ3IHeK7YhHmHOLO
9svdaKuBo0THmHsdVVTZOcmA5x/dUjiI8DpnbGUKkjxDedD270jORGrMWjg28l5eWBE0T5IEs/Kx
DbKqgYyzRp2Uw6WeT8cR5br3T0ZZYbTZVKy38297pG3obe5QoHf0g7lglBvZqvxrGbTQz00Pr/Ru
rvwJacxtMHRMlTO3uCJHugNuCQqH+GBJRMYvZiGWYRuyZUsPIndlxXfftcuObofxAt+AiQJ7bJay
ORDj+EsvZpVvB4pi3IexMO1bMsSZi+6rRnzCRWoLXiHSIo9FGLLoICnifTWWk8xbQ4Z5v8vgB7EJ
oci9v/azLT5da0z63y02z/Sn4zCG3RHyVsmt9OAanwp4+DkIVBN6czRyjJqIuZTeegfeKrQq7JrW
aWdETZwTztlc5u/JxXo7TVgL2T5U955Bt9mGWwo6LkUgWGsqMtvHnoA/nr+qI0wv5yyPFCQZwg/8
IOfYTY6ugwNIePWPsVCKT0ue4GJlsNrpcFT33Bmm3640y93MzAL2xDI6uDwQX608mEloT/WlLap0
L3ol8O6y9yF40zi7AcjcyfG88mB3OKPmtMtvBb3tUAfk8lqDVbE2PQTBbaBVGokOAMVM4pq6McdF
GbSovqbVi8kVMu42DNx71I8HbdNVXOSuemTiHHF4+t/NXAxHaky8yKeTjoR8jC2hV8k+19P30hvk
OgTmtT6mtGczyv6Ncu/6GmIwijAiWcfWc/L3ekzjHxgf2oIME6AlVN865IdM5Rvc9IVGqQ1x7Bnk
oEt+wffV3svdo1MmYuf4HssFxF3BG7phBsPzArY8dsJyTz7Q+MLa+8nbpLtODtEPW5N3yFunv8MI
OkaTMLAKTwE5ktTulyu2k2LLydeclafcg+Vq4ytxnNsgpXhDGUVFcRR5itgTBP6ptzvnPnCqwWNX
jouvxzGdmG1+CLr0Ny0btBTYoeQ5WUMeTMLMvdeYWyLhlK9Fy7p9nAxYEN1oPjaxMbBpcJBn24QA
WVpXT0jD812Mmnyndd6eaKzh8lOZ3jafE3NPdcXIccr1iQ6l5jzTxsWTbeVZeKWZ3VpaPE06TMCU
4EOyk9SN+HFmey7g6h2A7xkvOITxOieN4HSfJQgPTvRx1DZ3QsBAhLAeIeP3951buPcsccrIHVjY
cg/esiKCXo9Vpj/4mTm/km9bFKVyzgeM93Iz9N50qms74bZulnrcBvAO3K02Au9nH8b+FUibf/LD
zr3zCJ0cGmt89ae2+jEPSJ0j+8dzOdFWA05dfquQzLhNtdBZLGV5wkD1FCrAv+lYc9+DS91ulmqs
d7ldoeR0mWOMbA+9lzDDskgSKpW/LFl7+c7Ovfa36ER2kg6l4qJ3gWIA7UZm7Ap6Edix4q9vDN1j
zAPnxIcs17+WCncWIrGxU2wUeWBY7zmeNiaaEl9BUbgnF3gZJjp7NHdCzz2srdXX+p/JXs/rjiZg
JfPvB/vDz+pf5vr19/8x1huU00Ihcmz+Y0gHP8Ev/THXr8N7YFmMbgLulYBFSHT4z8GeP8XgG7jM
/ILG97/O9fyS6XumCH2fYmOP6f7/MtYT12WY/sew7VIrZjrCZFL0rTWDHfxLCLvpJgiDZfnAx47u
FeaY4KOG5f6ACQN5Tbl5DBCLIggdPvtD2BEe6lT4bLbu+L00K5UAD01+XpoAcENXBuUbk0uAox2i
3KnspP02xJkwD7YynW2YZsuj9BacNnRD4k3AEe0bt8qvzJxSxj576bWpPlprDIYVeTfqvQuuRN1B
B8f7npBuUlHrBvSq1ibdkEXci+2E7+QjzALk4yFLRmIDfgMPJejxmiKiLl4VOdkISsyrbFziYhg7
xqQUcc8Ls5rGsdZobTo+htWCFqAvEvWEWbPnr+Qq1iibz16rCEgE0oxBdZQ+cAdR+CGRKydNsJFY
koptu2danQNweCGXVZ5Is8IjzH0EFlucjIR0XNK+SGzkwMkGDgOSM022wzPao3Ove39xwM4AuKdi
ZHDCaGG21+SPWrTUipztDCJfGfmJohP8I2ZAKMzWYfVWQBwCeFo56m1sitKOrFAZGa7NqSbz2+aZ
hX2H0setbQ88uFnp+vcZhWFAIOImoIN2ZFI6zsSiRbT6j3O0bDpijgYhKojMAw0xg7OIb9fiSrEP
nWYqt1iuZtgWtizWoVCuxtxmNLqdWxakLwK8EEmkij4rKZ8ylmc957NpvXa4HOxN3xQDf2pxC320
Wgf6W1fOPn2mChUSeg2jnh+zSYkKMkPjTogKlZmB71y5psUwaCYTRPc0XAJ8fJoHHM6wTm8yI8YY
+Z8D7Y8DTVjs9/79ifaU1clPrse//gpY+/uf+eNUA9v8NygJcFO8EGN1CAfi/y8rTRu+q+WaeHQD
c5WT/nGm/c3xIaiF4ChAh0Cr5yT6c1dp/c3yaGfnl/h/SAlQYf8FqPa/Adb+AKj940zj2/LtcP3i
rNY9rM0ryu2vYAmCLgi9rVEfguo6F/7rAGcg7NL50AzGTvpFGdkGoimgx3LnzCH4gS55wcINDEul
3wklnJ4sf9eQXYjlgk1MR8HbzNvnPuDHwSOq7DvHxSqp4xrXSGgd1QGdpqEJ6bOvIro0o2DNvEi/
BAC6MKoYTEUuwYMJBYWVh3tMq/oKfx1GbECIKUhukgIyaIE9w65JLfmtz99hOw956e8F0MX1q3p5
dS3JpAOFvBtIUXaYF5Vb7Qj1bXnaXFsbc51Xyqd6bbKJk37rrH3VfXNNJ3+/dqD4XfkBGu9Y4LAz
ff7hSTzcefOnVhVXD3k14Dwm9qNeU415c11vQCbnp0yBMjmPVEesWM342YSSeGBLiylicMpTSwkR
JD5EfWScOqMWoxoTYIemdPY5SIpD139K87PgnwLJHYPcQP3roxlWHMkeIvOjWVR3lm8cHcM5unwb
SUlkamkPnsP5xO/WujyUbEaX5EBi4WxZ89NSIqBDkiAT172PkisZz5YnZrTIVQRwakmsXJHZ4QVd
TIqjc7Hhasey1Xijl2/HdwSI6NW1QBSZj2X/iATO8cJkN74q6yGm6nX9wlyGDzg+boTbPFLWtfWX
by5OHyXrFWIHYJXAghYBX5Mwog7BUtUgKrlqs+/Ccg21iWl4fVdoi5807hsUNmMHY5TWRzitdT6Q
dqg/CjobSfhW51yKk+S9Nv8/9s5sN24k3dbvsu9ZIIMRDPI2Z43WbMs3hGSXOc8zn35/lOv0llI+
EurcHWADjUZ3u8vMZHKIWP9a36raDX73nYKVQ9B2V1AhWejxgTzw9gV1O3l3hJEfXq6bVPK38f/R
yEpUbp1WkbrOlbPrLPiiY5R2hxaCkMJbtnzbODcf2hrzdMGQ0C+2NLPs08jZVyweJ9FfUKh+5hZf
RVRi0q9PmYz13AGEVU6g6O4NDK5gpti95NU+ntQe0yYv0Hk74Or13fy2j1HasmDL4O8idEBndtFP
mSPWkYPaDuzTS+Hsku7GnugqBT6cxzTb1PXi0Kp2/hTJM2S1gh0o0MFpgHsOgZfLKdbfMwbAN5I3
zInjZecgmJcoUKXPc/7MqwNnlUyFPsucMN+QC1SkBFGcwGssspMWaw/hmHJ3aW+arvJ3dPo8lgH/
t9JKGewvf0hpnoJVlFyFlD/vTa8Od5XGxwrMHBQtHfLUJ5bdtwUA1vY25lktr3JunFVjjc0W9N50
wwao2S4faDId/6RY5E2L8sH10Oe/QKTynGEMeGbgHeaWz/KNtoZ8HQOBZLuOwwRXfr6XmRedtBlY
WMcvwh36gbGPctgjXauzlYHW6eZ9cbDjSF0F0tK3kZujFiqHd62HJA3H2J33DMDXcIN3ZlJ8d7zm
LKPiZs79byXWeF1oti4ec4B0HdT9GZv3z0aaC9Tm3QOYqRPcG9MD7HP0ADYigEOBHOCkGNzz7g2r
iFXoPC8ZCnfhrZjJDXZ4eADzg+FZnx797Zr29/MfxKZnC9a7pjpm7lD42Ou0Q1Ni2LbPvPK09AeY
XqW7C2HY+oWPj3OPsLtdnq4jwblwtqJDPbcNYIkClMNYnTJxWTyL3aL4Jb8Sysg22jPv+m6rjOpO
O0y6s5mlVCf3y98SixgHw53hp6cKedgZo28lmmnqGCxL/XQLzGe7vIZQueAglPmtBrGZB9Pp8lhu
U/ekxQMNQ3kjpUPtQbo1eucpS5tzjbMZU9Z6uXHmVp8AXD4rezDT/bQ1Peh5kXMgc7lmLPxj0PdE
AwOSeW5anCSBWsfjDdfYCsQOJunuObDl3ppzlpjZlbPkA2grI7iwAuBMzyClWY7ad834QJPCrQeK
W8XyUtjqMhidSzvQ0L77Uwi3iLuEzDcVMy4jW8QBc7twnnFxMGUb73lsnfQVA5QVNiT/V+m4NFbw
QI6ybaB4FjOgGNLnKStvly9EbdROy9N6hKPcZNk55sxHXeQHhm6ow5eiqcGJXL9azvxpxviH65O5
o+k4FncGV8rbBQJYQEVl6lTs444amp6ntheSaSscb2cW1vPHB3tZbhzfDczUPQ7kMt9TR4N1s4n6
jvYz3J4Fvo6o4amHxkmi/7oxA+7BsttXlbMzFjInVgvC6aP/2Td++UrvPwQeRvwuHntLlmyv10Re
A26UoWSxH7oMCtxiMsZlS54MHAV/wGOoePlBl9dZNT4sUoqO7S2NVSnhu+EZOsSuVLwsDLHxNZ5U
g5o0Dc6J/832SZ2URMWkTw6b55VjnISGCY9jvgqb4bAsEKpWgWcYiidhf+uhdLJhpgeNzqk+Bx1i
3/ni1KjVGloSlKhDHP6U8tmLzCtGaHtN4WtsBJ+0j9hvjRe/HxOeEpr1qmYB+tIw8Qr2n1tChL1Z
FPsOS2BhmSd2YEJN7Hizzet+gbbYWNHSM9x+jVXv5Ahlcr7ScDaQxLZTdDY6PosxsrqxPOiKzm6L
mPeQ5vsCGLk7/MTNfGNfzSSqyKpcwkq9QR7dfHx1vdhDjn9YKnNYOivLw+a8AMhefYvB4/kkO561
HTpoXBXn4yT3QmaPRuhsm7QH2tQ/s6M+SxWwm+nSdIyDWbOGbcVTPq14CsRjui9CcSgbfSvq9nLs
WXNa/Ymo9MWy9oRkSt9n8IndxHpLRvvn9CN/II9ASNMWjofXH9wujSgfQMLv6VV/xt55phYErjuv
BAr4qugHBrU8OdtJHkLP3FhD+6WqysUWRGsfTaFBOr883EpAaEBFgk9eI4v88u4lxmnF9yAd3DDu
Yol4dWLttLKdOgCNhfGaxWNLgpWHuReX30MCq6VOzm160HDSXOZSnsS08QS8QCyW3h0BrXa2L73B
vncIC5bdFdPGldXcdEm2lQKhPa+umdesfNCvViahvBDbsARZWKrXF6AUPXc5vTNFYV9L0BNW7G9A
h/7o7fCgwp8fX0J/fEB5mtILLXlju2J5nb/6pqnDGMzOsKOr2L5eVmPC7A/CP+9Tc0eT7maKIdtG
w8XyRpkmcaBj5/aTj7A8ft5dxZq9h23jQ8JT/vYjqLJs68niI5RQQ0vTPeFpShjieVllW1F4ZjXp
lq3Iz8ZQWBUgEI3FNxUTWpTZr2WV7XzK7nvBcL/9SNJkF6lBHiobVM7RWZnFgLN/5vpU5vmsqxs/
lle6dnayLK50Ef2s4LKukvZSp3qbyC+fnJBlifTu6PwatmfxIcRCKn/9mwzIIcZU09o5svDUxmPR
3CtagzLqMsxYXrNPdUV9mPksThWcGYNz+fEHsD/7AEtVyquLohLBmJHEL/a4GtbzguJ31b5k78Kv
IoXxsprJHbEYWXcJM8Gkb7a1eMwAc2HWw+U6bnJgQNzP3DL7uv6xPPWXLqblunaTfFUt2T6mWMS5
L/06w97GXxaz1R3UmkWw9/8gT98VGf96Idz/h3j/ojT8z3/7/wqTb/Kj/N9lnMNT1EavJRzMff8R
prX1F+vyZSWAncXVPNz+kaW1RKhx0IU9ZGYWCxaLo39kafD5puvyuH7VFvd/JBzw+QKa/dLJtHjE
/p3bbFl//c/FrxTlWR6GVU0phcuHeLFMvrr2yMwyknah0+YMCFkegBfZR4nrnTCaZI0RCI8UMXNt
GuoHE4oVDuHkk/fq8nR//xEk3ZJ8Gk7T0dNfxFXC/LjW6Ls0htSVba9lSCe1SPxPbvW3u5XfX9bh
Feh6QnCs4+WhQgT3M3yX28xiLm2SAt+EeZp98n3en1JOKlshVgnKXqyCb29nRtZmIcCks7FIzC91
MYEGqwokHTiQrSl3IkvbA/kL49IZO/UVAxhN56+uvqvfJ++103V5ob89pTR1sfp0JBLfogS+/Qie
Zr+OsUPSrVo1WPYa5yKdQLmO0FT2o8M22DZ94/DxQWlwendYxzR5eSJGmvye5tE6w6ORvkoZWGzN
vESeKGDvmdDuUqiecyhKD3YsoPsTKnyJfjBRz7FMmIsd3qNX7gtOCHlfzuYAVjtJ1XlOrFCtTIw6
TwlDEXz3RUD8JsYSd1ZZcx2tynhOgG7M+ZJVsWeCyxH5Aoc35yKE8Emtdl+7obwz3SIb95FCZlvV
Oo7kzzhsSOG46GjDzmfCeR9iR//GjxVTcGDLZzepEjig7DXaQxZbJF7AZ8Gxm7zo+6xH5Vy3KsS5
L6GHUhmgpio+uJ3hPAZq8uWlnXphd58AW9zLAgfdzs0T6wVYbeP1wH30VRMez7fWKL3y0u9ScRvQ
+9ksRPf4fnbmztp7MpVE7bAeoFnV0plp4vVJMVWx9cMOlLnhLT3YZ0UPiQq6iwcxf5Ymg/fK7IFm
SavXF243U5TForxmIBEzioFe3yLhxW4KhYxEs2+DZWArvinxt1Wbvh27bCPaVpSrrMA/tGmLMjjJ
69mt4E1ndrxm20V5g6vB3cpumolG+J26dMNovAvKYFgQRjPEPpoT3XM9ZAv61YrcH1k6KoDq7iKP
CWqa6Suy4r0ZJbilJmeexrXDjUKGLS3/NhC+b+dEEBLpx3jwsCNk+H48osirANogXAZCOVd53T8T
zscFSiYVHjwGMAzbEl/dD78FJTYTfT3UQGrpqJRtdJ22GFC8xvG+1UEPZKaOMjqzQFe0DGtm+1vK
3GaPQaXda2yl4Ccm3Z/FiEiPwELTK8EYBmQinsHTvKMzAgSeLS7G0XN9UiqWd93T8EgmKhppsbTI
8e+CpIiyTSE09vkW5wgpcRPAK0jv4RI4f1etZQZ9AIxbFzG1Ekb4sMxsrss0SY1tJEuPQL7vUvOb
NshJbuyO8UPWc9LQkyOsSqddF4KhKudKkkml0mA+95IRX1QpMu8m0kQF0cC9LF4XJE72DW4DyB+E
ZyrMZLmdbjBkzDNbjoI0uBzS4Fn2kyNXuUdW82Vs5TBAa5mXeUX8oySPgWq++HC2perbYi0yx7Ah
Sg7wSCY8tES/wedfsgRvR+is/nwzdVPxSCWY+AFeeinqrgz/eipIg4ZJDKvdUmVwX3Xoy6t4sJq/
deHiBolMwk1B2sTXeM+oj459DMobAf8PXroy1IM04NkufpRfXo7aDP4nJaQ1u/6zFZhjxcPFws+i
hhyXHzyqzDyUKC7+F/aamFCFZ0KDZHbWsT9An12gthbeQ9Mc2Q+BFOE+sYgkXTm9Cttl42x99TMf
Zc/KO4Cv2BfQ15ooF5dmi30SA1xLMiTpJlwzTmWY4yYUHT+MbSlL7CITFs5GUItAyi3y5sfKcMjY
9WmbP6kADjJSf0tMLs+6EYnUNoS9sLkgvnaxW1Py7YJf3fgY0qzVnDe4cmsspcEXu2ziZm0DZXM3
jgvyZU+fRxnSG27m1boMK8Mjvh8NCLNBD49/gu9MWTgmNf6zX8tx5fTu+DR2zIYh4mhS8CYQimzd
atuYVywcAiow49qmC6snrn4q/ShRa6B3do4t1c2f3EBmVzNXL82oVQjX366L+YszGWwaCTT6P7wO
rsZy+O4xDQzzrjIUBbOFgFuzGpXG41mbgjBPE5dWsEFiJKEu8snWG6+uE4+dWK7usoLJK7wxO65Z
6Lp9cTp0reusRwKu953lIXeUZo6a4jtNYn3yVnu7XVLKMUEBaiwizOxxFSzLt9eLc3oz5sJpYrWl
W8C4GkQ2bwZiW7veTiX4sfbvj1+ifzwcVHImBBLc3/FWyKUOGxMe0E6jgmKUNteFBWw3ntPyRi6i
7sdHe5GHXy8UHOjzSzPSIiCTlTp+Y9d1Ptc8QrCHzUF3HVKsFkJT6/QIQ9Cbu5WKc7vG/RbHwzY2
JjO/F61rUDjTc+HjSKuadFNJp8R6UzXywuzyRq1wfwb+mkdy/nfdUya8t6HKYGQu1Titefi0zool
aZLcTSEm2E/EhKOQz/KDITZC4LdwWSyLyqP9reUwCWmNwN2m3UA3h2xQpZ5l2De8k2hccM5YNo3i
pIozk749y2wgA83CULuKB3f3ey34vxmc/8It8+paW4rJ/ikcI31D4djdUz4/HRWHvfwjv+fa0vxr
6SRlWkfWQwtHcR/83hUJ7y9WrAhsiCNIhWwI/rMpMsy/KK22+N9YwmsUFC7e/0y2yYH8pR2mEB6E
Lfw//CX/ZrT9dquAW4h5tiANhCbgUb1zvFXoo4Q9j4FvH88GSpLnVcUuogs72L86K39Yqb+935fj
aIsw4FKsKxFa9JH04YO5wRbPILcD9IOoCA0UW339IOe5+Jowhtx9fLz33wv3ESdcQx+UbCKXJfyr
/V4iagyIxRBTnzfAVQvAg88sP88/PsqfvpU24dbwIEN2fJHBXh0lbGwvw9aAbj0Z4lo1Vd6tPEE5
KBOzsCSPYH626Xq7ieQ8emyfuWiWC2bZehyJOImQjVvVWG9jCT16xWuPd7AdY4eM4mD85J3w2cGO
TmJlsuyFXJCsKihz456CZ/s+CWyTfO0YVP/2F2OzyoIEEhuWS3xoR3s5ps9m3qmeWrWyMq7jUueb
YFD1J0f5w1dip2i5iMUIxepYgrWyycHi0xEgKKcYFz/FAXUC16hRQn7y0nl3CfKF7OVYjnYlCbTl
o7y6OKwotbtpXBCqLQg1ZnhqzU09fHJj/ekokqZzHhg2Txl9NApKs07h/59IFpXS2hM+SSkBU/Hp
xxf6kXb3ct0JRVyNvB4NLs5xWk8Ymt5fQERkV0OXHHYzOnBmaFcK232m+o6txdz2zQIYrJ6C2oin
86TLK2s/ViVZ12zO6voO6ie9Pazsqnznj93Sw9nn6cWUW6S6rdbvQFqB7w3W7dgyN5QRr9mDz1yT
leBgBb+GJrJ5J9szHgHqlL0nJ9UV0fncXgqLVdbceLFZVSdRNM/uJu8K/Yirm8jRxydjuRL/ZzHx
+1xwibKvRvzAr3S0/ec5EDShIbG/TwmdvQwnaenURXpd1G1yw6SYwta2s3YNDbssLYzI+1f6zssH
wGRpLxlfiZp0/AHapscWSnfrajTZE4iBiaNpD8Yn1+8fbhUbocxkaMU0Bbnj7fUbzLPRo6glq67q
aFzvhTqzW7PfmNTS/fj4jL57jvIwW/TwxTu6qDlHD5rYwYGv0BlWMqnzn3pcckm5sonXOTT73ebK
F+oTNfoP9400uS+Zb1FYZKujH9EomcFELoe0QIKtOjnC3ojc6ZMXxPFRBHqnlGx4WFQzlTped0Y2
iTDbIl9VlwYdH52KmhFlZmAn8/EZfH8gl59ImcuraNFSjx42deKAxDBiYEmWE55as7LImjfj7b8/
yu/lgmsjYB5LfmzhqjA0cKjgucB4yaaHLps++uTC+8N3Ee5SmS45Cvnxo0daNliyzWn3WU2Dk50V
hUN5c58aVx9/l+UHfn0XU55kLy8a1MtlPoTr+c3jOfbgHyAuMH9r5vI6srJsY3Ri+mllP0VHNiIP
xfbjIxKRPj4mbwT2OrzklsNidHx7TBpIAzU4DUDtrKYQAeI2SEuMewZ9rKUV5Sdu5zlfJT2cOPX9
KsMqwls+h7Yqqv2MWYj9upmSNsP32nbb3rQadwOJcWkdBkicoaXYQGcbSo17Er/Z9Nx4QKzxDAnk
KOTn5BcpIgI5vdOy4XbpQo13jk2bFNvxtkHUMfMAv0kil/BEGQONgkjl0n0XC+OLSGd6ynPYPS0g
Hnu4VRiTvzPPJC7bTSHcrxQ+VgYc0WZCL3LHXhVtnQ001tdU7KVD1fw9WcQC18YgHKzAwwBFfio1
lZWe1cNAHHldMjD3Leo6Sj8Nv4HbQQ+0vDKO0dQq9Lu0smqAm26YUYMRWgvFU1ByyjqPzN/p3KHM
QdfmDfY9HS16UIveLZk59qD4184chnAv/Nq8cOF1PMtyMqp7z+xcTTkmnBW8jRSDAGgigIeFbhPk
TjeTYIbZhHHdLPRXgc0u5BOOPHP1nEcQVCa0nX2YVwB4gnQc7mZeRDjEM2cAptpPA96gZshd+qs7
1zU2fkm2c1N4/agPQWOH+dorc/uHzUVA27TbO89tSAXFg1Fk/pMu+rllVMytjXbjTjce/h+qnCws
412WVbiHYmk80wo+3zEIFXR6NpWbHQrHGm6py+4BmcUDxBty09m8rQ2s3PeVm48KzGJkfWudJvxO
W6cJd9MT5WMV5BGFhU2rm2ATDxSM7aRIynCNht1g5hfZIKFpj4FLEilMQxJUhJ7s06Sf+ngnO6P/
3ua9WX7XSQYLCTOnH+6A83u4gObSnnZ0BSJuVk1vGzujCQg4ZQ0kcbyVQyz2sE4xJ3mmob8bhcUU
ngTLTMw1DLjOvcS2b1IzxCOUx07V/pSRIaazBsHKOEHqw+5UmSmse8Mz23SHsD1fcd6t+CskBMuk
FclP23vywE1z6CorjdcCWdwijTZpTHjESjcg7mNC7dR4ngDH4cQiEFb9STb5iVzFWU/+SJkDkMdq
IntGu2NU6l9OZmZ4txqqin40Oh2Nyx5Yul4BTbSjU9er2himZBdYjHsIVj6T0M+YGtDaO9Nd2zvh
fFDc8TSFmGWUr1go1s5m6uZxBgFg0bszeUNIpRtx52g1OGA0wb4hXmwSnIYMPztZW6RKO9lsKoBH
95YIZLVRxN3zM2/sUW1Lb9bBVgEBdVdQZ1n9FrKMsgtioKK5CKMoyehSknoI5L6xs8FRG9RjbYxr
xmRwt9ZeT9Z5GxVK5hvOdJKcMtIjpBiw0WvWQTsX36eedhJslWN3xSMnbHairy3Y2nlYKhoc3NhX
UD213bXt3/BB2cJYK8G8vdDb0fECyk7DOo/m5IE+Ulj54zBGX/oewRskbQylCiySFQeBt53npGKC
19Nxa7VnhDGCcRHh0yef0+rSQVJ347YshXfnBcJ0EZC7UROxbquH0V0CC0NGyJYeaDvN8cGmZDoG
6dTJus4kXGPJBoGQqYETYyXJiqC5hjUieGMZ1FETG1DiALZT1Zsuxez2c5hrCqpR1LvmrIXbRTUM
q1RzT+da4F/IgHXqlhIaApRlZYbZJpoz9qJA0CitHx0DOrjZN/GlMRa8spU9KASopYXuBGqlpuEW
oCWDhAE6Al3PM2W1LVQm3vIWz2x00ey2HZU73JhOwAamKvxq3CMAV82qg/LDc7pMKkYOZWleg2iY
/VOQuz5ce7MMrmInzb7gyqZfSJGpueXvcEiidCMpy6SOmuSsSEGEri0oQeCjbGdwKbpz6SCYG3PM
d1ZZuLecKcC+DFezb8UEtXttFU76d1sB5QanICDPp7OPRZ2HTh6d2gXSteFqzLolewiEVMRxg/im
UT4bAjzWqo0pBgei03a7Meor86RlhonFUhn9hUG5sti3TYSnJQmAfXOzZOQdNU+Vh1a3ZgmdtxZ3
JFXYPZZWH/arugrGDlAnpDEsk7PzVPLqZOhjCqpKoJ0V37OiJfQ721Z14lWATleiYQ+00kbH01pb
Fo5SzWp8J9owhEjptMMZN4ciTsn470LGmplG3ZkdlkXhNwRlzSoAT1G66OjE+xq+JKOo+y5eXPyE
jikVNkewy39HBffIPR9TFSc1hKaUC8iI1bc5JIh5BsWHTseoaYFiZRYI6m1X0z297nIM898l/1i3
sZpKlyf0pQ3UdNf0OW48p5O4q8OW4GNcmSK47UZJITkhexfXRy0GmlB8WsYumoTY7ibqEYTXBVgH
SEpVIopTN81hg5tl1SXbQlTgFkkDFOZuDiM6vabY8/rzPEGkPnN58ETbUUi4y4XvAdpQwNcJ3Sa9
SoYTIK21vWM2M0UPnSkrf1u1gn8fqgxCXUmYP09Q9fPaZFilK6rBvHxs3GsVVGX9TJ0vwcUh9rt2
n9vEGA5AkygYKHgwR4e5sSZcokkJDs/g2ULM36vC+5oYLkMRwxlA7TcubvQ0iuFlKt8z0nUUTLTN
MWgk6TRPLZ4fJF3gl0ZUq+Y0TkveRroV5EvDLgoorcod8ustayf7LjLtjvLvMTe5wVN2/QcsWh4h
VKOnFDwTqhMn8cD8da2MhJw2RTYDRT82z9CoYje4zZ2Edxjb44I1DBTX/lR5BY/7aGRRNhHgYFKc
e4NaVah/l3WklsZIli0EymfeW3vMxzGeylEXvyYes/S2RWFwry2j5prkSeGfYdTES8S9n8CWMkti
nrzpvIugdwQWUCSiaj1YmS831uTE96FpEbWf7UYxKkmJ1G/LCfY4dTqVQaHPzD3C7BRGR6wAewDw
CDDtpJHBtrwGVgv/xUcuDKfeBt42Ui7TK3t66Jre+NKQn3M2RJjBk/CjmStVEa7Yto7jm9veF36E
TQ25YPxFdEc9AtV3+rsxHEdjb/qsP9dG6II06ANV11uA5fFXmya+H5HC5XyelAyLcNDnLo812x6n
U3vI8VTLHOjnUhBBh6mKmDDDA6LZWsG8h7JVNt59XFOCtWJgHRmrZozMb3GnmRxpXqWsPyHdZjsj
7zSdGn5h30qGwPVJIG1gNE1tZXqT1ppNPR73BXBK3EytWjR3So6NjjtdEWm5S524eJaaNtR9FUAA
3BMjGE2gKzOzRQZ6jt4KD2TLtc5RdHZ483AqKfz929FiwL61O6rF1znlqKczjM9uVdC1c+css+lV
OCf5U9/qnPPTjt7Li5hQNWSIWvB9JDJdzSyJ/snGhW6ADmP/7LCbiFUepYtXMMwsKJ9dUX6r4cTM
5KVnUCPkEzyaWNw6B4fuzCpihxHyKmL7D5k+125z3dlc5EwHwdutXQhz8SalLZW8AtekgHzZyIeS
VhdvzWotPevZ27g71ZSEU1rZY2yEzDN9Yre2jxUDNlIW6prFDIRpDsmwtzspIJHDYM0t+YWWRc8p
5oMoXJut70/nRVD7zi4KW4Ne6dKXM+zJoYpWXTJPWGfbkbV8wvBzN0FDnRZnzKzowc0kM3WnbIur
1FRWfiP7pnfXITu2eecGBuXrQR+Lx7Yw8n47jzwNr9lqBwAuIG0QnSwc55ExVKjvoO7Y5KNBfW/o
EwseJHi+h3i2fe/LRK+PuQeIF1Bk7/uwoBCSwJlk9dD1jx9vN9+fIiVcB6uRZvSFunIkqsAZKf0g
x0zs5pZ1b2DJPPheDMBVwXu4T+XU3X18wGPBCLORwA6O1O8yl8IG//Y36aeYaRdNwyzHzPTHbNTZ
hk0H6+Ribq1PNII/HEuiGTEfkfh88QC9PRbNYWXF8rrAQtPau7njPmTGNuw9Qmibj7/W+007HjSX
L+coC6FVHClFXu5HDQkk6urd8hsQ5OlicqP6k3P3/iAksAGTsXJYZj56+fNXYnFceVnl9CMLk7CL
f2VAR6/qrBxO/u1X4WYR5AWWe8bRx/pN5tZsbdjkrPDa9FRHJ9HaAv+x//goS/TzrbQilr8fSYXA
JNVs+uhCYHSZeKqpywX1xIO/QToeWSJi/Vw7Ta0MoiVmU13B8J/1vTM6wryN2crNW7bsbQHyYpLi
nDdT5ZxMHd2aJ6EVJHrt62z89z8u96SFS9iyGahZ9tF5tyEfMDBezjv8ULuEgQMPRn8yR/nTj+sK
mIzoqGjoxyqg1Xs9dToTaibNmxXr2rJ2N1NZAjL5+My/O/EA7nivcSAsxlgxj/Qlunn7qm4DiE9O
2+6MIcSnATPdwDA10ODxbw/GaHMZsi3DB1Mcj6JCOqpyli10stgzyQb40+u0cx9qUZibj4/0Tqrj
+SU1khlgAVgexw8WIWsdMYyC/G8HYLenYqDdLYO+S/X0hQ+pZdXSe7D9+KDvfrTloQntH5V9Gd6o
o3NJZr0TjcvwIMpKfyOjrNgBMCl+H+V/B+f/hajy6oS/G5zfFNm7ufnyT/wDr/T+0qyEbAJ3zMSY
HvN8/2duboK1FNyxrouuTsSA3+0fM7F0+SPIFhgdmI4y4+P2+MdMLO2/CIkztsKazNzPVd6/GZoz
jXzzhFvM88jgyzhfCC5Ncl9vH9dgwJmZh9S/R0kSlY+ih4DM2hk6PeFPo6pS/wu3jZVdZ3MUGkiF
otQlzaOjTaTPzXnnX9YqFvrZnDLkBp+cU7keApyLLDNNQ24Ll1rIp5H1wkTbNWC2Lxrus3U+meNs
HNo4G5nZw1MLwjsAkx0lLVkn8Y4uoYviHOk1Nm+gu6bqqi8KC7zOINpbGlI1VUyOe8VCs5lPoi6R
XxlaGSXwqlIFOzh0tI75SIibLqDYeyLXZRXZM1XoVpdDe0E8OPd1Ug8mU2dqEO9Nakj9y8o1p3IP
esjNd3YAnXBVKsCIa04RVdmeGeaPMsxYlYm070fKtfnV2ekvaAzklhLbbGdT9ThTkDivYmNphc4t
dkxr13CNYIeUGhi7INBFucmbZggu0tbzLjJ7hBaURNhOsf8O52Y6sB5Nop6FM18h+t62c3tD8BcO
08TgxVob1Grvpjp26EMHgktna5xE4QYenzUxQsO+Fa0ck5w1pZ/F8K2MnRJ2dMTjB3ByDR5OdQbG
Vvx08m9g79NDErqbgK1vBpm6wZrZBM51OtYFZR6gEVd16+AQquDg/swzmcSs+YybjPXltEll0zz5
SJIghcl2sQKR52ErZ1rOkLoqyrKVDspTrMaiXvtx2OLQbCp7Y4g6xcSb9Ce8P1Kar1gAr33Wyqc0
xCx5zHkiZD7Cu6JY4oepSHeuqiynJyZJYo9GbGXhop0GiO+W1akzMx7j79QwUMWqY3TtdZnNJV9n
GN1fSGeCnisjoOJd1HQb7glUdc3GnkVzm/VFaG5rry/3ZHNxWlRk+Dk3XKEXszEiqwVzaGLHhUkG
8pRiE2vX2aSSMYAmSONBE0zbmemwWJmyxaScU5N0qFXHXjIVWXszstQGRg2H5WuNybCFTsCnx6pf
Zl9ge0l/zfYCFXHUDnxWtGA+6ogReOeGfX1HuUpEoCVS7Rqwef8VG3JYbVo06LuucWgcDtklIP1V
VWscpqhVxK79OvjpeSE6Akv4kAnMKAgcsw+jR3mYyl9VE6Tuhu6S+Dqn8r2lf7cxrqtcsYGDyUc9
BQRKymn9qU8fh76nb5PCQX4AgZp9lrUxxUI06EU/fUpXpvM2TIAKAsB2rplBBvcelIt63Tuxvw+j
GJU2aH37m5iiyV+ZbEH6LW1z8Zc0NdgxqDZTv7LQCGpYqfwZ0BM90r+h++E80BLFAu30Bqodo3mp
GzhvuecPCH2y+WpgkmvPNWPdQ19Iaays3PcuooxiSBy4gMo2ZtbVdAXhDcfLnDnmF9cofQ+2WYLS
Laah7E5FtTRo6c5ofoJqGf4u7HoGVNUClbpSZZWR1bXoV90uFRPVsz1Bf1tnjfYfMWCS9/dx4uU8
4Iya4KqdJT/cIJPjrqaAjNrbiFbuduwzDdQq1x3UnYI8T9XTiWU5xoQJIOuyrwyaeouyaCCddT7l
Vy4FMHRDqQo/J0xxu9hlXUglID0ZxneCwvBxJy8t73RLgSacGtdMd4Yvwl9CM9mk9bcsvjkBmbvT
1u1bUqv26J/nOFfdXamsmdJpB/z6tpl8Nu+tk+AybRqbQgg3HviNHGd0721hUIkVpFPW7JTVZ5fL
vertQtWLg88YTa4Ca4yvKqZeFE1GqX/tp0aG7mzn1VXVVgF9qpQNrbFRecGBg9JrOJlURp00oS0m
dAYp201vU9+xoBaKcIOylj4R9yBdXmPZrDcVt7DEF+vGSKPDgCLmmHgSoaFVzbUzI6MTIEdd24xs
9D1IpCy+UNlT47SUBR1a3MbzD+0H7j35jhcW2HyRagEyovGC5Dv0WOxGyLyFv+aE89mdwZgDUOhB
csu8EXJYLWRZL853YJF2Uk63Q0fPwn5AG8P/POkcmCOQw3Bt1KANV4I9VrZDG2akkIRe/sCv1teU
1xf+T5RyRX25mqGL1TaP0rXmU97TW1ufkYrkVZONMyVB9BTE1BZTYXgTzIhDWxf9hlBlLLuTadCC
Vlsx9TezB0KeFty4mVfQl4OvqdkFX4DZDZSLZBkgIeDFDRbpEYOvbAZioq7NRIan0zD/TINgOCW5
sFiWp8aCBzuiI66nOWuvDcMBRMgbVX/DP2c/Wk4b2GswaTRthYNbg5edPfm1SyfrxjBx2KEzR1yu
GtbmgZ7cLiTnoWzyOqIInB0iZopg59GIsoaCbD7hNGDO00jULnb0mXNFhTCvmLmrZHM+BWmJzpzL
/2bvTJYcR7Is+ysttUcKFDN6VyRAGkmbZ7cNxEbMkyrmP+t1/1gfeER2untGRUgsetNS2zAPowEE
VPW9d++58zW0/IXUJ+EZmD1jQz32VmLcLPwHbQ0o0eHDmql4YGOq8yPKHYNdTQ5LmDJT1iC/kB2+
4kJ7HcZs3TQ72ikzaTu+6PmHqA+eF29g0tw4lnbpQ3qER1N6PDUlMdVz4JaO9zXERU3qEtESpPsu
fUcrVVOQZH2B+xZUoYEsJ0mvaRql+MHHxuD9AphwLKc8Wc0qiRsRUW2nd/5q9+eRV9ILLY4IaOMR
hp/o8jBbjpVP6lAyF7xvvdDzt8Wesst2Mkh2suqWIXVn8S0GTVZ1N6Ky6vlY5oK83gIJ3XaenNba
1JA02W5hrAJ/gZAPFDeO8mdhwn6CgGO350U/s32t7Uo6PdivOUogcnyy657BZJ4q86HOfbHsqZMW
8vs6bel3apxksZFEPRMHs6QYfdbMwxkCflZ3aE3mChhu1bjganhpVBAlo31PcjagiDbh/m8naMvX
EHjTIeTYmFrnk0GmLf4Wx4AWITUKR2QEtDqjZSAvU8NcwQki8l5VHscveFtEewTXp1x284ImWe4p
7bYQzP+DxKOlxbR7TvudgBODfqgdkEQnmoyPS1tqcFks2KbnWGHWV4mBfdCwGWTnYraQ0pOsZ9PR
pJNAF3UexO04z+YtQVn5C4xnouZWCvbe7vsy2zWlV6htitTeuS6njDTCuGcKSdq2sCcdMEI+apds
pEl7akso5DviV+zkW4FbwyEzbo4d/0b0BWYrJtJoeU68pX31iINPMiXLCh2Qru2UxvKoy3LS3ia9
W/KL2ija9p6Ibo6eHc9W9YGeyEmYf5a1+Y1Mo874i07bz6Ui1QBAqPXe21QrRAl9l3380LyJEEc4
TSbjoOTHFxaxP1hd3PL9h/ro+jdpyo9mt18U398/BqHK96qUFfnf1CO+JJOH014eNBYWXg4OxXQn
3I7lkTNjZkIHNppzp6nRSszwm690ObaQFf7Zq/rvmvU/qBl/+E7+rWa9/pT/+3/9ZH9d//3vXEbH
+wcNQhRFazfJXuV5/yxZCfJYtd4IwBzSlfmBQWH6e82K1htUokvBCn4RyZPp6P+qWslq/wfacX11
Nq5y8NU5+zcwZj8/pg6iMFpxPKtIOPml2NB/LloTO4o5LmZ4XXSS7BtiFfeOyKO/gGCsfZF/6ap+
/xSkr5AjqNDxlPz8KbKBw9yyDOHJbG61zNs3fvoKLuzCqhM/SPGzaWb99cPX8Aevxs8Not8+k3qI
dxBZLwX5L+V45TUIqXA6BmM048pcqyww0NG5rZbXaRjMC7LAjb/V/vrtMz0mEOS4CMEcYr3bP7z0
Y5fHc824K4A68SRAKx4LFWNNt81i9+dX90d3lOm6Q/fLI39T/PJJorZTAtI7LZgnNT7Wla5xlNOL
yzGmyJorhp+mDthyLqviL/rFPHo/f5d8Hjo/g1YHTRP/+xTmh2v0l8xEC2a04ZB54HlqqxN3BN7g
ycw5Nvd/cUf/7fnk3aGhSEsAW8NKHvn5jiKfB45BCRTSH0cukaphx+A7Ofvzu/mHn/J9HUW9i2z/
l7egm925KIDihkQoRxdeVSQE5RpN+Pc+hd63wWiCNw3hOKkj65394c6ZVUOJitIsxPw2X9P/1dj0
AHf9+af8+v2sn7KavIlqweiNg+PnT2kgaKqqIHm2Bw6yqUtEXzXonGPTimj/5x/1623jo1w+5rdu
qPlvm09O8IetlZUK59l3tn5sElyCZuEvGth/8CkeqVk09mi4osv85REAAkoLOQX804zCDTSd4nWc
l/jvfzkeVgNDF6u+lHX559tWSFXnRoNjHIMbEQUle2fZe7+3dt+n/xl/1n+wKP16LSwMrPWAetcB
HFLxXx60GdRVW8psCtuWvPssaiaxj2h0WH+xPKy/58cFl+gACCfr4gB1F2PILwsuX4IcerDtoaur
KSz1SZ0Zmp5zxvYiHMS5VV3/+aPwC8fEYcZATxxN82qCX511v5h5krKu+mHwdFDznJuh2uhBL7R8
xyAnOzJDfcUu6e85u4twTmx1om+e4pGO57+4chS76wPx48UzZuJ5YXeknucW/OpLUBYRny46iXBE
/+Ri/60HGiLD4lYIH0vM3oHdsNTQv88sMthz6ZePEcw67wa7QTzvtWKMP6mvVXHk2Dipi3Yax+XZ
Nljrrmv20vLoKy1pajqrkuW9RxOJDGM05K025STNGZLmJAnq1iLPimxsrpVA/0GudyPP9XrAeT2Z
yYSKzGjQNfF+lWeJo1xjn8Zdn5Luhgg9GEqKfnRfPSNjYtYSRasj9UWgxnH+oC1FxOjQRYv1TCtF
MaxKCAk56THBirfU1AoRZB5Ppz6zsaXrLrb7bVwlI/ncc7PMl2Rh1Ll2Msy8w6pOtrMdxGRTnyPu
o0Ar/IpySKFufYDUkXJe18m199Hc92FmZemJc7ukLo8xMgLQBTZXMb27IHrSbG6WpUEZiSe1pPfV
ry8u2ZVuti0GRLZ0dUVNF6RI0CbU1CEQM5G8GaE59u6TciWBfobRUdtpqCQoxkRiYqewlH2dWwXD
Qldq1gnoPyYHysg8C3S7s3a1BjpqS2iSkQSlj2KVNgr6G0pjrbYDGFzLFBpqcm/10q06pBHrb9Hz
yZOhxtV/aYuEcqdbKViGQUXqPetaNMkpk1dEkvoUvyRC+bee2ZgvWjKiEBfZPKBCtUiowXc16uOe
SAeBRz4T43Sjmmb8puJm+lqsiv25t+JninL5mupE1gZlOkZrElPcq62KJufZymaPnmzkW7D0LeWe
O9KHbGfQ6r6C/dS850MDlCnTXX2hy7TKC+vGcdvQyDJ1jCXxn5vO5ZyPWJmHm7Q91JbmjOt8i0cD
Kl7s6peydeSjwkNh781hZUBhRCDBcMoifz80CeWzbjQR5QH7BbGXE0bAYEB4vNewq790cdo8a3il
nkYTPHN5jSw58+obX4/UctETktH3YeeShp5G6Si2aWL4t3xlhhWY9ggsOudwNGKvn/xHJ++bMSw1
JDOEmE4GujGtG4q9dJ2l2uUy751N2nkEMBu53ZJbSw40OsPYdq8sDOqUNRKhL9XgbCznMcmr4gJl
ad5F3zDZyas4nsae7yZ2PhaD3l6DHjLZKNRFOi4FsGqbikShF23sbS2sGuGurnxiJyOa+hZdyLG6
S8aaCjOJouaqpjHL0bgTNK6NJCYmQIhkuHf7zEHk52X+fZ6MhX1A8JRfJihGh21UWma7I6G3zS8Q
31vftGVoodZ1eG5PvpZMGV0u5BJhRE4Jrc0F5wOik8S+MMpSfLppg1epRzR0HB3DYByQkIhC65Cx
DO2fuoCIiP9bxRfwMAhy8NKlXzYiEu64M1BTBlpqMAAl0X1Ab0MaEQmqqW2e3JxVK6Rl7rfItIjF
Za7izTbCR7I9EBFq3ddoTWD6ZpaaDJKJTZpqYrvD+TDIdj4avl/zUNJPZK5l0BgnWasdCW+WunVh
4/t6o1XI1KTqvIQClEizz94aykdTWireMzu1vs2elbwQDps+oroxKeun1t1HMa1UUlpKh7ixJJ7u
Cn8Q46bNtOKgL6oWew+NocNF1EUV2nOs2Zu10fWtGM35bSQ39NYDqYDxRCc0fYP2zB02pFLbSEzV
UFihWRvwhE0/Nc5rzZ9Blie5H9F1cfV3gitbQuzJGWXb4q0YYRrbdP6dVDlflGmFvQW20RZnkTWj
HS3t2G0P9MjMM4IwOewMZdI+Ed5OpqkL84POLL3IVc6snZacIdLGnH3xzV7c5ZlMj8nfwkBvmk2u
EVK17eMUiwDB4byNronF4uA1g7XnWV55CX47vS76qAAKGB1zFBt+vDr1pj7fAgHx4D+0pJtk4L28
bQGZWEOsXjRvNmvAh5blmtqYlubcGC1a0+0Iphl8A/kw2WZgJwrxRCqSYeohQZ1tSPLBJpfJfY2o
0N+MMODe+k5pKR4LcNK8G30/hho56RJhp8jvIp75eLP2OYZ9Kgu0ML0J8fPUCCu/ygemLPvOdGpv
OydFX5ChKdsvQT9xCGwrrndu5yL5yyeCkq5117NvTLsZL8m0Lt9p8jfXmSY9RgnNTF9rIUPnFX4I
2Juxz7T7ke7uMyMYtMxtZPDol0ZjfsRj6s6HQsepv8mishk2DTkp9m5GF0uvFsI+k6OegcsxJ7VG
IutMsuuhqHCXlFkvbvSlSZBjOL7W7kzP6EbMMVlzW08JymkDAZy1jaqp+PLbxSfjT+Hx3yaeNp+r
3lxZhpR+N0YHvgd4CAgOGrzObJ852GaevHSi+UmqKAYVhnPpY1FXRr7FIOiu3Upz/rKUNO2gx58o
z62KAd8ZvV5mt3CaTD9wpI6TwQEq3p4UKINbr0h4tWfpuEcx0WjauMlcXYku7zBPzGVx45u97dCc
LEznoi1M7IfRomfkKnRiOJU9IUF8L0l0M7HFwbXvev1CYteGdpJH6oE1B6Y327t/iYDV1OGFDM4n
0uFxXzRSfaLuIIymmItsJoE26u+GvljcTVIwvrpw/WRSUHui2t/MatRepFUuzz0BNM12tnp1G2E6
uLLaKbfRzEl2Fix3h3lBBou3Qxga75iQLzNMHPLTJ4tWsRF11pNj1MY7mO2aGCGrp42fG8ZjPVcg
YgAiaVcNPGe1cVMz+bQ4yF9xDNDfLBMx5KbkdxPsTTYjLObI0t+EssR1k3btJyc8i6FdbHcPGk3F
inQeTjIGUzwZdp4XLUE7dDS028Uyb/CjavdaKUpx8I2xOe9xARTbfkyGN9JR6Kz1qPLZacw5P0Rt
5zEjdDuOfzkZhZuu85He4FXqD1U8GMzvjCi/pcxc0F1mjXWnFZPDXDdaalDXUs85PjHXWjaWSaBX
0DQDumTEEfignNHPDkoySYfJQ5djAxyH59WNPO+6QMA6bzllOU1IvEN+nwmbPzKH4/RWGqLsmHQo
cZ2M7YJSFAWix9hzJBfCyzLCKQxzJld+GZV66NrSu5BWMbf7FiY3FPtSifa+XyJDbUFIRP2Zxrkh
ZV4/M9CwSqIogyhXsFCiYZ0Mp3FTTaE1+Gt8HU1mKPa5ggpE895fQoaMxB7K3gHbYld1QqZFJy2I
PiQBkZOdQAiOTbfpDFgt+N4SZK3gXja1P67mP7Oyv3Vep19hNPHVxhszDmJzL3kBuPvam45a3dpo
01g+9LL0ASAJgQ2tFZUCHmUM1wRUiii0aT4NsHnzeifx18hQRgxJd1UyJTVca8ggG7PNG426Mxdg
V/2hvvAsIBqYHIV8b2VismYYLZgh9T09PhvdxWB393EAeJyNP1p36OEeEaP5UacxhK62xX3IlIFj
VKic0XU3DvF59caajFzsrM7s9WBeiPkhiT5rZkxLrXvLea7XtxFI3YeBGoF0bE+ZBws/2LSBoUjr
t0IL/C7VIM81ugJ1kNkuAwdyIpNPZyQZi2mpetZNOT1w18rPNm1arIRgkxpmwUnztqhE3sZ+FBEp
miScg9Oi8l9qSPE1TX2pGGTMpn9JDaQTeezUVRKMBAjDhJ4nd94YgGuZWuAGFszxVPUwDHN5r7t0
3zBvte5jROP/A5weQaMkROGrAAVF4Do+iOIQ45dm2SxGriNlbbqAIKTbpGnm7l2DvVRsGq01h9U3
XSxbM42qFyGtcQmKHi854ey2422UKPw3+v9oBVAyMlQl0m164P3SISNo1fSVFANH39xf1KtjFhhX
TGo4lth8KNJd247ZuSldApmjfJqh3ONXf216QmIIV8j6b0vryWc3kQR2Lgue0HjSEakkmMlICMv1
E56X+d7OmpHcexvTxKnrNDQA1RB7HxDVyqMJ10KxGxn9S2/PFSPOKI7OiQYtruLZNu+hoY1XieP0
zhYAU3udxB0bHLNjk3M11ehZYtnllx9rEwDxYbXf2LKenog+iEwk28j5NtKs0Lk0gzLfUd0jtkxT
JEcbDNbxaxrn2hWc5eFDJhwCkMdVHGgHdL/UlDGQn7JLiRXDizLew7Ny7weULow+My35As1T3k2M
XZKjmuOeTLh4tChdfK9Lg7mrSXmbRYlvtdLm6iaz9DIKXY/gwu0UjyCOSqJVD1UbVW+5NyM19Ryn
JTbHrmEU5PosZ0bN9ZrLXkUMhBLNrd7tvAdfbTjS48TkdORslj2xYRs0pPNrRBzMGpYd+88mTg3F
xrnMVijtEno9+wLyhSht/CNDXg4RGd7/kwPQPiVOISK8s4gYErWFkFTtRIEf7UZ2euBGM7TXAivI
KWs8LCvskr0RMqkfyOYZVh4BUvAK4JLnCWB9hXOT1dnM8Jq/KQ9qaWrfGndUn35rMrgFGNZfsaNM
DdkAenmVtHL+tii/fHDNmuG0UU7pVwT8sQkRxHfvZke2bj9MCETyaqk6Arm0FJ6AM7ZfM7cUaNaw
phY0ET7Wjmn63Sgoa7YEecdnRmmKZOu58/DiOn7yhLcGLRhSMHrtihh5sdW9Doxq7flRunN65cZB
xDDxvKssehcOx22UUHO7zGxepj8eu0Ywv/WS2GV7SG3OCH7l0LiQHTbB0GFzn8PcKRNKMbRkFAVF
D//NUNXkBgw5hzu6nVkPJERjex4nQRFnto1Cm40diheZhyE/k14Zjzt3UsXymBOPqQIkUjqs8jFn
aFhDyvp0qXBudDedPjXCnlCT2hOe4CIXC/GCVaxDaissjAtDWrbFth1I0NvaqD9eolZ3X60MeRQK
/l7IjTK8zAl0Dv4mMPSS3IyaIWOy7alg+LPcDhimmbXx3JynvjIvHCSeD2Dlxsq870RLzN2DG3fY
4FDl+xJRWD+R/Hm/dHYqb+hBJGbgM1XOQpefPrntoh+SPIljdg7Zvi25NQG7M3QVnw+pYkP0SgIq
t2mRdmd6PRJxOiViSrbD7NHgbGRtTUcraxxClojzAH0QJ/gIiZbM3h0jg5ueMVXHpLFklQ/6kWjX
jT8gWWEEOOkXWj23j5pOJvHGaOb6EYWgdZepkiyXzllfVBJd0ydG69KnO1jP50Mmpy/D14yPLqvY
6Iy5oAaCJwgiignsQEYpw9Wc84yN6K8QYwZML2t7f1s6+Xjdmcl1h4SIM3eZyOtiNpEjIYnzk33J
8OJ56jU7D3UYyivKkp7xamKXa3DtzDycZcBnn037ojrEbuG0zyLrPSxgS2WnYW2VMyugYoYVzi7y
EebJEjs3sXuYWFk7LENP9R1dk5GlBS90ZlITRl52XmYVmpFg8aDEHQYdCRjoDQ+7054cgwkgl7JX
HWBEPuhXVbDrbSFhM41vs8Q7js3oy/spTXqgfhVCFOyzCCwJV9Bi1R2jxbP7e5mMU4O5wZwADy45
fUCMtZ3V31STv0SnZnKT7lzO5SCRDjgYvq9oGykd/Hbb0XDe1rNlZteycxd1gwWxGl9QiznFZdyM
3RDtRiMyXRzQzkom77l9YR+NksYmLy0j/KnC8ajxHiQ+mH2nqJb0pmEqru8FvEd/17smodabbsaf
pwUEBE5sk2Tq6lDkRbMMciY10Y+mAe9/61LUdJUEqbmNAVpyodKP8ZZx5KRq+4CUBwN+x9hJcssI
K1LmzrMIZ6OMNiffJXhMW8NMlrUE0bHBfiaGLi9MOMssa21VYdkHSma/JwbW3f3cQ0gNpxrBCbuD
SXfSTi2X4purqGjWpO2qS9kONVXCA8thRtiXtlhABvdd3ieDSYRjLTgcT6VR9p/eOKQu3c+5ollI
uG/5aQyRZyIpmkrHPYkKyOJJN9qMu6ZiwljPMsWNeE9dJcwtMW+pIOONZaY9n7y4He/tobYdtBQ1
g4Br4it1l56ZUdjRlkDZ2BQAqTMNOd6oWVV6x76l8scuZYlF0AFSILAqu80eZs1f1YLIwdpTLm07
vZ2yCZKhcCbTpzgHd3Oa6nmZqCf7XpX5do4YBpCyCEZ33rDI144Z9BznqmiDKlG4Z3iKNJPUDVoa
W7uk9/qM9jC6ZeZDynY4KdMv0j0uuSyfDrNA4LqE3eBgzt+nvcCZiE8tjU2ax7kp+4imMgWTi1lZ
V53ernQNFlukKU0hz0cXfgKHYw3TRR7GvAlqCR23ZCz928zqv9UD/2Eyefmv2dl4gKvP9H8Er7JH
2Ysi70chwfq//qYjQD/CzN9fhQDAOBGYM/P7TfmOrYOgRvDV32lxv8nbf1cR2KuIADwTSeiYofAR
MZH5p/L9H5yCSURAd2c6NoFpfy/d8ed5C8p6Zlp470yTwbDHgH8dev0w11waTU8sMZYH/IlIo+MH
TeZzGNMs2ZDS/jhaXonm9XyVJ0NFOLiEIJ4xJLic/ezlh7v3B+O1n8dev/8lPtNPYiqY+1i/DKF6
leRlFKXlocFrHEEToaiw0m+2T0v8zz9J/NFFcw8NcyX5rAaUny+6VZmJdb8vD50ePSVWFRqTcT5F
jnlmAiHYNRGFWR6PxaUmkFEvKeclR1JZEuCbnole+X8xv/xZEPD90jGW+nyvDoEChrP+/IcvwfXZ
8omrKw5RPfok4PjPo4eBFwLYIaHIDEpiFINOdx7+/D6sl/mvWdu/f+wvY1NUx6YgJb044CWiyWbb
ciNyRT6k5938+Sf9wXf74wX+CjXD85UUOWlwBxz3b1qc7kmEHzb94n6QLPZXV/WdNfqv6+IpxsSB
Y/H7zeTr1X+5rgifuq7sOif/O0KY7OZuMFrEfbfgChtpP+JHI/NJfMnoYNdaGOfHJrGMsLM8xNmK
U8+057XdYQ8UYU8mqahhf9M969I5LMuKQUHNqdWqjKCJSaKn9AhGXatvhW0I9hs6juxPb3aWXLUL
AtQ6E88RXz7fIBWrIc6SZHjIF+LMlKMe6OKn22GAccHhawhoL4wcA6NvLBDDDVaHDepEj1KHyPXJ
8C6jbDbC0YzqR9nB/Nj0Q/XNUNrl3Gf1cTaTe2xVcmcjkNcGC/hF6hK5YNwJqt6N78XJRT35F2B+
9pCp2SITordjsqjFlB9Fr+3AkHlnzCV8Ojkk78mYF1FBBHeKJNpQK44hXQtx55vNyYqr/GqkDyjN
ztsVcweiAiqqJSdiquxqp1KC76v4A7oMthNV7FH3b3i/lm2vJd+8xd0tQw+wQ9/guh0DaSLxTZsH
HfAEfR4A4haOA31fK87Mo7ZZtDQ6y2ReH3A8N0HMUPNsUv6Zqo0z1onnYe6ugF9+5tk8bukp1Mwd
0ORS62zHFicHfSNrY/X9GaHPHsxm8wHd9p4H5U2LEqSPiFu3ffHi1TWIkRYWQQehSS1+QCI3Z/eY
5Ug6cXlu9/EzvmR9PyjeFwBxoIAV9ZrlWXdSdgJ3dnupYo+ELTy8IXZWtOsqujZWZ91s8Q9q55GT
MHSEGdmtnpbeI3NiFRpz9oLVztjgq2HEUM17F0zSblnMLuCmE2sOUWLj14ZxnIjpJfvReySY7W2V
EJDxOj7YC06QSnMgKJV2Qd6s2laEkXlrCdy409limqBZrJs4w9rU6lNYtYfMbd+nLGQWhJ16vimE
Hmo08xIXxh94DOwp6KA0um2bpk1PiSBDx41oMXrjbQQhkz4+owPlXpVwHry20TdWoQX60Bm8NWWI
xvZ2yZgOkRwc6FNx5hfGoxPr94gnjqzOYFYoAts+nLInD/23EndIxw/x9EHBdF4YmFcIHiqIrO+J
6wM93VVvgMgDe5AHL5IXhsmkqnhp4nybGt1m0LWzWNwRYwXCwILQsNB0AoyUwWx2nyeyYdu+DkFW
HEv6cXMBdmqg+4plw26eJpZXT4cswOsX19dptcNNotvOsVT53pwCQ7vwADaT/WRa+SXVznmTe6GT
XMb9PvZu4zQ/YJgIqTH1Tm71CY7Wvge6QMrted9e5c2wqxm9Le0L2KdXK6E99aHNigY0+CxU49lH
p+lhIa5j8bAk1qakqGx4bI3rauX9UtD7WnPm0LiLP7IKOH3yNdG2j9Nd030whw0SgtpK7dQZQPub
41TeViY9PV+EI8dAAKNjScU6UFB3lxVRBybs7EnSiCHVN0nkDjRtqPnPSQ9nK6DLAYZLHqPc26ZP
3F5fTbcT0IEJVlw6XjaMEiNmc4IpR5KHsjYCwRxgme9g8deGfgIyRSsugm9uHVOd8NGiOWbmyK7K
IzyUO4R2W6qIrdm+23CsZtPlMdprCwyz2Np5ZXJlDAMZSNzh0Q86CGHrvUSnEqSkjEko7etctyx1
kB+A63hNYVBu8mxnlsat3dobGd+BfQ8HD8R40+xHnRLBpMRph13DDBEs/Yaww5ITdr+Ei5+F5BTs
MKEeZxrSIjUA5pAyBI7KM17T1ZmQBBlTa2yp2HzEWavLRwevl1dZF0ZSfKNMZP6hIzc4n0u5twmg
WiXPJf0ZjU5upYewFQIlNUhv+FC06yULwfHdWsxZRp0yKjNCA6W5RTq1Zb8u452T0EP1LHQZWNis
q8x4EQLFeknDjwe/zm8BJFz662jtKiYfbYnf7drb+bhAVkxQVrsbytiAYS1pORHThcuu6PdGSWfW
lja6dOVjZFv/7NYufOa74CKizPYDUxZnItMP6NHbXS3Sl0rG1iaNsoahsKl2TaGqIIu9Zz2O1yEV
I2MzodE9DBdjCVKkZ9FAZC52U1k/IrH5asvuAqDbckyL8Y65vn+KmB6jH8nLY8PszR3uKfi/TNr6
azSDD0jBir0g1eSp1rXN1KE4HUs0NVrxGS0sQJlsLtmzTlZWfKAOEmd4q5iT5ufSLM6FAqzT6X+F
O7Z0DKo/HJbWQ4WPEBzJJPxmjA2/4mxToVampY9Xs0WWSnjDbRadIaWq7gZoYWGeLCcCOLNA6sLP
cTm5thXUKK5OaxNwL/AbnwiNXCt6+vnejBOubA9DoXZCKfbKIYTl8Dp3BpG5tZOoD4KGLRI7WX3w
gz0iCjOB0DtPHdZBTB0ZTdePpvB2BH9wLgDKlN1PHWkfxLNMl1FRymVbG8CMDv6spV/CGN1r0Hfl
K3fHbb8tzZXEfpYShVDr2A5K5UPHUgT3EUN4zqxPpPFTbPoSgT/GD/9S08ztIPRzmhcSWFVLArr/
tFSkexsx2yn6T+bSj/mitvXQHxy3i95qsq/wzQ13Qkzdyaq19tor+ZhuFs41DdXsYnaSfKsPiGeS
pcEnk8j5LZmz+imd691YtRed6giXdPObzgHdNM/l8wg5lAfay3B3jrAVphIYhR8SNzBtYq/Z6iOq
lH6p35BYhoKx0nXkNg/M9SykB6vyBqTFuM3mFcvily4rvDFfGf6qbSkVyfFjIkMbedeWpIzo5BJi
S9PJh9PW+PmCKowsDG/NPBuK5SVDa6A2aEOqM2xaNhDE1f1nKFI29PkGCNVTbdT2lmnIEWWUdqHJ
hefViy/dqKnDOPE/XBlDygPfsUEMkG0ngxIsmzmWlFVa7/1x9o4cvKyghWJIiK6GISFmRWYJYW3y
W6KA6+EME4S8UsUASqwiC4xudOY3l6yD59NiP8zYcAjvOIASzEMMUS+45B9l0j3HWmNt1QKXB8uM
OpiEagYMZdt9rLeAqDi0XujgXwhqlh3D6lS+wGzF+kgUDt/A1DB/6OZFuyn8sX/v8nq4q0z/ySoZ
AdfWmmyAuM03/E3Zxdd5J84nm7yZqhheFycjRlQ1Gd2TCZPqEF0tQP6skmMIlugNqqG93qsmSGQx
bLHachIxsHpqXRV0yn2aSNTQB3N4xg7XVi81OSMzTuO6jZme5z5DjkW4CDKMIQ89DWjNYK1aicSw
meDOfuurGy3vMNlS4b3nymFHM9xy/CwM+sZ9ldwtjcC9KolXC5gQbHX7NdOPWb4nheI992VKLm4W
3/dd37xWevdqT80VzJkNrmv/4Nh5fJYhE8CjO6RcVW8dbPVSjawP27nHIjjaXX0pRT89uZM4doPh
XucCFEJCNFBAX6/c9j3tsuKUMydkPJCjhDg0A6y1KjrvZ+9sKigVNOtCaPazFWs5/q/UdlHLQfY1
BubYnvVidJm8oEDi1NTPoUbQd1hY3bZoMbOAHFs3tMXf9/g9R8JHAoPXiBf7oEpCceojPqwLyNTk
IO3aYs2nNk8l775vf4kM2AUPB/f0zez32phDu2yfBvFWK/77tBM+U1692hO+R1IpBrP23srH7ZKL
p8YMwOcChG7uatvd5kVy8NPrdWpB7sJJLe01TFNCvs/H5qkdTs6Mv4pThGW8euO1viDJ8oadb1fA
kdLXvOPt71Rg9+/9uOr+8m6/tNp9ywtb9eocmBzKAzMPYuMtXapjDQEMYpIVrzsjuSVOs2biCuxZ
JgwurKF65uPhSvU2VLm1032QuMSKQIdhOk2NVDz342epTia6kxDFzDZuu3WGxZmzP2FN2OaVE7bO
eOwLecZoz9+vZyqO0QHuOAagB7pwHF8BfQVaWZ66tDizrEfU8EGU4lpn6j6S3UL7kKN3kYUOBsRg
WfbFfO+yRPTZFRqDEz7zTTHcoxZ6M73PfjrPqozmY2sV+2ZIG2xn2aWcLrSIYxjSrBA1DBGtQrtO
DKYzyNIuJsWGGsO3r6Pys6FFyIIJe9EezUtZiZMlk/9nzcH7/7+C9+ij/detw/8sYkRkrz82DPn3
/+wX/gOBOXM6g8INO8Dqt/mtX6hhSHLgI/kerSsHY8XKCf+9YWi65O5ZQDo5oYDBxpT0fxuGeI58
8OEWDUMIafC1rL/jObJXR9QPByGX1hz9SkEKHb0zMNjeelD6oVmVxkkkyzw91qPWxvk9FbRlXQw6
KVm4V6bZAPQZeE0kAAfrZlS12T72l3zaxuvlAshq/FHr/g97Z7IcN5Jl0X/pPcockwPYBhADZ1Kk
qGEDowZintwxf30fKLutRUpNdu17l5VpRUQgAHd/7917rn3Npiu+VMuUAD7eVbIFQ+Ax+07ATibg
0Dz4pdlCVxsjXFKppzzFEnrneYlAnVUNSzZZX9056Gh/sE8EKex0wwIyultTN3U+ehw2IbyZsELv
bWSzVTQB1h+jeZ3ccY9xF95u69fdRZ9a8cSJphzTw9KI9X4pdGFHdpAm17LoW4BKxDAxfIV0gBIE
wd2PxPbL7sgQW6RnYHiN9tKUmZAh+wxY4ZXMHYOlkH7FyfPrGI5CYI49UHzDKI3Q+TVc+OL0VHQp
wxq1ypNnDTJ/dIAzCr0vR28y7412mZn+Fo6NTnSopocyaAN9cgzs+Lddho15D0eaZZtfXYrDRAeh
PmHbFSG4jL44WPXMZylTEx21VbeQZ7u+Ykg6NGTZos1YaJ604Bl3flmR9t0SZGgeMYT6SdR6dj0e
HZtZVmjMvSGrg+/PchgPvSog59EqGTYAYgVsJ1nPOyODdYsBtXXEeelm8xnCJ5dmiWWqb0Vhgtjs
Kk9j9t8E2SLg40DiTg7diIatjxbDNBUqaIvTPKZ5avf5fmmJuLqtcKSaByxumFS9oMDxtaPDUfNw
jXVXXYsA6OKub5U1HSpUU0je2A3rjfpQi/q0Fm6KcaCBKRdyJgFihjfEb08w8zr4q1J0xaGQiCb3
JIQBRch0F4wULrqbzhH66OvO9TX8QmibxXGsx2o+TT12wDsTi/SyL0EpjlGcjIA99IgFhiYTyrcw
sJb6o5SLvEvcJv/SFkG/Med866NcxWyhH/XaW6AyPrq2pOkvjVipqyXFD4L4jXkh8HLom7vBbbfc
deg4wc4si/oRfkHqnIm0TZ69VOb1cTE9TAgqThxxiY6zYLqez3PDIVqX8sR0eSmjNK6CINIMnW6k
0VAUT/mE395QeVCjmwDHPSN5ofGZVcAhPFKkhlA5zYZFqScdH0Q16+/F6kI6XkeDYV+SVsat2YLC
CxMroZuK5DPQhzk3yAjszVZ+Zf8f9A6CeSDQGU3E0SYGkq4QMV6HcgDVCA0kMCRouasNvN3kicPn
Sj1D7Va4PE+aa5L+XRnPhZ/3TCRyM8kiIGgldUg14epHWYPjX+kNJINZIP8QgMoBnuyDZ75s5hm/
seo42SP1RFZHKE2W7O12CJ6M2fO6qKhT5N0IVNFLMsHcavUarihCr/KRnrFnspVrMKG8retFTRH8
lPudRdsCa6RDZN/E+stxUqSrM57jILCzfdK7BT/asjqyO0iLIKzjOgQzIsGg7f2n1B+r4NzQK7qF
HeUWOJqdw7s2IRQstXwYxiYXN3E76fIORbfbo6XxoENHTH77qtkrvxzip2mcfsXjxv02ugSclaY/
APrMPi/W2gEbhb7mJvBijWB1b4g1LGaHqbcS9ikZEqv4pMvUr0+oBDhkyCIvlw+AdszqoPKU2rVq
GD7DWZ7bvrsvUsaKkRrzjReKJr6rEsiZNes2K4W/Lv5+ZjZaRbM2l2U6r/jzZRN5SmfIizzNyg3d
2jG88zaQcftIs18ytu9NCskMqk0VjdZ2yxgUu3H2jVCAQN74McLxndkHBfJ/I/ad9my2zN775NHa
s07booswCYQvuTjgQzw/+VHBQEQMNK3IvXbM6Q1QTak12wfI0229z3wHyFyOkbuI7Kly5E4w6GjP
+rr2n/o8s76Mk2UY9+PorjML6eDcObEcpttlrsyndDUKMkfmHBBSp9lVQNuaVvoZ/ahACTbFMEon
aypXiI9iSGm/oUe49ltjmY6DtAfnIfCHDXMAR3LeTc6U3GP2Nx9KYS4zFU02oB42aqdE87Q5bDy/
gw1bWDbnvbT34ssy/qWWyem+Ro7ZUiR2rUUvD2V/2/EqNggbkVwWd61j4fOg+Th9ZPDNsZP2fped
8ROnwW6dRl6twe+yeG8hnNARrbnRg46NZLhi3BB39llcNgH5jqkSCK/7uEXyniFHiVyXXCButuEa
x6Tj7QEYW3bqiI6MumruC5riGPhj+qwSgdxuaqu4OQxgMK0dJRHBzmnalB9SoL0uyvFMHYQzEUWF
cEOAsKWzlJzq1Om6M6+Ai+qCsYFm2xnonhH5DoQjjK1vH227XJ8rf+gk4F9lfuU5zlCN6sxKorrC
QnIzoIHCjeJVcX4eTF17NZnl8hFNLlTQkrtZXC/Y29x9DOAQOZTIcATt09ThjguRlcE5cTb+Iem6
htIly9GluPhI27AvPA3jVVD929O+LizKO1IKhLqpZU/Uo6zgXuxKMY73uczpuzFqMJ8HKlPapFjR
7Ah+GUGm9dDOAOdV4t2W+Uj3oq0Ctzhwd2l+VTrBz1ZndJJyJb9SCCoEA65M57DPF2q0dK35wYAa
onlNMAxY2yEHAELBUvShrRXhKgCWKpY52iDfgFbX/sEyYvvOpINsnw9tjRfS5HAl96OlPX3B8WpW
N0G1sp9D4BhN57zDr5A9lUGndYF22ozBzOc5Qa0fCTJV+bEwm/j72hgQhUSmk4feDBbzIvHWrL7u
x7YbvjezNz07MU4bcNWWLMOyxLJCASrRjA1OR/9WcJ5BEUh/9pSpnpQFXUHUAuhh09BOk8os7zBq
FMapcLPMO5CYyAFwJfyhuUG3UY0HXWIP2UlddwcX5yX97Qz5Ii80uHewwTO6v4yRF43isiXaqJqG
DrSFTJ5M0kebqC6UUqdENUAx+sApvrQW3Ogbs2y99oNVLb26J5lBq6NpN+o5KClK94z5KCWzaVjE
eTH5WXloKxBGNGEUgcxJ1hB8Qc+4zM8zP1+Cp4y2K/QaezEbmrwo2PeZYSj3M8xrXd6i6MyHezfn
EI3GeKrUWCzG3qho5XXpMfVV28zDUZJMuWheZOSjGSqOXqR5RgotiCVbX8YqzZ+x0Yhll2AqS4/W
QqeLLVpZdJ27pr9ulcA+3JVgWwhi8DzcS/6MyqhnesRbWrIznqe2smwO6jmlqNLSuWKj3XoU9E/j
nbHK9NNaFsUdh6yYLKjEhhaD5NUXZzZPlqR/vCxtODJU++ITmqTC2cWnExZCMmqYAw7RoR5a/6mN
U7tHcNM7TWgmjZFzxqqgW7HPTVce1qQbMqEg9caxOT5xeFlmSL8pvh00od1XLCTqATkeNo946JK7
opysOWpkXCO7J69XRypv1i8sj5TjY4BUc597Kj4gYcdUV9nc14Odpd7nbIILxPrkoOWHGMRUCCdO
/mzPDrgzxPl0PprcUY/zjKkyJEoIevmC+O5LZ7biG/8Eg0bYBElAj5z4jENns1tJKG/+yXS9NolW
z8Ka4MoJhewQY8lSSb3cN4zukdzlg/3DK2kz7UQyiTb0ZIt+lVxoZsVodtjxE1WSkkkYyXpKyKWA
wVQ7mOoKYZgZe0uhPi8NJ+cQmBBGCYMuDt6FtHOeeiSDP/M4LlHXZ96g9nmJPOroGOMwINeTI8ms
lB7pPxqK/1f9/MemtfnfS/cIyGX1pL6/KN63/8t/Ve/uv8DkItuR5gblgAHy39W7j9bHJ0nScQSa
HipyRB7/rfbx/uW5Fv+NYt+igrcoqf9L7eM6/+LP4c1zJMwQtj/z3yreX5TuyIlAxgeYDsHaAA7x
zFc6k6YujDnP1ikkp4fwb4Kpo7hvuz2onub02135i5pn01j8jwbj16V8Qky5ijCJ43rdJeBIg715
0MzpbJ49Lkec8KKLS9x99SUYQUZyqio/5q1ivAPh8ezty9svtS3/XN+zXZtGiY+05rWuCVvPElcJ
xV/mkHB3y8nNR+XjZ/4ht6kfUVKyYaN3moarJTfVz8RERcn7x/zYwxH2Pck9ZvZOoJBEl4sghwsz
K8cpU3ndIS7wER2sNa/qIykm03M3dV5Oxu+mSe4wXUfAFTG9QLmzKFtUVz/P8TYPqaycysTzwG4k
fVBBQAP29i1B+v2JU6j1UWijvgrGxej3EweQd5QxYFb/8qt4CMtAx2y/itzu2m+9GwrrWMkl55yS
AfHcoTS3nurRRTW4tG4FfD2XzicCqcwnChO2B883M5Kbmq3bL1e7+7FWk2VxAordg5GWiYwQJLbf
Iae1lK4jx78Q+j3pS4DV4MMRZmh/N2fmBqgai/4h7q2JkzIK6G8uixewvpETy8nv2waVsW83pHHE
C/NbzJa4c9MZIzCS4DIKfMVYg/TFB82JrNpjwF2ma9rm6fU46846106bujdpPOQFZatX6TPRufXI
F5orLIbBVk7PePLVvpgCFBJKOSl2+iqbvTAo6v5JlMjbGOGybZ/pwfLk1eo3nhHBA/S/kl9Fng3K
06ndI0Q210OmKCaR/gSZF9UQ0e6R6iXJrV3nFPlx56dPngLCcsL25s7HyZsRyUrlaZrXuuZUgd0Z
71FLWEMfiTVzCLlQmSgw/lC1UAmvLlvsOqJXAQIXDE64jLMAd7kSVnQ5GnHgXegYrmsYA+D8kEmS
x/fevKUfWSRmDZHjk25wykzqtO98YeleLHEgRQjiJMnuitj3pitaK0F8WDO/zQ5ZPprloeSpIFZM
1BZSNE7dZRTDvKRB0CLLuMnNfMX3z6i6j1xc03ZU8ubcWLJeG5CrHkFdk6vr7ZCODf/bsHI2PmCJ
Qv3Lj4TcNzc62UXrhFE+8pDyg2itcd4RBMVId+8M5XQwCkBtBwH/aozeXhH+tiD5WyOUPoYwhcuS
/fujT1duKWjW9yEK4uAoUyoN5FcIM0xrGxlOFL9bk+MwCibdW8X9/Pb1X0rgfi1IgeM5yNICmMbe
tjH8fv3eRPZW+ky02jyp9z0egQvGUtm55VTmsTHRWL59vVfQ9n8uSMPXY9KJgNR3NxHkb++67AhT
w887hFO9TZ3RfYRqRmSTqcZ/Gig2T7G1OlEPZC/CMy7Oyq61vzVT0SwHdM4S91BcHlbXsC9sI0/e
I8P8ipt8uUMwZKdn7QoPdItjv2LdIEUIZsDK2ICNGDwLcTPHgeDbPXIIGiTJTKeKBNz0RO+N9J6G
ZkBow9M9NJXRH/VgiHd2rE3p+vLzsF8L13XcgL0bPNLL+1UbuoYvgzBIVw7uujGfEkKDlvy97PK/
LMLogF1a9U7g0UB3Xy3CZlu4k/DJ3kibabx1y95Ayc2J9WeFDeInwVGcMucc6P5OqJR+67pk7NaO
pJTeIcPPF7Qpy/S5c4k4OgxSddifDGZAIBnircNbufqfKc7/Sr7589kFgsZIwmPYvmmPt1v326Pk
b6SuMd4+8bi23yiONBRdCJ+kLab3WNed4zvP7vbb/89v4QnhMFeQ1pbELDYl56uX1aAdAAPXwkNg
lM5jF6MK2WVKTkPoJ6sdyW6qkWmaZXKTB0XxOE2KkmTqtHF4+4O8fCY4unB4gfmD4NUkY+HXae73
L56u8DhaM0eT4xvTXUmqxE5QsT28fZVfwK/fv+52GYhxrgt4H4BD8OrRs6XJxrihMg3UmR+WrirN
sOoq+QFXzfJ9cNr40Gu1flxAolwsOodDOosaWRuHmKI4pLIj6pv/nX6APlF+ePvTvVw4t3vgkOLs
o5UmDITD1Kt1pPVzS5P6t4kjqviMtrixn+kLHuti/Ej0XL73nRHKR1ekFwJ/zP2/f3WmVjRn4KWh
vXk9bVKWThxsxqG3EpS2J35ignKQGdBeCRHc5v7GFcCCiVZWK4Y9nu7pHV36yzPTP9/fsizBo8+6
jSj/1cPviZQzHs/AWOf1GvaMtiZY5918C8WlRDRVZidkw+P+7S/+an3cruvSHOLs726DPd6wl9e1
u0ZawPdwyOZ2Q0MVPv/HMuk4GY12UlxxVPP2hm7MGxf0BpyLGTvTIcMTXUaNW67tAcRSOkdvf6qX
K8GvD+WxebGPBngaYG69/FA8I8IubWMIybCCeuEk/RnWpuHRKZ31YkyV/+nt621P/ss3g4UARqb3
6xhvvz7G2/Nq0YdlEzNRl0SFYbj7woTSQP++v69az9+bDeozcAXynfv/56v/+5X/wMqtZkkDs8CP
jKFMEYwYF3QPwbC//f1e7dK/biiWc4dFLuC+ur8Yob8trROiM/jWagzLNiUSrcziK1sRP9UNZv0w
lB7N1sH4NmjTO+DgN/BzeoDF+0RcOYuJ2IX+wlmunPrJHV3/nXcPI9Sftx//ClMmYjPwqf2aBf/2
6YZmsDR4OGZc7XSbdLZ/l+Fghicsfhn2uTFe2WLpW/uR89u1i6A5KGAE5MYRqMtchDLPSR1UHlLp
hCpR7Gxbsb3Zayw7Jlu9/F5ZDSReyLoG9tgkt70oZWj4GfkjosxSc3pu4XvRflbrLeLBT3kikkuP
LSPeF4aPh3UQmXdLx6iEi8657dlNg/SzY2za1roHrLIXbqshemmh6kM9t8t3I427dA9g2jqDIoTQ
FrXFOEM/QPGjaumypPlL+8XpJnFjtCDDEJrJEUhTzcUvitGHx8y4fYTt1cfZjWVM8GN0a1pnomFK
e8aRGR4NcS5yAtfWuvc4qNFgDhN+2J1yYuLb6mUZDVo/cqw5t1e2OtaZCad8Web+ALEarTKnZ//Z
7wwDhdYsu0dpDgFcHeq2OUp0AabD7Tv104pTuMO2W7nIh0oDmVAO7msbheKwH4f+YXbt5nNJ5tFP
P7EZFM1uVdON1yr/mZpUAGc8m1CDbb2MkHnUPKGdo1WP4F7XD8JJqvkg1wBZCy/+hHJexEVyyH0r
BjOPi++mHkrz5+DP8zffTNNrauPRfghSmX3KPG+hAsi0czUY2+QWnTDt8iwDTMBZ1LKrsDKGAD5N
XxVoJmfRF3jUmhq1ecIaRr9u5ZOxM3T+NTzs7HNqr+a1N9FYCIVeUBPRGS1aRhaD2uwRKZA66TG8
wyEQRLNZLytRCq59VqvSW3dAIkr+KLXcj4XwsEcg7GQMYHKMz+ZOg+42SBVl/odAWIWdawT8iKXO
H/1mGZ7ykY5xSAyH+GJxNv1BKbHADKEJ+SwLL/mMXxiBWiFmE+9eiVSWuRDuY2UU3ZdmmMRdY5kB
mZ2TKCMBzve8Yva56fy58SEZhcFM/2CdaaavDYyA1iYmie/lfUfWUeIPrjza/Fbj2KQ5+zKmIW9R
wavGpuVnkfUxXiTOSIloSO1bRz1jyT6khPB6ux7VaRsBz0tvkAbA+1/crKECLeb5LPeJcwUGY8Ap
H7DtZueYf5mXZWOBCq2ON+r2GjOiCQl76p5kVfQ6dBEwEp2KShoLZ9sIE0LG3D075Zw++Y3dQnqf
1wF4UFb4IxZlDBu7ZKQftTnNVbEvdDL45wBwNr1qURhn42Kl8EzSkikq7nj9LTYcRnLe2sn2nK/f
ztfDwhj6WKQLRzBaty5tmXbOBcZY0Fk7Mhsp4nEv0fs8Oq3G7M4RfFND9JIYXbAwC2gzzcMCu4lx
y6G0moBHvG+sz1TuUA58pu/XBe8gce4Cm/XJkqPoIwXiq92D30F26tQ+D/aAoJF+OHSdhh/Kjyio
8TCMvOYtP2PWX3ZMynWUyHqkBQ+Pmz/IgPQzMlmkeh12to6iKpePjHutMZL9QM+oRCfy2bHLZiGm
1B+MswLXz9e26Y04Ghdd/SgXr7szxk434WAsHhrpzAj44Ze4vlArc/k9fRjvAyEAGXGCfs1LVfZ2
8AUAhf9MtgpSd7de0WAB3eC+QjQKlR3oh2VZgdxbK1qYPTCiAHV4lrDXaM83vphuwsGrt4uAY07q
2lgTsrU6sCG6/WnL87vqE6dFog8nz98jKPDCqR07ugnt6HwIsFy7DIV9vUYNld6m7Bym+3Zho9k1
o8lYDKkDSgCS2hQPCNLHyywz3fYw+j0wp5yQ0gtbdOvtOGflvRBTveza0mbmWPSKuOS5TJPmFORY
d8NB4AXZ+25rnGwCq9NQz6Rugs625wPtoC14YXvya87OPxgzJmU4F7PAmgBSIKpKZaKnXBwKrKCv
ggG5/GhghuolRy5dMqOFfbPeAYuvfzJZyT/xF5xnbcTDhEm5q7/45P0FBOMWWRZB0ANildhZm0aL
72ySDLkxDVNhM/EpVfbBzAIJ1AKFVTTYlo0c3Gp7zMmdTc9QqEB+mONueczrefRC6vv501g2c3u+
aB6Wk6OHpdhjgXHBt/R0ACLdQsA94RaWNGYcBz23CfPymTXUvA7IUt2mNf6U4BUj3jBiKNUzEW6F
PBuYpnG0UuiLmUw0cNoPE872NiGHFxLHzcBKO10ylNC3+L+0jFaTgUKoIe6TSKDmjkFm3VZf63X1
IDvEgm5USBJjwIoA42U5Zl1S2VdmVwf4pgFuAKrMHM/Y2wwdga2lLqGf/ojf8tCIYUQuCwGXdcNM
iW9FHmfDg5TjXdG4G9s+k4+dtRgf1k3Uc7aWVXFl4QCjwWqlgmarPQxIUteCBILGuJyGmFxZJy46
6D7qQ4a7s951I9E8a6evEKLrn1VZtp+Ipr9VI/ogTjfnbVI12XtHvD8LKGkK2LEmHj8C6YLtTP3b
IYopD31GVZLVAiMIL8iW/hlOC6O+EMtlQQ5qDjYGGOSKy2M2QQOQX5Aw8GrTcccjNdGulayYu2LA
jRuSZDN8VW3ZkvPa4WCP3EBkdajFkmew08pyeOfM/5dKhFJ8++i0e4XtbCD0379AN6M+AG+FAwmB
2s727fwInQ1p0dCa/Q/hdfdO5g7NLjULdUZ3SXxvXWd+yOx5g9QQdjG/d0s3OeOruoB+hEObwPbx
8FIrvfxIqPaI9CwKaEHQTu3zUajtDZga+wm6Li3YoM2CNiotI3v0iNrJwlYV5LqYUI8eK8FUNZx8
c7wLaiR/uykRNE55kSEs0JzJ/BsNkeUnKWLkewdlPyoyw31EAQitxmW75MLBl5naDyRhOc6NdAIn
Zw0gCnjv2/Jbp4LYPF/roCPLF9HjaRD8XrvRNFDQjOMS3w+VOTaMYZbkIeZxf9IinjGIJoP9TLtW
wFZMyGQpArR/v8A6TN0np5kByHoTo+6c/WwXTzxxp3XyzOwCZ6L8WGYz+ps0ttUXPN3OvW0WeL6q
mgxBmtRZfSz9xOKk1/fARx267MaFzdQTP10yuAxUJeIGcuGLZzDAndwRrA0IZOJQ4UaO7QAw07GQ
l4Kp11d/VOvTmC95iflLVc0O1Q8Y8zpxa2xak4GijtzpPI5copjGkANQc3DrqsLXBkOV8K2h+zQE
ykyigekpgcs9zdmw1kH5FZJtwlriNuXesNwRfqSni2fJYc05lcPoHHqOjyxFqw3hyObabZjlRRuH
pWSWH6y0QHY0iMpLtjBfhySjt/jnoLng0bRQtnNSRagXN0ZhgASDwPTPZPT/2CzbnkUJlB8tq8Pt
Ryb7ql+gEgJzMHyOZIX7zcFcKoTZuc1eQKwUy6WS71xvaxe+LJHpStBGtZgqWpb81W78bXmpOOa4
k/JZlq3avQh6I/vUTH11MJ2GNf/tcvXPpcxlosY1aFtam3X+5Ws3NAYhFXFDBJepyz3fFCVTviY0
RTzjguY2Tvq+BCaPNvZa1r31TjvuL90HRM8udxWdCC3jbVX47auai1WKmDYn5sdguV7TuD0ai3Ii
OQziIGWWv9MS/kv5a9PuYO1GkG2K17b1dsbnCvSup7lCjpPfLg6xQcN88DmwfMSENXEyjMu7t+/x
Kxr39gCxqjGbcwGabxmmr/YLBkQo70a5Ibqy9rIMZuNTrsWIMxEr4IzFOJxinePMHWLmpzXzE6jn
YRq06vrtT/KXr+/4JpgEhggbInxrkfx2uw2M0vQjANBqeCm0xXu5D6ZpPI2OuxCzbWK3Wgpx9vZF
7b88YzzOQBB4dXyflsjLqxYONmevJr7eLvX4o+ZpcEJzBKmM666t+wNApQIEL2OM+FjLuXd3MbHl
T2kPb4dmTZ/VeB1Aou7nfkUharpwlGMILVeBVaNKsjxFgeJMPgkLBU6fL8LWHJGttnxYF/DiSZo7
QH2BYBRNYF8FwGTMqO69Dc7pqUaGrkYFzlTOn3FEVk65X2urTiKfUfYc6m6JJeb0UugjVAfNaE4Q
FzmJbI73DbI++5038i9tKqxMmNeJyhC8kq9axwwPvMpUWGyqqrKeEcfTG7Z1jqLm7Z/lL404jw4s
+jiGJBBItmfl92eBK/d5Gw9h1ps2zVff2dyzEkBC0yDaosIMOdEDebXU9N53/PO1B4Jr+9JjLuBL
6b16IlZ8ZK6cUyaoVmoeAyhiyOByHwucv5xDtZ3eOfD85XoOegyHfjf4KewUL7+rGFUDY7bqwxjn
wjU7epcxjp/jm56XHw8uAxrjndv758/4KypaSptxmJTWq03DGxr+fbsJCKWNFK7HmgBi0Pa6d67z
58tFL8fbzk7mpv8gf+bFz2gOjdZIvPvQW3R2yzufH4aE2i8xlfF5qOh4uJzJz2hWjnu7MvLbt5+i
v+xVrkMzd/PSMpZ8fZIUIk5XMaLKGGeYEcNgB7cm0siwEqL5/Pal/vIjujSqmaqwYVl/9G+FT7Yj
KzTf1MOWDgoeaGtD4ujeh1S6c9NCP/77F/SZtPLlGF2h2nl5a3kThaEasw99ovEOPtOSU0wj4aHz
5HKJNSx/53rWttm+2vhRGlkMj5gZ8f69eiXJupdaCp4ZVVFfhUVXo7RjGaijDvre0dRmsB4LhIsP
rSRUAKNY4DyCg4fb6HrQ5UJU4Gl7CEo5XKd0eY0IXyOBlb47Dx/y3nDh87cLzfalCVoBd0Cb7w05
/vI4EvawZfxypgiwWL+8Z6Q5oiC36TEltIXPFYbEm6rKaAl0LsJuz02S83ky7L2uc/sMHgSJbG//
aH9ucSxqG2rJ3aYM7LwvP0BCaw1AWMxTomNwjGQMHmeib5/7uJB0EhIoSAKJxtsX/cvLzkpqsc2j
r3Hxeb28aBt4y6AVcbqzxUNJlgNdtzRf38lt+ttVUGAxueVd3wYML6+CzKE3rZKrgJ5e7xSHpRDZ
SHvx9nd5zVLajrvEoXhkyXBmQef1anHmvUJHnlQTsFP7K/1lddHqjs44ZcdZ1mKztU0Di6sx0kXv
u2UPtsC6HusKZICQcUJjEI/CO7/q62S17UORz8LbT3GH1sm1Xn73cVVBhwFiCPvEiG98p25PUOib
x95slyGUAuUuFjXoEchf8y88BDVRiMN7+Ud/K5wZ7jDDY29GY+O9+qHrPgG/N1ZUqUOHn7ZlxvpR
4ya775ZE46/1BiAWwnMMEJ84V376agyW2xJ1+nfO0WBnGqS174Xl/OWR9xk0m9tY0eIevbo3etR+
5dkaXYgRP9VOspxh9bLPxTjjhcqoEieEEO8U7NsXfbVUIUBhgEQvj1Ge8+rg7peGX85JOoROveZn
SZyUEbY6UoTnlWBkNoP9mo/iMh1H/f3t5/Mv3zYw2QFsm2M8n+DVCpPMLMo5Rhpq7ULcpsxcbwwL
6kVCS+W0uKr/RpnaPL190c2j+er7+p7tmXxTf9voXr97TYYrgX4Z755slB8a7mD11xxsMOlqNth4
p4sesHTaBYxxYg6HRLMIvZqXnVX3n7zZgtDZtE5ah4tILXWg3eg7iLqIuNrR6Z5yWputeY0Wbbkb
AJT/THuX9cs24Z/vErIbDmvnQENeOPLKYzplcLibRC9X1RrrdzbaP/d0ZA/s6gJ1DO/661aMQXY6
piD6iMYwukeFJWrPyYqk5Dhrzt6+r39c6lfpiYCRWFKksJuE9vdDaBHnZMxiQMLR1z9g956PsZpI
Fktx57x9pT8eWLZxKrFtns0cBSjdyytlPiB+c6LlRXc/iyYQsmc1fZ8QOTbZ6tqMo85u9QfbqvXh
7Sv/KQbhYfXNTSJGmIvDZ3h5aXoFthvHyYp/rhT3NVwdoOj0xpUvm9O6rPK2rJEFGisDPoYq9rXO
dXNnogXfDX3i4fvp9LVutuXj7U/2x4YCqBC3us07vCmS5asNRQSV3fDVVwzzMr5K/UFeuElhn799
FRKnXr88HPHRSW9CZXjHwtlert9KDeDRVtU1wJ/mBiHgITMJXQl7ry2tvcfQ9nPvlc1n/MabVMud
FSLFGovKEcxrMlGYSHBjE8PLLXmFNs1O9an6GsyF/63Jm9ncp/VU+1cWlXu9nwoh7g2jG28qX/eY
SjKBu4wjUrdGW4ZsTAtRbM4F0CuYfafO2jT1CYAnA30z0ye6UCngzqpTB3Mc/KsgBwdCi5aON26X
lObi4mQ4DwgppjqFj0LjMCuGL9o00YJalULj5HiEc2ORWFZYq0MmwyYtU3Gh0sFpzpOuoDc/qUGP
1LlC6LOp2DT9MiC/4awNDNJ+StZ6Ygsne9CngWGp96HyFxVHAPD75NnuJvcj7p7xh+s3a31KqyoP
dqxfLeJDBcMXO9Tc2gcqV4ZnCqFyHVXj2H8jzN76ylRJB2BEk4qz5TDTo3fHqrvtqz5miECaPQpo
z0h+Em6/bE3oLmN4IDvne9Zhh94tfTd8KZrYeWYMbV2ss4WEFMRkG+xlE+BnqJayvmIYZObna15g
35UostD12El/zxDQJdiJMo/2+FIqKNqoXjaU2wJLRNSa8sjLJAfXebI9ru606h4TpBLHtkGNHLkj
Bm7M0fX6iCFQfMSFgvcqmDcJwsrD4O+Y8NBJRXraxdGgp/Ymcebpu499WuzrQC1f+zXOLPCtbfXR
GDrp7lNCtwwsvYXd4TiWeH14W0SMNG7ClDIh+01P3moWxXGwkvokkCWpE90DvyQMoDVF5OQCs4pn
YMKK0IsjU+iKZW44fPbWs5P1Soexqqm02ZA7cA2oHBTbgAmgvXaBSAST1Vwh1asICeJ0Y3LkL0gs
S6t6Gx1UjdGedX3bJntkbdOCemiAYRinQGBIGUo8+5hiovrWMvm1LzG/BwcBfc7ZD4vqchJ2JLE4
eeaoz4pV7hYUkU+GfNoNsITs+lOedtYDaGgGyJq4xSEi2ZeuMfFpwQd4tulDTkSUDCf6sd8Eo8Vv
esVkSU86kJ8rDmsSeLJJIgdvGCJPgyjlYNf5netGPuPHdDfrGFejSQt4g9dbH22X8atSa/edCmA4
qwrbxuFdLSPBx+kQfKe7CpxHj11/qJ2V3nPvOtyYES/rsFMTpspDymSYn3gBnx/WtBYRqvtopHeY
wejGpFUX/HAb2X0mzojKqE9tB30LaWAX5tIHP5fpP9k7k+W4lWuL/soLz3EDXSKBgSfVNyTFRhJF
ThDUJYW+BxLN178FyWGTpYbhGr54M/vaF6xCAZknz9l7bRWwFjih4oVuABatCsyUHczyPGTUbDu4
MC10UrBpXKH0zUzjj44p1ecV9T/WqVqD2LekTxy8F1j683o89wpNVKsOEh1wnm/XyahNsjQi4gDX
fKVWCc/2ttTK6b396OetkIgBQg9pvczY2dPluPURVzHBZGDc9YxQax6Xx9SYDAK2NPfAs9Rcm6BZ
jqVdjts0LKoHxAc8M0VKsJE+S8Ums9oNIzIaE1HOlqnyQ1lo2qeCn6F+Z4/61e4JMJcgUCgZFP6n
p/CGxpti0qsv29CW+SbAqvcpd+C1L2JGbkeGgPG0kM4w3LLw+LcVo2bCDZLops+DpDvOaihnUXRG
fc9IBAj+nze3XxQwnHKB/vLpDI99/u1PRg1KrJiM+6UJmvpry5h+SRJR81AU4Tsl6M9HINplFLyI
mcF+zAPIt38KRUWRan7TE3PUBys8jCqh6nTjF9oizocOdMa2ACe0ZHIUXMIML46Kae87p8Oft/I5
vJfWxFzKgBo+eURFCTajrxh90pzUtoDdzQU25weyR+0r1YFX/fPt/eWfYxTCYMLgiT39zoOiDelK
mqEKyPhVoGfZ18Gekj0OBTxPUFXfezd+asFwkxm84POjXsMNdDIPiUgRs3RIHktngJuKTrf8WBg2
oyjfITtg8Nqd7/ly1/uTe0tsjlyX6O7f62H86ltzxKVcIqSZm3xSMBYu0XzTMFut/Fo94AOXTyKO
XxCDiy/m5Bv3f77JPz/DfGfKMho2cIk4ML19sFx4FDKhElwybmr2aS41VHUZFJMxvHvnL/3iTxmG
yfYuOLtBnpn/91eVoA+7LrSZvy6Zb0XRMkLHQmB9bTsPfe/J7ihD1TzQd0iDrY2rmLgFPYouJvDN
7oIX274lkK67j7TYvGu1YM6OHKep2ypRGp8czfCrxRCJKyxR/g18fh8Woj6k6bpK+iKnwMb5OeWW
TcQGwsNtSqvtU1564ZNPJAtqLY7Jx17l3uUUKTfcmLbC6Dy2MemKUHpxhw5NLlelUU3bQUB2X8Wp
FYBrqOP8iSwEEPqZZpH41lDfMnftCT4ZbcQyRM9gQYm0TIcwoGuh2EorUN/oPUOiMpupZt5GvEFw
qeYEnRuVhagCcnNKjRXNs6y8/vOv8IvHy+DJcjjPQggnAPftj8DQoXWEVXEUGtKHjGDTiyHje2mq
R4+FzCN/Z438xd9jsaClyQmP8dP3+dCrH90l6W9CoETl4hktxjTbn0MSZZktNZY0kjZs/b218hfP
mYVJhu4VV8cvc7JM4eISGgCBARHuNF0N7GSLoLSKK+QyzVNBLtomLBpjJR1j3NAMIzSRwzQWJudL
6enjDvGaS6I2hGdgDXG9/vP9/+WHY4c3OPZyX9yTDoZW9a6X2xyHKmOI7q3QIxSnVZLeleNM7xyw
f+pbcPJydV5qtB4MWE+NCC2koVCzJH/LixV4jqq6KAm4PCI6rfivRbj1kVu/8wXNX/3iHLGB3Mz9
etDdb5+wrojDSBN8QxUS/rSsRsfxj3nihPYGtgW5ZF3jw7mVYCPuw0rDTOn5pb4ADpK0qzCKFDF+
xEBA94vpZIF+zZK/S9e3UkaAcXWPTqu9EzTfpmXd2NWwmbLK/cA1bbmmI9etlYiTaluWcfENpTDT
wU5TYHv+/DP+3AzkRG+ahosJbGY0iJP3SPHKktsSGkvX6erPEa2oDa1bcHmlkQN99+sMd56lLQOF
fC1MLdQCidbaOG2c5qKuvHr35w/0i/KRz+NK0pKZ8+inhrTaKH1CQWD7qBwCCeUrkxkogEbwzoH+
O7j/TfOPQ7yJtlww78H9fDq+q3GjeiXJx0siPqIdGK+iXY9IZm9GmfcGSacoOZl7xeHTROunXRls
pqRZdFnwFA+oGGASWuE+qn1B2lnhZLc6RYU8AP4FL5nyYhJ/KsfhhpbRcB+lRPaA7AczAmQyJAJT
mKGPmorx4pFQxMlearlTPHPkNV4Sc5CcwnWR32LojS/k6IXXSYqoeOFoLQQkV9eRbMe9X90bYCFR
HkrEbEu0RM63lHyoaTOGVcCrYQL9emcd/N45f3PfkPYxhGRfZ4Zl4x1/+1oErXRjkrDEEl2zUawc
DZesNvmASMB+K+SH0rinK2feuprw2hUq2QGibubanyMB/CNRdh7c+DA+7I3PfK0DNjVkT/mIN3pV
JnIOHeLTd2vZVF5xJ4ktk2v20qj+4UT8f1TAP5DcvHrnVk/t0/+85MhNx6un7OWf/7gjGD1nL/rx
z/bP//zxL/wgBdh/WSYncCQODNMNMoIp0P/F+YPYZ0j9+wGGV8Pg//ZvVIBt/SXxIaFFoQNqzFvk
v1EBpvyLURaDDzxKyPQo+v8bVMD3SfB/nj6B6oWGOasyuyIaO86Xb5++UIpQw3xNWiOighAVdy7t
XciAYPybhGShPpYuH3MZ0hb0Ye/p+tc4ju1mU0vIzWsaVhNZyzxamEuBwhGpiW45PZIe6JtbEZqZ
trKTZjZRTQZdAWOMLe09B+zbFY6v4M2Ug1lF4uFQRDP09itooWO4I9GZoLsY523DOiSJR8vz2VeI
vh1fc2IY6RYxd1bDK4Jisg5SIwVwTPTkZ5tJTbadao2IJcMXqK01uoDpO9XVyYH1+4dkDM+Oy3nF
BBUyb/+vyh3LGlHAsZQsnLKOFXlDmlMcIYDwueir3bQ071+8BMQO7LiJm4yfvVt55Aai/q4C01mH
Mex5NKN1OIJfFNN7erbvArLXTwI12CzIwfsH4Ww+6rz9hAS8hSSLI15vOxBdtwP9SgYYZhMPW4PU
XefKhm/TbJzIArAoi3p0IPg3U3rlkcQ5pIsKUwUBCwPdzxXE3vlfHiyeFB9h6XjMospCp9YipXTf
mYCeQCCYvHB4sEmTobjDS4dB7u0nL2PCU72wgotrpzy9VjKm7iMeulKttZGexxO5czhtek4ZyWVg
moGxSLCoxFfBSPTmUVB3ix0iYR9cFs6VdOOTFRWscLnbIK+IsmB+CJluxViVCUTfjuZnIXwHuWid
kuHgNjEs2Yr28kBlnpfLSqrK3WouVBguCONOGHV8S0JPL1ZR1cbmEsWZ9lSGqJNu+iZ0PnqDhQ8G
xWZZvPN2nFRd880BAkI5glyTpg7Tybc3ZwqQGssKorOaA1OvtAg01rJro8lfRgH0yHUucJtcNnXr
B+uaMMrxOHkOYSkA8/jPdinlBzo7TbT1CJ2TKOOEXe6Q0yXxkQ6ta28yHIgaMRjwl1fEIEQW0L+A
fxUORxHRugUe2K/cuovBBOEsmbBPyfiLSKX+nsN2rpH/8wgzandMl2XEnh8GTq6nR+Swh1NH+Hy8
ADeA+d6MAziZQ7rP9Kw8OFEtloE+g5xauzXXBH9lzTub+c/LKd5VtD2uTh8N8/93QfOr17yHBReE
VcScOVWsNnmg9dNOUopYy67MnO2EwwBkYj/S55VKG2ZcheJND5KRN73t/HlZ+v7um9/XIjvNgmbd
ZRGLFhGPJI4XtPzLVaFLBKcedbx7+2rvuv5xt/4n77LrIsrb5p//mGfob24ja9Us/qZ85SQ4J+yc
ViTlqDfYS9W3DteBuuGPsiohwCd/c2ihKi1kNgEMhNw8rTUDhnPSev3O7U37xffMNHjg9emsrVNn
2CpnjmByHwB3ItHAzAH8J+OUoPSzrO6pYzxE/7YyHN48a5xVd6VEXqdS0TkbXChmfVdCwSB9PbWK
a00GBsKNLEK1BLBTNNtJMb1Y0ECnpjWdilzKfMqcbOmlmhRruGZqFWWTW8EXL6trjQoLTKepjcZK
r+JaLUIdKjQzAp/eeeWX2qfQGSn8gizy6y2d3vyblTchehuHIEWghlH14JqJYxzbYfS2fliT8wr+
kukA2ZQ0nhX5CfBWumgitb2Z1wxaoLq55iLwvALSh9K8H29hQ7E8WpgUHzSyYAJGjarT7qYqAGQX
C+U5h3Hoe/ijSRx9jAya44FDE3gb5sFIpoJbcx+xnJHvSwe8Gh75t+mPI7FS/cfQgwR6wySo7DYU
03q01MNCv40zNJKXKgqQZECB75OVmjz2/arxqwcSgU0mu6ph5wyxxT1XWejLOyIr6cMDUyinHWpn
vBxxP/QPIo/SdBOy6QbLknn/dN1ZBqBVXIwJlGkWG8oJ5nnk0gODPIhewf7tcinp1VmVdYvhS4Ek
iiHFrlgNS4xzVejtk943b3r6nKQVBOTRlIzdgrXNOWnYjKQn2ssqUEN1Re++LJHFg1AlRsSrsjU7
kl7tU6bwBDLr2XSQZsUyRE6p+6VrkIOvlJqToSzRhffkJvuQa+wyISyA6NBmT1jk0C9UnGfVQx9l
8beiBHqzKFBNGM+FqIdrcuipczpVaAPSx9x+ghTDj8TAvIdC1rSZu2zdkdyopunialXzToVrvRBB
+KkUCVZLco6BC5t6y5uUTqTHRIlPNDET4M78MNU0kQ8s1FzMjopmxD465rz3FTUW8U0VX4y7qybO
y1isWEAqhK3GhlH1cI37gHTgSvZKuwP+7tp7V6Ntv2oNd4IVlmVctBuNNFwZ9TBcD6aeoG/+8Sq2
ba2iEACg4hKlyJvhkbhHQQFIpjnpvUVoDQVtKKsIs2c7gc+IJd7rBg3kboK9E6E7NlzvM0HcDhjS
yBn4w5M3lA8uygfzA9kfJGT+eFzZQ3zxpTM6fvRMmx3XPx66sseKtu1q2bYrul452KiE4KuF5aQg
2uLGfcJ+rrAmRFrFQ68Cup0o7p19jp/PXASjtJaliJsb7gnOqygc7QcNXdcFG0z7wTHAVwNmC+2v
g9aTIg8E9jlOUh1jmxkfQ87ja9WYYt812DGdvGzTVeCaCjpb/i3oBpJJc9MJNo6WJVcz2i1e2glc
yU1c1N1IUm5rNZTOAmpk7Ov3gzKIL02hAcZTPD4MtKmvCqnnnzzlJvN2EBSPIOq8YzpGkbUctRxu
ckeNugSvmWGcLdLPuk/AQCX64lJ0YFcBCJfxtdW3ZbccYxfMK0MASQkow0847+7AJwEPIakzCpY2
kUztjWv2gHI9ruDQJJGUG6VoJHnzOZTBJRpBtTKL1AtWjW9G0zLxAkafo6gqmphyvE2KWgtXJjbh
a9h7xYXhwveTwAA+ztOEZUM48GEk43bp1i5uoLKlqgkEfrexxAvOPXTHD1PeVRcBcxC8egZWmrT9
RFxwfDWa4zedKf69axSFWE/C19Anss5iDs0Kn7Tb+K6j87lnnlxf8O3TlXK77mHw+nQRqcjfJx7G
mDLtii3dDCbFbUn8kYzi/DDZvNAgxogM0AbXQFjj4TgxPJc3NzZU1a8nrKesZmn4rSPd+Y4VOyNa
nJllvohRs211L2DIWUpiiXqoacm6rxj4i6Bh1JjCBYfexJ4A3Zko+YvJswPinMOm+9udyaeL2ZGi
kU+k/CeySqwdYdvmY5fVRbiwNVl9jSKN5CAfj+pd1VfOVo8C5r4pIphkJceWTpRnEw9UBI5zNQHV
3OtkAW9ZSbqLjLBlXDN2AEbIrXY046dHNeboKTuzw6lJdW4RohYXX9kaY/CyVRvt8OG1pIaUUA2m
kJ4GYmPbPESUL3KXMnUl3QHrGUcKPDnPEEnsF6af33x9qi8BSgarlsPpp9H2/AdXT+Sj5g59tLKb
knlWzwSWcBV/Wes+875AQgaJeC74UwnIKvrasXfUU1Xd2vboM/N1gcXXXl++jHrbfHOJfL5mha8q
amdTXKHqbf826PPdkRrbrere0CAo+5O8QLQ5lZDZTNJPfdO9Kc1RPkEMr25iQqtvWTCzNWiy6T4x
enFsXVIdCxR/l26aTH83+mTcd1RcG7Np2hucPN6yZNgL1oAoP1j0gXrA2J+zfkivbq6Ya08fp6y0
4iWZX3M51tSl2iWWEN4D8x5qaDPVyOWJE0xpCyOqXbiysRovw8J3HpJk4mWnZQM+zoKsvdZsw6yX
XtCl39y2twHD9mXz2a0d9n6WAzddEno+sZ/4E6a6CBtNHmaqW5ot3Up2Wh6iRe7kltxgZxuGDbtB
cp84RMVu2mRSRxvyGYMH3Uu3Tdu4IOmkEjn+0qLVb8bCbXZtm4mXLA6KwxSyuC+EZQ3OMjWcdNqG
6GTD5WSOETAHijEbCBu/gftJecYIdpcSkmTqVDI9hD8qyEys+NAAaaB7rzJBwhxgKRy2K61RYYNw
nse4sHm5VobB+GRV+Ln2YsouBFuPM89fBemIPk8Apl4pD/xBP8zqp5BIC4/tDtv/AgUptE0duQl5
X43XXZQCQuoq8eumWzWV6Wi3pDcbzapQngzA+9dGQ6aAkRqPRWQbj51Ff/C6I3EAvYltl1sM8DMU
3dCVvsh7BQ2inlTZXTtUStGF4Q+kopf+aLaHQHTewC+BC/rCi73mSzTa5Q07sgv9O+pxggA4LUEH
pBE7F6bO8rkbW5FuOct45jYZ7K7YyMFi+0gZ3u2suM+CLTAB4D0h50aYrq4dLvpeOJyRLZ2q1fZj
x7iZYz2MReQpdS16mSE2wXADISvxjlnZedAMKfCwtue9vhvncweLSeSAeSuFvkT7Gu8sP4hvzW5g
X7VLW3yjOLpystiouIdmJQ+G1cAol84EJ29OF8DfGTB12tAmjI9gwKwjqX6lDQPf75JlCnPCPhbZ
wPOv6S7ddk/r8XuE1BkPAFB9d2FPfXWVsIcKtCsFMO0wQ0Le6R4+vVKn6BiUNbQrX6MUI6jQHi20
8iMve8oof815hmJ9ogx4qnPUP2k8sS2jmEouictxIDRKuNtaSDKsoNpaD7GjXSVpVj56RoCZPw7h
MC/8qiO3z7OJDFvgPIwx/I8EwiyaAobrwp8i4H9hg55il+dFp7A3RhaIiazPk02mT1W1NWVgzpFy
QruAseQCrOuYDh04+LSkLmEd/eypuOHEiPP0CwTfYBUJG7huD6/jc2URLMuHZu1Zto5X7mMVWgez
JHpgzpvi9a0dRhWL0CrMz8B38wtCGLj/owUQfSm7WF44au41BXpnf7LIVXqw01JtOUnFj3ZkUcwb
eMGfzdaobtyqAKIOy8S39+hwwFyYVtPvMR/lyVLgiXukW5E2i/77ISBMDVJuR3BZ8KNcf117YOM3
auoLd9e6fQliTLPBMCjf70HyG/43S/TRkXj2Yc/+7+4Ny20vPLKq42WlpV25ysBxkHDtafjdqf6a
ZTiZ1nQfGvX0uQPOSD4gmWN3UtUS2jbywWMqkujZJL2UfKRhcK97lyeMVCgbAfS8WNAPsUwkEarZ
1WZQ31F+w3Dk9Sekqo92oJc4EIYFVk5ufIKjy4XWGNJvpBkR7sMyfBZOC2eaMOM9L11vLLG8gtOv
9WzOFtcc4vf8ZKO5ZXiDZzl+qe3M/tYpod1mHhFX3hB6d8FIw2PWxKxMqWUaRMtpzhurc3nt8Pq+
+P2sVCo5snxpu4C2ThFOhN7lMIarLZF68sEAywHaoYHQrM3nL7c3HP574VbjB2XSZkGc0W5cevD2
wkuLmumv0rD15hbmOtPODyNU3y2bJXpGzpRuKiVmJIvILuwIw7VO5bGNvXoGrASfDM10jmZts1gQ
9bybsmFH9TZ+sLXK/CIASMG/rPrwaBTNZK0pTuqtgy74GjREXS942pNgO9hDtx9G0ujC0VCfhtSQ
tEUp4CvdArgn1IemhR6/8BvLu5hS+YyQEgRX4oc6r6g3ZUeQ7PEOdgnvCGlTGPS8yHQPcJTNPbvP
S9gHwbNDJ2w3hoa1dllUc7qYmnOhA2y26KA5UbFsRYyRpU3b8JZVMr2E+Z6te6zcLBElTyd7vUcA
ILIXb9OPsfOliLxg2aG5WlmlQWmrW+4y4+CHD1DV1xlq9nVo9eqyn9IXAQZjQ0qstmcilZIeqJk7
5TvLiA3NXleGlr3g4bPWxMpXH2B/kwcpgqIWm7jOEDbPMrIrG/vUTe77yVZiHTyQyBaka5IUqSw7
GcoFpxB9VpxWIBRSb4IzomXU1z7ZC8uY1PkDwCB1Yzb50xSUw4Hyot0lo1NfpB0D3bkR/8HMmvQz
M31VrQe3jtib2ejv+3gYt6EgqX5hmLPlB8hsv2FYw7PE87n34UlbuyHvva+Q5IvbvNFbfnzLZ7xY
h2l7NPoUYE8fVbo397/UN0IyOLgYVDWskx66wrqMkm1PfOxX2dvph6Ysy+4ggLdfNzSiWbLMieVe
m+L6WR/I3EHf2k4Us611DyUFc3UNsmqbSDl89ZPcZWxG1cHbO0L9XmQaBxQeY1rAsrYDfUFKUHcH
zkDbU4w3MXME4S8tkBWIdzg2rUuLYIB109lqU/kmLKbKOCLUx32XG+1GVH3sbAZNe9QHXW5NhfoT
RttwRJMW7DFedzBCtHJNjcLeWjMvB8RkQK8bQ84GRpuPu1paxqehJShoybogAA+1fGaoIcY9MBQc
Qe3gDbSjvOSabmj1KALco5zOm+LjOPgf6yZoPwBFIDWtB/bbbCSUsvhjDa1SEFfT6TBJnLi/jmxo
rR9Godylwt3xGXJWvUZp12/HhmnkZgh6gikoB8ZVNcTpLfUgOaS9ZdIfNQQJOiKvn7okqOmYVerv
oW+TGmoIkankC2xVltpbKk8NvYvX24dBVeW6IQnjig2w+toZWnIdigB2n69Q7DhTb5IdmmXF7Jv2
932a9vuCQ9INgt+NlCQ2rNDxpl+nqC0Jfq4Tb08m6jGx3HFBKkG4M+yMhaKb0Lii7/tCrmfbLXOn
c1/qXifNFveHK1YtBidqAEerW+xUznQjJ9V9qcQ47maiWHs9EjK/KcL2ke04u4vdHHYLasbrbAz3
Hd9222kdL7rrJN2L3Tu9QBzcTvohkG7Tr6ts0B6nWlRf3AzYfWxm64Jx2HKwZPQlCnL9tq7jbCmm
hNDXRo8ewNGXOy3o6BdK7Q418rAgMTIbd9TMHl1fS6Pa5pwMLb93sguF/XfPcTLfWrXvPGpZZKwS
rDyXYBdWbaGceNU6vhoIZhD5nl5Pu+obc9x3QMxum5idiJpH8CpYt4bsugNNP/S5bFObWiO4z7fb
8QJWuxYS+dpi9PQaMi4Xk2sQlCNFF13BgDEegMvoO3AsNakniVYcvUIN9ObK/FGSYAPdf/xmZEO/
qcw0+mymVkdh5TPH90R8GLywvkzIMboyZfpp0qj+c5U/S9gcH0XT8AaBSMo/kN24sBFwfm7tPIwu
4Aa1nxtbaIcqd9sHN9f9iKMBI5HrmDpieMyFG9CElR0MK9hUccccGcPuwe2BBjEMyZgEgfAluvMa
UBDNVJmy86xCvWo+ysyhArSwZKKJnztBPsL4ahtaisZlRcZXuPLaOfB1nuB/Giu7W1UqJMUhCJV9
1HKd/wMHe+ea4JzsIzturTZOHlFLFX0RCPJkA9oDisPIjIKsq/LYtoUfrkj+g4EVukkfrcVgDKR1
jZ0Xr6q2Zpn5McziN3VpPoUEub7T9/9VxxwPnqCgZLrH8OPtkKUqbL9n0PSC+mA8uMROix0xQcSe
jrgIlqB6/AJtZj1eyUQrv/y5Yf926DF36/HQM/tCAjobt085Aq6jmsooJpBcTX4ZeRY51QRFrCaa
rqvIqLpdYaXdreYndraMO03f/PnPm2/HrwxdmCvNvkrdmgXKICPffvcpHMQIjI4GSBg1xcYJDJtV
b3Ipgn/0IJksSXvv+Xb4JdIKyFtpWHMEHozA/FuEoszRY4nIXpl0E/ylmXK43mRW3z3mMSNIyiXf
3yND86s1JlN7K7okJQSV6ixa5GLSkNZkUOrWwuZkvX3ny729uSiMdaRwYGENYOp4Hy3z7ZcTKKJ1
32mf2UqrS44GxDGYHQlFC0pa75KypyM0xJDWwZcJWd86NPeVlHXir3WysKx17+Ut3TmwkB9GjvJQ
vuL4zhyGdqQJaog7rxvjI3GkjFF1H6b6cqYMEHyq98ZlNLhySQ+DPo8LSS5ZlTkBMxw+RbMGdV7f
2j6793v6pVkE93qGxjdGquDAGODbC2QLb79xqhUyBcry3FpzI9iiTcemVzTzYQ9VAvm0nJXUhrFa
cZkq8M1bUdAoYBNhH24rKxzekY2dTKPmn2DOZMZ0xjwKL7mcZWWvRmqZbUc89eM8O6Zw2hddqd3F
RJsRit6h7STv2xk/qUqBaxUtAMR1L0bXv8DGhZZUdG1DIAiTFaKUA+F9y0PyxtZxpjtX0kpmsnKZ
ZN/qSNBbF2WVXXbEBoAh692BgmDuyDNbLR9MGO4fRUeDaTEiFqI8m/+phsSU7pKuNLkcAxWpVaC5
SbrB3cAjUrRk1er4MAlaA7dlLUSZsbrhOGtKEoQQuy39yYqibYbfiidawRtapOwiiEz13h6xyzN0
+wK8iIul31vmZkZS4C6X8MEs/MAbcHbYZSAbdmAnXEow+vJ+MawtMnPJwZGZZ+/zMZ5nQ5qZXIwp
itiGEL1uKXALc2KKa0lybuZdpnrpGMhLjdRbW23GeivS1KG9y91FsGp09Ee/v1v/lV7o4/+tNFDM
5a/Wl5+EQp+jlzZ/yt4oheZ/41+ZIrr3F7oLxud0YD3s/jzoP5RCuD/+QlLn4F/H2Yogm+3lX5ki
pvUX6p2ZOYZoQxiGZIH6V6aI+xf9RZsVEbfmzJfRzf9GKPR2lddMVATQ5alY3759GG5HEi2K4eDn
zormqzZau1f34BcD599c+dTCMUSOURPf1B/o2P9tJcnf5Iy+w3T+3aVPtqQyHmDNa/lwaGNJXlhl
3CbESr2zUv7u4id7PY5JLx3SuD9IATdsKDLGXL71zq76u4ufLHZeSRpdb4b9QcjuwkODv0Ta8l61
8ruLn2iQXKehCdHxyRmf+Rsr0fJ1wTK5Ou/3nP/qq3WaRHJLr8xGHYoxxVvmQpPUR/O9PIHfffYT
kVcQhXHr8iMe0GGqNSIq/+gl43tImN9d/WSbH/2RRJLJ6Q6JC4nUTWljyXd+0fmZ+8+++u8XaH7f
X9+WnqDWwU9GdYBFqtOKINMO3YKJFPmJPgpi9A67DI1lUJRHmwnNmT+2ffKV3E5xOPLC7mBVerul
5q62RhcWi7N+7O9i4Fc/tkmGmtnWfnvA52IulGmpBRHk5z1J9umak/pGOnJ8Ojgqiq5BnVSXtbDf
8Sz97qc+ufjAOHDIx6E70Mh7CUVOzHnzfN5NmYvJ1zfFJIesQfRyGIzS82/ElKd74LlB/+Gs659a
Jsqkc0Vk5t0hk96lX+vFIUmC4R0a2G/uy6lnDfwujj/6GQctG7xbQiW7j5qWnbfWn6JQQPH4MmaC
fchb7bIxnHUzqI9n3ZRTAauBoiCXnL8PlZQjaSaqzq/tqVXn3XP7ZEFuyN+j2qq6Q8cY/hZBib0b
Dfmet+s3N90+WZEDBBuhrhV8+Kr2FoTqBKvUn27OuzPzH331OJbEQTtTwEevsQZUq9E3yq8esMin
P19+vgO/WNhOZbchQUAOQVPtwQw0zWIy1vuHzsqy22ryRiIbMdnv//yXfnOXTqFkgz5ZshEN60Ec
xkeDhsUmG6nBz7v6yS8cue2E7dVqD3lJWOO2iqPowxDJ6cx98bt69dXP0HMY6RudFytvanNNl4Kg
R3I0z/vwJ79xqnky6fQMsZTleA+aZoxfysl4D8j4uxt/sum2TMCiMeEnLkOoOThb4JzS9PnzR5/r
pV88P6dHazOtxrIPJAjgWhCthhDiSIK5vNbGyoyXGeGKycbLLXHenZrD916/DTNfZSSGtD5UmncJ
c7DFYZh++vNX+c19OoUjEQmGCE6O9SGNSYb2B4KW3kvk+N2lT7arNm5Mmzi/Gsxsc48deo1h5T3n
zq9/gFNIHPD8AsUUn7oNjcusTbdxbZ+33p8mEIqwRM8qjPZgleZzn4wXptaf96lP2XK9U0K5ttlK
dBXsUTR/GyY4F2f9jqfc05qk4ZzOfHtI3f5oee5H2yzvzrr0KQKtJ9AJ0YDbHjwVXsS62o/oA867
9MlpB25AzrUDilenYAjYaQ+C4Kjzbsl3BNKr1SuU9KNLndWx7fTkEuDFsC16s7w/76OfrL30b1K8
e0Fz8Oot41iCD5LleVc+2VmFGQ+J3po14Eh7kTQ9EcJydd6l51f11S3JafeZYa7VhzyVOOwjCAfG
mT/lyYI70BzQ4nLiU7fos2hSfQyH6swTwXcDyKvPPck20Tp8XwcjEWj/wwXsuPNuyWkPmjxBfzJw
+DG5KZ7w895WaXRmjWSc/JJlPcKZwK55wBIs12gKq21HUu76rB/z1PZc4ogOicSuD5Yg/ssgWC02
z1wET35MhQ0ZZGNSH2hxy5UjtWdPTt/O+9gnuxlTAXIfCI5C3WM9hmNxgx51c96lTw6sRe8XTuIG
9YF7Qxb0C/C989aSU4RYabmiQQlYH0JEBYX1N82C837FU/yb28ggD0o2d5kHz2EXioXVN1/Puh+n
tImxh2bSWUV9oG2PijLrXnzDPm+V+h7M9OqVdO1ARhVhJgc5mttWGmtsF+ctJadsOqcpgY/ZaX0o
ev1a1c4XP4veIx/Oy/MvSrdTnGaJwpwkWLb3oSsqwtirNAkQ+WbVCwAQkcE+cuuzjqVYq98utoyL
O3Cloj6g+GuTlZ6i7mhDzNJn/gIni/mY29mgM4E/qHG4FI35KE1xe96Dc/L+IyYeywFq26EpUaN5
ZREgE0K/c97VT25M0BR6O7QGW4WX7x23+UAo33nt01OcC8JTO/YyNrhpdEPMXD1ImYzJ03kf/KSi
LeIB7ZKvVYfRGNfAIhdEvZy1DEAZePuwZIyRAgIQWLqknhJPb+NTQIB3zucGPPT24hRCXeOAMqI/
6C6b4Y4i66zd83t7/3VBATFGSwB91IcawXpVMuSW71gk56f45xeVPL+3nzlgMuUODMkOsBY6KGjy
I+kv7zHD5w34Vxef//mrxUtXlh7g4W8O5CYTWiVLq/JuESyL4rOP2fXTWbf9FCvQF3XvD21TMVbH
85pFrO+Oss96iZzTqjzCU9wjk3D2LdFEhf9cIRA552PjS3x7c2y/08F0ply5JaEksI3b2Cjds7Zo
ZrVvL04zIYVqZot93KsP/jRcNn1zd97nPnliRmuK8W8JQbB2yMi1gpaDj+S8RQu77tsPjrYqssXU
i30mrDsYOtd1c95qC+bl7aVxO4HDTbh07SV7EkcOtX3WFsQI+u2VexWXripysU9msIXRdN3OT3GS
nHfDT9bxGkuRkXee2Kf4TjZSI42sLbLwrG43FPG3n73Bb98odI175TEAl+Ig2uTM23Kyjvd9P/4v
Z1/SJDcKrfuLFKEBkHhL5VDKrLK7PJSnjaIHWxJCA0Kg4de/L/vdRSe2b8Vj0REdXpAq4HDgnG8A
zcHQy7hwYJL4oSFeIc/cwkRFYKC4Nxu9bDBlPGXChCdIJMx+E+7WJmBhwssWPnOXbKHjSQ7gYcFW
yO+RBbnz+wkPQoDGY8D8L2tNnwYjPsNjwKsMCi31+6FnUpMaptX0ok0m/pwJOH+HRYvgNWnaXycL
5nKXN1gExhCjXC98CItax0Dodl5FG4ZW9F2q2EuYu04ljAiZQokCapAf2erXW2DubaUHCySroJp1
WelYn8a2UmcAjgavazRzX5/tDKAGWH1Yz3GsHxKoMRawZvHc6M6ZtdcZgzVdQC8NnsyiBNCHAH3q
uc+dYws2PWpOYgw+VAqaoHMN9R0CSVmvY+tfGaT/JH+u2CAicHUvSwWJ0ZwoQF7yuamgq+v3A87J
ZfY1XdN6IpcODDAovR+gn+N1AwX95343yiHKVDjI8KKBN4uAF06W2HOjOzfQLQ3VsjdjeGng+wWk
L9jm/OQ1Ie47dETpTfa6Ci9QmvgwxvIjjL1eEYv4XeQ7h1bX17KFC91+ibv4E150qGyByO332c6p
xRI7zumebReAAcD7afjnJV3f+Y3tXCeg52J3MNWBi6elhOZk2tiPN+F9vwPXlZPoW7HGiUhxahn2
hvWgGvLwq9+XO1sQRByOIohYASFOoectT339mmrlrxcTkMj73c34EoFBni2XfrQ6n1bagl5Hvvh8
NzR37gcfWFNBKZ0vl100VzPTN4MJvC61EOi9H7qMR5DsdWAu5QT1bF1f2pR4HeJwU7kf2oAvrMEM
hlOF3nJC4jygz37z4ezAASWtNY1KcxFsPYmsPNvyu9/ITm4QBHTqAaxM7JBleQ9dF1pkY+LX6aDc
SQ5ySLo1qUNzsRFcPOpoFyfI83hOd3w/3dIg7zTCmosENbyj0ZtqibxCEpDn+6GZIGuTDZW9gKH3
VpvhaGbjdQhC+vR+aJuoilA12IsCNQf2C+0lkNkPr8V0xR0BVgaOH/CKS03TG5HkWE3M6wwEYPf+
szMoC6BvjR24kiHJZb/1Z7C1Ar/5ds2H6CoiAOgjc1FLAjUl2DDlFZ+jo9+0OHHZKYEGZAhOWtPD
71Us56Zlf/kN7QRmqgNYB4TCXMCNuZRx/y7b5Se/oZ3IhHhr3DZ0Npe+Tp/LmH+CmcfJb2gnLNEo
gJJLiMgZW/kgl62A7r3f9s6coNSihqRMgK+G1UGV92n8WMn0b7/PdqIykqJs22g0l5h9qcLlBBN4
zwlxgrIHSZBmjGNkCwZiZx4gjPHKVe22yX4uXwFyex84MeioQPwt5pKCM8xPaQdJu5Mtp/hrRWZI
Z6SaiL3wmiDXIWidFygzcoPDPGkeYxTl5/E1HcnfpHtX31MYwuu9K+cLb+H8pNdzOMVeVzdwuu5n
COB0kKkHMl82SGO+6HBsnsouXT1HdyL0ZmCBJBTMF9hhhyBWyvQRajObXw5KnSCFZLQwkOjHidsL
iJBwMLsavxM3dYIUytzZkgAlcIGW3QPc1Z9QFz777RMnSAfS3bAegb7scONIp7KAgOfBb2gnRvfW
llGy1POFwdX3lAyewzoBCol9wUfZzJfIgkKdCrAGyxevL2ZOgPJU4PRDeQOk9/S6ClF0ULv323wu
aSkhqw1hvzJfmnQuHxdEUREwof2ypksH61Y2LgBB68sk6Etys0TouX7NZOA3Ae/68wAyr6Bhs82X
ClYXVzM1L2M9za8cir8b3AnKWC8J30SkLxnvziJNC7FSr1IkmHL3p0ldp6Kx8Je57JH8IOLpSOEV
5rmcTkgGawIgGRDil87GPyIBPRAT+dULKXNiEnzhKRNy1pd4+E5BzWx5c/Tb4E5IUmkUFEcw2eWw
H+A5cg4Wv2IBdWkby7bF43Tb0FWnl4KZdjrRbNavHK7pr1OnS93gAeyRU6I1UqdIrguPxJ9wzqFQ
fWvhB3SaAw2JzUShueq3vj+B6CEQIUb0yC5dEEyQyZrCI5N+4AH4st1vTIgBLbHVo77UFYycxswo
GDtEXh046spvdrMiQWalvvQwGjiPTIzHtO96v0sddTI0hMNhyTBhbwLaHz5BzgFXgMmzLwl26/3E
1FAzqWM9TRcegfxTd90XEOzCk9fmd3XSaR8DCxKr6TLw9G0v3jUV++A3snMYVKuaCTMYOQHPd+HJ
P239muvsb45H13ByhoHK1AsMPQ3iCKsylbPFdJ6b3Emli4yGZh/JdImi6hET/TTr15z1fvPdxEml
N+3nxZphumRbdgzTMu87P/g0nAvuN8nCQzsGpJsuzVCe9/E7TLL8doiL7A/Xm3FQmKlLBI2WMAAL
dvZ8Z7mofrY3cR0ooy5T2+c35acMLGSv3edC+rduaJdQ7urSDRXM5CGA8byHVfyX3+hOEuVDnUGv
blSXageHEypS3ep5JXLx/Nm81b1pMfSS1TNUWo04pOO4+l2JXDrSYIZgUT1GV5F4aAdTSDr6Pa5c
LpKY6qrileyQ6+L5CCw2zO9M7LueTlTCem/kyd5Xl6hbTrjKvYNWlt+cuHyeZuloU4aruKQkslFe
9nL51OkdWkRem8Wl9OA4KUtdY3w7L5AI3dtvJpCeFUSXlEHqLAHSJqCF1fw6Q9whLWO/wE+crFZD
sneyYH0XQ2COS7wCPCUTv7YYdekY2w6j3mAkrCA6yfcohROhX2wmTmyGcwP5GtiUFKqx5JzV1f4w
b5k9+i2mk9X6Zp7SilbQI4SaUgCpfjgfPvsNHd8f4VAKjOiMInYBstoCBSwO28zGr1FIXby+XKCZ
AtKjLZpp+zgB7JiPAfe897uAfR50qEro26SYCgQVqJfBZdDzy11wUAJQPVRTuCl4BR1YqKqyA77f
r4jg4oO6sraBXFMMXpYfoF75uVz87oQuOGjqxl5vN4mxQI5QS4IehU39AvNfrfn/NH1hPgthviU2
eBXWRxvDV1P96bUFXWCQmaLOErbZAvKSX6GmdV7a//En+Xv9P9X34fn/VfT+K2z+m7uPCwxCktym
elhsQdX6CLXJM9/9aMMwILgPnBFtvLiuoXZmRVeeeRVEuSVD7PdgdhlLQC9GAi0OW0xrelSheCl3
9eI33c7L03Yt6irK2GKeozcx1M0OVRz5tdehDnM/K3xSc8oE4IxirQrolR5UVnodgvDguh86riVo
MylXV8ixHO3aI/n4reVPfukQ/AJPOs7UNdT/6BA6k+KTz1xD2eH+m8Od6RCCwOpKdPekSFs04+iH
MkzdnhWkyKD4OqSYavQiIHJZhpD08CN1pG7TCvray6AbEC9Su4tCbak+boOIX6kh/DosU7dvBW9Z
KAJxzHfWpwdpkrzdW79d4jatAqCYlnrAjK+ZOBsVHJu19LqyQRHofjExuZBFho/Lde7pwyyTpwjk
Ja99klFnaJ2wZR0ZJmRlR6E/8JB5zsdtCf57bC8VVAuRGK96iY/QKD33wu+KCSuh+6FjWKckYYP5
SCCAOKwwz4VDvN98OLeS0ABDPIKVczWyPa4xAMYwMfMb2glJRYBvmTdskASAaxPLp83WnhvEeS40
Aq8cwRJ1Bbojfk8SqCdPifBDpEDX5X66IyhewE2M4CxJIMUYTelH+HK8sv9+XdRL3R5VuuoaTuKg
EqdWMnUmBiID2xolcGNbU/6P3bcNXu0hedU05TcngNu5mvaybg08F64zi44L0X+V0ex3y0/d1lVb
qk0N2zJd2wnQhr3MIMo9CT+aXuqaOSkILjJYlarrsm7XDhUKOflVOlO3b4Xaewh7Fgw9mPUdHHg+
cM8OMPzF7jdPNzU8Mm2E+d7Vlck+Lzs/7A58b+6HbiYS0oC36gogCYEmbAv9zy6hfueX2wiaolSV
STeqK93L9LCmdIPsuh9YBbqV959OADQEzhC7cNDZFUAZaO+unV9J7yddQDDo2tjuSKEcoJj4uIfT
FD1ACnjwa6KmbjPIoCVGRAd2BPhAh5vnCayYc69Dkjn5CKbS0AwX2ImpbQ+QAXielfU7JN1WUGlG
UW1cKEyLehR4XEFlw+uJkjJnk+sw5ouYsRMBADnCx+pc9d07vwlxEtIaRBCrDrvpCmMwXJhHOUIe
Tcb9337DO0lJQOEIKMYN+kMQIn0P+PhaaHAavvuN7kRoFpe8q4XCnUjE31Ey+xJkmR/mHRZ89yG0
QQ06NpFU11aXf0IN9q1uILnu9d1uc6apIUgIhxh1lRP/HrXqMMZm9Bz7lgn/cy8CzoYNhGFB4dGE
4hVf+bgd15HC9Mrv453bosL7sI85Dq624XEe2e7BauG3XdzmTBMkcosGxBDTy1sAQC5EMa+HZ+q2
ZoZEyaqOKtwygvjzRLOrsa9dzW9b4mfQTUqd8KyTlgUQsQbVTW6avovUrMQ5g7kMRDxNBIyPgtju
J/gmpDfUxjiTY51obT3/MCeCIeGTyEwO6tos6gdk2fdDkqrUczc58Qs372mGldCNuw/nq36MLvVO
PN9iP7mxw4SBx9Osrp3aPvVJ9gnXsy9em9TtDYkkXju0cHAYD3v4wzZLetynAc5gfsM7+dXuektQ
asA1Ht5Jc4jbYzfDVcJvcCeCoX8Kx8oe07Lp+tmW49c6hGGZ39hO8IaQwKr7EZsFqoiFKfuXfY69
msJwO74/eBi08tQM3YHrmvSntUa3L9Pv/b7aeevNkLge273HdCcCQv6Vhbyn8ayRuC2i3jYyCabb
7RFWECMuMZ2ePGc7vp8SPVZStClee00Igy+bnltp/KLe7Q9x08sdvu+4rVeksHTpDltf+6FDUler
ToI+DmWzFNfHuHqGrPEb3WZeBLvUbQ9JACwG2yBydrio5aVBYbuJwr+89onbG8I9hvT77QnM+fBN
wkvBHCIokW0Hv+GdwCRwqE2XHiWHeS3fNSWDXZ8fBBzq1/c7pVFxhMIobgQkSkg+aXSG4Ozktw3d
7hCJSkZsgoytk6XMYYvwHXrmnhUNt0Gkgmo2yRSqa5y278tkfQNHds+94uRVs89RX4F8BD3G5goj
2+dZV+/9ltKJTJlNlqGCO175XH6KV3gN2cRzaDdlgkG6zCWCPjPiqTT6U5/B583vs50L76plaxOD
qKews8QZ8KS63u8u7TaGAP9uIz4h5mfIX8M7+7HLxrPXV7ttoaHRWbrOKAKyvT2lsntrluGD39BO
SK67hn1H1I7XUMz/rBPMOHfimSvdxtCcrbThOz6bcHvdq+AtpFr91tHtDAXzXN9slVBa6O07GDC/
5zzwAg6kbmcoG7ck3hMcsIkJX2oSPu3MMx7dztDAbZig0zxeUxW+KIBX8ioePW89bmNoXuMFFnTY
2pCEPm8TBp+X2LOl4DLGKR3gbthOeLMMWXAye8S/BOmi/S6bsROVMFiHzvSEvEBJ+bAu/A/YZbxS
v/xNOdFljXeJguonTL+va1B9tVn4oQ+klwho6lLGLV1twneknJjqJhd9sOaV3Wq/mHcp42Rc4U9S
x7ifBFzeXDp5Pmrmt8dd0jjuD1HSCAr7a9N/yGb+ETzgr14HikuNrnE0wfEBz/7FMn2Au8sRFkel
X9i7ulypiUVWLdiG426bnPDW5Kzzg3+lkZMt00BCz+FWvw3W+qRhH9PBTddvUuL724mAOPgWTCjI
Ub1sOfpzVd6GkBbzG91JmEs5wxiIbupatjB8oyt/Vkp7llpcWnSvDYUnAY5DYxIILrcCXjmhn9JV
6ip0sSYe99BgPVdQVCoiXqbKT7IkdYnRtm17yxvcIhipRzidsQ9RZb95Tbgr0FVFMWPU4MUjFpjo
yKXbTyScld8mdzW6YIFTw7BJj9cGcbOE9d90iV7Lm7fr8C8qLa5G1xKWQsKRZboa+LZ+wglm3q/R
UF1L3G6701yV42s1nd8cvC5Nmq8xLCBHMl7LUj2km/0oIuGFZUldSYqlq2fW3crb8H6GvEBtqmOw
qsQvmlxVilrSdC+RN661ok80TC4oJ3sO7QQqIBBJICXE5NchEbmCY2EDsze/GnfoJNFyJZrN6YrL
xQRbusA+bxX3Or6YSx7viVAELlGQQ5viIK9DOR+CjXqVPZhLHt9TOwcZ/HmvoRRPcG99K2vh1VFg
LnkclW2YXyl+K9aILZeDfhxiT+8BWBzdn+kV2wy0W3HqgmwM2LdUzzs45l47hXGnFjSFO8g8oYB2
MFyEOjW8j8PgT5/Di7lAnGQzQaKAhL8SglpNGsD9W6N/7Pnhyf2sSN7vtq1vSTQh56mdX2xKX/w+
3EmieHsnCdx+x6tq+Ac7pmAfq09+Q7uBGcdxD5HICedgn/fRcGht5hWWsGq5nxCRoU8JE3K0Kjpo
CWZLGJ37pfYrkMHy6370GwwZuPJlvJo4eIC07fc5SD97zYkLxVmnjg1dgPNEzBFE6JtDIF5zcfp1
bmAuFEfOCiYIc4UC7ZwOh7Vuorya/VBszAXjROHQrvArVVcbyq9JZ55IRbzyPswM72d7gtVyuQUo
/vKkO/Kxe2/30uudwjKnQhsroUA3wusNbWf5V1J39BQPTes5uhOVUakXWLKi/ptke3TuUvV2m2bq
lx1cDjkMXmLSWdz4q/gdj+sHoqXnyE5YpsSARGZxfrdqXIpRz0vOBhof/Ta4E5m8guXiNGKjcGYe
ers/rtH/uFn9f6JLmYvIKeWi4KGFjbJTcaZx+I633OutzFxAzt5vDAKiwGtwMfxY1/bcc7+aHnOh
N91AM5pYHLCpGMfzvOv9oYX9rdebk7ngm4rG48B7tDcgPvMUjcF1lNVHr5V0kTcNrwEVVEBrgKeZ
M9I8bLD49hvaicsSym1ppRE5U03g6ovyWy39UqWLvEEO7uMd7rLXirECZfbHMvTLlK48LtR24Uwd
YCG3Zv7a8Wg8yoZUnp/tBCWPsmEee4T7XocHuEg+kfA1HOWt6Pjz64S5gCGUCyUU1NEH3hVn5FsH
iOk36HKNTTGbMmRnnunweQtJMr3yt2S//kGXQaqXvU9Rq2ivA/6I+gAX2OpprSb+CK9cBXyLlcN7
KBjDCbVmoFV7bSm3axurLo62ZsI9ZpjFF8L2rQdFVgm/HeviotBBKLOyweJnnDyrKn4zRIPfl7uo
qJpD0ZSUfLz2Q9YdAGX8Br6W9juOXXp8SeQc7xE6CikrT7KXb5N08+qDMBcPhfQHq1WN79YaLpo6
hetu0vvhRfDwv78UpHNjJIXPJbwQmh+9TV5mBZvp/32r3Mb4RUC4kKiqrvmy1GS4jmF9kD2b3ttE
sM/ltjz87z9wO8Z+9QPOxQBS0V3M13TEdb1Pciic/CmseK109JtwdjnyKJI02xah/t+lMbZ4Iufv
YzOAg1eV2VwfqlYFz+UweJ56zDmYYHo5icECKpUI/Tna4jepmb1Kvcwlzs+mHytuUC/dOczdgw4G
6CAveerfukipoZmaUmNXXvuFJT/qMDTANS3Gr3bPXLBUlEzo66B4f92o2V7CchVfkwmWo147yKWy
J1KxKY16TM3ChkscBSIfOnif+43uPLLXYFzlbtHBpFb36Krx7mAhR+FXH3DRUnsLnfeZ4PVU2xWK
6fQ5SKzfkeOipTiKGQt0Q1GTXSLR59BltVPO6v2VDP9vo+sXgetCpnqaVKJv+HBdzBy1GLnd3s4A
XjTHdbVQ+MtSM3xEoVm9n+oofOnFvAa4GnXpPxnkZB7rOUnFuW9n/jiRKnjJkkStOcW94R3ETIev
bSanKVeQ4fpnDmgwnpHodfkU4Tr+aAOFsexoyxvOfPXDOMM7+v4c7ZUeSRft/XVP1CMsvN+IgfuV
mFwwU7MulizS8gvuhd9rPh6GIfjba4O6RHfJhx7S0hiaxG8AWJ92v1Tr0tzBjZxtM2HcapWHrMYO
ks0rl57fnPkuzR2KPw3TeBBeQlFn727Z6gOeV903vwlx0mE/mI1XDKNPShzXrTqOzT9+I9/+nv8A
M6OqhSBzNWKqwy5fy8es8zOTYS6CqRTLyFk58EuvT0EoD/C4fyWB/26unU0d11A9XjVGpsl42nT2
tACW5jcdTrpbkp4qM2DoiItzovcjCst+6c6FL9VjQ8CzwebrqakOVYU2craD6O714S6CiW66qeJY
cSin79ExtP2z7TO/EjtzEUyiNHvPUgxOgilP6Znx3m8pXWp7VctEryCQXVI4ttNM5Yv46DchTpKj
+xRT+NtjJVtxgJFUzhevZixzgUtCrEtm9cCgJUDlYZ+1OER96Yc4YC5yicxlAHl6kQJkHOpjZuo6
3+tV+iXnxLmaAixeVgGf2EVQ2jymlNanflfNKwn0N4Hp+gyuNA2YTEd24XPSvokHWX5UavXd4k5s
chXERK/spibf5ZZGZyX8ZBCYS24Xk1zW3Vp6iUJ7jIdvzeQpR+iiMCBgY2VvLCjiVL3lPB2gBzl5
3eOoC8NI+7AZVN3aYtH7AT/0kKTWqxtIXRiGnsKWNi3o1nsXBnkaD6eA7p5ihy4KI7CiHFUobTFo
CJFu7c5OIL/94xP31EVhgJFqqUHptBhW9bB3LMckHf2GdrJwmM0DlCwxdErbg9TNYaz82NbUxWCU
U7SptMXQ67qfub31A7nnUjohPxkVggwFbjscXed86MVLFk7C6/ymrja9wguOTmtvi16EB5qYU8/8
8KE0csJd0LCyEf4r+FL+CIU51Ip991tIp0jdEC72fkbgJDs5D+Fg8wx6mH5T4sIv+m7TkxC1LbpB
fIjbv4Yg9bpBUBd9ofqBx3rAZCfhCtUG+lCp2ev6CqPl+2tgCAj7IBZMdqPRm5f1A54gXimHusiL
gQC4FEHsGX7sfc7AAmZoBXqtowu8mCJEStsJW1TNfmzTyzwOXtcp6gItZGyH2AaBKdYatuWmzuFY
7NV/AdbBmWo1bSrscfpVN+vaJkNhdvekW1MXZ8ErwdqowndzPv0ld/rByk14zrYTkKkMA6R0jF0n
TybKDuG+e47sxKOM6p2FkPIpzLjlW/l9zD77bBDiYizmqmZ0XrFBoHh/hNdSvkjllQwgn+As48jq
SfeZKdRKGfqWsMyYWx14ju7EY521rDI3QRwdReYI+fjPxMrVa7qJC7K4SWCly4RP18n2MK7bwzL4
oeaIC7GI0jheQZ01BTSYVT7cuty88gtK4oIsdJOWkB9LTDGRlh9Mt6t3K1/0K7epf3Ptz9Uf4iqe
8HmHoNEQ6iKErGFYhFs9BW/rkZvyQCMryw9SRCKDTvC01A9oL03g6NPFTg8TXwfxIMOuIXm48bV9
W++rWho4Y0ri9y4gbpucSuQru0hdjFEJeFwU/YCEyl9eYeL2yW0b0LKDC2Gxj91XQisBLUc/RQzi
ylbYISF1Gre6yHRTNDJr8kj5GTcQt0m+751qMzg1Fasd41wpu+UA4GZ+YZI5590QVs26R81txts2
B8n/Vsvb/RqVJHPOPGPVoGeFOTeIxbyKyuEwZ/SH14K6rXIjSgtSDT69pPWXcF4uyRQ8+A3tnHs2
bvbakhLfHVdHsiYFT/0ep8Rtlc/d3C1MY6vE0UAO0CGIDjvcDr2+m8f353VpKcMFZNVFJJNHKtYj
QGxelwXiyg5lNswmwTWG5kucLzS4tOgqeWYCZ580XUVtEyy6aENzWgV+AOQSP0QccZFOrEpM3ZWT
Lqq+747Ubt1p4VPidV8lLtipLNOwg6vF7RGZKjw9OrJUKH/PpdfLhriIJyG6uo3CHl+Plb00QtVP
fF6Y39uGuJgnw5cKprsIImVfANl60xrhRZMkLmojXEZJG2yRopyHr8NaPWMNXjnKb2/RXyQxF7Vh
FxZXWSahG8dJ/wggRH81PNlClMB06lWNBovkPpQiWFWGc0hxpPdpli+9/ru0ox+ZjLgAjqSB8asc
Y+x3Kh5i/XXtM79IcgEcyO4Bal0YOeRbdRBJeAjBxvZLFq53ajWP0djvGLxO1ZtSSYijKq9GC3EB
HGxth4GiwFswMgbHjrV/BFXpV3ggLrChYySewiXRhbypfKNE/a1rWs9brAttmJNln5qR6GITzRsy
dYdpln4h9BOwQaENniYR9mDVNJAyrMsDUGfaL1m42IZ6SoZ9iDAr2TgXfZ0c8ab3QpIQF9nAhkB0
AWT/C97Ih5L1h6xjXs0LWI7fx2U4rA3bgDCDmEkApzOb142ftABxtV7oqjOJPiK2yRrl0FTP2J9e
aflnOMOk2inAwBZqFW+Cije5FswPiUFc9ILgJguT2OgiLbulOs6j6qt8rEc4Y/p9vpOdYwCRM0Ao
b6s5HkZqXpKEvvca2gUwcDqqrVG4sMi1i49xvRaL4bXfceXCF9SUjpCLxJWlk+RhmXle89Bvg7vY
hSCSMCGUGDqR6RUllGM9+hkrEVeDv0QfdLeJxQYPeP2mLTvMuYR4sd+E31Lqf1qhN2MlIJHDviBJ
FV3rwNTnLpszv+B0sQt7R/gUKYXRm7oJ80HqoTusXaX8WmnEBS/QYOsFlWNflH0nc4X3xLhVfhnf
hRF0czypslW6MNOew13hsW3qF79Zd15ZtdBcq6hTBQS7zHmp6X4IQpAc/UZ34nNDfXCeJF+LhqMA
TodnJma/tOziH/YkoFM77mth16A5AkQzndYh9Lz2uxAIuPHomk3bWgwy+1Sh7Jv3dPXLnS4MomzB
wYxitRUQH9LAq9j4QfPWr1lMXCTEFJMJmsjlWnTpNnc5VNeT7sDVtnz3WlJX0aXuByBIVyxpgE82
izgx9ZrE5q269ovLM3ES6NBGplktlhTSyPYHx/KSU9Uv09+DIhIgIHCfxKdgTzt98vtbkvsjZ1/D
cYPU7Fqw+X2gA2BSfFchdkbuu4rAbGUtKOi8s5H5TP2olMQVeQk2AiJVhlmqF/2HSKOHyJPLT1yM
RLrtQTc30VrgiQFs5rDLvJk8iyIuRKIiJYhqelqLkjTtC2pHgcm3KU5eqzBE4b8v219soJ+AEp2C
9XbLx6KHEy/5CDnF+mqZDehTPcM5+z1QWNH4UVdtA/3AbYcS8p8rW5INKOlylLbLG3S9epWjkjjs
VzDs0f1f96qePkQdo+oxmqRprpNV2/xWb1XDT20IQ97LDNTRdOxlTM1lm9mSvSHgnkanvkyq7mhp
BR/2vKS8+kICGmcHueMIOMpSDdNRUwZJsIQHcinmBsWoZxKbgJ7bOSTVA1vhbPC8jBk57HRb1xM6
lVfbxeQTLlHmLxIO8xv6aXzXn+r3KDfVusrOGn5Efxv82nagIDizAnA9ADGSLMx+BOhHonuPY6OC
A3eTVudkG8jwIRKx/bGvQH4BFd4paBQDOz5ehjWh3T9Rv6PrRQPZDUUtUrF/EmMt1/OcsWA7pzCG
nS4wGZTZY6C5VW9oR/vkGxhcmykSsEKbQ8Zm8aKrjVaHkoLcdTDRMMpLVy3V9LYDGHj7yKCS1hzb
ARach7biPTuAREnL8xztpb7eFFTrY9i3G/kDHeZmyXkZB/yvDZM+XWisDWS8JE/E50asZXgJFpql
x5XVc3fOWBdXB56gP3Bi6Rr8sdC9JieYhW/ZgRBTsj+2punfL7EQw6mqTU/eDfA/x9fMfX9DTg1Z
eFCVllm+zqJvz2E7lckfbR1P8qBAgUN/arcAX9d9B4O8tF2iOV+IqYID79NhPu4rfKIO4TJHIIWp
kgFdEpFheMg4LDByRfj+adEwVMhFko3BYQnbiuT7ZtL2DG5MyE+dNpU4ZOtkPhspI8B163AxDwll
Qfp9B9gmKZJyjKqHJIJca27GBBoFAZAm5lCqYLmmYZmCZwRR++qwqzH+Ez+jwQVIpb3ioT+yHLDO
UX8xItNtjrJuyouG6tDmQxmjkr4SRFE+9wkzz4aTraxzHVd2z0U3JNuRrmXQn02bbc1BV6A8gLC/
7+VhgGI37rdJmunTNMYwtiEyLJtDnNVtdZalJusxgt3Vn4uoVpsH4TCAQtwLUx6zsOX2ozIk/YzC
QVkfx4XyKe/KpVweNP5ZFiZL5j1vpCLZH2gdMJ2DwbEMD2WX4f9VDfnUOg+YktDabbcZNcfJmHr7
Em28htMGaHpi+J42fOLHsOlM8iSBcP0e780aPgRZsP49ge39bava+GOU9S1DzaIJpvdl1e7hoSFs
2R9pvYBOcRBkGqPTXMaMPC/dRsOzqTrZXzZTxsNDvaStyjU19g9ljezPiK3EHAY6jf8sDUHlrwTb
xxTQPAjEQ7DZ6jNnMFkeTUgUkKlTl74sdAiurcW/5I0VOv08j1knxxMgsHJoT4u2RL5rWCn7H+jm
RexUtibODNx+yoRd1zkBASTvbUXr/tCiLTQmOQuTZjvgj92mtyMLiX1QAYmzp3EZb3sgSCscS9VY
YbnwLiw/pLVtog+tCZoeQmu6jFQ+qgpVNCa68aWPwrD5J1PJ/6Xuy3Yjx7Ftf6VR76ojStQEnG7g
kpQUc4Qdnl8Ej6JEzbP09WeFO7tPlquQvrffLipRaacdokSRm3tYe608fmvRMFsLvYngYidJZufb
BJ1G07qwyZIdwU5s32WT0kyu9GG0gqaUfXuANdUmTpO+tANUTh2DASmq8lsIvJnebVySaONWqOtD
tDhq401lT/ZH1hs59HWoU4z7oijgLhj50N7blteDKUb26UeXDd2plFPksLzCjtJ4uxgqP6f9okWC
LPAxGMBkoykS+Et1qFdYE7pmS/cweVGsh0rr69hP4appYPd3YtN3oAMZi9ZNtJJJp7U0P9W08dku
3KJel2oR5gLbwUbUOy/Te214A84aFw6kjCiT0Yyugea4xK1fJe2V0hpv8WESHNxhDDZnKCi6EdWD
Lot0staQdi2JMB3a3tWzhXwZsVvvuSGms3XNctzbjZaWG89JcjO00I5rBBSboNvjANzkc8VroFb7
Kdl7o51A9y2ly961i3qHtBZOdxO4EYPPThGlQamcUbKZImPMsEG9J4CL54MnaeZwdGw8GmntvVle
Hb8YlV4VV5WTLFgJCZGE23riiqkmCgcicL1Aic0R4JUGmDtUlrzQwQ0GqvpNUei1jwS6FNNACr/s
ojCZphXV01JYEqWj1jHDxiQ688h8jPKpYWa05MwDjo1J0yqwLtMruBE9y6CVy/tJG9kC1XDlOYuI
HLtnUemUu9Qw9hNRwnKah2jUhsDQ00T04G4QYFbdLU4zI5WnXE10YKIRUT54XJba4DECyF84xU4u
YZ0zZ++52U0/Nz3s+fTiRFEXoLWKCntQ440zxKWoU3TiQPu7qbkHvqIey9aNYX6sadoAfGcw8EXc
KIoIQoOFx9FW3M6uBnsY1x6jeLkcGArCKJn3ZI5Ckk57b2h0Hx16Ezjfcsk7RyV8bvVDZvePmEbb
rwEyXSGR9SJptPimOQoIz0Qin9MPtE4nvtajouyCnAUOwJQFcpLhnEc1jz2943rV41jpyUnP3WM/
O6CGh5pHYgHiYzluAfL5Psxp7e0qmu1jOY3CtuerrGgqFSST9kjBssFUrLbdsOxJHJUsIu1tOSp3
09pu48ej/aGS4RAplIt5gTm0srLDTignXuvuDiHncjkB0G01DSVMUKF1JGFG1MDbMi2zDaRpK+ZO
cuBGJjVOq/o6diJnZXQRWp1K/YpC5s2HcDQ3pVEx1UPDotLxGaeATtgAZR4/s6haI1lhx4yMUIFT
SDqzpsisEzh2HZw0scADRYVYwEMmWeUs7cmIiP0x2nEXC29IjJukBKe9qIcMRUdipCrdEYtYyB0M
PZkPIEZwxKgXkQwjN5OK4/mIwS0tj0kA6noybfTSJHtb12TJaAS1WDY1pftazlYhqtTU3LWbxfZ9
lefWxMy5mx7AbWXrAWRF4vsxy8YWPh+UWzeeQd0JK7NBu0VUJcutR1EJ9V1gmHk+F8Y9OtnLhjVp
0tw7VR19NBEqP9s87zE7vcKewnaqHZBkJumCAwSJsoOtTdl83RReVGycSHeNoDEiHZpIudZRvyJN
ToWbFRHQTsUYH1orbvswM6l6ypdOXTSlJC0gFSSxrIyqnUfUl2avF1GX4V4pBO2yK9NLyGvrgBDn
VpZ61jOjQrIVOdKxftCzvO7hVLlJtkriqrgru5lWj2XnjB8dyIoT1tjmbLIGHjFqV2NBqECvj+Ge
BpmXpW/0mWeh0DdnauWATOKsExorvyolFmTduxBcjZIOtG+yd5pjN47RAtek6RQoM6a+OFV1FaU8
7wuTwLCkeseQYbXawGuLhbBGRXPNIUtMjjU6+NS5hiB8e2xaXa+DSu9bGaQkhm/omdAF5uNkQK8X
T1F0wVCZqaClrq/gNBveLBAK7jQvaqFQRMiGWnXrbNF4ZcAfs5al8TPYmXvdMJfpzZpjwD3Loda6
sKnQbiOg3JtGVwqMaua6Nl0aYyogusCGgUjJdcfIYVfsaGIj3me2stA+g7aKSUEe04rStLrSiqlI
j4TYRSIsuLyEdeXizifELWA2pe1CXR++9ckEATp0B3UXR+kyzPMiekfaoCynlty4JOqAr7GdXgIG
2LoxG9KlPk+92zzT2k2xMqB0pXE7BdUrp0qOH6XmSoNBxaa7LWYNiOGitrNohdY8eCX2BJkzMXTw
3ZlWus22S0vNVzjIn2lvWjdtrakNOtARUKTFtIEpJPJgmR0dmFLDRDeejFKKEGBApw9dlg81WO0d
ojrXYVnVxCZvDH1lxJH0NTXmnRg0t6ahSbVp4uVAyXTVkbSbuVlmg4Ctcx+WXsVoAAKTItQCqqp4
0HTHnfw8gy+wq2F5l6OCu8p6EEUFsV2U+ovetebCEeykRdhpsyr9xSPRNXWpl/iLpg1k40yUetuo
6ucbsGXJD+A8hoi3dVkkYQ13K0U9aayJWGi264Z8NI6ZujhGBQicx1U+WOWbZ6TUPjkRXfxqLlqH
o/q3mqJen1gLnrCSxRrdW83iIUJEj3uBrut4bpFooyYVvU0jnctEKfhjjmld1UmlXatmkDiJOuVc
uaMj++NitVVzGsmcvxRjMRlQ/i2lxmZp4HhqW7NBc0C1GAerkMMpaVUFztoxeZDpPNUPMbHLgZsx
hCBNz9U0gQ0ALe8oay8Wfq4bD9be7Ro+LWOThKNajM3gdknKKEhEJt6WiIX1EoJ9D3DqMpsV1EhB
AIsbOS+el75bUo5XSJebt4ljjaUvl06uW5D2wUnq7DnDhrQ1fZMA+SPSiQx+7HRyJVGpY3JajDTQ
i36Kt2pop+iQNHp0Ww/WEfyelJUG5HUN2UnfAW+uyccEED7fNqdEbdvKHAe2ZGYnYb5n6NBFlSf9
bqJReuhTc9FCfVD6znCb8T4eTW1faA7thGmDd5vlEA10VkuDuMIntWk2+7g15MsE+SLFdHiyo99Y
pHe3Nsmd1eypDGgqY6iBuSC2rPzKqrW7WRHKkERweOFaWdibeX2B2bxWg36gfYX2XM21F/gUmaOJ
AuxvURjFdZuyIVq8K2/MlufSKqMNGaPhoCQiQeZNOUn3Ls7w+QWMefPgLzPOwLArhmo1kSV+qop+
Lv16dAqcNnKqhqCIiV4dkZNDUD4YcA/BmBa9IYbOzqrtgLRNFntVu8NwbmAs18ZsxvZWn7pEnZDG
z98jN/dAZy/nThj1lG9MK4Z/o5rm0HlRlm/QtwAzVnnUfKiB26LMAHXf4tfTUh66Ku0iP7ZG50jA
BNet4qhDWJrPuvWKnX1J1ujOrF039ZT1CGi9aldkU7WyjJ4+tMBj5vCvvGH0c1I2WFU4FFOm2sRb
22VhUTanTqnxyasHYxspK/JE7RSXIyFLziQpD2qgplBq2aTLXDPQC+rXYI5adpUOnrG9YbrTzYKz
ovazaIQIdAOpcr8mpWOvq36ajE0R9c6NbMGwgkmXueIgASBPmDVqbhJTFYsOaH9tFC2sTjtPIh7r
4WRTqBjxhGjtlZRuDJZEmXvbMhvfAfq0l+cWCtTvhTF4lUASTzEl55lPWiazcIzmWWezDn3Qwum2
+jL5Fs1I4ue5nPaxka6mOD/NeUtHJCcMZ43DH5AztiR6YXENioVvc+SS1TAv7TkhRq84NAHRG0wy
0tZrCg2YVLgtXa61pegJ6zNqPAM7rx4HozfpSs9xJvHBtKY6SGdIFaoMrZzRbIz7th8auF+q1MLe
Qr6Dj824yI2ONph+O7coynLaGEa105TuYvJHqd+oWB/ag2dRzwmMi4jWGTDpsuX5OOf9TZeUyQeK
DF0pcAQPSMOUcYWrLPY8cGn0VrrTJsy/YU72ySrzMgvKegFHIe2b2VpZQJAaLPLQYMXGhNBj6hql
xQcY9r1eRuOzTLLcCR1VAYAGK5SiIUhVkog0TsoqKBzgI6icUOUFPw+sTTdnjuIlJTj5QEWDvVz1
0rBXlVMMag1hkaxeoxelOjvKI9a2apIMi5qWiRgKWqQsx4EmGVz5ytvMZm+UDHUeaEAoPe/lvXth
0BM4M9CtbUFTpAyoymkrmib3ssAxizY5lHEZIeoxBrvy+04OL10E3VVOBgN1xkG6vctJnbjnbLTS
iNeabSU73URG4wZBgDevzd6cyY0Rg2vxzZFA6R9GV3U91GLG2AjrIc6ak5vnlfm+xIWSoX1pDhi6
niRbgmh9wc5VjXUkCRIEQjZJop1iY9EtLB+JQgR2eus2OEQJBHhFP+cIpyeJTtA78C44g292hnUw
kd00cqbB6tCTYRX6Ri9SZxCjU+cm63VMxjZFc4wZpoZXq4DmmMG7MVet4U/xNFMxOGgj5mrs8uKh
72ZYN5S46ulYTUhSst4yi4xFrtJjjkavLhIJ6YZzbiZg4SmjwgZkZ0Q8zXCKyHu7T9sm6CMNqYO+
6yt4u3ZLqoMCRY0hotFxkvNU6FrFoYCqj7xqlqk7OX1a+3nRI25EDJKrIHIT4n0gjWSNfuFkVo2y
FTxt1iIhVV0D3jpUaG/GB9aZq9uGYnHZyyGIHCQyH2oSS0oY8hfo7sAuM7VjXWqwtHkr3W5ta4WX
zKAGz9thp+BlyYnZg2FEz7HpeZJ5OlUN68Bx8SwVvoaLlFojy/MFz4EWwOYZWW8b/LoohnY8Thu8
obxwlmY1YoBMlJMOXc0UzrT9rJfoWV9lldVa196Yj5Fvx1jkzJid8qRneqde3UZrEPVmaZyKdNal
A0iBgZ6PVoCIfaJPrbVo3qs5lBUyD0Pdpz6gvxrip1x1lDtlq3tsgi8+/2cwuK89jp0pVZpEZbVq
wf21KrzGPSJZRv/DcsxXkvaGVKSEVE61cjt9ElmhSrYU8kcX73/9gXWp/cd/4/vXspqbJJbdl2//
cVPm+PPfl8/8+3f++Il/hO/l4Tl/b7/+0h8+g+v+GFc8d89/+MYvuqSbr/r3Zr5+b/us+7w+VEcv
v/l/+8O/vX9e5Wau3v/+22vZF93lajCJxW8/frR++/tvNrqVPNdFJtMjwCaayMf/VLS7jPfjly8P
9Pff1m2ZPf/tUDYfZaa+vc77c9v9/TdiO797OE8Nj1IAP7xLPWh8//dPCPKAFrVcz0W+4Le/FWXT
yb//phkuPkQNy3Wx0wikTlGGbEtYy8vPvN+JaUP63fMQ3hMgqv41Qad/1p/++c7+Wqb10gL7v1Uq
F6qGn1fC0WWZFkU48ccaYebGLh2jWt73m7lhGWsfvmu0/ySy/dUQ3h+H6IjZNWTBEMK9jZ+Hh+w4
IEJioyi+Q+Bc0Bm/GOkrnjpznFLheJb3pd+sTt+htP/6QTzDw2vUcTZ+5TGOi75QVI7yfuRNwvrD
ch8F+k11SL7pCvpktP/Tc/w00JcaNEJDN62MSd4XFNklP1+YEzTooniRwRr58I216TbVNjr1ImUo
9onmYPqzZLZwA7W2RRnkXkC+UyH+JJj+1V1dZv8nbEwGfVl7QQB537irpeNqFZTvnt8HnT+K5nm6
G54mCnnvb1Abn22mvxr2soJ/GlY2kUFrB8PqG9BA3EzrZQcxRu2+vR22ZBOx9tQOPLVYsdk4Nz/t
7h+b5WcN4798ZAehskcM17Ltr2Zbq7XUpmkn78lrgQbBhpVPJe8fkaxDYTdm9IhspOHjHFMvvx75
j+iDf27Lnwf+si0hPgRIJrkstRlJWEhPsuXutVz9epDPzsyvU/vzKF92ZmsO0qH4372Nlv6EVY96
zcCIrNCf0TBaMpypiQY/+hug3GcP+J/HdanhGGBuNb52jA5JCfpy4sl7mvtN0XZBHM+LP7pexSrL
QEZ6BDAXSa0rpDUyPk9rEw44yxu72zpEQ+E2AdNUPPQN1+VU7jNCD16nlFCTc0615kkr3DsAXFI/
j/IIKi5TWBjaRzk7cuWUDvLrg5YEk4kUQ9HeI/RsfbJUsfhmdi+79FdP+QXYURDpzJNuyHsj1I7d
Kd5P1wknB+St7uYX8miy8hssz6cB+tWIX+xGAZm/YTAWeW+eKZxsZOUY9XM/Zu5Rk9x9cL/r3v5k
IvjViF9sQjRnyAfXRN7D03yuV5GPajZaFIJsp3On5agaD6eFZSL3kTtGqisTbex7Lh+gyywZWgHG
lQyzNQCOIb4HqlkgAv4GWHPZK3+6R7Dn2aYBy2187ate0Jshiw732OyWrXfIRfoNIu4TCvx1BJdY
OBN09Lbq9AvQZu7K2qQINO5zNnM7bAa2V9fldfPWVWxhNdf81xE15Vv3cdlKMR+7+0v13E+euu3c
7zs3sNfzyTjrMOcVn+9jEaHLA2pSzFlrATlPJyDjHBa9p9x7HJn11lChiH+li/rUv6lTxNCstZ1Z
xXKDxafnkX3X7vnJZ/GrJ/yyljNZE72Tmry3WO/L9SCKo8aWoOZlxhah++M1isJqI8/umrJ6DhYe
MfD8B/TFZg2XTzqL8Hd9ln7PPPGdws8ny8Gvbu/Lwp+RKi4gJiTv5zDdzRtwuiETu+pDKK6XwkEd
pwunDdnoO7kxTygqWd8cUp/IzV/dwJd9gLzVqA8RVoBi1Y5u5GMmllXJm+14UvzGWYGxZ+sKxe+b
TSs8flkU9abm3abdy6DZTlfFy+n5dbrK/CTIeMofej4I89FF1VEgkkr35b1x3W5HnVX7cdt/Y5A/
JUz+dPuGBwozVG2I+bWrUhoq0SZDJvedQMpm3RjCDr1XKyCiCNLA8WGTK98+L35/TN463t3G4psu
tb+0XS7cWlPHPaAf9csMGjLWZtdOk/vkzrgz3rVr+mZL1m2K3Ec5GzUUy2TI4H9joy/I0j89+E+j
fnEuFsCwEInnyX0aILm40tip3XWh3Izb77bQJ1fBr4a6HPk/+TFN5VRepGEodSg6lu9hEaIgWRd+
dIDh/K4/9lNN51fDffEgatNDLR0p/nsaRptJKBEdIt6JaTcJGKTD9KL586O+hsi8aNi4bs9KOCK5
/2Z+Lx7Er+7ii4fhzHkGqCQeGpsyHMNqtYTZizzKF+8QbywfBdT9kGJ5RwdQT83hr0f/lP350+iW
Q6iNsoLrfZUFKrJiInmEOeh9sDiJ9JiJZJsJKTQO4o6P8bEWKBayamNsY9F0Yo+G9u+6JZzPlos/
3YWtW64BHQ7b+UpLOvdeXJUUc/CwfgG6jz2c9y93QXKoWSGw4lo+bEv2st6/OGzbMngnIue+wfxN
CDAXO60pz/nR4DrPNzl7sMOnlqVBHt7Ahsjg2ld8tZMiAFoG11uffGh4ioG93MXBOWfHaI1TmAdb
XnDA/JjJ9jGGaNnT1d4JtmX4dKXYccFnLRY4zBI01NkVUgi7Kdgfke/yWx4JnjEezuL0Hpwer1/9
+eimzPCXIGH7Iyg/mMFLth2EvTnuqf90I7nJPhSedH/3JGp2c1fj69dGzPy4Xxhd52xVspuMYXxG
ApM9BNFa8/PPCSCBzaXAVVtcdWHvxydAUthVKXJ2Pszsbf+04BHEVhP+9ZE1bAdoHLPWIrja3JVs
ZHs8z1vDkuB29RYHLm4u4xVb3QKDxt8eIv/uKVonrOQnC8dXxs8KX5f8iLm8rI5p+4L3ETNAPPDM
JdfY2mJX+7MYxH7dsZtwYk9z+LTlb5Mw8U9PEx5K5wusJs5ywDdEGx6fEKnB5/J4kPNwwROqfceu
bbzV+WTjKjmnAvsuwPU75lPWMXX54tW3fD90GZ82Judnf3OwmQrXp2Bij6tb3KrJw4GvW3aCQA/W
7e7+cN5m/MBOuwXLebfaeBzwIOFvdhv/eueyjScearZd9ezc+GvL32EQDk+L8QjL6+PZFS2HR7pg
fsJHyihW3Cn2u43LYN73PTsUzF9Z8CVKvIqeH84GW/mSvS2BhQk1N69ShGOgbcwNM4JndridhbqJ
2ZPkeWhj4vxr/FWxTXx5dym785gjIALAgXRgu3eH+5sqjLb+hvDLnb2XPBA6FtvA7eNhh4Fwn7zi
+2Mi/A9fbML3i6PjH972Pd/0vsduYdB0Np78wg/fF56uan/fb65mvh/EEAyCBJ1YKbbam7h/Y3OH
3T1jWe2PN4MIZj77jbi92x8t9rBysCMG4YZ66K864bC7/fYKd64EPDK/4gWb2bb3j3dKsFJ8mOz8
8IaVfNlGDvvIhb+6veP+aTNjAR7CR0xfzj7uVg8jw+zOIj087xrmssNjzB/nYPI3fnc1C5ct/uBr
YSkkS7cRw9mO/8KCwYkLVphs0GeyWOCql+v13BOW0C43dOvf4u46fxPx89XDy8i2k2gxIQ7Dzgta
1qxv7nS8MTt0MYVXjshudZatqkOzKfim/SaK/CTx+5V9+9K9YaD8l9Aa9s2BeXnQtg+LeNm3WDV3
eFPYsGvJ95QbmPqSv9yEnZ+vX5E2qNf3LttdfNfBrwOTn/8zr9BzgeykBnGdrz0OVRoRS9OaBJmD
Yq37ABFGYbWOkXs+pwHAsWI82isXXRU+it1YcL8+fchfxfDI6/17+C8nsCc9aVMUROATGldP5WFa
O7CDYeKbh2hlH+2g2qhj/c3b+KsD19MtA5wyEDehX59Zl0A9ueaY3IOxtAKsQ9vJJH51yZKyOekL
XixViT5gcHDHwHB84wb/pRPnIWtpX4J6y/5KxpDnbjkSDaOP/rLWP9wP+jg+GA8IS6q9c9JuftAy
/D9lpP9P33bNc5Y8F39jffP+3P+t/PjbuXvukrZLXv+Uhf5D4vr/o1Q1ufRb/te/Mr1/Sk3vn7MO
7Zb/zHpfUtufv/8jBU1/txzbhVuPxmHEvxdujx8paPo7cU1qeYCCeQYxL+nvHylo0/4dgCtT90DX
4um6eWE0+JGBNq3fL/WfS7xrGY55SVz/675O/zQMv8pAY6g/OIm4vo5dYqKe7FJ4R8hp/9Ez1sc4
12KFQpRlJgzwGd8YccBZES/s/qqoBp7Mz51pnkj2vMiT29/2ZdgZKbNneaX3aWimFZ/SXd4pv23P
I9ocynbV6HcmNVam0lFvJ35cIxpLgbJcVi65WoyO29bDUu3tJOWXocfqxphCMP7CG9Oq11IKT/PJ
vIpv7elKz0KnQVlE5IPD5VSsIbHCzArIjQvUMxJluVrqLLSr0I5inklI3OOfQJYk7GSNUqVoDJRn
ayi8Ne9ZngqovTG9PVUwRR19p+hIy5Fpq5vzUKRCVR/LaKEi/DBXOdJx9QuJkDLQ5zU06BlVCIPi
VWOZe1RkA2DB2ZQ/uOrFsQyelDF3EptpPdQaElsQoN9Hz29mk+vq1aiqXWmd9cgI5fA8meWd5cb+
FI2BhRQYiGrKVR7deUMRkCoO8lJu4xqYFDMOyAQQcAlMS90FIxmCEiXTDg1vQHitxnIWZPqYxhy1
XWAYr+bkidbrAVErLR/7eCtrIPEdjaFfgQPlnSc1N73YB4qVj9ErTAN6F5hlrDL9nSyv7nKjec/E
7nnXALQCnWQ5v1xoB7s4OXmRvOld6SsHZfPYb5QK9RagA+dBT5b1rNW8r0Zfo+h8trp9NLQ8I2FU
Sl+mvJ2I8ACWixcVDnF/nApMOUUlFQJ5yiS8l2aISiCv7B5tAgMQ1tXBBDqtNQQB9SG0gHwpW0Dc
DE7c2pf1c5HFkO7B0kko17fjIDeJbMN0aXkL3aphTrYVcM1LeTZrNqVvBVJydQowqjMK2q0nF0CN
5kmfEpBNZrywoKOVNlwrbLxfM5wAoLGtDHXamNsmQAW4lBm3a7sNtVIXk1eEdHR2dj5sgQcHPofy
CniuxT1WnYXcKU67kRVGBg2Mu2F4rBYkh7I9qKbxoLgH7ITLiLH1RHp0ARRAIRaPagbQCphFSLOl
yasD0s6qmcVgImLEbnNB2xbXixh0JKOBH5ojAE2pFrS1GdBkQYs8XFtvxN2jvYOA1aybRGG+5ipZ
FWi8ZlMxozIZ807OQY0OcnucBIU8Vuac7AYPru8Gcq7UdMy/4zX4ZHX4Xw/lh4EBEZphmI6OIteX
3AJOaMOTkBNgRvaRjMJp81s14l1GeWCPYjFOsQl0qgYIXOPuaJ2uZyf3ySB9tHYGGno9wGIaTHYV
DCYJhthmMQVdhwQHLlx9zeEVeSmma0DZF1d079JIeYLPkJoTACHpnAFZFoxpBkQnSueI9uT1Ugel
o/HckHx2AbwegRs2n2YgkMEw5Op3HhA8BnazPUg+oO4w1UCy72z6JtNPRdSt3W7rvBRZu07ls4mI
DvWfQYXaeJPhJgq35ShoMNs+tvI6B8jQmr4Jrr+c9X+e1C+pkx6xvQJEtgc67RYl9xMtgRSF6O4y
IRQtnuaK8EJ/sB1MSkjmxp/rXPx0wv04SX4uz5h/dXBQSJO5lkMBvNG/dPYWYOdzxxbNjQrVLhOk
L2iiU4AvtadMitR+WUyWA78sHd9qfB3BoHFN7XWhPdTOeop8VR5hKnTjTk922PXavJ6sbeyGmSeU
nTAdoBm9hzH9BgNwmZgvq9HTDYBpncudu19FpwlWDHAYQCI33kvfZaLXbaAmd+BA/WZ+Lg7mnwcy
kfwAWIUS7+sbivus18e8B3crQOxAUqO5A/1bYeKu4u8o8NxPwpo/jEbgJKBY7Rm6jSTiZ0Lqp/zW
6OqTZkSyZ7W2cwv72onIOmnHVYyGPfQ/ioIuovAkI6n5APIbnL9mSICeLn0r15ka9yjforsL7Rxq
Bj9pqzNg7QKQ8bM5y+/1WBMxznmpAeOk56usKM8p+hpH805i845J96Y1hQ/7zz0gnJIBzC4Xaw7k
UhUfxvaVQL2os+YTmLFbd9xPdrOZjlS/qt3eNwEBjucrEPozh1jCsz9mC/Bd04OTrJjmIIGcNgwK
GExfPO5F1dOQm+tSRzIt69A1AVMyTj7kIQH3vctslEBkvQYEWGhSW8WZny4fOUBIqt006OgAfBar
gqXRJLrhcGl0KVsWg98hIWiBwIHo1g3vohs9Wyduxaxu5RToBUT1xKmCMWkZcRDjYRqcxyFugrG6
16y7yzHsNCq05ntJbWbWM4/yZeXJhg/0XDnoAkomQPL24/Q/7J3Xbt1Mtq1fZb8AfzAVw+UmubKi
FWzrhlBbFmMx56ffH+3Tu62lbqvdV+cAB/CFAcGmSBar5hxzhN6b5hdNvcicOrCW0YuVe7xZ/Dp/
mR15VOXGSsVx7qE5u6+O9mLzCAwIgnXij8Vzjwwktq9t7VMqr4du36uHrPs0cHJYKPFq5XOUDYFa
/zgBZPm56+EyOsJXNZQv8JNa/WJESZRm5Fwy0SsVL3fgvcXzbkHCB+fUt/haTYo2TBeyiL62nNg9
Z/jlo2+2F7Wpcuuu1y2TVy/GoVvkvZOD2EYO52cCfjWMQW6b+8lMAjQ+flruZ27eQGLlcrQtfc+S
+qbXfPe5dlq0DRYvvpvs42YX5bpPy0im6rc0rgMiTzYG30mps99z9jFtFNFFHrlBacYbk9qMyxWx
tXEb85AOoec2j5m9HEfrqLe7wti1EHCKEt6h9aiF0Wbo671t3XS9yVZu79cj1QADxh0rgNq3U4pm
ryqFn+cW9MwrkbyEfXg7ZZswF3wz3Y6lh+ZzK/UvdHOeLvhnfbQ3JnMXoVkaxGlwKB7n+ChSXPGl
7Y0OAJJIvXhBxxCCvLSfFl3c5cbDIIZLw+xR/lhHDRAmeliDEGrH8Fpo6228SZ08yPQEpeOnjDtx
lJs41Hytv637b+NkUH2NMBQhT6tHOJoBkw9vtLej0x5bN6SGSQNdvvajRT1ibZxS/1SYaAyq8QAc
i1LjtVRXtXvFoCw1gpFvK0QBMUIvw34Ds8gvyTCyVtMgd1EilPohdm8o/0bn+wKV1omp61zfXjgi
tcca/ZDQArHsDSouaXCIw34YDOVegPtO96qBENfh7YzxXZbr3jJEvgbFrNGvQ1XZ2BUudu03peR9
mV/G3vRp24N5HI9xGN2tJeWYtpveLZC/Dp4JHS6uvjE1rrJqr1Nrztm1iVym67+q2GGYsL+XVvUt
5HrUd5gHYWjTggY6j4PNSdkg8o5e9YpSE12emti+ovkOEARF90xBOncoexDpG9JCz2GzVG/yjO+F
aaAxf1ooR53+s62jiOq9dviMVsgzE9alZvod3HzT0iFpg0nqX0r12CoQuPnmB+xXykMBgSFUuq2h
32j7LO4h7W70+LFW4mPUsseW2aM7DpsxJBUjEZu1lei1/Nq2I8wV5q1RLLtaAhMX3caYV/GlGUh4
eUqOMDefPTVsr2sMYSNrwnZMoozDb5C6xZIUIXzGzVPUzFtXQj4VmjeNj336oBWvBbWSksIltfIA
iuAhxKk2SR9bW91gvhSkdzmCFNqeusSGV1Zc+pOiWLtuXo5w6z0RVlAAmlul/VRnywGZMNbqEGEa
07dwmlzGQLNA0xBi6sUqeZw2TnHH0YCUw0ORe6+Op7hhleaHwTnVyrM2Fj9+lQ69tKbcZGMe2PQr
0BM2VsNvWjaUVa1nQvsehe9ofLa4fRis1k6Fp1BtdC5XC2XLQtrGVLWRVvjYPPoZna1DfHAkQMvt
z2K+g4cIhZnsgKw8ps6LhoqYLa8PtROl1y5iGh4LCSxt/81ZjoO7H03hZ+LS1BmQdw+Zuu/H3MN4
FAfrQf069hyb3UWdNLRgxUGY14rYTTr809tGCRKMhtVdFR7N7sKY7uYMa5h9TlXgaBd2UwV6hzuH
6u7bWg1a5Xs7fQnpvah9XMHAnsD2TD9VGVCwtRvrp6V4rNbryPxKNumTEtbI3eonMlT9EIQpfcTV
Eo4ySL+tb9vpvrGjC/KqgoFFi8+Fp6a6V0QAlNM14erBOPa+XUX+XNlXCv03wqztEi9IGMsnJ9nj
TLKGUJ86XD7yZWvSw2abSJ3utfJQWlcDnG/7SdPzB62xfFN7lQRAz8sWCW0wx4aXT6zTZRvHobfA
tV1iPViepqHxs2UbFn5IQxQnUI6xtAk3jtMCMQWhKQOo/d5ss4Fn7ERV4bm3Cy8sXRKsq9H0IwLS
WapT33oLrSva9XQIJo1DhkAup+m2q/cO0swg1o4Nm6modrIz9oP2gEbmFoL3ZnII6rKyHTqY7eQw
X3WVzzVb/VgO25n2Kq7upvai72vPRrubh9WFlt/BXvc6BBTOGG9c+wvN/ZXhgJPUD+H0XVHmq9aQ
yHVHX9dRFbTZq5oIr15ZCPGhcDegEryYr4qBHYjrbgpI4wJH4U4tLl2IMuHERpz1gQhp5+9Ho/NR
BQIv9BvcHLYly7qyBo+USX+9f2emP4rhJplYeiPpLOto1xcpisWa3WQ95LLj0vBZd9B8h3CTTsrG
UqFU6wGjOn8qfMnzUZdw07DYU8k+wtM1uEMRDhzuxSU0/I2F5CXniMkH4REa4KeYDJauDAoVcU16
xJ/CyyoGD3GymXMqufI0FBy+pZ9nJsXJ6M+J8KU6XSl8yzG4She+Iv8IWj3fx8hVhX0zuccKApRj
MLLKuBfDl+ayi0wlsIF8Ml3sJOQ7p2RiJJcLg45fCdPvgwpJf3C8TFaIhSu0iPlWqs5VvFYpBqYo
yfRgVGqQmHskTdu5HQJ8qhApV5cmit0yXEU1ZZD1j1Mo/b5F8YN4Fph2UIzASqcrRFiek0lE1Ndy
dblZvYXWrnUqnlFBX/VNdNCRCHqEtgcZQ1TZv7RsmYOVH/tBO0QW4y9zpF1F9ESE9pxsWpluU2s5
uBSisUtDH21sS74Ydrwd2PbrQgN0eWqnaatPrZfxHstcIGjmdJCaj/5vO/KMHIG0QtmyGXfqyVCX
YFImL4JQZVpfpXPXw58eIo6/4gur2Qx9bVZ3sMI9aHRBplhBFsW4jjy1GpWJIvfmTKtcLsFYPjb6
si3gO+blw1I80BSg6dziM4OafGEP2zbVMyIjEmUv5aJ8iZrs2JvaqU6/RM4XmVFSjsNunC+x8U88
t82vlbG5wtbwsHT1LtHHHSAcMpTjQOkki+TTj2b0j6Dof4McfZl8a8q2fO3O2dH/r+LSugqa8q9x
6f9unv+WPP/X3XP/krwFqH/8w58AtRB/kR2JltIAcaZXXfk9PwFqw/wLA3HNBhWmz9fs9Sd/B6j1
v1ZitI0clGx58StArVl/GbYLU9CFTqJC2P0TfBrLibM+WhMO7Sz9qGNg5Ucn/RafjmY7ylsNqCBH
VKVQLkfyO1qCEZylscVxEjQ3erNgyKErujp6EJ7nx2XhozkMqVK7vmrJ/LWR2nyHd7k0EBF1Kc4h
Ouam8YLPhaJyPGG7A+ML7V+9r0yMVtp0rpm8pk30IoqoPjit8lAs9FKNoxYnTVIr+oYRNpjN1Hag
F4nyEjqm+smuCm07iin1edBfsYBO/UV2qec6VAz7uC74Iqomi54nPbe+4izS4BFp558cDfM4L4RH
SX6USXUqXODF3IWSoDlm4zeVLl6jrnBzD9LfGNRY1NyIkILcUFrQx9AYb+GYp0AwfWSzk4flQE09
9AiFMXDYzW3XYewzdRlVGX1beqhquZinsJ1s45hluUqJFDfpHbIEfdgZ4zRXQHVh1l3G2ZTsSqPV
L1OlorBICltgaW2zxeqib4rDEqb5yU7a9nsYW/nOjHO1CND0cKDlep0/EC+VwHSBcmrcyTSqo3Ff
FLjZfctqWDIo+Yasz+Vj0dazOyCoCaVV7xxnMcP7AaFyJDjA8VKi7Rto44bXMYbYyQamI6Jsmwj9
LYWb8l1zS6W/0WshpOXywiJ9PWTDvqQGk03jVOrlJAWbOih0mkRXidLnZcxhbSur+0ekW32WMSrF
KUm7TB28PGhXeqIH1d5ksKAXav8yjpizeJIVdJmnom0OY927SCJFWjoXztIi27GtgfNW0SbrcwjE
D8XEcuohqJcpWpEKx30mhGzR6DQy92Q3g+guqpz+AWehpsCAL8SwSN0OUx8lLHm99fve0PPLDsHK
8ImoQ45hUzLP+Up01LwRSyhnr+xxSvnsuplz79RZeWVhk9Jv1bjLbhGnO8MnLVUKcRjDqmkfR0bG
j6hD05dYLQwTIdFQPU1ztgLYNqdJMSVg6/XkuiOOBlLcOJUFZNBX0KcCq5ZZ/NDiZzPvht6hdEUl
On6zGKpEmLkoyRyUue18a+s4QpBUoeM8hTq6X1+rGpwFO4FB1DFHAvylM4S4rGOtjU6LDiblKW4G
odGeEj2BmKwsfYACbLx2Ym3A46+q6CEcpmlbEnSb2wprgwdMeXUF75x6/krEE9ceCicufUDJbDuM
0t2IzOm0o+bgS18skwMPRQzGfZ3MiPEHpnIPaYw8eCM6RkWJJho1GBUyhcAaxnraLFE9Ls+qg0px
0xgLrvyQiiOIAenqxNjKJKZ8yw1a8QL74Ws08modTCiZlvsirmLdw+iBPmnUapSFskzohNTZsF/I
6wFnUPKBHEF9bKr7HqlUd6icBClv08t4DuIa/dlGZtawRYKpJF4oXVduOpxyRq9CH/xcIf3bl7DU
r2cRqmI7FJ39OSRGBmincE2l9UdN56WE2tieosrk80/txKSJr4wb9A360RWjgZtAVKevCN1VvB/z
MqcRcvWZpoAc7CSI6TDL40xtHWBM0FjB1NpyL9W+osAvo+LRUWh3UaRGElTIgScJ6fzrpPW00oSc
JVGgFfOITZDAIoWlYmeDVyXMjilSoyjeoMo0Yr9IzGw719hlnTKjCoMF6+brpbfczwoba0UWAt/Q
NkZ+dijh8SVbp9a6kAoWm2dPjijEvRpFbl7iUjUUcltjYWd5egIFzZ9DJTK2dpcCQHdLbCQnoy0j
+0BSX9liDpUQ0Oy3SIKgBaJz1+V8p2v28CVR5Go9NjQxdpihVAcFPfqsUYsygF9AYBRVHayLqrRS
1JsR/hwrdz9qxydZR+4m0WvDSvxeV1vFGQKZllWq0w1EsxJWN/aoGxlVfC1kPTCOHGueKPYQ1biY
1hXeP3mh0aoVKmujbvCerDzmaujxMx6ts0mMPrVlMGEJxOzKjCbgOEPUTXZIhVKnvs6hqF0UKjp+
dYPEm/93E0eDOpbb2QRuYNPp40AHpppTL88iOe0cqjyaELXpQ4SWUYTxer/pY9sYTxLXohpSl5FZ
U3ajmEvoCCxtQBM2aasp30RsgHI3eLXXF2bK61SKQntCpj9nd7OtFG0gHNIzg8hpirukJoENmLHH
bmNE4Wf5aii75jZ1yqi/CA3THnEJdZd5L6a2fc1F0d4rk9tNG6JdsXLhicjvMdhHtAV/aTsfPynQ
1tKY9Kcqj2MGmOMoyWK28GCjmtcJaULpHNrXOihAdYpw2878dFJDh48idhfPSUJc7MmlITUFx5xW
73Z1yy+fIsrAyy1opTOIL4MUlQJE1FhLd93hnYOKVEZq7lWpHNutreUywTygLph6RCmbsYGnACgM
gk15Eat9dJgTtpELBgKq2CB4GcSyU4skN69Sq570G+AlafhT3sQZA7rCsm5R/GhGoCeD/hS1oM9E
jiyV6xuNk7ZXo+Vme2ecneuOO3IfIweLOrYUcxBXeR4O5jFHtdEcsiZTmAwbJjb9112mjTPtqyqu
1QJHMn/pO9nhnMOk4VsLTFr6juzHr3mt0LdILBOuxKDMd6IKw62N01DrN3MSmwhw9FR2moc4XH/S
sPaq1i3HRJ9j98mXXOuSiIFo5iyI66fFOsAwqJNbt4qLOxoSXTwq6WRjia8MgIJH9g3X3JC4PHZM
iDW3eTVLbuqxdOTaNqdyiJkadLUIPVZ/G54aMGZ1l1a4G2xxq8PGrgvbccBqjC8imXz84GrjGOEp
9Q1PR4TQzhAtCw1P0c43g5zi6KnvlvwptSYmDUtq8YtiY7e+07wQ1aak4E0OMz7H4j4qFAHaLIXA
R5DKEKG4nPppW3WxFl70bmgtnzSH/Kj7ZI7VdLPUJVZcnuvW+lOhx317gxtccdNVk/2U5ibmVxOY
jrHru4SlUmh61SBhMqvBGw04FDy2ZZxKz9BkMjz1qSoYr9RtjjbXcfsBpFzJDQQctkJSJzYfDnNr
IwcxSihvZCwbgKcMy6BDqq9ol2Ph8udb2IIASWOExi0atdKD3bVusyLsAiwuwVB0S9UVX2q4VX3G
PCG9JvEabL90cBUQoWaITVfjkum31kAN3jFRvFVLquE2nlX+f2dAj1XnplEHc+Y2n1W3qyrfjPu+
B82FfwB4hDwexKnqMqxoRKjjSlS4+yWZlfY4uzkjcH2a0AXlxISHreo8Y4ZQDD7OCM5THYX9GOD7
NVl3ytDKLMDMEBXznM0I4BbKe6uron2IAySruTdbIG4xPVR04rshVBEe5bqsPi18qmCpBLV+wbOa
rdPiFg6RPuQbMHT1NmwWGPZOZ75iUIfxRyJFeV1bVVzDFXAqX1kUcCkTuSh4C4QCUKsxZuk7kaWy
T5SJyyQY9y19gx57iWxvWMLI2jqqa56wypggWbeDEb/ITNZiK/IshGZrxoLDVsrWPdQIxb+USpae
ym4wmErhxoTSbymdwR8zdXrGYWwG17brOPE6SkbGeW1uAZdpYWPjCF/Gl4oWEu5WtjiL4Dco8dnE
stu+oVB3nyUj4206dTM4jEE2jTfrPR+NkeLnFVDoDvfxMto98sIYriwWV7juR2a611l5fAFxaLkb
u2umv2Vq6pYHvGnY/1pFAZ5yS41gTVWMfXnspl4jxaSyY2yYgFc+cnd9S7Kz4TxRGFoEJbBnqXSg
Zw1h2XDQ10VV+NOUs8dni4ju0gIjrxz3Cw9gGheLgWL1BgNPqEGc7eMH5MJV0PLrsJXfwLZRJapA
+5DtzPXnvwxbOTHrJUvYLSuphletIs1t2M7t6y+t+s3P/+/XAftbBiP3ua4kbWVNaAyqzXNZeWZq
ky60RfqZib7Oz6iaXom74pnT//BuOthjK7bfLcNH7ILz0f76iA2GyeibcQ9Rz2MjlnzthEZFQlxY
qjaw61ZWfm8l7oU+jYwNIUiAFIaQDcBny4hdRastnJBi+Pn35LgwSfz9s3j/xE177f6hTViObZ2H
uHapUoa5mZT+MhvmVsNLdl+Ec3T751dBXayuDxsl2flVMi0uBzumgRCOuhzojUzqnLD4QCi48l3e
rh4BHUDTQE4sFAnnIZICebFokWACTNC6s4vrukPjUs8PuKVE5Qfv8v2Ts1GRCh4fMI3Ff/V2rRoO
IEGHMQ1VGd6m3izMaaOGFYrO3z+7c16FjXkwPAeYjkiYLOM8amiArMGZx1cZhsWAlaQiKFrD1TZR
NapikxldEh5+f8lzhgWXtFWigi0U/tZKYXx7a65m45naSmaSVtG+Noll3GDRMpzUuLfu1WWU3zhz
Jl9VWKcfrMd375BbdV0dY2NUhzafydtLlwDJrjWbQAnYYLFTTwIrUL2VPcPeKNU/kDhqK5XmzZLB
jABlI0+VULyV/PP2cnqVVDLRMNNKBoNjp3MnDoY0n+cHMUhqLa5v35I0Jh6d2gmLnWhsfK6qLPny
+yf+7iXze7DtapqBPh4Hw7MnjgNlquO6L/20c9bCpFjoI7SGgspX68wyGGhYH66sf7IPggpCo9HW
DQlThrc3nxBDtmTOyGbUCfEoS1sjrDNJXSFhtKlDtHMjZ0nRrzZuJK9+f8Pv3jNMbtURwl1XNZ/P
2YPX0mZtg2P0KIMdnlRco8sgUZz2FTsW+pg/uhgQKxdShbVSeVzbPD9WJG6+vWtDjiCg9EGReOF2
VveAo/X8xxcCTrVZuvhiGIj99LdPVEtHJxrimXZymR7sfnwAnHxQCdn60/uxcN6wfuw6jqpbZw+P
LFjicEQPlmQtAzmr5vxYT/0ANMjffn+ps4Vp6EJoKpuBpuOoweo8+x7n1sIND9clnzT78tT3A6yh
2rG+5m0G4dcBV/3gEZ5tq+sFOfc5K4DLWRznF6xcBio62WQ+dpWgyakYGKt8eCC9uy1Lt20KgBVM
V/G8PVv6AmtM4i9Rj3cMujaNm64+gW1sQyzGxstSpz+sOViCXHC9HN+57Vjnp4Ulo6EcMBj1cVDU
n3Ia/s8Tuzd4kwj6CBQtHmb2uN+/vLOPjIsaeBib2HMimYC1efbyWmE3YzozhDaU8SVcl7tb9i+5
jq3mH18IyjwiW/5wKJpnCzKeE63SG1jAMzuKl+fY4+ekenqpnv35J2ZYlobu0OCCrnkedjiq46wm
NFHeFFZp8OOmcir74N/4ms+MJNgYOW5dh7pIgFWvJePbzzkPLZG2hhX7lcEdaVVaOMDFYzdcprVY
0mO42NGtUbbh1SJpVTF6X7qViiiXcIcPkpVfVtoEw/pPH7bJx28Klq2Jz8351190AxaHbQLAvtAW
h2oDMdVZrZ7Wv/35pQxWDhADVc67h50sObKAOIpxNht+7GeD7P+j/QwJB29TtzFLxdHgbPmkSWpW
RczAAedQuAlanm/MFKKRS8DNf/DwHIZotmqwUllEb19p0uMVNGRO5I+tnOFILOGVQ+UGjZC//f7h
nR2vrB6ISQzwOOMQobCa3l4KgCrPGl2D7dyF6R6snu8bY0OsxbLVKhAFwqVQiuHb76961sT9uOp6
3Fn4PrFznx/qQ5ExxjeIRGCHc8vVkXq4GkXfX7ttxzrF7/PzkjQ9XmgMwzqnlh+U+u/3HFIT8bKn
tzFcDo6zdwnYMBIqYKyl01DpN7aa609lvpZV0pL8Qr+/2/dXs6iO4Uhzwxy753c7dmSPGFrFyd6m
x/XAlWpy/I8OXPREdI4aXalNgfb2VeZC0CPWjEodMy5PgK4v0iCDMo27l9/fz7vTDyG1Qx1I7U23
RDf09kIiVpImhcTipaaW7k0ymGGdflQ+/JOL4O/rWBq1tvP+Ip0t59WqJvRyoyjuMCFuX1kW5vaP
b8VZu3gLghsD0vMjVpK8zTBowh98MKJbNsniVHf9R53l+wWAvIpIJzjaBqv9PDJpDVpIzLjDlqO0
dAPlhZyHXW+mlM/wQajgf39T//RyOIC79MroxPT1578AFOHcFqHNWIjLjfNDPk7LoZ6BKnLLnjZ/
finIZZRDtLTiXS1p1MusMR9QvEZmcKpzNylPakb7XOIyaX+w0b9bEoAAmmajoTNg8L/r+DKZujPI
twJ9Gw9mBYRko5K/Efz+lt5dhdIH0wK8kRBysq2eVV3KAivM5DJesi63Ftg1qGacoH9/lXfviKvw
0ED/1jOFjfftO+qrdFCslUIU0TqPsKUcyOiqIe1PFESkfvz+au8qSa4Gj4NNiKqV+ufsi516o3Us
gmcYamTJo2GU0BdUo/40awMj99SK/iiTjVOE66FrhFLCNktxcnY9NU2dmqm6u8p8QCUtHYKe66T7
39/VP3lTXAdpJatBNd4d/CH1eZnWZYjLuBLOJyzvaQedcKrnj4wk3l/JYafTHYoM0Bsc6N6+LUI9
m8pMRr4oTOszJmw6vtsprsbNB0tcvDuPWRJreeHimsF+cb4u2mgcCyXm28VqvzgNbjZdEgCl/01C
SLioWoPgnXGsyuvKZd6pYHuYB1o0p1A8GjVF1Y7XpeUxJUEoVhiqclKxyb2A4rBKOjqZbDR77q/I
JhVPorQMxc/ivL2yNbk8xu4MdgDwOT9YZldWpzrsmUbZdUr7NNpmcstUe+VAMlkwvDiDZ33IWsMN
yWcWn+twNNKjDEX0tRXdFG/1tVV4mMYmvAJYbw2PCQ424ZjOtw/jUjlECnQSIh6zQOOmjnRnIQlL
kCA9aYgeMLoP041ZGha4Mgqy78uw0pnZy0c9iBqIzks0l84VQmTtKbUVzmzH7oFF/3SFkcTn0leC
oK2Q7Nk6JvCpndIe1zLifBh/ZErB9OnDdfz+63R+nKWMGIFbxXkHFPI4kPxyPJhIuBGD5tiUF25P
ITQq4ZU2V8sH0Nn5cjZUjW4BXpVKlYk1y1nLVTZjDkQk4PcTDvE6udLc5WQD/VHSJiCyCjfJAuUE
IQMtP4eRU0dJFgHjw2smg3oyAQVYhCLvfv+KzjdSroKiywUBZCMAkjvbrsM8IV82Von9KPrylLZV
VHltHlLGSuvDavmfPDjaDD5QqmZwmvNyIUurPilxqvf6UcE8XnIsREwvf24C/5/O+IEj7Ap8/ms2
492zLJ//67/l9yb59lx8f6O35x/+ZDMqWLL+paFLZL8GxlgbjL/TGRWKB2T1FEU0pjZJNmun/HfP
V40foYHHI4h9Ht7i6sX6d89XDQk/U4uVBUmmswBu/iNKI0fFP8BcYa+afR00B0SXwAXQnbdHSdO5
9WCKwb7TF42tbEZGIsa5I/yiUA9h2rUffOvGukf9ekGH5hu4GiCJism1IGS+qQZ1xXDh+pXDve3O
Bl7XpG4AU2uxc1xcgouc0dQvRE0cm1qbxp7VHO1wqx+KgDyV+JiGQ+fRFKJlMpzBPBiJMX8vqh66
MSwpJHua+alBZvtkzBE542LIP4cuVvwbA4LUYU6H9HkyMXH3oelMx4JcQJu2wWl3ar3om2qq5ddf
FsXNzxv7dW729hPltXK7HPwYwlPpYBV7Nh/UdGwnZzl097FJ5ISuwF4McZ/84GB4e0yvVyFMAekr
oJWtUladvUW3U/PG6Cx5X9hJdwVjTjswl9UgbAMIeiamU6cex/QPupWzScDPy3IUMXoEvmL+cVaH
GEyngDomed/UqKH1pMdfpnObwDSQIFOkZ0GJapJePr4o7OnbbCEB+f3jPbOr+/krsNkC61gOro7n
0JYK66AxdSnvjbrQr6KaRI/JIcC6EfKqtLnlyMgQrytOtI3V5VaN2/7gjiw8NctIB2uFvukyZdxZ
eZN9xfueAJhKV3ZJqnVHIihJqa+289I0l3kz6x8UjG/PCmGvIxvWBZnjNjM4PsK3n0K09IZBi6Lc
pepni0hIIvVgCH2wNN6e5j8vsoLrmkuTzOF6tjSGqK2VJMqUOyvGiyn53q0ihc7dTenjj1fxR8fE
v0dpv66+F3dd8/17d/lcnZPf1+v9r534/x3W4Ksp878+CLzke142fdsmz78eAus/+nkIGPpfDIlp
3phTrWXBPzxXdOMv5sisWhq8Hzsx2/z/OQKExY90jVxBkFTXZm7xvyeA0P4CGV8nzytaJYAa/+QA
oGtYt9x/bMnYIKxTHq7CObC6j5+nvw+TQQJtqAtMQvTM3CQkZG+1qbZ3eY86NWorCnnL3kGcw3W5
JydM5NH1MNaE1sbhkp9qCCw7EiOeanUhudNdYqwuBDPBWTm4y5Qj89SbgNOMwrVVb4uon/fYA+V3
hNzYm3w0YUMNzbHOkBg5qYKeUW3szaSkrZe3vRIQQ9UenaLBlKOLXivyzoKiN9XATGNxsPBWcF1j
C2tn2c5dUhEy2VXY2NlaD0NWyFsSc8f9IKuvldneUsfjide3mCBG7XWRL48iw2KmCWP1wg7BGCOs
Nbaq3W0Jev6aaHZ9U2dpe3AbjpfIXoWZMFj51p5yfEViQn8ouezX3kX1LQa1fBGp1uwdo74jKQ21
jOte6vnArx/PX21uuTK1567M2qAlTWrUwi+EtI+kaAzySi9xWC6YF5+mrEfomDH9R7dT9LtyDMnz
gvRLgCsBHj4+u+mj5qC2mxdZvsymYmEqMTb7mN165wzLBfBeDEcJz5TZ1hDHMoc4NmqSY3thzfew
LeZjxOZ6kFLpHc8ilFGxekGTZhPp2JfV5LlxMT0QLfjiZgmBWHZbEgTXWMelCqs9hO1noSzXRRsR
tWRmOoRfqLGAFfV1XJAWqEwCCz4xLp61lDjEaM3NZAzZpWKXT1VpEH6Xs/UdkDV0Qdymtk8iJhGv
S38wKJZRp9LZEcY3rnpoQfhETnJkl5DbqT255AaxoSdor+H0a4ur80pksMBIvZ+jtLtJHbd50tQc
K7yoRuYw1iH2NaKCXRrCV56dYad21nNKgptJXT5rykWUawE5lQTrlLiT9MZWVO3FyCC51qyLuBTH
qJCfLWpsVlFec0gM5rJPG+1hahFKgAZ6tYQQS7gUvgrmfgCFuEZXxPwDu/s9M+N6Q+hIcQ2bvcfs
uW9WNhzFEV+c2T6SmSrQOtsIdfNkrE+xEg73FaB3yJeyyzqz8Hnqp6Zp0sBeNL9e8A9Ke303NCNP
D3cN0sScPal7znVrRMa3VGHpKQaC2jbq240Jn3drqmNKjhBR0X5J8u2FtuaftAJyItzo2kb8jrwX
dVwgu5HZF+4dJBePpo8zeHKZktp6m3ftyHwhtl7GbL5yZbfp03ZXJkZJ1DSOKZUDrkJUuhroYW5t
cmuRD2aJ9bQso+YLnLj0RiKd8BxdzMcxY65HvEzjj0Y/7bKlp1BhVKp6NGnTjUkQjN3q/R3sawyM
ShCDjdumX/SwxVMn7fZd2h9JqjMCrSSl0qyh5JCHOqCD7XOxamdLuGojzes44ghAInKuRp0fD2l3
NOxn26rt0zDU6n5FoHx9bqbLpuk7lhJI0tZmtBL0GqMh11qU20RvUUkOKTtLrGNaOGIYAsHjweKb
Xto1JVJ3dmTDhoeIYJKscEiUc9xPVqnhRk9kii9dIhYnGM7wJlW2Ssi0F0mrpJvMCd1jHYZwOq1I
E1dlFSqfMN9V/DgV4U1ZxVe2zlcvVACFxFKu0th9rZh8yjUHd0iyJ9FYBgF5aLvZGC5VexT71iap
kkJZXCB2hwdMmFXjqVMBW3BgpjFIi0BSxNt7ooIKf6jlVfo/HJ3HcuPIEkW/CBHwZksC9KR8y2wQ
UrcGVXBV8Obr3+HbTky0JBKoyryZ99x+NGICBZubINfrzQpGtnetsGBe2Aeb2dDTqY0CnTS4G/eO
01kX6AHB3uTmwE9auEUyVv0QbAYXQL0oXSZRTtRvxyXoJNwDBRijHct7wPI3GzIbewLkK6yHKqo+
l2U4inV9LTjxszY4zdpMcnK9rGhM3CHgMlq2OaaWHHANu7LQDXyMuX734wfYWtOAX1te0qzlZ9u3
cg4fs0ieGD1siDbmZVRPpKq2SbMsxp486mkzYB51sOhXEhD7+D654sWDIFDmyxMhTD1pmDamptCA
usXfRi7gY8YuoTURBQyRYeI42i6D+8/M9TG3fsY8vC72Cq5M3DEU8K3EUyAc8yFSyrnotYS4WqpF
bR176ONlrkCSzKo8Lpy4rzoL/6kKA2pvem+pnqe91xC1Sv9VjZt6gkG2eM14Hq0xw1I8weM0xX88
XOEh8nKc2CRky5thQOlgfnS3a7l3elY/G+9ujm8hJxT8wSpHd4Opn9Hd7G0qp7HOS91ficn0nY3V
gQ9j5CyvdkNuJSm7XrUXyyTiYGrCZ63C7BvGivXHDyX3T0M40Z6CWELwrgJ5nR2rOEV12lxXVJGP
PncOrHM6P3dbyjbrgO60BbgqIoV4aNhEfaqd2QiSrrehK/tIzgRJcfHo1lgODVHZr1NdR7clINut
63IOClEooNe+X+8LXZGFPN7/G4XyL4oRyI3IP7ZDVGWY5YX/WOTeh210y7Hy8TBwFJwE84FPNXQu
XcgsDyTm8V6W7fDUtnpNOgwlRW+sf9d1DkoOpZZ0QDGwH2918mvisN8pJ3xRJO1t07D/SXHV3JN0
QJWUxbKxxxVjbaibXaCiNjF8v/oZRxFdebC+lIcAxFeUkaEQeeaxkeW9yfXCZ1ENwa1k9LldOkLq
RlPe0lB8VqkNBkyvn7UHz2buSa1tB/AmpIJtp6UwXydMAse+iEgZX+p6V3uzeq8q5W1LrmK+dNFc
sbxCFiiZyR7XYQovswC5b2DL3uqgNXZymcigNkWW6LpfL5mq2j1xZzUvk37IoxrLzL0v5oSYIElE
zO5zic3fA4rRE1T2DmIShEjEM1RTBy3fckzVJ0FPLT78cD6lva/hCnVLwRo2edT3cephABqQkEn3
VPQYi1t2pfeDB1NERxGxfCUer8Gaqj+VZaPE3i2B2KQwlIxtGneNrvYRnnFpnqjW2muXsWTeUB3G
k+tdjR5LBKvBb8ysY1w+L42qvhoxvpR3yJ8ZkMQ4PpYEDMzCTx8zK5VHvkToKa7LjphVmYkwl9d1
Lbz3ARM7w71lj4Sd/w2JECc9eahP3T1cUnXhg7+wZJoXmPW2lex/8jWdbitek2k7mVaZeJrtyVJk
j307Fu+B4XpvDuv7Dz5bcijEzkz5i7+EiCX1Ski0dyGoq4+lZzYkqwZFPIxLi31wsoutFxFuaAlS
oMd0/lekoXluQmPnrOBQelEC80+rvxlYsP4eLudFeoev5NZGdhwxM/Th4tjSPyioKBtMis8Bkza3
WD4wNx39wRHUAG6CeWkra/dk5+EHWdfvEzyC1jNvU+BRys3Z3vRHhzeTSjdcMFdkQ7RfWEUFCCj+
5L6XLGtDbkUzPE3DSqVWdSdPRiecFHGIWzKeRjnu13V4xqiXsPy/6yYjaeq/JuIAwuj5HpG74Zdp
vyoj/BpUehQlUIUxVG9jWP0XkhjOBAjKHW9rPYU3h2jKLXvT13qc907Yn/zIToTKkvWOfTKI0WCH
Z6vvHsbUfs4ASP6OU0nyzRwQeD0M3kUXAwgR4efnjujjWzcBb2KSH5PCRdh6XlIqZQGlUSC6q5FB
+xKm/xBk5qfRcfXOlW1vGd7zbXHW8SsREKwy972WbbPp2G/ZrNHCNYozrbDUvlobk2j15bGcQV3P
5THQMsH8FG0K0WVxkS/lNehD+A9aWo9w+tgdDnTxOK9iN2QTbALvUnRYJrFvmf1T77k3HFWA3qbZ
3v/fG9TKetqXlpM9V9Vkfk9LW+7WIo+S3Bx+HWE0ST2TMN2JbIitdoAtlAbTA06IJYnypt5Gq+c8
VJULLmJ4AlpVbXCDWd+BLIHaDaX4zaVEFJvN/Kdeu9tcjxxgAe/OOL6TfFe/RRbuf6Ji/VrsrZot
N8BG3Ao46nH0bINCz7cqaP75tQWkxWn7GzYkDTdKFiA0RmJePP9XWIpaa1QYorW3mxonuC6qBHHl
6sY7e3ZKGmWtftOhC+J1Wexr5GRvnd2eZeqqrRy6nzxf+lM1lNBJyC/bS6u42n2efUd5qAkLmLp8
JfqwTbEchh7cCL/6RqTtzt7Yyt0YriwBS9C0A+gTfD/iAS/hbgoq39hw71UHVKVD56mrH6zTy4LD
xA81dtC6eVKeeGG95yMoe9Lu+5lwDvnjiYIYmkwmkxGRhK5O3G/4+cxBnlqu4Gs4UjBwHsmzcDKw
IF3vx2Zl+tAgywt2Ie8Q4dbau6PF+ZeHznvazmZMkqD/XTdO/9m6oH96iEIO2OeRpG+K1YRlga3Q
bKFWvU1OXn9wJ+dQelgYhzY6tFxAe7YwsGtEuPuGUJ3dKXsbm8Y4zeHyZJfyhzjeOiF3vdj7o/4e
lbVJB+839Irvfpq6rZ6d4FUWtrnzPEroTnMWpZGzcQeAEJas5ovpF/6mKcpHg4Myxd1C4qJzsIzv
sTI2FUH3uIn8A4nbJ+IFH73aL7/7eSQIxM7LI0wKKlmDFzDLPHTn9R4FM3nOK7I17iqvDXe+05/b
DgfXJmj6baMtgEqO/XeQ7RHnSXW2TTO/uWs5J1FQDNu8JsF2stuXqKCbweYZbfBofoVTGh3CMfQP
BdxPOhyM600OLyKM1kfHqN48qw6S0dVXuWA45O85ObL5MxDkuG2NsT2gUahiK+njzmvm01FR39fx
uAINte6Gx8hpmXaGZkWhXLlv7O+Wb0FnddRftnHsu7J7d8ugvhiB18RtN0K3Cyre7mFpiExdAZ+4
o7ibn8gvikvL67Y1PMhHqTOcTMS+xpOg5ui9erwo7vnfaKnyA65/wKCmXC6V578RE6sPeLOrn1RZ
7St4DTtpVln/tvizT6O71LsA6RsgFIyRyqnY9UiHKmYkkHLoOMVO+XXx0ZR59KmxUH6jXWI6kt5v
bg+A3SCrIeoEzc7IaQ2Za6CnViEJ1cJUh86thn0wc+2oSeiTGS5ql5ZOkUBJWX8KoY092Z7z1ls0
Q+u0NPQzX80Yd2Wkt1nKWp65+POIufwOY6uZRrgEVm4I3BJPU66cZ+yWso1bY64O/QgMaxlgxlA3
wrtyveHRGRv9SAMeXlQNdAHDV3CeDcFCJRmn2yKEa4r1z8IA1FGB3BEjhoB4Uq9wqHBaAuaVhvmK
BVte09KGvQLn75rbMobbQAh5mncMHjIoPa1RjR/NyNfQz8STuqYyj4vpvciy2Ws//M/rVbjDgaV5
dYj73JAvSURLbT/YLSwqb5xmN0GRz/kEl56OuVmnHzdo9J4SBiqbZZJK1Vr58yDWD8esrtk0NDez
1CE0G2B6TRbM+0n11r8mbVPoEjnXP6F+Vbsp8BzR2c9d+TKX848ujHWLKTZ7KTtm8tnCID2OsvTT
MmxFZFqKcmDTVt/beX516CvEgyoMfGuH6AIIOLgtjLtjPNuftgxTyu0A+hINzhVmZQ8t1nCIQFO5
/ZkOZXfI/J6Qml7zsbny0610vyHo9Sf1FpwIfDpn6k2kM3eV370uX0S6fIJkuURpCuwN20DcjDbO
BX85GbVDilAX4CvEMcdAvsnW01KFwYEYVfM9LBggbdzZAmHZGu58bCY4fJspnMJNSg5ubHVWFs8L
okU/muHBV0P57gyWONSywiOaW+u55dmGnCXkA3QLkrhy4byHpfnQNtA2OOVSzmUICfdjGitdn9WS
TGSNP06nMAvNlSihcV1uXoBYvzAAeVKqgZa4OozMM8PZicjmSvSie6D31P+izeAit+b1hGvavhsD
2zg3prOfO0R2N7b1sFTBLaQMbepw5zjFvFHznL7qWv2nKNPidKBO2OZgCjZtJLx9e6cEDAs0B4RC
PGe4uo+tRc97H/ah5oFoYtKU4UnrUp0skUUjOXcbHNdyX9SenLayD6cLe/+7tPXTbduIbe7wN5sB
9Tax99smciRvgZ5fSoy4FzbS7N1gpNlxtctpp+lDPn1YeGXvrIeWLdQzXkbKKNd79E2LZO+gfNUe
vvpVA4Xt9RQeARhTeLLAeU39xjnbbsrtOXfmqe8XdkpKuTzAJ5BAcUN7b+ueaC47Yw/OhclnrP0C
DCvYeWnAF1yN36Yd/EsXtDiAXW5Rm4RuN59W6RgHnDC8TTPEIOZfSBJd2vn7HFIHFCiy3B1XfGFk
29rpqwGqJV1P2aTiEWsdNKV8tZ7cWR3nplt3qpjDTd1E0d6xoPJ1VvMUyR6FuceFWV/NVT9MEZXw
YmaJe4dh32dHUWNA8/T1kPjV8IdHmt5ReE/VaPRQvM0PGrNTNFGEB17MaTPuVSjVf8gXyMHGS10F
GXVrk/1LYeDJsPR3tXCjzboSYDtxgr9bZnTqR/fZ9DR2XbdgB5HCD+G8/lMJHQBhrO8gT3a3Gmf+
seo83aVT8Vyn2Zi0JIK/+61d3Hq7wYqZlx2m0CqLfUt8apSUSbvPRlhDHDwpIz+bBh9kVEb/NTbR
zgNY5mIlemYAa7eK7hz4Tktbr8eb31t+jDGJIHUwd2BpLrBb1CbKiShuhuVlWa0+WbLlw209uE9m
/Z/VdjtVmule6qC8lIuNG3oK9xPi80HmdXNmzd9IRi1OADuH69JV08EZgErLIavPRRR8Bv6U/rPR
Nqd0fbPQw18zv4QdJkvHOhMT/ENrbuFGRifoioCrhG37XQNoUVH+1lt3lO5jm5IYTF8mhY7xEdXL
pRsgkyPX5vovbTAmKifo5QNAcY6cdrGc7tov8Ju7sV2GDdnaoG2gxVhNsuhRVD9+WBeEXYBXEJtB
DQ55wk4GeTNfVvw6GXHV7EyPct2njmfQFUwpYHto8fqf30fuTeWZUZzSMM+HhHzm8NPCd4ttDS3z
7xy1URg3dit/+ryewYpmYDcNSyzI1TY9fVH3fwBJEiizzl99hgOJZ+XdDNRgbWgyxCk0nGdPER9a
DOLCkYHMxiD5YtKavNRBk23d2TH3BVnnvKs9mUxZV71MhGqf10pGgM4iTySGSE0Qn+OAQuyuNDpF
bu0G5tmPkUWbF5qZOJu6z7kMc/8YQeD0RB4ScCfdp2E1zuwSfmnhlSgq62k12dnVTrBfgn+9y6s0
WwotbPkdZF69a7yKl95NT/xT7ckZ6mCn+xYm21I3+2hhtpyS27xdW46zSGgCXXQm9ibIiynynnpr
zI+rrlSSLVP2HBlMkZhSbTyDUwg/dPGWpjmliO6DXcqky6b+4nCd8v3qdUDl61Nb3PlgBY0eDq/N
0AD1iyxnSay0zMEpMtQoK7TtvE/D2MubZzynSG7iyZrN6O84dvM3awv5Ta5cf5t89UZmNblK/Jo3
zp7Ak7AhlA5P1bA8Em3JqeHcS5XCvy09gBeX8AxM+KqcqOTsvSOh9nVZ/kZ388Yzam9bbK7KMT+F
nSZBmMHCX49tHbEUNzn/oXk1fGO4lNiE5gUSdVEmg1HxVKRe+xouc0COpvkvm8CMl0DFIU44+QGE
N39VatqbOdC3fPZ+3ZXLGIu+89Ayz3EJEkACNe/pKSukjM3CAz2E3vqF3o4vB6w7jzbUQEUxAi3f
qGN/EMxoCss7DC2kOxYAtsJdfWI7yUQ0+iPQRQZDET0zp72zkWM1JmPRWH+s2QkfFiWGY6NCULkV
aEgiPIedD1HuE/m7wDPSkrY+B/4HDmCfE8ZM/xuK0uAKr4yPvIyq59VdRiu2Alk/F81QfjBHq2P8
ezjFRX3tZvnfqskiLI2/lgbEOGR62ki73I0UW1mhraNZ5l/o88Neq/pfyHPOBQ+Ii8DDxj+WxIg3
VF7qHtpGQ92vTbRHBHiNLEYAbksRpGT4j4uQLD8NIsZaiWFJ62vueMsZCX5OWrNrX1y/sK/3L7MP
sI14rUMQVFM+myYYrKFZceUaCJRTCacgM0qiqIi23oTp+lDlut7rrsMUPfoSQtB47MjN26iq+Du6
AXkV9WkShG4aBXNNUu9LUaDzlWEJlab9A5VqSAo+d2rnnNydCAbi0hiPgasqm3fDrR7smVQBmcqD
V3VkBLDYsVnbcIIF0Tz1cixvkmWeP4Sd8f87eRq7k6ee6wq4/Yxp+y6kszZpC3GZSK9/bhZiDSzG
VE+s0A6XrldBrACaNkpFuxrCyLaUJmATkmnK146yMa6aNIrnKjKOLHXkLz20kR2PIewinFnzFkLb
squCSsecgk5sTn5xzvzmTmy1/3J32vsmh85qtwwyN6FGC4lUuu8b+eKEhn92Km93X3u+aDFCsNCC
6rbs/mTrXYuzddz5za9t9UerXLn5K6nfWoGbyeycGBrFdvb62NYGAMd2w/rs94AxOGnnEMBOZt3s
zFR/a28gJjNwQIkMJUELoFneem2q45JG9Y20JO+MUa+NNQuybpU9gw6zgfBG26W4D7O6rrTZVEk7
es3aPUcAWbiyieHS+Xvf1Ly8ZsBt5vRXNRvuqfGb6aDBfxtzX7/SI3ZbFlRfDQI6NtpTj7XVqSSU
DAuyqPO2Aa3VZlgYWwkCC9z2TvpwUpReMJ/0S7XgwklpmIz5rz/Yst/UdZ8++SqdN9qozX2LAlz4
xj+DdVT+tFwx2QSJmecNQ++6bcDZAB9lPtzMV7dhjusv059+GH77CZ+bqmnYu5IGQamPMJux8xno
sjamyUexztu5FaconZK+S5MRSi/YtK4CLWq/Nlhg6z4/N40fkU+cT+sTEDX/RgmgktVunW1u6lgU
06XpLGJkLI7XtCVFo68AZYZDGgc+T1nRM51oDTRvAw5eP5Z0asNTNPrFSXbqIseGfSJfXiVJNUxG
K4CgukECAenDIDhw30ZGJ4dsMvKHtKlBhLY5Qq5RtGiktROCnkBhjmiWZrl8VgwwMt7SI5/QA0tu
1jYIa3Re09lKu4o2kOQrEl3a9DB1qbu3RD78W3KQEaRw9M9FtGoq2NFbklzN6Kd22iderYIVnlc+
b+QafHmog2erG5Gve3/X1S54UPeMzO1g2aIWCVXrvoRKgNgeZyClvbrHi9T1ORRDfmuk1VMvQa+B
KwL/ZKmtDS4a9qStNTvoynps6qg9DwvXl/BmWK4SisqGRe4wDmq3//EsKKtR7n9O9+OuSMts4wcD
4wsIGIRA2NXRVWWbQAbIzmnQnqy1Nva1QK0sws9OwzweZ6D7Qz6ykJUOSSM5aYvFcK7TWpJ7Lg6Z
aP91dsAngglrbvZ5Xz4HPokP4xm1bStsFhvuKHVYzxvL13GqPyy+IAnzPMrLqxcCddfWB4RepO3m
xfCQVOTC82nAXQQfvel9YOpTvpugLqeNve8BwPmjdevncNqpcVRbO5reeV1Pk9m/rCFA3kXbbJ37
qGtjYi6gtcYaui05Yk2RaOBN82TeX3+mwqVI6r5YdkUFyKSS1KWak3odwJJU9lFH9VYa1k+QW1t2
wDYs80/bzOT57O74HS9pLNTTld9c9M1+nSRN5gjg2znSHCA2GCdhkZng8DH7A+PCtNxblJ3HVbnW
g12RLQEhSsk3FRDJMRi9TMoS1wWq6eNI67yHuTjfsAQl9qSHQ+4xK0Jj4jM0zTfWvvf3Rb9HyK4g
roaQ48oNxYM9NCrWEbv0LNUssd0PoNxThKkCjfFqTfZXEEiWQpRVHHk33OIis6p5dFho2PYyT499
M9AHKG40s+t+Zt9jRmuqh7WWcJ4ZkXKPu299yBhFS1F+cFuwLVCrlcyaNNoLFvbAq1a8lKJMSlOv
cdCZv2HtLg8S1t9Wzt1AKwmIz7WGDP068N/XauAFLpnyIazjQtr7Sm/aPKAhdz4dGhal6n1EBoRN
t1GHyBHOpOOhCRiwLzC0ORYTT1mHNGhifFx8HKH8RxeTtI3aB84SHTLZAdIPmiQs5jXO5EAWQpfm
NrolaVQOItlHtFgsrkIHB52ZKwKavLCNtpY9H922eFTyfi7mv0sT7YSL12H0BUetXLer6VwD4Blh
SpR314kXtlC8vd3YNfAfOV5ZE995JjI/lP3AMqynjh6PXid8Lsrww3CLaVvOSLQYKeDEM7zJPSrY
VkaPfBMGaUFZ/ulAQEwhI7chjrCajRsYVvZtQv25z2SYzg9xwBKX/s+hyWOgWM3hYRzBLhnL4h6L
HJa3JxgDzFiv7uPgN+bi5y5jmm9bXGu5sxAaXYbZJTLKlwg/znlIvWbr+cTUINXQqaXSoJIRiBnl
GXhorHKyHXP/0Z/lAwT259WQf7QxEouEu6b1H6UbPNuyckAyC2MLZwwAnhW9ZHbD8Kof/cQCQs+8
Tazn2m2qcmPyfW1mT5j/wbrJx41lBO27pUSVmJZwoi3w1/yttrjL9qMQWb5jLD0QFh4iga+NczMZ
+6FYB/jzABouHfzjAXnG4taLIEAkU+6RR0BJCglQeCaKdNAo4cIni4j8GHkjyRlqVv81apc6VqIT
x3bMzLdZznlONAur3zE/nNfZU2n4DJqJN90kcghkoHoqwio7UU0Guzpy7oqWybk0Wlb2K4KUDbw0
hAu3xqov7SMtahmPjVslwV3lJMsr3CoQWFv2zW5eF5TbzrQeArYbIWfzqtaGGasofSm0fz9ioX53
rp0dA5G1V8ECYxLIiIytLn+v4IvFpd+/4wumQwCaflRtlT2Rz8KpxAgiD+qE5a5fs2vidSI/wjXC
hS3sBsV/dZyNH42Q0PzcIHVLm/vK8l6p9h9NjqG5n55yHritSNuTLtXNnO2HoFBvdzV017HPdoRv
CHsO+tCO3VoCHQbcKnfk1dsyz20czMatLWwOBR/BYWCuxzi9fWbNjOHmmsxo7+CsMwBq60MIlHL1
74PicXViZTnPlrEkiKQks5jla4HJaG966kUZ6crMOAA6ZdytjE6D4EUD33KHI59VTWfcdNeLvSGi
wdhkPCxELSw/gDNI5wiWaNvc4ROOQGfL++YysiAf15CbkqyDTT8Fi3qmnvTPwWAO3D61ccEF5e1L
+/+v1JjttNvYO+K5CGOI5pd6oZnrTWjW4UzeDKxPkmZGokuB+VGdZUzERzfilZpYfbIGcxsAZYvL
1bF3i5zZtQ+as9bg09pC9Rc+EQIpnbL6zAZhg9vU4aWWVHyNnj6074BBdE2YY2mnYjObWBFcW4iB
2gtvsmt+RyYLm1pnUzLOUj5CReNM43xOmMYnxID8reqBmk5kcc3+1sEYo2lHfh6Vq0tVhlyTXiJz
+mIM22Gkmrg+A8jnhjNGcV2b2WFafYT6dcoeB9TZOMdlCi2d4UuqXPPGMl279W09v3ZULSd+1pt0
CGRZWUTdd56G/I6mlD6uBskjwAkkGXytufODsXil0p+JomOzz0bkeWyFbJ8aVYIm0pRCdB/uT9YS
DUGi2HqN9JytW38oZRKFqXd0fThvOhrKfW4BqITMlz85pWefaYemq8Zu6Wxmtl1wwC1BH4c+YT7o
YMtT1RX9P4CTmnY6T8NXb7QfKSPvaV39WAAOlT0TUzNjUPKxiHbGjsGGWxmXCzmCBiNiZhcMRGOA
knM8tpghFqet/1PaFs2XTsPF2Jbs+f5nj43HocZO1wY7Hbkq2oPTthVits4dbBLqI91d216Mctcv
9x2Qkoc03EjlZI+FrdYnbdeINPiqKMbUnEUEFTRC35muPtERji0pZOQK7P5+RLOd2jaJdnSw431u
4yFa/2pv6feQaggLqO6YQFdStbki7w6en8XDGj7adbkTAf2KHNboafCtLma11Ty7ALWbxJX16Bzh
f1kR3STbIQZqHzbl+Zw69qtWUfkgJsqhZSwukxvpJ2u0h11eDt+qccn0osPJYUFuq9BuTrDujMOc
MrOulE2tlyGiCTbnOY2Cz16t1hVY5DEzlNqkofXo5PNyGJVKnDp4qEOEeFCsgpo2jYgXiOZd18N3
4tsBu/2touw95xo3hehi1IBLCvd5HsrEtFH5qA0TDTGw31ijUewGbseONCAnOzXZMG6D2ZM0OYtx
XjtyhsC5uHuqoDDxy8k5Z7nHz5yZmDNBGr/sbtlpZabrZiVpxxJkGfkZJVDEQPA0zpn33AimoRtF
UM93F+TkXo06Hf+suRFcpzrNv3ucY7FY+siPWyctk9YxCVmkuIWPIduUeAndf1CAPTkhaG+Kliw8
GFk37iEfuXc4Zc7NNuS/fiWLBLn7WTnuTAu8PAjb/FWezVjaOJr5eDFzteMhvTVEd3ZTyzqfeyE6
5SWtvR8iQLmia5e+sY0AqYkwNXYzWO8332ZQvGE5+1bkstvaTYGnZKjyfV55iR5nLm325n07HsK5
DL9xDzImcHoHMvlaO9+t0VafM57Rjcik6zBsHgkiMMqjM9VeYtv1/Khq62GYWkCOcEC9iz8hRG9o
7rNPsd6f0lL5f4rJWzcFdOQjqomiBnWoh7kTg4kYBmHab1VRUtgTqnuvn8Q5EJHLqMFKd45h2J+I
rs8mk6ET4Z/EgIWj8a8aAE5vgBhHb5XmMSnUUp1sjYNz9moiUypn/RDAellAsspf1inU1a0WcjTY
m2VIYRjH2m74PLT1PXr2Xx1R/YayBpCZ1p8kvLlX2pXlHYZbemCFun1aWAXad+y0/Pj0CMdBN82D
aWr3cZK+fbb9PL90fLgPnMpMMtqyRM/mmyzaejoGeVH89GCskoo1DXywOd8Bop8DRu1S26u4VcZS
JVlFmruf5UnbWtFB9ZH5Dk71Jxdjfx4n1Ge/ZKt75gO/5R7gXW92n6o+K6ZD0ZTOV1Z3M8E6Srzw
vm6ZmdZ0lr55ZDv6UlTTf7U3EdqQ9efFHGHie2O+HMqBuKgEAskv5uQhluVSIzItO5WS2OIBmjCC
sU86qdVTNJBfqooe+PFqlU/BuCA1Ym7fpaqM0K+bxX/JFf/wxAbCtjRVF9tB8c7ipvfVu0WxxLrL
464Ph38BBxw7Ht46QLFkhorkj0jVrZbey8C2b3qicLWc/EdlBmOFyQ1Pvuh+u1Km/QEBqtopYwhe
6MBsEEYZ0ak5n46U+isfGThOhuS1CUMz1tXypgxnZfVReltgB0dytdUNPcg9o7FxHN/f/SVfPwPx
/wi8BTB/aNcvgXXP+ALCuRy6yf8SMPAuwD0XlNK6fqtK392sGQjHdeRLrQv2UIh04vyW46/y4amO
dnVPm0QTXskY3Tm9yWLWsLBG4qS9JMHTWHdTZ7J1D/I4OPTKQ36Zna5O2B2rDs44ekzXLWZVwRp8
0nswPwY7bDnDuW9stq506g6Aorz0bBWNuw96ozhKGlnUDys9LpWbEzQ1jLsmys8ezhksEX2IPqHB
Tk7BvqvDYDspO7EZxY8tlPiNn4vwMV2h/9p9YOx5K1aGUmv6apeUHXUYkWEvWLSkZCgP6xrmWMfZ
wDYpur7ZCmQ30kYADhDaqf2shbgWYSReK7gJM+t9TP1s79gR+70TSiNnt5l9oZtQHPmt+VIxzt9m
RhZBovW75xKWfATMAIL4fFWB+Cv/x9157ciNZlv6VQZzzwK9uZgBhmQwDNN75Q2RRqL3nk8/H9Xn
VEsxikxUXp0zQKPQKJUYDAZ/t/da31qq3qE9SR7xyAZQSkdlkyCfqGxqIkTfGg2Z4/GwkC2aL84w
pW94QQhU4izchynCubrft5o17TpB7TfTokle2c532PXnhykSLpFjU5g2rPs+JmooKcVvg7WwdLE/
cGJxlRPX1l4viosiU2+hPrQInNrCZRWEN4+3h3K7do9DM9wWRSBuhrq8kVmqr8nRbLe5oAYbCYjw
ThH0UrRNtFFummfjvVxU1+gPNCehioiOdu3JzlRkxWS2bOx2F3QVNiMA3rv65wtSFNoN8XalHbfz
sikjdmsyWRYUZag22p1pCs4yt6MrNjCYIWloMWh3q8eZCbay26PqjHfst5l69MV8wGClsp7VlPRK
od7VY2wSkpeSoBXEeEkEQSOSLtHOoo730gzxGqDB7XrOk41SvCGoMXZxqn4L85ZjU5mekxIgXvQ9
4WtRTUTNkMnzNmf98SwRq0WpsatBJ0KPt+uZcxDlTkqduuGCW6ofOOfqoAyiRKquRrlWLltQ2meA
r2jmC93UQ6TXxl0zVNMZ26+GHpvwtgygaIuarEFe7MuqrdnvzElObWndb634c2tRxjO9TeZ/wZX+
kUPvv533bgVpnjbfPcf568vr+Jv9GobU39Y75S+M/lCILNLLATOseS7/SpORtb/wQqoipClJh+Gy
Rtf87b4mgwbrNSgCDJM/vdl/e+8EWf5LJfZFNDUR5h5W/38UKGP+tF/+23un4fuDI4kvGFsJvmhT
wgH4KxynNikyWQNVQqnUtX43l33QFbdhVQxtcD4t7NkodOFGxYLT6h5vTekD2WnupqKE7xxgBIJE
L3lxnbDHDeKx3FuTiEyy6kmk7KqpZyaQbnC1PGqW5mOpmbZtRSRxbWo4jlCA2aYJpD8XGsojYPl3
I945NL/am1qopWtU7Z1RjqbX99ODKI6G0wRiJFybScgGtjfqidMmyoQ3dpDYGlRR2jVrMVaNlmKf
cPu7iv8E15tJq2lUStOXS0L75ABFM5lXZBSGNBb1ENVWRvXFLdXqSZW6V4pIvqLn1/ykIpYek/AW
EzpN2Vf5zlSDwedDr3qaz2hvr43GvKiVJHGUGPMc7gPqeTMRIhRKaY/GP5RJ5LCeh1GYUiUIpK1a
oqYvxaXtDo2Y6mdxL2kvVONIpprM0plE9ZYBKuyR3o8kxYaoK4lK2RT5elTJxF1MmTYnWLw3vIao
HK9hXiV+dhhsgRORNy3DW25SxahY9C7Bv4CdBRZ0ocPxIXRt6Teiibw6bYP7vsDXoldVQvWZuYZi
aRQgJm+vFqDl+05Qpj2iMHSENYTsqR1KnwmO9ukEL19SunCP1at36yKUkK8FBbtUkjfemlFipYZF
8rTkg+rPeqQ8Z40lbPOkyXeg8wfaaX3ODxh34kaPZRohVVdULv12ncVYpelkaGd9N7KFTnOcLWPQ
eBCJ4xoV0Thz6BVXkW1SEQaUWiS+adWw3I1xTihiV7aHOTFQvZhE3hKqGbuT0rNvJxHaN6G22iKq
ZiJWAXPbOvFijtZmxltpTrSBkjzfpSYyhqWa5D2ShOQuobrgQQyg06qTbRbCDT9EIVJgaPfUUS22
5pwuaKbFJifXBFILnbyOeJJJSgWvjyT1bCxBz+jsAVo3D9ka2dmskQbfZOXLPJIUNmuCuK2paSBW
W0Z9p9SmiBg+wfw0WgRIspcIz1AyY1qI6pH32kx9VmLcEMDw7GDVDijCoLxFg/AqzdbWKOYAAwjK
9wcrk6jxwcjdkv1jvZTkCt0LaqTe8uIsvCkYAFotna5VqdS8qWWh5SzcvoWLKhzEJBxumnT1fzXx
Y5Hj7dRoKNqlSLFUjOgDjSwmZ2MtTU7L4cGrBFJsMcM2nhYSaIoHk6YOome2MzhxjB/1WKOdsGgL
Gfidwhx1qVwUkHS0aTtMwmXTR9a2IaS5FbDPT7g9EWKh0lPFXUeaxK2xyBUNbkxpGttmq3gp5aa1
47rZjUCw3aagsDpaw/MsW8L5UoY36qC+QkSnBZqozTbCZVQ6lpLeSgJuR1uJpQuzkZ6oHukP7E8S
okXFficjvR6M/CUNEB7LRSldTBkxAwleHQU17us4ZJdpYN0RYbitZimnsKKy+oeX+Mjuc6vdBm26
6ipeRjl8mgfjPuCI0hZC7pkdvSjKnZgg2g0w7K2mE++gaqEPov8Jr9SbIXMWKOox2ExZ+BrI9SXw
7eg51gzdLpeMBHN5ir4HHHmtyLig+1D7GYarEnXR0mLSK0gbb/XYz6d4r0fCkzCM8O5VSopxXD8O
1F/1GI63gjAMc99VZNQHyiUCJWbxIPQFNk1ZOoNqvR1ainlUgTzM+8mmnrFktIbh1G2l3uodqcI4
1pgaDWmJ7yZSpn5QHsw8wQhvFTXAeqvPPv0u0YtGpBgVvqqwA8U3F+hmjYVz7WyM2gZkmQ6XySJc
iCAXM39XlbTyFKJDHeaMc3OmOxUIVnaY9VI+5DjsrDAyKC/CwRsqC+1fpkFzmoBAL9lbYk3f40XY
aoI820h3z7EbHOKE1O5JxRxsaNFb2CUH7CN35lBwDmjwjwMAR156rpR1QyYja0rXGN8DKOF2VujX
lHbuyB3zJ0aGjQBVfmKjhjUzTi6pH7Y7OoZUKyP5epSVjWiNV5mkWz+IFSQYJ6ULGnUWdZAG32TM
6pnoFHvxnBfeUucTDRlaNjGnwJDzw4YEA9wHWox0biiwsC6Gn0zD4BC5cy/mxtolqnpWW4TZNJ/b
26huUBUraF9aadgEiZl9N7M2Q2rEj4YcHDmzXBaT3SZdt5UAdb3R5KFT21AqDYBcvi/tQJmeb0q/
Sai3pSGYhhsOY5T4I2J3SmGGzgu+LIS7RWpHyRQXd3BRzgt9iGCINYzA2Zi9Qs+Kb6uaf7qNWGQ9
20o2pvjEysSrDf26jwK6Eb1V0Q2JNIrHtWZHBLwc5IzEU6uth80a4xWrcnpGVBEiwiUQ3NRSSajU
6sLjx9YuAKhtZepiZFPXC62qOvX0Gcum1E3TSy3mekzRimhwEcsaczTurVWpVcnToe0sQ3CHuB2m
O2iWiXUgTzitN3K+Ij5tfeqF6mpKaIcN6bLJ6bA74yjlXlIo/WZVnoQDVuS+fCElCAMq4imL5NJI
cHDNfBNrDKYRpzL0EuojbKxuz4O5EldxQ927VkldK6KKOFKnCvqQMKPUBRSwxtyxAtA3JQBYjSVf
zObXapjPaL10bjCJ11WCaTOq9CtJQl9WiqysXUC1cBlwcjc1EpsgxawkEnZu0LCzdamYXH5CESXV
Yk1uP4+TW2fZS6ITktEHqM5of9OqnGgPN8h6CvmOIgtjU1cEZpUywykhvM4laSd62Tbb3FKeSvLO
7L61iHsj9s+hFYnkqtTvSRg7jzKqClatoJ4wwtDJhMayAxEuc5DxloK4QROdEpaKAntAvR8rO3yb
g+Fw+CYiVQ3H81RArCeZY7rLLNLih3nmT9viG3jfYOFIrAv4PMs43lRjF5yViJgvVCpErqkJycOI
7AcDtdXdDob2bER17SFeFs4gNPwglM2ra25F5JUU8nHYsw3Tn5MW2AOa6I6c3GbEOB5BmWjKbWss
vEYm7dTpMZ2D2iOPLdw01JmdeO58S9CfULi3G0gvyV2eM+Abip+8AqVpa7rKIqjV8WtfBzEy8Rr/
oW600ALAJr7UCe0Zg9D2quvSDQtbVcwbHQ93hvoOUwrOSYMfVSC1hQcASQuDSMjvsUkEAUW8PCJi
YjkgJqu+lmp201S/spzVRlWrpSEYZVJ0V5mlqcEqMdfZ7KTdHKN7UdJyMr1xivLZk8P+KcRf2KOe
FJSGqGxTyM9NAS+UjfxDor8Wz+K1mEhIUXJVbxvCY5cYS03ImfG5VcRpz0FaaTOXErph3k+iQDKg
0pF9dyFViMRwEamz8b0in26S1hZTUB2sjDLltk7b8b3sQgN/N1aMbL7IR5O6v86P+z5JITFyNBtw
NdAgGHBcWMw20UGQwYSg5icr8k4AV+sXohjVrxVVMLwBApBlonKWKHHqUlji+4ptLSrNfnKQKlIi
44AcxbsVqEvHuiX7qeOU0nLYoOnQDIG2KTjtB896G+h+LJoT+tBsHAYCWtU8bf0mjSLEXyR9qAU6
hVYdi96fEfRPhz7OJMqUitns5IhMh32IhZzv2kMDzPsSUiH+BX5305jTekDE0qMq1WsdJRBpVeBE
qgGn7YWmzwNnEllohr2CjvHOSjXt1UqI0GLdk8zKrRYdEa4y1yndM4oTRY+/nDIky9qyyFdgpMJo
PwwJ79c4VSarVlS0z8Us6BoiRxP/fjJVkrqDOVjJT2PYCsahaHSdmaiQ495VJEtNCWBsk6bahVMz
CTdp1CwjFvfabG+KWK+tR8lomaoVY45FT8wsoVv5J2IX23o/9mT0xvR4EVvpaWdXchgLboEOGk0N
EgZEPVkX6ueQFGPlMEky7YFQovXiykKqs/9lzmjelaEjcJci4ogmIJswHirBwooXWOEDCX2ASkwm
XoRaQXMP/H3OXRYFpNh4T27ETsIbscwEb55TJ2938UT/5N1UhhWmNVGtXcnUEocVGwXq7C9DUl6g
O2mmLYNLHw9lFxhQCRAIbtWoMYcHoaXe6CbJhNJErEcEHEU+czBWEvqQWVe1Bhb8Fn5HixymH4In
eHf6TSym+T7Ocs3p1tWmaeOcc+yAb4t6GhbF1ReJUnDXKuvBTpb7vbko4pVRi+mVLDaDk40Wv2tT
YWm3O1GuvyFKkK6sSVW/BVF0z4mJ95MGam0LhETTIGHYUaW08ieEGcklIn7UFGKHQnMuGkwwpqQH
nR3Nk/hiUXGdXRH+E2Ifo0PnyC78kbNeJ7hNPRkt3W04qW60zL2/xqzZodwSXxTQNHT0WiI3PA1g
NR0Gy8S2Vuk0LPUppH0D6oEmQkO0OH3w3lQvFnnoibWS3oHrnMuJgVU4Sq7bUKWknFSQMI0eDk84
StklkSA/5jpBMxqWqeXNq0N8hAizqWtK/8MgU6kDpdq/gPPsnZ/FmX9Ugfr/kxFlfQgL3MavcdZ9
b5rfEFHr3/kXIkrQ/iLFiVmVipTB/EmYzH8WqtY/QjcK9lPTFUMWMbT/XalSgERpmglt1lTQa/9M
n2rLvov+1/9c/0iEVy2KEhGQlqRK/wQSJRF/8BskikIV3iGuyB1iKCM+A1rhr4WqAElOolXlDwmn
9H7ZV3f5DcwHbB4Y5NCDuvrmPT3kB9BPZ9IOZVy5HbfpzvAtf/6unQ3vJIpetRfFXbYXLrP35B1r
wC67W6KN8YYoNLDrF5Z4p9jPTr2xdij19uFO3Vj+sh/eofYYyKWc8JC59XV90F+iK/VHvCvPtTP5
xULjke2Qy8sPzV131h4ED1jMZedmHsm/TrZPH+Tr6mzcBNfJXvEocjvyJruaN/U1ctoS5uBdvol3
auggQr4sr8d7aB/8SXu9nJnb6ax/oAh9I1wqb/KB8eRREjrTt+mF5tXbwO126UY8GF7k6D+Sq/LA
XV4ovrELHvIbAV3nm/kDI0loukBZICLAVsB7ygzcuuahPtCBoLvQXFqethPvw+myPlTW1Wt/Hh+Q
Ix3Ci+hqPliX8wOP8Izv8EPeFB6ABzs+EFa50fzi0rA5kXnZLT2PfbnlBp3WucsdY5NvqjPxoJzB
u3I4CF6Yd8Gh8NJN6ahuZ+fb8XsReA1yrCdtVx4opXnCptv158F1wxQg+MGzsUu36u2SudN1lGE/
tQMvtonwqzonphkgomjc9dF5ndnhayb5CpgRX9v3ju4U3uRTwF/r3ixqjvmtu0XrpNDhw+f7tJzl
u/gapO8WOXqyr3eaC+GF78VEz2NJ9tEeCcGu3Ia+fCju2mfhgh3TFZ/wyJ6RYNBNtBfJjuSxp9t4
q7vGjbKrqd6904sRHlN/uBy35o8ZaYM9PFo3bHIeFb+7bS5N+GTRdhlwSu0sblSzhZ14EXvShr7b
tndws7yYh/nQFY5r6Zvcly6FW97PwYmj4jLOdzTc7fKcv++CDbJDT/ez3BY9hLjxlin6W2tjM70e
rqiUoSBULnhoBIASVbuDZ0Cir3Q3BV7EqSr3xNipzgZvdCjC5q+ay4FhG7ld4oTnV7ljq055k3iI
9z1jl7173R3VGv0B/0KYnJM3bh6eyw3gKXMTOOgFN/JGcPAVx9v6OT+nlut1l7CsaO/hGmS88RqJ
zrSfON6BpmBblBZnqYN0oOlJMHvqDfox3Q9BNkCW/cgCX6M2pzmTspuU886+eiNVlIi7TbFD9+ii
R18Tx++H6/lWY4m0cY1Vuc+/A73CLrhEWPbWu5E93WcbU3J2DbpsdDasaryKGU1J9io92hhICXaL
z4UQZtHu5p34NqmtE/PqihuoTo09v9SH5RGDH+fGcFO7kpMQIfJW3vVXCFmjYsOa6EyHek+ol/GS
HeJL7a7+Ecv6bjZugwuDaQnl/qE4U7edp4jftXtOnsDXLvvbCsk6NVSvvRzOZw6f9nKuPRDn5sRO
5uo0wZmNvFLyChTcnBgztbJjFVIbCS0IbaN9mNGu5guf68udWhkuOeV3zYERbOv3ooxOFoDZNTxz
oxtId6F/Zifn5ZX6bsKz2qAdoY9/qNHxTnsjO89e4lthr1MK8PBR1tvph+CSu15vHksqZjhb7fRa
2DCm9+CmcCh1ygvPV3xqV67eI+0y3CXfq+ZRQCnkppTFOIdCptipOs3ScyXbFK+jYAMHMWAdxYHd
+Jxl2m+o7G3SEW9qx0Q06eoU3aWdtWwwnvBCdDy+wU6lx5ntVVo+E0wrFXRiCRd6C+LMUzzltl92
eXSFt7obDvImfdD5b75RX5TPi/s63+eP/WO8kNAb2uauGh1sDuNWPG9M3Xk2dMovdvuQRp6uP3Qp
HbdHZAjlDskaJWWRvX/mEt6+PPXIBpZtqTvpfrZeeNbzrQKUezfejrfGA+8U+khnuuhuqNrimBPg
Cxy669S9NfYSFQ/a2Q6+7Hl8j8yz0LoOBXd8bB85cyEK9kjIRBOMOQCjg4PN0C3uhSvzpt29WxTW
cZa6+DCqc0F9MWgW9k7/VF/2iLRa7KjjuRTeFJ5yibQPvlLxbPT3fY6HaLWU6fg0BgAib4kzsyu3
c9vYx27mAH+5GTccRIPZMc4TcAN2dMd1njInuoZYaJejx+CQMKkfmk1fncvWuf6a21zWTTYD7ALO
Hh40ws4p9EeyHGxlW+vDBh9iOaMusc1zHAp0UNGvUTRzhQeMr/k32qZU1eT8PH4Siyfpsume17Nn
5/QYfH8ogCzq6k1r7q1LLfX7Q26dqeLWrTe9zaDq3WFy7ofNZnzjKK4n9KucxAZxoj6Gy/twLmUc
QioAwsyTm+p8MB3mdvKMcJIxrwKrCq8JR8WHgU5LR3EgXrFgUfx4a7Gcm8WDGquenuaPAkXA86J3
09sgcSgaohsutgK72UO/Bwbo1K/mjXkBKi52u/Ma1lBhy6/8ozunSHkWXILycevX0UYzYc/8qJUD
iO4MklkL2HVX7XUWF/U52vevsKRGv39Vrsad6mt4rAabYijy6zOzduunUbuSdrrbu7LHd4WIJ3l4
7/k/CHnFHYa5IFql7Rh0d7yrsOwwOhvjTjM3RrqtgYPFJB25fbnrtMeR/tF7vw8a4tipP9JHOgSy
m05eaWwP0YGXjLd5QOpjI9/od7H7YsJmoyPoETTO2TrorsTykNFs7tx3sXFEdfvPt+V3Zc7/jmms
v8JY//f2e3nxkn9vj/+jdfv/XwzZKokfto13ZRH+D3/9x81f/+ev279+Bbf+/Kv/2pZDi/6LELAV
s73SlVWZTe+/2seSpPxl0s1UyZXQVnb3v9vHdIg1kvNgW4ugSIB085f+Y1POH0ka7WaL1vLPvvI/
2pT/jg8WZEk1VAP14BHRF49tPkbNIPohnJB0AcEGYVVwf74S/FLg0f7ArT518RUn/EtYy4DXuqjl
UfRHog70vkWOEu4HkEsfX/7308S/73392F8vb3Szkaat6FsGQDmBkuVn+W1rw/zfDfV/X3n9xF+u
bIpE2vekN/jwIjaZzEkW5EGylNt5Opc1AeP19699hZWm+8sHFYqEK27hgxrzXGrODCygH1/41KM/
OmFhBMErLKui38uQHWSVHxUBN0bpjy9/6tEf0aZjBQUiiiIe0OTq1b1RcVb9W3jxhzdmHQx/fPIr
8f2XByLA0ZrFqpJ8SV08FUmrFZa4FPHZGOVOSwdWy8nWpmmli+0Eub4yGvYbMLotrTqbLO0SIdZG
yBB61d15ApFOFg+6DkFjGqvdx/e4Do0/vBzqEai8RKg+GKUo+pOWPM2BaFdQgJf0h6XmB0n7LLH4
xBM+juqhfyh1QckTlopnOkAAJT4ZNSfejGO8O6nvDQghRrwhPswp3QYa4uYnGTknxo16NODDqZw6
XeSm815Bu70xlhIvy5sRXYoNsJLyk69gnHhLjkOnwq6UjTJbRF9TvgP+8IFGO0Ibb+ZsDHDf5dtM
MA8KhmCpzA60Y71Q6lHYFhvIZU5oQnqAMBcKI6jmYLt2SgVjgcQRuU2c4kgMvTwUNrGKuToYXRNb
Bzq4ZocZH1kjker4NmVs37TVtw2HRGXI3Kh5mObHqu/Yg2PDrc4LgnqQ1DvaEF3MYnHZc3A3a1Ag
Ms78frqgHcCdUJLVDmUpexkePynsWPBpbfeiy6ljv/aAW6A8Qv88ADjSm/dSRsASzxu10QGxvU9L
4hrsbRYD5Y16kywKXd7m+uPX/NR7cjQHFjiPItJnRX8ubuvmWU3OJBA/H18bgdOfx9DRvJckQwNu
jTGks2HNF9yqa3JDjiRoaREwz/u5w2ej4seiPipHXoXWWplNd4wjv+KwpuEdNzPhTmnCHeqTAyiu
w8xa5gohG2TEdR/f5zqk/zTUj2ZRiNQ18mDe5wGD0Sg/pTQFmvlZAsZcNk9IQO1U/SwJTFvnzj99
2NGcyrCcFknoRF8xg8cZOVJrXtHAcQJKvgum9Tn7LiUGQ0u77HR4UJ0ouaFu+ITBwx8Ho0j0ZdaL
jyHxn3YENiTkhQfl41c6nGQFrFNW7QyAXSDkQQxCtJPN9QRsKezs1W8a71bU4xRqZRQ4PyQu0qBJ
lHQTXiV6GYyERV5uZbadHR3IULwdpYeyPA/Q++jBnZl+LyV4pgCfP372pybAo5UgEGgQ9TnPXoa8
k4jQToJPriyfuLRyPINjwZ9yQeJnDTUMLJlDB5X2wSaCwphKwOIFWNus+wSZS8/mvDMWQL3A1OR+
ppaHw2N5nMC1zJLG8iKdJYhedJxUkr4p5C76ZIycusl1jv1lJdTLRKHjbs1+TC0jVFnNhLePn+yJ
BeynjPCXK1tx0gdVIbO0RGf0AjeCCo3uPa93Ui59sj84MXkcpzBVY5jE1sgi0wms2A/D+KII3z++
+1PPZf3IX+4eeu+QtjPvBV6ieiCW5V/nl5Ob1VNPZf28X65bAQ5NKnozvs40EvS9LbWcYhvEbdFO
bW4/vvlTz0X5/UP0rGgHCTKQPwLk1i+S+o22z8eXPvVcjuaqUh+h44ez6EcN6nqOiu4n1z0xLx0n
i9RWTV9pmES/IoWaFta2gBegzwAoRHreiUnL+VtDpURu7uNk30qBk5TqHcmgCD45wgtIktUMzghS
uibF3xt78CIOsZq7mtx4EEO8Yam39Pbps9MPaPR93F+18XQ9GBcyRck2f2nVYiPM+06jWlzt45Co
Xa8KH9Xwn8Xu/b3hV44mGwFZYA4AnE0RdGOl9tA3frJbPPGzrEkev75WejW3Dca29ZByk8xnCsKN
j3+XE+/rcaB1FQVZrkr64uew0cYx9cQh2kT69YRpF5fQZ78+t/mHRUleP/2XUVF3yyLA7WCqxI0q
7xv1k4Fw6u6Pdop9HieMODYAKWKdJTxbksdl/rGqW1N8yB8/oVOP/mimwKnXaaABFj8L33rJxwfr
fO3C6wf+8lAqGu2jnLNSN9EGnnpdfXLDJ2aHn7ulX66LxAPuQiAvvt5Wni6N7lxEl8I/y677+x3/
eeT65eoKztZWiXkcCLMwGnsKTqyPn8ep+z7auYSpGJQiWBG/DG7bVrBVBKsaztuPr37qVTkam0RU
hWozN2z2qVYa6d0kXkXoyRLWbHl8//gzTnwD6WiUxjOUUmNaPwNCuXpvoKeIO/2TL3DiPTyW5ceg
Svq5Z6SWhVszRj8745+67tHYjBaCEkySAP3+JUsc/CYfP4tTlz0amihzhLi2tMUfxV00b6g8fu26
R8MR6hziFII8/A4S+CjdtvonK9+pH2/9Ir+82IJcVVq/XjgkSUi8ljiDKZ9EiZ96Fsrvl876OR4H
JCl+Ue2FARP+zdeehfz7dWXiR4Rk/ekszjXLDkvu1657PBLzxQq7ar3faGvclP3ma5c9GoKyxTmk
rrks8Q6EgAzL9kvXPc6eTWs2iU3LdaE9TMpzvXpzPiojnfjZjrMsOwAUOKaZkDLjZUrPwRR97fmK
R0NOnMYaOy9zqDm5KvCi9IsP4mjMZUCzAtDei6/qhCfedp8dYNf7+sPyvRqTfh0aUQxKFbHQ4ifV
Ndqu677NqYSF2OPM/UTL8muP+2gAIgUO4gQYJoAouLzCAXP/16bOVa7y6/1XA4riBaaHj7ajm/fT
9Mn55NQLcjT+8ijGap0qvNAA+DEfWl8bKOLR+EN+nPRETS7+zKEBG3z4tV2keDQAlUWqBSVlvhjz
Q6ESavDJ1Pnn5yBZR+ve2OVSD2hwgrnrasUO1sPHb8T69//f906yjg6vZlSUpGTzHMj2GrFFgLWY
+9ZRaPZbzZ0a1l7cXX38Uae+wtGQTEnFCobGWDgnU0rq76Ti9eMLr2PkT9/haEzmNT7+rmJMilXM
OV/cyjPLgOZ9fPVTt300Mgl4sjIxZK83kcEmgUmOnr924fUDf1kNEwReVWHw6IcGWwqE6C/e8NFQ
7Aq9LoLJZHNq0GaVL+Ov3vDRWJwVWZfYyDD3VVdKvu/7TwLiTz3ho7GInzlPDAChrIV+hmc3mpNP
3u5Tb8bRaGzUsFWsdfawUJUYHGx7+aoIP5tNf+4L//DimUeDUjTkMTTXDZiUPLczxh6LZn4PlaTA
xIzsXbsvJeJrwAOHAqmA6B5C6SYDzK0Ci6gc0lN2cRx+8l2P8ln/89ggHYdQx9BVUZpzNy2K/yBP
SdVYBQWHviO/jZHRJfAQjJtpML8050vm0YAmqY9PyLPZD7Loqq7Ky+aTSf/Ez2YeDegJuE1UZXwT
oweyg5cnuIyS7pO7PnXxo/HckcAW9+vb1imrlyb1TPE2FuRPfgV5fWn/9E4cjWqCBZSmbeTJlxtq
KUS0oUb3Ch1HSvkcQCESLIIvZDJfUf/qkmznGqQouOsjEPoOJ50mw3uS4gt07W6WoE0woKXPwye3
d2Komcrvc84CZ0fHDLBuAGpKQvsJEOeXZjPzaHLA01hnbFaYdWYHVhfg5o+ve+rnOpoc1KUM2h7c
mB9Lhwk7qKrPtkjIw8dX/1ke+dPPdTRD4BWZC32d08Y2w0eaeSkCLHz8KVk8hPARmKv8sJJHcUBR
PrwWxh10WQ3lPKEmgLzeiQjxBxU59aO65JuWgFEdU0klQ4VeoHhkyr5qHzTh5uO7Xd//P9zscfJy
Iyat1Y757ENjttP4usWpu2ZVqJLytV9xTSD/bU1amfl4T2a/VKFcZz+w4nx86ydePONoriCRBs6u
WMy+SG+Pg8nXjtaScTRVLFKZhnNF1W6kTwLr2p71Zvu1Wz6aKEhGmqQp4WnPpa+lTjF88iueehRH
MwRcz4XUSRIpOkOnszg6Jv6Wr93y0fCus9yU1LqcfUBKC+mIj1+7rPz7W2ENWDD0DHr1AijnKmw2
X7vs0dAW6PnOkqnO/li42sWXL3s0pK0kBadWB5M/3C3x8Fpl7dvH93tiKiKB+bfBUWlV2DUdjVay
gRLh22TGm0DJvnRwoFn3+8X7pAJWOU6zL6AVhCT0tU2mfjTuhpmtMYbU2SdNbIWPfvFuj4YdCaEh
Px+XVc60G1DEHz/gEyNDPxpxI1SWqlF5IYroijSo50wAmPDxpbX11//D3LnSQn6d2QhM/Y9RB83Q
kYZvFkszadV1GXj6shcWOOdtiB8PxWCjweAkZ7SzNpH5vQ0KB6oYcONbQai8svQt85oXl+iBfSzf
pc2jDtBsRu8LuwWnZgEar95PIGOL5G1shL0mzTsz2Gn9TTcedASx1h7jcGdTadxkEmrHRnXmWrFF
lOerTZKEhRzFrBVJjhDdN+LTx0/g1MM9mhs6zcgxXI2zrxqQixx0iR9fV1ov8KcnezQ7GBYmdzD8
kx+iq9GNW4gbTiqJXj4+BcK1GL9n2Xchv63HR214Dtn+fPy5p77P0ewRTWIXFDUnbRNtZbFT57Ov
Xfdo+kjjUSxUS6DiQDQaiXBfW020o8nDsCaY+6Rn++kPrTyAu/r4bk9sCY5T3FnxpDlbf9UgeSSy
Et/ija6/BePXmvsk0/8+bJSc5DMTBBgdgwcgprH6ST1j/ft/eGm0owlEJ2tZlxsowRLSr4HgVEyx
tprcaMW3Aa/9xw/nxCuiHc0nFklF7MApAkrDNhzINvjklT+xEGjr5/1ycq8NkTAYdf0t8y1eLDsB
46eGnzWXTt310UBNZ7PP9ZS7hnndlfux2n/8NJQTA1U7GqhBVqEpI32O3/IMF/C1PJODhK9jvhOj
+wgx1qLC4xo0j0jUqxjLlyBdSBYhsrgPkha/TtTsNBVfBY1LJUw3ddW7Ymlc4/eET8oppcI1+r2v
dk18t2J9CB5wRhpAC1EHGcTVj7+G9LMm+qd352jkE5c4mLLCqT5vMaPCn+0rUCD0nMf6PQnAd1Ff
CkN8CnXuRKK5ybXaBp+A9no/4AEH4LMnMQ1x+MVQjUjSoIipPZEQ2Y4coKTBPCEuiHlCVGqqqyDd
god6phdnk4Y7B76kRa6KJd1P6jth62hunoxKuFUlYg/l/LJMX8XuwejlTQsRPgrJPxB0ECfNphiI
nVffqvgsigQULbrXlVdR9JglnqmCTgcMMeHPMLU9yaH2sFwPKOlJyyCCNLEbTfq/nJ3ZcttIkEW/
CBHYl1cCILiT2pcXhCxL2PcdXz+HnpgIN8eUIvTQ7na3GyqCVVlZWTfvwbPpQSkzpx7fUgwfevEl
zWW8nOk7rbGzkGE14TpAg6mNuRo9QA+zdjIwW/ITHGSSGGNzOK2pO4sP/mTaEOvdRNQOuvloKrsE
X6kJn0Zrwup48ATfhEUunsxYx+tMcGtZAi/yKQKCDeNXpU1OjQINqGp+FnOViwU1q35QVNr5lkUB
yo1D23dz5Twl/jFV/iyFv1Yql8omLfHk2mV5X5g70Nu7mqYUhPvzspRWQbL2i2+W15WgoFysrkgL
cNjVOEn6EIS6M4rVown9u83uSry81Hb0koCRkMkHEQXMNes3gzRj+kzBjaf3KfZfNBooN21KY6Hx
3gR3RTls0uYO09lMGxZVaEBQB5tY0eyv7jk0rcy0uhO7bhXCQxuM0DZLmFPmbR0Uj2G9TPEE1fFO
yWTABCiqBQuPjsRDgzYgr+tcOYc1Zw2OKm/C+DEybvLAaw1PKL/THV6JgZcyj1Y1Rn8SRCYE3hoY
k7T9zdfR48qDL1UeflpH9SDwHjMLo4lT3d9//dwr3/6ftPOviQZoWIqqc2HFbHaQq8Z4JYzfaHXP
GcI/5vCljBl5OG6e2HFtcWlFKvi7OrcAtTiphfGyJ2JPerUZzMj5+oNcSSgu5cyQnPCK96dxm/gn
rbmvkz3mFPR5ffNhrj3+Ip8Af1fOfcEe5EcjGBZ8RqbXxsJ0hsa1rz/AlZVyKW1uul5MunPGIuZb
FXNry4Q3tWHq6sk3n+HKHLoUNct5K3RpywbNUU3pcC5xvx75teee//1fc0hK4dglJc9NMAULl1n7
TRS89txzPvDXcwdF7jQFD4utnqxH0Q60bw6B177Li4iXl2Ut5XUA1ApzC6POkU9nsANOGDV9p526
Nvcvtvpa6HrVPF+3DtVjWr2qZ4v/YaGIDfc8ATjVs+D4u8Ti2mu6SPwLPekESNcclekDljvTQ2j2
s6hzqWMF+FvkatjgzjXZ0KDj724br8z1s3/A39+slKTKFJ5vBaO2gb0yrQvYxRUGw7KYbkRBdb6e
mH/2sH+EoEshql5EgJJkopuh7HKBPhVlZxkVRi+nuWht/N280vrVTicBLb0Zrc6+4GJzxLd8MeCL
E9Mo3E5QR6WFOFcOnsce+BF7LOf7snoAI+TN0bmb+CPJ9gJde0KExwWegvTBfT3+a1XeS5XrCBIN
+xhWVt4+p1MDEri3444zNuC5PPwVZ7QTQ7gsuGSoypvSP6b6jWH+qs+YOLa6GDCaOCdwcSFBU1cT
LMvp4yV+1uzyN1LymE1OhiHu16O9spUo53//13IdRwHPsJYLR2yrhvbcYRz/rAh7qUQ0QykWuvMm
FdS/urFzYhAgX4/5ytq5VB/6mMpjFnSeIOZ7XpyE4eXr50pXJOCSfA4+f70NfNBCCAEccGsuS2S8
GoP6NhleM1pZc+pkU/AacCOQlq83Gl3tmmNgPVQ+SsErrA46ErArothhzKKnypEdTJ/DxNyMn9Oh
sukaQKb2IsGCTVO3gS2FObYqwKYAQyK3mtsbdM8G0mIMaCwZpw9f2KX1Nox3IjYY5V7LtuWZCbtP
tW07fbT1qqSTXHjRk7toho3eRMu0vQe2oi1EYdqbdPtiWspMr6WnRMVMct7U+ss0HIMkdjTzta13
eCAH/VOeVsAWQ8udywYI1qfR3qotndnhftYH3PM4oKgo3kEHKwb2ChhSAikNWxEp3L0x3UflSR7u
q+F27jqnC05ifjfnu8pfi8IhyVdBtiur41TdxepWVzZzhEvFHDhGuI2xbLKGYyIHVI8fEnVbKr8b
nCt0aRNNcFuhYZrN77QdXFE1jmbVPE00PYX6UzjQgi3cMHS1+/31N39tRl2sgj5QhqoQSdRoLInb
QyT8cA2cf95f80nNAN0VI88dZJpR9mDOvh7vn0X0jxh5qQmtaAYJg3DkwaK/5Fp0gfueE/oYbgoA
gR5SyVGS5/jpxV9qM0j4F0F793FpmM21ZT7p0Yc2Zrdlnd5owkrrk1Vo3Ekxlp6cTgugNcrPhFHS
pbjUF7F3jSRUGGf0nGZsxeCbpXrec/71+S+2aqjzmPHSGbOdU+w2I6jhuIs+KOOmF52R+P71a742
LS426aiCNFo3Lfk7Vrjgx6Sf5UiXulITw3TVKM9KgWSHkXDaO1+P91rd+VJTCn46/1+BTU93ah3n
rmW8hf1SZkvJhcTppNsxeFeM92ralDBj56ZzhgKczbSs65WB6WPVdGB8uJzs/YU0/6qnAyWNFPed
thLpasIv7SA0B0Wng8htZUwUQHtE8qdsxas8+xDMct1hBl/W/iKVNskonCm8ywDHy7l8aOpj6rtt
tzeCo6YcNG0JeOBn35R0kelbuoBLq8+ZvqpuE2lnUMD4+pVemQLSxY4Q91j8qgEzWJJd/b2LvkkS
rj32IuAoGDEJ2bkGIQo4RerPPpWrnw34/BP/CjmTmZYCHHUuS94FEKGjUX8jer2SKfypyP/14Lwb
sdDGXn/bmJjLc1IO9fseb+6vh/3nm/rHipbk/447zENFDAFubBP8/erQ2KoDzVQppOCmbZeB8mFy
gennZy9nTF3hopCuiJAlqvjQljgxBMKrkUcfliD+LHZLFyFmRrqe0eQwbXER/a08hYr6++uPeu27
v4gqweAnqiYNM8r1heE78nep3JXnXspmA1OOSqXmuR3pLGiwjx8N91I1GwlcV8UJ+hhZf6rFzQ9F
ydKlaLZQMr0SCoabYS6J+/u3dx/n9/iPmSReLNleBEcEQokrbzxtDGyTLP3BBN5XYkdk9Iug/4TD
Tm3aiSsBF/kbCpl2DHrDHG9z8x0LMtp6J/p95WOBm8icPpdTfzfQRtmmPh4leD3T0Sd5oynhIYOR
NaK3/nmWD3NxCiovTVedhP0Tp/X2ODTPSiCuf/ZFXMSMWE5FBVgaScqrUm6q4Weh6Oxq8XfAaKYx
xmqT1yUkx6D3xOab9XPluHgp0g17JZZacObbWT0OGm5BSUF9JMRXRTUxdg9/tpouTeOCAdwjzXiE
JXyreqOF3nf/s/d9EQCKZtbE0jivp3HV4WX4w1uuS9WuAAtoLkyeK4m77nn4rt/h3+8bsP1/v8dR
UbpgNnrU7fU9NqCLvOCO9KEL3KK5+8kLES/lu0ohl7oYdNQG22zfNZRgu2/SuX/vLaJ1sX1r1SRZ
mszYdeWlAjUqK7vatL7ZWv4dF6Fu/PfFKFqums354TOmntOyEb957rVBX6xHuVSDtorIQbX4BUvw
lOuU2gjdn73ri1UZ+YU2DjKTpKIb27fV7wZ97WVclOewfoxjo0D10C7VcZWX3s+Ge7F7jxbYQDxj
OZL7QI92avCjuxogJv/97mahrq1K7oh5KYU4t6t+ON6LPdicAVe3YkLQkxy5WWjpN2LSK6/3UqQ7
GTR2KpAPtr7nn/qHH73c/6+11WoRt+Bp2+9q9zvDj2sjvVhyg6Vac6r+70gp+3w9UvPaUy/Wmg8D
wSylcdwOWmnHCbbFc6b/GqTOLtRmk0KFyv1tC00mBreQYEITgaXycR43zVOJGdKiwZC+4IQR3wiI
1fJ8X+WPWfmcqiA68wDG7uxEwfCOWA4z2YSWVqwX/M7W2ma2U0XeNFgeaBFewqeYjpN6rfUHRaaE
cizk3utKTNvrp7Sv1plCeTp+QSGCsdsM/jHUkL/qqWSLtMbAZzEWQlCusWBf99BGQozptHEq9017
GOR8Y7Ze69+OIwWVbRismlT25KbDmXGUkbpqUEgFwSn96DQPxRZoG6TDlcyOsmimYaFm89oqhjWY
DE8NJM+kbzkfrHuodNjYhYG+KpT0R8cBUb/4Qopgjgx/KLgqShygDaX6s+B3qZ6qgOLC4OM0EGGH
Kj/rwCDxVv7m4Vdm0aV8ygrwtM4VVmep/e7kuym7/3p6XonY+kXwa8pEhOg+010xLXtTctXuuWZS
ff3wa4O+CIFNVg+TJgdsM/Qxxk6kflPruTboixBYZ1NdglxERd17ZOKLLFues6ivB/3nHPv/k2VR
vwiEdZTWLQZK7DOjsJgVyWlzi0j7WEMQm3Ocujv4ElLgZNkZhfmJUz4I2jNXyFP7/kb91ufkytu7
VCzFZiC1sU6gF8GIF4/ZD3OWS8lSJEaSFaB22MrlY2Me8V78+sVdGa95/rb+Og1LXTNm8UD4VJbB
w/TrZw89/7C/HloAGFNCK0JyvfaX0zfz57zS//ENX6rw1aa0qq4Pp60xW45KTXtuUchgYDl/1695
3jL+9RMuZr7W+grYH1ozFF9f5tggidropGT7UXOfTs8/ezcXyyBCVqoCL5+26bra/+yOApv0/77w
RPJ1NTlrQDF6eKj4K/hZqnwpnhcaEW4EdfgtMAo3U25Lmiu+fg9XwsGlaL4CKTuKdCBv23rdjSpX
SMjy4+9aFK5M60vlPPo+eZQ6xp03iHLuRLrQfjbsi31INuYpDGBbb2PjtRLmGzMFMiVjbPz146+N
+2I5Zn7VDHnE7KjmYzMdyu80PefD0z+mtnGxIgVoKQlIcvI507dLVGpcCtkgUJ3MTyBJinC+I7f+
rv/7irpVNC42qKArZr1vuBVWcJAuLactXkcqbZo4ekPaeGrW21hJuiUM7NTkVqY7Jb7zszd4sYgV
vRiGJiL2JLdc2XyTD/658/zX+7tYtTCKxswqCT65GWzDzm1xte1M7ZhTUffTyKmmepWrkNvInaas
cEVRoFK9LlVUJ3nuTfDWMumFJ9hDDhr6MROPc7FJ8Jwe+8fY7NaQ4kHIxCdfOlO73pLmLmlW4rzu
qn45GqZdW6B6v7OWvHCq/7+uN4zy/xsv4kyZckWDY6hI1Ho2KorxosTdGAs0scu3qHBU/IOTI90L
WSPZjXQTybdffz9XguxlP0AcarQ8x5w2s3DfBdHCn9eN/JRa28H82b0qVMv/froJl/+WeYAk5HG+
TZZfj/vKyrzsCajruAGtZo7bNOG7NNx++m7Ny/KV/jfxUjCsDmhu0iInu9X6RduBw/qlD7tAfDab
d3i4RF7YTsektOzceOtDnJ/jDRoSPEFru0sMUBSrMNiZ5YhX2dNgPJn6ZpCembHQFAXPlAqnEehl
xG7NEk9SszOUtcL/0p1yH0U9vs9K7c1F50EtLgt9hb/rqsEMDcCNxV+pfjuqPm775Vaq3w0gxFEJ
O0iRFv6I14oKxrxZy8a9AFyyaFFRqgdK7K6pgQQQS0+OcIEoIqcvptt5xM233LT+aZBySo+64+e+
Iwq+XQsrH8xHqpf0f5uLTsn3hVU5wdC4XDnbtMo7dXybUZjI5hI8SW73wXAbluJSEx7z8qM0JC60
+Z3lDZZhp2bqyv5dHmz8VN76YO9H5TTPO4TNdl452LUuDGFfFJteBWc7KHbbf07CTg4ju5BWahws
a0yGdX9YwM5zK/9DHN6G0VzAT11MUvxZ8or0vrODbnAF8WBlK3EA7F0Vq0QKaKiqAT2IeHtO4nqc
G28SsTQUPoZsPE1E3Sr/rMRN0jYrxXwdzsrbCNRAuNS4S4vlp6zcWsNHJK6b6FEuYhtYFYXG0JmE
w2j2XhNrj41/m6Dhr+vsFv/5cGIBg2fjSLnED8EZEt3Rus+hwLm9LelZlD1RO1kxBtXKoUrnBaTe
fDFMSymwlmkgOppR2wrRSPBruwWz0E/vSbxXS8mTTcUu6X6QxtIxo9lRjTuqZlSMFs1oev6EKXaU
2hb3dLK8rXF77pMPo4oO6ox9Ft2cg3KYcUA04YyhxVwo1ls6euiPnaHWgY5KC6PLXDZS1CCN6FSW
q7qxeqfJp8a6D8b7Pt716amfliO/bc//rAlnO0m7qnCWfCiTA7/m/NrfW17nztWSm9Pacu0kdGLq
5tnQUjv3GrleyJyz+/7Qo0MJub/TD1m9reTndqpQ1RCI809TfmmSd6V5NU2v918m/0XqPlP+myF5
CdZ3kZFh1C3s09iN070/v/ryKtbQCWd20J/G9FimBzldk07bAi9Usnx6l1FjOrifZ9m+hvUs3lqR
uNDpZKmEg4+WIg6hf01H6jjL4AxpNgOnyZ57UIBwBn2F7KJ+zeJ13tV7P50wKhyxYQdZAJdgpOkl
FKyVmY+rTD0iCLZb4aD1exCTdtu6Q0ZLdfZmavf5BJ8Wi3h49Pcj1mUyNQlc8vbkSW4rHbOAATeb
GnxmBtG9WGvtuOyDbVfIjh5Ui0jb1DkgByapkFgLqLn2PFvbkqt54cWgzQ+b/0ZNUGPztoc4OZPY
qIqgLQFlYAIRqEy46LDpWE5h2u2t6KSpR0M8ZSaSbActOtdhUhdim/Bm1DeSPO4CVb4dUwQoiroQ
kseYkuqMyCnnWpcjupnfAapfWbXg4BwBv97NBa6GEeCm3W1W/q7H5AQachOnUBmV2FOUW98EVJ7U
i0LAH4S7kbFREJkPuLyDncgA4A33ljUtykZ1jepFrxOaWpGel4HTBrAZqKN0Re3E0h2WvAtNHRY1
MPEG+RPLzgzwkA9HGwx7whuwsrcIVG9QGXYMhJfrffzZ8Sqmj1nRdvqZ3Vs/qBKSvCZajelao+Uc
83laDdBYJU6tPFr6nS8/dlF9kHGdDGh1tFB0yOASUdW7ZfMa9JRc8ua5Fsdf8PRsA4ro2BD/cxAk
2GbahZ4t/LpbxSIsI6Vd1xyW+oT2A7F8KVC/pxjSi+gjulRzSvNs25Qs1eZ+wmHd6vzlOHVOPUeO
kWvLeFo3abstAfoGy1agOqx7+Xg393Skxi7EsbR5HtRjVz3qMr37N0L+RPVUKDcauQ5/YrRgwQmv
ObR0Jk/lW5zczm6x8ExQ0yfKUWLGyN1dUHAdL8MJ6eE4u2ZxjAdqVI9xdKeyTsIcPquPG7y15V7M
zq3Y0ZPXsSg3xGmLdjNBARSqikivJbcUb3tJBp8VLXrlQTFu5wadZeqk8BKm6qnwafO04DL26yHY
F3nhqpVKRS10DXm8j5TXvN5IYKqUsHQygUIcnWUItDCfFYbXpvytyWulId8r14UGh/xdmhsQ7Tv8
c1ZxtWrTX1K7iRlSEWzQSa31HnoHzQsaIPb4fpg8oe+cyX9EPCQVEqQwGSDAUjSQXUXvI/111nCj
NU7Q3FnVc20us/Eo9JtOjtZte0udh90znYb3WZUWfR27siB46cwsetHzt4ZjVCjV1OeMTU90jUu8
FOK1HNNQvc9zmHBGQd5VrwIACFmxhHNXQEGscgIXPFbpJCWFd6bDVc289KEHSEHgRtqJPsB1Ghxm
itdpsxqEDx37QvQ6YsHql6h51jYVQg5FGuZ8AAkXeT7ZZWYtzqFmLhrbb9r7jv29uYF5OAVHVXHG
ZBfSYWlEnqh47MPIxuwkgh0Cy0J6E8XVKIMbeJi7o6Q+SulJSWErGDcVrKCQ3uUOOqh87E1zKXH9
hAVGzE44hE9tAF4XOkWAn8Nt1D8IbHu1iYl6W2J9DIyw1fkZdH1YeXAMAmTUsbCt27cA8l9Rn/EG
9VrufCdGU1aIUCTIxfqVUXR7qKWLus1s1SQlmKujXPsQivxDmnEFQcKSJYmDs7AdtGsi88Eotx3R
qShLOwI8GcLbFQbNlo2BLAtH1byHm0hcKe8sIVgm/T6G9WjlAuZ43cKKlrSQnULqVmFDZZYb3yj8
FKd9Im+z4gOXSEE6peGm7e78rFto1Us7+27QgNMhBo/7MnqcI9xw59oxFbelYq1GL032FMvLZMBp
rlt2tNaYCREsYGfv4qWBTUsBRW6IP+t4RY+SHeURk8hwGo4vMxFgfLKs+9RYze2h0gqnijQv7baF
lQFXHA5JgEQLT6BRiHYVdmItUnuQvEC7QelM2QdNy95YNLdlVdml7zvRnHphX763Y7UaO9fgQ/tW
bRd+tcsGOBZARwSfUGAuEdro6ZsMvjqKImeCCdcUzVKS7xH+wJxM7Nnc9dovWVpnUKK6XDk1PpBU
1lDTJtuWV6BzuIgET497rKS9XCyXefI+s7VlJC4z6bxiUn5gEisk15UCuSrRHHn6BVgSId9j0dWH
KXgryKNFzCmMcDXzlvOqAZk6HzsNvJMKsIku17BbBY21b+lxUrTfRt0sE8N0A4GGMD9ftxOQvtqy
K+ZNXBarVHodYYnraUsOYEt7qVUWvia7dQtnKdLdvlnVdeWMKX2EwtkGY5N0+0Tv7mL9U1dPvn6b
ZCdyz7ZpvLoY3DnZWgHKEqmyi3iFP4ytgz+UwagjLIvjbJ9KmqPG4SLTtb1aANSuSAsLeZWV06KZ
M69I2diq1GsqOsHAvupxYcuE51blrXUyHVWq12u/Bwubv4k7h94onxTjoIwP5fRMurDqxeEVDgQ/
XtkGUmLTkkJwA8ibvU+lJwaaG1OFnfXDCIFJksnkOyYjGXlZQYLKoCHJN/kA8UsrWRitLZBLdfqI
PnvgLABWxHgKwXfPXb7rISJN4YizE3QyjCrDWjqpGlvO0C2aKtnKQLaABrpBvI0qx6cMYaWW3ZyB
Kxn+YLpKMRgo25lwVZt2Exm2Ia6rmkQx4QEZL6VuHC1ZzsaIoXR5mrojrN5lmTT7yMhtmO0rFOS2
gPGFyUMNpBlxiUe0PnO/Z66UMtn1eH0rvOZZmHdWjnRM1V5SAmqNs45EUjTLny09frpvLKwiWzfD
WoM9WNE8NFok93jQyFrqKtl4m8yDl7M4zaLHfwVgEkn8mIQnUxr3c4vvhqKJdpv/1o3iKEfbunhr
FN/VIShp4uDoU7MyGgT6ISBu2ptMcjdhgf+0i4kex1pa3IDQcW7xP3s/cvz2sdOtlQjSGOfyrWJt
+Byp9BRqoRdOSyDYijK6Po5DveJNmfkRQ5HsrDNYanTCwCnPzdK7bmiXxbRsjaOhMHAa+vIBjXrX
HarScPXhVpYnr6X8A6R9gQnfcozkm7rMdlWLFrJGvWpyZiwdWQ+5F3toOR0G+mMQFnaFLp7MMQ58
1wwKN5oNOlWHdW9Wnwa24IsBwjMRrtmX5R3GLQtdvumK6Femgogj0tAAmVdeNEc2yoUswxJ53OVS
T3KHE7hE1I6aMV9neMq0SnGwzK1GixjeOqDCIeyUBcJkc+WXt029HwKd6PgcWb/w5CsXJR6eSRSy
pXH4iVrU+0Rx7ICVTjoMJiWeuQ5sqRqXklg4Sa3sB+wFDElxWFvwqx9yGiUDNl5tuMNB0S1NXMr9
4n7QxnsR6+4uTWzue+hp9BrJO2O2yllYJOO0s4TB7QdjCSYCjYDdQWWvwm6hx9CSUseQLXuaOEpw
hhzi2R5YgqOfu938aDSkBJlqZ7q+smKJDd2Ci4r+MSNUJi22+/V4shR2V0lqnUrzH+c6sTMtPMyq
5cjiWkySk1V9mpW6UOndbJTRmelMnpGZj6MK2JQKg9kc1Ol+Vo5gnLdzK7tyyXrUtpZ/M3MeD8PW
8y0OwEHlyK1qg5jx8hAkXgzIr1A/VQzpMeivilOrLI38EEgb7KAXlvQiR499eNNbIUS2HXELIXsd
7auYikbVIYKGvG06ujjdCyB4fV8GzZWeuOEifwBJZJaePlk3Shyu/Mlat0kAWGhYaoH8OyFD1ftw
NxiPUw9nFIJRZGVUX4DX1crSyiL49ebiDCZWdcFTrHAjosJq+omzOLUFLNvwhZYXioL5ThYsSs4S
3O8udR9YoH5QOGk0BvfIw31nzKBpOPEbs+IFyr7X6b0929gX4yLVaxeG90IzSzsh2smqdIyEcD9w
WzyIjkoXmECmkwW0J8mOIMMYmPTX0fy00nBbNfDFol9tHj1wIXOkIIJvg7TJQ3a4tDMOplrfN63v
obTjtHAyi+JYhjfxCAIwxgmbZDhqFTse9mnO3TKUMn2YbFNtSc9mzkXbQK8Ppc82ML/hiGgbubKQ
c8GdzdeYcuLAKqJkhBQ3Dbkd7yHrcTmcvxYpHevnIk5429ZvMZUaXVXJzKBVBp+ALyhpBYDJ6OHF
o35S3kY0kTIXvrr17hvhndkzgydP68yV3nFUqWA2Jgq8V1g25y6a2g0zDSK4WzMyY/gsDB0Ko7HS
ygPFRlviq8dF3AugRuXGQk972xKipU7VTe1VzvasCYgArUl79ngOPGslaFYYFWntk6/XBNnPmcDZ
0u0Z+8EhE/pVQNKagh/opATxcWzLUfo5loAfa/Y19eZcEZHYxwa1vYvllVkduG+jAQZXs/wjqt6s
xofsDPa+Yt+RplMVZq6Rfgqzp2XaUvbXqal4Y2jZ4Vx7IrM2Vsg/R22lkT1wNpaU2Q2nmZgnKuvK
MDnXFg545lWW9qfces2l7lBQiNI0ZdEBAIwD8TAztJbO1gYKQ2Q8Z/NGNJ561DmB8FFMJyoak3mn
OQks+N+1bO4sCkKJcZgaa5mQU+VDQoP3q6y9Zf5moMher4Y29xp12dCGLCT7hEyub57jfF1Qv1A7
VxP3ftQuWhSxQ/grx0M5DiGNs5hqYGbz/DmSsMycLkd8uJVml0iDW1EbjvFT0uh0orSGYns4ZoPw
VONp2SX5ISZOVynchCxdhxXNLNa8kGKUaOVN3o9OEimLgnPpPDoZJ21k37ugN3dGCN2dFC7Tg4U1
vmZttxX9YwkYroBnCnpUqDqntd7UBnZZGO1jbi1ExhuIOm+/X7dqchS0isz4MzN7u/V7t6/I/orG
SQAY9kEE0senUvngz/7KMj2T6y0doE9kpNusfixz37ZmcqtC23Ym3TSwOf32fI7U9lUIvxQQOBa0
tYEsXc9sIUVV0mTgIIlwiborR4K4VS/0sHGLYqTKJNH3ADaUrGCsVIp1aFBhrVQ9E7CSaHmhSZnM
qS4+mi5/NIKzK318DCbDFTWihg4tsPKdrBz4o1AS48oO5WE3mEyULNkF02GU09u4Gk/1mNNkTxCL
haUqRSDgISNyjrLyYQXBHcUYkMJkUSF9UZkuskgaIkQ8jbihP7W0ZEmCdFOp1qOGoQvViQcadG1s
3vfVbD0k+bBWG2nfqv1+8kevQUUrUtSWhXWW4rhP7fH8x2NVIBvPXWOMF2kvrNkO5Qn8rGySjgX9
vp1+jbdmq2zbtn2RB1QoMqfQzh+WgexTzS00WoGFu7CjulYjRZMojmihfBJrk+y3ntngsWMw+mg1
TPW7aJVeJs9OJdKtl6mbTAL6WmiCN2Svsw8JD6XBpEEtSVw5SgKan+j7FwNnKl7GBj10NR1kXwLf
uSvw5xhfFANSpn+vBc9BbW26Mtlia/cSzkRua/DqebK1mAWiP5k9pBvps+qfKtAcami4swA/p/Xd
MCndTB6OTZ2OC0MPbzmUIAxw+pyDuvUctuZmCPO3cUC1qxf7qdLWUlJjJiEKZxZny20UV1AchAYC
URIjgR+YX5M7qIJtVDtBGnZKzTue7oJpZwrHMeYrWzVhBrc7eIgNt9BJ860WQoGJTYVc6I6q1XBc
ZtGu6hsN+7ZOiIGAG5o9+4fbKpo/S9Ur6xKKikD1reGcYdXtcuDcH1oPYn1rxMWNUAEyTuDXNhOl
62rZ4OgTKAihxjuLdLWprE0N5FwJmWFmb+EVVC706HVo7jIKF74lb0QAnDItI4u21siZ5gL66CFO
1oGp4kukMgHqYiXLN+p8CJHhm8PgFPAZXCU9E3n7Wy2gg6XP38xzU2PSLUNL5v6rW55/DydmCe19
XfH3lvuB8+/PbaJ+MbszyeAgmYuSDrU2ys/nHoySeHDWSaSIKXaS6lmKvRZxalGqXUvC0MzhjSF3
C0ELbUHSPkfg5T56hrTJTFtvaWfRT3QyOgk3Osl2yCjC1KTSo1LfNWAQxwEwKBfO/igug476k3UM
IgX6p7UAvW63U3cHxeWttGg9qHOIua8+t63jp1bfG/773LFNCsay1UqvUqkEY/PRl7+N8r4yAFn2
7LmNWw/7EfBu00Wu0h11U1ga/PFy/uB07PZauemazmss8KmZT/uEtSAB2LYdCKl9VcdeML3m0zrU
tpkMrjffWfpjJTZuOUiLYBYdgapBLLqmSJumJINHNujKf2uY+yUlXonrNdkiDy8oGE+0UUgIvgAR
R0L9HPXyYzloKctx8Ch93WbmRihXiRG4Q7uetPlNJO2sxxaPKXofg7U/rPyqWnUCnp45YOeIKlXX
LX1JW4oshImX3YW/xyR/i5qMFZY6gg63cv5tTqNdjOZjpOAwaRnJnRlLtpSgoxeQns2xDM0UxUwi
kVtv+mHLtrFmgnttLa5riTiQ9J86UapoytUs3QdQS3TGX/H2p6ijxOhDZjXVt7b9H87OYztyJUnT
r9Kn1oNqaMDndNUitKaWGxySyYTWGk8/H7LudGeiSMYM69aGjCSAcLibm5v9ogEk518J15xpDXu0
kSCklVJAGoZkkzR2vLBkHTPMKzyClLmg3Nd1/TLR/AOCLVfYxRzaMjzY5rDxfHXrSPJGTmxOdfrB
85MrBQxXVZVrhzNBE+urPGw2eoPpCB0LJTq62l3YP6TBmwjegvbFZQtQkDUJD3jmpi2l9urCNU6t
edVwZkuQCcZ1W6JgIknRMhzegvJB9A9h/bODaZX0J73B4noFQlC2V1RQNc9YmiEMhePYuS4UF/bl
Jb1EpcC3V7p01SubqoyQt1K169qrsDi62UmPjop39JWj3L916ijlfcM0XDRZuKol6Qo90ITQNMjB
PHLgJIdt/+jB6SytU2NcROMOeJt74XVvciDN42WUN3MG40eavhXGKtNANpbsuN2yc8Sy8+dEIhvx
Fu/GJN81KMInHvKe7iLXsvkAKgVtwJ2lcwCDJqvttOg0Hi97cRlKF0VN9Sg5So52PWjFwWBLc3W6
gBsUyem6rUsDxjDZ/3BptFsn/ok+KUiLQy2/KZK70TQWVHsMgmUp3Xf+XdHNVWVHqSBBMCrEBrWE
wKAa60wTizjtdxz/I3t83/va0k6SfyqrC0NHtYRGL300l+rlvg13SW1rT8GgriEW7aP0We3EQauv
9bJDhjnBDDwQL3VaXxiYDC5E82LI95WnrDhprVzhY3aI01WFV/krMf9qcMVGl7TjqIwT1Ve29xDX
YNrrO8m/j2kVVTd2tggye6d7O5vUfKNbP6T2xnhKgq1UlMuy19elfFLiC1j8tDXm5dpuQJq6SxdD
26bUbvtYmUfE49bJmbcnLWqu/PBklRjjNuU6Up0nE59fIsJoPzyQI9Iw4OBn+7PEWhdbjjOxqc9r
+6aWoq2kcf6RuVGGKdMtIMmlXFOVlG4y90fsxm8ix1q7EQdZc/emOhzUjK5zWWrz3ALWi/ZqRB4u
fHtpEL79fGXSd8QExacKcBNyJNWTYNVWuOdUdr0sPCBLnrZQmzssAZEIxlbc2cvVm1q0KyBTM5XS
R0Qhw8AVuVKkmy77AfMqL6llZHySBHd1m97Y9Y0iS8tvQRSm8mC655ZF3YIRjMqFlNC6PyM79gn0
wZiAkoIuTtn/uK5drnJxzKzvgeKnimAy3sap0XPdgB5mvZG/i5WcoI8S3MvUzAb81RfoSPOKzmC/
PuH2ycYEW+TGudZVscSmpJnYFj83ElbSpsIeSzNW1dddmM/dSF3F4t12upvIK2cZ9VdXFAsXtnvy
aobhmWf57J1MAEkQ/I0oGL9jjpc2taRvvuoJMKgJW9MOU16JHJ96Wln0vr81N6d6PPZgisaPY8hC
yqIOllhAf33dT1ChU+UdXyvs0FGhNrPZJEa81uwTx/aZEw1ncD+fYXP0Ecj09nLtJ275j78p/8uX
3UpqfKlFwJRyXT6vh2rtZuTY9MUbZWsF8qyTsB/UtC0nxr1vGEtdfXD6iDT0IhH0VhriMJURxUlP
ctFcVPEZksanjzYBI0ZNOMieC9g4puqNUyw09Q2yA26WHcL6Bz3obV5vkuoOoI9uHjPU000ELKTc
QsEhnEWcITgJYQh4cOJb1fgec1eeKv3wOlKKCQKF2nhBzRmT1K9f9SdTXh9//9uLyO24LksZkGtF
a7ZX3+vvSbLL+iRetGmRWsXAhfW1VM2w7/ne806ihdWGii4JE7VGdS5rHEMX37vuZOlbhR7mrV/w
uD1m8QAPDcog37v0ZPljhqcmQw0JMan2crTyu+9F+qmUj4eTQOI2fb9X3oaH9MfXD6t9AiX8NyEf
X5Uso7cIxzrALGAejTEK0VI+6QafxnV04ccaKaBzJaSxZ40mSEF/sY0Omf5EC0KSDnqw88kmsgBH
LFXHk9aGV4eP1fAjaVCUbbvT2J33ZbFulEfZeWnya6HKa1O69dwGLNROGUyUh1lMsXL99dcaUYof
QE1/fdvfprmlBp6iUvHfR+1Nj0xJWzTYMJTtk5blL37GV/Sc7ntT9Bfc9bd79aERm1HOVLKCi6FY
Wfb919/hk6U6VePREr1OFN0n2ruHNBjPCl9f95NoP5U8NPU6Q2aTsWmklECMAaPkUFiyMf8+pw37
CyL+0fhPokETyJqcG6yBQPXmQ3KVpAdZv02b5yoSVBkdGsjbRjuU6cGKnpPygm09TR5ySQLjFs6o
YlK6juZp/hY3z0K6cawHX33CWd3sKdhipoEJejl2LSUUdlxKO2m0SvN3jT4pJtimmrGd3/nhveEv
gDHPbFo2gVgr6C5ZuTevrKNar632UqaOKL/6wZWhvInhierzvPEulO5yMEcbtsu4ECep2HfByU+B
HaQ5TcbnjPqOmReXbqIBiQTB416jZGgXA/a66U2ny4ssvm+cXQ40W+zc+gzh+zM4+C+FrN+mmQkf
rApq5IhGWQ4OgwCfaNUgq9l3FPpNcI9ibrgKZhvpIuMkrFN8F673LeU5eaoCWXYilVo4XvsuP7rO
pj2Hov5skk+CpZq6uieBH9jXP+3b7Mye/llQm2ot9r6U2k0OUj9pHgycRUGBUh6bI7ilu5B+S8px
dbHqXGWh9OZMlgfMpelIuNYiK7deuOW031ZrI+opGjLYdDUsQz266fAo++WF0BPQBuaVnXgLRAXX
CsXlzje37rCJXW3uxf6hp54caocYWxZfO0fq/mSspiJalR61yRAq5AQ7xAfa7wnQyFMFraakm114
XNY/0Y3zz4mlfMJNmcpnjT4DYRwzYxyDttwPOBMbs/jmXqhOTlN+2dZFjuzc3h+QX1jGwZlE9bOH
Hof+t0WmSDFk64zrem48Fw2VDsAk7fdsE2V1EhVlnDpiuUavXHmjO/q908ZUVqmU1KSMOmgi1qNz
a75+vUd8NtUm6VFouqXUANMZZUnKYFF+88SlTpa72Zap044jMDwOp3MiH59saFMFpbi2hdCdmFxO
5OtCAEUHg2TJwCTsavGt8ZhqKekBAaWNtG6fPteL5P17F50cigKEmGXfZrIVj7m1pIrzvcuOw/Tb
HI4L3xJySp4IipE2lzgjy/DZKE+WnGq4hdSqKkc4rd5YAIBjN5tbpbbWonPau5/dYrL6QhVZTRsk
LpLyNCXeG/MqwKNehGdEiz5JdaeiRbUceJqkVMTPvj10bjMTUbu3KWf26iU8nu+l6VPtoiDSW7ML
Ec1VYxDmG1G5q++918maVHO9qftSgU5/795K35zY0wWppzRsZVoEhuJsKepDZ//6aT+JpFMBItNx
Ud0cTyt+uAkBOZFfpV6y/Prin4SnqQyRKnATjiE6jtXattn22vdGYypDlPWBQWWcIS7LVT/ixc8c
ET6ZeVMVItQLchXpsB43OEDBFZr1IZi5q7wPlo4+nLnJJ6tnauSpmqHtVgE3oSw64jroL+igvrTy
exvNVBtIM7AKcUvkHMy89GemrixS4Ibfe6GTndE1bCWsbV6o4SAEh+jDmaz5s4mi/hkLbaTE477n
mVVj0b5Jwfrrx/1l8vTB+UaerEW9ag0Rirbby9DBeuQAAzBpnXsIEGaVuh+D24B4hFJUwtXo84XU
ybC3tiaYS1mdmbSzohQ014Wp2gCAoXnk3jrINJqe8bod7vSkHzv9e89W54AlR2FQLfPuRKwv7d5c
pwNVWW2tmM2CgtlcRz3DSV5HdoQUykAVngcOWRg5HEy0+roh2utyBVTzpgTa7Zv0zxGSja0XWvRL
hVOWS6nPpOXiRcl6iLqtWhXLCmk/O1lIg3mI3H4rAj6u3w2aqdXdoLgrD1JSE1+WSPk7+rWtgkyI
Vaiod2jXgS44k4UY1jieH43zJDzBElYUctMW0e4Kmu29090Z4I0kAJSpfZP2jI/z3AbSWhXathfV
qgqLXV+a9DB2VtXTl283sXVMHETLwafqiJZ3glZ5NmvsH2NVIkx3hQWPSE3Xo/pIpy1DYACuvAMq
uHZ1uDp82g8XefgjUF+gPsBwuE1oHCb6ZqD33NWrTgfHMrgoGy7aPF744Lz99i2F8oV60Vwvy1kE
WNjqOihAG10JViHdjQFQUkSj3viBYbTZ7rX6qYnEOrbbteFRJAGh3b+m6muASUnXbgNwGcpFFa0k
Ae6Gnm2uzIts26k/KdPPW7O+C8vkIpOqfR/SVGroVMJPLrV0XgApc8CYhBryr+19X4KUbi57IPNu
zEgEJ4ueHNw0MFIIoPko7kv1denlYMD0TeTp866XrtMKzOeLovSzmsNm5qWrcAjvO6y/I/8+Hbpl
Wuw1c5XK9OqRcqyVYmHxYRvfD7ggt0Z7JUEez3X+WPUbELKSvNAAjNe9OmMZZOYJCaxZl23MrJoV
5RXeGfPEr5ea/hblB6M3FoGZzLVWeUjKHIYimHSeqvG1VxMFd1ymNr5AcL1t6pU8YGoNJyX2yusu
z0b0l2aU131TLWyYFLUqLcBtrDv/Ety0FSfLCG1yS1Lmrd9sG1D4rhXNcZQcMhwnvGErQbDST3jr
LSLg6MII8ciw5wqPYHDrHCRL4wLFGhuMS1V3FrpTbBWnXDWticip2CmwPIXTwamKl55VbWp6bZXv
LSPACmHRrXPzZ9U4K98XmySn4+Vpb4kLdBqClkuD1o7lpemriyS66QttVIeZmxKqvkV0itQfvnXZ
Q2WgSDqnHAI0VWCdF89tq95WnjHvR8rh4AAmeoxEdmUPyDHRQTFmEnwESTqKoDpmNH7zbhnrjz3O
u4N/sFC+qzcchC6pl13YQ3tQxLXivXcuRE0FSEIGst1I551+K7ftToRrKkr0RZ21Ad6CW886d0WX
zhLmXIBBBxYkStwbjq0iAxdLAGHmyzYabmsbQlAObFTWZwlvTE8eiu5BZiYCjepoEjiNM4+dFKhU
PCtdaV70yI/g+DIIa6a1D0gel743DzsoJjHI1CFetdpOBuZgVh5wNrqWGWjfCBLASxpqMAq3eaDN
PEvDIhGFvxhSY3Hw+26FABSqg8sgvAljG+DAe6PZM8xplHInJfDSqRN1DS+8MecaUkGafG1AuIa4
g3K4inJWaTyXabzy6GbYwW3cX5cyAHNXzHkZYKz2KmRhkYC3F8xjipFV+CDFBaJEGlwMdRO19pVr
iJvG2gPfioE9Z/6uRcw861ZmYR5rArRVPkoRnMAQmqhfLuQMneaA1AqxLdomoGcjL1xG1WNnsD5r
YDqYjTTaO2KNc1WGgNXri8x4yUG3Vt191SVr2bfovV6FNoqZ9gZwkFKF89rDNnLkPTbhLh0uFLYw
xX8oa1DxwYsw9U2WmcANi42wZKpzzSyFxRkB/JRkFh2EnwszvkpDpnFnzGxw/bLY9OLoWDi1lRZi
0em8qe5sBfQmGPtFGnrvchDtXO8mpr/OWho3xNYAAGU96G1CiEyWQ+U+OHS7KmDBsYiPpvtsu0Dh
mXAV+LkWa5hZD2goY4nK9n0A0iPBPScNh0szl+9iMPF9DLO4S4jLgXiOJSKi14XFOurMhVl188Kg
9mwU6VPRmNtGPgBK9RCKQd4B1jDio2ay0vx91bwqxdGPjqr8ZLfdKkjZlTuakuWoltvuVZ1t/0df
5dsy09ZhcA3WcNk7yZETwFznvWEEU4Q3RoYcMzTASoCvrWgeOfFGscSxUI9N8ZrTkXfbeYVuvVkh
Yehmy97eGkU3y627yn6mtrQI/GaRm/dG/FMzb5rgCcuwhQ6VxCXpqJNXCx7DgOmOWlpXRXCZlTil
uDdBcR/7K1bUunW4mhH5RzfsL1vswHxpF7YWWDoiMBhcZFXndFwg4oFqCoMSOrC9KxN53saAB+Iy
WNbBtZNW+yaBpwEWxwTmnYPdNMlMOEyZQjw5/bUcJuBwAbC43q073PAYCxnQkWw3r1rjHAr5StLv
Wn9dUROGStX57TaSdpZDTVgcQ1pIGSD2USkl7q23OmXHad5TuHl+H63iujtUFlQ3wfrNHx2hbDuP
LmsJslNiskayDF/GmRk06UY3W8nvSIVbErVroz4nnvervj/NTfhSU3k3D99EB0JMuxf9qSqVhU9s
LgtI4flPvQ3WCalVBdDFLxL8n2Cywx/A+HfpmtK89eC++T8HNb4OHTY356aI40VsuOR56iJleQYp
dUd7W9UNoCu47n41LzxpU9QpqHABV/NGRCBDk3RlVoCqAAZ/ndlCB/gg5eJrTaUj08qrw8xrqPQ2
4BUjCO/o1uRXnlpvSilf+ARjmMabVlvn2XCwlafC/gEGdqZG5sJKm5k3wL2EiJWB8ugCAzL2BeYi
swFaRDtAIJWWuV7vgRX63VWQRcsMtXkzvKwTSKuBui9HLGFGgkqrr9IhxFvZPEpuQ+WqQvNgqNqF
nWpL2ekXnFV/xJBQRTisfBdBKpoG/RVe6asUIqe/beGJ+dWlAYpJ67Efku8aVBktyCSBc4y8N6C0
RtbsWvM6YJ8K2mTpcpa0a+sYhCDSqOY7ZFYQ2OgzpCEOiS3U6XKHSJAyi3MfNvmqgG3f0p0uAAUR
Dobiecj3yP2QCUFXttIHWUL1mlLiqEBbSwcjd68rAlcPE6ArVyI/CuNUFIvKv1LTYSMH2573XsLm
clxQxVK60VR3DjiNvGDnZGsn2qptOTdNbzEQzgwLPCdkC1sHnK1kS92+SAjKcl7P1ColigP5hEik
vej1dRtfe/DPqMKmY6nav8oAyiGWIQqx8kMSUHstmfDUNPngR6dBembLAJHZLjQyp6y57gP6pO5K
do4Dm2eR39iDvXDVtdTN2murPObdMHPGXou8d4crNbm1lEsjLJb4HM90muR+faytxxJeZrTtCGsm
6bKhMJNHXDxSAiHvffCfbXQmQhj/5Y3T3svylee+NsXeDx4cuNU+cyFm/mnGKXNfRQGXigsHt2nh
j2bX5BoEXBvWPi0trBUc1770YOF0FrhlPNCWNUTEIpZvu+gqpa9uYToA0HZpx+pWqMrKNp1r/LiX
odjjgWGHxSrLgN+r6qFKvW3C6ccBIp5GJsgpXo/oaRfk92n5HDs3pX+nxGIHSQgtQO3W6epHSc72
EUs6td4Gs7tqsP3EdAGHt0WC51lJ/alOb/WKCCFDZPDSnQP6U/MZANjSvuTeAPCal9BEG5lNoL9K
YweXsm7WOKce484MpFv+4ijXjZrOCogYwkK6QL8z0KaNfdiycnjQs7smWtfdYxD2i7TeoVQ2eoSS
toLC0gmMinZMWIpadoXh8IxFBgceHjOuDSz2FyW4rkkvZN6+uIPfheVI1b4Uzl6jK6xeUi4h3V+q
AImr4WjoB7/p1rYtFoh/VPK+Z/+I9ecApkMn7nX7XcHNz/TTpduk15bu3iWQtX0URpA/qVCAX9QO
0HiPHSjk/Oki673ml0qEnkPvrWPlzan6pd2RBoAKnxf6RvfWfZvDZN8rNDEjk7Nv+RAGKYToENxc
DakdBYamvLOlci+n+MXkXsWZ2XQ2A+l1WpePHtrYpqjhYHlrXSBkQJfIhIPYVOA842rpwjoo9fzW
rMUWOf1TC6vf6kG1RovYRDlNgXiniHmLu04wHsVbUiHY/7V5aUD+95zTyKJBN8WxV1Un6M0Rxl3Y
yggLxIO3gtCUcwZox2QORz0hdSsPuG/idgsb0oRV7nz5oKb3HQU0Leohigzz0CEjh8uhmPZ1NmAR
Mr5P0a+TZlM223ETUqP8p69Hm8DR5lDO53YBIUK/6SkhxFSbJChZQ+QuIHygVrH1a2DQ5qbrdmVg
X1h6DLHWP2oa+rgRoMK8WnruOkBvxS7ja0fR1xVMGLeoT46u7ZBMW+vOSJuyrwfd3lq1vC8j5iLR
yEZ/uTWeJCg/TkJwKq9dwP1F8dwUzsqKwTbfYtWT9c6hT6ybKGw3ig3qEP2bM1vZJxvZRMEI1hID
AV9630MqhBPtFWfq9r8aCx/s/FOF4lZpzFZX825v19UdgezkoM7TmeSgGqIQWEP15P52DODTfkeq
gfzDnEMs2w+SchF29lYuh3vP/hkI9yScn19/24/qreO2PVYFf6v6F4PIwc6bqIVF+iwkARrhyW2W
nqmMKp9df/z9b9fXQ7tp8oh2XiZri2qQ71p3l6g4FLU/fenGrRWa8lulBWVc7Vr2w7oPTpF1ys+6
7v7qtXw06mON77cnQJc8NZl/fENqKAPserWP4YLkS1BkO6cVMC4wl0wvOuwTfFjOJftUrLLDJIcq
2wNz7VBUsFX5G3X+ccAnJUsPEpgf0hTfe9Jaae8G/0xtkZ31k4k7KVpaZgJ3g71qD/F+lmOtSyUO
TuIGWMQNB2eIIcme5AcHj2ie0PFP/Lc8Qp9eWchDeZOymwyevsghqLEPLHVo0h2chSjh6HvVZE+a
q68Ms17pg77zsmbpSU866PBUsy9E+thmzbx3/WUc3+eDNW9DmHDZtiwPTn+fVPkCUSMBG1apLoog
mMcIihQUmXPnUrN3NpGUeDbPzAOsvzx/COWa0hq6NngIdZDJiOxlChkoHOZW9oRMSOTAZNtVDYAh
eQECpI4tEkco8lL14BEkO9hGXRqPVYS5I5WzUWEgrzMyipfQI1EMAekinhFVsEI9+1iZ3VbSQfOP
Kh1LOzoIeQmBVR+gKuYnL92WvTM3KA+q1CA6Ld4E6G+FHAnSCiK9stWzcIaOG/zUtL8LqnRR1N7W
EjYCW0+WRsrub8N8l1Few2HJd1+G7meSuvsMkk/ugZ2GwYg6i6qtjfYgUKlOsTOgPXYYBv9U+D47
MTk7O2qrBKyVeOF2sL9bqIzu2lm5hoLIlMWrhvbaPQW6ekzSn1qabyK7X0T1yOzfZd6tXwxPYUvi
Y8IZNJUlx8155rPbQNErk9smPKrhEZAomk5OsBL9qxYry14Orq3qXXhvuuotshbNuNii6BFwzgpn
hSrPu2QjZdeVlS0GLfvZlsmmkgbOa0+WvgdEDtW1OsSatkTLhEO8PkdMadaY8eUAkbyFa1Q03apN
HYpH0QGy2y9jcdeLnmxABV6UYpX7GFIcrkdqJfqJ1hBQQrL2sXLyhmNF5lj07p0hPfRBsRfJu+XB
qDXiRaflyx5OQd2Kk+5pu8rVXn2N6gOgDSG/S40G7xg3rdJArTbDX/0hgLOFqFidrQTaGkmsXwaW
fKYH8lEjZzzzTfaUPAwapozTknE0VAxvOtdbSDbwEQ9m3HAO3fBJrLXHu/8W6RBpTVQEhNp9Fd7F
uAsb5UFAaf16o/ioJTJ+hclGIYaEAwpZ1D6VN4GLT17Xnzs7fhy37MkWYbmKr1PVbfddeaybG3aA
Mxf+qLM1PvIk8ptCS9vEokpeIw3ROAOCYGjH4XGcyOe2t48aDeMtJtHcsJKoDAeDFwuLIwsrrANN
SmW7ALkSP7jz5HWf2MQZfy50e/71m/jsNU/ifDLgg9KPX6vwXjRrzArh80H///rqnw3apEVlh54X
DzXv2TVkDMj3nVpBPkV7rv3x9Q1+IXk+2JCngrmBU4GiNTR2QLMfI/XWL/xTmOmvikuBHkden8ha
KW9W03G0jU6x82gXHEdGAzzIdigsLeoM0TC334QZp1k5fRVmvK3gWtK4WxWNsgyCaJ+QSZ954k/e
spiMiWz2ruxkHW1G2IWmR0vBTA9tdBN6T2326HYVCmvu04Acl47ghwjR87Ek5MyqmdSC6MqgdZYQ
kexUpp30kkhvAdrvXz/bOJc/GEwx6XSVTqAgKmdTRwRzyCbSUxv8+sqfVXSm+sM5Z2Cl1pkJVRJc
xka/zmN3Kap2q5r9OoWSJinZrEyjBXr1KPygxJGk9wJykEJB2002dtDOA/NZCUBRptqOTtPM8cCj
BvPUenUDInd4k48iJZQ0FYU0AytQGXZwiw6UWyKlJSPn5oSb0q6WmvcUOi+hkS3hxm2yPrxP+24T
AjWO/EuNRn6Cu2otnh1Hn5dinfjIPgzdq97p15hFUyHQzozKJ8tjKp3ch8Jzc5T490qUUgCJ5h06
wXi80cX9C7v+n2/d/3bf08t/vb3yn//Fz29p1he+61WTH/959N+KtEx/Vv81/tl//7M//+ifp5cG
0ns6/Td//AlX/uvOi5fq5Y8f4JT5VX9Vvxf9NVz0qPp1eZ5x/Jf/rx/+x/uvq9z22fs//vaW1kk1
Xg3tzORvf320/QFnY3Sq+c/fr//Xh6eXmL9b137y/vJvf/D+Ulb/+Jtk/d3UbB3zFUU3TJVdlGjb
vv/6SDH+LlumrAkNZQ9LlomJSVpUHndU/25a/HNZBr6kwxtiVyzTevzI+rsiBL/lf0Ix+ET72/99
sj/ezv+8rf9I6vgy9ZNqpJ9wj9+WILqs45VM2dYUnk0zp0CKoKLVpaGsKxVt8dJFDY4UNHWb96Aa
MnMh+2QUhlKqo/iM7KCEE1sNvg5JELwadh33WyRJ2+RMyPoTyP6vZ1KwSlZVi/+bU+uGOKY5qHbR
cej77CaOJOMJlGIkFqbuhM9CuO2daCPxaBi1cg5H9ucK+evWQtEYC1lXDGuyrUetKjmNFRyTDNkC
PDKMQxtTqeFAK19WveK9/jZR/nodvw//R7dTZcWSTVU1TGuKNEanSbOtKDjaeoQipucV8VuQ+8mz
Y6ecPqzYOrN9/bn7/uvr/X6/cTb8lmxpAQWKmvsp6uAt7VDOtuBb5LUd8OPX3+zP0P7XnVQG0JZ1
1dCUSYiHOJ2l/RAepSipjoGEm0jg9c2ZzPSjiaKaJu0IS7UBUkxuIpWBqM3SP6Z2na77JlB+Frlf
HHqUl7eqU+WvdW6iZRGZ5xDcf6qi//XtbNauwV0N256MI9mTnCTgzV1VG9VuEx2BjrB1r+3BsK+T
rm72XSQatFFN6doJUloz3xhdoYxTVDdYJ+O8+u09CquAiSFz/xC9wazw27Xb4uX89U0+mJyKDoRB
tS3ugg/0nzcJDZsSXgq32vaNt1ruOfrLQ3DVhaF3VLOiuvz6dr98Bf8nG/g1qIqOspdicjvVnuJO
1c4ODZCXx6Ar0n3RZdJj6qv+ZSprzpWtSt2T6GOEkU3AHXIdyiXsEz2y5nKLi+fXj/LBMmE5jv+x
LLV/e71N0hA1HfdY1djiIDWEdENNIlALSuL/33fSbNMCyqDJwiDm/DnGdSGFSexYh0at3EcNA9dt
IQaTSmQQbL6+06/FMBleTQhDVhVNV3QxRdTHOZHMCrTD6AxyWzGUz1YW2q8ZLaV611queW859Pno
i8fhi4OtLsfaIGufv36MD5aszn7DN7V1nZ1vsnI6wzeSzFQOrB4ONUOU6c+IOCBSIg/DsVdcUDR9
FCPiop+z4/tgOusykVZhSzHYVSehnRJ0YDWadkjd0KacBn4qjICG0C0o0HdI3DMovI/GW1cszRSK
sMkgpqesGvgje6560BUzt2dxAXWKVr9IqVjCH39sG607FJ5dPyBbp2wkJ9EeiqA6R3P9aLx/f4rJ
BCPGO1adqQcjypAFcXov/1n2fr6ujRIecNA36z5FtqZCkOzMhPtgB9AVWzZMjbmGbuAkOJtJ6Pnt
oByqDr2osFKNjdK4YDK+nk8fLFWdHQ3UgGWxj+qTU07VFo6cZcpBwnJ56RiNuq68mN60klRnwL2T
avCv+KRrhqqZKokZ7bpxU/gt6Fru0EhGoxyCiPi7zJBIvLFQolvpla+JGbuMe+xlFBmREgHDpKOy
YQQSMKckNvJbq03Tk6Hn2qmLWiByqlHY52oRH0VQXTdVTdEsW9NQiPnzCe2k9CTd6A5KVvSHtkCZ
WklEdKn6rbnucc2+9oJYACQCkJfVol6lRZdvndTKzs39cRX/GWsU2dQ1U5PZHi1FmTyI8GBA55K5
l3o/vMDuIli4PrJeZmOWa5ARKKZYdFx9k3OYo9ChtCPd21ianmwyNst+8fUc+WApKrKt8MY0XdPI
KcdF8tub0zqUE2zb2DcF3DmnRxLVBXl048cAEEzLc68Ly6o3QumbxaC0aJzVRnN/5hn+PIaPs0dR
bE3VLRJaTdVI2/94hsBDtgrNiD2iE+UxVQbroLqOczJAUSwKSjLIvHf+JgmB0Wl+UlBt1pJLvEny
MzvOB9P410gI02YwDJQlJg9Sd1rDEXnvAG/54ZhGhtRAt7XjDJRiUwC3sUS5dasi32i57P8UStE8
2lmeLBRPG7YeTmv0l/UCFGOvn1ti4yBM5o3KBjWelFTSxukSU3w1Zvw0ShY+GDhRezRK+14HbNXV
xzx+ceQhWpJkJQu9axw0k2jHkcnXezA6oIJSrek5qP33Ue6DDP2DA5KiQgG0wHjrhmVak+Fy9aqT
wl4GtOrXzkyz4uxy8MtikVXkHhDnI/rF4KLrunzxVApatp2KrdOk/ZVXuJ52JjP598RzfBqDgyEv
kfRzUi2N0EFCi17b21EbrgvLMZVZ0Sk6KJWighlaZbe94wta1VlyGjprODN5Pry9AUDdEGMUnIon
1JWhA5RU925DX6X3YNzYSi2H4EK6/0PdeXXHjTRp+hdhDoA0SNyWY7EokqKTqL7BkSgR3nv8+nmg
+WZXLOmI25d72d1SZ6VBZGTEa9rdXIz9XdOH9sXotF9ST75nBPczbPx2PBjYeOS+63v17dGNYQnb
medcJSBjEZrpYvCopXfwkBC/yyBD/eNMpvnh55EHTtCOg8vJz9BbMKjisj6o976rcPL79arIJHzt
I4dI2noeWbLCmoJmQS+4LNGSahyO6jKHqE+moWy3otP4bHikeEeNtv47Ye33C1Y5JMsEE5bC4Qp8
uxpWNMpUgFhCoKg5gc5qT0Xmpt/eOf9/HEUKBrAN636eNiFKW7n1El0t3lzezJq2e5NbcIcbFHxF
58lDxpm4SLJVBThFAClXtGhmZBNxQusFRBiUoJNNYerwnRfmH5aeS8b2fRJnbv/znmSGWJpu+GGs
jnucSie/ySUa6AEiUFtTIJ03l2BK+GjfieTrsr49hNqnf0nWoW2q5+d0+7QTJipy62TgoFBGLE3T
batxKIp91JdVjGVAEHLgxhAR87/vxVnxeb1DeOuuqQ45PFfr+ZQ7Q7tgmaKrxlPlB1Fbq+AAYDmV
OJ/gtaIuqZ0at5vpLhxqfTWOKFgpa24PFs+JTWU16cemRog2U0H34Mn61neK5W5xVHOd1wMo3iF8
aez+sR8TcZoxQ9kXVe2DYmitveYf38kSfk/IPZsbmeuQPIHMbT15v9zKHhaMxFTv5Nbr95E1jdkt
USAuGlX75V64S3j39/X7/SivAxqODA8Qo88dmTguqDNKfZo8H0Up1DQPaVoX74TIP8yKr9J2lbLV
+sI5+yrtOEFiOVGn3HIwwgViEoAxChPwmA5uLOMSWQ9/n9XvGbBHxucLzQe6BuWzd02RUnr2vOaE
LU2889tp2GeRow+WAmTz95G8n15bv559alTkvpQL2TcmKM4CcF1k/ZRkGhhUKrtDHSq33LahXXy2
QWMUWxMPCqHFIF8+uxWRa7Nw6Ny9N4qhuNRtoK9dusHRRlmtQPgsXdxjO7sNqgm0lPt9r+fk1sGM
Ld8lhdEXmedPwWXezuV3/OHyHzCL2hqJC5eWuuyroNoCoBSfxiZDOF10/ksLDT7aeU5UfXXotyIg
6+puBCoYqXE/BiZ7aaoenHcVRD1utNpJbiq2i/4pRW7/4Pbuqt445Wrvy8UKtyUOXi9diPRX7tRo
zBdGoPmJPgJ61f0EjA58apZ+9OzFpDCdRP/Cx9+84peExEjpDTgwlCMiln3WZ69tVUzdLhKz/lF6
SXLPM9V+bYvJvRPxmKFGXzWg2ULXcb4VnQNmyUqXBXFRHhZfk1K7w2aw7OAfmTtQA0qsawQuQXZy
VaQyvQP63xp8i6T1SBHAjUBPZlBik7ho4R8jizsCInOdeNO6Uz5uwsCHumAFCYtXZuDkgdFfJgiy
o91fWz8aXkFPXSkjxBonjYJFXc3OsKdv2DkXdAUSfcii5rPb40ix851urA8JHYYatGsAoMAVCZZf
c5d48dbVDfLmJGrqVUR2c7KHTOM9m4JtFVyUSCfnKwYBh2AfW794nhU09BUTaxmabaUl8ZTpqfa2
287OBhQ+h6DeeZaugH2qIoJyVsyoebcFV+GuFWY8tm0ucvR7owh3DhHn5VahQn6bN4MAkmc00v6p
BaIPFrUVXTTJMJ66pEFv2pnnOtxqN9Zmk1YNvwcRyizcBzqEAuL7sRNcDX66tvfbqLiIrNS8YJQV
Aw8oOk5VK+Jp5dkWwyc+A6vE9kjRFvZV09ILaiTK/q3Iv5BVodlB5Am+9Spat6QIkZvM4zm97F2v
wcWnB4kXzpN4zAsneo7aemr2aTuJ77rgnt2oqJb3DabPHsL7JWiIfJlpbHMsl7VSVSi4E9OsHkZb
Wl9MJBi+T6M6AasCCTgzdaYuhpiHM94kQ50ew6Hx41Mc+SU92TShTmC1/QLEtfMsb2N76fxS6Rgy
Up1nhYtOTulcxGMKFRpFZpTMsiaM/R2KEZW9dawIzk3L4aGvmMRlfBHiKgEi2S3r4mIsJ1HidabQ
mw2anEQpH/0k31ae0VgxYasEqGbuEPtLqxJpfKw6hm94cHj2xkYE/B9vUaDOnFmgDe5j4fBBjvZy
MdhxkW0smSSfOMi9po+HlE9FMoh0bZk7/AsTyQ8i88d6N4JtrS+dUonj1MwauycFMX2/zFaebyBO
NFdllQIzBDEZDfvY2ME3qcOk2ovUxko6bNoSemWdWx2+1lX3JTAm6W69Lhzv1eS6aKYHMfY9goUM
D5YwAV5zaTxu67Ss0S0f7crsMhkTaBAHQGyuqQWpUwZ3DMpGZewcgPTQp2RZdgk2s9Ue+t5N7L9U
s+3IfbYEOFT4lZebD+lcwaqZ63KcoUI50BiXhJgjg8p8C2sJSWqmKP4C/tM95XZtHkUi6bY6nEhQ
QGlq5RdOsNAdbmqN/nOahi4cKnAHD1rHHojPhtLApnNMIqiVFUTorO6RaveqNcGGzdM/xX2Kmxee
RQX4qDQhI+kdhD2X3FqehGkJO+Hg5scwKRfDe2604PBJNaNurhHf0Cgi3yXghwPwbKTY22Qm8G5S
tx2u+xmxBwJPWd5p0QJ69iZ//GzjGPaFhrZ7zUop6KWRSZ7YgOE+DDz7AS11S4BGLIYZfefCLvdl
Xspkb3SCQmwgphYzMt9BqtYNY+/B5zXrbZaSLsK2FYn7QQu1fPF7Uq9N52dBj8SqDwY7Vc4CC6ep
EGsu47HW2MKZJd/NkjtlO46B+K7MCJA0KXASmJlhdVTWEj24UlSfqbe43wa7nF4mL+81vXgrf/J4
un6USeN/srQcb0IRGAFLsbA07oW27pEyx8GcAumEgY3tBEF66OLRvkPGD5FglIXYGd+bFCDTSvIO
i8PWWTYk5NbH0rgdV1+XjTAFRfLZlYPzg1IsJlC00bCnsSd9XwYqwD5qWTz6auTYH7KEncMmGdv0
C9J6MArDuHBL4ooW4L9i2/XraJMdHom6A8QM14GnVJlM9ztMTdJ8M3AoUePpG2imrVLjsz+2Wu2H
ePCyS5sa0HOd+CngpjbqV+1dRzdXs4msxxlRrj16uFi/ZmMegipd/ARkWVFkT6kz+GBf6kDf2laN
XVufVyE+YJMNE0TnHqYeuVmdJ2Q/Ox9IWijYJ9ZUIds7W0RtpaJGoSMfoKovp7GE2be6vCg0vcLt
vMgGzdpG+cNlhabvaUlIJACqpLfxSFPlh9JDf3S4azANsu2iP02dcNNtFANU20qnNLeNLGMsMERI
SBdpJf6RVp7iFjkXqNjVhZjTXZro4UvaaEgabospXi0E/gjT4Fj3RZbjyje7bvrd0Cebt1M0UZaj
GoYufyOdJtgWArYYT+4l2TF4Zm2rXuUvrR6m8SC9ZmivMV+fxWWY+RpSZYY7B51VKQhomXqJFvhd
3aKrF/TfUoSbiz69k7lnfSuFHw6UUgqJ5p5VYWLT9X4GpkxmEvXyqK4JOH7yIHQ33eREebpZ5Otc
Cn2HgHoThC226XUGeZjXyML700NrPy/VlF7YQeT3SClXRY2rVxO0m1EFlrx2iD/khDMPio9SOoO9
FVZWpiEWIkEEWZkTNeAxUGQQk6sO8jhy4T4fbJaUzibqKZ7vI3/pP+kyIKcY6riihkY7Clqrap7b
2kmCXeh5YXJokDr/HNuN/o4hZ4wbxUDag71I7H6XvYdZGm1CkHpu5oSg+hv0igPPWV01wrQCm5fb
+E4WrOA2MOTRG7WMXOdmmSt7MwD9IiEyQj1HVhx9mENtHpYlnB9maq+PwomkurSKiiIMzy7Ymzko
nHhvumlQ2xD7qqvOThqM8gQFfzmn8w/VjF216wahHieYrY++CRGmpYpJ/FvcwBs2nl0FtxF9mxEj
kb4L7msFc46wpMBouVoFNa6ZC0IFYWvA6sE18J3DmlhfIxleY5mUFOvdUzbDnTfOEbRAdBmw/ZTX
xlXobDtZF8FoXaP9OLbgJKWw3RtE5gcs3Wofon3Kv/nHLSkY76LJNtM+Ifxeq34YHhdl5/UlVESU
q+txzu8yheg4QSaG2TVXckG8V1MCCNxIFhtZyuBHENn5fZXh6lHJAhhOF5p03Nnjwj0pCJ8jkFMr
13i4zPWySSyv8g9L3lmgW7PRWV0K0nQhxe39V6etK7Od8DxIYSUPbN/s551zDSERZ8DKl6HeFqaT
YBn6pUAgfAnUQ5EN2VMV8bcOKVe+3A5W230ZogRZTtl6dX5lgnBetrhqzYi1DrP6nsxl8rWLJziJ
2mNPdtox7TcSXTgIfjuGyJ/MHSWfoRLsSTabErBXJ73nEkczHCn1kj/aNYCkTTmQq+/VQB16byMd
8rmKR+eaxvGCEcuUfoIlI064hEfNtnLH+d7PG4wjygEFdT2l3og7yFKT/szDfAFbOg+OYmgfhxLR
N2E1KOvEKcnWhWhca1+QegnYVzkvBC+Jk2MVK/OB+1ZGA++0lsxDldbgimMy5Fiv0N8oIVo0w2Mh
QxvhZA3KemfGtPuWyxIp5qyY73MOVbYr/A7YkzX1ZbHz66KDVQEiltRvdmz81ZKsvqITE1iYW7ZU
H4K5ajAXnOT0vck6jkOExPT1EjKZfdW2A0jtn9xyBy8d9LTRxR2n1b2yngMWWHTBgzWrEgGHdk5v
6EVnr4BqV9yat8jn0lVDtLdiJ3GhbZeFOsX4b487q5pxWGy81Dg8rJBS3pR1AzuCcjay+haWlpQR
/anTsFQnaEZWjyg3MAx7/iBt2XOihgA/LxyHEbxbsgAzjDoJf1DM8rDPUFp3u6yzpmfdJL1EZM8O
XjNncC+VmHGSLYhHX9ZuBA4C8xxDok7HPfG9CPeR606f/IZPu0XE/9aEGeaDOM/Kixixfx52Gt+U
bZStTxt3ccd70cYOFVfqSwevNlO0E/6gr5fU9g2+CaYdt0M9y22U9uG3qGmxxJFV6WpMRgF4YLUa
8r/znazfmrHA3VC7ufWxd+WCGkTIK2fHo2fEqaax4PnNOFliARcBu64L3/tS8G+uIR+19+2QIcge
sGCbwk1zBK114D+3PaHjAHAQluoAgB1Sto6Q+17C3noGvwQfMappgMNYt/PX1CusxzoxmD4svYdz
I5KVPv8nWLpraurgJOKrMJlgn2dLtvUSMrg99n6Qd61cFSeFn0t0aFRPHp2XMZLuObnqmglKku+2
iLCzbSqVjHtdTgs01D7y/5FuU7R7ajFg3vGrKm/DJsQ/qqlNvPoGNtXNQuS3NlOP8RCMJ2v+0jWi
FoBgJ1MC9U7MI8Ctpjk4kRs+/Syr/Ae49p8ewxlG7uwf/x8hc7fVj+Kha3786K6/Vv8fAOfWCtv/
abasuLw3uLl9GHdd+Stubv3z/wObE/q/DG1jSlquo4Sg5/G/qDlX/hfVdhIgScoKrkhR7/oPak44
oObAxBlqfI7Ln+Iv/Qc15zr/xSlyQFPRyVGAy7x/g5p7W3r2aOIBDVkBDN7a0lM/lUB/qVyiol06
Da9CuHByYyYcgkrYCjBuEsRWZIboefz4y8r8oQ31tnT5nxHBCTqMSntXn7W5qxzyXrN42J165krY
5QWotHeqe2cMr/8dQ1PXM472YW++rceicI84B8nHFo3+S4piGc3R1+AUH+PN7bT5wUxBbb80m1O1
9d8pBZ91aH+ObTyWlUceYEk26O3Yc+ZUWVPgxRk0L1F7mwXIFujqqkLMJQyh/Ns3OaXGfH79+7L+
Pq4B6scholtNb0+e89rjvp8jIBLhtujELg3KC6txblAJu9Jir0S4n5LqzqVcYvQ7OJi3XQQmbCh8
06en/g1GBCDI2wl3xsJWbOYxUUqEHaYBiwvhVfuMhKoUYqSIGah3Nvi3U8uQ4E+pTPNRGazf3g5J
bdbkYc+QbTV/Q9tqONEa60isLWwLvCcKXv59m+Pd+fc1/sOw+HfSyzVKScf5qUX+y8diT0PtlTEO
ceUSJlRMHfdbCpxqH0zp5UjaJ/yTHD3r5e+j/vbBGCBOysftG4gsNIWz9a0dY9XpTN09sySODT1W
LZ/nzECS/fs4b8v9P/eRA0TZXQtnRXCelft1SFehral+BC3OvqVzmFzYtnaB7l74zkK+LfSvQynb
oWNvewZQDW2tt/unw0F4qnYT8ns89Ractgg27wmq/b5u6yDAowAu2msYeDtItWRZ6VgWZGV8LOIO
mnU70lL4+6L9cSZrjx90lC/U+aLlONo1/SASZB7K4GANUwWzt/oqEjva/fuRJAVVA7JQSXpnb6cT
Jn5ClRpGcRbBmLbmbUcOycf3zoT+tGo0RLiqJL0YesFvh/HID6RblRg5u9Gjp5qHOqveGeJnO+z/
9l7+Z/tJhfh2wZLRejmbijVSmbMndmZonQZmtHBJxeryCKjlYaFsGBajn+5mpx92wvLTY4NaztYt
evvehV3ibqdOdbjYzOU7P+wPm+mCIpGUmwEd6XN5OPpcKOWFJtkuuL25EApa1PYlBYW/7+Tv15MB
Rkzbjm/Z0Ac9vwI7u3K6Nka4R0zjt4ba1wEFwEfbx4/eTpXFo7D84Xul/qLykIyz1HGzgeMBrVyh
DkCaGx9lMqnLWoJx9Hrx2vVwGBE6RV/C7u3vf/+5626c7RaNeUPvmV6xz+f69kRoL5SZLyH9L/ND
Nn338PzeunezePr7MGeQiJ+nAlARxTKwhoZO6llQcHAj9tMJKgeCTcja4DRGbXq6MWWQoM7StEON
ZY0D4Wp2J1S6EPHBDNHFjsYKw4vZSku9t7P6naD4e8gnZwOjsWZjBhD/2U2TI4BjY2rK5UYTzcB1
/DhhHZQiCKYuOzwZKVQ51ju32x+OoaC1xRkEG8Oyny2EtvKCcI+qeS1xnRtNtsHP6gQu6B2M0h8+
de4Uoolhavq3iDLFVbsWQ9NtuhReSPsKs8C8NMH93zf2fBiwPdzRK/5YgXWBkfD2/CSORYEVJ7dt
NYfWrR+JgDaY274zmfPb63yU9Vf8cjcvaRkI+m9MpqxdepOht83KRV+5A0zULG/6dw7G+Sadj7f+
91/Gi2w/Dgf4FVsgB9K5WupPznsL98chQEf4HshtUFvn56C0+6bzGcLPPuhi2eS4NZTyPVeaM6il
5zITCZCZz86X7opWfzsTN037NCmodCgVjh9aYdGuhm33ZfCi4ca2m/Zri/fIAQGSzZRPH1uH4LiU
/dK+ExbP48zP3wG82Fs/Nyq7Z9OdstkpWjOnFEaiCwzOQWQFPeHPVvvOtYd94pfvnJmfd+avoe1/
hsTMXQBbd2GvvJ26UaNQdoE1rPT66UJWeXCHSBU8OY2r24Lk4UPQ+mo3pwHEfEGlTFjuYbUeT52w
gix3sxRgC707B2D0Y1cH70hg/OEAAII1XBM8zwB6n50xtfDMp4TIzwvG9oU2cnooV4SeGwSTfmf1
3xtr/b5+Oc9UgTGFTIi+YC+2s02DdvZxJS/fmdK6ib+t+C9TOltxW+djNC5k7mPomw9hUZ3SeNVr
krezH9/j9epS3O2/evTyd/86DMm1/uJwmfFKOd/rJU47BdWfY65XS8RGp1eNa96Lqb9/TdxeCBk7
PIbWaf6Unv1lHbmD7S6MXdKanK5ljITdzLNvo0p7qyp9aJLwqRzDox8Up6GnTeRH7wSm3x6CpO58
0xpU4YokN+e06xCNwmnB4RpKZPjd6+RNJrIHe9WX6HNsMpru0e5dDDbwrG6Cy78v8m+n6GzssxPb
ldBN0nZoto14GQdkQ60YtQLzzlk9Q7ISss6GOTusTjWW9UgZYUuVfr8Cnj0r/opKm005sDppeLLp
MF/WWX8pPEvSK8LywWmHi79P9reAtf4KD3aP4kEj1PkDI/UgnMUtW92lCaJ5wym2rL3l0GnKgj1K
1/86QDLeGgeAfRG4tDxbXONRZxeTQhIHL1hCxsU04WjBmdIK9+j3COh/XOS1pqs4zsblIfU2IkTW
gMcEgAoW2T9GaFtSj7xrgVcU6Mo5CWZ4uqk2K/wbRT13U83GBQ/xXow+T8DWrfYkBADXA/Pjnidg
aeyN/dj99MgGM/vYtS4xasHX/NZKa9l8KkQ/Vg+ZpI95gPRZqXeyl/MT7Qmg5euqMzqQ0fNSQ4ek
HjIGrEKR32I557dyqyP1zoFez+uvUXEdhC0F/UnEWEsab5d6kHnBk2N95MSXeUonw977GCHj9fxO
avmngXw2lB1FOlD4Z1lSlbkSbR2uEDnV+9AKLpIibW7Svqjv43+JivSoh/Mg1g67B19AUsV8O6tk
skAZZx2DDfjPanR7xaEt4QOI99jgv0XddSi+CBgjLCFh72wBbS+ZQ4pjzXZ49m+LAP3VpyBHo5Bu
d3MF8OBg1KV2/p0b288wRHz1uEwo9fHBnWW2ANKsBRfbmgQaZ4KhRLtVR/+yurYWYkhOYGdS7KJU
fJadlQmwL3diZtWUfYEnDFA/+mg6/17b5XMXzO8ckN+S9bPh3Ld7NqYwI6IwaYAe4FO4IJszDf3D
3+Pm+SE8n9LZsk1GRhSiFs6F16uNHhuQTN5+oK++3hfvTOh8ME6GgalOgZIiELfy2SGMGz9EPIIy
QwbSbQcAzf48Be64LUC/YWOdWO/cgOcLuI4HnH8lXUoKk+fGbJEY3Sab+ZT9NES6e7HbTS+d/d9X
8M+DQBd2eS676tylgTY13AWAHVvPAejW1anaiUi+R8L6w9L5K6t/rYboNS9/exZ69qgdBUtXmNt8
uC/G7zICrPfp73M5Ewb7GSYYxpeIC9Djg6b7dhgax3laJVONAJ449En6qY3Hr5nXkRVmJ5GgfTFG
B2FnuISDrvIacwSH8sHFuNYfzZMLIhmQn5y3ful/9JDZfOfnQUbhB/wanWH8cb3DHebgUtE//4GB
skyU5ZGFZFaN4BI4X2cHYd9qXvtF43XpZJaxdi0e2AH6HEH5UFLWAqqje7Q6qyWo5gWD8wSAEwC7
ihZp0Eefo9Co7CZOnMI7VWDbEvzbcfF+cBdvugEaYD3Phe1dicVe0n/atg5QPOxkeZtXCgUPP0qG
12Z0GlAD2MemTd18NN6c03UzsXsb2EOTPvkOTWkSkn75ME4+bvOJ2bee5T15IM7uRjcazYfYbUdz
nEff+uKgUF1etHj93DUA9raO02rQbMswfbJHd+Cxs5j5Vtp5jisBOoN27QavMSn7c5iF1bVbOt5N
gln6xkq76ijT9FWpdsFYMAXutqlQtp9BjSxhDdMA7TFUaOx0P2dhCKMPeEy8LagU1BewRynxNH76
NUtNc4h9x0WxTnoj7us4flKdjoZnu/LRxWmD4kPt+0m8BcXeB5cD9MWPaZccMreLrkDqYOfmpMMh
S2VLAa3RCLvionBUNPY/2E4h7/wpF7s5WR50WnY36BV0l+DaET1OG9wQcfQO6qQILp3W97Z4e0b7
cSyi7miVQTl+a3Eay+nKluNh6PGTz0Xs3TZD537sgrTq97nKOdDs586ZraVfhUHdJ9VNLYDtBTfD
3WSUn18OBj1XJwWQk9YADGWa77vS6pFqaOppI1o7+jjmiEhKVCjRuAGwY9cXeZV6z5AO29fG7sR+
Hpprpw1d9NmWHU3/+mM+oazMuUSjOZtejc6pHUQpitl2VFigfvKLSs0n1x7BPmVSf6/yOUq2GgHP
NFnwgodoufcWr2q3rgzFTZ276UfHs+w79qu7Bcpng0ypl28KtvPGZtMQPw2hOiPEBhI15a0u/OJV
DNPMO9mA5KNiXVrdNkzQ3BpL6SK4bMvPabt880SsvySZKD447Vjtg2L9gXFaXQ6lri7j0lsAyIXW
pVu5r5WQjdqmIzhcEqV9FSLFDcQRkfWnZAozoOvlpRmsmV6QvA+iH/7cIspth7OFxnp5O5fsMdea
g0CfeMS7vNyOYKFOXpUP4JQtC9uJeTw161PCAo1wVfFHVVD17m3s456+lOW8xSW03BeT7RwSZ7jV
5NDbVs/OcYTxt1lhyeRWS2Y/ZqIe2g1fXYjD31pQH1bI3BTjnMizqFV5D9qnfhE2zvZ1nFXX8C6X
E4+y9BaNc/F9nHr0iAVwgFPQ4A6SXFHyd8atj8yq/+yBkx6D/DbrlqdcPVfBfuyd8ankeBR3rkGR
am/GvjgUWdwfo9YHggVDP30YLVrBG9up3YfefpWLm6G/3u905O9MFn1ZXPdraHHMJtKpjWchlczW
d49oKKirFjmKpxazkJ1TJxoJO1qOp47AVg/A2HqrPvSWdl+APOlDXLf+Jbhox0OOFTxy6gBmkPsw
w5gjQjo89NUPb4jRHVWnIgoP41ztl67lA0KAPTJ6yvdDpjogde4ybIVTYpDQlZ/CIcMKw3UAb8/g
p8ek2cc5Tn5+Zvj743Iho+goTbsvFv8SM4wNgjb/qN49zEm260gvsiU+DLLYDkn/efIQn09ihksQ
hc2677hZtyXlj2Pr6H0n0TuekDvqjwkCvo4CK2oj1jcEO64BhKbLsTsOlRaf69GZdkXRPhPHdr7O
7OFkzyF2fxWOpfbyqk2HSQcsBpBiALun4SbRhIVQq2RTL+lUHbiVnG+OPY6kkO4tVLz6JBu5XNup
0PUhTkgrVtSefxjCvn1pk/rFhOpusbPsaBINjrQL8vq2kl2wH6zEQSarMA8iZKdbJaPbpF9W2N+4
LIe+Cer7Ke0W9htF+w1uLPZH1wGQKmeZfgNGSyCdg++mdZINYEn9yQaDflxEdC2L4EMXWZ8KJZ8T
BCQqrH8ApJuPWhTT3oMJA9SsRj8aq9ja8gQq0RPhtbDGeBvWU815CntU31XtNPkJXwh5l/t0OByY
h9Em8mu5mT3uB/BJn7uidMEs9km2R0RnnE4BJZMLf0ByEUzLJsDh8VXmVW/vkzmeo8eiK+aPwk6n
C8vKrQ+hzgJ9sSDyg3xWCn9iNsC24zaX15l0QXommOKYEsIyDkBVSyctSpDE7kyO5Lnz0vZYWgyT
rk60KuW+H8bgxffmCeT1BEx/UepjJvKKWiBgvVGX11CAnCMP5p01TTsqETuTzifeYDAKKmSRYaOg
P7Qd5giBwxbfE89d1bWaQNG/6E251WQen5OsKOXJzopG3rehED8aB4tzXY39ntfxHhDotUAqheLr
RRug8A/JBjRXUN/Ew03c0pOoMO9IMgQzs0yiHjxS0XU3ia7vm7npTxBdRjxIIJLw3Zjk2YTRnJ3A
aeKZJdE430Q5atLN7E9A/wc+UdCYbnPZqMskFM0nf0rVSXm22PT2KiFrQDX7V1Oolm1N7RMIfILz
SdeigFzM1Ihp9GgQaMsxGsPl0Qx9yQSrunvKxACA1JjaDGikRvHBD73lGIS9B+PQeQltUbygNwqO
v3SqZyLVV7pooPdzUIk7H+uMu9C1xuOi8/omswa0N9sAjOa2DWZxY4ksLyF2TOh1hn46ZjsEZlz8
ZU0JoNIJUgpSVnk9eTPKpUokT1balOMmH5LpmPm9ty0pUaYr4aWJj27t9S3Szyj+Jktt/qmbaryY
fLX4XClqCndua0YwwU7h9Lsh9msFI7H87OPFkCT6ufUQngLpDNLRHfA+cK1LVdUPk3HKf2JPdReZ
XOpDpS3HY/XGcQ8ufrzJ8b76GBXQcPBe/iySrr6uPOs4FeUY7aYIo3fUTlwg43OI6W2JaptHpLYE
dlPOAGENrPFSHewif2oVMPVdPVb2bq795LrL43KThGH4HEL46PdBbIiheX2suiLCegLGgJznm2IC
OHvUoTgiQbfV8YyqRj6LYmcXZNxUn6e7QAYXq3yWo7r6vowQhZ+p++26SKbHvI+iD4UZ8bKBjU7X
ItwvS/4FYOHlWGRNtK/Tuzwwj0WFg7CPR3AOrhSiCy5bqoKaM00K7Ax9DkumQ/4Md8D2r7J2SC8q
LgRgf0tw06bSO8pluIUh/YDYTon8ak9COKQDHhKFzu+FMwwxFivVuCnJeQFvZvI+qV3YNdqyT3LG
+8i4UfuczdN9mDl3Ipg+W/hzjV7WhUdcnjZB1u2VKHhhVUWov6bjIoZ90Ag4WantJB9FzO3SBZfN
IoePcVe2wSZRVuBvUlM038aoqD93gWnuKzLd27oteNG0S/WId/PVbA15syvH6h4HoWEHy+FCpJ23
K2HsvC7IVvZBMz1XcGMyrA/o+9SZ/BSpBE8D2/3q9fGPHHLsB2j6YbVHLzU4NV5/HSfueOFMTKIs
XEouafxJCJQwm7TPdyPk/00wQM+DhIa6ZKluwyzBCQCrj00WghZtez7LDpZjMmLXI4gDD9Cla5xL
pgl/tAqFmTL+qiE56qHyXkGmU3TsqvAWK8+TjlM4FPpAIWOrwcTIvrQuuoTbP6sFao2OKI5D6Q8H
baL2COQYkrExzc63PPCTIx89GFcAizrflpHGt8rfDKlbX3sZdKplThH9V1PeXQDhhhFRZVzTLhCS
4UoA9MXQqwnAFGt3m/03e2fWGzeyZeu/0rjvNMjg/JrJnJSp0RosvRCybHMmg2Rw/PX3o1192k7X
sW49NNANXOCgTqFgi+IU3LH3Wt8y1LeRGI56pU8NgtFq1ItdZqopWrtsQd66yCV9xh7E2qrj4aVB
4B/YSfTZETjeujAC/B+3d75fvZTw6ze9Hs3FqW6aYcWKMSmefoKGm84A4iApqWKlxmu/KUkxsOVY
bVOfpDan0/ssSDI8NnrG3AGMIgYsiZWVLK1mbyWsnu7YNPV6nMPymzBj7QAlyt/0aZ1afCTdWG1S
kzW08Bsa3HVCSFVW6EhLVLoxkvZzObEtV2HylPlhv0oH6idQOCzZGbL8bd501l64URYwEE2I+8nG
x9Ly8Y1U2hU2g2+V6JrblKiafGsOPqkACR/FvWLRxGbWYURbG4p2buAMdRUFvDXl6zz4fn3BDjmM
jv0sZHkaSzFhDSlrE9NzZif+nR8uUi82lIDwO8PrSVEOCYjf+8T+ooJ167KGMc8XUl1mhXKZqoej
rwJfZvxuk+FnzoIvoUvI5LYnmWXS/YOdFcU6FsOMuN7U0w7bGyocf0fP1LNXYIa0IHbBKXf5ZE5P
CdZQax3ZA79AqvmQpyMm21J57ipTpU8ZWmbV/ERpNaY7k73cSHabOX4zO1e+IgEmfinNspJayNbz
h6nF8LOBtDs9MCbMluiUyf8aiYxsjd5y5QmqcEzeVq4++k7UPXfCDokjmSdCF+TixuRPGtrLEHlR
sUvjxnuE7Yqfa6ryERxyIv0b9hgVS7AkhuCa6sMdHuNOlJsQG6IgmEObvMdei0o8E7LHFhvJ0U1O
adc60VVlTrodsDRhwdQLovESX51kFRu4AYe7oSRORSsRI6+t5mujsnEd24AVV7JgV7VCQtOYFwWh
Xv5TVfZdd2SqlZdrTZr+Lstsf5dQfKn9OJPgRy+wXAlpR9mGL3WIaTrzryZLDZdIeV7xQR9LAlqh
bdeC6GUNNOWKVS17G5qoecDqEZ+g+CB4Z8DLEtgRpmnDUhgfEowiQ7+T4b0GwiZpLsDosOtOWVRm
HJ5YhrwBKP+17OOrihSK1PqaRPXHJt2a4QVdG3FiHx5d8Onsg8hiy6rDdbu1M/bAY6Tn46ZooJzs
4znAkBclA7szjcSfMBYN39tOD1qReBDSZ/zzGJU3vWfOZcCFvsqT8GiSDiB1uPXNk+W+TAiw58aA
ymBCj4iSxsxvm0YQSoHpc+jW88xjd0V8W3UrSztw5xsOCJddGHI79OlLllLbRzPBDzgkwicIATh/
acMfp5bInDi1aeamTb2NU+sz3Q3ChvoJ7nbZlCfZJqe41tUloSMajl4MudvWGQBsGSHQXW0k4iZL
9F0/zvrXluEjNFh7Dl10515zn1P42xnv3cRcm1AWWnHmnSmM+nEQ9YMkSddpTm5X5XwpJT+d9KyU
zbWmrJMwIcbB7C7bICLQLhPGlYNroGQ1d3xtK8MhNra5noXXiQNLWCRdjO2OPU3H4CLWPoslohKr
OFlTIMlZY8sZNyC474mAJYX7BdaEw+KOWSuBwQH+buNzhVwzN1YSpcPB9vFlbZLGKTSm8wk22ixK
ahqSTnw76YWpba2mitVlYWsXGBFefNzDb26UZ0ElNATy0QDhYs0DyU7GLZ3XMtPosJQVHZiGsV55
8rJENVttzOON4J0LevwmaB7zqb3CuBHSvTFDdIMxsVjgdlkMutq1QM5hiu+iGJt6KZ/HTD+4TThQ
r1ndOGyqiCf+SiNedFV38X2NVlVuBtf62lrmjsbtk6rZcu2LQsUu/amY/CVUD1dGScBZyXd5k/Ge
3FOARnfKl1s7dyyc23FoH4RBv2kedPPam9q22eZaVGPvqot+vLecBcdmtfU6MbxwCFq33eiRuh8d
IHWfO0MPT2nmkQwwJza0k9TAF4E3HspJy3pXbmO3DLVDZ2uXWdYa24oMsKHqr/pmWtps/kWnSXnV
6damrHQjmDqvzQJbzb0kwkmzDQJUq8Fk3oKlJjvRJJ+xZUUaj9Rc2peyxp0YUzW8AmHHEDFRVl+4
ZSFoHmQId+kcjNo67vPxui8zVkWPgPiud6tveR7n6W1JH/2jj0O8Xxvt4g7Tc+2pytL4NGquXl5n
JT6ala9gLMDCaES4akRXaysXVM180dutfjJRanqbMKxaHItkk67cPJqDrM9Gkj1pVVQk+2blfUw8
7GGO8dxVMR5YsnNEpa29LK8FEWAiG66nsI/S3SwmdyIlMrq3emfSNr424ECxxtH6pmdTMWzajM1g
r4k06OiOHkDDq7eQNLP7lm/+l1xvMsL/qpAEO7+m1WdNRsCqp67zNC0PpS7VVaopA7NyNJ/CWvOY
CBpptA/nns54mKnKdFY5ir0D0w9yAoDe2N42bd2xLvHLGbKw76Ry43CkWpr9JeOwAp6nq+chAS1W
vmnW2Eo2Sq3L6r7Suwi1orGNw5kfgfAjI090NzshsphYSvb/dpnENxRP1gON7xuzJWooY5B3hBNn
X48F+x+jMzUYhNmQXkQqz+/TnmeK9oNRtetC7z2LbViREjxUT7Ta92Ouy4Hzzxox19rrQBzsWtOt
kOxFHKE2qYm8+9P+z93881Y+D9535aUD6wh95zkCy8AnFMcVg5NWNUFCl2ti9XZ8gp/eGRufj62X
A6EKcBjP6AtraPlFfpKBiLFWvtUz42J0oLD+kFpaGOlTFjtP7E0H8DBsB+yepNo/n+DfTIaYPWE4
YfSkm7p9NgiNcZREWs74qS+KfKc3UXZV4LV6Rzh1rnxYzs5GMchw17X5x5k0IFKaiuOcyxhbZGuW
WNIKUW9n19uWBZGgqtfLfz4hZ2aN+JQ5qIue8GwMGquirTveaXaGRrGXQJGCfiLmq0GKszYRE73z
oCxjwZ9nPsukR6D6hPhnIVS2z87QGFyzEpKthtemO1D369zzrtLGX5ndtB8mBTKs+ayy/NOfb9/v
z6eFJHphTAIRQnpxPq3kDa0zl/CnQhbgBT2c0vGa5JO7UHnvzBD/9lCWjZOB4aiPv+DXJ3Qs60z0
yzaioEOD6V1HVGI0FMHvPCu/vwloJ5B/8jD6tsHd+/U4JZ1nv5VIDsw6DZiYBKqTjHrmzdDEwaQw
edfvShqXCfIvd4+XGzTsIsyB8MY89tdjeoNjNprL29cZ2LSn0dip2CCNj2xinXDR1sie26rdR7QY
a51qMmM/baq7FLThO8/tb2dvOSgSFtcXLgf4oWdXuddAmmXL+N5OOFuTADsSOcm1MxuKqHxPAOqf
H6DfntvleDbDWrwiQLi/hxP9tO7YtJz1plrYHZv8Rh3nFYiY9fT0XtzBbwsAh1mG3IuI3YcMdfY6
lg7lvcNXHdyJVq7wcrhr1El30tbu+VAQBCH64M8n9t4Rz4QJfmmS90c/fe3k2G6xDsBs0U36gZra
pkS//flo5yI6NIIWugteRRQ5y5j97AlCj1Rj5UasIpf8PSe8MtsikFSQbF6qaC9mfxtJbRtL68eR
/5GF8r4q+N+5K/KXAILd12pB9rfnf2g5zr9iCv5nZA443Kp/b53cJZ87lfxineTP/7BOWuYH1JSG
oUN5oH7hnvynddIyPrA0m3D8cFCg+Vm+B/8VOAA+3TRxVvLtXYQf/7JOGvoHggZc6KmsrCx6hvVP
rJPLq/vTIkMh4fhoPZcPIH4yIHq/LjI+joAuVa5Y1QaCTsfDQp26hb/76Wrc/Ph5P3P1//YoOAGQ
Z9Mw9/Sz5bNOk9kfJo7iZdZ0itBGP+ZGI9573sX5cSCoGkIgjyV9FAGaf6bCyHtQIGJgF5d1ykKE
G2OVDkjj9W68jmJ/N0HBJAHMgz4yWsB1IqlSiFlWr26YOsDqUH1X3pfTkDgQsCn6LvswEuZFnelW
TxumGd0tSFhz2BBTQhSyUqE/E4BJKG0w2qI7WKkRJvt5HrudgRMeX36kjKmTTFwql1+lhzoG+SC0
75I41+tj5EszBLuRwpaRlhXdhrjly73OtkEFLpl6xsYJR/PN8ufW21sjvC83NJuOdD9s4AQOZ+l1
WFmNuaqcYTzywbfv7KXXeg3fRn+chKA4hbaTPfR9QSBZRAP+yhKDIgQ6Ah601dJibHc1g7eC0as+
Q26BG0Aqlw9Bh4S7ns93OuuViwvc0+WmYddh1atkpDTdj2zoHstB9d7aFqHt7QCYV3KT5H6Y7rrC
afKNHyZlf9TshI+zwhkI+wNfyKGhF6ZOg11Y1qtVISAIHBhV5SNDI3ls0tmq98COppsw0YuGLzrE
ulXuTwrskJgSWmZRWb+mMvRfCawaH0qvkd/6wqT/21C2vwA5yl8SvbPfwN2Y35BU2+Wz5oZwpGQO
6gUOsy68vR9rSFygQnfJ3oA0zOzCGyRUBqE16Z3vMOTkxPI+XbFFbeujDgofdLgxyiwAI96JF9Vo
Vsk+fRQxp6fY41pGPoqd7tdy2ExIGEnmZVwo1rY+puOhccI+2eIf0mlsRKlizJSx0/7kdR5FRGxn
JdAO6aTX9hz1P8IC/9Gi/P8WBfO/zdeOseun9eg3Y/s9jKPia8nw8PWXHJnvf+3HIu04Hxzmb4DR
YUWi0F3cbj9SYWzxgTapC+UTPTq1wpLb9NcibYkPLuxK2sWUEYi+lt/iL3+7aX/A9LRwGSlN4ePa
/2SNPityF0OmZ1KhkP7A//2mxmMJMsvczvyNkE27HSyLNgTfhfU0DPZugNT4j1IlOZulaECP5+CI
RhN+HjQhnNany2x7G9BJkEE0Fc6Bp0XIo3+6C3/zVfitPvl+oKW01Wl2m+65NUSkNcNrdGubXB8n
AhFxB+a72krcK9wHrnGZVpqfrPHu0dgwiM41LvLMN+V6TkLrPaX48mn4+UOIKJoNC5fNxNfLpT7b
tFhWwnbGdsINUods79VGdO+kXnksphm90Z9P/KyeNjkWUlseKbZmiyb8rC4bGXPV3eT5G8CCGsL+
Wr9RgH3ZcvrFkwHP6QiDMbnRRN++/fnI331qZ6e5kFaZWcLOx9tx9oXE0Qs8zen9jXSN4ZS7FrHK
kL8unaHyLUavejmu2DKPF33Yt9cx13mXe2FKw8dOi0Cnn31MZVU8vPNrUR2dX332i6gz0XMjc6Om
+aXTYMgy7cE1+Ru7quWW/Dh3D6zLW3uTQBUTjkhVTDo6JmRDJmz0c9SslUdT1s4CfQOC+Off57c3
jhtEUI7FdfIosM7BviQERIOtuEEVmUfk8WW1M6yTlKDb9QD75FBF0Zy/c8zz2mV5KFBosrvCtuzq
3tmdUQUxq2LWOCZtl1OeR2YAXjIK/nxmvz16DmUYWmyqSqo+nsFfL3ThV62nJaO9cWPZmFed0av4
VuqI54m/1oq3EV6af+hF6cp9ldGvOP75+BjKz241i8qSWMvjBw2A3d3Zeaa0e1GHGe1Wjjp7TbKC
MV4CWxC6WDdZ2732wtNfxlnYL7XRJw8WY+rm5E9+jW6Fbt9rCW7yax5BVF3lMQga5htJN29jZOd+
ECYtADisb8BvikSLxXUpnPx6SOsh3kRUn/c5U4D6YfKUcwvOyQIIZkXim1XCHbrW2qLDfuM0JISn
zTjKlEF+rdcbr+wm+0HvQWVSgqi8mfdanLXNocd+lQVu3bfVymoMOmQVdv5TwtBbbSjPOo0hzQzS
VShH3aRZknCJp8ja1Eiv4zUTbnPYVaKNgRtqZC0U+7YGZHRdW7l8NCvmZAh2uD8roFG1/5mx13c1
WVWaPmhcqbnljYpLnzG8ng3Gqm0NpQfSQKUHYbo0rG+hzkl/BA9uqz067ry9iWtj/lZMkhAxzS7i
t1qPRm1rxralb1oSUw0kVgmCkN4E3EVTlwd3TbNIvAyWC96nBCn7kggFb86eO1LDWUjCedsMUj1n
eNcUq0ZBD30c9fR5mLXRCipLR1lHGK8ZYYhnPLECpqYB9UhaemyDrCPi0WsWQ2QcZuIf9cRs1FFE
fkp7WMM3v01n4TY4ZvTWCtqYZsuOQsrS9tIW2rYoRDddKnewLkXRIo6QMWRI5uAuToMGLvk+h/nh
IreyKSYBI4XxyjTreBklxXF4mBiljOuwclAjVzAo71qWRecColo1urumzuNHmFWN+SyQV9SctTPE
NzGRkfrGzBt61K0Rkk+IyybWP89+48NrGpqqJPU8CY2j7baGf1kxmgTlyO1hrETFmQ1PHVdv3EW2
yvudrgN6i9GUsjZoqyohu/o4D5HJnmR2WYTazYQNGiBJq3qLVbJQIEwBpqFdsFRfrrzUVe22AuRa
kwNshW9uryXZRYaME1pkr5HcQBSPRSam5qeIdtseRzYuHircEEUeTS1fpOmmaiXouZlxDdnKbQ5h
tyWq2F+nhl2gIYIge2+4nXVZTFM1BB1eI6Q5gFlQHCU+FOKCvcYurBEHBRBkFUS1yqFvlCC7WnKb
8/qqsvsIDDz00gNLqca5WODKkPbAOQxMb85fE7MlG9KvM0ak85jn+nVjxJUeCHBix9aZPd5QXU1f
U/7xCneB6GFKBEN84nF11GmKyV9GL6fNhOSBUIZrNbhzvmPBaPuXxCzBRHu9O0SfxzJCaY8eJbT3
s1E55a4HrfZMoyjLN1RBo7bzR2KKAFVJR19NlmTkFkVsrDazOejjroIyOy7r2HAasrQPd1HEzCjQ
i2GCIeNGo9hDx1rkJHmKl9ItQYmlnZLOKlELARAlAWDmFhm8RIFta8YGptk0YevIxA7VDPp1p/cS
F+HMkI0r3a4g9OaJ7n2aoyS5ykUH91LKBD1nHnukpSTOHFYQe2vjSx5a4jAkSF/4fFnGqZrj5iVO
M9PcAbet5x3kXu2bVvXILp1mmoarGjoH6iMNlOFVFBmTvYU735/yjPrgkx25tb6f6xAJf1JEtgNJ
QUXMvVZTUnjgSUxgZIiv6uxjicz5tS0c7zopk35ca7PRo1yo0GsQW+ynKmgqK3nEmAHrMBTespAh
Na/wv/Vpw+UIw/zIOFuxpTKMdDq5aa6KC38Yqvs5txv7JGaTlhUNfESsJR3IhAxqmUP8DMn/2DKb
4t54hIZ1p57W6rjTHBcfkJ+Z1D0tpO6nss/FhNqq6YmijAZ3h+5C+8qy7C/jtkgDdBcL8wvQQuLk
KJVJhDUSBdA10s3+E8U3TUOXlLlywzJsKAIYzTLc41httP1sla15mN0irkjMhmZKWqFguVm5JKNn
O1RJjbtOiJSRawDnmljkXeW89q3KjE+m1NTXCFW/vJtNNbhrLcrc28bx5bwCiZR0J6etnUvpLaSr
HLp3BPqTaHZP5p3YEWy0CDJFmX7TwNIyYmsjUgVcaXvHJPQb71JPLHfWtsKpG3JXuz5XhPPCmG23
NrDs45BB4lsVStpA6vAMvhEDptkLL92bVgmrn1plSFLHVepJd98PMiFbwkeAgD6z5BSzMPUP5Yxe
aLVIX08V9QbA0LZKdGRXcTtdu66U+nEKazt5UhpE41NtFVp+Vc1ZnO2gpmoYqXzI4mTyVlFbiutc
GweSgyXrpL6FKYgUx1ImQp4gbujezIgGmZoHqrAat0WLgyCAqwnl2gvsWnXGJ74Uqg8sGsDOsWoa
ORerXAckd9EMSdx9Mm0BMhmVnql2iRyFh3LEIPHMsVC0F0OtprfJbd3y2gAuNKHq0JBlWS6UZ2Sm
XakXF6NBBPq1THM9DAYe2ycElrOG4xRN0SGBqSeQN6TDx6YBS/qAuqIcL3sG89pNKZL2xu2jEfll
bZjJRcXkmezPkAkDpQLd4Toukuijr2nRt6Kbi/rUwGBVwZKfEm0ZXOfpRdbpUfuGHawON24+ogZs
JBz79ehb5XDj1FZ7E7pYf547IwmfEkvL031ej20bhEjk7XVcO2aG9YpX/okwNtt+kYi+cBvOxkxp
mDh3yhi5ziOia3eLBD4qeZewU+Fv8XANzBKMgJLoX2FfK0FkADqZT7EMwaPZRsuaEoZhIteIczO5
jqmJBHMaDxQljSWBsrH3645puvTfrCTtH8YMQcWm1XzvhjdffHb1ND7WuGXjNY6C6YuQ/XzryzRz
Vhq9sI9pHacze8K5vkpDx5VHku3H/KuFlRHtgYO4mNzASJ6GLiHkWu/5IAFxRNmB64ear8vcnCqE
MzeeB7iZ2cZJCtV8bO1Yv0wdD++HglmFTLQRDaCnRhWotUTu+EFuZiEFhR4Xt4net8x87bTFKBq3
jz2gTMT3DNwypCAZaOyaJlRN305v6oM98W3f9BO5ISsiwPRx1SSsBWutbmIi11HaGWs30mUaaG6m
eUHPUjcEVCwmEia3VyDuvTDJ8ZBZehlEdCJ6HAaF7bPWm/RWs5K7i2N0uNeA6owbQh6yb4YHi3Nd
T0X1ZQCX/SntHL9e0+bLENUzWnJ4X1BusMal+sMCHH/FJ2LiiVbC+DRXKZHVbjzHn9mqSXUZAYV2
eoRYg9vc+kih5K4vwywNnHp01BPPQ+t9yRDSyGddr2mNUjuS6LVpUB5QqOJzQVVQtFZqH5wxBG3L
R9y3p32S23H1SmlUXZUpuGyYn2YMVNLKTf9jH2dOTPRT5hkMnidwGIFRlGG4m70+tFjQcmE32jqn
zvb5RpaR/tUWQLG3UeGGXGqVQzG23Tk7xajhX7Q5S7ptMnTdg4bwsLjyKVc/E0YAaKUuzCzbxtNY
6EGjTdmDC6/CJNDDHD2guFZOz5P6tQJribNu4xq5g+BoUt11qjNPX1I3OlZVZ3Bq/nghXRRPFgpU
tl3hV91OozzIwJ+fkFlg/dHrUe9Wje3SydXLEN6CnaXZLrGKjOW3KMxPfZ7YbjA3lvkC81575mNj
KQw8IeltImYbss5k0r+4VtpHa6aYyL+9NvGntTFh8cIDMfI1IdEtTgOSshq1dQnMi4OySt3FjWWO
X6JaI6kvqtLU3vqeJm5LRQzubsrT1iLKC3fW2kZNHCPUa5E9TcJXUSD12n3TeU5aVHe85bukVi1Q
Bj8f+UBFs+usBF+zL3ZS+ScrdH30cI1tDiuzmjvqSpkISV576966CbmTe3IgEQoPrqEQoMvE2yok
XwsqHv3U2ix4mqoBJihxMZXxlY6xhWSn1LsKSChssb1QzTytbKRa+oXSNOuZbp9p7UPeY6ivsfsN
PAhnYKCBTFC3+8ZNZ0tdkL2b8HzMlnROnSezcbv4h+PDBLgec6LOUrOkSXDYqPaTnWmN4gmoDRII
T2ndsNHtvs2DxMho0qduVhgXtm92bOAHY3AuExXn7qFQ3si1R90kxk2ltyZOSlaGftNbtWS7hAyp
XFtDPLHW6bWCiy9sfBwJM2LWFVdDHsxxGSsYWrIV9TBoG7T6tb6KjCx+ogsSexttRBC4yquIh6lu
kp74iaqNALkZbC87iCWw5Muuf+7TTDfXJTzpz+WY9j7uj3rJfZ/SEZV2K2YvwBEXm7tJ6TT/TCYc
7V7gl8i/FLYTlW967o35Acy3bu9Jv4i1fZw6ItzkEYX1trTN2MJkWTr92uY/OAxKsv4vlcj/72f/
H7o/WGVoSv37iePla/6avmrHjlSmNuNf/4NolNcvrz/PIP/1Y370uPGNf0CYwQQShtVicaGT/aPH
TZLeB2bg2LMWYTJdGXoy/9njNj8gM1qYjWzzdZCKdO7+6nEz2MRRzU9km8jwhwb4P2lyn7WF0E8s
zWaAYaAbfZh6Z4PIyc+aXJR68+CE9Y469ljACJetQ2OjC/jL26yQu7Sa3omsNs47ot8P7ANrEri2
SaM6j4xjPCpqpUwFgJyvk8umw7IeEj/baNidsRgWG23A0DHN/SXQOiKEerBKdAyaVWHaaz7qu6HM
gtZqL6zR2Yq4eEnnaRMncl+K/i5t9A1RDgEf88NQy5uh+mwU9m4qStyg9m2RZ/eV/Bx77dapi5NV
zRt2TvfkwF76qFQJq5k32VgdnJJ3aB53Zuo8u6pAe2z597rSXYQnlDPoET/HltzR3+EbFrNVTV7N
yO5oT3n3UZFvokY+02p6oOV5QBQQ5EnyJS5DlPbRrdOMd73TYXjqJSty410NuXufNNPd8iPRmB16
8o/ZGA4HDMXXg9+H4KZD4O8ArTWgUiP7fC1rt51DY6HTLlJhBSQ9WRuHD22ph2+T7JtDOZT7Uku/
xHGHWDEbrJ07yE9+GG6kCWp9UrDKY5DyMBW3mCXZgJsPulXdjCDpKaH4rCvLuerwdKEnzgJMUDD7
fWOV0AN28/ZCYlMiPeFkQJN08FlayUQQwXshf99HyD810JfHhdap7ixgXJ7V89Zw3dbAtVAPPuhe
G+ijfYztduvXE+ZX+3YK0X2bznAtaJT0TnSM/XxjNeU6y138bQyMY/kRReO2nsaQtb3FdT4+wl8P
VCVJMLL3xKQzb2UKYfQ4Oqy9W4jbmdqK7dthqjHtgDa+Kp36pgrHxwKzThxz20EJmEQusMoH5kAW
VjQea+x62pJsu9ydmae4qtKg6f18PRrdHQUC98wzN0nE5zaP+3UOVRdhX8DM+sWlE5Xl9qluhx4W
f/Ey9MW66Pgc0fwJukk+sw2/mPvsyhX2vjOjW98pbgrhksU7XkfmeC3r+qMfhUGea8c6sx7ipNqb
vnjom2hLG2g9hcUNba3NGFtXmWi2rsWWKHqzGM87RXETUfk21Jv54vwyeEIMtcUSd6ANe8EDeiJH
4x2BF+KKX/vS328srVkWPzSPpnPODO2zpinKwWkfGt2/l45/n+pkm+beduqaT42O4Bt/7PXSOkc0
cKkGfLBNdRf2uwofbmiP14Qj0CxMTwlzA70i7AAaAm7vS0n5NZTyxgm1e2siniUHNjTXh84kBCGf
MSUZ47Gp2RWM9s5y+8tiLMljIT4QXAD9uCcUt5gDMZCY1q7kfUvd6ZgQLyiditAFsiapK8wm/RzG
+WnoHQt3fBrU5fDYeGkgOyLGCYiokmLjtF2QKUVWAXkEEYvVSOiKLjD+EzaoCnapy6WXN31fUoB2
l9IHq09JBFdv47IKVapko9deRmZ/XZhdkLY9kvTxKJp5o8UtTvLhsvDFrpTxvFZGsUbFTEBJiiPM
v4rrR8vpr4khYbDwxcfMQm4sgQUkWnlvDZsBU2gX3ISLjuCK1q5u0rjq4ag5B2my8rNb/ul7+TfT
R/NsyPPjhjPqM/jc0NM7D+pLXadwbPCRD1zry06xpET2Lprw/pB7XNfTtT/Ye4InbnM3vJGEnWgp
wdxahzuWy8jDIcvq2UqLjY8rehXn1V4SFY8df9sQtUrGBiai7MorOlAR3RMO/gNtoAfiqN6Wt0Tw
3kYs+w01Ujj5B6fyrhrSVf58kn93jsx7XKgkkHCZ9/067rFyzJ9ONquHOHXZh3DMQXTB1Czm0DB9
Z7b0fXRzvjbShWaGB9zXRl/769F6rTE1OfAptcB82kW1dVdugP2CvexR1fYDmTTHqbdPDcQCmq8I
touemSPteBfL0Ttnfv4+M2VdTthjpItOmjner7+MaWcRQp1+eMDZvJrT+qAxd2CThlm9dE6959A5
pcrIrV3jWjjg5X5Q9lra9hYDMZY3aAKVc5Uq80rlfFHH8CLu3FMV15/GsrxJy+hYs6IKkhTJq7oU
fXUDsuomsTHazLjLcNGWiXgotP7OUZxmOXVPRZdemdr4SFbcqamdbZRGX4qiJjXXDrypu9Rh5y4y
zpavtnDG6zblIJRAhVd+zGhWEg6BIXhy63bthdMjGGwiIUL5HBXmrcUfgCDBOi+0exKrTqMZH2Ve
DO/c5OWJ+fkeMzVGEo4sW0AiQoa2PHE/aTOlATghjrmsjmbuG77iCyfu+637byjs/62c5X+ggnDR
DP/7en79Kqv/ePzafPn6cwW//J0fxTs94g8OQpJFJ4FmD5gmNfqP6l0T9lKIA1Xn1jiC6uRf1bvh
fqCoxwwlqN7JB13EK39V74b1weMmsvL5thBoL4x/Ur1/J3j912PBbgKuF7HH/AKAyxALs034+bGI
CkcMttVGeM41+5BZBf8KdtR5tvFAXfTZbL7IaYLtkjemgGlWK4ZCDCO2ZeQVr5WRXjABdeqNpgGf
INO0xWZBl/bakQqFmFeJY+ct/kACQuiokZJHEJEoJ+9T6BsaZIhsSIJsqoonnxi/E+gJFt2cwUkv
DB5Tw9eeuroCUcAOYhd3lv2ZgCTt1cIRHq6kMWzA+Mw0dGZzledQF9laDUFG9uTDTzf1bz46YrkO
v1wnnCzwz9HxLIp19Dy/XqcKgEedleY3G+3zg4kfc93Six12Ns3VtRXB+CWnpoj3kV3iqImd7o02
F+QhIsiMagUkevyowVvSV6kr+kfk7sW0anr8MakWX1Z5JfNNqun4xxVMiHBldF2yIZF0fkci9Lfn
4bLlA+hKdxGp0K/nYfZt5NpD9a2WcXxXhOHX2MymXS4Js8kdzaYBX31p5GgxJonMXdTHDsFJSyt1
Ym5MrxdAv4qMz2Ee9hehrSxiiXScqIM4AHRojhmR9jcmzaoDPcvknVrv148izyqC22WvCRCL/Ss+
jF9/9wYMl9n60beyCAtqG886eRET6En14mRkZvXOinkmc1qOx/YS+CL3dFG0fyep/7RkzkMOfUC4
Xzsz/6Rl9kOcz8bGlqna08DKj+EwENNY/V/2zqS3biS6wv8l67DBeQCCLPhGPc22LMveELItcZ6K
VcXh1+ej3EksuWPDiywCpLtXbVjU4yOr6t57zneIRRu7lmd/qve/fuicnx86hB6o19gOA99F5Pb6
A9fFwLhgap9ygD5M9AuPyFkFfuUbidz2M6ASiGDJoM98AxnSrtfmTLwUBxSa6t6MNRYsKC5UEi6R
Nl57TWAaNJOq/jMaoWq3lKSLkwgiOzsmZzI/13C0mx3IHOPea/GN0vyiN8YGOcTlkAWfomIJYl1o
gnyComwf60z2d0YS4r5T8G9+Izh5qd9fvXFwB5GzQVaMcIgwq3v94V1nbNMsk18dNBB9TAjTfCLh
cHwQE5KQeDHzdk8srfmcmZO9hnVO7roiJNhnCVN8j4kOz+6kBm5cObbzlZJNgb907tRH3zDlVea7
8GgmL7z1w8G7JzFwvOJ/4SqiL0ZhTpAvx2HAVl6b301heBsE1OC//oJ/eqDpUfAcB7yK2H1c6+3i
a7UtiFPvS4evE95Jteyq0qDLmVpN3BXJ3+p+RPfpU/sPi5jDVvN6EeN6/GexjHEE4BDw+pb2Bdoi
YqTQxEfTA3GU3m6GELAljrguzhQVwKNTRswHjeU8k5DjSEcY3nFS6hi8aFYlXP36AgZEwRrb1YSc
w0R5WIRDSEG5mNHJMEOyngDsS6KgSySAy2wPt3nY6zsb4TdTMQbvd8hwt3WVLX2MPNkR6OgkCiLD
gTnqReIUMS195v23rj1fOxsD39PvcNOvxVS82MRfBS5hC2siJ7r2t2IqN8crWS9fR/gF2zIVEEq4
W2BaUPDBaYkH9pf411/1P9x6fIU04ljEfAwcb47YWZ4HEkYDDVgRnkUAkLZ2FaRbr0yi3y1b67f4
+sVZzQWoppB+rC/Om0/HZl0bthi+zpF+8EULWqeTQ/XJapJNsURtSQNrXI4lHpsxzsMAwbUoyssZ
e+j0m1/lja5/vdEvDxt9SJNfKFxzqX48XZQRyaKZHX1p3cn8VKLIxG0bueLGLkQzktbTUQ1DAAo+
FMkI2sdwU+Mha4bxwS78ctNUY389ObjDtxapgzyhU/PkhQjW48rLCQcOdKKOukddC5lRNOd2kjtd
DAW7QLeVJD6XrIPfBWi8SC1f398Xs4K9quEA875ssT9sC2aODKMyfAiBNtBVn9nmN3MQpBzyml/r
mayuuAkbzjkVJsZdx5vzhPwcwVxOwso2YH5GfW3Rtue4XtylMPouGOIh6JFjVnwZ83R+nn3NimAb
C239bLHfu+i/rsp0dh+WydH3fZuA6TKUhq9kHcukz2/LTLZoIOZQ4wRvQ24AJPDAQmXQNkd7VvOn
slLC2rlz9QF/r3fue9lyTridurCqgMhmCwZRRN+yoOpKLbe4tXxH4nCqNdX+r98F++cnFHMYEloU
1uTJ8Gy8fiwcLYcRXuAj89uoj8khwapf5ytML1zWLkjN7HdoZhFsLRiJ59Rz01mQYdIuyUM8FbVI
KfRwWjxPFfPSQLCRA7/RyWXKxviM3IIOn6hLFKhTqlKE0EN7+/IR/hdKnf9rmnxrlZb+z/XO2SAe
n6qnH4udl7/xvdpBPs9ZhTeDb3al3a/lxvdix3H/osTAzcoQFRutu741f48qHOcvjqJYmGjg2TaJ
cPzR38WOHf1Fb99FX8tFfNbg8E+KHUqoV0sjRtD1KMG0hB/Fr+L5b4YVblYPeRAAhW6nqSi26OWW
B5HU4jac7OUhaVXiQPfQw9McON19YxszI+jRHplyZhnEHKf1rYxNs2aivNR+vu8zA5AMM2PvypIR
CdMseXe6yE3y1gZv6XaE7jb3ZikOwcj8bbum06JvcROzQqcJTxxUu9G3+9oIex91yqxGAG4o1S5S
qHvLFq+PS2JxmRvWPg/D6py05OGswtJ9uTSoWI5ebRbGdnRrgsGIQkVKIpCjPrmDM8jYg8PZnDMX
4VBR28KNDgark01rlhTS96gi7fRsbDNqD2b88tJUWdKeUf011tGypRJ7x1GkKYODIbA4bSxAgrIJ
DBa91ISS2Za+pY6O0RKzPqkiJEgSve6XyVcV4QNT462olcqaNl0aNuZWo048lT6c1DPAmCST5q6Z
EAfeMY3fJHWo6h0jltKJAQPq215And2kaCEOhV+183ZpkghmpVLDOgE2KxaKsbEu+2Ro7nFnBTBF
52j+bDYNZDqm/Wqjc/i1SFZr78KR09jsI3N02svEUY9FFsjxaCL/RPBXe7iDDI4JUG6LPOo2qFsj
xJ7CKQtG2k6V38rGrr5Bi1re1cRpFiTMF8mRobLtxYUDxgVWXIXesG0TvVGThG1AdGl4roVsfNhx
rPkxU3bkvmheBqRPuT/bcdt6jHeRzdScBkaeuw1iWT4X7EvEhER7KYA5jQIBsRBc/7RQB0MvEam9
bOqCOk3rFrOHnEvjM21SDM5VQJWMRgCcWhWEJT1dR2erRd74GslsELtsUKY4RhH2rcOweOFDp93u
NBac6uNsHlOH8rSgS6Zo5F8NhTnyZKpcvjjdmOaAsjae59ltL5ScrPkAxGqeVuBY0h1cRF3SifOh
Z+5dqDYj+3lqLPm18fOkvmQiM57nrkyRLTaJmJuH0uxVuA210wPKjUoSXXyvicxDBwPSPzTlqKZt
4WdUF7a1dOSTpwvuBi83i3cAMVsGNigMEBFDA5hPQAGr7GgTvYzSOSUNuThaRrkmo73woKaSbsqm
WDFRKJUhRo3f8VGM1rvmwinDdPg2mEu+bWTuHfMVOeW90KeQqq4kqg7p9aYsrP6OVrp91eRTftFL
9AFxFoziUKo1WLl37E2EE+Q3k87XJ8d1zaIJhPaexZNAJua2rzfLusVgZGhn2pC+MuymMcvjIQLq
zBtofa+5/n9X+xdG4Oba4frV1vb+sUlf7Wv/9Xe+b24BmxEofJdji4/511vt9N83tyD8CywErbzQ
tG3c/+uf/OfmZv3FudfkH5/RFcl2bEl/b27ErDKDpwTBR2WhY6e/8O//9qqY+55u+8/FHYPvV5ub
gfkGuzjkiDcPyJikbu3LPDlY9vSgc2VtdSr7g8SscSjTVUfszvUO0VNz4uhKNUBU9yq+kRsFSQrL
I740ICvVRWUQmNnPRb816pbX1Gk+w/8njNg1l1MfdvUjrSl9lhtJvbe8hRQ8ExuGCAccpS7By4vl
TU4sBzxeBe0Sv82/9kiW9lVqd1dViWoVNLN8zLEUgxJl1EtzPt+jXLUZFAt//DKP0jyppjCRdYJJ
BA9GtjCn3M2IefjU+SjoQ077e75p0iHD2kULb7YFOSSEMcbjFPq3SH8HJNytf9+DotrUrddt6BKA
/R3RlTcKNwmcOJz1EWQ3kFDTWY73O9a6+2ggo37fZrQRMigx92jfQS7n2fzEuFrtSZlm6BY2wPvN
yt/YwzrTLQt7F+H8hQvQPRumJWODciSmscuv4yvO322gocUxkARRuVE4k/eAFPM7FKnwm4Cc+ZTL
udrYIn1XuV62y5zmckRhxYdglz6qdKyOVHPTJpJL+g3Zb/25KtLgHWsuseXtuFx6NgJyQ4rpAifl
uC+D1tiHoR5OZBodG99+IAw921lDNm88F6BoJzmcRIlb7WfXbU/N4tMAKkUZ7BXJPQdrnO6yvjig
n0Qp0ZZgb11sZuWEJEikSDkTbRyrdLqoud8HJ2AOmKbm3cKo0h8LTBlBivFXAZ/HqlOzFleMPzTe
iCac0iMk79vadyA15aNgF2lKZAyMb4wBMlIkq+jz4EhnAx/UOaVTl8AqbxnyJGZ3j/S/e691rbcZ
sFam02hxqPUkzVJYPZtqRNWFDErcs22qQ7CMYCANvz5GtV19/N86/UNS4L//A5wERhO/Whsv2+Wx
/pJ/fRUz/fJ3vq+NrvlXiNULUgA98sDhvf/PtdEx/6IHAK2AZOCVabOuwX+vjQZIBKx6BC9EzO1p
Sv1gxDVskqspD5lWrQUAFto/suK+3kT5MWu5ifTD4ZyBg81+034hosUzcD3QczAtI06N1ruoVVjc
9v5KaP/hzvxDm+11kfH9WqAZfDYIuh5wnl5v2KXGHDKsQLsQxQ1DYhFqK04Z68EVTkCGhmXa/eaS
a8H83y2Jl0tiQWQijpl5jUt60xnHzlEXBdpCCH0jdEgHJlgjsvyP2pXfr4K92F7rNIKRXvrlPzQ+
MGO5feLNY5ylUZOdrVvixmejVPvMbuBhjl6DeOXXN/Mfvji2RxMVm43Gicfh9c3MqqoLPAQVyBHm
KE7ZyRIyaBfOqzJQ6eHXF/uHb46LIYvjuMVNXB/iH9tVReL0ll3SFtND0105TeR9c9uxP/aG7k4q
//2Y/3UjMiSFGC8xjP6I/Sng/Xkz6+aBNHVbtuDcx+zcHOYvU5Z050p59yR2RBd1459n/bD79ad8
+7CsFw0DkysSGgSu5827QGeXCAzGFfQ7oQSatT8xy2qr3zwsP18l5NATYL0GyLEyPV7fS7bB2ljA
YAIo6QCEB11+2Q/Bl19/lLdPB8UyGWgcx7CW0ohz3zz30wybrxPdHHeeJT6gnZ5vSttvzwZL1cc/
vhSiKF5oJj7ez59ncNEVF6M3g7AuQdTC+QZnnjvz+OCMmVp+8x2tT9qPLzQfLFylapALArqCbzN2
xrzta2CBVIpFCOQzmpOPMFjVR3RK6WVtzVkX+wXu6l9/xrfP/8tVQR9g/+Cmum+5can0+74LMzqX
GPJu82SZzoswokDqQB/Nc2P+LnrsHx4S+kS2x9dnYdv21j//YUWBi05gRN0ucZ70IShpJzmG+GZ/
81r/81Xo+6ywB+Sib17r3HONKa9xYjnIumLok+l2isC3/PHNW8/xzIbhELDXrcfzHz4L0xtcFibF
/SgIkmmJUr6iMRuc7DzonzNCzm5+fb2f1w7Gk7TaCGLigwEmeH29WQx+3Xa0mT1nOXKXwdkvdFNb
qR662rouQgEEU1i/mcH+wxsH3g8SHqritWH35o1jpmLXopkWnCdzsBPKYwpHjXNMyJj58OsP+NPX
tq5RRFn5tP1C1BHrr/LDDe19HFsVjg3srs7AoRjwZdMgA/rDq0B0oDaDtQUrBBzIm9u4GDDYXAuG
V0mSA9j32pi2nZTW+z+9zFo0wkiABUI7+i3hqOjDPAolza2ZkJjYH6OQHdr+XUjjT7fshQm1Dl3Y
oKFFrC/4D7eMybkMSpeHPOrpCtootDZD2wTbX3+Wn54B3likA0x1WAmJZnxzldnDph5SfcXUo8ZJ
lMtyw7iN1AF/KPa/vtTPH2i9FBIZVCpIZF6i9374QOaU5vNYNC4WG7Lh4hmbv3uGPTuwd7++0Lod
vVpwmfJzYPHWtRYBnPtmUxQ6VK20GXArUBkWa/osgyM2nsGgKUftuJH2XM4bvwfQT69wKhVu+yKc
/vjzosThzbIgCfEVvg1w5X11ChAqAT4rPaWnOenoiNmEffxZ2jwnD+TQK4vM53pY09+yYoykqFMB
OzGuphb+btQj61SLOqZOZ9/9+tb+/B1CbfCB8dhrFx9syuuH0qct0It6IgxGL911AHgJISlk5D++
CtocigxkVkw+/TerxUxIwuisVTXwl3TXlg7Eg7Xa//VV0CC+eVBCahhaInwiBCYgYNbZ1g9PpJcX
BRTcMd0UaSanHb7AGtYxkVDfGHsn4pMx5AXmpqDnfLqVeYezEUtP4qaHdCiz5r0vhqDeg2jtWT4N
ZFOxsCfD2toE0ZkX4LaWb4Gnna6Ji7kUT3iq24IIZheX4gx2QbyHLaCDfcJuLHbII6eG2R1WInEy
p2RBM7BiFqr8NEQMyBLA9npmtE2XH8bDFYt0OodnvV1E+W2RTa7egy9IfWfLftbrW29KZoj+/LG7
W5pGWagecgmaE32Qjkn+iKJNX3hzcJiddViuiqG7x/dnHpxWM2/r+XTddYIdO/iUiXGuLk1CcJZ4
NfF6G639xNyYcyujI0Y/q7lZMCDOZ4TaLeUtjoS831sDbIULztszM8kmUJMXN2PRgdxvRsa/MSKK
hD2V0I1gJyc79961AzizfTbI0N04i2e4tyUNfVRldtLfFuDBGLTmC2ui1w3jgpSFwxWohbDz9sob
7ObBTpPUPLXAoJ0PsKQIiSPuEvvOYwVgNtt1YUNk6JI66Eks0yPMQjZhL4/C1UHN6bZt6YH5Y7pC
1gnbysVkl9t6svIPZpYby1kYdYa9decCbAhO1Da/CebM/8BcHMBwu4TViNsjcJ6XQU8m1tRuiVLa
963gW4NbIghLrpH0TOT23aaYXttNHWS1hcq1BJlf1fz0W+JyczjONR2Y2KmZam2yyp/gK6i6kldl
hhDi1HR2dQO/yPHvZiKq5rMBvbSXsJjVY1TvBGBpF8yHWaVSkdeBp+NLyAzCdTaLY07DlSjcWpyP
ueE5u84otPiWw1g6E+B+mA+QiVHFRJ9QmOEdzVDu2rlvO/upDvHkdrJX+RcgLJ2DfQ3ploAY5HTS
GdAhRIadopNvTRItmrpPA71L+yoag63dp6b+FjmtKS9chu7Dk+oL0dEpKmW0pHt3dqwrE5Vtdhq6
NJt2WvhWf+SXGL6WZth4hyQK8puwNvtnY1g5gVGbS+M8HfEAKsxATd3e9BbxAVj1BsfRX5ciKfhW
lTAi4wyIhK+/mGNtNwdYcBX2begWNklmXu3HODDluI0KUYC1M5c03IjGN0DFaYwCmyXL+/R2qpyA
LCLJWOBywkMyHLIUG2/IS6UPmeQd/loPeO42odEzqFtSc0arlRjVfgw7HZ45WWmZu5mXZ9xWmaev
5Oik6fkEda56h1CmtA55OxEwlRk9jHALM/gE3VngYCCxCu8/bhvd7YisdKNd75R1eMiKpO6gFvjs
YJPquA3GHC0cSdrEv55g0dzPVWvqQ8CPdHfuYPDYD0w/y13okjJ7lHbupBvprN5Nd+j6ZBPiXEXa
OQTl0yJxg8Yox8DqdXXrWkdPjc34ySvdfjjLqHiiY26I2jnvhjp1b1SUjv5HKYvM4F5FGJ98nBvL
QRL9TKRfnQksrY2MPvaezC9NkgnSnV0V7ZNpqSG9zDqC9OJFuk2+K5MOhOGY0hN+34uwonQyW2v9
gtT46OpIAgwq2+wO+38V4WUNmPCVvP5X5dTAklZWmM/HIG2ZGVmDu871fAr+I5m0lrdtiH2smTcJ
8UCez7Des6q+HZRozE05VcZVSUbMexb+AKGsA3Pt4NiaVYNUNuIosror77qy78Dep+EkDinkkmG/
vARyzolt0vY1JKyKIRdeDZLDCMNd5+GxZdyKdGTvWivtFqesSB5STjWU7m2fWRdOJA1xZY1Rftay
XrjH1vKKAku+nTefZKpAoDRqiT75ZCy6GzsMR/8Zg0TG0NWyGnkeDBni9IREPGbCKiS5zO/NXGxD
WBv+aRmtwSPFwMTvyyY+m0hKml7tXFvJeW9qbZH2mMgAQ8vgGFZsYU9ZXeitXE74p+DHC6Mwkbwr
UhhOvU4F6Vd+59U0wwenOOtNExYxg4fC/iCRvZIvFbhpdCLxDRLoNBJLDe2TDR8hDRSpvdPQuCEH
ogu+sKz15qXfBulepZ4LTEWHnbkH2wMSIgtaIjN0UeloAxbLLE+zSokZ4pts6Xdk63SaVFQ+yYgb
ud127pwXG4J88OxFEKQe5sSilTZPY4m80tJjHi8dU2BsWWNLrteEFJFZB6wIpgi+eGrhPogdtjUc
3TxQdKXnyBmPkx4EZIGZYQLpBKWX7iV7wOccE8f7wmIUuqlpT3cYuIRx3RkJwwJ7zW1ByByk3dbG
3lvAzQNpuZ0j0F+sXZAt9kGme3ur+6l0t7Qai2ebyT5BoBHU8M2g6vlL2PWD3hQIKMNdKXrG6sJP
Q4P4QOJaybuxBhLdzMqujgizlRsj8aRe1bAnNsoegV6w6EYJK7L2P4ZkczVned0YajdkFirnthkT
fxO0+XxL12/GDjl0iBkEkRfhvvWL6lxWnhFufH9w7wO80QjC4Sj18ZBWJmYhrWZzU5cJ4oaga+Vt
tixlwO+TeWRdloxoY5wvkPvIBscEH1QL2aH4cag4SaVvH/BpWrzyzQJRQfcCNO3o9c43eC0NG+Do
0NYadDOs8FRCJuOy1r2xEQubwRZXFdk6uNWbx1m4SLc6p7XudBilbAUYbk6CYL5sYxnFWO38pgh2
yB2HAPiytYR7egtTyAGp6kFedWkSxcqzcaCj3SyLvT13SX+TJmafXs9ZhR8TgHPNPFwUWo+Y+orF
2Rms72teWtNm5FygyY2rnkAKUncRWW1aRNvFlVu4iz6UriQRbkE0A5sgm33rPJHEFJ13nCXkHXwF
m5i5NHeT/MQwJQVSgI3LDcIYRQERgQzF89A9a/sF0hFBKpBXv4qRowL7q90jO4wEG6kf64AuULnp
DMftPnNsgSwmFuJ+Y6hrSbJ1jVodSWYPhgOeSJ/BeGrMCBmqOiFKleIQcAMG85y9o4EX5FIJPvRA
0tRJVGEmuZiw6Aozk78NFWSsbU7+YkUGU5aXe5H4ClFHmObtlsaP6LYcuhxkCH1hc/sxH8od34x3
kkhZhoNyZXVrgj1aoB55CwEZXoorAH1Mv02FcN+JetQnbyidfGOzQl2kieMSezoLX0JsJR45xlIv
xG4E/asfVGo7DzO1LY+bHSlrbyYoW+LIrEu51/ks092KCCbS1pVYdVP/28tYmECvmRHabDr9Teaa
hHl5/OYdCyBbI1TfxrgyhQk7oR6a5MW0QIscIybb1mDlxUNiZqwgBgPUOVYOh8TYGXLdgaYt1KNg
Ux83JIcgFtF2LcErVcn4sS9CF/UNKiREwVbn3w1E5Fa7xrIUKseqlLDW2jo3NxxchQbvEAp9nGur
QgSy9M2dZ9gO0n1teHLPsS+48c0UKpZTVbgInTwrHmwbBSi4JM30Fo1RcyS1hWx3fN1MVcG7he8s
8jHqLSKjinxMM60L7Ku9fqqk7ROeN3e8hoSHDYLcK0XkVeoE8n5Qc/a1LQUt0wWzl0k0qTc+N+Hc
ffTzwj+6ScJZCiwN1RK1ADkdKWbkizkQvKvQQKZ1v5ETQ8iCJmisFTG50Dmq9nE0ZHC+NC4hrXZa
VD4iKy+7mVjpug9RjkFrM2XBwKOk4EZve3Rq+xqtqrEXmV/6kHAWXNxB443kAbVEo2y03bPrlUQx
3zJ9TtdszMC9CAydpqesaIwPvZ8G5ocutBOye0Spr5fedW4m1DRgpjLXeJcXMIl3PpCafZQpddGb
2lWx9GYicoiEar+4TdreaEXJuIYVVhTDsJyWjYvkaubrbypn3Q4gotiugjdckBBV39LzGJ9SHMHP
Vac9b1sbA7tn7uG83UbW1DxOaA/WGEDRwINikB3S8DEX3g9MPEVeJadazSo5wVYsxHlaznbyySbu
R2B4jmaLX9CF4LpvrVKVH0pXjwxsh0aEJGVN8MwgAjYGeZmx0ZlD328aqXOAGppFPq7hmHwYmdrL
XVU1nt6rzqmGLVY87yEdCn1HBChNY4Bt0tlaS9OGPEkFEXatREy/nw1Ln08LZ/ZNsCxUIbysOc+c
qXwkRTvbldmT6ElWJ4opXB6nflDfih5SHyoYNh0eU+hRcWf0SKScOi0RD2HPOYcDm2X7OgpRqiWk
gQC2EAMH4KW2nfs2d8x7Qu66lLW2IpgvCirCdUk+Knd9NZlXgMEq/NJGhxw14KD+LVVJGx2QMJcP
mIEdUIFraF3ZueCzYH5GD95EMtGNXfpjsvrHHa/7onLquDuwTWn0uVTzbO1KY8Rmnk2cvONyUv4H
UDL4o1vyeSAh9YHMt4lTa71PcSS453WgvDvo8sBSJ06CDUJBmgnRLbySjKyzwAiDrQ9dyN3ZejAP
9GP7r0DfXJY2v+CsEkgw5dTJTOx39Jo4j7fwrbuNIDLQ3mmAsEdvXCo/7jluDquJeblbFkN9Tn0g
OYj6TOshnD3/spn5IZs+l+wUBHLr+zEX5sC7YfbeTvDwuzHdU4+tVsGkjKOAFlpMd7iT256EW4jA
QxeUCKR187WOiKOJDYa0BBR6xWhtFBF8J/It1bSbsyjoNpw/a1QTqlWPxpiJHMp4i6CimMNAHJh+
JknMSUO9EwNBouzS4XTVWEMNXbntjYg9vp/eLRKWy2FpdNlTPBtGfqDrR1YRh9ug4zEc/WMQjFi0
tabvHHtINvqrNs8jTt24RoILXVvpA29Am2xzv+uQmHu1fYe3rW5YQjnrxsPkr0c3wIDnOUSBibA1
o7jnxDdz/szYQoHiobOI+zEo041wG0I0PTzVBKyHEQmvWrnia9BCMIxp0kGALAKwhYeJrbrb8lyu
YJwpSq2dkRJPvK3SAuFIqfLqcz+yysQD8juqa3OpPhh9uFwnRTo9ibpfGk6mQK5OY6f1N57L1Nnh
sw3yZ/Irm/5gcjQ2TsmKw4uVXDLG01oQAhIKVBgHUoTYOHsrVASh+to0P9e1i8W9cWDo7oQply8T
ghoW+DqzbqokH9uz0ljEJ3AoRHLCexWhiB08RUZySW7gZNfvs1m5vF8Qk4vD2HEiUVdmBxh4W/aL
bW1bQDXiK32Dov4MCEGT4yOsQR6GtKNLFffEfRL8zSmuZ98bbd94qFYc6XtmisCS4qRbYEqBXjer
4V3lVF6EDXBi3tJjKewuw8Qfn0eSpAg8bKaSZdpO3D04UMqVPPDzi3IJkyev1/UzZ1v1qdNRZn/U
Saeq52Li8I3IiBN0bPmtbZ3NA1CA91mWdv3BroBu3fmSWTVNgL74KFP5rinnEMySlhaaVx4Np4GE
4BTEkyBIzrZJ59lH7vPnobYu+kZcE7X8DCep3GZd8K2p7OlTEREbXodpdPCD8TSsJ06jsw5hPclN
aY22+zUN3Tk7/1fM/UtSNhHxn8Kwmq0m8PzGAOM37Dy7UOyRnUvLsDAG+YmuhEclE9CBPdjD6F3/
a9gSdy2o/qjPG/LrwUaZ4C1Eoa4j5VjvKcysnDc643Q6j+Fw00UtRCjOWeWHX7dSf2qkBgFGVhKO
8CObzk82lSbSHk+mb1B/FKgk6FDCLMANM5jG9Ie9YepCxi6MkJju+8jt3vZsJwdKE3lfMQim8jLl
zL11idH7w4k3V2EigjFx1bKgjXkzFhl8z5VtVuCxcwNxogYi4Y9p4W+u8jLy+HFSwWWQDK56eBr3
ro1q8FUDekilcF8ovtFoVMlelOw6AHGhrewINZ2vcumGV43hLOZmxlx2lXYCqC66ufTZBBjo/2Zi
8U9f46qtdKx16ukGb34d7SWuZRh8jZyW4YTKICJIbTB5M4y/Zxb/L0/9F3sd8P/Ppov36tvjs8i/
Pv4oT335O9/VV07412opA/+PwwzNxTp7/q5MtUBHEQPHE4Nk4Qc81GpLt9BlcIL3YEx8F7P+rUs1
4E0hEFlRUwg4gKrw4/5EmIqW5dXMxKO5iHvaQpi0qocc1DyvH1k3HzyqC9uOc9+qbZhKBAKSz0FC
OZYHqT7Zk0vHRxvNgBXKgeOP06KfQDphURwQ4liL7174terrrejE1MLDc2ej2Dgoga5ct1Dh7dg7
URrBeJZp8q50XaEv0JFW/c6hayiOmDWKQ+m5HOjtESpNFVuNInw5991Rv/fhWdKKmjkKDpvAsBe4
T7Kfh8eK13CkTK/t1CIOLTHSWwrehSBsopH9z+ZQSkp9fNZ2eiiLCTcruYHJPF3Dq5mY81KkJHo3
4kWSHJY7P9j0thuB+AznpbpGZFshHm/6sHhv2kRXvrMZVNRfBgOsnpc2vnnrKeyLJ7/th2mL6D1o
trY11Xpf665vjxXW2PBOzUHrDdscY265jTQx51/qVBKHIsNoXNytLZO2pqLIaULrVgqbJswSBGhw
eWKKBQIrgj4vnirYlldWyFkp3/Dx2vmTJyNjOY1TL7snskyjviJopx1yJiNt2W+jBcwq+HRGLEkX
e3Mz2McSSnl521lZAbWYRJvhKvcNmk+O343GWd05RfgcqkGqo6XaBaNNiT8e+gD4DCDXgx4dhiWV
GVoQ9IFZA6fdZGLKs2kr/aVdjkXKV/I8IcH1iFBcLGOftFbL19bjaXCmWFoATa+bEZWGv2FI5ft8
QJ0YU8a8tgemc7bWRdTwfS2q4bpSunWuNLkZy4OhIsnBfppyRZSnrnxr+OxO1pA8LABH+/tejm17
Q470bqyi/kAS6N2aA3Vejk55n3alPGOuMMayDB7c2e++WW2ZQFHW+sEMaegh08aLwYN7m5UlvXN/
SrekQTKSYuZhUObCCOBGTFN1g7kjcD46qZuoT71dVuO5tyJMkXKRMsw8yDSK9dDt4p8IlG68VcCF
72gd5RaovQuSwPWy3CaG7PZ8qQYVHC5pMw7ISg23TpRV8UBLng3XyjmkRpTjn3qA3MVZ5NH0bjZ1
NOYmnfFSmDejESVpsklDn06k6ec5UX3kLyUoMRzYWc1XjM2JTHbeBC31qiyidrmu7K60P676ZmyH
s73ryUdWlH5zTTo8lGA4WkPCkae1DwVS345C1O6pNVL+vYyqTEBxtyBPbkxTaPmObPaXs55kZgba
rS15Z2XZusZDrudBf5lrUAvfQneIwjPTB8V7NLpqRHA2d639LEyzbPcWYUHkNkNEK4gKmZWKsVKq
Sl5Tp7Yg9okQeAf2oShBHfSJxVPXc2pc5oHpqxqgwWE4ROPgBrpGyD0b7SdDZ31G5qhD2kCmWDWu
OlQwJzbunMoo4n7GY0iZso3KMjwGzeIF+8gNDGxCNT2KKJBttCPmzdvQgaKtKJRRXJSzyfAGIGXp
nCeLJB5RWq2bxSk+ziw2cVLZO3ts6wddK0qImUry3HCEvmlncMwcOQtfMel0qwFttNc8KPs/qDuT
7riNNkv/lTq9bnwHASACwKJ7kYkcOVOkSGqDQ1Ek5nkIAL++H9hdn22WbJeXtbQlKpmZQOAd7n1u
sbyTNKUuhEoWuo9E/6gsjxVbpdV9EYMkR9J5H3ZQeU4Jbxq7fBwae2112aHIDLULzQUF/tRwdPKL
GN5mcc3qRCy8OCzVSKIWxgLsZSi4XyZ/UojimD6+RaE2nkpnjG56/k2QHF2yW0PS72Xp5YeaSuTQ
IOm8xFdVPERpoe+6MrOtc+h2mL8VWxMCqJx9Yyz1CxvR6jF1tcd8gLL7AzYI0PBWMmmn1WD7uiQQ
t1g0iofIXlYCdTlS7PS2++zmloKcNtCyJfOkdkCAcZAOCpR3mHgSspWelsPCwJ8tTT6lG6uysst+
ZMUajCyQb2JW2QjbQy/bYcsK2XFiLXsf2vGxhwDFnECP5bNTms0DN7+F8t0xWAYUhZERBuw5Pzy2
ENcJ6sHAk2UUQLGfr5hJhN90HC/iMq96vRuHnDWMZ+n0xm1S946PeTqpws++dfVAQyEqb9iPgNEj
IppNpw0A5JJYPYGJ2ZaNEDXBV6p90jznAbuynmgO7ug497nhYT4TbvxcmuDJotEzaAOF86Dwgr20
ph72Ah3gXhPrfl87NBDrGOSIWP88e9iMYrt+MLOpudaOr8MbCCDZsU1nwbaXYStRCXK+6KmD+e/+
SLKEpXGItc1xYK95BrQvH4ks/+40dXkWU3SZxT4z/lzL/quoa/ZRmEKvXGe4oXfKH+plWdaQCVZx
7cIqqKqYyyXhZQ/5YSuHvr2DZl5d+MtaBSBSKV4SVo5nDKXGvSbmkq18Vd2YYRYHVmZEL34ytoem
YJncmNL4yBfLxETRpAMxE0bl3E1m1WSnekZ8yzpcqS0j3GhvmGlymS/DR5SkANiTU9k04UsorFtX
Z90Xp2mMXZq0zlNDKj3T0/oaPdBVK5rhlMZ1YmyMqjA/WLoSaIY+giGYuRVwVr8ahon0MCJuriyc
kx+NVApdh/HNMDfkE3Ow4OyB8jy1rE79RYcPk1/JPQ+9H/g0k3Gr8PbRsw0HP0urixo3Y1m2WHWQ
msv6VFsEFmyaGp40fr2bsiPbnfrGO3KgoiNeUuNQQP//SgVkqG9Nxbb/B0xutBFmXjb3WW6u47S8
WZjFGyUBG2nYPzHYg4zeKnC1gfQqMihHIxzqGg97Cx3ckxRqxyKiILkXi6ndl9wXI0zMQoEGnmOY
0OlQMhJUJtk/4qOOhmTec8oV7xmP+2vML095ZaQvRRtzPrOtoDM3i+2w0u8v7HpMjiFrrWDEcQ/2
TMYcMENqoQoxm6t8MrIV5FzvXb8HujtP2WVRwxXi1jBmWDq2PFS2PeCyjPMIjWI/fJ3yMTFOORCj
OBhE5Cq2vskAURm75RtbdHpnf0yq/sZxYJmC3mze5FRaIPjadeGn829ONRaStablr2nX3S4lW2JH
eAHcyNQjQ85zgQHFVRQYpEcD+BFwLcM+4ZcgM26LW+dShrqJ9kVdlpcz8MHNOs0kR2bE2akMV+wN
ocddSAC2taFUJhTE6ThFEQxGej/RYe260daXdsi0oU6mGmFclOkffpqVX8qMra+Xyex5NkbnGVVM
fz8hsMF84C7NHjqM9+S1XX8cx6zcT0P1Yylc84iigrTD1PSualEWV5XS3R4fPsRgbdmHIXNMEno1
MzR/aDke7eKmHc04IEliCLqoS+5HDUgRuYjYE0NfPBJnupxh84un2K0fSb3IqYk981Chm3onaAIp
S+6+I9DKDlAtO/IJCW8gcCHajNl4T3HQ8QhFeceaDc8msQnerUV2zQn6THTVIt6jkpsinrBmeJVV
3TvgccK7uer9QDpOc4/+orLPHerYoBuG4smx4b5jd8sPY5XH3zWl4zHG1YmswRLZYyfL/IC6qryu
9OB805B92LAUzrSh9ZhyQIcG8OWpph51yzm+cXQLKkkAwNmEID2gVPSZ3GZ0ayXF2DRqgkmsjzJB
y5AzViWPYTLdnXbZ0m6zxBUR+wAMT4S556xhaw0mEciWgI1aUikYloOipiDBoCw80QGOa0Pj7HlL
WhOR4A1gXUPgdGDh/XUF3TMxZEgNE9Byng2rlR9Szfl3qxn0VQKRm+Gk036bIUBjV0dis21TU6Wb
HnvDq40x+jySH5YH80KEUEQKR9AYLTKwIkfwAVt6iajhutvc0s71WCBcEPjbd0Ve9PdYNeR1bwou
a0gNyATyilkmC0kIRdawwi+GkuWktZgtqQ0tF6HduihRpx7m1xU7PggxNdE0Arw5iy5jNDZeDDQ9
cKw8D0Kk1JeQCl3zquKyzoNytlrezYzRZ2M2Nl0fF6u+ZqCaPUyL5pgy5tU6QdqZC9jas+8bw5yP
TZU56XlsEzcMeul0j7rGYLthAEQKX+fAjMSjF1to5jIxPQ3dfNVaZbXOibIc6WxuxkdiaewdNYu8
xaBtHJrIUW/S0ibes6wabokkzU/OnKWXAGWi725XeN0pMtmO7khOYSbvyBnpwaw4pLKEyGeCVKDJ
VylRVBeykknzywpw77tD9sKei6ovV+0DyRLchRWFIg5jaX44eOl2rIfSk8Gp9sReNPk+MqnbVURp
PLcomW4Gx0cJqNpmY9kK8Rw2cOMGSWd043GkO9vQqvwnnFhryarZwSPj9W6Mqg8DGJNylyLa8qgW
bPM6sTP3GrWBfhXUkLu5Uc7bWFVM3ctUmuEmT8P2JjfVeGrDBgiXo8qHEp/Ai+tF1M+107Odnuq+
vq+Rr+4b1CQXM9DjbyqLul1J2MPJJIATUkuzhD8cxGGBKEL9xbNbfcdgmxG44/tzH0yWjLgtYVsN
vekcIM/zkIob/xEoOd2/Meqj07vDk0My7J4rov4mzcE8wVTP3ubSTS8bmAkskCt9qA2E5Nos5blR
3jIHOD2eYiHCU9uP85c5NNJ31acAbn17ABDJ5TiYffgmI9Wxxuvia1VM2b3gTORhkwyaJI0pQwHh
51xkU/da+bWPY8IMkXb63U4J7wR+YrjMVRGdMRJlhBfxESB+y5svnlOE3/q+Ka6suqXBJuHikrwQ
Ht6Ek83XkivZANCbh2XI+ZEgatgmhbS/sQOBhmJ09WVqsyFo7OpLR6IQYWcCY6lvp4nac3wjgm3S
OTlo5vRnEQ35llWxbClj2/yrs3Ta3kYLD2W3zKvALegBOb4LcedHVvdEtlGHrauaNVX7EGXOVoTR
wk9o5d9FkUJkldKPAbAuY5pppiVU0izxN5NnqmNPqVRuehztPlyWaXxt2sp5JmZXP9ZiKeBuT1Ja
6PuE91WUizNySU3+qR9k7ZMd1CTp96VyfZ+1AYU9usTMPjlO1kx7DNZFd6A+/kEclBuEZqdvx9Jh
vD023oeJCO2FBDmzY6voDekNSijmRx7VPUi9fCYzaw6/940y5geIAah30Y6Wm6zR0ZPRljVcCk+x
Qu7DQ5NMysBxHJnyZMsmc7dmG81HPbUS5EQhE2NbQGwsAiua1c5L57Y8G9KpCERrfH1ZEi2T7hYm
btmhXQAl+iGqG/w88gfUjOYQZlWqd6k18iD0+0JvtRsaQWbk5rtaZoYe6CB3k+/yJ50YibKgJ130
ri0o3E+10iO3hWfNlwxy+hqwYIMBladlvmUJC5ljNgVaRrNuHqeWaEyOYXc8LpNEM9Z7ufg69EKe
h7Qg+YleMmgHbbyZXRHT6dr0/Ys9fYGe5FxSkoI4qQuXTbBlXhtpAhEoX8oDoApUAm3pXg3I4L+4
WHiveZu0XiQQojQz2y6okV1s2dMh48mT3rowqiVCYaTCgGdqyjAazc1ukfN81fQN8llU2Ga4rdIk
2cuKBF+0iPE2IfHJ38Uz4JgtTVZ+qxjed+hgK2leCRcTG3sROJAUApPtnocF9819myN7pnLo5xzU
csQ7zBIr5s1OgyRJyrUN+wspO1V0a7DqoVPjstIojKwMre+7UyxD+X1A3yD3mWybPg96r60T9L1I
ab4CMlPecciyOEX9H2ZT+NzLwWtNLkEg0QerGOPBD2o69eiQkychbzvab+cUwsvrt2i7aF16H+rY
RWyN87LziHVS73Ev3Us51d6HTvvU/zZ5XQh62uw5mQh2s1V7OYaFe0uv4KSPma9Vv0FOnHQnB9CT
t4+HKvSu2HdN4Z0M7bDa5/QJ+rRoTsn90me8ahIV8gdExwX9hpemmwq8AK4rUBjsXoRLL4smDv2v
H8wkQotdCPdq2Yysbey7uEiJ4kvFiAaM1+7ZjC2+IMlj7C/IveiTvSbiaLhn4zku+ySzivBgcivJ
q7Hz+uWizbLZOUI6s+MjE6HCvchRhg4He1oYP662AxHeG57kxTvDJDXH441GB8aC83iK/K7ob2ej
RzGDczaeDyneRmOPphmMBwAdw7hNE9z8BxTaob0hHMWqjr4zqfASbcPqHKFxMh+VKRRnbpkOqDKR
MpOR7dIX3vrLxOsu/cJU9n938LMac0LWMy+dg9Qvc6NTGFuus838sb5BzuHOUJ9VZmyWzPG+ag+v
5V6W5nTJFCv9Vpne2G0SgSO/o1jfGyyLAwNB370/EMWd1twxFH4xE1jXvQ9RE6GVmZJtUo0d4jvr
Okq7O6tyvzKj1Ew2o/qeCTKyyc6zg3xYy7+5PiBbcNudWJYOPkAoArPy+vsckd7KZXwGoaUDIUG2
xmY0Hj3A1i+l7IcTY2AFer4bCGbN4mnjGClTECYq+9whKnLqyx9NOD1O6NYQUkNolQyRvPSXDEyc
BKNiqS79sdpRhSFKIL1y05hIeJYMohksSIXoPH5qFyqQMUWSlqLfYCFktPveWYpdE0fxIZ464+iO
Lb2wQ0mGtHdDpMChs11Cl7ym2NZy4Y0XJtJlvx92DMXFrexQGY8ONNSgmKKYqrkFvC27EbRdYpkZ
o5XVWEVMBHmfInlFUe3tJZ9ZkGWdmH3ij0bbvFraJT0CtbwwgKAeU7sqdoCR5n1j5fedJ18Tlbvl
hnCI5i7yYGeMZpSdlHYQLs+YYvpM1R+zp+LrjiatRRNa5LdE8vEwayRnGii1K7CtzQsLz35rkmd5
ouYnR7zm5b5puB3HWJZ2UHCfXURJM314JfnIpVxjfhRc+ENYC/WdUMHLcZnyr/nYR09jbRAgMdXu
m40O77tZJAwu+XSf3Y5CZOzi5At0XiTmkxivhchJwmBHRHRfXe4Ke2TgNKKCRZDc7rlKnL1Zx0+q
8tnI9wKp76ZFgLidLT+6NwYFvl0l705WqlMCRt1mrLhBYvooyhjxRGbUO9mgM3OGcdz4U/iBYCg9
ibjwvsMhSmFtIKa3ih9zDSAfo10doOx5GpSdboTriCDWlPBG34QXo9vWt24xvVLnG2D+iJhZhzSo
F7PoNvFmL1CCoWzgusMdRdn3YiWWsBvmiTSltzn7GyRTid6LJS5JuMracpc7ot+RJth8yfoEpVxC
lNj9Us13YljwOEwD2Y+Grk/FEBmBk5OWXIWmCOY8EVsEQF/SuDA2YePjtwgNDTgl7urXMTORlNj3
cz8/zlmGLg6WL0veZ8Ntq4u0UMdEmEAtMq6r1NYvJVqaq2SYIfsTdaRsUCJOXDuHcBVbA/utrgoo
GGeB7mSjKXYx4hg0QzU3o0ikOPhLGV0nut9HjSfeG7+nvsOtvg6CUVeoRpHGZbdvqDyY9TDqOrsN
dHhvqo5VzqLE6v18bwIvYgeAYYatWhCNYgoQb5I11alnztXxZaj12cnH8JRk7bi1B6QXu6GB07Bx
0+7Y+9V5zi0jkHFNPuNU2CWjWCE1BrjRvvFcF91xbPeS3hFxy5l2rowDwf2iDyQMJhc23MVrW3HZ
1ksyHX27QOU55k+1mfKchUnzaOYCXbQxFwH7pfKMmYWypWjlppHlYxup56jlyswSpHK5XXKku+Kp
sBZny5e1tnEpqXtJPjMTSzov2dHRPolcvFUqboKsUPRtjioO1AfFbkxKeemUg/GDLGpjI6yKyEmN
hWaJq8c64yudcMR4qIkoBvGXWGc1ojV0uiZ6WkhMPDQQZPeJa7PKy1KIZbEqXohPFLvWmCc+3cLb
1jjpgBBj2L9DqKoPPQYHrMZRPYHpmqMfdKfUH1YuIH1xQHIY1lzHHO1nzQR4EyITGEA4fhUt/gA3
YnydEgwBaqYpj65Iomhju8a0MyOpOO6HA1IbBBpxT/gIG8JZ70qdXA6FGs6MCG9wmQBJK/PubiYP
DJB8Ur47uFoYOGCH2yCgeXQApFzigsgeMG6tqwpJY7C1Sv22Tog/jJ7yuuqG6tGazSQYaK6YobA6
WqGteruY9sDbFYZ2rtqaK/YEA+DbxCAZUD/McFTyOaSxnhjhq9Gvmr1ibxgUYvoeW4a/BANq+XQX
oqq3gwHKTw0O3CEQQ7uWfcbhQGwGk9SLalYdmqy4vmOxTQ6LkRBFug7Vtmai/Y2NteqVUQb1tJEd
6H7ElWX3+eMSpvPeXqD09E3yAxlbFDCeuhOlf9cbmcdBFE5qi7JpCdJmiQLUKQyyscZtnDTuxw0B
CyUVCQp7pEpvSdobm4J1RLjrErUG8tLu1xsynlN7a63ysHaOGAjD0txiDFQ7hyDEHYKIKkBWrpkH
OR1q4oEh0YSMkkwMxZa5rfV+XiyOIFISxz149Xkfm7l5LB1vYsNhlB/mnCSM3k3yQjow6RzV6jDP
PJepXQ3ixVV8Zi5hBA2y0LvfKQt+Qi/5o55Dol1xV+Qi6ibHBODofjLCNkWkDbuc1SazxiPd2j6b
B5T58+z+Q+M1WQQoAgTiH0f5jvXZ6hpqqTM3pBFp7dJpztAUrelilosw/8au/Mkoz9vA3u0Kh8gQ
U6Ka+WRZxwaFgbDAImSzSXV31ej26Yb1SvgyVpSSiOFrXPuR9OMHgcp9/Bv6wKegKm99fWz6toXz
VaKTUas/9neOUd14PpWXn+yS0nDIOGciC+05QbTgxK5d7j3D9etntBPpeGUOubg1l5qpg9PIEFIj
QOjLyK9N/0r0Qyd/VUb9I0nNw08ZRYDI3qp6bpMo7v/vn+Y1/OFvHd6r69fivfufgDtayaR/Lri5
TPrhtUz+oLf5BWb6q97GUtCOJFonvk3GpIw6/1NvY5n/QjezRtSIVf9nSv7k/9OOJFIcHMrCRfIG
1YOf+jcJTtr/8nxAJr/Qmn/55/6B3uYTXdcFmMScG9ARsh+6V/MzJt+hbic2VbKmcbGPBzVp8hXh
lI71angRcTlVMc5PbEHGh3aavjEyCdGMJ262J4o1Jx9SIJ4PMtkXFyODcMTTWHjJaCYu00ByHPXl
DjPH6N+WUTozbpmEMQdtp6avv/vEf3IQgY36g2zINek6UC6BIqH6Xxkhn25cj6YHcW07BkovsX9c
oiYeDh5pzNDodGtHGzfLkx+oUv0LF4vnO20gy8iogS3MdCOJcCW5iY2EXC5sfEarjh77ok0IdHIK
VvvVkF9MFoZ7CmwknGYE+5H9ra+SE/MSL9sT22XFW8x4eXQ0XDU1R4ruGWWxaTJpSfVqKpubKn8O
B22edcGcmezONbuLVCdt3WJuLL5iLgOR5neAv3FoQDVFctnnb2BWCpRBkTvlQZzPYbjVRK7H5Mn2
0O6ZTnmr51ilkse7h4Q4mccsRptus6kelS3cFZE3UwK1UX1LPabzrV9n1GqdO3r1vmP/TqwzX/Ll
5PbeHbbKhO1xV5jDDtej0lt0PDh2+wKVy1H5kaH3gweSrRya2TtLuSI9BYGSBKK6ef3DS9zm3Cy+
vEhbrwCFmZbtKZdj+wIwtMVDlkY2H5LRNC21iSjdLezs5di0Q/RCR9ffjnFvD3s8T8lILI43XnuL
y3PFHErNwtZYEBrAoUaoWBchXq/VRQRmNhTpTUFwH/YPv1x+hLgEKf1jbX+QMu93vIlcPwhEPGTH
2rH1HlkNDq44a5Ndj0DsWsR9at1ULPEuG00rRzZJxR2g+Y0LmzJzW7upWSCs0ctDZke2vndV1DMY
6Rgs7adGdje0XOw6hYbuQpjqaNnBqnq5JDNAIBIJYbIGREUVxKO1jvxKeDZlg2ZEsFXx6LPGT6Ol
2lqUGWxCF9f65hbl5PO1xXO088t2ulnKGGaXwdSQ2Uw6kmphGABEDpCDx/YCJf3yoeuJyxhDr3C2
bGCqbs8lyF4t7wbKRdqw+FXXRewidjP9F3YNij/DTEB3OWZVuIswK0aBTqXzxcJ4jMldkeCFHcQK
3InpMwHsuWISY8ZztTcJ+TYIOp/zExceOFXdZvJgOAM69DwxGLznC7YkUhnbdSzpDbd+IyD4GmO/
1m4CtxCTHf1gW136nObQYaDMT/qb04wYL2PDqBk1wS62tuDCFFmtOH1wFVQ1BMVmEG+DEZM8RWc3
H8FeeN6Bkjj/KOXcXxVuVj0oa8S4O4Qj9wFqww2J4NEFugP9Hc+FOsuCeSkJXWxxSs976WHLdMcl
nsOHuW/4llnzosup6v4tr5EGnvxh7hZubIYCZ/yXjMU7s2Yw6Lql+D4P6SgOBjvIZ39g3nWM48lP
Nn6NAGIDcgfNfBdNkAi6jOiWNIwZ8ghWvNF2wNBp77JR2POJio8FX9MRsLyNhOF+dDzl09PI5x14
MZjM/WC4vdh1DBMJcCVla8aWwUSZCY6Fsq5D/geew4866M4oe74TfN49ISehObIJLz9HY9mg1jFd
o8FWRoMajHkUIWXkIfVA3ctdPCs9DIFrRQbmbYAm88bS7vw9YytU7sKJ9BmwP9FdZYsOpQuvl201
6BjC8iSz1N3otA7oK4OLZi2C+6eMM9Vn7YmPdUMC0ERooYzXIU6ChO/CdIuCknnyzxH/DVBThdkT
JBdj3iu28DYyt6aQG8T20X3ss8JaNxTY0TColuWFb841ey/ZY6pxGn+dfyVhiEPyl30+o8ou3iic
LQLDpXCiPasTPALIzEkuU1mNpJGsXMfd98yHk70ve5rqdgHZYLQs9qHMa9e7RF6T4EVsc/1qWW38
4NmkPjCLyNQPa2B+iN4rH8dLxUle/FAJwXgxN7cCshT22NaE7UBpaC1/OWMzIWisS1XhBDWWWPAC
rFYD5DjTa+Zl4iqZevjFnMjOG5g7K9lwVQMkDX3OqipRiKVRHlpf/ET1F5oe5zGecedxkXflXdVV
3o2Lr+TOCqfuA2eK9Z1p+NQSxWkD2eTuZbQcdp2Lps/PLJ87zOb278NetbucExuTm46jm7RweUaw
TGMkqri66KbCSFx6ZEO8zggsXKzifkeiOG5Re9vS3MzbpHf7x8RxsZ1M3SK52EdXzrCeILvxTyVD
s/dwxXxrYpOJ+Ax2AAFVnCXTjuo+e4ullFNQgtYhu63qyK2D4eA84PPib7NEHtnNDTM0ATpicavw
Q5obiT4lwzwzI/YyYJDbaA0lOquISyxwte76bY7Fitm0dGR2CU/Dv9Vt3z9MhRn38Jt1eDujOEs3
BKrjZRa4LbzdL5XJPyqa/3sV8f80+P+q3v/zqvjUVfn7f+wJtshfyx+/16KvP/draWxI91+AtGBc
Ub6tnLAVqPWrFt1Q4l9YBFbaJ53lqkjnp/4TBSqBIQsgZjw2fNd0MYb8uzo2pPUvn0gTk7YUFt4/
1qOvPozfDBSGRVPrKPhlnzrbNhlg1xZZfswmeTOt+TN1nyXbRCY86vvWXuXcxiNG/+k5yeqMW5NR
dMFMdjuHJGAZ+ewfaM2S3YiI7ivDs+ZvGtVfrBs/+83oDH7fIcZgEliVONmRIqa4sJy5vswm4gaA
73lXVplRoLe+3IFGMTfwfPIvvb08jkYs9pYJKoWjBEubsyBRoSqw9qGVNIFddeLgVmB5c+wq97/7
3n9Sm3+KxvrtM+Rb+v1valb4M3v0rMchFN7WbpEE5Qa+3MrNYrJtnPhCOVO1G5cYORrWkCTom676
mxCzP331TzBQm8WYP8ZtdmTIKVlD1TowElKMvEaSIBT3xbEjSG0ba42bHCHVhSK189eO+Q/c7f8o
h+KW4K6++z//64/ThH+/888ehqq0k8UBO31kRpsyjVZjwjqcMAaDAf5Wat+8T2zywja9i5Tprz/u
P85kfnvNTw0Q4zNsAcJKj3U2FOuWTfHoKPMrRtfcnv++kX/2hf7Z2/oE50K7ASFj0dlxFFF8sdRN
vJuysnpgHKOPBBrHO2hWI7FwKEYwYJfHYhnxkUfLNcOUwJfQ8nynnK78rPteIhTZVyt2G6RO+Ddf
+qe29rcP4ZOtyjDyquwAGx0tHBbbEivzTiFG3OfA/I64nMqzlnl2jkg12JIcgDXPclJK3sbfVYMJ
szuMVp107h7sbIrPphbWNQ7D6cJu6vlkdoRKZGgeNqTc9dd//an+2fe2/v/fTXwKEFN97snyuIRT
sU192QTkjYzk67pf/voV7NU685Mj43OEzhBnUe6kevWAmPmZORIFU+kZR5nX08VYNNPGapOK0tWv
SM6Y29PQNozsCzFuzAmul9cSsx23sbzByQH2MB6zp76MnGNUx8PRXZ3ayKwJSKbrPtgyN3bTVI0H
GQvcnt2Aqzmft41jTTtCBEki7pfywhmH5jTVpLDWkrfcduQjO5ED+iOr6gCU+XsHyfLKigZvr6PW
/kdBCb9dIJ/O9ZSZIXwjVR3LcC1LgAMGs8JtbNaz+zdmtz87ecxPJzSgEWZ8M4sWoldYCECfgbIc
g10ph+s6Kp405Dc86/R4tttAprfnv/mi1+nQT7/oTycuYJjBpfiuIKap4RfztKO2msntVzOKx/di
9FhasqV1VQA6FbnOUAv/0Pl91GwaNUnzuPSCSKq/vu7+9Nf5dATXE3vOpZJ82HVhX+olA+rvd0lx
nFfMXFU659KL8l0jUYlYQ6V3hsjoG+l9jqND/Nff/Brru/+vl7/tr7fF7+4wPC/c7qaojpEfQbm3
EJVkwNK2BBQ8Nra28QYVzQ7RmbGJGcDultb3Dsgoh795Gvy8loD98sfXlyYppGNqYJ/W6E3EqloA
zNRcgDbLAxyc0a8l558+dX5+kkDJ++PrhOR59cvo5UfSuYpDN2Nap29oAlM0D3/9Ua7/0s8+yU/H
K4IZf2FMmB2znsDv0IJ2lWYGtDAphlODGxit0iye/vrF7D+5fvBH/fENEdE8lPgYyyNr6hnSIVwM
gD/ufFZyMfx9h+B6jZtkFQ+EDd1gHiHtCkAaACqrHahSW69X045dfMvCqcuuUkVCwkhGjdrmI5k3
U97SQIh0NpFp9uFrg3BqCMzYTkmD64aX2GQrTnRltZeDMpnJtXGGZ1tymG5075JyM5cx2i0VJu6t
6Q2QUSoff8gWRCk9/jxZV90wzteMTFBjL/ngnxiSeNQfiTAIcCxCMDzkw9ZToCjRDqq0FhEktK63
hgXGa6ORwd5E0lsFLSvRgXClHPUFhAFQh8whnmZAOh++ZxTTrvfdqricm4kpGnXFRQIbxFvtauSQ
qgk0XyoLXI+1TSO6GVKdYiuK3Ubt4rqM9hgGo/5gxZV6YM1bJbyzavkA/Wm8aXKOdlaI6ubYzKV9
B0kgqjbw1ZzLNlX+A3lQUuwE2hO4Ivg5wnXXaTmQZob2WZLVi9835u1tusZf8Lsg3ZSXM+RE2yAU
BwlOfCQ19Zybi4FlZkrY+PaqwXsvrCF9TU17erCTIrvJoHOcEIj2BwQrRk/6reSbZ0JQM/JjRs2Y
AodmcuxmXO5Bafmt5oMe5QGKk3iGt8IsQdd02VstVHajUtc3zgiquvdKyRxBFbLCtnFr3F7wrXYU
CdVO4EXttgZbdFBOZb8i+uWAqUu0k/dQeAvfskCkc18WJWxNWVsedLykUM/GklTZpu2cTG+wm7IJ
dEdRPKMfK1fFUOIQr8cMlkx5xiwET0yx/ZzOajwiXGof0zJNX0Wm1FuB8qbbDFE1l49Nb6o3X46L
sadrmfogZW8f3SmkWc1W4FSJGbYCrkKhZlX3TlEUXyNGNoSt5FZmHrNmQEdoi97ck3gq5KkEGwaZ
ITKGPQkbXI9t1jxDXze/dBJt6wbRbNYSX5WMYaA8zQczxeZw50B2mwCmmo3eeklnfRmclcqIeI/V
qJjLPNC1JNDcj8VGwcG/kG01BKm9hDtEtBozSAuS0ktpnjDtpsuLP0uIMbG/qHLL5KL/0tSM+zZy
9e3uzaHut9pz4oMz6aHBMuH3d5Hgst4O5Mm+yLyPPmRc1gjdpJ4kUzMG4W2VRXLjDktzNHxR7Keu
qdMb3Qv1pY+n4bk1jbrfGQqx4ZYrh3DNyeZhrUw7vevimGlPVyiyKLnVmo2bt+4XzCzlh2F36s1D
KNEH8TzKd5CCKmFuMLTWdmyG8RGSAkQmRcT3937sela9nV2+VxFivKTqMCRCbbSHIHcmQAnMhWZm
fWIoXxszGq4HYVtPM6lle0Buw4NqkxpJbxjZp54RJeYRSYzTFo3ZNeuOHZEn7ABqwp8/pkiitC08
yTxd1mcCY6YHMCKEq0xp0by6XE3/j70z6W5bybb0X3nrjQu50DeDVwMCJEFJVGc1liZYamz0PQJN
/Pr6qJs3ny/LlCpvrZrVLNPpNBsEI06cs/e3czxrKn4rvS6zTT4lRoF61DWexl7MyRrgEDMJNdkh
au00H+x524TuXDALihfoYrB/oBVGQpOvOSPQIUTCgCYRopJyEfVyQvsl4/I2whPGpjk0T6rmLOUZ
zVEVjYshdy00I2TAjVM/mH3Ggxfe4l5orcyHA3duAxwamRQKtfRSa/n18iDb0Gqn2YbZVuMHJfQL
aVDh4Psq04J9YljScFyQj6+62fN+WMgTIuwGE5TMuCBXh/ukle8qbxavLRUro1M6iNqqwVVBmI+p
FPvFgz4ILxAg6wpvdrZCqJogrIppuE1KYz6paG5fxmJis0XuQYaPV7YpMH0sudhZxjECGcTUp/bh
lXUYLpPEuvBmk5/h5yfgiQP9eKY1LFrtwDk7XA0yfdPGOd1XKyeFdtLUL4ojGi2/O9GP020bcJ4j
0teauwAQD4N0vQCfuvYFCP5E5eMe1QtuhGqldOwqbFur85Fq39Vd6Z33BS3laUFo9Pn39Pv7DUj9
v9YJ1TgRoQqmJEzmRq5Rzk+XRazsY8CNFxh8KYEXrfNtAS/THiP9i6/OOPXpDt/pL3VlNcNkS/qq
DstIbR9yN+UD2UrGdq0wUPmeGvCBoQBnMZXARG97BaKtNhhEliRHMzfBO4q7c1lFUZrDOqvrh9qk
Olj19tgp2wxIcssyP1QZysIZKatiJhHGauvtwkjhuiln3BzebFE86zQXMMKYJBQaqDSbrZqDZARP
0GLQhuLV3Wh508SrkuQ9C/VmP+I/EPlDj4duxHIl8E1+/ixOrVnjr19KOxmIp5uOmn9YetSuRrxD
6rWsamlEwecvcWrN6n99iVmUfUniRR3a+dJtp2ExQqbLS/j5v36Yy//2J3F0iUol3heGb1U4l3Wx
1qpc3Zoe5jlhxQuD1Lr/VljFtJE6k3JaOSYqc8M+Ex3lNsTgZJMz1EFlyuQoM2sLY+yUbFBVpQ/N
6DAf0ocyIIo2DTPLwV3VZBSGU86UGs4yQMDsqyDvE6vz0Fr9dXXCQXC61u0zajYc2SD5tmXFryBR
0vfZ+FKgc+LL8o4eN2bBFFtBk4cMXs2LGF9s0IGR9sGLfbWijmA2f97ZDe/oeVekjkGWm4vQsGSy
6SYQyEWKOn21kD8fYD+Mfaxcy3VVeR3nYe3tJjxwW3xV0Y/P18SRPOe/38LRmnAgaXojzZNQEUO9
A3i4bHVija41BKQ3bYxfS9BrvK8AhYAsM6x9xsjqRrbASZaepdlERbn9/L2cuoMdXaqrLgZcOw95
iAuEZI2CSWup4mypscf6TLWyteMt499qlxjHwTw0agCWDhwPwjXY3EDDMlirlbVBVPTt55/n1ON1
jz7QnE1jlA4S14CYsgtVWj1ULCUNMh3ifCqB4vUxIMw58/pdyxUU6Wg7XxAU9O/FOvzr4R5TiZzE
grnitmloLZl6lY1mtJ+nJvuuABRg5y7BpXwIFhCvbjMZL5vPP/hHcNNvbtPkFf/lF7o4S4EHxMS5
nGXtO5rgwdqkqDLQ1EwNHoESPoKFYxMRR1tO9wdP4stAq4JZhFhGdWs3OUJB6fWOt3IkgMtZm1Lm
biXwE7YddeIEVBogtqBqMPtZOETmvojvlKKMAV5S/OxNY9J+MKvMGckOnC5o3mouOqYRUaaZ1fjF
UXnigHYOa/nXk9KEiEYJm4SJQNSxgiFNu7gphrWYJ7DRM0lhdKvQ3JgrXOTVe9Jn+KI//5pP7FDH
0kHZ1dVgGzIOPYjzT3Y8L+tF6YiLbbJm//lLnOj4kZP1188nqoo6B4loSEPC2AAqy2+K3FFokdMf
zTW7D5DoJDvFbH4KAZOBRK3q2+ev/RGm87tVdLTP0w5xl6UdlG2aJhVoe8XwG6XI99x6lntCk+jp
2Y7YMoMwIkB4OtB3VRtBFGrFiGV5UmP2rIEeEfr/KfUuK/RFRgCuAZyvNZUbIjji0ChTDS825+Ar
rPzyu5kmzdYTTFEZvJZMlVquhF2QmgtYGmNqlqt2sL3h7215xzJTb5gYaRUI5zHBMEjPZbNp+kFe
GIXb+1maZ99bfPtf1Ky/H3KQs/bXZ2lrk4GSpEnDXJc/DGO4kVIjCDPJLgsFfUfvHqz9MazKz5/f
qe3POTpa0CUvWY1UOIQxdQFTUdyoYCF4QTdawWZvNqJPvE3h5S+RdJTvuEORAPBjvf789U/9PI52
31yLigajRB4CxJEwkonKSBkqbvSySL+Yypx4Cfuo/9oxd3HnsUpC5nFiF+HC8QewnOfYXeUXP/IT
h+KxbFe6VQ6eXInDwSCdKZ5aSB7QRi+aTmt2czuC2AS28va3vjL7eDeDuEd7xI1DLugQ6yfV3iFg
8/zpYN7//CVOFG/24c9/2TATh9QsyT0zLGnqXRNpjeMd58lqGHK5jYbxq9X3EX73m93DPtq5vKG1
ZiwIcahFdnWeNYvh9zgqAzhC5gYwoLIXbp+f9aq40rhMXINbL9dQuJoHUenaSz0hN1QT7UdFTUzK
BZYXd1DB22RVCIgC32RYJG1PCGT+KFMcx3Io4kMnovInRYGmgml4o3TDNqlxoRNYa61HV3VoLo35
1aJZbxBdF9oI6UC5rHjhWBM7rjrkFIuaUnO2k/Km4vFCwQCD4GRTfp6LvvN7ZIuBxMQHMLeF+oE/
6PMHc+rneizQHooG356qo190G3oqGckeqwVLpE/uvB0QRUJqRqerYadM0WZsC+Up7lvhGyWa/c/f
wqm1flRyY40tPWlocYjUNn7WHVl9kzqhtrpQNfjhOb0PfNTjj89f7SP19Hcr5Gg/dNoR3/+Sx2Ex
QFhw7L5eG1ElwwZA+m6a9WQ72L1OvdETXOPAskln+q6lPppQmWwQJ3N9D+/aoy7J4fVYnboxp9lc
9zBjn0FsuYc5YRaA+NMD7o2HFIT6qwCrU1/V0d5KkkqvOKmIQ2ee+7WhV+qKjWi5xFz+OKR5eiOx
Bn3xWE6ujKOdFGtdjgK6jUNCFqrQNJZ+qxbD8uqMy3iejukIQCPvz7H1JN+mvDz4irI+aNP0q097
OPF/86Sso302y700VdSBTzvgqFrSDvN5Gn+V+3iqyLGOytW277xRhyYVxmACiOzRUhKJJsSPklPY
m2fnvFFmgGMAhHad1TrIo1X7iwrrxBFiHW25qibTZmzoiqgWMGo40FWg5lkaTBWklM8X+okt1zra
cunskaawKEnoLIv+3Yj0eY/a/a13IUT7XPa/aup9RPv+7jEdbbnuUqEpsp0kzB0UIC3J4TfGJMvz
gzIt0OtI37pWoW6mItbQ+M7pTaULZQ05jQ6S3YCjtZmfQIqBXDTGjnGGCbsKeseO/uZ3fVRQkhlk
DAsxSWHRVdlNBKDF16ReMJaytIfPv+tTj/NoC0sXtxYNeLlwgE2zHRQxol51rStTmF+lhp4o46yj
baufMHQ7RspL9Fl/5kwaYhwl9za6VXpbs0l1P481sWYu91W+8qkPdbTZKKXRysYd0pDHN/g2ERln
LNneN+2m/KKS+rBl/G7tHO0xoIljAuI9rqqOkhAM35ZwkTr9uui6xsdeZgR4DMZvvG67Y9KehPqc
tL4Vu3IDUUcEM5T2teXMpo+HvQjMyib2vmDddd38VTf2xA/JPNqGhAf7kgFcSjfWomWOuNNfMmch
74VJGpFP7fbzRXTqdY72o8gm/MKJ2b87bbGYqJfLuaw9bZNwr/aTcim+OPJPPNfjRFivrBCKtVZK
u1HIHZembKVEnrI+hKR8sfec2LmPs3RrJq4D4XM1tK0pWsvBM/dDWy3rz7+oUx/g8Oe/FJOaPc4V
q74KobPZK+IzrXWkc0K4C6P7v/cSR3tG3tY4NgpETBlCc3C9rnPZN/LKtb3pi+P11Ic42jJibwGe
sZA30kGqu2ryGp1Z3cnrcSy/egqnFtTRlkHSjCRd1CvDuI2GhyhSm3Uz59rOVnvCa4po2H3+ZZ2o
Sg7usl+fB2+9m0VuZCFiy28kIh1ADjbgRpCcYxOtVNt0v1hXp760o+1C2hws08GMblY0sPWKfIfM
aUnfUhPvi5c4JdL4EJ39srqGWK8GtxmzkFB5mN7KHBEuCfcmI81p+6HBbg9zMZ1pxZoMOmywWN7O
8II464IUzC9+pNqJh3ecau8mFm2Bimt0UreYRsjMHQCG4bt5jlrsIit9ybodlE7yyZJOvJR9rT1b
ApyrPwrTeMMBNJ15uQWWLOfOgT4OY7LvxpgMvrjof7yT3+zdxlENUyu49l0c0qEhcFtlUv22mAJ9
RDZvADIeXNA0ttEfouy1a9fvDWAUzOrFhmSjaWUWZLqg34LZXhxi8wqzYqTutI8C2vR2sEDUjbih
1ggwIV/gKllnMXBYkSfn3dRftGPZr2po1ADnY5xUhrwYl9h+tBN33JaxkZON1p3zBNvtOCheYKax
fonXJtBIX/x82Z84kT/GaL8slKIB5NZoLBQ0Fvou02buKV6G+FbtuCxK/ScgCu7uXed9sSZOrH7j
8Oe/vKDINQXyhBmHFtIIH54fyG9jGTaamL/qO3wEdv/uoR5tfALZbWIkEtapYXhBPRfLpok58TzD
id+ijgkPKMMJxWsr13UVxU/CZmZFGjvmB10uZ4UOJhZAY7zF+IY+sveifQT7coObCqVk7F3XZlHc
5EP91lleuvn8UZz6sRxtpm48S1N6vOvIbZwbzxa0F9gdoKxKZF3kGX2xaZ/Y6YyjHTWPiciKyRbe
Jt5yja+73uYegYiOTYgP3xIYHsQSn38kHNO/v/4cTAG/Pm60uUnuEpwTTtLDqG+K2j1P21KtVwUV
twxmVcRbi+QWz4e9XO5hRo+CeRiz4bVhpWlArwCNl4sIo/Phn3faypkhyPlTRl5KZxneGaPB0dct
ZTN2B8tUVvFD8pW4mJ55XIazGmsl2g45VD895RK4KpnfvycjfrNVQol2bbXKeEV72PhWGNp8LVrb
ek/aKtHwkY3gLQfIAfsJYQe2saEXiZ8ZenRVeoqFS0vxptsYscIYxI1dwwuK39AdVES8Egt5WQ1a
ipiqzBntkRF3BqufVBFPDnBvLIOmr7OoeBJShpvz+kDyxo7qOkUoJMD0jeIosgiIecLaE/Vkk6+A
UZc/bLp2wexYihOks9E/deBVX9zBRTqrtGBd8aFa6sJbk9GLys/qoVbL28FOpjMYAERUat5VE4+4
POWixyuzS0Tjj4uNrWzuHf2inipVhfiYmARLej0KFz5f+i6KQrsgqgYXl22ISASozrqN3dbJi+50
2I6sKEOcaaUwJtbwALTv1tDqZ0VCqkWSuD35NeUhSYdMA3Ay+TR1mu8SuRcaCh8nJTXI8cl9ZnxX
svWDdIkEiAZ0FvOPWm2G8RatbHuLV3VEfOJ6RXRQjXlvbdQTvCUtKH6AlY06qKBECSxHwLRpesfd
dAkCv3ivms76Xiy0HFbYk4C8wtXMHtwsBVQy4Xh6nNLEApU2uXMUCDm59wM5V5k/yrh5zcTCvghO
BCMoJLlxp82ZIUg+w+aIyqfVN2jeiE4CUYwJc0HXUqxYkNP3Ba5FfJZqo3vf6FH6k5AXPd1i4i3z
wAHnGYJsyiy/h1+HUQ6SMZUgCYgIiFyLLQgnqzC3Rb5Md1wvK0SB+LazDddPS6IJB3G6zSczXZF7
a5BjmMWm6ePhS/cTpHCNa/mk3kxxIh2/tgcX0pKX3Mc4j9M9AWEYYtQGAjUuRqnCDF/iolrXpYcc
su2V6pUUErv1ZzF4zxOIrMhFM0GscrVcu96y5Ku88BwISyxLnxzDyc9s0sFXqVaAJimaJd/Qwmyf
ljGNX3rc6RtlLLJDyxKWm45jzjsbmVKDDSI3ft0QOIvWKdVwhhq0tW7IoGvckFqegbLbKU6xFl3D
A+WoNl9x3Yl7JerLecWvwjnLSFSY/ZxUYqLEHDW7smtLYOlux3PGS1200t3OykiMjb1vcQoDG4U1
sy8Gml6X3TJWqLdVplhvo72Q2pnkCvHBUQmxGPBaei+qyHmvBRgrNKnlzFfi9X28TqFVo4tvUZls
Bq8BjzcOUUM0zUw0oqGAb4mhii2wfWbcJTL3IrYrtxOMdTC3xKs6kRbqJDHld0o7o66kVVfeI4JX
zANmxn11tZq2Qm6bUJWt6aB4g/BuXUn3YNuo89Eugox88C3q0y5Zg/i35AYYn3VZwLkc8WemAMBz
Tx54tc2o4CcqevSZoliU9XJIJoLNg09kTYD1sDHVqLnDJIXAf1Sdi9yYcrB0Xjm8j6NmeSupOXKz
pPg6V5M2IaAxTbznEtSru9KJOWdnHBmK4GLfjyZMHzDijevrcxSHXdRn+pkQsjHXfHR0uE3SFe94
bycRlJMmNj0d5ifP7FS2rnxY+IbacXR3honikBxGi0/A8j2kzeWxu0LuZl2pquvGeD+HaVcac4Zr
30utG371LZpccDWwrFjJS7DE7uTXshJE9jKyebWsce+W7UNMDEIH9Mj1AAgo8Y+S/z8rAXncytaq
9MokUeMtSmLMMbC6mo4sYd3axRgqnA1sMvLpPZkibKjgldw0c5+nm1o9tLghI+PObKmeVkkjxoi6
dmBIBBp/CTwvA/RFsCMEAFpx6vdomfQiHMroqk0N5wrcl3aX1gzxZU7MJLmWDbQZQdoxlg86fSDU
2sq8IKcbaZ9BGtI1KRogLc2h0Z6cGkDd2uoR76FObK/6SB/2c7rcowA+DMu9rLrDR0zmCv35/r2Y
7Xrxe6SSJL6JvHwuvII3V6c5dPgsMrsz2sml9DWWbEAIgzJh4XVhrehDLm7ReE63SebNz3Ft9svW
HQxFX9u51WHubNNp4aJReNDOI0VF31THoHH4CmAAFNUrGWfjnayr8pLAQXK7YzWW5JpWU5sGsxIp
kNJZOKFa96Ah67zGi606M1CkNBWpsW2wIGJMzbwnCgMwdCVz2wbhak+83EJEsTyMPRmdq150sP3b
TrQzBTHhB6GEuEAuArd96uFiV7qyQgJ6kY4Ekq9mS+9v/4c3sjCoGtztWGXlI2oi3lqiVM3j5wWR
dqIe0g/F3y/lr4pMGEo4Z/6oTXexpR0inhLsNjlIV4ClY6CPwHKVmGehs4vsinZSsRQTBNyAdQuM
voCcqI4vn7+dE9X/h9rql3cDjrwpm3Gyt+qE216PCb/sZNVfemlSb5GuFtAFU7GJOVS/eMUTRa5+
VJqzzUPh03OsHEqWP0D0FwGuYc5IfmA7pvXzF025E9eMj8HJL59Mq+E76/rkbC2yxdf4iIs9tdCI
vTvNbz7/8k69xFEdLYuoybvGcbdSLrSGPPuqmBdEzpH8SmR16hWOi+eMpGSFydbWdpX7ITOM66wg
9822FvWLrsepx3HUi2jLqmCgx23MSUmfn9y+PK/nWtvgW623mnDnLy4CJ+4cH77ZXx5H1BkkzSez
so3z5Ds37B0ARtTmZfLepvWyy+3B+UIc9dEB/M3l7xieY3cFuRhJBqlU4CkF7hJfO143XjEGs1dy
6O3QsMkJ6Pqs2uOSM/y6g8Ssw4UItLZTQqpzrnxTxyGbDjng1ll7IN3EwIZkTCRTLM4aCA8c5Bpq
Tiygeh8oGGu9SO1rA9AjsDkmwTZdc+Q0lbOblKzzh8WEZTc6yabVWmDZnl5cxVJLt4bT5PvIsZnw
imW6GGFrrBP0n7uyABA/FWCZ2fPlupqy8gCjKEGS4SHm6jQge+qXrxpGhyX1u2/tqA/SxkWGvqcA
j25X/U6jMFpzb05AAIo+MCMzC8j9xQucE0HZp4N6C3qbCsJNki9WyCk130cP6dclkhUW52UVba3I
ijAq1GN8yQzT6EC0md3W0WyYbgQsexpSqL5/AS2TrCRckvfJ1ZYz7BDZEuJA8L6YuJxqXmlHnQqG
TblwSuYhsxmr6wkBoV+O+bT5w6ssB+e6M+y32W2Ni2IxrdBLGV3oqQpDgnLi2tC8+RItGQ8/Mr1v
hSLzp883nhNnyMfZ8ss3ZSRxP5gkrIZd0WrbKlUaomUJCPj8Xz+xJRhHW0LpjkLrah0CMPTviwUx
tE+RO210V8Uih+/j/PPXOXX2HE0ksogLgyDsERwwdTsskDcT7uCVRxm/K+PIRNTDpWvMhfc3j4TD
G/nla+MWMVfJ4QW5mjU3OSazn/T37Z1TpG+ff6RT01j96Fc0qWafmJZF4jC5javKMFRYXUm+sVOt
fx2gOwb9MBasj74LIRQBhi3q+fXjxf8/2+I/Hf0AnqAt9i9ffPAyvPzHj2pIh+XArfuv/7xLy7r7
j6su5Q9fih9/IVz8+f/+A3NBnwGWBZuU41qu69oHSdkflAtNN/8B3sKyD6w3puGHquhPyIX7DwPo
BcmKug5cmjhS9s8/Qxc9ghp1ywAcY5OUiKPU/HdCF50PxdJ/b8U2mAwSu/gXAZgZvEn76PQ3dVOU
2OiaczJJlke3Immc+MVq/lkUAj5M1eEuwMVaLX6sL95mgYZF/dw0m6yhn54eCIRNRuoVDoRuJ+su
eVQjST+MHd3bEOetfp+nKHmfzKG/gzsT/YTompv0AZNsrTVVASIhKUaJLCxJroesI4UcZUi7Uju9
2xHiLfeVqHlPpdcn17XjSAYajv1mZ1F5KRToUOT55Wu4kcVGFx0c6QRmDMypGwuPmc844q2DaERK
i0iUu8oz6hdr4l1EdULs+ISTkeYAiOdD5iQJqNTJEVAnqF7yalqk/Z4y0Prx8V76yMmjVWdYibtW
6T34RaLKmwUjPVGAQB5qp1XuyF9Ud9w/CO5ryUg21zR0dcqAMq4DK0/l3hmc+oJUxZnLVjcm76rQ
+HD1SOJHWVvxd6Ox80BlCIAXR6F/qYCDkqtKtvtszHrFJ3huoTXTgm4G0rSqilTnHtfZ6O+H8m4o
9eYpteroCdAz4HtXgJ/1pS0r6xpClNy75hSdeZmm+xLHfbYqrUqs4zhWA6xP+ZrD10NoUM9nWSrK
bjVWVfsIDTfy8bZFd8PslEMwqakaLl3stEBGRLahN5HfWuMEWxuyvfkAPCW5nnIC21ayM5ixO+bc
P3JaWc9ZozohJVpyncxjf4clUCFLGYGRI3vsiGOMy8lzjZ3qldGZ0886yib7riHd6hn4rPmeLhnV
FuCh/ooEuY2K6/CJ3tB8OeM22pAjPV050Lx42FJJV61bXhOWlby7+WLtNHXSD8zt/HqeRfQED4nm
mr0Muh87JNKbGhTVOBJb5kbjRiZWcjmnmbtHAlJ/h/unIjRNlnsA+fa1OlKQdC5/Bdh4/jBK+moi
UpW1S8ybL9RuWNeTpqyVpCR5DTDg1ixAK7QkG/kLjcG1N3fj/VxVV2nW9MEyjtU6rWfjJSG9bVUk
Ed7YsTfAjXEdJxXEPlzTcxoXWlQ2TzZlE3FcyrK3Gi2+LknfeJZ46LZTB+hPH/ht6iRsrwfZ5Xth
xPneKLr0ptBkdLaQebTSiD/f4qWMgSQbeQAu2gI0Trp3X/buvkCxtVLpbwdTwb834kP+Zkd1s1l0
oV4nwumuE862NVY8NajM7ru3eNBxpLfsDX0pfxZeNV/aw5LsI9Vx3mE9L1ubkHm/zzI1RHmV7wuS
xmE5G+YDGiwnJR7eLhC9DHHmx0TccReOOwEMmDygkDJkvmw1fqZaNM64XCfBONOJZ8xScKeuaYVx
MU95EO8eGZhrV29YOnWsB9UMItaiXU6G57K35aCCm4Jvh0ll1Ve7Mb6FabrO+mpTOjQCCBnK6OvE
CcdlufUgidOMZirLP7tyqnPXfne0q5wxAsLndEQhbcO+Tc8z+aKApNZWhg1IIbvNSK4s7wBiAg6/
B4UFGHQV5RdtH1bwHTNJZiodFuW66l6qGQZBtZ7LnV5fZfPrUiRhRuZHej42EpckkWbTzaife+nl
QLAZ2xJROA15tenaVeaXmWt0nC/0pzZQPsIhvRLNRgEKTjfUpyt0WTd1kOTrNML+ne7ycpMQkKSf
O05/G782Dsmq4VDfct2o6onggh09MVO9zrE8NjT9y03kvbl6SESoL2jAUWKaDTRwPhkasFp7idoU
ZcniJ56z6fRzN3mMulejeNaMGSelAc9+F2vRSkbIPu1aC6JcbIUp3uesvxsiY8XxRz4tdOPJOhtb
4zwv7BfI6TiYb1PrJxiRVaoIcmwR2ra3bn5GYJp47hzP3GHhhK1m5uDH6fWpIZDM4dGwGSJ0S+uD
mwwazzgzXO1CGUtGW3XnV2Zj+Eau3OHrX40xmMS5JMaKdPQKUDkueu4+xNlVHX5za9239o2lgzfU
hv5NdxRc2+alTJfHaRiIZbQfSupU/vaMJnu8EIUMeo48PZvawE0JKwSusrKNBQO1bvyU0/RdrfQ3
A+5Ybt1WtvuUWx4gROOuMZbASN2HNn1R+dt9u2cH8Ue6saDpxNVCrI9d7Q/fooN32ho6H1tsqE/t
eSsTshF68IzAMgYyOLRqPMuLq5HWG7UgsSNAjiSXmAp9JRFKDqdWMgEYVXZaxWILi/bHQVQ3Vq8R
wE0s6BexYp01sN9cD2fsfMj2OLO0HYtEii1BhZep9towKiuIOwKmfcHEPQVV/Z5YuCoKGyfba+r2
9O/2fxjovsl4c4C9mK8SDIxt3ZI0VC+R37hPi5VutWn2hcYySCQdzmjulgsAoEB6yGHRUb8v3VqW
gFbJLEnpY3ah45J8ROAgKVuD2V62XnnTiYEB6nI51MaGdPh9Jr1XHSN5K55KNW0P8avhBPbTz4gp
WceV860Q0nej16w8E9V1XgeEx0BQfzWcO7UL9LLZugajqc2YvaGqukjLq9G4q7K9m6zL6nvZ79Uo
XgMLZ9gWX7XizI0uWIWh5+zKV+Ie/Y6OU7Mdqp+Jo61qpQm66czubkXBMAAhv5HtbJdTN3bfLQw/
lchXBIdo2UNpfY9B/WPLd2sqnfLcib6lxsWgYFo2NjjdGAXUpIaa8AhwOz97mbo8lXZ0JWisWtVF
Ew3wLdeWfEy7lV4HhDb4yXLdeVtyJxzbC8jV3DoQsMz5Kmb+LOilD0jC8nQFHkGJ1vMPJfop6p2M
frbDo93sdPW1FeeivUvNh6kPRhkmRG4mGJ6BKuZ9UA93lfrduF+065weueh3RDWyY965TTDj/u5D
zVplzXmp3i7FHbbc51wJGh6buSOldrSH7SR/HDJpTe7ggeyhj/2IsrNOYE6ZtVDPbmf+I+cToPNz
XWlJsmrpeFOmJU96To5cBHGd952tRyvgdDP1BTwrYutp3R/iWb0nYwodZ02xubP7y2E+G9mqJHN1
eUZnOpiS89qK1ocs0qa4rMu9ZMvt3AtV/JzEw8gvSOm3ZX3WjU9lG2pFiJyFciYOaBRDOp18w2X8
C9dlLoOqK8LScbaKcpl3HoxbUn/aM5XEnoNWtXW2Lm+2hpCaxHdWd814wXdbphDU1CZ04jKrLvNp
AMFwkU7kV48iSFuN+NFp7Xy0sCEUAb1NbqT7c0RV4Ih1KmCeQgjmQ4yU3zuhZZvKu0zaDcusYr7b
51cF9dgE0XOaqke1/eaVTDzSwh8pC5PYJ1Eu8Ma1UgnYtguRCbkP634WVwVhTJFyY+fPlbzxNPbC
dJOYGhPDn0Vz35qhLu0VoGP0vXry0mbPMid2zV7/cp+6/uP+8Ss9DdzBX1pEH/cS7mHQ/GzXIRf+
uGlsaUnDELEGvQzFjLRqJHcB+rWDGNVrWVtpXS308/WhuurMpVQ5s9TxuU07z7fU2b6wK0qW0Tas
sK608Xujo853lgHVTZZO25T0Ag6pQn/M2UuaSW3IFrT1b/zLh+GJVNwru9Dqq0GkXTgQk3qWTOoU
GILvv++yZdtB9VkdIqrPac8uAUzCZ3f4RkfjrCn5DcpDsZakfkdIBz3bS0cr39N+/uamcFopokGs
tOTpbYt53Rn9fc13T2i7EwingeGgzRdVkqt+PEZhRGECVRM4SLlsPDhlSttuC/2n09ObK21iTJms
yOkyQeiyUeUOB+gqPvzK90op9na9tpfnRb3Xm3c9J/dcc/dDeRsv5fnSmWQ/42ZATc0m0gB85o7i
Hcicd0VE7d9cEey617uYQfvIjreN+8kXJC4vXkUCOGeI7UXJZqzuB56EM8RyPSxsiTe0P99lemmY
yvVivsDQ2fFTuyEfaCSIqNqRpfOoTdMGwcL2sJjEaG9JGg0blYXUDufSdb5pPcBeaazGhBMwuyOC
dzXK6Dmpm3NjvtXan7Z80BKSHuv7yN2oDgWox4n8xSLkcv5LmxKFoqsRmugwq/a4omvqUZNKqhZt
XosBb+ZMjx4cXt9qiouuE8/Um3Kfaznx7lBr1pDEG2onx0TEjckhZoryR5/s/0G/5f8G0394O29/
0vz7//kB6I9/1IcGyF/+C0cszZAb8aNbbn9AIR7+5NAf/ub/6f/4z5bK3dLQUnmrRTUc/jUiAKtf
GyraQUR3uhVz8VL3/9tf/2fvRXX+YRsGgQrQ4T8Qo//qvajqP1QGeI5Dyp12iPT6V+9F1/8BlAu3
M/hRTYclyr70z9aLZoAXZR2g33JVi5Xh/judF4LS/rrF/dN07HnHttQ8iaupE4zdWuy5XBASmgNu
rbXPlZnILfhIpHq2OSu7dFIElyrSIIKMFsC4Y2hQzr41uwrCFOgsP63eJDW4LLt2P/KzpEIoJCF9
ZYQFHRuZFShZYu6SWUW/wdRy+N4shXaPnwB0dF4ZnB5G3nJ0xuVcVKhO6uJy1jvnUW2oXNgYDgFN
xXjZZq0d1pHUBB0Dwf2JFEuQnsRVuDgEmP4/MLsFtWhJzKWzOWdvUQtYShULiXCxNuk/uXc3eVC2
U4VGixo3qT0qaaV0bwkdRJbVetm015nA/i/uzmy7bWxJ069yXgC5MG1s4LIJzhSpWbJ8gyXbMuZx
Y376/mC7s2ydPOnKu+q6ybWclkUSBGJH/PEPchPRid9quWYiBu8q+x4b0SI/5X1G8lNitlJBiSnU
lZFEuBXidbqz4gDffjchgZj0Te8K1yj3eSLTEZNj19Fg8iSBduMkRgf3SsVP9RjUH+0hHU6ZV6tT
T1rbCQFI9wzKjoqtt3LaHLfucJbXIMcc6qjsIS9ppbPhYpg1o8McneOyKz9ZrBmDzeAgY7MH3cv8
JFfOVtSTvYE8MV33rpHfyWD2dp7Qq202K8iaiZ449T5VUXdBMGXeFV6wJMSHFXqyOE/QueppaN2l
lUmG47zY4Mj4hBNT4jsGRMbCqvWTVmhds+37vrp3cXMmsYag5I91N+fnLmTBEiHA+sgRmGw9vO0f
FFIIH8UaAFKWfSTKe/D1wKu2VhwWtLmdUawzD1O8xcBKrkYvMH096qu16NP4rpsybL5dDJTSlYhG
AgJa1zC2HdmPOzV0brHt7AdX4tgYFTFr/DbFG3TybnIU/OvQi2DoIzZYOSz+ONOcun2wyhnOSjZ4
V+gE3b0TjPYTUWLhjeuo8TWZLXX2SqO7MYeOAyC09CMkmQQz/ebQVq57cgrKb53m4ROHcfK57jMY
d2VlBKyu6/yqzALtC7L4eqPZNn4zTomdx9ayRucm1DXvOLWQwRJCXz9lUVJisdVAxqiwB9+FrRw5
iWeAmiSpAt8YQRsGGeZnp6td4niiiitIfiMdpsZZmTddsJ1rER3aeNS+Jp7jfRFqLA+YMVqL+TSW
lqsBetNzC0jgPUfqCvM+tqtVl8y3idcb3M0mUUg78rQJqvRwc+D5SohajoeP+G2HH/SuCq4iQn6u
dQIP6eNQedMXxzdhJuoN+Fr6HBhW/YA1t1R+RF4MNIiQ/IER9PSuiWxkzIBi99pU6a8ud3Lrhzrs
3qyp021WZd4xcJ36CsewcDfkRg4OqTvXlD/RnUY8L9ChjsNxdobCn5UbPZZD5azTqXIuMI9x2+vF
oGqf+oEJm+FNkQs2UAzruB3k2ZzUcJ500yL92qqv+ypybicX86kV4UzVq5FLM/fd0i6vB2WSP4c/
vtoA+OQHXt2+tBlhJEZPHGGXTMHOU/Z8F0Dt3Yga8MrUXboHHd7NxvUiZKx9qi207eamDmS/wXx/
fG4kpB8dEhDX122yVUK4LFzvuN8ONv5+PfS4Ezo5994Vdo1zbuttnLh2n1Sl7I02ignjYOE6K9rF
9DQz4L9NI8jzfVCY8oDeeH5wu9x91N3wEXfCjZfQvuQwrufwPOuNrAizGzUfssOJmDJSuPEnhPUY
EfGyQus63rTtNF2mngkKo5MvkWxvgnyK7uuE0KNv9nhvA5ZkM+JS08mJZk7mTYqg6U62KnszC0vw
VNmnqoexbXYkfUl9IsEdUcF1YmgK+Zjq8QVgNin7OH7D4rK/QUVXnfMwNPejYU4fkhbf/Ngh9eSh
Ia4WtlUeEZYGaWvWNwj7DXA/GjofEwOgHjyjsP8bauMjrnV44SFViQ5Z3BSHuOG8JbChrt5InHyZ
RykfOpzZ7J2rFz2cbxd1S0YrTzhJrT+gQYKTL42WCBKt3EQwQPaMydpVo2fTja3Nc7ty5iV+2wnV
VVcM44NOTPGpSMLuVWVgnAUn1iUN43Bj1moxlerD+aogRurOqolG0afxmPW2tTbjkqTqLL6vSGpY
YYfWXFtm5+3CmJZ1Jcth/lpUZn+VuIuBAcBUtalNXF1MW6vPtahXMXRazfe6xadXT4xXDHy8Q1HN
5c6sevslmjLv0RwchfcaN9qGvB/3ISKt8iaqI3VQrPFPddZpYMBI++Bp6Rcw/iW3tBvGFSTllpiD
QIUno/QEjXDW7rsK93y7DiEZhTj4e40bP6Oc8DY9uTD32aSLz6xpsOg1vNh8yIEgIBVoEELKUBVX
1tzbZ73O5zdIcviDxGigLzkynXXnSG2tD0H/Atis7brBJGcka2efeEcC3loztz/wI6Ry0+Hjg9el
Yrou9dHeL1m2pK2UmdpPizwc4mJ2bG2yFkiXX+sNGfXYo6T7Adb0jdFq2VtbeiwIIJT3JFs6kVy1
FCkI1YR8kVxHYPOd7pbeaRDAF1aCuop1S3NjRIZ+JF/GPFhak90vgSZnxy7tBcyTvsgnFM62lSxk
cizSVq0VGbtKj0BVSfUTd/iOu59UT59pDZI7lQAB7GOQMRu3oU3MwKoiKu4pKaAMG1bZvOp9MO9k
RXwQBhc55T4mg4O8azy1/KRpiPzJ6sA8apFWX5JailOXuMT55UG8McbM4roop7mB31H3K8na5VoU
bXRMVNN+KvEBP2QdTczk5NlbYev5Wm8T7ZkpCt8onGYudZc2a0jF8V0Um+lXx+tADpoxSCffbLTu
2JkHEmqYg+DRJevwNKOSJ1alnqS9iXsvIDsWN1MjsrUnoojl54gUsHLVsDx5bYj32Uj47RsVlPmh
KTrjepK6dsRFwLlFowOVNs3T4mCHbnVV24FD4qnWoHWa0JdvSlxXT0ZX41lK97blYawuGkE1YEiu
telTyz1ojRl9UtXEnsVgRF27bq6fqnxKXsC+QPcxC7CeokiFuyTL4H+GU3gm4DbYy8ymqo7KOo8G
tj5t1MPxxFUj8T17GFJouxmU18CpeH6FgApIvMhAmE8yPXRBUR8nPBiurMYY73CRSTcVh/E64Cs/
iSYyry01jbccbcVh4sS5jYAMwlWgw7lcR/msVknaGUcl5nTasbsg771Zpk0xgMGxtdsituCmHipN
HQnn0OLNmI2c3IVIsnVQ2UsC/eQmYOGcJVaqPkZEBaxbGKNHZF2Vic6q5xhRpXuwsXll9OnkR9AT
CROxbe9VbeFk5RTtZ3vEEEHY2XiopoTkWy+zXmdRZ1tXSExD3WEzVwFAW0pN12orEgSRN/k9S9Rh
T6rAiJN3SGBOK60RfEEbfIkF/AGG6HAeXSw1fXO2+r3B9d/Y8Zhu0tyGTISFJ7Hok9HfploQvEyw
V9elabuonfOapI85Da5gUbrXmtYaazsN7JvYWaJp4yTu8RUqq6YBmnWD+xSQdm3MBfEHtIjWLpzs
KF/Vs0RF1WsxydFm3cmdLVP0c0XfxNs4NPQNSm5a67buggPcKUCLvitvKmi4y1jBXtmpjbMXQr/n
GGKpyn+DifnBMS+9DLFBhMhnY7BrsWk00i4AjOu4bQqt2APuiismeHz8sTxC5hGm4UYRj/hBw/Fy
a3WTcxMYU7Aezazfz1NHLKgzlunG8TgW/NyypqdepPKkeZSIlSAw6lh0k7d2kizckARdnqwEw+om
M6n2WU/AJOT/9GmuzJr1iyg3BZHXS2esGm0TpYZxm6N/vcYY2PYL9sv7pE3lrd7YIcuZuNLuDDcs
joHVR6cMD/iP7aiXZDPgWu95TnLO+G62yrDjQ5ebkPEDt7yOuUUPZaHzG2IsZveErPCk192wGeIS
2npraOMXkZJCyV2uhhUx28nG7KC2uJnS4UK2IWj0jG1daTvnPCLdS5vF+Ek0VbBjkGkf8Ozcl9HQ
3/RkjV+0GZIymwSIYWEq2DYhq2LVpuUp7vjK+WShpEPRY5bYyfNwPbRtMnwZ3RgLzQDCshWkmZ8l
tvcmSWLZtV3nPI2lRQecjtUSmF58JvomvQuIU79GoMP3rdsZSTqoVHB5hhkgOfK3+DKHj5kWtm99
WIa3nAPeDm2jOmPnoD7ZQrOPPBXiKyaWJDzTu9/Whlt/zkZdPg0iATzXpbPIHHRbPmEKAXYbDtgr
ykTMbEuzGpZzwiXOiLy5ADKByIbabJ80YnWu3RT30G7QeP60Mix8RbrStqM7I4kKbcnKjBvnM1za
4gWhTbPh4uNiggGJP+Wudp6Mtr8koRY/SZVh5TiEJvR+uwTzckydEazjAdTnRvi9vrQKzKo3tVvy
ywn8Mk+1R8JqKzXochU+0AC95fyocYCy0yvSYW+XFbttwQ0Oz39AoFEk3rPkjiyx7y3bLSzYfFEw
DIcOlvJjUJosEoyEwB5I/wN20C7xY6iPcI50CKj/ytg6tsTbWt21ncbFF34W/Q4eQfi8SBWcAmlM
IIhhqV+Zs1gmRnGTsM8m+s5AxZrFMR0ggHj7hGeU+yns4CSS+xepzBfTeIpKstDJmktYDQJ6srqq
w+EuyzsWPIsnLzFnEmghHEmTtVqcbuG/ENeaMluXOmlYEDqdM0ao4xGLXffU4qJ5rDDfWrbYw02W
2fK1Dl0UCHYKAuc2J9NJ7I1eTzV105G+HKmyazGr8lhWdn/dxiD7uF/Wr6bo5DanIRNIGaj2aeFt
SEUTH3ltSAJEjEm/iM3g0SvDmk2yLc8djNlLNerGVoFnXLMQb1sf9N++xuOXMAl4YIT36sYj/kTN
bswJfR3dTt07iaZfAZuOz61dkhSsEX51HsymOJoy3/O2VmZG659pSbYtuVuy5CAYbFeiGXmOHJV+
nFJrhlmhWK81Jusp1FPqoId5eu8OJEvVwtNQrC0cBr1Mn5BgzF8rb+T5C2V0wYy08h1Z84i6Iidt
nPhm8pQpHpqq8pNj5IQvBbRTaOizq9QtyNUblnvLIyHqpPdw9dPQk6+jPrswHfCQnSg7YXoyeSs7
e1wkq7FnPTH6Y2YXh9p+1MeHYdLme3xa7X3QkpNcEEN2LshdgmM8dNumSTAAWqYlmDPzBB0lmDe0
IT12zmZ86RpiE/nrKfzkJs2LFLUgQLcxF4t2AylQrekfTBS7K61oRbsaXcjeIDrFh04F92W39EG1
MZ1xnXKZjheL5mjGuJWHbdB8rZAq9Re2wrAicm3+JGX6qPS03GgWDq/b1um0W4P84XNZquq5twz1
lmiF/SXC8IUDr0eNYZZ6sNWLgTVopaEI0F12MtXcbidMaFd54R1HQ0W7GZcCEre/fW4771mNOdNi
NIqmbEIXdxayGJApAAZxEJslaeul87GZjeB6TEfCJCOVroiOzHelxkwQjlp5aWsn2yVJ150V8Nil
9+puxMltUXUEzMUAE3BYgZQGy/Rdva5ulM1qealNiortGMdeWCWm5VmUExWUhi9RWrbHsW77NU9E
cZf10vsiHcNBTBVV0ZVjRn24aqoo/iRjtgl+02csLFnL0RYEvby28tLcpTkDJkdpvdEr4znUpwhD
5iL75JrDnpgaFEpgLmO4HeFaGasm0q0rvKdUsdcL+v4kDefBH5cyt6VDdQ9tJ7NhY45W/aWL8pYd
STgMOePZ0HGKDDLZz6MK15phhMhjZMOym2nS2+cMhB8SXRvv4lrNoG6whlKfzbV+SCyQtmaJiQlg
WsFrSOgdN+RMwvUFIeGkbcLmg+S6kPyOdfRaD7rIAgHEl3GFP1wHmFSMTn7EedH4WsVp9jzoAfq3
xDbcTRymKKCaOFBvjhzREjGu1udhzNwbq1OxsU61uDuRwmmZH4AGp5vIcYNtMyUmMUUYv8tVDXzL
G2Qpf0mMWvXsA2P9xJZfHrD2IYKczTiPH6lF/c2EZ9elbdD0WAy0W1X0zmMYQNIwpCZPwkjzY0UD
SZBKRONacaZcCO8pdl5sa0RNz7HotwXJifApynJ4Jp0Y50v2chhplK2MdwUGjRxa6AUfspHklDVJ
dwlJ8I4qdgye5pUZGpm2jt0QC+45HW5TjOn9zhnUlyJngJoSlyVkklXGV9elCvaoPB4G4el+jSb0
ukdTScsYRO7e9hzjygGBSnHV6ruHwVLOzuyb6JIPXvbaE7jKpUm9yPemfL6tDLu/xeKk55su68J3
za7YJr3CMLzux/aWfRT8RdyD5rVOlhh8k7gZdwmr83WpdWo+CnceVjHaxwfFUh0sL+zZnAqXE3id
FyW5CIizqUFyvo8q1W6x1YX2lRWa9lU1pXett53+VQ/4wczU2y95Cv4cWCyc/YkkBLZyBciMXrmX
Yu6swxARJdFJ8l0xaxHzR+TK1U3eOghicnLnB/DdzaJbhFNhVSNFn2SBaJ6cF/SL9RvpnNELNMVo
X7JnxzA0Cs4W39FLDXSJAsobDdgyQYttAJF4p7CqQA9rMqI720B3ILvcOs5Z1D0h5rMgfRj9Oojy
ipD0cUhWnsXImYBi04cjOFSrFokJR2El9lbUdIC+FRGQlgscE1VZfhOgrfmcWQV2Ao0zzR/hezLc
YjyQruY+trd216vNNKTjo2MDoISxMZBkgbwyxCTymFrx12rMt7PTPnRXruZj28tY5ewQph0JmIWK
lXw02zj+4gUJ/W8YuOfECUJwAZ1ZJO3q3IJuJ5t1woALY0wmzwpGGU7tDF0kdHeLcLROU/FUNw5k
DdlWxaMy+/HoxVIM0FfxzsktiKMrV6r6MIU1l4JYB+el6bnGtLyZfs1RmUDdgr97RZsWfXZjwEyy
QpW1nsNkOIxe01x1hksyaaKZ6Q4Es2ORHtbFZk74DZj/dIEvpMVGWtNzG/fvecwquKWte1qE44oi
HbbbCnnjhyQSMdymcL6X2Gzdd2SrIm6EwDTVjnYw24V+1+nWsUuWPHjdG1safTP26W4cEj2iMUIn
idfng57YckPEW36COghA1DUwCWSK3QDy1PapQdjJNNu2m8UOdAcJGUFdlYc3aVBpN7UICwQGqfcl
MbLqYsXDDDsN1+MhtK1t3hgWZLK+OwIclJeyz5wnw01RSiR26+2FcipfFn32hMNS8RgFQr/Gk50T
sWgrb+vg2gfS3mnGqyvZCtmWh0neCIlkyWWCiJGoDXudEJPPwohggUSOeR31yb3DqbAW0lb3OYbZ
F0aCYT0Q8whcZTsXbEoFg1CSbqLZnM7IFPLXTCyb5Bk4a2Viqr1loUOkFSLyWzpifT/Alrty3JgJ
VsnSgKBWz3eVjt+HH5llme/ryg7XE6te7iKY05fQEoQPz5reD2vXU8Ur/QLW6e2gUfgyZNcPmV7M
Yu86Ffhpo2mksialsQ9JVNFZcwioSFbrqadJyuGK/SLLCk3ZGcsYoSb7gyqGIYYqZJfZLmUIT3bI
XgbrwBaZj4AzRkpxQkNt+k6g+m1rRI1aNYllvMaT1j2NQANra5TWKeqK8vPcYxBgssHHYbzLa7rz
uIajLIj/hXZNNh6YapRId9u6GnmkIF4tU67KB9gxgjYoCggFWevjmN57LSxf3zbagM8J3wIsUWnB
qxgdnUvTzjqDWm0P3pr0koYuhuhEfOeT8FJazIo+Ceb8BPy6oT30iPchzIgqfSjthigLW/O8z22A
mTHVxlmsSnpVin2KVTEh4gUFzLdDEwkVUSxA3yMiHfoINJPPfWJh9Z+puhj37FGDXYmIKTxNfROI
D14bUZSr2fXurURvJyi0gACrJNJmgm26pPYUYdiL8nUF/tMUGwykZsh/CZYHaRNF8I60Dt4HJNHh
s00Irdg72OSyBMqS8U0fyyZbk8Kqqk2WNsRWJLFbxuxlG951hCf551HXcM6NRqD2dRuT8IU4zBw2
qVYSjjJHg7zTtE7f5S5d7abFTrPeVba0F9l22Bi7kiUDmzXLET6MaXvP5WV1qbNIKzxVhYcxIpdn
C2XXvJrrOPqMBb6y18XQm4fCqZtjU0/5LTMTGLqDyManTS+fC+km84ntRnXXVFnyZW66cpcl4K2k
1HKJQywda6vBk7NhOlzZgdUeBqett2ASHGcu27x4VZFOcrEqO/tg63PS7kldH/J110LnWGV419gr
5eYVjibs0eatlntwID2zZoJMnR4Q3WKMZJkJpqaUSq4GCyX/KuhohYqoSO6Y62HE6KQ14eQTyK0d
mISGWLYFgcSx1h2qx41V8xbCJhQn9Pfd89xODdODAxBej1p/JFTH+1p0CUNzCA2xrWqlVtI1k10O
yvccAk9QEVJSojs9z1/ayCCBcUg6/i+hLNamw6GkpqzU5lkvkauDWyYk5JLmnQL2ZRyUQBXmqR9K
645Vsbxf9l83A3AncUYZEWJGOY3P0BTty+i4Mw9eWNwCvyVHcqTNHeEt3ZEIYHMvXKiBGRDm4wQc
e4UbeHM0U8nWVhZYZDqgHmO4OAEsgUArLUTG54UF0m41Q+GhuZEuuVuTd09oEDYAcQ0gU/QGW3m6
ezLlK8Z8y7dlqF17WmpBui6GJ8Zdwk3ivoaE2CoTHpFoH13HwiUA49D2AEZkbD3QAsd3cRAn1t70
hiMihJGDVc+6LZuuYTPO1gRKajmPwSymcp3qbX7JBjd47HIbuIc3xCJBI8XwajlFSXw3AnPdLsxh
MxzsMzZA5DPli3s5aEF7E7UjHFg5duKzp7vqGvsi2kUjVO7RqKGBr5K8y3QYDmNRXaMUtcWGuEFj
IU5mvfaddfaPSDb/DfrM7q1cdEDqGz3mT7rMd4LMn3/8n8GeMRcvy//Mnnl+zbJY/Yuw3q4laehn
Is23f/kjq9eQzh+ArKZjeI4JNcb5U8WkIWz6w3AN552CCa6Mia+BQKYk3EUDjZ7qB42GzOg/EBwB
00nURjSAwvhHPBp0Uj+RtIR0LWEia2Ij4bgW3dg7klY4gC7Ght4+Jh3RWasGu93LWMQSshZCj503
6NxEYximG5xo+k/M7fLNNaO3InTUKzze9pKNVn5nTPq8U3Rrv2Ey/ipw/Pb2COSyeWsescVounj7
P+kBh5E33rhO+1gn7U1lUAISKuq8TkHcfyOv/pVP9OOlFqEZuJhFeOA7KVfbyyFgtGgfJ0Jj/G6A
uRfqUfIbc/RvzMv/UowtL+OxsdexrbdNvsf3rm/DTEvaINd66oHfdwhmbbYzw81YlzoBjqre6kzm
w6ptg/TByCb3MtfaOW2yU0NPiPFFWEAqT2cQtkjcL4lwG83wUnoI3FxkcAdwUJ3SPqn2SQhnv1JR
sIu6WkBX9fTdT3f7X9FMf1WKf/8s3DSmyw0sXOu9A/sU2FYz5Sp6kphqfpFkDt4MDHu+B40cPSX9
XMy+iN0gsIM9Vbs+m/1wSvV1vmyFmmreZSpHXdA90F/BRWYf/f1L/Uc16X9niLgpeFT/c236niL+
9EaoSRH/61MTt69FEX+O3n6tUvyOH1XKsf8wpW7rnFk63+Q36t53raXGX7kULlca5FK6pr4YhP0Q
WxruH/CLlyLF2kj/RWvJX2HsY8A+diV0QeCHf1Ko3hUCwXPpOLbt6NDZ4A/q7woB2+0GCxe4+MrG
sBUfbOWTVwytdYdZztefrtRf3NfL7/rpEf32WtCmXUxzbGGY7rtKoKtsznqVBOu2EPg1hyFZyDUs
ci9ST3//SuavHFnx/aWo9AIlqk5e+rvyO86F58E189bzEPls3k69+1Tk48BEDw6fNyywx74/OCkz
RDBUHzDHWs8BQrI4LD/m1ldkWJwYyUaQL70OJlxlGDMsKyVUz7byDa4lf/+G3z3x396v5yC8NUyq
MvLXX+txQgChwB/IW3eThfJM1TqagRL+MjD+CgYZu2n+0ebvX9T+t6vkUDEtQutx6pECVvuvr8op
LLJuYtuDVlbALSxvw7r/yi4xu3XG5oxCFsc4bSjPUayN/sgK3mawP/fkTBW6LdYkGK5Zr7DPbjk9
MMOyFAtZlhFV/zSyANrGhjH5jiA2ZppR1ImcWEg39D5OgsVMWpX3Q8Pev1dkhdqahXvYTAKwg65F
gPGlQmeHjgpuZZBv5DeNp9Z5WG0UKenP7DN9C4Hrb/Tx70xDuXEgxJoWX4RnS9Nx6AJ+ORibYQyH
OGX2jFxQ64WotZhyfSmyHD6SYVNwVfghb1sYDiq4gq14zBp0kUSZOb87BWhGfn1clrciEEB7HGmW
uXB+fz6jpzKVCyLPLs7DCaNfYn+mapzoPd3cnzm4V1B3PMIx1mlkkN2o2PXgFuEPon4eeqf5jVfB
v1WKd2/nXaXwsC+UaQ8o5mnkDIQW8Sz9giJZ3VMzzIn/m3vzLz489+VCctdNNHfvHBLiMQSb6j13
XddsSb2h7TeYDPa/eQKc5Q7/pSTxoWyKKJXCQXBuv7vGub0wj2GtrLMFdagVPsemqRYQdjeNrsUm
z9JWgSGOk6ym9bzCJV2wpMl0qMJS7Zwxv6sATvyE9X1RyC9W0Smcns4EOwbnmSgb9HTdFl5ev6nK
eKfZ8H6jSZE/21+smW1/HXmP7MWuu0CByzpZjeqIaNY6jABA46rcVAx4cHXaizGtXSMm1TjMc2DS
slnnmtyZOvm/qoMcgJyZRMMseNWgUzBavaCfrtmxE4/uhfPaHek4hUc5SePHPi5J6oLXAAlV0TtA
e9ikgIi+1+OK9vff5DtTk++PFGr+hUFquI4h3t040YiPk4Nj3lpmGduokYUEHDKrIIa7FUgfIV+c
DD1yts4UaUxQKI8Z4eI+PbIH//T3b+ZXw40f70VS7BxMBRgAlpv8p75XelXXukGARKPhklmMlatc
L/WV/tlDcqVAP6uo/V1AwV++KNxjj+Z0EX+/u5f1ecipD7xoEUJhaL1t6PRkw8KOn+OG3XQKwSpM
Xv7+k/5lJQMHpJFn+tDtb8X/p49aDAg/GKs52UV3UB7FGyphulD5EPaTfqGp7qMsZw2PUIkWB9Fw
3oMWKu23uQLLF/z+IePpogmyBITyb/kUP72ToBVzWXWhtw5BE9nz4YUa6OxZIznkYMWQl2fUDf7C
KjwCEI7rWrXuBoHrpaIhObrOWoPVvhrHJtn//UUS/3bu8vxzW3L4MT9YjIu/3g9pnIUhxcdde/kL
3sXZdQbxNUXUOjhbiM0Gz45e7UrbOlg4bTrBdLY7cE+4FVALc4F0FnY67M5+NZmwkMrKe1E5ZjmZ
inK8Uu9iEwsZzIW83YgeYaWZQK+ycNDpdaugT85wqnA3y7UX3OogpUN1c9JXgqE9Eja5O0a23UOy
9wb83SwNpkdXxgCoGnzDwYleBSoS9sbTFu/o+UqG1yyYR1/L8Y0oQnXS9LpbDzna24wLHYbQ9Rx2
0Gv42+RF19ltnNq/cZ76q0NCmkLQ6lqGxRX69XqKqK4KliDueoBFvrY6zSe7dsPa5DE2zR9D7D8a
Qq6rt+K+bd7e2vNr9f8B9GGb+hKD8p8HjP+TtV3z9q8vb9m/gIhff1Ed/fjH3ycLS/zhLk+TJyxj
mYa/DxX8X4eWwUCkCEfMpLf6c6awrD8sSwCVCJ0D1eDY+xP9sMw/0DbSki8oivgn84Sp/9pU8uXr
tov1MIOrWA7U911+XNWasChJOCch2a5zh3BMDxswNBmH3s22ieliNWI8iza/aey3og27zVTKs8Nv
25StOonc2eclmehzDuXPOZa9fTGEPLlD+hRX0QVi7WM/OqxaannMumEHir83sP30CvPTpIfHxtbv
SptzkXiNwrdz8QWwFpZCitGo8dVx2fwhHBx2WZbxbCfJJ5mmzhuEPwVBcDYNPDA8HDdEXVyEVmID
ACSI57JhgXPn2OFnTveE8kOsLDMbP+qYHa/BaipfMzR64cL5lKrXkO72OmQdghWm8xkR4YiwUrC4
b1R+DL2B9baQ0TX9T7S3E7imVYUnDnLp0D04VpL5DRFOd+OU3oe6KD9LwhF9I4T/qJk6EoSkE9uS
XWe3xru8jvyIpTvSKVdAV5DPdc62dOo813fYXAJW1LE/CRLBLb26YXlysJIxX4G8d0CjWotPZ1au
G70zyC4PSCrnh5QEZc1VeOvl1aGt4b7mWbeKG0p3me68Pt9gYXFKsJZMcucQDdVepic1pCc3KQ6g
J36TP9GQHkj0ZqFYEKlFEJeYL3FMWOQUYf4QRE9T2PMD5QU+bLvG0DRZZZX6JEK5JWHmhu/+ZYlP
xjHWN9wPVZluZ1wvYrs4zNkO1qqvyXuZc5IVnu8Qz+7xoeCi+uhdrowIHkEIEF7g1fxS4bcFNbZH
oLAygrD6jI2JWCcimjeGXeH5Zhbpk9WibMqK4JJX6aGZs2bLHvDjaFvGYzBV9yqc9P1IMuZ1jXeJ
Vh4xfX6z+5OKki1P21YmGvJsc7HODcV9n6SSO/hzk6rsxhTsrFUXH5Ne+GnAW8xhf68HDHB9qwe5
NoCnLaP4wo2ALkOOxpq3lW5NnGRPecapFMgcA4Og9VUtrlBn5QfLnmwfw7XZl7WiiWjDa3vGFhyT
QSIDvOED5AX5vSn/RwX3fyfqA5b8d0X55vVNxf9avSoV/4zzfPtX36ux/MM05VJ0GaW/19E/K/KC
K3Mi6pRKcGlv6X9/oDzC+kMsf8M/tIVk2KGW/sCjhf6HpIqaHpipAZjM9Pf/1Kw333sroHx0sehg
f/z5Z+H6OzxE6sBONpJ1FOuOzq/T353Lhjsragk2AIry/DApYaK7b3UYCUNQq7VMW6dYpbZqN0pG
hMraOpaLmmT5hi8VvGYozoAeg0kzFngvhEAVz/U4ZoMvWo2aPiMMdzAe94IH2+qag1fR48FP/F0y
7fI2/6uT/PYxwENBdQDWkdCa7wAL3Z7c2nIhhLA5tLaV1bc4kYewyaywRXiQ5fVdOdrRftC89P9S
dybLcSNdln6hRhkAd0zbiAAiOA8SRSk3MEmU4Jjn8enrC1l2NYmUkvVj19s0SyeEwPXh+jnfudAX
/b2dvHh7Xvz7AVydddXiSM62+u3+ZpZ1mTdoWWgIZcl1k+jpTTfGOBC7mtmLnFKwWS0G+csqdbWT
00M+BqT8IcMuhDmHfKylcfbCW+AqqvZuIVD9zjzLIMem9o7V2UkopDRYB1suDVRRaU+eLrR9jO7s
S4I8SN7IxkgQ8iKeCKyxA5v161XnWANffeC/+WRWaWC//qk2JxaT8FhJA0Kujm1FBLnASetw18dp
9Ziyh70FI2a1+C4qzw7QzU63wOgTeEOT+0t2OXX5PuWadp/hfMOZPmZfnSa0m50+Ca/Nd2k0IuiK
rB7/xJgkfHHvPPKvbuXb78PGH2/YdE5N6vC8+Xl9vBuFHDKjI1y46+vs1jCmH13KCqLxD/Q9Mx2u
8hLSWOdNH8xJLicnH7nnB2j6DeXEmaoycRteoouHTKLqIzYh9CYIT/ormRrj06Ji93vUVjMgraWJ
kdU0ef0kl0JDEMutJASwPsBIod+7c4k4voDjWCQ1t86dfSgquMtTnNbf0qlrbtjANc+pKeafpfC0
x9rIs0sHnHkQIoG5xemBDKOUmu8ME3t1VpEr2rTOHVltro9Fq/jgWIP3gvn5qUnd5VPZ18VzqYri
E7x4+9AbRHPaUVZjI2w9Hxz8fN+SIDPDkS6Ldpfm0yWpePZtNVftDV5FcBUm2wjEOeJZNGZ4bRnL
tPe89BG5fnsbdvGY4kDNq4Ark/GDEBCMD1z6X9REap2VfwsEkGEeb7ixuKZT2V1ELbCFCcsfMOxg
alC1ewizSOj9YqL0Q3vnsuYnk4a7rSCC3peZpz/gdIJ3NKEWPE6TFR3yyU1uIhVVB3uI9X1Itslp
tEEF7OqmBCeUVs/nzCiIGkN3XyOa9VO9vyTk3EAXl7/byVhPPwY3TI4t2DmzrfVomr/9vCo7iqfS
mqN96w6oLOypAutRtkN9NKuq+UmUNAg6/A742+P5btTT5ma2nedOM7X80KRDM5Msrdnn1X3gLCYi
shK8Mj4N5+pHaU2DjybKey3Nc8vydVHw1Oe9M4dB2+FCSZzPwK+O34U7CMcpB/z3laYfkkq49NMw
85v67LGhWZ6cPB5+wDFjRxwhptKjuT14WRx++ffyfHvWBmrAc0hLuJaBV4ST6WruxNsH998xFbCX
of4Isz4C4g/3XPWzEZhNbX+UldH5//5H/zGNcePigFSglwhUwTHNVUNXN+zI1PoRLs+MTthXw1h/
lk4TfYe0h4rezsEeHC1oxU9pWnrHULdy+m9TD4xvqGdUA8qTX+q+ba81D8ttJQyM3jXhBHqulncm
MPvXZeib34qb6fPyZlsmqAcsIG9/q2Z0XMRijb2L6cTtkTvf8fDf1FxhLkpNB7cxeBEDOQ1uBYiK
x26wrwZ1NgYi5FV79i8G22HzayVleW/FWXObmkCb7YboDc3KjMMow+ZbIbQT+RPx5TAA7yIl7VnM
3DhIozb2cYFA3bbZYdq4QI/44p4aLQJYvbjhzFGrFwfldd6HJlTYtMaIo5QxAoxQndPfQrM1RkJ7
bMQSrSaPXpRdT8rsdhp3lbuJ6NzdUg/9M2jjwQ+l8u6hwCPXBFNI/k5ou9gDFvVX7DnzJdZo95iU
SeO3XhQGaZQ2dCrd0gq0sbY/tHOpn7Saa9jzMWVnYQnzPb1gZa6V/IJkzFL7JWPwJTHsz1NJnMyu
5rBH1Eg6XiOXldoe58Jlg83hnrNe+9BpxfCCEcoImM7SWx0pYngIJWimXBHQBDcKp0qEzh1hSC1u
lGU+lG2CWc8U1WebUK99xEX3rcVG/14jJ+cygujsJ2z+LqaEc9WENnE3lWaK2idXl3g0l8sGaQqi
Ty+6g0WPlB5VV5XvwrHUORHi3TzZjpDfAL8ZfhfZi7vT+kj4ViIGZLuiQghdiRGRFt2pWWrtaWrd
2XfBGYaHgovgr9hikKOLjtsZQlDzKO5v53gkaS8Op+ukcy9cO+4wM1mfOWuIK1GrT3aUaDuz8cxd
OxCWAl+RQzwoN30Ejp+hSb6WS9txOwPWjA50dkThhdx+QMWYHSZwEQcx9PzOVgnUx22eljkLb9qy
c+/cYfH2MHWyG2coEL0blYW2Qb/XW+0v1cbT49zgjtVIM6AXOwzmQdUQ3NowafjkzSMueSRESfg5
SkX5MI62e5fRzwKEkC5PYT0bn9hGmxdllIgrPUrp2C3u0ZgBIypQmx8JhacbhUf7saMPejXB9N5z
Lnwu4Bzsbayn941dzfeDp8WXWoHIbcnZzkIFOIbZwCGaxrFzGFzwG9XQ58buTMXkC+NSKokhC8AH
6P7iNxw/ZFb3FxCn+NLrJvN+GGLr2sKTdsky53yuU0vCC7HLwLbzkPssLaFNlv1AHKFB9uonh+Ra
DqpYMjLzckEYGORqCveQZfEj1epHKTuEmshF4mBKrYmHMT6GxYz5LlrqGyif44wDp9RQmqfNw2gs
6TdU4zeoQIA6yab8zl5Mj/eDd/6CXNu9FKjHHrEhN6jymv4TLuQPSRXJy9xs9XqXidzYmxYfMt6+
xNqZ9McPeY8TPOMHuC00Jb8aTPrPmt3lp5K558nNluquas3yM1tV5S8ima9bgJ/sjFPNSY52MqFf
G7Ox8AsSQcfAqp0En2BiYNhASB9+1jrbDtIkiX80DsqZQ6fy4gaRJ7rQUo64f03zyDdWf9Om+rtT
F5DLGtOlHYD/kVA1+2ik0XzlRHjcz9l0d63ZIM6zgBy4zvIsYvtnScUHNAWOLI3043WAD0aS3JtZ
D2nCm7xDmBn2sfcc+XWIgcx4GeiRampO7GZS55PjqRp0DcB1NmgwMT45Zl/DtvCs7IB/1qiDWEu7
u7Euo+9zWvY+DTEuCemPlDvQrVyuc9GKH6oNAUJ04clLZiT2bAVulbJ1Ki8dtVu0msWHMx2FaaFq
Y6hcoB+R80encEEeKWzsFIPRYbygsf+N4HL3qq7K4gY2RFoh8HXRLw9T9hLb+GHbZsnhKEcEETa2
/NaHc/9B9RoTP1CYsNXcr94gRxTtMA0paOMWnb3nE37ELzOQ7WofWrcq7Eu00XIfpQ4O16iwaD/H
cmrCozNmabRj/S+/EEPDGjHbY3NpMI8le12aGhVwrv2qqlqsZPGEXVjP7+IsNRO/sowQiEAIp9WP
p8KcnmLb4nSnF2B9Jxy4074TuvEy9ktp3MEbjglPPP+lZEyw3gkREex9LoMZV/VlXgMiQNENqW3H
MjKaDw1M1PIFsyHeEZ74dihDkWM2FRkdIkSs12zUZ3Kvag8NaOdifbRYgLGTxEea2dM9RLzW3dc2
93fJtBi3jlu5hwUsxUWCxQ8wCqby/QjZ+L5wSqAic9goy+fGp6mCtqF/FIxDXI8HPWOPclXi0+F7
7XLeLpcuxxGdCU48171mHfc+8cez+pFLPdqS4VREAsVsTYwlVzlzyi7YqLIgbkK9xQLiVhBPMR+9
DJU+spNpjdsK3uPp16MiPpYXVQNTdzZH42Ol583JKjLjNu/5jA1yH251nf/NM1iM8cw17mHuWKpC
Vplrg4hZUq3P/3qsGJ4PzGF+bDy0E8TyleVTuSw47M2IC/sduCaIIRZvS+sce0CpnBu3aiE8FCCf
Ib8mdcmnYUwzslapWSEBGxwo2x2ko/jYhueB9CJrTu3UeNeWhWlqESL7UoFcvgaeQrSkozfVF8hO
Xb1vSKx6NCsgDnsjizqXC8uED7YEJ4Vml39IS3JPvm8rHCUHU3MwE7dVRdM2SUptjyRlIpmYE1Gf
YXv1ZzU2p6Y1LXASBoTOzPByxcLplVcYdWfj4Fia98mLSl7dREAmDlGzfZGl432al1nVe/yGBrFl
82R9zUJDfza8oZ0hzUxEYVSlHO4TWiI/wSAnN9Ir3cAyI+d8ScQHSuSGa+KCasKaEHplefeFd5Z8
W451GB05lj7BIBm+RU35LcbuQOkFRu1FYiQwzBsLcvOoFZAUlrZ48OpJYVI5A/d6NRDeNwBZzSYn
/CgQhJPBmVjfSwXrAj6Xii4FF7Enr8nSO/Loqoc+M+UNEYWQYHA57LNONJcj1+L+6Hnnk1rrEb/J
TiJwndD5ZrQ1d8pEMJWnGg/ZldHN5sEJ4+ylddh11FjtlO4l12IGygDALz9x/1b8LOZyusnDTv8I
aBsZviILlvv0rjHiADxL/2XpsvNWpcLtNpYGK0iYAlrFDWuYu0UUwA1rcaKrAjPMdCruuotyyU52
pxDHiF7EV2bNMu10pXGRZNIjKqYyuF0tDSTtsD4MYMpT4VylrTb9kC5B9zIzjYsGTvelkQzGY4J7
E+MxJ/9TKSHlyJTK3uOp/xSa8pk95gdHRQ/QHGJEylVz1c66ccz67lEKZyDRcMbOr5pvUSlgCTil
xT0/N3LVxEZqtnLtQRuRP+JDb46AHB8AN3p7T3GW1GxQta0I6cUPLPSdacFJ7Ib+qiyT8q7Nl+lE
F8H9S6jCxJoFolcHan6XRG6B4TQ3fIOoyP04N9FNm6XhrT31IHZUnTzhDHyuSl2eREuTncuCr9oQ
lp8aq4rxX6izjDA5o3NnIsKRWH+Kytr+0k/cDbcyal6aWMaHZXFbvoOuqXHyjASeNa48mloVLCCF
WTM7LG3qHD5HZdIiNARQn96U/PriJS6sJw/7y9Jh/Syzxv8/cRmVY+Jy0WG17i2HFwCyo8x8dqJP
xNBh+4AnlUJfLiZObMJovrV29+giwzZT47kYzrZgHbtA2H9IteQj6HP63fFXU+lPv46N/1Gn+3+h
uf7fNcP/P1Jmn+/m/+Vusom4j4vfSrLP/8vfWkf62WjYdISEJi4nLEMoIf7WOjrnVrcr6c6hN+N4
exZr/99gCdP4L/riUqdDoCNpxIr8P21wzbL+6yxO4y7z3A7/T28nzy2G/3e8/pttaNnrxo2se5Ll
QoXVL8Og4c3fwv7Tqxfxm3bpH0Y+3+2+bq5kVqR3UI8y38Ahm8QTTqv38pn/NPRZVvKqbxMvM0Tp
SaQ+TaF7usD3mYEYadtjr3pCAGDMIkzDlMwIsdyUFubYEFz2Ydvoqy5GyITfZjHJDfj99dIiI/M9
/fqf3smqKV0CKaSLYKCap0l4uRB3eyAi1Puw7bnPf/XVGzfDBta3U2aIrmjTxzLBV6zJ522Di7eD
OzNyF6xbqd/nqQ0ZpvvK/s99p931p/dCdb1+cibpWNaASXzRQikCOYZX/B2tzJ+GXjXQeL1VhZ43
9duoNW9bojm+C6Jjp3fuG/40/Kqn6tQE/NlZwRqA4PKqTHrjJnS1203vXK6q0+oc2Tczz67M7zXX
yHZkbSsguSrO0IYO6SRm5mfJeafhAovSwIRse+xVdcZ0glp2mQBVqvouNIdzYPikB9sGXxUneuCy
ajlG+M08Z98XQmAu2sT0LraNvipQmcmUPleb+dbnpdqLauMbWVVm6FrmHHM77o8teZWNQcipXIxt
xSNXlVkIlJBOwVeCQurYRCPo2mHa+uSryhxSo6vgf2c+rCjI1hO5F6Pb1xtf96o4udIJl2hkpnW9
DBKlC3GOxKONL31VmhyklpFrnMx3ojg/SIsLu9lB07HpS1kbdmwQUPnCFp7s5uu2/1hW7ziC/jCh
nPcgr6dCbjKLZNHmDGH0wIEjw3yFSW/bM68KkxMLRxvCs30XRWCZ5vlXVVrir22Drwqztt22nSBa
+IkN576xdfrBHvHY2+perCpzOWdPcI+c0O2Jg2Us5WmGzHXc9uyr+szKuTcinRdjYk89hFaRngZy
LbetEWJVoAn4a7LCaZdiVoHGxQ3D8LLtuVfVSTJanai4S/y2R0UA3fVFIKTaNvaqNotuSRCVu8Ti
VDizpuovZSTjxrFXpWlAMqsXURNWRicMWVZL1APJMZsefK29x7GHhRm6p5+O9NME0JcsSR+2jb2q
zsFVRW5aPHjCsLqAgJHn99uGXhVnMQn0LwVDN07nXHTCudSbydlWPWvheJrNSjYtg4N83FmEe8iN
T70qy6mVLYd4Bp5R0yiTydt2EmPbZ2KuyrJNymbWf2Xa1ZokI0WXvu3NT9ve96oqoVlXBT0STFz0
W7JjCGbZIoob29K23dsvUdOr7TiX1h23DVkCRIMLLO1ZNWLjr7kqzdnR+ikUjEyO7WUXQTLL2+Xj
tteyKs3KUkk/OAsZXvn4DarCdWhV9baJcB0lXOpOD7lOKB+piv2Y6NOTtCLzHcHA+aP4zSF5HR4M
xTSOhdfHfmSom0LrOEQAVNy2Kv+6pn/1W5qRNODRZsrXY1i1oii+cCB6Lz/3T0++WjnJouYk1VnK
j7sU7LbWejtkWtvW/HUUbqHR54gNBq/iL56qfKXeC6D+02Of//urd6LpVZJEQipeOLlxTYX9z9aM
cuPPuSrPrhkhpmh8K1P0lbWC/JyeK7hN3/gv78mrJ8/c2BgBwvNrZmbpw5L+1Eaeu+3AubaLcFmS
m2bE4A5u5sQ6muXGFXntd+wtky3tzE85Jt0e2BeXN3b6nznX/qfH9A+JJRpgqMG879ytdS5oyc6M
YOBu2y2fW2Svv5UEpRRQS1P55jyAJYQCta+meNi2fdNXS6c1DP0wgR/wS328zdLxR71gVNv0rawt
NkmIqMxUufIbzZU7dKp+urThtglxbV+GEz0OtbIVRmITRiTAhb2R12pbCa0VS4QM9YACeXTIKPul
urerz9veyao2m9xdugjypS9ijRSp0RsehtF1N45uvv1WaLEXY1qXrEA1pLvmlC3vCZX+MGPpq3Wz
mUNvrBHh+Tlarp0S3yboFhu/k9W6SSrOnGnnFSIdG+OgZgu305S/E2j++we31ha8qnZFBiuTD7z3
YNUswwFvqbnpybGSvX3fkGTtXCFFwr1yTaxoPmxaM1GFvR0XhHHfDUuv/K6cr6ssu1ne87/+6XWs
Fky9cZfJBUrll7AIyQ3ctFTi9Xv7wIUc+1a1QCtZ4y9so7sSoTpsqZizHP7N/OfVXeEqrKK+WOzL
fLwRc/yOv/lP72JVi9ks9BGAj/Jr7twflWifir5IN80gyI/ePvaUk4UKRuj8ouWHxr2p6nBTkWPe
X43MrWPXSJYbOX/EQVWojR/dqgyNTGpN01KGyCm/z4ALl0VsayhZa3cgkXNR1+V8dlNFpDGJAnCh
Ri/aVobuqgzzKEtbfTp/1KVGTCf50AeSpjctNJa7qkWRO2KG58ngUVF9RQJiXCsQbe3GZ18VZObZ
RPd5DN/XiPwGNQFGJlFnU+24q7KsiImG7cA+00qb+nkJy94OhNNb07YKOvsKX+9NIl3nMjaqWOGz
5CE1yM5159O2R18VZzk4xLC31E+eG2RBzMU+Pstztw2+Kk5uuwenIcvJL/OjI+e7eaq2LTfuqjjn
RFgxTAdmq8I9kVlTH0n/SjYdXmHEvH3d4IeT1hbMsqSEV3MAnpMQTyfpAVluei+O9/YPNHo+c97h
DzSaXAhA7l+S2pSP2wZfVWlfLQATgEH70vhoOdjxpm23jlwav33sPszMUZ5nRFN5eyXCdm97JHBu
e+xVgTp1CQJlYvAM3YuKb5AtHbeNvKrOzDU7+mBMW6nb3meuZgQ2ypFty6azKk1nXgwzLHrHH7xu
uO51vSAGyon8bY++qk5bJ88i7xY7iBMyaJsBZ+Y81tbG0VflmRYGGSRNZwfRUBF93nTLRdhF88bX
vipRx6m6CfEkM2E4DnvhRLOvUKZufPZ1jWruMo9eg4rVa/tTEy1GMHEY3zah26sC1cNc85qitoEf
VvmtZ4H3yObkPevEHzZE9qpCq9Go0K3yZjoI8wdHWvl+JoFy2+xlr6rUiwZNX7CwBXYaa74wQxsN
lpveb/oi7VWZVmGCchsuVBCCxfYzEtBwQOFA2zb6qlTLWZkTKi47yD27eKhlLS7gmqQbR1/Vqg1/
Vg8Jrwz02tYfbYnGUQyFvfHNrGo1dkFsWLKwgxHV9z4ZOvdzLmH0b3szq1ptiJ6c0j6zg2I2k5OW
KnE/1GjDto2+rlVSZ/Bm882UKSkihZ7mhFNY2rbty1ocRGalqHWgHEGe9BgZKrtebnTINNsefq0Q
0ttQou1neAAMZVCTSnLIXfj7m14N6a9v9l5kn7hYOCp+1lo91NqUX1eDO247z/2ip7xq87lxu5h6
zK9KazLyNeKDMCEN7rb3vjZrgrbIvSJiFrPkVH+0ysL8qcrY2fhiVrXat32YFxMzsId2/xCWHllo
Xpxtm9+tVa1qHWa+quPZhSIdMM8QFxtZHB22/airWp1wA4zY4+xg6UKwPaQvwO52t11lYWR++8kk
eVcLtwqtgJA/FdQjB4M0s61t58c1QA2huJc0JNsEXZKaQTsILOUy3/q5r9ZVAMZG2JSwovJGzsdp
0bOTE4nh26b3vpYLYeipsC2B/oHuCycrs7L9RCLftl91LRmy07puEyfne7cG88QG0oVtDl1027Ov
11VAQ4UadDswoK/fTp2u7frI0h63jb5aV2s2BSX0eGZg9Ml3xMV8M6dF29TbttZO8zoyvKLNHOv8
uRckxQBLs87U+W2PvipV/CNOUfcDm1RL3ptOE99Y9mhv+9rX0iFt8EbbGghXVq09H7IqXvyKKKeN
j76uVPyY8KcEkzvZhdc62X0nfSnFNpmZJVfL6twqt0Mzz8pkE8M3hLXcldLodtve+6pUB6M3+87U
rGB2w/iHh5sd3lEJSGbT8Gv5UKSnNZpiOhm0SA2/Hqz5YjSG6p1F+9dl0z8vQzGwvZ0ki270zCzl
1bc9/hejTIkHFXp/ckJJuJyyxC6zSLia++bKM3LzSG6P+TFli79xplu7tkln1iqSTe0As1fyuZyd
9mcmx3xbyYlVPfdyVDkmRivoiza9xK8UIb3E1vTvv815zvndy1utvRlhbW0LYpvgG6246PR+SvaJ
nhPb18JlOBBB3hyyboy2bT7FqsIzK+05ZTGxkjlKCFdrxmReVea2w9ZafDRYYZk7SBsCwzXbPQAM
SVystbGvKFYlbumusiElsE0Jq/CO/W2x7xJIEf/+Q5zfwO9+iFWFq7Os3okzJ5gtQvXQe7knx3W3
3QZZv2Apr7aHBHCMcZSwTYG2X71MVWtfjQQCfNz07P9QIVlpiNuNbUoHCMYnjdw74WZztm0+zVV9
DzpWSa6b7CDphjkD2OA0P6qoNLdpqGDBv50/JsduRouYnKCdZ5NEn4W063CQ2rRt+lvrkSYYrAVH
XQ66UdU947uPr5esHE7//u7/UMBnvNzrji46RFyv56+yFekQ4QgbwHd4pEvlIhaHMG2XXc99XbSt
xNYyJUzVWmI6qROQaZ0cziTq23I0km0n3zP0/80/JvJIOwzpUsFDqXdmItWedsa7MOXfl9hapGRP
oz3pFfsueATjUxFPDbEQi/zw7z/EHwp4Ta+w+GBmwK78EPoIaqxRXbA0xB5vG321RMO3bNIpIkO1
SjLX2TVep7e+4KZg48y81isZ3DxnEVNPcCYIfOoJbf3ZeO607YddC5Ykip9qMBkdAbTnu2b1GZ71
fNj0btaCpbQQ44DxmcGHafowFNK4k22UvVNgf/hdjdX6m5tgIBzN5Xc1je5+OCeGkTJabjsLrCVL
cN7JBi9aJ/C6sQwvSOwqP3RUwd/JJH/Eiv3p6c///dXEr+FkqbDMe4HV9N4uxOwTaHPhbNtT/+IJ
vxo9qWXvyqokaLhNxG2e5USTtqnzedvvulpwZWq5hVKuF7gt5iGtd7wnjNrjtq3IWrvUEpvrGr3w
AkeSaAPokBijaho2fvCrei3CculdjQjKcIFlqVsi/64iUf7Y9GbWAqYZSbg39Cbv3dbmTwijunyX
DFH+uG341YoLOTsl6G72Ai01647E28xO9yQAz9uaVWsNU5OqnMTNKgzKJgE5VuT2vYOUadtF/lrF
lIuQ8KCmCIMZFMkhPqdEeZAjt002axlTqduwKJwypF8CHsSj8b4bhRg2jr4q1zK2vFLiwAxEShxU
n+vaqeoyb+PvulpeoxQ/KAoYIrG9onnEeK9uid/aZsmzftFmX00GeYZfCZBJGKiKbT1QKXHbFT0k
sW0f5WqDHKvQy101hAExMbqvgTX7moOd+LZt9FW9NqKdo94stCAeEe3ZQ2IGFjldm9aQf2DFnckr
w0S2WqC83HiyRZkdKvJ4X7Y8O4T8t3P8QhCszr5eC8J8nvyevttx7DRj0xxP0Onb0fNCa8AKkCgW
tVm215o5vXdEKr5ve/bV6jpPZTqdL8mCTGTmjTK0+iNJ8Nl+2+irzfGig9yw+1kLBhJdP5tkol2G
jr5sOpnLtdBJOmCm0p5prFgWMxir5DYO820NJemtajXMR4J7QSAGgC0qn9z0cDctSvnbXoz59kcN
BxtgZTpogRysyu/IITgC19p2+SbXgicTtiYxUpYWdEUWLRekR9YfRGhXYuPTr4o1yjvRZpHQAsNJ
BYKNcawgH/Wxvq2g1uKnhJBLo6ZxcG672wcp3PBZyDjeVlBr8VNq9cUE4VEL+rmpr9Q8Jxcymt47
D55Xin/2EeRa/WQo8EVaZRGNyhp+aWKW+uS647sS4XNd/m74Vb1WFYfMuRy1wFW9Fe3DftKPWJz6
IK1VGpNRYTvLtuJda6GQoJGIISctmCFc78pImLhLynbj6KuVNiZZlVughSlZTOJSl5CJGtoLmzaX
hLe9ra8YLZSn5VF0bEdrlJekLdhPJT2dZtOxQbqr+lVeOXcTiezHrjfCwCJf9pQQdLatvtaaKCCY
kkZa2R7BAZFWOgOC25F+uvzcNPmsVVGyt1Rs4Gw+Oh7Bs52yCAtSabLt4deSqETNmh2buXaUPXtX
VWbjsU6sbbYetmJvf1hIilqoCSs8WjOME1oUmg1ZvIk29brkWhilI+1XbdpFp9TU9OJQFVxw22CB
Nn71a2jl0NZlSSh5dHIqqe8Gc+ivuyqNtn2VjvX25SzkysRSNwFE9YREHaosqsAyQITbOP6qZlPS
9fK0d+vTmMLAq1x+1QLyw8YPZ1Wz9TmfJUwj60SLxTuiBKgeUtFtO5WQWPX23ZQpYFM7nqB51tXz
PFrFj8wZ2y+bKmqdQti4A8m0Mfj/QcjsL8tIqpeqK94TX9o84m/mfHv12hsHvEmUTOOF52j1GAw0
nwAdhcb4s9Q7Iz2k+Dje2Sjbv6KGfvPHnNXanva6OUuzry7U3InoyqKnFhpHQueFVVzDhe01D8dO
m+hXlVs68iYdR809kjI5hz/gn+uCMOEiaWK100kf60Fza4vW3WiSZPFir6WzcALH1lTyrS7GOd85
pj6BaNXm3DYvVdmnVb4XS+jpsM8GkcItFFUJ1krao/HFOf8vE3vVmMRve5qb7LIIvRjgv3KS4tKK
3Cr60hd93RN3XIJJ+6DXdU94djp3nUx2/CPC6JsG5Y0smlQ3y+RFG7VuXPaT108R4QUKlOBOSk3x
fZdzwz0D2XbTdd5Ni00wB1nhHUjiPA0fqwEYwk0J12zRDgny0uTRqfvUGHYEo+mTQwIZQRKfsqbJ
FKAnPocLz+1dawexKh/Kw6BnWc6/X4HTu1ga6eEv0DVVfzYr0ipu3dLwyKIYG2l310gyzBpyHmGk
7gtJXEZ9y8VarX/Ou2ww9cNgkFkc7cppch1oX6YiMHAnOlieBIkwZl0f2tqVxjcwrwTP7Ea3TuJq
P4sJtuAOebPplDvl4hxodvWcEDQYhWNY3iZz0VkP5DW3jOBammaSu0EIEBiuiEwTrrfbIk1uPXMZ
spPHMQgiK9d+5Rx0reFmV4vrxtkDCRrVaB7YS5TLUVmz1d60veDqaxcDNRo+LGSwdNm+g/Ub1Ttr
WqLqpHTD0r7kgnTsYhcjQHQUucnIVEqaORMBgLvOrca2PyB9FM24x2M3C3E1ky5Gf1A35m7ZAQV0
rOQICiiL2n29tCD1YEq6oR3vSUWV1ddBtOP41Memq57q0KqHBgc6XJV4L21zwpSviUioC7uHhvhX
3JpZ8rPTHW1JAjTnC3DRwdb43/Y2OffTKZn4VxnHOQ/JpgCjl6NS2xmFw9/1Cy+OQmpiLHv3p95G
SiQgxeoQs2Ht9oX2WVu63kr2jVrE8t2A4aG9SN3J8gOGC2h+Cjxe7oOSq6fiqiCfgAJz6k7VPr7l
0iMypSgHb7qScQkLLEjgJXeFr3kKHiRwZKGQCzhunI8/TFob/WOnI43+UtdLpf8om9jMAjOsRAhs
NKl3UaO1z33C1nLQZHnhlmwT7HSyKzicw6QIVpGUud7oFAOhKnH33Wh5ky910pqkUS9FbsyXBX0l
5xpLdWs+unXt4BzmIJs95LYdX45Gqt8T6ZDJl7qvQAujybgWZk8uIoTTgHS3ZGfEBvuHOA6TD2em
fPQS2baQxwiiqLOQqgd3PryZYOmm12OXznLs95MMvTT63Cu+wfRGLsoz48vizJ7P9zZAteZTy2Qi
S5/oLCdWBySVY3mZJdE81AcAylFSw7oDyPlsa3q7/NBEGDVP7eBUHllSis68vuuF7JYHZYRsFA4Z
axbp4RlgXZiHTDZgVnclWsq4CgaZ5o15IhsAihF58bXdhrscGE79E9tZNY+7CFBIVyFOhxfi7joi
G0ykV32S1F/iogtdEUxsMzNvD9iGPMFdS9hO5O0WTdbwZnUCqvTPpCLO3mNjFqP9RcxaF5kE5iH5
4dnGYZQ/s64BARyr1q1BO+elQfDLJKv+NtQTc/o6RkOCgCeZdQjJWWgNDfSiuoK8udN7lUN4HiPb
mQZm0IZMz+t0IMHLIG69qGm6NW4o4mmfmVprfJ76cdZ9R6a2/NlrHA8zEmL/m7NzW5IWx7L0q4z1
PWVCIAQXPReAn93j4HGOGyz++CMFCCTESYinn+VV3WNWOV1dPXWZmZ4e7jhs7cPa6xOJbrZcYnqy
hen50N+ZuZ6UBllvmYFlwHSJP5UwDCC/8LNOtkjjJWYVKO9YNUoelq4K2bIdynFufgOlYbxPICRH
H7coNSpUQKurhU47aTqQvuBzA9/5+wggQpNToNTIgVThiNMFZpsxKOnGFr+dbObyUfLGTve6MIzu
cGlE+N3EYetjwRAUWPGCDGSqZdrEshVzWg6tsofYhKtZIJSPwSpMMXPrECbGcFYUVopTM4kXFOJ6
3BMYX9r3obGh8jLDqlLaTTMuZoQxsl3I/DgZRKXLUJfNzS4GUpUMLBQic9GsSdymg9b+IwcndEpB
Iahond7Qbs2bV0zRqh9RdNSY3PQsieruBNbiyjfWH7rlhOmpx0hKqRqmHXTgfuiA2UjaJk4B7nPt
L9YsIXwiVVJaW8Axug+7Gu6a8KkBktQT5X3Npx4BvigWeJFWpFFtvs716NsUSz19F6WK4j3eBtBT
hvtWylqrXUnqUsY75c99TDa+8D3YS2rYHMLVP55vQ/pkcFSslwDInYWmxh+bvkJX1cHXNtew+6/b
XEWSwxjddLeqPx3XwOseuzEeOEAhsA+lZrNadB9VOvZMKJhZGys+CgCnkEAs/UiXHx/ffS1SHtAa
zuTWJtCOLYOvbNp4ixr3IEjbIBMeKSzsGd1o4yuZfKhjRTIAapliGoZewx9Vsc7ObDtM45IXxEtC
4V0cVom3JTSapmgH4+sZVDulSup+OYTP/lRQ6cixNny1z6pZh/kSEqeBRhwNbDnBqMVPRGYJ+2mL
iPSy2AE3SEaHkft9FrBgrHTmFtourzgDau9z4o5TAefrtuA7USdB+VMnjeqf+3gKtNiFOihjP4Ph
t4ELLDGxiLJp0nIessoHOnPv1FIRwEdnX3VzajwEp6v1+IzQHIYmVA8BVF3ToUiWMXpciSSzgJNG
xUAmpeMo1JD1uCYwUPcFPCpRQavJZrIUMGtNQfQJmqdEgboiU81KGHh7i53FT1cX4dBBcdxaWJrP
UDjUH4ns4F+SwjW8Dt78OalBMgSNApVVWsTT6gFUWMLZ6ObMqjqJ580hfWTwRw9dfWLRDKwXBt5B
8lStzDQjfgnqG3SHI1Mp9OUAvinTCIS+7hiHBatfm3Vi6pvTqqMuDVWwIFA0Se9H35CIwns3pVXU
VG/CiaIXqYhhwV2mC5o15gCE+M02HOdaSV+HxlREptVMbmgsE40jbq3CVVzsWIWsl4ImRWJYjzQz
83wsjMCZZEK+BdCGgA1r0xUHGLcOuILSLf4ZGUoYvwYNQuO2W/2buZVaYVz27nQg5XYx1PYyDUFD
LD7g/ayHR3wUJkrYEDTtcLJED/QhasMYLNRoifyUt2rSGcA9o9+Apwpnq6suYC598JemodsVlq4a
6TkItC8jL5ceu5RAcn0UK+/lBHSwF7Rj6pdEhxdvxTPxSFzdgb/WmWSF7TbWAFhTYU+qGSEFNg42
8QyHxqyALyE2rEK5AaRG8J9BwrOrSztw/PD6tsbQeg/GSQLjSFdwflxqMAjehY948r1qXLBH2Y9s
vi91G8x3i4f85Vg0imOPD3W9jY+jGvrxD7+D8fcGoCbOpnSGPbXeA7ZST++ygzPGU2DCprzOFrhY
eKViA9q9ymqQZo8xdGn9NCYRh3Urwaj499rGPpx/gx4UPJtSzEbts0wMcAXpLGzHDs7UtuL7VtQN
Nlqr0oNduF90E/sB4r5mOF6laF8tggiuD1qFFcM1WLwCvwKeZ2NOy9o26xfpuvrRoQZkZz55YEEB
t0QeFj1hmyWo+ip5qaqqntsM9VTPLqDtSflB4XlU30t0R+j2xkciX2IweCYzyYqEYd0L5BssZ/rh
D7xoveTRwSBgQallPcL2isA+5oDZezw+64aO5S+X9DG+PkK9dPfcgsOMpw2OteoiPAduKhWlVe/B
gqQTCL2IkwPM6ztz7km5BLsZ7CL5zFhXtjKdpaPtvulCaBA95HavUzJHHci78yx3Qz16nklnECSA
pO2MoD8SErVph5PPwI/Wp85PcSxy3JV+TYecjHNNzn04Fcmr6lQTImbHrMuB6I07EATDqTngKq94
CIaVj9hbmCJkZI/eYEf0xCdZqHozM+NJQAXmkV89EATosZ9FyPf1apsG2w5L0twFzSpXkbYros/z
ksBrOtOqnzROG1EMcOWth+kEJ+8yusJdDpTDrFAcHEHoxuMpvMqRRO0M7gecxbbhyhnZdUMb8w3p
hlkMObaeQ7uBQ0Opzsg6+XzksfCjTTtMQmzrAM/msV1VVECTu9Yoinnlm3MxS3JzmgSPVJ6qNrQN
lDW+leOBuHGKc4q6uLmbVwa43lSuGCpHZaNbkU74bNGeK+wX3S0sjoNzSzClyVnk1d22XrBRxkHz
ildyKvpI6m8RtfHwPnFoYe/9JghvwAdsPUX3ohtkv+mHsZ/PkaVRdwgLQLgy6k8zOVRh7y9nLKXC
eiKN6jFMPqWuumUbV+usniWeX/g51Ktvdn2A4uc+moewQ1IVY4A5o4lFk/bSSEXXuznCJVZNNnkL
ofUB/J/QW/M5KuDcnhWe4wlcIGkEfvm/1Hf583YXg+O1p+tQHLBFAwpYIpMY9EUMyj//tff/U7fR
0AJP1NyXB3icmxP0BOROKi3/tfnVn/e7KKCSHBnSemC6hMn74Bv48nfFP9Hl/oNBxJ/3uzhbe6MC
bQ8mqvwjLZv67ZYr/5PP/ld923/RJ4r+1GusWSC18Ep50GXBYE4dRuutZgv74sCg7CIpNqhqkY8R
9XDbu3ZlWwLD5J8qkSiyag38S4UbCUB4iqQLBK2wSwB98sLeBTiCYmw05uHUxnjB0IWi2FGjky6t
ZUd5WgSMiLuYT9V8FHPll7itB4zp6qly/9QB5x9dwD/1IxcjA28e3HCYYY7mHZtKJx7LYXBEdJ7o
FT2UlBVryHK0Arx4yjD5QVUMFaDvMfSzVuJSBHA7wHV89EDIbIqh3ydtQNk5mgtPZh0ADnbahKP0
EiilTd8AG4NSPEJ+NI7dFI/wpx2Grr+HJtJiU6EDqBL2W2jUHG8SOo2Vw0Kixt1UtTdJtmkWXfOc
9qWzdWYRDGAwD6bTsptF79tnoE4xA0nB0QEnJS2aoiEStSWqabczAQOOyJpVDGVGCmd0Ti08gDbA
rizDfAzjBRz2No7EJO+kHayq8r8+Y/9fPuL/LaIYWqtv8Mr6SpTj//6HduK3v/d/Xwbw43/8/fxr
/Pq7f9jgZhvd4/TTu+vPMDXjfzIib6/8n/7H/3Xz+B7ds+t+/v3fvvWkxtu7CYDh/o59edMH/WOr
8Bclyp+++vp//pe/WYVTCngxLF3i+IYYpPT2IP/NKdyP/uL7Af59lCDxRbcR0oD/MAoP478AKgyk
OUZf2GrjNznhgCZj+e//FrK/8ABpekJRXAP9h+nSf371h7892P8dLtMHtvPv2tIcoDfCgPdM4uT2
l+I/TzzhvT9MKklMNsTeZ7HsgMt+Kot13A+6YXuAf1XmxpZARbbkhBZ3MysJeIIrogAvgy3XPkiv
Ssd5LduX4iZS5HYNNxMHtMWzwA4WSqMTgoN+A+fM4IKl+HHfsegriKv6gde8O0Zrh9aV1jHquOgD
3f3fM9+1U/HVo2e30V08nQQAgA+gzptjDH5KRntVnmjlefAqG/wKxcCSHCl2mx8WoZcsGNEYWOvi
MHYLIpTPHoC3+EQ7FGiaDm5vdjl7/nKD2I7erowQeorJh8zB84LLgvNtQzwDDkCpVlh8xgXfNk3R
olYe5HWJ0B3OpqSOn0WpzYaMYPGBHxa/LnNc7OEhGfp5gAIMsKqoCmgeVRNIEB5twSHV3nMXB1Wb
LQjuWUjF/CYHGPACQTdakNBYsI8n2KqLmAsQtMwEsUXHE+95witul7Mb7WZhZbCZyMjIRi1roVIk
JcUJ9Aw/N1HhQ/NLRqT/IhK5AwKrBbAJe4ephxbje1LOO/h+e5tSu+5zhSZ26/kOFU1VA6oF4Q6X
T6GYwyL1oMAboIZp6dGRWiQbD1+0Ttei8s5g/AyAujety/haVZtixE8XAg5KUvDmQJ+Z/BUVRRf7
WKieOH2b3TIdMFpsDwo0SSBx1DewCT+6WS9jtUabRofuj6ZB1iyRwpsM9DJzset68rtHX+xrf0Qj
VaK/qk0zZ6UcUYFOE4A9aL+7d+eXw2nBLP/Lm8jJZ226dssIL3ZsF6xY9WljFz45odUBorNvY7qd
54FDz9cDktxfKPruAVzbqYXsW78F/IXjCzQjflXhogfIBP2foYT3aA8U5rFHdwvm2mWYY/FsSWOA
5igqWLhyzSdax81uwq7nQwieT2xEurB+4wA9qviEDC1odzEUOrli/a8g4vtVBeRrScD5yOoSm/Mp
OqrVFmWrOoQIAHcROi5L2kzUvYJNhrcLYD+yTahqzk209BssBj0CUQICku3iZ2eG9nFxU5SpmcWp
jwprP4Zyvkt6jqYho8EGCXeZKZgunKRC8rmIXcJ7elisFpuaVgQW383y0hsh4UY3Vuepa/imN6Q4
RBCMHGjRxO+zp4OLnTUQVfXUzRkZu5da9R98SkYU40MksNaB+gx7aDxXJEITTY5ZHdbvnW11GvTG
36GTEGOewKusZfoFpFhzR5QQh4kWJpeNAL5opH26wFvkzM387ZppGVNwP2Dth43RbHIEoWIgcwy4
EdryPp7rseqhJ2xImVXaJzltdHQpqkFcW+bZMxs8sm/QXjjjwI0+wO188krKs0HXT1Wpjl4XkBSc
oQTIWkC2gnEur7ZhJOd+pw6MRfdaJTtd4lvLEX05SbNuvKxBWeUBNiBO8WTNpQXhs0qedA/iUR1G
6MMU6MyE8g+0ZmhKPauwEETJFi1KfV8YApcKG+0IDZdDgK2JaxVg7fgWpo8dYj/uwVDAyKblFzOC
6Q1UVCaFlzklN1DsYLE93keaXhK/2plY7ZDgIEJE8yFWwaUY8bwN9psiqcnCBKtpt8FAO4m1yNZi
zhUvz6x7LD3seMF5ebNOCUzBq5aD2yKjc9EjU3L+j4H0JcXXOWKPqc0SZUU+l0330mObGQPC6Np2
bfWYKGSHjS+bY1fE63aBQO83W8D/aTppH1hb1Xsyq+6ZkX5TqSWvJCY4sDjNUK2/ulCtkI5g35qx
o5qbzar8D+eT9mBifhobuLkSXfUpDYfksACimEIMUkHlhoQMfTwyHgxrjwuaiwzsmA0MV7qMSAWA
OI8Bu6IzR4mq8PYxTBjCOMJvIOsl0/DvwvVXFzTzqkzKptiHbI2ywP0eYF68I6i8dnjoln0VrG9w
DaQ4HcDxtM5Mbyxp8xk0KPS6kErhJk7AP+rbLwYXPWxHYCYA14FqM64s62e7HDG9MSmGQalLMGEb
V3rnnL/HfNZ78N3gHgpTIZ301X27xk9xUZ6kr/HB0FTmAwiLRfdhg6XadGPpNhE11TvaYbDhr1p8
SUQfCOq7jHLUnHTCzRMM43wfecMILg/mISv4SrjYdxGNgp27QTCS2l9eZ2HGfdOsh9jWcgcr1wa3
B3TiJe2mY1CiF9yQVE5nFw9AhMFsuMeEsfN3hQPmp4S2Lu1wBIsaHjGcAZ3Udu/Itmnqjd1TO/Qx
5jYY82DO0u5EvxQH21cQxExtgRje2xwwgUc1qE2C7PooAgUi4NDs0Xckx9Gt4fPo3820toCVzVHO
mnXclGFN4NoYh+eh/sCei5ejBc0x+9DjNRg9ti/QOM37Ee65gyzBnNX+nhuSPABNXSE8jN0BZ0S4
bxBCMi1QqBPVVWWGrxDtIrTUDdSZpE+ZJ27E2jlFaoYGOpsupMVPM/X8BTSIXRCNGxOiOQgr4xZQ
svtEtL978DKBiMK5URbfDa5Fiuz/A/oNvBaT/4zgoNlizah4N95srwLgwEtRE5ZFMCDarUm5nEfS
jSmZI/NZ6n7GpGntiw1HIlZtaoQbQEmrfbuKICttB5aZxt20iAmcreDNmnELGO/OVd5phcf8It9F
iwOzfk/G5g7NwHvjhg3GtztWY8zVl8E1wtRrCN4W7Z5UzR6F/JW0YRokzVYkyWfbe7kvL0lR5RzG
H3p6pxMO13nI51Hfh1OwN2i0dDK2uBOWeIP+I+JiMF5tsZCjUVEufGwHVbw/RLV4C4k35xWJrmYu
x31pE53GffCgF4GjSm+8OSCbcZ4HQCB2cEnb6qg5htW7M1jaJEm/s636kktzTwaKxWP65CX2vSPl
kYXT3TCG9702DyNumNVWmCv3ic6HYB3AdweMpbDaYjDPDh7S1kz5rsqLucDAwPfFXVOK/dphE27w
8BvFc5c1rfqMJeBvAGB/etJSgPJwu8QYw6azjuPU4FlboD3g7RYnGWCgEmTDIhDsUJuIQlmjdlKR
j9V0mJwwf82KpQCv2av2YaT8fPKKNTVL+DRBgJlJ4qYNhxri2vV4rwjgjm8wcT9h/wd/edrgxO4l
O7EJg5oEVM6UK4dhNTTiVV9eWuf9lAm/9Awy18jDPrnpf7syuWDgkiaY88L2cCtBKncGUHC0MYcs
uH0sVKrvSNjwHiRDAzGvYmRM3lK6dxDF8Tuiz/mOG63F6KV7w17BHWxUvtVEnlqUMXceaX6QnXVH
gCXpe9AHj1B54lOBd25hcxx5TxjEPcYAY2wFnYt7f7BXU/rXqVC7HsFg0EBa8zbYQragAAgTwZ4Q
ob/cLOqnpBHLoap/Jh1mtI23xa39uTbIeoCPzWBc7z5JWLaX22QKNsId1vQaDB7atTVXPFMPcdv8
xmhvg+VuL9VeSw6zk8smAtaxQacrCDHyDKIzHLNgiBuGbGMI1oGHQa4YifKn0YtLdD6kcy9x1fFf
CSVxVmorzwXM83MhcMAbAOnxS2F0XqKjjpTeTLlvlyBlHOvqyKcU+ljAlOkouicYfm2giUKKIcrD
jJ3Ls8bi6x0qpQlWl/JjKoorOO/VB0CKZ46TfuzmZFN2yMLRRTSnFpPBLU7kPgslPqOP0VGm7RR+
Bbqj+9ZGHvQa1Dvo2EPo9QMf4RC2Q+j9W3OCJ+8zRv049yNIXk6Y1s+nSkMo6HPdooJi01Hbrn9a
yhXs8qKKABzg7TM2tIBf5AYzBtHicigukgNOS3MifSK2Fed+CueFZBM0gOxu0LT7jLtKQFJBNaCE
g9qtNtTZ3NZDhjgJ8qTVOpeJno5AxQJNHNIvv7PJb4fnY06lqK+qMeRm4VpnCx9JCs+0D4Bsg60X
Cf+Aia46ghe7+qnAgPOA3Np/weIeyacQk+gGBlHftJjNVg7upMCibFIl/eSln3AOg3EbZWAq8GOw
0jLXces2WAt2KW9nl034VK8e1rc1WieM3y8lQhK1Pt9LPoT7KbLgjnZ+4e3haAOayejeLCZCuYD8
r8FVbab7OuncXsjlo8QgQeUmiesxVcYZcAuj4r6XksIskLsdIIrLZuy89SKnIclB+DU7N6zBZ2I1
3U7RaAHnQzKQYZAdpo2hJEt6UWEGpQGBiGw+YqpyW2I3R1AKvWOC0dqJDmCaQ4vxZmfqZwwb/K8r
0u3XxQk/s+vUp4ju7c6PVQv3EDVluqyaK1nYvKZOGHSewfvOfaUWoASK4dK4QuZwuvXvDXB2t/uo
/wO+JjYziaSXPhh3la+uS/LWqNKj6di+wrpef/llW2wkNx5O8oLuMRiB4FWZb5hdhDvrBBp/hbuh
jkXZ7ThZgnPtGEi/gx8+VBX7MOjMvegZ89RlBSh+xHP25gCaz2IoK86FaJddUXY9GKYeu8jSPNcQ
sqQ9ltMP8JJtcbe2H2OL+wsDFtgA18MxaqCAoANSeQeZy4nenshFJq+Yd8nHCSREWE9JP+/C6iEQ
wx9qGZHaBS0GA4DnXlCdLw9m9pPNOKn3GfDa3RyKEoZDcswhGFgRjoQ9cUxezrUt6nnTYuZTpXqt
XzC/We/gUUZwziLXR1vT7nCCQMuyZPFMwzvr98V7PGmzn9kYbaoZi9/YWpKYzXG+5ygMM85LP7VR
kkYsHo+ej++ClYPxOIcBO2AgET0GInF75Wtg0j0pvQxCV/ZOTeIebzObKxI19iuI+/FuIaCFIgkM
7L1BTEckKsPfnuqzKGjngwg6szFF0ULW812aPXQvD2b0v4VN8tYcqLmWGkCCaB+M6pfDmY4ByVRm
ie7afcIHswWeFK6m1NbeOTEwkoJJOhRyUs6vmF9UuWeE+sYdeVur6b19G8/i7E1VHnr1eq3bQLzj
wtcn8CzkT4gRaOa8nu2w49o8N8whsNaYJhmyPtNRoVxoiuW1bP3kXdkRdYul5gPr27DiK4L6EwOq
GKlU4SPszP3SA5Lc6r2b/FxqAFln+DH81gkwkNnIQmAcxY0YnfWTm7AOVWreY6gN6g1EazVAp/Bv
PY1lIOgmij3i78Z+CGUG6Y13XZDUoq6Davk9DAUawS1rpg+xGMxXS7Loq4qUfpD4jrtGI23MmHDy
7ILQ8g1TGO7Auw1jmwCY7tTFBmM+ePL6F7p0wVtU1e3d0tAF2YMfQqvZNCG0jMoW9mlalF3zAH8S
Pp4muoP0pHn1Oj88tL63XtthQGXq86a72czpJL8JrJ5LbNchohrNH8JVsp/ihmNtkBLjEIs12syD
jAZwj2t+4iGrdppOrsuMKeMchSiF6IRTTEwLDxsKAiW0od0Gozxgj/2Vo1jQKJnqpAeaXI/HUngc
jFvuBnmKJBrcGUr45BfW0h/awtAXLVFbtMoMJ9oXaNmgtEpxzCUcTTJmopuQpssrA0J0joXqYYf5
zRcr9WGebizQSRNEe9VmIRoBx3IiMDNsdHcRXb0c2DRjXo2CqfZOqgye+97PQgMdwSDMdkQ5Momh
eJwK3u0xrxSZgQQim4Yelfu6pEvS97mL110fXrqWyKxqcEIW9BHf4kDZ+B6CeViBH11PcZlPkTnE
vcowBcFt8G7gqlhzf9cmNpuKKIsriMHsnUDqenUxH3IGUQyrV0BImcwkjnVtgjpjVYMjBlBkmhOg
Yjawxc3I8gqDqsfOrTlt7bZy8XNI2k1lihnc5b1tfgB1jTLwq9Ooiq4MBjzPqAxnyDIFuhFK46wD
CHiO2RhC6QaRoT+b9RSVUXRMJhllVV1vYyK+Acf9CXznzmEl95B02izwI+hY4LkPznXziu4FFC9o
LKbQhZRpErsdWyq1Y3FyUgQMuLZkpzhg3/Fwy+lmiPFUGCfI4EnW3ErPEGfCo4QaMqsV+YHwmGRc
V+0VJ/CGd27J/Nq4PQdn1WMd+h0Q6kA0RbdIou7bW8BjIPFkBXDheaz8EKIR5HmExV9BJ/MK64Xo
7m3apC9hOCExkG6aVFOTYcaST9gYdoJdmZpzDBc3rS0zdIJ+04Xfg2J8gYtkDo49JBsyOPlVfQ9Z
yfTU3zyfcJN+aXhNp7d7Uvv+gD/p7jQcM8ebAg3CINwZqs6qADOJR4+6bWghy5GCIPONl00T6A06
8E8hAysC+Bw6sNOSiE8e7001ZSvEyQ1Pnlfv1h+LTz4Ec8lEc9kim+Ud9LZznbMyfik6djXQ76R9
Dw3x6N0HNNhNevkipbyIGt8aoimUA/CAcctnBMEdcgeMqDgO+PauLs59iRHRUBWgG/dXZKt3MkSj
GCY79UYV8YepmM1Xd4vr4jpDcJ3GVQJZQUEPzsHvXsdFXlk2ZjSE4abxdqoOhlT2fgIJC5opujfh
ASf/a110WYHuYz4vwxnC4+uyQghHDz5qf9SJuSYMNoZQsmQVphw3cTDa3GGAO7LdiJkf0a4J07Dn
CEG9ftAeaFqjGI9RohWahwVDxqQz7KoiZs+Zi/XecnWOSLt3wQO6j0j97QL+NE6Uwpaps0qlCpcG
fbDxiJl2NkQQNY0DB97YqmXfuy51HUEXa+EsQwPwwcbNFhsjeN4Yz8YZghn0IVI0yw6QJ0BzaK9r
QHaR8XIRfVkbo9gDBL52yW/QM3dBLce0kT9gW6NpH67jhShKHvvBzTkvO4RXA5UCdDTiNWlpmOuQ
QjtXTAApRmEHraD7aihE0GGJO1x7F5DNd7RZ6jSeoc4Um2JFm21SR0jAc5eEH33/6scim5PkniQ0
MxXW703YZfMkt2uT9xBMBeFTUZ2TKs713FepDYs86o6J9XNr3jr/B0CTLyToNsW8ut94Q/wAEUpx
EPDI1o3BQ2+m9bTMIWaTBBBmc6kZ2q4I9L8UWe5RhRxaa9+gzT8T95bQ4apMgvNy1dAxDkgL4KPy
Vlf1DuyeLOrwo3TlkDVFf6ymEYfu4r149FJ5HeYaS9YTCDpalsbtmq91k1GQuVl7dlIdYBq3V/0q
Tj1et0QzND5uq+ed159DdKmQAoXHOFG7onlB1yGVxYuxEDAgnvD1yacT+vzjtkp2M7qi3YiZs4tQ
MaJFTXhWtPEFA5W0nE61eUMgSpFxpOhApEXZY4RxrZCPLqHNXeQyugYPEXuJpyHz6Qdzv+TwgmEL
Sj0UgzgNhgAP1rqc+jFTvNsO8ftAvGzESqWPbge5pQqjuhs9dNyw7C4VIhqqybcFmtss1hDZk4mn
XZUsz0PognwSWsLXGaG8ofHzXCbhFnP/a8gndzFDjyqEFjpbx59w4cdW6g22Pe4bFHgAqPfyGHaY
NCB7yT2IDE+6sM9dN9yZ2jv0prrdzwo/FtaoUTKOQ1ZyvZ7Dos9XCOXzeuIQ7qMIpVDbEBc/1msY
bWCRYDt8B1R3LhIniE4+FQsq4Lz7iV8gRXuGqEzsQSVyZzSzwuYxaMYfHEDofXDkMWE5nSMERcz+
b3F8dPF9UY/Lzg4JUCPQq0UIvJhnvBdCzB1q+eHRkhfuqTvpQ1NoAzzFZRDdV2sSHTBfRgN3gqIc
veEIRY0xODiW1c/XQrxjScSduWVbZNaY1s3vXefShEV8C1XumdIHMEA3PabqlXT7wS6wxgh8u/EX
/lyuOGiS4ERqct91r7af0d9un6XH02EeIUeGDFcR/2jrcGtbzNfU+teWKXXiWFlh96yJb5vMrN6r
VURYxxiiu5As0UGO3aUiDK3cLi9Jee3QxkWTBcLkRCWPWNYGttFCJa1WJGIe+u0k6GC+1qKjlFiR
aRRIKZGYcgwD8ix4TjYXUZxqyqY9kO0CVUhh9smk+0c/4e91JarDAHxb7kO2dq94URwrDgg9rkLG
eMcviWkPbaXvSzhiBi1mpX78S+N/SxltyI6sjckZtVfVcwVbdK+5LkUJJRUvTyHom9CukhwLJZsZ
dIC06FSdax0e5rA5zGb6P8yd2XLkRpZtf6V+ADIH4Jhe2qwBxMgIzkwOLzCSycQ8OWZ8fa+QdKuV
qlslK7N+KD3JJJIRABzuZ9h7nU0jkyhoZPeNSvZj3y8ZCr9k/aYREvo0FKBMeuO8bV2ipanfCCIN
d+ivY6Lox8WuHM5udNukc/dz5r2Xk9zpxniabDfdrbJ6ZmzKNbWFp9zK95o17/XGvVuzWIaA1yhh
eSPlfuu4Ju6dSZw3dDRvi8H0k95MN2XbP+EjuK0N18Gh1EuqwWkflHk7nfWuNxB9TePGGOcf+H91
HwGY2q91/pEsESGjxeE15gRag0jfM/fdWds7x0pzahC8YWI5p7F8ckkdNerxu9QkjIql1Lck9/i3
W+tQzoYXZNyeQDXtQzRpdUqDYi2OXZ+D/O4SFOz09hKKBzrHYiweVjc5VCt9ecRkdsDIGLh8dYXA
ngUf1aGI85PGqAZ2nYmmQqkxFwPuwpGaW7Sd6nHZjW1kh17RFUEszV29rkFiK35mqQPbHqZDWrda
sBareIqRWfrgna5HIQh17MYLLinLmEQ6pgU8OyPN1yBF0ILl+o5jN/UvkIrAG1p7hw/sqxmoWQx2
VgdRburbtWNok8r1dhPjobrOC/Mmzab+wFdLfNW75aFXTXmMW5MtqJmHMBoUAtzOdPa23r9Fydps
qWAY4aQYq6J15XbW9Afex1vFrHCfwhbEa9MAhrhCbllRDfqRyOcXuyCeVNMykbrhDZ8KkX231cUC
0ybquNYxkf44SEp6i7FN9VQLrVxYm3Qd0q2yE7RWs9UdNNtFi1aVeVDn6hLroRQ2smwItNXrQ3PG
TVrVyB9ESjV2SKt2o2LxPZ/TZ60kwFMZnqUREYJhTkVgKy0N8Tq9xPSQbg3yj9ClOnXvzrLaUEdC
xdcWWsigXA2JvaSBUY/M0GQIlt952QPUxcfFiV6LQQAbUKt3Ik5sfPQNfDG1DqjzK7IVgZONjDh1
lbrSYg0lsWlnT/U6ugycbayDGihwM7edkvMibo1Lc3ltipvaNqpd6vX1996Rw342lDgZbex9LMix
nuu8ml9SUa07WQ8LhdCYdkDZvukgnsl91uvGTm7QW99ro3Gp0vIF3HqtH+bWnKiG0sLIkIJVc6tC
T/e+540ZJt5YbRxDtQF1aSKhNPfQLBA/lATnq48WsDjIwkVGYEz2fZxKbGdO82R7BDeZ4SI3kNG4
6WZ3Zay4tzz2M14EXB7dExaWc6mL9I2uitrPMU44Xc3n0uYe1ma2G9O0OThpZAWZys5DhbQlctLR
N5tyS1VqQ2PO3JR9VR6SftFDZU4p0rhsW0foaSmDneuoUDfTNLxHFsOZ0UKwo3UrnMQpIZLABNWF
XqOOnjgtsXjvKSckDDjQuiTszepSrOLtSeSKhWIYTNOnJ/vQCZweNWNk90aTmr9ZoP/v9Fj/gUor
xzBc3RQeUg3P1g1dXNAR/1x59d8fy1f6R9nV//f3f5dh8Zd+k10Zzi+uaXgOxXvDcATcyb/LrnTx
i27zj+dS82WE2sVV2/0mu/J+MQFVOEK3Dc++aLWMf0t2dZFX/q/s0jFNNn8MU1QnsTl48s82XVB0
HAFN/0bLsiGJGzGDYE9lH6EiMueU2ANZwxg5TJXmPpqtLgua1GWj3Psut2I630jii0a9IQlUdeRP
aa6ckDozpMKwFYl0Pv+P1X3/gavpgvv+54sH81rx9bfzO8q9qvr628NX36MGVGj/3oufFtXlz/y2
hnRp/yJsbGCI+S6ivAt65Hcpn5S/8J9sHUWoKx37Qnj/XcpniF8sy3RACOngoWzzwt/8fU3pEgGg
YZieazq2tGk+/ztr6meCpcvfty2WtIum0Ea/8mekt64hwpsja77NNWWGQtPfnLyVl/KL47dVxemv
ujL4wy37XU74t2ogKsKw2CE+/GkZXz7TQdDowYO1dMvG1sr//wOzqsFKVpmVPt2u4zBuL2cFvrSy
PPzrT/l1WuX/vi2/fgwWG0TBhOMIVvTL1/jDx+j4+abS0MdbpaPdT7JyT/BNGXPlfMi0+WLxM2Ks
7PlhrtwHu2ji3V98g3+4uWgxdU8Q5pk6+pI/A2BrdxyWdV3UrVv34142uQewCOyv8MaJPoaVH8tS
AN/njAwIAowDVXnETrVX7DFPWr5lq+VqSMz8rPd6fEWiE3+Y9pj8xZ36Feb6050yHE/S83ccyQNx
/zy2UKyoJOj2VbeZWSVbu8oY4VzF2m6qSmu/4vPufG+F6+uZ7TVjfpJQrM2rniRZUMr1e49297My
evM6E6o9MlJ+PidR5u0Lwxm2PaXkXRO7VBBdj5hYDLeTvUwvuokawrW8hceg4zTtRfVmZ/PDXzyC
n3WqLAKWNrffgNbCv/+mY/3DIqhody8jfIZby8slIgN9RnyIQIwJoR2tskLQH1bTtQT9tEmqRWwr
r5h/Ezn/UwzkxTDw8+1lt7ZNySmALcL4M9mo7uwJ3W6W305Uma6KwnrOYqPamPjxtotz46203Uxb
JX+1/P7h2qmrsntcCOiIfp0/w1F74XUgp8r4dmKWcEAR87lIhhlXuaWFUdZ5+7RPHhw8dH4Z512o
KXrA//r2/0p3/enSmRJrc+EcjL8ekH96ByudklxmV96Nk0G2cWJNhtjPnfu4SqcNEtlipy9IR7Ob
zsAavSDq6lKECrDR17BO2/oK1FSydcdiwUXmMlgKeVWFaKHo9Ze+MLDiUgJdvX+L98qiwUfLhoyG
zuaZWX9GJea9bKZZM7wbkmHngTr3uOmXNvoL5Mmf2Ol8DH/dNbk/BA66YLrMzxuUMde400nnSHPK
A7IcbTfrLFK37LA/WdlW79VM5Vp+pIPDtmUvaK1IQ//iEV0Qfj89Ilvno13n8nxMXpfL6v3DG6Ll
KqHUuho3FPTEdTREZ6rp0cvYe+5tHzUMXG/NXD8ZZSaRdInxw6LpQjujwQrkl21ev1rWOenIWQN9
jbA2UGP0Dspl8CmEhGbeJ317OUukeqO1bH7966+v/8MeazPZQxKX6UjfhfgzXCeupW2p3BM3SWmd
SJvi185kbWWOlEuATRCbK42g7JwhPjtDyiHDmOcxOjijJcytTJCEyCXR36zJ7s6ucCIcp+YSn6tI
rH/1Qv7Mcrk8cANHBdEjBl8HdN2fDj7Dm0k6qrG/MTOkJ4ZFvWlqwcMGcU7Qf0nBsNA5kB6a+amE
1eRHpY7wBVsuW22b4fXNZYV9uymz/oY0vt0mVUXx+ddb+m/lAP/UafFHo8V//Uvnxn9gbMfh9ofV
dfF8/O7luH4v8XKc34v36aco7tdf+C2MM61fiFiodyH7YWtwhPn/wjjT+IXA3nYdCO88XcwVfw/j
NBIAwiqP3EQaIFJIIP4ex2m68wspM+NwLy8gC4L94d/wZBhsqj+9yZZtM6LCkYKUQ+JE/vV7/PFN
LqMMoZ5BY9KbXSejDVa366njpdlGeVR/SyoBQYVr4KRz5cWb5FoHeojdbeoNdli5RnnVGap4tPvU
3c4EhMdWF2tYxQzz7Dy6BFi+piBeOyYpyrFFgQmI40BlcgltL6Oi1F4pe8LDXRpfhre8lqMCwBLd
o0HZ8OWaoK5HN8SLCGZibr7JnrJR4s44I1t5LPj0ZtCDfppuTDVbkHSq9qB5KDviS5FAyxuip2VE
T0Snzta1H2zQzzjgt/E6bDp8DIdFpwmD0568WmqbWaOD0ZB7+0mW1psVXYw/dm4IRiV6bNv3BUQE
5RdrPxjZvKX6zee3+kNc5lvPrK97qcntKsrH2S52cVOFybzShGn3fdaHmNb2tQ6fd8BMtRmnrvPb
JLmpNOwbUUc4ayDETu2z1PKnSEMNiJS+LDwMmulzQqO4NedgKtJNnUs6RM1bZC+9DzUTdbxpfImu
S15FjOgYu8ayXyxdC8sGVSBiBPOQxo7rz5FHUdTdOFNMV6vMTT+tkpzyK/XWOv1Uwiyv8EVqGw0N
FjoP2kZqEJ9mL6ksWN+Txj4mQrtrykcLiZpVAi4czpR0wrKYpne0gcPOQjNw7+rAO/Lu2PTPFRjP
xcvDrMvjALYefUrKlBMHMSsKt4+LlcHr7yujOjVThCcOj+iuGOzbtVq+lONl+FuqA4XccW/V80c8
Lfu8z9uLm+3IkNE1UGv5PU2Hz1haN6vNWlIunToBDylLtSgol+kHkvoSV0B1KGEtmuVEo16s5raW
Q7bHBR9qQDYumBdaMxQlDcTGKrvJRFwx62csjkW3nozKkbtqmtLtZEb3yqaRR2sSVgFu3Yi2tqDx
gbh78GXRfuLv+axqCY1vOZj5cMwcGw/JxfeudB3pRw+3qokzxML5V5dad7pafxhThK8v7udNradf
Upl4L2ZfrIsXWA3hbtWlT67sn0DxXMcNXV+NnyhhgDiXEpJBYS90Z3PjRMmBeuExsauPbmBujkOD
4H2U6kOO48voARGgRajfqCkNK089erUZ4o3yda3ARZ4YQRb13+OeZqyj8dLbD6maq9s2Ti9ArKrO
6BDqe+LQT1y0MLg05YbVDPCmqRub9Kg4trn1bkzmRpWIfwdq28vBo7E4pre01ywyFofiVYVqAVF6
lHu+8vTv9mIdjSjeIdggs1t1LPEzffNBM/BcID63U+XbZHqV2mEqDlArhzXh3jKrN91kzUwgQHnQ
vT8VYzib4lQVz2b3UAPWUqXuZxJGTMp355UP8vadSv9FPu00z6Nrf08KnAN+PTrgUJAlIpULJKUR
euW107xN/aR7vJ5VrSHrj1aD7hSF2hhYRG0NSe4vZrLcu4J84TiqtaBcygxt69PKRom/RrLr0GSo
aDDKg4dgOXkTWYXUL3CRdlZ3wu5kdYPvo2xf6ya9TONNZZQePfS+GFg6BMAOWnNjofjbm1F+tRZL
bvvdZMQoOYREfCvHJLm0zGLzgzq3S682SVWoa9p41yeD1ALDkqjRKed7vrmWo4VlZk5i3+0zN9kl
rTTR3RaUCiHyNGrXtab9GQtYM4GqstXcdNk4sjtna9ubvq3i1qMZR1C3gSXRMgw2NrMx7MZFKxGw
aUW2XTlvrLAzhtlvEBmjf65QNCt4GUV9uxqWs8Hc6u4SHCevZZfSLC144V0rEDosMjwsY3WOVHco
eMutpc9fitUq3rtVv66y4ka6mXaGKGI+1iihgwZYM6GYDepBbyRGYqd/rZVbhXMUfTO9ksr1NHz3
pGz22PPKG70feXX63FcWij9v3leGOmpl4h3bFd9KF/RzftVb01lSr4XDFZR2E9gDm+jY7ccs28T5
yI2vbyc0CrTGd7nJc9f0QGuikjHTBQLN9aiTsgVRvK0crTyD2srCvOkfwTrQzBijS6i5YTCNc5ou
3Y2h+1olA9dcpupOdrIvYUxMtChaygTo6tNeBU6+HbKUiBqta6HRzJqaITpqSRFGatqZw2ih+ohN
35hByMyAorYrb9EBA+43O6nxhTBoRKbHbm3CKW8JZUdeSaNN7u00OsPB28Jke4goX/qE5+ZjDGD/
NC8z1kfmndnxfMckvpJieXFVKkQIKZy/wLYiDP1TtONpIhcZYHss3VdUFD/cnCaGqfR0n4wL6AYv
L/ZmvBRB5+DwKiwaI82yaWbePYAM5HNJeTuVy1Yfyx80D04y7neR3YW5Etdu8oq4r9vGdXpVds1t
X1mBSbc/N4GT0Pkf4psKk/JmdL1viTafcFze2wVVSuILVA2q5NCxRzrk+a5oVgBb6gcoBajYZXFT
8cHhLNddpyuXxqx2Gq3h2lHQDkgNFosmU50+enJ+j6abKM8ThFWah0NA35JRBt56UnYZDih/RsIl
jlJ3/F5b/TeZZWnQOGz+zMJNNlpp9FuwGVuHsHvTLO1T78w0Dsf1OtLKvS1UfLLNZWulxm1/QblU
XjmikS9vSyvPEYNmj2vyTvy/KdNhO67TwYlQWCxioCXaHCHoQ4IRwWK6gQbCwkdm6x30PrtyMTpu
cOrwXdL7DhiJGna0Oyn6omnp3DoOmHDpXTFW9IdjrhtG1H8Uqt67NQup0TeApMKmXmDtQURTLQsA
+WJOP3v51hgt1qM4jIW+j9HDwsg5N3WybyNeEEqADOb8YsYBvvJyU4CsIIxZfeTgz6bV722LdzGq
bvIC2ZcSsbull1kdTGvemS0iym7eTon3ATQjRDHbRackZW210EXQEU7YQJT3iI/1tM70rpon/KOb
SNi7fnpuzW4vFrv4NjSCU5ASifB2ZU9XFFW1YWj+rOG5Kzt60/azaN/HUvv08oSj/1RHo/hKyxr1
roGSPEI91IdF5O2GVHvCqRlt4swxdlXult/Qkz/rkygeeCdR4jiccnU8nmsYIHFh/7AzLL09IU3r
Tey+6OI4KuegSpB6JF27hB0yQ99qnrXWVYF1GUWJlmhn4S4khq7CWLEVuhS4aMT7nXZNZ4tLfoOb
YORXXXoHOGaTjVZMzWNFoZ+uVGqa+tly0+sBMkyIGmLHUnP8GE1wkEbD1dhzZIj6HZbbFaisay/X
tUObInKeM4X83LXXIKZBgaiJHWxTqG6LoH59mdKx4qR9awpsLnGrxxuPmsYAaarjIB/Ftew1LB6G
6e4jo42ekCdjP903tPLW0r4rdFzcWi1fvfZjpNM/GMl+BIaMS9W5c5p0CoUp2BkY+iAuzsoesfo2
syOkntMUpNYSyIz1g9kA1cY1EtUd4s4uTC3REhOV6qmuKnh0VErWTwCjXsXutYwnc0bYhplu3bq9
MYU6UIlzV01F2DYSqSZHjN5YtzX8/VdaauuPNOVvDpMvdDMh3ze7jRpuGfHytC4tkbV3pP9+KAA/
gdlS1AZyPC5pmC3xyWQE2MiQWFVNodX2dPWLPtBKR7tD7tb7XpmM34pkfSwNIixtuWp7CA9VpC7S
+AKZoA6ozUZzhJMbfbTqGd/m4h1hLtrJnZNTlnqwjrJrrXKfh3L+bLrsOqnuvMH6iNL0cri8tBgE
ktLFUT5sMpfjaQLv8mjplbZfbYvBcPQ4tVjt7b6+0rP1bGQxzfdx4joiyFRDtaGe8UA166ac2u0M
+HGV2F1nElffEK3aY6smDCG/u1jX/MlybhsXF7uUobf0n2NZ2winkiToeoS8drzHwYQko0YW2nDz
OgtxSgwhaK+785MpBpK50pW+6PNHj0MWftBOGdHBnIYnAsHjAHRwG3XQV9t2QepSEBM8w7z0ApFY
lJo6+Wml2nFi/4qq8sPDWboZimi3LhggrTuOlUeLX0KdPW1yrP++UlIi+oSzOkZI9ufhGVBHYKcD
LWkdWazSf+AV/IpnsR3i7NvgDachAalR6emL7OazXNDoxd5+4bHY0b4vFiKONzz69MNPhiS8rTOb
8xVPWWHoQUZytymK6rmtB+9btgz9iV7DXpbIytpi2Epd3KwpJ3LqoANrMnLC2Jyeoe2/gTrSQ0bp
Xhe99t5ixFNV+ZS08xJkpRfAt/w+9F5QgLw8duMNYmMET2oPOEAE8APCqZG3rpOoB5ht20wVk48F
BYGd09wVrbudVqf1KXD9iFfFJUZGzRaBlrU32FcFFumNN4ybdjbewSoPPnzU7xECDv9CbQvUXDJ7
eq62yspDM+op9dc0s12SD9MZyyt9xv+WyXewvewjHi4ChlM9uKv5Eav6kfQewZgWOONMbWHbD8O2
RPsXwtfayjq+Bzu0tSLjfspieEmo1icsVYP5HbzX3p3mBztqXhoC90IvCJXIkWAGte4VONCt6oun
qD5VeNEdz2rvI8sJ03HcK4n0DtdJk3wMa7FLp+cBMfZZta2FIdbO3vLcVRsJa6yGVNDex/Y4kCnc
DnAlP+MkRextpEXyFZvDesZNjqxO1JV+YEVp9aYHSvncEpD4uLXMA2NOvM2SusZjpxvNrdBXccKI
0/stkz+DQqTDc1kVQ0AxVRwKh3mmCgdjCMfm3CIICmWDYLSz6npLPJ+QUbOAUyPWMZpM3W5dh46z
QmwnT3ygjl7gwgqMSjnOBIiRWIZhqhY7TJxvGkK+J13DTslsF+OjmIv2uXN0Z5eoctx6sZPuqqiB
nSDd7iDzob4lhdXvIlOb9lFko1HAMsm9L1tzmySu+WQmFVptLcG9AjxzMZCAR9DdiH5JczQKTY8R
R9mxqZwLZ7TCVeLFBtt8gb8L17q1cGjAmjpxtOTtzsnQVUyXMgcS2OGcNIl+A/9qQqPvpuVWTPny
/dK9DtTSzgd2oPoQd8mCky3WjisQBlv1MqjpW1MwSI3tIjyKxokzP+feWh6s3JhfOnSeMGXHmgOA
rwn2eZ5+RMRTIbgLZ1eZY7QXADluZsavfM9B0XE5uLSWuoJs0FUxnnwnIwuqubL6hHAuYUhps+76
JKYDpGJ3p7Ee3uOhs3eeteQfbOTHMS8S1EGj2LtQbmcEKHL+kpbbvGA0tbzAyG3zcbIxLs5DJU+m
OYvGB8IX7UcXBKPApBaWpOodtm62zNHMAxiH5L9t+ehyHpYYRLNoO3DzzyWet0DEWgP2Ar/qZqQg
bfiX+mLDVmKbDxRhIoT/q4UHu3c+Zgrwj6JkZvRCuzjbeaLRto0hosdxSurLdFJQYemYh+hZrnIt
zSFewhTamJrkz4AT7O8c2Yi32EqG1wQAN3tq3693TgoV2nensviI04pgY+5ADBlEt8gkexumw4Jx
V84ksaWVWt8rgX7QT1HroI+P+hwjfaquVM6YVAss1ykjPHrp82k5ZINpXWlpGiOOjTyQDrVhREeT
T/VXBuvKbVEri3AdXwNONBqfjcYhEwnnkKbVpo9AZHn2nW6xBirl3c9D/W5Eatcq9Om5ineJDjiX
gddOT8DRXeRhUY+wa+kGKgC1g+8WY661XKEXYhuJRk5/4BBJRk8bKoObTmNIIj8+2hqcahye4qIJ
xVQR2r1jkXswzMpjSEsgSad3kgIuWlf7wrebqmQnuCuLhWC74R3Y5VF/mdmQDyQ78aRFO43P2SoM
VWHZJUXnu8707vY1SABPv9XELIkDqqvCnM6N5lS+AUsPs6OX3enr6ly46fc12lzgp3cLIKZdj/Rw
2NdtO8Y7NQ3OGcdjWyLd6IYHFJVveaVf3tQp6RFpZnRqTWNpHF9rVHrVIihBepSzpRbuqnbNLD+s
qKfdplN8PcdW5c3+UpT2iQhZ31TghDk3TAPUZzr27RG6aOsPdR/tbEUDIzCbqvleGCs1zxV2N090
vqBtKoUAl1DbMMilCEaG8TVpygVL31Cs7H7RgMjagEMYprqQmBoq9aR1LVJbRoF6R5DL2SbVnOK0
OnLcZ0Z8AA1O3ygWw3kyGndj6qPxaMr1EnpgeThMUi+oKTrRcsSapXO85k13ngGSbgddWicDX4Ji
C9GZ6zWRIfJurTpFlb4/UJTZpCVpIP5kJKmD2ClnHD50CPJhN5ENZzbY67692DLGrZbgominUz0g
cDV6WvaYZMT86RRYiyyGIGskzLm1kl+7SZBxiDP2OG+/rLRLtqvbwUhYYXEFRWol5xkK1xWaXcol
hpGMbdAMdXy0l/qWFnFD8FPG6q7wTOMtJgfz/HZAhUEOiQQ0yuIrU2fHznI13hhO/E0O7VNedxQW
+/hOH3VUnZphh+2K+4EpRjvKHZLbmzHIBV0vnNyHHsCRiqZXD47uqUAHirOkOBrstaQ26Zupawl+
IfVql9mtPvePY6T/YBtBPq6gJGfk4dr1iJiQwAI+v0Ts3oruhRIYP7JEL32kFxu7cCHdZhlrCb6T
wOulAW22CNksBhOxSqPy1DqvRi0fqCTBhsAWAoPFvJ1mB8D4VO9KXBVdXjO2YbK+warBRL3K/o46
0y0kkG1KbTUTjyZU1VNt5R8z+59eKOq9miXbE2D19k7TKKZ3lpZu4P62td8TnIy8Sa6m4XajXpcs
0zbBrPUWXawrHAY21lewH6myN26nBfkgHhfq8z70/Zu5I3KA3/FZSONayLoJiLCHcHCxTll4aBpL
1J8Wa6VhVw7NAeoAZN4NVrqNW5rh5EwPhS373Qo84n4cBMQROZ/a3HiuVvOz6+33PnvqIgcIW42w
dDR3hfPM/F25HeaImlNfIsfNmyXUrXcE7dzE1HmaBKb9uZyALsWctUB1pAEmQOgUU7IO+8IU1tTG
oH7cjlT5xq7Zz02z4VK3FjtCRPel7MWWvBnnr8O5XsoxwGSA7QOLegrAn4KrvHfaKqJsqh6nYbiJ
vCHxSaBP02ruUkG+kBaG2KRL8ZV0o6IW6dyPwKr3OXEa5s5yX4NFP+c6QR4wy62pVdEtUh2ggZ76
Ap6JKKeuq1sKxPczUT/OOHLlaLIekBQcl4bidps63qYXaIrTaU9PR74M9UhW0Hwr7GRLXtSilC2/
JrTCuyJp0NpOCXL8NKu0J3RV1WHyIrvcmbb2SuXgaqioVevu9M01sFY58wxlpruDd/u9GYYUzM1E
iFaXPxAjU94SP+ZKf3bbAcG62V1QyhlWtxjLo3KTfEtF5WlKqZqLuL2LRZMfKT+vZy2N2m2JwmQr
CyArju0MgD7MU32xXRXFwYsRz3CuwH8sseJRkva7UhwZUdDv1CxlAICQ5hHNjAOwa2hFHR10I7Lq
cz3YZujldrh27k7QsA+F3nLn4KOAKPW5z5AJxfyyWHkcVqN3yofVOGudyPxcc6e7GWBZ0Auy2MRb
tstayw2ZweLPQ59zhavLmbuemra4i5rU3cyx8egYLVyoLDPeGCE07cUk7GsT7lLqe96S3diZltEx
x6nh0lkL5v67qzrrsGp597CsY/7KQY5JqE4+8K+lr3KN3euoi/bVwHKJNZv0BH6sQJB/wUocyYqi
No82aeQyrwHPJWxF7HGp2y34QUA6mMDRZFGfsEPthpUhba73PrcU7Ch7aJSkaIx55nLuLbzQM4MP
2JfbIn+BZbOtaQ8FiNKRNNF+w0yKWaYWG6jN1tmweU+bGSq1zL8bWbKtFq6aMM934GQUZv7Uqt4+
FHoTSPzFvp6bm0nTeEgGMTV5XGQ+AZabQavjkHG9/kfWtS9r7iUnz8nCJcYKUCoOFSIM34zXbGek
OvT/7Fi14tDpFlVttuiEDDfV1/ENt6zajBfiRFS5T+tkfo5OeqVlGX5/+LdFvvNy4qoc+lrdQUcp
AVBE7SnV4vZ6EmAHco9pII3BVu2JCByrQgKfVDGO2NRjU8u4SGpXdXPCuXUwOrcgah2sve6dKmmV
iNWK/JhHiBL8RkKcabBaROWzZs4/6GJxuRBhDexGTCUgQkhekGiHw4B0yiwVof4kHtIsfZqVZkK8
TA6yXQ9M07uKKv1sKXuX0cTy6fpdpXICsml11IB13O/0Nbe9ZTZYMElFHLobWY64NRXeVaHDRzdW
67lbe1YOrjpcDZZ+pB3yqHklbraGeR9a+wovU4YjE0nOOVcCF6bRAoC42OMs4jbzW529dtOPtqPZ
obH0E31FqrKm1lcf20wamFEUyT2wahwJekXBV5reU22Z5dFCkUG/5toc10cMNu+1UK94dZqgjJrN
AIRhipl0UPBYW7Q6a5HIbRa7WKLJMD3QIoY5aKDIOknYEOubmo+1Ov1ubGEeYpo9ZunEuPKBYStR
0Apx1ceyhGLM7oCrow7yWpBAaDgfK7GxmNFgQ1/MVuiiEPa6phZBIqKe6ePDdTmXelhYgMEYuXCc
ERbvElDiT05OfXladewRsCpupG1+DnQ7xk7bXVqcI2jXwDZwT8BeqcKuWd+srL7LstOEGb/MGhGu
hSSBKepHJkGspzXX2cB1+1GHN5EvGUfeKhSzifB8cKNZd9YoftjiMxvV9MGI5XZrOTkffgviDY9U
HXnXjuPeAfgPcse8yTAM0RIpv+WMM0TtvhJxjw8ascZ+FTUbzvCuWF8ZgPfp28WonIH78pfevhMG
UB4Me/zYjpoqTY1E0iHnaJ/Zx4V+L6CHIdDI/VVlTxBPwc1O5g973VYdV+zLts7DKolfDJVtJ+ZC
7BCH3q0lzcZ51o9tvN5HhCBSJPSdaZHE5Y/YLgIq2szfE+u0swbCVo4aqEnzm9NUO9P9H/bOZDlu
JM3Wr9LWe6Q5HIMDi7uJOYIMBmdK2sA4iJhHx/z0/UFZnSVlZd+yXN5rvaiyzFKJEYwA4O7nP+c7
zqbu5IqeFohFSXAVDvmVVZOdUrPbbVSaH5LCOvoVazWw6OydBWUJadrVrjCAXsWo6wTQiEHQAsQE
N2ZzkBcXbi3yQ+V8z1mIRA5DOVqPyTIRWNmQCuhXEto5CjByV1cdgohhsPnBxv+QR8a5qDjbJyr7
CPVwdrPmxfYJ7U2Wv+6jWyZC654rmQTOSJ7V2oRTfV2wKcxf6M04mgGDFMtDU3O7+Dk3s5014xuP
WzO499LqfbCyez1wlwlXHOkvQnyMr3xy14kZfqHMm4SXWX3mJXaEyQj3LUsIzMl4GZVNiP7gDlay
j895ZL6ROYdk1jXBytT2lQi7bpNZeBn6aAtNbvpGlLd5iee23w8G4p9CFNqwZzy0E4BGQPVFVCPR
EVbGBzKsG+hVWhFyzD+yJKAet1/7E8nzfnyM7HDjieGhNGmHke0nWifzTKJxax1MT4OXxN+6vrid
OKwODQJ11W/THgw6dWhXXtteyaq7LeavoZjXlZfjHQByk6k7ZLu9Fdn7Loi3izNGci0GVoO9D/Gu
VBNPZ+3trGw4ZnS0762JLr4+viEtvsrJk24AIN/oiqW5JAmjbEKM0bFKzN1YWu9GzXM/bNpz0YNX
5xnv13QW67se5vqAYF0VYXexihrU3DPkvlXI4M+3H8B3nmjfOEXRshUA/blmzeYEKAjKsyJ6dBHV
OXNls7/SasD9M+1Na2SnRECb3mVW2Q1uZn3Emb42+oPwcjaRXHuxt2+n6B0EzaotK9S1kmFLzVYU
6kKoHjVafkoIZt/Zzs6uWNL99F7q+gXI3LpNw22UeHAkoho6jhl9WiFPWRq7ie6mR874UATd7Qwo
mv6s8Ni40xlsK3eWHFZ1Gr5ACDulJtJKvjAahl3ClHhMqGHKk1cHpBIg8sc211u6LrZVwGh35txg
cbZoTMYG8qpr7GPlzu1mNoA4V7CLNG8zl02+KTVMSKePyWXiBBjtlafnvRnoUw5vKJhdSMqQ+zL7
pVfTBc0t24xo+25x1Tf1ATDuanbqCJh9ERjMf2gIJmSBTp9U03eSuJJZuf05RpQIzXxQTnUv/PRh
dk5+0W6mTD7ERU9mkd9npRtOVJXejn7cbpMU0I5V7hk1RpzOoRzOHlf2xPq4LeoUFn49P2m2pzwg
IwRX5BQ6Nk/UJm69DtjBbM7vcHv3ZH6hZs0Pnh4O8PiZk+f+OZm9+roWXXKDJWm+UJ1xNcqZrU7w
8ZOr7i/8/39y5v8wqkkM8eikli+J6/zJclr5/RykBZdGADjnMqWBW+/toks/CtVkL/U4IKQSk1PX
Y1/h38SYQdJyyBj1/j0LLm6+xXm3BHcwZxInE4ul7ifzaxyz0YYMVayw7+lXCpf5pk00wWwF0y29
r3PD+EC29x6zrtQPXmsNOwaXut0Ys5v+bmX9X9/lf8qFRP0/h2oeuo/XX9jZP/7//7BdLkxrFGhl
C991CXjxk/6RyDJ/80zHx6XrQzdyiUT9YbuEni1hlJJrUdCzlWnzR38ksmxiOD/Rs/9WIsv5cYH8
0z2tIGjYlnIdH7Sujcff/1Nzou0Bzppb94tu5s59jOq+Vt46BEommmv4WfSlhGJoGBO0xQzU/Zvd
DgBAaNojmQCOAi0M3xsPWFeMFOdsiMF4sJgz+oRnf69tgMjroLKsVt5YYz0VcscTlyN4EkGMzmAI
uVIf0pw9PPPjISk2RtC6mqhiaYfuRgejBTduhLFcYcL6gS+BIV/iQqnd3Iz24ag9942OumRKd145
Fbrl+racFKRU2tD1BZ4St2FG54675Wjh22vg0XENsLby2Wl5pcuEcOkUA+XWOVOGzDWH4wB1xUgT
dUpdI+wQHzE+NZAp6lrHGyYnyjkZdeU4H0nBjcm8HarcbgI7Ta9MENlFvFNSA3gwZ49OgbobF+9o
0ZhsppKCdqOZjoASMkxDV1zFFQK12avac12GSLyCQ23zHVL+AFEUTfDTKhlGbqzZyZnWCytU9VvS
zVF944ZhySrhOA41VMR0UmdVj1m/8M9Mmg4wt3vVvFI2CtCx1YmXfk6ljb9xxVTHB0Gh8y7dGqjv
4WqSWbqwP83yJTBb6OGAq/ojBNeZARYHcuyXWVbfdjVGtdXo290DX5nTPUGbbK2r2gDUN8FL7QCJ
5x4qZJ1CQsPYw5EpgUHkrmtUrXaXhvPA25MZShVbNIGcmxWF/HBaSjbYgjQsFqkjYFNmWNoYxPeg
EE+50GG5ZUcvP8LAKtS6Dko8JopiG/YXqRV2J8cdxIsnekbGdiL5m7FjVq21i+dc3VH2QMK8GWgV
WxUlnYALv5kTyaoYRgRev535hU32vdVK9YTPX0wqpBUJ7FZVW4h8PfViMy2SI1ZiM6LEiDa8iK1O
FoT1qi7trAeaXsnOu3DMjMkoS49zJnybMv4YAisa9tguAVIde9MZrdcQ55P1RVRLeGLV1wYGTCw8
NvEp6EzzktpNAV9B2m5YZxGfCSaMYLQlkIzYuqB2o8o18+KaMZOQNzXHZQU72kYIxzhIYHc95fD5
9qlnMJEZoyS67UxHf9gd/LYl4o9qynAUYPlkVXh3hgndZmWGfXjLXTs+c+XyMQ6CKRT0p8Rx1igv
7aWJUn60xMrhrZI+aPwtcXvt7/zOqr5SGVFrpqUyYEvb57iCk6b9VuSuIKAz299mMajnqubwg6PS
Kq6zhmKug6cAyjHnjmCBaKL1Hoqn8IdN1LmsY7OdcLFlVQa2xWmkcvExMEhAsfUoKVc/VCBvcMuj
7WTluGrF2N97wJG+sB+hmqSiFtXEcTTxrosg5VJRkdt/rW0eMyt2M9lwqIQ9ldfNbMw7NYCy+DZG
osXmqW0rGC8tYRPsp+D7mDXIIcdGkI2eLk4tFKpux+MKcElSSqdl/+3J7FyEbYlzd5hLBuVYrh16
uKTLmK5jD5knePocWJXzS5sS5b83Wr8d4/XS7wf6BmflPHYr1LPaPocWtymCIRJPzZwb9vG6nysn
3EuQCQgxinYe0W9shJLmOPJx5JuhL/Hy4dus3SULb7fHtHRqfZ66yEM0ZKCqTkAkCo8JvV//4MSV
AmVbisab163XF9SS4V8rw3dpiaj/NvpBg8CCGZh5pE8FxwuuskRy8CCBG/e4MowRmyLpbkoy33zy
BXN6LBIjlLm7Cq1GJAd/SNzwaRbaucRh3mgQh8pG9u2ZkmDcAc8g3b5hogPoXLj5F1n3PMj83igs
VEN0jSkSD27IWuHZV7KjcQVVO21fcHCnWOQ6Ti/3Reya1P5GnHeYy5YyesDrYuEqmZciQFyI2PMJ
JFKtq6K283cAaGW0lS2hs/sw12BxPD9o7zxTO/hMO8rLVtSAJ+Pen6og2FC0ld+A2ZS4i20hXz2R
Rc0up8GeoZeAOkXJAEO/zJ3RMEJ/ESbjIaXUM2gsAb/JF11+49RDQrWq7WLFMQgj5fTSZelNb5kz
C6qGOd+tXB9bCcDzgFYTI8uHvZ6i4DYo4yjA+VMyjmRVEKhfblt/14x3vrgF0cwdMzd17usJIBzr
03JpCHHKQ+B8xKPxUxxmvMKk8gdNsWTsagBgJWsvoU2Th8pOGaUb7qIuc6HDJVU/MfGZ2v7VKPPq
IySHkZ6NRtbuDqtBhcM88QG8S0HMmxbZAc5RBmAOl15gi9MwlUmzgcfuUXFGUAifkkYvpyuWEhxv
1fq5S2XFQFPmhqIH8yq2ahDVZMWHb55juqjVjR9lu6CoGkjFKRPCVdRnIbIQpFW8ThKjva1CSh0I
pSIp0JrR4xEEBLKiBw9SO/1P5bibIv7tQHuYuLJ1YcttqawGBEtpNPMBnaLFl1nryEVmJdnZE3Mo
T1xb8Dhqf8R/1jSD++AJ6kS3lMlGH26AbwVoezudZIaYuaka6ZU7q6r65qbDRLXgP+85uDAo8vMh
u/H9HtMcbNriNe909TgY2kWKplAK+4IrY0D1tcMZZx2HkJmfJhe+/qYCW2YcAi0lqpZNQAWYjZlc
siidy2PCtBN8CW2XdzxUrK8WjdOglW0n/u7whfPZYs2TRN6k3T0VHjLT3gBLUqwbunTlyevtXlCA
0dcc7Vo18zjCEabZGdSOCfgkryvjbnQqq/2ICyxYZHtbJcF4CR9gNz27b0jc4cNi+p2xqZjiPRij
IGd0gmKKL76G6ztlqbqXPZw6ph8N6R3aiZtHdzDFByaoDhREFKplIEFRcDZy5e+Uk3Pc9TQ1cKtI
FQrYNQdjAOORuaD36EUmPZLyZesJkoTBhmbYSjKPRyfng1i5BST4VRLb/TkKTUIiTVOJp6ZYij8V
1dO4DpOWbaOBvwogGK0W4bbodcyTuaXWBIfUXL/lTcj0PRBR+7rUoJ7cxopejL4o783IneRWTamd
8MAr+3NcOozluSrZcdk+4ZZt3LY1YFQW26NORP7Zo1pda9UGn3rsxZeOnWC1J7zr7N1MdEA343lA
PvFCyidaA5fn0PU08o1OHTzjBdGfkeOXwUvdJFbKIlfl49bv00h+hYyZ94+glVNVrMOIijXE94a6
BwMClmf9m0DlryG/5USgLE4sS4JUgn34EYn96Ujp9xgiKDb3gZxLKGK+V1H5SrmEvoOohD9B131j
/t3XZBbEIURCqLB9Ydtk034+xi5Zsd7TsaKpM82vbKuCaZoaI/7Mcd7Sfav/zbmZQ9dPmVF+R15P
2Q656uUF3T+/nkMxIuuD6a7KKbxzWXrXfMbdFmOivw2pVt/glwarREPQ1mK7ePnpdPgX+sGSi/3l
zGUrRawYCCgwfdot/nTmmtN6aiOT9MRYuoIRPSGXURb/RqRYTv6/voivLFNy7hSut3A9fv1Ik5ax
xchzneEOo+FqchlSa/KzS26gpNbpj+PuX/xCf/1axABdRrQWjee/vlZgJjqEMeGiK+b+pg2N/KXG
JnbdNQmmsf/7a5n/cn3avrJ5ITLpgH/tP0sehlkPcwY/hOMNTx93UgVb2FzMh6auIVu12bCt2IBv
6jGpTyDXvTeD8PA2smr2nhX9HCxB9ss41u1rlRXTacZlMv2bN/mv3zDvUSmgKh5fAXfUrx9IH6IB
Yp8jb1x65bbr4+wAGDfY/fgo/ldw+U8gND9dFf8SdP2dYnL4/tp8/Ac0k/fNgi/h/gBlQrHZ8eP/
/P4DfldglPUbsguRUvLKLCB8If+twCiJNrPIHjwABP8luNT+wS/hZPSbr3g+eIqs84L54G/p36E4
LDW/mctzyjPtH+qf/bcIJr8+izzHtnnOcq/i+1v4O3++eWZbtxo1xThaIvDAN8zziSvrwFGsoaA6
6tAv03gHJvxr6UePP31sf3Hj/njQ/fMpwYtjQTMtW9p8PiZi03Jn//ywb2evKv0gwTqom9tKsNPn
VBxg4nf9/HXhnd+XGKhw9+FNO7b2iE2DzxPreY/BGF4jTRZ2ZXLIdxmBLfvCqzgqMhNUuCi/xNjP
yDmUPdMqZwq89wwQwinEAHI/J8P8aCVavvdUez9N6BmfRtIBUuQYtA7MbtomZtqdzTkfXuEePvKA
hngBYM/wGHZK4wvRjvg28/GSFky5kXioGuvlgDsPWz4zs8gIxEVlcfL09++6/+eC45In1B9P9H+5
n/bxa/4av/9a5rf8ld/vIEPR2cdugMuUUj+evT5/9LuIaSiPhLiS3F1gYlgBFqX0H/eQifTJ3UVo
A4WRErflxvvHLUR0HNnTJnMOvYdrHqTI34iOm9ayP/jnZYzA5f3gVinJ1kURbv/TYidbTIw+Pnom
3gIYnTvI+NWLbZJxA7cfnWxlUXGsd3yTy1ngKzd1Ufcb9hh4QTMxsXDYAmFinRPtYtxqYJzFCTEH
5yKLFC01jM83OeX185ZNarvu3Mw4YHfmwmMTNz0xMFnKtivmpetJ9+lL1VI8wJBb0YIU5fcT+Vxi
CS2m68Vll7G3dui1B/tpo4Ki2iNDSfzT4XZWHoQHHDpMvxoOqZsCAfc6wyf/hc4zH5kk4KREvWFw
8bKSjXGR9rbDdh9GxL5mHH+rCSX4hwjI5TMQ96xcRwhc6FQpR1EoPYNtrGI9qX5lGx6QZzMdN9Qo
jN9D00cAixnwPpmJJw6wPMCBi9lMj/xr3u1kMZkvYVrLN0WZ5HKbqfi1k27DMEtSuItTy5E4ADs5
0rYxd+J56gz7JdUx0LsBK8kbXt36yh4Ib2xjVWAdFlXGtoTTdDRQqegGb4giKiGg5aZf2GbYA4rC
ZAZ4MImtUd3j0aemtEGNA4RYh2SB0HJVmwGHf9WaKGJQm4xvxBxp1grA3tmE63tv21iNei3xaNEa
aMTtF5lb0XsQcH2ucFcEF4LgnBEWkRdYH7jDb2bN2RD/8RKXqZRtz9f9kCZfDPYka+3S54wJNE1o
Ty1bBDgGWfG3xjY4+xi5g3s1dnzrO2BQ5B3EFLz9fcxUXiMxfOkxBjAQCw3GkIBv2QMGcih21Kku
NGw6fhhsguONdkHX23eutkYaGNtoONmTPbSgbPN5rP7N7vvX7dty9zBB4j8wbizbATX16yIA2cYV
/Nx452Dc38Z8iVBRoZK3PlrmT8+Vv1hwfl3seClfmAKQm+1yukYn50Hy83qTdTESu6mSXeXUtzCL
OVwpsmme00AZwNK1aeu4v674x1vsNMP5//9H90Lj+5+f3PdARt/eMp7d/7FeQG6vnw3/XPzyJF9+
wu8PciCAiEzMLRkVMjpU1h/PcaBsNmdFZk6gCDmRWPyd/36Mm78JWAMQtuQyxuLp+sdjfBlTcUL0
ffYRgHeE5/6dx7gUf3qOs//g4uPIskzFKPmArfbr5dHpBM8+5gNEpDzs6RNwUJBwlhV6iyHWPiCB
feOeqPai8rtvNtLipibPcKk8v3wxVT9eGnoRcryCqtiFgUn1iR2/EeZsgs1c4Uxw+9jdM8DB1x5Q
QgBNVDjflZVMJyc3XRpD+IljHZMW7LK3KZWkW2l7brBUeeVLNIJAPlLdVx1FV43PoVO11zXCxL09
NM61a06IgF5Z8bcxFWIRB95AZsN9CqJoeh77BNZ6hw5Pc2fDYiSjo6aBAodUb53JW1tr5ke0zU4j
BXFBVpyzQjMCy9oLId/0EjvdBzktdUOl3rhxIcEeMTQRW8z0Rx4Gxktc5O2lbGkzTOg6ejHGTt1E
TojNMGKWk0+xuunaSn/GRvxG4DQ6Ln+TDLe6EanlPBrd8EE2YbrqKx991uMtDwMvPo6G81kbZMFJ
jauDNyc8//kAZ2WlF8Rjyg5+/BoEPd1DFfE5/XiX3jSkF8GidjNM1Qfu1jfMW6QLKsvcxJr+nZJ4
+KFgqr3hxO180nNXvvgdtFcI9YwbOjMXB0dH6cXxQUlIkwYPtCu+HuV88q2i65oNv4QwluIFXZvm
PpvslGwfH3NChdPObXvKJAix34TLG28l73eCY7/t6im9DDSTMY/jirvhOc9vwi7oACpaXHUdHYRQ
vzPmaU2UiQPlj+OWOgbYGWatBhT5SH4wOyMdn1qon65jkEb68eVxsqcChwHlfvlwk4gSmXnMqY6v
psD5xLn0VpMUvZmt4SNvkrdGsw7I2oHVy8daWK06+CCdLngHqNOt87c5FMW6N3hRVYXup+dNzadj
A7u2Sr6QbIrwUlr6wxoDuNtUeN1QJWN/k6XkU/T6m7R1hluocKQg9ZABZ9HPIhC3ZhaU/bqvS3lU
HpbLFT2e2UPD/mSbRIO6GHGdXpltEO9VP/gMAzvTexYg/TZp0IiLA818W7EaX+e+ENuQ3gIQBdZQ
7lAIjA36iXNT54JQVMX8z2UCfsYtkW8UlqivcUozIApnfAQBgkXFYUobKWAHK0Or8GPOG+dQqGIM
No4sg4PqPOvDEiV1HO1E/RfR8baExrNUdZazPrfhUpgE1v17wpaKbN9iGw1HH8xAQ1SS5md9Gbjg
vZJ9xeSPTGjzGUlO2fQJ1WKwXqrOG+4TW+GgCmUETsOaotew50aYZ5emFGyIh1BMwz0e2OSGq757
aYDc0kJs13D/GK1sSgrVbjSDCBK62K/NPKapRGNBo1zVrbelHOSNAYDt3i8VDsWppZ5RgNGuEwDT
rqjlOZ38GZrKSKVMIK0NBbYteqEgTM9jY9E2+xLd0u8PkRCIiAEBsT09MgkAncS9ad3OuoiCthxR
BgDOvU6sZ0eFp6zKAa0b3uiehy613nJeFlpJ5hwZQL93ytX3Jo9KyHVwTk6kjRwMalTwxpbBrDMQ
a7PWj2bBd7ul46/ZckS1thb7XN5h0ews8HwryLbORsbSPpL7CwjS5MMJZ89zWfvlbdSZ5k0CveAp
FSjlsO/sN401jPaQJcFluCLCV1y3kCS1dAESh551NCvzSeN3fPEz5bx0sH4YfjMPbIfoUcVFCZwf
d55vkTadTWwI6KpYKkk1tSe70MGzIw18/TTWHqhobm87N+oOTe6BZYYvP68Gi2reIanAa5ggPFxi
z/cinYn2BhWBFtoZwHegXDO+SJgMVh1lz8ym4+yjqoLvDY3dnC3HgxWZajNRb/nQoSofOqOaxNrj
3m9ZftB6CBPplYwa90UnhYSDQIfP0OBVa8ZIbXUnmhs+/45GPp2Rp82TSzTFxc6rvfopHGriOKPp
nKJShLdU8BnrKGi9TePY41eKo+IrDieYwXXnb+EZYcgda9zHKcXhkayp+WtoCRGlxPQXqvB17iS/
UxMRi5Bo1mI2vqRzMFuMXEqDW2Us09PszfkZwEm4kY2Ux64Y3U0TI/g2RQEfYTDp6ONw4G+hzRxC
Ghe2uHX7997uzk3i4bhs+X0ZOV9l40goW2f9UbiTD3Mqo5baK53yKsvBTdM91ZzTuuTrMGPyzquK
QdhVRBnRFYU5hJPMRnJBmcRoI1FFWOIVZbOC/PHkB8OxEb37Qs45x7ngDe/GFHrsAapH3RfxsaGi
60lX/vzM8dO7mrAuLLeEdYMTW/IQtid5wi1F+tYNoYRxUDScO2L308GZDec4mjHFa1M5HyzmKlvi
ftmGokKc4UagtnI2sxuUGog10BP2OW9ka/hkhXpRckN4LMgN5S56rq2TSxb3Agi53Y51SL5qWalY
75IjVsrkzgjDe2Yn003oDP5V3M7pRzcQby8Dh+NoWTwGOYXfvckkhrl/ztFsKmhJIeemp4qrOLHL
XdPN5W2e6QcaQojnc3hSuzwNhu9WEyLeeyNu5jUPfH3wA6yCXuEadwIXOdRuo1InlxdcATyoL1hc
xQeTdnWlbS96lu741ZgW2+rUOwxz7K7Y+U6c32XaLaF881BzCfIRKp4HLse4vEdUtgnwmHA9IHoH
F8oh70bkpr2sojNMhJrBAQh/0Bdc7U0rDw4/f+cYxJyNseD0VPQPxaDzTZoYA5V3+aWKnOd0UiNJ
Q1qbm7anCa4OqUD31cpejNWzlZ+5VyecSlzE2rNPg6LoM6+q/KKa+lZbLABxLh8jLEVuPr+xg6WA
ZIyjXek736hL4zJtPWtbNbSWeE2MVycDcFWp7MGKFfIVpY8kS+h1BcAKyDaB9kT0Tj+TUQRwGLXF
1hxw2Jcd6kJRpf3b3I/ltzQZ8MoT/WguswP3xsgD+6ILQgS4cPz7uILTo6myxAkezZ+N35waxuEP
uDPwXcvYuHEYsm/tWoa7PrQm2uhY51wcTXuM4uXWiQEhSAaZ296gJjUagLUkxGl31dDZ71bsFVvk
iqneTtaIZ6XVTy6L2xmufr10EcLasJeiM0wwBjyKepDO2stdSnamQjx5I214kzlmREdAjzhKR1vt
u9VmCjqNvb6td7Gnxp1Vji1EU0CedJPRCJ2Op8h3WjLx3NIny2nPwHQs4gyZu+Vg6ZySpMj3eJjO
uMIYBjduu/d7XdyQNrE3XqzdJ6vNX5JGDtvZlPUWKr9xxNVY7R0HGlQcTfnWI362TjIG+3nvBPSt
EgWqy2Rn+XGMVZUOPTNcjPk1j7iwdOZDWRjTbrZzc42FyF57JHBRJvv4qq8xOmAC6Q6e2Xr7ChPR
nhCI+JiilFyHhnAmtAXYz3eCDVWf8xUNIfPtyKagSOv6PYT/RQal+aZ9EEe2PSV3M/uVveWPNgEp
m91w791UTnQxSMutTaSNVaIL8TAJ8wIhj9CmDKm3oFtgz8JAFGRSEmyQb+h3f5ztrxmr23sQTf4R
qxhXV4kEcywK0GI7EUwVz/HUsM4t2RZgaZzt5cbqu+HK98rmqGxiiNyx1dGcbQegEkR/9JE2/iKU
Tq8dEZW4GYI2WE+TMz72rVG/xtVsbCoJNAfpubzttEmHT9knZ1B68xVsBZStpordTRXruVx1PYEt
x26Ku9w3jK+gShrAD46L8cfSqMGsKhSv2IhFt5RtG/cdtyixj9IK3pwyJfVejfrZobgCwJaGyWbE
2n6CT45HhEnYjmh5vcf3Sui0TbJ2XCWV590OfiUOihLeBYDW1nd9BHFjZbmLcwYgaXfE5lW9WW6u
PlgoCF4DX5Cb1g2jW7eXpOZLrrzI9Lp9Vg/qeRiTYetE0YCfri/Nc+hnMN2oXbuNrYJaEdlrIsGx
ZyXnKHXOptFEQBD0fIowAYEYofSWdgSaVUeOSvcGLj6zZWPldraHESx/TRNC87nW/ZU3FjF91pCz
RtcfIJDQmjCFzpdRx8RtDPMpB7u/ZjT/0fA/bcMc3ltYTjykWafBY6Q2HEhOJ/mMhRpr5mtboUHW
Td8dwibqIVSJ7LoP29e0y02+6c7YjT278dBgs46sGH30LQ2OYd7fq7miY7LmDNOizE0KL9eQnsLO
HbZ9h2HJi2qqWHK8G2PvnMdEx2fymMNb6jbpTRbh9zaRWO8GknPXvkxieFOKTdmEaAnpjqDPJO5o
av42mUkD4aMPzyP3KwVXIFCmIXBPynRC0mKtAREF0EDc1ddjruEecCjFXGmX+8qI6NdouvSAPmk+
B44Bbk9N9G4YhIgd2V5DcPng2UkKpoi8Q67sXYkvDWRvvqMS9zloKC8ap4ccQ/gOI2kKenF6LKhV
E42m1LcfnsYcg6uOE/srNV3zFb4sdWtNQfFk4KsjfGI9z0S/g3wubjtHRZwDCaNJboVzVSWs5t1H
XNFzB/biDaYAvM6OAp7Ow+YiGrcDNJVku8SamyeBh+aaMaw+lux3d/WcPCAxHFVEH5YNtf0Lo4l1
n4zzBQXB2oxx84YP/q1Y9lKxYT02I6ukTzNtys72lEDoWI9OSj03TXyt6SxtOoQ7uQbn8lKK8WtJ
/c3OHYfb3MGmUSgCh8A0jBNJlmA3E7vMANNRGBXx6xcIph2WLrMfeMAY8/XQAUNO+xRXJsOTra9T
ebbwA0GTsMtTCjkHf12F7TX1ECwI1+29EJ89BTUglUlHJ8kYwMAgklu5YXWcJb5f/FbXltOX7yOR
ETrAqK5cJY45b3wWuU3rj+OjAQv0ypt7/5vv+/Ssew7olSw81UJy2vetd8HKRZuft5KO2CF4n1Mn
dy5+XfR72nDtNTLQ59Sq7jhMVr1qjWRa4kS4jIHH8tUUV4nrfyvt/mFeUCyuTwlb7F/1cf85ON27
Fbo7YgcnqYgtmuwp4tbxr8sioDGadRMl5ybygz1AnY1hJbSmgQ+wBSgxbMfljlHkc5EZV4afPOm4
gtRXTcY9Nafe2pTlp5smu67B22rMR+yWEakyTnJYWm66rlo8jhVGTR2B5jbNl1r4LzH723Uracgt
nKuKal3O3dTMlp4+ZSA5dQY3Nh4M96FnkUy5IIALGF9TbzHn+ilMqnH4MohikxsmmRSOhaE7NCTD
KbIzunIf2OpSGtC6cOYQhEpyQkltlm8Io8AE8khnVDCouMDx+CS0oZql2AcMEarQye8Y5uAp8osT
kYgKASB7Ema4zzMjgQVng7aqn5HurysSlCcpuu/oc9hkqulrVtiaBIm2HqURvOSWMd9VifgKPYXH
1aC/mGTdS8f8ntt4Bnz/bZjCz8T2rvuck4tFltDyP8OMPuyKfbfMpCS51uLmsqP7uWtfo7IeroZ5
5mqrrG7nZvoYtm7zpTKMFjOJmeLitCz2iiKgabxMttin4EiEUcpGU2cbekdJ3Te1f2DFI2qq84kR
ZLTxLW8l6q5fZ46x72ltGrW1b0obRkzIqc5wDyTqPop5HBfHAQE4+kaToP7Kh/nQFhHxy/Km8KJx
G2XUV1sZy2oH+bZx18TYUATSJjtkzDx3GYbkS9EZa9JGhEUH8wErJWCwut+JuCLXKUS1KxfXkqru
U/bmoWut0Tw5NmXqFifTvvRzHF7uEQPGigLopSGYcl2f0qsxip8z4j8GljjQ6+HrAoSrlbDY9QFr
bFXwpFogP4yld8Egaf3uKRBjH39nzMaZ+2HPT7l356UrtNHkmBx6BhJYgs0ALjejBUDf9xULZVBe
OYKNtE8rfJnMT9VMGI4+W+ojU9QMbUd3OevWigK6ZzlGJ5EFF5tG5SCkZTJLI2bKqX+MwjSgRrY7
4G4MSZX7LW7H7qtLZy7nYcitRW6v3dKMDhWPsv0oQ+CKhL1oBIiQhMtKMCiaM/XaEIVbpWnir1tl
eHptpLK611X/hEhoQlw1TDp7aU5oPWHvbRKzydaL0wH0mNmAu+xK0e56mPVICrXaSHRinsgV3aKb
uTD5CNueaeIaa1j2Mvthc/Q8MFn3zZgXDwoE2Xugc/Mryph9yIpO3vrSyLsLiwnV814HLcWknRdj
dhiH89ZX/Cm6o03oDFxrwFA94/FNTA0ArTT/i70zWW5c2a7ov3gOB5CZABJTEuwpUVQvTRBSSYW+
7/H1Xrx22GFHeOC5h6+571WRRCLPPnuv3bOXkiQsP2g/DXwWW/xrOJDm0ey7cdcUpL5Xdkfi0qsZ
vjsSxn0e6/HktkByD7ONy/uQkIF1V3Y7iGlXRFY4oqR5cYEbSLc0JrJkzDY5a9LmfqQGS9wTSGlP
ac4PZpOMPdZw5AsZXUBDIKxW9q0GTRcEU3tYHxhAuR9u21xsuqJhSUp6Ig0AS7nknyNS80CSp8a9
Igku5t1sdWy5yibsonVIMIwyk3l4xl8Wotx5orkfMCvjoA6LcNoB8kViwqxnY8vXPDFfCoBJCm+L
UIXvJR3Y7CY16WLrjMm8dzGS0jc/ADCMlNkcbV2IJ2J/KKHsGwN7D91mpsF4VCwJcO6ucslf4Emq
MfROEgy/38a6in4Z4Zx+V5jytm2LSJmQL+3MhkaROI2aFzIKoXOqjPQ7EPyHn8QFvOEctaOjjwqQ
GQjBbERG97VOWvM81c7wIVzyAueZmMgPv16M88gXbh2BSMZMfHAxmY5X5bXQ/+ghvJndK4USmzZj
cPDYkVBZuyTDQ507Lf9oBJ1NYIbfT3A2Wqz+6TLvp2hO+HGWpfkH7g062kKyvN33WRS3dBlLOTxP
FUK4abaztwtjvqm96By32c3/2D575x8PaM5gexIkD6d1GJv6lQSl45f/OEalXNxuR27jp0iK8CFo
ERh8LIoO87tkNAVItzyoUSMqyu964aPixXUzos5kg+31aMVqz7Ai+djrKvKXSRMgv4n9/Pq+cdlY
N2O/nMafgNl0DTW9wNuce1bxwZ6gsR9jswqnuyajbJTzRv2d8wEY381IV5/TrgPhyIfJ/2lgzWNz
zyY7+V2KLp+2dtLS+ZaxYKRurnSxqszxojYLr8LoUdDzTTG5eetyoe8chCHkzWHTUpTWbusSn1lK
WtRVCxjbfnoNuAYGT82YQGkzdPgIdVO49AbXpgN5fDQQbcTc/AjLqpCUW7Y53EGARIPDjFLq9Nq2
eTfzkNc3o3v2unBs+4nXLsZbTjDGfSscIpNbguQpJazlkJ6yUpSQnfOKXwFwchgAlZt476OdiuYO
nemF9Tu/D4hN1VcetsVyr8iY6N1Uas4alvSA97rAtF5j7M8WR1Zh0m/vWeHsj1kC85Ov5WWBH82J
Q55n41Z98m7arf012EN3b4yDIcEAh4LOUtBpCqN3COgyHsqIi1RdXHWIPxuxzArQkEOjF3uXX9Qp
ZM/oW7xgiSdrdFv/NpRsvazbt7VxWkyH8q6M9A/Ocw52NFQaeyJAdjs4TvqB6Zy1uz1Dne+jsUMw
L+eKx0tVU/Y2EgpLd2pMTcC3OL0hTaLfZP2Ou1uBolt2NW1+dcO0lTgZyYl0EhSeZzltYn40JLH0
AXwAui/zKIeDDsfjjgBK3UG1UEVw5rKHwcOOHOc3GDLsBfFY8ibKGF4xOLle9p3ZBdUcpRD1T4Qn
Rl5EWobF2hFR9demC+di1FBEyRsMyaOHu7veSndZkPKKpH6k13gyT0ku5/SE/AuzM4BUcqkUOddN
P9LmeYRmjaDX4RZfF2aHYJAEC0oDLIArISGYpIqfO6EGN9TrPJQG5AsRJYZJ1NYz1/BbXPaT4Ug6
O6+93EDuSRfsx0VleN62ndBq/k7lre+g4aDAfR/7PH9rDxMF6TsrP0gSAFvPMJ0LV7p2Z5RdcbbK
Ptl2bBPX3G52C5iaZ859yYfWJb+tXRct3LWg53U2gwClItHvsuzVqrO7hYtPI1Pm3tiZD8qaGt/A
kAADCxpyWU/FlU+TXEA7vxvlrMHpz1e3HODFZmgAQSUAmfbyD4JquPLK7o1XbXFWKPoQCOFTOMYn
MAGsIJ117biB/TQ9h0XFdrDzVL6zxpbNS1L6tMeMp4lbnD+MTnCuANTlDZmBWOmDCgPayG3YCgTp
uFgRu0rdeR0tXNui0p/ouCGGPlHy1ZFCoCaRugJCbYCE0nq7VL33gQm1gguJ2Q1qabfl+5PPi02P
be7o5yVUNcs2JIEy1Ix2HGMIbBt3AqQM2l+/4XUn91Jb4FVIHADvJPYO71hs2iad6YfMORGLmGts
Uy7FfRw38VuFhsN9uGozYDdF/WwPdn4XzeFLXivSh3P16jFiYiYBbmq4a5Xy+YL5nO38ntYinUUM
VA5x9xrv7k1wr1Zp64W3YmJ7o0preqjcdKA7FC21QwnYdZ29iUIap20rO7n9eMW871eJ/aCWas/I
ezBMs9zUKoH9YxoP3O6b9ViW3irPm2sAH93XqQv+g8gTzNF+HtcZSLwCngHq7bgl1gX8h8D0LdoF
6NG69CYDqVc41TYFubMuFvJQtUq/l6R1qYaeiidzABFYVZNY09YgduiV5ppR9kSWKKW5HRcA1ugF
M1jnqFXd0iarIyJlRD8FXb40ePIdhslD7TGzRU23A3+UXPPMORGj4Xoi5kMIDMxgvDmUcfKmFCGr
rg73zDFcyQNuLUcv0YwoVl++IvaOXyIumQLg4DBixW9GFaWnQqafmFKjR+yLHxMZ0HUH1At6cYnu
N5otTLpwIz3AW/VCCz2WiJWAabSYVDtY47SBeDnuWzUsuyqR/a/nBj8WhQd+S/yWsC3KZiarV2gM
6jC2tr7HVsEUsUTZOStS46aYVj7cp0NGIHGrcG/7wubu41li+eFkgi7mxNOj1zp/BbRsNjfes2id
h7lwD0YBR6/TNb3uktRQM6DW5lE34QOLXnqLHZqtxhfbpvEg6m7BwnkAA2W6+qJi1PJOzV96WtKz
LJxkLRP1yyaD+6ksi4u2FlR3EphbvlIHCj9bsQFMCZyY5MvNITygJd/q1/HXScj7fJ7euHa1ekLz
+skMuNTjNGkmpKTz3Xm562qQJsuEO6Ca3RdDuRNvfIwQbBG5uptSf5SpcHdKosPM9h7RGJrjpD6p
JIqACRhPQ/o3LcS5Kbw/umfZ5ogF6AbHNNVioMOSHlnMgiPvWcbGasgKmx1zu3Gcc+dBeHztrdDZ
gc5VcU9u65qL4TtJnkonuYCt4sHwlM8YcTLN5F5JePBzYjyIsDL2eTczccj8G3IAlTEhm/Jkeutu
/AS7tvOd4dLaEE7ut6CPG+/jHnbxPinLF/J++yG5IWw7609gdu9hHHUvmen4CFzcVlPvBnSDesMp
BPnpo6nNdBMX4RYvI5UywbTlgn2cM2mvOY6jPc6wS1g52SVPwpi9xrwcOzECm8umSxixJAyGHHCI
N25AuSK+WB0dwSlQYzNR+coEBzc15rSqB2/rjCz8WleE+aoT9p0dew95P40X4cQXSBMvOtSHKFGx
b1T5YXHxTN7YM6Asv72kYnSlBGFTGsm9nYGWES547S46dk0KGqj6klwD09ogTNgWf1rb2g3U6xBD
ow+xNIvoEnQCLFbySkx6J8MKQ0R3Jep9ai3qLeJxv0ACiRN6AOLuPqEr5NSabapWbMu4Aw1A8RIr
86l3A7eC56As2GTg+/HdhvQ2F+yXSHc7Wajg2tDOuClnY7u06tj1KZx5cZ+W9ckbwDGnmo7wxHAg
ihc8AxTXrWj4ZcWXTN8WdJJ1yWS+CWRpf8qUJSjdGSTlWc/QpKyzdcLItq5z4dykR7FtjAncZeiO
j14fSvBUFmO+1eHcsOqc/efg2oVfC3V2+s66bxVvMIK6S7CmcbUf57XVkU2K/bGZu3yLezNd0KZq
q4Qyn/PYeZFirWfOnmIQLg5WFFwYLY3LmFGrZ7Pr8lL+YNmIREep0fMy2I+Znb6SbsFdiu1or/tg
BXeXl3rBUpVzVC31GSzimu0wf8ZGZMbaojl+7RbBbtJRf0CKHS6qkWpNq6PxQJBsRb3OiEiZApzr
bcg9udbnLKHZI0rHK2UkuwVVn6kibXwsvDc6zaCPPU3Qu7GdTp1s7mPLfuUldzIL212JhltTnJk0
7FF1tE9LyOPtqPIrEAz5UA+5DdMGG4xOgzMw8g3wzD1jCirrUANErWgkwdk6Vd+iu8kmSWetzVKv
FQ50yO/NoXPHs9E1Z7wYd5T4HMoue+WdxOr9BhErX6psxKzU34J7JTfu1RwE+gfegl1gH+5uaSPu
2b+jkvFd4hXJGaHVuwtRdo8RdFqYdNwO/WCw1Y8judFhzP1LF8S4ZomGF7mIucO7rYYvO9PGDIOE
oy/wfF4/+n5E/TvnuvyP4tP/D5z8i3Awvf7vNsvPr/w7/m+myn/+gX93VUoCJqbGPYuv0vNM8V+u
SjgeWCcllxZCbe4txPqfrkpD/ytGR4+C3Nt/4YZF/i/GB/rsv5quIyxslxYC0K1Y9/9ij8cN/9/9
8Q7ICyyaGG6Fwttpuf8jcdYhTGPFZvGw9Lbn+bZMhujoCQ70TLQxtRigdBldYK0aJuNrNZTvOer5
fD/G6EX83kd3/JmwSXa7RBdhffRy05woOxti/WsXLMGdFQ0neXTf5U4GZKNJA/0SewHxTj8lR3xY
EhpaPwUA3owFBc/N1kos4MQ6Zm0ETUeGB4+s8ECJ1RIVdyEbkMZXYCT6Td6P76oqEAQWg63pVodZ
jj0G5SOnIVEkVoMLvpukg7nQM5uTgAWs/Iqr/4TKE84ozEHOMQHNwDAoB0IyCvWmL2FR7l2Sp+nO
WUwMALIOP9kdsBAhCMEqYIieFwOeVGSb7dPUMBWqKp7eQYrw3mSHwR+s7Z+adqm2KKAf6sZfyvvi
ByJt6ovZQpjmw0VsUx0GErf+cs3bR2ybyyEARbGP67HZ2VOZ3Jlmj+eONQohRJzsOcxNy4vaTRpN
as9J2Z/aNsUpYcqPuYuBnFamPlF85z6I3Aw2iWJthPTrB2bd7wsMkps5km+euwwnySXgiCBW/I0m
u4NNWcldoRv9Wi23RhpkXB9mKz3zdtriRAWRBi4LtRWES1dJxCyDq86lFXMoCqLy84IhKMRMmL7Y
fWORti4bwcsomDHuXcMYBfMD/0TanHoGkODY4jbezKiUwB6MXPP3nxdaVGGoNeyfhrUVMEyjIDTh
cEkG6lVYV5wIaolx34CFye5htz8UtRmEG+30VbApKL1aD+Sf2YN7yCArklp4ukRRC+cFZDLQXLC/
KRLySlP2uTJ1Y6wnrPbRym3AZ92oyQB7N9ROMvIn4a3uQxVqMDa6obrnMY5F5mwdw+vvcH9R4oU9
/7oowOLredC1fEJkEnrV2ywJhybQai+rLg6OSxKxLUbYLeMj33rqngGpfUesxPDFyaCHLl6ZUYX5
DOfADXtN0bntbsN5GsNdFmoB644l7z7TxVUsTY3ztOp+F7uzD6ntqFemIJS8arYeCluyHp6LPVgh
vI9eYeWnnFQUsfzG5XVd3uBp2RjPFEkYLo+8nIr2T6sh8K1wXFKLkU0BgzEY/Ju2RTRkzGDH+POU
Ot5BYzEQD05UadqVLMH7VjjLWQ3hoxTVPcuhbKeS7le2lcD3hJ4nbvhzg/+58r3VC423VQs5xzeI
2RyNmcXqNzQhhLk+o5SWy7rKHH9KC7s+AdJp4QW4GdTRAKNq8mfI0hQbHr5loywNEtPjgAl01ff0
86liiGqwiOoTJAl3mXJ2/8QYWNOhrc6cUpaLsbPlO410TUqjCuu4PVgAkd5gv8MNANi9HdlBfg9z
IR0io0MTGzyccvrhQKjcVbO4mfZ118xMUBnx022YT0TMQ0JlmM0WObTH2IM2z2/iVpHIVrahTeaf
igEJsnkzDDSA+Z6x4Bt2lGmXPq+NwNsb/7QZQJ5mhVHhLST/Zp+7W+MBT/C0gZBLsavj9ruKcrtd
EWbLx6yamaHbIRrh4kXwof78qASbYC/7ft3WyjxERs9GbBiXl9nMLkYJXiOWVbsTKdn6uc9+C9An
p5KTfysCwz3pBFBPl0fqqOrYYMqJqbWBwkI1i+2AcLUU8vi2wTdCP1Td2lvX63/TMPV8i6Klz7or
3lpjsDFUu/Mxq2mJqFvPPVn0PIHh5e+d2uC7pf1D83B8N3TsbBf2Jxt+GuptNJtuVSC8Hp04ajZj
PuB0HcqJYkOphvQMOQvUJj4jNibmrxeX0SOHbnD29EJsKpjwxoWcIutGm1h3ndwBAkACqQN+95l0
Ybk1THf5VA6RLD8JAij+dMIdlO2kV92o4phMFK7Zgu1mTmuYqwN9dDSFHXlXL8cRePAW6514TBfd
v9cgoXYct/oQp0PIaq0KXuSUhRv2LOyY64hUkjW34yXmPdNsqtGa5boQ9lc62N6HnMmMeyIeH8Ci
JtdZQYbTAZduIkVUPMbFnpWFcWaBgDQLx38lR4cPESIR9pLRdUDGdac4xiPuju1zEeQGRufaa9VG
LfZfNoqP0J7Uzfk/7JokOEcg/LkI81mU5R5/9Fdl9WvLaR/YOTnoWfM2rzEfiabYBAX6xlSfsNiu
XZdyq4Xr5ElgI94mVcVNXnb7pOlBnM6sPoqba9OM7W0n4EP1fG3bRs2PZOXpOwPg3Kia/JPpIukt
pDNMV716auR/aqSAZx6Vt4tiFw9IoE1UOovTIsqCI8BsYFfKCL+V1fdH0IgoNzNUwGhwyzsrs/Zu
ycU891CAM3v+A5RovOpxYbsZPTftrFYQ4i92Fe4xQo7PfTxQxhobDjNOGC27QPZ/iaRe0wq/Wwvb
qJOfbdNAI4qOLXjHNOpxFE0a00T0FtajP/SQthvrCO6CN7UD1JK+hztkE9SmJnmM3PrsJeMxwp6/
oR7NWknEHjHa+8gp13ZrqGVlQxx33BR3gDcfprRiRR23xbwT5fKSxBA14ZIBm3TNB4x8/F2mLVWX
pm/PgO75s304Ep07AQ/CpDWPcHdnO9rETpRyLinzMUoD7zn1anu9DPH8nhl1+KrrAgFDqnZetlYV
CooNh0QxnE3ura6zirvowLBk1GAAI0kNEUDALyGXS1XY1caJyI9Ip0EIH1oEqX7hMSxYMP4RY5gd
ajR0s7sDEE3zH1YFsRokJZVRDmIt9iyLwzo1b/bj/E2PevY9E4PYTPlpv1pqNydfwxNUba05lwdQ
U7QeJX1+aYnwtasS2/Dxppd8NIUwt3YzexkmYyQ9hh/jSqKXtX9rQfhdqS7JnR2Zo+lrmGedG6tR
GNwmlwSzwTqZixrJKY0lsCQxuG9D6NTexuqGhATb0IYPpui6y4KpfN/dsFl9Q1EshomZSWyca+AL
UTUksNUV/7bK3PLQAiV58JJZ3VfgTvA1ypQ1Gq6bISQwyiBn7wVdN6uwoDmHWI7adGNsXqqwM+9w
9Uo2oeBvRjX0ryVX6isz2bWphHHBnr2A2uK3i4hp7gZRzSf02uZutvtH5OCPmgv9VXMPX6uSnI8q
prPqa1QAGaa2P2VdscXI/xQCuF51HQRvnTSvKFuNLz3vLMwl2uGHyDdtqUy/GN2QVhlqAKVb3I+t
OV5CHmgwLSaNM5JPP1h+Q8f4ygCWHiMXtGjkxvu5MQ6tk4xftk5ou2ypBR7NpTtMJT1xgeDFuRqn
sXjmax0+8qhvz0bo/aGzsN4ibaf7srXfKqNt7pmD5GHsbQqNnOIJQC6vsNmdI4D3LVVH/wD3jKqj
gnYB4LLhqY3O2uZ9sh7sKtln0yAfmhq2Jxvj9CgjKf1Z6LvMmuGotLO91SIfNwzI0UsOgJTIUBs+
qgRr01DF3nZC4wabAjsE8/XP2MtrXE7Ve26miA+5+Sk7S6+BxeWo0gb09XwK/3iJwPWjF/Pdjrod
eyiufU5NfH2BNs0uWj8uN70ZoeMdVNMP2+ZDpvHyeE0yf5jtsE2wUe2zMFffZdqW9MgApup6q9kU
TRB+kwV2v0tp9xeWt+oF7jnbRiuAkUMnqY31macrdMruqWf9ezKmKU5WasDYZM94WPFJD7sU/MrO
6FxeZwLWtUOs6nMWcX/Bzggm1qF0YlXGtbGRKnueWbWvNUg0JHIIvXEviMsp609mavaTWhgfKpuK
zzZlBc3GxdqkU59chortRStUfsn0bH7EeS62Johln9Ts2yAnDBcS+QU1c1figSbSGhLRz5zm0Cuv
xzktaIsKkJxKll3HzHTL3XKD3dZDPMUrsxcuh5HXBKcpsIZd1fU5/XFImo3u0bgawHAOTtcHyMlY
R1QfH42Y8mkWyQOcJMfGleM+RhVVzjP7yRVwrms0E48uo86im5RMxuhG9mniDu+Xw7IZYmpMTDfd
JH1SvRPzs67w9J4xKtanSYZ3Ye6Mq9QBRUm/g7GXnU5xR0kbRziOFkOG3hfhMx413X9oNUUPuXXb
+2NQfrJaGZ0Vb411qqDyOdh6NmUwUwDmHYF+jMizkWT963G9h3+wSvBU+07BdmfKmoKtke3F/owF
73kg26M2aW/hGmDaVlti5wqqZl9ClizTDbfaGNAv9aiM6UyXgeu1905a/0lYaq57MuX9ytZReKpL
A+59YJjHuG7bFdMLGv9CafY4GxWHh1oe4oHucYNt37nHwDtg2l93I2q2xt5Fo2Vu36d1Ft7pBPdJ
yHzFq5E1SABXHL42+ZZ6bvk0xgZituhoR0wr+xF8FaHFkYCzEtUf0w0Og6yJ96WexO5vWhIWlOMe
Rpzy7Kpqcyub9hUzOiH4KJS7tBsrZu+Kqs1MYUgp4okqmEn91mHxnpiReFki/DhFrSBWWfP0zfeF
BbH7Z1CO31uG/nd+zoegvLU5w6sHoKycnTEMoMq8xaEotkrwtiAUNOzZZ5qzJoM6ElZP0Mil2UKl
iKaMsOUkjyq9ZfgkGzrTSc7hoPUusAMssOajoKzw1osT3wPTeynjwbfM0jtUnr6T89CvqW/AzJvS
AMXl7+oFNjV5/RBslhrugmnmvPCzbudgGDpZQ7TvaTMG/L6wpM0+YSWOlAx2bXsZTO/VyGKxhm/v
XmZusKeAcl7U20VnY/YnEkW4j+yuv9Mt/g/McD0FgCyW48xgS5kvO2P2TlXfVE/Qv8h43l7MnZw2
BD7Spzacz5njVufAMuicV27+XLvpM8JR+0qKaLwQyzH8uR/kD6PBl66M+9Iq/hRtVHyNU9uc6XvG
7iqT0dyXLApgnxf2yqAmw5di0Uf3Vs3ieMZbZDbkBrVwvhLLwek8KnNniPqcoaOvOWQUhL2FwmQa
J5r92A3Wnvn7U5aoCL3q3okG/vATCXgsZHmpWmHspmA0z+S+zi4LnA0pg2SLA1H9VYEanx1EnZWX
DHqNERf76kxd19JDhUflnvadQfEELX/TStPw7IvatP3CGvKXaUg7zu2oecAf0h2Y1hyfdy5O+B77
clURjVBWqI8ZKgopn7lkk5pROJjbNxnYNHwbeBqvMIJnlWfVL/WAPmLg319lxbhcBVyHY5UKhl/z
7zK50dazzHAL1dVx2Zsa7VM1Lz/JreFJzxoyU2E2dwX1z5tUg7abSlFsGsOeVq6U7Q5PbuNrMnon
sXh0u9bLveXo8zi7b9yMuI+rvL1nnUOFWNaoc0bUDd5sNkNC6wL3s8Cpwa0w+jvNvMYz7dbUZDvF
mfptDACBRwsRf7m1rmYsvDZFoZD7+oaNbJUvLGF7Ujd2jBswbYvpi3XTdN/WZba3SytnB7m89wuV
1XLu3XO8JIBtS6F+DRLJazM31DXr64mnRwa+FXb5XRm1Dvp46x6B+dxA4Wa5bckCoibcRjq54Ofr
NeNgXRnNro41WTKDMx73v7tR2r3W+Lb9sqEtiTx5vp8DSlHrvDBI2HkWoUnx12gXzfSQPLUiXVhb
kB00azoS6KKdrkPaWH4NpE0MiXcqoMjvc+F2e3Gr76ibOtyAEH1wROIislBbOzoxaTTd5seRq9M9
pZICq0ubQKrDX84NEqHRVyiaa5P18Jrnx163U9FfDRoHt1nuFch1AA0bslo+/FAuRgE1C/4iZ9cf
IMWtXVZivKDpIjHmhVZWWiBUQBeI5xTAlSPjkzeesRHVaJ7gJlJGKEa5zRP7Mhf5gcB1crLCqcKd
ShlIELhcGzkfGOs7+q6ARoBOT3W8TyZEJSpVLbqNacPFEgn6LwDaCrHipQyn1zlEWURepLkra74z
bKmCmK2f42N47TCC3H5bLTnsuN8hgl+mBRde6qhfk7fsuitx4Y+Nk27pg+sQe+Zp3ThjfRRBF58D
6fBiLRL3Ic0SlNdw2LW4lQ+YBef10M0zS/7oaxowChwZ17vgBGc0nFYDnMZylzp5Opyxq01PNUWQ
9hYIaL88BCT6IKgkAZZndxAhr5x+4gpLPao053XK5ihAKPOG6LUm4b9Kg4A6ltkjjkT8IoXF2ZmT
pBreyfX7uLQlXWZIt2+ZRZowHviVrfhFpeKAUVZJ33VofAPFOTEE6sgyJxCNBF54RWZGyCCpx3nY
unnFQdeambwLmH1e+bEJ5yE0bLalRodKd3VSW85nwR0gAkYs5a0EW06duHakCBGeapo+KSrHQ3Mn
R3KYx9qqPaZFr7OiUzXbcoAq06SlPyAHySdpxPn9SKV5c1Qjj9FqwbI4nXPH7OGXGAFM0cSd/w6O
YwIEHcyaPvq2Q/OMUZUfEP29vUsUZe8UIYYePD7D7HBDy++C3n3JLIirbYbshpuoeSxC+1grC+Nj
gUczs7rNkNPfY04uIRNreeU3ML6g2iY7hxDOrSs5m9+sds5WaYLAkRvetG2nRSjqo3N7VRW6uvMw
SeKdoju6uN3INeFUXHTJ6xTUTXcVLQ5+HHUTsfi8SAQJ3aF4jJGNaPemzTt/KpqxOpnIQDRSIFa2
ZB/f0l7jcc3HiuK9aiG6ElmYNrApABPA0C0WY8NbswTIMLxlZf6c127w1ehUPfaxYT9WhC3XIprP
k+B26NRO8UHNEdeKzn4CmcpEwPkYcR6JfIftoHjIu6g6gPR1ETmRzF8XitAOIAztLc2UzbtYovmv
DAoKykRMPkFWTrG2y+A9SzpA6jfYthwoUmXstw+jFSR/vaY3sB9xWGjWBWVr3empobvHnkbrZwLa
yOmxVPb8lTtzLva0ZmZiwy28tveyV1G445fvJa/kWj0SA105tYc4wttMtKiqG3maRGJT7GFbeI4V
kUJmB4GWz2DslEi3MFP5464GjxxIzFmwKqahLbdp6VLnUPZlXzynyibJjMk65oVKa2nKfv/GbrmB
WfdhRDcoNyLW1eNZ1+MXW6CAUBXfzbZbPKLZRI83S7+8TREJ8TY5hrNJeUok4T+yT9hbC/osLhB9
KCJSDhGFjWiJlH/kOogVHaSaC6ddjDuncOytDBGvbQ66lRjTZd2H+s4b8Fmw6liNTCofYdNcCJKr
dT0A0xEjYRwa3529WU7GpbH70mffNRHF0VRbcbBbZPKtoT4EVaXBSONtPhXmUn0ueeS+AwZwz7Wl
4o0FxOEzqnVENsAYSoRBtFhA+2i7+VJuw97Tew039djDYuq3Y9U1Fd8PITrCXbzoK/zuBpzzSq7T
RsmcmJgJdFUUprXCB/4INOtzgWHyxDrgnFsWEZeo6rc2gcK/S9NMO6vhRm4G2S1tV9GfLRwKwdqu
ddd5TFcHr87qMtg8uthqaF2q0Ke27sD223dx3KHcI/S8La2Hv5oTCgYlN9sPp25/2xJlOcM0cq5k
la75NSUYjri+JMQE77pp6b6HSl+6kVkrwSC+5XLuHRJzmvCcRoC2wlxcSfzdO15j7Jpu3mnaYWoW
TE3leCfLCWDAKzMhe6yJiUE2ytZji8OnST1iIVlYWetyaFn2dDgDDd7Oz4Yb3LPj4H3IHH2tXX6V
JtLfo1TJnVODx1vsY8wmr7Ekv3krKj5qo6yRnN0vGz+fDwSsojIuCR+tOXL2CADRNXMTCjIHJXbO
JNBsI/7QnlduZuGl39WSHFpv+KL+9vbSQJek03bEY8T7OSTNQH8m523+RpnkyNNY3xoQ5osyWvrr
3E7nawNxwG9kinYkTWvcE/exn6Tj4Q2hB4kg+GjJvUwmnL5LKp7RYn9HaNmw11l68dydbXrh9244
Lv6MhRZXDFyGwAUGUPEdruLbNSFjB3cYqF0/1BMbpqblfZ3VHfWKQz4TyJfGfW/ZjY8fOT9NRj1u
IsX5zAOtjadMl/XTMKSPN2g4w6satpq1JjHJlLhTJUgt4ZpeWcRmDkWPOTmRJh4RXa2NcczvMCUy
/9FnmwnV0q/dMa72IW1YfKiN1bgbZrfENzG6+jEXuSo33htH4FkKem5uSfkagYhepxr/YWKNXyM8
3rU2uLT7c0SnjsMRgnuuyLFEVIB5QudPgcGf/ak0nwvNu0Cmwx0tWYxZVr4cZBhs+QsiQjuULSCQ
3RdmimJczJt/Y+9MkuPG0i29lWc5hwy4F8AFzGryvKW7s2/EZgIjKQp9d9FjOzWqQa0iN1YfpMwI
SRYRZTF8VW+SZpGk6O5wNH9zznfwxBkvyi4WG/6YHnE35hvUzjmKmTSK7nubp9gpHXpwzlNDhRTi
lQjcU86MP3jRBFo7W43wzjqlbY0so7fso4Gxfh0MAzYFY5Qnc6joOvyKQhftsnskKVnED6w7omSd
Ai1AfQLAud3QDEb1W6BM9yTaOW/v/z7e6iJ+12VTfm3/x6LqeGe/o+Mwar/JB37/r/9q/EIHwcKf
qzPWuKn0x4/4z+X3v4szbPvTkmwMc4yoHkf9QP+0JfQq3wcZ7QrfW8Cgv4szLOuTdF0gyL4ARWVL
HxzWv+mflvhE0w8J8bvWQyrn74gzliiXH9CF+Bpcit9FAGIL3p/r/yLN0DVVW5y6wCnCTrugB53p
jBnlfAt2xLyVbbh4szo43TaesHeTs5r5O9NgUTQOgUoaNUFZFM9ZVqB2sIHAI6DDW7XpEcOx05nd
CDRKn5dYNnTOzNKJ1AXXbVASveTir3aasLsfHCf4TOFLIl0v2+yl0kWOD1KXHdWAgX0w1zP3NXu8
AKSwpNpVQXWRpeb8BIHIvuuy1Mau15SbOI8eiDyGPjXIUq/NrHI6mi/L3ZtBQo5cOXh0uEPwGDtl
8Q7zg1jtH776PyDMiYUR9jsLcjmgjhRwlV3Yu+aCE+PnPyBNIz+3cBEgZIidzLqfyw4vkL0gF5HS
ejfl1FhfWsZ0W3dmpb4e2mE0mUU09e2c9Ytsn+kbriZmmhuKWoYV8WDj7xQjQ802pm4damV9zHmM
bs7k4HjoDMhw++sP8TPj+NtnYDlpuw5eKwQMgtPvx8+QGXOY1RPzFVnQog+gCPaFIITLNQg1pao0
N3/9etZyUH45aD+94PKGfjhoBLFGkRoIoUewzsLGvMrzJbyuZN9ls8RMd1pRJtijh/FMkihNgsec
XWaZOEIMexQBnhkPjzti5b9+YwsP8Nf3BSPC87gGFbhsVFo/vi+hG+ZHFpMW/MW4+4K8xII8Bt+5
gNwAw4/yD86ZP3wVQM3Owj+EJ/PLKcPeom6UqjhlqIPONY8vFgyYP//6s8g/OMgssiGlsohm/y9/
udSlTOfYJkGBxx9imFVc2gSEVFYQIlkags9RF6ExBdAzPZquNj9rxzWKVeeayauWc/01Mh1yZXkF
yWKoxBmMBQ6nKuPND0tkCDjtObCoq0c32oJ8qzemHZX9melnW1JoLjo/7K5xdOUJY/uwusPcUjzh
xXKPuAKApzhBtg1jgTC9LrqBcHTRFM26sDISRpYtq5WMPGbRTkTfYdn/rSr8h+Bm/+ePrdVHEf8c
G8av/0tS+IlIN8vmESOJ+oLLyBn7HbhrflILVtznaoCrZS/ozt8eWzyZJAFjwufs8hcc7+/AXfeT
gGK9JMW5nonYUHl/56ElLV7kh+tSLS9hk7XggLA3UfksQOCfrkv0pr1n8GQB1TPGe7aZHlN5JHRW
sXOKVO1wQCyul2iu3XSFBMTzSAMeyo/BmAmYTdHmvQNnYd1NMgmDMFnxrGH2HzBQaLwsppMxkiLb
oCChYaznWlCEeR4muiK3RmMjCs+6byEqXUYSttI2HcKZAKnMq8VJj5pzdOi6tLhIB5uRLC+Md9Uc
+JNncwTgae0MGbUck7ehPEGmiseV3emwOzAMEdF1Uhu4XKs2Iaqld8PUXCsjovBtlBk9Cvo2NDik
mXjHZhjImKx0gz1gaEmBXRlVvxutCjH/aPHmVwTyTacxbPqcJttNUjKb4vgrqN/ktkvQAGz5E3az
7mrROevQGklurqVd39sFtA0cLzqAHgldYKWd0UeUkDk29pJGN3ckG1TGegpbBix21RgBvtFyeKWf
1zBxA0vL7WiacDNqTNFyE9uN9ZVgBN1tew8R+caZk6zeR0Zul9uR3B7W4F03elf5oiVYW07g0T8H
DhaDpiJyjEkY+R0FY5ZphS0JLTdbzupzW6N13o+dZWKAQiZmb525x/tuCzAIIdWGszFQ182MkDDk
rlU2BdOW23oj9oLA7XgnDdtSO39kTp3U3XARJ6L7oHgR2cnRSd1exXB+mvUodNbxNTjZdPDRu7dn
XZ+j22FerONNEeCsYBUG32uVdCCQKPCpEFA6dsHXKTBGwYa8sJ7IkGkBftEyvZQOuzDWRAgGvFVl
1mp8YM2RQolOlER7heobP1Ss2nSXxnTAaxJOlwgju8+vnVEFxTbCRPc8T4LlnVo0epgV+8FZqQbR
CYZF9ZoIx3L24yzra9uyepOOm4aFGaI3E4vdVfgjai+FocQExz332H8jxmyguaADJWsLjpQ901bU
TF7WjREuWeK4a4OrMA/AsEt8UNMICI9tsPduAiZ7cPBr3zGBLv3d5KVEHZR5yiYQW4/3Jekb+xE8
1TCvocIFUKoIyHozIcZcgtYC9YezAAgjO15Wi35vFU/9LORTiniPcqim974wqlFSm8bBV3Qi0cmG
1PGlqCdx20IheoViGoCJK4rgrSXB6WtMTtQzLvb62MTafoBFUjybcmpqul7mXVw1UTjtCKkSCf1V
MR5Nt4HmtuYBzULSNkPMgC1RUZyXXI8DGWhl/Awk+pugbVGExVpE1cYL2Rusyr5H2WMMOZwfZSZk
WgdNwj9lZjBPLMgXlAP+nWpa1XhM9oryag33HxYERJLsOtYFGMqBcSxJPJYbvZXQM58kUIwHXHTh
XdT5MbsOpJ9c0d7UfbjfvuoWPOJlmA/imm8XFXVjtYc8qvSbTpw234jR1m9GUvOhdAzagVND9mwC
yF0Ht9Mo5yOcZFtsIk1yEWOu0Qck0cfWSyvL9tSKpkYXldr42iIvDBRvOFQ+wxYs+OtBdd19bLZ5
QC5QI4PzYtRk0jU1MJWNhdhaY6PzmC3aRttOVx766HzesXsnYa+zEL0Q1cyWIEZOSg6XkSA8aUAu
diuVNegAh6jRbybrFvJDnKqxN0aZpHo3h2F+4SMld88Z4EcrbVfaZkUCFuE2hvdooR2zepa6JfLE
g6xn7o55WVlym0y1qJM1ydskcdswm+pNS1m+071I0m0AJ/MhtyqqGuZwlls/ICXNzY2rvAhCVByN
F3XT+9G+irGN7Tn/tYXcRFjT++R74lnW2qy2IuPuBkDVLq/9BR6ACYc907psjSU5LMq6q4hJMUbD
pscVCz8HGjtyshqEgt+3r1iZ2brNTi0JdgXDiQYuLiL4pkNaPcRCmi9hkASf0QcH15zqXCyBsPKv
A+KWSx65cbaex15Z5yLqnctvhcF/l0j/EEtJ/+c10g98680HSFL92i6s6y/xf9z983+W/3Ff5v/8
X0SAXOt//u/iPa5+GgJ8+9Pf6ykF91pYimQKEw4ELRVN4/d6yuUntIxUWhaSB0I9qJn+Db7+xDRO
Wv4SHuI4AjPG70MA8xM0AIlXwmd0AIjeEfbfGgMsMQk/FlRyiUOg31vGEB5s9V/HAH1lhLqukXNM
toJOCsLxrJFJiTlx0j1dagLHRWVdcFA5qR6sSSN57OE6Z5s8VfmDOYb1tcN4EE9GOM0vU90DX4EJ
d0+rPB6CIOaMbzOx+eHL+KPGaWlZfu/PmKvw4KLNdvGV8L8WRpWf6sDULlk9qWceXUjxg96yriN0
QQCq0ia5CSU8bG6kxQ15iohJctRQqIvc+qsnhLyQmbSPks7688DSL9iGtWedaCGxbSmjH577vCp4
+7yHLfE+0xbEmntucQCNFTBW410HzvBhsqm7HTAE75xOYrq0iWBn96y2fUTu0UprnFVTKXbEolLS
gRwwCqQiKUN4L5ybrw4+lXVFthcWPcNZd9RR5f+l7ful6zOXUArOOWp1QjA8sph+PkQtw6dMLYdI
tRtp+pdRt0AJYAmRZtZOuEop1/7+3eK/2oTPcjhuf34fuHjN4h8HfN9+/V8Tvk/iW1cNrMeRNs7l
365tg4ZI2Kag46H3cZW1+KL+dXELZ7FmEY1F7o9DUsUy/ft3OIn5yUKlaHJpLwNCjyyiv+G+8tQy
o/j9Glmo+LwzhoUuZ6oDc/+Xa4TztQ27tNnZzWg6Z2UCDRIhgEkOhRx4Z5qpg4bcGef+7K1jENXD
xkhDkjJ83+h8YIh11d/KsRIKkmerEnRDgHe/RsSzNSc1MHvxoR92h4aqkQV90knY97WbjQfbC/HT
WrMZBbvKAUb0WaXMOtYjVbN1Vs8YIzfW2EX+Ew0J5GhsPHEx3Hk1JcYXlMouGluJeMXdmAXJKF+g
mMRXuWx0tYlKLCZfxoYymUU/uNQDytnBBlWvMZVHqYXLEWewuomJlI1WYzFnLJGcyAruTTX4es8e
keSMiYD7wX8v/eGCiKF8I3V6E9jGuZaxDNawLYBycb8D1Emxb4mI4N62ai48AiU/m6Z+WVJfwsMI
FNZcCxdvz2yqBzuOHu269Y8zwvliWzkjqFojmb0cz2jHZnJmTQvAO1RI5SIAjJ/tktXJKpAQSVHL
VW14GvyU9DDWWc1nG5r/jPY0augHxn74PKeki6KJZ7RYHNKxlCgHVXCOakU1u5LcukNWGkQeFaxd
DiiQMyystbbum8b2F1hVX6RrGhMvOECh8YkTZqt+K+nD0I0BavES2GvR+AYIMB4xJgSjuR8Bi4bX
s4FoClKY37yJxgouZZDM6kYPcxTm65CE5lWeTuJZ1N30ChNA3wwxbQl18AWNHHHaqWRcGXu1e+sb
/QN8HJADsSU/ssZCPJ/AbW2QMzE/ikAsoK54t8cO5IcdIXTZQ9Adu4sqGSErAAbpn2LXo0U0wbTs
Ka509pIA5Z/2QW0FLT5UXdnbqR2gnkd54l2NrWUmcmOhplYfccds9iOdFZqOFLLscJh04+vLbMzp
/LDJkG6AOw3IQI7belaSGo09+JzKs0aVyZJqTdloHljDxeLdVYGqwzWJnwMq/Q6Ty2PVOrN6VuZk
xte5xlnygUwsaV0iriM9r3p46iAEG7JfS2Lr2tqzy43I0IV2swiU3qFhg7JLXjlL8LRsmvKNNU4X
Hpx+rNVdNbY6fpBh05jDKk7ijGhgby4byFpgO5vrxvTj7LLlvp/Vm8g0sTVQeKO0Jb7IodqMO4sO
iw4uCT2DIYnMlThgOylPaeJ6+9TpNXtqELkeABf2r/Iicvq5AKGYTHftHKqXKq3DU5BYYhcqp39J
C2JZmRmlb/kwQTyoU7ZYrUl0r7WQZ3hn/g4pbXGG7STfJ35QZGt0Oy5C2rQjJzRh38c+a5xPovcy
VGdTkd57SsANS6ZucWB3HWk+nT5xj0vO3HZ2jwU9wybwh69JYoeXYxXcZ9rybst0DgG8KY57GdY0
NJ0PYq8fuB40oZNXOU3kvZcJxQC00Pbe5E54JBQ2ZdQZJMNuMvppxyDEfTAdPd8QZA3+kB7m/Fsh
NDUam6fvGfs2k+gJPV/2jzj1IVUC9vWR0ZZFyyIzy4JDDblt1UI5OzmNFCs/E3Lndm297VLNBttJ
34OU9IlClTfWHBTMlFh29yLGBN/bRONGnk1IElFjq0oG4IxwZ6zbCoiJiQb7AOHSuOj65tpqIw5g
15i7sMDsjRYOLnuAA3HFHApXnrDHe4bn3YIs606jhqCe0VSuWFuaa7efLqbRGN+c3hjOHKfWt20z
xmeGGWM1ty0Ti54AuWGDxjNswzrZsdceSbaOnsIpVWujHBS2T1fv1EhxGOf1Xao0y2hGTavBc8P9
7GC1CrMuuWR5UZ4nhta3FIPxgSSU6TnXQNxXrjSM+zrC6u74ehePQ/cUeoo9e6uJwQpLuaSjZxyR
AXuZHeGvT8TWyxGMB6jTD26SvYa4U0Bk8MvLNQBSdwYJx9YNf4yL8HIcO7HLq2Za2xphs+FLIqqE
Oxy6UYmLMTLsJ5EI92RjtzrgzKuObZCdegZFm5l8zOUZ5mxL3RVndgOFoHb64aJzQ7lsc4OLkIT3
vSTT72ysSv06Bb3eotKuD6AIgg1rerpCRAuKrxCGthC39dDv8jyLztOQkaDlTvLE8Nx7Bp9BiBP5
WRhSUqRVaztoUX5avnldAau5HyiEn0Ucj2jZvTrct7FTHCD+y2srYqpI4emZBy+UnQUNayg+25lz
A8mCR6RhilsDRjyp8gChXLMCtiTy7KZX5l2vHbgeeeK+IFO3UG+g74tN4LVTKr3jYBfy0Z+Us0kE
QZWhM74bWce9JpYauKLR0pSuEd6SJUUASr8GQCrvzBRCpIDRxrDQM3EjcCkDHdPkzjRADHRhddua
+HpOoMogRMPD68MqEYWQLttL9hA81llhFNGaKINM74pZqpuaOcq5SMfk6zCHsjnvzCiJnZSTAFmL
xRSs7GIu0N2EJjJqu/0A8UECrHY9nkPhE7IsbYXMWoauZ7TZsGQ3gAoxIAEpBmIe4B1A3EwHGTZh
L1IqAEtG5FeEW4ovXEfmnSks0Zgj/hI0JGtS0KPu0mP+kX8wRHSDV+F28OYo7Z32pW2s8sDkmECB
usAYkpXtOs3bl6zGNq7IJj9LCOS69hrcyK4bZfepU2Te3ohnae5M5B4p4hBQL6C3kxxJal7etgbf
QpEGFsQGt91q7VQuItkRl0bbzGeY1ZlYI+ZiOoNse1JME+2+AXQJal4fUE72BzSe8fkcOfnnohsR
N2WVKt8HAd5+5ZSwpce4LDcBduOdrLOHgp5iFduGOkoikdbaSZMLQ4XJa1Xn8sGAI2ts29bpdjod
2iN0OuyzVYX6FWnO9NiQ5niWl2m+G4fZ+UimCX6miI19OKvXIUBWYRLkc+P1mX/0cre9VR1THixG
DqdN0qnu4CdxZKwYAxEihKp3hWzyrmo8b+MkCZMsDCreuxhhDPrtoB7g1TxBEWvvCgod3PZRom5Q
5ckdUqT2aDJpGVZVF2S7rB2c9lSVAMs2Y6jF3WAHOaYuIyuS/cyO6aKr5+gFGtGdlUfedUU5vCPF
w1+h3gHZlBjMWRGlBRUxTkTIsSbtko2r3fxlRM7BDNkVZ3PpoKGcQqbGTh3vAeNnZ2XUC9QneE7u
vdgdz2O0OmvgNgL7v+H0By9BDZY75J3DlH0jPNtZIVAX+Cjt4qlVEzaDoGcuL1OohGzISrAsBdQR
VvbQI/GXocm8cWfPfOpk3UMQsqqOZ1JIZMXg1fb7nJvNA4/Kvlgjo8o4gF16GRUR9/BRWofETaz7
aPLEhWMM4ee8DJK3FD/yuAm7cnzohVmfqTFfnu35EG2LyRAXU5g1F5E7mhe5lQfHlD/hr22jMs/n
fHbvC6slcg8HRwbcNrVB9c4UNogHowflW4ivmniEbiiN9q63BrFvgS0SzjIzMl5TfATNS+j2cY1e
uLSHDxCn3i3v9FEbQfmNFJDKNXB4S7x5dd06F8gZ9ETKEvOIxzqlQbtKOgsvxWp0vXlc+WA1u3sr
Z955YRhlIFY2m/xmE4VwXLij0dLADWVGmPQgJmoe8NBUDAjseBka6OiSYKY8q0braIcDEV+q91NY
x4Jh95nn9Cz1sWavDAtH1Uig+pm28oMn8U72NArrpKnJ/fUqJnqQM3XFFRUZPAChxNTVIZdDfW4M
xnRCbvGWMuC7mGbHv8FtnZyQCEWwzNjAtAN58/hQsJujhwD6hpMNElS4wb0GKmLR3EdZddZCkjy4
KnQPjpM/92l20wlmnpnNQ19NAMYFJXvFVY0ZPjP2GHPcM4PP/ZULVN6F3LrXdjuIZ+QJ0QMS4PTo
ow3dx6p2L7iZutTgoLR3Bq7+18atM0S7vXw1K6ZHlwPKxnek0Go+szXwX3onlKOHfqI/3FhYtpJL
ynr3xWGmg+m4t3Jjjbu8ra+stkuyR+SDSxykzaMvHk0vO4Nbjh4S/y7vDFu5OKv7Qb10YZwXOM4w
qezsPO7MAyzPMdqAEULIWoUcDwMimreemezqrTlMPewBQj5MKj23rM/gclVy66ky7mjGIk5hHHpe
d+gSqoyjGJ2huZq8qR5fgSMGYht1XfAeuxrsIOEP7A6ZexOt5VXMxM7xT6noVbW5bVzAOFf5jaF6
Dh2Eyha8cIebE5hqNB4BtpbGykXBHa1L8krUxh4rjN2O7EJ1kwWBBX5paKrwxnIyhQOo15WDYSKI
5jUhiYOzNfhQH73rFOWlRy8IWC41ZmfX9Sh/z9Ikw7IwGwbftqEi+zwqOXwrS7jA5Nu5zsqzmT1t
Cipk6s7wxn524iY7BrZN1vjUBbs48XGVRmW8q+fAPhNBot9xYkYvLHaAWMyZ+2gwDtziRSv2AeTP
fVIUPDAVBLJVLdQi4ctH0usgJiL1k5LsaTMjAWbEmV6b7lOmnZ4z31T5MYKEeQwHgVsyRYmeGikL
kYJ/FhZ1+daLfCHEUBa8LxuqeiVE5m/zKc/KFV4gfWY4uv0yZXN5NAcneMPcQ1hYDVHW36ANsneT
tUh3GbWQ1FIgVpi3oU1XmJjgmg1GejuXwYixMsOSsJhQtDd5YAWnycIfoAxfXE9mMW+HcrZgVrWf
VYlRQGWuRfAQgJG+XOAqM9Q29ojiIoQ6QRhEpb0ndjXQqoXZvsnS6E6ZSZzmKHAp5KknvmA+1SeC
2czbcBLWYg0BQBhMKmF/zdNmQXsgFsJaOq6FLWnoueB3To6xIJxNjyMc3MhJ02qPMjgNiFdxFXUp
XH/ZtFsCG/xzFi7JBvOYc4cbKX1owzA9FA0HBDRb0B2cAANc2Qkk3xM0iawjJI0oigGsr5WyX8OQ
7CB63FZ93F6YmecFZ0FQV89J3AK1piEoOv/KbLKiPbaG4bBgFU44HomtrtRVVUe+g19UI9NiYAy6
9Ht4/X+vIv5hLVKKPx9B3sZdQQ7JTyuGb//k+xjScT7haWPEQ7arj4rX/m0MyU/YPViINpg3Shv5
xm9TSEOYnzxlIeVGqCYc01+kR/8WGgpEiKg/iMezUYB4LpuSvzGHlD9LNlgqWCQ3s+zwJSNRxab/
5zm0QETsJotCuFBpZICXSOlWuSk0xqYfTZeCczIwx9s5lpq13bMRY781GcOJc4m8trFw55rsNz/B
Z4hengXaXOAKskbBchaYTpIdOyvmLpGqxgfsWMX5yqshqq2YsWZq00iaqxUhZOK60MogVIsQFwpk
SrpmZeVKfwkRRxHBXHfylsd4km6kPToaB4qPZSweoIPw1JfU/bJ6ajq3fA9JpXyzkSl++f9ggG6z
nvrzs/c8fvvQPyPMSK//t97IUOhdl1NXMaJe0oCXs+f7gsxAC0ssrGSIjkJ1WZ1x4vxriE7ANxol
MsFNE6gYHFP+1b/OXvsTzlHTNS3TdGCPsUX7WyfvLzJZtEws7vh7SJ7sZZRvL1uWHwSKHg7hzmrn
tW6kKncKpynicXZJBtPTeMTLJUijwgFS4AFlGMvytqaKuPYdH1mfDbnX3XkYqna5G0BjobOEDdUW
bKhWIL0bnGxzBd+fzZB5TikCNsktVXcbiRz50oQJNtyhj4BaashY7/ugJEmsIRQpWGVGWvrYv3rE
uwHjvA+EioourAvzU8lmfyEfzQMPyA7Ko6zRk/B/WGzjVNOTAJILwz8NjpCPmWzhgLc1biW7CpN7
0P35h1uU6uAZhcIQY5jAPEEkjFRZEzmNNiCDtp3xktPy37EAL+6HmAXWihXj8NymiDP7lAJn5SYd
powyUP1LGANkJO+Psd8+YDhsboOp0AUul9L/GiBPeBjR2DinEin9roMXCX4YRKy7BrXUEIOLAp+H
rtl4d6opYwD5BHWKjZFLfUvjLV+Lxq/wTbiJeXSmqXxNuTtQNlHinhfDhF09Qr/2OJIDXewpe+BH
MoD2yAtSOJJXONp78LvaQxzQie45EeFwSmtYlGsDQt286EGq63mosgJpyzx0a+ihyT6p1MAWryEy
NXGG22BuvRMtbvtcW7Kirew9C22GB9oL8QZE21Udz0twZeXQaBFcfln7MaJKZ/InNK4sNK9c9qvO
Zkhke5KplT4pUaDowgCsymPPh7trbbp+bNsIRlYkqqHksaKM2BWBEgt2CPK2K+I9oPl6TmN/uKP/
WkwyIXEvTVoWkC5saGIVMvdqqPw83jAdbu5Hz5+/9MT/3rCkIG4lLx0/P8VhRRKaGPJw63oMbFDK
xdBR8jjjLunExUfRTOWXyGhJC+hd093TXUY52VdTcmW4ZUhIwiQ0oVWJPYqzLM3kGdNfagzF/OVC
gq8mJwKrLQ6yLESGPg3O9OjHbHQprGOscKaVF9iMQ1GuRW2IdodRJnxYUpFJZ0BUe5+3I2k4bFm0
XFejMT1biK4B+4dpZaxSU1eXUpQQy1Hx832bhVVeObTtYG2LmkLNiWYPiysz8zXneTpsUwdmHVkR
YGfAXivWox0Go2bV1xi06fJTjP4Y+IpjMTBJ2kEsyMutqn0EgOg7Eso23/LSdSxICYPrShG9MruF
DIUDCQigSRF2P0oz/8pCgpEw7oGppgbtjCdsrrRC8AxyKummVXR7HQAyZtKD/1SKNMd8NhVwlTD0
WJyHdXNb6sm6ABus6OjaHoGcT3Tz2ky10S1k9/GrDmuz2eRzhofHETls7NpEZkOX0cFIDp1mDdqQ
OXlpQCndtLMF7Rqyq/HK3AuQYi3agT+HHwECf+ZeEA9Ki+VyMu/YelBjN+w48vUU4XBDLtihbxzm
fKPthcFjDHN5D4IerMVkN1VzlNqiw2x0cJV4Hol6ec28hsXBmJm3vgijVy8Q3IJWzuyg/Y48c1Yb
17JAd1Q9Krjbvk27eNeWXtVdt5GwL+uJm/WN56axBodCs7amKSYduLebALOfXeK7VZoZXBNlCYxz
r9FPRHvro9sMExdQWQxXU1eblyiwtN56RkSK5Ox78Rv6uPa5RxLFRdtxDvDVUSKTgIOCjswy893r
J0Nth3Hy61tmulBhk8icP2dZbz5BJOcOi9XIL+9qK62/hZikVXI1DK2crnKDuIodOR1ZvAnZRCD1
TxTddJPNubce28y/0jDTEmctQR00NKdeEd9Io2S67U9NTH5FQ0LdOmv6ZDqfnYB4q5Gt6EXVFIz8
Q660l4bwBVIi2sQpj3jXq8/I7QqctLRHPaJHyaYNWLDHcFD2LXXXNDOsWAtwL8YG1RIBXVYzKvOA
A6xbUs5wjzdqatND5afls/Yj8ybICAw7Qc0oCK5AZMcVG3jifkp6Nz9LuHldTFMTztfFDLdjT0hz
SkZUiNwxqeCScyGkjDcZx4+37jjiZy5Mdg3LPX0IvJNluWK8Ui3xEXBUxtjv18xoyH6aZz3sInKd
zE3npYDG+CIzFhnc16YqYd5O5khHWJSF9vzvl2X/b/qbUAP9een2n0VYZq8/qh/49e9Nh7A/mciP
pMcOHKGC7fKT72UbVZuL8mQpmOggPDqM36o2g9oMIQLSJeQNCJwA3/1Wtn1Dz1LrmRRu+Gf40d9q
OtxF3PKT9oFeCE2V5D2CuQVm+3PZVkZmS3ejdqQltuZeZzPg01VedXFHgpzMzOscwvEdl1TCegNj
6WE0fMfgQeNPX0IDKOKanL/8ldsM5uCuSccnuBTcMliXvbSxLdjaDtHwqBMFbLppk+HSJmPTO2Vd
S7iD7ffsv61cG8QUGxFaWgMDPxFJBRl6NcN8xJjJlKFcZkt5lzgjvlTGKGQ/sg+eWCl6viP3weCF
/iMgKyInZ6uz70uHpxoLoij4ijY8JLgWUuS05Y4+QK9ssph4xaQut7ER8woqrhIWgHC51j6lVbkp
sywjqznomFn32hwBSjqpZyPvhKUJhaM2QR4xt/1sDzF9fUXyNmwvxJpL4Bs1AQDDEevhhUGI2F6Z
Bc3YZsCXSczmYMCx2+aVTIqvP5xyf6T0+vWLdAiE4KP7Nh0pwrdfuseBrYKYXPcQm4W6SpFwPKJL
YKb616/y6+my9BJ0EfQYi1uBcdHPp4vPTKPrhXU1QF9jtVXadX6GMaCJzvqQFO7rv341d+nJfzw9
LdPh3OSs5AWhxfpy+fkPXUWRz1Ah4u6N3p36rpZp9sSjPH+NSSNkThcbJZjksiCwRzUugBfhRn69
ImFUY6Ud4+oEOAO1KNO5gYQuz44IZ0FV3nxkbedZ5VMY4qjdVxlrr5FFO/i2sPXMvddO3GElcVhL
TnzDxh7vNudeiCFO0iTIbELdjJ1aau7tpJZnmPgInoaXYFHpXcvFuY3YHRO3983QPaNnIp8ttC18
E/Xob7p5cECXgm/27oOBwRB+7sVjPqtZom7wKuDK36zoI9MwqLNaDtNRxW5fbYDyE2xMZlj3xVwc
7xPnVrp2tAe1CEYVAKMmNt2zbtZTdVbHjuGR05s5Hy2xgsfBWegsA4QOEEdsUHu/3YIbmaEDiLoa
K2hJpZioBJLIcq60mgix1bPg4VOlc/5GjB52jbDGaAfH14W/a8tqVABHcud6JIfcP8aE05N+M3MI
VuiR0rcWRmSxc3uXjfnMlM/cqG9kA8eGnLUKTCleLZTmw7qDF22hltYwBJrIoA0EaVSI23nGiQMw
DQMcuPeyu2zA0zjnbpuzJQChBsXYCULizLIu9U+w7D0QTXgsHyO85nSHWlUQLDze59Gu5JzQSCT1
+TxEhMom1IH3OnNoleDl2WI3Z6l8nHsBAi7QC+YBnwSrxIhHfglPLI+WTwXinnqiZqXXGh6HwnX8
8Q5YnCDmMGRpQD3bwrWfZOGN+xEYAa7EPgka6qt6QFfByoiNITacc6D0+JyB6I3GIWrTJNqEcxUz
Mq5d4GYKeXPMsLs2C0ThCRYK8MXWZ+I+6w+gIulHZHvsYHujayOuxtmtjxid84MWBm6V1GtYIXLr
m89a3EjnRLf0yBq0ma0bogLZ5xfFsYp1YtF6JwTM16SCr2FWOo+SZdDDYHjVMYeas0VPw25Jie6R
5B4l4BNoTNxYKliPMPFBWkph1rEvYTrQbDPR6+v/w96ZLEdupF32VdpqDxngmByLf9ExcZ7J5LCB
kcwk5skBOOB4+j5gqvQrUyWpta9NWVlJWZERgfDhfveeG8jCyO1ULnW9n2oDjofEh6Z2SPiQCQhu
vgd8xo85HLpbP03Ucsy6osArKKeQtB8bbR0tVOha8DvHgSqALOErKQUV1zs7azhLKYEVjnsJ7IbW
ldzzvMJkIzC6usZxwd14CygvKw5MPuXJgDj2UbLKUIXKmXYlDPnqAe7CjM/MFereSYv5mz9OGFEm
N+hP/JmZ0VHkh3SZGDbFb3yViO8xtgGmqYWVtnuAT7TSdSaIbxownsyrl1av9RiL1W/x3c6A2oJs
UDstGvkmxVheAFyenbNxaeVHipHlCtjy9C1dGsYvVufSEWFjErP4gYFTBYxU1ssW2bF4SJdRXYTt
Mn+MFSvfZqa4/KmtQNhueEYyuUuclrVqYUJ4F3GTuDXYcjD0ZLjSNoJwhNmZDPU5sQuRUK85qZAh
LyIfSIE2ea+R/R/dtADCPYQLhV7KYpKwW6TL5cYnfJIRRq4yHM+LplMduNptLGucNnWYwXmaNB7F
1dxgd2vSB1gBeySlpoUXfwsWf0X+CFcEmyYqAf94pZbng3CpQHuv55qeGqvr8KzFPLP8O1PPsAjr
SXNj93TibdJuplQ9Kit7xP2QcGU5oqKmEMtZLBAStukIWRdboW/p0w6aQoPiwz1455McF8xhdQiu
CcPIWUEDngURTLU3wrQQq6nMy/WO1FN2tYT+1NIDYQHEzRk671tmUS+AQSt5bEF6+8ZIz/UZh6Tm
QXVWzLwI0UeQ+1DZ8VD3PWoFfbI1DVK5kOqo7t32MoI9x/WsrzPYPsoYhyrNpK22U9cE7WnqciDY
xSndZLspzrBUAK+zv0z94HxTcSe/+pXPpzqYJL1yfWE9zZpGa8hTVvaRk0sBIkF92nia9ZkXcK+v
C65rYLCyrZCMSLaOizliIzjceKwBPs3fRM2h5yV2xEGkcFM72Zde14+YteGPbTTQlx6GaDdTOEWb
O56wOOCWo3G50tNhlvo+bRNc3XnkPePWAd4apOFjo5T9XscMQGgpgdRGPnuRhh8qN7IdvsVp2DrK
1v6uTZgyIVlMhFZxQOWPeWhZ+B2ixM92ntaI3a4NLApgOQP+feZ57husJOwAvjATBzlDtqezgN3H
LML1llYZTlpemnv2GbBp/0tiDxm6D7iZbWx82K6FYPVvSzu+El7C7C0PPSrjqT3le0qLcnpuEw1W
bbQWSsRowCas61VUyfozP68NnTtesmMrLK6nvB/ZekzU+FtKJodrjI6cKqPAKd8rt26BcHBY+uj0
WD+BpI6/ysKmczbAPfgkIRiTza2pa9ulcUV2TJCR+lqmPj5fqoENWYFoqMW+LObgflFl8IobOXmu
uNdlm7ofVkWkgJt+8G2QixuRLEzdMUtSRJ7JiBON1rV+quo4eAKNzpiT9u0otOCqFd1cws2Y2oks
VpY0HBJgWH0Qvw9XNGYvLmd+Zi9EL913P5zAkqTsutiEyOAkO7qViDdVZRHq81YCdGFnn8Dx4cnM
nzRXAUTJrMiP6zpN03OLQgm0BZ1inZ07osuoH2MBurGQGkZVXITk8WJJd0zsd+UIbTJbnHPfnZfw
KBzwD55FS9+2jyZxY28LodzSt4z4uNQm01Tf0Qoci8vJ6ufuWFnLwBNJgnFW3Dka9CPgQHiQHbxV
gfKdtxq3js6xASaGMheSuPigAEWR1x+PyMsJ5KSROSz4TdHayfIIpbgoT7n4VxS7z71M8CnXyeRP
h7HWXBpw7dJV85bRSA/9MyndGVpvHPvnJVk0aHM1gLoczwcxveqa0NKEucjiMAEDpaTXh9oIuPn5
tK04u1ruNoAhaV3D6aZ8S46RFSfb2e6X9KtQfmkdqtrLAbEp1MmvNZlV503GdYbrscTJK0+AxNqM
kJ10Lmz01amOBIKaZBzdxgLjN5V9vAs/k4YLTQFVNDzqQyIND32E4Al+vcNE82Ux3dI8ZGMKRbbs
Czu+H/PKBwNauEsWHDiQCHWMj5nI54b0uRT4xN1AhBuCVCq4xYPlEwUj98UJfDPlIdsoFfDsdXOB
j5WaCAwE/YNRwxitXK/AZoFMrCXcQ1n0+gsrbUAU1J3CJtiHiO7NprVooCOOMtuuPIk9NKmrsfNw
r1WO7043batjcSf6VgYXlUpKsRKb9Rdo/jY/vyImS1KYikOORF6jtiL33Mcpnc1Hj3RbrYKfBtaF
gaU8ZqowPa3On3hPZlefdYHJSOYV8cQhhaaL97rGdHZP5o7IYp3bS7DPIAI5HPMGkZznAU12LJRm
oc+OEo2jyiEEs23lJJ7SRbTdjrixh30/9cplLyk/bKmJTSNx6kxdCssCCz56qMuHz/MVM79oh7Dn
6uoZkjVLNTfjVbe6Z8H/5brYG8XBHHCH5bWnuVsl2T6P2uSjwfQokADrCOhX3atb26+y5dj0PsZO
L7Y54BunHK5n6fI3a85yXSXoVEBgeSOWzrgskL3mmh2nFWFj6ZW3k0PnumDG93Xh9ps8WXaXPZES
TW4SOtfRg1GoVjNqr2Zg53TBCgSp/Bo0EQu2L9Kw2/CIj4a33lALEzhs37Rp9t8UjwQ5BwvjrFQL
nX+FQnfftLYpuX9LWGVQksLxYaZ77YvPNpgjt8FQ35SYYEnJZv10I5sGSc6bA1scpb1bSvLNLR/Y
BOb0ysnDQu7sKEnubVxmzwvnpQDTWzRYwIdbtzx0qQXKt0yT5W0B70CB45xiTCNXgJqgsal7J8LP
5XtHRusmDrI5BqKysKeiZ8M8xzdmsynlaNP8RJx5OHxedf87tf+X4yMS/Ll4dvGqmvf35vfq2eef
+K6fWc6aAuL6xGoZCMSyVQH499wz/MVZlSvYIz4+kE8Gw69zT9f/BcXAQ6xgpB6tBKB/jz2Z54dM
Q32bbCxChiP+UXbIW60BvxMofEALgYPPFqaNw3gWg8CPAoWkX9yqTfKqRo9qSxD8orpsvdywbNVU
554kWZ17tKdie2p3w+wi3awBjqi3BNS33C8xPmaiDmyaQ5J6NNdU86k2Pi+EHXSIVcod16x1pT5Q
sJYCbQyte7jPJxfzIyWkbuPFJ7Q3zG2y4SgSjrh56f3oHhNKb8nvMbkCoax2nchm+nHzxgKMKXei
0sko7+l5ACsGdw0ZsL6gt5wRyWFkjjHeqTQfy2vcmaP/hFoJwLBtZre5DkLWQhzDEJheSURV+akH
schsCS/NAUEnyli3RZgUJUUkiW2fJnjx2VT1wM+HkIz6iFMo9EejxyXxzndV1FKZN3GqA/NZPluA
ssOTcGKWeWxXnFZ2NR7517yaxo78g2BMWgVwSjd06zKu9ZdYYW+Gw7nzBqujXKevu4O0SgMRd5S1
PtRCyOYq1BB6iW63OSQDzxTWMeqjW940uUvjp2RwxeFMDX57lPlAGntPCrrpiSiR+k7GgPWq5Ma3
m0lBPPVcbC+IS9q4iLHff7RYGsd3D6NUfdkSBXLOnKxP7sl800BRSDd+d2yGCUcuctT00Po2rVuw
pHLTU/doy2VFUDNJOnUrVcpvHVOI/CmC26+uwpYN+MzW/D/tR+a/zT7VoXZPK9N5N3oqW3nwpJrf
KmxgyX5ghaYwCXPJrdX4Ybr3HM0h3ioHAZVmYXK3bfHwURS6uuy2WecogD3kXV58YtR3S9XDnFBz
ou8HfmoFAFstGYGoJLwOBZSMDfaVHpSkLGY6emVeIl81jfjA3Dlg3La1vsvcJmMHC2vfJs5tK/Sj
CefnpvCjzqWXclwiBd+44WT1FtQlAge9Yljm044501Gd0R3m2BlmZxIKOJwLOxM9wiplAxdDLbHF
LjY/6Q15DIe226yOist8dNrioJ3SPLSj3V6kYRXnp5Xfcvmm/TtLrlZiSLJbB0TAIejpfinl2AVc
GJ3lwwaT6B7ZvcfPxu5w6F+UHsacnRns8rZqJ0fCRkcTPgLgyffN0cUkR6geZDDKVRHPSNndluEU
osHEGOJgWiurIdzh0U46B2HMHjwUcbmxo5lbgN8PSh01/iK7LUUfoXVUxgEDnYgJJ3abuHWeM2wC
QPzxhXlwIHCiuSe9CsOK62yh+QpBHM/9bkSajjFsakttaGFmjMoX1GUnU+NTA0Nr+/TQeSKlnRSP
xU2akiHYoejQGsYhlyJOjz55jlohVFkM2vPa5VLhACCAk3BFkx2JlK7IKECIjHBLDsvZGG7nGf0B
ASp07ll6kzsP6CBdI3JUci/iePLuixJ+9hHZsam8zCwbyFkSr7bFZYrpEKWcw4ZLzwQxfaKULfW3
DWUQ/OQWi717mSvnlc96mq7nJvBu8gH672aahGXdwRPRx7xxaz9yNHvlGNW0J94ES56PveKWkkuP
rA0jSjCbIJJm96DhIIWbCcdYwTTNKRjuMvOv1TH5Pd0fwIY45UEMJBvgyKzR8h2TRdG+iKqpz2yP
y+c1QGeoqr1jYIp580AVUMe95HVRvn+DqsCqLuZgDI+apZ1gO+VJ9xH2njjWrPjtI6V4TrqX9FXK
o4xzrEOAOfc4ICEh5EfjKKInCiebey/p+bTyyWopFWHGueyDUOtwG8Kzzw9d4a1RmURF0TbTOVmM
TUSEIqVBsvUEPTgWCu0GmU98GdswfJVeX4z0QIU+5BU+GgoqZzTYO59ZgLsh5OLSoRlgiD/hIDXr
g5/4FjCYubGJJcGdxkiPx50+usG2D0ht4o3wG35zjrlhs4drXLhXiM4TFk8LS8oOfiZEDs8A22WJ
oixoh/Jp6K2KssFFMmtStJkqLSMUMQ7jUQvPjnQYmA87LTpzze19zMMt9X8ZDej0zMcjv9LFhLNA
uogxYdKzNqLsYFBLIJoA6MoGWrCDITz388pSb9iH48SlHV0puEV4QyaX6lbkjccUrmTITLTPlndQ
3/YDgUuaxjfMpvJ4ZtZTxSwvOqSr4wq0kPGOmwku3SEsusHGW7Iq6dTY9IgA6+KOTSWvxmvty9Ac
ZZBdxLDzlB65+JWOIJ7GKSXX6MXIobewh8Zh2woCH3tGt46zS6zZXy7zPnWI/eaZQ4lGiNXnqBnZ
27Yh960bT2bhNG8KLt4JGWJrcY58J6X1vDQ5erfr0suKJprI4qmgQkMA5kxyCpa2JYVFkrsAAhLE
2SinBfpblliGPtUC4Tek/aKdy/oQMwsYXiVkzRkdiF9YTdwz82S96aHE1F/yMp8pzKgAD6bIEny5
7UmZI22U+zZGIJn30TCk5gJPUcjdKU0rfeb1Yw9nyTJTcOQJqHuca1Jle4gB1TyCEmHH6+MtC4T0
9i6Hd8j/jc3lq9hlkT1iMAw5TgMhpM6S3hEjrNmwY4y4mk94dJmQbISJwvSirFwreEG2Nf2Fdux2
vJqAS2NnBLEdq8dWYBc6B8woxIUYlRWcpeRJi2s5FE29i7opxCQRUNCur+E7W+a+i5Wtn4cGIzRS
peqWYcsZyWQnRiTUJLGUV0rdgmwIIDszsWheuspT2VnZT1a9h69cxs9x5DfdngRMeE/sPbrggwOM
v8AyfWvDkdgwacM51y+Tj0dyU6dxYs6iFij7acbJoLg3KX3Z9JIN1VsHVZ05T0Nh3fkc8DM+ie18
yvY1+LHpuqhaTUiCAy+oUiKU6RlCiVedxpac6uOwqJfhiegK79SzqTt5BCLn3ynKLp9RXh3xEFQO
dohaGuUdtYvdZsc0F8EommZALywporR3Qk9qPMGalln3TECb6XZC8Fp7naouU8cMz9gK9JA6/KWG
brpNbRb9/X+vQYM5+fo//+Li8OeXoP9bvr3WP5o/+fd/tRBwBfL5DTDw99yQfCEj+l8tBBFkBQ8I
6oqUYzYa/K/x0xO/BNx8pE169acbkBv9EpBVkJH9HbnA5egfuJZ/HAiHwsGHz+WMeTNQlEAInAq/
H9Di+EI7HlCw4jzVN0U9cKcOdW7tG1JA9eZ3H8p/mHEL98frFi8XrTZTj8tbwEfxB480ATayzKYg
qAGf42mJhuzNDruUEASEtwso2hDH4JhlCjObmN4YFHLTLxOhL02Ozeq4qkvOZJxQciq4UPKot+rH
aBeNayX2iDl7lw5BZlM8jbOv9wbKMqq6nU4Qcesa9oNfOJzrbPlUxEkT40WMqQDRAbnPLSRwzFTE
3isUDFW1G6ZZ7k3BknMdTZXm7wIXFH9hFmqSQ6DY4K7J7EnFbXIyhWVLKoQZi9z2Xj6h7Wctvlib
FjYuIkUsXiLXCjvmYmH6BSJ4QMmJU0Ylru+Ktdz30YO3i4XdcecEoRWSeGn1JcSB5rGnLeCswZd6
m9ShYkhF0RmUfafG7En6f4wZoXpkqC2uq9ecPESyJ4br6G9IKl2wZ1Q3vECz9K9SAjbuwczKf5I9
k9GNViVDHWLbE/bPpe6+2JODwjOLtsGHZ0fxeVgMdbWrDf8LvgmrewbwA1oWO1uzs332dM4bNknZ
aeGoT7xwsV9Zv3rKiFJHPgoKVfA7zqyOVWWy6dB41F9sRpKpyban8VnDHIucm8kieHbsDdR1YxB2
xhtux4G16aaRLkOSr5Ia0dDT9hHADNo560nJM57alhyqMtE9OgGCZQO2h3kdJ0iNPBYGLymrMB0i
g/BerYrr+rZcctptAoZkxG2V6a4N5ThvuZq4PIwMREZ0qnGmG9HrWVPhVIsHlAMF2WqZ5UF3JCaP
hgRM/pbEinkYmITUvH8PgkbgBfqKAFNJIlFXiqtu2vg73yLmXAeNMx+5g6e+Za3dsPNgOCTtxyNz
LlWKoUUoGXxNcguB0pQG+DZX7mxnY/9c9qbVvX3s2Krfpw6InSdv8qnWo72D04M7ZMM6dwinFy6G
88pCRNujjV3R9sIeyEzco2LF38TeFFUn8La98iTwSpNuS105H4UIIKcFg6hdvLKZ+OLHWfXAxh08
467J513dRBgbgJvkw66QBgLq7JQtFr3AdHcJpDDQKkk1NoeRVyhonUDS30ITCxnuahl8dOQWQ3rZ
MfHAyGuyiCGVS99VlDkplAZOgwjNw0A9o1x892OIR6bASRuVsCYwXBTI+8Pc7Kg07cM9yWQ6ABvL
tOl2sk1EP2PJ8elkaOx22GmE2GXPEau4oNGhpZsDzf+U13cq7DrZKsy6GtOsGysqSUCwE3Rskazv
VJgNry25E5Bv5KQIccupfJnMgKQtKERWu5g3lNAOmrjfJtevhgtaguGQzFApqWBjO/VPUbGT+7Rk
UrMXXFJAdGbd8F4Chx62YBRt92JALui4MFFjglMkHeG+cNyG0h+UwcuCZ4JPuOBUCmJT17cJMyCs
EarU135UwqZeOiloDSxcbpL/3bG/79hMMn63Pe1eh9f/843Ko8Fcvlbf/udfl1nyh8DG+ie+79qO
h70vRMnEJOVyT7J/27XZmWlYZNOEKE44w3fYMn+VLR33F4yCgbvyCqAEo0/+plt6tNEjbqz+K8zR
7H3in+zabMw/6JZwwYgzeVgPeT0H9rr8yfcHRFB4+Ug6QlOBOh8ZXG50h4nGjk4WhvTysg0T9PdZ
M++8GAdspju44/QL5cmM20hxhg5gfgbqPuSOTbMpFMbpivNiipGGp5eW9gTbsDxtB6fOow3DMFE2
/AlCCDunb6H8dRWNbYdCrJsStdOYeVs7b4ILr+4nG24qhmsMDPYI83qwjLNpYIOkWz2vMUIUoKZm
EkEf36YnjkyjEfCcC6RI62WxsgCrNaIiiosfGiLUUfJS5Jmbb92KTWVbB1XL/1/lxdOGhYfoNTiW
sD32rCGF0V5M1bKl+iung27KI7UzwYznmrT8RI4lSzs86Tpogn1gZ2xsFmWl5tirvfIJwIu49FKv
oboJHOiVWobola3Mf2rwlX1lQBcRl6JWFFuD6jXepHF0gifqO6fqMXG43Gxyb5qrC4P9gkIrYsl6
UzcQb3YjGHx54pW1ae7wLQTDbmmXSeyLcCFpE7ahXPa2Zo/e5CifXxiWuM4dxIJxufBzNZ5HQSxp
lR2s9aSBARhaeke71BWUB7tcoVRy2CAjFGcioO6Iucg0P9XgMsZDF8kUz4umWeNLk+baO0yRlVbH
fZyujTVBl7t7ury7N2XqxqFjVobvaVDHNC8ZlVDD4A7pZYkliYqhfA73XPUN5qQ29N976D7Ywqds
6o+C1kIk4nYEkqSWfsXuDI/iLOdsM20cRA+aRd2YBgcHXwSKmgl0uKnHykWZAscE/6hH0diojhja
0FjW11RbhBoQt7IzJ+7TW2vI+g+mBg8DkQ1aa3qmC9tykG2Lhiazu3FqsCy4Q9EdytKZXc40ShFE
hrL6CEiAk1+BEG82ofH929HDjbHR+YgsmLFvY2YvYXyQyJswxA9zNT8RyAN6NXdj/S4YWKMzu4NT
bZbAX266koQJu6GTVQeBE4YRca2XYutGtvpGqCl+j6eqvgJW5rxlNiDgA4nkpCeTzFgD5x0/HcKj
YUhR5+yEcJC6ONvleVc9xjbGfOwakUsvO1SvVw8+6BWlZ2wZXaeQRQvdyAGjUYz3VaYddZJYkfLm
VAyK3R8/T5NtE7/HxGfHnFbQYcg8PGFdid+rCTAbVSGNqM98IMUtDzDQGAS6zpA9TKzpQw+iuEZK
DRPCy4X9teu0WA4JMAccg1T4POUk22+GYCCwwZUc30nrhNkJs4qhOUkRYK5IYGMeqkpBLmRAhETR
GGTyTfTGhsGhOmnzD6dFbHtqHauN7zYT1495Lh+mNEEKdQVuqYe8KZNnwvJ8M1GZZ7QcKyaDO4rJ
dL7rVOI/h5OhPW9yuvgpdQE5kXRMuotI5tUD3cQy2dMAaxiUT256pSu4RjyFwVjcKqix8c616Y/b
xXJJjlFaO7qOBOPhfaICCivh/HIjGLsGB0nX5hLrfr4E5H0rC+JihA1k5S6FCMY0gbrtrkPw55zc
DO1yyIi3jUjrxfoOIxyu3BMaDpQVs9ALzqF0qhFEAaNL62Qb76Ry4+CAAKefKeBrniuvEyO6KZzr
jdWRz2LqRIP4phwlVYjlSJ/VhgF2cAVdnguSJGvdzrC5ab33awqjDCbQXR94hJciszh7qncoXYBg
RqwbUV1TbAanSu1afm7M9PF5TpSQgrTbmkDm0z4M2za9ilM7PVGfLlMsnwns2Yq46hwvIxOZjiWZ
JExMs2KJ0aaCQkWfGYmv5myoSpxgncmJRXlsQfSKLuh8Bxrahwh4RFW/gEfjwRhxXsPo6KLwtidj
D8WoDcDglQPbHc/znD1nGTEe4oi1LXe0YmeI1sEANT92m1PqX5x+XyTSzwmDtBCWWExthvp2icvX
dHgUN4NV0bLOgRVQfwnaGNkqF9WXrE/R+kIMlcC++Q+zBZDVfhEZ/dhbNRY8gBoPNkfkuvKf0wEJ
i0mSJmqSzOFwip8ZKwSzRO/rHGUMpdjq82fpxzgkkLR79O8vcVDZgrrdVDlfp6GqL8dlQcYWzhKe
+H1RaZKBovjIZ0ET0Rz4DwImznM5CvWeYsfItwZm2leHOxq9341tf5kbylU5MKrmg0BTCvE6bM5K
tOYXDrjjRRQ7HKrTuHFBpXe5anYdwRsCWl3j3BoST4+Bn4Mfr8KmiDA+LOETcwlMRcRSl9sis5aP
whr0KXzXLNviORyOpjJfaJ/XYXS1ioJmkxNo8LkxCkhsNvYAwp2pdk78MeSZGScqBDcLPxqo1+Ok
XZgtOrgvEotTdqHIRW7K2Bu6AyI7nC5vVpho4YPZF4zw0/d+ZoAAcaIlj+WXpZGATRcgEX2Gd/Ky
H4aW+0AiJ0MIKK9XRogHxdl9LSJ7SPmDWJXHswnex3y9LJVPchrw1SjPuVvq4jxILJ2zr8wgyO6x
7gzFbpK5xzNQhHN8DB9B2dMmSiobXgD4c/uGu6F0yFmpstrBcItqUlFuCxORyvCzekgDQgy0pL+H
1OBNXx1jku68Kakp3LH0Uusxl9FIaHQqYnf9k2bZcuVy3xKI+xMeOVP1VH8EkK923ZjFdM3Ngx2f
9OAq0scAb5S3762+zu8Ho+tmV8b4ho/jbMKLukHbEACsfOIal9EgDF/7AjnjZcS36zJQqiNU8LEB
+YHvr9Se3DQgc2gnZeih7W8dioDaWNIV9pEJoPwsO41cM0wbX1aePEf1j83HwLCruOxZINQBRUKq
i4xsmLrAk5JHJ2lUOIu/rzha0K21UJhTHtKpHcMzspfUznJRapJzob0yeWuUBYEoHYCc8NVxd9pm
HiHYvUjHeDrGo+JxGaMh3PW+jvMwlqdJoU1xTW6ERnfFadrCiYmafwpLXXdboptLeAwrHX5Qh+xL
QCxfGto6SNA6XwBAiIzuVoJj3DAzf36Qn+x5Gi2JDGxy0XXhM5AX52n+BNZXICI/7O8Ye7CAhlUC
j+Km+kTdi0/s/fCJwJedBodfl1D5T/jMKScwts76LZwX8Pk5C095lq5UfYtTNFWCkPbD2tjhwfkE
8ONfAsbvSh0ZnNQZrtMlXIsfGz9IfKrNwpVEtzL9W1xL7t6MiOPbJvCT5NzijVGrbrmMGyQn7Xmj
1qoA1oSMojrdSx51Jq7eFkeUxpYdjvzMHVm6DffVtX1g/GwiIK7djfuA5oqPzrULDvBRhnYRFEvn
7oNRdAIHUlrERBFDyGuZ0UN5xMmAJoQOhxUBCfxP7aZdyxK8KIPPxE+1u288DtOH0YTYu9VnywJ4
EUwE7Vq+0CqTftSfjQylDta67JmihqFlqLXpOVEPu6YOwR40mK0a5hfBRFbos/OBMAEfsVqrICyn
DdstHDoaIgZXgQnDAghmWHeQya7dz0aJ+rNdQlO925x5n60T5rOBYpnWNoros5miYPv2NnpkDHTB
cJT2iuazyaKIsHnz4a0NF3h9NV79xpmsnWXzLcAZokx07wGjSbfFZ1uGPXZpzHagaNFABahH3I09
7RpTnk6MxKjYe6eKgTnWQq/qt6RlFg4Fru7yt5aOcIONIyGFuieO1TJmCOj/WbYMZOmLoHFmwKm0
afQwouQsftg6+sCtg+Jg8hYJo2SsWK4V741xB0GwFFz7Q8AmGh8Y6mX2baoQM2985bklk5DQmu1w
qzj7E6eaCVpzQFBtRcD/v/LBr/KBD2f4zyX/i1fTDMO3H31P/Inv8oEHkgRtgFieLwOsTDZC+HfR
n39iM8QC44k+gAC+3ux/lQ+gdf2ylpXxJ7ncAyr9ITcofoEEATAA5gNa/T+EJv+ow68vjD4RCXtV
KgghfjYp/S6XZXWOZs6J8syZIT2iosE9H4O0OKAwvce0K34Plv7/9j/xcjLgRZDf4FtI/GA/Thm8
GaoT15oIWmgstoWBU0K0Xv1NuM35EZa+vitexmcWH6KzuIH308uk1Hp1+GWg2HVRsA91l5xyXJu3
6BTZKUfn6TjG6c+QfLSCyzlzPprZ+1ti+x8/WhkEPmMdiFO8W++nEio1d/Y4t6xmFZU7b3lpJzdL
cbTk9M42TeN/7UfNZaYp+9OKxBuRj1RjqljD2bUqWvxZhXjxVw2d6ki33yPztHegP9PTKpm9p05X
/u2gwRQt5J/Ps94CbGg3Ja4ly3aCbdgXXAqjWB7GWXknCW0jAOQol8C2CtUJNFRVb6uhtL9KBUsJ
bRX0wmYKwDAl1N2nwBhfCJ5de1EbXwYE69bcVsPttZruMQnUW4fezV2lJRKLE05wD/67nvy6ntio
gX++nmxV84pX7If1ZP0Tv8qR0S+keDFQemsBFf/lt/UEzRGfJHwjIAPIZYCRfltPvAB8TLC6KB10
MvZulpp/02PoWLRdfifU2HNDWf/RPxgirtnU/w0ho2u6Dj/qNSe9TvjEz2Lk6HvdiIqYbmtB3XpD
qxqpHGUffvd5/Ifp4U/1bt9fBuCNy0cQoMH+vIqUk3B1E3vJNsyc8Zb4mf2lC2xodzRhqdtuHrJb
+BTNBYDLUmzqoQYXYRIy85ucEqWjXM7Gohs5tB/THm4Y2BmNFuEYFTQbJujWmY+weE+KqqzO6Bsi
M4k67F9GkyZ+ALuU0AKOcupXXbHK+CS/rWdOPM7dhJmMKvJiHo8w7YMcS7nt3mUNM1AaI317F8Pd
POsAncAB7At5JUc3Gv9m9ftx3fn8dNgfIpy0gIQ8hiE/rrEmLmq/bGhKJAcEfza6DBeJx+sh8Xno
fnsu/8P3sFpif/q2f3ihn1ZZ2POFM/W8UJeMj6ZtLruSjiSXE97k7h2BKEWwdlDl37y/VdH+3cvy
vtDaA550f3X9kmL+8f0lGXRXtwYm2RuWMA3Rfp/kZbMf8bIcPM3AVvhDuPnr9+rw6/nDq65COyMA
DGeEs3981c7mnhZN8+q0HCPiAjrbF2VYbyeKwa87Gnbx3oRBcZiQPXdQkKjqMjiFS34xZ3/9V/nc
OH74AHxMRPz+mdkzRLBX4MDvR/V9VQO1qWaGoQHk1Z0eU//CZ0wAjtydO9JEja3rDUO+6BJT1TTv
vL6sLjp8jrhFQNBWB3sY7XOqHIZ4wxzMPGbNFN96XTHeWGMTmdNWOQ6oMS57jMYtY5kjZgymPXQq
GLrtgC8XhvhU6i3YJf/LbLnEUSsXLZsNN/Tf1uUGsm/lgCp2lReYvWpyc0tKi7KCmaEm14nJt067
JE/3bIU92QFd2riS/D5/6eAbdd+HW3967lgfxZ8/soBYPRMcn5mNXL/d3x1zfPigS2NGi71YoqrS
jPKFsjLz1s7C/M3j+VPDJwsfXw8OcilBcRF1t396rWpo+4B5pAU8Be2iRfOEW9mPw7kLDPw6H5jJ
ziE4rZ5h06VVWO2+Kjt1Qw58OV5p+fS9TdZIpCptTo2t8n3j5pALCm/I/+ah/mml+PybSvYM6fEc
CRgWP34qMizmwjTM4E1tkX7Jo0ITKLayXdPa7W3pkTfb//Wz+4c6Qz4cT+D7oPGDFhtHuj+95FST
ZqO9DkoScT6wn/IbIJxavxjSKfWmyi0uPZ2dgkI1aOgcSOiN2Wd+P76uNrYH4jT0JGgrNhCnswIQ
Q10UhLL9Sj9wghlZECw3/2fH1s+vFKONH0F1cl0Wn5+OcnbH0794fKW4L+7a9TLP/Wx99b/+dP6w
snHS57AoAbpxtgcK++OHQwq5CMpFotLi5H42VmodIoeiJiq2boyS01aG9Dv89Wv+dFb+fG8rb4KF
LVytDD8XC/0/9s5jOXIkuqL/orWgQCb8tlCeRe+5QbCb3fDe4+t10BNSNIslVsxeMcuZIVBAIs17
955r+JamyBZ1mKqO4FMnj2L6Bp23kXMGbotXvRjRQEPl6vtlndcgD+LAoiguOmu8//5ejrYP83g0
4OKhDBLYMIDQff79+thN7C9gxk6ary3MRpv7DZi7vr/KjNE7ngzwe4BwmZkU9GeP5s/USEDzGTMy
a+rUXYKkdBXHPXygQPPg0YW+rr91/ZDsPIkDhJbiQDgl8tifBRTbKwoGlP5b2xsWvhXIf/LH/s+J
6uS9sYnDKwUTWD3OMBrzFsUrzT0A10GzNFpV2bHb8f/9VUyaYpwwBVtFlrTPDxq0gJKXDj0xPxLN
jZVThZXoLp+/f9BsUo+fM5+45KuhfM728+hbt+zGFNPAcxZakK4Vs443JY2zLTXn6WowIUlrOp3C
CSvW7vsrz2/waLpnC8rx0iaeFa710feK/LMzInqHiLlhqLMgEqezYLwpt5E+OrCihvxSNU3lxRp7
dKkglKPb7+9AnFhx6K1AGkXCxcd17CeqfU5/MB1YcfpQw+ZLxGoV6cTm2JVxzbnL3BVV42/qVusw
SRr63kNAtouFOSynhP6CSPrx0vBHqkx2jdHu+9s7MfPzhc0rFWdBSxwfkFuBwikLbcrpViWuY9ph
t4SKG/B5nKk72IkoqvX3Vzw1GFgM54mNDdyXtWbIaF5lmvBd5lkaQ2k9UaRT8h+Z7yQurut6GVI3
uBxre3z5/sonZlUTAQErHNJLyfTyebA7fgvTJKcgjQOLDVmlMSCLvls6PirgRVyb3qqoS+/hX1+V
AWizViDKYJt6NPgH6VddMoCAjBVS2Pq4eUN3TYIUKiWc+gYRBaE7dFO6+f6y+vx3j4a+TUTc3KTk
wMdZ8POvRZfdlTQo6FUlBWOpivJ6S21Aio1pZuXez3LPWPnEYpBnwH5sX8woSDxLrfJ7bEZlFglT
uIc7rqq/Q5DY/jalvSZcP8ad5EIzjwr03uP0I0y1SW4dRHyYlP0OHIIFhSBZcTKb+rWApvxg+3ra
0eRm97MVemuMOxJCRn0xpFOdubihqlnYjtF1PdIv2c5Z2yMBFLb5CJUd/KxUpIWjotXHDfkksLBb
TA2IHVGqjIvBwXe0sIbYQSPaY3bYfv8kxYlvhCOxZsJoZeOPOPfzk9Qcwj8MFdJE6sjmwqPFs9Jh
iWjsfH1v3WLyc6MUCE7YJf0BiP2I7SOUl44T4S2Py3xHfGmxAy7oXNG5kLTue06Z39/kieWC2duy
NMyLQpfHEzmaPp+ETyJGpZqZHxGzmTsqZff2/VVOTKe2xd+HVsbZh0H9+UnoTjWMvHj2XUHBeSO1
wV6iFfXLhd2o4dL28vEwlzrNJdBPHGmxpbrf38HJ3zkDcBFiYeKx53//1/69gXMUjiNaUHpV4kXI
sXYjBwv391c59co5TxEFZ+mSqco4+qGc4kjFMlAdGlGmHSofRqXj6ekaoQ88mDEtnF0O83ljyCpc
464Kb2Q9OTvwCZg70rHKngJ8CfRIcZQDkKKrQXyzOPMsvs6kfN8YWOc6DhOLevQsRkeN6V2yrKaZ
xeqQ4S9HAhs9k0ntX02jQ/fSj55pJZpnVtVZ0HY0t8y0sHnfzpUx6B3NaYGuwRAx2DYAejc2ifSN
69zs+w2KYH+bT6imA7+zflP20RAD+PUe61d+oKGDrQ2dWfKvBz+3g/SO9WvemP+53b8GhWGJMQyz
kr2SYnfLFOCMG2SoIs4Miq+jX2fUG4ZGpPus0p+fyl+XCWr8YxY6jMUQyGalxT2pSNVI1F5Qq9lG
qYXYYZq56zn0v05C9Qq3inoY9kAolnWo5gTdqRpyX6ESMVbT/CRhOQp+SAtiRlYiaKG/Zp/5Yr/u
PrjnP6dPSQ+X7/bzPSOFS2laUCLo+/yHzhqAir1uTPbUI9Kq7x/Q1/UVO4NU5/MckjLVOXo+PnF6
ihh5PpPH6QRaWUL3LNEey1E1HwnTYVNB/PqP7y96ciza81yg20wt1pf9VUrprRpQTyFEUPeqZyA2
QJMI8jeT4ODA9SOHCnPdVThRIT6YdEQuNeAqNx7QH4cG5J7vb+nrejHXZCRlT0oMfCJHK2+m5UPb
c5haDDkRZUpfsGDVlh67BHE1yaKHRHBmTyXn1/h5sdd1qkD0jqgIMTMffZBaYFIgcHj0MlO0uxaU
BfLmdhqtfVr3ebPpYCPgQ9P0kC6zVLR4SZvC6bd+6MFTSdMML1GQIB1yVWkMydKWeriZqTHDC9rr
onYTM2iia3QDDjDaKYVJNGI6FmeW2hMzGp4TyjIzKRMDytG0myq+sOKWn2F1or/toija5vbo0Jsl
ni+v9ORSei0CH0Pq9ZnB+7WuN88g1D7+VNN5iEfXNqPcCTVUV8jP2gAcSm38CutUxG4TpURzqQA2
lNvGSepDFfmG8YtcnekhhtHnERCmlavvx9CJ0zi3o6MGZHqVUA+OPiZwRx7sPkHxSM/Ch77Emzyb
hrxFOyndCwlMyJdgNEePJS5YNzIcNmheEaiX//4+DHpWFMyAj2gcFD5PIOFYqInp+9RpfDG9tsQi
m+s6l+Iy7JR62rAN8rJVZsY6NroqSDax3fvhPo9RvZ9Z7r4u/fgteUXUsm2TLuXRZzUqHjl0WBgo
Z+O6ZYBkS4yF544nJyZMcqt56rRI/gBbP/9eDHVjY+dMJ73loIY0yojMGhlZpP/k5nDmJ528GNUO
ChCYoPCEHF0sNZ2Gtq/CwbSD6FRF9jv2mhfSYcTT9+/xxMOj6MlT0/5wZp2j1xhbcWgIf/6yQCnt
gqztVhCtwjMVaXFiiTQl3FJyf+k4cE77/IOsBDoR0kGmPgdtUoWe+WlqwmTa+fSe3mF/BXJHO9NZ
jqQ4LSdfRMXCV/wP2ZN0iRUxebdJtICnb1i/09AvUQWbaP74Y1DvuhwaYz5aanL/7x8O5Q+N0yG2
PE3Ov+qvhZ1Ko2GPWsd2ZiAxNGyQ1o3kOp2Z3E4sCxQNKR9KKUwKAkfbtSQtqYL4XEWBZ07Ehhls
oCGIRy0PrAP72vrcojDPWEeLAuoAi9dAc0zXj8+7ZRArNZvjeXTlTP5qN71KhK1LbarbjQ8YYoE2
bTggL4ipeDXNLhAB9rB4QEQbgk3EAhBOu5Ya5AJabro14WitS7si2JMj8y5XtIMO6Kw+RE1dndmB
nxqvusH3jheZjBb1aCDJKR9Q+njKIucExTEVKB9hs+OZWfbkVagA8sHTQ9VmS8ffLz5oYIUC6OIq
TPf7agJ0bomqOXOVU185egmKbDb13C+r2oRDUMdqjas/9xyAHCZmpMLRyCESqQjd78fyqYshChEM
Mnp/5nHTb5gMFezISIJqkAaHsA+rXV5TX9Jz3zlzDDj19PjOsbUwq7BGHL2jWovLHlo++z0Dq0GG
qm2XQMW5/f4HndhV4mmx8dZw6Jy7Np/fURyMVoVkQUGES3Igh4BqnUP/dbP6biDWOyIq78z7+vq7
aNrwzdiCejjHv6NRYdCWKjSiGVyfUy4WgQEEe6MMZ0b41xdl4CWy0fawU+YkezTpCJEJKh4sZzNO
cK0qFkaPdEL6L6zA33z/DE/9Iiy99IFVJgMOSZ+fYRuJitg9rmXoc7KnrZQASYnP/P4qJ3ahVPWI
W9L+aJakMf/kv+ZRfJQjmeYZ2v2uBiuZmANq69TfQ7Htt+1MTaqjpLpTiYC9UmapYkKL2nWMyUF8
XnUctslnAyLZrFFflktRtT9jBKz3JHRml7qcIhSdmeec2fmdeBEmAisaAHSkqNAebfySLtfAHjHA
CNiYj5A5fRer6R1atp58/f4RfR3MFBMkHm9UGBycj6dkaJWUTAQFlFq1yLTMaAaOiomIUauGeSWs
/PvQ7jENfX/ZE52Oz9c9+o0ORsohxz+Bapoqp1Fp71FRJGtuhYQXssI3Wa8+dvWABN4aG/Pa6eL3
NHYm2BqE7azBGSCOIL3q/fv7+qcK+XmN4sbo9lBco5NNU+fzkEnNkbazM4WuqQZlcQuqWFEe1WJK
kj1VFyO6n7JOJq70ffHbBvxRoUb3zGhpVU1U3BpFlzkunh71KkOaZKyjoMX2QY3XvqcJaJLl5zgJ
p+teV5/miTdf9J5Wd27X+abCftkxVk4R5aObq5OQMDVzbKiYMCLFte0YqFJUO1W875xpMpZqMwEs
xQo45HCqJhFhxIgxBFEBU38lU23eUTTnzDsRknJLDQs7UeZX2c8uhx910bQG8DzaTXqMLVfDVsxd
Ypsqe4b3IbGohbLqzr3dBjMOmZZlND5rBD0HK6fCUIMdfcornpMsLigtku8HIxJdDXTG/ucgkUAv
bMQoKNFLxzhYXoyUOI0oTRHO5ARPuDggOdWkvAJA9xzxVFZ9Rk53Xzj1ij0bXa8Q30OHIDkHn1G0
QvxoFJH9cCheZuzXAlVfxzyTaakOgYLoQVH0BxrFPnsZuLQrMBMWVmlnwKyCPa+goZ9J7dUqM/2j
rotEwtzv9L3vdTkGfqPrNjizYfmhbbYWVA/Bfvk1CvyFVzfTz1Jri2eTQoVONrDbe5mhcYov89tO
snddwISpHXxjuF/XAG7w+MmoanS0BxVppkJ4NmUYmkKLaggKAEZ2gENeCYNA2wRVCAmqj4aXGh3H
yzCmt1rZRrsqNCuxwpZS/SprKX7GXZk/e/h4b6aE3HV3jBrjw+6H2UZGmSu/0VU4sZgCtCJaEkoU
oGUYMzispQ4Seolw26CJThTmg0BI3CwSqxZPVEa0aR8BRNRWiRV1YgnvPS6WRpaOG1uaSb/ugxGe
u+wao3HTrpA3YFeHW5xOI4IOYSvPDVStn1FR6bOrzg/uNf5f4Y6koZAABLQJdDD8ojdAvdjYazC1
jwkw5kujMZPATeUwYDGshJbuW92ChIpnoRG8scqHvWSY3v3YJxL8d+eLQ2+aOZTdQW2uujFMfsRg
264S3Wp+kJGbR2DdRLQrcQIupmwwGZxC1Pd5BGmebGsE9wjH8UJQdwCRjYWlslYG4nKibbS8CNam
IARvpWqTH61AYLeFC3VYQaHltBBWkZKrcO3LwnvXh0mZs2B1tCjT6JmBq3ZOSuZmgfNFGbC/O9Zk
3JNQQfAoOdGQ85C5g/nRB7tKNoPtDx+ZpqAoKWsRY7NU28rNRZZih42b4ilJo9lWgYC6XCj0MH+0
Vqz4pASFVQtiTbfh3aaabm4GmkTpAilnVq0GMxzJilJLJpXSEVO6VTCwzB/hqD3HFVldC7i82gX3
K1FDyaT7HQsrexAtZ08AXMYMCWrqfk+eh2UtJ0nC/CLq0/BX7ogeiI6qeC/gvPJDNmLDQkvlOW/g
AroXPbcT3hs+LZSdFUikBYW3EnfP7MhxVadNr5UknSte1CkfVBxdZCNTrGgr9OWLQMfE746NTIhO
aKbmSS17AhU68MXXkwAhQ8qgIV8tnKc3IVM2ph/8nXeUCKZbB8BGxqjTOSGF5aSNG9QLyE29mUCx
L209nI2KlcBaKzLnOqvz5GdTo2dFDz/1K/J6dfD1odLfTlVo/Jipwtdqn1dwD6E5/OjLltRCxemh
A0RqqUZUSYvChcgd/24rQ30eIxVgNqBj/xa5V0gyJ4IQ0+U7xt5lFrZKdlo+meSD0rO5622NmqMY
MBi7UVhbe3Bn8Gxnp9olaSWeuTT0ruwvwJSnw1KNwuQB1wR0Lype+gOB7LjFzDKO7lS7DH5wfKPK
7nm6/Q7qOH4Ox7a51yXc5K1K9mNBwYCve4HkqnlWg8z7MwGRDNBH5VVlmRiE/UCdGB9I9pEZG+Nz
Y/lafE/wWfLCzO3YB1Xn2Ew+eZH/bEwvDrZWq5TQSHooEGi8kkc7KacUowuLFTEUYXdfqTTsVhxe
abmUY+srF0o5etaqhUIQLeweIAIeTRKd+TTJcl0UydAdQq/pD1rjBZdK6anvtagH7Il9Mn6MMWFF
blRQkt45RhRCVNcJoVzoTuC8AUjAqYH8gyxXFu1kT6Zt6cZORIgWwAh5hZucdasxtFpsSS4Bkhdp
XnxNZxtmAsIjNGQOBsqGRDrLxNOWMZcuYTf3BLQQp8FWWxklLIhUkvw8hpbzzgU8jV9OFPQ6sMmf
WFmVFjz29lTJjYeHpiKCYZFofkCkLh/cCPWJRqsXpTUzQFhI2uqKIpY5Q3Dc+vakXNWmQ+Z7bej+
T/C8ab2c9F5eCa8SYkV/K8cEbaARUIhk+qlPOp7ZmLkyp6HgzA1PtRrslecreu+GdoVf0ip0ANs6
+XE/zDxLnxKzcKqD4+fTKiYxjuCIMg1eIOTqs21FH+jEprp6K9OJOvVE1AIIkUajdcnkQHS1jmDl
LdQAOy8Uk4UD4u9o3WArpk07qB5/T8nKAHeOZ6mHqhhyZVmoSn7tj9hw3HAwyPyRY9X721Z0zkvp
kyLnTmFd79vRxOUSYRi+ZGpWKxgg4eRdJZlIl6lsUgcyuKwZLgBMroc+H3HpOwV6Ph+5HEF0BRSQ
RRxPrT0TSG1wWk5TeutSV0IgOcHQiRV5Dkl78HhzH0Zl9a9UNfWEzpdn3Ts2ZH44F1EChqws03f2
hEhy096pGeCdrnYLYfTa+zgkKWpC9nyKi7QRYLppzbvSSLGZeUkXkwV10EhemTWRvPDAmrvCC4Ir
wiD86yAQ1rjPar5eSVIHZFFAZHdVVjnYPruICrzdoXt0IXWOb2z+OIEURixJDlZ7yPqqCOMOv+QA
0IW9Sn3rj4l8jQk+YNKaRrTxcWtaV0kdcGjR256ed0AiV1E6v6PaVN5bSftTnUYi7HWyH0KUUb7w
FmpGWIoMe5UQMgJotpj3CeAIpIIMppKhXFt0sMu7WHhd7xaFNKZbvg9QmkPje7mb8x2CM/AV+xW/
Y5DsSfzKkotE17sO0H87RhdWGlQoWhI1qZZz6lu8i2ELXLZZmgsXexjJIYqgmgbesPWrS6OFE8By
l8bpqjTgIC+BPmXNRipja29Q/4fFfrCjmH2CGpFXpniqEW2crtKRR7VjQ6ZTOzwmlRLd56F0hhW5
HUoCsEnRDTCuWfWo5hr+LH0yOsGeJYZMWTaODzjPiOJx2RIh/4x2ChiP5+Tqk5Fa/oORD6ncY2gL
9vkANRG0SZGum9gh2LlhqNxUZOiSWunZ0dYRUBz2cPj7y4wKGudIWJmgIXKtzZb9RIjzohuspF3V
Zm1pC0svnW7HaB+2WWzDS9GcgXE9Gop1iMG7pivgGYDGE6wv9oJ9Vcv2JVAccLB97dwRlNvba8Kp
vI+ua3xrPQ2Jn7hEzMhsK1sD3XOW28HvzsLRsQW5O13CdFCvDNIs5osjd1gGvS1/snoOT3xMxuBq
SMpvc603qJgU6U0hgsDbFdKrXtXCya7RcsfeKlX7cpODjEDdINN5W40DbHB9pTFXflFFISf5JLjS
QWRxdga9nR6qqVV8oKqkW64g5RRby8yjeqn3bAoALBgY9xPsafUapHYslznqNYMvrMU9ohPL2ZIR
MEYtbECiuCtqc2A3APdlwI/6YHpCYF9eCY47w4odCsV+sqtydRUjGaMZ0QcxCSpq4nVkl3Ql8CFR
pinZOpo+bg14qOXiP/2pijW/Rf1DopdCIGcUENDXdErp0pGp5ZkS6KmjPY1xC7ovDlEoXp9Pl9hw
1ayCLU/jUQabQonrX5D1PLK+dGyRZ86y/K0vJ1lbzDIvlEtYMz5fy9A8drVaw/JTQsgMOqde9nVU
/87ICl9INZVnzs4nhGWGifnBpOX6R0l7VKYiy0HGhU5RRzfjZqE2HWb/SYGgtrCT4QMGfP9gGhlT
j0jLx5jkn+tydPRVa0jOTwofOMbvUmmJrxqGTYzpVD/zRE4VOzB5zcVVFCPiWDeDiFLNzRqrNgm2
BCJ0MwzLgd0Oad5WbiAjgMjO8vHMO5/f6dF74GSP0kqFo0gJ9KiuRmx96TGSuaqWtxekAfX2Im4i
Z0mDj7xJy6TsbWuAn0oIIGcqYF+vTXVtVpJaAMQx+R1VRKXveLGdce1qikaaYL29rQFNvNYye2c3
6t1AEakWtaKcs0Kc6IJzZaA/s+sGwdccav6p9JYkZNNIsBnxCPNaj5qPNoDYmY8BCkJbeHz2trHz
fD//gYI13gdqV+8B+hHnYw7BmdLm1xdvzeIgjRYaXXDah59vZggVWCX4+/ilfbvnEJTuNdUrVxMF
UXI4xuSF7nl05r2bX947UlkkO7RuEbISmv35okolnGSakHpqfqTtsb5wXJjYDeVGGBz4F8nm++/9
xPfH8569ixoYp5lzenRBHNdDWSCdrJU8X+eksa98nSTaaWDPycpmemJpDQDuFrRtqVrGCmggaEBB
cOeoGPAnRL17MbSImfTQAWEmdfbG39/kiYfCYsjAQLJCR+BYBNhD/C5gZ5Bv2xXmoicYdo0QJ4i0
tVqKj++vdaJljV5bn787FDKoiucq9F/l315Rk3TILNxYXZ4fjAGzKXwzB4ex1oed7WqBZUi3cXT/
uZ0Gsri0QIV6AvYvs1dn7mV+259nAV4M9Xsgmsj1sel8vhc0eXjpZy1KSBpRc8iUdPTZqk1EziSY
NpZYWq21HZsIlDKWHwDhmmSbhTHD/oC86ORnXsSJCqytzmIp1ebPz6rMzzcUarZSgG+g3B8R/AwA
XUfcznaDRAr7lvgjyt1pUGx8kBJs0ifYA61WroE5dtsqirrXjsrgqi1qb/n9k/o6Qub7oi2FhAo7
zLE2u5JgpMeGEQL+PVkOU61iphtxUhGsvk2m8pxQ8esUiRSWXgR2E2SxdF0/P4dG6dSSAUlTPevt
55EW1iIE+BcvGmc+IPgje+0obtHoGDZBPN//2PmPH40KNEI4ChgSmIGPLQ7MPHmdOcQ9g6dPlk2X
kGbMme/M4DvxSBl6fAs4auCxfdHlmWY0iVmjGHCAfCBWU72p5CTWdTbVOzshJvzMz/q6zWGdo0nG
l4KymTbP52caU7RA5sRC24JBuga0ZS+zKLOAkiJR+/4JnriURR8Ok+jsgFO1o6m9S2UlgN/4qIVa
gAVNHa0GVDWLqfSGcxPs/LeO3hZOVMzyTHw0//5MwH/NJ76FU60j1AxOfZBemG1WPAd6mhT0GzP7
Muj8oSdirq8PqaOoW/hRvyW26CWSTNUtGurJrZXne71CklkSCbaifuOtzVbH/hmDyNwD6ArO3PPJ
xzMnmKAAY/H743r665Y7Z0A0SuKzSyUr+pUNSr+ux9a4hfg17b5/E19nFBrWvGsHRSKfMPvbz2+9
w2EXJ/bMJWLCSq8hFRED0hAW9REFFZ522+yS18wUUbWPBt2nvyRD2NSlDOJmVU1Vmbp2inJsqdHM
kLdF4PjOmf3QH+XEp1eIngL+IdwDtsV4vY7uUWvU2gMfGrgTLcPx2Q8HX5CWp00OnLaQMjkonjHZ
mCIL+k0zSIfQB4LW0BbHlrccLAOvPmqJCh0Ic/y6LMoci2ABCpBNLkk/C3pCypUZlbTrhh7CIHDf
SnoLiZGpWAytl/VER2jVZZuGpHM0iT+sal8Nhp3SekQEwBkaxquansU51/+f1e7op2MqmvviPAHd
Op5rPPhWwETgKFdsNje9UirDMlHt+I1KhJaTxNim0YpqohUv41FPijVLK5Uw5ITjJYYgVORlmCsd
knbTuq+hKmnkXPTDvRZG40/Liiglkts35eBaefULdmHtWwTHjYJDp4/JKhqApNJnDIP77wfel0mU
aiaOW4dvkn/ob3wed6XvJTG74MCF5VTQmzIst6jG/oyI8uv2asZlWgwcNvPsJuec7b93EzwpOxRe
g4SUGI0DoH5n2NTZWAfLBAwNGRO2MhFH5hFPh/iX0GI7qskKbQt4ZgW9Tip2hqPA6CKL7oK6hycJ
lx6i6Yzk6evTwCyHtJYOJvGTxrGqx6TwLQYafK4lomHjE5mwUDl2nllSTl3FYRqc4Z7zl3S0e6BC
QpJVOpeUAsunQo6owO0mQJ9npvf5oX4etChHLHzVzGDWfIz6/NCV2WVdpybkW5hvSyM0If1QN1mN
aZPlG0ih5kU3947cetDrfWWEsbH+fnR92R/gL+B5YuhGJaV+Ef6Q/dVpJZAjV5e5sq51NV9YONQO
jUWQDQW9hgACRTgbSdvw5vtLf1m3uTQ0clBt9ETm7vznHz/QhG/JHKfT2peT2+NWuaTj6N0x6Yjb
gdwT9/vrnXip89kYqCzCRooGRw+bwCEV3S2ll6aI1d2Q6B8jDv0zb9T6epXZ8s2JaPZ0zhvzz7/K
43zeJGMXuaGZGs8xRet4HTg6tf2KXUOwiurYj2lXEv0AKpJ4xNU0XjdkyAIBodJUXlBW666h5bU/
FZ34ORDp9I2tVs9bglGy5FmzzOGHpwQEyhR5TbW9JiTjDqGbvIJn2Vhr2YcWaRBwuWCOcqdvQyEc
kl/iuNOXE98UkBKh9J5bqnXKEcmwyMvLx2KOwkE5Sfc/IzImRCzo/YJkVXZb7Damv077QXNWtGm9
dNEjJ06WMdDybtnoUI1WlKFTfenEPhl5LPQQUJFnmc+kVZj+sqLOeqvTacofck7H4wUY2wl9+tA1
hFqluMHdph7ANmUFuD4Am34Nm16LoMn7hTEsIxJ4iIw321xumngisC+etPxaUTwL8vRY08aq+Vhu
fcRYWCCGxHuIlKp7J9elQEhADkT9WtCO3kF1AoDOmXCq/pky/j9/7j/+CIv+l0/xBePsEsZFXPTH
cf7Cn//tH3gKaXIY8Ti+m7NzYN6m/w+MSdMBNtPihdSMxhStHjPk/0TQyf9CkIgbmXmRXQ1xmP8L
T9HEf6EdYoPDbp8F2kJD9C/gKf8Yj/+ehqliEMDg4OUCCAIWat5m/rWNNONOK8iA7lzhID7x9KdG
M9ubIhx0zrDYZc1ZxdH1Ft9KnkwXBEHdyKTK11kK4mugUFTRHvTJAVbNQ6uSEKIqpCY4JIHe5PSg
tkMYQW3UAYFuDH1mCKvjRae2BASloBtqOMKIoYZwRb1XoALFF02sZYIMV4Hvr2sXdP+gR8syN9Za
0ChX/WQ9KXQwV7NIft10ZvTbG3NxLUFFP9PVEzc5ouBbOZnVTduH6t4y+/RgdA3O+TwbO9J+uip4
7gjuuajYSlEr6eDAjtF1F4lFP9pLoKV3WTqtaW01684k2jnUqhcz5T/LnAaEbxMQGRmtCDA+BEa1
k0m6IVdmpwe7+N0T8tJQhhsjz949s3zLJtDGVbbPZYsKw7no2WDk1rAO++KGJtyN8LObNFMarADT
tvfEAzrzpWIWG7RTvXWT2dF9UBX3hC+gO8msK0CThFTRNBjFqq58cqmHmx4ubmgttdBDn5Rs7ME5
mPVw6Ppy2WeQJ0imJvrGpKgv09um9u+dsUK7Y0RvzVDeGU36bNrTIYitCxoPr3E+Pfc1RnTRbAA1
PBqdXPmttdZmIAAaeMsEzpz5PjF6+WudrpgZGRuKd911+bhICZnq1VctOfjlL0IHSZSNDpSp72RO
elKR+hdW7qyHlM0W7cILtiDcScgRS6S/S8R+0JRJUHCuiqralrV9LUuuaLOHtcaIrmq0m0B9G128
nC0idDxtcd36xqqsPERk2UdGgo7S3Coyuo4C0k+ni7hH7EMnTN60Wb1UqvU0vXbZzg6GpwCU5KLR
iFgflXuoqe9FLrdkVOl4vNyJjR+Crk2tgFxVrOZFIV2X9OB17eePhveQaxud1NOKrhtJRZtWRhtF
caMgvAkVf0eALw03tCY0fLXGuGo6+0pm9rrMn6b62cvanV5VbxMHjyI1tnoRr3LfvIRFsGcleQsr
/ybw4g2xb9cj4DZEF1wJeibB8zXEwGSnxG81Rlqv6LZGEbsWyejDCM9Y0Hft7E1JjpFDzNqVPYg9
0pU3Q74zgi6mql6LTn2N5Wtk34mA91RuUcIACO7636GS3Kpxf8+2aNnbwcZHYqIO2s7KXjLcvIvM
NC50W1nZBVyR3tlHVkEIsLGsGxqI1mWtGSSHtOtKEMrYPZOqutYhUmqXrQEXHG5jT/aVMw6HNogv
KvPJVqK96idrLa5XRONhF9A2MmzI7PPfnIQCvpF5t2PS31vzpxfYDuqmbdne6eUvDL1LLVpXqVhm
RrQe5qZUXi56e2dWRDiq9UHLozXt8cvcdNCjbysyv9FhEbIRuCXRMhVZC00SLyAHXRtK9ZJYxnaU
3qOVKau6KA4KyXPQxpzbrjAuFPO280seg9zkjr+j9L3qp02WVqCzu21t1KRZvY26cVM3db3062TT
D+qTV3ZX0ESeKdr8FDY6zCLsV1NWAUdtVkN5aZioCKzM3zR1gcQGgDzQ6xiYkPJUIy9rpfRBJUDJ
Q2b2CHLghs4952/o5Uo976jChpBwcugG8WO0x81gTkufyI+p2pQM3wq5kxV3TyQPciysvN8BYCbA
ppg38/jCoW/baiRhFr53UWTZR4Hsmnnc45zeGlvqrSjUu7UZ9PcmJ8FlYotuBfkpdOMicZ7trODM
rxZvDhT3AynqxWVFdo9bW+oFdJprTZkO5egDxQaDeTEq0EFbj68VT3Gw0cPoI2i7a08kB9NBfYRT
O7oglv3WMJFx5UIwOKxtyv8KUx41WyPojGfTPa3Z9zbvruokCS5K2tArMsjULak63aGhl+1yQEqv
wP1Fd0Zay5t+1MSVVF+8aGVQGlhiKEQbpLp++BiAs10WtZ8wdkuxITptXTuXvRO+J0lF+bxIp70U
aJ78eutZ422T1sUmGvNHJUVrkRSbJE6bC4yYsW1cE/K+Q52JMsH3kT2CRl9Kr79wEtXZArNdO3mZ
r0o/fGbOT9x0vJdQd1uT7FY1v5BAzcugeySJlSJeZT1WYektiZMnB3XuX5ftIc1uQvghc6Sd7uKV
ReqXDvtO5h991/2cWu0hqLqLLOpJfvHjrZ2p17qCrAXWxwt7QO+9qCyUVQDEmpCvY9izb+UzX9Q+
4oI8kZMbtIW/TBxSz5sZpNa31XNFSdhlR0mKokA4h9VXJcdgB+fG39liuIymd0sGL/3IfyUXQxVt
0tRe2Gk8UQ9UPlQ6+mmH5VGZNk5Wkjnja+MaHLSP9iK5ysg4Fw5qLjMhmKybXtRW+62MZQWR0CHD
L5rRGZrvLcyhaiHR6wfU5oeYra2YvLe4926dIrhCkPvS6/1778gbw2CF0psPyi2lvPPzXl0GjnJo
WJRwtOnZBoa0QvmpU/d9oNgLmavhps9R1UBtSw8KFu8FtWB46UOvMX0n9+iZhgXlztBFOnZVdVO5
0Wvjv9k7k+W4kXTpvspvvf5RhiEwLe4GiRzJJJmcRGoDIyURY2AIzHj6e1Dq7ltSV5es972sQUoy
AQQiPnc/3uyi9RsrmBFhii2iHfTD/gwJmmd67p7LRtBvKoroWiJGo8i78XWa5GcMn0Cnvbh+saOC
F7xohm8URqALlNwNUw9cvqgxluVAkE9sML6WzoiFKV+uSQlHa7chTZSGHI4llqHrpHXyG/zM+j4V
Rrfz1qGM3nYe/hec3b06mFLVAeWmM/QeNkmLTy0RIXnhi3Y/OuW+sGiS1/uXenolDHwd27WGnTa6
s9xR4hXWT2wvAG533qPW+bdtoY4Ty4iljwfVUu8wdbgjhH4T5+9+xVS9ped2a9rzjTc2Dw0lrxzn
MHPquUapVxRvrVo+6nl5mvExexi6NkMzJLvaKh8aBMGlzAwWtq7AxKXqk2P3HqDrDItpRxPACiae
zkT8izsPew0GSKjWmwxpZ1cZc3mhtpxvzTrVun3x4pnO1aR+6TQt3tFW2eqZdr94lv8E1nBeAgsH
ts47bQSoLuJoOxVc8bHp5L6RRbunnONTWVN5SKbg4//LCsVHGyzgApb7oA3dcdblFHgannnE7GOj
0QgQ4zqa6vlsKvOdDCdmWvNrz/4SLjyNgOX3me9/D1p/Ww8///6cFVS4U99KbAvfS3TWTrz1T3w/
Ypn+b4TpUHl8pqDMk9YE1z9L7oj36vgxmHyYUBL4L//k3bqUeRMuJvBK7IxjGDManL9d8j9/00zn
N6YzpMH4Q+vMm/PXf3DIQgX9cTJi85DirAWWYQPNgCZhrf/9D6es0etiXXXMian0moZQWarN3zW2
3HkgCoPGGowVcRu6EWOVW9JnbFsC3269/g76V5qGdsPJBm8h0MEw5kvQz6nUeOr9eOWCDJZBuiCR
Jpa4uI9z/6R3LVxEbxra7gnPl6MfrUXFn9LemNqDs8xddPbHuHjTx4XZPDMLA2Qs7+k3y5JYqBK/
v4smT7wxCk62edTmL6nLCcwZ2V82eZK/iqG0y9CO5Lvvj+yWp9QLPbcgbBP76Us0RUagQ3NR6Wgc
RJ/gwB5K9yNtC6AECBZ3BPaJzRtGtxX6ROIDPjUVQipL7jwOIUS+uayYLB321Fw5bEn62lXb9wQB
zKlubpXUIomxrIov/RR7V9JP7T0tGdONWzIuaZeM+HvWU92FH9O6McaOKAb0DOer3rSvYDxg7Ou4
WKj/Nu7amILawB0jtHWxlNs5yvDViL6Z9gvnxmGDz8M46TbmJ7YklXfbulH6bpQ6I0u3eLTrMjmW
yRQ/kkWgZFxrPDBTzuiBy069p3TAMBMoiX5le9GH8upXSRfuZu45WXN5+1OLq2UzrpQEK/HtI27M
Yi+pmXlyrJFQfxUmlaBEB/e6sas4h4Q05Ni7Kuqbq65O5Z6LpoWL1bZPOdsZuvaITFf5U2rZaJ2z
BwWfTov4eWGEfSXjDjNcFQ3yqxqSlBNRsRwYs67hjbZIzs6oYdGlm6miRZjW04SfTdIX6NS0/QzT
qXW5WhP2B5pEaj859hFsDhzbFC07gA781hChIbJ8W1M+t8cAu+wakjKbftbtE+9OWsa9YWbTT3nc
kPp8XnsDSXwJeitZPfLZPoY+fmzJx4feYJ1LtWihgzfv2m+cG7sprSs64eCdEDzELo45twMKcqY6
p36k213eRNgjvi5iYbowt73E9ZYO+8maUxSQpHkGCaLf0zdYbxqqib60rWzCdrGyfVnSmseGMrsh
PMsNqJlXKNYc5yyvPbbSdNlCLc2pBMTHwUNeL9SqHkp6lwKQW7xV4rHG82rS2IFbquYiSBcHtukA
a7dnAPgUHPFcJe0jgrVx32ijuc+ofebIMz+ZWAcCweIBa6ZKEOS98tRL27gijFCHpWl8Hi2RHTtp
xfdR5oN7571DBXZNiwxV7tOtV07J1koIegIPsCFq6ftlQanrNLukPTCzzjay6W0G6v8G00B/XpAJ
scJLX3ytYmFtZr0djy0RnqsmTSgPcNsXQxnxtmpox5jduTxnBokH13KeY0DY01UMQwvXop913m7i
qp9iXbNSXNdzfZxj8Uj2G6K8z5Z2F/Xx9NIteLKXdN5SQM/VTtKo+OxRQkL3J3+s49XObTN1m2qJ
eawmshNYQW85puNrz5MxRGsj7BeXrRdoSmXHSBHbc6K4+DQ6vXVqRkNc5WhsG4Mur1Nl0HDuqq/m
kL+nBuN7HOvJTlIutmlruEKEVar2maLbZd4rn7XRpxeaWMXIYKMMuhwz0Tv5jWRYny27o6u6ciuq
MtMyEYxbbePgD3r5lnNuRV0U/qYhbnCOBoiiIeZYrEckiIx7t/Xxmtd8ayrf5oNrXC+wD+n2s1rR
BjFVysllYnrrBQaNX+w2jSosB47EVX/GxHZoqRc8mIoi5SK/1RbOfhRfZAczno09iaQwT+dnCKen
xjA3Dp9xrafD1o/cdyHqE/afXe2KXdZRVUVS6KDj4Iyph4JfWzx0yBtrpw4ngCbU1/R7kexptWLU
HfHP1WGNVHru/EWkD5jB6e2wX5vF2EyxvjPUsK8G8+yZlFlmC5RuubVIuFSZd1VnFE2J4mqQ1lU0
VftK8kNzKF2S5sj2dJ+05c2a63ZVtqkHfytja1dGy+1szduSnIqPPanHX0YJYxEYXcvQaCKYoWMr
12y7CQyLaFuuRfdWNrESMLDhzcPI8HqkFlQT813HLB8QkXhkNfONQDMG2JZrJXU2Ikpv3DInD+f2
znyx5Gjh866pBOH0ScC4RLYrbxvLuq7i7AHv2k4Vao/5mMEL86EDAoG4KQo7+aqZYllOaT4aF0Px
dk3we4alFzlPtCYpfwtt+cl13eRApTgrHtI1sHVn7jhLLMtOjTR30a3ICTZneqNi197anf9hlo3c
DxLBbSmNa4yjX2qH9cOp6HQlIyM2w7z0R38a36Mp6870JLUbzg7WMacZ4taZaHBuXEsR8axwVftw
b5Nu3Zg79g5A2Ik1MAmckUlOWrdjqKs6pPvsENf+beWulVNdn6BrMG1rrLim99tttiOBppeuG76S
CDwb6XSkGbN/X0qLJ8K//R3HFuFr2cWierD16MGm7nTDbuUNeEccSEXMyYZ2yTzX2rBg7ujc2Y2Z
dkMeC++y686YgUbwK/2JBilrM5UsH8UUf8qITYbT4JIlaAnytRc9tq6b0WRFHIoDCGv0eKXLT6Os
gIHNw3jomrVfo5zdtxHR8bQWz+yjLmoVCIEp3VlNQbNV1xuvCXzN2mHFbq2Uc4srQUWRfvM+sHeb
146Ucms3af6S9Lr2StLmzGuDMETvlSClKl98S/mRnFI3jx31bFtWvZFmEIMBliM+R6hO21jvja1N
H9QY9LSU7cfEezWmGGu8G8HrprkLX70KcfsR0JyHoQ4pIomDUVTyzjFpJNFpIs4s3kJUdRAMhN7k
q+I2h4laD7b2uWOGODqWCrj2jHmX7FS06jiM2quRwgjTG477XrtLpoYAQmtd7EWaNzKzrmWP85b6
Km2vZQsrhal9MHwS53gZ7xc9v+/tdUxXG9y/9RW8yB1o5nCidOcjQzug044jD418zEXSZZ8NfnXI
h8ENE/algT/MDjs4ChC6Rp+fWvTMIC/YddUzHXydYb16zHjtKDN3DTHgw1zXV45b+xsawj85WWpv
4qGiuzWjsKknGsn4jmoRDtN6w+/EEPxcR1NxWooJr+MyPprg3gNHireIeUSQkjE/5oM+hTQvbLTB
uE+YHmeZbW1IIBjztUrc9q51cSXmtJAjPHZF2ESaA0Umr77GJgipjaEn85Ohd/64cVQUv9ltCSkE
HZC4bCxpoKX6/bqapu5S8Y3R8yMafUPXybMZTX5gk4EKs8VcaHIa+OceaVc7GLkvq0CLRU7/g62F
XV+59TblmlJL2wyzfiocArbY1ym/nJMGHDwJQetStlbxWWgxH2gu3m2U5erc2aKGYj1FN7EzLdia
i2VtpUahobnVKc/tbDafOd0mScAG9wgSD5c9QuMRXBU3mokBPzI071rTXDvAJ8a97Wq5tZdezdTU
yYmtudkLDKIhDSgMM/btIIyr1ojFSzuj4mRFsVroGIJMqWy3HsNuwl8klKfpnTO1ccizaSrv4q7T
yZkmyhuejYkx777uIpdFW3PG06JUO+31Iatu1NzPV4R/NVQYgyTMSmiml6fdZ1O1GF8ne2kPmp8m
09no8ClAW/PuSRJJ0jBpMctQEEF+SjydB8buSuNt8JvkmST9Qv62mOzr2k20NbE4dICmGc6pr5YG
dhRvKsOGcDbMpNiWdIdaJx3PjnOmIaMsr1irlcYEnexgqKUlfneVriyt2aN4Gz95p6Oi6rMedXvl
iEzfmW7bMLdMncb/VE6N194XieKSJJOaNMARDDUOuAEEtT1TaaY9D7vjIP3Greaelj6tzZccmVoc
asdLqYGzI0yjxFLbz9PE8IPeP5mqMB9oUTu6vHbMu0Es5AXlMrdlz8mJA1mAj4EwBa0+Xs0DS/xv
E+W2/S70SD7CzVDD0XFYaR6o8IjMG06WvKbdxslHIp89gzjfBX4y8JpFOS77qiQES0FWekmkL+uT
lWh2dVyU5anDkK4VQ/OQTqecvAjlZxF7a0tJfi88mMFCg5nEGd0hfZcap5asSr8xKI+PNFjm7wXp
tjBZzOESMUiBV1k6d4n06LXul3TH9UFEcVsProMDRkyrfD/0Ji25m8yheExjLyxcelyFcYRltICF
JimWaa0e5q72REvCrSWHnQnS9kj43j00ObpY1la3vDbociw5vhJgeskKr946fdNsKxqkmR/1OyLT
zX2fpl21EZV/k4+DfKkq743SFu8gnOGZAqRmI2HXhvgRjDszapKHSHceCsnPqWr5tPRJRTNZRyiw
Ofky9rETjXddKkIcLsbOwhtk0EfHj2s9tqaxyUSNYNMWz6NT17s5nfLt4jd0s1fiMlfWq5L+iSNB
tFmFZezC1d7Mu28d1bFTNT+Po38zztmnqJ+FwHSI6YAY5TOX+rVrkjsqwDnbac1bUd3R1XKknvFL
plcHpoY41NGchqx9dTIuwORTybKEInE3iJ0GDMHmmK1J4yzRns1Sv28gyyUDOhtsgACLwokM7Dfd
x+Rdx351Q7jsQRQLJaS6vIvFeJ8vzdnAeEtWX1ObpR7OU9ReRa551+HEJrXafRCtA3eVU5CD98yy
EnahA9v3atqmGvmeuBkuuOhfZt/7zFF8PFh5dHQaa964DschHkNYsvv1JVimB9l8ZLgyHCe6Kzxe
ZRZx967fsfgOlGo7n4tuuUr6YiI5PYTR0gpCZtl+4YARF957N/N9AImFJPo6+yQGhhEKegLnLBrT
47xEr4WXfRHwBa4MvfzMwOM4K5AmLJIhPu9la1byeYpNfduLYd/r7ptGE3tIGX0SKIfa+UEfRUA+
5KB4C9Zxd0OKk2QVvaZvneB2TMuMn3uQG6RacewnQseN7pDfXKywavmRTf4msy1fmYCDyOCUSrVt
8VUhflddogeMKL2NaWRXU6FfM+0Ns5o4rrbU1MJKUoGBbt2PbvZU5valzYZ9Y9vqkqIebFyPb9lz
jhQvHk12tx6liwv/nqSPu/e64qHWKMOF/Va75T7OzAedrbs+xTdZPj1PzRg9Fb3cFmkUuuaC1JU/
WfoQ1p13Sgb9WNUaxjl1cBfnoFQDibrFmOMSXBjbcq+b49XQRQcVzSev7zjI50+FqW8cr9gaIj6W
fvlgeqhM0VicDJWGxiDSa3oPTl1t7CmdO1qt9hRVsPfrPv2GQ4zAIClxQuLdKZrLbWz699YctYeE
ajasuw40jURsGwNwPw8+pYjqjoyudzs4zS1DkyPzmZesTb9SeBgsvKLByubRTQot/FofyRbyFn9V
CSF7vyaLp5tuqBJWjGwoDSw68xhmSvPvxrGkzDcr46DWW3QT9N5pMqzNivsN0nHKQyvq5KVIYpPZ
QH0FisLao53NMLOK20LqD07bbL1MCzKnPXtp9Ghje1ugmd7TrseQQiM2CieP1uKGoYa/lxgayCGJ
01ILOjTB7gz5VuSddmCao0MzNLeAhh+6hfuWWDDvNkplteZqIUG/y2eGR8w4LpHVn5hkce5mJHmg
jYGTobbFEn2AFlHuG+oEzZFyya6y3xeRvLSaf4IlsWW4xIOSugaRvvLGymh70v1jE7Nc5QgFseOe
3GLZetJnUwOX2PO3sVccBAzNs6ZuVNVcy7FBLoAhmXc5MxDDC3Pf35Qi+lrSm6jXXmDVk8duoguz
aB6eVVyHKEef2srijm3xaZZXFWdG1xZ3rNdB2ahwtKG2dOzjJWjMs2nn94RidkXpbOfuvqjdo2o8
anrpn1zkPcaTNY197E1Oa+UaX2VLauY7oop9oC+rKZCwZjBEtuBsDmaaIzhsl7x585JlG8/xI4Wi
VpgW0AqNWIOzreU1ZtjmAETuWym1Aw3IH4AFNsXaHpgpp+CZjtYPqOBKT8Nj6g7n2OBHbxt20IVz
n9QzrprM27a0ruw0vWuC1G2+Dk15GvORNvLkXIzRrjOmkO6GT6ouXnHvbOyoZrNSO4xiymrTa+Od
F1vb0u6uCESeR/YcLtHMuhLP1JHS1mukn3C33Q6G2oi+vUK7ukkzzT3bkrXDjhhiKFIrgYuC48z2
66zEbW6rm3Km9WUFSbLi0/anOuPIRuK5rjwCP2zF+4oaCfM4OXIf9WueOIqtYxSN17pP4qOh9zww
qT/m5Go+kToOOxlLDnOQQZx8FRZ7N/DK9MHT5auXCz9M0VDbsZ0DI9XlJrfsU2eXxs4wY2ufEe8G
bUa180AMf+p772jQMs6qKF7FxIayqeNxVwhm2hTN08471OpUS8HXkmBnZ5b33nMJoIuPLspYe2A/
+Jrj+cD9qrYO7iT6J8p6M7T+RWbFU0ksfHyhYVWwlU3h+i/dDoAQzY/8rQCpnHBq3YaLefBkrBX6
g2wTWRhbIpF0RGrkXZRlbfohKfPd4kkS5madq2U3akZ03ybQFXapV6WUSWZLnuypXxVPi3RQAyj5
td2tGB3jUdZFQjtEkzTwesyqflXs1YtdygpLNpY742vlRuNANWNnf6Rl594DiB7vG3zONJf75BSD
id2TG8DFYo2IC9Ezzqy1pd069DS+jlYMixSjNVl8NIGSN50c8xsqdrX7ZrTRMGmIHEklVw1ZWkhc
L34ElyfwW6BcuzxmDI8RhnWCwlUvfTKnyMmDlurVGrfN6DobiiOX6JA3DZeRlGbJHVELWzX7Mlnc
9pj5FWZgLrs14dxse6b3JWWs01zJz2YmusvoqeXWmHKiPaXBnve7Wfa/Ktvf8A3+lcz28K38Fr8V
f1TZfv8T32U2zVith0hl5CwFiSYiwf/Q2TTD/Y38pYdJnxgcYDbb/KfQZji/Ob6On9x1SGU4kKH/
qbMZ5m88iDjIgQfCcTAR7v4Dmc1FQ/s/JyMmS0c4OCYdvOugmTGX/6ixQYNLISxFFycF1+4oq3jq
PauAviM6wFECCfmduH/0ixjOT8re75+KR3NV2HDCQ/X88VNdNOcUVPFlEMKhk1ymCODxr2Cnf/oh
qM1YNBEHCCv8+CENhw3QSd4FuVm8zK5qH/MYdsQvsl0/mtK/f4GIniStVjlU/znYS0C/UfSHXGSf
wMvwzFhceH6HbeyP+kEv3f+IF/73j2PXyi1jkvP4GYWaZwbDtd69GLnRXOEze4hHw75ue9rt/nAT
332/Bf5f2cu7isWs/Z+//dm3hyf9Hx/0czOLU/pmr4/uZSwUpmq6/QJdIRT89Yf82d3nWoIcpQuO
Fjvvj5fIiUlfJ4lzoZrav+d/Yuc9jcyICxbW3ewzOkHjjZPwrz/1p/aAv3+JFCoRkbHJwv6cDKaC
Op2haV+ARrHvEQogSNMJEUaJbe2Wys8feuVH29It3E+21zo725Lxe8rObK1h6yems4u4yszewxdT
GFFI83yZ/uIC/Ol3g4hOKw71qNbP7NNeKVB5mXup+qZF+YOLvqEE3d2QHkw/TBJadzV2ksNffzV/
ctU9XYey/Tvjm9qlHy/IvCTUIE/mxVJjfVWbKglTTx9/ET//k0fGI8EBcIDglSCH+eOHKAYrHDD0
iy8HXJgpeuv67X/JVKqeLGXPv0gqATfmL/xxkcMzxIexCOMpJ7vy4wfWSZwpVafX0zIgGijbZjeS
kU87KU8yuE89H59zgfeyDwfT6LOtUdLuHYgGutZh1vXmA7dDFIcL/WdYwFzBBhvuZebu1YK0yykm
ia7xfHt+OFaTRpRj8Z37/HcslOmDFViysgNdSa06Awc/rZ9cR9ZPSkgHm/jUqI8EzwGb4NiDs2Nr
VstEYZlygz1fbX2aBkVN4GR2FMzXOrcBoLXjmvLufh+a5xs9TVszJNO8bLHmlZy7zH66jrXRunAM
iMywrNL8DRBKip3JXXAOVa6Dgw/R5ikaRYlYCRHgXlmNNZGCra08UIaSl4y6+WWf8y/MYB4VGLB2
tMfPDh6pjDlsqesMJGqpNk1be3JTzSn/S9NF3TeRUPewyY1O+xL35vRBRFoc2RS5WWiPNuA9jwLv
B75H/wiIXPpH+Gy+wLXQxlcOfA55XMkIsNFyM9vFZRcdS90dtU0NqQFYv5008TbKqzHZl5UxVGFM
Z9UHG3eJyIv3N96mDdrpNckWMi0pi9kcdImN0zBulfZNTXTWh4rV4eA7eeaemNqBkGF/Z34uIyel
4d4nDgOJTENdVl6Cp5dhqU+2z27uYhk3N5XkEzZZjpOBqhvsd5WneU+8XuI9fzvTB692xlcPSfSa
yYMHwsfK1d0ytPZVo/vxW+K7bK/Bq5T0/agpf2GnXWY78loDvEYx9dep13IqNdl7E5UDGBjtdT0G
RShd+Gv49MaaI7QuVnMFhg/83oosAKH68i01BsyxlkbVcGAsY/0u2wh9oJ3t6gZjArB8iqSRiHs/
AZ+1ZHh0g3nJ4y/2MMGgFLi5sH+Xav6ij02PzgPVfWtNufnJrXtHhkuSTRg3hbcKoc1oNchaRnRT
5aADz804ugxRiEqOIRHB8aFL8+66Ab3yoXOHzne5bYxXZpyPN1VmNSR4ehNjck54oAmKOUEiIGNU
EBtY/Lzbl4UNdxe2nqHtMnvBfeyLUUCc7BSdUIOcq2mzUJJ53xgkApgCKeRQYxgxCKK0rHwuhOIl
IFLqfoy4PPugGTwkmlZnt84IWifI5qQeE1JwduQ9rX76kk6GeDKRYT6PXZM+uCPuDbAAzuxQdNRb
b2MzF0/ClfaFwEb67k+SVpNU+K0K2YXnR9DYTA58Rpw32KardA/Opjr2stImdv6ifk/xXfDFe7Z8
1/UofuUnaD+Vg9s5G6dcXGyqsslDz6h8PN0WAsQ8KKfe0FApweMt/fwald2SbE2+2zjoYj/PQxcw
4rnIdfU5FctobEp0+m8zlyFDviiHR8PMqi8OGvArNIemJrZqxp9rjCfPkyVWddjPSly58YDVz0fK
xxte5enGFLwTNy1X/M7TbFjSWummr6TJkrPZmnhhoeWhRLjjkji7qFoUgEyJEhpWJdmHUEOlxaY7
DI9wh7gHJ71/ZrgPvHFuMWRxOq1xt5KomLEYQ3pD+nCiC3aIggq6tEU0WAwGAHvkRqvdlPT6nnUr
Rd51kdZnZn3YRhkdl7HH0Y4A2i63KQkfVQ8pPGFZnsIZkRArD+oxXDvTZLZcx8UFfNrMScvWjGuH
TTuD1aGzGEfaZjMHE2gpn5RNid8XvFNxybnvPY5/NUYs1a2e9VHiBWVavzyh85TiNGRjfhw44Xnn
iZW8/ix7VRGrFviP6YYsmY/MQVOVGN42dMHK9NpTKm4DnHQLhqqaWsweN48LN/XBlspjA663EPsU
23AWZ2r5Qg6VvnnSfDsh9oizSd/ZWp+927WJHOh2ZUn2hYdiCmCi1NwP/tKs77pYsWqa4xx645JS
+qW5DGWt1P0oQRqKbUHidr9YFOttBOIjsD6By2ccIgRjGxPWlVZmTC50K3ZelV3M16LWvYERD9a0
TW852tch19rnYoh8e9eSXem2Vaann3sp8zu9LIZvWmIb39iIg0OdSmIenJGTZMQCxWgu1Kq2mLZ4
v8SlNpOk3FoVjkTj2Utb/bGZG5x79Uyc7NB4U9wBqEnhlsFxQrzRErp9MCLLGVLEVNjxDied9dWe
MmMOURzy6QCIx85IWYBKA/pLr/zBKupc2zqeWjFxU+weOq/IjO1sNfjfdL+BmzvUeWFtBimaT1lG
qjU0O19+inQPUAwIsZ6GMZ+7h5Cvx3uyFOuNJZzGxs4isd4HJK+ZaFTTYMKPLp23SY15ucVq5dYM
/FqEVvyH0CaV0xHZstF9ht0kJEanqUM1DCyMe9pWx4gSb0XfM8Vo9Wm1lSRF9MWa0C26sSBegyV4
NYZjfWea4uGq3qJVUnvNZkYx3vTZ9m8EJFtg2dKaR2w4Iy6DfFjAWftEAhgWcL7ogjElTrsZU256
wg8RQXtOqrkIGMHEzSbTEt7yCLttc9bNiXAX3FpvAO5Y8aIi50DCKI1KR7vWi2pITkStI38LPCyb
jpJx46eVRHR0klaS+9Qc9cJwUqJs63Mcbezc9ZJwiNM22pRapPxHKK68fuCcruYBKZV9WaThfjab
ESWKefV4mw+cEDa8mIuWd5AlCzZMzBVlADuW32yxODsErTFrt9B6DbzcrZXhNrMc9g0W+hRfZ4Q8
vov7zmAwZrPdAwaxjk2VK8oFf8NI8YKbxcaI4zQyPqbe6vsDsVS8RhO9JOAbgeDepTNemh1n92RB
cJtq7TAamXxwNKv3DsTtXW3TpJg7cU35lTmclK3ryVNE6TcJD3vx5V75RrxsqBFdyl0BIwAuGA+G
CGu946XWqtRLvwweWN4UPB0Np9sRm7++b4jVCCicjeX6gbl09ZTvekN389s5yxHasYwPMWCC40Qa
a7UGSYnlLDatktshrr+1fNFYR1Ga0V/7kvbYVJsAJTPxpgHN6mfjusfpgU2AjUrP8LvvjQ0uXOaN
i9ZwIuu6xbnNoFdWgYyW4mmN1/pBMi3olhy6xMr8ZZs9eYn2OIHaUVfSAcx3rDM/H+jMTLOXPh3c
4vj70eW/A6i/rcXVf2HzfkvUt7T84/xp/QPfx0+2/psHVwrP9kqgManl+8f0if9i4eSG3rJSERxn
zZ3/3eWNkZtibG8F5PAO/n3C9A+Tt7kGc7H+089JKH5NwP4nwycDJ/kfDmYkfHmcgV4xxsDobXjO
ehz9g8Pb1mzyVMWMJzHx+l2WyY9KZulbpnvu9dJoxI8yZCfWErEvowlmatU4OzOBeanP2FktaxTf
76J/X+uLIf5ffiS8mEzCiBgzFvsp9I8tedS0KW1CrV56eBVZ7598Hs5pW1SAzeMpjd40kiichToE
yIWmp6CpU9jYepSdM7snNzhb4o491rtD/2YYCd7pdDUjFOb1KJ4NyV4Ha4v22ucYCIJ+5OXEWErv
3fTWWOrpReWCCfPk1+4z46SehNig7WcX3vZmTjWiVhk7fpd9H20lEKDdh3mxq20bZeOGjAtmpQKw
ux30g2gCLBE5coPrDt+Q74nIGbpQGVblcf4wLDe2gzKXkxUM/ux8nlcjktR01Lw/3JF/Mkxax5X/
8q1aJl4uYfMBnvMTAcnrYLTjysUS6PZbQ6Kv8VvPcFVxl2Ed1aIz1moDlXIohq3Vfi4loNPkvhl4
w+rxrnIfIiKt7i6t58Dn1bL60vreDmr+NfBcfBsY2oBnNwLfQaX9omTrx6nI99uUJ4JhJaAjggg/
3RNLk3d4G9neC2gFoedgdzDyf+RU/u2t92ffEcBI37JABhmQqX58GAx3SROqYVSIcVhs8W1WW7Kc
qAyFK0m9YmekVKz6xQTOXIct/zcb4Xcjv8QITIeHtVYgW+sj+odHMLYUDG8QNaGFj3JbC6lfj3Lu
SMRSN/Bmm5n1jac4w6pmxNVFyBU5qjJ97djGz22nM90IZO/veqFLHZ9Iwk4gM7NPGarxUzIXnHzZ
AJG0nG0zzCia/dWt9S8PLL8AyxtzMs80AN/89AuwsmBFiHMVJsUAvNkaO/YVmOoXXo20DjjVjlie
gwcpcneO3iP5zBYPIHgSEPPedLTbhMOOhq1pcojDdmbdHhY8T6EcbW8/F+pkO+1FFsRlZVNloTRt
92xU2nhLA5m1d2r9vlvm8jbP4jLk3PErROCPc0AuEBsDIFuOCxuEauSfeZlA89EOsMXRpCMIqSl1
ZF8xbGJTfFDzSH4Eg+NfP60/zue+f6KJaAwbkpkr1LIfb4ki19akA59InvyRPbgMZhYpTK6nCj/f
L8g5xr/cgPx+FOJaLlgZG37DT++AKufM2grVhDYOjoJWhV2tpy5iNlayTFrEv2e8gNWdfnBQNhE2
P/76t/19Rf/hCbB13mVor6bObWT+vDb1kYanTsQNQyQ/3heVFCc8Gv/L3nntyI1kW/tVDs49G/Tm
lkxTWSbLG+mGUMmQQRd0Qff0/0ep54wqW6OC/uvBAINGd6szmSQjduy91rfiQwEvPkJ+GG9SJIIQ
FlpiAZoGZqLVsNJABok6RSpOjuL2oBO4upFevwus/mEZ8nlrZ2kQaXmvb0yQ/rgxqjTEJ9SC509H
/muutQm6Bmd6oTsP5cTUgJqrHw0NtAH9ppRz6XYcguSO47L/MKQKB2KM593LcEVSP5pbZ0pxr/fE
4T0aokDewNqR0qCLEF+7B7hK8kmkDYBPWYOO8bh1U75MP/hK/y278MrxYvznumuvRPX1E4DKrvuk
3lRf65/71/TP+gtwmkV4me4QIkWt9a/6S2PEB8qIx43Xd2UaeSxcfxdgjPjoVsMKBH1iGATe8QZ2
P1x2hv4XuD4PWg5Bi6Rt/Un59XZlWccgjD5AY9kelQ54rJM3b2qQhhhxdo0JxZ0jt+vJWAIVru9j
/tC2nrT2EWI5EZc//Uy/KAZOOKQ/PpeZJq+a71IOnHIDaaLLZqjF9XrANeTV4BB6Ab8qbMdLV5Rf
beQ3XYwGIrDyl3c++u1i8/2j2b5Ndx1w0CF3T8AtRC80xdi01wN0kosyq5thmwXVsvNEnz1q8LNX
FYTZCVy3I2lpk4X0UHeJTl5xJmaye+frmG823+9fx9bXEQ8eR5BW6yPw8+Y7Gl3i2nN6LaqEzACA
Wybm+sKmfTxiW1NhVgc6TaJqKcaIGI7OCzMSF5oIlC5ymcITxKuLzgCl+Psv9osnw2Yl5oG1QHEG
pxTJigYgWungmGbKGDFb+gjv7aEtH+epn+YtTvu6uUjgy9Sb33/w2838xw9CcrPHTTLANJ7yGR30
wrBWk2udh+BVOkq+TnilNzF6q3MkK8bzUDrejUZMxZPugof4/aevd//fO8Hfn+6x2XLFlsfG+/Z2
lLrduU4XHLOkTZ8E1v1X0zLTXdKbfxb49vcn+T5nLJ5Fttn1BvxUdVkpNoNFi49xaumPFK7NmUHX
e//nl+Os5zsKBwZup+i7QTqJTGLrmMR2vSkgTD7iQ9K3fdP3j7//pLcF8o/LgazE9k0Rpv9jjlsM
ptMLK79Whqse6MM01x4JWO8czX51d3yKVUoTEEOYk9/+ZionCqIrxHVFL5Uzl5OWB91u7LtM9vMf
QQN/XA/Vvmfxl6zBp++lHJk3xCK/tuH1b4c+TdqoTJR6L172Vz8boFuO2isRHAzn2yvCMsGpLhf8
WPnykNFiuQRSUr233P5izaPLYloWb7PNWsPu9POzhtcQDkPJ2VLZZLjCq5FV2HjNUO1sv0wfKqvs
70eTXMpNNfUma2/GVDRqa9oK+2HQuz9Lg//+48Kg4v0iiByOy+lVL8XaAC/8Y9dXcKCsrj1jPvte
RuR6USevMuvqCu0zkRZ4p1S9uixYuhtQJgzQsDTHHBdl9ZwW+esUtO8MmH9xG2mt0B9DrAOT7LRe
9nqH8YQzHUcy3Q6eimc6qMl73MVfDLHZpDnqcDkufvi1x/PmNlYpzZrCPK4ceVLD0RjCq0g3PF0S
oyKmtiY2bZTVMz1gM86cF8ddtG2LU+NyQglz6D1/fsLVGj+bWUL7otVJHSJ0C/CLCv5mLvzHs+z6
ZU5+fhZxnmgk4DpSlfWZ/Gl9s5VZN6ZJCozZateLHOiFwMsIW1JwQhTgKGNG3bn7/SL0i73jzWeu
m+1Pn4mue1JZbx8zk+8U1b1mRmJIg60FuyRMrdqNw6roPaBt6xzD7Vzt9vdf4FfPwcpe9WDM+dY/
EOKq7gLBqnL0YrpFyPi7qylNxTsP20mSwPfXh9cGSDf4TToqpz2zThqNUfX6kaIC1T6xkSZ+pUl3
Hg1IIYSI1H3fw+FkJkkzvGJW07o+/IBM15JNiVAWIIBWavl7q8wvXrgfMHeXHgZl68mhkXRGihXE
sDzDBBC1Mr0zCJZ+lWlmbpe8FU+NRSC40XUI8tnEp5cJ+982FYPgr4IAe45W7VuZoOhVznJZlP34
zu5+Qqz98cvR7KSlyVvEePrkAWE8F4xdoB+VyIxzLyU1PCqw4p13Q2efSWcS94pYuA9uNcmLloHh
s9URAba65GYDeYhnrkpPNLp1lZ8jUa4f/vzxYWZk0aclbZN97u3z69aq0zkuHLXWqVBoEzmV5b56
p5X1i9sE5R4sMP0lIImnmyge6ISZ8XAsiarJN+hu0sdSzzCoIW6Gw5lN5Tu79sn5/vuvTmwAtFbq
OprJ/knJXS8DLnOjOzL67S+MnlFcR7TQx9YdoU21FZ4/bbanjwzZJXPFbNb2RBgM9/GCfvCdh/QX
LygvJsd8Gtsu3c2T+i6HpmelfnssEs3dLkJ9Y6JVvFM6nPS0f1wv3SiKOgvhVnB6xOjpvRIN1x3L
FrrW6GeoN9qu3ccxUALi4byDXcWIT8gIDBnLYhkq0XPjlJ2DXiM9sU+3Vdvq79yF9e07WY+9tY5x
HYtdwjrdDtu+9TC/tMc1A4iMSeMDze2vo6+/4s0FlLTsO8/a/f5xPuGf//ghWO4QoflIWc3vD8ZP
63Fe+27nyPpIkx5vTY0BCGG2E+Hqg4aEgolBH1bf2bwEjPGMtuDoWerWmfttb8iPyVqD/P4L/eru
c+Rb337QoZx5375fi+U3A3HoR/IF2gMPerUJZgBYf/ohgcEGzbl+rQjg4Lz9EI1A2RGHxrHEk/Qo
dNE9GKl0//hKALYzgUFAB3EaxMXbDwHhRFi9Mx5LZbefrdHNzxfSuN65kn+W23wInPzv0xm6gSf1
RqUFEo/peOz10byv+6U/xMtCdnQ2OKRG/f5X+4Uik1MKHXY6HpA84A69vaLZhbhrp+3Rg3Azwwax
k9t0csST1U3TsgX1jHKmzqxHnJnqoE22uCCArf7gKI6+mCMasjS9IYjpH04dSMN+zvNtZ2HT3rzz
Rdcl4ucXid8bMBFQf1omLNb/WEIcJ56JnT6241DBMwbVhjpH2tk1MzbgPH7nCGBgDF2t0B07jf/H
LHeWdNJ5L1Lo9HFevwknB9r2ZNygoj550shsLfy0mY84kMmVdcDUL7p4b3Dziw/xDTKzoDCxpHHd
J/fF90kzS9RxrPihCxSE19Cls+M7P+rpCYVLgVfPKZhyxuVQcPIp9KCMAB/y0S1bGxSrrXvnYgxw
dXREF+qzi85yTG9biEs3eHu0r33QBOdm7+of3vki64tzcnd//iLByQYh8Du7puyPwu66K7aR6qYx
R3Wj6+NVo9kuQMI5fQQohdSxCuAHAL/AzGWQ4pYAZZGmls/vvOrrpf/uG528GAhqRNbG7XEZNZ18
QMP4Ehcd+iVsN2Gce8AH6W1vc2AvoVE3f7qarTfGdNDO03M0TJoVb28/sghfCac7eiXJvn7TU1F3
TvnOQvOrS2SsQUMTOTCEKvfth8SLbctlaY7JXC9AmsAOsntD/siMnV/K9KWZkno/1VO571Khv/Ph
/9iu10vEI8CK7a2NBf/klhfom4hka444lvUe9blpXpaknN/7qVceYFw6lxqC5So0AwPQTuOvQu9Z
WMlXZ2AgEEH7JETQMiQssP+PhxGUL+83B2WPcuXt72KhGXYMKIoZsWUXy1BS1ovBRgdI+vkLix3W
Lw4ih6BCDumSobkZGgIj/Ti7k7mpLmVZN5/e+Uqnx7r1x6KmsQLmkzqygZM1h4G3L5EdQ+adNW1j
yrQDntF5REf5QliISEV/JpsZc+BEt0iEMABwejItH+/BA6c5ydwikGCC/cEJtVipfcY0Dsd6oRvD
uY3q8es73/gX67W/GkC4saxg7soE//lQyG6iy0mWxwFo7LK1ctzDETHEvrERjO9w4+H6pNmRdOQc
tr6nXatxBHXL/NwY9r//Lr9aS9eTG5p+BwHD6YbaFmpK3KE+GlqzCBy4+riHWYam4Pcf84+Ce71J
JGr5BhsVlchqOPr5khEbI9kT6yVbq++5KdvXXNYT8a/NpB2qRkLmGFy1NNGS5oTLFm3pHN3Ck2aE
3vqPm6p8nYAUHOoVjE7rgfXt1/H7Fk6IH1x1/hxcJpVd3A6kaX4USJrvf3/lv/iBYaYRukNLlUPU
6ertAfvJ40K7krM3HeyyxPOfN9ofmhe+Xw7NetdmSaShdlJ7eSsGkITwqxrXz1kcT2pT0Uy+zXNk
jeBcquLs9xf1z9WRVJ6AMRDFGO6F01oPz99QUmxcdcLsXqAP9Taco9UwPfrKJoVLT1obPp1qUHwb
4/ylGtZMlt9/B9YbbtKbbYjKjDkUcjbOzQGzk7c3kdNUik+0vrKIzEojOA/o761M61+mdgleHKsf
HwkZYj6R5pRgn217AM+oNZC3byYaWlZIykPqXGVlTB50GXhkjS4xwMRDGSRLvjcNuWjPutZ5y/nc
FPo5MmvE64Hq+VFV66CNLZYyGQgh7acjIpn8vsmc5jNjAptxv26QI94tSGpJXa9sICfAL4YtqSza
q6pUfjtgGV8zz+uGuHM9Ocpxmj8z1k9sWG0FbotRFN7ZNKPcOSRlPnVXvYvOcEcyb/l57qFQRD0t
0mwjrVLddbbRxlFQcM4IDWXGaqd7iZrhAJj5F8T0kEEwv2P7xERSAS3oKg62lDKHHCzDh7qyMB8I
UyMaiOE3IDFvsKyPhpXAdxiArRV4Pxb/mgVVNhEfbuaIgfVKnU9ZgLs6mCx11ldMsQwkzikiwLmB
6CMRJ67ywKAODKSCP3SD/XcRYZ/rxMWioiXOI0VRTNLGOM8VpiJfI4IywAWDJV4iTAQgleL150+t
wsWKfRj37Q9Fo+2azlX8Xe44g4aaANRpwXQTVIO/t76LIwO77dVZt2omq0zo4wbfKlLKYYFDHfYx
KtNQXxdjrBEj5uMYP+qxtABQRZRy+Nl7iSZrg9N74gbmhVy5Ozykj302FrS4bDt/MAenVZtg6IQL
jVFSgWNf0f0V5OI0W8Jd8aUMzMNgRQdJe6uhVql5Zgrz1h0L0zja3eSx+IFJKaPS6Yxiu3QK9K/B
zf2QZx0y8t5MEZaStkIMbUbEPBz7QqUoGwNhoJ2kwxsv2vRR4nVYzitd0q8gVbL9LAlBX46NmKsy
MhYP3Eae9PKeRCvZbWaG++h2yScxIlcYzs3cm/ldsjQ8QfpcICdQJFVWhFJOIJJlG0iAA0PNUx3E
Nf5vq/NH7POo5aYdpScqYWJLEBinNQ3WaJjmFbU1GjOkgAAKFFRTzbYuIZtmalPLLPlk92mP5tWq
vHvpztODNZtuuYMqng475mBTGk7ZlD/oU+ezG+o5zDfOrsPNgCX61pDM62Cry7Tciikwv2A5h83S
DgG86kUMF6RE1XurkLyl49CdyQSo4iF2+M/Ai4xhBwHsfHS92VgTwtv0Ae+ncYmqSLtocPdhlu8M
uIoAlZR7kFrVP/QqENcTHLIqFKlgaWtoHj31ug/tzAStVWzVMqJuW5KmSza1PUDf/L7k/VfW8L/r
jvWfVQ13X2v1+lqIz5/+58vX4n8iWSXyZ3HD+qd/aBsM/y9SxFxECjrLP+NFDgd/A4SNvww6rNSJ
NNs4Na5Ktn9ltPzl6aj/KE5Wr7GJkfn/lA2a85cObNgIaNEhTKXs/SNtw/eT+L+3LOosDulEwazy
V7o+7mm0KrQEw83aegfCiQSVRM7JVUDqPNOQZmmqy6ElHi0EhpEX2zFY0ul8Mqf2JbWV6CIM2ay9
gdJ8dtsZYhBweaUyUuYdlJnoF1y5Udk8BxERcuX9XNJ1Dqc5g1mfd7N44s0bSdBLSobl0hxxb1h5
Gn+rHLROu5lB3EPn6RI5UerBQbdYyqJFt+CSKZ+mzN6zSTPfAvb0gN55SzJupoBo8kZ4QXlQLHDz
s++1zXxuzIAbN4NGDsamEdCw2EgBjA7OREBXDZ49RyHexh/tnnJrM0L0IdIbwx4RjUu7wsaFTDDl
OGVKVkTliKtAm50qBKdXr1T5edHCQWn5a8np6aPuDsBmJsuZmai1fvDE0VS84H6u5l0yBf2RaOUa
wmBQGN9k33M+mb1WQuGzpXsYsQ6AMRKygLJk+HJr1abk3FAnptgutiZnGDdGr3NkEPEUOYtfP4hs
alG8GQJ/mGs1AOhtspzuRyFcPaoqJ4bxgktpO7ZczMYwCrq61iSUv9dr1eK6svqPnRjwkgVu5d24
sQuHQ7kmuezdopVEkLSQ+4puzFVk67WN1sctsk9t0LZ30k3EHHaidyXMhnGYwed51mVlDYva68uQ
2JEyRGVuDJTLzNFo17Mi6h4sShMULvNp32W0NrVD794tZTOKM9w0Q3cAaOHVB9IbYOSXtpmn5MQs
yISFQSDPtgxA6IVmDSAn6uoub2HqaQ5L/ADAeU+LyZ63TtIvsAgdoffQ/amRLoWbaeUudd162qC3
J16U2VDVnHe5qb00hadlr/g0zG6b8j2aDRs3EZuoTRpjZfuATE1w4qFsnGw2wIr0RwkNqjH6qGSo
rC5nlGx07YXVBGEzFXO9bep2as+0EhvVzhsyjKpDPQhoLEvfJNqDJBPR2SUGTpponrUuO2/zUXsW
ZdNPu5Qztc1QKkvEpagtw7sTOJzVo1OYWbqZ6n4eP5SCaTgRpkMvHgotHbMrkPjd+TR6Q3kBbswc
jslUBOM1guV+PED36/xdvVQK2SqGivilN4Pc/sb31sApw5Mm9IwHCIfSPBtiw1FH1rcOLbwqSvTZ
FDsaacQpTfPosGGmSS8ORuZDGmOORYwq/K+mODpt6fnXBWxlSLxEh1rnsKVlsMEApxv7lGbyNw9i
2EjxAgFvqzsl0Wg6VYW1bUVZyF0DnQ1KpDOW6dlEplO2D6wilZG/kDp+lcTAcaMCtGp5JICXlYuY
9N78IrNqqsNSj1V/ExjCIZQdXmC6czAsJts+nj2X7ZGhPjyoQu/ZQHs3BSS9/lMTp5Q4Q4TflFdm
MXbZ2YjYEvyYwcpzNrFYpIeuA4Z8VhBi4UQmz1F83qYDRV3FAQ3eWufQXPXUWlPlwgCZ7SBegaqO
R5X4N1kI+97OVF6FtbAnYm2m2X+yg5yvw93nD4Em9M/jqRqaTerLjBQdr/3WzLHzbc4nAzBZN8tn
HSaZEyEu5W9Qubd48PRYh/li0BGMfDuuY9Y3nX86uCbLTSr6nDthN8G2if2i2Nna1F8jQjGGMFhq
75gOi/4FPIpszsqZoxnrN6GruPk88dUwG++Yz/yuYQE39Dl1ZfutB1oUn3W23X6bJ835lpkG5FIy
mDIU8kZHiEuZFvIZqY5vYo3s5JdYmjw+BUlCsGMrKicAnDXSeguTGsL0Zf4AAYLKn/Y/QUO8vxM0
3Wll0QtnQcauYxTyDytkAcG+cFpxaH0/U7sFp8PTqMNPvTRKkT/UvUzz/ei0o3YYWjHJiA1Dq2Fi
2dYLku7c0s4SUzqWR91uYD4vQRFeqjknYqSvJrVg++Fhi1K9HB5LctO+itHO9Y0bqPluAMPYhvGk
J2OUxEp/SFPHObixCa4SE1EcAGHsEOebtvWlVSB7wtlY85FbIMPo9uNsWg0OCvC7tIr+0pSuU6FO
m8tql3a+PKpRmQRdca56kEkBzmmwsNOFFaMTM7JJA7os6xhRu8K5fduuQ8R9LwI8x14T56xF82R5
G2OyrOqiiYM0D4tJNx84+oBTdcvKSXcLE6SLOJkw5lf4sEUEyp9qWCd05qGmOXXrF5P7nGnCJFDN
ED7uvQpSJ0cL/SNG2aXeEr64vK4fISMUFEzGRSk5zXlBs0DIs/riYdGhRDNl8LOd1mawAi0/Ifhm
NDhDFXF+xKhYPdd9OT4DUzRfNH0KqOVts7xRLgUqjs+A0nciLJyUjDgZmq0pENMZPYxxTu25xR7j
l163yTHWHvDKy4Yp6Kzpmh3ZQ6YzKfQasHdDbc7Jtl6AnG9yNzPdqEFE98WMK6nvptEdbmlzdQ91
5tAfWHFRZMWkNaKAzB/9a4qAvj3TuxROdFJxUglrH14SQCojBt1kKu+ImsCmEJ9Ee9ebsXzNgcFU
9GQnn43Z4qxGDlyDF6AuZZzxXHnTRANaGM82A4LPRbXeSru1xQ3UGS3fcwDqYC5JMd1R7euvILjF
YyECshkqXzRWVE+iHrZ+sJjWnsBmeZSFxS/bNWm3qc28pMfdOO1HX+jB66Kc4sFMpHNBL8J6kgFk
MA76hfzieOZqPShEGgDqmiz65PyHm50bFFILi9axnxvW4WbjV4nJS+0axplE/qJFyidNdWOuG0eE
o637LDyvSzliyEBEelUTg1VkmIXOmEg187Z37QKymd5P95ooajOyijIbNpqdDQwKgNlsDQqar46j
kvmcxyr9UCUj9DDN002QvlRSFILz7BNN0bsdRzZ9hekP0JhJMdLsm54ILB79hOj1MNCaHNyVNflZ
aAx21kfEfq1p3gCNZbiwGZ1DC9RwjY41oaSGLvOt0dQxTakiyG5k3ZswvFC7sget22moV06NV96t
xg8CuvSFykzc/22gAYVolznzGbI00O40T3LKJMBhWmEnCTMFpy1MGHxOXVxpSSXznWHL8c4O4KNs
GbTFN2UBon+LjhZ3Bw3irqEKEQx92WuTF1JlrG8tkc7lhkQksAMmmiPehkSD/mljo6goC6AT5P18
FcBw45w8W4J/LbbWVnvakGbbDEtV7Lpa4IVP0Q9pYd2OgA4K1ZQHW1l4FcgbgoFDPIH3EeSx/ZTJ
TGkbPc0qIi34RdVm8i1/G6QVyfJlUuSYpfou8FnKpvlr1ivGqZlSjBBdMd8xrus+W0WANxvCwPDi
yY7tA3VdiW0pECSQUDRTpwrXnBqybFQmNx7+05u208RnRKzOB+LLJmAh1AzQDVhgqbMTPau3U4yD
O+Txt80LTvrtbYJVeglxzccZeQ4o5iIyVN1bWtLeBxP8LEWX7qZf9BR7yKbJBjzneiofFwI4QNa0
TpaGetrpTqjHbf0lJ8u1gDE4sgkFNHVI2ikS3wqzWVm4APx8JoUavjbZcFAJ2NsEoYkOxMK7RLGt
QUrQBxvGiZ4fJxrqGR8OMo16LSVcDlQTBX1MM+9zPTmQ+BJHDi99Q9OHGCWj/owDPW5D6IRwzNve
lMu2ZYMDfaspkO5d4/vw46a6rKK4nVnRYLZoz7CmYveuw4jz2sKE+TgvY3LjM8NdbunREXtbLcy7
MDxL7qjClEq5Do7jFsUEJDwmxrXB7tYGOp1AO76EPFxZoalc/bxz/CHfx9VE3IYisEBtQHwktyjy
HSccE1lkkTGO2WdRT/rX1JyLLoR7Tv5ssSTTZa8p1pUup1kYMvUdCVRCoL1zyd67hwYhPosKjmg4
x8X45NIPfp6MrHk1h0mDRMnu/CRVaxL1pfr8vpPFmiVXsVWEFra25wzffxJqGY9OpChUb22IS8cZ
F9AHwnOnjiEy+K+92fvDB4+O4RhOtCph0GgJXuWhoXBpGhgxkVdbKYlSnBlCjWBBsAQzTNtwcOz+
U9kJQWKOlb12XdC/4JJaRFhohp9HiijLS8CWnAj529Vd6ef1R443xRBV/qiundbuoORkAEY3VcCr
8aIGkTCCsji+hTGQgjbU7DJ/zEnKedQrqb3qwWDVjMCF87KYDI45AJs89jMADiAudqruWpmPAhWe
cK7msSy/LeM0gbdJlldv6nCwc6LvvqrUacYdD1Z57lVIUsOmGDLM0VlMMzjpbC+LoB8ML0UTyI+6
jh4PjmUPv1UYqfJ3ANMHRG9OUVA1T2y3yM8q97E3YRodYfbQEczI4/PPVQmndTOPlKLEt2BGIFva
+MI5jMC5xUrs7DZdhOZFphycdQHDp59WJGmGYK/5G9XoE2nYmoVxnNJqLikYevlsO4pqvcYEn2w7
ZKCfu3wwWkLQ0vyaohhJpML2P0RAHnULhE0vl3t75DRFKlEPeb5we4QyljkD9DFZttfMwoUXNyWT
Dqis9Ax1wabqbmNwQ4BwVzD6hhmPyLelSVrIVbAAQSduqLf9O2MtV/mXplT/sOKDqKW0TmmE4SUE
hxGh3foy3lrLkpjPAv3bTVL7s0n/18n78sfc5L8Ntf9d7aD/uaHGeEJVX8TPPbT1D/zooVn6X74N
AZDnemVTUQT9q4dGPBd9NTQmdF+RiDPS+r8emgYAcO1tMZFByefpTNb+3USz/0JQveqe0fjxPzTs
f9JFYxT+dvDj+mg+cIKYKAD4NOPUnZe1Smi6VT/Njq3fwsuhQwGSOdeEfs6ZG1BwYZ+nbk9+LUj7
Zvxg+ftS9pFlTjuWva3r3A/W/WTNlKDEz84FAYCCSUnAH6AM9TW8k/f1PO30tZ4pL4BHXWKzVqE7
JcazlZxb5p2hfSp698zseVRbt98oRdqnNL7Ug7EBU92YZ5VnRU73qjXthVrK/FAhI9l4RttEsEj6
XQvdKyU0y/OzKHbjDb6orzEj/coYQ19xZMh9kk83irl61IKzbpLrrCC53O7UoaCMCUpiMrPj5Ld3
znInLEH54Sb3KaE3yTCeN4N2bvOaaVoASLgxQyOn7GRcv2kUr6JuLLQ7sFSjdd3HbXOm9WrfmiX1
QrFPHf2i6fIwHj4O3tBu4DwvkRasYVXJF1n6cLuzK7ImJGk0qOUtWEhtwsGuWHOEFgDEaFdJ51Hb
LHUio0rw/wHMztbYJW03riEvHfWfiWWn/6bJdOOX31Rqbe2FjJn20Q++pACulnX6Mi7B3WAbx95o
2PNUT64NVHbSHa9yx31cJtc9swyQVZPuJ7t1gwkqJ3RsEVoq/Zp2uIQMwgacsQ1RpTxlY7NroGBX
VXbmz34dsqrmocYx5gpYWR2KLDnXykvT/kSwzIvL7CQkV+PDUr5mwQS9hdOVJJsjt+gT9kUbGuZr
rBYckLpQF65ld0dFFWxVzpPiyB+7Dlkp3GSnxRdSRmniQI8Z3Y2XxE8GUyLaJuY2dZ5dEjhktwrn
BgoU2+vOZ2e5CWAp7TkZghIT/PgH5KEbp0ici8meDMH2Y11Zg72dh3EHe2ozGdM2XZoLiUErydTX
Ji54omV7PrnVVpf1weIhJWr1m5FBq2K2Zgflut7vjIZCv2Z4GGmEPzDlUxTY/hU9RwjF4IFocngx
3v8oJ0tBI360XPe6QE/2xjBHJH2StOWfeUrfcpchs9Rbo6A1DPInpTBCarpZ8lsVlJRKAR2UhVxa
Mm612odmLa5jL1vDbXflYNxynI90/94WI1RHnPgJ6hENdLZtHWjFcBh1iEtqGihL5wwNo8zaFJrY
Vd3nTtK53qYE9cLvN+3pQPGzJYY1uGH4WB2QEsEaXtam30XtG6HKoFKrjxN8Kbe6VU59MNOe51Tf
zqNbEzuAlbVK57NJH+/U5OyNRV7bVHOOvmZlCiqMStFR1u9G+RwL7dygQM0KB+7+sAlI09jp0zEj
V9OH6+XwKnXZtPXGb9ryLPQXk7qzqOPmdixzpmAYs7FR70ztspoOvXOXE+UalaWtdr26NTKw1Xq5
M/vzyR7vVUNmdneLrg/JTdtv3Ky65OhyJlIqQe/aHADMkTGgSNdqFiqPOX/tYUOmHMEjOBWkztZb
umj7GB+uRSsd6NCNzD+4qfktTmBac8hWw8MUE/rn8Db4S8VT9Vp5Y+RRH8E32rQETc3Ta18TNBiz
t6e8aYhyIk7GYWw+llTTDa95rdNlb8ZoWr7G2rcqR1tPxFnt3NEn2/fZbZbFLBHHwRFIiCzjheky
jzZDaSN5NeZc0f1+pGdDeJGnbx0tvyydHuXVObGI0dQwFWjn9Ny3x5sW/V/M44Isn2CWtPIgw2dn
HHl3xTwOG9/S6ezGLIBLDFKaYe6Kkc5v++U58D8FAL7HkV84rcgf1bc8d0wqdbj6jYz58raBfrPJ
44jQ6m9eu5wvvna5TPd6ekj7vb7iVW2rfgAHtsGK9WFF7aeJdpYbMEBkWbkHoMqs8aSrLZe+0dob
qGXH1hEIlUhwC9MGIwLMwBvNZLhBX+fGK4OPA2+tqPpbzOErdEn/0LHXtARdfUT6n0VaFRiXCSnb
8Hbo00paKbYJHkCm12Xp3JqtG1aOY89cmLhos/zYxuX8MSAqWQeMH5fd1bi4m9pp3V1NmN5RriZs
Q47ZOeKsXbP0+lljG2oLnjVnjtndNWVqRBA4+O104DjNCHKW9uvgXFp1Oj27rej2xMe1jxazAQtl
VcR0vvs6jIH5bOgdcd0TmsDB7cAoSjN/aSuQUjY5JLSnp01SxRsKT3s7dF28h1+mQi5wZ8vhzG78
z9gBkguta5MDCiYK5DEQZG4odV4MnnqMHb/fMK4nT9dnJZLCgXfHhCdMB/85tdYhLZExSSCeupEg
K4PNP/DGW6cIeCPTq2YyHmON6t7RiTySCXxA33gKZn671r5jlp/sOZjcDIs/HooFSoRuP+N2irGp
MfUgqJzcvPqbrZP45km9eqXN4Z0nXaxzIHWBE3VxQJ4aDxahtlJPeJ9S49F0YqJW1MVs02wPlue+
bQmyAO7X5/6GK7B3Jo2P2XEPAfMYo6cp0yHdCD1VbppKbDFh5ZHlaH3k9oXYJanaEBHyrFfji3TM
5xoeE+cm4tuq4ZCWzU1ZtztoZs+tN+5TUJkbOgPtBlK0D7+yYSbOPButFXs/Ipd1ewlrHX4XuoUR
TJymnZUIP9IMvYEQWn+26KtyQl30k+t/K/2gvSjqqtvoCOqe6ljzd/McT5vGYbhgKIp65CgBczmB
DbPf23i5b8kBBhYJM+uaxLB42THTJ91ER730wME/xREkko+u3QC/1XAcGFGd2jNsTfgerqRqqEHF
FyG5f/WhFt64ceoZuaOqzZsqRsbviqy7qsYcba4927d+m9OzqadUPcW1a6cHt7fr29ixJFM0K2Pz
nweyhXMmasiHqn0OVKUNzSLxCpZQ2Gag5mM68jHhNeeeVlNResxQi1B1efn/2DuvJUmRbF0/EWOA
gwO3EYRWKSvFDZaVnQU4Wjjq6c8Xe46N2MfOmO37fTndVZPRkeC+1i+PGSigJFzE8E681d0tA+b5
ACBtiE8v+rNTWOiwGq9zP0ugES/M/XsuY+DTh0Xp8HvFw7AZdE8WQ0IpabzVQU3OYcv9evSHPj87
mmDdSmW0FWfa3ThDPG+zJRGkK1Bh6QOa7LBMLadexPEjVfbJuqdG+WL0rNOZ801wWeaNJ+i55Zcu
s/nQOyPlNBk6jSqR4iymaHymXXz6cPj0V5lwIY0qIgBCBd7G7zr5WC2zfwm6qXrko0QHqM8nL4+G
sFAup5Rqf2WzFRDyTkEtUYH0IPIBlm892jSiIwKtIzcPg8KPHriMSf5PRIcpTBBdMZqnrBbGVVtV
+btMzfJX4lXV2R3hJdEk2TgwfH5eucxkNna1Rr1OKSbhFa+kfo4wdM0OQRFF52KTGXlBw5pnrITr
N0ezxBVuuNkrwP7bbBnRLohi4rwlGX+q3XSusj69eqmOcQ7H25bu/GIsWfVVwP3/QmEdbUiYHPed
yaScWyC+tPJEW3v25atXBsmWDlebfNbIWjfNCCzfFsxWs28k2yCLHwNluURo6ujitA07sRjUk5PL
b/oEjm3Zv41DSivA49J0H0n80lTLuDGjIbtkSX0YVVoxwlnePnLHQxRHya2PAipAxuEl9SFgm7bT
vKNBcnYm58Xo8aItZnMxopEFKPJTLISYCYc0/Wno5VuX6UynTOad7WZ6bitCdu8DCbPh3sv4cmur
7c4pXeBkn32jwgIfUPLd0t4vNZjuup367aDcB4KiuqMcnLPK/uT8LkNUPRSXdv2DqbiJI5WWISae
bKPi5c017LfSnRhtVaxOPerVmDRQ9pHgKffRp5vxiZ4FGC4xPhIAT7po/9AL+iD7TrMdUF0ZW6W9
C5rudR6cj+q+t9gsKbGXHSHI8AnTFEvwQXYZQP9BgEoWpsCZJrLAeVBkcPQ7j0JMEl63DlUKVOyS
vVtM2t22hv0rTmE0i9SxD32fAEd7QVeHC8/tD4mETUhEYnRoaVQj084gMpPyGWqsYOsOXLLohlva
kra89N0ly7W+ZmmqdnooFGappsp4M4p7w0VThnHr6S6s8gIlb0MwL3zHMCA6GqDS0TywR9EXcSaV
EnEriZrtX8M4kW2a15VJkG46hph1kt9d3/Bti+RI617XnfsBAgkdYawhDNt9bbRI/OrMdHGddNPK
WfauqBdoniXbNMawk7P1o+hWanXjUa5VkedpyQ+W4nul0PQFzEipEhXPh/+VKPXzvaUcZ/B/glSe
0zZFuf5TQlj988//HVFxAEfuDmlwE5RGpumBtfxdlSTcv3kC858H2UIiC/KkfyAqwqNSgfy5u7ea
1AuUjP8AVMS9bYG8AfwJJIf/l1v9f9C2QNbZvytp8URjvCTyMrBsjKh80LuI+V9ccZ1220n9lzdZ
GAQzTjTpEKI90DNT1UkebI0kguJdRBsoJkkBHJDjmjM+ctnl3RolMFm/ZuaQHStMg2TWXtRc1qpE
5rFauOOWjdPaY7tOcDzXCNtBf08GpCv9xk0b0ImTufMSpqSyvpUj4bhhoqVlhLCQZnycgxwiISxq
I5UnfNPqje416iuZUe7cb2PW2Op507gGyY40JZwO3gmrSTczZGb5DSWLbwrNee9m1i/bSvpmWVmF
5+jn1Osn1qkScba9iWLOE0kkNyPJn8Wna02s8fTwOmkadvdFzlv9hGudBsECZOOeIdbaUEdBD1zw
h0jKgTPO7lk0LjqYWpNsYiv6rfABoLxxZzyJNOpMpep/NXmhywOW3sbezT0RaytLRRT/5sHQ+nRe
an+JfDLvZvUZx9P8QiFRd2u0Q5E5F4+NgHXvlRYsnSF/VWRp9ADaQ0xPop33O6LhofTFj05pws3R
Fqy78q6b1bR4lo1lrmaiY0ntry6GXYyvhOuDT/hde0bvLTYuvD5aaOM8BOkZJRuuOneYT8irfmdL
fqZBkykJUG3xflFlTi777Kzb1jHONnqGeAnSZ9nzOTSqaK/bGsNMGiyJU7AyWRkYa0eXpKX4HySi
ResanG48+xMFlLw567kJtulI3yM+VO9lquS2EWZ2qycPU6TUBzh4xlSoiprHdd0HU7K2ZgHGN/72
ZFCiAm03unAIr+/G/WDpg00Gss//IQVJqq8OrilWQeXbOzfo35oioz5ZxLRXr+CCbVKu7infSTBZ
3Zr08FMnKXk35lci5tlMeZCPQUSBX5U4DlpYcPNcWri/5s7dg7fZW+3FJiAdt1sSZftey5LA4tlG
86uLhFBvxDE669+RCAIwRsunCog/iAxn340jM30uXYJD7im1ix3sBmp3VTPwChn+A3BhuDTmixtN
jzOd3qTpAvK5yXgigofewb59dprPuGU+9yLkZzlyA8XgwtcKC7tyTU8vm0oIB7VDYEDVk9hORfc4
3OEyC7qL9nOkHk9EdCNV9yJqxtvpCp0oGWTvROVSXQfBAsaDEyaAJ1WbVHtXItSgXNqr0z4cl77c
kRPxCvazNSMcf5m7ZBfRQ41Wmp73eJrWtdG/dLMXb5tmAEEiHxJCyNqjyPVWrnxEOtV+gcHKp2kR
aChsPyqMg+EF574aTkPaXLQhRhXWaVJ+zwXNrrpUaF1EbID6pBEvX0vZVymkfHPHeHhU9pg/YN/t
90aevATD0OCKDCCitwa9kDlFVVRSWap23uaortJtQH44y+c402YdhS4934OEsyl/oDGk3XDPW7oq
xF6Nsv/JZjbhVTXwcCj0+d5M9oGcmfsSZGlHu62NeVd7pyzNj1NfXxy2uoGqJ9+HLbdSox43FKOh
ia9FvYXcNuhKzg0ES+T1jueOEg+kJKqk3oGI6XlFCD/75xivaQXGd+f6pdyDtksIORwOMSWTfLXT
4IdE+DD1c8ZauBMSInXorcvXvhXXZ5PdM24dSmfQg/xG4472RMI0+9VBWeYIC2tCLFpRKb6h5Wgu
pqrpStxWcLF965reYacsDUg2jirjAcfSsU3ra1p2zinmq9F1zk43MF2g3wf34tBemQPRngR3TutY
Qigiq0ODjzaNgOZsJYbmh7q16A91vp95YGzEEKCTEkAmi1mzSk7RWzTMF64Ag9i4Ynm1SzuDTg4o
tRzEtbJcka05gyqS4Osi+6oio7zF5RiHFlHmYeuU+4xGRmEM1zmLW3tVZT4zrWdYdCFbfYjKCmF9
1vqIxKiRZ/5HQuK2YZ2NJ0stl84ZxIb3hX8lJ/PNatBGEqefGI9W3KD38Gg1j/iLulbVs9dHob+Y
/I9uT1srkhRDh5pMvTWs4E44tXvNuGFZifoulATLjvu6US12XOPP5DbUgQ9uuHTcJijzi3U6ky0q
kg83Gt89t/LOc/Crvy/sPoW9A0H5XLvnhfNoVstBczi+FyoyQZE0NMPZXQ4TOchD3tyyhqbyDO0K
qAH62qr5Fbcm0EU0+WuLgWCTUF04ddm01uk3PRGke4FTX9DTO0/Eesd/CSJa63wjXME3yByaPaS8
/HOWP6JxBPybdn2UnT3PTkKzbm7pwhaYF9L8dLvmaQ7Kc56IJ+l/1b07nJEa0KrW7tslujUNZtZK
0wtM0xNipAa9HK7030Gsb7Xn0mFjXYreOs6KqHv7YBrTdmICbqKjFfcIfsvthL42MccLBPOZCAlN
g5jxOs/Yxmrj1vS8bTHsRGHHP3XWj4TgRJzJtkuwWerkW0aZs2/8qa1HjeYY2mPL5PA2BMu9sFHV
gODBJqgzlC9ptnPAQdIQBcF3zTlY1S+2+O2PHF/JnUX5SxOYEE/VrYoLwN9xbbaXKKUCnR6puoxf
UpDVFuAZVezq3jLQddbaSNK97K+t8VwY7VujD6mt9pp7POgi7tEfFlbSjqhHpQdUT802VyP90Poq
l6vjfy53SVmSrj0OqEFCNftX23MuvLIPDKHrnEDHtPX3aMpXo0a2g329SVWYdfWOVe/Y2dMeSmUn
vW+ESDc/FRT3ohJv/HVBaauHALkwPlzjXAhnWcO9WMwLOlyG4AJJsQmYwHIvlIXFBg6M/1eLkmhl
2+kDdXh8XzGB67VCvyM3bQQJZlAwbTTnIK+nFY4biPCqD6rHpUOXlThHOL5tYjOcTMGt9iOSOIq9
lg8N/Q4urwNyceJaLjQDUIg0YqeXpl0/EtvNoMJg7a/vKkSoML8N8ayJPW78A/Wh7j27fhC7JO9C
q+ZpyWfSYePhOOqcIoJo2lm+exsnEHgkx1HPL7uujjIGYSfk2T64qMeOhA2k+3gupg1J0GOD/7pS
Pe9+2VOjDS+h4L5hEfB3cVxHaQsMkz4V7Q0YutoPhYWsuVlutt+drHY42f2mFf4c2gCGwypD8LJC
IPVEj1NN30Uw7GXMbyDzBroTqEMMK+cPXc4PiD8OMX9lNXJfIVB4jhEqAhK6ej+Uc7pOZmtbZO0J
rQmulno++2by3IjcDO8l47x/XC27CqKd6P2xBk+oyaIt351yTI7j2PF0O+D/q1bi3VHmhLTVTr4S
mzpZT71VMWXm5XgPi04Ixgl2okH/RLWfcxe+8ZNLCpJWhjR3yvZ/OXRiB/ec3sW+Ov1jY9+feEFd
gsY3X3prNNVhYaTEBs5nOiBnfr98MQCk6pAgCOfGWBe1v09TJNwL1QqDAkwrnXUw8rCm0z6XgGXo
iVHJ681IWEYSFdvaMN9FKtEzWWE018/Yzq5IQEcUbuK1M9u3+9+Sbf7LnLJnajE/Aze7eEP/ZFjm
n94YXsegQTx612kH0bDuG3oGqC8hImosn2vQnyZX22KCJMytoyEQgKRg4glYqDnZz5bTvU5mGYrq
d5fzenkOX4cqTmYueQLkp9VNH4Gmdaf1LjEsmVzQAWFY2hrk95W0Lk1VdHW0S4x4LLcEewNYAktt
4t4Ur6PnLgAewNR0Pc38XVxHAOcrY6AixsXWeLBTZ+PRumwaOqHMuJYzOjKXX+QCJrfEWzYG/E7T
tMPk/kkbfHtKEIftWy89N+OMzDTd6L7Z4CZ8jKNjUIoPP5pOGc9JP8XASokEvTD5oOQM5W2wVZV/
jEvUgxi56Rqf9q5mz1LJB/3D88plHt6XtfllmyKcbIDohI4PTkYFKeLQQJF0fxIqbiuvCo0m+PI6
4yWIvJc4B7CoqN0pIIrAdn672SkykEU6dwMrK1tYJsGN/P8ppMU8jMRyUhS14Hxxj8aYqZMEd6E+
oN4HtEJ5nL3xsk+I9UG14r4T64UDcd7YdrH1RmD6pBrJ7Z6fUg9Jfedcl6Q837n3iCmFE2bTdNVn
nskNZffhaKoNqwx+SPqh3PwMqHlMlltl1ivPeUftgMPvT1wZmL/Kx3Qe1mkNQgPxSpdvOPEdOeXN
hNgoyr4KWaXoQWaiis3HxZZ714Xp4GbLSJgilTc0C/VZ5e3FkMavrr955fRMpOAFUnBlxV+jF9vh
NAfbWEogwyFU/firGigzT3JujiUzEGbPSJ3Wkx+zJ9a3oUtiGDLjj6SAE5v7wiwTX6Munk/SmkBn
82QGJRxwEnxncUBDMo31jHhmViURuoButlex8NWbpzOPQxDgsV5DckffeUJm3yrGZrI8GXRL9WvI
GhntXIG/g93DGv8oik5htrRUx7Q2yPyKkPV9kbdefBIgWjgsPX3xJ6mdMsHCGqXnohDB/OzMuYdA
IZ7n5pKMgTqIHgEmpT1zSeFR4OJLtE1DGewtmXVjz0N4ObtWJ9dKirZaM2K1X2bMnk3GMfvqmtZb
XDQZJl+DFuVhDuD943jkwiqSz9xnpN8S9Wwe8RDRHmJqoIdVgLiUdhPV0R9bNLqnx0VoDyI9mrYe
ZpaSkg6E3hs7sQgXm6o3scziQvGw+YkhJUbJRiNevM5t6lyp7pnndkPr0iZpmZABGlE98/Hdiogr
nVfoNkn3x6xQtPT7GbKsT3TS5IxWeJv80BBoHeJuIdr5LuK90oDjE+otLOa/0Z3bd6fQ6MdIaY+S
0BaaasAMVdwZ5mrqw6hR6ZUPNr7QaFyfR9ugIEaxvz8XnsdTkw5l9qKmOnvJmsB9XYIIqtq1KPJC
YB7ktOeWOCZNy6QgBVMyawV6YO5WN3dVuW2cnOnNrhxU6YsTR0vYNF6TrGPyeHTocWJ4a2dgl6SB
rZVPUV67L77CqbQp5kHlK6smOuWsuqCgwmPyXLklQ3DEGWEimUEEVt4Lo2XqjitPCnFznDrn9dfa
u/lNPiHCrCt9YqzE/wByrqk8n7gpgbqBFjjER4jjOLXUs9W7gcM8ELgL4z7JHjTmDvFXmhXGL6vN
KUjLvSw1n8fRTe/HnmN+jNNiuevOVu0cjsbyDT2X8wBmBRpWxzJLY40HD9nE/+Kn/xcPdQju+P9L
0l6X3z9Z2vVf/1YaYt//0t9BVE/8Dc0XwaSOK03Xkf4/QFTX/Ru0GVIKxwLDYcr5pyzNoRqEf0Br
yF00Bmb6T1Ua+CpSQ3KKJE8O4QGAsv8DEPXfQ0hIXfIcfjI/ik2ITxjcJWv/gqD2XSL9BOPUvohQ
whJCQKm70YzMA3O2KTvbfhljoR/+5Rt6+Ltv9F/rUP89huH+Q2FJHHK6iaciUUf8twAE0Q+BR/sm
m4QuJK/eEDBxLr1c5hVjc4SFJ7DySyZsGDAwkE6ysORMSf/5U/C9/0sMw98/hS0k+zaSPCy2//1T
4KIEZDDVHmnGIa0EUhAux3ixx3Uvi08UoC9BYH//5x9K/vH/+5V7GElsglTuKb/kQf37V57Saj0b
blfhOiTpQbvdeaZ1G1TKdZqF34OYHmWvo/yExdL9K63qzgkbmovWyFXnBEyQuAUULaPzOZAr+xYr
rx73qVqEfEU7q9xNIFxd4xpwS9JgXWXnz24mtX22piHfASIz9CEavw40sUB4iiBGhMLi4gn3inxO
kCZgMSGGEL3VeCK5t0cupcUb0Tic5FzUAEpgXiG/O5Q99E0K8L5pxDCgaZ3DhFYpJ1tVZs9dTlpA
RphFUv5kdVbYSNedddzJw0Jk+6HUY/wTSDNaSbI09wxEbqjqONjZS/ZQB/ohGJO3bO4dDuTeeMS+
FDG8RP1zO03NYbYYFGCNSAWTpfknNzC4zEP57LejfI6d3NhHtd2vbdOiiDTihyhP2VtS17KdR+fg
tpuWGzWjoxsmhv6wmvZ3E0XvRi5oCigQ/AS1MBHPxRDrcwZv3Rt/8jEDRI99A7sWtYLUl5MGenQB
QX/3M/NlkeIpSPhPlItV/tQEtn/7Q12HDgXv5hM217eCwgHAGXGaXLTq29Ggq4J6zYl9vUxlute5
KIuL1iXSLY/GsLkYmp3VGPPP0tR9dxgDCRqf6MHKwjmgfO9BT0ZHaWnW2zel0VZXuVulfO8N0yV/
mGIN0bvWOkpmxDDVLJ13ig6wMOC0paszQBfg3RIE6AGYUobzv65Kw/loJ4umduQNRfNkp8vYPrv8
olhksiH+rQOjGy5cmN19cgY2lJnDPoeHZSBvkBfNX09ouPHHYKfRe7e0vYsxkZywdlM9ce/poH+h
900/JZmCZrTIfevWJBglB6sidwJwxySwkzm8oHjQV3ZJfU1a4QNsSu8Jl68Ue49VvDxMg4qNbdY2
1jdhD/o1X4go2sYFnlwgb7CLdT0OmDytAbtdTJkeaa8XkozlzRkx8Tp3XRwBiiQ3L+jgnGwefmtI
DrtAiFmQiwCykEA+wMNGdoY0To3uiE0nqeonNOG1G9qAnZ+ofk2a8RDCG5vIqJW1c9C2PWkZ9QZq
qtKqXwY62vJTPc1o2oo8o/yi0phEV+ihbH/ttb5gf+jI7lwrP5Fs/b2qYsQosquOBKEkL2OAhmrV
a6O10dlxspBBTk7aAeEJwttKBFnznMYKqQUSObGtlGyqddJDVABr5b4+9nFcmAezZ2nn9Y2Nmweo
4PAB7p6QhWqQaOPTNcPuavt9hmpROvOH0onszuNQBa+TzET+TI59gOeSnfmlKaPxV0+C1TNSpKm5
qlLDoAvkr3zRCRrREBtbmn3wVvcKeY/txm/M/AMdQ7MBGdC1iR/si0yUF2xFZBLGCs8IJ73q5DM0
y5D+1SP+VBuzmCfvyBUp2g1J9ro4wQV2h8H2MIGifxqLUM8LYf+yCKzhJWrt+Tsduzohd9Yxcubg
nMwUjw0rWgErtoS7JcGyVfk4nkRXJk/uRDvN1pBEqYSOEczYgVllv+lHpfyQJioBAdintAz2dJu8
zspt/U1BYfUzdN2d1gZ1LQ9tYGeoZpdClSfeXBGdx7RFbOgqNg3SB7CONUUMN0GtrxeFQYuMkGG8
glxf3MjG2Qf0+hOYBVBu0ybWDbOeO+wMJ3eXEPah/cZKpLNdxW7xaZVq/vJwCPovte3Kqzmx5q3M
Osp2tQwa+LO+RdUixYgoIHKCdyaT0SI2FWP9ejJ79stZd9GJDm457TMQiSW08qyR62n2im9P5MFj
ZXldRypakECBlOiYE+lNX3lOatJq7vJkY2Rpj3kGsg32xTdeXGuxHwzMu9UqgU44ZX4Bg1QJBb7M
juJh4ydsgDLHsdubQwdY5yg7kUcCpKd218Zq0o95y0Fxwes+Lpc2iipsYjVc175r0nokfKYj330e
y3xnNF6FVXg2UppnpUAcPPfKca5ZW4PdMOLfu3Hz+mb0VdGsqroWOdAYyVr8F0n8P/bEg4SgpyOH
yKiwdtNQosdp3btTM264jqNbosz23A5VGz/0cxrBRTlOuoM9GD85TOMbBZdkRqXNkuzdAkMZHq3u
nfS9QzMV04I0j0ttlbV9+V77ZLysoO+ak6R8VqJsT6sXFQucy3ZkqEMwavcKP2Tc0sEe2n2fW8QJ
LF63tLtYW/5Tr+uOxkTO+1yYZ7wF7bUw23p4CxSVz+s7b5Ns6a7Rr1kZGw84sLRA3N7LB02QusUT
n/jmbqQPogwb2ZnOziCIA1cMK16+FrPO81XqzvrKJcs0lGUeoXdm0isT1ms2nM0Ym2Wwc7IJknuo
IxJmojn/yyWaA4EYcVLlzuXEQb3j+DHma/au9kTCTJccp9qd+Zc0Po0+K3Zm5oZ/bax5egoaDa7j
o3ZLtuPQi37rINhejljYUNTPqOnWKrfa9lKRhrOs27L1oxNsb94dusmOGBYIO/xLT+Zw9pUxT3vd
jgGliFbjXrjGkcUSheB9gaKTFjx3S2fwkFuLeSUJIfrR/mAWJ51WrGpdY7ndVmKva7aZolKU48Ia
f9Q8xOqc4xWN98MAPwT5wlS7mpN7Hh9AEgZWp8U8kMnxB1N+AYWrh+/ec29JbRmnSvstsQG1/xl0
9hrU8a134GbQQR7N2gPrtjUVJUHbbzMJZu5b/XGMyDPAD44OumlY5aWHSXvdCck9aRqlOwCM1uq8
YND8wm4RrcZA6D92EiDQHJPyUI+Vsx/8pT+WfU3EVjPWeCl66yqorvuRHp3H89BErwalJx+xJQcy
TBpLnGoC78HjzSE7O0lu/QUN0QAayulIEDnXNyGNWztQKSI013xVbv00tr7trcj3MraYN9EkW8PT
EnRXplT26zo/RwRxVfTjbeBVeOOMuj0MGTSS1oG9V3NcrZXTkQKZ9myx9nxsusGESoi9cJYmO8DQ
z/vE7NOThx9tA7R0d4UZapP6Rn7N/eLGbFSFfafarWP6T4h9GQs6jjnSRsCCg0sTUDgb+dnRtdBI
JjEqwrlxQz8v97rw0Fu7JwfVQ6id8d0XDqXbKUrwsorolu057p0C0lNMLezBOOuthalkz/HwR9NL
vXO99vNehtzHKtqbXvDLbKhDxc6/mehQv2VRV2ysKTnyZ6Lj3LX1d2xn71XcmEh+EYtlc3LCP7lv
k24LjPDI1FytS8N8jGjBcgIDer7oTEB6h2srsdRxmQO9snu8K3GdoV+fi03PhyBYJ5VH3JztOi3U
Q215zEw9rX38BqN1Iy31lCwChraBQkpXxhhdeoUDGUMAVrvECWFvS3isJdgo19oviyofg9HjBTfj
pD45SWx+F1hr90tZ23/spVFftZn5l9ztofrL4FHUlnWaeDm2QUCWu+3CeymjCgfccm+T8q6oBZP1
ZAzD14Dy+7Xro+dYzuaTgxAQb3iy0/ADsXU/iCkwSnrsPtzXrjuGgi5FRfHKOg3iHzSeoOE2Mncx
pKGulxpN/ni1eXo6xCpXsx9/R0XD42Fd/QjpbyW8r8on1sQJDkM9HaIMWZkgTuMSmH/5gLwdoY8Q
Rsm+tvRL3UruucALjlClGEGdAoAMXWvnW28MMjPe95GHrywm+U4AOKYc39pMBBi5dVTvZBlP1JA5
91uIPDFkdHruT6IiIDOxc3IJ8kI8kaJYnYhleJwX70kkrt4VgKlXCWH92x1tBiY5e1vfb048ovpF
kpPgmeJcl1F5BrYEt1GXUjjFJiCEY52ZxCLHCJAOXZ/JA0pA/D1D/JQbA26xYQ7bBU0DWQlcx1kz
VBhIx6MTYJ90nCfDnncZEBohHTo+maLxvue5SN79cYhfqDGUjJFB/j6Xnn1NvCknBG/2nGuS4OlO
wbbR2iAjyQ0v2xjRZK010PaaBKOWQ6wrdwao4l+RSNNfRcpoZcapf9aEKYZGYGbbaBnpuC6WTQ13
daSH/liZqJWZmfQjzl8PDnV5MQPD35tV431MFqJ4SpOdVe1V3qYcKIbDHnB0moyFUqBwGeVonZq6
abf4dB/aSQd/aO4ovpbafMbQ4bxowV2HxVSuyHOMQpXIl9az4qdBjRFHGMjxYnvk35n9tC6xA4Rz
Fv1SdntqMFht50J56EHKkR50CW+/mudefsS2jC4Lp/dJ+AXrWI3kRBDHANXYplD1Yjfyi1mbYzVB
J9CH7kkdkjbeoGo0MGElqCbplLBulkMygoToWtmEhOxS+mvYxx2SsyJLaEDfpSSbKhIW74UxfHl4
Wx/pHhY3mWocAPi9V44w4pNDZNa2n9SJFZRQBJJXXiLeZiQLFBP/9rzpMUj74Au2YSHbodSxr4iw
rxFupUzBA5SfPlj4vCsiIZjO8x423sSB0TbuG7yjdRmgutaV15eXxLhrm0vP71aTgDymIVrvCGki
P5xApZdS5eexxL40ZdhjWoumwQVI/7gsUfbUIjE6ykKGcOf+W1sDZJAzVMibEIPcFyY5YLPLflAY
UXmi8uOtb6b+T6eZHezsbtdaIoRnST+eRQVpkuGMQxwrv7XkoBwq8+D1zr40xW6pFewpa+KqHtpg
E5Flc0xxcxzzkocVdTjSPZOezgl4QcD9jUORBc+JO0xdTQqBL6YHR5i+6A4GfQOIHiZTdPIpxY0T
pJt6WpD471jW2hmmNm4lPeNtZ9Ps3NkeUalMhm6n2aGB/umMLmaJ4W+JUmbnzZjbibXyx7lufvtB
hIGOXvrcdeJwmvpEbhxjkWhJTBB0k5u8q8ZEbFUfk5D4bY1WHDw4XfPaj2U3bFL77jaGOONP+ZfR
NLXtk5c0tPoxqC0G0TxH/TGzNKXV4L3Hk7KL9ivTqnTL/VQTtNAfiP9ofaajtC1TiEnpOmLaLYtr
DdFukNSfQGFrQbTL1iaC5a4NkjNGBB0Wy2AuxKP4/SSMu2ep9S/olygWrqyc4oGODLOIcIatSExN
WGXe+tulUhYiyAiQGuUlvEe7o4Dxmxu3x3ih2ueWXAYoOJy5mJsMQrEcsh8mqrcZoas/WH/qbYFA
mSrf5tUq683iu+Q5yurWauOoGtPYKJRqa6dx2GYX5YRBRZpiwxlwD+cRHxO2JmgNHk28TPbKdBu9
b0WOJo3YEvzc9wiMlQzM98LtCtJTnRbHSuY9pqIwMCJhz7R0rvbVSMdmEaNF6okUJabUNRoUnPLU
Lg7RzUjfeJ9mjINTzj3Sy/4x1Z3gP6eb6jdc/NWyhvKJxapDcLGJ6obFaSJz6IbsIfvAAqDWRDlk
cBVe1WzaxpCEsUwpwnXTtnheybQg/8gAwySFM3aAJ+YmYRleXO+uLBMeg4QV1PZhTLhk3ZT4gBDb
iXhLUkLiw9jNkqPNrxY6Dp2l46cB2/SYv5qV8jAhtdO56bB95st8nTonO/S6/WnwQ6rZxpfUDlun
cKD+cn+TTHNzEGU33gOzk3W0VMsjcUDRvsIEdSujtn81EiJs25xWlP/D3pk1x41kWfqvjNXzIA3u
WBww656H2BARDO6USPEFRkoU9n3Hr58PUk6XSCnFyZynNptqq4fsSgmBzeH33nO+k87hRSIoOVbs
Vb8KjbjZVTPI5lS3vThpmnYDrNXwNOECwGIZ2g1peD44mbarhbGpmWAc0xBlgNuzr10VNYoOSA00
tzSAVDfUubA7SLSHRdZMyAlG+wloCvWunRqHprcRow6B8HJbw+8b4T0yXBxL3QCpqJ4+2Nl8PlmN
Pa+6WdaeHlfXBkqoldXNxkmf+69t3uWEtgfFoVVmBaDQQVJgTvs4F+N1MYB8i3jVL8Oosg9R4krq
8ZIUDq0oKLSVYWjnXUOA1magq3HlD6oN8XQ2xj39GhzZQsfRnAE9DcH2b7QYlYiBg+WOjWJ8sO2I
h15qxVXVyxvb1PttKpLsusAMfxAonY+prwltZzDxYfiUQf8K4JJisQ7gzloIB2MGl0dN68ldDrVQ
ncMzwkya9rN/lKXpeKnpMls3ic/1QDRGi2NP22ZBbN2WAFq7tU6aGTFQ9WL3LoYW/m3/SbdU+XFO
+CNWDGl1pQTNvK2F16HQlHWF7ob3EtDRrSno6Q0Tvm4XePmOFodA/UyPbpPpZexBNKYUGQSaEPJh
S7tC6dS2z52+uAJp3+7jDi/SBIlqY+EAQkJrVl9i6ouzuFuygnUr9Fqd+oMZF3o27Hk7zZ1Z/JOp
u6dctxIH2k1g2TGCXdbzjcjzRt8nibDrB6AOQE5oL299VTYXE/X1icQOdUdjY9xalPePLcLueW1B
jrTyxA1WCfKDowZEBFzjyLcwDKut1objXtCb7gdRYxXMR8jGdqB9nPR85uoqgsVTrVqTMmx6zVhV
R+FnIMhMs/vQNlS+BlS4L0AmvwaNk+3pH+fWpvCz/rYMrJsJOvW6nZNpM02QLv1iNg5Dq7H022wl
8sGnxzcFu8g00m0cmw+MIIoV1jAb3ynWUkFPgF0cX2An8pVXFb0Ezt/OezR1zkbmrQQAkBeHOsV9
mimruxwD/OyGkwqPrp37cQqi6ELV1ks3+vmVgRjNU7ZgGxKO0eeyb/tdapCK06f4WmK9mbcqRzhl
tXqwl8yMrge/fRjj2pMp0jCXPZ3lBEczdJa09n7Y+IjeeLbyG6tJ8wN55JrYCosNzKpGWo9lJPKp
ekpe79xpq5tWGzGdVSrfQqcK94ivkEvP7adM1uMBw094omHqbNISHdFEoMuV3vnJemZWjMC0UslO
Q9zgTgoRM5Jk6mjkpzgyu9p4xtKgeVktUC8UBdA/zJhF84U+1Pw5SSz7WKseM3SeTux7JKzsEGSA
j9rlMi60/qChh73Q6V1lfODb8I4eQL6TzB4gxJfWoa67Uyay7IymY7FqM3MfYUSn+TOc1zaSc2cI
9yrUsL1VzXgV+1G4zyc/uHfYb8TbmqSjcF3OooSAZNvqevIrdDlTynIK5jTyxqo5YEo/VUh8hkGB
BorrD10AeArcSvtpkOPF1OndPukqr4a0B6bAuh71gSc6xN4LJTDVm/NQ+OVzJfMQE6gtoCEYuWyS
na3ceMcf1x9pHzSwhagTU49NSLmn668OlU78M6Z/cJMTe3VxptMePtrAAYODpQIhHxJ32MwoQ3Eo
l4g0M2d66iyUMbO+zJ1cS2Zbv7W30P3v+zijDB9PdEAaxtkIQJATl6fCsNIt2ReQzxuLjfBkYBGa
xjTVL8OCbfBOuSFWTqEocGSFn1XzU3b3Cy8tyne+26qXycgavsXFuKGjmV9UeiDv/M41j8QNUjvF
RgRQA8Dltd848zrJI4E9HHfI2PcFWzj2AigV+/qQOLyYVhkSRW3E0y31ccljM4tr4s/abaM0PsA4
6Ax44EhGVpPZ4qrTRifdBBFimq6N233Szzjr3YEh1yhokaa6WVyNxEreC75vsNd4G/FpQd+IFtZE
1iBBaIWJaLQ1wjuaL90uZQ+HJcrwz6KJAqwh8/Xe11neGTG5xymV8mbKdetmaRdd09yxjjJuKmAN
4HF4jG2MdZHheinJA9c9X7W7gvMGXIcPe892tdy4pUKPN+CiJH31EaED5ntHwj8bmp7gLeEslyWr
J/E42ziCYHPkfFb4RRQrrTUh36rne5HgZRF9KVDSzTUgeDtiGtc7Ds8Hxakzdwxy4sbYU2E7KMKK
yDx2aORPokyrYyzM/pTEBtrqMe1w9OQ69l1dUTjFSX/Xdgo0adyAJKF/uedZdNdBNiABRFvk0xtW
8zQ128w2puDJiorzAg21pk31uM2jyqXOSGwaTKuQzxOnXiB8xvibFN3sRVqXDPd6q4/AIGkF+uua
QvlrN7YUN2t20zTeMEe0Z7A8TIAQRrnQJ2apibPM13p835WOexA0HEqRJLHzMx7ELN8CAS1vacLP
e6izPm0gTNRBbah4ZxcqvZiGKn80SnDrWB/BYlJnVfKySvRnhnGq39hOYexw6xD0JTu2/7pic8iy
VhufqioNPw7ksNcA+UlCbrRY1JtUV/0xYE8D5ksjt7Yc2xcHZ6h+k9Bu3NC8nO/qRLKNjZfGurTR
bJroz4rqFtEeD4qtb5spvIj7pZ5yb4ACb10/xlkx53dRrR6/uSCM8rwdqr0T+qhefZ7wDUalM9bG
daqnybEN/ZU1Qu/LZ9q/TH49h2YobT2gHYwiVkHqA8hlHk3AJTVvd8YJo9iR1gYX9HUtqwk/wVTs
7Hlo1xDW1o69jHYKc+XG+ZWl5Qww0JOj5LwIymKHyItlshuNfd/Jm3FkGFbBXqO6nuG74pmym/gT
caM5AEg+FZFlLNrDlaBTsXdo+AdZeKb1JRJarMK0uR1eBXrcDJcPsjZWpiY8MInUHlpFcR75A5ko
obpVVIEwZMZLUiLXvuPma5d3ZNMn/QYR60Wkdxe9DzqfF/Krm+dXM5XEWrKbv9aYHdc9DiArPk97
Cx9lVNE2D9dVOcIkmHR1FQzO2RJ0Qoxz+Uno6bPhOJe4tGhP2hc+UWYbJ1BfjRgpA6gH8wYneXCd
Tfp5mY2f0wDJcclKWgxc7dJQXlZisqkQIG+cKA+PKZ+m7UyPbOXjk8YXbUdnkWWKNZV7wN49xJM5
duF54IbVSEmFHz1HcmX4yOCzDjLC3J1oVUdIKALj82zRd080eMPxdWbQfalrdrA+E2pcGxkXMtAz
RFgQtLOsuef67DGbIDk27g03LHHym5U6q1lCPHZ8mAZKRk/xOEbnzlAP97wI7soVeZSump4ndDZH
hhutPYwrt7LM9RgCIwQ44wS8ypNxSf2K7Ck2JzqN9GhduSqlMoKNSoR+YbKxoeErgF5mRYy+Is95
EDr/SSszuV36E7gI+sfO7Iyvy/q17vQs+QwrQdbHpNTcBWfOPuyKEIm6PYc+rEbaijSmDrU5UNgN
lbTNS5VOBdu3OgpvocYCqi78zs4ipg0sXscmL5C/MSAi9Sywev1rx3q6+p9tpo9ER3XRPgTznX6S
Mu93vlW15cPvtSnytZ0SRQxAdDqK5CSR2s1kb1Gu/CAGilHS1YUeBnujdcPr1Ezbm0FUFE865cS4
GZ1cVysheq54jUcCgRDrV7POWtf/BCdXXqJeMLW1r6Wp8kaTFu5Nzph8cVrSx0DXFunplqyFMd72
2aBg2bp51KFNGKuTYef8JZNJX6kzevQigV+Lbcndl6tvp/n/4Wn/kjYapr+Wqm2b4amN8lf4tG9/
5LtQDXeuoP0tXZvbT97i4hv+0+2r/8G8SxrkLJlLrOASYf9nBgGUlz9IllfEMGEDNgn/+iGEQC5W
YGVJqC80Dnmq5N+Rqgnj9fNpIRrjmQRIxY8RJBK9zSQygt5g2+FrcDUDryrLO6JpQKjkfY5rrbZQ
RzrkIW5dgpFWJAzkl2WTR2dDXCUPqZ64j6N0ps8aCaLIOl0Zb5STVPJQlNElYH5acAU91yQnOXSI
w3vHjjZw2J/BVBo7KzYZqDGOgTG1Ze9Hz8S641iWV+TxQVKfoPbAOZW7ZwgDHrq6uuqontaTE4Yb
c5TjVvbZndHBBmagZH7MNDzKIQGt7AVbXnB0I1PfeUbqUDHEmfS/gJ+GWxmZbVrcIutK5TpkWidX
hLk4t0XG/N1KZ5wHmhVM62zQiXzLFb2mqG6vNCvrMZlMYyY9xydFhK0rTciPsjCYKwgNSPk6qmo0
9DLrnOhLYThFcawj4kMIsXbZd8KrFVaC9X5BSUztIM6LUFSn1vYXf1hqJ/19ZxpEpNgwIL0okT10
k5IZ8Zbyi9FKUHbBdWhaw3nYJPBI2K5A1C6RdaD0nZxsW2p+cDcLRsAXxph3nvQVCOEC8fE5PNzx
o/R7PKVwyM4H6k+Ofd1ZNPEUmbOrAA/jatC1Zi+HIjjx0GyHhO/ZVGK70JhVHTSKPQr6xt9X8CUI
oKd0iDZBF+5N8g92IaUerihlnrlooUGrY8aG+1And5WqQN749a2rteUu6uf5WqGEwqYQ3ZN4HJ7L
MIzRALh4gmNUYjkYvkUWV01hLe6dmtrnA2xw6fDtZB/OxyVw22mj5ebCe/7769hl+ZLftvXLS3v+
VP7HsgR+LlCVc6fa//X6H5vv/xy8FJun9unVP2y/ef+vu5d6unlpupQ/+j2bfPk3/2//xz8JAndT
+fKf//pcdHm7/G0BeNgf4QJLGuVfL1Be+JS/YhEs//r3xUn8IfgkGRBIYTHymdL/a3HS0NdaS+Ql
QcRLawo17X+tToI/RsaWrfMf+89YlQZlVfif/zL/gE8A2BFtLX8bIljr76xNCEZfqUktliWh81+x
2OJdbN+L2vSHbycdhj4NXWwChROvwnJpW9mFLSFhG5H2oa5ApWHeDeN1b5PNsab31M/YepmXME6C
xZKFKBY2Fi13fd1HjXxqRcvrixgvT49pyxN1qCo2DltsV1F/yaTTwhCnzS6l1qinaGzCPp2Hkz9X
jnY0sJAtyrUk6c/8XmICLO2u3eCBJKIYYA9ZdgTbxToqSrfBW2ZhILKswiItCE/ZdeFPYPfAkL3E
5AW4Z5EzatSBhYFmUTlR9snSLbqipitUeyaRwyX7OS4b6ymdZhzFM/VPuXfo0CIgCko6kSOTLOb9
UvRfnVpXFV48EjwORRxR8XVsAEpyJAzit9AwOtre9hNWVpfMio1ya9MrkTd1W4ckKCz8hEY0+7gJ
84AlEHA4q1SHdpn2tn0ao8FoVlbvWy+5yLUzWMw2/s/UmGwYwDE2JKXP1gcHGwezw0aUxwIRq0uK
Vu/iDU+qUWezF1ZUslH2hB4OLzsDWdsLfI3xO2ttduMCuke7AdAGA0doJh9IoopfTIApmIP4mJyX
upNdK1V25YogBOy2Ec3J+jTOgUYQAN2cl67yK0qixtY+aH5LmRqljt5gF9OR9yHY5bsSFhUpDrrL
dESzRYJhzXf9amu3ZvtsxnCJ1mRRqVtdEINA9Awyog3gfgog6MU9e3iVKX+PaQR1Fm2WFk9dw1fR
DMz6uc1AWKxm7gvyWFdLPk1zkT2WirAItvStriHUmox1r43MXWBAYTXMArzzACjdfpdrAszPGA/T
BmSk2W2iBN2StOpZ4+sThXixebLOhiSIJEbBMAoPSWlGCK/6jp8aa4iamH5qmmSmVPDdsNsmIaw7
ybNojTEnvJpx0z8z5I+aQ0DK6EtPZwIMoiXbZxu4zUNt2F2z5TtFFNCggy3YjmE1nJXNXDxnANeN
LdLK4lqPHKB+ZPBEL/hM7AvDAdC8JaRxJMYsM0dkdb1TU5PVQfZFa1VIsAQ8jYabkYGCNhDPfVCk
IIKtT5lerslQaIszq2jFfWpRohcm2S6USJQdoEFIxiNFrUtuy7pBpRMRhIHaoENj10NTNYYiwV2S
mP4DUSJMVZzWnmZywkqa80NbG191muug3OjbgJxggITrg3YYtnQbEaY36FH9JXL7hF+HdJD57JT6
JNkkbavWvd/w0RJ2F3wlbYw+Q9BLGM/QW7mhkd5UJ9+3Zt0LDKKZDkNERwSwA40pXk4XoYCbYCIH
YdrXt3PB6gnyrZHOzu9NNjwUVKBnzWT2p1XiRl/SOEfmWJvJUOzqtnQWwKY5MJ4qxmY19D5cSRyo
C5mRJQVtifziK+R5t1EIS1KpaPgaVnqzZBsyr9ngbsHn1+WOeHASUz1YHWLTdZ0I5yP+zB4pNvi+
R9OKiyu7qEcMmoAGvsKSIGbGhzjxxDqV493N8pBurjLdczvwgxejMcvxBv0318XmkUzXmJGyY1bp
87ztglEDjcZtOTBQTg51VjOiYXznao+zZmnXJeKh6WOQmc5DPaU6ijJqMpJATFbvZvbttQpUMBiM
gdwQAb1L/5+uVWmT82BIe/qU9n5SHaE4KkAZ7tK1LhQOLdKVDGdVzIVinC6d9MJQna52Wuo7X5Om
5eTyjlp3RTy4AT4gAobkQC54FnJwcrxzIeJ/tx7qS1G6i++VlsfOD5HVg6qhG8HjSLNnzjnYKpqX
6AnAoe0VSJYAL5lFNheA+Xax1XfjxAyRgci4b+oe0StBfvadVYwkZ/VIWhEh+gOTp9Gvb3ItnWDh
oAGYt3GlFRncrdS8LsnRcVc9Kl/2pS2fnFVsNTmTOEfH7kVvXPK+DFBYgOnU7V3sqITWtt0kKGQa
EVykEAK+3XfCVWycfzxKWfWFjwHMlEhYQcbVimmkWUGdNGvJQjPvLGFOHZOhxQnXltgU6XjXob0h
lgjFljQigYVfoAV6kNi2WSWVqbXnU4Yu7hDwfA6HpixmXrciiyGrVspGfJdX5scKy2a57eJBJmeD
OfX3So5Gtw57Zpu7hC1wSlu2jD/bQ4StG5sIr9up98dGfBwThMDrkdAJa9ViWZ4RsPhwTwo+MBUd
pb69n+NpHLzMRQYFUQvx3wgJdsDJYBBjwIitYlk2ALqQJBAyIk9FKa+Ddpi+jk6S1TjNs8pG2DBX
2SN5N3LP2CzqLmAGiORh5GcZdymTqYSnQoftA8asIyaNkIIXekbWSg0W+3N7jK/tWc0kShDK1Gx4
107ZPS1kjNYQeTo4tBOLChmWY3SqWXP52KcVYYJ+6/jgQsQ8fvWZ7sDrigcySxmVjdAE2WC5B8gg
Pna73A/vAaXBBkW7oaeh9qicKb+q0UqV+ypO61s/rErtpJXkWKwH38kfqgCvWgFgJECcvRF+02G+
lDNZP0ZlfcmCrMi9oTLtU4BviUyS3I1yDlrDEvr7O+nz6HNNJMPX9vW2+dtW+N976v9u+20p2If+
9Yb79ilvn/7Hqfv8BgG2/Knv+24c8H9QxmI3c3Vl0jjXcYh97wqw7fiDRjqBgPQMEGPYP268zT8E
++1l24320nYX1PmfG29hLLGFCOkQWtuo3TjW/6k3/rSOUap8rz9+YSVbWg8/uLj4YbQlTLFs5Qml
xjPHz/tx311PVkugVYMpYTJ2yC8jd9uwWd3pRXh0q9H6nNlWdYsEoj2hJWZ6OBmgwkmsoq+p8hea
vgR3qFZN1znLmAkQ0pyfWicIT+0w5KfZ1hFZACCpCHr1w+5SjvXJyFzzKtH4/CDBB/Q/+ZiJI9z1
gYMM75w2eQaaqrUJpWGCfu2DhHgU9GB3Ge2KfNtaVf9xdrBdJ3pHbZn62X5sg+/2tr/V5vpv97jy
mPz107ribsxklv/AquPf//M5ddQfJnefZ42HavFSYqv78zl13D+kpELDFkJzi6f53/Whwx8y1QKQ
w/+49D3//ZhafzhA6qgLecLpv/6tp3Sx9H23QS4EPsjFhE47sP95Vvm7Fsvmq4e0kxFSa0NvvJZI
Kid0NlFeH4Nq3v1wOX7xMrx2Fv55GDptruXQXHXEm3dhYrrtsn42XqchPiejNp2efeOLMYZXqZmc
/f5gC+Lv55OidLY4lOES1/P6pBJOSfhybjwQEReBcGx6SsMDIR816OnMXdcm+TyJXq3MSWxqJ7yK
e+0RwcNtrqiR2ImO9Q08JvSgQfOsu+5d22gf3/mNy4X96cI7Jn5Zg4tPL+D1bxSD4cvRHRuPMGD4
HxijjZJNWKnD149T7ZbG0l0l5N4KtJtywS7MWkkPKUb6F7snXY6HRAMSXjKDgnYLDU4bs3dumlx8
pm9/I88YjVKdJdGx3nTd6ZIV6GeqxsOg26GWm5g71EBM+Y52sTwC/XrAP0SJyuxkjsfzABv+yqjo
sBsZc8OOKhEDY1hXj0Oe385BvkfuxiZD9+X295fzV3fcJYN2ab0aio7K66upWcpQKeEyHiSXzCsz
RqpwvQB+dwxaC1ftTZs9GAE46GkH/ft69pcr/XKrfrpMCP9xRQN9lPby435osOidU9oJAc4eyXfI
t3zeI+3T78/v7WtKf1nwEeF5tvEF0wt/fQis2yCPjLjxMNiddVMDXi7xRGG/k3ov3t7xb8cxJOpR
3hyGw2+eSrvlYxDnYePVbv0S5E553kBlhXWX5hsLvI6XOHHAB21JKIqQx0Hcuvn9mdosbK+u5vIT
aNvrLH98ovm/16dqZeSNpYlWewnDvlMSxZRwWdk/o0mddi2Cf+24bELvozKiG6z54hNSc6Ks0s6B
yJYwnLPJiHvpyzQpoSAyTrcyYzzMkz3shcVftbMtrXkcax+/pXtRVio7t3LlekSkHuaYAN3QFPQt
yHhMEAV4WB0vuxIVMTRMfTME6rJPit0Yz/6Hgop7haz+5OrS2PMzTppe94SlEUHqizG4M1tivoh2
C9eD2aXwWopLh9Ee4tGY6XESA0epITk0engaKI+3g0K9N+kE1Usd87AKKGES7V6Di7zTGR5sA3N8
BvbOAJAZgOMjKLX7vSEHicC+dU/0gd95sYzlzfnx4V5ux2I/s0wlMGa/ffIK2vAo4pvaSysfOkeM
xIR6JKQKmm8Uq1Y+RDewfyOvGh2mnGUZdp4imeWA6l9/6SLrY4dq9XLoFrgfT/YasIXymgxguI5f
edljnzc92CICT9C2qkC7B0NGrVkz3asrEVBbANuKoCwvEqlNYMAaDXTn6+8fu1+9YJZaDPcmZyzf
Gv+nQB8pRFNMbbLRPqRB1J4Hc3NXdenL7w/0dt3/dj35dBu65L+m8WZNHQSQdzoZtVciO9jnFZFp
a2dMtWnV6axa2NaQBjfpp5jn4Pt48S/XqV+dIyMh9rW6Y5Aw9gYroBtFLcq2rL0mKpKXqnHOiXwU
n/wZu+/vT/Lt556TNOUyjXNYV42fjuTPCKBSHffJTCCz1REsB8zwFt2rZ87mVeSXX35/vF9cVFsy
HlYCfItwlx3Wjyuw0HofRr2OLLaF3kStflzk5ZFFq9gvxbmZiHWLiPr3B/3F5eSgBDQxZZTL3Xx9
UFIA4pSubu1lgZHAU41P5kBwiKTr9s6RfrUs21Jy45YevuQteX0oiC6OWyUVCkVVvgRT8mSoYfZc
q8ObWwcbaxgPQ9d+pX2Vo7JKPv+DEzVMFmR6sgp59uuj25XTKyK0ccLSwc4sC3Vuu2tQWfz+ML94
aGw4axRLdE15TN+cpMvwrvXRWnoAW/sdaZ0fozrdFOS0rexU3JUk9a5/f8Sl1nu7uNkShLS0bUai
tvX2uYGtMI+1VpG/5xIbFKRrWTYHoGysvlN6M01jCCzILg/2EMitI+v4k9PgOCIufGfZw3wIJ9q3
7/yoX3yDbeRqVAqWVD/vXu1OK0kwDbnZIP5bRUpuhRixdD/XI0YeNY/a1tS7K+pP2pqt07yz6/vl
bWCgBYFdF4oZ8uu7rXwDGzkAN88a4pvWHTwcTSdp52iPg+cYsM/m9+f77b6++cLwqbccRB6SD81b
6kiCz7+x8rD0+tlNDqbWnITgpM3GejYS+vJRMMGaHrPnyG73LNKbPEnOxMIroGGfQfdzqy1bk2wX
DNNMxhGpBatWAcvQiAAN6vgzjCO+qDATA43ckhzgzFo09a1KrGc3aT8RXmBsEK5+MAiFWHXCvZhV
onmNRkYYdOKn0lioCzEuZxqTZ6x2Pa2eJNwswMRt3dBhVKqWAAPJ8+qj6vb3l2fRNrx9RpfXgdKM
xDepzDf3w4KmULo0QL2xyWCFK81cyTo0dyVjrnourCO9R7Urff04cRFJBJPVYzrluwTZNtE65qbt
SG1VRXaw8LdsxaJJQxYGzyEyUUvG2YaIdneHIfC9780vniRYQNJxDF5meiFv3i6U7cjp6xLHtD2C
QOf3rLp8FpuhGYOTU3JXO5JCz39/vX4q/nhqqVaorFzbBnGjvykF0nS0ZD1bhVcPZovQbiTaMeU9
LnN2IHZa6rtopvtLu9PflSmtEXo4hRfHuQ6s0PgAFvB5HNqPHZ1mRvnzdVza5nGs0gpWmau987KJ
n7dXQl8ukM0qRPSx+eabXDZtUKnOzD3dZbvTxndG7pO+Ce5ujfp3XP7f/Ew8NSJFWG0QhLsf5PAe
cOht+cQ1E6ZDH4CLRsGnvykvxrgiytIhr0WbkrOUOamuh+ukIQo5FJt8ciFGTGvLacJ3lvyfP2w0
4mi8m2wV0PfwrLxebKx6jBjwRoWXdkyLcdZ4ZTgvxASHHOTn2g9veUoJ4e3O0/addeenz/ebQ785
56ohRzTT04K1f9onPhlnBbvwsn/nDr9zmLcbS4cRd6iqhJfA7c/ztGOL0niyeG/V/ulLtpwNtCjG
+9xCY9E6/bgDQq5oYyXlQg6jWR98iAdnqcCQ+87L9dO3aTkM/cyl8SQlPOzXh5EksdiOiAt2+wkp
auZtaJsXzLGee9e96lClIvgPzhCF72Xn/KODGw6LoBJM3I3lUv9QZ5f47sOEOF8EVtox74xrohy/
TEnboa95qtrqEMQhQ/H6Lp+Kwzsn/tN7upz4D8d+c+KxpkVhGHDsIOp2lotY0F76HSU0CHuT9/1d
ZcYPeM3vsGieXDJrfn/8n5bS5fBMN6j+2adQO7w+dQRU4zwkbu71znMIQrLOgrOhupSY/RgtvnOw
5VxefZDfHOzNxpboYQ0sgsq9LGeQ68hlPr4ZUDtmWLV+f17vHerNY4t7qnKNwMm9RscWP6AuZfUD
1yDZ2v6TIy0KGBupv22/WWkMsytBDvCCdBgJmNUB0qTgGjcWAvwLaTMY/wfHo2Gj80ZKVzlvPkMZ
db1FZyj3UNh3u0gmJGX3abnz60xuuhHoy//b8d48IbiFUJJn3LQoKK+UGM6bujrQ6l/rst3/k0Ox
STcsi7f9bTUST4TIprGfeyKin1Y65oULeLpO4VnWyXstqZ9Ku+VhZHcuuJQUB2/vW6NJ5CXucl4T
zhrbzrZRbV/A6do21XyIifJONOPD70/w568y/S/LtOxvjSgJe+f162bWukaC2nLzumhdTFLbNH74
3FaAM4LyQB72qSJtEFPAhEhN3aZ9/U4RsCxlb17BVz/gzXvRmaU56CPvexXRvAZ8bLLPT53h5vcn
+ouvBo+oNFnZ2OpTxb4+z7SyURORBuI1zJKP7M2xtyTde48mY4ufT8ek9c++jJ2g+DbM+HHlxsvH
sp2wh7Wl9hhFun9jolHcsSNAapSjDtbD66kcv+GNPiOWpAVCV2qTyIhMmFG/TbTqq1PQ/44c2XsE
/NZ4fsclDKq8TXRp79Rc7yfZnFWFcR6P8noCY7qKmS4fehH2RORaWGh6RFZdD7SGPT5acFl+CJwI
xiEhHh4pUiMul9w88+EKL43jjkZiS5Y3BAmec1pOmERLbJBeQ9zK16LHPFinoXUq+ghquHbVd0YG
5hmHa2HPWEkH/Sg6w0GiYZz54Pl2gKW6qznXtkPvJvu+FmjoFGefZPOXsk3Mi8o3H4KsJuuVzkll
1VhWsxaphakh5ErTEzfpEWvUeNvalrEu3AD4MAlV+zHAITBPvtrbMPJWcE6qw9Ajh8WGXKxlFZ91
87gvSkhKbkaSvUq76jqMsdV2ufJBwGbCY9YEEsqmUwmGfBPYxDkEpPasIl//VDbd3aAhbsZrd6l8
cUhESQihTYb4rm5KzCq0DT6FHHeN7KI5ZQowOgap6XxK9GETotC5Dn2LxPkoro+0nMg35Q07hrVu
A99G5DqESfKizUZ1tOVUXkArmLYYZUGBBXh54tbaQpQjXcACzaNnJhSnkPg+u9UPQx6chGY0gK7S
4RCZot/mhrhd3FR+Rp5APNxGwhiOkVAwkEpoxq2TfM7NtLzo5/oZxNJiJHQ3BhI2gs/m1jOMNEbc
U+wHOnRbXHEA0EgGXC3t8j2BPsiXY7HvS2fNANhd2+5kbIM4tjY0X4w9rOFLd5y5d3DiiBseWzQq
XWE9TCUSUThZcXdGi5sgeMfwySDA2Iqsrhi2WR0eB8I/PwhaxSsGZgQXKGSWAh//Bn1EcTS7Ztxn
Ifh4WPY18XDFQ+GQshAgYsKKMwzXTtv7VIdGd9Aa/7wEZXNPIJmFuSpIrmqffMBtAVtx1YD1gOjn
n2xHMze+aQ6PEDljL+fCN+Tn5YOx63Mby3eP7f+c9EjibdqhJlZVILZyyTmRKgh3vQHbv8s76akZ
WTf1GP7D3hoR6AEPt+ayPMuY1iB6xqrcNLEXYzbnjxcfld7uBTbTJ6uzi4MfWzfU0cnHJZtLkr+g
u4eqt9unEBzoNsYLg0x6aoYXKwwl/CVz6KujK6sBlPME+SOJu7toEiTnANqAQQ2dYNyWBMCBv253
adjax1Fan1Q4AmNBl7giW0WtBqXmS0Zr9XoA1djV3BOitqmQYXOR5tNRsaHjQUGSz25P/CIaIzSC
w3CSQfDU6gNkhJbva2ZYBCfLOpgv25IhjRc4E0M6yp4LlYHBKo0aAV4ppiZYG2B1dvpcyA0O43pe
l7Kh0R8EpFZpqhtIdKlHEnpVXMCH0/L+XGUuWlrBO7MjuzjfZrbW3EIpFAczLWCZDplJykjhk4/g
NGtQJva26M1o3eu+fg3T3kaOXrCSTZkNkD0e8H83F0YYDGvcuV+sThuJEQ4BNJeVO2OQjay2Wvmp
b0Nxt4LGK5J6uMDrfZMY2bppqaBdujBnSRKSEVz64F+1EcSneQm144qB3/UgELH75X1JiEc9lRoG
IrSuaXrhBDpuTjg/M2g5FdnFRqkwXHeI07UZqw7P3v+m7kyWG0eydP0qd9crlAFwAA4sLwmSkqhZ
CkUqNrAYMc8znr4/KOtmihCb7Mje3DYrs6rKyNCRA+4O93P+8/2+29oRzkBJcjWSrN7BDdnbVvIw
qejLbAggm6lWEpf7xx9k9XB9ySz4ZKr2WZp8MUoOPuvRF/dIaAPaClptNwTNfaPlP1KbeTHUY+92
uJZogdGv+eS86An/mLbbXwRq1wkFoaZElFyEn7LWcHvxuWsm6plV+7m20s+Byp0cCTCXZLV47J3m
CT/5G5gI8Spu8ms7BGioGJQOyseuMdB4kVWny2rjTSNKMkwveDLa6DwoGNyr3ovTwkFE47IBwwlZ
qb3JLP9K2ritaw59txq5KHeENA5fKLj2MhMiR/oz6mZQEj5hDn13zqcMO0U4zZdI6n55kb+L0vrG
T4J9YLabwW5/qkn2qcPKPOi1/mqKdfpB51M8tgJqJJ4kHDi+/mt69nZjaO6EjuOS/6oNkGQ1NFNd
Yd0IcHtrJia9fnF2r4vpwrHYC8D9ZZg9sNLjKX0RMPj70d5pZn4Xim5tdQ2t8IPyPegwKYjh4xta
CtZLe1WM+gHZKq38db1qbfsLa+pLTKOMBNfUDFr2zSHh5weYPVSVjQ/yo+VZW0Ub7K9pHt80qXVT
NRpQ347p2FfKBVDyKyyxtAvBP4DCm99HfpC4pWHCzlFBUZlgaDiQ4GxJx6eBJhOS+bQzyvoxzoaf
/YjEvMzUrLlK6t63Bqg5SNz/GIOhCx8Q3GRV/uDlcgg2VBqtrR/G0xUZzF+nj2HH0iCzPESgxZBg
t2e50vvzkTd4slVGMmU07V3LDvJGT7XMftX7u1FX76hpv/hGf0FHzLk79ZGLJVxCa24OIOEMvvsw
cpkNncI0yncATdZOYF8kNBnFylOe9LeOZ92LQrn0VH9t1SXz3PqphebVWMmHRpP7qf4KMpE+2jNX
tQ+nUrRZguMoOWGqVGQzDn+nEWdZTn9muUsm50ov889Qd86E+DDsOQR1IioaaMRAYR+G8JEuJ8C+
yh3qcWNrNB2kSvqSt702/kEL175VzgQ8kpY8iLhketOWykc/G4mYF94mQuV7V1RwENOs+1qbBX1Y
lcyAjeRgbyQcUqwM2Dbi167WbxMLG47IHHaerL92qX7jl0rKvy+Gi0iGP09Pxg9Xj1kZpyGa4/oz
y4IWMwIRLOuhA8IQK9GLTIabXpS3ZhQ8/M/CLO6rMedry2phSDOzoFnDI/MTiIee2p9LMn7IMSwG
tJhOuH84HO4ZUDhN39mf6JJT7pLWemkAQZ8e1MeFPMeaK5+zMJFewMWFqseUNDCSutxFAg+szLiO
8RLjVqzd1rZ5o9rJpRInF2pIxlma/u/e5ghuUXEl5QC6nv8cTuqeHodeLZhiqZ6pm8yyu281LQV/
nB7jsdX5Psriapo34aCDXix3ow1Ewtc2o5+ckaF8uC5y5VcF1gMOpUAOiIu5MXAW9+pSzFa7w02X
96+cqB/RT9/LwHuCZpmgzkdnfnpcR98dfVo8OaKa2jIJDm5CHyaAEjtvGrSdkuHWM42PqNYxf5OU
w7yQ8otVaxCVADZ5mvF85heYV9bBpZ/3R4WXcWtCR4owT+R3+U3o+R79mCnvr9C+YN/2WQlidt4Y
pJCffhrK+NUowl+NniDUpFlkleape/pXcI4sftRTZHZIkiH6mrt23/8Kecj0iouMtKZZebupSn6G
k/bYZdy1K1ORMLBHCgEyeSj7SlylKNhnSxVsrAy5GVAuucjr4od69ALY8NmVXwM1yusu2Q4Qb0Rh
4WU/xPFlYoxAc6lWVfl065idv2065Qnudr3X/P5lhE/CAcLcD4MT75qmzt1Si6Dj42mz1kSnchmB
X15m0x9tGKLyoaVjnc3s+5Q3ZsF4dC1Fg4Cs0+JAR+WAtDZGaZtA4s6N+6KSl1GACjdw5sY2CUQA
OtlN5hfNtTFfR/Vp9nDyn3ElgAgRi6sB5Bi5ApxagxLjP/iE63TCKQ63eNU1UJsZq2yqISuEyZa7
z5MVgj0YgVxdepO4CwZhrmrYqhvS19mrNtHgj+/NvuSuv6snBS6fbV93uZlsR1Wx1lbRco3RsJU3
avz6MFTEbKfKfqWm/BbWMcDc8TJUEP/6tdOvtLwy962mKZe5b2xPz4cjn0mbrkWSQ/pcplIXa92L
qJml6gjPtM+iNd1lsHj84EGtkRY70SN/68wiPBZwlkw77KIou5fiL2nLQYlQ4++y1sE1dPY4bwN6
kLX4yp46Gmab7MwQP4gc0apQ0dAFMluq7eabHu3dqjOqIBnj2qJAM5U6fB7cRZBCRk95JptVl4Vf
25I/tLrY2RSO+ZCm6c8iR7KNZeyNrxfGysPQ+VKDt+Ca4TDemQAavhkKrdmtZtWryE7C/sxT+pif
5HfmOM5XGkwqS3WxQdKmHI+O4xe7ukivbVlc4bXQXNFVdWeLGWpgS/qIImgSTqn/6hT7yaj69sxe
cWSrsGl2RQ7C2ZH64fwq3z+3vhTyjW6DKcHaTLg39rhPB5O0z4x2nmSLbZE+2Xk/dOam2OWeJOqi
aEGVUqiL0y9WZG6RoJxJt87HvQ8hZgoA3BHNog55OBb0a2UbAVTfxb3+UvdVvQ6y7CXJ565srmDz
6cfyxYOszfrM4I596sjWcWYwTcpLHz46cZQ4YlA5+dfhfD3DG9R7Bu54PwZgY3IThkDUnSmRHzkQ
kVFnEs8CE1SEizcX2xXGqtyLdzDDqjUtAk+lmW5w5XS2htefCXbs0SItRyE8698/6N1augFJsjnF
LjGteyWiq2AGacTC2sPh2iuGfBKl9RRh83V66zr2YB1VgnvicsOBaPElM3sryBVDQ1WirdD+bkgN
Raskx06xAGAPlgZSSBx/Ph30w5pgQeoWK5Ny9lwYmX+pd2uiN3Lcbe02oykXqLzeYrqQQXMyz+xZ
H8ZGGFxNELaDDEREuNiW41in47ZLMq7sDWZ0tBEr5Demxw7zdrXD+w1PhN8dmMpdCbQjNDOKYdY8
8HcDM9SgRBtM3ZemrUsbEillghtaEs/sKR9m5lx3gYpgGHxvsJBa3D2CKFRBynIbhVZ/5dP6mQYK
ashqq5b/Zq38l2LIj8e9t1joUlS68zUAcYsh5VYfNZJYEg61ZXm06HzVsxejLiagcjVbgDDcEVFM
YZ/7yn1YE4ehl0LMHFe6LMRHZQcdb++HzFH670laFpc9Ps7TRCqvDeRVZ9iXp1/j8ef715iXd7ta
wX0a+Fi+w4v3WavqrZkV27bMbvWhuTod6uNSmF8ldU8OkvZ8ITp8vMNk4iyRUTBXMopkQnuguLLO
7fbudJj5xxzs3POjhLlioorkPaqLienruWZNHOZ2bd/Sw/hZT3o2GHEB3GMTK/LMxeTYpLHpg5jb
eNDLUDY7HJVqtRLwHSYQZI6uLLW7SvNOuajs+NtUFYgfeLzYT4hPfhlcWfKcDvTIMyUo5xR7pkJI
e/GZAlcSd3ma8/qmFC1TM8ZbICfhumo148xK/LjF0Ak3d/7MVAtOGYvVMRaAqwZaU3dBN5n7wkyn
bZrqHbKpPsSPmyv7VE/4V06N9XT6jX743EOu/jsySNTDR1woGXuDZJCyti/nb4VnG7vTIY4sg7l6
zWt02KdpzToM4U9WmUwh688EhY/xuy1uBYUQ0xJnAh2ZnTMRhBMaEj5DLpt8UsupAtqJc9qlqz/0
8rEa4x+5Ym/K2t9LzMZOD+vY9JjhWDCSSG4BHjkc1qTYQ4VNCU+OZuiqsbZVjtnocO7pHXlBc2VL
R0Nu4B5oL5ZcFcJdBjYD1tAvvlRzIso0ziSHjoZAzITMiO4sVvjhSABgT2qhEmIIxxsrxSdHb+zn
00/rXIx5krz7pPm401gBDnNkzc01gslVE5+TSx15IY6OAh6ZBP/9hq16H4I7To/LFxWDxlFf7Dz8
0RUGxiHjP/g68/PnfkBKbGiGF4+rG+x0UC3iZHJ66dLoWydAD6Aa35x+ZMfH83ecxSOTht+VZoEq
gYuZgjtu5/a2/Yx51JkGvuOv5u8487J692owABJkXBgPLX4P8CMflBRfgNNjORrDpL1o7qeCV7F4
Zu1oVZbjzd8n6W1aT78oq3NHjOMh0FQifQDHvMxjF/ZoDxxCka400N+b7LrrjIvToziykyGS4AhP
G6HJWBabpdo55KIchCr5lPwyvBaoQPCtrNPryTknRD46GomykGOtgIA2//m7l6JVXmLx+rPdwPlk
FUwMqfvtmwkXIO5CAv07t3/5hjJ6HwP7GkgiVrbj1nkLPQETLxuae4ldbmSfufMdG898+KOlTtLG
MfuYvh+P1TcJ0H6VWA3W0fWj753bYY4tF4P2EGnQv4u2dvFycq3KoYV2vJwxvZ7rYbkXI44Iz9x0
joVBPO9w28HOVSxvOgnSd9v3+MiAaF0Z+YC4gqwh1nCnp5p+5NTK51JyOkf3hfXHYlVOqHhsCJnZ
DvnMXT6igwi2Op5TRVG6ssCmLiLf4Ei3qcxLk0K05uu7vn6NaTbPLG0Vllg8f8eWgTPEtDKwpIKS
sovzwuU8fJX1xlOWTxt8W3A8wFtE3HameeYDeeRzfDCCxXcfHDYaZvjeu6QR6GK+NYa+i9T8Rjfw
7wNAe/qBHY0GbkqogoQyN+7DCeY7rRrKgskcVqGrTncYmq0ULOWH/FfonJM3HpsEnDT+CrbYmtOB
9j07JJiKvzzfA5w45Upan//JkAQSSg6G5MwWJ4wsiJvaHniAAzQYFgyOfcHOp8pRcLa35Jkt+viY
/o62WKFdh1qmAAy4A0yzlQKvNuUl0M8cN48HQYGuz7kQ2pwP35LXSWw1cUzf2cq4UbIH1cldbDvP
DOXYPs2J/a8o81x5t7FhZABZCCjfboy8lerspwYvdEQqmvE/HM5iis/8nW4UBMLRyrXT74n+apb6
ma3g6Mymx0LY9AghW1pcDvjW2V3aYl1WJPVO6X8Jq9zhSYBL1gA+3Tlz6Tr67P6OtqycorrGnaQn
mm/UmwFjM6xUV6OtM8V/O9XI9wdQn9QQuJP0Xk4Gq1Sx1rVGJgNmZhSetqktzzy7o/PtXYjFTKgx
N1LhlzETpO6ih8EZ0Q0gZJ9eqEefGQ27HD75uFHROZxvKNFCD10WlJrxxsTgBDzQplC5FZ9rgjwe
CLdsPj2wHZbXfN8YZWZJvqINYkFgTZtRa9aNnq2M9Pl3h0RuTeP2O3cUYR06P9h3SyjTC7xsQ446
GZ72QpSXdY22q2zvIi7ep0N9/NIRCnEAhQHx1ql7GKrTi0BraXnbeQquZ+X4gnAb0mdwq8TBLhXX
CE2zqDkT9OPEICg5NpCQpGVR+R8GjScnsbCX47QQTxtVfnby5Dat+zPT7+PSJYrJ98giUTm3Wx5G
cbSWDH3K++qjaUMBEeliuonVz7h7klWwzryzo2Pi2kxGlI7gD3WKEgmB6Zesp0aJsTUhCaygdOyH
zen3dSSMRis1C5bcIXWqxaDQTyZxEI0pBy2gX7lyzchXZZud2YjmH3OYa0IphOrPmJHC9L/Mv8a7
GahO9CaGeMfu/FqNAeUVavNsR1Z0riZwbDioB6QjKa2AFl58Zf2sS7BDg2OR5saTAalc6817Spm/
fQCeiymCyhf3eJT1iz1Cm+JEJFKk9L7FuOOZdHeFinnme3RkvpmaDcCGhjyy/8sGr8aOMDhspnQH
uG5j6vl1qjrX3VhudBgsmZF9Oz0TzoVbjImrde8hKEh3ZQ+QX6/ubB1rLfRLThm6ULZe/0E4iCPw
e0hWI28/nBEZTnl6Z3WEw/YQws4OmuEuwPYkCeHOoWo8He7IvoRYnx3Qmvv10CgchhtxS+srNU13
/ZRiyIVhxIS1TxgA0bsNx/GiHeWFghXP6agft3jtIKp+GLW1inga8yzdoaNeF+FEf86wGetwF6fW
nwv5t8hQu5/57df0Z32SdvbfY6I95yn/Wf6gAxbx/x/wYW2Wi/3XeCkkEsDQfvzH/+3yKszfY6be
/uK/OVP6TIyyAULBE37rj+Nn/j/O1L+YMRTggKGRJCLByjv+NyZdg6DOsXTen+nt5+vD3/oLRMy3
ltUyQ9JJeKPF+x0emvl2QXy3f3K+pdeENmDWi8mde6lPihK4jUk5rtvU85vnwQNADWlxyq32uW5Y
tGCQCkupXgGbZeGXNkxj/bH2Wxjml6pfamnjYgbURPaPocQ7xdsGRWHmP3pE3m17M8zcvsmrItb6
G84vRG/3VL5B/uggyu47nd45Hy3KN3UmAtp4nSfrbtYiXLZhj7+7+QYQ9JLKhz4ycwWdN8QgvzK4
wfoNPWi8YQhjg0/Yyp7phF07QfZOSw217tRzC8MwJ48fVBFUl4UP6nDy1W7cgOA2BPlliN134xsZ
MX+jJOLmBTHRzx2066aRfjH/RCqC74SviJHk+CvINP1BYHGWr+i9DL4YpMWA5c6ARvuN1Wg5eGut
PGqCQBzjgEa2636KzNLVLBtxylCH5vQw/omBrPG6X8vGbrUXfRbOXIeFiOBGgioWwUbLZWpvLX0m
TBpYsn5uwwg21xgHbNUqRMaX5I1MmWt+LNb0dc/ESt8s+svpjWTJhxOqpXgjXKZvtEvxRr4scP0s
1rDBIWKaiNGbVflGyqRND2qmeCNoWm80TY3+mhGrw5myOUI6ytxOaCWYVr8Nt61Iiuv0jc4JHtm/
dd6YnYJvmLNWNNE8K/1M9eQQA8+8aFSURYoRjc/SGLzU9YZBNb5LffCNtQi63F45ieb7ewwIIaia
qT7htlxF0JqlXsI/itoaYfdkYGcPg6+NeOamxg9WG0h7vPQ+3eT43HrrmMbMaoWjIqppvmeatYmw
mX6t7ETPsFMr8BbCdaWwgfzEzktGd3e40jTPu+x9Z8IvQJE+lgB9a2OJjFDVXlVJY8Q7XWNS4P9V
K6A5pWL/6BOHSZc4SSXX+KG0uOgarcQjL2g8uTcM3NW3hpyce8/vp6/0UlHBHFXPgXyQBzVEUhzu
aUUpjOGLrejDowbs+mtdoBtZ2dhSh6uOqrK/7VuVLo9RiNhcd37nfY00GgNWVhs4L2HZiBL/6gE1
ukH+/LEsuvqPCAn8QycTH5esvI5/RqWelOR0+vCbP4TG0zi3psDfrYYLYMXQC6raiVg+OHkCopH+
dMHTKX71UZUxMlM4ODJG6Qv/prwvwDAFG9m1iO2DUFynkGV7Jgg82bUeZbCia27v2XowDJ/CfuR0
r5EAR7uatAqHt7anrZzmIuyhtVLPHzPB4l5XNXn5lfrmPzfGffMZvkSEgV7dmNEW38KE9zGWya0C
hygHdNbU3+NJqndJ7Vv4/OEZGq8Bmlu3/QAweVvhBKRewrDIjHWrVBTkK+l9TachUjZV1FYYvWCv
tde1NCnWylBj+gUmv+ddcJj11rofjXOpcHxV+7r5RuK7xstBa43bCVlyhaXcVFa0WARmjxpJTT9N
WoToCGJGYl/6ftVcx4qifkucrBM4CklZuqqapw8ENSKaGjK6Vsxck3c6Xi2fdQ9bo5WvNeW+LqT1
LafFgEbYkr9H/SMYX+rWCW7r0iueSvAWJQ0wMvvkd2rzCHBa7AdkicgNdKjfuQzpvJagYf8I0542
qswfs/KqwLaq3qZ1bb7S3SSjS3ji3rD2FS99aOOUdhHdT0cg76Vd0hxTquUNQM4idzO05LdoiuLc
9Z20fUpFOPSunofVU5sVFR6JZpPuGXdeuaESTDZeTaGDisPBmXRt0xIFx0um8SuGsdkLAulKW6d1
B+3NweOl33R+UvYbU4vCazjGaYywkr1o7VvAzVYiV9N6xWHZ/6bAOgtQ3gVSuhLXuO9xlUbjtWyl
0kM5jpKfQxqY2HtNnnebqiV76RSOSGHbtr8XfjGzNXN+6xUmhxEg7SAIvutyiDqM/LqmgsA/Zu3a
akutwLGttTAPxsZMbgA/2DuMISr82Gi4yPEt0+NfOnT8VxEpfrLyzHpCJe2DhCDZZopncsHSWgFp
J9WnFJ1+U6ei7NaJzTVoFXEU+NTEnnhkpiCDVL1A/HC8vK82upoFf/h+Ip4pG/XD2jPy+iUJx/gy
lrWHlXs8gNfGc8f7luIOhIluLdLXPjFHuYOVMdI/ZRZMqyG02peK14SX2CRhbzejDAxedWx/b6Dg
71onTvKN7eDquk8VaIJrSMgpDlRF5Rjz/4bUQumkwDAX9RUzqE77qxyns2AXKaF+T+o+LOlPU3AM
MErTuyOtgStlXQaB4laMNqX5V+0vmiwWjusINvNVm6p+v1JEVgDFL/gODmaFqVbD/okXnW2PoevZ
Aia71eQ04U02KOKsnvh9alDd06rBOZ0OuQZ5CK2bifWHrKvqKmk98xd+nCEobC3xoovC8PiXBUS3
cmNrOIttU7VPO+y6mmnY2VnSaLvGlkZ909KdQ/uaU4hPGpzqn3U2Rc+9RSfpiis/I2vQ/PYcMHSN
hW/QfLfWGpEJvLR8FAQAPPVghyOo8pxi72KvhjElf55lSSLcvghGtjlF9b4oOuX5VYaw+KsXTxPG
VTTK+OCTYv2bj+K1X+thj5suz1x/8IxS+5XJKHrUmlD+rIpsaFya1eJfQd7HFdb2sqOzO5mGfQHy
8ZcsRPvdVifUKX1hRffdQFMF3yVt8pCrRBVgFzpVazeo6+nar/X4u22AEVh3ojY3pFJYbV6UVs7W
8fuxXVOSi24bKGhA/Kn/0pjp2cl3Qyqi35B3afqNTj6bD5MWFF/ruofe0ovG+Q4hOr5uykS88NWT
0Z6ZD6TFT6fmJvAhm+2SHMvGvdPaRruraPB56G1n+uGgdHnuCicNoZsm1p3QC85KOWYNGbiguoy4
P9XGzwI/B7T6Ans0zShq0ADse6CExsJPMfPL6CoLtLEH1GZF6lPT2mZ+1QZa4ZD7bJp9iNMy7rZj
Ut0lFa1vq5A5JNhlfO02ylidXJ1m6EAqa06Mljbpq7Cz6bodgx5RMWmZ5lWHvr6v8qj7FBYS0Lky
t4Rk6dTjqsiM4RjayeK+ijk6uGx4eCrw//t93ertq8IeWbJf+v2e5kxDcsrKaFm2esfO11rI53Ln
U6b+nOLt3a5ap1Wu6ZTGOdbA5eNrBb9MvaoyrbiEjCq+yqaqHn1sYnWXbraQeaPWNjrBEd19kOt1
BdVdCSzWVYVbgD8UxrbHytfc8677T1plOL+cMcOOl35BQ92IYYzbHW6ynb/OPNl9MSN6MFcTJrF8
BLxGv6J80b/641jh8aAW2XPJPvNkNs0E5zAz7HUvkmHcJH0RXSS4BEolw46AViHrUkUR/1MUfvTc
xp6Cca5oYAiauvjslbqztzABxZ0WFHmx4ltOL6bqWz2213iSXPmgdxgK5JK9NkR4MyowCX9GhYU3
bYGfh+OiljS9lQySINj6RljRIRaP+ElkdeBv6dQz4xmi3z6mfgDJMVOs6RoPOH9w8S6uVTeIOj1e
Oe2kdqvE8rx0W+OZiek47gVbs84Lc1VEOt25eovDodZnnVyZOhagOMXRPAyC0seiMC1tvhlvV8jf
umv/967R/9tYzaS1Tt2mL6uv2eEdmn/9zzu0Jf415ypNJBQkmVXb/OsKbRj/QsPGXZgPK6pSsup/
3aCF8y+kWCQF3yDfs/jzrxs0FmSzUFNH0Kj++dd+5wZ9mNyCWCZNsrY2XVnc5qHdzomad/lHvhty
5HStb9K4LbwrOsPCfRDVmncx2J1wvmDjUMgLPfNno5R3T+j+z0v6/8na9J4uhKYGDM2P/vvq/mdo
Ek4GdWxy/M6yrwlMZRhiEaJuDC6FmEZxr+qNDplip3I5Ph1rOUx0wijOLB09Nt82NMqHw+zSmkUV
WCNtq2m/rWvxA8jisJ0S3/qs4S14G/hRfya1ezQmLW+z9ADW2rLvwFTiYchTObq2MYoVjXXlTyyz
/c9KESu3cVk8WpVtnIk5v673z3QeJxInoE3GrKl46xh89zrNlpxHbWC1aGDgjK1lE4k73CBJWNJ7
lDyllZ+fkVUdiwhoHFUVLMmZlXn4ZNEs0tET4PNo9mW8FypkCEvOHeml6F9wLWt3p9/kkXiIBcjH
IxpAhbKs3NVJhE2xVnJVFdy0u3htd0FwW3HdvKS+/HulDZQpFCKRgkJvNYG4muqi9Mm1sg7pTRtd
NYZHndOKoSnJTZi2ysrKzAthB0+nh3dYD/h3QJqloLbRuEuB/fBxQof0bXpHRjfUrU91FzlX5kQR
4veD0NEHhMYm2YfI4zCIrgyUjOpqdCdPy3y37nMMtafcPicN/rgC6HOaWzmoN8xK78VgypirGC5i
o+v3FRQMq0q78E5Yue5vW4VaxaaI8iDZTxEthedk38vYbKvUH6Qm2XyprCyBQnoapVkZVJPbdXxa
O45yn6C2qFuv1gDShNl0NeFpHp/ZZ5avb46KzIi9mb5nXt9ivkxgSSTdTJMbDhkZIoNWc5Jutuaf
g99/CMRONteN6ERgrthLOHmjWFUe4HPjcmaFCxIE2YPOxfGMEvpYlNnqksYgCJZvKd73XwdJOjBR
qPW6qa2NX+LIqW1OsFgznikHfHhZ1MCoIFLMY0XPgQ4nZFdaHLVyb3JBd8Q/DPbUjWpq6Z1qpe0+
4yO2jmwfgs7pZbBQXtM/guYMv07Jd5S2I3ith2Ht1kv8Gkdt19J34NZXdryR9QBQSFzUinnRR87G
K6DrwWc5HfnDeI23ThnumrOHH2vkMLABbV1RYCG6JZa8YLrx5W24YdMWkHUGQO487LBa1Jr702GX
X1ywbTrofdRwKOGooC7CSgzNep3djttqNVoboxITV/PIG8sBF6NcCc/06XyYPsSjbRiVMsUsykuc
fN5PH7jqvYrdkAoxtdTcxMrzC8+Jo+1vjgqMuG5zluc0RE3BWIyqzwJ74LCNfbTZm1dDErcvqT06
97BlvMffD0VTn87GQmGOFX44IKWa3TonHC1IC9SbqZrJEjLoScxQXCXHdjrah8fHwDgVqoLmGGQK
y0pgawxpE2JQ4NZSxbiLysFqCobqjDD2w6SYoyDIn4snwCIsTprvX1IRRoGpTPacmCrk90zN8+9G
VGe4S+mK4p4e0fFYlDZZblICXTyM1QxywFyCjCcsmWRT9nV4Y1p6eDV1w3hmrh99eFB85jK0Nvvm
HIbyZYxD9cTDIxla7LGAAmUDO+d3N8j54bGeNI5dfOCW3RN6bTp9G8W2m8ouf+6yIrpKYcufeUXL
Mw91moMoi7FYpOBqYTLt8GBV9j5N3fejaAN3CnzhYtmRfDr9mt6sU94fI/8MCLwaeDLNMPbiPVWK
4XVsXdKtSJx8KooofAK2JvYxCT2gQZax4k/1rR3X3O8FVDBAgcKd9LZ3o9jcUkmKz7T+zBE//EYc
waj3z1PnrXv13cE2iElnAhxiloJKg96iVdcpGehtzfJfV2r7Q+0r/eX0Y5hX84eYJkpuLlu0AS21
GS3KmXxINekOCB5Wak8d3kmUdJcAVnnxRY68t+1vmmSQF6cDH10mJpJo9IMg2pd8wqDyRqnQme2S
ehUXGjmzTdh20zoJ1XPdR/MW/HGMf4dabNF2NtFKPDHGNuiH6yDQHqnixasgM/FYxHHFrlVaOUNF
3+YC1+TT4zy6RskN0lBJkZgy8+EazZ1aDL3CS62iPtz1ziR2Y+1k/2TT+TvKUjJdUooJ+o7M+yS6
YW+0OM1kjl2szcI4J2s4OqB5y2ZHQD39Zt/1bpaS/VFKDk28OB28VyZl/kVSnXw6/diOzksLufR8
Y+cUszhWK23om37EYxtMK7tyxERbn9f7nwcsIb/mmpldcZU3dzZVpTOP8nhkmtUsDbg0s+bwhQV2
RkJaJ3LSx9q4wiNIu7DUUNmaLeiDoTQq17LCadtX3TnDgGOPltMu50OWxMx9PAw9hSrwNaUjtAjl
05QBrwupvJ7Z+Y6tvPdRFo92lHWvinpCdlpo0dZTcmNdwnXfhoPT/pZUitfGpv4+lH44oCZ1UmkH
rLxMdvVlVEbetm5a48wZ4tinA8Dd3P+AwtpekghkppIP1BnQWJJ41HSjW9cOhzFNdmFE+T+vz0yR
o0/wXcDFp0MVlWo2oS7dEuba98zUEzf2kvCl7luxPr0Ojk0JMlcYl6kwToS+eFml7RvtAF/K7apK
fJdVN15W/dCc+cQfGxCJFAnLiq+8MfupvT8flbURlD6cEhfvoGHNTdfbIxtNqVXa54xxjoZCAQ+3
HHcfgC2HoapAhf6cR7Zb4pK0ClMl/yFbM50to5uHf/DsyNoAxuAs+2FeJEY0wYaaOyvoB1+rRVls
UsWMz0yGo2+ICyQZPvBPHGIPB2Q7MY3tlW+7lkczhybsAjJq317+k7H8HWWxK0Ha4Aqj8IbGKmKX
9ztlEwq8Cf5JFFhqZBLpilr2D5aerVKVZO/Ly4li3jjoAPWic/C0Y08M2Btw4lknxX348InFnTcZ
U8pYuCQj/KGuzd4uziVmjkw08q18daFfQCdZyjRrUNgYLhWa60SRU6yqQWuHjTea1db0kFCdWacf
o7EqZj0jt+05YTHvUe++ipNpYDwMUM8tCzNDTFvZlObT1BLJtZpjpHsmB/rxEYIVmGWoLFi4d8sL
jaaH9qiqge7SOK1tOUpVKwTy4szGemRQJlgPjqNwE+bc+eGgarvFvYeMo5tTPESPQTmzWsHX7SKs
VeI43vzu7MMMDpHmTEwAW7LM03dpyZEi1jU3D1XzB7mt0ViP2dCfy8S8/d6HB0L6fOd0PCh+2tGX
uIkCq6CxwLCCQjVClm9eVlqlxOFDUcfL2BmbsVzZtSHiz6j0DblTO9GDsEx1mtQjzGVMm7sAf/JI
vhvX6txO7BKeZKzCHvRsJ1rzZ1qWbj1VBvrGq7sJwVynVee6pD++nllbOIPSaVRgyi2OC1i0xHlT
Ce4LLWt2C82DKmEraPvbDnGWP55+O8uvLC4J8q3jj+0UX05z8dHjjU3ce0wPQ2LSVhBUFSQjZYBX
DGbFBmB/b/YePh1zOUJizv3SSJoweiSNNP/5u1XV1n6YJ5mBRgGlgb0veiE0skhCidy4zdJzFZTl
qqJ1RaD2FHRpoVh3ljdd0wkH1Du9Ry4HlSNCI8t4raxOP7PLfnyStE9yXGHyIQ/9oO5XbJjBeRN4
rpLIMnKtpJA/R1yncfP2ii9m3Gq9e/o5fhzY7BI0t7bP2ngyIIfPkSRwT5pY91jIfXVR1Fl0WfT1
uS6guaDGD3q/srjO8eMN+O9UAnmMi0B11dcZBaB800Nbi78mdFeXF9Lm8PIY6lPdb/1SxZNnNXrt
H0GUALlu9Zi6f2rf+Z0YcOMMJgF7bHQyxfXzoHkqo9j7ivGMAq5BadIVu2H+xxT7e8fXnuFkGBea
Lj0bG2tPAO1NHe9WSzmZQ7zv7znoAixuyLy8BFPZbJASRE/YdNSPWP2CWp60oPL3kToTl3tzBrRy
tgouxnagRodP+HibycpEoGOF6bPZtD0AkNC4VBO2v00oI/Nz5ztY/GHxeYt/0M9CV8JiZVO1XuHB
ov1IoxLEK5rOLxBs631Ry+S+p9uLUlVeBc8Cre5Wiqx1PX6TVWV7hWuY47d4yJALtMbYPA0ONKWV
g8mw7g5RpuEbXipywPPBiEJ39G1gVn7cW/5GnVL6i4upQ6iW2EVPus6YLqw+tfdlo6TpKsHqE5sj
gxYPs5nokcHVSJot9OKuLnTEdaUqUOeq4434T/bObElSY+vS79L3HGMezNr6AggyMjKzcp7qBqsh
kxkHHNyBp/+/kLrbVNWnJTt93RcymaRSkkGA+/a91/qWWkS2oY0kpbHJu7NepzPrgyvbEKtDLm+2
onPqJGp68z3I1fqC3tXLGqxBgGOJV0JsEC2ZUZbOh2ujH05WwyBAuUQvHE+CjVEVhCvUJfXuC7nv
CF5g4p7vVF8UwZey1uecRG0QUtUVdCKz3O/qGpJx6QWvYMaJfBbRaL5o4QZvutQILwUROF0KcUZ8
a+t+5MuTffGJmKi/knzFy5NhtWKO4skLQ8GQSzBdRCAaSgy2qlwG/dHtQWndofSVfepMtn8bbFaU
n/ixkubk3gCNLlffHjJGV0zGamzQ1s3oLLY6IF0ZjnnR4oYd2xlXlSOQFttdbvlXBMzU6mSJUg23
I4uOBzbHq8yfaumqIeujMXhtnNI4TTaKjcMSFt2rvSIvKjeRbmKRb/ZmB4DuDI1soxP1ADR9ZrlN
ViWiH7s1N3fIUvZMLW1pJTYS4xtt2DlhsfVEZqTZztv9JBGps5oNSLNoeo5FPPZVUazQcjtszzMW
iOJo1772yOqq/dETKqsCqxTx2LjbcOkS7dtlZ9Egkuu9MUmGXTFY6VEOX2bJxRLti8qLRxFWbVr7
NlBSwb673dRDBQD7QXCModeyFnmzPjvLavEe6UHIpG5DQobhVGzlAxvkUme2rXfvEET1UD/43t7x
ZusQ6HeVFm6rxG00opv9UszSqJaE2wHIaQW4vaT7HKIJiZqgQYaKROll1OEYJoGMjOJrbzYw5oOi
b4LMrwvDOIlwlreGv5E9ZrEuSXLTis0smXYOiJMrs2JcogK5qzQSZKHGRjArfrCdb3kWhLIOgN0V
m5ES3xXxqjVjpOIK92Pm8q6S+mL2tcj6LRzuQsWblJVru8P+IyM8zX3VM2JaN45azlj4P7t8kg6a
JT8q055lzMq6cl6Z+o6w8OOh2CAgOuaihzQ0DTs8wOjZXwib8QR6vTNGP6jqAr0yaV231VD3exxO
/fDNJeHh1lvhqKSLORpbKix5FmpBybkurZ2ICATGzSWB5j5ytWiL3oqJ3Q+BIHFF6b7V5CsLHuso
rvtaR2kw5ft3XaNyQkEaqne1201w4dYW8xVCHYtvPjYbN+1EYTJpLZE4EHNb1fy+VlO++sQFmqhX
NXQNpvtGlW2Ou15oLzDKxKwIwEBCKNC0Tbs5znHhjNvVNu8AhqeCARVQf6dRh8GUjp8MhdMB/u3n
cK1Twirq4DLQlvZv2Nvp0fIMdNapthoZklxLKGgazcaCRC4KUMa67mq/lsVI9OqMBnM/rH5e+/He
q+3TRCJRXqoQ9GWmysK/jpqK3Up5g0lSbLhad/Y4bLA0p/3s+prL4HOxmugL8zcHQkm1eO8+Qkbz
5MzTzqhrraP66A5SiWQRPUuIqF3rY9CV2g9u5w3vdkDtmcBs7MHH90MVZmtgza87FoqKBW9vhuPM
rnHfDJXN3iD2hRTuvXV07OUBKuiZI9t1zsjmp9EIRK2dpbUb1+MsnbgYcxBZltgcmbRL4P/g+SKT
PmQLtg7WbvEJBmdTU7KjN3BjMbttDbZocu5LQS5DVqIFNpMRhOBPIWqWn9DfZJkubTDNmev2ZZ32
xaqDZOgCl4gMWYGeNG2pGTK6NaWo5EH4imlgslEV5ACmnGB1Zkwd0ng3J9f5qtuKBrDqOuetdrvG
447KhnxmxspH6QWTE1vjen6YOh1EsTnY0bXl1UWbVsOUf4yGuzZx4GkRoC92vTEZ/XKWZ7I9NsbO
r5ZbZII+zgTQQeWBpp0UB3dz2zDJacqGSV8Wq5NKstueiTFpzXTqnKZhQ9YjWVWuXr/vOev0F98u
l+d8b0iwQtutv2IXIGCZoFY7dquB52Pui+7DWFgWMVAARbxHBLujra6MHm3aJrv2rPPUInHkWoax
MEu2NninfIFRF2kn3VQTGLgw806hZ65HXM5ir0S2cLMJGmg2PqImQseMa2S2ezwxOf/hQRRwrsZA
gK8Y+h5xe++EkL8B5aAmbjR65oS3q6qSdjWW8MydsSZyJhziz6eA9IsUObr4Amy+sWO0eUZE9VAV
EQeJyNuO0ybMTEyis5Ig0tPyZucs8pdqaKw6JVTCs7/ly1Zbh921gauKfmdMH4sSnfaBfCPdpyVS
6fF+H729wa8iRVl/D+yqEj/n1YAbh0m4WtoL9sDQkc9VKJ1+/9pXOBHNVG1CMO6Xetd2nilvnnLr
kK+THjjJG9ZEt6WxW2+K5dJN/dEjJKCuL6yWwMBPgbiRdx49sap+Vm1pN2+B1duticy/Y50kKhKx
YJevusZ5PREjMID237K2r6Y89eZGLmRndvNwm5MTdnJQxfjnFR5Rei7d9oPlei4OwTgNCxkQ5e7F
a0cXKlbRCDcKi0L5IesCu4Kw1/GR2BXXyVxv9y56Bg1tVjLfrOJ54d+kvMT2TcdUhz1V8aXGDuse
Ss+BOuhmcu06yraumN5dfrZxCMvBuHDGWekLo5tnOAUTNWncLeRrHvJu1fc4B1z/aiUT+01ZbJKZ
WwSWSNu93/VBd81kRdkIEH1inFTMj8Lp6uWAXKzeEgJuFpW1e12czqax/nIRw7o/T5MqZcqWMYSv
rTCmNh4wMHxTqAD3xGrIOUWNrfYoa/ginAQbDAAVvW/h49rO/UiEZO0RrrmsTZ4Va0mkhoOXYomd
qrfqQ2ir6AGj8/gFvX7tXRmVoa7Qy/hrzMixfN8ax3knYlKUT/XQN+OFW+41XGDJqjWN1XyaNg2/
LohCxz0YUVtTMdKleQe/DlzVpl1RZJNliZr7Hbp9ZrpTeEciSvtpNd0W4HOQixmrYIdPOjjEgadu
HawPbTD031kV7aeut7Y58ex8Ki52pyYDBr2Fz7x193XS93P5edZXuBdY7pafmyGFyQkmpLuZD9tw
3OoZZj0KuPYzEmz7MX0as4afOau7FU8c3jlh5R810m2OLgP56vG47c3HGrKbHUQ5Ttem2jeilHCO
aA5vreQIl1tgX/qSqlBJJxiyll0hMxraRalj1Q7x65EzuIeGEw92HfKNqCSDodZxDuOWZ4aUPx7k
/ofl4umqi+0zcERzml3Tvd0Hvd8jir7rJrNJW3MZbkJGZ5Q2cgqJrfdyIe/OEvKnAWr6Z1559nJZ
+kufhsEyZn5XToQ99aHVkwG1S1gNSmbMUoysbgrSb8gg774vrRpfa8N9xDCHL0CDxyH0ZqlCpNer
5VwoNfZpbco9NaeKlNjSt7dze8uHnQemLSlV5adWWecP2GfMjT11tK7D3CCEPkTwvq3WEz6/9Xon
QxWc2xbe4FkcMxvy7wuutfwqMoWVyKBfz9nh2ngaqt5473CCPephMcicm9ynydbqXoWdXcd5VH3t
y47mj7cbGg5NzaH1/HVNpN+G+6mkrL+ocmTuBU/PaxFK/djB6iEpa1dfXAKWkn6cqKUM3CG+1z3t
a3+0lgFzXTjv1zZG6IRMjm4GDkUQrzIJVaHiIaM6rN3XamyroyW6+m1n9zgA/I8SV8ME8vI1vCHy
oRI8k3buxUbOxxLN9igD9sJyXNyT3qr5sqRxHa+zeT3v7VXQuxdzAFEHVeoc91hY2Abp8EV+u8SN
RlaPYMF+NTlZHwOxNhdCrPb7TjAgjb+2xojXYFvxCzO43ctdZdMaXsFf7583Epz43ZsqbUCEXeVu
dDIYwnxuSp5Ttaq3qHPLL45pdMngmhJDdKvjtfUMAmKc8XojJOkJb9v8sBnz5mfKzTFMjdo2j267
zQdzq2+cXTkZySrvilMmwV3mJdMl8TotdHP3tq8P9kxK16ZGecXZs9qYtprRezXWQZlhZqySUhIq
4HZTeNyLukg3LapLJHr+VSu7/TMMDefYjC2VNAFqKaFWx12bX328tQ9t1ORHu5iNq7oqq2M10IWI
SwOyvbUWd2L25J3bWtUTZkE5Jmppbsp1NS5pR6xHXj7WMLV9LAg0MvYdC8usv7zRhuoOw9LMcR7K
5kfeFPtJMG28bj3xrafu4kDhBDGuNTeVaquudAdV2yg68YTQ1z71xiQPY06jAT2/zz0OzRZN7Kiy
mt2zxZ5ktE58DqjKas7yseSVuUR8db9HU3TlKoSuiesj49/3nge4bzRAel/56cBg72T2vXEafOuk
Wp1fur5orpbGe3Fzx7jbQ2vF/OMOV55ZmjyP+ype/XIIvqDCwf3gBx9d7bInAH++C5r8c3bl68Jn
+MapgzQg8jDF17WNyjZ2AUEcvKaWj/bekSazV9PRMfVdS04p7w2LabyNeY2+2HfuUGFQcrmzfq8U
zst15+C7Lnm1JY7DAYT9yLHKpBvQPsec70XOU97lb5aDF5ezE+2xZFvkoBLbnv0I26m1H9thZKuu
1mamOq8Is7qYTKnWhNpteSh74aecQUH5F4IwLn59yM8RViaRLvmC6dYdW8OIKd/lw6o9KtZwau0r
X9CvjQftOm+D14k9Bmlvf0eD3WWlG8k8a1wRGMmOI+YLZJ5+iekKtXkcjoUu0pFvi0grlog+cdpx
7njhh/CHxRJLWFjhexdbtNjtRavwgsdBAxw/zWVjsoAs2F3iyu3zOtElTZ4yMiCeVjxDI5YvbZLZ
0pHAmHkTx6O4a6d6SDAzL2TT9SFumd3j5pFxthrswKUKsUabuH5Tn+CvOyOvfCLodiPwYjKctnej
trcyqWs/t+PWKJxXMM6WIGTVwsw31vaMFcn09I1wx2BLaquLfk7CkN/9eZ7vWtVpGeeGWxTES23r
j96owiZlT+ucbJ6ikQcTdV2BRTGw5YHkK/e5HwyWNlSUVZNqIyTtoKKuHG4Wuidb0sy6GTLFcShK
5daO9aGWvnzslahIT0OGEcTsunOZuqQzfaWntXDiIHDUiWc9rzmK2dmjD6b7hvaTVYTe/UzY280s
rfpsXzPRpq1VrQleGCyDNb1Y6DP54/AcYODDqrbL/NU943sTc9qqInUpwT6XqfHIcujU8E00auwu
V2DtKLt1bgc3hnM+K29Yy/ekF7lAP+xim4xt9mgbNy0GmXTLx/F9UEDK4m6jWQroD/MbKy13zy5I
TiNs3e62xF7PQLnRasIbhcf1YR9VNGVdnTc+TZ2JyFYyAuDPBm5lmMTE7cWOzmDSWb02DCg2QrTr
zFoUS2TVI+RP0XiswUXUh/50slv4GRfClERH5d67g/G7PHhtQeyYpvs6o0ButzHBhqT2I1X2PB9a
1u0Xf3Tyj4K0Pi7gj/1DWFWyvLYp5uqUA6xl0+ppw58DE0l1KILZ5BEsyvxB5AqClGHb+06vD5EO
uA4nx3PFUeu5VTkNbB5A4rXoLPnlAYGXGKB5zxBPddGoNXZnFwexaxNgkYU5EdK7mDiMRUrSNxrC
LiAT0+yNlT0jJJJQDiZBoU0XLPaTCI2l+ATu0syHpe1seWnRa7vpt2JYHgmhc4cLQ/BKcRIZfc+D
xsLNyEIOLrj1e6G6FOAcG4jpQOJLq33wBbanqAoTJ9fGVRAw8q6Z22hs7hvEJ2siQz3dUIV8GZu+
/matuLWTsSq3W3vdWAAX31zKON/7fjzkrjd/AXLdV9Cv2jO+vOwscApBEVzMy6bcFCWfC7F9QJOL
2zzH1K0mjmPEdVl88elY6mH2CSpzF3afeVjd55nBT3M/jbIfb2r0PL6blHbb7pRvLcPf0NH557i1
HHr2CCBCnHeD6WMfHJb23Mdetudwbo320LPW0ab1AyyanKLqO7G0JgXx2K5OPEa2HtMZ45g+RL5u
85tx8wKLbOQKJl6Z+5G86IdGIldHPG8jyBqkXkZKgB3n/1YvkbgLZtbR2FUeJuYOK/JwtzXWZN2Y
W9+RQq9mwWmkmxaTlriDb85Hbs0xVOOkpvgtuuByBfw5oKWgUnjd6AqqdNFUh5kH4F71ZD+MtvmC
A730vGxdmQNcRVtQryf6l2q+k3KotgNLvq0ePUmYxITt0sF9SQuzqv0LUeXT+FS3ICl4cog8vIdp
bRafEy5pYjvRgg0nfLNI+lhYxulRR8pGkDbUZfRdkNnoE2CGmwV2s1W5hnfhMRDqLyVVLn5tEAlD
H/PmVeOXilaf6OJoKJV1TvZkeGTF6znuwUzmXQwbFm7H8z9n6a7f/XxmmEKWE0bkNKKhYE7ZAueq
cWhUe3b5QqcLD32CyXwHONETX0aIJodAgxZ5Ky3pP0dr46y3pAgG0UPV2nR+rKpSlESLW24FM2EI
RssllZQVnVxdG/4tffNWH4zSlcS0EEITUmzXBnDzL8ZGHTUdHA4IxgP8EEte44ssTPzPo8HZ0dMq
Olt8t9Wn0OuZMsU0reUq46D36pGgexFsgL4mIzjpPDewJzqbM+Tw7Vr6MC/duOrlIhhXRbltsJdz
FbsqjQbkgzDWZwTHJKWkZt3NnZFMWyQIk8k9Ed119bxtV7mIquLK53RPUPGi3CZ1mBBUDPYVJnY2
t0g3R6Od5uGBqVRuw4JvPEXWmC0YwEfLOISnJkdIi7lX9mF/O8wiGL/1FkOux601x85jv1uNYbj4
Y8j3/42J/806q/j/75ifq2/7t6YC9fOrPfH8P/1pTwyDf5GKBf8OQwV+EvRU/4vw4/rAf1BVkbLx
R+DFWSrwPwE/nvcv0NP4BoElI0kgi/x/2xNd818eOjNs6LCpANpDg/sf//2XBAXwSL/88189gvyc
v85M/xg0n4WOyG4iKLS/C8b7kkJkntWeCcbOfhyuefNhDZ7TxwNxOFez13lf3EpT8P7lJt39OZX9
63V/G67/ed3zL4/u+uxg+k2yUrEu5vTa9kz6jBlMnPnZRMro0dat/w8i2N/Gwn9cirMWOt+z2oLh
+q/z524v632ZzS1Tgw5OrbO8RESEZuzuWO9t4x9k8b8pOP+82lkbc/b0MIPm2/6rakCPKM/qed0y
I1Bh1gQWBabZ+ukINykbtNZJUY2skL54/Ps7+m8+JuoVnHQmmPeIYd6vF6605YhaGHyTYcDxUPrm
5+J3tEPr3TrIVop/0FD/u+uxUBM2CIvfRo776/WmFtVv3nAI6sq2W+OiNtCGkY+r7rFdKlJpupaJ
+d9/xt+kBNxW0zsbKVDqWDy1v0duYg9ZfRcsQuaFrX8IB8blIyeA/0xOdb5KgIEHjD2dhbOo6tdP
dt42+t7XTGGIFSdXpIXBQsUFt0e7u3n59x/p9xfhfDEsJphn4XUBnP7teZlhETi5X6yZSYbthV+u
zwVq0syp7Pe/v9C/uXcww9wzARjXHpaNXz8V0CgiQ4NuzTAG3jaDN12MJQ2C/4eL4ONkRfF4/H/H
WvOsgZmV85qhx/nhkBp7Vex5+A8v9L+7ZWfEF6EzNivH7/x0pwRqXkDPz8BQqIth35F3ROK6LSo/
+/uPc36G/6IowRWOn4tHgOcAyTmL1a/3jN6fDg2CkK9IZoz/KQDgtx+OZhMhO9q2s7YJbczvmiZO
uPtmkcaXlcHOCAwBdj49OH5tzfeia2V1XGd7CAiyJmk7VoNQw4ug6F4f/v4z/rYDnH8NtBFIj/iL
N+p3D6lhSAY3q9Vks6mb/S0U+bntWdkS8MvahMMx6Evn66qG0v/PHv0/rsyCTCwFN8KnSvv17uK7
Be20L22WV2FLmnHvZVsdEjLIw/X0n39Ilg32Xw5zUG/P38VftFxuqXqnj8wmA2sWPBuFnH5A518u
iV7fL3a7Wx6aMfwnAfq/u7PnV9pnhQSi+bvSL69tWOJqajNRWX1/WIJ5flVRM1wSgb2e85htQFej
Es7Hf/hhbQsdP65LJiNncOxvG15um6JvTNo9BeS9R+wf4+VCNNq7bMnO1XIRdwyk3Ne/v+hvywue
PRCFZ7GrhQwO5/j5v//1DmtMin1kddm4WeG9nkPdpo6uHPUPW8BvL/+f16H+wf/Em08R9Ot1yiqP
oKQZXWYuRX7jNcq9G+zAuy+LTfzD2//793c25uJePScUBSZP6HkH/OtHKlt/bQraUxCn5q/VP8je
KQZ+20IhKrrwfNlm+L5c6/+IAHEW16p8x3Yv1Iy6iDbz3p9U2ZhViiu4Re/ZqGFmvNxFwPoFxJG0
PTfKAB2tBGUyk/VLzkhgk9BIecZzgDogYkJQRG/u7LmYsku5n8FWASquEXLtlHYIaFlqxBi8C7dd
Tm0jNhLuw3X9sGjxW+niqOpl6J2ZybrRd8da9wHD9Ibg0GWfpHfT2kTW3Bd2N9JKr5zwojN8/UoH
AJR0NdjlQ99E/lsjPeM9Xzf3i1XP3o+A0/ZPU5n9fUuanIPHbA7eq8Yr5rilAR8ltJ+Zp/Kn2G+Z
AdCX6ksO1GCkFnkM1sXChy1WP0pMxFv8T9KIvjA58PEtI6JlGsBEPwuWuh8SuRV7kTZrJY5OUVfO
wQGXJOmHof85+khUrJh5VfAE126xD2s4rqAErYL7T/m+useeNxTgYmRs351ys9/KM6yQJisouDjq
MOidMXojCo/A2si4nL0ZLhjzyox5O82CQBf9G9GmsjtgzCVzNfCHOaHkc64KbwRhxExyz4/5THsa
ITMNBoaJEgFeYah2Oac00Sk6+2AnDmqBfMqhcd31VWg5aUTC+R7TDIPk6DV+vR5JJAvNWEZzdNE6
O+kMmqrrMigMxNmjD785YxA//MyBT9161Y5CyNkmZybPeGhBGxm5c9dMhb7b2l4zByqQ9F4v1d7T
geYc68V6m/r+6IaL9XOnByrRB/Tt+7rZzlfAV5oOaxnqjhBoDucpedylTBhTTEM65oVFCNTatt1N
Q9egiOdAMb5CJq5EhlLCeVBNM1UZ3fv+M1I1rMUWGGjPgK2Z33Mi3uzLQBRDfTfV5no1um3E+NkO
KPZsb+2YabAQXQirqplqCDaxI5PQUSdoTVHmAl/gN1xRTh/OPs6NzFe4AVDA6XVeFstoxM68lx40
SB/s4SRG4EQG88Q1qbtx+eEYuWUiMdsQAK2OsuGO2fRpaIo3VtIvi3nPr4Nsh2b9MiR5vjgGT+1o
BUmAIxb55TiARyvQC8BbC3yez95qCCv3ne1rVNiIJewiWOUBbtgsr5t8g4JlMCryDmS9mRemjU0q
7SxIQ5C+h67LnLaY80t4Rjz7NpKx4t5YRE7SHQlWJ+7EVh8aytQrRAqRSHKxWCAfS699tvLIKxOj
l2Z/yq2NRw4Rj+klu6hn40BhqllTnDLYLvKxgk9c6r1VsbFEkxUjZxkj0Ad9gaKvQKffIcIMCpVs
sE+GhDTK4jsTeu2l3UjXKau81bYTQF+6vOhWf+6fIlcsmIeGZg4P7q6QVphziL6YQS0ts7IN9Jvu
twCMo1MuYGL2yXvW3hC8VBV57hlttO2nEZ374rtrzu6lZETJrDxcBRM4p5IY4oj0Tmop/HckCPl8
WZhnWCRipAnBgNvS0Tek/lnlXo/OBWO0EXc0kxR6t64ykoAx5c4w1Wpvy3YAsRK2+/7qUv9f9yNt
9ANuijI8EJ5UiJjSn6hebXZihus1thfTthn0oZXYPChRjBIyWmLLp1arYdFDq5ovue11Q+bJdv8Y
xp4/5tqL9zJYnbUkoTiLZgbpGHMaBHP5TUWleFAB4dwJ0xggYK1oKvuKYB2BxJQEmo2ZkT/peB7E
ul7Qr1PeZZFHhjqsTdVxlt13FirfyidES0MwdCdJW/zYoRzLDwanXWiE2FXapIGSfznrP543wFaZ
cPdZXBIOqcAa1rlrM1cU6ILbssvtA9no+Z2P/PaHatbyhmkDf2w0a2UwjWlaybDKRUFQN7P3sSC5
Dq4Lz+Pxr4oyig7G6DHsajnaqwNfSMm/33rg14xP0NK1evGrA+kX8PwAyM7+0UIDz4iJKpgHpIiM
J9Pi6WKyuFiPPqKIr0xY37vAsB6HQqqTP3frAeUFDzloHiOtvKi/MdRcfe9c5ycnBZ1UQW7ewv4t
4r7SA7x8sPOxoL44+MX44AjWnlS0ZsmwwwqH9z+aHwn0Rdq2QR1q7mgjoxtJoSDiflvHq3ar1HCB
NHcBFNmpU+7U1vVCMcaqIA6LF33rDftWel106LvuZ2/0iimJKGK+6p/eIvdHfWZEhkHGDnZ0qvCR
QASRNZv5tk1FWprN29ydlXv2g1cIOqwjU7EtrJlBB/vInN57dsMWzq0NRrAzxmsoLMgVG8c4ior3
amOLA45n9PGk55M7myUfgVkKPUIEWN10PalgenHQijGL6u68gMz0sAbp1shJJINiRrF5wk6mgIa6
UfTyVG98PwusWmPYt0t6ieVtiR//GigdAdpAN/39DIPsp9T0eOH7UIwfDqjMn77s8D3V4SSeJlON
J2BNMHU7znbJ+Rx2gQLaSDXk/h9yF/bOZ+cZi8ditB/3Kp8fXGiRWYG076kiyorG7EAjCo0vyZFK
mxdW1Ne37ljsL660vjIlD64dhje3K29OkdD3qN6KoWDyZvVhezuGeWFQTenuHEk9uz9HQurW2OqW
3HyaIlm6NTfEj541s+LcIy1+8x78Zd6RR83P5KYSoFXaj3NoChTeq/3AxACkaAXd49JXTvAQVNr5
XJT008Ip6BLLktqjQjiysiX1TYW0wrGsyjpMkzl9zylk60QCD92SEHjnnOxqMhlHwxRNev6GvjfX
jAqlY9KkNqAZQwLsjmMgaY0LLe+A1thpsM3jFwB2zvc6N3b9Mnebdg4VOrHikC+iZZZrjtvHbsv1
tK37h/CC5SA00Oec839KNOXZR2BWP2GJeh9SMU4bRUNVsZTiZcWweb+GNEPOrwiPW236+qQKhsPx
ODn2+2Cq5TLSrvmJSvrrGvXOvb07/SM2piO1UXuAmG18Gk23XIsoZ0bXWG9lOE6MKk2VAJM8WeMZ
/dnognlOXuzTF930mHUj1NObHO/HWQOvDyH+UZ5E2OWd8FOtKJ1G9Ipxvtb2oZmD/SCDWqYIaGBo
LtrenprIHVJ018XBcR19AQW5TkyE7R+164V34QDF2Trn06I66R/8Sh8jwp5CA90V02UrOKFDR+dX
5L7/IcsNBIJBJhzyIqNdvum8JWLemYSGJMOMCezSnG2+ig5ao4KoSBHXuRew2lf2Aeh0e9jyyQOJ
iHTz0qSSK5GNr8Mpx4d4FNawZuMCoEYtPuRCmKVTMkjT/u66uQ8WfX3JYfY8olhX1E9IpU+jicw2
IiDhsOq8f2fYZD3NkKiuw3qjUm1W/65eeuepD/LqwaxtRQJPE6LUqGYLnhel7W21SxSFYuah6kLd
XIOTNOKAscNpkJBLJ8fVqb8vS7xuDkuKN/PKIbf0joQWXzUG07sQ7FPCZy6zdQe+XLVSUqwgvo9k
wAgJoRcnj27pEfRJeUsFOCVe10nERR4667zzjSsqawPe9dJ6dyhw1QtaZWZ1MFYha+Z+W17kw7i+
V3Cz4nBTGwbalt0823e7uKXLukegSrcO/W2tJi+2Aeg+7hR4J823lJWRVRoJFeDAe7Qx9FI0TeOJ
5D2q5N0u28TzjXw/BETrcqDQhX1fe1Tjxxoh9Y/OEqq66lBfOJeOzzZ6kwtWzAIDjNLXThf6sDzX
RVCuWL1zoC07ykM4/qEYaNjqKjwhT25JjGAXUtVy+iIRKWncatdJaOGWyfZqdPl5nWdvAwvbKEo+
w0IwyXy7sOpTuHZ+b15qQs4vR6jpPArhVD758yiW+9F0h9tQGh/DYHrpthGO7cjITOTiGcTsiA7h
QjE/RxQ4H6OIFrIuWjt4KCjpDqKS5i0GnvfFIYB2WpvbyljGxK9Ki82ZmiwJihBeua58jppYSVd8
R7pe0rpmQ2YqRbUVb0W0vqOsdecUUTzRYhpuCf6l4jzLByCKit2EsM/pta+A3Kj+vND6tDvKwgou
+9K6AYz4WhiFeyoLIOq9Ux/8/2LvPJYjV7Ys+y81RxmUQwx6AoQiGVTJZFJMYCSTdCiHdof4+l5R
1VZW73V1l/W8Z8/evTeTjIA4vs/eazP0XNcYeW5Du5dnKjj1U4AHpzn626ZTVav8JMlZHUw14Fgv
gq6AEMpO/6GrV7D42q/23Dzuw4DJKthjner9A1ZTttdxwD/3x+BOLE63s8RwMhYjHX5TjKTQHuQD
x6kuke0wUns39Sdr4WuBSFKX96WyXoZuvDT1rc4XjQbrH+FVOUcSl6ORsIopUapbbzyeTyFWoag7
8An8YQdg9ztPOjgLGzYP7WGLK+UTKPEE9vgahiDsK9FcMRKGR2/o2Zu3opXHoMzPQxl9uZuMryY3
vvWbVbm41QweyAZw1SksrJdm7abnwrHMXURu+iGHZL4fW7aq4H8/g6VX950j1D1lwMtfrqw/6GwA
79dLribswvxs5ji4JvNKaVZufrG1uArngpjb2ko+Wy1n+wpy3Qq1vn3L5Xx5b9oLHufIY7fgONsj
BgpO76632TeljGLO2jpIfR6KOFOV+8LwUPyeat1YyRCgpeNXm2S3LymknI/xuMjfEUW72PpXI+9q
sjlcsYz177wZc/7SibgJz1ImKcWAEZouAfx/v1ACcRUNQf86A77D/LNMzbNVtzYfqzu5qW6m7Elm
vjmPUZCldhwqyq06p2DP7Qm9D0xlPTvNai84i7KoIFarhh224VfiKtlT3QYDcaLafKyj84y+5B9k
lW3kBfHwCk8YSMQDzqWZOfIQhfW5MFnPaG4wQjVtuPSJzWkbx4Syf1tTP39fjGInrAovo9CzlUZW
ZpXsugwv0ir0+I+YOb4hGPNg9/JqHW8HtXTLsz0M9d9cdNkBFbh5k+Hgv0wy9oqdR2hk3w959Bni
e9w3QwCkESCv7UxJN4j1II0NhDzEkXCfeTyTd1HRfhM6KijHkNYtZthIXQdGWo84OzkzGFevb5Fw
FVM4Q8RdRoTRHFHVGkXl0yqe2V3jSOdtMbzb4CB2pVrrb3fsq1vCH+ufWRj7yXO6MNHIRdiGxYRb
gEAWFOvIbc3RxlpGvqVsovthLWG0d5N3A9Vc0wSSw/fiZyWGkmhqMmDqbtauayxNMmHL8fNbfBw0
AY0TFlwg/G68x+Mb9Kkq7Oim9CZ3uXjbPZdEtGlEsupg+qMjyai/tF1wPY5h8OLnVYj5UveB4Ykd
6WGP61rwfcqloapiC0HZL3jqD1wgRELjWqlbN6iAsRLvaqp0aHXxoTEpF3jVhvYhW6OA6FTtQnkz
rUMcQW3rSqmus9lfxchDfRcvF568M6Oh0Cmk1e8ytkmCOuR49G6B8LLtgnm15J6nh3T2YR+Nv6gl
qIfUHSeKEUKw8CqFyuH8WJGNNXcbJ0cmYgwBHPdLlktAejVe7mYxJWZWxgGsNb3fHtETqo5XQRnY
+zoMu5+M/S0qmrnUGEjEJtxwUXQu1zXQWOdCnuokxMwDiJvK2WVc9g+WicslEbHOYd/3OPVSZrll
OkNiW4ZTw2YYI1TYcBp0Sw4neWb836auOKIsWb9RMWJKnnurr7dX1Boz7cZ5nM4133iDe1ws5hBS
i8DnaoS8h760bsd2sfmCaRnImdyHGNfpv5W6NJtuHLSlsCaN5BPaTf1x5TLh1vJ4qvirbPC4agdO
XIkGw/ToiHM7QyxHhAr1o+RVZaHCLBzwfB61uEbDsK6YQevQuoEpEBJBxUmBlSpvh991TRQtCZaL
yzrEH/ppoMA6ifYLDh7ofgY92yMzRCYv6O7t0ual2RJ4y67I++OHgeEUT7tKRD7VTrFR74Wn6c0B
aaHIoBotfsBdi9c+9qkFGLuYpgmnFoRBAqvVAhMp2Vc/Hjon8Uevvw+3kJxO5Wj5yZ9IsCSnDijJ
zCjfBLaxH0JEW5DYqlkOnqV6zPRB7K+YMyvYvsM6BiRy2DliKSyIje0JBaHYShvlLQUZHxeHWIfe
61pUkkRdYNnihEVuYEbES00lrO2jN1S2Xs9i6p3pooChamQd8I89spa5h/pNismK4kXtitiyYKpQ
1YVaLdQS7QamokuszaKMXo9O3F81GsgLcl/tP+a0y3pXMAVqIOSGygGRlXaZbkvf0SHbWlX4EIqS
KIeFslXvy4kI54WszZ2ADhfYhImD9T0MC/HM7xw/gaOAst67ngzSpYgh/zfa8GuRkaRTYQm7yr/p
CaAsV3U1+a82LrQYb2jkftiYuaxdHQYmImZrW0/OEoHLb61Y4oXH6TbdD6LFEIcH3jyNTt82uxGk
m/yiTF1mdxncv/m2xylkEsRoLXEvbrhSkbCHAFF+icU50qXjpaVNz8GaALe94Mkdj3Bc3nbFrRbK
vhN+XvpXWzdZnf/DmGqNEanEUoxbGmRk8voHiZu5Lm7i0ZkUL01CUnO7t82YFXViICKo6VRUfK4B
JloSZ/LUtqLG2Ge6ul3TuWrz9iHibTzTEyEkx+mu4sxOpwTaSs1OJ9ivMeHaq4hKm0shAcM93R5e
t+26ASvhgbIJpV5srxkopXE4oGNy602Y6nipsx0bw9FJA1Q9iltqO6JRoSLFNhme1qnbT7hXE+xL
RXg9Gs6/KZ8XxTM1y+KSjomK+XWf9bVcXk3XO9sVEd6oRHfkrLnLlxB92rXmMoefs5GII9xOE8XO
901wzL3Za1/oTJkZQArO1lz/NMxc5Vgy87dBzPl2w95dg0LsnK794EWivRu3atu/xpF9iaxScFBb
Z9IRwP4EfBYPNxiWyY6x9lgFY9TsiwF86AviwZDdVTpSTLst8dl94xFs3QkOPlayVKzx0QmM7L8x
2hOVCik0EftuoejqraxH9qgVoCsGLEF4cVfxG+XXQVPql7JEH0kpzvE75icM5TvLKilNoXl4866N
IsyA++xy3GLNobihIzp8J8Qr4f/2RFdfPux6+Z6MsH91/hCQGC0IiZ+zOlteCK9M/s1saDU+Zg5G
0LNfotzwVMvDa0tQXLMvjAlhVmG9DR5IEcpfqL4Fz2OCTpZ1sLvMpYuGqH/MNaXnZi+xErqJcfCy
vGaNZcuzL4yvH3xEheoY0L6CI57ekIosTrB+eHgVKTLxcG2imWEQ2PuyDH/KmZ2OShA3YpDBEe8L
AnIm8HeG68S+1kPWh489bk6iqWPFjD3jQAxTe6KSPaFeOLL2qNlFk9aZXNSpmxp/OmSL6prTjP3u
h7m78HnJZDp+LObFW96LRpKHkp1jL7tLZWe7r6xlws3cg8+q8TGGXv3XJTq3MumsXrxHxLSol1G5
oQLasAhLWZ/nT9HG/LQD17utnCTmAfyw13f5N8Yf4BFW641PMcZXuqfW0HnafKKxhEBb62mTq9Me
2ybA4D8JGY5HUgfhlPbhMuFpbG0JL0yQWr6i5rzaZQ2UiJvR2TaKg+zNe1B+5z/VgR9WqWMr/TeW
uItuNhZnF4tqbz10npl5AQP+efI5DX9gr2zL2zXf5I9nN8ZKRCU761dG7P2X1VQ0l6zTGMdvFEdl
y0PDDuhpjd0+uO6ioN9uYp+SlxOsmV6fNWbK6lBT0BUfwd5qDOIrML5yTywnEvd9VdRPiwyNcxi9
lSyAcYf8T3zRhDhNT0Tjy0z/RSTjCL4N+RYdlwGF5JA5FBLfZfklRGO40kwq6s0np9DANEpHrm58
n9lwxyCmOCuP5MeOPRGv6ljYazCfdVfyiscqJN4Kr8A/yupL93sn6zl+RpxluSfhvn0xu+gb1fJ2
hchWy/U6GobcHOgVy58IY/NqjhubARIPN/I42d6W1wHj6R6fffXcj+Rujou7kS9T2raQfZu8Rs5x
EJ8rTGd/O7mMaypzm5yPwJtVtDvI1FZzwzO1cklZ1OxEsOH2Eze64x3EtKgfW8Y2yZApFjWX5dZ4
B6KYGLhHVr9EItayrsH+dapLA6dioZTwrytz6ggLiwSec7iJM3ldpv5yMuFyT6uOQVlq+zI/hEXR
t0+NdvDBkpyf2H6sGRVxLWHajc6yRr4q7KGUXCh21Ak+Y8fcUBfJOTtEgvCTyhVVzblcj3VajKJ8
j5cNnNXQN/G7UprhxSaEnO+ngUUJ81nuqZqbLivmO+kEK0MwzT72zVRNiGzC34JvsdmEMYE5ubjv
7UFPt9WklzDxNq+39zaRwutpZWO682xv+fTVVt6wxqvYoJEuuSHS03HLz0v/ZgdtyAnaIFwzF875
s2Nzc97FOWvrXcXr5MhXwtom46Kl0B7pMNzF1ridiqkO2ORnrVhJqG2xtddKhfI88IswXnv+WCZM
w/SIs0/o8ut+ERStbi2G/6RcnWA6LkbmtDRtQF6uZ7vjCD3yTpwp82nluztDE05YeqCzI/cgpLDg
tEh46np7BsPe29dx6UfztZ9xAr2CCMx4KNupG/ZSkJHej2Rsy+t8hGXeyhJ9lOATct9ih+QabILc
2z6f7I6dkz+PoEOIK5/mem6+7RH2xi7HZ7kxJ9Fegjm7W6gp68v2NJNPHvdDty7njAM0I8qq+cYM
iIz2JIrFR0sVTNmHls3tyJ3aM4Fnjb9W+7qOYyvlIWe/Zn1GkkhUzSavFYvuzzWWS7VvY9GiaI3T
ZQBDhlH7onMC55YQh90dsJZuDKO8e3+5wdxEiZoZ3XYWqMTgCHAwJx0U8zDn7d95xK4MMdvENkQq
30ZGt9+D5nXk2ZkVn4JNRBWh/ryGPWc20e6mslLTr4EJh4VZpqzvbQ0a/1TxI13VTe/+YSipBPHj
XCjoNSJ79lt3rXZ81pcT6VbxcFixuut08jJ/3UeVu+IpX4y/7upicdQVMj0hZQqNinw8VVxvLyG7
d6zkIyrSHk8HUY8JyAnZmNrJq6ciDC99jkHjQr0oAIgMh20ORP0xT9jgH0VvF2cIPll31h7E+nTz
sNMkON2L5QYFSbw31eJMu6ny+uyq72CC7PvZjs3B9VsRPIlyiO+1K8y8r11//BVVJa0CYVd3Ah2s
I17PorEjBt0H8+/Ksdf5mNuTENfQhqPsZGEOjE+6n/kRGW9WipE80rUHsuDeekUr1NzdV31R8kNL
jvJ3plbEdmByWIx5mQ1yp8i06vbaWhw011WQ8N9kE57LmvK8Y6izsX/v6NVzgao0SBL70kfRecUQ
ML4vuQl1yufIur4k5NHvN92Ht1VW+l+ypwVo49tbakgAruWfRcA9u3fGMLxba7lRqxOsLZIuozRe
GZEpfSwMUuBVW3HE1zstkID2HnHsltefHX72ESE2FqWUcSXLotyGMa1sP6TlY4OlvcqP07XudHk0
vEl7AkYWuvhGnYK4JgHk2++Zk4/OmSSGJh8yR9QTp3639uOfcHNRic+YfZaFrWSm5J8wV0widIjK
hTrJMjKjn86h4gAGKU/NNwRricGZpVb6AAmjH6+6pXXN9VJxztuHesvnU8A7zSh8Nr77nQkelLs5
96ouEaZ2yqtxQo9L4XSWXwCI2Ix2gxR4iJdgCG5mhrW/lZhrGvYoP6KxqB9E+Ki3YhNP4TjPlFX9
Wwcae4Hq22CQ8NhHcBC7ri5/2zRY3l82nIgww9zP/QmPiu6OqFkDhXeM6AH9jmK+JpzoasIMZnlj
95fXe3rloU+MxgA8Al7j/0DPsKw7bqn6eST/8JyLYH4Pp0I8TBy+GGuN7j7xMpFjmL1wgOEjhHo0
HvPALvB7KHeC6s18R1yciHAGigZHkessP8FQZvLIdxyCcZXCnffNpfflloAdwY6sremEZbXhvzOG
ITi0grXrGa2TwQmzTU9WkwPSq7ta/E/wDRdP9BBRirnSPAIZitiMttOqdokbQWypgzNw6DKCP2o7
wy3uyHzgVAuWKQFwhjjqLfSuH2j9IPTZKw2MKOqrrT9g5ys16SwBj65D9n/tF88dd6Oj2O1FM2ak
NLBcDxBAF/IYXnPeESdbSphGHMF40RV5v8Rn7NSBs5NVUzsnhubsFaVhZCqoLGfbB/gJ/xLjtliY
wj3ibDzQ7+NVaiwOAa6uj1FR3fKQryuDs2U1NviTbBb9eqpJbW7wqFqCZWE0MU5cGi7Ykq5GyfPq
ukTIaz+c3ZutJryL+ahrbyQau9rZvvF/xZbN1lb5cXPDt19SugXGxt5X2Tz9LeBWDSkVsyEqUN9s
HSDtuFM4R1tcFk2BPpgWhimcpHSv+KmZ5tCwNr6nG5g0zL2NW2R45DX/9RXJ7lIcrYZtZlq7ursP
JnsLUiC8LkV6fVUD1y1nMJD+XPXk9IaIhT5E/P48kzglXBPV+VdEz4RinNbVSziuTPkD+IKJLTVr
zbQcSvdWgpj5knxozxeGJ3gNv4LM4OOVOUx9hFI3w3ZiQSvW9Y72j9i9x4GLEM2PVRyLCc5PgiWA
TgJXWMHDYpgAd03TznQgRzTaR0xOv6aOAsakDYnWoqx7Lkxs9q00V3LgeTBkle8mlpd/uIxxxczl
TDzZksuFkcVulpg/VIvfjT+TT8IqMMU82qeZI3bQNg9ePC0oV3V0GWlqPINJH9jmNeP0D5kpxh1x
WZiO97nR04I7rOICc6e6PxSBv37ZwhWPQI28t15QN0o6KmP4iRFZ76uNXri9lM0HkmZ4Vc16WV9M
HomPOfDld4gICjEBYM8507a2d11du7/sJazz+6brLbRDzc21K1HcvizAOt5uiLaCI6dUYGNoEbUe
htibnKRy8EKdQOcFP5EqA5VanhoPNf4oLFCbaRnDVre4DZYCpX7k0RBzgLSc7FoXuurfg9EbUNMz
Ov5Yi1YrFbPtyOpcVdk4w+4BpPlIXBhWAPgPXuNy5GekjzOL1YVlFrhgG9jI7iA1WWbXVWC7dqNv
qAuGESxuo0pQgSeLkPEOUzFDBg07xY/LLWwSnoAexYkqm7oDrq7IuhpaN+A7HmkuSpT00ZNIoNqn
kuO3gVGEtHUrFpZApEeLmBrc0D3noGHnwxrn7gOcG/sHiCeQOILqJd+UHNtbGpM2ngTbsv0IVVXP
Fh5mWjuR9f/yOtPYKSwSDMnkz/O2n8TmQOpypnL4DWvKx/I5Cun9HQAr9eftIkH/FEVpF190uBbV
Xqm8omHPB7OQ1iouPtmPwunTs26Xq1YyASdhbbBe5fGy3l40Gsom9VySnKTqF5ep3RbPrg5ypoMx
h9wfdrl0v7AXGA0dOFi3F/5EYAqNvXDMydoQ2ZPNiKnTbW7w5bRtpDCs6OlCd9vgoVo1vDiVTmpc
4SpOJWIg7KuovVKgs5D+xwxNX9GOw5fpFgO81hSDMw610c9KubeGnBsCgY8FHGubXKdkDVuNTyEL
XrogU+KNbEkfna2G2mNcNRWT5IILI3HdAWCGclZVXbkSE+PviD3i7ZJPQ0sXd1vnaU34EixUX0dM
UCQ4D5OUMQwcL8STUKH0tHc0tk5AOaoQudcPNkSPsstyK4ncBiuWC0Ohf8kHN8P8NK/o0x2SL0pa
ltRgd7L3vg637WRiaQ9/jN217j0DDvkoII6O+io3ilivacfl57LqZc6L27UuEBDBDrRLl3EwayPa
fSQ9TDuroht8H3Fkj86qb0t5wqXXNmdqEieUFDGubbYzmTW1t46e8AwyKUVEabrAJqNL9aQto8Rj
7tP4YPNG8o4kZMhj78CervRTQ8d5IRgirKbFZIEHa/zK/b6crjtvI6aajECAqPgcluaLUcQMh2ER
5Vu/EPs/6G5jj7BwffxWBqvIbmIFhWJPcfOHvTWyfqBnOw73M2YdWkGtvAAe2QLa4UP1F/m4UoY7
vxaFY+tbuJStPmH2q4t9M28ZNlNsv7Z7XCtbvJZSej9AL5mreg9gCUhPt74sJYnqYvLAE2klNq/D
gWcVMeFfHXdimbpYaufdssGnPtu8s1+4euEyZCxZvutAFdmNM04GY+Y6NjAGa857VyDcBnwQgDUi
7igsNWk5+0AvVp9D5oeiccynG4FoDARMXkCkkuEhMosAi2DEMauQdxT4ZSWH2mx6wchGn6ZXVqzD
qUEo5ClzVYQqa/Ht8uoolf4UWoEFcBT5brwUORWl6ByNuW7YekdUuLJvGk+b24FVTyBRNeEjrhSF
KrH53leG7FvubbgcNvJOwweMkiEBQILkn3t2Dk0f0VeEq6sDhYPH6+CHJnzNCw+LQqkwAxz6alh8
dOigM9ciHsZun+W5nnZ5Nwb1DXUmVnRim0Afa273dv+pvM6tD0O0iulq4nt37xVJ+fLeBV23fbLc
7Ic/oEmZTTjZrMMpCnN7vmeA76ODPxYbhFEzmYiYsInG1FtRMROVc/i+1/ZEYWuN4GODWg/C6Vpl
Y6tfyHLj90lCAyjx1dlWgHMFwOB5YKuFm5HGb6GZvwK2x0Ab8agyMOw2X8fW3UY7Xs503AbVLQTg
HrWlBzj82AFgLDh2eQg2rdtZ6mUcN0T1tOvl+GGV7PQeKpBs45+hxcZ5jt1yJQIYd0tXs0Hwi+hv
MWxsdJIyR712GJ4UmrI7+1Ab5Nw0F+ZY6+gXLb3QbYhq+BYuGpzL04baKbvhbWojUynmDBV5KdlS
eKPJxkQizpaZC/VquVM+1TueH9m4c11IPr+5Wm1TpJldx5MBzwSc6s4naVAfzQoFBVKqXiUWH7RC
eJOFNQxXZdUpeb3WId6LtesGBAW27tHftoja4iV0atu60gGHpsdtGmCEpX1W5c79Njt6xs8xbvqt
nSqH9ly7iMBRbUXYbxdnN4Z2Bk7Jxrauym1ab1oZyKq68Vs5Nu69iWuzwdz0rWzYNRsLjWPnK6u+
QxIb2jMLRlG8BCGml5uizcf1fh6hde8aFbfx5T3lntUGBCgZxzG+KoLG6xMgmy5PYjDsXlpEXXji
tMqaD27jim9jwFpIAgFvXwLQ3P8CoIrLz1QcY5MYoZZWYqqaDpPhH9xom9OQFZ6Y4yQQElewyM+O
05JLUJLZzGjZPcVlgU50VZJEEM2JrYWrhg+49i33T0WZdb7eRJ2Di38TZtCPxrY1TE28onU4/TEI
I9SaG1WV3foFIpej2oEHUWBP1/5icu6FGUJwsF8s/NYS4NZW+PXBkIl3MCkUoMX2Rq3wapOOSDoz
Z94LtvfjCHaRZ53L9o5XpxwCC89srtZx11K2xdYwn4yMi/2lmiP4lWVZXg4JC8nIG6+wc4nlofZc
mwe74WeLn7ygyObTwBZk28mwl4iYdaO4seYxOk6tV/7pK83StrCl/Th7m/opSLDQ7F3O4puXkPGZ
H/voJdya7J2oPf+ow/z7u9RRfFxsZxtOyrWqd2foxUtjifg1H5vcEF5RI2DTIY95uZpJLPWe1I9D
4qRo+3Rr2EX/exL0/6fa/+XSOPV/DrUfPz7bf8izX/71f4+zO/6/Chfwf8wL8ELzdgk1zd/j9D/+
JfrX0CZkHQvCZ2Eo0PL/I87uEoFnZWzbpF19j4K3/0izW96/xsg5hI9IoNMbi/D1/xJn/+d0mO0H
YWATKAwpdhL8af8U2aoRVUcsgfnQl49+S/lKh09sj3fE+2/aZf7xbwJ8z/XPp+AIIrsUC/9zX8DU
hRhQqZ2NHIawsG+AofBa23d5Nuz/00f/X0Tl/zFZ97/+JiLCJMX4oPx/5qdDnu5p7/QSN+8z/Pn+
lAwLytz//S/5L36dS8VL7ESXAgnQ8P/4wUkRDf0QxongUX1itJX3vIanQ3RZIf13Cb7of/uN/OBC
noeoFl36KMNL8O4/BetAAbLxEdXey+Dvk08DJHsb94pTSb/goNploowJRG1jsK+l8TSrqCgbcVhQ
MJVogNwNXmnSsZiFJL3sWB37+mL1ZJKNq6ndnmIN05e+DY9ZvGwb172T+VjdI/m6w3FirMPHl8Vy
L4TmzGARkHuJRcbhA7dI49xZ/cw/dGUf/LDPJ307XjYvB7IC4qfYCgRR/gi/fFxVz18M2cb561tL
gaHHc9sqsWaUrZSIVRxdZyUzUqpdWEd3cKCDZz0x40NUhq6bEJc0JhmGKfwK4wZAunEzh7NVFddE
4qpwfVtGzvT56IcAz8sMe8ZQm5LYVdMsUzKFHuUluejnQxba4zcQNZXta3tZP03G8neZlfpRWFZu
cXTPzJukbH4tS7SVB4CIkpxPi0UVw24hXiMFWohnaGt9jiizzxkn9+dsEqy8UKydKHE1QKmETqVS
v5JFqF0bDKKaXrEP63tqjvik0TC7d9L7zS8qaWqJ3DCXZ86oCPcz2Fq4PCTVXgdRV58Nrb+f3DX6
I19j3Fjl1jLFZUxVwCBQzT5Ch9Eq3Ry+GRvMYM8pSSnWrh5xP/7gfn5zuS8F9tp1vRQPetGb9Brv
zsUH+zgMtITwYXoYbF3cGS+LG1Gr4VVgZLoZAQgeRMV2bHD7lM2i/8chs4MhXK/9ZxHH08sFGMxL
zMoiJoW1+MLwOT7hKWSGdddpvh2qGeVxWQK4rtUG7hEbTCB3Dpo5IYFusb/teS6/4Lbhv6cYXDBf
mEE+uiQHkav9BsvAIBjlcGyVznVftA30lqmwzrVbZ4iRRdM56RKzq9rNSjSPkx3DZKy3wct2eoDK
jk9GIgZE26a2x2Wb5UOjHPPOhJV/cvCS4a9oKOQr8ZqQDfeUk6wbesbadAVGPSUonrPD/++22x7J
I8DYjJI4cKx3uq+xH70Ml2OoX51OcYR2WaR+kQ1s5gvlGNcOrpQ+5/prMenZpQVXZ7N5q7dTMLZJ
vWzqFzTg/JxVfu6mMTHYlnPLSAqijKr13ZSFf5GpHW7+xWPPmHQZQi1euRCnBvml7i/yO0tOaxAX
+Jm2IHvn5JafmUS354rHfrwb7CD/q/0aK09OAuWNCsfg0R3wNKdtfTlL8cNUW9IM8fBoY6p3b2CH
AR9mLsUiVy9UKGLFxD8ER9PDqBf7CARYOYovuPzqYWU7cIHgI/oDl+Z0mqKdIPmJGPp36gUZojDl
heYVPHSLO4H772vhAvrlle4rUQe+Ldab893oLOt3ZAquJM2UPKcZWD+Y4FUW7St5SVlFnd2w+GhL
bRGbXPw/A4/M9yGzIjjb2oNbxQNnUFdxkDUfhVrJsIyBB3LTltQxHSTsQdjOmdewe2R/iJ7drQOW
gdpbb1sFsDexfWu+579Tz3SX8C+wL0Ub5ZmGdUsip/wQlJGvS7yAb8XcNva7pcgsL2k4HsC+q9ea
UAcUBM5m7YyJvGkrPNg4p6MOUyWnb4LJfiZ7yiIDfwZlF7UlrjTYWgCd1qiKjoYN8pKa0oUdHhQm
uPECZ35z6EBcUgdTCHTTiMB42nWTy8OM5NuDyBzLP6GwVvu4AJCGnrZg2bbFwJ64rgljFa1D0rQo
cqwjPUfHtIZ59hNmaBtef7XqaPD2xrnod+O8UI/jrL14GMy/QcS2ofjyuVrJ67o6Loi6RbWiWlN7
pFLkjMso13H+VneyYAHbCPldODh3WNSWBtgmtQo7WaKypJE9LU86IPnFr+D3616V9FudqiaOFzYF
4JzSwlunnFO1Gb8y/Cg5Wq721M6rOx6+ozU5J/KFLqvQuSn6XXdx+zY+QkjC/svsclbI3zpre59t
pW/D3Q0DigJWYD0MQWQzCO95J2tz+6vKb5DoeyfA3j3kpAnYa96sWtS/bc4en0TxhncnWuox8a1R
jrsZ2+utoLjjbmJb6x1jR7ak9KKiJ18Mw7TYqaEunq2wsz+hlS6/fGceVArOCKMPXr/iQTVZ0ab+
6g5fHUmaF4lXhp3obIGAzAxoFkCMZqhSDYPg0+bZtq8Rh5udBuf92bC7fmwH29tBRXUeeC2Ed2M3
2HOK+/7gWmH4hVCIDRFYvHHTOZj0gNY2R/frHFyucznwkiHF2CCJhw1R6VHlvzA0AN8ZXC/8C2WW
XSTtnuxTwgE//d4LeX4lvtMN1yD9RJhKuB/ItjOUkXRwJ2SPiVaWq4mL77Pn05hS2BUtZzKidyf4
4fh6QWIXuyYexT0h/KLd53q0T4JyFCAdedw/SROGH0RYxjDNNjPfdoQ2s4Tmk0nsvalUV7x7x6MC
CdVcTH4bAlPsfLRx71sJHA5eIKVeq+noOYbLyW6w7iZRV05v21rJCh9HwROgGMzI6qvUy/2MJ0yd
CaFuvFPcFX2u6+P+DW8Xt2m4tfXjGkXRT44F684h/OExB8SY7GODOycAP71c+VKv741m0cTKwbc/
tlB5b+z+s7vQ9XR4zLKpvpngDuqdNXizj8sy6uqE1TQvhxlK1bNEq5hSuwk1O7fVn0CcD4vuDuGq
XTgG5cqvNTNMxsm0yQHgLjFwHL9egXEWUpHDRzpNvJT3ZtpiTrPsO81jA4u2enR6ujfwQfV95V3h
IfUf3ZAlNsfZka/O4xE1MsfJek15wPefpsJZCEvO+Z/snVlv3Eiatf/KoO9pMIJkkARmvotM5iZZ
m7X7hpBtifsW3Pnr56GrpsdWVZen7r4BplGopWU7pUwyGHHec56z8TxNhSbpJBCi2RAnWPuZIGXn
5WCN6qRjli2um0pYOzJmw3UayTVXCAneOKceI8420+gaTO7IFzJPcF0Nq5ltJ2MGevawQtTdOtgs
451XePQalRI/xFSoNazpgA3f6N7mg7dFNn0pjVGqYPakeZYaDb7DMc5IIWbfYzMAc/wMq00n58el
MOSNbCV+dIKpuPAYWqTyupMIbZuWphIMaYv0PuoaU8g+6VSqAkIsyr6MMQLMwTy17O56cnv5ZdGo
6UWn1WrA4eFITaRhuTExHm/4puVKYPbibqK8qMNJvwEEBhkByzbfOYKQ19DhOsAEjJZuQH2o2m/9
goa9cRg+6U0WGeT7hbZ56kStZgaqfXOot0arVLudMCO+mdVMfCnPDagTo0t5D9P0GiL/NLXtRTdY
dL8Do7UA9TrmcESljT0sCUY9kEjHCGhuhFDWF3fEBrDDepXZuzD3ZUv/gNOm1hVmHglJ0JDLqZiH
jLsjVjyGlqQrzyws7IbeZWiDxT4JQyKXeS8H+whoqQvroF2ptwwUo6UI0JF69UIuBmgW1zk8XszP
TOa+tLVr4UiIXY9nAtkb377AVoCfR4R5/SQYOYjdbLap+RCOSPAvDFf85hrzZ+Ne19ImaGPWEQ9i
NnfM3b+f1v5Pl/iHtFEN/rUwcf9VvyTlC2JEyahiPn37j99+x2/aBGg8KV3PJPyH0ECHHpif37QJ
KT/A8VMwo5AhnJWK809twkGccJUAnEbHDYb4H1F79gcL0h5NvBL9AtnC/zvaxM+nXpeRqhT0TfoW
vDThqvdlzEXcQyXu9drgLf2zyE3ts4x75xen6z99Fdvl55FIE8gTP5+t3QS+bFIvYwAwmUynSS4f
kFQxf/nhbf8TUeId5o4fBq3AAqaEAITe4r0DKsEFrC0LBEGg6F/eNDGeabwwxtHXbnLm9mXLtLJd
ziv6Ovpf/ITfSWU/ULm+v7YnQGZJ0zNXcuHPP2KJMwE2ezkEaNYi/Jyvoy8Ol81q1JgXy9QfCyZD
NNFIJwc87PnRQye0eC6B1oRMbdm5gLiAl8HUyZXRjr6BqrzE2Snoxvjrt+mPn8bqqnJMXgSiHH6u
n79VG9t2pnpz4KxsdZ9wQqc8EeyumX6hEb1DFfGWMLu0QUXyiWOEWC/8HxWVtJXUKallCrACdBxB
LTk5VxIi8XjhVaOCCFH3w5I+xT6cafV3f0iPE5eEY7T+xbH7HSep77pUNBa9E25rKGz0s3tOUYje
//Vb+bNCxe3jkUPA44Tmxj3pvxfcGojLJHxoVia21D4PiifU4Fj1A1ybp79+pXdYpvWVXKQ2y2b6
ZMHSevehOTPeFRcuFH4qMXH+VGztmiEk3DlNxnmeOdX8999BDCoIGybce7TTd4JY0vd2L1VqBc5s
e8dYDeN2UpXxi97WP1wkLIho9i6FtNBDlXh33zilY2uaaiwctnX4KWXyss9d5id0bVknaTYPVjXn
v8Bh/uo1312YRYKR1F54Tek14VpLtxoumq+U3qjHjlEa4p3r/oIP+MfXZEniZwWBBh7QN98hwtyI
PF+brjATEpdnA4Oma2Et01mG3kXrSTrSejDkyRj+4ib843UDKlBRxesJLlBEiJ9vwqiECp+iqQTN
xDh5cHT8ki+hov4CtPdmUEX2C4TYH24JVkD+R/GzhxAvHfnzC4JpCNu8gfMt4IhDPa6bOujp/MNJ
5aXG6a/vCkimKzjuh4VX2jb0Wl7IR8lH/rfevbGiamrSAHCrWxXmA8Eucp1ndWp0yyNGNAL7ET8k
VTvFwvQSs5HKN4xMl3yT+8o/OsxzxMuE9OKYG6Z+gz5r69xj0Kjd2djXesHNVVlzXaCs1URFyRbY
1U5oJ1Q7OPrlAABqEiPIejgBx75n774dqDxyN9LrE5odmEXWV5o6DY69A7VLZ+MSW9YjeEN3pX/n
23axTj4je+LyxdocB2trkXRB+lP3xU4QnwkEUczxccShqo6D2ftUuWHk/4prcDTRGoz6CTnZdU4K
JWoNu8Wui0kTfPc27KqqJGFX0cPMhpSrfdD+cEhyPWMuK2oqHjjyU86RouW16GFWJA/06KXXY+OP
w2ZxpTdcG9k69GukWz/VM37KfYr+XO+nrsHMYbt4hTcAwLyavbcZX4EPFtaRQpT2ITSRjbbYijNU
Yres5wjVsrYne1ejOpJJC/Hn8tbWwGdGOrgWF/a6OdmAfpnj8RZ25XciRCjljrIKiT2ZOPXDDLsk
Ovg5zciEaoEkbSLp5vp84Sh1lFPfGzsKDVC3FssOb/y6A8tizsL/jLeqI+9fwetR56ih2tUbJBxP
3I48LsSN3Tgpx+CZbPthITVLZ6ixQMmhSYkqheO0+IukuHAYDGx9kyIMbBSDvHOrYiIAtERWC+zd
i4gcdx3zTMqH6JAJJaLftRRtuZyGprM5opg5/x5qBdylHyN3AnVTCkJXBnUP4Zg5523L5047EPjx
9mOYJv5dNHcVR1AiK8Tp66F58EItwRGxJfW3E6JKdunUjGiZjljhCURdx5UQx3lOSVKtbjWlKBPI
96ypzlnX2WwUtR9hDtQtsV6lS+dFYz6pqA+A4r7JaqvGKwqQ5jUsKY7ZFvNCjsYkBZJsEXiY3E7p
1DwMnWXcSYnSBeEBg/YG36uowX0MwtgMEQo60kQGUma9bN648qtkq6qa2I/VhuEDdKeGFkzVk+CT
eOrqYIGbiLgYRslZtRCVI6Ta1TdkRqJyZ/TUyuLYdYkuEqjtrQNezugRNwQRmilbHWARM7V2a6ya
uRUNwr9MUo6sm0Iquq0mdN4YIWOAeLCQ5cbsO4bim2/0CEh27c0TlxeDwi2v0+EKlIu5JVHPw6jF
zcaQx6ABjnOjldBYRS3FfExi4dt7WBNGTXmjV/tbgitLf1WzsRoDLKmYFk2E8fquMMYo+sRDME32
vQKfjlxhNZczRQxYZpKueF7xBk8G+hQdfcKxD30yYcqMUoJmJ23m0ArIPUjvXjIDPFsLB547mEAR
IQpD3pbkM/zPhAW8aN/ERLjR9jyh/c8WRqn42mpNxlebQdB6Bp7JzFpi9jXKRHxoBpsIK/lv/SiQ
vNprglS6PU9y0d8OVuTEJ7PSkmYiTFnxnG2JDpnN3ptzGZ2wepjTNiv7OP1Y5+zykLjmVl43UeKS
HncraYN8wzg0HIulwY7ulEmmv9EjIaY7jM9pSUZuLPPdaLe29xop+Er7nL0p84k+xJLUz+Svt4yu
FmObA5LJr7us7y9lMcRYDBBcym0RL8MhAvr42dU8ZoglqSU61amd3TCjgWi6jMtyQ6uj9TR5JOt2
gFnyHefvISFGanTPSZ5k511djK8iE8tbnJraORB6Ta/6IVv09RjlxkvYSO8zA173zvWIVW6Bw4Jg
8qa4ffW9cLw27X4gq64c/ZpGk8Q/x7/Td4O21uwXp/T1iVKy7JDyoOmIt/vYyGEo0k/pgG46OIsd
FUeB2+YyrvolwI/A+R5dLur3A8CePog7NSpMKBgUN5HZ+c2ZqNPK2uLireBQsXxuCioC0YcSINRE
X0a0fRpXn11nSbnZU4iDx4IDSBMM0mmYTwoLv7ZhkvIec7d49OdK3y2WqiG6xZOZBi0opdcpQ8nc
ywbODMAtORy9iCkptlkIQZuw8/IjDIJQn9q+Uy9jhr2PifDUP7ViFbIKm9BogHN+uuypzL2BHEGf
QY/FnB/CUTE4g4ih464goibgYeWElCq+6dcid9IXiygJfg2feAYdHTX0QQwmdGYy0dbmgSo2Cz0K
T/yNJUgX3I28KxQeIZa/wKAyv+bsT9hYdSPZbMsYfeAHIJUI41InfsFohKB4l08U1UHh7XZV2kZ8
inQe0+06x0+zw88fEG4AYcLTF66HnHQjA/ypFrT0sMyusTg1OugAQXjHAYmMILxvNzy5QZ6mlC0m
xheNp7TejgaFLcEQj7hkstkqP3f0c/uX85RnfdDYPDvuTHpKwAD6Q35REkIVu7j06l1pplZ4dNsy
ecV/X6fb0nDx91uMKL4qxHz6WQi9+YeWd/Qt9VJtgEtYZ5EToaOHqLH0sHNUF4WHKa/482o5X4Xe
6EwHwKsE9f15RpGvCpWvFctJuy8hM3KCRTuisTTDAbsldkdqlHCZE++FM9YYosXIIMv1q+R60jXY
KPRS8UJAOdcMcRIwJk6WKeahi+G95HkZPlUAFleoFYNUKrgm6x5PljHzyQoCtkvXVy+EApAC6YjB
n0ikg2xrl0xrHbVup88e00dKC/1EfyKku2DsQTWGVZj59FSUo9eajGhqdwocR+Zr9tE29wZq5dpq
EzZnWLIJV2gRMw2B2Jd9ATUUfvJ4KJdBYYd6IXU2qnavKTliEseuq9tRwMdyif5WMWmGO2TtW0iL
3WkwOjhSvZfZz7k3tCT7+gUOZRtJWiNhpvk+pTQDrj6+Qdou3Ey2R4ZA+m72WFdOYcmkYTu1rJqY
2pbavByjhiYSgu98qhnwu08u+1Hoc2FWZ9tJahgetG5Az8Bkq/b0lQxfUEoJZ0SY+chtIrXCAuyY
VrMkKYM0cEwjzXYuIL4xw8+iyxTf4HjsRJ/mQUsrCbBNuxYnZrkMy3nhGA5JWE7PeUywDw85yeLj
iGPxUxjZJRYv24RRAUwtfqiRR9c1j4DRxpCxdQUZge48c6SA68jUP+12Vtqw8U2IlD/ifB1etBxp
O6Zmx3MDe0jct7BIMYcyyY3j7YD+/DawNsJQ7P0zc6TwMpgYtjwMlpk9dDKyalYT5pPgBQtx6Bhv
mIRF3RDfPKxEkun9rB9GBvY82/Euf5kgCtyWZMfvW13TiDPoGlJ41fFD6zpxFF3snqYglwwCha22
T6czJYc8iuFZ3vzGLWmwgTCJJrDy2GYDoBeHeOJZBYZGBXEvTJgvQ+0+GHGG9m0hSetdLhZ/3PFM
4jvigcOe1EHWMLeqlTAubI0ixZ3m0zrqwqzroZZ67rksOBhtYnixF0tGb3WArqWpJJ8EOdDB5Qi8
0Wzfwk3XmQjZnjPU/tkczsPALFqp29KdbIyIwikvHC9cnjQ7u3RnTQXbQxPqVrWVSWqbW2tpxhMk
z/KRnm5AP0VVFJd8nOjvQ+p1zla6sbxRXTt/jpdSl0GJXeC2g5dyK+Vc3reg4jpsLF34OiRTQw01
Sc1rP2Scvmm8TBtca7MH76lrp63PjP/BX5oEqEeTV/6WrfX0dYiLEivxtJ41+GAHSiMTxiO4G2I2
vtHkrOGEmMHy1JnlqfYSBjUS1iOGQWXglpzdST4adu+AgHJIB7ErTnnzBzw0J9zN3DohG9WbhRVS
c0kMVUoOKglvZ7vnIZJPzOPm2ZbNLqE/7k3wfyeMU6fmi60kThcVW/pqTEOOAhPGeW/TtGTIed/9
+lZIUKkuUFvSUP1iKLz5BDyo8e1MRqiTGp+jyKnJt+LHvTBG1vZgwC17m/ak9PdUVNucLyIDf28T
8oSHyrlmMSeWovuBjqMvHt1L0zEHp3BVDksen7NEFsRMcUUfunECwkmrAEOKqeo/d1o5/Gs0Woex
nYiPshcIHzwuhOxEsp4nuEnSftOFKdwlH37XR+QEJEiNv/5ecO8YXBIWpgdhpD6gnaVkYZ8M24QE
UDcLrZ4D1yQbL9t+K9qhrDa90NFZFxM1xT6iV8Isf2deCSeGW2QcWFBNyYl1N9B0AvkD0qu7BclR
cEIpTAzro6FhGA9QhCcmxEkByaYl98h+1zGT3QIr/mADPm23VetN8C/5psH8wZymOk4K604AnCbf
S939cyFdWwZ0XddX1L3azkYPHYBXBGuGPZK9wHkz1Ez/05bsDVNr0YY3fZ2zIRxVPz4PZOnvMo5J
OWtrWl72WqjmEkHQZ4nRJruPZiGWvv7IFniRqpkg1fQZREmZzM01/WNpt48MH8MS/qJ+3oFe6PTW
zFv5FSy89wwQsnoo8Q+bOzraE7mh/6t+jd1MNRvbz5eXghEi0fDCY/EWuUG2S9M+aOAck+mbmpz4
E0erPt6HTHU+YykeXmvZT+V+ihMeQjrXtF9NbZJSXubYTgiWDSfyZuxM9abww1dXJe3xM5LgAm6x
sqnJJt5STG6QylkWe47b6StGf8L4cRrnB+FQJ30WlpG5a9GIMKtzgsi2iT2nr4kxIiYWpR2RdhKS
HkE3gkG6dVt27xtJQ9VHi4zOE13c1seoNeltLMx6jZljRnqRojAY9U/d80rwXAGOLBzQMdLuU9Ph
vmNubMYp21qRmpCJHLJo3ozpZK+oBv7CRgDveuKuXM/QUHwfaRXRgGZqrvyNEq536bqZe2s4pXHf
u3nzEobwkZmFJ9EdNXucV9Kw6hnXk7C5ndguMVSmICy8KHCOYCfA6DaiO2foEjPHjm+ytWMqKc36
PmSUjmKfw3g9Rpn0zE3XLqJeT0ittZeeWroTx1A2kloy+WODxP7iUI9dcZfxQZOvKBzniH/Gbs4G
G3AyYJCoO9dLxPbdnMpzxg5OvZOzCdmTtZMkYeOaJjQoWVufRgWKZccAEcvSXDrNJ0os8SbltrWw
elAjx5Z5WRsKmWbjfpzB3cijAa78pgwXH2ee5CJgS86KuzNwxNdMsqFZHXqnra9sw5DPfoePZUtE
gG0iKzD2Kq/vEZCwGtkf+zUDdwhdkr9YwWKAcotdQs+nDNLWx9DnwPOCkcORQb8UM8XhY2U/Drqq
agCwo9dvSQAzIh8tJ72aes9pdshUC4gbEoFx0BQF3ve581UAg3PoA+qohwdakxFj7G4QLz07UVh0
7bzEQNu4Ns+AkwtAH34CVlsOQON75tL51khmH3wPKfv6HBac5lc4nEFxkZpP4wTLautQtW6dHE3l
LzQcI34BCM3LlESZ/XPd+pVx1NUasaWRlAvLHnpeAWgwNrS4jJVzpFWRt5b8Dxk+S68NSTKr24uE
5EYB+rK1lk3bFzzNwL7UeAfqeMYy0zTjstdJV/mwZBxPBoUPPjXi46N91m6MPFAt18oOK7JXP5nI
UemeOb0LzB3iCxnSwqnV1mKUyBAYKM9BkCTGToNfJWT3gik1kACj77mDFwcgEKoIR0UnPWoOSwTa
YOv6TKHhrm21o6ZXiuytJ44VpJbh3y1fMRY5Z1KoiaWujdSTAwnmkcip/hqRn822gx0DyTMn3PDo
wzSvdnaU6ACtxZ33JHD7b6NL9nTdkjfPxBDE1ZrXnXimRN49zyeAMnbGdXoYhqG6YYphuheetuv7
ziKRiLGr8a9zt8yeUC7CLHCNuGPLDEW6J4zcxtQauusT3pjgMtOKLUgbOdRQl7gJDe/rEtaILmnM
oLIlyKOg+GMuCWRnRvSbwgD8YqXAEltQetTdAtd2LhaPkNw+BTD/2QX/giW2A3jCuoDT4pjpLE+u
2wQ1MNAUNVSB5bauhMbR0J6nWGaDbrTq0gkWzJBMsLh/r+UiuSP6TNVvZdX2w9FSQFc3UwSBbTtU
MSG6lIxocW9kaXU/U5woNsnSTXe17uCv9Za7JsscjpvHwe1cerOx5LrBBAvuYzW1LOf2OPisCgMz
BJS9Fa+inIZo54C++RFfoZHzfI5J1o1Yol0StXF54/UEETdCK0KeHX0SL3EeSmQDbkL6vhKnAvRG
/urRpHk52hpyfXiDsBh44Sqd2a23hbqaF/Akx9yuwTppJ44efQP5ZttTugqRNIYftG0T1/7GNEGL
IGc1ACqgITsFGAfTZ0JMCVvJdq0bF5PAYgU4O/OOLM0DLt5SRXtzdrA3TCbiEkWZGOmwZJZ9SIF6
Uz9S8ly92qEpbmEyduFO9fHIh4lAhUu5be5ZMYdLObjUWmCzK6GdsEC/WXmbfaHPlOgv9Y9GdJjh
xlg7ex7EUwhKMd32vSaZRQipv3AaEoTbJPMbtRuzabF3hOIT/jzGkjPflx2GJweRFz2L6obomMxZ
vRpTrejJssrm2s+NQm85/Ic3gN2sGeDolF77sJ5thLlSHiMrWwvGxFBcGhnWon1KLBjysR169y4x
LO5i0AoUq6r1nGniFCHNr0J43IjzCzsXtyeYxfkp/BibJY2XThR1YM6LunoKEVLBkYUyfjPJJ+d7
KuLieDP5eX1nM1XlQ0sd4zPW6BAXOm9Cta8R96KdO4JqoNTSL6/Z4nlfR98axDb2ouLRVMYcBvUg
svtkqHSxExKnFN6eoXC3uH7d+2HKGp76rA/TPrdE9pVxMkg1Zihp+YKNaGFX3LrhMyafrmXdNS2c
TrW9hLuucRGRWSN9qsAHx8xPcLjGV2iW3TesU1O2sr50f0ZinfNAa4yGvwdGI65sywV6kYmxBTre
V9kUNJCQOMygTFxoVgiDFbGfj67dW91HEADtoynAlm1tNiona+wHoqS1JjRl4RbaNk2IJmsor3wk
ZOwBhTNn7ypVtfNpRs35avZ8vlsxucaXuK04DdmOm3gH5TsdMoaAVQkUpoD/uczGxcSjgvbw1pJH
BtZ5fSYb5Z1Hc9+0iOk1+9AOWfbV9xeDlak3io80cbpkv1ssYxzSl+xLNGospy3OapT7vmJYUzUr
683yk8zdjKnFAjs7M+izsetwJ3E289j8eaLqSHgp6GhUg3xLHTNOWEGZC7Bejom9Kzw+nz10HKek
JaAEFiR1KBJ8lsxzVp5o8iw8YlcbTmXgSPCDcf+6Ydtd2Y6cP9NfR/68waHEATGha2WDQt82B4NB
7Iokn/VdjHvoVZZk5oMUIvZl3mAFJOhOwIFHQGX5EMsM8QkzP/sKQB5tBlEnHpA1Ii4L0KRhMuwG
RpUzQCu1pAD7HedqtLqh5ThqDSgatJrFO6U9VAALWUbu2DXU+BclT0y+lXgkH90v/h0BAujMMkSU
3yh2iwoOpAaB2ftLJE5d6zmXY1Wb13QUo+tH7ItE0HS1GNh1gH9iVkRalLFP7XwcJzJ0m6rEpnhl
GWuDM/6RkBajbOZeJt4nzZ0wPO5XS+O7P8QYFh0glSHU+L6csnFXtzmyt09mAXK5V+n0gAfLqj8q
blY2kESBq4sM7dMg1ZYmS1CooXyG1G0Y29qHdkZNuaVv2IkY1Y6NJvsudx7y+xzMU7xLZydcD83K
BQLCnVId2mVx8+tRNsm4QwFRiLcxTJFNNkW+3NTgJn1s5E1YBEuGALDlkb1UQemO6lVwJuNIHWaw
Do2CIdamxx+5bEOC9m8+oXhici5f2OhKu6fQWg/jA8fPC/yZUgYh9iGWLWzc7baQg5UfSqYb9AHB
5j3npKT6UxdL4wp5hNRdEntptMVGG1ZbIJnxq73oog0Spn35nhDApPZt3JJMXnPMoJKqFL5Ap/V8
x21bACHFrckebGFR2NeuGV4luWVfQj6qvgwJRPzthCwD/oZQKPz0cMKun0PuCLciT1UVONxyaPBE
a0GKhrUxs7jN4SdnrTA5AKOClxQL5PONS8x9IgbhmyDMrIk6Hc6BVTB40jbO2P+64lAOiRnfmWjW
3Vfa8Fi1a2uOubzhsBtIOLxqdlWBFdSQjSYmhhXCZnE+xiaDTUfaHoBsSe/Lpp45j+1pfOO+BKT0
yMOyk0erbnjQloky2z2D+jw9WlXeXwnlMOgQop30J2yZI7s4li06piN3eGLaj1C8MOGikVfmYP82
JLOTOMh5PK+dN4Xr7ZaqJ6iZtBMQTJPSbsiHRvcJQ1LymYBqgvKao8gC9WjHj4j436FLfnFbdL5P
5zWB2As7sut63cfGxp60ZhzvC1GqbGvAW6OjHRjPQvvy0mfBxNlt5Zj4echaJG32I/kwTEcLGoXa
T6QtnwWLPEcLkl4mCv6gnnUNg4zhQAKIZpAV0oNJATE53znKn/3BMM+HpkVuqDMzfWM6kT1NCZa5
Dai5/qvv9LX+xvEFn9U+NhPHfq5YrCg772ymOp89RNfiLaP2Rz9CdzWiQOWTqMkrVXo+Q/2q+p1W
PaPBEGxwyxkGr8DGnWrWBytnTrjRVuINb00RYw9uWo20agEIDe8YNsQdZ6lRv5AfYvUwYtKmGypq
lH0Y6Y1G7Bt8jx4aP1ycbY5d4Aj/LxJoxTSe70yNLWmX8py8LT1qlzfoSv1pAuLTbhwzzR8WVs1m
lzJ/r8/BeLGu+4tokm3D42G5nRNhTQdIcjx808bMmBV5lGCgyivgcJVmyhh0bH5i1FlSMYGm4D7b
ZzltUKeaUhOAq3Zd7FyjFTQeqDgNnSO6y0AuV0ZsrV5IGvXLQx2JRJ8qFddLhmUApDP7c1lzbA+9
4opWKMIIpsutsQrRdFxufB2iqQ4ET3hetaUluW3J0GH6UjxUHCJcy14kI0EDpAzqOkYILvgnSO7u
w5pHGZOgtXmA1A+HBfLELXgLw69ofDHGpT/xt5JJsZdPLmAYBzGEN24WFvuV2K7WRXpYljMPQh5F
72TCOMlUjMO3zGk87rxatd/IAPu3pNJDzoIG88CtAM1hbzGGOycbYJC7g+HcoyCWEDtJTaEmItWa
0mFULTq4wxlS/baoJqajTqm98dxwBpa30e/q5SB6nLZngvH1xTLjXHZTNxd7kAa4lVVWNP5BpoUp
t3bTR5LlMSfp3SEqndm9lskBp5niD4fLudzXUZakx5jsWRz0ooEPuY24LqcTlCH1FUuw/xWQzEhH
FG4EkkaDa1TqgjNDzxKKK4FsEEbs4t5BxY+B9E55/eaVtj5k7ZgWlyMNSsVpQBHNN6CmbLXrbDe+
QlpqO6IksRGhEKLH4VhHly8fZo6t5EimpXVPOak38yZkCwvOTgydfeBZbqp9ojEG7CbhIet3vcPM
1k58U34UkcUWfkHXMg8WM0NY2jqx/V1su039JHkkwgwy/MbYko+Yii2SBSqflajmN8fX/3mT/0Ed
5A+WqeCle/ndhnz5Urz+xz8IXfzb3cuY5D+6k7//nt/cyZb9wXR9T5m476Tj/OBOtqwPgkQslmB8
lJa0JUau34vAMS7j8CJoTODY9iiDxLQHvqKLMT6LD/w5fBE7sU3kWrp/x50s3pu7iLvwiHRc/HLY
Ockz/Gwmsz0HIY5KVsxaQyu+hPyakZo1KCRvIbNHdt74pDRlkAJLMeu7A/YAitcypIpeRhhKWbRP
C7aan76/iX/rerqqX8vbTr++dhcv9b+vv/UryTsCjHH3/37+T7rPf/+T18/np//YfbeM3/Svev70
2vY5v/W3mvT1V/5Pv/j7J34313ziXyssUOufFnGM+PFTlwIj8L92sd++lP928aLpzvjDb/o9ZC8/
OLgIPd8Gaoa7T3Dh/WZkF/IDjuL1U8euLn0qRP95qdhE6X0bd+xv1xD//OelwpcwJGLJwoSMv9T6
e53x34trf/QBCgq6SO0LhZXetcju/3ypdBgV4HkyGXBdvG0lbqKDj6WHZ0/rBdXcsgIDGSTKPLBH
dQ48Uk82At7elNkdHW47OOS3q3bIUhc3H3XlPFhFwuJfzD2CKhQLclRRgHqkTyrnAJHbDBNamnL3
cZZSDGWErznUFMRKqJS1wh8BI/XNBamTDPCYGPVQSJrXwYBCu1G9uOU0dDTciLZdQ2oAG/wap32u
o/5UNp9RaMj3dKoIDDsESiR/c2n+rQv4rir46+dL9fvl99/X8UXyFUB+9db95a86vFbratO+/0U/
3RP/f9wEwiN78K9vgsuXXvc/Xv/ff/3v179SYCGwepNgcOlPdrnKf7/+16+syAUTKB+2evHfS6Vh
fnBMi5sGQJXvofDhffznHbB+ESQF8QsPm7zvYMpXf2e5lD8vl9xjcHwxa8PC8KgH98U7s6+SUAZh
LIfXrg3dSa7Q3bb9Mjd6PtYeZ41MGpvOydZivLEg1Wl+hCv1zMYL8dZZAj+3HM7hOn4EMJosVrZV
a2sVvu1H5Az2VB37oL+/kP7PLrL/bcvtWuf9ry+0LfeL7n9an9ff8F9X2gcWSld4tC9j+ud8/19X
mvcBVwKPLoXowcRJWFxMvz+UhfUBH72FFZpVmE9f8sf9/lAWHxgNcwGaAjsii7S0/85V9s7gTVII
V7dluXixTbJJ35MwP4AywNsKYBl5gBO5PCJgLueNNQ671Fjm/Q9vyZ/ked55139/JV5ofXzgBnq/
pAvcI3hm1oJpyXQGc26xsc0k2xeu+QWPPRazv37BNWzwwzPk+wuSsWDTY7KLcc13YYSlD8fY5hwT
x1ly0BRadxigpvlt9hj84l7T0ALRo+Jg0r7x8Nev/WdvK6gZKIiksXh716//8LaGowAfpUjx4qHi
wYK2Mh9s0XZlQNw8yn/x1v7Zq7Hr4wKypeWQWvr51aY4pJygroJaeCXuilCXSYACR+PxWAMT/EXg
4s/eVw9ojE0OR4GofOfRJ6Yej1VeBdpNiwMOWQOetEu/VeqcYDBSK1SnlD5L/vbX7+l6gbz7PKG6
uLaDsZYgkMXa/+N7OigHH5WHnqNWsjUNfij8ilIacHOgV1H3l+gXV9CfvSKwHylZzmEOvU8/yNJr
tadBGJglfk2vYxn20fzOnVrGt3TsLYGMxv7ir39MZa8/yE8/KMEgU7gWiGdG4Nb7dJBrORWqutwP
cK1LpBm9oPrbEsxyz0rC6E6GF3FlhP7Rpf+32QuIXacYVuqdAXQCI7TbNuuYWc2fZgNXbwCP2noV
3TLcU3rT4bAj3L1sO/h1cpOXffXRattoVer78gs2euUDaZD2teErPR0m2YriHmsHvWxeOeKHaylX
q3YOGnS5VVPI8Gnuy/nKHtPhE53q3bRaLcubnisC169GvQOyU9dnhqwSXHbw0cTGTFxIDbT2OvOO
Q3go0ThdaJAGyEmGPI2oqnPKHTKyxpOeCdnKznFWobzws1lsqzlNB8hxNr4/aJ2Q7Bm8DRl+cJhq
IPnG4luX6+kJF2WiDolIsk/Yclt1M/i1sx9tWgaCmjgv1I9xkcD9Sr8J8iIfYtpH0rzDXJi6lHr2
/gDfxyqAMqMPZuneAKL5eWDYRAUTASgLnb+2nqthxYbFIdS0DSPP7HOkFIuMtrm4Ar8pxf1YC7uk
lg6ZdNNMAkylX8KU2bWSuf6W4ufu0pkniYTRevYJGnH3GrdDN+86z0+/WRVoCWxHVGruyLeqMwUl
IjymFUOTByuOqA/oJ4DOgEzbOt4sxtjOz2mVYCIYZ9p7npD9WrxsXUV15iUlHUT79WiIGVLyBPns
Abwz7SBwSh3gFhOz4PpmKagoQ9xM8/9k78x240bSbf0qB/ueBc7DxblJMudMSZZsWdINIck2GZwZ
HILk0++PrsZu21WnjL492Gg0utBli8pMJiNi/Wt9y5lCEARgGamfYSz8pOWJou4yheBwM9Ibiwij
Ub6UqxuYQXZ7m5vU8uAXru1sl/bsu6HdI3EhDGOy4jlYDXoQ0eHh5/e6A13jVOpqtq9pOlIA0JF6
IrIvnFzziDYjIyYXg9GB9gQgqZ8rptpIOxXOHRdjROTPhjM/m4xw5osPgqG4qNbq1L7PwIZ/aWvR
KjyRU64neHTcfrSYQUs+lxvDBua5zoxq48H2p9ja+TQ9MtFoWs1zIgdRXT0tukkVZRPoso1MR9rx
M18wgEX5oJtJNHs9BsSyr71vQ4EnbZMxAYP7biyk/0HIDcw4ei8fYUCo8WPptbjMdWIl7QZ/S59u
cteen1KGxB/nCbRn2DXMMkKvWVKgQBTfPNCnpp4aS7T3g80qHdLLji2DzE9DNKXI42vhSffZSrp4
X2Lqxc8/1DOBDZp8MaaVASJ7QxcddNOJOAWqvQZfyUUIvCRUIfL1o3PiAdvi8qm0ivkdPKbxGjBM
f7Z4jLy3ZjARYOJ3Wh3VenEHuFZ/k50ffMnnuHlVZuyMuKbk0O8mv6VnrBjmWN9UNK9+cNs0tuBS
O9Y78TvHJKZVIZIy7243FFXxfpa112J270kqFe1irS18ef7NMsnwhwVawavXFwsd945Wd6E96nP5
0kLUmLHJE9da5xl2lT3Dg1z4iR7jbKulgx40FoDOzh5xYwepjZ8wr8DuLAH1p2E75AjApQONNVwm
vXlsdMegY7bnf1bGT1xFSjTlI7YfgY0EZxcG+9Zkcp9W8PPR6xeEZc5w6LWa1SBu+pRdAc4qCQRB
q7Xqkwoq0rGEPsRHXE0LaEqGSUMoxeg8NT6dCeR4vATnDO3f3Ow0Ydz3gqJAxri4CjetbZcvHZ17
Ae0nhih3No6pYeN6lFtuHWuBpFp2VVmf42xuy6sfLPhnFYBNBtJGMl8BlLgzRj4vue/yAToRCNP0
6AO0TG+Fj2V+W0rYl1mEDdOO8TqX5nzXSOo6jhaGSnnCc2rCjrQnjxYRoNHuvkOWRPbn2xZHNcbV
HK+baXE0pt/xavV5HH9EI66XnVsZQGfyjG6vB+as1COU2eIuiFosSJtSdVho6NGS6NtwI4htpI7d
b1XBeXy1lNhp8jVooER+ShovSahGqOiUsKfClDub+jfr3Ge0T2zMhjDVF8PuRnrGW3+GLSt8m9Lw
tm2CaLJmBSOh6RtKqRrDE3wR6wa7TTJwbp+AiEIpX6MxFLmB0Wq3szPEktiQrlfnGTXdvvLCluWp
G/yJmV8SJzMLio274D4nr2XeYlxIOvoxIMS8yalkphpLGKQ0RVMCfGm1QAwdlDerTd7o6Rhx/3O+
60AWD7OjjqMarTrC0F2SWCHB8FD7+mIdqBXApe+M5qdkEN03umHSe6WEOPce8UMsHpr2pWuH7mD4
JcM+ap7SbJ8h+HqhQS80HtuScskNnKcWF4/LpYBeOBrQKT+R59qnAw5qU85H6zUayyy1olO3B/5V
y4hIhvPeC/4O/uHW4w4xtRFUep/eaNTFdyGc03gN7kj/vZurmicQo783KGfC2uZB11rYYg0iL4nu
9zYA0Sp+pNA4xrReUyQ27PDjTk/YawDKGYB9zhYYzvUTV0txxD7YdDhWiuXEBkDg0Yzd2J8iN5PD
JcDNtVwVcTrjwZpS/7FLJrB9fuP59HHDzehCMlCjuSX/6/YRPhrsujgUbP+42GAYokRMWBLa3KD6
Z/TssbzWldHBLWqdvvwsZLK4Tzy+BzJyVCQSKmlimtIUA5wvieFTpbj0watD+u8mocWbj7J3jRur
sgvaanJ3PuB8bWC9Satyt5RR1BbU7hr42eQSp0TZBNsSVbEm8CizNC2hpfUr6lo3nObAHDklEsYX
SDG9m9e3VfMnetJc+oto7RmTF7TU+So4i4EHgkaKfoWi/2I2rnntsILg23VSGxpSneOasWJ3+WIv
ZccAMC3NK056QUEQNWzazsUCQdijxOH+WWlDzwgQTI/7NvkY4/Ye3pHiEIN10vbMi5aA4oau5SlK
aXx+mjAgAmmpspZC1Xzukp2GAQoELq30zrnlm0RmyaE55SJzELJnXUw8aAhTsmyuTDXQNhmWf6D3
QIC6sK/pTGLQqbJcRuh29hP2MhjlJRVlAWM5uyvYGzBA26quiFP2al1yWumeVthTwPRGjQzpv8Qz
Z/akwcyAZsS2L2MWI/Y66wjKUPgPI/wqPIgJngsDL/hgzRg/enrOvyhX0LIIDs2muQIlM4m/ZVY9
yj2ZRb6UukhF9pk5KWkKWI8M594D4WZwpbjFHl26D980Ehq8HJMiJ9zKXp3DCDL11zrR5+VUdb0n
oixNiUNMhbjplTE9d21V3lMTFFjqXpQCh5qpBSWaNt3VYIlUv35dE/ts0dTi7cuVi0RrnfVMuFF/
lTaW6A3tx/OLoL1wOvorV8lbdMZqDZsdjNNkaG7olfS/uSuNKdCMZrUxSPncfsc1JUNDDwdjz7S4
sCuYbtPvcCcewICeyBgBfcobPL5dh5FiY37HQvE8ABGFKZRRJptjAk1F3Zmvy8qTwsYOWkqbPfHF
B79lb+F5E5MrdUddU2bQhKzz1n8dVlgVKSoNHWoAYdXjDKi3fREvd6Kke5EVX+qHRa9RAgROXobO
KxUrpU3kODZVMIWT0sFmaRzuQWjRqvo6dENwZysKMewQMXdstT2LeXq0utwHR21wSGHP1WYWtnRZ
floqodptwJbR27ocL8pN72KYDAOAVnexPgXwAvFsPNV9qT4D4qs+20Wc37AlM6odO9HkGstMPs/e
EGQ76h/zi2P1xUc3aNfEhBr6OQwwF4Byhsleh04fL28WGcVmGxiN/jLgMhIbi8TMmeZrk5OTSVMA
vJIODPeyfOwTjItI3HovwiCZRoLnw2yenbIioNVIA1sq/m7rI6hl/IQNgebqnKWT7UUupD/cZyIY
GGib6IdgHuf5Q9F8p6XZLI0lWXv6qi2TxgdQb1Jgh5qtj70aOAfgaWhu9GAuq51Ru6vPyCr6i4m1
ir6dOJvm6PuZ9j8SqP//FAYZVPxwvP/LxO4i3sRPLKHvf/5PYdB0/mCqZkC5gXqAUuQiAP8pQQd/
8H8yyUP0cvlXpsM1/iUM/jnIQ37WQXlZqMP/1gUD5ETEZ99xVggH//Y/0QV/UeuYEZIZRT2zdB/R
hX9Co/hBwFpTK10q8QvgIGQGTSBo2PqVJu48I5EPHDum36g7v2hYJvIVejt6KC/BwtT4i2LmdJWT
E6W2N8lUZLT7UhDUmdrbWMn4N2qZ6fzCzLEMBlyBg9nZ4sUhov6il7E/oFOyJ+OwNLMJZKugvCPV
H5rAwktQhlY7VmzIPRPa0jYJyM+uOUWC1hIXQCndhSwOU/9+NV8xgkoOgxBLwDcwwd1bw/+LPxQu
T2SmSHQjkRUXUUfC42EgMaHtCn+y+kiDbm9ReS2K9pgWAWTK1GiGYFtrpVG/T4akddmplZfsXY9N
9NoERO/ioRKdk+wgurJKUtgS9xFHpXkgqOOX9k3sDWV3V7uuMLeEnmdIELi634dGdGdJRNF7LbOp
tq/+knh3iSPiK7QN8U6qCnx/RckvPFCzo8cviomU2kTssqSjW3MJiDffFpiyr/Uy5fgDhZd3/ibt
e97ByI2lQ2OKQk7wL9iVJI/sjhoxkESam7K7wcaQHFxu6veEHH/xXOEXh4aotDJrIeENBTxQHvQE
hgMQycbZT9uJ6LIz1eRBcaIbC5yPxHQ7Z470DEOitV2QOoHiF/WKsidg6mOziFrWOfVEPaFqryxt
VfXRVzUox01VO84YrB6bUX/01JTTpdmYFuHN0BOxFQRbX1G61u8C3ak1uaGje+0hJmRnwcrogEEF
bHX1Ti42Hl4tbbzbvm/dsvsgaMb2cD45jr4e91Vc+jrShz1joapT6sbuvL41qjwSfWZ55e0yeIN+
H3dVW35OKA1YODc2KWICrkLVvRaVVrfIbz3Q4Q+8AIR0XFXdwCMainAnET2bFEtZ2OrsJiiWQf1o
7z1r6Mq7Umj2La5hwmqdIaj5nDjxf26TmZuoBeZYsqSYNWXUmY5qZqFt0bUhaCmNXAx5ebTA+isP
Yy5nYq2GR0yXjjn5Tj6vo/wHWu24p1TESh4hLNTS2fDTdCJ389gPyS3Ko6AVxIyJuWClobnGrDII
K63nYykbCHrSlFApelHwbwHhJ5ssDpbq4OPpbULryNo3cYtYwkmptzLesMoVA2LnmlM+qa6k/wbk
oG9dihH2zVnMYwqqu9HnlZVtL+n0gLTZdWxj2/WPFitqllKT0rzhyKFna1CPpsQtwgJaY+7mOdVJ
cwMjUiSe23zV68LOD04NmPDcuTRCh+hl8q0bgJvSTSOmo+BIqZ8aTYzoXYVjoiidZIsJgOSDzDsJ
DjIOlmGkI7jX3HJXOxMh1Z6kyrjHDuGtVq60MfZdp6NikVWowLemc3OAsuASE3Ibajdi4cyoDYgg
A9EZ2m82utN2zEhGCuTwG1P5wFDf1XdJX0HY5QQZUM6m4c2+owUk6A7NUK7VjMC3r1B6J39P5IDx
dELAVO+2FCDZ2SNRw8k9WLR74e2xSAa12fNUaVqx2lgxAl3ZB5AK16dFE4e5w4weDYQS+V1coRNr
yWAoXqos09MjDIui3UsVp18qi06ikDwL7kS3yDG5mUGa3MwwVC3SCfryIPARpjuHMaQiblq153xZ
x+dqUQ524hLjWmSyDKAhGGKYHrgrFdIyMqP9SWnmBOyC1Aea8IbWcx7Rz6bnN2W+l01gZ8szNRy2
cR+nBqJLxUlqrl/SapxNE7dilQTcl3juUsq3o5IoCl17K8OvdqG7LP6gvpDdrjoc/SPZgbp7WwwT
JOyKqPH6cvoymWlXtp/+d1f0JzHRWOeV/+956flrNf+8K1r//J+7Ittg+s6UB7eRw3z9u/Xjz10R
Wx9mlHCoXOYi60jm3+NS5w+dEQZ1CYFnoKbgYvqfbZFm/+HZOp530nfYSTz8K//Jvmid/v80nGH8
xCLgO8xmGWSyb/t5Y0TflmDbbLw5yByG+UQ+ZuI4y/yo0j4vs5LtfRCDJz4SQXDxH+YmnTt17Jh+
aHD+br5AJ4YGeBqrzpqef3gT7/6cEP0fwiJ3tUBE/L//9csWylp/NR9AHzhJDzzlyrn8cc9GZ0yN
I3z4MiHp1jwVIOyH9L5UuCOnofH2/3y1nzdRKJie69I8B0XKYA8FeODnq42UbEmbGQ8PUKqBbWD6
j82UNx/+86uwB8WJwdDYAj3481VSKDVWylKySQhJsgZmHdW73vibqo2fR5p/vhZ2hYDHmNBDsfpl
Q+hTOo6iADW3MUpssY3Sb4IpHQ6V6yTnPNVQY9PmK0rE/JuX9/NH9q8Lr6AzwrTM8r/3WPywzSYP
Q8T8ewQUMs1+NmZ1lB35SINES/jP7+TPO/p/Xcp22PFCJ2V5+uWdXKqpcdqFQkPHyKqQ3mT8vEv7
ipH7mw6r7Dej07+8MByDPAUCHvrYZYxfa1JI6SJQrfVY+Zx8ZiikbxFBv87MGn7zstZf+9/DUl7W
ut5hY+OLT3wRgurPN0imk5q1SaxtYsPQKC8R5ZY+S3vbstsIHV1VZ9zM82+weH+591fjkI7DElAH
3o2Ax82P37SYY32GuAP2h3FpuV0Ys38DysEh/Z8/s7+9zlre4JGC9wDI/nydEZdSAGSKgwq03yeH
AQPIhiZ7++errF6/X9/DANTx9//ovKW/XAaW9Gz2JnBkPHQDeADMxFkw2nuR5MQd7WuR1Owa7X0n
Y1JY8sDtcuCwdkS6uc4B7nFD1jeWu/zmSPh3r56mZBxQHGZ9+1cK6yhwmtO3CuUL6NIRXAC+7TH+
3Q30N3dqgGvC43FurIfxXz5LfcmovrN5j0sl4SzpTClpj+o6hF0KDvLfsWX/7r3Gf8uZ2lsXktXz
8+OtYwdxDsMxTjdalmiom/6LMfpnck6nxKmT3zyj//5iLrhi3AQ+r/Dnizm1Z3h2y8WUXVYHqsv6
DxhTbBe52zK3sdm2v7uV/vp1hOVgYV5giWRJXs3EP7682JkyqQy+jmho7U2W+tCj/BNwH6RoywUt
vtf6p7UTbeoY+ccNISo9P5Rd4G4K7A5MEvht5yp7TDVICf98n//1fkLWsFYjBx+3jXvq599txTBj
06Kpd0gGc8OvROM1IuLxn6/y1/uJq9CaiLrAqoVK+/NVDOo3fa7E0afT3flMCiWZohHTg9onMbmC
37yoX1zV6wOQ6+GI4ePlacAb//P1yLDqLfURgrOQ7BhzjK5bhHg/5CWx0+bsNn3/ltEznJGW7hJ/
21Im+xlog+0zhFT1b9wrf/ceQ7Rdd1o6WTZ7vSN/WND6oUp8MAPpBiWecZUal2E6TLNFTuKf3+bf
XeiX5YwykxSiIBcilrGCy4DBGYb83cPh+6Pv5+XFZIvjotCZustY85d7hiLUtm4z3t1EAzTVi4Jx
tRbE6TdZWdCx+thyH9WUDeLQm0LNR5t2XBBLA4aD37zgv7uvLMxkBM3X5rNfP+faKLxZ9DwNc4/s
1cyTcVcmXh8xM9UO//ze4tvmY/rpZa/rAR+fgaEIC/j3FeOHj1GnoqDitERtdqK69kA8BJapLYOO
+bOCMxJRQR18NG3aCKhH78i4mjRM49W3sad9Mahz+iRKLAz+xlLVSBVz2tQL/u1aG/36jT1+S3Fr
mgzeDYmYIQYmmKYWXJlGJQ2q09LGz30zD8bJKxG7NlMlTLAMigKEDxpzebBdkvLj+3QSLEGVItMF
Rqon3r/XZePYJg0xKtciGlWWHnSKvtww7E3skNZEzQ+1ZaR5LDCHtt+OxN3GiGYvi6YnxswhQof4
kmhJ0EeUKCU0ydRkUSPfKOlY6RQWj30XwALc9GWFOcS0Zuh+9C9SKAlYoC/3tOtIoCH4Zl7YGlnl
Bd1QmvRxeOT0rLZ0vHljW6Mq4PYWHvDIdCw5VnDsT4Sp4qukFyApPqTaOMvgrNeJLbPnrKkoP9+Q
9yGYTg1IOQb2YQ4MuEthKqk99SNfS+RwBHDUv9qt1d81FHN94IjsMVfpypqsr+QAFTJyQ7Oj43x5
yIO8TfZ6RsIoRI/IX8a+LL9ISUUCVVa5QY/BjMmPzH2MvrCQDhdUOLAPGOoYbiBfPHEyU3gER6OQ
fr71CQS5kZgsjFq2AoZ5cmNLPI+aq8NzrdhOEcLvZ0tyym51+aSDrmJGB5PxGb3QX+Bf87YRZRsD
B6tKnwJfiVVSaTb5Zs2+o0Gy8k5tKZMe3xobrmhoJljEGEuL/TIXdQPvr8cBYxlW8tpiaqLBxI4x
O9fkmaFFJoVozunYzI+2UzKZjlu7HKNhion1tYIujcSqscJQfaXAgMuc0uxNYzXGtBl8FwEkS4fp
PsVeuZLz1vC53wYf1vJoZ7dQV5RT02QnUxdJZTYAlTzViIn8ZU3DJJBSjbpiNlZ+0nHhoiq44zwi
jclgQHmreiAgWl2MQLgsV16YxdEaxM7I8D5WFm6Ve1Vm4BZKi7HavrHhsaw6YTJWj/RdDHg/4Vg9
5P7kyi3TOc3YB1OBkHWy7VqrfDpJXKqnjhmLljhytqncQ6nJrCBzPBTlfsp8/c7T9OxNMVhOr/Uk
AmbXKN3IX1rh36RIzvSUc1xIiAlW1MWxCtBNB2mIdhxnVjGdMXOXfnXmAk8KWAQatYuK0xasZaeD
AW5mBghHh8ZiaC0j/V88H9yY4hTIHIzRen3Ype3i0f1F95zYuIm//kgD4yPYoIy3bmiNHsK3NdlT
1KhyytGUexNrfOcvl4xm+XrTkipJI4A9DkXZC+X0nOqAuDS0wyb09MkcYApVxDQf6UlxoeZvgY1S
EY2N4qZo8oiw43doBCbXtUdrNjE4ElEmSN8vr0awOJ+L2bDVdkrH4igSzNXRWDVZHhm61jynSqng
OV/apftMY3iRUj0d5+90eht8CxbpmnsXEF9wrkmkWCdYhI23JSdV0l/tdhylZVFaLzQ0M2doqVJl
dhhMEASxO2XvqU93LTjjVD+YnD+qbZPJZE1y5q6z4V2CG9LJrG137Ac8N0wRV9wN4lU5hxxPYOWC
vywtwiyipTOstp+KYMi+0WEW+6FiTD+AeWs9C2OdUT7lgc6EU5Um2IwSYkayX6WzdDuokfQonh86
3Wn3Lvt9nebOfTJUhRsy9MidkE7nDFOCWoGmIG3T4kxteTs/YJ0A8Rz6Zd/ae9NciSj8iFQauy6X
utwOY0FsXKlJ3GoLU6Yw4Xu25I/KDRI/P7D9Zzu7bcUgGz5Fiebd9189Iq/yuUwbB7+FMQKGZGyw
mlZ2A7v64W4CtnLUuqV+UQlDk3CKnQrzk9Pm+SmtHbviiVNM85aaJawcoSQERxGbtEq04ogjiUrs
fWDOet7+uUv834nofzHT/GG38deJ6FfYG+lPsbTvf+NfM1GGmPi7yT4QVTQIwLAx+VP9Mz00Pk7B
geWs8hs5xv+ZiSIy/8HpmCQ6CgqOaW/dI/8rLaFZ+h8uhS3E2JzvYR7nP1P/3F+PVKvy51CEwcmN
M5zp/XJW7rzZb/XJi9evE5EaNzlhvhko2laUgNtyBdYUl0I34Y7WwwlcxktbjsfYHQ/gkRJS4emw
d/JxB6gOsiiMWn4GfuOxmx5ai2NJ1uQXafr3Y082urH7m1EXH5nS9bdAPHYes5EQd5LfWu9jCZRC
qmIXl/2dFMVx7LOXxA4I5scmh3MnJnzWV8GGeasMLUtSIwT30oPeLuJg2lSjurWq9Nz2FjZou75U
hdi7Wnfn5p4K3dSgb7NdjtV6lOE5cEZWweAPgQYz8Fe8iC/zCKAV8MGmE2rXagTsJ1ftiqIJy2R5
y/Li1s0ZUmhNUZDS7yPHy16IwwyRa8mdl1bftCWDEVwPT1KWdwOyahjo3SZ2gndHXGwnOYr0cdLa
8SXTSR57vb9CIzHDs0vEsz3zW479zBJGcbn2scoKXtK0wXmlNsrw7v3cFWHTZW3YsESFiF9PvNP0
l8AJxmAUFRZ2RWxlZyLhMEGG7ha3yAebdB452XAx2TYZ8D4CGijLunpeJMsXTeunIE9g6uiwOmsA
PYaUgrrsutn6UNt2GkTCPe1mH9KMDsicCnSf80CyfCBgeLUkOKHAOnWSRkFPax7kkN3TsYi5LtFq
mHlrjanmvWtTfKd57mnC4RbNLX8YJAx92f0MxqWwy2hkz04te9lpZ74Mm4Hg22Zx60NXFjcFUBrD
aoa7SloPmi+0h1wGzNfiBFYh9tS9CRJAs5Mz+fQHqA8UkSMDwFzSyW1bxjfs3OZmmF0F12pFQFpz
/Cig/kcVRvMdsAmaPGZ1GjK86AXRk7AsmPVAEnHCzJnaKOeR6brdHZD6b61hXd2h+VzllYxkDeNl
cvJbIVrzYtnpDgiUtwvmDrQVwkGYtcFVkG6bRVBGTu+dUsK+m34ebmYsMrDZRn1XJ4b2oVrGe5sV
edcWHkibOuP3atOnHMUARSJBJhKsQLSBXfJBPski+ATr/uoV6cwOQ5dhIczpxq7KY7E4A+GF7BlM
M7B+2Y5brFSPOGex95j1jWqUF+L3LbfsHN/wLcJP8ZINjbvZVlj6IciuhT22m1jw3egRdMJyaFGS
bGUwX5rqs5a1JbtvF9d7WpeRYKcHmKIYoSsW74SEyk2FG2yVPpyoz4azIcUn1rsxovftULYF3+80
jTAM89ey6T2o8gvjVup3YkffNR0UUMoqvQnUmja1oSHMt2o09yZsR8zOBUxkwWA+9Z1DIKCn5wMs
5oTwa3ErzKLdshcI0x7moAZk9SUzoKdQHfeeqAtwpIARsbxLbdDLJGrHjW3L6jKMc2lvhsxLHixz
bAghGu3FxS4YOgEkCrmobsdkND1CaD7KeBxfALmq3cyJ8EkF8sEZ5suczHFoTwMszSpxbhqAx+E8
OdV7PbDjGarBpZHWyo4UHi/hXGFBobyCCrwAnq1X37IXvtKIe2opmqSm0hku3ATNnQoIKzTU+BXB
l8UbP2aZeixKJ5RlCuZ/0r4Kdwy2Ajr5Vk/i22QlDi/myR7nMwSVHDYbNgrXzYiWMIi2FsiCgNd1
CE5K7bvaKq/AyQgGQ0cUiQAdoQ4cZu/wPd5kdc5zgA3lYVAixSWuzoPjn7pcoz8aut5hCXSYjNpT
6wKTMCHCfc18y6c+kGdXY/rZW05x1Emv6nFjTKRnFjldaJWo9jAwMcp6FY1eUGJ3FgWo81g9OF7x
nMv7erYOFZNRegWgRRR2se1HgsZLXswf4+K4gP5B62Kg+zi7ZnfVEvNUqWVL68YpnYFybfDHoGZA
g9gox1a7QcDHEDHEMAX74l3PeXTOjMqvuZveapyfwxE22EYf0nQLJWza6V5COeSrmVd6xOgcQlE+
38DgcF/HoflCxqHbsyOzQrt3DjIwwGCgePZ6VMcEPZpOccJzTypZQs8QN7hkHxdHYKQdS4p08qOA
2l06FLCCr+LzQRf05/7rDLM/apPizL41PpouyZwpWaCpjwgHY7WtdNaXdriK3v8Em2Sjhvjs5uqL
bsCuSEBrgp2TsZ9em0T/KrviE06HZYsZ1NmxF63gtxXlzk0hK4qU7lym/flu7mPiOoS/u87iADG1
wwGSjNhZcgDsP6h74gnPk1h2tVdBKK3lK9EZCLsGX35l5eCRtCK/BgGrz7ioZ+HFTbPxOsPYt51A
FCUJs5moANnNEhxkRuPFtuoIlHOMW56mZfnsu5i74Tazf2hK1iqm4eAGMBFPKxEwrabsVOAIfxNZ
Mu7shXn3Bvqug8ufczpWwTrEczu86alVHhlS5odO79UROBLtHLY5PzrzXDNAr8oPeu5sA6ptIunc
4jSaHdgsDk5Mnr0PlmZ/Lqu8+5jp1Ect3ueKbfex5hBNzIe+5UQVFcs5T1kt94grUCKx6VT8EnRU
BBBBwNulk1RmWrOD3HmadCp2q/ar6lzrgmKkIlhrBC5m5zXLgv1YUYJTGpr+0Cb9Z3N2Wcy8eyxO
e6oyrM82GY0QdswVabHCHNTSxWP0gH1a2GBNx3JZkAI4Wr6+m3H04Pyn/Du5pYPmlAb6cZhQgEuC
ZHhGoQq0BxE7JBq7iPhNmHv1pcw4dooEtJjz6In2ElOzBPophP6yiVUX7ObY6HYYp6yw85vDnBsf
sdbCWS4V+yUOyU08qdveMvdpv34pKe+m84txWBvqUAuzzGPRrC869TYTWNuKoEQTxLd+OjwkpvWy
+sEDOkzKQh6V0HfCtj919MlZBge1JdOiYM42bkbAK8D9PwT4k1PjxmBcQUtB6BRalDF+prj1q9kV
+9q8VBQcr7r7PABFyJOD7ZDnwftlNuelcyOQX+g8cJubhG+DV0YeCMYyHg6xaE51a+4LzPbsu+g7
cU9a3/t7I5B85BXDSjEn8Int5Z72+Rus1JirS9Xuk2n5VBsuJ39XOaGVDsOhHdQjKAozsmdWtH52
b4eK1+3ob5hwzobOggY19ttIqS3J92yHJwuVoEN/pJ9EmLfc2ez5KARGTIEdGOyoUdoWpX0Yu/jK
yZB00r2mqwdygVHeAUS0Huq6eB6b5DO5hX3T+7uR9o5FwwedaEev1W+gnEaTlsmopnE+wmQSIKSL
3dQRayjl/I0KrCenYK3iAQH/GTKV/Grr8dlROHTi+tKJYq/MYa8Je5/mIOZFs88d9YUI4la46jTa
4/PSHmj83Ndtwm5e7qwyuFj5TbCoF/wply656PY9fSkf6ik4D4UT2jb4MMRXmcqLq6/BP6KNqcHT
DGDRWdpsbuZkuA65eHXZ7OLSL0NURzZNTfVmwrtF6oma/Io7Lw71pHWigIIFmGH8mBnGdJVzY7Od
ti+z61FuEVzbtr6tYdeNmrPjIXLlXEPhgX/nTEw35b3VaYDVSJ6EZnFbwP7daK151QVgVWlaoMFZ
UVow9Qwx02MwP0/s1GKKKIQorjY7VUiTZ+gyj8JOPzWVzTwzEcl2JpFdGKxcYrirDf1ZJA5B9BoO
VM/sHdzhrTe/j4CTfKhTy9RRcIQUI6fgOFTBY++ye2n7gXIvfTeZltwPlvZhtIxPbfPkTe5lcoN3
7iQ6pvv83kSzoiANBj+nkWSrUvVW0a6w9XHKm4VtX6uZfuqqKQ/LZN7gbbpTLl0mHboJCQe0qkER
9fO+ugJqrBzmR6HRD9QuaeizlgHdDscxeJ7YLGWsZ3qlXbApEDL7RDPovtHIEjiB6ELXHu/pNCDh
0N0SAw0TczhDcqKVdq3JHVkHhokYNaoUOJ/ncbwFCrpaqK6W5j+AKoxyaT2txboGjz0WDkkDi9l8
Gpa33H3FqPV1sbCaO3e6u8VzWa+PvQ/z7By6ZbjW7WB9kHX2ZarFtdadx9JwICzb8zanWVnx2xFg
vXGUoHWjP6ExbWfRfKPq4MOUUNoN4inzvqICHcqsOoOOmm4Sw9mkKr5tEKE23WidWLk5ri1UfcGv
yzP+O8U7SP1HQ8CmXdwvVUtaAmvMUastCrcLb0WCddei0fbCXLZJmx6klC90z3yWEJTzmZp3R6e1
2QesReLAeS1KBUAsuXEke9JF42FjDbgQRaeMkAG8DyVMbTVdYhZRo89coflGb82mMWMIYJV+z/TV
33rULuBhHfvIgwx8NBRgTgG5DxH6Y9ykz9jK2HGNwyUxzJumbR/h+ZfhZFXqRK9gHMaz88jRfQ6H
fFwiy8reMAc+1JpV76seaK/JhtLy63ZPSdOncQTMa8btUSvnbjNo8on01XOZVwV7IC0Ju5Rsjqey
95JTayiRek/ksrzdMvjDRvjuW6Lqex1jXGQM/p3MMoCgVIps5rq7JRlyXRL3JreJPmYZit8iCbcU
3eJAmGXgSpKw26DyP2sujwGts8uD5/83e2ey3bZ2bdFfyXh9ZKAuuiTBQqIkSJblooMh2TLqujz4
+jfh+5IrI6I4wvbr5CaOL0geAPsUe625wmEXwzDZFM047WTin7ZAYzE8lki9SaobiCQndi9tZHqG
IvK/KErwGFZWzmYFER5X6+4SKjGeDFbJah1uuTk99iUwjbKKOhLJJ8EOenedEi1B2zG4T+MWM4f6
QBAOORmO60foPFNjcJ2ieoVO4aX1tPVT4vaE5afwH4Ok3CIrzG8sfBN4+8h3tGyOQsdetNvQJI7C
LCLrUwTp2mVIR+rDATQ+m0gE2+uxGL0WOOYqMHv/GBUZfSuNaK1rvcvzbZmVeHUd8qYii/QUFZXz
ihSllES5MTuYEt5Pa/wR0Fmx5XgriH0A6Pq1kOzjQFye06jYr7NfNnOthik19GV7X4A0pE7Hg7Ua
1f57Fg1PJBMcJN1k7x5oV1PD1DY5RJfL2lHteczHXL1mfQqDglq1qeesbroupaQfTYMKZynFY4eH
xHHFDJzV8HgemFoy1K7orXwmPzy1NoLrrUUiyzN6V8XF65buHDbXO5h5Jf5GyPlKWQvnMHB6m5Hp
0Kfr2kb4A3tzrh7+dRz4N6LRiFSpJnNNI6ZmXac+kdf10jmcao/KdW8R+MGTaDfhc8CjllvSY2Q3
1gaTkevHmHXrfBvmdYCQU3ENAlfQ2/gcwzAtxxmozMRP6jWHUehyupXaoQRXhmtaVQFOZrEtFWlE
H0y4YoG7RVG025ilGsESV/UQvQIzdyO9v3IibU9+97VevaSm/3lsbA8n5RrtyLaz1SvSwlYAKNdN
p6NH65vvvhOtmzR7qTGlV0RxpOJbAIu9yMW9pgd3o0i+Snl5LJNqb7BoMwtjnTnRlWHL93YRk4Ik
OEyXQoSkwxF5lqfhX8NK7QX9F7lo/HWRmtcxSeHI0GnuA+BZ4afQGU4iPxFM0xxTFA9e9bTu/Lm5
gEyJZRIex35eHSM8UEzhdmFLg5VdBo/IhDEAwf5asdSXJoNxGyu3laTjFphpgNqz3WZuo+k/26Gk
D1KB/ua8I5r9OynG9sJmj86abyLobz3C7abtnt9iL8XSn1jVVvd52XPEtJi1OQnk/eMUDe/QsYqr
ezCLu2LASGRoiRvwgA0ienQqcT2phAg1BHP4HLyiDVL2pdxd272zz3VKZ9gHuymK4AVqkWvSjcqg
GmAyvQK/fV+L6HUS2SdlHMJNJ0+/CHF5sMPo2cnrr4l1lWhgshxr2spM6apkPai10O8pF/KdkV1F
Dek8K/zEPxNr8td5ln9yzIhOe14Bsxf1XF9oB7ARuaqDvTF+EcNRIoIaB0CBy1QbEJutCJAzdnqW
+PdoeVRIC1XoZmmio0AeomNoRXTTVJGwbuhLeqkdqVfrMLGCAxkavJ9T2e6mAcj879Pu/z/4/x9V
RbJwWvT7CI0u+vn88x+v/3gsXp6DP1oAv//dv1oANIMxMiHYtWcLlILagSP4v3oAkok4WJN1ZDqA
bnhOZ73kv4hJyj9RZyBFhQ2DhwgpzL97AIr8T1lHL4yw05KRJf5XWK4/dScobFV0r8hrFQBfAMSW
ZB9IA8FYBYazptnXkY/QaO4wju3mzdC8I+W1Z5XQ3wIMOiCziAohPyJo1BlIev/U0QAmmqauSfy1
hPDxxpp6mlRpQ+Lvygbp9S0JSQFZiQgn/UZmkaS4Ux9xWqW043gHnD8S28kH4r4yS7lvXGyhhKKJ
CIniSjNxGzahrI7Hkjn6LusrkbpEBowvOuEOV4OkSQmbt6x9mohTsbYqShdj5iCIkpqqNN8mo6w9
XtdgtkpMvsWJvdDuWcWDwOhS4j/XuLxEjdBUyjj9lIOZDJS2dneILWhEsQZme1X35Xjb0z83XadK
HGk3mqDN1kAQ8iOBsMymcZ5z6lFMfki4nc7Pw17jTL8Ga5j5tnFQsAgJoyeiPHSa0Y3ZPVWs5EnM
0DlTxWaSiyPBObF2EE2tH9Q4ma7EEM39ZZDXk1tOBnsnzljZFNmRbBuYVsN+hCpUCJ1NJr2YHmbL
YzbZII7oFZq3odb5YNcHI7wvdYkNQTKlPhBo+qPY/8kG4KQLGcMqQnrA5CQl6i3QSvUlIQEyWVsY
bcMzoqDF04jIG3aGAQ0JPpyKqW0hNktwTauWILhLmxpnz3JOXYF66bYfP40LFRRP4/wxJtZCWmmo
zOau3FtVl8h9u0XOhTShyYdDElkPTa+om6LVm2tbA9hDBKd/DYR7nl20+DhCsz/zHeYH/o8Xgq+A
jdqYVYWoiu2F3iuIOU9xslJaW0bIhmGstX3UEM2EMrZ0u4gzhY9/859yq79+MkWGT+VdnGvHnz+5
JeOMRXWMHigb56NiA6tdS8cvz8GIf/xRc51c/jZg19geCJ9niLX5Lr9RW1VlyHoYUSinbInyk/y8
0FxXatR8lURvqivSdMj/JbgCqp9UxMZ8WI3NL5Dl16HIIKhpaawdxykJmfw5RL6rer78jiQhvL8o
jaL17DBv176GyGVTiZwVYI3H7oujWeVDDbHtGOaOdRObRf2XsP7/Z7v/UTSazKdnO4AOr8//+Pma
/uO2qH/+AaGc/8W/pjplbk47dLrV34WeB+BfMx3N7H+y1Jv9JTLadnVuQ//fRAdpFZkWR/M0xxUF
8/DfzW7Notc9K0F1kGUyGWrqf9Ps/rO2SKqiWzqt4aWEd+ijiIO+MXhwrCzeV0Gg7GZC+RnLxamr
L95jy/RlufErmngxQXAtODGRTmdqxalrzzXkzXvUsD+WUfQGD8T83FEs7E0DkvjCi88v8ZuLa0Dx
KyYO/z5P4+8gONRDDqTDffOQvDPvn/rm85+/vXhPxgGdF6g9A+mqlq1ew4DXzkwWf5aZv2/oYpJw
IJ+VrZQGDzohNkh4pAKfKQiuAAXBGfHzqe+/mCAGPkGaJj5CEd14XQzJ1kpxC182ODzwbweHJG4S
MdD4zamQAQfN+hPhks8fX/vU2CzlHH4fTyKKnHurL+QVSVJ0wRXgbnYon3lu5gnj7wns36O/xLi2
xThOOTb/+4DWwk06lOW+5jx0PYIUuhsToE8oGV8k2UrOTCsn7sVS9I9HFtJOmtn3MaETU8DGLPXh
mn08Xqcuvnh90eXkec4cdi8H5ncp5UABK/CXj6/9e0jeG6rF+5vYaIEtsrjuG9LziEVxByLn5y5f
+2TTSyChoirXcXI3p6OSLQgTZU98BFlPVrvlPwvnhy/7Z36oOn/oe19m8b5XhdLok9n0951fcTQ2
bKfgWsoehvjGhJdiaC8k0BO5SVqheujtrxbLwZxXNq3QrMpgVtAT/PWPqp9zb2hloZzprW1GgIlU
/NKIkzozbKe+6aJ4yHbtZwgS+3sC8g6a9oJCaW0yItp4zdEMOJxVRoCTVJOQW22ljlhQvV0R2scx
tXNFEsJfO9y/SObv1LDfq8H3RmxRZ1Ini6VaFTQRM3QGhBkMjBx6v51iMkIT7vDDYH/1y3us5UpB
JKR8LIijVHrSx2rCpOdDo3bPX044R1A1NvBnRuj35uy9b6b+WUEyYSVRJ5XRPVosbOFE4gyj/NWu
dEwpMz4gnc3V5KeEZflJkdKOA9Q+v/eN+An5zrGRq19R6Rw5fgOkGD2o5EcR//F1bILPUgMNvss2
QhlxqavrOhTXtiLdWB0HYiTKH3AIfDaH+iXJZNJKCZDIlfF71WeIMCoIdeF1J4l5+byvbTqT03Rr
tuMn1gVXsuzvus66lsJgHUry1TxikeJjiBa3HE3vJl25j6Xme5RXN3nJcYmm0maCYxRG6X2EzGpV
SfbWSCNOfdKnQUKZNSZubcSkOgwVTY/xigPFK0sliKivru20v9WU/AH51jboETSIzvdEZV5YBRc1
XBky2lBtUnlqzwQXjiPYdNGFuy5VsxsOt/W7cNLQfnXxmXt+qlAtC/s4MfWLmN9Ql1s1qrcocS6b
rGVOGt7OR/GgEnuBNBYQEQ8E2ASYdOW3j1/mE197CS0GuZfYZqlVXoXmjqNy/9a2o4ePr31irls6
QJFRENiN9tVTZLtpAMuyj43TOr6LKxNd0scfcuoHLGq4RpqepQei8cTg3Hd6esXR53/lC/z3TCov
KrJVNyQfV1blSZU0Jx4VD13s6JuPv/epwZl/z5sVGCoYW4pBaXrk/RA4C350pTSJvEtaWb3wuVnU
x9GwiQk3ldprJeFNKLZWyFf+O5Pb34OzKHGdA8apD6baGyzmG8cI6v1QJ+Flawp58fqCaYjh0qaN
Byvmm0UQNQ3i148H/tQDs3hRMycUZHJ1tac4QIl9MXk6Grwzc9L7F+fE7s+7atlS2vYDZQfmsI5w
doJzk1kXvascWP558RiPVKE7LbjJ0fkxpRG+hkg+sxY69cUX6yyglyLWi6j1ssbe5fWAFQc10Zli
fOri//GOiqZKiGb3VMdHRahO68Gnu37J/cRp8eeoIOTkeF6zqTJVHe57UzM2MYDuMzd0vnH/OZPr
Sw9nRsgUHeqm9ZyObhJ5eNs+TT5BZr6mEfJr0KOrnNRlz4jz4L/yfP/rxfqPI7bGNMUkJ/Nglckv
nqe1lnMIeNlYLV5aBzFpMuht7ak1irDQIQa20PX9xxc/sR4jt+XPO4EhEYJ2iTayb638GQyu9A17
Dbhdcr/cqRrlbcJjtk6B992SXoD9qRJkYCWG8sCSoSLF3vC3kyW6z+Nkarcp4vtVXibWhnN6GJop
TZdadD8Ts9FXZq+YFz5Ai4LQJpk1jpKMgc22X4NRRt9Mt+njMXl/MwZb7c8h8bs5WblFL69aibRH
XYh2SrOeZMQO9GJrVJphBw5Mbg4ff96JN20JyZiQ8Tq5VLXemHI4X8sJJ/RkvV528UWNsCD45nWH
YF8INAlSbaEVtanNH1/9/QkRpsqfQ6VoUkU4n2g9g7bdJoDrc60PbbahNadcNKGDXvrzI7rYaPjc
BJWxRDZ8O5q6a5n5OQ/vqbGf//zNjO5XGjH2o91A4BJoZI3mpymCc5ud2VryXiH63cB5c3V7lEQW
RXXlYWMB2N4WynU7RD8s1WEljnkLsHovHWw7TGiwq6A+Y61Co2c5ZwrhqV+3KB2FlVJlzbr2cAE8
FGV9jSbq18d3/tSlF3WjAB+OIaNtvcLSf5Sy/lNu+p8fX9qcv9479XsO8Hl7UwYoyZ1vIyyPixFZ
UCWQqGg5ao5WUpFr1Ejfy3jUEQ9ZX8ww1DcYMSskJ4hipBbpIzGIYPQnP3Gtwek+YQ+WbjLCgLeD
kxXsbkhvl3w/49Ses+8C5cGOLnbq5qXs7NLQeKx64lQBtFdEftqq20vQw0M7BK2LQWLdK222b9Om
2aCCgQgfwezV5aq6t4VRwukTKQDRDq2yowPcJS5lk6mTjVtOKtj5QasFGKF+KsTYfvWTQVwplVEi
Zh+EK2z5RwdLix6WFW9EgvxlGpRsZZM/scPi9tXqs9EdVMDIE60xwvz6l5H23rrKkKN8PPgn7qs1
//mbR7YZpFQIKIIeRKtkA091WtE0P1PpTkzM1mJxS7ikDXS9L70xwB2LhQPBl5y/WibyA8nOUxr2
JRJuJWbnQRLsOdLFiSplLQp6X4dQeWSz9Cjl4aHxIaZB1q0OqHAuWvr+B4VE7cgEhl1Yen7tH6Ez
2qtCrc/hcuZi+s7rsIzES9Sh8HtZLz2O4jGCOzU6QiyInBxIEM0FKvjLbv2imNMbyjB5K43XlNVd
V/vfMRs8fnzpU3dgUcTHCMq1qIbKG8JM+2bjnXzI5alwyZWUNx9/xKkHd1HrBB6l3IpE6cmhfBxK
8TNO7DPr7FPfflHragCg8RCwRqoxBV1D5aPd1pnyDfC+c9P0qY9YlLxOQ4Iji9b01Eh2jkj++r1m
kQNaCnu86IQcrcOfb3YndTSBhWp6ZokEcNTFZ+Rtx4sG31zscibLrKK+5NoS4iGsP/VNidj6smsv
VjCJGLrApPvlYYSpjR2pIZddd/G4o1xGKqonppf2LZkow3OgOZetWczF466OwExryC6eFTk0o/2A
0JkBf8plX3xRogmimnxhO4ZXhYq8cUAREScSXl128UWJxtneV7hbTI9IDRC7aXvrk1R+5pvPt+yd
SvZ7wn8zudRj1apdU5peJffl7eDTSAmcOtp3joL51MH6VwEPOFMQTrxSMzn57Uwma1jn0Rsbnj2S
d0AOdISZqpZuzX7Mt5cN1uKtlRwnwQesGB4Mh/VgVk+S6rxedGlj8bYGcGLUshbc5Ap0eCA3ynY0
lOrM2JwoljM7+u3Y2GZLhGXf8cWJYFiByf3Uh8pl08iSxkd6ilxpkVl7OVZ9RcFeFpb6149HRZ1H
9p0naJZ9vf3ioPXxPBi26Y3xMW8thMnJOh2RHz36ob9pypuRJCFZ2Y3Zq6q9pNoXsK/XmnmwGmKi
+V/VFbgAZE9n6t7vftl732fxpuvhWIgkzizPJqHBHMe1PaYkFmChcNSD7B9pVCCfsqr4kPS3eY6A
FUZOB9xgrDhsnpsYMOjOvF2nbur852/eriGOiwmfeOGxONgWqaEhgozPoclOXXxRF3K9jUq2koXn
28aNVVRXg4pj6sxdne/ee6Oo/vnNQz8xBzmyM8/u2uGHEcbdISuDZw7no205wfxRK0Mcxqh8Cf3+
UVcI5cGq9DCKCVaF0QGSCkwU7EkQub1J36rolWijlepwhzoruCcgBANWa1v7oii/RY3ckyShfqfZ
cKMh6T7zK06N0KLejDT/55iY3JPk8BfsCojoNjaHj4fo1AgtKs2UFWYF+iDzqjG9KQTBUDMABvcX
zspguOzN1Rc1Z6CDFPXDkHrIF5+7jmya4enjr39ibH5H+b55NCcLcyzmf/IUAL5kTuzFoFTODM1C
IfXvw7dlaGTUgqgMpzH1OnqWh3CclE+lVsQ3qoSGqUyj4OBkDSARx67ALwXSeJsT0PAwdTCGmqFM
t0PSEhI2xOZLGBX90dZy2MkRR4ctO0G0EMqjoY7qFmTrK5KyttoMBZAEGE3VFmXVZVuIJRQtSCcf
MFrP4EPCqtVwx45ic9noL4pUNE1EN9RB4vEWgYrPn4w2PVOQT93Y+c/f3FjLNti5pm3iJXZOMpPz
VTHPlNZTV14UHHkAL05UWewFtRG4egOyKJSaCwd7UXAMq4bbMg2Rl3VY8JQAkJPoqnMv66yyeq+e
/f7zN6Oi5ZJRTsrI5a1tL/o1qxoOx+7z7kDLPTPQkMRABIpnRLSwOl+Blu4y3WFnf5jbJqDsN2GK
1x8sPuQ4GwiCkcGHINWItNI1WXS8p+spfExgKNnlF4QNrJFXqOU/+X1F5hEuiu7Q2l8RH6+MdvvX
x0IGW1/2OC1q0SBLUJr0NPUQ4r8kEHwayAlnXuYTd11blCC60UqsJUXi1T05ac0IS0K97J4vabMR
SA4o73ni+VVwLNTmruwuq5vavNx9e7uDAVPZlM11kyMfWzJd8ik+XzTY2mLBk1JgQmGYmWeYB1/3
qgvn8/8gBYJ8VgZzTDytx9LqICs7lF1tbS/71ouygJsnz9hwcvWiugn87ivncl8uu/SiLuRFlSXk
02UeKDVjHXRJCe4kyTeXXX1RGEKjsM2xVxNvcghgaorkVvdV58KLL1YIGEygYFRd7Ik0+KKYYbMm
MeXCXaG2eCv9abC1YRpzTwDp2wZ4ADSruOx2ziD2tw84Gmf0b6xqPSV2GrcfwPlkjq/uLxrzpZZ0
4tQpMMGceHoFOyDOX4ClnWsFKr+PIN5ZW6qLl9MPyiTpzDzyZFXaUYiPvPYGLiH1YFT2gWTKVZQd
mvEw1+hxaolv+0IAqauCdRMBDE2dLXYm3Qe4AbRO29UZyLPmp5Y8coWUg2EtNY4qV4EQSbXu9pz9
rnSAsZpyjAJiCjQe0uJLwe7TpLZr+C/atl7Vk0cBB2q3L7oDRui5VDfWgK0cn1V3mHgscIAdmD8q
LTzk5vcRt+e6bm/4P9VEZ4Ggrcj/eLH9n7L9GXIK6JU7NrtHJgNtsn/W48EyQwA5nKvCxCjQisfh
PC0UIFWUUN/x6ZXVfjIC0Bj8kKh8iLMDVDqIOK8+dMTM+UGiyO/P4ZIKZ8Hgd1Z9fMNfs2Xd5XsY
IA9tcAWM3+9hbMgWrLVdq7N+GQ9l06yzHi/7NvZfcU9tGRBms14ur/xUhw0qbzIIWTkYzFbeOj6R
C9Z2nuOEpayyPr0rlO6aE4Mv5FoRF/1FNQ7JEBw7tjVKFrkkvXzhOwScrwRptleVr3VDpkRufIv0
7NrPWzerSB6WQ3cKFAxqN6p5tGgghUGwMjlB7Yh1CWT8kLghpLrbz0OogDdiU9bJ2642STvftu23
ODdW8iCuc7nZpCHywZIYtMP8G9XuK/SoGw4BIBbLm+rCQ4XfWsM3s0k40O51LCP2mhkpq/jG94Ag
yo9ftfmhf+9lWKwEA+KCMxl+PYvM4dFq1YEOVNe6WsGtJOWlXROZYpz5rBNTORH0fxQNu6jNukcT
4iVhcOyN4rMOJ/Xjn3Hq0os5oEqqMslxPnlmF+oHQkctQEqQvi67+mIOKLvRMYN5q0vH5ms2QBJq
szNnmcr8Dd+7AYspoKJpbRiDFnk5z35ItIpSD1e8YGFnuDz/84qnSe4HHr0+3IcTtI72zBbs1K1f
zA/p2ObpGPuxZ2vpL3pekuc7TflIQjKBupHh3NrA1c6s4k79zKWeuRa+bpaTGXm27lTXA9y9+7wh
6zf3wdt2nTTe5HYcrYO46ta63zn4rWrFOZRaY6+BcHSHyAqUM9PLiR++lDpbppamMDNzT46L8gY/
RHrbNnb6NcIqRdUUgdvFRMNf9Owoi9nGTnBzTyLOgWIMzzA9v2YieP740vb7jw4OxT/ep7TVpqxG
xOIpQWJQn2GMOXB+13GrRQdyx5y95KRigzOruGwLpiyqhTUqArd7knpka/Tkjyd0G9MLG43Ksjxg
JssMmqVeMhTf8rx8zmT1+8cjdaI8/H4q31RQLSQew9a71KsS8aSY/XfOO888TKcuvagNopOSNtbV
2Gst+Ymo9S9Vjd3ysq+9qA1F3NStXCip5/TyF5+Q0rRqzyzg1BN157d5782QKL5ddKmjR15tQREb
hVwSGpXpj40QlhvGKiZwAMB0lwugLW46iHuLmBz830YWb8IuUnYwm1TCwKVsIwkQeAOAEDcKnGrD
oYKyr7NAh00SmNuEH7EZ1DnOLPSJgz0zNvMgvFM4l3rauhH9oJRO6HVAfhMj2eZUkpheeZ4AD87v
Wc8IBBX8Q4bjkPT0E1hqDeYXw9Lc2PDmFRXJ6Ctm9WbyVDIrsqt4JLA0Tnb8GZvq1szchKAOVmth
rbvz0qG3/fW82oq071ny0DX9RtPpyTf6vu1/yt3XvjszL5x4rJaKXjOz5NKI+XUsfCOxAzX58bCp
ljPX9/cGblGRakhjA6ejsZcqZfhJRGW35fB0+qybg73vo9R0AZDXbqJksqsMabDLJRXgCIHU2g5k
5LBGbg2yY6oBb5Jdqq6RWZB+roacV4AKARrZKEALm6G+HeqIQ2+iBVe9Ffc7INRki8Plux1JNjxq
ZGvgzTDaPfjBglwys1W2bTkk10ObN+uamPErwOysRJo477chmkPukC59tgvnQU6hx43KXdjWLKKB
hwMGQZDRAvReW2lZr6ywBPDmA/9b5WDeNjkMSuLBieRT4ZZt5S7TPhP5Mm2FmieulkrRL6kb4mfb
GczXnszyVxAHzd2kEbEdwTx3nYkvgYTbWFWd0n0hvztweUMs0G5wQWEoqOsoHuWjj4h/a5I3ftBi
yd4UmnZPIswLkazC9RVY8YaZ1ntw2eMVOjurWudqfMRMFOySqnqObABZ5dDrN7aevRIjEzyFU/iN
OPL0S5XpxrWuNv5umGFPhlxmazmLEX4AoO7vcjltd0M7QkEywSGmCFTWEwydKx0CHRgvi5XqMEGb
LKKnNKrL21gq442U+tUTeyJALY5dms96peh3cVvfM12vSQ4AclDpgcu185Uit2KbQNjnL9CVHopm
WMdlkbgpBvc7P2miu6jsNTbhrbTqovj7MMJ3FBiOXZE5EzAOoW5qCUYsuXLNJym2eE9L/RfCIX1n
q0F+x2VRetTS5y5FUJ2ARddXfdAxVH0kDmKKfJlusim9xK2jbrS8KzdBE7V7TakkgKlat40yS900
QdjvgyRXDjFpYflmrAugFq0IDoSdWztTy8Zv8mBoGzKKnUOcj/KuJVh1lZJguuqLiOim2jQ8uI35
S5gHmkKwn5lui66Mr3wT8gv6blZllhCPINmncCVLIef7miP0akXQcbOqqa3Ix8ARdZig12ZDDvW6
U6wOWzqBzoRtpPF0dJhD7+tWD14hahdu76faiw66H/BM4hcvSd/FW0cyalfpZHlX+Kq9EY5U3Y5R
HAPiEernzGhwiTcS/P441axDPpSB24hUwDUC2s6mpG9+ybrBE1rIyZWN3+45qm2M5pBw0Ugmgl4x
1v2uEuq2N4N4HWkSXLg2MVe2UTqEiHdju5/SpjzUedE9g842riCcQgss0nLkjWj1q8EqDn0NUUnr
2FJB01u16lej0iC0h4caHCkwTdiwVWRNWGUc516kYX6VO5P2rZEj7QY+nU0gkICm0vFisvRMg4OQ
RHsfNqXjBswmO3mwm8qNWyt7UvpcO5LmXO8KWD50zMD6wgVJtVcjsTNzDa++2yIwIcC047iGg9NI
uQW+mPh72EqmYFc9JteTZgCEw8ujHOxOze/sSk4cV4USATDYyOCGGPEuw1HzuW16vcG9BRV+5YT2
6BKFDJyrqCIFhC7Z5IcpVNmbVXU2fRIOL85YDdPPxphwrNggWsxNa4yy2BJljQnBtjMF8astMf2o
etHca2YZdOjAx/ZHLFkEW7CI6J5g6XColdTDr7ImYtaNO2Wmaapad29D33N7Vc2g6Tpps+n0apDo
TuTaavSzGDz/hHXQ78rbSiVJcmoLzTXKDneVbjXZZoJ+eBXDzqJnwa/JQyDFdaOVoH4JZKhFqB2z
qWmvq0aRXGI7OcQsbLl1J1IBNqCHAtfJh+5e5oBwQ5SC7DYtqrakH5x1lGs+Z9hA6IgcKV5jwl6f
G7RxK0PAJ8uGaD2DaPxCA+eWH8thTogcJkRlOQ88APhEsvZx06kzSnDYCNMp1sRbDvrKx9Sek4Au
hy92X3W7Rg3UBzk0hVhRKvQN3gK8dGWrbjUDx70V9Kk7A97czuh0VzJVw02VcForfcD6lVSQdRmC
mrQjJ6w3ety05q3SFOra4L9+x/refRlIoT8GSHH3ldWNpdv6dvKprxz/Pmwj+L0oc2XQmqm96Qit
BPfv48oCT0vCSxbTsymlykBXBqdbiUzlWRNG+yIyi8MLGJ+3cKl9lupBdqWPY37QZngoiyRrXRW8
R41RlSun0cw7U0QN+CzAVd1K0JfPfTW4Cus+3yUqIeqyk+WfparO96FuRLelULJfcWhi04PpYTc+
65ao0e74Vdo6zMbh1fcJie0ROa/b0ulfMiJ9tpPopS96q0iHoSu1b12mpDxdXbAZNdC0+MpNaLHy
dyWKf8iZdRfGmb6OGwV8R6FPK+DlJMwq3bCNUv/ToDIBZDq0YrvJJ6DTRrwBElHy5I3dhmTU50kX
OimrfCFbHdNtmtPDsEPiaTBwAsytlfauyQZwWpnS7UH224+ppkpUxJmyGIaGW2us6CpAuauM1IhN
2PrGurNgLrNWXYlsZttqz2UOhww8JelH8FSZKO5ZxfyQc1OeIUAmf88BA2oDdszQxG7S0rBZqo4o
XNStU6UHEdbRLqvn3xG0wbYOAa/aQV9+Ayef72y9tW5rye+3TlKSsmGmiku7LoGK52toeeVE20VD
l/P5dcJzmcvlY05UtLYtGmJP3KQjJdXSLDXcVF0vA+8DxRaNot52nTkAKnHMrdDsb3XfQTiGqimE
6rtpkTB5sWJ3NXJ7YZFD2MrLMbvKEyfTVpPA7KGqY7u1ki7EF1forVuohrPt8+C1d0qxDqwo1VdO
ncN3iDIpzfBLRvWjKeySEpWBdFcc6I+lOefVFGJHCeLkTm/kXZ033PTZkRkp0nSlKb1lw/bEK1rW
gXPo00o7olh70KMUKGEEAXbSJX+lYVue2VOv83r2FnsuDHNfHeRVaLWBsbJ19g+FGrQbgsPjlSQn
kJKN0thJmq8fyjwc1lbBm5yRwQN2hcVMVqgFeE9Tuk4l52s4xeYhj3TpmJXD50Du1bWMxvfQAxH/
ZjpxsIn15FcNm3aftMWTRRLxSmf5xoFpgioEcq70WZdi6ZlzT3ltWb15VQNK9jIRARKtnU08478N
u/vW8AXXja5AyJIMZQ+nz/9sdkN9BNIab2ZXp5OLT5SQYdNKY/+5muTwhx0lyUHASj6oVVBtNZta
zXsKYhEgMa9E40Q7LW2cHRHd2RprPUlN0qgBXh36YlvlVuCOWo8/2IGP42jKJ/g+LA8dHLFlY5nH
IrOC6zKGtiw5uXYFSW5OCa5zG0BzPb46WapC5oJHOQ8ZqICVpI9QIikLpAQQlMs6xmHnJNlACQcj
va0atTma1ciaN1D6zpvs0X4s6rrrgOVG2o9QlZWt2dfBdT+Vd6wU1ce4759gmfnrAbH/RkzEPAlJ
zR7ipGB9gUrEjQfNuav9unuV9WS4Io/nl+mUJBCXkfoZAL3UQ3vTiz18fmjPJIGg54+tG7h+CJl9
mfP2ogvF0a/YSKzzNKzmmbpaFWDFV1RIn4GR8o08VLLkUkDzb0neTv2atOZkI+tRQgUkJSUkQwdY
dXMrqsC6nkQRfdfNIt5hbYZ/mGXpxopCsR/t7Bcn9+xquia8Tqi21x2+ku3YwqT1/fw1NYhGQnwx
bhiw8FZoKm++wjqvVPsarakitnVsTOvKBIbedAlQISKo9+TfUQz1UKdXO0Ao6rrpR+hPQqwLG/a+
kCIHhKbRUjxDR623Ti3D1wx1ANG0udv/5exMdiRHsiz7K4Xcs0AKSRESqKyFKnVWm0e3DWFuAymc
5+nr+2hEAh3hmcjobCA2HjaoKZUUkXffffesoJW8EkPunZPC4kzI0YWB3PSjJDhzW81lvRFpBMmI
xgz+rcFZmCcn1HpVNr44jXGUrxIvrzbRZaK3VPO0MXRKIu0o72y7IVQOWXY7FaruVgT25I9+5eQM
PuTo6fzdn30FjUKHkbGCx6O2U1PJHfkQ+YEofZ9Tbl/AQCex1SZo7kctS/ut0q63ttVirtk0JeF+
etozUdcGxkAAVl6F7XnUVrRPhqW46ier3DfdQJBdOLerASf8OpG9f90PtvPUlF11drtmgKygTOhF
3FIRYxQrL2Z5M7s6owQgXLws2WQSY25YpcroOu1BMnmaeCV6Deog7ap49sZq4bQgzbPJn0A0lpaY
zjkHA76LScHJmmsrjjrqVjpmtdN2G+L4yfNrHNKZVZ8+JDAFVujl6sDgTKz57Az/pe0MqtcJtnTe
kgC08crIe647RU4feDMmu8kivYKat9xkHDnWWaWc7wU1gcRTqFAT1WvYPg6zKdaeOcnPKEytvdVW
HsQA/CnepIDURfG01a58LfsR2rRJ6oTjG98OcOMtMTD2VkCjYk31VR/UzEo/QqbN13EW5afI6eVp
Lk2Q8KWfnMbMLva8vWU7RvmlNdTJo1lYmFmqQvwsp+SlIbeJTP6F5o2RWDcjGVHGCuhNt3d1+42x
4N1NXRJUZ7Bim3rxP+F4601uxWRzCnZssGE55PeKC9W35jX174L5nUHKtKnd7ZyyQnl9O98MPavb
XE3lekyi+Z4Cyr+fhQFcIImnTW+QwVuYfEDMOsgAGhCJhWIR2yZUzF04HgS3SyXiit7fgMgyD4bp
SfjFujmWHnldPhi3h8yjkGcVorSbjaFYe9x991VbxpuQsQZ8PoPiSZD2Q2HXg7mi0DTXNpilVS9y
Y+1hxdt28GW2Q8htBdG1fk6mCbcGCzk4Nf0dRXMHTqQiaHn0rIDZpGxr+aLYJUU/7MpBWpsxYR64
EBMw4mGqrgfRkJk7ttV3XIb6NSNU+cRGqZ7KuksPhisuRXrtrCzCBHZLFAI9MBpqxqUvD7Hw5uvS
z0IiZxdnRwDVfB3yW3eTOSzQDFUdWB7mx3DpZoh0xHwzYDSCGgu5+GUMm4CAuM+5tmVgmDTW8spf
bvVM02co8g/Ab8adBCW2qZpSPnlLHu4rDt2nGs135S2UEFMezitvWjh12J7eOgmTUYzIuo95lUVX
S0aE49AA7Rhcph5yjiec7bNYX/WlZd9bgkB8B1fTIYIozBCgOzzNWRLt4HPhinGGhvTh8XUk/ZQn
s0BiapRHe1K1+44NamWQxnAiJBT1bVbqWo70Vfu68K5asy/O3eRCBiBBjrTQPBr2MzH1V0XutNwX
MBGsBqFKRoN+FTmXiZR4dYvm4ZBo0L8B4mCir5L5j4qMrG3R5PfN4NyIYfZ30xxngdfpBPwVJjtV
juJWxvVt6eWmXLnG5BzNErYNdAFT0TpVRrztau9ZQlElFVW/en25FmbSBWa3fFF3vWZx+CMlZvTb
y0FCNL0KtJpgI069mEloLWOQWNObGZbuwWP4e5PWs17bIvfWHfvcIz3oKOiQb7atJku1jKeBUaBB
n2fXYPjI4FGOZFdveNjfZxGnhOtii2D3+wqVEghk2bixOqrX3m71EXnrLsV7h0KyFBsSaxue1U5O
gCGMZNPHBFhkfeY+NqIRxxLEGvXNuJ+BGdxby0T8qP5ZmVShHkbKXerMtxRFak+5PRBOTGZDn5Uv
SRzdQMzjTm5aIGhCTi9da6rPtEX54pmrvPv0gtgTiSHuY0czVWn3+XPTRM5t2DUX4kR9oTw2ySaO
GrztqSVhBJbWtXYpi0tThTiO/FdwZNd27JxCh+49cL+SIGkRbdMSoGoYpzoYCWd5yhEZrkyOpp9J
n6AeGcRVDd3sEx/eXqVl8sQ100HmVJ9ZZ9WISH6/GXNJG7oEidF5DxzIbkkQoFi2xLv2s0eQjskB
C69a5wbcSoINPYpbKLUrwosDyIXX1CodxML6Kmd9CcekAP68gDppeT5XylTJVa+N9mwwyYPKUBBD
nHnzm5rsyyGjsdZdoiHLwWKpS5LWW/8MhI2I3MJQxwTGJj/jzqsF/A4hx4u5iWKNxO338bPlx4GZ
eOcuE/am6+SrdN0nx3GnZ5vbda+tkqz4PJaPCPx6axRxtyPoUayaPPT4ON0g7Ptd2Xr5J/Rbiwxz
NZbchmZ5jGUmt2PRmXuntOWaYqCGti4nAn0LTCcrN8eIPVb2HcGQK7MgPtsmYHFnEItyNOyWnAGq
+IAgumiLbFUFZgyaMm8q0kia3N06HvAlVefxJuMcFEjDUEHROfMa3Ez+Use+PPaCLi881wB1OLle
BNhGpRKKBjM6mlUblE0b79l4xm3BDN65T1LjbgHX/mQnXHU+af8E8rDe9H7HKcAQN8qzqBRdl8fL
y0kBK6ggOQ18uN0FwlM67ZoT/g3rlgxqNs+renFOlzB/OCTWuYpqLBXF0KyowI2b0J7fh/mSSVxx
SHGVOazLKc92hpMOnACWD3nRnvD4PZBC7K+rLlEr5TV2QDdJE7LRfFhN/WrEFzOiqa+HCYMfTQ6y
gxvrbsryk7BDUgki+3nJFWEtlQ96SJ3rkREh0fZn8tAT0v0JRmlbcW5LEo5TqPGbdLA+bLa2mnhC
6r2EA+NgUBv0bwMais0Z1JrCO8eFt9Uv+bw380a/SIVqndRFfAMdlDieuRQnouTcdUcY6ZpcVebP
qvioIOPIlk6uAFFiuzsLrVNZ9VNcC+/WKwAtlsL0jjX8SZKIqfMgKKzoLQxsy54ZpFL2W1P68LvK
aRPHgtU25W423bG9w1aafFh9t3Iq84k7gi3Q0HodAnxaWcLcjx3ZWCTVcNbbS1hqixm9t3Z4rLPy
us4lTBhjOunlrl1koMxpp2Nd05QY8Xi4BpxWVzZbxxH7WizEqhv+aqkBBzXOK6bgB1sXfjDMrPRz
fj8s4dHzjHSvYr9ChehRQdIFQLJ/6tjgOmgRM47gCNzUZuGeB43Y3CSVfW6MgszpvH+iZXpLos7J
Cqe7tuXTL8B8BVbqOoA7Fghaw3hLZra1KhMNaMrVxW2a+uV2nJbhwYskOrheXqNCVFttvDdV8r7Y
qPkOGQdr6dIOqdORaVHwb1tPNfKnmy/Hch4G8DMhQdcJtwqkhJbEdzgBz32fPEJP3TSdespAG9Yt
fMjJKH6otP6K2gz/NJtFWGTWZRbzrNnoDaWtK3Ax9zRW1ku+3IGlyw9CNDnoSlpoSz1HGIFiMGz9
dzLYe1viea18Qq+d5h65IN1B94A9uxSAj6bhTE13zkYTdu5i7Sfcr+s0DeO1av30Kp5M41rF/PkW
GCInMU81/mWWHsK13SL2H5bOJCxac80sug5TSFrH0jnZuq7dDYFGD9CjinWvQ8KiIIT5DUrSGFd7
nUZ4YgUoYjhjQOCyvnupvXbeOHFIpkEbn9Pa3CtzeWWWytzA5ho3nPH6/RS1/nrIQtSnebqqwDTg
E/rZON2egySx1BTyS5Z8yMYfjgtMCtSvZu9NBZwI/SOp9Zn6/OTO7P1hF1ePoWWfavXpuuKlNJuj
bUZBM91wNAhSjRgi/VSfkqTDC4wgT10zmiP0v6LVL4UsPtqR5cInQps47dcx7NTJmbzh6HUofSKq
7atclPcouO4Ko/pjiq6+asbl2HZNhy+V4WfDGuGBKfhCgtWltrurtKIJ6na3zlwe2zL6geJZrrRP
BneJAFYBDsLxvmqs/GzWlNSNtqxD3AC+G+2rNGyiYNCMtAy9uBEGJvuosZrL2pQc6p4JDX95yS+8
PmesdjN2loI0q3VPB22tnAomWiGc47JE2yh6IMrkZBm31khdO3lvLPdXoQ34J6tWmKk57fVLdzWp
DM01m74ix+93cckSMTvGd2obe0vIGrJxfaDkKQ74uxIaLH32cwzLzDgOoHjdHUMxCfL1EqkmwA2W
0cfO3JSDvN0DgcqeKsNHYFaeHbFkqsnHwaaat1aMn61BQ4repn0Xi+GJ6Fo+aB98b+8qa19alcNh
xRjw81Q+suwQ6q+UsXWjhksH4gwtixME5X76iKr/ZWRGtTeYJa1lLAIYRHfmRPkrXDi6muHM2DTd
jT3IHwjiMhCV9Q2x7F5iGrQKIuHgpXZrRM16Y4dlvqvDnxqm4Wz0ZWBMBJYXRfoyW5qk4Sy/Kvwz
rnFzbQ7DJm15Zo0BxKSa3XuDxtaQVV895z9TkGymQqvmJFvgjJtBk5emszUwqhudqlaDK09Zb67L
iOJqGeOMwZz8NHCJBphoytSntDdPauRbmekd9klmPly2M1FPp95siptJTvcMyGxiu9spp39Rvlar
QnX+J/meOxNOSwokCnyK+RHllgrGcf5KUkhiuYsM7YEEaVrG1GYC0Izs1muie7Om5K7sQtGKnE6J
DLdww5PNHCZ7MoB/S4SPr1wtEuis3fPYNmo9y+KKzmbGMkRzxB6IMwk5UKPO/CwzLHA9e+tCr6KP
Go8gteQHUhfamIxT8vBor/V9HbSGDQsAipiU8czakz8YU/poujbXp722XWwRYfXWcX+u27p79NrE
3ZDfvzBjurzVlv8z0+mb8NufdBaXjeGJam0VUxGwwci1kZQP/SLOiflpOY1CJnWTvYOX+gxbJgOJ
07lro/Cdp4nD+sZu46NFJh7MG1oZiWHX93PtukHVlXtoxJROsQbQKdDFIU3YK8Oqs08gf+66ysyX
ajC6wEhMZ13PZHC7sLtZEdiglCiq+z6mcIqo1agl5+aFKvA+JDtql1Y2xk4F21cWs7OHv9yAyACs
ZjpWupf98OyWRntthhrKgWdhQHWLbqundHrInDp9jocEYdiJ2wdPIcXFcTRe0e+TG+g28kH1g7qr
yv5HHTsz5w/PIuYgLpfbqezCK0ob5yE3tPnITmDfq6jkkKamu5BmATk/jYcc3nNEkbF6BWRR71Te
Flxr1vLQHO37uoL78ttRlTjxyA6Y7+nPFVvg2QIajj47l4/2XDob103uS68nMIUY2hVVSREsVu/f
wfvxTmDEWEnIn1ppR78zwFrscg7JQI1HAgwsmlf4DsSOzsJMw9mN9kudP8617li57eEua9ya0yHM
Qr8npS8uEb+jjJQFo70aOBqcZAX2y2BaYV8aYRqkVh8ye1RN+2Ust4vF3TvHibGRjR29smJDUenb
txF0ulyVHY0Un4HdwHXBGZgyqk9WWjkHYxJio3s4z8QvnLJctOsiEf51FvkCJRBy0cpmYO4xJs38
LMSiSSUhixJW353oFb3/FKLfyrYSshndhI0yJCmPROkb7AjTXVwbF8+N+W13fF5p4dqPjl1kAYB2
2o1NvwRTbrzUE72Bscsaqgla86MfPijpINsNLJzwYGkP1zyCyRygLxhPZGUgLE1MNnMDkUmvWhd4
oujrvTWgGaAugl/WnrecppiLCBKuOUThyJ2sPD8CH8YWH7Stox/B0c3H0jWqIBvd8XZUF8nBGeGW
hhncktTQz2NPHuYyt/6dGMdH1AWouTTPHdZz+Gbk5vvX0+JFZ9F1+TacMlwE49jsBl0vd54YRc3B
jXSsytbh1dRNyQEkuP1ea2cJltAXZ50ILPlEoeN7cS6bghvHu05TiqR01nb0em0+syp3TtoJNTJs
6JEhL/PPsHUIBBpyiwMi7hGBL3wxw58jwL4DOANx6Op2OYyid86ESC+wlmSSfwAEjW745spZx7W5
PMuhI7Mp68qrWbbmvSq77M1JhX2cxoLqNA6rF8cb7Z80yYjaX8J8m9C/A9FLcAbQI2oFvczxFcpn
tJ6iSFwXXnNhgZg5CrJETNXMvZ5FMU07umCQH7ViaC5t20PTZ8h58+Dt6D3bL01uWrcDH8pBdEV3
ajjdPKac5O/9Omk+o0HMinl5bQdmbnaXZhsufAtji+4wzFgjcJ/F6OPbCdHs2zHifGctyK0gu0tI
L2AYEb6zEAhoCVmYkJjaQMnvQGLpkmUGU3WyTXrMCCurLxWglTS5niq1fNpL0fGMNGR4DlX/3pg1
9UVZ+Pt0NlkZU13uoih0vrjr+/MQOfkW16J3vwxduya2H4+4QyrUjB7tuj8iEcdXTeMVW8BPlPiw
Z2mo0Jd1GM4quynezSrmbxhjCbm31c15hDB8C2LeOqs2MgCyqnKTON02MRNadoih3q7mfeLIsRWu
t3ry3ntH5sjGCNe67y8hA/liGQjUQrxJOVUc94py/gKTNAcpHV3gwUX0PhhqPJimrR5VnSUtwTLO
GAjRTvRrWHhpQ6PxoQZIc+AGAP/slV79nXDnWknRXieKDxMznOO9u/Ra72iKFu8CgN136YPRSpIQ
gU147m3XKBb6eoq+J+mk97rLVaB6m7ZfGI5HP+bRy5qSTo5lJ9vc4Zgbsd2fM6dl7mYeT0Dim0Mm
HQwTUyrrl6Vk8/Gzn3Gkovai3GR7Q9TjeqwbQll9J9ynKt2MeNs34TSXqEoG0wLl6DHf7sXX9MWe
4Ty6az91uEvM8CHzk+ppaeaI4QxUjRKIWy4/HMg8eGv47dE4ZUcoH5ok4a7Zwn+0zoXbmWsx0g5S
GeadELX73TR8KGMEB60iSG2o3SCK6P2qm952SDepmx9G19TNKqFMYWGMF/fLybOByTbEliQZYkxY
Wt2NFge1aIy6FCKknm5LHHnbvhXxQ9tWuAM0wJ3a57up2FjvL57tbTvly9Ye+JuMPioPFaOqQey5
YmOkNfW6Ku1T4YXxe5LSiTTj7AW4nQFJiLbZmjwwl5B/q6jfVCTLl5ELs1HuxBbBaDGZarh/5gFH
zUobRbqr4/Z9TKGltU7zpj017Ribbm/TemzXnMPFXhBaeZ050n5WadfuHT3ntOJs9Kmp4rjfujNF
TmNtzTLsNmrIMHm42bjOlwqjWgS8uLY40dbl/CbcWe5mc4QIF3oe9bOnNiqZ7aBILBizHU3jxR+n
re8ZNI1Hv7tql1QydU+DKApJX7ZGuwNQrPrPKsRaN2a1v+7x/Kx0xjjL4nvxzg4n1C4zSq8i5Q4g
Jm072gnb4c7UANRk6z+72uNxYJPOfsR209yUk/chO7M5izFiZWhh2TqZyJ5Y+IdNDH6h7x5N8p8e
nLlCL2hK+xD2KluBRklPsIzluRC0zrtiAI8xNd95LnMyqLr8PI5JzRk3IY5zHLuHEWsmzXV3fHbh
Y9DlBNJnkw7OLHKKWmMXZXu1iHQOrFBQDoY8/zIjgU8QSnXjOs0PngF1WKp5Cijb8v2Ut+aP1AuH
4xyP9JQVtqW2i8ynpDEwcabVPWeyaj2PIuf6xcbN6LZTIJQHrDPDB+cuMDitKsckL3vO66VDcR21
vP0EN2fjLG99NC54gaTNs9EUGxWX5abzGoq2qvKv8fsn205xpDZoca/hPX7GXuXtIGxSWsZmvrfN
AWuE7NuTZC8qabeN4jSUY3KuJkfcazE7B1Bt4c42wtcw7MRuilPjDLhMvId1wz/rbj6nanAPMRPa
O8fU8SFtymZXlUN0n06IA6thdI1rXUOkdQZ7+OhyoKhUts6DP4HCJHJ7wVoT62oH55defjN8eHaP
f5iS/zbKEqA2MvWssxupZD27tKVq23KODj6fKsjbHpZvGU58hD3FROb7H2lvFaesdeQtEZ148lPj
tY/m7NzV9CaFI/JNHaI6GWrojiZzezukv/kaZGsfRHlRrLulW17tKKZZMDbibDlLTMZvInb1mDfb
sbGdA2mcIhjZIH7oEbaazyGhKQf0k3jtAMnEW9Hfo6ajhYMEuxAF65twsiClCSku5N9OBXxUzbrL
Y9ZES9zQBfqMaNptwOgM2yoGoBPnB7rhwejN8cpZ2uJYLWQfxaM5PA7ZXG+MAQqYXvCLqUj0Hx5C
Fcrb0hzruXI3ag75Z6RpQ3CQKFfu5Dzzo+3RZePdE+r8EWOg5Hp2w06GOntfiMR7Gp2027IwhOem
H+JTgfOTrAlwZHJh4mG20u7dwlzxZjitBxY5h+CaD+Zzz7vacXWd+zAqG0hgXh2vqqbXm7pc6iCc
2iCajHozFzkQmoGUMdGJ+YEZyZn4OAdy4JwVd41V4YJKqwsTrfaSm8gHi04SGgfwxuqPuBeme5BA
ZZBMM5xmAYy+pTP1Qr1MmRk7NkcvkIhpQKO32lZ0dPd+L7pzYg3zDWX0k7LzeUeOqktycNTXsCPH
p2qhuBX1Uq8H23sftAv0jyhsrDCoy3QfU/qRGCIZNLwnPufNTcoPL4wS9ACNyEpOA9qFrMZvUyz0
f9K8n1lUiy6gYIXGGFNoENRn/hQqtHd56QJNr/yKqTb6huFKRJFdr3UrpoYEeP53lsFrnN0o3Xu2
VNdGXLwZ44z9cyGebi99DfZYz5ijPIYcVdUmtJergiasewfFWt9aIczlBnDa3dwu06NW5NOBhCuY
tqNtHufpuEsT4y2bvGSNHcvduxX9k/QSG7kjMDE6ZZ4bB3RG7cCOWBzIGx3qa6zLT7PhlrvGqbJD
QWTmeigWZrgX94eLf+Wk88F+dT08KUk8xFt/Cp9lNv3U5PYFaZ470Fwvc4Alt1QT2uE9yN696V6P
C64Lqas3Q+b6uvaa4t5tJBul1wQ4WKxFG4wMxgvx9BjeIxoYK5kZN0sG6Dt37J8VC/Ka3f078eS2
c3dRfWfabXcturK9lgwmLr2MNqHCmOhFsX9lZvNPmN5FYFUDim+beOxdfcFui3iX5Yo6p8ht78Ov
CWFbdQpLVbw4cjPbZrudYEaRU9Avm87F/9n6GPEYsnod2jJbUwKQt2OGygjw+8oHyRJ4I9o0vq2x
QfxIdLl8i7ksHoWJG0N1vXWPuyNlIeoLRHdDrYxoSF5co7Ux0yf5whnZuLB7NQZNQ+zD3qiOhk8Z
uClckd112YShCOG2pvcXqvqnLxiNxbNTbSqcWHuLPiwWbU1OdulEOIMza40Flu1jLJ3dzFgqfS6j
uoUNWx4mX+j9DPKdDo/VnokEf/dw565h20+HLBsF7M4+pPceReNDj/tuh+OLHWvMwo2PIfERsHAW
cLSf91WYRGsLwf0cazNa451A9hmociRNldVv+bShgTZhNV12gCzHSbkLkduUZSAmpovh34wTx/Ex
gi/uY7n7rOm0UpQv2J3EkG7aQRfPtXTAQXZorlh0Uxr9rrwgNeuEcfSo4PZfuS2l9SqjzrhK5xYE
BCOXGueN5DlZonHXyea1o7L4bpH0r2FS6iSI5OB9q8LDrtbj4fFiQImN9h8mls4zIDykIK2LhzEX
ghR8H5WyS+afPv7UI1xZTYsbOXFwGcoJkyF5GjBSIVAN46lrKowRoV/KrWiI2bJABPGW8AEbs99c
tfhXkeYT7AdRpu6VmWMxMQaxSibcfRxazF0l6lfEyHiHmsovjTCSL/HwSbJI/tM3p+6amjx8ytG5
dn69lMdySSe2Nk2RUnGvNlrOeyoksbbsvDn6faGDnkLpedELEId26NiSLCI1YxkdZZm2x6EZGQlQ
Cd6OSbjDzkvz6LoIC/99GFD5GtmGG5VPzT5OOdgAFJ9AWNDxOC7jIPYMbgycYyVHG5+SLZ7xVE5p
BNFydrz6R+M6y2ZiWQSPrqez0owrcjiS8d7lJAE2gW6nbWmcR7HbfXXCAHrutGX5inyd30OZ5hW1
EZ5qQpA2yqb3u1iRfuiKfjxPPeZKokWZnMmpUexu8OmJZfJeWfFDbNbhzixgVae59QNjTZ+sU/ZF
z27CPb5Z2MBjaB26SuHociI7WZWRdB7syKvPMw46HoMmXdc8Umg9AAZHQYcrDiXKvjHJ1UiQ8AvP
e3INIi9fUzTnz51P7sBKjBIYvALQuvF7e7wRdRi9RXx9nXgDVXLCPlpWIWEeEACPVu4lm5ag4E3l
R1VAAmW0zlxUjoh8NnKtWH7R7x9cDO4BKZr0FSNdwyQdEkqDZNxH2LfXljH3p8FamGHXY3oofK/d
6sWfvpUb8jz4bKY7dqJqXbKr02wdYWoYLShZBoCWaMNQDkt0qzOkm2h+aT0G4NGLPxaz7zeDjdPS
tKM5XpPebuwdWb/FoqaNieFog5FHcADNopFJESgc6KYMeqh6+hzdpVpFPLA4iIc4SEYd72qewmsz
WZg56s3ulRZytilT5kIXiteDOXvymFVegrMgLN7SFFS8ZSJ8xiwnjmK0IyznH4ZRLgzIOC4OcRB4
Ff7e+5Q5BgbpMx7n2VVuipsEZI2Meh4Hp/Z+nzj9jyhqj2XOf/9z+ZmPspoZSYq7//2fP/1r91Ve
v+df7a/f9Kefaf/3ty9HX2Xw3r3/6R+bAlVqvgNYMt9/tX32++//x3f+v37xv75++y2Pc/X1979h
aC66y2+LdFn8EYJGd/gPU26Xv+QfP3d5A3//28PX/BF/ZdlX+08/9Ds5zZX/jUfLI41ACulI5wIC
/Z0R6vAV06YqNW3L9zhvM8b5D3KaYf+3smg7m6awXAtf/GX+vqWPFP/9bwaQUAHm0PJdx3bo4tvW
f8JOu4zP/t+JPE9YOAEtht6kIoXbVL8O9BZz3wi0wRDXjGNswTQDHw9HVOmZrsofrszt77/0v4o+
vy110bV//9uf5wr/8VKKdDw0C97Rr8O2BRCS3BFeCChpjpm1oJVdqUz9xZThP7+Ksk1l+yZXTWGf
+GXEvC45quk6wzbq2Xkgm9bZFEbk7f7T96JcxGcTsqpL0+XXNN/e5D2ExFmtuU7LPg8v01pd+1co
yV8S/S6XTCkgrp7pwtZzrV/zVByoq5h2CmYV1PxZ9+caCsdUUEkl/ToRDkcbdaQuXtFFPJP7FvSw
e9yoDOjqrswa7Hx5KyoTKmv88O/f/5/n2C9/mO9ckH70U4THPs29+8cwFtQvOhimiNZJboXrmv5T
Gbn0FiC2B9xJcxC2+q/y3X+7Qf58r8IL9EHt4jrnJd3LR/+H+eEhLsYuTEi/9ovEox43ygMzcS1i
hmp3Ll7jgPjLceOlyXgYmF9eNxYUcAZTdtIu4gOiNH4hN/I2//5aiH9+hnyXuQmIu7YL9tP55ZZr
RjH7XVtoAAXGPAclsHCnsYQRqKRn6qO3hpGGeWoZ99R9t31cJyvTTuSLh3OYjpU9nkFqkv+tYuis
noq+DB1FilGLCFtUX5XRW7+4xslzxHI/CJJDiUHhJJUY2tmEHIvzNZ14tJN//7b++UHiXSmPlcl0
hG2Zv7yrUXJWbCczBnS/TGvb1tmujpBq//2rXAIDfvlMXYUgLE3Tkrb7a0jDktqzdLXNDuqaDJaV
cmJSLJcYh6kIAd7/VV7Yv/qsuDHBIWNk5BP75cZ1HE19TmQy0z8ZYwo1TiQzZ1Zunsfq/+MCerZp
S5tln8XC/vPt2mRzala1hadELgWmJ/BhfSKKv7r7LrlHv1xByRg8D4RiLsH5NTDR6qsuTkyu4OL4
F5S6OeEq6xj30Z6z4wxnbk1L28z4KFJKM49GdYJfc5Ej4v8V0YKg3sZDlT50MXpZPHf5bZz7E9W4
4e5rkbx5OLSCMjL6rWOFy0Z4oj25TK9eOm/Y/iNIdwJ/+8Hzw+wvBu3/nDLx2yoj5WVbsvFbm7y3
P19Bc0jJ3r+ISV3GwKnm4LgWCz0V5WcCQdXDU+z0VykzwP/xVuVLPGRSuqZtC0TiP7+waGzZRjVj
c/Fsx3ufwcqVQWX7F/f+v1hE2XbBIkvHlQxj/DIVP+IjaQqB6Qj3vM1+NU+7ZbJppA804b1xjrch
C9pfvOi/uqb0Hk06LK5FafnLizL6bg5sj7gEYwfX0JSkeEAZMswQkvYYa/RLb88ZLq5C/0fJdL99
muzLHDGUsngcfs37TXlGFiyfGmAbbg2jACvVqrr/i+fhXzzgPtui99smwSHqlwfcQ2mFFox1MXMp
ulMhpr2qzf9D3ZktyY1k2/WHhBImx/CKmCNyZjKT5AssBxIz4AAccABfrwV2S5fMkorqN8msjGbV
zazIiHC4Hz9n77WZiuZG8ofl+bM4+vXRo36zWCJk3LqskcD/uEzmlAJESWSxnYX9pARSMa260fxA
w7RGoNF/SnzVg7+SGfFu9WNalTryvcDGfBWUB4nSgQCAMmRmhp73n3fW9eH4+y/nB65wGGGxO/y+
hhHgt4GDJojbGvFpelmqa3p+5h+elJ8EpX96mXW9/XIo02sJPORwhIPSSN2Rqmpt0lEiEFnm5bUw
Y7IOBL0esxnnx7YkV7wZ6I9lQzrc4z0EMNnFbxP29CjLXOfUhdawJ7DkK0dGsPMDndyPYa4jtFzV
ztFFtq9yrB7cp77/86f1k2j1+/twqYPtda/m0ffCDx8XG/NcdshrIZoF0Ciy9n3ySoYwQOFM1PLD
q8LNRr1jFyaiUj8XGCosOqMDIJJI9mn5leha5jIuD6+Fkw2jSUFA0By1DR66su4N/CAN9OwN4l93
2hSZ1sPGos+d4NLAIbm13T6OxJCM6L4W3GP//AZ/Hjcf3iAiE5MBPOndPIfrg/PLF9UyUNc+Td+o
HSwb43eD/o5Z6m7K0vBM1dFsuceMG5AE3Y5bkX7I0BplYe3tYsS7FWPZP+xE69Px4RfybWHaocsm
T/X04XzssScy8sNFDxdmekIV9wPzshHNLfduz2Vm/IcP4HdqCwuGWxM50aFrBnSNOZV//wAqVbjM
zIj70HraTKN1tap/0QEWzCKHqjsUFJRwVWJv0wUtLoeicqErTH94LD9Qw9dfg0eCTZ/6ld3X/Phc
zkHRrTeKIMJfIXfaLJJHNXgK07A1XA0p/uUJPcG1XfbNBXgwTdWwXSckTbCTE9KNRObWi7QRdktZ
FWeSfVRUGm74SKhJu1XC/e7Y4R/gSx83Va6hJln2No+Ix6b3MUDOEg3tpRipq9ch+Ke/81YyNEBk
0xR/+Jb+t68kSFjykRdy7VmrnV9WqWpb2Y0rWMAw6h/FDMEll92yCVPzT0j+9YH+bflZggR7c805
slkYP6v6X15plu5s4bZNNllrieM32r+e2DeVhsCYWX/Cof9trVu+z7iH5bdW0ubHrDlrSYc21Phs
VL/YB5fpwCYs3UMjd0Gp/nRR+vs7C7iTWcLlXo8k5yd/6Zd3RnYjib+azSr2FnhnwdgA82jQkJml
6O6LoFwuFuj9P5wEP2/Wv32gPGA8YtyHfYer6ke27eQuplKM6jE19tvAHB4JCrpuRpfQ3PCSZ/qM
9+mQp/qKuu4PD9XfVg2Pk+1wyPGOWTreh7tKOSO4DvWSbpx0dBCkSjAHPWYQn3HuH/bRv324vJRH
YShcXpLWyQdAFr4l1fo2VUyJGn47dsw8ERj4BDf1BmFQAp6E/CMyy1qrlt8/W9/lEeQDtilu3PDD
3oWDrxLxoCiCuZQd2qHMt7lVJ+dW6+TQFPZmIZrKzx15KxPlXrVdrG6Z7YUnhO+f/9N91OZ3YUBr
m/SLfOfjgxNkY7vg/uN7Vsxlbb+fkPu1gxlhTZebMvblQZIVdCu9PaFX6cbEwaXMP1Gq/n6eBY4I
2Y5c9EYs84/5JiY8IhNLm9wYVNd3bCXy2rNls++4buEqSd4LHIEkteDptHOoTV4s+4PS1rylcyDe
pso5/Pxg/qPm53X21jV980N9bG3+1v+8ld/rT6r7/l1dv8iPf/P/wSbo2rT87z97uP/usf7WA913
L/Vb9vJrA3T9gX/1P8O/WK0hCxb/TuhxiFAf/qv/aYi/+OYCGjq0tzDtcAH6Xw1QYf1lBhwAoSlo
gDLi5Xn4d//Ttf5yBKV2gJLHclzaY/9J+/P3fVmw77sBLdS1N2vybx9jD4tWEJYFiizCXzkVx8nK
lydMLeEZQ2Z/BbTX/FPB/LdXpG1rWw6bB9sUH826v/yyOZuVIVXf9GNU1tDMnFQAC1u0tlC1Tx0O
S2FjGfrl67j71zbxa+P1Q+OM98VmFeCJ5atY//E/VFpNK7ImBnMRTR74xigf5yqOerQ98DvsxUdN
yQZG3RjnuxKzzZcB5g7zgsT9MTkd5gUwA80GV/70HCpHB/t//vV+31HX3y60rLXXLbhFgVb5sKM6
zeDFKnGA9zQzoZ9j3Xv0D5feuxVWYzA3KfHt1KKZhz/UGh+2EF755+7hgoxgpdFBYdX++l1kg8es
u6PqAzhLMF6DCuaQlM7SRRJ/rXnKGuzkUebZ3e2QyM7CBjSE7QaJoGHBims9IlbaISsfBIoQ4w8H
zU+y5X/t+T9/O9q+1jo0sLnBOeuZ8MtKcSeXasSDVSShFAEI5i561+EzBbBQ4MDpWiSaR6Mjs26L
lQzJmo3u6UcTuKyloiJwfRAqu6+GujCu0z5D0zl7a9P9n789S/ys/v7rF/UpaB1OJdOn5giQ2348
fasg88JJ8GHkIhanLIm7He8mvzCmWt1M3XsDd2xnuWH3hNDefW3rVc3plr66RaBaXs15Ir6SBgS9
zKrH/t6YfGeTz2VB9zPoWu/Ujon44hAymG5llrKD96OwXoYuZASa67FEU4nvkfZkWKbbKYDzjuYy
LKd7N8ys1yVuPPco7XiIy0gOgAjuFq57wCbDFZSXh9UC3KaDYAruBTKGHdmo/UOUD0k3jfvSspb8
LvV0Nh0SH4NmRJQWaC7F5obEaVQ0SnFUCgl9CVHfq28MZrntstboT0NpqD2i8Ko+qFHmBfYrw0ei
ZflSQ31izVHhNx0CZUCDtygE4vm00D/BiN4gxY+Q6U/5xvNHJrzoTaaXxE/RwnHY8zB46OSxYGdi
QTe/FARNeib/RXR3pgIxOWL2iWVl34OtTLbA1QRjVr/Prt3Fd7tr6C8QHWxz4k9jKmnlG4WH3idp
YJjgg3f5KFWzxO2hDSfFiGGxG9Q5I7xBhBOm+ZpXwXCNFfhVISvPN4moBvqLqJ0ioZP2LOMEiIHC
blc+jsxGLkGvsarpIs3n24HmVB5hly+fLB8N1TZE5PRezgtcDNHRywTDRI4Ranz/1Zw7oN6+zOEf
JLiu7gjXYate0EtcjFFNFbef1EZKFPTsahJo2FvQpQiW8jCMr4MkcPfeLHEHYtF3oHKJGp9tEy6b
ZdBq3E0znjx3MRKWoY23CJhhvURxPqT3S+AE79yTuY3MGUARxGde1FeWdU9jWXXnOGfqjypZhNPj
4AIAiTqnScN9lQYWmWJ1eyeSiYlNi8z8GVSEMx5jJ/U+SSGb6SSMEf5cjsbqPihQq0bjlBR4Q7sw
E/gVxuZEJie5AoWyzk4ZvFSVQQCHZzTFC15Dw36TXtzt0Xnl73MuYB8ZXsFu1TnzZO3Ao7S7DCXE
ZV68i5ZqebdwTnH3V/2BYcH4hjUjvza73ATBjZue5DM6ING4AN5TaPtuAFxVpwRJ5LPoBmRQKk6i
MoOy2UwufVFs5Hs0c7z/ebKJZi6DZAcSpcWCYTQroSrF6FsLl+XrShibU6WQu/VBzlZO4+RtSQJc
oyqL7WerTqG6W0WtHSQUeXfshBiGCL1SsLdM/7unkvyRqNfwR0uDYN5QAVvE1FL7PTaSDl3kBH52
troJWWuBZtStHbkTSy9x8xkEobaqzp8LSITbFUKY7DTOQHYavm47knORYPdNQmDGPUGQHMXzciZJ
GhXtkotXWlT1bTfZ08Zr2xhwQO2fMNE0Vw2NLyOSpmguUthsLE3rORiuVZGrvQewvduXgyv3c2sZ
3xs0ZtetPy27wZJygi4dp2ftwrxD3D4UP8iGwkCKgQhhZ2qMYVRoo7ibuiQABuE32M2zbnkwkQRu
ML+4lyKBOYtawkivZ2UM4aUkn21jjeU6YlCTBzmSJo4kfhyjr8nhZZrLLdmvaPmkUvqLRHHIqMlL
nGu7T/19P7QJbmkrO+RFgdMDUTAJC0LZ96hVFOLS3jn6feBu3KERT20oUddlJKdiNG6MBW6QjY4s
s+1mP7R5cAS+wKxhWDPOCbSZD2aLt/OqSUr35NTmzB2wQRlR4wEEF1MPnzj8y9fAg8mYW924r5A6
xvfKwuBHHb+ySVs89A8VfYnuaCzDcE/s1GomzGLvIkaa15dR4feA4bPcGTXUE2FqRKCBibwb2ny7
YRUv35ykJ00J8bC3X5AgcwAljRvcF0NDsgLer0GeMh0u4ZEz2YhPI49CtWUClsLE0jhQusK96X0b
kYj2oJfYpt7mXoqRtciHLVr2/jyV4m4M9MkFH9fEgX1VjDPAF0Md7ALVrG/BO1keCPj93lvywWqQ
kxb265wkt92i9+6S3WWGck+i69tb1+lQQ5U9tDVnFVeKlCai9K4V1nwoHBDi7Elc8hDTUevjqnNj
bWHbr5bPsQ6nfcvQYQ/8Dc7E3Ftb9AcOAVQLiehJln+PpZXuXCNpDyw/f0fwmXodXUySiEowRJos
7l0X8BHSz2ifmryLza0yjWM6L1O/N7vAK/HdqDoDXEYzf9OVobwM6EtReZql3HSNjenXLYaXvF32
FqSc7NqrigEbipGaex89cQlrzy7i5MUQ0zBsgjgwPqF4TfZszWlyynKP+V/pVKU4xnFiBtdQIkWw
C0XaPzYm+6mdS7BXuqh2emmH+KFugV0hVop1xPrDCRhacXKuagIZ+kmJq7GNl71PznaPRBZBYNit
U0An09MN1vVQR0G4ktUc6EC7bDQX1NaOmY+Y58a235k0ao9W0Imb1msp3mfHlf6maYB0rONn+sCg
VpaHPOYzZwcU6AHctBJf2wFH5c6uMBwveKDws5eJPe7pS3mfeVzbq3w2Z72BhuZPEYBFb5vPlbxb
2Hv2uWMgI8IoW76DA4RcyGx4NzNYDiD/zsKls5zljz6VPSARXYHKgyTr2YdAG+69j7xwU+Zh8UNa
ifG5HWSGXa3M6lNP+gSyIrfoNoXv411MCvvz5DnBl9TG5HkGOCrrTa4yl/F65sQcGuOsD6nZtEe3
HgHbjkkI2rjFkVBVdQrvIi9vgVJNXyEYoeXPRXeeKzO4H/m/r5lCPY9B3p/9wrWvG6dMnuxZwwBM
bWV9E1wCL+ssDrVWaf3Ie8f/nAxdv8OZM7zxyYqvyorx9CoIBhFvL+62VWcbhETQy3oGXWMVRB4u
zg7ncbmd6+51skE5LNzkNoUzyGNvF90cFbJisLwOcnboXBx9HJKSkQ2Za4hsi5D868aXdMr4PQuN
dXuPSUfxyDf1hgxofM3ONJ29Cj7S0Opiq5H172ICN59zn7pvkV5wNisSvDa+nPgmkUWiATAEWjLk
7voKZ8IlS/LxXMWdF8ULdGq8oP7rbCK9CySP2xAPp9iBTOQGyyyQ/PX6BoLRRc9l8wANBwP+nDjj
CVlosmsNiatIKOuxSEV9qYDG3My+nIndqUgeRDESrt6wGkicx+3SnE7GPBbfuJimmx7nyn3IgXEI
zMBY5Yvucps6tYpMyaClFQ73IW6M7Tu2eIhK1mhdus7oPzvc1I/57LbnKlTp9SrHI0K1uCQQq/0l
Bqw6D6aN6js+J75xqvOu+AIxR7/QuGo+I6LVh7L07s0iO1C/zZGZNv3BNcwWBxj0jG4QPRrtqo9S
mj57q7WG68XAs4XTIecsK4HIlVBayi5Uu9wk97FoK/noaG7oDXESh7nGIWEHacokqbAOepZXQLmt
XZio4SaENU04apViSirpprdBgI9t6m+R8MUnTYQH26yeL3Mv1VmO2nik2rK2naiNywjZFo8UXzff
e9vl2zbFEzF3rv00J215COiNX7CN6G09iNdUphUlyNDuCHofd1WRjYcChkDrdk24H4jowprtoto0
0IGmaR8yOJvtW6Oam0cr7evrqjbxwqNl9HdT6lBIzwxKIcdrZrKpuszSB/WLzgS7mYHL2hjmS+XW
/WO6FD+ANPbvFU6qLYguEAoQgoPIz2yNpVXHB5nkJaZh5lQbJPXh1qvR0afV+xw3MTSHtL4QHNGw
MeMBU07rfCucGH6nBO9MEd7fIJwwIDA34LJXr3zq5EQO1RQd8cI9ffRyvmKyCHu3WO6HQNmPvpvm
x6kd632pW/C8ssasMOQ96N2Brn6ft6wDp8v3JvvuW0hR+N3vyiUaRotzJo7tE9YK45qRXXGYezf4
jM2Om5NSpb4YpcTIP5ZPwZKw5wpRRThpM2LJ7e7ZanCVIxY6q4YAzEhDAzktYHi7qGxN9PMhKT5G
N67DMGXusnZarmLpWXutkk98J1OUOvg/iXPt90Oon4JY1Bsi6csTqQV3vWuRw2RwPltNPe9RzB/S
Oat3Dh5DuWGAkW9HD0sH6j62l2oe97XO2I7ovIPlHc3HDC780aCKOgWUFlznauet9MxqXw36wSHC
c+YsCNNnMzPuyiRb9oYdfAd+Y5/5tq1dwNFyCrPsEAJc2zH/uZnRwV/YC7i4aaP6RKm2HAuX2VFq
25ylU3ZlDwKoBHCyABs+yL4dvNn5MBoNyL2Q4z3h8T7S+Ir31MVfK1+nB4akDlFYfniNpI6iqkmB
j9XLsPc1ku6+CF/7MPhkj9LaoHfvNlJaDDStstl79nw0eICiWrvO1VQE+XuNgP5ZVwEfwZRMsLJ0
FznzUt+VuEtBIPmF/4nIJ7kfgW1jVK1MihqRxkexLF8ykS773oWPwW13mCMOMMxLoyw3CyKQ4RTA
dYDaMAyqiQo18hW2C/hRF2l2xBScaj9IKD7Msn6NVfNcTlPw3s4qv/CD1a3fDym5du0grl2Ga3WU
dp37JRka9+yh/70xSjG/FIbV3WmLCRz5h3OLbUO8uNJkbgdqRV6Pnue+lK4p7zz8sufWNdxrJADO
HWZrF/0/NwvNIPmeu6Q4g6esDxI8MERbVzLRM1LrVHflcCb+Ql8DWpvumxQwZJuF/GulV4ON4XzC
A2TQ2HD1t84drdcKt8rWNNTQHUStC3wQfTEfQ9IFnain30XCmN/zB5eA3kEX11LWfcZobL7HBsrz
cAjmd4cVftAimGibN5CJerDclyomCgFzrTxMJfefXRgXgHtopVoQ5Twfip8xYQOJup48A9929LCD
HEfRuajwuVlKK8MJbIrvo9EPajPEbXvfyzJ/chZeaZvLcbjHITKfp86nDVoU3VvcTticLcv50jS6
OSe1eDeysj67c9hvDA+vMBU7EhWRXbU5l9nIc5Z7jfjqOfUoZVNJAAFjt/S1cIPiu0TOTUvAo8zq
1KEpTYT81RKuEBxqJFXIRzhgwb3pYxXMWTTHMDeJC8GkGk2SkJl6wODXzInxYOv6fpplio1puB8A
e72VPTx0p2r0dTHqrwhES4cDy1QmRk1D4kJwR/PAjkTIctHgNeaCJMBZZ1N8BKAhv0yAF4huLYxL
4mHrXT9wYJFmcl1Zvb/F1lODH8hz7wySTUNWRzKLfBsO8j4OStY7UQvoH3E/H9VMwtGDRGVWHEcn
VMZ+6bC+S3v2vvswInatpfNrmTSfKsymzVuqJnfEhWiL2rpPKh+SbUNH43Ys8G7utGg1ptLOtM7W
0LVU58OCAqNjY3F3iVVM6RN6KG91bUjz1QqlN+/jUg/fAD0MmMO6NjwAo8bBU8Dkuni0o+9HHJBm
FMBNpWXkugZWlETarreSX/IiOzqdn6R7+ndUx9VMhMFFYCCGRN0Vc3AMocyoU73Qa7mSdkIjDRIF
dhCrFTah8JZlbHPS5+b9z8AQTr45ixodAhCuYc+8tDhdaHLjBkNtyaIVX3TKVegmLcbS+0H/rVgD
O2YwfFxdc+CEuBVLF8qFU1FyR4XXSevW9UoGqBV5Bnj2qVreR5wjjzYXglCE5fAQclTHF9/V5ZOC
2/3E7Yko59is3G9LV3jDIasDsdyYY2NnBxjT6U4I7d7gL0LzA/sCk1k7pRl5FVxYr5NmnvpTRScR
1Qh0+zuk2XF99u1BtVFT2xlyt7q6qksJ8x2p7VpuQoyB8hSkMK6NMblPRYzjly0B/UifZlgMSDUq
fwBlS7qtxURcfAZOrkpCDDr29NSyy3KX2JK+oY2UCTaA1jqOlOE6zY1l4j3m++w8mvC0JYuj03rM
Dzrb5u/Xy8L32sOqh8XTt9PduIw83h5WkfEhzXA23k59z19nhJjWkFj78jGWLM+9NZrzQuAIcS27
YlGWwsqTYor3YxiA+GA7igkVr/JwDY1n3yRrYyS3Cezy8t5fNonlD8+MO8CWFSmGRK/BxlrGApOf
I2Kv49zgsfokAIZeU5Wn1wm8ICCrw1Sl2yZj8LTpWRDmJqP69Dc5WXeMinE/YTcLipRIDp3TQx/B
3Md4aopl2JJclkGvowLbhk2m/XsAPS4mkSDOvJMzZg79DOnAAxOJwSdTo8movKUg/C9XkKcYEOPP
5myZHvPUJSwkw9ZBBuA4c4CMbjZ5pwXPDWgCu2LPmBr5niIhrjYDF+6vuovTu95x6nfll8OTZ2so
z6Psb93eJKXHbvwSq9cCZTuvwe0fBicW7lF4sdWfUsCeEE27jnZu2rnwsUfc1Vd9C1stpay6Y64+
g7If6/Kp7A0yJEl6rdqtbCWaLPjl4rMwZ7ME7Df5nMsQebDI6nBv0CPnhJ5qDLCB9MfqOVM1GoOg
6v3sB/JrmvVWCsD42OOmhWfVZ3W1p/sCSjLhrD2EogPfmyGkn/b81g6WKrJ9IhzWYB0bEHQ7EF2s
PKew9bmbFjCqS9M9BomjbgDc45YfSpYLBF4/2Cpqx+SolFjI2EB3qzeNTLI1CSeBsk0aI49xvlSO
fQCHSVFlwCy9E61fORcst7xr5eEnPBl2ViNNHFufQztOphhAl0KknVpVeEHWQJM+AGxDfCY01U05
K3EeMuVUZ9OjQtxxT2NhY6Z3u60nBvNbJtaSMzMr/clVQMw2aYPSKDK5tPO8DZVxmvuRbV6XPuXE
HK+4NeRYrBSVeYQoez2lKhBOLJxdVdz0AQk0tw6jU5tmhEVZRcxHVW4M3+UtdDyRIMilwRXQ/rnW
Teye36citz0Ic059Y/Mmna3EnHcOemvFqAxd860nC7CPAL1YENt7VX6ijRu8ZLCBv812m04ocJzy
yabglKvnDvyjSR8gGtAA01P3K3gRahpvAx69nOuAPz1bc9HrbR/SWDmZOMO5VP9cWn5lF94ubUol
QJPGeRXZMEFv3K4Wr/FIv7lSLQ/nkCi+upQkzPTga9IuIhJXLG4FNSGoW8eNaxrcGNH2RdBQuQJY
qa6YXs5yG7que+OGLW9tKEmv0aozmGzGAGUQGQNbQv2NIoHrRaxOpm33+lBbjTMdTLGUnBZdylxl
rEcX85Uu5zU8VOpmV/J2dMSmVfq7obLb2zoM2e84gIctPQ6c2Vxuqhrep9ZXvbsE3BF95S9fPLdq
3iAHi37LEW7PF8HdCAJjWieUppW22w0G5Vnjlm3azxpzdrNpq4bxxmxgiXv4Ob+aK6si3XRBHxnV
jL9eiUAKb8Y86OZ9P9lBzc3dTpjXhjL5RKi3bR9Hw/J2Hg8bhtp0CJ9WmR287CJQDygbG8JnOl03
OwKgvve4XjdOg3UOTaAbntKRVlG0qEA9CREvhFMM3UrTLipBexunRxfVratB49sh7vK+Dg/CgPER
KZr79XHsbU4FSK1JEyV1fRVbdh1fiiCsvHewyukMx1a1yU3nKR5eIsUXdWVOI3gSRZPEvvSFn8OV
HhVDRO7OTnkSoYqXbdsZsucLqrofXWMkisGZUTxJB2nvRU+FHX/FhLi0YQSVnBSsHmfti5mZxfJk
x2tlEFjaD3aiGEMfEzR+8E9unEMUSKERSEvBSfMa4O6AsB0Y4F5Pz2cEtJNy5VdZegr5lLhaajkU
CvAYp8QrOASgkPB2u2q4oxmf9/eERZAuMCyNv+vb0JlgjfTQXYJWDOJ2MAgor2ogi8FoQvm37Ich
AZ3R0RZ89uF5viWZGV+LpYFREgtxwVm3PBPckFFd9z2gsaU5SgCCkUg8hjjKC44FpRKIpaxb+Xwm
gWPxsgJZLV7JliaQ3lj4n5AuqzekqAnLB97dwSQ26o4JdvndQmv3o1+SKeOpmuPtUo7tQ5ZLMLV6
qALMua3XbY1Ca1hgdojTM4nnZ1im2bHPCaexQwUyMl38b5MbxsQq+eFng7J36yuWgl+k7RbVtfhe
ZRX+Q2TZ9jXsPHXyx9q8BVQgwDajWrDPOp6xAZeN7IAk5erIZiCOXKlwJNAmaV5lKj028EEb0342
HaTVQ5u+OIubH42SiJYi0OHFc9zpLNBtbDzLCGGNVCtir/BvgKbaO29WKtjAq4Fm5k7ChUDLAXmo
ynT5lGYGgUJJXyNjTjqaW8HiTseS7uCLDRhwY/lhccsTJLH0pCUFpZ/2w5t2YJkyZXAsxt1jfqVc
RFObghZKy0AafmuUcMvdj2FLklvjV+ntQq8VlJXsGapiJ8UUggN/pTzE1aeFZIcfTLHZ7CwEkLuU
FCiCBfGmOpuuSm1U1anSOIeh5FDT1metgOBt2yIjJwCHN18rBtYcEOYJKVyJnYAAEW+xyu3QDjBj
AFyerKZkJmbFz1hjas4eLLD5xreaRuyWXHfPs7Z+BJmb38hh/IwfbeYoJGltppt1xdh0voWkU0wI
rrrsAcqb2PodqPGIjifg37gXZzUhj/AcY3hMsTi/zKVurizEFXc0Uln4iyag2BSduZ1Ey9oIV4MT
lPSMiKSmDBNqKzs+lfhcnE08Ehvhe9JDl1yZbfpaOb1xZt4GubeTHZBC0M7ponuFMgJkCeiwHO8x
N2O8zOKTSajGFRqSBgaJGfiAKXP3aPOZMaTmkn/nYtMn6Vro5hpsdnjiclw+MW0AJ1sMNg22NQZG
xEHmbFwdol+sh+bblI2csxgzms9aBv5NtuTzV+SW9i4MmC3lNOefa8vQdHMVR2rWdDQriIDM0v2g
aWLBwCgvwuAkn2vbAzhq2t1WG/KH4dvjUZAkVW5XcdDmv6XamvmqYefCAqAnSqiJveNj9+eNyEAn
DknckKZFQ6q3QQ2QRvUnX9HvqhxEHYGDR3N12yHSXj1Mv6tPOvZLs5Ype27eslMjbBWXBUDXmxY2
YzaTTKZc21SV/ywn+V0e9fNl8WV4q9fRonITH162HrJJLLNijg1pPMC4PEOWhFTK6KOvAi4Gfj0G
f3hNy1wFUL8pWMLAxHWB2ZL0Ch9a1Ic323uhqkqGzmp0105m3pjMoEw2rwjtEPCtdNLD4xQrZrcW
9TQyiCA/MuvntjcW+B926eyZrzOxOiOXp8zk4oouUj4LWwnj5Bl0y7kXeliZX7y0Gus3CeXsR1WU
c87MO0CfAlmN+mDOLfXmhw3jn0F4ocXJHNbVUZRNfZ/T0oCiXS7OzWjJ4XPADRd+laKsvSfn2kIA
ZGIGO6ZDNQ47let53hUaKsbWUoLRXM6lCELG7K7aEYPwagwqJU1ikiqsxzAbGJy2uVqd9XNBsJvW
OLt8b1xOwqm9h8nJSx4t7gmvetKcdekU0H+ltNo7BsXlBnOg427zBDQg/J0qhreLIAWLFu6Q6nnu
6/nklbDKogkPJftm18qzVRBqs3Z7nWfM2uCvJdzO71UdZFQZ0+T7UBCK7KtX1rY4ZPkYkI4SW/Nb
GUwZzLFuGlqQj1Nv7vJxQgnQppAIMOSAFaZum3j46YkZGxO0LkjeitAM7jEF7eLQ77pLuBQcMJiS
8hLVUIfIJYHEU2xhRnXcwoysPiRVj0gO4q5T7XJPEYTUgJ2lGWAVIRs3UhkRzeXQnV2rNMN9O83L
SYYztO+fj8V/pC3FVc8/H+WivwlL/+/kp/8f2e8dlN7/Z+UppvTkpftderr+xL+kp3bwl2c6rkPC
mYW4E3DF/5Se2jYaUh/BmYV6mAJj9fj/23rvun9hdhAOVyjWvY2x61flKQZfj5/CQLIK7MP/RHmK
8ePDpkN942DN4nfkhVaT7e+bjkt/Sg8xODCdJPktMAkbVilMkA3oNvPgc/MauR2owECpROsxKkiW
idehJoOpzCT2GbwUYS+YrYqbzs1ijNAukWX0FlZPdm5D77LYzZyNQLKM4KUY8UoH/M/Y4iZhE6oA
b4m8c8JYH6DGh+E2zBKCD+JAkpGRplZwPxjCBxI1cVhFcYcCM6rtMpkRCyXWO7y85CWvCHYgsCy+
okrnZUcqrjjqJL7Tky9K/E9F/B10IdjiIpF0/oo23XP5eGY4vDd9cWs71S18ky8GUY2TDq5pl14V
+RRx6m31WOzjcdiI1tjZybSjO7L2eo8Q5yK7t478PepPbKi7EljqqQ2ShbswyoS7CerCq7CfSB4W
I6NG+5rr0pbyl1EFFCTfO/ampEfo38QGc7sgv8g2/GxyN4O0wbYB/Hyx+MkBQZqRyF1PI4yNf2NO
WLl7GAPrH7s2YRuhjWJqUkjnNatyYWYEeQMuqT84X9hO9rC+Tgo0obU3Wom5bDlOmUuyjDdv7FUb
NC8zqKCpemI+vFdFd595zWvSmn7kMekCLlSfJFhYME4nieUmKB4J2oK36ZIRU6WEC5h7VXJLkuM9
W+WGj/dL5z3lGQ1p42sSOPu8b87mAuHbIdxWedcGVHqDGfVCI4vSSSdfSIXs9qLvad4kALP9B0LJ
Po82jVjAJAncVKaHYGubNN8GA8nNJAMwOhz2Df1rmlw7Gptn839wdyY7kiNZlv0iJkgRjstWKnW2
ebYNYebmRlI4Cmfy6+toVqFQSKCAzmV3LD083MN0oDx5995z47HAaiXO9aKO5WLf23GA/My0ZmdR
jcOjQISsM/fRNQsI3VaoMtYeXsAT9Z++S6MEvegTtJsusjt1jhU1nIGrejUL6o1cfHqlx08tXjDi
nqm82uP1lI+98UnpzU0Nc2if6z+tP+EZpjgS5lvGu5Z53X2XtEB2nEc1V7+D3ZJ47V7tKxURA9nW
X0ZAFEWEDHNXQV3rgKApkvQUjB5t2u2jBd9MMd9moiCu5T/6SA/G4AB5fYxh2NMmk1wm759l6flL
OrWU8QCDKeLi4OYMdOBQN57ZEKczKI/J9EerbwZzQZ6Zcbxx+rwa/DZheDS9xMNdST5opjaETOdz
AU9ua17pb+jHXG0ZYIH0V4t5GFGZkE00YItyWhMW8tUWL9wOUhD7czrxBtbTcZsyxtQVioJ3dNLq
gO54I+jcsfzZR47wbycb1FuSgc+3DmZTnFK/J7rSu/c4GI5tn8OQWMqNG+MlNWmqMTVOkSm/Bd1x
FKNxmF3nl0vv1i8nDK7jRhisKKCYwlRlzTTpu9zog3u54lamGmSk7t2C+CcEkZklfWJk8rgdNQ8Z
oFU5xNf7ymQeDKoIk7b467Ya/y8rMmijPUFADlS2CUb+seBL3bQ0jCh7AbXlQqOl7i4clviQSl5R
pH04kRikM5xBzZ6uEoTmaUvp/N3UirCHTCVq3iSmeCtDZhw6THyezp+U5T6VPZ+/WLw4rG3jvN0X
MT+6n5w8qzwoh3HewN3IZiE7y7a6nyFBYTi7wfF5MYc5mg1MMZouV9pE0HTAlHLfwESc5hh2Jzne
lGyGm8ECx1n8zk2xNRg0Xb8/WNS2smIOrfKB0b7C173C9KnTd25PZzte4Kfpk1u1ZOBiiBbm2cfO
W6N2V7bCoIl+u+Tuoe36kmS19iGJLVSXmVEuR7xjJptov3a+4ZIXPKn4kdAsNq7bQoETfM6zk2dY
N6alT7INACrlf9EtmrdG4lPBnrUTHTysTl5iU33a5gwWOEWhcEJtr09m0t+kYNWI2WFeSoBETKdl
rPk4VRqrIF4NG6vC0j6YhfxdfQyjrJbZbo8zbeHyruvMzdwRtnXmN5Ctu6Cs6dsjH0Zh9VHSzIHv
ogtrOL28AxnGFX8fG96p94aH2taX6+NojtOtA2r2ONt/jZgaAG5sG+n9zJ3emtC9vOzeYbu0Q2hG
5OFSQV0W8jxLBeN3jpFW5xNu6MPgq4uSbINIyh1xzeNJmCm9SHejKPO7OV4+BcFLtablpuuy+2mm
btwepqheH7PmvdTN/MdLZ1qJnnCI7aYgO8e5eaN7eka7+DoJB1a5AJIFIcoDcWbGDLNJYzf3+mkM
YDfF9Q+2zf4dPGrzJlpvqA4s/RP0CJYMD7JQSLPA/DhaCBe3P20g29d5DYo3kysjNm/WJfcs0Wy8
BJhhP+u07N7apXS+l4q/Gpdru7DVUl11ceieYGGQQ43bcK127lCY+tdmai0aOPC+tshGIngBWDZa
YVl6mDHiIu2+g9YzniQUXegLlWVeZL24AUjhVtQRlM4g2xUu0MMwoyj0Aj1T0bo1m/nfzvYA9Ipm
bi/oALEZFt3Ai4ACxNOlIFiSXuqC1nnPEtMf9FozvSVH6Rqf9aJZegQVXE5tTuQHsLs0tG34dqF3
HvYwn1x/YtlwvfOevV1vx+0ZKJp8792en5YJSdAKE2OMXmYyKMQ48mreetNY1peiHFR2zGnm7Y51
7+X+jVWVTlghH1gPjPNA2+Mcg3zIjYvNVep1Ex6wPl+MgzQSENmrIvSwn+aeu7nFwxaJoA/M+HbF
F+3iUDMNO5oTlcZbw8WyAhxowulTWwg+m77NsTr5PvIzDjMMPGGKmR0Ub5nRJqqGeYHUXzpZcBUD
poM34rxngT4Rh5AwNvwL5QUs5Gar9NxotKx6up2gz498yhoXbKvf4/H2rv2od9jBWvc9zxysIPLK
X9hQKzuMUQc+PNk0o9XX97mzgtQh352ZN80saZhcepetjosZ6V2rmmLMIcPzuOUTYHMOJ1xsgRnm
bhqtGXIGpjtmx01n1sw4xWCYzpYo2IIBUtjOejDYIVOCEgyxYskzslumsFzB7h1oldlNa7D+Wmwo
y7vJN9fkwJuPJw/rtz1h2Om7AY1CGicgtc5w10CNe4lrl8pl1NuGGuCmcjlrJ/4oKnXixY0SupCD
B3rOs+TYU/+wbpaKK/Bed76TfmAguxYL4Sex0KXngdupfzWUoMdU93xm1+YUW8Zi7hzKYU8QhKmh
rEBCA270u745y3VRb/ayNFO0cri0uFMwGwU0NrMPn0baNVGFT2UCO5znrKQwzUt4lXfL2BXVBm/9
eG4airHCmMmdh4mJHzXs21I7xyvVEiUnJ5yBdDiTV+iN3P5sK2UnkUpGMiWmudAOXFT4kqUaXUpi
0W03E7mNy8QXE1IzhqVrh0xsj9RsDHTRruNsz/TotlRrysHQVLZkLHXCgLGXXyll1aBAe/28k/4k
AOKkLeBAe5WUbXaB7D4XEHXJJmjiaWLCUIDHYRXlFKPZyoI+ZNOng/ELzYre7hS2qhu7M2mNWntt
lBRr/VN2evwe5Oxk1NsOLoWtXexcsmBo/nY6YZU7AmJZwqy6lsrZCdUmlnjSoKciq4TDSJVcaj7l
juRdSgtYpkMROHLbSuYkCJbTm22XeNxEj73T6kC0dGylvglYmFeWNAuSbYPx5jRimT8XIzNf5MJv
LGDQlhiogGcYDwuV9tluTOgdcrzXhE8IzGF7+OmzYXRuHaT1h3xspdyKhGLJje8mwR87BtfI8Nsv
d8ti9PSeDpN4VTyc402hPE5no2BHt+EFpk+kseUfWfe45sXk9AMdo1Pzx6/8ro1i3dYQcUGR4xAy
Y8k4YvnmkTRit4YlqYn3xTSwGjMo8bwNessFuufLXwdI24/tgRfZGnqWn2IiURP1RByHLY9mUtd2
nk489XAul1u8FdZvMjUTRINmRIIPHIcmFxiZWA2boPcYEhxdkSzKa++x7uzZov4z7/7MXXVtVJsG
3r5e0+Cwua7G9JZEJUeSGXBPkmLJwCkhHqJOF4+y1RogVVHE1DpS46TDFHconyYv4ODVGD+GUGBp
Kii7m/GZtCsQ67GRi4+5DM5kqMmu73A5+lnojrFBHaGs9UMa440nf6HSTzSJ4MfCPsd3AfstKtKC
nIWMj3NgI91pVLtGpPMjLX7VA/fn4ctYppz2ab7IV1G5b69JrTb1KHwD+1oXLRGDNUaKhLosWkpc
fMjDVMEj8G062YHlXjE/049aXQtn8SRVd1h2Hap1WHW7YVG27OAhxWX2f0bq/62tz//dSuf/tUSx
uKYZ//fFznOd1P8zT/zP3/6fWx3rH4AUXBlAgcORgj0cQsT0t+shI5r/sMg2WsH1H98EMegQJf2v
vY5lkTYOHP41wUq2PoJ/1f0nUdH9B62ZEr6Uabqshrkg/jt7HeH+6zI58GyHPx/WCHln/rx/QVg0
JgZuT/16GVIQJNXCuHiqspebARhcF7Z8D9avhkXjrazKwLqk3ayAfGRBemsIq/z1UjHnG1m48T0i
cfyqhDQ/U64zL3AXaYUTghKLjelonp0pCgJnUzD2X7UhNOVKE4uFjSnSRDMOaEa93Bk5OHuOYSbo
tPfCFLRTu4ltu76Xhd0OB6Fb7qiLoeWHRSfE8ocUIkKGNag43bcdRtR9orIU942fZ8dg1UAGMci4
+qWy+BLiJU4s90UabEORUg1/Zy80o2xpWMjnaPR6V6NjMRzIyJsarpIetcDD0V2ssdkrnhCEwzAR
q8fObmha7ZOZE3owbPdiYvO8QazJ253Ch8GQN7Kd2cxp134bamYN4ru9oiY+r/O72rHlfsJ7kt2P
lk0EJFxiqy2ioJ8lJRUTfieKNAd66YmueO7VA76OwXYd0swnxZs7MVHKpqIxVnvDc2HBY4UXXfnB
btWL2VXYbDCG/dTAcNjXGG7z4nSzc5tVc8ZNB6+Vqxm+RTI8eOwjf5C24hG431T92pSqnEfaqjpI
GDY+zL7xqQq0cejvGA44K/wy+bHjOKCLF6tAHgXc8bONWRYWxY41n+LNhJ3+yc9F4OydJBipstA1
lpYxy+P8Ks2uSNSxs5r7RSl9QRJgHExG8g0bLPpGETpLnPwOcZdgNsx7PgXtwgM6dAkhkilUAXej
Gvj7TzcC591PARa7TUctKAOMiYkHvzeNp5tOd8GLKtqSi9IClNxXJX6XVSWTu00aHb93RTNyyBXK
/gLAd86CuWr2fCOZR6h3yp/0WPODdbmd63CiUBq7ruMVt4FjmG/CB6xwzjmkAaI5HU1oOEu9F3p5
cWdNiydw3vYek7ZsE4ritctIKlaxrBhNYoxuwm+TIupRDG/XTGd/VyQa2pWqrH4QWUk7LSm7+puc
4nSm7QNJNg7o7tnK0iHstuiiemcp2n/jBmMFyw3K+yvGLOuOyxqo7yRQ6f2SV9xDWVEpZBj2sIjs
qWGIzYgZEpvbONBEqxqbxVbO5HJk5rjuja6g5fOUZfjK4M2sRphSonsnyEYO22BGpdkq2U9HtZIL
KpIW33KJQk+lESZbFMpskWEjSV/h6ut4V3XvFp8yYBli9H1N61CWC1xTid1+F+R/OPdLv98qs6bx
YPFKLz5QyzaWxCDmCqpcJgLqiyzF/2pvCPeJGZVLmbs2/Xe7+oGOPHtUFgk5gJTBPF5bjwTmJEJF
JguUBamoCynAgFQ5A3t56XWsjXBCdf5boP7r3UKGpb2sWITot7Rk32wC5tWHdSCraGNcrLaKpsq/
c2qzMCuClAwln3vcH01ZPiZ0Xw2bDlPTnoQ2ue6RONnXADGToigNctDEQ18fKp4oFOclcXPysFdz
LZoT90UESk8QT/F0h7ZT4bcrLdIb9hg7f5kD0WOtZHQvtcVthvA5d89NdjXiRA0khu7grR7u8dob
0c7coLX3tEQWIw6K3Nnj0AyMg1tLL9j8+7rO/58n/BVC8b8f8P9n6ID2f/3PM/76H/zXEe/9w3JN
5ly0ZzAf7n/rNsBEOE5BmDnCA73L8frf57sd/AOAKOe7eQU5ONBh//t8B7RMFB90DrwQBGZwH//e
+e79i3CDKkR40HUtB6GSkeFfObQqyfrU51ZLxnCMT91QwnJaIpoI3mPaUnbS06eg7fam3MvGPGQz
bcz2/OllQHtHUTAwknh+Dq7JyQ31YfnLpCCna6xgCRvY9PmfDepp6uxjWYdBCWDfyhwXSwl350LM
uyx7Zs1hby27P47WGLX4wtyab6R1TbMl43EIuBDl733n1BcZfLftcFoECP00zjf23OJ/6a5Ez3yL
JoJDpjnNLsZwdrM3VcUCs/MfdGDSEPxm4C7tuZwVBqlnbu1hQY44naYOPIfcixj7Gh1VAGKNyGhv
JrRdnm/bMlcnKiY+Zot0OCmwvbaancZp0nLBgHH3PrJGETnN9rMaEA/ibZt81hXBr+lkNZ99j/8x
89/dPLKbfDPIj6H6IVuCIPw2GoPYLnTGHTx6dfGa5ZvO7U7tYL7ootxX3fQy5PafNV0pugryl3o9
iYWtbpAHOz/vL9SibKSqwC7I+RzkBsuVKgR0vBvsPKHh5UoaU+nBnh7lHJ+mtJpfPQ2O3n/2gjsP
Dxr4AD9EgKOYjb4ylUr8AOWwzykVXpWXPmjl7tqUTbb09lpQVzt/0jUZPBQAUF65uOlny8iGGzOu
X/sepkfbf5ZBHZmT/2bxrCxM/SHs5tTnPIraJ8VNvYTcATqe23qZ9gn2ah6sSHGHgmpFL/hefeMm
79YzTRjjtplRqtbp5Ajb3+aLPF4rZkZfZ68MPqGGv71uFMlwX6WP1bo8TbbS36Rnp79+8xYPJXbe
5Qvr+DaJ/ftBFfctIlChHyzwCshG3GljIIFzgukRo2LZeNzo6HzDXFRgzbOJewXdK00iL7A7MD2X
OBcy9KCdJhcLAsosNkNt7RHqSTBQdkOTs1O9wAai6fgmW4sH4TZnzJojpVyok+TNU0V7k2VuqJ7Z
dkN2oKLqoQni17rmJV3YAuUnKrAYKAoTlP9+qstjDHfATW4aEj2uIqlBMje1DzNtlCBsN60oX3zS
/I73o6gdqBk4vPKuKzl1ZUMl99kRA9uaka5xqqqD7lmkwVNWgCs4J4t6Ec2Z33rjynyIxGhv3fFz
pXqie3BtdZL0Ls/1fgiaq3eVqfQcoNrOA3ZhPAtncuDfFvXx5qxnwsEPseDXJWtlYF1h27W8yRUq
D52YOnth5LxvV/W2JP6tudq7lUHCckO5BNi2Zx363qm4olMCQtrk8Z+1mzzQ6iQxBHmEJLYlWc2y
q90wmXFTC4X0KMZk2DRyPhgdy+/MQy3y1b2VtzdSD78MKJ9lS68KG673Gq74nmIsMlbyNhDqOoxk
mgWys/yxVp28r03jP0yYUhBJKPmhZUVElbSecfFTQD373R15G0CezRWvnBrTcWqh+CrDZw4M2nvR
OU+gMh6x7d3kQbtXhQL2x7XptfAm9gpDQrhZxM+OzPn99FvPYZN1dBlkO4e22cTsDmNq3FCOhXF2
Zavffa6jD1yvdCk4Ft9W0R5Qb87tYjzFvY/HTX3Y5XVFUPURXdXJrmINHRo+Ybpk8Kctca0UA0uU
6K+YmjNa6gh3j+Kukr+ThgKg3Bko0rle15DU4fjmy55uCDdJf6aYzTB3SsZAqvyC5UC0NTJjSMWS
/S7RndX8nIbcu1hUidL25eO67XoK6HIz2HcVH1PyaQPRLcfYEvuniJN5MLFpPoaJhPldv5fCf06t
1tyrwOg4J1bzD+klGQbszcOOy0nkOl6k9Zvw9LvyCmcTx+9teTLawH/U2U+Dzkm4GtEf7vjClwwm
AF+OZt6QNje8u8w82VhfhmDfyz/XLq6ErwYBKqmxxtdHqCmfrsIIG/vxoUgkm2hzl/MxbGo+svIr
wyKWJtfwIyxzduX5VGxjMLNgQm4KxHLK0VH9LdqVl/eO55nwjA9zVVtPw61nesv3OF69qPBqTHr+
9GjFfoQX8SL89dKU6jF1GFItM8lCs6iLM228t16TfXbX4Rjc7sXnxxtbbFjtUyYunbOFJoWGcRIm
raf+g28nH2z6tjQshjGu8qG72PaT5vmqhRmmZvJpo2KKnIVpn++Teg5x+90FONn9+tghWiTvca8/
jY4vtT6N0ts4hd5cTfyj5UUB4YKUGu/cSG71SKd0bdw4M21o3nzkflwW7bvfkLvkKXiGWFxspkQu
UUXyjORITXG0W9CahgvBbRIq0xAE2GFxj+xR+rtpvBhT/iD4uwHUNPiOk2Q9NDN7Qe+2Ik4NWiCk
fYPSQ39Tj7zLS/BjL+0u0WLr+5RHK6enP60o9sOYnWelj4NAYG0YM7DHhE49jsegupar0i63xTX1
AQH1OZ6qbyb1M+k8VpIlzWZKhCWfYGN1dywxx6ehsnZp7v+wp6AYPLF/ejd468mE8eP1CGrM8Ekn
uBiWrbtbhGWcCRzGm4pYDrcBTBQeKnrxMbsGD7xrdh+TFeXsxbuVLPORpSDfReFT/HmNSJf8MOb4
rKmzpZGyD3HX7SwviJTXvjuEsQwrfrD0au24Vu9STTM59Q8L5SdFtrd5VKU9BApO+LwOaLST58ad
6c7dDxLj3dCEyh1ee3c8EoPnxW80V90M0doUTCZrHeW+da7r6m6gsMziTmxOwgS4wauDBcSt8lPl
jRiFYdja0xm/GNNBPcjsyCGGFbiLd6rAw1bil5izu7oFaGUaf0dYZ03gIWtnD1apnxpZPpCiuxPu
/GikdQQDvPyQdr4pBvcp1/2Haf6W4AqH+tda5GnqzlbylbB/xHZ3nEwkEgOZiCR63rc8ES6NyVhX
3aTEUv3PWJzM8dXiGx2TfiRqNjUnZ3mrAhpqTELk6sCil6sa+eZ03BrBq0Sd9Kcv3JaR0847kbPj
sEPgRCFvJ++dvZ1N51kVyGX1fJislOOi/CSEocIeD+NbWzhbETthLdGiJ7a6/rzgvPVR/13vbK1F
6I0sN4zhSU2+G2UtSOhY/Zr+FZ8NToBsQVb75E3b8ValR8v2zpgi8OSX5u086y3Wlz/tgMV6Nm0m
mRoB3djRwsNTtzk0RVChNmZb7VRIPPUDhBXGt/m7avRhWgcUN9ov4UCfROYeiwRuj7nOO8etX3zV
Rb2vH63uRgCxWlPxMGS/HtggImA8bc0TyuiJkt57bGV4mUs/3eCT4Dk/vCJEMn/0EYITOKI2pp1s
2jVZ8GqP7ZGOppYQcdaUdD3TE5Lz4JQpsUNpp3mUQElFkF803iKs1LwXisLbXW8OEIlO0rkZSCzx
0JG/bry+1DQbAy6w4doM3mOgJIVNKAOQPsR9rbF2jLgImvbb9dHPg5n3xJ3rc6aMR5gQn/QFYmti
+dBad/2SH6f6x6np6YITx3SJ4lWgowlO285RNMC/VIiENIuHou6OEtNPugp62WpSdUUHcKl97cmZ
Z8Hy5qTTa467H0DUmXMivDZ5IhSctYSdLYBF1DU2FwrUrHVApMUm0dgjUTSW7YbrlTtQE7s0Vbgz
ckF1m0rPGkN+Yw8kUdhn6hYtuh6eAQcc2HzgZ82eF15yY0JgR4EN1FpdxgowCvGlglhd/+KTLCEw
YKYR2vFe2Q1b0QRcguq/uoxbwDSYfxhd2w8XWXybz5Z5S+2EzcNjrPYrKxXgue3CtiIAskBvPc4h
TNr4tgx99uImOyRi2WuWmgcCAM6xUMk26+n0ddfkvsA9Ho5d27y0a8sTF11s8u6MZcZLsCr2bVZj
7uyxKreB05CsNG1m6X0MR8G1XBKU0DsAczP6a16MlDKtGePfvSG46o2SOrcVuW6J5XFtZXPwBud5
NgyaOQm/8MnhEwldzN+1BiYrx3Sx5lQEaqCcbGtWGyQYjbfU5zqgKi+mcTC4V1eYhqAoe2OJ/G6h
7Gwnprw7kn/wNw27VTxcXtTUiNBB/Oi1EmtZ3dymWX1Nl1b3LZXXFCH+ZMqJirYXW9duZKQzjLeq
rL4sV6n7TCXdj+Ws3cEvWH4K02LjzeimpVwJ/ytoJLXRXXqPale3K5gMiNtcaYsXt+cgaxOWjQT3
Ts5oPwsD1zk4/josuGk5VbX1ZvGFuVHuapIKh8ymemXSU0AsFe+Nh3Z3ZP7ZN1bLw6+BsYVBBXVz
9XmTdk2FHOSud73Oj5nXPnRmcFcy/qWkh7FM/nir3kz2SvSxTbaxtn5dv7hUq3vnDZpZky+LGDwU
LabHnrXwrsXkFq5Tld7Bkev2iL14sXvetnhl/9Y4ZbdbWkkFnYMBoje7z6YV79gvHmUjDkvnXWqt
o15WhGfL7kw1n7b9j9YcDlPg/Vb085Hv/9tCrsi6+Mv3goMo//jBazJZr9LqntrCfnbIuZ4wav0x
PPfLabvPuuw+wBI+ElNVpDfEXZmyGW9X96tJ+CqYWbQEKSPz3BMnaLbobTBUfkou8efUrQksxVay
GUcJ/6FzsKINOXkwogmwKKUa1rfWdJIdqE6m9qsty29uDYNytW59wPiRHmTx2VgD7moTVRkvwl3t
aTdyiqLYQua6WYsuvUUiIU26+GGJT2hNEORM87XjCMHa9txdr4TZ8J3OFfUJ1drwoKEoxu/VXsz9
qU6SN0qSnuqquI2d7rYR+dahWmPTrD9jhgmKgzdMWyvG90Lguue4nsk15csUUScKFkLtuZU/srvG
gGnn7DOWLySCk9fGI2a85DdjzLESBWZtvK/M8SdA09jyznLppw62WKt3n4I5002v/X2Sob0C4Oe/
t4qQH2nNfnMlcW2El4REfxNlfWaqv8/+CbdwEeE5SISro8JXBevX62UVXqNYT4UdoL84fPKtE7vU
szkNILyHF0eUFIJCHYlnbzf61ja3pi3QG0gvmH0ZJTcBT6qcssMWT5+HL58tini77uk3mc16w+q4
ZjebduqP6eAySnlfGNz53QNxVk7CvjkONCYxuxMkC4YcC01QXBJG1GWMrXvZgAeEI9JL45U6NWKB
RqM5cZVvbuAWjYeka4YLClfKKDofaentuLWqvn9jIhougRZ/bM663li3CE5M2ik4OxPG5y2gKRbT
spmtYyqX7BaDKAeiATSRzW7jzw/elBTJdnLc6UF1uAPZZjxJ3WAINOXy3jfiNOHxn+bAcshyEDsH
NvOtXScK5h81oyCV/TOx+FsS23/riqCsX0/6NpGN0YSO3S4vSezCd0JhYNGkOXntaIDQBX+Nsq+d
p3R9UEZnPuq4OvO/DX7U7J6qhXdw5UsS9QTUNrOc78a6jwDZhs7IKyjd5q7gnSfJE061vklBuOWl
S2Srh92KE93d2v31NV9xpE46TLIuSov0NXZqWC+sZYbJcS4Oy5zbca3N0OKKLNXy3hT+sW0We1fZ
+N0c1P2T29WP7ZBnl2GZl8jLqt3kW4Se+/mEOAWc8UqnciqVP2tCVFvYNKgSU5pvyYP485ZV0CYr
5z9l3UWENPp72kx3VPZiNvRsbiIHIqrbeBx3VmkmpBSTHMrkzMce6Ip7y0M+f/MFiz3FXYDn9cdA
nRAFqcwvvVvuWwednAjMcgvraX6BC7F8GYWZ/OYVy87hVpfGIdPJHyn6bJ/QvoxWdc17AQ4aWYpQ
gAj0yXBPMH8gA0cwjWETEWzxoTXCWQvNfgaK5Lr7UR672f6VGbsPPFsRZqqHua52Uq3UGCdcyKgH
vUmH5s2Q5rE02seJL/GGyPpjZ45gHmPnlzqk/XVGwVAQxeYlVWea+baQZBEXuj3K4rOPqaMfQ6to
osAeHoMKWa7U8sYbph8xAb4Tuj6OLbXAXlkcxBo/KlvfaGHtzZnV1DLyq2PPR7+4vi7kCh/b0rwp
PfB9ZoKBA0E2eyuIVar5Igjulo9USh7qtT3GoBvvWEy5DnpeThGEmp2N52nrc+0ILXeKLPpoKkL8
xS3A4Jss/m7k0zLYFsrabdbK96WJWuddsJZjpTevJaE6dZvNRA04lYw+NbZGFUc2ti9GkfWdncfJ
88wDKNw19KR18mpOvwL33WzpJ1wa3N8y54NUGAmBHNgN+UzEReLsuY9FkrR3734us9NzbgeR2xI5
tnrYXpPSZ+U8d7SdOTzLeo5YMrERWcFzUVsn32XZk7EA6kx1SEziiAx7mEfYIgj7mHDrWQIRigmU
Sb/4bwCtYT/gAAWAR8szh01DlH9T9R+dcdexlMZURbYhcjl4FgcmCcQEt1Nbm4IzMGkxAUQzmaf3
yrZI5CW/12+VO4ISrPTeaM13qFMDn0QQjkCAbVmcpgpL9pE96KnznCNMyo2BT4bOijF4Aw/D89N8
GMr6Mwc+Ho50bQl6o0Fo84Xun+rro8J4rt1gW6+0yfDCq7m/GUd7r83rwznYV/Of2So+0e23a/zu
spQYxt20+H8VNxyD5WeO/a6k9sBdzL3rDSeK5ndpGVWg/sRTOv8V5VfhYySG0JX+8Mg+B+0YWeQb
3fyjy17YaADD2jes2k2iC+wUbrsCMRsdNrMsgvTGDloKK7WqO5fJb1NzqljlTRvj6k7A3AzBJl4Q
71KNDdORDGxOSHgG7LDyd0b65rn5jksuL6CdnERKOao8VgQZjPG+wDoQQkg5tKV9yIwc8Jx771RP
vvwqBrkRCzzPWjyWBRf61jb2g8B7ZJN27rL8HHNng3UhI8sluSUJdqxsqLUxPLjr9F3ayU9Nhzrm
4ua+8MVW6eTBGf3TyhNPU2tV+CvCRJlWp9YUb7AwN65+0+NthQoST6+WzHZN8jujJWjyYuKtmu4m
iAVB+QqghRe3C8n4lvcroGcortXRmB/J1uT8fe7enXtwAf7JzsaL2VJMSxqaUvBs7Y9ZMz0X4hOX
LQR273HsaMMgA+zOgDLic+J82Jl/qBqwLH3gvQwOrA7mZ8y0oGN0ca77uzgYgMRllIkbxkErD/4Y
FIEu2HrxU6biMy6XsJqNvcThpRwgjzmRD4HOafthX93r1AtXI+YQfJzsZ1qSgYiK8salYbj/HMRp
YdnbHw1YeF7bh8AbwtE8ofFY7YV7lG2dy+aGjg/QDXycTrl/7LL1aCQnmGAc7xTObf0sqqrXYr0r
3HLnmJ8GR7i6NPUJ1+gBg1aYzs/oyzeUUBfmciW88dk5EXHeZHmy9ckEF3xkrtdC26gP2foTy3kb
qPmhwFqo5zffBkeHEWAsuhv2y/V0XTuvt3godtCDd2aV3NOBFBWW3CtJtjy7JXHhUBN99aKEivbC
jM1a5o8AncTRw/6sGZbiNx7/8IapINdU252d4sZl+DQOdc+qaCcza1M3f+fqVXZvIo4yhHqr8R51
+R/knceSpECTbp8IM7TYVgooLVr3JqwlGiLQ8PT35MyY/dVMZaUN27ttQSLCQ7h/fj7+qVHfIyf9
mJlFVAzuUVvQl5ba58ZAjJdS6BjK9ErZ5sFfwllaUT3KnY/FcN08NPT+VjF07fGblT0vLTpakuWo
P+1M3lVV6Kf9jvRwZzGxpMxR5tEO2DDprY+iDnp5Uz6hgjKpUlD78AEoB96tZmrYI5cl9T+7vB/g
f15VvvwLMw9V4NJHEOjYII6HvF6uTRplKBOgt6TZiy9YqJoW5lKHj2AJL5qpZmSY/lwNiW8y2/UU
axJWHrgxSvfLa3tuOZsVd9IgX1v0dy0g86jS5GOXiB9g679bGmfbrv+C2Y/6kg3QvAIzYEdo5PIe
v+9v+fR10eH96237qy7SO2TBIHpyEj39jn6jgw9/XPePpfaY07Vwyo8H8xwiQmYudpG0PwIAh+L8
XS9e0nbe2Zo89BBRP2ELQq++fTfTVX+E9gqeOoUbx66EjO9HQFa4a7XOocwAYiDhKCX/cv5B/3QZ
fJ6Nzyp7sLDDZYd+tWjqUDNEZ6s4CvOutIYno6XtX8MYoLk2/R/gD14ykrBm+kSfDEUZfLiXOYyd
7sA+Ycxr8DvX86lL9qs53lbOB5LcDw2N7Ldut+xMBw2+o5ODalX3AVUEJpid9S1wTg0r3/xB3gE9
2AenfgUl0EQrn9mkvM6K5Z4eot9V/NMmd7wHN3EIzIlOEzSpR2DAD6QLLFJRgKahmN4NOjfZYohX
jU5UIi96rESTgwYQ7jGfzSfCC6AmZZLDkoQ+CYlA+8Yxm4ii/RbOwbd8qdCsLEersOCGoYDU3fSP
oFusLcz7YIiXm3SqDl0eR6q1aFOZqij2NbnPMgazMkhOkw3da7MXDZj+UlfOKfA22k+oTQ8VhvaD
ptsPRR74t37aDR+Hxf7h6gR5FUwvBsmhKWj+9p26njMBiD2PO6peJPzhB027Bu0OOpnnAITbD1qt
6etbev/GbThRLt1OOT9m6uxXIJ0nMkVkWJCAlNdeMN+3vaUOhhe7QDNoXTHAaT1rjnhZeg4fOOZ9
CswYHrlPkiMREsxM2cYRbrfWc2kcRWAl7K4fx0QxtjTgMAiMfgQJGO85ien5p/rxCDYavnc3jxBy
baroMcDqL5wLA4ZQsNxmRtwhqwm0m1L1hgOgIs6PgHyQX5dNhEnpl3jia6jRnuj8/zKOfqQlzo/A
co65a1PHhj8a6wsnMPPYYiuYm8ujO6hrCsRHnNqPTZtcS1O/oy/hwUM4VGSae1WbcGwzOrRlHySQ
GUExFIumhwEj6QmEzi1UoMHHmySOr6vcKY669GZJQ3xRfDF7aWcHkyRJ2AKzSeBbZl7PKckyNWaV
+GOa94hqgLyQu8xP/RDAjLFCdItDi4LpRrMcMDxFbd32Ns/UUnQgRdvlQuzgLDhHIWQdtniWO5ZZ
vdQG9dFgFh6ORqYKrQqpMTA385PXyvt8LC1QZbiS4BhAL5fkaDPIU3tSTaZiSfTugyLpQrOoMp7G
QkcNOM1uF1lLQakaNtKCZMJM52cFFjq5OqlK0QxzNIY8AXQAw75cyF+93xv5Q4UyOAAaUVvfxtJT
f9E64e9nGuNOjiSailw1fxdIM1dBvPR/iEHaAITVPwKr8g5W3pBcKTNqwVJT9ICZBkKGeeBUtWhc
gmIM2jjqE9OBSubvQc6YPiSF+dS43mfQ5iC4pQCoLvJj0lfWNyru1KVr2T/25qIdbB1sSluNxl6X
enF0ljT4GucJ+9yiG7/j7fsnAdbToZganTvVAtlqYmreMXKHP2xiwTDjXnjj6UCUk1GLAtGVFcJv
RaLNTXq2HguNSMio71yNnFMtIr5Fx9w4OTeVav50cAgenSDh4Eg1kiV38nbSWEj1x9pgs7UbUbJr
bM30duwfDGy6vg4VdKad0bbBX6CIFvQBXaPBsWiOZD1G55BmgFMTDjShTDTSviJR7alV0G84Bhdz
8aexvfxD3wn5MlRTS/1kqffpuHzHnpGG4nIp/gQZcLt9S56ISizKchbktMqe2z6GhrSwezOoH/GR
Aw53AyZh7C1oNFKj+c2oevNR6cL81nGuwRTXKeEcLyo0G8d8KDk/sMmRbKpqFhiTJgzD2HU5ynDy
34BydTqpXeLaqO+yjNY/Z0z8UKopPdh+1fDdGuopIpeogvX73Edxy1C0/d/SQZ9HQVuHGoa45VGv
q+Bn0WhGmC3gqwbZOPfCczDyZYtwQ4KafRTr6WM7aHTODROdxI3pPrXG3B7dYqjIVUrHvW0aK3jw
c8vbDyAzb1A1SRqIThSiSaHPZf4ffhZj7DRhSi/iLhMFjtm0Nuo3Teuzfpqx8WJ0cUn3B34ByCWp
5nIAw+A61WoSc3lHnc/q2nsUITZif4iZTz353wPnzOEpdyeej+51itKGNx6DHq6OY1AMBueXkp1K
OcqRZw9zC2jeTpP6F1+IpTliazNFdln434e8i9HQ5uWCmhgW7ouZo/rxPO23LkpUwrSI/i7BMENV
ouYEc904pGipKjIUIngIYpImkOn7fZd5Pp8lda6Nlj45sE6smrgdHIQEx1N5J/CZrD3jiw3t8Yn8
ToDu35WF8eDiAKXR5SZobCHZv8vRkBw0zc/w6TDM+o7UBunvzKGL2Hb2vlmDJ5sz/9mT8RxOYsxu
9SYbYImhGIo910OL2XQvopjSZ6DKf5XplQ8Ze0k0H6P4m8oGJo1QsX8PG5gedjmHiEV3RtXox96D
cd2LhSSxNM1dOsj4K9BX+yYbnS+wvtUjOuPpyaS/n+naRGyNMyDvWiAAtfvuVtHo+/U0FR6dgGOU
Kav506gPfATGxAsMeCecG8n/nVJGkd3o1yjE549u75J0mUqow4DB9ynpiWe9MftnElXgkAYaC2lK
1zE93Sdj1ni4ktsOzeJd+Ym+D6ClI+1MRTnSETl3N/4I+kiqWIO3Yfh/7BTkYub4oD0lRV9iiJoK
wmhgBez0f2cQO+/Jx/3EpIAv4sswWAYKycA6ycVOS/Xg4bVeATZhh99h13mdNLkeuZPJEB6tcA4Q
ztA2eu15NQl/31O7Wlc3iqP2s6zs/p6apQ1pfJrvrbmdD1pXEGNZU+GXEEA8EZV7b/pjjzGPM0Vl
rfLPfp2RcJKBafeoFKb+waJIougo0wX7nQHTjm5Kj8kpGduZyctcNtbjzLeFLONo1kGLTS8qkulz
ipvNs+MGtEbbnvhS03NGwi3/apBn2OHdZOyXaaqjpi6PiMFpvYJ5tBfsGj8FTv81MHXMQMdTbrSG
PvLZH63EQ8Adu9OVcuGVkZfuZNSoydk59LTcZ5lN4T+u9SPbH8pIxUzBxaZOuVAffYT0hCqrJAtE
Ifl2AoH20NJks2vy5TuJHvIz9Tj9FMLSd/jvIL0Y3ZOVmGkcJrw5Ad5QSKeBexbmQU5At5SmC4rF
JciboYI75wEx2LNh6Fg02IhUeYsvSj9clyTzgJUaHGIW8d2Mc5q+9MGtQIVJ0ItxHeQ/jIpPJ0x0
BVYJsvMqT0/yCzWNEpUXkpMOONGfKjb8u5msn0Jas18sDSEPTBc9qL2dro/6DQM0jwJz9H6WeYAy
k5rkIxoOmvRk44XFkiDeHw1Te6Bzgueu80jAUCUJE0Pm1Gnso2fcijk9z514ZLRxNE9BaCJ1EulL
h66RLSY2m4dMmmnUsf+44mf9L0WBsFghrJuv/HTgs8S+4Q17MJKJe0VWcHo08x50sIaI7cHTC+MJ
MsZ0nZkiQ+/Z98vO9uB8SM4ISL6Ay+0xc5j+jnDmHu1icXe1S483DWu0FghsP24Qv1LQSbge3Ehn
GYw735fqCfyf+NliN65A2fQcjwpN/Z5xd/qbF0V9Eyy0kB+8GOgrK+KpADvF3xFgOI8aM/nRJAd1
Yw5DWqONcZJnXCmqwxIbHZA4suRj0hnRMg3tty5e4n0cOOymrUK+BL1K70lj1XAKTHbRyfSt4PxA
JNZYZF91aDw+9mJa/hZ5Vt4HQgwQ/pcAKKRJa3zreJAgwbfuF4zxDvNM1iIAmIsqAhuSfbMoRKzl
6DePUxxE2JiXO8mSdO3iY3MD6SlAiTRV96qVEFGyGXZZjZqnSb0XQXnyiMVY9i3xc+UieF26217r
6702uYdGS5bvioaCj20XoM7Kaiqu3tR91nGEz67gDjXk6DoPxDFFpWx8ttyYjCE0Bp/2zIdCZVbY
VWb/OOmC8nSaw8RrMJeJarcYw6E01EGr+/bZ0k4LwzQUrEIeWMsB/xCkbD7I2XaZ/YelQnNFzGh3
iWXYP3GbS+8T+ktYP2NFlR2HqINPZQg3smV8XjI6OKzB1Rf0PdgP7SaPKSJ3MuMLk8nPnqLiNVXh
4Momu3CAQj4fq3TK7sWcESMizoiFESOxH24wB89+fF8IKh/JbeA8CRwCbuImaH+ryWZ1EncqX0BS
iCvP7dgCNCdfFeO0mi/arYpJVdo9zPDp1hkQHTY00xs2itry1q7Sbt81ASj9hKZggt63YpT/GtkG
NijOL0oS9jdWDhEiVSxSaiWe8ytQmvjcn3xGCtIZFM+p0E8Yo+mg0IvM3XvSsO19UVT1lW5jlIwD
RFgaTRTn6WedDCDeMosRP/kWHtfabY+J91E2I7XjullAzdExksYkYlJqnuYsv/UOvnA5bgB+/1mr
+RsLEmRhksh35j//d+3//49MJxPU3PnOgPv5R1X+aF53Bpz+w/90Bui08XkuWxLdsCAw/QfpFJj8
hePSd0ppT+fvAcf9T+sfHCjHdh0QfNCcbN+00fO3/936F0CIQlMReLT+mabj+P+n1j8aFl5R5GjO
sz3b40Krhr9lqaYGDS0LrlvUjJwuuLPZFfT/3SsCwAtX1TdsPGl7ePPypz9/5QNZZTJWuHIh9TDb
+lpQDUL9DyEWpSyela1HVnfyvam6UvBWX736N37yXwjgf57o9OevfjIx6YORrScjx1QKCTjg4a9T
wmR5Vbi1sqJeOYvz1KVanP93y+vZhzz3DlfcP3PKnNqlHzlKtECQOzMNeZsUPW7o7z+RcXIT/Q/q
7z+PRH/I60dSXdYkdjHXkd32Q39tSo434dj4SAdigDWcllL7p1Objy0Q1LuSXfwT1SPtV5e0mv7w
/k2cfuutezg9/KvXCl9eY4QiUXEx92x2nKwxn8tGSvpWRdZm24+c2lNf/UgydE5TdF4dwTsePlTU
f/9mhUJM78Ya5YL3f+Tc5yKkXv/IBMrcTdA7RFBMcKIaLQoTeTC7auNwOH3FVw/BusL2I8FxyiW4
HuqJer+zVObt+3d/7jus7MLrVHYDZOg6woPQ/pTPbH3DrPJJV87eQrn8/V85847Axf3zDJgKAmxE
5hsZA1tDDdbG0TUK98JYOnf11ayQZRonWC9jX8HU8zxwPhhpy1BOc3j/7o0zL8lYzQFGJScb1rmM
3HyeRjhUzqxfU8cFMOC4kP53SvZSJ6tZDy+5CYf22iDVR0te10pwsfiRpQeQ9ogduzQAs4RYeIK0
AfjYuHSLZ2Kaxu1/3vCMN2fte0xTYsH0dUenRZsccjsmeZ3oWaZ/S7t8+WOgEQCTpw0nUbgV1PvK
k2UXtgrt7saPcXqHr4arYycjmaRYRS2SRKq0tvJetKoPfr7/Lc5969Ofv7p8Xywyz6iVRzAqqhdL
zyFe4D+Fonnb9VdTRpxKuDfYvkWFU3CSE8BwPsEr9j9vu/xqsug4LkIPTVSEoiz7pCVN9gsLnfLC
fHfu5aymit6AGKaDFYy0AIuoK6m3FC+zhOLFtrtfTRbFQsd+lfgSoWenC7rqY1otMpPqwvvXPxNn
p57G1x+XBXY5YVtUNDfdDGLbGxfMBxacvOi5irW/7//KKSTeWHpOxMt/fkXXIaZ5joziUU0PvZ62
f0atN/xbgFtD8TC1PSWm93/qNEG89VOriaPHldkTSMEj0E+Y+DoGOKgPngHO9T5IRWfse54Xsm6H
ucB4YSo4MwhOu7/XjzckujIsiQA8AEOFfLabUMOWQZxkFx7q3PtbRbjVTCMggbHmXCErGigAA9ba
YdS8Uu7p009pRjPgTn1//xWee5xVwA+Uz0wxKRX1rfSx8ZOtTa6mT6pP266/CvhJeoBTMWGNmtz0
gfbKtv5to8TyL7ytc/e/injgDHR6q1QiDsckNvCRS7I2FBc+tnEKvbdG2Crk66k1y0ZH+h9gZxVa
Y+cXv5LYSKeDruWJ+Y0MrWMdEy8ZXSzPSKHeY3E0zvSad7p3Yco/ffi37mE1LVQmEi3D4BNpcgi+
Copgv0dkKXRJkPN+3vKZoGb9O6pdDQGvama24U09xrtsQeEH0Nm7MCecLvO/H4ED0r+Xr4oh1z2r
VJGfYtgBsa+1A6BNWosCrk6LBFQTfhm0k/kU1Xos1r95wrV+vf9sbweUE6xmiQRuwaxsthe6MMyS
7iP8sK5pfe60Rzj7o/YBs8O6fnn/x94ej06wmh6kZsbIOwqOUGDArtPcNUhL4CkjLszh566/mh1c
RcZKTZ2KoFVSAiih+MtODdH7d//2hOoEq9mgDGTSz6flOXHtSttjVjF49EgO1U2vpIsdopV6f4fJ
ASPz/g+ee5zV9DBjAEQFYCB8dcDBvac+NT1mRO9f/NyHX80NViGyVqnTvpL6bX9MqL5/sIKhTMJF
W6Zbrc68/fu/dG58r6YJUy2YZ5CbjkanKKtPFCb1D6ZTJg71bT2lFCn9TzAaBdLtwBVoIHWqZRee
8twrXE0PJaCN2jLYnlccZ6/dtKcLVR8szCnef7a3px/HX00NgaSo1eocYeQcNzkQempsB8SN1KGR
5dvO0/s/c+YxTvmW1+tqXNCV0AlDRgDh/F3QwhcEpS4vPMS5q6/mgJoagQxOYUnHm/iAD4PxQesX
db3t3ldBT7UkzXWfM6qMm/HG6cYPWpt2x20XX0V8gqxFaSZFFjnNGR3Itn5s6ALbePXTC3u14R9U
bZY4R/Hasf269WjtwQgAxu+2e7f+vToVeYWREmMzxaHlB7I8FDKDAQpz2+VXAe6rGtgh1nOoZeYa
LpM2H1RgXtyJnRs0q6h20U1Icym5+3n8a2U5VVmtyQ7b7n0VtnOVFwHFQk5ClK9C8svxDsVjHm66
urcK2kxHoVy5QU25Ir2phhO8Wbqftl17Famd3XZiKpgQEo/aZBzUy65znfLCEnTmpXurSO2pUwjT
6OtIm2j16azWvUaWUPzcdu+rSO1qbShSqnXoB2kRBpQArbfGhG7b1Veh6gUDinfJ1j0QnvW86AbW
m6q533bxVaRWbjwgwOC1x/OicMXtG1KiAHJpkdr2A6tg1QanQNjhkEXym4NJ+ycdnQgGtl18FarK
wlclac066hr1hNvSITPbjW99FaZJ1dmIAkZOZO6CrnrqGP13Vek248YhuQpVeJWZHKFnRkDtrWUv
aULIr5y+nb5sejfuKlhBoThGU9G42nZyZiKu2xdagZILGfYzAXViHL2e4Q1v6ocae6SoVmlb3GNN
LsCJtIa8tEE49wOriEW+GyxWotN3mxv0w3eFQltiIzR0t02V7iponQZDMuM0JcA4RdicdsYdHWDj
tqnSXQVtUrVpUgjqARg828Ai6uzgiFhtvPdV1HaOzJsMx53T4Mw+CNu5MyqneNw2cFYRKyW111Fr
efPJPAIy64pfrsQx7sKEcBohb5za3FXM1raeBMWIOASZskngNs0VpwNK0Al7nOAZIEgXAQ1wLoTB
6YW/9XOrOC7bwUoGlJlRkkp4evNkZPiIT/74CZow5tHb3tkqmBdtyAdahFkZtZPLBqrIax+Q57ap
Yk3k7Fo70cucwURAe0Cj654uHCSVm+7dWYWyTpeoFVRMotJ3mxDeT3Pj+dPGzZqzimOcdp3eMpgo
Zjs17txSJU+Ct19fGE1npglnFcUmTn0GVKEialsg/rGhL4fJq9pLr+bc5VdhLH3TbS1sMiJjxvwd
hZyrvoL27PrDoHSlrjCbGPqbqRZe/ZCVcfNcGe2L5mT5jRRFfFcZMQTC2k6XfD/blunSUYAt065F
bEg2pw2yP/kyJM+d2Yjsniw5iaYeCUWyW6ocY0yAEg6LciPs9LvSHTeNqD5M+ad8XIpP2VTQ34Nm
HeK1by9UMRBkobWVjnb0hhocuuUZ0ACmuGiGU2PPjPF5ZudoEkRs0WLode7fAUd4/3nCxAWprtt4
oNFTy/+cJCh79AvfyDiF9hsxaK+WogpS2TK2ehGp2YIa49OcDDeGNi0sLxZUPZi02Jj46h3+9Xcm
LicizHxBM129aOMEfAPWanpF/RoXiffH/OmX37ijNQJPthN2RVifcrZauo/oXdIHElU/xNgsVxX0
cBpy2xwptY2tzoNo4NxceBfnBtRqcp3nJK3SNK4jmEQ6juPjwcS/98IsdBr0bz3V6f2/OnY51TgW
Y57WERh/jKE9GA97NuwlvoJ1cd03y/jx/dd37ilWk2rb6FDErbyKaE8rPxmGTG6XQPMvZeDPXX41
m054j+BgKcuow06KTk6YLXoRWNebbt5ezXeFkUONNe2C/qrh1DGKY2GAfbYvv227/mrGQ5aWDnY8
F5FNPibUbR/oT0L7zrarrya8GcOt0ZvNPIJj634TMbgHZTTezbarr+Y7gd8WTg95EUn62Y8ZBPHQ
qQL30nT69vi0T9/71fjsx0VzldG3UR57VR/OgFR+D8lsaReuf2att1fBpQk1FZYJpMOecsxHC6no
BbFT3HuprZbF523vaBVlhpOOOf42PEVdOreFLucPfpEuF67unnlHq9BKCsxdfUDXkcQmF0Ky0aBU
K3IAHHmfedWullnTX5gFz8SZvYqzygECDyZRC3W/z++yVvudosnddkKwVpP+An+7TepJhNVcTCG6
m4ZmcuSz73+EM5/aWgUxDiTU4iqziXREckj8Sz92Dr4oA1g0pRD1hTd0RnYDWfvfIdtJ6RUBwvao
Fek8XOdxP5sh1kP5tzG3Ennr4MOV3gTDqeOjMIMcobAFUPtmchyjeuiTCSTn+0985mOZq8EtXVS6
1GbqyJkShRFMoNdfWME1+8Lice76q2Ht2Cl2l4FWRf5UfBkGnqd2x0uCrDMXt06j/VXka+zS9BRX
6ihGH//RUPU+K4KNAXlyUHx9cVGn4KhGxcUrH2sm30oPhtnN2967dXqkV7futHxOoEFxlC8E585i
Lv9G05RXbnvv1uq7+l3vmJxwg9BvdFyvUl3tgLnV+02j5mRb8PrujbGcS9UBYhGpa38dJyMIJ7h0
X96/+pnJylpNVlMpTM/WcrZrmNrcYZ2o6KzPTNzXxrpWw9EyAJNsfJLVZBXg3pH7mu6HtMC7+wkb
tigOrOH4/pOc4vmNrdNaA2lYFME7OcYRsmcn/eMN+cnetZbVGGr4CHcH8ntjRauZZnx+/xfPvDtz
NYO1ZZxnKhgE3UvK2FWtYzuQY1Jlo6gzfBwUAneID+//1pnwOwlSX4+CYfLhsThQqkaRLf5VEoxN
sSstHa7Nth84PeSrIEkaUBETXf0h7Ve+hXNuh3lPOQFd3vgDqxhHr2I2MtOQVmNE+HUsq5k2Hj3Y
+H5WMa5wE82wrdIQVdWczobZgAJlXqr3n3v7qyjBwygdTXuuIg0Sz6Mzj8GxxZxx45tZxUVeKoAl
giOqYzjiumEvft91FzVqZ+59LQIMYiyn6FYzQwOh5MSBJa2ag20pe5OU0TFWUWApxNBM2yVwQ5oz
rqQnxp/seOAnT8i4Ns4day2gX8zYl2GvENEvkEb0i9q4RKdi4zOsBn8Va4GGrCGPSpvuDxpCAXWP
uvkR3Gn7d1N8/ZfI8VV8ycVLrIFJiUaEFLy251bHEsPnH9uuvhr+whx13/TdLKJ7Z+iBC0/wZ9ii
x+a2MWqs1jjAzA4mg/yA3kKbNMuqfhnwp602Xt78d/bJUmw0Sg0qakXL34M5zVN7gtTm2XHb+1kF
cG2KucdOLosWJCzFzp+r5dZ3ysq9cP+nSeyNxee/dEKvvu4wLdJ1C5Gehmd17HUbszRtpPMfwLfr
XvjIZ35krdPzmpgOzEXwDYw6oRYOmAuH0kJB/LFiUjL7Te9qLdRDOdrqpj5lkdVLm85RWJlma2ys
QOqrhQxwAI3sU5NFFe3HGbCkUn4oMuV+3Xbzq0g2h4DuwYrLT435QyUkNGJlb6u06asVrIjHzqVf
liBrE4mzLF9ipiVu2xDSVyE8Tou9tA0JwjhR3kLL7dxPuyoP+o9BZqiN2SucKP5Z5gF7L0pKLY1c
PemKq9z343hXaZa/seqmryJZw4QioaE2iTLcYg6qR+U5TOa2nby+CmPpJb4/o/qP4DR3oYVr9NXk
zRsT3fpqHZYAsxABWWnUDy4iZNcwnNsqyUgSbxmb9lpM5+kOlAHcxWm+0PDXDDSQ7P6yKSdmr6V0
E4LgyRjjNDJrQ4uMiuMO5UPr4/u3fkbwaK/FcrHmGbFbxAkuNSooDrH0kxqvXk6wg5KBv0uT3v7Z
5nGZwoLNtB9zaegn2rtPjjp6/x5OgfC/51h7LaHrcm2Ug8sGf8l79cMZO8gYceZ92nb1VXAbFkRT
bJFo8httwEytavf2TEvTtquvgtt1q2VyyHBETRYHtxY0xTCY84uC53OvZhXVdQFF0Cv45JqdBbdO
TDW6G0S9qZxoB6uQBlfgxErWcWQE4q/T4rVNziQ5bHsz65CmqmF3CUd/1ZNKx38yxccmuRRyp6/3
1phZhXQJ/jH1dV2EoqKQfuUGpXhIFN3JV4IWWGvb111L4RrbNtGiQOdhbzHF2CSUbbvr56K9sPCf
+bxrDRxdh25mxYsWejEQqt7H2bYZs/2mD+CvFmSaZcgbVb0WLpBTd0VpZ0BzxLaoorvxn+VGDUyl
mc/FaRxM9k0t89t6tp1tY8c/ffVXu66mkONgZFqAPZZK76xp0a+VBvN024tZxWxJ1W3BMCcIe1w9
jp4zu0eBU+7G174K2bR0IarjyxdZXf3Xrwsoo66xLdNIx+m/L8bMBlpRcFkJTTzE7oB/+1fQR9Pw
/RdzJqj8VchawNArOCDku2BE4SBlNnEH2rvoQikAE2x8QavQpci2jLQecKJ3LTMahjHGP2/sN+3l
7LUQrs9oIgXTE4RelmUH0QVxOJZmdaEIc+YNeaszseFP3dIJIcIgpYC7a2MfcCUiysG8Sipj3Jb9
t9eauHgxcS+nJSh0oVzsiikJJ4rd2yY1bxW6Xj+xnKv0tGTl+ZXRjaChBfS+98fQKYjemJi9VeiC
QxqUBmMjbFxj/IrRh4yWxOqetl19FbqA16jnYE0QjhL6C53EX9q5Mzbe+ipya+lMVbNw8UlL4BKW
4rOdaT+33fgqcEVfI0IJijiCe5hfW1ac3Gk1ComN33QVucFcd4tXmSK09eqXPqvrQlLN33brq3jF
qjx3rTQNwmDMcjgXFd4qemqgTd50/bUaTlnxgGwfbIzKJ+ezSO3gR5Hnlw7wZ8bjWg1X2Tb0ksQN
wgW5/l1BpixKenPjGuuu1tjSn8d5mlgGR2U3UGdsMIKT2V6YbU4R+UYsrXVwJt4Vo5FKEVpTae1n
lCFMyoCmjjIvITkmubvtjLGWxJl5UiG5aE7LCs22Is3vxyVNj9u+7ypm04nXDQ5aC/HFnEIQ+S9l
f/FUeu4VrWLWlH6mZQi3GTx69w0kopEfzGG2up0t6dG4c9SEOda2B1nFcFZIaxj7VISFMuKdbQew
udC/bPwGqxDGaXm2aYLgSbwGOxN2ENUvZfhi217fXUWxg5lpMGM7EFYZYHLXydJfJCXibUe4tQxu
rpjf7BNexXbcl6zR650Ypm0pYnutgvPcQIfORinL9FOg8L2R7gsHevymr7pWwVlp5WIqnGjh0M3W
PmtxT7KKztpUaufp/92w1aNQ1oCyjPynpR7h4omrpq7jTelt21kttqW3NBg/UjyCQyMGPJGg1V3h
WFXRueUJL9s2NNeSLPikduIJxo4xmGJnJfF4Pemud2FknubKN2Y5ZxXCAANrTKaFFqZdupQcEkuz
u+3iPG73kLShi1VtoWEaWuZ5duG9nVkUnFUkdzjvdFU6amEC+/spCIYxQus1vrw/os490CqSLejM
i01rd6jhE/23xnzwo2xd41lnM6fvBqj+n/WimC4kRv8LSfDW+1tFtvIFE+zC2g+Bzk1eRGLVYo9I
qBJPUlflk+GWJKOgLDk4wms05lx142LiWlpby5diKoN0FwO3DA6YUOvDS9yndgcsO0n1PToKd9y2
zK+Vhk07k+KL4a2XXWx/x94KhaSOMfLn91/6mU+6lo4F0GWhY07sUvTYupq7IsDI1djWLmvbq3Xe
lgUbclsJbn74G9jZn1HlcuOLWU0Rlp8NJdQIDrv6VEb62MTXZlxsTFDZqylClbrf4gzIYByGR7fQ
nkVabcs5w5f5d3Jr4R7hnj4EYTEav+LC/eQI9Xfb51xNCmOKpYDl5+xIRI9GEqMX3PvktqI7WZx/
b5z20HTCbpCDLtTt1Mw+Zm5zYc92bhyugn/OG2qBtNiHqqvTGyvXx71ZWfq20+1aFlYPnu8KvWKd
TWv7iwX0GsfT2g03vfS1Lkx0c3cCo+EOEXcNHucT/gvNsq2vEdrxvy8dh7jGoRoeYAoB31e23+ch
3vZa1lIwJrwCw1MEKAaHrC84DrqRGfcbl7+1QspPEsHuXmqh0fnpJ8yV2i8qFd62HcJaIpWJlmKW
GbCr9N3unnxdHS5uYR22fdJViAZeXCE9Fn6oN0Dil66pHwGAyI0DZhWlJk3jY6Ux2BtAnTDmg6S4
7yRWjdt23GuJVKmZfV4OzAKx6wLon+T04BZ2feHdmKcV8o2Vc62RSgcqorg+obuauvKXhxahuF/6
2vqeaHMrwyyen0xdHtBBlD/EEAwgkJe0OpiJmLXdFIAUCOny+ZXCBWrA8vc5QCNW2CM6/arc4fnX
gwxdGudj2oI9vnDXZyYYa7XcZ8Xk9LBQ/XC2HPK6oO6xI3Nb0PibRsxabjVNWl/mqcdSl9r9kVq0
A1VzzLdF6lpaVVgqzkYclcMYW+hdHMQPok825p7WWqrcP535ZkOEgOWx35RInEpnkcdtL2a1TueD
sQg/I5PQzTZ4akOIg54627Bktrlap8F+QvcuHYF10CQx7U38D4m1zBe2pGcGjbmeBjIDS0bA/GFn
zJi2xK531bbaNhGGvda/4mNnYe3F9OvBVfyhp3F3NGUiPmx776vFurf/H2fn1Vynsm3hX0QVnWh4
BdZiKVsOsuUXSg6b0DShm9i//g6dp725llXF49lVBy9BhxnGHF+3eAFwhBm8qZ5yOoDXNoIFeOzh
u+u6n7nyAW+Istr3wYEBFXfJ+TFlHP/fufOvNoYNvA4gcER2HsYCQLuy/d3qJvHl0E/f67/YXFLq
14jsIng2ZhrTRXHf5+/p7l7X3R/Oxr36a3WzJ3g/QQOZz+NXBk+7F+om2LAabzg2MMH32i+v6lxg
lyjM1sY0Vz1YULedEMcsIPjewk3pfIPDswizagq+c9I8S31syJPvNV8L/ku/jD0CXwfwcNGMDajn
yj+WbpPdZg0xWDAECkFerxfvDDvbAgVX5rNjMzx8L/laasFG6WmEeZh4Sz3fv8W4xHty07cEBf+b
NPvXop8aaIwCohBb+yCBRksImroTcDwHCdoFS9Ywj08JvJDVdCU7uOueBBVygcVoj1z/2NbY7WpY
riAnNkuYLV7kn9C0AZwZl/LBp+9uYA++9ST3XJih+mJelnFzF9/N27EEYi8G0ytZKxli2XKvuQoA
SEiHAFi6Qy9mLwHbZo9qmOBHWVcyi8F2+nlqpvrgw3dJslcGc0QN6qNcR8NpkhgkXoM+f8cV640r
bO/D5rrAEZNbxPhDsaK5qumpDKqnY+9ld/ti/gFj8nSU2bxoC0yrBrceSgJtzbE1sxeBFQAJ6plP
YQbMPTxobak/llqNn4/9fPbf1Kr3MEbq6BACEm/KCyQuZTZtzBzLUPbKL1Ti1kJJ9MuXsqvOdQVj
8cWu75k2vfVdd3vV5cZOUYDvKoxRWWB7DPFgHPKd4uJbT9/tVdvC+xdOvHjvMgT2goErHfjHLF3Y
XvelIZahkGnKbMjhpQ95N3tcpr4/FIizvfDLMFgT9DWYo6Ry1aMEqPs5Yt14KHVje90X9Sd/6X1Q
ZKowsqDDj+v8HOgKcfORJYmJiP8uSd8yJFecBVkIlkUBekoeFgmMRYuPx56/27EsL4nkBSpyLRit
zw0n5nO/uuLx2NNfl9O/LrGxGME2ohXSFNxKn6hswg/l3LtD25VFu+3aSR5VIejNWU7hDV8v1gIe
1h+rs7C9qivIHRdkLWXWwYf6FOnNu9V9bj4cezO77TqAT6bqksvsVVGfgrfCUucpcnDN77br3OL4
ta/3Uy9YqgM4O1Hhb8eW5F7Nxdm2NvWKzHbRI5jhBs5RV9rYzjv4/F2BC2QB5fz+9XKt+6etH54j
zX78/a3/ORpney2XygE/geFwno2m6r7CZdjVWaSA9cgiUx6LauF+8t9Fb13bLF6NWhHgP0s89roA
MBI+l3//E/58ErO9pguVOQOhZCCzwmcKqVbU+hYk3TqfD4UfLNztWenlW6U7ZBMDCFtgS+rMRgdT
ORbutixfWbtMmwyzkYe1Ara+CwCl7UMw3Y+9Hvrflz8pEzajCRH2yRl++70vkzICoPvY03e7VjHI
Q8ICJ04PF9NkChWokd57tvBvfdndprVsqoEiQ7S9LQTwyh6KPVioHioYsb2ea1AjXAFGFIxG52ng
uLwgLZx5d4j4dW/+/zSX7QVdsG4NGg3ATVapqCwutm70eG1psD54Ya/y65CAuwB3/+Gp2GY3JfVm
a1CDPO1/A0koysjExvELHDnJt2KBa/kl52F/VUM/93PNu0hA0N6sP//+Ed84BPYqDb3Unqsag2tj
aeYvYvbA1muqAUgx4lbv29//kTc+5l56NuiJzdqtYdZ2GBFM0crYyqQwQDQdW+h7+ZkAxW8FwxxJ
fzvbL3QT7Qsf52Nqb7aXn4UGpdGioNhGQ3k/iNVigsa9HHs1uwPGbpsX9LYNMzoJdxaykl8tDHoO
5X1M7k6YkOC29qFlyUqM8MGUsd2UBK65h8rk2M/fnTCogtCmh2lKBpyuexY8EN/Cls1fjj19d8I0
NczF4SWHtH911Y+51urK5uExgRKTuyMmh18KBPAlal05KK1xUUMSHAMMIMJjB+RehLZRadaow+3k
aYztV8xQ2DsDS3Xo5exFaMUgI5VP0HN2CvRr9Kd7OGEce/Qu6Y5geDBJvxVZPvT6LM1wDXZDcGzJ
7AVorGzXYs49kWFEeUHDgQyfrXDDO0sm+vPZG+z2U2OdZGW5yAzEQHG1AD3zm47G+gkT3bnFnEbn
lk/lRHJ45OhjtWoW7LYZ5uLh6e0GkYXe4q4jzcM1XtZlOdayAjTov/f4pgBwN6wWqIUrRB8gd4nn
qSHaPx373rt9Bud2KDNCvDQf9ZWEsWFMgMM+1r1me5XYwAe+0lepFfO7AODW7qch63tmU6/f9Q93
7V4k1mwUt2eHh4MUtvbxOilQv/Qg+aEiDtvrxNxkAMpYMTVQy7B/gGGgi0VPl++HXvxeJxaijcrn
MAwy27E7+OUDmF7a8nzs4bvQG9BgP1xqGWTdtpEM/opNNsJb7ODTXwOKf2WzwVY1vQl5kMELu48L
zn7lKnrPr+utr7rbxdXIho6NhGeTboaTbgpo3dh8LNvca8P6tePbCDOcDKjte1Ai+9j25XuKpP/1
Gf60IHd7tR0QcZcmD7K55013QdNzvB4DADkAnOuHj/BzGkcAeHnfxxVVXh6HQWWm9LUDwmH03ash
jmrV9bGUq7sDqKH1Ytd7+YMOWx/Y7Dmsy0N1LCZ2275BxUB7g0OBMoBsra5hCIt88NiAJBO761VA
/w/tVxlkw2LOuPaeFLfHfvhe9oW51Gh2ApXVxeUUMPBhynQr3iur/q/F+IdPuJd9BX47bNwhJpsZ
8EGnECzH4hkmbrZIQhiHAuhZeeQDGNpDgYlqUZTXc9Uiu7WvsDGQU4vJPwVkWoPUg556TWc5LJ9A
uvWBBF8GAQAtkBzLybht/eEjL089GnxYJ4R9MWk9/SJb7ZtDqkS2b18TT6I8DwpctkRlOSSawKww
bpnhv/9+yLweJn94V3R3yHjz0Jb9goKig3miF5e0DGXCnYt+BbLjnzf0NJ7+/i+9cSbsm9l8quHJ
WBqRzaqtz+B9m+/RSMyxBhbbd7NhpigR7VDUFr1guhKw2Ued7uAgO9t3s9uwt5v2AS2WCxZqokbS
3YeTj+zz0MvZawlNBa0flKEIqjpZxNUK3HRHxcG6K9995KrDAopqLrLOTD8JNnWMktSxuSS2FxOq
15pu4QKRBUVexNoVnyIS/jz2Wnb3SCNH5kcGFZY5FPamhbE+tqQfHovA9/5zqBVTIo0J4KdWjg90
9MQ/Kygyz8d+++4iEZWtpRMSn3Tm9Mei8LvTAkKx90Zk3jzmdsc/xlBB+p1dgIazbG6ZWuZn1VCj
Tm2Zl1FMIKf9DAl4eK/XZuM3KGK041ctWhivrph9/9Q42t7XQdibFLWL5YM2RemnblOri8tiC70E
PUeLRq0/LfdATgqXzPnc1SkaB6Cejwa2Qe8s/zcaxIzuXhbUxVUA6pXAMVdLiJGDwv1TdpSDde/6
TV4B9dvkdyXMwp7QGXKA1LoOc2oV0cc0sWyvosR0V1HxHKPa1PfE/5YxiNoHV9peRLkWuYNIjErQ
543nYtLoiSSkrA7yP9heR9mxOYKiF50VO3KedbCIOdWhkedDS3kvpYzUXIDx4YvMhbDw07AfvgbE
sj7Wmcev/G8ousEGEEHXa5XDr4ufS29Q4kT/wz/mUsH2akpZTGacl1UgROIyxg2Oao0uh4MvZ3dG
9dCWV1swBlleIugFm7Jon8s+V4da3GzvN7fJCc1nO+Ld62K4YqUYE4CQ22PhxV5M2QO746+jxeHd
bGgqomV23Q0HhyfZXksJQlmDUCjkyBxHyDvgJxqD8FKkf1+Vr5nKH0KXvegxtOCWjC2WDbe+4cla
tnBMpph8Lq6VmIJ//v6vvBW2vBYq/pUnQaEM9PeCfu5Eh/nTOpclg0M0Kd/rF79R8NiLH+ESKVyj
cE0YI19MtzZwDvU7f0scJgeTLS/Fb+l33Q8lUMHE2DjCs2N/2O76aMKaIZbcRNbX9kedRy9GHzRh
ZHuR2+SRJgz7RWRQweYPMG1uM7T0/WM7bi9yizjXiFkRzriJlLchL8hlKoU6VkzZi9xKq9e5bQnL
wima75eyNp+iMK+f/v7W31i0e3kb40G9tUXFICrpmw2U+qpbU8yNjM8DjLzXYwXAvcwNZlRTGXUF
/gYEloCoV5+468WxhbMXujW8EK4uZpbldZefirraLqTnB++avdAtb/KVTKTlWR7U5Kxnv8NApX/w
sN7L3Ho4VHde0/BsnK0e4tV55jITdbSdvBe6BagWj16B5/eRZ+424UMNDtLcO2HSG2fR/1xv/3UW
wU3IkrKoeeaZOYAgif+2rwzSv6/Mtx6+y/fxy+EsY3DRLJWrb4iqqpiZLninZfdaev7DYb1XsM3d
upJ2Rknat512iemUDRL4GG3wBqNhz8+WTuZbOdPxx9//nLcKOXtZW56DguZIyCDZJ6gCVJsVNt4w
AfLPa2nqbupCrV7zlbGZzmTNg76GDyYKhCnLfWZjhxoTOVnR0jl2bae6j1M46BuV134TI1qUyzWm
6dAO//vPfeNc2DullXXpXmmHLFtaMq5xANnNFx+ShB/9UBxzC2d7tZxtpIu0v+BUAJ08HYjlide2
6zvX8RvrZ2+YRmvudU44lrmFzhfDJv0oMJ557Mzfa+WaJZRwDvJpBq+TIYXP/HjdDqY6FgbtjdKW
nhVm6DiePjcuZg2t7ph3UGjP9lo5NkE5FMiWZfBSYVdMRfQxdNF78zbBGztrd4/PNfolBt7aWdtH
GrWbVvVfW2caFWM0ZupS7gf2GNuK7U3TLJxT7KQZyQbXYekDBa5/hDPbDi0hutfOBcWY12suaRaW
8BU78VKARNePjX3PhvzPa5Tu5XNKdzj3X1fREkX1BVCBPC0hrTj483dtNz35gyws89EvDMOk5IFM
8TGOKWnpXjznVaZFPRO4+KWU42nLfZE2ejjWgafR67n0r6ulsWthAzThM4HrPUELDJacmh9qY9M9
UbTxGmkdkLUZ61T7XAPXF8ucdV/+fnS+9VHZf3/6FpaK684nWWDq+Quq9vWdWvV7ZKg/x+d0r5yb
2xD1kM6SrOgH6NXXwbZfZMHz73DHGLx4tF4+xZ4t/M9+OcxzVsDZ9JDGlka7nV0xKrZ6Xgjkkgu6
HXAATdA0Hq+Ovbbdfb8IrvlSjyTjY1dnQyPOGHs7FmfRvaxuG4swbNaeZMpMy2de1eI8UzGeDv30
vUWa6SSNpMZPbwpZ/fI7smlMd8Ok4djjd/vYCd6uIIDgNkDJ/2ms7YTxVEpfjj399Rz/104rp3Du
EYH4GWjIzVmjZoCmoTpmIE/3ijqG653IIPQzW0GMGQPja8GVdOLgCboX1DVbCEcrMvnZ0pA8lWu5
wGUlOibpoHtFnRSmsFAvkQwygOpHXwYCfZujhSa6d0oDxkp0c5cTWOutw/UCZlJmSe0fqtTQvVOa
FDWy0HbBh/V6+cUY1vx0qprLd1bln+95Gu72q/Saoq80jrlKw7Qy9r2oWePZg7IpNrWtn1GhDdZj
G2wvsCu59Qo4RuEm29h2BT+M7b4Y5vc0U3/W19G9vs5VNQE/yvMzxOfrcstoLR8CxzfY6jMxF0k+
yXY4+RhCoenwv1j10M7by9jUrNXct62fVUDl3fvMFbfjVJpDESrda9iclHPoF7Beh5da8dBZkAea
bVuOLa69hm2qdAG3sArG7nIyp0GUPwDec+8srTduUPn63/91JIlhgOezw77I+Tz/tJvTn8XYvMdq
eOvpu/t5aENmqS5oZjT3YwADuyQK2vdkVMCHve6A/59bUkn/+/M9NNY13FtpVoLHaaAGmLtNxPB9
qpsphspqGU5rAR7Llb/BSjcRq5rXV42J16Sbo4H7NMGPGdJaGI79ChvHxrjiG4oPYpERTTbT6vmU
D22QxyDRVlD5CRdUty7qpiqGpl6KNBqH3E+sxKRTgmrdFCXBEMoJ4LihqpNwVHRLirX2l8zWdTcm
dWe7LRNsZtMlKhCNnaZFTGEsAMibYEM8td15YxpilW1zvrnGSOpsbkxj+ylRNbo5H0wBEPdFVKgI
nMrJgX2maCCCuPJqSm8mV8LNtixmV6JjOajpQwWwyFcfUd74vZ8ApsaDxVwmdFq8NdG189VPNnO3
JlbP1Rxr+AtWH6PK+lXsbyTgmUL6u8QLxC7PULPCxykYh4bFua/G7VpuDgsUuDqMp3zKWwInMjW6
argI6fn5Des9RxONJo67E+Cp1enmuy1/adv+VTWBI36l8aqiMAI1SRn1Ak949RsfLsxPEaOG/CA0
H/N7FjYB7jRRryoevNEjsfZ9jvw8t0NzPY2oBCYrjJz9C+z32XBFYBna4Sf6JkyIHHWLMCcgL4Ax
8i3xQDmUSV145CMVHo8+aKCnrgCENOKywRS9SEPK1vzJUe7Pd4bSGk1ZVAMrcc08O+VJ1RU+T4Eb
an9V/VK3p8Lr6wgeYxUZ762C/Dfxt2hWpxGxxEOxKLC/yOjYdnHOhXOsljwfT3ArM+48FgP9RlQZ
DNfFwmG1Ru2g79c+L5/wCyvoueAq2Tz3fN2eqnJ8EQhKX5QH/6N06DfsqH6j5nPbTdtHPTb8adns
WJ/oxiFWmVitu7hvag9WzgQucXGjA5pOMvAeI9jNXpoR2QSKHNFgkmGk20cKLQm95NWIiokVwSIu
Tdm2NCVGoCoER7LKxlW5Vegjb13QXwJiyjvAoJv2M4ddc3SKhnL8Cq2krtJtC+rxW836vDqzRbbb
eQhJSD/WuZ7pee3rvD4r9DGxaK2/tB9DWghyxUC2WkFPbIxN1zD0oasX3lqlHLPTXqztautTFDKz
XTozrs0VCwSWJNZuUcGHeiR5lIQ439FK99TWx00pUaUcagvS1DpG9ZBUvCccQpBmoamHzP++dJMN
Py7tUF8PYRipX5uZqTx3Uvv1DS8BHEE4WFo0vkzwT41C4g86BOKB9EyvJ+nwdS/hpKe7gm8Bvqdb
6+FkNt7Pj7PjdHoWAq8mUQYSXqARzbTdthv1niepHAwh4CwfPIDoXOm4g6VVF+ul73z8ejhb3Jcj
iJmpWLDPz1E4tctdY8bIT/Ex8/BEbCl/5V3bTM8bMt48hdItlGcSmf5WRhNqkVBGeC8YgCBBUhZr
g6pWVfVRSnsSqZPvlfMtaE9o/Xoa/v83ujMqenjl+WoTm569wjOLAdMTGzf2k8ArLFMe+o0Hp1Oo
TG+2yW1NMgfrCpsp4rEfk8EWx4zO8HqadCQoT69ujsN5KfHmH3NXLfzCgMS1NwHvn0rlnXQ1by9+
MeC7tDAGXdKwADmgjgPRvbpudouk4YlPHgd+sV0DfQ0D5kLhk4WYCJpgr7HehhMh6P7kdHZ3A3jY
P8I1nMabCrLy+Ws90Xa6q3VVr1eNR8RiX28HWZGYd61BGTgsISj1Xd7oZJXjrJNgzIOvoUDR8uT5
2vzyc7Wkk4fKB77/qzRmPLVNHqVrNY6ZpD247SP86QPXfX+VEMT1xIakNOqf0odCMAZmAar/UHzL
4bF3ZitmPlvMY6XVPCOFDPso8fVUJZuaTYxsTDyiTOGl7QJZ8xoF049tFC38TpavBvgyGkts5vuF
hEMCB6o2LdCVTZpyQTgYeuKEJVMWeBW8RJqtZXFTl968JJMJvAdQSiGPtqHDa106TH3H1uclnIMg
IYghYZ8uhixJASAurgBTnKSZWApu2xfcYOX1ajqa+HBVLOKiiO7c2o5FDOQFSQW6tTNc5rxPy1S+
UE7yF9CE6GPQBCCsz14fdz6um3KhONH9skq4ttvHwY72GdCm6aavqf+t6Uv7zGSfJ6aqXOJz2X00
RuMPbLzowsj6rV3lxwnU0VhLoxMelEEKJxgaY1HS6wbaKMjwVwkT4br+AvMG+UDm7runK5RsNw2C
Q70sH1eNAYAg8mxa5vBiGfoczakxuqgZpVDRQHLAWP7Y1c0ja9SahAUfM68bn4bKfRfGp6cVU4BZ
C3/J2FOjvQ5qDyu819Vvb8xFrNrisQ74ixmDB4CobqIoGM9mbR+cW6MxdrNf/YQZDnUnManoSx3x
AlUi+Mi4eT4JPYSXxgK0XPfo17BhaBK3OP0bOzsgiVPmZ9c5eKT5ob5GcGJOTWlu/S3EZQVMxTMH
MPZ7PvVXjK4PjTZrQhqf3wdLkw3cPSpMGFzhovBvZVC68yyoif0pXD5O6zY/G6W2uPbGMMEem+5y
hvdUIvqI20rl5y5AJuOXk0wQbJRfc71tH1u0ua+lh+VbwSM6HfKuif0Cjt/zbLZs7Ol3VwR4aUsZ
i6ixccf0eevgBMRgrpixnm33xIsYRptyW8SQ441JQQn9Dkul6Uc5sR/wzGIJxCo283v5FVrH+mKJ
B6MVgOkvJeipMZPcXYKt71UsOVyjsdHwekb6XFYRgCNALmDR2epB5vUm4zAKi2dV4EIbAzvGZd+a
6IQ1cgqLzqSlLun96Jf1Cx/scOcCj6az9s9cFsM9pwgmx7G5FgjUEhKo/uQHtQ8sl0aIRGf+1aLJ
fTFtucbNoK+QGYvbfFnuq9L7rErKL9g8J1IIedqWsYp1Tly8Cp8maiivzZh/zgs1JwyY9kSR1cYN
GIXoUtTV9eL7OLkn9o230wuDhU3SQ3bYxAtZhxN6BuMLZjl12oVeVcTTUtmLVDhpvS3072E2Jh8Y
KTkuCrd8dVC6p3PZWbBxWBSPVWH6xG3TUicbpfZ3Bd1FlfqT7apkaWSZAjTRxiOsAHG2tOJ7wdew
yFZ0zBoocwrGMzF545AY4jUXasI52cp8jRkRIl4RFiTUzd+RS44cGiMSBnGHYfQG0hcaGlBb1htR
W96mWk2tS6JZ1gk1OBLJSorrCTym9R7jwlUMUWKQ+oCEptOrfhOWZBTDguy6ykmZLV1ukrKtvsNz
ScXwPClgYyhJusqJfR7gXZZUGxBD+EeodJee5XSCrT7n58io4Ubo6X7eoi+Va+4Hra8n0I4uQVSN
9RNmTaNbxIO8e2zhj4FLLlzGb0AwL1vir0xP2C09hKHz8tgXaqtTkg+4HATrI1jyhjU5aZTUqtvZ
2ejcjobcNXUryhhsoiBM2LLyLuZeGyHTiBjiC42zJq5G2BwbvIrbHEStb4VZSTIg8v8oorCO2eJ7
t60LT2UlbxAADXce07aM+WyXU+mH36bCXnfNCKhFgyBNIfZ7gOc8Pw3elvVW6wdYPTyPDLrlqNdR
bGcnhxhjn2Ey+wrJS1vxRAppsTSERZTk+9dRIQdycVx7Mh5Wv7tGdkI1pLRi+6eC2Uy25rodUmW2
4gRMzhB7tN3YeVasQvCKmc4kDAt1rjjvk0nx+wEttNgryiaWdFBnIwf5RNEUBM4KzNEBplpxk3P8
v5Dpxs3W4t3pfvSvyqqyaY4bdEp8odzFUKxTmFIygQk83f5uWGVoUpGi+5i7GhUSgRws7udIR2m+
wkjgygipPji1TqdoWvO0aeFjN2xV99xxPd32SzgBFqUK0Bxcn7ZktmfT1AiCMEVwJijafWlpby84
NdpTZPv2pHBfn7xyrT4qEpFHgpgCoeLmtYknZXRVrZ3+AtY4hGpg54J62vTV1cRH8wE52nzHCcG9
GLqwHQFBbVnC1YxXPFch/zSbcfi9jPBsHVRHL1Sxxo/ztpdXFQLxWxjIsqRaB/+j1YvKmCIYkJmw
8Am0mLAp74chtqsgMYEXo4mrtu9++QQpbeTmz2KNRFqbukdNp22uod2sMbXaFk9NDmtPTPd1pX+a
JPGCOKhV/dMWS/cJbUh9a5YZ0bG09prKtsMSK8oxjkLiXUWOlelSr941y8f6qiWdPKFCG6oPZhmm
+qRaGUic2HKFDgj2afnGizKFN23+tIi6C2Nsy/E52koAYXlIujtIU6ovSz763wQr8O5K07RPjFmC
RNozHoL/gKBLSpuvQduadI5eo2urm8DFsh2DK7+wwc0wF/13UaDRjzwHcROyyvCUR/Dnshoe9B7c
9W77rRXjJbdTG9O21uPdyuCQGsNeykvGcJxVUo6ew+1U6xz5TkAkegA58ie2RshfFjtfr1sb3qMa
QF5ekTgxwJcDFnOhFmCFTHE9r6QTsWkD84RLJ+yTILCQWMIns5BxG2EuUS9jl62YDL3CERd+qkup
vpKGLoA5eHe5hQg/NtyBRr8SnIB5v8hU2QgnJh/W9oyreOmTupruPegmUwTh0W9M3Q7dCavS1vfK
MMxNvc4zJcuAggFE6hJXLo3usU5+YKRzAUo++tBvE9btVq8nEUxRF9dbjxOulK7+DJjgjdMAeBZj
93ViKCLE6+z7LfzC6p6dCFf0kUjWz89zI9r1DP4xxzibIsADdS5Zlsr/sDYaJ3FAh2pK1eILzCkt
I/3eR2b7tnjFrOKt6yIPB1sO1uJSFchMcq/4XIpqQxmEedDhz33hnUMWRC62Ttj7ktpySpeQIxtE
PUT4sSxgTBzPKACd+eaBCw8JWv+UD86mss4BhRGQHNxstEEYQ5n41SEQSfomb08lTpZ7NVOF72MZ
KGs5KeQl5Pl2nWPA8GlGd+lUMj7fCFM+QYEU3vQlCkYKZ0KM8THlYC6HQg68boa0g1H3FZeLwiuq
aHHRnSoy3CP13ez0mAZ0a1PLC36ufR1gVsvnRZwv3nQatWnvBzSZEgTJ6skEtD8b/O8E5Zc6XYDj
fb0MDaoMPtXfUSadv0NwaLJg0EXK7KJPGw7MhPVjcYUaG9K7DXVUlF4gCO63Vw85YR5rOEGksgzU
pyrvBxVDOl/2Sen3TzNICjGbZ9fFsG4NzsD0ufOgcCLPxPbpRAJ20vDqvZqnicYjTpQHEU5lDOUw
VrhtljqGGyJTKcEhm1qak6ucG/EPtKPigkApulI9Ekc88JEr/CT42JsUEaA4kal6Qt5Kz0ZN8jGQ
4YNs++Kr59pvE6/Rf2lUKnRgYR7V5J9BG6uv4BPVjHGzApIa17AvRtjHqwRjGEh2uE/Cm3JkdVJL
kM86uuAUXOBdispdewf3Fx1TWc/JOEHsuKpqwxT5pH7MgnSJBRvgxqMjPSuP5+egxsTHMOb9c2Fr
BNQr6C2VV4jUkXI6wdzRPrbaig897uAvwAzC9mtgy2WgKFS4Jb9IU1b3tSk1ZtRh3LQ282fHiR9z
KM1whvPmugLY/ms/VKcWwedrNKZiV9ngRFpk7CN6CTj9VYq0SSDZqh6bXpoE6OTytJbkVxAUQTa2
WCIVHS71SqOYMoRgxDXzCfaq/ziYz76ESCquAw56GleqiXvhtyd0E8wDMTKrlVgTI/XzNnjzq/Z6
OAtCWdJ0ooq9aVtOTc3mNB/xZ/k12zJU5smVirYPG0KuzNgShy7rbiTnPze9TFlXhQ++XPAXFP2H
qRL3kiNRXMSMslHgPReR8DMe1aiqwiLwfh4CjcIIStyxMkWWexRDOOGEeRzMsH5eWnZP2GsAJWqS
wL1Zn6BS+hZ4FULKUH1nczgmZJQ/qrqbUwqY+D331YJdYm1cWzd9a2AldpIbJrAqRZNl60SyYAIp
29pWJUUHV9tyDeEk+n+cnVlz3Eiypf9KW72jbyAQgWXsdj8kcmFyp0iJkl5gEkVh33f8+vmgqZkr
ptTiSGZVbaWmmJFAbO7HzzluLdkV8QlzyuVAI/pF5DtgAKKuUpNLYAnI5HQGBv8i3Afz5Pp5g+6s
wrV6xUXNTZk38jExRH0uRjfe0j+w2BA/zHBWkg9NHYI0TanetYW6qYaUsDQpHsypevRKpyRiqBN/
CGUGJzAs9kOTNbsiDT5mIoVUbKvdgNPkdShp1WgM5l1D25m7QNn9LhoGIrgoTTZFRps2q3H3Rjh5
WxrSu2dxnZmbyEw+JEGl9449TpavvcB4tJkEoOohesA8+Ngz3RvPgALMkrf3pgo4D6oy91sZ13vc
yd+4lL3bJMw3SzTMBXd45p739Ey7FV7q+VkhOJL0gAJqisr62NI//qL2ar2LdEh6VDYYrY0tZcPA
lK2v07q/TIy0rzY27j/viXY+ErOm562VzNeV1Ru+bczzBWqn6Nas65b7r1t4OJDistkYo7auAVnT
qz60HpvRzW46K3SmFSsupvc1fAB/lEXAF0+tazzfxs0AE2YD02P4OCUx+hcnqXlVHVKecQSsbvNk
tM7zwONeHiArG0BekXOrQ3oMHCb8JlBRd32SgIIHw50VLW25n5K0lV/CeGl8o3QteV7osZd+EoDt
bQJJrLOxY9Mrr/MxHqNLZbRyQ/aXb5nZhi3InZt+XLuQRMfOcmgyjFF5Yd4Pwks+z0ExOI/KW8OL
zZhp97oszPk4J044EKZwAX7s8myQ5+Dog+MjSVo3MKTPvUE31QXxcu8oYtlSVFtlDqSjKxz3zi57
p9lyfykYeNrQl5EpmuQ+cJyseGNhFDntpzCsgltaCFeH3kjIka02JdXs86G2ruJFN+eBC+majaBv
hehFv/EoFUV3E1LEAqRuzK9qpZr+MEuza7Zt3ZThuYiXrrovRM89m6Vz3xxaBBjJJp3kFHxoA2U2
OyBQ6itZV7+F6CLJaNYoazMlJp3WaiKB8k60UqNwRJd3g8kTFp0bajrj3nEAW7+0HX3fL6bYaJdt
ONP3eBMZSz98NdOFS5g9Yo97N46bt63nhWd9kJVvUqtcygvXaZObkFuJjWHrqD52RhM/9GVI8q+8
WT24eW7fN3Isl0M4rNFFGDtY+7IbwURrux7pi4u1vCKjmzx1m9udeZOs1vP7xg5K4PduKmf8+uDZ
H51IJekVd3ednskKF+NjLmPzjPXF7VUMMJGSOB9uMvCCp9LskktkiRUVrcxEuECHdtelReuc0viA
fCna9HYhEzo8ZEmyzUsdFGcWpwUgKVzxM4bV9yOZjHXs8XW1DoZtl7dSt1jJlH0wI3RfnYs5oYL6
C06w3UOCPOxNM+Vy2oYVM0SNv2m+dLoXxpa0Wxq3tF13zvLUdMCISqXvGxUWydexKPE/IXSkj06A
I1q7CXj1mR84o0Xj2okaRJ3k4UikVgXv474soquUHsBq6zVxzTaJjKa4KIw0OffqOr3M8IEUO7qo
VP2GLmCBfevY7eBnoqus68pQTbedo8Kr/MqIvlgUPVLfMoOk2tGVPXrjadtCLV2n8xmJrDQ3vZYA
Pn3j4aGfcbltqNWkX0NTUhWJvGrcgmsv4zYY0+lrPzfOPSJIOe8TinHn2owy42tugh/vIq9tEEnH
SXxwEGKfp2S59Upkct+Jglrj5Rx38+hX1mR2T+Uc2zLcuEkyNtdGv5TG0V5sYd2letHRbixwy9vn
eSXPOaud4bwK8aDbeObYFP6MV6X2J9tybpkMnVJrETWBSOaixMVEw222eaLf0HemSTnoIhOEwVwU
8JrsyrPerofCT4nFICbVYxAnF50KbPFFgCnb+3LuQ3f13cRk9UlT9EgvKJ7U1p1hgABto05m2W2R
LZQIJ+6eg13Y3bw+R7TXS+Fg86cEZ2fSpFbh23QzfweldH7EJz6/cofR3ff5MryFkACA3XJ5X8yO
bksfGV88bowiKGj1owb5uSBkfFNRK3uohj73jllcDaT3pnDEm0Y37ZUx6yrfsmejZ+ZgeT8mrnbO
tG0YOD0WU+FLI1U3/ZTMd9lEnT3KyS43Rp6QSsjcsuKjkQZgTWD7UU6ECmCzzc3EeeeZbX9D8G/d
UhYK0k0UJ32CF+jg1Y9WNcWu33hLEfg2EO4abIRD+2ya02DsLTOmzanXSe8uSvrl4JAZ0Hg7Qq+U
Z2N6bXuaAoK51Hsx6tni1JxcoP3INCtfJDozjp3pmDFl27qVKRBLlRqPhT1I5q7EDpXevL0bXFJN
zvvbuTEdUPult8VTrMv4owfge9kFg2P4HuYX6qIq5AS7H9w68ScgJEqKiSvfkce1zW7OEv3QGXZ7
nMmA54NjJ947qxxJa/FOqo5zuOT5c4ItJ7bPRbMWe6kKnIlJLORY85ISCLs6fIhrq9kEpiGi3WKv
NsjVQGV+M4xBe4+91vLJ43+DzRLq3tpY6Lq/zGkkikPXsWp3A2HqmwoUglwtjZvNbKTovGc91eZ5
yBnGETC7QGIV53Syw+o6E36WzMiwIQ2W8Vkx6Pl+HEPvc56khO+FHLt74tDo3gwyXkTQTwWCRAqx
TzmskXiTch201OOF6+1wASS704qSSxYG5TEY0fRvVDaXt2T0y0WjF+dizCy86mh/kmq5zWorWPyy
ysxntFA63MuxilI6NsxZ4WuI5F+ivOieZFnJei2vF/1xAU19rosgCXZmDiS9b00yWJDmnLu3bFPB
Vasm801W1ADXplM11ZZ6epn6hWdzXOSWwdW0ULEPQKpjb9iERuA9AsyF4UWYcn4AR5VGeAafrob3
GY8miX0dZl97O6k/p+XCFUA1cPoy1JQsfS2q8U7G8+hecnlSzTC7nGqgFZsWcWw3Hg0j11fNWEb9
edOYifIjI6fFTtvN1I7MxE7eVlToJCsa5uMBi09z2ZUia79okM8nI3es/MLD/znYzm0EbmzEBWc4
AGsYHYSFMbHvZRS1ffasqbZhQTmMMHKJ3+aZyj91xVCJ8yUPUncfZG75hUr94GyW3st8K3XllzX9
8Hwo+PngV2Uw3oiuC1K/1ShDfQrpnPUi6N7ZOfyLfZ25fX4IeoNrWemgwhN5sQGBDYrdRFsOWtJt
KMY83TUYwVm7qQAA2xGd5x8myswbThdFVbvNq72r05GTNpmKaw5h40KMBhVdd5g+gxt7pW+qfgGY
FEF1T9tRVkzdCoNXOg62ODRmi5561IYTAsZlrfsQYz2gjxyylt6YttHBxjbj5K0z9uJdYxh99uTU
MDkQJCxLC2yRBsV2mVrE331euVdLGw7j1qyD7lpH3vB5ATtY/DkuZnNfNiMZYjFlHQXiUeN/vtDM
x0dDZhqXUy8m0l9wpH1X9PPF2PCrN2BXwPbI1hL3rEiysrhM+fozp2LCjmiTVc7mGkFMQFOwMsjL
p4mWE6NB98qBOLMgz8am6DlxDZKwulVTvjEmz9T7wvWKL32ggQMEHjdqq5Z8eKB4PFp7EaXDsF+9
dcKtsTg9DBmrqN5hZRwuhwDJ6lM4iKLfpLbXyN3QEbz5GFUW2V1mxi11iTQG+TMSQAmWdVqAyWQ1
5F6m4qpNzfiyUjk0d5HawbxpTWRmx3ap2o7ySE3cvgyjVe/cqMjesT+EeBjcWZa8J7dxtxPpt/S1
lCWEEtKMR7dYTO+sGwUmUrFLRLMJkOU1b6Z5UR3RaDpWX80qn709QzTvOdzojB0lGTWrOq8VtAwn
HJ0drvRlvsElIHZg8OhE7U0q0L0PflE+tdYop13LShg2YLl0xxAjlaydCju73EaGzWvtnCUjaHeW
+Sk0Q0tfZTVJG+ln1S0rNGVP/bUD7H7hFVTB/MmSabfLQgoeBzEH1c2INvutG0SrF0jXqQ8p6Wm7
b2GFDNs6q3S57clCxCNOdV17Z5bz6FxE9aiQJQPSKr03unAm9y5qlb+lPF7w/1S2m38xnKgU11QB
3HE/G+hQSyJS9FMbcAEuJlyVCvcxTgkjYJxgjHqezdwuW5q0KRJ9F76Hb4dcNNc5hXCDekhsdL6G
BhhezYnBwWllRn2vskJ9KOXUf4QIOp55aRk5PN5SwiWQMh+Oo5mrzJ/n3FkLc7Mrn6IkHyxu+I6I
biHa4w0drDg1m2XTicXNd8WSSnfLPbnWI7L6lr6Y9UNcRJS8DUvW140R86XtMo4iMOGhf1cbIX6F
9dS8m21pxVvamTTL0Q3z6v0UOqr0QzFFi8+Ec5TSiN2eCNFzOfpYmUAqE0MfEu6NNEe6c0xHVDex
LtzhbOYE93ZGF5emzw1QXblF4robG2nnF7CYMfAdQnIAgKSp27VXkGq3sp+q7rIvkvgmWRxtbMZG
kvyOHLdbjqhiueDeZz1rksVuk9gAxtD5vDcj7PTU7ytHxH6coXTYlNMCfFVaxKrnXpEIgOl5yOtz
2fakg6SeHLvuUk3ZBgwJu8KyYmnnpqHQJ2ZtdqWGOZsPIX6pxfsuoZZ3pHrIpeLAR5o3ILFmsXPd
YBBrp40h2y4qM83rgXeBPXcgE28j3Lob3vY9ngPFJvbwquLaSOzollYiIVy8sOsecJoy7yrXSm9T
Nxo/8aoIizWygf7o9nOUEilU9idIhBY0BVt3M7rotrJ31EI92ojNVvCcNfYs/HGKIu0DGjgfTS+c
KY+mxcS2S43lslVDfTnrhPKJ3Q/xrpSp/NjIbL4XTp4U78yGst1Z6wV8JBij05yNghbiX90+yRAa
B0zbrhV9YV+EojCnGzcWzddeN/OTm5ZDAMNpzdMNzoJw35dSTtDtRJptO8eS20DkYbEzMJv56pqK
urfdqsrYcNGKD1AHF75jnti0L++DPvRpoqjO5iSgP5ftpAfX0l+LaaSTzGAboqIds8GlZ7X4kWws
bB6sbQrXo7oNutZNriTb295lngwf6UlT1g9uH4CgFzRl1NtUKOuCCKwWb6DKEOVugllHX8egKq9D
BxHHdmlC7rliyR7FoKzSj+YpN3ZFE833DtyBgYcIyU7CsEzynaIVZriV1qIdv7LjhROhtqKSdn26
aDZjYQN5mtxT0cakPqqBpO0yOHadkX4QFC2nTd/WqQl8NfZYxHRJPe2aSFDUGdmNF7EQ3rRLOte6
sqM6e2wqSVAvWsr0UjjBAuFvpio0LmiRfU3Kch8k7WwdE6ONAqo7dRCcQXRZiNocU1KGDqlJPqGv
KMGRPZazr5pFW+dpuT4FaX72Jp8M+672UjBHbTE/Iki2ZSJjKuzt4B6rBNIYrk9dzWsAXd3RUL0d
ucMtpwHlmqz0LDX69IqQqxv3A07dLl/SM5+sQMcPVVMG4BeT0QDsidbYc+/ExT7zVAZhoUJAtKNO
7T5GQ9hQpnecmlAMn8+agqjOPhqV6N9l1QopQfvOi7MiWoqIZigV0GTSunGz98yhafZRbzjx1qKW
EMJbsTIuvs5uHtAfwC2NkrZZ3ztp/kPmRvX93NPM/i7QFtvatWmetUkUqrtNBJ2k2NpeHT8Tt3X0
XrNqXn+nI8J1145ItUEM5bzjjADVj9w0ARFuDfWRyFVRxgpije2dm5nvAsKuGPjQ7CwQ1kpm+6Vz
puuChuuJ3w6y/TTCh3wMesvMwTesbqtoNKn8eqjpEFHKIO22aVwQo8xT2VP8IoXkJBpN661jdIDG
YVr1V2uL7ORArhS2tPum3rynMreU51HR9NOWGo+i+JhVSpyZxI7JVs/G6gK/ZPXXqI+cN4NNMgoV
wcUFPS8WPtawGl7+IrPI83WQqKNBd4D6wktn2/dCNFO7ri5B4UYE1/m2dUP5bKTZdL+0UQufqTHL
ZdvDPn3O1JCXfm1ruh5aOgJA65cpoEGtZ/QtJNilBUoxs/gmgki8vno7e0qNtP0YVA4bSQwa8hWW
KBeQ3Ips17r29DVum3Yg8qowZGnnoLxKg8ySvtHXhrn1aKY07C3plPUuHIySQI2gxd4DcE3tPh68
rCDJX5zqMIqpniivWo2HXL8snOvAbYP4Moo7TiVZ5HqibKiqkBp1mqc0LR2XNyU2SPF17xaVpJCk
5LQXaeJ13NBrqJ3rPlR+h8FH+S6HPTq9Ipf9T5zyE2lU0GuTJ/JWMUQ1EWHDWf+s3KJ9/jOlwInW
YjaWaZoEVYrOXPLVjmm4zKfSekV59U1t/hPC+qmxKIp5GmrOsTjYAQHr0QjZpYfOgwqwobVZVG9z
SxGXkgLPn0mmqyezzlSzjXOaku4jUqx8x/1eOMdJG/afic1O7UipIsalA+uWQwRadBxl89ZMXuvT
8R+0K/aJoorgX6auBjGpC5W/T/Kx/jwBmS8b1dUVfjhmDdz0R1N3ak8aRrWTFp61HMxxCi9mI2Pf
qUbe/9mn65dSA1NYIxZ/zXKQMyJMbQ3iKEQZb//s0090GF4Ri1DSufowJ5XYic4s9jQAM/9M1HPq
cpo1XincjO9eml6O5aOtHEkXniR6ReL/H/bkqcupsbZYbJxxPlCw/yyyYdPXxd2fvZiT7U6eYZX0
Q10ObMUPieft6CRd/uGCOdnrVd33UGPXAmBqZ/TllOaOxyj/yIlDnvqbTrAqdCWS5UD3v+SiDOtm
Xy/qz1rUyFN303SpspgAYz7UbRN/sasmu2msMvq7OcJ/PU3/K3wub//PkdT++7/581NZzU0Mb+fk
j/++ip8aVClfu/9ef+3//bWXv/TvhzLnn9O/8uI3+OC/B95+6j69+AMFbiDyu/65md88t33Wfft0
vuL6N/9/f/iP52+f8jBXz//664kYoFs/jdOr+OvvHx2//OsvczWd/K/vP//vH15/yvm9q09fPoWf
2qdPzQ+/9Pyp7f71lxb/VGuk6DhCmB4RkfzrH+Pz+hNl/dN0HUs5ypSm8L7ZjReoEKJ//WWY5j/5
u8oDqoU5Z1urNWVb9t9+JvU/bcG15ToOdDtb4/P2f7/eixn6nxn7R9Hnt2VcdC2jvtBCuSam+J5c
v4LtSmmLU6U7hZbeNaMo9Ycom46LC/UFlOE1pftLNw/SE1PyMHQLc20Utzzzy+PQVbaAqpoU/qDr
C4oUb4d+eOz1tCvhusFZauff8pxZB4Tdw4i8byikKFlfDgiGPwcJ4k2/82xxE81VcPCc8feadTAK
JGOHZxJSM7vCPTluEoLFcU5m1DAiatEqtRKPKUvdfrei/p6y76fopfzx2yiOZwk8iT3b0eJbdPCd
6o76NwFxU7R+mk/KXxqo/3m4T1V8Gbvtw5QkT/2UvWaK+vIGXgclc5OsXMwNtbJO2zPPoMrd2AK0
KbsOt2YPOd2pZmOnDTlflsKpXrnK1gvxf0KcdTzL8hQjWbR4c+WpbtGZZ4HjO4bUhuW8d4LS2TJc
6auQOP7Xr/N0xTOSElrT4wNTF1s468+/e53BDL86SaaOang0nYPapb6s+uwPRpEr+4XyvLTMU3eo
IR0TO0ZZ4kd1VKfnlCoCeIJe3b5mo/LD1qIChQMGffGYLEqNJys9wSI3XCIC6SwDBujHNMWpGeqK
G8TWviKM/9p2Xf7KLfWT2YJGjJZAa8FhdOqURyYNTED3N7+TqtjRyXfaN0qBGNRQmn9vujyBVJB/
TS3BirzT1S8o0/ZjDY01GcPkUMKgoD5DTvzrUU6WO4uPE4q1Djzgovc4dUxCPyFCT6KYmJ2KhDxE
SSezy/wR9r35ytH0k6GU6XiOcmyw/R+aZ+lFFKDmVeYLYHcr8jTz5TnnWSXLY51G2StT9bPhVkUn
65BtZZ9u5LodlVv3ZuZL29btTrgF1S9yh+wCwN4w/V5lsDx//TZPthhvUwLTcKYjnVcoK07WpFXY
YAtpnPpwu4xjpbz7tNavNS348cEkL9AxFS9Rez9MWWSGNU5N1Mcc2C/HUOTqSKQA9zKozd00Ws3v
7ehvD7UeTLbDGSW4ml+eG2vrnjDPDZQHlHf3PdoqELPQ+O3p4iZeBxGebbHoV3uR706nwsriuUIT
ANkQkUxQABOXDargssvhenbp7wX5KFNJfwklbIv5Avs9fSpHwTlgM6f+EuSJz6GZ7jKzml5Z8z8u
CKaI8IJ/1jjgtAWVN5cZBVo7hT8e29tuaJttinZk/+tld3Iq8SysNUINj/DI9JxT3X5ney21aUSG
aEcQtvGfOxyHqXoi1HrlgX42lHY4eAnSTNb6yWLoJKTfZXQyf1qyVXOjpvvW9MaNJ+fk0+8/FW/O
cdfdZInTDQzQ22fVQtkzsMMHmupOF0Mse1i6Y7/79Ug/mSXHNi1K3hJdEFShl2svAGyL+zDKuRlD
xAiDDb9uItv/gwfiVNfcH5qmSafed5FVOmNHHcRHEddeLYZYzGvZ10F4LSDr/JaV0Lq+iXDXa56L
Xik21stngsJTu42T5j6VaYFjVzxcCUDdVxCan7w5dAQ23fg4aKk0nOza3Fh5HGxRf6Sr6w426Qc1
Z7/ndPjtUVwbV1riZ56KPnwvHyUezCQKqNKD1wHoxUWjbjAMG1/Jyn+ysl+MQr7y/QGERBXYNEc1
GQdjdOZWaPeXru53yAyc+1+vtx+HwgwYQxxXKJcV982n4buzTmMpMNeDlfp65OqFY6XTbSp18ki1
3nhlhn4ylm1ywElh2qRbp87KXpqmEkZS6rvUWi9gfxSX3RjGn8gi1Ctnw4+LQYFfcjdJghPGOnmD
YyCNEkZl6pecqzuqPQaeC+ZrXXh/vP5oskSxFPxSk8OdeuYWiTNmbuEgO0GFO1zJvizfZyGo+8VA
S/XKTyWylVcO2B/HJP2wyRVhOGpyxxMIhPoyxcsyzPzKtLB0SAWk/FTjL9ZSL1dW82of6HXffJcV
sHv1ehKZtoM6iEzkZMCS2THhCWd+2HtB6yMd8cIDfY2phnUQgt4ZI+TYg815CFlo6Np5tyJiH2Rb
te8708X8Mkj6UPowoIJ2A4W2v1HULhAO2umUHbBgoKTSK8O+WJQVvtLs5cclt8oVENeR9ArPPDXB
w2wnpO7JdYQwl+JbtgxwFaJ6CT4bWZC95rL6s9HQMXlwKjnueGUv923bZNXUVMR5tILp5n0OTelt
o+qu8RvXgw/76637k5VgCiUwU/S0K4hmX44mYQvGfc79p6yUaoSK7GRXDBmauGkq5mGDdVVz9+sh
1488WQumYDDNYeGw5q2XQ4rQXiID6A3dhdjTkOwZxxP0ACLaxjWqXqXGV46nnz0ju9eRkoBFkMW9
HLAXCjos9SufKrqxWSnk3hRf1VkcwJpE8fDrx/vJ/PEywYgcV3kOp+HL0axssByqfLkPcQAzFaNr
qwdjrtNjomLrlX4qPxtrvQ4128eyye5fjuUi7hnncaWque1EJ+zSuMARIznP8nbZ/fqxfjJrjivX
HBiPMYL1k5uxiIrQdoO28DGyrLawdp230m3FrkS9tyN5THaYH4Wv3GE/zpwLngZLdt2A6957+Xyl
K/slRszvj3bbXmEpGOy0GM2jh6MU3Fkkvb/7kK63xhY8qWcruu++HM+QRlhHLiFaj3ru4A4l5iI9
3X4uMVsQ50mQTreGrPX216P+OIsuC0UqLbXNf+iTPdiqWZXOyofDMD07LDUXWZ3WuZ91iLN+PdQJ
BMU5zPlleUIR4kiJRvXlA1qJ52RDgaA8geCMj86s8lt6R6Lss4qleJctaXaftjVF+3ju+9csm35c
QwANrFfBw6740MmDZjHREBTYwqcJR3dVZrn2awVmuYE9llwbOkseAg0n9JUz7od7HH69gH3H/hek
mKdGaik8yRl+F7cdyuAjevbs0rOi32saSFTHKJyhii7XcA6c02Ntoff6LOqY/DzX1dZJm4Y6sdu/
skJ/WCtAXmyE9Q162uQufTmBXTc1g6mJHc1mjnZrQIbWmIp9HI3LnwwFmkKuaHtCnl5EGSLojnJu
zgON9pm0uwlr2TnficSYDr9elj+ZIQIszS2kFMeLPjnHcjN2nVjSTX6qEETngtNmGzRZ+Zto8jfA
UErgIZY/aNdpGILJUp9Q3icxakeq2gK6+EfbRfH2yo7+YaGvswR0wqrgVCbKejlLIR4CrQ517nu1
xBymhSVl+Li+0EhoQjw9lYZs9xgvVb+/0kllQVI0PZTBgU4O6ZSWg4ldzDliH68+bwIjwTjKkvEf
DeOSkZFceizEk8drlqRBWoYlgG31GoA3HtCzAYe9siy+oXUvQgXeoyVMNhNSUMf54XmctIQgxXyp
ZhO6886OwgcMUOBo6OxYCuusigFvilFu3NrtD45XyFc2wc9W5nffwDm5EbBcbJ3eNkkIe8MefBcF
ziP0Of3m9zfA98OcnMt2G09YkDFxgzVNV7nnvrXycngFkvr5s6zHh2OzOE9bf0lkvsYIG81P5zBt
9pgXVj6dTj3xyrT9bPUDPtiK2A6c8vSSgfI5YAqGY4ROaqhDKxm+VRLmOKpOgfLBqYNLMypeSzJ+
+ngmRQckFUKCNb9cldRdS0+sRhUKZlWPk02yPGZhb70Svv7sBKZlDYkRIL2prJOs0B5mA8SS+A5D
ZjTW5az2UAOAWdRoQUv+3XXBZjbZyCt2zg1zErrKuFfDqHkmoxrxEiqjKvZxvcCs5Q/GIYgkibfA
z3/I4K3K7FXJgWUtcLk27aDCg56a+JV47sd3R+Zum57gTJTQaU6myCknVUkV4nrTzpipLO2MN42D
eMJEevrrJ1qP2JdHByGVZPVROwRFVCdvLpvR79ikkmgs8mCflEZ9qJo5v4lsszxLEXC/gk+Z63d/
MaBD9q7wviKCWyG+k7M30ZXG362f/CSRaXJTZZkuP2VEZA25ldd0dxG8gMfC6TzkHJWTyXdOMvfO
kZgBU5lfP/wP79lxBXE6pUygEsogJ+8ZPWWCmneY4L7Xxj52RH4QgBl3keW8FlESC5w8uMt2U2SO
FL65V9Vp0IxRZgHlLnaQjxcGJ+VcGIN348xKte8LvDWSbJu6mIJgZ6HQ148+me+y3DRD5HYYkdFg
zM+AYR/qFF3+J7rDNgXMJ7o34vlQ6uuMTOuNpqaoz9NJ4JPUVHB/d+j28EdK0s6+wHgM+4p6tcOF
wjfV4VuD++lbdSQeEWIMC+GetZOdGlClq6mUuGfmdiGYGm+SPZZNJXDfG9TAqkNzglVMgMgt887a
PEIIQKfpNA4+Ky/r0YdxS7ljhfjBid21/dBsJckmRudjfQ4kLPXZh9mYF3dwl5F4++hKTZywTLfJ
QeC8xmnzC8whWAQ4EdiYzYwZfbyu2jhB8opbAQYXu9qaDecStWgQZjvPa3L4xInWxUI/y2Tpky/Q
wILp3NFuFvhJYc3TkwVZHcn1ArNfbxKIz3jdhe2Ig2Ihljx5tCYrUhjfxXNgv3GG0vOOTdAU+rbs
R8/Z17NttceOCZZ+N5celJhKQWGmT2yxGr2UWCge1Nzb3nW6ZLPnQ4mdqssgrev5ZqT5gPHWCHPZ
XqATaoYHhMiW3tKtTZyjqy402pFlKZ5rGczPSdkb8nJp8AP08wCH1nMOuExcIeNJmqNsirE/wjAO
mh2CxcJ+D1/c1D7HIJZFDh0HvyiCKjdGgJYq+Kq1KsILrJXCONwCBkbxo6GiAC0Qh3K5GZSCpI1u
k2o+JlVBlHxkt6XBNqh1EdwHKJLsc1NX+Ce2qZzkh3xV7ewsLGbsTxN85KwAAonzaDWZlHWIr03r
YlsQNZN4A6mmDzB0alqc31JZj7t8qYVzXo+F97XBWf65KbN23AjHzsMzqxeIE726clCDpk6AUKSq
jBvc0Lg7qnaMpwerbwLTz1ql862cB908o5EWHywrap1NZvPdIKRWqGuXGg0WzhnFiBcc7gUb4Dyx
PDbGUHcbp4mRN4pgdPBJyAleNmaTxu8lfPd8Y7alRgCkg77GSNGlS9cUhWW4yxSeuthapo61jfC6
ejIHLIo22lswN0JBbUQ410yJyzoskxu8Rs0nIds03pbDTAuQMTWmBy8o3Oao6R7Y7iJ6mE60RGhL
5actzXu3eVbVyIcqIZ/DxOoSPB+lMxwWEnFMCc1lGlEOpd0HJ4EMeRXSjhBh7GLbkQ8FxHY3RWjM
5a5JS/OhGlU0bEsok+O5U2lyriZKq/TcDWaBD8xY0FSuJE3ZyVwiWsVVo/uIrY3u3sYEwxgShcZI
xpvaREEAwPV9W9CA68pJQ4m4Z4ywAxncpfOwOBlgF17jzBm0+FGkesZK1cU5czCGnPaEVeBafhh0
bnue1CvxFTdS62FBchA9LjQ4ZDKSJMFrBBOn/83emSxHjqTd9V209zLMw1KIORjB4DxtYGQmE3CM
DseMp/9P/FVm6qyWuq0XWshMm1pUVmWQAcDxDfeeO21h7zvPHPzpqwqn+IGz2yK7sfVw4IlKVRw3
QWMAEuLM/KUNp3t3B4h+NwwNsvdwgO9+MxtXJxjqdm9aU4PHAnJbXn4bcFee04FFdcQGqxsj7OCD
2DFEJ/B2nOLa+xjqQRr38KnM9rVUs/FgaNFdzMVkeDSK0FnwRSbVZVjcvjiIUoX13o11vqyYBTWP
CixSsQJOFPwa5jisD3M39c0uhLOJKQuowLtIDTfZKVzRYocmKPm2R0ywUR+04XgoAUP0aygC2B5S
KsZge/XVZqekGkPz6AAHevVSA+iD6B3rLTNo2APq/VQ0POxTII9zYgQ3Jh6g5aRI3Yalg0NEbIIx
waXgxek4rMJ4Tj14xXVr35WxSM01NqhywCy2gMIrg3Hsv2LW+c25LWsfzAEiaXvDWUIOcOyDk161
IlvuC4gH44c2WuMDTkaSw8CocvOmwEmNLcNJOfKbxLXbVdibnbUye6TaO84S0LZl0Coc4HO8wMeE
4Tu7q9aeyuStMKf8Sw2N9eoVdRBvHZgmyCDswuRskLwD9Gbqx6FhHgP66iEWRVs+gVTS4Svidpns
/ILHNZpqWpGoxPT9gJLWcFZWFjsEN8UhrnS6olKDiYSNs/YbiA9rctBBNFYaq/4lwYR5BWchEt/l
YREsJx/qQ/+cdjguo1GBNOFMG4oSqX3tB9yIme4wN11Bjt0A4WSnQSwE76LoU2+VdUN/dGCOjAdn
4eJtQvww6O5nnUOZC+s531clGRq/NNv+mZ5pKD/JMPG/m9AL9A+cdSbSJ6BZ7kaKOjchR4mGIkGV
nvvCsVFgQAbYYIT3nFZtu69LO5mOimcUBtrcARCO+qkzpshKCh2/WjAZ5KNAlm5yswfevJbGFOjd
dc8/AGpzVPoIL7FzDmZtKm7pEptwuQkGYpufAmOpwzRq06DnLlkyWZ9hvIyQSZQOCwBYDoaQYQmc
OY4k/Yx+rUSXdZhEugV1dpQvtjl8dCFb/U+3S9rkQQ6qbH/YUzDxCEni/KAMJsG3U8ewXkcj7Nwj
GQFgnarMnJfD7A1CbiBVudcEtA4WMCAAMGQ9wIVJNi9URg23sRIAQvaTBxgC5PJsmBeNkdt49fq8
TR4nvmkIHEMzogd1lsbcsl5MB5KwZjsFjNwXr6NnOfPDPNiVQB9d4iRm29rh3c1npz8AS2tQNotg
GVd11eOrN2ffProtKVpvKl2YyVlmBh/YZRt/kxnLiK/UzxieT2ZYNausHbBvcEgYJEHBdibiIpCm
urSzHjmC1Mg1X7VOx4MZYYGoxEdZ5mLcmWmTjFu85ot7ciw5+lv6ysLE8imrCXLzVHpRMxiZtUWG
AnMCpLg13SWtyK2XwbPFbaP72j8NrHO7HyRzDuOtk8w10xY/d8wWsgP6kahsR6vbdsJX5p1fZVmw
Mzon/CTtw2hffJidFeo4FVo44XrRuxteT0xEhchqR6zyGHdZjV88DYxPhVVSvDV1AruIEJL5+b/r
9v8LutuL+q4eO/393Z0/1f8D8lvar/+z+PZ//krSz0q23edvkl3+nz+1t77zBwTuwHWQgfJS/G8R
45/aW8/4A1HoVTUUBg7Tpmua5l/aWzv4gzWMZ9CNgUK46hD/Et5a4R+271sBUrSr4Oj6R/+B7hbv
1++t5lWOhYIkYDvhIz7D3/m34U2vEqN1hYAHUI3ZSdjB95wm9pqH5ORIzsvCHY9Nl6XHuB6SoxjS
99zBoRQM7sqwZhixWtfnGi9wAdfYw35bmT0uoaTP/VUdG07Fa1SHd72LmW/TDpIebuySsbjLM+Au
G4j6bmPwtzQWU+cIVn5t/XBb5eifrkv9sEx9Kyg5rDp5VVlXvg2dP5w7x//ye7O/vya24tQLW0rd
IC2Z6nlGvkko9Q+NF64HHtp8bYgkuE8h7FFN1hOTvjPrYza5vG+xqxVdMHYn3gLBspdMRnqACms7
UP1RBe4QsdI0jwPF8sptxmnVCXnnL5OxdmNgR4ZsbkvBry4a+wZA88essUb3pQNlz5ykPmKfOpHK
JwsqftNfFxOB1JVFiDceJkCbmFDT1r4BzZbtitzA+kwNTMcRGjH7C4HNtdwMsVu/tNjuIbCv2xbk
m5lA2ac7ABVvLHZ5Mj2Egk0N2Z1jFYgRMLwLNMvgCgH71YsZlng7PnIS3wJ7apNbhV64jFzD1y9a
k1lN33iGlgXwAehLDgQvyPnc2UjTC1ZTuPlOkZbf7Tw4rDxI/xy32kpDE3gWhIN16UnO+7R1X4TG
ggatDCXoyjZA3E0ZkBDLArNS9+48vsyzmT72od3d8Jp6aeTIxtTjPKeZgADAqlPdwBmXd0amDn0D
GmlQdxzocCTMBtwFS9J1ogF+De0nzlWAyWZr7AikjdhI5+02LWA1DeHYwfUzAcsFrnmp/J4zMbdA
iUSKW2Y4jhgB75IgScG65vY4HhTuoWe/ZZm9nqW6beG2QAU91sm4pFsQjVcnHy53PJMayx2U2gqW
EaVyxFk8nunCDmSXd22UOvWo7osyXdIjZaUEB2NfGThuMV45VpkdMEwRBoY2Df8hK9yoYZnsrqzW
lzsibA49cMCP0CJTBu7lsBp0P3jrBX06jzUvVsdYHqfC5T0mptFYI3x9MuPFv2RUrPCkfav+OeFl
3baI7KEdwm0jopVapKpWuJBvxiWhjFWBsa2gVUVazh9yKH9Vttwpsz4mGLeXBTJTHn55uT1tGfOA
a9HhCQZM/OKMaRzNfaa2hkpAlLlVl7c8R1LJNf7fuNsxsRHlt8XDtOWenqdjn2dI+JYlP3puVW3T
vKoIdl1mOO9T38NjV5AxU46e/FgPzXTHOjpj5ZwBPojsrBoWAGp1H02JY6xxg7dHYRnlQ6V9/xES
wwnYJMS6WIn52OvhJk5GHCt21TYY/THw0UzQc0LwG1x7O9aOv5pbu8HAWdctQbMd1CFGS2mxm7JF
fxoEdBD87IRQDuE429bGkZN77K0+vzf6AqVH22p1Tupawm835uoOrRiQNqJFUrHrgFl8DQAQ8q2v
R7AIhX8FOXvhjHSchiEj9+jXkuFuZvHVrcuSUHsyGDyg10lqR7jwf4Wjk70VYd/Hu0GmuJHS3kSt
oUvDj9JqmDcadf1eNx5mbGivlzjPp1tu2fCUs949+uJKHW8te1cCyV5jeB/FijiXKt8IsIqHpWC8
vM91oKlIkmdk9wW4/Bx1PSOlAvOpirFLOhoW5LZxC1yjaDaoUYku5ivWYlWM4ydwUmDobZds+Sq5
sVhf1DV14bxM9XAjlAY8LHKzqiAAJvAM3MJcjkDcytvMd9Rb5rfUUTps4dKlGjyo1HuvDp7soO3T
9eQ+CS8G3kYZyuoJBPJz4lgXGBBZJIZgDz4GHz7sQxYl9hsnqj620h9OoXvlZw55u09mdfapwuHh
FiDnXYDpxgQqQXdJHKzLJruS7b0Z1jDsnM5z+xMppvpGiPHigkLQYKOQHqxmSjm5KjEmeGxopHef
01EeidKp3oc8S5+XHi1w1FjWux02972AjlelaoxKrZ65r4MIQsw9i0kgvKZz72lzJq0kbc6QfL+z
Of9p+SPQd5JmgjVKOuMWHJrnRWFSTRwNZQ02wyp1D/Wxsat9FjgPvJSCo6wKf60TZzo3hiqfqtLC
XuuAiwDH2pyUGbJ+WQp890us/ZREB2v5rBWoYfy95AH2a1ddNai64iUrmR8zFAMhLBvWUoAoIp0P
w1qRAtasBJS0a8m+eOsCvsmmDJnzxS2+aMs+G5N6iLGZdtsREjpnqvTi+LUBqOisZVaCiQL3t41F
taMXDVdQ2JJ9IWWuIiHN/mMxh+qpk4E4yM4iZKCxarHKhA2D0NOSOCKJkmBZebp6in0JnLtIF87J
sMrb+l4wZokyw87tVYzqOjumvLg+506V5ars7FQzj/XnRyuTVPMSuEQbWVb/Y/B5VLdOE7pAur3G
eFl6mnLU4dUGqAK1xWDazREA1G3ourxKljYesYOzCvdD4zTJhIkaRMQp8EUYuSkM6SxzKwHgoO3e
wdikBOdg0Qm2EBjKO2/ubWdD/1ecuxy63o1hthPADeaNTP6Gd9g52jpNrXXLXCu7a4t6l/VVviZm
8geYi2vGBuj2OM3hYVhV0z0tMqdZZC1xgs9XkvtBUZhvbEAvkVdmyS7P/Awqhh0ygJsmHBcJXQek
acyYvBwrNUzy1KT2g8SgD/5wLlOM1W0Z3qUM1ZOtjClQgceMxVcCo7LHSW9CI5eLooeWTgtaE3cW
ZAQZlvweueXofM0ewVa7jtwFvBes8RnVGUhsnhKQ4t9FNdzjYe9YvdudPx8cRS1FaETb4d+cZ1W/
OMongiSb2hrjfxn4n/ROxlmRhVFGDmVofJvagaFXTBckEuOiC6cILaadRqMVxt6eVCP4L0Yvxbid
NHmxu8ER46/M9CtgSlq8yLIO1uABir1oDWvrUZLAWgPmZG+ZvXiXweKhhdqxTqcsOUFyDo6gobut
rIdXTT7tVpkWhEDO0bRfmWETr4lNckioLZkxTF4OhZCgVNijwN35btTrlBtxwujcmMw1CpK71oxP
YOfnrYJzeBOX1rAVcSDSdRX0YKoW1QsCcVK0AtFUpqx5YvT262Fyk4JVwLIc4PKQpJClFpv3uNl3
vTVuoeDqyJTFdyEdL8pYjd9C8vDP8TyMDSDeBPs/ozjr1uDl+cXoS2+AxLZng5iOlee1RO2o7D6d
SlD5DBqSI5KsGzcno5WrTJlul84ZCBAZ4L14ZETMTHrwZXtkzAHMItPPVuKB8l3y9MeSznsjJ+uE
lQZN6EgCZTRkAWk6Vjzu+6A2f3Fh1T4pMm8XjuKeJmMCoFzJKqDqjl87BQA1F3b40ZB/M2ATb+UR
iFQwPl812/2xYwx+nBlnbepyDJ5T3syEOhiq9dZMRsavQRjy2Y6L8mNcGKB5MCJ2MTzvK27AhvBe
28Vnauf5qjNmzaajNdWPBSwpOb0mhGebumVTZc0R6gW5BqSTSbVbJncuTr3NtJXRPEq/dThmxdsy
DeXPwvaH+TgsmVPsGPIv4SEQSmxMciKatVoIemDB2edPprfAn559sD+7wCqBlI+j2cJYKiYvOQfW
4rrn1HX6ZAPhRdp7nYFXGUIbDNYMxKi6dXQC1iCbOa4YN2KEjMeg7db8d4P96GWKQ8M3yQ8A/+Ay
MkrC0baiubAakqBh/c07i2kADAP4OJXg9bwS8ZitrWDyvrKhHKAIzpC805ESb9wkPGLVDIVC6uWR
Ka2rPjS520XkNPrAQTAyRWfo338uVWea+14mc35qF1nD/coE3iFxndgDyL0vDDn9zP0U4kjRhNSd
c+xA9HOAKGxhZLtqowhttdbzNJ8BUDntE68RiO04nnS8IYzrkcvq12AqB8JmJiI84Of1s5ynTay7
9mcDwarfjqO6hKPa+XZaPhua8Y4HA7tYwU0JXmG8cLBnGgQVr4lWX5Rf5zcxNI8vUjJssgpCCFMD
zKZuw9A1cUnyaqpuW7YYT0ut73Tt8xBjhvqUBf3Qigr4fmIeFVG5dR0uDk6U9dC7SYjgLGeZl7mx
daVyisHdlEWWQwaslRRbg3cX5BiDS78zRuSoMS9VZE5dniX7eoltb2UtncfmaoSYF1V96AGyGHOH
JK7E9D6moW2cTV5AwFobqnNeYlF6BBYVc5tvZtAWM/AKz70v85pXGylZsj/JNMlXHjtCxuhaXh/U
six/6dj1ii0LMPOZAgZVV+sM1yopYcoJwPWWSPj6a5r9oIlMIZnIgbaisSKnKTwZTl7f5aFyix37
vYoizq63FQo9KGnXRcrZpTULDxnrFN77rfKMtzAs0iYCeiTOBfTjPYP7+FYb16QXP5X1MxjNWW5B
Jw33BSaCL42pZaUWO/4FwWvY5ubsRX4IkJG7ZaKOLbSyL4UBCXE7ERGQ8E9fXSNJkuyWPU8zPrgj
fK3EdBebQaxrwP2ujS7YdBLs0bkPZ4DQgpd0FjVpW08RPmPaIXswZ2eTBmDmNi6z1XjbN3P/Oin2
qOESs+wdllHu7YEz4K0OYyM+VrRyLYV8UIA+s1pHryCunn2xOA8EYRyLBPioqShqIq+ZrLshVMN1
mj737S51KQpIMCSf6VyFcQLsnBHd2mwr+ZotTAmP4SBFfmgRb1PzpvOyzgucr6eA2G8qNY3gnaEJ
gq0ZyJFMHwOYkPN6aiyPFs+RM+tjqF6wEgfDn/aMSlR3RkDi1XdtkoUZyPrM0see9uoHSLOx3kLp
YJBvSd5k7ahIsnDinGSvHgU6WzJrk3G3UqmDJWQRXIB4mQLh8SKcHzxNN9UHhlzHaK6phKRzC5re
OzB6ae+IcW8iVl81MBCvevPJkj9RgQSHUCT2ozbt9KNIcA93QQGA3KYr51VqxxnD13Ro4M8SeC5X
gTURyMj26zQo06DKKesNcPL2aITzcpEO14EQk9suNcZ1KDSXnONgPVXsUG59spq6vWUKc34sVOH8
Su0ps2/yhvXAPsTEvE9g+KZMpoYB1i63uV5XMOmru6CTC9PyogbTha7fn6rwS9hjyRqZOj//GMZS
nXTDc3fxlXDL/ShFGPYRSEBwQsEG1ka8Zmz1mKn60Qi4tKH7U/Sx8UoyEc+k2TxNtWJiI/Rd5fJX
GcX9aCT7MjD5xcl7uvSUe4+KSjsSvnuOVbl3g0A0FLsvpOysCeM5NkP5Rc36KbLmnkyXB22Z31Bi
T1Zv+ERtlpu6nT6tVBA96HeHJF4ewqyAyNQWn01ZzWvDd1+FzdM4uPWdDur7wCzfXe08SkNcRhii
pzqJU2ZoNsVMWl8IH7swqrkZ8c5F2lw+3Zr4GThKaySP7rZUCtk9AOEoLd0fjZdbPwuzoCno2Ep0
Ovmc2BHWVX4SoWImEzI4KfxpBWVH4pxoG6ZEkEkDAZEtp4dmv4skoLSzfankE0F2CBBA2xC1MX+P
xEJG5mA9pFn9olsaIrclaMMDutzCugJznbf6IBRtDtR/45oFQATl6D6HlVqaTQXZgh/B92BAP7P2
ILB30Sfez7csfnjH2TPRMMt0cZtwny7eA1Occ21WB0hgmyBj0IHUfjubtBQ4rNbxku9VY7SHUQz2
GlrclsXPjWirW5sSPs4z1CJsRtiveKAU09PoifJcKYKEZr++GDgUVp3XvReTvWxzFt7bvJHhwYLm
GYWTulBvtSuCDqNrQPOm7AMPukr3HM7+nQbRflF2cqpppAzOp2jyw6l5bjr3F7ho+8TBFhzHgS6X
KU1zIwh3uTW96ZZSi2hCn4wQKKqR2xmrzIu/k4r1tQSLi2TsHTcKy/0iP9RSyFNbJ3dgS3bjZN0O
3ew82AUbSsOddQTOKzxW3M2HthbV3oEJHHmKkZTfB4Qh5KW6IRBUHpxsfgtTsVWKH5C3P0G13jGl
WoWbKVDSNP5uKopbbbrTwUuzh9pt/TU9ZMzN18hTLdzW3tjXax7TokLq/Iqnzokshz5wlnybdUHy
UZkVcWQVV165U11MkT0uZcHcaFDzJcyH+at1goOXxC+9vXzIuj+W+Hnhns4XhglkEdT2g0nxbixK
7mdCi3cldgAkZe4+A/AAdN5po7l07ZVBPAP32bBc3MlS+xEGlazZbvEa4nbi9EYJVLaPfIzaBAuP
x7Wf3vva/GwKil/sRWOUK0WKjiiNvdeyR2y1dQYS3F8CRmhRr/In7ZUPbha/90GqoFGWv6g2mAsY
V1Ag65wQqUlJYRpL2fG9Sl5DfXjfBro61qlTUY2wS0WML/t2M/pzsm5T231LZgN8d5NdujT4sOPm
BoboR+0P48Y3A9JSQqbbuIjHKKjs91awiyUo4BbWPDes2Z4SL+8+wpRsWMeRB+BOR6Nrgiid8y68
lIk/0kZmHlmJEkG82Ld9Urh7BvtMRtFOJNUPu7Ka4qcOzXG3pHl4kspcHtuayNBGpda9TgP7yUPx
eBoqbFIapVlIl0UaA+ElPeq3dTKLLEW2M4/7sSja1wkaYsRUjKQMqf1tb3XzQxuny5Hg1pLHcxJb
k1S3aED78EVGGmN8QneQDJERmBEORcJC85jFZgkwYEKXVKY3PnvTA/xfc4vqgRA5JR9i0uzqvH4K
yuXe9u2nhDI/avrGvxl0Oe8RwO0LClIkiTuquXNlTyyxeazWqQSZ6oazRxwLmRv0Dk9QrJsVYyZY
5tIybxqKlH1Qqg0jyBseXC8ioISbcWletbFkhxzBxJ7oGoKX2mxZD8ovN6Zc9jaRT77NcKLM5aXP
jOe58fZGi6nFYXp2k6eq+YZfNe2TnmCFjt5pHWjnJGHNR3M6HaqwP4z+dGzLMn5MFLmuSZKZGsW/
fUg8GsgYJ9WbcitjT3zhrWX7+ywt87NdjN1GW0N+kkPnvRPU8cMJFjeKsToCg+yeF3NMn9j9GOsU
H9QWLN5xyia9S9L2SftlRbyoddSMNJFbNwzGy+rVkmxqSbr4SkTypdpqPcY09GDbunVYjL9yHpI6
Z6cGH7kuCWTjpF1oGukmbcYbdKT8rbk18Cj1bQIzG5n1OPpk0hn6ZzaKD3/u7gpt7oiOaA/SKX7S
4PCCRw9gNeW+C9K3KYhXrjk/k7lFA530z0S8eu8EP9tb7j1++KBNEBAN+Rn32dcSjO7P0V126eR/
xBIpNV9oYJr8zE1j7aZZHZzcO0x5fB7i5dsirmRVNmMZrEdp+9XamvrkwAaMnJKe5TuwFtvZShLT
ts00y7VbVzWME63jY88x9WIb/VvWud0GdTh73uyd7uSXvfSXfCLVu7G6W+rCGc21y0Cnt1c40lFM
pAxs+DsfA6+j4Ym5dFovn47DAdRnjX+HImjb1M55sAOiZJCeWp9FFpgeudPER28TlveInJuEom8Y
yFuAU96uHU17KyfSqVYyr8PruM2/EJDL1QzoFqCpuicklsFm6sSOAYy/IcEJI2hQe+eQq/zTRYL0
aQr3zVjasQ0j7aOQIig1ay9wyoVgw+jGqP1KI7yl4qrs/TLEsXWNY5rKjRr5ClZxHusX9JGMMLKM
YIBkRJ5XKTdaAn95xg41Z8gRR7OjKRYeQqmpwDLDi68Y6svAUCHhO3ZxYRGWU9dd9jAszUSUOenG
GUbFekwfSmG5xcrt2M+QNx4cNUfHL9C88xlZWPaNiyQhVXM05fTs5sVgcCL41T5o7PYIZY0Atd4c
Jzc/89v56SVtHNK3Cwa025LRVhKleWfvGJrN3IV5tVaJdFexDD7msjznzsSk1XN4kRYpaYdX2EJG
bKV2661VgR8nlYyh+9C06lYE7rkEyvBDcq/dmS2BBzbjHY3qbhuOMZNmFEL1YhxhMcVbMxE/OW5u
q8XeFH7nrsE9gjBPGyLK6nRVxfAhGSAQrpwNnfXTtUbitmYiMKe6qd8aOhv2PuOFHMQUhnJC+t0S
Bjtll4r6mzusU1vUgonLjkS7xAuWv1IPKn92gluMjJ9mE44/NYUNLSgDg49ecFhaqoGqtXO4s8WV
gUqu9LZnKppslTPEb6Sx5V+ZqAgjZtGMcjCtam/TY7sk4uxPu8v/ly38DwTx/0q4cP7seW6RLnz+
Rg27/k9/KhcEygU8/rgJfSQCCJuv4oA/pQvC9P/AlWbA+b16DjFl4KP4S7tg+X/YOGsAKYVQgLF2
8kd/qRdM5w8fBwdoB3a1/Lll/Sfqhd89E/gzTJMPCVBIYHM3sSz97pngcQzroSdJFYH2tbGggoKD
ufqH7+TuTw38P3Kvflej//UhCMQDDAxXOMnVlPgPeACnJJPamJKPMcjTfTV3pJBKDixyC7z/yC7x
1yeFHr8MTlVWw39TYiQueI1wDt9NJgXIB8ZweOiw/uV/3u+/0fH+8Rf652/NwlCA1w+fNsuw8G8f
0xNsJtHRvo0Gk9cNwtn+aXLJXf4339vvwvrrb8PH4NWBt+a6DJv/fnEkggpOxrclLZmmurH9mkBV
ZwBjAXlNRUdW/dyshrIoDrjT/x3I63er6J+f7mKRA7B1vRGN61X9h6uWcxf22jHe7DKL18B5SVgS
BrxpB+05CPPSYn2emDed6+YP//p++d/93qCoHCQ/PDY8M79/ci2xx9EpvzVW0mXPU+kASscAvLho
ICxCGjq7cqy1N8U+cznX6vxNHSgk+f/6p/jnuxbLI2IjXvrYgfG6/f5TeAgZ6I2stz5LnQ3stKdG
CQaaefnvfEv//EFX/JYNtwe2EwaKv13mUYh09lP7jcyIZgvottkMGLRwJiTJ4V//Srjm+KH/l0mF
i4o9JeBfY7X0PfhEfzOGVB6rWqNJb5fZhv4wI0/qSNideFgCYqYfpR6RYyKmxoLMqzAmcjyhrTe8
EsF9O3uMCDNvIKyrRQ43ras6zr5iP1YwsrVnf5boRqqIJRiZRktFRsraW1AjbQa7GchZmxcriCwt
AxezIAqbG5utp8/khlEfmbtscSJCZswfgRXwKs8GaGiRE2cM522TPXvEBHgoo6rBX0+2lW3jNrDN
5RwQanSSqCJo0Nw8kFu8JuozKNnNnFuBKP0+CEX6anv5gkfFJtB4b2VJ2CAgyVg05KY9XFTjXTec
emTsvoCi4F7H+vgIVrrEU2I5HcP3OY7h448L8XdGUdY/TRcB5KbA3zJQZVn6ibbcCKk+tCiiIic9
meV30h5UrFJjtQiPSINGu8ojSJukmwRZDLmnBHNNG17Q8/Dko1W2b5bKowyjORk+UlGlPzFnuwEq
EmnlgPEhJMafpsa799V7XvywDK7obofei6nWJg2bm6jySfDF7gwavoay0LJT4xHqVWoba4ATtriv
e2IlssiMp6pFQBL7ulnyOzDlucalV4qiCAs/IqC3M8WGqHU9AJ5XY9WKW7G4aJTelcIab99bC6vJ
cg80p2wfMkObPTHmSMBj75HteN1Nu1A3el51dp93kng/ArgN0gYzNhQs991UuQHdv0hqypRy9pcu
eCqLpMFZsRKLQTjUNvElF38liOyYoJSY0LQIHSFqy29emUDaPd2K46PBY2lSJ058GJQXMDvrLdft
ngiKIv45spmEkYtpo6LOLMNjsTNMnVYxwtGE0JQ716L7Nla5rWyd7bxsdkfUXaUhquq5TXVWN4jV
QDCQx9kom07R5qOIdJeJag5XFiDJC11jlLdpSGj5zTAQv7Vrbal/kT4JeN21dXAOUy9Rhxom/qut
CSpedY5XfBPOYiW/QH70zm07FzjvdRMr/2Ilg7gw5ZXxbuLUS1/mILWalRlUhrXzqemXu7h2h3ve
DW5ymQjKBavcVNn7RGHu7wbNEnCMOoeQE3Z341S/ppap+h2jucA+dYjmvb0cQ03coDs5C56hxERM
XqXNG0NIBCAlYHJJhrxnwjtE5GvtxDj56itJ86nbeok9LWvU1ib/qYMva4rgF/bJGwL0QW+7sIrF
8zx2g/1kXhuRi+xg15EzZRvuGxoO137CuGKkP8Oya7wfLalTQ4C5YjZNBoR9adWvDdhikUXw9UV4
zgxmo7RYHajxM9MWzFSrwehGWpGm1UPGRFJqOIZSp/74NNs1bg0ytpg3cNbAWzwRXbBwLVNMGqww
vbsZIhL5FR4BXFE1DsV963qkiJqERTLOca1mZp0zOMZGZq2nqN+VdRrhd5EebOri3vTS6a7XWUYy
sm6TcI2yR2KQd2PCrdBFoxps+EK3+LpSsvMwVBJ3pHzE6VfkSxuV45CeS04W1DKYCBCQIY+V6Eqm
Mt9ZkxffJ3YxvbRTQ7TFVLk8LiyRY4OvyOM11CY45iOK++EpTnz3uRZLU62dpHSSdVgvmgACsJXe
1hJsryC597JaxbgCkF/58p0hkC045rPpznRS5nJhLciCz1umBytZIQ1jjOWWl9EGrIPOWboveKyT
j6DrtYrcXMTvhpXVP3rk3lQ+I9k5rC2zb2ImkSelrWw/CKtAj4AOimjgjjCCqO/Jut2MRjC/11w+
vW5clumr1G6FG/lmHX644LDzdeUQDcgmvmOfR2beK81u+k5kWPmFlhuNEAax5qsrazGtPDnWBzVV
tdylnjXeViSxlQcCTY1+G0xlMKwze5Gs8Uv3HktJ8WyK3v7MSjF5KxRyhMEOHc4BMy/+i70z2ZIb
SZvru2gPHcyAbwNAzFOOzOQGh0ySmAfHDH963Wi1pK76dbqP9toVWSQjIwKAu9tndq3/ni5kc+g9
nL94QuV51IyZ8EOWOcoLcq+jhaqdfHc70785boj3eH+WZPEVkqo/YbCTZH/DVu8o6MkQ6TXSYqP+
rOCiLLxI12Wb1pWOHlCLQIGRP9OvtuVNUzBOrVUxULBrEM7CLkgTT14TI0M1ePQl1rnF8NSiWvz6
OPefFBvS9b46tvlnzIrh3FP+8YK/uJlD3D+4u+piNMsLt058pUDKlCGYExrOqMFach60kjpSH6re
iHlOjjQh5T7ZQaqJioBO4gw7vyqSL2pHa/yPIrWw8awaz0LmZCQju9VprlRfeEgvam5/drPTk+gx
Jr4XoMzVD+Id0ggbl23G1qJnnRIB6dV9pHSCLI865Dne8ac7Km/8HjG0qBosZIUD36nK+jrfUvxZ
fHDL1MZujmkFDcA9VcSwSuraAs9snWdcZMs/SRf///z632DK/ssW8UHV/gv1+nXsvtK/Hl7/8Tf+
5+HV5vDKfgJii6fjHOUp+b/Org90NXlfjqGuAA/CVvJ/H11t878/4sBQL03HBOJoczj659HVcvj3
HM/hKEyq3fZt+//l6PrYFv+frayH/c9lt/x4dR2arP73yLonRp7L7PHwGOSfYzqfp1KcKtluqmX+
8S8fyv/lAOv+gx3w9xcD7fJ4P49j2d/p2sXYm0MtHfrDG8rzXqqcAf2xrw2c3ePQSHyA7WIa2FJE
/qdTXe3vKm6eKaJ50kdcxuDOfI+jMUn3MW6fNEiuzqFAOO7vpnR8+lyyZngUbha1diC35i4nky44
uWfi4V2sjL3NraCq80wiZ0iudUqlRMjqvUDhdlb6u5VNU0k4VX6yhuagnH5raGx6NkbeKdoDTVWH
SweSNCRsS5rYpvOl2FGGPtwzXBTGFnpfbR3H9lEiRXNhVe3tmelD0JrTjfIK/qVhqac8cNuq/RQF
LsBNw25VC2TvSZucZMpHkY+E73KojHnQFjMLodtBi9pI/oFgNssp2bI26UZIoEend9zXU+0yozcc
CJ03Y9gN84y0S7StkLvaZafE+DpzajssGc768ALceDiYdFkx4gT3IEiuZXTB+r0hOjY2DRKrQYsf
Ub6EL3Hj6+CONg7DlPd5HVV9UM1k09eNWGdPifYzYdprGNpTOxFPhasCqKUaVpZBXElzFhuosjyI
S4qcNxYhaRY+OvtaOn5YPbxdBrbTRq4PSgNzEUI2xU6DcxWt95y4TJ4MSguFxoQfk18aaan5kY7e
K3v759bMLjZzV8JUxS9HYwdOA/x0oNcxzGjF3HLFH0hAOgcBC2mTJTwAeyU4e/LSmzyTx8wdj2Kl
6GtazC0+P2IQeLeaSsKJcB7rlXablnkP72MOqXbc4z+A01rMT4vMT8DWsjDNtS05SIy89PyM2YI9
D3BpKPmecSFAxqEBdTZz1utp3Sxxv6cx0ryYi/PMhKzYrGbyI+1xl3nJpaVXJyx6l7Y50LM7o+5x
ijp3n0awfBlbjNTadTLGrfK759VIyI932r40zCOL/Cb2R17M6+kEzLuLa+d7S09znAj0l87rXq2M
IxWv3jbuuXEnNurpb0OYQZJ23Svm/hdr1COnXq+rheZbjfGbNUwn3Y73mp2raBS4s3sVHxQh/YNf
UgRuUo+kzJUWQVc9fqYMIu+cBYy/KEdUb5WwaWPmGJd4CxvDgbJvA+fGxsaqx1itkmFZp99wmGkb
TYyI4rDNvUHryJvoiDKkpDXxy9DgESRiobdP5phX+t/9QrhMp8p1M6/pi0XvbleqbayMZUMO/tIa
1atL892G4fkJhua5VtmdcwEufsMjfqhf6SBLOCGxpeeEYW8ZsLKha5tlG1OUsfFN491ssVZl/sBG
XGHPL0cMTsMHP+gZ55pPia3+JbQignDf3FWW/mFY8zLOmLsNMe1wxZ/qcvxwrQV5JWNLX5PUwyDw
k1noRBFYPG6tsbaDtSF0vHbWRRPmyVt506pVC44DLLtU0ueXoSV1AgHhbrWNvRNte1eP1io8s79g
mrPrzB/mKKn2IyXq1Nh7v5E/t7hNm9NaJM+tMRAbX9xHpzUVUjYdS2gLnU8qUZ3tBGIDRwMVWFbx
Z1otJixS/FQFM5xB473Gl2JZnUMspjiKawf/Tfu7ycjZJCZcKaE5W3yDkbPkZH8quokgKoZllqJt
eCbZZzIFHcfUngaeXUZ1MqahFJA4md+5mrZMV+kWrhi/M+iLi5PO9IyZ4xDpU/zUFxxEleRWNb3q
iYhqt+kyfPWTUw6cK533xDeoKfYYaA2AvJmV22tYLe5L3Hh3E9niHnumFw0ALqO88V5pSMdG4Vtb
T+MU8I/YVCIZJHaEnuVhxUG/sTp3DUzqAzA6GOq5eMS/VdJfRl+JHX5xfJxEynbzUP+hzfa9cb1f
Nc0hDBjTUOmpFdBjbAVWnGohT40vVRphW/vmhsg11VgFmaFEmlubX571XoJgsKf8UE/acfGZGg80
ivTBo5b9Pa3idD964zZO2shmgxbYefxUesnVrbov6XChNxN9hFn6iArLqOqxlnh+rAf6mr0ysArN
fqYVfB5SwFVMjkwSVr30oxXIR+RW6RKxSNRXLvomwhLYGZelVCIw5l676VZF/e8IJ9oqc8a/reS7
nYpt6faoVxqBrjiGiCGmE/jRI6f3PiAs+8cCNcBpr2CItCQmFF7fGHw+Fnnwa2Zpea2fHB+ARIav
az82S7o36+yJvPEntQQXYvSvg1VxWTferrN0dyak432rhbR+9xwwrpTKCLbY5cUrm0udju2moSiP
JOC69Xuit236apKo+b1WGIEcV948ZlpPBYeU3WJlWxa/n8prPolny42o5Eqvnb6PsWigQ7T7dGR7
ntetH2FFOyDq6Wg48c91SfazdP4wk7ICc2r9fW6n7X2q8vlkuK0VFQQiWSKJPScxK+YIji0Yy9Li
g+JLqvXljUwvnq4pjUQ/LyAn2meTXuvQzoyLaso/sNP6rRjxYC0rpZQATjaV3ZPrA0eBYFMx4qwd
ltluvI2iTx4UDmAuCZPqmr1agNfJv3Z5wX5BjO90aVMoXlDKWaeOtqmreD16XXsaE9EddJAVgaiy
U861AfuBiGLq5Z81HbeHFgnBX1sR6Y36nrTVE9PpnzFNIpu5E90F/p4Z0gdqnwk6qICZMZx8W2ph
xfKCeeKIMfzJabqL79Uvjk9LsLEm7mMBnCMnNe1nJQh7WwBggkTpJXNg9emgwWxI7+1iqIV8l3q2
1xJNhlAyxicGivmJYsZL27ciBOT0mXBHwITRxzPshpXHuutFYq60X7NVfjFhaa5k9J4d3Kx8cWx5
hK8Z72i223p2Mmi2RDoa5X6qmp5iHczWlpRgQ5siX7vUVutmdcOuV8tAV2MxR5MeH5iLRngwDrY5
3gwhfkDdunCF22cXx3LoxuUWtZ5uXUdcx+phk1h9mnEHVokKxZfhqofrKAkTQBBGQa6lqadflEBH
8IpPVA51OPiKH4TabqoTt3yg0HCiSJmIBowUrGNt+VWgqGoAazZJ4xLCUPoeA8+dOtUnkvK71bQ/
QKzzdtlisJHjMchEerOU+o/BxwxNuvGdd9sAclt+TrP5pnsM1zNvPlWd8Sq4ECtTJww6PiBs5UyG
vUuyG/5cLkVErKDp5WcLmJByvdi8NvwwyyGnAx7eT7uW487viJk9ZX6Onpv6Gha6yZ3r39lMZvaQ
pnIyoaKV1XOim3hMeTAjZGSFU8FRwG9+AgGjuzvNYGTMmZl48d52Pb3+wcy6+DbnI+k7nHS0oZNW
E9alHwncjQiuRpB3QITwEtZ1f9M7Kxb/YUzxGEP89WTCbAbNkiOaED7Hor+OKZIaFk5TIjA3lcee
F2W1CTErr+d6Sh+BCuzfD6Nt3P8H9Ozj8Pe3Fya8w+xQ5wI0YUiT1v7X+RDhlmn0LHcMbKPRMg5A
GoronA+yDUrfL6yNJoWXY8Nn7ohTruJ7r9k8orKuog8t3SteaE6adqAfrI8iNtPtTHIFKwyenVAV
SJ+hv2oYnOiWdOgaYrmurMIjyrbWjAT0ztE53jboqIk2Lfd/f+L7r58qJ1uY3D7jrwfi3vzrm5O1
R1nw5JHNqbryvXdE+T7pZGEqk1VYg8704crC16N//6rGY3D4ty8TfKjjPnDj5Nn/kTT/15mbpgaq
7Wcdov5U4kCtW+sNAcjuid0tJJc6c2I2gDOTO6mqFk4ZCy4Q5/F8KXG2SfGfipH+Oi96HLKFbT4O
7DTT2C7K5F8/hykRzsQwTg9GruZT5dX+aSl67ZJzAL1rbashNXkxCYkZpfbffxj/5Xz/D9HBBo/P
pNVBN/jrSxspRA9htfTh4I4jGuq3PC5qKmoDi/FNG3QeSvZ/GOz+/ZoGhk72ixIoeOT/nMj/6zU9
mwvR2BgNdSzVsfL2dTxGY/Px798YKMK/X15YnHX3gTRguovg4vzt3sFmTGgMxlUwpI9K0eY1jdn7
tMU4hZbXxC9LOuPc15zjkha3tnIO7cBzjyFcT6c0/YnssR6LIlY4OfCMaTzRHxcv/YOafYiTEXNs
BaSEp6pVPNFkneKUL5H/uvSRGkJ/lHa7Y/gQEhQgq+tu4b0EuHJfmtI5epl7b3P0RDxtrtZch87c
I25DXde6QyMtErv5EMSPBMUw+SyWlgWdjP3Z2WdwECmNINNczffRij86PY6EU73QM/dFzP7kT34a
coS4YoT91jnLkak5pezrRP/rDO19+dSn9ltsmcfcqk8aj7aQbERERUsKaEQepkqDg6OJ12QmNZ/I
UI9pes3cXWMvB92QNwEE6dT7/lduahTNIjTOCZKQemjrU5m/GGl1bW13u2bzrvd8jKw+g2RM8EL/
PsfyJR3cHxl4ShIne0Ty56wRAYXRcE/c/hNM7ba2OhIezSuuiXEDi3Lr0Emar9mxwprF9oiJY3JN
qzVcTf6wlgzg6sZvoGZ4jGHd43S0TSiCdVLtq2BxM8m4s0JNv4FZvfKQZBw5qN2czccYgG3ArRGi
+r/VNAFs/HaIVEp7WOY9p5b54RT4OcfqXYnmCC+B3CWzp01LxytZFDqFCbjFOJE7E++j+KwX55Aw
XoT8cqXb5BvZ4cfGdF/QMJrFE7NbDHWj1TxbGYoyNgNZWQ9L7nfNxfHcCzaPj4RaqW59X76miXGs
bKA9A7W5yp7I7lpUzm0TVXOQyOtPN0OgT3LO/y57pACP5gu7uTf6QmSIHCYD5qZDgLnCIP/L2X4e
boz1X5NxJT0tCQZl8H+/Hpmjbacb5zhvdsqsT241Ro0OvKtipBfGmKxt5R0Xmmc32KgwrOtCRRLF
QKU+Njos9zXqOoP88+pkVjBa/RMzAJxcCzPaesivlt+fOI3eNEmXs7tW/lZL7WPutifOhkehuM/G
1cu3ALEYmE7K241daUVaYmZ7XJ3rrWja85QXuzgeFTIBBrCNPuf7cgJ8MJJa0yxFgLPT3mykqYMt
R+0JieQPQ2P1OLR+G8rhe2MPHgPiVQV6VQ20H7V9lDXZJ1ihV7eKwSKvAL96PgvdUzueB4+23YZ0
Ng+NumrOWu0GUDpufK7M5AEnpoRdA2bv6O/AcDayYeKRdWy64I3gGF67yC6zi9fH+7JR5vsKG4B/
cXwVALz433FYOVPzDVOFHkg0rnM3izgAxctK0w5liBqPS90YxhPzqT+x6RzrMZFIH00aSQMqh9fZ
jDsppe/Hb1o/P88pfug+VYEXg2HwLISqlrt908T2h93p8gief6/8ekYQgOZQiUubrxEthK+6juXO
hPvhNUoL4LttoBHcdHe6Okvy2RcmhkG568xlb1TOro3ZxvYOgXuEPtWs12w0bqTGmYNlZ6ip5LmH
Iy7wyNTGcEIg0OSybX0jqNfiRlSOlJsRpY2+z0r7vjAR7qAd9WtCrqIst7podtI3Pkf1w0iNb6Nq
86PIB5vUdFXiMOg7fdoNs9dvPIu9+dw1YV+PWtRQJtPyhhN+uExGoyd2RuX+JigmiAmKVt+W0JbI
W2fqEDu11Ufu2Go/mMHkzP2TmTB3Xr+UxEWe8VB26LF86NBWwsRsTwwp6yc5QN0gI7bsKGGmnKkv
3m0OZlz8a/EuPAzULRHqB0gkfzVEIe8ouL8GzTioCTNPIYzQmbU/2uhiR/bJ0IaulQ3zQRVxHM3d
cPfaxg+MxdL/LAqF4pgOIzJjXKKCLb5+aQq26X7BOCkjPeokj0nuUnD7cGxC5JyMZ13P+5h5ufdG
5HikWIe5Z1nO5h0IFqgEk3d58ruGzaTlDT8hO8pjnrfrRYsJAm6oQ4GC4gFvwVx7m1EzdrLsD67I
TvWE7Uob4mHTABWl/IqzzTq7F0LgkiSGdvZn/z7Mpk2AMIYQ6XL+T4k5bZIxPzLytjeV1xhoD2ws
06J7H3rrQy5LyTyrKDaO12Omd6V2tHx57Zf5CaLs2YZwOm48+JJf5jr8sqoBkFXsGsEkNbTYCp8n
xSRZTCpMB4y9eHWp/SxTUAOMBZEgJzUg+TbyU4e8hsPU9Q0cAhp/pyuoNJAxzoFATsN8Fhz5+muX
eOJ7PGftM6kSLQnJe94K3fSZSscC2EGuu4MFzlMz2wgZnsCvYimOYqhJdQTDrt8xO68uIDclghQg
G+hlmsG11zvSZtidy/G3I3Qsw75QhDzjuVbXvLMGLVg1XPyo9tl8SDjf3Lq5KyqWBi1TQSwbZUQK
QmIoaj//hXckfjMIE74061wfV8NO/GgcCQs2jlGAjRflByAjP5KtXbwuvTLPfb6gH3PxuB0bSa7F
AwkdN4WQ176y5vlnk/d2tLSGAaE3LMa1rP1903SMMTgRhTjt/ZMr2RK23bJ1Ru3Grtrb+VrzPiEn
0zitbXxlxqGpY2XIkQaDaW13gAXp9CH6/i11umdDwAlKqf/cZNPsPklZ0UwyeQI/VgqBwspiG8KL
Zb8OHQTJSK72jjDSlXZ5tiPudalTfTctKVsEoZ86ZGhU+brZgRrVDoQcETlHt+mfNc3ea1L55DnW
+q2InSfXmhpOaaYY3kdA5+jgAwNc7vxuj1kUacbp8vs086x2p0tvW0SQJ5kHRYLXIun6U29zHTg8
W7YzPVzXGnzNGnjEEvyoMQrrc2amtzc7CD4ZAUeUaVIPx5as98EZtL2ekGQ2Tef3oCdNmDuafbYm
VAsQlOnGa/KBh2jPilWVKRcmA5Xtsurvsmw7GwnfXYmKY0aw9JPlDN/ttfo+SIdW+OGrU+2OGPoW
XpwXarWVbzXXxgFdeul0MOza/jU5aX2OE7VlzNyiZzv6cgB8Eu8SUY2PFXNS9tYyp/JESAgpUsM+
oBhBnRjKyE3ak1XL8qkJ7XlSB7ytT3GBo0J7FLhJYtJ3bJE7WjP7p9rpIjp7jL03iajJyvbAMEKH
SF42p3FWl4nAYyCMsYs0OQ9EiYofrPjVftTnaE2lD82g+DEkCbMqUTqhNOd7X7Vh+sgb4lYiHzb+
Tlzn2TW1nrNCdzTr/Dyb8xwgM98LX3zJXKhQy8muIoaE0yMXyfxjZahj7HOZh52F1qoVXHxaMl+g
E5SbfBbHXEO91dLhIn3/nhRakKm+2NuTkMEyLbsFanK0JMzQmCKwAkKBSeoMQAis/DffiN9kWUzE
mqjk7ur5tYxrGVlOw1pbl2DXDcG+weBoT6RnNL/PbLyKzWMXac252jduwkQOAshMgtgmx58JJ7uP
M0POXlklOwBc+oXjE1WNrYs3avaO8Lb+gT44HGNyNXZdeZsWPE5ExKmF9dEknFllWcPO0Gjy9VTn
eAc+BaJ6tlyDvvb2M16KoByV/tVBjyD3y+TmF86bcqehD9yG2noqS3u5FrVvveizVmzk4t9byue2
TmXX3925v0wLSbJVpDvMLepJ1uxOE6d4kyJ/H5yMvDcVUoiU9s2LIWPUBhn3wlqPSYfgmszdd98d
+qjSB4ELguDWrRnX6U9dyDZcJ0rI88k75v4jB6VPHzVo5j3WsuxcQUoLY12ue4cD+Ba3WxvgWRij
Geda2GMsC+248beVNaoN5Tz3xzM7QIG6NnpT/urbankyzcILDa8lqfc43sfNQTlyV2TVEztr5r7V
sK1z7V3V3hOwID7udpuIMXCT1UBw7X0qVQ0Whx6fx1BGvb4M1SaO02G34G76OdCUjWwYC3Zwj40I
D/JDSkSdLAcLXRaU3J4vljWVL6vtzO8E4ClySBC+x/sEPYGwwQAzchnKOFI1W/hxRZxzbdZvEthJ
zISS9dEEOWLMeTROYseeut0rK3ticLhJm/7mKnlbuhxaRfs82gyH0VF2emONW2ok1qDrwSUXPjnU
oR6+2bM2wfH0AnQzHqhLrJEazVjlmlYLxjUptyBZwVE2ADdSZUawtKpdAlQOvhG42rT+MRl9vmGB
vDSmfTLG5oiUAxmmsSFSZVGWeDa+L5boGTUQBk1LgmKG/ZAu3d0yrdPYcwXARnsp6+ZsMWesYE5s
RDMXpDPqwGwZYHlJd8VZ2d0XW5yE1xXPdgldgzL5oMOWfJjkfC/dBJ8Xxy2J9i83UEvGgMTHNxCm
6tAl1mGZdKy0cW2QOzFJOJpvWKudZ0bdbKLA+H5CTzU3xPMWPhg8kLAkvgFCcZghDp+NluIKNUv7
kGWKginRPIkHkE3ahIhmx4dYudbxltvn4PSiCTIzabdWjgyA9U8y/QTAh7BnXL2Gk1qeph96wxZR
THDTCfufrTWuIpq998Y8wjThMcM1yUS/jt2T6YKBIfvODZ2ZT0kvYNbysUvvT2fSj+fl4smD1UGY
0WH701BnbGscy536KiDw7Up/oJxUf+A6hnuqBITjpjpkOIwAQXAIyq1EUaObrXiAKbPi3gUJ0A3i
t5Vp94rd9wikl9RZ/cPq3ZOs8u4O8jCsJu99aA2sazO7IWbAh7K3jrC0tKNhJT43b/cuV7CCA8OS
Zwyx94LBzmVKKh/Vdm4Cax7PE/zPHYAh5uCPvEQwCuWd5NwhMKftcXVjeh7WVm3Nau0DSPUgYjFq
7eMpeWGcoG3sAeGbDcg2bok6bYFQP2WdcxjhRX8ARyI2mQMUWTWL94s/uksZHbYzWW59ehlkh5kh
6a/kM/3XyckZSxcqCTFCZFFb6lA0ZgWpwO7fl35cgMSM7lEUKeeofq33nQNQMq3jvdlkP21VL7+a
GTDLXDviuBTqp96Z/lHQqVOm+ackZxoor/2srO6u9LaOwF5oB6+aS/KBlKBXRfuKzeV3nMHkUDxj
o7qyfmARroPWHwz6UvVrn84e2W4sBAtJdNK/x7SX5sZcknuZ1XngF3xNA14wjO9Xj0aG4KE2mPb0
4i/jjU8oCye32i/TSOKVAQuYh5NlpmvgxBKqMo9jlN5bPsUUvshW3FBGv+ur6igS8N/W0fjDgA83
XtMcdNO+40Oz9yak85Kq6R1nXi3Kxk4yfnLrYHFMdzfDzFwhPxKbU/5eVCnrFMxZ7MGS9CQy9TAw
oWZ3f+1t+440LIO6LW69bKtNbvP5k4P8ieubl/Ds9KBcgPyybZ8LooD4/lhwjFE/1dW0gyg3AhFZ
IGzNRv2rLLHPDvyVyc0/RpObM5m9c8OteqHt76VIEbelz0l9JJtmLjY/icJNmprtm5QkVIV3TyqS
nlmDAd82lzDGhR1YtvlqOIRYW25oDRgCc+bvzsBeSDj5qQVwFcwWPtZuzE7GMiwWsY2y44bBV0ci
7Oa0xa/E5s7JHC1MMT9z9TC3rqSO2yezUHUnsFHwODnZ+A6HgXmyAx7I0QoGiN8XQ2jze5syXs/9
2r6lsnxRHsYEmWuv/VR+a+x0z6fokHnnP9byvrT1x0x1j4D6G3jaQ0LsliJcMVBwjYgllBZ9U0hn
DBUGOupl+8IG+K1ckXa0Xj7lGZBSmGynXCYX+Jj7EbPxPi5zEDL6eI9j4yRM/+KL/rnOS0IFvfNu
Y+oJOo36v1yvvtW6g7pa3nKVvnk28yLCtFu7WQ9LXP6w/eUtz/WdK3BBZVb14QLweNdJbWzmSd+m
fDBn5PkeGa9qIIQVbAGH/LyMAIAMpEW+cTs/6I79JRfoVumQb62hvmejx+tOHw4b1D4HpN5XZK+T
oglM6cIoNW10M1Skxdkxp765CaYDwuejSDC128uPqWv2qzax88jbZjuXYuKXCLJNq79MbfouU/Wb
m9s+2U2ZU6gSl1ESywjgG2Ghyn8iZ/niceUKg+Hu7BkT6Nlhb4z5zV3YUWpOF28c8t6kSPMN+y8G
6BzmtzBw7oyOM05DymLH4t9pi5PISmWzZUQZVYNbfMBFmTfSAuky8wiyV2Z6dHe7keVWMlo1n8up
zn+USX/GLTftqjLbtiYGhKomI0lNxV26Ethj71yRDZ5n3/kAfcQfs8Ga8ugbahEqt9qWC5pegzc7
zAW6gulbbJ1dsW/Kgs2j3XXfaav5KlNK2DljKZ6KixbYKkGGgXkem2FaO8Nx5lEcmhaNHkg1d78y
UNJjh3Q0/vTVKc+rPp2ZMV0SiSRlEV3lTLb4z56zvs0LBzGrHD+rQi8YTFk73Y2PmOhoWlAshA1s
pzwevY1OP8A1VQRL8tH94Y8A0Juel61i8Kf+OD+R9cJb6+F7cko5BBgEjoWY3ykzfoVdrwGLqs7Q
QzIo5sUr1YAxF0S9x/bdhWMeOwHjTqTQ+ZLo8trO/rWNrZPeaNQ2lFmJC276GnoeAelYvqSkQEqb
wZuafDZMcjrMtjrKomcPBUuIcHNvb8qG3Lhq9PfBZlVPfZMduwkNd14l8rgJrmnOvI3mF6SNW04y
+PqsgMj/huRsoIt+v2iYO7BdkAaBclYysrnoVv2ySiCNGzSAfWJwILCyGuCcMp0o9pd3jXKHvFh+
iIzAg9nHy02nuYLligYi27onIiVQ29f6c2+z3MHMy7TjusS/JpLReIpV9XOpDO3iDS1djbqIjDk+
YYSzUD7rFRiFQr8W46npBCAi2bTB0uvilJIdgeentcHcZbc+19HFYgfBMeNhs3rjKwZ4Lphy1HDv
tcaWHHbAVLW9xVyyGztzwdv23sS+08dQ16da+44/tX8FK9jf11KP77NmNFHb1eNyjl2MC4ZRjNZm
6YkVpZO3JCd/eODFPwTTO9JsOUoMm3uf0g3wPLe8YlRc6dI7EwLej5wZN8wFsKoZnYFdsshAdVQO
R26i106MgCwr+5E9X/eT8uM9+7/QsPWPeom/eq1xD9Jx3khoZ0QzODgbfvmrqJIMjoAyNoU7f6oC
34VK3TvFOmtomON74o4GU58E0+bIODcdBxo3C/cTqXKOpKCTuO37jc4wIapXF/Vdi+1QXw1qUNL6
izFREeRV+1KwPjJgz1nj9fI4uA3Eo9Tc4haqw67r/yjyNQHZMqbrJVEMd4paMa6nttf2dQO1bSGl
gEsgyfbKae7+Yrwnlegi7pNzxSg91GL5W2K2YTfVTVu9Ba08ZJ8ObpzIVs1J57M+9UVywD1/wKf4
ZVTVfO0gjQRSIXhWsUsJ2pJCBHIetjp7/TFb/bOEohNgKeiCqYERbZeMd+AAOueKvQtrSXFsF3Ua
YSJwaz+pukmfwcuLXWKtE1+SNzGE1crpZ21D0NAM8+akGYgvRy6PpwL2SuSMZ7vpf0Gmy1AAKaiA
dC2543b50lQ0WbhQiwNjACe6I2Ja1REvyiIwTVBst46VZidNh3tFXhEUx0O7To2ec2vR7qXZEk8n
J+rEbhMpCIgbJH4LSI51ly2zKh47h6n2ti1EnCtKj9oi2knUv8yptiRTNq2BrjIZHHA9joUh0OvI
rGa+vOnbpLk/q5ZSGYaTMmgb8WbKR6WReNHQzcvkDRXiJsaqvK74W8NxFXLPkx6SpLD3C4YzrFAa
m1nwzgOPddpzNqZiM5gbMVhizaRSWR4G0aJpwFKKxQ4RPGXMXV5qh4xcmQE28rThUCnMYXBt8VnP
u64Rr53FaaVQJtfn9C7m+jLRoBC5HJaQLdYRCg4o6gEXUvItTqePaVYc5hA+CYcQQ1PiDUnsZTa0
jQfHI0R6Q7YV0VLXuyFlU5n032lRILuHahXRp1OHA9a93PbXQMbNOx6RCAjyYc3jyzjpXzCPn7vF
OLdWbCI09JhqVxoWSmu61th6hKfC2baisaXAkP6SZ1C5XNMD5kZ+4j8YVsFOpv2ujKenYp7NoHYL
7JXVUvKSJXeftU+Uf4o7PGHAW7pNUUw/rErxOJqM0Fr+B2Vnttw4kmbpd+l7lLk7drPpuSAJ7qR2
hSJuYJJCgX13rE8/HyOzZzKrp6enysrKKjMUkkgCDvf/nPOd8hA2JrcVHES7Hu4hhRVmE6+Z0ByN
0g88I9/wm31DaX4Ou69x5tjLySk2bu2Kn1GqeXb5TBCNJN5XrvU2cnlXboPcBsueh/QpuhWaqO7I
sXLfT+0PuSzAspYAdCODJI3c6j32DdQ+V+tL5ghMlfEdVVq3q+bAwWVn1wk1PF29Ulg4Dvnk7jX8
RSiKh1hah8KN4WbG7hMMSbA+qjrpcC63DSNwzpALbogk/cpDsnJ28YtJKnlF645d+bcsyU+yjsqN
a5ivEbVdm9wNe8xbFnv3xcAr4mZyPHs0VrIxZstnqfElLeYHdmF6pWK55chx8ot8Y8HS4T6uKmeb
UjfFG8Pcl2bqBUBN0l+kJhPMDGf43iiHY0HfN482PSqEK7kZV9mYZERq5TGrWzR5DSQqMetiY6UG
9IXJA5NmuD19lYZ2fnW5il78qIXosDQ9xg6t12UvivEQCsKzdkVfGXNiRa4Vqyp5b4XQ2/bYEUbh
1htC2QMkVIl1MovL3eDUAtJq/EYlWbgOQ/cTlnfzVJWMSUG0OeHaJCTE2Em6fUDHT4Bdn5eb1uba
iZeDboeRS9J2SYlhSpno2WIsA5hn2JmW+MG4tOVujPceD9e7xTVZImohb5Snzy53/TvPrN8WCxlH
hDeoHOATnqMdjjAv3QrdgzKxxGMSKXtjzs6ZYqR7/A/BjNyjLRePc93WT0njpNi6C+48a6S1B/ux
WRs/VZ144OVCJPoOd9hk19U1roGtGJ6/w5q8E9MyBK668fJD+7PlyHQdIuvZDeOH0GUr1y6fjDLt
QFaNESxW7PKKoxvakUOQ6UY/e6zkG6Nzo8McqzsnjV5prjvkfv3U1fZxrPt1Zle3ZVIU72URr3tW
6CVRJsopqOOWkoYj2GqEjX7eTlPHKIDB7M5Me+MjXVjBCU4227oxPUaWjZHgXnNAoGFdZtrndQ9W
DiMXm0B5GoEj5MLINqhTZ/IG4MewIRsVptY0dLJ9rAl1VBwH4Tl5b4ZhvCxOfSdmd1xPCm2v6Cck
R8de29VEsYAN2GlBdrVSv1vVYwY+X3HGWEBdGdVGG2BYkth8KnIfTWgaKCwqv0Vl99lkBRu2CkHQ
PReLtQojO13LjPvV0vc9AfzAzV3CA3kf5ItEjnAw70epA/vbRuBkJ3pKa4IVJgVsa+UBHhRWewRW
FsRLSS1NOAUgHtl4Lf6y7Zr+MHtmEfCZH9O5aQ5txYicKrwrmc6jYZnfCnrHN8S4qYrvovvF7IeL
Maff20S/VOC5DppyXSYSsEZjChJWta0f3azcQtGsaFKLpzVoaO4SYW1pnHMDm3kJQp8FDC3EZdAP
zUnI/g1vN5cZ3wZ8Ey9v48m8XY9WsazKMHVPqQbB1pcOWcgofJKeS89Du7xhoYH6leT3aS63wOhD
vDzW9FP0xre562/l9jauTdk7CHXoahyo4h3vRpuuPC99o43gK0Zle7KGkhABGVHaFNSCEI8nZJ7Y
3RNUXbO5OdkpbmKTptb1nC33YErNR4X/Xq8yOOxrA9F63WKXX8fx7N+WuJexjc82aXdMh+y8K++1
g4e+qlsOrBlAt6vd8FRsmGHAhpn7DQPPQ17FCn9Vc3TAlh/mxCCFIYpnzr0PQLgL4NU5lOMZy5Fb
2oZc4yjqSQT2JRga0cXU9fVDLXCuGQCRdhggFfA9XlN04rNf/G1SE+S+hBgmy+8yrzGzjQ2NXqfB
ciMmq1BU7FMe3yZdos/6jYm9nChOVrTqjnZAiEAzfLc2KJeJjZQRWcO6bnqRPE+K4WQwZeQ+jqj7
vhtIihXWySB8k9vFRBPPyB7FGzZB87urXErkdEWbQ0CEN08CexxSroPZ6VFNoyq7GzI6GIaeHY3R
1CzajeabnhPbnbvAZbt4i7dk3Iqdz+aCI1SafjnJlJav5cT9TdABL9FGy6Tvv4q841EvcYDtUUOX
9lvLqDXXVf7KYJT3Per17X8jjcuRFsdsZvZss1sCoWaY+6nwjWrN3O+n1ZsKBScFuFx1PfDEoSqK
8xR7Q0s9Cm5dLSOoJxF9jt12coaFb4qx/KOROp0/RzUM3ueE2eQ1pv43ofQsg0PEScHZLxFlhY/D
KCtro5YbpUwONFhKUum7iVzDDdvk59YGoGhf7qCAg33EfkvwAvcVFg2PY1K2JhCdiSdbDnqnQpcK
g6GPvXTPM3PifV8oJYPR6MzuPSU+vn/KFuH139nrJdW6w0xZrYFQC6jWFGsab2mX1GI1OQvnVnBP
jmDQEDOAM2gDNbf0h/DqEuzsgYVPLMOhQQkfLltz2UVzjn8e1VI+W27oJwFpCrnshpzKrmY1dH1y
qR3XiA8+DYV4hcjcFT+Zx8TTLmYug6sodXo2tvHY1yaTWEDK4THVxFoAYY0NYitppeKpM8i34lgp
8umhKrJ+PqLEAvLOG4p1jyAIEnUZXUJpzEUQO8Ka2oVV1pqGWBtQBO1gkuPwyQSrHNloebW4cFxh
Ly8EcKdDLkjfP0pntt901I5zYDY9BgWzS/2bl8/IS8xz6bj1IIkjhsadxD0BJWrT34yaR9HDK0C6
zQHnMo2sK3D01qDwpNBC0yngjrM5PDr54lh7QuR8MukwczP2tUePlgvR5UC4mcWPt1Jx7J/qedgY
ON489K08Ne7o5VqMc6Zch+/VuvOpEuWiDjZ4C/e6OHAv9izoOJF9WQ3jPls6vJoCbJyBoAkNc5VU
IQsHtsH4ycoWRjAic+qXso1iuFoqX6pbPYN3SvHz/DTmuueJaUfVHlFhPGOPv6QK8ZFyLhotVtQw
6oeiBj+9riYApevOngHpGZV1nTwM8kEqvDrZ0cu2kHuoVMmctBrqelt0ZY78eZMrPdDPqyRn4nxr
40GT9SgYZAtkR2kycB3K4gNziPxIUh4nK5MeRqyX7KYMKBDatl5rexDUSGLqrS8qS5OJVAvnNTzx
vDP3BcvYbfxY/6JXZSl3ZeKxSI5iwpaW4pw1D17nqG+GTWSAygCXMEU8TpxRo87r0wMOUs7qqSpy
XHz07tn72kuIEPSOMT3aTvycwZS7HSwJcpGND0eFocQpxl8RPze7lkxKGLPFMN2C1oIkfShiZCpi
kNYzgP26wZWVYWpQ9WwspBCS1mRWa8Wf7tR4Dg11Ccy7UnrvRZbX99Pgd/e2ZTDNIe2PGsfsitnS
FNH9k07cxn6XaXU3pfw6dGya+cFOR49DNkDhz0opzN3t1OfqMmDr21t5QSJmcRxQi9ou9JHNQoYS
0wkWTnBR2ZGKk2xkk2Zi1mK7bFC6KIA/s64o3l9TTCybEg8VgYLf9nInwfU+A/PdeV0Zonm0N/f4
HE79hmFUcyVEzPKIpPKiNdWl+Ig7J+iqJmv2yQw5eu3X0+3D9bTxTKQeG3BqmuY+NIv4rBn23leC
rBHVJYW7lpgPmq12C/msZr8f+GVpstpIIz9QfjE/9XEl72dTMSivG6aU61aURO/zpI5AgJjclgPT
P4vhFOO1ndOXrGpNEQ13mLCqN4y1LB8Mk7qMNJ/FrtIUC6ieZYxYGzk5gSgsitn8IuYBuNlsE4jQ
SSYhHoSz4W/MCN90T1/hmRFPSRmDcKpzmyweiF44xIdCOsObM8DFYS4geQa1E0Plqqp42FYQRhjA
OOMPirhS2sDoTqk4f9g2RTed7C4xJQ0fWJrY79dGxbzCiqM7PDX8NYsVgljJJIDul6C4KMvEJvIL
lIiz9hMy3OtwlERivTTxrFW0MMsEXO9N7TYpyWmtZoKMUI5hOzpBXbIHOQqvMAhBcjdQUNkZ7/mS
Dt+xDWHb9cbpnkyx523Y2+evSIX5HNAUgLNTGFhD0XcjvCq9w/otxQT1ru4q75foaoA5Ptkstr31
FYgyD01TzqAYx7Twvg/VVD8vttNfEpeQcAvqMVoTBeBaKlROTBSmj0NjrIO5E7MfeTlr9t7DJbHe
cNPxtaVi93DvccKKN4JFHcWF2sNHv6UrnjSymz+HcXe2dN4B0TcK9uidnp5LPcdvAJ1b/KNUH+Aw
oVVJ/nAzJR8mQ4gPUBrJOR/64iNxJF2hqU0+mq4gDlCaqpGFt614RDXBWCeM2tzgZqK2MKut4dBB
Z/qV1DWbqFmwI9HFqLZCTfkrNtSYwI8dA9in3WrZFmIQ5oaCbfupzxvmcRYSy5W5yxCosW54RWY8
PnLCfdZ0EbBYWSOmZW3P6fPchuVXP+TvvcuU17GGYsEd9shmP7pXPIkePPTC7JS6LUbwKfHJS8c+
0dcW0n6DIoqzJAQb7DbxfRPDhTCrygfj7qYuqUwgR0tC++hqjGX8mdA9h1+EduGXJE84Ui43hj0S
X0bklupeJqZL+4A9wvvJy44eLDPEWKSjyjjbdSde2t5NPiucJgbDv973tgNyMPKeawNtJFHbHxKP
cTk7ASOhHIBxLs5BwaWd5haPM2XeUrB5C8EG98rSXlMOE22w4HmeKKEzWXD+SCckk2eT1CJ9SitL
Ie+Vs3BdstPjupfTDBm7d4t0bXo5UsPc+ZE6ljadJeRVu/ROQvdkmi9IDf/xF4fER7UlekF3M/Hm
E9ws/we9GXQxL4S/6Nz060d3qlBduqzCeIfs2wJEESwaCcQgltHS5DrGGRjvzBA4PzMa3Ptd2vD0
qXg8YzaCprURtxvKKpNb0VjThAfdKCCuMEpv9T29+RA2nGGicGK3HdPpwHdnPEAYVxfMDRBI1Ack
Kr2xZWqfAPew7MK/8edVzCzsWDYGPjeNVesT6pXZbXVv00JcEBD4uuHLLxVZ342bTPNWRC69PsAS
1uwZ0ADdhSnjahIZJVdgXHgv6VbP8Lm2+bwt6H2jM54YbBmQgMw/xpID+wYtIX81sZa52xljZR/4
ie/8wpWsHMAq0nkFLVewlklKLwjHula9XjxHDU8ZYDy0O7Ns8Y42dJT4oxjUT/37zdJ6iZdXBij5
K3ewrTE8gVSjo0RPzFtD4k/lIilxLNk8O60Htj3JeUe0ZJ7F//XCC8Zw6ptHLwHO4k/3rUhmiuQx
QRM54Hcj2Q8dhQQXDUWl/+J4UbQj2G09qQrFdOon+zV2THaWBVsuetA5yL1ZciqJEFoeliVHxw9x
Ny1XrFXqYVyoE9sI+ntYXshpJg8Onlim9ragJoNuAfZH7RzHD24P5upo6gKYaMNcI0cseo19lwxB
0r60FZbk1muyn3KhWtonv/vBUNe5LLJiu56IzqE3dW4Vf9shFAvBb863JRgDxmNi4HIp55wbaAk5
2IFnQgpcVZS+PMpibo9YC5Mr8uanhLHRr0VE6WcQDfAtXiuVUf1GQoMPNC8yHiRZq5WFUTI22uCP
x/9I89VOEn7k3kpws29qa57ulz6OKWAKW67wgfHKcLJuXRdQ4um3DqDbcD/4t2fNBbxZZ24pG+/a
FSF/Jsu/vwHDb+6IihwsXoOUdoB7YIDsuaiK4a86vc1TalQV/8aaJu78LPO5LomqQzOfnCo29BpD
lvjIbtcKlnrChLagplyD61YXx/Wt7KJnD3LwIi37ZPfad8jFDLxBWQhfck3AkifUqOcp25tUs/gB
rA4bP8bScyxWehxA6ccTX//HKhBJ+GtHj/B+xOkoowqnaOkhWRFMZQUjU+DOkKzNIQEIrEescj2c
cSYjeaL4YfhiccJQR9xtHdfOFghAy6Bkv/bKvrLEHvMm5nmMCoglbFEYpmXHxc44SAz46gC4M9+a
rTU5Wwb6a+/3jhBkTyFeCr1k9YnJgFncY0zz0zVIMJ8og8enu43A0Ph7GGm63UnnZoQcuVF3S0hj
PO5J7osDpL3s1SiSplsz7r01b2Dr4arGoPnltzxQEdqkgsUxaMcFyMZOajU34SLWZcyhijKshE9y
FoC/zvU8yXTfw1dWq9bIynhjGFX7jWvIYZZZUSMVTDkd59iqW+wnpsMEaa0sP3rSXRuym9E6Ota0
MZGDcDpBojnJiG40Ss03X7VHXHdZGJTsaLEk9b3CEaj0iz3UuHPZF6EU9Y2DRYp4P1dO6g756x+f
YcvsvdtSl5j1+6HMBBWXfHW15rDqf6JMDuaOARBisDC77l4ldk4lpfQ0SIFYCNwrPU1aIOxDG/HK
9G2c0iTFHzgwhO7OmRJBEmEsik9wiAynqphSdZp0Zqas9qjFM+0mVvM0YcsJjxzrufysdkJ6wQ2V
vVKRxiWfMHYpN4WbhQceXqO6w2AR5hwSY1gYzBTzbsP2msS839MAsu8maf5gm++9ZU0YpJ6xbAdp
Py0lLXVDYuzC0Y9eo0TRjFbl12G0SHSYnHmYQdy61qLHKEW6JlKmsSjpX6r1vxPSYzW0IaJWWy2m
b7/zef8SDeq5Kvjv/7j9nc+qntsE4uDvkuD/80+X5LMlt/ZL/z+/avdVXd+RH//5i/72nbv/+fuP
o6/qRmj62z8EpU70/NB/tfPjV9fnf/wWf37l/+8f/sl8ep7rr3//t8+qL4FxPX5F+D7/hi32iEP+
1yXN9+/te9S/z//pr/xJOratfyibDDKBUSHJN96yoiO667//m+GofzhMkxwitfyJ78Ms/g/SMTmD
fyhfWpy9rD//8H/zogzl/oOcJI9Z/sP/goz6V4BRfw93OhZpYkuRRrQtaTuebd+ws38J185Z5Sla
NWn+i/KnErV75ZiFua4B6P1LMdL/+Eks3ULCfvDNf8pkW0PmSOQ8+GbuPF/rXtj3YEOtgFKS6r9J
yf7fXpQphFKAFnmF9j8BXSFw9VppXpSI5X2cw96AlPnYtOF/E/f+exr3j5cEbEsoCcneNW9Ur7++
ecRlEaszHw/vpBiadFMKfRzt7IQZkFRYGmV/3IX/JWP57xHZP3+g7TkmADLfJTD79x84pAA2rTTJ
oPu0+Z1feT9Ssk8Xw4P4n9EXxkYU/shfLuj7P4LWf+U6M6j/T6+TCaTgMwONK+HM/k5o/+UiCYuu
MfzOjAMLEti9Mcz5F3Mlejl4ROzNOPaehqker8xq3cDU+JwTbBXHqR7cK5NPe2OTANlgrCu++TKh
7YoR3nGAYHa/xBHDjaK1z/HctwefM9peRo77BOd2wT6ES6MjWRmul8JPIDIwyz7VQ+4dnanKvufK
LlC5YnpJsqbk0N1mtd6IoQ2RCvJJvoXLwJjJzNzv0CCKXWxSxruCnWjceZxtPunfsn5YfHS3PTTz
waLNcPBo5s9nl+Dku4sVPc7gewnTvQ6dm54SBcyAHgqyYQt+E94P18WAiGBLMHQirNXme1QSWjd0
YnxjBuBdbbcZA1kM0EGZoyZ4btzptXTtbpewwt5lI3CZHNMncUhf720ENc4Zah8ygo7o1O2iV8YU
8r3tM/lU64jH021MBqFinj+FR0kdyUqP+mF77HcGhVG44xBjefD0oMZ8JiveOldpTx/CzUzkNFP+
oR2fmYN2mnOc07e2RpXJNqB527eBg8OjtPLx2UVPPHhzijUM6aMjMqE+IB3TqppQLtmVUWJuljAx
zpOKkB4SHsnt6PWfaKTGKoxD+WyYdU/SqAqBb826SM9O1WZ7wNzhASijCBSb5U1Ibe8R6Sa7S/M2
utc55yrpapKrkn+576HNQosA5r1pq5livSSlohKvVIizVA3Heuj001zYjUPyvxzlqosL96hTO/4e
QVCSnBzCar0MeAzZe01bcxHm0XfN8l1FXRutKp2qzyGUWEGyouv3kFM5UMW6dVa5ar29TBKOH03X
zmS2Ijo4iwpxtUrukg7NHt9M/1OzBByLyYeiKwhc1CvTbOWjFrr96oXoTmkYOQc2me3bYlsmet2C
/UDgJh5QNEY2bSqFCZbr5q1xhujgDKm5ShSwmR4+s7tB2ls2+UD3MWymBamY8bE/SfuVHW51r2qn
CTiKZ+uwqsNvniayKlXqvBlWIY6cfrNXW2CDQmXNf2A8dAPIBPUOXe+LIu9yq8vEfZOVQ9TR0fMz
XazRI94eB0CK5b/Q8oGPkW09h3URHQnIlBdKprxpPQMhfjGXWNz1NOPQFw1DhIFLOT2xxRIbSi/C
nwnbh7vJxvG8zG528imVuDFpujeEcVc/WKS+88Dg1+g+SRfXMdK+X6R7Xc4CPydnMiw9yKGa+ErM
bvOxzTqzIUSlmmbvTc5UPAxCpfGG8HAjfjJYG/OtOQwUXZdL45U79noUkpk+2/ZLLEj1Zmbng8TN
TDZSnMDEz27we86/YoxmGislm0Dsxll04ZHC+41PkslrSGPFj6UxOKZOanGB0WRFr/FaZYizDvod
CIDIu6eWlmG8kPYuV9Yt3+7X1riBmWOke7qKpuLdc4kSJ0NlZRubOCpHC0tZF89bmJjleEjHI/6d
sDqW/jx8o7AECIgEPPZeDMp2bvZ2u+Hk2E2fPfb5ZdfTcvEKJ9t3j7Rj6l9F3c1Pcgaw+JxmobaR
vuEerN0CE8ChNYzMYnNa1NMpTk1JEY5p5o9tFKEZJOFLggK5EwQQV45lESju9NkWrb+Z6SXH4uWG
m163nGUGTt5woupNU43HyItJZaJayHIOXzk5tSQ50vSXFZNWwIGbc8zwcSJyOU18YQ2a1zIqvYts
89iW6NNZTzaQyS7rBe8HLYPGV2q7w5lwdX1PwpL+47xHZ4dmv6+MEUvEzPyBy6uiZWyMZLYX/Lyd
nEip6th/7npK5RxnD4WBFKhl4GYqmm5XR84xibwhmIldolxbEuPK/Nrf3qMl3vEEogmnPbl6PDkx
0b7aPeUMAWk5e7NpOt9N4fxpN/LdhGaTUuYu2+GM0vYCqHF44Tm0a2aqkpwoPzhtawPcRjnpx1vY
SI3QxqL+QAEP5lRchYOzvGYztw0GgmhTu8t7nrTnKqPZhYCF9ttfXSV3lWndWRauxrx+YuT0UJqI
mb64JSw55sAn+9GzNqCphszdXefgDlgis7KzrkT3fjF7fE5afeci8vV++VCr/lq7qmX64yO1qpoO
dAgAsw6LbdR1D17NdTQse1dAzcybHVnhYb2k8eck/DUGMJB9Xz0td6vG9je0Zr9SNogd1Abwi/SF
2p7ALwpNWtfKs21P3xPICKZFprSbODGz7mYyyIkUWVq/twO/8SKB2853BQaIlmQEkxHJfhN+h6Wb
bUdOl9nmne5GWOPCuUaV4rlv9hfb8tST5baBjRW6GabnAoUcVkKLNIbNs2gZiVPntrd7uQWDZTJ1
mr+TCCAj5eTHkZopK2FApm6dbGFlqPU4+PizK5J6/dRUm2gCaDhTPb6WY7tLK68hzMwZVfnEXLzc
AFOndlUDzDCd23sjTptvEnLHujat9q5P3HtzsCCahZNZnVFjMfA2Vo7mmxzJJfqbtImptM3y58Rm
a0gV0cVpDVq26dPul+TAkOJkd/F7XmU/S5IXj7EVYb6N55Wl4H44DNtrc0WtbvLkF95pbiLzDmYn
zqTR8Pf8AF58WgYu+mbdmmLr3sIDxuR9Q/H8wpfOBoXh/bqvqIudcUEDOCGj4GjpPlCzWVP4nBab
PKfJVIj2WtdAyyZiJA9C1z6lx/ZbZ6S8ZR2WMDcNt04OjHMpxA5JRT8ObR9uq6qhsMrAcIsP+10B
PLk0LhgK2BX3lFrtZwGM32IIdskM+9CQBoK0fot8ddNmco0fZBwE9nvoDDRXXobFeSinMdu3KoLd
SCnB90x4a8zFV/zs3VvMCQm/ci6YuajdHI6PZdFlGxL4b0yKbmSg+I1cEoRVfsB68qYHCrJeKzk+
Fp518kdonvSZMlL2w109KnWVLtRVF+M/s5aRfUH8RLL3Ks3hQCHRAz2OlGd150G25IxLp53AWpYj
eRrvIhHfA08UP/ImOjlWu6+m8a5q7HI79+ps2dNzPctfWTLuXbN5bOLwNc+dR9M2rySqEJfj+wyp
bIs/IZDzwpRCACAEUPXp0IY6z0ZgZd7B1+2+G9Pd0lhnbJ3cLN68rbrsUsXRlYbgdOt5ybUa5Ic5
FRv65HaDTj3snixB0vB+SKt5ZPJfkMF171D3AwoxtiqTd22HDIe2spExCrYjymeyWh+lxKlY5sMm
NqZkU+WVwSU7xsfOnItbepYGMx/g6TTNKyenPRxzAC4/3heeS8u5we6JItVtuhaDTV8RoEgS23x0
G32V/CHiey/3pIr0mnIGf1XXmOd0TU6AfqoXo5OHku6SQLSLu0J6mQ/+SPjHaNVP4fEhZuDXfcOa
MGAZn3Sxiq0dkflKzRExKu5e8sp6AuKCEpsQSlRjWWCctJHdWiTBB5taB0QRF5ipwleUVSk9Hd7w
OdzIQyUlxr0zGsdkxBfHrc2l4r91efljAtnnUpmHERONnEYERFQSgahUC0620ZdbTbbH1gOj/mr8
juB6KXKeNy5S+UZCJyHR0sm9teBu1lOX/lSD+6F0vps74zS31XtYenMwqfCOZYpwO29vHuV0MToQ
JBpHkgunKWGLsYPZVzQ8MRHj4VI7ONBuXFaHGuWk/sqn7uQJAuuDQ85JYPRZJx10NRVl8WnyLfZv
v+m/RUctr8rpChk6a0slhXFY8p6AaCirkshoVu5A7aViU4o6vXnMEHFJIeGamr+YQoO2RSLDnQNE
cC6Jyam8aXY67G3a6PqUkqFOTK9LPk/HLjLsz8iPsmfknSttifRezG3xRHTdXC21QTsfLZznItMc
RIR2+ldRuvhfsRivEJbHj5KAXgT9JJYBhV/eE/NYdgARZ77bvchVR2XImhlL9QWKZzkbsJFRPW3/
lxvFN/CIibfVIbO3maF/giplAhtA7lnW0ZDHjyQ7nPdM5NO+tcwLhdEA14SXXXPiVl9pv7iakXbn
wPvxydlahs3jgW31WsM6JRvf+IfSiydCep2YD3BVmgrqk/J2S4kUSulLoc5xSOANIBXxrbEBRZNo
XLqeM2wdOiaubVbpJ5R3+850wVG0mf+9WsxynWhhfYW5JEQQAqNeFU4E+z/jGqUoANmaVXBn6So7
419zntqZblFh9vZVAwZYVSqHgdsQ86sNsuShsIe7MrGc13mA+7u2Ysx34Vx3F2e8ZQISgNxoJV34
UPtRsclA1+EbTbidhqYnmRurU2lI+cBwgK5bPzYZsC9F8mxEGdtf5ttjgx80BC8a5e6nJQ3SHjxA
vzEwnX65WJ+CgYnox+Sb+Zk2l3rdO3N9igumw4SHqbtc+Vi8kcWjm2xqc+8fsXpHO9o+3H1jhfpC
mTYW4UR89V3jbiNxC9mFsfecTpN51/iyeRoXBYK3gznSFvIQ22RdssEjGiPDALure+wWnw96Uu0G
kG01n2xaMB5bu7hNNTBqNLsuVbRFIErI5JhY1KaTMYhidk3qPhdct/NZFMq0vF9lN4N1CjxMH/Y9
FQ+oKhdhNRhqNw0+/nTjFlqIXMM+9EYzaGYozviGiVcwPWdqzcTLkBfiT6F172Se/KYtxAHCZqmJ
9cGqokeyF2dpWyyuxdgdRBxRNaPALuy0arxv5WzThrskBIhDhtYsMfRY89uzEY3NLcQFtZXodufa
U3HgJF638QhVB9XcQPml4zuQCJu7HvL6VvoOROwem3SDYbg1ac7ie2yqsS4R2kqXEUxqrT0AqRvm
hN7ZlPARrD68b0Z2S3LCRcupbYKybSA9p9SBE6Xj48owSfNSp2OG7EZwLXyCFkAkLhq9QzgnxI90
E6R6jC4peDMaP3+7BVezgXt4ALESDEZsHuM63A1De6DHno27O3Lex7BH6Dwazvhr9AavrY2/uI2D
ASPjUWdJe6m1N+4g1eWneLbyY5JSFYG9y3wLfedz4obeRQIUqsW4flvlGByTsJ8pk7aeQ8UueEbi
6RPazVkfI72uJ2BwribejT/XW9u2MVzawq1JMpftQVe4jQjOINhhwTSAiAbO6MntBBB/49YzrBx7
+fDbmEuPOph1gY+c3H7DnTUrMp1F7DzYlnVqbXQ8z1zO/D5YlWcfEjYXUrOiLqja1J44LAlGNO7l
iSemawLHoBAGk7t1B7vgSgLWP8SO0FDUJv/Y+KOcIfDDM+uqYjBXHTSAA4Suj7rqnI2T39IgnhyC
zsswNM5onVYX2etImDhax+49mTElk+aq4MF4xhZiZnKIF6+5axAl0wjrsdtGr4MQSLvzmAVtM/+Y
NMD7GnNkAIra33PDu/tocojLNIADfIKiVcEcYiil+TYXJZ1eAx6PiUEBjhTzSk/gfG0Y1QIziosN
Z4z+ZGcTTGs8cuyJbBjBStEgypZjXUiuzEhkoB+bkNldZIRwjJN3KKW/Wqc8xR5r80hb8xW6jXdJ
/PDOsyHU2pAiv5u+gYOMztqb48v8hS8XGbaRfYkOxTKI5+Ch1iI5ewb0XmD+/hYwPy5/ROHvkpX5
UGeiJYLZuBfWeAiBjdftOcfkAU8CctceKtaUJioA02wfRGdjCVdyeluYrwad481nBuHFXTrhYrw1
An+Qsxwf8E/Z1NkRUf5ugzUIwG+Fh5AXH3TEq4JGafz/zPDDQ19A21Y43Lei1eLRr+2UzrIWeFxU
GOIFWwBPS8N0ApJS/RM5f5N4WlwHVes232jEpR/baJpLOpb+AfwFziJwJkw207rndJQCYV4hx4VX
w5nkumuaVzD8y2FGvF8P5v/i7kyW48aybPsrZTVOyNA3gxo8R+O9093ZcwIjRQl93+Pr34IiXibF
jFRUPLMaZFlGmkUjEXI4cO+55+y9tsHTqdSlI8sEZwdD+ipHEhtxIfC8ZdXDrConCTHWTVA0IguT
RVlmEL8EmkcZQHcCOTUe5BjPTTTLwRqhEwwpS09Xs5BmdCGKe0tPJJHCEdY9KlkAdyrVoiDYA1li
zjQqJtKs+YnHId409ay67RDLSOMLaOYIjBIg6bWx0nqeFCySB0B9GZmsG6WV6DoT9MLaUZz1EUVE
aEK16xIa9rEUYjg0S/3cV2l2UmvlVJd52qxmSO4OAi19KxTRfZtK9xKsSXqfixe40BYVXQUaDCVE
OfJImLUlooRMbKXVHypBQYChltQwAPU5Jg6YBawud9WxfDZiINS+cgY3/JKN/Ru1FLEGQ9yvqwGU
V4haXi2h/cS4tF1fNTh3NM1bGAxOm5TTtooETnmV2G4lsmbOvHM1HGpyb2r2+E0WS41TRum0Catg
dHVEu14QGYJ4TuQi2U1DdNSi6REL/KsA44ojG8K8fBabqzrQ4agg++ByqTPdlZEtlh0xlURZDUgq
BgmtWzTsO7kbPGbt1qPfTOOjBtMeCagpHIuO6jmNVIwwWIwDUwejoo7kxZEzbOmEgyeph07BSRON
La4mZJ6ojmeS3SoHkea67MedYYQbqgaHju5hMlTzBfg3PYZQdDhQbRCc3WJSdVuUblkyX8m0LW1a
8B7J5g3W4OJoMpan+M0dRYOkmNdRdBnqBqEkVCF+U6HxLMYMsIc82hqjhjDKerJqcR8Pml0i0Z9B
awSVujHn7A4rgumlgKjFqNsAM3ZxBOAT6e76sLzHzWqDscJzbnrIDND5U8Vk/S5oIicNyUTypW8t
E4IGSt+kN+dcmLUXWcahPUhOSvoXx4vGkbHfFEGN3nKaH2Mj28z4aDVof2k/4f7E5ZcK+7ri7c2t
vUIiSeaTck/bwRsRzfNknImp9ICJPpTZTDx4/Ux8MQpezsbL2WYOdkFOWLRWerxWniqASAHP5dWJ
fKuj6S5r7BKKKFu7ydLvfWw9miW7qdrxFM0OSDxvSvAXxaEPvE+wdZn9zTDsgf77KsjeM6WsTgjy
mw1SD4ddA8nHUD4NirLLNLJH+mGrhiQsRf64DfDLhYW6ktWEGiHvD22RrzmZ8qz6yiGHq0fHwB7x
EfX8SZOgAFxdO0Ec2+wfGOPLM+PQJ0NgGTQDNm1RP2Rafs0bOkiW2NJbgaSU+q0HuI6xgMSX0dmx
oR9GoyEIi7SGLj0rCt6ugMT3NGRw1IK1tJL8wK08Wpp/17b1LpG/KgMItijyxig5q4O6r+IucZp0
MTQDyjBD2ssLxJP2M6cd1FVeFwSHgFw/u46yW6BHx/QHUg27fys7cwVpfNTFcgWA5RKEHUgQi2Rm
wU55+QI2DxqkwmbEu6rAk8HtOh6Sujk2Zsl6YR6Frtyn4EFTjXdZgGvvc+7veMeskckfHqYOWVuR
Xco0OCh9/DI0HTQPZDqRjHgY9k8oaeaVzjpqizJ1kJm3rq7px65TR/TiSwcTxXxe9ONFSWT62os9
fW5jEDTmBXEWKHPFm8WEDoJMb41Pn/Qj1f7ies7DaxUBKKqNfl+mjRt2dGLTQUSLYXmlKu3HrMvt
ZrCA3QXhmfC0AzKXFETTcEXAdBumvmPE8h7tRG9DeBzcDikPWDFWU19YSEYLDamNIE+GPodPnisO
t64eqy+K6Zu0JLrnQu0e4EtAzIaGQOKKAXN+MmCZ1O/i0LG7dN9H4tTB8G1VlJNjHj33oXFhZHQv
azlchql7QX+3nwGTbRlG3KmsWiXDQYacR8K+3qZ+2oW95fkxnmwr3gSmz3LJtAdTLE5t3yKyrL4O
Gl0FGXGOTYj3vlKlrZZkayCb9+Ys3JBZDJhCIK6uCdRbYuca269b+DrpceizbzEAk5Gk93IUbiw9
fLWaXrBpvBCgyclvOcsVfPRBKG44nDiKmOy1NNz71nhN9OqK0x+Fktbs8rI5sf+9kO2h2rpk3qcB
Jo5MbqmfDDRjjAXRE+Y3gJkOtdxBZxXmR0bYqEjGfWZ1N2kIjaCdffFgzmJ0KwUcxIUuHk/zzFhu
MIuASqOXu1twcHdJPACN9+mTJKIQTOQA1Jy7VF/aGkBOV5KYTIdBgsaWWvOpxJkGL5f3gvcDMfhU
GetgVM1TyhqyQfUo3RP64GMuRjCJtB5BsSG3FnZYtbLlLqfjY9Y5EDPK2SchnuKZh86a95GoSEdE
2KSJtE1aYW0SQleqYR/KAsF0TJKZIsN92wD1D2+zmWTWRJHjczpVtH0SCy6mgvuHsJ9IvvZE+p0V
IxT5MAhxN5mfiN/63qIVI8B7YiHyI9yY/lx64ADfcMj49caPVFWBfh902K0r7AYqsXNnqepKHIiW
2bFZyYm84We/dSkOaD/L60vF+HBTYBe5VSJrftQFzQRo3Zsnwarw2NM4qhFkBrPT9GQthnU6nukd
Ks8opiEy00reFCgCR1gZfunplejbMXM48joIcGXM02YeAQrDteKbcSfKG9cvm9mRZPawHH/Lq1UZ
QCEadF/62KKEK0qFenxi9YnbEbHdqHjME2QKO9+CqZCmDJkbDo4pxQVUJkFWPIk2CQt7Pxwx0kRH
c9L0xTwkDw9p7o+2z9F912uD+RpmFvuzTBsU8RZRXyY4b3TJ473YgbYalOBbkLALFNMUVSsCdJHO
W2K5aeS825kdZ6Ihat5x8b4QMd/eEAVVutKQVHddpordCnBAf7CI013SX5LbWqOzCjmKrgyNVWeu
Jck2YCfYODVuxYzWj89CyVSSDqpmzG8If4thhTlt2I4CXL2yQS/XirOx0KLLfVXUOS8QS1sVAAYr
JOIDhdgb6btdLXFO9lGrrVEmXJgNKdcwg1a8qmp+uYisxxnNPHd7qu3HEcnpNkWg6MpNmzcONWzv
akFKRz2aerelhwqBhV5Tr9BtqCLfPJKAI5wAVBb6ysAgRCxWNNK6IDLmRp4GZma5GuxRoQ3sHYO/
7CZILlZDGXSnqFGAOiMz3vuhGl/Ewnipavy2NIAaL0j0dE3tZNmCoWUR1lQ29i5o2xOK6iLiCWg4
bCeWhtNES6xbq01AYOOva95naUEEBh3UhcoYuhtMWhnHNR2ZIMbAbt0P1kzRT/nGGd9Q11g06pay
IGaaXocBCw0gOfXo16O6a8yg3alJmQLzqGadTkdYJr2XjSP6QyagtWMFsU/tL9fqHT52uYTLp8yQ
x3CD032bLWIuOgLk8OgA+mB4fRoBl63I0mqfpEbKQHhHoWNpAHXGttWOEZM6fqagg4ZpDAd9Km1K
bcLLir1VXv1txuCilZ0UurEkkRrbAnGG5ivWCH9N8i98lm6fU0WR+tKTpcd6+ETghYAhIWTKhRB+
FJXt39oQKXPFWBKFrskumwhmAFWE6b540iujadd/S7IkbnSo8/TILGZbYcRloTshp7eB+4YPga9w
PP7r6r3/njTvpvyW36JN+NYeX8t/A33eIlj71/I8OwIb8VGbt/zy36R5ivpFA4OqWIvTVNEkDdHT
b8o8Rf4i69x61DPM4C0iCf4uzCOskeB5UhAkJD8osBYBVlN0bfhf/7n8PF1WRX4X4ewSISB/RZYn
fw69YLZpmqoIKUeSZdGyPknLCksF2OhHs531M9w9DOn0scQ4AQ/QE2PGStf3FyGppQNKA/9toJsK
HESV6rcx1n3YHXUjb7DMlPexNNKfbQWzfaVdVT6RVJoxze0kA25v3Ja1bfCqIJHHA6b+9tz9S73a
56QMTTQ4PaCQk0TUvXCkf9ar1aUxFGKNhEdDmkB9zEogNLFmx7NaOUww3AajB0D85w9f8h9I1v7o
suj/kOSJoqJCdP75skR1wUpJLYnhwAQ/CdRxMpNLkN3M48zhoD8ONd35X1/zZ82hIS8f9eM1UXN+
1AKOrMRK2S7XBNyLi5DOAKnPq6qSX359oUUXWv4m09u+/9d//nYl7iaDXxLreW4/qRvFOjIioWQc
G0kK4ZtZIXPEiPokRJ9AEtldO1nqPgsnYyJAiNMLFDymuXM31e4YBfoeTbe2MTWRAXCfyKSOlSES
5hUq72SLHVR6FTVyG4iYnpFF+alVnEsFD+qqlPok/RNR6I/X7POnQceimAqBMhKUL96oj/eNxpsq
56Ty2kLTBKkzxkbkr8RwgJ+tSNLoqnhoMA0TbdXC8UoFdSVk1fwE4tuIYBdq6X4eejz0fj4PXs0A
ebE0Vf23EOwaS++kx4MrGIJfkpep4jDEZi+AoPrxEeXl06qJnGzbpETQPncpt8MsC6bQ/nKXhuV+
WcEw167PTVRzrDLIyJdb2yx3OVrud5XAnocYtnwNA0WgS9/ABxilsm+sOHEuEaRhRqxZXCSjPbN0
FDDSABvaBY6VyjGZkDpwY8bvNIfoz4VcBOD+oA4kKbeW8p2B5wyYNZNak660wKbTyz6FMWNTn+G5
NqjxAYMzoNI5G7H5Q9CBVaRUMfsqmjNm3WyYsuQaCBL5Xiel9R0cdEF8i0lzVwUxlmAJg95uWEJE
JSISAFmhrkURWWXjY64thUFCy6/1rKC7pnU3X+NS1e7CGKn8MZSMqjmLAW1nB817ds1w82/DsZ96
slubYX7X5gzb20BblNGpYY0jm3VWwXrDSYZ1vm+mK1GHcCNDnd43I8vWD9a4poEkpmoM/xMRFv5a
dmiDYqWrsXRCBE23nZblsOqDCLcTaFvQGfijZK/JW5nQMn3Altj0sD0VE9OGPQjacCf7eGpkMcoy
0gAbnpCUeQnMMLw9A44KrbnFxx4QluoH8ndGdxZ4HLVXCEzUNMmpYlmhSk367lXVzOGhlKCJ4inl
i06DKsM8HRcipGRNZDQsSAoHTpD79T7jW0MOk2UU0X64BD4nFUmlmglG3y66okJfwfrcRxUoaH1Z
tfVl/R5+LOX5sqoXjcwCby5rPWIt6dAs678BZvz2bwRgVgmYVJnOgmCB/gXjMAYielkdIxCINnEU
cIbCeqNNxzj5LooXhsmvVyXpn9Y/3RAN9j7dRCPGG71Ilz9ohPFXyUNoBPwhZOMmV7J3M8Ykn5mt
xSoUgYOs2ZRk+XvZ+Y5vtQ3FuY46oraWs8J1mqcNMGz313+oRbz+00rJnwl1NpuoauKlMD+tlP+4
MYtck97Tjw9vJszHtR/3BFEA9ydthZAVZrlt03IDf/wZ/pJx4n9n6YUJ+sPXsZg0forRPr5+fS3+
4/rl/3y5/fKxBPvx236rwSRJwcugKORiK5KCVu3vNdjyXzQFmbthiKJkaQqXyot6KbRkyjNJ5Vmz
ONxbyz749xqM/yRRN6k4DJTFWGHJf6UGk5bq5B+Pj8BVCPm2sEb8/CgHyWiWgPT6vdFDOLNOSaHc
j8qRcCDGShC2MP36j0h2hn2bHxJL+ZPqRfl5g//HdT9VS2KoNq3cFP2+n7y526USUPfilAf3Umhu
xEq2b7S2fvVJFkYM4KAj3xjFThDdTr1W7SblF4gp2DS4p6QPdrxNFtj1Qr8ZgL7yfm4MolrM5Jkx
SZIH+06Ftje+ffiKz7/dnI9mAfnHO/VHN235UB/ef2Y9PabMsN8n0XYUUXK+pdGLpLjqBKktJyvS
q8qvOXTi8dR/lfRNSJ7dcBbjiU7myZrO5HaDTjgJz9Eb/5RNIG3nDWkYknw4toSPZrdGcr+cRTl+
ysquZ26Iq7zBkbYrXqrviTo5tHTCbbEhdeCYv6AnYLTlMTjw6jUAKldzSgd+rDs6hA+stMO8ilaB
G7imgz3Ejp3EzW+E1RuSo1XjQrQOD/EB8luLQ8V/1GipGbInp3fycMLFFVdbX3rWUaOl9/m4y0TX
UO4TeOmDSMDKo4VxIWGaaOaoYDUqD3CxN2IJn8TrFWdKdy+NvgJxCrMuumHiVl0FkmebDRs2AWVt
4WmN6Pn+iVLOScYVWptKuSCaBKaMAsTQN2l9xwUZFrS15EiABEqYJXBvqsPACKt9qPJdAh9B20jl
Rg83EsRBqLKc2YOdVK1FVG39u16Qii6sun6TFV7CX9NyIr6GjGSxIULYzDai6pZvHO/vG2WtJddw
PmrHVPPYc1UMe452bQY7IPvMJbChfRDUo96g5JocJJFW7fGXtCtwYFcRyQTVKnoegAYjKe9f1a/i
1w4VQ0yCDRxzc2TnBLugO/w0HhjpCure9zEQsx1+LZjfvqlh+pyvm8URwkBu3Ay30dMotx7qj0cM
TCuRdFwfNdVdA453JlUsGSrHxxme8LULx6gDiLDPoLNO0asuYy+w6zXxFdyn0B3J5GAQiPXZABi7
UYx9zgSJaAHEP64ce5lDfnKEZhjrt5KcdH3XWg9N71We7DEW2pLGtEvvrY280zzL0zzRtUgXtZHs
Jm95dPr1KyYtFfEfvWGfTjULdCVsTQCuwm169nfVTtqEN8pJOyq7/DSe8l1+lM7Z/k+u9vNZ6h+L
0ae9Mx5rKHcoE/f5oXuoTvV5vC1ewlschm58qk/ZM1NDtz6ap+L/84rqspt/WEFo26fzEJrdXroR
d/5Of5i31Tq8SY76wbzRdulJPOgb+dE8KXd/8hlF8+dK4e+fEi/dT9fs06GTcFN0e2REHJL5ehfH
0Up6tE7Rbtzqu/QOOg9atOxh2knbaqO7s5dseAV2tdft+Hde7Shbmu8H66vi9Yf63N6UHhFM54j6
jnkn4gCfQcIK2aNAyHq5ChyqThXie2IHshskNtTfaBkmozPBRuSGcJnhDjCMP1rlqnuTcnu4wD1P
oQdxbofISX6oK7nkWhs2HM7DqfAuDLnGxOumLa1w7ak8yKhceOcObX+hZyciUWzXmr6Rml1wsoa9
3xzovNEETgmG+j7BjuVjI03nH8bMBl0J8k3/DoYbuXO2zi7ikQgnELTmKwrWk7W/a9YKYG9mlYCW
YJsc2w0mPojHHXnjq+m8eICYLJOVbndccssFbmboWivLjSvbdEptrcYOfQGVpYTExXbTBZ6Jginb
ddU3i9W3KL9bT0nzNS2fW+VBzr8H4rY2NgC0xq+QpPbCcyLYWuxIqhOvM31XBhuIC/U38S0+EiPw
HQqZimnoa/A2k/kDEtcZkcy/jWfx8hChlSiI7HzpO0QTTo2eRt/wNwgggH77KWr+5W9IFuSBaL7D
tQOXeJrcaBNsqgeluljqso8oNl+StWn20z4Bk/KoX8WreEm34Z3y1LnJCkgGr2R6LDaMinmJWue9
tmVH9xInuLHo6MPpYXn0cHsHld3zrMgMQ/Fsrdqt4qRess432hGCxgrnuAeugF6GbbrKCor5qahs
0QZd6I0eEQDfw/MeMM+qthFZrMjC4PJEym3Tp8q1broHJBYLFgJ0z0p1hyOb3tZwfY+z7o6PyKRx
BV294eF32LkRgDxON9IpeGlQnFmXgHTL6aHhPQju8hDTVIoHTUfu+yZ+s/bVtXyun3kIKv5KXDVe
17NTN6Rm2arL46m5NcobO/guerTDo/t0r5N9YPZEiq/bO41RTXgjweMv7jWQJjP8zTXJBB1H9Ks4
3eJsUy7i2WTqm18xbytXcStc6tf4pF2qJ+ky3ZgHwWWFdpWD7CLYsScHVLczr+6QS26Kq/DE9OGw
3EzBDm1/99JuLX517JFi4KBy8vBe2OXqWbJ1r7vTPZoMLkcR73m0v46u6U2H5B0UHrGDr9E5Pfm3
3VOPbomPBKnlnHB6Xi0/TV1Ju3nHnuUQP9ms1NdEWbfkdOZ2iLiB4yQewDeJaGpHdBMSEXUwJWTI
TKrLxi9WUNkpL1b6dOW5G9mDIzdXqeZWkAu93Ov3vG3qO/Pe4gm1r5HvTTgSVIp4b2a7JOTSa27L
o+47/bQG5QhoeY1GlICodXbI6DSH+MgPmiucgkskPBQvZGcfes6pOHYyZ/hOfxCZ/8SDLx+Ffg3w
QRxB/Xuj5cmmq5Gu+aK6IKZ2ihdTLelb6VF6VDbIb7aqtjLXxM5JXneat92pOum77EHYz+fh0n+V
aTcgXCfBnoBLjZ4J4TSeDF0fUs9XNLnZRdaxyMAfI+58XZnMbbcRAYOwx2hpWQcz2XfMJ4ExjhdN
2ZDvNbdnGeEwEYwyiQMQkFMQfWef9v/kzutRosuwKx/z22Qf7NsDdOqifJCl59J4s5IXXXg0noI5
eW5EhKUtyloRL16xau6C6TsqdUS08X16Scf2DhTam5FDRQxwf9A7XFbKYRMfFznDGwdpAAXuNK0I
kyL4KXwXnvq7/mw99kAcbXikL4XcHAzL00tm6om8kCL54qGdfsu+mc/GVT6LZzwwM9Hc1Hs4aL62
r8EzVopL8LSk5AztWgQALtMOGMnWAnReyG6H8y0lZTZ6CVJo0BJoplVHcguct+herbdhsmWQFFFC
1VdSVu32FpvfO4ZJquaoJmbk0J3aG/VZZ/IOSP1JFTAPteGqGWWkRBHySx4JYzW9RtFN32O121ry
Jg089Vq8xz7zfpThq/LWfBD7twRgt7QVnrKH9km9MAgi7opITSCu6U43betNBleJfpT7wysOwb4k
yrd/mDvPz8FeriRic0aqzxIJQD8eSkrhQA+OVvOuWLaWOPifysHN8Fgq2/C+THu3QGDYPqqOcdRw
1tHaWWSQyw6DR0u3rpmE9BUI/LmSvFK56YQ1J6N6T/UMLoxOwya5qW59j7N/+KBBrCVKuLLRiOST
XU5OT9ewpNRzmeASUjFSiAau2u/FBFCLO6ju2N/PGU9YZIvP7G58NP+gOtbF/xq8hw3SQn5smZ+n
7FlHFhl2XjoBNtz2qqdN1LgOVSaKZpGQAAls4YqZcfYt45DRrDXpCn9Wa/dGg5tn+U7j7/20Ss7y
ob1MPHvlJqxfFWWf+nDe3yzosxwAtW1j7jjbSfV9VJM+g2HHAixIMPS4Io0tZgQLrlbaK/F+TN+k
kIQjWridnq2IRcUWmsF51cf3yL9j2zQoYFpPuJkeWBsvUFAb3nphr3QnrTslF9WNrsmrdlM+KcVL
+oQYuXiMbosb5d5H0iC1D9i7im3jjFfp5cya5KKbvcc2UrkEICBnSpHl8ZptFl0juxNyfYJScIJZ
G3NobcQPfj44k/TYxfk+kKSViFBB3C68lPXsJmfw5qjZpreguMi3muVmaOxCjidDftfdwujS25X5
KB3FuwryBwhd/KaY3RzkRBwux8vwVUFNkK546KrI7VO0tHZtdzDf7eRr4WoHAtDUR+PO9Jpzymhi
XdCg4piA7Oy2fTEBEIqeIK+tcm+od3W5j1TbqlcGki/kJpt4kznVG+Tc9B7msLlHcnlJv0GLGY88
4fgrYYPwN8Vb9J1MlOcwYXC70u/DQ/Lon+DgQfgaiTQONiiO5/fqEeNaSkB9uRQ2srypkIApdsX2
jX3FE698zaYIUtr+WzSZVVz4oHsiPx6QOE8rjEMb3YwvwpNuq/ckYbEDJN/02CEWTRJPcXMER7Ly
dzXHpaZ5IDFHo8rxlmixsM9dcnKR8q9LGnWq8CxVr12aukOXHVN1cjlOW9LTUDNDKL7/KL//Bzpk
Jzqg+ffi32AsScvqwxnkn3pj51eAbz81xZZf/3tTjEmiIYt0sVQEveKHwSSEly+SLDKcxHmoWKJO
j+X3ppj5hYEjjTKT+HSFsSWto9/nkvIXhHE6/xpI1zIw4ujzg9kCLeX3fg6glf/uQI+pqGpIDPI0
2VIZnkqfz0ty5WdFYUwHK8pahzBLlLRY0TjdLMkpJS9NqUw4LaFXf7g/f9BY4nZ8OPQaXFhb2nES
7k6Nj/n5wohw9HjKhvqQYzCyewbwtiLIOToRnOe/vtTS3vvH+fr3S1kq9/jHrPfHWfHDORQEJTCK
IceY6+MyStpe90bULX/ygdTlAP3pMrIiwvBg6AXnRfzUZQSYCCMOESAJ8QLpITV26kbUWEYmvacq
FwcPtqwkuy3CVURE8YJi1emC2Ayoh9doxBA1qA3pK7NcEX9IoivR4VKBXlOeDfkGu5aIN7sY4/dS
UbxKDg10fu003Uv91DwmhPG9M/cVng1hya+cK0sDhwfWsK8FYletMZyucSbL9yopl89tIBl75GRv
GgExlzpnwZb7kbieCUEXZHslG1+AslLH/eXvglauoZiSqugLTYOb+OG7IDgvk5EatYcqyosNnMDZ
9Rnx2b++ys8dlR/fOM0MXhCJ/6ui/OmrwOimBs1gNuDBw4e+ArpwCquhXCs6suJfX8r4g6eLsB5Z
19WF3sMb+fMnaroAXggalAM+GK+aWMw5eVY+lTWya/gZpKpTNVsJZAhorJNGmwGCdEPGt9l2iMyh
RuJjirdRVXwLBJU5IclQ1o1CcPggn7TGQus02eGgOKiCTY1TbZVhhiA9UjlI9bmPdiLbc3P16RGj
JlOjx7jfNWDhc9I5OIwZIj0J2Y2V2jbjzhOwUMbzWgpLnr7Hxr+Ji+mSUGdY/iGeZ3icl0n/5rcP
0xwTRXtFLEFw987vqfikExkx9qB7ihm4MsLlQX81lBThkLzJMV8h8P31zf0xZPr0TuEtV+hKM4qy
1GVA8fFxQVmZ9wU41kMRRtKaf/R0wK0efsZvUcIgcEqk6KAH82tWFcIavASSqrYP76QkOUUw1TzN
DwUHZz1q9TobsPbg7LHItcpg1iHFQLsXN2J0xphQ2gqwSWiLJLqGCK4kWpPUb9J7Cm1/ize031tF
bxx1teG9A5Xo1Ay4bpVEL7cJRF2+nnxay3kZbn99Ez7rA5alchE9sECDduJGfBojJLGMabPTYTg0
JIIZPlpmFqFpN5eghRlh99+tgeoPgBqnsD5TnoIml7e5MhK/Nli63fs6vVpi0eD2kBYjmBSrCDkt
O9colQCNFBsyTPnJXZK5KnruP/kWpT9YGRVNxscpyrCOQFz9/C0KXaiFrSG1h2xiuhozzrebwNLX
7XJebswhJyxzSvbI0EdECd0jGuJp/eub+AfbDaog1md2GmyNnxUkQ672ADuT7iCYI8sbnqG9kMza
2iRJ6E8Wnz+8FPsp2iFZ4UMvC8aHJS5Xw6pCitkdADYuuTgkb2SVxKGy68M/u7PLz/r8fhiyypzV
kBCs/FicPlxLREGAIamk+1eK7SnDA+MocaZchh76BTdDwWoxm7ZBoPkhBIjill2NnSOstJupIwAm
aOLmNE9hdvj17f7U015WYIRC7ISiSG2BjupTtzkwinloTKk6BLUvU2ySSoPwBYZI3JSmLQxK5xhA
jSEMYuSrYA+RyuxvtHzAiSLNOmKBYd4IQjqQmtSLp0BDzPrrP+LPffDf/oR8PQwpFcxY4udOseoH
oQ7NtDwUuPuuqHgLF6IQh90ZjagxcfaOm1k/SGQb/smV/+lLUyl6eBCXGkE1Le3TZA3pqdQZ4Nf3
U8K5zMCSQUYC55Jff75/vgpFHUUk/2N6Ly5CuY+PYQk2t6/GGOWQWIPdz8B6kEQueL++yj/ttKqh
WKzNDHXVZYn+tEDrgUhS4tTP+2yS1kpZ1xvirZF5IiFxhEH77Wr/AyeLfzfZo7Q8Bf9a93iETMZZ
6fWnI8byW37XPopfFoUGY3dV1BaB3v+TPsr6F13iX1oK1ZDGF8Rv+f2EoZpfeDJA6yMq4yQhLarI
348YqvZF1Zcji6mzYvJ2/CUiIYX9pw1ARAhmLMN/ajLZwByxPKsflqnKqNQuClX6p1bNCtz7PQ7V
qb3ESUXnELlXJfDwBGdBxo4sxoYEiY5IBGPQ25tERX67KSJdhALSQay2EzNs5Q1IfeUR2LXl8gPf
lVojWLuNK4+YFnDyLC5O0IAPFqUR3gvHfJIB/KdYJMlusvz4ijGL1lOuHjVdsMBZB81OJIyAabTw
XS6H8Ug4xa3elO8+Sb5gvsSxBJpvtQON7KbDj+RX1azuwiig7FLl7n4usuCkahSYBuZI8azh786J
Du8j4M6iL5ueicmaiABClsI7+Lf5giZgohthKOdPmGZ3BPK9hIXF8FRQYuYvOARx8FoV6mtP6q0F
pwK2fZXD6KXKBGZkR/Nk2RDsp2MvVw8tNqR6DZzVv5ZFE8xuD/4XerlgqKs8wn8iCR04ZM5ajasl
VXATN+09JAZmcEGnHkadqGeAtBL/kTA5PJ5AuPi0Fe17BQBOnsDDHvrXNJlQ1dWF2NPBzI0bKL6k
Exijr9MRHf0bmG3lG6nIlFtqRtxOSQpHS+j3TUDgXb+rA1w0Wqab8kYwqkxwQ8Mf7yyIjpdGTRe9
PsqsryKgMUef+HJoXlTNzm9VBf9fQksvFS1g4V03dK9aZqSHsBG0Xa8GKr2pisZdCl7Grcyy/xpq
Nct4V1i0S+v8JfE1C7cZPAT6e4ZuQ9TS9n2baEC0auEGzaDebQfLRygyYHhzIETe+8sfvtN1NOoN
bWzyJiq3BlSJBetcBEUwrcq8Z6jfavGLXNMZT4fYhronH/FVgSA2yio6EGsSMbBH+BaTSGlPs5rY
ZLSR9gbVi6ZSoG9601za0uQMVU2CTLOJLI+TIp3Frpg8wLp7iOePgd4WTjoRawVUrWWCN3gCOk9P
q1UnqKajnkzQ5ixVdwsjdgY4zGsLP7KT+DisW5OsJBpntc58Y5pCuMVEWFSCfvF9+aKPAWHNNKeV
moY8ibNQMGc0ZyQlENkkzr6j5fNzMM4kKRc8DeE8TetSVTSnUntv1knY0iRZ9whdBFgza6ozlmK0
LYP4MLT+jlyXIc01jMccX8SWkaTSaIzr/bbdmRVwJF0hwq+VSUmKsClo4VSvVVNEnEeWhoM5pt1o
ULyktrfVlqR6WShx2+hMPIicmVb5Eq+UjUpiAdUQKXwbCUqwwYxRgeiDbRnS1wGCyKNmjLSs8cLU
8EnQDZK7It0DAKjuqghjyxC111Qwv0NtUPfDgFBjUuOv00xia4QZjIKL9nozPQKkuklSlhY5Tr6Z
avE8pTRMigrtR5ONEeoRCQtH8BZn8AbmkHlDBV10L/npuM06/dsklXb/f9k7kyW5cW3L/kpZzXmN
Pcip9+7Rt5JiQotGwZ4ESZAA+fVveeatqpRSL2W3xm+uTA92AM45e6+d8UAwTkDlAVB90xvpHwNc
0nmNXigZHPt74OGBMr0OP7tgfAH9fm20szynKTMA2wTtQx859QQ2RvB3YG8Y+P4+g6ShY12HTKfq
cTLuoU7tVm8IiGDwHFTTTuIv3GhC7BZyU9w1X/NZHVMYP9tGhLo8zYt0y5U7Dmieo6lUNw1lh3LK
y4pslctw1gkGkjrYpn61N16NQXp070iFWO6sxSIiXKffRy3bUwUA72A5ebiv7BDT/+yG8iBTMV9D
i9avXuKEOHIYgcgqW7tCRtvRRTt5BUbKo0zjC3gOJMeLDQZzWrew8oGLNaaCOl966a6oaYB4WPO2
blAWd7w5CFwX5X7z7Tk6trztW4Ty/l09DNi8aiWZjVa9fJYWMTggnFl7dwHLarStJdyzyGUihMuM
5r8RIKG39EbNXi94pSQfCzyszAHOkxPnBzKI9392BwbGLQBPoohf0zSDbQ69aOuSwoyQi5lSEi0u
Q/02aVjDiOLbDgHR6euqpk+skrhGtyP7bTWZhJ2Q3stUCvcapZq8tGjnrzOFJTolbeNyjL1kG2Po
WclJpwDmoJ6kPXiydetb3n2eCXYLo3M/2KhJ5C/hvIibzozxDuk38YABMhmBaGzku7wayv6rZpIB
KpQzeX/wnGaLLSknNiq8RWDebnubf5tUnOpKy6W8p3paWSDCCWM/Y/mrEuZMR2IKSufQ3bhpEapd
Q1NBkSrQd8r60iSpdYLR2N4StQSVpJiT22Vggcu9BlSFB1QIcKtHXEveMXcF9XlTT6ba9n4tCXrv
duVkbbxJb2xAoXFnWRt6bvDTssnbzl1J7LDbFbtmHF1OCwPjR0edwqFK7xMS+ugDPuQmfcvJryYh
bbIOg4j7fWAGsXKWgMlQPxdxxRDVvYVgw6A8k9dhJG6RNcqTRwLgcTSW/1BU3edQOp+T47SX0ppa
loERaJTT1YQTXovIMOFsy/AQ8ObddxYXvQqs5aGZPAQGRmWXKbSGnRho+2Mwqi8FqRS35BYVpygw
47GquPEuCWM3RVPLW6si7FQMNWPlqENM1iRk/oJr7OLCJ6Qlfoybuf3mMmc7hIPP+zi6z71Fx8Zv
US2v8mJ2V4N/NmVlJJeWw7IajezuurFPH8iTSZ9nM3xiNC6xtTKlOZM6rnPGdDuAONWqq5nQqzC8
B/x7/l+O2cEVNoM4VXtbJJX10SVFeNNmRbHB1tqfOqWZ2frDQHotSY61BuZmk00FPfi1Gyr5iBt/
oLGk5QVNTI+Pv1mOtuT4RN6fvvIC2Cqkj6hTL5r+wFOCANvMcE5YsaLLxJcS+ghSQFsUl9TYSE/i
MD6GZT0d8dZX74OGCdGWtNESRz/JVjyTILGreg8SsdM7fGpxcyvQ029zJRj7Zo140uQ736B+j26y
qnkC/lAhmUEhBsRrRZqAf2/NCcl86dQeWkT9YFzK4iGKUnOxyGLY5m1qSLOPumCgASfybySfWUjk
+TyCfU5q6oUVJ5ixlGVtg5lIonXthe6FdPIaRhgpTxd8SWexZ9hWr3AvM0Zqffy69HH7lZ4opkt3
ifQRZ+uEiqBaXvXklRF4woG1H6DLfWgWvj5l2mcCsv3bmUwXfHY4hQk1fZqVFRw89vcL2h8dJIbM
vsN9eu7gDxkHzjlLketl0+fkAS4aC1gYdV873UrGVnkNvqs7LJHRn9JppnsSksVFiacWT3E8E2o5
QgcQY3dCwpt9Lmn4vahpJUFXHA/9CIEgneFV2KkO7xUa9q1g6UeA4rmIGa0+WM+dB6YR7Jx7mP0J
oSCOAuuq52Ow4NcE4rGozg+80KyCtoceZfabYDMNMWqJAb/XVgU9U7cEl98RDqy5MArqqBgyWDlj
f/BFFnKfEHJ4rVp2cio90nw6953mXMBfBAe/UcvwyUfS4PpY7GyXdwJhjEIHegp788W0gng99nIV
sDiToB4+q27qyX0T8haIx1shgPma1NAlFZCpLTdsN52F05Dj4/gk47ba+VH+DTm92bpOPKKIIW40
i55SNnMiJY4U66cAdMaaCLpkn7mD3EuEEM1SXtYjbs50tofHZkwfOkVGdptdseFRjbj+nUhzdETV
5SRQE5Q0f4MPA6wYoybNkXCbOMn7kmTh3jRgKSJ7ZMi4vLaRdZ1XhHxkjTvsZGGBi+CgudY2Z54O
84hFpHsMnH47+GrT1OAdJNzKZoCHVHhyH4kRVRGbyZrYrg85DF85ixwBRLdPlCPp1iot8Uw6BsPm
6jxonN2TNTvkA+rFuUmmNNkapiGbTEAtajNiSbBgDztARNAtYSJv8j5DF+WZN08g1AhIsVmBsmKO
GVT8KYvzDq6yX89k/8KsRmc0hmof+WLtGSLabehBNoeOBmLA1hZZeSqH5NMp5KnL0viYUFwwrPfq
h+xsdJ+1E0G/JBqmLieC2ksEBEon8QlPN8nERW6xriUgNJdGkjKbJNtK6PwQOOQfGt5yr0wkiSBL
c5m2eHX8AJMWzCCG8DMyoQLbdukN2z5oJqQrurzsRg+ouDgnddTYWjg+RKirlH61Hae4qi3Lu2FB
/tJg8XhoiiDZA2bhwDWX1YlU3sNCMMeGf8S+js90M3FsvpTc8xU88fqUpoi87CrFL29uxyGKsY77
j1XmokFc4gM03w2QBXR43rFOSLJK+gKldhk/K1aV2LPoaPWoXmt/ChEHc8OBBo9bGWQeR2VDAsti
sYy2Y7EJMms5yBigURcq7jJqR2GaCAG3j343mr9FYYaimEVaEFyc9d6Wnd/KsqtgRi6GaVntqKKg
ixiv3Sc+5NgQNhupqsuu9+3uYCgFNj041kM1yycfd9q67ix9iEnZjuIse6qssnqJ06s8Ug5kDEhc
/NI0XTTlDDkn5AyfFBkCiTi5Z6ufdjNqaUfzPx4kjGkXcmnKI3EIh56EtSVgkkcKFapjuq7AnXNU
6Yim5MRm65FTdrzTIf/Odeo91u4ZqIr3XBUFUp1Cl8e00wh1R6WpRBFOhqXL3shBQ/RYqZBhAi1G
ASoy8oiLZpdmRA3VcfXYpNaWZCr4F3Vy6KeBMKJEFZuhadQWshJcymKgURZVG9vty003u9XOomG+
X4AVrozPH8/Kf3TPOc6NaogPDoljtfPgsDTMIUyBzMd10KlUsieGchSHrFbtYS7gYwNKxqU+5nf1
IvkwBSfmZTukzXwsTBmu8yInQdYqPnA839aIxDMYbl6zGTPsd2lgFwdNENGhHNTXXjoQBGvvpeMS
od2U4UazSFyWEcCdd32OG7e8AL+V6xxjKJOdk7AVy69lCFskrF/KghnD4rYHXWmaPBNZmU340ar6
xRIuqqSCQtmtx6cSUj5oqArsBbEBmicffvEMWnH4nBsIGHDhVByvNGmHgGCjjGUY4BPktuXoMUuA
PkD0tGt5+RZ/mjq1rGYEo3YeCVX9V6CoElXThGo/IevPHhGugKZ0+F6W4AQgKdw0ooX6aMNiEzNl
atzph7CCtUUwLWqmnqWQqVyZjg92j67DiYjpsjr9RpjZVTBFd0uGmrdsGsKudOZuwfnuGe5vlzDY
lvRpD4xAFJKrlLT1cKaDxInNjTJU321bEyg/KyLdiCxMw/CyxT1h9y4Bc7XNHDDGOWhg3UjOqfRv
eFDJ1Ezroh4uKvUMu7XcTNOgb10aWSx1S7/xUcdXCXjLLouLjd3NML+g+q06t24vHPj2GytD1eIO
PYWKtKibZ88K7iaRUt4bTAUderiCWZCxutspG25qqW9S8rBT8pRVhAOgjXDuk8KuT3kC+V8QwXXu
3V1MVcGrPwIsS1l3CQ55zD33KqOBswqDbOQRaGu1zHAsVeZE28xe8kNH8b3pZzPfO0FyU/XswXMM
hS2Sb/D0e9jLc3M10vxhJlB8qhbVXNHZxalbyjMUYKFNgQuWMWjAbU3jz6ZcaAZVzfuUaWoLbLQA
OH3r5Fg2ckZv8OmyWO+O7bAq+e2yEsTCrRrpoyrC9rlvHcYNebAA1QidgdnpwJE/V+aGmKWYhDRe
B6qM8opz+7kE9R74zTtIGOCVgFuKhcwznJ/TlkQ17oUpmC067qOQyZWu2LDb4D0BZB4U1n1NCY5y
Mb8PNPYSCq/7PlPehVvNR1KB7qKWvEmnrk+z6ndpkD67of0B96LcOVULe2ppIVFOE5QS2Tdbzwd+
kVRhCN9/3rTDF7JC/R0ppg8mBE61hPUtvtu3KpLfg6xtzpERkGYyl0hg2UVr2KSfDjkWHVQr8m+v
29pcIhM4DHZz6nz9GtVnwfusp/2cmmkLCcqmhzECGPXhC9YNqwBKhZYsT+eb51jN3net2yGLXoCv
Wpybi3RjNOYSeQt8D2wXzKH10nQ0lsb5E+BGs079FJ9HrV/nKrkgMtVdeX3urSJALYy9OQ+5JkEC
2wIEwoA8H/IInN84pa+VV+10ZjJwVN2p7709dupyPYEyuWe0SUwWuzfo4fRuyEmNAFb9DdP9C46z
WxrQPjmGwOymFHiaA3QUlMXKzeq1Vag7S03PdBuYXknZkxxOaLkfwtwWIfAISKFsP0uJ+3NubtQU
rI34MrftZ58gRl0YjZOcUd/GIStC6orqFjiBtfNgee4B60wrmHkbusHjyp6HfSvzehcyF92xNlA5
UExmPbR2q7+wcwWHDTeUU3bf8cg8pz0Rr4X7Otcl2MgkogjyIX8FuYCvHdLCs2iTszsj0iV/dj3N
0U2VmxcviN/GmTLTjOK+jKOZxE8peEEXudHppFaEwtA+hSe0TroZhBN2nLllz4qK4KhSHK8LaKSI
gTlKgy7dtliSVzDjHyo6KOu4cVsktCH+dFVM9DIJNDQODeDEK4hux38NW7p7srT9UvooDBOTe4+V
J58pxmKCy0NC3MvimkH+Q7v4L0o176IxG/Lx8Ax5kyGWPp9YfbNkfebfryZPfGBhRUmuZL1CEbnr
dX0TzgrTeRrmG1rT0JKd5s7iP6R96xKNemY48TY3wUQrFGjteuLnCJBHWKh9k27teXa2Xl8GnMBL
e+0tFq62OcI1YCW8N5314QNygd0a1OsmovkovIbLaguoXw1dksxVX0rXZ2v3qLcpeVzZffoWU2+V
tSBH6q5a1wkH99S2DiMtU6pEljv4oIRMnNNN4NtIYqJ2WYH6B0htsZpnGEBaWp+imI5WR7dRAnUP
ndvElDgoxtc0mjXhZt5zLlDt+152MxcNcW/ZYTQK1hif3AKlGxgzsvCWjf2mbFtmrRGacLspCFWY
+IYFgIFdhtFmG9OZwonRnsGljV4LU97Ti1iNivXGl0do+eFzNqLEDeUbRbPe5/blZKZ9Fve3eeo/
mXL2L6YpPfeJySfmxDxU9Dvzd0cWZGJMX4kXRy78SvbOl6geXyY/CZ9r1bcbcebLOzZ7TOuf4ziz
4hyUjOQeZOW+tLGzdSjlMEo2BydCHA6XMXD9N6WcZxgs2YFB0oa7FaErolPYfo84OElmzqlXlRu3
n19Uj02vLtyvVIiQbYwbbKxuidCJU1irFPIj7/5Gh95pCOW7ZMsDCFeaE3zzfF86bnD0O+2uqB2C
Q+joG6Iy5WtBLi2pxv3dPFo04qvHSHt3kbS+Bp7AHl9CT3ZtyIGdpFUKP/Yjs1V3lUwWz2F8iVpU
/xHI3hWQgXYtsqTcgpBBHWrN6NSWqFtFlt9f0EdH+Btf+F582fiRs87FAlka9AHYeyzZgj2QQBCM
K7XVfReLBuWe9NmuD4Mb9AMFEMHyzoyKIQyKZWdMH1twxfXo35oiveVIZ7bTgLsjYu5OlOWN4lS0
agIYToMtfTYZrIy5VuSec5RYWeTXY2xxqH20c0cowsKP40bXWQF7a0CHmg+8XPHMzhKXm4wAVuRG
ulrb0RDfZ7Qh1mOj25vW7ph5Mhf9nxHx/3YEY93/fkR8naff+x/mw+d//28JaoBoNGQ7E3BwEL/Y
iAH+ZOOcB8cIcmKEppHL4FjYTPD/jzEby7YjnLPw6N9D4v87IXYcuDleaMfu2dLNqvAfTYhF8JNY
4ez7Du0oDEDbIfeCpvDjgDjvuzlP6TwnMLSmC2CVLeUZQK5qrbs++IAIADhyGBNsHpacJ9axoVP2
ySM7lskxOlu4iOU0l7e0qyjxkxAT+EcWgSCjeeNZ1xB/F/h4hSRzF2p78qWSEdp8Uoea94BW7RtR
b9FVrEDVrcjpRUoeDp13GsmRTt+0C7DqEs/hcopc1e5dO6S8YU0UF7Pd2NUucYhyZ6moe7EE9OnL
AvMNa2V/xbFtGg4BAAwAo30IPI82eg2Wl8z67cKkmpUWoufyycxlFqQ0URa4JeUSxriQCZyMmGRv
TVhYeiFUKvPt/SwimtwdTQj7e9NVcUfgSFxNDM6JLo04fi2QgMHGzkJRkReJSV4i5c7tioBOz7sO
25HRVDKNBXy3OswwLy1T7xGvYgXJxzi245eO+hru2Zw0mAnPcrtxorhA7BdN97R+SGmhnCA33h41
WRfjQF+Y2R1CmtbPqRfcrqNaH3PGjsq2mVEkKPg2fSHde9nP9Q4grX+RhHbCpjxXX2fHOvtKrLjA
HU3Gz9ojcJopuV/CBTNN9hAPJKXUpowphHoXBIXPqJXzEeh6oHljjg84p79Ekd0fk86iO1/GLgaF
bLbZaEHeEY9eZYPEsuN5RH5BJ3LogLNjR8vN4GZ462Zl9hz8vV2fMdnNpS/fAUnRJuo7zQi0dJqv
s3Kyw8L3RSioEQthCHXw0UBUc8hd1RDb88i2MLeRu4s4v2AVj5zMfSDpZrJR87ftkkBVTblXoU5U
uSHBMW0fq0l5kNCEK8aXtOsNvcC01RErvIqY9I9BOHsJENtw8F41Y4LYWdlOPABgJP6MFoVSEt9z
Do/n2nIX0M18Fzi/7cFvH5c5KC78jtinoAwvCXy/WmL1ObZwOGN5Rqsl2BCyKj8SnIClxYK83ecB
sdhdrLYmGi85OuDA5HT2VgQ9wed4BchnBq4o7ZgqU0TvupeIa0mMo1TGYepMU3Ao9RLt+sDsYbzR
fcyq6VAwNcYvZD2ryn4u/cTbt74advTKCMWYZbXnqHhpZLxxdF7uFNd8oJ+xdwfxnNgerNz8MESC
xB5SP/DVgri20DQxnibyyzRflzl868LqIm8x8xpCNaC8Rt+Xyv+wqoUchOTWmhf3oeltsYbBg/mv
Lfn2E1jM0nWJYMMdPxdZRe9SfMBZwUhDHhpnOZ1uwMBtykB2+2h0bhb0VCAyLeZ+BgjPonT+NvG8
L0wS7xH7XZJsz0ujA/dL06ZfVEvGWpy++J140AXOdZ3TzwqA9XQ+Qr3JOgc5Fek3mWGbc6MjESve
gURYSrqxPy0M7NZKWjcceKFLV1+ylEZpnWJiB6iIW9C1k6fSqcP7QcqnQOpvVq1uSOBc07G5sIu0
OgTteGWStn5C94NLd1TtZ1g41q7VLSfTHAwQT9HMJw3+sNCM5CklUcGBeacr2CG9qxDh9JXvku1H
FbvKGyYfE/U6zbhpWSdmYowO8m8XhbhiEPLLA8F3L17eT7siCCHG9OVVt9jVdcPZkGacphvngQVI
wvhy6CfuiGD2BKI/uqYhBHd7DO77wfkCc3ZXtAyB48wv7whzPhBFANm4xSVlYzk2ybcs9N+amOM0
1D17A5b6izLwBWpDrlm62AF6giG7avISE6sCFhHSz0pp/qyswNuMfdefAjkQdpx7V0z2+4u0c4vT
KHCgicyV2xAfTlQOD2IcbqVVsIRI8IOjWN4hPeFNC7pTONGp1kJ/raq0Jr/FM2g/wD9pTACbnJbu
wUnUwXUmcx31lbdJRZ4y07I3udddKoPZklbMFhx+8S3X3r7307daj/7jpP2bqoagqUbGfy6vKZEH
8aHOSC9G3CyZN/ZPgxk/0DBflSXWdEmZ0M3jc91634aIETyLjXVtFD1jXrkKVpy8q3JKbvKHn4gS
Rg7oOydbL1fteaHX1V6MoEydYSbdizIMaQd5iUwpYKHuy9FpQU4MO9Vi4/Lp5bYEh1UzQVyqs26n
cfpobRoUaXftOd1xWGzriLbqjvWtvhakWtAtwpMMQZ+GcyA/5sY8BXbz6Q7zCfsD81xJX6Bt8a/O
8b53iFJfGuuusifSCGIURxZhNnXnw3kb1BsM6q1M6jPjFFwIJ3JKhKoSaxr9720LZ4Ss6zUhVu8Z
SfOs+HEFVDMntlKT5KIG4ubt9H5hnr4RRCfUU/xhmeVGqcq/a4vgFGpByntULP2KJmHdHNjaS87A
iQtx972xA9V92souHzket0h10qq1fUTXNk8g1oS2eu1ConMrbKt9N45RPluK8IZ1nKnFefazGmVH
KhTajMxxead2Q6s68y68fuFEXSnXoY+zODVDWC8VHsk88RLl532MHnGEqW1kpHqp6q44EjgM1m3d
qDHIwzs3qtsY9ZvFjtN+uihM2/rYsWS4y3Yki5tOTzIUE3UDqrJiU/DH4vl3XOaoFySdpMsLPXll
cJH3jYmcvYEVUbl7r0HFWezJoHYNtA6lDGHf6MsPRJFP7hMPz22n6zm17JM9Z/Et6RPmDsGF/QZS
F8inZK9w15wfgsw8EKBQAmETFspbhv7I6oi0WdLgS8lcFP8PoB4HmZnPO3RXuXyHwNQttHS4kos2
pd3NzhtYWyLlz/k/lu3LtP5KF9WzN5RRT7ZT68q6yQHqDc5xjEr7m2kqPalNVpAcThN8FTCFRkE1
j74PTKEodISwJ8m7zL93HezWxFrVdHhLK+2KvYRrT6vHS/Wwd2NKRHrwsUMSeZV4/XxVu/Z4Ni07
VUCjhRaIiLi9HnnoGCAziYgxaj2yqgBHewE6H/JTuk1JEh/tbbQUw+0AfpVFlsSs6G4m/pXh1tDV
lLUpCRBpHA35t8bpXxQbQf7kpEMrHohzV+kRhpLEgOjzom45Qt32QJ3ZT3AMiX4HiDq9QhLntZs6
7ifNACYHw4E3tchk1uAGnxRcm9ytUmDUDak14/dJ23N+q8vIqK+Ktl99TCbb4H0nJhjzrOGm+36O
kNFqoXI/RmngI/QaLF3cLJFXzdEWfV2ECV3jTG7yKcn2pabriuJ4KgDO1S7+lDpISfkYQqffhp2E
fkHKXedfZ5PJkC9Uc673iHts/M9xoQaEGEAcMGxBls7wtth83r6zyTgy11urJjRvszhxTYxqEoOC
yzjRQKkBA7eRJIIoEM+hGzN865pBdTUTxpZx3U0PSl3sErsuq6MjG9d/zrQak1Wj+7bcwNwfYuAx
9OO5aVNU0jlYsIm3CAWoehVEeCvsvzoRUBHXYMElcKU61TCedmMwqz0KruWLm3jyG926kbOa19Lb
ybdmCNy9Lgt0QImVQsiHo77xMgO6oBiCMx6P2N1YtMcwLP3Lchr1YSGi4WgNortvK1a7AMkndvuB
uRe3G436Ii4Xg4JSVEF2siOWLa7S2sa0zAlzCXMcqslQHsIOMWO0pOUFjNF6LZJq2Hl52D4OFWFt
gx1VjKOlDyRAVq+qEOOpyKziuTDCvrTGtP9s5o5TouCM/71K7PCzl4spV7ZwrbdoHGvkodYkvsiM
/FMkrC1BXhF+baeNCHZgyd9logbNEAfRe5SXMsaijEqmSPq7EPnXqnLqN3aUN4lrBCYxudBW20U4
vsPyjWoV0EFvKVzoJZQQ02b+emCXJG3YNjsEgm8QHfWxL+v5EPRxQbPvbHiyRlMwemBJJM4qPKb4
MndEYEbr0W2+/uG382cjv/rzlG7j0tLrWibZM+hjs4kqdRGPAxFhFWYq5KAUJmIMnV08stKsEPZM
X+Ih6ZlU5MhGKJ7W0Rz6B9Op70PUpbuBtvqd1t1t3Uz1ZZrzwi/aEyiW2cXLpcK/V4uSUgwp38ZF
nPaEfOEp0X52xLJmbSOUFH4q0NmkU7hNpe2cnPTcROny/L0mQmgP67W9qhunpIXjwLgqhuqhS3uq
RvqX9DAn+YUr4XAKCXIixukcO0EpeRSJs1zrepDHMekFFz6ZvefOhhQ1wTThf3owaj7DWt0zU+6/
78E85N/7/vV/XX5vm+9/bcX88Z/92YqxHPtfLvVcfPZl0HPxzubEP3sx8CP/5dn4gWMaK1hSnHNu
+797MfHZ9UufBuqi7yLgoUHyb7F++K+zQYw9InA84HaxH/wnfuAfzUsYAXCm2JhYPVQM57/v7Pf4
i1K/n1VTJ0t05MjgMF7wW8AFalRvkEbb3/jafuz5/PFTuKqZ0zjC9UO6Pj/+1IAYous6ohwCn+YC
uScrjlfR6i/3//ZPK9Rf+XW//hHhhlTmIHDtn67HlW5Hspo5Siiom8DNYccWwGn++Ud+cdMc1Ls2
d83B7+T/9CNm9KKlq/WRm6s+wqCyD/QS9J3xu+Q3rLCfL4fOGM0zJ3KZTHJGp+32w+MJG1sT0dAe
iyBCvWmljHuxlba/M7X++meiP6HZuMR+uiAV6liKVB7zRHmPI2nda9tu1OGf79r5f/L/vGtchx3i
m7V5qwOMUH+zAhfxMhr8gIeg1vN+1MqbkISHTG9A2UKLIIvm9M8/+PerwqPrsm+QgudgbfnJEeUO
MfGlwsM5ktTrcyz52pJ9tP3nH/nVVfFpCxELQhAwwP34hIRqiTyovcP0h9Iy6GhMaZ/5rEX4a9SX
v3tSv/y5EEg5bVgfgMBPHxFdyMCmWXEoI9u7yjt5Pt/L/hq7RrHjNNHc//PV/eGc/umhBdzEMPS4
hSIMf/J7LeEQ4kFpkOzo5qWFefsmRzKW1qhrCV8JkGJYDHCj8taEU5gSA9XHIMLN2D/ZqM+WzewH
U79Km0p8k7UzhxsP+3S5NnOW3ObISSVtO718Y1BWI5wasoGgptKeXkvqVzhRxgURUJER5Pzmsf38
CQe2YMXzzj5uF1+6zTL/13VPxXXi5914yOYh2ItY9xzvI/9A9y3/jTXy709MsNqxxtPy5qGd1/i/
/lISRkz5Z5iWqbKReaYMp/t5+s7YmIxttTDc++dH9qsrO1NXqV8Yq3s/v/VVNzvkBfaHJhdIADRA
qQiZ56GyTfn4z7/09++LK2PE4PHmiyAIf1qcTDGQaz2C1FuWZT00QLAraoH1f/wj52WcHZBtg03h
pwc1loxti4QIOCOsvS8YKueAtHf//CO/uGeBw/1yaZwGof83SoGXWxTQ9WFS2MJLIxHhpqnmGBZ0
v4Ej/vKX+IFzAgG+5PB8T/+y3waUeZ5l2kMR9fll4Siac20jt5XOvJt/vqZfPB0kprgBHQy5Hqvu
j78EmcA1jlUf0GL4hH2VKGKInv/Nnv6ry3ExdwaeLYB6/DHn+cvl5LjK7EGUB91EOMmCkKgu5bCP
NMwZ/z8u52xQxO8oGFD9dDm6Tmd8cdXBivN53yL8Yjhdi9+8bGcaxY+r3flKXI8RGQ1Y3/6JVhHa
S+t7CvehiF8DWc1XUhCJp2uGBODV5w9HGvmbNIBf/iQ+SU4RzMG8yP3xMWV2Grh6LtDydfCOiE/a
2Zr0k5BE4ANyE1TSllW3v7lOHON/u1IOpDCWOZSybTnuT5+VEKNK/b7aU56n0XYKtf0+4LnEzcTH
pjdgidxVoWZ1ZlZK9c2z++IttjKUkLPXDlT0HCuvZdvoGwJEF0bPYdufQkO1jMv0HGvPEmSjMJTn
qY0/JLuJzDzEX+UQE7BNkdyvOxlE4m7IXP86KEU/3hYTXkmETk053Id5QxwOsSs2+sOlB6obJ/Dr
4e2WU/YagLu3792cQLx1zktDXFZH8rbbO8VnHsRn++DM7d6eRSiP9BOl3E3uAOQsL/XBXpQLnw5B
DzwJbZNr12jl74eOW7IW9JROHrIm8sGQ+50DLjCvOjHEBxw09K0J1E2+hd5MNETtTGAXTJl8dn4w
+AA81fyVkAJygIqqjCb+qCL9bjVFs0mG8ezRQrBDmGNKDsMGP9J8GbWqpZRD5cokpzEj1LLaoFKN
ZVdOK8ksh7wezD48FkHQMJjJmaW8KyYEseUSBeQM+giuzzl5uQvnLtDZNoGU/nWyM9KMy2GqPzMs
jKRUG1mtE4IDHjoGffY6zUmeQg5cYqZpjPPhp1NqraohnL7ZqSOXLXFx5mqolA9VDyfKhzVLqs6k
HgqYdei7CZTHMHOhZoLCuI1tQl5G1yg4nIAGKGhjRTuosYCHbZaqme9HPxy/xbpUaEjshW63j5V8
1S399FjMor0nK1hnFLmE+TAN4kCabzAHOsj0ujyI0MIXeXGYh7q8Q8DXEvWdaTqDGV6dfR+ZykFt
LKI986lHUvaq5ICzDbtip2CCdIEGR0A7eaSzZARabb64e6Q3Kf4B1XgnFZXl8xxEywudfecqMib9
QgFgoGFaRTlsOewH86ofm/oxDRXEr2DpxNd6jlqoBuzr+Xok4ADgi+gt4NZFTKAbIubhbab3S3pg
5iA38xjAvnJMCz4GlaP4ipN0XtY09mR9UdQlHzoWVLRXjjbVZyoHFrehoiu6KVSdvS4mbZ3jJBFa
PElr4G4vzAqjlVaEJm/8qi8eAl17am1RVkI+U55o1yMLCyHmtm5sgtPTc7hVYC9XKUOYFAfQTJmU
Np3ZjIljzCb+L/bOZDtuXFnXr3LXmdwRa5EECJLDm5lKpRqnZXVle8Jl2WX2Hdjz6e8HpWtvSz5H
XnXGe1JZVkcSBAKBiL+R2gK3ncbWbhhp3gm/jJ1dNPgKuvLcUsCLdb+s+wAvjs/JiIDUDizbArSN
1gukXge5ywCPb+fDGoG73CWB0n8qHNVpJ8y1jnbLUgSPRVsaSnMCJ3YfynXA4XoErb4MEK6xvEgB
xtcxld6tZ8c5lVyBsWxDJRV9v9DB4J6alZzP2iQpv+bzkt4VKZ4PqP6x3Omu+UaMFv+F78VSV/lm
7SoE69aSPvRGRF6LgxTvAuFPDHKTLWwbAkrqVdFX1WEUAjEsA3FmAzct9g14c2grbgFyzQe/gmE5
JfGvWSD6ed+kPv0wvbgAzXQUa4BKiVdMj/PYSJolWMHVngBDQzsemSCBAO0S02neaMdxkncKE7HT
PvwfFMx/odjxU6LwixDb7fCl+vZCJuH5F/4lkxCw1jidUS9haE3yeCq9uMEfpBKCrcHhuBsitPOv
yovl/GEb5R3WCUAScCNGx/pH7cVy/+CnfeQ8ODcoG2m3f2RQIH1zBP0p4SCtVfiMOFQq0IVzkJB5
ufvXYxItfejf9XlCqzUNCyDVcRRetM2kH11Mo/GsVfQPVFB/qAAmvpscb37ibM7ZAQfinU+dHzER
0R11P86fgMtOdwsVp3uvFs1+mDoEpYsie1wX595y4vWBzs+zS2v8ISqG9Ur2dE6TxZo5i4/xsldQ
bc6qLEfAmH1s6499cS3SJKDoTYcAodPUEHEtjeN843oR67AfP+ZAxGiKJfRAdmnle5+90pmHXSxX
V20LggMbcx1ckU1rtYmirrxUw4TSgIZn4iMX0AAgKDllgBYrwlyjrd2Byo2t9GBLm/VLUYmylAfb
9EMpKpVc9PYwPJK5AM5t5QLjd8r9c26le8epDj3ROnJuJPiabS/ZBevFay7UnKIQn1c9zJLWRoS+
Ap3cN84lzngV7a70KFWCjTAth9Ju5pvJ/xiK4aZPAWRmAJ1V235vxWc4MtOHeIJz2AVPOl+uRYXX
QHm11unlNPYPfgmkLsf9cZr9jW3rOzuJvuHSPV62evrY1FF5MTSj+17LAPdflH616Pydm6kn156D
a1oXlwzV+yCRd3OIbTDcuX3S4jS+RAnk8syDYdUEXz0w8liG+vMXsOHflOpyBERD59PsdZ/SNryY
XOuy1DEs7zgqbidnyc69dq6/Vba6U5X+LlfnIXDkHcWEwzI6Z7nW+y4KclAh/B9NLgmqT8gRu2j+
9BrVep81QXNYSsR9tCVvVVPeGzLhdeZOXzxheEVpdGhHxJubYdghP7SejyXlIDRIM3Tv6vS+yya0
WYXrYRsN+9E9iyZtf6/xbW6RkUWfJENJHUg3KsqFqDbAWs49iy1mHC5acvJHbMAWWDdqmydglseP
Y1Go4ZuVYqUW4xdbfWo9OqPbfgTs35ULDZEFvQNQmEmwhd6roUYl4LXoSeuIyoUFDZp7XobLClbc
sJkFRr/XTpt1Xyzbr266MVZngRjiCw+uFcigxlmgkYEIh3qLSC9Fn0e6hlDIwRh4kHBoDg9HHEj5
lx/e+FlreCvdgeT3TxeEsBblrZiWXRm7d9k6bdpikWQ4zYchBlBBOcXeeIjGXQ0CXXJo559oMe85
DeFBAZ1ug/n8ZVfwPEMzXFcQPA8grq4FCl7AoddlW8rgOlcuXZVxavcSEFfSed2xzLV9ucIqxf4p
rgEhIU1Xj3DzgTTxH7n6G5k3Ph6Z3fvWyTvUO9rourJnWi9lcW31htZU6XLbWeV45lsAt5NyoEFR
x3cGoHCBzbt7b9Hq+2B7IUDtnKHkeLXsQ3+CNB/2w7cijf8sU31hFd979NvuC4qnZ2WrrMcKbbUL
p4X40bR/NviI4S6uCE+C+lbp7wYVDOfTzHjY2eSddVkzIxypOZ10wQpCG8j+2tu0ibtggNch5EHO
UbB3qglpok76Tw7p135IJkAtzep+WubwNs7p8Vs2neEmOyTV/MTJ+EOdTHBVbEXfeJcldX/Xjcis
ALaHVmYHAPPLKDsfZIyARvaVDBJf15LiShN5X5Mxv4ChvisSjB+b7qsEuvyE9+oh0xJS7uRuZ2Dx
UYkWjpxRTnC996kcjpXj3VoW1S/bGsXWlcNhDuyPtmY5QkQ+oIazqV3eQTrNu3zE2azSxaGi+HfM
6A7f8DhomNdreiw9MWD+hZaWhc7jWR2Iy7hfUNeIpoNvyBwySR/RbAJd4rqfwtSdeON+gll2hbk4
7PNkX6ZuCDLS6H9i2/VQAD3KWnne2wkqXeqTHwRQUJ1AVocG9Ex0RrCVfybsnzdCNOKhmQaiehA/
OanL2gX2RG8bOEmbtTjA+OM5GaWHJe4ov05IMxJ6Amgb6MNcNCGpmJgThIrt0R7QmenLK+nQfajB
Ds/IS3ve18q1jHBPJBFEdFK6Chv6/JjkkoGfp046HutU58E7t66dhyH3kduWmWWdl7Z3LMJsOBrN
v2SjdCRuZu30215rwIn5Eu7Jh/XFpAHN+U40BJtW0Pyvw644auhc+wmyMgLVU8HC7Gw0KSBizmPo
bRwvTQ9r7i3ncyDphRqh6RLTFsA/eojPm/JQz2NxcAB9HsRajAPmBShYd8hxj/V0EIX6boV1eyVm
sEHxXIAS7YDfwVCW1iHop2xf23m093mWLkSTQZetc9NBxogVeKqUZxhn9djP08QNpc3t2nnwQbov
45qluAA3/oM1LNF+9sEU9Tir01zsUD7nEH4WoTTwGNt5/cXwze/jwKdZjdTjO9Hm2aOVTsnFklfU
2UQaX06Yw+GnHlpHq9DLBysNmk/pojgmYjO9sHsuQXSRG8UfOfXwwLVVXZepXT32Tl09JTRgkGUQ
0c5Wc7erZGTvA9LuGxpSxY7GRnTROcv69Tn5+08eTCeSitcbnci6/FK81At7/o1TIuw5f0hkv8iC
PQqBqINRqj0lwtL+w0iC+RSMRUCPzqX+9KMFCebbtNDId8GP83+mYfd3HgwcXFFcxNZU4WdJO9L/
J03Il6VKlMJAndPMcEDTAEuXJNUviqKqDo12YOACxVv0E+C4bpMNNhTJn0bkv+kNmhLhv5PtH5dB
jdboL4f0oF5dxk0hyUarNAlG1iFL1gEtmHpnN9pxw/l18e/evp77SiKYCgJtXx9JJMd1EcSUZth/
rvZGeb9OEcwcRD3qzO7ZuJYVlU67KkGUgA2zejz17HaIAZ1Aqco2Qdck7WWqfJOMyZ4wkWyRjOo/
aJSjgkvpzDLcSzkudXCOLBpVzC3CYjm7wdhbETrgaZpNvbdLg5CyxM6SibCj3eyD7RbbPC70RFbS
WMOocbdwMviPaJxIhw1SDD58O7+hRDVd6RFI+FfHaUZsujBGDhEQKZFWDEcMawQwUASaIOWtpo1L
5v5JVyVwnl2bosPrb4lrFhgbrytChEh9quEal5kwDcrwAEArBlma5JWIPnrL1K+PPmKZWLjMnSPs
Q69Tfm6r+85GbV+2SgDMGFc/BI6RixrM8jiRc9hgqC1c3rZ2RA8Ct53az2eT280IagX25OOksFL9
3NlaqMqFuwjFv4LHVXoz1OMwBaQGzUZQxZOJHuQuz1sX2pcMCkt/oDZvJ5eIKSFGVuQ8eLQpU/Rk
r0rPKf6UZdGCM8nCPD3LmhXF5h20dwe3ldguuwsOjwv0Gx8ph/r7kvX63il79Fkt6j/GRmtFywd5
DCwhKs+ZQgy7vdi6L8oBabG4iiu2c6p52bcamR0YyLbl2+eMueVsZkcGet9ETZh8RYImEH9VEOdq
nMrAGs4oQuHaeNW3UDF3K30hgeIOMqjBUy6BHlKzWPpkL91y4YiVVzXidFtV1HN4ncrJ99AXyKPo
apbzWN42K+zaS4V8pEZlC9ITXhVt3FocBmdUeO5McVe9K5qham+XDET/LkeyyT6C453EVe1QL912
Xori2bZAhbXawJBtxFkZdEJhWudOo/FP8Oy03qddiFivQiNWvZ9jYF0OmWfV1FdWVhuhGmw7+/6C
3NtGVmRESgkrBzIOdJRknI4YIRcZnC9oiW3h1/sYBbX1UzgK5MI2OpcDivt5RwGr14EEm1zy2m4E
rPPwqOO+sQDqB3l5Z6VYth7RshXOvYQzBnHLDSrrwkLbjGKkzXlBNeE2cfo8PqtGMhpIgPDWqyOo
sTJ9B5QVQ79VmJNmy8Ybt+/GWE4Y9RXaDltoZlNqFzTiYH1cUEwU6JMp0vYjVbAEBorfKGcHIXgc
OD3E62qKpm07Zc55qjtIno3TKP2JunbH6XO0I9DFSB9X4x11XUmabVttnQ2bZCjyz7WXlf2VNeZ5
8JDh7u4TfXB+B4U+CBsc3gZHXTdHJXCQ+PDeTmgGdqgKdQMVxvFOltLSzd2CTmsaHolZFO62pLEw
wT/AtaFGfdU2/qKDp7Vve2+9qFzAjfdDgzDVctfWs2w2YyrEvKMhgIQDWFk/hgun0GBpqArrtjvz
Mzx9qWhn44SvIbAqJIudBunDTU0oDd9TMElpPyxMvhA4cBlirNGB48UYA4vmeI/SS6TP/a737feh
n1nZJRoWlnUmuj6IdhqJX+sAqBL0pc6sFFsFC1bKhSJwOA/ImLTeeVWk6OINAWnlZd43+qpCMi03
vGbI7r5FOs0RTLpLsFuiFXdRpEIaQ7KpRRaPISTlDvG8zYpmnM4+xda46PCKI8MYFx/CKtBT9C4e
S5SoYxgrNN22b+8rL7dLdpVAINZpuFuhR9NSvIIcKDcdeiy7QaoiaaCRPkAxcFOoNf3zf3Edmno0
yG2oFgCNXuxe7Ps2OGkQunXeYJPUFM14l6Fg9I+25R+bpC/ZJim5kYe82iQp7ActcLUEaQUrVBcw
D65aG2C59vS1TEAd799+LPP3/p0GmOGj84oPAoQ2iDaGyvbiseDzQk9RLsO3zgh30assKabXNWoQ
TkcDJrY3tVzsL6jATL95cy/bpc+XJicgipiDtkMF8eWla3sZVZQbQQUvKs6QGSn2fVvbeypF0+7t
p/x1kvCQWLK6MgAKAm/v5aXYrL1y9LiU0+vo/ZK4+TWHnPg3D/TrWJoHcUGh+WSCNJxeXmWgpA/V
c8WjGJ5Ny+5Gu8UG+ftRSmSUg5qWUQXV5jBSxj+9xv+k+v/lmmr0G6l+/6VP/89DlfLfb//3/5V/
6fTrywq4+f0f6EMFXJDMVyFyJlRosuy/M3/gFNA93RAyJyeDZ9HfvzN/3/mDurcvlKC3byBGP9J+
J/gjNO+btN/1nRBU4z/J+p+hG/9eiOaKFL2BZgkXsB6d71cLsYD5VDlT7v0VsD0NGHU2Eq3Grd2M
6froeUOTf2Ez8rp91S7dc7VshlUAZDiyn+Buy8ra0pLJ/csw8RbMfEKrag9TWBYdHqdlQ7sLv3av
efLyPpvrnaXI+8U2RlXd+cuf6wUn9ATpxy9BgJ/DV1GKVh0REmgN/dBJO25FNp4u3yfEwanC2gx1
WayTJq8srx0EY7jluATUdOVSls6+W1iV8zs/vdr/5szysk9PjIIuIUMwKdB5GXXTDPn5BEE7Oh3Y
IYO/QAFWWXvoS1nIQyHHDjPFtSPJn7ZrCifrewHB0o1+Eysdcyb6+R0RkIUPZhXYJm+Km3l5/TUT
QUdlLP2WObnAzwIejCeo64UuUid7PU/0BHdImBiVGEtabJM3kxQLWk2OXNVEb1UlFRy5um6Fdo4A
w1u+9/YYMYV/vkdOrkLgDw4/2QHOwLR8eY9zklouclTWN2Xp0XZ38erHfrsvAtkLaGq6V+oz8nvR
j6bb/+il8+rdmOui4uOzNQLhNXvyy+s2w1L78FWCb/HCnFOb0W6K7iNKH27Fxp+lQ/q+ipK+h/uT
1EgIb95+7Je9I8nlwcGQ8iOv7cHlfg0si70xtWy0nL5ZfuG3YutNtvK+sJCs/oLSIF7MoJpq553I
4Yrd5Z1tE6e7JC0YlLfv5OW2xp2YFIHgD6FbMRrPftg/oYB6lWIDndNGjULYMPocWdwyWs4s0ALh
cr4EeuatvH3JXx8+gPcMsC6AQs7282onTShhFkgaatzxJlb5fqHc5OTIMUxDh91ZgP7YZz0w6lSH
Qcupz2bv1eHZmNZ2M128fTOvjMbNANBlZJWwUPGEIfd6ORPicEXcpumtpyTVfmmyz8QsiBIOA84s
A2TQVW7TsltQrJ3Zq7krjyPmcFc2uCLRdYEFdheWSamrXevV2r0tMdLqnt6+zZebNTs0B2jjQQCS
jhguXmPPhikCitiu89Ose80ksIfcZrCgsgvPwudRjNYdSsCtWTT9ZOiYVdrEv4OM/TJYAO3ADQqq
RxiPSELby8EKaC/1S6fqp6rwyNu3GdGLhsi42P3iXdGmJ+5jraTzLyVKgERU3ZTa8Q6BlXGqodNO
tDWRf0n4rSqlwnpFab3BovDt4XJezzGOqYLyFnmNyxtWv+AbxVQhh7eKpy5ylQUts++aYrhp1z5t
kFZuFw7EW8svR75XL22JHXcAFsq6m5qG6maoiyzelutqL1dlAjYG2hGeYOi8DB7U8VtVhjE60yRX
MyHRtThHV5f2Ghb81TyNJnpLv3kgA9b9KZjzKI7RfqBxDcrRY7K+HHlmZtUiI9Z89j1Oid62sQOP
qRhFQwjQyFlxkkJzE8q/iZ4Amfje8BxOGicK+NYMaFu1tJUpXf9uQT+D5l/eHDUJFpJDOmkCyatp
kc85UKukbj43KEVqlOm6PJDvXCcRy5XoBnhJQMDGYn0skxnuHCAkPVEdI+BP6jZuYcAedCmzFZHc
oVNHSJQmQUBRryxCSK2eeT11J0Km0DL63njbIP9peP0qR0oc4WGzadGBt3hBdRUmfFEsmkwkKOeZ
dye8bOEDrmLcGwPkTnR75Q/m3eVznJJgtM+XDwMaC4gUYdzFn6hJHrjz1AIeCzG3QZ75y9ypqm32
4agdDtwwSPtrrfOIrmZRapemQwzh9RDDCIs/gauM5ONoj0A5z/wgJs8Y26omRXl7brwO4SBf0U7y
OVpKDFyEKTb/nGeIaKkQXmqKz3BROw3b30UIFdnbOqsLsADtRKB4+4qvoxEoTo6VQGDJStm7X1+x
03aXgFiaPiEEaSYjVGgT/lyQbkw/Nbae+hxlAnO0zeQOfRe/M0cQ5unbt2HS2ReLAkET5WIV53rg
IuQv3IdVjIM5d5aPJSXWHkv7evCsvyi8tkQj8IqVA4zQr9ObEel2Ik6TeHV8FqOxgVZj4NPmHDe9
G7eo7wXqbhYab6NNNzlqvO0DWADb1ltnnOvnmRM7rK8IH0sUkByz2BObeQgIhOziIgJ1YVb+CKj7
PawGvwGzlGuqredvP/HruBYINijSDZ6apxWcCV6+61xFSTW1nf8wDpVNEutp7ZLEjquZt5IkSx5A
D4JD3CDCIfiI++fM1lII9rIqhmxyo7toVmZKu226lvqQNq4wIbJdO9vZt8XYdOn5iioyqy6aSpNT
O0tQsjrR02YZvf1I7qvIBtD9mVpFVOMNOmB6Xj5SC+92rbPKfQjw8mJtIZNhbgCs3mCW7vM6xrpp
4d6iZDZLnFhpQooGZJl/sRKHNN6ZPfOlukUw9gvNQ18e0qkw49ACcFTHqJ35qTQR5hGXuFTdHlFc
LfZNoEc431AkGh73N4/2Ksvk0RDjgQPGUrGhAr32Lern3PELKjwPIh5NpOqBzYy3a7Gm9dfeDnLU
/Ja+bqmju5XZH0urdnghsyqLGEtl4wsQ7xGCHaYHslTNcEx+BvjhUowr0aRKrZApJqeiMdFtIGwe
UgxRCGuQJEwUTPvI5l+csRyGoowlQ9H3fgKh1CsGg2WgD5Hxr9P4mFCYc1791wH35rQL/MzqerVG
aQlRMCHTps+E1sUvqa4zrRJrkNa6H0u/Jjqc0ls3CWasZDlZJvHvPJvcV4cKc0kqUrDzOARDXHp9
8LKxZpWqmf37bnCYIUCheyYUez/jI7NG1h4AFgtdEANXWRjwYowqUhaCHqM06bnob3zVBVG2RwkT
JR1OIe54C2eWn5oh8vMVBJzV8cdrQ3+jYijnIqhYK6wi8zogyJsXYWWpw0eIjP14a9dlzZ14KEGs
j7nqzTn17dGWoXgZE3l4swkQJBwHS8VfTlSkg50V2/NynySLKiI8OXKBrs9Et+Wo3FXqBeSXVvAk
6ECF6Gpr3aaIhRegV9BnJduxrnRcWvJdVCY+/rdTPcdf7RSm3BSBBN7lWHMX32QGtPu2rFWpv0yo
2Uzv5ejY87oDQR56zbYlf+yG/TR5wXhEDzzCwl6Vdulcg0dHKbqqNHI82dwPuK7Xc9CudJaqUUt6
5XM+shjGVU8LusyWl8lsD7FykCi89qgZbe3ZwVHmvAmnxInI36K4v+gThByKrb+iar1yrGUqNhfo
20XDpu2aDA488kzGmBERiXtEgNz0cZBFHO2E7F0H9WpJW2yj4r5DNRSsRb6NvSI++K7od9T5pvUq
CivbPncANrsAELogsc/g85XyYfHGOLcewhq5jvu5n0X/zur6yrplx/CHb55WSj8Ap4jRH2wAOyTd
h3BeCxjCKdWNPcQFBCGwnawF0sG+phoXPDllFlTfErepR2Akql/av8IBRyMbi8mpc7JDj+STF+w4
B3iFOo9KK1dHmsVWnp+PqnG7IvkrCSoB8nY7OyLQ8t0q8ATJ9quj6VR+EMpGUvQMJcSm8S8GZDuT
4rryZryGzrIx7qfxevKiGANDq6ZRpW494BfQ3jOZxMGeuaJEDjAbkVU0cLogpTuJJaZqwf1Ges2W
iykG5pOeT2nJboPO0wRBdTc26eB9rK1Bed0Fk2PCS4DuQUd9YWjIusJNv4hgVu9BT/t89KcvWiku
JOGGwrrkcmvdyfZpHdrQHWnG6CZGv2W2LN9HGwgIn4+8euZAePfkaPZF2wMeMV7HqN1b4ssMv8AO
t5mXhF4MBaKZGv8mQ65+KvZ+jrEtHpHDEgbje5UJLw1pAIcmq/Z172He7cdRZIG+lEXHSFlLS8h+
R9QGRXxlCQjbxbWTtqlT3CBZgaDR2ZQRCBDgTOmh0xSkvcUtLSMeEu6ZHSfonu1ASmY62FW9bXnV
Rzd2K65XZkUYPgyQ9Ftso3yfkXWDIWUH2ToqMX+E+ydl2bRtaHJ6CVvAHAwSpxJqnyWTGTFR9Dkf
dZf01l1V+ibky7EHPbKlMVwzAdaKfOO8D7HcDPEXeH7UhO4Qw9dmYA9AYsKj52pF4nDIrJzUvB6n
kYnr/ekUsxnnSoYZtSRrsDSvwqpob8u/UCWmh7w3TWH+yBQ4C6iYNEi8weINyqEdHuEZ4BPKeFnJ
Wp8nwyqd+V2Q+eaWU950s94pZhZXEHyrfYqs2UwwpS3z5hFa4GtFiLdMvxtH2i0pW2zQTtzDiCUN
z/jjeTSiae0TBbeEr3lzU6u73JNRiCP8FFIA2jQ+mBcbEeXn2ROtXcifpD1lHi4COM9HOzBr8BA6
5bjoGHvmX6JDWljYqbbufgy1dfrxvwf59HNUCtz8ne82JTfgVFYyPuWpalJ9nlZi4aFbd525SOyK
OLXvOIBjlrbxTi+qXlEBgc3SL4OOLyonXKAQOHkyLup9SAOJURpdGtv4vDbU2PCODUVEqwsVTpP0
xiUMR9aoH9stPKDnEawbVhBx7fRMCV2ppd1CCVKTc1iGwJzO7dOrPU0POh8F46Ow1OHDQ8mCvzir
JWGexo42l0lkovjiAtHUTx5wC5ZDf8mTCjO8p4m0DsvAXfKQ5q849Ef5PRo9gtnVITDNr58G1Fon
eqQ49oha+mcW/mJ5drG6nj8357GpaOH4kw41azqkqUflo5t4v+nou+2To+KK6dN5ZKw8vMZWRL1H
icrcXO2O5kOOccBHUdlmOZQrbVuqEQNawdPDUMRFnO6rOODvJjTkY3HIu8V3+itxmitAUcLeP/8x
5GE2am5nTkXOH2EHqLl41qQ5+/zotKuyH8jcsmDcNa3VIy5sd4DENaKtSc2RqS8aapsFBQNKNrwm
WH4+1iUs54H9la/ly6CyYJ+TLKL+JYC4wUDsJTJOJWr6ssBSKupiyob4PdIkNsLwHR8kjV5xLFsE
Eo9Yd1NE8+CmUSpqqeUXR5yiIooCk0a69sJJ6B4/qiqaOQVEy2rm/hQSyrP9LFqXCBOgLDcEZ0XJ
FluezdjnhAYswVY1fwIilhFvUFeq8/zwo5yc9UWiM/CbBefdr4vspBCHBmFHZZ+L5zXT1kHBgHXR
lEfro0iCeuofWkRJJ3XoT48+ownDEIkGKxWeKEfbB6kwLCuJcr2WZvicuTGzhnqVmeKn+mnQ5RMj
4Ayued4+TV0+NBOcn29TSqH40xiAyedQAm8IUc0DGQeMrnHwndupxTFn2NEbOubVqciyOhhdRHsQ
ExikXsRRu/I31lPpLeJYTtUQsducemnk5Bx9S3AaSHb3BYUJ76rMlVlPvUQwD23pPOgJlbhbL+x5
3UKkyfac9czggds2pQIXOSRq8VlRxfy6Xgqe8tNEehZZl1PUaZ0eQ5rZFCmxfiD8AP4Qqv8gKWMt
WHlEmYUFlpoarwC7V1vQFzegJAP1WcaISKG2y17Ny18tufJUCvwPA1p6kZlu2tUOk+80klmP5cJR
pHYqxstpBUrrf8jXYbLukILqqSqsTRuqz8Rb5pc1NSsjkMGXNNOoqSyCP8dLU6WCWWSqufR36qn5
rMIlaZ0nCXyyOCr0hUA8Srfueus7Co4Ixp2xownAQB3eDq21DQrH149UJGGg3duoPcXxNkIgM5lv
J5/cpv0WjunYup+AwVOaONf5MJYhfgNrlz+ucnBlvRnYHSBK9HDOyCnh+IaDA9Y9LDMjecUXLX/c
ADMi/8Ti4flJTu+ybTIKxFtouot5rOdwUxSjiX8hwBE+yP7N4k0BrvMT1XP1Pspc8zW68BY/scSL
+cGInj8/wcnd9DbSImpYyjHZYnRc4eI1ZxkL1azKsDTf+TFlySmJRKFHs4cWwHM93IRTCy3JedGo
3jiutoObIUHts95MdkX1XC5rFLoXU1uZVR5bAOeopdMn4gO3daJFu9rMbwlCqThStzR3nqd0GtE8
fL4QIj1saS1TxSh8m4ZElWarjzBV1QzyQ34KWPmp0NgGjilGW0VripCdVlpKwPL4fGNU0arBuhvA
1vPM/UQXb7xM3dikcYmcuYY/Fua2hucFZ9U5+8gm8hDMIZVxTZsRiuds5qQfrW6egtfvqrI8S2Aw
MntPA0Id2AS9HBAQf1d2DpbRiSvQgftN4evVgZ5aDvGBGYx4pQ85+3VZOenpIVCvdu+QnVLctR/H
M6thqgmzLUQFbqKAEscojGlr7v03p7uXZztzeYBvRnoXW02u/6rOqoe5tqbOp1R1Co0ZNWDugnMA
K+ntS70qoLOabB+vLooyHp7LFGdeVmWmIG/h2TnV33PEztH927ZNJOV79DTM7A5VYl7qkGa84Vpq
ySv7ERzfvpeXJQQPxQyqQhirA3jCmZaW5st7iYCEUb7N4jsAm4Sx1HNMPt6hMyrOVgSnfjvOv17Q
BWtLwz1APoN3/aqiCkvFdorSjm7buWKjiGE+9xf+khPmfqzstx/wlemueUJqt+jFOG6AYIp8LeIy
FxluCn3BIesUMaYErTb8LCEre95+ll2ASmcTrfrDMIkl25VDZeK50IQGq1sl+9Fv7ujlTOeOOEoB
LqY1CtyWEt2rQuMS2tbkL6K9LU6LaiKvY43PQ45D/T4NxpRXkEgsCtxdKNgcSC2sxNxI1oh2wMgA
N7to75VoL8JWIbQscKqblh9nfUTOMV2EK9rtdOpnwTU3Yfbth3j9Gnlx0sZOm44JDEL4ei/nDftu
27uzNR4TlDsZzvU5EWoQSBs+IF+Mje4/v54HOgdVJmQvfoEI+TPZiIup1/HHtgcmEtMF0GkpAkCA
AeN/VFpDBsUBWU1lkcDNUv0lHIgpohI9ptnxtC2RJJu34ecF6wLHIbNhvP2AJr78u89DfTak/QTm
F1AKbVv+/XJAJxDQqV69/PCMLvW2fln64rPSLJh/FurMpXh1AW2vQHLSh2r58lKQ1cpliFV8OKUi
I2qUxBoEq0s+3n4q52UFmr8OQsOodTGKnAOIrC+vVdl9EmVoGn+1M5f07bSsXJWbVBHulzlOTsFY
lVu7lNpFZ06DnEIOmVS02/aimv2HbLIJgr+5rxNE5KcBp4bJEEBmdZ8BA8Hr/ca26Rf58NXO9era
SXfmerNBSQy2dFEO7daKRvu27mJqvuEGMTBOseDT4t4pr8gigAbFWwCAVKSuXUlNxL4pIy+O8Zwi
Z/HqI7YeuTMv28ilFfapa9uS45nOXFnB8oJj6vZbu7ZVh3uoBvFrIMT4Q6qb8NRnzFEZxyAtqmAT
zu9w+xhDoDzDqFKHWk0GhOTAAciHbF5YGaY3ux+Jk2/xawnaQ5OZopwcAjYx9RxeT0eg/Hk0EcJ0
iQkcWU16Mo2uRaJduwHnF/SLGW5SPzX4R9EVJslEPtXsSg1NW96b3QQO4sfoK5cO5ghYJ1XpTsFG
B2v7dymmZTsHgHtKsJ4zOzp+0BsB8AYmufDbUbQXnHlg5yHNV3PJMue0M6LH60YpJomzMaw9p89Q
ZMWDIB0PUW2HFWy8N5SNe9al142a+u9yOh+G0ApFu0vyoaQcTGUIT5IS+m0f1OgpDnU82fBi4T57
7k2Iuaw/ncUtNOT23gOiutb39EFMp43c1HbVse5xDFH3aUMVHFcnKCJQDBLdIte2LR2S4e8LR+Iu
uPTUPLmf4R8vfXCUGIg1H6owzHL3LKs6C/J/Q0Cb0czsE3r8Z1W98G530+yusO9ti4oJygtMdy/Y
LnKJpus87HpsS2mTTymn/DDQ9GvRxejOpV3005NCtnOBtik5CGBz4WNa+LGiImTBiTy1An/EyJY+
fayuQWL7xiY2KZQL5+6U/1GQN/krPpBmMzxNDbSlyFKxzsw5SholSWDXI4j20iHCxrXPbSDKj+9H
bo3hPZtLHdyB/0XuvUy92INVG093HlzPDDnFycgmj+KQ2mK9KPU8Hqiw1LeIcsL9C70ExzRk0Kll
j/o+YlIfZOzV3YbVlzxlqGl/RIEc7OmA4hoyslruOYRT6nIr7ypo7M91znKspkZdqyltdr5E+QAG
swUj10dTOqvT4T0SxGhLMXP7s2DBTpMZi6Q+WPo7YLDNlZZWfFWOXX+GSsm8BSATH8b/T92ZLUdu
pFn6Vdr6HjLsi9n0mE0AiGAEtyCZZCbzBkYmmdgBh2Nz4On7Q0qlUrK7pNZczZjVjUoigxEBONzP
f8532pEoZzD7dx6JE/wGIn/Le7qZqD8DJmk3DZ0eQXfyV7Pekx5hOt0Ih7xI6S9NaBdQVWd+5dHn
nPgqVTse8GMkb11QVgeovnDYoaw71Nro7YMg8bPuKqQjaletNn2cqTl5qbTGQWIY60+zb9LCatLv
YOsBLZFUe1lXNvLhnhhI894XXnKHqJnjoxqs4M1gBMU5yxDG/WQWWb4XS6PFRl8P9/1kI4SwFET9
osaT1Usyu/Dm/DDxgiTzv+ArD5YjzojxW2/ahRG30G04fuW04ewmy/Hf/cHx6ogsjTzVATaJyDaG
4k7BiuD8RpWa0w9GFyZ+1r5QRSyuFJi2S7Lo2xWaONtsN53mk2Kbfa175XRElddOeWllZuSz+r0Z
80y6eaX5BxcwfsfnWXTzO5XHBDhyY33p+4KS0SAR2BrXtefKzejL3uHkkmMkQOirk0teiNpUQ+Q3
i+GxEHPUC6fZqqwTDeqVOEnVyb0pRvPSASa7Q4F+cublmz4myY1tcPuAQhkiJE+KnVJVT17kLK0V
A65pbkRmy+dFKPaKOmN3iLoQqFVZhtDMyTZro2W/MDFvSXJXzaFFwNiZhNDvlNGUwHyWAR79MKSP
XbZ0XwDkEg/s1KjCxJCggAr+vq1IDy2QG09lAFCUP58Ds8+qsFmn4qXYUNgMn+qnpgXELcRk3AUM
N47ClDBdpZ6c7LyxX3rfBejMHAJODkIwLwoNPhm1jpPymF65vkYwhpqb4EWSoAEYzb4RKnDRd2d3
dss9C73rhkG+ehfkFbMz/iE8J3MmH02AXIdpVMahEJP7Iq3kcWZj+QgFZvUPnbA3PmudvtNg4oC7
8sYxZnu6PAwycJKdtDsmySWVYno2TUc3KMWhY39s7FKvDx6DZgheLar9PhUyaV+ndVrfRy7waPJa
89rG8HDQeVJEHYzZB/a9tNrNzXSlyb78uuqgCqzKSHCMIXPfZItOJMFUrEg6Jnp0KoofLjwGRqHo
m+JAUa18xHNm8fdPJkVLjbUvXKt/Ri/szkGTyQvo68FDDWn2Mu2LDhQySy7H8zq/aWydrubRns8N
BNxPktzeN6ucWBxMqsJu7KXm5kFruzWsgUIE6c1HwspWi57kA1SAwQJNGjABRHojOK7UiV8lLG93
Kw2Ijz6SznO3+sMnHvgpgWy5Ydi1AW+Vm+8p+HSumLwbVjjQqRn569IAC8Ujt19TrT2TbMnOVDOL
LsSxou/lXHTPYiCgzaF/Xa9kYI+XGKjAOYPO+gTTmfRYBlkptrzSvzCYRYaTWO1bf0otJgZSA9Fg
4o27Whx7zbfkt2IPHsH+qn1i9Y41eRSitrKshl0ViORq1kR6Rv2pbjR7aZ6qQb7wMxRfEap76ilD
jIrRK25UUGALdYSRn4JWmF9HLRnnsMpm/RoL0viYm9NENZxZWTbAeMO7pGxM+vtAr5vgVGc+gRnV
2+tuYg4f+cFae7tiHUBu11bS3LQaPoTLRes8PmtXnwd51QW0x+4Ngs7zsbG7+tZStnbnNUEuQlfJ
jLKHQMj7YktOxYyil+yyzsuWoKBsyDMvCeCegzf1/XpPEYyklnTbeuhUsiua7ynYE1D4Kd9FK5BV
aJAw7kOHYujpGhWHTjRrNNJPs7e2S9jqlXuFjTAh2GSwRbwcEAiGJyfnVAovh5DR4IAb09MGuxPg
Pdc7Oaain+wTMarEJHmvOj0YTyaLnX70bSYVB5gJjYyyqXfGhwDaM2gxgkmB3EmNIiHwEXagHnIL
Nw99fnZ115JMWw+zy2k31L3O1K/moFBNaErmC9cE6deNDtIRjkdxOxUmICfX8MrToNGdXtzSeeAG
dEJONUCEOkI/ggiAewzySU2FgF34Q0SYyoWM1Ix9y/3gM3YNR8ok69g2xiq7KjOmxhAUkJ/DdVBd
s7PqhYGUBxUDQqPttHE6O/N1mSPfRoXK1YWVwoON4KtlHlJdIY1jmUooKGJ0vAXsM1N5dzCHG80J
lBfWRWLTXmqXFhIhWuKTITT5Rky9iCwpFvNA9ZthxemUmaMZsoXbSkDxDGCRm4nbuveLZrcbEmuk
PAkIGQMX/oNW13KVf2MR6nw3zkj+EEvrDBXEcBkMSm+FqVrHuQYG7o6PDJkpuy06335Jp+kr8bX0
kSTf1zQQDviUbq4fZjwnpM+Jbek8PAjYjK5kLOetl3RFErgnfrefMhmEohOr2BGh0eFh1U79IGkK
iKSkjWz0c5v1dRrqb0OarHsPTBOpRJVcM/mkR8hQ/dxFZHqUfQ76zHrwMDZJACJoUFwPXDA7fHrz
G4HN8k7Aiffj3vPSq75t2oex64c0JgM3JUfUbNJdGp2px7otusikdmlfdonz0JS6EQdU+12WiaNd
UxVnX5qCYSoRe4bqAceiyDST6aUZvfGwKpMAo+7xEI70YCL5Jgy3vcHXOA9HQUpsF9C4oygsAahq
uz0gESoeErytGDXHY+/y5uIF8f1hTWT+ljCP7w4Fc79IclPOu5Uk5w1PeR7+uVtWEQW/1Rt/QnLP
Uyffj17g0romsqeCZtavKIJqj5koONB1X+894RVnrdBJDsPc+EIk+bEqcKilHNz2npkUz+1M+dUO
9k4L/i+Rp9G0EkXHHM1ZYY5oe6JNhzed6ijvuaLUzjat24JjyWmaaf8rM8v7Wiap8aU0rPmKhnmM
E6JrjxZS9hNDAbPc1jRgYFahd9dukljsW1kct4vQ/mbToqCzbaf5Yucos39tJ1/L44oQLU+omiPL
sXGavA17mauBGdjaImJ6ZCZDq2Id2blaXjhkVHvzNcsyCgLMir9hVxDIg4bC7w2R5bgmskU4x9od
Ia1xhKfjhb1WmZ5q0Q6f6cmFR1IKy9K/8uCd5S7Q/Hm6oG/AhXRTaBd555iPm59hb6wT1I6cnpRb
YsjF6zj5gscDJ899S9sKJfOJY10xUqTbb8HsQuUOW5or1Y/itTQHorI98udES0Klvg3Dwr3CTck5
bRSoq28T07Rpx6Rwgs80WSfEc3LPc65WNvPYWd8pCpySPa18w6W9cH6j3NNJBrorOs2JNSoRsLys
k/M0QJV79gRFzWVv9VFFdlS/GWfPeGDq5we4ldjD7dxhzqrDzKbqxOrXzLECuUbrDFQiKsTXXmtv
rGymJXpMNofgAm9DxFJMJB9wynARhXSfZIVdTvt0chnxEKktSjZpMt6OsVOYLBvrLXSsJlm/NP3Y
lLdma8w9HS00F7KkBW67ilAa8HGWg6aTbrZv3dGC3VMaXW69VNhZtSacNF8VyZ5BXqn06zJroQlA
VeHOpE5rzeqezk4euM4SZczVYEqOuMztJWqmJanLSxgWSDpUzanAEOdqQrWiuRD7eTDu5Si6/Eua
lnabRjO3CuMdUkJWQxep6lp32Kfs1ZrjmI1a/Z0qKDUB08KXVTexA4a3fEh0k5nQgUKhfGgiuUCF
Ls7FKEq+B1vDxjUCU6QYkamSkrz991oLPJ3PsS+aJQpEppwvjnTM7OFXEVkT2yBkqIJNsjWNRIlL
MpWbpQAfwzaf4T5c6bQCtqHcA37vlfutM/ogfx7FnAEiaHwEOI2TbVLMwJgly/HwNGYICv7VwIZS
UZ0X6Isdjmk/duVhZerGt8Ujr2iLV8sfKTqInGoYlwa0E2+PZpEW90cfYsax6uTBGhyRu7GLgTa3
Tvo4dkuLPyof2ONwdki7vaCggPVYo5elxB11bWIyY+suAlbMJaB6dfDtQz54NKQI1OEJhTenslWO
1WzHaaPsvIrFjBOIkmzZtP7VytbPp3u5cqktHegHEePOsLvAjr0FKtCBeWT9JPyxetRw/dD12xKK
29kj906MC6Z+0xuSv0yP9EyWcev2QRZNEv+M2q3g5O8IMo3LD/f/KcjT6ezg2r1An86vWj0Bq2C6
43VhLEsdC6vGRDYFDKiFVj0UgZq9Y8cWjqpbWptsCoXnsjnIQcddqXwBkgBrd/kmVj0pWVpteu1c
nqNjNFjrct/n2qzYIGhVzA6UEyKFho5zkK491BTM++pVWxNFTSrd6Z1x75d56URz3jTfpM5gHZbr
xNGgWTWqfgG4GlnMdkKC2M6gqL6lABRQXNhRmw09UFm6Jz82Jdq+Hg0f05DZBVRG69A2Y+Kw/YVB
Ic1zNZEI7ikWAScVIijmNJcu3gJpynf1MTJ1Zxy+YMnAzrGTFDeBr6DPl5KY0TDxOyFu3aScvGlV
7tiHXysGgdRYWNSJeKVbnWhLabHYw/GSAs+fqLGUmMvYR34D1pVo9pAdyFPwxXgKEI2F5++CTHtX
hCOC2SuNapJrIwnuRk1veZ+r2LtAe88LX3ZkBwl1twWej3cNUxXiYbH1PLIM9185XM7ZnVdQ6ciu
yzLzC3Yw7kkSo81fWSKt5WBNdnEPeTi5xr6ZvqVUVwl6plaFjS4ZUUZWigd2ItfnR18543mWVcZb
IF7H1JoaD1ZTSnfxVDvBPRWGhhcFRTsfDUSLPJrx7HyeLZt8o1P29kVjU4DZQSd66JK03Q9mo39x
qUrbBR7+yExWK8mBHvAuuazlhqynmUfm2E+EzaoG435A2c50TF2Ja65vVmyqaQJSyYe7t1k2OA2H
ovEWc8/kivmvbhF4jNLJmlh6NXIY+W4QHrZHK+07NgXN0l9bI+ix1DQmP9KdVHh7DBri06y8ATf0
0PAucSl4X22Zgcyq2YDfdtq24+19Gzg0e+ol37llEmCTKTvK1XigFzjCkEvOK/0o/W51hXDjEo7R
Ell6ncdrB+FzlzrY/LCz1CKaLPF97rMmNpNehfPgLM8eq8V0qYZGiqjqJv++d+Qw8nKOA9oWr9HJ
AsRxbVWJeelnVelhX0qWeieNJLjUtMx8Xaq8pLZY9Gc8hDS25L75QlpnbJh/eNCKc6eHtufNNgVj
4w+iKhVOVMyN8M8q1l9pVZeFYS4OTYaz86QlmVDgGPvSQgxoa6L5kO+f8wAnxq7GIHLT4nzRY292
4L+ugUnaokt0p45ro8g+lY6Sc8hzk10d+3MAqLLzt8/NvZ2tGRnaMtvkxq9q60uH+yPdTWP1bPV1
+0UO1MdleYP2iNMTA1c6cclXEkABlGP2VkoLKUY0ruVI7KhHd/napKN2lAU3dSTz0rsdqAw8DQ6V
mpzI6aaUqCNaovtPKMY5ZU5N6r4Kc7ViZev9/SQX81hSaGaGxeTP225Nr7H0NEg8Xt/7F72VNWAx
Ao2NU50H6tA45lTdk+KF3o24BYert+2ws5wxZvtiXDZLC4+smI0vcDHVlyChI1v0wCZTBkbgQ6rk
O3ZnPbIde3j02e4fDDsxXmnPKb9AWlwcqgf44IgifCEL5F8rzAcHMQ3cdf74gnF6OItRXyg4H1rd
4D5Yz0GqlexoDLs+8DyQDceM3orA0V+iomlXc2fKzwViR+QrDipdmzfrDqBv+6T5lf1QZJZdhzaq
/lEASWFEhwO0tKxvy4j6L+NSoAfJVx5QZT1FzOZJV9GH3bW1uJd239rO7VAAeFRx7/ubZ0p25LIx
L6iloGSMwIWw2lt7weKzHGaTDAn9la2uhuyoQ2Eu1iMG82V4THI1O9+cxm7Li6L168EOE1vqgxb5
k2PPksWrxGXDrA3fRhEYuatHGAKNlW2jr28U29KVujqOi0LF3Lmmcva23cz+V7dpBhaVTpSVqljH
nEx3IvZ5+CciGquBn3WdjfcLmzTbeNxeCxltbhrs9baDRTUT7bveaQu8PAatGAjjXsxLmTFJzdMS
F5NIk83czjXYMQZJC8ocu7vJ8uEa73NLuVI+tf6cTEXEgNjn3EeUKVfFTVG0sDujnppa14h1YY19
9zqW62TA0SlScDfh3EKzgZRMJ3g3XSTEN4sA7M+yvRPbTfWgottOTV73edTSFTRiDnaJf4dH33PV
pTb0HJgvi6VPaKtTeuB70/7Px3M/T5eZGkKHcsnOBsxfcYH7H4ahubMQTUpz761sxZZtqn81ftR0
8fGFay1jqb8YVP48k99ekRg3w8otO8zId0MF/DHohTjnQ/ZLm/f611ecfnXVWE4jGc33XmaPmOAm
XWlEPvKCoeCvb/lvcRs+tTX/+1Hy/a0VpG/SbPjf/4vg9T//6Tr/Jtu+/T783/1X25/z+y/rf+8T
3/jBP/1D3Az5sNyN73K5f6dx7Nc/I31vt//yf/ov/+39x2/5tIj3//j3by3eq+23pWx8fyqFsvis
f0+9bL//t5+7ean5uU9jk/cfCG7bT/wKcgDGtuFRLBwVGz6E+fk/OA7eL45JRANsHmN8j93E7wA3
i39lkxuiWIqYLaN2foZx7ZD9x79blFL9SFvyo5j0LedvcYx/9vl4JjgTbDIMvj0seCDPPvg8Cjii
iicEYw1hJ2+VOcj9aufMl5JxemD3WkULLs+zR5vRpYGUffjD5/SX6aDt5XFNY3zB9uI6bL4/3ETA
oJbGyTjv2W2mn9Hyxte8T9QDT2YR/c2XYtGCxEB9x5ZZtLby9D/ePbWW2KhMHjJeU1TENAom59VI
wa9ByPTPX+q/fKgAMnhXpNl8TAz6R7SKRS2nlApMsu7QFDoYGq2mZTDVjB+h1exXXvKTC31qi6Jl
wXs/94t1/PM/wfiwPDEdBEDBNWfYRAVxcH14u5xPGSZTuLdbWX9b2Bp0HYVOU40OojzmerKAmv7Q
e0v17KS2qTNCK8VTwKEv2jBtBX2KzfiEPYy9ukvkkKnwLEX9F0vatmT90+DA97/ZnkjNs6o5nutt
Zfd//FLyBXMne8dy13hrf81hezppdVf/RZvUh6Doj5dxeCGsVYzFMc99uMy6sRBBZ2TlrtSanHOa
z6NuR4iu5SORpv7MiSS/rUcNYjKyMcKzidpYkQYyIJ/WiczuUKCzc+6NPaHQjkhlDGhUgx2bVPon
JgfLiPXNx5Q5CY45PAKaG9hXRFJlaqEiIPw7y37JrAkdhgTatz//sjeDyh8/RROnGiAY13BMFhm0
up8/RXro6oVbjbJ6Bn57t9T9PTBwGoWxfsc46+fzn7/eD0fMhxfksYdLFnoG8T79wwum0Flnv13r
nZHpB9upUOjQwKeEU2RSfkUrfqDQ4lAwNGb+9wzc4qSD9+LxdWjcBsAWTc+9Nv3FJc+S+PFTYPpr
uAQuWTdhTPz8KXgOQQF4XsyLpJM/CENnW54s77iA/Uuy5OxTuv4v83YfX3NL20HQ4CNgEcce9fNr
rhMc4pT0C/Z0vz1mpl7um6qfrv/88/54l+Bf5d7A9AG1Ew+H9eFVcM9CL0bX3akawOI8yiFO3N79
i8/vv3sVngUYPr0NGfOxDm1RNiJMw6t0U5UeDWdwgb7h/P3b74Unnc/TDXMlJtMPlw7CBAk8Glx3
dDUTubTmr0Yn7be/eJEPGVDOzJ5OLB4vCTsm3IzG9mb/wDVRhstUZ3K+yWBkydezGdeam6+BeHcp
AeY21dPPPQRfnbC+rQHFLFfPiVODKpWom0U13wBqa80bgMHUqIx66aGa1s7QXzDYWdJQ0U3cHQeb
KBUpRsn4CQ9V7mMDJxxzVyMyVpemW/kWx+6UnyXvtIhTBiGDBxBZZgySfVKMnLOKpozgHA+MTjJ0
0rVLadNeK0HlTULnyAU77SA4dA2Bl93EF7Iptg4tNDIt1OvgGGURSRhHPMFriVCMhDunt4Lx6AX+
cFV91rCuE+LCGtNfVRDA1/vRwsvzmLRZajIsl8Maz4EhvwVE6NK9lIzKQ7KBRX3hAZwBrZdL5hZ0
8EHa7jyTs83QmkJjktEv9X6rAkoPC1mCz7rQUBhHnTjmvk6Ec0tgoiRVxQB6PCUrYcGobCj3RfEn
UXZtC/SJiJMRuUAntzllcCDMPvnuOmIVJ55n7LWF8k0EQSxHYVeYfncwOdx7EbNWe0T56DQe4kbv
GPFM2XMa9pNhXeDK0yXF8lVrHYHw8PmUPbRDv/SwTxC/wZiz1G0ZCyJKyU6UjtYxdx2yOkrhSqQk
o+tqiBcXMPqApbNG1q+dm8XMpdqlfKSU4orB7/kyFiro12KdnhHyync5WxOExLQog7jlr39k1MNF
AI3w3sDfr93yyyQjicRwmeCWU60OJqVUS5wTgflcmvmiX6sWM1hsqEYP9sGimv1i101yNHsW4ZPp
LwN0CmmV1VmbeowiBoTOPCJLVHZsM0btiyFJscaawMkH9E/Wz7411a9kOycydLaX59dLByxyVxgD
DUSs3KbaTZ5cgOkxeHnXBEWfMQON6jJPJaYvmfsFjhy97t5MLUUpIzJEyNwoqyXCmbZSvgzaHmZR
1hR8E06jQi6uxYgTWzMgfPgeXThTV1Ud+4uaI+MiHcsKG+jSr3D7fC12eEKQlGDXNuwz4hzVpTDK
iQEn6ckT+kVd79Q0ZsteB80JgsfrsKmkLeerMGl6Htg5UMCXxUMzpkK5soEqLpr56haChNTM8Z9n
cE2JQIQvZSARpRrvCOMGXc5osjo2ytK6KhJ8EWenIlAZdlTugHQpzcQk2iF9BcEeO0PkkR+mCmvJ
3DzWKP6xtsdM910ES3BjrkIbbjgn2ugky7h653HCUOlqnRBnwMFp8mhwIM1P3UjZBIdkTrYjqLQu
rPupySBkKuo2QHi7gtZtTT0X1Gj08CTU1EZA641p3wd98xWJfb6zsiozsXIkno9nDB/nsOsZaRZ7
uyenHouJSSU9Ggs1DlkpbBnm5TpUBzMrnTZimgjrj9GBZ134OFEGmEZV9qBRLCVCz2tskGTE7Ngi
saZy4PYzKhmwkVruTq2BN8ZMUPzLTvRAPk2qkZuwHvLunq6lhYEPm3gC23Ntr2eiqnRyY+y03/QC
v/fBRg/M9vpqpp9RfmlfZ4/ZveXW4AGAt/I2toTOc5phThEbTdBrYVP44tI1OvcTf1JynRS9D0yf
iQWT5LJC6VEVfVt5JcG064QAqt3kNC4mAmkfNV8GM86Kyr4uhdfQ2ZB49bxz6RRKo7wqqADScxGc
zKxq5bXLnhF/BnqddTR1kTzY3so7nmorfQvS0WAWSKvYsfbbBX3Pr2DK47Qc10NZBSvVR46Yu/OU
DKt7BDZLQL1xZga4rrsQwIc10b1Ix18uSb/XOYpT6RnhNGXVk6HqoI0FqxnDmsaw0X8zC3c9ffIj
CUEu4NRKcPR6q3GL9TpPY6E5/RxmK889xr1OHYGCNU4+4SPryg007bLpZgx75JPEXVV3Gzu4kZCc
03qeq3ClPWremYWR5lHhFwOtRsrUvnN/9F8WDOYvrWg1uZtXZL0dgjcD1EkNA2E6pKB05/kJ44BZ
pUsZZqXGoVG4KX1ZzKTHnjIY6mMCuzQQH7LJ7/d4EwYGwESPG7g4tXYm9IwRRZ81TQ9BhdK40MzU
y3XEy42dtmb+SGtCLQl3ol2Y8WBZ6ZeCh1dzslMzM0KHxnFgx62r3YLZCQJiEEv7kNCfBp3FyDMu
nGrMP5WMZx4DJZLv9YiLJ9S6zT7CmUv5UFmWvDmsGCW/9/6U2UentOqnhR1esDNTzClRprbDj5sn
SOudlvo+jCUpr8cxgTvOrc2grvTE2RUuBRFVMpm0LuDfDVle/GfAuuLO0armsUUeNZgvkZIOgdeI
LnTaRp9wZrrLEsOssDb7ZlGpCwPTQ3lY5oUKr+0DubEar51PWY8jKMp8CYkYPXz+Vk9Ug+yIKXcl
T1dN1HwHcAwJ1zoYXWgxp8hvcDGitsY6hEvp0LUiEwbA9AekGjbjkcvXotXegyA8YKH7tAb59q1O
TUcFwmpsBumgVI1JpEcy2qE5QDP2YEG99IyzpVEPmgH2AdqU6w3eqeX/G/PdYqR0mWEqXbjLBOtj
NkQ4Klmi9tTBJay5WJ6/j5lt1JHqUvwmcU/22a2jH1u+v6VN/c+Ep1vx3uDoe38frl/ER4nq/0Hx
ySKUwFnnX8tPD3kz/Nv1y4sc3n9SrX77wX/gRK1fMGjbhIx4wnJe2XiRv5WZu9YvBiyl39mgLgfM
fzQJ+L+wkaZLgJMz+UB+7HchCqSovh3eiZ7wi8lJ/R2i6Icj5Q8AIfITTEZU1QBSzMdzQSJwHLQO
RpOSp0plu7t2avblXADgGqawSKg6aqevA5o/l3iDJEeRoiAGCxAD99MyVv1hZWLPw7S0/0KlsH4+
Wv744+jxRnCjZ9Yhff/haDlXHbsjZ7IiUc5EeXloXzhSvxyr5TXrhBbrVfJVG5h4ZNV6FkKey4bi
OLtqnxZGnkevOnAqYMcs/EfDkDocf6LPzM+hyFVXXkpPiTWi3dMTcF7XpI+82atiBr2QH6RV7CN8
DFUY+Ju9CkcDA6DsYPbQSgCg7zSxsqDgZBYbe/zv31T/v90uzsbJ/dc3y/9pBm6U/O39j/ruj5/5
Ta3dom6/3RfId7/fCJqr/0Lwkl54VER8/D9wvL9Jsprv/IK6ZJjcXYj+VsCf8EMTR4z+TQRFx/6X
cNJNltquqH8qLCg5nkHEnhSea260XX+T9/5wfhWLXpqi8IMGMjygZthypxIDWO4b9QnqR2Iaymdr
Jua6rqfhu/D6fNDPVKgZ2h37zqLkQdXWsmYgmXRlbZtxW6ZWr11bWSoY8lR+MBbdiQbS1U5u9FzZ
asAomGQO3oOlHayDrKbVVg89A7tCi1etG9V0Ai3S1NlNyuAphSTSSNZ+jmLA/OSsDfZtOyhoFiIp
2MysAU2mF0UmF/mm9wO21aW2g+XbQLHBukvTAdcFGzEpYspapXkQqlrr9gT0NS1EOCS9thkrBNL5
Bbaf2lBkG5KgLELAmzNDcPipA6MwBnzlfgTIccU8uitvcBP3+anPK8HoWnPzrv3WK8wdn9dWJfd8
eUHUztXoZVFhzGZ2nfRtMH/miLjEhp+mcFS2gjsa9YIuzjz6Z+8Q78Qjr9C8BBS73SiNp/JOFhYl
Vq5Je+6Fk3jLqTdWKwUT6ZrZIZHD9FYBYBsuF7ZR535NnLbeLX2bFFc2cIxDaRGe+jIEVXckCWfE
a+/aL+Ug03AGR0CT2mLlbqjVehscsEvo4Qh98WmaGNzGObkFjvSynNPlgg9rCEs1AHlqdLqoOTVI
bZfMk92fhky2n2fyEQT6OatGVCJ4lyoYlRNqK4LrfobbyJrWNvuk7ROYHKmTLBeF0w/rQWmotuaD
zLh+nnpaIIrv/einuBw0Qh7s85l93WpgmNOITAtsF8Lopnmk/2Is+KatNLiU7P/LVx064MEfDDPS
85pOhspJLyfT7gA9ucHDNNIcyN6bRlYAULkXdW6p3Y6zk0e9idoFe8Pb+Qt1HkReyvO6zBI4SZnV
XzlFZHvVmoUdGmmm7+jTSLdWLrxAODVM9ARLScIriZbsS7KsR1WN8rPZd7AZVneRGJc6PXuk2WI+
B5SVkC0Xa/5pJQc0hpqQg/reGEIQvbHaebprHI8+PbOdqVtbLL7OWDOh/yQcieYkixvwOxcc9TCf
D5YCzoG53rgyZK3FGcpMfg3MklYqPMeufomLYrEuAc5K7FZ0DdBSmGT9ViFZapU/iBh0NH+lzKf2
yW3Z273URmXtgQ6uF8nMmPY0wr1bw8acE/OdO7je3FXJCepqr11lSWv3F0AAJptrAioCuclCPtUe
btGzykoVkW6z4t4Dg9lX9NjHJCOm95niyc/BmtcXJqCkL9NI1jc0k5UU/zS11fVgrtVDIOw1TJij
US8bjBk4Nx377DhihYi8YO1vy4yj0aVEyppDc0zsZpeS01E0BHgYm/F+OUEcQO/qCPQ3KS6KtGjx
GOW9FY/j6l+s8yziSeGKJRJiUQ9mCyPV73R9pDNrcJhCf4M4Jz9XVlGJS7/tfHibqCHlHoaDVm7W
DiuLsjVbLwhitdCvEs1Mrjbr2fXk+/m9Mav2czel7eNAm8nnpVyCiAm/o0csEmloSbN0wyaF/llA
swHNRRzOkQgFxFfWSdmH1S3T81QxdTikeLHTsPDTlpiPoJVlLDT/qgVadQ2v0qXuqwjkdY+f5zM4
ldF68uwe422dzJZHASgqnocrceWqWLwbz04xwcnE3Vynk3fdZ71P6VrtNy20GUxru3HxknAaVxyi
/kikpkmq9MbXS5pzy5YKvkFojflV2usEGXLpNBEbLQsIUiPO1mlasRb0DFpi/NGruwOoUrLm82wE
eDYV3vWMLvGUUGytdiaBnj4qFsYKOwX19xrOMeEFpRLlPFMJWpxXkZKVSErXWDjaKIN5SoWB70pL
VP3Qukt/RUpGPbReUO4rNA0r0ivHuM86zEVjuyav6Zzhq0G1pMI5Uk3rDvjN69RtWHWXNc5MDs8c
l0p0mHpdnKHieZarMcX+yY8T1bDQT2yC6t25Y9uGg7iQfbufZ3OY7zzHKNwLs5mnQ5/nzte19TIR
8hoA1HR6A4O9WxfdRZPRXGxgjeF7b4ws8p1Js5uwtDULApU5gdig6sfL791BaZerJZryGQJnfoKP
jT0roJBChUJP2jvXEUsdMp35T47OYzlyHIuiX8QIEnTglsm0SnlTUm0YUlcVQe9Ah6+fkzOLiZie
7q6UkgSeufdcUFSwKp9b8mvljm2b9xyFSJVi2W3ZV+g3y3urkUe/5XaNDwN5uvk7jo7/qTiigHTg
o+DLrqqjfXuvsjKS9WHkTS33hVRkRPqaRyUuNB4HAC+dvU/XQt1nkzfNXHYojfezCHWXLL5p3FPU
V619Qvx3mxsyxkV+rUfd/vQBSuKjrWsuYlEW2UmUQ+ecRrQDePjcCe17xP/X0ZazniVfDxIHN/3o
e2PlxEW25nX0FvWTx2TgNq4ehpBiNxaa2CPE+YgS+WhDWh8h8bTmEob+8ijzVuJcxTvYHVYUp3yi
ieOekYxWhCyjP1o4BF2lEgev4IGdtTlMmtOCrYhzwCjT1+iBgTs6B4YM80WO48r8WlhBds4mW7Ux
1ora/llaYs37pKm5q3dphbTowHXvPK01fECu4CxcHimfNk7CApm00fy2yPGk/CkgCXzPdefJo2on
FIIAdSOrRflZOCcGXzmS5ajkd1NyJza7vFmt6j1iCkaoNTk1eMGXFDdAAYbr4POVPVigyyTZ4lsf
8EPhgSVxOi8biEtFBu4p5Jdw5PZdzogUYWA7loeMo2/5mohXRCKeal8iAhRqHC59kAKh6Hzj4Mrz
V++/xjFDdsqQnnTtDiHR/EKi6FLd43Evn4AgQ4x3Be6VU2PDYIjhLYlnoboOmM0UcYg76BR/Cd52
Ups8Lt33tNzsN7szfLSp8KJ3ezA8wmFVNS8KvdzvZa6sr4Jsoe4+nWd/eFQcWHRqUAnjri4KGWtj
CNYCgDs/9YupuZdBMYU7CRY4/3Wzi/3UOWjOHZERDZ4XHAbedbLE1NxJYzk6nofB58rq7WCKEXe5
f/g3RQS8rHnzIlu/X48r+L3tJKTnfbbLYNszlDPdF0nH1JaOSdhmTaR2t7NmGdjsc2SWzKpoiIM4
j+D6oKwnFyF2ufB+d/i8xA7X8GodFtta65fZJXooJmF8XV7J+lr+mDzfPmF7c042TMKmA/p1w8ik
kiGspC4KnmerX/zjqFCqvpMYlnZ7dg0Rj29nCgT5bhZUh2IZoitfsZ5idsbBibRF/5lULfG9BuDG
9zhbHdwYUztopotA3GPXmjCFYB/EGYiRDxE1BGgO8tzzZqJtFSwDSt4ixC8arEjWy1pG7d1g967V
H11jTDDEU7Sk7bHqxEI/iRn/bUPJ9mdE3WftwrWyknEcZwsKmpLmZgDpqMYXLV9noS3nglabzUKJ
s7k9zE3RlTtHMB0g9SqlSqlG1edYYORw31YZ2voGA8N4rx2v/Yb+zn4j48cnTtQR2c9cktf15DdK
pQgUO/u4VTp9GXh6/GPr12H33es6NxnjPNns8W3Z/csaTKZ/BtNlSLYza2kxMWX9gzssLV3/vTcg
FXfCH9Td6Geh3M1BtdVHcOxE9KVDjftUhXL5SRvLdy4rAoQGe1KDInVq5+hdqyiyDlhKxNWn+oLZ
WmQs0AJjtcwQl1mNiVX0AXQSvWQoOLmXykOWwfjak1+Xk7tcReulyqeF+Gm/CwFsYUhodj0S/he9
jqTkNZaR575x7DWmvq+oLQM7t5l1cuLzdcz+lRAEx+exADV66Oe8+5dXIInZ2Qf+W3u7V0nq6LKH
YprcnFWCcXDreo1Y99LvlHgqOxN6h4wFgLqEjZA/ta6w0ax+ml7Cqi7Y1Q2glPfczQFDZ6tQv90G
zcIdpj234/IfwvFJ5rb7d6BbxOIiium+Zw02nFmxhNOdbazsG6emujMg7p7rwrLg4rW4+WIplxy8
+3pjBq7c2207Cl6LDXdmTnhfHnlXscgGhyOWYDfBYGf96YSa3Iuc8F38eBUBaH9IS68ndmmDO2A9
JTryV7QE9c9WLNtRsYO+m/GWXQLieanZsuwnLH3sKnqs/V+Ix8lXL2xLfVihIYW1wAP8HACl+eBn
toc4QJ9PAB2qj42zaZzhXtWM3VkDtPp9trVIyZkhvX3PqZSj3bCG2r13IguVRpizV/hY3GBklDy5
s0oConbKl5tMCmM5gSptwjSc9g/Xsyyr84rQxr5fVp6HfXfzn+Am79HzBlxmny5Sx+zoBd725jXG
BhnrWIsm1FYW84NYg/Q3JrCWiheXH9Ny1rNbxjIA0EditWGx/l1syPPva1CK8Vib1UkK7c/HfOuz
F6bR9geEGPFe4+U713Zuug+vt8DfBkJ/ASax5DOLEYNrXPoLzzTWxAT7oqG2diTKe7S0MCjbxcnk
OUPsbmEy6TC0Iih5XIMM0MvQyGOOrIKFngpxP5TpvbOmYAzT0vmw7Jo9mBjZasdh048cOiy+yI2j
jkvw4kdTHNDJPQUmcJo9QH5XxygDXHPssYKZfRmssCdgdtukHhdhdE/FO5F0PKssngg4PNn9tl21
pgqKUa36EctZzF6HtmVjsOvlEIS7FNEcZmIOY+sAebitfrGrqJv7DkqUIZmS7vcU1aB/Yhn4xVtN
sMl2qDrvBrlbsP+hpymObBLXc23J8j8CPOiT06x+ZeKX2g/FGrDTzSMSDhenv4co0NBLrGw1rXqz
3RjdRp1+S6eiiSE7Znxsg8UhoE/mzcVHw/qw4JWYvlqccxe/kP1FVFuo7qQcZ8aHo/ljwJSFe/bD
9UMFHOEI2qsrdmyo2FzAky5kAnbNvDTE2MwzGnFU7UG06ldAJB07i6IrRDw3psWVotT4xzD2f2d3
MQeXcWiVR6y33S90kmH0HuD8eJ0gcu5cVoteDIUFjT8EDCDKk9ds3761Oa/W4jkfeOGyXTYghdpX
rdJHuAwz7VdYpZ+jW6l/cy8ozERhHsYVyHCMH3zbjaIcUyrMwKNmqzLK4SFYJkznazEfrUYtjxvC
1iPhCQgMw1xbB/7QUYJuXt19ZBglXCcx+emO9UMDKMQXpdrRTrD5oYFeqI/GKrG7cbTJwkmt8tMv
LL48W3bAc9kpSPHssPIanuixZfq3mYvsE4suLejKk3qBFoW+Hj3lG/oh058pBXXz2LK/YKO/VpHY
C20TuU51PhwpB7r/0Bp54afGKYvBdyLTBsdJBcgjbcR9SQ+7vnCp+b97XJBnuc0Ew3o6rz+bqJXb
BbsOopDcj57RZw3NbiqH8hUmR49PYsOCe2LTu4QkQC3Tnb+lit83zkjvnMLX/jSYV9jgD3n6lJlp
DcEFjnQ+zM+538B3rycTzfJ9jXi/9uPibdVdqUI9E+oeWmFSCGv+Ji7VvXcDKz06uP0fPBjI/xnP
66pjy4Rpn+koO4b5nP3KuhTszCSWTewAnq7XbCazBXRKa0DcbP5rvQjMuGTvoeea8m58oCoOCcFI
I+fYBtiFOFuz+pCndYohwofr92x3+c3ROw1W/loVUKpiR1uLD/m4VwvXcx/40xmUn35UE7OFKQCz
8QpuoMMLvCj3G9XxcJfPGDoAP8AkvDjNJl8JGw/2vDDFUfhZeSaxNmXdJuUT/KRsSWCZ1MHJsssy
QRgTXRCNNx1jBNGibW9LPGSqPpG52KFghwPD2BAC0cbVHPa/6xQp4gde9kXcgWBoB86LW0Br5uL4
nTitapyzt+HErisiyR81ROmR6zJ6VQWIBDbQVbvEJdjW51Sr4reV+hy5t+HD/YAGXe8ir630wdKg
kmM7sHCiloTMxP0irS+qqqY+s4Zu/nTcZ0nVTNAaZjHQtlvgTJQnVjLRNmaSFA9Rm176xg7BCtXK
ubfJR033yCtYZseeUzXDe4i9Z3osDazzf227rE+Si2l7KMzGbCyALr0jvqN5IHhFzb+Kwu42uNGL
l2zAjvr94GOrKRLyB5ZhrzDvjQ/EDugqQeVf3Xfar5t3V+Ue0CZ3RRodc05h8g6rcZO7LrcCJsAi
GP52TW3/VtEg1aEb7HrFEThimSKXl2jyZzM6aM2slJXQU9t5hJ2DL8WXCSGCWHKj/I8tD6A7gXFF
wuGT0MVW1mqIJtzG5hrUnVQ7Z5nSncvM8k/BzAVTckgLfFgmYxdxW0TRlTq/OwUCExTMOnt75FXe
3us0XV50ikuMc3FRHr15OCeEOm0AGCCSHLcGgDWDOeyg7EtngOiN632uYVBey3ziWeZSgIvibDwg
aKcUZIquWyZM6kyl1rPIedWSHAL3Z58JqBwYXfWTC8TwXRGzW+4iQ6LtWbobwbQ9qSJvtYISFa/b
NEe4a5xtxTZfB/M1V41mqWrbvyuWpt5eNw2aMRL15uV9c+T0e+5k/bm0NhnPyh0zVk7YI4PB3S6W
vfoMlvplesejyZE52b297d1eylMeeGWTtOnNmcJp2rTPaWlF+MwAOpfPXhUxjLOyiLMbz7D8LhRj
l7iFn412Iqy6R1F2y7EOuua36RtseEG9JYWyJvz1HabKQEUMmuYAvgyzEP+UKwdsB1IuUdI0heWf
qa/FgdGaOlZFbx2lq61rM+kVbPfkn4PB8R9Rutm/ywHEMz9X96hcYZ1m1NN3BQKQ8NgoWDjHYLP8
v41sqyauZr2dpi3ojpubZn9znGvvZW8add+sLR7dcdnSX0VdNc9QK4pTqnVDfx0N48UZ3RRFkbDA
p9qRwd/YIhOHmWTlzBRcJPEjMgkl/3Mr4/30pTWeXYa15z4IqbfzLS8OqAqKj7z3gGWDVUf1cHCQ
Rv0WjOZ5jcLWeR5SjFMXBpytd8lZtxbEOE/huodKBjGi1sV40nJ2enxGxCXvQB4YF+dgJ6ojgYHt
yCgADRgcNeVx/7ctftTe8VR0l25u8KsJUsvbIeVfmAGS53GdCrcP/zJ2rEcuUBnl0HDtdD7U5cQg
Gr+YiRWg6uOyUva68L0esr7yvZjhbLYc+i3QjBQsF7cx7XrP4sXqeeUgZD/PxURiDmfIvOyN6QIQ
a5lGPW6kqJ7IZZw+001kb3mPTopjS7GW8IdFBokPWmN68tRU4Gui7lt3OA5qpmyVyvOn2VnCZ19x
Xzx4CLdQeYybsv9x7qWfxp+CW6J1Ie/nohdPzNv5Cm7UZWBdHowHTAawkFNPXIA4Fd1XqCr5DXKj
uk+rNmSPWvafUdeVI5Y9SZGKqVaekEsvKCepPevDDGEWt+24LOx1Z9u6bgRaNbFTYajH06zKx8DI
6rla1dZcrF7WXpwHnfx2eb2dfeW7KbdMZ69J3qUE2XnsAFg7GS7w0fLQv6HtwSKp+2CNSwg43C24
veQONRGQnZG/fX3VYVYeayH9y9ZX47cxGAx5S90JmU9gySRSlnvyIwtNiASPcFetaYugoprG36hP
EiLB9zMQkQO6s8EhDVkXZwgNm0C7P2yHTrrW38ndmKjMDQepyQfmMnTaU8/SWd/SJ4S3/UiKnGtu
jxZDX6tbHx0cw/9loAZPpremF86VNVlgjqeHdLbSq0/wWbUPWeWoIwgiCGOmYVaw97upYCu/dcWL
WZoi5G4iCuXQDzaTAlOtxW6FJfU+IKlJamK9/tmFtl+y1m9/VZlRh6KYo+5XrtHvMvO16nIPw8V/
HqUl4Ggi7P43gBO91yUK3Ys7C0rvoNn0ymlYee2pj7Ky3tHrwCCINoZvz0xH1oE6QmVPINPKEXJJ
NK53apyVOlPL6Ec3soR8a4Tr9k++8//8Fv5S8ERCb3Rk4uHK45aHPd196y932vOh3GQyDbOjzOZm
V3g5JcA6+Y2fDCxhJjqrIc2OWvKycAinLL9uPMmDPU/S/VLR2of7ShBVChVIzMCCHMv14pJcVSdh
6KknNJJcf3ek2deG3FO474oEhlRTYgK98O4XSuT/UiP7/AEB3NKevQ6bT0JLLNskJPyPQKClVL8i
rx9Zx1jz9Op2xUymb2UFCT0ljVcOx4Dne2NNFMxl8apKsBBJb5UONW8h5yQAMLunLdSzin3GcqS7
1PCyaJfdwhcxnqwU/zM5AEUU+1a05PNuqxjw7iCvLseFt//V2NIG/safDxZobgbcuNrKeJJL8RO5
4L7hr/fhJ//s9KJIqjmvWI6PbJqmbyO0+GVH4/YmEbjiAU97oePSzfS0Ex2JEFRI69qQANKb6oO0
i8W6yrBR/bPvZexASTUQAWu7oH2zyi54xlA9N5eyQFGb4GANr9vcQx+jhmxvOERpEdYOqMUiTKWb
b3yOLpy+UgIE299As02Nk2A1GwdRyATAc/KiOfQl3spnFxYfukkkvzm3fqmXP0MTdfPOkJcj98s6
YTVa2eex2/RrgOZbGqWorVcmZhQsy3en3Sg8YYmskDqHy31K6q162JbA2mFZVwymwFRww7sjgWbS
2fzqC01h8C30Rn8WrU55aq10+EHWrIEjAKkYu1i3pSnOA5Py7Ewr7l6mQkz5Dh0Py45GDEWylmgv
q6BZ1Q7Wqj/SUM/tIysH24GBwGDkjYsmHBj0BGG140PmlCgMNqZ3dAipudhzWx/9bV6J3tVdxNKy
EL5Tk9Whu/keV3sQ4ZDnPweJgZnxOqOP97wUPKUmm6d/K3ZkcUFL06oLX6p3x77BmeO+JgUwGUtt
vCQiDNh5W4O5XS8QiPvbrby1Xyl7ekal/5+53z6pQRIA8O6wLsu0vDZtLfYoOLbPDghldQe0ZFSX
itMCp2ufL84ZG5w6BzhbA3Z3jCpcWS/lD/N1az9FnViTG/LLOwZTW94bH8sqzVG3gDbVUJsINPxq
B+a2d1YVOS+ELIGoh5jzRbgIcAlR9d5+sjHk5lSdEBFWWoS068PxDRXrJvdTRW7X/WA5S3V2AsgQ
MF3Rr1eOfcd+tvsFwiXk7V0Jpd8Sp+yde+A1zkvpBc6ctLQP1MHb5geJpdYxsQew+Dt7bap3vdqW
bYi2T/2kYkGExaL0s08ivfo7SnEWaCuZ9+DvZRdU74jJzTdGZMP7g37hg3sPrALuDKan1xVNtnFO
FDfwUOPAYxz9mVU1wMa6cvvg0dBd0diHY7sdiJWf8lc61VDE5Kggw05x/Fd1HET1bH4DJHMhuLAx
6vJrNq31tKeOKKJgP6aII7NrPQm5FHtv6GZrPCBDHILoWLRBlH6FIVa0xLeguHo/mEYs+C61yxhG
M/Ccn6H0RZ1Jsmmss3ObNshQf/ixSnHyBscbOf0zz5/u0L7DV923mLlEc1a8mctn6eeZeGrbOcw/
0XpuFZIAXP8oOngzgmbXGmFbD0LQWSfAnGZ93Fr/BgHIi9I+GgcJN1DZvo2+xDhFrd4he6Dl3W3C
7pa9NUUjeha8IMRLpMymD4s3dQhycIqMrz07mJJFb8ka6M1xSwKFaKBHxvaXVnXgb3bwuTx9C0ta
2szezaYiICcRA/Vef4yYS8PtaH1nOUGOocJ7aAo3JJKVp4Yqf1tNu88pETRFcSgYJ/G4eP5yrVKq
BWYo7MtoERhj90/1LZT7aS4VhnVsbVWaJQrPmBcmKwpVZNV4mLMC21HHpO1k0bu2sbMRFVYes/yW
yoAoPGQSJ+tNTyfF1BpEqTeX+V0pgMg8cnJo6mlWvGwEa10WTrcrwRIvPkAhe/SB/Dk9yEyBOHkk
VfMWXVte0mpFhrzLcz2HfwmAGcJ3R+ZudqWR7QEBN4HKkpIMBHJ5mWKbux6EB9ejnUpH8/4xYv5o
raJGHc+sqgF4AAYCSTZCknPXZ075cIuEXg+RHpbljOxYp8e2SqPo74CEp8aGMgFHbk8g4ls38TbQ
u/4OnM9NHNRmirZ+z/5qCS/BWta+g9bGYizIujiLKCTUikudVq4qCvekbvBmNOyRFreZtKATjVGT
5H+GgvXYrVjHwtBSPKe18OEI28pfXsayyxzzGtmD6x8R1rCUp1LSnn1UTGNcqnEEJ0OcRai0mzg0
aF92bQhZagdPQwN0tHqk0CpFzBWeWWDo9hRG2bodddDaLs4TIgp2/ZCVjKNaXW3yaA95MKRHzoYF
WMxgr61ORswLzqkqN2v5yxamGrIDCCEMQvx8/nBWBmXJ87Lkq/2vkKnFeJu3ovvpM4vdyj8/71F9
V7BoPfZYFMsmQssu8rao4xDvFTeR7XODgutlvmH9HdZ+bBMJX7U8VqhNhoMF0WhhKsw0mL0cY724
y7ZqenArn0+sxKDWyyy3wHooRuJWMGQBDH2K3KjhGlVdaRFChxWqaF/7sGgjIt6DfDupobPba5XX
VKggtszK0jhX4rsIapt9V8A0y7mD928Jtqn+EP4b6xAOLecgumXBfHnED2WEIFSuWsvpfm695s3G
GhPthtaJqp9itXULU2WTsGBiRu8VsySoE2XmtGeocs3yNrm6TvW+VCTbPZTM68Vh7tkV7Kewzm3I
AW0X7VGKTdlnW1EEnT1lrdbv25ogOI9c2OEXx2Ond3KpuvIDQfc2PIx9F1p1XI9OBs6t6jJzFyGx
Xxqm0qLtDlPOWcdtMRUrMAtlSXGQJsu7dg8+U5lDhC/KS6oBcCJXpVHrtwzGTHxphqH+lUEUxXMM
3VIxzvMCqzqShzxZ69FxutH4u8CMhak4sUJ2ySwGyRHD/Yz6p5qYidldwDy/rm+AtsaWGkqdcbKq
30+UvdGFWU6rz4b62Hx2Hn3tpYe2adk3s0kfJd28desZ1Y7o7+fJ8+U//nuj0bK9pdUP5E5yLJwZ
jdCcra1TLPtabDyRtD6pLM5LUTfWIWcWlh6QKpbVC0xzwp3BltU0x5TDZMFyD890FW61SJqYlF/N
AwSNJvoVNG2/RbspmLfxspAgWF9G1AvpkXTjznpaA/7HKbRtF5dgYZPANsZe30pqrIjk+OlJ91yY
O+MN2cBQZxMDjMIla+tDhWOtBk3dNe4L5we6CjTCCCBfirJGx7vNt+xORMKECV0zS85gcAkWr7ed
A017+vAqYI9/oYva2V8YbVP5wolM3u/aeWOaDJw14jpYuvcODCpL/UELJrOTyZgwfYdDSqlyKAWz
qUce8qV/h+UXVYdsW7xhfZnQ8HtXmHla7ykxWaFtgcHzFUPY3OrPLW9ZpG4tNkhzMVOXwxvRonT+
eeRzzZgttXz2WQQEsCcJC8lmASlcFD4f8hE/FtDLHTUrRqxzHcLqPQQ4TIZmzziwn79xL2kEZ9Qw
U8rzNDndLfNl21RxxxhEoYhe08CPHjcj+Z5ig9gkV/+VMjfz/DhP7Vr9hzOKppAxVN7qADgJdb97
dSR0HqoXpla7vO8BZYjShmHkTGFg7cs5m1hHCad0rH1V1J5+8ZByd+K43Db0r6JsZXdSEzcpcpy1
qnCcNNHQFF/BbNKu25NSh3YzRqoxm/VQ2qx6YNnU7PLvM9+ZvAe6KCLakMug3XhqUfk5KD/QcJUn
FChAomvu8OwzFWJbcCbqesvY6s9jQLE6z6FcD6M38YdGyOueC/xwQRzmwJt3LDWWHazP+h3H7QYE
3YzuHwUL+WvOR++5thSwUFdZ+jr1XeAl0NPHZtcMoOIegPC7yHcx4coJYYQ29TGVvjT7QdagiuKa
CaDeB/Zgt6BRy1m9ANwbnANsn7L+q2fGfo+IusTyJaZFRNw/feaFoHRD+rw4MmlQHxFQTjy0pnQc
SHCb7W1XGLfew1q3+WFIe6LfCk1yI64a5HO2g6EmHuElMBl2vOEGMI5OqexZow+6VyfTmOFhRR9W
x42j9Y7xYZvopcyyGBS9efEwBDyqkc0Vq5i++BrKIjjmsxtcfDfIgbgBlsDabFlfQeDxj6fE9bH3
T7OPborCJA+U/U256R3H0nfuIEMtO3vu/G23chMdppa9X9D43mWw/Sqx8H6y1xlz9wm03vyolGUJ
YiEmO4otqE/sFjf/IVsBQQrXuPfRltnsjplBn1s5168kDwjYvk34ImDqEXgateSMj7boabo3lH6c
EB8NnfGe3MbpM0RUvGtz/Eth3WVJ18t8t6TLeCFFscriRengl50N3SudE3x2OgzFcjZq0mvtEJMN
CLALoU+H1WdRNKyXw2b9h7cn2B7Z72SUaUNFenSZqj/juFQkBPOg345MJf6rPDNsGBCc7NiTbwCh
PKNtCjMV8mr4+YOc3OJ3nU0oXIDU+e9oaNFneFtAiTBP7nkIGonqUaVXCEDMGa0MgYogGpSvefDw
ArZ9h/6S+O7jmOpsQEc5jAkA3npPgp04Ff+X6zJbx5K4rUB7uRnsB/K11+DGQwyfiDBkl9aWy/Bm
ax8pLx9Y3btk8AJkz3kas6Gq78uS4cwZ4ASCFzDMLsvREE+FaC2x7OQwmCQCdfYQ6BnFROjXYCBs
hRtRI8nhZhE8H/2K8TPF7IrgR8J6W/rgWG4yY+UWovCGCktjXYfMuwsCNMKdcsucdh0E585Xs4cU
l8nJcQiU98U8qzy4Y7EeXWnkgVUZE0PsfAwLliI/r2gzHjG/NZctInKVrXpgGFIibNVXYXhX6fDq
18piec/YQBo/CXu/utOwgO+2vpGxUvSNu8WwMuS5rtF6BeU00dqULGgVVBcEBdJqzCEVDI92fibG
PetCv3lgLOneLcJjVVFuvUzIRJVWQkdfJagK3TMU0PE02yVu5p4J7TnlADpPeuhOoSn1WcHIYoVV
T3c5f/ETPW3zmk90qNJ4LuwqRsM0DlKdcjLkH/ulzK9A+aN726QL8q8oKh+ceWEQbQdB+KLqCGmZ
61sA0wFvXFKyE35sxjwlZ0wQdt55E21hH6CumPcWlOSbXer2XTQb9s51EPtqxFRcOhu0VUpXVhvp
rHx11ZP8CKuFSpPoYS/Tjrl2zE+u01KMLTscx7kuueruc2Qtn7LH+b4f6pJknTqQzu7meZAnT0dD
ienHLy84CngVnamuH4dKIyyS3DQKIpAfgyRX1wFZS37QlTMm6yyn6UISNVllUM4aLN2rfihZ6302
Lvr+NfTbE91xcxg20LgJoLmelDrdfPE8l+DRx2zbFZQc+8GKyvuuSkMrZodAtjc3FBpPlp1cFSym
TsTr8LoFjU7fmEeb60Sb/qltr7qw2h72LaLSLHZbRoSZQFus0mp+ijppEoLa/N3IrPbgu0X44FGn
XqPK6MQjvrzY5Q7V89O46H7AVdAXr20ol6eQ72HH1Y33z+HM+buhae32wtBg9UjmvinCou3UAERM
2iKzXiCD6pMEzWW4AAMAfqZf818Fl+1XXmEX5tKxOoonm5UbGKWFzroK1hxAjZ5Z5wf+f92Qpq+q
G6BLY0tlgzNimxQnl9UHnrBunFcSwihDSUWyoie6p4WmwK/fR4TDd27nRm+TFNo/jwy0jlNolvbR
IHeBLxd563uGffIhw/nClqKLnh0GSWcbxt+5ZZvQxYzvJQgfOJvHjKHzX4SYvv+0rqN+ZQw5Wocs
x6CZSIDpItmwdEWJNariGS8b8UEl0fDvTsZg02w4NJN0rKBD93Xz14dHfFaBb12oDIrhbShqN0rm
3IYIW4yoePdd2Mm3EJGmiFtyWmkwcqX4KLMvcG/affBQCW90EXU548/swSK4SSUkBhqjmJTgewfg
1tRHu4/UdsxEapvPWoOVZlq58s+f+DYqN2Gy5k1/slUJFm5VzoaQnT9SIHvF1WoVoZ2f9Yaaeg8r
uRoXNiGtR5moIhi4jyS2YeMPkCmWz8B0h//3/k4ahLGPbVcnqZ1F7h0XIViJKA/JBo/TbVoom6Ca
oiVhkpwnttcJNMo1wDkY6G2EQp5actVM04hGy6+SD4dIgQ3iwiqZv/sXWvOaOqac+umO2iyC8DAF
7pO/plP7bEWVZx+sUA7y3DL88mgtOSAvXI3rbvWnaUnSELtBglE1oq6yFmgPw5Qx87Yyf6g+lOWk
CtUdCvuD5iQycaknXLCkREB6MlE0fnl5SAspW9c/wA7u9J+ZdpGs1qbXFw4069umCOmTzZ/46a2W
smhEFcob13OyxGUPihqFZ7aFB6/wQnVK18VcWAPkz1l9M5aYwtbeV6f7vv8lVY7WwSxWhBt4AGNC
0JlkVcvlRXEcMr7N72AfQdtPC+8mS1xF2vewHZYxfFMev4ajLwh8/VeTuG4hKuD3TxXbcxecIj32
4W+muMuBMQeK2DoMI8X90lXlx7hhiTxG5DlCA8ka/5AhAO7/w3vTaa7wLXBeuoHx4ZW1zNQwf1jH
0EnqtQ3b86YV5qe9/T+Kzmy5USQKol9ERAEFBa+S0GbLtrzbL4TbPc2+FlDA18/R6/REty2x1L2Z
eXIcSMRtPYgQ3on9ZP/KuOqkhEOK+kwSs0gxrsPyeCKRTYv5po1Ng9+KQs7qfcgrRRhzIczw69k9
i8xCVXwhK9r6wm4tkeBUeicLjxxMrJazleaxtROGXpJ+AyId4pil2FTWRDBicnFtVMz0qT2im1p7
b+iL395NsOdrIaqfZJ2YZteM7coGikLck7eqn8lNz9tlyOELAgbW4TG1s2Y/goqZ7y3WslAKUqKp
8Ps7bX6BUs0lEOC4umtnmatrjDHnP9zJJj/5A1gKtDze2rcYHfmMJkl+Ky01v9xasOCbhX+EE5f/
l1vanJHdfP84wHq+xxr8n9AE89dDrjK3/lrnnqwdizGqc/Y+JtZ2mwAv4GdW6GE8DWnpEw94r5p0
m/IBJr/dKj19GC2lXRpRczRbLIZLpY8urUB+ue0acvfVlmEvFMdRMuRufdIPYl9VMrYwyDjTzIRM
1ArPVhGEZfZUG5ToQxWuQ/VpDe2CPtf14Vrsp1lly3dGm53aFBzo221VOROpLgckOk/EZvhvVSHY
KKeq5Uw60GDVYau+YuVJF4vHjzuypZk9yitmYvn1byvsdL7DNK1IgITJ4FlvpEFCWhxSzAPh3xZZ
cqVlYMAI1JsMd8uCN6y4pDW41Z2YaKJgmbkOujkIyX4mIvwLcgGYcRmiUGPLn49ZD2yASL326j/d
OrDmO5sZw2a8M75T6bNnVWG8bnUuGiWwDKyFrLyXMlnGZbnzldWzX+EsRp/arovZiWNbMWU9P6Sa
VFezRTqUncLcM0hJxocNeQ39wcYqzA5UlDuwRcuHr3WrX1yI6nnkewHMpA1HGp/SotoCM3OCzy5/
Vz6pkn9KCNoHvI4Xz1cNB2PaeCvifU8ewMXu1Cs4MpDPldv2e23aeojSyaoMt0RFJcqj3UjDPzvC
Dbcvw9jO1lU0ae7LN9ZYuR+JoE9DirNYuzM7yaHHOr14TQ+3NiV4dp9gYR5ooyJpWv0bitR2fu0w
ReGM6g43sJg8FBfM7teurBL3zEhsw0hQrHyujm4xq8INgDY4Z3w8Lz1r8jmS2GJHQAzFDdiAOWoj
IFVEMfBVsbd7VqdY5+cKKbNsm5NFNuuOZ1KyDSZUqzMmfuyFbTL9FuiNwICWwN05nKKIPcGYUWls
KKIJa7l3O2UDBhfk7fp24BkUgWeK+72XjsYO97OkyDrAAme820pkSQ3k2NSztg4/X0FowvL/rnlD
Vmf1+vxbkQg/TGZdsoPjVspjicSKg4t0QXUv+9S/JVot294CUKA7IDfjvqWOZmYPxBcQeXIcLn1J
PJKHQlNf8cfGZ6f1mpcF32zMnNnPD5AOu89BIxrsGqfB0jkmJH6RcFvz6FrUxByX3rcxRmGPHU84
Mda7wnVJnGDULaF7gPtjIlDsDiZwJ2GTHzrR9/wnmDEnINj5I01vTGbD7GRP7P395m7CrGZH/eBl
T54XpiB5nAE1bg7RUkFOrxDn9arFYz2irt70UJzsMGOt59aeAvKwZe9uV4x6Ds1/QV5zT+tCnNy0
cYKoIjDT7WuokB2c8rTdtcrJPlw7L7cmHAPy9WmBvFZiQrce/JXIP73kPNXo7E4XaPlhuQVYFMyA
qylF3NfSTsfLqiXzHBE4veJeKFCmiBbN/I6c4sIvWlXaV5VWQbIdyevw8OtiTRuc6032gTeI+Vmo
8eApmGLaacspfaOGTDQQsqwakxmppP5uwtBFSnQNd11BFfWuLWd5YvfrpnvoP/XWtVLUtxxV/J0m
OBGQPB6X/1KPOO8dBVPTMyVBgLKVt06vtvEVOxdrzA9eG6fNXoRMlpRDDPKos9yZGaTtSj5qFitP
NRC1cyeBAD10aujPOUASGpI5Xw9VP5/EWoYnM0CK8/zS+6W317CuSNmWS1m0T11a5kSdLZsB6ZzF
Y9VHPomPXzUm+bEisHnkLkkjphdQJ41mE3fOFma9k01chCxn0a/hpe1xDh47C5vMXrgLR7cqtRBP
LeyueGhig9pehal3UF3aRyLjiMr7cur+G5KZUZeZniqveTXrjmqI9i5nWc+N3A7WV5ii5bzYFQao
XTxptiCSqBu5jhQtmVe0wxBRD4d2UJnZmUmj/w5Jy4FpKpw8cjx8BWwPwvHUjLZX0FKbU9Uc5qx6
3C5mKVapkZNlW0GVQrYLHxtgNJysiWFupsz1r4udk/Gb56WOqGIXCxwka3yKrTzfr4VVnZeJRgwj
J8xII5zaimjk1uoTrIf11IM9KQvyLtxxHRNoqczOnvJ+53WcORCRac9dPKd67Ljyti5bzx0ACmDm
fenEOxuzr4X/37oxKNmkU6o9D+7byDOJ9sFByUMaWHiesmzyb5p8MrIWdkusRix+GnHqgyG3dr7V
0YcVj3F7WNHEzhZ+HY7dIxnhPRYZXM+rypeLQ4tUs6UtyyfSlDs4BVMxIDI7o+8txwzjOJFsMwYc
MBwZ7mxkheMgjL0v3ILlWWrH1l+y5OkhLP302+sx6sIcFe7JGTUuGUDsjdrAT8YT47rxtyRv9A5S
e7S2PVaqM8mzZp96YxcJWYf51yBs98VzvGzFNoB08d5Z9nzSnbTdfY2ExKSYOeGw4eqAHEAnVfnX
Gkf/qYtXqzxWpITFtnYtHMKwOn4rqk92kjDktQbRtquwONfbVM+YHVqrarcdsu2pQ+F9youlfxoG
YPPPVLPPj+2IKIPHwWeMKnAhsd2vby2Uk068qGYcbDaZjadWUy5mTqau3F/f1Ev8U9dNfI/EwL1W
16AWmT8Sn7w2K6/jkGNlqzYDXtTHsWqGnFw8/gg6q9AReSbkr2lHj9ZxjIUf2QhFnHtG+l7DZmZ9
hmM6Fwo6lWczEA9EtnCHVXP2z/QaSJMFywoAtpvwUCXUAj98JHyYduAG9w5mgpclXnDcsmCjOVP3
QRLJrKmYbwhg/AYWTHclpmDb2Z1+FDmc8ShpeHgA3rNqtiKcNi7kj9t+x1ozfpg5trybDsDjxh+8
lA8opnImKNl4ObSsuP0AZpG2vumZITgNLopmQTqZevc+cOghOodkLMJ91yDob/ypJbUkZOV0H2gn
OWdTpLv+NLs9CDwCRRXeXjTXIN/hZcXBQEpAXAB+190RO8L4g7mgvINl691yIhMQpxWg145KjGba
+12m2Bvk8gEDCHvSVHZs15K50Ucz5PVP41YFUCxRLSf+2H1wmxojLd+i5ZwVW2n70hJjewCRmJ4t
V1dHa1DtJ2NrPdwvXTgvJ9NOHmvvlhcoKRMlDSku1SWszkFAnIfbnFo1HRmwRospP+nZDKyjRfEv
0zWDRTt7/b8V26rcYJ/pCMOGYDcBu5STc45tThSvRg2CM4IMk8aPqvbWPcsNXJ+rqcMggZ8yP5ZB
XzxRCCaTQ1XdUpjGNsSr4Py13RvljrTBbJah8rGcVYvttX8JU3V3QED0siWeiY9Sa+GDS8DHWkYY
uzmICAfQ/IFkW6s2UAkKzoGQvo6IeiFZG3giO97a5pFza99/SnbPuAlx2zSngGNTcFzllJzXxZq/
fc36eGlFhXUojD/LhSTQ9bZUNp+d8hdSaki/DYVETvGVL6wuNkyu65uNzYYrGuEXS2PMKPbgpJUt
dpAciQXSh5gd+0o5wV42w3THrwiggeGg/wdQJX5zVluzX+6wAeZl5kjUHxtsAc7Mgu5KepvUQSGU
xCX0gTYhvIGfJiGeiOloim8ettSsX7eKPYQdBnIXNmZMqhYVHhn0mMwkqQ/0NJl059YTjrxgFQAp
dCldLXfdSDriQMlK/8fxx/Y6YFSgWLWkvzXgUsAOAEWuuhaB7T9DjI23BAipjqlBJ1rt1EY8X2io
dQIMvAP2svnVm/BoeGs+HDDYhd1zUIskvUtVmrYHlxdAzha2WNaT8aB8RCDaKrNDc3LudYV0ZZGX
OTVuKgjCqVvF32qQdELWwa7mFwNAMT7G+O/OCYvyXwvKzGefmhaU1zRRSbkEWG8qMkh7MYnbYzMF
98CsIRtkoMza+9rT/nHO5RSRouKpYyynr3bLspIxgRJDaEaLbMQMPPLZNWQoFv5e7nuPX7pBbtiN
yRhU5SYOZgXwkRdNYBGs59x0wMSx/KhYm2PfTSAHOMmCwJG3fFSDE+I/bkQQigj3wwMTpePCOZPl
M1TD+K+xZ4/ricUrbUPldFibabhgc0Hx1SZeI2IC7ePK+uUEzH86dPNa4tYdGxZ+iYOiGfG50NlE
nW0KuRsLax5gA7g1QjXRNPh8riVDQCSILHwK2tv8f4totfi2FnyUzrDi/raXjAM5eeVqN6mpeySI
FJy0LdgfFdMQMkAlN1JzloTwHst1Zl1Tm+2AwfulZ5w5gkidGGTAax4yNsQ4/L0Fp2jb95Z1LJXN
uQICZBXsLeJxA83V7MiJXft8s54OPI5PxcpVxn8m8qINH18ZVg/9VOsLnZ7FPWYigmdlbFM01vYE
jdOlIrTWJeRPAExWZyZNSUFTGvzVo0dStdfS3WLN6ePIaIF0CpMjJB2oDa5O4gevXuW57XtOGS0S
U6AMVT1uVx491RLQLVJd8lwICNCjINd+n2+UmyX71paABZhoaP5UCALlq82EEaCy8u2hz6M6HCdX
0ftnq9out+PgpuGxYrXcRCUEF/wwCqmdjOzkQ/rG421SQkMOsBUUaKqqKPLqhP1E/nScLiMhk8cq
LRh5A8PS/0koeJsnnJMSqwNi28G2EmiVrBOwwAfEWjsQIcO8zfN8fUxmo/krfNI9BK0/ZsSzV86Z
OBylTH2a1zVi1L0YlwLXnhmd/FC1QxDsQWJb+j6z29C+71fhSyRMByd+DEn4SHWM+MDBmn/PYTG1
GA4DHLO8i9q33mKOEry7M8x9mPX0wdRWChHBpk/K7dk7esimZGLbGbeik98VY1x8wS9Xf91A+tcy
CT3nstqVye6YCnA38nanFDNljcDOlbXzQw2O5jdwy+xR83Ve8bUPhL9VmQdoZM68TFt/lHZ8gg7j
uFeFQdmNXLoC4DawIx8A0ZBs2EJEpJQv6CkNWEUWNzBfOXo7aoP8AH8WSoo4zX1scVgP533MX/hf
WYG4QUq3wgRybjYyC/Q2EUcouGGwh9XIO6bv8Z28qxkP+yGIccFEcOTD0zLmwYHWpfaxGbsMgG0O
emTHTwNHVuLYO+kapuLWLOv4YYq1/ecHVKHuysUn4lz7nNCAqY3LY0LFX7mdxQpGocEWdQ+L25se
5mQ1fDpugw1VNT0yc5AqdthxjK/9sgZJebVUW6qLtbrYWzwuWnWwgOyfndVaIvpL/XPpBvGvoJjy
9hT2tbrzGnxsF7BY1bpbhOjUDk9v2ZxTSsAfy4yGVCTM+NrQHfta4DPWG5q8RX/XcL4IgCqtEsmu
wP/nrz0hqm1YWSPg56JiZZawzjbf48gHVN4CnjG+d68T1RFp3jwmOUVXxIOqJlqSoj16Y51fmtkR
R8BMi/OJgh9gtqYBL0pzzMoc6oZueLaY6OmjmeIgOC2AJo+oXAvRuG6SLwv45PARxwQTXdsQ/72E
hDJWHH6WSxUgIQU9hwjkjo3d7mwsIfe55eC02lpx4PhfpT27+Wtf65oyVDjqTk5GK3Q4Hzf8vkjo
tnRJd3Wp/UrEhwcDvgfHubPHMHgo4mne6UyPtEGxVuHHlY3/gu8/HK9Y9hWjup3yGAhY4CFSgEjr
rqH01u7OJmY/SWYcEgN8K33xT3C0k29u1VrU0SIqmXAzTLBojUlAADVpg82CqP6gedIGMSNiBpjh
ry0nvVdBKbyL1Q03MCpFot4Qb8ZqRdbasB6C6L4BNkV/JBR9+ro7NS4XbpQu8jwNxqicw11JrT2I
XjHSoGexTNxUnQQ0VLthAW040945XziPO6Hj31ekPUhaLG5yJc/bYjqwOST4zJ0XKrL8HxPkXS05
LxBeeXIskiZHmFLECEAiEBBuNiNe/5KEZdWU06VQYe1EinBUv5tYsYOCsBeT3Y9MEOmhcge23fnE
5mvTFG42HSi0HpNDPnTqvugbYb7JznguZeGr99N5/KBpX9X5vh15CBKO1hrcsbFvLxzlR1jgR7Vn
hSvWk+wG8Gb2UA5naKZEIA3YuvvRTfBcQuGhlGmt58X7Hmfj28dkUAzcGKAQN1Lt894Q+B2Wv0tQ
tC892tYCYcpoHIbbuizY2S91Uah/5VA3+Qfag0iOOB1yWNDoiBhIOn+WuPe9vN8Hrcu0W3itlDtd
jlWA3A7mV3KiQKF2Wl1RY4/Li1tfEncJhKnCO4bgdeJ3DdYfn1H2vgGW+hEjSGVP1IKpB1ZEK3D2
qQ+oo8sRvtotIQ3rv8r0vY1pR/VnRE2eZGiF1n2p1jnC91mSIlXYnu18ONIX7u8gDTUwQXC151hL
G+m8WWOFIWySlfoBXHAb3EyeJ/mXDu0ZkXLB8DbOMwdqn1sjiRskHLgzPEIch3DzO0Zb7GCQvHg0
76FCYR3t2NyqKBRmHY+z50CZKtkpf7gFvVEHdooFayLPxPieqvW+YPMD+avDWrXjl28I58Yhe5mR
1laO/9x85DCeizDPDnpKqhZGm2Et0drGak6T5vek2O3W6Q640xmulq1iPJO+n2Ei1fyhT6sePphB
X7mJ5yuIJvucT1X55BlaqTfUNXq/rPWDC9ZxqlFnmsUJpXCmhOuG2/vG+dL+p9ONt11IdhM/05UE
25llcPbltqHyNoTs3YfWQzlnaTJXhfcHqR/PVIygtskbWTy61a1QmQFk/oZLEl6SAjtltJI+EYQ2
xXKYJeeFw3wrkwHb0nZeVC65eNfY61koSgnOL8EWPBy5xSgeh9SRATCvsU9U59Uz+r6jse0VqjiT
qkGGKw9QcUwBwr2qeqrD8vp5ZVLeeialWhkJfKZXOPC2MRYRABJY1RQewsOAbSeyGPL/48YnJGVp
h3OXTTgUjtUYxKcWkHZwHIsOvZ0c2PrWrpOZD1S7W/K56HMEuwQva7n1Q6guG8xdPjv4ALDCF2nz
lVtVJ354pT3PrFtG8vYj4AefwV8Inm0Vh4mz76cxUdnUYgEqZ21P2ynQ6xce++GH8aDYiG6grm2K
Z5hSymN5mOBe26+Mfi9UsaxsClATxH4gb5ZHFdrpjXWEuzzeu7bAK5eDAQeMuqZYyHll0tHHo6m9
tonKMKIJP9/XQd1dZpsX35VE0+RcQruUZ1nJSjCHI5CdcL737p1l+xCYQjdwvnO4FYFNfLtuSShY
XkVPqeqC9KHENp1/hm7jnzoPHyhMq1ErmAyZbZ6nwa7eKDzxP8owGSPEnKK9K+pmzXfKh2xDJ20l
xYdJm/lPXDXWcdaNk25XsyzPpeWpAYWZwizv5sLdmrLvnSdyBm655zhqYRGk2LjYyDRLlygB7Xxf
coq5wFFAKAhdSTG5O+GYPAX0tUcqZlVV7pk+OWwNganaQz8wRuLPXyV7WisUV0p1bmHdxS1bHFVm
lkeb5Oe5wnS/A2vWZowd83qaYt939zEGRQxTFdc6lt1wbE5JPYdHtwlvG35cSIC67Pq1waH9G1Li
u3VwQd1nre7/m8Fn21hvJ6gbiRAXXqETmmUXfgiSl/Mm7TAmcXVJc5nwsZ8bdpVbICSaPGfDrvkJ
gYbAoG0Q4s5hymbydZF1hs/JgYRSfS+rJfbxTECSwzllAFtHAFmKUqdF02ASwt/Jcb1p7+dE3Jrr
DHGfju2GEwV+uH6UxVj9LRZjnUUtUDW6Tnp4zXoOo1SKA8PG3B6+ZMgS9y3N4m/ZNOIn5sOHe+Zx
Q0x+LPpdBZ1JvebaQvlsje8SX/RwNt7iGLgFhkGdaiTo7tphnsc2q/ryL6gE0hOpnFmDukLdHpEL
khgQu/bPGvbNdc2W9U86KflmQW1X94Aca+vCwoTu9psE6LLwqF0TeQK3zZvJZMBria3KDZQ2zXeo
9YrSpILX4Yl2R9pC2f35+yXvVota6HI88EpNE57t+fjIS7hDvk5oDqd7koq9gpaHgxrLMd/nXS7u
aRPhzWBxAoL3yBVlwV8M6z8sh8GRhuQwcD/o2/Yrpf5kXUOWiGICJkH8sjxxYw44yNzu1GP+BGEf
LrETxTXWJGBWPS9BiGckZ5JyaPyd7to6RZdx818hTBrhwFd3LuI/J2hJ8zmifYIzrr91z1QdWTku
Bmj5SUyj0iaAonpu61ABuAF/VJO/JWPDkQ0BDYHIJji1Jzwyb2sZsLc0cza95HWXEmprCetcy3Tg
UB4vS74XI6F3fxSj8wiVYXUOdl/p9LTC1cfmGfrpa8seGliO3XfphVNGcplSMi6wSjk+8LhfxUa2
YVg/oROv/SPcRTxYMPJ0cD/3ClGvXqrOPTdI6Vy7IBkxc1lJB6l5mJrubqVyOMOEQ1n8jgQs+fkY
lWvZJr5LsHrooOISr8JjSF9rPrhbCBp4JUOROPW/bg3qB5/X17eb6+CZbovpKC3Dc6lI8TXbwplr
FN8GbV7i83/Im7Jr9zhkgsfBs+v31csLQ09EZ17YJKr0OSTaorJtVWdi+kpWO2zAjQUhqoNvd+w0
hpEE+yTZOPwLsqSS35Ih458pF1KqfT6rL9U4GWUZXhKQUO8V8lI5ule39nqP39rM6ysnZPf2xmJX
U+4SX6/qWDJatW/+RPvB33IKkuwPs0VG2kGvSXEOVjpRt0hCvHkVSt+Kb7YM5L4Mkhp6iKqCf63x
wncvSeFpIG/z2sdiwXWBtKqnV9aA3JnRQCjiwbMg3DxiPsSSuKmoIIbEmwXehx+U8jpzKGmOVJQs
J1fWuB4cOgVkNuGmEjIkzagNPKkujFuKmLN+OdPjHHy3HUiq35pgxp+65zGKjOnX/a/xqrB9iDFX
UD1DbRNF2/CLPXA1vJnI3mI5b78Z6LrlL4mqptiRUnb+62zHq57UDfoB4H90cUbW8UDXNBYhEuMB
o+TGVXFwznnyXjyzaB8siHJ+Jmfyj27o4ixRbR1ElEVwleuxrbdCKWNj13D7CN4Ao1czh2RoYGKs
pxwr1PzZjdLvvsBvODnnnCWZvrXTGcolIOl8YDAw+pkrxe7fwQp2oCTmcKDmYGb/R567KZ54RsCD
6U2K30OzrO/8noJQGO93HSfwASSaDSKL9Nsoj1UxV+kpzZ3kHw53Ve94UjtPHFnHc9isoNIhww9/
iq5qP9t8JoORJ0l3JPAxPGu4AYc26Nsf+jWDhw6zhH4JRJId6mGalsfBJbCI+TkTyMw4I8FXcerJ
/7CFN3a8H3PcKeRq3aDmr8kWWt5r4cUwXTH/8a25lWf+xmvmQjRuMAyOuzCHvf3Fk5t/cuXAFLP1
ieUDYul0WTg5OedeIqfgeFoFeosRdiZ2HjDq9wLkB2UNOodkQfZEqS0fo/3FYU8BZkmpuoYuRsKY
K3q2xnSn4A2bfZ5gTvkk05Dj/LMmOV0hg3L1068i/fZ+JBPY7mq9gKjxhlQfwlxNrMoajEI70ohZ
Br9Lk8uSwVTbT142lRzFB3aBTe8xMKxZGVhEbnXvAXTVrdOchLvWHi7Ydv471BzH7/M0YPU7UX50
PxOL+MlCVPYkShDtMKYJB/XUhXI6H0oZg1LT5ZpemdCxP+m+QAfT83yNXcjaZkvMSRxZnaKd0Bhs
fpqAOnEKDGQFDxYzx8HtEJ1Q73jwwHaLBQVQ3dIdU166WJi5oqvhuy5q/5KTTKmRC5vM+2/q8krw
Qo0LBjbspVwzN0xkF1/JZDXlW5XBdcSTYFf5fnGKJCod4MX7JG6XPKr7PKwhUhRx9SvI8tkfrr/a
LS8cmIVvIzGG4iPAfYAgins2Ts9QLJ0X5L6cPUsG0bEQKmw3DY8uOPsxioTdps2hdnnYtkzz1b0y
M4nrDM/rtbK1omPdWN4Te+84iwobtO3v4KQjFwhsUX84cLQhfgKDkXF3ck4xBxtnh+CETS+Y+9Ta
ueFIagGLETlMj/JmQejzUFMOfuJUaa3H1Qks65XrX+pDMKZJdlPr7eR+dS2ge241y+5OGzb7l4Gr
pzsUWoecAyWL2V2SZMM91+/6DnZLl7yDWmzJ3YDNpPGFjRhiZ92fdO7HYtO5dV6Q6khzbotAutNB
eLCsomW0DVS0fCFr4TKjAzKql1Mzi3yGXOaUUYgFnLUZGY+T7Xp4DFQwoqJUDonKTWnHTdS7TXKP
HJK/VF6LFyR3ZfUeljBNmHCa9AcdKyHMKwVQEjNh0sa4yXcLmmSLFdKFOWV5SVVhXFu9Un8X7eJP
x3xmzi+os5CRgr6zT1AriMSWCthB6AH8e7+Bz3LOztzNUc9ZhxpMFxWUa6px+ggv6LQjAgaTjNgF
GCZWSzcZHoYkzC/aSTf25Af1Iyt48v5ZWbOIDrB7YQbyRMb+xCGsVbMl8B7dFNomdTNrR9qBmnhg
4/4idIRokyE1rV5sUUrEqnD+1/JAAuTassV4gTFoZc9+xtriBQmRE0Fow24/cupY0jc3N81Zhbld
bJ0kJSzF5HSqkBMh0sTTwUsbpPRCLmec+fDggI8eF3LA7aaTOZpGaU+KMM3tdhYCnv2BN2LmiU2C
/aBj797DacE9Mps/AR/kcs8OdoXiZtuk3DDf1xqRdeCSeFm5dovTgB2BZNxAghanrB+8BWVmfmCm
uO2HRb6CbAM1MMQ+a3CivlL3OQuaf4yXMf7EXpfI8VTPv+exE7tHltv5fcq8zJBauH3yhEPFwSix
GLTpxCQX1kXIZXmCruuRDduwvZbs9yYpr0NtQZD07JkEkmQtHvHY8j6xzVjPTeHgCZVaAuAFRXKZ
R2goKZRXJHLTNj8N2K47TX/yntmLBJMUlXOcsDe8pinw/EtA5nkHTsISEMtkJrdYXMrHtOsdCvx4
iqKd2gblH+nLjRB5lybiF5xeFibcV3zxvjj4xCD5mEzRshWfC8oBPFWctdcpa9+0sXr0p0GhaS4J
7kPcBc7wnoZV80thvMHVS+wdY57w47tMLSBWUB+cNxcdvT7N1Wr6G9lHZ0coCPEloQiMYXG+rc82
Q0iy6HbLafuzUQAPfziKyvBxwCzav8zJWKi7AIzl+hqEfaa/ekii+7oNYdWGdlPInbNyuHpcWfju
ArtfPh2HvOdN+/oH+hB3kujg1dY+Pqt47NtvWS0cNtp61N42a/PiHniyP17d2WVt0nDCAYPlCdyU
wuuPhG0T59T3nDfGwEM27xr+x01pLf13a63zp2URRgdz1RFOGqYDoBHP52ro6tNkOTXbPI8fERFu
CboHFUzYbdauzC92AJnmGToGJWGd7TtHXhxrlWB1xcISsXXwvwSYiysZzgIAShOyT1q1w9CIuXpX
cWiApWNl4wGEAcM9FOjivzTkJg2CqUgezFBX809HMZmBj+kvCvrNqA/SHstpP5WQgrcjdnx3y6G3
+up8B/Rq25AiN6UXuBtWdfKR14R6KRlh8Z24KRGQOij+wK3tLnC+Z02iW7tPwI3zXZXxsI44Tqwv
UoUF3XnKqg8uCf+oljFB09heCiIn0Fl4OomD4MT9lhoi7JvEn+TXsJAJZxrma5oZ7ne2xdDHAGll
74LugheCDu0T3q8f3KjmD7z79DhDoGF3X5TnEqfM0QUwyAZetlRgauOdlFLAf7JbrHkTiEH0W1js
5s7WWehGg1Uo9j1VIq5SBv6P7nhiY/xJ+2NZ1Qogxuh8OGwU2BSNncPjYYj9I71C6NryhvbBpcBP
yaY4/UdDcfFKcnX5A33SgnjhxS4SH1kWR2Ckxi2ZhY+zEfWL5sf+AmnbP3FM5TwmQQgRUhPZtZyM
95PnDl07lprCSygmf7lL3NRXB8K3pFhma/YPJmMAxKAEO0sR0nmQds0ExnEhkiku+q3ooPKCYsUz
ivXx4mC257gJCBolHYfZFKYVqpVI1p0U7uTvsBRlH03ape8loz8wNh0+pG2pX9o2A6XFoab4GNXw
mfWlx8dV4GfQ2q0vdhzLrwa4y1vqzqQi1ZBnR39G0l/l8rdNA3PIk9W7lm2fF5T3+Unk8uobNr3n
qMeu7nHd+GTw7kfBNB6ZwR8JcvlwLjuXT1W1wyeHkCWiwHLZO00Szn+8vhL+3oLDsm/gCND53GWo
oxi+8cdaeOQ03xZVJ+EUH625Dp2dNYiXIJTmQdwmLWwjXL+pAU2JtTi8c6o8fhasEzZrG5Q7ieiF
tEHHyVm3bnZiSR8tsjD7KlUctoid9zlKXxucp6kbwZzI6zSnQOHk0pytMUvel8l/IXll7R2YfReB
3/lY13bwpAiYHyj4XKaTTRP9jmdRy9CASbre2bRfnTO+H6hGiAf2ho5ZiRAz2pw1ZFnfKpnmMwg8
vluEphSJh5bLjwYZcz1S/LdeJS+rY57G4gP3A+UW2J3RVBUoEL9fx2JnXBlIRsjhB3+mfg3zBidQ
6ecfuDGdU+2BJi5HZ3Lx34OLxNyd/iIUpVFG+TxtVtjhfM3PVc/wrfLRxjHNZLVrXBcyVqGMD5fX
sBN2PFE8Emn4n6QzW24UabfoExFBMnMrodmWbXn2DWG72sxDQpIMT38W/7mt6K6yJcj8hr3XHiKd
BuEtZddEX6+zBFWY4bGwz50yJckHohd6iso8Iska/+mpnb7tXFTUtOoLueG0I/RvQrBaxeGbEcSI
1RLjaVl/UzSQzUxYBu/ISoXBcFH5HnsFyNzwe2ljB+QAqtPHghCeLQg764Kagm408KdhXXnm5qac
iLT0sdjwoy5AdKsMFYdpUe+AQt32mrG2A696I8jYeGQ/BUOa4U8+UTV1VmFzHCYdaQl9ewKH0JME
M6j+kVysI591uGvlghrQN9j+YbP9Ju20jDqhjfOUjWds1owsW0/lf4FI+42hLC6/nk91AbpcPC9z
GATR4I0ko0BB6DExyS09KNmlAZCuj4Smd63ahq5bN0LUiIikHgnZCD6N3r1PXakvIAQS6xwmgkNV
QLa+mgMCfgUJaotjHqopopp7iqXy3p1WQ7qH0uInbgWft0v4Y0sutLcnS6QTEDl4og1h/JdLkGHE
vQJfxGGwZ/ii2TiiBCul7ddboKJcxIFfPReNX8C+LErrFDBy/gx82Vwmf8CWTk38Q/le/1ZV81Cu
hkte3djnfyYOaWMKQ3yNbfnQ9DL5CMCbbxQL0Yc48Ko9wHSRbsYE1Os2d0NtYq1puNQz56c2RPnE
hTWdXSqtdjOC6tkMHek/R2lTRFPhQpezfRAiBPOsV2jJjfVmJ+YYMd4jt2AJ1ZFRhckUkh9zkQww
5JzNZ4Q9SK7THN8CmhAZpaXPCIECd0NdH74TSouJYGj8IyogNkV5ieM2L+UL6bJ0nEQG9WiP3BWj
uozZrvHcjEPm/9+ISpf/2E2F9c6ZE3GVekksrAwMjtClA6GXpItGY1b/QGFR9obHb9W7SpW+FnFs
XUl6yW8OW/Oo7KcAIDlNwLSViEP8nd0vaR6V1ZDStyYt21k4Dhuq9m6tLNLfKbbUMw3/Zxvb8aHP
ISHjsqdCYENKMkElv9jDjxmFXysvus8DZ5uyxIYXwJTua4a8k249t631xezp++XQ/WNEHEd9YI8A
rqahvWWeGUCiCrNVfV6teY35ihsdIMHjGLdeXHskhsft2vJL5iI9LIjvt3nnMN2Gd9YcZuhmj0mn
2xutCmeJp1v9j6APvWmHBSWBrivmLa3rplvOBZ9AHqA/u37xUrVf1QpbWstxqw0AQs0s48ioDOQd
U4IJ0SpogJCy1qw0POKJYwa8HTatCC1xv2t0JrEyVDhXzVx3W28aCIrIm0CqXba0lLIN4ioyu9po
AGLJcTK/AaBD/miPhtr2Y4jTdXxv08Rljb/COxA7wcNJPvSIzRSyXojnF6FyOk0azDlrdo/jDDeF
MF6smd2NbevizvRt64NBTfqpfbM9hSr09EGUxQFq5Ko+Kvh+cItb6WNcMxHb+xZMxk7i2dmSR4Yy
Ju4I6RnxY+eZPIF6M04Z28fmYChmhI72vecSk/azb7tpFOJ8I7krhIvm99Z7KXvzwwDhZhzKzMx/
Bu2guOHWqn4Ltx/vM8RYIcx3gryID0cIi32cYp9gjoqTY8iutfLKizMG3VZq4nQLWBBYOQDyxMqj
Z24wCmWx7p1Vxg69NBvaY5YHuAUy9l2VTzhis0z/JRO6KHyS59zEZ95QHSOoyj+YvvCPDeFTpVif
hkV1xilAnmgw9u85kHrcKdPMfH0pkv5VF/NLEq81Qs6bdhiRcqMDdtxohjO081RQnrCcJY+SvcNn
HttrGEflM9teFw7WlHJ84m6i5ILFfmDTwGgjIOFcQKO8dgE00Hwu5MsIs2JbFNrutugSxCpTTF9W
qd8bvoe5IkTcCqimkrQhLAjs690CXX1HPkr/gx871Gy0kpoDLswQgrm+PdO7WYa9awny/m1kzgJz
4Lf4dceMJyur4i2J1/D/BS6dr1YX46ViRGMfKIECkN0swnGh8YCjt80qg7EushJY3b8QKaZ3hijm
ISA0WhKF1dtPQ9B06akQ7LT3/eI4WHiwwOmNwKD1ZwmHq2hCSxoNqan+8fiK+lCxsH+18mysv0yt
64elW9pHHw7E44jqhN5OhgKjfzAWK70frM0JMZtD7lRoAvDN4XOOUQ+kHROPZ3VedaNxdMiXhB6N
/Ynoc+vo2/VK1our8aKncQq/Bvo8EtTrHvMGoiXjeUF1O/+TGa/A4vvQZxk5oRIZlhTY4aLz+pLN
ATcvX2CeV0/+OGjAHEtbnDPLT+HoNdnPTD4vtyrSancPpMYtH7EAWONuBDH2Tl4dtZbG+rZPvbo+
0h0ikc4Jcn8QIzi+QBEry4JoCZ7TpHCBzGm0fs8m89+MYwPGDdXEYOthh+qh3sVKGOEdAhgys1VZ
ubssd8kMlvTdyAVhGhYZoYB7GteUeR0KGTtsIW+6HiFrDtchIvwmvCOxvDYPSk/OfyxPm3Nhq4wO
kLwPgYDaGu94C1cMMtkEe0gm/W+GWvOBUQ4RP1XoOMiFYxtpJoAHtpAB7iId6U4zBjJBF8RUGJPY
Dg6T9b0b+MsnkhtXb3xn8V51X841eeS1Jx9GhW2UGLsOMa7alMoFIeh2Wb7S4iw6vTTC5CrJM5xx
n97bwPLqF7ZZxow4Z/X9fpk0sc1H6iAxQGfQslHBVkHfz3/eWhhO3cmoKLkIduq3Vs9oSiLkTfr5
RK/Aj4lDKn+GcJK2pLWQ9MpPx1IUZ2PqFB5sKfCrW+w+dfxkJ0Wa5BHaqnSSlLZMobMjR4ORCMak
dmLfQoQVmIWRR6avsBXz+C2uBh1+jnjm1VmPqPmxrzSGRqetIdQ1JHQDiPatAxIBNR5T3tW8YtGT
agNWRxOb2b0Vx7YJsBrWE4S3gGiI4lQkmT8RdLUspiJ6SXYTG4BaZSUlHH+UIzr3BEZ2yo0kxgtG
G6KzP1aSpvffWIJFIcSbLs1pEXWU3ihvaRnLGJEF/XHhgsiDB9PtmS+DBufiWW5oQ8LVvkJW5i3M
TaM/yhicENkqXCcbmjCB2a41CaT2ZH3jwuJlwSLLXCydEqbIaKT7zyKZ1uVUael7OtwYzDogDCow
DCbORnWuLI5DNS5qr0On+iRjw6xORkF4gcAONERWbhb5kW6adEVvHpf8Cvsu9w+z9O3gNMFei1F0
1tScQGass7YHehTIPWyfXLrXZ3A90CA3htMqdalUzAQHaX5Tw90KsumGrQnhcK09WmiLm324Fmry
3WPV1eG4D4xskVE4NfrTsgaYvRsKpsm5o3sZjz2+SNT4Zed3z90K72jEGuaI5FXQOK9CYKIZ44yh
J9KGfovNI1F7Ad/rq8kGFCIOyEbumsq1Hv3UJXwbgzvqpt4jUOWENiyYT11re+leWGNZ3fFPekTY
oyLDE5PUHqGnhnrrjNl/Qv+kxxeii/oHz9cOvxTpNHBLbFse6r6yAd2FTGSEJWn4XdRlFLSlOXK2
p80rxUI9/A5wgH5Jr8MMZbEhD3CTYd2/R6fQvbdl2oK7ZeL+VBuD+gsd7CFH3K4oWksUpVfmiHb+
4EiLwscOph2PXfqNucLvTwbT1Y3XJvlDznFQHvRYpsW+Jhfvx/OIz4kyjIgkXzC6TI4FrLcUA2jG
zwmTuLoAEfNIsDKszImWorXmP4byw61LZDMcwrkLfqDImbipyVhkzGgramgP1oYZpYnXnBonb/71
sEaYK5kGuXX9MpoXk1XbF07S6TZPrfHGa0soFJIhgs+CIR/8U+/G4jrStTj7WujikrJrQ5M8thz1
fPO5s3dkwZq4Y2CAYwPDP1sMmYf3JXQ2I0pwZdAqcgKJy1guzRsGHY/JP40SomphZRhaJl/Qt1me
TZNEcFt3JR0h90l2alGPlJ4lv2OCOe5c14vPg4uJnAt7LMDgiAY3oQc7GwVObZBlnuDq4O/ABEKY
aNKAXBqEf0fGAlYpz4AmuBp0Us0IryR7HHGbW7xVsNLHYzUM1Y9RTpopLbNZntlsEriH4BX9ODkW
VRz0IvZf4JoXz3yjNYuBruzPRIH4H8KlhzsyBLQQIvUa7XFWB8O+q1vX2Af0wM1hsRmyRxhT6D5t
03GmfdeOzAt5YvD39bi9P7NljNtL6UIMPqOBTZN/XZdW+c5Qo0p2xihleYoBNmbQY8lmw2kxiWfg
5/C4PRZ+a+InhdqAB/DJ7wbJQETELAnKkpJwM/Jhgg9tQY9zy43qKUfEdTGhcGYHcr2nb+IV6ZlZ
4no3qhIgp7pcf2I1mMwraqMmJcfNS/zw4xCywghMKge7zCekxZXg3NZLa/kHbC7QnDkp8RX3nLxP
GAmqD0GkN4QZj0efPQPIpIgAMehsXIlERkgOopNOsix56WZGz7sBpNawZXxgP2bAxJpI8ju8JBpi
VzTZTrIFJyvuDZWZWFOSpbhrVE3p1TN0rT471+i6V8ap9Z2hljHBvjW22Zm2z9lJjBrqwGSNZ4+d
WD2BBYUd6aDGv2MiZ55Fwqkh0lh/iyoo8dGUC7NPgYWOldAME3N95pL6JFkaIqEh9UygoMTim0f1
aHWvQMS8+Z8VV4SEbCrBCO87tzVaBUpP2ztSEGpv03emQDINnzm9qaLm0yhmMRKK5HhTCJwnZJI0
TU3Y7+YRL/9GQEIdt6VR6flgjkacH3QWBPZBGYzDLMmzs2lHqX4CwZJ775XteCdQ5rTfLfPkAlVD
0qkT03EjuWtJG/UOts49jwqqBB8zMly4lZMdIHHqKLlxluaQ+jxMQ4SdsHqDcsJMVvBRezoZzSNr
AZV9seYd5L3j4TQ/WpbTuLecYbO5MbuhXY5l0xM9Zjdj7R5ns8uDE7fFyEA8W0GnKqEfhkJjsTS1
TTDrW7Nt/ZcaVyQxVDCikm+lh7o9J9z+f4S3sKfhy+6ejQ4JZ9TDB1muTlKbfwiTp4chGQFNtxlM
F3wPwnycpYHtaRrhxZy7xvL/EDOwqvMcM/O3PtrH4EwCyeJ/SYii0RCgg1KQDakeqjK7+p2jzZ3m
Jjboi/DCCVS927lM/fMShKQlU1oxgcu7FNAfHPioInWSw6CvYrHPTZaezzb8tVMJDIfyYax/Jx9N
9EZ3CiGJdmE870RSMxpQzgA0sS6leugghlBRVpqSOJOZ+8LvFD9Prgkqjjs7NEHPxWQ85UHQDE8Z
esFTvrDqX5lq5hX3e3rXSPFhSva9kYLp+LCME8QVIvLkxgXfspONueDGN+xzAHgw4aD2ELrXQSze
saOq/GkeTBdeFXPwrcW5yxrEsB58uEImxufKYxDWGI8CCfpdzjy12FYM+vatkZNTuGZBdDXKrV3J
mPyEZiKFMTJV4QHtGMt9O8yrj6XS2FsrmySpw6gno7jrZhu1khYAxJQM+Sx0HC9iBzxNtuy54qUs
kMcuuJGa3PqvkFii0mriRmqaeq2mgs+VEnPlZ5BXiG1AQmzWrS16p7KwNtnYgDarq/nLs6sOGO+C
UcXEm3J2LPslYdS9i6tghVhpcUY+Ba+hqcIPyDH/oBw5oFn1+IjokPc/HxZeAua27sNEE3UDJTxx
4DFR3aN8TN6UoZxDEfAYFuOckn1RZQKufkob4LZ2eQ/EAMHTHKr/WlcV57o1PdauBXrNXZgV1V1o
xcWxL3PvrQlK7kC22diOOujBm1FiGEcyGKT5hjvB32Uu2mSQQ3G4kSq0YKjhHzqkA5nVCMGxzaml
Iyi8GBv/PhNYnIFpoGDTeGXYpMAnsZ1l58YONylEg2tWpN5DivrtLhDEDzGdhlvkMzJFcNnKn4Fq
Y4io2+YXvdgAkKjEQ+e7YbxqU/Lyi20n22I01XBZMChrDyWPgLlHuB43fHqSu2PuJeydui2mbqes
IZtOrHPNONJlpYDRUllgg+HdeOa1JoWR0XLR7rWfDmbkO7ItvotZs0dwjYkjN4fDBU+gIrnwJUMe
heim1aDKEEh7KdgOcuAgECAhOwHudRlST2bjyL0QvH4RzUc1f/Rmm9ZbsfRB9zAZiRrvmLXg6/Aw
7Dk8+yHyhk0S40g9JMbKvuQkgFfVMkixt6U1Igtg6BOipTSd8OC0uly5tiT/cL0k7hU4xbpGU+l/
YYKhDHRAO6+hQJwghCOimQf4YcUklOxZn5N/i2iiglsWEo1Gzz1wJNu1qQnRY2hGyF1fIZTRs+fz
ywu6z3WOjGZpm6WVnLmNKjEwvgKAhswc1XRUW4n/DEeLTRr/fP4u64bjbA7C9suOWfNtIR6F3CBY
eNtbj82Wr3cisXM3IeDF7oUbGVcqdlmgIYHfD3s0l84zHLKQ1RzyjQSxX95mh7Sg5NlxZrOizFUa
BlB0Y+T1PvcRrzlZzZA+Uz2CZkyBBkVObTnzEWvQqLddPSn7gEXVCg82cKNTE4J2Qd2Ras3oRMr8
DnOElAdVsGPZib4loSL0+hZASmD0D86wZmYE5NO/VUaLnE/hGrlJp4A3C2EQbXCug2zmJGlN80C0
DJNEniSiaDOCiu1LR+SihZOr7tJfeB2gmetgjr9MAGZoTpTMZAQSo2T7ZMfdi0lW4e8y90C1yXri
vke129Dg+45YfzYd+G9LorD+UHWWGOo6yLhnOfcZ4YLk8tn7Zl7IEKIVceiYLCo3Xlci6vZwJ9US
IYulRUSjTBlI6K9eIljeFrg+dB7TsYVr8WfxxX7VjH2D+3rOjenCoYk7mqQ4B78dDdYTrzd2Vn/q
AnZWIREwVARhZhBe4614AJQLTyGCZ2B0MXsdniezOI0SENZW93P4acSWYW39fLUMIWetXXinc2ex
aujbTzSmINqoEMz9QEtBOI6FGoHY6y5UewehE6pPO5gbFBhDHzBvop/ZqcaB1GSVQKI2Q1CC0NDS
SotLz3DEZfDduNmRjZthnlzLQ8an47aCcah1EOymVvEIQY/xhi0rrsZmb1P1NzdHJ7+aR0cTTB6H
H2eKjbK4zmvaW0GNH0SsszhxSiEI1kmwOXowqYnJ3fE5NAVgmrh1TohX7OTZCdDXPbBq7wndcBt3
+nSF3cg97E9rOBRlYIVbxCOey14WTRaBXEH/nXKR9BGkAH8duRK+t00RHz9PWUleJBY+5R4Szxjd
HUV4Z79mIPvNF0HLZUCN9rMQBwPPZ4QQpSzuBrSAgJAohM+FZ3S/k61WvHk11QcKweR58HGN7NpG
YCsHTzMFd6YnsqCCU61LMA2uruedNzUwaH1EgSzn1SpVpSL1/uAQs8yjcnCD81xZ8d/kDjk5VaWd
/c6paO8qMq0ZpQB54XtfnDImVhRNJZKgEC1Qx1aVJQuEsU+0eE3PGNeCdoTTFc1amhgGoAw/+2Zm
oDWT2haxUiy9c5Wgz8JV0c7P/Jn/FKK+bXeLjZxunzKItrZ46vsfFrGTEVGqSDcajLQfHhjbFimb
dFXDZBWjSzfZo0q6t5Kgcj+MGCfPaS5yBjxOpwl/Bw45FNspzoc7PWLwj2ZkJ/WOEVMrtwlGvxua
CLrfvIPNZ6Su81bO7nzpEOr3UGVb/xF6M3E15HFIRQSkPXLQdixbgGihLQRCOaRHEgz6P3No8h+j
z6iFxx4t5cnCXyyOLrf1ywzJ8g9KUSwfawuf7Ka1quU6UMQ8dH3uXuukZR0Rc5jCshkb4ymZ28a4
q3pZfqekxv/nqIRQMNmikGUw0BLVQCyoE8H099Dl6Z6QybAz4Klp0/5ZFYS8rkaWXz0Wiv+AG4lf
hOr1Y5DMKNRyvH4H1E5AbM3EJlWMhRUMuI78Eax/2YrUCn1vYI1mF9RrjhAUs5hA7XfCXFS+pXR2
nkoJ9HxX1B6ytdZwWG12LXCvZ1CaVht1KA5/WpO+nHAKs30TBJH5WwIzsn6fWvKt4Ij/ZwXM48Cg
pf4XTmxCvFyRJ5jFcazCIcnQ2GEX1qYf+XOaslnFlaDaKvyOZdYxRoGvtNgzVZ3kh5Rsa/ZZ63lX
z+idVwCZt6KZX6AwPpZZPj0a00ymQzeJO+Rl0H66NHnAMTtfO56qDOL1VJxKBLknz9KoLlAtp6de
996ei6Y4IsqWzwT/zDcW+suOJo/0ysk3vhAymhfiezmircHbtT1RXjnoqb0I+vk98dTLWDsj0oU8
39qp7V8mLET3Xt2jfy4C41wHkxmZvfu58KzsYlc9S5A1UQ11D3kCgXeIeWr2swwfWclKzDShn+oP
DAvv7OyD3xLL05OhYBVQ4mfHFEUlidBl+NV6wJISodmdtcxvN3FTlhysQ7+fQ8f7csEqvRtpvVKs
Bqt6rIVv3ttjGm9RdH3FAZk1sCL9FulqCwOCaYi8w/b0snDp48sLYDKFRhdh2sgJO5yy38YELTfP
g3EuSFF5qnIYDWbZzY/oBwnN6AyChoKgu6DHri5FMeQ/bZuA/8ir/NgRFfhg6GF593gvIzpZH6eQ
u3zRtc8nrlAsDinM0fcpw7vIaN/9z29NdYGqtJIuu/g3p5iPkmDpLqEM5J2FKwnLfF8f0XENbwMq
MXa7vXwIpU+D3YGKNExfvXQkyAHSwHkCXGfm96p/eBjDreoq69VERL4NXM86gea2j45W9lucJ95/
A163Q2cRGoQKQTxaoi9eXTeXH7Yb0OJbjXhhpF6fvdzND8SHycMiTYwN+KR3BlAUr5X5QVTtf2Sy
1DtAEszxSqYSF63BhccNCmlX2w4DX1RchxhyAjYYpye1h9Sjw1wikqVaQR5mo0SLdFGI+1Lq7A0q
UIlomtoRWcmwH4Snjq5Xj/fwXKH8Dh4zACKKmCWGDBhx+bG+YHJygn8wo33Jx4AtzxRsqJjDRy4X
r4J0PfvX0QmeBxwm90W6SI8tc+edyW9PPtHl3vCRtJ/2gB8nTAfkss10IrYpfmuKcG8wR/t06Ygu
c19ZhwZNBBZTBrb46PojD9AjfuGPrOd+FqUx/GEHxLVK21g6U//IMffp10v2XrjOGEGmZRplQYGq
SV6E29wzYGfM9TZlAO3TGhcQDYB7sBzJuQBeEL+q3fv2NiZU6VYCktKgNKqdaMLyCExYPhJJhiO0
Gv3TgkdoXwp1wnRnIhxpwzwiD5y+TfXu64ws5JOvYiSIwXhuseh9GgVdA/qJ+o68OMJrHGQ1EPwG
TEU1IdDH1kqdowuSjeBvMIXsmWsmN8m4/FYinbEAKL1fhMRONQ7vwjBRjxMy67GQTWAjxOPAqJJe
gBtuzOZnj9BwknGN5N3rZLydSfJ7KXRKTujiSv8HDsr4UNgsIjd1h054hzeOoTxSUesn6Xs38iA6
iY3bqpwQgMRuv5a2ekpbF7BA791JSKOobSqCM/g7Crxj0tyS26re87TWz3wn3oYr2z8IfO/MmF39
z3TM8MMf0UKmExB8Kd3K2S0Jov4EjhjQX3QzUb0k4sWeJWYO18LsadWkoRKRfRN5gxo7z7NlQcvp
56+0Ie0hsKopKpcSRh6C8/bkJSDMyxbBgtMwhPUQMkjImA+la7IR7Zvl05yIB5lihPnsC60LG1q1
g4PIkWWhufDhr59kHH6MLqx/RQN1y5Ig+2PuiYSizRgBmEWT7/3M8yOcBng+KAtjxq6t+rF85tYU
vcTeMJwn2Ef6IP8aG7VRT62KSUBgGCV2CB1EuwDvlfIcpEhvCi+k/WP4ve3iUB6TsfpfT4o3g7bo
PRtM/YHdj/KdnVVz5jROv8rEsy5dp/8zNQIFCGlfmSPsi7QIzB7JC9jHYOe2QlkaxkedXNliYQm1
WZtHCLZw9pfmvDeVqq94VgBQFB27lD7FN9rkXi2xTLOdA7Anv1WeO/d5oOMH4U45KkEj3ZqD+wYH
NnljBsMWGtHbg2GU2efIdOFpEh2OwgpqvAREeU8awQNhBvZjqX1x6OYpe7QNod+tEj2uKoTyKRWc
Yr8GfN9NRqcPYQixl1rQxvcFVOKKwQQHsDfoLWOe5qVxTASxxSh3TRhbW8hOes/IzXvMeCcomFPS
EVFt46Jb/P6viMGAofQZ7RsLmhgruRZHyWwwskoV35YyANaQEJqHVDG+1z6pw3TUhCah9bK/8YJh
r5mmnkrRGTitcGle4KzAvUGoMb0BU2uSyAtpOjeuybZNJbZzN89Ze4+LkXW+SKxoYe5+NZJW3MGZ
7C/TFMgzngr57nf0kJ7w5Y5h8PzVJekTsEjEtEnwCBv3y3TcFikq87pNZWHV8dLausWAL/bKnfuL
bbXcPlyDe88b7JOYy9tqEt6RbwWzvrAM1idqPMwhH8jol4PctmNCcxa4fbjRiMAeMmyVZ43E4dl3
lXhVqvPgyJu6V7sY16fa1B498IUryTsGfW2eqN7FcZo7SXwGHf6Jtsmk7GisT2+x41OB1/8sF7qf
kE1D1MWe3g1oOgRK5a57mptKHetsmt7x7NfHQNVg3fhgfRiD7ESfJ9ku92HHVt2cjPTShY39klsB
P23Q5yGTJb7gFakxPBhdYWwLI32ZMmiHBAlYiHchJjnb0SQyAsdWzejFQJ6N5Y+9vsM0Ei6rk37L
Pm4iMcbxhzbVFYCY+2RlK8ms8uP4Yvde+lA2Q/VaL659niYSybGhWFfRLBhT6WKISGwi8nWqb+QA
TkQvj0dnweDN9lFnnOwNERjGEN+I/GC7CPv4h1hu5xu4y2GkiV0VCH3xxWkM6APB4x5OQTjhrRf9
NkgUdVI+VqTqlJptZ13FrPtRFp7yTBuvyDHk1ZVG3lF1Nx1G7birNqPj2ZDMMwsnJs9Rvq1zYc8I
MbljYkmVYC9e85umWh3cSflvatLZL3phBBcgviIXe/nfXAt0AZwg3UaRKXzIfPtdjVheN+HsjmOE
B728MTcpQIe7pvFs4U/5HGqtkUy4Rrz3Gje+ZqNHNPhM37AjAfktVVIRqeE5jwieIJFxnhfUf1NN
ioCDOSMnggOzDiubj5ighRd6VMRxtkoi5IrBvqtc45BUQvyF+Qj2Y2WvkxSQUqnH7otDBjzWIEs+
o2fuoA3G847RAWOralJEBhPkwx6xHKhjx+6GhWZ5Aq5m0O7PPqO+stSnDBIR9d3sk/XQBhHxgzGS
zmT4du3K3Dd2W9+azAsz7hMzjRIh6DqSgDiEJm4oFrosBdAceieysMOrzFX3rbiY7sbS918xZg3R
nCi2BHTiLjFQNk+D7JYi3DBdbrYx4+zvoiVint3UdCeYLh8zDCe3PCVIMSoU+W3o0cLxEbNluicm
k8VbYarHvoXOYBVp9ttaNrooY1gjtmLngoAvvy7hRLTlbDhvNWrYqFHVsE9CQYZdyhDzHYlH98qy
Mj7ZdhW/zXK4Ns2izioH6F8TjfOT0Erv8H5wisy9tUlzjgzIKQL2TkBWtCgMdUYs2f/n93rY8//F
L0Zg0iBLl3C6Ac7+2aKSQO5OokSW+POdF4vpVCdc4+tz7TCUtNQ1o0xqiZhd8Vy6+jfO9XCtQfrd
uy6mMuSfENbNCedhWeW/aAA47LPUWPG6Wn4PE1GzjPjOE/SsDfjn5D9mW8UDXUH7OU+a/BqpRf26
aOsNjx3zjJ6Ewm2rqL3D1h8eQsjHxWoYry+6y4DTk9n+mFdx9eyWeniVMM6O/ObLGeNT/OT4xvhs
tVpeeV6nyC0C/hqro0jsCvIxPTf179mA1X2UuI14Q5BLB6rwqz/X//O7Yb/qb1OQ6LMCSdKfCVUc
jiTRVPcdhNCNN9J+bQDnKvhkZW1wHmfJZ+EOnCgY1bxNmUzlPhsTOk+mxW9u33FGhDkrXPittwKo
54GEsgBmlLkCkpexTSP6RauCbEfZ5sWlmreObFAnDxWAceEzbC4S6X+2PVPuTQ4K6Ik8yfhpAfN8
IptoujXI6Td6yrxzhmAwRWg/mqeUFfh/tszzO0DUzZXh67xHOB4+kVURP0PsoFxc+Gez3py3ikE0
e+gm2CVOh0zQLGyArXPFLJQm4B2emEnBlNUX2CVUUTwFXoBmMdZPE1POj9bV8wsZ31XUlNbyl6y7
lZb4rP/YMsJIb2f3GfQC8Ik+heoTwEuN1k3DY56O4360FnojB22aTCb7AAWtv2hpQHGQs2aXC8Vh
0/maZPdWQov34/HFG/P4svidhznSnpqXinQTOBVs01DRJsDstmBFTEBxcQ0ROOmbEUV4l7KO5iFi
fueS4mJZh4DhGH4JMV5pQqlcWH4+GZYNOQpHebgtZOwB6Kucv3aiK8cb2pZ3HHkhk8wmoIYfJpvO
FT3J3smYyE6slTCugkKR5ZjuMYU0x0rbQbYfpGj3OJ9AHFELvDp5iEvUMvH9YFl6jHsfYQmi+BOW
K/tkcsC940Y0zvOg6xuwLRdAvZv+GYufPOJAxX1bmME7ElznS7Xp2xik1skCzrkdA5gQapTFH8Ho
9UPapexeEqwim6CokBrqJfyx3NI7GWotrhqrfU1wRyMH0JXaw5FkYUD2w3lhuAzsLCyvuUstsE1y
VkV6EMM5lL17k3y47ESkAR+c6vAQAAQ5YpnKlxWp2B7tNa0NGpF5aLEkvanBElfYn+KcjLOxayuk
OTVUeCbHfb03Z7wzKUu7j5Cx+0chc2tXqXn8R/kB46CcShLcLT8KyOVC6Ez6YRIxKW52I2oun6lL
p57JL8XG69vNp1n3xlqMuqcZosn7NADGQT+JKI00ideF7ocDkpbhSQaqeJjbxeVEJOEjkKZ4EL1H
lrau6ndyK+tIxc4/cF89CR0QXvuqN76NkWygydbZ0QettpoY6s9+sthnrGkdcZV6jPLc9KdACMNm
pLYuHqGXfLx2BqAABx4Qk8SH8AbT4zFOUZBtoGh6p0R7NoyjOv8/js5sSU4kC6JfhBkBBAGvuW+1
Za3SC6Yqtdh3iAC+fg7zMj1mYyNVZyXBDb/ux19WHtlGJ7Ru+YZHNBMNzBFiZz1lAE4RPBMqH97I
cHcPFRdeOk/zQ2OwNY/uiZIEdQiJgu1xIMf3mqjZu6NNBFBjYfuRhZoIyuq/rYL6yy6hpc6Da51y
r5+eyqyhL4Cv3onIXnfhYUloimF5soF3KP6VxLR2rUJjcjLPhsUVclPBF/krrDrBGMXudxroVyub
PFz48XPKZEKc9xiHow/NNTTcQKj7JGhCTN0iwfMrihr9SBDcvCxJPJwrpoOKmDEVLJ5PXN8FUoJr
Gl4GiywT7Gm7WA5j6RfHNIzMu2QAulIuXt7F2uYC48TDRszC3N8uYoab45IsyPa8gDxyWLmIXjoW
b7cExM+voJDNs1XbZN1023db25ZEcBugsTt/Yf/VjySbqxpq+dXHTC8OjoWXYQPwaTmJdklOYwOB
mvnH+9K+M7tb6XTlG9w5vo06yazHjio6ojtTKllt9On4A6JEOPju/IRfIkbHfVenWKTCyadXZA3o
HDwsaJ/VWiLwgpov/D3oPeeCmY8FGxp/KelZlNIO9+ncj28sctH0hlKxWk0z2vG+SYSaF9YLsTgk
taFCw2Dtma5u0mOYpiMwzp6xNTm0VXFz/HF9YbvbsmBLBR3JZk1HqwcGyNmMCs+9rXSAMyHBOyDy
SZI3nfkzNxAAneqg045Ey5yVLpnA3ECbZO9AwiGlQX6OKHTCBh5y8R6WyXrQxYrwcdZzGi8+rVjs
6/PXPPQGlEKRlqy+cp0llB0l2ETKsItfDGavO5wq/CdJbhE3N5W1h8vIhUq5bnVqcM4w7xVV0GN/
FB3b0xAU1bm0xEonVeHyH7kQYlnBMphLpxexXCCFNm9grsHtdXgBAFTU61ybKREFzyB0+ZYTUmP0
8BJ4TiDgcgtmjTTEU0NuruiKFVHRq0OOmFBOOpQURjH9FyfNIZfwXINcI2DbANWDf28fjd+T/8mq
/MvgAWbIJpPor5ZvGvh03YTXJe34vaQ2R62x1oMbzqGDLIk5AoMy8oIqQ1bK2kugqbQW/JD9NAf2
f3lv0TFDFM2+pmAXxJPN8RsendLo4NCns4A+WEp5Mfwi1SNBqIZjpBF0V9uWsq6z0GW0d3xRlbsO
/ExzLUWoThTg2e3Z5AWMQTWl4s/KjuUuobv6nyuNOpQ+HSObjPXNG5vtfqHjBzLFoaWwzlxTYXv/
bD1yLSySoHkAtOE9UX6jPmOas5AH0Jjf+ogL6F7g7KZJGRTcUZY1wKCwgHmQGusXKFn7DP1XI2I7
ZR0c8LSKYK9K9tU7JEUMLxRIHQ0v1lcHLfvHGvJ3mplB5MQhOjW8AAIjHnQaPf8B3HzB04zlPcqd
GddyO71CswmuXBcZ3mJkj0+yCTRjhJCIMabSLJrrfQjqdFM47ie3csQbXVpH7i3hR9pN/2Y3Sw+U
0nCR9kf2Fl4ZnlpSDPQakCJhszAkL9haaLvF4JH8547YZngYwIL73zOn/yfgrIvkaN5MtJvXrnm2
DQtxSQAf9N4zGdR7sKZBQyZyYs2ffi+xhk6mo0Ye6vC+xMa2E6NPKhKiJA2XsXPAoEaG2G+yk9P3
BW/eYDw69FAC/fSZfjEiPjcD641tRAcaeIjZHIjxfOEfNQ/sBOxrFjfqbMtAfHnDEF2gEFIdFlhh
/Wtp2vAh16sVLfLeipHZbLTD9O+MaHK0ibATWwbnUnNK0F+WDZ7eOHlwCyZnehDwHLdFbftwWQkI
YhlJ3lr2kXLjDdhvIUzeke7FB2Jr8IAWWv/EkdDPQd3/RF30ANoJPCgGmeCqCtE8WT7QxA1Wr+XE
C6Yh0BvfJ0cELwlsXVBcsCnKtTnNdE0JtWDxIIIUAMVAcH+WQfcvxLZwAB4U/Z5BVf0XUX+O6qC9
Zwky8pBHzbRxA+vEspGVQhnw/rfJPt1GX5Do83veQWlVv8eWfBnBiZwF/JpDRzXnI+CMnG01RxRr
xFOcE9rpw8g6VA71JxnLgG43gex/qLQsr7T1oW8Gd1awKdaV1r/CYI7IGid2svUW8yqWYvY2QQcd
ujB0x1acOHvUevY5GCGP+He4fLMaREsaMXzO8ldH6GQzjO5HwOqOoYpdL3SAJ9WE0aM1OQ8Z095m
JNJ+AEbFR9UXw25elD7MU9jsUNmr/cK9YzvKvvkGkzgccAsPh97zPpOZtGmNushdCGwn8/SOqNLK
CFbBDeuuf5Gr3tEJusm6CDuj7giVOzp8K2K4fDQ3Q93xvxfSpSAzdeVeFT71c5Uk/ieOg6tc8OGL
Lk0ppZbo1aP4Nc/6r9PmDz2Iib7VjotEYrdXNyqzo6v8M2Zgb+cHskYvi5ITzu9iHzPeboJazod6
6Jxn1inBVabzFXAhOj7XBKBFHqPVsteJN1+xsf5OxKiYBzrQ45jBD1jK/mRwXLaYODOWriNIDtrT
VvdmTO52cWLzPNroVEUSkr2I7AtdJ5impkbtuskTRBjd2Ws3KqnaXwJL98G0Nezl1mDKvlKKqvyt
VrwbeDJA3gqxmQIc0izP5BHulPPSrtaRMvbLfTgX3r7XwD3MyiLkeMKk3tX+Y4u1Fru/SHY2FcRI
llTDQ9bYCULmhA2c4cRFAOefEXqT6OK/0uXrw33OuncMlZfA7voTwByz7YK0vkXu8A4rxHuNOxcZ
L8NBqml57SP32Ch3+ha2LFGNg5tCXeQeC5YJgkh3gGsHuIws5AmyVP7YQ+Y5NoP1rUFDb3KTDXiw
ibIEvt/TQ8JRdFJpp74pc8SEkxemvnIU86+g2e0VodCPc5M8kAen2l3a3MKCuar3rjdH50JZSAcM
4uklqUbEIs8wUyhbsB4iI1KalcQXZS2VwfRAeMSYaSvPBOWSlv+L0Pww4PsrJLgSJcaDE+J23cBP
G8jnivSxhep0AN7V7tqwSd8TYX2Dwh/NJUgtwKSEz//h5rZfSgEV/EikosaWntKrblWTPCwdfcGI
0kh8jOm8B2t3vEIMsk6ZGptnmm6yX6gj2M/S1uOzRMtMm7l+pmhD3RxXH8L5x6tTD8Wt44K/Qtzg
fCy7PqhJgfq+4591iAiU2WP+HBSu3ISBY9153eALMn9afE3ZcUJ8/eW5g/9XjwHWJBHP81Znce+c
Wa1jqUl/jb0XPfm8la5otge8GsEDIZKbdBXNtlnlxeOOfcxnpck58IYFATZw60hpVCqnApd7PZLQ
5bvPAvJv2jMTBmGb7/gv4cVOlma+iqWKP1OLqvAgctQW/3xA65L/Z3bn/1qj9UubILd6sF42tJV9
2wEXizpZbkEeu09tg5XOjstbW7YdG2cnxxue2/uSSqTtsgS8zKQMmgPjaPDOyp2wTDF6M/vb0Tpm
TsdbqVXhLVg9DGNKmza1VeslNbbFtZk6XoCNLN/YXdHwy2M9eXYNFiXJ37mtcSCxzSQpyPHvIW6o
TLK/88g8lOoJi8RTvI6NIPiKh3wZ24tbDc6BzEP9Sht6RLc4fVc7x570zo/Jr5aMa7+xq1EQPw7v
nYXnsKwCn9LEGiZVo5ilbDb4bbjCXNAQ7pPQF3ucPoM2PoQDDraK7NIyuRNiRdWw4XfKv7E7Nw3N
KRZAG8VIyIbgYUgz9ZEv1OJMc/ZkS59XVtvJS2WiQ9Hl371V7Bewwpz+oDhnfpmE+KTU8d/eWsYr
gSnYVobzGmyOfvTC0GUFknbHORnWn6GPn3wnWV9+vitvVhD3x1ik/Ruv0nlvmxrOilcOxZfyff/H
nkT2g7cDYE2S1vsMcue/SEXPaUrWaD+Ow1fvLk/az/pbMbEh3A7ULiSL3999pznS8PjbU913jNV7
yxowI4822ScjK31j8bh2dq+8nJwLpkn0XuIU3fIK+WaCu4B9nc71wkHjkXo/O91MJGca4nTTd7Tb
jbop9wja1VGOdkBMb1x3Sc07G7ZXv8sjAjdxf83tKn/vWRg8j0rTjIrmrNnK1vl77XKuKismSQxX
+TQG4RHY/X9V5i+Awvt9YfiGpTn21RR0+pnHxHuoreQ4zYTrjFtF2a7vVLvrKgdeeDoaixU7OyPZ
vHdYnTZ4EqDWCIbeyS4BoUpakXJvra8vFvlIgNHYG4xY2yLqf4WNPkE5KdlclTUkn/A5z0i7qQh3
C1kpWs/UnJ6pJMyujF/xccKQctPVF04pXO7jm0UHnA+8pSHUhf3D5ZIFOuYYqzpg8K56TQUeFFcL
quFxNLg5K5Of7L4Vh1Z55Ysmjrmv01V4zUr6tfqCYbj0n2IvOwnykSR3p/4P8Yj26HrWfKBGkeHb
UfAQx7F50EtyD1ASGEngZZfQspt1qeAIWX8TAU9/+rx/5QES1KEW01vlkSdggy1/ZAffZYNsKe55
U3QPDlFP6lsR4p1g/N1JSZZoo0V6T4yDSd0P41UqZojKgZrCLk+3kZ82t3DQT1g0XxqBp3ymDnID
EuY71FV9hfJT74c5YVrUa9F7zlL+2llNex78NNxNMQFPVTG3pfH3XLKxWbzJO2CCeUtE9dQ0Ha/S
seSv9ZJYnQzj0H1kU0wMa8LkzY6vMIjUvVbWK2nSVQnHA+Dgf16fffHhrgjALGTMwQFbnCyZvCys
znA55fUuxpr+YkXDc5FDMmaosPdIP/a+Cdrsr41Hg2OGB3eQYX6cRGnvOUE6gFg4wPb0h8rt1Frj
SzqOmhKlfiHKRgM0chl2PZIUfopQSySIgrS1Qr29xjNrYigLB83P2TSeOpDX4aYXgzrmAgzaHKXN
q05dlgDIikD4+MG/qE9uHlZ16LLsDPLgD9cB/7wAdzk6xpUg5PNg33YwlCe+F1XEyxFAjNhjieZK
izI4mEMTBeYtkHG9S2WQvdEscWnbtnxwVev+R2yJNeiYRV+IOGbFGcLZa8Zgz77yIw7skRAzl6Jg
M4p5wglVL6wnQjMbVouYrXf2OnTsrIipFe4BxeVxGF/APD+GlmdYWYDayV2KKC4LsfOHgnaCi1rA
U/LNbdTvsFT9vbPcxwZYBPIie44zgQrsn0k4pNckoO/AYeDYEBnInpacLdQ40tmQ8XS8s+BLt1Mj
+q+F9SfyB3XnQH/SSzrGsX8uETJ3NXoIs7xNjwltUuYPaCSum06RuEeCa8WOZ60+wpHoCAzBTvSo
8wOBrfCCM3fSRwXolQ9lmqwnOIF8MrKwvphCqRogmbfFhfq4kjnZcjvlpcFySnhn5tV4ddRUvnpT
PLzrVraPdR7bhz5ZzJugayFm30d2u/fRKWQ5XwtNXVHtlMyGFC//AxQeMk6aNbKmqM3a4bqEL1bG
6VgcaLFqHtumdw9jL/7kYXWRwWB+NHe4K/lKwdlLtmhid+j2/xI+6OKYl56PbbNtwS6k2RINR7oz
DJvrKHrGHT9eYx372b1ArPEORqIGnX3Rc+w3XJnJz6JCbJKm7wV7rlp9tIRT9h7l3M8qtXB4LgNG
evyklcc7IO9flAp+xJgmaFWdeyzAle0nf8bynTuhhH3to5hy9TosDBJHlH0M66MCUDWR0YppViIe
0K7bT3uCNUSoGe3by5e/ekjbP3Op/s5V7x8L3eV7vAVJjk2z5FlGbzstkHleMllav4OmjijoWvEA
uLNJ8AYORccQpVsupsW4AeD7Fz4y8VWHt80Kr9vmVJseuTgN23agqocfHthIst7rucvXl76OG9AF
5Pa9mAY8HOqDs13C7CyrFCNi22kcx3N748gE9YAZH6e7Pc6f/ejU8JsIqXFY0h9avI0ui9+LMibD
EtNVfE2Bh+EFHVglxQgMtO+kfCIHzFC+Ogb21J+LCvvV1secd8QV2LEkTsvug84dktMgezx5KQFL
1OZRYX1jjW6NOlnnMUwpmkRxnWJytMfbgjscro2v5H4po19M28vdI6Zub2AAOCckKn0eoVe8kQlX
sFswXH60StOCgM2zvNvamGOehDhaB/7vtt3H/2B8jvuQotELxIHfBGOq00I+YDUqImGXcCQRoDMJ
aiy2W9Y/qvbuTO/DNZ8Au2FsQ8ALtYifIr/zUbH5XpIkwPzSGNRaJ/uihae/JCxMTlxwO9CwKv4/
w2C82DBdMSqgQ2KqKO1zZI0JFk/KDukiIc/zTUSPKLKbBM5GDZiiKODYBoSEENdQTDZoDvnRtoSb
7QuBKYasRCLenVx/ZHOFDDnPIISgKrgYImX7r09KUKqAYLOJJadR81NOgfFmTLBw8fzsJqj/j/iY
/IcOIzSgaECYrccafZY0VvE++Ju6ozhE5ZzcuAl8xKy+NjkYP0A93OHO7bKM2GuaPEKV08pckqhY
NumiixWmJMR1tFmm9gzCJ5I3Ls1H0F+pBKCoqIWvhjHQXCaREoNT8NwLKZ8Xt15QEU52y0KgCpPk
NAQtYfYUirpX9OGuQ4fBwsvJ+5vpiqxANHjvUeJ88qmuGjjW501sZbclUstn5YGHrHuDXbBz7C3R
sOpZ5LbeB3rGrp61d7pesUBEoLPXPhHBYlJpUIsFX3z0PQF3ANAHf8m6a0Di5k0FOBXkjeL05dsz
d7ugwx7V2DWTUgaikz69kO7DtrrS8TJS+RkFu2Hq8322TqIRMEiKR6YApYUUw47g8aZ2M6bI0NDJ
BY39qcnUP7YD/w1wEsgrAX4ZLBrFcH8VOFkHD4PtQu/9fpDK4e4k8dWCf4R3mmb1wQmq1ZW0VPyB
i3wn4mfTV6D89BcvkhcytHRYCBgBAOEZ+KlMW4aWWi4rus8gVwiEzMP0yPu3fZkIvs5nEv0uSTX+
MePYmDk10AAHCnm858wRlwFX8QlRtTxl2UABi0MFYjrhIRwKAiwU52GDduLsOg1Fdg/CaZfAbj4q
24VqVtjfS2wdddvREVoAsWxNgb6VOOHLbOiuUBOVLsXcnIOGpi8MdtZXTEsyRM3OjiCC+Atgxlb8
rvoxaQ50t0JlMdBYK18OR4bQ7lIu2OgoHm2egm52Tl1qVkgGVXyho0lpuOFdUj9/rWhhf85C625c
p955kIbxHltouIVxJuqVWlIEnemh8wz0lQYr0nb+3dBqR62BFcI2LYHZrImT4Hftajnvp2xeyqsN
V/5VIdXWF5wX6BW668+6rA3A2C6IHvXAY/sEBq0u9lOdA9JI5nI0B+kvpI53rBGrnlRT6Vynbj28
W92+Tvl0zxxb7pxWf5PZmprtrHGyog8x+TULLZuA5ckcYyea8RQlMSZBCdlhN3EzPJVpyC9wsuXf
aQibS4ROh2UU6a8LinfLItgZz+joNla7BDz9poMnEJN4nvJtPk0x2mRRbaPczvGu2AXop4i0NWpN
J4prsNCeK+fC3HKvAKonVNxuiyYoedtmxna2OD9oOZ+N88GxXv/HFLB8Nlwup323qOkVrVW/eguE
94yU+0mgSF4Ky/5YKeR7Kjz6fWw74RvW8oEkVWIw3rtDz8bTbi6+3QZnhgmIIvmk9lj5EewcKnCe
AVbMBZHvNiNuHkc3yVspf7JcLcyV3qT5ArjGxxYXNMMJz4oJWXW01TbjnnpSLEYfhFggdw8q/5rL
wv/TUNV095bC/XDBDW6gOLMIc9gh8hRpipm2LKtiIjgRBeMlkkAIPwKWZ+N17xl/8Gdb1M1h1N4e
tYLt6kIO+sCP6DCWaUnGnFM8Wi6+itJ7CuvuwQQw4tDEAJVB4MymQzpP5IFKI/PtrHT/N6hna9ur
FvmJk+oQ+Fyya767VpnOyR6aB3D9lrjfCUJgy3eQKx6twLjFKe3N0h1sLmzmaTDvbFI4p7QM1WO9
5L8guMf7hbQ2yUPVXhK/eyz75a2GBOZoVkYwryj/sZbuvyFGPQxVvWk6nxWg8T3FhrEsrI3vly3E
jUSO69/1FlVp8VOSYd2H7djiakvDhYywlR/GLvJONgxt/LBF/bn42dFLy2c/Sf/lPocAfAPC7kNG
8IM1BO+vxrRr9YhUdK+nVraNE5BU2QjVOAa3uq96BDTyk335oQc/Z1cG4hwdlgO2wxl2sLj2n23t
5g+LBmbQoz6j3LAoaqLwhEUhP+XcEhQBwvl19NPlmVLqmi/NjAo8tvqQhoO8It9wdVbleKwJi99i
+E3/gWiWAJthaiEnh1w/cA49qXkOTyyoHfxsZPyXiRV8r4L/FE3qVyqWGDmg2B85cgDgyowPgcf4
oCZmBNzCCyE7v/5q2CQElLwuVPwMWm5lN4pTHTjvIpyKmshQ0f6a4kgSj65ZLR6KVDkvuPZfKMpw
L/1Ko4ic4DFoLPmI/5JtJqtlWoBFTjFAEr0kbCl31IbioiClMNC2MrrhHtTm/N6Og/iOfQzWTkD8
bMxq8dSMgvmmhZxtn6qw83eyq8unMsymnUtw7A4vUoaHmf+52vSuq2GR4xi7suRsPlyp2u6gdWJe
c104j0sW8XV10+xE8LS4MAuyIfEd8vewQdfNOsMtqyPas42FxcFvi0HfjZLNn6GLvV/MMcMlj2fr
2GiRXcNkGHz0Dss7wjATP4j4yX/2LAgTIJIXc189qKl4MJ5+qlkkQSoISeSbIi3uSzXmBzpT1j4b
MmXb0PguqGOLanCqwM4lN17+w6tAe9PTzVaB8pO6/S9NoS05Hcc6QiwvPGgEbAkr5JzNUlUweI24
d+3EH8Izm4d98SWyvj0YbisZzgIDhMBT0YH0PSVttKSAPgkxDLL5PMumlUdYixarEL8+MOr+Dfmk
jmSeSHcbfmCiX1FOWHFJrykut709JRnX0Gl5bgdTn8Eqx7D65sQBFsGs+bWwhceU4mvzqSypz1Pd
mruywv7VAjBEKgT4j5zD7y5EQ3UyiNUkcwNgANms8BxHXDKmfn6Ig2z8KENXYoGt2h8/zryLkyb1
vyzGgrTDMsr+bxAGVocPxJcUrnEjwoNiPipreaOciWpUDVJlR8NseiIHzObfAxqEdU9NR9FHWLMX
yfnUmv7//cakC/nes1nBxCp+EranT3AwqHRv+JX8S9RSnMfCKIsdE8duZdMFszcSNlqANfAKlCw8
8CQUz3Mp/2rCnftIgLxOJLRKkiMdH2bOi4eM/OzrhI/an4v/QklmkFwQdoABLetf1sQI84MozLGX
1smRZUFKs3pxueOQdiC2grBEOUfcJFh5IMKxmhAsY4RvOUe3aaMbHcnpK1j9ft7QD4VK20wQx1iw
HvBhwkuZKlz8vvanh4VYNppUKyOEZKRHrKYot24QAkSr/PoU16wx8Ma74fImhz7x912n+t+6scuC
Xo5yTnfRNFrtluAjDz8ujVF/wMzCQ+TVo31TdKVfwiy3wlc69/y9Ei3U3QpKzp5WcOefIPP94ntx
xC9coHlqDA5fSQ9acZMnnvvQRvNAvx7G/kMWpkt0JMVQdWhRpV6bJXEL5NOAjjM5/ZC+chGd3D30
U2T1qg3KXW9N2ZdMnPzgcpvxf6MLmPFs6cZkB8/uKZwFm0ZayeftcXXmtH2pOyhkQK4j9ZuuA1U+
Jwip3msvPfZbsDzq5EXzUqr3YRQ21RNMdcn1k7bwsbloMr7TQcvMkquYl9z6lMLOxqSZ+8p+lfiS
a8dBvwF4Q9PklvtQfEgjcunIRdSFI9A51IA3S3EjDuxSWV5ZAXeNSc7aIKpQ48zGDCHlXHoqR3nB
6oppu9bA0lKat4PG0yTvC+6CG9UsU3edfUcUrxOEHus4pMrY0UbotkaXiedvOtGWP11JB+HV86zh
D0lk51BUMl6eMNNm3b6L+nh+Z2SE04Den1Y/gdfLF4bPUh0LL4hIsI4IWX0p+0ersHOxhaxk/C/i
63Xz5DZCLkfWErhsNotAo9zOCUidZoPoNQK4zCG8RlZE4C91PN68NY1vzdaavGLi8RuQzLn22cyA
2LBDOuxr90wiVf7xvIzy+rBnPuVVRbtvlInxMWWhWdxiqMQ4evC7nZesKz0M+FCXH+jFqO5cQnN5
4iJmOP7ziXh4JKDJbpKEn32TB+DJAASNID4Nr60ZWYO3dhiWBU+r51ApMaq6ETu8OukXY6pLcabd
lO9zl4/tpwr5Xe2hnCC6Rxm7/1YFKrpQFWeLc5kM8XRj1z9LCp258W3pUEg+67KrOe6ikYSS5jO/
lan0zKXhYe9hBbrBCUNa73wQ4Ka01qMb9ugznv9ghdQf7GNa+ZNOXnozcmBIlqxx9+B58guUouGp
MKI62WtWqLYpHdtYDSo/moq/JjfAIH0g6uU0jVYqjn7XDM3mxcdOzvFFfTg4BI/Gnrqv1ht3ORJR
8/soNf8mIu011sxEtQc8QNPwXVg6jL8zauzNxXaMk9+KQY1n7SPaUhjVFSttwHR4zK04ujSYnuw7
XvvpTt4U3GPXawrQ/XKhtoC+o4QL2CP+KQczXspJMbkpHrRFemN6q5rOyh7t0qGgM56d7OKSAWjg
DyUeizqu67pAw6Sq41TZGcZt0cY5Rh03vsc6pHtCFh0u4rEsqAEdsvlm4cof2HnL9NPCRzhvvIr6
66fWjawcnBOYNJ86d/WQTUvwOY54wTfWVIaUePX5R9s0cldNkX0P6qY6y9Qf/sRO6CsINo4UF+54
rEDDBY5wmkIwhms462qkshfRBck6q9MjuhwtjEbHNoZgl/wKZzppEg4bCnyGLsKDjz+9/u368egy
rGSaTOeEXeDcxLb5Cf2EN22OqJqQaCzGaQ8bHkm2iyEbrc4PETXnqG8dXGVFv+Dwt1u7vmSAV0Do
5vGI3ufpl3Ji8wM1HCgUMAR3cZZvMcrBfFAyEveHbKqz1WmSpFS1tFMaZMfO2N5Dhxqw3F3hF885
DCtVbYhVScgO1C/RYKWb9jmZadvAykY340aMFgVPVYUOtdesi5GBWS8M194aRg9NNVbBo03vAq9v
kTq/au5TsDQhFopjQoHapUVWn37RP2G9Y3OGNkEnyxhA9F2J2cm2E2zMuUn2DpjgS5CTumhRsTIa
04ssxtlgR/XaXi4qSIcuVGicEry1sYq2b3kLQUP20RB+NGPnhv802e/xiThxTWOA1GSZLParuHEe
xdzbKKq1rQp5CSjrPdQRcdRtN8Inu6VmdDStGW6VnJuA4eA0YjXYY5sc3t0uBX3XxDX359Xrc1Ye
TA7LhyI001emfriB9Hsq/vA1xeBTn0OH7em1EbgH74O/mhwHjKCQZzu2qxulKHx6HEURkKpPyfhT
ijYMipaIqXTcmnClDs+KUp72rMXqTbRXM88ha8LkHx0oInhEMfXLRzyfHpyUUAQtWW+B+I8amklF
Vi8zvHVUYg/i4LJ2VU9uGCcsd9iY7FySS/GOOTmfb9PAu/XZrjuEN7xO7VWVpv4gsDMxJVVW/1nY
TrvP07IRX4kS5TllMGH5LWMfrI/Vdv17AzwgYffj4vfvWIoenTiCs+YnwTkru+ivoowBGX9sroDQ
owut3OamUlHCQuIn8Kis7t0Oj+lAjidjxQgLVuJo6LkLsm/jH2AP3aSACKH0hLPMh/tAJqKfdl4i
QT9i4/JwsLkeO2DCqMk+FuTAr1UZJmunyTAuwdX3HOz/ZiSMNPBdINtYy7E49lFL2okgoP0eVCua
G8wZ6qazpOU+Z1FabsN2phCBQC1XyYJTZZvpVhWUEnbuNmF8/0hHFT7xr8lqER/xuFpd5+RJsV9z
Ns7oDsmR2b+nG67uXPnUmdA9WwG7YTgCE7ZHoLbY7eJW2mxN3PnDFZ7/4SRavORjzuberJ0TD0Hn
dsODTZtN9TCgAkU/JUtGTg5HcZ5CHKS/7MQtF9ETuYsyrlilhZXuQlKyccFrgu/vyTKpyysHX8xb
PJXqptRgrGxDR5FVPMw21y74Ywno/4lzv9n0paW+GEqF9ULSHrhknnmkUW3IsUc8V8XHSGrS/OAP
hnDHC91NvtTAfAK7qGvMvcrmhJqfSWEq8olu7DqqINYiZ+URvVL1iwuQmMRIxyV65zsDEba+Jitz
XcpMY0Rb2byfo9Vle27nzZ1vRqRvxDGdNzpmKJq3syE8p6x5Fct1GX8VANnnHVa9kAeMX3x0jeCF
Etdt2j24F3znlbHU1u2nymPd5cjEf5Sam9oF3GYplw3YnBljVhunKyjEBfDwjsISYyF3WQzMUUjK
2U7Kv74I+GMd3Jh7FmvGxXzGDH0ithKeqTgY8BrwsOzteWzjqztxsd/mTeSVT1nrw/hAU2P4LUzr
g7UcHPaJjp3Dc6mV31tYzaRUBCcDR6Lt95iDoZyG/p6+Dn/6HYKhfbQEv0Nnh4RtPsZqsNxqR1qk
/4KJTjV8S04DdBqb9Ws8tOqCUrFe9oZ0VS18j6+dl3kdsVMBWzTYiMBz0rP0IH6cqyxVlD9ZvDc2
iMH4IhPlmz2pveWGFr18xb2wu+M4tz4aUDdT+jQu9JYROTRbXITerQKMCM9RJlVGmG0lcBVL1Fsf
2E6jc6AwtF8b8GTuvXaqdnpJCfXW2baAQkX8L2/jQB7EIJrupUxmww4F4i33UIkXli9Bq8HNuPqM
MKxvOMMcmrFnGDKWlDcF5yfc4ZmWkEiyuhe/WyoE/N3YMTZvMxg0M74ZkYYFqDFVmYsI12VZnTjc
nnc1FJmQ+7wych53meE7yRqOevGCsnUeCi5gB2ctOomnUX5noBUeAr6lJ/rX1UCL41JPd8+yuRa3
JgJ4P5DtARxdZB4Mhe5/nJ1Jb9xIuq7/SqPXl7jBiCAZPDh9F8pMDanJ1mDZ3hAuW8V5nvnrz8O6
GyuVSMEH6EWh7apIkhFffMM7MBlwlT81W2dGPzBrasC9wLvHv5hWRdFPU2EufQsVPoNdLLGCPJd0
VAPgoEmbdp8j3TPVV50psgs0nmzngWY9LgWjp4qLqA7gzrR1AE2C0fJtNaCIcOkKKMS7pEzKa5AM
2W6ohXcZTuBft3lJI6yfoO6ceUXkrdqiIa95aW5xnSaZDp2xbXcg/NQ5Pf0R8BcjyRr9o6TPn7rJ
pOkNlKGxBGm/iF9+VNu/6Bih3Fxayrf51xGZ/F5zYJzt0iBYFE4dsvBnsZsz4+4y/QxdV2+hcfTI
xhXWtYDVTmpHk7K0tlVm7ALtvyzLMDdHVwNAkSyCH8vUjrsBKZZeIzsXLii0doUl93WoxUo/ZdDe
QzJ8djOrcn+INmpuQaYviGtV5QU4CVxumGclCgDS3J+jJjeBOih7GkioQuqI95HIfoeUZENZU7Xd
uVODlad9asYH8rikfEajD/gDd+3gQQntyG0qZ+YuqAfjGhxhAZHO5QTAHWeHcFNilQqYurLm9DMu
4Yu5GHoStqu204FzacrQrp4gdhEjpgSpoB/TME9oPxYoiiUrhLuq9gtSdHD+PSF7KoMljD8DT2/0
Z4TSRhxwsOulGvcjC02isxIW37hHPzNqsGIsSH6e0AikkNpKdxU8LX3L2Tlu3DP0XbgjW4qbKok+
mQ7HybN+ANSYgvVOyxHYFrMwLGHwH213lTd2rzpbB/IJPbt94xn0jKhJsTeTXf1cxqF/ETu2qs9D
aUcGRJmjn/Kp9R+7Pu2e7MaPXieUM8R3BwWOVdLf2L/AP47A3VNn+ETqHqE7E8F+Qxq7HrnOI2Sc
Gv4rrV/SwbW6MHqy+tn6Vsh+fvBpIAUYihh0jJFnROHtJkA38HNAtf5aC59uEbHAfUL23KR/ZenY
z/cZAvi3ld/x8ChjKOx19ZCHO13VmmFDkfponQQTSqC9G5XNLrdh/W60nc3X8K0ZnIS1PTxNEOB+
+ADC7HMg91H+yVQCyeTAN6LY0comtomJnCIEDP2EGKnl7Gdt+okcKEOGHRUzpywQdk+xw2EQw+hQ
9L5/C/mmqvDyrbGIyl08kK5zEMEZbro4q0KCibS963FpuZYV83Dk+rBVZ7TI7bcDnRhMn6Ar+V8h
pmTPTMjHYdcwTL/ychdHB+SfHhbJJGhPeerm+5BB7F+RaIYvRgxocdDjnelkmBn7c4kkrB/aY/cd
I9N6rK6XmtZQCaaLG+suHhhEYhBtVcM3LI3Ay4ApWpjgISoZQKf1BVg2RI0X+mQEd/TsDfgcXVr1
9YRhcrkBJ8BkKurbkTEltmQ4ODvGbdCWBi443Q22P9wPdefdybjMH12UK4N7a0qxJJbBMGGUXXmd
b28Lu2rJAYPKL3eyo9DHWKGOL+O+cr5EGmfCKzADXvvUksmgL5DJyN76OAZ5lNUVWsln0FVH1IQs
jBnsSSSXQaPjv5zIrp8d3aBllAziZ5Zk/h5UTv13F4vuJomNvq6yMMwupD9gh+XD1aBrN+bxr3xu
V5FetYQD9kqWe+cFzNruWhhQPnUi6fH17IhG3gDBbutLNfDEAMh0vPGjIqXOnExco30tXfVdD511
hZ5CO36BH+0LpgAUp0j2N1DKX0tDCnCf65zWM0OSpfR/ObrVyW029gmNJomYG7YRXCzg/gI1ccvY
ZADbAsdo+8xHZu5yGJZ4uKUEAdyNFALlwpQkCFbiXVsteEUvZJ1XrpsA0R3nysfafh7Ch6bCpWnX
z3aKcPwSKXUP9sbqQciS/u8nDFJYY07g7gTKjHcDl8Rn6S3zPY7RbvUJd6nsW1GEdFZHP3QR94ir
eLPU67dDjhjgVAFLfduOdWY9aIm2SXFph9jEIOQ/N371GeFERK+txEEm8QyOnC3L1Qk6wWzAiXzU
W7zAKQHJeiMVwxlz3NFCqKVyJpTc+L37AF1bzDqcqs+HF4sBZQTJrqvgq9GViqfwcoFw72Ijt6yD
aI2v7Y2oiUEgKunL0U2aoy8hEoIV0gHl0mwZ80Pwp60yec8aAzz030GyQIz2W6+LUYdEX6g64+Ly
mxuHCdiLG0yotnTIgWR0TcqQgj+fccZNkO9AIWTSJfx15P6pMh0nxRumgy9pv+R50yEtMQ9RKG4p
KTuQhBkiwsz0ValTKBvwWEDuGb1YDAcS/DXReaebStY78fLa0r3M7QLiSNhMFvaHxrlSrpe2KMWQ
m6D9i8aN+7gyyatXhJHzi3B0qgtVU36/etDZwcxix3Ll+ZJBKfzX/OeUKJlQ6NvLdsDd3tti3c5u
HPuafivqGCtNY8wEYKeSUuQutryqvJfS6uvzBqRauLGHQmdXVjsJ90FWugDgF6bgN/FehAeDQ9Pl
xP5HBFWNrniFSmqyC4h1hM2EMv/aHUM0k+M0q+8RKedCD9Jqui07H2nks6YLa/cpgwqqHyFT5Bn0
UneydiDtQDVWiJaBP/THFwaTaoudoAC1T/coBFpSWfI2IwF/tslE8s9LUsSPLo1b6jjaxz+xZSHB
MzpsPtttk5RbnDTMdcG5/gb/ckEhewYyRnFG44jRqj2lZw4FyIRufpm713EZ8gd4GqAkiceGQZa1
tZrqjmlfjNJttKja/eLa3nyJ7oSGC1xgSUljT531XoKec5HWV62qUuu+pRICUWIrZ7oviacMaJks
5Mt2ar3QBYTjq6cY4UcAWrFfZBD402UDUbzqq+2YJ7K5Bdwb59+KCDDvd+26Q49lJRj8jRu03bhJ
Y2EFnyILvhKDfk2eANu3lO7XEvq0Z0HSVlK+wEliZgfGzE+vwEJVt3LS6BcxcnB++PgBBjCkMLvG
0olo5F5YC42MnFqHHv6tZQdp8OqX9LCQpSMoI6L8veKLupccq6bDpyIXdn2rWsyvvwwOffDzpJeV
DSdUeN6O6RhEvrAblx2kCOymPcZikM87vXg3ZkbVAu2RxbstcNTxmAbNtEH8XUZvhzEOMqZP9L4i
4HSMZUlFDCoLELMUpVQJJ8NL+31iQDBdEdAW9wEH9zpEB8cKWjLnirFmhkmjus8WVWyqwAZhSdoY
Fea5pWNF1V7l3vSLLjqoWurPGRAFrccqpSWJAdo0vCqfJ9zYOqZf4U99+5RmUaE3OZ2hrzOxmOms
5UY5edg8PbWk2J+yZbA4WVH9gmSSvqwru19uagc+LVDqggEQkhrhs7bFRGNjsVP3F5WGhkvHlEs+
ZlFtXhYMQcLwXMoFhZaJ6I+mi2enSKDpIHkqyjIM7nsLhDAGKcjjt+ny2NsJX38rJKoLz3rK7Gjn
DzNKuRjU1UX3mWsnAX+do+jwIuuQ4wkpJ/pGiDFf23n0aL5kix1AsZL6k205voAbUQ8D3bVsAb+R
a/15pkoQVx1GKN9L05v4BbwTYnWT06SYhptAPQxlIKEt1SmFUTTqr1KEsJjNDMWXrNUJnzqk2cxn
rGipuTg5/o95mJCQUra5wW8iv27slQFAwzR7IY2dL2kFQ+o0yu12+HMjjImNQ4foGyiG+TZ35uYF
3kY8PaYmG+cGXQrJ31y7pTQgSXB/dozWVyKBi8cZckSIZPUVPL8ib7zdQt0M/yakItwsna/i1wB5
0Ztpxpdzbyd+ycgu7dzqQvYLaSgCjNVFFPcJs5mm9q5sSeoKq5fhF5bgk6s3xdiaOxzBSbwhpDBo
TsvcfGMCXn3utRxQT3HyoR12vH5L3BS+NzbfbKScrOcR+rq1WSCgraa0SMtPMqOSLErPGnDfUEP0
yyM/za6aAXchqQ10IhrbQ3Op4EsPKDmkOVAtv02re+ObEXIe9Zbl/E0vyoFpbqFkUT1kQLjLne15
0CMRQUUPHbbzyJTVsbLwk7IQ8hPxhLPHzlra2jyESQPDlRwm2DDpRNQFlTYUymIofNbObiqvuq1G
UQKHNkRm3DMQoiwDivttsDjm58JkCXduTsFzKLsW2EeKyjb0DgubVLJCmW3aJR/9LZWRVH/5BXzi
DUrZDIuReEKUBARrXDNyQp/hLBIQE2kaMCl7VJ2FKUnNMHQHtZxp5SjznYMiW89oyaMOQHcNCIyM
VkViT3QwY+jyhuejgjM+IFerNoqh3BOQfZGeJ2Qn68BezOZHgbwwOiCIlxbnzKYD+LQY/+6nsSye
865pGH4k/RwC9FxFWqlxARieRySoEI57BHNQTwyz7z0RbLo3qS/Tazvp465F5KLyrJcKhTXvW9X7
SHB2IffOHoE1wIK1zT/T0KOV+rS49Iq+RCTP93LqRbqcaQWq7FUIN+G9EVh85KeR4FsuYRd0BpEd
PvFXdo29vEBecENkkpI86h9LPCIfGeFOIYYZJvwbOfU+/VzXRiPmDnDiIrN4h2TFHvAr0fBf+Y67
l43jhIrnH3OHm3WUhQxbYamqMzOHQMI9EVJCMKwA0muHYXJb9WH5mgXGpw1gg2WAvRq7564Z6Dit
U/B5D9rcaV6aeApemeSZ8sfIRYFFKDBz0iMraJqnIogUPgF0Ah8Cp6ZBkKL+xP0hzfID2bAKjh6J
HTxDbOhxKKoIOk4PSvbWncR4mS2ium6iMeiewB5N6mEVLWguOtmhobCt+nrGO6YPiCM6gsD/iDlV
Hj0ybpKsKVIosMrCm+hiRg3zFR8qytHEdBFjpqQ/r33j3dd6SK+kl9a72k7EXx4sQ6j9EAVAx+Fi
VN+4i8SVjOYYeLGFI3kObUIIMF3xcmGXBUVQz9kwE2obmFYhJRPTdkIuRDjL58YC9bXVuTN+LcJ8
8i9SbEpnhLkCH4cMldCT2CDAX2A8SfBALwLPhkBOy9eCgRi4VbtYkhlWBnf7hvmUu+qckmGcDdIx
1RPDOrNchfBRU4qe2aCuR1ysLyNnaBgjzdUto8migSHkFOpnH7nVs7F6WyPKNI/OAg7I4l/sinn4
5BZNfwOmyLvEH8mCSpRKcBfFiDLC7Hv+2v4v0FLyi2F5UV0Vo1AmpvFFQM926DPBVhVDzhaOea/6
kmQpxIKy8B8ZNvGOc8skFoHMd2Cb4sLmQBHOE7t8DH0EY65iQhzIzb4kvw5cbn0AsfQYQ/TQsx3p
1gIcw9eV2qSAgouLsmciGgKJ1qjhA3e8zN3JSTn3Q+N8A+xZJh09h6SmL7As4DjVpYb9wArJLCLz
GUBufLu0eVais2AG69OwmBH7utp3xf1U253YE8vgNFKFNd8bnI4+pcKqgi9e1VvAZhRNn6sokPK8
hheyz4U732k9M5+1Yvd2prRq0Q5hHruhHyd/0Wsp42e8N5bn2vLI2qgFvU1peK2f8cKMn1smOhtg
uZXziznEUu1xSvWv8x4XpQ3ytj4zqQTbKZjN+FhcY7CQfuJegClFSaCsXezVPpPsJIdmed7m3gKj
Zow5otO+Rh0RyWdN/xefQxxw8Q23XeRc2oomebKxM7IHCd5liIS+TDvhesk25HyS6uZO7z0mI5Ul
minLSHWvZutTZWYL2nO+trVvFtDtyIslEIcwzfKd4buNwmb6NLdTGqI2KFraEs7ow9qB90VPGbEn
FrcGnFXFRmFekVtnva6YydQG5xesCyoZzMMD3IRwqf/2RNMPsCiHaobVCUurm+helsDoink71FGB
NTXSyAlu74HFmL99ihWqiF86Uw7TLXgdqwp/+STbSXDOLI0DBgQd+aDwwvTAn/HTy2EY31HrLZiu
aE/4YYauBroUl7jHwMRwZqrPOzr7Ztn2pSy/x41dDheJtmqGSXatdH+RcJH1sAcn+ErFxstBlKpL
RkdR9C0aNBHrcsYpdq7O7QK4ntP9/e9//d//998/p/8KX8tPZTZjXPWvos8/gQXp2v/827b//S/C
+vp/X/36z78pQxAkdTwkZsjafEe465///PEQ4+jH3/4/Kg3zDjJY9SNwu7reUvmMF5nI7BdXUk9A
PoQ2Do8fC/ZW+DPVS2OY4k8pM64YlNLpX+O9/THSo9WNM4gPxdT1maYe/BgmebM7cu9/S21QH1tb
V/5XG4pNt5NDPucX2ObATq7TiJTiD1dGI8BxpPCUq/BokP7b1yA1kyArssYXcsX0oslnTHhcsHqe
54Y3/Wj9tIOiuji9pr3+R3979wo1QWVsTeccfT+P9/92UdBTtJJAqTxg9zK2t0b1LhqhnXbyM2az
DKBQDMOB4Az+lGN/ciQ0WGwPHD/jdlbIguEM0jPPyMtSXLo0axOaWE1PUoCd6gqXtDA3T6ekGh5H
uw/MPswpbG5OP8TBJ1PCV5pRtONrqQFc+ertM0he0OKEg3iYPXsApVRN35FGHHatFEihKZKar7OU
4dXpVc3Bm7OlsKWhZ7ZuFMdWB6uWS5tGTuCWjxney1AgC5PfDClER1jNS7ehKewxa8Zf+CoyeLF8
sE2dI6sr7Wl2q9Se8vXbZ+6B7jZtK8rHoBy7hzRXzmPYrqhhxC8/WMo9tpRxpAKf5/qs+HapViqL
sYAuH9uOyrIABLKB29Sc96k/nTeeMM+nX+zh57SlZkMCOzQO+9I+fDQH/aB6go3xgMcoNIrIX4ct
9DE24EyLS9r+TI9c0uPTq75/oazq0MbXtiQJ1+uf/xaE6HHwoIzgHsqUFP1ssdy/opYONrMza/n5
x2ut29T1jGMjcWsfrCWwOnSg0QUPbjSinaESZFRgx8XXWaFq8WdhRfE6tdK2Z6StGbe66+f97cE0
nHSX1vVqA7WqC6AO+GNeyUEoE0nodBTrmIhmsT3vTj+kvW7B30PL/1/YuHxF4qh/GM8we4lTMDnB
gxeaAd1EheRySJ8FM/UWJ4J4XJofuWu/6NWNaZO2HY4SAeIZDZHWhYMxUssFyzpAnYfSvj39695v
aq50n8jnup5vIyfw9q3UURWOLSIaDzNih/NZlLv04+Bt6+uixd4zzsr65fSKh5GW1+FR+fIFBCIl
jpBvV4wokxcTWfqB72W/qAIeQ0c3AJy269PGR83qUrsWw3toMN15jA/y5vQPOLLDCZQ2v4O2lu3K
gx+QDjZ0lT70Htx+kleZbmkhVVkAGHfoP1jq8EpfN92KCyLAgmpzuNfePmyYTAGS8JX7EBWRv63g
956DyqYYZJp/USTVdUXKdwYPV21tOwBIXpZgA5olvzz9zO+DtMPXdfgxgicX+mDzd3j2wCeYnAdr
9CUqxpOxr6os+wqrnxS/RGB3yMS8hasb/y9W1tynvmB/CdccRE1/GRvfqbR+APHBANRyJm870Xg6
Nwvynkyj7pt8cl7j2lTXp5/5/Xd2uJK4DgksWiEh/PbdcysZaAut/SATslc7GcsJ3alo2aq4Hf46
vdb7Y+R6nsCKUEumrI63vv/fgguW4qVDjhw8COCM56L11yIuci5AR3ebQkzJR/nKu8vBA1upPCIa
pGhh/7PxflswB2sxGJEz2Qstu7rGvjJRl6i9WrSD48Bpzt0ObdkcIyN0rOYQI0M8O1FBxbZw+UQv
evkS1/TbmW0VXrbxyr68ieIG2ntVRcmdHzn+/R+9IdcFyi5RJZG8IagU7kGgGdq5b5bALq7lUiyX
SJY1l6WV21sGcNlDGImPjt7BF2E9JaTLJ7ExRtPCHHx9AdgIw/u0ZiLp40FcjHDng5o5pBkZUiAe
b85PP6C9xo3f4vw/K5JHegiKGQ6+d7DiAFKiBLpUXzM77p59beUXWsti40ZiuorVor5ao05x+psA
glR5l14sTKu3gppl50g5PX3we9aT9e73eGQJbEikFd2DPQkdJQSVhaITSJkij3BtbdSvMamC6O+g
Yux21UTTKjMksuSiACqDaPScWo8aCyqzV/jZPv8vfhDgI6MUAkYkiuLtIWE8ZwOX7PgkYZ4NGxS+
gSdonLjYnE4i7jEIBURMMxY9Jbw4Z3Xu9Jb4O6sgtWyHXDNdPP2LDg7R+sVsz/d9lKjBgREs3v4g
X1gjif7UXdv09M+VlvYjHkbZKlhRoe++qFdh0yk6vejB/bcuyn1g+64L3FmKw/sv7bE46ulvXNeI
YecbZDoW/yZEtS/cMt/zv5kCgit9slphOkNf+wkn1aH5YLPK9bgdbA6yWAU7jyjiSP8gLLd9hjVQ
G7XX0ZTNVx12hOiUiumLHzd3pPoaTa/ovsSj+Fe+TmoofhWXU02z3MUk9xJbLHTjmepMKP0SRnDX
Mn+HA2pPIZrPZ0Hkxo+z8rzLWGWgQXL6i4Bnf5x+k4dH3FAw8+lQptRY2bHF336+VqdCUbNnVxU/
HVsj10FJx4vvuQO9jS2Veji93sGF4hrDB0OAhIxJG0zk1gDwW8yNZBN5qLxbV8b4g4BxSut5YspY
hxDvzrJ85gb/wx1qzJqVcX3xnLZ4V1y5sBTo9JturztRXXr0u/F2mRFP6nS7cZ162iH8WH6wOQ53
qGFVhyqA3MgRFMOHgcx4cw7kE+MJ4xnmhjlUOefezRiWXNaiauZz1Mcs62pq7apjXA+qYZP0zH0+
eHj1/of4Av0Tya3q8ML1QcAoBMCeBuLXHi9AMd4wZYu6hxxgec4d7vbtV93bLhzjnnbfFv3tCXPw
YOim+ckbYqe96Ri3ii/0dR3aI6gbi/jbqFZbJGC9yH/eJQD90ocaeZBgK5iq+T9bjQrozga8TwiK
+kY8VCjIRpuwaNEVwR00B85s3C4iTatmJINI3ytbXLXoFOHglOuJiemclNZagcYi3o993g94dcbg
7DeQpazwSY2ITj8noOyzT+TXaCNOKGT38gyjEJNfnd6z784IlbnvKMW29QS160ECKoHsxUEMQMlt
C0ajaTC6Z8wWkeaRS/WLjor54KOtm+P3wMLeZ5wmpM3/DOHtILCkLTxybOfyvRin7jPCvdWj8b3w
g1UOE2vO4roMRbW0MUP07DW0/3YWK6RkEpDn+R6kBpbdtAyvGq1CaDRMYgLGd1dWjuAjXu/RXVjJ
O4TSvQsvmtMPksyDxHr9HdSTDtgYm9aLLw9i0JQqtDexfdiHvh6fdZ3F5wUO5PsCz8XhzMKtCEf6
stqnQ11/9A7W7X/wqiU9KZc+gUdx8U9P67d3YKMSWFaxXewh1a6C1clyl6OptBvXXTjB7rgC7OOx
d9N0J0AlbzIaMp9O76/3MXGtbBSbi86Zpif79jswjzeJSz9uv8w2mlrgQtHFg4B75QfIVZ9e68he
lmDbBLcmgF6Cwtu1hrHsPezn+eYLREUEVyf3Vplgds7DZAxfQPfj6/DHS/JxPdQbyaOMOrxikjaa
qiiPon2rMUHSQ3sNlxB8fQ/AzJF4npxe7ti2RhWaOon8gLh/2AJuRDp3TMWi/ehmXKhT2hDpAsLI
NKXniE/0W5gDKH/MSXUTBkwJZtOhLt3UPz/4IYepEftaE/npRwsOMRfe23dN65JnxIxlHzEiJm6Q
YCPYi0rPT5iKiE6nZnZRVmZ8BPg4y3GTZ+xdrx5iwxMGGDK7SQtTPEqwHMHGM218i7035go4Dsuf
KJ/OYnf6F7/LaPjFjvBc+uak4K4RB+nuoCdgD02Y75GilcvVOHmT2cM2mtKvGk/d5azGV019n1rg
hhtKQBlv3ZI299liHCv8BdrO1jQuYV+Ai/abxbXOmMk4atvYfigR2ScjTvZJjBPI3QKWarivbQ/J
BF8gFtVu8qD31WVZ6AboEIhgRE5PP+CR3U8BRc5Gd9p1KfwOvshcCri3bbxHOnNRwKlxDtah1z47
izTlbcfU4e/TKx6JbS4fH8EmYouSh82LyU0kvXAr3Y+zP2yxeHKArHrxPimK+LxSsr1pVYjlZBUm
z6dXPnKJuArZVUIrdwj319tnbTMbg6w6TvY0utHij/CA0qBD/Ozzn6/jSXJgDRNPkQa/XUc5wPVt
3Er2qTLTVQcPcmPP6Ud3xJGztDbXSKWIXnS1Dr4cgGs19n6a7jujS+8+suhY7EbgSI8ylMweJ7wj
8Zcop+CDD2gfuSE4usyTPC1pvRyeiRFTC96cB+dVkSYHhfiO03IGdRcdJ8cN0RKbEYCKvAF9GfQK
NrkevbvTr/jYJuKKEC79HxJLeXAsF1A7fqfLZI+PVEaPT5YXHfrI28jY1jZvobdCpNKbUC7jxR+v
vO5cJmrM/tf05+3HbSqt5sYKkn3lqmaXjsiBzkDOb6YpcV8nLAEx4whL6Ce+FNUHd/O7a9EHV0wH
XTDNM2uv8e3a4LvD2PSL3Luw3jYlf+vzIgPkAxORf1AFvdtdGE0xMrSZ1TEoUOJgdzkAL4q2FnKP
w7aEMoerFiN7f4MLOur4lYQ4j3bEn6aVJDvrqiRggPDpdrx9viYDUz8L5e0z9D6uqYZQvsKL6axY
uviiY0Dxwft8fzFSBlGPcAczvKWVvr6F33Id6eXd2jxxiO7g+6Ey4ueeJH/XLtYF6QzWvohznr4q
EHyPIGVATZTn5YTOzelNdeRtg3Lz6C0xuFAE4re/Q7tJqoMw0Pu2q/2LtgN+iYREsdWNp1YPb/FU
QCX74OnfnSEeXpFqapIfQSfnIBzGATKakwjUPmsTNwJh2y8gWkbS6jOfDHuPKCIK1p6Te5cN+NIP
vvWRvezTI6BjQ9lLmnlwgpF5LnNfRnpvYHm9rnLvF90woM8O1BYZk9Pv990tx6MyvGT6TJnt0Zw5
eL/CbrhOEmfvyKVOXpCvQ7YGde/yDpRWinhG2MI+OL3msW+6ToTsdcimncMHXCwumTwcSOswiYOi
Uie7wCr9e4Mfy0W4atEBkc2T7elVj73WfzoJDmhWosRBoYRxUQWao9P7WeRKIJfV4oiUhAGtWjsC
WXt6taPvFb1KziubFs7M2/eaZ16fWFah97oiDHWYjm0Y49vncTT/UKgt7k8vd+zhKAsYytJaY4a5
/vlvx7WH4RajTqVQkpjzTSdxJEPF2NoVaBd8UIEcOxz0ehUJikcRdljh1nY9LpoZM5TDQG80zAbU
lovkvPAKhe3a3DyLpZ+3NDdRbjz9lP8MKN9UYGtzxhAKqcPIOsXBYzYII4QSoYa9Qhk+N+Cdl6rc
IJkzNbj2AVGHGjO3BCJ2LcbKGDdrDm6dLPGlXJI2RpE9gM9/xr+bIOKJDuAszpcCRYpn8BaB/AAg
cGwTeKgsEErpwKIS+farBF0QhE0MSXgxwBIH4KDoaHj5ZZFQ3ODGZH3wft6lcbweEh9mi8CRPdLz
t+stwPKreg5RP8+77hcennh8OUH+QYZxbK8ZhomMFB2fouswJHdmqoVo9L4r6+4RD6j8uuuQn4rb
RX8QiN8vRS+KLhyB6Z8h5sH3xjrBQVkp9ciIB7EJok7u+lojRh0P6oOouwa6t1uLpRQnh6SRbP9w
wNOETkJgaL09BhkS0Hdr7TwZd1+AjA/4A0qzA1sfbGdV9VsM1ZoPPt37mMjytFXWooqBrX/w6RQq
TChSFP5+jsxyk1X6Nq1Q4qXtFpxlCiCijNAXOH2c3p9k1gRr5LFHyccPi1/UIotwmFc1C9p3D2KZ
0FnzRoUbp1fcOSUe2+04QMwurZ+nF36/T9dEjTvdtgFb2Obgfm3NWNU1+CBc4nNX31a6RcEdPec6
/XJ6oWP7Z63r1yqOIvWfGva3sDgg9lXPingRjcO4l0ARb2I3em4Er/b0Sse2D69Rr51cAWTl4NJO
o07EswzNvooaC0yb2+E9GjfJtT2OaNqlRT18TjMv/zb2InmlEaH+tLQia14zFlo1rqRzfnAq6QZU
lpXP7h5JqeU+QL8QpyXq6D+PMRSI5KKGk0K6cIhTGxJPWx6KCvtELw0Wuw4gpMuUluMfRxnW4f6k
nJAOAe1gj9DSXcxSee6eBNt89/RSXEMuaqgcxa/Tn+59lCYdgKEpgQIyqzcHKZCnI3zOOZd77g5r
Fwg7P2eW6XxZoGCsaVHxwZc6cuxssksCjeup9xUaE58VJk6kgUCef0NGKdlquqobpnP9Nxga+QVi
g/0WaNlHU6gjx4EmJcMwZpRAMQ7L7zLGgBDrNG8f+QVsLIsx19xl6bYfTXzx5y+VDqVLfUQDUR9+
viixhn/ol3soxMyzQt+aEaQeAJ/qAfkVCyvD0wseCaA8lgE4yWWLTtvBVeFb6FRVVUJMsUMUngfn
qnfwO/Vj5SB/gmfyJIcPljy2cRis0wtmyEjNebBxqEzGGpU2tfcHlL9DcLTXWkJhEF6pkZ1J/Q9i
zLHPB+qB9rtL/srF+PZ6R6d7EbOq1Z7JKYADYBhIki3YpIzm5+mXeSRAM6ilnGZgSb4lDoNJN091
JQa1X0rHf7GHaNgaZyo/OOLHDgK6Hw6tJ3+FDci3z+OC1CrhLZG0Wtlz7efWFwwKim04lHRGnFa2
G+Qhv5duM32QLR/ZK3KN0YZMWTvGOQjWaOqnuAaSnNugf4szyLDul7b0X6QN0lpPsCOate47/U6P
7BZJ24BLaMX4Aoh6+7QISXhRNaSUdbTGLrowDbfaL4OnHoGSbQ1DM/4gpTi2INKIwpU+3xHxzrcL
olQAjXukih26VmNhHg9XspDBFW5J2bnvtM+nn+8dHoNpDO1B4DHMbAkxhzgvkTSzE/u92iPz022c
MEHuBqmObTyOkBMm8oGzIVaIbwwascxyaG7LleozcpaReYja8YMXfuRKlnQwmBZxYdGuOfjKHqKG
WdlXao8fNRR21USrq0mLq2gz+tV5C4/hEhf67CHIaucGfTTx0dTsyIEFoEK3hhLAaHUI9tPBYoK4
byT+PGNwETNV30910+6iugw/eNgjW5qcletynTyCOlv//LdMBy1B5aCeKPdJbsQ1VBNkWvve/VJS
+7zOXjLfdmoQF6c/+ZE3DMSOcQX1IEFXHbzhzne8wZscvS8E6sLInPv9glkFei4UXX7ADBiRwbuw
6+xqg2C8d+3pMeo/eHLNkx0k7tymIHscRmLr+P7tk6NDmSDjR9EDWjP8FrerA/gQyeXPTxNIGoe2
6jquF/LgfimzEU2+0qbsDTxmGOjHXZQV3vIihZenCia+p9/tsb3jE3yBrZBXGufgcsGFecTTltlX
Y9n5r8nS7j7QjXVXQkD44B47stQ68JdrRU+0OEyA0PMLrUZnei9ojG9Qfp1w0+wQdQ5lhKD66ec6
EpXIPcDjrGWHIjV4+7n8NFkGVXFp5sDVn/yBSu4MFiDWTwpjCbxnfRN8sOSR56NdS13FIeRKO5zk
wItJuM2M3MPgEjdN6VR0E1v0/Fy0Tk8/3ZETQeOOWLNmx2CtD660NsZpLkgCvKfsFavjoL8xkvzY
8CvjBaK3GqZvlhrd8xFlA8rK2Xk4/QOOxAGYcob+IaeBOcRBHTnHmVfEQQXBEoi3BUlerWA4BHAQ
35CTjVYRCJ50Az3L1B+ckCM9Y6ItRCeg1xRCtGjeflqYzHVbl1FGFuR4M2TBAOk54WIJteAPjqOY
ZVDsi6P0bpR2smGSLXdmicyr7jx3d/o9HIkKLkBEZCI5qzSQDz5EOlmCSlqk1wAU7Fd2Rr6pssT5
fHqVIxnMm1XU2yceUCXqkexPrx2RBFvpTxovkjA460xefmFO8rDEVbPv4+IjUPexz8zF4nGSmKUR
9d4urAugnT7U9esRYpi+nv+Hs/PccRtJ2/YREWAOf5Wldve0PQ5j/yE8iZmsYiaP/r2q5wM+ixJE
9C4WOwv0YktVrPCEO9SIOXwOIsf4ndZv/qMddYQBPSP3xpWY7c5ZgotBGEMNVTUM1d9/eWfSVjNd
pCrTJ4Qg6pNfNuYxTQ2MNKJk7f2+7aYFJLIEuoQUHjevv/iG7cDfLOw3nrw6t3F4gY+DlVBSFJhu
dKJrxRlLwS48RHhXYjY8ljzzJymhHc/4WcMrOjz+2rdXF0hK2kuqKcCeWkbFBD3ZHE5F8ZQS9kt8
S+sp2bJExsdJOMNvXVuucX1uV9siieKyhK4Brn2J9oAbFTm6luKTG4/Fscz1ZC+dotkB+M9XJne7
oyxAfZwVBUAjOF7sKHxjW6yPILelrmx+xkZSou3JEUXXp2xhnsdmsdOnAB3Fx4t6Z4oKUMgLTi0B
aNHiPehd0aWY24YXRKuQTKXUVTxjSVVWW5FlAB8ej3Z7YFV1xiFbA8PtcU9eb18L5ipeKOBtkbr1
X3Jk0fah6DCwwXkcPd2p69qtKRRynRJ3+NfjwW+nqvqFNGeZr2cSRFwPXkHz8AZMMS9OUlDVy7tJ
aX/mL3mUyJXo4fb6U4kNSAIqigoptIjMAEihYodJ0KUNJTVTJzePA/CV/bsnpOAfXPqEgCZP7PWE
Bs9EzxdP9cuE+fvrIBB0o8Mf7HtsKt+/TxyHF02nSuMpisdi8bzEywVop+mCyFB5iOcCTWpUwCEq
Z2vtvzvfiZxJ4ec5Rzyiiy2ZDqWGjYDVX6bOS37i/ZW/lqmW77R5Tlf24/2hENXzXdU09xcriEOI
0FG76pHprMZXJEXKk1nZ5R558TUctKH29nWgTKZtUbLTVWPRXII8oPbq8eCG/UW2beeiZOn02JyO
4e+VLZ3veh0axygG1bapC4oYbsSTshOFOZzMHDMablWBVS2mvI/30O2l6kDjUEgbwmrvppvgNz2W
hkExoIcwFEdUZ+u9zAL8YQKfKwCt7/3j8W7vOV4SUkJCNEYkErnes0WNV52Z4sCF2AGyGuYU7b0u
zC4xYjIocYxHJELt8+Mx78xRBYOKAaVucmcRGHXAPMocfc6LhZrvHxqg5q+jjBHQRA7iYDSY5z0e
786uIioI4PJCFVWcjOs5tsGItk6RdJcG0ehLiTjymZL+fPK8xjj+D0MBaQcUQZp9QzMZciEk6LoW
895cvrROFJ4tLcIXVA/7/2EorhlVxgeMSPHmelY4gncoX6XtZeyT5tXXjOBIrGt8psbhryzgnU3i
UXcGQkRtyoOXfT1UgsqG0KXHrOSI/LxWB6fBw+HVi9PhuZYTYlVztZZN34l3qLW5FCuoJkLacBcT
jIKm9r1Cry/VMINl2SF4EnIQdaxrfs61AY2xl2Fr4q0aG1QykDNWKudWHv6NPotoXh9/2TubluCL
hxlEj0tdR/39l0iv63LMl+sKMDhqv9PHFvOD+FzWEk06shwNQdTODvPt40Hv7FxQnxCnFXuNg7pY
eK+ZqDTMdnPxrGI8TpiBHRK0YE62hn7S46HuzU+tM3loQHjpLeoGA1aLsW5MNY0MbErLOQn3pVGW
5zZGrDLGdG1lvNvQg0ojFF/VilJ988WTbHY9iWPs1JeACwCFfpjuE/YZJ1FWH7E9Sk6NchBD5qdZ
OTd3J0o0wPvMobmBWyBaWE4ansGXsXGSz2yn4RXGiQNiOcuRVxT1/vHC3skDKVGrw0PsS7thGben
RBtCtoLmCcwsoGZphn96jsnZdhpa5GaaGsOSaEp8JCaLeSRlKqI/s1rLfvCTmpW793ZHcaKgGwHo
gdxNIeV6G8cTIufI0sxU3uQQ8WH7+SXoMzkd9cao1jbV7UdW55cLg8iLpHLZRe7jOp3sXOoXQ1Yu
KhkZ2vA7+EXWlwlF8c+BiwA3Zlhptqu7TKxwi29vLfoCbz1s1daFFnc9VdBMxoTEkn6hSSK3XpOK
H8ZQJ/9UpYa6TKAcjJ029X8+/tx3Fhg8OiE1j6lJcL24tdJU8lMGzIIjA3E5O23938rCbHZ+1BQr
O/neUFA+VWjLSHCJryfoN46MbYfy1FBl1o/SG6cz4imIEOqI8D2elUp3roMl9EHYNOQIPoy1ZSEn
4qlUOvvTJQJ/fKCZ6iDkXDqnHIDhCSte4ACNFpy0VIyoTYhy/3j4OzP1cHPlc/IiOJSPFzNFlrdQ
RNNLUCBA35CMbAa8Sjaoy3UrIejt9QB4G9irRckeat4yOGl0zSIEzeSlt5GWQeEIeUFcmw4Flkn4
WNXJ4fHU7o0HKVWhOpA9IIG/nlpNFQjX6lFcMGexzb1ZDoZ3jNCM/lYIDvJTzXGpVt6yO8sJzoAz
CcoBQLBrXo8JEhZfwBhPyqi2WrTkcqdsXlvU8v4SQT3k76Te+rCgibosm5heHYnFaC0miToW3eWl
CAZRHGepB8XBUkCw57aUlbGtqPiuXHP3VhU8luq3KnGHt9jil9eamqDoc58qdIY/3A7R/wxXxQS7
Llf8XWrBGtzh/nC+wqqoB3S5P41RWRAFYXGppdU8u3MjDu1oFpCwZHEctGZNQ+CGbYDqsmsrwROF
jXdga1x/wa4Meg9r4/mMl0xkBqe+JhzNNj4WJvkBFdjaf/IpVutfShuFJ+o/fitwCa9n1KG/d9gE
GC/D7Pu4XLtmon3X0IUSB6tHtXev6TBwjw3sgqjeRmOAKXYc1mn+anSph7B8pegBP/wAYNmnBgNg
5N+SGPG4x8dCxeS/Xjj06MBuKegGHTufsPN6gpmFA+voTuFZ10EdpbzY29idiq+PR1leaywjWSZL
SeUQZIW9CEL0qipjqODWGfeupj+JCd3dbWHVLtreHSq4ZWTA7CscfxcDRNgP/jis3GzLncMvIObi
39xZPFHW4kMaHbLI7ujb58nIqwivAQtzVGyT46h7SVs978qNajLqKzfATVDC1cENx11Os94j5VQr
88sBqSXWynMRmWfcmFqK4XIsh8+1Uw/RgS5FObzOQzb4h1ALwvAgEF/BhywXWfQ8CHoU+xih/2QF
HngT8PObCLcshW+GUwbl4/o3xZEbgTIW0zkX0tlUUVQ/jXSmtw6koy1ekVgHwRTe+ph0UQPNoqPA
r26tLnD7QRTKm6IYm49MbdloMoiPtASA8Xlgv+w9nwFxiB8vntf+peNQvRLhLyMkNWdVU2GXU2Hh
Qy7mbE84RhVmf47dYaxfsyLI4XbFE7o0BwSi4wQPxBrobLzFQi+ZaBnjMLGyGZbPAb8BqB31HUPn
viQgv/4NqP8nGJLY/Rm/QfNfd57yr3kd5y91E69hRG6PNU0g7iyib57ZG1mEGdtEvRmcDqnB0sO4
QzZ7lyz28PhY3/mGXIrkF0RhZBHL4m1QOCVIhqE/972YnuscejS6H/j85KO+8dEIXIkZ7nxEpWFD
iPJfPWPxEYMUnmtpzN3Z4usNn/usIpvpCgsuF9aRhZtfIAiaIXaTuFFvory19Y+PZ7yMdbkuyS4I
BDnPbNsluMEVmYd2e9Sc2WQpfg+pXU75AXIi5JtMeuiHlVrS4StaWBizr0lT3V6jvEI02g26P2yi
5WViJ0ECgjgaz8VgpxfcYLrLPGB9O7aY6DRaHu+SSms+1GVqHSwj0Vbi4DvD81bQF1ZVENTi1Kb7
9S7DyLgy7S4EeI22/yZqOghxs26GWA7ptRMfkeSKBorLgML33piZNhjSIvr98Se43QSgDSGJEG7Y
EJ6XdLXYq8pRlXvPsxfCDuW0AcLu6TvNcRb+xDQw2mVR3gWodrntGlf9dsfD8iGhoYYHtgXg+/US
oM0nkLqZg/PYG/gF6U7xIZV+8dobSD9Kn1EfT/bOeLT/1VozJA2S5Y5H7raP09E7N5nEbLmyrB73
0xoqWyM0UoAmkitR5A2ehiIXs1O4XMXkAjh0PUVDWEUYci2erZZKzCsu7HNF/qFPtMk9GVrIWMq4
opcBniZJiJ6nBGjyWPf1K/mu6yNKi/QFgh9pGK9kmvdWI6At5ypyA3Dl5QbMkQmgZ89q4Etx0aLx
MxLich/2evZcCC15d8xg0zBxoemBbQUQsYiNhjL1WoyhnHM0psUmbuGGVNHk7o3IGDeTDgf18ce+
PV/A3qhgkMvDwiSEv1750WZdMayJLl2Fv8FmFiZWpbDjjZ9uFZYfZO+42H9Ndv8FWXgMiwI8TMrT
499we8FxuTE+UHTgqcSF17+hcOkrh1YDXGs0qlPX4CifJXGOcwMVkzJC9jDnfnpnd5ctR3dXAYkA
MtMqWJwqAqGG7Y+QMy7kmgmlAw7Q0an6DpfEvAnei0f9bzjEJxmWVHeJwytosVGgGKILin7BrqBj
ewwqrzwgL7CmsXH75KOBxEb1qcKrNtJiZobIBDZHpkYhXGvOgL20TVm42feZGHvldr4T1nEvg5qE
jwf+gDzw+tOJ0MJg1Ohwc3Oc+WBlOHyWbjRvhIGmeD0M9jYdkUtFZw7PdchIuPMG8eHx9rkzXxIJ
5ukQ5FOJWoS7Ya5FuuiD4Nx2XXUYBuejP83phxBAyu7xSHfuAuokvMVK9IILeXFNJXngzA7qNuee
9Tj6RamLTW1hmLAt+7ze5lEBl/jxkLeTQ9OHcJVaMBk987te4GS2EewfNCTVRsN8BgDhQNM35AlS
WbuiN3HnY6pqHjUn1TlTTZzrscxoKIwIc4XzLJrJ20vZ6P9QHzH+cPsMv5S0yFuEUlypb+ap059n
W0u/YRJor1xJb5vmOj8kyyTcotWitFn0RdkkLdoyGFA6xhMlgVumHMa16oJwuOd+nvGMGFH/DwtU
xJWEzLENbKl9GnEtkR+cQc/kv6HUJufiJpPmfhpwM8Vgpm4K66eXdm6Efc5gxbwVYZcU59GcRHcI
jKFERTmpMRvapKaJ8SYegTjxbvDPSebvOP/E+pc4wI5AHI1aNvHBsbMeBD3sBvO7jrfbX2hiYYbo
I+Xt7fMhjbJXv6wKfPYQyljTm7zdh7AECIk8VHTIZ5YLJKq5tWCUy/MoNB87edTFI9vTLgEofnAb
+dfHe/D2fkbUWF2RdEYsnujF9yitymTZWa2kEeER7/lP89COJ5okxaGZAPfqYziuBCG3+56wF8oM
O55/Qoq93ouaZmOB7WYou+LwuEtqWmx66bgbHeLJ/r3TAztFfAWTDFwL1azroTC7LMpYK/LzKCfz
q42hRbRrM78Zt6FnduNR9COA5bnmNl0Z+TasVNczDz2QUur2SyRrEURFXeOjcXaRBRohqkc6UBQt
wtOFPnJ28O0EQ0nZY+06c8Md3j1v+OdoE9DOZJmXmVSkWbKmzDaenb6wEOv2vT1p8QikYcKKJffn
j6WifT8e9M53DehO0GWjDss/F4vdgZtuKgubas8cY3nqS3iDJ92sYvSym/c/upSzedwpT9IHp3Z3
/WWTCEOIyWj6sy51Z+82OIkT3gSbObXWaj03Z4Q3EFiPx7kEeADs5nooDx3naazi9iwAXmKxmcs9
BoDDyxjpxqVM8wyb1WwNYHqzmAqNogoZ9BGB9y9jU4+anU1zrzm3YYQS/pxI58WTUyAQVRPRl8df
7iZSRHYJPirQJdClClVwPcNkStO5xqvl3DVDsMdUNnspBhFsInTL9hPUxd2UETv6Xak8vKW98vbe
vk4qAwNyCU3cZrO+/f2XTDBLwEjhgCTPlQU9HpH84GiXQ44G9VzHv8EYy7cTLSibX4Df+A6rYmni
NJKuocduF119amr6tBJUn23xImdBhcGyb9TnYraQnmg7BzMEfMI3OTq3nx+vudqgVy+hAh4GVEjp
kJODLFH1nWOivlm19dmZLGCtJW6a6QYRvwyzVW6Wgx3L0Fg5offGBGBOnEN/jWRkEU5FNrIatRvK
s2wcEZ9EYcTjF7fW8LuuqHF88rysf28PiHSHDJCg1aFoi5DnYk1DLx+1rHMkVaqu+seFT7V158j9
MnUIezxe0tvqKGPxcLKRiaxUlnW9j0WahK5TdFC5+cJpR6NWlHm0zeu2of6ohZNxsmIzKPa+EMEX
R6+Es4+zxGw+aTibhummsWTVHh7/qjuLTlgJCAsIPCXDpeYYCi5ti+l1cU6xevsGPrH/QaIfaxsw
fP2Rmn/UvP8zU5ElzaSFqzpvi88sytnxtMoqzl1eyIZG9Wgkuxi/tvlHaGf2V6vFSHIlwnxjTC72
M3sK2jEMCrb08uzo2WAlDi2I85zLvPA2MwcnEVsHD8MJyRTVgjDjXEzxxbJwL/roumU6HKRDpedl
kiYaOq0zDdVfBr471lY4Rhu9eS+m+P10LuUQpC71oNsPcRAgRIcr2OBsYoGJ2WfdG8f6JGdXtCtJ
0J1vp6RyiSHoZaBIoJ6GXy6muLIarxxlDkS3Sk6l5pinTKvHvSmcL8KP05VSukqpFmtI7dOGBsJ3
A766uIdFUVSGSNLmrNPqu2Rj2zyV3rTWo3HUMVgMA9UPHAVPGi/1UiCxjgOkq2Y5nDFi6b0zJYES
jWMdw5GD9D363aEGsN/djRq+CZ8lcqrGJSJWQ2Pawpz1ezZjPvJKvXAIvw5GHMS/pTaOcNPOCUqL
XqjWRbj/ZcTlW4xvR4FNG1aa7tkZRu50uKE+OvGTzK29k2RhewRyT48vUOLlm7IuJaxA0AfmKRF2
b2AQLTxnk8355H1E9VZHjyfMg/lHW+Feiy8mRl9/lpqhx/siNG3xEgdGkuxzujbDNmnwCdrlvpzH
r7ltIzCTmGb/L44UxfQyl0bbPeVTrFmo2FrxbCSbKS5L7VIHEo2hjWGiq5FtgHg4wQs6iKG/He0J
Y6LHF8RNqIhAHFAA+MFUJlAwWdRIzEbTlQop88VluPhTw6C98faF7w9p+0GMThopyaFcf5nTomh4
Cb0ECYbHv+HOywejluuC7U5es8xFgdawDuQ95xa93/HUCHPEQTyKk3wLh6f55/FoNzNWqGWqJapT
r4RpFvscGjviZ7TPEcB002o6VOZgK1c9YOk4/Y1J9k8ro7QzdlpcF2JHF9qQ/z7+CXcmDE6cmUKX
dkl+1N9/OdnaUOfgoydJdWMsv1lwPL7VWOFgxorhy/8wFBBNyEKEFXQur4cKysKb3KSsz5jXVmG/
xZbNE7sE47jmj7FOO/u9TQUIdKT44IWU3qG7LBINnUxFDnH5jEtd81zUmNRBuT3nRt094wWLvFNm
OivX/22MrHA5bB91+XOzLL6onSJ6hFkWbrX1VHY7s2vNeutqdvGljxptW7sVdvMYjf1859IqMpvS
BudhpaR6q2XpunSAPRdkXWk/e7hxXxK6r/hstmvBxc1T8DaUR5BK6xVF/MVTUKdx2CDj4Z6aWJM/
7SaY6z32n9mrWbTWubDmfuVauDsgL4/SoQdfsmzvWVXc0DXQ3JNrz3+GKHI/D7iI7Qx//rsw9eTL
45W8jcGBU/PqUDDlG1KhUW/TLwcCw5wZ20vPPlW6ln00Okf/bndENPs0K10EHcuywr85HdrwbGpe
a2z0EJ2sHZa45v7xT7k5mgrpD4IABU3CJmTKrn9J0DV04hLcV4e5gXNvxfrRdJry2AOpOb97KEex
vFRbU+3cxdHECRdve2QlTyPNuYoCUZxb7u8YT3vmTxPZ6vr18Xg3Fx+lHaX7o4hAeBv4i02U0vyc
Rl3rjm7qDvumcOM/pxZvKapM9TG2Bbxtv42ebFskKzmWeRNbsHNxGQDLQy0XjYHF0Hk5+zX6Nu0x
9hokILk3KHwM+DBrVij2GLyJHWxX9H0Mrz3EwsBBU4Z0AHPMGLHKSc5uV+EuZyMmSp+92KGHh3hY
IapzjuAzqVkgsUDtO+ejI4borA84H+Zhbb7YRuqt3DY3R0PNBbsr6Od0o8lmrndIAugjsjFBPLJa
7lMspTznlZ5uU9whDticJSvb5IZ0QAiE0IXPq6VYkVSTrgckHHDLQaTNMbLtWBymsorpCFthlyNx
Oc/SjH4fEfHsLrUXZtFvHej7nFgBbMgHH/cO/XMwxr52xGyTYttGQ0/JXsvt3sKEq6jOJb2i2KMU
AegvOYtjo6Ed7LRjVx8b/BsuRjOZm7qO600jE9zeidZ+lhSB9/o8WM9jFZJmovqwayUKv4VI06PR
6f7OsCMcquI4/Ygtt31oHEfumrnKzsj9Zx/wJMQaFAnlL0ErzEMmnWxH2dU4ibhxNw5mqwcQENoJ
E+FpZf+qnOVmdlzwfAMyGsoEiy9g+GgIVVp9LCKv3MG2yj+8uYhXojZ3Yda1z6PviJ3edu0HYql4
ZQfc3ElqcSk4QYelY37zhme1URraGDfHoprAn8rEP8a1nLe9a61lUrd3BEhTugIWAQPJwFIb2oDy
NwrXSs+y0IO63xlZ6oWHwanH9GDNVVi9+KabWj/CKC5nEPUUANeK0DevuYf0CG8OZ4sogv+8XuzE
yQY9p+1/llk+PsVR1WxxE22enaGQl8bloGvtPJ8e3413B2XCIMjUtb9EIwyIxta+G2XnoDbbPtnC
q3XSraW3cczuk/P8V2aaRZpty8yumzUB8psPjBYQu0u1R4AAI095PeVpqIVZGXp40gbkwDoHe5Oi
97I9laZsZSvfDkUtkR4eV4mrSEyLrRyTzrhJMQWnqnHzE0VE8yOCGh7Qh2TcP17Tm4tSUZF4SRXA
xPEQVLmeVTThiqx7YXDi5zT7CLX6k9+b7tNsTl/rzMxW2jv3hkO3gR4akYkOR/F6uGys8GCKoZnk
lFP3upIDytFTO2kx1lma8NZAX28Mll9uBRgItLJoohHD8y/gWNcDQn3TQ9satA/2aKOpGcpKDh8K
HGmyQ9z1vqSAWHhRsaGgFtWb2tNF+QcewIN+zHCNdJ/8wdYRlcXABH3ZlAbCgSC2m78L0tJ/SSqx
bk1nBwDzTAKb7m03c6ejAzRgbnb4UWUfxiHT3YMxiizeBBgCyG3YjuOEGdYcjtpLAJn5FZESuzul
ExzGLarc9DzsEJTDyUuFM+5mUMrRMWlDryAJL4zZWgN9LC4UWIZAPVS3DUCmghktHobewYqe2k/0
Qc+t8FjX9de+ddzPVjh6W8+GQ5f2HjDNqV+rfC1OtJJmAswFoAAdFbSElwqZBjnkW2UZtbIIXQ3d
+AnjRoMY15pnI7aHk9L2ODze8XfGRJOTO9pSGx+I3PWOwEA5Ec7syw9j5LunKEG+oOyE/1Sn9oR+
d5TtQJOt1o3VEl7tQ+qaXB5IQVDgQ35vscTdoByoc3t+Eo0Er0sPz/rU9/5sYt7T5hWtNGOK/67q
cPhDZpqF03LV5PYWCXH3U4TvMaIOKdz7rZRu02wmdENfbCnL+hAWsec9RyLyvzpzbUbfqrTQ8pbr
GIAawul5bOFdXsSTfK1a1kNsggjP5Reks9p010+t53/WceAtd1KvWvHR8sVsfK2Hqi8+eFiKZVRW
wimrtmUOvhoJ8zno2I5KQj5CJrDG0QLThwEk5ScKfGh4bHXpCjA7nghGuTOipqx3Ha5ET00Dqe1A
XTD71gvk6jY0z4czwvSzvk94O38bu7H/O8Pi7Z9qdty1ftvi6kFmlghe7TMw4m/f4vq7B7RLmhFy
6pPo6umTI+bqj9bs6ifXop0ZKDG7x/tscYnzPtGXUcm8kuqC67bYZ4WFEpA5ivSlavToUNlp/jTP
MSSHGvW1dw5Fp45ThHwxeSe19EW0O2ehLGHThh8kmeDvej3CmnPj9ns+jmushrdi9K8bGawHYgXs
Yw4RivjL4KMljtNRZRBPui3bAOxDGebHMB6NT53dCv0TqireH0PjmxG0NmEYB5Fqpb5DQrOodslk
i2xTz5VvvaTx4B2EDuFtQ4zsmYfWLfzsZE2VzFaO/M39plAUKPlx2uFG3HD+56ii/it760lW9vQd
DIG49L2F9btu5XuqIeZ+MsufWlqLlcKOWvhfF4uMUdEwKD5AEANFtvgwZda4xVBy6kGv9E8DNr/P
Q+vKlektIl9leUUVAFlwPj3WdMvIhPfIjau4HJ4yX/b7wq7mnTdrf0qRFydDOO1r1CXJYUpmSJae
SFc23+25UsBu0gp2uQI3LQo76YRbbTCb/ZM9zBNiHPhGb/vMd47ozUaHsq7ctVLkvfkqqSBlI6q6
reoX/VKIGKdyrrSSuBM3eMzJTX8AIWPlIyRR9C4jmevNZiza6Tc9wtGnn4K1/XRztNHWUWEoJSva
vTdnQDOQ14f1ZTw1ztzvtMx1NyQm/7ZzsMbivjNV2gqcaSRuGHMJVGthMmZl3rVPsRZJrC9ofOjY
N++mHqpLBlDzYOh9/VKO3vdgdNcyxrcy62L/qnsTlh08eh3djOuVbiojbKc2bZ9kUJdfZTRqcg/y
Og5/tyxcEzagQOw/PWOu003f2n21aYPODpA7NUNrox5g43NEh6k/ya7t5c7unOzi16b2jZclqPZF
qwDFQYtJmGskUQigqsYsw8OhnF4QlfZ07xV996ddunq2Reim+oi0qJkddHuaBBrDXV0c3TE23G3X
juE7O+zMnN1MwI8hoiKz35BIdGN0DFnrTw5+accCoc5N74X9C62BYfP4Br89RCAxFddPOepBN1pc
FHXTG85EYfup8vp/S0kmHQ6R/cZmTzeO0Ku/Ho93EwRxfSOVx5kFq4/CzSKZCcHMDZjjIt+Ym/a/
I34/+84fgujgJNaz10XlF1PMyUq9culYq7YS7y+AZmqyNNGXFURvssKkrgL7yUFSeSdKOzoHWfE3
9jpgqjBS2jqtLJ4NYWjD1lNiwPM8eRsA4OJH6Q/+x9rM56Ml4jUVkWVp8+2H8a7hAER44KCxdr3P
C7rC1SQ068mO/PGSEuJvKhPB78HNks+DIYdvpNyvvls7v8WEiB/CxHG+PP4it3cKLxRdfoAc6Aqy
PNc/gXVIc9zX3adQdvM+xvblHHWDv4/GZF55L+58fHAcb8BfhLP4/NdDRU7v25FBcmOFGeUeBD1P
nT2mWylQwtBR3//haxjHPp7f7Q4HHAOYn/oY9X8i/utBqyAegplb7qkIjBrRV+PnNIXJiw1T+jQl
qbVSALwzR1hmqhaD0tttA6mGXRaOECSQ7HbSpybs7U0C2ghtuVwe5s75uww4X++bIqERIT70NrQC
Wd+l17tZoCXgTpCbEv7P049ll/nGroHJ9KeIYyFe4So472w6KKtWACkENUoDDFCD2la/vIWzPzp9
707yKcn6/E9cUPxip9WteA7StGsOQdhPP947S14+BZ/QuayUyO71iN6oNfk0hlhJ9rJ6NptZP9Gh
qL+hK9mhxWiticu/sZ1/fYTUFMlKKRZgWIgk1+JwZoUvDer9zRP/o4rCuGW3BXrFg/bD0lJbbOAz
Qu6rUm98lVnm2BsNqcTgWBfe8MXPzShDWgG3ulPrAy2AnY4km5w64xsvm/FO1pf6HCBMEM9CxQt8
27JpSIzbm1WB82cEoD4i1TeSdhf5MBzOVY3/1sZFmfSLOwttO5jd/O3dnwYQPRVvgAikOcvAyHdK
ymBcV0+aFw3Gfmy1tN8FnQji53Go9H2KLXr47k2PpC05PAOyLwD2XW8HZbpdhJ6DgdmUV1/Hgdwq
sXr3R5KYob5JfK359HiSy4uSqMFD802BUVU1exkSNbZLoGBq05Oi5J5yGv2HOgC12eXNfHw81PLO
UkO9OSyhYwUYagmxE2FgNuiUjE+DMKy9tO1qW02BfozK6K+Z8ufKnXVvZkR5kOeAs6uO//VSKijJ
YMGIfyoR24y3NUT8bjfEdvvDEcl7hT49WmhqfiC+Fa4AxZ7r0fpgSmwfhPcxH+cBD4Di2wBBeNcj
5fch6zt75fFfRrIMx9FQfAs03xEFXwxH+Iebai/r49Bp9UvUpDEYYl0eiBJK2jI47YwuxVWjtPOj
F4TT5vGnfMtLf71F1PgApqEYUUHGkndxUfpEbgPgWnmsjCGGe5taQfHSdn7QbsCZ5TDHzEQcR4Gh
5iYqS4tWn4aU0amA+/S7IqfFqFyKMttIUfiwcRpz+Ogbmf9NanVjbkIUX3/Xm0Art2WhjbS2oST6
W4yz832Uom0Kck+OP4eqmPZThJLgNvZE8eXxJK/XGA0bJUeJTjeYHRSwCGWuP2lp5K3p0+c6TKOb
nUKzMC+TNqR7i3JOuxs0TSD9lpTHcnLE9yjT17TJF/C6/34Axa23PhiB5VIN3XNkEGUgCw8WVY5D
acLxTY1Z/xSDLd7hxzw/j6bv/NaaRX+ujSbaS/Cku9TVxEq0cZ3x//dD6GCSmynWHpWK65UoZNxp
wezrB7cNafRTE0OxMkKvt5NNdwmFIV9l50UH2CP2yqWhQvX/v9G4KVQRlbiKWrBqUizz4RkbcNAU
sXnMPDf6nIVz+KEhoVnZz9d3xdsoiAfxENMfIMp5+xK/vPt5Us16Z8/W0c2nYNf3VXE2JrPeBWm4
VvK5vgX/31CEbeQndKVvDIVCIFuVF9vWMfE687dEa3m7amP8Hkajf5jncC1SvJkanQFyLnCQcJfR
91oknb7Wt0FNLe9Y9036MqbJv4gpt88DpZbt4/Oy6NoyNTUUfSzkgriZoLpebxPDaSbKvp15lCiZ
/s47lkJC9+aTlVk1BWEQzbpd9iezrzXENGbvlJduTVtUq/e+NcGW95E9ffybFl3at99EvKQ8GgAd
UT1cpIJORFyBH6N5rJ22fZ27LtwZmu9v0Ewwjnqb/p0VscCFtqu/hpXhbiIn9p91P8k+uyU2U05s
hofaT92DLGHIYtnqnCcXK3jTS5MXrw3EUertHyl2gicnRtgqGRC2rmFbHvvILyA0K+tKBBH2pdvJ
j48nd7OV0HKlDAtUhdhIWYhcr3eY+Fbpt5Z5hG1jUA1swOuZwwd4xvgW8N6v3ALXScB/S0mcAOiI
HEABx6+Hq9x5hNxsWcd5snXSasN84omS2wyO6aXNZZZsUsH9+HiSy7uHTcUh4amDDsB/XcqbZTF8
E+gr1lFwPi+xASomteJw43li+l23Eu0pbmbzHGrNWrdref9TYoTpAJ+ES1QR5BfLazlhDQZ2ik45
SdEO7GJ/sFLsCdGccjau6H8UlV4eGteTp6yz1jShbz8uCcFbs41+IlnQYvReOGUNji07zQGO0KLy
qn3lWPFz5hOnoQi2VvVejEfrTrk2qPiFijScu0VEkY82UjeRgItkCVRQDkOmEZsVpK5+gN7yOKOy
Su7Qnx5/3tthqf1RDSKKYVPBl7veVLWXIOrs1sapCC0Nk0lf3+Ld/rcth/GQzNEayGvxTZklw1EU
YqrE9kT118NBq+giG0XrE85n9a4JvG6fVb31zSqT+IejBe0pG313x0rrm4Ivfn4828VmfhsepTpF
v4cfTNPsengXP6puQuPglPOwX7rMw0480YajFOlvSdHq+zzJviu65OHxuIujq8alRqEuCp4CpeJy
PW5U6knQRLZxymWYfPOxvdza2RC9IrhmHmeLAIs2c7ESo94dFFIdgEGIrYRQ14OaCTp8flCYp7F2
rINWuD7COjwHdhND/Ceh28nWKFauizsfGMUWpHJJquFdLBHkEehidy5s8xQDZjtiuxhuUsOQRytF
zsElvdoGYdecwqpydnCBzH8fL/TtdqY1YVjk87DQIPcs5jygN2sms+ec6hz6V945xdb0hvTox066
mfX4ffaEKAPC4WE3o95hqeLqUhdlSkwrG2TmnlJ/9Ldu5fsvMaCRcjNLRC+3758cUjhUKrA7Uqov
1x8UFaNSm/vOPWXs4RPWzPWLOSiI5GAPXwsOzvHxeAuOw3+zg0wInYPGNijFxbaV1TwSrCXeaaZK
vpGpNX/4P+bOKzlyY93zWzmhd2hgE8CNq/MAlGGRLPq2L4iWuhtAwnuzklnBbORubH5g657TBfaw
hvM0oZDUHTRZmUhkfuZvymHIHvUiqD291ox9HYl8r6cmZnIgI/cTl6AnyV33fdbO1zLQ+4dG4u5O
RlTcGWWe3bU2rBQ6aZFPhprFfq0SGw1BOGRviymXR0MPCRUG/g8YZM2lpuDcG0UgxYWtDdmd1WWW
b2iIAlc1kpyvL9TLY4Vjm2asqXJnQc/TTx/M3Ada3tg9Vt+FIy9cHQ6OBuzlbmgEUAcov36Rxs4u
rpCKfH3kVXT5PElocwt4FGw5W+N0ZNFwS0ZOYV9g3GJ9nF0+gFcZFZo1uaY9vT7WL94t8+exllX4
KUgv+yjFOby1L+xQw/XbhhY/2Z24FLAW/Nrs7TNX00pKg+23UOEXFgpaPxAf19qb8Vx2IqDLf8HV
1D0oZX+Xa12y0ZuofRpqN/paufJK70rr0CNY4mHaTANpKZ60iVKdCb5eLDTIchDfBPDcluKFtJ/d
Y32tQlG+GG1F+LLurUuYocfIbYzH15f55UhwPImY0VegT8PpcrrMQN3gPxO7HyYX6QZFzsp2KG39
ECe6OLNv10/UWLQqgKywuEtTbH2gdE47F1XuagddVNlV3kZfFKf8Gqdj9qBl6nTmalhPjNG4cZ95
j8iYkX+dTqzr7EDJY8M8iEWZom5cee3mGEQqc63tXl/D9dXHUNRW6SEvqDMaUKut2tdT3dsjGyNW
m8krp1Yse2L2szbQttFk/Flnpv22bIALgDGplptLvZze/Op0tiZJG9dsrEOE/v9Op9u4wcc092NR
x9t2ptr2+hzXN+0yHq21RcGT4xnRwtPlbFIsBnJqU4fQaapNh/CMr46AFTdKJ1TfEEK56RUk8dUx
c2c4gT3v6+uf4Bfbh+E1WorEx1AsVyFykZVW5zqDdcDFTdnlfa1v+1bTD6pbVn4V2tWZ+2j5fT/V
Ip5XmOkiq7Ls1xfqGGqQ210/WowXVeN9pjYorAQ1VmCvT+sX+5RiC4B8UAjAoNcaAWZe6iKhxnMo
xuKdWg/9NaJ307c+tp1zBfZfreDPQ61WUKDxW7ZJLA7ScMKrGhjmgwkdwadXH+wiXpf3b58aeQaT
4wgjl1y9glSXIPfVA7SVippV2hbZjc1NtVm4F288xpbtSREdZBr4SEZb3YlSHfLAAThxcII+kV4g
QscP6RnZXi/y/Eyo+6tHxj2PyjjVKiKj5es/XU1Z2JhGqkaILuFGsQ9TQzl2OqWCBBDsm4fC/frZ
yZgDeslhToeaJqOzZB3ZBy3OvqapMd2ocq68MijHN68gfYElpuDdWlKl1aS6fnCawu7sAx2E6BZW
voFNyrCIGiJb8vq+eHleMhRFqOXGBQ+1LjAmHay0IDTsg6F3lyJd3JmdoQUI5wCKs1EBMCIxv3t9
zJfPzKVFDdiGdEqjuro6v6ZuNvXamYNDG9Y6SNAcxc/SlAdAoueU155TndOTg1bm0qmnjUlbZ51c
m/2I9lWqKQcp+tBrQAl8xW+pv6674X2K5ttBSYWxg7hsbLKyWihrdbW3kJvdTEGkX/bD2F7kY2Je
6LIxDtqc3FXjDOaySkMk7R3Dp4NYf7SwB/Qt+I07kaIopygi3ApLiq+JHMQROapkW5rmcFTMwT7k
YzZe9GXjbqwaO+tB2ud87F4ely40e3pZBIfk9+teVhb049gQDl0SOIjNlNfhnW0mxpkK37rqyKnM
MCB6FkkfWi/rKrmhhak1mWOILaOb7e00bfxmTvuHWJkmb5BZf1NWNCps9MweKjOWPvH4EPmz0MHV
w3HqaCrr2Ne/eXcBPgDlQ6lhuZCN09e0EFlDWN4pBzCo42UaIS04ydyiTtZZ/09DcdotKgM0zFfv
aZHUjWkVk3KwuI5vILgjbQ3I6TLs87f5TVOHEgusAwwmjQBw5+sKbzq3dYLISnxp9w1cJanoBzdq
VM+OGuVgOFD0TBN5qjcuJYMCpafFRuWGy3514sH54+AwRnmJsFmzjzur2RtO3O9zU5674dctl+cJ
MgRazGxYnClWh0KQDE1hBXlyORn53G5dYw63hlPICVldB8XZtpEj3u96ErtY8dTuF9H0cUvinc1/
AcbJ32ay92PBl74seQi9RaDOp9vIVuD3RCKQl0pbYMYzivE46GPrj02WnyHDv4gFWOafh1rFj13a
W5M1OhJZNafz6kjLt1NkRBs2xJ9hSB/19ae6AiL8PTWIH7QR4QRy7p9OzZ0y6vYVUoh9V1h+rhTF
JkyicquP8wR1IA+vBwsYjZXb9m5SjA6SgzIDkUYwQpdafuuiLvQ0hX2J8g15UVGm4VsjalbE5rhG
SILtDq3n9BMGdl5q0kBvhhsou5Wd9WHUtfBTypg710yLc9KNy+87uSUYD1AGbzDN3eW6OB0PU51w
wAcgwWSmz3cyn+sbmXeosuS24qHYUCneoEeVPxM45t5oNvJKYIR3Jsp9cS8uKEyqk0twv2jUrJ4L
gCx4QKWTXHYqcMw5hLeIRkC2s3jH35pCLENR19fgjZBxrh1n6rboZYH132WZpPpNmKW2h4Gv3Eaa
PRzHoBK+g//CXSQi9SoI8RZ7fQv+YscvjC/ujqU3hMHG6XqPyAgW7VCll7nWjzunUaPLQqrNtpyK
6dGio3lmvBUw7nnL83yBW9gGUIEXqnDjMAdzmfXpZS9Gg12VDOBW5rbyBhcnNf4bWf4MxyD057TT
/WJEnYc34Zzl4ovMjWUH3cNlSVF4qU2dzjsoa7cHfJxe2qM9Po5A23YhTm2XZtq95yvDB0NxU19M
TeyLFkegt95XDL84PhLwmUszebXB2rkKp6Cc00uzSwMKRY1z04gyvgQ4cc4M8EVcSeAB+o+Ii2YK
/6yGKnuo+f3oZpdKFXGowNR41xd4TigOsn9Iv/l6FyfnZI5f1I1A5IFPp48MnoZT4wU4T1MBFGtu
czkWtuOrEjnHBo475KioAE6VI9aSwTdUOzfd9obR7ZHBce6hiFsf7N4825ZdHytEIYuDFHkenjUa
Gcrp4x5dJctRWxwvFBONYa8CpHGR0lb32W8lOiRzdhOzDoep7M1PNPqrfdQGysXb3jWKoEuFEuIY
DTX0glZ7zqmlVQwF3LTOcMcbDdsBz7KL6Ardj/FqtKtzhfH1k6eYRDYJhGOBbsHQXQUNWCgTeOWW
dumaubUxYQ5sDL0mCNNV5S5DxQCV4VzsX5/ksp1+OsCJGRZ1SXgjRGKc4WsJAQt93S6AwH0dlZVC
wG5Hd0qr9kjTd6ZftL11MRaYgyiEnmfeqdV0n0cmg6Jet9Tl0WRaPeMxpDA0QczTEku9LELX2eNN
iGSpnbbvcqtGBJ5r7sygqwCfQXmQsLMp3S1H6LpQIdEMiSi4ZMcGrNAm6bVgJ4f6jY3JZRReKJqw
5KELs261c6zGblo3n7MjqiTdRaS2hhe2Y3SsG3X2E21WDq8/xNX99zweNQrEocmuCUtW4XQG2mcI
rSk7po4tN4K1u6jHFu/xWT/X430Ghp9uGDYo2GHazNwLRBmnj62LmqbBdjc/wnJHdLkBonaf1qnA
sqsxYf4m4Lhame4x1IMkVjbZAQcC9VGD23gED9uATzBRNTao4ISlI953BfqGNqx0YxNkk7Z9fWXW
99eyNOBGdZ6HS58fctTpxwViPisw27Mj/RPD9uMarq7WKPE+GdonMgLjjplWT6VZu0ekzwwPA2rt
TNz4i8cDMpJbg74M0Zm5Os3yopStjJzsWIS0+miMB7btZQNKsoE65+eSy+W9efGAFkcWjnPaeWvf
v6lluvbEaFY4T1eJNR0xxnK/551SXXb4/gFaIzItpfuhde1A9UOLAglivfkmQzp49/r6r+KVH8u/
nOE0Fwkh1qKyMjZNBT+K7BglxeQg0aTcmHFNFcEwr1q3MD+8Ptw6GXoeDxFpsFd055eK5+njbgeN
brmi5kcAUTnVCakhmB8K3w5M9TpWCFZa8HGfK6cx3zWFNLZFauQfcgKnMxvvVxPn4sD6B7zjIqhx
+kHwdNQSPR7yY+7kH0WTF6hdzeIy1sHdDbZzZof9cpv/PNzqxBk6nPIskeXHmEbyLh/14pMsp3nb
83r6hRl9a7pJgdeKUIoTpC3yXeE5RYBfz5jC2wJZWlwvTmecWwlIw6HnYKjL6coI3eCR9miyVcpW
2dDVdrMzsenLCwQVANoHgKVAc7JrTwc0mmFpPjn5cUoRpo3VKt6MS9GiR/zqQrURrxfIo21e32Ev
70sGpTxCVwaWCKOfDloLWXYUw/JjHVflbR3htBbEotsPU3uHOnq8NUG7XOA/f05955cDg8JYUJ3M
eF2aSolQNEBd+VGm6UwdWugHlO16wBii3FtVn3iBbBUPIfNz+IRfrjOQZBtVSNom6+yqThIaIVNY
HKO4mx+lUmbXdRsVvl1nuJeaYX0fl+KctvivBkXJA0UC4pPFj+B0nYNRkwi3VPkxS11th5dK91WN
XFrDQxp/Hl0ruMbCeDhzj/7y+ODgJL+CoLI4MJ2OOsKjRMG1yI/lbI2Jz/05bZtKNg+NZn3HvlXc
OI3yoYKuf9RmbX6vaU27QejgXD9lRZQiEuTa+vmDrIIj4AlOMk0U/fUakXqc3ZXHqrOQFCiH+A7Q
dtL6YaXOXzIztXZAkKK9HbsTj6QoDkFQlDvavtE1D+5cyeUXzwXsNEwM3jvu0zXDoBS0WDuRRccM
uxdfdM60sa3a2Gq1kaG4qE071GPMM4fpi71PxLEo5wPkWES81m96oJRhluBlc2z6KMR6Cyi5p3aF
2nrc79mNUmvDrrdCd5fabvHw+gv/YsKMDRBoqYuSDaOPdLolCCvChuQyOsa2nT06agE9DJn0Q5oP
H2PACjdzkp45zVdDLqAEOO5UhoEFcaytUUjl2CTGkFb5bYlvV7yvA6hvqQfYtrAKn/ah3d6pQdul
O1dvJ3H/+nxXxziDL7XfReCEFHQh9Z7OV85RRv3I7m6Lai6uSO7eE9LITTU2moe0yngmIF8PRzi0
CI8sKJCF+7Y+1rqyF1ZhWu0D/+7rboo+DVbSbircyy5AMxp3r89uFf+DyqY6xFm21IkWYvbqWGlQ
iB9lWJoPZV4WmwYFqvuwku7T66O8nNTJKGuIE8ABKEpGbD40xiy3bj/2h4L2922rAsgfqTmfuZTW
G+bHrGCokKgu2rbLrH/q5VlmnWWWaMyHKs3TxLOt/kkh69tNjh1eFFXqXhEsnUtyVlHtj6VE7ohy
Aei8F9yYKbHoOrej+RBrKh4PMRx/0YKaNmRsn5nfOrx5HovuNbV8QFzQ+lYvYV3YZu4ag/mg4r3n
j3ou/UyiGiEQ1SNsn8atNAVSS52TAE23h31SDMrj6w91fTn8+BCwsJfmG2/o2pQTN4I4F7Nglfuy
83NNVD4eYujfG8W0QUk53AlZy12KlshTgZSur0dqfV/BJfVf/yS/WPlnQwhOI43S69oSKmmcxZhA
Wg+RCPOt1VXxpd7Afp+L4pwwzC92Fg2aJc0j5aO8u3z9p50FAr7UZlRfH7pJhoccl/LvehbKTT7A
9A/MyfUFNNk3nwlQGSnsLzkMUKZ1CUyEaQUQbbAedG24ieDZe4arAEpJ+wSUlj1W58jXq/tlebLU
FfGihOm+EO1XpwLeb4ZM9E484EIHrtSV7cEdOxS3i9Y8zgG6EUlRADMYURd4/VGu1DScZWjgy8v7
Q7q22N+cLnAwtDWa6Zr1UE5wfVNRoRxvouYeIMe+mwJ12BRJGG8tG8sjuubdboiy3rcx90WhOk63
+qzrkIywgaKbgERPXqoXTVifg7Sf7gN2PJc+VUmQgbB6Fr2v04+pySSKuCXFV0riqntFOTTVr4JY
rSt3ExgGMOA+b2X/PuuK0Hqba8Dz4Ay7EIeJugF8r66kaDCov2JR+XUs7XiXYAdxyZpGmwQc+5ns
eXnS/06efwwFMBVFB5wKFyD96TxNOU2pY4zO1zY2XT9WgdIPejphhFtod51UsgvafVrpOTiTeRJH
1TfdvtRLn1GxEAC5CbFWXb/aVqqNHQVw+a0YjcK5GAxRmn+Vjh6g/VBF2hB4CioL87lduOyyn6fN
YUa8yTv3DMUCrHc6bT2u8qk1K/3b3GQK1DU3EskWPSxRHey0LvuGHr+ldo8GZETnDnCoKm+mJosa
z9QDgPBocQTbNiDBPrz+fpzepHwiOHs0bpdquHh2NDr9YPVgu32qSPWbbOjoeCagm23bOLG5sZqs
+qjGBOxvOl0pciMCALWULGtBY7+QAnAURAR724q+Q3dFEG0ah3d4/I2elmXR19dnt36rnodaQgUC
y+UGXS171Ha8cNUUf0fpLzaupcsu28B+ctInTZf2HTaRGPvxrtnWmSf+YuQlrFyon4DuQEatvYxA
ZLZdMOsSQ0qcSXxAsc6hrGyR+X0JiaxG4WIj9LpV37q4ZM1oBgJ+wFVxIZGfPs8+wJkqcyP8UBWb
nrwStpZfhmkIFbQI96+v7umpzoNE82e5IanA0Bwkfz0dS+EgY5pVHXrSEsFFkWeAANJi8KZSi2+H
2TZva1P2XoN+4JkI/vSGZmjQt9wky85dhEPW/f967imIUaPCAt10ppvQnYJtRhJzq1f0Cl+f5oux
FuQ+hsFEJQvbcQ3kamKlAwuSB0yzC+TnWYyB4ucLaiSbG7c5cze/HE3QmOINWQjDOu/H6aImmqS0
PidDRDOX7o0nRJJ5jUxd1xu4uM6M9uIRkgrRGgAKx/kEXWA5Hn4KP9TZDOdQT0XkqaGpDoyGcqmH
8WNg0iBJrWTB+UJYcK2pOBqT6Xx8fW3X18GSDRHwLX2ohVG7bskgOZ6lRm8EkdcWtGFubCMz8j3o
9N7eFaOLxVhdhHLaamrtfI0cHAe8vuZQO/O2rk9BEm6IEgC/6EHSGFpvpwiXsdl2BzvyOtuI952e
tldtAZ1LVHaOM9J8TlTixfHA9gWLzcvDOUj1fHXj4nFi107Ww2AYDZl9mrLyAVth412Rq7o/U/C6
zGucbV9f7BcPm0FBxVJ2WcprtHtPH7bed+FISYtB86FtHvosGrehIbutmabBgQJydx8KY9hYxEEX
rw/9vG1/ugAXuQTqW0s4DQ2UQv1qW/dBzB1UGGrkmYT0zaNaDc24qcdsyn3+bj4ZIhqLizEd9U+i
zeJ7I9O7/ItItf66QRVy8Kwimd5Zah5r3mhnU3kdy9z8CFDfOmp2M97VXQSlPA6tQdk3cEzHz5yD
w3WrQkj22xZC2Z2NVEX348D9H3+N/xF+K+5+zKH553/y978KXKzjMGpXf/3nbfktf2zrb9/a45fy
P5cf/de3nv7gP4/xX3XRFN/b9Xed/BC//+/xN1/aLyd/2eZt3E733TdUHqgpp+3zAHzS5Tv/b7/4
j2/Pv+VpKr/98dtfRZe3y28L4yL/7e8vHb7+8RulkZ8e8vL7//7izZeMn3vs6jjnTy9+5NuXpv3j
N8UyfgdMSYGeuELnKnB45MO3H19yflepKnP9iwXCxdn62z/ygprmH7+J3+mN81KAI+cGowPGm9MU
3fIl7XeiU76f5J5cieP9t/+e+8lT+vdT+0feZXdFnLfNH7/9oEH9e0fiHCe4IFD+oi0FJJh38PRt
CHWdWjOtcUw5Y83xSn1GdNvRZVGD4hJOtHO0tLwVhRoUftaNwwf0p8crKwyAfDWJlMGFKbXwfZQ4
ZBNN3OTYagLU0X18Y7NdlmXLHyEx5FtptfFO9lGGWcqQgkqvKy32EZKXn6UyU2oD5NIZe8duYvrC
dqaOm2CwsquJRsAXc+zy3rOARnVYnNtR5yU66fqmCQISEwPdyN6Hkh7pXh535a07UUHzJ8zsza0s
xnpPW2qoPVysQon3HsCSTSvsvvdnJbNtP3Vq80+n70fEC4o50nYd9015CBu7g06jTmnlt3k+J/dm
EM+u1y5N0K3jNKnrGShp4wxsiDnxijSy/xocJ3qfK8Mw71SIVyN8o9G9N8Mx+G52XfgusIbmXW0U
TMd1QuND3YXRgz7qo+ZVbZdtOwMZf7+HnR5tlSTIb2Xu1JPf1H2deSSOUerrIwYghzK0xy818jsf
CipQ6KDklAt6GY3CV1xRVptCk2Rzpav3xQb5FMPXJqU+4vKrs5PC4AG4nP2hCDtKOZFM0ifal1G2
UZu4e8rVJqiBBYCarKIQUrrROu7HOFX7e6QfKuj/YZ/ty1LV8KLJRLjDSBZzla4ApFz3aZx5uoto
LXLYVTduZ/po1dEEjjv7sVHrpQ/4FZuN0TTqR0drQJvi+pp/CaSjN9eIdypiQ7DGLwwH1/wuafdE
VAZzx9ggrGg6W2mbM8W7RqkoCzdKaXrdXJvjbrLC/N7QguKi52FmUC1Uq/BkP1QaSC08pXzHKONv
aljEH1MZhnI/TXFWgngNFRAvadS6nmhT2XlBmhfCa5q+xH7ZoLnoqVDygx3A1gbIfK3Bls8blaBv
bvE4uorqosOuOtRk9IWauBJfcs6M3zPHHBXc2uyw9pCEz7P7MC1LZdeL1L2fqrodPYIfbdOZSv1x
TNsUrK6ZqvIgAGk8tuD/gmZjjpSj3iGlZVV/Nm4h5NWkz/2jVg698wHfSWPc2LEQMNssBZZyVSvB
Y4fbbut3Sm6kSAukduHFmCGVDwsF1JbeoORO5asinoeLyNLDmz6o2sGjdBC2HhGPHe1zAH7yetCH
4agVuo1AjKpGideEuO9sdDKIZOvintTeBapSik1p6S1SJmrTQ+YxxWhPnijwcfHjRsp8h7j7XKEH
go3rZR9aRnGhKoVovSTLzdGLNSsMEXMMueWKVCl97mer8tE/7PLt2OiJyiNqjMbrJ6u/n4Kge5Su
mkTbiNm0BxxUmqcGfxrba7PW/ZoPwjQ20k2UL+mQJ7durOIQUGQ8CxZTGl9MW/afB8SyYsrd4XBj
6z0C3yPqok8lpPJFWrbIJL4SyFt6ZSh7BdOqAoJ7qVflp9rQ5srXnUZ8CooxQuXJsqYvqZ4GH1Xd
CL9Vmll8T0fRGV4Jwsn0dYHI8rZoC9SeK5Eaowe9OrpG5qWurxzE0b4SrOSsnpyHWzKyrmMniUzc
AMrWdK/Ai57WMrKAf1p5ami+EdrO5OdNmkooRkZ3X7kimfeuhBrmk+JVuZ/FURt5mLrpjq8UZflU
jjMOeplJjYnu9bzpkRSfvZHcwto3c5ya2zYO7cV2yG4O7uym3bYqyuzG0tG1/zOtsjr3pjDSza0b
0hnwEAMOMqSKEvtySLra3kZRgVcphxtCD3CePW2u68+DMfC9jllXij+pI0bWkzUc0bHMTE82oXox
dlZYebkTgOzrRvT3gG70n2mNjaon5nrsvZTE9c+gd7ulMGW5iG8OaVRtR+JGAvJcN0rg49VU7Z26
ntB8LWT1AYpX8Q0yy/wVOyH1lmh6OXNkjcs0BSWEGaBjKdLDyihIvK6Pm8ZzJxvH10Qrw9xDKVz7
bg1WF/kd3l7WJuBx3bfuZH2O02DaInh0mdo5hOkqqQMOz2zaDYBjyPH6qX8y23iKva4R5qPOL+wv
1NEaW69Vi+7PuBN65CeZ4v4ZDy0EqcCMYCO7MQqEnoKcEVxokQU4S8WVc9Chr5oIeIsEoWzb6nxj
js1wU1LkO6LHHKaboc66R12hyERf1gzxocC09qMImN+hIe24SLSpjfZK1McWIJohD73W7qXlaaKP
nhRY9x96ofB2ZDlhgB/PInLuTdmpSDlP5UOYZ3haBhYa2V5IC4U7Dm7Z5M/unPyNmXpTCPl/DAxP
gslXA83/D0PI1yPI3X/9r/of//U/v9U/h5DLj/wdQYrfybaRZiCCRGpgIbn+K4K0f18qaRRN+SpI
syW2/O8AUv99wSpTTHVgXS19r38FkELjS6RdpJtEflBQ3LdEkM+sqp8CSHCLwKFhmoBCQxTgBQ5I
FnmkmV1u+vQtmnso5drBrMOnwGnjbd9PASYKccPhNxqfDa3rr2YXvU00A9vLRVR3p9XDxilF9OhM
dJdLrfnqcGRcq0qb3I+a/aa+HGxzPizvAoRa/oRm8irhrONgqsDMGb7dzd2DlsfTjQjyc8WLZ9TN
ek1YfXSF4GQsRYXToHpwymChnC7kI615H+SpZvtlUTtPpVGQwxVmKSijuAddL4fCG8yueogI70be
TalhzsWBtKUQk+1kZDgXhpUaXhrBCfRoikv0weIZUrWclG90GdsbtcraG1nZAXRaE/V/3ZTzfSR0
ZdOhb/5YOpi8+KarGLMng4x7tchUJGaLPmjfUV1F2TCOiuxb4dKQ8Lng+s+IhBbnsM2/2CisP5gp
aq02KkhrSnM70KGyMpwHKkX1LNmi21Xb6bsmtPsbMdaEcpZZhvtGxDLyA+7PC/D2meo1oF8e0r4l
YOFtSA5tm9y0ip6rCAeV+j23HWrximVlm8k0zqFHVxn7smOWrjFlvaUnACxlVd2DxzzMCxHbH4Yw
brwgH6ptHot+Czp+r3ZivtcW/UujLmbPjFP9NrXsyddcZBEHVI2lF5dqeVXU0/RVR0HZ9SLA3FdN
rdzKYLidsTwdiMPs+Klt9b70KrV0Gi8dZukV2mTP5+qipxWXH9Mx4c7yGpB7skNPdyY5Z0PcYqEK
YITKY4um+kEtLP2vNnWgRNWxFV2qehm8i63QImTq0EfGI7Xe4WqOqTkOO/AtBkOd3quV0b4PsrKM
/W7hBnlt0EQPfdmM92PfdSOCJhMliqmfcN5EZ8/ix0bKhjIRZJZBqmxbWmWOlyqiij2t05Lvaaek
aC1LJfVlb1q5B1HV8bupndJNM47l/Ty07RaURlcRDU3JuKFU9WTnQ/CxMxDb7EWUPbSxXX7pVD48
oZfUN7NbduCNw2j0x8xRPkV6V19MmtN8bVICunZMsWnviqyeUCQU7pEKunI3uHZ5WyA0GXuIRsf3
PxUI/k7Cf066l7O8PD0eFhsUkg/+WQ6JpUL1U7lRIZiqiZox3c7D+pvV5wkOHCyLkTpB7I/0Qyg4
6lQDlVw421wDcWJ3nfkgByO1fMiLnmhUvzfr/i7Gntncoj6mPVV9OM4ebaXqNuQiATVjtJHlOUMo
j+5U6oNXzUEdbQetnI4dOVIZ5RDi6jLmQakmdoBj04X+QKlpCpok8q20M/khpY39aopSIrwk/YIp
Zfc+pTfU7hIIb17RhNExr9M58kKRyMcWcjOJUDDVvoGPBAlDHxYJk5qmBtaqMl3bVeJpJQ5jnhNM
xdaIDHVrqE3iJ42eXSlh1iAMXVhip6d6eTMro7pp+wECyjCMvE746SWbOTWr6yjjG/xOxMZdrItb
ZK7GTd7lXXRRJfd6V6mZ587RTi0n5OHLwP6Ap6XV7ERhRY+1M9YpaZNypehBO8CJbzZ1pjnvRZWO
1ybYlAd9dp1zhvOntccfrx9oxAVHuMgWrqstqT4ngEpbHbsM9lY81ep1Ql34pkKdaD/Thts4Vtr8
SQ1CPUOOXkG9/h6a+hN9GFBVL+R/shDgfzZI3W/0stgumeInSTX4qrb0q8bp04PZdguzFvMaFRIo
lLJyo8dddIT2QNBfslWGRj0nRfoMvFm9CzTBaIZTf6dHtFZq00azGJ10wlQXB7htZNr9XpZN7QWx
3WGhThXFKA3hW0kNLaKHgG8rYfouLILWhxpvIFzUq/uuRhxQazNnhwzuXrSmtomSAJqcimCGl+bG
X8RQCB801jlc0bPK4vrzL638RbgKAvNaCWXqzKxOIu6HQDHlNU7CgEQC/MzyCzSvH9PZ0Ojvo5q3
m7O2wue6dGu/0zgUE32ecCoLx4wEJhk1BD8DyQZHGNy8qc2kCLZx17ubUpTaNa86BgR15URcdVpk
H2UwxpvcydKDIc3gwUrT8SbLY7aTOnlgJYWHIIx2pYiJDFYZXOeKRpIpfSKOeNc4VLZrUHt3ptFM
H/XWiR7TQGofM9JNsnE9ojJGpcB4MJNmAWBa4yHl016rbfyuEln7xZ5Sd6NNjdgEzwc6Jfzo3F31
3ARfLS09GY7IRXONaGoFBpAzN8QERtWnIjg/BdYcXMxVNm4MN+722axZnp0zu3Fqxz0AwQzF19Ha
LgD5w8Cn9FTFCRA4b+troYhz6psry4Ln94leKlclAhvWUok9PcSbsEdvACchf+iz5ENVGc6VogAh
QUtsl0shdqisG3tVFNq2A0Dj11X1CfjscIkuh9zr80KTxWfDRzs58nOBOAeiatXVTBE2p0q505zI
fFdNs4XrXWtvQ2oId2Ukla1be9anpC/kTYtr4z6zu+yiVkiwX7+lXi4/qEuuJ51uELH9C0SisrgM
Z9XABIGY3xWl5mBZHKBIk/b5Bqate11nib3VigolE3NDoal3x3grRM8MOkv1wk58Vblizr1zK4QU
S88no/3HpWYAT1HX1IMSIehcFZnmI+Ir70w777fKVHe+ZvcHGNHpBfpqVGmdj0Ll1tLMy7Eb3N3r
y3PaoHz+DGAKKdDDH+O1X1P14li2Y0Xb2y/L4S8rNsVF7/baDjbKfKbJ+3KnkfKhQUgyAe96ybJO
d9rYLCGRmmp+E47pXZ/Z7nsmRnnMtuW+GG3jM5dplFCitsq7Rs+bz4VthO/hF4b1Jhh1ymaWpVwh
3RLjk+mm2p/0uC7cuQ1jr8IPW3jzBMZ1zjA9kIUBgRbdv0TuRV/O906RyicVsmDgJ0X9JU9tZG41
Na4u8bgdna1pyDNkX+sXS7sgsdE2W8BZqHiezpdcs1fjvFL9gdhjk+Nh5uNNmF//b/bOqzly5FzT
f0Vx7qGFN5cLVKGq2GST7Cbb3SDYZuBtwv/6fcCR9rDAWmKp66OZCE1IM5OVibTv95ohsufHbtL1
fU9m96dpVLXTnISAF2LQb8uemgFxjAMEYQmPZJFAGHYxOYB8EMhR9QvPyulzPDcf5K4pAbsLUJ+s
6kvDnXK7ear12f7CwW34vRQSwKpkKTdeo+9cM+xjfV+bonMLKGPeqGezJ/Vx83nsy/YJvG7+U9aT
9T0sTftbNqT2B01SrZ8D5xB33cpMbzAcAF1S2kG+tjqjrF0RpZhVYA3q5nVG9FVtP5htN36rRqXI
9k75yAuvVw6kWZYHYkuBsOQASRPOcn/P4/9BXf5redv8r3/Xxl7V7fZNTKny6SXmsvwDf2MuuvZP
alLMP8TPzzW7/1u008x/ghuw3BHbLPT5RaXwL8hFoZxHGZuL3WKzCJWGV/+/a3agMehtF5ktgdgL
s+zfv+v/o2a31Ij/+1iEY4L7EW+GpWyOCJ9z8Xx5xIaU5ZFk62xwkuoPoWLu01FqDy9G48Ij5ZwL
wL8W3II/aWfhmOD1dt5KJNJSbQeDNN00q7+1TjYeraLsr6K8i3rXaod893aD56v+uUFgKSqdELUX
uebS7RePonG2atyrWQpjLciOG60KIGRor8h83lLAvhpBmL2c2gsys2ynC2z2sqmJpCEy5lj4XZ0W
PwROT14oVdHD2x1aiZ2fewQ8sKTYM4RLGee8GYWIjgieneFqqVPdFVYApkKaRANeK9XYPINRB1jV
wwXoVM0H7Or8TBHFN4FE3teVOfvx9g+6MMLMXZk/GGBERauJI7R4KIHRDaRqhtq7KqZvXila8RRu
G2JebGuRl2PvyFxawyZhkeZ5kQyGK7CQuK3qoXuorNTY4QKKRf3b/Vr5Zfw90AtxlCWJQQmOBecD
PcSgK+VQmW4kEu1KaZzgwTRCe9+UUnlDbEl5l85GfRXJ7bg4ivOwrnmEeXGB2LiXEtPLZQxpSOJJ
+g9Jm02+XgXtxil+Yc5xj1oi7aBqQUhbHeITH3pW0tx061wq9oFG1YOY1y3Z7KVWFmb+ov6ENLVm
8EAL6azITk3Xqs0xxHdRf8AdPtni7Zw/Y58HnBnEbgZ+jFvC2v4jdvJmoMAIDkEp3TfnLjwlONH8
KqekOWn5JNku1y5nj8pL/bzxsZd79dn2t2yxiAGIk13m1po6q+oYabch9Qi5icrKTajjH51Qzi2f
5AXl1khCZaZWoRogAzbWBqHTiGMBFi7czhwoCxmi3L39my6MOrMONB11OSqVtXYntIvaLNOUvTI3
gvu0ApmqhJ0/vN3KhR0ZNB+P4sV/EgrR8itebJBSpJHw5yTs+wr84IEHkOrKcaOj8TXxUcAmKPj1
douX+gWkj9ibznH9XLUYEHBXl1CJ3LBpqFERwQnoRDns/a3w+CRLG1QKqeNqmxzUWLHm0NFdB2xk
j/tF406lZP99zznjJ70E3S71BdiDKzQeBEyhFSQ/572qjHltuLHArVTB9XVv13O9dXe9MDnZiTDG
wVmPKtxqlUvqDFsm52QhJEQ/KNFgeMEklUskhvX+DpEpi18gZ/NCXF5telahVKbUQqbJrSnY2WMK
ISGYtxw7lmFZrTZQDa4uTDj4+OttSx6R/LRySyvC7NgnB7TtVP61ACfwRv0cTXHsZZp9B4N4Y8O8
cILwssLdnb7hcbXeymxc4WrSlAxXHyh5VPCw/W7uTU9tiq2n7jko/rydsSXjDmFj7AoqvvpqFs9Y
BEZLpTUp0dWYZBlphRfJITlThXpVi27aOLIuzEbsF0mDeI7FwTnsfC0bTmm3bdbqrjZpExkvUCqE
Rv317ZV1aQhREUP75q1HBWO1flUzr2d1sHTXKHrtWFJq9juUJx+HDheEt5u6NE/Q84EhQaXFJH+1
iEM9H3pzkHR3lE3C9gCgT7ncDQeHzeU60fBZViUoRmQ/9wCy+pYo/FJPUQyDEmk2E3Vtl1QioCnM
VmUPgYzkWpKe3ZhO095kSrjF2780WXDlQjap4LkMEnH+6YqB6HLHIOaNsJvbMSg+TTFUqbSZ/8KM
7NoOuy2js9dzhXhf8NHFgYwklrUspSvYIe2+1N0hyDU/SQP1QxzXxv7tD3ipFcIc4NJREsZ4avXo
xkFRdEFQkF6nVPkOYxHVL7PA2nBSe/2deE8tliWAeqgj1097Q0TFHKKLhKZRm58TpNa/unJof2fB
vJWp9fxgON+6IMQDzWAEugQVrWMi1BQ+M7dFndNksGQAZbvqdloMEW4XK71x6ww9ZarIHogTzY1e
wzKEv8x2Sj2QxI7+Jf4xB/xbXNMpAV9jOZ1OIREJyo447OZLFddKtB+H2hJkD3W56mpann+Hsg6s
IptZ2/slpe+bCWwTZ2xKGJqLLWD924kg8XhxJFPuI74E+lNbqsZDgDImdVPC/Eo4jHqe+dSBjZ+B
qbR/aZyMt5heQvWz4Ta5VcVP50er5vDBAAR7iAqDe32bOYXwQ37190ia4RKqRWxco04I6adZE0po
2VG6Y25bi6WWkOBqhjqx2p1mACfLWa7bG0KnC9OKhBLgK5h21DuesZ4Xl5ZsTKw4CmXN7YWh3uRd
9QNR4VY03IVZtcQSc/WgtsIevjrb0yoqxZIDANMvnT4kmlocbbLovDrH7v7tZXKpKY3306IQX9bj
0t8X/UlqtGglcJ87j3l2SM3UrN0A2uEOFnu2ZV954QVJtgp+SbgtIndjZZ63VmRqBNuJV1RhVTBL
O0OJ3TSrnLsGBnvuckHrhWc5eeApjez0UAzV6bcWiXiJTU/ua8NpT2/3f4UKL2flMpKL/Q/nJMrQ
1SOyqzS9JfvRcKsWm7S2MoXwAi02jlLiYN8lF5l9UxvMNlczEjy+BkDLj6I3Hc0tKxB9N4wNa4Tv
X/AYg2cY3NejLW8l6r7epPmV0Jmx/oTpD15zPnClrZaiGLm2BHWu/hS1Mu7SSsJboU3UP8OkmB/D
KOn+vD02l+YGLwCeJMj4dQx7zxu1oiyWo3JiaAhJuc6TTt/lcqwcZwzON/K+L/WP4hzFEYjgmI6u
Z7ySwP6wC8NFooJoxaZM71jjfROXfyYj+WjBYn73XcLCVAjSCYp9VvJ6N4VVZuRJuGAm3VAfBXTP
Lxn/I6Z8ZL9v3I4uDSSYEywdbhT4EK4Gsii6xf1QcFdXqu6kDNj6G4NWXUv13P0nTS2OrYuVFpqx
5ae8WM82R97cl9xb5lYZjpDOmR0Zz7dW37ryXewUcxEwn/WDBOW8pQH5OBHmPKb0Sdb8ksMVjBmr
FR9Lsibd6NalbXdRCDD5UZfSsfPGIsRGBtwOSBdWld5Moz5jY9yaP9+e8BdaUTldKSfjrYBL5Ore
rIS50iuC7Smqlfw2xQD3OMsi/w86gziTwxzNr7WUis8748hDAnOR6YBrnH0qIlW7NuNRPr6/M4tF
Oa9DXrvyOqmajQwYDKKba7Sivx8ddSLh3VE3Fu6y8awuJegwF7mnzTsUYPC8L8YA26bNJMPlOc+h
qOd/BUp3R5DLdSmBp7zdpQtTjl0ImQhoNafH6wJqNwWjRmMcMNo3BctF35GjgWgY9f3wFngqL3iK
cWhWSLg779eoS7aJlTYlWTm0r8VMYp8did5/u0MXRo8yGHxDUCfKVWtU0RBKWCYzDxo7k62jLTXd
Ca9u/XNNqp4XaoO6gZg+7zSrzwWMZprLzKN/a2Hg6AhrYrQAm6oCao5VpOpXmIXtFcyc5H7GtOB3
nM7KZwUBiun2YdcfF8Hn4f3dJvMZPAFRkM2T/3xwZw2tZcAVz63jaj7WiVrtLQymv7Qt5PMJ+srG
Urg0zItADgNi1IivrJVz1kiQzfQ6bOTi1Niq6TtDFD22mLS6bNjS/dv9uzBPKYugx1sMf6g3rzbh
ph9BxJ/BYkl0vt05yk7pQ3MP3vbtP2gJCI3tBBIcyPT5SMaJDqc/G7kqy5HqDZD/UA31xYcMS/93
4xf42CK2xttGfd6Hz5sKnRL5Ap5wYM36ndAK64sU1vONaY9bpZrl868mKQcXiXgUmLhmrzd7ghid
RA1oCa1kesep8NmGHrfL9IZKTWTh79nLjXnEM23Lyv3CAQDOBdAFb4cJur54I1+h2EmWp9tHo/3I
WRS4iGjmjelxYTqSMMSRBWTCw9Re7ZngGo4tIeZ0bWvMyKuav1k1t99QwW4uGN6/QQNisFmCIixc
qRWQUWtQr3qVPdMMk4qzgAq/EaWhNxGbsSd+JN+YJpeGcKHFUrug7sXr8XyaZPMsLU86g+zEevyU
hVYGjSXaWtGXWrE4vChmIvXHlOi8FS5bWaUWzHt4eo9pYHb7Idl8G1xsBJNVm4oaJgry6oaTYwgm
sHk1Fh3cdGNWnfGxwQJq//4lDPQPxEpvrFcnTVFqtSLVNlV7XrMHPTahd9SL1aeSSBvn58UOsQni
B2RR1l2bpkR6a3I340I/w+fmqTw610knGRuY8XI0rpcvt3gAHkpyAK2r227T2Cn3WmbAGJfxMWyM
cG8Lq/R7bZ4hMpHGZ0nVdSMPTEKSRjfOlkt7L7c3rgcLN56S6PnMCGNlCju5Zwnnqfwlq0T4FHeO
eosPUvDuJwQuG7B2nrd6hO6rO4IMhZgQOoPrYo98CXPU/nNUdtlh1Pr3eTIsr1SaogaPZaOx7L+r
E2Wo1WiOjRnYWurryBs0o/C6ujaeYmm0WmRkIOY2hDrqhhtXlNebMRxLHIVYZVgOk8F0Pp5NPc+m
ZAvNxY0jOKQ8gj+npWE/8ga1IzfCkHbPbS/ezZNKKee9S2Nhy3H7UtgsKTyveu0UWTLlvC4wa1Qh
NfMwO7YpfkpTuRkL/XppLEJ2zNt4EULSe2WVF9gNfmpAWpbUWXcpSvpT0PbvP194XFB3olwKPZSA
qfPBBGmtkjGjQ/oUOh4hDBKeMcoW8+BCX5gv1Eu5FLDWn1GYl2/AMprYmLmOq5nUHslfml2tzeV3
71sItvkPuhuTZ/u6kmIQhKEpla25QY6jmNb2DpqzJvSE0OfT2/NgORDPdxSaIpmImg0MxVew0RSp
Qz4AlruZYhRPWVeAQmIC84R6ebod0irz+0jdch++MIq8NAwQcZVqDZvz+bcKQphlYTMCcoZB+GOc
5tgtYFL9fLtrF1tZeCnwwxDGr1mXKJj12FJnZgTPaF/M07NDz7T7T1phS+b5tLBPV5tiVZopmjha
aYok2PPZ4DHAjtto5fXWi/8YbyZAS8qrFGjOR0wwPFHaqhoezdhsAVvOHi5ss4dB3bCx9V6A7dgN
eQgubprcsJ3V3jtQOpsmgDK3tsgVdGPymfeSlXYIH7lYnkZOgO/xoJt7oUjNbhjU/DdPVdxW6lFv
DpkE/d9sjOFTIgp1NxiT/m6ceNmtFzOkBal/5TXXmOWkj9yXXW2AzqqXlswvibfC7F/fJGmF9QDg
Q82UwTwf8bAJgtjBONcNrdD8ihVKcZWKuSk9EspyjwMy3vjEF6br4g6tLlUVXuFrSHCyWyesaj5x
FZryzZBps0/c7bRRVbnUCpehBVBYbE3WVRVVattujk3NTa1ce+RnfOuCbmvlXQCjl43YQGsIC9Ki
VHQ+eCNTZjLapYpRVvpNnthk1c1F9Vk0bYEZZBwWX/M0rbwmL8qbVA6z33MaEQo69Im4Mawo39jl
LiyfxXNp8fW0Fkre6qSdGttIcY7nY/K4/KTnVnwozbr9rLezunGoX2iKwwfsbtkOCO5arVT086GM
ozua5bwl7y0R2bU5ZcIntaTZWAiXmgKGgo+yWCFzYpyPslZaxd91OPJi65+2WYjDlAQ1eu0sTjbu
CxeWA+FglMgcEBUUecv//+Lg61DjBLBhQDeUoDnW85h8jCTL2cVIgn0xxVtV2gvzdEkkWzi9C48Z
65Kz9sibGLm85DqofGDgyxHHR1NGKPT25r0eQcbM4MGNmy7gBTjrqldDa9QtntHU/ToKQXUbmTvZ
DuOHBIO3dy5vGOg4+iyUHEznZRyDzztkTpT9RJpR9aZq50mpnOBW0FYbn2kl3WFy0wxQMExzagtk
WKw2b5xd5j7tacZOQ9fIjQOpgK4WZ7t51LxFez87qjemKKqMRPEdPXicZYwpYH/n6la26evR5bdw
xC9OnayrNYKCSWE/yxYVXKwISpwIdBxX0GYeSkdr3z26gEFMTJQfi02Nvf6QZtGmKFIWWlWVXJED
JD4IFfPJt6fLelIudDxqDRRan8vs+uqs1zK8DWKWvlsLc/yhGJP4WuvFt3c3wpREq01UB4t7PWpT
3ZFiIWTdzR2rQJukooUz4vdeW4DqiOagSMPrG+BprUkwq6EtxoEBSzW73mO/MX0wCifd+iz6et9Y
2oGJgNwbygVPnGVIX+wbqujzgaI24isYz79wAsl/oErI8IQrrdydVav6q62c8TGtAudJG5T6SYtL
PAdg7nWxG8Fh691AyRGc1qU13bHhGfVRHjLrqi/lxnogZgDJoFlUVnOIg1w6hXNZhUcrrtq7Tumt
EVMR6kEn7sDFdVEkOTX6sdd+TRlJwvs4nEiY6UsNj8MZjY5XsFQE4Jisiv1IaEW3a9QB+aAxYDpU
m1H7XWsC7nnkeHbhEVeVqvE4Q+xj1gjpSXQOBjl9nycw/1UzNvxCRhoQobScsO20A0k2vZJLaXg7
Ol36MZus6UuvK2XntUZp3EYsXOFnaZGofpY3c4V6YpqbE64sdeCOZZ5/Ldtu0b/HGCs45hzf5E2t
Pch2qzxVg6oL1yLaZCAbE2vIA3E2YbC3MZS44UKQ/sBauh595K3IjhpnVJybmmz34hjFapmc8FPN
VK/hZhceAjvRK5+wbEfCokmdZ5RkxL7v2tEs7B1OJVF/UOFchY9RTaqm15hVbkGf7LMPOYZkmPG2
cV6yd3dl4laS1FSeadbDUyVXyhdtGgjnTKOARPm5KJwH3RhNcUK+MP+KNBPencDqVvXY3pp7I8rS
O71vqswVwZh/49oSpwRSNmXgTQ0hQm6bVhbii7gZkBHZWX2DxYX+RS0LUeJZgh2GzF8zz1uS3YWE
FRSEcbvu/Blz2GbXOwHbfwK1Odu1+ZxyMZjhYuOzOwwCIgcRRG5cq+bPICnUL5iyNeURpxn+jt4q
x4k7slH/RpobBTfQq+bUyzVJewjlVB73ap4EXzHT7APS66vok9V39l0VpNopmTrnFEd6c0XI1aJ+
HRuk/Zr2Y5IC8wsQvjBdeKj4GEpaOzReMGsJJaC4HmpPw2KmdOGm5eOByCDntzxaabyr8mFkstt2
LLEJNtJPzrb0WyoHTuUlXZ11ng3lY/QcLN4+NUY/V7u64sbpCquu8yvQsxAbHmWBx3j9pjIOLr31
pSeRRHFn/vlffT9m+WEO7PG6cOxGuHXrJMdMrrLAZeolfO6kURwMWurxN1rpRdQCvWefjHLQoMxM
oq8jYEOBU5dZ3i3WvvYuk8tGcydltAOsVIoKo6eJNItoT7livm7sOB9v4VGYTxFycxxMnMKo/TY1
0XaXrQnDQa8L27xOVDsZbg3RaNoDfrVz5Jn2FLIY6qwNMZ5Mcm2XmQ6uXpKZWsU9PAnxPVpKVAf0
E7EKH8fog++JJuT8Jp6jofd6qUm/NbptYyw11sbsFXU8fc3EVJcIz9MysX/UszT7ihOP5XVh5ulw
rKAfFlTrRP+9iZaUshrtI/tDW/SKlxoIdFwx9s23Th77T6FiEOvtMBYnrJ5t3HQEJrJXldGp865V
Qst08ypDVI31LhY5LapNLl8oPvDAaMLYdtWiaSFRkI/aXxuRnCtHLLyK67Ju8oZE1oSPh/T5R56b
8mf2f/GjanOqJWi+jSMkv2rhMFXV96qfhONrSOsd9NWqbPOsQu/phc7Q3iZTYhjeKIvFCybnXYGt
WjZ+ieI0vOsnE43Y1Kpz54aUqDNwb3tqUZA2xl+ZU/qhbmVPCiY0d2lQG6ob53I5HYKRxE8vlBNk
dxPPg8yrgkgfd/Vsl6GXO2ONbW8Ya7ct/g/qrs3mofScSS1Ud44nZ9i1MH7DY26JbAr3Y1t16glc
NAsTnGaK4WFqgv4+VLoU5UnU2PqXWu+J+UmMVvmBQ47yo+nYCq46xRi1J9MsuFGd+kCj1FnZTnAz
sX7JE8RL8ruk9KgXGzVWLQ/aZ2rsxWSkd+BpzM1aawTGz4ZkMtgKKkO3djJxH1tRIiBZpJ19UEkX
ZQ7gQ4pEX0mmj40z9/PO6LmOeqUi1+MeozL9oxQH1UM8W3LqwoazjCsz6vo/ULhwjpJjbficTiNs
ja8dirLoVLeN/pijXqsa86qTtfyvKWyqyQ0iY75K036Y3cIJ0GwshSZ1z9IQndfxni/cSiHkmKwK
JMZerynplRZhkoSzgGqfjFaSlV0h1/KPYWYX2CXSZP+UIuj79G/M/lR6oLZuaOA+5wvA7pldRofe
G5f99CQ5ZfSYGWWbY91gYxAVsqDAwlGuN948VwkTOM9icw//2Po0x1TNrU7Rwh28/OBKk+Q09WrZ
5rfreJc6e9SmFaZHXdkdbLg4xc7UcXNDdkjAXtzaQ+RrdS4AZ/WoB5p1ZgVbUMnBFWUYg/RQD2l8
jxnDgCP56DSd29qTgeiydkjLSPOQD2mOEjZtEZJZJWTL2OtseffVGCulF6VdpXtcCiTWvmPNvUfI
gfQhHaseV6+57rKjkUTOPS7so+7JaV1/7LKx+di1lh55ejQHexkyvOPVpTDvmOjz6BUFB/wvRYui
wNNB8fuP0wjL70aMiLdvZzI08WPA/9j6i/QUSfK7sbLlWwVubLIX6Ez0H2OG29yBaW21t3Knx+wd
CrP0RjWjRIUKb0bmp1gnHNGLTbOb/CgOdPMbfmjjtNc7Cb2+2uDHB6d9NpIbKVMn5ZPjDIZ6wDkw
Uk88ecruFM1WVvlKFA/k6OC6NeAPmA1PTdUO3e2UdNqnag6CgEC1HNvtY5mNvbIPrICpyovYKL53
ca/99faF+NUzAqt3kt2WCBz+65U2SktTwXY+IWaYhnIfqbnhpXqY3lokzN293dTyOnqJhnJbXYor
y6MF9j+0/PPbqqQp8Ea0WXctqKacSyRum7ifMC1bZ/QbM+iu4lCoJ1ERZCUEjnNvt3+xq5AWAPgW
IuSaQzCk2OZFueAZg3ekX7eG9lgHePbZGUnmbzf16i1DV6nG86RfxItcaM+7GqVFqU423OQyoAAs
Kfp0qKt2fCdEwYASMbcY9+JAbUB2O29FMuUisAZOLmzWUrwYuX3hTtJCmpK37HcufDv4nAteAI2J
asMKDZllm2DtGQ5vluqyq+Ya5FgjjifXjkztIxsZjqJzFd10iVVdDUZg/3r/gD4Xc6A8qABAq/br
RLIKrnDwyu2gxiwyqPaDQRn17VYuzRC0L6AW6IegIK3e91WXz7ykBt2VmrLa41Io9jq54e40BM67
ZwjgPMUMKhBQqV49EZtW79KmsKF2xE6yn6kK3JjCsP+83aHX83BpBXEDJxvo0rNg78UDUbEUbjAg
Tq4aQ65We4xZ8G5pN4btNS6iLLoQGPH8iQ52bWYUxzbsg5BmJJENt7y/rb2WhbnPceD0u0ZU9sdR
jB03jX78iF+AtC+nNJVcA7LJCZ/BHqA5jCmvOlu2JssSON9zqOQvXuJcsRc66GqJ5LiM6SUXaFef
Tfkp7A3JlzmAfczwq52NUK11zS7aIoJcGnbiRYDWYEFDyVjB24FDfMRikMpOpxSeyEsu8WOkbexn
F1tBeEdJjlo/bj7ny39Mu6Fl58RztcBwReTDV1ketwoWryGGJfWOGhZoK6j2OmqUAy22Q5PzARI/
nlmt0n0rSiG7ikit+zJXxr879T8y+P9ahu7/LYN/+NM0f/7xvzvRNk9Z/A/+smifmjb+Ff35h4+d
w68/In6pkV/+bX9r5C3rn6A7OiU/yOmLEB7w829ja835J8ArLBALyQrLUmMG/UsjLynKPw2egcB6
qBj5ug5H1L9E8pLu/JMCkElxiohBitfv0Mifrz8kQEhLwLMp/tuUQwCrzudoEk9jW85hhBtqJB5S
zUpv21kxn3p8rnys9hv4vulWhfeZwvvfq55WeV1yyCP1pnnKeivAUhoFtnVINL0s7XZ191Exrnkx
N871nHzSk8Lrm3uhfqrbZJ9jrx06aE2Sh7r4rMfprh++dwbWgJZ8ypufjVr7vQJO0x/V4JRZ4ymP
+pPZ3RdwKvsg8QB0vDi5Vp0HeAX7QqSuhM+Fk857XYze1BWHPlLcSq73SXVQA8cDEt/afpeF/lZ3
V5uc1tTlcpglnvXZvok/1m7ngv7tJL/0mttqr91nXzBtUjzVdU4v5ujd3228FHNutbzagrhXS3JA
LoIHkwk/8HG4DZpveC/v6yL+qxuNky427qsrjfnrb7s6o/EjG/Nco8nqJPZ+vffxn3ZTN/ONA5kf
Jx72/ue3O/lqDp/PpvXdYyrLAf0ZLUaneJ/d4qrsb3EULzYB7Qcp1lIzWV9NlQ5NeqtKWB9bv2Yb
7x7jLqzxhyy/5Mn3t3uzMvr61wC+aGs1WzKjseo+oa3wY8Gz9bd9qB+b4/ihPAzfio/hn/BKvdUB
fz4U99EhbF3tATOs4evbv2JlHfT8K4j6gPmJQAPOnb76FXomuiZJshT6EXX9nf0F+4XZghC0X+wD
QhQHrhpuLJTzs+x1m6vZmiuNKbcqr2Ghpfse76qinQUIVJl7ZTr7Gz183RqEGeoZBnfJxYeEDfsl
OC9sXKikjPPfQtbgkWoy3ofcXv10ohAGe047dpNo/WKu8hukw8vtyJwe8SLvjqLW6g9VLrpbrv7q
rcT96s+UmvoG5XE169geIaVQUWGz5Fr9ioyIS7nC/gekqRt4L4LLmzvHiQNMc6aEbE8p3mFYamxs
Gee3FurvXFVgxHAXQzNtUSc5HxZZyTE+UnPT6yJDuLmNp6UCZnJ8e/SXXeDFlrikeoAIP6vYl5Nx
XbLKJordsS2mI49bJfXU0uwwojQL46GR5ep2LCcM93JlkqF7YvrpybMZfHr7J6ynOLR4hSRyBZfP
xe6W+uR5T9taxX8bTeSRpLmWwMIRfz88MPZgkJlnD7HiUzhNP9Tkm+ymEBysxEX2k2iTYIPYuPrO
MBGenf2odsGlVeFSn/+QuXTaIhRh5bekI7hSPNcfkqquT2Alf7TYGo5tZG+lFK1YCjwWIWsuHFSM
dyk122uiS0keQysVEY1OY/65yjvZh8+YPlpqkh7RXBCioEbTvNPDwDZ3cDFwY481QcKCPfeUNTEi
LTYoxSsVwfKbIJEyBfG2ocr4SvTRq8jCBswG/Aj+hhfnU/ohsHrNW9zDfTmwf6dDduWUcUkGzNTv
Wqc27zcmhXY+MTGoW5iX+K5jm4aMwVhNCrzzYM02VIrMxFEAtIZCwWA96+UShngZfULOoA6+wEQL
N2A9Ci3PnOzyOoia+smS8xIFQDGgMouAcn9u/LZlHrxYNPw29HJMFWroyx9rgEYPBwFLU+19CWB0
9HFhnT8lRUayBKL/TxaxITWAeV8pO42YtF/E4hhUGSwN29IZY4o7m5QRhXKFJZV7C/7lY6xqPOve
+StZSdSIQVcQKrB+1hwQoJDWGqzCPLIBBNdj1uTflCGlgpeT+y71k+KnmiLgqIeyO7RjccI9CToV
DCAvntQOIDtIAfCqlBJe221AMq+m/fLreCVZCCicZ6TifK2lkyasDiXYsQgmxL1matuwQCPVN3JK
QJBArSvciDEBiJv+YNtNvk9CW/EiPbApO03Dxim0/qTLz2Hew6pc9HuQOM9/ToU5cFuFsnlMdOp4
zhhS4ekEDMsiFRsf5kJTIIiLEwa6LVxEVxwMuTW6OG9DTGDm8I/ckAsyaFAiciCsjXP8mdT6cqIC
CVNWB2HH7RMxzlqHQ1BJTdkoDY5Tk/yanDg5tLkS7VQN/pPZFtrj0Ojaj6TOMs9sU0wBkqbxjDpB
BTvip2tB5t5Y18/k8PVPgkoNVQilMBYqqz120NjGrMgIjgHZTr/HTNPvnc44wb6SvAS07JBEcflh
CTbxC6lRH5Vp6Ki04tozDjEFh0DqPggT52Q37x1tpxei+tDOs+2nWVx/qjmH90pPtfrtxfT6m+Eo
A+uIVx4PpleGORnnFkkvcXDsemu+jmOngEFTy8cskLc4EevjkLstEcyLiyVAAuY8a3VMiz4KQ3HT
OQp8967ztEAFZzZhd0RwWCFnddrwh2Hn4k9EwKivJkp6LKe5KnyjD1trg2zybAW0+l48jKFcLUoM
TuHlmvICGZvMDuS7VINjIYb6azkE6b0+GuK+ikZcAjIsOno3NqauhTzQS78LllbsYpas72dbloTf
zkn7WBqVYZ/6QRL1YSYjhkJHJWo30jIn9fu21667vkmeciMxSjSthlwdSsuoQlcpjXzjlfLqcFvG
Fy64TaonlHZs88571EYFxtMpPQrayPLzbrI8jUrpUZZFuzfyrIAvEeLtLqml3zZztuPK0R3ePZ94
btukqhnc7AC/V78hwEA361gFNcVKP64wsuyjTr+KOcM2tpvV03OZTsSn2vANl90WdeV5U1mdJHIy
yNIx6apo32kkE2GznqJaA16sBeSboZS/yoHYChW42DB0G9rVNaCG1T6nCZJpJCKPjrIRhzuiWYi9
qmdlr6RVsZNy7PDzuq1uJ9y+NuilqxfFc5e5vxE2qYLqAvufd5mVLJJwjMOT3pXa1VABwwXdJN8V
Qp+8eOy+v/0x19fGZYRfNrf6mGMb5dRaw/BkjrF9rOXIOHX4afgTd7tdbwQdUh8swN9u9MKOhG3T
IvkCr4XOt5rFudZzhHRpeGpDu9+3QvpqFYnxUbaGaqOli92DBkYKgu7wBlLPRxPmvdrapUL3eJLs
DD1w8SSKv1OSpGiaB/pnQ55/vN251x+Q7Y+KDdHGcPPhRJ43meqTPQQ1nYvUajgwtg9aXlpeM9i6
n3bE4bzd3HK4n+9xNLcsQ0SzLJa1Pa8E12DQWnQn45x2T3yxDEfs7nMVz9idDhSt93YT4FpmE6VW
StFGZ1+PL5J0LDPAHoEYaf68s8QcJU5eM75aZBcnyY4zN1PB/xtruUDGVbCTxznfun8tq2/VZ2JW
YBsvX5WtcA04JnamKJMdnuywGkfSbrsOjJF0wJRwgWD8qyjs8FFtA3s6kbKsXGUTixn4rwi/EyG1
BQI88wlXP4f6DnUzyLDsFmuMnn16JK7OcdgQTdzHdJEfo4ZLqBmRAqlPCVhE0Rg7BC/GyRHJdKU4
Te5XWOQeAosqHmzj4B42t+y1kVIeWfPdVZ0M0zfCw5q9IB5un4+a+SEOkuou0+3uhDQ6PWXFNO4y
XmCndgrzO2UMtJt20rIrWYuVPTFu9dU42RmMptbauFK8/uxsiph4Lc+r/8PemfXGjWT5/qs0+p0G
9wW4PcAlmZuk1G5Z8gsheeG+RnD99POjXTVlpd3W1DzdCwxQaKBaJZHJDEacc/4bFgGn9qGjmdbd
AlpEolQCv+Ny6XRfWo9Ve5kO+huF4C+utZYtlLd0AzhwnJwBU1bDL+6q+JBCDTm2vffoaLF6jiHb
6HtNcS+WItn8/p36xTGL8wbypFUIRdV0KoUiWUQuMWqCQ5xFnxtoFntbJlgHsV1dLWov9r0T4SgO
LyV0peFcRDXRO7+/h5+3EW6BM4B2DTCdaur1m1WnLZoYXYnx2K4HH/jrGQZCHGIxr2/sMc/e2EZ+
3pLx5ODhwkAioBwtzuvLkbdYGU0cJwe3mvszTUnb4zLpw0WBf+sbk4qfd6wVMMCTik9GlJJ6craS
MNLPY1Ilh8m1z8gWwDfaKZ3QJAlvJ3iaVPJRdGerox228MG2v3+uvyhR18kUuxaoPd2bdfJgoawZ
yrAo6aGpazeo5tQ9kIKbbOBUdwHrfdmLuVRexACnxa2j5aqqlQ9k0DjeGwv7528Ylzu2bjo3OBmQ
lV8/ckwFAHVyNz1gDdCFWqksT30Bo2UoG8QH89TINz76z9/xekH0Psi5MDc4DUqKumwUC4Owg5b2
KbQUU5xXRfLYYua6//1D/tWVvsVkq3g5QFw+2aDzyCUMsV0/2uh5G92ZjD3dCS5Fi/qWF8YvVtP6
CBm2MGhEFXBy3HqdMZqjQzZfUYvhbIis+0JdB26iabY2h4/fwOzD7R8bcBgp6Rtr+VffIdAaUeQY
V3ALJ69NA/GYD9tkh0pMxWaK2nqL2qKFaYxb+uCINy73zfDp9VGDOyRL1MYPj2uebkxsMy2QE1xj
ZTGScLSdaWOpXbqhO0n3paiiy74ZsjMtHeadaFIlmIbZuk+kHPy270iGVPuISPE0fVH7bob5Wzv7
WVpRSHUbbcbUaw61QrmwJK27k2oW75Somo4RuvkgYgb7bA3yBjfu7v3vF8wvdlw+GBstWOU6nzqF
CuJcSyADiewA9Jn5VWxrIdHRqp9EFSlVfXLujr1xgCnd475pl5spnd8SzHzbUk8fLqYYHGw0jchT
TzYmoYy9BjE8PxAkRuYhE+6w0ScCdmqhPViWnV0RgcqXSzqluSe5SF7oleU+ahoPm5CheufUsOh6
zGI3IrFTX9j2SIqTZWGeYngXihk3oUOdfVZpNJ5Ol/Y30eDqfq8ohKy7zfhs8NdLhzRyYS/qG43F
z+coiCksEag9jP9+KoXbdVdJkik7jJqZbWWjVZuFpKGNUsRGqIuo7fymmp9//73+aiPAvJHNDYk0
uqf15z904JjpK4PFsOTQ2lgVqPVUM/kdjdBD0PzGCfaLV5E5PKwhJEKUCac0GFhlvZbJjhWk1Jqf
Rmp8zgIqtroxTbs8G4s3rrduLCerRedkZslCPeHlP9njvLrD2cJmxWpCs0PD7BBbWIT1/v4B/tyI
wm2BpsTODerPPvP6ASqL00glXrIDnO9hn1luEkj0GAGpsQNvc+VdKvpYh7w90RtV9i8/HyN9XFXY
bhBSv76yJIi1WWnhB6G5/VHTlPoBR/Pu+vef71ffGqgUxTzrkh3tpLrDDiFh0KEgnpg8bVPHKgTi
eVD2iqPkN3Yk3pJ3/fp6EAboWRil/GRqpNm4afc8zyHNNpYr6q1uk8MFRAZlUL4FRv7q26PWAPqk
sgIHO6k1cpSUK/81OzhCK8+TEYGmhJW8n/Il6DRsO9rpMSYAY/M/eKjgYbzlMDPoRV9/dR4QUBdV
VnZIGj3ZZZnTbmOtgGSOPfLRSVXr5n9wPZQI6+WQiZ8CcbLFKhtr/fxgNVrhg3xVF1Bfm9X1stwN
9ei98er94syHVMdUCDCdt+L0sDAQw7lpSwvE4FMJRq3P9pOgepQ4ux4U1aw33qzVDF29ZM/0KHkD
Uv3FpkZZjqYZZAKfhNPSPIsq6MGTnR/IMxmZzljT5ZR1HycQwL9fR3Ello6J+yC1+cnbkYBhe3mb
FAdtQDIFi7DbdymouYOL8huv+69OYB0UEwX1mg4GgvZ60czZMGlCUlokqkxeiDBvD/PcOtt2ydpD
avcktBMKfsTsMAooicSjNYg3G6/1IqebKsc/2st1ZAvX8PVNNAYDi0ibs4OqWFGg2mLeUa7jClB6
iLkdqNKFg06DtR8HWZXUQWwbCcsgavYe7iO7369rYyVIndwP9hEgvMjlYVgix359PyZ8Zk1HprJP
s1bTfOkk9deSpJkrp3aSZQfBaTb3ssnNz0VXQFq1zWi8mNrRekKZOjFttrU7u5q6o5y6efG1ftI/
QHMdzqxxMB5mE76yPzeyuF5cZn4+KdszkaJDPBzc/GmQ1a2ud/1V3yw9Fm+6UX6J0mpEF9VM1tMU
G8JlG8lC+kdfS5rlVu+14rKShdhEFBW3pWk214qRZFRUYymBpix1LvzWpDwN28jGbjeNCZyiLq9k
SIQzJCfgyJVAqhii2nYgtoUfCYxd+6xtqHysnKTuPCPTLLSw1vtUG+T4lGXKiVuS+/TiNnNxdJEF
fDAVCPVBUybg0PZoRLCWHUD6hPRHPYzx8L9QO605Tq0u0UtlCNN0wW7YdfFk70Aeubd5wt/Zn81E
bDQXcWM71+KhZM7jhJpVoo5IhSRWk9tOfJHHpRYuaak9lWoV3/VTjcJHkaiV8AST6Z1iESm+A31z
J9RYcY1dR2ZdEB4L6SJ+zIh6jf2hkZ7wp6LSHluZVtNen4FhLxm5jy+IK4oNYjCE/8yLMy2MM8fY
r0/duSqnVMw+XsT9ucuQh0DwnkqMaa3piI3RIXtCr5C/OIk+yA3agvgJz4URG1tpz0+eJm0HNU1u
FiHp2M5ls8zJs5WnkXfoFEc7KF2H9IRspf5ykbXAyaQcq5J8urSLdpVVu5/Supz4Eosawo9i99HR
m+zujqBQzfI7aBDaZlIiQmhRN2F1BAVpRq2ZestdSeQ5SQ1R7eabXDrDEhTIQd6XRjPVO9wJ5N5M
6voWOZN9WBKLcVOGs4JrWc2t41Lxsvm1QBDOMAw3DWqbLOiEl0uMr3rtXo3YU/Zd0WcXi9qp1zZf
PSrCaMLf2VaUfPJne1SJIU7VeN/brTEHUTn3boiD9JVpl665k6YTDX48trINax3LZFZwqX5GIJJD
XlpgrId6HzeP+tgML7HIMw8WntNmxNiqzRPh7PUXzyzknWEt/fOCPezEap5A3uRMGrgdj9kV8RYz
Yd2zZb1YCAXVIJpatQl0qD0j6zCBBThZ3V3f0qmToQkhMSBvzX4WIiEqa2YPes6zfMw2ClrhRz0n
JSxdxtLwDTdt8ElM179TZKgHF3hCJh1xrb3UBZGUO4/czxvgphhVd16TF5jT2YSeTMyH1HTcs6qd
szEoUq2PAiWuBjIs0eB+9EZGrL5bp1bvEycapxtDL4yzhPOjhlHRzjiptHghbUyO5UdnLhOskAhm
zX0zBa8KejXp4i3RnfO8IY+1N/xxXgqQsMwurkujEtd1Fs+Vb0xOHLIPdJ9qMZUfFLIPD2Xt6Zmv
JtA7/SoaCK8fJ+NhyavhMx5nJZSuNB7iQEvzSAQi19BJLRF2g7wcRf+EwNTLA1zBxcc4M1Ak6+Pi
tigA1egTamX5gB2sPQfIOlo480ahRwH3nZRhAu+U0LvUnNsDb6p8EFVSXhZjG5W+23ZoP+NSWreZ
uhj03o23trtVN10n5ogwTDQjX2jPqt32Xal/SbrF+qyiuJn9pYnn6y7rEgVWQSarUHSDxSpPm/Sa
HTwegsUyloG1NsfPI2O3JWDpDaAig8wvhiyfXoaoSl6cWRsJCBngnfjR6g4dGvni3c4C6XYoarca
z9dg7/uidzDwnUk3xhOcXFltw0s3JXwDONkD3xc3pdrKT1aTAQynH1TUGP22yWH20NH0sXnIna5R
w0YZ27CEgDqGEYS30S+GqekgGKV1Qm6hqW5LrXWqfa0vQ3wmlMRxkLfqyk2PvWW2SbOluxXEjd56
7uC9jDzMe5JgL0rL+0DvmGWh3XPaBJLdHVZs1V/ge7rMm4wF/NT0Q0OGcM7aUotYWehw9dkMyqqM
EIvlvZ5u+jxdHSCM+CnX2uSBP985PoMpvqcln6Mzcgk8x08VXhaUfm79tUYa15PYppTvS6iR73tR
tOTFDeRS+9o8EY7qKQoKSvyDM04hYc0xZ5Zh3bqQ8HfF1OgXRZubrO1JsUoCEaXSbdzR62K/taKI
xUSaLvl7FYJb36vR2MkkzzdzVzXSxy2lOCylwFBrahOZBD1EptrPvRGNsor87SBFrT0NQyx2YzwS
uGjj2q8FdayM5yxmI/Edo3EG4nCRg4Y26euOXxi1vJQ9r7g/V3b9VLatuGqoEPsAzGgafDth8Lzm
NBC6PTYxfFC9HbRHJbHcowv6+AeU+rc491fNl+qOILYv8vjc/J/1Vz/VzdylcSL/4/W/iu//Hn+p
1yy3V/+yQXku55v+SzfffhF9wa9+z4VZ/8v/7g//8eXbX7mfmy//+uenuq/k+tdYntWP/PdvVPJ/
T6c/PvfkyqW9+Ol3vpPmbeMdIwfQPxRUzJrVtXr7Tpq37HcEdTCXpIcAYP5mNvhfpHn1nYGGBJNA
bFOIElsdkP8kzevqO2qplZLC/M0COv1bvPnTUTSmfGuWKVlNEPeh4Z/yxFjLBUAODgtV7mhnSutM
7+2WzYiVNGH2jWJwK0Rrh1kr0YXCsc+eR3V0vrZtMr8BN5x0quut0ISvn0pbrblPYcTKm4XiOimb
bx2LPRaaC0qdFN5Ggx1PUJqJvMndOPqEQ9Xf84miN/7m+Lg6/kKswZnrpMkhKgG/aWOpeceTB3wY
Fl7z6UuGqXEXt4b/+5L+ZKqxXgwhBV/cqndBUHlyMd4G21JytwkLxZxDjvdno1HyN/qGX18E52nm
XqyxU4soSqguRoRKpDOOKgelzoZwwXjm7vcf5XQYDJ+aC/BVYRLFgIGJxuvmxE5gaZD7IuEwXsXN
XTWiSWhvEnO7xA+trfnRqAder4UWIuCFKWRGoUFIWYhFIp4F+qHR5rCHl724RoAP8DmPxSehNNCm
ZhMtL7Wan8nliqjl8Pc3/s3l5Ycub71x/HXo3OFOMz07HWrVpMUosbT7EMGz4gV9m1bzNh/d9kPk
5qbcRvoyqQG2ac8GUSXHSam9e8hzeKC0Qx2VYZ+VWQjDcpnCeVY8gzbDmz6kBhGqPtIP99GsiTrw
SqztfT3qTDx5hZqG6TgbN1K4/LEuSf0RQj7iCWIlokNC63s5gDgbB71fCt3XdaHXxDoTLeoziHY9
kNvOwauwM3tsjMtUeagy46GDbBfvja63iVmXdDgbaEALh1MjVnW+bcm38nh/WlvcA7wffOLw48MO
5mRIDRupVnK8r8MSHcoRZUZP+Can6e+/opMxGd8Q1f3KosU3Civg03dSppMoNalB71MpvT0Jvrsg
AgnMaVC3w6JXwe+vdzKcXq9HYbHyiYiswbp4/fkPc2JbKRurTzoZok5LfKWvKEptNPRxk6l+y4Il
/7p9i2L4iw8JbwF1JgN/Wv+fSKZewtzFjmSINd+16Jp8LxMk8aPhXQMLvjUvPpkarR8RVEFlqAHO
wdGz3s0PHzEWzlh0vduHziBQ3FdevUHJ97lXIveN8d8pdXJlgIMpssch6+Pgs082Oak1ejqy+eEd
SOTmCp1ZxJc3OQaDdMX37kC6Q9/ZcbjEek4T0zrllhScrvdXOv+9PRPYkwrGX9+/5b9VgxzTT10t
6q/ydcHxrYj4qxr5/61SgRP6w4L/Kf/2ffxcfQY6+V71HD7/65/ffuF7mWJY76A30NRAqaMecNcy
4HuZonvvmBpjx82JjMpkHR//UaWY7yC4k89ALAmFCjsBX/GfRYr2Dj4nYhSOuTXyjDy5vyPuY9DF
wvxht0aYwQaAjIf7AIDA5/T1wh2LORNsSLdt6ywY1OMegfHDjG02Ep5JOWKecdfaY9UECh4mgEik
lRyt2sD4aC7q5EkZnY74JFr9zO80O013Uu8LK0hmjcoCB7yZ9iXTOLxEGUN6Z1BDZmSSLSP9RW3N
h9HNZsd3Y3SAvkS6cj8AZzIDa93Mxd4pKZ9nu4wnn7iopb1oTbVNop3BFHMc/XzVRt942AQ7WhE4
YyVWQUZSNU2Q23pn7pKoaXRq+UK2892Ib1FxHlsCtcBgl4RFWXSkVjA2KVoWp8/Suw6T+W6ndvqc
B8M4DHS2HBREU+XLFO/iVGKArA6lWmLWopWPY6+snolDpfaog3APCRI9yr6qvW4+tnbaXuZTWRn8
KGLuN+DqOAdS9Lq9DtFdO1Drumu3zBwmDpOO5ATfs50483VSOqpNKRp1781lNewiO8s/Zc7UKWHX
LGRijZEstO0wqsZHI9Pb901PnmTixnW3dZEnOEAtwMtYJjXZrlBNnkfrisY7z1I0z7uucLX0qdej
/JMVZUUSFku7iA/pOI7ek64qzRNOwXkeZjGIFVXUUBzKWTNH3GRK60OVyuWZPpd1oiTVrAcFZdAc
qOaIv5LSFA02lVaGi9E6+nPKaon8HLOBiw5HpsIn+DzXMP5plzhwdVxANu3iiasR7nsXdqz6JMwR
fxIjZs7LheMSRBfiUD/le8OYsMEZWk1GfpVAyvJtIYzRd2J0Tj4uwbTeWH64i8/q0vptXnKwBEql
2FHYeAMzSnA4aHJGO6sF00dLqJyyiDz8fALE2GgVGTx+NovkC35qiuJ3MZacPiPitgjGaLARVI0K
p78XWzkWYuPoXna6vrb6nuJ14QQ+mRzxKspf8ALTrqekxw+qmJT0sysk84PBq5J0M0ARv09LR78d
pRMBlhp52ZFCkae8AYJKLTJymuAib6MnZpde8TUm1txSmKYQDnuI05jV4SeEVNYEBgHaBDVvOLVC
kbufYrcfHb9XJ1PsEpabDFzg6yu8Ug17Ey9zZx0VyXYQYBY+PHbweI6LnfbFbVoswr31nAF2gI6R
peuPeV59IhdJ67adibPYReykmbbznCYp9hVDUuuwzAzwMa6SLytf+R6b8FEGC+6+N7iIDCNmUoX0
NrWriPxcYm6dbuZeYeza6ED/XQ/p319AV5iN2/m2xHNxbxZ5N+5QlC332IuZDtNz3fuqNnF+6UXt
Mh8dxW1F2Bm6fSc5BZ/UIenYr1qvnzedniQPo5o7UZjoTmkGjtluetHWEH8SPGKChuj6i7rK2va2
Ho2aOs7ObAy43Kp5sqyYilC0g/GUIOD50JZAVAE2dkYa5Lnt1Ot00L4eifPA9KDtnJC5BFllwrPy
97EXmdFl1mTYAXdeV5x1HMTNDsc8Y9oWrtOZQaGk+RzgclbmO03K+WtTG9UkLqze6Qd766AvQC4U
Mci/VRMHlU7f5ONz1Bf1lVNYdhXGIBIOXnrEhMJK68tj1ptMMKZEsM8ZDBOvYpnTR0a9OrZby6sM
M7CiTkRBZLmUWVGVdo1fmfgv3ZhqYisUlubc+4sbMd3OAMJFSKdWZnssIvg7Zqxn76tF98on4ZhD
3/hYXo8vHs53xBTDl/vUsrc/Umg6L2pVard2lbhbQxRqsWEUtDBntBqz6lBqdvGe9OioCuwi9T5Z
6lhZITbq+XjmyrHucVITRcWSz6rRN6Kh6f0CR7G95g0RVkcR6YD+BAQXI/QbbHuT5f3yUTolr4Hj
JTg993FRVyFNrYAzCDmq30yzocRbXQB3hFHRtytX1oswKdMUeb70uaYFolbHB2aJE6Id1vsZ8C7D
csvq6sVnqiD+SNb+3+ron3DN1kRjwLV/P8z5vy/9P469eFUk/fV73ysli0oJMglaDoBfWMcrsP3H
QGetoeB8cIyviqFvQ5s/SiXdegeUyJxn5VOuQl0K8z9KpfVH/BmKG525B6xH7+9UStrrJgY1Hc3L
uprXSh+pzWlqm9Iv9ajUCdCajM8QzHkbzIRDlC5LqC46rWGS4WNmJXceKDnw2Lgf1FiGhpVvEefm
W2vR5v0U24cKmlyAUcwfFJn/XWH/dH67tjbFP+6ei+H5c939WIOvv/R9YTHaescrq1OGW7SE6zL5
c2UpnvpuVTITgeLxP5BkWT9/LC3NfEeKHVR/fgmvZdv4qwrXjHeQg9YqHDrtapzzd1YWmu1XNfjq
3sF4DKEWf5MOgciX1zW4Yy5sWIttbbMhuu/BrO9ypiLPemcv+0bo3kFUVnFull2Ed15kyU3vNTjq
CaxWjWAYXO2i08ruWmIzGNipy4BDmqoCRU1XhnXPt+anWhPzOa5xJeNHO56uYteJqGWFJQ6oMaew
SrXqvWYV6Ucw0OpW2AahA3FSazdWt57WnpafN3WZ7J04Hg+ppTO7L6ekCRysK0IkEJhzMH4PdStd
+rCaKZc2UVd0mz6VWR1QtRgfklQxHLbYfH6sIJDMYZ6ANyaRIEa2XUrlJutmeUNhbX1u0or5gLeg
svA5wiMVbAenROAKvZV+b4o422hLUe+BkawyiPgcnMhW6nj7bNIm6ZNVaWMPO2XtU8dZczHpWr5t
Hd38mEqmbYGkXgJ9M80aYG4GGWnG2HzOS2s+i4pSDQtAnY86oW9gjsLAprDE8o+9CxtKt/msVIT/
+JYxIwTLGxPrTb6AciOTWF4VutHx0SfjqE1qkm2YAasofYYdwR5nVe7Z4WK7X9XYkvcxLlyZLwUo
0rCAQfntpGdZAAenPGpYbF9WTXlt6kX2ubbh9vlZZ2eLr3rAU4FTihiffaVQ38OyosZ1mr5+rieh
wvcboMbgX9w8qrN8nHK8eTOzUvYFRZYvG8ytpRi7MMr0p9KU2AzKmAIzs5TLyFK6AcnCEH+N2AZ3
OT4Cfptp73OtuxSqVI9dROC17Dzz49AlH/NkXAJpKanjA7WKc0dpcX4YcLB02lEP+xYneYQiZ84I
4WAsK3lMJU2l3V9y5i8+Dq6mHZTuJHgoTr5HLKrMBM0U803UqvYxrxRsc91U3C9wYj5ZGF/61jyW
6c5qJPLUHHrZh2XRjDABtAcbnO/xFeXkL5JmLw1JxlpZuRpop95Q3UkxbeJOAulkiWVtuyK7G5wU
FbFrBXHJ/+25stgAkn61CY4KFCjym1goyhdLQ6g1if6ZEAtArV4+jvp8U9SGhb8hNquVNvQXgEt+
jSsHovj+IxYnlHN86rDSjJfW7kqcD238MHRP2TrC2WAZS6lObYb8reiJQzYwJIdwILYVs8hwjJz9
JL0bEeX890Bz93nrfREwIwK31stNX3fXjSVz1GtaC4WVdapoUAk3nVMvt4tcXatKhcINF0dF2TSm
Nu3HPE4/1kTTY9yqL9tYJ5sCBUtTEb6rgx8X+g1T4Tpo3KymxtQArSZ1vJLmVGK3bD/MiygCWU/G
i66yyeJ7KYzHjnESCyjqsKOeXTIL2irzVL+abS8ode266y3ephz/DEuZjXC2ao8RoGuF0iiqQGut
AXfkGSTWVfSzuHOTTR6ZhY/LrRkYle7dOlHf+U5ba5tuNhGAKx3dshmLbR1pOKKOua1EflIJ70Gf
HO1CgaTCBoTvK4TtwqW/whv6HgabYoVLixPWpTq6YmvO1rJTVrA6RGZ5azZLFboNZmLXk5W0Zx6A
3oc5NqK7aZ5H87r24Ha0hFoEiZK+5Caml6M652feOE7XBbyJu5rPBNVlNKfrPE3sLIy1mbxaIeq7
uPGiexJ9lr2ZS2/ndlKEuenkZ67aiJCuMd5CeU2DEiz0dgR6Jrt6KpctkEpm+/OiDQgZKm83LNl0
NYyTdlFPBQbXbTF5AT+udtY4UcQ3NnYcdFTRGYTM6XrOcMtgz6gxS+3XN2wSzXOK268ReFMVfe09
hobXUcxgviunhjfYbuy7qoXNiNeSdIfv88Hv8OD195nSj05D30wq/ho1rcccs21mpN6Kza3T9tfH
nF5V6Wylg0VkjnfZxA0Df9LTVJmflal+ZsdVT2Z3jje5G28wARd+k/fVNu/uq7r9kGMwHNoufcUP
degv7kp/PQD7fldIVaD6QXDkDD65K3gPqkpTZW17ckQDqDQfrGJ8oNiz4V+0xmHQlnttmXnrq08G
ixHH2lqEcaLc56l9Cd4m/ajO+qCuBr/xai80rbL0VeneG0U50g/3X8uapkKI7GxdPL+//RMzpe+3
v2YTgaYyfwZuef1Q7c4RTRyZ3H4/VzuvTc7GWRzjsX52J+ZXRRPdE7p+DeI++QyOdxnzoIOVTRBA
6I7tfBcPUbmHTXv8/Y39XNMwGbEIMWX2Dh3qNB/GVAA5JAPRrVM0Mpia6qFI4M1IS4Op6tgbQw7f
6ZR/q/69r0v++e3w+b83ot59qS+fyy/i9E+td/Nfg+z/R3D0FWH7963XLn1umrr68mNtDELxZ3GM
uPQdrda3wvd7t8UP3xHIjj55jaf41lH9OZe2AMihxjqMilFDgm3/1Wyp7yB4Y0SggvsBuqDU+ZM5
8MdLyMP6t1sFRfcPQ+k1AxO+MfAt/6xeJqfse+anyNtt0V8PsyQMRMTuZa1GZGTQIL7hKPP69edS
KzJF3Y8szsNm41Q2lTk2Y7V4yAj8zm4mY/5QOeL2h+f9iy3mp0/z+hLOCe3VmvoUqmKf3VCjfOgz
wMZ0flr6yv97l6GxwR6IXpjuGTuIn8j2bjomIxKJawOveU15z+x807yZ03L6YbgK9TEtE5oofKe+
4Qk/AF0z4ZsT7KP0ekSjau29+tKo33hep1/J90sQoOhiV8mYjbX6I5ZWoEMwRjJDr6uLNaXuzXNo
fd5/nUOrWhwp5Jq5AhpC4+Wc7PitasZYncTtNYfM0am8s35KN1ZfnltM0Uyjei/j6KNaq37dDJvf
f0c/fzTw8BXrWS0NwfdPlkIxVerYw3y7UqfimEMkk8pbwc6ofdYP8PoDrlk9jK5VmlcUHid4a2Yb
mRpDOLlycoTKRVVhHEgGwl7q2bSvJ4qOwpzzRz0T6E0g1uxGkWl4AideFDgeZWmlxfmRriQeWsoo
ulJ/Gbx026TJJ+AT+zrD+evQgVxFW3vUn1Q1WzMSCVsL2zQ1D5Qc0YUDs/UApqBfqmk2BaIv56Bz
YbbFzD7O4zZzaOR6DDwOllqMm6rQxssBh/T7xEub3TxOBZCGEX+d2olYharJxjOIWMmmswZz72Uu
ftNjrwbTiNlHrHTvl6nDgE7QFlVgLcj5Aq9exrN8MQsMuz1lh5yf0Z6Lpf/kWbuh0UsmwmTS4tju
Xaa8LWEed2lQT3bCaW8pws9HGX0wEmCLzJvbHUG3yRHumunbxlBfuZPS3jq5Wm+qSrgfbRLg5sDB
rf+CMqV9b2Jwc0zM0j5z7Jg+GMpASLhjsU31xHxJ8W04c62qD+1xyHcWU+LPgvjpYBKOCjA+qpsp
pmmYyZ3YYKChHly3MA5KbIzbzp0/kfIBD7YanuCsm6GZ93LjFbodFHPS7tCekX8QJ7eq3jzGCZY6
hpjsbdZUuF262XSOlZgSynbI0a0b07CtaUbOqLuboyqUaiPtoQ0mdxABI4XVmj7xjnVhLpdtOqAy
xIbH78uO2+zmdp8UhRVGTkYb5YDkjTHud/WQJxutIXsvqWQM94+6Dt+p0Ti2Zl4c2oKYC88t3Jup
rRUuJU0RQFJ/0KTaBa2S5VthMPXVFbX149aVB63MvHNELuaFBs30orNHUn4LHP1TMs12VpSkW3sg
zwhmiRu2ladkW0U0rvkl662j11VwQUsQyoL25nY1F2fJ9OYXLPt0c5O4Xf9FlMtj5RYRsuVuPJux
3LtYIpEGxYCDFnBne96X1fg17t2XARdC2r7O3grPKwMjaSb4tpp4quJcvcxB5QP8dpO9Rl4QGuPJ
uHLtCUZ54xhXc1vYh8wRxjapbYE0uo0hKrdGWDEWgXgSP3hTPGxnQKIApiE+/ppTfgUo1v3GGjOo
5864SaLJPp943Q6LBtiAKTrmhOXcHKqaEHMciXQslKgIBeFAB+iZxe0E44zWxRTGTTcMII/9mo0I
mTKwoyEK2jJuNsViyS3DWQWDcOH4YrZ6PNT0585ES1gZMg2k2aCNV0kZ02JFh9CVlTvI6vEXh4bf
N2oaaNx/Zh/CRQRZv33GQQZDVUu9IWu3gqgUywMs+vpSmYb2kOPPs3GhZ+9zvOcOBiT7I8kudTBC
CD9oNp4ACUl/oVbLJVw6FJcFSQGpXxZat6OiGc+9FiPWGX3QVos7dmscUse6SbYmg6ogw6Q6cOSc
nuEfbYd9xGBHCSusfOz3Y8Q9yDQOyDCsiZ9z44vcaKCfmxWxHHx5vpsJFCj37miFXgl0NmW537dj
uhmM/HMXR3eSul9hs6zNj3o8daEjhvejPdd+hcLlAK++2CboKK6WNIn2aQn5ggGcOLNyR0HgnyWH
bujnPbbSza6YW3ns5wZ6PqhUOBboV31FhxSsyGK46Zr+01xqKSMB6V537WCGrtmZYWNIJ0wZ1B3/
k7QzW24bydb1EyEC83CLiRSpiZIsy75BSLKNeQYyATz9+dhnR2yLrrCidl9UR11UCwSQyFxr/dOq
oPs0Jg4s00AsNVeKF8kKEQQB7VngNoMg3cWi7V5yuF+uZIQXDBP7FpRc9VWhazwiUBmjjk11N2RT
H9D4OkGRrcWefT+7Iguwjqqq7mK9TtsYvOQsaC3be016elTnBoig3dg3QljoePr+x1Z03rVXKMrB
yNWWlA6vRDQNSU1ULVnxDcwsO+/A96s8xxxKS/1mad51AY6+6eYWyMllTyyr8m1Z63G/NHV70nop
fm7nAIDAmOHpq/YsnkTXF0d2v/7KoAc6srrsI56capC2FvZBZQEfQdMe2lkOZEBUS4BG7tGSmtg3
aerEsJ+HvZSV4o/GSqxxVni7bJuXSGnaPJ6NtcD8AndNqfAg517xvuVrM0Qw6Our1Vu7vWkv6Tfm
jQ4RYYDC8JwLMELFjTBHIfJhXfDVs9L5FjPLmibIxG6fPGUlgPnU+43SOU/I89OgapNxP+rnIy9h
bwssTGaADOvpRVvLczQMMgO2ds4CAmWWdwOeRVydg+jV2SgfPdJ2Kt+q1jzOtUQ9bP2i3qI6aj3E
PDe1dOT7WDvqE5x18rqK3tzZQKC92m6wJVbB6QjrU8vkTyxNpS+JnDoMRd0GyJvUG3OGD0/wphe4
tiOCqch+dl7BmrZhj1tJo+5hAehhrdQi4NDM7xfHeGvzMf2h46oVGmMy3rlO0b4V52ANH+AxDxV9
6W6dwtDZqq1qh2PQeLVmEDUUTRbHxVV5dDM1A+lY7/Ni1kY0jJphhbU9lqfMtVeenUS9Xoo11wkT
H/pQneZ8V+tFer96gqlXM6pb3FJP3LaUBZHTGFUwTm7v997g7Cpim2K1zt5TQHHfRKZ0KBTzqxxa
7aZt0zeVmwjrmbgj8pYAF/0iGerZ9xpyp6bEaB9Nk+l5n1ec103XEq+V2NOpcebMH2h6b7V8qo6u
mmaR6lqk64xb7XH+zZ3mOwjMDlD2gY4XR7lvExsXTaGOJ1y3EDokfXeL/KHHWLAcQ7j+aTzO6hgY
kBMipxX5i3TR09ae4sTtkPGnLf07U970qNoYXvQQF6I8abWYQJ2VQW4mw17MA7SD4ldhJsNrZmk/
5fkfCeGChTMdkHbC/bPU2b62Uvla2LNkNTigsK5e7Zehr37S9WnUEBghIu17N4vsFQBdeRWgdfGM
ZU1EXqP+tNqJG8wWFiNQftbptiNCLkRHIsPKw2RFmKjLmCvJIPcyNZB5N+JesyrB2OttNKqiIrmp
obQYxXo/V3j9t21xpiENb5qx/TStRrnqZm2YfFNZIJxASDii5sJquSYjDAH1m1E53LMq2UGmTKkD
fZo5HhUhb+0qtXxj5aBdMTDC5Ktr3Z0n7DuZrrdGjcpPNaPBfB7SFzf1olxzBUFNTupLYS535tnv
N5m7X0q9/RwUZTqkEG58NKR2wOcsj1QZbVzT0DAlsnV/beUcjqUqgs528LG0BzJyvKmPLGxBbgp6
77BfewI1C6e8adl5blW+JH85N7uACWo89F0bNAPvwGhUlSrK4sybh1TuyGNjDKYyciU8bY2Jl8ed
CZpnQD7P90Yrqz0pNBgl5XZ/IFZw3imwZw/9ZKNExBE1oH0nzQszt7hamICaaK2QxGUiziv73SgQ
MBhqgxSqYCNtE2ntNKvPvpDqwHDLoFYvp3K+Kod8DNQi631787xrgk7Jbqo2RmCb8pxWqxnNDNqe
c41ASPLOHA97b1NCrmmK7DCDtFEQrjY/bVkOCPv6oO9N92F1zdHXDWW5IcsrDVpzem/EmFwj6DZv
8sp8RZixxBCvFqKVoK34+ZC2e+Cu2acqasOtM7sQlm4ZLWi49qvSTE8skhLsxyWicO1koNed9jCY
1K9Ye1gcshnK9PbEgjNDdfTcu8IV5X01UrLaS/tlyQZWzQg9VhbKcNUMxtfOncxo0hctUqvm10pd
FNlezir12H8IJtEGfxgzFETwl+6qHtKQg/ONr3a5iDKZrFcaHlUjQrxeR3Cfr7HXGiiEvJwlPEKS
OGZ6mS18ZvOICSoBfFIMyT3usvJGpFZ6wz637kVfKfvEKobY7AW28EPVxlqXzyzfKmeIWiTTzSj7
yu+KlkJr7XUPKl3TOL6JIe4DtCnrvW5KvPM7E75V081PZN2bd2nbi13tdO4TpmprBHeIA8m0IGQ0
TASuCI0wUSBm62HyVGs3jnyFzMSnAyTDH42e2njGEz4E9yzbjX2WhYUw0pgSwYpQ2Sl+ghdgYJq5
F2JzRGUBfkUYpRFZU9vdFPmEy+eAbbXV93m89OtbuQKyFUW37tM2/Wlhcnbjjaz3qc28qyy3MkKi
rNKnJ6nx26BUNEyhxBmUM38p9TTQwU5DlJEgUkBd2+OS5/1dkggAk+2clCZmU93PvZe+G9syxYYx
dbt+y5rA6hKS+1ZNvOWNsd3YaptGeqnOexQd671rZOtz0TCy7jexhkhhUR2la3+jJFiAAVJg/L0K
76VC7fFFISUtZ9dbZJihitzldqoixqQszT3jwcrWNg0Xm0jKLbHKB0Pr9gMVeFdqPioN1afLanfU
atkBknP9XMB0osdtkhfhmGnMlsns3xhl2IyJAVySo4Qjidj3SCT0p2xN4k7dHum20PMNq4XIhEl3
kJzhwTUhkW7LNfnajI2N+2I63m1Ne7bYBuJa0GaFM2wsxOCAvF5utccEqGVfGYV1IxBhPtgsnis7
6dOdOXJeUYkWtxA7ltseWVusGcu3WncyRuJ5Fmezvu48e+iibaPXF1qWBbWEAUHTjPTFquyDRAkU
5jZlqLo6xs0wab/soquvJN/tzlY2N8Ruu45BiNuQRvyUa+DQmQvTv6rkcMQMCL/OUWtDNjP9Gmu1
KaDLzW7bxh5OzVlCqTWNFQE9NqhgMKCpIB3toVOe8U0aUD/LBdFw9rz5G+Ot0sdz+1uX5T+VVh2Z
BFG81ooLl1HxvhO9J4JKM7/aq1Lt+7XR0HZ741E38ozG0numlQIyFlROYsq8SB/JkfK2XgsT0UDb
Swwz0jfKctsU1lWhK11g6jO7gouDtpbzXBqku3CkTB1mrKaGWWa/M814UnKdOsziXEiHTd4UnugC
d7S8g6gt+4uZS7GzUsPaof4F2etbuU9mm3zLcvR2y1nbidUPHcCsWF/gcuqg/tAwpdR+JArueh1M
4eu6qN6Ish6uRAkqZ2zJcjf16bJTS/lzdmbvdu1w2yswbmdTbJerFIYryTLs7plSNMfWAIKv9UFG
6UqJNK5Ot3NJhH1E9+oexOyYL+g0nHDJdeub7s3u1Vom9QMPLuWRLyUSJOW8LOrvpjAWNijjlo/E
vm4rvYxVRZ0ifbIsBHgGxIDWNsKhpffMutYM5kZHPNJiyD9jzR71BG/Sc+ZTBKKWBKmYoeXMmeAL
oUFeJkUJTGcbgyWZ0euJ6WfSDoyAUPGFAN2E6TWUtVlJI59Ismyhlk7hnNrFoU0lHqV5EZrQ/XCj
Ga9UIgL3fBhBLk2cPUvrjlC2+klxNzvopu659IYEvS5kgS6BA+1leRH3OuRSBP0AtFYrI0cZzauu
0F6grBmhrBMZAcSpSFhLAfia2YRSq/KmM0l0tRf9pRwGJVKLeoxRx0lmW5oewxtWUCu2+oJl6+T5
ZttkPFTa4StokVOwJkqzI9dQ+POU6JGAKR1o1bkyzczSLypZhyTVsQKlat2e1fcAWzo/QTRU+nqq
XDnt/MuAagFbGa+ToUL/PmobBvxubYelMMuHtqBmcvqx2WUSNa8CFrUbW9ns0Vxis9cLNxamN0SE
Sk033EITITmrbsxMatdLskyvRYEWs9Mgri5ku1hms4aprNW4MGfKBCQdO2R19OZJCpnKRc3L9lL4
LOP62huz7qlNi/aOBPBfrUazpPUlRo0iq3zE38Wdh3xoz+8EmS51KhPGo5GQ7XCrd0zjAbHG+3yA
rCrN+Q0NocP2xnSk0vPyjr5lDRoBfJyvW0kFpKzmFSYlLV7Q0tuX3dge02kgeneasApKeNzV2BcH
R6+dFy9V9ddpM+CoLguUS/LgoZoazr4r+DCLrHPYrZ1euU7SJA1wfwBkZFf2zU58wTALTXqPyGwc
Jn2fjmt95fCU7lRp8B24BXx13CtO3eRmsb6NKgVlku+kXbSI1lU7TpPZi4kVH32wA+6mN7tdsc3z
3k4rEYOIf+tNfdo1zLzu+zVfIg/UM1501u5CmPJdAWS7w3dT26Xa+Zyil4udfMDOR3E9ulubRLne
fhEYBux1YUHfoFdBMLxmp5To5itDce2bxpRjmBiyv8J30A7dXFSxO8Gp1zM986F4lldJVTJzKNwS
QB7Sd5rm9j4118Vv67mLWJPsiniExx3IfYzeZfiBEWv2qDgD8ZcsVF9rGFMn+XlATHtIMuNgxFvG
QEPuMtR6aQ/EPuKBEs7gkHKczX1rVPo1afB90DjEYCkAqZRvadMcMXrW43TWXsqsZ5hQYO3OlGb2
icxEN1aeGQcZxkKZjt22rQ7Nta7qy4FsxHqXKBuzBqftrnV3Gn2vMptdO/aEl5p2e7NVKhGtjk2e
p11q99hxYAmacqhvSvNzS8v6io12jtuGYRxxnuuhMEvmtVNCEZEScMmLTPaYRNMbWqMXdpulvBiV
cMPaUahCDXs5wJxuD/mo6E99xt68KSkMRDdT4d+MbwzGSf6qNgUQVtIT1OgJ/E0vrNhl+BXMSqnt
ZhMDyk5YTSTgcuxwonim2CXhgv4pWpci8XHhcWCseNqDXAd/RBvgr0qHIIPyCQMNuAm165HArepo
vlra9You+Gu96ct1ZyhPtsPob3QSNehSqXI+zJiGqE7tL+7IGGrr382KWYFQ4MlItdf8Bkn7vc6m
FnijyzGtO+tPOQrjuy70+XHxID/kOA7vy3quwt7sla8JHcK1PjB2zMuKioFeHsRbNWPcRueHorxX
m2NZmMqbezbXUMyRU9oe7b3UkvyeGSVUHo13axKkcpNpZRkrwi12ozc7V0vtzE8WxE/2HnU+Lrlq
7kYjRdi4NOR2D/3AjVdnXAFPlrNPRIhYsg/E6LA47Dk/ytZRQlEbKawse3iBGG4eB6aajzNpzTX9
r7sEHblXN62lKyFpN0agKK3+DMKCj4NDEUj89tkt9Eykbow6j5K6PaQeqnZikO/JPPw6iPOAXxI7
WmYYjG66HK4djzlJ48rhR4ke4i7Riv4OcYs8OrWOlfGWPxdbMh0FQRV+WzXQ5xg0Y6yY5oUTQucy
okan0jGxV/limo3+yyQpF3N16aX+gvk90ILTRZPVqrfN4r2u2mbvMLrVmENVVIXqMIYWlrVHTW5b
qLPf7Qq9ELGkjw8Yq6r+qKxlbLgNHVuhv2d2ZRBqDsnOX0VWiwjPY3RANpncdwMJ49/mslVuZ4si
a1o2IyBFe/P5bpJ7gxYxJrxQf7QwS/b8wWE8xswghbUhsKjDJf445ba8JUljjNGzbV9HVu7dpEKP
pCl03WtDdl970aShqw3dk4mZoqnN70mn2UARnDWYj1Sv0Or1Ky3J5B0xG3TVCRFjSbYpoTXm2nfX
q9VftIXfSDmQ5Gsm6ndv2Yrnwm5nMtMZrEJ5cXO0qE720DN62ylSfTI1jIJ6Il3YQtxY80bjloX3
bOAyIUNNzvWTOndw8bMOO9V522pK0w2ZSQ8hKywGbAd9bzXbn5JpUkS8x/BE3Pt84zV2iULFm3Y6
Lkx+4mz1EVPAcwO3TrVkUERULd3GlqMUYny2ouLw58Gx7uhHf7CTzneJkWtBs0wPAIvZvuIIYQZM
vSF00uMFqfCgYhNh5VZhh9nGqAinRLKRXLM4zbn1psq8OtKD2n7RJ+JuUBHOaD1UxIxwxYCI68Tv
evlmAQ5HmVVnO7TLkFe7SlOu0ZlYENK6JRxZXve4/W18ThbFrnEuUlKFSqrWWsZXyvqmnZF19N/6
Nye131GAqiAStVju8gHRQ0eG9wEfWCYhlaJBkWOyPTJAHYI647zQVk/9tdWSOA9Prx70EorgYGfZ
HQQCPgUqERFqozd9m1wj0h3CxL4r2rKxI1vK0XNri4nRsmDnUSQZJ1o+v01aha9Hkcv7SnVZy640
vAO7WBVg9pF99fKyOxjbPB0lZ2rQFyjli8xVbtp1vl9Gbdqja0DxAf4V0b0NDLAU+jOrRUvWdrpx
7EQ37mDsTUFnqBU9Q+ns6mYoUEXoOEiTTrx+wfiy0AHSGOIOTtZdwbAnTRmG367Nqe3a2ZjCrSVK
SFkF4o4WMuEGCSrSz//T5K2y8/KW+zXA0bqy+54Yk7bXdEIy8EHBgKR5WbztGdbgj8LgKHJU8Yyy
F3XKnLnGHCwwpmZ6BKv9ghD9sW0Xddqx0KudQqh2gO0nOXsqw4XnXtHMH0Wvo3GZUt29TsrMoPZg
2tXmdk3FUKbXI7TL01rhO16qvXNwYcjJ+SZ39W6ndptyw4/bINIWRrXT675Eg+hmO+Q12n7cEKX5
9EtCY6yQGhN+Jcu6I60p29lJKr5lhVFcr1hh3RIsUcWN1vQI/ewqNAAPb5mJbOi0bJHiug48GZZ4
jQDmecrXEQPxKF8zxE0pGrwcWDkW2KlEWaaSj4Q8KnKVLDsyX24OjHWaK4ulKHZm2cxX8+z29ENO
GbSSnEIGM6xLsJNTX4plXzB4jmqzLh9o51L2YVPEi4e6ACJVyZ/WPXKpTNIipiSN25oA9RSloT9X
pKNiHghqt7bbvkb/FrpSp2dIzSoQqVsGDgaGPga3diikscXgKd/zQli7tMULa4atistRX9Coe8Ov
XPE2SMSpqTML11WQ/HOlZzQpSrpqezX7Qf3BOFzFZ4yK4FEMjRvNc7oEJdrLOCsnSc+BFwqMaNzS
kgpsaoUfrLiyObNhraOzYJRh2pNO5cg8fRnzH3Tpeig3VBXlubwbiVoP85SJhzE7XaB2oFPqtL66
WkaDXm+Lk58PB3zBSmNogmle36QGiXAYVJsZUfrIkWk+Jyu+Tkxqy688ce3d6+uJba+Hx1AaOSMO
7NyBThH/teN7BSX53gCUwqC9soMSYcfDOnvWCzqr5VkZLcTzYqkqpj+VHo5i7Py6E6OPQMQCBLVf
rLE1fKeh7/bsNAt7qpXj1ihEHeZ4ecHhAaeklcItFneucCzwygpIeU9elbXts7hoFUcPJ7VswqVc
vsuEz9zfinbCrcAWGOFIPBMW6pfbNcW+DqUrg0bNHmLdldMeT7CJi89iX6cyPWC1bwZ24+gva6VZ
KgxokxrHc+Td3HdWaNhrdrRTQ/2uVNiBBNaYtLHVLHhM2IgUF0PHl56u58mh6QqytHaP62zBQXC1
9qs3sIILa8VywzanYEjUJKT1wHssk8WhVjsdPNJe9ts6S5j3hhNPcHMiRbbTjl+z7FYFBzxbTdSv
A8bSpDgk5qFYze4RpaqJeREeVwkOUkDlQJeoDN8SyNj+aDd1UHZqh1nSLI5wp5u40Ka6YMBWntCF
OoLFSq3lgGW3VIiDhRsAHnZPygqnHhDRfcsSnLnwPhC/ui5vY9p/9IeLVj4WUP+RwvX521LCzMaG
WeyY0Ulaz3qKtqQrn5otkw9srajlhNKbLd5DGjzqUqh3iGuxIVKFzHEyytcTPwgEVx1n/ICTPGcO
IGkmxMBbm5Hnk3nl7iyr62NvNtTIZWIyR5pirEemiVsoUAQSvWausWVUt0bRiDtck6xgGowftdOo
FJh4Q0ujmY7GVhdXGwNgwKqzDWCuWO/qXDMR7RyVSaL1tpaKGjnw9hFz1+rPjG4BgyolDQy9dWKn
bvGCQI0nZCByy/ZFrWf0uOS++xg46WGbJsVjxsJ5KCtZ/GCeN8+x1W35PdBjEqx8KjvIaYTUuV4a
VizvLECbs/otUTa3FdAf0/pNvaoqpulaW3l7nvZ4IvlGx+1r1u9z1QDG7Ow7QbV0smj3SNFcKlTQ
M5/ppkMdoXZWI6xZ+qu2RGKiDXtdsY5pLhsoOysfSVajLrENohW2aqqZpzo4Vfmjq20nROx88X1W
Hwyc8X4QDr4AvCjG0W51+1smliJY0wrucXUu+ihTkL/y/x3IIou02fEO+GaYtKjuK3r/hUpsXvug
G9hKOq9jlEhQbjMnP/OUz7zgP9irjdtWfk23ZoXDRtE/LsxdwEOgFKBYMYfAduX63HXTuNc1k1mF
rebJrs4MRvuDptyW+Qw3y8mGSJlG5Or22D+1rcXDSIx12lnDVP0Smpm8JKO+nYoit5+9MmHYVaSk
3iodCEXlPEiIzsiLC/bKf0Vpo1bAhgk2IFgf3kLWmRP6O1vPOp/WFcyoL45y/Kqv/8rXGlXhxV+/
4AKKXodMrxrZFxDVh3VhsDAOfpKpUeudVqUM/929GBpuDDpMasSCKgT1s4/Sb+RGRRqTtyVq/VCr
V0oEtv1v/7yNCA2uLawdhGiXOi/LWkwlBwl5ENLz8xNUkX/5Lvi7OKiTSgO9jdzGSzJrXhe17iaa
9QA9xhdrICH4/f0WLuif8CY/XOGSy+qOc7tOCldgR8o4qGXyzWaT+5cX0aFGGjhT4P2PVsC7YElm
FHuGs0zDyeEebBEJWHraZ1TMj/4wMEB1Fq2m8bqBTnAxv3jXS18nuarL7qRaMpqYFwsVJsJzDR7/
97u54HxyIVc905khs6pYOTkXH0gxk/olwBgeVuwfkdKl8X/39y8/kblwe1xgl4d+u1qpikFG/36B
P54UZiRnqixBvwY59ebFk1Kw0esyty8ekby8DqCVpfZea86e7MhPbuXj6oKCDUJKzjU+xex0kLIv
iKuqkpTutkDH7JtdLoFY46n8hIH78WbOl2Bh6WcSMH7IGhZIHz/xZq5xIJ6Ed4sVxPJj2MJkjObP
OLifXeS8JH7bR7a6wvPQ4CKkelV9CJaDjQDyoH/zXv68lfPT/O0qtANVUdbSuyV4dpO3iR7osGHm
T/ywPy5froL32NmFG40Aj0u/DHSBrbCtpsjyxzbP5zhdZH9brCLd/bt78XBNwtjfMEkUsRF4X7x5
zESxO1H77R7EIQ3nbS13ZU6khQpWdlD0qvxkTZ/X7P9SpF0NCrt6ZpjbfHwkJ9gXzy6XxFrlzqTd
115e17GH1cYtcqzmptNJl5odu3kTpXzSpPMpT/9CB/X/r+2YLgcB5yaig4t7TVoYaqZtaPeNsy8V
sBWVXhKzh+q+2u7rDA1X8QXrVIhNE+02gxoqsMF8Ksr8k2/hwmmdh8DYAms+uOKGxdO4sJjDlQeT
sDarT232VSPSRL54Iw31vT6+4EQNASr75Klf2pBfXvHy+ABJLzKpN/XJ04ckGM3ievBsn6AKcntH
ULmOdgws56C047Hu5tPfF9mlJeP/XB5ePAp+ZNiXgRWrkU9gg2l9KvrhgBXwy7xBeGEELfI8D4VI
bH8WkDjXzj4g2HhS6J4++Qn/9MzPlk6w9h1C8syLZ56Xg6FNdGon5nK3izLdiKpgfqpvv9x2e7E7
8Cove10wFW8XK7RQpWCnjDbPLF4Lxd4PxRm/1YKldgNNH45g5f+HRXG2n+N85KNH7PNxV5lFCl0a
Vs2pqo2Tje8RlDkPQTlgQwOfz27XcLAn7IjKTzaaf1wcdKHo8DCisjmTP1557EZ8Z4uqPpUwGUe8
ybFRw/kjj2rrS2e9GOK7O14ry2fW+Ofz8eNWACb922XPm/lv2+hKA5MNHYsiMfHqVPa9eFvk9zU9
WZkX5stLkkAcH++YYkO//qye+o8O7m9Xv3jcKlHVsD3r+qSUDAu2Yr23nBpkqYZUaNdvwoarPqXN
iMcyPCJGcO9ML35Wwn60KifgsMPC37nu4DOSZHqFq1juL1oHd6h/l3jjwGlV71HewpGem6iTXGPY
6nsqhpomlFbNywJKMDdexfyrreEMWk0anEkW7Hwhdko7T8FypUF4Aa51my1mhDP3CwSwI+GHMLFk
B595xAEgi1cclnG8Sc9+vIHUl/2cdGCXRvWlStInu1HvE/TBCDQWHw4eo/01xCnp4PZa1Nj9Vw0R
u4eA3SeIYGPUapeMyCCfoJeITdjzGNnUGiy2IuxbTKxs/afozVdoj9C+5RQNtREMa3vMgWyZ7cJH
SNOnPh/noBj1r9qYHh33Z8kUqzK9Z9sciV2bxa7b+NwlmGSAVT5YhLheW/NpUeQ1PkFRCxIZCGeK
ujF9+GQjuKwRzpuvR66ggUem4VAcflx27AMbM3e7OhH/fM+cJMf+bOmY8SuHJdV32QpdsIbrZ287
o9iOBAB+yXIZaMzdxkR/bWblBNvrsx3yz48BFFgnk+bcQjC1vNiejJapS2623ansf1icBLwnk+ms
on3pi9hjVqisr5N4Ms7W/cPuk0fy56HMdB89FvYqRJfzbx8fiQrSJOy1pCQXSnPcAEpiQ9GHCMuG
DQx3UX8Nrr68bd4EKQqr7Lup2t6YHmaHTVNVso4M+zBLb7ob+hX+Zp5OBzMjmFOV5fzj77/1vBd9
/Gzx3/PONsL4hmDfd1HUr46ctUJMI9gGHxCqfdXBsk3/5LT484GcPUBRa3NkoRfD6+/D1pR5sKKw
WiLT2CIqsp5fHfjRBBueDFFGxTReg8jHf7+xy3KPeoRL4oCMcIxFgLXJh0sq6+BUOGiMJ+zH9Sto
WMpR7RX59e9XMT5q8M41EK/apAUmVc0xAdo+XsaF6QX2a7WnwbvKxY+8/epuSM4w8G69e5MpdjHf
pOp3UHG/7W9pS96GwvKtrbkelrsEO0F4fKHhvjYl4GHza2ESUykDWx8KjAo1H4K01Lhe1DxY1PLe
Kz5Rjf75+k3ODB2XaR4VncTFUZUXqNdtd+1OmzkdiUxG899jy8fQ55N++x8ORfwecS/ikSFZpLv/
+KAk4RuDDhx5airoHyWTqx9M9av9pDg/lmap73LPXG6Q/K1HyC4QmMil+GRJ/LkK+QnIevkgHY+e
6eIn2E5ey2Qeu1PeP6/SemjqjSl970Ng8ap3U60+WfV/lkhcj/KDLsCi57x0PlbUtFUxielOaePZ
76bccJ0wtypKnSnbW+2if6nL4ZxgQEyBNzH+/Pva/MfbPavWz+mVun5plq2oM9hi33R8ZCqaEMFh
lLbNQz4h6xeremWmTTh79ieb35/fHTf9H7nm+YugL/j4nkc1S2COnB9yVuFnU4WKs/z7AuvDNf7z
Uf5W6eQE6SibmLqTqe88xq0Tzv6d9QxDAm4u3ope1Gj51Yrpwt+f6D98LbTchIIiS0VsfVl2d4aG
foMgxZOheU/YFYFEiS8bAN3fL/MPjZVF98jcFR04CuXLJrLPIW7ojTOcRs26G5Pmi9IKaBjVPs3G
RxiEId4UT9O0Xk3mELc414zmEC0GXH+v7h5kqX2yks7n1cUh8eH3nFfab8+7kl29goQPFLR3FnPL
hZUDk8NXxiGW5dPf7/7PeuJ884Rhn7taGLAXW9LClHbLRwuya04yZwtzZp6uNrfeTwh6//WlOPzY
tc9vk+nrxQwlX9n/VpAuDr/i0bYYxZZa58Vpof8ihMz55Cn++WVwInkmnjIMT90/mjbyFPCPzrma
0TWnRpiPZDJ8suP8Q2NI0hcTLpjqBjPsy5YcwoUJQ3IbT279a9DbQEvePf3X4tIBdggLltBsThtk
ysLL/g939/uVL9aIAYktdd3zET92e8xNQdQEvLq/v7A/P0D4uDgfemyoPMjLQwRDXKeHw2Hdk+XT
Izs28P1Eu3rc8P385GT8cxlSuOFEglMfQ+4/3pZSCNhYdpGfZsvZqFEgL2QGWmFCgduw68vtk4/+
4hsD5TExYcPFnGxP/c9lX6aarc2tWE9CcxvsXmt8N2dVj8pq7SJPTWcUFqPxr1AJRkcg58wQPYvZ
rn42RPj4YSeVXsEGnJ0T5plznGjk3shsLY/Ckk6Mm5RxKKVSfrZIL87F81UZ1bh4ciCIVY3LbdTA
UaupFlU56RAZrtQBR7NpQhQ1txoqjzHV7hQnl1/pJ1ELUykf3HTEAHwQZfmyOSWEZT3bCkIDZHXK
OyRjdTXq9/gJc9IubXZoXe2Tl3OxGPjFuO5hwcixw87Ewvj4nDq10ud0ahW+ndeSOAKkOcN9uX5y
rn12lXNP89s2a2IWWuJopJyk5z6qXdc+2hlcRgJelGtVbY347x/TxX7E3JDbgXrPGYPVCRaBHy9X
qopxJmj1p5nINWKu/h2Ic55Lfvz75+v/djv9WCGJUr3+1H+fEAZk/+XPvzgnumVrHZzB+pO5Rk4F
u+aTDe0/hkm/nXp//P7z6/rt9+uW4qiQ/3uMue/dZ0870VQDEdUMC3ArhMDdIpz3za+b8vDfvZjz
VvHbhSfEJ203m/0JGY62hN38yZ199uIvtuquqyVYpMWLYWODUfjZdPSzv3+xq6zbuinqxptptlvT
fPh/pJ3ZbtxIl3WfiACDDJLB22TOqSktyZZ0Q9iSzHkKznz6Xlnovz+XWrCA/i8LLoniFIxzzt5r
m1/llX7x+z8mInh+33kVussz2yRUujck5v39Bnz4zPz3nfc8vtS0NQgB+fcNaKNuwj5hNGel7ptq
N8mdaF//foj/tdz/83L8zyH+KZf+uMdmNgy5V0X6jC9zk17kFL0KpPphAIosq69Gd1+c0D/bhj+O
pnA2dfPCq0ib2Eeo3R4w3v/9hL46xIfFCwm6b8+Xtx3HfSkDS1z1yxeH+Py+/+eafViwBOhkWBQc
Aqc5YmDQ/X8/ha9+/+Xf/7hKoYicErBdcx6zvQZNeP/3X//VFbr8+x+/Xhh4obKFW04dmJCMMuCx
+P88gw9L1pgVuZvkqjnrB2tidfriBlx+/H+tiFCNkTOwwUTn/+8zqCk2QWy0+jwV7Q7PC5GdwVA9
teF8/vul+vRO/HGgDyugakEGWK7WZ9+7NYD/LdEXe5BP7wX8CXpStG4Icv33mSA2mlPRpvpsFtna
gy/nNreF9wU67quDfHieED9NLvgPfXaTaIvD4T4bPAzT5ReN/0+XEl8q5QmaDfD//n0uiKIGOSMi
OqsdudujG9zZ82Fx7v5+Sz699xdAC7UF6o+PPU1naIHouzxaUhzT8GT/BlvqPv39GJ/ddsQM7H59
8Gwwqv99JoXVdFAJBn02vGscVngH/g/vx58H+PDlQ9jdwWPjAH4LBuMlIU3+72fw2VWiiSrBBVog
BD7WXwWQYa7gUp+Ln+24qaYdJu+6+mLX/tlzJQWjPwt1D22lD5cpzOHBDhHtD7e/MvKnSd904out
6OVCfHzTpQWADY4k8dH2h7VK+bmKBii7l1jRB8tvrgxT3TjOBS0VHfMkJsHq0lL/+8X77Pb/edAP
y0tc9wMpa/TsHe91Zfm//v7bP701f5zSh6s2A8YdC9hK51mt3egAfgAhW9ff/h+OItk2QNtEBfCR
yVZGKmVnGjXneRMntyp+ldQs1hdfkk8v1AWSdyH9XSqpf78n1JId5gnBA5Ad663tfnHzP32+/vj1
1r9//aLgCGBR5eZHPcLTMx+r3tz+/Tp9+oC5iLt4iqnkP1aeS8Gkz5ITFZtyVtOid0qEK7g9Kyfb
Wdne+SqG7vNL9j/H+7hnbGvt5nPG8XK2JcVyPzci+PsZfexw/7NrpIb3bArpyxr54Z3xOnxhHVrM
s/b2OPDx9qMrasE74FPFKfqLnLK/H/HT+/THAT+8L0lcIfLSHLAjlCW9hUVSVPu/H+LTl8b3GJ/A
c6fz+eFJI0aCwXzJIQzcdpOFQ/KtcbyVd/j7YT59Gv44zIcnjtfeAYzNYUipxUizi/SusXaznRKJ
l64iDvz34332yaS1YwKY5D4hYvj3E94UbuWUsLXPbXmXhW9FuMm8K6Aq+Vcyic8euz8O9LFT7bkD
sGrFgdRvCF22/KJJ9dkT4Ji0JaCfgnv7CKc1IfRiD2bFVPZWuZiTySP+4gn4/Az+c4gPl2pKE/Jp
nYIXFbCYG++Grxazzx6x/5wD881/3wsJkUAR6s4BcOpZxSX/GR+V1Fih5Be3/dPLJZgBXZCZHu2n
fx+KLnk8MKWvztWCQ+mV2pdM9C+O8enp/OcYH1WSQ5vBaMJMcMbKJ+UPgCyN3IQ4VP7+BBOheflr
P36j2b7+v7P5OF7yzMmdw8KuzqYoKqwUvrrJ06JfTw2q3Bar4WGk03aTgco4pQOacsB2uL68iflj
o9N1DWUPPQ4/ATBTHTQIFMB87UXxnxt5spd2F61kLY0VHnYyC+ao5CkWpbsn+vwZCAyCwHp5zwzD
O6dORADs3DTOuifG+a1NbIeMwsHy92WR93ejjrJNjCUR2CWAMtqnF8NNLFhUBGR8h0pI4xrFiPxI
/GAwA/Jc48OvdxgRXlWnY9zkogqiBvA7fq0Rz9AmnZoOaFsL+a7F6keeufvuewXnaWXASHDg7YoM
lCXwZgt+Vxqfiac4lktB/duZgYJZYmAtAicCCcELWpLZ4NmMIIHytIrdPYiSBHadlqjW5wk0SyI7
ss2hAlmZS769aMq150BqoVntQ4UCVpVZU7h3nbS+s6r81S4iucHf4z17+NRJmMqqXdnE/W1kmEj9
La8JZCiw0BICt25VYW1cAEzHQtdDECcETxguceGtPbQns8bXTWB0ewUwqz6QZM67kjRyL0RYPXtE
FuycsW820MZ9xCf4YlRse8cS2+h6yXNCkvCnr1GKe+tQDy8t+XBB6fTit5PHcxD3tLNnc5RwHV0L
Id889aD0IjOYpWZusFycI7oOMcspO9uQLJ6slyYiqEDOIxFPxoTbqgFy5vtl91h1LumtRRnWCFKS
6SofY+vKiorfjaAVhFpEHYZ+qFZ4KtytXlLwqSWcC6xp1krPLAJjoqaXZPDBiAFJ2JgqdDdzmdh7
cpiQkjm1vk4ypY7FqLu94xMCjz0t54a6AnJe84unw9vm1mw/R4uL082CdkY6qndoTOycUTfnGxI6
3qzxNIaEPJTzQwMPfa1jVEN1HA83YViHOycNSUrzF2c/9fMbRhEDd73ipqiyWbswXPJ1nINYrK2+
3HlCpBvVlt2hdbt6M9bhrUiuhuyYNCuyS7CJ9QXh4pmwdnglon3ZjnKPgBK2H7QbfDS5jc9ylOTO
Z/1vPRovzewwtNVeuAs9bd20skD21NYxy+PsPQGWmt0VHVaYAUmJXYSkql2bE2Bu2q3AU0/06pDE
xl05VupEaES37Zx0WpUWLqW+T6bTCO1q65JnCmKsia5bT74TMoOpRXUOcQb4MIcch63MvBcS4RDp
IQwJKADHbW6ExHB1YjqIpJgYGNjJtc7i4dCGIvwWRktyaOuqXlVAUW99woVAxkDFxdMMiLUskp+G
BXpDSnBMRORFmyJPBN57W90kXVyvEnxzFLLOqwsxFxsuDr+sUb9gprrbBotgoDLS/NoiZEJY1foE
ioK2vxldj+BvDmWoEJxhE0fEEN8pc5jWMcH236PC9VY2/7m1icZdTxArt0O6eBhEqwV9loEnNw2x
SRqjta2rC76pLut105Oxl/jgGhLr4mWeMAAC7gRiWaDMycQcXbn8J7yHJVtZoqs28aLr18jApg8E
EKyq9AzkBX1DZKLjvcc0BFZR27U73NkxOeVRHtidKlddmk2YfFySv5SKeGYi0iU708Vd112APAX7
SGcZ1mPU9PcRCqFtd7Hl9/VSHWPF/nkoQcK41dKsWgLm1prcvRX/R3gniLODjEIYYp/YZMREwGXa
RAZJq5ng2oD14Nh0ACUFW684xszvh+FGVw2RdwlJFwu0wW1hEOaH8k7+KkJCjxsckkHSeC8ah3gg
k+yNzMr3Ggsf4sr0bXCMH3bdw12d7NcyLMJt63EBZFPjclbNq+OguvCssA5E34NqttN0vfQoVwsE
+vfMhTOc3eCmys540KQarozGzYNUxGLdFOayImNQ8B5zTepCY9VWpb1zIcysxob9wyBlhOgUAFo5
zAA7QZy0j/yPvIl5AshSJroCwWLmj4nX4hB0mvz70DavxrxADAp/Ipcs7/veKE5jZjbHeamiU8R0
qME7D2+uT3jzvQuLBfOp8Soj5ZO/iGUZa/EIHi+yjwQpYl5kcL8G2Owey8h7lwqJPolt1VXr+dAI
x5a4P1SPiAEJNDBMdFGRHuwgcYm6tEYpN0NKh9DkfdlCU3G/pb0Yd1Sc7TVAxO6mrmV61AVr8GW0
d8XMMFtnE2mnQ+X8ZjGq14MbeSx7BrHSbtescCSk23rw5x34p2kb0xvjER97ZCB4QrGIYt+W9sVq
ky5Ha+jHNZkf1n2SGeLFtcNIB5ge011i4AkdTT/9Lgkr6lYWG+lXo4Z7tIL9N7Bh0FxTc4zO6XSh
clsDtlwfsa9fqZ9+WpJoVAswQf4ib7DPEhGC6YogURzTkIFldsW86slrnWen77/PmFFW2s6Tb/Bt
M5hX7Aidgf2D687+CgyXPuW9Ed05CVgSHyt/0LU2MrYpw+g2hlO+ovtW4DtMhLT3YZ5yD+bI0cey
JpoFVRSoASeKbi1uGppLP956WTkx24ucbZfjMywvgK+SKMAVA+eQEApQb57XA0mKy3yVd+VynDw5
bS1tp4cWE+7NkEkk15EESB3K96JB9dviPj6aXddtRpGrpxAaHchNSrX8giTzCig1CijLGoK/9dTC
V8Thh8MAf93iPCyzgo3QyxSvXCSGb8UEWSPqzPJaSOBqo5H/ruGkkhXKaKo1XQ1u2Uhulwo0T+EM
2R6F6HJbVz0vS2u30ZV0R0BalWuc5ov+CT5dtObDF963XS53kdPKXWcW0yYHYoH1sK+/lw3Kk75o
VMCfKrYG9oddV2KVDiqj07DZB/8WXgWP8dz4r4rgnpXShljDbvTvwGirjTRHvIVTx0ubs5GC2U4o
kVd/t0qj++liM8aImc0FGNaloBtgLqz5VtZDOZGjeRYNwTdhH4Ej6ptpl5UiXEd+OW9cEkUDv1xY
nENFQLtjFETId3P0YII6+iZjvoRzx2YqI0JkXRMQsmGkXj/Iiw07w0y16QzWILBtCKMnO9266aB2
iTLTddoMGPp9NGppr+7dsgVIR75kEI9qrIinb95t2Pu7GSzBmSebZ0G476ZEBdyUbG1bjdDZ5Csc
rfIhq34BaXa2iHnNFdYguU3SpVjX86JvzW4wIEn4nCvBkVVxSbbtHkik/Om2ZssmqH+DDRhdz5Ot
rwdtmevMFG+Tc7lpExoZt7awyY5kYHcAcMD9zPF+mujMockVbOPTFmd32d3EaFJXRsmaqrpk2dba
QeWHF34rZzHdh9NMLnLMywgE/XFsRLZGmfZbWSmzHITrR2x4t5Ap1hZ2pmL7SgDpA95mLPQTWgWP
LdhubFo3GEHWrMxp7Hd55Cf7KSVZaEHXsG10NG2kveSnOQnzjSd5Tt02gl2l2A+fZkdQS6R5d0yS
vPnmNKR34tYq1oZdLmQntN1PLvy8s4YMC+s4z8wtvX9UA03LJZjyUwMUDqRBFj4AlFh2I7bkXUnz
DLqqglHNTkQwtY01rJxSPA4FyFEMM9nar0t1bWgVEWvIDsqu3e4Olh6FgdmM0UubUoSQ3DOP5xrO
jWbPOjTPXq6vpsl5wXZX401XpAe7x64G634FudA0rh1TVy8Y6i+PI4O+VdHaNjALZ9g0bjcwcG0d
vu5NpcWJoFLl3raw067xHzJXdkmLLeB4HJwOj7gF9SgAhMQmZHGhEJTS3RB3VO2zJXFXjjCe87bD
f0t43UHViM+zRlDQqCJGN9rDr1DZWEHTiNllkyKV6CDv7OyAamLeDEUa34l6SNHJh9q7jxMfureW
98OoOrTvaFhZ7NWdm3gXMD7NhUY3RRuQHOB1z2QAohtAtaiONTvAgz0YybYBP3NIc/wHBlvrtdMD
akZ0zK5/Mp1gjttl5bcZXQoJkRjFRQHvnc2P6WY+hvbaPqS194PwaF4WpSPQiho7PesZQcnhcx52
ZSAzSVLzbKU4jS4rIfZx8qLSmPqJRiIFXnzdtDO/GGpf+VAAskvXPkhKtvfK4E8VOZsZsEYsmE46
X8OJcuC3pM5yrUR9lzX5cw80fD+6WK9XvY2p2sh9vRvRq957k6nXMeCRjbBlsSXJhY8D+G3szzyY
uObj7+wD0NBAK35ziR1/9cxwIPsldXaOqEqQWl18A7EVN2i0OKIIiBcOWRdE9dQVGNOtUtlA0SZv
by2xvTJCkIDsOYaDlfTebRZq3vXygmEdXM0KyW5nrdsZSpcK/VskPAAWnfY58rx3I0d7ZVGKHKex
NH74ljJ2eiaL0Z/JXiTBm3gnaddB3IG6MYq4Iz8kNFAw2/jEWRcIOWuMPXAMZEDodlcmaRTrhl3A
lTvCIjFtZa8UrcFVTY1vrdKKzR6AU8IpxtEgCgDu453ZTmrF2MvaCELwAici86/IYKKq1kPxY3sk
3hYghFPTfvcjcEN1RXaAKCNJ1KPk6emqt2kCNgUG5hJQTLqiOUu4pSZpxAUFBkRuAv7WpsMz6dZr
Yymm+86ivdEkhDJpB1Ek0NfoSrcOsI3CUXBCk/6WcMR+h9u1fyE2QZ3cKTVuIEtCch6ddlsQ+vEU
s9ycQJKQHT5lYKR5tqw7trrATipioxu/6u8tPb4PI9kgcTf4/C35cmXF932+DRXUGgoi7ouViWe2
tAPrDFugZVngN9p2f6O72tvEmBHXVmQ5K9HVFIJa4ANP4jjjNJX/JCsXLIWel/KXs0Svc2KNj5FV
VofOMYgGMYu5Sg5IFfP6xmlEDZ4y7tzfceZMUP0mex1Oab7JTZTjdR1iIxFkxWyKua1u2s560yIx
H3xNrccuj7IsBjiXhQMLwFID0ckm96V0vW5v5xV9E08KOswargRpz+u+TNHbAiT47pvzDy8hKHNI
Zsigbc0+z8iNndfLMMgK+rZjybYVZxr8tKyqAk1kydZlMrryLulxELTONDSGkxlhngkVgZ4wgFvY
iOSGJIUZ7xMZRnvVlPpbbCnvnlOxyUjnyUwUFqp2fAFdaKwnCZjBZBe1QtEGHKgb+g3DcPmjT2rS
urvcfklF313ZF8jUqiGHifFl3q47ltHTIDEg5V0LY8wMf1jgVFmhjRJeIqiqDrLpusy1tW99njWI
I78WnQ0bGFnwG5TN2rn44zb1vXAz6vrXNGj9SLMJ5lU0R1vkilAdJTd2nmf5rfTixyUdpzUdIGBu
tqrgUGCnpg1pr6Tbv4+WR763yOp93GvJ2sM9M6HOHqrZab85Q2mcwA95J/jq8Y0n84W8cZVtFqjo
tHBrTkNcqn/jGRxzdZt5E1vVrtS0+SQtjIjs+NJ55cPy7jskVPTIwwhOBJNRgWraR4SCb9yLbypK
Eo9P5yVewlX9bVJCBvRKvnUlqCD+PjcmQ8dqNpHp/0QG3myNvuSdNJz2Zz02D6jRYzZd7bi1ZFXc
sC0cfkwlhD1bhzG5cybsQR6pLcEt5L1kLlXBUrvZ8wJ2YluWAxuN2Sk2lDMEl5gzEIu6y9N9V1X+
MfKs3009YzWslyWoGwfgpVS/69ps4LHn2XE2ZucaI1W5lt2IOyyKbP2tKfqJOj7vQKxqCQwbz/FW
DVFPKFfYbuuiDVd2WvxCEhTzsuq3eIIwBdRE2Ee35MHvF/F6AXmscPNUWxWGbrZqyYB5z0KnCqrW
EbcFM/gNaH06c3Kw133n32dwIK+8BVo43QN9tPppBP+r+juPlHuINKBs0LIPK9uIje85eQ/nwRbx
Wbd2ee1nynsi6YAulYdin4tb30Zo3rbQoZy99Np5Dabb3gD8tzeuZVB1WWm3NqKeAPisaovnrnPD
E9RSvY9j0exD0cZ3QF1bojwXOLrclqBPR+tkD9yayI1Yx83G2VQjBL4iTJddlfrWyQJ4Au9T1Cvb
JhrC90W1+ydPSJNduZTLTyPuPVqw9eQeuhGZH0ZcRGXs17aC1MhVWxvjHkkyAD4VczvyEeFAIt3D
OMm9qpOHhpzjVVy1/SaXHRUZYbMHRO7NjU9MwtGiWXtaACTzVdFC/kY2VT+7qnsK6zw+CbCBu6yF
gDYl6VvUTgzdR1rAcmnskiZV72ynpA2hRbnTGgsM7aqGgoDQSvOWQArebwe+yRz55qao7G7Py2lv
CTySG6O06qOhp/LeClPvaVrUL6+ceF5M1htAn9228kC/TUapDtIhO7jLmvIBkUS7JsYbgFHpd4HI
jOR5sLzuKknJHHUSA3p6PzWBsSzTOq1zH+i/UT8uSUf2Ct0JQiXcLgzvuRmCsi+v/YBE0HrlgYzf
aBcfpGhd53lenOGIPqeHbTpZFzWqOT7ygZOXFq91wJ5h3sY1jQnLC4f9PHgX3GsGPqoQaL8lvKei
pgJw6L6/4UmPfeCITfEaR/CWyj4vftN9xRyntCSjtJ/ca7uth21ZyGRdNXYVxBD/kc5I+KrSGb6l
EIzW5hASWeRn3hb6AcgXySN+C445PqJBJnYg6nSgwnkiv6cbnOvepTW3WDBQq1Y8pfoi9p+ad6vJ
xj2hXwCWHDSKBysrC/SdwEY25liXW1vY8bWlqxG8rwdH3SeLQTeW/OHO8glNscmmrX5xsrglmqyh
AwC6qjvIBvurMU4bKwz7N7vwRURrd6YUSbu6OyofKl15IcB2ZqefLIQo60EX1E5OHljl04UBOrb3
ViX5RnSl81ux+l95xfiMj7U+EuxFTgeNJ/qZz0mBxm6KyPqigUBgpL6EVzYGEFtDsBCzB35OPTB5
VgGHDyEj0b2i0gwNwNyDgPW2YVrG+7EWVlAh2juQ1lQcWxfdOe+eQ9R13rsVsMXeP9W+qJ+dpdYh
0QyttZ1l8tj7MVWKPT7H9SUnQE6mHfApkPeKngHE9T5PyGyNF/j4BZnJW7uww5WZht8myoobRy0g
3mhON+1jgr+836ad7h5RIvSB2SY+ILWWeJQmts0j0GN1mGBH/wi12a55fxFmu214iGZ2FZYffw8Z
/AelikhGImFzF1qGsafICQ+wy8XaSaPxUVVEhS1oqwMjavNd2o+08/yhunCynXWj6l+FWf7KqkIE
No7qcjN52mhOA/Wk3uRhf5cr8LW9gpJPqFNK5RRbmwbaG73e7FcvWB+HusjpOUjGK8bQ2L8gdhe/
Waf65ZJ/s/HTF5poVXhVlj28doj3I47aoUuSnUYZf7MY7oyPSSY7nHJJoCBurcpM0+4qSADNXcN9
WzKo4SXMnaMhq9cwjy4tyu/6R5Ge3GYr7i8ngA98zYfDdU8SdiLhIOD1yCM+LCa42RRtWNNI/qBw
ztfCbsTOFcC0O8ZLkOdA/EeuYH8xlVBlrdTfeRj8l2gwVnOaPQrBcE5qLbZprpxvZNj9mq3LJATi
WCVxRJNTRAgSDfqcAIrKL67leIn0JVomaM3kHbI7GcveyRvuChRXDkRcOp5W4bJ9L/LwCXmZf20V
DH0Cbzbi37Uc+4fUVe2LgES59ufOFitfLuImS7Vvb8Kmq27ZLfVXykpelN1+j2qTJIkcOnAnBnph
nkE+xFRpbnCZBL6sWWsqH/eWBFR529fmeJIVyEb6xOOqSgz45wbd6TKhQ9GXhCWnotPb9FKhQmFj
ZmID/7UHEjOi2BrJ1yJcLBe0+eka5Tunkk+UZVgH4iYIl4XtROIaFLjwWs0R/pwcodwOtTUQp9In
W3B9GLrbgjCnGTkCMdpEnzBl340SYG47MXNpktg7kQ3zzHpv7TzGIoFNcMkt2Q7pOsR1GhClB3e4
zRGCmHhVLgWwBLJl85Yb2rp0iPg2rfJiaN8LjzrKzlS1qVr2cqFwyasbo/fJm+INqX1LuWEU8tSw
LAUMYRz+SgsspjLZqcCV31qGpFhM6sl8E0bbnurOhAtJQteqKHDMXL46PLeJ/Sbloph6mML+Bs67
ZJ+81E0wExBvs1Stc2IKAtBoP5VBfIK23GbeyDmncRgtYXFrRUpcM8mprh3WE+ZEzq+K2viURu4M
n9qBNO/4uNVbEROWI5jYFmFGqZ4/m1HU7CEH+Uea0L+6uB/pBpPtqdKyCbmX6EfXeTd0941v0rkN
Mw3jEAhukgMQcLwoJh4r6m/LQv8kO8PayMbHVpjy4WZXl68yWNgDtG9Pz4xl+h+ygBw0Kq+4Nnpd
1KfCyoprk9kSofeim4CDDymJWdwOI13IdYvM4saecuu2pqsf8JKxczT77nEULXv01Jg2iV9fwmas
77xOzK2tcdj0jpMeF8/Pjq552XxrbgFzVoppK2q2TZTFa+133VYPnt4zwiFfryljRBpTfjAq32L5
K82VT6Od+HrnSZT5d1zS6uiFbbxZktDak/vn7P3JYjcXdpPaMrycvw02RunOG+2De0Gcj21bEKKt
oQa3alljMJqBG0NynKQ0Ngte3E3bDi7IA1+dvIifUI7/UrWXZIxMMBkwrYhkeE2IlOEx/Nfwom3a
TedY6FivzdAlpFybWXStCWZgWuNZK8bskPzb8I4VRZKbF4qjK/JsP3Qy2V/I4ZQ6C4P91KdcIK9o
Qwa4SQ+NbsM409KSBMXwYUWAAMRAM5H0iv3gEJ+UuCAMJpq62y6iRT6kpEsAtaHyzOqCDXRH1rMV
ZQGxre1pQod1Mp3E+jkWhCvpIRS7UUM0hOVc7ZUc8rNgp7aL0v6cEYu7S92GgByZi+suvZixpT2s
QTMvJ2zR8ui6Tn2QBgCISoXEG+pEv8RJUm8igr0CyZ40WPzC4vvCh4C0nIz4LHO4twfGM95IZAah
KGjYwq7dOOVyETEJ7NrCqZgPL52GZUy2nJ8ty973I3czDDLejfnI4Hn5sTSD3hNlVG28QfbfcJTP
DI/ghKVNn+9tQN5XtaXr0yxqILL20JxrJwVL3Mw9272FGW0TpbetHu8lW9C9Mdl0yDpDEjZ6mVlL
86fj6/Z6lhAnSq9zD+1szff10NN6YocReOxqSoiIsLeKWx27amP441uSueNTNJZuvJrdmSUoY1Go
x+itGGZ3m6kkpI4eM0bdJj8wXCCo5SjPlBbRz86xyx1xl+SydRmj3qhJgyz1hpvSIpUithYi0Mqw
wdsW+UeS7/yjOZPJFGVpjY+3uJ/7OiM+he/y0mbzjjarXrPbb+50Vo/XpSgIV1eqv+wTDZwADA6t
ltmUN2f5ZYbKTnmuYPCPc7xyU+cxr3t/x8RHH2u3veRMNiZ18ACbwu2gBof+ofWqMDCScbqpp6gi
KuCSVWD7FWFm/m8jF6+a6oSp9auDGOPgKiP/MdoyOw/zPAamjvoNIeLytqRdvMkGBr6WE5XH1M+c
I7BJwsqL7DGVXk5JKsxT61gTF6Ajya3M5MpjgMP0Ca+fO2I1ZJg1HywnjH5k0fxWds0zpJE4EKzl
6Pta2mdDzV5ASopAg1ynS8gJahfPvI1CrMi+l7XbylmsFYlZ1jphFbou8xbY2TwzNnenRxDZqPf9
OAcNH4ub0Q0L+P3C+E7a3QGD6s1ciWTLdOCGrF21XQbnZbC6eO3MfGqV4BEHdxlf+dzVHRWbuPGh
mJ7BP2SBnGjS4c/xt2Gfqzf6OQKYsVcxPsp8dCJKH+aWMDV7dl40u7s9iAZEJn4Il76f7FVJLOI2
9h3Bq2C/qJR5X+3oBoj1pUprzKdFjsmVX4b9kfIGUgEj8mQFZWNEnkafIMFLHwhZ8rjUqX0mQTK7
FjXw4CWGm7LEcbMRSU2CLK33W4xx2dYvqRPxW8UrxyV3NR9kgb3EVQC7xh8jfdMtD1m8pvlFXJto
nf0S+gzlXUP+Dk3vnxeBn6fmCEI/hXvjGW/ULR5Tl/rZn3pwH2PfX2cs2/vU4HQim15Q3crvyAvi
C6tl2S9AywN3Kc5qXLofLn/a2k+ZkAnTCk8GmbDrrIufUfcAkJeosYfEW4soHh/CyvNum5g31Mlo
M6U4fw915y3b1l0QTQ3fq5DZYjqSICd0n6wG3Kdr+mBhoPRQbPxYdAerz7u73gy7XZsl5YM/xPaa
BC4rwAxDCCvM0DIIm9F9cSyz3Q9qtp8iuHOPRq2igKWWhFXGJwpMTk5jD/FQ0FJcbVRMx3Bu+maV
uoO6xKtl3zTDnG/DMMBdoS1FVsuFpS2ya9tt2p9N6ZRXdKgkk38vfJjplK3cZoSZG5U0ZpOQWSej
sWsy6MzXrFXUPBBlfi1d2DzlQi37KU69rR1TnGomkZUhgwpIoQWAjx37e1eNP2IjeiClkFifi2xn
yukMahUqBGru+F3jrWCY7ZXbpmWgSIHE5AJS6K2TjvqX2TXDd2FS+6TUu+QJzP2GUgVtwcSYIGvd
5JZyMSJZpPeCPhujfQzQbu17vdhEPpqEQqk3f6zaB9Hb7zgfUmz7nbebLDsNhGhCPIZ8LhkLiXPK
zmzVuUwzSJ4h98tix4MnF7A7s4u9sGtG+wZyXzsch4CAUojShU771UBIxBPiKGubDN6jal3rmy1r
a0/phWbHzRoW+Jovi3LCqzBtFuqCIiVlKrxPIBafGB8Wj52D2KKcVX4l3CNaKR1R0qY/SBTygpqL
g7SM8kcqdGZMK8xvdvaCg5jGzjnsbtkKBJqX1aT5nGTWdYYGYPyeFluByIiZ4nVTvg4ivQmXGQL6
XZJfQcY0rRMNm1VFwyCL3siv4FMJUzSHx38Z8SsCZR9ROW4dV++l+0AmFnmGYp0597U4OQ5dydso
PqpkD0I+YexjAtf21d5p2OFdEbpDbhS75JL6R66K5EmSFWcbXN79ku/d4s33ztRdq8SkdGivHL0T
C7WQeepogpb9JtF7YVwb9LSIF/POlfloZw9LeRsnu9ajz+cc5qplsPZejPucdlRrBBaK77K6mukv
Jbg37y7z555JYz50TEjozPFp093vnvyVWLy3xpqwAN1fTcVbDxrKCm/o9YtCk5xHBJePhiXW26h6
iOST0VyJOj04DK9defYaf+v2xlUVXjQ31abmyoOFX/8XSee13CjTreEroqpJDZwKoWjZcra/E8rj
QIamyVz9fvTv06mpGdmC7rXeSEXxWQy7uftZADDcAokji5WY3hYwqi6JphG1AZuRzegFxl1OBzM/
OcvZT/ND65Rb1zmI8rFWLzVvjmbTvvg9aD/hwGNfbpV9B+MX+r2/bcaf27cm078VW1OdE/i20tkT
uf5Do98F52WiilNh7SfzTI/YsSqJSWaL5mAYxHee0kaLQtXsWCqDcJye44RIkgGAdf7hANpU5skb
QOUcddIT9w6NHQV58KJ+a+RRAkVQsLvJ4omSiVOK/ognhntky6cu0l1rXg3atZ3PpLmW5rFPf251
FISGhJPLL/BiWPTQXYLqRoV9ArJM3mNAmWKH+NL7dsyXZX4j2mQD19E5l9jfKzgtbP8G0px+n6Om
qdyoN39KWNWKW5Wag2w1KD+8NPF95lC5h4KruPjc45LKO6cT7a5h36WyA0VY1RgaEnd0XlO6aY7g
vF9WYRX3vs97tbJZFZeJ9nif+k6O9l7PCKScq+8aYWXT5V5S6I3Iiy4FeRdb7TkdKb0tD6VXbya6
G1OVHUaTJjASJxHuQi7dHG7zxaagzuHEC17HloM3gGQrgVTjjTO+Uk+wJbYybJkG6T/PoJYn0mIQ
uB6WJCOe6HmGdqsukjKuOXcit/vIjXec9hq217cvBTGaQbGEXf/gzq8ieGrjfY4sc1V/IJV7Q7+J
9ckKXpH1r+XfRGkNBFZDHw5pfAcx5mjU9rc2JMulr2L5zNrXjB7YURziZD7KSYQFyaBtQ5BYQDsH
8D3DAlzCcUGE44iRvnH0PvVzZ7519rYRxoHZ9thYtwoe6oayX4fylBKapeEzATRs1FhvKvlvlnx9
+d3KtzVkR5WA6SxxiDGA5dq4ojHaWtPbjOkpCH7o8+T2vXryB0lgmCCavSXUmZTZrtZ+IB4157hd
oOWPN22kQ29megkWk4mEA5FngIVpa5R1lHXG24gojXbSjR8/Fu51TotDYf9noXhfaiLIUTgk6r9m
xDI4vkz64XYTzoCIqLO2pYEsQG0CrOd5yURamchVXuiuFmyJFN/Uy8WhedYmMmKO312Kf/I0PsUE
q3vxps9+iLZOejsy8nNL4aDvEp0zXk2KmkcNLQ51xMjKud9up2Y9a7r3FtpTU3eb2G918ykEv5GZ
hQd5QCPpm9hBevKFvcikA+C4J6DcIdEs8f/rrZs4db4vln5bGfG/blRbUGaq7S5yORrV+zB9u+Kw
VHuToakITnXw1bhX8tHCjDjxwm44ok+aHbF29zXdchP9foVJKNoj12pW7EEYy8kIZ+975cyd2m9d
vHjuXYroxVWfyfCJsizCjMfgA4tm3q85+vbDZFz8+UDgXu/zPlwH2vyqD6P5bEFtlMN+630Z3XPC
m9Jnu6raW/lbN357tdovCG9RHjAhPDukXbeoDmtjoAY958iuN7r6cpKr16kQfhamhpDD5069UxJU
0QAL4ECKPPq8lbYSGhnj8Z9yr7ei1cA4uPKpnP+gQZruB9Xtgb4CdudqI6yfaqFVNtgv7V3ecnly
ivfE4XuIF+18v1Yvg49adn2Q7pXbbcc8HRL5GP+1wCV/DuJtCbZn7OvkLR8fxfJRIRQx+7PBjJV4
QU8doFMg1sg4kSQh7DlipoiOvP5U0vW259vvQ3rPmqi2ZXpu7fI6kRrDF5/umF9COT2OEzrCAZCw
ujcDIMicpKm3bKIy2P325t8ODUpOe7s7kwK/JreWuYiHIVzyXwMGwqcKrkdxPaXOFl3p4hp70EWq
jd5RmEUyXu9pK9tXgrWKukp47cgsiO5D+VTK4XMx7V2XHCv/A8KAVbrcVe57Gv/K+z6gqL06dF/+
se0fpOIPzuzKm7Ha93BzOCePU3qUdKeoRmzS9e6m6xmXV5tTtag4M24HhPNTcU/FlIfG6dWryP2g
oLJ58intUQVf8ieHWEBBKYnIdVFuJS3vnC103IXB+pm4z91wlwe/dKuU4ymZ72g63cj+cnvT4KZ5
iY40GHXWfaaeYgtC3vUiShv5136bMlqY8sBJpu5fABoGi8LVo0OdEIKffeXFRaE9IA1yldFAXoB7
b1kPi3nUHausODiztxu5Nmz/ZBoQEt3Oye8lJMm0PiJVRa1+v+inZfryTJ6YzzL7z0hdxHDI7OkY
U8ZlaLdIACKNKkiMn5N3XpurNH4aKEKVkn9BN+8XuI9Rz4emPFbti7ARYX4J7yydp3h6pfSsSY6r
u9PpuSKAft0ToRc61X0AMttMD2V+ddDfZv1/ZdbzEJxd/5WylplbLEtwsby61kuSX4fxTiSn5SaZ
6j9yeSIpc1h95pUoI3iKJ3RTyKfAup+tRwWsPrq8jx+r+RAMEYsc2pFv7iNYbwKrKZqMf2dJJVd9
59Oh7pYUrIiSoM19wJ7v9I9pYUaZRQ9a7iCT2MkW/wwqqZjLWdwqDC8V9X1Jcxy8p1xMd6P1XzLE
+9IKwKrpOdT3LDSh9DRrT70ZoTBmsSdsiW5XFTGmMzADXtfMBFLQ1s5Wkt7TbLTxuID9+okkM7So
r/ZyO+3y00xRRtl9Z2ipq5oSh/pYmb/p6G1a6z3nALBEToRiHoI+VwzwM7xiMv0OS7o1soVoruUh
7yrCUYFwTa45fnzQs6I5lckHzOh+CK44LZgKkt1669Jk6Ji9yFNoqeWzJctdNnVPQ0JnyOpw0CRb
HX/OLmr+6TVWlzJ2Q6OFvgetWt2/sau2a/o8qa84JbsVkWfOkdCAYGpjmwlYAPfK6nfXK/qTHS6t
pNrEBsppfu8TbeWBhVxRcugN1mtb8kA3JXUWybdjw1rlv+1Yw0eg5UdRw6Wot95wGsn7gefm2KXp
A7y55p+skbfEtIV74Ee5fh7HD0ftZf9ALwZKDA7teKfrHxu2XQcZ/Odf40dyINUjjl+RybCLt8fU
G3aj+dNiCY8DKk1vCcZDpY8KBFTg2tlYN4Wv8WHk87Gh7QjdyQ3VT/50TMf9wUTuZtCCtszcZenL
Yq0UBuoI7O+u69s8mjnBp3jbS/vNKtqvVchNKbrQsX/a6i91vbNLO05CGmlVfkw6YzlH+AYFCOO8
jhSOXpXBpZu+ZcFrapnRQD9atf6bUYfEL/XyF7SUFuK/MT8HWqMHPmp6cNZjjfNlYUMs5X8J/c96
m6/iMHrj3SBfpnYnoXOZgSkF35gQw2w7Qv9Qfju0X6792DYMaTZEzbltdqX5MHj7UR5dD/8/BTmu
H6GhCHvmQ1ln+4EG3wl5nyUee30enLOGHJfpT2W74Qx03BtHC5pUAeLm5quHv98w94g/N4I9itTI
MEf8yJp50weE2W0bA7QZ3mabspyh39jl4+z/0FD4b6VXx6mcsHLuG/sF4eoma2Ywn1/Odye+18bZ
9I5Vvh8KGob5bJDn7voUuH8DnfCg/6XeVen75MVEzXMSYUw6GTw+MAVUHd1BPtvub50o1KIv8CQZ
gjeUZmTX5uWfmC+ifXHRq9Z3hJHAX/Aki3upkHwd9K0wyT+rjr3HvRurP1vKbUKxkQaryl7kAKdE
r4xqr7F8LSY3HJf7vo0h/RnJ3k1UXwtZnx4AOwsfD0AXX7yM165+rsY3o3329dO07EcCY2ofKT5h
bvrklvwFddXdp8X24gTnLhPHBqikWJh+MCBW5Rtd3g9zRkbOGavgplufSu9cyY+cfph16UNPUhZN
8186nQSVZyt5Qyu2PBtgtWKdTpnpRP43okJVwyGh3pya3axhxeXmruufgHqdEgosM/eUsNrIftr8
HuXTts2pgk3UYcjexmbB4KBhrr+z6SvArJyiPTDsj9r61+pxn9rL1hZHimJQdvEcr/7wOBiUlBPT
LxtkG2Ua9Zq0EWPcrVSHyRYnhkNlcTH9cxD1LaIgdHq4w+d1AmqIN1j83qgaCldOabTVxSkOwPUN
/x4jYbgW9V3ZLJDluB+BeiiBypbIGrtTR5o5vw9Ps/AUWKocfbUJcB1M4y922qiKCcZtnbBIxJ+v
ESZZc2Q44jNIsBOBw9bBEI4csMgrTl6/HHpylcStZ41WQWTyfdftC0sglF6/zdh6gLEIa6Swzhjs
7a6PMvPWIDRu29o5tAsvu7dMR79JPoa5+YDNOQTrGPlS3DUNrc1qDUHCNnIpr2CZkT3OJ/D9T5fh
UAbjiZKcR/pWt9O07DKVthvLa8i6lpEfi2PvG3dVkZxT29jVUP8bmIxfbcjdUM1PySJg8SGqJitc
3e7Y8dZkAdFElf2J/oU5goYrbmK9wRkSEmD8nNr21tTiUtvtf3Phy8hqCNwNyuBkctmi+Q7FYG9a
w47WwAhCdyow/P0t1WPfPUtnZDxe640V3Da58gNa6Dplxc6ccQ14y2kl+QVN3LUM4IfsYF9rE4qS
yiyzu9QVtF4NQz/owxzHVysbyVElhH5Yu/uBYsjaGLcFbF4s6F8DWKZk/exzMt/4zCu6wstMOG+d
uO+W6jcjF2ZfWHj/UOdYydlOStqR8leTpPDZWl+7tYsC/o5AHjksSRjMeeRwcLS0v67LikyHfq4k
QFyx7g3XvOua6mB3vKdoKonbCrXvIdUqPlvDPxTNdNHmHDbu9NpRpwmbSeH7EkxvqPsPUs9P9ES9
T+Nwcop4a6/0F5jUipN5yspz22lBEndkOiGwhkVdGrS8zoMYfobY3QeWQaGJd06FG7kQyxW7oiS+
AVU7eWLcvZK3lzCoc1oyuRe44nppXm0xRvJ/3W20GDjdFo1ZmKb60HY9XXX9fhAzfWXUWMLs0Yh9
9KxmKzEE2sXt/eGzcyMjbP4NqL+cTO/UmeuW8Op72TCtjdb0PAIg9Z7aJQZ4nAD1md15WwLAA0v9
iiV4ykghDt0x5YeS5a9u+L79KlIuVxTy2tZCemYzPtL77gIbxEtECRHKGoQfU58fi6ncBro8ClHj
98z37Vx/wiaX23hNUQgrY6c1NMxNeWjVyx28BKDINFOOEO+gi51oIIkwzRMBdkdNYsxtINlJLZmd
C3+iiCzZx+O8bB1CpzqAiHJW5ybhLPfXVwfp69gzDLdGoGm4hPoab+3oAUigEPqMuOhYLNQwYe6L
g5RlRN/26yOyoYGVjtZuaT/Tobmlpu6Birhyk2NFqHTy3vLwLgup8ubwWNsezQVOpXaGmT/b/Vsx
suF1eOVNiVeQXydHRque3b74zBcZOchWEEce5iqhy5CRalDMc1hEkUHWSM+q7QyhFJvlnYYJUz1H
MmMPj0fO/dEO6mFBO9mlvBRmHfpoHZCxYuZGC75yyscZBYe8CaplwGC5cXV6quN+k8dqWzdw2tgc
qKJEGKlC3XARkfaO5BpcXkWp9g8W4CoNFlE+zpTceRursPeeX20tt75nvjzh+2XLYiDujTAhC9u3
8LRriW0I7yXdPmFWg4U5dBLDDSAyyJvQLfFm9e0pyMdNc9vXUorTK7M7OIy7eqj+3A7PXWWvH+YE
1TYul5GtcAWSVR6yZ5+GJvTGfk9rS82JKbER1UMBqmfh97NSVGeBj9q2BVlpzh3LINWaoWlMO06G
o424bun01kKhF0zlmxry0zDnIkQ1+7CmMT2OTvXUuIgVUU+wFWJiy536o8OYxq4Gx2KjjM1NcUET
e2l9PmiJeIq7BGqWkczl7Uv3OLSiKYf1XfkWAUWxKm3jeA6JE9/ZsbcZpI+KgEbWUuImoyp8Qhbu
AccXygYv6fB39rSM4pWf4MxRefHlGMjZ1zhSRG6X61SF0nDBNPJqK/EqKy24drGIpv4WuVaYzLdd
vQ3tur4TPr5jk5Ol6WqUStYmSOWPjckkXAonTB2If+Gjn+YqFTSBlhITf9f9Nkzgis9rrLD2Up1n
qaN4FZENtKdM+2IC+7eYNzbJ2NH1qq1z7awvdm4f0HjvldU9U3HyCCN8UfxyxlnuByOagwY8NJ8O
KW32SS/3GKe2WMoiSLlH0TOqwkH6mAQJJn0kNfJTTShFfVg/U6xsGvgxZAprHGz9jqGcGS4djKfA
ZnWb6mPPxE4TLi207jycSn2rsMf8bHn7YP7ncHuNih9NjvxGPRaRZqyY83E98KcmsQtZzyjsJCvi
d+d7IXgbxf0Xzx4HLG5iBw1y7/Ufpevu7DJ/mADn+jmFEK7xeiXnTLd77P3QO30o5+LBcZqjOeCM
a8a9JfMn3OBgoTCzkPZHIa2j6QR/rcyoCS+w4aT1c0Pdyo1etwUAnBy+SES7GxS1OLFzbQilwU/P
h+wqmopRGtqcR673sRhg8H3nEeBofE7ICMOYPMRymGcYIf692oJTCt4LFd+tA0a1qUdRmSYvQT1f
+nLAQ4j431V9vRlwMCDOavagyzAaGYZB6q6zHHaBu8HBooj6+salGAQLoM6fp4b26eXTygt6QUa0
PK5HIj5WbivMyoEJuhenOu1gAWJFPoOLqFvDrUZpP9MkiGgtZjmlGfhwk20uXneh3X5P9P/ZG5bh
ALv248/2zs3yuxmAEQdKpBL5LpJxN8TauZ+mBuTQJ9uiCVhpqAGGTo6lZ4YjHSFe62+T28pYLazx
uFMF24TU3b1w3VC7/gal2dFW2V9j+7+Bv140vSeKQkzHwdbg1KdJE4RBgOhspSc3KQ83IQxj73bx
UZ7dMCAgJQkOY1oayGReN7ab0FgM/t4YXNpAYT34ZHK7Dw2cNxmrqqMXdEc9+0eRMs3RyJlLQjSq
NonQNOxmK8ADQt8srP1uLKFdOxzm9aybo5OS1EjEQju7zN0O6AoZCqsNJN6Pe6+s0VgOaM/z2iEO
kQCaJ2PBsE8lsn/fKEnHSl5wNtviEfnfiyorTQG2f2OJRuvR9Bvl7+g37vdVlmLuHEv/O+/8f0KL
gF9XCwVhkiz+ttqwWJZ7x4lrx+8ysIozgVHlfsLGtZ3wkEVSIhSy6Xo5xF5dtZu2Kb5yipEfGokC
DAkRHTz7MfX7o7ZM6AJnMVh43I9hdNrzrNPvteiGPU7DDBd5LSnK1AW1pmn84Jsmbs9kTXmu7dRC
eQeOZxFfIfw3pbT1gcPfv1rOUhVwYBCB+A5tFn2als0atKEY4/w0Wu5JBURkOBpnNR31OC8pxj3g
dakuLQkh+2518Luplr5xWfRRW3iomjpkejOd3FwN9op2qPY2GNW6S2X9UuuIyjanG9v2PeuLtmEE
WyPi+EQRMaDyJD51GXt9VQwzztTAgnnCUv2EKC095tpGrmTFtBxQD5a/4NhH7+XThkvuZAB0bAY2
yS4Wdp3HnFwOn1CTZLpOKvO+ZeWSXbIM1aOe/fiVz6DuTNeJndt86yJ1Wp4h/XdJQtWut3hkPnSB
xuVtw2OTMVN9U0267mjyq7aiJM8DY9LXMBtTgiyqA9QZSR/ASbnNSxcVPBNVx+m5pI/e2jd/xdqz
4mZNzRLqWDJAhO2RPBL2uPgemlKrwzSIZ+3TbexIE6DFNS+VW8Z7xx+hx8kieSfmhvu29/Ebu2Su
XINMeXjv+mC36sn8gHoOXoY6hvxwmwItJH7Os+70uEss5ZxFIIfXvrOggINqPbJD4uyR8/KYF8b6
V3dl+SEQSO7bdR4PNWwpDQcy4/3IYxgdov+YzCfb+JEd4v3AGF7sxIJmCWhlNAucuUPGcoHD4H8P
fk1MBYdbkbeYmFvBf6ym70JglrxlQB/sxX7O/NbauxMKEgYYVRgn1CoCdLoDsXaTiqPKBBUGECzf
MNMi+EzW2t2hmcvu0MVYW8uCo1C4UxnK6n4+Uk2L7EMOAxxg49Lzy3TCldi8ikYwo44GJ3WBy0Vs
ytzReyfHBI+MsXOQhLj9vrnxPGoKvH9BpqnWxgY2bhC34k8sKDXhp862pXJn0IyEsTpL/dCkdRnE
lgOoJs77mf+CA8qCAm9ENdxbAwHLGzJzIKNlgs0OdGHfjdkvpVwZAucJbKguAnwLLQRYSmwXfIei
SLZs+DSm3fn04lCbXFYL925HAMSSIrD1wUPzfFgeDH0PSYcnaMimh8zUt2wpeshyj/HCC9RBNcW3
Ha8vVTFjabmMmbz6Ken4GDRJ6QjmBakf0ppDohsOc0s95wxT06ZPOUyrmyfajd36sZhtn2upVujr
qa890pl8i5ow3VdjHsA0aTLeuTFYaxEH2EQ6uVx7r1LHrhl9hLrgDNvZMj7HgD12YAj+KBazwXZp
jcfplTSBdNzx0fUx69aWAwD0lbFwaLZV7in6qcvkxw6S/xhS1os5181HCTrkLK9JSTQgo3lK1kZM
vgF28yTEgMoRV8XxnxZt+SQGP/7tF2kmsOJxdvRi/yHmJnyeJkefHQNdYWVQ7kzyfcCJcjs1ytWM
ZjcLu5h8NuZax8ePWupuPJIlCbWfOOAhjD65G4p0Ckx6qBg6ok6X5BpgfVUHG29RSMkNAOuSLFAk
eSs0flyA1ny2EDuCXoX1mqQ7vtbkaGQtrJAYMZXXBQ6/1TDd80S8A7In1oW7Un9U+mOHg2Q7ER93
aR2ExBZDGmJnGNqRQipDzmJT9AaTs2zXD2OF73Ymw+aZcP9bZp6W3sqikXglZLFsLpRYxWD5hrmp
NTiXsrv/pltaCbFxXThSwXzoAwMG0srb3ZRWuCFF2oqvyawYv5Fd9Zk50WxXMt5homBQx+lH6Zog
zyqNJcZcFD+8+KLYoY/lFRoqfEVw3YiuM24jmrVRRVMaP/Bjb5qKSTkxvK/VY9EuxZAw2brFJjFB
G2w/xhMy9GUdqmwhuUjgsYgD3Lho7dqwS3WCeEE+JlhHKGNTaCYG3ccbAK68oZc0jvV2XNVFTf2v
oHJnfJKMZsgQ4vyqJ7s8dhqfnsa35ACjp/dB1s0U6RlB/JoY1vRXcaETB2Zb/2rf+wHPCiI1VexZ
jP1FGMTQf0Eynkbvn+tLRAZVS761MCwDiS0dQ9zr1XvdutYjTofhg4AgXLg3ofzkW//1fZPbUVZO
Jqd1TypZQuLZEdqgP0K7FPw+c33f3tSPuQVa5bHkRF5fVLsy4S7Gq4Vt2emCa1taKBk781wWc3dz
JCk0llkLeiMN3Daq/PDXksgeX32xwg6Ik5JC8fozn4yaLuoQeoCIJj9PiwvBBUwiokTr4DrLg1rl
XzxktynXnb8R+f6oBRXU3HoPgTTmS5zGOHspBWlDT7RjH5F253ChKdnxgOC8Aq8C4Z9n2eyt1Zz8
Y6pxOMdzrE7kt9AMtQTVFVule1cNPukuUzClEKGYnN8qxLARCQCACDShGxcrRQDpT5m4BQ3BE+Ob
CHNBfsFdI2UePGZJAGntGDNvnQTtN2BKJDktyRx8tj26TYIr5M51s4cEiLsdzDCxPuKenQLEJW6o
85zmwPotSvdJu9NT6wwghWq82pNxV+uifYtjN0f70IIODKPN3ZcP8CDd+FNZnYA8dl6nPoUI86o3
2hfTi5Mmw6s7BySfiBnU1sayTln946KaJ0xWL6WPk8rBRsldzmm6Wdv2vSdS+b7KmQEdaZBylBG0
UzjN9CksvxK4lfFU7ld8g9WDUOVbm9wsY4sHrVVPhukhf8+R+CdtFbbDCk/gc2f4ABWbauz/yrr6
FU5eg02hFJIubHRLQhWvTJ4MY6hsg2wGwYMa780sHiLpew66fpuhe+odygCZTcO2Neq9zIb/rLGi
3a0r/MvSJ7eyyQAdg5MT66ZTcMSFbSkkxotMtc62DoPdoOLPxqAxt3Ne2SZ0q2NSKph3f4btVVFZ
MOOUK9rrcvW+M4C5Xd1kn0rV2EgWFiFVGusmJ7UlHBYP3SUeT1gMQjCiekmrb1WJ6osAtZueuwCk
jBwNc+YlHmp86ShObmuBiLQHTz2ZVm6y5HOoraSv5S+gGyyg3GMoEzqZQACkY3u42XGKXZwawKu5
P5vHJq8n3v/YRHCol5iInQSt+Bt7iDxqpUic6E3kg3Mz15Epx3RfYE8n63F11quZTMN3yctdRIZv
vE+L/FcVkL6kytU7CrPIkvJG93e0y6EJa2t6mMZufHPNAAG07JBK3TKJq4ISGtbF7gUm90VgnNyW
seFt6tzqd20Jo8/4neJ1EG92SlnrAQ2JEy2O/zv6XBMsPR6pGCzSiEA91jh3xRZc+kv10C1Aca0X
dPwlly2KiGcIlji/pEX3uGqsfkxzFqNZ0TqPVVpDT1SLgC9letoUNfmvCl8GbBTfSToiRcq63gNO
aV8XOfmPBgWtuzEdq3MsBytitGmBPWmH811qBDeekwa7Ng70b3FLbUOBwsg4esZ1IGjqR+f8RWPl
ITY4F7ZoVf2o84EO5sEDJo79+p90VmdrVKJnMRHDHW9aE5YODxzJWdNBIlK6jIFsj5mf+cdSa7By
J8fXOvV4PVG2Q3zM9YOeOGGqEcAN6NK+gcjYjjRZJcB7BmLP2/lBBNT4QdCNDAtvcO+b2mo/C9F1
p1YHxWM35/HFssf8XXhugLfXGMKpyJZdQJy1iOLBSTGh6OXkuOJ7RadmEAu3EQ3daFUeGMcR//nB
SawhcsHIwtyz1QGgBMmCJTjLfT5QnNrWaaoz+TUIMn4XN5twB/R0Zhn5a/H/4i5EgvgX8PBRBzpE
c2aAtAVmvDNH83cd+g+54MIXuVj+8wFwzvaMnRsuvjnRX1c8rwJVnSjn+Q4tt+xDTCnQzl31sroZ
aTASpNIxEJIZMv+nHM2IxNS16YLe+fN6l9eROTpM7XF5wr5lhTN01QZnmbmBzgdprU5ZsNwChQwV
zkUmd44p/GGzCquPuoFDN52ZzfoY+1CXKHPnz4G5FQKCdegWRWACSJaLsqVy+4gXn/CPWHlnTQvM
32TheO7mge2oz4x1lzGA/xSkM10XgsZJiWmZ/wnyuRtm81oK55f0sm6j0x6eiiE3YGwoJBlsYx3v
Zo+4zFm1xrPyCndbyBmjTGzX1M5PlvS/5KDSN0aN4GOyuMBzkbn6gElyeteVk+8bzDRY/nAXAwi1
zfvqYRarEUpsOwJLd8Noyr9MPjlNcYilOz22JVGSuyqBJFRBwkVhLfrU2kZOVIAwcF8ybpOxVn44
U0t0RINvAphxyd4pMF7YQHBFhmhU1Qa2SW9vsapnsZjL2bPWJmLgZt8GNDnVRv1J9F6xnazupeyM
d8E+EOXdYt4RXaVf0T939xDSNj7EBAjLLOJzgIEPm2CbfIPfuMwv2FN8FevvdsnGnTUU8WYAZfhs
mlWAYE2ALKt273i+1C5v7d+y1S7ugaE6pJWzWmfXSpr+Z/YMmeFQ9TsS4xIzLJSVnTXirVPmoXiq
RjmhZ8rJuOlxlHrlMoc6XwCbOHHS5TJPjvnUxe7kHDEzxWHrW2W+s2Irn0PcKAg6ck+P5S7PBgJk
SpRnxKC6pn1uHeyOCwFJhzWJzWcH3hTlfVfuKIKmzRbfwR0tFlCbuWwIIDBMmgwDIlEJhY/KVRnb
1fMmD4hJFMAsi7I3ni/JayqEi+B28d/7DDy+sOyk2Nb2+mavNjQSaVI2oGmcoPxcECSpWBWH3jS/
ipT7aVEL/EPXLiv0Z670x1pkQ0LOa4OAoJpTCuPVQJgT2MzVN/UI9G4592kOMBWLzN7OIyKZeYCR
I+Zrjagm13sOzdv/ELx6fdn/M9My27uoKLcWqrMttEEV9oMTRNValD9rEOu7QuUxgXJxOcmws2ED
tSfNh9VRPv5u7e5Un/tRyf52qlTaw/9BS3WyZkBITfeeKuHgsRXusA1kT5+dAWQ3IddbstS6m9dy
fSWTtzmszWReTduQYeDn/RW7dr1T1kqcUWfOB3gAYCjpxP/KkaEDuJKRYbXFHjssEo6O8z3LM3K4
6j4DiRPlvvQbM2wn8HVs5Ci2fN+kzdgVKDrlj8N0c5fXlftNqABpbi6AfkX448pHhu9b59bYp52X
hpKpYatn6FQ5m9VlVQvyBbsY0ROmXGgwURnHPfRIvZgZfvYEoYsnk1c7h5PjxjDsN6GN6ugGqjv3
7u2J4l7Yg9pRrtOJapfNtXnlXbhxUACbVQooShwaTYNjFRAkNPznJXzV3VpPN1S3jEyRpe+zt4hT
JQb9Ug08IeguKgSWsmD5MWBKS0cY6DdTRTAqYcg+kSekz0KLFbX+z0yz9mdaSAwCkR8OWEuKc5tU
6r4e528hZXLPMFHxXKFpDnTbYpNa60Mg1XRdVS3PuIBJ0IOI3MreJXbGTmr8g1jkRp/TXWlYjwa3
OdsPDF2QAX1lfWJuCbfBntOSDvx/pJ1Xb9zI3ua/yuK9XgJVZDFd7E1nSa3YtoJvCNmWmXPmp98f
zwF2pXajG3OOMRgM4AGrWazwD08A1Df1IJJRUkaleNFM2bgYkXnY+DWbTVK4n7vqRJaxPy9gjrNx
pJjRwLKZXmO/Vd/rgHitD6BmZF1jof7ouJvEVOlOUMJawHl7tZJgNmmpQnQ6LEHhAvfTFY5gxfdh
iLmgiFZoCaEKE+bGsFWoKP4JAJItkrz3diKFR2qmoPA6ND/oBZDYyLAfibxjCOmDG27ojxnbtke0
FYGk/H4+vRY2rMtFxq27xqqHnl2Xo1zVVj9GZK6QMPXuPAtmuzdm0apCdwr8SvCHMwhxXDm8jh3w
4qryjF3QJ98JlpqlI7RDYhC3LdJelS++JYY7t/TFfsrC3woPTX6k4/t3uROLzTD0rG836B/IGtUG
U936tSwSCtXKACZXSBpeQfiRTg5t4rBpnwvukZWOweUV0lLale+pGt5yQC9IKOT0bDu9RsUPKEkw
+fp8vXFtmYMjfpLDUk4yNPAqRM8TzScMfAOLuK1U0to6OZlwb8ju2Y8y786p22qfh1m3JjMC19en
4YH+BqzxCnxwiJhxsJigRS2mKvzppmF+0+VVcgM4g5+OohIFAB+gdN42cp/EBXUWpzGJPHxEDUF2
quSAIJmxa6dMPtIPAuFdZ4DROqgK4Hbm7+DLiCBkatDK6obS+GH2IrtjzaG+EAQfyGlQTg2N/N72
DAASYa5Pf8KwMVa1QQG1UhRb+gZqjVloOqXkjAAdoWnPSY31AB1725WYa/tlRbfVzqmv61m55Ovi
o97WqNP4un4zCXA2BqoECxCcAMKaHNIFIKXFgJwW2W/zlLTEl7pMD0OrHpLWL9YCZe4tqp/i3Z4h
5fnMLGT3EDQqswKia4pbq9N+yqSvNmGthhLx16JaR5HsrlEi6fEIjN6hW3vLNBVgeXUMcjDnEBtc
pMabYEI5x9dpERYifguTGkiwQjHXboN3BG/SjQ/GAumzeNjnWU560bigmjQSgFWgCqJ5AZzCtfR0
G061vfbHpGo2YNPoUE/usDQsjdRRB8TlVAP9zKG5caHIjntnzFD28pQbzCd//BBQ9f+JA8J3Clby
sUumuLoxYMuJhzhp0Dinhwq6n95bvdObpvqQdRM8hpbjPHgBUOIKp+R73OJntSqv8riO4qiDPTzm
Obh1QLvQj6DVBDOyvI1KYkvymuLay4bgXjpQAjMKyuiaoMylF8mHCOizUsuG00d3m0Y5ypGIEKjn
Etf7XYCIyRZqLBx/yxdIkLhUbAq0US1/IpUiQN9qOnygWlK7BT1rrZThvyfAKq8mS1Z7pA/9Ferb
Eg5HGS57TuVlPLjWTZfh92wP2Yuf1MbGdyH6xmPewxUKnHUjR+NblU8Q43pCLKk1yUYf+xmJyWdN
Vf4W+Q6wYEdjPXdsKUPWv0lqaa1OOqwa1Jk3GqIlB71rXPa2mGkJIPHZH2gY9XUHi4Owx1RUjxMP
9dO0MRrUPcwaEw+K6uDdXAE32fcwp9EiC+xEasOtUPE3A758t66ncHyF51Ev3Rrac5i53cKzZm1z
ORL/VQ44C4Oi1apPYkggTR9du8aAJHLWHno7i3cG8vFLu9foDqMotdPtztn3Co7AQuUlzbkyr1lD
ka8PNL0rYY03aUhC0HdD9M0r0t8cx2ieZ9bcJ8qjp3b0hoOZtjlnVASb07FBjFuB/jqiyrZXwxgT
7YP/cQnhO6rm4fesjNDun8B3ePYQbAJBbV9ZngD3MRn5FnwC4b7jfvh2+t4g1swUyXA74aZwUwxl
vMKdl6ivqNCdDfoK9lcXAhig/ii++2hTLOwRvK9AXhvmzeSvjMGSziKi5bDyyymkxKwZzXIWmJRL
YTBlzWTrB3ie8slII8AgBs+Jwh8UEFxS67RbJb1HfDDABqJg5O0mKAYAgEHVDQWFPM2j/RF19HkF
hnQT/TjcMargR6JZNBEomu10baiuXUz4VmAwwFVnKD5eY1nZcMlqzcCnIcDtOz3eDxqS7kFXmxsm
KdiMpvuhWQHA8NJ3bxKj6m4MdhA648W0RwRBo6DrJhVBgIeCuO/BW6Ww3Y03SVeiuh/m/laSjW3G
sYM8OPizGgjyE/SYoxIFb79eK6POt5ETmYfesJLDGPoILdhFNOtXGAuzhnjp9zR+WuIVWyfJDyr9
ratt835EcnbTGhICsqe4xQy1IQPw9A8kRLsVRXQLST7Llwd/COpn6cSgNCH4UEqvSQCgidMc1oBF
iKatriulRd+UQ8SsN4ZF2aRt11UG5ExDi+fD06L4MW98dD25zd+dEAJr3JEvoimOUmkPZCBWtY7k
7ojytQP0L+ssY0trgDC5QmIS1Z+BhmA0PKIsLa81y2zevdKkL0XHsnroJDoh0GbqpUyK31QZjI+u
lRzudOXWlh6RSDsIOUxaDKQDLgHdLGUtvJKMWbZB+m4lsbFu+6F5zVpSDMRJiLh75xdEX5DdgWds
CChAvThmRcm+HtrHoLTDm7yleCqBrw1GN1NcjD7gDJLxm0OXnyweAEMzltpDGTjpfeJY5aNOVYvC
6lwYlgrGjzWBzBxGC6R8HOLTgL4+tBB2+cYxSAjpxLWYXPT2KhD6dOeaBBawByn60F0B5oRrWB8R
sKGA1eqU/KLhA6h5tnO0xoYdVv4wNJF960oMBwSArfdE7/sJLLaqdzkHxkpN3GOaGuL9CEMZdKz0
lnWEeL1XYqadJNQzDRAftyTQqMr2EHJQrOIozOUHcRARm5nMd3JVYURRwU9yJKoCtaMPT54DEhf5
teBBwjdHsx8pt6vWiJxta/fpbuqscuuVU4MQhz2+V7hGbGDLc1KgFcg1AKmVdkHzjOMEqloqtWgH
zCwTwoSdpN/0bWgAkoteTLdDiWNsmGJOjxYsIsGCe7iXunanO6rbkILpu75qgp9ZIbUrw6MhPOXD
z86UFss5Df9kaPGBfhzqjYz6YtPLWMEgDg2krXxjIyegu7SLyR0xCtgoDDvAqIJQC3JZq20yUm2M
Qn07INW9GA142p1v0v2JvGY9GbUN2hRHjbzprNeq6KnUzcfsCLvvqjM079oZKIIvwqH6EWvK+aHG
ipZibhX5FZLA1crSTT4FGgK+/5a24BDB0GVr+hDezo5g33iYqKwzkUfoRNjaLg78aB36rcax6mdr
YwSkXOrOn0ZpaEPNqmAUe1DxCWL0TCSqOs1UUjJEd4P/pNBAy7PWnnyRq5tsDJ0nvUyDNdLsMb0t
sLKqNeWVF9PI6y3deTSaDuMdx3ojxND3+ARoNxZyg0QryE0tDaSWV1CGP2jTzWAqvJKXobCRYapz
XD3iuEUXMnajq8QEy50gp2a5SDNTCUB7PXm1Mw15xpw7NOvg4ATuJG+0uChezBbxGQvq2bplOd0b
xELXEWIAy8oCnJJEkX9r05fa96x6rqemBwIBNyCLsfLqcuQEA/MnDSLjAfr5L6B/lOemwd92vdWs
SjLdrUsaeI07hbxx9LHecPMW22Ti2IuqzIX5mfYoR6lwE8a1+0ZPDtO+MRILzC6BlVoYWmAXWS/D
irIJC3CJkJm1xnvJR8kBtXN6MNFPQ69RRoIScEusyHo0BPwzjX7hkOcgMDVELRHLVo+EdPY3FALg
SaAehAodqohwW4KZnj4G28DqU+J2bJ8jS/vF9R4qlMY4kvpoUpvIs/09mFdQgROlUs5hYLYyVxtd
pC+Uv/x1SV1xOXa6RuSphTcU8oL1qNkETmkh/kyB+72C+fLdSjS2lFO1NkwG3X6CZVxt3CQktoL0
BqXesJceUCYELUD3YcfurKrJz/ZBOpg7Xwdl4qOoUKHxYdOIvaMN6bxIHz1pspMO+A6rY8qnYhVE
EwJfAbzBTPhPKJLsptGGqmKVNOyyISUWGxNKYTAZdS1LtnEKx5qgAMZArQn0sxAJDmzRL3ORiSvq
vahTJGFxI2zOoaU7m/EY/WjfawJwUENlCE0weDxxbm9rIykf0yJBCCipxR417mkZSsoErhXmO5dG
xg7QLQoHkkBmk+pIBgxh9lxn9Ms5aoMrA2lFG7j/SPRcIHa5GJzGXvVY16yNrAxfVDZiEELpEPQm
lfxrRzONF5BO5qae4wmULopto1ODpiKmbiYI5buo6txNOoCoDcMO3Y0eGPGg0vw5Du3sSTNh3pI6
j0C3qIHHSfHNHQd9wymBKhz9l10TC/sxFHW5CdFmfgbeiaBH4tCPAqFAyzOXEFhp0wxJi9Q8oswb
jIYpmeKVXa+cuTdkTa4xoe8aA2TOZAnUo3YpPTsN10KPzRFxWh/cGn1UIGsdVN+1dEAni17hHfLR
THFTpI/ouiPOoVCWrKeiXlFkLNAHF1Th4yrZe0kxfcsJvfZmED6MqFasoqz94FDpF4OLoyB8/3Hr
YXiCsAjxrQnoZ2ERImKgQbEZ2TVqExhpNEl3VaAZuPdSqjdVSW2SyQR+PBgSTHEjtghuvwYO18Ii
awOUj4GCeUlXiJVtxn/QAs1ZrggVQBctwSkB5UWeQz4Ofv8OxeRHjc7FVT8F43NDyXxFX7bbgECj
SJE1LrFAYN3SV8u3tdeRosCXRloBG51a00GLxnkBTxotNpfaxRJxGXcRx7QW08LKl0ZtlcgPcwVV
Q+r8ihGD3JdOSAexI5IVYgpuc5168ZJ2QvpUOHG6dTpXrbyRMpHrxPgKlDhpIL2W3IP665c9Zxux
MtCfLncGZDupadZZCDg89+z9oBcAJOL9VD7WAu0TtP3Fm1m05s9QnxW1bFhCFunkMkIK9VZ6vb20
2njcZJNnbRzhVi9RX1NXsEmTrTEWVGmCYQ/2XP7iBIB6GiU23jQxvhxkBbfoOXKZ6n4NaYdedJK5
6R4oaUpMlRN44PHyi2OYWAtBEvgawt0GaKTf0OuL1/pg1L+8oA1+aznClFHshRtZht3CL2f9y7gD
Gw0GDo1rg7JWV7TPoahoFhGugciFcmp3VK4WrodRUVS0wXcawx4BeRI/9ViNPLrI1IO5HxuUq3pv
k5ul9cdSQG/4V/Tco6OwM4FIXJUtdctlrPUWmPgkARgbIqG/L+OspHRSplecVtN33Si0a50e/jYp
W44YghXZEjQBjiFLjGwYeJ54R6/mpRb+Y4u6O1Ll1JkS93vRf89t6nuSYs59OdjOjQ/yHKDGRJqq
Oh1uGVDBmHV0G1n2zCBvMgDHUy6u9LTFU4Fy7dbQ4/CbPtPChC2DPSWz+CM16ETD1O9Q8Z7La7Id
1m4zJDckGPnDNKRqo+GEtkGgBZ8CK34ONaPMl/UuyrF5QTPOpVLrUGDHJGVl+mgq71JnbYB4VFdB
egt/FWGS1qM9UjQ6PI9It24cBH9miZTmOexmmQ0HrdOqT0GWAPakEQCebzDCaanbVb7mIAnXDa4R
DIHpBatArEatLTZZZVTg7XNv+uXlieLjz7iOLCyv/dqPwLpqKLWLuVUUOerRnCaDzuyQr1zVuFvH
4EtZFYoEAtUjumf5MxVm8Y7XkbmzovxJlByKVHz/DZ+DrI1O80IOLtZH8fDm9E5xC9cp+NXKoLuV
E6U5mjKg9ErLJZpA6xSJpzZ9oCw8vnQ5RwEtWIzSE/t7WQ7VorKHN0kv6LeXeILOkkuyg/Oaukkb
8TqSey+MdAq36PY5s2wbRDo0U1lUDauFfXZjBj2eBmVM2AMjpWV3KFQNZ9sVqlHFjQ+wfhFahFgu
+qstgsUZ7Nlen51iGjSAXUqay8Z+6OKg/J4rNHkWgR/4N+4Qq2sAfcXKGkcaoMIYb8sodbi7G+dO
ZpTLMPhLtn7rItva2S6wIDrwdAUx4Rjdal9SfH6grxEiEpv9BNfjrxXp+YMVlHI3dIjIRfQRwRbp
6TVVVhi4qZ5vOwOJOa+t/PuhtH4hU59dy7yD3mv0Dmr73rQYydfucJ7iaAZZznFBmi6H3HuyLECT
vl1QXMlQd4xpaB6ysqKBRLLzMNgQDUJJ0cHoUSJqosK5q7qaK9RVc4gGASQaREzxkE83CphMcTzi
FTLnT3hIhrvQAV5FzqbPCtDZrmU7InrLWdU3brgKQigpZlPUT+aIEiYHClIwPnZM4Bk1ODmSAmw7
htymTvHTn4PnrCy7DweVxl+p1fqbxMUEZUqQZAk0r9tSw8wOoht9bGJUQ48LBdooAqZjG2Kkao3+
oAfM5KaxYV17Eo6b1FEYUDgQh3rV3NQ2pAHTVeMz/lg6RUZPXQPJgSBuyTcHUYkoskmHDb0x0XBr
AiS8A5c2lcjvkPEKYWeB5sD2rl/h79WCvyioqCUgijX41NKDaeYkBVYLmTcg/oSUT+MmAt9Eqa4L
sPkby+jcqzKdiq0mAdK0k1bt2H0E1DX19iayw5Wvp85NAjp2RWTHkdS0rwXIwl0NdOapdCa8WlvM
FEMHcpiVENp5CncWqk/aBvlPdq9dE7yPwvnuSfFkJ2a/ivJR7SfbfNU7E6n5hDu2yehYAL90nlo4
dvu44ebLG1ZKaYLWTrQWxJ3CNKADh7AdXQVDtgSURdOV7UINlQhMM5C0pQl1ixVWsOpjA0IOYtwk
OLCz67EeOfnr/Ea6sAeMtiRB83S66l2W7ZDYEiDB22iXmWb5TvRKzAM0FXmYOGk5EZVorpDcYgkj
F6QBYCKRTX8qVQnUA4NyZ0ZaeMsKM65wcZt2pDPtvR4IqPdtnnFkFJBm7aZ4wyoJMnGntfZCkqaC
X9Rhn1TAQSjrkaXbhuToBHY0xBUUpRgujQYe/clgm3EiSrWyJogsnapgXoVe/VJVVf0oatwf/dKJ
t/44yBXSa+YKuO47aAB6hEhw7nNuoLXV+CiyFzViDJC2l2B87F0SoStgtC5n/6j/aAe73Ne08+Ed
0Q+qJahmv6Tg3wMWXvWyf8dUTWxh3jsbJ1XtB15G1rV0I1pJrviFZF+6qVBhfXJ79z2wHSBuFf0J
umm/QfvKNa0cslXq7JSSUHxzih5UiGox2OosSn8i35qKeE1CDae2anobe4QkqPD1Wil8wbe2i1dX
Pug5e78w0l2rGf6DbjbpkyJ5BEjeDN2GyCm8ZlH9KhuaFkWak0U4AfeS14l1rwvwpbUUC9vWstUA
r3ehxgy5QoK55TDB0wQfmK9bn4uw8Wg/YeEXwJgLh+2gBTq8IOoxFHPGBiMtNBFdoHbXEVYYKz4F
+XggxrWTZH90PBZXSD4lP5ux6B9Nu9Xey546UaobDaRE9VQSZt7RbUOSSnjDD2K/NxBnFjVXaDKY
og6rqqVu1HfAF6Io/83LsbmpDS2ozyW7PKI15RRBfT0kSiEnXFaPAQfQLijQzAT9R7+CJquewWoH
jIPjCm0NHYZcbEZ35hSSUKRwalVIGmUPbgtz3xu9K+ABmEC19gjGmLKlmFCiaXEDATgFuqm2q+na
dTuEjgMnfmk8AJSOTguijrkkTNEzhxTClk2uaZTeqgoV/aoGq9O/YUhJZTlObLRGBBr/sEqGId/R
s9GWcQwjspMGlulJxv0pIFaIHjOiKYNM6Q4W0ICuMfAFryGsVyPOCTQeb+Ci3EdxzMliZeOmNmNK
qgE7LUHkA05XGyydeBS0dOirhXlLTAD+HiqNAIdsa/XebKySXgTwG7oHiryjHQt/7XT2H99tO5/G
6TDM2b+GvhVUKrg15irvR9qKpQeCGa1cxOgia2yvLfDrPkGh2TYVBlg+590S34yArLuWL4CRXso9
LpMtWACsfmqEw0EzuGZHB9ZEm1GbS3+hW8dvfdugHWppKKEjbAiSzTev68KnwAKG43cwauafqJF0
ixUKwFpSfDiUaLdAc4otRnHj/PPSP5AP1KozaPIHOhsdCQk0BmdFU8FZzEmNvncaoAYkvpVIai7y
yoJMnqh+VVoC8S9IuTeUlKjj98Rzi5o7GEacHe8qLKEQO0X6LHSgs7SujmxwbFV7ulvTs4V/woH/
F4ODJtDWaRtqa9UGIyQ/8EkAFMVvrQWYSYGu/B1bRkjmEOvkrCVzY8zKCKqjWW0ZDpd/Zpg3tgWi
r4backWW2sE7iOqrGKPaFULzzlqnlYeMiGGjGRKZ17qMQ+xDh41RQlIu6Jr2/W3XafozrW1Ik0qn
SGnZ1rXyCDO5LKA7ScNfF+lY3aItbq6rKS2RjsA8wK5CGG8VBLnBQC/I5CFeRXRZ5LMkCKVqUGlh
uFRVi6CNZYLs9NEucmSHYnyX0E6ABA8Vs+q/Rb3XvOmIdyG1SqXpsTTAnOU4ES2nwkOL2WD9VSEK
L1hSPjs0yDe2d+9CcCDWm51LxATstdRA1pjko3uKhQgSQxoDBzp3ULNW/fCJGV7LjEbZ1CVi3weZ
+QAifa4A++aTKAr4a4Prwr0HHwg8sqIyb9LrpR8OIwskuG1KeWP1cCk1r32b2hlAqSNSK0J45uST
7bppwjfFpbhIOgoXFNjVlgVPcU71CnkaIGwIjEdbVO4ATgiE2maxVk0jFomESwuWuJnCi3BvzRoh
RxRAqmcyYrntII1Dk8ZL5bqUkr0SYU/nyWjY6VxfYGO14c6myC12QwkuGTey2C4e8wF+rwfIitOI
epmuV87CSRJkIQqHz5ZCuAldE3l8M0tfwJg/243FgdOl2B+HuA5bblx9oOALAIokuEZa1opXUzqi
M4Zn8cItocyOAWe5NiBe1vBDl1GpmU8TkFRgemH1goOMvnWKpD/EgWlxp7Dsap3mKm20aVmXkbUO
8F661nUQ7tzcEgCL0dJlpaqllF2iAZfl26kxnF85u3lpIui78D1AVOctwk86txuOo2CiKps///O/
il/vTyHh7v/5H/m/AcPhsBwiYoxkGuKF1ss/fbxp6IarmwYtINRf5dfHt8pXJN5j/gg/+ps/Fctc
jj/OD/G3lzpDmC4xu6FbphJHfu3U3Gwa1l3+KKf96DzDnLNiyMsQIs+PM8/EVyd1XkLars5UGQIT
7K+vEgbVZI6pmz0W0T3lC1VgPsbB3IZvJcTD82P97dr+dSzn61gVZKdw9k58HIe3zP/jIiLr0giX
VOCT9LaubwCLnR/x1Cw6hi2l7hr8y5jXyad1oFqurxKE1SM4XphoTX5HbAzu4vwo8+8+mkMlbNsy
2MkuOGbj6yitpPVrhlr2qIxrk8sdBRsS412i78r+9/mh5Pysc2MdvZGPYycLnrHyHikGyADt9Ai/
FkjjB6DhZatReKbd0f923cMQU3CtL7zs31uL1ejYruEKXXIazlP+aUoxxkpd4IRsrWubqDLbnX/B
E1/sy+OP1qNLO7kyxjh/FMU+LKmwbDUf7fKH86OYp2bx00scrUTHdaTj9IxSptd+sJrUVave/7sh
jjZw06X4TIQMoesb+WOmdUWr8yOcmCquI5a3UtKgv3c0QjJQygMfkT3+TPIfHbzIzCUWuzCI1P+e
KrhkOvVBCTQYldav3zvyzVHVsN0e43d78UHOFNoPTnJNut9q16q9A8kRuM/n3+zEofR5TFN8HRP0
iJGi9ZQ92sjLg5uNCxewklom+cFzb86PdWIpfBnr6CyPPFefDGxgHh2qsD1EUoVcixxfz49y8o1o
0SgAZ8oV5tGCyyabUqzJttXd51k4rl9pHZIEJvCU6ef5ofSTb8T+tEzWhsvt8XX2AEbbvWh4IwJq
rFoeUf/bWH9MXE6W30r1zTS8ddd+D8wrfOno1dJ0UFDN7t38llAi9Ch53Cco6Q1X+FWe/2l/nR22
LmwxI8wNac7/fP1lQ1I2mha4+pPZ1a+V/h3I/J//boT5F3w6nZr/N4KRP2buw3/59KOZpZ7rQkfn
91cS/FG80oguz/9+i9/35Xg/mqH57z/9/sqzqGoLRrDpSuRYky0S8ya+tKdPjgK+TbfmA5y84uso
nYSWhCmb8UTpBSQUUjm6hwhSZ+CA1v/SdJCGfv2oD8kPSUtxMMvDjCv1o2RrOWT+He6UC/LA7fl3
/3t1WDA7Yb84XKWu7h4d/XHuDVKIAiNR98WyvkfX/93jj15aIfkY9/SLDhUSq+mm/af3os1kzhei
IXQCN/3oHCnjsAD8Y1LmnXbtsI2GCyvjxOzwfAckj2sLNvXR7OBDiYm3Jr0nCu7ZwnL+g5+vW5bN
hYK2v3Lma+DTwgO0Kgtb1PYTdikVwscXTtlTv15JpeAF6oJA82jnxMqI8E4YPOQ1r8dNNfzzb6ub
c0xiKktx8h1dUrLIzSLSEv9gIfSns3H+8cYHmuLoDigmg8PLOHq+EShgapqtPYWoASJJX2q3/3hx
fh5AHd14kOXlmGHTjAgdSMdtll8IhOf5/XquWBTO0c6Q0rYsIY9WD0g7CCJN7h/cFu46JJfFaP4H
CxRIkiWIFTjhnXkJfFpBhSgiLBkA3NT+b/dWhzB/for+PrRQWTEs1iYBvS6Oky5TaxptpLF24ATC
Xhb4noGlkP7PF+qXUY72gdTGqqkMIzyEKDshI5ZdeIsTG+HL84+uQOTx4UFgNX1oqqsmvKIqfH6W
Lj3/6CvwywmeQxUexmcbKcPywhl94iNwXbgOnDjlEqgfHaKhic8TKITkkGcrUOnJDTkcFmvn32Fe
jEeLlQuARpqldHqFxyFnXVYJcAAGES3W7RQ5sz1grApV+OjCbJ3YFuwIFFNsW0jw2kfHUhpiPAHy
rD6kzh2ZKDgJ5d6ff5n5aDh6mS9DzDP6aVuU+M9zqpf1IQbfusHGMIVkP5a4sk3iwY3bQ12baKQi
BkUZOqWe/c+HJz8QlCmkpZzjYJBOcQAhR69oycHlqCb0py2s7e8K3W7uowI7cDGFEZggDEdrou79
+eFPLEf38/BHb58FYhJKk9VhUw6vsfZ6/unzajueW8UfEnxXUJE52kwm2k0j+NzqMMjnajqUaDpj
TIkeh+u0a82/Oj/aqcWiMNdCZ0anLvOv1PzTl3QATAG0cCqMzoGr0q0tzQ+jSC98sBOL31WOyR0/
h0HW8eJPmgymWm5WB3h3fqaWXvc4YWOBuDd16PMvdOrjmCaQB4et5hrHVTLwB2Xp9EN1gMb0VFn+
dW8aF+61U3NmWoqmL4U4Sx7PWZWFw+REFa6GaGE8IQGpP8SyQUgy0sSFK+7UYrB1ndcBEiKFOgrA
fFonIjLy5gASNacN/QoOftdbqCw1oBUTW94PyNien0F5agptwmjivn8diMeBgZ+1oFEZNAVxQKHe
2gS0BZM/CEVufMbv2u6lj9qHHmJE56KLF+5SV23Kxn46/0tOTfSnHyKPAoim7KuA0nhzaBCvs7rH
MUc+pXw5P8ips+zzIEdTjDRmDRW0ag5ts5q0+3i8Nm365zDPxQGj7/rS/j45u8a831xyFanml/60
4xBZMONi5KUE2JuqeYw878JVc2mEo/PJzrxOKvzoDoDsfArniMsM3oVt9q+5Pz6mWP0AdRxqTlw2
X1/DtV3RK3OsD7X2ACAmB8oTyge3fJNGtlPeDj2zBYabFw6Skx/r06jzfvk0eZ5dp1k2TvUhGUA4
d1eZevZQup4QjKUZ1yaLEmzI+fUh5wXw15uahk1gYJiWcZzge2CdkX4NmgO2eyshr9L+LfAeCm+L
Hl8aXHUh2DXtA8T0hXc9+Rk/jTv//ad39UOkYgs/ZNxA3dMrffHwmz7/bic3mEXlRtgOS9I52ulB
3tS9Vnj1wSB/sW5TJEn1zfkh/i7u2pZLJILbkS0UDqVH9xlyFdAmOFHwZuloXrpIMzxa9YPe7qVr
L2X9J7d/Sv9e674HxV0aXBj+1CQ6QoIaVdwG5nEw5KP+MWEd3xxQ+xTQx8oLM3jp+Ud7zYnGHjYP
zwfqCWxFtReSwFMXwOfff7TNAJjESQzX89CO1MZhRuSrUvlIJtqyWaYzeDJIxuCgTfTzzn+4S292
tNVUgNZg4vBmOTY3Ey55aX51foR5bo43Fh+GvIe6O1LnR6tPjrDYUlSHD9i3udazUxPi4LHx+/wo
f7+HLQQZnK1Mom/7uC5ET9LFikPVB7nR8IiFXrM6P8Dfm2gewDWl+PclfXSgTwhnABfvGGAAQrHV
ET8j7v0PxpiLWgDrCNfU/JKfzgIcrYdYD/z60KNGHa+T2YXtwq3x99fgNcijCTqp+rjH95LrD16H
Qlx9yJ0VPAvhcxuu4/hC7HTya3wa5Wi/pCCGqxaf00OqXiPj3k3X5yfq7wuCt3ANzpp/z9TRx2gH
g/C5MLkgylf6gEQvmDICmk72ab0byztHXgqXTn3+OTKzHcnkOcdnKA2XdAK9UB9GYPOagaYmrezu
wse5MIh7FAnJzhjqMbHrQ1Dc48DmIlksn87P3N8nDekiC0BS0hIOlaevS8yLohJkA/sdgR2tQTJ3
2dEgj1DaRzr3wql2+nX+/1hHZ4sYnABVopQIpdnaOq2qTeRc2JXzz/16uHx9naPDJYrEMME24vbE
FSPCZK21aSSZ+kLH9K6qLqWkJ6KEL+NZR19oCDvdh3TcHAL/yeO0DLVrUfiLWq4aBxvtCgXJm3K4
HuSFDXVq2376bNZR+Bp55cAfwklD7rsYV/eVcrdNe2E2L42if10cndlWIDwZhWhviN78aB9UT9xF
55fghWVhHYUKINTD1kUs5xAgjTqLIWJMeeEgPXX+fJ6u+e8/HaSDVULKGVkWDiQrNNP1C69w6fnz
K356ftUOzeTVJa8wvAwe5JCH81N08vkztEEXFrWB48+d5yoXyKo1B3xHlkF+N9W//4MBdGVTCKMx
IY4bFloErb4vDapH0QvyyMXzf/B4g5OSC9Mmezj6xNUgorbrZX1AXw8rRf3CIXZyej49fv77T9Ov
aHs608DjhY78+JXWppvzv//kRgDHSy+d2/KvhByQsTF20qsONvJh2fRcUXui2rBuoQufH+nkATZX
6F0KAPpfeWLriFKDo0dY0QOasvyNtFCZqXRcl5oWmHoy7c4PeCKlmwuGvBYYMZ2I7OjIjBsUrCJL
YbiVYISr+mU0dii8bw37OrbxMJ0F3bUFHNbz456cUtob1F7nVORfrd9P38wGxYlEKtW8PkYGGRUB
hbF8+uaYV+fHOXW6zK1BirAmvazjle2jAjui30TRMibTV94aU+OreFAXhjm1BHVbnwElAAv+6plp
jtkCKTeag4VqCKrV/TYJJ/c/WByfB9G/rvMCsnCjYdZ+KCkKtgBlwffX5VvebYrqQuhxIoEjmPr0
Qsdb1i6hhkQ2Y2UPgfcN5QFA35sRw1NNHIS9p/yDveaYCCQlvVWYXrjgTs+nC5Rrruj91SNEfARA
Hb3pgwnucKrbW4iKb+dXxqkh0FDQhWMqReh4dGijziBjo07bA2W9xQMKvBe+1qkV/vn5899/WuEB
dueqVjzfNoJlgkOXVt7ZLUac2/PvcWqFg3YjSSAAdv4q5ial7YAJz9uD0jHEht6W4hmWtP3m/DAn
X8ckCZmbni4J3NfXEWON7KqG0gl5xMK38PBc/l/SzmwpbqXrtk+kCPXNrUrVAAWYKjCGG4XBWH3f
pKSn/4d8c6jmUMH+LnZ4RzisLGWmsllrrjlUqOXE6L5u58yJlHWIvAwAGBXnz6OJB45UCwKcy/aF
Xi5MqsQn5UpUV1Z0p9ZedelMemYSYBXB/ZBAtcox/mj1gwNIkWzWjnsz+NMu6vz31y9zptMUpDKq
YbJxEEY6epkaYXlvhNbAwu31YjVlV+1EZfSFLvsXdjs69tIMIReVImTK444WBtzTrFTqJ/oMxoYW
PMXU4ebGTkoedOtODVZGEc4emm4ZWwugjx4FnQsdsS0uiLA10d7+h7fW9TlazonFOk4BF7pcmFUb
jfsuW6OYxwsOdXD8+nUjZ0fuUyPH8zHRe0XI8cgClblPxfQfLt+K9un5R32KFVOcGEE+7lGsC8zg
MvCFF77cs7PjUxNHs4NChdag3IZXAPqIa+gWO/KImuH/raPmjvy0DsWDNE6gZMZ92GwgnEbNw9fP
v/QWR+uo3g5K0JopHQUjkcrf/nZyto61/N9amX/Fp7egpFmz4igZ95FxY4bSwuip33Ku9Uu5l/PT
iq+VI4OBqv3obQq190c5LEZcizzFWqjfF44hT9D/3/OP3gNNg0KZHdNKmVaDtonTC1eFM7vBwfPn
A+anfoLclCE6qMd9MC19hUIqCilWXw/F2SYM9CMmoQ9E6UddpNlBloYd1lSwY7RyKQDxKsuvmzg7
Cp+aOOolSiyGrMmCcZ/Vd+CWp2r3vz3/qJfCGuRdKHgFcI8A8/juvn7+uS5Cx6qZaE01tuSj58sD
ucK+Vae9YQIbfh/LnpLSC/qO+RnHi77BZELEwC6JkOpwpEfK6vIhKuU9olZMo/dBjhNKvLGs66gf
Lgz5ufEw5voDnSM7b3S0UilNGWaFaGWuJTeNLC2afrywSp27h3BBtJA9kYS0NPVoJ64xeykC7ij7
QMfxjq88TxTZNVoMBizchWOAjGrz1kXG9RRfEtSdO3PwXhQp4HNjnIgn8HNucSaNlb3TzDpwO74G
KJvqK4dKM//Ci57rSoraORkaHAhONK0Z5psTEVd13+my16FVxCX168k3D/zxxPjcwtHEaKa2xyya
FgQOn3fxavgbZP9hfpPTtwwSYzLz/Gg+iDHPKM3Xlb2ceUB4sb6LgwsXxHP9ZHMhJQVHkoor8eH0
tnxfHzD3mfYF1iAZTqxYrX/dT2dbYC6T7jZ0wzqecVIsleGUFdO+xWUzbGP3z9fPP7cIkH0yCBxw
DOItDt8Ajyetpeh4hOYYL3Hc9WNpKfX/oZs+NzK/5Kf1PqIgW1factxPMHk0V1X/w0r8+flHw9Cm
4xRXDi+hBWtKxLGm/7qTzk3Wz88/mqzpqAKcANCyd7geKVgMghFpDZih2oXl8txokyIgVs+lwibO
ddhRmgoTViT9uE9ijKzVhi/7+69CcA7doKKQ1jqJpHDGGixcCwRhKNi3hXyrgY5JB2OJNOXC9fjc
9ZwaIF3XqNRB9XL8dWRZqGHPVYn94De5JzuD4hYFxat6buMSrWbRAnpbs4C5BzNBL52HrhmqR9WE
STUQD8dcSh76CyvbmaE8+E1HQzkaMlqYlt9U5dGizf700q5S72z5wp3q3E5x0M7R5hoNUlbJSi32
GqV+Q/Igx5hTRu5Q/qjsh15aivZJx8D+63l6Wj1iWSq3bIKwNknlk5yyoRB7rROoSgnkLyiuqVrj
xOtRCVgOaytI3SmmsDZ/BINRa+WF1s/s9SppQCKQNhcq2zpaSiQnFY5kW91ecX7HYF9Q3VFjnRc3
vnEhSXN2EKnsIDXLuYLjxeFn0mDbRLVD3u8n9W+K88KsiSkxdgYh93WHnvkeEUTKsxKWzYor/2FD
cdpMuNZ1UKrqFQTmcLqwcJ1ZfRHYsj3ZKAZPwyKWVkl2gZX0voOiyJF5PSn1otYupbPPNWMwGzg9
EH45OTrg1ZIVlV4N+yjzsohS+J2i7b/uqUtNHH1XMI8TqodoYnAw8AGee21diiBcauLok9JiDPWG
iSagiY/RDaV2yqUpfG68ScgzqQj4auQYDscb8+ECy7Bm2ONGI2Njtvi6ky48/t+i8WkfDFUrL2WN
x4uftn7XJheuVcePR2zO2ZPx5TTP93ec6KPmmviyFeW7UH0KppUZPn7v5/97PgdCqi7pG7Qfh72D
z2SkxLaS7Sb2DBUvt+Kb29/cAHFUE7UCKxgVBocNQIhM6zHIsh0hY/9XUXwzGkM9h8ymSkGYyf+d
qDomTEwte5CrnYrQU21cOb+UjDw+o/9rgSinzWnzTNVIrg9KqxRKtTO6RYjhgXNDfbycbfP4SkQX
lM6no83b4HbvELmb++1oNLQeSnoht/UuVbbleMPCf2E9P9cAVafc3RQkv/x5NBphOzbhZFS7EA/n
jM0qbC68wvGOMXcXqxE3NpQ2DgvsYQtdK+WTnHFx9hrnjrQqMDkT86b/8h4gsykTYm+kqw5byWQr
agLhlDs9A2JN5qO5tO+e7alPLczT4tN3PeBpocUDLeDhs4CL5onvFgL86ymDSg/N4sNAMnbYAuAX
vOowBt9VyXVW4NK6abpr4s7f/cBtTmpormXqTzm0HS3iwdhgwcpnvmvackW6K8cZ5/stKLZlUM7P
1fLEKcAK4xBnRrvaafiAFz+aq28/XtXY5uaYGDVt5tFQS34xKWkUZTu89YcYEui3FyjKkeY7JRpZ
KtyPA28lbpuWk/rpDqdl7AMhU3035chAqwZRGSDOyBLRdR4OtGJEkzkSqdwB3obNDCjISby0urAR
HR+gaIWfT04Jwwb+cOat9tOEpewxTW3RYwTq4lHxkTjvlxaPsy2QaiRxMedHtCPRCUZxRSWXAyOh
XZf27zB6LDKZ9PCFm+WZBVcjBU0dI8UWbEtH30VCNGgwWrY8yUi2sTA8SeheBYQXDGc8uFXz69sT
7KC9o45Lw8rv65j2+nBcmjixyfKF1er4lDMPDaElZoCM0g3i8eHQ9HI8DcmAR6tfrYA/u7rtVvr6
+2+hIRRANAz8TNbVwza0qkt1u+yKnfoqxKJ++g9Pp9zYogKG0Ou/S8qnyRUUSpjnvlLsuvFVVT+m
71YRzT2kodJgMeSefHKFVVLL6lJbzXfWXsOLvb6J0oev3+DcGMwLLeEQDkz2cdQyjcU0NHrFQSrW
XRsHHgdvvCm+lL059418akY7GoYqMQ2lNmimyJZ6/kOK93ADL4knz+xN3PcdBposNemuo0a4Q5V2
1ib5rnI+sn0X/4cPQqPOiSzabPnhzB/op8Gu096aKltmujqcdyCOYb994Ys4uUv/G3DO5HwYHN44
IB62IavckppYyXfYurlKh1G8D50Y8HK8zCS81IXsihL7LQDl358HeDHorDBEY4BEHTaMCT2mYpOB
c+70oTlPSvVTHf9+3cSZIxC7CRFWk9y4clKjr4fgxTJwvjsTQoZSaOCnkjWOQn8AcoN0av/DG83f
JVIaWLAc4w/fSG/jpmgwR9r1ukleBMBCpSw157+0Qi0hxSsmt/Pjo2kRh+DOK1qp+q2Np/3gqf6F
nfjct0PSluJpgwTGiSfQEKRSbIEH3HXZjYFbflShbRV3jYgurJVnBogA1rxdMv/w7TnqMaHqObre
Mdy12fCrzxWPgybGa5Jrtv1yENbzt+cDCjcFzTlRAU7eR805VauNTZKnEBsfZOZb/FSqFBDzn+w/
ft3UmZXBkDlsYJ7PiZLF4XAuJEPG8bs3OGpYz6bbq99fGQxEeibVWlQ5EHA8fLw/Tn7dMiy79DHC
KedSxvjMGk0Khi0fcQyV1scSjFzHF1WuCgC+KuhVz7C88VKC7yScxsJjcoLhc6FM40yJRjEx+DXn
+th8o5wzG+K13WaLpF/hCZ6OG9P66TRvRX7nq5cuLWfm90HT899/XldNq8HH3S93gyRuW3xXrUHb
FpkPg+LSDvH/eU1rVlhz9DwJ3Mm4PFa6xeVCo3IDg2RbvdX727gEGuEsZ8Cm86hFGK9DIO0ufcfz
/vA5D/Svi1VMSii24LJ5XEaYahAnaxOH11L/09Y3jrZN6hDHYPAem0BMFxamkwLCf81xMWDKz0m0
Y+eCunKGMhgEN7Xph4V/ZInJuTyW2Kxni9T4MIONXi2xe6PgFHe/6oejLQvn5evv7kQJw4/A+IFd
ZZZ1UXF9FOaIyspKdHggu56qPsXn05jM1PPDaKUG2qOWqauu0X6BdHiwAbZmmrzspWYVcKfJxhaN
JYBgJcLUlUDh769/2sliNwt3ydTOo4HtwrF+KsgwtMRpvNqL4Z6acShAK6w19XAtB8aFXf1k9aEB
Nj6Kb1kkUGsdrT7aUIqurruSAHm2WM+U9e+/Ctc0QtFzqSjr3OEHZI7SSNFwy/MV8J0YnQJjbd6b
6ndYvH3d0rk3cVCbyeZ8VuClDluCgdZqsxnp3gRkSd3d6tuP1w3uaIhDyTiflJQPkValZR02iEpS
TxpwS6rtC5vpyUfIpRZBKCPPgmfT0OEbGLk6KlNt9ntD+5vkeyxo5XotJKoFTHBDF3a4M92FoJb3
4UBH7dOx7EDtJFFDZa/3eb2R5Gvlx7e7yyG8gFiSmBg67qNtpwGm2evwJPa19jcAn/H3+4+nrpRK
FIwIScsercuTyE07MZEEO6r33l46OJ3rm89Pn7/PT6t+2eH9bUVU2FfZ74WpXYh/nmyZRF0+P/3o
rK7HbdBjRVPvX+NxJ72K7uf3+4boBWuaPiv8js/pUiNSzGDNap/mL/hsLzrAmF+3cDpRObkSHOZy
zPgSiT7sH2xnJhxRGdzQuR0Gjv8m6Lo/mnUzThsJx9evW5vH8mBv4rTHzg9Dmrs4waSjzwKylSRs
7FQp2CcsmVHVmK8M68n/rhsN4TyEl7OiBPXKaRkvJAKn6IOu3itgmKOluPB1n06qw8fPf/9pUg2y
nDZ5yuO7ZhuVT2m0+bqbTjcNnk9dHkOLPgWRwuHzS92JIbvyfBlLbfQx91WF1bCSLWScrhPNfvy6
udNZjIUuhxSC+DR6or1NwR5awUTOTFSYmwswgT9NccHc4EyXYZqkcoVxuCidlJCLKUg4Hsckaizh
GUXtqd9eBHVN5lJBl/F8JP+HfRb4gILNqBNMZLcJb0Pp+8/HmQnt23z9ws70aEzoumqEi23swcjA
TVamSwroM98G0QmstzjZy6e103hkoIqwQmPvJK9GTGJxpcmr7+Yt59JoYtFzuJjKKBbdw17qDH/k
CBXp+2anAedumwzb5gvnhDNDfdCGethG31ots402ItBxkfhZYYf89YQ9s2jhw4XOeE7KndrX6sCR
skihBeA5mXbHxgI+80MeryR9mcj91detnfk8uDWaXOt0SkpOimVloFFpjnvL3p7kTSJ7eCtLbbD+
uhHSM/MMOlocKSIhHzEbLFJgejQ2Vd1NvvBNbR/11k817PLbCUvoDRQxWG+Wr+78uC3u/RindtW3
tHWtjmZxJSQciFNJIk+i+CC+KbkH5TcYWbqt2vZNdZLAtaVUxSRRCuplGxrx+wQq5SlMfRLwuq/p
uZvHKmIojMnfTX3IfwxZpV0B1IFZ7ThD7MW1hOCzy6W1U5vDLhy6YSeNjvkbiK+Jg2tqSatWKRUX
hMvfsgpXMOGwco762K0qjJTJjFBhGoBbg62rXEV+/BZLCby51qxdR0/SlaaE1UcyKN0W7nx4k9st
QdpajV7DPKw7NxxHlZnasiKmgb6aMDKfFlVovFJXimFtaEW/6gp6uCsFxV6xxc9UNAU0+yl5zhwo
oV2k9CsjdbRVmeWAKxV/2kQpuCQbX+5l6Utsdm3ylMROsG1G4GVaJ71NI1Q2t4dCG7pWYGd/Ma2H
J2n20VJPSvOuHJUnzKyTp7ospY1S1nhhGkjywWKAy/VC0wuBWLqxUj13Sev8EmT8mqWdxTDfy+53
UvXP8McGcBKjemM7dPpMqsWbuy2Hl7gsqGG1CmOqXD/LnqBZcbFSJce/wlqqWWRqrP+wIqEXkODy
LPXyXLMf9I46x1YKs0UQtD0oFzTgN5ZWjO+R3H/MILRVVTav+URkzw01KVBcHRCUhj24DZEs/Tk0
9rM6TTDChjGTMeBMmFwx2MJEGgNPnnK7hAkfIEkwnQG8VCdJ+R/THuGPBvBZ+sbP8ffT5Y3u1I9j
FL4ayvAQ5HGoeqIZcM+WP1pF1K5fmMO900yi9Rq7M4pbyKXdWtT531Tolo+/jILdetMbj2bUYwuM
sjEJPaXVhO8Gvd1QLTqM0R7q2a/cBFVtFBKwkVEVu6QGNFtZDxiUl+hY4vyXUMr3Iawkt0pCHdFi
iTu+Ad/WB6DgRnCQVk1p1lcOFvfaMorKfJmWcZh5Mljmm3YCNu+WWoW4KEDgI0ez0aQZR+singK3
N9rSU8yk/FsmQwlFMXtKRxxJ5SLREeoEz10jaT/NXC2uxrH5U5lt07tmGeTXkM0lmFLGaxdok+VJ
ltbYmyyalD9OacKHrUcVeFYLmbyqwClkAsf6qYRvUURR5KUB91uyWj8BSMvtWqosUAZwJDv93gd4
6k5NPbmV0RZwMgCJDr1jeoBW/4KpzT2ribt2Wdgzfr3tinRlD/3EBJoLpoW8jUeNei991CvQa5B/
XQvFzsKMRbXIg2r0mrTQt5aSJhsZhvmCUBgOAmPyoIaQA1t9eIsyrVqbKYgg4esGlauaIVZNUxv6
ohntP9oE525LAeBtUtTZbS5YfZgQ9ZOaZdsxlh7g+pbSeurLPFs0uty7vR89+kP6otgxy02lyugR
ZxPn5rq2o3hr9DUFMF2e9LO9f5FDeImBjiGfqW5LTRbaInES8ZTLWSCuMLENNsIog/0YWqPkQeEq
OWMZuZtIgba2Jz+4qlqcj5exZHX+msl5n9TyuvURm3Vq8gui4QjV1IIGKhCpN1YJNW621gKR4cd3
cCf1e5zCwUVDEayWoyFuxqAaQOTIG62Tr6OQCQg1Rek3kLbsd5XdcjWEvvzug/FJV33tJ0vZB13b
4G17P8Q6YuQadys3b2WQSuCcIi/BYOvZxmj6kbzpWxdj+p+1/Y88ZVTyPBt/VRT/sLREDdQluMzN
csJWYpH6qrkNDDtdpYY8/O7a2l9rvZ09ydLwNOXxixL35ZWtVsZWTU1ta1fMDj5hadEbcMJRdrX4
38iRR4DXx3oXdgfcnnErJb6U32hmD64DVuNbacixtFbSLPP3TpuNTN92dKu0D8bfequrHohh4XWs
9YAKddMjp6p7nVlV4+i2xiRTOFfAggKi7Wp2+t5XmlhQ6sTSmoO+uqpxVWo/HKqv4UkboUFhWgPJ
VpcyjRL8SogEnzqUsS3IGDdSgRcChX4AVV1SktQwCuNLMaZYX2RQC0p1ym6Cqd42ImzdtoexlSrp
m2MTrwrL8L61JtVr+hooLeSUJ1l0wD1ED7dFL6UXto2/ox4h0GqLovNsyLxAh3pOeoANZXgEWgAY
fm2x+4EqgOCbrEdk1MzZMCjcBACPsuDUbDB/UURvLZtYndbCfEJVs4ktCfy1dJ0oEHKigF8ma1ip
iVRo60LS1GUUqvYi6uz4VhuSzE27dF0aKIIVBqbt+T3szx2lTDj1qXWQLzLb5Bv1J3vKl7mhpKty
lNWlESU+sxVrIHMYcq/2y+rBR1gAZ8iBxpFOvYszbLxV9SRYp5B2QE6KvyM9uGCbnXltcfLDHLVu
jR+izJepiaWmi76j733xUqUwOmUl/oGMBziaFLcvLH7iJU3G0WNdLq4LO2x2Nrwf1gZLrxa+JZI7
FQ0yth5pod1KnSJeu0wHIFnX2iLKlWIRtor/gq/Eu9KYxsqMDFirSQQopRbjQkyxfG02dIdjdX90
rd3JQvmplnqFLkay93YZaysgL2a9iDB1XmikVojLmP5G0WqomGVYLAJDBhSCu/Z2DEGzB2beYAcF
UiqP7WKZRLX1yAZW3QFq7q6NZGIBUfk8OrUAiJtx21qLRO/WvpqIG2cmeNjhYKucT9vJxRq8ujV9
RX/R+vi5hYfyU7Twf43BrmZiV+SqmFqs8obTUmlVfDCQ06wf9lQ5JWLyQZvxKfmfppUtj9/KLt40
acbpqprjrKOxMNWwGGAyVrWxyaSuWUhmn7T3va6E70WNYpx947l2EF3rWbQ1ptIhJVs5U7JW9Kmv
QTLXWzmydokpgA3DMHVNo34J7PZHGcPWk0AjLtQkhLZxY8N5qsFosOSu66brrxJT0j1FGsyrdMzx
45Clyq3lXu1XUWHD1VSmWbvFdo2IslmouVJed0Z2F0wwXQCf18tBUnr+ReM5we+6sbJF76TK0kc8
KLe98CKYQlGJlebg2BNJg+EvYOU3UYqVYgX5FcqeRZY4ax2bkco3/gRaLrtT4reuoYEwghCTuFac
EZmLQteJBS9iAovidjfdln20L0X4UddxuhrKpCGJ0zxrIBgWqWq+TFRTXietcS80FSSJXf7Nity+
iwO5+wOxS95Gtt89TlBRWPvy4sGQRPyUB22xzHx53ASlCSJ81FM5vg2AY7hS5gQ3Mt2+Su0RVqMl
CsdT685oXfhzHL2oRbSWQnaWss3eZsBv5+wGeIjEXB7/Kkc2Phd6brin4AAfeymqtN9D4OcvVlT8
tqT+twjMmREeNpza4pfQFo/+WAy7qm459IUsNFu5afsZEGem8iKOsTdY2OxIfwZ7steDHfdww5za
I25juJkekZWJ27pahoFULQ0/HZdOosY3jhrW92om5B9Na0aryiwNxsBMoJEFDVinMhr9p6QtUTj6
KmDgbdtZBfXEej9NXmBJ6kpS5b9+2Pb3qZo/1aaZLVl3uS/IUbVRctNPkR6hn+qlLPgNg6XlgFqb
tb10GidcQ1XkrIGM4RW3oeKGO4PFUiGFg9jmelapj1JW6gV4LVvPVyYH20VKnecqSavES6LwkRTh
nyLhiFdAE9eMDiyQD1YdO7G/ELNa1nCDVcfi12MnYCyzBIAWAjV7O5VqvBzicHqAvTp7W00c34uq
fY1Uo32UdOm+qntUX47Vcv8ZwaU1VaYvizQrVmUeKo9k2e12Ddk4in23yPtAulHHLA8xf+glp+Nk
Smqi7aqK8+KUrwIhaxzHJPOlZ4Be/NQxglujJagMHkps5Ggo9KuyV+7IvfbqdQ2TdQHsTQYWZ2jd
MrRrIjzBSDamrgP9jtoF24vD9F2NDc6yuOfcKU4k3CoS4XUfIDhyof10T7qfNFdEXQRpZ0Nl3uaQ
Glu7DsS1rkfIUco0CZ8HM7BdycJvpUWotEr591dgh7Ri6ajyb9OYEpn6Tc6/+mD/KNumdJs6xBak
ATOdBPGjrIxgh+p8n8ntU0Gy41p3ygnQ6dS6o2M3Cz/MsvtCzmbam18/52b+YypDTmUUQoPFxdPd
CYvwSmHnWEdKaa8DtVX5ljXba8o6v5ahn9U7vWbm2bpf5beBCKvsruhIRZvyqzyxY2z9oNXtB1+W
gcVOMi6DfpW+Z0b3KGvpk8p6ynzV++dQNsonO20QTAMVnp5LvRvuWG63dhaYHnq6hFnv2K99NAH3
fstD3DWjUpI3AaS41ziPZSCaCRfkOrAJKISNkVuAmIPu2Qz4+XqBU14/dbbb6dqDH8bGchzLn5DR
IjgcfBiZ3Xw0vU3Zf1I86wKHRGXiLhgOFdahMI/WlYlFXaP1xrIbHPmRU/BTaOvRs6yG1m/NCMPr
yVAq9tLGSilX8Ys7J4YmNt9osuvUV8xliuRg26lpKK+UKfB3hZ07uTdBuy03k97tmtxMxDaCIKrs
U5NLHWAEQGzC/1D68SNpu5u+iguvMbPfozXtlZCKsmVhaZO84rT2BpIDbjo2BgqhBQJfbjV1bIGm
jSrItvKKU4Y28HkVbcGIQyRXr5y2sO5rVa+ugJy9cQt40x0AaUWOHbiRyW9qk+CezlrkThGdQS4r
I688hPRZ5bc/J1Q1i9FWAGd1af+30icJOoEVLMbamrCTrMNg2+Z9d11qUqe5iSi3/hRIC6ePi+gm
GBJjlwTm81DWnBCj8ceQmpbHzZ6bnohiFhbnsZb9Z+hZOKeAuVmD6isX46Slm0nY4aqIfbh4UVQ9
mCKHBKyWiupmfly/UtHQetHEYZvrqb/AV8jZZlEQLGQR224ypf2jJKb0d+KU+a8q7vJ+QzCovo9R
X7sqO0+/EJZOMVhsP1W64WwsUUfxAo5lsh1ZJJ7KJIj4ws26RcEnm6nLyVF7KZH/XU3qIDrPLySr
WuVFZq77DmRXmcvP3IeFl6HauoOC1i2brGicNUfs32nRduOmDxLf5SKF4jGYVwq5c1wIndWisZ1p
XQ72L3redzmZcGezObKOk/wIPVhskojLv9VvQkVZOVHrXMu1hQNN6kfdXdsmtb51ig7mnhGp11Fj
1wvy1rWnixZLcEPbmJL64oRcqYbCeQp7Xoy6XtcMja0fy3u4bZzAk+DdasoXDmfWcgo150rU+n3p
kPYfrETsyyBs22Vdy+milkWdLiRZzr1K8yOvtrnatKP/ZnW9vzCkFLNRPd1k0JDUytwU0pjVC47N
lWuZ07JqBvwM041W/7K1TWtSQjEaH+oQ1KumKpUbLQxRaRJ3/TAIfEDWbLmIQ6juPDOFKTum+T33
zp9qEyTLpO8zzp5NvBKO1bhJ16RbOG37CNTfyyhF5U2WWVbmCb/8rUiYzbCuRps6nMw7X9fFQ+LP
SPkOhKhsxY9ZO73HQWGsk8jOJ645arqFLpIu+rAEIO8khv3YO8PPsmoBLzc1II0qjXpg0hNYx1aB
LptKmRcbPW6nPhvLeyRy44UNWRQYjsTvROOhsyDzuY0Cs/IGQWmZzBpzM9mleg/lVydWk0lYxei+
zHct/XJU8UOfJmVd5yCBAahFW6EGMRdnuXCjLv9rh9JHbRS669jx3kqwqS45NHt2JL/5fg4e0kf5
5E8RGEQjM83rAYTMT30i3qU4KqzDUOj1OyQh214YgdLe63WMn2VglJwDHCkkbppZbqf05UaDjfgE
bo2mQuu5d9Te61Nb2QmhlR9RV+Ez4LNwsh5O06+S7WDdatxuVwN3wIfaVLk4mmZZvjcaIETRVDNR
RV1NZm+pixaMcMvlKX/ME3O4ZpcldTc66bDt08haDX35NqKqzXAQjUdibLX/XAX8UDups2VQS85d
mFeylwRd6sVWzJZd+9lAiNB5JQIQL4I2a54ntGj3/KQSfFELktGVJi5cXBbspalWkewmuW+thD+K
hdzF+opE+M+xqaMPh5Dnj7H3nzu2IvydwXn7tlD6RT1I2hKu/LNCzC5lMV6YrdkqdFDy3tUq3uQO
zBW31Ps48kQpjTuMdJIPa1YyRL5gFXQC7bXl3nkjTXb1x+/mYZf1H/z4xhtqH3O+igiZp4LoXKJm
qh59hzut0js7tQ/9Ra8XlqtqBV9jnlFDqUf6YmDVWcX1zE5tS5X/LQ3tA4Sl9YzwLu5coUbzxUJK
dKaRNgCBjrgIaxAnN1EjIWFDwoxeoSQmdT1p5rDW5Wz8UUSSfauLSPJG4DHreZXYtbVwJuimue2m
joQFqjEhhQw0YXGvSHQot4qWXMi+nkstGCq1RSQxKG851qaVpa74gRi1vdU/T9YSfk0hvp+3smcI
H6krJGlcwA+zMQDjOVVkiUbizVPiDWGqrxMXZ7I9NpKTf5Iu5VTAbxCt0sIm1/ZYhjXGQgm+n02a
M8XIQShugCV4lNfLEtl3ksax963xxvrJBPz6958Zgs/PP9Zvmo0lCLHx/LSETelv9PwqINb2dSNn
OumgkaPUjlIHox3mNKJEW/YQ6ULy6NzjEU44KI1QnJE/OhxjlQBPO2imhdr5+iOwL+S/Tp9uKLP4
HD0LNbDAVw6fbo+OJmlRp0H8uJGu7OxCsvs073n4+KO+4e6mq03I4wHmOdZVP12JcW0ll6QHl97i
6DsgKkl+Q2q1fT69T8Nj9PbdET58iyNlg1qC+iUnrO3LdkNM+5Lb19lOIgupzTKcuZzvcAzMPsvN
iKVvn8srm0Lg0tU/CudCEfC5LkLPDqEG4Ad1BvOn8knW4JdKiDs+Ke5sYFscCzf/rs+0QmEdLAVb
xtcYabY9v+anFqK4ybModoy9Thgy0pdZcaH+7ewrfGpgzrF+asCMixnhQwOd1rvC9nz5kt77XAsI
/y1KGXCn4GUOW5CqXiPCpOr7n8TMXBOw/fcnEjXnlIuRbz6t4BOOnURa2Zl7wT7Icd0Sl6p+T/PM
ZP8RlyAjRvmv/hNTfuqjLtHJl+qtte/F3RR4TnYl1vXOyb//RRw0MyfxPzUjZXESODbNlKQLPMDH
X/fTmS+CQm/ZoKIHqfIJX7YqiHWEYWFxOjZuk8EzsjVU2xUumhcaOt0g8OVH8IicG5HpiYtpaypa
n5UOFwt9irajke/JRhj3ZdfrF1o680qUwlF7RY2MqZ+oo4KQ5LQKYn2vKB+DmuA1ylWQbDMB3O+3
hKwMOTRiFgNF1tFnIiJ74I3Ncd+OKncB2Bv9DZoC9TURERHI0Pa/rSGkGB8XAyTCTDuK/w8nA1m1
EZFbq+NGtmz6ZXsJ6vqvsudQPEHZFRMaYxekU8gnDhuoNYsrSsExRHGI0AWSkS6yKLURH8ODm7Ip
GFzs55XMI60TIPpUxBVXK8ttJ6W6mRQ7uSLbGO0UZATg4OtoTYTJuuPIOm6xapOl9Wia3b1CQvZO
G17HYhv1ONknitGuUjkQy7ymqCmSSyt3cTZp7mWs4peDIUtvDZ7+uzjm6PntD4DqW+qEZidVyzku
pXEgaMvmVGt7m7XUSR9HfBmHaU0M7+t2TsXsc5kvTZHd4wzAvDns2iGhdKyL/o+z89pxHAm27Rcl
QG9eSflyKtvmhWhL7z2//i72OTi3ihIk1GCABgY9wxSTaSP2XqGpzx0sQbU/tsLHQ/cTMqTTkur2
h9u23SrpnjsgQeYry+GpVQlpGoPUYGPCL8Lu8bF1dQ46QTfxnuWH2tQdJfPp4F+F9mqHuSsKl3pJ
hf1JSAUHZbxDuP4V9lq0cYszp9cauWUOhQff2996QmweL3fp6R7CkRllPoQKgBsI/D6+kzlKfWJ4
RfhS5v19JqcH9Rop/FoLi402Txu7VnRaaEmoNmthfFoByRsgIZulZAa9tfgqsW4EaavG4UsUcUpw
rzoSz/5+AyMSI04zTjx2dlu0UtLGfHV4K2a6VZr/8gneNbBYkGpv0IqxpIGCaOSLpFxZYE9/PxcW
lNjIavHjy0ueitQ1npoTGnvGiBgX34drPv+zz+cLwMOdr45LW0Es+6LJe088p+ZNJm/7ayzP000P
3em/aTcXWzw5IyiisVDf6fGLNe0z+yUyNtn46dPmxyYW54NsKHUJ/Uv8oosVZqzU//QkBs5CUgJX
Hmfak0nmW6KM9cyKXzRpnx5y/9MzwAZcp1HNxMTzdbLhdH0Amn0S0Uv2K0DHfK0IxJkP/K/W5bxA
sPaZi96JS6pvl6Mdv6gBMQ4n//LZFWi29COf/N/HL1Y4pauMxux4fJrdWO1ddQ2yNs//j9vxh+db
i/uKRgox7jSeL7duYaJMUBxC8yTN3dBKrlwgz4xVIifIvJFOYu9e+taGyDCCxE6zF9N4zdvOGYat
fM3mdHo0w7rzro35c707zJZpbYUZx7MXsS4gX3ZreQ5brj/9UT40stgWLCMDhODRSK6WmKNvpuzz
UwIbElvbXCUX5qiyeItS9waqa2cvkhlvqkIcvKTd/od3eNfEYl3ta8/IqKKVvbzV490QXQGgnZkV
s56fUx613E/PrXHSVQPAS/M5jX82yK6UK2edc8+3uaPO5dpAbP4zu737zEmO+mfIPeN5kFbhHmnM
pztHe//4xQeOBd5bhP3GM3XENkn4nMfj5/cdDdsAG4PFuYXz/ccvnCihMXVTTwdVc6F7J9f7Ky3M
v3ExsxENsa9pwLMRwi8O2pFXy9jZLHMGeCFvM+KN120ud9OZyQavaC4fObtRmdUfXyJHy6NQY9Z6
1ikapkX3ubgp/MpNPltqls/M5RGzrqJjG8RC+LGdggtCqFqt9exHxY13SK+ekuYHLPvqfQOLRTxQ
gqAaydQ/x39RFQX2Rg9dM8F4ur3cYctDMs4Kay6DNOMV5svP0ifUyZpXF4MpXhqT85iCwEA5iPbN
xKTQtvvJHleIvchIBFeW3n9+gXdvOFtGuENyOSCyw611iW/JmlCVfW9QX8YBXQnao1ij5ruiv9rT
qG7DjIRu5eVvYaP3f7xUaf/0uWHfZEXv/U1tIz1knvSGKiPfpApaPqFOCpncDjmaKrhaNGUNr2NM
AuspaErftVsleLDqmqpLod0ggj50qoufpC/9FFjBq7CoU5AV9doOK5vCSUqxlVsVaR2Sw32NUKV0
lHhAmp7acXKLyDR46m39BY+otLr8RRZD+H/6RSVgimESQ/Xy/OcrdpcGZqe+QLT9us2z2/jr5QYW
K9X/NKDBmFcl88zxI6nrhuoerfoidf4KYX3VfbK6zUkLi82iThvMJAGvoLXfxNb7Dy8wsw2JB3J+
5RC7OIEEGWG0vJZ5vCa2YRTsrpzP1DOfAHfeXGsESyS0wcURRO1D4mhWqb74WaqvTS+O731TLl5l
qogfJR3sk9An7a+dexHCC9SOiEr1O7LRpLO63qw3ptrqh0KJjSe9yqxdq1vyL6Pv77wxSXeS0lsE
Z0S0KgHK7u2plreRLsRuatIEiboUrCerLjZdg6Kqw2aAsC4Y3DHEAOeS6a+dIm6l32XJaGw9/BPT
OKg3yJKGz+3582dkefhX4Qd2zIlrN45wjAbGoL2oyl/7h6++XR6Hi+1gfjwfUJI1vFGUaF5uB0Xj
WXZqeeoLMUVHQ3MwDAe04JcbkeeFcrHMzN4bjDywusiULTbOdDKbIbZ97cUczVWebL36q73tiN5o
3xHiIf5W81X8Z9a4G6t0/G3Ij4b5vSNQLq7Vg5bn/e3kp4CTAl1hciJc3rwUu/aSccy1F6XN76oy
WfdacJSLCX2XfiMF073qIXOCz6Dm8lrJr5XNOjOqZzrd/zW/mJXIito2Cmm+oz4BSkbcOqK48bXp
Wtxl+Z6EnmfjJHWVCUTO3KGPmyPFV2zdY/beEyt8ELBNjILFvC/ijZqU0bqP4ofSCr8OYi3X8VHS
wisrqDLPz/cdbVPt+x8ehJAhkcrlAhH3Knd0YmsPSjs1d3lrI5QWEnLBvHiBBJvcAdHJ90EUa3M4
T9kzdhpUmjhxYiLaurRrrcR3/c7+OzWRvopSv0AtOMBfqLp+h7z92tnr36K+/MUaydb561BaZGn6
lqouHoxQDR7qRujrcJDLp7AaxlUX2ZyViB/ej4WcreoqA6waGGQn1H5TIHiViu43ZVPjK124HCuU
YmWqzH3HIYpiT4tZo0ZSUiVpEj72vpLtiz5u7kw51KkSgxp5Co1r+aOz7ZHboUWCsNR//ThkbKlu
08rPo8cgWGEGq4xHFbG6ur+8GCx3vn9v9a6VxQyIlGKc8pZWZKwyE7iqa/7F5ZK2bGBxham6ZKiz
kAYqD4+D+Sp3T1W3vvwSJ8vI3AgXjJnQwaJJsudjX7HzBRXmL/8RMPxNHOb3mlC3cJuFU7Ttw6Aq
G1n3Vl7oHU0Zq0FmvV7+AedekmQiPCFOb6fA3wb4OSIjyX+kpsPKD9VtbT4U45VDyrkB8b6R+VO+
u06ZmPxUOZX9R2XMcLNE+PhI+4lH0b38h7dBHQDpGx4v+9zHhlq9t5HH2sEj+tafQZj/NgxMT3Z3
ZR9abkP/PppFpQLitjJJtMXIkLOhz8NMDR4jiIhOG3QwIxHQhfJzkfQkodS/pXxtHTzXJnVgie9T
GX6OxH98NT5PTgWgKHi0jZ+2vovClzQ8aJXtlHbt9GZ8ZWCeGxdYhMHiy6bKFjD//btPVufY0Py+
DB57hLTVS1S9cSy5/LHOTWCgCKROJdAYJNc+NhGD1Cb4Z/mP+J0s+TmLPpdrYjSbJhdgussGvsP9
7uPzMzmYRhvB6rHENyvPG/XnogT/GiCyq6BdmgsbLkdbkmUtRSk0+5j2a2ljXlsbzvQPvCqSjfD4
uMXr84h49wlkqzBH2dftY9Ld33b6f/jxQEkQdCgUljwpsDBIaiZLuWkfRUB04EufXpkjZ+a8BXXI
gj9jYXJezpHIEJE6Br3/WOuOF/1SDVehBqv/ueDx/Ak+tLJYWXx7CLPe71i+kmyLV+KHWX2yevH/
NgGrgvArqXhpsc90kscVDmnkozGOWzShNxXex8sz4Xxf/f8mFnM79aHCTgNN+MpBFSsLr2S2ba5l
s85M6RlwiyoCdBh8oOW2rHZF2UGPOSaV7owqGMx9+Xz5Rc4MWbIdrL5cBpgRxmLKyZbXTBWEmmPT
uFq1Q3h4+flnOooiLYiPCJ8RD19KkFIptOKxkZhx+R9J9Ci7D0WnuGAKL7dz2lWMKpCIMqQbOspa
TL0hsXQfo5x9nH418UPy1nafnn00QOEGdvwZEacullesl1ml+5Z1zPzbcF8an4uPMmbnENCsr0EM
SkBmMaBkUZPzSxTryIVyvNOjK0evk+6ZC1jB+p5zzuS0lkfyQReWl4SlcmzzG+2P0t/I1vryBzgZ
SLQAvQPIEHymmYTwce2rxOBVYqy1I3ymlVajv54+pxBSGUd8YjgbMsNpJp5+bAEfnBVUkawduaZ3
6T61rgzV01sAX5hppqIHI78LYupjA3rnd3XmFdMxSNoVTmSO+ltur44IDxn2vNi6pyhbL33z9XXl
7bzyyhA4PVnO7YMNJUbOQQUm7cf2O4gBFaa+6SjrT1qlrAJPh6J1M2GoICb2UFUrbkT+lZFx5rsR
iMLVSkEd9LTLW3EvC6KsMPuOBsZScRM3VxaYMyOPpyL3YVCfUbG2SSSoqVmMRyoqepQFrQ8i+Oyx
ganDpsidXuYAeZLy9LLeVj1NGo6J8ltWQxyMfy6P7aWQYh56tKATnZ9nPpnbj19G8VGD+2U/MLgr
J2x6FCouF5i+eRDTEfTGNz0y1jo1f8f6Wlmls/030witmfbKyeJj06TYcykPi+GotvZbN2Zf49F4
VqtrYc9zw0Dh0AWtn9s7W8HHZtIRBSFo/fHYKkq37vMg3yVxck01PT/lwz2bfmRoowxgKCBsXvRj
aKei7iIxHi0Vk0/DWiT9oSSkq0spNs6ny1/t7Cu9a2yxtRk+jpWs8JnONa4Bqn3E0rUV4yTSMb8P
mfx56yFvs3wf6HPMZ6EzuO1nK8GsZCTbtvxWyL1TKYGbjr6T1hupvnIOP9uNHD4ASjMoT0J3HY7Z
mNDeeAzaOnKMzngZkKPERu56erutE+nKynS2J4mOyAgKyFEtlZOxVOp90drj0cStFgfp7aTW/6UJ
2E9zuRzs8sujfzFpsm8U6njs6+KvVHkHM7W2l8fDyVFk/ljvmlgMcU4fkZ9UyniMmx9yJjtp9jBk
iRPoV0bF2d56187iKCKFsWXlHu1kcDTsAmekduWwc64FAmxcAbhnUCJ78SYBi2GEQ4sWqLY3+Frq
DGZ7jVo/hwkXc5UsxSyTYF0F6bhYeKSxBCOSKv2xqjFnc/wkYloOGHezyK5rJwuCEnNqntzYUase
kyDur3wv0sIni585Xxe4CiJl4Qi5FB92hTKqGPSno5goXl178QiyITV9fB5yhc8qrnDAzHV8huR+
irNyJaIkWeW63bgxpgpYom3nDkU9OI3hTeuig4pg+biUpgwcAHaiNHCSoi53HWIyJ1Gpluy3Kh6a
Nql2YapYa7+vtXtt7OVHdWjVVQNu5y4frG6XyP6bWtT9l1RTh9+xnto73Q/FWzxqv4UJ/BulRvRk
BHG6ppKXtjI5W7iy3rMiWNnPopXxyajSVKSrNm+z0IGx5u0mu0g3Atv5vgwHY+drVec0rTGtGqNP
b+xwHNelpOevZg1dRisjbd0GlXggHyqtVAVcSt+NOFGCorhrp9zeTgSJN3XSmgevw+4GYaUAowDN
BU6dBMZPolpzVFqBQ7ItREcqZDeIDevJqtL2sZeq8MHWcGhqmv83p9I93sgqeaBCWuPCtTZcTxKh
48c5aUu8uXepCjqnwMG/GuDGrEpcceu2an5EKuZsTU9lHHqjvGInz508SL1b0zek+1TJpKc61W59
Ao4F3sExG/APe+k6tGPDATvu7w2/GTHqxXfEveWNb5gE2yLrt66n0yqMqtCBNgbkyLALcEd2uW57
SvfZbR1/zfDkrvw2TtxBzyTiZaSOHc0YTPm2CcOnGTwNsmTwHqPI/qnmcb/zEk0k9xLGqtQRWhuA
NQm+2WPF5g4s96s8UQ4WZIjmt25VTd/GKtJrN5Ot9EFYol9R0U75qQxTra165u730PKlb0rT1GtY
nyJyxWiar8qoZD89M5VfcEfnt1LKaCwV+08lZc2XSYXTQdc8MzDGtZc2f1IxiOcp55A2TOCe8k4N
lX0DMmq2WFfGStNDy2EsKvmO6OffLouM13SkWwIQXavUGn3QMkbndri2dlGTyI+ZFFmFY2NIfbNF
Xf8Mi7BzJREQ7auU/odXg9wmlSZWHhEln4qeVPDthsS8U8v+2RRDcFOF3ZQ9FFrrb3FHA6waauhM
vt07ueFPK37teAiLRlvLDRt8MI+UUQfoNfTjEUt/txvj8FesjtH3zLfah0CdCiejR14jshrG3sNp
v8HRZzyPHh/AAYvhP1I4PbgXcua/JGXxXTGL9EtdKN9iz+B63IMu7rSJkuo9hGAswF8nMegbvtTw
QAfbX9SxUVxkZfIKi3GzQhycb1BrWas8lr5hGdN1uEw1iq2wLVyuY/xRka/2k8Z+03DXM0lSSvf5
ar02B6n+7jM9C9c2U/9OK5uWF7USp7HwqY4/zehnxwEAoIPTqX/8RJ/w28bxSu7Tli9d8B/qONSN
2oy2chrVrtXb3WoyvHylN3a0aWBNuBneRpcbtLxRu6rcq7mtYS0MzNdaA5LShWC7En/0QROomjsy
8Jx+8rD5+YPkFl6OHDonV1q1vcCha2DOxiaPMyGEC6/Favml7jTxE6dg50waxsDULDrqJyeCes1h
v52oTOym+D2hb3WSG+pR6ip1i2a0DLX62UxgmSleaG0pVJW7VWsOfzvOpTcV9+efbR4me1AbOr7i
HI6dEoMMHTFT7Vh9JDenmO8qkTr5DRhKnbtj3tS3cLjin7rg2OOE3ORdNaqmGVvXHdSo1LdFL8x1
lJn1L9GMWBwHq5BXogPy4I+9tSv0gGoneQS4F6wO/I0qflHSJtxWIVnGzuiCmw75xePgtQVrucD8
iznOjeRWum/jSN9A4qufsKaOj5S6a1dtY9GB2WSsWivOj51ojIOQLXvXtGJaAwSJvwJuSHfROMp4
HaFQNYkEfDXM84MSxS3jRoo6J5Ct5KZJNQ0s01iRY/V/QGXK3MizH30heyssYL+RjkE76rPa0ZLk
C+mF1Ml9ge4dzPiqA96xkQRoGmFn033cNzhGLcgxcUmx6AYGw11dwljgSt45SjIgHWrg41Wal60B
flHXAERBdLCB8jixhu+/i5p2EzZxezcp2MKl3KrWKlK/dZk0o6uNIl8F+qjtfF+SN17m2+uBjL9b
+nL7nS04WY9BFK6ngWu4KQqMnqGI1kXMmO5yzdhXEJzdwdAQd4gkhmsg23dGKcfQ1OtgXdva38Q2
pufK8qunIirSba3SLOcXnRov4MtsPx7esiYxV2UPcMeCWHkPXwSeVBtJ+9j2mm0h6mIdmO1wsJuw
XydpZ2wqbMHQCSR9X8XS4IoqNvYakhFq2re9K2oZ0obklyuzaBu3jk1lbQadsZpSEvxiRAviYoyN
2Llqf+U3YPLgzmi3yWiJHc4OsdM9EwRBAC3AzimalfYsGqOIqwM4PXkNnC1+qiPb36qYx5+qPCn2
aTW1r2U1qCt5tLTHCuLEmt0sgWDeNT/idkb1WWPp2DLa+0hveohDdvu3zYJfVaFkxwiHr6PYfrbW
gdY6cWFn+0Tx1BVYwPKmmDkL6mhjI2cwM7XD5lkbtPBXZLTRqqsw6Sshq7GnwIqMpvZ3rqu1g8oo
chSZ4TbEuXzD1PVcYtbKZqb0bU0c6c7YWNMOOQP4Gs/yV9G/M2ZaTo46Jdq+yUR3zz3S0A6kIcfe
CSJ4LGptUKbVLw4DCAK4DxJj15gCihHk+RpBuHEofLXblKluOlanpHcYen3XqAvwebmeIiviqBWY
5N/VASib52ff4kyaHE+bNKggM1YQX9qmt7QWUmViOWNm1EDq2wJDnW6viwGsSVYav6yp+1WZg/mt
66gN4OkhS1+rSNuqywF2GEjrxrDwdk1VaDfRGPjQC4NwCwcqf4sn4bmK3jbbOMlUN62B55R+GK0k
9EAbXcqrbYaA5LbjFEnHd7kztAA2qryz12gLHls/sHVHNhWIQ8BGtqGXo4bKDchV47zpRE1XraIZ
RElMSXsqQp31OoRhgAMe377WhbAa69oEh9Mw7+o63GW4K48TdIVdXrf1fTohlhBVY9yXHSeDIfL9
h7yOpfsqy4MVoimxiWTRb/Oe1PWIusV0UhahFRG1YhPFjdes2paapKPi/0n03E1U/aGcGUdyG/Rf
DCvsRjefRPVdNcf6KJdt/FsrmvirPRn+Wo/wWPdS8CuWY1hAoufXepMKn8NWKS/OuVahBsou1zt7
A5xOWqMShAzS1eZKn6xh3bTh4HopCP2u0PxNJIzGmcpe29kySMNEyAw6ogZ4yvNvY27LLBx2+mBp
U7RSswCRmDbh6TYKyxkI4a19LRfrAYpm5HI4l/SDlo1Tt6l6yidk3eA5WuB/8SctcPymqaBJFIG+
1khyHwMt6m515DvJIbKjouBQi46JFHu7irRKPeiVXd/bvvm7r+LeKXLGuwZWbAM6lcNp71s7z+7Z
eVJ2wjDJjfUYdc0e/U6L8U8ONqafZ99UBVQSibTmxWxEcqjrfDoawg8NJ66nOr+p/EmXSA57pRvV
9cSxG2nGQz2wJgTKNLgtQTl2FeQayRhDfEz0+Fgj6KP+YAZbySuSTUA4/zYbOusVyJdXuBFX9AP7
Sxw5jSf1IEllL/yTdFl71ISZPidw7G5SIA4rLQf94DSBUbglh7wtRwWxsauRRUEPcctPYHcmRe53
SV4Gu9zu65UWm98J3TSH2NBIovZe+jaURnTbBSAm4nQOVI5d+BpE7bjBzwy3dbJURy1L6cVSivCo
+AJUkB4G3IjKdpt2o1jDBCpfuqQk/DPBibELDumZDRDIJ+dxCBpId7lffBF1VXPnNNLbsDSy57bw
vshCyI94assHPamGZ9Mo/b1URYwPoA77Uo/+8j9Fq6BXWzSVTEg9GLutjR9pz4WrPJZFae9EJVvI
YrTeWweUCT4mYy4c0ZvRWlWaBGQWl4w08PtX1YNSbFS69GAzm18aycjXQeClqyzqg1UopZ2TD2V3
I0GS24xGNz6FWto8aTF0IJW4hpP1bb2pYs+1ImsPGe4t9jSxaiN0Mb7SQ9pKs+5eGbgt1ayBrqRl
9Qbmh7aZHXGuWkv9NtA7eQUe5Y8XVyBfjK485FQgvc8VqBIJwLXBkEBDTX2HgslqbqHyNj+SDM89
1A/1DiYTbASTij1xX1LfJh/iQwDpFCBFUKziSdoGsnAsO4OJNCnToSfRvG68qDyAsvI3qu5Vjj/5
zZOtkrwhyQDWrqnSG9Xy7A3MVR+SYG/dyniQV0Vk25vOCNnTq7x+0eTsdxQ21oOkQoDjhsaZpQfp
Ggo12Y9+aP1QKjlFSOG1K6WpmgcjzbQbObObg9lKfwwzZ1VuK/kQDerg1Dj+HQLByWbSUS8HZPhc
O2s0R69yitC1QJa8wDLWYhjkLRxA0E2JFf3VlJack+pD9TLi6BDmbbqJQXK55KE5k/QgPFi3wSBU
7AahXgOWkChooNqocXFHVgAQdUDDYIUdjNbWihgPpBU7SPY46/SbYSZOen0ROHroF9+aMhrXUu95
EHq61J2kZDrYyhj/QGRmbKxKHm6nCgxjFCevmiroSz1+6+1abPLW+9XWdfpcqVFxbBIPYe6gKMdc
MTuHs6i/7igJvuUUDmBIlpUVEZIeDliuOjLfZ9+GEPsUoxSH1g+hSxM7ke4p3eC5bQOwN5Gz+0Du
5b0HLHvt26N40BrCEkak5TdkPvK7Tov6xzSEKQr05hlFJKrkQkrtZ8/WYJZI4lXYIVCOOMlDp4zs
4EjcB6RPMNzlqp0T6vL+2lnc3pi6PhyUrsz2GvuUG0J0cwIRT60rKVP2RsXz2s3pHEHzrWTuDWga
qziKUqfMosLNQsly+rryXS/Uixu1lKVtl0mWWxZWt0kDL3ZLVX8jSGbtYDVlf+MOkvE0AhDq1CBZ
x7rfcQ+rygc4KLBtFXvSnbyQpycDbdzeaOXI5bgrbaHy/K2S2N51Cki5wTc4lIW1elMqk7lJhXwb
FH3qWn4hHUu1m7vQHPeNLexVqMY/0jQOtwk3L0AnSUtEAWIvCNKZ6QwWDwlSpR/Q0gyv+WAMG2+S
uE4OUfo1FqL64g2hcYBHDKUukipnNPCaCQ5RDlBPf2WVJQGuLpUBi3jTfSfMwQlyPX8qQ3RzXFu9
G+KMyjotBrHDEw6qqYfG4LBSBxvJrwCNJUkDuSy11xlBd8dvyz8WfByQ45MCB7IA1AexxjGHSqyn
oigeOS1PjkAJ55QSI8q3dUobV4N8Z7VDchukVfh2OSJ7Esecw3uYi0lhzyXFlnHlauhhy4GCPLby
3lBup/yzkVieT22MuUKCzKFAnUOc7/QYWe3XBlKt6di090O0D5Qrua1zv//d80/qoaH+teSQ59sP
CYbvTxo2yAnzD/lO6k1h2Djxeg+mxR43eNMRoACxwgNVBcbok2W+TxpZRKtrPdV7o6OROCB25lxz
AZ/rovfvsPgENmLFemh4vEnQMX8s/W+fH0L2nFjE60sNjKXFeTTLEYY3Wbi0/n6s1R+ffvpclRlF
FbVioBXMb/duAHlV34iqM6SjqJTvCrEhYmCfzWqb9j8lIck9BiutfGwCt0wfF3WhHz0pfSD1SD5n
VP9efo0zYXTaQAtDXo8LyFIRTObKVlGp6kfZfpDrY5URpni53ISxzBbMr6HOtZP0WZa45IO0Wq6h
V8/1Y8seWSvms550ROmT72amXAP/zEPyQ2ZibgsRFA1CPKG5j102EmospyLT2SCHXZx2h8lrHyGj
vMBi+yWNLQHJz2rxmYg0aWhgCmZ4iLFoUioERFWt1I857sHkEPi/L3ffSbKF5yPLYI4jT0MmsxgF
iRJzngH7dVSy31OzTcPRIXoLJo8DnEwIKLiSQTrxHc0vhJACpRfNYtVeNKgXtp1kYAiOWWfK61Lx
dFIk1UH3jC3JXyDJYNLG7GVQxbrPABteft0zqwISNq7sdCq6o6VYhJBuI6ifYxyRBnF/O0TGJw17
87L2oYVFprljTw/6SDGOPmq5lCFp/ocBP5uI2V6MucTWYmHLOSxTNrhhROBRIcvSa+RwQBv7rfhs
Z83aHZXuQnIMKsOcp967RWiUOff3Jjm2OrPdYHQEQdzLn+Oc8mWuIoW3dCal2MvhF01KJTVlpRwn
kmY+97PsmFW9YxaHqQApCbRONOlXydO2tZ1tgzZxteHP5d8w5yw/TGqkT1RH1Sm8hmLPXHqBU0Gt
CeCe6By4h5pG5FgUxFBgw6ly7XbxNZfE2eZoRaac6Qw2WYyPqCaqNFMyjxR8W6v516GtnYQoat1+
0fIrkseTyT2/GsoxCzM4Gehl75qUeDNlOHjHYZDeFN3fVAbVU3RSBaz1YwSTPgONnfySJ+vKhz3b
ss2Cr85HiBNNcK+pReXJcn9sMZz0rUkZEupBZHtPvZW7R1DUrgcN+vKHPFmdeVscFLOaiGI4J16C
oKNIUidb/RErKLUpxvTeSAtKSZSr3GoMZ2RErVNFuQbGOdcspDPsreTE52H0cZZodd0Ku7KHo85E
hIUaQLSNhMLlQl7xr3lx5aOeLGG85qzKYdFGdXiy4SUUUSGcqDJecTCmBGWuCermEbicEEj8Z4Le
rA1cTgg1obIFBYxI8nOzseyAIhKE7JpPL8Xze5DpmI1migY76GO/MQXIeiv1cJw0czVM+oMcV/vL
I+JsV6HsmBXjnNOW1uZgFESXq244xkXePo4WMTwOhf7z5VbODQDAFmSXFFT3SKU+vkhqe5Wui3w4
MiRJQu10kJxlcihaCu7qu6H7drm5kwMP/fa+ufnnvFuVm3bsxtArh6MckEkf/ljKC3WVNlP063I7
c/8vh4FJHQkamzWPy8NOKxV24OvZcCS+8KR7xQ1+XWoMaW9mLTvKXI+9M+9TBNVXlo7TE8L8ghqG
fQQg1KdcTqgciDT23Wg8hjn6AE9wHQccr0OB6n+X9mvOAcFXf2rXTELnhj02APY7vACnIkghbL2p
Qxk94vQKD5zAzt9C/L7cp+f2u38+dRmZJUN+KYc1pJAMEoXtj770oLMCK3XoiuSh9Qxg8YCAp0cj
26nSXaD8Ff3+80YolmJWZf6k8C3vOE+Yd2NH6/MqUUNJOZYZBVaIvPnhVX/36bD50MRif7Oacg4e
TsrRSmtnSLdCebzch2c20A8NLE4llaYmrR7wDnJE0F7dBO2+p6ZQFH1rlZ+Xmzqzfsx6X4Pdc3ZM
y4slSprwUkfkZI6m8cvwflwTJV55/D8747uvgT11ssYs4fGgliNnAmx7+fefGdKmxBlDm9c/znKL
s3bYaWQRQpkwQYVuuBxb+bVErHGIe1n//K4ETIDrMEJernz/JvW7d6nidCrbvEdCLP9tKIKRXSMv
yPOPXaxHH1pYvMyY19kk59KEYcCmStE3Tb2dRLgJ8jct+E2ZE3Ii5c5CwKRduSifWd8/NKx8nDSR
Hqv+oLfTsYr8Z0TL60D94vXHRqmp67drkyuCxHPrH+1hjmDkoTdf+vwKkalI3urpWCj+TyOWfhZK
sSZdQYA58J0wyraUWfk1eeWt2iFpuDxkFrsLWzE2ImX2YgLrQPemfnxZ287qKaq86WGokBr3BTZ4
Sg/ZRfSrTfXV5bYWw/OkrcVqZMPeUz07kB5EMT1Yar0F1fJkTNcqyJ9vxuBtEAAAElwMHAEIRA1j
Y3og4zOXA8LyO0B9KKv+x+X3OdN3yM25pUMpxc20VLRrQylPo0dsWyWkWHyJq3u1+VFHwZVuW4rC
535jBQdxBrIF3L6yWAHVsonLlgDRg5QrT5wEQddPa3u6yfTcIdPoRh2W4aoa9NtAULuqKyHxWx1i
lMuvu5gX//MzgI7Oulx6dXm7EOA7NMp1iYeJKieSv/bzNdIgR3jPVKlwuL5dbu7MZ6REGj5D2UTy
TBTm48iEHydQCfPWIflT66B4r+01MPWVJpZgZ7sMha55LbpG6V7EXxVjW2v7y2+xWPP/t9P+7y3U
xWBMEIXoWtWLhyTZ9NmGcjeXn3/tFRaLlRXmzNmKXuqAZ0VUAbRJKSr92+VWzn16QpN4+W0iOCc6
cE3KU5Hi7Hlo1F+BBSbGPvbNXhY3NlofCxrG5ebOdRr+Q9z5eBFwIixO2HMtSNW3Fe+hn76FZOjL
6ho7TT43d983sThVj5REbZXo/5F2ZrttY03XviICnIdTarYVy7ZiJ+kTotNJOM8zr/5/6P7+NzJF
iIj7LIEBlmqPtatWrYWJjFaFox4rr2Gb3LWB5p2EKIv3ZT8ic6qUNgxNGR5Bx0CkUPd/K+gK8spY
OY7ynJJytgcTccDb7s/N6agJD5MF1/kVRH0syamu4zinaLhPjSMAKNvgWXbbyNwAcN6TzZbHoH+a
VgqLSO3LXjRPvXsaDp+de6VYaGQjyccWvbjC3xb/hQ1r7Gq4CBKo2QPgU7Ahd6Z06kEYrJJG7FdZ
ayEnYRJ0x132TxYY1HFNpf2a6nkKiFmB4lvXszWp8m/goHhal1DcQe0JPX0piSvRTfWVllugj2Kt
uUuxARIuzvY52IiDmzRASMMGcdCKauZOEMsU6CNb3G1C6rSmWOvA31zvoKEyu84V4Kt93BQ2QG5p
X0UZekOqL0Ih6v9lNLq06eomWdO1o6/LHEkeHrLrsjaFNdoDtuyucslOHfG51XXbBKyzcguQN9lg
AaiMigfASoLdu6gWVIBn7KBp5QfFV4FnyBIEL5KCWCoih8c2kOKj3BooNHW+uEOhF/7YCjQcrBbC
JyHxv+YgEoHcmV38tWy6SqR8GKWofEp9ZZd9IexIVVebRkEHqAq97DFwJWWv+JrxJXY9ZWfRrL7u
a7+6awuHPrNUjz5JtVDdASZGNJBE8H1piOXJ8wxpJTVE2H2tBTtfMF49P1LunNZwNqhPJ3fqUAb7
0NKKXR2LEGZ4efngiYW0LhVf36ZxGZ1633JWvgPDbp6DXpFj4IUJgKKVEzbIu+lKsm1BSW8rEL7r
wQRcDZ6kPaaVB9pLAS7iokCx72Qn23RhLR8GTxfBp6fWIY46ed1bqrfqsw4JRJTQAPCgL5n14BVK
7smjYyLv0KmtvhNRZ/psCkJm64HhnAojcEa5ixiaWKhoNPCpgPKzHFIaVVqromBuVc2BnaWKNuAP
CxtOn3DFs1t8ub33Jk+acV+MjJ+QTmp0cRNAvN8XkW7lpW8W+qmDasNzzHXo9DvBcI6NAw4YMuCl
q3vmRMEgm5yKwljPmER5klS5CAZV+ikAv01Z9rMqiJ86S/t1269ZMzopKpp89bGQ9d4vMesDEkCO
fpJVgBeCJH+tZaXapdDM7j9giYiZjJhMhUabXHutmIclmsj6qQzgP3eUrdWjZJIvjdvsIUn8QWjO
9XeVUI1UDw5nRzdPhO4rA/QOmLl4LTXdK2C/L7ddmrtjVVUik2nB9cEL7v3g+aaWEVG6zsnq0Bfh
yL5Xo/CTgE4QWPJ0F/aAuqOlxu/ZE5p0MUNokUydhrBZ5NdhQ67vJP8FTD/Z3HZp6euTWSoUa0iF
lK/rENUjV7nW6oXH08xOYryoZIn0ldLsN9lJ5LMiABedc5Li6M5VvB3otnViUeT0CI4FX19Yd3Me
gTnVYZgc+ySnzyXTAMED0I1JGuKfdeZtisD/gEtjqx0NoNzOV4/4XtDlukHE+pT4zqpSxaORokYp
/ci1auMh/HN7ima2rAmMChgtsR25zMmq66gFBnE6lmvlYU3z00OoBdto6BdWwpKZSbiFaiRKcc1g
nQbj5I/ygO2B+G8hpJlbDJe+TF4MVay0Zt1jREIDsD3Ema10x6xdy0ttkXNb9cLQlLo2q4MBOCSG
0LNtjac2fdZjl04jBfntX6W2kI9YGLvpqTroQAP8ssdaY70oQrCr9P7e4c78wEqAMhVKl7dcxOSO
KGk/kY2os079QNPVY6ysBWHhMTR3nNLbDKUQnX5QYE3uB6+tM9UcZDxxkXISHUCvd2aKCJ30fNuX
caangSdFdDA/FGdJ541DehF4OlreJJnhWidBPqJDjPayrfh3hQPrIzGniIzaknzPksXR9QuLskOH
k+Nh0SrzbYbisZE9dSi3WzRvIysqZ+tW6hbW++wyvPBysnf1lpi56LGZIxQWJjFR3KtuhXZNb19J
/qjt/lB+4i2g18COUPlCbAk6v/de9uD3RBdI6olAb5DCtUvDVOt8C/x/bs/f7EKBOEeErpnFYk2O
i76p3DAWLOskl/pYK7LpwnKtcutUCw3Oc+f5eHuwGgFwyVMGF0loQkFBPuqUFaJNawCwtdVtV6Z5
zLcxo9QsGyCpqTVM1yKg70ihJqWfyGSfklzdobD9mRZ/pkmjkwN5XBOVPxD4SCD63s4KlB+3f8HM
+UFlhXATWhQoP6Z3vBC2rib5sX6SekoOcePSBjUELcA/+otum5o5gTFFlzqcj1TgpqWxMCxFGrJC
/aQLX4Zu77Y8WEJ978vfa3mJb3vOLWVUSCCaxtxb6eVixyF4UWaogusn2i9PpSijQK6g7tKAx9/d
9ori1/V5wgwqVItAHSHsMzlPFKsORV9D0qUwnfSpF4x6JXeOhOB6sSrMB61pVln3PKrPe3mxQc0P
OQULSI1QZD9jsUm/+GHYAZitCmmfWKVi51pcBKtCUp9y4MH3RHvdVoyzcB3RErZyozYDKKzBVqgh
OLzmV/3sIcX65NAy+BpF9PeEvZcc2rzODuif6zY9JDrS6q519HKHrKDWlCswHlDj+kKSP7iCpTzK
joe6sBv3K903IBtxBo1GoMo7AcsPN31buRsZqkGCtLTZuPHQrFzINp7jwtEPeVLodiGqzTpLSUrD
FYHeqloPn9yg/Z7E/ALTN9y7duxyLbmrnumFcfatCvwbKhpjlUn+QNNmYe2yXFQ+VU1pHo3Y+joo
TrvrUi4bVwvMe6hvvB3010gS5xCSuFFYEZW6rfwlcBGU3Qbw+iARf6+RnkEA3ayTja8IDY9T07jL
QsTr9JQnPwp9/T2Em+KpN9T+KUa277PkpvJ9CVJ7Iwg0fwUyrWte3SmHLHNHhQoHj8JCGe4QVmQa
sjK6y1vGyggt63NYVKR/+qjcRaCXt2ZOG4HRZNKBf9GvFNbuqs78eh0p4ILDUnEROYZAUTFLWpld
RUcRm+6DRq3kdWQQyBsO+GReNjRqI3G5loa8+VVDzkzjD30RouKbd7EH1WyTa+pdXkTtg94Bm3Rz
xTjmBVqkjhoI+7BppdfQA1DDcwFdQ78xpZeETquFQ3LmnhkVNuial+Db4b31/tRvNTNT41LXTo43
bJLoRah/Nl22hi7XztrvGS1jC/ttwnbx9j6+NDi5TBWPRhnB1LRTU5yK+FunfE+cByqXmvJEwtMu
RahUl7Qm5o6TS5uTy5R4iu5gWnNP8bAH0g0PlqZvb/s1c9mMTacacTZILugU3o+jH9QGRGKOQVRC
tyUvZCdbOKnmnNAI4vkOCSlm672F0JWVAQC4cWqUH5KjbIyBZnK9XpqfWUfGyh/VFe2a0ruTa647
ABKnMNEEyN2zdF9kdBQJdfq9q2v13nIUBflznZ4parsrjQ7/dVQEyXYIjWyNB+VTENOqcXt8Z71H
FYtaDHDmK5S3BlcJKtWMr2baKXrHOcd0tQRXmDUCHgPeOlkHLD1eFRfXThZqUUJbHb7nxi8YXt2j
rOi08oSpvxA5zFmCGAPdEIVMBwjG95aEOgKkXzbayc1/weDtVmsr/3l7xOYm8tLEJCDPsqhS4MDU
TtqxpKfch4PqtoFxwU0CcQqaeDCSy8rsr/c+tMhZRyDOtJMYpd90+gtWTtr1tuOLr1pREpUH7vq2
RXXutCJGNQh5SAxc4YxcssmhNwzmyTWDnNasod3WTf4FnXZ5RSH1R9mnSCjLsbExc4gszDwId1US
1Hbjy3S8War7oNdabFPnCFaDn/pbty/FT1zGOlUvuds0fWhtacgQD4IZKLaRF6TpA1rRus7qVqkf
S4c0A09IulK/d/VS31l+h9IXt9KrP3jZRheEequ6ezEGOAEko7LWdZLyf95C5EXD7qkKuvhANrUj
K9mpG24VcduIBh11nilwDTRcxmVX2GahLB2+C8N3JSPZyUqPtrt5MloYkVvnS9vkgAYBuZm6sUOr
YCUlfvaBpa6NehoQI9OmMQVupUqqV62rYrTpj32Wvuq5/tkN0HZYWBwzy/HSzuRdYbli3iWDZp5a
3uu9Dx35YC2s+JmnCyyGv12ZnA+yFSEDQxb0VGavcnRPR/xGQdOOeOy2K3Onw4WdKZjEqHo3UQtc
cfPXWpeITkBKPd62MYUvvV3El0Ym50OuSn1E8GmespTknZ98jnQBrGz5UJf+jzDRz3ib20Gu7kPF
/xRA9aJBeNHTSHX7h8w7y70AWgGphGn8Te9Wz0uwNE+NgPJzJq1gsljDWLS5bWYKxfg/f8cnDPle
GK+U98eV1nlJGEG/fxLpqHaS/A5spI10xl7tlW+Fpv6AYmSfDu3BGPzDbdtzLhIVEB2Q/r3mMq/E
BBLOKBrnE6X5FdhS9fkjFuDHBNsNLmIafshFOsSplZknPXkQ6TWLg+ek/Ou2jbkLhdhD59k+MuxO
AxDRqcSG4NY4FY7tNdtqiURQmh2mCwOTHazRTlaYVU8WMX8IhG+xWdOqudeMoxg+mA4sRYrdWvsW
jada+1Rnn7qwsuv2x20vZ9fJpZuTTZ7HgkA3Fm6K8YPYjfyN5kpQN2H6t16bq8T7KTm7xvt12+rC
2E6bwMJOLqSCW+BkoImLOuBrGS3BuOcd00dx2TGbfsXFlceeCp1MYJyCDvL+vL83IZOhnyo7oeL9
VfOjv3l3o/Ls/BPI5sKoviE6psHCWDqCXXHMrU93uWeITqlJKfFxreTiilbDcGUMTnkwa7Xe6zkM
Z7rpJi+R3zun0uPRCu1/stHFihQiVA62kAn/lI3LDMAItfZdx9tLjWxszaGDBaaHeSSz5L/7HiYj
qbSsTW0B//dyUXxtdA1ASyBE27A3O7vIHI3scWws0fm+sbde+4hw5Ih4Va+6DxKzBLXkGcZJDjko
6196KSTHptXlvSFn0jYN4nBVp7pHc3xK7F4V5jaL5ZTHdm+xnoX4ySBltYu9unlqc0engjkYwjcx
9LVNADK9XPVObNmUEJw9pFf0wvm6SLe+U+wk0g0rtBqFFYiG/I5Xunq0YpgCAjDbj45Tw6Ah5Mox
16ikon2Qv1rFwvHwlmuaug8/jAliamSVm4J6oEjQwjoqSZOCspRz63vRS18HTX2Nq/TZgFA38J0n
0axOhFtPklAAS1MeLGmA9CEayIMoX2MxPFRK0Niwxh0985eHUBaqQEs7YW6z0TEq8/AFSAk67/1N
oOtVHdBZTAa534rqY28+3d7Mbzph05EAPUYtiYcS5aTJVSNmUlbJHiORxOSBVi1kYeqBJEGonlVl
nX8T022m2JVPG/NmqBZeSnPeXRof/37xiOEA7YtMqawTYtj5dyuvom0emPLClTZnhSows8KlPRKa
vrfSBXAGFQRxJ8RsNopWb3Rlf3sUZ2+DCwsTP/wKMg5N4sUn1tBKheVaGLmC/lAT7y0qoEmMaoIq
jWnUyWmveR58TAgXn8wsh+opvRsMeUGCZ/7g/W1j+tjLWkkuaJw0Tmkt3EW1TkZYH36aGTLIXdic
VCnYdJ1wlzTJZvD8b7eHcS5mvXBw2qOnVqoVBxyUp05FrFf5auhPKenJZImSfcmO/H5BDDloSSnC
ydxcNVDPVQ8068hL9Mpzb84RhED+g3fgVceVUXpCJOSJeapf0wEUEZX73Fa0ZB0sBFSz6/vC0Oju
xS4KMk1v6jY2T4MKeQYcSwvh6NL3J2eQV+hl41d8/2vdpyOIaOGpMvf9EedOpmQky52iQhxzQBs1
TM2TVDg1gmfVQyWEH4jcDdLEFLNpQrhCUEhq5yluyA5NSviNnt2vVfKBWSAfQ00KvBzC3uMZcTEL
Qua5nt4oBlAQ2dahekDRSfY/MlRUb+j54oZE2uO9EXBFJQGThJEm2Q9KtUVI6vYenJ0M+plHVQQq
NW8yehduyKHnyzBa8tRyU2iu/nbcJcHeuX0xxuQj9mhMj0yOMTEX/SRPPevkinsL6khF3AThnVoM
+3BJWHfuXL4w9XbaXTjj9YoQUsOjlux+ktA7L2u7Us4fGDBqkDCLjif0tP6TW/DJJWlonQz4iSko
0+JrLFzSs3NiIMNN2Y6W82nlzCr13pW0xjx5IsnNAkGkpbLxkgX5/boKg8GICpcHZxavoLX8AIaa
vmEqjyYPslFK5f3nvaFu4UwiF0ayqmt+Fv5ezne3p2F2VZkAlhAZpI1risBxMmhe9NjBRC4GqzCy
uDfaSFxLcSquiqKWd4YcSh+49/GJs3cs7l9xlTda5SZKRF4i7Bu70e7TBmqchefW+JK8FaBNzpVY
NVOwlARo8D3a9WDAyvloDfskepAC3ba8heU8GwEgTcQZQ1spHesTey0Pq5weBZ7njoxcugridzyI
oEg0qnURFpJtIul4n6AjuJPk3DwQCRef/3wyL3/D5EYjVYuIcVObJ62CoTOAHjZXLa5qGWpO+SnS
8vVte3PnhKnpLE34xalYTCLEJhUNS8hIeqj5SL2V277jrCHvXDi958d27PWT0NuEWGFyfFci+fzG
wQ7SwA+u1ju2WKT3laVAJal4aFUYf6dp91cFvZhaxguDOrfHIW/5n/HJHhcrGGNSywdEOJifgiI4
WEG80I011yJCaZ/+XXCDY5fwZCDDXBWSsDD0kyY+Wkm6Hpy7tnuSh1OYUneNN3LdbiB9XEm6u6uk
pZrIXFzHgx16P1JXQEwnw2uZVUliFevAqLfKEP8yULODZ2IdR/lSSnKuNnhpazKaod5z8DcWcIqB
4ipVy13lIuCUDJ+rKoCEr0up6NZbiHN3Q0VUdnvBzs3lKDND58no6zQOAPriVDKUgievuy9flGrh
GbD0+YlzohMVQ+DxeTUP7S0CpAs//3q/jUKcJoWREQl8VRuhUkFGv2t5ZWQ/EtQlunivLWlYXPuA
DZ579OVzJVylAIteIz0HcP4UwjV6kNWFo/96rb3//HhsX4QWei+nbmjxecUTviVy9eDm6RGtrftc
zw5/OtmY4vnKfKMpSlL2vakAqWE5d3v9NIDiCiLPDn/cNnB9d2IAchmiY9AyPDDfGxDKNtQStQYu
E++AVdn58FfHo7+Bh8xcOmpnp+XC1mTc8nTwg8YFAi4n7gjSX8Nmetub6wvzvTfTYKMsqs7T8SYo
nzxjnSD0VJKzoi6s13StL1ib84ckvckeBNbEdnw/dkNkVJ7RBfqpCaRj7kBB336+7Y8kXp81CD0h
usH1QAx1VQ5wBXKBldq7j3oq5sY2NJVkH8tZva64rUuI3mvt4CrmAM1EW3xujcZbB0C4D1lJk15j
oQjSCbl2EPMofkwSqD1dM1S/BH7QndOk6necYO0XWkm0Z6KZcN9ITrTPFB2a7IH+iVwsg3Xh08th
O+TSNqEo5ZuQws+5hHBsmzqeunM6zznmVd7sUiNCKwAOpLWpV/5JKT0EFGD9htIbdtFBDL07ZFYK
b2V0dXgXGM23otB/GVi/L6VIfISUJ0RiO7Q2oMy/DblY7YooaNZeEWZHoVaHbeeE6n2d5lpjO3lD
bgrOCDj6dfcEb0u4GsBWrnJLVbaaF3zv+hLUcurBPJkp9VrNHeHB6pP2GFp+uCGF3wDQCbOt1Yoq
bbVtutbVIT0rgRrZeSSmq7SrHWgHPG9jOYGy7UmPPju1F6+8JjReHUFPt05QxXu10YRdCnr1PssD
fQUyVz7khvo1o5gDespU7T4dYHRHq20luCCqpBIMKNyI8b2Qi9/dVvLWSSlQoauHn9YS6dncDlfB
oI4PbBmp+smeMCrdV9VWch+dRttaUXhPkyetP+qL2Ze7RFqSHp473wFAcEOBGSBfNQkDKqgaNHq9
3UfD87axkMDu695HEPrd3hmzZhC8owcU4ORVJ6gLM6knQhL5qHZSbaeJd2TyT23954AZkhOwotHz
ikcUVd/v8SbwYgVaTueUmuk/qlbFdiU5C6HT3DkCRAEr9LKz1yczVFRyLNZQYp7kntKmAnlz9Gcp
kFFnhssWR8ZcsgIQ870Xql7FcMGX3RkAfyDcJwYPpD+7FK9MTOOG1G1EEY6Qs/tawHac2jV8tEta
wZORujIyWVwDtRar9KDBrY11C2RuCH7eXlZLBsa/X1ztvuSVjaHihdr9JXyHa/MDnzdA1SFzSAw0
TRh4FeDzEnaks5DYESxMAQi9/2Zh4gBdT65YogB7BiAhH5Ql4dXZ8YGih31NXYKW6PfjE/eymgxe
2Z4z2A9Enwru9vbvn5xW/87wbwPGZC/kJqIzKlyEZ9N4iBAyUZq1O8RoZ9N2uFCBmEIL3mxRaAQT
TWYCKOtkV6RQgCLN3NfnqDhL2sZtDkrwYmW7BsS+oWwqeef6OVCxTRuDMDBeb3s6iVVG6yN3lCaO
nTbwck08hSQ+SQvZz8+IJdhWA6VpVK9YeR1RWOa2q2Fp7maGlrYHzgAUZyHCmyJc9D6o+IOVncmL
2KWzV71PQkGhEW79kCvhtnfjr79IXbx5d2lsGushRerGipmd1QQF1+SuqbdC+eRGP0LvxQgVW++U
1W2Lc+N5aXEynpEmtbXnO9nZSaKvZcUB5MnbquzvFFpdc6G35aE93zY5sxuonwL208k6XdMR+KWV
W50oZedEtvsf6cLXJ8+Mf4fw4uuTvaY0gpzUBl9vCHFee+MghfB6v9x2YdobcGVlcqSWrQWGR8FK
3+9b+NRV/0vp+uva+lXoW8+ybKHbOeVdSVB02/LS4E1OKq3ozFjvMJxBWiVt8z+kErxybIwgLo5y
lH4ARud8Px9WXNvuEgR1EoG8fR/hYxgCqF5YV/p+jhc3FeFyetbMb35+lM27Ivz+50NEXpMC0tjM
gBL1exeiqjF8GJ6zc3QUhrXWLeyYuRm4/Pzk/BONQEFlK87O0Kk3zdemXnrrzxrQ3rLjkGzTj/v+
99ctDcGCoKTnXn2wykcHAP/tAZo70kwoWAlugDVfdfsmfak0WiQXZ5Ro7jv0SqoAImlwE25p0knQ
LoRRczsSZBYkdSO4mSl5748ZK7wova44N+azAFd7nEbrWjwbCymYmZUFfS2pkTERC7/RZOVGPvwx
QNrzs//LLezyH2VpXmaOSlKdXARgvSWZy+C9H0PVDEI1RPk5CgDQF4J6l7bhJqjrbWshXJahKCf8
Ydpq3C7vbE62ewjAw0K/Lj/n8U9HENa0WCwshpnV9s7CZNhiyXASucWrjOSqCek9jDt/vNzeWZis
57g10zrI8SFEkM/zAfWSxN2VKRyeX25bmlsCI7ibmiLX9RWLcWlCgd46bn7WurNZfcodsGS72yam
Gel/Z+S3jSnMthOavIXDPjsX5aEqeakKL9HI3qI/qg5p1McgfyRr9OdnjjZmLeEIBWfFi+T90iNv
qodgF4gLzLVj7pRqfdur2UXw+/tTEINfyRxoBd+PzE+AWMol6taZI+Dy909xCkB9ChLYanb2qo0j
bWWIE8Ijg3XbiyUr8vtRcr0mbV1fwQo1Oe+ABIUDcYX+Z+/OfxfAxVhNjoFQFqBpMvEFYbGvuZIe
nSzY33ZkaTrGv19cwgHJp3+Hiz71Ulv51cJyWhqoyZ73Bb1E4YWBGso7v9kI+R1cJ8PSblzyYrLv
4cGpKF1jxXBRgFvRSfvfRmlyr6B9SB+WO4ZCPD1tVEjqY8dN9nrbyviVSUj+bulOQvKizAa9ifEi
zOl8PsrCsy9ug+AxUJZOltnT62JhTTZ5CnxBUchSni2UaXw32LVDRMJLqtYyxDOb0IRUZQjlnQOQ
zhRqhL/KL5Ev7nMhPbaNK1PuM77ddv72Qvk3z3q5EFPJcYKEIU5jhMlWSPCF3yph4X6Y1sAmOwoJ
4ffLfcgRJ41CdpRTS9Ka4Ceiwcqt12HpIwmSRTBVqdpzyGRvfG+gecIH6VlbWm67ptsvTMP8qjXG
ijjlOHXaCSt5cLy0Oe89p9iG6VaoF1bt3PuZBfXbwGRBWRkaI8Tw2TlQimcD6SYfcSmaMO28lDaq
HOwFFValTrtr8VL2LPq1i12Ri08fmdrfP2Oy2sgrD30PW+w5rY/kv+2Y+gVUMzygjYX5nd9B/7Ok
T+LxxFMQ8SiwNKivg3efio8JmlHuPd2Pt12a30C/DU3WkWU4RV03jGwjr8PcBpbBprhtYv76/z17
+uSOCR3Yxhx43c952tu69KKnD3n84Iuf1OxYiLvW/d57Sxwcs4Hnhc3JjSNVeixAq5adIf34rKHY
J3rhSqjdQxmizEZTeit7C7tgaSjHXXKx8V3ZrDJySgQc1lFBV84kH/Ch2/r3bE0uIaPKdbkYTQiK
tJGK+knT3QPkoSi0GduFWRtn5foQ/21rchUNbi92Xa4RGXgPlfwjVl8M47VFskqkPdjK/mnkF6v/
K9J2NF8sLMr5I/S36XF3XIykUbpN1MCMdS6lXVltReslcTZhveDh7HxpyJAAqIJDfso0KURKNiTV
wHwZ5cp/4lGyWji3xvPgaggvLEz8MJE4C2KX20krDla9V9OVln0OhW3ubVzpvv9Dtfd/74QLc5NT
EjlbC4W7lmsXQvjMJtF3e0nMHvMX358cf1kUupmvM2B5uPtCRe/21xcGa5qCiH20P3uJwfKgJ6Pl
79F3fzqIFqRHl4aH/+bKFVOl4Tf05+GKJqMHErm2t3BVLCwuZdxdF0s4jyS11OuenRpta/eMzF3X
HG4P2MJ0TEH1YdR0KAMyYGnR289N8IeFr/9bTuDZdQR44cyfHKGZHAcdbRPZWSn2TkOPkblzUYv8
iBO/jUwOTa1LwSVVY1hd7PvgsdX2/+37kxOzkWJk3VK+32tbzT/E0sLlNntUab9//+SUBNSQEhYw
SFL5FAp3hvdNdncGPAm33ZhfTr/NTE4Sw6I8YYbjMLmbQNslOmHcgonxE9eHFcIrskSzDk3771es
Q+mubXOqBMiKCu2vMNlpAWyGxl8pL4Xb3swP2m9Tk5XViKiRtBo5BzfY9+qXqvlaI3hZGguvzvlB
+21msrYSQ/JaIyaIKt2veroS9PtwieV8adAmy0uuk4DOUMKMtjrm5iaqWyRS75zSXOnWh06U395M
VlqfJ7ouviVqLDvKqRSthPYj80JJXRtbP6QrzoYYreaOFxUHPKwgrnI0k09p/kmvF2jY5g4uiJ01
6hgAWq4q3R0tfbCKdRy+3qbuduLSvM8GnJcGJkvZsAYrClB2ONfFMYyRTd9FBpqVzTOgaa38x2ii
ddosODW3pi9tTtZ0Dt9g55tNdta1bZLYTriVjU1cfLm9c+bW26WVyZKmsOSFUo1nsvAl73cBzf3N
1pcQlt3eNrTkzmRhx5UeFGVUkiiwnHNctXfAdbeRBDo4TPqFqHYuVr90arKyDQMGgrTCKVgMidKd
8G7oNnKHLvKjKb/8N7/GAb64l6XOLbuhwS9kPnv/QW/3Q/cpXBI2mzt5Lj2aRGJJLZYQC7DCkYqF
A0Tpydt+4OKhaRW+aF2iJWCa3pRysbPAaLHGdf2oZdkz4kA7n8gSObzmA+fCha1pqhP9VLeTxmip
OEDcoNhw6PYLBY/5M+F/7kyznQI60zKi8dnZjHdS9WAuISmXvj85EhBuhecxGLMyQBvF/O9RBPX2
ylqyMDkAhq7q6sDDgnFWBlv69t++Ptn4NQBdwBbEk3G604GPf+RKvpziyX6vYzd0dXdcTuJeqF/1
8LHIvvveAhBifl/8nuXJTtc8vUY9TszObvoYh6+iD43Y5r8N1GSD+8Bxk6Jn63X91lVWS4X4aU/+
W1R8OVCTra2JsDpbDtNch+E6D/y1G8IZ7dtJdi/EYMRidJ1RljK+q91dI3/yrJ+Kso21pSfy0mqb
vMXSErSo4bIla0AclbsVi/PtcZy/AP7/VKGZ8f6gdMGVK+74gJGlp07d+/G2805S8Hrbym03wIu9
t+IQntH6jRWFlx4M3ktEV0vfn2x7SffbqEBi5EyXSdkcouwDBVRVAfdN9yV6FdNmADr0dDPKCp55
cfMkQpBjdsV3J5MXDuBZNy7MTNxIfUnudYVbqyweC/+LA2PPB+bhwsDk8PJ7Ocg9RurcZtxV1U89
/frfDIweXty7g4lSdtPhQdzBAGcvyjnOLleFHiGLjgz6PCfnV0ObkmH0xBBSvAoKiOt3krCJ2oUY
fMnK+PcLL2TBJL1ejheh6dudtGm1bykhf2QsFS+XDE1OMatJ/MZzGC7XRZ7d/awmnxsVdO+S1sXs
wiJ8oKWNYwlVsvcOwYMYGkPAsT8Ihh2orF8QW7dnfvbM/58JdXqQpKEY+Wh0g/2wSO3Yg/MFxoXb
Jm57cdWoEhu0O4GFJID8Bw646ud/+/pk841y1F3X88Sv3GfQeeHCQbv04ydbrxAKNZcTpkAwdomy
X0x1zS6li/Ef7V+sWadS5MI3WLOJvjO36bcnZakYtTTDk73nZk2c62MlHAmEPniggJwu3UbzgwSP
svGmPTRNDop9BWpJwwmK4WG7ChdrFLM+sAFMMPsihGqTaz0nAI2jMCdPFAdQ03a23t77+kPrSVvJ
tyBUbtbSSNrxfdDuQueYQWsaWEfglh/ZLRe/Y7IhlbZCHavJ+B1jj+9WL78CMfnz9UyXD2gv+nCu
JaOSAOVbrWljsEXSHr3itVou7Ji5wby0MNkxqTPEnVU38XlQfrnpg5ofFFhIb3txZQO6QUCmGuQ9
YPOv0P9a5Mht05fpCzrl/t5LXf2ebI9xyCBhXN02JY2T/y419mYLKkssgs2f3vJdSIN5lA7pS1zK
aPEla7FbJXQV1fG+Lo91pNipEK7KPltBLvsc9ag4ZXvJT45qSDuLIdPtHAKIFxeG4CoZwM+iJRjs
Dk0DyhUFZBHVAyKgTf7iopWi6NVGCD6nYIml4GdlLgQ6V6fIxNbkFImawsyNuMtfTPOLB+12pKQr
Dw4Cf1hiH5ib2Euvxr9fnFe9qId5Tjn5RXfRYPECm6W6afWliGd28KBVpfJjAnqctkJwpMdw/+b5
i5j8FLtsFUsn34UnbxDW0BOub6+gq+OL0bOMcZnq/OsK/50bTuBDNZi9hHr6qlX+fQPB7X8zMdlz
0DnoqkDx58Wp0u+hYO5rx1nI08x4AVfbyEKgKbQ8vj2NLmZG7WHoFeIke6lCcZV9MZMlmr+ZRfbO
wPj3CwMUHGRJCNLsRQ4cO2zvODW2XWtttKU79xo+gf7fpSuT+Mql6OCHRsiEDCdN8o7IetpBRyRX
oHuYHpAT2gZVtVYib1dbgR0WC7oXM0NpjpxEcLbAgnEllZprMDenXpu+KENy8HC2FheS3zPre8TY
m0hdAFlVjUlYYcSZpPWFl71Ah7VrArmznXawG2EUbi81x07LcMHijE/Q5AO0JScFuGTa4GkKpusF
DhYTBKJD+Xu3FH3PGdDpHxcRcaS5c0rNbDSKpsJTlaKN91fv5ZvG0g63N9HMAoRGFcHrkdYdrP1k
0Cp4POjAUtMXjeeu+GSvJf/1toXx/p5cJViA+4jnCFQA0zbbSFObsEvF9MXX4pWao1Xu/5No5X0V
dSup1VeSuen6hbfXvFe/bU6OhrCrFOiJsRl2PiIrz5X42ZeSldbtbvs2a0dB1pMVZxBKjX+/2L5x
k9Vmg3DViwLaqu2GApI50HhtZjTwLy5WkWYuCjjLaFtQgC6Pkr/vzXllHSF6GYUvQ5tTbok2LSAo
WjkXbtm5VQchCnsVgUbxitRHqMNEsJz/R9qXNbeNa93+IlZxJvFKDZbsOLEpOU7ywko6Hc4kSHAC
f/234HPvaQlkCaU+D90vrmALI/ew9loke0ucI9/WteLIqYaXNseMwVsCabzsjRZt9aV1bProucr0
3nKtPnDe4A0S/QOLBuKWl6aGBoPkrRuTvZaAR9C0d62hUhpcOkpQl4CIoQkONChryze0tSDf7plT
94aWs21mHXj+w0seHedJJ/uq+HX7uC1XDo+BA3wv2psAYJfpN5lb9mjLhAfIORjpAfNWcVIvn1DR
7gmRGBBSA8Auo+MHr+77cdYocC723hm/1sWnzC4Da/7hjd/vnsuVKenqTGNKu5Z69K0E20oZNKoW
kpW1MgCFBHMbYN4gBpEethgd1xYDAPctK6Mx8DVQrrG2Urggy/uPU2MBT4MICg6CTHCCY5XxTu/6
ty7Z6nTvtgfIefmtwsrKVARnLbxe0MfCqxEv7MUrw4BmNNJxTt6iCPKC7VSVO8dPqSJTvbTiCdEX
tJLgiBH4h9dWHARhcxs10TluO2eLPvGW2dt79/zahJT79PVEQz92H52dJCynEzv8b8NLD0uk5bzp
YgxPP05tkd/dVoX4ER0qRFRwRcVYen/tyikhzdj4Z6OHhPNLzOzd3TO4MiBdCtfK+qGNW//MpiqY
O2Tc7q3ZSjOQvMDWciDtl2MGU822QOsERZDPY4CUtGKrl8+v8CcQbBgGMVzQR12fpjQfdV5Rv3yD
VAevkjywOBLe5v2H9tqMdKL4NNYcvfLlm/nQJIJOXSVqvbwVgMmhVQgZVkScSJVcz8Pipj63I8nf
0HAc+IdBVyEQVhYKBkQqElccnp685U4U5Vav5W9O8QWNYpnxI+1Pt0/V8pXCB8OA9++CTc1fBPMV
M+oy94cce9Gh5XZT25suAVeuSqx4Za2u7Ej3LwO/BSdQYX2LHBLQn2lGgtsTURmQNsPPoQnEOAzQ
CYEy5K+M9N6iLKhGBHMvEGBgdEJ543q787ixuDG449miO8TKW/9e+XKoXSEKEwTklvhigDPx2kLp
k3ryi3E62+AZgeyDtxtbhVe6WKZrE/LdQ6iVVW4GEwYqc19IrgiKF8dJGl66c1kXebE/YvjIeOz/
RBm6D+hjfXffhrCCJ9YG2wWSTXI/YOHkpZtxWEkfNb0IRnT03z5Ma9MQcShKm3ipFp2Akz4zllrz
cOavg3scoreIv/eJ4jwtW4DxqcAThV5W0Wa66MmCVIAJgdHRBOlBAxEm56kcmo2ddy9z3+1ce9xo
WrS3uf2nRnuYrqm+uMvi7Yd9Bwkz8BA5i0aFqpnjDCpG5mkiRUAdY2tZh4LzDWp4m9F+pMkzJBlS
yKgY/AGSyFAdPrhd2Kve6eVii2XAakNmiKA/TfpyFk2CCBActCevjjcdH7YsKbYeevyq6V4nQExY
SIOYBE4ZkTGiDfog9KTh5sl514eD7tybxpCGF3fvwhebR8MeC4rhrXHaAcqfdCrGxfUjg/MiNGGQ
75W5qZ1GY77fOJjBiAhvrKGxlkFSZWcT9EPsgBWm7r6C9BpV9mAsvkVicheWRbBzMbloHnOrmG3z
xPTHdn4e4yc/VdQTl28TTCBQxvQE/7w8OTR4Nn2dmOYpZcHgbXKVzOXKQQOpE241+KhxreXnFUQp
UUzhs6OqseuaAxQ6moOnyjyurBOYa5DcxBTAi+dKXpQdaVaSWpV90trxmGrDp9Sanptm3t9+ocSn
4CpzAu120dvtI7gAQ6ns94PNSe8MvbWBEvve20fH+tOhBQdqhszcQwg34LqqeXlldwCwMtAbjWuK
ziZpYk03VxWo251TnSab1nydVPx+K9uDZBbofpBVQNRsSSdsbr12aqLEPbHkdRzmoP7RAtNJnfPt
lVuZB95b8ArhxSOCbvP6IIMA3/PqQnNOA9mb2sZSfAFVw0uzyE3SIGuL4Zn+6iD9ks+K2sOaAYhc
oUINBpOlSHDbkLTVo8g5uW0d/PYgeH57fVYOsEj56UKoQMh5S+uTk2gAHXnhnvLprYUOseioI57i
27cyCUhD4QjbEAIQO3G9CaScUaiqJ/ekA0pP6k0R/749ixUD4IhF7I1ar46qmPj7xXPFzSo1prHx
Trax75OtXTzcPT6SIPA9dAJqL1sumFSmPloJcnmnEs04qCvust29Bixk5QlouJFEFrtxPQG3Jw0U
eR1ysqItqzZNcffH6mr8hSMY4UNVIJ9w0o2n7u+iVrxPy8tsgVcLmU/xRQeBsrT+FRkZGNCM6DSW
4DYm82cysc/e8MOz7z6u14akk2S3fjKAYDE6ZfGuftSmXaYwsDYTA9fNBI2bBVdJMjCZXjLETQHU
CYFmY/bdtd/iITCYfm8mR/BpwAZCDBBqLGiCOjRsG5lN4zMo5avoKbEVkd7yRojxUXKDKB3mI5MM
F3QyG9Z38RmZwXw4ZCoisrXx4VUhi4NECC62dGD9EYtUW2l81sYqdLrpMTdqVY1XYUM+tBV4eWI2
wgZHD++o74mnOrdLC4CmI54HazZuNdzi62sHMQSiVVAYPHVbgK871WkVr//1Z/t6eHHYLp4ly0yr
BEkR/8Tz3WhOG6vUN1b/ubO8TWSBMPH+cA/24I1YQrti6Vt3cUobUOKTU1z5e7cje8U7LpZjMZ+L
8aX5uGQuWEUjzAdaqM026p/1+79311OQvkcOL0rLyGHCdPdaF1CVVIn49/IUQKAMLwrscFB8kULW
aJ5YPHu5djJnSPhx+J31wY8PY/SZRPHdHi7yRBe2zOvtn9K8aCcOWz4LkRYmlQousHJ8AfgyUcdH
8Ii6ozwZb/AI1Zzo5H8F5SvafFWslmsGPqI1YDnhH8g1QT22B/DNd9GJPdY22c3WuLv93Vu5Ifal
AfEDLm5IC1QFayMWnQyIM8a991gPe6fctubWNbtDZKkkQ1ZO8JU96cK72lQUbo4JFY7+O8n7Q5qU
B14Uf9+e1tq62QAdGKi0C8476aL0E2SU0xLTyopXMH64itzt6vAE7xZqQCg2yeJKWWmnAAvQ6JSw
7xUa/qu7636INYAuEiK2htCpkA7WmBqscf0qOrUDkFL7RqWCszYBiLADs4ps5zL1ldo9711GnJPV
bgdjUxTb2+u/ts2IlETC2cX3TwYtDTWABzF17VMBGvjcLiDd2j/EDbm36i9Csgsz8gVP2nrsER6C
22er/6WruhKXvsj18FKS03EScPggwD1VoIFsUjDvetkmdvChUpEWrq4XGAPwWvmokMrVvg4MVVmd
ZQ6aEudfek6eGTqDuiy7243GhCAnDPQaIHKLquVAu95rxtw9GQMoo+v9WHj/ZuMJMlyiMiOQVNfv
CbgyUgpKJxysed42tAF/6Y6rHpG10wuCx/8akb5Rtl4W9jjACAh6A+a/lum9BThxri4MSFElzSo/
j2MY6HmJdgpQ1f6bjbgwIHlvOqvRvSGWCexlW/LskfvjGcF5BrZzUZ5G1lZ6Z/W6yOwk8qyTVc/H
MdV2M1VE3itH9sqCtNOmPfQRfDvrFGnvnO3a4nD/UcLjauGVAjWgARyRdJTqgpp6l7qnOJqOUHkH
UTXk14f97Zdq5SyBCRptFPBA8Z9cyDdZCs49PXJPNPlkf7FVnZlrwyMDCkpzsICh2iAV30qXRdNg
Qr91zL76XzTr/f5fj6cUSW1k8nBope9EUht1NfY4R0gXWz9S/uv28CsPIDRgAacReCGycD9ii5TF
TDXt5P5wHegRF+6GOnxTE1Vdfdk1C5QYpIUQgjs+qMLlUKM2vGKenV476em808ddVT3pzed0ekgN
SFNaWx0Jcb9WfD5WjjDgl8BggiTQc1ATuD5hs9nqWpPP5DTG743r7GxKD0V8dyAIxNiFEWmLYkuf
s1gYqZwv9b64GxsLfmIsHCCRSF5Yi/PLLV1LZjD8nry8f7b79jlP9B0bymeQyCpC5pXTgDy4g0QG
5NgRNYuzfuErZq1GHDoX0Yk0W6sPtL+595CqYJji7ZbiAyAsABgCkMcTio3XRvKxzee0j8hpRle+
R365bhgVR+trZqhg9yu7L+4MKKMMByVAmThKd9OuxRcM0cHAH1oEa0aLZjlm3v3UC0EowW4K6k64
8NJLbLEpae2Id+fEZUE46q0iYbJ8YZA/NFzkvwHqRDeu9ExOmuPM0GLrzpX1u3xw6F+3n4C14R2h
94ZJQM34A55+sel9HXvTBDHVM5le/GRj1P/j+NLPj+hcWy3D+BCT9d7o13t/vQvFT7Hu+P0I0MSR
vvj1I5mneYpI/Mb1Y+vs2d1+ggd4DlKq+MAC7iqvPSkj4Ka8tD0PB88td6RVMUktV/8jBkAoYEM4
aYn/M3mEnHrZnIHjJ8lOj+5OS16PLznQnR67ke0UDYiB8ucygGydwsDykmHlQduAnCBS6KZcA/Rz
I579qqNn6GH/7Hq+IYPoSLB/3N7n5dOEr4Z4BYHGRJ1GjpMT9Cro1VCwMxu/57a14UAaR0AllI2q
qrXckY/vk+uB9o4AZyb+fnGiSNsmo0M7XOfhoSFBo6J6VI0vPRcpG7TU6jC+FW8nL0h/314o1fDS
hZgcv/eKkXVnDYVm5wd3VL3cKwYAi7SF+DnqAZYM9nNHRpvI17tzCUb09miMqoLJmgF4CELGR9wI
OYFUV4OdzpwV56z81u2q4fvdCwRNblRjEH9jgz9kpS/2d3Z97paUZufe3zLISCi+Biv34Wp4af3T
WIObVWP4beH8aI5V/z/+fOnzWZTMirQR45ugm/lJ/WR/e3nWfr9QPwMdOMCJyHBfH3/ODXOetTw7
F8nO5g9GtJtMRZJzmZICMs4AwlJgeBGsSl+EnpR+POtZBmDc2U/rTQcpnS4DgbPvAWlUBePdFOrw
oAHj/nilIJ0qB9/2UEMMzE+ysz7qQZUc2+F8e9GWR5YI+RYhbAnw10KKfGQRemA1B220+WsU2N3d
kdj18ML8xZHlaZ4hm4Th52zaOxMPaqMLUv1OjRjUv6/NSC8Tbjyrkb2ozk1QZ9tZRWm8fMKvh5du
xgyiRkRLGL6weQCdcm3H+2/YuLvdJaRqUcZHQAaXHwXX68UCwBBEGWkxnduaBl6RBirl9ZXNFoVE
KE8g7bgEM9UF9K16c+rP7sbuXwvz7nDiQygdtVC4BMggSLvAtNnyh1Ifz0b6qS7JJokrxRVfmwAi
FsBCdPzUBU4JJZOWc0b4OU0f44eE3F1QFxHLP8NLuZUkm+IkHjC86b735dnd3b5rywcKfhhoPNAJ
4iDEkT8PLeWN5kBF7AxWfu2x1o0yQD7NB9Spa5UEpvJSoVJsAmcJoK6Dx3Ah9GsXCO7KxprPjXF8
KVTaq/KN+Bgd7h0E8ZAahHcjHVWDj3NGm/nsl9z/AkZ+8OxoBXtwG33QgiKPms3ttVtOR4iug81F
FPGBDZLuRu97M7pB0jFMvtX+Lm4U4fZyPtfDS9+OBPj8LGsxvMVJkHbfTBttzftEVWFSzUJatlxP
WiN2YGawN9QPZpX6nmp88feL5xYBR0xYivErglo7f2KFIqqQjzA8S+CDcfcAdUaPnlzaNSKE8MM0
DqHRnA2y9XVc8te7d/rShJxuiSHpmLfIoYaGCWWcjYqNdmWJhBwGmnqIuIayE5gRq29yqxzCXn/w
q09EVdddGx9gCVRGBBoB0NHrLei11qi7NBlCpFHBR5cF9y8PYCAfnYQWboMhuSAmCJt8K29ZKFoX
U3Qcl3/dXn/hhl1mObDFqB0hWMeH3wbKSzqjXTqw1AFGI3ToUYvQaxpE/hHfulw73za0slLoVRRs
d/BmhRDT9UoBfVzgRkddmLpBFG8NheuhGl78/eIu5J7PCacYfizetfGHfS/1wsc6Xfx86WuX83So
xhHj6/p3ow2z8PbqrLxIwFAg8SvEitEjLXnLmuswn+dVH4Ie5kdD2d4btUDrvT3EFRR+x8qlvjIl
ffZKq7RQsSj7MG32xvC7KHZ1HytsqKYjHdvaGWrXnTAdKC1G2VYrdqQJtFQRwsj++cee/LNo8tsB
+ZG0RTt+H07tGKS1FoAbKJih0pmlf4zm2Cml29cuCxw9sVFonVj0D3KXsrmP2yyksRf9MPyJe2CZ
z+1jUkT8acoa/lgYY6EieVgAtjFRQYYB5N9/eO6k5dRoBpAH9bKwbXP7i9FyN8LXpPJAzzFCsMYj
f8Yu6fdR4TafKJY+CSqt4yyYfHfca20PgcAomysotLBy3zperPhOfGADpVcE/qqOjDk6aAGcl77X
pGjKAsqNedh0tHnw0JGaBm5nuI+0Gq0dN8EE2/k2qBObqT80Ppp+C8OI91CQ+Q7Apv73UMzQ2tKo
9lwhZIfwLskBBS2bv2/fspWjf/UzpdfaQO9R1KDvJWQ8+dzb1d8alD7MwTveNrPyFkE8Cq82mLAg
/OZLZrKsmwg38UqYr56xu1toC6cBot8IS4UqEhoVpMWe085xp9Zsw26vRWdCw/t/PUqzaGtCc8Ky
ApyYRtnYrGnDYtg4xdYZN/ePj4opPAp8NBH3SE9dOQ6e3gw5C+30KTv05b9Y/MvhpectyphTWwzD
c+fslO+NIiewsreC00XUBYCGWPRd8jLVulTTWdhaWz/bxZ4iTakYX64ENUyr0iTC+GO+taNgVPgT
Kzfg8ud70tmpupTWIwhjQpuxY9FDhJF0Gz57h9t7vPL+w1vUPcSdyEm7H0W2i69x1rS8q3WnDSvn
MKdOMLdh6rQbkv26becjyyM9PKgEuTYoRVz0KcpF08qK3CY2uirEr7E2fudbG6Ny8w2pC3OfaCnZ
UJA+7Qq8XE8JqdqtW0wD3iYw4/4GlL49ecn03Yp4+WfmafYFIhrjuW6S9MEYYv9Lk3nTnmX4oujx
VJrB1Fqe6nFf2RFUM0RfvYhzUaa+dlxGrbT12K+KcOjHo11w89AU6bxtI+vb7bVaM4TGS5R/geKx
AEa7NmSXdemRlBUho9XwwikZnqA+lr/OBlU1KaxsP3YdYEobsNMlvYPlT0VaUq0K8+nQ58eYfhrS
V04VUdzKVRHIDqTLRMcFdEWvJ4RsPmQ7S68KafrJ8Pe5qnV4bcEux5dekgZ6kK5fY/yseTXJc5N9
9nPFdVRNQfqwW00/oQUWJnTjgX9x2+3tLV/6K2hJQdgAwga4LI6MgSFlbyada01hagem/R2VRd3c
xcmv+fdtO8tpiNYXNHGhv8oS2cXrnejmtPQcEMeEdXZId3mreE1WhgdwC33uQNBZKOJIG8HMJvWZ
zeZw6v8kh/belgEoXwiXBR9SAKVxlqRzNA3OkOsxGUIGBQTrvbobnPkfA2ALAs4U+ZmFPzCAtNB1
ijEc2W/T+13c/UEFzB5ZOASI8JWQ0rpe/ZbPqMtpHMmSONrkD2C1VxhYXgQYEC4vUGGoGVjSKR29
PAa+tJlCJ3eCuA19/RSV9/bxYpFskNcBKgQcOb6rEgSiQJNW5jWpE3YQ9sT7191ZmBPjI0RHdh3d
CUB4S2d07osEzT+lGzqfmP7Vp8UuJ/XOMd5vX4UFfuTDDpSGUfxDOAcP53o35siOuqRJvbBNQuMv
8Dhr9r79M/Df4AI6xLXC8165GkjxCqIhRNTLmvtYJUhicljrEzCWhnX1L7YFk0HdGoU0fGTlBMQc
E7/Wp6oLC8MNnklzL4Mvlgvjo+qBKg6QI7I3OEB5pE2SrgsBbN6YOygxKQ6veByuPQRRRMOh8k20
uQMie70fYBnyUvQmd6GbjIBOfunSL6x+8t+0rzSfd7c3f2U3rmxJZ6wqtYT0EWxpNZJZ6UZr7gWC
iuUCywTgD0SEhLKEtj1ptsvZ3IWO/rln1sHPh2DyDNCYqHSB1uaC5DV4cgCTFj2N0rq1RYkQpkVm
62fnPsTew/1LhfAIDxdBIxUS5dfDxwhYtTjLRYYg6L2dy+720wHauRhf2oraSADiirI+rOYnLdsU
ngJ4vXas4N6ibQeRwDKxSKkF8akhH8LM/rvm31nym7a/Cv1HOf1xDJXk0IJ6UWw74PXA7cAhAReP
eKEv/Gln0MYZ7Id9SCYSVPZOzw7slYNNstPf3WJDimNVPNJfTbOhfDNG26w8oVcX8RtaNm/v26IT
Wf4p0rmoa0J6U7P6kHsUMt+fB+0HT39k2ue8EIoPThfOyRczPd82u/IJwgUGVQVgpHArZWJSULJb
bZkneIa+sR9AIwAzcNvA2n6ClBD1DRwaUXC6XuGJ6pZmg+wu9Lxu16SHlrTHYW43pn0oSbqv/e+3
7a1OyBG4dBA/iB6Ua3u636QFMwgLI8f50mrRdqL8bbibfkPsFsILZCNAmyBewWsz45RVjUkRfoFJ
QKMPmgrdK/69/LqijxOeGTxMJDsk18CeQU+gxVEb6u0nlrjbkb/0/ieXfumabn//igEkR1xRSxMQ
w+upVNSO+tg0EdgnjbWb7doMEj42ELb0VFSnYrOlWYGWUDQlI9UCh1My5URO7abT2IcjGKO+VfnE
dkbyXkejtTWbWEUKvrKGAhRmotAFdBKchuuJuQBJeCVovEKtAWYyBSv4o28ekhmUcXdHTFg7HIeP
ThF8DiVHOsm8xB5mkTCNd0XXbQbfCW5v0spXw/8oN6MMichD5nRgRpSWCfe6MKojfJi2SavqdBIn
St4boG1wDnCglxLkJCuyqdaqMezicg/eu8DLps/6kB0GTr7kXv3sWk0T6LGuOH5rMwN+D9ixD8ZC
eWYF+mDiwfT7MPemw3fNvZejAjcVIdQHR6WJdlAZBGqMU2vP9TSE+R8t2esqNOvKe4NIHCLniKGA
xtelh8DUYw5tjnkIp8gKvP4b5I43MTfu334RQiHzCZy56Em6Psrt1EWDRZGaTL8av+af954toIrR
iouvAPrcFhBz0bnpU5Q6w2HIn+DTPSEPp/iqL1fp2oTklfQ18yOG9x7kkONmrv0DdMGfoaOkQB6Y
4nW/PsQCII1UDHYaQbPcldQ3k82tgqVhEbEa4l/TAEb4yN54c//ZI/XRNr7FDdsyM975rRt/aqKc
/4zTrPrlQ2ZhT3J3DCbQjjxEvfUTLDLgA6kre9tXfrwnha3CWi0/juAUxW4KPDQqVLL7EZvFaPM5
TsM0Kx9iu934xkM18+PgT0cXTjswjre3eqXiAYt44wX7nEgjSgepH5qCgLAzC/NCNza2kQe1+SnY
dpRsM52OO6+Ix8DUiLXNfBc4o9j6q23sCR5IPuzGLu0V7sHy9gsKPMEdaCP7u3jXtKzJOB30JKzY
sd7Q/Hh7vivD+zjXoPMAphOOnDTdyp5TQ08KGjbjzwLdrr9uD7881ni4LoaXnBuQ39OEUQyfp5so
I5vMHbeu6oVZfjRRoEIJHE0qrmhBlV4YnJsh8tlQn3R7W1d0C4a3rZMdOlNxR5drdW1H+ojZU05L
rYcdrz2NFGIQv28v1sr44m4CMAqOZ4Qn0jyIWxbIm+XpqfvLdZ8Qat0efmWZ8HghmPYB3F126vaZ
N+oDSu7IlfnfXZ3vsxctaR/w1brbw0QnAZIQ6PvHiYWEzfVbHDe5z9Oyj0KmvVT9Pp73bnb3rQBF
FlLKgDcBQoAm12sTZm2RiSKOO8XTjv6qVTCdlZ24Gl56je3KbmqTYHitefd/0U6RO1kJZfDICO47
DxBbcfmuf/7MGqAV0EkZZtkbL1DK1XdN/lRHj/74nHRWUBj6rmt/EVdVgl96fCAYgPvywQ7rLigT
ktkc58bL89ABBfVMp3eQ63ZBMvptkHfWa2Wx7e1DtxJAimQ80vHQG1wJIE2T0hJy7FkI+cyAs6eZ
5puEHIbE2drTe+/vbe0ZmnBby3wsQDJfGd8IAZ2ws0VxO+Ubs/x2+wctt1b0uUApHRkfNGjKdZu8
BBPNHA05ZMz3LD7EqrTV8sW7Hl96JBpwsBI97/Owa15zVgWsb4Jcyb2smoV0gGjukBy8FHkYp86O
Nj8NpbiBYh62FCZOJXdjh7M85P6mrY+T+eCp4K6rkwAZpAhCEYbIlzi2kD8qW56Hw+/M3xNDkYhZ
ncHF8NIlZgh/SQESsRBZqgGYabBAqhiqFjz24NoVkAzQM+JIwVOR9mF03CJ2NTsPU/44Ehp0zr4c
PuH/nn2oynybVxuvf7Xnb1Ok4rdcucrgAxLN0vDjkHES07/IzFSOOTmtT/PQJJ+cfJ/O5cZD8KZ/
Qa+PIgJZNSW8apGgQHVNMmWbA8qTdoONots42vZ5EEWHPArocHcN2sK7/o8hyV3oTaepbApDtvHq
02d2vP/uu8JTEHTiyGvJZ3psh8bsio+73+f7UXHgVpfJtbAdaHRDSkL8/WJH2rFDS7jT5qFmbaDL
rn22fkKpsVIpT66da2SjUHYxUHRBhe3ajJvaDS1sfDz4tPXI1hwCEFbcXqjVmfxjYlFFr43SHFw3
C+Nqh92uzVc/3QzRrlAG1UunBDt+YUn6kGcRj8bEJVlIjKDL9sWw5xClvVfxVlzTSyvSU9BS1vjV
4GchSIzHMahVpfTVWSBxgxQHIJ/Ek7Yk1/1R090kD6N5YyEnPgVVeXRqhQO3uvEA6SHxC9A+Goyu
Nx7c4jUQDw52BVrjbvzVm45g/Lu982tvMugKBak/QFUwdW0D8U5vcYdWISTVjHQ/qJDDayt1Ob40
h6pFi+hssCqcyZsDAuAUZYQY/Ro50YLbM/lIy0mhLrhUkbpGphwknPJy0bKMUs+P6zArEhZ4o/29
SHzo55gbnaKDo68PLpB7uZU8VLQLusYOmJXtmHdvgyEOHxpToeqNJwdZXjnBmxZ27rsZSu1mtGu9
va/yhVeOBRxhMLAgTY0+W5noJc+nvmmcsgzNgn6mUfRXTrpjOaV3Rz+AbiBdiNyawHDIXr1ZMqDK
MwYzyV8/HRWeZuXcXY0u/n7xdqZz26JLtS3DxHzJvVDVEqEaXjrW1gTwVItEfkjmd7Jzi7fbZ21t
C8ASADcAHiXouaVfP0LfLeYdy0Knh6tx1pzzvV284hBdWpAmMKONzWSNsGDvSns3vt+ewMq1vBpe
upb5YKVp1wBfSpoDm3bd8Ow62batXcWlXMnnoC8IqUzUOYDGlvPbbTf7Ts6yLHS7T9mUHCuNbkcI
nadQzSpDtNz/G3uQQxE4FAsdytInmQ3Q85isNAubMglAbPzo5e/m9KK5u4gezVGVPVo7ZrjpUEWD
gg3qHlLkm/G8dKY5AVw220cBIC+3d2ntmAEHIRSsAD1afABiQx/KaSjw5S/ptvKfWPU6m6fbNtZO
Aj5gIvclnAsZUMsYtdsE1Ckh9boNhUpzNJwBEt/kuba9bWk5G8H5CayC6EsXmNLrKz/YLUEYg8+Z
mbcPZvXWmwZERP7cNrLckWsj0gHgbttBthmeDFDhm8I627Uq86yahhTwRVOkMXuChWIYkRP6QsjG
raki36EyIjkYLmOVW8Xw+az2kNDjXD/pKorzVRMACYGo4YPnVfLEDB7PoOTBdnjafp6NYATdCDHv
jr6xHRdGzOs9n2JCUfeCkTF7T5PfbaTIb69PAnGRuIJIoknrNGe20+gT1kkz801bNiBMASCiU/l7
KwkcMY//2pEbABCn9JBigNvafcv6wM63VfMwdXt/P3ob9g45alPV2LAC77k2Ke2PYw5zCh6GLEwr
FmQ8QdPPcSg/aciqAiNRG/sC5Nx5d/dzcG1V2jBrGudunGB1EFyLW8oPXhHY90M+kMRDozMIMKEm
uZAu423nxV2tYTnHOJiiz0by1/3PAKRLCYJLAaGWS7ia3dZ9kmoFQrMkMKKXKFE8ZmvvDCpP+MgA
sQJkqLQ7czQiwZ41ZajRx4hoW7/qH25PQbxU1+6sjTcSTpIBOiK8zpKFyePmDAH3Iuy7bWEXGz/7
RLvHOUs3JL1/MqLMhTwxQnEUt6Q4uSzRSeLSMQ5jo95ZyZM3u4rJrCzXlQVpMiSeedFpsFB/bq0d
9fa310oaHh0rIteIciOqOB5oeqRnoCfU8cte5y+mE0Q0yL//T8PL6zNUecoTE8Oj2T2om13n3/fV
+s/vFycVhFnw6eX+/5ilLPPHnr+Usfa1n3SIs8fKirlYhIsDJRuRNX27Qc90Mjb8Baj/NIAiQljl
zhvRyO8pqTbgLf2ukRn5C1+lUyc90v8xDHoDgA6wR5Cbuf4ItO2UolyfzS8G+4Zyots9WL7iBAvf
YTG3CxPigFyEEzbD535g5fySelv7Z2vsyvbA7lRf+H/zQPpNQFSNRf6SIUlisRlGrHkLSrBKtU7r
k/hnfOntjbimUyem88tIEYg/QBNz7A7mdN8nczELaTdY5/O+GmDFana6FaTfLNU8VvcbaVIUMC0o
Icgf5drlXd4lJn/JO33YFn7yozDZZ6N1drevpcKO/FH2k4TZc8P5izPpXyez+xxTeABOwl7+jR2B
NcCLjBK65FNGFWvAHurBTv1cDZuJvaR3Iqv/synIU/5/E5JTSeLWA7k1TMQ9lOLyOnBULCyrh0sA
IEUnlyCeu74h2lABc5C52JQaTXsjWkx6dxvRx9FUEdutPcaCOUNkRRGGLfITnZ9yrtnzCzDcXVCr
2ILWdv1yeGk3Cr9zSTlg+KT3tubfw+swqnRr1tYKAr54rJBxBZ2r+AkXrwlnmpXyrNZfkmab0k18
BG+z2yhO7+oyWXBSRJeMwKFfG/EGbc5qNs0v/sy3XO9okPnO2+2TuzoR0XAtavLwuKS18osoSmMj
1l98b9yRrD1kUY3mbmPnZ/vbltZmgx47hHWCf3rBxm/ncJQcjc8vXusPD0ZhlhCX8nTF27VmBe4c
1EfhpQDLKx1i3QPPhZbqeCHZXttNKlT12nJhLwCURL51KafpljFoMWdnfuHWAI++AZjXgxAXNIkU
8Li1M4zOdDAKAnqypDswWeXYyRhNL1WqB0P+E6zzEDg/3N4ShRH5eWx7j1k9FUagekSb98GuA18F
el81IsIvJJDR9SCfsJzMFfrXnAk70m5K7Q9sgSBMEZSsbjscPAHLXYFAo6DuZcj3gI0vi8gjm6n5
EMX9n9vLJe6C7EJgN/5rRPyIi0sfQTS8b11jeilzhljrexXTgFrfsTOk/jemEDbYJpLuS0L40R5K
MntAsGYTrwNTb5+IZrwO9fxMM/etNaLt7amtrh/68VB3BU5jAT+A0q3d5o3NX3SHBr5xHKm1uW1h
9eb8Y0GutOW6bjG09fAX4j1k2nYunmP/EKkcMBms9fGZhCSbC2wU3CR4+tIeDRWlnY2FqxLO4Fk8
j4BkFQV7j9uie4r6xtrMI+2Dwi/9b1rv8k2J7tqgnCYfuuJ9UCfDFhBYVagmzMpHBzkU8EwL5aIF
FR/ItIxc61P+Qsv2V2mkzw7tk43mdZB/pn0HhVkdzHlV+ev2oq9t66VZ6cTymI5gI0n4S4vWafSS
7hoe3rbwkchezAxcHQLfIwgNpcgQbZw9SUptwsygYwtSQ2imcR9i3QNzn3RusCdtSMnnqSxIMKa1
FUyVVu6yMm+ODWnoQ2zWzUbr7UwRka09O8C1IG8JL2OZQHDmqE4qGyuejU/Jt77Z6snu9tRXLQA0
CRpTCHCix/76qKVJMfhgvOEvBlIvOfAykfZWM1WL+tq9QdLVQYrMgBC6bKXx58IeCN7oYjK21dw9
5u2Rda8ZMEK3p6MyJJ0V9P1W3ZDBUMT1F02vt17RfJlKcMsxYr/ftrV2HZCKg6uMehx6NaVDA/UU
QJ2IhVuq/R9pX9bjNg50+4sEiKLWV0leeknb7k4nmbwImSxaqJ3aqF9/D/u7341NCxY8FwNMHhpQ
mVuxWHXqHO2TMYpN5Wk7M61ODWGznyMVqOvpfU13H55BrhO6iKDuBRTa5XLFzZBEbjvPxzw6VObJ
zXV/zAJtrXlDBYCodtRLVfdEZrQCURubyrBKyRZFGt+bNDBufXHyJ1odOwMHPnsccv2h7ozw/qk9
G6aadipEE0UaMpHHkoRcBO38teKPxArRMq6vtdYvuRfch5hM3O0EKOvLKU3Z1KR2b+Ch2BrA0pid
j5fjmub30l5BCARaOqCC0DinrJubpU6F7NB8xNtr2FFNm59pg+7SiHYQOWa5s8nMkb1xYP3/y1Qi
cEGohz7NKwVOmpexJOWejy3ft0YXoEnfn43PKTG3nn0kzkrouhBeSNQTWJdRN5TPisvZbN10RMde
NB8t7YTHfSG2dfuEebXXFIwWHBcCY0RioM8FXEi9is3OnniRZfox05xgbn9p465LvtzehgtbA410
2BYSA4HuFeltzmIlrhPBhNPrx2r+HM1b605Ugjxl+LL8umz2RsPP5ffrKi7IMDXkyL0AYIHV5sbF
33/2feX36+0clz3NyRH59YCRyW/uVLH5nxGgsiJpEcHGrMbFOvIfRS6oftShPm2Es7dWH1gaAtK1
kPFFeR7dFsrBqV0+FgV0Qo7uJ5FRX9PWWG3lB5SrH1tVfhp3P2AMyhogdZPzyByMo5kzJwRF6UOU
WRtt7J/oZO1bq0PBBWTTfsPYt9u7a+GuAvUR+hUk2zDa/ZWh9SXTgVLFUZkrfxwD+4vmbYZyJbRZ
NoK+U3StoWtXTepQFhFwbiT6MQdXPd5g3mMf6RGgqvO7TYvdfxgRqFDRd45jefVKMkfP0PQSxnpu
v/Z99hbHOvG1IjsIdy1mW/CoLvbE/7Ml/352NjWe5bYxMbz5h+95/p20JzsNjfS9974U3pqM8ZKz
oVImFjqBuHfVXneQlLhO62jzcWjiAKGa35l40CZrvaBLm90EdwK6/1BkBzXD5ZgMFplONHNce7QL
PI8H5X1AxI/jKoFcKKhBDfGKD7eNTavUaxv5Yw0ZxKds6lfir+UR/DWgeBwK9LfndHQ+ms3WHh+7
37c32NI64GEHTyOpK0A1ejlBoCVzOhGR+Zj9I/RHlx6jtaaLxQFACAFkvg4ac1TwrueM0FzweqSr
il81um/BYHF7CNcXJKDqQBrJmh3+VX0+MSIQe7WZc7DSPCzjx9j7loo4oMkUTtlKRvd6MLAFmgyZ
oUbGSvXOVSlqi6TCPlTkMX1K70SA4cdffl45ginkhshc4vPls1uhXLfy2P54FVy6ZvSmwet/iJTg
hSKn8uyIe7WwczJ0ENcQGzB/hu186OPY75sHYj3Uhh7a3S+CqrGpPZHaCcn0+fZSXe+2S/vK+Dwh
qjx2Ruugee+NBbx4+tgXd+IsPiYRzNRoJ5YImCv82eCNkA9nGCRJX5v+0MSFz5zT7YF8tL+pMwl8
krzfJJGG2h5XzWhEyxACH5Cbb7btUNhjMMXUekv6NEPDO6EB2IxALjXQ98rLyYEXdZr4Wk6iYM7r
4ZF2Hn+Cgmf7MmbIh6O5Lku/9lrv7jpz6p/MNImPXQnuMdwykKqIW7araWlsdJHTNJhSKM4hFOEi
tEoxPU6IHfcxEg0+cDnjgxi6/MfQpPEJlacpyDKXfGXzpH2NhaVvHZHUxyHJx099O+d+ZOdJwOKZ
+WUmBWQK4YQj60m5w8Uz+Mgu1S8Q3Bp2Y2XS9ynz3rqq+5OOmuFriZ6DuQB8b/MWeTDQgQsR/1MJ
d35qhds/uHYDUvJ8aOw/kz6Q37kh7gQHfay2vImlPinGp975TpmZlV6gQ500hzzZOuiLHza3F3vp
0J+ZUJ9ulEdtmdQw4W0BBi/WWheX/JfUogVAHy1QVwFFVWEmpz62D7o+blNtPze/66Lzzegx1sWK
r1weyl9bygGcms7M4xa2xODuYv03wHcrPmbBgo1OJemSce2iY/zSxZAqLmmDm/9Ahm29seL97bW4
jr4QFcPLSxMIH1RSDieukS6MiXsg01uPJ1BjcZ/Me3Mti7M0DHQwIIJF4xh8iDJRPEvjRiODe0j1
78NT6X67fxgYB6jBECmDdUlxxEjva3USe/aBUGiyTe5MvmRWo32eczq+WIOer3QcqCx0OCboRpaH
BUcFdHTqcznq+3iY87Y8WKJpTmMtHgiAovOmTdkcIHOq+zjw/7h6DfHXmUEPuQPHVFZClyLqWj3U
U6QLoDzjvVVwUe7GtfNmK1qzxOS7ToCGavYD5CDGSXTuHFRa1X++PWHXN4f06JbES+LlaKu/P85J
N2jFXByGytetwUeJwm/vLq6ggxZOHfkERItX5doEsbaZkDE7OHoTzJHmc3vyMyu8PZLrnSWtIBcj
uaSwInKkZ3dwCdCkkfVOdtCGJ+IlwTjf7xJhAREjCncEOqsqADuJYzGZeskOkPD1Lafwa733x+nP
/eMAvhQPIVDr49mtRo6VsFC8q/KDSIPqJNagRdevSKhNn31eTuPZNGWkGyEeg89H1j9zutG6580Y
nZpul3W7VfaapTWRCqWSEgCJK/VNh2qKI/QJu8so80+O6+fVeB8oXq4zuDhlPyGUXlCBVNwiRRCf
uV3FD7URcm1XVSt+Ufqjy3gE38cTRDJNokVbPR+pqSepRzN+IAbPPg26m3zWtSF5ZJbdPpvRMD5Q
TXf8KRnzu68UaVmW621Q7KHKdrlQiVkbPO8afuh+Dbmfvd+7yy6/rvhhXTDO9KzlILpMA7t7GP5D
PgSlEJ3K8AFqEfj/5e/3WN40GVzeYfK1UfgZ2nLuHwJcFlYF2cLrLmcaE7MkJpZetC9a9KzT1RWQ
r1hl8cHzCK4GtKwB/69mXAg4FFnsxsahg61NXI5WELWk1wM9B6HmPp779DPeeVVgeyV4/jW8MgKv
Q4ub30UiNeAbLO1HFUGpsNOjFkrT1jt2DPHzIR6kyovdb4EedU8M7CJhUiUQ2fVyzS8NkYeoOGTB
RI038GVZL25kafssKROgM8dqfp88W9g+qYx4z+Myq8N+dPhWr7L5aTSa8b3ocIePdgqAfck1Rwt4
q4uwbOs10trruAH4PrAiIF0LhuqrqgyabcGN0nnmwaKDCDuEKC8GykA7HJTyOUFjzFpDwbVLgUHU
G/G0lkhPNQk+e6k2N8i1How8BCF1aDJtc/e+Qpc+8GR4fUgCNGXjMoT8cTw35qFO6IkIsFpp5Uow
p8KXpduCx0KSncg+LxBsXB6OYba7qOksekD8iwqMbk4/q6K0dmNW9oF8ST5ZbEz3SdIY0BJjoFOI
wO2Fuv6a3IYcjLLFwSEoIecYFoAvSmov4oJTEM7Sg2lt5/pRzFuRbu+fT7AdgIAR+W/cm4ojA7+F
Z+bcpgc8daokRPXu9vcXSkAoCQKBAuoJ3DNXMViTj6IFqn04JFHEty2Nmnead0nuexW6cylLjM9z
bf8UIqq26N8gu6QeupfMLgrNr7xoeFj5PfLOUeZU5mOQBkA9FPtI2UB652gjb7TxkJkMiO1ezzel
O6Bi2VaTi6ccTiLpUBnPSFkcgf/V/LHjoNeMEByuzM31G8gCbEoyS4FwAM92ZXkTZjp5HVvkICo4
IYiheX1YxRvuhaZ+/7GBKbh6SW12HX/x1gQWE/DDA7UfcvtExpWhqEQG8pO2Z6DbGmk11PTVAC8r
uiqpy5YcWp0Vjzr6obdWPwynCHTzm8HOqfB7XqStb4H5cc+H0X7MhIuCYBUbyLwI69mavW7bZoSi
Pi7aTWUl8efYdtJt3XRiXvm9CyfrYhdIz3kWaFksLoxGZ9Nhbh80bxvTZ+reP+VYWJciOQ/5UKIi
1jLBQYPWwoQoX6hIfW349/ZWXvDu5wbU0hVDjoQg4J0OEImOkEreO3PgjSsh1oJHvzCihHAGFHfH
CU2USF75WetDZe32IJYW4myWHONyIWyB02Wwcjq44GhMjzbaTdcag6+DaqlHR10w7kkndPUyiLrZ
I6PeHdpcjKYPmppi9IF/L381thf/tHka+23tzcHkVMbs44JcC4auBwkVQlk0BT0aaJLVnnQ6j0mS
drQ/TKPRB14cQyvCeYkAy7h7Ni8MqQAUMUMimUVGf9BISED1k2+ntf76a6eFixsUWfIRL3EYyoVh
mcVkji7rDggbBwYcXgD8dWeeANy5vTMWruFLS0oUXKO3pppp2h084wuZN1byxKd3o9xayc5lPGzs
Xdo95sWd8pHwZJdmFa+sCbsvuAWzGbXmhyKxrUdR9P3KPXR9rsCc/aGRqKO8jSv+ct/rJEnNgSBT
GwFnOGdfizi8PX3X3uHSgOLhirid5jbn/UEwrQlYrQ0BpHKKd61g45ZFdI0U4fqUyeQzuntx0NC6
oFY8XFcjjLEOA3qP3kkRuGLHArMMaLlrx7vrT0gm2HhQgqIG1Rv1skmnFnGmw4xDhT7ZBgp0988d
khUgkEAMiOhFDWPrkRWVY9bGYeTPWbb1nIDwrfj39gIt7AAYkX1dSFEhDFA9Kx6qdlkkxiExQgTi
/VrktfZ9xbOmbT1ybsv3kXgrzK+m9eP2719wBBe/X0mFdAPJysLUyGHMU/04th3/RABnLv1eH2jj
j4mRvpQEGu23zS740o/uW0SraFi7AoJrFfSCS0R2B6Hvm+ypMEJnrd61YkK9WHmsV9yyI3JgOQgr
A7wVyZo+2ZoJZfEFL7oS4tCIx6Yn9n3IHlq2socXLABNYUCuD7hZxN/K8rh5qVW0KecD07kZljl7
KI02922rfb97QZAqBawQ5VToDKhZXWbkmpcxMR/cFq23hvE0xAWyqMK+P1wGTE6y04D2Gvk3Ff3X
W3hMRy3HiNJp487vHAAEIy0/mUntT2tMHNepJQTKoCxCuh2p0aunVxIlfASNWnW0s8yP6R8rOk3d
N7t/SKsocFYhNterdWFOrbYMfTpXRQNz/fzdzh+qavCBs7l3oS5tKHtuFuWUW4ZWAWj4KS/35viW
0K+3TVz7nEsTis+ZJgtZkCSqjpr1MLoCVC93O81LA8quzmzSdAZBJU8M2Y5320gvVy7m63sTjh8p
E9RAgJq+2s4zmH0yaLKkR2cadV9YyT6O6ejH6MKMzPz+YOPSmhLjmF008QGU9MfUBnmmm70k1mqu
b2ErQ4YcKRmZQ5DJuMtQY+iHNI1TJzmKIqzc48BPVhb0qCLxk4hXnIFyKQDyLK9LIN0+8nJXuL2y
5fAySI2+edk7pW9J8c3L34Coie7sYZWGZGIErOCyMmKYyk6zICeFknpXvNVa4aPNxUfvyV17+cMC
yJKhh4UapeTpVKbNpMBzmm75dqiQ9psArvj/+74SSEPnx9TyOirfzHljjvtyXKFRVM7i1e9Xthbk
tkYwD+L3G9OeTdu1563iseTn8eYHjglZAwlDUXZVQxodDd1V/pa5PxoN7/oM6k7pWm/ZwiDOrVxd
xeVUtgWp8zc8P6uf9n3uSh2DqrrFTO5WhV3mb5Byn6cNN1d8yeKvR4iHKBW9OES9GodmxPp6af42
Qwc2C8Uc3t5Ci2tw9n1liSmJOpZbSf7mmJt2AC9FUKzx6K2ZUJZ5mjWw9oLc+80A0DcJU3dH1gA6
isf9n1X4OwqVcj8b8qlyoALzxlxn+CUyk76a6FMNLF5HG0Q48/72rCn+8H/sAQkKzRkQPXtqHDFB
aV2boWT4Zk2TD/abMJ52lfWbW8CC0G/tfCe4FUYAiwEzIAQpPICn1PwDM6Iii0Dz+9ZqP1I+rsu7
X2+zSwPy72fJrL5PcmrUDbYZ0ItoJRm3tyds7ftyj5x937KmuBITjno07+fyYVVz5HqPXf5+xdNW
cdbMICXI3+IirGk4eC95v3JSFoYAHy75fSUoD1Rjl0MoI2ukAp0lryh0QQ2jKu525ggWgelEnR6t
kAAbXH7fSeKqiIvYfjXal3pvrwk+X1+rF59XKRXmugbqgGnWa9XWL4BR/EZh9RFgkRDMOjt3yFZm
6/pEAlYIgXqKtl40aqniQnmT9xPpI/Gah8m/dbIdykCsvbEXVkSGJLItSdao1CJLkbLc4wB9vLL6
OE0b6t2/IhffVyLFpk0dvEzw/YS+1t3RWOvhkyt6VkeQp1q27EN3HW931J/l+M4PRSaZQXJ7eC2r
E9Xj9mFK2xfuWb9RH/vTTO1jb3bJo5e83T6LV0sjYzgkMmEfqs1XWeWEDGgbToz+Ve8yvzJ9q03Q
y/IlHn79Bzse8L3Y1chTqcNraT9prg6l4BQKwXwIiyaszdo/3bZydfIxCkAQUB1ygW0CtPRyEqOp
d5oiqyDeUO7Anpo4Ia3vdV4wIYWbgTxBfwEw+pcmIJvaJ2Rq+CvTANJJe5S4PHHvXpM2wGKI+oqB
2qetAK6zwc1tdzQ7yAbsim7/5fYkXZ0UZNUA75fNWjgrV3QnLq/rTBOFeIWK8bCN7+ysN2TS7uzz
KlpcG4aB5zM+P7rPZNdn94ahyueVV2dWRtQGUlS8dto23ljm/cuLXw/2UgMgFjwGlKnP8xrCXrYh
XodnUu2HeCWCW9igF59Xfn1u2NEQOfi8YBvX/WRmn1Lt/s2DsgTSmCgOAOanJjPRoQ+F06rRX1Me
+cWjADrq9v5ZGIOse8i+AxsHQc1mdtVk1KNIdOByIz/W0HVaNMEw3gl5l/sI9T9cFuiBQcpJDass
D+T/OM/6a2GH9RS6zn3pi6vvKw53GnSvTiZ8n+sHVIrKajunK5GhJ1+NF05djgHuFesAbP2VMGcF
zDBUfun8ahtl8skicxYaHFiGiA9xAl/LTwl3d6bbf8PdMv5qjDlDMDHqDfMZM8hrqqVlYJoMgJQq
dhLIbrvM9zjPHrIkzgMosJQvCU/SX3i1epPPTH3Utgb6gsLeQUXUnZ1hOyRGuQPF1BRQAMe/T62R
H9JyrCfIKs3dizOhLYVr6NWEnHf1xqjBu8fCqkPPaQDxEI0FcqLRLUKnFHwbcV1sMhFrJ7yV6bbP
SbKzADALax01KZ+ChXubxGn8rwGQ1CmarO8aHybg59CwkOlDP29q7kDxyIgDnUz5fvZakB5RIyPP
EHnV/K6duzpoNdP5iq7fEr1zoM1oWSYbBHN+qisx/4pNOjxVCYSTWTH3gZuSJHA1rm/nwWt9qG3Z
Xws3i4M2r7jvopVtmxUm9zvo3P3UR8fZFpVtvk60nkefxFYUAFBvH2xvJj+Z605ZUOeiOcH363EY
2wBj+1HMvc9jNmXbxon/7czIXVM7WjpT0CaVAnloIrlqUQJvf4zycTSDMnmTjg8x9ZtipcixaAKg
NlT0gEFxVb2LxCoTkzTzDEa7HaZ/YPt0rc1mIZhAKtWAX9DRpgIurcu7MYbKYE2ZNYM21Q5Iu2Xa
i2WcymmtlLdwg13Ykb/jLFZqI7uaGbPnVwKh51/zWlvVwufBIgBaC3Q044n1UUg8+3xaZeBn1VrI
bALBCuDRnUk66Xkuvq/kmprJ7eB6uPPKig3Auv6Umysu+kO1UXE8yNABzmShUCwZJi9naEIDZMLs
LHqdyBz/4CyKToXr/MgNjX4thoQFAJ0aUBIFGShK19q8lXphaJw2nqKkfBgMPRga7XdraW+GcD/f
e38gwMUcoOYG546H8+VvQ7eECSaD1HylJgBr0dZMN5H987aN6yW8tCH/fraE09g3bQvu9leSht5L
0twdJeDzUgwFCT3XvOJUc2lNq2py6Ks9aY8c7A9sBWq++PvBc4Ynh4X2PvUS18yqLbsYbipGkOwa
r/0aY9D1UcUIzgwoR2iAwmhMJst8na3fuQsYONowGwahybW056IhaOwA44zUyBWb02AS3uRRY74y
922cdjR6F+Kba2R33+bIvqD4CVU6hAxX/Ur2kBvjiFwPpHG5n7SPGXRdsrXS1NWzGS99iNd+8O3g
iaH6t4YlrAefHn2dJxrOwIRX00tjPpD+PWO/79/AwLGAAQA1aZAcK3Eor/Sx0/uRvNLm86Qdh93t
z39Ugy8dBHhF8F1AqxCdXHGA5saUEhIN5LXPJ98Tf1gz7kDbGSTs0XN/Gfwxa55HFCs17mzq+mnq
3qGR6Dd2u5nLV1K+jN1L2fyk865JVgL863vq/JfhJrk8ujPvXRp7GHmaHZvZFxDaGFaeiUunSyop
Qx0aoeUV1De3p6zIxtZ41cleF0/z8fbkfuQz1MlFaIwDBvAaQmVlCLre6wbCN+x5qgdO5QLkmwdT
85lke9DlBBLx22iAyG8TIw6HcZvX7pakv6MU5LLV96rcG+1eW3t6XA8aTckQHkQAgGflFWzJsWfX
5kg8nIAEDySnysqdc33QL7+vuNyaDGkGijvzJJo/I3U2ptFtRP7gdsOKobWBKHdb3kTUrEcYogjD
BiNg6Rqab3EoMlDC9gAJhbp+gOhARxGNJyfTrI5ZI966un4Ym+57O61RTS+Zkjq38I5omrlqaeiR
aIjSvrJP4zC+2F284y04c7mXB4axVky7PlkGqvd/bSlxRxUxy8ly2Eq6bxSneYyf6rV80tLiIPID
2yjYD9CurCwO88bRjNLIOjXO4Htd599JsIHgCcBWvDrRrAgsArrYLt1DmWRFDo1k65SYk6/Dy9fR
uMHhuX2EF4cBLhtTl2KtoE29tAI+BzEzEPudvDYJdF+z7xauksOAC0LBEYcRid5LA6gJ88jqZgyj
zzd80EOW8c+9Nq2cFRX09j/TdWZHSTg4xuBCBUS3TinI59D6hc5UsqHNW48Wz3wzDH0g9MrnxTfq
frl7CjFvNrYb8mTQCVUWyiNZYpHB1k9NjCyB75Ht7e8v7OaL7yv+Jom7yW4mfF/rAwqIMwvSr7ct
LJzNCwvKXnZS5qUxeitOY7sl7j8ptFN+Zmu6WQs7DW+ND3iAjsY8tadpwFtGd/tRPzkOWm8Pa3K2
S7OEFyU2G04lsKJKulKL7Sbp6aCf0GEdNMMmi1wwXW5uT9RVBQwFkHMjSrUiGmsNPS8YQzqXvhb9
m4sqcMDi02yzdM+blWVZGZJ6dNrWGYheTViWtDk4pf3DHZtHt01WBiUv6ctL/GJQnnJyRAvmsFFg
UPPwRKNdyl/19JPhJSC5X0t1LZoCcA8QWBCBo3v50hnMhkZi2jH9ZLM/ovg6g75znIZdGr+Wdb6S
k1ra1AjDP3ST0KulejYoAXIuklI/gT04LPUfkQxLcOOQH7f3xLIdRBvAVEAA0VM2nlO4Za3bnX7K
4x1x0N2YbRLzjWa/bptZ3AwyqPm/ZpStJ0xh9EbH9VMfJ2DATLlfWmixIPHKcJbsSEZ49PCAsQp9
wJdLhJOb2XGTkpPj7mMjrGff+3z/SM4tyF9w9mS1oAtMkMsjp86BFES55xH4/1dGseRszm3IRTuz
UZYgDC1m2GCm74iw4CvP1sVZwtMeBRJkO69eLbFARpVEOTnN5g8zf0YU4w0r+3dxCJSAygsSTGgw
UvZVEY+VNyQlOdU5aBX2LjJ7t9dhzYCyo4xSZ1bRcXIara/9tuMrVHnXmtBwlugD+98BfPz9bA3M
3G4bo2+wzrx8alA/7nqk46gzfnOaYW+7kOOcy100dV8LUCxnWhIiHNroaRLUNtswE6JqrPSCJJvC
hCJFy9MwZ/UKX9riJOCJJNt7MMdq/VmMc9patQda1GTjxiHkfP7DJP/9vurD4xLM4RE6KE8p2WXp
Q7PmURd/PzAyUCFC6v2qxoWqRB4PkYHfb7+73ef3279+ybeBkFNGuTJhq2bX7NnLRVvGhrxUwU7t
BcLe9WOyGcchvG1J7mb1EkJHsmQO18FYq6YBjJ5bNOY6vLXIHhyv2JDSehCmG4xE630xQYvUXcMS
L47uzKZyG1mFy1MBTtkTCmS+5j3M5ZMBALbT/r49tkVncWZHeY5kkV2IvJn1kyi/QOHdsr6jE3Nl
n62NRQlCB8I7bDTYwIv8Uz+KTz1BUaxGzSVa67VXeYFkqO2cr5Xck2cHu2C9E4lB6Cd9SsMS9EDs
2Wk2qe2Frqg3c1X7qCagLfdbNX2p0bPWvN2ez6WxWujqRPkbpWk0el7a7/RypklDMZ8WcroHj/m6
6wPWetvK0o5Etw6CFRTx8Y9iBS3YFqpSGOWYfGLZoe0+acNnnnzOpmqj85VQ76P7R93/59YUZ5w1
NJqmEdbQWPuIjr5NKrzDZDYBYpgN0euHxhr2VVqHbtsGujt/n6Y87Jp4r1MS9sX8T9y6Qdc0K+7x
49zd+F2qExd13CXogUbUDrUAz/tNowfQI4mm9/V8nzDP10m2idYkTxdX+O/cq3Fi4hppGjU4mYYp
wjoxv9ijFtYp38SZu/JwXDOlHM4OgFg7Zzg4ndiW47Eew6rZ0zXVyMXL8Gx9DeV8jqWYG+rieRJp
7FNGpi14lPy6qJ5JG/kihrhnDDG0VLxaZb7t8vLIJ/tRNBCTzoptFqM2CEaDLGEhjUGbkE1t0BRr
bDlLb2iwrqBoA+pr9Pu5cq7ODvaY1h7PPLnl80dwTji2tiXmQ98+ixaCLUX0nDSIPcsGxBD/5Z48
Ny1fDmemXdYDyC2w4i3fsMdsrft98TDLPkaZqQRqRnH1Nuq1Gp4DcFn5Hw9BelH0fgo+y6n7Tqcf
aEjf3O08gPHFlSS1lYBNUGaSscHj6O7AQzHasGqr/6mnnaBbi3yO10CG0jMoJxSPKSjqgRkIvBGG
4qeSnKHlPykwc7b407qzn9kt1HXSV1fq7xhDEQKquZ00sb09xIVbDXYxPNwGqG2pnGZ2PSZtVCT6
aYh3dhZaSUDZyiwuBDcXJpSziWTSYPUmhqaNZUCar0DWrVybaxaUY5nqQ+uwAuvkgOEdAuu+bCC5
PU9rJpTbEu1E42gImIjAL8wf07tRssRA64C8kyFOJ6VCL0+OEcdxXmQ53tSZEQ7zBpiY8PYIllYa
vbcAgEqd1qsaXTdYSc88Op/KxvzOxjwEOvB3uYrQWzRDQEWEzC0qI2oeLWuTrCuYM58079Gzd42W
+jO0526PZcHdA37w14iyGloJL4xC0XxyndrXqs6PUn8izyxd2bprg5F/P/NneTmWmcdMDMbcJDzw
CkjprZhYSKYg+YweeZATgJhBhUdPSEpXnenNp5g8gNQPIdfwZVzTQlgcB+CayN3KIvYVmKLt7MQZ
9PkkyK5td0Cq1GtAw6V40pMUWp4DKCMYopS5ynTKcR0JcQK14T7SYz9l/aEHWmfInM1QAW9OjF3B
+z8d5U9OZgZDWwQdXVuyhYOKn4HaLfJSBNkpxRfo3qC5ZkPFyQ6yHC24c3V/qHFhQNl7CTEHQI4d
cTKBQc43tfkvB398sUZMtjQOYAclwynKBlfglIjHNVgtR3GauwClibX+yKUoARobeHNCARvUpmrL
HYprnWF7mkAoM0C6Jts3tAgq54lRbdt2ji/Iix3lfmsddefn7dO7uFUgX4BFwgLJ+vTlsSrr0uBs
ZvRk55yiwZQ8tpbT+VaHHgTRsncwfW9iAqoOCxEVd37xeXqZvfELM5MV+rcFRwKPaAK0gPr4NSVx
HxkM+ROdnri97dyfTp0AybSlKxXWhTOO4gnKPyAvREWLKmHRABDl3DBCIdXwXHRt2IIPg0+Qv/EC
FLVuT+7iiNAAjJeqiW43Fbxu5GD/FD2FqsF4mKMfdn/ICYBqaOO83w4Ap4BloOi/kLJoDTPJ8wl2
Mr4xrUde+RRaKt5aB87SOTizo+JzuTByZ0Av12l0X5y08Xt2uj2QNQPKzYtaAOArFAZ09gjNyXyt
m0ClAJIPbckTDWYoVJYA9VBWHzxX49xUunmqjFzfcatv/Zr0UG0kbvFMY6SswFbd7Bq7+mFwMHDh
FVsHHKVe30uGNczbwk0Aj0LgUdB1byI7fHn0CiuiVaKN1gncAY2xb8pn0q28NpdN4PqXNVVwCCgO
su+6GEXh2jrZvP6Rm/Gz61X71lsT9FtcN8B6/9eM4kRGFidzp8NMavINccdw+g+pVczVXwvyqJ3d
/kXqdqltV9Ypzz5Pm8l4u73xFl4zHpJy4EyVwjFX77SUzEla1sQ82R0otMD+i3hpm7EnVw9W0Q6L
a3JmS9mDgk+4tXBfnsre8HMjcMHK5qxlrxZX5MyIsrf6vhUZ/zDSBb/1+4HiOEZoOoEGFvgar2IY
O0PtcUgTOBysNa20Z8MRD7dXZMl3nptQBuCMBrQEIN94qpLKfUKbLw9szet9DiV6aJqU0/Z+ew6q
D6BwxA1vqkTsgNNwG0Q8sNeZocsLn5p9wMo+5Pe3IWDCCDQSZF0VJKSKk3NEPWleXZsnrdnX2X5/
exxLC4+rDTcBHnoQxFOOIqM2eGhIDBea+9qPYo35YGnznn9eOYdlBW2uVC7LYG4sFnTts2uuoLgW
nt+IW/+OQDkfbgzFqqHACOJyB+h+VaJYsS+1jftvXfmTvXJ3rg1I2WeaVRRxDRmBE61dJONfRkKA
u9rdXhT5ESWjAIwOiA+hrYR0icq6BK0XsytpZp5S9jZozC/QpRxb/xr0S+0eGdzAbXNLZ0ciA9DQ
hsgDJdRLZ1llbuvpNfYyelXQDfDFHrQwHTN/Wqveyw9dj+uvIWXyIs+w8saAIYG2wEeeTYc+8TSf
JfmXAomV0G3oWqyzuL8hQu7i4Mj/lDdF5fGxZhMzTxNUBZNN2q/EbMvfh/otmmDQw6OCKio2IUa3
ZvMEbqca1IDj5vbaLO03yONImh25x9XziTp+4+Z1bZzouO3LLaojLF+B6y8t/7kJ5YzmyTjm6EYy
TskQWHM4GY8VCObdlU22NFGg5gahHDoCQP0uB3p2I/dz7LZgIjdOrGtaPyUUlG9ds4bZWtphoLaV
Wm6I2/BKubSipzWlE0+Nk0voJp3tBy/3Qio0PFeTdkudNZ7LxVEB24mOSehxoOXw0t4YxZoNXh/j
ZBVB8nVYe+otLg0FWxToY0ygBJWTabStNwvCjJMj4uiLU0x001YtSGosYWqBZ43Wf7gOkDNFIhOC
9OZVSxfIrStQi3IDZfVnp36x1o7j4naWWDQbbDggY5PzebYLWnRClR20Gk85KcImOUbJb5Kt+ejF
WYPXxCMKtN1X+NPW6Q2tHG3MWm35+myHNNK3Jvi1+Uq4vGQI2Vdk60FDikYDZTR8sD3hplj9fiB5
wCz2bowG9w0C6BNlZE0ReWlzn5tTjlAH9d+s6KU565/Efc+LbZRvy+Gdet/udzp4hlKZvpBhrhJy
EDwCGP2QKu2/OeN3KH+16QoZ1vLU/TVhXG6ExkAryvx/SPvSJrdtpetfxCpwJ7+SkmaxPSLHy9j+
whonMQnuO0H++udg7mIJwiu8mluppFLlhC1sjUb36XNmqKG6/QP19+32YA0POr27PhBZbHA6EMEd
QBvFyyvwdMbAO2/skH4A4dLi3tEkMH8nKvVVqTFsaiivolCPTPD5kNpWM0ZTw2GtQPv5QJzS/pyT
wcUDodIfbOajbNN1i7NDijUnQZIwd3d9tNI5BV8HIgfUZsH9cv4DOs8rksyrjFhPp09dX/xiQ4JS
ERKIwZyoNqPsJCMg/a8x/mNOTnLaATm7aiU8X7/v/67z+0YVO8p8K+/j5vUirt0nDKeyy62BeIQR
z/YzpU9O83B9uuQj+PN9YQRlYUDyheRGjAxbMBh/9/X9+g6oFcL2PzaEPVGt+Tb4M2wMCbTFmb29
YOcbAW3ml/9tMEJoNU/pBH0bnCfgge6QMQYz7byjKqkC1ZII112XsZy1YM6L4d9p0A/ufVJ773Gq
0BbHcwT/uIDEV/NqtjPaVbCxduknjYT9J6Yi1ZAu/YkNYbbcpG81DTLHAO38zNhh1O+n+fc7FgTE
KcCm8b/E6lzp12mhN5gqo3yskx+NRQOyJIqgSjqOEyOCF21HA0IbZoJx2EfSg+eW7S2q4k2VLvqJ
EcGJ5lNHK9OGEUOLOHnH7dkBk2NJwFnGk1pExG+i0XfO2WIjkdsgaf26EFXQcTkAqAwSYMCAL+O5
a/7nJ65qIwYQBhpyuOwDCLuhbpyH19daZgAlZlSBgD4FhYpwLBJ9Zb1W2HgE5GTvsSLMNsUj99K1
o7SMJi0QvXASeZFpqGOgRB0ZEpFmu6Yf00X/ir58wMDK5tnvVc3k3CmdP9OQ8kSlHqKiyNaATOV8
vtIEumbFVFlxN+624ke/wZGEJP0J1pbb5w0nGTYA5ESyTvDwQw9GC9qDgjf5BLBFoiLEky0Lshqc
6gv18QtOfzYaw2zneJuR4sNcBXT4/I6fzyuASNBg9cVaSF/PkE+gaA+CQm85342GIr19eboxL6gu
osbDe1hFYtrMLZmX+5kddy4KYvfUARxT4UAkUwQFCvRpoahsAmYl7Fy7QX9wh87kWAeB/ZeW+stP
jWWW4lXx9uwSdhSiY2jw8mYaBCaCGb/WPW8cVz3WmA8Uah+AdeqVMRdxybfOtgKPVXcQlxtAOQ7C
sa39u5wUB0g2UGA0eb0IHT0XVIIgnwFfvaWRGFyI5K6hxt31vSA5oFza+D/fF2tyW7OlEzGAd171
9ZAOw55Bi8notX2S3JxxQPYS4H1AAIFGR3bh/HTa7dZrTY27yxrW/dPUsf31kUhmytAxS9CfAj8h
Atnz70P9JG+gbGjGmvdjjicVdlD6eRx6bGnU+S/wsqDZqHQLSJrYA8x4+WbdHnGhevzn+xdFp7Ss
Xaf3TKAGf6/NR4AFIdutWGzZGHChGByTwbNmwhL0dk3RcbSYcYEzSX8OluoFe3nyUWpEJRzAc/gV
HP/zNSAjM8exzedYKw8VMDE0oCqW7csxwATy8Q5X6TJAFnluIs2Scm4tUGeU+dcky8NhVARAlycC
BjBDIMlCnZaI3tGdbPTNudocm2VzwCUVdg2klA6lpzgPKjv8z09u9xYQer1gsJMijO+1nQkipsS+
r5QdbtJFedNl47m+i8bvUYfSM2uMGf0s9a4fyV/z5Aamk/11/fypzPCFOxmPgWzlauf6HNejdTD7
4qFsm1+eWb5eNyObNvB/cOUL8PojUXJuRq/x9t/aaYrzPHZNCtxVBfG0dTf0tyPL8RREcMR1x5Ar
EREs6D0cndE1x9h27mo7mv17J4XGfPFlSV/X/ObUBTcGmWIbmXOoRPHZPZm9AXLVSA5qY9xt95kb
l8W9OSiuEtkC4cwDA+ED/APQ/7kJNCIa5dQVU5zlFrTannmR3mv315dHbgS8GlzJEiSMghceJtoU
4HAbYySWLLaz9MD2drebcBAYIfTGExUZrPNxkAw87pqF/Vy2X0aUympytFTFK9ku84Aq4owJ0FET
44u8n/QSTMULvHHx6LbWk9/Yh3bud63tPVwfzmXUiggS0jgoYiBfcJErpYXbIjVTstjbpsCtHha6
t31jZy5f8l6VzJatzqkt4f2Y9P64APLJYmv56nnf+gaUFvTL9fHIp45vMq6McZGK7bPCYBBpXeKU
/dTpgeWP7RZC+PF/syJ4T1tPaz0fYcXS2J2ezm+dPq7xRAYFkEZ23yDxDwwF71y4YCpY0snPenNg
MbL+UM/tgnJV3MrSRTmxICyKzVq/yP2exb35F2sekxyQfRWuQIK9soDQ4XKpiMpBaCjMVw15Ta8E
H3mc5C+N9q0yHrfC2Vs+73EH3XpTh5rx2Bsf+6lTDE9ummMa8BZHxC6WmrzUy/LZNRYAntrvs2s+
5rX+uWi74+aZe3NzwrUzP6DvngQO4O2b0/+4vlX+Hz8AfIegDERHnJgWbtFcPi8G9orXP9fGb32e
d3116LQHMr14+X5q70f9o2XenA/CjKPF7z9WBU9YryM0BxxYXe026BASdbuV/kpthfuQHbdTM4JX
7/JyskH9v8Sd992pf7TNoQWo6Gbyb9CgnFoRL/cV4lCEWwENapC1NMgUTX8yLwiBOS7YA7DaRRK6
rzaQ0q4LNkmftyFhwy7dyjvN9/aUpD80N325vin4oTp/2WFAeNbxG+SNb/z8EoEoGuSpkw0MbGCS
MyBMXjXBxB70xdgZaE4pG8W9KHMj6FGDR+TkpaAAO7fnV2YO0paUxe33PPlqqdic+J13MZyTzwu7
oKSJ4c0NPk/aqJ6ynZuC2hOKiw60F8Ff5c87ot1cfuUtVHhqcYacy/eW2WcUidu0ia3mq79AUizf
09QMW/rt+kpdzhxPhNjoTwA1B0p8wtYDx2E9gSOpjpvAASW8r6SFv9x6+DiqYCjiIqa4IBgBt2vN
cmg1xNnB1/fOb39FJWxfKtzgpZfnVt6afiFfeiFvgXbLbKMzrBTgjw3MLgtU9XDJRJ1aEJ/yTTGX
tsct6N6Bkwna4c0LgTcdiHDB0siFeIWFyAZzmCDahXnKn6vQTBVZI+ky4IaFIiKXNRKzRltlQ7TL
XPB5dw0qqgfF/EPTdrq/a/A6uj4U2WJAJg7vR2BjASHif34SbbOlBNVMVtToD/ns4h1R74HAuW7i
0sHYCBvRDQ+YHQprBj+xJyb62XaLbF6amNBip0+Pw/bdRucA+pX2tD5opDlctyebvhN7Yv4gdybW
snJo4s6AkkkJ8n6bfrYqXw9IW92ndaUKKWRziKZ+pOG4F7iQuxmd3Ldr6D/HOaEvBssRIOXhWvqK
ccl2Nc99cewoV7kSHKeV1141URfHH8wZD+BlUKyTdBh4SSD+Rg0UrMLn66TNa+VVi1bHENkCDMb9
R6/BMMoSiK1dXyBJMhF5RMDPuTIh/kWEK5nMgAvI8gZXXBmM7YPWPdTbGhAHXNzaveM8DNWXbdLx
I5rAYMey3l//AbIdcmpfjDMtOk31BvtO0b72lv6xSvIxAOjhkPZ1ZNW+Augum1nUlIFzRz1eh3bd
+cwaeZJ7w5qCwbUMa7dHkLVCP+od2+PUCB/0yTHbpmIaKIORmuy0Lkier8+ZZPdhT+gArkFlDbeD
4POG1ZxQgq762A4ggWSp/JD08/g4UFjAMF4UEjK/7LekXlugGNNgmF+aH+/4+bz3CkUEgIve2HdP
ZqfXElCy9vh+0n6r7ohKNVuywkiI4vo30XRloZvofPKTRHfTqcrb2J+yg0P6feEcZ5Vjk80RLgQg
2ZG1QOwkhjZLO3RIk7Vxnr6OMw1GpghkVAaENSbzYM+IntrYcF4667evf76+CHyfn8dmvB71ZwDC
LOXDDIX5cWnjtUqC2b5jyc63P5D2+3UzkuMNoCDwSWi2Q+ZV7OpqlmpuQJfVxBXp0ZrWW10ASuUY
hcWXZPa+a+moOBvS1YfKJwBknBZfvOHQCdKUo6c3sT036IFkKPJ0qftB83uVZKlshVBrRcoKxOLo
sBI819q0XV4zo4s5mfyXWiWlK/s8+EaAU+RM1Be9QX5SlJXn4JSkrd4+srViz82U3d6TihLoiRXB
HdbZOoMVGdusIdpjsVif2kmFDJEMBIh6FEEQxQLhLRJDWlDQy+bUGGPykw2PrL45FYKqwcnnhWXY
OjiYjOLzk7PLoo3cXd/A0l+PGghIMzgCUix3O5aJhE6Hz6c/remHqak6xSX7FXc4QjE0CwJjJzrD
vPW0LlvLKSaAJRNU68tm56qQW7JBcEJzDkHjbdUCa51LiTZ3SzXFIAgPi31CVbwtEm+Cyi2y+Mgs
8Ky0sAhNQ6tsspMxXp0PrH2k7MMKfLpKBUo2V0DcII+r63DvotaUPw5dmmuYqxWkx2n9z2D8YwDQ
ffuCnxjxBM8+A8rSODPmarC/d+FUKy4/yRgA9MKTG8Bdfq75Up1cfgxdR/1E9CHWkrvcCPtN8WBR
fZ//+cn39ZZ4VWPj++34qIH93Ay3VuFiJT4dj3roWAGuBqJjcRmMDPE7g/RvPGCFe33dWcb3oX5m
9XM6vdy8GFxQwwPuFB27F3lOMvT6xOq2j7/rflyuirm6PBaAGUBBEigZIAIuUnDT4NujQYkVA8w8
3CejItSUfB7hGa4gtAaaHGkiLMVm2G1WMxMeHMrS4Jxw9rfODjLZnAsOqll4ZYm1k4loLkOVCdCS
9J/HOfv79q/zdhyAV1BfRnn5/OeXczfqej7b8fqpHJ6SVhGASGaHI5TQcYqnLt5Qwka1zNJdOoCL
Y780Dma9fQOPkqK2dOmVoD+M1y40UzCOiyJGXtsDtWodeME+yOyw93dJf29Pikjt8sTx1mHUfIFM
BMBEbGtcaTaSalr02BvTfensc5ccaud2YhdYwQXKqavgnkTEf2d1zEu0zgB8ZQka90Fb9+0aE0uR
8ZRNGagX4MQhMYPIVvB+Teq4q59uRtzo9T2x8RLc0vIJOVZ0dnu3t6gjswqhHIDg4dABxDjfYZ6X
ZqWWDFrsBnX/kiXfrm9gycKg1cOHNCGvmmMw559Hv6nX6V3rxXQev05FAiMm+Ey1r9fNSDbymRlD
MFPa1lpBCjaujCbQt2BmijWRGICmLrpuoEqCoy6W/SZnhHagjoNo9X8ZX4xC8fv5LJ+/BDhbPSAw
PIuGtwyfxpMbIzFzw6kbw46r8q90PLTfSfORGQeyHSj7ffNUYb05HwY618HRKphCH+FAiw4kwN2e
pI/5cn/750EfAZ+L5kje83U+ks02s20mmhPXRpCjfqLKlsoW4vT7wobyKMlXolM31j/3SRF4qaop
WXL6ENYgeQX0GPAwpjA/YNnxa7dJ9bgGPdUCOo8iy4OurUJNRScqGQpgW4hpwRyOPLlIhJUXWjWs
bUdiMMbPUbIqykyqzwszNRtdTrUC9J5F4CYg9A9vXuizXy8cudakPakYPk/tXZ6F9HY+THQJIZZF
ix6H3dg8Ajo5El0+2Vue5ltcTc+TE1nFT5bf7pxwdfMeOhw6+FthqVethVJH0wNsnHvBgFYqd320
mGIZ+EeEo40oE/EHLnAAoMRILbNIsTllDs5KIw0KFrPBDNz5y/XFkBoB0QnuP8BEUBQ5n6zW9CYt
7xMSt9URqhQJVAJtFeBQbsMH1hBgNg7WO7cx5QNShDYAgY7xmBZgyNiOi6GSp5GcPp6nQEiFUggO
hjAQyGEleVKA2ojUvxvjY5I9JBqwVl+vT5fkaJxZ4b/iZG+R1YVeQ5eBGs/+pyFRkRyuf1/izqGj
oUNDBvpVPMl//v2szAELL0EUbOfPVv5NGx786sFct2C0u6BWdR7JRgNOYiRAOLzxooy+pIXvFhPo
mpLZ3ruL/7JOqk0sqZSjkZZ3AYFKiXPHCoFoMqO821U9iQ2y/uoXYz9VdgbUQ3tfooid2d29x6y9
0zh7A31pPW4zxZNQsvvQvgBkHwDjiCdFrEAHgRKicWqiXvtqr5/M7KGcH66vmmweUU1Auh8tYnzt
zldtpEmrgZl0A+2V+9Gcx6fEnxVvKdn2BvyZ55MQSV4ArPVEd9K+5Ca6X0YFAn6/DhZwTr4DpuRg
ICgmIjmCyFv0OiNWwW67Bc6fNFvQ1q4VkJXtHGrSsG3Zt+szJ1sclOb5MwV5AXCCnM+cR2u8MjoH
N1lDQ3tGAoV+Tmi2u26Fz7/gSQGv/WNFuHG8hmp2D0GAuNLsT1UzBWM9wdqrRsc7hyhcxOWQ3kJv
4D2hIYQ0Ld8sJy5i7Pu0pyzb4nxqUSnXQ92q9ob2/fqQpFYghwTAKjQBL9DqSeagiFWCv0lPtBQU
K1u0LTWYY5tUcQtJWDcxnj+WLmrAhK4t+vRgSTeCqvqcuC9+9dumXwZQPZAJnXzZ/0ea4nK/o8HD
BPwZLp0TPPHxn8ziVGjEKsFVB/pHkOXswfEJatVNVX+WzSLvWuCuFm8M8ZGfGA5D1xvDqaIQsVtX
PPQjP//r+lJdegcM5cSI4B3sqRvavlpBvzaRx61fPtrmoNjg0nHwyxUJHS5oIDhZMBRMmzPYa+z6
d9V21NbjpBIvkowCtQCCvhtOXXKhqrgV6K8a8qF5Pnq9FeAhonDTsu/jYYGsFJDecKTCLIGiEkhj
P2ue7aQOPL0Ibu9MQlEZQlJIdCL/CGHf8x1l9HZe4RVcQ3xpt9aH7Ov1VRaWAFSELudqcyC3hQDk
gh1rqodh6jKXRmAuAPnRY4+0katqghcm6V9GfET9SEBCcVdEKltzNg1WP9NoNB8+24niBSYdwsnX
BTeJvGYxAG1NI0BK49Vbn9C095QQABSvT5UQ5Px7FKAjfdOlxmVzvhI1XYeGLTqNoGPJ8g9p+ZDX
eVBoH/p117sK/6UyJtwwWTebkzsQGjnWjwWtgZsWGCUNi5SEFuLd4Uah1ovBCZPYNqi1aw4GV8zO
LkkAmnGrkKq8snwjYD/juCBJIqatqsHNU2B/aQRi++Jrm3f9o6tNumJPy6wg5ADlAgrW8GB8w5w4
YdpORmbZCY1s9nlioe8qLjHV9/klcPL9zUQdvKaQHKsMxIfVj7E0bosv3lbjdASCVyGNyUDvhRGk
1QPJ71tyRxtFBlEILv5tAgQRoIsBtt8VQnZ3ph2rZix4P34Z6w9JAZIaywgckKtagwohI5+xP8b4
n5/MmGdrOqkpdjNxlt3agHdHcVnJjgtvmf/PaIQlB++qu6TUoFGifWb2Ls0hVIdQs2rznZ6h90ZT
tKzIBgQEm428EqKYi0Sykax6nRgT6C8e1x+lytOovi5sMIOMDSTq5ywyNSt4ajsVa79s7U9/vbC9
RihuLzqQChGdgHie9kbzsyCvc3pU1bVkrvnUEF+2k3XfrLryWm7ouGh/eQdN1QKjmijhcsy12qW5
he/XEMGdQ1WtQ/bz8aIFRwKeR6jZiGcETXqr6ZWo8IIEwszWXT24wWaqaPJly8FZFtEpxrXixaBx
WdPUAxNhFuXene8/6uTZ1Jc7zTBDppLAkZwTgFQQqGDnorosRlwN2rShMb2mUQ1ilSxZDutoPAJj
/FVv63skNx+qAjWj6/emZBZ5OyAa1d7K/qI71pOadJ3vp5GW7rRf3nBnq1jXJdsALakYECrNPMgQ
Lsui8kaNbn0Z6Xb6tTIfdKKSaZRYQGYDD3KOigUBknAiTVNbNGo1aZTQx/TRVwFvLqeIJ155NI+9
hiKncCAhsOlpjqVNUctlNFLWhZ43f0mNSuG2+M88eVHC6cMOEHd48yCvD2jB+Xm0qsoB/L+fo6bw
zKeK1TP6khyAxVjj3vXGrBIhEF9h/zbIGchB5A6WbSGssDcyk56lc0RdLwD7ZZDpe2/8i7ofx/bY
p2yvjVs4quTeLleLA39MLBOqC0gJCPuhnHCBWvYyR7W73fdNfcyyan99U4sJoreRoT5iI2fOq6Ai
5sczVpeulM1RWUPrTUNvehPq7X3TNEFZj6jhN+j49AJGQeRRqQgX3no7xYW0QRxsoaQBlmIxOwSg
7dhZGR0jb3Q+MWQeit7b6U59oHP+6GQTWmb7JuhMc7/WhAVpP42BU2l7qwD1adv+01IL/znZdd38
9/WJkW1lFNhQncLkXyaVtGGtms3uxiglphZWdm5/yDIP6Wa0XIXXTcl2M89UAEQKem2Ek+e7GW0E
5YDm1SHKzV2TFcG0HUp9N683h3vgVkPPE16QKBqiVHJuJvOmkmq5MUSVwx6aUn/WtVIR7csmzeEa
VciYIx0nJitAD94TdKONkWbvdfSVzENxc+PF2449NSKMw8vcfqz9coz88uMMhRvFavC7VtySnB0A
jC+ItqAGdT5NGhn1DNzSU5TYXjBl/7AS+VL62ljuHUo+ehn1Xqq4WWTn/NSkEF5Um+uvLdGnyGz1
F7wFvlTmdLi+x1QmhAhjLKqkoSVGRbZPuv1Y31hV+tei/Jk1ESXVJpOVQHVgigAtqsy/WuM9vx8F
XJxGzggitu6OOKQDKjJzNHsL52Tf1bPCE0pn6MSCsAggVxvMqUdBryjvt2dd1eMq/Ty2EyDvCLdR
pTzfVmVJ7M5Z3SnK+9gPk0YB17gMiP4lyACOFIQQFz3u+tC7FoSQpsiB/GRlEaQ+Jzzw549VmXzN
zPwVzOG761tKeikCAAlkBe4NdCELQ6Kp5WRD5cNmceez72X2BAGloEitYKHpno4/iq6/t/q762Zl
Ewl8BWJZpHLwl2B1cdxMJzmZIrs8Zq/sRlzT20Y+/Tw3fxLqZ6ut55O/4fiXu3x8LQYF3ZzMRSL0
AkAcTy7wKgjeawQ5sWduOOtG/41OdTDZLGhXBXpKujSnVoR4BfnQSV91TFLireVrqVnWQ5Wk9peu
67WnZtPr0HFYEtAt+0H9ITuC7r1S/AbZOnlAJ+EGRZAOXOP5RFq1027j5kxRYc1BebA1FchXPpP/
NSDq6Xmz27hpaU1R4+ygd2JA4Ow9e+1kDKIeKpoUKWEMpwoKhHtjgPDUP7dv5lMDwjohl0izosMY
RveX/Ssx3/N5FMhxGSN9hHfZ+RpAKGrUNpvBK9/rBgILr1LcXLLQhQdHQFWBAwDtNucGXLuguuav
OIzZj3RN95VX3DnGg9nfBuN5O5VAdyB5jFoECDuFzeQs6LboJnhPkjzRR9K+w3uefF4Ev5jG9m/v
CQDo47SUd4PhH53C2JN2fUpt45hNqqBPejwAtkGrKsjl0JJyPnN+Wde9XsN5+vcUlRyw0iqWhk+9
EMcADKN7KKzwwoT4XCVbk/Sl47dR4ZJwmeO8f5i6Dh3SSbDVm8KY5CyibQQ8FxYvu8F/no9maLdF
m5Ohi/zG2i/tfEcM9rFuVQkfyaTpBBMGZCIkARBmnpshXWZM6MLuoml7cPMvXne7zzr7vnAcO6+f
knbC9+fqaOtQV2P318+7zDHjOce7LpG8QO86n8iT62XIUgaZ47aL9Py5NOfAZs2OkSd0C4Wl9qnL
yt3S/Vjranfd7htTmrgboLrOxU3xxsBb79xuUnirWfr9ENFZCxqjDhyG5o4EAsXspU8+bBAsTr6D
gzBp84Ck94uXh3r+2Zu/bmMW6Mihl4MbLtZvVrKHaoH4RPfJmqPrP1K2iU5+o+jQB6+ZR2cah6gd
9q22a9z7UdWyoTIhbKCsNKvWYfMQTeVLQyOzy4Phxgo091UoRP13qsWuBHftLfBLYBh2HSMjWZlj
MNeKcFgS7vH+IyB6OJsZ/uV8ObV1zeepy4eIVNnytFZEO+YTNdEiujXBnFJ3x2bt61qV/Xs28Kll
YSMZra/ZzkiHyK3ysLPurfbJr8d9VgI2aEXueCjaaMu+X98ZsnOPtCKHMOFZeZGmzsqur3UbRi1w
mfUf9Pbv69+XXGPAkgGtBggTnvwiGfQyI+gzJqON8nIIafdzMJ2AaYeZ/o92hNM/ppAYSXWzjSzr
QJygcj5S/06niuyYbJMjT8k1u3kuTgwxW1BkVuD3baN+CtGVWm775EZRw7c9jgQc6rk8a3NBCqSB
DK4fElwuJcTybP3Za47FvGP9t6x5QDP09dWRrf6pMSHiT3JSks2DMWsNWj0sjPD692U35en3uf0T
n2yttEjphO/r6HusfqzdfTr8PRgZKpSK/Ihsn6HxGbI7XKjjghfZ763WSHww2pjZq4tGotrOw9ze
mf1f10ckmzFE3ciSItWDu1IYkdEy5i1sGKJk1AIAOFLFjEm+j8onNhhBQhzeTvh+URFIovn5Gs3f
Df0DvbHrje8upNnhQ/ljHxhb4RousPGApmnWqPyYOT9d6+Xm2UE4xGtegO5AaEQIVuiIl2Wb+yxK
6UtH82Dd3mMAgSpgfcA9IeF+vqEYrl9P3wwWzVYZatqeDapA6E2BS7jP0eIOckqw8UP00RTcsKeX
DqsGBxnwydcP1Oo/d8nwAi3kJza7oUvnYIBYa7JqARAFH0jt/b0icw2sH6DR231e+KFROo+06v9u
LSdq8jl+xxz/+X2WEN5mKdFB6mXOkYVkOWnbwN/dbgAyFzy0hY9DUv58jq3RdRhr1zlyNTcovD4Y
C8Uq8m0gTjFqJPyB+cZ9JVjIu6Zapl6bI2fb9HC1u8/eVN133Ri4WdHuIIekGJLEO6CtG1JOwEmC
iEV8hQyGUZf+TJco6dGPOUzbr8UD4SoF8x4blt+3z99b8QTSBy5wM8IGSo02KyYHpRo36NePfqPw
dJI7COPAh4FeQEJD9EBmYre5NXhTtLX7Oj9As9lSpTRl02UYBIgrtC3wg3a+A0yzHb1KL+doXfWj
m1XxlC8h28pn1qiqJFJTaCBCFysxkBUWDnQ+aN7gbNUc5Vb+vdvobszLLx7z7sfJVARYMteKdjq0
KqG36xK/mKLukKxkm6MBIi77Fv+4vu6yFwiQpS7eACgJg/BYGItvwQEk07JERQMuPzItnxjpPulm
eo/X1QZ5gOYw6wUEN8y7taze4RZMtEfhuv1X9/f5mhVNuYDPcGKRZcSO/awCmcl2HQp9KNVzsk+0
sZx/HgqUpK+WdYkGNAQ32SuxjkmuAJzIFuitbZBj3XHDCttu7od6RRZtjtLR2f3SUK+6vkCyvXb6
feHyazdkj330HCNBmD9sYxXVY/G6FPMXH2CQ66akQwEHA96hrgF4oWCqaacy3bZ8iWztdS7ujezu
+vely4FKEy8Jc7YHwcfQRGfEg+pAtE4fjf6DSY/T8I4NxYtZ/zYh3jNa1vf+WsBE7eeBlVXBjb2D
b7EIyBBANIdG9suG3WbVdA3CFWtkJwevelqNp2W6J4pDL5sowMtRBAXcCwThfKFOItC0ANcPG6c1
QksnSBEGeter0IWytYaXB/YS0wVKZeFC1vu1a6g9rJFGv2rhxD5fX2pZHfmNfwlYW/76FcEfzAR5
/lZ2JNrcrvq++FWyKy03vUtpZwZk3Oo9Clvr4wiSwt0y1+2uqvsu7pmvK86PZKBox3trEee9KCKd
cN2aq42W1i3SV2S5/RGquvvrY+XbVggMzix456vFpmHxHAYLXX8Y+jDVPieQjUaIMwVV8XEhigG9
tXJesycco0wD4DXJ7S2a0yEc1xdSmQfXfoLGSmBnhyTLwmZ9TscVslxp2EFtCirTqZMExL5LZ3ZX
l1FDVJAiiZfCKwbxM/oRIdMkelrXq6EjQVrciEbzsXKb+9H53gE6PLDy2/XZlq0nonQuQ0uAghCR
ydhXxK6sBCnyHqpgFWQlVJ2DktOHoYDimgtDAvos3IiZb5Zt6iJWSTUv7IxPpfZEepVyumQYaIPh
J4N3oV50Oi/mgGBpQAGT5a9l0My3Z0jOPi/syZzVbu6WFO2IWhoOd02pulplvx/BFrjPeMh9Ae7q
2cxs2vhjBImB/KCv4c2rjBahP5/n++3EA7r5atKuxefTDARax9m+EeDO/fiZATE0aB3qtmUyRnTz
gvXHpuyrlOwiIFlQmwA2HJepiAkmFlJUC8uWyMlC5gV5/WFkivS01IQO6jQH9U+8Lvmfn0zSCgKM
ZS3w6Otbegf5+mBb9s07akaA4yA+hKw2mp3ELOxKqUttmrKos8MsqOt3LPTp54XwKR2tct18bYn0
dAeO2vccM4BDwAjDUVroRD2fonJ2J7KAuRwVu3an429FvCFbApS6PKi5cVch5u/drNmABLVZVM/h
CIavKtzM26MyvDjx2gBZNc/gCKs8Zywp3GVDegLK5XvUQm7/voOH85twA5IrIv3W7KXWNDsjiwwW
TlqQq+TQuasRrivOF8HLM0DLXfSb4kno5KzECifppw3J79bsQ5N+8poPeZXuCqYoqEtuojNzwnQh
X7xBXSxZcLDDX+R1mINWJYIg8X28zdtHWIEaF5CZ4qbqZ9A5wMRYHrbqTtW7Iokn8HmcNt5ojHeR
sGfHuSYFqzsW2R0Ycv2NandF5g3/GFtrhVASAm+Stlbph3RDm+ZWdNnNLxqk2cAuBeugWrnIFha+
ZiaM52oW+g/RA4Ze11ud+7kBYYmqaRztRDOQDIpX40PGHt7xefSp8ew9LiexSl/rOqLPAs8YF7JW
m/Vi2Df7Xfz+EwPCO2maK3sB09cSWf2Bzfs+PzKVasvlFuMmQOfBCcmRnRSup4VmnTf2HtBH3VOq
He3d9Sm6dFtQHsKhhzAM3BZ49853sGaBrg5scnNUWfQjm9cMZS8w7xWequFYYghIKWxlsEyir118
Hfc9b9DthymqSLN3K3pH8DcI2PbXxyOZLq7cihWHBhVQuUK44K8Dra1MH6Px6DB/bxBVckllQFiP
MYeKt1WaMLC4u8VLgsxUbKq3R925n/QRJyDBjbjEBoZZMDGnEIKdfJjIm2y/2nFrfymH3/byvVrv
iTUFKejp17EI2wE9mGu/W5N+D7qfmyfSBE7T0JFN5ngkIfZFAqrWVq/1jlq3BJ7XhY6twFZIdgRe
tJxj6c2/iUGL4U4Dm6bRPRqtGQBhtwdfyrNd1oodLlkwpLXQ3IC4xUInoDAQsky+1Zade6xsO9Sr
LiyZiuNAaoKz4QBZhUtABNBaiTdkiZ97x8ppg6Yyw5IoKncyC0jMwY2hgxFoXeGiMaF6RTSd+kdw
1fK+r/l2T4/Q/c/3BUfmak1iQwTSP1prOJa74eX2zXT6eWENKHHnZR3x+aUNWVWH1FPhTKQTBEIw
NDAAmA1vf+7HunRc2tLe/GNfVSH6SQMg6N4xhhMLfDufxNh9vzZLZ8BCVsfbNzyzr3/+MjjCHQtu
CaBlUD7DM+H8853RDrWXZPh8n3+CdHIBuQ5/DhzN+Yt6033vaw/QvXrHmE6NCrOGJgLSDH3hH1mX
A2ZCwlrV+iM75KcWhFkbC6NffRsWtvKQ5iCVeaC3h61cfwR5AINzZlji2WBZXgwDSvjH1SSBTdAZ
8O360sj2FqAF6Om33qh7xTvFbBAdTYl7XMKGfRnTz9c/z/93wd2D7PTP5wV339rLZhszPl+vlAOL
MsjPdA+3qpvjnQsBHUBLuV4PJ1UTjjgI+81ysarkSJrQoE92/Xp9GJJZOvu+sIHB2Q2gOrJ7x80M
/Q7kc+Ht3+dqY0j1ILFzgY+16g030dYnR5c950GV3/x+w4Pp5PPC9OQpshj1jM/7STBNgbftzNuj
0TMLwgSVsw096QkW0Pw07cvbe4LemI9Q9AIXCXLqQqJnRqYsr90xwT1HggeruFGG523/oMKFmARV
VbDZCVeQRzWS1BARhf+r+6BO7V3V1NEwmgGqQ4oioeRIcOIH6GNhxnjG9twZ6g4tIfG+INz1fw3T
D9v8PBs/NBUcRrZjT6yICQ0j19xlACE81GmqnTP7KEe/Y8lxH3EuWhSeLm4lhsYoak5Lctw51RRC
X/IdZ+L0+4J3XdvMJpk3J8fczIL0gwne/NsPHbrp8MQBjB/EWsJCAGypFTPaoI619uplr3R3/fOS
28H6P9K+tEdSXIn2F1liX74CudTWmVW9THd/sXo1xoABs//6d+j33kyWEyXqupqr0ZVqRKTtsB2O
OHHOxed1zVhHOQpKrji6zfEhd6GY890iG9H02iKjqoG8JDoSrglLVN5Wyu4respTuTdn44lJ88Pt
USwHtHaAo3K5MKni6gZaePkJF5GBlYPKuEzD8FQLtP3NPosLz9y5Mjz4FgPXFXJBtw2ubY9FiCXE
/byIPGmrMrqdy3oTYzKJE6sBpHm2iO3yXKcbYefqyP4zpNeG5mLMu36EIcJfoOqUSpXYbRWRITwR
unXAr48K5KigTUDNUfc1yyNyckw4s93uvF1/zOeHyf95e+ZWvQFYwf9nQ3c4ADCZy/xlw9AvtNsx
UHH+vQEE6WiY/ENGrL+na8o6qpDHRLyTISUUVQDQ3rawsiag5kC8s+RhrxueOlBLGiSX3skOPmb1
sS5IlKafM8IjV26YWpktmLIBScbW96Fy/9qxZScC6EX03ql7Cqz3bvfl9khWFhzl2YVIFrA30Ghr
p5eqA8KyJvNPOCISXvwoSnkfDOewrzYW5Y+fajvUW84vvGMBjYXF1wOx/NbOg2rwTuPCXw9ljAeR
lvedB3JzMX4fh8G4w7x+tNwhGbwtMY61YYKLFUlCaL6aV62srMwni7epf+rH8h7CxSkUBves2NLg
WFksqCMjv73Ed9cJaLRBOE0nYaYzD2zXdRu+sDqHl9/XnMEdRqRwKFarscqdGA+uuhuMszHdy7qK
WFFFfXfc1MdeuSBeDWrZDBdH66w8mdEGgyInL/wEnNrw6bYPruymVwa0qAkJNwhO2DAwdlNsCOBi
kf1aVM+An8T//3Db2uoaAeSP5BSCm6tO28xraGp62FCEnzzyteZbCdW14YB9xkElAsz3V7SRZTkG
Eh3Z5AQXiSr60WVD5Lrj3szLvRD1/vZw1lbn0prmEiKjQYtXKzkxy+yinIGggomHJuw2pm3NDkJO
YFYhCoHoXws9izKlRg4h81PVzHddpR45qCpEvlW+X5s84EvR4ItLHG14Wi60Du1hZg2GY/E8oug8
PyHPMkA3p+UbB9KKHwBOjhwaIhI8+PXziHiDyJVD0vME6Q7WxiLcOFpXZiwANekStSElckVs3YW5
zyUkoU4sT9wwKqeduaVluTaGSxPa4vtlbbm8KpEyek69w/CXaj/LcwOUVwuHBwpR10xKxlwTp5NB
cGrlfNfIalcU6UYCcgmTtFsB9UBU0hC7AQ2vr8KM2HbsU7yYQofEofOx8p6lt7dDdHh+peqd2uy8
WpmyVwaXv1+cZlzOIzg5YbD9rFge4w7Y8KuVZYd0I44m1LRBEqmnVBkyCZXRliBaAckROYKaj9jv
b+/5tTGgCgn9DxTyAKTTYs9+yIZysG0QhdzPPoAlx9ufX9mDUHBAII2IA/wWOuQCz8piZq3JzmNT
2nHXBqAxHI9V/5PY1dITO3+4bW9tOEuZYOkfBPWJfrTU5qhGYJLS8xA8jHFm3b3h86BTWZr5cFL6
2smFqjMfna5Jz77/a2yz6C+l5P/sEnz33+9brz1KgQMymGiVnr2imGII2ySc9rvJ7Le0SNY869KQ
FkHJEgw0oItNz6g8tnlc5LHqN1415vJj9f246JC4wO16C+Dt9WCs2Qu4r0ATJEe2V371WIj62I12
UgTWY176eYR6W4JuQ1DuojqSmiFSvRNoQG6v2Z9U643fob96MsY6e+4pOzs+USdlC1fuKtt6DkPa
Jcgyix2qGtWDMyIID1r3c8689mEeWhVVzWT9NOpgd/sXrR1UFxPzB2J3cW7Ugs3Cl5gYXF579DpG
bf6BDCfGztZCl4degmHeePmt9BEs7ZqoyUOEybiWsJOIJkvfw8YIsfLgz/kK/FLkm/X7EXQhkVP1
6uAPsorNoGb7ToRVZEnux3PX9VHdFGNiqKpOOOt4ghezk2QZzx9QuWr2ofPXXWDoJ0ChGiRMqPKA
FFVzHDY4vJjRQHWm2fQxL5z3NRn+NtR5bUJ/12V4i7udh3PJTR/D8hPx4pz/uL3KV0efZkI7Kzit
m2yQBgOTBajq1M8u7RIf9Dv8M3f8DR+/2s6LLehe4JG6yHjoV5+PdkpqtIqdpYl+zvLemn639Pcb
xnNhQ7vtKqD+XFt27NyOJCkmSFUO32VTQfzuYbS3UFxLtHG1Z5GBwdsOheSrKl+bZWBKGZazIxie
3Xx4yWd+Yq5IwrDaSE5ezR0iE//ClDYus2eeIG2WnmvfRsD7LQXokoqNw3DtXlrqQIB9AHEFXOrr
s9CfZoMNaqYnVVqxmx9luRUrbFnQ4jdCR5dWAK+c+u7cT7ss+HR7+be+v7j7xaHVNiJLcw/fN34V
WeL2G4HC1ue1h9tkeEVbQlLxVFKUZGKn2sgbrjnU5QJoZ4qnMsMoApOeBu9BQQi+dWgssufc2aJG
utr2cKc/qoqLqADqWMtAL+appFlVWAGlJ5c+kfBuMLMkgDRoLU7U2aIwWrUFj0LvElL5ga6wyu3R
QI3DIRhU+hSm6AWrIGkFRT9p7ix/o6a8OoMuSmYLFBhyxdoMVnVuhLgtyQmkfLsqK3aVQ/9JJfk5
sC3h+VVTeFCDhD0EVkbHmPO+7kruGKh9KA654kdLTTuLPeZofL7t1FuGlr9fLNbgctTRZhiy8nuO
Zvm8vZNuG4/+xvW7dsZAORxyqkiNLeiF13Yqpx0cKNmjmEbSu6rIntjkHqGwurFEK+B8YJsv7Cwh
2eV4OrxSadgtRbXwQyr4t4GjY66zwp1dzE+EW7H01V4qe98axqG1i8+353PNIbFuUCBAjAH4gTZO
5pK8RDULTzDRR2U1RKQS0UA+5kj/lu9v2/qT3NXviEtj2mClN7bSmjx6YqXX7XPHYYjm/J9VFnT3
Nu35oa5aL7ZrbsTENtGaWILA7xg2y/EFj4qsvoWADGBUO3+y5E+e+v8Qs3gIqIegbFaP1LOKKJxy
69E1AaJokKndtzlxo94AT4JEE1lMECpCZ6MNkwIhZCSqkr14QtC7SjXhQzGVXhwW4NtDpBPGpVD0
2Bi0Q9zr0HdpmYEfajLDh5AV3yoxNg8zAHQJyHSywzA6QSxGMdzVpSOhLdWrHS1bKw4Kjz41Iv89
dnzfQRe4iNyhaGIj8/p3pFVV3IjJj8BrQqOpVO2d1aEQhvYBZxqjIn/I5rCP03CyY0lRmWZexnbS
YcVR9PzzRFoI0BsmfrA3f0e0DAF6PpETBRfufp6dMOrVkB6cuUB7tj0OoKcPhuT2sl650BLKoIsI
cqgOnqS63pXdl1bZqBxhU1j/APNBC1J6EK4T82mum5iX3cb1f3XxaPa0Y80zRjqbgrOzz9OdE0Ao
Z3hLIPhHvhn8PEvf5+tNaVUZ8aqUIOXp/TOFRtwWDy5A0ZAcBJnW7clbO8+ghgBuFsCXrosJdWeU
WUYCBAF95MzP+7i3vt62cHWSLdOFdBqSEiDoucK12BQ+3bXwiYCch/4rqBmLbmNjr67IhQntBiUB
QCbKnMkpz+NFG0P8baihDUGLxZwJxVvu4vugXn6Q59vzs/rjUR5YWi+Xh5DmTm3mkMkOKTkZPO2i
OfefSNBsTJB5tcyazy576OKYn6myUAfN8KIdiyGq/bTco+pH74POQZWKDajsBhB0QIG6imWRTfvS
sJqDMLIsds2K/zCq1kxsXoQ7dxZiikgdbjUzrfrJ0naKhz8mQk/EWOhRCXywp5/JBHpr6+tQWPva
oBv395oVaCCAm2IhcLyia7UnHoCJCgFQYJIDG+9csFLZ/uH2km4Z0fbvzHjqLOsKLBqLQeT6HbLl
34wxvfvfzOhuz/u5MuolKx58nMRZzu+KLfzC+kggzQA86gLG0Jyzx1MHlBEoJ/RVn8UT6Y7mCDGY
6u+bcOCgUHk0kBVfekv0AM6xAb/xHYBLvMPofirNjUNozf9NaACh8LKo0OpNadVAwEzT4UTtp/Ad
dCiOjNv3fEoTY3DiN6wKQJo49BYhWv1ljRokaISoh/1sfvHSn9Q/pn9NprxMFnrrIMSCJNlVx1iK
OnmbWg12szhQnjjWjlW7N4wCuWgTbWlordMbG+radEZwFZGTqrL0bmLNePD6kR5KVW+9dJeH2quo
DPEn6Dtx3uCSQBJJ2y15MA5WK9Gpb3bTexEWbtRJ9nku+XukXH41M14pY2Bu8dOtWkXiFxjnBbir
P05K8AfMrmjNU9WlO2YcIDoeufWnjO7q+WEG1+7t+VwJUqB7F6CYAVIFeId2ALsBZaSXoXGi8jcr
wazAaTSgLdT2H2rQLd42tuzKqxkFM8WCeF62lLZrqTFNXpeV5kmUA33wbbyJJt7n+8YEq5VDMlAm
++7OKTwOmSqfJbetr5wZqEAvr0vM63VVH6y4zSBYZp56s40N63PTvNCUbAzxuhoNr8GbAWEfEj7X
VEYsq9KQK9M8BdZzOltRN9xb0ohYv8/8hNEdgoBQfL89sj9er00ssFBoYVpKH9DhWoZ+cY22FC+U
PK/dkyNFvRt9CS5ziJfveN0ax8JQdtIV5kcxF00f+c2sDn3blvE8t+pX0ASLWJc034VV2kRh5XeR
MLz2YDVp86W3Vfu+bJo5sutJPA01OshwS1kvVj2Xe5MhMjCmAo5aj/y5mbwv41QXx9Efrdgwun6P
t0UR+yA9yROZc7nzGiPdk1mMO1WjfzICewiLRxwlJzoT733X+KDoMqstINTK0gPj4CAJC5oK1Gq1
AmrajlXA0aV2av3iqTPtvSnyd96c7m+vw8pp/moZlr9fLANrbSNVTuueMlDXKnOfytgD5xheTLft
rA0HZyz+AZXIwtfz2k7eOaEcGzM4ucFRmg8SQdMbhgK45n8mlmPqYigVHgBFLmGCmJGN8vl4n053
5OftcazMFzBiyPqA22gpCGsnbDZXQgy8D06BeO+Yx6yOpYAHpht7cuXYeWVGi0faOp07I4eZ3C0S
vHBN+1c6JGN9qqopKuovoAK7Pa7rglEIFvyLgWn7MbcIkUq2wYnmYTy3QexnwN1RvmtDGdHiwZr2
NvIKlvl9LHadd3fb/Jp7QIphuYr/kKdr7jHWPqsskgenmrsPY+09UK4+DMEWRnLtqMOWAg3dUqS8
7i5Jm8kRPkEnjqhlHI7gbFMRSXFdERl56TdL3JeOG6GD8g3DuzBrvXbNQqATWgxNcPLlh745QBE2
3OovXJ3BCxOaY3I0NPJurtE3w+QPexLf+5HvxmKr2LHm/5cTqDlmVyjpmwwTaI//yPxYLwkO4zDY
u7+fMPQIoAAFLAEIELRr1+do4agmyz9BnDaqrJeef8iDLX6vtbHYqI5DNDM0r3MDBm4LPx2BV3J6
e1dOYWzPVlwV39SmjPiqJRCPgNMRMSt4p16vvyvtrswMhq4HVbT7MQv8uJrn/qNdhOhKgzDfZ9/h
ZE9NY4rakQ97Q5TpfSPc+m5SRcoiDAAkFITY9wMv67uSVVXc2X62q9xU3GdNXt57HMXMgThWPINo
+ovryTH26sqIgJcbkm5U3j6rAxd6AcZQMpBYZs1L28/eryyX9cPo5sEepSSxV5WDfIwPxjzV0eBR
pF4fTyEoFDPpj+/MOeN3U5jhClQdf9dOQOWiWUFGlfLIU9Z0W0w9a34NqTxwGSHfYV1RumdGplzQ
tiClj44n8qvv0Fm5kbndMqH5dEpU7xfGAiUJn2zzJW9fZLBRAVk+oUU7aAIHOQ+qqigC648mJ+PA
f9ScnvhYf81IlkWBzzdSK2uZCQe09CDrQrEZbe1aAhiMBmouvRAJqGA2ISQC/ZRjDIm2FDwJ2ZE0
8l7l7p3k2YGa6HicwjuPtLvOp//kuXO4vYFXB4y825/kwLV20FDaRm/LHOnL1ATBQZb/o9QWyHlt
3RZOMiiroKwOjerXu4q0Tc2c0gKi2l2YqKp6X3fOGM3E3AheVh44f3iD/v/21SILZ27ITAgOinr4
CPpzRz02nh116r6an4dif3vmVs8K0Bni4AN9IhL2r0clxTh4CGG9U59BFaY4FvIbNlk0mC+37ayt
EKKxpQUFu+oqSQSITZNlyvEgiS3j1PwaFlvvwjULC6h+wR+hkVivkBVul2VTx4JTGjddCgHXrZfg
mgM4UFmCfjj6sdCq/HqqCtqhkihTRA1AUYgkE0cjeMNqXJpYVusiqLRDURFnMaHMZwG1SyOm2SP7
/PdLAWE4+HBgo/FOz9i4eTY5c2YADuy+EHrOdn//efRyApyw/O8q9h4sjmu2V3Bf0ER6Aq3vW0j9
5f7SjzdktQAaWShTroRD+qb1M9Rj6QlKVHHV9z+Bpr2TKojsFC+mpmo3VmXLnrYh274wIBKKkh7J
u3d24xxK1h2ZhdINDe9l225UEK9RTAiOL8enhSMNDZlNmomeaFs1ICMxzWea+r8cScqDmppwz5u8
iajJZGL4ze+elF/A086Osz+5J2mn48fbK2pZa6fE5fNQP+sdw/y/mIawt/lDXWXe3gp4fsgH+g/S
jPPeQJUoI439NNqk3s+TTe/arq92M3W9fZmqZhe4tUpms6+jrhJ4MjnuDxuFsEM+1ey+nP0uaSmK
cMSixQ69B84u5YWJBvmwR1qpIbBVeeEXd5A+ZK3CIkmVRBUNAdch9w2+q6auiZo2b5LaAgtvXpuQ
WMxRmSvDvn/I+cjvwjYcZdQEAO76FAITQGo0cc8nd19WsrxvmR3uHT5P+7Eec7S1u2VERjT7KbTB
H4SEG7NMDUcjzfwIhZn5YzD5iGz6QRzGhrvHzDRp7EHQPhpUa7w4PhKvMzLyoIiK/MqY3hmUQUfB
nT8W+K/eqT4sd7M/zwdVOF98L/+uhIOv1KU6sjx7dIzigOPGP3TjbNyrua7uh2HMY7seymisbOjB
zKx/5FNGQCOST3EOFpgo6Nj0AlG7NKpy1sRNldHE82f8AdnVXZkCmQQJUvnRLdMm6UxpJJ0n8wP6
D5yYQNszBj69fYfeN+8A0Tdv1wWgjgeB5JjwBnBkr68+hCIYTChHm9YOj+zCioe282KAoFAVVRUS
zYyzJ19UPKn5OEcjMO9Rbs+/6smfcTSbxm6QVg2ce9NGpUB8CVbG7l1fSmPnjBOkhO0031mF0z+o
gZvoyOp6/Ej6tWs86yPNevM+bPwhBBuAOX+qAagVu5LYQEtDFidsRRmZiMD3ELH5XfT9GIExs/jN
OvLNGpryac4R37ZhyV+6iYApvhuGGBAOP5ZOa8RAzorPQbhPzfuBvh/LIDwT0AgeSssEDUk+S+Dg
WjthrAYGGIoybSK72X0UJS+eitSY476rwmhSVZtYZVF9TC2/Ps9BDmeEK5V3oBHmkTGMBt64HFGs
CbSvTxoLRdjeN/cGN4CSbMQXJ29/+01TvAu6zo6RG7d+OzUL9k7B2AHNzsNjgQ68hNiW2I+OrJK8
LacI5HzqlNcAqxKLVfuyVv09L3MBtbVZlTtPdSTxcV4+KHfw7lG3wUDHgie5kf8aGtod+iHlzyTj
PIb2MvuoKsNSkT0RAJkY6407X4rpUFRNHdnMTO/NjIRHy2jd2J/TFGo0ZnCQyhwTaQ79rq4aB7gb
ReO5HNI7bqvq0M+/+86KU/itQqUnscHvsJHLWDusUfBwF+0545otyhh6f/CkpCfpyUVltasjVaZ7
/Me/JW0fvWZLVW7tbFzQPwvVDvjs9NfWyDob+vQKzcFjeLRrYF3lqI6yoTgVrC2E61qQg+NmAQFh
w17RUMvJDiRaxOkpZQnqy9UWQm71+8hyuy6YQ8Ccp109XZNZZcaBnSocaK825rOCcMXGCq3EUQvZ
A15XyMyhEKLFUX4JaudQce8k8oMB0rNsR4a/T/C8MqHFUQAVCeJOMNHJfVBakQUVxPKvcWzIX/l4
AOG6RF8irsfXwVqOS8S0U2gth6Cnum+yjTBgZSmwwAsAa2lwgCu//nxv4ck0CRdSzkHsJd5fgwjx
61HBBIIN7Tkg3tCfM4Y5V0UwZ2deqGjwkdiePtwOG9YGgFwyQJAo4GEM2vwUJkm9dIKMs2Jxk6Jz
fv+/fV/zo9GsWuV7+L7/T+bsR7LhQysHCbqJXLR9gNYfyDstxVWxBhlzDkWRyg3vefgJ7YbZPMat
jwpB++MNQ7mwpU0VLju3DGfFz+N+ct4bxsbja3UoyDxBWhevl6uIfwxIEHiTzM597j8D84R/O1zu
EaAnZbWxKlu2NLflpe1VA+KXs422n3hk2ee5N4CKbr08tkTpRiAR/+f27K0cKD5CZmRYl2f5VeGW
GBOz2ynLzmkJcir6OHF5z+mX20bWvHl5coAvHMcWnOL1dqS+PRn9GGZnJ3znFlG+hRtc5kV71IBk
EnBSXF1A3ejpFCvkdoZIPwNTvB+NCLBa44dJhx0N/76i/sqQtvGDngdBXmHj2+bPIPhcQsebNh/c
Lbb4FT94ZUbbPqACNkteGjhf5q8SqLUK+tQFSMpc9qysb7fXZsUBXtnStg8JQHwvTCs7d9XZpoe+
OvPh8AYTgNv/gd8u6M7Xy++kaetYFZZf8M+ts8umnWdsuPGqB6CSji5nAPyvkKPuVHhlChWLcy/y
CdwcRZZ+gMxj+lIrDjlcuzI2MpErLg0uSrQaopVuKaZrLu3PPm2sWWXnxtnN0eDs3jBlF5/XHo1G
B7UIgzbZebAoWkeyd1lg3Fm2sZHsXJ+2/0ah+TNNe9UOrM3Oao4C+rXi+7TaU7qRNNmyorkznxDY
hrTOzjO5d6s74nyQCi4Q/29Tpjmy6WD92xArwkEEXdVAKDqPKtzfNrJWfMO6I0jGquPQ1HXqpAKc
1nBw1EyVmeOxACURi6MYBRau6amTqGbaQSLAf1E4RZx1hZE4OPiSggm5Md51D/zvl2guAiFowmSK
X+LTxJ52xNgY6tb3Nd9o0xQQSR+HkIX9moBw7/ZMrp5x4H7GzYpy5hVJzDAIYmUDlmtUz4V4sroX
Ks42v4Mo1Fsm6sKSFuuAQslEBqDH7UN+oR9n/msKqIVL8uL7i/tfJB6bgnhooMYmChtQBFHHEbFw
tkKD5fFwdcUtAJNFRh5ZVG21p56AYaPHahc5XvpjnJLvc0d3S8+EYn3UFT/VX/ciL+PCpQouIvRw
4mZ9Pa7KSl2GVLM4531ku8+lc77tAWsOBoiBu0BLQAGuv2WgJ56WswjF2TnU3WkWG9Rya6cOYDLo
poZ8zDXEtFJpHY7MgkC1+82R8bAPrb1HP9wew3UrASYJmBi8+gIUDYE0eD1JuRioVU+wsvS0N+/H
LPGyh5yhDzAhQDcM7RxNJG7tLbXX1cmDtABsok38qiYAumTTFcMMu0DgfxiajQB+7fPgKwX9Krq+
gFHT9gzNSwgiNkN+BjR1zPacf789byvfX6BM2PrLAQa9z9fTNjG3nQOb8zPtXpwvdb2Bkdj6vLZb
ANYthyzE59MKMnw8SccuuT2AlbDpcgB6yCmLsjWHHFwGHnXuVWO8HweUCt1m65RftWMHCM6BLUP3
kna4WODiV6VT8LOhmkQFv1pkLd+AdwXY9T8by1F9cYAVWe+Xc47XWjs2kdNDDJNXqEb+/ZsctQTA
88DkDdFNXcWsajw+IEbn57pGwEQ+GPJ4e0lWNjze5UsA6C6GdKo25qcOy6kNnlB3Bhjut2jrvUMe
GjR7/L0h7DxQzgHCiSNGm6/MbWvZQX/xXLBTav8m3e929GNn2qrVrA3o0o4WN1uNDzDCjAHZ5vcy
v5f8R9MnfrvV5L62WRbQJB5meABePdaNrmGFMyMXMFhTQsMUXK5bqbfVkVgAR6K3EFzxen1xNvPG
8MSUnkGdwSLPqI5BVn60fXIk1RYn6tqOgSjAv7a0E9maai4avJZwbVlhFNaMooBOaGK5dN7ddoS1
aBAcwQv/LTKY3lVZk+QZa920B6MJor4QqVKQXfwKFLm3Spm4afrbUsZuxPEdUT/c9dT4JRy68RJZ
He/Fb9BOiBKS1qAsxnh7s/fipgx2IIN+DjN7Kzu86icXhjS3n9WcBVQaOPIC7xGhthHbKiAbU7pq
BMmIpVAMTIJOCFuqvGjn1knPEOuEusuWfNHW55e/Xxx1vjeNjFEPjhgkJvJqb7jWwLUFUAeINUDo
ofkeeiw4VQx8ET0JB/ST8UdzRA/Tba9b3UwXRrQxdBAKMoehS89Gfbbtb6lnHyyriE3r/W07q46F
UsBS617KPpodmU6FqxY7oX83tQcUH6IQ5bvbRpaPaHEtsmqI/0wApwH404z4PIBcbi1w99i/AX5i
xkYUuDYIvIsX3ha81a+0MwfomKo8C7Dg5U7mSSh30H99wxAuTGiLnpbFnLc5TIT1jrHET25/fn0E
CPqXMA+3mrbtMtCSVmxCqrzyQAALDYyp3RVy44m+8rwIAd/714h21Ugjh1qghzQgXmOuOhv8npBH
Uh1F/q2rv7f9Rny2Nabl51xsw1bUimUM5qTxgaYcDBsHd4tQftWz/huSnnQs5VgIA8AZaPLeCf9A
NpZlY8b0aKMgcwmBbizL6KLUTsbjxMdjbXS7IO+elFO8NIOzR0E5vu0Ny0Jc7ZeLUWmv8qpGU4oa
BcySr8zuooyeQ+uclcNhVHWEVovb5jYW6o+O+sVChcPUeUaBSWQTOUgyp+BAsShi6m4jOtwypJ0D
Q0dH3J8w5MmfNH32IDFQbqnNrx2cF06ug3d8ZplNY6bI2bEd58e6egrrqN7CIa36HYKpBcPjXHeC
ZIxzzx9RMCCQeqAiS9o3NE8u2iv/WtBufJPYqI8Dpnr2ZRUNX9Bv95ZD+cKAduR4UyOCgMDJWnEq
j/0W9ffqWi/kl1BZwL2ii6E2fomUo0cQcDpOxMfnevqnpBv9ystPvNonFzaW33DhuCwvinYMIBpg
hjIu+1+z+0F1e2PG2/z37S2yZUlbDdtXbHAlQ95x2LVzE1VofbfMPs4AZFDpvL9tbd27/ps7bWnC
rPVspjB3xD96EKfhG+fL8mtvzZt2EaA/ws1NEqCaZj5m9HuQfZLgZO/Fj9vD+NMQeG0HvP9LOyry
J9o5xoNsmuZlv48MHfdt38unxga2qRn9KrbQ/b8DLYAD1hwgWwYIocW9Z9hfrQ5CIC2Rny1jsAEf
Ah7SqjP3uSiL/g7kKL9GhmcZdNnQFxS2/gHYVn9n9m4VBySbluUwo0zUA4sCDqXS2WsEGqcDe6dC
sDEE6N2KekfNe6+g7lGCGHUjGllbPRTCQNYFgAAewVqoUFYkc4sJKTUo5yDlLpqNt8Da6l1+XztF
c5AKUtvF91X4HuAlI/1tGD88sbG3tkah7S20BwUQaynFeVCn6dFtNwaxdsVdDkLbUKwTWYECKAbR
Pg4g+K2zXzn4a1n3gDdjRbYOu60503YUmaret1qYG7sYpNKSvrjTYfNW2LKi7SvIX0wmbYU4u46K
MvUldYJolgdffLq9sbbWRousPL9LG64wmqD63YAYfdji2LzW6QFD/cXy6DxxpbGAk2QuzsIPj23/
IMIHQu8I/Sj5z8wY4758aZsfdnjXmXvbJPf9FgXnxlTqvHCmz+c2z/ADaBVPY8LSI5vRLXh3eyLX
rAAKDS4qPB9Mw9O2at11EBufR5Q/ivA8pPJBciuqyRxnwvn2BlOQwlhytmAv1eEkrGa16/chP88F
OjjQTNM+cm/uDk5XDucAVP0bZ/zq/XthTxta7nK0w+aw53ZDREGkPUZp99fqQHATgHug2oe+yGs0
lJCtkxlojDwH6QzR2YkMkVNuFf7XvN1COhEJP/B4QCL89S0/5khSA+fDz079PYPcatl/v700q1N1
YUDbtqDfkF7WWLhTmH9ceFlF6L13U7a7bWZ9HEjCghZ3qWFrK8LzvAHNEQKuDA1FAEGWG8689f3l
7xfRUMNnR04Ut634BBlLf4sfavXzuMZBX7nIferFKZX6LQffP4qi4h+nPeCB+obpufi+FiyMqLaL
lqC6L+aY9c8Yx//2fW36rVFVXpCiQB0MSVjstpJOq0dJgD4RcJ2ha1LPF89u70swdaFAOP+03Cke
SyDtvX/K2diYp1VvRaoD6RQH+85YfsjFMofKZhV2JR4GphcVAGwDLR67w5Dcnq618QBFDtoCQO0B
RNTumKobByqKAeA0P1igNgW4oWY36ZS18Q4x1wZkg7fNAAIOlUJPs2RnVWWxESdVk/aHlJYfiEJb
f0+yAhB+4KMlBJxE2idlehjyOenCKaoL/0nQ8QAqz4P/BspNJKkWhvEQ0DycC68nmDHAs8oApeRp
OH5ph+PteV3bRpdf19zcLuum7ymunPazPSX2FnvA2mRefl7zcmciVcPEBPBSui9VMpWQnPhyewRr
nrEQpwKbCqQXmJVez88cTMUw1Hh1hcKJqg/+Q1fEY7NVF1kLEBcVCBf5KnTd66e+kMbYtj72E2Ui
6tx3LdhGxHGQL1UYAmm+hbldXZYLc9od0HjNOIHVMTub/CNScGb7cnvSlknRn0IA4AFE5AEEfVUH
D1PPE5wG7Dwb9snuhilJKWpJyh7uq9ZJQgCzGO2+dP2Wv629XMEciIMJmxhZ3sVhLo6LgRgkC01Q
euJ23RfDmNjS2o+Wf7Ss9n0zhLvb49wyp51Os1WMQVXCXIomuWoY98IjCcCvUDGfTmBQeMMpBYov
9JyBbh4o1GVZL0Yn+gqk0DMHx7WVfaltgW5UAdgmidxuS2xxbWcBrev4mEtY02lVOGkGt+1VehZe
0tcHENOhW+D25G2Y0KNuowodr/UXJuryiyk/KfZjDH/eNrFMiO6HC4hh0T1BY6p+2LbCLdyQoQw8
1Q9CfU63BOXWhoBnL5LYCyEaaqevF2TkacECl4tzWSND4owPjvlSBVutpmujuHie6IJv8DLkyYPl
oUW/l+zzuPX6WP1+gHscLaY+Oq005EKa+xYZLAmskntwAPW/u70Ia5sEZJ7/fl67YQoVNrWFXpEz
mkkzdy9+NWJHzQNPN07q62EAuwaSXfR6LER1ett+OoV50c/AEyFQjxwkjvuNu/v6KgBHBEC3UPj7
P6RdWXOkOLP9RUSwieUVqNWuxXa73e4XohcPO2IRQvDr76En7p0qFVGE+34x37xMRKWFUqlU5slz
QOeJ1PZ6t1GHEHbssPwMggCvT76BobBR9yJfemfcepWm6iDzgyFgsG6uHDqkaH/aAMJU1Tsfnhtj
r5OFgsScCdPEaPsEhEJJd/qWF5HEBK6wVxuenEuFYXgZYqcLVfa5zbg0MP0BFwZ6cygNWsIALZgH
rDdbbIrPWMArDOw9mCcgAPRIu5FqDmdjXBTnh6F6bfov95125gMBDYlGFOD+SD1l3iyUvHu3VhTs
dd6iPFeC/zL33HKpAX1778OhwMpm4a0HCiu5E2ZFtTVmJM4B8n0qwhWmwJ7y5Eng9i/avck+/Si4
tiZd+0ppNaRxYC3bkmOyRBszsyEGdD4m3D0m0FCGvN5yobuFqKOkOiup44lnh/UL52/JgPTnY7QS
s1wMBpw0AHRIdKv7ez5zvq8WIKV6pSJsdazw+2X1TZB9X/hM7FPy8nkrkI+CrA8mszDZL52MJBWs
dmlan1HPrLbc2DXRNqu2943MfSrk8giG+BduKGkvqkYLNTexqzP5VbtfTf31/s/PnA78+f/9vLQT
XZ+oVGhWda5y7tPWL7rACUf/L4xYuLqhgYKRITk/sG1lTCozrc52t29i1+swxp8MC4Xf2ZWAtU5X
p0Yx0qprp6V2kigx1enZbgaxzZKcv5tJ2r2afe0G99cztycgLtShnK5iZE8GIBZVTUiaZNWZZg9n
Xfl0txGonYtflxZSWGNukQy/zsi+SSrPUCuv6T8NrocRwOqgy4zZFNCcX3+tTIP2YlFhS2gkMOW2
G4YzxejskmrozJcCbgLfCNEX8zWyuB9RhtC2QfZzNtWnqjxnn9+Iq5+XEhIFF6/S5vj5EOejOi+F
qRmXAjADBQtwKuhIPaf/fnH1gbLNtmthUCBmMAZcA/xN0KQN3FFjC5nVrCUCyCzKMJMp6QokaloQ
Ix3pGT7nZeBI13ji92CTuu+4065eZ9HaFNP/z8y0XRcLClGd5qEBM1n1tW4EprhcTyenUH1QlLOh
ML8fft23OLswdyqBIms3wUpxbbFuy5JFo4mtF4UH3ZiBnpRiIQ7POtmFDenjQR5OpcVkI2l+gwo+
YM7H/UXMXCfTExu4KejeYiJU8gNHscoshxDZWa8ex/FZKbtN0tGt2rcL+zO3kktD0tG3i9RR0JAE
jaifZBiiF0uJ78x2QJpoooK0QBSCHOJ6O7idVyDCmaif9XfVXjNjZy7BzGY+FsGRR+qO7vkt8Qxo
zgVaVhySbe6LmYKi3frJ7Nob+9X9TZn5Vld2pG8FIgi36FrYMa3eo/l7vUS4evvaQUY9ac+BaGnS
ZJGuxjJKBiDMoOjj6jVOiuNXke61reYDP+kZzeeBu9fmpIiMlkSYlRVYp7PsrSEHN1y18aY0g/tf
bYa6bnonoBA+gTTApiN5AKOtqdZ6DAkYDbT+jQ8EzVqDqgWrXoX9zcZ0QFZ+CSvxec+GWSSTuHSQ
jMvQyQyAKtSMqugMRoniXaT/z5+fnOUisI16V7i1m4FxPmv9RJ9IMhYi9LTbUui8WoAUA1qiZq7b
gOEX02F5YNGNkrypMThPVqF/f4tmzyjBOA2m91ColNH7yGKyNEcX7JQX6rOmuPEOfLztTiv/ovMC
X7iwJAVnw6Ygr5i0R5wGrIx+Xi1kMrNHFIGGgIwIzErym8gASXBHekxpNL9UsUmqBV+e+1B4MqKq
BXHIW9LloW9obGYA7YuIvzNGV5nhPsDzFxLLuVVcmpHiACt6k418mg1Q9HeemC9D9zenA+AvFbck
kldQ2V67b2iTtulKlpwj+jA0W7G571FzkUx3kXwjOUaxQ0722s5IKTVIfC7tiW1YD5rUDVK6p3Gy
04yF23h2V/4zJk/PmCqt3JLaQACP2Qrazm9Q9fB4b37cX9PcrqBOB9VoDcmyLUdnsBZpNLdhhrP9
R6ounPb5X8f3gjoxoGDy+JcTVQb4ToD0Hqyg5Qfl8xM6E7X6f78vXV66YCXeXYCrm+zZtZsNeP18
UBktRMW5rbi0Ir0dodzo1KaKVRD6Za3Eb5a9YGDOscDNDvVcFLMx3CLdWYmacN5SHA1bBwdMA1GM
sHhmqtilrrKK0cdfsDe3LaAeI6jkoKyGTOn6nPSlWxl2iHOCdM07dnhK3nequfVA2Au/DPgT5LWl
9aiFmpsJprLPgu0tfnCgsIAhejdIft+3M7cxCIpTIj5dKnKTiHRjbnZ6DTtOkXpWF291pTo4ZInI
ffZ7QaobStdTjUIWslLAm9aIGt+resy44yWdtfDB5g2ArA3cRAhdMok6dXmBWWMBtEYTrxxIxKdL
5P1z6SQKFNNwzvSIkNEHI8B49uAIxK5GCdI+9DrzqevjAMREC2uZt4RcDzOZSI5loEDUak7rsAH5
HoRx7MLjXgYWJ2EtXO9LZvRrHx7NPIscG2aiHngkACpqwOZp224c8fW+l03eKqcsUGxF42finb9p
7Vdg2tPFyKYE1mPGlvRrU3sEgYfV4cXvh83CbT8zbopk4sKedIvRECIIYKmKzgMS5RLdb6NZgwyo
9JJ1DprLIAFAif5FheHKqHxkrTpOY8Bcz0buV3mgLAnVzx1VG3qME3+6hQqvFHI08DYaGoWQpese
Ej4EZf0QO0sa4UtGJp+5SF+5OlhpDrKD81h/4XYDXaedPSw9/ufOKsqIQH5jIhzTrdKXMlxd9JmN
xyW13hl/HsztfXebXYRrY0YPNQYo50iO3bmGTl2oT507Izl1YthNCDEOdaH7Zmbm2lDCgAD1pEuC
55klfSxl0GsH/ImwUyktpLrDfVSHa0PJziMR/jBMKD/Tp7zzIJTjd2EfWPnnuTCv/wbpZrX0hKSU
1PFZcdeO+jDwaCEYzd1El4uUzlJsksRtjGlYq39I6btilmt7tALo/3imumBrzjEAdsZjA/6NFFF6
Enaisqs+tJGms+2Y7ezd/Q2b8wvMVUIxE3x2tziZ6bZ1UNuKzqVWPPXCOih6/9RiEOW+mdlV4CUA
+lMVVS6ZxbUekZZrQDJhUHho11mq2P/oDUmWXppzQRUky5NIuTUBpaWdh+qXAGcccunGRMpGtU1Z
7dw89iLwI8ekDwh96chSnjV3Z1walbxBYXrBdKbFZ2ei0yxjYIre6zj0Y3XJF+Y2C5WuaYEIE0At
XkeitghLEHcALdA79BAraJm5NPETt/v1+d26sONKnWrMSo+dwTG/B6XgIBJaEC8x3s1eRy7Y4lBK
16B8cbtTigj1dozPQrUeqrF6CQvnVHaKp/LoDGK0L+BWBQDNOmdZFyhpvbq/wtkvico3khccKiCB
rr+k6vAhVLNw2rP4iN7jGfLVm9Ax/uaCAsuyPUGb0GCRwyFInwSAdT2UqKsBba5/BPuwq6XC5Mxi
4NXgegOQZCLFkBZD04ibepNjYkWHUilRdmPbb5RM7O5/sxk/hxkLUuNI90D3LB2uCKyYhaHjmyXC
RjNbgCbH8iPlKep+3zc0ux4QPEwcFZCalxEGvIr7hDIwF+hNuou4sWEa8fXWWuiyzMQkJN3AAIB3
cdInlj5boZmgsgOV4FlxtlG8WWrNz67iv5+XxV30WKRMH/D8qhQw0Q7Mc+xfXNcWroclK9L1UAI0
FyUZ+Cpa0iIzcT0FBbChXMqB5iqTYFwBwTT0mACVkAVWlQYcqwJV13PavblKvq556OdmFaRk9DiY
2bXsRdNrz0ye7vvCzFV7ZVfKWyLq9oQwbBLBkGJMY3DSvoZ0V46guI2Xro85jzCwOBDOwdNvXpgD
F6NS8145od3zPS9Kv03618+vB6g5TK/h3xhSlw5Rx6xet0xoI2rsW9M1KxWDMO5PgFUDJV8YGZo5
rzZG/aYXM+pwtnxea7uhAJzWEZhYkOU70MQMV2OH6cXxL1rIUxC1gCQDgRpmF6+jqRmZqMVTlDKK
oV1lo7btAKZxa7K6/+3+1KGlN9OVHemmLS3WVTQyAGUblEOoEL9uirVQ201SP4NXc2NouW+Gnc8x
PIe207Z1Kl/QJWzxFBfu/RVS3GAphNpBEIzbkRmeyahfZOiYi4dsfHPD3stUECuNz/eXLh1zaNch
GKK9OPHUgT1Uhg9bvB2FNWjsyNz6PJTD1q7EKmnjBTjRrJk/YB/wN6k31yI0WlonBK3bsbPKbWcP
L41r+70TLgFjJdf8dzmo5UyYqJk2lAJEqu0OHTvWLnh2OkoxCFSsS/AheWqzpKst7dcfYxPn2jRi
AKlruX3rphDJwzgOO9oFCQRRDk1fnpHVFH4IFmsP332tTmRsdGlaRg6a/1pGRQzYqUkWRM4yMi0k
bNDd9mi6L6qyRcLrJU0ZhEqGEB3EylvTRxtuLcCPplNw4Z//WkXZCl19pATIFq9PY5fVuR05anss
tCqoTMa9qGpyv1RI5OXE3VC7iDcijBdKy1Lw/NcsKKDxYsAzE0D3a7OZm469UsMsHxovzqwXAFt+
3j8FMqr/XxsIzagvYkIXzAzXNtqGgaVcN/BBRz6u3L4cAXEkzAuZYngID04QuXboR0aVf+FlXqwG
0x4DhTeaP8YV8WodfbWqrNi+6NQlsfgZp0bzbOL0Mi1gCuW6oRabgg1J1h5LW8cwYAy67r2i7zl5
u/8VZj402iqAIkwgEYBcpCu/JQNw8milHbn6JooPrSkXcoo5v72yIF26w8Su1+dFe3TFuqp6D0Mo
Hk+g1d2+NBpe8P1XgEk8S1+6R6TLftreK7vG9fYWBbeKwoLdFggIE1qwbWCF2zZ7TsOv97/hnCWQ
MIEWy5hYxOQzQsKydNuubo8k+wE2/liACf+j7Y/qUuCe26wLQ3LDpdND08iHrj02+mOYPCbr++tY
+nnJF1y1jVMTAmdHgcEW0+UrB0pu903MesPlEiRvSNqqKKAvMe3KcUhceEPo9xCRKtjXUS9R9s39
TEvXg/183/DMZQTUKY4Tir6oWMk1A7AuKR1x4vZoVMWwQn4BpXK9TR4jA+ObnzeF2huYCnVoZN5k
t0klcpdqiF2umz2CDWwbh48NWcjH5tZzaUT6jmXR62WN1tgxZKMXFW+t/SPRmoXdmnPsSyPSEbLs
FoBsh7fH2NlFqFKq1hawRGJ8MZdwdkuWpFhcD4SzKsdyxjhIoHWm+C3xo/aQsoWkZM7HL5ckXSzc
GBUdKg+4z8LhQY3Is50ZP+/v/1zovjQx/feLEq+AAmNoKPhqFjLGqPyZGACSQNB7CQY5uxS0rqar
Geh2OfvXGaTE6xxHKUsHso8sogZCGenq/mrmdgbsS0AnYHoFlAFSUCgyJGwW8DFHcFm4z7wZEr/J
VIAiEA8Dh439o5kY+cJpnfuEl0Yl7477FEKmJY6Qlj+m/T+x8SVSH5Xy9dNLs9HLQjaFlhYqllJu
08SZEzlR0R1BDTw+6WMttmpOnR0079yAOwN7St2OLEQHuag93UtTGQKTVqgS4JtKh4qrOEmDBvcY
lSer/dHY1kMDzo6uALk645va4qBsO4RxeghDETTj7v6iZwIHgDmY70IvHZeV7DW0c8twTFlzbA2M
5UemF4mvurFgZMZpYAT/4FY08ciX1thCl7Au6qI5xhqI96PYh+LIYwfNFJ7vKzA73l+SXP+bPimo
8ZH8Y0IewV2GHJlJD+KEKG2OTZE+QUNG9fS02fA4+0HaCKq8WZZAnNh8LTgEhixQ2hf1J1lq//0T
0HuDJgYeIoCSXR96nsdhMwCZdKzy9Ltbvyd9t9Tjn0nFMY/zfybkkR8IckfUau36mGnbymGHdLC8
tH7RR2jCW+zZXJoB+iOHJ+X+E33hhBxCA9uUS4FZNwwkspr6qGuRtsfAkYWBuZD1D3nDul2M3MrP
RnNcRW2CAchS4YdQVbOgKvnoKWmbf3TQFTQCFxziex51ZOUKkWyFyQqv5q72zFxwbuVGx2OvAYcK
QzJQgnvlvnPM+TuKpZMjggXppllg5AY1ItOsj0lZ/bA68cq79kURSELv25kJWYgg+P0JRAjVTsnl
O0H0ZmRWfdRSE0PPh6L70rEnK3m/b2Ym6DtoUSJZR6cceBjpcuEuxMvtCHsSPjFycPKF1srcKtAd
mpJYzITcHNyh7Hr4U42vpaz6+oHzH+D8J0uAzpk9QRlJR6EeQFvLlFH1BsAdUNTOcQnnZN8qrQ8Z
ps0kmH3/W80cGDztwBoIiiqEWznny0sb0lQ5uPy4EB9VbL6HzP3NOuexKJTQG9ywAvgaJNaftaoD
3YUprUndHs9L6cJMbOYOohrUI6jY02DsRgd6ZopnRWbq6VnkD2hT9hoYwO+bvXWMySzKmyAKmQZV
pDZLLsa+VspcPVZaYL5ybbPw87d7dv370rLwPEYWUuH3iyHPPUsZwXoShww6sfkxAjtSVpibrme/
9IR+w7vsB/TU15UynDVtLH10l0Iox5G1GJzjiMaMG+tPrWGe09DYpo54qriLs6K3hxwU6YFqdK9q
X30BSaYPGawNSo8rFIRfgJpVvZirvhtNSsy9z3ThG531taH2HgWtxCso+1o21jbrCVpmbWBkxT7j
fIP7f6Hg/4e47zo6on8KSCWYvVH5B0bpOuK7peWkVtbjg0O6ArzhTrfvaasfSqFxtAB07TkJzYSD
SkqnJ6CQfinQH30BvYZrAQe0Ca3D+L2PuwnJkDgZUMBWGViV86upmjaAHtuwcBpuHeTPn4l8h4DC
+UadRDE7apt5YR0G51vjfIuC+w4CiVYs+PqDADQ/VbwJ6ghIR6ek4CLvtWsw60JjgRxKxyr8OnFW
JB2+td3oG1q/GhWaeFodBTXUa6zSWFtmsSeNkQSsLnco3/20WIjUpwmfFNvZCTPdlmWzw08FVB2g
b0x9J4esWTMw3Wfu+Fo6aOYNAiWExolOKmPZ3k1G4pHc/NAH5yGiuu2NegPwQPRY5O5TTZvoQdDm
0MU0gmpgvbIgAKGnySY1hu6fyKgrvwzTNmi6SdjNLi2vDEFoWDlvZcpSP7HEMRYlirJau1K0/EGf
0qfEqA2vBzrV6yD/s6uTofOAI9U97uT9CqQRRpBkWaDbyj9OlfrC1NZOUvqYAPFjpkDHkKuFZ1hW
4mVDwtZhrCe1F8b5uwC9LS/ZW0LcoC+dnVnVJ6K1B5KmgWHEz4zFOxGqO5O5ED8nfpK2e8Ao3myX
7GLT2naKGdR5F4AwN8j6fA1s36GArFlK6y9QDdmNJHoc43yN5ttqZO+UakHfkhW3lUOcOIjJmLwn
PQbromFLB/uLZoXPecz5tncbNchG6zFq1MhL6v6HWapv1OgDSMIfrUJf1ZD2S1h+LDOoxhUKDwzu
iJUewwscHaqQ5GeojXs1Yp1fTsrQ5ehGHnQD4zWF8qDnKslxhGqK1/bpcyJwipn5UymJvTazoQpQ
fYVudV9+NyK72ddQJ7a6MGhRkbMqaLSDsyLrIE9MomJn2oUStKOKb+0oqJU64Y80iZs9VCW1wK5V
zzbtPnBAi+BlJhLDLqq+C1Y4YOgnC5ip25vVQXAGh5OBiiPyf6ndkISxandAmh4sq/JbcWyBV2iq
FyeKF875baC+NiRlolQHYQUzRmQg45YqH5iojj9ffLg0gcnt65MOpDeHvCTWkgyQx/wy6SizT9c3
rk1I101V5rhEp8+VFauRg/Pzu7qU6/wZSZMCFgAkALTiDW3fasYnNK9CAKjIwQIXZO3lY7PRne6l
bOuVFhs+JMx9w+2yYFRHyDZoib7Wq5EFjar80tthVRldEGZxsUJq642c59CptKZIv+NK9oxJom+d
aIIkLPvdKPIcISOKH1MG8qAB46SrClLK6G/Vr4L2BoS1U78JlXfQmj2BEeOkOf1zMRpPylACZGc+
JlAqOQidF9AhHZ4t6I7yztzoiGhdZX4LsxxyzPFbHhXESwsouWJ6jfiWK36UKf9ONPaoq9VhMLUg
4dUBs0G7qB/BWeMaoCAc1gNLvqOJg3uZEBD7V9Z6iCLq5br+yGINmqDmF3UgCM61b3LDV5tmbcYc
taeiw32sPYSmvk3S8UXLDeJB8uARtdKX+/fL7ZMS06SY7sZ4joGelVwQj3MHnZaEWwdQXOAZYteV
V3XDc6cnz1RVvND6JOAVLzoYBKZDBygc/QH59VOUkMBsM04OpuJ+1yh9i/nCSf3TsrlxwP9M/CmW
XtyYCbJT1oqOHFS3VY/4iNGaorD3Nii0HHw7c5FIECPQ1HXo+uMQnHij79QkVVdN8Q/awpsyDzoA
AkLxUdcQ303IgXYt3VdGbR0LtRFBaAWlMfAVLeoxaEC18DVLtfYxA/njQoJ4m2xP/PMYaMTwHK4Y
WVs9GzJacLRrD+5Y5qUXx064H0rBXvoM9LZgow0RiOKBHcp2oOv7vnGbeTga1EGgTY7BhwkXdh2P
1KauMuJS/ZAh4T+jJZmtMZvULzy9/hDgXW8XbgILKG4UwqCJKMOMHB1tHhsow0NMHfexNpr61S5Y
setYbfgcVTiQk/P4FZAH5Vz3ivUTUwvdXos7/amMVAOCdkazxxir8zWnKnlsEpatgW/MTY/Ysbtp
RY0ZYMvtkpehzMUqi8hP2ujRSzfQKvP1CtBXkar8GZUQsiJ5hOEntKrUrzqUhH+1YVHhcDJc9ghO
Z42MxirHUPN7qBK2dqntvjqhjlsBWrAoR9b9oz224aPZVvyhduLkoChJHaAUz7aDVtsILyFbWbWW
PHStADhaz+xzy8PhSxha/SuH3vK+Qqb9oeltuwaWOvITQsLQq2NLKXyXWpGfhrxZ0VAYm4xAkuj+
nk/XmLQZiNqon00cLihLStlmlpo93uEOPxgtwA96vKoJ953aAGDO8AsCBes+fE4KYyHNnXFzYIOn
pzGghygbSq7mtDZYafWkP1DWHrrkH5q8xmyXxzFEAtSAkh/3VzmXNUDoXcP7ArNPeJlfe7ZFRQ2A
jMEP/fiEKqHH7IfSfNOU3/fNzK1qEvCZcJvQEpVjHfSnc0fYIT9Y1PbDyCzAlFh8s0X2S81MBvbO
4uvYmeHCFs4sDhUGHCaUlVEPkIdt8dxzuIMiEzKVVdedeLFLjQdIV99f20xwQOUH89uOO931Mt12
bfO6ipxyOKT1E8jGlgAcM+kWxt4wcwF0FpB58tRCzzG+W6tIVAq3R10rMxVP66I31aqXRsfmPheS
Ioj8AcCrA1Fx7QtGqhe2iAxx0MSLo69xooT9sMjKuWRFv7YCl9cAEUagsI3EU9pskxvvbOr9kNf7
+zL74S6WI72flTrOBqrCkEr/wRuspA+q+vb/MzG5xsX9KnRHkEyHicz1IwE6fF/pFwpm0wGUwpDp
TBUANGHQRZfL6QxCKhorps/VInZnQRf/qJnfNh5Y1+8vZmZjCIrpEw4DkF3oFV8vBrM33cioxg8Z
sfnvpFDHTRZaySlJDX01KWh9HlcDXBkWN81cTrmXFHtyShuzqzAcFWFUuOXZ1sSyoDnvgyN/oWY2
8xUJClfTPwCzAcJ7vTaVjOZQIFk48NbSd8CVjQBbV/XvInbFi8HU1LdFPywV1GciAyAmU7ETgKhb
DKoRiqyrlZwfiNnUq2ZQ1TW3ITBwf99m/ByaveBl+wPauRnyJUbTYWyn4getb4ZzDRI/lMMibTV0
xhIB3B+kgeSNaDujWze1lyA0IvkI0GKR4wwZP8QYYz3ywqSeZmXKqbPqFiJko/ErG9h4gCZ2dGzG
UfmRxlmyNbnVr4e6KN+hhpbsQ6QkqyqMRx+SKC6ghF367HJMFnEK0J+mQwrYmCCTVkH0zo8YpABz
FxScIo+LHeYd3XVX03oteO4EfTNGj8hmOh/k6aqHrKDfxqL9xSqTeyrIVFEKo/VqEHQjVIEHO6ZI
/N4om8BAEuINllg1ce6ueicD4WYmIq+JTL9KSbQ2BUEDK7dd6NJPHYUx1gO9VgiGUZrYs1Izf9ML
40MTjHy4YrT8tmJsxUyt2+taH66SmNWbtKyzk1p2AKV1aJh9jGGkHHKH6blnaGkF2e6m7Z9YGvZL
BHFzbgGXwOy3hYmtm3JcVUT6qJZDfzCZGh56StvvWVg2jxqjw0KpciZVQldiut7h6yiDSwd5bMLK
iHnWH1qlK9ejRcAfHHKo3SvZsDJsxViFjOaPtp6HH3gYxAuHe26lmEsD4xduewgGSYE+azMFk8pN
jyHL4VcD2Dc2p/laRBiluH/SZqLIVYlFWmcHphuD1LiK49ALU8+JAoc/DemJl+v7hmZCMajxkCyB
6QjMFHLQj/PecJWUjweGyYw+Oo3ke6Rl/lhkCyu6MaQhw5xeoJi7RM1IPs8uo65V93V6Mt1Hs3wN
2bcSUBn7/ZPLgRUQXAKLj34M0r9pAy+uSS0cCjuzSHLi/JvIIBjVaF7o2AC4fVLWAfCyP3hQDDFY
5qRdL8WnNKtM9GHC5JRCZwfbtTE59bqc7nPL2d5f1E1whyl0yhAO8XqftJGvF9VxMvZWbaWnoXiw
19W4cO/fODV+HgSJGEgEvcZtdWDQoT9TgLHh1CjlurazLwPqnlY7LsBV/rQNryL6ZAdkntPosA40
tLQ3wlVRJxJNcnKNIjCqtVmiUP2SZAcoVibWJmUvVSmg/5t7qXim+lLOeXOk/pjHbIuKAaiJL/P6
KzqMZgVTWXKqe3uqkL9UEPzp0FhJw2o/punCc2f2q+LV9r/mpIQNwNoqj0mbnDKd+HmZ+Rr5Fo+b
z3uGe2FE+qSqKfqCDDw5lWD1sYEtbxfO08wq4HXQYkVGCGo9GQsQxcB3mD1WUSem7xaaX5hfC7r7
9CpgBKTUAImCRkJ+GSqZHXcG3qInLX8Pra9LmIqZjQd+zUSfCOyA1s1IFfxOrXGzp6dKRTFAQbfz
oYxM/sOtLCtIcxspgdOHwf01zX44HXEBhN7q7VOtL5xo7DWEhwGqfrpT+4O7i+N84T6aCao2aAWQ
tOOmAxZHekdZpFYqEY3YfwOsLuZTKb6m7YD7fmGHbh7VeLXDygTgxf9vqlJmEet5QuzsxP4gGh2h
rlkFigG1N19B0V57PSajfJDlkQUHv8XDTJaBm8Y4nIqSlXzjKnUN7CtP85NRxytNMTfokq8V6nwX
ervjtPpoCDlk1hiYdfmod/98dhfx2jaxAnShwesqw2HVwcidTk3oSX1qhQ+m1ejTYBvAly4syL3u
UlcLs7JgAW1j8szquvwhMp0vOcqtO06tganghxCPur10WzVpFBqxFtGTEOvyt+g+LOfp/qe6vaQI
AituJ7x6HDCQSOGVd25ej01ZnczUbf20N5tArfoleqsZf4AZjHoC8AXYyM0TxBB6mjVaU53UPD+G
qh4I1Muo+9VIX8vUfHRGDGVqEFcv0WlkxcKhvlkjgCrAq+B/GFqYgZT0ljPWqTae2pa7uzZV2jV6
5+1nc1zJyvRXXOQwSkojrXDG8VSGm2QAwmKE2v3grOpiR/ONCe0PXJ73N+8mjsAkCjFAyqDu7dwk
Z/UYtaTQS/VkcxE+lngTnQoRpoEOHGvgGk264CxSPMFbAdMj/w1GyfivtNUKMCVjHtm2WhB8HCMH
7eSOHbpG3xDany32cn+B0s79axCksKiZAclyc4/1ZVqzsoKiJAA2QVa1QbvEW7FgQV5SV6cGNwAD
O/fJAYTmnsU+7i9h9psBxIYeJa5J1M6u3WLIjKrHeYjOWnnK62CIV5EWuNmXut/0f8HPDJTsf7Yk
F6x6V01TQ43O4bCKjAc7fzHFAkGVdCv/uyOg2EQZEC+dG0o3oYMxLHYJ2CP6B6Dk8+wADWPzZP8N
dxzW8p8hqQrIzSYKwfKKSf4U7/Su8wb1nLpPSf5Yqnxf2J0PkCwK/F/vb9esP1yYlbZL6bTIxIwD
KD7cJwCMquLn/d9f+n7SFuWJQaEEj99vkpWtbxsUBUqff7jKwtU/a2c6rhMTNdC2UopRK43S0ajA
57PsaOsM4ddKmK8Jn2rpAzN3qYLu6ueXhhwD70VEIuydZLLH1FllC8y7u6SMjs7gRkFsse4hT0Tt
463qrt0+o5+76v/4I/qMrqqBbGx6oV4fr6Y19baOQfjgKifgln6CifBnGC0U8KVr+F8jQFqB+Ysg
0shtglZrwZgoQKOjtj+Zq+Ch8yqiv5jWRSsCtU4Q5ILAQkZzERQfrXYAGwIAQJ4glbdEtzDnEuhc
T7ODFp43ctZZOnaLmYA8PlPPFg+J+2DWIGZ7W7gG5w4QPE6HfBc0Vm4KgDYakwZNS1ARqO9ps48x
A3nfzeYC6oUBQ4J+IMiZ/agWYCuxfif2Kip8I4PkuKfnviDBfVuzi0HQRu6FFd0M6HVZ3rodi0DA
oeyVleMsHNI5v8LTHfcK+je3XHkM+vJdWTvKqbYgUj5U0OSI7eqx6z87ofrHgy8syfkqHWODRRSE
n5Ns0Ng+8YL5pjJggHJhWnPui6FgNA31AlZwc2OzQQ0tPuAKciKaeREE2R+gNVn+RSJyYUW+tQuS
u10x0bzYTv6uG/xIO7LVTfISZc4Wo+q+m/2+7wlzW2UhyZo4a1DClGcmasy6NIOF68hmmyLGi0L3
AR69b0NK5/5sEpR8JoQJqmCq3Nm1Rpqh2ge6VL0bPQ04Vw1IP7v1HG31eUMgHZs6aZjdgYTAddDk
St6ngsJQSKp9SKPQi01lI5gaRHT8Cx493OLI+SenMADMuDYWuRafBneg6aDpfoQFaf791cy43JWB
6bNeJN6AXDLCVQcqukRFky2AGmrwNxaALkERDMVJOeSMVRQqNDKhvpWWnqKW3oJzzWw8Olwg/0Zt
GuUuGVIfkZExh0+yF/GQewxHFMhR3474R9P+uL8UefxxcjIU/XGLoaiCOW75bVyMadaFFmgHUX9/
dBr6QerOj4m5guDSNorGM2/SvVuZK0b50iTEdBlflBJl23IUsnKRmBGF7RHsbIZ4LEAL3qsPTOlX
JXmvm8Q3+oVIMeccuPNQzAF+6haYk0+I5CgHU1OdRB4d0ONJF9xvJjJg9Ae+AZYufFP5MLVl7wo3
bKAWZBOUiyLP7EmQu0v0irNmpjGYibEEVWzpGAHlLxI1G8GKY1h7rdN8xwm3Mary9/1j7nuB7Az9
fQ1OAizV9WECn+v/kPZlS3LqSrRfRATz8ArU2FN1t+1u+4Xw1IAQIEAIpK+/C997zq6iuEVsn/CD
HzqCLE2pVObKtdxac438ZHn7Lo1Xm1QWbm/cdZBM+MNTc/UcKhsBTKXjgj+tKCOn2SVib5bQNPbD
GhrepeOtrM5C0IPEho5XK1pWIMY2ixassun0rrIKsFvUkSTFVO2LKnPvZem+9Ta3J2/xcKHJd6p/
omhyBcWoedI2JGiKk16noYZCIiqHEzwRbmkI0ZcQBv0TD36Xztqz7A9jxvxogUkSIBYk68GSOouD
wWHkZZ0JKWJQU3t3tonyYda29h2n4xiiR6SMXYv5YK+r6ygBHdGOsr4IhTPIIwDufmy4FRq6W9KG
PENqFdqryCD0brBpav935kl27Ad73DDErysB49LGnrJC6FyapCjmEXwFwKvjd6zArVd8qm0UqDUb
10S9VkiYFzL+eJ8zQ/OgwS1qJnmBxWmASg1rPT90TX7v4QVbPwGDtgeB0j0QnvFYuzFyblvNoYcO
gMjbe2TpgCFzCA4t4HXQNDh7JbnomRZQRi+hnMh3Q6bts7/gCwQ28B8Ls5ezN7Je9R4s0Drs9DuA
dG+PYGnBEAEhnJxSangVzVxE21gUx6089aU6tvSTD0nK1Px528jiNOH5gI75SXR4jplihlmUFhp/
T46Y1IZjukaLu+SIvDMDs6ghb2wrYwUMgLR229N+M8hhiHBaPkDzdhxa9ETIUsvi28Oa997+2YSI
hKBMY6GiipTu5eSN0hWNTwJ6Sto6sghQQUD+58VvJ68ArTuSZBOIJ9elW6/5lYMZ+Lb5paU7tz7b
fD0VFSCSHvSp2H3SBpvSSrd+t9JnsHjQfCAjgRMCc+Z12aEgvkFJWiKH0oXQbt57KTskWQOtUmoe
BuQFioko0/aPyhRvlTTv/JEAN5z+vj3apbAKOV88QiYdObjGy7nmlpb1ZVFhozbQGreDlm20lLNN
7noAjafWGgh4YXYDHSR8COXAC3kVVmtVafEuqCuwQlYRCHyi3HsxxKd/PSi4d2Q8IAaL/+eyfoFe
laMccYF2BPzEoPUOuWtsnB6RqautlJgXDuGFLetyAtEPCSKBxC9ORrm1g7AwVy7nhTOIYUylFOR2
3WuW2B66XM4IZTFiveSGs0nYPacfDX3oy2+etxaoGQvh57m5eSyQ9C00FdDYdPLNZ0O7a5uDwX1c
0Q+O3ofF1EuyDezvzEeuUb7y9EWOY1wZP8bhu0g+KnerBR+313Jxfv8Z/zxJZ/WWElAGpKdRbNWz
IVbSCyvT+8cXnT2MbEv5tNUKCllTLQrUM/df9OZZ1C9p8oXq326PZU5mNHm2i9mdbRavMjrhBjms
5WjMVO9oDGHym679Zv5dl/BQS+5o3YHbyIxq8kT5AWxuYWWvxPtLZ/BsSxnTlJ+NuTEQvuBqpyet
e+1ZSNNQrcl3LrgVDHRKCbn4D+i9SxPSc5lSHVatcPqNo7Sto9N9EZhPIPve357U5dH8Y2oW1fVB
gbpCCVM6vStJF8n8wNekihciZCQbANhHqRjFsXlyE4zTLK/QqnZifomE7bdg8GN5T6Mu/Xp7MEu7
HXE4PohCJl4yM3dcjB4uNB9XHyVb9D37m9ufX1qW88/Pwp7M5rw1LYyjIfucxro/oW35mrzF0oqA
XRjX91TPRD7jcvGxKQJucbM4sSzW6WFo902/cn+umZjtLxp0itU1TNS5HdP0oZ5i+XINW7u4GmiD
Bs4BAkr6XCxLb1xpD4aHB0OYe/fpWmvb4udxOnDzTtQt86he80kP1TqJYJv14fgISd2VNPDiLE1s
B4DqeHjhT38/O+h23xGn0Qc8G9IyLlI9ouLedle8yVK4hhgRIA08u1GBnKfkdMMUskoxS4z5972R
H2odUg2OiljrgSgUhCmNtrO71AAPRvXaumhsCZIVBNbSxoaaqD9liCeo5syxNvZQs2Eo6Smren07
tAloLHKr3BdlIXfcFdXrvz9IIAwFBwNeY9eAL2EHld0yWp5yzKhEZgY8Ju8oVN22YizdTudmpmGf
LeCk6mIFI5RYs6o4lkMFtGT5SItsU9neXWb7oZ4VcYX0UOapo8XMg6iCjQAAyOHkK+Cxj33ONsxy
H9zG/7Ty2yZXNHtNo9kFtH9gO/GMq2zvlCIzdZnQE7K+P92Gg5IPlbsQXdn5MS3Q0CoKtFs3ukTX
gEHu3a7ZsVSKld23uPBnv2I6Y2czZOiJMhnBr6AyDb0vaCIOFVjoO/vzXw0X23vSzcOqz66ZDNcz
GvYcerIkQRdWtdOpsbPArRCSiu3okD26o/3SevKpKKvPrlwLVJYH+l/7c4JumklIPaewP2Htx5fU
AgA0Mv8igzYV1nDLAYSMJs6Z687Rgdhwu6gwyiay+GMF+UN9jcFuyS2dG5k5785OG6rTvDoJ50fF
95r4qcyVqHzpwkYXBvDUeHtf11mbTgZemrrlyUSZX2/upRZEujvuNXpsWnf7F3vj3NrsWuWiG4HR
8sqTl31DaQfqSlmEJHkoLIhTkixK2zZk5dG2H6DFt+IjllzEue2Z52ONzfTShG2C/ubSfhVBFhVg
HXVx+DryGbW5lUtlKYEHmOk/czs7ch5yAHrW+uUpMYrt2IGEQX81xgrNYc/+pCiJvmxbhUOfrUzz
0rYBhgeYRg/MFVedLqKtU48qjpwNNGB86yjpd6NfY/Zf2jhI+GPPIHMzCfxe+pOBoUNIpvC4QHy9
Kie4KyvjyHUX1azRO4ArJP6LvXNucHZHd9TQ0Fk+PcDbLTgl0HcOMqbO34GsiSH5aD5Td8//gj4e
BwMsWKCnBz/Knx7aM68p0d5qSB/U3h4tI5N+1/LXYo2Yapqp+f0whQNTSRUkanNUvOWqfoC0KfQf
tKjY1ebm9sQtfh54hukKRDfLvM8uoHbame6IepCqwpI9NN3+toGl7YbKB/pzkF9DQWG2E6jLA65y
0KwL50XUB617SchK1LI0hj+eFrh+A0mYyeefLQOv+Uh8qwDrfXVXijcvX4mSl3zD1LeC+wp6fFfd
K8mYm3UmMIQqzfa178Ss156RBIIAizpZrdiUqny5PWt/VGXmy35uc+YLCRUehLTA5F+lfDuBwyEM
vgP1UNx3xaYwXNBg+jFo9OLU97Z1k23RHRcj7YxkM95TfnVqqIpy/A2o9vuSZ/dQRT5UDosxGnCx
ZL+IXWxys7/joATVyib2e36ou+DOSrxDA7IGvVTx7TEt7gQLHsfF6x143dkyQThCpWMwqZyJQ19v
vHpXVitpiMWdgAwunkbwOuhTvdwJiJKJ4+cMgoN9jCyS5q6cljm49E/mAWf9Pwbm5VkTYlApmmDz
E9DWoWMdZCtDh9Otqz1Tb9N1z1z72QIFrPtrs7e4Cc8sz560likbNGVCFKHXNlw1Yet9SscT605J
zdE9sLJWKxM5Fz0qk8E1UyC6TyUXrzyTsSiKtWfVYhrnfDJnd647AnQZlCiYJm6xrzo3FK0TFm4b
5rl9cEv70FTqHRCLz7bZbEnpP1MH4keOFWWjsbUG98vt/bk25unvZ25EFKhJ+VP91svvHc5Ru1Ir
d/7iCThbw+nvZxbqMREQiMGhNrohlMle8RdrTW9ibZ/MTpnLtdz0eqwcqUWU2J8kY2FKD+iT3Bb1
T2OtmXVt0maRbldwh3kJDoTW31llirfpSrJvqdwI3rypzRN8LFNl/XLSUlKRTAVYltSEeF37npBP
SFjoyeNoPFfi0XdeNNWhF/2zYG8lBbNNvbG7JLItHlJw6dB3o/7BgWlvVsrXxjSTVy767IfNnE0u
vTJtJH5Y4T6KmsQ+VDzS9qTLAzgpYmZBZ6M+9eYPxX7p1XfRbLPkg3SHSny9vW//P+foPzNkzBmK
IEZaGTmF16PKiBrNfRwBIQxzo9o6iH0U18MO8uEp8PbaCOpB3kU2fq4syN5I9Imj49ftH7Q4MWAi
BHEIbs2rxJWQnSJMQtuwAz2YxQ9QP9kPGlirnJWLf/E8nRmabQ019LYyRmgE2aY8Vqh9d1V710u+
4vWXjhTwmBC1BIUIaChnx3YkWoLGHNz/0nEiiH117hAxSAK4hIRDnu4oGOtvz+Di3jo3OTvFSmZp
q1p4e9qJKO+3AdpZkOvmwXOR69GoQzqmyOKxex/zLQSMIlMbN+7w2NUI6UFztPJrpkrhfKd7AJ2g
JQ5YriukhhFoFoUQAoIR9SbZbgwIWN/2PXtyRB4K9t3maKVcQagtOZZzm7MZcM2MGmJyLE6Q71mY
qWx/e1SLq3o2qJnnqmoQ96oCgwLv2wakqlHFvgauFqqOx4b92qe72/aWnkQIISfWDBQsrzooeNeT
0ZPYRS3Ld6IZ4yFxUAQaHtxJyaYwV4a3PH//NTePVCxTkN4G399J4xEDbl6sDGfp7HlgL8D5BiIJ
jaGXbrkqNOQldTgdExhiR+wcCBPma73Hy+fgzMosRMBetvse2IkTE6iwyBfbvavA5gRR7LF9rcSL
TZ4S855YBpjCPjGw6ibdy8i3ZbkSWC5ulrPfMc322c3NLBACJxy/Q6j78ktAItGFurVp/XvX297e
J4vu/HxmZ+6m63VzIAS2suy7Rp+F8wv+M8/fQQcYBuRL45y43Lnkm9/shMfCSQvQ1laePIuBLiiE
8TuQUAewfzbxilfgsIRe+8mqnnX+WZfo2OJ7QkA5CexZkOSh59mh6z6TtXO5VNNH4mDSXgJoZdKZ
uJxrXzGVp2rSRKJDM3EY+C9cyG/EYeCODMzfrtvQjZ4ZydZxOWhmKfnIpdm+9nn1YyDdWqLmeunB
QoLfM+GGfAQgs6X3NTJ0ZTU5Igd9k/mLr/xdKpqw5s8G+WKPawHc9e15aW+2/KTw0GtVY+YbMGkl
n7JBAyXRtu/WuHyuHQTsoHMSDE/ohb9qr8kSwaHeACQo6SOtRg/8v3YQl9+fOQhN5wSdrfh+70fp
8HJy2JqY6PXKgH0N/gc1JZDEAOlyuVG8YfTKblI4a+1206T6CVSeMVh8NnlbbGkLfhqx9i7/U9S9
ugrPbM5GhfuxDZg3pXx0B/Ia/kYU5oZW7cYHb6vGRWyX5Kkru+8jSfZ6nce4xGLG83thmfFtR7E2
/Nk5AR2YWQ3TG82WHrSYIGfpHgqvDd2cgkJkr7O32/YWPf7Z0GcHwdAEWM9NXGB6hxsZYqSun31I
j36/bWZtWLP974ts0Ek/vSjafWUFMe2/MI67JWmiVEeZFV7gtsEpTr+1pLNIw6kaDiIQ3JR5Wr0m
TfWrHMdDltRhJfkQ2syO+kpsUDbb/4VdlEB0S0c1xJ1DMnzNGij3MJ886x8M2qHbjH0FMcGmpMWd
rlWHvFCxJ/5C3A4ENehhR9YPRElzTF3tAXVrVBCjNINin6v60ACxyYGUYo6zMrOLO+bM1LTUZ7dm
nRl1Ymc4LBDy2QhDezFUHwtSrkDNrj0m/AB6mUB8BnqSK9qIcuS53egwU1Q87PI7E0CactOuYbyu
Healmdk+qWRvMi2AGTPh3wvN/iAg4v6bLfHPSKYY8nzCrDQpBwWPNqb+Q2Zl9ybraahBMAbwSrSl
0vZNgcamltASuG15aXCYQrS2wWtjJmenLnWrQgydJCenLaIxz8KkWbkPlizgukFSDtDo606QgfXE
EDbg3l514I+M/I+fn3mnoNUI0kb4vFZ+k/n3ZA3StfjzwX8zcWjhGTgvjfNBw89XaCiAauhjnra4
m/+mMgOkx39NzIaArkboQxiA99t+DI7rUkTZ2iwt+bpzE1fLXPO8d3rE0zy5C8DP4DERJqi2lrKP
DLv4jWv0SUvb6PbuWjqhAcqhqPRPJPJzcoE6VWlbZQqZvhz5UsU3ltV/CQZ+PxC2sg+uTaGKgYAN
vTMAFOLf5RGqEl44yFWSE7YgUK/5twYxYpd4z3Xtu/HtYS1EyVPJZOK5hg4LutVn06nlpQqIQdCl
3oIcWv0C+CWEEEKo1btueNMNhmOELJybb4i2liNYHCikDyC/AVG/K3S313Nl2gnLTpk7oHsYKPZI
H5i1Q+wMSiMX4udrFq/dOUYLqAboZAAHvWIZGgeg5ZmJdAv4Xj97oHxEDQEpuJWkzuK40Pw6icuh
B2TenJoMKmmI0rJTJYM66p12Qw37SPvg3pT2yr68Pg4Y0Zmt2YlzoewQgIQ/OxUeORJHuytKMxYy
2LI2ifOy3Oi8eQaT8EqT7+IQcfdOOwZ0oPNtowqXuZAFRntsb8dtNaJbOR3CIOfHohnXeqWXVs2Y
LAEEjrrIHIugkpE5dQWRdZP9CiQwvDjpnrYSy1x7R9Q/kRhCzxAukKvOJLNNjCbrkPJzpBqRbmxQ
dm3W4v0lIxAaAaAPrR/Yg7Pb0TN7OdgcAVPtv6LPJgQhxcotuDRX5xZmAcsARuDEm4StFTTUqxrY
DUR/YDLe3PYby2Ym6LZrmMgqTH8/u+ZTM0EzTI+arkqOjXaA9sI4rOzsRddk/oGH/18b0x48s2Hm
Tqq3HFGtrEk4BnEHFrpWxi7ZJf0QDuZzwh/l2IWG/en24KY5ugynEUGcGZ6tUq+oQZWFZwmx2g0r
7TDTv2ZoN2aqQIFZgPZibV+sTeds1TRupK1wYJHlzqe+bHeNoDGRSMffHtlCNupyaJM7OZvTzOuA
8pcwVJa7Jv2kkwrcz3vD/MiyHy0toEBxN9hf0J8a2taxdPF46EVk9QdvTTF2yYGczfEcxVR7bQZK
TBSSPB30j/rgvJhVfyxaCjZK83B71CvrGcwu1LxJ/QDICtRfgkdD3qPwEoAUM0E22lVfvbXm57V9
G5iXc5x3IrVrB88/FTwV+W/dbNFOhg3LfvZaGiYVBKOrqbPjp7HWv7lqevagzkGFbprDNKtNrNdv
QMrn7PcQnISPGz35aqkHF/q07kD/N3cwB8sYaBQrMg1DDvimFM/MOIz98+1FnA7djUM577Vs8v8c
SkRFXwrbPKRttidQOxh7sOp72spJWfbU/3Vwwcz5qGC0EtvHTArjYxy6UIr32+NZurjPD8DMyfiZ
BtnCFh5Us9ww0zT0EvpGLHIOEpLsrtP8x97mp6H/C5Tu5ALw3ERCEOObN+ePbU20kiI6sfxsVxhZ
qIxy1wkRDVUdKbYtzCNNIfNTbkHv7Q8rNcfFZQQ/xKTxhTrMHNeuDKNzxhIOKNAfxwQSv0VUy1dX
+yQBC749w8umpsIreJEnuufLc1ilhAnB8FIY3DsGEaI6rtNd5sbOWnVp0b+AKfP/GZr7MtvL9ZFM
mI0ENELGF1aLcIKflum9aX949cvtYS3A7rCAZ+Zm7qxxSgKCfuwcGbzSCqjGsg7BNuqyo2796ryH
kuyHZuVZv+iuz2zOfBqUDE2/RtbsBELSXePfm40TdvzBCVbiysVjd2Zn5sCklemZVaFygAanwf/S
jL9uT97aUk32z+4/m+BtPAkJn9qx3fTMDC3QJXoiiCVIhVqzjrMWaIPbNhcv97MxzWMlGfhV5QE1
5Lj7bNgC3bQqc7C6J2buqmpsUPiVmDdn4lTz8zitHCi25UcPPGAl3pJM13cAJ+yNUca3h7foyEDY
BWzDBImaM7dWaJLWiwLHTKu6yKvuUyC2qlORvSZEbP3kR70mpLs4nyisgp4YxXm0TV6u4VCisgpc
WQ7WFAMCLMH3oSQx8nS/b49rcSueVU1mWx6yVbbwK3gqSsBxHXxn3kqFas3AbBzMqIVyU1yaXCvf
xsENSzf98e/HgLf9dI1NnAtzlqkuK/EYkR4i2dyFtEfMQAV728LSYpxbmM1SL7UewgA+fB+YMQIU
SmyL7VDWvG1lyZWjNRb8qejlnFDpl0uueuYRXmlw5eATMdt+I4evWtqFyraiolsJF5fW5dzY7Gau
8TYkZgdjaPXfgspX8/vN7eEsWsBjE+2+yA9ckX/xhgUt9V0EFyQIocmkATH2v1mYLQvLKS+b0clP
nyC9R7wvt7++dBsAA+CgnQiYJhApXC5H4gmWpcDEnrqw1vZyiFBQHdf6HJZcNVQJoZ2APBg6pGfH
Q4Hmvh0luLHy8jeDWM4ANUEGpogCFcUqDS2yAtdY3GM+Chl4z6JlbV6LCyDPnnsD7ElsrKT5xgw7
Iv57bdg76X69PYGLGwBJWCS9EIYh73A5gTUA0c5YIdnQGO8ceJ9ftz+/uD5o5UaSVwf9yZyntIGe
OaUFPu8OzkbjY6xsL+qTPGqGFUtLiwRmBkSS4AFG9mS2SA2q1mav494xhRNB/y8i2gOkQVg7TKWu
xyxbo1hfmjkQvKJlXIf0DdDMlzPXS180TYK3XF3FIqR6dHvmzMUBTfrJkyaDeaXLGtQ0ScqaFCci
ex0tDBS10VQhG2k5qKCNg4pZDjY7FPjeDIDav4kK3AeZkzQbqgakB1KhosHhxm7oyLABiW8QoteX
gd9EDk+5y4ZQQZ8jTALjl13LGs14jMVagTRGpwUjCpKWHlOt978KlqiVHb44dxAxh37FRFgzJ45n
hPeOm+bFScuyvalXNV6CaBC5PYNLFwJKfP81MnPV9Ui1RlFMIDxDU4DWHwk7CObdNrI2kpmLll6b
g40CRrSw8rfjWt/q4ucRzwMqh5j+KjENweN+ZFlbgLQDzLd640BQS2lk5f5fOqWQO0Ykg76ka0kJ
W7Z2CmAhuj51ctSpFpai2qBNKVTM/ptFAV0WWqBQGwOL0+Wp8fwuHZzMISfdZnI/urTe5U3ihbrH
8v3tpfmT3pg/1AH8mxjVIat8RZJsUc8tqGajA5OjCchROAHl6FlPjl2Nkcj8wQ99CyT45ZD0m04l
SOCNnf+Oqf6qS15FurDruAP30cHThI29IxTUjJiFLFzQPuI2gtiIroFwh7fDO83r4i5vW3lEJ3Ub
pqje/UykLhIQS7X2EwT7vupCZnfBKMoYD2t749Mc3ZJ27z/4KAREKvO9U4n7PnJl/Q62ivGl1Su1
c6z+HQmA71KXxYuRotOSAGZ0J3232HA0/4B8CcG1LH7oskl3XJGJEgcIr0oqJFjM8VVkLdkLqzfv
R89JQq7nUJ2k9uPQpO5+qD0n5EMNDUpa5iEX9KseyG8ZaFYi1PDVNiu+lOMnXz3XQA+C62QHwjO5
Ldo+QpeLCrOEgDMZ6CUdYo8Q6hMyqlMnSmo7FOCg37GgLOOmQ6cl5NTRF20j6VRbtI46k/tHHzCw
qEEdZEtY3fyNA0ANFqA6dH5fM970NVV9IfDkUGDZMNsyUvZbLVZc2dJlfW5kcuNn77i6p2ZH04wA
Uq1H4AT/YkJ1RpUSPbDpFiu+cn4WEG0g3MB1jYc3+rTBjXVpj3KMlVNOTsTkIqzyZDgFmVYfajdI
7mps6sjI5LjxNDO4M3o9e+0a1DIipo/DA7ph3a3VEHoc8UTb8ZRaK6/zJX8FGBFyKqAkwKtodrwZ
9SH7xl16MuQbeqySz7eP9NKdePb5ORCTGkjVqgyfl/mxGY8AfXrOVrCNlf+s8pWhLF0fPiDXDho2
EefPQ8turHUQ76B/m7rJKfXSBxck0D1dw3Us+V5UzYAgAYwVO3V2gfQT/3gfcDTxTijoCt2ndpzV
zlbrV9zhn5LO3B2eW5rtHFcnJWolPSy56RPpBz3sNfOQDG3kyDwCvjUuOhoG3bC3PLUZAv6Ymdab
m0EpXbI9p2WsDWY8DGu3z+JEO38awsCgiYjqckdnpt4lQzLQU+v9tO1vQf/bYb9v75ulQwoqgKnn
7I+JWShQWYZsGJH0VMrvvHtNgyeTbZPiJQXP2/9mabacqZWoemhhKWMPlD6JfuuNaE+JujWSn7VZ
m60mBa9lZjaYNceWYVAe+Dg11q4Eocubc1KaQliArpFZUN2pHMSiVQciE+T0klFEHoCHuXdA0WTF
0uQYrjfnP5Ymx3LmRjVXb/OkhiX0IegRuDTaiOTKOpoJybeQPy2jvIZsacpwdegSpaDby7Y0m4A4
QBBlyghfhSWuhW46GTTkNAYqonod5zpaBIvPt60sDfKPbwRpKIgh5rVKWiWM2C1SFLntQuq2ZMOn
oNWRo219Grbcdp/Sshc7A6HxvetWzsogF04BYMCIiMHjgpTVfDXBCcVAxV2Cg8oBmsIU7r1KyCGp
nH1D3LfK1ja3h7vA3ARiLeTjQBIFXgh/3hCbWCB5DUQ6AuNjhlUx3rnZm+YZW9I9Ao6gJeWmy96b
oA295mOwhyjXj6z96VuveDOE2CtoN4ZMjb9GKXh9iyAWdD00UwM+hTr77M3rQbksS9NEPlbGmyjY
xm3eZW4BuvNbdfaRBS+3p+F62jHdUIVGfI1MBWKzy609NhDS02xdPrL8ZSh/NOVXCt7r0ihi3fh+
29T1Brsw5eiXpkBY3dauVPKxKBNgILYB2RTAePre5z49NTIGZ95tg9f3PU4NeqmRfQHnBgpelwYN
qpkZlCXUY2ltiYizlTt48fMIdcHQisrJVeaFUWlJ6VD12KY0ro0PK3m9/fsX6pQYgD/xKKEIhKf8
bHFo7TTIV2rysR+fbF6EnnnQ5FvrPxZ829mn0v5Nh2fp8JVrYnFg/5idc5oxhbosK4h6BNLIDV6y
v0A0gZAaoBhgxACnupIXFblDM0aAny54G9nNHWS0kRDdae2XlQn8Ewddeu5LS7OLyHVln+UFQfNI
hQZeCxXYrTPoP6y09T+XUPAFf0Dtvre+Rw4lZfahsF0WQ4Eq+1Ylqv3heQ0acB38PH30IAiNRjD0
ZFhyW+rdF7wVnUegZcBAkBcQvSe59zlN0l9F7zl9lCsn+akCXYIIeey2Pm36dyv3PpG+NiPWudVO
odMEZlAH36QkyJ/a2jQ/8iEV3d7Fg+DOFKr87FPcZqx3gy2Eqfz7vGTjS1OWLTIlGn/OfO1LBkX1
Z2holJuA1vqOyhGJk7Qqsschddsdam5OEULTwNp4JRiHIpH74iC6AmTQbqbhkdkDP0bNNA0FwJA7
SxRAl/ca5BxS29qyLunvymxkB2I4eDk2Qh1td0gPdo3Ljiie7TRsGJC+o5W8Az3AVtDGjFNuJicD
cT1aGtCjY9oS1wfvusi08jQIe0gHvQ9VqT1lpJVN6AyO+DH4Az3qauu3/UcStN9tYF+HXNsrYsUe
mFZeMuK2d50unjON27tqbPoDgZb0JqsBPkF7gI63XCMjwWweeaA0ekoEax97lGO+Omau/arRSLDN
RyJe7UDT7lTQqEha3PsGQT20RuS8fHJa2e4KVxKssKFkZEgn+9b2hv9cIwgA5VT+S4Htctsp5NR8
1863JWu6jRlk3lblTh0FXjIc0XExoH5aJvshCxiesdAUAOAAyC9o2UWGUZADmllcfGUQUTuaP/ra
r9CQL1WsHD+LEebySKtQr48+67kRFdpYvOjcKz+ruvVfCrMmDxk4pMIa3R53lZcaTyKh4MBI2hKV
+B5wHCNlb03Z9zuJHRRR8MDvPJo4D4aVon8AQHSQwSO7IM2ORb2uCnSWezw0HOodqVNZ36F3pX0Y
HLFiQEAQ4KIB9NCWRb8RtV7t8l7HZA8lZCv8gWx6X4eSgaz51tMMEZtO1x/cpDaOmtW3Oy8FaWye
4D2uSaOJmi4RkUmIuXPtBpFT6Tsrfv86XkJSEmw8iKYBYbyisyx6AE8N4WZPUydlXXbHwGIvyhr/
dWJqMoNsEQouHtz//HrpHeKJwsmePMOIXBzJzv3cSGQuh5U7+jrQvXRis2vATjTmtW1BntDCtTWD
9ybfBeCkT4Kft92lt3BDI6EPZg10gELmbM4HjnRhOhbVmD+NVuZ+bxyPlGE+Ot0xsdweZxqJN+il
+xtP52qPi9HFWM0gZm7THj2jCMKxLDSIKn9D1jRyoGryMLYEhCn9V2brYdV4fNPnaLYfFFenrNSH
H36HE2C6+bbjgxlBeMWMQMBmP1V4R+98jlwBGdCES/qyi5uW1g884dYLakLNTjNVshUJBEdGUw2n
vNe0mHX0TQZdu88d5Ho0m3ix6AV4YUE7vSMl63/0nFbb0g1+yop1cGcoY3sqD6I6SKwH2SDN1gb+
1nT67kWXatj4gd8AHVi44rWxCrrv2jLbdbrMth1kuLd2C5YCS+r9Dtp0LcIarc2ikmKHj+B4Qelc
x0M1sUTodTn/4LlhhzoRwy7pIHGUFZRsGgpJxdLoWVR1WfM8VHItWb9wnV/s09kd2BSNJkvDzp76
4I2AUIICUHJ74yxZcABvxUvMRUFgXj+VDfQTa79HOGxAtdPRIf2wEpIsRMWAP6P9FNpkeAbMEaGB
CuqO6Hn+pDR4KV+BuakKW00LkWGNQW0cmWvs50sWwZMGQAzwtOjamZzM2ZuvlHgr5R3D6aa+d4fg
0rtXjq42RtUEjxlz/SLUaZe9Km7+e2kIzKE5OZVJgvUqPDLymmqOMLIn3ECQqM/Qb1aBre32mi0E
/iAwRtYBkStqUvPil5mkQJJLlT2ZQ2wJ8I5uoC2HxkfS/8XmODc0bZ6ziUxyoincbDAknhI7D6ty
5V2xFCYjg4p1QjkKZATzl2uVGbLOOi17aiz1mMnsM+0HAQ704UPlw3OSOcinmw9oeLjvsuE3a8aV
l/PSVE7ZTgCKJwKkeSdCV/qdAKgkf6KW91AnGfQ8EvOL9JpjUNFdmiXPt5duccDnF9zsjViMUDWv
dA8bhHn1vZvz8b5BAm8zOL25UZVDjileviJEqBk8WdwN7nqVaUfUQCEgffu3/CEXn0XYSKViF9nT
1YEq9OXyQpyL2KDlTB49VUPLPnPLYNeBMOKzA53ysIEiTOzyju4FcWTc9V5z35a02wxs6E5ibMhX
UC4YD5DYTjbUlCRSLks/14ZXxoHA7m+NdNwmiR7s28RXWwQuH+iraR6agHaHlKesBYbHoNvCacRL
RZX7nKHjJTI6Ku+HDM3CEIiGh8i9MUaxBUUEFRTjV4kd+ZxI4T2DoDb9SFq//pTqiPBvT87SQoFS
T8e7GrRYU1rjcnKoFIXuJ8p6NI1G7sj/Ie3KmiPVke4vUgQg1legVttlym67lxeiVwSIfRHw67+D
J6JvlUwU4f5iZu48OG4l2lKpzJPnCKq9ZCBOerK0KTs4FVpxTaTnoWZkltsowRlnVexstUmN/tz+
kgUPjQodIBnI5b5R/F1/iGqPVETdSE8l58c4K45rCdwlA2g5mPtGwGKLTOm1Aa3K0zQaI+uU36vG
Y77Wy7j289IuywQZ4oaC8aTtj5zvUSK7PT/zvy/t4llI6O/nzyHYhZMqep2raMe2Tki95v0vsHI3
1ea2iaWEkwNq3LmzfGaFkKG56JHW1TGLzVNp8TRE9y6xQGcTQ60LDb3CqjYW6OPPc7Jq3FUxcJgo
35VHEqIFvamjJ+g9uuhNotu0t4pzQlRl06Nu8t2uTbQEd5WjfwEJxhoUfnHiLz5amhiwMyY8RR/L
ybKe0kNdfwzIiMSTArwSrlnImQOAJXsPO0dtN9Q79dSlEFlKmnu8wj7fnndpaWcTaFWBbBgW16Hv
sBcjLdTRgRb8yWZa5zotYa8KCwWizr5bMSVN1mwKjY+Anc7SVArqJte7CG24RMAH9XgnRk7mcqZ3
P2KC1/GHRwSvgu4+A5zhiNLn++his/Ya6pYIiPtTh+6brMDi95+ZuhY2zit7cSTeBoPYA+QMb7zU
MgwirvByNPJRnMKBbji4uTq2MZX7tlvrW1o0BOkPvDrmHjsZtabWbSiUqRUnVe3yQ1mOZMNqEIU1
Nvuq4kj4H5891Mz+mpNmryos9NOZMFdViYtnkD9M0UY3ft22Ij2l/jd7iOKQ3UKR7l0Lk9blVgc6
SXHqReXq0LS3x5OuCxfi8g2gbI5eAwCUbm8bXdjqeO9C5xFbj4JNXor0IUE+Dnk9wOhQu4MWmHXl
xnSlpry0yS2A8sCPhHoE2Kqvdx+OWUsbIHROemy502u4ylexNIpLA9IpMseq07HHxUl5ZQMoT7a6
uqYfN6+xvLcvTcxjvDhBUCsZOZ9gItoroDgiv7wpRDblx+3lWNrYwF6BgRUlAag3Se/2XGntsOhg
Zepd4uwGqGpszQ92sr1tNGt+sAMiCZQcldY8sqyuESztT6xxtkhIuyPiT938fXsoMnL6zQy8GnID
8Amg3pROjdnadZWqaJDMGxzMbYxOnR7ZLQZkxl1qgCnqdVzjUVraaJcmpZHFBHBGGhX9aXygxUbk
+9tDWvt5aXUEotZKszFxTXRup8f0g020mDFoDIFIbM5CYYGUeXdc7LFK0DYkWSfgpWMvV061/k2f
qpW45b2bUQG4wCsOLSLAmMqkqza4cjqeFOMpqUkJAhZl8MZaqQGYsTRxZG1BPqe6Hj1RM6vudKiH
raH2/9cfIp8l29YpPCr+711HqEKiyGgJaU+R2cDfOKBq2aZ4kU1ubE/iB84G0su6jvxGwiMk/hj4
ep0UUAWBmo2XT1PhT6UzfMrbzNjHKphdBqqJ15BC1BGtB43XaYR4iN2TZ2br+bYKU6j/UEYzV7d5
cUBm3tiqsTbdj/HUI+2kkQ10aTt/ytQfce40B65Opp9roLTu9eG1h2/2wdJR+mhAJV6b1Na+IGMO
7vtKdUlkOMe8zl9C/KzfC0V1i4hpuqerded2aTi4Q9I0O6Qz461Z5ni1dKy9sxCvbWMrS08tLtTn
sevqkyWc3req8VOR5uIUq0pzl9PaHe2DWoZ8y4aoAsAxIfuyHIg/oPGNcHCZdlrVvFqC9Ic8Glq/
thVI6iqpfdBsSN8ypN5cFhfiiOfMbzh4+8yg94IT308Plp1VB/g98SVOZsBT14O0ahzV8thH5eCP
OuiG3D4BaQ6O+J+RGxygIIX4QqN82+Ra61dG0zwXsTJsh7ZPTryo0aZWRqmxRWpvAgvqjN0qOAXG
08yOjjNGpUtrNf406pOx0TsyeAM3f2pmZR4ms8o2I1J6xyxUQQg95FYFPztQ6OJw84HxUUH8q42p
myLJiLnl/EDImDw1Rdn5wlKBJIVKAVi6m/C3bXK2EfWjWgGbFoMfCs+mMdZKFOLBjTsoogjG3FJ/
a+C36MCbh/w3GEbxIA2nSnebxrQOk9ON95EGilGeo8ANio/ac4ijezkZimpG20V3jtn9ijNKz05i
lYfGmiiKRiQ5qVPBDxP43vysdbIdQHVovR/ThoJxAEI4AjCrs5NC8G3QhhL6270R6tvRDssYOfVs
Jt8lk68CEae4lQlgodvZ44Cc4fSzR/UVOZFKTV0m0lZHka/Ut91UaInLyhi0XxpD5UiYlVdaU7ob
wSqxp5XZuU3nxC/wj9UuSZEjRWAanapWGfwkqeOHyjLyTUV6xdeyPDurRjj9MiDk7tpAEJxL8nVs
PrderGnTzua2uhtqxl5sWoKNp7iP7dTrszB7iKeuRjqP+9CfLF5z1tBvdRKlzxEqLbvJidihVDNx
7NSOnRwBPQtk5QvmIomHlTHYoLg1eGju4hESWZDprD4XRTu95NQbs6nZj6ZTgVMua9VNHI3YOqE1
nBULcMYoD7/W4/AzbGj5g9R26CVqOUHbJ5nsE7EjsNOnBnWdCcL3VYVjn1Mop6BEI47Ii4zUr7t8
BEtkN+3wPLB3ddWFqgv9wQRAZTSaJr322e4H1ccdnXHAVlWUCmonRpHCIcaELEFIt0JJtQeABqNj
ZJJfpaPpu6TJf0caJhWwOmeDTwj/GDkptwOJelcQAA81tA17yP38ifnQuqXQzH3BFWvPy9LxewNe
WdOIiVVGqwnJVe2TrVWpJ8zhuxl21S+1jjTIQVix76i5/kCYU98Rc8w3E9Wr+7AQ/aZshHMPNIrp
AhTSuMIAoHrUSOrbsWp5mV4CPQ2kZbTSkrh0X6KpZKYox5sDgLDr+6y0C01FV3R3KuFu2Fwl/SDL
+luMMavn6YDJI9LQ5sDw4sasQXQVoRmjO7HkRYtMn/ffMv7l47e+M2MCZvA17h4puJxSa9QNI+1O
jYu8rqeXZOVGXopeQWNrK4AFoHIvP5taETaQF1D6U6ahDnhInW2b7/5hDBcmpMiiw4NfTTq1P7XN
sR/37YdHMEMNgMDBf+YmD2mKyh6XTVKb3clpi2PZNg9m8wSo70fHoCozzT0MATP57g075AS0te0w
nMr2CBAVUnu3f/99hI/ff5MkQKZFB4/E9V5SxZh2HaDUJx20bL35p0Phlk3HUO83XOcrSJBFYxby
z3ABFmqO898vNq7NdBIrUTaccGYP2fjgoHlxVGJXaQ1Xaf5h5mYJHbzvQJ2ITvVrYyUw9w6eLuMp
+l7SvW2vTNxCpI+WB4STs3oXjokt/b420ZynNRlOKNIHVOvAtGWXHthintCwD97n2nnR0/SZ9NGx
peLl9rK9Pz2oRKizYDWq8gDtSEH50NeR3tGuO3Wq9spL5RM62n7TJlwZ5HtfdmVGhurqZj2hIU90
J5FZf5QRZFvIlt8eyXwIr8NimIAGGgo5s2yvvCdStepbqEl1p2j61lJ7iyIZCGcaH9w6/j9YcuDN
sM8BDpTLD1FjN0S1y+6U0vHOqvrI643KYzVSG3xoVm4BGag7P2tmKKIJ4JHi4C6QnHTohGVFraE5
lYUotrAkPCWr6rNQI+vOEdqw6UzF09NHtCYkbm3n0TExjRIQkDp9HqHOvWFa7LhlaU6bojN1N+z7
9nB7RhbO49U3zmtzcR71qVB53vfNqebKJmUg6OYiP06gUNLV/POYlZvb9pbWGtSaqAiCHmrm/L22
B7iB3QM50pyiSitcLSJ7reo36FV9aPkqFdXsueSNBdIrFFtmLW0wNV8bqzsjV6qibE6q9nsSv2Py
xaIv/RioYMTOEVIelZQcjBqlk+rXQFfytUsze2l8PlgXM1vjKeawrmpOTd6g8K2J75UlXoZUcbwp
N/e0X2svfksnvR8uHBG4PyG6LdeWh3QWnKRNc+JK3swYAnVf0Rhq6NpYo2OmS+5KTpNHPBIB/q2N
yHMQQblGrXYe7h5jZaWX/BOy4XhDKXjxvkvrtRXPeM+m9lQLNGw1JXlMe/57YGuI46UddWlHyn1A
lh0lFgXggbx6ULvEJ5x4CWdem39QAOLtPGM4cPfgbEPHhnSe7YiXdhjW7aljJPoBDqHGTdOE/frg
CUEwAYqvuTFEszV4kOt9UzYOU52JtWddRzsisGVsM7Xfi2JFxuqdX4cZEKUhQKWg7UB0cW0G34DS
eeQ055FbqD0i+/lBbKSOHP6VBan0OmhlgRZYWGClmyC+T1ec+eIINIp+AA3e/F1jB8EbuVDQZ3WO
XwvyeyhWauXv9u/8+ZgbYIv1hVK1VnG84JWkPWvJXo+9AiQLa3zh70bwtqVw7c0RxAK4M2nH0Ogq
Epg7B6zxWb+WWFs0gFYJA1UjBCryDVSGkaJwPQ0Dfl8goZSvXNzvpmj+/oufl7ZqVeXZ2IMeLACq
V+0aNyG/ImPlglobghQwNl1spG2YhEHYUfiqFDRd3u0Dt2QBbU4mWsLnQFEGpzm0iQiNOicoxu9A
bGVsLYW+NE2XBiQPZRZI9GlO68yi48q2bqICqT9Nvy/RAr0yW0umoFJpaYiwEVLJSP2ckgGp2sLB
7f2gKoVXqdwT4wqab2nCgEdGIhWvBngqadnHCNU6wMFIEFsodOF1VdzxHLKFt5dlaSjoLkXngYGR
vHt+9hkoQMRQRWe7G6AsFd1Zgu4AVvA/bgasRcAv2TCGM3/tB2OnrDMRA4JrpWbg9OKUKACfrvZs
vLulcFRgAOL1FjAgIDW5NlNqpUUySsKAgibGzgWSr/EJQBEPPY0fzdbDFFCQIDtDTzaIB6Xtxmuu
h33qROccyJdnrkT6ixE69j+cmksrUiBHJxToRc/Y2debn7T5eXtVlraY8+Z9FR0cHXKYqItqNCsk
eM7JONgbp7dMf0Kia3PbytKigDABt6CDNMq7tgRHjce0tYzo7Gh/zP5H0X4tlW9D/uPDVpAlAOAU
R1JFLCrtMD5CHb61OTvbVuGqode2mqsbhd8ma1pK88peBYAABlxammf1IuTsYkjGK0rCzg0L7606
O/eACUGIov2RG/E20aznrNR+/cPoNFTT0Byk4Tks+WcRJ6Y2hthtoxZ5ccJdlLiU8SEG0OK2offh
7Ty6C0vSvi7tSW202kIJakg1nzqAMibULDeNToznmGjCbcYy8ZAsmbwE/d13RTmhnsIrinbPGIWe
29+zsHkwXJBUAOoPlmg59+MkaZ4xBRWxwjG8KofiUu5S/StdU6lf8IOoiAEpBMFzBbgoaYIBLNfU
wWijs2qGkUfjTN1pThdBmiVut7eHNJ/Zd/vnwpQ0wy0YZJweGpXnaewDMo45esM51CTa0OU1ejcy
x50mgWTjGrZlceOCTWAWh7Vm3uDrjZsl5agJnRBgK6GXNcXlH6SszgjLHgFJfEWf4Dc7rD+MDZn3
k4N/oHIKOMX7fq4kz4ReRueYVrsMgjd4nPuhlX3cycAM8sAzOQsSNdL6lQXN9Mpk0ZkPI1rXx0Y9
pQD3b7pqHL00i9c0JpYWEVKCFtQ3oVFiaNJcOtWgIOyDU7OspDlmINrfmtFYnPruAYJISbXJ1TJx
1aEQ+9u7Z2mj4srBQxtpRBWRwfUi5v2UzwJF0Znm4Y6NUBmtkLhASXVlQpftgFfnzQzIda7thHYq
EDbD42jG1uhPdfej7VeGsnS2Ae7/a2L++4UjRVwGOp80Yueqztwq+tlYD45xnzqfbs/Ywi2H+frP
jLQ1WmR9yVAShDgMwtIDT7/36Rrp7eJsIan2tiIGlVNe3FbAd2Hb8Jp2u5mshxrFx6xjK855cSQX
VrTrCasq3nWjijWhRT0G6VTzQ27ray53bSzS1p7Fqcp+DDGWyEEhhwLWV+CRjMzRyvovDwdMKvDu
UKqWc6t630eVMc3rPzhnoRg7lTUr6aGlsQC4DrlhbWZkl+POCuzaEwh9wsBGbOiqTZ5tmBgfrQH0
Ex/fZcAigB16HgswT9drY1qlzWIrxyMwYs+ZboKOStvdNrE4GGTYAddULMC4pIVh3WREpC3CAHTK
oFXWx1+CjigRo2K4Uj9YOpl4DswJRLzX3qmIp2Gl51rJwqBpOJpNtNrYFWqEGin43k2+muJfGhgi
CQrNJdCGQabseu7qgYNwpYbzroct+M8g7gR09hoD1ZqReTdeeJtJJy000ecbwkEh/pTWDxCm/PgC
ocENQEtUKdApLXkaOhSo8KsxfGa4Mb+H6db4/f8zMN/wF2MY55SvDl30c5fmmpeFwATrgzm4Rpfb
m/+fKemesUaSGmGBsShwlhbf6cZvpTj8gw2cS2B0UMd9x2WRidzQigoBCcNtze+05tz8Q2Jjjnf+
mpDumLKnRjaVJglCR0HXFjJMa2XopbNyaUFadDOqVS0aMIgJYupCRZ9tucnD3KPDirtcCjkuDUmL
P9nTBKwIFj9Dd1h6LPuTw48AfOi2G3P89x8cGgQCEAKiYAkGBmnmcmoPGtaGBJlbVLmfDGs5gSX3
j2ou3s6zT0Ot6HozayGpp2psYKD4pZY/17h/ls47vL6Dzl1knN5FhKIzeh3XMHIBJfHDSTvx9qUA
mdPtLTxPuhzMG2jshN+fpWXkbHWHFYcuQI6YOi8zCJpwxdxVhLYQaSPqHgqh447HvagBvLCzFb2K
xQkErnbu9YKIk0ziZ6QKb1WTk0CfRefVwjWSlS23OId4uc8gcqAs5WAzTXDTiTolQWmZ2RkcP+ER
4D66BwCKr/jOpWMEEDQkTUCdgnBT8jcmJOHyvpxIYAyGL5QvwI/5cfoV53dlxRZnDUwWuGjwVACH
0PW2a9pisqsE244yMAj77IPNcnguIdF88fvSuWn6idVZ1JLAie7RT2FVL7d33Nr3S/6GlgZiAGs+
NgIdSQAL219vG3gjxXq3py9GIDmaOmyctpktxDZEZ101dpNX8pOeyU/17X89QeuSW/+hpTvj2eh+
jWdicdtBWI8iFACw4K2L6eKaIzG6g+Kwh9PuNox7g+NBUfj2IBdMIN0JmCrcA9hpZdZQdDQNUJJg
dgBtLZ+gsR5NUY/FGs3mvBbSTF5ZkQJ2kTeDMurECgpGXzMn2xZDFMQgq/SiTPzWY7GytxftIe6g
yGXMj27pEFWKFbY1Ol+DEJQATlfsjT51c+SqvKGmB63V/+Ew4QEMNRF0t6P13JI2o2ERmjNW24GV
iO+jk/mg1fv88ZUCiAWAXgTWBtTjrs9rBT/e2lNhBVb4oLFnOj721UoRamnacBPNQbUK2IIcf4JQ
C9JJUIQPTCiPujlXTwSSMm6nZ58NK+yRcEoOtwclC3rMXmKGMv01OZ/yiy3eaLQK0aHpgMFJ7Ahv
dpFRbFhmn8SErioWbUli71jSvnZ986hMA/oT+RM41e4TjR8MVh/Gcu11+R5oM38TUMwaavjm3Okr
fdMAJLQT4X2B1rznksRnkaWbpM+ObQj6VBH+GqCm5VY5+nMZ/XV7QhbuUcg6IW6G+BKCZ/mmGWAq
VC3dCWjH251uhq3XahyU1AVQ0o2IxaeSJT8S7qzBYuSWyP+tBH5ZQ5RgAz4ijRrdZLZthsQJ1LzT
7yckMfdDkykPcUWM+74ykl0xpOy+q4fyKRtqZdMapnlQs/b37RlYcrsaAGgaNoWF0rcpOYsBXXMt
9EPDwIyp4dVpA9QpcFX3aTKq+9hKAT6seOqqqtDuow5EkjYIPQDqANw4r2r9ExpfCj8qIA0TlkO1
Q+NlNLisJtVDXkXpl9tfu7heFx8rncpOLSkVcegEaDhiHkOTlFsgzn5pRxF6ZWsyEOkqhu8wiCrc
trzkuS+nSTo5aiWQNujicOa98W125OYIIl7/tpGFaORqLeaPuDieAxOhyQcYARbX0jbM3ha9N1kr
2KX5U+XrAagAc8YHIGqQEyCpZXREsMgJaqpvnb7egmhyc3sgy7P114QMLBNl1OUIgO1ATOlrlpNX
1UzPQqzGwUt20FiEBAhasAAGkiYsFzYxzZY5QR89RU3iVoO+jbrftwezNF+4BChaOxBxv6OoTbRO
5wBGO0EOilKaOogMnm5bWFr3SwvS5jKnRtEg/Y4q9bQv7X1l/sh+0g/qjrx5HAjM4ZQj9QUOYQmy
YTl5btTcsQOlsLy6AG7D+aZ2vyYNjEms8Kx4c3tQi9MGuNIsoIeMjlxJDtUcCPtYdYKKHkW+dbSV
SvXi2s9thQDTgDhYZohLHD0Er63iBBwg543JezBjT7VzYFay9ih9q1HIRwbsZn9tSU4yQwqsrFVI
Iw26/dtgzn3VmA+6Mz4UGRihmHEWTQzguuaKQtmj7d8fey0YLG0lfFzcJyAaR6AP0gokra79Qw92
h7EZR+zEjua1q3Nq/CzwPnJVM5++T2pSrgQMawalQAsdFDoEAydszBdInIFn6XuMzo397Y3yFku9
m110ZaKmAdJFwFmuh5VHcQvWsNQJwIsgDmpXvU6lpnpjOPCHPuXFRmnS0a8r03gxQ04PPJsy35p4
6fWDDqJG1uf+BDqvPZuybqeXVb1tKOgnjdwRntMa+lakLPTRIqKB+gKQQBQ52MogloI5xDDIweNF
rmIU12NIWjK29WSFQUqTHTX3hrE3lGpToymB9/7tCVtalUtb8y15cU2oIq46QMkAzSmsEg3xPNx3
Y8R+2axovbKvwpW7b+kkW8hkKwYeyTPg+toeKXo1ibUsDAaxVb+V6cpBXvx5pHuQTgCuwZCDMIOU
PAetDbLl6Z0ZqOlKo+5SbVkDEg4MNgiRAAeQHJ/dDGoPXb4wIOiueTaLNr0fLUicCbA/ebRm3/sp
NB8gOmwFtpXbP0aiKJEL4rP+bGWJ9S+Tif5AIMtRH8CD6Xoy2wgtc9VcG6DMVwxwmq1sjqUQCS8K
YOJ1kGe+o4Od7CJpjYohu0mKb1UoXvMy37QFRCotDQR4WfknBiH57Q25aHPmc4Dg5hwkSRvEgjB7
W7bYkILcs9rv9M8lKM1Ij8fn90pZI5xccvyg6gEGFpkvxO3SepYopURWiKNGp2DSfibIRtjaWii2
uCkvjEgeXylMEjeGHQYKCCcLlrlrhYElA8Dx4kgh9TQjuq73QZ6IloIFLAzGjUoPdrFSS1n7+fnv
Fz4CnWglYi4cKjbQP3ZsPaJs599e9aV1uBzB/PcLExVYpsMsgolRfXSMYyR2erdydtdGIV14lpOy
qVQxSc1J6Z9rtvLzayOQnHbU0TixrAiOTVGOURN+m9CgbCn2SsZ0zYzkr1mYN8YIMtsgznch9UM0
Zq7xDy2agEdBGUgFvFCuATlNjrbN3nKC0fZtsu9tFOpWYoHFtbgwIY0ib9sazJUwwfDKooDirDjG
pVsN9StcMA6FzI0cz2WpmQxD38OJKLswQolhW0/fKr4CjV60AoIqkE4A3INI6nrT0iRzckupcBl0
HnsEYWbznK11ji0+7gHR/GtE8ocdfGEP8GEY1Hl+YnrpVil96IfhGbF561Y23hDdlP3upsGPusbj
pfp0+2guRSMXHyBfMsOcrW1rfECWI7MUVXdDbtyLnD5zECaCROwfivfaW6Mf6tCQDJHL0OiyHlIT
nfFBG7vduCOTBwHc20Na3H4UhC8whBSjLBqaOlljFxGe/jU4RrnRu6O51ni5dI2hdR9ZKFwvwCpJ
F8sEctShxAsw4HltfotYwz+heKxtFatVj1GXtnukJBO/h3zp+fbg5g0hR8CYOdxpeJ+pSN5Ku5KD
YpLZ8HN5n3xBae+sg+y1HOqgSosNWHs0j1iTmzfJimdaPA3ghtZxdaOvxJKCkaalE7W6CfCBdOz3
nFCECYird4NJFA8Z+Xp7e5yL9kACMXe3okFbpsdSW8RiSYxcX0w/RfEf5px49KkuX25bWdr9aKBF
qeWtC+l9OKImnAvNDgCt26gIfUTxKIqXpEJVQV0JXldsyZmOHjn+hCQUue/uB49ehOaWyESBEERU
X2+PaukAXIxK3p1apAizF7DUa75qe2utNms/LwU8qahN0iJtECT2d1F9oR+v60I6Y+5VwA2FCFHy
uyTlSIWGJjJCqRulbi82/zI7//2+5HL7llAQSeP31fxLmIOvNVmrsC1dsf+NAOmm6zMaqXYk0Npv
B2ZxouYORH1KeLg9iMWL49KG5AfqwaJ4R845GiU6FKnqa3F7xLPppSnIE2Sp71Q9e1LT3vSLVvsy
Mxff/oAlP3RpX9oEdUNR28XNGfRticbwl2zaObXl9v2prBiIGc5iTXzu7VqXXR/EB4Cgh84w6hNS
HBzCG8Rtzu2AQBiu35V1aCKdPMVPXR3qvxw8Ox/VpEcGuoxD9tBa47Rr6jBBUSbtIDXBvvSjSPfo
M6geoQBYbvoymR4zFg4+4+xzEWXGjhRmjUyNGD4eS6CQC5op8I8hJWNJezqzO90cQx3PRoGEWnba
FPiHtQbyWziYqE7PjR9AfuIVK+0JZUyo2jPVCtBhGn2x+bfbS76wrZH6R8ET/Iwz8ZgUA0+1CVKK
ESXJMiqfjTj+PhrgI2mUbH/bzsIwtMt1nv9+8Vqom6JphimxA6M7itLt1nqZFx2xAQg56H/QVSBD
qXtIVFRQAJp/v9qiALoTIXVB961nEArRs5WDsjiaC2vS0uMJDRxJn9pBmh2T9JCudV8t/74JGlcI
M2Jd5lW7mC1W0ErteW4HlUMPYd289NT+eXtBlu5iPDz/mpj/fmGiQeNoXVmxHehhCQ7fn0hseXp4
1w6fbttZ2GCgH8cGRgoYBMJyfQ81o4IZFYaCinQCCnaD7OokHzalQ/iK/1zcA+hWQIcsNgC6ZK6H
lFBcA3UC96mVzUPZZVskQ449Z0/TyA/9YO5uj2xxkWzwK8xAGOh2SK4rIoRyBoIKZHoPkG9bfUbM
//4714j0wEypABImGeVjkFox4rZGyNuN6e8RNWGvsDIHPC2KIDu1dbTjhDLLBBQzNiD6z7BVkt40
3SpRR5ehLdeNKFdWIp7F9QTkGN2rBj7NmGflYt9wUjRmb6JsPYGGPWyhQln6NXn6h6kFVxxa9+Bi
3wm/EytKmqThTmDZnXtqy+7j5xc3+IzEQdoKvbhSuJDpbV8pNYIp5VsCYNHk3/78pYucop8FCAIU
DZAWlrZGWeRao04OrgZ1eDTQR0z1zDd5AnIa8omBesMFP9hGs/qnKqf3xdSt1PiWqurAh4EoHGUr
8K5Z0q2h9WBHLiFOHBSm7Vr0gfLEa9rnNJux1f22MlqP5ZanWOfbI1/wKld2pQhi0oaoJKCUCQpr
/OEU45dStfeDHk1uS5O1FthFY6gbzKIwuB/lZy4aLIZitAB0afXWPLAErfBgNwl93RKvzpCYK+7l
7eEgHUhABtFzPjOc4DxKdyVoDTqrszK4MjRxfzIMFj1yrVOfrIyqfyCj1PpKqY2ngYel74wgcwF9
lVa7CkKcB5TfMfd9o9aHsouhJwnuQB9aKdGhYkrnlaQRblnrnRdVkAtpawiTsKYW98yY1POg19Al
yVpIpjuh86XK8f5Fgprjno7Vze0VXHCiAPIAmoCrlKJbXRqkwLuKtLFuB53AJ/R3+iTcQT8r+p+S
rVxBC64ENHDgH8AxB1+s3Djp0CnKzBa3aNz7XVNhojap9fHrBzbQCI8hAXEln8QCMUlY2bh+bMiI
RBDNzapHo7FX/MnipCEChLMGmsSWH/C1EnYCRKo2ctK1K5i+DyP9hL5USHPGxFUtshJNLTqYue0Q
TQxIt7xrbJ7sWG+0qJurueRbH9NnMy7vhjQ7Q1EUnE4Zw/0XukpNNnGiP0HMaiX2Xbj7wPHxn30p
AErzMIVGqcDd13bHPo3uWsNaSWEvnW70VM6U9uDCARfA9UUjoBkOSj0UH0Nw8h2JAxbzoejsHbS6
7ANlg74yp4u7UcfbFIwD4PeSo4cxgyxNpVUoQ9IHqJ8l+jlZ4+hfnLULE1LMhZp4WFQWTPRKCNqy
nwpbSegsGjDgotD5Cm4yOZqPtb7XIcAJWJFyMoDPTaI1GMGaBWnhednrpIKga0CHrWZu1qKLxZ8H
HAo5In2WU57/fhFdsGEYnJwVmCHgmsnYuX9ue7elUj52k4NSlaYjnSinKkcCYj9hD4DA5TszOnZ/
rByv6g1kfutxI36E46YsPG755Ottw3NEId8d2izgPNOr49hKu1mzJ60tKjytuXLKwlfN+KT3Bcg5
ChdKwmL60a0dn3kh3hk0ELU7AFKjriqFIIw4hTJkiNPyJAOrfngPbaxjkUGpj9YjGqvSEGrvALzd
HubS+gFi+NeqtH5OnbOsAfdIMGTqp2zsvnQlCu63bbxfQ4DPodWBfidE+qgXSFcUNN3tVhvMNLDG
6mC3d1q0FdF9DArwPN4rRb5t6i9G/SKS+9KCTiFfiYDfjRHNSYitkNpDuWIusl7v0cIW+dA3WhaE
VoASktuzDx8yyYJ0yMACz8IJumcBB4Xj5LUfpLPHW+V6BFL4O5VFqEN7OgugwuNPE26oYnd7jd45
72sLmpQtG+wCAshUySC5fGSO5lZIicYK9Qva+rctvXPbkiUp0m0Qzg4U8AQUvEGlBZeE/nuPo2P8
tpnlASGiR08CmNlsadETxa6M3qRZ0DXbqj9Hxj5B57S5cnwWrUBEBbTsM2GFXARTuqxNSWTxIDFj
Vyu+18NTofzqxqfbg1ncwYgbwMkNL/sO9DlauWhTvCSD6QtJgKJZmavFn4d4D6rz6CrX9fnvF05c
D6OmmawScxU9J/kJC7hiYGnNwauDJxxeN2CQkBZD0YVaO2GbB8zZCXszNhulXtnAIK2VHSi+C3AU
MIpTFflJOTrNx6bvoFySByA21+5sUoRukoaQUZ95gYsBgofW0OZu14oXpGZPCZoSxl39VY8Lnxvm
IRbFfad8N3nlKlb3uxw6cI+Af6Yxj3i4bLcTJDMHmn9rUDMLY9BUQCZvtISvKSn3poFkkPHKUCBU
jNDjscXcEJ1rrmUk3/XEJJDrIvFGROhhnkGebpllhofaTezZDqMe98Io5l+mkU1+nmi/ohH96aFd
m64dPTZRexcnxU/EV8o2Gwl3UQWC+mL5rCkViKaZ3ntIO4CfWoAethh/6lqm753UYifCGd80Rc8/
N+iwf6CN2u2Tut2lQRKAxWnfov1kyu4jvfbtVDk40x1iwyfCJ3tniQqkybXKfSUdyGaKoi8VxAXd
thxsN/vpgC/XEkfKd5D3HHXHc6BWysCU7Lj/R9qV9riNK9tfJEDUrq9abPdqq5PuJP2FyEpt1E5t
v/4d9cOdcdOChc7cwQwuEERlbsVi1alznMn4idbDasdjE8Jh7TCGow4CA7MoPEpDxm6GAqpnSC+B
TTspPTDOBWjw8y2AQ1w/7X1Am/TCm0c9hY5bhlu3LckBcjm68OxO/1MpTXNks3ACqujGV6VRvnPd
oD63MyM0WpX4nM3p3tX5L3BeU69lVAu7RsfVbcxsr6kjQeasb3y0Eik7iEv/7MXogNSkdMM6QaN+
O9UgZ7YWEU3DHILKsWJPLdTkgQ/tEA6lUYDmttF82rf15y5vwOPmtPZ+Ho0xyJQ+vk/6xglIl31l
9dAGtpL/6HMVmJQ0L3ddT2Nf61Oxm2mff7XgWsKiI/yxbLFtRVW/5uir9oqpSANSd9O9Pox2yGn5
YyE08cVkfyty1mIandI3a1cLUx3CMnYn4p2Wm5+weLhXW8aA4jQLv0Zoc0DCIZrMtkDpOqdhbZQq
yBan8hPNbLYfM/cZRzfbGbwrfZpqxAMc2AicYWhvZ8C3gamhzq6NJ+OuMAb2TQcSK+wKVMPrgpDO
b0x3DlQuku/CYnY49csmF5kBVsfCQqoydzwd7SWhAPXBLaiI7ZuWU2if9a3lK7UDMuqaM18Mk3FP
U+54dGwASdfUykuWR1E7ZJVXKoKB5dzu8T7Cc9pDLrT/wyqL+y1LSQilNf69mwHCzgZahqQFcZBj
7xKy2/XD0HskQ5pB08b4qGAxwyRrYuAuFAYObyf2oaaaglZdsXetYuPMEgNPMtsq/JbyeGeUvX7I
6ez4nTEBWd9k9dc8JuCMR8YIKpRdu9fsvLkjLeiErHSp1idLv1DTxYNflqAtx1yALNua87CPxw4M
0zmsJ7m4iTUQxatKAnZ2QVnYsVK/GRGTAYtVAVAJ5L4/Md3wsj5lgc3652KsKj/p9Rc7N39PRa7v
uap/Nxw4s2a0vmSdBkpsyFD54Hz5YxusDbp+EP5gYkSKmI5FA+ZgQ2FJ6DbceIxtHGijYEPA2JD7
9QxxY5BKEC9JLGc/lYoT9E1ZP+TgTr9p3HQKTAEsTEJGHmo9JSESL8KLaZ7cFmWB42IP3GsYm0M0
gWeeqHGMi6xG8Z9BJcriyfdBMdFYndklCvTQrsiUZto5alMcNJr3N1zM3xBAFn4KkqlARZNcoIxN
hkVtGBoZ0PzSVK196LXc2tUptMuvX7OrN8gim+doQBWgwPX+HizAgd3M6Vic2uqX3nUgmStCOv9g
8KPlVsVg9Uo8syXduXaHvBGxh+LExL0mVFBh+wkIgq4PaO1iX9K+/xuQ9IiJFYPC5cBIa36x80+t
vfFI2vr+Eh6dBQ5qRxK1T/B9Htcezj/0EP7bAKTAwcLjhGoDVgS8hUBUgGD/+vfXVwFRlYHOVaBB
pMAaHFEahRBfcRpiH+5UGb1S/RsTwHgtOOMV1WgQmzuV7fZYaPo486jSvzVb0PrVZTgzIT0/xk5F
H34PE3ESZInHtqBeq7OE+BYgL+QqLri5eDnHAgeyOFUWOP9QfjJcyFmWW9qOq8NwFpAo+r2B9pJe
Bl2NS8NW0gIdpXFYjTc6PPD15X5D3L97ZC8x4pkJ6YS3goEDRiQFGpIyK2hRTL1xWgNtqlonghgc
ansEKs8IT1K/Q1fVQ2aN/GBOuMS1tIFAwJQ63kziVzsrwL9kVj10gWPVr3KGGDAhlT/VYxKKabZC
exBoPXHoFNgQbfFcJ2Uemtc+jEuVRiSlDUYjNhJYL064aLyhPYp2I3O4uvgLtT3SsWjglOuB0ArO
xwwSHafU/N7h/rOgXaJtdWysL/0/Rt7KI2eOBMWducUNy08zyYhnKQS1c0S111d/3Qhqmwt4ASlY
yZkUjUAWoowL9L323lHttp6cq9cH6Mf+933pGKaUdmnV4gEC+QxW7EdnR4NB3JK/cbpnZiSfpep0
KAXDMAT/QdN7c4vk7BKA/7al/hmHI+UCiqwE5V+r8FNGy7uE0yAzZgg5pE+Q+wjMMQ9tqt1mVLV9
DS2nsdWFrlGG19dqfdf9+xskX2DrohO0osioACcSp95Enwfzw6iAZaAuSkSQPFgRjqYMDUiTVRQn
kyY7Q8s9HVrxfzGOMxPSDWnkGSQu+qY4QQXYG0fhUfsWPu4/WpF2tp3GAAD1GIg71H5TcB9w1j0U
SK+PZfX8nI1F2t8am0yqxRWmC8rqELlPN87nWjLlfDmkje3OACxTqyxOxfglcxEsG7du+TmLN87P
hhmZbblwQPUy2BgGSMUex1LzZga5Nu3HJuv4xnyZ0h42dUepBwPjaXSK1Uju61n5eX1JVo/Jv0si
qyokFC06bYWxNARQqgxJriYJeOpslKfXzaCjDm38Cw+2dMlwmOHa0BYnUj7M6O7Otc8kia4PZX1Z
/rWxzObZFWBlaLCA6lEBvKQFjuoHRUH9L59CY9gK89fX5V9Ly2jPLCWdxYCgwmjo/C1VlS/dHP9V
KIOixf8mbBnsmQlmu82kCJiAVvXgKU31BDaOw/UJW47DRSxzZkM6jgX0QXPDgo2a28+sOen2EI7G
t7i47xPDd0HnoA8bJb7lk9dMSidUKaqsHnR4MwSLd9wVgYmMgVo5gavwZ2qxzi/JFshyfe9BKOKt
4RDk9e+nchIz1NQAmDlZNBTaDpjD/Pf1idyyIAWFTJ2TdiLwni0Px19xs+u2dHrX9jYIIBca9oXg
Xe7Io8XIykyDJ8jInkLMTEse3SJkUJO7PpJ1O2hOAt4etNVypaNyB+ZahYORtJ0nBPc7q/fK6b5K
TtcNrR0hlMX+MSTtvRo0acKsLFwF6n1jtz6E3jcugy0L0lYbJwsJ2BIW0Ko0Tsjc/4VLOxuBXPCg
jTpoBWTXTp39U9W+6PVd028c0LXTcm5C2rlaQniVcht+BoojKI+iVn3f4uIUyjck+f1a/PqLRQEt
L3jywacA3ez3J2UGq3pvCwoP2n8xhYXEzgb2dC3AxTsABOAOIDUX/MIu4HoJ+GnKU0EarzT3ffw9
7rNAuD+Kcis2W508wKHAWoVWeIj5vh/MMBAnS028zDX7Lm0DM/GU72yvf9e0v9nKZ4aWjXjmqtFS
Vg3IeRYnp/EQaI5zeH1VVgeCNuOl/gEQngwN1QCmnN3S4icCTWCqM+RgT0XxA6UDXxkOkHW+bm71
3FgmarqLqo5hL87ubDjooMpIWbgor+keJOntfGOTre6Bs+9LmyzjFkiXiiUwhyi94iPWHN1dVh+r
bGPe1rwyVBL+GYgU0xpi0PPExEDKBKwh7ElVCjR2buAvtowsi3c+W4njKroNI83UPC/SO2AI9wnZ
enmuXdXIa0D8GjCPBbDy3gzVSpXUOi9O+ZTusvhmKH+pM9/VICGPXaSwoXk4ZXTDg65eBmdGpZWK
rbRpgCvExYkewIkHEwsqvQhMvQ2ub7nVSXQAzwCIF9RscnTYuG5P+2WHd+TRbJEr3Sdi45CujsVF
5gkK9CYyQ9JmGI2u7CqV8FOhjVAfvW/qzkv40XE+Xx/K6uk5syPtB9dKEXKWEz8hTf4lqzYmav3r
4NVeGAfRtCZtA5VNVDhM4Os1uR+N6bMCee3rA1hdC4hp/c+EtOhDYs+kjjskUr6CBsvs7lNrYym2
LEhLofYT6HgrWMjAMWmeenHv0A3AxroJjAKINXC7yVAYYaeJUSo9P/XuDzV9Gfp90n25Pk/rS/Gv
ieXPzw5+PvCSKmTgp4GgvPu96jeyZmsnHoy4CyuiaZp4Nr3/vhKrueUwBOdTp95YwIpOs4ui4ctk
/imH57h+hBDBX5z3c5PSjYkKvtKlGoLzhNX3fZcF1lwFo0NumzF9vj57awuEaBacJjiPoFuTgjNW
kq637RnBGcq3U/1dB8GospWbX1si0BOoIK50ISwkJx4dvUXLaIkphBx5pFbWDXPQKHZ9IKs2lvYD
BxSmgBBKm9liAvq9tM5PmQdFWVPfffzzQCdCKXIB9100OHS8R0MYihgn0/1siqO2cdjXfv2SugIn
FDGgzrIs09km7rnT96LAOWlzaIp52RZsY+v7kjNBd20O8Wt4QzPfOYVnbdXA5O+TRXwFUoOgqQeR
DHSz3/9+RJGkja2he4iBabCdH2Ufh9cXQL43ZAvSmdDTcXBINXYP2XBQq0fLfW7uIYpx3chbG+z5
sxhW8NhCaIdFgEiqXLgYFXdywXPWPdQDOWoV24EX/TPRiz1Y5Dn75MTpKXeXEgC5VZQXU//WzyL2
BM82PMBF5nb5IWgfQJ2GAMWjyWDJPAFQYkQLxgOt3Yir7veuoAI1bqBgRJbuAcq/GQ3jwFO2t2v1
hx5DPt6cLbGRypGd39vPwEsdaHT8ngsMt9O6kNcr8DMI63eQKNj3rREHIH17HisgaoxMhRq2yWNP
nx0WXF+Mt6za+8UARNwAGTG0wsBILJPsM53mpgOi8IcZPc172gt+a7cFuPadCaRZdK9YykvFSueh
mtpbmpqvjd7/Nljzi4ziuWco9CYu/aQuat1U4+ojJV2zawCPC+k0PKH3XwtyMhR+0s1Bkyg3APx7
gMHuSnu+1d35EdeZb7c0yEWCgs9Y7IXVLf8HYueTe1fPQJAmlf0bnS73Joh6ApG4qe+wZDdX5h5a
7Ps+Qw2vrdlOTYHI0XBVqOITxHljNJXnPxgRH+VOgfuAlskS9SzEXGD2eX8MXQFWU2fOm4f2hbNb
nW0kjeRTDgcOrRRgTLEnQXMjE9KnNGXtBEKNk415oh7EvzacuHzI3wzghgARxUKRJ6PLRF9SNYaU
1ymlYFRWZ7gS5leIrbdP+vJkP99cb6bQeI/kCniOwQAgTVVJx2nUO3bSUnJw03EP4OcdCrwB9qSn
pBDY5kPUWMb3rOMPoHn+6HNlmcoz85LDFLiukjEBO6w1Od9mU3sx424/9NrGhF52I8EOXikuGq6g
mApanffDJIIbDaSSlGNvVRa6dsGnWfLswDr3WatFZDU2+j+mGwtAKqaYG9Hf2nIiyEf2ygbx8gV/
XwatdDOxK3oc7XyX5t+rLgvz6Xs6b+zLVTtQuMHlYyLGkKPMpBt1ofKZHuti8rL2GfLHnrCfjOLr
dY+0tv9hw0FzDki5Lm65asqr1mozeqR5qGcPH39VaNB6QqeMBvwXkqQy7hEnIkETgUuPgj85XsGf
rv/8y9aVt+/btgkfoV7qLiTK7DoFTZRjZyUadkSv+wVE+m7npmAPQs/6QG2B2orjrj0g3CRBMYzO
AQLdyYZrX5nIRXQKkHw06EH0RTp8wzy3otAy7Epg6h7MrSStdpGpWQYKfCrgwgDaXlQ5SqMZ9FHX
6XHq4iqE0v3sl6a78NLNqZfmJP86DRAy1Yra2YOss/Kbnqb7KlFN9ATQ+FenZvFuzBhkp9s69Ssi
8j3aPb85DXOCjFB9Z2bZ5PFSYWFeiT+Ja94lvflbZMJ4mFtNBH2acN8G3mDjQF/E628jw0MEnWIL
ga3kN4yaFAkQ0fSIGwTgVR2pZztSi/JwfausLhDcMHKDEOW5SHOD9FGb7Q47RXeoV6KDcZN6cHE8
kv/FEv1jQa7dDazKh1yJlSOlQwBkGTrdtNIvdfsEzkff6Yo70SpeoxVBNpO9YYtTbzp30+AemFXc
WKbwlbjZO+PwQJw2BK73QPiWONrqZFtQk3DgQsFULF2nxERjGdgnsE2rB8sJIIni1dNG9np5l1zM
AxrncWljPpBTeu+g88YcJuRDlOMknqj6XOQ5cMi1B/JHAIQ3HMDasQDg1gXZM15jF6JnVmYMZgGM
ySmpsKr1TyAogzjbi2Q/KZpvbalgr20ixNKIf/C0sRGYvB9aKoq6BYmDchynxzQ91L+u79G3xL48
deDcwvZc1OiJfIW3TlK2vTYox2E0yZ1CIfsdIyfmpxXoYtN55h5Hp3Y0l016T20HNNOznQeso18B
IWPBLHQacl3PP4Hbkv4cc5v4YCvsvQHP751e9/adAWaDT9d/9dqeIgsBFtrXwcciP7jrQVjakGNS
OueZWZCeA1ihocoHX0uIbgB/+seKTC9kAkWWVYmpHFWCjeWnr2K4S9ON/NHKtQsIKcRc0C32prjy
fn07x6ytsSjgJBbiVWVyeNAlAw1ow4EnrRu2EU6sHZVFfdWGmAOYGeRbY87ZAI7MUjkqVuotKoSD
+yfPHjsQpAh146is28ILEIxo6DqREUa6HnO3LTE2JeZ+DMQy4SIoZwt3AToAetW7vivWTib0l/4x
t/z52fs/N0qtMnMMbQaSnpG9O3XgSn3ptChpNA8w4r8wh85O6KYinAVK7705fSBu2latctSKfR3D
g3qZ6+0NE+D4MrhuamUisRdthKF4NmC3SD7UFH3c1ASxmYhRI2HJa0/1/YAOiqZN9lU+b7jTFZ9z
bk7e+M2Q8DJ2Rtz8sweVdMG/Xh/O1velmcvtltsoaNLjjIR/7PEt/A+RX9w4ufjfW5YJDxNI3b9f
GrtT0dpRCAygNX5pNhh5PKSzQM+ThHDTceYlQIErA/o/uftJS+tXFfVIE4LEiPpexmG4r6vqQNWt
MvHKBsXPQj4CfhaJEXuZl7MNak1QUEtKRFQz3fVK5+X1rdIjIRHHh5Fxf+lvuT7Rq/vmzKA0D2RK
+wz6wvToKP2Dmbm3RYFxA6jQT1MwA1Z43dxlZ+My7QvRONjM0cQr5yg1FRpO2Txg3tFP4dmFeNDn
Yqe2r1b+CX0rvj4Ne532h2o29pmGdUfLwobTXp1jyO6AGQMq9XA67+d4UrrYMZTlGZNQz1Aexbjv
q53VHV33S15s3EOr+8xYWMJBUXHJrd5UyPZky9tMqEVg5GbokHs2/ioN9ETBD3DHp9bGM81YXVN4
bjxEwTwAR/5+gKR3IDpaNvQYW08QWfAqiwRJB7Igg6AdKLLHrw4oDI3Yw98Ne+F6fVt41ZT4LQGi
u2gh7MlQOcQbb37IbDVw2eA1xHhMHQuiDYeuaXw+6yjCad5IDwo0zdOldeUuUSfcFbGndMcy555K
9475mE4gaRkewbtk0oOZ3Vjad8X9Mpk3c30Tj8OGG7xUe/j/7QWXi/QxJkDaz2084LHRJ/TIxte2
Dzk6ONTMs+PZI/NPa0I3GzloFgRizcdiSL0yi5GBmELNHb1qUD1LTb3Odg7Xd/1lp93yq/CTgJ5E
awEenu9XhBr5ZBFO3KPFHkatC0bxxUXEn5HGr6HwO6FBdSK7ar4rq1ddw52EvnCj/qaos2+akCFN
f7C29o2kQt9cBN2WwCgsv512U/cHgFa3NAJab+U09DUfDObEpVcdea6LsLyjtS3S1HSPGX5NkVZh
jC1Tsz/FMAcaErNgXjaAXzK/dBXIx+ww08O+454GSDi67ox016iqT8ylhe2OKPk+bx5n+3PV73vj
2JZR674MxmEeX/suv7GKX7weF5LzQxXfXJ/9iyQvfD0e+gsGA63pYGCV7kbHmYsubqlxNDuCXuZH
Bcqy2d3URCb2e1q9dDU0g24Khqr8hxtFYRr+XLMMML6i4UAy3TbT0PTMMY4WPYnqoYquD23ZzVJo
jj4MxOXgT0JeRt7tRpv1MRrgzGNqGQ/uGO9NC+mtudu4JFZ2wlu7h70Q7WAj6++3r90ixwbSefPo
aGnQ0fsOvVzXB7JlYfnzs3tvZGLu21aYR9VA53HrpfqXjxtA0QodwWhbATeC7BcMqxjHzjSPWs89
z0b95y++r4NyF8UZcJzKU4R2Pc1tkdQ98tbrDvznf/u6ND1N07rAd+PrVf250B6ddgs8tnInok8a
2balEILzIk2PK9BkzoraOla98WCM4piOznM6Vp9TjQaTzQ6j2fKNWGBt8yLvgQZklHzRiSnvqkEb
SJ9i8/ZpixuxtZtPZT+ysOiNrbrchSkcfIKaIq57XPsX7DVoJ44VaArkkarfNsWL1e9msVG/3jKh
vd/BmoX6e1/VeRQXU38j0C4TNiLOj6XmtBt77eJ+x2iQu1ySCyCFumgwQdttkbIYptSBBfXQ7dUU
LP6uhQbjLtV/CbRSXN9+Fy/QxSD6mACPMlcQWWSoTZ26VRZlyZfYuiXx9wYHKNlKVq2NC7wTqETh
vkFpefnzMyfAONO4EG4WWZMLTGnMd5XT3jnV8BNvtoPZ2X+uD2ttyUDUC8Y+RGaX6JJ6hiAXdSHc
g7p556lx9rllxrHSjI8WITB9QGUgd4ILCNyw0u2faxxP7XnOIJELgYIW0ebPeguecXGAJRvS9ktZ
EhspVbMIz8NfkC3/Mutow3f7KLa7nxorH0GSvAWeXbe5MDksHFcXMpYzih5TORoZ7lHU3+JP1lAF
nf6KKojR3zlttbHtV5frjTjizZwr1ViUfOrjytShs9SzgONhqPa1z/5mU4CDG9E6fBOWTNqEvZKx
TORNHuVa5hejHZmTG6Gpe8P5rR0pEIaDbh7XEWgepMBgcCZK9LSqoqy14yfQx5lf0jre9+JzQuFy
r2/0VWM2QZ4K4RwwdZKnncyC5cgNlBEYMYPSQF2qTG5cdB5PgAh+3JTtYu4AQEVVW2Yjy41KTwRv
q0i08EbDy4TqbTv/xDvhup21vQctTZCVw6dDWUVaJm6WItN1pYzqnJGdkqnMV2Zz56Tkl6WlnxCy
3qudsUXFchGm4JSh1Rn3JCr1oPdetuiZh4qVtFXtFFY77Z4o9+5Gpm/r88s6nn2+yhJRJDWrohq9
QoG99evXDtD5r5fmzErLVtFK/HrntazxaOtH39pwdVsjWJbtbAQpBLiEtYxgTkKl3en/cYLkU5Ma
DYcKLHaXelAeyZYS/PLX34XTWF4IAKHbUQNh/IU+uzqQuAcZdRV1yrwv+S3kgCr+NS2fivFgavt6
2jK4cjBx4eF1AkwHoneZ8x/ih3oh0qaICrVu74qOKfd21kweiNqUgE2p9nFHsHAhL8T0sHbhdcZm
LmktRthzd+kn1D5/bwqcv4HmpUnEXYfYBPrTEBqQeYpNKLVboPQoIm7xNPecMVX8AWfKd6nv2BXk
DZQwLYHlzt3njithYyZHsPND7nBqs6E+aWA9CaqEoMXM1cTncp7HO+HEGfO0HgwuWEJQMEwO+BVg
Z/SsCkChqufqfaWbSVDVlhpWRdJ4Fv7KDQX/hme1IrljcUoh1zpkp7a28K0KfdMgpWwUcAMzCBeD
uSXGape+xYwgR9LUmuewQPqk9/IcLZxGytxDrKrzPR50yg10FGiAZUqPLOcF2emDjuQ1kBseahE0
ResCfx0cQY5qTV6dkn6rEkib7VLedY8sydRwUGyNAXjR9o3HbQPCe6nzh+g9fdEVVfPckVkkxKv/
s4UOWaBojDRSSezmAYiTkDuCGvLNQhMcGiDRDcH/Qr+7mab1nmCghFGyRPNzozBveQ7GHQuknB6p
FP7IR6g7DmU2PDac25ieodnYYiseABgi1F2Q8kC5TeYMT+1+zHW8r3BvivvfvCUbmeeVIwNaO6g5
oHi/iFpLwZTZAdOYmQaPmAFc0PxKsodkuO0xgdcvmBVniSwlfAAq5wgE5BdROszgZ++SIsqn0XOz
+woENaLdKLWsTBZiALxIcFXi0aVLUVtM0JqsVg2PeHxDP9nTVibw0p+Bi9FG2xFYJvEqle79cjLn
ltRKHtkQbsiop1d6eH2W1gZg4k0AvC60Dy7yG25VqYkSF0WU1L4pXqytUurG9+XydcWTiVP06UaG
G7oh8o//6efLDafMBUegOuHz9p2Od3saXP/8cqFKrhDat2iHALcnEkCyK2ynnDVxVuUREIN+W4kb
XT8iRIfHu1GVLTTG2lSdG5OuXmfITZ5BAzuayB2wp7r26fpg1g7eAkZDmgCgTUeXvm9kfARAG4Pp
WFhmrQfac4+ToNxdN7Ny7oD+Vk0UH10IMcjV5j7udJR+OI7EzAKdFEejMQ901F7/xgwAOuCuhm6e
vDSIE6FDbCQ8inURodDgDYN2qMxpYzQrEQWyKstDHZvAxr/v4yHmzi3XVdZEkzJ4mitCa0hDgzzE
89FKO4/2g0e3FKBWNsKyRAj1kbMlaJx4bzM1Cuw5UjZRfFJ4ETblFtXAmgGUcIA1wyJB21raCdxO
G8cuyzrSK+TrPHOrZrJybKDvh44+AOZxaGQhmKR09QzETFVkagF/ehpfmjH4MPYfaUDAyyDWoiLp
hdfr+0kCcwoBVJtWkZtPn/oqnJL0OAgFZCVbbVmrs7VQBWJX47/yi8guiFGnI0Yz8soX+HcjB7z2
fRNjwJ24UDLI5fqpxRKBLAxbLM79KRinralaNQDxGvTjIjBGvu79VIFtS4nNMW4iFIPqIMe/14/i
2vdxn+O9CPeFe1260XNSumDBajBBtnYQXbzTyc11CyuuCznffy1I12xn16RxWI9XCcs9ZmtBTFio
9D9KZyNoWBuKC9JJNC0DuHiB3I2TeWqm0agj9r2OD2614U1WP4/wHfWYpcNTlR5wttIzdbKsOmrL
l6n2tY9z4+BUuGcGpKVOQRwnYh0GDL4nUKn7aPsFIkOQOtkgtkX99SJJboiaG1atVFGbNH/0FsG9
Vnw85MEDAEKuSzUE/kPaTE5ezYAqDVWkg3LeBtptY4VXttK770tbqSWqiLsc3x/i9iZThmfkcHYW
TQ7I8n18td+Zku4OfWyRI4phCqz/YOcjz9cPxcpF++7zy2Y7e6qXYtbKBrR5kd0c4PcoqlMf1qzC
lYcCGJ6cuMihpCGNQEkaHnfMLSPDAreoAVgPGj8q//o4VlcEjcLoeQJS81LpwhaQP6IlVsSow7lt
X1vD2ImOh7TiGzn+lfOH/A8A3thZqCbKSScy2jEQvU4Vpdn9fBDZxtNmdUXOPi+dPkutY01YFj7f
Zje2GrYkHJpswxdujUGKDojFoSltYwwF1GPy3XC4vhobn5epkPAaGOo8tasIVGQgIlW2wBtrq42U
iQ5qNfRvXWAbNNpVGdjTkfcr+uRxbLXfSkKTU5cx9cbQh3njcl2mXIrgEX9Atxv7GAhleQeX7QTu
Zbw0oyEvyMPcoadEy3rXA/G37RNcVgFk7Z3XHPzMW1i1ld0ArqWlxQTqhYiypIVqeQZe87Euosng
ft4dmvzAAJK7vlxrRuCQ3UW8CLA4S9pyOSiSG5GURZQ1v3n1SodHWn25bmJlCgF4+NeENA501+f4
Q5iooCCvJze5u3coiN7ckIPWXMQfLmUucPeFiH5RhgEVveShYz47habg4d6jR66bDd9ouafwPmj6
IwQ+lPTjBwrbEVcyLv4FgiuNbzImRbdQmQBfrIfGhcCe/iLeRnHfQkIS9T5wU0p3mkKdwdLjuoxM
umPK78H++J357vvSjKWVkXXFWMJNoyFSG39nW2pBK04B2xg0qOgbWbpkll14dtUIdNmWQlXSyNbB
fetB6+76FlvbxUtCEy0jSNsiunj/faTTCGBLcxpBd5b2N4oS1vqGX9syIa1BA1Vz1WVjGg1DHTpi
iIioj0lt7z8+EgSqIP1HSRLJJynCSypwb9sobSyPbBfeudtz4y+O/LkJ6cjHwtVGNx5Qjeznau9A
tQ5Au5SGWat/mMkTR/HclHQ0apqn5lhPWYR1O9lD/GiNN3P/dH3KVm4EQKuA6H8rOdnG8udnm6vu
HfCg9UirtAWInQ8zCJQbn/64bmRtB58bkdalQhOow1wtiybL/TUr7QRmymFj7ddsID6GQO+SCUSQ
/34g2jiTwoSya6SZIDEHl+7G91e2MO4y5OTBsYX8ilyGboAmc12aVJHSflXGLrDLpw6Mwh+eqHdG
tPeDGJsYtJ0kxbu6C+vS05SN3bsySe++L00SJBCaAd1uiC/0NDD7p2wTEbs6TRomaCmSXGpgJZz3
nIMqHAkob/pWtV62sZfWDUDvB+lxZDnknJCtV/nE+7mMRI+O1qm6dbryvqZbWZSVexcX4b9mlpk8
OxdZj8JTlo1gAtBVCJzuZ5RgFj7FiT0a5FuyRRK4ujBLgmBJyuMfaeELXI3gbMGo0Nbto1HR09pP
17fW6oDOLEhLT0sTRbJWLSNSOAfwl/vEAtN/5Y/2CXzeYDf5et3e6jpBfgGFMgOYN1n5uGVmylSr
KqNZSw+2Nv+Zhhp0/VTZCCAW33ERY57Zka6WZKzLyqxFGdlaCd4urbdAx47nfTEK3evtTnni88A3
Kg/rg1uQV4ihUcyWHJrZg2ScWdgdA2AA9V5Q0ItvhBVbJqSLJqlLlJw6mHChEGbdss8pWmP/Yonc
BQRlonH+Au1rjuit7BpUtFPzqeh/u/VjUoXXTayuzpkJ6Xqp+MwVUSG8K8vZz8wo6YAStn7F2S+0
on/c1AJDAkQD5ecLtpuCQoQzb2gRidj1tTJ/oJB2dQkBt/5sfCEc2hDXDa6tEOIm5AxBO7+QVb93
EXqhqLkBrZRIK0mYxAnqsrHXZs6Gz94yI7mGES6bxDbGpWi/UPn19PqnuZXPX1um86FIzgFwoKlu
QIQfKQQS71oVmHmU9LXXqSy05qfr87YScgAa9O+8Sa5VYTMvWY4BuVgbo3kxpz7otRIZh40jtOZU
obbnwF+iP/ICYaVqfOk1Z2WkFeYdWojv9TjeMLG2OGgrAyYA/6ykp5k1ATyGPYDakadPx1l5Ee7u
+nytDePchjRfDRkUqvcmIAFjUDV/QbeOQPn8+8sYz646c7JQ8wDSPMKzD2ijNnD73muNDT+9turo
qrARneGpZ8rxWQ+8U22B3jwio4b2iWPTVYHOf5Za+BezBUAsIkBrKYFJo2lpkhCkdnlElafEvKHz
xqlfHQewZ9ZSYVv85vvZ0qHJ4iatxSN13nc5lKrj0mvy/a/ro1i7rS2gaZY8Dd7G8kvGiEc22hUe
lcpc+HF1EPOrXt/2cR/YOguMdivwfAPmydcotrGlGeBUQ45Z8gBoac6bxsrLaEzN+c5WTIgDKo0e
QLxG2adObRysvn+mal2GlWZOIdOtNITWhwph4VJ4pLYmCIjoDbhGldJPNLe8pY5OguvTsnbcrKVS
ri5vvAv9K7u3hmHqXLjc4iXTKm+2vmriL+72cxuSv7VEpSoE7H+RqkVKfWxM5OG2ShGry3s2Dmm2
Z3cqGHfhmVq3urW14cnW5+dS02/rtAo0tKx6BpKk/23uJDfCidbng4O5a75yGwCWoK//xgL6NPFG
Qr0eoN33RwO8UbNNamQX55L7dX8T9z+A5t44f6tb4MyINIzx/0j7rh65eWDZXyRAObxKkzZaY+/a
a78IDvuRyomiwq8/ReOe6xkOMcLsAQz4YQH1MDWb3VXVpb948ww0Jq8atJZJwxYi6n328oHJQnSH
ImeAYohcBfY0gyPV62KB6gc6LvvFRMIST5rrVlTXLoIvVINFig85/vMJy5rWGtDUCzEer8HeeUnq
fRl0UDhDD+g/102JaZHP96kp4dZOnHwGFJ3hItd/nCYI3D1bK59XrQpcOyRqRAt3wHHOP+9VTuHl
iQVoJykeiW/ujJHcadS/HcGIyxx9dBGtBgH8r2QmaZHj4QvOpt2AfqZrseb7v67PlGpRAJwALgdB
ymUSqTEgFaMteX2E9yrZLqA7HZysJhrXOikr5gw5N6w7AECG8Lrng+lqUqGhmAdeAPtdZNvW2OXe
yrKIFJG06qKugwb04Bjhn3RZBXWmOZ6jgRPQ/DcmB+aib5pGorG6Sxu6AaNuVSlCcT2eWZSeLXmO
x2COTYB9JhTinloCmiZKVy7YjdfXSTV96MEEkCTEui+9DU2BWkxz8B2YVoYT+HJpC0LoSnynHA50
vQTHQVDfpQ1nlSVdvI4iq0TenLLZ5+4h69nGqNeKfcrRQIXItSByDRyCOL8n53PoUJGpB2wGW/vm
ueBb+m+s/fGBGQPjBb3EkVi8UDoiptsQaM8XxwpNCLSNRT/p4/t1E6r5Eg9+CGOh9nKRnXHrNvX9
zhZUIeij5OCFGBMa+iFMmleOqavwaOC6IMUEiBCYAJaUHtUyxpduANUgsNM+bt3hR1smFXrUWRmI
z0mpxdAN/pQW6U47ZsTeaYWzqxEARQlttANbjPINYif5NmBLH7ZN5uJ9ulRvZTKnh3Ex8/8KVA12
wWIGaMvTWfeck3nvL1q3dRpHdNkz2QGNoqdj0jdV2I3jtM81O9tgI/FjV2TjE4eCwKaD8PefumDa
gwtVBvDkewuNnZvBniITmnUba0DvtmVpx/+YnXWR1czje7fo6Sspnew3qevggP7wxr1Tl9rGHwq+
h+DOa8YraGSRhRxSzV32ek3tHXN1FnGNLnj9onewkYCqUORp9T5YFfDkbtaGxHXzHTg92v76sit8
Jg4htLNBcwKJTyZqonpf9QDQIsE7v6ChIgToqnxNdEC5tXDWIWgPXCzg0ecnpM/svEgpw3lv97oW
Pk9a2GQr41DuKQwAeTIbZeq/TOSTU1gvhWe1BWyUTb991qtue32eLscgugogRQ0dSgiNy5BSgE+0
yu5xypO5fl8cA20ii28jNR6ht7fiHi+HAu0WqOuhlIdLGdzK8+ly6omnvMlhap8MKOqsPOcuacGQ
H0DlTsi3IAV6cdLr2ljaAuKARzRiBEmF9ojEwAmLuhr0wJHdk3p6mDr9x5z4j0W+7E2rftOztXq8
akJxR4MCZEDyDPq656PU86rTSw8bD5CD45RmB50jqeDU/cGH+NL1xbsM2sWI/9kyz205U50AIw8G
1bB0O0jSQvD2Ll/Yruk++53/lK1dCcoVRHYJOBPTRlpLurzHofNsPEYwwzzZNcR45ObtCF4MCZkY
7EoQ+S7gokbeBcxHNvOY63BH5L0HwO76pCkHAQlBvClRxwbx8nzSONWqlI1Wdlx2gXvfrWG0VesP
crUBtyB6fstidETrzNrhKCyWdPhUFMHWQA/eMPWyF4AsV4JPpS1AJ4Bnh+wEjvD5UEZwlPOgTbJj
4izjw8LxAO68ftpwb6o2NGhvpqfjhOEmDfCaAu0Q9etzeznasgbBmGFvm/vcB+IOqbjd7asDeQ2R
jsEj5wJi7Q4taE1eDRMT8XbA9jXbwUzGlRf15e2AgSDORJ8I4PrwcD8fSF0YtuBmoWZamVCE+eq0
v/xlZ6D2RMAcvT4ipS0P6CLUG+GZZEx6zzqXOYzmyGmX/MVFXjNy8NpGLc1Kkr0+B95nk4MNct3q
ZfSGEZ5YlVxDgMDDSEosFaPTQUQQkWsNaCrnownwByz50JVCLIou43J6C3Lxed5nBKzR+ns1geo/
fjbdFaCWYjTYbiA62lgvbEFp40FO0Zo7GqTHFO+4hW+CytzYa5UBhWM4MyL+fnLVEoHKyDIYKX/a
frvJkPi4eabgD1DD8yFgBilJ6bjqc61D9bDNjs3YbhjTv0EZ88lE+9PrZlTjAC3ZMJH/hTCCrGYL
dsfQp4WJcXw1+1ct/fKBz4OjKSSrkSKVIUa+yRmCanw+0fLIPZiQwLpuQHWR4/UpKuY21IsvYpJp
LvsFParTI4g282Nhal8Cwyl3HeJPyKsgfPem+lenOc6Ty0cOUher7v0aDXIanhlrWBTlbAJEC/QG
2twjfjnfFZU2t/442elxAoWPT/yJjsnr9QErrnFgD1GSFGnEyzoRJEWMdtaw8Qrrq+vSTaHbe9o/
tlmwMaiJnhUrK6g6TXiAA4sG1QHUxaUh0cYteOWV2TFLus+l0z0HbXpgI3m7PizF7WQgMYI4B5UO
RTUKSsEDA3342CXdgXD9B60TNFifjulgf79uSjmiQLy54MBQbpNG5Pdp5dSpnx4BZofAkVc/j310
3YRyH5yYEH8/8Q6tiMP1BovER6PeCIxY5GbF2t5fsyK5iG7qCNiLHhxdfjCtZ+d2OCcuopNRiDU7
GUXJ0M269/H9xSs3lj7FTk1WghLVELDqwIcBlQImhvQK7h1wHvHuhfuptmW3WbvYFNepgY4SyOjC
ueFtJ32eWD38q+0jz8Yg/PRg+l+C9Js+PXg3ty6AfjoSenipiG5SFwlXJEkzNrGcHvmi7XgQbCF5
eTO7WphAxk0AkC9zOU6bs0A8IY/0pQ7C9NftO/b069JaF8GcuiTF1wOoOlWPQB9f//7fdOB5Lu/8
50vPAXQinwunFz/faDd1GUR5b0RaNm/rYkLPUg1Kv8P0PnP2ROzptWnW8qKqiwLQJ+iwCTQiSFnS
XoDPL9g8tORIcvOTw+OG/aq04atZoPU6S4sos5x9xYytZWQ7lxhfcuMD5/X0F8g64ZOjJ61d4Rf0
rh3rdfKKvqN316dZ4dsAhUN9SYDUheDD+ZElrt2OY2eSox48TtpTCWJQcHuwCBMelD+Q64O7lnwb
9d3WKyyXHFNn15f3i3WvJWubRQSc0mYBdhevBzzRIY4sMz/d1MkH0GDIUSuD6rvp8RbUJoODqsC0
R7QzINDRRI6o9hLQywOkpWhrB6E3g5udW91a2kM5qTjgf3HgItt9PqljU5udPjn0yIy4KN+c9p3U
K4naSw15CxQxocYPQRXQY+TWKnWpo5FBX6VH+Ns/KFr+psSOcvbO2mEH2P7DUHWvVm4OIWUJXYmh
FE4YyWHELIIxiGtROpoMHTdyK/fpEdp50fRtSenKdaicwBMDUjJH6+bFnhOPHpvl0cgf0wZlyZvZ
RZg/ENQAzQCq7iJcHvQxMfS+QaC5tNsRUm9l+3L9aClnCZ29IbaMujmwdee7wM+HivUaT48kG5Mo
tyYdot3lGipnzYr4+8mdyzLbqpoRVjL0KbCBYRnaNW0/RQSJqRIC1eAjXgrDB40Pzl1Xpkhyt/0U
pjOi/mzh3cOy0PwwN8b8KdCJubG8aS2rp4jycMlDgQJPP7zZZVxAay9ZMNoI1rV2uHcndl/4y4s5
8lcy2ysbQrnnTkxJey6ZgHetepgCiC4J+UCbZ7NexsjX0er1AzsD9Twh5wO1X9npLk5tQU8CUb83
7KsvOTtc/7xq0tBMHuIt3l85esn9JCk08oNhSY+ztS/q6dm3Ho1iiNre3f3fDAmvfLL3LH2xu9qH
oa54TQb7Qes/gxoAzsYaXEO1ySHjJLR0hPK97N6TKWNZVWv0mBT7zjzMKwkb5eeRPEGOAUStS8Uj
UuRoWo3P98Hz+Jq0H7gAUVwFhgNpaWTzpZ2FslFjZHNDj4NjkI23kOZ1Is746Hbgm1xfEWXQApko
9KzGUUUeQHI6zdz0WTOZ9IgO8yxKKmADpzzvnr2ETQ1UQ4yQpnQ/uekGKSq+cbIGvVxy3X23xiFY
SRWoThQSUwgq8CoQAJbz7QFGEneMxCdHd/IfDDS0LHiyocX++pCVux19GCGlKDI4cphGy6aiC6/o
Ua/Zbz+r92gF9563KHmx/iMD8gEctaFrLzq4nA+oxp3ojH5Gjwa00rZjOzefBqet7kcIyK9csSqf
K7K8QupHKH9JVyy6W/N2TrGO1B2mT30BmIzTxk7vzhsyGeZTR1p7Y3XtvPJoUG4gkLehh4vCrKjc
nI8x0FK31bOJAhhVxQ0NNmiGELJiDucGem0oBBYeh651H4A8A23aEbWBZLZuh+pC4cT2PMHSUAjy
Z7T2m6UpSjy5G5TVaUi+t2tvbtXGObEh84CapPMS04eNadjXI/S63SZ05ztrvJ0Sj8Eg2hAQPehh
yNVCEwQgI69MFInzg2dHXvnl9hMAFjkgLZArBU1AIjRlmQ4euZuVx4Lyfd++oWgYGuyryT5wQwpS
GWi6BnyMTO0n6A0z82QujxYEkhMUXwGf1oDfuX00eCbAhxl4GkO07XwDOhapoLTCy2M37xYzSv07
BtjsWmdC1eKfWpHCpmyqu8qyxvI4QkCrc7pNMf3MoB1faX8+MBxkKwDLBSXUk18/XLerqiR6ccys
jddFLAiT+ufMppVZU/la5CzESw45qovERQIMQue2EFIajAGt8LryubbYj8HJV94dKjuwAcUCpFDx
cJL8UpZOVjB50Eatlh7vKYu0oRXU+6XsX6/Pm9IRnVqSbk0AFngXGFNxNKx2V0GYHB12HkctCPPC
uUtTd+MSfbcs/pfFdcKmSF/t2lg5WKq4QCQYcbRQMEQzxfOtSPqshxT1AkUkn/2AikBc0zWw898M
r/xyRckBEnIARQEZJ12SRuNM1ZxW5TFonRe7XdBZJ92MLYaX1xEuG0DT7T70xunRAhAnn4L7ss7u
QGXeXJ9v5cIiukdRFCSBy2xHtphlAAr+sTZbtum1Fq1YfMidA+77AUMOCukCOocYRfJWeZmn6TDA
W41Tnr1UTkp2vBnmGmtIPpBeRykZMn2whNBAvkXzpSPMZZhco98Hz6z4QNx4+nlpi5aJlzjDhBuE
G244Ej8cvl2fK3GaLjYHlDsEBw+Va7n61WWDyyuTQL6sWf54zX0ATYSyurcWZzv2bHvdmHIH+Cjr
IbOAHlAytsAICJugPAt5K/8TqCWh3n8qvDUV2L+ilxdDgryNEDGEXo9cP4K4XlC0ZV8dmY2GcEG9
fHISf++n2c5GN0s7zbdNOIdDs7HNjbloTzU1PiU1PfTDyKLrAxYJPPmnOHDMAlSHOFXWqJqo24yQ
fgCDpgB1BhAZFlFraXaGX/kbz+NlVJEWTeuq4BUiJWseW7W2QuQfSqsAX14kIEq02CKVAca+D7p+
MBvf2xoddGY8FrZT6/0HNei1/kOqBUZBBt0lgCYF2Ee6WTN95HmCYgbkpR4F4CdI32zz5/U5Vd2r
UOMyAHt0gRmQ3VnjLoTxCXNq+Xsz3xp0ZwZ7i38gaykysgGicBNmpCDVI4FGixayfigg7ltW7kfd
eF6KtY54qiAc/QwQW+kiHPbMc/+fJgYC/SCAupjxPXBplJB3vech9d4GtwwHY15xjar75tSetEC2
xTOK/jNwV0VUOP+ZaMZ+fXVUBkRBQEeEgOKqvANqjtPfOrmIEu5S8uDcXpwRndeRjkS8K5oyn89X
iYbJeMz4OaJ26GhqXdi0y8qZVY7gnwk5JY5c+5ITHwjfCl3Y7+apLZ5NSsYVK8rsKmI1UOtQAIAr
lMIc+Jq50zvgrJy09L7PyZQeIGxVRo7Nx8OUJ/mel9S4a1mRAIKT2rtqQB/KlV+hOq9Im6N0i1Qy
PKX0IwiHBj1zOWItbYkAunnLl+lQFbdLAQqdLheKkvALKEhJu85baGospWDAJUk0Ix8wrmUlVIt2
akH8/SRPNKNROwW5H2KAQehDZsPZ3b6tIUUF0hvY3j7Urs6/7yS9T70aypWL/1Rshmnl3aO6J1DQ
Fjxl1OgdGVlRWDV6DjSIrbn96EOHD8ovEQfSBTcThaxzZkaOsTIilRs9NSk5OIJAH8J2APsyUoZ+
PUVld2eiimfxw/WpU8afp5akTbbYDFC7kuFxmnqHqssPle1uhzLbDalzP0KJJSw8cu9DwyDQ2Leq
cjeVr70MSbaSeFDuEQTACKNxJSIyOF9Dj3hoDj3iYWFP/WtQjPdAoq+MVWUCVAqUhxB2im6d5yac
VnPrpgSEE9Qv+uInZfLgQ4D26/UZVV0aUAIQQRs4+2BWnVvhNTAzsw/9/smdNpS82hmyr0+188gc
Hnra5+vWxNfkGAbhGnJR6OwCgUppTERfSD+VQLRZblWGDQ8OZRHc0bx4Irn1EBR87XmuqssimfHP
onTYAq1H/TwDum3O+ifelDSq9O5+5ujsOJXDw4TO2hp3wxnCxyHal7doIrXWt0m5kCc/QTjOE39i
lvOypEsJEY8unKwNLVceuervIw6G1iMqa3Ik7HA0WA2MFvcY+WwWvxeoPl9fNZVnB0/l/xswzwfg
sJxpWYdVS8s5AXy3uhv04rdlr6k6qNwIWIdAZaCZjVBAPrdTTKgOQYY+PxJw/NCKfvhslHNk5cVP
O3U2HxgTgDgOGmmBVinfVn5FPaj2YF8gdfTkzfZLapcbz6r+XDej3PAnZsTxO1n7fPLn0u0xdY6b
hJSYEdFBviPaNs+rsFx7nisX6sSaFNEYeqVNjo1Bia5olNGwoW2YujcTVcRm+N+pc3RpmQZ42LJA
B/Cjhk4YaEzffaq92zGOZyakNANkBP6fCej3meO+/wMR2+sLo/R7J4OQ9jR0qTvmCU9UWMPjRI3v
JWCOXemAV5Z88sj4pTfXaPzq7Q3+AqAFeCDL+RmXFo2fBRM0kgMszD6vd9QN+w+AxoVUIBCPiMLw
3JBcLOoso+a3wKUH2lse+/W36/OmHATYF8gRojHFhV5X0jtDUNMmP/LGRN4WilREdw7TAPJNV628
m9ZsSWs0VcwvXQjnHyGtZU4HqN2PzrZda/epPKInI5ImrKU+oKclRuQlQRa2dNqwzn7ki3+X48rl
87L2blIOC4l1IXkGWVsZj1D6rJn1DkQvyu8LQWaZo87TkNL9yL3g/G06jXQ7qoXnvodYNXMh1V8c
/enOgIhndH0nKJ0NmCWCuAgZQbmdp5e7oJhQPJ+64Keufbaa3zz7et2EcqYguA8Mm40mTTLeNGma
fihSjICV0eLcoeMCLw+g3F+3orw/0c8BXEU0CEMF8HyeamIVnIj1YCV5L2t9W2vO7+smlANB2x0k
EcFaRRrl3ISWpEGae5C/ymc0FYzIErooba69lxU+DZlfSB9AsB5lWjn/Bvx+omuIdYV+2x1Ga4Yz
Y13Yjs7nfvKfvEr7OmfLWrVb8d44syrGfnLF1QCeuR4B5h2YpWeQ4e7hPCLbGb701fKfOWk/tWbY
1XSNtqDYfmjhCUAihK595G+kVasaZ+SFDwaV7z90TR725MEF1O36uimNiGcUwLso2crCTwRYZ6f0
8bBurf2yPGsBen3ur5tQ7D682gUGHrsP7zXJ/TRsKKqmQ6Ouooj6iM+3b+6zzwvzJ6vjV1WTmwk+
v6RQx7pvb9dXRKUchBskgoQOrizbzDidi8oGfpqBXDZH1UogoJqd089L8dOABtP9hF4rR1Jui+wV
qhsrK6w4mTaw7H/1FYEQk1thgAyfmEEGcAve6Xi6Eujr0MOc4nXQrukJKE0Byy9SWa5ov3G+FGk5
Na3pAX/iiV6jFdn05n/6RMLJXOs4qXIE0Hf7K7eH1Zf1EZI86/SKDikgHCDKF+5BZ9B3mgNUJhtt
a2bpPhv7r9f3seqo4GRjaKg9XVaflsLiyKEDoWZmRTwF5sPYd6/jvHZ5qjYEegnBVcMQOqRIk2iY
dePbaQbQNoTIl2fr9uMCcjToysigop+mLLHNl9RsqsGcjma387+na0UL1XP07PvSRVD6Y+u1GnD/
mnOXO86usZ8nM+o7H83h73nwQrq3pUwjy95cXx1FkAMaDLLokPpFGlrOV5RV0ICrZo1gKxahM/4u
rIdSuxurQ0NWgjbF3kMFCxkfkYkUQj/nu9wrOfqFEjJCZuSoDQ9zhh7Nyw+zi9v5m163K+ul2HWw
BpCLUEbFgkkvHqss0plrFj+WAX3SMjfuK+c1ZXx7ffoUuw57GrBjvE2FIIS0bFPrLI7GGYeT5uFM
vwYf4CmdGZC2dRAwc275AGp6HQ71zl5TqVXM09n3xQBProEetGkkg/F9v/xFtM2kbz3y5/ocKRb+
zIT4CScmssQvibeMYggv+ohuVQWDq3l29WLrVw9NtSbAqtjSZ/akuIMljI6OO3E8dLxwNpH5Q6SO
X7DLWYx+RtcHp9oAon0D2nYY4D3JqYk0GMYCkn/8mHVfnL3BX65/XjV3p5+XDs0w6HZSevj8XIRl
vs/YJhieeyfq6b69XfoREGLUZxEhClKx/AwlgVP2flvzozU+G6zctMtXYq4VPhR3HcTegQbzgPK5
BNOZJWSz7M4cjom74TWkgGwnHNAVfPZvV5YFRhG6nAg9RJFQ9gCan2em3pDhSGkVpvbvZeVeU638
yffllW8qjYN+WwxHFvfGJq9XNpbqYJ5+Xlr50WrKnDD8fAswkexhme77duUdqFgLUHeAjTMNF1Ui
WTah7yedeaRgR+hU4G4prEO9PJdr+DSFRpkPMyg7+ID14KqXXNicF6VhlCY7+jYH8XUKk/atSn4l
5texeM278Cs9INHqxfRd8yPq7sCPccjh+jm6GKqATQCKJ7BlQCHIIZYQMWemNrRHN+kjy32aq9c+
eE3seuXaudgUiOLw5AD3CvUb0DIlX6ebjHKtS7Nj7UelG8185fsXu0L6vhjniS9dGg9U5Qrfh1zy
4u+CaRtUK+hQ5RBQXEBBHxAsyAycm5gcJMU1SCYfKfM2PUpdtF7Bm6gGgSIUnKYJRvRFy+PSbXRq
t+B8tP5Dmu3R+TBfa1qxZkL41ZN5QrPCHDhsYP35AFkVSMRsyVqvPNU8nY5CijCgIKozi2IUbr9D
441yjQi98n25qUSdWtSq3QIPkOI/UpZhsBaQrcyRHNJO3ux2AcEA5vQbhKZ410W6+YH9ejJJssCY
3zaQSixgY2gjfd4X1r09b64fbUNxtg2UNVEIwwEXUvvnaz1nM5SBWsDevZqHugFt5PzQuk8ZqhHJ
a2mZEbPuzODHQN8H948WvFfpgQ67vOt313+Iej7//Q7pbAYW74WeAIV08mYwd0CdoeX67SYQzgbI
FMObXvCsNbROmxuGR44/bix3z5Mv3ZqWjmoUpyak4+91nHt5TtMjQnKd3A3ssFo2Ui3YqQlpwRJq
953WwUTqvRnlVqsOXhu5zq35E7jKUyvScuA2MIhWEsxVsu3HQ6t/ZC2gKwOMGeTlL+jUqbNAQxaY
7mOt37UZ2q/uV8mjKhcgesH9rwlpLdAclfG+AHreY8gLRH61cisqv+/hSYbO86ITinQz95qRtyx1
6ZG4oaZHfb5y+pULffJ96fcHVjPUnOL7Q/AMAEBWPftINqUfWYgTK9J2qgaAL7sENEWn2JnZQw6P
7x+vn7u1gYi/n1wnEC91u64Ekc978yGQ5kdBdl+NK0Yu8qViw56MQ7xrTo34RbWwCrM10mrXQnE7
b7TQd34O9nbwjq4eF/Xn68NaW3/plkR/O4NCUAQkiXmXeNtszTWvfV+6IrmVVL0rCKSTFflW7Oa3
JgHPZ0zG4EL4OPBTD9/H47h/L9bycis/XxalsVjmdV2GBVnMsH1zf/2fJt+RUgdmziwfvhbsWnbv
tDu+1hLocs/6tgC3g3+AhxBIRefbiVIedNlY6LFeNhQdHsufUNH5Y7XjobPyNLx1MDAGtQE8I/4C
GiVjFijmZO4GPa6mr0n5vSRrgNvLa+ncgORK6tQAkyaFAX/ejy7fpFqks3xzfRRqI5AK82xoU4F/
cD5lpp9B85IFejzbFZ6/LFq0z3a/YuRyV4mR/DMiTVUOtWUHkvNGHPR3bPmEM359ECvf96SHY1a5
2rAkiR73Lg+rjdfcnGlFGhdK/QKxClgfcLjns+S4oMOlWJA4t7+k6e/Cvlk6XxgA+BL97ZApvIB3
AgjfWj1SFTEFPyL0E+ru0Y8V6gncWqN+KicLaQ/kdZGUQOH6fCwQDWgMaC8ase32G5bMkWN9ZDlO
LEg+FngWkyytr8ed3nyhWf3FMYq1Sttf9s0ZfErMGLhGIJcKSXs5+W3p45hrzMOMuWjGbmftD5Pq
j20LZSNqhZ4Bgibp+vd6aZuQ0hTv7fqQNAYEmNGkol3TiFJ5HoCnwboDQF4olp5PqglGpj5M3Iwd
K2q/agbyI3F7swYahoy0LohiQj3ngl+lz7PHh8Qx4syi5cGfHCSsGq//wOoBZgeWEC5miFdKez0P
Rmjy9LoRp0hXkxcOcNrtp/XUgDRXfpNwjk54Ruxlj+n08JGzevp583wpOtshOVQIjHhJwpFu1kAf
quNz+nnJl7ULhxyFjs9r3oE3d7X+7frsKHcSisgQjzbxvpObwA3NVOXlYBtxY0fQD+2DT4HxaN7+
UsBWOrEiTRKEeKCPWlnwyG22MYZ089/1UVxywLBXMQDk2VDiR15FioOohqY61Er1OC2/OcaXys33
1Imp+Wym9WO3sNBhyYYDEQ0aCR9vDpJgHMSsAAQDAH9ktEfNlqajrb/Evl9tUlJtVh4RwkXKvgdl
ahApAfwB40bawSSv66YwliVG26UkDZFh7iJoVw9fp2oydtzUqzvHmvkKzla1M+Cu0Q9YoBoAnTrf
2FUG/TZwBPV4rEDTH+pieXJ6k0c1c6Cw4LnDCnhaZc+Hq0GjMlFckHdiOufU6kiPW9Vw9yXzD311
V7i7LFmZTdWJOrUj7cV51ksH6odiXMnbkneHrp6/Xt+OqgUDTE/0MfBAT5XzJW2euEtgzEsMNdu9
Q7Mn6POU0NyYngrTedD14vZnIKbsxKCY25OHTUGNjPo6DFb9m8Pva7fdNPMLB2zr+sBUc4c0M/D/
QG0BSid7I1NL2hFC2rHpoOl4EOnLWlJeaQE1enTbgCQFyHjnI7GWuUEgOuMpljah0+ypcXuCF4EN
FMEgsYCaLDg75xbSJk0JAK5Y/7GJEisGYDPM8l/XJ0oR554akW+1uWCdl1EYqUc0DgIFZtuU3hBC
q3X3EUN4fcA1QKBGLill7pTkpXgWBOzQa38S9tCNL9dNKJYENzPSYYH4h9Yx5xOW52WaelpuxaX9
RoL34gPPKFRIwJoCoEj0pJXcW22wpdM0c4mz+qnr33i7z6kTlfPn68NQLAnCJRDSIaMirjtp73JI
Ntazpi1xit577JP71qyxmpQWQAEGshm8poveNH1HnBkCXEtsTc02LccnNiXbtsvfbh8Iqm645CBK
5OJSOF+PxkBDqtnHXQfSo770kbdkUdesVBAUi46Wp0AYIosH2JwMaKunarHYgjstqZ/1+bl4/8AY
bMjZ2dhTkEWXXgWuFuQELR1xzBu60zoel03wuiT6iq9XrQiQuID+oRMxyJvSWZ9HT/OnYcTW4uZ+
1vgub9hbStc6yKjCD8CKAFEA9BdnUdbx8jofDSMrAv+LVphhYmrAzhfpnd2zXd5bLGQZPVTEuHMh
U1V19e/OBCBoyMiX67OquHfwM7ADMaN4OcpX9uTSGXCrbIkLPu3Ggj5rTvl1yNxvVkKR4ZpXNuIl
pAZgI2wQ3Ne2i+ayFwyWydaTgrMldsbM3C0Qr/kzdAE/pAj3NrSd+HYOliKaXK146wbP3dSJPXYQ
Vys/4kMEThVPZmDhLijJpPM7HSiRJSaAdnaAPkEiOiJlHnlZfH2OLxl/YtBCPQ7q7ijjyx53dkoK
+QRniU23Hp4oyb/l2kTQvyAf6L5w6/q5gCrnvd7ZfcQS198MmveBJy8OPp7UYASjuCz7MjcpGq8c
jCWeerq10HWdWWvoQkU4dmZCuoirMauq3rKWGCmB0J2e7EDbdCSPMtJF12dU5WrE8wOELkCXAjnb
QZdgSgajWOLAisgUFvoHvo/gCKuFg3HZoDYfF8/xlnmOx4iTZ09fiZPF9SdF56KxA4Q4wWW+7Lsa
ZHgjczOdY6NoDo71Iy30bWt8KQmJJvLZ4Mfrs6VaF3gzMU9/PZvkOdFJigZV0s3xg+l920Ua+Xb7
9wEmgKKKSJRDvuX8dhmgpMaqnM0xOxAo+dPnxXxO6UrUolhy0R8BNwwOk0ignhvBI27yWj47MegY
yUvWvV4fg/rzOJviqkccJs+RTQZXy5kTV+WPCuCOYC0Zq1hz/P5/BsTfT+Ltyuq1rqhgAK4AOmPg
LydQA/dfTIdvJ9JG3CSbDwwJUGWhPgCghZw4pbk/znpaOHFHtynZ39y3FbEjGsaIbpA49Xhnng+I
jbyretByYsBwU5yTY7XWhVS1JqcWpCnLecPd3um9uFr+5AO4UZa38jhRXPZnY5Au+yElZo9BePEA
qrWx1btNv3I21BYCQGzAyEMqXozxZNmtxHJqMA0ApOnvkZqt80czWXFWiuONQfwzIR0/rWr1uUfm
DWn+ICw14Q3t/Ef1gQNyakX8ipOBOIVvLuil48WpfvCKvblWMBTbRfKJkDECGQo8a1Fdlb4fgA08
MV54sUN/uvW9P+2b9Kf9vVtuh3CINqZwh8hSwovLaVmjGoLSr2ovXorvvfYeNLcnJc6+L6140w6G
C3/rxYnPo1Hf9sAbJfafZq1dh3rC/o1DWnbWT2bKOcYxGntuHxK6sfNd8isYttfdiHJ74e4QAmPA
ismpJKCHtRkJHzfWnF+FFvX+p9yOso/srhMj5vnuapPBrGw/cWOd+d9oaR68ZPh5fRxiPi432L9x
WOcmstnUU2vU3BjPsO8tz3ek4nM4JdPhuh2V18JtCGwjWGOAvkh2JvTjBaOd+zGUgOd2Q5LN9e8r
xgEJFOS8wBRARCk/UNolSI1p5m5sBHunvBv+eGu4PMUIUJoE4lQUKcG6lK5a0+452sy4TjwU9/3v
NF3ZUKoBoDc7tK+B/gMBWro4IAEILVTu4CZseJRlbUS7R2sNo3s5BuiqoIQkcgRoOSePwR3xxLOn
zIz7Cb1Uw+BmlRiEb8hx4noFLPeSxg1dMFK7KdLTvZdFhpVsazPfE+quoEEvDznMoLGCILsJtpu0
mfzU6evO0Mx4nuqw1XauB72YR5bvTf31+ra6PObnlsSEnvh3ylw9rztY0qYvQXtfAstoAG9U3Mx2
ERN3MiKxO07sNG6mlXURmLHhjpFtfRqggtSweLKqTdc9srXGT6phWej6gzAbyOaLbmp+0NlQYPXM
2PMIdgENHfLEPSM01zpxqzbciSE5xVLPTeHrwlDim9tp+NEBK3J9hVR7AeV8eGCRY784liN1K2j+
t07clBBQs9EUzszGXw3LdynPf5nL+HbdnmJEEHRC6la8UiBzJrkBrSUJH4xpir3R+1O4cDVednMZ
RPgYT7TGAdjp4mFsWLXdZ4U9xZnzme5senP+Dp8PQDzCw0e8wKW9xpq+gYAPPu99y4fHjj4Va5RD
5RydWJCiFscbyqlMrClO8jwc2Jd5LbhTGQBvW/h5/Ad/dn5cdAoJdsus5jhL56hhbsiJdXd9nS/9
MZICJyakILgkvjvVLUxYiBzZskEDEq9YVT0Su+X8+oUVUI9BOEO4e9Hxi9SzZfLhf0i7sua4cV77
i1RF7dSrpN7sti1vcZwXVeJJtFPUvvz6e+R773zdbFWznG9mah4mNUKTBEAQODiANvXNQQ89prus
2lnRLlI8mCOmYHcLLaEkNF7ZPdTXCDK3CCgxj1K4aqK+LrIa84oCRwPZdtP5w19sHiQgkY6yN1I8
opGExtSonV4CYxP9ouhpGCu/z3bXD2glf+SgnxpYfUQTyH+KgN0818O8Q297wPndZE5bMK25hFku
yQ9Rdwf+/7wvDrz8ciALqah3IH0PWDhydeeqh0QvjUcNSfYmczzQIH8MlbEhzPgBTmZJhmxFBbF9
qOCg121hUxREaejbVUlXIunq7Fn/e1Dvlfjb9U1cU4VTEYKlphkH/LyrkG9tFT8bprumkQ1QXBWB
GheyFJgedNFMVykFeF2UBLnNFPw0fdnea2SQGOti74IZIbAEezHqNohvxFJUzAZ9HhssQxmcbeHk
D0VFPYzX/pFXoR+qaHhLmkriRlfXheIB0iLLbEAxfZmBTqa1GU5HxzBSExnKf64fzcrpQ5mQOFq6
qvGUEHxcaWHUg8XDKSiTO1Jl7limbp98/arBaE18HGEthmqLjnQIR5o1EVJ6Ocb1pvXsFbKH0so2
nUkQ/OjUzEraq5CAE6HvXSHxZcv/Lpw8pl45wB0jpYPJsIICcyDQtdpU2iA2q5uySAw3VUuXtdN9
lWr3NKosN1MNN3FkiZ61daFBB7lQgPnB+i440WqM6zLuWIcQakCPW+gNX8cmAQeBB4WGMiuYDsRU
kh5ak9FNcYfJSINrNsdJ2Y0DuH831/VspfiwyPkkPUed+KKvFjPOAYpQIEfnwwGNm6Sx7oiyr9sb
i857tY39jLFdhIGKziih4VlO5+L0ELfhosU+XpR7UK+alUjPuoAlr5iI7uXdzdQB2ZZ/HRyFNZ4I
El7Sk94uCfO8C2bMBPSy0k3zSlY6WdMIMDHhL8ynvoTOoDyEqaA8H4Iif1MyQNkktrq2WQg59WWe
O+rIYsoh17ox4hlKfFVBty18qdpZBz2i/pxLXNtKTA3yDRSBkOYHsZpY/opAhzMUBeuDoXmao2GT
8Z+RguJFGG0T/n5d/dbcHB4hwOLi9bvgCM7vU8MoLIO10D4ttveYN1J6RVr+oxAiCRdWrgiULv4j
R9CAuenVoTPSLkj+WFFzV3/oP9qhvKs+JA5pTQuQqMMEV7SNIngX3HZbpkWu87ENst5vXaOSWOva
dqHjDazRuO1A9iDUrIcsKXrWNF0A9stgRMtIWNVPNv0y5QYwWAtHJS4e+B7kbc5PxQJQQRsKC/aS
xf7vSJXBl9fcNpKa2jIHCDgCUZeNMsnVIQm7gLCgTP8Y/RsCeLU7crQspD9str2uZGumA1VGnXxh
679oRqKKXrM8h58Jm9Rl8XvNPwrMZO9k6YLPNKno0E4FLdpx8o53BtS2tWYRVNzrTeobbDzOc7jX
Lf5a6Z1LovbBAGtWkdrMM/J/0sjyccgSHVwpo+P4QDu7ZMOWTlLhcmoIp3NLcDkxrboz2/ZuSBiq
uMSrwWtD2tZvi+KNkOzY9MxxARvdJ1R/+Ys9h69CMQQhzMXDnA+qU5cdDE7rDLfI97R/tO3vZShr
a//0EBd7jtnwMG5QKFw8NnorN0clhAcxB9sfI3ZbTuMLH3o0CdWDSybLL1LDT9gbbaNfY9e6pVnY
SHUwryb0A2O3fA0jezqKkqaa7TimAtqFummIrOF2zXSB+1n6l5dZ22KQ2rEIJfcEGwIyk7I6ZmiU
pNnXgWXgmQZtylJ8QuAgosSRxXVMgDanwCB3TN2pP68f6op3Q9oIZRuAyjAqRYwXyxjjbQ2ujUFS
Ni5/M6evg4zxYIR7wyUKiCZ4Xc8NaB5iLTQZfn+ZJV6FfJh0stGK6wFfMmq+IENHikXEFBYEs5pI
NYyBkuueTQukox/b6UM3X2LyK5xuafX8F3t2InBxTic+IeKlk9EQb/xKOSqN5lIZG8LqodhI6sLD
4dwvajefRMPRMvzT2NSOP/6F4uIVClQzIl0gmGxhAZVRm9PoWH0Q2Y57T7XXWJWApFYCDkhYGNLB
8Ubx2BG2SGtpaVekD/Q6/a7Mzrad28R1AIzMyiZ2ezPeXz+TlQvhVKBIam2A9b5NarUP7Jy4+bjt
q8TjyTNpv/6EP5MjRDdjmdlNnUNORp07MtGbOu5eYqfe/nfLEYKbWh00xoYZJwT6sE67t+oX1r+P
tiT4WFM0jJsGIgqsGEAICcapWVWsdg0i0D5xZ/MYNpIrY8VDoocGZGios6CWI4LZMPst5VXcjYEx
9SCxAoQF0I9GEnCuLQIwNjx6DcRRhAh7ZRnT/5kjA51Ykz2VskGRawKQ0kM+GvENmoOEy9eJeU3y
oR6CLkZ4CfqT62ct+7wQYNZU79JyboagGv3Z9jJZhLlmi6c/X7BFkgBnNw/4PjW2Q+uGbKeqN5xv
BlnJWSJIHKI01KWlpgYE6Y1f525OH50JJPzIgEpemeuC0Hvj4HF7WSJgtDUVGpdDYIEP2jESL7Im
N7OfyJy7YydRrzUdtkEnh0e7gdyk+HYaSgX/PRlx+vM7z54pOXJD4lSWExACHrwv/hUhbhy6FprR
of0QzE2yy2Dn7VNje3V5m/OjZSXuIFOJNW95KlDwYjUz1CabIdDqfxb57ZAcy+o9l10C6zsHwCXo
LjAnVAQbKZNtACtLhkBxcCmjfcmIFbdBy8lf2A8um/8XI9gPatxhDiww1K7058bYOYosG7l6Pujz
QD5Kt5cJnue3WQHgPeZ+wwFUNRlus76v7px2yDG9rWa3mNipIstG+r3dTM4+ziZTcret7SOCf6Qm
gc52kJ48F29OGfL7I7oqy/BZJTf66Peyxk2ZCCEiaEqK0pgDEWr5PmWRrzrPDlolvn5Qn2hGABox
A/wCmzlWzCoaDUUE+73xOyIJZdfqB0D2ou142SU0sghaTcNhCvncqch97yOzcpv2G+uOU/4xmalb
Wj8Nylw7kYGrFvUSjRe1XgeTHz5nJwinUxnG2FF9VINOfe9pveHqsOXarcP8sFa9FiOTr+/i2lGB
yg6DEhEZgk1ocY4n0Wepx5OVazMJ2sgZPNx++f1oGf0Dpm8qkgP7pJC7WBtSLLi+gRC9YOsFSQOq
QiPKPrSftk3zkJBHlBe2SGV7mPfWqrOXw9HrQ+PWSGYrZGuTG0vZz8OGFaFrqL/4cGzZB+nQrZQd
qkpGgaeuWSaabrAfOqL/i1Qn5c7Eah2tUbOxC1vbK0P1Qe9A9cpGj9VHI9mhtxaRsBsqP03jkFWP
cBYeuLO8UX/s+wMCIHDCyVLk2uIQLvYN02PxoAJ6AoHD+Rk1NgszmqMbCFkDozg6CXVbsicKqA7L
XwpLH61uU5mlW9jHsbpLyl9zXABK3IOVsN6FunPTddxV6mhD04ehSx8peKmiRsZWu3682L4FdoFW
WTFV12Qs7JmK463Sbw6N3Wm+J+3TXFVbFY9pzCz2inDjjH8Kc2uwY6HfcBbEY4zHP/M1td7UueWZ
9uilZeiiKvBopY9f1vWlxWKpAyxTl8TJf2FNhzEs0GvRN830NJVadIyYXm0sNskQFCtmvIz1WUZm
LplzMcOSRr1i1g2OjCsNP2ZNMW3HtJ9uzKlvPDrz5gXTqPlTrTjK4foiVyUDAIp89jIUUkwjmFpm
qilqOsFAQd5jEV+d7pvpntXRdiCeMtcSq76IN5GXR7YR4Cr0BcBrCQ6LqVlq8LRog4TeatPtn+ur
uQgt8HXQUS56jwoUTOtc9adZMQaSqajflKbjsS6LXeCBO8+cwwSDUbJIQhl24Q4FeeLNNVRKMzhD
GwygZRjzWHMZAQIC2UDJtl0EnYugpTKF7BdQCmIQsABDs3YYu0CtestrrIjeAkyiu1RJXjUwDu+w
3zJc1OpmLtRSy0wXdNIKfqR08q7QLaMN1PHYGKqrgIyvfG2+/MBZlnYiZtHQkysFEUzbayPE6Mz0
iZGBBfz9ulasnBKKhrCuJQ0E5Vj8+ImExtJzrqpzHWBU0rcOHO1PjM+qpzuh+v26pJUtQwsYZhij
E3PB2ghbBnJ+YCsTBkmh9RMUMA9K4RzCId/0eSejYVtZFbj9gLdATKgB9C6siiWzakcVhgoXxmPZ
gYf1QOyX68uRiBDzGuhftdOihAhVuWmiyK3U+0HWX7wqY2Fnt2C4S77p/HAK1FPjpAp50CT2gNxM
0SOIyfP7IpxtiRGtnA5cAgbRo48VjcyiHmhRNTltyUG8SzcYZmDO+6bfj/mv65u2YqoAJ6BbeoGi
I3AWdKAARz+prLQOnL4wC7ds1XHfKZXmqkjd3JZtnO8tDHeXAEku/PgyfQScExSro9hNQaqakVwh
mlYCF1F4PMpduwyIteVD6GvKbfTlvodFHCpgAEyhURA5+fNTM6EXRjuEZTDO+q3RvOeFLDFxWXX4
vHQX2kqU4i/ZMzGnuEv0CKeV9zfoe+HhLbcfbBUO6MFAwar9niUPYXUoqMRbrNxQ6BBH0AkFgRGL
aaO5y4dJ0co6sNosO6SKPXvUprI3z+V7AUQh8EkoyC+tnAjTznewsotxHKy5DKKufclV7a3XVEwl
i/wwz3zghTI/xhBNtTInz4mJ5M1/aXQYSIpXPzKw6Cq5mLmOISV2NpKhCKK09zMSgSSFuG0nsbfL
nTyTIroPQy/KCgOuisBh5HVAIjGc6ea6sS1O7izWRcf4yUI+0Qgnrj02LfCFDWoRWMWfqXzqUOoH
Yc7O6O666AePA/vLECdBoJDvi7muKXgBFUGse45qu4oqA++u7hr8B9QCPctEdIizw6uGtpBQ/qlv
c4mbkH1c+Plpi9Go2YSPZ9rtpPp9+HT9PC5dLM7j5McLyYqchGPWJDgPhd5UL5O1L9K9wffXhaxq
LwYdo9Dr4N+qEDFElqNEZqMXQWrfRPVxim8tU4KOWNmnJTGN5hWyQMLpss4TvWqYwzIrjYuAgB3O
7VOJ2q5/HgVxYKUAlhIh53VaGpauZEUwqn6t2e4cy/JSl7cQ/MpCqvd/EpZfcLKAQut7QCaLIsg1
azvmcC1FvOepvVOt8DhNheTc1xYE1DSqecDPI8IXvFmcdFbZoH4XtCV1Bz3zMtW7fuiXxXA4SeTB
l4c2GPsvQmASlnRIxxErysLbEbNvo7k4Yn4zOHTJrdIqXmvlO0PtbmJV2ajz6I1VeZdYreRVuHLR
nv0MYWN1mzVOmZEimM0+85JkfADsdtOU7c5WnEf0LPxO6llyJV0yvX6uHb2yCJLAxXLBxQDiUKo0
fRGYvY1REvk+bpKjPTrbGryP01xszD6+G+PJVR3u6w1GW4wpivAp5lsSj9TZpkLDt3v9QFascJnO
4uD2AvL/4g7pOqexZo3kgTrVQKYEfGZ+zmUV3BUHDymYoYoW4YWbWVCs1i6VYbLtHJiu40RvQ+0h
Tp9iZnm8ztx2eKqzb9eXtSoQTyxQXy2N3GIeD/1Lylz0aRHU7MHuGzeethUKlUl8Vxu223CC1Ej2
dYcG8myMjPqc8XfRbqQo5dynLdyBXu27fDOpERrlJUXR1eP6jwyxdyIq8ZprLawrRj6SxpCQ/Ejm
+OtKAYikBegsmiiWDNS526Ez0thWYbMgYm9j9ZYVr5n2ev2AVlzNmQjBAJPZsDN1MFnQkf1vDKe+
/vWVbTr7+vLnJ36zhTGFpMYCYu1oASltmD+VtJP4spVb8kyIcLuUvZaqegUhrfrWkmKnFxlIyiYv
kvGEygQJ1lPVdT3ijmOB2bmx7kfAYWaHQpep73KqQhR2th7hQjYSS58zBjHW3HlZ9o+dY5SpGbth
vEX9YGPnv+wKyVBmeJj2smNW7lrFjg2hN5cPTqd4OaJfciQFhoApx2rO/bR8x2vNG3rbdZxsP2XD
hmIm0AiuU3bQiq2WtC+zOm1nZ2NWzHW032BecVn2ljeTzzSGHJ1f2aofTcRPk3hHzX9I/y1jkZul
TxP5NSJT05YaICGvmJJCVNntu6KjMDWkahYMAqAhghYl/aiFecH4AtKwtHLTmKlkz9clgDcHcAzc
CmL2tDQnxi0z44Gmjt5A0WQpQ/KuWALW8B8J2rklRGiYn0o74UGpvvThLhnfTNlAe9kiBG/Rtb3t
0DrngUp/adqxZv51Y15R/7MlLPJPjLlva8JJhu8P5C4fADo+TPM2aiXWvGi3oP1nUoTDJpbZjYaG
o7B16xaZOjcKd4iFXItvFWXYON2v66ta3TVgDUASuowoFok5Jk3Hqy3iHG/gY2q7rQwCJ/u+8LZv
J9Ki67aE8prfjfxXmT1d//2rp7JQZC6cMHh+Ct5Pz7t5rGoN+wWi2bJ7SrRveYVigwzML5MjOD9j
QLyYhCrkwCEkdrerutuQ3s+p5E21ev4WSDNg54iExMqikjYZCHcsHmSWi+pPM++Z6vL0TSm9WdY2
vGqUJ7IEjVaLRHeiEnsXTnTLi9nv+uzQN/Tr1/jCbvnvkgSVZjMvaKJhSUq4o9x0R+a3qYxlem0t
2K/lxfC/nXfn1rlQK5LGcHhAWe33Tuuxtt3V6ZdJD5CqAmgVPLdL2Rc0eedi+pSH1MiSKsARuVn3
QONHw7mpJ9szZPnSNY1bissATKKSc0F3aVuhnoVmXgUT1SNX07MDA+gg7THQO4++/g5B1UZF5neZ
a2mK2Xn895gnFcOy0ETM/aHYgGheB532/EATCZfOmkdAWyQeXya4bS94jSYrrXojyqqAtq8E962p
b6+7hMUURRd6KkBQ6zlONWUO0wrESYpP+1s1fTfI1qx+c10S38kkCZpdhWFJQoJtM5+zwUdzfFRu
w+4wjy9/sSK03S5d0QvBkeBEq7CfimiKqyDSUaRuB7JP8tC3IoZiMerzcyyRt6p6NvqukOFG7C3G
AwpmKZOyx7pi/YORD5WUyOf9UqOP68u68HVg0AMnDeINFClBLiBuX4tGD7PieTCr9GjDzxEk0cP8
eQi7XZwrt6ku48RWP18mZ8oBmXhPICWL5lZU24UoIafdNHOsL9BS8KqqtaV6ZaMb+9Kyi13VR9ZG
yVnkxV3IDuFk51451eUbLcL+dkiH1AcruHMDuv9kaxTR7PcIVz2WgQZMd/J0q81TC+h2jz91es8a
me0bTf6WRUO7cWJLAbMWxfSmRNF9oqfac8/taNPMTQt+7nrY9MZQ3dAKz2w7VDS3Gyd1N1kY6zS3
MTuiIInpkknS3bdpYb/nSNJv0tJ8wBRazYuh6DzD1CeMOaWtW+fP5XhUh+ypLu3DW7yZY+tAMSAk
f1IOSj48Wop2SHot3+ixPW/43APxrRLu2uiu8TrNLLyE8NydYXl+FuP3OimpAXy0wQlaN0+Ej7/T
vu7csGgqL8XEZVfTkBiKC4CvQcin79IJw+X7eXjVFaX1lUoH1t1p+Lbp5w4rw6z2pK1Nr0J5Zael
0UvGZmubKDMF+WxDfd6Fg0fU6Lfd5qNfTSzfKGXLXF7oCjBKcei2SVhvlT5JXG3EH5idkvpNPIHD
Q691l/OqdjHaNN+XxPldJhZzq2IytqBtDN2GGvFhSBFT1VFo+HqmYzRB2HUuWj+mHR/yekuMKXZj
LdE8TF5IPNL38U6pEtOlbM73HNzwrm5ihamFyD+z8txn+Mnfwaoa33QFQKh153TbRNeVB3SZ4IUc
0hltDUkau0pijbvGaesNGa3+1mliDhOzdDdNZ2OfTnWzQXEL4PIyT5OgqfSPaTTJO6CCLUakpIMX
D4y7IzIdsmfAhT9b2OLh/tFUAwsBRPD8dptBORf2ao/3alMfzbFytdh55P17Y1pHQLDdtFQeuaXf
2uk9t3f5XOwwJvBpqnaEzL6GyiQiCrewUmhAeFcA7502g1fh7cbiAaoEZO6U+QO41TOLuHREy+U/
g0rcwRi9GW6G3fA+2nQ0RyL8Lsruo8GEo8tdI3yJALgJqwctNl2j2SUaKCgM80kdG8kWXHi+ZQcW
7C2mEYM+R+RBNY3MiOx+YMFY4+p4Kk0feOXmyzA4QYoQReRstOpuwj53dgiOAO6CJ8JvFElofxES
nUsRKyaczYNVKFhLVnloMe6rb6Ehucsl2yVWTPTWHCx7hojqj0rdrDwqna9RyX0uE6KdayW1s9LM
p5EFeQhGsa2aPOS1Z5H/creEi2EuWBM7Q8cCBQiP1DNKV5FSKshORDj3yik6MEWjryytibHJDIV5
uO+4m3Kqb6jV9C4yACOwVKRA0lUBgqGFSy7RH7ZBY93PKis+1Jh+d0Y7lcToF4lKDEwGokFD5RwV
XySIz/eYhUaaFACmBcaSdAkHNymAgpvfi/axM546tItNo+T2v9iMReRSDcFVrC5V2XORg530dhWb
FBH7rZHtrPqAZV4PMCQiRIbmqm2GggPQi8pkCp4t9bkmzuzGoS2pgF74zc+lgHwB7YIo6YlVXhO9
3TzTbQrkDke3Dj+wPos9vOB/q6nTuyE3vt4yis1DFyRoMpaWXrHDH73l+OMZnFWhHWJ6Yd9OvhPS
BLc5Xr7ooiObaKy4PxmhDHC9tlYk0IESwZsb6iJoSgjaggkIm/gxnA81bsfYb80dEoF2LskxX7wT
sKkgAQLfLigeEcgth3uSb0nA6KknzYixROmPTv3zF+1cuOWAbFwmaqNDT3zzzH1Lwh6k/o8a9Qbg
DkwJnGvt9+M5utCdggTkAtDJqIn2minBA7G8VXLfsSQme+EWUVDE7EdYLcLZhcT5fH9SMuhRX0V2
0PfjLuoJIgJzw8bHdpRQWq0KQmER02aBGQeQ4lxQ3yo1gGKDFYQcMYmaHsg4HzrjiJjnurmu7JgN
8M4nFBjNkmLuIzErg5TIFwXoVwfFlOtMX84SYM/wmEaaYMFWYwj5+VJA3l0Oc6qZgWECAq9nL4NS
v7R5+dWC7yIGSLTFSpaklLBjo5F17Yx6apAOtzXGJsqSUWsbBdMAlhT5WrB5CjdiUqm4rcbEDHrd
z6Zd2T5fP4hlG84eSfj9p98X7kIM5OOaOeP7ZNiUP4om2zR1uqG0dgunc2nzdUsH5xueZIAb2VA0
QVyrWdlMU8cIgHyO9kzKxrNyDaD67iwt6eiuBOnP+akrc1lwHg1GoM4FuR/D2XmnDOCO1qj6m6iE
C7MHqz5SltFALxjxEmRLd2U5JzvaUdC41TrbVY41Hp1BOmd79cehBxm0d2ALssRhCJipUpHZbg30
x9FnpSJ78NSVPgJo07t+qCuOG6BgtF4svHSXAyuKnCB5hbJJoGc9SNVKF7klr056X012tiajgl1z
GgB1wYUTQNovKp9z7ky8mAoj0JQAvSW+DtJZarzO2vP1Va2pKoZwAC0A1DeKhMuqT24JTGNpjCiu
zEBznmO7cDVyN5PXzDiWym2nvF8XtnZWgBZCV9E5g5ym4HJ5nGHqhgOCXjNCD7dCQOtmAqzgW5Ut
65NfM/FTUYKJ0xBZwbLI4ELGZ4M/gW1Vcn2sqgNmegOMiyv2ImZBcqSnQw2jG3JabTBtIEHBnUyH
1FbTTd+b9jGOa7q7voGrQkHdATQr4EgXGR88xzs6oiM/QA83sGkRYuBNYlB0VjzF6cd1WWuaAdwT
wfUODh5V5Kc1Nd6wrKEgiNbYHyPmHrPZoa/VbwZtf04DewkrTcazsqYgFnJmcDILpayIw1O0dhqc
AtpYxnj4FoGq7YHx+ItrEqgowLnwVsWAt+VHnKg8CwsWDZVpBA2758g0WFxy4a+uAkMbMGpp4WsX
/XG30HuMkW0EXPNJuQXaNHG21w9n5b2BsRb/EbGo/8kaUjWp7RmZ9qDDXNwJHMhKYvt986e373v2
s5+jnTN+vy5SI/imeKstxgvMy9IbIebueYJZR4WDawCjaNuHeezjG4yJsADzqQzf5OXoWha46ed0
Jt4MIuvbmnbNPSYHIbuWpb+5zccADWWNFW/LuuTI5YX2Lmy62iWxjqRGT2lb/4WVwhSR+EUrBxgk
BPdmmL1e28Pym8eN0rutvndsL7bd3vgbpaLgxUOUhx5nMWQx+pQNWQx/HVWpCzwuWhwtS0a+uGb+
6NfATQ8mBXQ5CRexRkpNsavOCGbyNmnwOsDC9NUvrcYTWO0lvmbNg6IPBgEroJMYECg4ay23O5sM
sxEQFDHswzhKjmbt+2jnwSsIA8HQ1SMcTZPHRaSACC9QePJaZ8N9TnqJiLVL9FTE4uJOrCSOR9Iq
TWgEWa3NIENVtrEFZ4kQdhP1hUQDLkHEiPqgahj6hNwXSIKEDUOqMg8j8HYEURNZyHvnvq60t3HK
NkOn/wAlxV1SVBuNJWh7YF9NJC2y4TbxbEV4gvM6XymfC0UdamKDszoJPdrqdINJjPCjBnoQkf2p
JJfDmosD49/nJLfPiauCPNNo25zPkEdUt4v03TBpbuqMf6GDMCqUCwma51BfOxeTlJiH11ggxLdQ
WlPu8sfrLm1NBUGCpWEeDdjYNG3RnxP9GCvdjnNQpoOUYFf5LDpc//xK8x/adE++L6i4Ojd2ZqT4
fl6Y6H43aiC+qnmyHmiqGqnLk1DfoVrRlR46zr83IUnxzEW75GDHileRIt8B3Bxv7Qw8dJk66r5B
hv67hXHAj1M3tl5chtlNOZXOPqqKHvxxnL6XeRxK1rH8TNHxO+DfWZJb0DKx7z2yizKCUBqASN7L
Zh3VkUceo8GeRjdG6kjsaM1oHfiDpTMEgBpTUGVdQ6EEvIU04OXecL5Nt0n+qMlS9Sv6C+QmnuNI
nuE+EzNODq9VlWuMgtDtOWeDq/U4nlRilDIhwkpIlHV9nuJRpMXFzph3EyYOFc7+upKt6DDS7FBe
RIUa9HiJFE50uLAYWKm4YwcO6V8np/HNHNWS/0qGmAcMoxld7zMF2pWFz1E7HWk2v14XseyFqGP4
/Xhg4cV22RamRY3mJBgQGTTDpmA+ORTflcoFM28oIxhe068TSeJiUiWlsZo3FHM2lcc4tJ5Dk++j
WX9Itemf64uSiRJuBFsPlTgrOA1gQW6em/5MuZvMyA5Pv65LWtEC3NH/bp+unWuByrRRKVOY6GT6
GAqoyIYpra5kaTECaGOhvltU/UTLJtZXehXCXrrUvKns0gUUv2vNuzFSJMHzqiKcSFp+yYmkERzz
ZFwss2l/MtS0e+eDGqhgmrOrN/+kshT36sadiBNcNMY6lwkzcgrmLs3NUZ1Nv4wSwtWMksC/Wyd4
gWWs5eRM8AIlsJPWVhvectlFI1uE4AOidErroYGIYniy21+oCF/XrhVHdroEEeQGt4MJ8TE2CQPo
RvMHSQx3QZVeF3LZY3a+UeLI8KLCgLJmKpFDaka8EPirYczfU1of+1J9JrR9NigwKKGy081kYzT2
XanJWATWF7ok5u1PzLkQYOdDxFqqjXbAI+c+rexd5ETvfJAR28vELOd5ouMRprgaDUhRgtbpjpmj
fQAxtcUMM4kprYpB9yEgqSC0v0BAqc7INap0mGATvZXJDx79yRNJ6nHVLwBlAnZmPHSRpT9fSRrb
zIr7iAaxcmeWlWstePb0RctfJMqxuMqL++FEkGBFGe/aweAKhsxMtV9hxgWlodf0D5UC/ML0FhWP
bYeOgJIdJhkH2+o2LhBPtAGB4lF8dVmxmnUYiEoDFt7NxSHBMBhDovurBnwiQlAILVOtpGwhoqld
s9/FlQQVuf590IQgm4NuiounST6nLIpsaEJov/O0f9MwwONvTggkTIsUNGqJVHUmYBiqjganICLv
0TJiUOFV6zUsAcA8aTYZ0RGgtqC9UA793G7HWdYssqqLiOqwviWMEJsqcg1El6qZ2gEmZ1UAHnzP
Sw//XF/m4kov9PBEiHClh5wwWzEgZNAIj33S81+tYrC3srWHJ8Uh3U+20OqmEzBJSRrOkpDys1h0
KV9HnyhSj6gzCwaX15i4kRbcBg+AdROX2c7uVb8NO0/V6hfwLu6mePrgUfqPPjYHy04eU3Ts0qJ/
7LX+pujon+vbsb7nmMsD1kiy9AWd2/8wRHPXlxhjZEYFmo8aiz6QFAQdwAIYu0jjsqTBsryL5TsI
3MHzCKdoCoaiTElGRkwdCWh+k+ggdAS4yjOMPTBF1xe2ds5wZ+ZCd4PappjDS8GLneNHYHgSIisX
bO3b3DQ6N2X909zPZDNp5TZSu308qk/XJa8tEaOK4UxxukARCRoWORhbW8+oS7bsR2t88ObO6qqt
5ewnU3I/rHmFU0lC0JjOYWVVEwZEZeh6Qf+HrMX/slMONzpAkNBU5JDA9CTEJRh8Os95p1qgYuQF
x6i2hPpoUKs2ddLwn3NcfcN1n7laRZrNEJP8hhdxfhzMhj92Azh5MBJ22leJzr0JI7k2VW49Xt/r
Ndd+8gPFt4AVp4qldTjlSU9v2hLvcAbuU+svvO+pFOFE40zNlIURFRxAqDUCLie5PVZXsQwaWf5G
IkPY5rwB4j3Wcc+nIf3RGOFNaJXfw1aW4FpVTExUNTATYSmaC8sA9NO2FAvBkWOWftFwL+bTfW2F
AJ4N3/Waf53Y/ZPZ6l95gnrarWO2yqginzYTPyzK+7D6CxgIMKzAtgOMDvZokTAW5YH2cxoIMDRe
GvpNtR2sDSjktfpWlz2hVk/pRNbiSk+Cvn7Sk8lkcJU8o65V/rTUytNkkfqaPwZfMkwNGVsQXghn
ZICNtogSJMwUfijDGL0C9b5KFVfv88NfmA7g7tg7ZGsu2iSLuR2mArTMQamPH3xChXK2nxGI7v4r
MeKlDrh9iv4UiFENzJkwkj1yyRvdksWXq65wmZEIIBViF/FeSVg21okOPJAajr+jvDxquSEBNaya
z4kI4aqsWoaeiGoRAZgauNCzjaIc69HjspLuig4gI4QwD3Pa0IwmolCtxASRc43XYB6/auxbaz+3
7FvyfP1cVjYMaTMUpwF3Q5FLTAgoAGCmjo6IElRlmu5pX3eZQF/aS1YbRnjBRxZFKOrTvoZjHl02
+aWMTmnlej/7vuBbMOZ+4ACBWEHPyy2zi9u+GZ5GVvi9bt0pdP5JtewdfB2SG3ftaABpQU8AGPRM
kJYKPiCexgFVMSuw0sSdYJbNFtXiyni9fjgrqgbzR7sjGMkRmomllUT9H9K+rElSHNn6r4z1O/ey
L9fuzAMQW24VkZVZ2wtWXVUNCIQkEIv49d8h7/R0BIEFX1WbzcO0ZTceklySy/34OUUiGk5c5AP0
AxITNvQdtEdDtVsrk3tr5Cv4vaWLfjpvINLmgvgGmKrLcYms0FvNZ9MNZz7b5keefUsf3HJE36eb
PSd6mt3JMrPCMWj1iFDjSCmkO13CNpld6l9btPAfbNtZy1suHLko72I7I4+MCQ9m0aJZt4JDEB1B
nHuvJZ8HLY0A11+5fRcneyIbRzSKDRfMbt+MoBEB+BP3aDjA0qdWuRv18nWsvA9YhTsHJcfbi7vo
uv+x5+kzH+LCZyMAr3hnFQjsYx+s9xyS416kfBLmXVSPKyf90lZHz4drBSgsATQ4e3pT5M9z6Q0I
Ez3QGYTV8+3xrH1+Nn+DLDzAt/F5p/003Oner3weNQtwpgF3grr/pWtC+LaD7D0+T737gIGDcWX5
F3/+2fcn9zi71ntEsqpJ8P3yYBpbsdYwt7TaUD8A1mOq+14RbSjhQGNp1J1jU1IZ4n0V52PzGZ2o
m6rvNhXTfhh+4URatxa0Lh1V54ZneyfoA6ThTAX4BydRX7RR5/DINr/1/pq+69IMArMCECkQeRAp
nTlAUfW2C1yLgyDsA9FPayQCK5+fRxC9oFVvCnye6AXwWhCR+3mgqg/RB6TfcfDhaJ8lDd3GlJ1q
e+toe7UfNQCV7tBoL1esLK0HzteJcQTEv1dZKJmleBRyzTqaFJ0j217szWavyEp6Y9EKqI0BLAc4
9srdDL/tIanGzCN3knCwvINPzTQctCZGHWvteJ4OjtljHuUEwJRxEwLKPgdnEGCtB01J89godGgq
1t9Ry/soWgYRl8IKy6mHp0Y64/Z5s7SjUJSdNBINsFPO81QUHSoAmA4WQO38XgCh6XO6TS3yVXXo
WGhz9skKUD9py2CtSWDJE4GzQ3ype0B/zG/JMRsL5TapddRbKAXQ4L4AHdftwS3deKgCTcKCNkzN
0xZVPogy8zPrWDV7TSmQ3cZt9vm2jaVlm1CmqJqD1vKq8aDLwdRmBQzwpjRleWj09BsNRBKalVv9
Ycqh2Jd9Buo0Zumb25YXR4erHP6Ce++qaluB1cjiOvaA0QzdF+7Xwwefu2XMzX5c2QiLpt4gVihF
Q7VkdiiVo6tMTxM2dE5BXOTTfWFkdwkjK/nzRZf4y8y8soLa/VDzrIYZdE9WUcFXbqflYcAPoJ8D
Etb5FjOI17DBxffH+lGouzb56huvv7Ao4EKdaLxtBzjhywvQ16q8YXgLHDtWf3Dsfh/kyXfR+n/P
zLwba0T1Melr18I9bomYobNuq3DjI5+UuSsvtcVJ+2tE866szNXbMat868gBsUD3XQ7ifc9dcbCl
sBFAuT+n7a0adhY3NCgq5LpKAarOXSAEkRzQ9tRj9kY1bRHpdEBKzFoFXS0NDelTvNinJr0rPZkR
7VITMt0+6nSj2fssfSTFytNt0QTAOrCACx1wqEt/4K3K7YHqQC6P5ac+EU9WCUosstZHs2ZmFte5
Rkozh1n2UWlUvBS5nccOpdrnfjTWSLzfWP7mFxX6xpFcw5GK1oRZVmUwdGpZWeocoYllQ6nT7rYN
yZtIeE6JpteUsAc6KrVllWCx3yQgxOLagN60rsDGVoA6F7LYS0+jmyE1QP/T63q5a1rI+ZhMb+58
BeJC4kILcvTa/M5l4kQ4c5FKr4utpE6yT9HItNULC31krA0ptF1D5Ro43mv3m5v7fQpIgdSfEYuU
YdD3bQSxpfSHRk1gT5n+xdF07RMei+ZGy1Tz0KgBcTCquvY2sXNjg4qGERaObr13ktRAf3WWQ96s
k4faYflW75K1VOJSmIEzCUlhoHBRU5v5CBP50NgysAFaCWLLoqGh1aGGB3FaBL9wAp6bmvlJlma2
CPrMOaZBVLqPNZ6c5vb2Cbi0lZE7BIwMbb9QDZ2dgCUJRlJ6OGRZJx+mPC9nSbrp0FpedVBaqRx/
pQq0dGtgC6PQpkMQDKfu5RZrbZk2rWZbRwCcvnqe2gLyc7o9psXtdWZiNm1BDi30rrQQSBhGrAzn
ORiMfV0Nh9tmlmKJAKS1PtR6jIkP+nIkI0ObZtV61nHo6Qdp8LuxHncutYHKzngs07YIy2INn704
ffB2ZC7BLQe9kJlRLTWLLkcE6NJnlYdOuzJ3C98PUA1zkXpDyxd4Oi6/XyrHKVqXW0cFdYQeXFh1
kq949cIGQhw51Vl9/H70/lyaYEPSamzAFQWtkm+pKfX3rUX5hnLN3ti94a48PhZHhIojwARTV+E8
rOxl0w1thyYbzyKbxHRi0a0ErosDOrMw/YKz67DXyjHoS1gANcFz5QRgac7u63aMvBbN+redbnE0
EBUHMTheOVckNIHGQEKBYOnodaHwtE3iGCsnwsLuwU3wHwvzsK5wQQgGFhV4AEm+plAxDIeef/QH
nHK3h7JoCD3A+psa1VWTJDrw+7pMEuvYS/5DS4ws9EcLsgxmvWZp2hSzOxCCj39Zmi0QR+PhaIJK
56h9kmRjf4DapvCilsS82oxqJU+6OCy4Ls62Cfg7J5r0PYYmihHBkQ3lFpsUG59WgBj7+9uz9wbd
mA/KsHQPqAhw5gHQfOl1tjnWMnd78ygHvQyVToE2tamDVr0GarLSceKKtXoYNKP1jGba9sXRBxVa
CNFk6NZkCBPXE1Y40LT+DlFd4F/ypNuajhw+lf7gRgNp/AeL183B9TX2gp7kIjLShEM7qi/u6Yiz
1c4bJ1KWyPayg5x5CKptUOoldnWfFCi2hR6vvMjLbLD31rJ+52h1eR+kSRarYj/K9lCjEc9PYx80
IwlY1YYyHoxoEkBIk7hy/XuSCvsRVzhSkpTXsS5t+Qz+FQDUNb2+N/zOOTmNn/6BqMXfOAFptjXp
x20NDr9t1bEG/XR6H/EesUrrQkoPfSEe2J09aPgxYoYmb7XYtpthYyV+uQWfmP2KvDq/CyCJFMsO
lDS312xp86LiMNUgcXoD3HS5ZBpnqusagq1l3pn1j7TiK4H5moGZT5Q9tWTBYUDv4+TOVStHw+Ln
kchD1gMA56sm3c61OU1NZgHfKP5ore5dC4aY21O0EI+gWfONihssUchMX07RKKgxBNwwEa4mewUu
GN3bs+pV1SdNX4OyLXU9wJg7nZdYEDDeXxpjnSK9XlI8lkxw9IzkxcqGLcg6d6iI7422e0fsdGO7
NI2AWHm5PdC38GC+f4GFATkaaMUmkOWl8UE2BYBTiFIsUdRRU9v3MvN3Jo5BAs32sSlAx1VwdEj5
2mdzcNwwC9Id4nVwRKTo+F75NZPrXf0aAP4BKZ8kWuegcjNr22zEeXB0i7sa0JcEylM8/T2wZJwk
IHiB1HLGH/OfZt7AmxsN/tA8REQzvcEvJ0Fj1DGEocwjhYrLeEjlXdOtnMdLTntuYrq9z25n3hl8
dPrBPOrsVT6W+crlv/b5WQ59xBUvrADHcNZ+srxPP59juZifKQY9+/FgyDI6NOSZR/ODM0jQflkr
+23t58/iSctuS6UkDNBh7+oiRHy5ciYtRUc2ClUBkNeoBMxRXwYrAlsDQhl1w9YN+5zaO6mMLnJ0
TQuFL3+aTnpyKbz3wB6PFB/agi+nTFBvrKvRNJFGdOJsVNguetQVm9sbZmlUKLWjfRbpUPTmzRaG
praVc+TVj7lRhbXx7PuPtPpSFC9/z8xseRIlxsFSMNMZQFeaz5b3NOBdYaTZygGwdO6iVRsYDyAs
p/Tr5awxaVZelnPzSLgWKwGwT2vsud+C1m7ESZA4u9sDW/I7FMcR/qONBY1fM3tFyigoxuF3gxn1
OQltHHd/y8JbS+jZ1qG15rVK6Saozt8P8hXg3l/5Pspb4CkJwF8w8zMwHObCqSzsnErGg5M/NYSs
JPOWEJO4nKBOh8aS6YE+s5HIoZGtaIyjyl3nJRmCdOMxpr+WQ93HjLvFB+iNubHObf7SaSo9VNwE
L5nZJjGlSI7UWV6/VkIPHlNh5q+3J2DJZdB3BhQF3iEeHnSXLlOPEBnpyWiAKbDY5QH1Y91sH82k
HkBqRO9lvVp0WXIaXJa4oNDLASGqmdMgJVQowP7gNGjk2Mr2F8IzyIdPjaO4iq6IdXyKpmitznAH
VoBje79nxdpZuDRlFo4kQI+mlsB5zE69QNq5l5hHbTgS9sVI/YgDbDvad22/xji1NFnntszL5VHU
a7irpxhNFiUoqZR0jW1+OX46G84shKn7alCAFJvH2h8pcmCMPUKfCBx7IKMAMZEC86asqj0jiqP8
iwZSw2Jr6lVLw5z07gDTRF0K5ZXLYWqFmRaph1ZcbmxUnPLNbSdfOucRDkE7CGV4VCJmLlf3vEQX
7OAcRfOgZyfG7pt6n1P/Fw4THIN4gEAiFVmXyXHODquCi9IjqeUcIf7uDiHXV1x72ovz8M5BVgev
YKT5rrpFO9GQQvSNc6T8yZOv4wgKxV840XF9TDzfPlo+5yrcQgKb3zQgyKD2e/OhIytx1uIIcMwg
kkAgcUVTq1JOTagoOkeZ/S56J3JdGRvjyhgWV9sDNhoOik4xe3ar22IkAjwA6D1Gh+izSOOKbOJf
cCg0BeNtM/EdvcGRzla6SeoMoUPiHN1k41GB3HceUvKt419v25kc82rFz+zMPMrjdZqhydk5ZuQ1
45us2Yx8U4BBMh94aHAJ8M1aTXxxic5MzmYPaHOLQY/GOQb9Fm1WLijSu+3tUS0uELR6QC+DG+cq
TMGFmw9D0MELdJQRcgEoSWZBqZV81uxy5fZdPFn+sjUHXwC5ThRKDs6x0I19Nuabvnq5PZqlCcPd
DjIZZHCAwZqtkWkggmDWiAkb09BmzxOc3VhLt749JOeeMHX/oHoPUiokrC/PlmbwRAn1UVTr+sp9
JyuvDwewCzghqJJbHjp9+y3teLUfE30MqXLTKO/JXeE89padWGFf2knkCuo8pYFmNmg3TuwIKc9a
hEwZBOEVtd41qG5vBgbWcp4rNMyAugIa7QayYAhD3G9K97LDmHWIxpUq8q0aXPcT10sSpRTq6o6t
2KazhPnMO9KFqcnrHrpzyVOAqJC3PErTnSZ3pae3PzLFyckc8++mU6cfssqoNk43VBHjFgv9UpX3
CKSggjGyfmsOI5TVceHu9YSUv99evCX3QO/yRB8H5CBSCJfTimyRBw3Awj0SeedD63ZN+mHJOdDN
Z061b3AVz79POqMfKhtnERja47rRgBx2D8RqVp5ni8M4MzP9/ew8Kg1mydyBD+oiau244ys7dm0Y
09/Pvj+adZFWJr7v4FLonhzz1Nq/cLlN5YqJNN+HWuYsjaM0L6hqjkJMXZAvWk4+CTxrw0GuUX5P
G+VyIxlAbqBhCIE4eiznTQSGNkAuvQRPSmml3gF6IxZEfdrtpPQSltIf7vOhb+Oa987m511t0kJD
xhCZ+SvVJlMH0Gjknn107S0X75M1RPHSqXr+/Vmo6LF+KGwPXCOZesD/NBCxmdsgj//eKGYbJrNH
25LTKChos5/bNSzrkqPhyQ8dKeDZQGIyG8QAHCawhhjEKENk62T1mq0p6i2agIQtzIAm5erFQ0kb
9MIcULcfUycszaFEn5yKdWtNs3JxQcARCiwUwIVXvR0ax6vbAdTrGIA/9NkqnXzb9Qn5OqZp+iJq
CGT9wtIAZQPNAQM+Nr/qWOMOkqoamzR5cR6t/vPf+/xsg1qO1Dt/wOcNIzTuzbUy+dIRhvQSUNzY
lAClzC44e1QBc2zmHIEYt+s9WetRWv4+OsFAxA31sHmm1nQrDi05nMTqjmmA9aU/fmF6IDL95/cn
+2dHZGOqStckvu+gNf0xYCsF0EWvPfv89Pezz0tdmn09XSTdR8j7OPquXKO6WbIAGj4cTojLcCfO
4hjc+E0yjth63D9wY2fxYtdyvhKbL63CuZHZKpNEOaljwYhb3QtQJK9kWhfHAMA9atLIHYIc9nKW
UKlKMt/lztHy35nsoTEjZW9+fp2nFx5oglFfh61LE3rDwdzZ+w6eywcESuxXRoDUBZo0cDThQrz8
fALKHmA0uXvUq1jlrzl7gnbhL4wAtQqcslM3+bx073nUUYaNmMcgXbe1pV9v+r5m+9tWlk4/3OMT
vhaElVfACqScKJp3ArBrpSOgNTYUCcHAr6ftA+Ch8S/YAtQLuVwUY5Cevpw0a1A2ASc2bHV+HQES
Qe9yI6l3Y9kB0mRamXW6bfDazxBEgJEMTFdo9Ebh59Jg6Qy+UVDkK0YdRZZs47lkgxTQbSPXe+XS
yOxEGUuKVrMSRki9g6ZDukbLvvb9aZBnR4qfQ4ohmb6v/9HV74vm/e2f/4ZSvIq0gJUFRgQB19Uz
z3FLgQkkuDDybsd0O+qFFia1h4JBIx9ob+1wC+uhxccggmbB79q4hou69kFYhpf5LvDO173qYA/T
WtK79lGv+cFCAQMyh3RbV/R9IuRPnwsAc+vgqDLgaChezI7PPi+skozSOsrmkPv7tbhryeMAFMCR
Ay+/psAyMjuzacbs42D1EWR7Y5Ia22Bcqz1fJxwmSPp/zMz7w3Kqg3Fz5AgitVJ6O+EkkKHsjerD
kFXmMc3NAri/UuaHkXH1h1cN2ettr1lyStDboscAh/gEXrp0yoZqGUjKAFxJkImuhqiChN/fszAL
MTuty5DzxkMje1H5vjQPf+/zs6MhkX8OgIwkHHhUVmsc2JMnzffV+RTNzgXGAarWRxeQNTOLSrE1
Gjza9/ZXr1vLdC8uBuJkH8Ab+PUc6sAVK7Kqw1vJCX73D5nx5fZULVRG4G3I0qGu6E3UbrO56igS
dW90vIn50soPoF0FaQO4Q0M3pRFVCh1lY5gDg0KQ7uqMbetm4RP5+RoTfsUbQh3UUhPDy6XLUeUo
UWdIR43fKhvvjefbo1yaRKRTkYsEQw16vGd4kTQQOU3ayjkO+lEjH42fB5OhPjq1XACIibhnHpAU
feORBvHEsUflCAQ0K/48hUwzbwMZERDbDrSpUSGbzQ4TjlV63pgcc2SQSuv3ca99QX9QWNpjKLq1
CubCMTepB6PlYZqyq7Zbra6c0ixEABbTJObJrvL5tk+06KeXBFOFCukUYiHanR0yuuI2WmyhXGGB
vRSF0f7n6xng6kGOHsc1kna4fC5dSmSGxVum0RMVH74p8XL75y9M0oRcxp0KuWUwfs6iXAlorFVU
qjpZ6Hnp4sr6EnQrJhac9sLELAyFVDhJnR4mnK2GG6BewQ8vHGGA/0/QV3guHqyzBfBlBUJ3v6Un
P+8OkPOIbOMIlkVUDiJ93N6erTVbs/O+HPIECPSOnrRsk5sYTqR99bJHaf1CvHMxqNlpZoDlVzOk
pKeWfcOWCht041riMVfpnYv+nbQELrJTfMLkhU0XrPGBLywZqBCwaaZkJnq7ZhuVDgqNCGlDT57z
DjJg7cqSLYVzF9+fed1gE8q4rOlJF1sneTX9B0eAcmtPAyjaZQdub5z80U5X3r2Lo0KXyhsKBFHB
zBHxXgWMEX0Vp6y/4xtPrHx+0Tkm2LcJDCbyDtNWO4uBAyO3WpNU9ES0x84dUWN9IS04HlweD+lP
Y5jQkoK8DDCxKK2BgP7SVs0MwdMSRGF0iPRWD51sTUl64WDALYoUI8JPVDnnfQB1Dah2PvjYSGC/
MuRjjSyaZn++vZ+WjCBTMpUh0JANcqLLYZR63fVdbpWnrIuIERV5PK5daWsmJqc4WxWeO7UiYKw9
gb40Jv0rBCtqlDpuj2PhceCej2O29IXQKyooxpGUseOHABI7zRbB9W0rSw52bmX6FWdDET4dikTZ
5alXbcSK780QoDTyLSc7119ZmMUdem5rdgLoKhBcy2HLHwUadvSNBngvBGZC1fEfWau20m+/Qkk7
TgN11Eo02vy9sc5OCA/kSYFN3PKkmjwqkMGr5QOvd6nY22TlUF9cPNv2PX8Sp0A97HJayxxdpmaP
xRtsoI+tp9qLemPruCtmlk4fEGn/aWYeu1EUVgxUCOCImRkGRITSXKlPLrq6gyAYhClgM5mDg3JT
y2gmTMzZ8EWCmElB+3qtP3xxss5sTH8/80GLBrKQgHafqizOvQiauvBFY+2CWBgJiOfBpz4FDtNg
ZlYawcBpXpanDohozyNRNb4E2U+nxxBCnxmZnQygA9J1NPiWwHA8Ffn3wbxja40gC4CYSxuzg6FC
khtQLIQjXO5c70EPQsRZjbGFiqQX3Pve52aNp3lp52JYABHrmD6UDGbxUF1aVV1ASPXUouIKGgqW
3Mn0Xo1FNNYPrvdZ6ntNj/Vsc3vDTrtkFttfmJ2FRqTUiJekMNsAwDnCw1FyHSJThX27kSZa89bC
+wVPxFMCkev0wscNMvORwgkKA0mf4mSWMc4I9AuQMXKNlWEtPFkurMycRPo8bxLlFieUdEx18OxD
03+tAx7nIKJqxt9vT+Ki36N8rIOsDwQf88Jl57m1YEQrTpX5h6G/GuypZyuRw5qJ2TpVPTNKh8EE
q7dt/o3Qjb4m5rfoCmejmK0M0IYNLT1sLDw59kb1xSYfAih78O67U30syV2VrERea2OaLdKgfGhx
M1KedOZtOP/aNIdK71dupEUj0AoDDnCq9s0TDJrRdSrxB5yuzn2V7DqkGyvvVwZyZmM2EFo2TSHb
EadrGaFTTLIYAlQ/72J4quJ1AXYSDGR221VGkfsAexSnIXsuIaFbvO9/HpODHD2SE+jkA9PyVesA
uNRMiJK1xSnQQEFxMMWede+SYQ1dNE3G/MQBZhLJEKRJpw7ty0tCK9IOWJquODldJLo91Z9/YabO
vj+76oqAT62P0/eHj132WWM/fPnTGDbM1JmJWZSVm7R3eqIKvFZj0j7RPP4FcYBLE7NAym2gbcFo
X5zGZpMGRgjpeJmvncULe2PiEkaFBhny63Kx5SqDArUiTpUPEjClx9y/F+ZaEWPJCipxUItHbyDA
i7ObjbqtmyZOI06GvBPG3hYHla1swIVLBQHaWzXGAmpx3sLbaQmHlkJTw3W7GErghSzB7/k9U7vb
vrVoJ0BxHY1GE9xrtvCZ1ouBVWhisoM6lCoI/byFZocKG+3TbUtLkwapOx3FOXAbQiLycpeg1E5J
0ur1SVRFzMnXHI1DsjJXDselQAdCXn+ZmZ35YqhMP5M9BmTwOCMEcEwGqp0uSq1Nodo9zfywF1ao
xMe/N77ZkalqrR+VNtanEhFO7z5R2wyrtUT84iSC6g78ariVr9SiPOGkLhuxXHU33HV5vxuH16T+
+XgU72yUayf9UbDRzE5mW0ru266sT+yDPomvnxKgQW9P1sKRCS5F5HWntAHCi5nbAUpkQS8Y7t0X
6hA4ZYxezZX4Ys3E7LxBtGS1eQATBgUVfDp8N4Hxuz2KhdVAITgAOgJXGGDzM18bc7OlPs/ESZFy
Xzf0yVRia/tr6aK3dPTsgrmwM3OtsjSBasSL6lSWhbpDq8z3uvNAG8eo9VB4uXEAfsmMgJbzNsrp
k7BIPP9R2t4Pq9Odk0h1Z8+zvnsdU7CwEq2C6KGwyaZ3vR8aJy0YxCFwUeu8u7dHWh5qO/1BWiT1
Rlt7cYWwo8YiEIUe/A951+FM9ez3o04sSM97wZ4HWvIyMt189NOs/GAbVR65TWCGvaPQoqfMPLJa
sPB4IklCo9ZzJFjaIKqCke0zt6q3Iqt6EHz59l5RMaI91hkiBAbp3nS5FaPIwCBXkWcvjBTNYaSm
Dql5w/4Q2KXcgKXEewHescGjRm8/dqJqo8R1202a1QH+GujvMjCm3/sGB7G9b6QfAz110Vqr+iK0
0SiK9pDp/6bELjcs32TsDnppxR06Ah2wZAXtu5rZ1V1RCvCDQJsphMg1klyDqe1a3Wk2Vg1hblWZ
oCgsBWhzWtvf3PaxhQMaOzDw0daK0gHIIC+PTUPIgXGRsZPHPnfFu2YcQoFX01qovGZmdjoPHGTc
BU3ZdDtTGmbFY4Z2Hba9PZi3PNrck/GMQawEpOIksH05GpWlqQYvYSdqj94+sQsIEgLJEFWiIqFj
DdpudHItNkUFEHAn8tA3BxoOuWvcSbeWJyJpvrdkmz9QcJlGbaaP94Mri80IKZVnSS0SDdyyo1zp
wDtabR2bqSwj5jfD6yCdYFfl/RiaQmAlBf/KZf6jayuy64eg3Wg6mB9T4adRHTgi1h1I7nGFajCq
RH5YUrOKDDyZQsPsT3YiVVhVtR82tMtW0tLTLFzNEsIYHCqgY/fmSHzWKt9H/291ov0X0h4gBbhp
xYOdsS26gFbC8IVuX5g4MzZbEj+guhlAS/Zkqy+Ndp+AkLDQPlTD5PCvLHinO2zb2H90urcFixtJ
V1xiyfHOzc+O6cFk4CpNYL4Hxsza41VWFvHYr1wGi1ZASQAFT5T7rsA0fckSUfZ+dRpLNKFFBt8V
beh4K3t16T6Y1KhR4oNk7lVDKehgU3NonerU0A1oKwOxZT+vSozVOjMxm65xZL7d+m51yrzXovsc
eCt3/9JE+fA4tFtD3ORK3SQreINCX8NOTv7OHnZWNA67mqyQWS35NwqvQGsB7INX7OxMC7IyhboK
BsH9d914n0DxlLAPZfoydGui1NN8zLcSHoCQ78a1iG7OmXfbrWlVdhHg+Jxy1CyNB/0l7e8a9Y3J
PXW+rJxv0y+/MgfeC9RCkMC9Il8UY16AYAPeXCayC92em6gnVE69x2/jYTmgjyFzwEQ2VlW2HSy/
iQ3f73e0H1zQTmnlPtB8IwSBfr71e5rduVZbbgvHLyNgr8tIyzjSV73n8mchpHo13DHdEBJ4T40j
qme9ES/gBCug4yN/d1TZvtAy914q1yUxwuLhMBhIleZOU0HLg/ksbtOg/1bnREaVLpKdcpMG6PSO
hTUfqxdq9s3aW/nav6a3OCK+ieQcTNaz9ZB943vKUtmpGCNH7Gj+lLdhZX1cWYerZbi0MtslQ595
vVlbsOJHDt0nQXz7+9cb/fL7swi5cW0oR3voumvGQ3ck9DD0K0fJyjz5M4BFy0BW0vQYQa/f+SOK
LGHXQ6bp00+PYwopQHCgT63i84eskAX4V4c0PUnoiYM0ne8GuXKXXYfh5qRLjZsMu31qg8BSneXp
VSdzm2etdswQ/gXed6EP29uDWJgqFNzRdIvPg6dhnqPX7UQvTMNKwHZlgb/lPiDvvX5P27U3y/VR
gpGc2ZlF4Yal+V1F7eRYal/wgIm04GQGLHaDHLHEF5OtTNz1IXlpbvLBs4kz/XQwgxTmdOsTJcck
2yn6GRLixFIrIcC1N6P1Eg++iS9sga8nEQI8e0WiHx13jx4rr3qS7cqGufaCyQQuxqlb/PpacdPM
Yr1VGZC9jrzU3siM7G57wYqFOaxr9EvS0DcL+Wfw8PRrF+/SJOE5jI4qoHyvm+oNWedaVQ1oeE/d
bVs4zxCS32tsTR/4etV9NPPaWHrEEMhZzq5GThx9HAtpHJlb7RMqd1rNvxuJ2PQQOBVNu7J3FkcF
tWAAoYDPvuobGfmgqGowKqp1dxC5Df1KD3X92+21ud45E3YdeFUQnYGSYM6l4lgCCg6Zqx/rbLgn
on9uvLrEHTh+6xPksMfxvZ+tBTLXEzm1Xf/1Np9tHzetyBhUeDML8qPCJQkKRx3aILw/ZMFa1vF6
fLAFvtk3lpqpVni5VVOvMXRBEn4yAc531UloHy0AJUH0dyDBg/Hz9LbQaAIoF63G1gLDMw/sMceE
sxOpka018ici13hAr3fTZAJId1ACIzE8Z1CgYwnVca/gp16MHVpmibaVFfF/+lSAlUmTFsghvG/n
wRmpc5ajaZOd6gNJHzBVt91ucRBnn59fPU2W8iHX8Hnn60NQ/X7769fXDn78W6yPDsgp8X+56Flu
aK3eQlQpbSTkQT1GQ6iR1CFLtAfU8VemasmdoeiNAxp8mIiZZ+5sI02Ta30Ga4ygqrkv6jSUOjJz
JNJwed8e2rIxkF0DG+nhFJrltey8spqyLvmpEoeyfHWQQE8D0CiIOmz8Nar/pYwttulf1qZlPLvo
NAQgvubCWg8itCwZw1SLpf/ZF6fUfS/o51Rvwo5+vT3EpS0LDp4phz8t3rzAaWQ92OZ6vAvsCuqr
3aFuaZjYWiSHfT7sqLv2zL4+aCdKxP+kceY5VZWY3mioBE9DROyaehgQrqBefHtQK0bmd6BMa9lq
A4xkjX5vp+TQa8ajSMa1xu03hpr5MwchIyIGkB7jsTPzRl6kNDVKrzqBGxEseTTPdlxBJYPlLuhm
h0T1T0bB/I1o9c+kK2hkJ+5Jz0gZ91bnh0ZVaQeQx2Qxrfz3qA4WsdWmJNagf3Tfpe2rV7I1HM+C
ECpezme/edrPZ25mmLRxDIrHOXAQu6rVPgYyu0+E8THAY6u2uqiqVRjYwx5sKw8kATHfuJa9XzqQ
zn/CtO/OfoIKkqLJCaZNHz9r2p2VpCuR3JqB2YnndMibZtMY2w+OF4pi5fNL/nWeq5mdC2ggo5Ij
wXtiooqd8ZHT5xZ2bjvx4hjO8lHT388mqSY+WjF0GCE0Um6UrbVKrA1i5rs546wpp0HYfkTGWNHI
/Lfew39/G/4n/cGO/7cTmn/9L/75G1pC6jzN5Owf//XlR1Xn1f9O/81//p3L/+Jfj/m3mjXsDzn/
ty7+I3z434bjr/LrxT9sKplLdWp/1Or5R9OW8s0AfuL0b/7//vEfP96+8qL4j3/+9o21lZy+luas
+u3ffzp8/+dv0xHw3+ef//ffnr5S/Gfhj5q233EE/9+3/vwPfnxt5D9/01z7vxAbAe6KiwtY3jeJ
hv7Hn39CrRanMGDfiGdQgf7tHxWrZfbP3yzzv0AwgDzQhCvFM3Ta0A1r//0n6CIh3II00KT6gFri
nz/tYnH+Wqx/VC09QnNaNv/8zb287pAWwuVjACmLm9Wdehpg6NzjREs1lw+y3g5GccicYgcUd9hD
It2ustDs48F5Bj9O3BXqKfWLPe3kDj8qlGMXBZnxSLxixzQ7FOpDh9Kf0YioGoIoK4KIymafNH7s
Y7cDJhsH1ndbfgk8cLiIdu9n6Ude1K9tW20hGrlNM7JHgSRCOcRD6n3gYyzdPNISMHgTuctk9jG1
mxjKA/EIVWAIfYQJdGA119qRAZUgcDAE+9rtQULu9lEAjHboQLcOEhLgj9SdT0kAmc0s2/W5tikC
ee86OwuKIJIW8f9j7kuWI8exZX/l2tuzjTPILaeYQ2NKSm1gmalMkABHAARBfv316O5r3am6r8r6
rZ5ZrSolMQIEDs7x48d9xt/xFln82yb450r/trJYuH9dE39c2E/xAjo2Ju6okpWehuO4gogV34cz
L80U/UUd83vQ+OOTPgWNcRpFbUHkrlIoWPlfjfcXsOjfDY1+/yrIhQGSYOoTivWQofu0R4jTK58v
skoYtCZ53iVPm6iEBwGSMBPAFP0hT8cFjTVxHesTWnOV8OOC8zudqFzqrsTscSbb+qgcuOia1zlQ
heu9WGycegAVT9OM4fe5HvLb39LTek5h3RVrBlj8wVndbB54znUPLduhXMehVKDcz5ABBXafbY7Y
9wCJgl5kAyTIhr+aLvH+uMJYAKjB4IzA8OIPOk0A9AgdFyMrGTN84mZnf3DIF6bz6zwY+Hj0ue6y
kFh8R5r1WJTWpyDbsfI/3VK/f4xPV2iHQfh4ZXgPPKUZEq5sDdLMg+Q0pEP/Yk/9flHc9tTvj/p0
mQ5jaNKaWYSF4CYzehuK5Zlx/+obfUqm/uc5KH9gLoiJsc/WY2ktx1YLrKzyn+sxOnAXoh0Lz5xu
3Dn1q0zPsbflOjxKd37cnOswmFJtr37aoEGLtR5d1Bwlpd+p+Suz0Fvh+oddf6vM/vnRPtU4oZot
VIFnWaG0R0+WwBdYZQI0/35iJVPTzsRO6Rj2+P/ykv/12E8BOXXsSkeDlzzBhiYahmzAFa1GU7X0
PxOZ+ePifwpRPdzlRjbjUavFnJnsM9b9VU/gL9bwU+SoZ+mKVOIJy/ouybOa/yI0/V6H/s83wOw+
5D88TLR9ymtRNCYjDGlAovTu9PpjJtgd0ABJ6Y8/fyn/63EAmfIm+RPjzv10HBqiU9spPAcs9Sw1
u3F+cbenP38GeH//22qhN0TQHQYu8BkSUNDFdt0OO66TAhFuqcYVN12THHzY1WrhFn0CkAoqcXMH
Ka/4pNCP3Rh8H0nwYlmHGEp++ehdNcucJXLkGQqiL0bPCiLiUmVegx9NmiUX1OydNjp39gsX7j5s
+6r2RN7X9Z3TqgKkwbIdo507fjC9VO7cZnO6XTX54U4fTojfJ+PRGd2jV19N0mbJUGeRXvKwhb5T
6QQfKgRpFkTng45UxlHgTFt6MD0+P8HpnnBqnBTlUl+xjVZLxxHCxwO1YD64pKCNLuT2MjneMTB8
37rzXi+7cXRLpK5Xv//pQgpg+N5I8isKzUscAUCj9hGzzdq/Lo19mFvyC5IwBehdOfRZS8rdp9pg
4Xh90lg4BbhtG2QR1vDhmdMs7FwYdpEiXu5lyzJneZfQt4IXxi5aot0wbtnYiVywqz+lJbbIfafF
VSj/LKaPGSnEticPevohth3F3Xj7CksfVdB9gB3n4zx86+MfbHufw1cpUlxO36Kmu6fQqInXuQht
Wohlw8CNLIaFlzpNS6hwVYvil80mp9n6u6X+skxTNYnhGKc7HyKH7jxhqo5f+AoxLQ2nGGwXp/nA
WGplXb4jYf2I11MkuDNn3BSYhy3YEJ3X2v9IZguSDn1aLGvzxiUqY544w4DzMoByC53h5RqY5Wmc
lv0MYomFrFEN/5f11PmqGKemnP0lx5jkqUugjeYIZFt7t4vAd8H10OBtWwmJsCgHCyKbqUTH0cHe
+O50sJmpEcedvJk+LH6o6SDQCx/W5LtOnTKGwX2TeodJhwfCTgNOWQRtMs6/BQFHcuZWWPMe5BWj
L6H7j4ygjXPuzHvCeC7FmPsNy7oxKLuhg0h8+tyZOxUtBfKQdFXgpjulnr/7dSm5zFL/OszV4t67
6Chuk5NzVT8OnanQYyns2BVOYNDtD3H7hdlgccpEVwxQ5pOsr3xoodE5RTz2L2ltiqn1q2hoMbES
fhMuf2/C7a6Ph+uwAetdknOHVNYNf3iUHSGtkBEkoXr+MYdp1vXyJXDagpIvZkLuUkNSbfiu159L
WOdgJOWh5XtJeiRCa+5I9eRvfQnWR96msqjv5waQFAdAHmagP+WQ/i8bfHyicyROu3CJsQ7jDm3S
QqfN1TpODlwigxJtvK2ATp2yrbfz2Iq99PWpm4a89seLZf07mCH57PtlMtwNvoNPkHGPwxJA3w1C
YR1gcMeHLI4BjjpwDeAvbYTaYergsAGjAR1VYnyn63hP56CsIY41LGsh2ZhrzS9J8rT4Q0ldOEy6
ZGcszVbIkir4WNySSV/lMWsfZBcdbp5DzRocBLNlI/uqjZ08culLADGhmMdFgt2/pSCi1GW3NmU4
2XO6krvWoUjRwFO6+cOPQKJNpw4p2SCE2u23Ic5lu+W3bygS/RQruzP+u1kAkvdPUZsJvJxxuaqh
v2+65lD33XsinYdGy6NV9OyvXs7ZsrPOGTbv+cRrjB+8cx8YDt4Cxs5BI5WliaDoQJ80jIA9PMgb
xyrslkNI20qqcB/Q+WCbFEcYYi1zWho0msWQlol7j0SzCKYNtQLG5B2I3XR8D0RwY8s5SKYSwPeO
CnKqJbhcCFAwgTp3/i8X7X3l3oOxdVpNnTvxlK3sHDXsgfjmGkzvkc8e5WwPxlxGtN2DFfQwAe0M
v69ki95Af+jRoR9aAZEgPJzbq8P5i6SwMPfgmRKbO490l02I/Rz5OY2aEqS8Q6OeJDP7P78FvdtV
+lvahaIWuDsMNICNw4zm05XurJuqmxlzEVEzHDmsImMQpSN/BI8pzVy/rboeJaHPC2jEZM4sCsDG
ZZjUJ2Hci0WuJBNz79QvYiF/8dH+cD1/+mSf0m8ikh5DG/hkMUSVA0nvXLpmPt+ySL20eJep6irw
vIs/X5A/pB6fnvop9QhmDsxCjbJyrMjT8EXPfBeiofPnT/l7o/gPy44Z9xs9Dd6jn5W/a7RxEtcX
+HJkzMDx3kcOsu1Z34O1XA4OKQablpiIvrslABy6pasfZuk2n8yUvDG8ijYoR3/KzSpgsHPy9ZhH
MLq71eg12E0h9lUII49wgpJuqDMZrUWAvzq5H1Ed4dTEhyV+0Y+6edYe7E9SlgsFnrxXmn2AktAk
S05lHtUicwdReuHbSMsgRHbCVDmPYTYmS7XW0U7F61UGGs6pW5UEPxvBoHyi7m9nLvbMS8S6N0cJ
AHjsvlVp2abdhZq+StnyUmNuKUmXBzX670u3wiLlKWZQULbSVt26PSlMbNVm3vcrfVmX+K3V7HFD
aeL6cuf4PrQU0mwk/BcMM7N5TgrWTbkeRKE6JBq4SODqnK/g+/35m/vEYUMOfNsg/3pzfy+x/g0z
RAikcnXb27a8uoiJtXwKneoG4yRbcjZY4+1lPs5q2CH20vQvMuM/4EfQS/oHGIVB9RANLRznf3u6
mhIbyRBPH4adauZqPNTXBiCy7ud/bNH/CFh8Hjr89xky/A1m/L8Ci7/91O7ncEPv1Oc/9f8j+nhr
Gf8J/DhL0fTf/qv6pobfMMjbr/0DhPT/BtY8OjCQ7oLdbwAo5//81z8xyOhvGK+AwxzE4uHrDigQ
5eY/MUgv+hsG+lJw4NH6v+E/+Kd/YpDp38Apg4YIJv4gKg3XVPKfYJAeCX4PrTeyJ5qJNw4OJL1B
f48+1YmtqDtvnkCPWIY297SZtiuGXIOf2iGQWGiVycINeGTcp/GuM8L/2jNeQaxk76C7lvudBeV6
Wr2ypnCMIZwWi1PPWZo4M0SVwRPcaL2CpSxK6a9hFa9psx/BKodULgOWSSXKK8WHHGoxUurjukyQ
+fHrpmwTMu1nlcanQfGn2tlAllVmLCijdw2MVnOdxpWL2kqulF1Gx8cd7Y3LXWJCDIensNLwnAYD
XrPUj3IgrBhX+rCu6yvtTcEdAqiLVF1NlypGfvgKn1PQbEl/Xr06LjqBsm/ZYv8N1p1oMsFtKfcn
uFJuKrBgek/IQ131pTM8ulu0HxzawO1gK9r9wuBfWlIoi9+7Md9+RU7z7idrW/ibhzHNQfCD3wTg
OuOhdzydw1OfYDbp1n89dHUgwU9X5ktDumFBEm+9Izwc3a30oih6DFnn5BOLHsZmKdYxhlJJ631Y
uBXCS5zbbil6b3Qx/NwbVkwqpGewmEcPTw23y6S34IJGVT+UC+MAfTua/ALlMirrOkDVGWmSIDuH
ndFXsJZx98NjRcGV3iev7UQDzPQ323o/QDj5GuBU1JnsRmgnQvvpoKJkme7BEO8vt9Iw1S20rimW
0JQ+ZuEOa5SSHXTxYwh7K53WzQ49frYEYCgmcT4r0/A86JcYfH3umWKBAvKbz8PEflcKvleOmtw7
yKupMNem9b3nyWXu1Ujy0McwyIPvVjPlMUYUoM/AMXSjmXWwdpM4D82GC5QHPS691nZHdD7jO5Pi
bdSiGUumm+2OyvEK8RncE1PQ22uLrjQazt163Bh5IUvvi2Pjh/1ugAGSGUZU8RtdKwj4vndtXQyA
1dC73ZrXBmxSwON9mvGAZaMb7aYtCgr0Xw9JSre7Vcb1cd38kuFHAvYwuiGMWOb+SpfwHAr3zAVB
GWeAxK5vZOIXXH8lS5pTP/tJAX1XjBawcu6EyRtmAbg6+3r1MGmETDsh+VbLSGYGKiKEiLvAkF3b
mTwRtAB48gwlfeTvfruzuDAzYezVsibX8UEHj2Z4miK5G80KAPiHCLYS4idYT/fNjbh6nMV8R1HC
23DaIRzNaFnWmUv9UyvDzF3phQV9YYcWEv2rzOCTV0KPxsA7CrJtDacAEVAeyQlv1cG8dzP2B7yq
yrT21I42TzANtDMi8vLZIr9fYjBXmlodTRht99ENOqi5sIAkGSkn0o5PODYgtoAM5WeJ+96I5Evt
9jkUw3ewOMunOT0E3YbkqD+smt/5yZCPguSr3E5hGBZ18ytEVCHWqw8qaOyXRQZx5nUagvPTLhxI
mBMK2AIkZ9JS1CmqixDn1DsFv/tcc5i/WtH8Gtr2vuWjyjZOknx2pzcU7R8OTWk54TQe/HA+WdsV
s22v/aS+tU2zg1bytteB933thWWXdqNBsTRq3q28pxjBFy4thDPAK9PdhnxJpx1x1ybAIMJ41Vbn
Ax8adlD9JoOKj3ACR3+7PiG/QeO7a7lkX1hqgow4acXQgNW1KBx3hf9w+8RE/bNx3O/9iqXy6kQ8
dNuSb3AAGqnZSoDmTsbJ7DyGK1UfwSYfXcelj7KjjY9037ny2gxBSdsUnnjGTc0loqso/NGR+2Uc
SAyBnPbA2Oi9AMlX2dCp4c0ZepP7oaSl02/pY8+5ajLhbd+EVOkFgv8Vo77OCXScSzki30yGGHBD
FF4w9PRUU9nnUZO8tQ6SKdtye1hSM2etcc/gDTfHOhjTY8JgxxP6fDxTf02yuk1LPiZAbLtnr13u
28kUtR5FLjfdnmE5ze8onGm4U38h4B0Wg6tfp26oQvENtmNIcNkTaVYfIIr7M2niPYvpsVfD3jRi
h2ISt0oQ2xMz04gSbvqBudZLIuYfnYV5MFXhkItBPEjP+zHB1i9fQt4C4TEym+F5OnCNa8EKL9u2
cCwnkbolSNKoGOseyfzaY9AjiDuEQIA8Ne2DrNvGH9RzRdXq/mjdlH+YpU120dB/pHI4LkK6FWEi
76IwHzszg0pdl5x217Vr7qbJhWuaXEluUKMLsuZ0GotRmKwPXzz7sm1foU+fT6K5gZxvsl+g5hjA
pmR4Tc1ybiVuM41RLT1bVCNfQUFEy46gIPS3V5KIHXe+xlLt52m5kNA+M2eRWS/RncfuyLbZohlE
MKnUP8gWhfZgDxuLcQz8OA+JuWd6vAvYfGpGg1qb998JAdLVJOoCtPUwK3lY+rBYe0j/TuEXOtVv
oMgcjZmPApt3qIeMaX7q4zSfe/hmBcx9h4nENe7GQ7hueUcuG5lf4cF9hGvnswOWfkakc4Uo+s/N
PE2K1JVnKNqCI4Ars4a/YhqVAY921P8WoqxNuONlLmM5tdETVFLfVvWrI+3edOwSa4QXWOdmgcuv
QwtLKCrjzE+aez6HmT/X9/CeDvOkbhOAEi6Ot58ZonSVJPWlDk5LQDne/I/JbQ5sjEpfjQUfx3xe
gVpqVFWpfW+SJA/w2rPawkRg9b1LSs1u6hznkLjq0CYicygHMrRmLjZZrV5ry07B+rou9S7pWGUt
QCsf/pPcXUYUSXaAr7V5NFO6N5t9gGhjn4OlWM40/cBhLWoV7GgLLMQldD1EU+DC8cD5iEeUFGla
YcFybI18bevD0K234mYH1krJjVO48TNcLL/J2t0FHHAJwgVzmwkHT16pOwPg0I++7HISYKLfwcSy
4Tnp0pyGU+FNQZMPrgcmhLgkCmgbdFq/CvUzaeOr7dWb763VPK17eGFVEbC8rV5aiEAOhdvuFs0P
jJikaDcXRB/M3e0g/YHX6wJ2FHOBEhghKjyjpXBe3bQHDZM9zGT+AkKwU3TL162biy5uh31gOnKy
yuH4oul61N0HXuVB+FgTAJp27i44WplVHK348Bgrii6HEVc5uUPWL+QhNp1E4Q0MOZijy0iAJ24Y
iVS1/8hGavEm1OOEBMPoGzqC69B6RVQvB7nVcCN1VYF5h51n0Z5F82AJ1JMFUlAMGkp6TdKNBcYm
AFeH1uw3Fb6lqemfTR/2AMRVekphGp7FxkUzzjrR8xo0b97wnG72qsfgaRhsERm/mh39UCfTKfb9
M4GM7wLCaA9HziKU6gjzOYhETg+h9B+hIbe3fvO+uMm9nrvKSc/+4sA1zt35oOnOWPs2VBCcTZ7B
JzbV5uqPWyCvurDDPQBechulHRrPXyYMIbubyG45KVBJAgQJt3Va01ImIVC2riBGV2R9DYHkETds
q76J5p1Kji0skZKp2Zu5rksXc6aYLo2w1cekiCDX4aT+Dya/9/Xa7JCiw8spDIE9+/NLH3RfvTV5
91tLjxFpASnAVtTxEC98/hr0PYDu+ABKBt6bwF2BuGC2HoK5kY8bo0HrISD0m4acArSyruilZ8hK
wEvHJGmnShqggSHizHYXaP1eQ3alzXs/IBEJ71qhdgbkMgznf1XGx40c5hOAM/QC3gOGURqXo9bB
CA3bSuEOZTQkAEiBpk0uyndgWpr6IkOM+Tb9nVWxlkmDFxI5z2TZDn0z5mPc7MBy39tgLpifYvMs
Y96N/g6cNrprBtwaPCynNopLMRC60+GYTSF9JNM775I175OeVBuk85MuKKPJwTS6SCpKgmxia26a
yEMDODEQGzqjsKsoOACNwMRQ0oqXyeiiWck+VcNLzReVOe331FMQGvymCLT/Q/LdYz9aN7a7uJ68
bOLH2XsNBv9bJNAx64PnRoq66jZoE/roQ3Fn7ZFQqikb+il4r6lHvyYMKLjoEw5d48VfdxsmXLPG
RxN2kvJJWkJfwFfA0HDjs/Wi7BhVuhmRO8R6OOiZ4cJUICH4MGgpAhYBqO/jE3xPvjtR8LYgPmeM
US9jzm1LxrdeZXPvr8H3zpKmsM305FkCIGXZjumiXv2pflyiUL5yV3zw211Kxdlxusz3lp3cmgfM
GLulPzZXSAt8qMk5yqYDvNbHWSRAjqbyYwJYt2ILpTa5+LF/bcOwVK1wcqwiAdd92OHmLw1zzgxX
6T1PUeb5niMucB7m1zGV6X5VkY+stJVpU5oWjTUv47yTV1S4TmX6NDjMi4ieWu2rKk36+k3HRLxT
Z6szKOWiyRT66hzDzjLXo7O9O0xP+WIMej5w3LqYzUn36O8OQ+75I3r4ii5xpdvNQVMqaReAhLPr
ZQ5puqHwug2zmGM9mozwfrkKHsx3LJKOyKMtSXCghgnAOVMzm5D1wGYPQ8l0AVuk8UfvPCC/XaZd
L5x5SPd8sMDoqBYseuncG+k1iQwDkjeuzoXGrNk1Frxf1sOsxoK4yJBor+YeNBDRZStCbl7PtLmm
TQDOEXH0Qcu5yYwyfZ+JtvaOiS83luuWwfBCbqLR2TiEXoHF8kzmGMJgrgPYA9AGEovXGXEUxvHC
Rwkatk6834LEqHxlFAJO7QajsIymUGfO4N6zrkXdhugSCiQbi4fgjeRUoynSjOGVQHXKzyyPIems
HAg+KLay/SqJPKVzmwJew02ggtjpkZINW5e7E8OOFl2IPmxvB3KlWqFNF6cO3iD+cT8j682MrPvL
zNAIy+YE3HhAR+2alItyFn6XeA6U2qRQ2/YMA8ZGFKuNHFSOKcYNVmgyHjCxvNIidOj6MvVDHVRx
iLMkBVin601xI+buqE5sc3GBEULJxPI0JY73I8G17B40GTgQ5IFEUgR7vgkXKhaRN3njxTFBz7yi
SbBQB9qnfXvmi3VtmUoPJDUXVogQtZ2IJfLarnpaDu1GYvvE56j1fqJwq8nPpk8RfhbVh8c6orF9
65ptOWsdbntwfzqM1Vu75FYmzd5HC8l7nMJZ0hyRwDtR8BIQmRo7rbte85buIgjwN9kSIrMGDbW/
xbOxTy4cjGJA69qfo8JYy5dswP9CSpCCUIw2eYx3EW9cXWJl0IdOBfQ04JAqou8DphVY3utUz0dq
+6iv3G2lBxkFNc2DyZpo1zGKXG/VEfeyYXbJ3WiTaMR8luc8xqoNfvZjivanH/gPq2fVz0EjQ2lh
5FRoOdY726/qOLpm+ArllR4zXSKC7+/iwqjz1kKGNXfXrn7ZR2Ovd/ANmh7rho9Hwyl74JTCOzyZ
trjJYsuAQzfWP/RrqzDkWDdvDYaTTsa24HIq9BJCdyFrViMMYEYU5lYVEcz7qWOaHiIj0qdRR8nj
1CTDxddz9OBCxho1W794R6nGWZZxF6WveuHQdugX6CtMM8cgfRspCQP1Sa0ANFa+HuOuQwPV5QsH
ENKga4+6Kcot+loH5YErMdVkQMcO3TR0eaGN+WqjWv9yZYK9vlB3zZug7p96DKHc9Y100H5f/VMX
MtQL3rlxa6BdaAiFWeeN3QENVUQ6K100q6OW+U8C4fItRdl85N7AnqiWyEfCRaWAsAxQtgjJOISG
/PRNzStu766hPC1WyDN96/u23pkONTFXyvshSAtehTZe98LFCh95j8HgiI81fCQCT/70WH+HfdSi
BTzyXw5PPGzUZTPDztcKVwzWOa7ipLm6mDTXZY/4gqSdjfMjnzpvyQLFwq/BAAO8rI3hgniG/kn8
6kFIoATeobJ1DIwHyMdD+baFaOtge4Humk2R3YD16Xr5Aqx1QSNscc3eSzGaIYYQSXJ4F8QC4aoN
wt3oBpRkwYx53tkqtQf8Fhwiy6J76SUUxVowHILtvZaPi0Q7nyaBewbiuRJin4gJGggNxd0xiLeg
AhVnALWADUifHa/56YkNKY716Hr0W8nuGbQ0njBthwIh3GCL1jfqGbzwFXdgEKiKzZG9tDNa+4SN
j5sI16sXTRSHK0hOkUF9hfXWDwEiDNIO2ZeLfQ5unSgf0MK+TSc/CzUIhqwGtSWWgCLxLlx7EoEH
3CWRoGkFnELXobtNQEM3zEBZF5/5Oi/1xW1xnUZ8h2PVFq4Ub9MaPUlopC3DzrHpyXbsow/bHSja
mYPUhqj2ACO2/ZzCOs2nSDs2Wrp0m89Lomg2NFBrHcPBx+aETllCADR7gzSXcFjoMZRrhOJHBB9x
p51X2FjWXeUO6LKJFtHp1lnz7+Ga0LzFip/WZJLfLXRWLt1qg18LEgeeraFrTtPoi7d2WNefbRi0
X70QHS+6OkVia1nKnooFp2glcm/qZEwPunUUGKKj6DFA78muPpg49d8wL8E/Ah3Vd0JswY9wiyeO
oOw0JRFh+wXMRu9rPKTjNVBuwPKFK+cbkxOZC+LYQ12L+dnbPOhkJE5q7lafbQ8L0RgNTFwdf+cy
FEe/QRqLH9rN0eLuXRvGHyPmNM41MiSvXHxhvkkdAp5Y9HQX9G23TybY7jSbQ1BzkW3XO27mYHzd
WuBCMz2tKxTRW137OUYL6rdVdh7IOJ2fp+7c591wx3AFFhTqIXmcMpZR1qQHyDlUCsEUCh0gyLTI
1nh6O5K20VW9TRezdAqY85RkzLAT4CyeJwGLy7D1vNwwYLvbnMYvy2ZL2wf7EXKiH5qAXRNCTkHb
RpR0nvV+oHFYiC0C38MhZ5ICqWdR+tQ5EGEctDJ7BeY+coUaF7sp4dHmZ5CB+BL7IXRqw5ifB69z
4Wag4zIe1u2eqOGrbeRPbmzBO7CC/ImjyOr7IyhIKveNHQrhsaPR3YvTwvWOTsE3ss5+OWJgv4ox
QTRP844lPT2MCSg2gNIxoY+NLw0ld5AZAdLidLICllWus0ZKlziwthOzvIO9zxMYGKAIu9s4IK7S
737Sn9CEKJZIbzt3cL5OI5DLwVqwtbCN09HI3EFXSM8BKRPzwcG46FFo7eHlg8kJbR4oi6cs7LEu
pu1IOSfm1TIhcY6jK0Ab/oL0E9T1yBiQS5wdbZTILFNgwSXrYxLwAv2girWQHTFQ9i5Db1j3Q2Ci
A6TuvUMKkHe/9tJ8Xf22Q2oN5noTMOe+jd6iBJ3QWR4ZIN1yvRU3YO0+eCCdV4bx07wGbK/hH75l
iQCXz5Wa5LYTrBBtgvw39O8CGQMebuDKJXCWhkTieuuLmDR5svxItiUC4OHCK8SOBwwdG5g3QnCI
CO+xrXWpXQIBDmYsxIKnEl2Y9zUZVqBsIzKmWb+GApD5BHkOuvjooYXRcu8kEtsDeViunVjkLiU4
gZ49KKv3bQjMkdeNfFgW7BjR2itaCRqxLuZV283tjX02PqXUvaSp8g6gAD0rbz37EJ2ylhynmwDR
Rs585C/p36G+RT8hg3czELWgyOoR+wFKM3gUtbwqkzjvvBHkLnYFhmStnPeIu3MZtS0cJDuI1fQ+
vswyD9tD7IvveiZTRnHSanQVizSFHGSiBEM/h107WX8JAd67fOiA2/vI7OcD9HlyGDI9oDW47xKy
rzGXBXIBHCmQxudx0O2FkmAjzXd9pMvR8jdtNvKwTnMeSKjnczVF3wZrkkc43rUbOkzYtla47SnV
DGmF9cNnTFPMedsaVS5bmMl46G+8MgBu6K7sjG71eSHBf1N3ZstxI0mXfiL8hn25nFzJZFIUKZES
dQOjJAr7vuPp5wP771JmEJ0Yqa/GymRWVizREREeHhHux885qCTx1q3cfajcqnlynMi/c6VqZ6h1
8KCkIym32u7XTd7rK6UdoM5w7JeioJy4LrJBve06haxO1brXcqaTEFM2dSx/G0Yo+VIFjqvAUUkE
dvtOQ1Yma7TPDaEECvS+PDRpUn/vw8HiMhqhNNqkD1rgreV0PNKr8iBVyndV89D1HEEMUFqQOHoh
9FCdT1FKtcYLulXdqdeDK914kX6tptzPnexbPqBim7Y3nZTUXMTLeqPnQDWqkXRinsek1AnsTgyK
pcrlH1qbbvKY0YRh8VPRtIe8jG4yLbiL/RJIWdCvSO2be15Lw5Xpy/6uVeOngeRj66vaY5Mg7Uki
L406sBbJW1qQjdD7avXUD2H1pU9o8yiotth+la9LyDB3ij8aN1ZZPIeef6NnIUUCKtvjGpKpZmf1
gLo5l4O1LHdfrcr6UiXZJ56z8SPDSVZACemftq8Rnl5FOhnj3ss3DY27mnGgM/UmJIH0sWvkYNcM
xl2IDioo9mAVVuRliqHdWWm67nkQPget2n8vy964g8Gu/hl4XWOC9dX6Td83UyY9KByXtheIAlbZ
pGwDEFJ37pPUrbkG273z5PEEkW6ojEt32mCnz5lnGC/ylHOL+UqT/2naT3YulxB/JkpZbeE/KDZ5
IsXJRk0RrSQuxlVDFUXZGyqymJpbtXcTRcIGQjf5FpbPaNyUFoUo6InGH5bPFYN8TPLKZdSjfhi2
69qKGwJYrHjejadRtCQZ/CrTdFNxDwrqrNurXMzWfm2Gz1rTDd2tq2sDyc0qLCUKh72yjjNQjW/I
hz+CiPy/4T/u8tf0U12+vta3L/n/ByCQCZfxnzEg/6ep6pLSxVkT2vRX/oX/UAznf6CCVd4gFlP3
PD/5F/6D8tD/TASxQEM4Mgw4A/6Bf0j8HXj9UB4AlUEf2gTy+Df+A/Dz/0AnhZwTjAa0BZGK+RMA
yDnkD9My/AG008JhgooCQsDnGCIvycDX+x1Z4TuSJ+A8gn7dfc3yTRptT6ZlpinrHGfy3pKAVho9
WNcsctHHCKahQN56wYGnExQzCpn0G0n/Q0mCdyMTwIy9Mnoy9QD1WFt3q8K+Rv3A7cPV5UFNv+Q3
dO9fg0InT4WuEppfmGbOpy/XkWSTQL8cZUXfhPE3NflRKuHez7QFQ9PsvDPEq9UwaFBQaGY8N5RY
ZdAPrace08q+LsgHU05aR/kfAR7fhsMDUteBgPIPUNBzK1RXNSNLMv3o9W33uaYbZk39nvabuNIW
EJ2TYwkDwhSoKN7+wE0dwZTVl2HqgSE4FiRn15YVj5te990FRYCZ9bGQFQTOClRvEkM9H1CbkXxE
vlQ/pjT5b7hDfm68zkf43c5vh7bSF1Zpaht9NyqIyy0FJXsVOhVhVK3tSQU9pfrR1OVGXUuJlVBv
yoBw98EEuYjpmqHSaZQtQJKulQ9R5JUvTYmwBTAdpzK2Xme4HS0QIyXk1sqtF0T3cm+nGGihrUaI
ZT9nPbeXgPLjL78ou2ATpGr77AWW2nxsh47sak7iahv1/HBheCK1/rSnAAcDNiJoKUgTCF7YVJ2s
e2OjHzXSMNtaKT7oUeDR7gGJpkx2v3elu0RvvuVuPR7iSqpI3tvaAr2GSNwwfYUDOwRfQgYQbh8h
kpi5W5h1yySrmqRsVHoEdKe+De0JXsQ5J8nF1sjrVerI134JCv3ylp+bBDB7TARcuOZEiHvuU6BE
yOaAOAG1k2cUn/PhPlUeqrIatzoY5GMQ6hukdoqNY4bXkVRqd4bVLwlUz3yFDQQQMt6JwhxnE76i
JjmbgEkwjqoSFV/NJkXS3bKf2zaMrgJV7bZDLEe3zTA20KXW+VZxA+Wq6mPp+vJ0vNvHnGn6BF/U
cHrLMtTz2cg1p9I6m1uRGQ3mfnBIG41wwS4EpvdrjhmD7mbAirAoarJ2bkbTlUqr1Ea6Kb2N5Y6H
3sp/TmlaHnjwsoZ+vuoUm7RGGdx6n/58hLR7c0gSRhzrDUB5ArPtMyUiNTZKkLkeSmrqnbnQqfcu
SE1j+21AFw4RpLNp1aPKeqOq9wDPeF8DY5KNhVA4hZ6zgAvvIQhPw4DoCb5tR+ipzGJLaZzKcW7q
VlPWSgCyQSp3QQmcP6S6deXZ8ZIkxszAzkwKvlHZZZlUEToftIYUz4r6aEePlfZ4eXnehVxhXIJn
dJHvtW1mOjegQLr0hTpmF99fNjEzDiivVRVid9gpYfQ9dz7ocapI0gOfCuBID4q9dtRm3Xv3rbak
HDCzm84sCYtE71mqqPTKHxvF3WWGvW+C/svlwcz4ASYMk3MeegNZFWJ4YfMKSuieOXZ5Q7Z7LK7t
CCA/HV43kZtTWvUDeSFkzo2Kw54UNl3sKpxL5/PXxmSdirzGJEW+YuieS9P6eHlUSyYEV2tLbyiy
AhPlUPqU8cmFo16wMI53V1iYr6B/ACAA0yb3b8GIMrpNmbuNf2Sjul57sCVQh1QIcIMUcGPxqba1
hcA353oTfZmNhLU1dYecT10jD+gZaZj01FvZUyevk7r7AKjOX8zfbzuii4PUDi16p/yjGZX0r1Ea
JW/fLxh599iY5o97JS0uEDLKYsOCHLtlYLQYUe7MdEsNqBniuzYcwCyBuV26jM2u1ok1wdGTKLLG
IEMhIfGSvdokB6WUf4KXXGUOuFyKdRS11ka3RMb7dvIKgfZslMIdUBnMVkKmDFf0H+Si3lcOiI3i
QE+wr6pf22LYUPdeKQqNmE2zTqIbP371/KukcteB9K0rb5PgR9fqtBfXt15HSSzbhma0S5xoX2nG
vs9qmpE90O1XXjn8RaQ7XSGh44kEJiJrsewf8w6MHHcKppA0N+nLJSKsuTB0aklw7M6ozcYAr3b0
m3so4D8Uo//TK794AeJgUrPUbv/GpfJuUSYl5Em/GoZcYVFap5E6a9T8Y0tJE2wy9DjAepWxXI1D
86y19mePB2lffJXCDT21IHLDHPxdOWyy0YIM/hC292Y4rAEIUe3ZefQrXt6AM8cYrLS/P1CYeerZ
/lQBJfJnsbOTuWB+aCierfVxWDqW52Il+gcT9SK5BVs8AQK5N5W8UfxjDLRk05CagM9DT64vD2gu
cp1aEWZ8aE06QoyebRC8kJO/7aRv9aAfEnWJyG12OGi3QmIBnxrcG+chMiT1FvE49o/Qofh5tmnV
JZHoubWx/7HA++PcArwrY1e2DKVG9RxSBTr87//mHgNBMeBmTSdXrmpCuGpIyY1lMPpHV7n3Bu0q
k4u1pOULz+7ZoRjTVZ1HMZczYSgZAHwtB4l2nFxfap/y8RsI0csrP2vDnNqX6EZXYSs8ny7VzGQz
CE3/GKa37qitwcaF8NpfNvL+AcRhYp9YEeZL00ZGCMjh2JMFhzNeVzcVfK/XIyJs2yBUb00t/0qn
DBIPxrNRwYTjaWW/8BVzUez0IwQn7w2P5mOVoY7gR1dFDKJy6AFSB4BwqJeS1866pSTNrE1gEfBj
kmqQ3ybm5D3iojFQRA1LeJ0MgIOyHjwu6WL1bni4PMWzO/jEkHq+jkZvNmVrTSEJ5L2kvRjkhTik
xqFbmMUlQ8IVPpxeLW1v+8fM+UTf/KoH1m9oBzvPt5dHNOuZlg7x1vRW5Wl4PiLONkfrSKQcU+nR
C61tOTxKIHUvG5kdDfyOliNbLJBIJdKohdaVUhgcQ/WX5Y2rKPzg2PFGr/31ZUMCNxLpumkLQMrJ
y5gsgDrllk8bQPsmlawSZeRjO6FCUD2xkz2I/PR7BEYmTa+QxoW009nI6W5CuEkLyzYzm7SJQ9YJ
37xOSkYwT/0nDKx+GqjzWGuPPu+vpVAy9+4/syG4hlrKddob2KBJZc8t2DrQRbbNd/UQXw1FtZfi
n5KtLqygzrwJlwUbzC+xixQLWQchtDSW2nFR9YIjwLb7sDA20MUtcffOTh7XYMzAQEcq63ztXKup
pSpNgqPbGDuexpJGh6RbLLjI7EhOrAgvr8aUwrrX0uDouxTrKNg6ZOkue+GcCbJQCmpE/OHsOh9I
Riso3Sl1cBzt2wZZHa81FyzMbCgeqmTX4dSF9tMUfMBp0W2o0yo4lvJTQPm1zx589VaT44XE4tyS
EBpQYp64wtnB5yMJqMX5cWHgz+arnjxI3WMNQ8Pl2Zp5lFBs+W1D2DNZRfUjpLCPqsrYHLxIA4iR
QQxKSv+Q5NaX0KFCLsNB2019b5dtL41PmMd6lAupabFd2R+d9ik0nmvn12UTQkf8W0g6G5/gDaMd
KH1fmcFRuqkUc29cmcMKFK/rhSvtNYGkw1L2etOteHpZydLkzjnK6eROE3ByMtKH2zV+pwXHCN6k
Id0WxpcA4IQT/bg8ylk7XJ8tiD4YsiXc1fUcGK7sG1yivpr9S9du9eKzvKS+OGuEQg9N4twwIKs8
H0wGiCrUp0NRs+h/2cNlYt3QZfkXIzkxIsyYmSqSr40WB+LgdFujCh5M2rQhJIu0ddDDVPo35hzu
Lpy91D4Fc+DNEM5SCaxTv1dFGd+sDzFdY8EiqcbMJYkKgQMvGQyeJJ2E8NrretGUFudGqcCEodzD
obg2kRjU4T9KlqjQ5g7iM2tC5IBg2QULi7Wx3FhfEgh1yviefi4KTH5104TaKqfXFO5Mx9p6kQdq
SF+Y2dm4MrGmwyiAlryYmkr7PHIVixjZe+QLVIon62bo7FUpt/qmVKCiigvoBMsh6vaZm1cPlxd2
NrScmBdCC9hMpVam6ZZgBWoCC1GZx8U07Nt9RjyX4fOfytXI0KqGsKhAJG1JbsopQNPrLd0VbYCX
3obJ14DjzSm/WJCfXXMr2lBPW3jUTHv6nW1F1hTURKj8GILrNrJJUsxHAOxpyCqaJjN6UX30UW6s
Xttp1l+802yIHv4xN0WHk1CWhaGXxHQ1HOU+BoZyH5evY/j054t2akN4vHi61FvoRgXHvD1k2UvQ
oOy7MGtz2/DUhBApbcn3i6KdTGx09TZVt4V0ZQ+vlbLg/rP3RIj8WR3E0umwFObLdZVWswf8v/Kb
NVfiVebRfCcjKiv9bPz8CMIKpHF7XUfRgqjUvGkVv1RpJOUGJJjOu1hTsulIT3JPA4+eBCuna/pN
oOQ2Tdxxu/LcotyT31OOWll1e/Dx3sI8z567vGuoBEIeqvIqOPeXUIqDQlZkxq/eZ+aQ7aKm2Iyt
9jMJyluNBdAk+shIG2qw+cXSvu2ug1ReKDHNRYHTjxAyMXJdll6g98GxoGO1LFdydb9YLJvdh/Dh
WcjU8vIRE9W2UUVtXGdcoMqJN9Gloc9AdGPbxKNxHeX04JbDcCMbuf7j8m6ZdeWJt18n88+NXTiP
zU5PsjbGcJ3H8C+2+j5U4Ee1aSbbWJ5hb4KiH64v25xfVoOCO4K/KuKywnWxyWmXjZuCsG5It02B
9NqVqm2zut4p0sYhH9nYT26kbwMl3pJV2rbPlz9gGtS7qGfoJE0BKSlIi527VVfbbkN7K6+U0L21
ah2GEXVh6846zYkJwWnsMDDNsuOJImdPY16sR/lWAz98eRyzXvPbiJj2Kn0ffWAfI5DbfuV2Gkaf
egulwSq4b4MfcbzgK9OWfzdt8HobtmloMIiLB5Xr0gLg5IwpOYy0xcTxgWyznyycurMuaXKZAkBG
EV4EBbXKaBeuiUv29rACxrW2jG8TXFkJlvfd7JCsN5lxshq44rknKFBMDHGPrbC310GgQq/1K1eH
rbEkmajMOsRESKyyYIR0YaM5XZzXeUUoz2JU4Vy0p3dqs7ONmzF219eOndO5fBPQHa+bE+0CzEQt
HLc/LzvM0kdMPz85f9Pa4jBR2HjwYPolXCnBYQy+X7Yx65RkiaYkAAC8t4k4sTFJ+MpAOIKjw/XM
sK96ekr84qPn76x8544L1uZH9NuacEx5Li0LRck7HWq4oiw3CZ01ub9QP5qNFydDEq8UtNBEQcza
1fDRme43L/+rnXxiQYhIlga8KauYNBR3a/MBGiMIjMZd3PZr52nq+ry8Rv/BG39PmxCeGoR3y95t
ybHRW6T29NAUQIvvsuB6KgU1wSHv4T835IfQSPYGzdl+hmoNHhktQX4W5lYMKpGpAGtOGLkfQ8iO
OjYMFpcHO+siNgV6+JGp1oupnJGGYN+KB6Jk0PyqGmu8Hk3ja9pr2cKdaTaYnBgSdlfR0cIWm0xq
H70oMPzGKVfqBFmBRSbxJUuC1ytuqYORw1I6GleFisxyeQ/MYZNmL5fnbnZ1ToYkeL6dpk2u1R0B
A8bQVWC+RkG55PtL6yP4/gCTaVY22BitR8jCtmn1XYmS7eWBLBkRHB6MsKX5Mm5msyiR+wvEweIl
bn5VDGQ2YLLjPSesvxzqVaL3OFqiQOSRQhCb/Brk/lgHC442P5jfhoTl17zUd3SPGbMKeJO1V5u+
aQnx5MtTNnsO29y9gc7qBpqP54dFXncWfSFcvmmrtEBxaRY0x7BOhLCrlXGg3Nie8r9aLzAlzquH
zI/st83JH08OjywugI8a2GzaF1kZtnhc3ucL0W/2hALlCMTZ5IohBoRcpoFeVUZeFdmvKNZWZnul
o1wtr0tz19N7cnka54ZkqBz4QN9NKBMFr6CDuwmd3iHX76fyHi0JfZO7YbevoixeMPVWhBFvaFRP
dAMwKcllEQ1XNVHZ6GAigSSNVxXECjaHVhRD2pLBO76nYWx6RHZRtY3aYWON94bVfKob/VDJNTrV
MhQv9bC/PP65XWHAVQLQTAVKbgjbW7Xb0ckivomO9g1XOSX9ldbIWjXby3bmQpUBxtsAtT7hGYVN
0YVDXvd2HB5j72HwflEEu/z757zm9PcLoTD00eGyoR0/ZinIHhMm2WgVITkzNOuSAzKNNpftzb7A
wXYDz1QUmUqBYNCPDL2A4osBOV2xK4tI342RSas2lApXHk20qyqG1bYwI1hivT75OjhgdC9/xJzz
Tvg2oGGkHZEVOt+PmhXRHG0yaMV7UhEooRQmmU+XbcwtnGkbk6Ibus2oF57biNKxqUc1C4900D5W
vPYh4ENR/rKRuWBGSIaNmDwCEuxCMCuCYhiyIQ2PBZwM60b2aeUHDbRp8/wHWhgc1o7Z/0WcoSRr
otNERt0RC27khaHRzYYQoqZbr3psjRgutWfFTdZJcjs4SzqD01qImx8pGfAJJqFNFrs2gtihRuE3
4dEOrSd6M9XmOVSv+vQqQB5PyT/y/lzwjlmLJoJRsIUp3K6E0JZpchBLMb2/dCZy58lsSN/MAVY/
3SNlaq28ov9aGPbu8lIKhN5TNUaXNTof6DiglklR69xhqomIHWowChU/rJ0eb4rkBjXv5rv7SoaG
PjCnP0KdAVENnQhtdBjNau0Db/EW0/HvPZcP4U0HJSwQJ7DU5x/SASaMc6/woYk/NvIG1Z6Fkarv
lhQDtMeYNoOdIM7nBgZfLlAPAicZdTw5aohar6TS/WgOBUjqx65/HdJ83ZXFWpPcD0NjLmya9yEP
81QmFcWhfAg917n5IrfMwYc9HcZVeTX1OndU5FHAWNMUrD9TV1yw936T0gLGPYL4Df20agjDjWE1
KZEe84+FVa2D9lsFl2bb/YjNnZ8sKRzP2TJoOUKmV7Y5moVkRpxLiZ95wEC0Nt+qyafxs2SNQKFX
if7H+UOdsivIUGBpAKBECJTT+JYPGz/vD/1XFHKJig9KFCy4yvutqAM/BZakqiqhRoxviVJLwZiQ
CqoDyiPJY9GHa+dlMF+k9FX9Agf5Zc+c8QzMGaTOONWnuvK5Z5SJ2hsTIcAxo13WlSTUCr7o7k6N
ru3M4UL187K5mRrJNLzf9qaNcnIvhO3KCdKKZ75ixrvchdggN65j39rbSvsE48jK63+N9TfpOg7q
1VJGYyZfeW5d8MvSt/vOHkibSL50ZdnwQCIz41r5oQoOYeTeOo2xrXL7yu3qnSpnm7w11rwBFnbH
zIWAz5gKRPQqyTqrfD4JNOjYmTFlVkynv1Zrda3Tnx0+DXEAwUe11rTnAUWRVls6O99fAtiUtLqT
mZ7KwmL7l5vAMeigoHJ0TORZoLOhhEOde8mFZ5ISwOgBO04NCeQXRR8mXRsYA/QYx3H4Ke99eZP7
wzpCucSH0g6+lUfj2tyP7RUEc1BXXPawmXBAmCX5boHhxqGFUD4FiGLwArJW1g/ojFZx+LksX53w
Yxj+uGxpbhnPTAl3KttqdFvqMFV0L+HwmhnQ2yN+4j3QHq+bB9eGsO3Lgs1pf5zfDfCb38MTsyz6
aCk5xRT2awQjxAffuAqym9Dd99/r8sE34C3SaTcjg7ZfMDyFUdEwJSSyLiQ9eWQL8+q5JdPds3X8
+Ki3r3LxEr1CyLL2omZt159129sl0tJj//2TA3Qirb8sJR2SPAbON4qbKWUz9LyP+3I7JXZdG3Uo
qhpquhAGZ0rk55aEu6sNQZnqTXm0ZITUIvwsVV/SUt3y5NIcembXmRSvB/nGz/2PqprsfefBHfo/
BvjwDRNOiU4U9umbv53ERlRkxlCeRttKkrIupS5fuRYAEVODgH5hOedCAW+SqbGbYEy7zfnMwqQ8
wjA3BLTSZmtdq6/i/A6SCsO6ghohWun2k6LTXWu5G0tPtlOVUI0jKKZhNFTdx8sfM3PkMe7f3yLM
vam2odZk1OWgDFrl8I+7zktkofpjWlDeQJMzkZIunQVLEzD9/GSykTBsp+c8MViJHh24OzsIKO3u
9S+G5lAq1zVgdLxazq1UuWnQROKwXUflqrT3GupjdY1CkQ6hjr0ZdVjmG/nqstGZ2yxPI8o7dH5x
1RQrvjBbN6bsK+ReYtok2hxprUTT/ld04z9meOb25qkV4RBTM8mzi47kC4I/e6iQYFu+1zoSD0s4
gFlDCoGbzmSq55NExelKJb3RNm4j4R4k0iBG7HPIeaxfOhtwp1SevXDLm509Lsv69BYwyfecm6vH
SS4g0+miglqlGu+HrNlcXp/ZAU2dh1yP0Q0UE0lRU4GklIjhSeGsNeNWgXFV8g6L2cXZA2qqhv3b
kDBzzQC3eT8ZUnzjaCX+toCxKuzba6oEG6VqTWjD+h3c3T9IOzz/d4MU3KPXDK+EEIb9NcLKiDri
xzyDQN0bFi5Ts8vFu4qUFHVg3RDs2Dm9gi50h0fuU/Bu3sOvv708kpkrMt0bdCJOjyeTR825Q2hx
2cW0itD5oKYbiqQuN2VT+Yoc9y6n3Gz1C0ftXGSiWwRmGzD0mBMikxYXEf+ZzoEQkigTSOxV/eeV
FHr/T0wIjjFI6CfSxhkch/ph4vWqvHilDkut6LN+fmJFWBrNSGVVyugE6H5lDMGy7mnnGPOXy8sz
/RbxYnI6FuFiknPZhXGAsUCiAwlVsS3g3ENBImzWebjgCksjElwhcVIKwsDKj01e3dpwSWb+a198
UcPy4fKgZg3Bo0KWFczQm/bOacxrIqlVapndAznqRi+elEG7rWRImsqFi8Css50YEg4oYFwlwlc8
Nysl526uTC9Ax/jmpoWxcCrNrhP9qcCgnKlTdNrIJwcueiyKk0asE7wA60E7RFQJP9chZTU9839d
nr7ZLXtiS9hCCsDRfgzBhVh6Nd51qSvvk8G+qy3ltaysYJ8mw3cTIYuFnTu7arDe2MQjcq1i5lqp
1ET3G0AIllxnW8ujVyRL3U+pDklf4Yf934Q+h3SEZdL7r4uYv2qUB70wMBdb5FqNDA7rlha+BZ+f
8xAy1zZvVeiB+JfzdRtLN7cg6foX1I89XGv3y1F8yYiwsRBKSdBxww0j5VCjFJM5tyYEfZe9Yu6o
mBonyPSRwuFidD4SNy/A5jvkOipLg1C7LYqVIYXZwgN0pnaDCvCJGcH5Qq/R6yHtOXUdJ7tKw0ID
axd/i8sw2cWwOoIqVoaNV47Ntneg+IJaXd60LnqZqWma23YiUu5iU7tS/AC5Hn/0DlDHLLauTPcY
MW6efubkzCf7sfegJnwDAZXqOjORWK/qLdRlpAaNK1s/wHKpOdGa1169mOOaX21AW5o+yYeJyBKl
gNzSCahoVVsare1hlz5eXum5WEOm7h8Dwtg0AyKbYCTLxIXnBoihvS0RJLCMNiG949/pY7Cw82ev
WtP91FYI2lOm93w2u4GSnTdwGzby3NnmjZSh4YAAg5R20TZSy2hVNF4KhSSPurzO8ucSpZS/iOUT
Cwg3Pv0tKpx/Qxx2ZuO7KqeT8o3eSQeuTT/6fnlm5yIr2XraMwEZW7Yox5aiuNWpbkQR0NrI6qHQ
qo3Eyz9FaeDFqxbK42/Zx3c+emJNmFXFQcAq1Yg9gQobtLuWh4Gb8nBPEWjb1vlOKr8lGpTnSbO1
1er68lBnwwVy9xrZWLgNbCFcwE2e++hY8O5o96UNT+vfhKOT3y8Mzm0H9obE7+/dZKOoGaocS5fj
KWy+m78TE8I+QNNJGhDOA41adLtIDXaqclMNzVUof860J6NfLV5eZ3feicXp5ydRpTa6UNJGBhXq
P+IeGQcHpScYnzbV4L+Gyu7yEk1TdGl8wtmUyJJqdxDoH0PAy2MBYSyHRuOVf5GY4UyHA08hK8PW
Oh+Uq9itjJY8KxW9FOH3MERzbSkpPDtxJIVNHTAXBTGxjAHjelMOhKzR32Dmc2qjkfcZis/LMza7
pXgpAQif0sBcHM7H0gCjiH2ZRBeCDTc14gph8nk0AezW5iq29JWtddApoDFoB4h/JaiWXf6AuSUj
kUf1ViPwoz55bl8xkSnMOl7zhvorBulEEaXB9GUjM1GK385ScWuhriZGY01LApQEMVK2lNS0apU3
+zjUNiQtNpM+U5cuxIqZjYZB3mqgUTgBxEsSsJHBciGhPgKBW4dueKfD3R2q0AgOzpNhBIdGPtTW
Utl22r6C+4N0pSsfQL0KVZ0QoUrJLIsGuuxjiVAA6TLpcxVEt7VUuJtUtuI/XzmCIZB2AKHwlhhC
YiTToz7W++gNlxFTosyV286+v7xwM7vgzIZ67h1GmNIE4IbhsaZAOejuAW0wZKZuu+apDOzNZWOz
XjLVKWBLoxgiVindjqui5rXhUR/f6vjo7BWG7u9UV453mdy9SIWX8b43Xy/bndkC4Gl/2xWWrdbt
eLSlPDxK9Vr3bmX7pVoiFJkzwbBMQgmJi3cvkYw3luzAM3t0OvvWc+sbMuZtv9DVMX2n6H6wSNNw
QFGFjjlhHGgINChUYMRSQem8ZshwXZ6oOf+muYCGV2fCj4txt1cqgwZJKzxOt0QoGoKdCQIzdR8u
m5lzulMzwilZaanLww30Q4ACZRbvVPtavQrKZKOHXy9bmvO4U0vC6UjarYArmgFZw05qyxQVFflr
bxQU+5RVam9j7c9bGnXY235P4fRFJ+dxqlNFkGU9PGrOi2Hdmij1FP6KRpv/bmBTfDwx41hDXXFb
DI+ecq13MCdJ2XFK9kRPUYF8RF4uxNtZ//49LLFUErYagrCuhn+PVGktt1pDp3wlN8mvy+OaOy6Z
PwqJNC6RjhOBeGNkOBEKViBj4EAvrOQZnZRruSs/hFn9o2h3rfxavqKWBlVsJi8Ru8y6C8gGMKjQ
oQE6OJ/V0m1Lt9IkkGo2IL8qh+ldSWnDR1Qvt2hWG+Fw+nF5wEsmtXOTEG25Y5dgslOUu7jhLpJC
zoi80aqqrvU43/pe9hcxf8Jv/HuUQhiBrzPNWzWKjpEZrnPf9HZlomWrrFOkVenHVwm6SgsmZ92H
29z0UIfLRqwr5iOEseUEIlbjbUOZPSQ9WZkLhYRZI/RgT81R9PiK3Gi9VOU0qlCG0ZsXMJt+87hY
tpxdLZ6dU/8ThEmmsLtjFBYgxeXFF3TqOhpoLpO/uwglSMAa1SvVXYjH87vhxJ6wzRGA9dO0wF4e
hPde0a3G/GCPt0oAB3uF/ghyNdp1FD/nS+/r2bn8bVhsq3OkQobIQSNhrVynOj2Kpr2l+P/xsvPP
WwFaOB2Z7DdhOu06caugN8HekA+3skMZo46q7y8bmTs1oWqUwfZBS8Kf8x0GfZ8V1AlGQkM5RmV8
0+ruy2UTc+OYAHUkW6E9gUH73ISp+h1ZF0xEYOSH9EV3HmHl+wsbECjRU8AXvytWp0aSNQYSylQp
DhKdfslQrkKy75etzN0AwBv/Y0U5H4nttXDVmB5xvrxPJ+3nGma55GBIxsKB8tYqKF5mTi0Jsdbs
Yxe28ZqD0vfKayk2UGwASHZVN36/LYO83Hhabd3LEoyKBWKSH0M1vq+67tnqEKKXvLHfZ4oXrHLd
RrB0CAokS+DB732EA+LS/mKbHm32GZ31leY510UY0N8XIOhk9XVzrIHuQ93JQ6j1qiWWlVl34H47
weSp94uYETfXoKIh/3wcQ8RNY8QrlNvAWjqs3tBD72aQHl/er7Q4g/07XyvNHXmPecCcjXgH3Png
aMPa1pFzTCsTldjwUY0/qfqEegblVd77ZvikhMW6NT9q6fcm9Ddjl11X3Qd4kRP7HlD9TlYfPUld
G+m2jj9I8JytcOrdZQ+bS9dq0yUWkmJK5dwpzj87CWGYkH1u4yZaDV1yH7Sge8fs2vDDjTyMxyH0
b+sEjHha+M6q9aFRzpp9USEkjTSjil7HEKhbtxjkhWg7u2wnHybs4kgzw7wygGybTb/uEVIPDpXu
Xl0e/pKR6eenF7c+dLRYA7NdxcFaeir619ReyJ7MBjw6k0FrT3RFYsNkUQwF/lJyN+wfQkSNZHkh
3M0GiRMDwhj8Cm03KcBAF2+gPsW9VHTWvKfLMzX3SlBPrExfcTJTWdhmaRXy2O7t67Q9dP0BTof4
Q1gvOOTcmX5qR3gjIHvm4EwEItX4YKHLAvoaQtBScqgb/MQDL49qLnENHhhiAGBHbABxdZrRRvag
wMu4CmnquO6QjA/6BMDTQ1VtwlK54ZHfSksPhikYvAsWJ2aFNctcZG/HjoRJ6W9taCx1LrRIzvYI
wFurSnPWZq+sGqVYwtbPruKJXWEVgy6w42hKYmjunQzyiYEpNMQZzrbkRn15bmdt0WE9NfFQoRYT
JkNFp8lgsJKtdYjryEVfnq78GAUuF/lRdYn+d5qyd1N6Yk44wULLCFq9xEEd74W6EkQDj1mycOrP
3gBphIDaEGwnWg9CkHfKRDeQR8Vd3N5cK7l/GO21Mr64dFwnsLh49R45mSdIc9MyfPyb+fzHtniO
pWORtH2H7S7+6A7VVa1Xa5BAq9x+dYK/yXadDFQVbh5+K5VZbtHzIfEK4lkSZ3vU16L7NBqTv8Dl
otEBl9LU8USlVTiCdMXPyqwjEXWTG8VazWEclvuFWsqsM57YEE6TsYFdMOkUAj2q53Vtr4fkxSzD
TQctPeW+yys164onxqafn8RKtsOQQaQdHhMr/4Iw1dY1rJ+yY24um5kPXnRbw6kCywD6aud2zKbw
ar+kJS3XytVgxHe5a9zkyaHNsmspGj/k6SF31sn3BbPT2r/bafZE+DZRiAJnODfbN3JqJSNmC7fa
ZKGFqOEjHFt1+7lHBEprs5VGCXA/FkuYu9mj1OZpwiEAseHb7jyZV4kLTDiisoGqQmKtraDvr1Ek
rfaXx7dkRRgectdtVaqTFfhq15KVI2UYEb4uW5n1EZAgE00qVUuxkgjqs4n7koPHgrO22ToT2fS4
UIuf1v/dQp3YEPxQL+huSJBoPmqhr065eWM9olu17gZ/3dOT9F8OSXDHmjybaVYMSXMPdveibKJo
qeV1fkQQaVFpJrtrTtv8xAOipjd8bcCEjJyJ9suAqKz+HKbJX7jAlIgHT0dN27KF6DeYuhV0HWdJ
XI9AFa4HX9/++fKfWhCcTPVCLVLViteC9SOrQDy4d0WxeLuZc2UQo6CowMjAvSwcV1LQI0nZcdyX
1YFO5N7b2GG0obS70XmNDes+vlWSKwl50NR7SNIPKWK3l8c5F3dpcaM4BA0pRDnTF54s2BCNLSov
LJiOg8NgD/9Yo28b09ikgbkZjejxsr25bXVqT3T52EEMOsGelKBJl45rrUEJG4nKy2bmWmlo3fu/
pF3XcuQ4sv0iRtCbV4CmDEslUzKtF0ar1U0POtB+/T3U3t2uYtUVY+fGTMx0jGKUBJBIAJknz1FU
dCmDcwg1r8txVWEWZ/mAh0PblVCEO1j9SMpqh6QamAA7EClCXzzH+01htjCAnvzUrmkP3B7p3y9Y
+GiciGXHRnyByV7aWnOn3KJmssbJe9ODzsa58NMijdMBwsJ4hWlQGCamuHIur41icfYr5QSVbTbP
Y32H7n+ckb3AVnzw9hiASQNthoYkx8IHO7kTtBQi0CCMVT6iUDdpVEqT/b1H3B7IXyMLx0vAysCC
uTEXCaG4knem9osHbMXt1owsImyqNUzpp/mOG5ebIDTtcpA2q4jzm1a+UGKgZwQfwvxEO9uzZlcl
hSni7lfoFVg/WlDoQXh9IJMg5O73s3YzPKCpfhbuAHzdXGyjUirKMUxgKpJ0x3gTRmiGFhutDx31
H80dAFdw5lmeb0npC8FaDWmtaa5Ri5SF7zPsvMlXkt63zqcZ1fVvI4tNqahcw+GFm58lxzqRph5q
c/1ouIqaM3CDKWuI3Jvzp6EKCegEoE9LBrDYMGvIgYlwbV2QkIDkCTTO48gVpLS2maWiZBJDvvX7
RbvVuKygU/o/VhfHihrl5cRrlJ+mpt7JzUR1SfRGCdRWBXOmztoaY2fLP9XOcofY+kR3yJ2hhb6e
3E9pslOEhxmtNDPKfP9dN/0WPbCoNwB/Ki3z14ACVPJkmbh2I/sGRdlaDamJiun/z8pi8FrWNKNW
WTjRRLz1UCm1nvVxLUt+04+AM/jSpkQb7MJIHzIxx0039QvZtMH+GIigXrMgNN+tOOztOfu3IYiW
Xe71oEBnEsRjk69cedqpO9HgBCKD/yQ6/mc8gKVcmsEjUkyaDuMprcGWQ2ujq6mdrVIM30oezfCM
f00bms0vzahNIszAF7AjBLKLguw92uatJKYtP8wNg+j5+AfHF2glwfcAtgK0si6OrzxIE1FIsd8j
8W54lHKM6R+427mFxeFV9n1UTSLCVtQ/RdPvsTu08Vru+pYToHtkFsxDOw7KvZfTJhclpHFT7GeN
JZuoUDfos060aMUHbi0OsJnofsbFfSZ3uLQiCEYTtmmS+nEzEvBQOykQAKhmSAKjQjWRJFlZnFvB
UZtVLOdeXCi5z8M+O8cUdPsqU8BT9P+0MWHtGHyGU2xQs+pMWlqQFpAD6Z9EZOC6oEcyt+OAq/zS
aDBklgkp+9RX1beSuThMPeFFi2hcl973gejmfJ5ZWniG1rN6YGGd+kHXu3MPahS4tdmBvgIxz6r6
cCMqa9542yaeX+hEQ4P+kgSnq3q5UKY+9dsKmGkUZguv5Eq2nawUmlTpIDp4vDtxmugrWfSbuQ7Q
1vzH8iIijkUwlAz0ov5Yj2jxhZJ31Y6HtpUgLUiBDosgw93adfIBZPfKeXdre+ByMucwQQyFBuTL
JWUZWmPlQkuhcpC+Dmwct+qYvsWjHq4E45uDRN+dBaIVSBIDC3lpaawis8hi3FSVvnSKAFfuiHZp
4WofjaLvu/Il7y27MT+/d6Rb++TM6pJCQh4Ds8tVXF0L6RDxPSsFII2fhnAHoObKVN46185NLc6B
vJdBhjlXEXJARhpA2qr60EBifVWv50vsdJn7OLe0OAoEjElMZ3RWXRAWZ04VA2A05L8BcEsDZKiM
zoU4PVFH1CGD/q3NvWTYFf3Pqeju+rWtOm/Fq48Bjga0B+BXAezhcl1bI8yhFY7UrV6XNvSthrx0
v1/DWz4KpZH/WFhMbIzSGMhkYAGco3abGg4mdvVhcNs/0QeIMiHumldNTGJg4E4ZD7hDR5qXoSO9
ENFMhDtnENj91JFCGWTC23YvZGst2zed9Mz0YhOatRQXwYSXQp25EuJ3OBArr0Eez2mvr1LzzAty
vWB/B7o4q0wj13CVx706sp6BX6V6GLu8SaFdKIteo3r9AEJLSzzyRFg572+6CpotUTlVoCBzBRAO
EkMOtRnaFf40gz9h+Py9o9zcgWe/fxFiyhiqNGkNRBz0b8q6PhrM06LCATv0ykBuG5qlLIH2ROV9
cRAmY2oN2YiMuyoXzpBNEKyTvIm5AvD43w/ppmvgBgbGqJktbon30NQEN8sZfcdzkc6FXKhvO3Fj
OpWi2fVaC8jNnXZmbeGIkdKkKFBiAgXrEJhAfoBLX3//fkTzIpy7n4Zpw3AgZolX3azHcBkvakkD
DoLXgz9W+xg5OdaFxKx+gLJSCT7NzFXbaGW1lnMIi1BOkyGKhCo1eKDmn5/dldA8kGYt60HyaFeH
kvzcrRWUln69NLC4Y+L8Aq0DMvZ+rxwKkNzWa6X8G3N2MYKFYyuFmYnQLhmgkTk4yHnSFvwRoZNq
CslkgyTgllvT+lq6wmJMX+HybNKGvppSKBcOvlQp1NIOUUIZoGff+8JVqnFpZRHaxzALrFLtBr+2
JVd5U1z+4Wu78Y07AQnoGsXK121m4XuYRx2sI6iII/29mEdeqzxXwZDv9zS6771uCwEkAmIVr3E1
T7VjJ9w3Xu0U/h3K1SWUZLRtbhfuyp3k6qj516j//RloAr50yASnqFm28Jc02XZjSCZFp1XdOCB3
gGaXLYYtMZDdFddY/JY33KXd5WxnYp2CG2Pws2156p3gR+uXj2sUFVd8K0sr8uXocMtMkK9tBt9s
/KyxpZbI0IpP0+69at+UGPEYCnWF9aGmGhk7k5gy2C7Xcru33ffvFC+iTAAUYaW1GOrpnq6V6lbc
CLIclyMMCvDHmDp+eQjQkwAYvprKtg4sEYaaCLQBzSukO4P8sYocZTjhYGjQGliRzKIiqPBar6vc
ogu2kHGn0+SZk8utu0Za60K7HfesGcIHVlP0H11+pqYZ3cgtbOEW5/pgF+GusQhnTiA532/jNUOL
AFvriVmXPUhzarcXyHbXbtYwfP+HU/0dyyLECoPcQW8bW4bb4LnArpVcg0h29LPLSPRga2SN5fb2
JpXQIAiiK0jNLTNupoRm3wCkPX4sMTJkJalxjci63y0qjcZAumDGB7Vo4/1+LpdXi6/dc2Z2EaIm
PRy1PMJcDuKTFULr5TVUA4AQN9+buSLyurRzpQIXoZ4g1irsoHvAzLzsXui88RmJpNmDox9d+N6A
I00B2ayMf8d0rWP75pEGsOyXitXMnXrpnHKphUmmY3rNWPSVWHD68g/yK+4kNFSOO1cYnoVguzLo
eddfxf8zo4sAmLU9B54fRpmcP5hCQbVooEmxU6B0o+3Djpryi2pkWxH7NWJONK11kH8N6+oLEN4B
pgQs8eqVMesm9PIkIfRrOfMUjtpZ6vAAgsCVq4qd0xrjFiTlJFTsKOWU1eU+lZ66SKByVGzTcF9P
74Z1aLNgl6/B4K4QQF8+cfZxi+tfXyehALIuxDVUxDS0rnLrPmg9ZbADqOhiSh6lcVsG3YrL3zyW
DGh8ICjjprZEgLO8yNGZMJsNQjqFHldolocH4OJ+ToPmmKawkjy7PdAziws/UMZIRo8+LGpPwuYE
5tXdsJPvK9vaxq8rLnfzbnhmankazkDgaoCpJnck9xTYuq15d45OJi+784OVSHw7ap2ZW5x7DKmA
RBJhTpDscQJ8y9Z94Y+Q2+UDo5G3MribwerM2uIgjEwrjVGxGHykr7bT1G5C9GRqMtFQD/Gi6NCo
En70ogCOxwCzDdH1kW67CcdR/d+WjL98F6UveBH+CE2Ly3iiT4ZQlKGMT2k9uTto8qlUVtzm2k9n
YRXwdgIYL+L1ugjNBahOlbCQRv8tc7mDiLh2sbiOif8iiEOCDH9Ac/rlGKaxUeKxhAEjZCehps3g
hvlEYtWpgJZk6g+5XGPtvDkm4BfBfipaM3jy0mQwih2fQmX0lbd+ICAkHYlw3x6TNVoi+Tr0Ykhn
hhbrI4tcRYs/DGF3A1D4gRyHshlfFFsC+NlwBifeNu7v2jGgJ8tIbVv3/ceT/k9WELWRuTn5q8p3
OVq0OuiDVmOCZZ2GtKbqXrDXOmmu9wQGCvYEGaUA/L4lHzAQvg3TM330c5Aadq1tVmiyspthbUZv
rtyZncXeS1Esn2pVG/3kJOqE1Z6Qk/q1Fh9aeS0/pcyLc3lqXY5pcTAIEhK3XDRGf3DBLupwl9uq
l5J+B6zhHZmo5ljzX7R2GDFo6pWIbztGdjVNCC7Cqzfw2d5337O42VYp2Oql3MT34KmUJW6gN2jq
od9Ht9tGkOfHhUEFv9/SyNBlSghOWaTGXV5C5XjCKnL7eyM3AvY8tX+tLO7OaHKsSl2AFTV5ZcZj
j5yjq+IOlCnvQApYRk6VQVsZ2fw7l9OHZnYAl8AsNPOCX24DNTLHTg5h00jdxPqFQr7B74CmtHLl
vz7aoSIK1m1k0zGN6PS9tDRKuaqUTTX4oH+sT0FCsn1wrHfW/fezeGOpZnZNdd7XkNdeQi24ZI5W
2qSTXyYi5qw9lpY/xWsdSzeuDUhaQX11PmNgZHkAtCXnQz8lk28Ux+Kx9kuMKi83Skti8TiYhAsd
1m3tVLhqYwGsAgz14I2GE0oAaC9cxMCF0UgBTvbNg0CObMtd0SkcJB2J4PxuXSWioy85a0mt6/hy
aXX++VkCSM8B4i81WG1UjcrFniVEHSCOfgrRasTjzfcreCMTdGlu4SnIsqI4xWFuSt0gOqh1Rvr6
1PW74DHNvNYQHFVxBHXcjNGAnOHH/8/80oPCVBd6xvPJ579M5DzxKNgIhrvhtPZClw8kxgV8rTR9
vQ0vhrxEYvJqAgiXsclncQme6LdKfx3fUF+mff/n++HdtoR0tQpsPyA8i1CmNqALhcYS3KR9SoRn
MXiP6j9K8LsQV/b77WUEhRCAmeAUg8FLrwHzdBuXIKT3k9aw0QnnpFVMcOAKSCQ2nVsVtAwyuxPQ
7Sk8lO8db1YS5tI8lsvghllFNRPuAoFz1P0vv2DKJqDseTb50bZweARSkE0Jyl0neIoerV1An9on
9hD9Tl+/n+Lru9ts1gLkGfAr8DQtzMq5yMGYAP8Fr6Ouk1b2pMlVVeDxMzSX7+TH783dODcu7S2C
gpy3PK9NxCIIVwjTU/OzoMifisBEmWi22SJfsnJo3J5YTCikp8HaDNqky4ktDSUvjLKYfLTGu7pz
qI8phQoujbcqCcgnur9IuHI63oxBZyYXQcFslaEJ+3LyRSrtVdvYaVuDrGUiZPmWx/y1sqxg1kaY
ovcPVlqHHWV6mkhEp83x8aMjP0Jbonin08wr7NhW6Of3y3jTWc9ML05iYxTRPQSFWJ9PFY3VCqy0
NZGVY7Sq53l9RMJfzizNk3AWzkH/zSXwkk0ztEuVQ1vPJ1ubUCc+FdkbC05lBMWozpPFkJaltMVL
gY7Nlrcf3w943v9Xu/PsM+Znwtln1A0zm8GCE1nBj9j6SIeVfXEz0p39/mX8mZSEQ/l3Xsu8fDSD
l0w5ypUNhnrv+4HcyOSAwlXEVpiJc8BwsJhQVmtBk9XwmsGNqPoybQZSbkC2bRvukRFlJ1EEApft
QBDZvK5an+dpOY/n1hfz2Idt0wkJrOs7zUX1gOY0cuNDvTGcmA4UH0ADWtvqITkIW3WPFDtZacD4
6ge7+gSUJHGPRJuHvpQ6yFkgFWGDqYZilSMcB9d0QlezG6fcQshdsvWecjT8WaAXd3vCCrqa7LgV
HtBdpQIXCaz4VX8vyl8jgHfd5BcvvKXpY31i9/JPo7PZXf8q7zlVaIcXCdv3R74SDb/ova9H/9f2
wtEMLTOZKraTD1ZaMnqyV2/r+2Eb/On8BgLsNhTEiOKF9OePkr5oeAW19HMkifPs3T0/mySmFn3M
yM+Q/vBODdnGpCECaajz0w/p4Ph39Z3sapR7T8/9Xn9cu1PeijvnMzdHi7Nt2E6ZIRc5Zg688D7f
5362ykY2+//VBAE1iMgCKjKkky9NlA3LxqyZELvD7KAVUU650phoyBAzp5Qn4ZD3bUMU1nTgqCyd
zCiqbV63CcpDoeJ+v1lvRR3wfuMFokuSjAv85bdwsZMgDSJPflz9MqIjWxN1u446GCQg3kDAWHgY
LO8cmWhKgRppps9Veg8Amc922Rp+6oYNgD5n0nfgALD1F2OI5UbNjD4JfPO5ehGdyC0oXonuQEVX
3o62TpyIZE7/+v3M3QhzMw0twGHAVaDXZcmSo4FQjjVyHfhuGTnTa16RbfehnnClgpyJVxIAxl5H
TsTAnhKkjoaVl92Nwxn2wXSBpriZBUVdDFvIQ6Vvcx74eyuj+k5+Ee7Sd/Y5EHlrvVuH3i5O1T33
kk2z0ahyL96tUW9eBxkAHb8QsLNk5FVblhlJQVDKeuCHeWqbAvIA95pwjwQZEpr9Wl/xV5ryctdc
WlvsGomDShmNrwEq1OB6OcY/ocLnWkfZ6x0g5h4heuKmnm6jYYHE5PSo2yG5v3vVyeudRPP7fjs4
oi27nScCFDA5MuLO9/5wvZOAokXqDBpmX4Jzi3yhFU2pUaRh4EesIirftuPKAX6jMHVpYXElisUS
lOyDYPmqJ7jaW+MVz6UDZbZX67m+K56YJ91Ha7m0G7fpS6OLwzzI86CIBwyreeT7yYOnO4yCF4Ku
wSpu7GKkQ8CcriKLIKJZ4zISgSM2ygcT759Bjklb3eWOkj6o0JPn3vcLdWvjzt2z2DQAls7y2ZeW
goL33Igkwc9HEhyi+26r7LOn4lCKRN2K22AT3Y2+9qzuw2NwJ/jVyvVgOVBUFEFwL0KBxFJBTLLU
WpByvRuqUhF8ASm6MP4EERTJipHUCjq7q5XB3jKGSwCydBgrUtkLnwnEUdaLKQkPvNmye5wumzyc
iMkqO5pW+p+X4WAe17mphafwsa7lMkvDgxIE23gwWyJUgls1SNSFYGpMkCUQwTrw/WIuH5dLo4vb
3jCGZQ0sImpip6OZ2PFB36aItnDRj+8NXV3q/mUJJKJokAeD1RLIjlSkwspIgD9kpPNlWrqZndj1
HindDJcWnYAxhxRufrTum82K7Tl2nMe+pe15lc8uJXrTqknbwralDKB6PemT1/eb8BBvh/JPOEE0
PP783uTNecX13VJ11HPQS3ppcSzkwGgEzKvEPVmzq0Ek4lsClhEjeBy3RryyJ27PLpqk5iYq7Exl
8Z4t0l7OphTOM8XZEzTt7apDm0ATIq22VZ6j/EmOn8OADOa+Ko5J9gC1Pdp0Xscigu7SrvwtT/GK
a11lF79m/e83Lbs9M2moRd3CHFggDzwIx2DXHtLnsUeUQIuOn9xld+22PMQiEdam49ZeAmQY5Tpc
kOac6uX0R7xnbZSW4UEjUn2AVMlr8KM8tp5BQ3/YTWjNA/2SrzyDUXG7pi34xfKw9LZz44u1l3pg
7M0SxisHb0Vn2PMjaBNoQdPDrFRPcTkf950jPt0J951A+rV2gzn+Luyjr00BJQTwkDPhwOXgCxXh
se1BEhoyL2+PTfQACVBZGlfWd83M4hhQWD9KVQszzZ9uN9GVaLi8DsB5UOhSjRnRq0rI910OAkQi
McMFCYHX7H4Ecb1FF8xKQu8r/bKcKAVkakh/I7ev6IvgHqGZH+/sLjokW9MrXXM32fmuOWibg+Do
n82hiAl64uzpUD4kJDgGyNJsNig3oEiVHSzU9L+PGbc2DGomf79Hvhxzxkww80otqtv1S2e+ow5I
oCPEx1/1D7N6HhsbzlP3EPv+bPy0JWiYjvNn6ASvLOyNzXPxGYupN9HjI8QypiULAgJqR2IpD6pg
p+1OSb1EW7F2Vb/FSoMmGzAotB/qGp79l6Ou88gAZe4QH2aOZZpS6ZUzMo5kilCfJlNOOCkd9Tg4
SDj8GfeiHVWk2IO9c7My/fNyL9wBH4L0rorrBZi9FjfQ3shGJdL7+GANTyDaYcpdD+kUEGaQaJMe
kfw8aGtPgKum0HnwuEJpeIDhiYecz+XgpQG6y4M1xoe88Q23GgpiuLWxS1Q3foB4r2K5amXrwSmL
P8GYTyLTx3uoMFfW4Cq5vvyMeTeeHZBClqd9qE/xQQl/9lJDS+BFg+aY3wc5qvf7tjzJpV0yR1db
Kmiv30/8jbMSanIzhhpKIaixLeLlUEchQrWRHFL91QSTU6BRTQLx0XthJCSWAoeBTOR7k18HwMVa
A5eA0AJGahnJS4jCXQ4YShxVCd2f4ZCTAgmShuq0ITqVne5ep9Mb/vP7x/2P0U7hkBN5hUiQHRGO
/EkJHANad8lvgXbkdaITBaB40xLLBnc3obaIy/0+tEskyhKkxtbeE8tkK57K6CGZQQZITKE9YPHd
UwnG9xYQ2ENXnmLwUJU1kGYrG+Eq9M42cMMH8QQa2SGJcTk3WRR1YVB0w6E1oOzRMCCH17JE6HrG
L1kuAHJ74KcF0ynGsTDScqHPrCgaDyN9P+w7e0Pfanv61TrhBllPmX4M5DUm7zlm8E11yNFltqdv
geulx9PRIhIh2/fT9hf65+zXjtTO08ODQuyd39Eff3Ky612IUZN7pIbwgM3oZgbV3Eke/ljbfzr6
80/rpEQjGe3pH/2oEtkFgT357FwN/y+t3SeTDNQk6TYjd0iyaUek6D1f8V57+wcjz35GnJZ+75NX
2wDTfj4jiyucWYtAoo4hZsSbmpMm2OKvAVScjQiK/a3FnO+tffERfLMAy7qk0BV9qxowtz+8H0Rq
p+SlINvD5/vWezzYh+O2dvC37+x2Pz3/d+29bVb2oDov8XdfsDh+c7REgVwKX6C/c7v2dbp9P7q/
XffesR3EfPLkdMTTiUecjXPn05eN7xByT3bE+2mbdM0l553z3dcsDl90o6uhMeFroLrivBm0WRnu
9RX9cn2XPa5dpMeJ1cMAr7cR8Ao45P60v4VfeusUOWFw+u3kNHv1mMUPQklEm72p4VqgXxvlvC3P
An1jmrGUV/iIorwXAc4F1llOQWUMyQ2ij6foUwj2kBkmjbAPgf1B6ThlpF3TEVLXPmNxRWVdEIRM
xWe4Lwyb+vB2LIhI9yk5WNjhJ4LNR+EDb677yHH++55zv/P8p1eF0v3zA3bg59ryX5/E4D4Q1bnc
gMQyeDUW6x90nTWW4PE85DLwMdumeW4KZlfvMXuVcEg0iZ2LfhjbbDz0EJVpgLZvCEfarLEtcGuv
7M753F94oyXJMqrqQB5CpXyxNwzBSHpNmLLDm0A62+bbcA9OnLvsONjMJNomwckEOUav3phbTBD3
wM4eIFjaULq3K/dPcuDPbA32f2OOZLwqcE9DE/PMfbqYI+QjWCOxqDnEDJwVUVGFBxxGqR2UgehZ
csAdWQsrTxoHaMTXE/+lMtnaMqvI71Ijy+xsZJHLTDl2mDXmXt8UwkE09NCZYnGtW+T6pMS3qhBV
g6yRimzVwtMHGbLHhZw0h7L40UJxqMufkmFNMuE6hM1GsFJgp0OKSFlc3yrDiqrOghFoY0vpyZrA
6E5RJ9fXqCD+t/Xv0iVQX4BPQE0S+Ad46+XWHQq5gBCAMJxwq4lUyHCr2kTaIJYf1DaUfoZql/ya
oiETKVQXugN02fnvcTR1CK3mahCRfsyZX/emaNjQKZDea1ZJdyNIUP8UWapr4BnuLTyNlaF1sxLX
8d4qguOEVN9LzfoyJGmvpTLpoI7C8E+hCzcKiipeL8jh4EntxE5RqyQaTfRoUAjkugC00cQUgjAT
fIkEQyFI20zrsteq601mZ0o9RCTpVf4JvXrzpS6qSNmWTFBaKvEuTsCTm00vIlhzm5QaVV6MJZSy
mgHKByyWxORPpBhBiB4/M7CMDhDTpp/cQtVYsY1bKx9dKMT1ckKitk0+xhZ0RjRVlJrbidZNuEnE
I7Q09JBPYKEeUyWukQdJVRBe6JFe2VkTJ9qdWphFvm0shoY4qYxLZG6RlURtAKg+Ca930KdQAzMJ
Br8KenSePOltvMFHAHgjhAX/5CH8Bvhktcgo6roSAPYiwHCmgV9JukTnr4UZDNjOGo/1vdoL04Hl
jRRtI4kNj1WW1jlpC62EhLbOO7srpeZhyMXwFVKF/KNWc1mkRV9rBzlJLQ780mQ+VYZsVV4iioVA
slHlvS2NnWZD7K9LaVg2SeMNpZmGkBHu69+DhDZ+WzOKOrOhjVPhaFLGJHHHWEkDvPpEbVvyXP5d
aVYgeBC3ElB5ZkLqxIU5TC4z5oUelNbQiJnlPKJNK/DQg+5NfgoMEZ1ILdc45E9TUfcMVkuWjUaU
Bjq5qL606NAyEuZWSigdssZCGOvrtDwyFmVP+L+KjIRqrMRuXpcBJ9OY1Q9FEEvJforUGgMrI+7F
fRnMatuiPG6MyuL7fhBHiQ7otPmd6kUsbJUiyJFUrbncuAUaTxIyFqL2mRS1URDeF5nlyAI4jUk9
iMpDrfRBQqNOC4ZNW7dGS+qqESXbUtPoV5Gb7S9L6dCPlAgNr0irDeimKZjJX4RG6hIy6BMWLQx5
K9JQl+sYabcJKnJg3m+BmgfBDxLValo/pykkmUmFyt9oC3kTg7HX0sOOtF0coDOohzhyPyjym9ZU
4ICNxOiPhk7JkIr1qHllEkkS1YqGvWpj3WAbxFgWt1R5EdlgeRdkokxSO+76uG6Fg4H2WPPQCGhd
cyQWF0hiaJMqUxRjQHHX19ZpCET9ocdUPrQit7wMKzVSBqXXzy4cm4TIMbLkVBInlOPigisvkxon
z7kQIbOo6VFA5MFCOqvtoI5DigC+BqWwVn8V897AqkpG9RvtEQzPpFqZdmESY/dzHIApUTjalgDg
501Gp6AoOEEGywKbfpMVaBsa+vRFalOeUqSr64+BgcFSEvIxJmGuRXtmRFbllGYXWnRuV9v0CUtg
EB05IbXiAC8yQ4saEo5CIN/JvAfdZg7JIMGZAsgbi1U9n+/guTqMiYTUQ5rm1XNZannrd6acYaLS
WEBAs+T8M+N9BWKctsU3xpOemZRruQQS7DKWQ6oWojUCq2kGJ+A6KpRDArQOgLtPw0sNkujap1YH
fWOzPrIwXl0HlU8f1NKzgebF0UYCQv+oDY5b39QU6URBA5+eWJwPP8u+SiNqxiN0FtUxMasD9MFR
kTTA9k3yvo6U2ccQFCyZ1zshQA8KSZmOcMXlDFTokzGJChTc6vSjHUrLQNtXIGqOIlUhNDp1tdmJ
6RigcoPXYE96UUklqqoj1qDrrV53JKh5aDaApD1eyerESyoGufKmS7xQaQ0h9o5Y9ShaDgORSE1i
9JE/tAnDDTNJw3bL9Ch5ifLKEDyjZfmrxRSh3ppWU3iTOLSll2tVASauYBJSNytyyzxEkQW5COi/
h7ItNLncEpRh+v3QhsmcHUIjF6kzPTs0U1XoHhSr+ZNVpsIdEsJp9tTLAlgiBbEtJOAEVcVD31SI
JjvE/DeUo0E7qEgT/2haw+IOEgTxzwGg1CcQAzYKkTtTe2hbg1fUZEZ9Ai89aiJKOWgaRU+xgu4l
Ixc7z8SVcXIyq0U+OQ6HNt+qatBoWImwZJ4QZ3pHkrAqTnWKsvtG0ltB9xptDI6DhHOG6mmHQQtq
bnwMDavS46RVHad5hg6DJ1GrUatQlaAqD0NTmodSLxPg8CsD21usAZmjdRNIqS33WjjuBd5HkR2J
EvS5m1FhzGEht1BKD/D1VIJ/llQHfgnTmCRZcN8OgXHCPaOXSBab2rTPo2qEvVo1R3R+87Ckkowc
Mo2UuvkBGLTxWMR99AMvtj7B8SwpEI+14qH2mz6o2k2aC8NDCohm4laxiBtQpkGHkQzTKDii2PLU
LWdjdh2ZMrY3iAe2csjLnipyIlovaBSZBCgMyV1oa6xuO2IKfHoPISE1EJCSdAYRhV79qXSloFCG
3v9D1IFHzI0YsrjgsxCDYatVtdVRFAfjGPfzdgyfkIS3Ujtvm6inUAIRgZYZCj3bhWMaGg9dbMGL
SohFcdqVIvh/whmbDcHkQgPESTQihl49ODcNrKZ8MUNdLGnaDAIA0uCsTjyVl1AIFcM6/DNo6VA6
eaIZR8CJ5ryJYvQg6+qFjJNG7yts0BhYMTtAKrS2hb6Q21mQRxA5DRVY8doQBO5EFnChGeo64jus
hXgU9GQM9o3U5tFGa/FTbwisTvc6qeAnIzZZQrugbES30vO02kM7XdgLQVh+skTLHketGwebRxlA
BVOEHiCnmQpFQU6xUJutNalq7hfCOHMjhMwAf3o6IPFZKHInueEgdQ+ZyrvwqVAgyHQ0yyYKTxrn
8nPOC9MiDSpnzV7n8thNIA4Hwxx67CoxfmF8gIpprwYoMuH2gXDDBzA726qAOyod+cQB6+Bl+wq5
HvHP1GUloyP6XvpNGeopTrI6KmU34FWGmx5uoMDx5EoX4Y1c6J3bplIMvV+RWU5hVGaJxmPea5tQ
lqvwcWKWHNkQeGd4qaX/Q9F5dMeNA0H4F/E95nAlOUGSlW3J9oXPaRlAECSYAP76/eaye/BaOxqC
je6q6qrV698rU3k1oQxV941FE7WXtVv14ZdkS46uPOZ1rC9HoxX6z5Afecc4wwjsGbENv5w6S+r3
indI5o6DKKzc13R36bIEPRTNQprs9l0JtflPA59KlVtigs+F0/HTr2JvPFcH/9ibpZavqmXAzDPE
vN8DzzENHqu+epsJAfkTLS7eG16VylcJb3ivtpRJZWt78V5XUTfd6VW6b4FJoYBv9y2tZe+nf4ET
mp/QXNa+YamW1udB1tOW7/iaNme3GY6RbHvygItoVHVXtMMtxUs5s/uY1a75E/ZbmuZ7O09ZKZa2
QmoXU1c4+JkN8t2hFCBDqeXfpvJYKye6Rf8ne1V9m5LNm08TpbEvgjZKlzxI2daDa9I1rt0yCZp8
OyQkrx02eaaQuXPRdkn91KE18rAfmPwX7pC4z0Vqhx/K2ltUVLYxUth25z0y4jhsLmu+5TzFmTFj
+ug3+89bku7VE9XBqt8i/2RUteo0zRuFse0m7ni6jOzTH6KY+9+Jh5XFgsA+EhvcMLm4wSFPfsdt
MC5N9rqaRH5gBVpdxODD5zhZdBHEkXzWjpBfNmfYXl3tVlXRh5UXnoJNez+zxgW3adap43EsaVi6
XRSKaxo05NgFao2JZqndaTk102qGe391x+3URvht58Y98B+B5Q/Dcg4XvT/xFdGDt6kGVO8z7cA1
TaNzX0eMxafIiOmj8lcg8Cal1c+P3sui3GkM23Tz4qfmtBiRJfjBqYbhDpt7lt+iKmzLaFUuAWci
PAba9wOaCDidHa4+acamcLokm/7ZHbfJPJjrZi00HtfdZeuyeaFscf08MnwpfdFdJO+iWrfiGjhb
6Je+q8f5NUGZKXkxubP6S1g7W1ey7b2d56QP+mJw1+5ZbSFAilvfOg0/6GnPXIN1KpMSY3SuvNS0
OXdn/H0dhugzWPC2ysdw96fcSbuJGWvZ9idn1RkWz7EQEQwAQjvU/pvRhVU1cTqqHo9TRKXGx0xD
t+dxEw20evtEKxz7wfpQR+xbSyYNwK1wV1/8tZUZnZWX3k/tatBJxshs81uq4pELNzNQjW3yvfZb
gsTmwa7Ibo2V9NjhkD2bQIVj3k91DC21RiLOw1kKUaR96xt6otX+qeqkd3Fyz/qubJZ4IyZVjcOr
EsL566YriT9xtklbbovuh2KN04FoGM6Tokttm3f2B8PXud+X9BTOOpnzyalNnWvpJ49Ok+GnZENo
EtJkHNiRaWnpRHdE7P9piBtcIMItfJj4s6NwN1zt2TBjaJeBkP82fxdPnmhqEhFHzSvZxQMZrT1d
U130rQiSsmbxgQ0KojSzPAo3++K6TacJ06HQUFGm5Csnr3nfdrzWcv6sdkoyYRXCwMHXz4Z4Hn3q
D/aRS6P4AvgZan+Rdeh2p3oSxBbpLcXE9PBFX7jxOOxFvK/D0xpDLdReF+38UBpYRlmzRXmz7W6T
04Evn/jkdW8JXo+gTC3tsKuEqy4SKtHPm9GdbO7zNrR5FXp8WdIfxb9Oas89h1FNGWy2NLMYJB/N
H7vOx9vS7qEtgwqAg7/SdQ98s7qmG4zVk4wYXPnWE+fd+n34y1OBck+u7mK2LD2idUofxQHZH1t9
fFCtjSxF3YnlWiWNJfuWwe5H2lehe9q7WD7L9jDxKXP65odlWAUUWqMlyqeRdijvmz59Zi13wI+g
t1RdXztt9rZHa6AuYSuavmQRxl1PO4FZpxDLxe0q4VHR1WvVezlhMPUPLwy34Z5hQnklxQfUsk0d
plVklYfPCNZP6pRYr/ZOdRCL67h3Njnte9/8mfpNvijQ6ObqTyKYrpOcp/F9zOoeYbXFv7rItjGj
Y56krL8qb9DtOW2OJSxTJeR2t3hSfzdCpdyMc5R91BJ32+J2hSZ5eLgjU7A7MrLUMhwxW+7NJC5Y
8y3B2Wvod9PWeH2hsIw5uDwIUyxmh+xAQruo3GZw52ftk/Vy6oXj895L7ti8Uo7ffFHa0+tDpFdm
RRYEYUeQx+Ir6wDfX+N9qWyxC21ulZKwgHJsQjIYm0UGYx5zBAHaDbnPJelO41bOjQnTQrfMASXI
8Ac/zlxYtQFvaupo/TxSpUyxTFoxjDkQlc/ScWdQmAUwKs8Mux33QeSZlo5q0WnpETnBRhcnwS88
jHS9fBZsJeRJ0s0qr5mcJyrU7A8PcUdgbElebP8UZDIbc4Yjqt3hDmFQ7EEddkWQ1KjdxVyr5FSp
Q+CwIgccP9vKrh6lrw1ORHOI433YFb3kcFtpyW1QORN2XjEMAvg6tH3KePLPPZTz45iixTvHdNcL
l6YIg7zirLP+Ha9L9jw2dVYB9YvkedQ1jomtNt5Adyn4NVTQ4EeidO2n1z6I5M/Mm44P3/Et+x6b
Y/7z5UH2DtAdE0kY4nGXVrZ6yyaHE7/7gvsvIcGszlf0BJ9Ol27MF5EAAsuArSbe5MGex5QSnWfY
31D1DrYsydPlii/iPiRnccXeq7qstk/63PFbauwqeKKnvnM6GHqbrHOxd8ZNiVLG/aNoTLz8CObB
qFPT1TrMGa8Be5p9PX6l+xr8HWwQg94Mkf++TXbe82amNyqSIeRlJpdWBbmNleAOzQL5ZxNxNhTx
rcMHGtSSAj7XwU2ModahWBaPXYCe9Nzc3VuGp0riD8zctSXs9/hCPVe7TY8TES1jXfadDIJnz1Rm
KQTl4F8/iszNt9BVj0oPAfBgq+ZP34v64DK4x/KYppNqS+w8Wchum9kdHjMh4uYaJ9vsnX27B/65
czbY4EbIgZfMq4LtDNOz40QSBQuuIL5269LZvKC7btT2lyzqeqfEcLulf3PIFyymI1Ltc2Sdrn3Y
g26o89nz8E/Ruxr9XNi0DQs7rcufoFm8sYxGV+I97yMHLUZPtikpsaH/G/vThGdziGkrWrod/3QE
9ayLTfv7Z7ol25O0irg01x/VWvj1pH86q5PRvc5rtJbb0Ec0AGRUcrt5Y/x9j24wpEEHeacyR+13
o3KbqRitF6iTM6zRNUuqzpaSpQDycGvpXZOVAeSUZb1sL4OVMs0hfogL2WsnfZoWJ1vzqaGrUvlm
KA1lwj4O26GWC9ux4DOEwfdvkxQ9gPGu4uTSLUGTFR2NVZpvNjUasB/XxrN13Vbl9uCVKDxZu0DL
El71nE2arfyJuawp+zpjn22KHOLsEyltYXUTPszhlOhrXd9Gi0kYXrGKKwKpO3gmarlE6qXwJkP6
9zr45mfHKVPF1veCpndMSYIas2Ys983v7sGgpYNUxgkAYfgSxf0suAFps8LxQW0CKMeAlT4R7r7r
ImNqu2riLOdSKEPguBVSfVkaMt4RXqzICbCQwJznUO2ftEmpgbV1PwB1hMWo3AY0TAMrn7Qyk+ry
jGXLpfArujaQoiX9z2uzWOeO2mb34o8JV2tnEfqXWHi4w5VGRCrSugTvE4+LrsCGTXJJLFEr39dA
V7/oyIhZaTrTNjIfp9Gfr8p4bQuu60rnvvOGaT8fG/8i+tiHgUuDdfLx9gGburndpMBCdrVJibY/
1eeIGMF3MXnifq/7mCXjMZyiHkCa6lVvRoyvTr/Vnpvvh9v6edplRNYYgXx6MsZaCKu1eugOUJUC
fCWIcrdX24E9Ir66ZQJC/N22hg5JqW5/q2NZfY+aI/ozVd0xfBcDbebLzBUSffW5tO3dUQmveeFT
GoIL3TniasOlzn9wo8qvfu5KHzywYRq/eOMut2LIerLEeb82rM2CZBJljU/ID83aFIchHNKv056y
LFC5m6Q5cU01vNtR7JQ1KWfgVX+2dboX/aIk1gnpHAPDV24aquc9NLO6q/1FedhcEVkwvPfW8XgW
4xa3z6LrOqeMaHN50lq1b32vWjRYTEvb337olhR8HMKAMR+Jh4y/6GCIDOvVhyvPVdU4pGrMOP0p
4OCoXu9x/Ex8CvbQOKVDt7rfYw7ifQMcXx6nhAHuIugimlOtty56tMeuf9c9EW+sgw/h8hT0hCqW
QWMl4DXTIqN3plI4en6SvJNi26brEhvTl+ucmO1+g6uiTN/cJejcvPVRztqOH7ON+xbkQcUs7wLA
s/c5j+G1J5tJXpdNoU7OnXVo/JJaBQ4vA8fhvxzXlEESw4TmfhQHD23dHPcHHW/c5V0qXNw+Uhnt
5CwHx+2ThTy0WjQMQzAccfIAYjfPp2rtDlvWInXYxQRUna9ZegxeIZYtHt80Q1J/alMKaRnUeGWe
o86rqwvrIcG3MKFN4XtLW6dsl97+bPwoo4lcx6raTgcSsuXi7Vvf3S3ZHA4PxkvXuGy6pOvKWCyy
/dwPauJdV9HfVIB81ms8MPBgif4Fbuwiqju8+G6pwyXOMxWkP1jy9b5Lwojt33apk+oPUJ1JXrlf
A6YQO9yEiVrSJTXedH+ESiUQWG1PGzsA1dDbN851DkMF0qUb9cXrKrAtGAG0itaAjukwO66UKu1i
0D8o+5/e1CEfnKiR+7kZk+F5br2pfaxiu7u0MALGJqxXD36j0X5ftNM4HG+CduTD6ejzChvH/VeY
dAidgsRh69xnbbaln2PvY4c0HbQUB+5Y/Z09eD7FmLpyLOvZVckllruKnrPdazEUGcX822uDGFmu
3XuRj4TYxNd07ZfnZJ+7OLfz4p3iLjweK78d/NNY0fmdmM7kg57iCaqvyrooD0my++s3wk0eNzWt
/A4jeBi9akwCHnVnbu6DYNP6LVK+ueUGS5cty07Q89ZChiDTJpUAnUvaMJH4rFZsgzzu/CntvjYt
x/bUOzEa0HXrl7dpVfZto8lu79A1gDIMXJFxPo6KwaipXP+DrzR9YdAwj2LBd3XLeGS5CpvtkrRH
leZJLOcfR5QtQS6jns6rmeKg5iwkE0r9sV3ASXcdv3rAmRLYIE5Y/Zim1ORgAVbl3h47XwXIu5Mj
5ayo+kPFlbAD/uM4PNpEgk23oebTKFZSEq5qXqPJt6eEov11t+PwS4PivXTbQjtGthIxi8cR3bU9
ENRptAx8hScWPlMb9noqZbi5/w3SC5Y8HCfve9846lftC2fNx83It5A+KyxXZm9zmn2tX3csSKoc
P9Xjc+0HOrYxHaLT0djJFOrWZ0JjxOKjiQ9mcxk3MD5EIlcfop8j5A43vH5h/j4ZlA8tLe3U7WVj
tnYvN9HHGW9FqN8ziGigqgWX82IGTxmKuRmz77ZBXnnXMwM8HWwSvtftBotXeZODFfO+2efe0SDR
nm22X3WV0PU3bY96wwNAu5+HTsTn3Ru6u2reiXphS+rAqAJEk+fIPM8ZdcLsChMU0dd0pAzv01L9
3vp1/UTsA0GUQonDslVH+NXpuOQZnNbxI+CL7HNXcrXnjpaOBXlv/V/xOqdPcz+NEBneNInCSZeN
Uhv4+mPJ3OrVCzFhSJcj+2rTSrgwPJt1cq/V4P392gPcmdbTr+y2Rd2J8khzIus6+lz9vWkvU2Ka
S0P+eZtr6Kgvhrgp/v/CtveByRZIGoUzsS5iGsE7k4VS5Qckzd86gQrJwUDlt7j2BvAwsMM3/CCG
/YT+f84KoayLt50Hzl1EPb00o8RW8aQbG9wn+L51+WTa7Q+RQyxTcjeD13rRPu1XWsktBKuH1S5Y
mZdwZ2NouvM4V+7LVE1ukmNdzdNMleH5rqG7Lxc9KpCKpWUxyOy+hFEm7eeb2Kruv33MpqGohyWB
TOqW+OvgDCrApy1QHxD/x5BnO6NwMcx9qi781v5T3YQEVMx7m13IOOOEUXTZfpZt+6ang+CXSSwc
qrC1TMJywvqNl9yq6zh1PQyHrcR7M82HLL0mM8MpWnGKKtzApn+OLmD7bMWu/Q2tgHiRfMzntY52
TsR8IzeYjZfvylnUF/CB+q/dyMYtZpq3X8sUHI9S+CA5qY3vpXdbYNmWLHoPmiZibWPo4/8Gc/jZ
aevWeHg3AYwbZ9COd+vCsdJu6H8yYtyQ8y1BaLbVg3qY1qafwd38mbbI9e+a3lbJaQ4iixwtFs2v
rDfLqxiBF/KFodmegSlNRUZPYH454TAMZ7vq8TuCCZqftI7auKS7dCJEAut8v/uE6kD/1tsEGtlO
052Qdh/PHZ3ve0Jw8/QD3enqsDEGey4vgYOQtpCJM50dU+vpYZ0zuOY4sLdT1k3bAa7gN+EV2sJv
IMxdKe/WcbPD2cQmCC7N4hz+tesz+dnxqoUAtjoKfgPJLt43NmsD/YMWs0ZosWPlA8TM3zw60ZmC
wu39AIcf4sti5tY99Wpf+AK1iR2mKf7XYPoJCjMSG7BvQAe9RC/ulrR0hW1Fclp00NCW/jp2P+IB
crysqFHuaehFiHACgh89OUNIe2U8q/YiNXuVnY9jwZ4pJIAlvmSd108smdkJrCLZ1b80g4cCgOuW
j4TZLOW0x3yRG+pFUfBCLH/6NJUShfjBTlO27o53P9Hi63MgV7DwXHbT8G2o4Wr+pPxx8jC2rtMW
egwyLk40BCusRC2D8iAg3WlzCwOSlPrgB36hpoXZw1jN3TeybyZgsrVKXiKSBf9bycquTkvqjR5M
fpv8TAcPBwDlri6kMIT8OY46Z792DcsiaKKZS1E0ufgg2zncBMzpokAO0kY48ynaDUXWOKCUZ3aU
4/nEsQMcgLIOEdMddmCrfnN4UQfryJeAQLf2eY4UEGkMiIIWIkRoc0/7GuIShsU+rq1tiIyo4sqV
RR+F7VAE2rc0sFMavbtedmxwx5aJEjGHcB57mUw7M1/WgKgFrujPgdhZlbchuiPIz2QQ4IWp9034
3o3u6DHauTN2r5KcpJLYo25n0VL0TcYMtNLYp7mTgJTuGVRvASqf/uY9NkvejesCMWmWuS5x8Ujt
N19obvxU7otzQj81dvealPQ0b44GdmxDSBGftpjhtaCgJiurUrUNSszTGXVX25FyJKQfmOd6nz2I
Xg1Nd5wcUhmP0zpK27wYXcdYG80QUS9RgPqvoZ5uyfqyA6rt5RCpo7lX4ybFs47dxr1sYe/vd5ne
Qe3lTDbQy9EZ01zbuM8Spk4zPKazqhcctZ1s676B4wmistxRq7dA29a1ED/h2H71qkhkd6lK4F7W
3okivmHQ5s+a6LrpMngSqD473P1rwJQW542n7c2Bt5n70ljCCC9ZpRJgvM5hBV05o/mLYAxUzA06
ki+A9BP9Q7gHxsdb4Kzr2XOqQZWDSq0pnENXTbGHClWe5XNwy079dIVwpUti8Z7RYMO7lVtp2Cvz
gOZukQXyPMCiJtrAIlzwJ2BLuQ9ZsQZJnBZ0HTsrSNJnRU4uBxt96aLH8a2WDTA91+t+nDwRsTIx
tdlNVOTusb2IKV1+MOLUr4mpIUP8pJ39YkbEMAF74Lx1WsSwPWpI/uMsnamu8U+gnfg+EPEBfhU3
0jnzaNHADT3Uby7ZzljKcR9VhqSCsLAz2rRq+pJ1TSvyMA327tSS6kh24xIYGIWNXpFBWCZ8E0jj
1g/e7XF63W5MLC78YTB9W7PWthdkuO1xWRumqNJ0mX+UlJZguktNL7dnzd7A4+TIdvn0/IPESIUu
jzdt4+ItqqnFPbb2Zrxsxxpz0iyv7Ni171JC0hRVyH4Bftnwu+BazVE92kGFMEZJQh4FVEY83CGW
NOH9MKOzPYFZt+Y8rhnLoADfxjvTnabxCRxnuGX0iKO6s22tnx14LHW17LN07yuhRcmHm46Nfz9w
7TR/1yFJlwfPsrecd4kbmavdRfzFU8nSXOrKyKMYGkvu2xyjRXkk94glbWSVmFWtxwFA1zjpwcgN
r9B+c9wkmL/4SNSypyVz0vVHOAbcGk5Y7/79QY+D42sVal1ofllZHsvewUiiGVkxhuo9bixRJekX
tCJJdlkNFOO175dMAJfGdHLFMvPuXCCD5zUPpB96Z3wsO3tLgKgyztqSoMmI5rC5H9Kds7kjsTKX
Sbnx8M+b3KNFrRUgdVvGLJPQYrMyzrc0FDI6datTdReEGkaUTrR54zMVuX8ZpccVqLxk3F96fr3s
ShxTX30Mq2O2NxeDdz46V1X1KPaK1tbIrf7jOSxmf/FEQlWOgamdBwhEcgp6IF+UmGPjdX93E/uk
Pswq0KfaqBACFSi+uutasAFEG4eBlKJom/50mL33zi51efnqwOosN+YGyo9eM0WVCE5dNXdr7dd/
ACP2wcnR3QS2HLSt4nyDxuvvVsgACGWiVPyzM2TOfo7cCA9263dpfR87avEv0eEdX5OhavHvEXzs
S2Qan4Udjs4nbnSzOa2snfcQJVzZKgeOAdtF9cKgwYS8smeVOONaQo4jx3e2JebqyLio0adp/6Ym
mZPl6qjV0Q+87GgZ0kOG4vfQM4vl1p+86LRnmx+X4bZGIEWeP8b4ppmhe4hVsj1kU8f4ZxcHX6Yl
PEJzt5nO4/2XodOeyZREMxJEKgwLf46Q/HJDcqW6o2UkID17+zMJiNiLQnxscknDo3N3SxenRFuH
6/Va+cjvWnAfmAw0WqzYZLCfp26Y4u6HUIv7cwinbQJ10NVRIr2AbdJ7kvyAJA6TS5Qq753ZCJMj
O3UhBbCbp/YJ3kTuFzPA9tx1Q3B7lxfX8O530sT5ssaGK1qHqHInoXX04ByuuzC0sQJ+79SOzyE4
IvBtPxLdkY/hbbbSqx9YHFUHG9/5KFTcq3OoDlZW1jRjDmm2t+5hZg5l/zrKyqFCOcEI2Kf4Ea1H
HebtOM//SeUf/9Vx18UnCb3yeqgYvCZbB5c94Co5PqgcrBpNzKCvQQYfeiEJ3HzbnYYN/0wN8xuY
/vicpVNbMf7M9r3F0WO/tNOgj3PPYH8gKJyCf0PnN1EO0ENX03qBDWFNjxh+Md49BEZZuvwXObMN
r3W8evzymH4I8CHbYtyRRM4veJSlRXg3xm+zhWwr1qzTsqiGxefR1u72iEnGhv0K3Yl39WyWYVa4
WDvlwizNp9tm/g8ms/Fpk4i883XPXFFsiI69q/bW6K/jh92IcjyWunBtJOoS6nVmqTDppkdcjmtT
pE3X1pxStXxL0AKqa2KRCf3WIN4r6sCEY4uAXLb3QBThhPWl3Nx8NSpFWFZz5k/IxnYiF12fAyf0
5IIszLH5l2z9MbEUN4/Oeak3hBWmmb3jgpjM/bLx9ohyyKKd9pVnAflElJA+67n1LziAZqgDhlT6
pyEAXStXRLvcM2Fg22vlKq2AHsQyXAbVYv7H68pqdRLfskNF2rh3R5A6rLYnQb/h15BGD66bIVXU
I0kk3AVcWogMTFOf47VL/WLzaTh4weZhPC2ujyLRxHC4jFc3CWHsr4bdNMWFCbGwe5bojooDXm2W
YYe+yDVXMsO3pwbB+AAYRx+BG1aHFYYGXd5PtMXd1ckyb3yERc++ZkgA+lMSrg5C+VnGUbE6/RHc
dShSzT3kAW+DQzq9d5LtTkewB9OAlLUDEiritp5QG46J+ZbGzEYFEKdXX/a4h8YXc6bbk45l6BXu
sbkQfXKd3nTn0m5ESTr82ONoRFVrtyq++mvKZ9ZmfgoWkf6LVOe8o8pJXrZKIzcYZwR/93wYsC/T
+X1fjPG+ITqfUsycGAHsnyWZouG70aM75slg/TkXcVdHL/AVQYOTnnSkD9NSh55/10PTcezglz3E
+CiNT9qdo+Nbk4Ld5qBPLZ7US4DNqQjHtT/P8RE9eTydrGD8qNcTPmzJYzeni8lvyppfAOSyJ3F+
auciGFT9VnWaxl5yyO6hTXgNgojR8jy08/zeENhDAoyFWrwsSw3sa2e3+h7Xw5Ge6USPqpTVCEKn
Z172IjkG4T4OSWCvwTHXKG/tMtBxtwswM1+CcL4nyaEZQEXLAs22B2H1c4EXut4CJSJkG5xme4lc
OaP618K8O0642GJLQT5+DkugGVvGCTM+PG0dDyd+ijKIhrCvkghmFF+xJosiGdkxOQeer829pNp9
hZVJ/+gIreNdn87rT2Igs6acopAXzUdtvF9bnUjWpZPZbq+KyCLzxW/s3Hwm4d7sZ77mgYq4BM7H
Nk9JfOpqSnIx9Utk7ndVVzpB6REGX3Y2OzakWTpg3bGNkiwHTDi2cyKqLD5vrVA3dEZkP5PRS38P
q29GNMFD8NWRev4eToSYEownbHca4mq1BYmf6es8iq5BLclsfO7jznNYZq/xm0LOMULWDqkIqifk
me1cLluKbRkdSDS9w63E+O0p1muKZI+xl3fHEXh7sdL9uYZb89LNTeDlU2BBHPueqe3Jz45Rl2NN
fHzp7c6E0/iwpH552/2YADKM/vD3wWdfpLHV132v4FB107Y1twM17cSALB9ksqTcb2ENGE2LxUqG
UW7/Objj8pe1H2GIZNVAN8m+renJ0b5q7lqewr8lGoX4GbosiABNUYTKbd0BLQKtuU2z0TlMOUd1
s5ziZq7FLx5gg1CbQXUtDevwOOFyMcsyDkLxa+SmfHZ31/xEkSuiIj0i1EyTt0Vzccxu/It06yk6
LxTRlvkwnpxvnrhtzEFEc2EPqsrs74CFhmcxojz7rXVnnLsZjbRbot5rp4cOj8Hj/aghNos27gAX
4HyBhU+dEZJkTBCt+S8dUeielzQ2/r0wZhifHU9rSpw59ts0tUOWRFoHHroHrxLBw2KjuSqRC64x
XjnLFr5Fowmx+OioB1cUsDFBHPXeoswb/a256GPexbkJ56m/RjNxg/cbt7VzB1QMHeqpCVY+9sLF
K7koG/dc+xFsec10BvSR1stbO2cM7W4UTh97M8ak2ccp/K+Hguo9zpbWK7kXSfULfFbcEVo0kKOL
TCfq/BGPT6N1UJbHMFHbGUG2x6euLCJ5EjkMcrsjoGhAjW/DZdKOCr9wHJP6ZBbG+aL2wMPziZWL
8EJJPNZCskvrXDOX4NZiQSPG1yvGtajd3fmJocP03utFr6/Z3AfhSe1u9Tue0Z+0fdQTRDhUzd/a
hFWQ10vQto8msQ64DOtZzRcfe+TfABzZ700ltwxI40bpW8/QTxjkgL5NXATkGYJjeMP1vdrYITz1
jZzpRKPI8C4eSeWe53axzd0eIQamTrnNjpA9mOy53+e0+uK6Ff2xv6f++EJUStOWq55var4uTub0
Z+gwNnBIe/u5q0V4F8/TCyb41f+kncdy5EyShJ8IZkBC5rVQmixB3eQF1hJaazz9ftV7aYJcls3s
ZewfxaxMpIjwcPcopHbbWRNFoCGbRv3gGdBh1potJmIOTPs6u1hlSC7KFr5PAt0NMCwbLgF5OJoF
9IZcK4AFDNPG6ZEaHSMpUI6zVBrKQdNAZ31Or2YiSaYsXTymFCCzdQouMLll7QnuBpnGv0L2W+A6
1J6L58q0Q8wEkEWQgahRr383o65LHrOSqqYb0KmFYrpJKNb3XfWjoBD2W45GhohQYGx4rwxj5geL
QnESEIxirB7jqFElMbgilPymUeOYaynxi5cK0Rt1o07NX6di6B4rdWz1ezn4tIKibpl9E1XaGm6X
Nr26MLNMs77RWaCAOxrC512IYEjZdFNfgiJGxFLC7QdzdNa6gxEGQh17ytfDWA83wqjIfiCqTcGp
B6TSVo4cMDZqU6UPfxrFBGbcOHmT0IuKCmC6qntneh4D6ZxTlEoV4bKI7IMKUpnuPcNr/NtOkPev
4HGF8cFQq8y/G/Rs0iuiJxmmcBmIrkYolPng3I2QnLsnSuPaa61SHFrh4aEkq6CB7cLVHNg8rpOF
O5aftfiGZJoZPOI2F3fbToNnTYVnGNKT7omL4gblXU/+R6+MlZcovBReEkQ/Ka2rIHvQBlp5tirM
4h4SB8NIl93HmwLB2nlt6ih9jG3KO2hpUhppZqSv2rqOpcUO8oJGuFBhm9u8t0le69xIjzCgL9Lq
oRb9Qmij+VrZ6pSeKYASPA0YLftLW6vTNyAr+txnlCFh/7RmjnZCA3PvrEhGC3MKLVQT2YXirIZa
79zCSKDKlrR2DT+KHCyh4hzGkre4oPrvmfy3f0B+fX9nASXl69CCrESkAdWem6vRyiXCTy09eFoS
0HqYgBcajJN00CITVU/7k0/AGO56O5rajapm1VtUkMYvrUkfO9J+rQsXdhSUvwdzsN4CtSy4GjIt
cqPOic+51zvfNMQgb7YSVVARfQ2JoWY7tbnM2hx5aKXl8VvVt4p2E5oaSgnI7GG3osl5vYv7xnQW
Hmw581Zv+rD9FlVm6y04tjY9PaijVkvbCuE4t4YC/7eQOo78UZboFMPLwXkhqs6rhYUsAZcnz0eU
BucfRqT0xoEvZLfecFFtjMGCpSfG6uLGLF3k341KjG5W47KoU61/bWsdZDBJ88HfOkZhoBmVF9kd
dSTieVehekTLzHxMBeI4p7ozq04/AFY0LfBq0vzMBsdGcWMCgoI2IaSZfhMjDc8DdbZ27RcF0eja
t2HQZrTTTfqlsIIElzfSO3JvIx5aJF8e7SfqMs/E0gsqhBaZEaQPubSCAvJIalVu00Ultv1ap+Qw
NrzsDvUmm02KTt0Tp3vOUlXK4IEOB4ZyM4lUq5bR0HrjsQbpI/StCmksJfi+T9hl1emCQwG9o6q0
5oVWWrXltjbFPg+rGnrVGs7w4oVt0L9MwwQOXQkrbCF3XbZp78fGb9AavkOEANPbqm1bEnpzrPlK
w6QLl7qhyZc0OrqKGHCzlnZpKHht9Bd8w5su4VHp6yh1a0lBE0p9qN6MoUTaLtLQeCz9sqR/oyOg
4li+XwOn+YrS0pCobR+p+WawchJUCED/Id11bVH1N7SHicBGWckTyXl8shoPURFAVJ66JqzZduVM
kYrqkm7AkI4VlWpuiN7TWFDRFDdAI+1bF2tdvxi6aDyk5Hz0RY89b9hk3YW0SQFavRtUFuXYNRQr
dlTUugKTwDr7CX2+IEs3zezIAkYDIB3sViogoV6tNRnnlBg6Q0NiBLERlUQ+VedaaYtk6Sc5Cb8i
+REr06ic77reIjgACYWHnhqiJfz2MZ+lc+eE5pvjkJYQEy7kzl5JyR5VJ1MR8UITdEE15YtlS+tH
pkY5/x5A+6VJVPWWLDac3JyC07PvESa7Rj/liAdaL76rkbFpCwfeIlAv2NwCQjnwCo8SrN8CrPkn
t2/pr+HSIxrkkwz6egi9QVuYOj1sl3SSxwqcCKm1D+GkNmc/VMZzILRMXcJgSsuNlcrhT1qiSVlE
ZkPp0CFDfaKEUTwhQuKZcvQkNrdaDQ//pqJo+TONPXQLU6x35iqwgvgeW9WOjL/U26NZUKG/MAFa
6h11mT4YQ5WIFS5pcCf9aYj2Hn3a0ORlKr4uVmHa5P6a7mUZV3BYyAN3sAL9yzMFhB+q6mHxZsBI
wgEHnU8dfQ/hREJZZEeke81Qyn5ZmaZEOuLTb+FOVUnDz0aZOdWeu6v7g+uAUd6SXLXBpkzN7GWg
C5oJwyvK68eoMHJlHWaJcwyBJ3lbQ5UPy0Sg1XUqyAhWAjoshCIyqOWRpTbGjYYqskTwlAxGv0oz
gMznKTX9cz9Q07sF6VTvY9VJqptIWoDajV7o4bG3a7O68TL9Qs1u6fm+SgYidqRI8fQTDTGlI3Ib
ghlSP2rO1Ij9V6cmXuJ/4Zl/dBtYd6GoCXIDh/9PAhYG7XBbTb0jXdq8eyc8rsJ21Q2yvuuVQdN3
JoVi7ZtXefqj0UT198nQ+hKiUlsECyMpSFPhKsjGhjuRxkqwaGNJH0Lbhu6zq9REnW7Qw+TOHQLr
8UHPYrgQQ1S2/fISjDX7urCDgc+YIPRD70EhbUgiR1lGRUUf7ynsdW8l1JTHAiaVt6VS0D01ItNf
QF4i+ga1TYSxem05NMQO/OptchwdmnenjuoC2Uf4vZpk8yqzWOEADgaClAH66S9BhEQFsQbGcSFI
D91Lr8QtVbyWW3FNEUg3bmttIBdGVdTcJshfEclJn+uIxD1eyjEfjIXvpJCmO3CInDdhojrY6oaK
bgJ3TGttqMT2d7LvpTzb6Ibg+dm9f68AGnanweol5gw66UwG6K5AuUXS6WFLpWTwaVJkqo2rlnml
bw09gIUWk0fYy5GannRLw68fs9jsUNC1CIUo+treqjN01diVdV7gBhBQ3ioqpa43XZqgZg3aNllq
VWhZ3N5eVsLPp58g4Zb6WnSTSik6K3Lw1khPtxpw70XIVqUr0Aiz5vwMU+p2kSB3aw0RbPuEy2KP
IN6D4R7GSv+NaCfFdomKV3iM4c40v0ndMkw0Eg9zoAUQaWLzrgfjsUBH8NyLBvps1hBLLHQh+vJh
xM0NRt8Eq5Sf65jJcyjtNtzh7dX9igMkSgu4SiX3Q2Hrr2amjMdYHdmEeZgX8bor2+JpiIb0wQ6T
CRiiL8e3lsf6VwdDxbpIpdpzFoRKscSjexTw+1V4vbYzmA+mN8IiNCtHf0mC4nIVjLaXusjusoTv
Qajn9gXsykVYNjjpNAaMsKXkd9qLkbvo2cRrArJVFfrPjRfE4YMOlYvSP/dq8lCKIXiKU2cYYSs2
7RlwuCrYihNymtZXnW5LPQgc3vSb1FyrGoLdRQH++NseiTOXtT5Fx2b00OhObVBDdkEc95jgQefB
0hVYt9BqdERmM4bJWzMVjr/IewXCKk/jd5XjXS2hkWZvNvA77lOoEbslcg6MDLJetV2q0/0LDnGj
gRoxik749Uua7zmqom4aQswDtIjgBSISnHqzmCLsVbHueEHk1VVrLIr9cuNBePKhitdx+X3iHScG
U2P9gdzSCdxUz2D3q2Fd3UE7GcI9lCWf/9jqh2xnYS6T305J2m7LqarYJVSUQvauYUGFpi7wgnM/
n8Cum+4YT7nxVglopwsbPA8T3aoH6VYkkh64RBaEKZDh+tEgMf+J1iNtNqlXaX9w7yjFaqD307gd
Kc/TNbPzL1+jFSEce0zNppYCnzqZyEWKglpvWYhcd+24GLFPZwLK0a6m/BlQTFwKf332wqWbHQdi
AtUFpnWIluqwrRa2EYQ/uQFabYEsbJC3I7YVaPJEJPfAxej9IcOm8b2BL0DHNHMQwKptHMJEGfcH
24CYxZVX4CIaloRUizBOuHC6xKytpw5ftuA7whU/2GRWF93CnNIlmCLORmxaaBkFIOWwBVApKVUH
LZ4KZgR/0rVERE+t0VBt4U6F3aMOMDP560KuOnQUEdTNVDu9ScBejtXNBUr+HgqaNsJOsPWn2BQS
6HxALXbKtb4u7ylWoTJLnYu5gRLGWnVM9KyJV62dmd+ayB8xHSY6O3kUnojl4Tx9K7QRWUsnssnf
dko4ZrQ4HkmRZRd3FAByP8lAiy60DUB4NgJHoUTkqHYV8b5djtoxqyf/hHNPdNtqFkrsBRdcFT+k
CPfk0bL7TCNKayK0365qqIqmHrFiIY1Y51Fpeo4LV8Wsf0wp/fiqJYgtfNlF6hh2P6zp94r5yx2E
fK3Uzs7YorDaaIEIU1Q9KAJT/16OeCyUN44OK5hMkXxL91cWmnrTRqKCPjzc0c3PUejbbGqJQpxa
BeV3q7AmlQwQwtMyDrsCaXpm2d469Gifky3zSghsSSOH6BsHqE7N/hS1X0LKpGjd9wcll4Z8gKU+
OSuR9z2RlxpipKDnje0tWl0bf+s4uOT7ySPgoMJgFNljH3ppsQ+4CUno6T7xJjFvUs81Rf2LXptL
3vmldGnvn4U9Sgo3joglDpVDmLS7WKHOv8n0nv7PFzMRwJbeT/3v02hV6W4s+kDfNuCc/kH2QrX2
uP5xZ4p6CtJlr0b28NBwpmlEnNmWhToDT4TnshXRdFM7sekd0BihuBIkqOi4KInCiNA4/Y1YwMVD
mLXIOF0mcSsikhXIR6XcA54g3hli6rd7BYvNYaFiAsPpmXApwMcogZfjN3Lkz1JJ7xZk3v0F3Cvp
h9mnGWw4qWlnTHxjuPXtoE2IiSVVAsgX0ZPZVdZ3gYyG96Lo5b1WTBkNjQUw50h9EblQkkZENrw7
GYm49MxFbHvj2fBMoztRn+IN40QaT7Xu0ILT54wfO6XrsDzgc8u9Ylby5xCU/o+YBZhWAcxwFaAB
ZGfVVlb9Mw16wsfeCAE/7ZQikqf3/M3Qm3q0c4aYXovJV7ytiAul2lLDG567zO7XmWWJetPU3tAd
s6HCd8WBVPDQScA9uBNogbeDV6A7xQOoZ6/YMe6nHTvwOOW8sDeBDfcH3iS3A7ZBkbei2l1tp3Rq
ylXelPn9OP5973RteCp1KnGw6ANKmUhoMssNGNd2g15qA+i4GaM2KVtj2Hp5HLxgOxKSNbSpvEXQ
iudJbyT5KjE0015At4CmGpqw0ReAtm2+5XovuLOMDvufKQjuALu0akHaDkRXq2RgF+BK01c1WswH
6vjUp/UyUU5jEADWVn6KeN3rZPun762G9JQDVKwiSBWk6mDEOcAgyrSjj0jUw/oh19rdAIZy40wN
rOmBHu00UMXER9y0euHAs/ZrCBQq9dmSA5UO0SrQi5qp+V4z3QobABR5euV1bl+DRy9Ep00kJDX2
w+ek0odw49ROcBFqlaV6KzqUBRQNFHC7ohq6YammZFwu+a8KgWKMIGPZeY2kxO+wWqAsFy38Wuj5
UsR+/xvaDbmfB+MUk8zAbo1NXts+UhLe602Otei0wh3MvA9KXBOWeHd0d2rvUOduPY/ECYIe+yyB
8PbUeKVBxVjW9dI2QJnhzqnVHRYwIXgWbg3VrY3R2POY94N3zOk6++KoY7WMhWi711Gn7g2CPsqI
uJeiPeebYi2CWQxBIThWnVxQ0FEzF1NMLF60CChyBfEEkquOyQCsC1IzDc1mZb4Ul7Rn6Zn4BPOL
rSLdSWPynirVRvdM9dZ8sAt1XCIu705lVyXrCaarD5Hean4h44fAg0IE5B2fPpKNCcBXXZHFqycM
Z+RFsUyxdAECGaNZR8StrRR0Tph3QESGRAhxAnlpMVFtF2mVvMRpn3g3TpIoAyTvRF2mkYVhgNQc
/lkWJi5nvdlPh5Kk/WeOzgCxutJH98FUmQIxHfKYBRTkVqdYCbl4HWmU+dlnsr7JVc0TdD6RVXZf
GD44SqZm9Z9M64ofOdAwv6DKHJJ0EIPxR2emlQ0OWw6nFGirX4SZp8vflqpQPNIp0G98LZa0bxq1
5gEbCatYdIGTkhU1RZZCFyj1/WBUVE/qzAz8XW7VzrSUFJ+KldMK+uo40O5vtIvV0GrMg+7ExdrF
K0pMENI0rgNlc+ncph+LtB37G6QAKCZ6PEi0XRmiEZMk1RAB1br+0XL3t7ctNVHvnNdKaJKnTGKp
UgZIFlA7cY5DbRgo0dZKW8RgoWEH35EMRFCCa9k3p8AfrJrPM8D3iurWWjcFstwTRu+iP6idN1Aq
QdESxmvIDA4bt4+RBmqogH+GYMDf8dFpf2AJWMcrAorOxihIonnkn0V+sNE2KDuylk6gD27yZFVS
f8rxhEBJAygRdtCNPGIpxZX0GIvXVULixMkKqQe6YaUrYmklnuPtueVw8jR15cIkwlwPP5pu6tsz
4nyMzNn4hYOpiT9B/mtcMzRa/eTXSgaPBUVx2POoBYgzKlfjsk7vwYAmNJq0HjPXfSP9fCvNGIEi
ZbZWX094cxo3Y0+57YIEC1aH53dJajoFbphoza++LfVzauBrnbiyBeU5jDQaxIwqs1SPK9Mfm/IG
pk1qfNOwlKD8aypKfwdEFVTP0CUDH207VAJjGcF5gRIjKAyCDeKskj2Hdmf9TLhooIDo1CjsqTOo
9PQW5o/w2uxk2Vfw0KGDU3Jdp0XceLukh0O5wa2nqjeyJ2DhQYTIIV01quICsrMlcdQcqqjd51mK
KjnoKv0wDL7qS1DqQNN/TJlR3YoMdP+bDatLOzewEFW3msbGuY+KpvRuJWJJ0ItCUfBJh63Zb0qE
t8o3zai7nH6+/LWHxAbv38qyooyP/EXAwUMmHhvpUnh+edcoTSZ2LdiCgwmTEA+RCH2s4FVBcF3G
PfQe5SKJLDW/UfcKRJt4N6Da9tdcyFACmkojzZRVg9tAajvBGxnmUG/wzWzPnbDLehX2VttBVG4U
f4e42FfdostHVF3IEDTlxgG9x7fLk4F358WF+BkVil/uCqcsHLjpkjQEja/1xp3SYDHUUKfD0Ml3
uhi0wdYd6mY1xJjyWz7xAhYI6dIg3gdBpDZvjkrADTiAFH6Vh2OpH0386YJtHkFCoEMFBlILEySP
DsFJ5McveLX0/oWla6r3eVkX+Umj4JEvK92o63MtS0hvE99M3aEU8gnahWLq5aPRFhbV6bYG9ej6
KByWaR0Y6RncfBj2ugX5R+l0Cy2AbeQecra2MwgVB7M/4Do9/TKczgwh5jbRj6/dVbWL9+fcShNe
Nw0SVMH7K2buqnGXag78p+YAc7gNH0SSrlKYeAwIxUldTIr/6E/Jus21nbNtXJcvdcV+WfvMntQR
kIxUuoPQJmT2E0ors4tB8hNoazfid+2v8BJZQgk5pDs6Vrj++mp7gYs764dZ64IOSzQJQa84c0RV
mFaX2H576JNyXHUVLVAqiFiUgnv6C6IkgE9Bi85NPJTtWrHs1wzR2k7tAnHyESl4VzxuP/SP0ISE
U0rDe1vFQ3VuZW62GOoEed4eqH+sunEbpb+l/w2nrisf+6PX8GUc3N5ZbOx/nNlKT73WCtRJ7cG5
G5rH3B2HnX0wlVXj2tpjmB2qpe5vUhwZ3Jx2jqf0Wi+ST770u/FnprkgIIHAZgER6ndS6qKhpam5
QtA3/jIP/Rpy+ZbSSaCtA3llgbVPZw6KKWmPLZj7fOZ2SC8+tWlpwFK4U3ucMM4g2/HVDSYEkpfS
LNAU/CHvBHdeFRficbMb9T+iV9ZFHl/Z8h/XAQROVS+f+9Jq+m8r+H+sp6sGoWeHedmB8s7JL9fU
0A5Ref/11/50EI3uDexv29Lmm4oirT4kSBgOmpHewei70dv7yHj4LwYhV6UOQGgm5r3H48zXG8vw
ugNuts/S0n4jX79zAv1KC5T5XDgWxCAIAm0JsGg6s/NqKbJWHbPATil8qbR7YT855ZUh5juEITQV
XomlaSZBozZreaEVnaS1uIhOsFGLZlUhKLW2VbKFWPH1ks0P+3yg2VYkhjYbh7DsFBV3TXwfe3+E
/FG1p69H+WTF3k1ndtRCmhZMSaVFp7r6IcJfjjxN17p0XVuxmeOzGcQJxUpWLDHcuj3pPF7jChq4
VV25N67NZfb1C2XwgiHUo5MdPnnm0TN+Gfn26+W69lEuP+GfE4kb22DIjuXqvbPpH/koanQ/1v/h
aZl/+ll/l6DTkVmpjIKZoJtoOYY/3wzr7uupXFuty2f7ZyohagGCLzM66chQYuW3A2mej/T1IJcl
//cB/d+ZEFnqmio4ObOZQBAolEK1otPFjmxB5WyvNkhxvx7k04/iUI03eRQtCG7vZ0ImB6uZjiin
oDg5mMpGuI5q4a+qL64M9OF5uExHmFwwug2Souuz02J3maYGY5ycwuYWeCOsbxHar0Kog1PxOprA
dhS6MMpcT+Lk2d9iHL711HEHSjMBtEuJH9jXU5+7qc9/0OxsDc1k4NHLDwomsUrwQQtNQa3XX1ZK
gaiObiovXw/42Vr/uwKzM0YPDM+qQYVOndyI7xkWk6lDYfPqSs/7z80nNjtok12CmsL9OsUYmaYw
l9HaQQ/C901u8NWTiC/jYW2jgPh6fn935HzHOrrNq6drkL3nO7Z1Yk1FHZKcZKackE5Cpjvjsoce
AAc/5SG+t3+QKna36d66TfFtAge/1mjkszV2DIei3CXYM6zZGkd6YLYjtL1TsQzaVaDQTAVtv5ld
m+rlBfkwVVOzBDoDU9j6bI1HzfHgGzbJqWzuwXwX2KYlZGnaq7ew74w1zlqw+BL3ygLPm7bYgtZN
hDOWSoBlCWt2JcRwvCoQpvEs6NakksjW+ELQoTnq7q3+UctvQAYjEJvW3jjix1Am58u3gAEz4hNW
bEEa12aXXvlVH96o2Y+aXYZNGI4D3m/juUV6OQ6PIVYIEo+xFvhCy9dfL8GHS/EyGLG1jsOOFDTP
eH9fFdiAmqnHCtj+PdDPoqp+/+cDWPz9S28onJjmmRKYJRwjsxjPPWU8XcerW3n9eoS/Yc67vcMc
/h1iNgelG0yH1Hw8Ew8tLOc2MH4x56MRr3r8u6mL7zAB6Up55Tv9H+OSidm2SQAmZ2cD0BcTxKwb
z3F27IpXfBGXykW8J0+Kgx/Sj6HFd/Jae7cPB5LJsow2LQLpdEII+/6D1QhaSor601nBVbpJEUhw
JqGuHIzgypn8bCR6Y2tkm/TIoHPI+5Gc0vOq3i/Vs+ELsvvK9aIdBuIwpa60sL420HwdZTbEhp+o
5xZ/gSMyUwW8EgtdDm6ya0bpLL/eMJ+OZwsA+r/JjDN7o0faJJARD+pZ1PEiaR4k8RMO+WW6+3qc
Dw+isC4YgSGExdYXYvapTB9yEsQXFQm8fWrMeNOUj35Z4a1kUJ8R5y5XH74eUXy8OxjSJrYBlSDp
mF9oKer22uhH9WznGKwmhvKj9iznKZ2o9aQYf92Yhp7va+p2e6OetF+iG8a11UgHv+KoPqYRNa1J
Qyu88PwovRkaCO7YuJl7vEQWbVO8NYhdEGebzbbDmmLRUPtwlV45po4Z7TD3DF4RmQdXTtpnC6kj
gMEZix0vzNlOhE2Toz0R6lnrH7LXCHdLzZ26ZVMdiytb8ZMzTW6LWSQ4C9ehNu/ECvyn5HUhOV7Y
h8eFti4saxVOe90Z3AJ/nQF5Tj/h7zSNq6+/3cdPd7lGaGrucEnaBHbvj1tex4LuHcN0ti1ljf8B
/h/Kukv3AQS2Wn/7erC/3RDf35nvR5stKUJ/jZevm87VT5jpzev0S3tQ93Idrb2lsRO7zscKcSG/
p7f+Y/tY7Kv11z/gb7+bDz9AkH6Tt5qm9bfD3D8hv6Fg3gMbdTr3e//ecCESGwvlaN5by2lTPB/D
c0pzV7mrt9EBStaVwT9EG4LZG7pjSmnyL+JyQ/wzeIwxEhRhezr7NfZNyKpuAovWDFH6TUsp/mL4
jElc8yNHL41cbNno07f/5hdIgFb2tdABCd7/gkGY0OFxHjnXtcLhqp7BbXfesOwjc4dc/Q2xNGR8
y4kXLXHt14N/ttOIeOi9bWoXe9bZvdSG/hTVlP3PelY/OvvadmWWPaTTH6fY/L9G+rsL/1nngLI7
mhXr757OFwbKeQry+3RKdkqPuMnJnr8e7+PNfoGNyAkAOk2ex9l3zXR4TzL21TMz3LeWt8YNGleI
4t7proz06UUB/Ivql8eYx382FKBzMBlqyp10Kq0c5cfPqH6kMVyEzk3xikWZqKsyt6/dT5/O8J9h
Z/sGk0E9jSuGVex6XXWbsKlcxSoOSeQ9ep6AVL4K/PpAX3DMopf4fLVKvw9lvCpA56tr/ccvUfn8
EPPagFDaJvZs1mwnDSLvcoxa1XPWJ+FGdsMfug71KOaxCfj6y362Z8mATFVq9DMy5zspFZkJnZV5
GxTg4gmn5i3MyaJ/MtEwfz3UXyhzPqt/x5qhXVM1FKWRxOq5N1ukXjSXcak/bw0le4JVceyFrriR
MdxOZXVHVesmnYyHNJluI/ysXKymo1WdwoY28dlf2BInkUzT0XGpJx+/6GBq7vxQw8hQqaZlDoKI
wwWFGU/7FTjmRsBvdEvhrayuh5Ut6isX/4fiCS2ZbR5RC7KvAP2Us8nZZRTCP60ISoSJtbHeHNu4
fVHNKXLTJKPbk579wBN5l5fGG8XBQ+gE+6TKBTpifQsxe7rytn9MQPg9Oi8AYCldhOUsGCP0BAH3
WvXcEEsselNELuRa48oonxxXhwDBdCAykO6BVb6/b4tW0nYrVrRzvsDadd9v8n4VnSAER+Ua27uv
d9DHQ/p+sFkyW6HkV3TdF2enQkBRiNvUPk70WIO6rW6/HurzidE7wKIupKtCzi4EHTNIvUDRc0YY
0lvraGm/BUesuBDMPw3/1cRMXQqhEjxLdTYxGNFT2IJIczLIR/FTDLBQhWmAFufraX28WFhBQlhu
cknFax7xYSuUTNbIQFNb49oiymnT0Ntq4+e6fyVK/3QoS2UTSmxTLHEJPv95oxRtTIuWBOhcUQD/
g2YsdP2wz35aofXz60l9vMOY1CUdgOsnpOrMPxXO1Kb0GSmDkQFnA6udvXXG4JN2ZsmV0oB2CeDe
X2IMJh3TkZajkYjMruY4MeKaziXiXFA9QugL4+OJ/lJbw35s7LcUFkEYPiN9xHN1GyPu1IMr/dk/
Hmy4ohZZCNe1Q4lwtleyAAlh2dMrxBnhshPipMtMTa3/YqOQxdkGoYwGeXM2CvZmGqXpXpwJ6lWo
MQaEQpG54v7rT/fZif53mNlrb1So8OndLM55wiW4V8I7fF0hg309ivYxLmXNLiEMM2Lfz2u8RT0V
iocd3TnSf4+QI5X4scFSNUu3cfIbxtLCSGmvDsn77uuBPzsD/447W8WxAH/X7VGcfQq4Rmrc2P1W
K5r116No4pM9+e8ws1XUrULvp1QT5yzHzsDxdBoxwmirK9D/Cy2Uph5NtyMLqo74eYd7zCfTQ2zH
4e2IL8GVX3MZbHZA6FkvDYO3h2dh3kPcaDK0/r1vn0eoO2ANZL647Cz8ytZXuBC3q68nfzlvs+Gk
TW4ueX74svPhPMooVmxgANhFbzrG4mBlrj/ciYId2yDt8duboKyvnMGPg0oVlb1pOBbwHmkGP+qf
uw0tTYeOLbbPYaltlWwxPST6uR+12zi6d6y9tK6M98kXxqbCkISCOoks7/r7AXUvGiBV9vIstHZV
4gBSh3dlvMPLHTu6alF20E7aJ0PXXBvRL5fHlVX+JK+FpeygybzcfMSlly34z4wlGhonMsbgLm2/
m/KEZnVhRBsNTlw8uG23DQYcGFlyGh0o6R0Exmk82MimMIQqMQ9rrZTWlL+kWV7BnD5bGdshK5G6
7ljkvLO9nyOdhsqjeecYzQ1cKrUmftzDTO9gxge0VgUYQm38zVqH1/o1f2CrXB4CfMG1S6ZNPDXv
1t5NegP11vfv+lY8F9WuiN2mXQMwYoR/sNthJTFnrRRMqOS0ydODGZ41ZeuH9ZUj98mjBIGDIJ7k
jJCFSPT910F+g0pKi/07RJNL3XxWJ1CV6iH/KeBuHGDwqrnv4rWz7ItX27/y/H5Ekd4PPnvoi8xs
Ogwz/Ls4c9bliNM5TgvSeMP33S2g/Wnetba/l93+/syz2Pjt67xPqjSs2WkIRxVarKn7d1g4oTwM
obVhJSm3OKVcq9N8ctIvwQXHDmqhYc/rNLTwmkZ7tP0764CxpBHusuFo93KRWPEqL18V58pBuzbe
bGpGRDsVurX5d0V7KUZhKZPdtvTqQ86/xEb067vzI6ypQzyBawRYQ75NlPt+30DmExbmJ9HdNB79
bWLsRv9gRH86PmAcPbYGVXas8Yv1aPnHpAdCdrXhZ7TEm0lxhbKRyk2NIbKHh2pZKG7Zb5AKBnia
J1F4LdH48M3f/1R9ls/QVRGL/riN7vLn4JUP7pzL3+UTdnG7ZA8b7cmDq35leT5EWrMhZ7d8T+tY
Ghj20V3dv+r09G5/f738H17K2d+f3amYy9m15fH3jQ6nEad0UQqX4feuff3Px3GEBcpr8T7q85DV
6aomG6cxumv6F6Oqj07BlZRa413o98qV7/QhFmdOjsF5IXDkXVZnnykrzb5RYo852Wm2UYc8wX60
JAeeinxbj223Q/h5Jcr6mKvp0IGINrgOuI2B6N9vY3UkMcVAbjq0Lu1MVv2G3blD/BBepa19OJ6M
BLiqXxJqAJp5WJyaKBXDzlcPINbLYaccUf+u1W145VX7uDPeDzN71EZpB2mk0PS63Q/LeAt5VVzL
bz9u7ssQkqIGrIpL/PR+zWRop6pihOqh2YFOL1EvLerlT//s7vGZuv31n+7Ad4PNK0PglbTOm1i2
eBsspStutd3XA3zcdu8HmB3V5BIfjerf79Kv8Ju5hT5w5ZuIjzfQ+zFmx7VUJb5IfaAe7AeEISmq
FgQ498Mty/c/pF3Xcuu4sv0iVjFTfAWDsmTZotMLy2GbOWd+/V303DojQbzCPTMzD7tqe8ZNAI1O
6F7rxT0GhouVdWbwgKL3ofvSTy7p1hhCsbVdw7hkNx73Vwv/c3YL6frsarD/FkkX8vvK0vGuoBv6
JjA1xnpvkyZKyqRBFyFfh/GaCkCj0BCzs4BaZy9M+YuIBLUsxnrmb9Xf66GcHtDOkqYNsR4MoG1D
kzO0k7jiTJaYWTtxofML6loBvhjjxilOsLLQzWOiIAg7kX60S5Y6CqwToiwSgDGAKNxCknvSV401
XWIMmJwiJ9/qB3EtGYUtvoD+SzclhtNi3QQqGgOPPcDTREgWDd/It5LlsfeRtTrKdoxFGxUY6OL3
o63bSb+SPhF+G+lWJoIBuFJDPegPAGzVG9Njrm9eLVHRRECGZlZELddqWaShHCh+PKkloAg3sSmu
CxN9JDbonxhW5Ta5mK7AhSzKrIiiCy5CkDXsp0McrGilrVwzXfkrycrM2Lpvw2bty4Uwyr6kykIa
p8mp/fpxxfKQ0/97FTFTC6EsRomiVSGhFWDfQhMDK4Hed2ZvGcjLzeDl/jrmr5mqaugeQREAL2HX
JwRAnITj0oJHD3m0AmSLlW+jh3zvGiHDbjAlUSZK5oBG70uQNF2wirgmAMA26cY1WLeKKYkyUQLA
jvliWlNnteuKBBbiQVPelcuM0eA6awsvNo+yUTl4aWJvyCcb1ZuyMblLbYPhrn+7dbSFSpshWyhY
ECAR1/06NGsi/BhA9Hr8l9pAGSQAguhCKGFBpQ0gB1IR/RAZggGCKcaSWDtHWaUGvPepG2FFDbxi
jKERxIBGfeIZC5o1fn8fEP2w4uZcI6k61tObk/MV13jEN1iWZ8aKoysQAbsAI4e3bOp00KqP51FM
OEOIb4QQMuySf3BNr2RQBzOG4IJtFr8qDaAhk9SEZGtuzfK6M/t1JYY6llwHBRYGTaZjAXmvwcP5
gY+Ccfa3z29otLvYMJXyCh5AEIIxAIl3QTC/b9Q7UI2aIWx1APhxDJPExoIlUrq1qVciKecAmi5Z
FhssTDqqp8muckYKJHnSmLy5+WHZhTm/h+dgHdkNah7oGqP2UQA4YJi12uT3+nX+lm973CLtIzBB
3MdY2m21b9rNv2XR3dYd6Ee1vP6VlRxaIDc/drBGFcoR4BHbiU/uUTCyb5HEG37rPjKN7WS2KW91
JZ7aWbD0lRiO/BU/mfXYRPvo720ubDA0GD7yPIaRmn7jjUQ0O6JTE/uL1mD8/CLWFQVViIHRh80N
CAbMt7klk94A67sBYGOGhZ/VVWSr6AtFAVGRFcrR1xXK73UVCfskwZS1PwHhnxSkYK9jd1K8TZWc
RHQoSWew5JIOM98ap7LWO5NgTgnzfz5h0u2L9Qp+EUQAmBXgzkQjNvVD+okJ6+7NXeFd1VgcuJ1r
ZJ88z5D7O0JI7/OlXMphj73CARMDciuLOwJZvDQDc2GMu+4Av7oTnwMjAYQ2iOtM91h/AJTKrFgP
eDNuAg9nuoq8F0+hN9UQgL9g79HridxaAb2v6Z+Dx+BxsrJgW7KTHXjbwDrmP6aHkkQmy1DNXq0L
8bT74KoYBTewj+79nXKszX25kzf1LljZtnBYgp/3A4xuPyNUL10ydHzuVim6KmPEE8MN+JM6c6XL
RH6ocOanxlJW1d6Hz3dXkxkRibhl5wm/Nbmb076QSJksXm0HTwpqYQ9wPVAVW52hPXXLKaRJV5Ux
WEgsUbABbNW2X3fLKZF1V6OhA9D9C9yKmIC32fmROBMKo9XlP9ugUJ4i5AIMF4/YBn2lHBcnvO6f
ms1ogwsGwRaY6tPP6gts9MvcAK8FEvoCiQXjJGYi/atPoOxb5wYhwNHwCb0Zm+AmMLO9+yCuRyNc
pXtwUxvcmRVQzKUyVzIpo4N0rVI5UGTjGPKcRCvpN9HG0LyJdpXuSV8x1jht452zpzsNtFJSOmlR
Cvt3aesjLu+hZLmhm0xBrPOkTEoNuvgk5rEwCdcpO1QGZwAU1gA6SmeCTnvNWBfjFilUIlACjcUd
p3V11pTXuwgykk2L5SUPLuyF94+S0KuTozIC5FlamYTTyeGyTGlov6sM7TFdDSZ601lRNFNRqNBz
4oeRORfK6e9aMzmA1uj39DoTYESbnOUQWNtJGaW+nqDiNZiIBo6oXWNMDUxsZm0CrMoS1+7KhRHg
TgpC7NzQoDygCUeti3mqs07hwihQlmrhAcegVHGqIOX9rQsBZspoj5Oxkk3gXRvVw2QHdJNjFvOk
ydfeuSl06KqCtVBPppu5OLmb4gBTaIFl8+C91CbapLHrR5T5jmh5W+lgliXtJn5WS3M0QFffEm3T
mPEhPoC89R/WAC91T6UsFZjSF7rSQhky67myKtQ4H5bKiScstzgb3aJrWBdUzHsgrKaUHFP2UdhE
nbBX9+OX9msxQFhsgSNkxSzkzgV7l7IoDS+5plMrwJ/8lgGFp97ulu26NSf7n668h5poy/gwucUQ
FxqYMeS+CZlU+va8/14qpfIAD29AbwDxzQZAmAYKx3B6IauhlbVISqNDVXID4LvDThmI3I30GJwm
swjuguM/yoQuNpR2qbD1AkDmIQuv7qirtmfXbCfvieMTifzPkj20WWJkAS2yaC6jtDKWYhSYBuGv
2xruFvvRRHXVwuGtW9yHhe1b949sNmpDyKgCj0EGqKVKnVnSaV6SgtRxD+LEn94Un6V6fS5MYVns
uMEC3tIq32e2v8+QaHJLhRWzzh0mrBOgITQRyHz0BjcDcJAS8KntddyMBTQUfa8GwLJMROms7GTO
cV/Koja3aBZ8XAN8aj8skbHvdaN/rEm6+X/kQdM9oy/CpSQqJAEqYF/JIValHYEW/9GetVUIh7rY
1T/lR3oobBmPAK4xPN4/zNu2jWko72I3qeQHdgaouS1WCGLQU3ZoEZMqW9csf7SNZ0h/eFIDaYQh
c/YE0Uc3dUWB0pM28q7rClGpNCL8HEfaY7bxLJziEnPS/PafGBj9QhZ1ggIgZIJirKEtq+kxNPhT
rdHQzghi5zzmpRDq8FpFKYUIiIS/d34ynQjrlwoCvPsbxxJDnZVSVt1EAzPtW4Tae7sBHDxBFzfj
gs/6n8vlTHHKRUJcDrmIB+tWxMNue6xO0tazMlSq2qX8EjDm5VlLoiLIWuxEbQSB9+8bMmi1KxNc
ydB21gkx10T51AA+boHneBE+dYr3PWsyy73hEmFfvNw/prn6OGas/tZvyqdGYMzMBA+LKk0M2xwC
y8fzgr9C8PYvFYKyxFk6AmlpUm7g9e+mmtRk97EolhmcTuHGOF0siPKfWSZU6sQoCS89+bRoJX8M
hylJBZqiCWh9c8yW+ve/20WNyk2l1hXqyofQ6cmVR2EmMcYNIPwMl2GPfsfAqOUBqoWXUKpegBeA
7pnWEkAgx/Ig4pmwO0QrNDPsJPOrRhdAZ2I2/MPBRbOKpyfPPJ1YWzsTAF3Jpo6wArJmgsEIcb99
zR9EK9qOBKDcRmtAsGIAvtZK7HjJ2tvJUtxbMXWgtVZIudhjxeMOz74AzEXxHtw3u+ShP6gIMqUz
4zBnamyXy6QrPRWQ7UQlxjI1shdMb5vbx/WDlR+qB2f1zdjTGZtyJYsy+eGI/mc5xOIaS0YlK0CV
NiTNSmFcvrk46EoOZfX1vg8AyIs1vQI9/I03OLQFjOv1HzT6krc30QbcJsj9oK6sVjV55vSE3yYf
VUOnP93mWQVRLep9gc2Um0NSlE4UR0vGgc34aFFA95KMaQVMu8nTN1z4gAB9P4I0VNOV/+vZJdrn
2/owvdIzmyvm1/O3LMoJAOJbAs7yJMv4LcH6BNjXU2Q3lZ7wJmvqHDPJmlNI9KpOjdI6+v14an1N
MJRNI5TiPlQrjEBaHP+mJT+qxgSdmBMk8miNRdekNMGqXW9kkzRRIoSyuJeXLTJ5vGKiuLZ+RHes
JdqoNZo8XDjj8OaMyqVManFKJIMCJoZM4eieksfmOV3zlmSewZhklFb6HB+Sc32QrG51X/DcQV7K
pQ4SqUjGgWpI3ANmFIwNdqX8uS9gLlzFXNDfu0m5cVDGeJocQQIHMMYJEFkz3XzLu+Bmyay0PVTt
ssw/m5Rb58rLojBLUACz+s/n7MvlN1DuHQiaQlpjwmDPG+4m2n5Glmfx+8k/Ab0TZrQz8YwB2k10
m7Bu/lwvzdX6KXfRig2Y5FpJ3IMw1ooO7VraCRhpbklLYgIQ4cFUbckqDZi7M2PrWUpF+QxZyEUM
EUye6nP/CWRacn5cLh/wMNAvnzrCeoWaex25XOmv9b0wQEkGRQK5DFIvQ12O5mdBju+xuQYmCpyj
Cs9cTvn0tiPf/3aTfz/tQrRfA5paGLDJYHPCOy1HxvXxvHyYqiAfIFBC8fbEKhswdOq3UH8hUi5F
rcfz6WRuO4gMbSCLotrOyiBuAZ0ARAq0jQkDAKNGEo10qJVcAKIoZdIfUEmEu9Y+2seA/PlTWqUF
rqYPz/hh6M3kBulY41Ik5SalGkDogYfdxFst2iuyTYEyT70pH9VVbjBftGZN0MUCKXMLRrS68Qss
0PdRkbb3Z+/3aoiv/Jey4czcvL86lrjp5xfnJsqcFiQBxClRRkb+IGchQ8KvN7+3f5RR1dsQtBPu
/2qjbMhWYGUGzmu6AfGqNH5ARMSQOXvVMcWqg29NxnABZeE4lFiAG6CK+/TVS0BsYeYvaLstJAsU
wvf3b1bvLyRR9ixqsk6XCkiSQE4zGqqCmkcAn/jVfAcsVzzriS9kUQaMV8uyBCowvBPg33ePHfCa
GdksY9/olKWqvFHGSKe4B6cmhn2GiAAlSCceMD1ZRoqxcTRwpxJ4saL52pTPBgmp9mCEyAciecaw
Ahnl/UOaS2hhNhaqrgOYU7gZbJZiABNnSijtk9C1W3+HiSK9TW13zMAK960HhwVfm1Ke2Ay5c2nK
pVxK9dWqS/VkAblVgXdxFfDdnlFgqt1e4F+UrI8gmWGo/tyTj4i+WB7jZZigA5Lf9Y1WQK6TC5Ev
7bvBSlYdPI2MqKn6Ar+1DOiDvf7GEvmLOHpxwzEfCPQzzNMoioKxGoxZX4uUhiiTW7VOHRXvOp/g
hcu4B8y7AICGfwY4WUH4P1UOJPkOJEWbaF36NlfaI4zoV98vMQujhWbsWmMCOPqNF4BnaRO9iDv5
EXOxYHF38dr44yXWGJl+d/rvTujm0ylLAY6SCPa2SZ2FanZ9grEXcE2SGHjriEG2XLhOC5KtuiOr
MvuLnnKzZ9o0wyphyuEG2iWIwKXkaWLquKqhAVmfnCNYjtZ8AHKcAbCqYVmD750U38GyciaeGjBH
1siov4AlXe0Ced0ojJSJfkz/ay8uPonWVlXz/bbHJ9W2OViyNfyx1+rDMoUD+sp/5BXcXWJjJmiJ
Ma3H++cgTX7m3nZQKuQLteYXwpg64Vo9RR+v8s8xeNS26jrZBUa59cJlbf2gumZskqfAVtYHDIYe
0ViBv7dFk1XVo6ttv1uho5yCAXTMvt6gUvFcNtRDkWSODPTIYg2SLMDcg1QxeW1bgX+uA5BcmhJw
xZEei0H61IwJ/wx09uQ1k/TYM+7vDmX4//qaBa4yBsQRuNPB1eDjZ+AtyJym9kebr7IUbO7JV1Xz
ylNb8qwJ60nnqbMAiDGgb2QJNUDMpl9fZ73XQBBeaZmDMWx5vQgE0c75QjA1DoxHUgFmxLiMZYb2
0ZnBtEhAlSPFRJukLC7oyE4chEjImzpzxNhUFVKGFq5kma2kxxKdLUtheJTNYl+qW0lYaWh6KPGi
wIpi6fDyr4/Ao5AM7FNNAvjP9dKlwR9EJW8yh1upwl4Ep69Mil0BBMOBYNfRDbiuZCsF8VBjA0Mz
/9LW9496TvNgRDHCA7BFPMPRCFey74marxSZ84m8rDCS9+wMJnk7+GTImdEpyJnQV2XQ4/I0CFqe
itLI+1ipi+YKLLQaz4UPDndoUxGBQRa+CpRuggJ0VI40pWeMo6U8R0BqKZT/dh7wd9vRviUAAWHC
CrpZNAguY09OcfalXWcbZ/PEmRt55xO8in0/M8pr9IDtX9I0ILvwEq8C4m6yRRcxb9n6Qe8pQ+ZE
ZAxItC+3JahCUkM5gHi1IVpq5xxhuWXqJe4voTAnwMoGbjdmjK+FgrSAExrwZzodn3cmVwwaERtB
XuVg2SNclg5Ea0GeFfuLc6d77nJseda71S9KB3Wxcblw2LqMab4bOPpWKEIXNx/f4Lr8Sx943Hfa
S7pkpiAsBLhAmQGgXY677syNY/dVt6C2N91UAVG7Gyk6KD7dNorMCEOtYJXrYw/s4EPThDuMhFWR
mUZZ+Nrwo/8KllFMkvN+1WGyXAsEOA4tE3ZeF/M60cXOf3ZzUXku06pFl57GyY7Upjlr/HbOoWFC
EtSSQDHEgDHdJIeoD5Te+sS0io5A1QIVmtYCTigiIIcxuOJTfMPncBtRItlDV4AfSDDUz+61sFXX
WAgGYMaIytesYHTG1QFmAN+D0W4M7NHQ6iI4I8vGFzxnoq/R0DEXiWgXVLVlD/qtjYdZjg48ZnFv
jdLh/qX/zXuuFQCTjgpQ3dEuCUDkX/N3oflF48mLCNTMjvn6PljpGm/t9Zoj7xl5x0aQY4UhqsLI
8AC4WMPpE2I8mT+nk7HB+Ju528EW4tEpJm+GsTrhn9VAnp5S4yk3wEeOnp7NZmM8rRg359ZQ4dZI
6CZBdye+nXZ+wFNMChDRu2eheAPtGqnqdeQ/+D3D/9w6vWsxVNjsu5kCYnvOPaNAZXnxoQL4BqB3
MOu6lcCCfv8g6PFDWINraZQJ8rIC3ieCNK8zByNfawQtKz/5br/f2+BvWP/5GnTSb3qD7Maf6IHV
gzBzM67lU9ZIaOuyA9KTezbVJbqk9/ZnZYCzh6zlh4cX3s6JiqgKREEG0PIZwcz0q2kdvDxPKtJb
iNFCiybRYPyT8x8hOkbgIb2/v7dX7Hp502Ff6DnIYLwEZsU9+7FTNAUJasZNoosafx2gIk1ANCgy
AJfkWgIHQrBulDLunKzchz/LftNuDoCC/MY78FYxB4a+UHn5/0pDaA5xE5sBtWd8oXqtVDbcGaBT
pK/XE2vZAP7N4rNWXzqFUQWYPSHYpslXaSCQEK/X5oqlPHJDC2kK+vWrZaI9S2ikvn9EM4GOzgMc
C0YQl5tHbHstZRjxcr5IOe6cWZGVLBe7Bdn8eOiXZVUa5gwI9kVGhzjAH5BtXQtS0famVb3LnXsv
sft8E1YSqap9Uf/3cTNWdCGI2jepkjOwqkKQnnZI4NB8IPOgYNVIwH/FIL1nbOCcxboUR1msqmrk
yi117rwF/SJmOsQT+iwJkuwvwbBSy9ioW0a2PHetEJcCsgZBE6C5qJ0spUKKRxkLjPXWUsEzpyB5
v7+qGd1DFCignICpLESmlIg8rmoQ0CaeE6vlSxmUOxC+NsQPEuu+nJkbhRdI0I5gOcg7fqsoFxZi
oYVd2I6V56RVtgHkzNFVolc9DT6lYiBF0tqCyDOu1Uz4pV/JpA6sl3vflxaZ5+ztI1DqMaaPP3rU
rtdkuSZwtsZm5R5iJLZPjJD3d8aHMrpXoilzJZSKWtUdRL++8sazaj13BqgSVwoxbXutW/iETxSa
PYKiQwnqtK1sqhh9MurlqSPVapub5s/q/gHMaO/VF02KcHEAGifpoVIXnhME+kodQdOt8LuiF8yk
rI2qEhmbPysORmZKrUDHpFJ6FQr5whUTz3Mi8BGLVtAoQLNaRfU2zxLGxZxzrniZFWQJQ74SIAep
pYltVNW9vPCcZlMsjMrDhkokXRAMZh7rh9RUXKNywXAPB+thitIlsnsG8OtHV5Qke3MrxvfQFcHJ
e1x9D+U9QHQLYGpO9BzMWAuv+xBNBTYY535C9NsYLsMzUnXdG2GU6wU5rRK1YIR3qnFZPLY7Xth+
KKgmKfvhv4Vs+ksWyrqYfgKGB0qP1zrE9TWfFFHsO9uE7EciCNbw/b19jlGg+u5WEgvYcS5qE4QL
eZNRudDZ0PWVlkeHt9OF67beAiww2vqtrYGsmCeBu0KRIBiBAh+bsS+Zkrxtg6PAvyb6Wqy36AFC
iZvbaKkFcmmzT3eRqzHint8skr7nl19IlW4GPx5dvg19B9PGoAe0MaULjFWC8PLb2xgH4V2cZoNr
68/5eLQfdxx6o42nk/m6366e5M/gGJipsXKtb83sSEdWrM6y+avx9w7Sva+ppOWj7Ee+IyrbUCT1
SwXuVExgq0aobYDqnG0GwAOL5Vo049Og7otzJZD+o37kUmPQTrn/cN8KzVSdcDcuPoiyCyiQBEFX
4UgVEAW4bwInWIq+ktzc7GrdUTI7A96qhAIUXwLtelPlJqhp9T/lYg+SdxK7zKeKGR8LMgGgsCJR
F2UA1V/rGOBv+gIQkL7DG4uNbFXL8UV8CAz+tTMT03UxwsgzbuycK7yUSLmlIRX1pPYz39HKlVoY
Q4V563R4R33eZxUy57cbTG0SqCAmmD/qBjUo87bKgO0uZFsCcEFiyk/lwcekoG51h5ikpuYfKx4v
AssRjMskxgTZmXHk0w7e3BFFnRjUQBuHkPB6h5uJtBv0mTjyejmqJTpnpE3ofXR4mhFR5E3DdbKI
lqKrgWi9MhSX4fjmAl+87wICEGBnElwRZbWUVgW7cwr5w1IhxQ+43UMC0mXBMCKb4ffpdpNfC4nN
RsEHMP2A1aPUux3BKVukg+9gStX2qmeQbSeub7b8SQy2oTpRRRsBmDDFtyInHmfymqFoz4wNn4vp
Lj+CUukx1yeIt9F3Gu2pWRj6YiWgz78ni8wcTpF/GobKFLIAkGj2sBaR4qulyPCBvy0P9KGjMxJk
D3AXAEKjviHKRyEea3xDHhA7iU2hJm8YyzykB8dxEjsy0fBPfmDyTv9k8VM5GcjDIMKkp6/7SlnU
Hq/C4hmJpQGcicOIyLK1rA/F+M4+FUb9eNZHIcj5jzzqxINKk4tegbxmgzbQ8pw+RFa901bZXjX9
j3IlHcYNtzyALwF8UxufNJ+YwjJYRz53x/D0DlwX5KsKYGWv71jplY2YxFUA9tMnUEYHJ620QIsm
ehtNPyTRzvvmNhKLg2o2yr2USnm/wFeAuNdCqi8Z9uv73v9qlpVREXvyg6/IzNP1YGjoiVED60El
KhkCvKgdnAMYsUhJnKfhZdswNG/Oui4wGQ4mBSjeDSqfDk5gPdFc3wnypV+fy2abim8axij7jLB2
fbLUtJJPRgW1PU0AZQMVeIK0MR9jiUd5r7MC4m2GfUAW4HY9iEQDw9o/8Z0wLBPTKiYhgKF6fch6
idZNKeICJ2s8S5G/PI1IopX3QAXR7UZ94DMjwGh49lMD3W+XhCa4rw1VNpJyGeus5HsSRq0duwtO
OXmBN9UbCDS8hRVF4Imho9dLNV4J/Klzl6HCCLBm0giMWyuaAAETRCelYb0UShKopkOnrTecZNSS
GVmD/7AYv++bjen3UKuRAO8nQ2kQCSC+vd5aUW4Wi1rhYidqchN9usBnJXKzDvaltApEj6A/2Lwv
cWb/JLwsyhjCAnQCUrNriYHQqn7U6zHs1LHeDDZzUGdGOa8EUBa4rMLBTRsIyA7jNjXFP/kWrASI
99CRq5+7T87+JwtCpRuRFFrjaTjMIkUIUMuQJw+krV4U7ZCOmzD9uC9FnNGIqTFWhW0HAsENv5WQ
JKVYFWHiYKQyK0ltaiQ817t2BxjTHXLqkTy2JLceUuCxpKlVPwsokz8xYoqZoPHqI6iL7+dy6rUN
PgJk65aMOaTM+7y/zhn1wEMh+u54xKYSLMy1enRiowldVUSO0MNxj+sAWKJdcfIYWjizEDgNGbEK
AExBdULpfZm6cT5kWEjZJs8aX6NLpixz6/5a5iKwKynUYoBhJPsy2MKdWD+27UbauUFsgNcmFvZD
9iqNy6oHdyErFrt9AcQT98XaKJ/YlCAhHnM/QWQfaU/K+FONp7A4pN5ZqJAPrcOOEQvMGBFEuDKM
CMAh0WFCVVjLLECTUxQlTqeQpo5IGD0O/VtZ272Iljv/xMrHb3QEBhGCAOeLojEyF+rwWk0EI5+a
pU4whMCWjXO8HS9BMBQYcSQyFOXm2lGyqCOUF2XSC2GUOkKlmSEo7XzeTtA8HYAeqOG/7ivMjVZC
GILoqSwJACcs7lr5s1QbKi1AkxBYhnSv/WzL6vu+BBpGBoPXk41C9wM67PF2QT9V5hNijSC0qfOM
7gofb0Lt66sAkDXF9h7E7ZZjKeNNTI6JAVwv9FmAyA08rNRZSTkoTkB/kOMNHAYLA9McwLw88kfF
vPQIoAwEw/dXeJv6UxKpE8NjvNpHnJQ727zffoJZYdmij/ZPaLcENGHGqSHfKyP6MjPWbZ85vano
B6cGPD5epkP/LHCDKPSCwkF2Y77rW4DwuDbxRPOjXuqhyWy/vrl2WCg6KoCtDkeqINm41hYvyNSF
23eFIy8zPHZbvg0WizEi+Z+eUdS8iS0pSZPLvaxHJTrKjBokNcF3rJpPDU+ehoFx01jLmbb3QogS
cmLaTkISIg9GKq9UnTgL12QkSiwxtAtTuUgsXaFwCmtq2Q1RiNatyCfCm3IOAvu+Mt62gEw7B5R1
PDKgKxSIudeLQpyogDZWLaD+6vvi3U7e9erQrIEeilGAuGWp4E3sA3Ey3vt5jAvLwP6nFqfWflXn
clk6dYz8Yxt8FJldyeaLmhIM5akJczrottAySZwIj9ELikZQlVIN3pXzCojQpYPXtYGMyPbAdgMq
mqOGqhXa8+UzhvMyU3ONNn6qucf4z8iKKG/rztQ3UJrTBuAwq8C95WAOoZkgt808IbVvAN1is+kV
hp5Oe3gVMlPSqD3ONa11C70vndIG+vmWBeg5Z6GvdpSymHzlL6RMrUqnCNa418Tc24uC8NVbH5kr
6UE7M9n/ppD73oooJcVYWSRmXlM6qb5X1GX7yonQnjA5Fe5Gr9A7S1ilQKbaUDFKqOVKVEtQGynb
C5w5JuhBfZEtdEaHXznGVTDsDvj6RCwM0HyBGYGLDOkNrTIK88rcREs4zmm2beIeRCVUoXxu3UVo
Q+SSyhG8xwTQSouUaMJmdI0agIPdabRYb+w02eLkggEKgRwIzEO4+7+1tAtDhxh+aILIrZy+fI3Q
E+fELwpKksm6E0l4WBBtn25BNzZuFraEQtF9izSdJXXWoFeCPQJxmwxkd+qu8HwrhbGuV07evIaN
0Zpq+5TkZCEz5My4DJCIIYHFsztw8GhsPHT8JQshS2onDB9HaaU5XrmHInXE7xk4F9J0IeglIZvE
u4yO1xmwheLnF/uJmkgBXj2pdnirQQ3mE31Gmu1tAue8D0vMJn9sRFRfgMsCmK6ld0wNw3p8Kv9s
MY2KuTPWaN9c/AF+F9SiwKEGsBG6h2IsBl1xO7V24sbwwZtpJ4WV7oKt1v/gZFeAelyO+jaq18q4
En3Sod7OmfJh8RO/lhHDIdyWI6Frlx9DXW1vDMK2Kxc1nGr7jRE8AOah15UAghlhGF48CInQl+Zb
GumA5bZllW4mbaKPRhGhAwg0wR/DU0cjVLnacvnQOKUKviRXl0YjyUEFfV+nxRm3p6LdEVnx1G6I
AO9aA8oukdwGOGVOOZYE3Dric1yuJwpEUiVWCMDLlQ/QI414oyV3ywId1RWY00PSfiy6F3+xDeVt
0xiZ/3b/u36r3tfLF9DVjEn5KcXEn5SrQDIfNloi9k4pEPXRBZPysi0t6QsAQSvw3I3e0pfJkBtd
sRtFs8ssQTrGIVjtV1pqdtEWHeHNchDMvPp2TRAxyzoYLS13/I7E0bj/rTN7eP2t1B4mcZRFgsf3
TkX20EoUGN7xajB1DkyD9oF1Trf5QTGeYgORxDdD+G1Qdi2cUlNUGYNFVow9Utb32NgPFmqWEcgS
Pqfi6Xmvk/eXgLx9KEvBcIzDywdD/m079kRYNnEaIDma0i+qKMXpcp8uCqVHmAZ8/sgaVwnaD6PS
TAHF75kK6TCd7hoMsbeG61oqdTsSSa8XsqL3Tt0fBgXxWVyBg3KVCKzOJOn2Hl5LoqI0ERyOclBh
fXZC7KP5Phi93VijOZIa7ReWsUOV+hNghiRZYvAZs9YlMfitAWtNWHXq24EUaq+nb70w13qa9Goh
uL2TPKc76UUGAPe4eowhyoc9KowaCud96yExT3g2AJ4EwzPRQ1rwv9ebQd3KUUDbkdDgA7ziW6i3
qU9qeRc1MhHTtyjMp8ZPgGkThorf2ihInUbCJspsAPJSRRIu8ACkKXBYNhG+bP/p4X3NfdXr0FZJ
/vEhaeiGdY/uQSLxkvfIhOfI+IBbj4wPAMUoypFw+7BI1/uueIEujgtvcCB+iMke06znaOORxz/y
9/JxHT8t09HAzO6nfPhe/QDElvUofzu+NW08WpPA04sBE7ReXX8Bx8Wh7CbJ4DxvX4/7YPsJ5prD
EU9VAXnMt8vl8mA9DWSz+ajWB2cTWz5B0+9p9Xx/I6bjpY3y5VdQxy/EtZi5Yox9AHZg+aJVEQG2
GuO45y4cjhMnPqFCoC/8eqloPci1ssoHJxgtt9KsWNCt+8uYO85LCdSVLis3U/2yGJwqAVibEhNJ
wsWNlp6gmUqEdHNg8gvfxo7T8/3fi6LOTxjCHujE2eDk5vN+j8eCjGyH0+vr/t03judif4aLN1PB
eOzJeiRrd+2Rs7RdJ8aSEMtyMoE4PsAg0b76sHoKycZKD5uQOD+p8W3e35w5yypNvGYynjVuK4Qy
Nz3QJrhsXTLR2J7C8T3HPHCyYBzzrBy0WCN3QLssmMWujzl0xzFMpjuVoxY+lT4XCK54FQ0U9c/9
Fc1p7fSwjjkaNHqBKvFaUu5KeTvo0eDgP+qIomBqUBU70qIC+q8E3QDQdNi7eLqkevLmituadyTh
9b6I2V37ey03rMddUYHkNRxA4AzMZG+XIDEQohcvZ73VMTaNbjBuG8XT4U0Hp5HBLJ+kuIcpiDyL
yF/fX9Hcdb84HZ26jEqdDdygQZDbIafS8c6f1f/gXMAciRAXphPdzJT/aBainPFxOTht1JhCjOZR
76CEjHItDb786xsvpVBOotPA3lqkkIJS0S6ZkpPX/ZG3jvZDvmrJY799fATiUmu9fcgi+eCJifmM
+1v5+15G2+fLT6BMJ3onWhcUr5OVed1mRNNhZva2fXyEq1qOhwfplJLdB6hUnlboo4gNhumYO0qU
38EMieFA9DdQV3oQMT74q/9NjybxLCWL6P3+Cue08lLCZNkvAqAqD1Uv7LHAKkLPgm+q3nMusDr0
/o+T/HsdtMFQElGrYkgJwlVCnvfZ1J1wXD8qqIg7j93Dl0w6xB4t4BEATWJMe4kZDIZ9ZCz1NxS7
WKrWhZgfX+Aj6sk+6n8UJ/bs/3438YiH3A9TlABioO6F0PZFo3kD7gVGuKtUsd1isS50Vr/4TCaN
x0L09ADnCWUNDJZcn1ochbLUiO2IfhcgRkMn+zUm0M11tCcWiMM8o9xoH7mxYg2XzVQ3rwTTr2ug
QUtVkGWOjkRKf6l+BNG2eucfipa4GJSTV/pD9nl/S+dCCwSJ4KqF+8SbHqWgvFCGtZRVo5OgiWlI
LRlNAWHziDz5PQoZ1Ztp2+jbDjkY6MccKo8k+Xpb0wH8OFUnjs5iSMn/cPZlu5EbTbNPVAD35ZZb
72q1Wq3thhhpRlyLZJHF9elPUMb53M0hmvCPsQ3DgpWsLSsrMzKiTs+1WDiFbAlvJD6ZcrGlbKln
Z/axd21yspIxz/KcVvKAx96uBzs24EJ2sP4A7ZMXXCxa2xlwD0uYodlXB7JuYIGF+Ch6q8ejcnUU
WilLYqMxhsuQeGbqsU6wuiR3qPwaEasV9nXtomV1c38lZ+oPIkKGf62OV/GV1aA2u8xk/nBpII+g
WVnjAkSsK3ZTf4u2SR+hLQseAPrmS+v7lmfX9crwxI2WacMEqYBhyXyMtiJUP5J3IX8P5VW5pUuE
JXOB6fUoJ5so131I12ejseDUQkxd/VPkq7Q7LWFLpqzbP9fjiOwT4AV0xJCTez5Bd21AZXW4HA6V
vfOQRVo3z+xC3BW6GO3IE5yLaH/1nvvrROEi6nWx+o7dendauKRmBwxWXwWNzDioPy+tq2UVmS9H
rWkOF2TqZcPjazm0oZ68VFmZXcQrM9N5rfJaMXuYyYpDc+yZ1cIRZGD5MMwXDumP+1tmNgWlgTAZ
yCAE1KAEuN2sVS1CELgIhYtobTbEfQrc5+Pnh4qm0ePnZvO0sXjlBWQRl/z3ja8DzIaSGXJ0KKNO
lcdYXWd1zUlzEQbpQtTCVuUlLyf/fRGONtBWCmoFBIrCZOPkZRCyso7bCyIa3MSabX6KO9zEVnbc
/MnWX6+QAwd+bltx67y++Fa4/rVdt9ZJd4LXhVn+O/q+/ZTJLANhUOhpkLSXF9mSj2AAsUQPDzhA
iOhqlHgTNqvXd/TIPVTH84kt4VT/xjHhKF7PxMQPGgSMuX0C88blrf8GAYB9FC1vNI74Ttt/vSpH
sEI+PHC7t8IPcDb9vj/++dX+dyUmHnFIlEpLOFai6F8pPzJ9oVY+s4tvBzjxfLxtUz1QMMDCAbO5
9+Yp9jB2X/HAenQzlHn2W3u9/m24i6IW4ya6vUtvLU+Oq1ELrV7maYvAsrI4FfAidczAoWZip2Bz
0au1ma5C8Viqj2m2o8Vit/HSB0xu1oEbwtAmmFvZeksePlCMCZ1neb3ZWIqzcgVvW2zP8IhLUeZM
bHYz8GkMqIdDl4ij3V2D0MzLnNR7/vMUv4JKfmuH7po8rtEse38fzST3b41OnkqU6DGVchhtbbW2
QNn2cfhszs/J6TnfbjYr1X1NkbzOQML0juDQqsWxBN9ai8xqM5fS7YdMHky92mZ59ONbmDse59b9
+ODPptWMCZqDZj/HztMq21l0v3/PVfcBPtw6j203oMtduPWXTvdPPHJ1MUlmzfI8w+Yn65c3kF4w
xFaa7W3AgAwS+qc/urt3dXT5gyDqsj2ZzmnhdC9+wHj8rz6g7pqe0hCrMtLoUWuM7nB/YBIiC5SI
q2L9SHT71XW3mIH0cApXCy/ov2/m28WYuLe+N1TaENgP0V7otzujuIjgN/EzO2YL78gfZsc75/2n
d/xqrLFh1p05ulLmUpT0Dop73ED/5NEVtw+2hIvEWdr0i9M7cW5yVRR1XcAkUAmqJzqb8BxYzRgX
4F35BLjTfk8dOO4tOvpff5/k39rTUl//TBr5doonbk5PfAKx2vG0g9RgNwIVgFYQtuUeCz3SQne7
xNbtx9dXiDqAQsKVe8uFwl4GFrvCAkQdS79eLyz7lBobkeHtR01cX5JRFpTN+FHQ+Dki14i7HenP
p9WXBccXPcLngxX7t7y574V+ng139sDPHrnaA4MZEpqMdkGhd6CWw/cHT0evre88PXVPe4ucsBWA
ssO7dOGoLez0H6d8ZdkHvY6fCLAsM7ZBvsrri3wX8cCOk8HLG8m9P9IZ2MTNDE/hbmVZ5SEtYK90
3tivg7xHPGitWg8lukcM8Rx4zsKizrzZbk1OozYzlEiSwmTh+Ad/pXrR1l8rR3/XL/nNhfjwZ3td
TWZK//8NNvZqHQ7Nfsit4zEDVW5g+fvVI1JumWaBifiMbbSo/bC0lBOnxU2wFprjidLoilcrHx33
FCKGw4Yki3mU8XTe27CT+Csx/KIoTdjqV04cWW+4opjlofyEgW6eHnX7yzi/5/BjzuX7BHqD3cK2
lWc/QAcrESRgRl3MyaIafVrFcYYoSQGVfI3UJrO9p+TwZDxHrQ3ppk1y2oQe38lPqFrkODqRZ2en
8bJaG8OI2VsEcs5ARrDPrj5pcmmxIDJKHuOT+pOSgAjlAFdubfQB+FHf+7IekKI723gLLEzF7LJf
mZ0sO1oDKaMylgIcVY5mF8Y7jQrbZysq2vcP7w+K6q9VvzI1WfVcV820MXFvgCn41HyNj2MBwb9k
f2boAsXS429x91xiF2xwqh8eJAfF3xwVQHTpeuXL/lUGjFcAWVBj/Sm59SRtXmvvPX5Qty5IgpwT
2gTAdb3X+qVJGuf+3pdPbjwpDaVOUWh7qX3poU6ECxHlpfr8TE183ABA8wLCJIw10tuohfkZi0xj
DJuQkdLHiAXZKB+nX3eHByDS0NXhoodlnaF4tgs+12yxfezvvWAIkmBquowc6tiwevsFA5OqRuco
WNZC6sScb2qflLbg0wfJ0K1M0FPn/pYQxzHdTuyNxWmhiWWN2MZh1l8cIlnJnziGjrSyOxEHm3HB
1N/e9dbUZHp78FQlQ4jBtbawUo+7nWHvDuDCQswSOmzhVP39voYxFEnhYcb81xRhJzY5L5sO4/JD
O2IW+l2dhdM0g54cTWioA2G1wGU4yXlHFbr9+gGFWNBrjE33Hx/BGrQEg/XaH43aerBPQ+bdn8MZ
HwXkPEjEwCmP/kK0W95uEBM1uy7mwYA5hCYnAGOfx6dhrTmVB5xvvrHsS+y21ne8qCs8cwsDTa+g
MQI0QSPJ7eQE+gleFKRW+0tcb/vWLXQN1EQPFQekC+SvOv8CYYOVFUtJxb/viVuz48+vruRGkkIp
YjCLzKmL304QZO7jwCYLIdzfXArqraHJ0YtZqTchutUvL0iyZc4R+ZBk9wyyPPT8mbvK/qxWxwgy
eiKyjaOq8XGzd6UdhPsuvcVXl9zT1s1qu21WkAM6cxt/bXPvLFiC1aP3dgnIMre9QXGEdNnYZQzy
kdtp0Xg8pIUaDhexP2c7xi5m5CVtuLDFZx4amJQrM6Nbvpp9UamYWbbYbtK2PjEFXRxfqbVy3Yex
UPV9Tl17zb31ef0rcdLV/a0+5wqRD4QrVgyUe4zJTpdYQQsqZ8Ml8AObm0dfBh4t3hGZoh3SWDA2
83AYpXVNScQTAkyJ6uT1bvoxqpA56gLZnuwKkORhCxA8Hp50+xM1ulcDqwg5xwOyJ+VqCQs1bq2p
D742PllMya/Ksk6R4A3StfZSaAh2dGR5pe8KbqtkCED4IvHEnN+/tjlZ2cYMzSagGLC479DCW6x1
3Y4ISJBL2epRDX1l+un+gs55EDQgaRDCA0oDT5FJoCO2WdrIqdhc9Fe4fPAa5x5THMU8NBefbnCn
37c3M6s35ibBTl1C1yrohOaibGMHPXEg3hSpTarHIFz5fIFVY2a33hgbf351UJR0UHlaYWyKrROv
zxxWvrEjDxbqdLNziMhgRPKiZIvG5Fs7ZsM18Ovz9tIJafqoqcnBaHNmhX6vujUryaaNqWgpoLGm
dWiuVKVfEvESx50x2a04KBCyB7/aiKidXONAqEKgWTabS9Q5QrxSi5HJkmzpq/SUf7JPubXo5/2V
1GYihxuTk1HTSBOLxodJRVgV5Xv9ScRPJbKLaCdklsicKLEicRN27wKWuXPU4sCyUwEy22zVmYfU
f6H9kQNOqYL49k9iQiU02xoQ1OwPuf+k4P82U1dDVILFU0/9B6gLtM4LB4fmNqjcI2OVZqsaGuvn
YSujKsl/x6DO3WaCzfhrmH5p6lfWPmm1Lbcbtaps6u+1wu30TbRlcQOOE26D3VXrl5RdZi4BTAuc
FZqa0Ns35X5vuho1khIlE6XYDedKtIlXK8ekH1uq8nBbd2BzdmUDBO2PGVqwX7slLNrM5XzzARMn
gsRDn8pZhLRH6yi9Rb/78Bslatqsam1h58/0F4BXATKaY3MIgq6fPXJ1wmSh4BLHZXSRmKdaBQSO
C8ieefGx8UovW6WbnRHaoTfs6MX3hhRpRdn2PYon7Fn/+NGUBg8GWbg35mLAm6+aOJm06Ai0V/BV
oLd8U33rANjsCJ8l7hsBUV8V7epwZReXBV86427AqSMYGjjLVQ2SmLdugGqFBk7htLtkg4YtKtgZ
pMEzpJQZ2vbit/vHb+bAy6KOblgU5UaygEkIhgKskeYt6y46J9FLg9eppWidv7CbZ8oHhiwa4OgD
4SVYRKa9KqqZh5JvAKavQ+qlFBUvhap8Fzqgaioaq9QvA8qrqNL7iHCpE8kARbR22uq20p+1cltV
4K4ryboIXVH27s/A3/yf4HbToSAL1B8uMIBcbuc7NgKxTwa9u8Toguq8ku4VtbBOLPwjgQsDxUow
CuMtXTk+sRlbBYJ1/wNmnqa3HzAJERoaR3DIgI7TFzB8eR+t++YEn4l1+l6jsrIGrysLbOm9ESza
7/BflnJwMycdLAAjYHoUsUXP9+0ESKzBY6vEc6oEdh3ZIr91IEzpHQdLOGrHdh89Vpt4u14Y9cwV
fmN1svN4O4DPSQJwace9FIgJK3lglgwNoOcnuvrDrX3r7b90G7DWdrPtDhd74QPmXsc3HzA5Z5gL
hKfK+DrGPSB6oPRpnO6XFACidXbuD3ZuhlH4VkAagHZ6kGLeznCfC0QLegERKPrPVBQqupdseB7o
ujc3urF02GZuVBm9dgASQ8kDe3riuTWEClnVicMlpLb8Vv9KAKNA8u3R0pyv19eHxkV7LKgT/5zL
BCNdmtYl6+PPr3y5HhJmtDqsc3YAByf8pozGH8v0B6uXbYZQBsQuyVoPbek5ZA9LktAzeBwwMwFD
rY2HalQ9uLWfJomWFLwHtEr32CEULSP4BhBgF+Ilm/r7QD0OzTqAoJ/g/udFvjE8HXjZ6uBr6vCe
iteSuA00SzL2utJYuWSH+cLrbSY8QCcNBEcASkVnujm5m0xW1MQo8azg8r75VMzvsns29YURqTNX
kSKNaQFDV0EZMn2nMbwQRW7idpCtlx6CiOpb/Fv77vaiB8p7W/WY9TF4jSNAEcdYtb9EaFytAG0Y
7OIXbmm2b9z9O9octu5qv3d/9RvRVUKo6r4O9v59u/1eUjCdOWaKooORXwK5A1zZxJHqWSO0cS71
l7Q4ga7SZI6ZoNOGQ3UGQfP91Z4pC0FP5MrYZJ+VaGoV9AjGdoej9it1QLd+sfQnvv5arVx0RYNA
koBzXXptFx32jOu8MT3ZaY0p14Bgiv1FWjGERZH16e1+vxwqdJGlL+Zq+4ts1AUPNuctb2xONlxb
FZnPVdikFnvRrbd4cxAfipd4wX3MPdYVILAhdwTKJACVJnZShVdkaDCtORJgmZPbGt4coJQWNnjA
Voi/fI+7xht12JFs9Mff6jNoL56XNH1mSmFY3avPmNyJjR/7fdjiM0AYL4LH94FjcqXt8OYqR3Jp
PtFr2aF5D5yvm7OIfkJ1YXuNu2fyEAMEHX80tFiAbmCyxIpf5ZgFnLw+/1PFD5XxdH/7/oBp/zaA
x4WE7uy/EahDPKCY2lXdBXCOD2g3OsNeeTG2wO5rgBOk0D4LVqWbbFjp6KvLGaUR0/keRQJArkYe
GzQwckgIQeXRWjrF80P/98sm9zKewEygHe8ukS5UuyRQjQfVSM/3xz/O353h/2C7r24p3ppcFosS
RnzpXZKC+oVliC7RtZQd7luaHQ7a3QB1Bw37X7nVoEfjQs0w0WEcnpmBXnt56cJfMjH6xavByGql
NrFfd5eXurcpBCCwpMfC+8EE7ekG7YeabL9vz6hR3x/b7GlVrwY3XSupI4P4Y/lN2h68UYozXz1F
KwTuDnPcdwjPWetvc5OiqrKUWZtdwn9tT9PlWiYbDaub7tJo6roVXgTzU9AG9/4I5+7ZqwHqk8hN
4KQDPxE2Y5D/4b6jd69i5MUhdf4PZtByMlKLoINwSn/cVSDwaeSuuxRFYBv8M5C9pjhXeHrftzP3
2EG88K+hyVahQwIeFanvLoZYuTRDt7bqlxZ2UG5laNwOARxOoEkoxtK3HOt2Aea9pkF5ylcVj+nd
JpCUF7OjCzt4tPrXabz6qsk2klWA4U0BSzmgiPksVUbihWkJoCQH/iQMWXLqG+WzJIa8ACWcC3BU
FVUP9BCib1MdT9bVyaGQBvFVgq7oquCnVopcxk798KJm0k4wlzLuM7B4VHfQaiDhBYz20GkiussI
Xv0MeVm/AlgmcrTSykwgxq0KSnrDb4WjtW+bvnIwuYCuo/vWIDMvg/lwIZ85e5ePxBhj/Qx37PTk
qGpjQrgGKGD2TYM3X1ScVHbz5hDLv3TFizuI6EBVZzDfFjbfmNafLvNIYjYW1QwF9bvb2Q5DqYE8
ciAA7CHYOdLEB/JQWPTRfw0XcihzuVTQWCJvpkHiABiESRiR9V0TZBIdLo74KoLU5HNVo9idWdVr
veADZ4Ix3KAQ4kGRUEWcPLEkJ9pQ+hlqGfGGQ2rTqYCAg/px+rT0sgFx9N/zB/Q0Ol5VsDAoSLTf
zl+dVApPCgT9JhRLDmY3+JpbcSSDPdAbi4aVMi6FNht8pfNSSSefrFP8tz7vGrISjKzTrGB8GFpJ
iCNh53Kogka20Uj+p5NDnjzXGdQN0SNhKIElBAC/2xDQTrInXQsqgI5KhjxElOZFuje4HmmuVihm
7uYU2dvf0H33BQ+ScsRAgtXII9tQVKF3SqURsmMXUnXUHUPHsju2lGZeVgPJakmQ5CWuCVEI2QqS
vo+crg1ibdMOrXmSaZPKx1zPu3Sn9LkUHMowKomjhcSXLaheF8JqyFFH2YFYQYqPNONq+abnepM/
NnFUmhtG2oKsggLM8nbVKI1o10ObKp7ZpbK4y4u+L7cS1fyxhiD52gEy9AzNKa0vi16WVsEzfGDY
nWkfpdUhVNVQt0uQkEPSTmUgnM3LKMYrz1RAem5qSsQfOx4DtM87kssPferzxlaGokdrRk8hgRf5
JAETj5QKtav6khyuxdLoItA6MSG55EraZF+qSoFkh362EkWfiI97EEslfk7CB9QHlOKk0dZU1noH
Yv6TzuoQPWV9KRNL4hLL3bTS0x5TX3bRYBstzelHBsYqzY2QMKi+uCEF5ZdS1TQAe9VQkWxd54rZ
bgNC1PgFjDZh7Ibogk2f8ySWEmaVFTrpoGhAY+2haXQ1ukB+IUAbG2pAaKI3k65AvadsTCTlg6DW
oYhdaZn4FORtPTgp/p1xi6k1/lmYWXZJTDEp3LYImmBXlUiMfKeBGKXttmpSNXwgda2p7/g1BeAR
VG+bDy5zzqFhl5nP6ZD2vdVB0VByWU3T3PEZCJldieYmvsiM9e6BlwRqy3UfS9oqyNMo3teSGUIn
TFL8RN0jQUOinV/6QnYgKRJiKzgQA78UHeY7eVBqYtGmyTu3j/IMUuq5X0FstSpzNbENhn5g0F9V
WV8+B5A4lGMop5htdi6KQh/2mc4gOJJKXUpshaA9ai1niQShYh2TJFoFkhUtNGpzHmw4RFYzsHVn
mejWpJTpjuVChskLW65CMhVRjYjWN54YnYVmSZNYTdVStqG0FdkjGAhSHfDenvX92o9IJZxVowNk
ZjC10vgIWl2PP4e8LNRV0BOtQuFDixq38VOztyUpakJP1IJExlLJnfIwaGBJ0qKyZlsx7DWQVhSQ
dl+lVZlmYGxhovlFMgpBBCGoA9UZoPf2x0SKJ/QgZRmEx7AsQvIglpmYuCkNGHeJEXW5J0aSUJRW
I5B0cAI0oxjfbZYRF3Qtw2sHap8Aqkdt92fhkpm50kGXjIovuNLQCzLlflKGJsEtnA+XiEOdOjZ3
TXwRhI0eXVCjtEz10GUfjfHMkk/gcSwWRt9dVzim/yei4Hk1vxc+Z+bO+4f5SgaDGwrek+uhpEMG
oMlY6g48wi2I1okrpJMNS1Qdg63uWxt/2eSCRVUdyT/UjDD6aZN0Zoo+Ae+qcMk0g3oyMV5UI/Iy
oY6dWOiXNJFnnh248iBjhagFjB7qJDaWyzEAb9DE2McqczIeBS5wM+/3hzRXkkSIgvIBADGgavkB
G16FaDKvjVgI0b6YEjSY4zleFw9ijenjSM6rz+qARgxu4eHF3TQApYZZOrlhONpif+pc7AyHK4Fa
DCtq/oUJQtk7SBIR4Rt90F6CMWdcb/Vyl3vxsEE/EVD/pLXNfVJa/VJJf+6hNTbGjnqq4M/Bg/32
6tfTNNViVguXJvjVSec8fY04xKC5pQy/aAT1g/YxrJJtmChnHjWbmPgrNvKsvdUoVFFuG9GaAe3G
f7Ewd9TgWx2Q3V9Cy0sz2w8iYOhoFREIAZ51+5HDoKVSoiADqhwObyi0fux8UAx9dZ5fWOnr8JSD
7ecBpQxoEQKp/bKwUWZOGmSy/2d9Gh31AcQ44JuHS1dt66dWt6j+KhCvk09RBcB8uaQhM9M2DLZo
LMlImC6PuaLb4Wa50UBCWEM431m9HttdYLp+5Lt98iDAYyvhATW+rfBMJVcCsuX+cCdHHQgLEIqD
Ak1ERAjM1pTIdpBMKG6CV2+vxGcuOLL8EUfb+HLfyCS2nRgBu9jtCA1U88KCGFAFDX6R8iDj+pU0
N+7+iEG7JtAZTbulFsXpef/HJsg1JfTxod/8Jyd9dd5jPwvLVvZxcXfPrfpIRoH3EuUKA1x9A6Cq
KmRtw1IvXDUHpQ/K7zRjbmFk1bagSwnw2UlGGhfU+OZIsjsG5Fff4pNYTHiFb4loZPEhOuQUy+xz
OwEG8P5UT5zpP8O+MjXZTEXf1kmdmPEezm5VCQAziOLC7TC5Gf8xAaZUKBeIYCaeFjp7swhbrQuT
vVwdpBAukiKXqw02oiSLaC/3xzNrDASI4PwaeR5+lvlq6kyjbggvYKyswpdO23Kl9EhQr0iyMYp6
CawweRn9MzSAyaCyA8UAVM1vFwos5w1PTFgj9OTriV1m23SQF2ous0sEjjkwDhoY1hRCXLZFlah6
lOwpJx9qrPePgk7DhYzE3JbDcCCqg9KdDjqE25GEIQCRiVwkewFMrzE9oM0SUUMQIj9TL5iamzSg
jIBuHVkqAY2+NVWZCOXiuEz2yhb81NlH/vrft8D175/kmlqVFmjTYsleFx0BiYwMbNhG2m8LIXfb
NPbuW5sfDQqsYxEfo5pEIyZLGxWPynjfCZpFkceWY9NusiW/O80s/Gw1SHL8z85kq2VCH5BEVOJ9
mu4TSEqFArf16hUdBpboU080Sqsr/lTJkmOc3RhA5CDToKAqML1cmzSlBQ/hi7JmCzFmO2SvIf2d
Lnakz+1y/V8702u0bEjOQeoDO/RYRsdqKY0xu04IUVEN1+Def6KsK8dgJIHuV1Gc7Jl4KJLSNSFd
Yy4B2ea8D8RI/2dksrUbvPgiieGoJhn0rn+HZnoWE62yarJtubCQ4Z+WAv/ZElfWJhvdp1nb1v3o
63ovI5kVqpWVBLb4XlQrLZf2/WAcU+GsQQIraE8hV6CKyDaF6Q6h5ETBBy1PtAYQwDZFu0qfBNAa
CDq3OqY+3T8jc/e5jnQ2wAF4qgJjeHvio0z0tUrB3GepbZIPSSOuyn8TxEqEbCr5EiQLebjZxb4y
OJkZo62QG6kTeLMS/akIyWOeWFm/gB+bXe0rK5O4Uw8NvYsEWOH1nyzIXJKsBfNZjZ0U+uz3Z3D2
dIDZzARaHhT/P53CV7tXDvuIdD3cc6P7X4AxNFX3dd/C/JT9a2H8gisLsd+J3GBVsm+L3C1KaO1A
ws6OuRq59w3NOhRgzPFSHBETP4QKV4ZCWhlRJfFkb8YffhzZSbtt/dqOF07HNOv9z+m4sjO50YQ8
agOV4Jqh6bZrWjtrdl20M1oGuGfj9qntp5+hdAFHhN13O7MtDnocnHhRrZHFtbq8Wpjg2d1y9T2T
Q1Ay5Oe5hgnugN6M162qn3NSWYzVqwBv2IW4bnY58XSF2vkPp9Hkukia0tdIk+PImalVsG3ZDFa7
JNcxHqOrd/8/UwxiJlURoI7wF3VdJhdmO3RDslf19o2FykmOKi+P91ru1EzzYj1a4kqbPn5+TKJ/
QDfxBxQp6uRkDwl4OLUGJgNDtluybujWZ29Er22V7bQ8dxSlto0KUYut6e//feciDEMaZ6T8/+vt
k7dmT0mawTZ5BFhgY+bc7cAFjUTHAjZu7oz8a+mvB5CmkIqUAlZPHNg2zIhnlKfWVB/xclnYJ0uW
JuGL0cdc1zRYMlM0Rpr9MQ34gYAqSYiSbiGQnduT16Oa7Ek0tNMoJGmyj4DSaclHaTx2S2pKs+OB
ZoGBPJwAYuqpDVEPc0pxyni7UpRwF1SHJGfoeK0WPPK0j+WfnXhlSb51mGpJSCBAqXff9YatRB3Y
7HTX9B1SUkestN9B2x/SrlyZlD4iL2xTPTsBhvoYxoMrDsK6+lXVUOeKGy8AEtQS9VXSvoftsO6F
yrRSpduEhKP3y4DI6SAshXXzBwkdgWMiDd0+0/pRmwUprSN8ftaihqTKVh2tyv5LBOLZUO2KJLta
VR5UauxCoNbAHbrgn2cXSkf2bsTboEl04g7rvC5atHfhMFE/WYmxoW2anMovMqSGH0pSLEk2zW4+
4G2hnYEKFyDOt8uFdr4uhvoWNl9aVY4i1JrHM8rhFNkSQ9ZsrG4A2Aw+YFCU6vpkEzZaL8sxga3c
fwRL+mrQjdzO0+IMwbatYPQXIyhdzW8gYFo93vdRc4HCtenJruQh74qeickevLQ5MvCNbneNVKzu
W5mdTKiVaWgoBUh3GtBJQxgj1lPh+As0FZGPmh+E/1OqCRkD4JBECMbjgrldMcgQIx7JfYS3Gd8M
erYJk3Kd1EBjAfG9gASYmzaQU4GeCroNGkoit7byRK6YnhE85KXkrHeGLeVVvOBq5ybt2sZkB0qc
ZFrYjuMJKjvqDnzIoJK7EJPOHasxCW8Ax4bsoDExYjAqUTU14ZU4irHBR1EQO4xqL46Xbo7ZKbuy
NFkeUNbWteobsCR/GxnYcJrv/77Jrocy8RAFQ+ksDDBfkbBCOg4AEcFeDGGW5msST9ShHvsQOcB9
QQ5yiiRReegbTxKWumxnF38UzIA+yBi/TOyobc65UGAwZnnKaWqV/WWIX+5P2OyKXNmYvEf8wEgg
jIxNnAEqWEU2nMHCFp6drVFTBWcEufYpVWZT8bQ0aJLuWZK7ZcVXXD6xhLsB5FDvj+WnXjaJLfHW
kdE4CVLFkdDh9kRChCtA8bWGi6mi1pJCBHSEAJgkAkUiog4cJLsm8AUbgB2IbPj8Te79Q53G5U5t
ksgB9B3IerW1SoNo3/e/bWYtbz5tsjF10nVxX+GVLzSl3XZbnmpWayw8YecnAMqdUFgZITP6xCWR
oKF1V5N4L4iBE+TKOg4uLbEYusVy/6XsAXfYEr2xlKCwIw35hV3cChYqVgtrPjfasT0bTTroTEeo
cLsQkS42gp4jy6CXxONATSRgJswv/31Kr41Mbsw+CwwlbmCkR2orQltuZCQW14X1fTMz+xcqbkCv
o8UZ1/IU75aGXWToGtSDSaw7dUagWeMQbGWZLs3anCUTzU2ono1qPMJk9XyqVlBGgSV8h8tI6IR1
4Yn6Tm2XIrlxt00PCmS58R6SDZCVTz1LoOoyJxzvaWTEI0fiyhaAdAjBkOodearcbqIiWDicc1vi
2uTE0ZiFRoHJRjYCQptW4fdPKcRkg1h0/vtqoQlRlwBtgcz5NIxKSjHIBjRJ7Uk7EqI3Yb1mzTqs
j6qaKv/9bYJnHcotKFNA8GwaDvt9a7Aghn9WQGm8TtXnpZrWjHMGkzwCUBBxKHinTfyZmDVprfIg
3achoDUZINh2Z4JJ7P6UzazMjZWJaxLSggliFqWImbyu7qwEbpN3SzD1WStYlVGPDiKd02KBykom
ikOc7n0RacXhiZUHg7OFSHa8ESf7GkCYf41MhgJ6FrD6BxR3Ta63LtgHz0Jbqk4Yc8OKlDx1OakN
Jx7iX/+HKQRKEsOCwwOs4dbfxWFdD42JLLsgdpEjMIjygvnR0ev//gDC+P61M/EQKTGDSGswiVkR
r83sJdQhn5B3tt4sOL0ZBwFD6O2G61OBH5ic1rZkyhCVZboHT+rapxxOQnmQUmndEFG0+kXK/Nnd
ATQdwInoy0e25HYCZbMuQ73M0j2nkoeHsUPq7yrVF7bHXH4PpKtQn9JQ+EfEPomo0iIEog1goX0L
OneURgKLp6mrJwKarxKrr/2H1vhsY/0tALCVD9tQa7wkhvbPsym6pCouRrYkFjDj9G8+aTJywNhU
H/mTdN+VboMnUZKtx3usqaOF58rskv47dnVSIBfzxuj7pkr3jX/pfGUtVi3SXbmddR6t84X9M5cq
UAWAlNGhr4wB/8R1hVLFMbWAX6KlgL8AARdvWCuGdiMqkk0ozU5GYdRPmRw07hAnsWOI0i+lVeIT
a7IlNO/s7tIgEgy8kYJ60eTYaFRM83jA7kIXyzMRGC4gXXCyZElHegq7GfM7eAyCghnpAvToTtW/
jUHig0kwx/6QthaSYTUcj5qVFtCQpeR7Qgw+NaVeNQqawoWVknxTFIGTc5KeunBhs88N+upbpjAc
GeCytJOwseIKrzrAEsJuBMAuhJxzu+rayiTSQ3ublPcZ1llIXgnAlwrAJCtZfV+qms9hLa6nVp5E
e3lHQ+TmGQqZVl3avFz9KSobcFU5tfqzXli173z7C2597mxeD27i1hW5AjO8AXchFLJLUQWgcWUz
ekGBcyFgnj0vgDuMoAC4XWUaMfNYM/8faV/a47aORPuLBGhfvkqyLFtuu9178kVIOh1R1L5Ry69/
R5n3ZmxasJC8AWaAi4vpMslSsVh16pxIEHFarDobjYueKQLSpO0lupMblwjPgrFJJIey5/s311Ld
CQ+G/xnm9rVUetyncY99HUJPYPseoEqA6gdPb/80BEWU+Vi1xve16JwXVrmdLbs6jYjZITwAlSyw
xg4Bv1p9Dy1aAXn4rHApYViJc86oycaGTfCZdCrcqDFtC5xq/b98AWh0A+M0c/kbXABnGPav9QTf
fCd9J0q9hTYp3iNTKdhA1665yfyL+QQHvBPzHNxMJ8Z/BbKuZgJT8+xgqt2mlaUdUDJ+NHmt/myJ
u7Bnmwi0v9V32q7k1UtbqQM8CfohBbZ52q0Y+XtkxE12CMtjH6H11gPDv2ZkKZjMFgDynccT+BKh
VkuZ3hhWdqgN/VfXiy9Nybwhk19K4LeGeC0lvTGHQD1LI2MEd5Zr4vGukGAguk4jNPLKkyBKXt90
QIk/RIq6bcduZQNvYslMzA+0jwYQCzpf/OPOFICQjsO+D0LZYL8qsY4diZDIbUoSEzsBfc6ar8wX
+pWvzBZB0yYqGC/XQLN+nVPFUZ33hQmLo25VuJEKATI+cd/sWoBt9XH4VfaCtZ/Emh07FubfcsV4
vx9cljYYwUzRcJ5IA3himD5vRlDpkyHIOgUF2O95rtmpVW2tMhDR2b9vbGGDQc9laXg7g6EFkwzX
y62ZlpRRYgyQVj0qjG4SVXsAAsaPc32l03Z7zeOilwBOAC4Nr8ybwlyaRyQZDZhqP9R9/yCAYDh+
jV6TB/WRHoU95K9/Nj/X5CYW1gejKNGiqIKS8M19jtGvrDbMIRgB8Bv7wgFF5AaMtHZG1iApS6bg
MCqE6+evnX/YjlNjdlDrHYMhYbZV7dOW2KX0kCdv949sPhLOQzVwrChgjzFQtOJJH42s0CEj142B
TN+j6oOuFbZvLzccFICKqHGgiAqSOu5ys9BLy5TEHAOMv4DHhYCRKnasQT+Zae4STDTo07tgiZte
X2Nyu4mXnGXugiOk0IxRh+XwLD/HB+XX3+8cgN1zNotyESoE185ugJ5X6SQ4Q9iEkm3F1eT2grqW
lSz4ATD6qCaicooCB583t4MU10kLpIMAjRrJKL+REaxzpIjtGnWw+yu6ebqDRBBDaQoCBeYOUSy+
XpEsT/lUNdEY9LUgukalq26sCbHXkZa9CUpHA/xjeJBrUHTct7xwVHOFHa8UYPEwY849CslkxOOY
aUNQphCgkzD9Iz1U+srLfdEIhqoRk1HKQcy4Xp6oCIWUymQMxCS0m0pzYESWV/LVRSOYEMXTHTeb
yD9v86nQmkGJx6AEqEHCM8fqnbItV/ZrIaqjwIYOHnTZEGf5qhSG21QM4IhjkOqfIJnT0GFL071q
YZaLrUFSZj/mIgS+2vnJBll2sLnNK74E/pS4T1saT4EiCx4ZtXdMm+5H5TcVQRcsO1L92llr2OMl
r1c0QFrRpgS+hueZqtGfn2rZGgLS7LXwoTafWIgyS7LyCS+ZQSg3wPJr4qHMf8IWAEz4kgwcFtA2
kp4BoT6Wx640gj7NN/ddfCHQzh1KaBqD+BABkXv7F6Ja10k9TYGupvkODfb2uaio8XTfytKKMFqg
zhAKBWfGpdvNkOoFVbUxiEmjuqVuiecaspwnluAaKaRWXhniWHJEE3c9/oteA5oN184B2TyMoxF1
CtDAcAfhREv2i9Wg6Eq8Lq7e7i9u6S5BSX4u7s2Mh4o4r/7CFRvaWUaiEjHok9al9YZI0yaHtEql
vOnNNiU+xDfR51r52Bb2FFYNoNMxKYX4xFltO9oIGYVVucs2DfgBweaRV1/KmnzEwl4aIFfD7KAI
6XQMilyvbpwMlMP0TsSFIpXgqKTq96LA3BxYQM2tkKrpSZzABX5/Txdi/txQAQBaVUwUuTm3BBNz
3OSGPAXxcDabzgvTIJE08C9BuGQA63y+UpVa2sxLe5zDlHjNq1quTIEW29lmCjftlq7dY0sbeWmD
SznGMTXrsIBTMm1npOe+7TeWvNXTh7Jdo6ZdCPfAU8ydImC8MULIXVy5phl5MYJoDYisrdAAn5yx
Td2HKzP4C7uGxxhi4Qygm4HQ167RDlWbj2o5BuMA+pg4rM+DuKEdC9pyrUu6ZGpm2UXlcNZf5wci
sySp4xyKUEFXOkmbvAoqdIu0RnZNLVp5Lixt3qUp7sMqjFFGBgVTqfaEAVkb90o4rQTEBV+YJb7x
VMcpAerI2QC5hSi2dBgDvYOulnpSPzsGZIVhl2uVx4UAP1PaYo4N9VNclpzXQdZWIlqC0BtCLlEA
VlWevu5/q0vxD+8O1FDxBPmDpLx2A6ElsjSoEhYTlecifgwj32xfSnFX9/GGVTNZ8D4RX+5bXTol
jFch9sHvEHO5PBc+OUHAR8aVogmjLcSTrygJtFSi7vwPhv6Q2WKuGhQb3LdEFapgGBmrgztEYYUA
nzqaRTf3rSxvIsTO/7yKYYczY+p9PeoCzqksqDsKv5PwR+/FJ+jj7JhwHNfwNvOf49KnefjzT1Nq
vpU5cy3mDGMDM80BsBJuJAL2mtlCYmypvK/HcU8UYWWBCx8wDOLJYIqY3gKi6NpJQrGYSNqUU6AO
GmC9RfEaE0AvQqA1vHKSP1e2U1laH6A2mOlF3gGb1+YsOSJGNzRTUFVqv1eMHjOc6D86RtL3PnJH
3R5VcOTGNTGDJB4UXxHj/KQbqV7b8Wi1QYKZ55Ube+FTRBMfSRDmAlUUHrlPUZYmYZTbdgqgqCEi
Q7WowyoMl99f+sKHASvwIAtvCrSguasTheg8iqpuCvq9eB5/hSt/fukckcJhilcD4F7hy32taEaq
WPRTIFHrkBrJrseoNgZF2mSnDMXKR74QJjGSjcQDTDOzziz3kQsdIohujNgxHZxpTe6y8SnLcQM0
k9tNP+9vHM8oM2e/l9b4Plhfd7Ka5Qwuujc+qrcBqoue6Y4fJqgfd/KatYUHDKwhrVBwq+EK4C7P
cAAngdFgI2ujDUpZ9DGCiPFm/WXsPtP0pIWvGIt6UBrXmFywg1SgiOjpocq81oqcTHvKRCL68arG
yOL56ooBMCauC4B5rz8cMukTRnLhPorypMoPFJJd6nSka4zZC5sNYm5MbOBagpwm6ISu7URmrQBB
iwCkQ2HHejbQ9K/Sh6L+jSfIG41VaIeeQn0vhH//cIRh9PtAUiXrCiYtOcPZ1CWGVuGUm5+VxewI
Wa3JHF37qr8TzSbN2rDd7UEDBYK8BZejJKNIPn+wF8+DUdSHNKlq5JZifkRoRAe3wwmWIPXAvEa/
o6XUu6k2rkSb2zgwm50hKPP9j7b2tdnemvrcaBEB9fRdULat9TzFK1H29hKZ8S0IsaKBd+rN7CUk
ATCgRmCiyDcz7c3YK7ZqvVkjxvJZgYH57f0vdHFJyDNmAjoML/H5ZmekjQDCeFxaqSz7oJqhOzxc
yHepjFeKMrd4AANLUyCLjuI0pB1uXlfjpA64Qaag/MyrfJsJndupzaFuB7utiNuzxGuiHBNaJBia
Y99W52w64A3tFF3EgBfoHTVdU0daciQ4rInvBSg+/Of6RBMUkCRImyH0Zt8wtGKPIFO3mew30aF1
aPHXaTBetPhEAWOfcTN8CXaKKlOnujgFYXHshd+YcOzWUIm3F+K1CW5B6N/UYaJK2OQe5Zufyt8/
gzBNhLEe9DAxKijzrBttpoO5Z34iA8Lugc4Lnx7p3gQjXoFJL30HaJUiaKJMiRl7Lpa1HWa6kygW
AwJ4tL7tAFTZlfVx2Eb6SjJ6eyFiRReW5rTnIpZMpoFYWsESRGdsKnWeZcUuhpeCMSJuaK2EkLV1
cXeBmnSxNDJYo8L+S26dSHE0aNyscdQvfdZAqGHcGeUMGT3E60XVo5ZprTm7QU7dMIWwO/qHwxiu
rOa2k45vGrAD9Jxw6c4d2Ws7IHmqkbqgqCAgZOixjUK5TQn05AdSuT35lVv1szSUpz6JtiCjamLL
vh+/eFpnZBjXv4BzeHy7eYh0BldBSz2BNIc5alqRtR8TD4+XVGzf0rj04tCV003SOoO4hlld3Gtw
IWOfZ7JA/uEZdo3asxZ7IJZHE2CFQjsI7d+O5M+rhCjPPFs637Fc1qYJLC1bhkKH3v/IpycMTa0W
zZciB84RcAj4C7o43HfQi3nb4p5AluIyv369f0y3KRB+/8Uf59w+U+Ummkz88VbYJ8VTSR6gYZCz
zX0ri58yMG2orCEHQh3g2hvlCO3PMg6R29Z+WDiaEKDRS2un6737hpauDTxbcebzwC8wvdeGxNEI
pbaEIfRyHgQyndIw+QI5wJsi+2HIXkD4ZNhGsVKCXXI0VDfwWSNezT2ia6tUSFnSi4kYlEkD1r0H
QT7lANj/w9IujHB7qIkUQByNisHArLcygorvwDxwG0CjUHbMRN7UhuFlRbKShyzFRTzfgH9EEgly
CC7ex2ODAn1fId7XL7rxqFcdFJ9O2FlK8V6o3+8vcmknMfeFngraeWhjc0FDTssRzgprVjt8NEIU
CENzyAS6u29myesvzXCLyi3SVhUpxSDONxpzMhrQHGXst/tWlpwRoIM/Yxi4K/kYHFkJaJeUWgwi
P5WOcmXro8c2oeDmWxAG3re1uHHzKxXdUADn+R7vWKl6BTpUMdBklIxJtJHou4Xr5b6VxX0DsFwE
lAEdVx6aYnV51WC2QgzATjVizIspJwMNNpasFFuXVgO+G7D4oEoEoibu9qpDJaJ1w5DMIEioBLJC
2DCJ/vz71Vxa4ZytzpVs5mNEL+PcNV+S8SGMW/mvB39wQSCzxrseBVATz8zr2BAD/8nSQhSDUd6P
47YVnbDbxt3Khi0FWDgYOjIY+kPjc97Qi1xJwOmDG1MRMXp6zLEGtWvAbuVYbNystyPnn3xdT5NA
2QN8Ev5XQl9mDhkXxvJBRl0LUjvBNCFlbocEUjd5PTzfP51bkg60YiAvNF8bs64HD2XBbxdrOoYs
qMC2aHz0uRcWQV4eTPmbIL3VlRvS/filPvZ0m+VBDK6QdDyYz7GwJ36ByabEDh31p9K5TbpyyywU
MK9/Grfd4tg0wE/gpxU/2C51n6bt6H0TD9q3+1uwlENdbcH8PV7sNE2sPDQJ7LSgOpgewLRqK4Vr
WJtc2ZHGtr71yVlVfPK6Gk94uvk5fbsyzd2kCY5e6RlM18UuFncKpJ6hKh3ZEMrQGj+j75D8kj4E
YtgjFHkzJ34phMfSA9dNDdo/62nSUWSNDok/qRvZ+mrlba0f6ukhwv+5gH4teaVPZWTnbeU3wj43
Mf0Nab18JWD9KTjc+ur/nIjzVdPoWa0wiwUgcO7jfU1fTUBF5P61lXQ7QYPFgFg66k2g5J16h4xf
xUOTFV4kPMV0mwCCToudOXxoJdmpgRZ9gM0T6l2amtttqWKkzk2nxNE6OzdfqfC76SM7Bi0FXbn7
ec21m9OYr5oLR9DJYEDVI+oDNX9ETxD8l5Oi23rkz+w1k82c4pV8Zna9M0J3QrzswEF70qDFgFOo
ghSca8SPjaPgJNH7aLrM2rWMuAl9KyCbpgftKT6DKnwvb1Q04K1ug02zcSz1XsqeC694FKDIMZ7U
s2mdM/qaCMcB2m92/zy8VZIdJyd21BPIpkBiAROHBzE8WZkLupx1Ru45Jt+cJ5BSysxTNY9rX29E
OZpCM6DkEIByK3LJmDUbHaKMu6wqwMM+gAacFmlmR4p+AoVv/5I1HQjghnFtUv0Pb8z1D4HQF6Qe
kGciNQdh9fUPkVJWdayP+2CCuwDE6Ugae2Eoc6Oy6kx1G5hflaHatU7topI2qaVvFHFnjd8TzbKB
W9oMkH1GjaW1hTSGclayAUmZPxd7U5LYlWhXneC0206vfXMu6GPQ1syCttF9UV9JX1fXwm2q3BUQ
+LRIPz8CRuIYH5oPZVdanJQgSjZDZALEuxkG3+rcOANXF0G1GB3JYpdIJ3pSDFsV/HgTs22ROKHs
suJX4ZE9CoyGci46MPkOtvbXGRy2H2g2JDvoseAyut5+UhasV0CtHHxXd4/K41/H3eu/zm1IrBA8
KlP89bCdcBaQ2ZK3rQnge+HMTQxBArfztGnH7FunHJoywqOJrNVu/0zO33jYLIiE8US4Gn//mbSm
YtbRHkCSEchc4RGEYnbRk8ci0fZ5PNmlXAP9jDBWoGEwyq5YOWGYbgvZeurM6Rm00J+o3z2QGryi
KWseWBX6aNY8hVGGQ3ViSXEjDD8KYNeW/HzqN63iKWZggIszB57a0J1IWAtkN58vNhboL9VCXwVQ
HO5CK0WFZamZ90FNM2AqqVtkDM2OTYiex/0z5MWZETKvTXEeUtaSWtVR3SN30J/qKMfUL6AqhX4G
rcirosVumkOgUzdcURkfWJ9+sKR086eWfKVNa4OuxmemaHfKj77eK5nqQO9tK2f+yq+8zaXwK2dg
AZIc9EN5PYMwYmbRkKkPojQ2vFFgHiimGzeLdN3NhZYeCiE8AnSOmJ+ooJ4Gb2+rMuoKzWjZVZpL
DkjBVXx4XedVwJF4KngsDiTKwV4x5PkmrkwbUTJDnWXS8WRsda+R1fbp/jJ45cX/bDZyacDxwW0B
0onrzxGTE6D0sJo+KMAaachgjexANCoU2g70zttG25nmdhh/qIJjkYfKop4JGQWp90xp3JXIZPrk
hwz05v1fNRvlPiCAatC7QxMEQ4kG5wEA7Unz1vZBb4ZPubVti7MUqV7XZD6QrhULyNSuZIYLxwmT
GCSdO5JIWeXrfRgqDCxbiQiTSe1MdA/+yX9ZFDRHLB0wNrwtlGsLZWv0QpsOfZAjASBk28pHQ57J
8sH/7RXdvhhXcN7zLt3s4oXBeckXqQdmLHOtKGCwHzaQeTQxg6BtIXDL1r7YhTaZDMSm9YfnAV05
HttdW8LQpwM2TzJ8WlAfOdaDdozEY/NZv7E09CJpJUjMcfx2bf+zyL0Aw9QMsymCxZj6jVN8Ar++
6+J/MYKUBaBaNF0xCna9gV2kJqZeSH1gliEEIb9boeDF2ZNCGBjzv7O1RsCi11+Y4xwkV7OpLAjW
lO76B1F3zFOzE6id75sVx5hj9c3mXRjiHGOU1bFKRhgCX7tcZMhGfxnCASxfK9/UwmsLfnFhiHtt
dU2qZ4aJGKl8ZNvuK/wGlcTfKgZE7WalubHsghemuPsplacWQ+gwRR/rR0W0hU3nZa7u1XtcIMbK
p7y2gVx8mlB3LY0BxqAB9QQegP4EGor7IXDhBXm9d1wmQxX0Fox63rsTeWSt3f5k751L9qLX7YBj
695X7N3m59f2uIsAQiV1UyCXgEYohg2q12yrbMUDsSFwR20oSt43d1snurLG9+3yarAK1Rh79Bh8
1h2bAb6YrNhYutsu3Y8HL8Ssa61YxPfbQSExdjI/J3Y+uVMg5w78gtgkELamJ9quwTbk+8pXtrhE
+Bx6OUB/Y4r4OnoIQwwJhhDhFxMI+7RBpIceTL42ibjsJxdmOF+0aJbFgoCPOQomxYV0VuEOqDQw
j/WeRSJnrBD5yQYEWWuyrmsL5DzUEGSJ0vnKVJONSbdE25rTuHaGi58aKsrohoGpClPU17tYZl1E
WybjuZDv1C09KEGRQjePnurW1ju72KUbkdnCWa1XEt7liDLPn4nzFDgYTa4tt6BnSUBAAhdFNYTJ
k999WBqkEvPATCAFI2KKqfwG0jWnV8OV+PIHas5H6JkBByOS80QJ/0ZNpxYqWaGG660iZzXdNvq7
kbKtmh8m8aQpYK2NftYqNKpBpyU/SHHsqlHQNdu+fhnnH2d9Ey0vUv2/Z5mdxepFgBnBrTBDQrko
EcYFA8dsimGT+KnsfwvT97F/ux8ablmArmzcYMOoHJMWuJshoAdN90HO56UBOer24IOv6qw/2/1O
2d63ueTKwMZjGg4zYyiPcjeiKORGVEpY1jj8aOTjUGxV43zfxFLGcmli/gkX2ZihQGOyw0RXEL6q
zuRDR+M47MlaKraUQ1xa4ZxWAysVHh/JgJD3bECSVafCdkoBeNG3tbhrWn+VTYzX75xfEPg8FDwd
UPPXQV9yvTC57CFuJ2NhYNvYFH60QXvBOFYP2t5yap/th73xGP+cPKgEnZTd/U1dig6XtrnoYGS5
CXmNfAj0LUP3BNN+e/31vonbyf15fej6zwgiGcw8nI0MBSBJbWCjdgGz9s1dvG39BLqL5VZ9ErzM
M1daArOz8R//pUEuD8xECHu0JQz2zmCvUSct7tjFajhPb5SsN2ibYceyHjPy1UkafhKBHXGCK9/U
H/TRvXVwHj/U4RgODOsQnr3qqXxpNtEPkDTtmG3uJj/eV26y13fVbtimvvxBj8a38DgGzeNKarj4
bQNWA14W8KNiQo/zTxqqrZxgxRrowY+poNlSma9dU/OZ3KxVgUgHRAuAfuLb1ybwiKUyn5nlxa/t
s7o3N2Cs9uNDfWx2HfNWfHK+1O+Z465ehepJUeTlEDS/G996bvHlKV68kYLS7x/7D3JMfzyj/uvf
N7voOxeL5IJ/kk9prFuzY4Lvv98ALulk1UvSrRTxVsz8eVVcRMpMHPKu0GGGmb5QP7PpNKlHTCfd
X8xSmQmwjP8eGQ9UA1M8xnqgeBewys8y19yWO72yIYQMuQ5X2jfPqj2BgfFR21SOcmZ7aW/+/+0n
n9uMUQFutq7Cfuof4rAlBHqB9QAe3JV0YvEL+MMBixEYAE7mDb/YUEyIilbRtENQTVuASNHHXlVk
X4xZFya4LDQzwOAbosAfDBYFOvUoYSvvn9cCMApx+MIE5/NFXDI6mlhFdu4rO/+mQesvf8jZE1Bz
X7qIYVEA5VeMynO/+vZDm+lz/7N1nMvrRqRLaYt1oXoe2crP6TD+MLe1Dxo9z3gQP5Hw6p/U3yvf
8JwQSnuN42Fl1UCZX5+d2nZDYjU1fsB4amx93zj6L7W0mx7FHBuT9D+6NYbz+96Citi1xbGpmQhR
QMTLeGMK2ziG8OXKDbccvuCKkmHgI7O4o8wiaPbVGsKXiUEO/S2LnqtHkBVDWXHl/BaTeHzF/7XE
nZ8YVn0DYcEhSN76Peh0PXlX+qFfOiA6+aegjOTLwEzszILMXTRhMxFR7zoEFNk9KcyeClv56I/T
uxXZ+sHY97/0zgk/Cxcv3TxaCWeL70Dw7vzXOveRRyHJVcGAp9LMgQpM8dtCyW8XfSWyjSqj+Vz9
avLVZs7iQ+XSKvfdx3UpVwyQH+DU0dm0ooOouEqzo6dBER0zrW1zPOfWLkrfif7TIgRzyF7Y7+L2
M4ny9yh/pQM7tqPij2uzQ/PJ3ny5F/vB+VgF9q5CLefTqN9VWQDR0mYybPkzj89Q5Ez+7aV6uRWc
qxUxSL0nicHVwo1SuRJu5crZoQ2P6xKdHjv3D2Xmxi/W7l8C4/9WytdSpFCl0wRl8IBWu/SxhiKe
UL/rtRexl1r6VaXfmYSUyzy3q1iD5dz4wjQXKzrBwnwUxfGL5/BBP0P/cmM5EB11Tbtyh31tyyuR
Y/GeuTAoXwen1tJEsNCIQxCZheRWwoBhxFBQVko3ixnIhRUuA49lKR1BUYFlUb+G/CfeFlayV1df
uvP23PFRvlGojUWSRN0caiuX7WT2LRNPnaTaNLSVUp/b8oVwUka2EhVn179nlgtUyHlUcUyxPBAv
JY51DD3TH6Ed+37fMZcuEoxiQ18FTRUdgyXXZ5WFNaFpOw1BAZ1cfdiyElnjGq3MohGMq2BmDxRZ
sHRtZBCkIqcQV51RWlYpOVV7lrW14Zg1I1yUIwXoWaAijCeu8hZ1pi3quzZ/ur9bS56tXSyEi1e0
VFnUyLBhhs8h/SlAKe6+gaWAeGmAO46+7jEnIcEA8FXm6HQQ7yk3erXDoMhQYFht5UJaXA9qV5hr
RBMcs4rXB0PLRuqkAubKneCsEUIsHsjFH+cOZCAaTYoOfzzx0RL8EFZeIIslqHlY6P/9eO4w5mrk
MFT4+/JDZp+H0wB9I7s60x/SOXppnd/4B+/+6SyG0kuT/PGYptm3hoQXZPwKXiEA88J9a1ROl0G9
tgHjVPMFvrR8fC6rGhBBEfSsdQf5028rv2PeOi44YAxlXjiKfBZGvK/PrQ4jtaWGig8qjTPDYZpS
/jDNmOypPKbRRk01fbTjXgSoTErF7DkkpQrSCipJwy6pDcuHTqecuoIKoW3wumXmXtPy4dBqVhcB
Jlau4fiXfu88SorTQqy5mYEyqZkKbT+7NfSjoYGTCZ9FVaVbOYIEcx5qJDAmZW0YZNHoHG0gS4Uh
J77hOciDGIMyHi8q9ir3P6xmV5Uq3j2/SvX5/nksePo8Po53D2jXALuY//3F241B3CXtU1hKBkV1
1YroPpXrwsHDwFrx+oVFgQsMtOtgzMXblz/5SCmFThWBqoV4jFglmOecDlD1CoWHUc9e7i9r4QoC
2BVgEpRK5jEGzttHq1bDRg0BvGfiOyqvgFpZx3kkTymOIp1c8Gec71tcuNMxYgUtwZlsAhqyXObA
0CnCVLskYpLBirxsSizXhDrerpssv4FAyvYfzM0biYIyxmb5tz3Jzbzoc6CHLXBuKmiSCK26TUTz
KzLqtetp4eAwlzTPsiiYXL+hbY3NDKJsfSoFahGCfbh2yDA5CQbYdXV6qdu1ltPS2Ukg5QNgBFhT
jOdfu2RVEkNvAWgHgdLkxaPfNrXlxlTYmJGxb4z8o9Klr7/fzZnXBTsJXDkYRq9NMiMSxTAzxSD5
rWTK76ytoFfxKcna73+wgyMD6ETCCDxf623j2oAkbicFGfQNkvEH5tNbyW6aauVyXPiqETrw8gWz
sDSjIa/XI8mVlictk4KoIB+GVXr9pLngT11xwqUGPKaHMV4LqgYFr1LuqIomaXQAkqRAFsrprGlZ
62Z4hXnSIA0b02LGZhza5su0qACeXRbtGOTt3ft7uuCds8bwzIA1C8XznAqdnAxRjF5hYAKe2ibM
S83SM6PoobXkDVmjpVp68V+Z4yKLpJJChf6FFBhUdEo0JUujctXhJ0KolSZbHReQrkbOkOsegZLp
3ydZsA6hAEAcgW1UuQfRMEphlYPQNSggym2EuPKmcNtbJuDSD2W5TUX1VyqUK0OwCx8k7mtQ3Mxz
N1D04YyaqtI02H14bU5eIMmbv+dM2QniS6GlnqKXK6jTpQPVgGsEbwUMavz3b0o5CS0GwG4LrHBO
AS4Py0NcJV7WRFBk1cKVAv7S8pC4Ysp3VikSeRpcOZlksdAzOYiIM4nohAIOGFUPLAL1dH2gALD8
vcNizhZfP8Zy0H7kPKgdx04v0HMOiqmzZ+Zk66ClsZ8BlZ3J8UokWLiWMJHzX2N8sVuf+sGsjEYO
OobZHyZVGGjCozaLY/LYsjVBRj4gzM0JDAEhYRGBwkbqMu/1RToxDlpKIGiTngs9QKQ90gRiNlui
7gpj18jMFYGe1MU1JAYX7maroL9BCLDQTp9naK+tJmkdmSVjyVnvVTuGbK9R/u7ImtwZ9+L4Y0UB
Sgt9yFkWhF8b9k+stSpOzzGYJZ0KEoU2SOPXyEX5ofv/mMHNjtQPs+w34MQSyXGomX16DuXMkYlX
a3itk3aXa5jHze2yGJ2UEacEtleC8EBtBiz9hZ6RW3cC8NYPKBNt7jssXyT+z0+CkjD68oCkgiT/
en91opVa2MrpOSXpsxWakJWrP7Xe03LrsyqZM4ahLYz+qHzVudsmo3ff/tLGz7NrwMGCOOaGB00Q
+lxnBcnOOXQBN9Iwjp4WSWt3Jvel/Fkk6v/zxQxVcHBGXC+SUjXvpazNzhlLHYyX78bpZcros5D9
03oQ4SwVQ0xIBrjbmQlxxoiqYzvzwmuEXRut3YlLH4SK154y87tiLdwHEUtTr8hxnJ3rIhKdptc/
w6GjmDDEOM39s1n64hGoUZI2MLOOFihnKkmnquiqMj+PWzEmTq97yegP+jmMnzr5URhfMLFw3+TC
4kxAKQCixXsF+knc9gEUD9KrCgeVMFmzY6jT25ag7ET59b6dOQ5fvFRnhzBBujqPJiOFkXmHKK0i
GgtAYDBI9dLulMYBjMOxXtvuQOunGlOb981x196NOe6WDWtqTOmY52dRKxLPGBXmdmX7FY9DApC+
Bay5+beo+/9rcyZdBXUZzpCzqbNGCqUJNqn0NXWpp6mlo01nqEuvXEPcHfvHkIwvC+gXPI80njCp
DMMM/LtNfo6goUYtTxo3wyv4n/I2s0VoFNzfSnXJRZCuwDmQESKR4K7YMDepSvqsONN0ig5KrMab
EKnhowycBQTsTSCZInFw20iWNmgxqF5Vgy7VEPTRzaNk8FQmYnJKk0u3FpTG0yZRsfVKtZyBloAU
DGD4A2cXceVe18CeQItAzBrJt8IeyL+oRJ1AbzuvRrzyYmsAW0Q5JrualvTQVLEGAo5Yfk2lyXBC
bIpdiz2CeETyp6SS0m2dDRHocfS3XqhaNxJksk/qtNxDvkc8NROqMpXRdSup/NIBgVYYhwM6Irwo
5xh8cXFDfUPO8C+L86hmgGaGUu4JPYa7NINiTCpLJY/VRv1qpd2a3/MZ9R/fQNqFsgCmP+ZAcm2a
TBbm18FJce6s0lYlh0kykH67HpNn2japqVuJ83VXelBv2913lIWYjxtl5ruCXWScnOlSMCezamlx
7k3zubDeIOx1NuaYvOL+S6Hk0g53gcpaJxdaSIpzWHlK8pqfRFVA+v5hZuDdYD/bNe3NpVhyaY/z
f8ywq5GUwl4dfzfZUx/FQC4laWGX8J77W7j0qWEqH+QGGKsBmyPnOIUBzpfWtPJzJcfqjpmxDCoW
8zj2aft139LiJqKig7k6aM4CL3XtJyHLijTPsCiVHYpBgyQ1oOWUPLTdJ6as34v01FgrjRp+1PiP
b0JXBS8t5HwgYecOTsATVlKYgABJXKncRdAiMOsfsfrSy52tpXQTZb6pJd4sRhuCEanbjNTWfCT9
diLsIQRBJluO3dY6jGK61zEa0SHNF82X+1vDF5T/7+9EsxsPNTwQ+TdMS0yLUAsBr4SQhy06GP4q
ageJdrQBLO+jAXKgs0ltY27p+b7ppVPBbM9/LcvXpwJ2KOg2aElxzlvTKSdMEZWJOzXJVjB7rwyr
jViRN9RDVr6oJQ8HXQioXZGzQXiD83CzyiSi0LI4m3niNixzSP47tj719IVaT/dXuBQaL0zxnANd
WeR1LWNvtVqp/w9n39UjKbJ1+4uQ8AGvQLpyXZRp94J6uqcDE0BE4Pn136Lm3DuZkShRj+Zo5kgl
5Sb8NmuvhachC22DDY+eO/LQmtFqRxzW3/noCtw4WhtjVJm+Rr+xKq2pcSeP1esMNPJkPHDBozH7
yrbyGqvLCAZsRFCQ+kUe83IZC6vqZreXdZwmGcTtP9VzPBefdC9Hj3b2NLBHXW6cLRXY+bFn3YVc
D74c6KlUgWBEWiZ3u4LHs0HAE41+78opy8CwhB1CVnK693uHBl4xawckHMdjC9WAvfCrCZxFM7T4
3OzXPKDztBF2e/SMnh2rhPdHE098AoqwDUd37alA/xrwpwCE4p20Lieo9/XE9Ea8UsnogxiEleXJ
YzNoQ2uNgjtJbhVs1u7VJdxCDgS0j6g/Kva8mbNZK3k87k9juJHyWIvocJ39++vKqZ0ZAxF+gl+3
vGZvDK9F+Y05pyT55OSfcvPQgb7AoxH3Dt4WTvmD10J1q5EsAvx8SdYhYL8cWMcrf8Ih4nE7811S
3CM9+dpaPvTevZ0wu9eu+MWtCEqso3wRDJIzzzO7nxxgTNCRn6HBO4V2cXFs2XAHoakw4XcgPyg1
snHBrE8RWZLBCwM9tBcuvzO1xwbEoiO+s6f9IZUjQnBmQGPKrGZw+ZjsLsUrBELVURxbx5mezHwq
D5nV+ZBBTcytFVvW+2racDTB2kgQmaiFaLsTRldAwz22oT0qjGMjgoSeKnJXaeH8YpEpQj9o8fP2
1afi0z7OKOjIUErBo7KkkS4noXeGqZ29isd6ZkD+Kqgb447+YinYIim4IvlYhmL0vhfVvqjGQPPo
4zAM4cBnvMXaVzqnO1vQIwcBAjg6PQhZ3f6+tVsLZG+AhSP2RCun8nnc0UAKNHY8HvgAGIrph1qT
TIHtle0JwHE/gLoJOya9Zu+0rm428hJqA9DH7GAlgPEEtTTkYpczfOY0tx70br1K8NgA3gd8CmM5
8CD3aPcNPfPlwyDchIaWhCi5ht197HuBhne/B4CpzXOTBxO6Au51u6FfeNVBiBgbqn8AiQofQgd0
1TsN6izfbs/YqreN4gnIh+HVQJ1suefOvtnNdYpaoo59ZE53tTMClJqgGAwndKC78tVy79MENAV2
OMxbZJxruQJkcCCYA39sIeRUjpTBaFMXo4n5+lrcs8DDP1aYwyn5T2P8147ymKE/oSC5Dztu+Zsk
j6nnApT6wvi3WXrh1KQ73w0Mr3nyt/zu60sbpwQyBA6imUXJVbnbBGtEhaYBHmcemBuSgKS/yk0G
vy0jysvgjSjXOgXubjOmwAD2b03ySKE31kse5fmxZO/WN+I8FPD+GBp4ariE2sbbvTj1l5cRYjUU
fFBcWuqa6kIKRwD0Pg14nGxUAErwW+jstLGIy1ypNhaee2TkUHnE4b7cqIsOYA99IhEbYJ4obBGw
2g5QiDplJdrYeaiRKRT65zrZGNu114V48Mzu8vezA6KnxcANEEDFrns/y7vRONj+ISchNNZuj3Bt
HZGjAxm2gboqytWXhsra8rSKViJuHB+RTNoloQZey7Bs6ZYU88rJw6Dw6OI6RAIGUKZLW3LUusQE
H0pcUfmQtTbkFpqAoC6uUTxXgh95rt2bSX3K/er59jBV5ChuSdjGywV/AxHiFbWDSOZJjNkkYp+6
oLTkePaJnkLfHZou/miHo5jqqHFzEIs0DdtVIyrM3gQhtrqR/MTbeivjcO3QLx8EkA2KFahoqQmH
BLedMw26iK3KfNXc/MXtQQKRkp+1M50quzqS8c+dCRDTIL+2IHsQvaq+rmP2CWuHWsR9k+9IWoa+
y0/TECOpbYopGuDooiwSFmYbVRPQP3/aEPuxCBAOXpKm8GlAGXm5AayuLbNJ77HZ3A5+HsrPKXPh
OUwInTbW+9pTxljPTCmvIrp/6rkwBoy1nr+PYw5X4Tcd2G90wN3NRIbSGh7Q5xHq9gTuivK+6e0Q
RPXwX3TQBxxHvsX1tHbQULYBmgbBjY6puBx7VwhfFISJWM400EHU3oMYabNHZ23Y0LJYcqmQ1ESE
cGmlsFkxdsi8xKD/OjTcDBrd/5vb/GhA73pjilfuxqVQiccUCwr6T+WBs4VuZWPny9hLtJ3Qeaj3
XsxaVEdBiB7OvfZW11oTVqJ4dNP9beMrdz/kGUGNgHw/aKjVcBg1gJrMfiVjP3mr3Z8T2fBQVuYR
GRew4AKsCII/tfzLTb0a9bmTsQ6UlwnGsPnRZFCd3HhfVjbFhRnlRkztruOOATPyqxXZz93b7Vla
/XkDkISPxJilgvVlM1nd3M0yZtYQ6mw3FR+NMf/BCFxPKDwB5wRI3eWWa3SSQZ1+lPGM9mSRZmHe
scOwxWi1suAoqf5rRdlsoqMgY+lgRUZ2sPEGri72v7+t1lj0rG9drISM87LfE6aFuvVbmD+89L9s
qjM7qs9E9UywAXbm9uSBTV8DksDPD7zYIh5Ye+0+wFLoWV0AMWoiXatAzJTXJo4my4I5Rb4Xqm99
GWTa3kYwiy6bpa/oAO8zfe/7LV3F9flciHT/sb5syzPnhWVVMQgG69M8hpaFhB/QlF6vRRRU6bc3
37Lsin/mfLzrYGZBAkcNfqrRzpK6YQ02n6vvLaGxg2b249GmJnxf6AnIzNSjApm6R9eg48YVuHa+
QDQKdBjkMVH0XybibKCcECBgzKqJJ/mSTHLP+jyYp3rDykoSAMV+kN9DscAGgaYK2NKMqulMlzex
yECKwUW/ry0Qm+sE3Z7gHacaei6OUypOvttF+WztHUc73p7nj8j+aqKh+0sAiYO/QpRTbhJ0XBue
bOLKod+49+gkBKVIfTdBGM/17kFgEPBKi5zBDEyCJhxhiAdtBvmjpPveeTPSrdTI6twjwIHL6kKY
z1MOU5q4Xj3SrokzBg3uLOgZqC7mjYTHMqqrUZ8ZUbxjCuUuSzP6JtY0kGii3c+bniz5w6Mvhn4y
2MZCbw1JcRG8NDc1Vrew1vLAGjroCrhxadZbh2btfC6x4f+bOtUNY7qWwxdv4jaB2Oqb781Ba36t
Nq+hlSAGMaiHyjxyRZDcUF63Xud22qFnMkaUFLSduaPpSSQsaAx7B4qm2zt0fVD/GlM2aFbW4K6n
MFa5v33/G/XeUUO2kMq9bWbtwllKx7YFL2tBUF4e+VFAp5GMUxsLxEd69bN3vvZ0CofxoBdvJr0v
6q+3DV6ffug+AEIJfRYkeBb1q0uLmdXPpkO1Gl67CLOhihpHBMJPl8ZdXz8WD3knDg446x3gXrqN
OPRqSy7GoSAKDRpQRphqn6Q3UZqhCYHHzH+HQ5eDkKTpzT+dUxDgm5jKReEb15ua5KTt5Oiz6yJh
0b2A5/PUuXuSHAzt3mJ9lNob3VUrQ7qwpngSrNA68EI5PJ6M2Ei6cLCzQJjzVgCyagYRiL/0FwD9
omwUUvlJnvgej4WGPAwZXBEyIu5GqmsBYjAQA1u5vUsRaB5LwKgPpmYCXMw6ay8n0HP2mgiQ4hmi
dKl9395Sq58GbNcS9S9IceWo+MJrirRPeJyGdvFLzm/uVkvq1clfVvTMgjLHE0OnhJXDQpMhnuTV
3sJ9yZxgaPRHa7MrdJnKi1v60prqv3XCobJrYI3xFMl8/WTnUGHx/LCovUe97gOJ7GKbpwFuB0GM
4+3ZvPJMFevKQqMvY0YDGOExpI/rIHXnJMwI3yreL2uijhFAqkVvB7lLw1nW9MzVAA0j8/oEY/TK
w8yPuXPstQEkMSUKcVtdpau2kJt1kJmA4jdR3iF9zt06zTVkLqF8a+DWGZNHr39oIIEh6vwNBBSb
1BJrSwjHAmpmLhwdpC8vh2dxSIz7YyFiZ3LvZCp+EfkqBmPHizCnkSTGrpmGdqm57URuxrdX8Dox
hSXEdY4LFvhNSCgpD1U1AW8M3XYcCDsNzPq33dlRbbdvqVPHY6499sS+Swf6AiDrxlG8erU+LC/d
4ZDIvebPmuu6NJyCirgV+qGtmr32Qzb+oTez0+0xrp15gGoM0LCD8R3NKJcTnKdyYrNE6kVnsouo
8Kww9SRgEqgmbozp+kDgNPt47lGwAbhYrYf03dTbaFwVMZvZHI6QCYcf09obA9qyomzSutKcvs1c
EY8muncCIaLbE3Zdo4Cvvex+D3wqAB19oB3OTpzGmIsXlYg4fQNLM8RuvWBgh8z/NKVW6Cb7Uey9
ElQrn2/b/dB7vDzpsIuNuHDHQRiGKHfn2NokN5oM0ZM0gZVJ4Wg7I1y0TIfcT8EME9VoNw9ZUQzR
AF5RtM9609H3UvgjPXsHcFdD573kL5adjjtZ6W9zlcvjxLs6HPSh3Jea2ItEhx9m6y+1TdPHYiLW
jiA23Q2J3e8z6RmBRrQttrHly69HhgOOgqt7jZ2ZZ9F7FkuRtLHkLpfpzjSsfd1GgMS1UdeCR9rs
trRd1rYJSuWgfvVhFuHL5b53BOS5vJIjBTL7aPTTwYfezrrYiBM+snfq0BbdCXTogRLZU+8vrZI1
A0pCoi8XCH72ZZyaEDhpAzgYJJIOLc8jVwOzNhkindYhpfNTOudBO2ihl/0EVTRW0QjKOuTI/Bbs
Ex9OYGo6aFx8vb29ri8cC6B4yN8tzNS4bxVvsrBKjqJ7KeOyeEXXMn1PrGdmbMgOXT//MALvBCUT
D6q6quAdgATj7HvIzpnJs2jnhzzrwy6175B9jvx0QyDu+maDMbDlWhAEQHOkilGoEr+ax0IiVQdR
UbMQRz1P4GZtqW2umkHJEA1aSyFILZSkLY6O2egybjOviebay1D8sfQjGka3RG1Wpw8xLersQEEi
eXe5Z6WVSJQkDBk35l3m69FYHdOBBYx+oe3G5K0dSVR/0BLogeMMDQWXprJMCJpPRMZdpv0qAdpa
CCOHQJcAXRjImuv8iw7FgNt7cNUoCkEOcPT4t8qvV881JeBVkjHpDkkCSoc+C7I3ow4t+DMlORTd
r9sGr1E+uMvx5v3PIojZL4epzxAb0yoXG/JgnJgWfbFCez/tiwj03lEdjqEM2p08WK9emOxu215b
zHPTinuYDG7Ly1nDYmqJ9ur44kdqtBGX6OMl5VDtSmp5z//BpI+E2HLfIT+ujFYSQat8ydWI4mTv
GC7X1kC3xIGWWzq6K54TvLaFJxEnEOGhun/szDdQQkSCZBq/Q4fDDnN7bxaglnJOqefshf7iS2fD
v1C7yHGlwCjKZvDKcL/A2bhcTU4bFNSytIkdUMB8F+/1+/Sef0rQgk92Yzh9NbWI9Kfbc7r2jgDW
iEgYTjhB0v7SppearWXUoomBwADwpo2M7tttC2unwsWViV5apNGBjbi0UEpaV7YxNnBCX/Lq+9gc
GboW/HRnVNYOlOlQGtpKOF07+phID+1Ei1X4HMvePXNxPK3I7UlayKFRB0K7ed0djBfmy4hQ6zPC
x42F2zKnvMUNZR1JEruJ9WYKEiiU9sLc60X1Q1qPhnkPjYeNxMKqQZRZFz2OpVdRMchoTbSOGw0q
VM68p17hwZ/yikNRVeXRH8Z2V7eokSUF1GtuL+baawHfbUnaoM6KQFuZWVB7NiANwcw23eIqps2e
kryMarrZqby2M5d2KKiDwgFx1WitT8U4ySRrYzbVYgeWAFBBU7watwe05jecW1m+4myrWMZsFDpY
cGKXJUGWOzs7faH0HSIGG2u2agiP7ILzWhhYl7+fGXLb3vHbpGtjqYvQ1NLI6t8z40vrbxlamTcQ
doArDhpR2P6qn51xXxYtSfvYLPN5pxdd9UQSWvxxAg1SEsAXQpIM6Czvo0nkbDjghR9S2rM2xj3/
DjxQPKfZXnfSjSd1Zb8hQbe0p5mgNUBu93LWSgbFTIuTNu6zKkCJPcCsWWBEur0JVt4yoHM9vNgg
UICfq3gLvW4nk5+VXZy6qRlqXZWHfGh+9wA+7ku0B4JJwd2iWFkdGZJo8N6WVJWv3FFFXpoGZAtg
M/urTT9Z5ZOWfb49rJUth0cEdV4PPVYLxP5y8ibuNqMH8Fvc6CiKscExI40D2bmoU0cN4Gkb07iy
8ywAPhCIozLrQAX10h6gRP5kpk4XV40v9lPrzied1+bu9qjWFgtnyAEGDEwQaK+6tOIkM0ncYuiQ
MZpDI5EP9eyE1osh0JjOtoh91qLlhSrERcAJpCb6uC6tNaC4SGnmDNAvMcantAWhi69JM0afJOR6
EGmGqfAHUPFo5p7pmXnXm26/l0VtblxUa8NGfQotzXB+cCSUYQs7R82b5ENstG51sDUg1qUxRm5b
vZlu8WnC9t541lYy9IDbIS/no/iNsEftK/MbDsE1W+tjd87wdgKtGknQVe99XrSoe/L6qWsrPYJv
oT3hveH3JUWz/KCjnUMnWrHxOSt+xMXXKE+PhjTP2A9uH4+tziOrTtpd7/qQQy79KhoLK7vrwOIK
VbCmuzN6uoUyWnlzgTCCMwEkNNqo1DfXF21Wl2U5xBUeWiK976R5hPxzOLe/ZzEf0wTkebc3+uqA
zywufz+7YtEi6VMPqFc0BjeHuv8m3otEHpceJysYycOUfrltb+W6QAoWfdHI16Hqqz64NXoBqsSt
x3j2fxhVPPgf+kYoDW6Ma+XmAzkT8oJoplnphrNI7zgy98c4n8W+A4sDKnR3lfH19mhWrKCsC2Yx
wMuRtVPjWg8YPMnMYYqlQx4sDV3A1GY7rW38jfto5dbDa2sjRQI2BYLI73KZ9KGlc9V3c5z3LoS8
atKAfMcUG47XtZUFduBj9+HVxX+Ve0i4wyT8zuljLasB1pSBvQUtu54wWEBdE8ErmkaQy7gch0ip
RmmC7dZMYucL9CwQkoea2FLUXblSF0PwgQAxgG+nK4YKuKW9MbZDrE+PmpU+iLp+cuf8ZSn6mQGf
v1Xp38nwsxu2JGGuNzgqVkscAllYJM7U+NHOmGknrBnj8Wfm73ogoLrIsDYewbVpXPp8FjJ1LJij
nFqL9qmBhtcxlpOISq9Fe3Edtt7v27t7ZTsAlI+CCSixwfilct43vWYSSps51uknzqEoMv9128D1
dYetgB4S/DqYiRBmXO4Go+9z6VZUjyWphx3PdRs5FHd8BtIvqkq9jzh4Fnfj4JQvf27YQ1YT0RsQ
eHh4Lg2TxjFYMWc6YP9eIKc9mGXdWQNnWpj1wCmwduP4rqwXasFYKXSqItOp9mZlXlIMdp/OsRi7
QB+ObtEH43S4PajrxxvJKEBD0YKLWBs37OWgCqSocCeUc1xPx7L5K7XssNA/Lcl2p94wtbLJFzoZ
uH0WwSZXtZwn8JgPli9ndG14+5H1L/PgRkPrHIg2n26PamUT2hBYQvoZE+jatuKSIB8svUzv9Rjq
cn5IOj2NpBR8491fWSBUztDAjDOLoP6qM5UwAwCpUY9pOYQVi2cqQpJvzNqynS/z3AsqHVLy2PMu
QV1bWaBMai2oSPVYlLtp/qQVXpiBaTa1D5bVh22Z7Ez9x+3ZW1koEP5A5JssGChkdi5NAheeFIWj
6XE3Ouk+b8oi1PJhDgrQOraFr28s1soWRHlVR0AINAKuX+VcJYawbeEKIy6fpFOFArLlCWidgG0a
qy0OjjVbUOOAWvESDpgqQAbkjj5vEteIkYnPsjFqxizMivQTN++H19uzeM3oAioO0BBAAx5KLwBg
KxeVNRldLlljxhyCfMn4mGp0xwYZuJIduP7X1EA+l4K6xdjbVf3I+mSnp9VuHvipS40nTqHmnvhf
bn/UyuV5/k2qBHnnoK21HrkZFzzbzVk0JnvNvQOHXOm9d3a7cUBWkpVLeg3ZNSQNsbpq9+SYejMK
roUea+6R0TJIrLdMsmgSe1I+Fdo7yq/oodzfHuPK4cfzAKZBXGoLIns5tmfeaVZLG5SXlRG35ZQG
A+lHNLMmW9ouKzvpwspyiM6skNLuydzkRryMq3bQxWW0QSXnkJpTYOUbEJo1a0ioYx5NRD5gKLm0
ViLllRaiN+LGgKovD83kEQ27I3jXmo0dsnL4l7gKAn9IvMILUmbPdAqug6zTiEFat3PyvghSkfdB
ZwPOWrGtdPbKfkTqxMRtA+rEhW73clzCGarBmRIj9ocmSlz6BCaN3Hkz+u+GRh+1Ib69NVYCR/iP
6POBvia6mOBxXdobJClYxYBnMJFQE/3bXP+2qjasIDvpOLux1vZe8ldXFw9+4T/0yXjYsL9ym8N/
RSIXjy08ZvXJyEnLXI8KnL/y15TTL5Pp7UWpn7TWvePECiZAkgppHeA57XND/wFt45C6/UnUMSHa
e7ZPH/gLesFvf9Z1vyeuXcwJqAnRdQVHW7mqOtaXQhAkD+pWRhaDTftZejEEOZn3LYfOF1L/HgpV
xd+dH1C0UUhAttl7z+eg0f/OBht8aTxK/K0PW7tA8GEA/AJmuMi+K+sFSVaHAj6G+ULwMkka5HSK
8owHhHS7hTN5skG9wqZD09kba7VyjUCyCcAY+Hxwy1XcoSEGZrfeYMZdB4XmXutBX2ppW1WOteOG
5izQNYGGZWkoVTbk4BgVoExmbIvP45BHDgSfJYr0oLTd3V7klStk+X2AxIETu76Lmxwqxp5VmnEF
QbeipBFwKCDhgUA5aHG495+swUv2IP/qI9i9HFdJRwtMJFi4MvfIXjgIayjaYvfjqEE9GimL39qQ
Vn/uSRAXoQekkwDtQar50mjmukVKyGQC7vDZqUgEqDQkch+Htju41VbW55p8A4cGS7a4z0u8o5KE
2DLtWpq4Zmxo864GyWwHdheXWrtZnyJQHISJy49u9kSzHz7P77rhFzeOgwVykGnYOMBruwiJEZAG
IP5GI6oy26M7GGI2ZzP2ppPffBn6t5y8TtXx9g5atWIjZUEAVMOLo0yv0U8+GVvNjPWcPRv9+GjJ
sj44XvtX4rtbMJJr/Dumd+lyAhke6hJX7VuTm5d1gRsrLhtkvuUBEg9Ah++dprgb9eaVZi9V/xOa
8m0HRR1f35msjVhJ8P9JRMRW1+bK2HFC7SWa0JEaUHXm52oYwUnJ7LguD/4ImRT0djjjGximbs/x
dSMJEFznhpRJpoljVQzaznFt32sDECq0iKZOg7Db+GBVxevkvYBxRIKz2/R3AEJ+Lhttg/hzeeKV
kAPt2nA08C4julEDz5z0Mwfk0I7nKqG7rK37Y5JLPYSWM93fHu7KJXtuSgXHGLLIdJGPdlzW+oM2
srdFu/y2ibWVW/pUgMQDlBNxp3Ip2GLiZWbbsV61zktjosRbDrV2Gsdp2NvbVYA1e1hCZJIQFaLX
VLFXldACG3B64n6qdtJpI5e8c8eOaLtR6Fqbu3NDy4eceaBGpxc57gPMnQB3S5UFg7fhLq1tBBx1
oBhxw6GhYPmCMwteJ1k/mo0Toxgk0mefAEK9AVxaO+YoAPxrQ5muaWo40UvpwMC4m3iYNidfK+6N
pNlP+ombwBXP/MlnUTc++05/18lPvHsf9L1EA8yf75TzT1EmVJ+8PiuBnsALyXa12YTLpGY+3/lb
r/7qxOKRgiNvI4Olpuwnp5kQM2JiGQNLVwWKpncz38jLrt4k8F2QgkONBDwViu/ku0KADIA4cVK2
jAWF0cDP5A5Sm0T2EZqsx9PgeT1uGLN9aHVmnQyAYK0EPSp1R/iDZ6dbfQdrZwMlP5xEFOEW5cPL
DeX4lVVXfeLEY3eouvu+eXDeN3ftlhHlMQSxXDIJsBHGtWkHZL5P0meW5OF/W8SzwSh5i6wD0E7v
fSeWBQ/K/LsNQsNe23BpVnfKmRElk4V0WpkVEjPmlgdzPGbpS19sxJZr98j5oiinvO5oRVOJcWCu
Gvvn4G1hzdcWBCsOPmIfzCOgk75c9cQHzkb3pRun/k9pzMCEfputDqHr7z8+v6imfNzx4LW84jhJ
wGXVZ3YFOymYpZqqgqyun8hdXWQCYgNia1xrGZ4lZYqCFHo/AedTdgDhTStzSDbEg/7NbIrAJk9k
uK+a6olBItkFV20xuc+Ze8jdoHTI0WtP/Tt0UrJuV7kbuZaVSfZ1JJkWFwXSB2qesLPrOa9AyRYn
COHK+kWTCaQ8IH6w1fyxsl0uDCnHq5Odx+F6Y7u4oCHPINJR/7n/gY2CzA2AREi3q3X0AlV8fU6W
dTShVJojtw7gWfLyHzbLmRFl1zsLqDSlwo0l9DvJAynvwaUy/HG7Obh+AaxB2halccBSFCsgMG69
hHfucnxRqw9wfgnxN96ttboVkAAIRXSUXUCHv4R+Z+90z9vUmZDwiAXLp4fBSd410ItFvQDii7BK
f6SmDxZAhEz8ZPSedyjmQgfs1Cu21OpWrisEl2BVByQGyGyy7NKzL7EA2Z3qnpHY8N+JA90Ndy82
q2WrRpARBw5SXxiNlr+fGZmyYRwEaQny7icQQFnmfdI8//nuQD/A/zehjqOjvDBqmPAtpNlSA3qI
XzuG1hRjA8e+dmzPDSlLlxrpiF4XQWJLfitSL5r7d9rFfbdVC96yozoDWoKmi66DneY0D85rSacn
nmV/9/qGV7q1OMpl71Qe62VSE+x49LqOQZN6QZr+vr08G0ZUPyIbBpYYNSdxrqPejH7kPrsrt+TS
lym5DIOQAEUVGFEQ6jjYzpfbjHRt4rLJR26SOPoO954ZusVk7WQ9+2GGpoo0o+kx9dqtpOj16BY6
EWBuwZgF/11NEs5Wyzq/rqxYIiOf5p8Iis/D+Pn2FK6NDr2tYEtGpAIuTcWxsPLRIoktrdgbfhCA
5AaUI7KHIjm1w66vt8CM18knxIt4IcEYAHkXOKOXc6k3UvTEHK0YBVR0Y+bZzuxYs7MzEnHo0c9t
v+HUXO93GMR9i/8tAbVKoumPo0TNyrDiYdzlXSzR71GxO+pvCS1cv4aLHVSUAE1Y1OiUc2VREO7W
KA7GEiioEFEzuM2osYXfXx/Nv1aUQ8WzwUFHh2mBOKgPnOaw1BpGCm6saeM6Wtt6KAWjcL+wN11N
G2tKkecgO4ttTQ9LkMdmtRMk7oaV9eH8a0Xxm+goBDRjMBxU0PZD8SStPnANGQh3IwbaGo6yybUU
aY4aJA8xdl/QVS+p+OyR77cP0toOcBcRCuRL8OKpzHrzNGdOa+EgNcjaQCY16z8tpEAb7t3acUXy
AhSkyCzARVC8rtrvBmbOrR13/qtHPzlosn3xwZzEzf6VapYIMnMcN2KPtUMLbOESqeEu0lX8kCV4
l/e6b8Ugwt158m+Q6c3QBvb7KSLE3N+exrU9cW5MuSG8ZGxYzjXsCfORZ99sfkplmDgbG2JtSOhh
WIJucHIhkXl5D2l9285undmxOeSfnXE3+3loPhhuemxRebk9ImVjICxA6nthS9Ixd+BOUnZ56jKz
wNNu3lecFEAgJ/Wepu0c/RcrBKuD2xzopWVez5whvWiSjhTSvG+GdjyYmfvbrbLycNuImuv+Zyxg
Q10sgObEVFZnLPK5a+0O4jUS8MpAtvn8XOlyerYBxdxByRL6u6WzoxwqLDxpigetZkOQj8B5pyOk
yuBpW3ccnAMBBLe2AJBqDul/X4cby0My3gdo+XIOvGycpTAH8z4F77YkZmCm/qFw/dNgVFHJ7hOn
/NFl3X2DljXvUAmCGtZnWR48KKHW5M+22MfHAD4GfwECe0DVKHe1pul5CX5SaDXRsGt++KC7k/Uh
mSDpXWyYWtthoBrChkaghAq7Mu6Uzk6DNivjvtGc7giyRFDwFCPfSNF9tFKeOUIfI0KNY+ksRkEH
bIKX08sqycu+o9hiJTOP9WzaxyFJ+6MzYnozr9JfZog7RrVHv9QJ1tlJB/2AQsfJToo3UMl0p84b
RrAsoKncaIXYj+ZMQzn06AnDLwe5TJoA1GJa5LXM3E9DAmLABCAuz6u1yLdm99g73AmqShgRGjg/
O1ZRntLeSDCt+temG+190ZXpxvlVrtyPYQMICjYvBPiAiijnV5C66IfZNu9FkqfHztOTe5vz4qed
Nt+GsveOeLK8aGTS+n37tK0aJuhGBK5oSZQpOygtfKtuqW/ez5q7lwl/qtJqzxv5iejT0aLgb2XG
622TazsJISFqO/CVEEiqD2XWyTG1mXWfonoIR/BubEC/eduGGqZ+TCi6CpDwRzbZQAvp5T4SkBmB
x41wrasOU7MXh/Rz881Hn3USQMT8r02tWDUDemVQGVXb6kZnJjCYW2NAy53xlwZy1B/uK7hbrB/0
mVpRh2Tnxku2bhb4ItBuLnG/Wo2zeUEMCXf3fkie+zRin0DH99DbeyhHGU/Owf/cPaOdbWNy11YQ
bzXyDUhqGLgLLye3qWzIk6D4e990XYjuqjyLAI909C/gch/v0E0PVuT6cw4uFJb/hje8YV55vv+Z
arw+SEABqou4/NL8WCcQVBsS816DuMahzG35JWGCzKHtIUovaz7se92dd7NnND8lXRriKanvamp7
EVo0XyvNABem0Ra7IavkQyPH19tfqLiC/3wg0kmLhwb4tfpGZL6G5n8tt+4N7s0vddl0O9MC+LC2
wDFw29Ta+QXhw/9MXTVjF9NU+Raj1v1s7VyII7n2yTeToGP1CU7Bg1lvrf1ycNQL+tyg4hwOyDJK
s8DYOpvfTaJ/nEp9DxmZJ3SM73PIugLeZlgMUK8pTAcRyurHfxjxAoeCBAU8YTWYBKgEyHkrs6CW
69VBK5qvXNcjk8zfuYuOjHymhyrbItVae/YRUWKikQ8E348KVXL1ZNRoDvnOzLorRu+QODS0J/PJ
n3+1X2gsWiuyxkdK+D3qy9GMDxFkOEwg5ts+fivbC+cdj/DCuwV+PMVBSqifVOkMsVRSlvvMeUsa
7V5kbpjtWP80dXpgcv1O55+oe5Tli1slz9T7DqDVxtOxmFF2ArxOkABiDUBwovaLpYQ2zLIH4z6p
n7DSuH4SoEYh00b/Lvxsa9+tHHpYA6kBwJu4d/zl72e+J/C8YuDJosEJXkXHGPdlNR08XnwZoI9k
Dqgl8ShrGRqiOwg43hNCgdCm8Sib56xqd9qmBP3aEwPBun+AsuaCG7j8on5y07LWIJSJXsbPs/me
2kmQsPLV78udM7FAjh4NfDqeWuuLWRkbt+Da7IO9dBFWXlDOqihOV7guOHXgj/Wati+nO6MpdhV4
BKbhs7ElT7I4AepK/2sLoeflSC1ZI/MkYcto7qbPbRVAA9H/4j647R0APbePt9r/vVyeEDeGZ00W
lhmQJFway7H0HuOFeW8jUgcOJPTN/yPtvHYjR5at/UQE6M0tWUZSlVpS++kboi2993z6/0tt/Ger
WDxF9Jy5GDTQjQqmi4yMWLFW4Ia/XuL6YyFl7mAGj2Y7eVMbenW/r/yXSU83ooeV+40mcOIDBfJx
QSh9+QkQLcaJ3jkcsMBud1AL+J5jpVt4hCWtyOtIDbiJqE0SUKPFeGlG1cdItoOIR1sPIVrwA4DE
Rw1ldLOmmKSFD8VYn3p/17fJvUxBCS6FqpsPZVn+CSfl6OCB0gFIcfCLOqc3ztm9UobHvpLv40Df
OH7X14wIopBfotGavqgldjLVS8rLSYNgat0NvLr2VfApavcNmnj+Lgqs37c3wYo5YlHKeEB6yRsa
iz2gmbGk1COPLJDJjjdMTuXWxl2NrlHU0+HX1hMX+KBtLPtKMIU3pVTs4F1Z9WVkqjhhjqujWT0N
HKpmPzK/9DJn5xjxY9c9mNbneP6ZVr/0YK9kWuYm7Zao4v/yBaJNgt7Ra95LG1laNNEm9YQaduw1
M2zppX/uZP/PZP/IlD+hFH8IBuPekprffqRyz+deP/YbZ/D6vIt5EJ1pdDZAYy7OxxtfO4ZpHtBU
pp7MT5QS93APqVN26GLV6xzjrkpepq33z4ozvTS5cDEw7ARZn/EAMqSu20WJBmx7nrX3ahsPe3uy
sp2OeuavRu+yQ51qKd0Ike3S/y/f3d5615fr5Ycs7pkits0Ip66eHCmWaB0Jq+fJmdODXvfyy21T
Kw4AWxavHBG+kWtbDNqUEKwuAP2d6lA/xLoORb8efY6dHezxyIw8Rc6LocFNNe5Lv/DMAj4qd/7c
mhBUPWXjwR5/WkKxyYPagQe/W9ibsqzXt+7lFy5mIwjCpK1bFeHiwv+lh5EbtAfN6dHcduF2eSjT
D6BAD5H8BcXWLDsT/gXKu4h3Vqfsb0/WEp6Lt7z8lMV1O9dgP2cm89RZnvWhnw6K7KERPfQwaXgZ
MorxRnVpySvzH4uOAHm+Nvlri+UJy9RpgXWrJ1lrYOMbnszBnYdzXdpubCj3qv2riuFeL470L6GO
faiVj1NUHdvQIiw9TMGpSzw72PiqJYPY61cRcQHOF1kYit+Xh7NSy6qggV3j8dWnH9UpavZ50KM5
Oc2Pta9JTzP5e7eF6Oh93DcODiyX90GrQIdppS6ETv9QbYKpCYpdryrCdBc5dn8XOs13/tHJ4dn8
TLvDV6W1koeWiu5LkagZPc5ptxupSnj6nE33fdco/8LpgCg1RChJX+zr+r9xOuLKN3s6+kQKZOhd
8oPTS6E4CDXoheQVtvmsOYGVu4WsOC7ds1sys2t3DizT2OZhSwp1sb+EoI+qzdg3e31X1V6oma5d
Rm6YIzxsurWTBRsh3FLcRywlDZKC3YPlJBmxiDNMS7L8Ksy1U2Z2nZv3cv1h7O1i10Vp+BNQ8XTW
9B61v6hJ8jujQL2hnLVzkCj1nZpGE31mgfN9KFvFC+Ae/00dD3K4tArPUuVrG+dvxRNw9ZO1QY2I
vbPkik3GII0rpddOcjAfK13t6dXoVJBySeepkT/8dbqRfjB2N7TzsMYSZV/u8nzslbhre3Cp7VcV
Dtei+vvthsOQ6WaXkbknPX9poI+CWg/SQT/5eePGRbWrbMppgCci34PK5i5N3K12F/GTl2E0baQA
SgQC3xGIzUuTRVb0VtnG+mmGbuku0+T4Me1qDeltW/HkLo73oDfKw9/7Ta5ylWZ9S1QjljUjKcwl
MgGRcdIn46vvxI7bDRxl/4PVJF+0Jtk5crDvdNOd4y0SlpUjxUOVYiyPRDIeyzzR6OROZfS2fnJq
1blvdbS6Ygg3wDiO5iFKJCi3Uar+XUNouLG6wgkuplrcq3T6iQYm3sqXU+1bZmf7PFlPyBq7SZGx
WT/X08b9ff1MgJWOZwpUjiKd+SpD98Zj2aVCJopCximh/rsPJqhaHanaaqVem0QNiWhkXdg18H5d
DmXMpCKOJ8M4yW1/GnTNs8Lvo38fBuG+nHxytfOHjR0jJmc5eTwqSazxuATSuQj/ekkxu7a0jdMY
7IL3osqC45FdlE3aya0yr/72J9siglk5G4RA8KWIVm7xyLgcJddCQ7tgZp6c6FOewRt1jOb+OAWZ
lyfjRpFhzRa5S+pyIKZFi/WlLdT0go4qknmyOvUYmdJeqRTPsaWjlmdQcn3dmE7xjFtM52uAR28w
2Whq95fmOqWppBYxhVMrPerzg9Hu8+hYFBpktAnoG/sMfIr2g43HzPW2AU7CjJoECdBUvT6z32zO
urIjgFq+dcr8YR/kSu/1Bg8Gx0SwYRx2ppYBU63HrZ6C6zOBWcGyQ9wEv+mSHrZxwrngwWqf1DqZ
DqUS39VJHNxvTOn18b60srg4J0lX5ULPUSaowq9akLizEr3nEO58uzhojb+rpOp5+KLRBOuEpwbO
1D781YMEKbe67K73El+CUyclBb6FpPjl4lpSFUsy8iWnspL3WfRIzrucOhcMHHXIjSW9voIvbS1q
Nb7TVL3JZXHKw/h5tsEr+uZeg040nbeczkq0LWyJXgZxcZB4uxxXOg56ZdS1DTieKZX66HuUNCNy
v0jvdkGdeHlRqw9BZqKECj/Ro1klw5fbq7y2lTTiMNJbKD+Dzbz8hDEpJr8fGvskhb3tym07uFqp
b7XerY5UYAih1eFKJvd0aaYZAl2e884+BfGHsSzdMDPcVHvKqhy6hewY+xWez6YR8Oft4a2tJlkf
smkkHK4lwlR6hbsyYIaLKqvAyY3jCwoHj1Y4wqJuDlud72vmgLjQJAfpCDnDhRdKpMbJ+2S2X29E
SXoa6m9RyOtF2cqirC3bW0OLq9cZtWKqqgm5+awEfv0S21vialsWFitmRNHUgf200bU8qc7naYtu
be1MU1eCN46iKCgEYf+N6xy7odalVrZPozS7/i+fuHCG5PdAY83tLXCdZxGkfqIHi33ArbdYkzxL
jGzsJPvkFP/4uUsk3QW7dNp7CJ0OxgYQam3W2OEEYoJ/kpLv5agiu2bO6Ag+ZYnfenrh116pVFt0
WSuemX5PnTgXclLBvndpBa0lZJzqxjrl0qcCupIJ2fK/RY7xbhKUtv81spi3MnF8WMZa6xSrIYoV
slsqj/9nI8t9rHW5gFMzkjTw1PIdWOhdtAXgWJkuIi1egGw2XvRLuIOj8HRXp1A+TVFwB9D0FFWJ
V+n1xkZbCQZetTfo1hQ4xWWkWqvDYERSJp/MKNrRIvFUBudE39Wp/mVONReGvA1Y/Yq3gXyUTmoo
C0XL1SJonfI5m3HY8qm0jqbx0fIKTahhbeRC1mZP9LebJM8EhlV8xZuDmsvB2E3ZLJ8Infs7O0p3
iZRbB2DO7u2DumYI2AskWvTSk7Fb3IZWIMlyqzJ/sVF8qxH7yEPnua+H478wI0iT0esU75aF46Hg
aaqFjxktQWvCegzjD53x6baNta3AtQNpJcypPOgXNsIyQbjHaeRTVrUuqlZ53+/78neffxEsTRsD
WvGkODZEpQSfLxHSYhvkvIls6qDyKXjX+o9tVewq0yRZ97ClZLPi3CBipToo3A75lMVOiNVgliE8
kE+S+UP3/wzFX6cjwC2/+X0x0Dc7rVHURA8Hfn+e3tnF93/3+4RZIiFE1L5MfmmjEqdmBUC+s6sG
pxknbuLUd7eXfm0Xk98SChE4UGRSLwcBDjasS5gekDH6naICO4LeUPKNsGZ1yd8YWfhm31Ak4Dwq
I+mjveP3T+zjwAi/a/K3YtjKoK25mbcjWvhotQmCpG9l+dT2zVFTv+ewVyVmsjOkjY28dmpw0VCU
GEKkyV7sL20ydYjtMERHVeH6zedxfq9j0jxkW6mL1a2Ml+FWILkrL6l8/Dbg3do4+OqGiuDsmsia
394Ha7NmwLgKCS8PNfJrl/tANwZl5oUvn/Is+662+nt5qh7QHk6DrRadVUt4aHKbgJPwAZeWQsmY
rZDC58nUDpnuGhWvUbfY1GhfWx3hnSnHQ6lIYerSjJ30Q5gR+ZwMKEO6d62yl8gRKz0idrQeDVvi
JGvniMo72E+e1tAYL7xaCYlToZFBOFm+9BRTqebf0Pj3z+1VWvLHiChHAHq5bQgNwRcsPHUWAyMy
rEhU+KvHPIBEKjEmdNTtQ2s8mE7ntlHgKnX3vi2C84iU6aai79q8Ir/qwAkGsoik7+W8+io9DLWS
KKepbV29+1zYz06CqelYm7sifbk94C1ri80ym6UJGVgGwjQL3Vov900g08VmIe57mKVpX7XalpjN
mrMiI4Pkg0jMAGW7HKCcJ2mttAZhin/UI2SEh/6oOr+h0vJ6ffzx9+ODhZj39Cv19VIYAe6BpNcT
IERDyTKOzqkjBWMLjpnKBYPpGvQW3ba4OjxB5yy6igBMLUJ+Mw40ZSzYqJBgu2qWwKpUuVp2R9aZ
IHMLNbF2LIDs4iG5KIlmF+tnm/FMqbBRTmX0vjQfoI0ytqipVsrEhBNvbCxOejZHhWMk1KlGIn/w
Xhw/HV7Jj4Oi7CZdRfDwjnpYH/1su38xlyL2I54xEJNa3tDcqJ3aDLUisnhorsL1/nNA3RqSRMLN
w+11W5tJRFzoAyM5IB6Gl9tSCXutmwJsmZWP5JnxOYdPsG3+kuv01cEAdSA3qNKYdRU0iTbqKVE6
in7Fi9a5cO+hgbRFXLh2BbAZqFSCaiYfKPbom8iJNGQlEYgqpwHGwiE5BtLk1vbzPP7985ZmZMHD
SC4eeprFXs/NspF08RYYIc50R8p1d2rRbNFur4xGuAmRKyJhRIPZ5WhmXZnGAs2fk91l4z7Q9Gav
zYoL0fIusEtpwyOu7APeNuQWUbwWjPmL3V4MhaGFA7GUHn+Irce5eV/Ox7/eapgQxL04QaoMi0Pr
82Dq/I4bOgVOJshNH/Op6aHzbjbWZ30s/zW0GMuIKmFZMdiTWf7polMZvkxbDTerJijEiJyhTni7
uDBbat5qJMYyzTmEzQ/cX26+NWEr4RmTBc8gK8IBWe6zTIqkKBxC5aQpfvuY0Qp9T9X0y+1VWd1m
PNMpGOAGaAu93GYD/S1GopTKKYVecFf6BqyYuuHftXPY/IocoLW37a35VRFt2rT1vD6iFgbnxhmM
osuVkzxX3f2AIO5ON6rYIwsjkyuSwr0VZcZRSSo2eh/TVqGo5Q6Rwi0E1NrIRbpZJjMGVdlyy7dO
RMwjxYQcRewG6mPj+J/7HHmt7v3GkEXwclmW4fhiCGAjnW6Qj17OsTrI5pRPlXKaD/V5bh5a5IxT
95h8JGTcEmISbuHKlniZiqI2eJLFzhypHPTWgC2QX65R3vkTAUaiuFZZHnT90+2RrcRRAlEAehH+
C5X66+XAymCYIK1iLYvslOUnyQaSa36bu3Jna5+7Ld6edWvUtvDuKthA8fdv/LtCyboKa4ZWcwNn
+5GCpKf/quqdYrq3x7W2Nbik/sfSwsO3bYzzz7DUC/26H2X2bTAGz8w3nvprXuSNmWXQmw5OFEsD
QVNjf+nN2pPD75mz4djFpy73w1sbC68bjMOQNL3YD659LMpjZ+3ftbPX/RrSjdGs7TxCTjTMYSnh
UC2WB6G2qofnilBCK9XdTAPX3jAzYFMi2syzMnia23DrlrwaHhhJok2ws2BpKAcutnsTxbIVg4E4
qfPsqn5wPwT917Y7jI5z3+ulG82/hiT8fHt7XK0baSbhlokxgMwB0r/ciHId6X3dq9JJyoonqbqP
5ey9YzQbvd7X5SJhBiysQI6IB+fyyZCWmeSgwnhKs2qnOB/NXzqCzfRJ0XoXHLqouh/zjWTqysi4
Cqjj0rBEW83yvY4wAE0NuhyeYVJ04+bY9rPrDBtbcsvI4gaYcP59lajhGaGvMNrDBKfZX/96hS7G
sZg636erPDMwEZqNa5Kl4wSXG2HG1fUsHspv5mqx9aTK4VE3TOHZfMgP9V/fGfw6mBJOEyln0a13
ucf6KOXnLVZiyN+R03eNL471TzoegvGhLf4E2eTZ/d9vax4BAJQoRZFqWDaeVCa0cW02h+dpAP3s
1C4dvt7Yb7iJK98qBkZeSfSV8OHywrcOQUgpqDXDMzG2J8kJkI/GVbKHqf9zew9c+aNLQ8tnlJzb
ptSo6B30sc/j90sWnX3zSOOhJ28hvK53NJkgIUVB4okxXV26MJkXZm1k54hjU1HBS+Ef/evbgh9+
a0R8xJvrr290EiQzRqTQf5AdLEjNIcv++nBihW5YEdZCLLgsDPgT5Mh9rGfn2f6ujw0E8A/5Fs/J
a9rq4lISQ3ljZDGUtg8T0oVadrZgmQ4zqDkya1eXyVe46h6dOFPcwa9dtUPXfAKFqNW0GJbVGZyi
N9YlzUhb6Yu1BRR0AKCeRMp1mQkNw7YY+zyKzg5MxIZFmepYbbW0b9hYkpTr86THEONE59H5VsuO
J85w1W3lqbesLO57PQmdoqkZSW1+MhoY3JQPnbqFttsysvDgQ95MZSSMOMH7SC49BaUiIwo2HOyS
vxnsIklwkBJAfDhc5AYvd3yjRrCeZ3J2bnqI/uzwbvIDN9Fd8BJ2lzzKXbkvusKFGeCsFF8i87eW
1oe+ycBroxaf/mbz3MmNfq/CrDzXf8lOK74OIiUwI+CPeNgu19ORw6EExlWcS70BOowA06FTzMyL
2qzZT1oXHW/7s+v75tLeYmWtpAyUxAqLcwX6SJ8hFt/iY9mysFjWJO3CGfXk4jwm8LyZv6Ot98J1
tHY5hMW13Mv+FBoGQ6Ce2XdwrMXYkX4r0JUV5o606N4cNy7SrTEtbukmSXhSlmlx1goDNVEk2OWN
dVk5DBf7QPz9G7/sDEVddH5cnDvliFzxaTYejCTaABKuGrF4PgrecETzFkszGVEYpGNZnCdqKh6F
2699iQ/x8/r33+8ycf/zROfAUVW/HA3EtQUNrlVxzsLZyOmZj/R3dIdtYaGuowBeCoQ2lAihZsfQ
pRl0yf1BonX4nL3XECa3vw4NvZbDhgdZs0KQAc2BoOJHZeDSStOmThcR1ZwTaZ+V8ktVyH/05h7M
+hYYZWWbsTK0zVnEbDZQ3UtLOZxMaW/mxdmZ8+LkI2t4cKLm8+21WdkEotwJbTwVBMA1i7WR6RAp
9UwvzrEcNPejUgc/JNjV3Zb03ZaLX5u6t7YWUzfYiUpqGFvR/Emu6nvD+GfkTtZzZSshdJUd4dFI
xlakYYgKKd9dTl3bT2ROepMTakmHlIjAm5PuWNa1p2nprpczr6iCpzQ075v2+faErvijC9OLCSWp
lAlmCE4VVXGXva/uUkLRsNi36S8HkLolpecuggT9tt3VyYWLikZ1gkUEGy6HrCR+oyR1UZwbd7Rf
UhkqubtNpeHV3fJfI8tXKgQRcIn0nGR5sHd++amL4azLLdSxbg9mbeuTKiGtT2sw+f3FJAIThcCz
m9iVLdLsGkIsuymttviur6N5kUKDPES0hqBltzhgql0bie4HJdETdUEpO41W9063rJ8Rba2uo6sb
r+/V2aMZhP2ICiEMQZdLpBWdniP4VJztqMj3yTQXewn5pUMhb9IHr00g+pKiCGNCQ7P0hU3SGWat
JeXZqfxjoza0vfpGB0bm9jqtjQhYEc4DBCotEstN1ykZX1CU58Z+hjZ2F/ISarItgvuVwZA8ENAv
cFL498U6tVFqz1rVlmddPsLfjIV/EXeRGCEkRO8ISpflVRi2sZSGdV+dk6h8tov0VITzb10Nfxv5
lhrO9ZRBd0ETjSAKE053MZguzZJcQaj2HMffpeILrwLdevnbVbk0sbgI24wWmb6IszPFvhH9enos
lPzTbRvXbg4btDuQqAVnyha43MsoBft9jfDAOe2re988VeGnani0g/daepThp5E3dtr1Wb20t5g2
00ebU1ax55CvkB8nL8nhw76Xnd3tca0tD9EQ8mvk1EnFiL9/E3mpCf+Rwc/OZeO4eWCe0uhRh5zh
b60QDiEvRT4MJhgMXVqx4yIwpXzMzuOo78fpfa/nu81k0vUSYQSxNQeqDdpAl6ngqsJ5ViaP+6Ga
vWK0XH2g1aD/E4WjR7NlcWyKdGNc15fQpcmF324ntbW6npd+bEieMny2QOmxITaJy69XCTswH5Mq
Jd1DE9zl/AEsisxRVrEz6PuMBikHpoFNDO3KaEAeCDuvNBVX3PMll1BiWtlZLVPP8hVeZRlJA/nD
5lKJ9b5MXuCl31ha+NFpzuSyNbDkdF+i8dEZtliHrg2AyEIDkuCAehxQzMsJU21JIaE0+acqu8sT
BAOiLXje9WSJbiQB/iT2Avy5uNySPNSUsimck9TV+0T6HGQzzd35Q66WG67gms1GYLEAL8HdQj8S
z7/LwUyzUtaaVvnAKH7lLR2Anyl4HJCUdhEUk2b1rpceaHaW7OlHSSahbM9Bfa+10d7Y6p+53odC
KIPkJiheoOnLRr0ydrpZ62foziZ7OJdWn6JKR5mgduTs7rbLuD7N8MoJmizqwyAtnYXLCOsY6GvS
+pRC2mNpk4hIIs8M8+8qrNVaNh1pdH6p1S+3ra4MkIkWdQlIO4EOL9zuAL1aw8tGOpVav1O1cxR8
ypHiu23k2rfzKKQpnJCIe57K3+V6jgU0qkMrVGR1/+AgFopHDCbnMIXfOu37bVsrA2JzUvwQmIFr
/VjbqCut7AV/bzz/SK1viN8lufH5tpGV04bT4HrkXqR7c0lsmLd5T4U5Cc693Ya7GYIzTwqjeCNI
Xpk21BK5g6lcsh+W/l1Nu2qeSEiDsHuEieWd1ryL9Rcl6x/06cftAYmI4dI/8dKlqg1rr0Kj41LT
R81CCGt8ieSc3e8yhEdISPtac4AU2kvLP3/LRis6jF8b6cUqCV2ORQTThYTJc+hEZ92f7vRwPhul
dHIgz7g9rOUMiow0KQk6tQUhF3+83HiRPs5WlHQkNqOsP1WNVFE2yvKDXEjEy3CFejGz8ZdpF7rt
SLbQVQDWh/9ri4RVFgepzsszPjf5g6R8EmWk9s/tcS33HyZof6UtC457cDHL67HxIytXkyg5hxYt
OcUYfAiMbKs1+3ryDB4Y8Aux0eF/X5Z2osGOnWRqk7MPbM0GT+Fb6n7qh58FLIXxsIXEWh5cMSZB
9Y0fQkiCYS3Wqtdy2YC77Ww1pGVjl4RlZP1ze96WPvbVhk3OgDwSW31ZR7I6O4prZ0zOeV56qPC6
gOXRS4a/wB27j1nt9vW3v7dIM69gRSZCY4CXo5ozNcpKO0nPZa38rLtofo4LfXiyzVzeVU0d34e+
OR3HamiOSdVssXAtj7UYL1cJLE6kLGAJWex/eYSYtkai7Kw7cFbErX1XdsZXpPx23TAetflhM9BZ
m2FwgehuQJMBf+biFhvrVo9U6MXO9qw2O5p8Nc8f2oMuV5abSknsGalW7LNa9tGJ6ZuN834VOTBg
3t7gkXFj5O+WiFmpkzp7NNL8PHc2AWpU1UekqntPD8nkWs1QHuW2rPaJWnZ3SunEcGGOsXOfj2On
ubmZT3vVMPr3Reunpyiri/dpJkcbCaSVw0tLviCuxuGCA1v4vj4w/DhDEvA8playTyW9/pYaUr2R
i7jianqdCgBtrALUPeqy+wjqsNxWKjs9+5+K8k/8BMaxOJofIV/0HxPVK0ev/K1Jd7e3+4rPEFB6
IYzHQ542jsvt7mi+rc4Ky18qf+r+d/hOlR6yD/Gn21ZWtvWFlUUoqndWkVHjSc9Jfgoat09KV7E+
woFVGakrb1H7mHzz27vxPxP53zEtjrChtVZQxlp6bjNj9Aa1DuCrQQbBT7V5HzRtsLs9uhVHCD4E
yg+OLkQvy+CiD5JEcP6k56mAoZH7/iHTN+rpa8vEsGB3Elwp/NrlMhlp0jWcoPRcdGXoGXLsPPIQ
Ch9yJbWeCzWd3bKON67FtUUDmIIzJJQm472wSdYoapOM/dj5z9PecWdXmX+G1Z/49+3pW/FAKj5A
BEykFmm5uhzbZIeVbNU8vZteopE0CPT3pmk2j6WfV/tpkIx7Uqzhu6mQfoCU3SqHrVqHf5OGBI4B
2gGX1qWEhnSocLJzNSaHMB0mt6z+sSow2fW+l+oPcxN+y5ONHbO2QwmuyTk6pMdo+7g0OuhDBXbV
JNvgJ66od47hi19/2BIyXduY3NDUXwjmodYUf/8mdZJD7m8NyEec0/ahgYBGCx7LrTL/2s6kXfK1
eEuX4RJKMGhGN0yysBG51h2AhVHxrNodig1H9dqesjzVSB4A/xLvEhDTl4OJ+kAfnKzMz1P5HEUR
qSDZg3Y7bl402ZVzOPaKQ9aBI/hW+60rlU+Fs/MlZ1+bAaIdsRv6GsDq1qIZOnpqhq9KeOf34UM5
b72G12b97YeKGXsz613J5/dxk581iHMpUruzdpiTbH/71FxvIR4zcD1ZohsKPMPi1MhdNQ1TAjZM
7T8l7zXe2bOS3kFHvnUtXQ+HhLwgrgTXCsHJ0g20VQeCsZTz85gVrgJPk6T8qLrYlecC7eneM5CF
z9vwk5J8sGWJt30CIhWZ5c44hNKv24NeCRdsB0QR7UMaWWFqipdzi+D2bE2mDwanPnT53n+XOsd2
/hVlDwQIh7Ad7rJZhSdbO9njr9KIXiqt9ibzzxAdbn/JFWyBY3vxJYv5n82qlFSJLzGtnT7tQTk9
dfv+0B/S+/DZfujvtfdF7ya926SHsng3Jy49F7e/4Qo7uPyGxbVaamBA4KMmrbz7OuxDL9m73df2
3dbRewXGXB69y7EufGRUt5KUtQ4+ct/tlUN/bu/1vfLRORQP3HUPyUv0MJ/6U3tn7Z9hjD1IR5iC
j5ytY/D05y77ULu0Qt31x2KX72EYPlgb7vT6puL7eO9wFsT7zVz4uWqs4wry0/xcJUl9SLSZ829b
taekXXeUjVjbN6Hp7/O83VqClVOIZZEjUXkzIEJ2uR+1OY1NNY7zczJLblseqw5Fb7dp72+v9JoZ
CJtUSs/0epHkvDSTSYQF8ljlZ9lADXPsUIrQi8c6Db1oKx2zNpem0CEE3kvryyuJ4Rvv5eDLbafE
e401rF4GANGuP2v+CfY0MDjVP8aWhONK3EtugehJ8OPSn7DsgJjtdAI2FebntLo35OogDb8tBhZ/
82lc9xWayFOYYYOzgQL1RsP/VZ+COEFvbC8zNjRA+i1I2Pxczz+d8NgoJK2Df9Kq3fmRi3B9N/4s
+kPQbbwoNu0uvIc/l3ESF9hF6uVgDQ6Cks9FeK88OOyjQvPmDs7H6VuBHsjtnbTmzW36IERqW2fo
i8gjVos576eaoyLVsRcmeUzxnZyR0hRbdbW1nURJVjCfEFpdSTGH+jTQJKnn58iA2tcJQ+nYQYzj
Wv4wHwqnjfexaXVQEObVxnF5DRmXDuuN6aXG2pBVcwp2PT8HpuFpif7JMb+1w0Fx4kOvt/dKa7rA
Dme4NT846J1X+2F8iNQvY50++mZ9nNpnkvN36rNZ8cq8vQBXbbhiy739tsXSW3qkWXCNsPTOg2rt
GuUuCGlNEfRdh2B6dvYjbxauL2fjtngtlF1Piuhmg3oCEZeF4cFsK6fKmZTsPYmU+yd4z/3PZuH9
rl3FI7Pitl66V93S/fIPCidesqO1xCu96BAcxJ8h9tvRPbi/PR3X4TezQe6IFLoAQhsLz9bWrYlk
8oADzY9dVHjF9DRnhyLNj6FbwS1Yz1vMcNcngO5AsQigU0n5LSvk6LeMagdh2zlOZ8O16uDkw1jo
SmF1d3to1077rSFS9pdOO661RtWTFihfb5/8xPoSwOBV67ZXyxuTqPNLlysrLAlosiC1pent0hKy
RANZFMAZThf+ILvUeX2ahRuX7MrGvbSy2D9NZ3Zha/aguVABlZTWU8vfTlV5vOi8qZjd0Kj3Soeg
gbRHSqFxS0PfyM2tLp3QI4XPnW6u1y98czcZ+jBLo5hRy/lEorZWHmX10+1Fu3ZaDJJ+Y/yVRgZh
edNGld3kvjwU5+HFah8qrzTcOfT8r0m44Qeu302XhsSavhmLrVZ5bIHBP7cOrfA7qTz25sH4KNcb
x37Vzut5FxluRnRpZ0o0vYo7mTlrDU7TFyX+4DSdF9UPNuS3tydvdce/sSXW782YQr+t7DLAVgsj
kLaflNALqv1mMuTaZzB1b8yIz3hjJu5qSfftEUCX5QWmS7s0mKdgPyBTvx+3tN225m/xmrMDu86y
SSnOZvTHDmMSk+9T8n+SuUluszWsxdU8dUmWl6kKlKsr6ODKH2NrrF0VHWEVhHOfH/xJeZq0YKMb
aGuA4rPezGYzoJGVmgywnvXH1NfvrLjfGcMdOQrX0jawmutjxOlalsixLylrG2UMwEwbGBv/+NEv
Q21dI3PZjEoWedbzqAwbW3J9dP81uFi+fAbqMVVMqmL8iH23sSuvuff1J/P97a2/7h1hVP3/I1us
ntkTWoVw1Z3j6Nx9NiT749Tuh/jbVPfHebhziNudpLvnnU5b1GHD+OoF8Mb4Yg3N1EkV3uDlGbh6
7kYlet6SkZDJr4FauoE5fbWUiWIFuEtrHycO/JVaFX3xTTPemVmcP9itBKunBHv3xpeJq+fqajIh
W+SVRBZBX5zVLHB6yR9A2GXvolPlSZYrfUqeuw9q5s5bQfWqLdGnLWSkACEsXJ2hZY0TTVwPoX2M
9K9a4Wr+6JkfmsFr5X9UtOHt8vhvxseq0xcLUQxvpsvT46TcIo2BL2oPk2zsfedrX31Q7aOpvZeG
T8H8e6w2bqi1tYbZDUA1qUNaxhbXcKkojd9nONm5zJ9Dx3lslWl/e1Rrp5T6F3gOkXO+4osY5BTO
wtxmL1t3LW5gyE5hN3iD/Jz5qRu23yp9I9e8OKbQSQsODNgW4PlDd3KZZNLSKurQvNVfwo9R/80E
PxRov7K238dbRdLF9AlLQG4oOhFHwJV+BSfTg0m3x9h8Cfy5vh9SUFhxmtQbM7gyHgqwoH5lCkfk
BdTLbQHRKUQ6QYLMd96prt0bL71SewX1Klfy4x+00Xy9vWSLq/d1WMwdeUDo+OASWLgfY9bhqYoz
66WkPrGT1MzwrAq6aj9JPGPaErVYtQaVEM2jtkhALrxqmwxNUTRYm1ojzLw+aGKFZAHbxiO+tn+Y
nUwd8fYIxQjeeJL/jBD2WApVssjzLHxc10UaeQJFe4G9SAt4ImeulN9DX/Su8OOnOqg3nKoIVq7s
meRVKN0gIrDEIleQaTpZY2gvvgK9cfE9EyA9euVuj2p1Jt9YWaxbrrVzVQG3eVHnO41G9JxesYHE
4fwv1JFVsjr/M5zF9MXymJAIM7UXRZ+7Q6ZQR4echcd4tamVuLb5ud9xh+BTQDssdkelDWHRoRn0
kqPqqs8v0hQ9V0F/yrXUTdt3job8S+FWaBAgyHqajCdt2EmBBzx+zlLPqKqtN/fCn/1n64jualkU
mrVXkdA3IU6uivJ16WsvM97SQfsmVb3oXWgeZ/+lBLvsJkNw9/fryjVEDyyPMkgaFus6VoWamFlp
vKSa6lpyfuiTD9n0O2y2Yu6VbQotA2B5kvMaVZ7FpdfkkyW3Um2+TNI7W3rRo31vbkSIK3v0woT4
hDfTF89TGTdaa76E8xwd7dy8T+Sk3/lxarh4m2IjZFvx0P+PtCvbkRTXtl+ExDy8AjHmCFWZVV0v
KGsCMxgwg4Gvv8t57j0V4USBqq9aXd1SS73DZtvew9proc0Dcgtsn1C0kLYuBflarruJGek1Se+8
ual8gyb1xg29tm/i0cYLijKY7krnwZ21ifRjYUVpj+oLuLpGhoofPPS2H6ycBTTgBKhIDIHgLb3e
u86GaPw8UivKzF0OWreSZv6i1Cg/vajTFtXfip/DGOYZADQSGC1p5yo6DkAyMStKPBTb0z7gY9iz
73R+6cpsr+q+UbzeXt6qRRFvCW45Bxj66+U1HpgYzBoW51R/MbKsOA+V8dIxtNm6CcpaTkmy0zgr
SrjUzhzeNi6WI93QmDIH3h38SUKlWvJLOhdpQiAAEdnm3krejFAJ1OHIh3Peb7wFaycABX503PAp
MVQhLbOFEEaiKj1Os2L4lf5tGjK/TLqg2CLyWHUXlMJd3Jqi0Sl+yMVRsz0+2eaSWJEC6cFe/dUb
bw6L+4HvOd/4dGumRENPXIhgQ7eli8PrwGGHK8qONL94gBYDIuUt6L7coBIXLy6lPzakL9S7Tl5q
BbUjF/pKOW9fUjA1eOxXTSs0CrOgU6ZDlybPOdm68te+GNrRaFYAeAJ2DSkuH6DvmNbeYkeVTVHC
MZxQ50lg9d6Tq5Hft/3wPbGQHfHSmOQefUrYQvMZYi96UpODSsDsuaussrl3Rs37oS3cPhKD2GA7
HM9jtTQPSjcU3+ZRcfeZ5i6Dn8DH06ArdO/L7d+2ug+YaQDhPf78MOmZZ1zjk1vaUdLWP+b+m55C
GCitvlXJllKD3NN4/9gIrgWOAnkeKGKufRfE9u1/nol6VnxnCRUtTCgSiF4JQGmWgSpwqLtf/VTt
de3t9irXngywIKGKjNE0gXe4Nm0SOtsNSeyIF7tDyTeeirU9vPy/S8G8BbS1Zpf4vwNnPc+HIiiX
Q/lyewXiJMguhMcIUDiMhwhCkOsV9O7SzW6aOZFbP6JO7E866nMb5dO1XQLZHDo/6CUisRM3wsXl
UlplX1K1dqKkgsB76g9btFRrGyVo+UR7Hhm4TGtN5il1tLZ1IpbtrDGY0yOI1MmwgUhY2yq8NEJV
y8Kkk6wTi/Z/XXTzhHFy+5CRfftpc5hl9d66NCG5MqYkKncaYUJV0oPjtqfSI7sEAMUi3+ktqviT
eiKMB3mjbRTI1rYQpJ5I5dA0wyGS4gVQti+9Ke6tOtkxKPdpHRqB5lkfxn/xeF4Yet+CC2fwylEp
xkHHnZV1kAoLNOte0aBMoEDPBdQcnvFvvpqgDwNWXeSo0sIGg80uAJx21KCkrnr1PgWPWMHoRj61
6hx/zMitEK1fDJ4vMJMxx32qOo0fJz796EhxuH1g1w4TWimokSCtAuJfunKUDPyTRl86EcCGftXn
AWfl/raJNV8QkDRkoOhGQDni+rzOizHNbElxJyhNoPMuWPSo0jEJDlm2v7YEd8ORBeAZH8eTAse5
mTIFWYQdOZjcQby9sDs03hf6L6LhKzuSEyT9tICkFisq2clxYzfP/AFSnI4ezegE317Tiif8sQUs
gxQBeHxIOBUOp/aGr09HxQU7rnm8bWTlE6GPjG4i0lzMRstZBGALo6fmeBpwUZhhbdDGz7MFyBM2
dz7Tnb+UKhFvLMiUIGAHwAlCG7l97/WaC8AuCi9t/6PWbACwPt1e0OquXRiQvlCeLouamDBAtH+K
8rFDW5puyS2tbhpmVXWUqxC3y2IORdWnXTNTJ7LQird+N8s9aaKu2Io+xU+VnlTs1R8z4mdc3HDm
aGgKG7CUEhp8O4vVxcGrqtGntUaCrpvfhnqwTq1de5+ystm47taiIYBZhLghwHngMZTcz0ArNlko
Bv+tvAv0cT7S0TeXF2ScvmuwY5ahBP42WBg03WIWllsR705yaVq6mnSIVS3EgWkDNjWjPzO2HLSs
CB3cUj8oiJrT5J1s9ki98qlLtjgC19euC8FryB+Bu1n6AbzIVR00gW7UV/V+mNLzXGZnFEF2/XzP
zeROt7O7vGlyP3fruC6+3nbhlZvZxCODKBRwoo8jgG1pFmON1ybSx474ZakXAVHVrXB3JfmEhANo
QBBNiUqFFEwtS13WVcvcCJEh6IH/yetyz804z+sAYEM+/L69qLUcA4BHNM0QI+rQJpEOppXbhTIl
qhtpaThNnwo3rOsdQCqNmgB1q4S9zcLF/ayM00sDdWsvC0dvSwNOrEk+UUjnMCcNAJHY2+sT1XQD
vLUHe+UDZHsT9TiCEUkJy62m0ZoZoIYg8PE+dCFjQgogHJx0Role4faOe+MxRTo1pLvGtk+pvhEH
rV1GQC8jqYdFUPxI++oMrV103LQjEO/wvUu14VB2hnWq9Mbe6+7fkpC9H07UEIDTQA0bBSHJb+ZZ
SZWCGEhMwYUPVdrGwACEOQZ1rm+E+6srE3O5qF+LBpx0A7ljWVveiJXNY3/sO4cGDFO5fpveZ8Te
eAdlOOz/LuuPMenIWz3kFDpEtNGkESv3OZShjo0FBWlfYUkdLuoyovFpdqGRknqnTdXO0nM06Hr9
c53UKniV63nPjUwPeOJoz24HUNZUtsYZWRE9KnOe3xtki0N67aYQWyPQ2u9ibdf+nJHaUlll26AM
ml8gkQwyUXvjHVg3gcBKDA8h8JViuCJr6QzNDDsipf2r0dpvszpvsfisnRdboLowrQFEnyvljnpa
dBPIqrH3YI0qE+3gDsPd5EJ3VmOHXs82QJNrfiWIiZCkoIGGdO961+ayqEgNavZoqbj2YBklmnWz
xw9g55i/l9M0RrevvlV7GlC9gIfhKZUZUr1h7uzRQ3CaQUHZmpc96Wq/q0HlTPe3La19LLgw5jSx
MIR0khNXCtRSeS3C4NEhe1BxjyBIa/+SF+j9qIig3hBDVzbaEtf713TWXNuNCLEoPxR6fepHPVga
ZGGld/oXC7owJR6xixDIhbSdNtloQyo9SsEkIb3vVvZfqln9Z0GuUA8Xc4uWnErqORn1NCNO5CWN
Dm7ovoPY1DLuXciqbXyhtfAUce9/TUlfiPMS01bQCo3U2j7wynZ9TGjWfjltitaK21F+64ACAyoR
RSXAoMUvudi6pOmnAiI9SL7ocz7+Vpw+tIFEnvbEwYBDXew88pwm/+IxAjuIYKERlNty9jprHjCP
OYxaDaD1g/nM3PrZzMw7y+7if+EaiCYQS2D6Cm2x6/VlbcLnsUStRjXLRyNDS1DdmhtYO7jIjhH8
YuoZXXfpaQU/qg3ZhMmJxrY/cY/t8yR9bTL13rTU77dXs3YFXpiSo+0STGYtFEydqDC7swVSQ+OL
PrR7D6ReebVha21ZANIBrirm8QBuvt45xAkjijSuE/F6l0KXqgq8EVOhh9sr2rIiefqiqTxHSdeJ
NEByl7iZQtSvm3rjPK1ZAdkWfA65Mmqc4r9feDnWCFWACjeePmCmhpz11PDnCTgd1fVvr2flbkVT
CjcekmTkQ3JOMDrAC8wGSnUTo7E1EPU+m2e6cd+tuIGAm2OUGUGPA1qV6+UkXmrMBsu8aOrIgS4e
Ag98xGBW6gC68r8qIyk3Ap+1ZYH0BE4OIiwxHXxtkUK8ph3AlxFZdvmrJUCxVZOyBd0WP1u6iyw8
fXA1hKlApkq+0FVgHea89yI2BHrpsxMcIumAX/ebb3Wzu/2hVq5YYCsRS6BpLfh7xYovXKLSEEy4
ZPAiLcdonAopPL+zyefGtDY8fO1jCQlypBOiSy4/G4mXtUtmMC/KtV9gXvCYsrdhrKz1wDG+/ItF
CQpXkbvgT8nPEYk3s8dmL0qHeKAx1R6KrbL0ylES6dl/TYjlXuxbkWcESPcR++aZAfoj+zSjEECh
IeF/iR0WD67IgUTagnLqBzVMfSJVy1usZnS+j7lxrl9YyfyleUNsuHFs11wPqBG0lYGKBu5aeiZK
ULZ6I5pYEVjLiAMdl91jDrSgzz+hkXT7G62VDUC99ceWdHrnwmXpDNLkSCuD6rx813rfi8mJjP5O
KXbQp75tb+2D/TEHFqbrD8bTua4ViBtGDuhGuju9vZ++2OrP20bW9w9zvrhKAQiTa7hg+VQ6dza9
iPNvHXnVzJfKC3k3+F76hOmAcNoap1o7VcCb/NegdCGNFrfcVF88AMFS37XLnap9LZbnWr0f227j
8lu7KmyQpYnrD++HTN5Qj6o2ozvmoQEfdfzzWD/ztg9ub+DaV0JELg4ttAvROLj+Sos9zZhEL5No
1DnUJSMLzJOJ+VvX327bWVuLI+ZpgSxDNUDuKlFSdr3WwdGTrC/C2hua2GNq9UB1erhtaXVFFnjg
RONdTPVdryjt0fVYzAR+Z7yqpubXJEZJJfsXDRdxQaB1gLQbfUXp0WhMEMZ6KksiloSFFUCNqXI+
317J+zCg/DBB1RpYBSRMgnHyeilV1ZtaqapJBBKOfI/d7U6u1neYcqF50LeYb9PK/AtUPdgOJbQl
4A5XzrR2MOtTadA6nLURJNfZcqgyQ90ZYwFIlqHOD3rGJr8HVcrG2yZuK/n3CvwGalgutNBklGRr
OvPUO14S9Yv6kLD0mSr3NPlUjuPBQkdq9v65vUFrh/HSnnSjJXmW1mOtJBGfdl4H6bUd4A5v6RZ5
4Vq/8h2X8r/rkkNSVcF+aVaSRJml//QSzfGdvAoZCiZAtPgEykBWnexzwMKZuVUOWDs4wJ2Jnh6K
rh8OjruUBYZMXC8i/A0QaV/pv7vNVolj7cyADQdmkEqgmCI5msNL1yB9nkTV7JRgk4Pwm1YY//St
2fvoW22N8K98NxDigFYLODQHLKri51y85RrXvaTPcOlYVqyT3+0wilNqQ6aP5hsuufJAIAkT0Ay4
I+ggpFfIaxaAgZtSiQplCM06P2RQDNDG+3kUzOmBWSTBUm+96ivfDKVOcEtDSc8UT/v1+hKKmduy
ccQ5mAEK8zMl9beccs0GuFvBuiYA3VjetY2WKVOuzKYS5VzHbFPlJxR02cXG9n20IhCCqBULXSAD
Mf+1lVRrrWlq4Bg6zleamb7hjb6+NXgm9uP63ri28uEuTUAQa5Aksil42c06zLYYdT86uLCAbq8F
8ifMh0oel6gCjchpEpX9kRtfE56FCuTgxufbF9L6dv0xIxz/wrEHrlaJQWqcI6qwO+KZy1lL6LGm
3tZM/scjdL0gKXAkU2cSjPsmEabMrC7MQuvgHaYtebc1K6irChUdUGnirF6vpyIdApBR9yKXv1WJ
G6jq3gGQKu9A9G1sRDsr8SkCYHCXg4IHT92H0XhmTH2lNQ28oAfTyJM6g/zChI5OFSjl3i6eS/1z
ysFu7tUboJCVd1ZYFhoZYJwEsFP6bMhcmq6xsJk1NJzzFwbqKyg5N9W+sQ+6ES/ZvmsBrCPuU/JM
2V5Vdhi08aYnNSu+YlTuM7iXwtuO9PHawi/CZgjVd2z/B9n3ZLQMgtJ+xPJv4Fb0iR2M9RmPz/Si
Dxj72zC3cgCFECMmDgQ7OE769XdGTZGBwQkPd1riUmSjkoV53ZgbsebK6RBhOpjAAWFSocZ4bYUr
arpw3mGbZ1xXoPrqer+dXv965zB9grcFsZ2FuEws9eII1uA3hB4iLvylnfZeF5TjawZwLl7OZg7n
+Ufl/LxtcCU6AG0EytrA6GoqepbSsjSDmz3tmRKhBjOxXatoWukrmJApfHfpp+/2yHJI3epa9VlB
P2oIWqB2e7/reu/v8QvCgcETKzpugn/gevFWN7aKSy0FJFkWevJt+zaZI9n4jDKjBPJjWBEPAlJj
tEs/ZHbzOHlzbWDBbokByupkOjTEoJNvzG7g9fuS7rr+wTWKJ0wq7AcFZMV/jxnETxAAXlDqgTlH
To0gYmSn6OcqEdfPOfsCFRe3C/6W7fY/C72wIm1nw+bCSjxHiZTmKwjfjZmiVni47T4fY2asRFSC
EKCgUSUfikHpGTQoijRG6YSUh4PDX/I6nD/V9sYtt/IEoqoBACkaL1DdkWEhCx80vmhVGufpAZjh
sGgevCUPhi0h9LVTfmlHejOczh663i7TOMuBd4NUfcvYzm02XouVl+lqNdKVTZa2Sy0b25bnC3oi
53o8Jpbt08wJxq1PtOrw0A7E4QapgWrL7OXt1DaD5nZpvNT/lMauNMNcc4+Goj1b5gnCOGHOnq2y
9aeo09vTACaZrSO39vEuf4F0x9hVljaCWi9+JTYY1HzDt3lYRaADcPysCBqC0lHAkuA+qNoNv1nb
abzKoj6ACXfEgtd3SquXbpaMYxqbhZ/MOyFoqAY4cJDSvn0S1hwH/IxIdVAWRQ1OStwXBdSrim2k
GAB/apqdOxwyvpEwrm7jhQnpnQPZnV4ni5nGooioGMy3jUenzA6bfL4r7zcOteCidwRU6APNT0Vd
JyMsi/vnmZw78mtid33TBiR9G9hTopINAsPVR+jCoJznYBCbmUzts5jatj8uv6BvtaNigUkWLOp9
rYH/BDrvZd5tlPnW7i9oBwCIBfljkUBeu4dotzoDREnjgjX7wrUQJn3h6B7PJlp5Dy6YzG57ydon
vLQneQnEFfFuOl0We4Pmd3O0FImfKOG8Nb/xPmQpJSVoiSP4Fa86/kVaWAt2uKmjPIv14mjNX5ru
LrN/cLf2mXMPpBlC4Tp90Dsf9W5t+TbRT52yb6vxQP5SGPH9Fbr8IdKKHZKpmFvRs5iNYOH71umv
2bThPmtHD4RFmGwCTBUAc+l6KUH8umSQeYwb+Emf6IFa1H4/bjWp1nwFrTDwkQsGb0wJX/vKNOhG
7tkpiUESrtXfpqZ91apjHvdO/1a4n//eUS6NSWfdzUxW8N7NEL67CDPNu0J7zpivd/3u/2dIihLa
SgPgqHOymJAibOZfWkkDE2wAvbIl1CvvHwbPBKkDhgtQ8AHJkfy09jjNRpLzqKU7L1f3nRY27R5M
fmG27Lxk44l9P7qXJ0A2J72xg2bmmK4reGTixUOfT6ehln1fnB+pHYMOM3TnnzPZW2QDACM/OIAK
gQQYacL7iKInyxHr4BW0rMRQo4W1e9AB577p8phBryiou+LUE/X37Q+4ZhDZFmpEokmLiaprt6w0
xka7qDQAZj3oItrHUn11wLOYWCQYyV+S/wOvKXQOobwjNGIF0eK1NZ3XTsuNRoumgtDA6pzvCVX3
CXO/DuMckRT6xLeXJ79FYB5GNoC5ReQDQNjIOAG3auquweRDtEDR0Rmte2osr6pSn1HXDtJyeIay
xA7UMhu1EOH2l94jmZUxAzNxQIxRwCwCi98eghRP7V5vr2zLhHRF5waDI1kZ6r+Ffq7Kfo+G58bh
lm9GgXoA/hwFdhwjkANKX4s1adYMDkljL62guOEd8FwcCftyeyEfP9G1FemkmbZHxqREbK5OkPlW
wfxpeAFUR8uyOGWoSfTeAxqRn24b3VqauG0uMuWSVIk+9jBqDBhlTQEArXceRM5vWxEbdO0GWJpQ
DgT6E4g2uYI4F+bSTBasmLTzDdYGDvhCMERagmb8/2dJ8obEm6lSzDSNe+WM6sKk7qb6UGy11Vd3
DRoAEBhCpRxAs+td4xYdpq6BFWsxQupF7QgVsK33+EM4B7cTLPUA9eDYovIvWWmVBozYE2JhPjlA
06eK3zmYOS6fuz0tsvdR5wJDcyGoIqLbu/jxTMEynBhhK6phEBu6Xh8tqdnRAZq0ZgYSmYHmWTjl
prO/bWVlF1GlQNSIWAOkE3L12qZm2iV4zWJPpydQJ/i9lp4Ke4P2ZMX3rqxIhxeEO3qRAQgRa667
y+hLY5+zvtkr7cYE/4cEUXwu5O9IEFF6QtlJLPfiKE0G+NDNCoGNkbwVUO1wMze0aNRMv1v2WHXf
BlXzZ+vEJ0xjjAcATna3t1N+wd7toyAMFAs2FdNt1/aBoQf+NaUEr6QWZhYJ6fQyfwIwfyv6Xvtu
AvgvIPkuIBLSGdPTyu28DJlEniwHOjoP6qgcHXPj6Vj7bpg/hDCFwP4g97xezgTIoFtmE4k1i4DQ
xQn05KlTAXvekp9fNQR6WUiuCHivLD3Q25Q5gzuT2HIPXWmfcGdkEFBypmQjgV87VdD8QRVdAzgd
eBhpRWmbFnRUSZwY2bckrQowV6dbtOcfAjaU6KHtIlxRiD5jru3aCrgJqAIljyKuhpdqjganCRet
P5Xm3i3qPeAfwdKCKrj2t2aB3jta17e8gF/jL/AMvZ/oa8v6MEOQxzDyWHFm30qpv7gH1cYs+tOk
LMfWIQenCQZyZzrdXu3bkJVfWW6Gt0/Bx00GblAIkAO0AyCXzH7GSJI0CkmKuI5ovMVXI3Nju9hc
zLujOoFe/LtbXi+RmrxRcict47TCCMPJq09FEk/DcE/G4uipu4IGNnmEwvTBzQ4enZ687Fg3eoQb
Z8OZPh5CTGCiG4ysGx/Z1KSHm5kEnDrjXMVz+cNofgIe2fKNG23NBDwJMD+ASyGXIfkrgWjF6AF6
HrOv7fCkPfw1Og27CdqfPwbED7i4MbOstGqd1VWcWJavtHdQrJgRcD/kKNTf9orVpYBiXSgfAfPr
SHngnCdCH7KtYj5MJ54c7Zo+lqby18EHRF6E+pAN3AkwzdKzyZaedYOpVXE225Cjqny9/K4m7XM1
/7y9nJXQAJZwxkRlAkm0XHBxQBafzomOT1N2AWlLwUlOwa9SnOuhg4p8HtgmgshkCxW3dgCuDEvZ
+5La7qzkMGw3ccZbf6xfiHluJvNQVk1QjErY4B9F0C2hgYdnmH8jdIXcZ+/Ft7dAToOF79joswB2
g04EBKmufQdcVMBuL3YVt+PgpzkY+Pjnmp9sXD2m8zCjF/4v7L3H/8AkA8krLdzJStdBUQTnTZtf
zKY3mV82lKHUOtknbmh5sGi03EPIaNxIwT++62KKExc62ksIMWQUeVmPygQCHRpn5nC2S2QCTuiq
IXHNL5MybRhbu8R18EbiIRQlL1vWvmtLi7UsXShOSoVgBbCTJzNvSDg0SZgrELiqetLvrcrsQwzA
KYfahWJK0nJ20uoqO6b9XITuRMuNGZ+1z43mLM4VbgwwMElXBce8I53bBle6R6GPZr1UdnkyyuQ0
N8ljS59YDvji7S++6utQEgaUSTS40JG+djFL67JpIDaNHe1x+prxA9S4AntqD2j8tulhbDO/Hp9t
56xrnS9AMsVreW62yFFXHjS08TBzJIj7gKmSHL1ugctJE1rHLMUc22K07k4b83njOfkYBAFDBcQr
atWoLH0gru41s9KRO9Wxe0A76LV0QnXjC65dwZcWpANkWDPTFxUWMoQgRP+ZLZG5YeLdOaUIBJUV
jPtgvgNocVm7tOO9zlHeofGiej66M6byNdnp/Id5cOfep01oJkc9U31OIVlyLss3UKPxu6QPsur3
XH+lj2BlWKYd7w8cGZel7wcVXZbbbrWyD9hiCNMAkI3BXVPah14ZcjppGMq18xks6N3PxtSYn7Gt
OuuHEWXckOhGY4wVpGyu4M28dt+lsgaNmiNFag8FV6dxQ5KrARDhu8E6q98b8tqgO95YQZGEyiZ4
YcWhrqyL/37xtnt0WTjNUBdXQVPlPi78UdHOBXn7F5spsh1BdIsiuaipXFghNsT4AHDEtZAoSHQK
v2+LMAfX+20z70VVybFQqhZJOHgiMI8sBdUq9RJFyXAVpMuxazJfSZ9G1P6hlrwAbsXzB9Yc8oUj
g60Dz40p2QODCPazQC9Aveue8xdCntJp30+B1gx+6U0H6t5rCTsrfKNVt3JfCBU/0KDh9saEhrhJ
L7ek56Cc0h0alzXYnywXo5BDU2yBgtY+L7BgQnQAJw6iUtdWGm9aptE2adzyt3RSDyQ59YKf3P19
e+c/FsXQExfsnhhuAgWaPA6tamXhFn1Zx63zyQPglXS/3aQIZgDRvO+8jHhib3zrlef2yqJ06+dT
X+YZWh+xCxq5loZtTsOm+K23VTgqZMPY6iEFmxPQ3QBeAwgpObCWGZWxmLyO5znIa45P9Vo7z17X
hYz1QUrsVxAas9FEzcKMWrJRG1lLFhFRCC4kvC8Az8t3RAnEHcowiOXqxqd88lWSPSTuuG8d5Zk3
8zdap6BOHz9XU+cnS7dsPDtrzopThSo4WMwQ4kjOms0QVM8Ak4ypmij7rm/pl7lT1I1SwooVQUQr
SO2Rx0CU4NpZPTsr87ItmnhqO2fH3WU6VTnTNkKnFVdFVQTBEzJ7Mbsm7WWn2K3njGYTD+bXMn0k
VDkkqnbUiLb3GidwOJAQ47fbx2NtZUh2xbgmsjSwJFyvjLW1zQatbuOq6N0ADONGMI7mFtvoypGA
AXgHCHJQrJM1zsolo6midG0MXpTParkj6Xh0Uh4Q+9cm0mDlebyyJb0bjZm7bY3qQGzNaD8u5l3W
zWfL4xue//FjwelVlMyAIEKhQAY1WhQSll1LWaya+2GYjKOpt+aeTfk5z5tHnbBvfa/qe8fNtiY2
P0aysAyuWxFqAdcvQ3BKHIQZQhMsnqtzDc20wXtEJUjJi9DwYjXZmvhZXSgYlNAsFBipD7CVtq1q
4CxYzF9BlwOs1oJxgMGvMz8vdtnft5mQZAu2YpQm0NeS566Z0DbzStrHGm/vAIV7crtvBbkDg+Qe
zb5vNdkZm4HOxzMAbUKkgQjRkRJiPvD6DHDG9dbp8h6b11j7mefQnR4A1bx90j4+eB7G8MHTLTgj
sZGSX442o6VW2kPMnB8eyN0xhxiUxSvVt0oVKx8MatMgE4RcE3BGslSjx4uWOI01xLmhhSpRELcW
2XnsyuAMQeffRZMCe9Qdbq9upXgNmDqkODBegHoC/r7exJpTuyuKvo+tyniqew/gRePkjamPXlCb
WfcL1ACLIv86FFloJyQc88e87Dbu6ZWyhvgVQB8AmoYerPwcVEtJ8mSo+xiCiqE97fBu+kO56+Z/
TONRU1S/rsegxYjAxuo/XjrXdsU3uYiZlMJtOZ/aPh5+czd0Tb9Q4sY80iW0HrNXZzdnuwnNKsP3
aOBsZS0rj/CVdVm4ukoXC28wrKtEfWPjT84PEOj0J63b4VKfuyMotcCEE5p4g28v/OPFLtpKGjgR
gTmEuI30ME6odkKJgsEy/WlZJ52figYNzsFfum5329R7QfI6hL62pV/vMShBiwIJATxMMDMdmuSp
N18pB5lB5VPwQ8+t4jff/zH4E+1SFDjuK+8HepKM76YNN9tatZRRmzPa/F069rGejSfLAyfEdCit
t0p372eTbBhbSR3EulEZx92E/ZRz0t5gDqgOqz5u7FL/6RpcPaN85EFLslbZ72EZOAsIJNKWXQGK
h8F3k1zVTgVjtN6bIx92C5SRm+e2R8cqrSzze0fzpvQJhJI/1RXVG9AzFNzaLbZOIjNnUJgGUX2h
HDS1bKoDNJ4H9TR1dg69RoVmT8TgdIs3XhYDQ10ci4SgMiS9kWwiL7j+uN3gFZNuzfi4vrqrD9Mx
fzKOzjE5q7vmpPhE9/lwsO8+1d/t1LdOobNRql69vy5/gOTJhBkTs+jSx/3XJt+bfhrpu6q4m6Yf
i3rMWyiinVgbFtpG/LryKqCcDHVQMaqA2QHZqRueF0OGdQ9kKIPGTqAkrdPqODnJ+MWpkjTeOEVi
Iz+coguDsu8WtGYeyIbifGr9irRHHbAcRz8VTh32KEJW02tlLoGyNa218sii44EZBPyJgqtM4YRz
WrqNpvcxqXQjKNKC+9a4pPvby1u7hwGgxwMARnfBeH3tRorVs151yiFuq7ue/JPov3RjI/Bbqeoh
37iwIYULTpI6atrDhm19Vce4Lc8j2/Fd3d5zMBh0d8DFdC/QrrvTuwfWvqXAY99e5Op9f/kLpNeG
6nxJB14MCNrPWTo8sM4IC/YrKzAivevvXKO/Y3z43BdbdI1rHxHlILirGKEHW9L19jZZp3sKa4dY
WVz1U51btY9BgeTl9vpWraDCgMI8ekYon15bAVNN2jY6G2ILms+nUmeQnMRg8QZacSVzRpEP8Sz4
IADQRLfl2kzCxjxpCmOIMcq3N98gBxPUgX5qXo2gf6Tmxkv5rlEtH7xLc9LeZcbYDw3Rh5gTTOBa
ZCrAHTsN30xuZyGkJof7hinLEyYLMcFvaPTOsBOUhTR3CEDbQ3bLkvYhShzqI6a5czS0K/dUTnTc
q9nC952CsVxTT9rXtvDKx1pdQLKekq2Joo8BFnD/Ar6OZgKAAh8Y+WdkQmZH3DGulCb7abRQN6Wc
ac81T7X7pWsSjGUbJYgOoNgAGp5m6c8aOGV/3PaQD8ccvwJZ1/vkNPj25ORrMJyxm/OSA01unEhV
+SxLT32/xZn0wRGFGbghSnYGZrPlTriSzcBt6QPHSbfKr6nb2xPYXThGH24v58Mj8G4H1WawPota
lXQnGwotUj4zHrdoSoelUf2mI3gBzXK2/ITU4W1rq5sHarv/syZWfRGr6rlr0RQBU2x7NAk8u1R2
Swmud4a6yd9ex+8LQ9dJDB1jglZ6VGnRsilpOx6jA+G3enIuqzF0yLLxeK9/pz9mpEe0BQYoN8Ce
FWeu9RmT7slZH71s495f3TbwAYBOWBfRinQrEXXgDclGbFvODlSbdnbLztzVdre/zqov/DEjY7YG
zyzcEVOmca//6scz9+ZgzD+1+rRhZ2M5hvRpnGJpLMXCp3ExuOyguZF3g2/3W1K24la7uvVQVsIZ
QnUSYB/MIkqXbOMVOimSicdq3mb/1E4CXtOMJaPPVXvcmYCMQ8RXn0OzLLYgsisrBGkWmn1gpgCa
SU7rywZaBk5VTvGgdIFbIhG0oX2JIerbH2xthaBRxU0BjQuQnomfcXGcMo1g17R6Qm1r15ix3s0+
KSctYBmWNrhAjVdbgzwrPiII9DHYCfQGgmZpU/WmA5MgJFIBIjEqv2VD7Ttq/otkNUY1pn4+3l7h
ljnp5XKZYYy5zaeYc773nKXze9AJ+E1STaGVuBvv8sphxrw7HAa4DozwfkBT9TqjRqZOMS2ro6mO
B/S6/hZNCqe8NCEdZXPQOVjj9Cm2yy9mx8NOeSjMtyTZEslZ9cA/S3l/TC9cg7IBIG3dmOKi/AJp
kp1WtFAjmf/+YsL9ikAGqmxAcshSPN6Qu07XO3BAiMkY/U+te0mWjbRhbSWXNqQda4Zs4rRWpnjq
ZgyJFcHAUChOXm87mvBb+bIAa/Y7MAo9BfmyoEoDpDfL5hjJrPopg6B9iAgwP7aNVu0URvRHO5n5
RgV87fyC+gBVaXQAAUiUzm/r9cOAKdUJbWUT43Do01U4s1k7z/uFmOyH5RDzS11PzZ5nStKdbi95
LaACGATYQeDkMTtjicN34SOt8j+kXdmO3LiS/aERoH15paRcla69XFUvgpey9pXav34Oq+e2M1ma
JOzb7W400ECGSAaDZEScc5ZFKiTM7Ii0sb3sJC0wcuSphv0wLGRU0/ve2Dmj4Nm5NtOoFqGW8VFq
4PNkpgF2m3RM53u9v9el3O/BZNC/jeZhjB+vD3AteKCaYQKtg2Y6wGwvx5dkKBrFTjzdWw7uinbY
bqAMYRKrKmRXC3VRcXxtNcF7bMKNQOSEROSlOavI5rGUtPl+jjR679BxSoiRtuawceJ5ycnQ2tpE
5miG0kloVpGoHrU2sThxwCEFDAhWlTtW9XzJlHJQl/ulboOxSTy7cHagJHjPpekVcVQUYvhXDCwx
PTEU3/BfTAaSG7C2NLqaFiG0LfsXmVWHW1QALKU+qk58YJOsJtRj+l/o67UpGsvC1ru+wtyUf/oC
7nhwoibpEl2qgl7fQI45y4yYZCYlmVUcBxDuLyLWRS4Y/Z9BNK6hc81hTZqXa6zLYBlAoqQK9HzX
DyF6L3aoKwl2COe3H0ZAng1aUTx1cVfm7uTTUpZQF0mrYDJ+atMxrND2apJIBATg3/L/2GEDQXUM
HdG8lrU8RPGSMT1UJ8o9W31x3BwtAIpBFNdRt+r3oXroYmHVeG10sAePYc8oPG4up1CedfbY1Ksg
epakQxrQgqSPsrkpytLTtpBdI83PELItzbaZ3Un3aL+57jQ8MPJj3CCdAcck2BygO8vd2eVFh9af
ZEHD+3DTECCm8I+2cchLRTZMPuNQf0temq/Xra65KuQzwKmD0gD6ztm0nAVbDXW6UbEgwZtDMqHL
b5JeRxNe5RYJGDpOdTT/2d3wY5CMDg2dd+jp//SwK0ZqDFKk1YE9dU9V+6RXyanMX0o0gFgS4gLt
7q4PcG1rMOCbAmQJ7gJ8b5BSg5PWqeImUKHa+GVU536fj9Yhb2dRsZpPS/8zNmCTGecg8AIat4AK
ArvZWkkTsHWLdt0+2kU7iLX6yiZCqX9b7uu9fYiO3T7b6W64a+NTlAeyh+6oABRA18fNH6Ofvobb
rkq7ZOBLSptAq14rKXVD+yUNT2lobakpberGOKRlRwaRzi+fDPxkl91mzzyK6vYSzgbsTtO00dHh
Udiu5JAQBP8xUTLXbiTPiV6ifKPcD7NrVhBB7dxetJ24Y4d9Bhg00Dz/cXn6RIQ8mGlYIpXcBJkz
eql1SkHNpkw90YzI1UVMNx8MbGf3tH+soX0WfY06kCp8Y5gTWZ0OPq8mOILAhjTPXQAxctJuqh2A
2+TtO3rgSOxFfrz55+/MfR/cxZ09xQ9J5Bqu7Cnu5M+eStAeJ6iXrJ2IDEOD+yPDEYBZ73JJsnko
ZjphLvR+IQ4qC2RJXhdjuqXWspdTFImWk2T3+zGb/dnId11jCTqoVlZDQxUDqTB2q0NbCvcFOtIp
9ljQAKkjttUj0s77WLlJyz9sKmYrgX2O+GIzVSCbZztI9FhexmKgwWh/6aTJ0/ITlTu3XA7ttOti
wWV15dSANeAFcE6BfecjxXnm7Kk1qjVupTSgYGzZLh7UfQtRneDzToYPo9iFBjR0haGWy8Vog1Zx
Ros6DoBSV/PBy3Y2+GDy3stViySNN9T1l1B5uh4/2IpceDQzyh6FDMTDpBguVyyRstIxujEOZKim
+sugloE0x5VvDW12Kgu1cqmq4dWj0RsKsVDBe/STvyCnypDYYHtDqhFSjJfWwWFnLhWw88GcF2kw
WgpaKvUiBI7Sag/RGJkkm/tCcG1jkYkbMjIWSH6jeYohvriLeTrVgEfhpR1Uquw2ofI60UHECPjp
vGVZEcZqBIeBk/LnbajTfoLKRhzEsV8avpwRy9mEGz1/i/6QygU/fmmKzfGZb2qZbS92bcYBXOUh
0RpizrfGcC81+q1S3l/3lpX1uhgWt14VeLh7SMnGAaR7ovpBfYl+hgMj3L1uZm0rMIAGKuusdx/Q
wMsxDb08I1erwC/Sr21vunr8xWq2+RGYr/xYdMtuqt8FJtlPfvKKM5PceRapg6QVBvOKerqHdjS4
Ijo3mQzPnDvXjno3QfN+H0538hQR03IX/b3IRLJtq/N79hGcaw60ay3IOeIjLK+im2xXnNBNKAmi
NPuVT0NlfBV4Kzp4QXFDHSios2eoHAU0nkleLC7EEZZMJCTx+ThijnlmhhvMnHVlCfl5OCbdqlW7
ZVIIjobqenKXeCel91hn/kIKEdLmU7Dm7HJxtFKLUXJC2I3V99he/GXSIXpEirYTRK//Z4TIiRt4
4COpwI3QWVAOLdHfE2S2HvlJrScEL4jEdZbqQUmh41Vk5atSzz+qDj1PWuXU7hyXj1pfmYKzf23M
CupBePjjdAJBwuWGyZBzBcgDY87U+mAkvm0PvjOC2klgZy12Il2EjDbYtnDt4ua2d5rEpJUdB0ZW
021fqV+tURc1Fa0Fz3MjXERLi0pJtdnAYNrs3Rzd6ketZ5CLSV05qT2z7lP3+uZfnT3UzVFa0xnv
MXej72mmJejogafKt9n86gBsaZlupz5cN/P5yQvPVNFXjm4zdkvi5TNtAxiw1BmToBq82Noqnemm
6WGQezI/gC5/RvvdrQoq8+tm16aTNbkC/wRidyBbL30jgv5sabQTvFTexShNVq71HVxXckXGStTF
uOYf57Y4/xghK5clBWwpVe2OwLUJMcciC5xzQBtOnacZFhwFteAUWLL+z/LwHwcqejXQSQh1ZlTj
uUyWjcuemtMlCRICeIfgJrkWe89/nHO1fJhTG3JESSA3rTuZb4ZRuyUVZHZXz89zK9z5iV6quDQH
NgQQ739N/GH3w97kvkl2111LNBruJJHV1pBkCYsRR096j5yJ3EA/UFQZXF/y3wvCOXAeoi921uck
WMB0kPR3hf5frjjntaFuVnZaYbpCNXLL+I6CgfL6RImGwHmt1nYQN54xBBRGyOwgzZMIEFxrMYxV
Q3AE4EzHtfpyl4M1M85UG0vRKJbbqLNfpjZYvd8akQLHajhh2TPoNEPLmk80D8ZAdVT2sMVtfW+k
ybOj3VDtHmcTXvfKachEVbjVYxaI3X8tsi86u+Euqt4YNegZgvhWQlYF8Nz6IT/OnmERxTVLIGkF
58GqW58Z5OZylGcrNZGyChTrKcoKv2lPoykywnf+fcQZ5BBAgqKCQAPvr8thgWeftg2Vk0C9A+mc
cpRzoj9Fvrnt/exYvBl3+iYn42P6zToApLtv0o1I/u0DfsDfBPEMQqGY5TPQpHb5CbSRikmFfkqQ
Q97ubvmB1uHm6ISHpb4zcpAHa88UWawb6QfaQYiledc3xdpt99w6NwE0ztH8oVmIhfSbNthuAmZE
uTnZ43sx/83BhLQ53poMKoRuk8uROnEVg6FYZ1vcdEiVjYUHHhdTMKK1bY7bF3KsMtDsn2RVQbuF
G0CtJYGpJzvHSQ/zLMqsru1z1t/NFgyJAp7auOxoz8hFENplmeiQBXgx5+dpEqRTmYfzjsGI0VlF
CayVPHR2BJ+92kUhrNjeUqLLCAA8vXc7g+SjThZwS2txLth1q6fWuVHOGzMN21xHi3xQzG+o24yh
TNqt8dVU3s1o3ph9vA+H5+suuDZO0OgAewSCJWTlueO4C0EDFKZOEuDWJSGZG/lLYN82xeavBgcl
IaSncfFjeepLBwQTrl1VNE4Da5rwFNqC5c6aEzBoAhIZ38WTRlJwpY2i/CjfPP4RZQAABAIaOVJk
eriTp6IUGsIdNpmGUwcNeBnpC0gYoYERGdIm+jJ/lZSbJmwOang36676vdgPzaZ9T81HtFIJjsGP
bmber8yP+hVYXKA4w32NZDs5hQJVEsz+9IAm9jv7+7Lp76M7dBftUUXbYWK8LBju2sSNvqNAcX25
Vbae1+xzR0liW4sDHUUEvIqEJ8Mzfky3k5eQ8a4rSfKmbJej40s+muqH8Evkzsdyn+/Mp+tfsep0
Z5PAHS8qpTSRG/i5Oj41JrojNJu0i9sWO9XaxKgh5FEmmPi1QxunNXDFYCgA/w/nfXWUZomaQqY0
XzSAYdze6k8DEJqxs4luRRJ0a3H93Bh3nXKS0YmjDMbmQ7JLH3oAFTaiMLj6lgKVI/DLYLBglCGX
+ylR+l6q+jwNBg198YXpGmb3K0J/1axrhzprbtm1VHOyUxS+JlTU+7S+rVBAhKYWqtD416X5qo7a
kLYZxugiPmZ3VeqVD+nLAu2p7XjbRpvkBojx1+pBepVeRyFhEHuDfPJjoPCAlbRQpuXX01J7ZYkM
5Ewhq7oHb2b4nGWkeQlvQwBvX35e99fVCxhKhx/07AAs87X9mNZQd45oGrTdtJPHu/Fk/0h6olY2
kcanrnUN76kXJFdWNwkcFeBe1C0/KY9YSDvXpTOkQf/N2vVPmVvd5KByO4qUIFZ3xpkd7rUHfZCy
HtAREhjGs7OgWmeDli7Q9W/SfmgnQfxZPeLYG/w/o+LOG1OF00JYNQ067xfSUo+h1wfLFxQshSlU
tqM/eQhgkhZqFih289WEYumcMJMwf1WRu1O8aXRiAAC2S2zf3A/Pk7bNM1I9U+ukokwaihLga9cU
po/9H/Pc9iylZUSPOQa6mb5rW+Cxv1/3yXX3+P37XCDPIJMEaRr8vnrSZ+KAtMYpT5b1iBdPbRqk
EZj7fxbutz0uZqeTPSoZ2iKCkmrv0EDdlnWx7+zbsDLd0NiH05dIA2mR6LElWEW+pDcok6yaBcxq
myw4iASn1o/D36vESzdWJUCDtMEsDpvZD791G3DzKHv6LL04nr2NDnFO0JI1/whfrTddIfJp3uQG
Uf+QovmfO8rZZ3C7Qh0G8PpRfEaUJUSW3obhpm1EOZG1uzmwkWB8AuCI3dAvI7aUxgiZbOstXnR4
tXazaxy7r4kbHtu75KHx0+11D10NLGf2uMAi6xU43ZI5DbJqW+iMPRY12XttPBnzTaUK75erJ8KZ
OW4ODakF45gNc96iknQgxZ2+XWqvCazMNerbVogi0dYCzJlB9v/PXuV1DwplPcJ8jm7hz3e4SBxo
8HNxIzL5dC9iAFzd72fWuLdBpUG7UpU/rNWB6uruRIZfhvvr+pqtRq0zK9w1SeutaLYBZQ+KnX2L
3uyjCML+uW0CD8BzL+TuRgBIl2WswUL/bTriLn6ajoVf+ymaj7JNt+29aTvfZyW5Pq6PpvZPp8HZ
wLhwvBQlnsUxvEPfKoObvemk9KiHVjX0JWQHx6c1aR5n6CB9lbbyTnuN3WZb7SAf7IO93YtJ6M6b
7i+ybudTwYXwZWzMMrexpKFewI5hgW6l6EWNAmvbHncWdEV83JP4AjcoZ9D5FEtpkKALMw5rZBgE
G311ctFVBVAVZHmQReEGghQP6hOJg6fdZpBw/9MP46HZDj8hyB1MD9GxDBxkcqA7uKNBve1+VS90
Wzxqfuf3+96rv0Q/6q0wtcP2O7/i5x/FHVhaqCZRPuGjpJt2o/q1R92OJH78zXBrV99c9y8eRPoR
wc+s8eCNWU1qEICG7CDR3cRN0NX2oySFW5J8OxPJu27ug6LuyuB4DMeionxpFhhc75feuJtefiqb
GA4d34zftBvZ774vX1u/OBhbZRfe1Di20hOuO8DS7qJt92STaSdtC7TtCL5r3dn+9QS+kJTkSa+F
Mr7Lk0/SjbTXXW0PxaICqshg5HhMdtlhftZ25Tc8+g7mEf0x1l3sW279DpFAimfoY/RDc+VbOUhJ
+CUWOCrPUPdplbiQTUFsJVUZVglwfPLcsD+W+7ogi3p4F7KpChxQ4yK2DdnARk9hTD44JCHadvOi
EJ2k/jfRW3DtknTufFzUNowIbRhs/+X6e5/favWvQpSqXI3b5za4uN1Lcgp8EnNwRM34RiIDSUm8
mTeRN7kgICHp9vnXdW9afWOe2+SCdqW1kuFQ2IzseVP3tZtAPa0K820Xzbs6XA5ST3fJ2IEKv7+x
nfjLMIabOp88aZm3mtL4kWI/Lf2NJKpmCGeDi3jT3KcOnfFlzkOGBrjZ13a9D15XUrmSO/jQE3kp
DyLJxtU7+Pl8cCGtH8cmHhesM0iz7pcdWjLudK/YNF4nuCuuXTbODPHVdDCZhabcY3ijD/6Oo06c
beqPJL67vsCrfgvUB+rpYKSFqMHlDYpmVJ6lIsqCLGm9VtkWVuWmk2DTf5w+n2Llbysfs3p2T9OH
kBqVBIi00u6T9JcyxTvL3jl4NU3zcDslNYlNx1WH2k3L3h20cRcrbhHObocWt3wpHkeQNpZ9t9XC
arPUHYp8+i5rJD9KW7+ztBtHbk9hkz84kJIZaONfnyS2sbjPR+cdYzUBmTqozLhre62M6OotujjQ
68Wtu5boWuyq0VM5ClZjzb1stPghnQSiw88lgqKb9GnKLLTCdc2usvMb2m6SzHfkrZo99ZpHhwj6
9qL8w4oT4OoAckqwLzpouOedYM5bvPBoEkRofmuHeKOZuD1Xi6BxQ2CGz1fNkZ7RHgSkQd4d4iH1
ZiV2OzkXHMxrVtDCyGgOgF9Dy+SlR2MheyXVkXij8B+/l9+FpdoVd0CH5G8L7AvOvLmRnKrTKQqp
+VIex8o4FPa0adv5eelFGF4WxDjPgwyzAt4llDrRnciF/LBdmmVWURVWcxCMANAyKxAvmxavT/3J
pPl2iEX4PBbRP5sEOyDjIfxMg5yMAwicHcwfFJlLdSKQ4PHT3gTrYblDv4MgG7W6WtCZ/o817oWq
WHSylAq9CProdea3LPweim5EogFxr1L0ctq0l9Qk6Kxl2oJAwgFhpgNl0mJ6743YIqmui5L8qzYh
OcWwDlD64cm3lRh4bilHqU/pXDk+bXpr2ywbwJ6uB6aVQwJ1sd9mOE+ktV6rUYXaadOq9xC62ihR
6EqdtJsWxW/ApM56e6RJFphd3QA6EhgAYkOSl+9OydWiDQ1qoBkiHX9MxrJ11Ngbs7xyM8BYrg9x
dQcgw41uJURfwMouN5tZUXVsOgwxUfaNq6FbVnPrhTSbsBacUiJLnCtKujlrtERdBhAqJXpqI6Jq
QerP3VGkb7/qHWdj4jwSsISughrhh6UMSpvJwS7dMHsaw7+JhWeGuMu2jJ4r3c6YoVTeptWhWzJf
yPm3lpq3wcz+7xJxEXdsBkfKFiwRKK63iWpsqm/xsDXBkKq95cW2tFBOM2MSAb1KW8Gisd/+FK0Y
yTMQf0BE8I8+IIkl02hQhNCW9yW6m0QYE9Hvc05haSEFHwB+P0p+GfKb8CxZ+31QucgojkL8QzWZ
q5ydJYNNLWfuCpxWdfOtiLXlMKnOINhDa/v13Ah3Ve6MIq+MOv3YQ+j3yoAASvVbu/91fauuxXJA
AllzIRIQn8ph+tyNiQkltaB1Tln23qqSIO6s7RskEEEngHo51Aq5ccyGTcu8x2Qhd2W281aGqA6i
A1GKg5QKHxirS3NmjbsVxZnVhxDdSII0BoE5UcKq8+Y4Aowmh8hY1quDX8hZ91il9G6x2oHBjcYv
fV8a3qgU1BvL8cnOllywmILPMriAaC9tZcUj631KIskddVBgZq0s0spYXUskrCDug4YuJJUu/bKl
zdwNZoOGTW1yEQrFi7l2dgGe968FbmcNfTl1XQ8L6Fl+qPJsI00hqMZGYvb7QddJreqHLhGEixUP
AlYLZKh48YDTjU/aKF2ssNYAnFym5HZDdqS0vgUE3VU6hhWKo90fb4kLe1ykt+xiapoG9uBHJAbE
w4pOc/MX5/GFFS7Mx3GOB4oCK7Vz0qdT3v/Kk1NvCl6kKy4BelBUDR2gz6Atxe0+3dG1TG5wpynt
cJcb6R4AMvvPnRt0oEDigzxTA2r90imuz/1aQvDix7jJ79H4ZmY6ziWa9ummjJI9leLolnaVP6eJ
QhLQsW0qq/qVDVkWpGaDvjMt+jq32rKnUy+Can9G3YI0Hs0vJviMGEUaT8hjRkaiFzlO48jJj6XZ
HOToW52FXyE6CYC8ScwaCXgN0M2FpGB4RcYFjK+bKlO3VpYdc318lVPz+/VJWt0Q6AhT8cIAtOwj
/3N2/miR0xW5hjkC3UOy+MaxAVs0xChFqTiRHS6YpmFTd/KMy1VcV4chV3fyMoDowYDuhHJs00qw
z1dOPFwG/h0W/2KXc7MwRoj+AftL0GY3hB54iRoqeLyIrFx66/9Qy6qLOcaCFkQOb18y6znUBAFk
3YRuAJuGSIxH4GUcVlKjC6cW86amSM1OhxEMVS/acHfdC0RW2OqdeUETW3E25LACLeoJkjQBaPGF
UWrl4MKa4E0J3CRAPzxZQkN1Pe0XdJ81tt2TdDIsd84mUXsXi0LchfDCChel0Cdjl7oqsUvIwbJH
V6faNlxumfYYqNvcLjlcn7p1x/49Ks6xNXAXIx+QoChvdMfUrJ+y/K3Ob2WToou7FTjc1cGpAL9c
rhNkTnXkYtHVlGoqUawMZEc5kV/66iZTGRecwC1WIz6YZVG5coA55YMDkkUWUkMYG4RjcE7S1zF9
uj57Otsin5YLGDvcgE3g2XnWmUG3p6ptMCKnixI/LazGi8Da7c5NJpF5KNPHvpQNovdZ7jdpk20i
u3mZNDoSR0p0otQ0dHF7gcBs1/yaJzRZRXGsuUsyFC72juMu0/jNyGkPcYfyOY6hb2MVaXhEc6tN
aKxFEeCdIbo3IJP77EAmxx2UKL5ZwKjnVRVQp3WT26RswDKJpEjl6pM5BUoMyghdLi1fiUaJlHpr
gqpB0zbXJ2d9+n/PDefKsd2AJyyN0qCOR6+OB0+KBM67uu8BHENzE5B40KO89CdEHbtHWhbZbONO
iQJthm7uQAzRrWstrYnz5bcdNtKz+GL2uZVWMuyYh8Lx85BIhhvquCsfkh/SXqsEE7caac7MsWGf
mauWFJUIC04V35JeQHcnmjIuVELMrVNDBb9doWNUv2kPy+v1VRcZ4FbdHLrWrGbMVZSGfqs9taPl
RurtlD7/d3a4wFXmmlZDbwWl7/zQtVsbHcH0JKuCDS4YjcNFrL6CbmahYbrCp/6LfZs8inRWV0Pi
77Xmboz/Y0lDlUOZkZVhlYRQGTjZXfx97KCuLZiw1Uh/Zom7TqJ3QVOXApaUfAMYaW/7eBcBbimL
0NTr+/7f3eJw13k10maUzmHIQl0WFEpDfMLmIdeXf3U0KGWAhUoBTQJ/GQXzWo/VZ8vf3jtosJLM
HrvSJta7KaKsWB0Pe67jL+Q5+DsMlaKyKqcSjR/yFtdfok3gzRP1ka2OxwIxH8v5g7iWC2U52Ayk
xGjSwB49DcC/klqksGImONqYgnNx1eeQ/ETWGixeeK1cxhenCcOiqpAUooWfJv40bNCBVxUA1vq1
qMdpNZad2WIb7CyWIR0/plIPW3ZL0JkWC04A0c9z4UxdhiLUR7Qw9z2yQjTTLa+PRJzCqw5wNgYu
pEmNVrSWjDGU05fOeDeqA8g8BVej1fUH4YjOkK3gF+TWP0KJAa9WJIaQcY8XQA5zhbQ5NN7kAEJD
1/fO6nkGekt4GRqDIWfHLUpU91IPaXt0fqJY4s/D8sUaG3kb0VLxorlPXIDTTro9697cTzWZbKUW
BKO1KWUlWwCG0e6DJPylW6QQnccjs8KULj/T6HH6C4woFEd+/z53Oph2XJdZi3brBsTHJeOMK783
2pNgHtdGAegZg1VCpA9b6XIUYDAukfNERbAej7ncNC6y1UHX3U59Tgq1ISV03KwKHSxY0Ky4S3t7
MxodmYxbC/KU1z9m9VvQSA+Zc8bvyVNf9lVqhlOMb1Ggx+YhJ9S4VZ7fDFT0FF41xEhW0LJvaEj7
Xg6aVk6o2vkMvM+ivi9h6fhaIvVegn3nXx8SWyT+cg3uPxD6OxpEKvi6blJ1U1xbPQBnVfY01CC5
nm9KeR8vqkvpSwUo41IItuFaaMQMKsgRQXsRYNDLwRlTn00tnfCSzKJNsYPeI4lTd45UN5wjEoro
D9hG+zTCM3Ocm8ZFBwlaRUF+LbH2ilM8QjQBTQZKQ1o52f/FbP62xXdkDGoFRoABQ7OrZ8D1STy2
pHQWMt1r6p0WL54swh+sAUxAPoLHEZNocHBBv5zNsmuSdEkAzyynjaFkxwpsSfm9Df5j2ylInnrx
0UxummQU7IW1UwFskcaHfj1jCeDsQrEH8nBIbMRNEv1CPr5zpbFS/iKGnVthb8Ozo01OnQWnG0Zn
DOmu1vDESTcLxN2vL9uai5xb4a5tRe7Mcp/DiqXObyoluMQdQEvmJrqozWVtYzNqbxOPAJCK8AkO
CueIdRnP5RDpgh0tiu8AKstuEk9/UQMAvxWebcB34mLD6zlMjV0MIXsjmIvd+cUCWZ+cNiI6z1Uv
+G2FF0RW58iSNB0JG0l71/EmBy2MwM9WU6LoPAFxCfpdbPD6XLpAVwL8qHWoTBmN76Dbv9tUT7L0
pYlIpR2d7h16z/NPoOGN+SWNSjdf3KLaqyLlorW7A2P9BtYUkFl06V5+hbZIfWc1NUDA2T4Zo01c
7Zvky2DOGy0WwXPX3BGwww/9UPSn8EsnWW3b1S06Ooaw2A7UfS1yCKoOIh3EtTh8ZoZfu1ixi9qS
WV/FU58RcyT2T/k1TG8yEchn7Yw5N8Rt4mnQDGg44zTLfrWvMJVN5H6RfDP0RPCCte2FMjOiEmTC
2CF9uUp2QtlVCLH+pn0AgZwA67XqA2e/zp3KLXoM8tDArxdMDFoOLOMFKj7EMl7bcHc9Iq0NBOR9
BvLTuKzi+XU5kEIqwLLGENrl1N6bjQH5xm5nSO9/YQWVBqasZkBkm1uYOcavdiAACoouBXUq0ccH
axaJNKzWWFDzRbeVrDKdBu6EghCKTKcczTVT6zcoWmhN7xnOY2bablE6JJ93TrE14y1YTkipHSTZ
2lwf5tp+ArexiT8QUoTs2uVkZnKbqsOMybTatAdI3NnU6M3ysqJsSSRF8R+nf5B2BRr9A8MPVBs3
q0sP6Y/awVOmmxp36ED02Iw7ljgxasF14/PAYAkHF1wemgcgILsc2NI7VtRAJiXAAzABwwxoZuSk
9ScAAkN9e30SP3vkpS3OIxeq9LROYat4NqExiGVUBRbWR4PrNYOfgyOV27yFLdUlNfA8y0Z0e6aK
lu7KqqBkMBOH2FZm/5f2uO28aNgUdOjRFyIB4eL80spf2GFCxpP1iUNyHGRUeA7yVN5d20TVoM94
nUv1N/Su3pY0/yJFuYg/aaXHRgU/BvpbAAYFbfjHQXp2VwpLu7DLCONR8pKoUexahUwg+uc1UYpr
fEdMJ93lFNAS+q2v911t+dddZG0Bzz+A2+hSAdr+ZcGDMHWeFOOUSSfNH0WteisXXgwTryLUf4Ep
hrbtpdPLJdUlikd1kCd+19YEJdB4TL2oKRBZAAGCOOpglERvfOPPix0Xpvk7bxVpdkgZlqwEFi/f
onlDESVbVrhOUNaG1PUHaa8FEs/L4UGqo5DrqcMk9pIPJT37tQYOHpUOEIN48fxjmr3GGFzwdmtY
0T4D2Vh4SAv16/W1XOnqv/wObneYeT02LcV3ZM/v1DUPrWcE38PXeFM/O4dmIx3M2+LBeow8gV0W
HS+fa5d2ufd+08zKbJRwoug5Kv1Sd1mfR03kfa0e5M4H5qwU5TlXcjWwiXwQSC8YKSwvoSo7RTWG
JXZOVHZA4esunQh6rH3WC2eGh35oiNYHsYiLfgWfcGmXi99m2w1LoWCOKyJV5GYwt7Gn3zZP6MbE
ba+7b2wCNb04I+PX+btgnpkffZpnsFcy1n8wtPC4lzrJQMMhIdrqEiT92h9OH/txPG1VZ9r0cXVK
u/I2TzaqMmDg+ZtRQoLm+idYa19g4lYPagT09vJUI209hA2EuJE/mscvcgv4l0O/4471tYHeBx30
1+vmVgMHk4dGG6IMaC0vENQvRQMt9wX0AHLlodP9kEhjRObavjee7NSl8td2glpkY5FMFsz2WmSE
b5mMBwHnAM+G01oNitq9ihLmDXy5vNFKPxfAFFdn88wE50sW7jFhaCmI/jE0DTJStuCfMomU9G4j
ahb8/OqD357Z4u4Chblo0WzpSG739o/O0UmiSPfXV4tF8U/u6UDIDh0nWC8+Vz+X7YBkF5xjwa1Q
6yQfxadqAK+a8p5IJ1uCwLHoZFk7qDWskGkZIKXDnsAnnZ2fmrnMkGozcZsysP3NN3A8KWoviG+r
y3RmhP3/MyNpW9Vg1rfwYC6cyk8dM/IHRyYLzVJSW11M2qaIBTZXvQ9IEcQ4MCWhwnJps01tnB+F
kQaT+lzKMbGzZ2t6q9CEeH3N1sYGgmY8sSANzdgcLu0kII6DLCA22ISReOjSHII5NKBGvQyJq47Z
T7A9KAKbq7GbFabBg8buHp/uwGE8zIWDM3k0j83Xab41YwASksjVSsed8oPd3BWWYK+tTSiUlMGt
r8JN4J2XA83KdBg0G9s5Bh2T5IYpUtDSrV6JxEdXJ/TMDucsS2ZORm7CzjC13+XqgWbx1vkK8srN
LIWOIBzr+Gh+x4FkF92WLB2MC8jloJqlrjKpS7LA+qqAXkHEG86c7NrPc86h1ao6lWORBc3yNkYh
qcGAX0sPvXRQu9idp/frvri2mc9Hwy0R5BolNL+WgJONBqnGOxtUbUKSz7UgdW6EWx/qdHGTt6wx
cHDAU3UbjrmnTHfG5Dm2n0Vo+WoEtbh1dz9bJW4vl1I3TW0Jk1G1LdtdGj2DVJcMyDFL7deObhXj
JV30u+uTuervZ0a5K3cNasupgKYYEh/g41LugcghinKzIJdz3dDqjQiJG+iDQ2oRT3Uuq9xTNYO2
VJWBNm7bmuAd63ISjQ7ER/r4ZpaSbWKY/gQd1zbbD3K4UYrFrx4MUIUtcnWUQ5Gg6pobgRLSxqMU
ACvUci83xaTkHVT42iyY5ZOlP+GJKIQPrE3uR0oRpTQoK/ND1iVHh9SzkQXISRBl+MWYriNqElUR
ze6au6KUhgQY1Gwg9cTtcFktHalZzCyoQOEY76NBOXZldMwZ7rs8aEv2OLRv1xd0LagwHmb2lwya
be4VMVjaLFNNh/CtNpEUb1JhA9oKWpzR37KrAprQEI65wNK2TjgmDYqCdnQDtL2bSieGEh29sXhb
jkoNdJWG0gRepLJPx01vCrbk6hBxb/hQB2Cgv0sXaWJpqgv2KMx6u9zEtfRUOlBRvD6Pa36Ix+6/
RrgdqMfJHIEfD6/CsNxobUZaa3LF/K8CMx/R5+x2ElGordkaHkI5VffRdIfc5E7sh6tW0GTJCMmB
aOHvdnXtQJYTHT9BugCoUSpowG1K5Zvk9CJ6p7VDB6kkgGVBksyAdpdrUzs9Cp82bj61lLtj7mxj
B7V2HbTDBFFo29NIhkCASIl0dUeDaR00nnBHQ+asRomBEpXMrgftfpasYwPwR4/lav5qeEy8AXSU
kBf8yAidLZeG5Wr/l7Tr2pEcR4JfREDevMqVa1tqMz0vQls5SqK8+foL9d3tVLF1JeweFthdoIFK
0SWTmZER+Tw8gO63iaxvwaGlJnjcxLKXFSP0CNbCrcWlO7HInWcBbbNRoSJGLtNxJ5ebdoRki7oS
Xi2umo4HBprNIbrBN2ypVSkHTYf9kWq/0DtTe2qwE/unkuHyqe4uH6zF0ztXlmRkqA24xfMd0kS0
ylD2QUpH75u7MJPIbZGVrXvZyuKIDEDn8ezEZuRTwqpW6EBpIbZqkWWc6x9jb920NTh0LttZXJ4T
O9L5aIRaT+PRQBO95L4I1ooPWtzWaCKZaUhxTfEwuk4N26KMDOS1JXRZSpPdDApksu6KbCXckJcu
KnD9ykAJzO0/Gr/LcGonCY+WK6PujZeGpKozBoNpAzsT7YO5WTWZQqQNwukqKRPJBrFGZClKqx1Y
R1zk3jVHoJmyLQfxMSIiRJByiXrMTOhOHGX0ygdscuoqqZ/jZlA98FQIlhEjQ1pM9NhlVW/pKRQX
lUhit12C7wiHVoRgCYu3A+1ju9AAuRMKbXSB/kk3XZFFhxC/bMkJwFFQPNJWpn72GHzwPGtH4dkN
ijzERefrCpLn0ijUKb0aSOqPjeIjlaHd01SmTsnC6CUilbpicvFeBcIZMA08riBdxF05VagxLZYH
xCWjVTkiSFFs81l80J/TT+E9+xB1J6lsIOgu7+Dlkf5llS9KxpmYCnICq8wpzHo/6C9h9UnkcNer
j5ctLZ18kLybaKlEEQWECudzmqro964LzKlSAnBYCelDFZRrkzjHqz8WDp5spgIAMQQfPyLHVYkt
GVM0REmQmXxOzepOADzJHDaluc3y3hJoabXxw+WxLdTccK+d2OUWL8avkg5S1VdRQZjVC+njJMbl
LVMD4ZANYX4f5mGCtpd+dHpDJbtAEn/loSg7w5ixHSADa2oniw+Xky/iee0MoOBKgvYwaChZ7Ep/
C0VPeu9eBastHKNe2UVLrgr1N+huogaMNzo3fFLXYtNGMBYmaNmrdjRD82/mtpjryxO9bAiIHyQB
UIrga1ZxpIypCa97BakdAdUHsWks/TX6vGxl8VAAswi6D8hfQQ7yfKvWYw32zwp+SLfeQChn7+nm
soHlw35igbs4xrZquxzALFT3ZGjQ3DdbsJhsZfcjskaHOAb4g/5Pi5yPp6qeJl3fgURZf69cJPmo
0r6QvNmK0RbQaaQuR+NahR6rDH0AHcKw+Zryz9KlPCNB/zurnFOlYauOwzyrIK9wQKe6SzfxQ7S2
Q77Tyj9cwImZ+c4+CdJGUmYBtNvhu+FFLRXKi9C+2sRW+Bspfsurr9CwFTvPyAO6KAM45S687dzH
z8ldg/otjRdJNxSkEdCgbYMbbyd38FJSgFu1nOwErDkV2MRZ+TQqblZreJmtad8uRSMIgZEkAxM8
Xp1cbIU0YayIWULRhgxFDFOIP9BgeZOla2myRTsq4gRgu9Eez9+OYwUYAQAmsFPfD2yvGDvQq17e
rgsmZlphzBqEoJGY4BZRrydKy6KHPqarPtNDtMa4u3DCRUTwKhRt0RSP2+h8k6Dk1bK4GOic91CA
GtiWHTQibSlY8VeL4zixwy1JrXR6rpkdvcrYFzDWoENYRaMvuETASdCBj4GgE5gXzA3jNDWINtIr
RnVv7K7nttVa+FxFWC8ORTNncDOq3Rrf5B6FJhFoq9GrXtyo9XWfuADi/INVPzHB+d3QoMZQJTAB
5Eqd72ECHPiXTSxV7WeMF2Ax0kwfxTdZIMfbENoCgxNs1EPgJR6ua6uxx+3H41r+ZykqOLPFeXmk
0Ts5qmErSR71fi/3YAUHSNSUC0uInFxzQF1dFW5PjzJ9X0thyIsb42SknMePwzYn5TxSElnmu0Gt
8RDedFfC4+QhRWvTw5u4bZzh0Lix1zqtn9h0WzrFY7uB5vFh9JRt5aKQEM/ErT6Y5lY99UKwdjY9
nIPMtYrJ2Tw9T6IjuIM17SRY023NquzAeS7uBNC8PJlW5F7eA4s7+WRi5r+f3BAQ3ZkShvjsivbB
plLdXpA2xuRdNrLoYU6McCd/aKFfrTEYUdkDwuuMHIXhWbRHc2VDf6OpuPvubBbnDzkZzRAbhaLO
oxGd1ipv2r3oGTvNlvF+KOzITnbiNr1h3uToB80pbfHmd72vdhEY+TayA+p0R3AUDxRudutD+0vy
6L0IbdpoO1oaZl62Uif21jkx57Xlv3ouNc6pZ9yPfBaRmcFYSjOQFTri1XacnMuzv1R8BpQPly7S
jCoogLmjFwVCq1MCMQWGhn7ZmjIvSNF53DzV1A1Li1FL17LbTF+5t5bO3KlZ7sxJGqmpGmNYeqJ7
zYBml3SQrkStfdW6aE2xdCHAwBihpj1n72dG9fOV17CNQ1nFGFNJ2yX1Blk2MQ89ujVVr9ZXQtal
/Yy3KZJ6iDAgFsH5ZiUOApXNfal1VdmJkB+Q23br4j4WBvBY//2M1Nyv8JcxbvUyCuWGoANsW47G
G1Wvr8P2RdM7J65KSxBTr1fWxMQWF86EbhW6brEjDc4nGCFyfixH01VSA9o3shKkyxr6lfJKEa0E
vSHbyxt02R4SsirEKiQ8Ms7XzkxARWZ2aFcKxd3vXZIgXhvY2mt43m38IUMKA8UU1GmRSOJ8kBAP
oVTPHUlMfBIY8zqkbaTYl8pfkbLr210oRRZF66+efpbKNqueL49xyc+emufGOObxONGAQUMh0ADb
LZC9CiY/LKvjZTvz6/LnMFEBn9POyPZwh46B+ygEshatX/KLIqgHOWm2VeZLxmsp3tEkc7tmjWZi
eWh/THJHLwRaGAAQoKbQL1E7oFj7VBpg/DKtXBnb0rFDveWvsXH7MpQzMokZlnBMqk2jmQ4bu/vG
YJEta6VFoDFweS6X/PKpPW7LTDEJ0BQ270swGcXKsTU+LhtYmzluUwh9a4rBbIA9qG1ks8JX1BUn
vLYfZr95ciOWCVo0uhL7Lm8hT0ZBB9vilhPuQLwnpxS6Sl8yMF6Xh7W4TiJaTHCUBaiFcus0IrtJ
JBkgZHY3IIoJ7bTfprLVsNfLdhanDwlCpIPxMvrBYhiUQhpMM4QtqfW3MehSOxCD62FYo+xc3Acy
3hMzidvck3w+h2pJVSNvZrja8Ki1W6L6/2AcoJcQFAOaC0jWnf9+HLUFUmLAG/WgmspUIFeAKxW6
NdqBpQI3OqP+2Jn3ysleCIQxJVqP2gYRYSrwshRMk2je/0IabtPrEmAzpWLTynhBd1Vj5fWdmgLV
LQ1XGRYzRHfs5XEv+X0JzhhZZWlGXXPjlslQjmk/V8iQK1R3SOdPqWWsCQEtW0H0CQEz0PDxOkAE
msJEnTBqIINr9tbgSaj0d0q6EnsubkZQy/3XDOcsslDrG9AqoXAExkQIHKcD+oHo38QtIvuuYARY
Q0SL8IR8a3cnQFeyQ77hGIH6dFR7q6cdKHHfSPSe5yvHi5u4f9tCPIUiImT+oDN+vl1EdLXSmhjt
UYt7L2eSFw2DPXXhTpLWLmfu9fNtCllq7ITvOpjMnTBoDXZ6LVfdUdNaV+uvq3zaKAHAoMEH1ZkV
wne1UfzQamsdXpx7nA1L4oxKgKYxAGrfofPJkdAzo5LT3uiPlIX2EL8Z0T6OBJtmuf3SBeqm/Zux
1WwQTdnfiQOUZ8Hmdj6ptERXITRlhGMlXrG8s4OI3UtD4hW0W6kuLiwfLEF+FJ2ZYE3mh2ZEcVWl
RSIcpfiZSVY5bpJQAuxpTedrYQqh4jhLdILDEXloLhgOxXgYoskUjmml3zCpcbXZWYBCQa+sBswa
bEjeimwlKF4a3KlRLigGB44at2hMPYY1nm3RTgg/5Po4ym9/y0N9rxbSp+gTxvig5c15qCRvorYc
MbboQ4AEtZQ8aag/jvLuspn5Z06CNpgBBhp5KxTY4P8B5jjfFKwJa0gn1eKRRdGLNCpWUziZIt4o
UYf3jN1Ga2wU/JNwtogGWeCcFHR5ARbMDQzwm1CQB0U5oirtTc0I5XV1Y1DTRrHSwu19GIzBFlrm
4449DPH75fHyNxHMg5dAQr4U+BwIjfJw6K4KCCr5k3GEVOemiW7yIgWizMTT1C0E34y/2PCSTPf5
ppS3CQjGNe03uTMK9/JncC57/grJ0NDWqevQwkBDx/m0m2Mu5wEkOY6UAMeWazk59EiTYi5E+fay
KS4kmk0B5475loCkQS2VW+HYGKkINGXkZ4JiyVcmuS1rawzZTKt72RKfaJtNaSg7zRvW0DDN3Hns
QxJlOkgefBnP730Ylr/6PhZv0jGXPDUn2bNJJdEZBZnaNRWmXSlqt3Xa1/s0bw6yRqSVCPTHLM8o
FBPDVvBaxh08//3Exc5arzoT8T2dcVt3D6AddVN9jYuKbxlBVhz9BCKGDX8O9Th+1KmI8xJ9jzp0
si/9tnPehm3yFdv9SwEucmYbFnVRH0+s4S5Yq+bwBcb/WIdbn8H9CGTm++1kjExCGC8PXewPBtq5
pgc986MWT5PYTaWvglWuJEF1UXYvLzUXl/7bKmg+5h5oCXcnt38FKdShkoWZTcvQVaFM2qBN57KJ
n45intcTG/M3nIwMo8q7MZpX7xdwB5KdOKYbFxCWYhZ71Fe6F5fn8cQat1dITHOpE5rYb90elTFi
a07rhLbYOjrKZP/n9HFnUlFJWqCzOvbRiWIF8kccrcGa+Yaq/6wQauHIOqD/k+d5lAMza8Me+6K2
2C49hPem2+3bxOpcwYFg9pY8NI66hnb+4WvmJZsFGhT8B2E1t2Sg1dC1VMK4EtzEtshaJ9Ip7uPG
ONZx+juTwpVl+3EZcwa5VaM0wqspxB7BK8bKzHCfSG+V9ktj3Yqh+YfO7slvQ6D3R48rWml1bsPX
cUVTSR1iPxaVxOm0gFgUEaPdG8JoX974a6a4SdQjKqEPGqZG6o/EsAQTqSG0tly2sny88KwERfh8
BfFBmgZpk2GSAhwv4TMsRLQiN/d1Jl/Hw55StpNfe6ncEUpuUn0Np/Dzophn88Q2F0PRQK6kRjdj
X9HtidqQsWae2NpV8FaS61JCJgwwXZDZWGW84lUWNgxINkHRC1pFFbhjbh3DSgURd4djIejFLi3H
o6kMaMbOxXu5RTf45TleWMmZaBVvJkDtlB/GaAEMVx9jJSsZVAZ9To5EpfmmM9YEkBbOHYQTIW4G
uDH4xQ3u4s17g+JDsJbirdr6peLGsoWO6Gwtn784IJTr4FBA04v5O3fJQC9Ech4T5C4lc0vMx5Te
JIa4ErD8iOrxOJmBJXAjOuqDvEJEG7ZV1FY08ZXUQldN3FQOEY+JuClwww2sceQ1SiceBzI7yzOT
87hPrppUjqRwzKPEL75A6BkV1q/cMV4+JcC9UAaTTEsDacnK5uBLoP8xipgJqQG0X6rcIRBzgP20
KEv8Sbazr+Im+624/WZC0Yiluwyk6Ss8Dsvz+scet/XrRC2BJYC9rt2bz4zeR4IV5zY6hiV1Qz4u
b/01Y5wTy6uRNInMEj+JTJcFeP2Fhq0Pjk78zNz1g4GnRbjiOJdcGpbxzwi5ZexUEB0g0Zz4YdBb
rfJQCtaQOkzubSoPbhp8hr1X1UdT7Vduh9W15C50qlFZGEbsWfG9aJNdJxpb8liGo5806GIKcWHo
ttFFtpkA/9qtvOHmueTuprNhz97hZPcqtCuFrMJcjwpBhyXrJsRJZe5eXtGlCAkPNjhP1AtlVeUj
zSpjY9EleeLnV5AhsCR9Q4tdLIEr1q0grDgd1riWFvfQiUHOq2XIvtYmyPF8zZ62QLQVOItohB6f
V/bqd4T+YwJPDHEnsQxmZndAdvz4afxivn4wPrPXNrR6l96KmfVOLXn/ciVBJHCw86Noi48rUzsb
uPQB/NEUlCEZG2yfYrTC4zhY8nXvCV7vlA/NRt85K+bmc3DJHH84e3WaugHmBidS7N/S551yy1wo
dw2bK/POST7XWiTXVpI7mCyC0EZKsHWq4BrVL1v1e6QaRCT1+uhYPCRJ7F0e4tI1D3bmmX5FmyXD
OINEBPcpUbCiPbsZek/Mv+jvai2rvTyNf4xwh76Uw2QMizrxg1LKvHbS3iKpEu14HNYwGksBE86e
Dtm7GdsJk+dHPE+TvC7h3vxGTUBvvR+9YCdftfWjqu3D5L1E7f4BevfgDhdWnOr/OBx/THOj1GtJ
zcGHm/jGcBvQz1o7yA2aOuwMVFSjcKglpyrftYf2NWltpX4KUdwM3ikbrbq8V81nxfAStqaYu7y8
f76J83hZBuEjM8Z0hAkJHLVMWy9DVdlBU5kPbXP38mZanQIu7EGOOIuhhoDLrI68SoHkyUQ7yH69
hWp31zRogx32GrUZ2w9fUSLuemM7iF6SbqfWYwWagCdctPeyvGvpWpPz8sn6MxPz3098f61URqXO
qyNkB2mv2UO26yzzMbwT1qQ0Fm+ZP1uQb9hTG31AQ8c8CWolWuNYxU6t5Gssics36YkZzukXihkZ
rMeATPNR0l0AZUFwKVuZYzwn+zWE8VLuBtgNJASRpVaB3OOmj0QtacKmwxWTuYJ5E4wU7fYP0Pa0
RskrzUe6S6rHvrYP7MOoD2PrUbKrRUt8+Sc77M938HerZqZDKyhwJbm2LSZb9dp8o0zXVENvpH6b
aTda4jSstiTVgTaMNRT1XA5xFf0qre9JsG3Jq5ZZynHls35kh+e4+OSzuMVIuonJVMP0dF30Qgwv
r7djtKXlLR5rNS1Q0S3tSWP7im1T811KXrIOVAVHJPxHOXHzVrGiYMtGyLs5wOPsqHQdZoUzVfpB
7i1qjG4Wr5VVll3lyTdzl3lPFZpCnQ/Ph8fiN/XT+/I62wxu/6A8R/epT9a4ABdvgRN73N1N5RGw
AXTF+2UQTt5Yo61PKYPKbvQ+3F1ej++6F39xw/sLiFVwDwA1e37aaVY1yMbhcORyCCWUzI6zcCd0
RxmABGHbgKpFaB/kydMaezI6K8geQC0qjpaSgefDivXGysKVrbsYFp5+E+eLGWTNCOjSMd8G2dTT
i4LCbpzETkEmT27eU4gEsO43ahjeymTME3tpMjiv3KNbSikbnJkoPBS5LxeJJce3Orhxp9si9lCd
DPY9c5h+Fa/p3S+9t0/HzLkNcATJegLKJ58J5BlLQZIQ0GLRin4Z0hop7pLfPbH1Pf8nHl5jlZk0
+MevCjQjCcCBrh2Zpdv01AJ3yiE+ItYoNiV+JkHmYJR2WVmjGUGyBX2V52n+rR+Lhq5DHTwqKLzz
WacwRjuZJGA0de7iVnTJK/S1N8werrvrNeXp5a15YoxzBdOkg4YMJHF+LbioOfSt0+nswNxAwp0C
NMX0a9TilWBhMZcAQZq/Rsj5A6KheF3L8JlSlwHBZqtAQUl29WDeGuO+CGNQvG0MsNMU9zp5qrOV
U7HkjU6t86H9UFNdquH9ArTObULkhBxzUHBv9QjvVw7g0qvl1Nb8LSc7EzzYVV5EcxRWHDTwjwrX
olBZUXYNERsygJ0vtsPqtvCMtVBkPl6XNhHnBsVBH6Z0hOFI3w7yV4kUBkhPrLQJNrH+oT9cHufS
JXg6TM7BpcRUK4aXrx/nN5WQQ/K1t0P5d4Bu+yicEA07l+0tjw6SysgYws1r3K7tBiKRsBnh5Hdq
uZt64AVt1m+yxjF8uVrNxS6fyD/muP0aymmd9ehT8030LjA3vAbRha0CdgyEvOIgC732Nlt0aDMl
JUgBQZBscvNZVXkLlVQDBiNiWnIfT9akIolweRaXCiCAHP0xw10PUpxLohrjXk7obSRb4uTp5S10
VXBALQXaV+qnEngy+FhzqxhnXkdb19bSQoue9eQbuHtiYCad1ATf0AsQYJcPomgJn0Vus/q5+pDv
mKOlN1R8MNi+JjlK72s5xm9uix8n5a8PUAWuOhhGXTy3WeByFlBk3YePXW6pBohvQZa1KZmnpNsm
Pab9lXFfPKdsY5J9TBOQCyZ2JyXQPIdwiHQXly+9cUyycfN/rZEqcDcPJCtbJF/weRn0LxKva28i
AH6btyn18sSqDG8K7gl474VuJ5DJSabOMsq1PqrF830yR9x5m4JB6XpJQ/psY0YOuAS6e3+Npmwx
NQllQGjbYUeiIs9teipJbSmEQP2ahzRBxUMaXSX+yPSrvPmdVK3VMtGpDFftXlameMlJnxrmjsHU
p2hS68fYD9KnNvrKHm6IZoFS0ArHD5JY7dv9ZYNLW16GAoQJVNN3B9z5pcCaMcrKvIbfUJPN2NwK
2WMdqjZL1uLuJTdyaogbWEynBmxtJWqNQ2+xuLdV4+nyUJY2xqkF7vQGXanqTY2hpCqzpbS1p/4q
pbd98lbmntqtMQYvmlOARddEZKwA5jufuUyMwUk4r1QjlnbJcicASjYDY2+gq4ldtIroyMmamulP
PAyeeLMOAgwLeOzxeJhEJDojIkpxjdO8E78YHDVw7jJo66ALKf2QXVvq7O20ghBbDM1OzPJkF+nA
JmEqYbZFbt6qbsPf8lHwpt/CM/kn4e2pKc7JiDH6zbUexbGEQhGtO8i604T3mrkSJvyPIaERBDBJ
cLTyaE8gXxTQLc/p6rQV8AIhgxNLcfFYxdWVpIE7tRrT0crK0rySQbAEHCiUQi/v2HmL8O4eqOe/
PoELjMzakEnWJomvi45SNVYEwdh8tHLjQBTrsqml4wcE4zfsBVxwfEayFZohF0qkgyA7Z+wzVqmQ
sxCJc9nKYoJGRyyNrQlQNzqJzg+FXncFLnK8TfTR78J9Xz7h3MnTV/mZA7Kp3Isg44o/JtVL3gLB
6c1twNz+1ni7/BlLgz39Cs4TFCPYDOoa770wFLSNVjCgUgW6BmdczH0BhwqoFoCTEIrmAuqp1bqg
ThC8U3R86cQeOslVyYEUdwGyCqphl8a1cNU1H8Nqdo/v1/6uRp7a5rZOAzVAvTIRBmrDbR7H+6Ah
+7bIdtnwKAn7DtweLE3soX6R2HvcUXsUvRRwcYI6866r30bVgVSFKu7qwsP+d8LglbBkl4rJVomB
9M7IDvQWbtythRBL9xt2hjw3d39zgp9vEE2jedWMiJb7zA2bt0K4niZ1SyxFD6zpKYJsAfKhFfP0
lcth6aE1c5IADAKAK5B153abyTRrATGSX0cKIDbUlA+GHJWbkcia9w9234mpeQpO3lka7ZFu7ieU
a8ymdaOGTVsmiivua97CvOs4HQ/3DOiMAJjNRsCzlaFTcR9Vo62FkHIJAz8IX4PecPVwDQa1GBWd
Gp3P3cnIujIAcCnD4hliuAshQqrmia3LeK62sRPKhRMBHalNV0NtCcm44luWVtBAozZwSjNdFf/O
opqYd32Pd4gyDK0rFWrukTQiTppo+T/wy4j6wKeHXg5c7tw4CUh/CrMx51RVZjWov8edA81JV+g0
F6wkl7fL4rhmnRV4ELDP8S4TGdZSG5Mo9eUgqi3AekY77uvYafNp7fG4Zorzi0o+AtCSZalfNlTb
pHgOu2kaxp6QoY3k8qgWHRTAIP8dFq+7HlUKdBkDhfpQiFBDrzGqmSQRLCStV8XdVF6jIafPxj1R
kcuyhV5W0FIe98Ft3U+i6qYIg2KXaVIsb+UE4io7yID0+Z6gjUF0pDgJ20Mo53Jpt71Osns9LOLq
SxSiEnlETRo24HRNwMSVV9p4MHqpNq1QG+pyWwmsruyuE+rGmsaoMOwgBB59Tb13Ka8EmSNQE4Gs
e5ad5ebaHDMal5KcImIq3bfJKh0QlMfWOxp3rcReyzouXbyICvEkA/gccG2d82/llFIc+Ib6lfEh
atVex50UKEEERIXgk+ITqghWRJB6ptNVO+bXfewq6UPeB14vfw7ED9QPM64/Lm+ChRBZRipGFIFo
BoEJ3/2amz1tBhZmvhJVlkQEKxdyT6OjazJPkGWL9S+XDS55KFj87peY664mdy0icGQ1CDgzv/Ea
tKE6HbGtT/l1emz9bJUsaJ5TzgcDWIFYHE0vErptOB+ctJle9CaM4Ur1s01bWt0T3dvZbbIvV8BA
Cyf3zBTnkYoItqRuHhfF9RwZ+mfEoldVzNZc3+JGOh3U/CUnPl7tgwC6cbA07vt02xYbVCKC8VEu
Cicg24Jc5y7BY1h1g8yKnwzhWe23Seck7HFlKZc2D7whet1lESSF/I0NlQgGVfIy84fqepDcdLCp
MLhmH3uP0q/qWJbuzA/lJKWVCaNF42MuWWCGV4vj5Q9ZCNJn+Mxf38Fd5zMrelKSIvOzDIxYoyOW
BxSIAS0J16i950X8uZ/+WOL2k8Zyre9NWMq9+L5YK8IvVaPOBsLtIT0E9XUeYELjEVqE4EXbJOlD
MhNc5J/lGyRvus8JkARbeB63+aNx02Ph12Lmpdr83HEgoIMKOpo/WsUaqkRypzXYXsFdtdOMG9ba
gyPUoM61qpeqs8X+vXkKhz1Ub2rZLdq7srPEjV7hsZmvYtYXjxUAfTII3EHMbXJrm+VTR6USX9Pu
B8rsKXjpyCEzUIga2bYhB2ACIvVF0W6HtvGyrrYoifdqtNLduFQDhdoaJD9FgCjR2ck5bwg4DESU
u8x/EpXXKS8sAxqpeudS1coSR+q2gegr5CVVXntZX7uol7yYNouUIL+LXBd/UQ1lUFaGMWB/H9uj
4u6U3fRWbuJNttPvQfFkbkBN+2Y6wk2xrQ/til9b2vJ/jP9IeApRV+VMmTKfGSmQCvUhE1ah9fMi
8sdqfotCzQ4YZvS5cR6NjrUepwK23LTXmE0VsFl1/VWk2epT9WhGVqO7q8SE3xmRS1a59JCKJsWq
EuaROZ3Tu7kTpxb1mlsF+pHWYLVOekf2svuya27Vq+Fhkx+7m+Em2qpfhYMK8DF+u+zGvvMZlz6I
e5pH4PWpjQIfpFrSvn5l3ltk13bycQ1ej13ntK7qm9veDj7L7X1xMPGN1YEc32tHd8ON+Wg4wArs
mm14Ta0X2W02kKZkk6Vv2ofEWmPh+W53uPSxXPTUFGUTSpAd8SFAhD6z7D7WbOpDvNGRnl3xqLrt
NrgRnttdY28vz9PPawdIZgT/MzIbRU8+xy3VpZ4oylj5lDSWDLVqM/JQMm7hnpBlC5D0vWxvHsn5
SNHyhN0JRPEMFuPLK0xO866sWOMbjxhot3sHRLN6ypy1/OtCvmvWJzQAa9eQ1kYBiTsGvWJk6JCD
oXgXAWDQHk3pqu9BLzEwh6S7skWb8Ao2fD5a/ODQS434F5GpDm6yc5u12YVlURSNryTqQUzQsWtG
H1Une53Evi7P409Pos+UpdD/hjV0dXHbOxgyJTYArfLDWriCQC9eUvFK8uJnJHBugtuURtLnTBvL
xtf7wYNEFWp827J0YkMERmblTlgZDt8PlI+p1qoxbA2Ncgxp6snBGgp6zQS3IQSmJYXYzsMZK+gC
qGA+f768Jj/P0txIPy+KjH9DVe98+aM6KMpOpVgTNgagim+dOjKcKS4clUJWpOy/TKFa6fdds8ld
6cDbKAJUzRsffIYz28duNEIrz+7gT6y2A9ZG2V4e5NI0gtpNQNsImDwh23M+yERO9FzJMY3qNGru
qIOUptKEX5eNLOQa56n8Y4W7TvoQ7+kSNPF+adWPkxU56dVz0FrT3lZjZ1hJ9y/P4R9j899P3gBx
kxeTauaNP9rjaMWv5u9mtFT76fKYfgZf50PijlNmVqqpB7AyeNFD9LRGDbx0Wv/MmMbXUsUeqxA2
8D1qrbhk8lWzQ4Dno1OjVezLI1lyc6emuH3epwyAs2n24fU7kzKrpt4jadaIiZat6MA9SqDh+/Hc
FJUyquMYVqaBOBnbxKLsVXLy1rTGSky4Zmne8ifrb5pRMhRS0/hFDtnrQAqPsZgfgDt6ImWxEgEu
7gI0mSP4BfQb3b/nttSmGdJEHbHXytDJoYqjiG8TgrLLK7R8fhBZQxpvZtvlg8AeGHomTjATVddh
DVC2VLnEzHcMrMp65Ep6eBMFsg3xvF8qm9whHF4uf8HiOOfwGs3WoOA1uAMchxlIOnKh8Wn6UpgY
Jr0KozV48ZoR7uBqbaFVWSRilCbxoj46UNLfZSRe8bELT0kIPyOeBg8B9iFqPeeLFoDVstWVABsk
+wRVlYXuQRuILQFNnVViNSkkvadPqS9Q+8nQN+AmHWiNC9QjiuRWTQtbwhO0jB/YFG0vz/JC4Hj+
ZdwMAK1Sxm2l48rBI9IhlRMcKwDdv4LJzW70bS8CFezoj/qN2nnah+FDKtFSFX/tXfPT+eAzUFPH
G1cCGxDf0NA2Sm4EQ4fmvtS0IwnsRiIUTPZjZqnaatFtvtLOo6w5U43XNEDRczWRGzMhRB1rhbUz
GnkCDVu2q9LXwnTV32H5ijeuBaQnyT5JRlbO7s+rD6gnCQQReFdBD5UnXzfYAJIQHS2Mkf5b1Q5V
+nZ5NRfSeTAw8xOAngTCsco88hNHVLXKVFAl6fym7jsQXFah8TwalV5tuxTl/qusNcx4g/8330Ri
tLKjZMakW1pa6luJAKzlXP6gn+cLHe4o+M0PA7SI8mVwIZ3C1AiiwUemWowdUHEI22TUBOZArmqN
dOKnF4YxCSx388tgpp45H3xLMjGUynzwCaU7JRtrm4lwHEMy4AGZr8XPi0ODbjhIAlB9N/l3SDBM
RWvUbPCBdRH2oxZoN4MiyDsQdyUr4cWiKVATQcELSVqTR/EHsSakudJhYKPZ22hQpVtJhUy6HKDj
8PKCLc4h6DRUvHjmF8j8KacbyIi7MgqkwU+KuLZCaTtXI9ANMbig1Z7cy8YWcv5QwwaLjgg8yNzj
wblFlN97hNRs9IWBmHdmqNWdVaghjeyZ7BqCSfrI0jscZmqnYVh5etbo1T4udfrG2g4PP70I6GAV
DWse0zgTgsfLH/hzNvB9qM3P/OzoHeXx6LIY0mkY8H3aCHb/jkgmcP596UayDiJ1QtYgpwv2kBhX
BGxjkMehfft89vUp1Ekpk9Ev0d91+Bdp39njOA5s+4euACUqfJVku9utDp7unvRF6EkKpCKVf/07
mn13x+bwmdh+uwvMAgO4VGSxWKxwDobyl6MDKbd9zfMX3Z5aRQPf3/4I8AHIYwDKCLUX3PUX8q6v
1d9GevlbQkyHfJGZOKmNtTpZ3+it8+n6z0tc2+XvC64NCC9pouX4fTML6Vd6lz0DDzzY+BVfwXSF
PxXy/r6RLuUJe0HKwhqoBXl+FrP+joGE7VPhfJ27w4zWUc/+MGs7o98YbIss1JsumOZTl/1obdVI
vyTbefklgl9bG4ekzWxh2DbdWcOd8+Y09yayc+1bsW+rUK9IwA7+8PimWIFt9y+vyUu5gi/wTVtb
UcpZngf/c9NGHb3h675M9ihdf0q/q8gKZLaPQcataxb0MLgdL2zxf6wRSK0lr9bnnJooxtc5CKDL
5NHP2yQYzbpTPEGk9gSeELToY9oEoBfC/ua8Zwtuy/UZtDSRk/+kedC+JLdfVuNmGL2Q7XJvf31B
ZafNAeTLxkmE+98Xwo7FN3huTfqKV4LD94VeNPvF7VV5q+1XxF07lyKsY8v8LJmncX32OvDpGcmh
bg7DPSAAguQOjEiKyFZ2ShwDqK8bOzlueuFUsp5VhdH467PvpeWDjmdDwHq3vTU0bh24XT+PRVHf
vmMdz2QKOzca3TTBXUOmPhboGWoADdzW3s17pKAij/wYGlv/GllD6N27fY5isGn398xbP09oXVII
kRn9hjXoIxWCcFB0+DP1PXfQUXE2+zm9Tw13bybWB+Z6VbTkxFYsnMxFw9uj/WpjT8EQ4uURQzZT
q5Om1J/BvkuCyRv671jm6oFUQ7u7vnqS7CnwzZBY3NANAajoCYaRjvZq88Rbn9EFad3Oc8VQWed1
CAK5Jayonn4ce5Qh3ampH9qOLUd38h1F3CRdXZTSLcQx+EOMm7Y5FcOdkMpYkUY9FtTrg9walogi
kRJmq/fjus7S8w1cYDxX0bDliqyIKzXL2U2AsuaOM9+DAhz0U12jKRyXTArGCoC3Aio6REiCFyGl
ZrZkyvTn2p1OoAwFz5A/fPjvmpzLEH2IP2huzmD7tNSMIB/7NBx9VWlTUjlHSxuiHAKPiIS3I2ji
UrfyrHKGFCT0jxi+5Xeut/i3ybz0HwYdeTrqcX/XpS4QbOwO7abp4gRGki67Fn3fO5Jr/n7iE2ht
W0C7D5qTv6SNzcKMLfnx+orIjg4gYVDiwHSih27Cy6ODynpb+aWpox00SSKK6+l57IH/NBSMPr9H
FCid0d8E9F2Rb1krzCrl1NefuTYsocmy8bXmnh2QBY0h10VJbckDFQYewkg5OELMNhOS54xbsCV9
SB/Wolh3ttnr77GmMymCK+hBxefm8NjPIH+z99nQ1LcOG+zDdV2kO+SDzQUtPVt2TLBZz2TzSJ3U
eAbQBQA5R7QSNqtZPCBDpeJtk8zewHL/yCKXcfP/NDZ6cgrN059LJBhQEPK6aoyNeamnm9Ra9SEe
l9xaAo2vYxdZflsuN1bu6zww3JWjgs/IgIwZs51AzwlPg74jmISu7QJzC+9ZFRdIrDpodBzxlTro
9aD1RqJjXo42R6N3yedFn/gpGWpfUYHZFlgMPDwdyGjb+wUN08IRQYec2/Q+NdDsaL7OK/nWteaH
jDynBuZBED1vrSa9IqSSbfpG84g7BhxIYHi/PJZdZq/tzCFz6pos0Eg74FmWZXv0UqQKUbJIxwO2
FkHFAqiW4lW9IBwYjboxnrOiCvK73onmZDfyfTcpYgLZoTwXtP392RM8SRJqFl69GXL1VGZ5yNJS
kYeSXIy4ntDHsTEAAi1U2KoJnObNsllFytNjBX7pAmAfAZlK9Lm8XjdAWZyNgi1cJoB1LJAsCeos
Ywd21hHq6AP4lcx0jJw+s/f53M0Pnt1pYZ/XU9x3Ngr9xLt3Bm/5VGpWo1hVySAIEicYTEKsClsx
xHxywzBKnc6Fga4JJ0hrdj/bGNU3P3agrMHAQdge7R54P6kZTU12Vy7OA2cDuOXGx7Kub7UqnRVH
U3JeLj5IuP6aDujZk7mdlyx07HxvsvouwSoMYBGl0wJYYXA0Rtd3Q2JbkAl8OBfuAG8s4bx4c2Pr
Wc4hMy0ju3jSK9XouFyrPxKE4HzGk8vvO0iwOxDaMxT4/Pl5mPLXbuyQzMhPzZzErT8p3iGyVNKF
ZoKZrcjyNqzrjeel+uHQT9pD6iOXtC4vhW4fapBt1D1IDfIQQOw7DNg+0DrIfQUeq6RogsUF4xO4
NRFm+7YQYFdrhZhag49Ak5aFtpVGm0LqEpCwGejdrEqkIZNj4fT7xJidoCqs2JpVMNib2Qhu+OIb
BLNyOW4Uf8E92E10eNM1HS+/ahyHT/OISGkF9nc80dGM1rLiChcpdStn6gtXsDN5lZFv6rsYTtC8
74heQ9v9tjJVWlnuVP5IEi/gtmuLFB3M8JHPIBYpikB7QBq7+Ni+TI/2NxWMiuSWwZICJAvVKAvB
knBquiTPs7HojGenj23rWeN7e1Fk4iS3y4UI4diMo8nYMrXwTs53aATQQbN8SycP19ntdRcg36Q/
yggHpS8nMjkODgoI6dEwdEO8Mqid+pHNioBMFt9f6CTcMog5lybV4QoGZGpbetuVe4fboWX/NFG2
1LIJ9LOhVljgJij3s3doRmxeHnX2AoI555NdWj9Jrv+4rr7UP53t5bY8Z7ergbeZURIstGd8yfJI
T0Acvh6n/CvXHivj0coUIbbsIYyyPVKsDmCaMYIoCKyGIi+Qo0DcMAYdbNUCaMKb86M0Aw+NS80H
ruqKlXuhM4mCFyrrVV/mbd15luyatg3c1T809ASy+YOtvdWgxhzMQ1ODh4uPH0mvcMXSO+ZMvOCA
hrJdMicZtg5MvztknlEEPG2L3fV9lMXgWFe0MAEcf2uPFezYrWfg51UQ43ih+Xpr4/SvQOyKzQDZ
GmBthKpnjPSIngkUzLnXgPWteTg49rgGC+uCwTN3mvGlbLKoXz9fV0/qcs6ECVaTDn2Trz72sKmb
r3xgVegVhhGUjNHwuiTpgTiTJFjL5C7utMyQtJJ+V5IT9XaddcOd2F/CpllDJKMUEqUe6EyiYCB+
OZXF5EKiO1YHL7lZxs+8xAzduL+u2fY7f92EZ3KE68juTAP0MtuGdWWQPU/FQe/tILXTgOZtZJSD
IqBT7JmYMcScfUF7Ar1m55aDosFOqmDVFaG7SojwZC+NOk+WHEqZk79DYw711yDRX6+v3P/Dhfx7
uMTsnallSzFt0ZR+4m9V1B4+JD+6m+/FQwsmoA/XhUnMAbV/y9zyZni5i4+RcvKtIQF5w3PddST2
MU7xIamJ/i0DSWeUTj7571nBreUBg1Z4+/joZL+8AezC8vqshbzRPSzkbgbskGZW+0Vzb64rJnP9
F5KEuGHy9bpD+tEAgMzOYbetjwmb6r6I7PYLZ4/oe0MeW2GDktOMDKRLfGAY4z1sCafZdnxjrq0F
fqNap1u9a8B831XV3serdtcP+vpBm+zUAKhpZt6ms63i25BFZgBoBgEF1tYBHctmv2f3q5lmRY90
E8KLj8WPlgfzC3mYPpdPetw/VKonlOQwXAgTvKQ2st6pIe2Z5w064bsd6yk68PqdYiNVcoRVLX23
bqwactBUEZEsfRxaL0q99dhax6Y3QgokOFISLcC07mMz+bcepUc9oweK56SxqIaChc8BljnyOWeE
SMLnuLMNMOcavEsWG5co15zTkFeADhl+XddbMKZ/5GwUBajMWxgTE+RgKjhZV5CYxXWZ+HfF4nsh
8rUkammZA7Bh6g4dRvJva7MFgjXG8a9LF+KI/yud2OgtB6cJ2t0uLYkuJU1SNJfHY+x/s1T48MLl
8PvXQVmIGgUoHiw8hi9/vchMmlgl8LcRd+/Q/3Sbkz6c+LgvmxeTH2pH8TaU7dm5PCHA92fgCLga
5LnItNgaDeumDpzm0/U123bk7Mr7SyshKKobblSaYYCj0JmxQ/79yv1Hp++Po9/cFFThSWU7hPc8
hozRJIEZuE3n87PuG/5S4L+4s1c9rMt0DvGeVYGyi270H6XAAY7kImYikae+FNPUddkzHSRuLan3
tn6j1dGGOOYBTNxBnYyxCOmniBeaIn4QLqa/5ArepWkyC8Pu2DKnfPDHQ1/yvd88DY1KQekynukn
HDPCqGHW7UZSB+KxZ1U6UWp4Z78uRFuaP1X9uK2eyTf+oTc91XceNRSHVSplg+ZwYOQYyxKO09SQ
op2JhsPqNwdMDwNeyw6mRlGFkZr3mRTxEPkkc3W0lMXE+OgkTdibFDRt+q5efnLr9R1HyUfeEhPJ
6KUTe/U0ncPNdjqN8QIhgUVoElg01yOzS4sDuDLRFdVQfrguVLaMaIjaHO42ceILhYW0SgyYWU6B
QP6zB28lG1Expad3CEGZBDn6reQsTusnULdsvIrGM4iwRqI/pD15mBf/w3Uxss1CxyByruAhBFGR
sFljWY6LSVsau8uedm+uHVdphOnniL6HJvVckuD1phGpOM0E1SHs7jbLgrZQeALptpAt6Y8R6c2+
Lz1QOlnz0PQQACD6nTcf9AV8R6nCuGXuBp2L/woRjpDDNH3QB7zOG75L6K5Oj251WEfF61yqyjau
haZuzJSKE0bWaFsr1SdsfrfT24cCdHwZbvPrWy9TBQNMIH5ATy+aawSfQ9c6ASkLoXGX7ez53k9C
3z5Rc3dditi7/NtBn4sRHng6mni5a+UsRpxbBWxcp7BbjS/GUqPUtiZOAhLOkkWtA/S9ORnAydC7
TVjb2hDofXIsa8BXWu5SHQp70nZ95wDzAGTG0WitY0jm0d4ti7W+XP9q2QacfbSI89AZTQN+aKzN
hJJhe7DWnaHqe5DFNgT7i44cBG+gCLs0V+A9F+nYgb01de6G4RUtaY8mOiv90Q2q4edkdYqNkKpk
wJkgP4r2Zl3YbgC/1fVgTEVc+j3Ig3qi31ldhUnAriAKBym7K8mZKEG1rrPRhFMM4AffuTsVBodc
j60bFQUrVPqEC39l02B027oxNObz0g0z5D/8SeF+pYfD+CNl85tnUVNnLenKbEjhJlhYUJUlCwv9
4W11hud3mBrMYEs9QqDIschNA2U+bSziPn8j7mlNTxN7jzLogkbF3TDAm/qX0wKJIwOYZ0yK12Wb
jVyrwPFPyvBZ9hQhZ3KEy8T2OdXMFbFYOVg70uShrQFETltCDqqVbNFD3wC9w39N3v7jYdCvj4IZ
5szRknG5V0ueEr5MCJ4WQORlwMbrjAOoBVFKuXGqPMyS72CKCz0+qExRaudbyxJyFKhrOYLgpjaL
GdChNGYFWtySXz7gBt5hHGcStsNwZobo50OFjuNxNyev03xERSqYho/XZUgdEdqmkQbYSBrFjqgs
d5zJKfCE86qDnocgFbOMnY/exyWcC4VnkIUb5EyWsGJ8GumSa5CF4bL9Wk/BbD8m6cG1u71JmGLx
pNvjA9fD2XoD/xp6zpwVyfQFIZSXAqpMR6G+rpmiJCQODf02Pvw03jxbU8tf3Tnu7HRT3xU0TsnJ
9zhmqQOeH1EpedPMXV9/tJ8LO9TZp6TbFRg35FZgwTTnqAGBA0VG6/peytYXfaU4DIBdwuimcNLR
RrIuMytBWACM4Ko8mSPm7n2wSpenafYVAYTME6OtFKhnaFRE7CgEXHVioSKuI3Zkt7UOgj3/vkQZ
4bpCMpeyHWzgSOkbHJ1wABbDb5K5XmiMku2xKEqMXrFd0+kBRYcp1GKRBQCTmmiqrJXMeLauC1Ba
Yh3/KsL3DgUCpo70jT5VQLpvwmmmt9d1k27WmQjBXSIf5QxaAsps3QuRCH02yH1hdeApAHiIayk2
SyVMOHklGH4NjYBs3GJ7OjVxlwZWl+9TGxjZtqp4IHMp54sn7Jo2zAYvAFWFY748EraiddsOGMDx
3AQNG6CHMpVhptQYLeJjmhhAjWjUvfSUZe13mdlwGpcceY6gWsoa9BBaiVhSz0ztE+htMcTHvLKq
An0w/BYQ6LyP6qU2v9mYWGmDPGvLJkAYOnwvO5c/lQvNi90GhrpvVraGddJNP1N/A0xweaK/ZLOb
J4Ez0ORpYIaX4HCPXX6vUaaaXJbrtlW1wRUMnDgh5DG8mdKh2XwMQ37ICNIeI3+qTJ5UCDL7mEvD
P+ADv1xA8Eak+oJ0XqwlNDBXUJC0gW6/XTd56akCKA0Q6LbXze8GkbP7rNRYhRcHxSMQWKh3ubsu
O5QIVViFsuAN/h6r5QEF5y+UssJbh84z8EhrUf+boqTcreTYG4rjK9XF2SARMfKl4wK4XLBs5hV3
Xbg/TCf64fByfaWk2+HqWCr0l0INIclQeD7NuYdfJ2A4LB5cYI31meLml2pwJkNw4Lqt1XaV48XM
p5LcJnWlgevS49F1TcSun3+uSOw24EAASAtUkMuFWnstWcm6vZlBTcKCzx4Kv2MKQqKbLg8Y/UBu
wK8W6sOBvF6XLPN56Kr00N6JgS1kqC8Fz8uSLQ5zcEHl5bLj6cBRKK3WW21c6ztt0mOwSvm76zJl
+3YuU1DWGPSq4L0N26um/ao39yVS1xx90dfFyFXzADaKtDgqDaJLyDnHgIVL48y2IuDYR21hR6Ze
PfmDjnFlRT1TLBj93sLfZJsYEsAgpTiUUOnTaDfpCFv3A2N8yKyoPXbVzgE8q3PoP9+ocIxlq4hM
soXp+W2sTyTNducqTVmPpEFbP4E3HClRstMK1SyqbBGBZYiZb1TcEC8Je9XkVkXKEdjuLcG8AfoS
wK9Z+XejXsaNEqlMqhJGpgwTXdxbseTSGOs1x1NytWicAFgOOYV+coNBRWwv1ehMiBD/aY6TINti
Ilyq57AYOyDI7VdrDpPEi6zhdN0G5RptCF822Q62YIP1UhWYQ4UNjmDcqKfTnHfBOCsSbiohm8Zn
N0ZR+3TSKwihAzLjK8g1RhIRXTW/pxIjZEd8Czy5rYZj2w/BnB0oEAEVAZhKghCgjOW6cDD/IqUE
IPVmJAheOZhCFJlDmUv37H/3RExcLSmZU6vFcnmEh+PAg259R41sC7CQtEIVAd7nckMApUjqxN0O
TeEErv+tKGgEakBF3C9dLcfHJY6pbcwvCvthAHrGtzToQfRfFcAt8iHEA+7/U4iwJU3O0NPAPBrn
HBRn5L5cWnU5RBaMYK7ifzURKesoWAHabPPUnnFs31hyZ7BdqrgNpDJcSwdip4uZRREVpkiAEsXL
BMFv9skaflXWYcri1lbsvEqK4MGMxcszwG/AKRv3VdQVBsLpp3FUeBW5FB9wBBuBAybTLu2rG/GC
NYuCxZxUN2Z2pL2/tzA6W79d917b5opVWPS7/ytHsOMUaKBu21AWrzVay31MBwMIER3dnltgAO0b
G/VQGXCpdBNi7HpApRs4IsiFfy381+HBRZcTOp2uKyb2Bf2+rJHQR1Cw4VjYojX0pY3rEmsRV+vT
6plgJzIx5XLL+tDq8V7RA27/bNaXdu2C1rJ316XLDi7GonBvA0SFoB58uX32WuGV7s9oR2gOKMK0
3b2bf7wuQlprRs7NNpFyweyl2L7iUN3gfoGqXwMs4NDU2cHOlwd35LuSfbCWx4EAHAsMMoSrsDUl
D1uM/W+Dz8jco8gt3EZTrVtsSOH81vqLVgdTGxB27PUQ5e1f15WUmAqQjzH2jNDkN6P65TqumZEt
89yyuJjIDVJ/YDncM3pTqTJycjnQZEP/ACrJtp9n92u7AiG/NToWe7b2Otv8bZzc22pJjzWeowrL
lNgGdPoja/uWM1mpXrclrXoWu/2R5DtolY0KHyUJgC5ECBtktpQstQt1AKTCwzLvx8C0iqeO0ROd
2Q2mvBTXuuTCxRjzBsC01R3Rq3KpU2lZLa9t2KKefVrdIfBUZU2Jn7oQIGjEPMz+zT3ixlVDwLhr
zeWQlrfeU1pne6fjB7s5XLc8uUZILeto29o4vS81arqeGMzcApXU+amZ5AnjfC/XRUiNDv0e/+AI
4G68FDH7q6vNC3Tqh7D60fR3qX+TNopLUaoHOku3sXdcIyIG18z1pNV0OPhqLm9Gj+yz+b8HW7ii
/kjYvuDMnlc99ZM2Zzg7mROgdtOjT/36QklPzJkE4XQiN2+VywoJjnlq0b7Duh8opr5DCKpCjoes
GTLlIiQPKVyjThnui9K9a74NmO3dXddCthPnAgQtnKlZbFpBgFUHiRVM/7E7ervw8K7SwRKLChdo
DIQzqHf6aKNMDAX0EZMCJA3Xxb9hphu4Sx7Y08lY9GdiqmC5ZFZ8LlY4KBiAZsDOrFicJfc6/6nZ
yH9jeCdVlZlk992FfsKdOiMFVTgm9CuYl8dJZWIer59YNJL8iZFHthiPC+akqgnQUFqZqAYRZZfe
uZ5CmJwa42CbDcR3yePKXsZpCtZgWJrdQuqQJ4pcg3xVUVBAxgZlG1OIkfKRZ6yxIM0G8QfIIkw7
0tixIio6c6kc9DNvZGgA+xCrhngpG5ntY/fQY7EOR1IfK3b0qcL0N9MWosytDRQ4IgA4wP8JW6e5
dtGlK65xiEimEzRRlqpVIoTtYZnL3XSLFGwbeL4edT+5yLoDaF5xL8gX7F9VRJgw6vpaqnu4Wmm1
tb6UU7i2e/9dzghE2BtS8db7vX3FmU/VGzQRtt3I4t579VIvgjuamvYdlzYQQ0CGgqsV229eCjEW
rUu0HktmaVoVlS2KIVpBGsXeb+f/r73//XrdULOQqruUsvSViRFeSOGGE2HzE/2pNY5dOUamap5Q
5mFxFaGGA5wcE+xNl6JKbaoAu2Ww2G/qLvJdpofIfy+KZZNZmmmgmRR0OcBHFNuStNUkIwYb4Idy
AHpZyZfVzCPm66qqt8zS8HrBsUStA4UCwQU0Y+/VhFmwaPT7HOgUeFaYu4p3plQZpIZ/VyO2MPty
yZhRd0DPNXEyEYaMH7kegVz9+r0nMwAgZ/yvCFcIcxbQlmc95lvi0jg2XYEZmnsnPQAuP/SpKpcp
swBr6/Dw8OrCo09Ux8ppu5KxjHmb7vHw2tLO17WRSkCedIMERl+YODnDQAiLBABiEUujgdaA0e0d
zXVAfPwjQXj6l804E+v385i/cVoeq+GXzl5Tl91c10R6oZ4LEs5/lrq5aVdQBc2OSXpcisg6kVfk
mZcRU6NRN70jwjqXJxh0MVj+1G1h3LZ0Wx9HdypdxctHdmhsHQ0IiIW2ZhTB2Dw6LAN18LgCONFB
65yA8my/9l+TulNoI5UE/A50++N8AgDl8uS0Zd25gwEXbekf6/bJR1Yht1ADK1UsDrIjigFUgMti
isFGpuZSUOb3CYCf5t/vRaBy3cIYqPJak5n1uRDh4MAL0Kbo4dRSwC0hBOC9o1gvqRoYYdrqqnjx
iLA0hT0k4zBCwlTyoEdNkpOfOlG8RVRChHvTSg3NAbQRfGZeRv7wazug/jRF10+OSooQ8k72mFKe
Q0pTpXXERs8NZ6/lYVIUqu6Sbd3F2xO8aPCeGNYnSLpcbn672FWG4U285D87v9hztdLgBlyxvPuk
KjbJ3LQN4It/GJ1ACX8piemJr1VrUcZ+tzrRWnXTD542XpBlunZaquptdAbVCJj0DG3z3dv4lwse
qUuZBqbGbZ3REldpgtLnHHaUB1YF3I3p5/Utk0kCS4gJ+wP2ORJzl5JyLQO8dcXK2CAxB6Frk50A
ORJonYIVQWYaaO3asHodkFqLDeszwF0AP1WV8bBL2vBb573D9M5/X1ixpho1ryuhh+7eDXWMtut0
fLq+VDKTOxchnCHMaQGBlpQQkX2apzvADU936NENB+snSgOhclJC5nqAaYjGTB9WDkaoy60xUBKq
wB5c4swuwerY4OP4eF2jzUOKhwjtU7/R65B4E2N2k3d8TjtoRAHQOFCwSzmf8y9dt/fcOiypisVa
erGi8WdrwcFMATzepUblisizKWvIS/gTL7NTjRJBqvd3ReFowcy+pdUvcF0ZyarYOpmVnwsWlrIb
E9MoOQTzrDto6xIs+bhPyhNTNQbLzBzjr1ty28YjVUTK6XNCqsWHmWvDwa2PyXB4T8kTXTh/RAiW
XurNOnPMU8W/FysPl+E4pr+uG4ZKDcHUndYCzo4OwzD4aSp2LL93VdASKhGC43FYlvidBxFYKcxJ
YKXs+vgeLbbuGGTKLWzIpblZpAByQdeXsWml6x4MvkbYWe4vshjp7rokmWvAOxHpAtwUKH0KUUKR
Vg2YOiHJm/sJMxnGiIccQUex38166Gppfz8kTnuztr3xdR1NVWFfuph/5IvtQA3LnYK4cBWO/hX7
ldDX9+2XByapDYXM+evs9qnGtjomjpDXhB5gSes1tFWjAdJzeiZEOKeaN20j0V4Z5+l0SAFmP42n
3DOfGhXWkHTBzgQJIT5LfN1ZSgJPVO22CTRkXlyuCLllgQNw+dD/DSQhBMOiDApc0pYkZWxlOmDc
7zkIzipdC3aKq0/mxXFHbOVQHc/iv1Ji1eq7XLN+66KZgd0CKMF7GbN75Y0k0+hckhB0kd7hlTfa
uAHNNMqq16T9ZbNx3/MkaMab60dK1lRkAg1uax3B+Bl6Di9P74SObxsOFmr9qlmwYtTizoqevCEE
rQ77CvxmhTyZSZzLE5Qby3zMjQImYa1D7I7OHLRA3/UqJwDY2W7B+AA6iufD5P+knIJowjz2A/ns
m3PYUkfhuaQLjQwHQG4At4YMwaXuejIC3qXIqnjQj1Nm7QeehG5115PnZFIhykpk4fWxzSshpYZk
uaB3TubFw+RqHmuN7zy2i+4EVlqWgTZhIMvlZR1thAQKh/mbLUMIPYAYivkyhAEGNlg4HKQELq+V
djnouUFe+7Em+9IJZj9ozcelaXe+lT8ZxT3TxkBnX+cJGWXjk1EPuz77ZVXD/vreS9wOPmZL9AKH
0DbF5itnArUHGZs8Nv1+X+0JB6OzdsjbWmFjcjlbNglXBK5wIf6pCMn0yhxyzGsU7R5TNzyw7Xze
YR5rusGYW6vwDNvW/bXIuP3wLwJ8zERdmpGmgVfYx0LHCwA7g5UmVTTMxFRIkRwcZMj/SBGctuna
uWsVkAKY8anq9lm+rwCVcX2LpEIANbt1L2HqUSziTI0LEvNuyoEyWB1c86kEqFaSv2d/zoRsR+Us
u9yUFZ733ogiCmZDi5fE+pkFtaW4FqRGsBWl8NpHOkbMLlOtBCuPC01G0zpSffdzXUKvo4rk4u/X
wV97fyZGcCH5QhZzTeY8TinA9o0jdR5zWzs0ZAmn3n72UP4y05NRvS46QPid0OdzlLQ8ss0HcHMG
3c6fY7d4AxeW690ATQhnOdYov60n8KUaj+QW3bO7odF2Cb/3VJGbzCdtjBxIJqJRBH04lxsxmlNb
Z4aVx6wOOu2uvaVfxp/g3PnvNnUmRUxZljWQLHsbUhCCIrYLKcUbq1cRZUl1QZ7CQ0MKCgpimncG
hjRlm5TKChMUeFZwYjwl/SfbfbmujlQQQCERa2BSGwHM5aIBEVEbwIuVxwTt1E/MS390fQ6QwKTU
DiRdkMFucI1clyk7lrii/pUpnJg1Azc5H6AcrozQKd9m45gPirtCdmAwTY8RKuQtQQsjXhX9PCER
nxcxij9BX95z91vtHlTYsLbMWWJeCTcA8nBIlAqqGAVrzLSEmHZnH8ZYuwHWQhUlt81THU6HqgjS
wA2MoA5BzbnP9nT35fVTF1rH13FHbtKnLuRmMN26hyrE6QnpLY0+VkEVFgd2O/68vuqqTxUyn+My
ZEnuZkWcV4iF+LfMOlwXIGsSA6HIn8UQDqA2j5yZCRbDcugB9bi9M4M8RX8Bc/BuLi30sRw7crLH
yHVrQFMqspUi0Ovmts7F/54aP3PEyUTTyh6goHlyP7t5MKwB/4r2S/rqPY5vyef+bX5osyA7IeV3
XXP50oIvBq1j+AYxe53a3agXrAbGS5tiHp1VTZQBml5xbERcxX8URHe+h6sMgyi+cGc6SdXiwu6K
GIgnpPiagJredYqbZghoYPMcINMuIMGeqiXqZ/bBnm5Qg3TouMeE58agtiiLHjLngazCvx8kHDK/
nBOepphodrMq6DD3MBvhbLqhDQjUdVZc5nL1N+gKnDQD/TeCqyJZVurZUMG8OBDqEgoQ3yygyefM
C+hwb91X32azDqxxb47Ffr43PujLPjWeamRsRlWLllTzs28Rzn1bLFoK8ExAxDiRu36fNLCJ1Te1
EzRUVb2Wzbpg6pGgZQdZ3S0MvHTRDODKPpkwZZ/op6rwMLPTB9S419pjsrj7JAXZbh+5/kuT7+bm
ZrGzwJxGRSZWGnqff4Roe02OaoCBkXK84Ke7EV4rXPl9GuR1kL70v/w5Mr4WwYKBhxf+opr9k10Y
58IFO8vQ/wJQUAz/Awk/mp2vKFmFvFO4r807ibHPRlxhYagHiywGiz5Il9p5hYbdLUPga4L7uTpO
5TfdisfxDa0d77ihMIfyG5EZ2REx6weaRXBGEmwrOhfbHJVJdH3mNfI+qs4EWQYVKKSgvNiStngW
CFFdWjSJhha8Iq7oGFbZh9Zww62al+RN6I8Y4oCXxiPxw3WnKHuLW+idQhCDMggSm4LdlhYt3DLD
uOvc+Pt2ZeHK9kn3YwJtQ0wL/95fX41qPRaKUFmkTfrHTSKSQeMzokFUQy7Pi6FnjcUms4h983th
zigk1jsQHgRTfVdlaQTsePRyLUGfOiBfXAMn5zd4YykyEbL4A1b070cIzmpOqrzgBAACuvsJHXfh
BJgCjHzeFq7CjGRmi1gKbWroFDWwx5faWnNJvMFMKbSNvH6/vvUsSMcw/+7hLCreB7J7DiUFjIKg
Lw40L4LXA3Z1qa2rg6dOTn7WTTeFmVa4imtu+2DxHLq4QzFkt7FmmoKn4XRaS9wpMBuyM+dT1u6s
tzqLwd06qIrBMi9+LkrwK2iAQ522gagprD8aMXtu0DUavOMYnAsRTp9dZyulE4S4ZvR1mIKmDMaw
WAOzCDEVm52ui5OuHsAnwatHwDj4+3CcBUFuUXuFl0Ja4uq3i72Vn4P5lM4GEDrGIOEKM5d55o1R
YJvW2hhwhDPuenmx9QjBaU5WHlZtcu8z9ivpEtXlL9sq4IT6GNzb7n4x9lmcNPWpDryR3upuiDFG
ZXm39oehDY3sji1x2oKcwXkw/Y8brfS0Z7pzw0eQ/bykhqpnSXYMPACIotkYf4Ay6fLIzfWkd0C/
AuaZ1dBbz+2LXZ5yQ3HYZAcbhwwdtID0xNSF4EHALG0tDaBl43VMDhnTdlWOdv2MR/6cB3115O14
KtxGcdHLNhTDPiCBBBoY3jSCtQIKB8MfKILEGbjQgPbgNjRSXrWyBTwXsv39mZEaRm0bE3ro47U7
NetHO1sVh86Umcu5BGGLkhUJGwJelTjzH2tniBIM6pOyPuoAlajc/0Pade1IjivZLxIgb14pm7ZM
ZtkXoau7St57ff0e1ezdyWRpk5i5aKAHMwNkiGQwIhjmnJlkwfKszjpuG2Z3cXLgELEmIHavErfM
2gEjbjLBK98e0ghtnNoxHmxQQjoyuM2A5SrUXis6WsSal2d9NXXkyVRzGJ5ejjzZT4UdjDrx0/co
NduEZfrWz1kDHd3iOnCrro8AIBGgFzbgJIEEgH6liHBIKaaCc9sarR40muUx0Y4oAAMN11Jm4Cf0
iQ8pYQ1mvToyueT+toTVdVxIoA6aawQQdbbYskJAo+qgmnq4L3JWe9K6FA09cMjDYvibWkcXyGnW
NbgV2qhZPUo/Sw5rnNzba1mz3YbwtxRqLVnkVyHAB4B1NB9EX7GM4RNFv75OEYxaOR8weHsWbaId
LYCXQS2Ljhhk8SltK4D+LWcGsEKi/Ih8XjYmhw4om+jUCxjXcXX70FaF9DUYMn4wBEW1n+SNP/4F
RTkhYjCGJ1FgIbuurudCCrUeLHUutAXZFUxTdtpND3q/VFG3M1jMbx/UmmleUozgYcOcMnp+r9Va
U5O61XwcVKpGMCeFWSmmkr5iVKOUE1vobWRIb0tctQwXEhfVubCYUa4FXBjhIjVFb/mi6ExGFRC9
D7yiDV9qn1VqWVVFBZ1lC102pp8oVYyKJKuSGStM8trA9HKteKPabPI8KUmVBmB0hj656RizHiur
qnIhmDrEEEiYY5TDz6vLiHl3EOVPDFoxzm9VCBjWQOAsLTiFIrWbaJrzZx9oub4huegITZBFaVRG
JLZ6ZEAOQw0X1k+lR2ACP2wwKwabgQIo6aR4M74YIBBo5cI1ko4RNNOsCMujR17gtUHviEceOsSv
lyTnft+0HOygXkYkFGYPeJUGXlo9KuIpCQszPPDbjIDXKHU11daqx9sKunL50CmKFu6FdlHW6ORb
GEicoKRpgtwU0u9SUL5WYWWWxaCZflAwgpRVYUi2YgILSWtep5yX1tVjmnCAfBn4KbfGOu3Nos0k
Swdwmo2AlAXctCpPR3vyAvqBajl9GxJdAXlKCwiEUcKAay9sF5Jxfs5tMQp/397IFd1EpzXYaQUJ
QbVOZ5SzShdLHpcP5XJMDwTpiLQShuMtufRjhtKwRFFGpQG1WcgBOmcv+MgARB0RxpjUAmteZS0x
C82ELVkgdYE8S93pIYjKCeUFzNaqjxEBgriVnJMNT/y7Yl+avaNsORNMW5vbG7ly/66kUkYaYUHM
ZfwSSZmhqZFPzU2s2xKWO0U5UHmBHUJQgFlX4zsIvTDKXDr1WadhTrMeesDP8LqDqfy32zJWXA1c
GqaDF/p32GLqNRwOQa6VCiYn5QrcOUAB2fFBYs+FLTWCXUTZG6CjWu7rttA1xUBnCChZZUzMo+58
bUymIY2LQtIRh2IuK6nfU+TxOdb5rLgYFLcwYYcsDQYm6GbcTK21uMUDat8GDdgsRIcPHpVtqJk8
98REv11TBnT8wlgA+Uj6wf2QTZ3K8TOEFflzZihO9C7FPhnizERD37/YPEwBoWN+wWGlqdbasqx5
wItgXXEhEXCX8y6asDKzrCcWq9vqqi5EUY81bk7xxilxgUHmCWTb92F4nPS7GnmS6t/MN6EtHwO8
gDdQUbygXvpdX3ZpNmBZRvDYq+j0LGSGV17LU8J1LWifOtI/GIi/Vrs4GUJtkOBDMEVMAqNCzAs2
vHoyk5QjUTO7UfZHQfLb4P/FTOyCtYinvKxjuJdWeIlTkyGIMTxcSqR56ysTT/rbWrHmQiSAAukw
GDDtP5KS2hDGyKgBF2tKz2k3kqIotlFs2BGrDL52eS8lUda2D6Opi1XAzgRtXZpCpJYk9kfR1JWU
ZxhAlijKxEqzHo9FARySKvwqs6++ftdlRlPT+r7BkOPqIjmvUvavVjMjLTSshpdjs+AWosptXgRO
1DHcxfpa0DS2vIgx8Uvrd1Wmc11iLcNo94WXInhhJKbXl/K3BGopulQGjQxN24MI+wM9Q/7u30y3
oCPpbxFUYOvPXdUFC3ySL76FJan7XzPL6bH2ibI5gFLJQ2AZAjug3MiOYtiGd/umrBk1ANQtIOUa
3CttaNRyCo0pAtoHWCXqriR+dUj8zaA//LktZ817X8qhjqOWki5OcsjpQSQAfFUuztx/LgGg2Eiw
gBEHTSnU9dB9xSi0EchZtWChH2aSnm///neTJh2AXAqgAjijHDjRTxZYhZQ0UmOLdlGYKNAFnjaf
huhrzjcxyu/ZbA99aZYvLTCaZ7NK36fMIPE2DjalBXxhjgUAsqYjAJ7G2CjiPbR5UQufJg5MoDq+
S9OBSMt9jsEDsxl37fhQzUIBDSAj8LWUmRsqadR6zYDvy8G3ibEDWWHc17WCMyKvv0VQy/ADMTMK
LsDccBZ7gXgANZapjhY69e/8GN3nks8TAU2PY3Vua51Up6SwlElzCyGxpPBRiXZ1yeprWYualp4W
qBW6APDYuvaRk1T2Sd/hmwKtOIjqKZz+CHG1E3PpWEvyBoQtrDb1ZZU/lAztLcu7Z5k1ozY65Wex
B6Aj8CKKe0GonFL70y0Z6WynZk+3FXqt/0xemuFxW8BZLdIPu9Kfi6IUgZ4FPuBtvuc9/SBZraPs
ek+0QFFnZrZ6ig7t3fwBmEJLJqU5WRzaelpTtjJHc3mismbU1+rvlx9F199HLhPUIMFH+SIukRx7
CLvN3pC9iNfdZGqsFiCUcncYJ9nUo+ghb8Z7vdVf0Onr3N4f5qdQNguVkdZvZLgQ7i7zOC85Zlvf
EV58D7iT+9jtNtHptsTlcOnDx6kj8sNUO9CSKYGyn5TiuPisDtOs4UDE8aUvARvOyB6safWlGMpv
ZdB0UM9hi8f+JFZmVNhwwokH+9QyJK1VpUHRC+5wvKowmEADPQm13EuxhhpmV8knQ6n/GEG7k1Ol
JXN01mUrSewcbQ1+rVlCrTJ825phxNMeDxG86AR4hevb23RcJlbA+N0nkuvPmlm1oTMWrK70tRuL
1my0MqAREilKajcDaZKUKkZPH0wFUeOKQzdmjmFajEiUvfw7bDhGqWpVIOq1AO6GpmDy7HpZyEy1
7ahiT8ONvlEiJzPrh5yVRljduwsh1N4J4hAAqFlG1yBqNT1gCCvjXdQZN2zNq2DU8P9WsnzExZN+
Dns0YKtKtHcI4+i/oRnoq3T505Qd7cpGS8rlpyc7tTKS7CQ3LtGhJlvtnv9sHvL7eSe8Sk68kU28
Fu+BhuAK41MbbXVW64m0HMitb6E8m8HXeOwY+BYjtIJd+Cc0lVfFQdcUKuGp7W+lveDAseXOsA/b
3eiipyi5l3fZ22gXd/7v7K49Jk5CxicDzQbWbZOzGtVcbtRiLC7OoA9n3g8DaBPMmw1UWNgDOwCq
nQ0W7wxJ7235ZrREh0Kb0ybajNxx+NPaUWvynsZ4FLAUm3qRauIkRvOi2BlSVOlzZMWbkNG2uGZh
/14t/Oz1ajm+bEOwUEGtre6gOvWBsZ23NRo1uOvfj5S04BUOR83bdmDePqrb24N5gevfzmV/KJTl
pBBV/i6s2eQtFvPX7Vuv0L1LBpf4CPDw+aq647PtoHqCzighsnZo+f8X+sapczekSzsy129xR0kj
sFgjWPv0w6r4ISo4yz6lpJeACwr2hD8J0HuQ37h9ImuFbwCu/8eAwVZdL0aA2wt6HaIsvziK5hca
bd9iKzmK9jnYDU9RRT6B0Sg6yb24m/CadpPX/in1WFO7rD2lDEzM+7KcoCVkP+uHYkSUFrKC80Vv
/38ThuDheqGzwAd11cEdyOi3lkhiCc+tiwrmHTcQ7S53b+8rSw0pQzCATU2qUzjufO+MLx2jnrFa
vbk4NTr5IKlhUwfLYto/05Ezx1PipshETUQ0yxMed5FXl8ehOEysUGE1N38pmTIPYlgXk1BhYQUp
LQN/7eOeBJ741myqzeAaR4yyDSCMY+jpsl83Tu+7lfzizsl9iNFQH2o6AxtZJ0XkNArprXz6kvRT
2DGUhSWNik8qbeQ4AD5H+9rC1OZr7yWbwBTM0P6vlITudhhDTh4jcTEknFWFpZNIqV2pDH+xuhaw
h2AGCIU+jFFc632qdUaJxBvWAtcdbtFNJtnhaGYv044Fm7aulheyKOWowzxUgxj7xnPoRBlFYswi
GUfN7Q20y9QTSFJehYKEafYQdRoaoVNX1RVXV7OetAmrAXzVplx8DeVt9FEM20mHK9CiPjbnUXuU
S4nZbb38yg/NvJBC6YomT4PPL5rpH1JrdjSPd6S9vke4ETm9wxpoX/UMF9Io36NP0qgiWwzvH5EM
Mx8bbbBK7d8EtRdCKPdTDIlgjPxyx3PBnqqnKeMYms86GsrrdLLSViBLRjyZv2fDruBZHRfrz7aL
NVAOBVNIoTJ0kMBJz3En2368meLOyRIbvSTRsBXC3ipA+aAjY3j7VrMuHOVoilSN+WZRiOwr2mZu
aQs77klG5mdzW87/c9u+exyX9lraJtbRWI9G0KEbVUyA/5t3iiqaUZd0kVmOWS5YOl9MCh50yTQQ
kD8PD7Ggg1A4KSsFw028cN+JQh65fp6pGIZtI3hDI5dYSGrLen9ekL8/k7ogYY8iL/IlMEC+I48I
x+uS2IF4Pw6MDVmNjPGYXAhLMC30IxEszKIqLeNEdeKbGLAh/uT4Q2X13Cdj51fv/IUkys7xfSTp
wRSgWbtJzVjF1IxxiLnz+NhikPFJBj+FCoMGri1JON0WvbpGcGwrMl7qwEql1FppjJTLpQyMjWJG
olgSSK8btupLWxwzK1xfPbkLYZQmSzNf9N2IoZUwmt+nIZA2Wj4u1bWQN6sek1IT6M0cfapZ+eDV
KwS6XFDbooqNAfxrnwXy01oJM3QJt/6HgeRoNNxN4j4YnDq4i9FMhJ6U29u6utILgcsHXYQXqSJw
fthD4NQMLsCO0a50HAGGEwooIimKFc7b2wIXE/rjUuiYskCvD8as6HOcKxB/oLMHd/crlvLtJDTP
qoBxoNtSVr0FaFUlGRTBCybf9bKKCLx6+tjEe0cDpd7ogvIqlknAgjFcLcSiV2M5MAzag+P7Ws6A
dsFJK7CaHIAGMwYXxd9F5E5cSoT6HnOppKjQSctqSf0ek6M3EYCm0A/MvaICRy0v6sKiB1/KMsA3
7idP3YbucAjeh0dtIN1D9qBu4IQ/RI7Mu9LLHyanQPa3O1UdqZ+QeXdZj6lVi3z5QdQ+tEOsJ8Hy
QZOpOYad2JpZuPUudpIn2UnupLf4YWZ6usV+3toFypeG6SQNvg+hPNYf33/4Vm1z7mwK+9/ZPetd
s6ZRlyuk7I8GoBut5r63PHc+MVtGcvu2zn7zA95aD3X550ZWomiACNSajgZImo9GY+6RaN2J9/Vj
5ZVm58EIOcLWfws29bbb8C+3P2Fdny8UizYHGYhj1Q6fkG4US3aTbUtq4uPRy3oBrJnzi+2k33F+
LfpZYkAQUHzq9qEst4DBBl/Y8+0FrVmbSzGUv0Jf4QyyM5g35Ml5IpmsblOJoRZ0KNIHc62rOdYh
3VVeZ4+owfhm+SZviXYsjvImsOft6EonxRycyYrcNCeynX/EznycrPEY7ocX/HMrkuQj9HJTYUQG
ayNe6DH8P0tBT7nEcxwihYnvm/LnGn1/B9ksQxKlYFwyo2Nu8dqHb+xUvFJub/xqGHopmDJRYxOo
GWC0YKLMweRJbGo7mehWthGJzrg4az7sUhRlfOa8r7KsXHTJVjb1PbIC9pLwZCyIpUqUtQnkVgLV
EqQcxj/3yWYkDentHjr1CZaNjXGXMVIdrFVRBqcX2qmKQshrLdU2nM5a1sUihWBdQ8rkyHypR0YP
IbNAuOO8TSDj9r5997PesGp0r5IC2B8sA8PImN5EUroEWrpZbEVbtZTn8o7fdL3ZH/Lj+FzAfHd/
foEB5vYXrK4RM51LVRZdSxKlHsYc8bE2w0cb9QNGYo3xvZGetI6RbVg1BEBPwXQhpmIBpHIdCUyY
cwr8rEXfuUKqvDPBzhYb1hyYTELpdWeL+QBM0CPiQEfltagCQJJ5JmFIQDppAL/XnQGDL3r0PAqC
0+uiiQos6TB6oXUyYIYwO3dQsl8ZAEhu7+tqjRXzehjexPwcmFqXx8JF7BjzmTrGPpYstOZQ/glU
pyrtHqQSrxH/XgNJSZ1HYsSZnSn7Wdqy2iLXUBTAY4kWbsR4wgJldS0fxj3VlXFpTi9ls0t+y9NI
ZEBF5oM3fGWxM4CJdNgI43Y0/jCWvnragB5b5gbRakoDPvN6qMhliCZyUe8J7OpYvEVATMAoEid7
Rcc7beaiBr3M9iNsNFv5gW8rMk8lWchRWFRai1f+ccXQcABaMABEA2HjeiNyEKgpZbqMoiW5TtKa
O3WFcYpa0OkZmKi04zQOyYDmbyBsJW+MrVhc6C3hlItN2rKuuRIDF+Ahs8JaOMvSWx/sMeKymWP5
2HQATMsCu/gK/wWJgIxWXxRw0W6ugH32etlIcgRF22EsB8wvrX6I9P1Q3o0ssMa1zV3mV/QFChc3
jtLyvIhqtVUNeJe63wVRvhXLDiurzlUo4rXU/ppr4RX4cL9v7+uahl2KpZIHfjNjvGiGWNFtMZcQ
lJnN+TnxterQTh3jKq/5NvTsQ5MNoNWimf56JydV4sp2xk4m5Re4BAuM2zKJo9b8GWCPgLS63FmR
fto2chqGHPJd0IzALKQ3RH1ykVtJbE8dwIEKgWH2VxP2wGNHqR3pXwwKUGaSF6vir8mcUkFhtPkV
VMD+rxqS1w+G16WcU4YoMmFomjdQQIi8SkTetp1tvdR/lSHPqJ2tbjEGaQD7AtIDNIpcb3HH8anM
hThPSa4JJzwlEgZyNdb43WrYBTAfBYkg4CLifX0tZpjiUkx0DncCsC7SpmsTwicaxiJ7q49tYK7I
pRnlJko/t9V1dXmAW1nAdNGm/l2qvvAF/jwrWdjGIMHr9YVuQRlVa/AZarq6OgBOKGAUgh6h4f56
daLQiqlUdmhOj6Jip+e8ZCZSE9qGz8ebdhZbB+lPaTeV+E+F/iYNlbrrkGxn5KLWMD7QfIVG26Vz
D23yVCzY1n1scEg47vvpPkisOhoISBOJpHiaZhezrXDSATxR1dxYQR6+ibLnywcOSYhiobJuA++f
b/7l51CaDmpspca8DTpNtdjrgPkyj085x9KtNUMIGExMsAOsASPzlKEHk3A+DBW8TNZotma8T2O9
KzTMBqvAcGyCoyZWpCpYIMqUVHgzAHzC8CJhhC4gdPNdHzlgMYQgHBTh1ASYUJfxTJwPYFswJ0Ha
RalsNjkPctrGvr2jVMz4QyqlaHES5WpTQCrq3U6rBo7vR1aSi07bs5gdqJtDi6JfwiNXxIY2CMKp
FYC8Ic+vWnOcZVCi314R/RL8IYc6vr6PB5hnLInPvjLtFcOy207QySwU6KwXMavIeWErE16dnYKT
CbBfTDVhsbIwTpN+LisYyiyCXhZOHNjeo0HZ6mN9lGN1p7S9pVTdJk1ru5VYe0yHiv+7eAN83kgd
g1htOYQL8xRUicxpESecyjdM6IC+vSezue3d/KEEJwTp3xibTQVFP+RRBqKKe7VS4QtObah7JTBU
kPW0i6w3x7I0MZ1oziC+zBQA+Eu82RiRw5C/qlRwst8hIfrMqKDFMBLUmXpdOOXA0dCm+ADHYPJS
f5yBRdgbg6tMs9lN6q6Z93KTnCZkR+fIUzkggUqMh+zqmV98CxXJ1KPQIkiH4kkpQvLYbGSCLu/J
jskA8vaRNee+enUx1vntaTWBXjofcFXaqDjqaXyrACczO4JMctZzj07W/XXCF2KoVTWC3uSDVoin
PG1qZ85A/NADOigkMh/3HMbe8UY046FBbNHEvpkpI1rY2nKwJb0wrEafk63YjOgO7jh0cIrTW6SN
1U4zGh9gC5lsz+LcEi0pZitq5P4YZGW8ua0kS8RxEbh/rwAvF0CyfrMWKcu5XdyJITB6VZYD8ZT4
1V1bF6eg0zmG1VnTQww04pGIYETSaDCSSI+7XhNi7JI6TR4gabWN3gjAbvILnSFq1cBhQh9wI4Ay
wgAW5SkwpS83QlSKJy2R3pNYddTUHcQj0DOIYpwSYDWm/K+wisw0aWxlLAIzL1gE9FTUjgkGEJoD
fEzDcnlUa6goTxvLGdCBTXPmlZLwfWrKkY+mm69SDaxAfLx9gFREvQiDOwYLNIoAcMj0XCAXcZMs
cH1z7pPyxFXiQzQWTlC2HSn5ecPNJfQeA3bubal0+uEvsTqac0GdgGkCGvY2qDjgDkljc27mydHb
3l3I6ZIHXDSumZ12eq3BUMKfg9buMVQ9NJt5cFH2ZsSCdGfm92eABQvPf8C8Cj/QfpMmDodJN5rz
HD3Nd0D/BNhL2rt4C/oKcqwg6uRsDRDPX8grT+UuUp1MsDtkmu1Q2baTxw+k2oeCG0ngZtj7BQYU
AN8LgmjScXfNiTVJ/x2bXl03nBZ6URZQHgWHReOVh1olNSCCaM7lRvvIPiO7Nyt06c+eb7U7/r62
Jfijxqud1hm8bl/b2WnYtdZ8xx8njzVk9511u/U1lPniCjnhkPprzqILWlO7MTsbNGxmjEmB2fTJ
78/JislXYDEi1ZX7IeJFpgoI5fAwo6t/WTdXgZHz7VmIAE9XmJ34oinY+gIWE7aToanLIqhFYowV
ePqglUF6iu4YrRp0qLQtNDXuS0/L63OevBl16SZhi0d1sC8SwZoFBXDUw1fLfXb6y5AKDD39GXoA
nAvZAzgiMCriD2USkCATe65Um3NiYPherTdSFT8ED0phxbJoTq2FwRl0aPcgbhk0AnblV8YurOy5
tBD/Ao0Ig5sYh7m28+gKxfhFHrVnOX7xB8wnj9lTIx0MgC0AFKlMws343NQg+juUaeDVYWuiDKwE
r5GQmKUoM6IBOmu43FvMMONbALKHATz6GcEBeb6rMqk9Yy4bqbN9UZtc4KK1bcZMfWEo1th9RaOr
xvcVj6aJrLQTSWS04S97TisGev4BA4cpVvxFxcIqcLRzH77pHBSVQGJjAuTqAKh5xs7/iAKxVBSf
kRGGLEmjMxB9HU7Im/bdWQ7NJgDli53oz5F01ABPNZz9wuILq+v+MKSKPxaHwWPgFOHIoXaA978+
796Iu4SPQ+Wkzx5K0tNxGk157Imi7FDmQTRAAAU/ejPzJfPTAxu8gMQOqG7wjgDQO21UYqCfa5Wo
nyzOczYfEerACLZNU90xzMhP409Joi4VGJLBk1xD0uSWgKEEtAX5zFFemolsIt1qTaYjkNBpPQCb
eb0dubqlWqMp2JEVbjOH3wXOfK9Yt3f+u6vgSq2or6JeGYUidSCtEfQTWBTM0Yr/6Nt8k+97pwKy
sbQTvNRJrcL8RPG4thtrwB/eUh3OBUSWC/47krqJU7opo+XiRwBOfRb1GJlTiW+Qw9dPgylAvGbn
pCScpTGWT08BIu10ffyU4glNYaAV4ltO8cybaAYCwvM5IL9ffqGITJq9T3jC0Ha6vPSXUOBWi4C7
RSsY3Qph8NyQKbmin2ZnwJ5LnuLNXmQK2xgF1syqzdi849Awu8W+urfPe1kPddxI5CEtgdYPeJdv
yOuLADoXq1Yco944hcVZFw8Vuj7i+i0qD2kcMVzZyhFqBiJbFX2sy0w8HatLvRrWccmdIrSSViZq
2cDkFEvELABrs/h/yN69bOqlOJrOcBbCGapccScNwMFV/JE1/3jr4A/BMitiJFXCI426v0o1SkJd
99FZakukzRqilw4a6UwED6YQsDB/fh6UgDIBqjXgqJYNBIzXFlHmgiZG8gPS9BAc2AEp3sQXuUFb
P+OYVgUtxh5kR3AsdHiTylNf5K0UnUUd1R4Uvs6lbgWVV0UML/pTH7BnaBxa0vXAgaCdKHrTMEvM
RfFZO6VIv4VyaheApqkwe1OQiBftkQU39fPBa2AMbymCYBwQdH30kelJUpTotIvPrQNmgsOHvJ3M
L47Edxkg2wM3MXv7jbdat8QfpF9ZxmWpYV1fNojHoKuCxPZSbVy83sVl0+WWb0cpjc/qU2XOlu+U
XuOY3cvtK03PnkHzr8VQLmwQqriOUXU/Z8R3FaKQyUb9yvwACummtgMXnXHHzqottOKZEnl7Ks3A
YvmRb8DKW2ulbkeKgEVrInxE+Rp4HOEw3NCTDqZ7JmBUt0b7HriMJvqfSenqBMY1NZU7FDsZ8cua
Nl9uOeXO1DgTApXHlmsEJOcS0MpjEpa7pD7d3vQf71jsOXCw0LkKUF6UoKjlNvKkqnnSxmcFSUE9
D0ljyrxINOFh2LARzdYU6VIataqq66Ji8Jv43PxK7BSgSgaBOpm6LZoimtcy9HR0DnqXyWjN1sdj
682uChzayC32igkaAqsF8IlK0HxFapd38X4yv2oSe5wVg5rAsNACZHEbFrD3d0mB1glAJ2G2GHBs
8HXUZ4dx3NeJKMfn3pGsfreZMXuiodlvdsQFzYBMJr9trXJTubETPDx2zuCopNigJz+F7/2VWfl2
HMkpsrj70P0X5wfvBOuA4gDG7a+v5ji08BYA4zz3HcASdK/tZqutBE9FnBFLJOMfb8v7keGDvqDt
Uf0GXwVcHCUPU+9GxvVVci4adZMDLrvwNyqngWeE0dNB15u+rcGlJMoa1F2FB90ISRg/k5wApEKd
42u7tHJli0Ne4ZUvNv/d2qi7ENaYWeHyEmsDKUMc3nfjsY9G0rJW9nMPRSAcwPmCsxplZrqBIcqS
HBzlXHwWNavudll6DhCMzptQSkAMgNqhjHh03vWcN7jJSYhJ+dmwbPrqNxjAMIIfQxxFg8Xx8xCi
/ThKzurk1dqdH+2AYCIKH7d3lK4D4xDF/5Ss8BoTDCp2GsURr24+Sc6jY6ATtbKzr/I+tsQNulTd
1qvtlPAFqRj1XobYH8mHpTU4KCaIbfcgX3woHhqrQ2vsvO0c3im3QEfF54iMxf402QgQcQuX1CBy
uzQnY5oGQ5qIY3IOOcc/oPsi8SYf6QWBgYhKdyAvm4rIg0cpWwXXKADkr+88H+HdWwZ8egZz3MMr
YLQIAv3IRl8jGcmje7/fv7if95+f/utwl9xxJelZbV0rS0VeeRl0UZdisEQda5YZMRqxqvzsv+cO
90uwE6Yj/pklwyoXWBbgekoAqKTD7qkUKr+vx/w8beXn7j28C97DE4onHvc4YZJ6OPkvMKyHhCdF
acWsO7pYl2uTD+kgb0OKF+AtBp08B1B4m1WhlJ9La9yjIrAL3BfB1MnCe5MeJtab+qdjvBZHmVVh
Svo0UVSI22Re9gCGkswEedWx3qkb9It6GDB/Uo6N09qG27rRKX8yzr7Ne90LWvb0I/eWPrEioZWM
wvU3UQaYN6J44c1btoC3S0c1Kzd0FHuwRKtw/COryftnWH0tjtLqsuyjOiq0/MxxQLnQH6T0oEx3
cmca9ZOEgf/Yum2bFqd964Qpp15yvTYqMuTx/lHsU0uqdpHMGtRbPpoSAnrWb7IhZCBRKLi+qpEa
TJJW8+G5qT944aVkpblWFgF4EIRtKvJOAIqlFtHnRtEDxCM8K9qfsb3ncjfyO3J7o1YuO6J+jEuB
VBRxorGEkBfR/6hkxiiDReZ8J1my/SiShvGg+lnVwNviUgJlTpCWzDm/hAQheCzGFBRM90J64Ce3
UP7oolOc5WA3vhdm/4h+WRMV3NsLXEmeXMr/4S5Qj8pEETijZ/k9ANv1c/KpOPMu/Ris4EAkb4pt
eROVm/JJwlwbQ/iKI8a+Ar4S8MXAYaRbEOQ8lzqprvDoyciA545XP6gsxHZaCxFkIBMPISLw5GXg
WF6fYDMPUaMWQXEOJg4A8kcdOVHGFtK3lxZB3d6887U2yCAix3AR9xvLea6exV/ZNjxFeC0p28Qn
81d6zO6HM8+wnj/S/H8JB3QrdhJrpHMMfT3UhT7FEH6WduVLaIYndZ/aHAZRopCwfAN952hpy325
uA9JMVbluEgr5tQa233mzySNGFly+l22CEH0CxSepVaMGYJrIXFvzMAN4AsYXx29vU9JZo4zqFIG
hpxv/bq0ULSgRT8vVlMNLfr3q7k4S5hcNINd8ZTuhG15BBIc65hoJ0eLojZOndHxLmK878zt/EO5
Se8CN9iHjzFJGd577YQuN4+yWJWRwPCqEKSBUEf2/1TqJk5chsYvpvvHxgG4CDXgpa+STooIKicl
PkgizsNWtsOQ9B/li/EUe+mTdq/EJGMdFF3QwO4h3QncRKQikbqTqYOqERaWS1Bylu7ElAyPzYN+
h1hzJ31FdyyjtKJ9V7Kok2pnDgCNXFqdk12EMSTfq5zupWDow/Ij1AZeCaFOKcSQoKFpEBJu0nvJ
4+9EjNPdPqTVdQD3GAQ9eLei7HWt3JHfJyDPqaozyM9+ScfwQ6qJ+OL/ui3lG96YWgmcPArMaC1V
l2rftRhRSVK0qhfVOX0NzXH36DrOuCOIFY8+eTEfvJh0jIWt7B0kAgQW1m6p5lLmITOGpAv4pjpn
j0FFxLvWhdrtby9r5RYhs6/gLQNl04Byeb2qIOeSquC4+swLhzg1CJ+ZQcCa9l0TgpwtpjjRuwHg
Wcr1A3wiE/oybM6RsInRG5aEro42gtsr+en/8GBa8vcoBy5cV5SmKalRV2WVozNEK1FyTFUgeQNi
3v7vpFBL4Tv0aBY8pMjhiQPHXzEyB7t+7tayELRTgw8d7dU0hJlSgMmo8SGiE7az/IvnDAfT96qK
hNR9OZEJCIN9YRrBlpMwCAMiBIZKrG4kuDigcBiAATPBtUoIiZoooENtzmPfGiTTqszs6onZPb4u
ZqESVFA9x7W6FqOEnT9NAZprAEnKKwRItIALzXtTbAgaJMVXPnnv5/eusQCnwCSwpAMyqKKKWY7F
sGOsBW2L18JnLkNjn4/ujHIChxP/4qvokhefm5illWuHeSmI3kw0sAGrU2vObY76tIyh+vJeYbmp
H3VRejnLV1z4d07BgHdYoAVCAcfrh9Mcxo/gM29MZO889CihKhhZpetheHl0autBJNuQdESxlvx7
gFT7qcO//vOLsgCWLuDZQIegS9XhXChZJpTtudGi8HFBaLXmOWSRfv0omnyvHBjJcCLaQj5JaZE2
T3Oo61yLcoK+FXbZo+UAr8IRduigxqTyNvXUHaq+omUaG4az/m7/uvYIUKIL2ZTt7Kp+wVGA7IJw
LweUo83Sqjfqtr9rHOSEnWLzq3Ay6xnMxU5qn/7c3uAflRR66UvscnHoaV9KQhcE/0PalzY3ijRb
/yIiih2+skmyJdvIu78Q3W6bgmItdn79Pbif9z4S4oqYedsRHTPTE53UllWZefKc5gkATM/YFPfo
i7PIptgFiYUsu6du+q2OrliUMY7Svr/Lbtbq3hcogfknzI9Rl/YdkTEDoQHU/W/9ta9uAv0NVJL6
a6xADw1hXuWxEkRmm0wYN2ltgkaPZH8GuYQI4r5hlqbn+4gJTl7FNs/R1eekJv7reGzCTd5/qUNr
dZLd5FuTeNcncOFVjGQEkO8TiTwgbups/SB4qdGoAXokRMtGsa9CVxNuoZv8mh3M/dplvuTucPOh
cImE1+R7zleraETCS4E0T6T51SrMErvIuT6eJZ82dStqP2ybwISeW4jiSNH7mDVPtIqTm77Osx3P
DG6TxjQtAODLFXsXyftp9ZHcloH9moje5oC7amB6IkCNCuGLah3iR/WwfQSg7fv6sH6qDfNjdmpm
vsn0RM/AiN08DRs0a92oj+qneOt5B9HRHvg22G/UD2tjWcfWOu5MN/7lCjvfJxb98BsgPh7B+GZ9
rwxdvowLzoc+rfbJ2SO8GlWzwTdpYJ8ybmMdwLIjoZ6JOgbqicgl+ukz6lrF06h6zVvGLPCZAY+t
O+V2AFtw5dbPcnwrftfirpJ+m44EqcB9MDh0LQN2Ueucr9LsbuBpVWd1lTRPErut2oNc2FtMSOhl
tunYndXd4t8GCxG0G7t8Y0tHx18VX/vBM1xbw9nelPqWgB88b566dDOwDWDpOfkNxFbIbXMrmH6l
3pipn3b3ZTFacnebFLuI/C60xE50CxWTNLVl4W1EG9tB546pOYN5bIF2Z66CgFm56SQv7dB09V3s
+NQqZInChrP7nLm9YZsQwmruaHHXBw9xZXVFZQeDBmlGaI9b7RdLNw20itxR8+Rd9AkWmFsjBKLZ
Cvtg5VL8yWfP5gGN9CgdgIwcqbY5YLIyK3CKak319PZx/xuwGcGqd6WVPQjW7wj97pE1FaCR34ek
mxW6sTP95Db+Gf8RsovW3d2Ne0Osm1/J9llGs3qMq/2RuhSwqwFJ678/HXgOcAauH8OF/Iuk4zJH
bgnPUlmas3c2nKdprw94Fuq7hJDPSGsOymv8Sxe2mullvH4Smi0BqjXm3nXT0+a4mDSwn0+AbxMv
0tkOlvMoCZC4q586FapV1Vh+KLH5RuLwYEbjmpDE0q2gy0BQor4CbwoAyPnRlmMeZY02AXfl5DaF
hrRaOQVRHB3pae0tlu/BKFeVa+nJpcfEmdnZCSnlknBpwgub9y+mVTwopZU8spvwGW1+AK/JrmhL
lrAjjohMm7CrbrNNuV1jgL0oB8BZ/EhOT4TUkBOd0/p0elQoQgvcpkRuJppmT4pDp34eHtF73ctA
KbiIEe+VNWLzyV3OVxgtBdBtBYhIRR3ofM7TIU4VTvCUEdRDDs2/ChRU1/fQ8shOTMzmV6Al0lJ9
UD+V4qbAUkImvpXopg09JtwUdl7gBdz9hkZZ93Ld8kLiAHN6YnmWn9CKWDJTisEhjvH4DgoPOMxf
rfX5CZADllO0Oe6p0DHxswaKvyiS/izoifHZs0NSwmxsKAVC9qDctI9FBrcS3lC4FQDipTc0Z/Wb
0htWCZQu04Dng57FyZ0e8NAQMN2Vy4HXoLZmi8ANsr0KGLwMPmdgJnIv85ljAv0irVRPLzDQs2HP
wwIzDcI2l2FeuC32wp1+Zx77V/1OP/Sb5rf5QA9rmbv/Y5WRxQXmGp0icygyD6VWC3ucnKC30hd2
LB6pN25NO/+kGDy1II4lvMtPj5VLQit1grs1kpZFB43a9P9+wWypiQxYQapgqQvZ1RM72FTIxG8Z
uU3BVydB4oyULun+XN/dFxXcvzONpmTE0WhZMWavM0MgQSZXeAmJn/1OA+dIaCkfxFVkLwp3zA7I
gzjsDcSXj0ryBKp0wZHQLL2y3pN/uPQf//2I2XOsqyAoRDVMvpE0nUtF+OoOWut2qxWv18e76KlM
qJQiXICA0gUaNuxNKS9U9FeMX1J+ILy2rxuYVuliKCcGZq7QRPe1Huukfur3wpu6VREL3Y7P2sqE
Ld5y0IL533HM3KE48kyXO7F+Yt/yp/DGvsxnY688lvdZvjKg5X15Ymrm/6DSU4yRDFMg2JU+RhyF
Q0JtSAG0t2TfH8zOqt+vz+G8fRyAm6nRFr9pChKb6jzhqJNRTMsUxx8KlPwd4KX39EZVbzqnf2Gx
Vd3qT+krWvXRoLFieNrt89U7MTwX6FAqIuBZYaIVBHE432sb8828LQ8iooLv1Ise1iSQltzOlMXC
pYl3ETblbB3jDG2omYSgry4PiKupxjdq/MyVZ16O2xoc+SgulRa48UthsHqyVRSbZ/KkwtnkNzwN
7Ixl2zzz8mpt2Rem4uzLZsvedFwWgwFxB2RKpPJWRQtK+0Cl94w5yngXCF75Xh/GmyT+fX0Nppvl
bAlENM4BiYxiwBSUzjuRuUG7usFzykdDmgm0v2bjEjw2w0MZcFfsAnsY1sDjF7VtA8BKUDJMKwCC
IuSE8E0n4SAk1xVUz4vKp8J9OPiBKTi9cp/VgO3wm+GVaras7fPGkzsLebB42JDm6/qoLxNh+ARg
A9D6NultAPF1/gl5YVAamXXlNzr6ji2htgfykUi1S3PiiapgazrCrbto2CXlTqdOmT5Iwvc4DOjd
Ku/NTcb/hIIlG3YjrCzIhUebvgxtSCZIM3AJzQvTo1o3HI2jlQ8iCadV9qXwXVdP3fAG0petjOvy
+kxc3AWTOU0hoJeHTCoilvOJqPNUgMhhV/lQyrEVeguNelurHq4buXxOzqxI51Zy1UiTQesrv0u/
9RqUrLXumG3pVARJJHJkzIulbRakdtlss/G5j6KV87W84CfjnM7fyZ4jDVXVEP3PflPaMc02ulC7
cZlBZ3rYVWPuiJGtsMICK2TK3t/7cq+wj7p+rtXKDSgo+W8UvQJ51AMa0MQw216fn8VFQD52kjJU
UZubHYhcykikxWPlj0AhNOG2Dyo7aXf/3AjyXRMrL+TQQTtwPgONYUST+HXlt4bwu6oivmUT7zfK
6mvcDpeJTiy3JqNMDzIpQGN/UmEnk13JDa2bQqz9FtqWWhS4YX8YI0CVlY0EzVDQSUztR/I2S51K
PrbNUe5v1GYbPZS3cYAWqrTegySFSh5FL8FHZMduh4bYNLhvy13ebnLd6kQbpBtluQbaWNwn09Ns
QoGKlypDec80YzT12meCeMs61RW61hrocIzQ4aLkUHgxHoTqO8BC0QpPU/034nCrih66CPDiNLFY
4klvDeKTunAShTgCdvX1hbx8ImB6QTtj6Oj0QTHmJ4d1Mr3KMMRlClljv+wcKgIKl2d7tJEHbguN
40f9D3Ccg3Pd5sI1cWZy5i9rMQ5VjcMktdv00AByJPRHefBbBCrZr261aXDajLNracLJotZkotqq
zMtdERwkkk5h4zffdY3ueM0yj2lwHB66nlt4p24jdaUrbeEMgj4B3F3oKZl6MWfxQC8DqpqpXe8j
oTM6adGhaSSUmF0Rna6Yml4Zs8FN3h1pdPQeo9Vg9v4mucmpOIy9D9iVU0iQFZkoqMDXGX5cX7XF
MZ0Ymv78ZKOIrRTyoia939YbPSnAhH3TDNLKDXLxxscD4nQ0szeVUVW4YyuMpmOvYfy7CF6uD+Iy
cT4zMNt7QyBqURzCgCpaor4Fox8dPPRGoPKpOeV41760K+/9ywUCkcHkwYiE4jgGdz5vitQkTA9o
7+d5lG+oWrDbGorljjEOYIVspDXlpMs7HxUOdNEgYYcGYFBtn9sbAzUGKoP3fhjp2/o+UUIrCCoX
4sfOyLDhw3itDfxy0YBhADxDglmk7+ZN2K0iDyLqcb2fGCYypxF6vlmmr1m5jCxAhfATWOgIMLDh
ZxM5JGpDjUjFRLalvuNJaniAMoCClRTMaXhabCHwwbYJR2xRDdl3azSDG0Ef0grTPnQJZaGFPpPW
A0ovdA3WJxs55Gt55ml6z8/jpOmG5+iEFwVj4WwHR60amaVMBx+6nJZpRjYB8FDsDMjSezGIj6/v
56WpP7U2W+zKNCtVGvDubcvcCSt1q1TZCnp0aUBgIzPwsIceoz4X/xuQlmw6hQ2+DLxX8Byp2EYH
TX4h4vH6WKSLsAULDIpRcEiAkhBd/TOvyZIgUpW0GXxa5B5NPgj3DKDr49ru7/mDHqLHwXilRueU
wG/T4SOKj2m4ic1bUB0UaEBuP9X3LNItYyLl6H9f/7pL9wcijp+COtgYkY6f7b5O11NzKLvBL1m4
j1SgQcwSutQ0S1Zu5KUlnfRMJ5lt1BPns6DljS51Qj34o1HfhQrfSil9vj6WRRNoosQ0o6QAQ+cu
QheUplI6jIWKUFpvMlHFYMi4MpCFpwWmDHBYXEpTN+wcHTbkmlhyTR3AuZiNVgC/sAl1sXa4mtc2
bYzhVY2qdpsJlNvpMFSuBiz0Tc15ZYNsVnKuD3ppARGf6RB2xvSi+Hw+6CTp8oLH4uCrlX6vYuMk
TXoPfqPNdTML7h6RryFqoONCcXuO6koSHXtDI4MfdfSYgRaDjZnL+a9hjW5s6VxqMtAboJxEHX3+
zh/VSpNKmY1+1cZfnJlOht8slIocUGs+lXW1Vp65fLYhpj8xODsBdS2FstGFMNjUmw4aCmLxqWRP
CQF225KMT7l1r0/l4gbSUH0CqQqg93D650s2xrKRpsAq+Wl8IzayI4EdXktAaVZbIcLqUPkzNIo3
jOG9Do7EKlvjHlw6J+hINPGDzBHeyef2u1gs5Zzz0QeMcrS5HBYbQZLX6OIv2vwhcz2pRaC8hwcc
IqrZcRw4FdIy0pG80NlWLJx2AOuiJdVOkGpW/CjrG3Qug4ZrUwjmpmhKRx6lW1D7VKjORuwDanhx
Wt7wWn5cmf/LhzM+DM052pRxnU7y+fhTqap5puLDeuFeA5JFkm0quFJ5Lz7LhRepH91ajnfpkGIi
gCkCOhvtT7O4UlJQLWeKPOL0hOCElT3AKnZZshaBLB3SqS1XQ8QDkZ150UuSMrOHpPHo932boMM8
BoWFUXJLo2BQ6uif6/O48CLD4xtkTshQYSPP1ZprWjCzr0Pii3lNNnnEno1EUG0SygC3ZxAcT7mo
u63Sr3WvLJxYGDYNIDLR1w7+5PP1A+LZUIaKwvCjdMOfuo3U2WN2U3+Lzfv1IS6s25ml2TskJaks
FjGGaKbZrlTB+wFuSTroD9fNLA0IxY6JCW1qqpw7BCVNRrPO8sE3DomNM1K+HHPVlqmdr5HHL63Z
qaXZbTFkYL8JcljizDO1LyAJbU58hiZuYjxVrffPx4UuP2x6YM8vqdVCWpAuNvng6yRxdRoCiyU6
suEMRmoRcswKFEiDp+s2l0aIoGRCY4IX56J1SuJj2JmphBGiKUHxB/R1gzouA0Ol18YreL01W9PL
7yR2TELDCBITdy+xyV0OKD+4KqTbfMXKkiNFtwDg1BMl8kQUdG5GqXM9NUpl8AcTGMQmv8+7zFH7
2AtibQft8lhwOUAo3YMadZtsrF8EZByCP6Z2R1Q7QnreH4w/zfh5faIXnM3ZV81OYS+InSBEeAb1
IdqejXYnxWDHAUEYi1XruqnFeT6ZgNkxDAwcQtIglRJKSmJVGao+UvgHNTnLxM6NOyzxGnPuwjME
JVdoAqBHHk5m/t4ZspDFyRjBY9fED8JNERDXpLs2+a1q7vXRLTmZiWlRgtOG756D3gJxZC2X89EH
vq7ZdoExeIKCUDCWx3J33dRCWQEIWoxJBHx2cp+zHZsPGvzmWIw+Sx659JKyr0T/rO+N2InGu5q/
JMJrVtzWqQNYJajs1rSyloaKhwfAimiSBS5jdg8SQ6g6aABhVpWebdKs+jSiEXorFVtTpV1yqUiu
4naYwlUUbs7PjATuPnMQceN2kI88yo/5cC/fjlIElgMvpGsbdHFcJ9ZmG5T3YxEKuTb6aonaYwuc
sBG5ZROuxKyXyLspG4GLHV0ViCjRxHE+qnrAAz1UhNFXWieFIjHS7YVvmu8ZZOrSClivwo3VbStw
u4v/8MoJkB1hD1CQjdlNCdFTKbagxpYUtjTeqf1TVBgW6/SDlq0EJUsHFtlXgNJAjIsmkNk6B32p
9IYajD5A29Dw4fJDEzM0GTAu2iaNWqdKCbdzo/4XWSK0GSBjg7yoiv7I2bKXQ1VUOsjzfP2NcUuR
KscIgRLfpWXvpK/XD9PCouOVhZI33pKAo8/bBxmanQYEf8SnYBJ0RZqKVlHnkcubpNheN/WTjZil
X1DmAk07giIk3eZs/3Fsdp2md6Jv6OGTlpDUyQO8nJNelOxx4AT05ehF7rmAbv5RA0WlOopew0m6
DeHIjpBfzPZMi7g1NhoDC7uqe3rbdp4cRaHFE7M5xBK0ho1E5PuC5Yab8aZIkDwMoNre9o2LbLPs
AguRPiQDoceehoZFkjZ3ErR8rXiphZvlp95uIDRCi7Iy2+VFU5cxbTLZz5t9WvNDOjwYFUoGhrGy
TZfc4amluT9KaZSXY5vIfqp7wC8AQzriJcRdmuVbMbrTE9CDtZHNqJUroRd/DMFtk0E2sRfery+w
goM7W198iIaYkJhouL2QGkDtj5smPoSImVMpSLCvAeIucVs4Fqcmpu188liphXTszYzJPlNvtfxO
5+gxwFuia6SN3u/76k4HEhBJ1WTY19pgS6Aoil0ZqJ/4+G/GinAINzouvXlblcgqVtVaKfsqEfay
0No6i9ZCvCmEvpzP/9qYbaGYN0Ss60L2BzuTnUTbpHaeQBCc3zDuloGTvP1/jWm+kaQWHVZJijFF
SL2rQGYBhX3dwiW+BtggdKXgSICzB91osyHJPS9GIxMUv+p3vfZdKa81pHO+msBLP0vJFbzr9i69
G8yhawzll8nrkJknrWpp5BQsfT52phdl9326JUm1YuRy28soI+myosFFovA6C0cgXVBpDFSefkfR
vT5kNWi5UVVaOebTzJxvBvAPwHlOtST8ps3yLUKVQnVG0FS/9rQSPPLjXrCFyOfq27MYr+EjF+YN
nZVoA0ETNrKd+uwpkLA2rFgUqr5WpvsS0DHByeR2pVN5ASyArlQkj1CWAHL6IkvGe510sl5hSEHB
vUqs+VGNIVLBycD2WU8jV1NGwytZJ267QgffW6PTO12u800phfm2U1m8spaXL2Z80k9CCZc+rsTp
TXDiX/gYg56oLVS/cg39TSBWqXx2gJsJm+sbc9p456uJFjvsDA2ExODTu6CSgugNOMkr0R+poxLZ
yj+13lOHtS6Hy3WEADlCZbzK0bOIbPL5cOjEgTSkmogIsoTyNwFJn8Rl00U+ja/c7hc80ygwwdZ0
rqGTgvM9ey6ZuEKJWqmiL46vRZchpnM47XfQC3PH30LjMUacrnJbPbKb8qktjobooYexNkaAsDZZ
C3F70Fcm4NOBemm+i4Q/kXg3lC6HECV1BPpSrjx9fghC5osA4gnwxE84CTQgnc9OqYERPkJVy+/A
sVUHVspvOyH3BHyRkX4W5Zti6zzaiLzftrVol8huZgAegmjdBgmtJY3oVbmn3Z8++qpCjMrjzT0v
X6UYGYHoTy4UG224K/cl4CaFHN2y4oA6pE1z8xd4ra7vp0vvAHiVgnmHc0XhYO6DxLbrOMgTJV8U
bvQ0t7oht9DoaHDq5eNLL1jFsHJZXPbZYb3xcCTAUGCD4VY+n72+CzMxxp/46bEQ3o2C2mniZCog
VOOzOZLfSMkU7THr9gxRGQHwisSG1d6Jx+xFrUabFv2Odi5RYzto9V0+2HHshM0aEvAn7XS+yGBR
Ah3x1GEGKuT5STPKnLXdQBW/44HpSjpLvTIQsaJDWfm5UhCryIUAuDSltQIj17YCsOFoeu3a7+tL
tJAxx5eYKD+oqHIAIjsLWxmvUi0UIsXXxd5SqasL7zXavSsjtkQQFid3mKLbMvYK3b1u+XJznBue
LrATp0ZqpsuVgilgZgEKyyFHe02KmNlOzRuBPVR0JcJbHCkSZkhKg/UbB2xySycGA0MQAbfimk/3
OX1qhg5c4xvBj5HshABUVmeW2lmVKXukWEFcLKSZwEANxwptial9eo67ZnIaCGHbaL4MIaoolS1T
+egCwGXgfQiN7CgBq6XHC1eurPBTr6ycu0WyNYNiOyiHKN6FYeKaRr/yXZf3yvRZqFOApsVA++9s
CSQDonix0mm+oEpbudoVIRi4R9HJctUL/jncVlRlEcoX6PuHfBzATefz31JR6WR10P0G/bblnoOW
dcpbxoMXx48DkMb3vDvkyo7Gw60urj1bL+826F7DMSBHg/W/SAQ3XYZijNnqfi27HVg1teCxjfdx
85i0f5LyqL/0YOfO+ngzTk1nr8CIDf1Kr/50r80O/dknzJ5kBE3fvI863dcKWxQ8ib0A5Yo07cGo
b2NQkl8/X5e37PmAZwdbNsQxE4RR9xFoa1CkhDqUXgxArRj5Wmpg4c0EWyA/wK+Jnm3ebtZl9Ujr
VNH9nqKDs3ihKPJpt+II1LiS1zvkQWJAPHQnCQ6sebg+zsWFPbE9m1XICMUgw5V139Q3UfGQB8cw
2XcrzuPnhM7WDhgSGccElMloI585D4Al1KxK5PioCAQ7pEwCJXJCPWhBupBVcYlngoiSdV3KQI9E
NeiBD2Ul9q9RERalFaPtOtj2pIp+ldDGeRVMEwI2KOdkd3HagzqizQfIIpn4n0MnIwk6QNqIZsG2
ZjEx7GJMRgO6HEANO23Y6V/og44KG+TAeWpHvcifDbVL3xQ6CL/ycco74BSM+iaWU7wO1G7UtRuw
k+C5oygFEpJiBPShLWTK9JfWQmJ3rE5+1WMFGSTQi4AbVQ6gyJRwQJ40yvrXjjRB52SR1qInVBZT
O4tl9AXldalnNoO08Vus9w1iPzUXHlKwh4GSDKVY1R6iYDAeeo4o4QuM6DI2QdcjVwKs+fCbp12V
WX0aqNndCF/32lRNAs56NIjsmZgkpV3wIHVAdNaBzbAxkh58XLWwH4kcQqcKubzK0TA3zOnUsfut
abRK7SptUeZpJCk3N8KoKuGv1CzgcUij5qUX5QroPIc0b+XnASKM+yEAFm6lqrBw8gw8eiAlNPFr
Iqd07uhwA1VUSuPoCMLghxjpypD9EvT+z/V9Pznn2Y5EvQJ/P0RvNCB3Z6FXqqZgVQrN+Cio6iua
t+6MLtJWfMjC2ULZDMAaDY3qONrTn59embLYhkovIMuVxnZLb9PuxjB7h7dP18eyaAeWoFMFbgm0
Vp7bEdD8BZbXhB3rGKm2kHpGdKsEgL5HK0szc8GAgOH8nqj2zZxFkmjJAFgtROX171RqbSNp7fFF
78HLi6QvYBD2PxrYf+xNUifTvYeb53xgQ9UjESvpUFtmz2BwwU13YwA13Bj+dTuzLffXDi4XZLAB
JQFJ4rmdMKqC0Bigpyko31QwHLQlWbUkuP/CCrpNwXyOYibko2dWFNbVbZ1BcLICFWTzFca6F45f
143MHiV/h3JiZBrqyZ4byrQsm7Fgexxveyi/SQ6NtIcRzKIdd66bmh2hC1Oz7S0ARNFXPcaD8qBj
7BsIkFw3MHvjXhiYLUuGdEVD4pzttU5+FSmxUq1xe67sAIe1KVF2RtC7UbwqfDo7Txd2Z+cp6HOz
DzMMLKyCP7XOLDXq/4wgzIDrXKPCn2c//xqb5FWAKwLd9XyPcwLO1tCAsbZ2FeqT3ibaQ5Z6Rnuf
hb8MRJXGeNB1ahXaISRvIVqycwhx98k/LIFdfMjMI6qFKXVKhw8pIkCNpGdJY1Yxbq4v6eKemTh2
NV0FUO0Hc3qyPU1W5F3YYnuKYejoKbVooq3smsXVOzExW70BWjSa0GLXhBW9AxzO0XnlUV35k0Ku
8PpoFv3GialpA5+MJihzpWun0UTVNymQEaBfq4Hesg3kCIGBBBJjDqZXC0XsSFezPSeZbQhf3IAo
wxo7/5qR2donZp0WDc7b3hh9AYLNpD20g74yW4uuCaCr/zeS2e3RAXKooOuf7aUUvcKQdhCexBw6
BGD4ysP3f7MyPxyvQFxAIe18ZSTSDiFkCDFrIuJE/lzoisXX8hCLs4bID3qUACAjuXhuBC3IXUsn
BWG9CqY0UtdujT4PvBr4o5VNvWZq+vOTndbliSgGOeYuyF6yJnW60h/YWrF48XCCxx0AVbxXIOZ4
bmSY2CACuWP7iuvP3Wh8CVWwsgfmha2/Xsb8oYcV0TT10310MpBUp5qSgk5nj9R3A3Y8JI+U9DZD
mimsGy9K64cax1Rq44NQMLtsXS0LI7eKqMPkcN9pwUrCenFiT75ntoaSyNqAav00ZqjhdGBn+SrY
y/XNuOCRJsE0pKwA10c6b3aP8azFOBvsk6xpEMYY8UaTityhiT5YHVlrz5+Hk9MUn5mbOcBCAody
2GMZ0QcDshK4i+63OJJng3SvGYfsRrJj+k6oZJATpG5WZE60RvGx8FBEGAu4GxqdoLU8Z0QT+kDR
sqHFUyfmFqkgLCQ0wHONLpXYQ9z7tP/n98qZwdkyMo2SweQj29eABll9CUlYJciMFSsLHuzMyuyA
VAgIlUzBsIb8G4FggWbTTaeFVsHc6ztmnm37u4YnEzjzX3hnNHGdYw2H5kg1v4g6p5EPIJVQHxjO
ipJbAT/UkCpr1hIf/4dplNdQzZ/AjPK5F1BIYhAGqOs+0h4Zbuew8JB2I2zDxMg11MFWc+RchmOv
SXd4Aa7ETAvnEVOMth0J2RATuvPn1pFCIkMGktP92KYOqxF4gw0oOV6f3oWHJQowuoring7FgTnd
v1EkIMUxmngffQPxy/1AuU2g3JiMe+SS8cr8um7uJxN4Emz+Xc3/2lNmgyqrPOQEotl7mnqootA9
21Lk8ZymuyecWQlF4f6jkp6GLIF8pRsqX7z6I6r3QWJnqhN2VtG74r2wEcWVgG71y2YXP4T/xJqp
mAkNmArJkt+DDa6yaEv35mPxFCIVsDF8kboC6FJLG11oyHET8jB1+27Br/Ju7q5P1cIVBApibHzI
QhEQEs2+p9fjGlnGARGm8t1rH7mxshSLJ1jBL4g+oRNjDkQW4gabj5J4r/TiLe1eotaSqBOq34Yp
rSS95izsf1cdBUcd4hZIEs7JTQspFGspQrQsihYTXrvUEZUXqQaJF0CRcvokySKaTPU9Mopg7/Cy
/p6qXskbR8DzX9M++pVU3/IHIboF9xAKPCB9Oj9bET6U9iY+qCE3ZgvGNofdoUfDC6WPJjsmyW2p
m1ZrOFmxiZRnySmaj1HZ0iQGmnENBre40JN+IVYCKmpzYUkd3WHjEI3xflJuVdV3M1q5dBfP+ImB
2S04gpIBoHPspKB6QevLpitRtzRu1PKTK8Z7L7+ARPff+K4Tk9MnnbxtxBj7oGhhMkuelegmjJHL
TGTn+gmZwy3+bqtJixzyYiBhmOdS4TNzMU4NWCni3E1QdXYZ8lyeRCjuWrOuPai0gkCX9MyJFCHY
tGLUrlyEi5OLmjqablD/uAAupFpXdpQKcKDFL/kVu8hF3JoRhhaJ0TZ0//qQF18TOEdIHWvQ4J3j
UFsiB2EKidX9oKj38FZOj2xv1W3VNrthDz2BSPV1g4ub88Tg7KAEJKdc7pEPautDOCKAgJDzdQuL
Ewg+zgkooRlgXD/fKiwqRJUZEQPMiIHA+Vfa2GJlZ7815gZZYSMp+a8MquiQQjJNw0k/NxgXINoB
pibe6yqFH1f2cT+6Spy4YQqlZtVRiEuVNTLseaH2715FeASgDgaqzDEnZQ24XBxStqd1l4CHA0QN
kDXXnEZKgk3a9KYFua/RERIAoFQT5Cn6wI+DGUYr+3XpVSECxQyEL1gNLoQ95cysI9bgO1JrogWz
pdfryznHv/4M9NTA9AEnRz+UhU7s0WkCGhzZSX+FbrcR39Kt7tHPmlibp9yOR3fYqxt6RP8EyKxd
dhfvACKo7teYahcdxOm3zN6OaGmokpjiWyYx6o2YE1eUv1u181Lu8+ZDDPY0WXG2i4/GU5vTvXsy
/n5shSwQMcGHIbGKt8PInWF0s8jpEM/BLUCH7x+24v5nyrUp9EYuCSCVc5NdYNZKTxLkLJhu0fJb
0t6vL+qcWe3CwuyQ5lyQNTZNJJrWvX7XODWzxb0cedFNtAW777YKrGidYWfJ+wC/8p+BAex2PrB6
IA03KoZEXGvFSvZL6tz+ljTte5a3u76e1BLC/iXMnkNweo4EJHvaisNdXs6p6UeeUMQI1M8/QUHx
LU6RxthrdfHF2qyw9EH0kji3hbq/T/RkE4IIF6V3IdxWoXQjZdJ2ZfKnl978zTxxnaBDB1OB1s7z
TxjipC/CCrl/QaQvaNqCUg184yjYqSZtJY7GFgmIi4zbTSx4vfJv/OWp+dnuSlqCCTBwBaCGZCtB
YZcqdAn+iFSxiWwT7sj6PwR2/d1uJyOebTcxjtWyL6ZLtfmFtmoAqRlu8TXO/elvuZhXOOQf2ALY
XWaeKsrqnAxiALT9mFg1aYEPd3n3JocfJN+naunJCl/JsSx6JCA3oCUHVhY8a6cdf+IdGDOZSisC
jwRwRiW/1T3oH+O3KA2cMRtthLJBBxbhtlvJNi2dJHSUKGD9MMAPMLer01YqB11HKphpltHjVbsW
rk6+dD6bykT6Az2pqUY1OyhtJw4VE+CECvMgC+Afil6avrT68Pv6cZh2+zU7s7gopVJNhRDJ+Uzp
naQOIltOQPqnSg2uFdywiCdYt/JkWHp2nY5NOl+1eiw4MQrkUEfmGeVL/8fIPxpHmriE2zUKtaWV
wvMARVL04SNtNJvHkKcyOvI4XG3+LQSlpan/jE3l53Ah7sHPxGKPou/5YMweLQj6iDT6+BhXB6GH
FEC9htGZA5X+GjHRP2TAaaJhcuY0YpKF/0Pame3GjSRr+IkIcF9uyVqkUsm21FZ7uSFst8193/n0
50udc6arKKIIezAD9IUBRWUyMzIz4l8CJ6V40UatehdBmNpNUdHuoKVLXiNpyt00BOgd55HjaX3a
7awBDGJtVAZ87rr8mvYJeC57VwS+74XWIG5LU70fi9r2/EbKPCcNtI09snY14lLEnZBfLQR7ricm
6bQwjmSJq1E7eklzb9uu2W91wleDQGqm8cMeoa9/HURyDIADSZWeUcMuM566X/X2w+0dsraCOLDY
gxgswh9f7JCo83UbBk96hiniKv2vvNgCUK/tB17xZBKY6SzRxYk0Nk2phzKDoFbkSbw9MlS9G/OR
dN2p9MqGjbS5OmkX8RarCSc1Z7QpCZ0D9anO9ENfDN5mbXptUNz8Wbq0ZcDLLjZeaPRGrloNXE3V
dKeElKLMe0Me9w5qIF0RI3Cy5ZO09qUuQy6+lNFLTYEBcXoug2/UqXey/bs6nK8b8TLEYlE7cmq0
tT+k566C84b2lepFcjg8OFUVHHNedvgvtPOxlK3iJEUlxReN5ZKFqfJUtY68ZT+1NeLFezKdU6mz
DEYc8tpLbNA3WwiGtVMdrTLkNkALg0dcnOqGPUDMLNr03BZPHD/+TokfkWE8Q3v3N/SV1pYlV0L8
HRAqQG1t8bxoTajFWV+mZ6N/UAEnd1CLpZfbm3ntWLVwn6V3gNDjGxfvJDTq2lfE9yscr88HIGD3
neLsNvfY6rxx6AhvVJoVy+zX1Vo59TlIJraIN4/zUZe/xsbXMDdOfohc1GTtw00K6Or1mmMCNCX3
BlycxHq5uA+hISVJpWKlZ7UBWjUYT0U+gGLVT4X2cejnvTZ9yqzEs2L6pOGw8x0kyW9P8Np9Alg/
eBeeT+CXFwmZY6iH3uuLcYfgDNmG+JDksdeO9mmy8r3U/CbzUmxJocmFohSeALAWFtls1oeiUMeM
jqw0A7t/sNDd0N9Pc+KZ6VekLX57fEJIRMjo820hQV7PsJ93VTikfNdQPavJp3z8UX8ri3fzVmtv
ZR6x+ULzE9qroBwsRpXkiUUb2AQymQO5gslovJ+a5sXoZhfF1m+3B7VWThESN2h6vkKhlybXiRPZ
Vi+iNVamunOPdknZIHST1DFKNInzMXWy/jSkVusV8Bc9OdRx3E7r32S6vH5LtifiNJCkuOYsRl2V
Si0rXZadpbry+vLH3O1sbqPdlpL9yu40EcCiVyNEhOgKXX/FFlfxfBzL7FzrFDmHFlz9fXWvOR7Y
WF3/mSdb1/nVz/lvwOW7dyiavAoVEbDaRcWeDvv8SW5Pypa12lop3mTVkOIU8HosheuRsdfxgvaZ
wSa+g92p4iLu67s29GzVTZ8DSg2f5uP4y4xcw7vDKnirF7CSYK/iLw7IMo6yMcK16owvkKvJf0ll
tFMctF3jeSPTrFwwKHBy6aYFAjHsdSYucp0WKIOV92BSC38vyfEhiVWoAmZ4GArnLkcLk5q1urVR
xIG6eC6ZHILQl7iqQRFZJFjsd6EB+212tpQhfjc28hfFNwFPOH7ouENalJ5dQhrxU9t41wVzeVTt
MX8ZkzwEiTzMe+ymeHzf3r0r5yamSDAGBC+J/uLik+uDn6u2n2TnPOgz1IXSzotCEpLVq1twnrVl
zCX1NfkB5ViirOoE4a0wdtKzNf806+nUy+iB85g79tIWMGUNv8YZgmIDFBguBUs9ilLRIqWP8uys
1PXwrg8tf+9DFwV7GAZ7Q1UiBE6hbUcgArxJGcB8cErsx6Er9+lQN3tlyHugEPLwMM75eJCbqtiY
+NXZEAxLB/C58NO93mutlmfyNNUZ3deiOCZFqR2NPHQOSWGm8NH16IPu+/n97a+9tsEAegpgH2z/
NyWPpo20uQWNeZ6t7l1gaR+m6XONhasrI4Z7O9TK7VJYiWCFrL2y9RZ3PyUFsg6HIDuX9ckwn9Ji
awuvjMVCTFMw0V7l68S/X2xhqB92Owd84tJ47qNnyXcHBeqcfnd7HCvf6ZWfinidaMovkZBtFFBI
USa+U8h5ar9L4ewZ0NwmFeOg8cftYCuThkQwtzrhognhe7EblTxzAjNU2I35+7h9zPItQaO1ABr5
Tuim0GtdItDGJsdENWY0DXrl+0RTIGg1rXW8PYy1TwNJWWiF8ealy3L9aRITVfzeJ8pXkHROhtio
m+q72zHWvstljMXnN/MyCqpRjAS0kJDY3me514AD+E2bY3GtEIzr/wxmsVEnljEi+gTqaBlo4+wp
4wsFzI3tsjWcxeVFbvop8wuiSN1xLE81Jh72/Vx4UfF7/LA3w1ncXnzVrKRBJ9AwHWfZ036VX4dp
Z27tztWFBpQFlrpiUpYQ/36xO+E8IkSf29nZ0enU1zwS93TRtoSC1xaa0NvX0HkCtbck+TfwbAra
9cVZbvxvjv/BDy0syew7NFs2lvTKOQksh2oqzwQYQ68M34vxtFodadWs833Kynqo9aZxrVDP7iI9
0Pa3V/bKoEAgEEKg/qlLLd7lVW2PYS452dmW0t1UvZTZL62JEa3deI2sPfho9qoYG2PqJUwRr7+R
keWllZRqdhZ1x2dJ/7szv9fzOTdkd5AebG/WvKH9ILUbO3et8A5HXCN5QyRmjIssF46+uF1o2Vku
Wsz4sJDrn518eBjQ0zDH4NEvFc+WHy2sKH9/ZsF3A14n/UGFV68HHHSOTwuLRSleuK2uuUHxZRxd
WX35gzj41xoIACNBtHx/lVJtjpXCFwwqLAdHt2hOXf2Yb+Hx1tbkKxcbEgo5ank0BQ3Q7LKL8nOq
/qqGR2f8qmzpiq+HAOOAqQbFiKX2YzdzX5WtLD+P0tfc+hqCCxvSp9uztZIqbLxCOPCEPgFH0/VX
CbPRDmMTwXmGYdBGbLI/+RwXARYZvCjlsTZxZjjXziMI73lO3Kp+3OyGrO1b0cFiTwFCQXnkehxl
oJRQ6Mr8XCmPYHY1a8cLzd9KRGtRqCEgsqaBG3jjjpfLU1+bSpyflf6htCNXT773weeo+Hz7o6yG
ocxLDZ6qMlix68FIk4pbatflZ9DDx2zfQM6r1NbbNHZY6nmL8wh5/P8Eek0WF4l1spKkloqeFdY5
yG+2ewIe0iR64tLY9A/i3RMNWPEZH6GRRYc5MM9245zmEWWSn7Lz8beHDZzn9XoMjomL2PWwkYEq
pzakc5bnX/X+i28+S+aHyPj9w+QqyuKwD8puKBTIcefUGU7O3kgmdy63hHrX0qzw9tYVTkZW5ZKy
CLNMjSyd7hWIiwKDueHIXFay7PkpXkxYgJquqm15l68kDCERbovMByrqVbvj4nPGWalUsQoYOZKP
oWDJSh+UduPgWlmbENyhgnLNMmmaiYRyEYN2rWXl3QTFS592/RB4U1EcEghXPvIdt9eDWOaLJ/tV
KDHci1BODTy9sgk1yY9m3D9Eactl5p6aF1Tbn2GT3wXK/nZIscRuhRSjvwjpa7ncjC3Yf3t8qaDt
P2Ar4DbGvFOmcuPSuTW6xWoP61lWIbHSJzb2/t9TVXyIzYe8+1qbH6rki++UG7O5VipEkBOehXCH
wohjcQCzKfx6QsDxPDdoNKhuLYXuVFb7Wdd2Uxi6eoQptadaPBiyyv79FsFV8MW9CkWZTFFLvqWa
/xpUjB+0J3PTZUSMYPn1Lke4WJtWGxqhbYsRUj+Ld+Y3SfEsDBdlF7FTR3Ynyc3TY2Vs+T2Kv3sr
7mKh8kgOpiFncAoic33Z7QKz2pg/kZVuhVgszKmd/UD2wUs0oTccASCaXrNr7rca/FsjWSxKLE7A
iQVKch5Ohy1xjPW/DbOaFzAmBssGAwzKpvAdZokarXreOjzWzjJW2H/+/NIPqWjMXvFFpz29n170
Y/YzOzle+hcIlvf1/lRI3rR37ltMgm9njI1ROYuLB87cTTnoVBKltm7eNQE+H74iWfe3o6yeJ5ej
W2zezGlS7DYYHThxt92NbuoWnu6m+y3vg7W0JPC7wsePWtyS+CzlcqsEiUFl9JGGj/QQSkAAdrT/
qb5sTN1WqMVJTJtGQ7qRUINauJozeEFo75SasrP6uWnvk+45R9/o9kRuxRT/fpHgJXnC26AiZkEv
ux4OgNrcOj40E0ZlzkMn/3Sk+9sRVxfIvxP65qGghhJJWWeUyjFpjxB1b//9tXIrMGguGjxEsOJb
Pnhw6mj83IedY2mec34uH5KTtLe+F8fG/aFVbvuM7+Eh2t2OunbVuAy6mEc7H6Sutwha74L985YN
6NoxjLwPQmPoF5jwoK+/khrxcpZ0B7Ch+kXBZ1SW78zshcdPGm9gRNauM5eRFmvQt0JFCWOwLla1
K6LR/V6RW/XscHu2VlfdxXgWs8UDq+do8MXBNHrDUHqj8TA3D0HyouYKvC2Bs9gqar1dd0KDkfs9
7zveosZiZLkaRLZkgH5pADwcFGVAGkveWgYrlwoRhdqsjMPIW190c0qrUUvTlPYYpl6pdIh7r9KM
o9orbhP8mDpYsGP00P/tGxv76u2XIzJl9NdiKhD2xZxyvzY7Owd70yuOe8BPwNPi3ZYl+EaQV3jX
RbowmzLiPg2yQVcfBxRWebo22ouvb+B6VjiwV4NZNv/SMZLTWQXYk1byXRF8jruSx2WyT4CV1u0n
tXpRqJo44xnDyuzY5xb4BwUtK6ncoH+trhoqevTkZbhWb3hwUq2Z+DilZzN7p9F8NOaX21thI8CS
+KZlTl1WaQGOw6pcP/8ab/E+V45K5lKIgwiIp2iLXyePxNa6rLaYSzXU75LGOJTNh1x+7PMP8dS5
iPGko+wG05Y239sbGmEF7pyyu5D+Wuy3yXDEDWQkbLrnCVb/o6LcE2X7VrZ3m9jF1VnEyEJARsT2
W9w6RrSRkn4UwULLtaQPPKY3Dsq3CZ7hiOYLRDWelK9OURcrP/YNNZxDIiShyQ16cjt4kEWx5S25
FUYM9CIMBTRgniJMBsRKCCY0+eNkdH80GIFctbFToQR5HSWu4Ud3/kwPKUMKbniCTikFG7X9FZI1
XpwsOVT4qNfBlV0ESWl76jIeB9k7PXMhPTgNz8Z3cXfU1a9Go3mBj+fSlKBPEgBV39hXqynkMvxi
JpE/VCI/Y2PZk8cb/V1m/qXiu0otV0oVN+t3EiKIWffVjo19q1Z3VoFCnATfBMWn4+09/vb4Fq6k
VOypYCFNt/S/s5vC9jOdHagfq/pHENXQyX/GMMu3J12AEa/fRdehFrtuDFJDiitGHdf50a8OYfBu
ipJDMUxeFu0KzDuUwct/3B7f2u67HN8iw5S+2fbTlKWiMGvpL0W/dXaLP/B2VIhEgadDHOMNmqaW
C1meQQfKMl/Q2lfRcxC8BPqdeRxfJGljd6xlLg0DK0yWoJ1Bf75euOksl7k+ES0K+vCglKhv+JM0
EbhJ7s3OSt2+g6CPA9Pu9jxuBF5ia6xayw07IHAm+h13wbBLlR+jcTSSv0JQoLeDrX60f0e5TJl2
rZaxmRAM0VY7e/Snjb+/dlW4mMUlnDxOAZI2mbiPFLZr6C+BEaASnbtKvnGZXE80wshIlPqEtcL1
97JQr7FkXJPOE1XEof2VBe27MnxsfhTSScXPXjuqmr+XEbTrtZO5hdVd/WhY5KDjQCWcqtF1dIHa
y7qOjK3BZQ3uKaYoz1gBe9Xw8/YHW80iF4EWw+xjSS8TA8RnPf7sdc88x/m+6dwUCvp/F2iRQ+Js
Gru5ZUTxlxDHJHfaRZBQNp5pawcdYAzKpjQyEWQWy/PioFMrKy61ktGM2Vdo7FHzmIe/bo9jdQXS
tBSQeg6gpUyDXYRjiZ0QN/695Gae4m1dcVa/yEWAxRh6wDLJqBKgvFd2eHp6WGtu3D9f6TFvUt9F
jMVRLclWOhYaMYqT6b7obnICqH364OzLu5/I/Hu+i5buvvb+yXndep7tfdYO1f6Xfidt/JLVD3bx
QxbrXJ7jNNYmfohm3MftO3k4yNVftz/Y6xvl1mAXSxzpqzpuCmLUZ2yDm4fqIfkW/tB+NaM77lGs
PfSeUbvls/SXfVftug05gqWvN2uRw/NiiIuFL/QvM2UmfLe3Dqx7b3azE6IEGfrBD7oruZZXHEDM
BW78d7mv3YiNUe+U99FBOebf5r/V79l3Za/cq/zL7ZlZTTJAcIQMABCGpRZAlyVa3EkayfqbtjOA
PJ6VOxP1wrv/LsxiAsxYDtSgIkySnrLwURt+1UjF5Hda9Q+o2j/JABdjWhyz81jbsy+A5cYYuOiQ
I0jqDdpGe2Z11eKXhFcj+uBomVynGd13UsnuCGKFL9D2XFP6u6m3vNJWwAssnIsoi3WrZNC2YxW0
usW3ibpd599p+nkwvvTWV1qvVWt7yOIlwFYRWL39yVaTHMqWWD0AsEZq4HqAGkamEa6EXFaUbjwG
s6a7k10rOyWrq9ytbG0LALzC+WWwtOB5Db+et4usp9tBixm8zdtcn3ddBZPITXdJtzO0x6HsXG6f
Xs1l33hKApo3CSgKfWPlrO6Gi1+wyIkKImlozfILZG8wPtWYKMf5MT0B3rDircvg+vz+O9rFAnLM
cOAl4ZOSZjRKwp9j8pfkowES/337O65dcRH6UISoj8CDLHeDZYDta+PsbHwOq/vC2jXWpzyaPhjB
exWLeLXaMglZIeSjxs6pKMpUeD8srTVG1UAnKQ0BoDi1fmoG9HZbrY33EeZCyIklGfpQ5nzgiR/d
d1MR7iHvSXdO23Tvh6TUPOEYcRpaX/pYOP633Mo62uVUrA2cnLwcXqmbI+yw77MOflHe2ackrHUw
SqPzaCuR8wCMNbi/PYlrHwvXB+SKADXjlragaqVYhTRASNOzZDcHqrGYOkVeKyf72v59JRNmD5+q
V44Pr1z1et/hqT0kJmqvZ4PDSa33QV65kny4PZ7V2o1ARgqWDzL+SxEMQQr0m5DEMv7ovsKtL440
KEdumGjKNhupcnXy/o211JUq2liPEpVdRWE+r05GcTKUe9nYKu2tvVDRFeJOxnsO0vpiocv6bFqB
wNXPgep78zAFu9Luv+j5HHlOMXyLky49KHXq6XqGIGU/7TfmVGTE5SXj4ge8GWfZt/BCQJmXO8o4
8F8+qp7zqf8e9K407Po/qeggbYR3LM5m4AQWyUrF/bEIcFw/Z+kdCNTpYDhbI1qdUjDU6LFAq6Ut
dr0WI90sm2qQyFH1DkW3GRPAQ6o/htqT/SnJ3f7L7Rlcu/YKyPb/h1ucdvGYRuC5SYk06f+p0xfF
74+BWu7NLN617calTCyHN1+LlU/nzcRkaylyMOIEVTvYVyADg1HsQfqRNuO72L437Pg9KNVPI1YC
fzA8YSfC+hSQ4UUSmXyr6puwz85J1u6C6sHsoJdBAaH7FyYbJ5n4+G9GB+AIqhHyHG9U3+suUScl
AQNfVPWhksq9XDinotw6s1e/2EWYxQKxZqpSWdyJMDCEivDYo3MCsmin+vMpwtV94wW52gYRiCVB
GrREy+p6Rcqhj9anBUtILf4e27sYAcs6r+907EYN2avz4kjzKqw+t42+EXrtbnAZebnd0pAWqllk
5z7YofO+w27PCMZj20gnPoznDE+3V8vaF0SPTaU7zIUIx6HrkSqpFKuVDnVCaZ5yM/Ly6BFjuo1l
svb9LoMsptMcsbywfJZJat2FheLGcbEbOs9Jjl22helbHRDHJ+Z9MFeB9i0GZNaF3oUGiF8z071e
mXJvlpC/xPFka1iroXDbEhxPRrCUf7PmRrG6fmBZar35ECvztCtk+14FsL+xp8UCX+4zaAyCgchL
gEbt9aAKbTLnqfRB+dol1nnjrgv/lpEgS8r97y8HFj1jYS2QtRbLoczTsIPZlJ2n5FQgqIsT/Z8M
5SLCYi20Xd7akwZQOmwei2Tf117m3+db1fu1bXQ5DvHpLsozcSL3SEMyjsg4SDMGCP2zrLvVi+3n
e7vrP96etdXPczEm8e8X0UIU4TtLANp5Co77OdIgSnaWN5ZWeNAtHlS3w60MjnWAYa8CuRfHjUU4
Mx4MbGk4U5pwdKf5NJjfEblU21NevcuSjQSxMjaK/uA3/9cHZynC5BRdUQ6dSEjV3dSc4YOHpu/1
9u8vPDo5nP7gK1+z0fUUJtAfghxU2VmGDW3YXtWdDGlrw67koasgi4mjuTAammADJPm+q72pf0Rq
O6+QXNnI4muB6LNh4izk+8gO16PRJmOenIT9SucwDPS9NH41pdTtzK+gjTdWw9oHAmQL4JvmHoDp
xVJX1SmTYl+ChKIc/WQfFycEHuct27+tKIups0ojUZqZKJlyMnJkhVy1eoq3Lpsr4Bf4oyhXgvSn
TsQD/XriOqlCK6VO8nOm0tTVPto2FatO59S3irPT6Get+SUBOJPpZQe6/SuR9WN49GlphMqDlm81
AdYqI2jJgLdAXEiILiyeSW0+tbkOgZF+1D4cQ9e2gZFK9aNSBG4YfNBTT3N2Xf85cHLsS5Wftzf6
q5zMIu8THlwuOGAMS41FstSldhqDBkB3nkT4gJ+G4b6SHupQouXXP3HqHIJmoj7TePXYyZ6Rvwxy
hXvA42giqvBgSD9969Alx6F7l4PpHTDS0X7mFDUk9SFSj1mLffnGWb8ikYOcgwAbwIyUwRQvpqzO
ZKkL5wboPn5GEb0TM7hLHd2D4BN61j+Z4ZbBtJeU2bOk3uVX9bJbRO+S4VEZY7fBlofn6vuh2Xrx
irl6M5eqRj8fWjZSUYulJY9mz5sXkLakFsF+5JJ8LPWq3Wgbr+x8W6ZeD5VdE0QP8e8XR0Ew6nXo
lBGAtPQkI2ysfeO95FgftlrgK/xycP4UzsQ7RuhvLwJ1it/oRo3agvNXOJz68IeVf8kRxim02Evl
XT3MD2MTvHe+xfVPfONwvv6rU2uXs8+Skzuo6RvffSVBiEYIlGTAQ9C6Fr9nYClYQMmFHn/itWn3
q5vV4xxbz0O5lcbXQqHwKKxoYY8xCddz3PvR7FfCyyCLkp0d3qtG7BZj7Dn5FmpiPRIPGwg7fNI3
olX6HNl6Cez/c+sch+pdaX6etoBPa10DFDv/DbK43NHClfKhq4D5qzYOYI4npd8lO/eMwHiHK1Jz
jA2qCVN/sLX2r9BvdiG+V1p/CKgH8zlBgknn9veBdHiPClYrrS1BW1l8zliyTUx/AQTO9WfFP0TD
ySy/jFv0tZU9eRVlsSdzuTRaOIJQAo7l3caCFL9wsd8xugRLAx2PQtOSIm8ofTO3PhDbtjlBBM1O
hvNQ2w+/bqdocbouo6BeAfWcM4J2++LjTcgr0dtHgI4+oD2XLlgu13/+gxgchw7NHRuk9eJSbtYg
/fGroUaufjTmcxbAAt6iE6ytdMEu/f8Yi5NmktPMr2piUNwFMKl7cXJgr6N+6exuj2btm7OsuL2C
6AJXtVhZJIq+NEPAoFHxTo/QHw+2pHdX7sf2ZYTFqvId8PtZRoRpvpNHAFXOARUoaAMQIwxjYzir
EwctG6cLSK3waK6TEd7YTFwPTCh6NqL9pFNMPYUbl+O1pYzKAH9fVLsR+L2OAaqnViefGMpny/6O
GWP3UgUwPjduravzdhFmUdq0cp6eVieQdl8l0J5YQKIGL3+Uredm65awUhbjjoDxkcDdgPlcLLdC
zQN7xpYXIe3mvaU3fzmB/C416b/YsflRkeQj3H0ILNm4sV9XPtdV4MVtWUIZJI1KMo4ajLtGV6nv
Ny5Sra4u1xsJaG2MXGNV4UEAlHtZKQ5wGAykHn3TmTvjrNw7wz/le+Eu+KLJjZea6uH2xlqhTKB9
8W/A5aujjhMaiBqEO7XVznU3znddokCU8LF7SgxaHo1TwTeYw+wU1PbkRmWBuxu+aHdRLxue3Vr4
CEpOnsUH/unHHETaHQLl4/3G7xRbYpEzr37ncsuguqrZOPOd7Uw7h85LWEUfYmx+Nf8hctyGpk2c
BbtunFzbeLode+3zi5zDSgaN9cYXIoGSmKghtyaDJ2CrTG6vfLdl+qqmtJG0VZGV34ySi6ZQUCcv
OIvd5Od5ZZUqtxStQVu42ttx646GvUMlFS/ZBy17CDChoxnoNXZ+jENXsQ559SOP7lrf2cnl0TG9
YqRujDr51LqxU37Wuq0tv/bAEeZG//cr38hytlMTpH7RQUTJ9n3zhVKZO03ve607SKjjggD/FA7z
57y+b/p3Wpd8uP05VjIOYPZXy1CEB3ibXyc2dS6lKky4X6VCMuzJ9HNPwvu1n9zA13bgWf/LeIuV
l5ZDIs0D36SNzpCLXG3Q7wPnvmwzt6frJ/1ROGB4SKPTvH997V48BiIptMfEYnLRJnUl+0XSGte0
BlfC7UNSP3ZBs3EYvQLL3yy6V8UTwcvnQL+e0JIslhsTrjLGQLu3T+AiYs8eau2plsxdic6elt9N
+Usd13fpIB8i3/JsrL+zyb/3ledsPpeahhpy/L4tDoVzCDT779uffG0HatSTuAHQncBU6/oX2mYV
YM8Of0bte4AZEox+1WoPpTrtzVmbNnh2azmYqRfTzx0b8Ml1tLC0OrXAJ+GcFMVeTzU8vNjskMm0
4EPVGG7TqD/n3Ly7PcaVS6H45iCThVIj3+E6atvmyDABDUYx6aNk5e483lnz59sxVucRvq4gdgGK
X1ZKCrmCiF9x8bTib21rCiqD0CiNtqwZ1uLwAkALTgBEQAlej8XPgvp/1WPV+FQ6k4u3rJd3BzPY
qmOJP7RcupeBFvlSUhstD0xuoE3YHbIq+DjaT1iX9Hp7HGt/rzXB8fYMrtyqELMCNQVJXSDvF2sD
VEvRt6+wX/9lDPTHXH+Ue6+0rVOmbuncrcZCfpVWOApLqJZdz2IhD33QKvAw7EhH3H3o9gU6paXz
rk2iOyy7toSK1zpYovrwn4CLJVj7bTplJkDqKPtnlg5pqL8o8nesGnZF543B0xzrO59tjgzxH8yq
Se9R6FDgXrJ4rOSp0zdYHUMoz3epq2veFO6yrTfEGmbW4dlFFQeyHUKli2+HBrPRxDoYz9pygrte
Enj4ppp31tzp9JVs6ZibfvqQJ1XwYJrVuI/t/ilUAuevqFKNRwVRhI3Uu7bnDRliFsIbiFwvK4WN
1YdOlQ6A5BvIFc4vu34ag60r5epnpU8nqlj8B6bb9TqqWsvsO00BOqQP7wacCIvR2hl9dsJKmf+2
RzVydo2kn4zuKWnnw+1vuz7tyOgI4gXZdMkmzWctt8bB4oUQpFi++Wq/q6Yo3ctlyKtxqHqP1Nd6
epL7u7gbbchOY+61Ji/WviulszzjKXz7N63OO+A1iksmxe/lc1LOxiKNDAEgw8Q6iS13nr4m3Za8
9dr+5cvaCkqDwuVvsX9tJ2+6YhBqo021m0F97OW4dFw/6uJj1WXvmuzp9rDWAlLdYh0J/VZO8usP
7ZioFPc9RLwmNh+z4Ysiw3l+1Of6ZEbJxoVc/Phl5r2MtVhUs2P64ywYVk0oHGFVX9oHk25tHIqr
axdDSN4gPPx5LouT5uI2VOh2OgQOezZ2qvKAUk28D0PbPyAGh4XrNIx3htxNe21U8r2Zzo7i5rlf
nyc7M4+3J3ftqBFcKIwDaDfxPa9/iVbUk9lDwD7rc4kAbw/SMEAR+9AHyeilWtjiXeB8HKK230gS
a4cp10CUryDBWrxCrgPnQRXqsc9M99qvmkq9oz82Xbyz/wDsTOHLIQxFCfONBUSpJs2o+wwQrBCX
HFtP7mgQVLt2CrZe8qtDosRmgjGUkYdc5Pup5xBoSk42QwPXW7ePiYbnb/KLd/9G9lnb6VRJwSAJ
Xyqy/vXk6aXuD41gKmT1M+x8N8LeS82mP8gnODZpSP6yMigyX0eBS45CbE9zteCW/shz4aXVQutu
dgJ/o9yyNnPcESliq69YvMUWV4vQCQybzmos0nnlWsW7Mf1hhL8PfKd8+2+Yxe6e5ryPUhttR1q3
avQrGAzX2Wq3rw5FlP/p+uAwsKQcgfBP2lfgolM/hX65Q2/PwlAuzL7d3rirS+DfOMv3Il26vLZz
jr+oqYWDdYjrR5lsZIe1dMiTnf6t0D83lvJ0JKYy4SAhHSoaGknZzmex3R7H+nz9G0L8+0UqHCYp
l9oc9GXpH3Pf3unqBxiE8h+gx3kY/BtmsZZt7n+1WjOSFIiF8tI597X/8/ZItiZrkUrHuu6KACrZ
WQltV6oqL5CtjaS5/tH/HcVi3/tAUiS9EprYioWIYx3ubFhmCMb/SYJxuNxw5JpwHZfmHsDOncDy
CdTpyUFTv2kJxBj71+0JW/v03MwRNkPKEbqVmNCLT1+YYR4kA1gotqNjfW0MyYXnsxvjdmMZi2lZ
nupCbozHrwNEepkuI7Oc/NlBGdDkZpg+Rf03iPUFFiOh9Kkeg70y/vaVBQA4UCgQc/z/DRChSoB3
WAObMxnhdkwfZrtx5QAQv5rcD/WX351GGGuwXV61KkEMLNZdMlYojeQABZoch8tfU3Euh68BIlm3
w7y9KaDlTKlCCAsrfK1F8pRSdZ7VmgKVeoz2LO59uVe8dGMPvf1SBOE6D/8B8xp9CfuWCytznBqo
yICwhynvbDk71H3JATehd2R6nCDYK093t4e2ch8TOtVIOKLHalE2XuwrQxumIQupwaNZG0dHQ/ul
DX7sgmrzJLRvEj1xx6jwknk6y/5v72liU3hkVzO10LWvd0GUylSBUlo0HK73pYY+9DDCGd3aA283
23WYRZ7Vi6jV7VI8Ril8x9mhpdhvKs+mfbg9lyKRXu+16ziLRGsalZLPsK/P9pDtkwrc7fA4aK03
Th8Hecsf9G0+FMGEzSELhrvD4salVHMcS0PIjSt/n6bvlaZF/uB8e0CLtG7Dx6FNQtJAsIVjfakb
MY5BrvhlnDzL7Xc/f5nrl//q7y9lI3ocWUA0Fskz2Ojvjiy5jtlt8AGWRJ/lGJZI0NKYCrgqWfKc
uPZj3Xsh/8MS+GAOnnyPuokhBK63eKFLysObqIuM4VdGKmkSI8Pe9zD99D/o93henf1P80YGXCyD
N4EWyyAwpd5s9DR5HiGLYOk9u23UHUYH1Mntb7VIT/8XiJcSnsJCO2JxT0UOTW/xMkie49RTPTt2
1cGtM1c/5+A7NmItZQ/eBFtMXx8CbZyxCXsu7ffZt+GdFLi8uFNnh6XAiQ31mB8nd9dt5ML1ufx3
iMu5jPRJHaQqee70kq5xdVdm8H+Szr+/PZWL4+R1dCCDHBVNYnbXkg3gV3S+S9+yn1Jf/TBTrvVL
w+008zS1T232JVK2LAnW9rHKmaxTQtBM+seLPBtHuZ92gfOkDX8pGL+g/nl7RKsBGAh5AnInkKTr
AKrcN6Ya9M5T45x1+/2M2uDtAGtTRilR+MlQUzSWxLLOgMldW77/VLSq5+ORPtO4bLJDx3NzfNEr
eYvgs8jlr98I5Bpoayg+4ny6HhHCs7OmVqGEfbubTa6J2noX/V0Pf2P8fJ917ghzt/vLKQ729Lcc
uQXiIL5zMKrSi4uNLPl2WYosT5Oc7wej4zXXXN4Viz4pqnKUnmB6eFo97jO8SJ14o0eyrOoxYioS
uCYI52CTyqL4BBdhUqmyKj+Pg+eH79Nz/NkwT/PRGPfFffRD972mZMfd/qZvM8orXUQHb4JhpLxE
mVv6lOuhkUbPZqvvEnJJNR/zD+mvMFIOQX6ItpT6V5Iyr3mewFQtBYR+WS62JHkc8ySOngvNQNg+
O+rOJ4en9s5QvE5JT7MVPmLhtTHMtbA4T1HqQtBNCHUurh+xpRWF2WGo0NB43Zn2nB0yp7f2/v+Q
9h1NjiM7t7+IEfRmm0lSvoykMt0bRnVXF733/PXvsL4Xt6UUrzLuzGZmUR0CgQSQSJgDpeqPUVpm
G8MCpLVV9MEmDkvpxYozXmhyq0MGvgHTd8gYoxGKrYAJXYqhj3oKj0U4YoxXMGA+TS5sCs0rOUHd
reWgtRJFL6C5od6Np8C1Hhnd2HeSGGVH4+TXBICT0bHmxCW3mnNNgrmLlFbzkqybSUjERBdsSwxU
8TLzeZqSXeKvMbvg/K+6iqyGgoQlBkWxCYl9aHR+mJpA88qOlWybPpksjIXufWsuo3SqinIuR2mW
OLykx7gfAP1LSqyBnmraqTiRoHBkzZniLe4GMznLx/vsLVy4V/yxkGheUkxhHIIewFXN5kOviNbu
ggndEcU6zWmHXv9w02AoWqlUGjxjIDXlDZ2wVWs4oDnRIuOO0oGpYVqzDl84oLROxC42vOyIrDew
AarxoRM+PP8gtec037XF77r4hdUX5tcgPTdYNVM0pO1/xCVWLgCMDqVdoIik26nizq8uaDQ+DIcP
D4nxR5H5sLZCnQg3BD4stQV/r5v79If0oWBzJxF/+acaYJMr7dBvalfeTzz3saAJc5PKbLoQEDqI
rqUSNYlUGnqUHyWgeTeYVYf7xz4LBA3xvkwOBse0mLfS/x3CN2IQsgVoy2JMK2vbSK8UITsGanaO
j7KJQCh98bnpNbZN6ZsQ5jywBxlbGeYNTtd81XXVjJGc5Me++VDVnljerrdhWanz46t0rK/QOyTm
udb2RphjXRVQNO6r/K26yXCF6AUAPP7cP81iXo+tIoZ6LarH0in2+UOyUZ/1Z3kbbfwt9oQ8Wz+D
Y3/WVp6r2hW1NjrHo7APb6CvXdNntEozh6FMMQRxzPSadDVKkiHxOxv7AvG/JyOUsQn70RozrGn1
OLS/Z4MuXqo3tJkrqSr8bIAPV48yzTaFG2/TVbPL1phxdIfdsA5X/kZ3o7X/qG3kZ+UJ0FsulnGv
khWv4fT2cpylMFfD51IxOhgYfetLccLCY0hBlw5q8aHKWzybAE230YSVkh8bze0HHjQQ2+70zT5g
hVGjRZM+8h7MFVXqRTGUYakdsY/3q8Dwj50e/D2WSzx5JH9MVvc17fakEWogkkSIgzhnfq5fq7o4
mnrdyoJ+fE8e/Z9qhlXmRH8sDnisTZEtcgK5G281t2cgfQQABnRToT5+TS1Glif2k9g6ypbTdptE
2JUqHTGDwMMzuzXhmRLWAmLSYw7gWAuqu7JG3jexjt2623Vv2ak8yD88t9+b6/gxWtVOsM/+qLym
hkX+LqgydhOPCTK3HqiOwZf3LPRfKLCTZmUEFSedc3spMvwxVpK2lV8PNSRZVLaXv2Gjs7YuddIe
K3EPOBBrfJWDn4GmQl3X2IkYA/X1vubcvHrw2J4Ld5ji1rBbgH1ze4UYGaMyeMdWI+Fa2cXU91cP
+st9KrPArpwBQ0W+Vhgp8Yq0n3rvmBL3jd7/7Vv7Zn6ceXqabS6I4ogfbx9GjRiP5/7Ja0lBZBwZ
h9T8Uzd8YBQE+cR5iRk7clQmkTwIveIdxWcRjXa/LTc7eT/EDRQ/Cqn3Zj1NTxySN7clhlwwWYDx
k7mvDKAn16LzRtFXW03yT8La34WdPewsyxm2qXtq1+Kv6mA+5G+azWs2XxIqZpoxEoEmVrzr2f4P
rS+1KVCD4IRt0Xiv1LSPiFLRWiGVU7o156Zc0EI0tCD5DYeJ2YNvM7mIy7A9ySr7LAxO2b5dGSnp
FVI/etjnyEnV3QrzO/abB5uxIR64hdfC1LEENJyEOMazATnnz7w7jUJDsDyEY1W3L13gV6A+gSaO
+dqHY74mVOUe2g/rIDlh5sBc6X8qkQRvwZuA22AfusEf7XPg4D/ciJChyJjYIHs+dvP6yUn6nWE6
5G0Cmiem+UjHg/q/cY4MIUYh1X4ofdEHa6FPBqIdjRobSdb3tf7GXzA0mMhtlDsjkXDFnLoZwI2X
q+KeDuPfB+Tqy0jBzwfn/KGmkW08xPq6fbeBgYDdemiW5gGT3+aIGY4YR995iufXE0j2zq/+JZEp
amXPjtlsPfr57CkcR3UT0TPU5jO8sCdL7CaAZIJaCfVLiPcUtS6ivelgPam8YuYSLdQZEeeiEofS
FSNMSW6tUqplnFVOMKwqIMkC+G5qroWeoCX1vmLcZAHhjRALfLcrIbXDogkFgxJPPcqaJ1MIosc2
6msbCIm8LTy3VOAaUJRXLdBCoZY5LKGvDX/0M/UUNgkVzUevPt9n41a/QQDvPFwjCNeAWHF9Pqo2
JkkktOoJbbVSg9EkgYbmj/s0bmNC9ZoIczBpOqll2Q/q6T3+gB6Ex8BN3rJX/Xf3Eb/dp3X70vmm
BfieeQwdQSFDKxNlLM+VJvXUuEP8U/2ZdQRvakv5nXpPcbzRgNSSxLs+pTrS3dKzLPukAsDcxtKI
DlzGfcJbi3zrpWbm/34Qc4Q9lkJFYyKpp/I1HZ28iEgEoLlEdkVlw+F99qxXQcHMO1pQ5y74uUd0
9swXxqYUU4tRC0097Xr6bhF//VN1JmzZCOyQDvRHff74+BrJqSUKxxhuXf414dkyLwj7pZ7FTaCo
J/MF7SmmHX34m4DjiW8fMlfcATX8mogIvCnDmGQQORSnYvPL28QraytsrBUQ0Nz7orwNhxlizLWJ
5D8yswh3T121FpETejSOik9WpNmGe534T92D7tkCT47LlvKfE8QA/jWPWHNrTWIEQcavCkCuVBo6
0rNxEA7IpTr3WZz17r8riyUyt6cFDHspglc42eXzpnsVOLkVFtcAVf1LncAD9JoVQxrauPGg9/Jz
WtJItoOnMbXbifrEcGpYZWoD2/f3NDpY23SftSUx4hbADj3kv1FqZwH0C0XoUc4NtFO1BwTozts3
jvcIPVnVu5FzwfFofcevF7ofWXla6pqnnsTVsI9s8vtJo5WT73nbzdnx91mgl0x9f8gFoToIJ1UI
DbjqU3V2lYY0O/GH+pTtahur6olCq5fAsQCW84RBRo5Ab54bDG1GLzusyBjV1FJPVeD4O+/piUwr
4Se2wH0BFD6YJyfvE1xwKFe8MspZok8Qi/0gVCyrd0WnW1urisT2fSILodC1RBkVTQtszC0HQT31
NNpkT+XBx0IHu4JAFdq9BNv2reY4sYXL4Iov5nbC4EyVeSUU01zlZD84HJueP/jKprU5bYvgR0QX
LFY8zmK9UBE1bgZliFT9FGDVgVS8+QnPqueDvqGARuJ5/xrwAdie/9BK0vlpaJyKd/HLcKMIxizU
ZHQTxOBObAe8EPlGEzQF9RV0Zcy9T2hSZViqwlxLQ0XyzzWgos5VjhxhBeOmWWBErlmhyQHradVj
ZwU8Z3zjIGfKCPIwWwZAAixxvhZmoABMfkoH/2zkGxNP3BIxa8/d+DbfWtcCnakgJwzwS7xv2TjS
8/ygiCLwp5WBq4TAvQwJwE3MaKXW00Y3YjtZSQ1vEGhJqmjHQzESYN4qMEyveVOarGh0xD7nVEvp
pB9QMKNYP0oANCdFv5Vk4tjzgizngjzWuYNRxdLnv18oZqUoQQUoagA3rkTH36p4AHBseUGOCLJE
zNhj7nTeSnxNIRWG0Ao7NTgHG3U77Iedvqn3qhs53CayRV4uKDGy85QSW0dVLThXrrAW1pjp3ZaH
ah3TwvHW0nO4kbbRtuI1BdyGP2g1uGSQcYmxGIVtP4Fsvw2ewrVKsyfp+Uf0UG5Ml7fx6zbpwhBj
dD8L2kkQ0Lh5jh/O2N2qniYKWR7KNQ+Ln8sW4xFLWfS92ANbwtpcGa6/9T41R9tKjrgODjwE3Rv3
y7DFqGGfmkqQZGArfHiU3rIPDHyuOXp46yCvj2n+hAtN17vBguEqwTnaF/tmr2/99bBWVt6j8Fxu
Ig70zm1MAIZQJkN3zfd+ZVbrkfHP9VivwnPuTK5MJzuxtV230+14M1EF8Pk5lt72pF2/cti8NTcV
AIAAY9NnmFQ4sGs22xy7HbxCjr6NwD9qKKMkX8ZK3UX0X1JizkwdJGB0dKDU2N1mIp5bOG+KU+9y
zt15Gw1gSvGSJebkgj4PvWlmScHT6eFn9/TbBTTyYXSDo/8DVTHeVcoTIXOzFWM0CUUDeiP8lUAN
p3VbG+lUifMsXDBmMAbERuAUYQ4JU7rXZxUmqVpiXDs6I6eJ6rotPZiPkhOQ8qQe7x/WdxPr9W12
TYp5CObhZCTouInOpVPtE7ekif2zc1OCTffOsO4LMj7Jj+ZjudGouDY243H4/YlRJN5EJu879Fn2
F1YYpbhzywbf0W+TjQTLaPYYrc2JiB2ames7/irc9G77Hm+S1+jBWim0oUB/2XCV6vayuBKIzlxL
gVmaiDLxIYXd2DU6jalwbN5+/4hIdahWoes5nhPx7sJbN6dibxhSYCJin3kq/pr7OJWx0KeHZnUu
mhsAOIFlCJNHTVt8LPfNx5ZGz8WhfJN4C4F5dBkLSpMMsHIW6Pof6lbayRKKySJHxWYNYjXskjdG
mYciCE30r89WI5CJ/NJt75S6vItidl83VDDYiiSihCkvttYhyCFgIhoVJqNhHPFp1D69kRfZsnAZ
gOLHMV0QYS7ZwpOKqh1BRFypW28lbvvvgnzthuiuaFfeql5Va2k7OUBjd3M7d/s1L2V0+2BQMUmg
IO8HDDOsfGM0ZbQaXwmTOjnr2UgGpSMxDy95Pg9WkpcUGJ1I2ijCRu8qOXdmjGXNDylgvoAQLsRE
6Y5Kw0X3WKKHtj6gnciGKOpsuQg7HaK21tT4XCvPQ0sbAZ12jt8fBQXj2ZKjof/AS8VN3sqrSnMj
TC5namvnGF0u9nqQkyJ37/vEJVXCK2LGK8AUn87mWSo5bWGKMkTsYa8ycqyTnSYJFiN21cd9Srep
CCgUauDz4wxohFCua7vvJ2BH6n2Rntuv+kHapXTvb8rf0kt04KGKLF6WaH4F0IMJV4N5vmtSRRw1
QOov0/OUTKOMFep+8Uft21CgbSDkf4ymwUKEwGimPcaY6/dRHkadJr7XH3SpyWV0slkRHju1kPyu
Nb0tVxxRzKyyanf5fYwoQj0afb9s0nOc74Zs3Fseho4mQJ9ggaicfOa4E1SAeo5+aSsvwYAujP75
/icsmZalA2UBHcLAR2TbhDUxFPp0StJzYWpba+hOQq3yqnsLNCxEX2jpUVCJuNmeUKRp6yMXnJ5N
LB5cocXIByB/Z3E0eOmwLUyHzv1DcFqYzb4+7HkIUtWmNDtXdmdjkzwiWnOj2yo61K0tqt1rndPW
cVsXg+sFwpyKTdto7QCY1DXFTEpVQZay7FyTEjlQ37Hok/NRrNbGEy/AXJIhcHgAVoXuKFyY898v
QgXN6Mqi8XI0gNEnXo51WXIXP87wYXmDkY1VkZ29uu0fLaGS37Uxqp6Fom1pMJ8skWbcZiIPRgGd
LGopIDL6YhU66MgLrBozlRI0JCdzK3hgAVfpvpbe1kuAR4O+C6Rs0KOFFn3mCxvPGH0AgHRnsaDz
jGFQhT0tp+fS/9NEbo9eKOvYd5tIDk9CYJGyDeyxPvttACzhle/ZiuBYCpocSiw54xjxd/fOtRHj
25DJQqkcjYgogl0fjTiJZaILVX8WynXpS27h/WoBAVdE2MrTU28CrE/txFpJUsMNhXDjdWjawgx9
isUeOU3fB+u9EfboWckTV9ecIF0nwVcLjDXzERuGHPzrtjpEQPzr0GMOJMNgoDpwp/LCEZDVElHR
K94F1a21Q1nUtuj9zsTcCR7CP2m3quJfevRu9aRGN/z9M7m9wgDVpeI0MKuGKQDWt8KJNhFmzPtz
ilYEkumd7ohtIrpqFH7VKpA9Otn87Fohdu7T/b7tGXkjIapg7gApIeT2mLsa2zf1EMte0Qk4vHna
sBlEFwtf8uw45kcxfFIMEnqv1vAaCoiXA1JYklM8Kr/0jSxsAWN9igw7Mk0aPQwjLXyqSY9BjTbO
jbpTTVfTbekwhoaNKUxjxFRh+CQDpRAQYUVFhkOur7qQlsqL9UfmYad8d/SyjKElHDYOWCSkoJig
MdPq3vAqoT+LcYD+XuzQVR8tdV3r1ACY8nRoSywRDW3jWaP6TvNPunEoq4EY0cp8SOfZfl6jqzK7
zHtfxKj2UKlDPAZef+5CLFh0+9KNy6fYorXfUKzAW436HmtWUBnJ9/pGDz6wfjoglfCEXQxp8y50
NuaCPXMNZTyMgTMZtpwCzQfXqi2hb9lbxwmW+eh0bHa+3QRP9xXlNtBAd70kI20IvF+AO7A1jxjb
hIZJHuKzRmxvdMYBL1fnNBLtKeC8ZWb3cyUnhhLzfoplI1SB4RWfgfetbQZNkmg1AWWlB4I7x+xu
XhYzKaAjYfpkxkpm9xuWntkl5TTF55gAmwOL69AjU42E90a+uW9mMtiwi+wy6lNAmLp2arXZRgna
r0EGQPMUEVJLZbPh3WrfLxRWcHAdOCYDdTiDfcHISZQquVTnZ19N0t+Y9oojUoihF6+kUs81mo8G
RnmSRq1WU9ICGj5RAV1N+3iMgU9dimh8EgAFXNAMC9pHmnkjoKq9wOg7O20EI1iFeiaUrgqgNURz
nhAEZMDcjkQUxZNPZaFYUFANXe401Uds/i7aCXspxCDu4Wsrz0JaKtD7j8QCkrvbTlmgYFmM0P0M
86gUaGCZQPzmaO2S5JV5LThmndBezqIciGqV9aklJefBbTblg2LXq8ANUayLHj7UdTJgLyOH4k0U
irO+pMicNYCLuqnzEfsD7W1/CJVt2tNwAzc3uQ0VbO/IbTFeoAiSAMZHZh8L5tgCcjtWWPSFnii8
Nh4at69dNBj3SAC6dec02au6qz8DzDMgGuawepPNwk0NqE2MNGABCRBLmDhCKkxvlMI0PdeOQdTt
IaD6pnHGs32fznwFMWp9RYaRaGIEY9q0iKpbmr78OH3xespuk2UMH8wdWFtFkPgFCHgrY9eQ/YPi
RIT+712NDBnmRhKNbiqKeubDKUkEZ2OShwCtGfS+uG4DaYYOc89owA2vrRTHgnYYFyy5rk/UjYnN
p8Y2Irwpt6WLAUgIwGvGm3BudmeC6a4SzSpUZnJ27zQb+U9tk+4V+INvn/cZu4mRZr4uCDHqFgxT
NPZFmJ7fSzLtsE7QSV2Oqt2WJmYaM7Q9+kCRuGIL7oiUUOgZc9BwHyG2zT7en5652dkli72kIl/f
B5FZlhgsAxUkHyTiSmsMeaLJ5OWloF+cJ+mS0NBFgC5QPHcw6c4owyCZcSKFfnYWAvKeDxQgCD5Z
r++fzMI1ihwfplxElE6Basvwk1eWUqpKi/cU8X4qj9mmI2KzojWv9LHkcC7pzHK9eLe1CIAFIQOd
98kj1oH45yYh25PJmwVfEtolHUal80QZFCsEHe9ZpjXVH1FWcTiqdhMNQtMuaTDarJZB2xZ6k513
nkYw2vU5ZJy31KJlXpJg/JqAbSKd1dYQV7JBEZYKjvBToSdO+/Ttg5fhZJbmxamIU6NooQROoo2+
dav9PKm4MaqjmpFT8MJLoS7dBpdMMQotSZ1kjTWYwkDCRxwS+sU5mFnw7HVzQYDdu5AgZahXOt7v
zUa1oy3n1xe98+XPM9EtltabSK/h5/XtDDzu6OShouvPkSqkfLtvljwFYBOjRqX7XRWU2XmkCDux
JlmgpY0laBiX4WYHObbJIqRZg9h1eVfN54JAwJUjEruhK9gcbeOYJpu6iXp9EKoJytbYw6mDO6to
aPu8Q+LpAGOceTKM/RhDcOVX5KqbP9Zug8lMzYlP41reyXhgvd4/Kh5bTIzTR4LmFyMI2uHxT7rf
rnkscczGYnxB7iWip4gg8K5Saa3+xkqfzX0WeBQYN9AXpdBOIgzTPOwmdyB4cvNsn3PPsJdZgM2E
Sazh8HtAdJSrytnioU44N+ZiDPDXQjFEd+3PxjYRZAPriKDJI+32JRk/e3e7Nqmw+bwvMo4zALDU
NanKxzq1SoHR2AGNrOe98yKKpCfqWx2QjPIGXRYD3UvOmHu6BbqwJAqza3NtzUSXcPGR2sm2oDwR
LgU4l4SYixr7ySXPL76dgUY626SVO9nautqpmPGlNKEcOc5y+u8+G4M813L0a1PNK2U2n5j8VHaR
rdv7l/iRZ0T372xM9l6Tabwy6psR8kPyUN3UG5GsOYzc96IquyRW7MVBDivoHh6qzcl8CnbUoabx
T15ul+fDeIOsqJteAAbIWfwipHYnSgM8DHhe9L5HAFjatbi6TJGyUUcY1VMUO02KXuDHgIZUJd1H
hvep8dXuAWHs8B50y3TnvkjkqzAOwDjT2AfwmyAE8N5OZR9qkoaE466XHdFfCoz8UuyVFsU8yc7S
KT8KtNkqKNdGq/vKwGODEZ9Uan0lAggCUfVPJOTdtfL07wgwoZSoDyGyJiCQTiQhGTF/Ry/3KfwX
j/MfQbFNGVaLiZlxBIlDb9o6nR4cJXO2dPyfm4e/Y9C/dBhH6gUd4ioA5SFHIL4CavbxJXE4tsk5
cxYkD7pmqmUDreqpRQQMuQ3OtjhwiPyXkO0vI4znjIpOGysjgotxzVWKTmiBxKvajh6SNc88Z29/
6zT/kmKcZtJXqZI2eBpG+13raFi8RTr6YzpkdM3Lii07zr+kGMcplU3XR1qI2t72PST6icPKbe8P
c/yMxWdWHUpVi7OR6q1BJNmWNCI9CA+o4BCgDBIHKK328Rj/CamBRfCIrjgOYVnRsdURuA9oQwA2
+rWvk7VOK4J2LikSmQ4biRhrtBwBQozy7rpZA26O7YIS4xYw8NkmhYbKrPyn9GmFlE5ALHs3HAq6
5gTby0+7C1qMhzDSLEnDDlyNGIDxab//oE6y3n69KohSZI7uz0pwhzEWtQC5sR7pYBALNsGJlu59
V7ToTf+yojIewiyt3IODyM6vP6eAHNPfp/u/v+gekAqdURfmFDxzLCU6hAECgfDXHmw7XY8vUUoQ
Wd0nMv/IjYguiDDnURRlVUgD4hxzhYt09YLpj39HQWGC30rAMFLgI8QO3ieiQrWalbjmhIeLB/2X
C4U5CqVo/3/Ue1w9czR28ZQvfpqJcOUxRDdnDQHJr/1K28pEXXPOmUdBuTb0oimsGPOtcGXosGuc
k3f8lywwbtlDrxs6ZUAgeepobzvcJ/Syr7oQEuONAZPWj4EBVQXWzvFXTp96W9xXlMMHR1fZoldi
VcCbUkFlfH7/ZX0gwvz8V8bAutzAEhqplUEgOE/reLXP3Wp1n8LitXUhKMamx7FJcw0lpHOy8V9E
EnLTzbOm37FnFoDUzLEZKpnfSerqtbKVnRnMPiO0eaVBDiOsazXUforiEmZRPvgkPmeU9zJfOGw0
HWmagtYNgM6wdba09PCgaJQcYQte5jkdXZL5PI1aCo6uqMxsXmQaC0yVW/hPjoKT4v6SyCbeYOcJ
Xi6v9899wcav6Mx/v6Aj5WU2iDM3eP9vZoGNPN1dOBCsykKrC7oE8URhe+ljVckCNNrleIm7coKm
1oG3PvZ2nBXTN5ckGGFNYwHAFQEkvJ+t078+Fm79UjiiLb3S+DMgHGtfuP6uqDEis4pcmppCz8/v
3sEVS6oCRKND9FP9uX80PDqMSVay2TdJPdNBp/lAlAfqPfAeXjwazC2LO0TQ9A6SG6m+8p6RabTR
QY8Fdef7vCzcg5cyYzPNMTYRGvFMx646knfcZMKCd8FCMDyA0R6Kpjp2AYjV9JIkTJBV+No7NTE3
4YYoiBf55r+UyLoixYjME3pAuMkgpWEe1sCjxQ1oSqEBgYNlWm+8hM/iCf3l7PuGuzDQOsKSvmjm
DFseXIF29CF2vzjXy7K3uSDChCmy6g9tO4BITKLNbnSmB+RJXp7v6wCXChOxjFpjGYEIKqWjrg7x
DvDrL9LXy/jGIcQTGRO3DMUUo03iW2Tth7TWT0728+s+L7c9V/M2Cf3/1iwC5JAtBee91Fe9oc5P
ZO8QPxSbcZs+eKuzZ4eH8IBWiP2P4XXc5zb6IJz7tL9/m7lKr2gzQQ12jJhYfg7aaUCTz8oO7bpw
OrsKVqnjq+u22uUlZvorbBG30RBeD3anUNEZKWBDhh95OsOFhDsMa6hf6dZwyq3iJjkxK5IezIO8
jVXi/yljUkUk/VUpRB1J9N7vM9/2vXXrp1Q5JKlFpLX44ZkrATvB3syYBsMHeg/D6txMqy5zomSD
HXYdby/JwuULfAsNQ+8YXkDnDxOzd1kGFPBKwutXsosdVuG8hLZ9X7w8EowtdAaetorVzzlxmbr6
/uPEG79YikqvuGAMQRFkfZQbMTvnFXkvHZkqPvYYQo7PvCnfJW91RYqxhbZRcyz+Bje1E22KhL4D
ELGiZULnuouxSTl344KfvyKnXocTViBLnZ+C3E78g1Yo6cf9s1lyIVe/z6g+9iMlzYS+0fP0iCq/
gb6ugGZk/Zqv5eN9UguB0RUlJqYo0bmg+BIojSuZHuqV+Xv97wgwYYQaa1Wk6NNcRBLpL/2p4jCw
4AWvGGDChwHdcVkWwVSQGt6oTpWQj/UX57h5tjJ/w8XlVPah3LcxFDnE5J07ts6orHn5pvsHgd7B
axpV7FV6boBG+3XIV6pdvHqcfvz7kgJC9zWFWJka0xNxEt5LTrpzbxGa25Rzx/LYYGzeK/VOMkuw
seuQqH/p/1dYshk/4z+O8WYOJ5HqQSlFVFNycghJZB8tJ+bNY/BYYIwbUPqZP9Qj8j4iipKJXdod
px924a1wxQVj3p6Q6dg3M7uPcItuYVfmNZ9zHIjOVp2GOKxlzwMFYSduD3PVBGhag/vi27wJ2Pu2
oYuMfYvI0U9YIgn7K4lJqI9OhHLN9e+z9jOxwJXEGCsvcmBdxw3O5B1vKxm3vEHLvfG65YRU9/26
zkLOYBAtVzIVzJw32Fy9uu8JOZJiQ1xotWpFCX5c7Gx3Iumf8NCU3GQyR1LfmnHhq/I0Ves+gD/s
qeL+nKcrdYI15bznLseZfJfcL8h4qhFoXg4F04jriif6mTscp7tIQQZgGjYaYE/DzVtHN4GV0Ckw
EgPdVPlEtGfSf3KioG9kjhvFuqDCuPY6U6bQt2QYytogdp2sS2Qf3AYAu8DMzomH4na3EtFUnCOw
iB/01brBQH779uV8iI9bXh510fX8/RpWRRCLh4oggueY5D9L+wf6qzlSXVTCCwrMJZDLee6XHig0
DbGwOHzXw1zv6/mid7sgwVwBGIksMjkDiVccmw4qOW8DIY8JJtqLUBwS1AY6nlS2GxJzH2CdHuWo
Bkf/vispFxqetEEp9z2IaCToSI2Xh/XoYjgmP98XF48OcxmorVmHZQNxjfRnNbkWRiOoo73cJ8KT
GBPmVYMZ1jpO5byr9i56E+3qlbfjl6e7zEUQdv0Q5z1IGI9ut4vWPM/GU6uZxYvzqHUjt8oa54Fx
48FugC98ui8jHgHGFVjZhLo2/P95Or1rx9bl9lUvuua/hvH92L7gQI2GIE5nlHrA728s8h4/DARl
zWTru/c54RzF97jgBaF2UDDWK4BQ9jsnj7D08JNj4xJHa2XGyGuhbfVWwmmXTmNLrkg11JUyKqDQ
HGKytKuo8exU5PTJa4bnaDK7p1tTg3aehJyFKNl1RN62PdE+78uPx5x6rWpYpFSMRQka0aZ3zNff
0spYTX/+nX/5roBfHNJgtlaRGSDSUy0HAJct0R/Vw78kwti94pVjAvAV2H35Cgf2kG4wekV57TlL
VWXMOP7nrmZnDvGnZuxmhbMHa4Wh2I5umnP5Hrvqr5265pG7xVyYXwEX5BhXENVe13c1lO+920u6
E+4PZ8wiPsUDZoyHrfJK6TDY4FOKnS/MkP7DzMbFBzCuImr9RAMcwKyEB38NKKyTSU6Gbf6TF9tf
MmzpVu2GPgvmy/pdXO3G7yYVzBPmv+5r+3Ke5oIMExNMgZEVpYfTG3A1oA/u88Oj2YpjU0vVi8tD
YzHSRDiL0QggM/SS9g52GGF/LNKIKCwF8gFjbfAePAQZLmdMoBB6oYEROQjQbjKSR+QDebTQXWP/
yb8UIeMxgj4qRzWECPEqTV/C1dtHRo0nXkaN4/vYmlwiCp6RStp3y+9A/E3n8IBZuBJjHAaGKodU
G0DikK5dN/rMapcm7/eltcgGxhnnzhoTq5cZ8zVDqxyq3ESkAFznH/lGcvR1+E8c3wUNxkKLONQF
Ceujz1h/FAM3V9qq7+OOl0RdvCj+Urm50UtNQ8Fan2O36IfyjD78udnX4PCy/Jq/IMMYqI7tnJOB
+O1sjzR4sohKGyJtm4f1/XP57mi5eQxd0GEudSxvMP0mB524WBmO8dMjM/YYoQ7QNDfbh/q8izaC
a25rYuBFVACyF3PVnCf4cir34iMYm523i+sF5lLPtpzv/GfsENJPuEPeAiKsUpt3lywr/AU5xnIn
rP0ehBGKsjvImJm1pW5ukpFXPLYWg78LOkyYH6Z5n+a1MT/tUJkg753tb6evr/snyLGs7y06FzFF
lXZJiEXWaKDISfm6k3uClxGGUe5TmX3APTVhI/3BCjzAOKMlB3BDpMc2mn8U618Ii/EQY5YGY9nN
iqgT1caI8+e/44DxDqHcYLypx+8PmAV5yLhtDbOh3JEQe3FjFHwcYw0S+i7Tur98J9zQj8jhYSIs
TTYA7OE/rpRtvAp6GVkxAYzMfQ0yfZwIun6x843b/8/RLPb27gbdyz0fHKUEENC0JcHza4shYeEx
eCo2lbjqUBXG2I5xvn9SHA/LTsALZp/NZej5FW6dhMfuDNQAVw9sjkovsgeojrnXD03mrBwxf1bB
v1pwOu1rs4s3L7HN9eKLHuCCBuNdxz6Mhb4HjZ2+yvbiVrIHMir045+9M03M71ozps8NBgLAs+LQ
D8McZ/WanAG9/OqTEMgpuJruH87iO/OCEOPT9C5t61KMZkIGVrpgOpDXZrys4BckmHgE65wnKZni
uQ1JQnQ6OjX9M1Dc5XZAeFnmRV27oMX4taEZRqzZgty6mD4A2w8viNC2eDHD8o1zQYZxbtZkToUR
gcz7ZE/7J/2x3T/nnDTfstywuhNT/NBmLC64fsLW3TRiJUQ2tzp0bv7RfyAupbU95kR1ZZurcnME
cuPw/pIzZt2/uHjqCBvDBLHI8Zid3PEVWIXkaaLeu+Rwbrhl6V1QYmKh0sqsLtJAScRa7MfAVklB
UjDEU4ZF3b6gw1gr9q62goL9kWcbSxgE3HPCP5h9xlYQQFlgsQRmudkif9urXdynFdQNmJI6neOO
Od3M72Rfuq8vCTEiyzxv0FOvmc00fgixNKur7Gb/ayClLf+GRtT78tzQf3JQl1QZAYpC46nTCAEq
ZHpP8a5sADffISf0/0j70p7IkWbrP3QteV++ppeya4OCgga+WNCA9333r3+Pue+dLhI/lXp6NNKM
Rj1T4cyMjIiM5RyWoOWHaN27FEQFjKPQc+OUdcVZQ14wfZbNhtzlZLbrY7llpAhXr9WlLCpaTGM+
yNsKZ9Y6iOAmW1huldNYJawFi75izRxdyqKsqzJ1UEIVx9YvmLkuJjkKC8D91nUbLrC0Y/nzi6ur
NZIBdm+IKVHvXLCHgW56A84KqHxvtjaIyAKYQSY4HEssZWzRIytordEsBmp2ag9Qh5b8KtvoXW7t
9Di+CI8qm+R+7VJfbillepMU7csJUA1xE+aCdI+TrTmaYzwNr6EZoFCm6Sav2Nktc9SIqTiUPY56
adSVGsutscsYYDPLHSBkgCBbbphgFIsS/ucL8YNjRcpSVUzlRXEccUFR3zvCXjUzxSbTPUt71oKa
PzsKyKXv2oNndsy1GJOBkqbvoh2Q34PVef7uxNDS5XeurYmyJsNQDq2aQg5QiN4yO3Q+Wjs/iqCT
YMbUrCVR9sSYkzIYCoiaHRnlf1ANobCdo+vxr4Kby82jrInCySIfVjgoTY+JMvSOJH1M8slA8THn
rRpxdW0F4r3RvVZl/18jVyOJCsJU+QtKDfjGlEamWhTVYTMtHZcaCkISPKld4rmfm9ePbv3O/SPn
y6Ff2BeE2woXdF9ympfBEex88xfNo0DOBEgWMNR1QE5SS+F0mWtTbVyUEIOPy4FxB+WVzWK4poTg
fNVQqOdFzIRR5iMYDK4JAHcLqALedHKoxq2yeUic9+s7tmosLuVQ61GEZgp7DXIAqP8bVLsk8ibH
2AioPAcWq9H/6wDoq3UhjT6gMZLlzBchDaTC5G3c/Z4ftyyoJHHNJl0KoezE7A91FS42aQBFXUak
33jLWepEAGRk3dzNloOn623gybI9fsbu1vBYpC2rNYrLL6AsSBrxYtbz+IK53yrF7mF3Co4d4clx
8BBz6QytX3Nvl9IoI+LPXaJxM6QpgBxAFqN7al+va8navbqUQBmPUZ5GKCk8SvCKxro+NDXvuoCf
nMuwEJcSqABEEye+VRqsobbEBdFmtnI0gWtE8TLydAhOkZmSwbmVA2t8sK3XbW5+skzk2rv88hOo
4KTjNGMOlCXeAthAgiyuSD5Z8O4sGVQkokUZKF2WOKt79Eq7tV8Di7WM1aTm5Tooy1E1eTvpypc6
aGA/PaOF2PatHq0mD/zOuL1+cKwFUeYjTHmhyBbzId04i5jRnFD1uC5j+Y0rRoPOfLdB4TdTCyeJ
LJD4KpMMDG6gV7CuS2HoOF3IFqdZjMYIUgaoHfCd59A8fl4XwVoIZRZyeWx0jsNmWREiXZKYs5mg
XYrVVLhqDwAZqavALQSJDnUmRlwKRdHzxflFcmYvuZXd68v4SW29XNY/AugXeMmBzDmqZqwjD21H
3armCASImIgFqeHVj3ltMlnTVo36hUzKqMdSGsRaBb8LUHizIComtZfQVrV6k3fM6ubfrpE6K7Eq
yjrJsIkI3mWTAzei+JA6iamee/M1tDmPX6Zb+w1DC9c9JPD1RRF3WJJoZe+HUgLepoCcw6a34ufG
DHlSnLfxyCx+rMWeQLf9RxK1o5wMYzRJkKSI0PjWUchhLKx504nMWSKWKGozB00tRiEUFw/lxFZy
2G+Bos8uwS4/88NQXKyIcoSGJkZ6JuHMmsRFrhjczzKRfwu2OcwOSz9YsiiXiIA2L+MUS5qdHqDj
cQg8Oclsbk4R5lNYCaLVgvblWVHusRmUPAOMJuZ8AL8k2dneqJEFaDfLkwT9grvCRa3MDDfXL/qq
vbrYT8ojApJ1LPgeUiV90zSPZXertxvlgU8f+M7JeHJd2mrpEblK8LkDdhmZcWpLk1LjOT6R8ES5
8Rz02g2H/YjWsb8p116KofYSTHglcA3l5WFukE4mwq58Ud9Y93i5PT918c9iqL1LWqDHCwEWg4a+
ioRPyyTo3ifaI6ANr+/b+in9kUTFFB3fcnNj4NHD25n9kZL98n5kxZjMw1kCgYunVW2UXVAth2Ol
+0NuAWQfnl6yWddq3Xf9WQzlu0Jfkzk1hJj81nJGq7Obh8rj78fXgcRmbXWM3PXy1VdOiS6ecSlY
Jwoft/hpzkl5LNHamTMBpr5s9g8pMjjMgUC60Ewv5vFi7wQOyKNhBY1bcPQE5ymyzMcuMhNXckNH
PKMt3+vvUttnKeGqZlzIpSw8eh9ktUwht0Y546V6uK1uT9d1b3X/LiRQhr1EC2OsNJCw8w+YPDRh
1xknxFoDZdMnkN6jVgYJIF7J3OA4+sCGuxkaNxj+ZnQX+fE/50QZICWvg6niIQvTe5Zwx5N8c2KN
Gi7W5bsuAMcbs9XAQFfAkEFn4mU5aNPCkLuz5bHc7PJ51376+3FfP9if0fD3z6QOVpm7KQxmqQOc
SuNkh8ExWdVW1kZQBzsA/3kIZGzE290tqymV9dvUQapjm6mdht/OTCZV2Mr76vvW0P4jMLgOSNrd
WbLuGgtYPfY+gPO9f79/vH4GKwMD3yVRPqSEJeT6ZYsS4gGyeCA7GIx71SKOeX+Xb3YvFu6bbdmY
O7QZ7YBfVehrykR5FR/jlEndQwEOzsvwED3odmZ+AHn6YPU3d6EF1nfPdKN72+yse/eYWb4ZOIb3
fn0HWOdIOR2Qx8Z8X+MjnDskRhl+86er+b67lKvpen3iJx0/PpIP1i1fSatd/viPETu9U5QmCJTu
/JjY3DHblG8pAYB7/GBxLBK169eenrX7NxsOztLvnkoU/LlWxGXDbxlHyfpK6rpXXOP7UQVd/te/
vEi+8K793EmGv5gqAEezujqvK6BKYzZOHJ9Fw4SvVgghjKz4Sp7yu45Q1ztPsjYyFh0B9P1dY9hi
8XBK71oHKWVr/77vABo67fbSY6uY2iF8C0cS72MWDv9X9/x/vug/huoGwZ80fblj4LQ2JZKAeNHZ
L3nthuRu5Tw9TGTj2p//Uh2omz1pWt5zPDZ2JCbjpyWWqlEXeyzR9Zmo+G08ypKKJKdis7Vv9hO5
M61TR/buq/l+3+3MjbUAu22l2KpYcSzjE6g89/U7+ZNxSf+mJ1+h+YWCR6GAWY4Z69m9dATl7dhy
Dr5XE5HYH6AAuC4NVHtXwwj1y7RdiBtEY9aGFGpZEc8yiDda3FtC3hPUSxuXI17tYKYwI0VFZNlK
jgd0xygeZ3uhs/MmpLfFgEhvN8rxqc3NTtydRyD6gzY3sw8K4QNS2UFpu7PbbZ6azY3O29Jv9SSA
EmQjg8t3Y+wlUOqRUCcR+CfHbQVYC6IfhDtAgpAgRE9q6nUpaW/VTwEtlB6wF/AfzFa0G0HWCfav
Tbr/9SnFqM/rx9oS7pvcim97H/wdd/m+bO3iUXMKs8Xncr/1VyX+aoeIczJsJAf0oo1Z7H0kl7KN
ALKPw22xgKV9HHivdTal82EQBeOtHsplJr+t7MMAoVHijlbcoaCNlIbyxtvzbrypSH9/o9uhiUQ2
yMhUM7RKJ9bJk1cRME3DmxXmeIMGXodriecoG2iqkZl4jprADJbI637jAgjiTttEtq3ZyEgfjFOw
K3OUMU76NrOB6zk4Jerm6ZsCEr2ZTNYomMaHthM9uSVKhnLv8Ta0ipF4arQ0Tak7JOhOLRg2B996
VzCaoZNqMPev/Fu22f6qdsfKUh5vxN7uyT0Y1HIrA9iT5HHWyd+WD9pZKQngVoFnDN4gm0NovAHa
sIC6hnrsB2tyedvrtg/FW9aYyia0TL0DaEzkaEf4Prs1tRIwXhhqQ38GdARMAsmM7J3v2aV7PxAJ
gLj55/tgiTfu+8PwS5EICbeWup08/Q7TFuAAD11Sf6gD2WxVKP/MkfZgkhyRhynDdP0GS9NZk4hT
g7ci/tBMw4uP6HO5IfZ9TVK7shILMF89aI5/9WYPKqdtYn12AjCg3Jp4W+lgzqdj5PBEuKsfQljA
MwJfnEd/PHr4n52BlCM2DZmrHt9iBSZ231XfjwragkwdP4qd4Myn0Mrf5o0DaPYc/yrYu4w4oFv6
xaHS/+7bxdsAfOsUnbkyGayotI3UPrq/zPRD3twUu2NnYqVAk9BQD95EIEc5lxvjVhB2Kems5OED
Xm6C5u/9PZBjy8M7pkSJXJJ33hVJ486as92k24LcGe9BTsLPyJqefOdBuwV3dfnQoea6LTBvbOGi
8WS0ka93ibTZelxu+QG0MrQ7Mz+g2r0xlffXxAR0rHS3YP5sO6tpTOKmBFv7G5lQzjumLZluml1q
1wkhrmdXQIg3LAxMB7Z4yyHeSW5K4k6mj735hK0CGClpdw/vT9nNY+aMp/AQv1r56Mwuj8vQpYet
ivVfN2gsU/w98Ph3v7XIujCNo1SIcV/CElt37vVf/vnM/W7jqUdFGDRCDeaqJdAwSGIrRwXo5ANh
sY2LLDlUzAGcpYJrUsh5coAaRcjhhjNfDufAxpUmLhhlHnc2T+4fXRaIHCOS+qopXGxdkDSVkC1R
GpL2rCiN5fHpKQ9NH8uBW8K0x13vOKF1jlEvz8mvMwytc0dc21M228eQmMDDfp/MbWCx2gK+yL6u
hFF0X4Avi2nVjljfk2Ud7t5vbtyKPMOFOruCZDY6xRwHMO2FCbJ13wKfDkCuAmLNKAKZn5vTaNr3
9lbe3eMKkNvIuvuEUfK2H+7HkcdN/CWRwyGEq3F1+7refY3LXfluut7AGX2DqXR4e8G58a2Dd7AG
fOqLo7gNwiNM5GSORPYgaytuWJVKxs38insuVCKeBfDuLs/bzLRZ6ib/LDl8u1D00Kg6hPlYLUGT
dQ7IwVt2emPab2eU/kMCd5RbnWW9R4h5J7xdF6+kWCZciEoQIjJyWF9Y5dc2+bsN+h+pVFMuEfEx
AJe3vKe7X8FJ9p42B8urTP22Jba7Mck9/onxAJRPVdvGB5ob9x58gsACcFnayriMdKadCzVd7ZdD
B2zc43WFWg0fDaQ5JfBCoi9cptYqhlOQtRn4QRGY1QLM/fCku5iF46xmxzrlNWt2KYuyx0qI/hng
dvWwmpHdu799cr+cJWNFP1P5Clh5/6yIss2TH2XJqCqAsTEPyd1bZqavaNlmwlyvzDl/l0PZZiPV
m8JQIEdDYDvYL9JbDd4DQHrmQGfm0HcMQkdiP3zWzvUFsnaRSvV0TYxKVvq1i7wdvGjwPffaQFjN
Pywx1JMvjI1pjkosz0p9ImXE/51BKVLcwOvLWX3RYhoBdImi8cUw991LK6GWFP6o9+eng4AJFfiD
2uUQWYdogqgRLWVWAGZ0zUs/ljHyinHZ1zKnl9Ip/RdKqZyiapHe3d01Xm6/X1/eamrpUgCl9FPa
1EIjQYCQOdlkFZot+uZz4PGNbTxOvoWjY7Gz/AeZAMHTRFCla7SD5Wc/4SYDl/pgAINF3cZIALb2
bJv5w1+t7o+kRYsunAIHYspOirE6y3+MZ6uxEKQnVufyODCOkYH5D7bqH2G08wNOcl73EZZVWgoZ
QKwnEN/jMY4BnHIN0CusCueaU1oGqP7/NtIeL5HHOcgELC59nl3luDFFFJzCbXB/fRNXM0uXcqg0
nuCHjS9HRn/Gg7FwZUvqHc4udygZi7sMLETpwUdcgffLNkatUD1WGmEZlZVGhsWa/VkrdQ9CUFw0
4XKQEx7Gid26+l6w76u3f72p1H3wY47DCC4OcQJRCJrkwRfiPOjHvxhX/r4gyg3EolgZ/fS1oAWq
K8M0+eCAQmjDXNFiCelw4XLrKEcQqbo8pSNWtJAiGsAH6jGDixGh4zIi5CNWivEeizA1xpTMUlDK
FeQ8VxuGsNxzB/h8t6rFbQJIFG6vK+i6K/ijG5QriOUw58IgAGE1GuOTTQpg2deI2TUhLip2bR8p
W9JJugFeGZyYfBqQOQKxqQmUVBRSSgS2huk7EfAUNz2s5zY9cF5w07isviXGUdIF5pRrMtGX4Vsn
s3noOgBjqEFpqaHd+5//9Z4CxBM04CICLyB5UkeXDVNZFxwW2ztPDZCQanRY37N868oEB8bML6RQ
J6d2xjwHID4+PxokNJORjIClDAiYz9EMkNqRE9xPb0ypKwf5TSp1kHKWSnImQy175yumxFtVsJFz
cbZMeoGVA7sQ9WOgofHFKKiWu5cRHgOAii1a96xWQ4kl5Hul9n8EVa2CAEh2aCI3dvlz7kTb1pXt
6mTczadUX+Y00ddjlghUCvezPonuHtY7J9sH5IIsC3N2FiA6LN41mM3Ea1Hotw2gfUeRTXm+nDD2
mtfNyjTQs/Dm728/yt2vEp1ORHUnwnmTj2rBdRVe8xmKgKY3Q8aQAJiuKdm5wgdJHMMuTCYGnvz9
/rVkhocrRNdQ4QshlGPKhnhA3xuEVHZ2NI7yTfcQbFWv2ih2dEowuLj4xGNuu7sRKb/PDo0nn/mJ
Q6qQTGgoZyUvVjprvn8P5b+MRBmrRsP31M5BtHmZbEa7P7ZoRGHN0DL3l3JhGaeVndpAlOUv+eYE
QK8P98Yz68W0Yt6/7TDlv3j0FaZKCDGHt2B7q0NlBqLa13Vl9QpdnCJl7sSu4it5gozy1t/Xtuyc
8IZnhPKsdVDGLlGFOOBbH94wvo3s39ymxhPsb3zut92ijBvGFcS45rGSym7swu5sNJvCvWds1ti1
MP5SFN24mwbCqMDxDmcMYhJtJ+0ClBaOhdM+lAfWutaSHt+EUUbOmNHzKXPYPeFGeOJhSA6ehiqP
YDmYqHqRt9Mh2KaWCntiPXeemb8qbmFy5t6WZALT5hOz8rbhQUK+Hcl+23eOW7d/vq5Fa+mvbx9J
W5ywF8t02RF9RFP2r0hCkh8DndrgFL0bqptOIoVkReC8V0gs3EQTmRUznM2aN9PM9mMkydEgPJV2
HFrxvK3LU1Nt+PKe8ZnLZ1CRzLfPpGxWjJ1U25brMYnsb5VfwW78qvBsbH4HFFQXhOPYoLf3CqgP
kfPIEL5+1VRNQjO5DIoO6iBHVZ2UIsRBTubw+oSazEBaFAZzK9oOh1RHHWM2y5nY0Vm+gefq8KcJ
GXaGxSKr/3of/dgGEF2qCHN08QcnIC9yUsCBPg+BcdwjUS6g3Icq1Ufl3Y5uhJGNZ9QY7mMi7zDt
Y7GGN9YtNVrqNVmSgRXKU5Y6l2rfCHs8q6TOTD7Arph5uKT31vX9XrU6F1IoIx0kpSrkAbabN+t3
zkyekZVngX+ue4ILIZSJToF7I+oxhCCSeFQxjBDhNTiceXK6vpiVbIgCCol/towy0x1f8bVcQg6A
Ve/EewkvQPe6hHWjdiGCstJznelZu6gnnFp/8/GcuoXFiK2Z20XZaEnBCGOdQ8YEegDBLXf9tnk3
4w0L7H31qv1Zy9d3XGQ/grBHrPClYdDu0ePuVKdHjur6jq2lBy4P5UvPL6SoYaxxXITVjI7koBg+
kpfoOGE+ObXajOg3qrOwIhseipfbCLf9/V/Kp4yuMDdSncq4R48vQmYKu+h8RgSMIrYDO39beCV6
yaRbA40F+YFhzFh3+CsldLn2LIz5XIfsaiIvZwOg3pHpE/Tts9RyuUE/bNXFUVLGgucDDejIMNlP
VmQfQAIhHasnhHSKBbxK9st9McLXxNFWQ2/TWa1xpmVJfj0LjzHZCQ5KwqxlLb/zU45kCDzS++rP
9H7Zh2Lvw2EaBPOvOe+gZwDI0sUtoJ9i0MNUt0xCpf9w+/7IpLYyqeIuC3TIRAUtD2GqHkBz5XwO
jLWtBwOKJskqEscyahdY+4VuRDIf5V2ZDCgnAFjEfzQSU9qhVwTPTd1JXfN5yVOI6M6SkT1THuvN
u3X9Zqw/vi6+gDpFOUyDdpbC4fw05gQ4gsG23xnoXFjG6mLC7/KDfgQIJWiX8w3zlb0aZFwIp3zC
ZEgyNyYQPnYY0vZy4u9t0ts2I5hZa2tF/7OmKjJYTw1DphYZxWEnhUo9wPfI6FToI9g6IGmYYw4i
tkPkytuKKLPV/upi0pxBIbgrK7hzPgZSpPorucff3ZLVNbbqdS8+ilo8SqDarKY93hMgbEoTUz4/
AO2/+cU44JUEG0AIBQkDLoIsCV9ENBcqBqKZPErBHnKetjMqrM/mA7MAt3pDdYRHPK9i2oDmOffB
iDCG/risJH9SX3byKb1RvfFuzEgOot6XE6uRdi3PpmAkXsJxIuEra9SBFphfVzg/Hc7RZ/K4kM4u
FZfI3Du/fh9R3QyIdhBOM/pu7sNNGRPGli6xL22RgCiK+pwuqookUSHGVPDFGPPZgBBjwnxFfU5s
AFbueTC3jpt71qSysBiBa+IWF35xglEhlJGeVAOwZkAMUR2dEfj9PrqvTG6jsLDQViNeUQSpgqJp
uC70uECQ10OV69CX2hqd+NxmZqCZKqSlrm3un59nPJKKZx4T0e+MbV1To0vJVNTf+rNfRH0z/C8m
Pjqq9kvGD/y376IjkgqZb0aouHYDLwVSUUEwSX7BdVhq6JODtE+JkhLeaVnBz5qVg6oakqYtWqNS
6tIn85zWQA9HN5tOJHABVrnZyKesBIEx/zrqjsoZJkbtTAF9uNONnz5nnDtpr3Eokr7cFgLaG/O+
J2rhCiGG+XnGB67M+ilosf7zgZSCNWIRSeVym3CVNCfZBiQ4fPiAzHgOTN5NKzbm57LkHyp9IZGK
btU47yU9wM5LgL2rtmkDq9xISxci5z+pqnecDwYKpaHZ4+0LPAompO1a8CLCJvKGqhqKqlEfEEac
pE0xPkABWOX+zsBQwWgeOWaUtG6p/gjSF/N8cXn1oZ7mdtGxR8C6YyjqKSGybTj5vQDg8q0MTbCO
r+KuNLucxFvjtj2wcr9r1Wkc7z9rpV/TUi/2CV/hE3YLmHnvDR/VofyV7+ZN5r1iihTc9q4d2268
8Y+sBOuiOj8OWlZVTFcKmvgDDXdOfTFNywmppmrJJqPXj9nntTIcDvW9kEGdpaynhigUkHFob/PE
XHKMWwQumwfk6wlayziLlQpcvzF/RNJlXF+oymEa5gENGsouQ3ZiaZa1b4HWHh44S/CqN2ZBfNXp
XIikrKPvJ+Xkx3Cy1sJp1pxA1w3AMYwaQ2vYYDCr0hQJDKmKKhuyTu0pP6c9KEpkuHTPiXgzt4B9
pN4M+/Yl3k6MpOfqCwk1pP8TRrscv8uAn9JA2KOGHCR6JgRwN4lAJUpZkeBqNelSFLWLapQmAKoV
h7O/ad+BHhUeRc1rCgd/VXaIMvX4oGxmpOOHjlGB/Hrn/bgKF6ukvI3RpZM6ZBDdOhq5iUW7bQn6
h9JTi14ldIWzgqTVR8zlWpczvjA9WV5lCchKltxrLCD1DgMHjDXC4aH2N55bURc2P0nXRJUKZRPk
KqbMUJYAEFAmaDNc3hCj+Vu03NBm99usJmAQosjiUhpUFIXSTilROQ4INLAqo4RGYL3j+pnwdTLf
qBkIkEnfFUZrlZkGBNLer6KKtGkt1GBB1DvV9jux/ZQ4Tfh9fRu+6I9/nDBGbvWFg9kQv1phLzac
nxOuEIZkPKd4ssmm0D1N4jaVyNgNxAgLRwemTPrCA31VwGSNfhfPv7uEVNIpRek0fVJejRQ97Ur1
lgonMSfi9AspbbupD4X0mYmVmeIRKr4lJUl4NIaTJDfVejM1HqAaNJXRqbJquAGQgygbmFAGvZZC
iXltkOLxDL7BWP3o7/MCmKSvyb30cH3X1g/zjyS6YF1pQlCLIiTFngHsb0xiBG/TuE1AhIXTe4nC
TYxs7+AxxK69i1C1/r8Ffo0jXhzWEq0FQCYbMeoooPcU9WvJ3LbMCthapLNwJqOFyQA5q0bFVvEo
zTyH3opzBBbT+djcsnLEX68NWusuJVCXQZe4IsH4zHjWCvRxcz5RJ3uy6xzjINF23o8G6b38ppRN
5UkMvTTc+CXmWsDMEpFudIHN1piiZPESeEWHA488cwxtnc2p9PRgw23BANmrx1S3utI1mE+ptdgY
NlHiJVlAp6FCG0Vp4JOshCOtrezz0HOm6pUgW7HN8qM/sMO+Na2+FEeZxDmXh5qTh8UGLy+3wzkH
JJhm/1rqhbr9eY9iAjPJsaYBlzKpHM/kK2ODvNwA0nTk12+ABlaA3EX1MoB37BOrsBD7uQoLkmc1
8LwUSz2R87LLonmG2AJA1sCDuAGEAkwRkQdE97K1REa8O6DRt9oVu9qKD4WN6j8jvbToHq2bS9IF
vZGqBu5wSjcLpfMzveGXtpu31NLs2XxNN6x5i9Uc1oUUOoedx3jEBZU04CpX5O2GIygtmuDpa0l7
n+zjnVaxEsqrAeClSCqOKFoxBUQUFjbZ8sd8tpwXq9/LVnDbb2Q3+R3aDGu1Fo9dyqPuycjlPDqc
Ie9QglwpKs2P+ZiA5RuFyuV99s4qC6y9xRUgOQkCLiYPVu7vsUPLJWU29QjJ5N5PrVDDC3WM2tTk
ZmA3Xl/buo78EUU9j4fJ50Wh01EK2khPjUIqzdIwpMUByVd0ZpkhbdXdKIA4lDUgR+toLfu+sqBV
Iz+UsTILoW1zV2x9C+7lTt3FzL7Z9U38I4qy/V0/ccIQIyyaQLU5elNFfAtdNyg55LbV3HMemmlY
irL2sL1cHnXj+GoeIzT+Lw9b3uyOgf27s2a0FOXMthZ50YGfl/uf5dGPoLoaGomTICrNoBetKcih
laqmgP7EeZt0Vpmndvo+ZoeiiMyus1p7mJ9ifSYDMMjyrSQfjMEafGQIt1HjKUEAVTbrzvE703jp
jHNa7HzV7tPfbfjUlAcjfJ8BYJK7U+KEwBgL7AIvr9pX9oN8wzfHeHT9lMFluhq0L69LXRJ1XYPK
fNcWpen0woh9vJ3RTxCQ7hhiikl0Akyt1adx83n9KqyNFS1O8B9x1DVv+ZnP1QrihgVxbCQHFWN7
6MO0JVN45Pe2+HyswWtYE3OvmfbDUpIgmZNY6BK6/iVf/dU/DvfiSyhPWRRFrgwTQuyDrlkv+kdy
Mhwgodxp5c58+Gxfpz1GK1kdHEyplK800q7tsxJSreAOE7+NuwBMinaIYOaTSLEp9kBICQ8aI9hd
d5YXq11u8kUw2KdKXfGABzlPDxJQ1jhP3XIRSXRzRNqNfypuR8APPbeP7Wc1BSaGWyPHOM/yr/io
pmibquO369u/ahMvvocyvyiXhknTYB8AJpqTDe/oqD+ULCYPednOa4dM2cLG4NWmryGmt5LZzD1+
q3UkOKKU99rbC9+BcjOgr+FusV4z0UztJdpkB/HpyDubZ+MViGAbNM2Y/SfvDNbxmXck88QCV119
xi5vPGD9q6KiqpQm+mmWJDkfLIF6j3IcsKztHjnogAkJypREaV/kg8SmnCBpdiw8RzCNlty2ZuKw
nsurNvpiRZS2aTIIK/04Gs9dTV56r9zJpIkIxg5c1gQMc0mUIklT05VKiiWph+TYHbvDfDQ26KlE
FEauq+yXuf+pTH/OiVKmWlUzI66xqtLiFNvXeNIHPRlFT9AwZn0/hm5ekXKbZeZYkwqD4KoH+PV6
G8SOVjiMj1nfYoyEIfOpooGI+hgjR2QjLhmCcn/QZ6ApNncCOnUOt9pECudTd9G+hIfzrj4MLivC
WI3VlD+yKbevzh2vyRU2Yqwt/XXsdvVtLZsV0PNs9VycFKcNHVns/0qsKmqGIAq8yNNVqTFRpb5J
EEclidsEJ629j9+zQNpImZ336C3eK+FvKTVlpfSG0/XtXn1WXYimVqyXeVTL0+K2jCMH2jNgIUyW
oeym0hJixjrXZakixoJ0mUdW+7upVgLkK8YeJ9s63RaI/i2pvMx6/5sF/RFCuX3Z8EGXUmNB4gIQ
gUF49DdkjIWs3031jxDK2SddUajzYn2RooNvGxOzvZGnTZttp2mvFQ96wLiiy2X/cUMvBFKWdDZq
4Nx1WFVll+/SVjAlVvS5llSBif7ncOTvh9POhlinLSQoxKru0LoNG4qR/03CuN+UfwTxC8iMlkI+
LyMJaCiUwmV+OvJxEKZ7uTiKs2lkhHuNOQSE5nSWNca2Leb4Ytt+CKNC6omv51IXgnRfxvydVBlE
b6uDODQMfWCsSaUUO6v1QpcLrMkHHPVMZp5MA/FTM8B0WGEOLGVgrEqlVLzqOT9Dy1C6VwFukjaH
UjipGuMaUQr3tXOAe9V1Fay1Mk8nvzpV44dwztI9H7v8a/NidAEppo/rd5UlhDqetgHVTApaiH0m
IVgb7oQMmLlyYk6sQtraAamY7zXwDNAUhZ4zrrCcsk+LdD9koLRJvFEnSv8xCMpW4xSnzDCjlbGM
xNrikDtU+KWCh78tf34RmAq1qo1zX6Z7LeZJ6nulHjhRH1uNynjprKnDpSDKYUrqIA5i1qR7vUnN
hN8W0TuvSgwVXxWiykitIqOgoaH2+2oMZQZA4SJEDENs1kcrboyAwTy0IkPAJIeoLPMcEq9Qeo05
1S7mGz7ba3Ls5NV2MsBJiF7q/1rp4GZlTHXwS9ML3bhVD1E6KYac7fOBO6lAMdYb3dSU53jcXBe0
WEzK+ECQpqjL5JgsG5TN9nu9y4ETn+3bblyWU2klQ8Jysj8kIGSAQZV10aC7d3S/reOhFLK90JyS
oTRRlzfT6FAZgdMoL9dXs3Y4yLj/r6xl674rwDipSR/zOJw8NewhtltZtsrhv1flpWghIzqALIEm
kg3SUOj9Usr2jaq1+1wqUoere34vN/1/Cfu4GDhBhBdCB4GqCDLdWBbnfM6JfZrvI37TtpnVGV5U
1wxdW9s0ZMjFxdNJwO+kNi3SFV1q8zjfB9EJ9ExEQOFQEyTzvz8aBV3T2DlEcjrNRSgHmRrCseV7
i2vcNyHx/uLnkcHEoJXAyypd4+2Noe5KJBX2dWgLykHLN3LxFzcfZvkfEdTNb7VYnpIYKxhmW56f
8nSrd59/sQo8HfAKVdBTx1NWMok5ni/Rv7OPSjwqeFgWWQWpEkOBV4y+gLI7wBAl0L2oOhXdxLmA
AKeHlEZQrSFCU4x4UpRn0Or9zZljrADMRuiDQu/e9+uopnWpNYGQ76fCNuTlUPr89fqOrVkX5Y8I
Okmo9U0lp4mY743gTpEfGgnl9Ugl/4+0a22S0wa2v4gqnpL4CvPYmWVtr9e7if2FshMbECCEePPr
72Fzbzyj5Q5lpyr5tMk0LbVare4+p00TiD5D7m8LW1u4ZdXwKoCZoXv0Wp8CtIIWVb6IxkycOCi6
cB6tSuzSuT/clrTmli8lLWf24l7uLEPOSUdEZAWft0BzW1osf7/47YyAei+VVERetjfchybdN+XD
qDbWamVj0D0JE6YI14npaFK4hZ70VBpFNBdfprE7WeJuNrO7slhgRxsZjxWNrmRpx8acCDNSA7KG
sztluxa0eVFhbVnzmhTcLR7afC30lnmaRspujMroRRmZrQDrn5FgKl/914wK946a5Rbhqp7vWHz/
cpX9K05Tap54mmPMAMR9adImaJqPTakOboIxh+ro1p+88W9PBQ5IpPmBJZF7JCCkGSLfSUK4kZ05
3RlbK7ByU1x9kuY4yqTiJfexAml/34loHt6n5O6XDR8igEcCWBb3uK+FcOhkdDDjU5aRPWHgYvLR
Us+3Bazr8FOAFvBURe8N6SKAUrwfnZNQHwb/8N9kaH6ipgqJMUOVUcee+uR5YMBjlBtOXG/b/V/7
+KnIoujFMbY6t+cgtMZKeaQLbStrn1jjsx3xxiQcq7p978ikOgDzme7nIq8C2zCtQ+a2+akd/QID
HmwPXYF9/vG28iuu62oHtWOSANhA82WBGXsS099G/+2//b52LjKzndw4weKSYt77XnPfpflGvn7V
RtBvjiFlSO55r9RoF0s7G01OOhMR0YiBKE+GdX78DRXQrYGoG28V09O2rh9zmhg5ft/CLBQ7PY/N
1kld3YQLCdom9E4maDxlIqo6FZbosKNbD4fVNUI0b/7zDNKjYAfXU0KMuYwM/jUbz6b40ogNX7B8
pPZyQJPTTxGaEpMzEjEpiOjQY1+ijcE+mE8Tazbi37W1QoOIgxYCk/hAMlwfJNdsel53eKBk3Vez
/dI444aAtaW6EPDK7HZhTlPcDZaZ4THnu/JoDN1DScwHnuQ/blvVlhgtPm1InvCBQIzbY/oNEAqp
sUkdtrFWrn29VtPgOsY421Al6QKLfbLZ37eVWNtzx3KIi1cCZnDrEbDoO8/sl7USg32Hks13YryT
NJmDdt4C367qYuMFj7wEwUnX3j2WcGmaYq5d1MiXsSdB5W2VR5b7UDdgDDz6V4K2I4b0/JGmUCae
6x+C5gARD6eqbj5R988xf5hRhdswtS2dtP1RJcjDqb3oVOQBxtoU3da1s3zzW50cHz2ImJnFfO1Q
diW30ApDy6hPin6nrPQ7crK7OUd7vUPCHFRdJgNw3PuzMqeTGbPDbftYCysdmzoMTZAOxZv42gDF
JOdpdFmJsFIifZmm57p3z1S8zIN7VOa4BS1dX9Cf8jRXncwS7yeCW7b3njmaxvqNq2DV3i/00Zaz
sbu5IgZ+/2D/cP/8vPHrqy4BC45sBQjWAGS6Xi2va10HGasyGo2Dx7JgMu+LasvmVrdkyU6gyc5E
slyzOSfBg6uiiYjKiX+rC6SWk3FPmrvCdndbGV+9gv8a9Tiey0CDB4lvemCtvEuGNkNGZCh6tBqC
MCPop2S+m9nUhxZAW6GZe+SJteh4RjWCH3hTP0rOP/fMaEMlZzfskyTZWT737/K4BTdNLTG8zu/G
rTfc6uKjJRNZL7IE8tril0Sqrm5zvLN6L2i+c7PDyvx62gMFSOAeXBupG9/XIvKxqFyqSoFIIolD
a/bDCrJG/nL70K0a6YUU7Yb0284pbRdSZLJrh2PmvpvVM/vrtpD15fpHFYyX0NNQHNCmqcBrOqLt
ufUP2fDU8g0Rt/RYRGj+2CR8yJNltXKxH+VZuA9ShpspiS1F9POAPKiRpJBSd98m+dyrd506/re1
0h4xHge8aBgWRexH1HJ86zzP+98QgZHADmZEoOjra2vliqriLFUiihlgO5MHwnUDEwKR/9rdFrS6
KT4eeww74iLmvvZRSezUmIiE5+TgqoM1ZoFIrYAQ8IqPG2H9Yqb61bU83YHpJEh76bGFyVvbtFr4
DgoifwMjboYdi/82pr8Gxu/S8utE4w3d1m6PS4na8SwYQDyyKUXETCPI/Ze4rjYu/C2dtKPJejmo
0oAEYxjvVP+hlmbQknPNwJ2uIrfd5/zz7f1ac/ev3sZDKwCeMJpbw9RKU+Q+zulo4v0STFWI5m3x
xY0/3ZazZhdIsiPDDlC+9cYAnaGaqaxhgDOak/j74r6bD3m+IWRtg5CVtn0TE0CB6tWWbypLXnaz
C89GvzscyA7+G8cICTCgl3HJE0zYvrbuprMIpxKX45iK8jMt0KZBaJlGvMeAg9sLphf8X+9G4qEz
AyUjF1SVmjLUaWNMzoNX8GY/DarHBmQGCc/2ph1JE3hl9DIo73sJmMhtwWsOb+E2Iz5y74CAL3+/
eN/UvKKySQecq3raS56GfvYd1EG/LMRBQR6VN9tEsK5H6zTlw2inYx5RryBPSiag+hid8SzbPt6K
cVfidgS4AAAteWsXJZ5rhWSmuiFhUx5VWXyo0+y9k46H3m53c30c6TmuRoQaJmB5zrM9YuyC3z+S
vgO3B/MBBcotIOj8DKVozHW7vQgrZ+LqwxZzvlhpMvStmft9HlmW/zn1MdscRAIk43d8q2VR70xd
jOlKlLap7SRo6nVdHuXddBBmUKfnbH7umB84znvLuYtlREawXWX7Mee4frLd76gKtBMBhtbG6blW
tfJ6s4iRKcFd3QRT8sMGKKnyTnbx5205K8YLPX/K0Q4o6oWT3xAvj8A3Gb9vh7I8edn0qelFu3E+
VyWBiMOyTZxQamqSmDcb3iDnPHISsfO8L2mK2cIjOdzWR4cg/rNxF2I0L9DXJC6kbecRAUEB9bMQ
2YZgFvFhtvpvee/CB9T7vFUPfQLWj2o4NLI/9EMK+hNz3rOkC81hi2NgVXUcXbhxfyk9ad+E3r25
pgMOVAbiV/sEsGnAN0q/K9cSXB4h6HsEZwLilmt7mQujmlDpxpk1WXanhNoV3vhMVP1Ymt3LyMYt
XMGqQIywXTriUObwtbM4xkOd4uWWR4nxR1p5O3MOqs9dPuzy8cftLV11RxeStKPoeIiNSQ1J0/TJ
tj4ZHJAyoCwJQ7J/OqDB67a4tcyyg6wb/kVShMLrXi8lz32e1tzIo4Gbc2jWJd97ckDzvWMmYTuC
7Hysc2C9wckR5F0B+Fef1HeuFBZmjOffYtmOu1SBjOD2d60aETgxUBp1XA9zLa8/iw322HsmPqsR
Z9SZg3pWgd09/Tch+lpPXZdaIAePQCcIioJosDYuyxUX7iLQpSiMISbwPC3cFazoJbcocEOT8nfu
9NgtmbREPoJfetrfVmZZES3ghSwXnhwNHgiwNR8qYogfJXybJ5wvSrV3add8uC1CR8cv7gYyKIJB
RFG4NLV3Aq/63qQCC9bO9UkwsOD3eHSTwG8AlLfR61O/VOBQKSs05Baf7YGHyTjuKAoQAygpxISy
Vbv1TSuWcvVN9rWl1LaHQh1jeeTnzp9zNt8VaJpwyyysnWAYn0rbC4TV7/r2nVINjNn8yu3qiwtf
mbvZRjCx4iauvkXzS23M7clM0AeHdkL3RPqCBmY+SXTCS4CzZwNTg8p5ON7eldWNB64W2Rg43DcE
hyJL5dAO2JTa400o0wavD8ucT7elrC7zhRRtmdEzL1mX+AjJ0qPP3xPMBohfbotYi2ldtKb8q4m2
fEPWYIqExPKVmNmJmMpG7GWqHyz5EYPLV00YJ0+dO6PeAqisHlObLaBR0ESCeujahPLOVqJDF1bk
mkdSntP+a/tsNhu+YM3TQrufUrTDI6u0nmd3LiIj84Dptsd2XxSYvqZkaxW7rLfme0p89QcfuDrJ
bjTeIbsFEK5RJ6FlgKyT8QbT0nkcbzyV1w3o54dpW1s0VSqGihdRs+8/GBv32brd/PxxbU9J10wx
nCDaNk0RNF69m8bvGX28bTlbG6jdFoObO41iMJwuAZVFQoNu+tGkGEbFtqCwW5IWdS+CclO0/sL+
jk6H8ZDYD/NdP98p59efP1eWsnzEhZC2yYeOJ7DHsTvXC+F6fGIg9bq9Zqu+Cg84B9N+UZrUWTny
rkaue+nZbTnm/nUHuEvefPPBzVZ9vS1p1b5+StLbteyynbH5uMstOpzn7iPPyO84pwsJ2tEiCfL2
kw3ntBPmO6v/UJHn2yosMeuby/VCgHZEkrLnvOVYLGvw4F3PZZ0GJf3AzU9LYJKAJmLaekGs749n
EurZ6ArVM+2ksmKeTuhvnfuyOc5NnDw2ZXxM/Dgo4ayOrt3xDS1Xz6qHVzBKIK9sBtd2V8ENwiDw
mqjdz7l/3xAeeMZWB6KOj/sniLiQoq3lTNg0liPBTTKkkTuGFd8NoHYbXRBR2CAOnN0mMObmqUMA
OjCFQXJ5A36KEfMKkcf1S5BeeZh34mFuohp3DlqyWm8nuhi5lu6JWmIr67YSkaPUsZTvgf4hwCRd
r0o/9ks3EL43k2lAmmk3APvinAvzz/aB0K2n8OoeAJsGAhvkIkBafC0tazlU6ZZ4nKkHE9fSse3s
sHYHf6OPakvQ8vcLJ9PT0WzLCnETWgdCjwLjg5dGMgW3D87q2b9QR3NlqY3grCBQJzfv0ErfbcQ+
Ot3PP8aETcFDm6H0amtaGA06z7iCFrU4W+BCs8QpF13YlijBfBIZ2SXt/olu4szX1fJdtI2giRb1
tuvFq4pSNog788i2H12aPNDe37iUV60OSbb/k6AlEApKR2ARcAd0fhWMDg3szPySJfeGrDFMPI1G
dyuQXuz4jY+7kKi92ycRZ3JaoClFatxJkgIz3+9pJxDZY0RG6t+R4cQtczenxR9NvZUBvr2i3puK
ECYQmjmFvoqIk92Wd1W9cauuXt3/6ufpBSHFG4R+I/SrByfo5uQDy9z3rUsCl29hE7aU0Vxcl3aj
ny9LmaFe87D1bN36dS2k6gxAu4sRS1Wfx+Pd7fO6fqAApyAgyAWoQl+lPjOqYc7x6VXdAYvcH/uK
7NJpPonZ+jOrnCFEIfVJ+d1TqtIo7ba6+leV89GaAziWT6ie12aDQQ1rAcY0GBUW2ICrfBS1Gr/d
VnOt4RL5a3RHgCsXObpXTo4L7+fbaekUXBQRMp/hjGr5WFq72cOrMbHDSt6jha6dQMV+BiVB1s77
vDcPcZHetTmGjNPkMFn1SXHrMNZZNKTkNyKmy6/TvKZsRQlIL77ObIogaVgg85fbC7AW0OA1b/qu
bzEEepoDczrq5LIGFqgsTolq9jyrkRecQOOC6ADv+f5OuFtoy7WI5lKm5tJywkRl0GXNk6+8d8Mk
78JSfoqxnHnz47Z+q3ZsLVwxJuqauCa0Q9K7heLUQvhEnZcSDYRl7Z+qZPycgwVyFuTBBd+dSvZj
6n3JcswU3hC/vr4/xS9mfmFfrOJpyZKpiIAjA8lXfkTpHnC1+tjX5kPbfkyMdDcSNO6q+xoVIjGk
mO6H5MGuS3dppw5o4jz4iL3meA5dsTU6bu3uB2QZUT9bGo/1Io6VtkNaelgcazpU2bvyU95sRBer
b3nLgRBox9Apor+pgSBWlY/XboVp0EUM9k2gpr0qLBPzY8OsUMXxnjWgZum3ln7ZWf0eu5SsxWtW
gSlIvW3C+Q5zkDUYPDm8E+33UX6vx++OA3I3gQ6z+t5AWGnF7r7Zci7/j+5A95kUOAjUuq8337QT
VvVU4e42ZUjrx4qBgM0ww36aw9lGz7pfnpP2XmX9hvdePWHIALkYd4E+Nz0v3pbe0PfJgEWP7aj0
gItpnLCrVEBZc6yzLRDjqhldiNOMHA0chcrSERFD8jEf6qORPvqbuJItnbQIb84UsSq3Q9rEAdS/
9jFC66tVnktfnqy83N8+t6vCgMECpBB5Z1fnh2DVUAMlB9uxlR9mw155GFdnfpFI5M3Zxh20JUtb
vaqvmVBLPigTe97gPdd8m4ygw+uHuLXcOBVrwY91oZi2ijIfcacswtIS0xTpmVn2Ae2+YYGzcHsJ
1z3vhSjt8nKy3kxMw0ZigXwrVXWf2/exZ+wTXoUT/YbQtefola8jKfuNCG/VHl2GOS/o8rTfAFxn
gyjiCzhdi6VhO/xQWR0OckPIqmfH68xGWRrUT3pPJAhiK6vtsJJWyo4sOTe83OU9nHl8aPtPSCUG
rbXFqry6excyF1O6uE0oustIPkCmr06l/UW4QFk75ZF59OPtzVsVhKVDTwFFLfzVs10IAuiNib6t
cUUX43SsJjBFt+jC3DVm4gdtV228OVY3jCEn+k/5mWmXdNomqm4H3ENFUgaW/dxnKiBbycHXWO7N
hYDmVcS0LmLaN8g0k/dVK+EVB3BitqzpTjFFOdaTVlh2LGhI8ay4WQXzX7wpjhLtFL11SMv8bsYU
noltlbZW19jH1WgD+o011jZTtWbRdT6sVHXv6gZjKFjVBa477x2OIOD2fq4tsG0BXwPOZBBH6pDv
xIvB0WC7iILQcQpRff/cb574tZD9UoimkGubbZONHtD/qdwpcS7R03VbjTVXeSlBixxBfDbYbUqw
g1UR2t3fVn8kqRO0qPPaAP/dFra2P2DNMjHDFHVHtNJeH7bJx0s7QfiG5pMqrAU/y3E6Nek7p8Np
uC1qdXswzMZZmG4dvEauRUm0kCAIYEWUEx4qEKs16K7aggBuCdEOWUnbqUwJFs/zn0XfBFm2L8ri
P2qiXWZubA00cyh4LfozM6yQiAdDbZ2cVUO7WC5tZ0QOMJBUWC5zCNldvUXkvliR7ieWRndwD7uI
2zxNh7nj3PNnIAt7Un9CejVUc46pp+55tM1jU8m/EvRN3DaAVcNGr7bp4altosPu2gDApm7kDt6i
UZbVkUfQWuOcMonKITqdkeS8LWx1+Qjahy2Kyjquk2th0nHjumlzgPPNFncxOHmPjDsyvC1l1dwI
OiUABgXeSbfpvnREaowlcIM5aPe5XbuhSzoL9/EgjrdFrZ5UwoBPx2UFtLaWsRoN7nvKBETRH9yD
dF9UmhxGsCBT/u62oHWd/hWk1/FbdKzSuALMTXZ+oPpx7w/PeUc29mdDHZ1tom4bvJnmuow8GgdD
yb4p9iEtMOeTJPvb+qxZAghU0WKH/CK4trUHSj5VReOSpIwwrwcdV8Tt8r+ATNgyuDXrdnG1IyRD
qsXUl63oHbfrCG6fYervJwNXrEzk97SzProKlfEyfrqt1toCwmM7/gJ1R5exZuBsKJOkNoGirZUK
BfvObWRPjOYgtjiqVmu5l5I0VwEy8GQezKaMOIh2QntK0THtN95j4zJySEyWh3JS7clN8h44DP97
R+Ik7BzTAPeOH3GjJmFTOslvnIfLr9K8iZHxrB9HnAfpvFD2t2WCBPycllscuWungXkIJhBhA5rh
asrbgyhTNCfCj+RyT9rzcpsM7Ran0Jo3BkUF+nTR57X0cF97K1Iw5ow2AIF21SSgZd8lXfWFtvW5
sY0975CTzqyNY7FmPzgTQAt4DK1QOkGn8pJWoI5YAkg5O0Haf7AdBub1wgTr+pab3JJlX6uHhrKW
eQtcDN02f4ps3xV8lyAhEMfz7vapWDuFSPMBlY+GHRuzM64lIXKqwBrulZFjjxH3rAgz5/dW0x6L
ghxkkW/0wKy9j9BLBpJTNEGjo1tzyq6lXFm2aIIGi38ZkI68a8Y/nc6/T717By1A+L/O/kg2PLRO
xftaCEIfm02Af6KgHdHOPmaPkdFIAbP1UmSV0vYxzpr3AkmCkoG2zkPGdhZhWfEHsx7uyRwH2dD8
hvvxwfWOWQKAAPm6u7Mnnk02BQ7Xn+rzUNM/Su6EMu/vaL1VHVq1HmSu0bSMrUXL1/WewibzyvKA
bhDzBFb24R1Fc2A/eQ9sM/ZeEYVqDPiCMPOL4Fmv7adoBfF9DNWOmHhhCrNju3FXC4p+gefbdroq
CC9BBEKg+AKK7Von25KeqCl2sLYePOZ9EOUPMZ0NQn/90emZQBqASMTCMDMdg+I1LEdaDCgK1zBP
CdoaS7M5/g5k+kqKdupqd0wb1gM5IZG24vQx85KAV78Rsl5J0byIM7epTBcUQN8b73v0ZBLjyTYw
8g8p5TbbxXRrANXaOYPEhdbHf70DtF3C+J3By+SC4KEEg/ZAWevnj8R7mQhudLmvVBVUoOqszT8S
0MwBoHO6bSUrlw/mdCBsWVhmcN41y698YfRDZeKcu2Mgyx94aPwO+c+VDO252RBURuwOMkpXBiiN
O8wNvHKjxrOqCGr8mKNHcefo/R1ZUaAWKUFmw+0fVCAVoR65v9VssXambMy6hEPGwCSAoa7PVDfX
Zl9XRRXNmVsdu4nIIC6d79Ks34NRS23cNKvSwPAOlgNUECFOk8bd0fNzBmxIMp+Ujdl5df2EaYk7
IbYYYlcuNQztW1wtumOAENUM3/RA2pi5SRWl/rOKg7k8cXJPhztna6rE2jbZuMeQrUEKydehKLVp
S0liQ0SkrvYibs/IDz/kvfPx1836UozmLkZOfBRk8ypqZryUjrQM/GEDT7KcTO15Cxj1T020JbNZ
MwrP4VU09EVg9T86jNH6HSXAXsbQKYMX4GIfF9nDrknNinZQgtQvEED8Z7P/cVvESnSxYMH/FaEZ
NB1bNmdAwkYWAMhBNvUq8NsZ7Qn7PMP0jdHdGbW8N0ryclvuWsSPnC8wQhZKKx5SQ9e6SYHgsKUe
SDYq5Rx9WcqjzJwuyGIMOi1NBteLQOs4jrb3MjgUEGRJw1xwZ884dU8offLQlBNIK29/2NqZAxSb
ousbSEc0m2vfpYZ08JG1jex6Ono+xWNkPkzOQzVv5cXWur8xegMceEtYhyt6OSoX2ztafYMHAY6C
xb3TxOrDnJ+cmu3p4IesDU2UUofMvwPTT5h88FvvENNhN1XZh4GNoa2eiLvVLLVm0iAmwEghqI9M
qnZq1AT2iCSrqkjUXh0w5YJL34378PYSr7mASynawVHDYFe9A5sbx0bBfyovtFMwQbJ4kofbolav
V9yvABE6GCiBTM31GjtVZWfWLCokg37Q2goHtJnJbClSDiYYjO6ldTfa95NAo7dPT6Qef8OFozeP
LZRnAJq8QvIv9lgmJSelUBVKl2cMnCq/NFIGG2d4bT3xrqN4ijg+Qkpt16YBw8TarsauNcYuK46z
infpuPEM2RKibZo3lqCOoFCkQnsb4i+GiRn2FrneqhAkG3AVgbYTb5Dr3fLNuHEKOkJI+oicAHi5
H0Q//MaWoB8GTaCoNmG9NM/jD+VcIeSRAOQ3VUCLB9nz77YHRGLxO+ECOqSICwyrw1AwuNan4aCh
a9taRlw1Ry6Mb5P9l1Vm9zi8t+185frGDeE6OFaoomEWxrWgiZsZeJfaCiw5bRz40jgYbXJmFE8L
Puy88o/b4lb26Urc4kcurJq2cYk8WFNFrJuCuPpq5agzVfWv+wkgcl8LTQyB3es03Asp8VjWZhqb
sGv0BIu2OSZ3mZdv3OJrWE3CgGFc9scFYnLR9VKKmcKiRymjxmDHwXc/pMmz7LIHjKI5zI3cVdVX
tNKGgqugicsjmkfCvGg3TteK40U5DSyyryyiaPC4/ggAKUSRdY2MWCVPlVJnsUW9u2IhAPghJ47W
zsUbaUcLVYuu6HghI7WM8Ynfpe4xwXRRp0yDeNy62lbUQbIaYQXqZA5lOgCEkkQwWkwSqRHLmXew
/vqLl6Z4st22wzWlUFXHYEPgs9B0pjmlwe3ieZ5s+Au/LQ5lbYsTGQQ/9MK1glgC58fm1N0wyxXl
EIujwgTtQJytj18qUfcbepC0RV4h9/ncYVg5t38D+o6lc7FVCzwSpD3XBtFazDP80ZdAYPjs2Eoj
P2epb5zdamw2TsDKIi67ROwFTEMxWOpalFBmh6Qu6iUZ/oPD6PXO2a27LCAzcQ5CZH5Aq9bZSBqs
LSIEIotGURwCn+q10LH1O6OMRR0VsfpqpEuLuh8fb1vHipcCShCAd2TqgHzU6RCz2DPVmLp1lDYP
DNQbypdgrthiwlqTghwZe22wRH+WdnRzL+aiolxFDthz6fyMkrAy9r+uyaUM7fDyZLQbh+cqKion
PNbA/1n5RhvG2oagcwCvWkRLPtEzYG0/2Q0bMoVbkd+xWX0v+e+AuEE9BUwY2uSwJ/oj02ktT3WO
VEAyk2NCMYy3TvZdF9/dXq3Fdq4fZlDCXLLcLp4WIDS+ti1RqWYGkyce6SSJlPuFWBiGU7ZBn20R
bm5J0k8plwVu97QC9OKJ8s9lDIwdeZ8bn28r9HZvoBD8ALYGj7U3e9NwStrJ6XG7f7OmoN16km/9
vJZmkOB1SjpERBHmtu48uhM52f03BbSQy61JlqQdFBj2Tdidbv/42wOIpwr47hFe4dIBW+71dqNh
YWolweer+Eh9EbTtC0s3fOSqDORqkTVwYFh6F7dZCySGE4odUI8sewF1sWk/31ZjbRfgQ/4Vod1l
nq2apB4JrJZNgehfQEB3W8BbYwULFRzucixwYerHwhVmOhUYZR/lDYb8pMTsImVJVOWlxIATY5g3
7snXkOL6HF4L1E6HHAfAkkBFE6k+ZNNRyl3z3Nd7lRyMcyYerH7DELYU1Ow4EcIdTdQrI1LFTsjc
Oj6NpfFZmGhMdVSpNjzmYrRv1QMLBDDcFCH+sqEXgWMZG6nonBnqGc6wEy2gVi7iAGtQe7v/u3ba
3WhVRhBPw4Z/e3thL+u6jOxEeOUBPn4tuI/njDoxXklo2ynloRTJDjMB4iYNs/zxts2s6bjUDxZO
dQCodLZzQMd4J2wEWD5VUQn2O4qZjJjdwMqDHfOgYjQgW0Hd24MAdCEohXBL4NImVFvXKq8cBDlm
EznO93ah2N5opV5Zvqvf15ZP2JwOuYPfH8YMiYd3ccCT99UyUW5j8VbsERcdlg0RCHrFdCqIhaLT
d2a7QVD/91C8gy14wOSVm4mkVYUWMSDXRpyjzz4py8aj8xg3UUq8O0nBi/KpM6pwrvtz4W3UBZfF
0YweVzgEIVDAW0nvdKgmvJ5tM2txt2ZBBVobN8Vr4vNtq1sVgjkkS95z4XrRQipVGXPCXAhJsF4V
f+m7Q9G83JaxYtnL0Mh/ZWghlWGBU6pLihaEMmbICn7GJPJwxJiIKTP3qfzuDHkwtna28WJZNW5G
EfIi1sLJ0oxP9W5MpqlswT7yUYjHYdjKGa8aHV6zDn4emTx9+lLBKoDpqqaNzPpDgaGQtjfu4JFG
297fXsAVTVAfpijLLplC540mojadaRi7KAOFw94Z6v7UtJm/dYkst7dmcOirwZsVlW90QOm3Vmu0
aex3bhdNYg4Lv3ipUvbQW9ZhyNuAlMPHqSs/urM4e9mR5GeLvZD+y21N35oK2q7Q3rOw0eLdpzt6
3I+obGKAG7hTYrFP0Vlw4IaNrLA9xIGy82KfJijNY7TJyRun8nRb+tsNhXQkDj0MtUAuST/drURY
2NasjwC4C3t/DgrM4mXA9pKNJ9lbN3ItSPO7Vs9EnMS0j3J+J4rDIA8DoD3Jg0G29nQ5v9d7iko7
Li5UG8FVjCD9+gJrslixhvRD1A68zkHiXdRn0xFsL0CcG2YzGCx9v4xDdJ+rQI6JdTDMpjreXte3
TgYfATQNHrx4jaBueP0RmVUS3sKCo3KOd2MCBgk+BoZyNw78yvYhL4vuHhwUFA31BPQYx2LyBtAx
smHPPzTJApWMUik2xLy10eXtDgJQTI3A48dbPuMiGGlQOylorsAq6NXmvXS6+SE1gHVy+uJrS8HK
TSazuXOL6QmN6M5GQPKaibveUNC0Ap0Dijk0hVNdSTn3MxsrakUeiIsmF8Ow5k+yeCj+Hvguv/fn
j5PNAxODo7uDl5/bj/ih4xR/6n8I9ymPTybJwi0OtrfrzhYYM1gWgUtE5n9ZsIsFKW3hAVGc2lE2
NnI/KVPRR1/wvg691KsAzJOo6Gy4xBWgEsj1QOSzACaw1Xp5uO/som+LGeOMaB84gJ6Vfgd4IwtA
ahq4tb+rCrqfZr5X5NfdMYq2mBkC6CESYUDpXeubWLyomsKyIqc0MAUvJ17UZG396fahWVlVNAOh
kwvPB3Cb6rmiulA9+t8TrKrIrJPZE2UEFeB4QefgoT2AimDDKb09pbjDEA+iiWzhHtXzYDWfR0bl
ZEdAV2LAcEbApfWtUJ4qH/hYZWzDklfeLKh++a98Yajwvyn/VQp1DV41VmSSXVmHLsU0t0A6O9Dn
Y8Cb/64EDGf8ZQ9/LVMLRUwee2pglfVKhiGHD92u8uoQHOS3927FRYAlFlaJXjywlDD72kLyGo8K
ZPqsiJZur8LZa60yLCol8G4p8roK0a+LuSFMtvMuSWdA0EoD1I23P+LtJYPY23rN6YMD4g2vMwaX
MWM0enyEYdlH5JjYbgTn2cHiip68OTsMnZttHMs1mUsMDlI25E9QjbtWHET58wh6PSsaJxZNJH2Y
UAEMKsdXGPVhRonPN5RcW2l0a6DgR9E+B4q7a4GF4TRuCy7DSIjhrzQFWBFsk3aJFkvQTt4JnodG
1QR1rjasd+Ww4BbA8cftijYYvV/XUqmNGb/weegSNPZsHNqvlV36Ycubftq4xFc8AQg8cIkD/4Me
WZ0d3S9LBJqYZgCOp+Rj2wPGntf7joCLCLHJbZt5G2niVkP9FGkX4AjekObmgyFVD0I4TAJw0681
Uf3BNpS5sXjrUpAoRlMnzr3el5d4WTVb8EAR+qqzoJxkd5fLYatTfG2L8HrHD8EsUBhclvXiWhqG
thoKyp2IFeUcmU73w02TNqzRSbnhVdYlLVBhtN6iNLKcigtJEict53nhRHHhfRsH72ny2ndGH3+/
vTmrYnDrI/hAiA7OtGsxKEejfFqUDhptbBD4jIl/XLIld7I2540k3HKFaVEGdCG4XhGG42JfngoX
Gs2p6RlNQmxwwhdnNEaFTv1Hrcyw7D84hnHEP7+sGipy8BoWUEvU1VWrKbVTjIu2o278LOYi8AFu
s7doY96aHarQsDh0YCJ3SZm2fqZbZB4IwglIlF1A1OX0mZNxayTvqhB0XKHQsowyYJpDqjIFex4T
CHGbztzVdYWy38AkyzY836ogkIPjkHuoJumQGL/LZSW8mizkmnVoixJxTzKL9u9f3RlsP+qlGHUC
tw7c37UlmLNy+f+QdmW7jevK9osMyJZlSa8kNXiOhyROXoR0p6N5nix//V3yOXfHZrRN7H3QL91o
wKUiq4o1rsKSzxkWopaxZJS62uR208EFInWSj4P9PycHuZNQi0NlBIH1Pbm6cgpgunnqKlKLmjRq
c5h6mj3751Ad6Lv5j/PRT4vKHJlLnbcAofbVlTfKVz0VgLD94/SNjl5PZNawrQdNCTy8jx7FszQa
ueqqqfxnBC0OqnzqZx5pokm8n89DTwiotdckJYz2/ZFNA5R/HS1UUVR8L8PRMcWKo3hq+mNRgmCI
kIJ6Nl6GKbZN8RtSi7aWnMwDhPMs1anbAqHXxVi7BGRn0fU8pvRj1WeLFk2plnA9gM0yJtW7rGWs
rYGGqYne1p8OCxyVv3jCAsj7w/OqXEdACkqysx6nxQZYTNmo3IzdHEGqIBs6zBWMAlbtAa6bj8Xb
HGp8yXF+k8D3aOJOPLPI/Kc0TpNlopUCxR2wD2guQ58FukzR5sNzVgO4vY6lFl6Dh8o8GY3dFxWd
zr8f6+sglb5SBj8THhg/de2HE8VJJvkEyERBlpNEnhTWGM7fP376ABN/bdvG8cG35GQ8z8aVm8UA
iK/UKGKBjrGdaCTJNJ+Nz8a/4AgjIIBewRwIeu3vJSL1J+OkLSt4dlO/ocAIboD/oWqCisbguV2X
P8M8wID3/3/zwAJ296JpXgOoiyDW95iwDMxZ4mnsMS8/pBvIvTDaGGBTJSQQ+Q7LUQsgPhegR6s6
dknhTPdYGMdKGc+5Oj3IaSk4On5cHVUEOAw3e++5FxbbhstpJGPvvWYpE+IbXYLNffRtQhZBzerX
lmiGJnCO+e7W/9LUUTYZA9wXS2zuTzKGcoeJA5otVWvqfGEDiPcWGk/RR5ItYxYZh390pj/oca5R
50mh03igVymfM7V9zt6RLW2e9SoXEOLbpX5Q4mTEQ+o5TBrvfDz9cs8kpU9T9hbZrV3aZ0Hoz8nJ
D0rcvemJH3haoLdHprz6KXH2Di0FAs8nbH7Q4FQYcIHptAIW71H6Cp+9iiQEiEFLl40+H98Pn1f4
Qahn9ka14gDt+5cOx+Z/nWIjMedYZtKxCVkKlGuYI6QwkBXuBY/vGe8kKXUSLFk4ZizcuPZWpa/x
MSCCYInP+P2HnxsyHD+N7E4rzGqi0qRgOIYqWONNUmt2fA0/KyM+ATN5tlq1Pmms0eILCBD50hG4
MlyQ/eML+mjh5kSbSzFxCwVfEKRkRs+kNMeWRj5c0YH2j+1N1PGDDmd6g8DNKi3P+gP1aGA6Txqb
zt+iXWuPBQIv4Igve40Rr8lOCUqp4W48unfscI7+aIFtElHhnItLGgVBXYCKfPCOMxqwnEnm5etL
IPC9HXhwbLwFRONmgHUNIOP8kbdwy634j25ozDFHu8jI1ouWCAj2Ju4RQc4EpkCQdGcxCDamSrbp
urJdS15sOqLPl+P5Y2KiM+yZv5E9KZTace2CFtagfXgQPsVYTU+ivIeICmcAFSyXn2FM/nycrEc1
0YlLpIO61kgqEPH+d/iTw/iBhogKZXeAF99z046rUsZ29u5YSY1shJJTsMb3U6vJWhE+A7+C7qpN
yAnAvYXHCVem5/nm5BLl0kSSF5+PKnGXzVO21TMWsClRrbGROgTxiOmRpeZQ712U/xw0jTe05b4s
dUMbsTeKURFom9HW2zreU2PUr5LONMNJjccCMugA3NLitEyZdQBfz0CrTpfTyzvWPkQ+6+p5ZGgO
C6WnWYkE77xkE2jf1PofiXPeR+WoSaSXEQzJl7NeshltLZeoFJjARmUBbGEnoMfFEPylypzqdVIQ
NdMY9AoU0owTNqNTaa7skmWEGp7x5tKv1KGp4Aka9Ov6Mgvm5jFbh9H2++vMNcdHQ3P/BO3XJoBB
p3Q/I/COJ+xw+BoJdGRYeG6ocZ6CL8chZrxBLWLdJgsputEthywuncglGbJjt2xxL2uRukE4myXn
I0PnNFqJyITY9pdjzDaimT9+OOY/93bDE6f4mRQUY78ETyeMGJJwM/2QY6aRxhAJiIgnTuvDme/B
yoDQ0gRw4au69OfVu80cWhOR6z1kNG+Oj98XnLjuuMs6kHJfEC6XqxFjwnMT0eCUuyu9yI9Q0z2+
tPS0DDfvMjM9hoSKEWeEHg41eXmsYdeE1g8T/X1T/OpgtMPMorqBOVluSxoav37lZL4232XPOE5Z
0Bn1ikrLg8tsel5TO6E7Zf4Z0McfIVI4vhPBAYSX7Iz7W1xnZuhSd47BAWrbrvlpN6LdsYMe8+1F
cm9skRdyUV/AckdPKom2MzYjYxoQlYlgF0XXyRkSxYkqKc9BKSTM30yZO9fIpyzwT67Duj+uEPiV
QAnFEzuVOAOitVmEBXZj6PX0o9pGE6N+a37NyGSFAHQvk5lhs0O5PdB26ZHQ7EhLcK6CZM/wFd58
BGdcqnMxTlUPH/HC1sXKexqbZv2Rk2a+f41j6ormCQejRaRg/mKaszBh2hSlGoBexl5ODctp/ntD
6U7EV/8zP84WmWBM+gFvBGh7909B3HWlnMUKzhaOhdHOPSJc3j18dDc0uKPLQqBRpFiLdWTxR6wa
ja0bM7YaPy9qslxjGFUU/l7xGR4xxZ2dXukFZrJBUHp/B1z5InRNl+z3+wvJqbuIre386LHcZdki
P3zZu/TXzvYM+kyN81djuPTZpocdbJ9IkHs+H30WZ8ujUMMuIsAxHE8z67zs5gIj0/smD37++g7f
OGkRtoGpcYafB/Cja00Pi4W92+0Er/mgxn/f5dX23BCJG3WcFxqIXGv8rIgIhVQ+5qS3TzwjSG4h
AY6dIDPsd7qXSakYy3U6u0D0vb0cjlkWTgQGuZfqHxQAdoB+H/RGzHipd9MwmwaYyzwmbWBmdUuV
vKXuzE5QpHjMCz+qfPUU0HyBzh7AuKHlmZPFwKs17N4a4dKX79KMpthUbtCdzr4yGv1hdmc9pjf4
3t3S4w7PkZAHbNDjfGSnzsgJdnQ4L+06YvP9fK/SJ+P1TcXTo9DIXlRWR+KE2O7W1oxPwXf0IcGP
IwZUC7ALsSMaNcD7S0xDJ58lWtsdT6eUnC5MZiU9XuwwJ4A5oWRFjI+ABMhyHDKaWV8uc1lLlgJJ
ugYmD76CB8JpJnldzhR8xfqXPLMAjVWR+M8+pp6pG9Mny6LGQXr9Kt7D37SwAuOrXbbk0hifAq25
lowffQfn99SV19R5c8ZpsDVWkpEthtIIWinwKUBjJhYtyAFLbfHnK1q35NwYoqO4Tszef8JMBrAj
VlpB7ifY1Hp/IW0w89BCW7XHkUeAKrxoVrExDUi29FeVoSO4qayJ3f0Lr/KebK/sNwbDQc/BpVVA
ViEOLkCbrzQSGSJH5Jpg/8Ed7BKeTADCoFB7T2bcloXs1F17nFmKRJyFmxg6SQ6QO8DCEP1X8JSH
bEqzVaIz9N1XH+7vBDn0Er1l6+YlOItikZ/GGGzffA8n/qPqAnDVS4BAMtSVhqUqQN/HtdJ+ZVIG
KJdyjFltUozz/Kh3jbaRWln1idTWaJt2pqmakHYaJ6IHaMAY9V/VL+uFYUXNvP/qm8uI1WDioK7Q
HmWSYmyQhItCIvJmsi3Z5iuhz836EKzT18em4KeLcU+UEzxJlpuZo47b48TKn0vT2R7giNqPafTH
yV8/5kiwChBgBShbcAkKLEBuR7Nc7aWsM0LDY4rlUiSwBHo84FoDZe6GDqfHUVz5ZZ6BDha7mP7L
xSxex5t4npGKitJy147ARzxxlzUOOzXQU9BqF8nqiDbpbU4xdc+80JDnJ5iPxdIlColovdRoxWaL
CVrwjXQ/t1yPBR8XY2peqOGvdCNwmLprVx1RmMpgc9dMmCHq1fjRx3KXXJ9DdMhCviFZ0Tw31keN
qcZkPiOLzHKo4BqGJOr2FjibUkgXJQI+SH/b/cuy/kiokKEhBb6lwYU2TlBf9NEUp9/fcz985xqV
rdLRerTI6D/PLN+LFeeF52qXe0Cz+o9ebqulYxouEy1C+On03BPh3HC8xykaNEAkX48tip5Bwa0M
6yAQFIBOgxol3yERudj92MXYCwtJdf8YH1/l8uXfaPk3Be6Y6vI86kLM2yEF2hkBy2yNxPAbhGay
F9afwvxNhzuprp6pxUhDTVAxt6eIwoExtbfmJTZVwZH9jT35psQ9W67jKcU5unK09a2AxRT+WEJb
W5iC6HXiEU/cg1RKUiDrOShhw8oxJwiFWjI9zAjNaGC5LF+KprsH8n69vP3FG5807vI4UwIdp/hS
7nL650I38dZl9LFIDGTi7qlwFjnwpmGjz1CHVMjF/OUx6c1Zjemzj7sKBQ+ZkCPOIvso6UtOf1sx
qQ0T9fDPzYjV9r87OeQ68ED3uGL8XO5MGrmlMvH72P/d3eF9zohGRkh+E1Gv/0BsjuO7IcWZ0jY5
q3k4vpJCrshMqffqsMAcbdw5Tay4pLngpR4W+RuKnGEtZ+7EzRLUc4P5mf0K1+fFhXrI2OxEodeg
PbohxFkL1SmTchoit54bp7NKSMgiKs8fi19vCX5o1Q0N3lKMmsIP9PCMboVTBG2KFoLjEjHBGQgF
mxBVJ0NOexnNseKThHPU5TTjMRdy/yuP2OCMA5BGlHpU46iSU2F29N07rDExBS9BZTGRFhIdz2NS
MKAmzy9k8jl9UymWlZmaabzNsDHALFn3FM4XyhxAi48/TfBlfFKjHs+8NM8hLevp4oK0Rsd8XONj
GteEwgP2ryJ74xbr56qu4imIvDQJWb87NILPorCCrbUnZ8qw+pd4xmaxJ7rhW9KRJX+wnEH0FAhu
+mrobj6iUH0nCvWrIdOJtF6jahmSzH6L55tnms59c7YXeeYDJJHzG/fTjkizYMcAxOKGpB6dy0By
6/Z4upgoL1R2ydLDP0+copoHx6LvXRpjgoEzmv2eO9/pm4iwV8NEMsdslngL6MjC8B/5cujn48u8
NnRxlwksoL5RaoptBph/vGcqD5PpqMPSkCO2htIYIefaTEnD4JC6PulMwFuyxNL2QLWQ9o9JT/uf
fkSaY3U0SXwlmcKY5l8NGyHZiNm1gPVfcPLWsOU59clokxP8xWMqbc3J0/Rwph/h4byZLilNVwt9
3kuea0aW+iTwngYqyLiJm5PhfPSJ0hRK3BcbJZrTMUKHEF+jGG1AavOgbYyNs1HmooL/QL9LT1VB
RxecAQz0cS8MhsmKPPFhwWRQrI2+WmZGzMWOEapSlK8Xh5YkixFTSIaITSQN/a//vJJv6txro8QI
tAsHFQrJmljriTG24cUb50VG1PfESl9Tkbj3d8wTnGFjB2BH0BX6A6UzdDLMeU3BrkKK+ZjVFuIG
oixGi/6NE8UN10bJH9QwgwkUXPRX45zvhb2I6nMTqigsIeRSl6Ypm5OFSoJtsQTU3GZkZYZh7xLL
IwZ9w/qxZ6Gr3J/fgw/gQUnhVKZe1Ve2KsSeY3gOsYWVhWukOTeLJCdyS1B9FdjrIZ9vCmRXHXOb
aCbG0M491+fLLPYyWUOOc7LoDNk0kdjbPKGm7P5+rNEDpSesH7qhxGk04AGkwO+zqaF9RidOhCfw
YuZIYMoAfafuMSHh04U++YYxeg+oyzCoFJOA2upx/CTsjBgSrduP4fRX6aQuwfxZd1TGXmyep8lH
3ijqyzTMAQpcdmdrrKLRXhrXJNBLx2ykuLCmGMG2nTYUQZRcsan5i7/9GE6tMWriN26OO5APgT6P
Elo1BJsUG7NWWATATaSZqUbqiGYvMQPsUmgqGpNg3ETYJYMG//ZLOBWvgciJNUYq6lc5G13XOMuW
mtpTLPll0nmxDjzadRvVnfvVEjt7LIl2v1SZPZaUodTanaRw3mZRTbCGY6zDUYFEshlrDLJyGM6E
zpbwJHaiItfQ233LNed5JjEGObQEXFcshWf0+tYgmy9iasD7umOKcxAS5G0RHYApeYI1X2Qyzkjb
GP68VGkXkTgOyfTyNNZfa/0zaMyZv/ero4QpmWoXK7Vghmkgh36vi5ytC/sRoCjptf6SknVMLjV9
9zfBfJ3Mg3nx6RqqkanMn6tWzRLyplgTZmgxZaI8x7Doo5bTL8XG4NaMMwojp5IcxXe748v59K6t
39HBoH9E1oYReMW9Z+yjlPFvxOuGJqf7mROojRSAprRTYGDGh7VvTw05Jk8eq+wW17MpkJYSpQ2G
XGNM1Hzzyqn5qO3+K9aqggaC0h7ptoot1u+Vbk3PDOtB0b/aoFXVjEOaR0stMWUNyA7P8ngBDEE5
fgXYiVeaekuky1LNMLtZratwnhXUPTw+ooFQDJAE/TQYnl0NoK73j0IpzVBhyf3uKJtTOqL6YiPK
1ogocNpwyUrU8VqvO8Z2wHQabaj++ZiH3kj8MKo3PHAiPpbqTpeKngci/6JnSyRGg0bjr99H79f9
GTnYLTepOnDALjikbFuRN+r8eszD1aHjmMBwa1/AxbQiZmk5exzlqNEgIOiO5WJiTQ0FlPbhSqd/
ZmhSbHZCF2TgWu7ocZb3Mq2AuTMCPf3QZ+WRJS/Rmzubu1Zr6pZqSaaEppTjYy4HLCOQ5TCRg0Yb
FByuz8FN6BSO5U4pOhT06skuGZUk0jfTYkzqyk5c5Nmz98fkBi7ujhwnennppnoVgJwMNRxpKpkm
OxSWaTBOiR6/AueFZr4oXhjwN+6IctLojvMZ8EXgbwDK9aW26nWMEPE30KWefXR+PmawtyO80Nyc
59Xm3pxnN6piPQpRqPXc4himHis6z/7fSHBe47TuJt0kAom49mlS/Aqi+b8ggOHaHv4AeU8eNVNX
sR6o7mVCC+GQqikp/3m/cT8B/U2BewW0ka/6vtN1RxcjAx5rBao74Mzf/Txn7CNZq+WzDAb8yfto
EjIdDy0A0wRv2ZC+3jLB2YdyVGeu2t+DgkVDWo0ZfyekVaJTPfqtiCBa5UHBujkyzjpE40j1L/G4
Oy6X62vpHbnvY/T7mFIyJ79XjbEKV+StZRuaGIsDULNpsv5E7ljAtOhoudfJGU3OaeDjM6RLQ0r5
d9so2PwsigdFzHJmooyUZJZHUndEzzoqg25rnmcTgZBch2l/qOrNiXJmIdD9uksRi6CZcW22e58g
mif65kyCw34vY6sjXSVkQQ4+thFsD1/a/mupHz+Xok6XoWz8jbQCoOP+MVNHVdicY0irtPOezvN4
32zHdvzpIlmeCm5v8Fyxya3vQFTg903uSU39uAb2K27PKRKiyZ9eLXS0Bh+UGxKcaiuB5s/iDiTg
UqE4v95e5sfEPJ6XyAFalrFqWYZ+5gqh/EGff30KbP2geN5Q5zTfw85sJVBxp3pxUvLXJDHi0nps
HQcZxOkhEYi+K0yY3p/huQuUs9/4l+Nk0v3GyCyr9TN1z+VnnUuVMQ4DgIS3onngQb4AUT4DwD8Q
p1VO7aY52u0ufng5FvnaCTdF9TTGKvvHjIlocIzVaTX2ASB0OQbar7RuiD5ZjFwR0qyICKd0Uz1y
IkkPYLoACSrL8yYbGznc/8esDPpuwEoDZgMAZjTgtt1f0kXNLvX4kl6u1bSlZo3ImIyoYyZkZKWs
I6IazVACq4dDBJxHD70Fb+qeIBITnaqdsws83nWDdI5OANd2nLz82qY7k+RspRbkrdjHTwXp5oeE
2rvHHA9leO4+gHsfpsq5yuOovByXp7NPXHhyT52x/pWZZkz3Ps2ZUbMsp8mHsZiwApUqf4virCi3
cy2O/zCqN+fACWo5vbgzucwvx5eXdbZ6L8mvLqUusUbUwmil+7SZoFUuZMCeIAHCAoH6D+rmDXVO
hLXLaHSupeJybLLd1D1gLcZKyp4dBdP6DZxaR7TeUHjtnDifJd3pgM2HU0cLR2e8b3XzV7k+k/kf
n1pGgFx0QdPDYTdiO9FLLA+q0jezPOy4Uod1PNF72suTZr0Hn+/T5wv8qTmxjMZo2dvi47Bo7a+F
ROhbYxjPAREVRQbfE0Bl9U2hMnCVOHNbTVvXiwHLeGwmf9LRvpgeH0u16Pc5rXL9djrKGqhxEL+H
2vNsJMhyD/0+htCxr7WP8wAVd6+1RTApx+dqdjmqs/Qke8VJT8/0MQtDtwTYSL3fCYvi1I92xbC5
XHJPuhyd3Cd6N6+Vl7Rjj2kMJe36VUp/Een5vIk6LlO9xKblC7ROMWdUijAOWxyOr/GEuU+V0Zro
yqxjoh4FZPu3nFd2wDLhLURfLLDnOGWX1CCepDXe+jbA5mCKrUkd+otcvUrJtAX4MlGlTENrYor9
gCRuoy6wZp2ur/1grEbYNY4+TlL7WWTmEZCXBG/ApLfx3NdhEwpQaoH/h92H/Nf5s7ZI0FAxxhsw
mlAPDV1mvo7XxwvqCqNnFGADstAXAIZf2HZtv9iCwxkkj+l/tBABug5AFPd3Imt+HLvBZYwG5vWU
+oucwTH/2gks3lAbAn79LzI8HG+uhYWmXMAlthoTdPjE74Xhvon7bvrP/XGaN3Q4VXGUyOviFnRG
Nry69fbXmaAP+2IZMHHksLNFL8nQE47GETR19M8aUJ84R1LG4uGuAWLdEU2kKfG2cwsmdSWZxkKg
oT8fDRXSgXlU9Ojr0kTilEeLZpPcrzH8ysySdG8rehE5PQMu/j0Jzo45Wpec2yKCi7+4LImxWmwO
ooUrA4JwT4NzANzcv4xytZ/hRZ04p3Oy6pghOKqBitU9EU7jJz6cDK8CI8sRmb5t0FBAGRpeRG+b
8MC4h3wkoWURvihS02sZM0PJXoSSILp0Tjudrkqzuugvvdx1p8NsLzDJgt+/MnhjkbGOF3Y/xe+X
CCgTQivrILAvvfzfK+TdVfDNHr7coD+gAQWF9KgEPvVs2/4U3YSID86RdrNLjOIcLiL80D9880s0
hzPQuHXPRs/mzUF5wSiuLugRRhSu2KmFo1pAqjqyswU3MtBaf0+J03MlSJGVnoLSZbs+1fR0eveo
vU3pr+3azDBYdcbk6xa+msAzF+kMn0eWMhcLl3rlH5/enxpCVoYRkGeBZv40zz1zmInQkciFteQU
JglmFTCVUwyIoDUDhhlhBrm8PRa5ybDIfRPhlOai55NROU6ulvJ5vz0G7Gzv9+66rth+tQsvTM9I
PwCD3K6AsoC9KZcj8Zoek2ACyt6q3qMDZlXmxDN9q7I1HOl4vyKvRjrHqPQzuk7Vty/3grk3jcpC
fRgomt0d9LV35kZesxHQPgsJB/2iPb+s8WKYc/Kk0lVhvBobKhLavzGEfx05P/ZbaqXuegnI5Tlq
HCjILXdMoBjDKv5NgtPA83SGKcM+Pc5yEqb0lSY0EGFgDxS374+NUz69Anx0W+EC18w0zT+TJ+tp
ZfQjdwF9iQVevfCOuOf2rHqq2mU4NGT2LubWHOOSrMJO7BUqNxn6QcV4Tz/d/Hv+uNe3kaKizVBJ
OV6WtUn142P5/xsr+X1H3LurNAkWvcclODqFmzUmwI8o0BLPzjZM2JXSf+rPh+WbFmdKQnTaBZMU
p8fWZyBzYNUHeryIcfDRb6Yz0QMwUA6/PznOqKTBtHSkKSRjuYwJW+O65vOnhlp/KnsP73KBYW8d
4x6ih+1v/KW/2ORHbQCGjsmkEdiMXaq8LyCKGtrGSlsgjALt4nt8UkBlKhiZRz40JdJ8tmV2K2pv
mPS+94Mb45fgdXHnFzqWGB6X7GSWFL2tyLjMGDEMesgsTM+Kgg4RU5zJUDqvDbs8746zZwWxpjmP
6Z8pszAS94bxY9ERCq+KMx7YoFupqQIRSVISMHddnhZAOtjtBFc10Fh4J4oKZzfGnpy5bk8HYgib
gWoA+mQtgxq2PtfxoAiOUfSe8hCZgZpfdCnK8JbEaNe9viXHP+Q3suSIqajtMvYpsCP9O/lIUjg7
onvTqT9zQTEka9auSxNvypYJiAgea34BSeAgIVtnkI4TQ0fbkcyR+cd4Nea4l5oh0uOBFNz9pXH2
owzLSTvWwNIS5N5BzzP35I9jWkaCbkHo9dfu81MSQI8Nmnss9VXGyPcCOYmTSIxUlfDvISlqTdKT
QwTe3LBG3/w+J4lZ2yWO0kCjZfKCeYb39+0cab0pQUuQhqO0bYEoDsA04BRvCPaPwo1bcwaCwxjp
f6gYimBAjOsDe2pqRvP2WDj6g/khgDd0OAGMgAqqNDUOTrGnrH19/OMDebB7LrinK5sVsTqKrsfG
tA8MRq/GC5kubP2pJUJXcNAI3rDCCV6tduWsGWH43o2QNkCpUJSYGLZH3xT4ZgIXWP3YKwl2MuSQ
tjDrf3pzhOQB4F1Etm/QMtzQ4vI7jdyhFRKbSo66GWwzGzVPj+w+Rc6FQG+uObsbMaui/79++eBb
ivX4+gdqIHfXf7W3N7/ullJTR72z/LL8T3/re2ibx9yaW0jHry60ZcZmE7PYtBHliVgbyDfeU+ds
gqp1FSD/cYJLtDBf5tEYM+kFRuHNitLyF6Ar7U/78CwthQNCvc480Cl+YDGOiiqq++AoqGnkvFWk
6LbNxPRkgdETCPzVEt8cr56MktBNYWnVrTZXkDUVyOCw334jg5xxKMaXETZY9yfIUNGAl7tFbFWh
nNEyuuhsUfVCZC6u8nTDUNEkkhuGoFcBMHBtmv8xssxQ6IL9qyzADW+ctVD0ZKomWg/VgZkBlY6t
N7rY7SqBeR2OF7/J8MOKhTJVs7A/Qv9MJIhCC/RITMRPVEFELnoweAD2Vs//K3RLJhmK7Sy2+em5
ecdQk/CFH3Rvb3jiclBnf5yO47wXi5i85KRamcoKXoWKdDDAtozwtBCG3f1PPlApPvncRZUz09HH
0GelCCvJeVkc9LWElhfRYNhwZHzDHWc2ynxSx0oArUL00wc/f4AsB+fFoPbXcifCFxhOgt1Q4xwL
SQsugMYGYwy1grUZG2ggmu9LZr0tjEVHDjbCk+WnwC4P5o2QlQKAyrRfj8S9LZPmPKuyMaJXGRiW
2+xwnCM+mcyJgeuzMST89dVeM34CssOPzTdZTm4yTx5l2uRK9nTaArOGTgCLRHSqbHqnnn6hmzdD
t7lkoywjKi0O1C/65+CbOhcj+WjljyZFheIYrVbB8X09J2cK+sfNRoSU9jfu4jctToYCOaxc5QJa
y5dlxfr+MJ+Ye6tCqQG204Dj/fho/0ZovwlyYpS701wq+uC5jzhhNgGJO2MW8l+72UZAazhKujlI
zjWVY72czdT+VZesEyb81r0z7JivlrH5MOANG8wWcNf/4k/t/+aOe4carQmCc+994yUnMUQGDRzW
R2HZQtM2bGe+KXEOax5LZZaNYNpeqt8qkaEdcyuxL/D0X1eortGpCQgvAXt/88x+E+WeItUr/5tM
LY2KLT30qWgrYmHytab0U5nvXPb5IuoLE6gDqu0485u3tqq8aaP3vmzB2Emia9Xeopu6ZGerFvD3
N8/6//OHbUj3pCaeGsdxH8u861uHzckUOXd6jahF7WZyf1R/LylYZ3hPqvJbAB94ffDJTLbtXfR9
bJn+8h1JTmRgwN9qZdhjSg82A+ad7bNd9CxKoQ1nB//SEJWfs4dJV+NC7R9I6L559AnyMeSyQP5A
eLbDb/H32XKWphmpI1kteoEFTgHGLhMbAba2EbwYMxEZzr5osiu3RQsyWCyne5hFO3VU/h2TCnuO
8a9+EBbjayWZJxo+Y/7bslZviwXiooNhkLlnOuz371eMsZzQFavv0hX9dBA0LxYGwuc6FYXrwwmq
mwvgTNRo5pSB02e3GSAOszlmnkdwG3YCszQcon2fPWeWfMxknp0+6ZBiAJeO3iWT7mwRxFdvcR5J
NGeR1HGSam4fQl/mOXNIjzv7mI3hhM3NYXHmp3En1aQ8g42QIHm4O6Fjpccx3GPWjFRQ1Y1B/SfA
fB52SyFi8GNPBMOt9/oaZIqjS32EuAbVkuqG9Jsu3IoIWHxs1tWrvNwYu1Arw+Dc56QAstn7WPBW
rabHijMKegBEhKiEIzDp6rUGeUMw7c6IfAOk3JbveT+YDQdr/zQDntOEfC2w5+IQWI9ZFIn8NT64
oVhnZzQ1XWuBs4XTkvEOdkBpEW+w/5EQZ3EqT8q6qg+rU8t5w3OPTRP2QSgYj31FLIXmBEM6h5p8
hmC8LDMgougb6c0/RHR39Q0fc3SNxx+o2BXh7ubomtHE9ZVRLx0v6/UYT34M/HgrpImN2vCB2vKb
KhIQwTt1fTJvSIaK1o71BIe49NDYS0vmHnci8/TYa1Kv2awbGi62ClRhDLbWzLeR+tjGp6/8FYtO
EFIIoYjl3tg9OkTOiniV3CbjBBJ/Ntn7EtOT6+1xvvfXf47Rdo/epE4mf/4QQks0mgNXTF8tD+Gh
s23RyQpcYey04SSnRHSa9KpXsOXpfWsen5oY94gUkzqPqMAZFqndNRK4OeRO9i9R3rM9ss3MI44N
FM4eJ1hwmYJXgM/TKX7gYjUq1AGwxA2brrWMXCImiXRbRIaLkYLa+W/BxTQVG4V0ne4J/Vighg/d
E7mgAh24hsY3R3dx/9+QLNeodDtPgI97rNgix5NPxDUVsjzlDFrWWQwJpe08MKvlb1j9ftxB1PEt
sFh8Nu4cZQpWLkMS/MUfDIx/CngRXQ3nbChZLLt5X0NnaOLunxM0kVtGfzOovL0IiAmUmU/EeecI
qwg78AJcgvcj8qbOanUtcyzjX6KY628yV3+5UTwsb5fpvpz1sl3HTMLytpkdKHZ0XkX6Qc4h6/nU
Sqp9h7G3kj7mU3CmfHIuacKx1IzB5rL9mrwVmy+B1g5MOd/mHFQ+KVfXfhQkvdscf6zRgx5Sa26u
p5YJUdy7FsrPZGNgnKklX2iwEki/kDgXC2UjdEAXJbhLjRPKFcd3ky2n63HOWnrJDKfeaVvavbKd
/XWI1kEKs7X8H60jn7ar6mB20dApAbPFAJANLxntHhH+CHj9mzTrXzJ0nda7sSVFIo/P5bS/Sf8D
bWQqnZzQtSagIhIXzidBVBek5z6OxWbmzJ6R9NiJOscFNlHmApfOUzVfCtG2gqjcX6iWLbJSorj/
+o7fnNQ40QPFLUHhtI43En0nGXJSAGe3RvPHyiWKgvkWuFqeVvWshxVpKbaQrFwSWnvraVPsUbkX
kBo/dj6uaYEbptywDtsWz8mRsXZGLughJx/IZHoCJ1sgAFPOtYhGeV35F3CEYDIFyC2ClamgpiPI
rgFS+d59kUdo0Y86JElbCpgbtsWuapf8QTxNMEu6Ca5tCCVW5IkA+4dDFhnb8XTs48aKyek94Yk7
dlS3N8O6/WKGxnHG/iBRY6Bq32dLxD3Fg+7pDT1Om5zzyCuDBHemkOXZ1p/DX4+FYrj+d0OA06UK
AxIR5swh6ZgFMt9/IehD1TEi5G2DWtlu+e+k8IYg90QnshpqtdOfIJnPLcdE1xRxjG7/mK9BP+OG
Si+kN7KuZXFyTv3erb/8H2nX1dw4c2x/EaqQw+sgEEySKCpQekGtVitEIhH5198ztP0JOwtzbq3t
cvlhq9TsRs+Zng6nHbDG8SB7Makx+/NsHB9mWWRV9Cjph3iVkWtJgAOkPF9jY3Rs9/j3Y+G0BWcX
bY7/hef4zq5t/4jMEE+nxSzDt05skN5Pihn1NDse7T7waYzarrc6GF0sR3q78CpxixA+E8Zcu5po
5bL8L2HOPvPEn77D02cR7mYimDA901PLiq9ZTtWWHl+R5ccDlReeX5+9f7zoZlIYQGiz7nKOFVgt
c96xWunXADIsApIetPCEpXvbqbnCGDSown4cFRPCnNOp3p3JtrdVdIZ66pto3ldr/9J6HIn0599S
j4WHKpdBqgeJKXjzixVBdpigYOJra5638z4XgwvYvYZQmjb0ooiOQR20RK00lJx3KJbgWWqte4y/
vtzWjueEDEgIaB7Ji4aeYrUmQorZE27JiWc/BiiU2Co7izphvo73w9ayB/QPf9HgLsH/OC6/nKP5
dkY2VG+nQa8s7GLHAAry+jAhGGWdR9Bg4b+oPFGeBSwZaImIkvRtUy6XaGeimRs5lVMhGS04Sg3S
UkpbaiBP2tvWsbwPyfjws/e6zbRR9mGKENr3b0tfnlaYSWfhJK2K7kz7Vbfv518XT4OHHkz3hUee
sZzImMlhMEWdxlAuJhhYIQEI7u/OPRYhbfxjzEvGLidoZpIYXInlxuoTlfrmnrYHglc+xVnYoK6G
dSEc6y1GbDNZDKyoZ+WsiRFigNo5tS7KXLiYG4LFFBiTQwmII41z6v6I3osQy3gp9DtoffwIEbit
H1EIQetAaW+5+My5qdlIXtO1QGhGSGvtfUVCV1ph2RDn3C0H8TMDMkBiQKG2opnzdpPtsAThS9lq
ZxJieeId9hl9cWMonlIMqgxtIGKhO+RdZ6gzx3oXHm5/JV5cyEbxU6pQpSDCuz+7SHJ15CdafE1y
h1TvwVeebovj+AQbz5smttUoAVUIy3Kku5zoj9wMCvXiG1cZO5TSxv0oN9Ro6LIjj7/oKIKLbmX3
UHMuTZ4gBiQK3boYRglBe2wTXsccJj7eX2eAoUwUWTFpwnqrg930sr79IXhIet2LMQucM9kq84uM
P9/a/cYZnKwhP6dNtba3vBB9GXV0vKRUiy4bZzA71tAhVSV4w5m/WscuHGx24G2/XMzQKd8imC8R
CLpcmDlEeNJWfsiIzIUXnhLM17hMmPc9B4ha0PK837fviaOAtuF1JPkKW/HQDYV8EecLLQdK30ox
aG2aaV8rI0TK7xlWOu8e3LeN7d8Wsvz2ULGgC+S2oNFl50ykyYykrmxp3Hcmo71HPIZ+mYZg/glz
gLiGOPHDIgDM5DHhg9Qr54aOOj5NPzMM7igb4OZtlZZv1JkIxt+UuourzuropwKrANrI7jErsUa2
Efk2XKwprxqxHI1h249iKRaol1lGMpDCqsVESUJb+0ziC5l8SipCo7L3yDHjbfBzc8SMRuzleyXZ
HngNbIuuORPPOP+oB3nXRhB/Hx4QomDJ122DLidhZgIY3xci3eykgPKTkmi3j+x7L3Ha5zV5FD/R
CTisjhi+yp55KZjlLOZMLOP/MLYRjpM+PA3ORM7P8Qp9tpcGUS1Hv0WXnMnRf08h5NYgiGcTewxf
Xgx8NdMZ76vX2ybk6sI8emiLYWNU0GXrBOAtQvsLyt7a2ydHDP0Sf1x9M1Woq8xAHbty60ilOyCr
xxirWx6vPYwoWR1HnkL0EN2SRI06k4RyVZ8ZZyiUdGAmay428dJf4SrU1ryn1bVU9N9FyWxvlqyZ
UaVPcL8tmkL1X6kM9ms1XtUhsudFRLDHhXJ+R5549+kcjASz2VuN4yLLgd8/hpXZpq08bi6XUYJh
HScrCUGDX07yx+ORu3yH4yky27NVgpEltQKsftyW3RaVszOwwzfWB46nLEYXM4UY0OiTrBdScIM9
JZkX5iG5dBlJQObbrVWRSNImdhR9GzSnZ2F6aBSvN3nxx21X/ZPXQmmiKU/oV92Ldvl2ie8y8I+M
BnKEgWuUvHfrcvVzpjCDJhMKhrVkwa5qvDbFnEip3a7kn/VLq9iiSmJsTFxt5M9hO7ladNJ577zF
CGUmngEZqzcCvVdBq3z+ilMSP2xC3lW+fO/NRDAYE2I9s3FJ4KOYKwbZU7rFVU6w0sbY/FDco8Md
yuKpxIBNquWhaGT0Czr9D+x7punx3hncmvg2B9hkniwGbroQK3TMGLJeHLr1oXCxCcYp7vbv7WSb
R1Ksd7vSbT39XqtBXpA6vMQDR/711M7gLq51UG1f4D2503zcubiGbp9HnoJsT1Z7rsreSukldDoF
m3XsAr89eY3CHU1xOIW/9Te659sON9VBPe8GvLLNWQMor+OCHgxnX36uB/LU/gqJV/qBaoNg29ee
bmu6/PD4dlO2NctME3QYDVd5BendCFsy0p3u5UiTcSTdvthltoZTxhp26FKMo3HZaGMd8K70f2aE
dtze/SiwjNzhRLfLeaOZcgzKFIVelGqMY164L+pXsykzsuHOct0O+ORr9njmjJkVX1p1QsCHCXjh
p2oPm3OHHd23rce5IK54OhMydOZUJvR0e49ft//ycovDzEgMcJRtn1UlXWpQO63hjLGdPhrqqg7c
riLli7VHU1TrFzw2PK7jMRhiVkKRdw3MFkUI8sgKcIXeLyT2eEMznBPF1nNapR6GlH6f9EdynH74
t83HgSK2fKPkeqyIIz7MPlh5hnfmQC3HudjeKtNIq1ilVkLfX4rC/huo2W4rwPEsdg5SGwUpLAso
EKwx/XHh7ITlvMZAg/p7ZCp1bTcaPT0dp32/od3YzS6PvUtmg1YSraaHo227b3ePq1LjAc7ii/3b
sdkOKywlki2toYCzOZkHvJTK3vnkzcIuP9lnUqj7zU6mWnYY/zpDQXAtS947JThYgVoZ5RNsv7G5
HYTUXjfuh+vNNRMH6pC4j1Nqz8ypG2LLBHZEthiFSW6YzTMggwySEGIOSwAytDXBRuvzsfSTlyk4
Rrw3Hw+o2TarVNCbuqXwVnuXfYBkR73iE1Espm+/vxRbppGlIggVujNlxNql12pfdcQ+8MVwjizb
V5UPF9lsZbzF+s1et82H1O5Qv8M81+jAclvlgdvfynsPsQy2YqqI2VmFSMNHxtglmGbw7dD75LVt
8e4KtmfK0sREutAj1WtOgaW6d8dP7RMFNVon/B/fRGzblNYr4lQ18L4UBa34pcOOvs7psFhsBMdb
Tcxm44rebSy8xiA3TteVRnV2utI4LcIgg0wF+4Scx4z8bEDVBOohzq3BAV22GFO0iqwKCVYsWQ2J
A3Lhgfp/eV+hiwT7WkxLZad8qrjrctnC6hSwhTi5Jzym+zcbW+A2x9hzuPyLy2ULUHv+RxyD8q1R
mC32vdNCAp0oPKTbJ3Ot/oyxuNBy/E1C/KN/4FyN/+VjfQtloru2FCXrTFeTTPdbb+0J9vSI1fZf
XISnj+8/neJbDoPwl/HcKZ1AbbkFOef9OnDQMk4ZqWrsbgOPHlfgcjbnWyCNOWZe2IDKsowCCKzR
Dknn3zCgSQk0aaSMewXXCsbpHY7rLwcy30IZsBcxk9QqJlzyZQuR3r7vsXnzITjKjghSfftQbXl7
RP8L6n+LZELASqyaqBfxAUEwcyHmw45S3YHki6PZ8pX5jxj2tRiBUW+q6cPjJdvtR3vykC8q9mNM
lw5zx0E5znLVefbtrIugaHIi0BVhnveeP6k/0pQE3o+idTl68Q4d+1QMU7HJVbqoCnND4VbzPIye
+2uyQa/B8fmuXSuIDHjtPcvB9Lctqfoz9YRSClSzgJecDSfAMuoo5mjFQy72mWgEWERtdBRKsHlV
Jid1hcruS2+udA/pdIdzy/B8g8GQwkrDHsU3APEWo37x623Xu971N6CDfRt2gRLmqXaFKOckb7BT
GytHPyjl1oCJk9huMF6+O6/R25OBfsvJVpj7vP0TuPZkwKRs1DJOB2hY7s53H7kDDLnsdq87XAc+
r6128YlvGCZ2XppYe8oG+xWWrsplmaA/9AL+MuxT8EBpggzwbZUWA6yZFOabZUOvnnsZHJlCY2ea
WxWuhlVgyTopt+eG446Ljeqarhh05xF2rbFc/WAiqCJ9pNPyDjCq+yhs0JcB/627X7rzgPbk0Gu3
oafffYYgPDVdzudbOm9z8czdk2uViToXxGOjaoHOrOjXbVsuVpPmAhj3kIJ4BOU4KoDbvffh/dLX
jU8belHazOGMny+Cd1vgYkZ9LpC5ZyTjnOv9GfVA8BRtVbf04wd/+3JbyJKHzGUwF8swNKolxpBx
OnnOAH6qpOK8mhfTFzMRLKF+2tR9otAPs92Xx+S1+on+jPBif3JXJC/dy3NB9JE2Q9yulTozpnQN
GFMINoHzgAahjOxoTOrrLsdw1J1YvJoLo5HJTJg5tIMSDxB2cTGu7fJuj8WHiqFoGuj/JdS32WyJ
FLYSaKdF2uZgYCJbaogJ4rUauhyEkmD0gqPPkiPM5TH6dDLauPsY8pSYJK8ZiQ45eFFvO9viEZoL
Ye7EUKr7oZMhpPZOW0Rrrfuev8Wu/HaxSLxuNCT9e+j25QeinawqLjHE9RZhv9r8B9BLbvbV+rCJ
dU2YABIp8iv7j2pF8AyUVmRyfV/itChxvyEDv5de0FDYgLoQ5u4dcLvrTzR5N0JLDvothviGKqO2
LOmGIpv0ST/TTJElYap6+v2g2En6Nwgmd2R85WHG9fn/hxVnspiDNmLA4BxcIOtlaxDvvXww/OR+
QC3OqUHX5hwDF02AR1v3wBOIS42bR1427OwHMM6appig6yX8AOf0HoAHES8MH9GwwYt5lg753KiM
v+rhuVDOJeRswf1SvobH2+dh8czN1GC8sUiFIRhq/PkM7yRx3TquX3M5npdyOXMdGCdso6IAmYYE
W6Hb631N4lVnq87uNcc0rd0Sad1zAsXF1MdcIrXqzBWnsCiqoIBEmo44eZ7gXjxyPHJnoHiaMRfy
EKu9jD0xlOIJ894WpNgb9fH2J1q8vebKMJewaoyDlCFvTaMajGxiPb1K5FcOMC6GnnMpzDXcl9IU
ooEAUkp0J09wh7Odb1fu88YPPR5U0NPxx/FFjIamKdPEmBAjTC9yzFlpCoQ1dImGK6Hw6QMQOZaj
jnVDDJtEtAIrUUVJhRjaz3QaHONOJeguR23ur8z3rRGbSLwMmRaYk0E18va5g1p4bT/YJEJI/Tn8
P/ryl9F2JpABoDCSU1kLZTrehRGy04fiqE6GztMvnmqLbevGTBIDQedMTKw0hRVxlJBtiB4uYDWY
0EKyfRBRuQa+xkdxC7mfuss7yBxHYfOKhVlezKDSQbHvBA/Tanfc+F/a2rR5n4/eF7c8hYEoMNBb
6dRBzrbfWB5GAl6ng2QfNLQs3vbJ5QBkZk0GmuJYTi+VBWu+pMjTo8HOGzDPaNmr1eoOZ+3r4Jv2
bZFcV2FQqtSbYqhSuIpTO9q1sW/wFEde5y+ys+FZchESZ/oxaKVEcmhGDQ6C01EeA+WuOAkaUJ7b
4M073AyGqJNe5YkJjBeRdOjWwl22vfy8++qRu6y4W3J4n01lgptOkMrkPMCG1bvyirkvVSGNS57d
VYkAvwEVhm+qqwMS7YCaipshXrymv43K9n6XQ6LGUg3pLxcXi8XDO2/frpQzweap6fAmvh5eeJ3H
y7fOTCSDLwEoQXMRS4Rp6xhA8/ENqPmFNRAv3A/JOeMqgy/ZGbOi1UWDaV1K71o2RHDVV//z9ilY
eprNUExVfw8J0BIpFEGPc1cpq7hZCZinXIuvVrO/LWYxXkO/NtaOYZ+jJjLHG4GxaU6yic7j1XTn
80dDl431/feZs5w2oqx3Ov5+5Trgj6bLMlpvdDCHeluP5QB3pghzjmOQUHSBBUFocred9DHchPtJ
tPWW1PsDKv932tPAadv/L0D1rRxzpI2uzhJJgUwN5NtEdLHOGUXonybZRBX5/OSyCiz6hK7AjUUJ
djMZY6pY59wF1PNqRKYf+f35WcNcRYNUbPNc2iForPkjl1SHP24a3TJNdPQj93YlSJuFpjLGEhor
wJZRkCmA/1sgmh9JtrweaizIGUnq+YfMlsW/ugNmYpnjHNVTZ8VyMiFSxRmTEvv12fbbra9wgVmj
5/WWhsx5Vhrs4pETiHL094IoXu5g+Yj3iCGJ118osD64r2+jJ9kBed5sNug4PdGnDUIYVL8+P8Hl
Zt+94S11ANBw7t5l/5oZgcGAEAn/1Czwy/aKrwHR7rBGEXQZ0ppzdujfuWUBJppoRdCsifQbQ7V9
sZcVEq7t0v5SHoqt7nKELd6DM6UYxOnVTq/kDEoh8jxh6xGSCXcSDJjZvPT0IikiVrb947vMeQmm
qDP1kYoCC465OinYSRGmbrDzKbOP79sgt22I3mPQH6P+NC7EYimMd7RbvMe5+alFqJ39GhahjCjU
MhGrc0/O+7RVWs+yr9d/9KyGhDuxdA01b31UBpwawWgkWYE4WqWdnMhbP66jezO3kRWLE8cHKAa2
KfslWCngxscN3Th1eOFFxIuhwLfWbC5T7JVISmP4Fj5B775fsCEs2CkrTNejvkn3eH3+3TNqJpIG
zzPImi6JOWYjNA9S4lUbMSECYpCVG2Nbh6+9tdxuAs6XNRiwCoMI4zYCBG7VFYIP6Yyay0bcxthA
Bb6KT142aTldMFOQQSw1wb7QqaPy0CafHMd73weZJwd9OMBvMOCTlvFQaAaEoIB6BoUoyrTc/DMH
eg0GeJCql5O2Cemy4q1neZpou7jIwPvK48TgQanBoE4r4O4ULtDmBfEodqoMJAQPPx1655jtmma+
ce7YDdnn3ujQ3RvQzoHeTnYG5pKAOsjYSnciqLsv668DSjmBrbvcyJSD4waDMFrQXkShhjlTLOtw
4oPySOcuMX5i5wL532DcYOAlUfUQB5vKqsn2tJdzW/wsUWLHClOiOX/3Jvx2eTZZW+Z5Y+QpvaTf
L6v0OdyDgPEI+qaeCDtetmc5zPrn2jAZ/Ijz6Fz2BSBrD8zyPnK8ePMtOE7jo7/9ywh5phkDHpjJ
HVMB7Dq0iTG6n/CkhgV5g2M8/zcZyBgGSzaLkMKwkx4GA3URNEg6yBfwtk9wJTG40fayKbc1/B8j
Vtc0I/iPdigWbLk4Ty1z46SZDHoYaZgqiRpNKCihdwbUVJSEG3ELr2eGh7cmAx5yXmZCosDXt6fL
viO5XxLwEcnceebFrotZwMIG+IFa5Pm5g+3GVVQQBGOxK7iGZQe7vCHl6JQ10cllh2jpcxvFd1Zn
3z7V12a+WyZlEEQwrCJIRrgJkj0YEdVtZYt9ypkTu6BRWweVHYDs2OvRGCrHbmibPm7UELEEfe/w
mZK4vsSATCvJ51SvcOrHjedVtjViYTy4lYU1KiTYqnhb+eWU8vdJZDcYp5M0FYoIf0KCco+FUWsw
PO8fX02C3WXW+pMjjToNa2pTxRoMXTGxjfv6oJ1FKVUra91kZAgHFafYKxgUXPnxfW5/JvtPPHM4
0pbOylwa48ITknhFZ0EapmpI7sT264johPtCXcpLzsUwEfeUFR26Us7XoEEgKfgg/fGDV2NadIu5
FMZL8yiP8167xj9o8I/B4QZyelSzuAXyxQbsuSTGAccqkdIugD41yoPNhJVvmGu3aaMj3g9feLNY
WDfK+1ZLL6SZ0OuPmnlGpuXBGGn0W52cToR+u4jyJOKB9MlzQp4o5qrTzCkHxQpE0eTuybGQvujJ
5aSeIe3lMzv9b17IThwYErIXNf1wwSo6KhPRz6jr0mpDwuPvWOyOmhuRufBqsKCH5gWajasKI2Rb
D5PFJjZfoNcxJJrlVOiit8UtFW+sDbQYB9ekL5dfZjEenP8Q5j5MI7mLGnrynL3TNATSsaYc//lC
zgAJ2M8XTgC62ARjqqaF152mo5uOOR3RWdBiobwgqMYENbz1P0xLnG9Jf/ef+PUthjkaodW0gtnl
wC/MdmHgHnR5z7Scw4vGOHLY06BKk9SY9AjiHRIeQqwrikF2SGC42wotXr4zu10/5OzYGREaAkIF
CuHe9SjT0uAP4IFHNo/eOUgLbHk53sU5zrlIitozkaWGPVZmBpFobAaVzfte8c4bbd+uRVTiYtyr
zm0dF7ti5wKZU6F0nWD2PdUxu69Ao+wfxhVHBO970X+f6dSP6pS1bQmdTtMurYh1SBAt0b5R55O3
RUhavkT/cUJ2DCdT9VQUO/j6ywmQ5ejoCAC9kQ/mBY5W1JtvePt1cn2mlWaKoS7HFX0/OqJ9H9lF
RWpffTI2X0fjje6F/X9shuVpx9ymgibr4HGC0On+BfscaIo5ccptukufwKvCa31c3PI3dw4GOMKm
iPNMot548rpjEjgI87CyCzXh18+vLy5x/3JI8v3tGAARLyEq0CrEUT6Sk4NY0zfs/okLIIsxianI
YES3EG+JjEOOl/Og16qJVDLYy/qD5mobO5G9bMV9fy9qNJPEPEhaOVVDE0rBgNprggEqDE8Ja/AU
cKBqqdiloQNWUrHoRTKxqvL3MyZH57wJGhXHWF09lR/WY/9WV2gb2oYft/1+qY74myQmQBhqXRBy
U4Ok7ene+3hqXh8t99dPgpc+SOwzuycaNzJeOGuYpJJEybR0WlxhPlggRkVVhNb0pCNX8yKQwq56
2wSZrls5z8dyX67+Pcv5yQOvpXgPNTCQA8iGoopoJPzdsPE4nqVULUQAshdsnuh6a/I2Onc/sAWE
y+13nWhiQOU3aQz8h2VeZ+PQitcUbYGVZDjhPyzvQj5CkniP4LHJrjsH337Ud6aHkb/SBv+Kv8VT
6/ZnXnr66DIUl8FCIRn61Q1m8BZ3WtnmfSSierbdy26lohCOqFqERP/LWtNFTByJFEwY3X+TyHzk
RhzjYcDqjqfsAYVhwwDfKtLB6HkaXw+Iq1/4iZaFWPc3iczpHDshCacgEWkpcq84wRNlPkO6hbvc
eCmS+E0SxfWZNfPsPIHkN4UXdcjP3k+TI3+++nbrW0+fuAdlSjBoo1uUd0upCxeGLkuyheowKJ7g
wr8LrgtZwTMvg0NpZPA6OPG0A52Oi1X3BsENmdi0OoqsDCYFqpX5ZqIr4CN7tVZ2Mtj91seyG1Bi
29FL+Wif749Ox0sbLrW8//YLmY/QRee+xkos/MJ2g8IEVlXs4W9TvWpccAXCNDaxzd1ZJRrdtWl+
gJGx4/W9L8Hnbz+C+T5VqqbnSISZQGetEQzvoibhmSThhlvU3n84+ex7MBd4koRWUVs5tMWruzvK
b+cn9/mr+uA975cqXb9pxFzd/TQhtIugUbtxHN9qQDyOam1w2G81opAIg42ll+4tTBUgol1hhfMe
e0rgEMKLkfo2t2q89Oj57fcwd7uc4ibWO/qZHedDfZs+dAc8LGC7bEiHkUeaM9oGFieBs/Tmm0tl
m16ESyBfMolK3e7Hu/ggV6AFjJwHdb0KdwPSBNjMFbkjweIItO9dtp+hM27bDx60LQLN91dnu18S
I4wGy8TPGFFERBZkVfuBN2DLqoXVaxwYpQH7DQ9jGff6sMgsPatE3M847kHidI8+EhPcQbdlTJsp
xbwc5DZSa6G9CvKQFs8UIoVIiw+2gHEODHTYUC7MubvGrsa6pSADaSnImMSiK6FgQUY33RT25Ifk
496LSqKh9eYuy0jhIEgtV8fNsLLvwNlktzHosCjC0kc9Svamnb7+TfHqN29joKy8FJMV6ThzwNMT
qleY8cJuPf69xQGRK+jPbhMjSUOwTMDywWGUSnIOQmIGX2cnTLyo+NEHJJwcISFYp2FtRvWd42AL
Me1vWjIQVpSW2okB7I9klGgLsad+qjG6RKfC450bzu2lMiCGgcMslwz6qR26ONQNMa2/o8+51o9W
PMikv/sPv1IUXbRMSdYMtvFJaIX20huwajZ6Fsn6Oz34IW4Nw/0b+83kMPYzBimA9SDnxXOChCBL
IqJ3mPolR9AiEswEMdbrlaG3oktNrUcv+HTTem8RboPbYpa6axEeftuNQXZkDBstCCCmtRvHG++U
bQByxx35ucbNkhO/2V8zF9memyxZ9MRvyeyobaKaYde1kDxgLdrrr8ALPxMyDXYGAOKuYVs8dDNh
zEOg1cGFIVkU7mT3Yse4twLADJYnHbnV/IX36dyi12hldr6zsouwXgV6KWS/ldDIrrlv9YqXwOBZ
j8FvzQg0TS0hRbhHdPWGaWj0u6D9wr7tH0sprd+0YfHaqsEAS/1dN2xH/hU44NNWS0wpt2vB8T9p
q0t8fzhwpC5eubPPxWCxKedV1sfUhp2d3Zu71pNPzZ1TPn8Jzme04q6vXipB/KYmE0KezbNUlwYE
gpRAci77tiXHr/YDWMVdOy4t4uJMOQZCLpdcNM8alYWlVO8V8dYhycD1duTmB5cIGH9TiwERcUow
hHCGqNJpPLrlNK5sDBZbRLdTV3g8x9vJrg9f07N/zFdfBm0d4twCVMINXL761+w0YMtQZFnUf+g7
tLD1ny+8DrSlR/5cyeu/z0SYYOE4Vw1EtPZ1AzBe28KE0fYvH/yZ9ieP6mY5dELeycTLWpQkkzkS
51QTLj1mVZ70TV2Sfl/8Svfn55+Rv2lS59je4827pQVNjiWXWmJ1eSaXORSD0SZS2UButNue6ick
pJQNEhn2EU2EnAO4kLL5TRRzHMRwqOOLAFEpyZ6kO5T7j5+cI76IyDNtmFOQBmFdmiZElM7+vns1
XIzKHf1sxcsXLj9RZ4KYM2BWYqa16ojIoPaRmDyT9AtVIczt0R5C2a1NIj3WbuukT65bYgbdEw49
nvnkmdfTvHQUFEkXsT4NBSSkZnBUZn4aG5EYaPpEk1FlaisVcXhB0GLeR5FlvMYk/J/KUulf0jS8
iI1JT5v3GHRugKbeemV/HXo0oWAEmPMNl4KuuTjGtIpWJONYQFxKnPf3idyvwD6dkbtnn9sxtPgE
nctiAhVhFHCJX6hqeAPvT/dPHuiuV4GvguEEyXNu/LX4tb5NyT4+MyR+TS37lyl1ezgjGMJL+ylc
DS4oVj8PES+Xcn3bsVA505B9Z2ZKMOFtYOB8x0T5SKeNILkxdrVvzO3GXWG87xfZBeRuQyjLkK5v
Dg5SeZ/6I2jRfoRgJ3E4X3cJBOa/h4YgM3+VzVqoJGpx8ezWl+1q9RiBv/fnmz2iFfLLbmTvr4Z4
9blMJqwRRiXRsgtssD2dIiSJyevdRvaDO074xFONgXBTEc51lUEMTn8rYbVVPBwa+Uco2GK9sozd
bUvyfJdl7DcUPQzRYYeT/xQSugjNtRJ7vVoRtIDjqZfbyS9geMXl6VmKNBQZDSmSRJPBOmPNDrVI
7A0J8FgRwKxMTiCdw7RjMZChslGa4TnMUkw6F8dY9dzhdrpcIA5BVLcbEjvx7UOAMbb1bXsuH81v
tZiLMDCKortQxzQej2hQxMTo7b+/eNPOFWGuPznIYhBuCVDEGWQ7Okor/bRRP7D33g/vucNdizH2
XBxzFYaNrCcmhRosxc0cp1T90Qttd/TeqvWmefe54+NLTIs4Zt8WZID7nPQmRiSgIArVuYP1P9hB
RCkjVw90d4BNq+M9Md2W6C7PtkvPo7loBsdHOQ1lM4ukp5dxhesYyxvTnug81+e4CNumXhfmRSlK
mLQ59g7IKdBgwIGQxZfzTBGDKjqDx+rSl+OENS8IYChVJQjObTpM+WjuQB6B3Xw/jljV/Mn9dks1
//m3Y7vTlS4eh8IMYUCndQV8OWTtVrywfal4/JsUBjrySdbqLoeHvDjvWUKwpzl8EMmzSNA7ETp0
OxYvvKV/8c/r7x+fZMuEgzmUSm3Bnm1NJBKspzPt1UAFATXXL87HWywZKNibgbqKis4alqonmWq9
GrSz9NSOtiM+S7RedVc82KbHo+9b6jbV56IYMOmaRu50K5PoleaI4TrG0KTb3m9GyeW2mi0i8Ewt
BklMOWuwPyOHb5yc1K19xXbAW8Z5HCxGfTMhDHjo/dDLlxZCHLMi4k/dP55fOQBMb4o/fGEmggGJ
Ti2nLK3xeXr4gh+6TxdS2ebaeJfsTaNzqV+Wvf1bHgsXVSnKdW/iG6Gepmwlv3woz3ZZla5gOdF5
O0xu15Pas1IHxPpyiclNJXGL9uG22tfw/IbaLKTkOXZmKEiaPm0vLkbdyw6oQiem25C8BCvMOJD8
4/ERxWQn8TTQS+lP8QkzZOuNW631grRrRPncnpxFwJ7ZhgkD9XNettqYSE+lSdLenyYbqaaRfOln
zrXOOykGgzlWpeGoCPgKuexEFsZK/ejgb543VUm43HvUg26ZmolVtKw1zvEIU9O8yH6/TkB21pHV
bve22XBZGpd6+OYYwA7GxMJ0RioX0vZDTLDrMrHVU/DKo5BbzEwomqEgNwFuC51dd663YaO0SYFj
Y4d3ilOtgrXymPvDo0qX7tZ41KJehvqJ8pkS/fm28y7fhzPhzJmNk04P1LySEMWA3nh/r9v3iHYf
G+S2anewaXXed9THv7o2vsWyJBtlJlUNtmFJT1rp5/6dPYS2ukVbBV0u8lcF4JmBrxXL2Z0/BFKj
BBIMjEaWfecVBOu3rM5B/n/LJT9b9FBdRZIJ/Hho2mHsqSkgnwjGmt4bnuzqNh68jz8J1oltjl8g
Sr399ZYvxG9prBljOSjb83iRkFyiRblwM3zQEdW0dNBHwJG1eIHMZDGRk3W2yklToNl+n4SO3ruq
jCbayntu3o8p1sKseDfWcl5kJpHBsKQOcm2qoZ1COi+X7d0G9Lbu4MoWijfO53S8rSHn0ykMkCV1
GRST0ktPXr/KfdU7ipzt2tzPxcBXfE4nIeshoRac8aEBv2yKDTrrLW9qcBmTZ5Zj3lp5lKhKm8Ny
DtJ0sYsiMcYg0S3PJ0dfDNlnkpg4qbmAu0C7DBKSSSeHvlSfJPJUPRf22tytfth2eu8fM/eI6JPX
Z7OMmzPRbNjUan0q9w2U3L7v372nsSLYpEjszI+ISHv1Dz4PtnhngAmipvRcBmoDbWFXTbLFisTP
+ZZO/x/HhhyTTftRfNz2ysXCA1gh/oMo7Hb5SDIipbQgU1zhhY72tN6N91ZtCyv7Um4ym59EW4xH
vyWySbRW6XMj0uCmLyDviWz0y0+ran35MHnPyuuR+uM+n0liMCWp/2NPrQArBSocHkXnl+4NXUn7
3LMetcdfj0/YKtk+D74QoUGoWOs9qle89y1101s/hIEauWjUepCoL4HVob7PvByUfqfrR6UUp+jl
4HxVzrlh+UuMsK6LLMEJbdC57703a4tckLbf9og0vI3+gSodR+LiS21mawZ8srqNLWVo6UmV7rHg
ery2oKlPU819ZSs8czL4I18iSzQnyKrc2qNLIU75brRNcDMXBEN00gokbm+D676uVFAKYbYGC3FR
+rEcZ8szNM+ZGYDSZFXXoxDHJ99RH/u42Pp9jQPLfTFSnW65EANHElrgz4EFnUFkr65AmwjWteS1
xB2Zu/b/6q8MEDWBJOWKAWFJZu+33kel2WW5Mu8cdKUmdvw3DNv6DIRUJqwpKHejLsJdt4gO8a6L
iWXjhvQDZJtu++k13L1hR3ZDZnkZVa2I6Y3y4hSb6P6SYOprvb7PncoWNNKsbASJ28yO9mDczPaf
3K7Y64aNW7+AQaXwHCS63o64pr39Fltf9vcX+yMm6WZNSeHdzN+URPbeno/cqTNOCKIxMBSeBzPv
QsDQ3kE/7uWVd4Et0azMv+P132ehcNBJWN0qdfiOnbdHr5rilV7x3Fuu5aJzCq+2Y/+R23a32qAF
dPWzsx8eH86rFh2pzxE4fMDQsZpW4v1d52LjeWb7L0O/GjgP6sXMKtaw6vQ1hEZ+tisovjSGUI0i
RSrBxwBzth6cS+posSdkpF9bL5sa69a3B15+abEmPRfMHOGhi6xGCq+CxYNG8phg4OO0/z/Wvms3
cmTZ9osI0CWTfKUrx5KtVkt6IVpt6L3n199FnXumqSzuSsy+FwPMi9AVjMzI8LFCnAC+cOzexOqM
0XpeSnLTK1xTZd5yFaSGVAFs6ILM4Ov9OXtKAkvK0E2ncp7Wplu4psS84ixqNSAlLZQM9LmrVt5a
Pc7yqDjSmb7dfsebfaArYmynEHC1O7VIQOyEEaSgcpP38F67ZKHdHayCwuZUzh4rwTL7zrlTrGPu
7PGwNWry7N5SoGVf8/o7mNcshgi8i3phug5t4SmdTKs8LihGt/ndjKTXdJi3KwV5NWbGDH4xRnZ/
X1lP2Hq1o5ZjHmHblvns2OKVjrf0xZomE7J0bdGH1Qzexs76cGMUA9CwfeRipPNE9LMRZ6U2KjX5
vyJ6ap+V3RsgBx91i2epFwfk1kUxTkMWz4GGy8IBGvfnc4JZbHTshsbS1vqLX7NcruMWNcYviPui
0kIf1PzaxHT98djvfpTHR470bbl56wtiNIoR9W3eBpJ0kZOD8IR69BxavsCb+N4aENLWZBgVQjpD
7nN9kb0XtCbdozXp8GQ+fHcArQREoRMfkJp3V4wmmUcpbuJ0uatTa9sEwA/f0F99X7khQf8tN6uy
5buu+GObMMYhTTEBDnJAUTLc/IQRCeybQXPE7Te8WULUNEw9aUSVJcL6HtJMQkkBguGlmPd0SePG
1vwxhPa3I0r4MXwPbgZny1NeU2S0UysVQlhICrzGU40mYgENCwgmkQl7fBQ4Be1NWVwxxyqoMpy7
bliEBKeo5hbBIb7cPsBNfbQiweijWusFbBuQpYvQmdWZfAfiTmdFWHj7X1myFaFFPlcKKZ/FNI56
8DJYdvpQWHVtLnO0Jy4q25ZXv74fRim1QUh7P8L9nHrfhJd9vMN25+T+8XlBD+JWgjblfMUWo5QE
RWjjUVBhq+jP8k3CQohMshPRRvKEi5vIkzxGNYVh36r0UxxO7vv9bFYQB1SQAW/AjR54bDHqqRIL
AwAHOMTSBkrRbBc7+k04Qk3wCoTLa7lS6qvzY9SSCIDoQm/JkjE89xfp6Sjb3xbLe1vKNzNPK6HQ
mJ6wooxqPcpBBglldfd6fn+/P2AMA6tOPQcVyW/WKdzdJsnTTCwCZJ8IeS8mkAwgQJ5rhLKyE9Zu
fHcqYxPB0P/jQWqMrhj0ulMMEeReXgVTPaC7AB0bt1niqCO2zSWk1dhKMUiEsTn8FtE1YfUyTyK2
LSMqxnSZqabEYDRSMGGRTALEX0RU/g628eAefj9E1g6GEeBLFhaS8vNnmx7niiajnLDBUW3DQMMr
xvjXe+9NdwIg/nm+36fTdS3sf1ljVNPYjnJYNQsZjG4C1m82SxfLtZGr8i1ec82iDG7RYhRTVg+9
niF6uACMX3ryzSM36NsWh7/cMOookmsihRVdVB9ik9dz5ZzHEKC+yll9ze7L3Z8934vZVu5/aTJ6
CTuOauDXgyukG19r2WxDkzrpj6A0n5Gv5tjGbX37lxijm2a51cI2BYMLsXN0uP2aNtPE2j9Cp4mM
Thq7IY4TBbxQ9wOt1E9Ph3y/ZMPR91dgv5vFIbfpPq/IMX5LqauDPxOQE+BNvA5O+Zye6hdgudgc
QlsqnaI4uoAjq2jeZORCHMI8ndCNgTFe2397yGwk9jG3yKGyZaHWVBhJGDFFkGQdqKCUYCCpr5qO
4mAfHoebzZ7CNR1GCOK0GpSpAp3PPTIAG7kc0A+Led8fP7BIndcMutmcuiLHGqpEngHDn4EcsHds
N4A/cXHvqdmhh+U8PaJZgZr3yyiD+dS8TQ8lMR+cyauxNBUjwfv8/Fh9B97R7aPeTLKsv4mRnAwr
oauwWS50tM8XTNibWAeLpiFoZICR/jI8zrtTt3TXmiBjy8hIEwU1dhneh7xLJlN9h3eQ/UGFYXDO
92Z0fiqs1L0cnp4Apz9a8QtyfMQCQntmoJHVkRwnN+8s1M54KH1bGmH9YYxtKskoyHWBD3up0QZi
8PEGt/TbmgBjiKa8K7qxXI7aPTdWKprK7n+QDaU3njXaTH+saTHWqDfGvBGXd4qmVQwOIgOS24cL
AG/Ft5/xd80sDiXG7V8qn9eCxjvF5e+rUEBth5H0i4wr2Dlv3KXObXndzEauGWMUkJylYTN93tLp
9T3E8ucn6niQ1hib5rlpiS0rSKlhyAa20QE9gDlF2kriNMJludTdEXhOstsul6Ynnk45TuymR7km
xZxbL3btlGMk5nICxuD7e24D1cYxdpmNyWWOeuVxxRwhoIfDkeQgJe5ezh/qJXE5enWzVWfNDKO/
Z9Ji7DwFhfK5dzBZsABKcORg20T8vRpGdRsLQD8NQMJe9AYWth7QoMPvgd0MLlassF1t41yqSmz0
izy77nS+hPe/zZ9LhxNmVv9M+328413Pf1DJ/7DGdrDNwAAaxbmDVXo9u8BchC7cPcBFXgb3eBmP
zfrOmj9GHfuy3mujBP4AjHEpHgMzOKYhmutN1AJ3WLdoPZeV+QfA58LD0s38iyOLm7nMNX1G6y5T
PvEsg/60Q8cClCKaVREF8GzvIg6sx7wmw+heSlrqzy3EBXMvjRmc26VewpHJ/6B0/14coy5SHWgT
cQVekAbB1mwz6QAqGZuZa5e71jr+wRjd458I2wE4b2HL+1szx+iOEr563RWgC3GBjtff+r340Xzw
yPDOkNEb0/i/qvdk64+vhnnufrR7tUVXWoxbA/Lwbume4fC2Fb2teWNUSSaNYSpH4A1LD85Y9leY
4Q8eY7zzY3SJpvlJWS7GsjDTBxUVkM/BNZ50bDs+/0gHC9dM6jrpdAUiCDkn7uEjOWJqYPbg7hkW
nnf4dHe0upN6kk+YkeCcIodDFr5Zy4kAjQ+VcnKlU3A0rMqN3BOgFjl0tq3/Xx4ZbYJSsdxJM07y
hErm2JqDsDRR2MhlAULzI2tRDefvY9ycxFjJCAvkPBujKBoduFtQ09B79AlUiN1nGMf4+bDz3pzQ
+RzGaLiBCudJsGOsYkkmlKaXcx1n2z2gtRCoG8/Cw9LfD8RqbjWed4+MhkmGeaKFgvNFawb2xyp7
7GFvLHT5vy27GgIXnV3YQX37Unn2iIV6TmVaIrsBJjEbDBhI2NrL7x0gczwHI/m8I92kpkuiThRV
QkSrqYwDacSZ4CcLi+fZRYoI3QZmZX8nuyM4RNutyeFu60jX9K6OtNXVdAmAgIR3RPKwMS9oDbcn
xSTWnegeLQwqGmiE4eVwtrwwTD9TmSiLc0mkr3zKaRn2E3Y6Q2jd7p2iQb3kPfst6VyTYF4jiatI
UhoJ0mnb9x+D+8xRzpvO0ZoAa7xnI5BJCgLIeS1BBtoyED9j/snBzAn2GXHobWnQNTlGNISir1oh
wpHptdkH6DX/zSGw2eO6psAIQ0fCEeMfoICqMSp3H2a2eEAAEbwtdFw6jMUGHFnvdz3oILJ/BXJm
aF129BGuD/ALOKSWT2Y9nzVLjNUOoylFmuuTJRuKMXWlHVDz8JR4GbXN0GxNiTHVXV2F2Cs7L8oJ
3YJSA4h2tV00f2gegexr89Hut5yDNUXGcOu0L2okVXBdlale4NDxLRrnmbI5m6Itw4QMINEtDXrw
HeGNI2P9HT0Sj39ebt8VR77ZqkJeVkpMoxEHODlh5OoSfyH0trb7R+uwlYRCyJoi83FHpHXE+iWJ
d3Q0Q8GqI6uSgCZJU1u2y/FymzGOImKLC0U9GfmwHCLQOmLAUh33Fm+bw2YubyULrN1Ic0wj410t
GY/XV81SAVMJVeQ50eUOW5m50r5ZyljTY1SF2iWJ3i/KyH6VXsU/hVkf7tGpmu3UwZoxXrQ/FpL5
rQrNx+df3KfGu0ZGf5BmVudhWojbA3Y3LYiNPL2x5cqt+WP1xlhNqSxCUjA60Tw11rJWLXu422OV
LLqcOZLPU4gaozv6yZ/kNFwk5PU8AprRvej2084cd99+cdyZzeTEmjFGaTRljq21Cl4Z0N2VffOT
vP26Le2b/uiKApszmHusTMBuaTBzht1V9pGJ4eDnp2XyBG0L6NzbPQ9YtnriVXY5qp5NHORknGcp
xiFGu0duMyRPvbMzs5LSJ5XY4ddfbPLzFB6Qr0Y1sr+oxEpTwN0hzcOtqv0Hb/AffcWOs4WprxMh
+LQpyIthpQmAYD8C5w2YLT8cqznwLDNHBbMDtAqgx0caLx5N/RA9PPPwpHlaih1iSyRap2jUWeS8
gH+RONm+Mc9mFJhKYKo98OK7BE4A7zVzz5FRGGWSjAogIRaRxJbreR/ay+LuH1g2vH9E587/43Nm
Fz6J/Zhpc4kXAP/m7Er2pcK+YYJN4Qeoql88VcWx0eyOJ58MpIrlz/dG3PN7+Ct4TB6SS3GArvr/
8BAYBVJqcpBV40LOhpP4en4Rd6+GG0tWUJj+EwpiEbZO3lYpvMfHJg9o7c+AiP3Uxsi8uPdPO/Wy
c47HzwE9LtIbx7yw6YJKj5Qpp+BwQFPN6/nso8xcOHsjdh55+y84roHOxChV1razqnzenf9QeEgP
8Oo6m5X5lTpm0wO9XqDlYAmDgBaPYBmI6m+obT2jXMCzLZvZ1DUpJkJJsqqc1BzPDD1dACZDbI70
bYAlqA+6Z5reG/akYFsPdvUsi4F4UEI85cIuf0I3cRjIEhgFIISb2vV+t7McdEghglk6KzhBzCdy
8o3Igs0L9CTuSTKBXGchUY3UODZEjyZGLB925ncv/wG/63n6/pw+lgsyP3fibBPEYX3YjIeSZlQb
KQX9xMzRgaPafmT+QRDA4ZPnMOiMbwLUmUgQlEV3oraeOSF67Xnpaa6MMjpl0gSKLUuLjCLEmPfK
7hs6R2yuEee5Juw+JwmpzkiqQKd2X9E8grjzkqIS7dtPh9ZUbRPFVcux9olg8ZIRPHExmIRHD8zR
OVFA+nXpw3E/DliCBqsw7pfNsrvx0Xd3mjliZ4pn3WHwwWxOgvcrHUxuxmerdLSSG4NROcCkS+q0
/5Qb5LP6A8aQDpclyQT8irc7glmkRVw5CpwTqrKdT4IilYZcgGh4aG07OtZ/jgCtv02E47IbjPYZ
dU2NleVB2O/f97d/erNOsz40JtyRWhol/pLqcc/j4T5ADxratXyHQ4anwgzGT+kF2W8MAjIvZ4KU
0v2IIO7ngweQJ3QY25zz4uWvDEaDtP5c13S5lBOCOPf9PDzdH54wtSrs7lpr3AF5iSMG3PfH6JJJ
T7Sk+syYYTq3Psw2atjoOTHLvYNe495RrG8AGFgwyTj3t7yuG8raYBTMrIpTItaLbPR2/32GkA98
qMzbRCjb9eRr/8vdKfVgAd0LXjdQIZ4efn6fXMsS3rgGd9NTwTQu9LyOdDGbz9CbsQMMjQCl0qKA
2Zj3T0Bh2iHQKs1lPTXw3V547e/bMrqiyWQ9u2nIfT/25Ut+EOfd3eS9AZfBKezmfnHHnp+B78Pr
5N6Oj1c0macdpcOoGB1o2uHhXPbWbKq/pGMBtN9l2eCClMmRl019tSLIvHd/6HDos7G4gIFqyig8
+1jDZ92mshmwrogwrz0OFGBoySCiWuKD//RfRSGrn2eeNy20PNY1/PyCLmUnAKC5jB9T7C0Imd+s
+tuyU+M2Q5sgOPqKJPO+lSETolYBSczWpmY3v/60rPxMD8BgserSfeRK48LD1bteEWTedWJ0dShH
gYJN7b/2f17+q477FUNsLoPOU62KEQTvBHehwUbRwtq9yTZSyHubJw7b7vNfZtgERp0EIhZA4jUn
5mBh0Q3alu6Rb9XQJPwAv+THD5A9LnvOeK3+vDfNJjdCIWwUQQLl0yv64Ja+osOD6enmW4AhSx4w
2HY0vuKT0SCYxWtGIuLSgEIL0E/sQsYSvgftsmsxDodFpsEH92g3VfOKJKNA6loB4J+ogcEThvrv
++fUbnahLcemhIgV+CTJUkC00c7yX5m8FWVGk9R6oaSo88lACXo5n8OHc7J34XKiX8feeXTnWZIl
Y4fpnpcW4LwMyiiXIEm0IsnwFD8uSwKuPd9+6txLZLSLGrV1mi+m54zWSdcFLMLuwVxKX1hjyPNU
tt2v1SEyeoXqWRTkAyTm9N48GlbxgE2lPEyC//AI4CUCzc1Qxc8etVXv3hzFUqxIiQKO3hE/zhDK
wwNs6THGzqNH7GbkueLbYY/6lyJzR1ID9I5poXhKD+/9AWNQcLz681Kd4qUBtp29FS3mvuqoA+5A
C1oYE7HfkZNyn6BZfgJANHUwPP74i+NybSKRYc7hn+Nk7sxXpTyotBiq2f7onjDTk3V2AAy2asQK
loMpH0zPHJ0f0etx/4yy/Z/QTB+X0GM/PyQmbBQnjl3IXVuKv5/DWApjKFUpacC/neynwcwO2bPN
y+b8Bzn9h8jno1mJUFvlPlqKwXOR7MvvpHbNPcZTX9ALcfv1cZj5FOUVHazTpu1cgBnygcV/y+oI
wtFbm+PZq+v7lKcViVKtgyzIQgX57nstXiZ5j/Zg7gFixxGU7UTGX0H5LDWtKGVpHs5ljkNDzwH+
Q/8+YixpsG2ed7LtLf+9HRUisiLUY2N8HJYgdBKew2e/A7b1Pnh+jESTt8FhEaaVsCHIlLHGmRqE
KFRVxM+l2itKathg70ZRt16auqTav08JYKYbxRpUJ+JNPyxKgqVlYFm0CL9KpIQwBoYUcztOftt5
iYh2I8mwjNywMlcNJo67uhwPQwiTHFQ00JtCJPKJn7Niyh8bgMxKcue1Xf8S6FPmGoagcIh8RmJX
VPRl7xxOTgWu5tdL6uSpLIKumb2aFEJvacqUBlaa9+pH6qdla5NYyJW7EYtm01Mcx92ToYS6sUt6
LaXnwi9UYuq1oiNCMEjY2Y06ar+UtiSl4xMaveskxtgapnexhnQ0Wih5IAPcKcOAbsVKkKqnrM6x
orQtC+OlGEPlTzEV1U+gCs73aawnlzyR68e0nQQnDfwMIHxUQZevPPaK2SlFWtjl3A1P8dRl9wOG
yNHyRQ2hc3plqH7KeZF8ZJMfXWI/THOT5GXx6CezmlpAM9POCrbCYBlVX4eKVdVR+BomsliZfj+I
mP8Nh8mV56Y3dhguS4mb9UUSXbAfHnvh4WJM5xrrmFQ3jGThOKLt5kPDZrvWDItWEc9SFaWPfSbM
+V0eCVJmzeIUtE5Y+SrmcbJBuARilLzOaCl4H2hDD1jYMb0i65ekZl9mRWEpk4CJ8QgsZnaTFb1k
C36RRk7ad91zUMm96I66Ekt2RqQqBk5TXqDdImybzMRic+1bMwPvx2nyuPBNSTKMH2FUkGTfjVOM
bfbdLDzWpRCCWqdFjR2QmtZOUmH5hDn3ZHiL8qCYDx0OTzNJPyjtYRqDTOJI3+dCIUb6KKA+MHOt
6dij+angVzIeyXHYyEAn9TRg2oyWNPVFY6qFNoSuOBtDioU9VHzq6gJ1/Cw1oue2QGrIaTIlV/Hp
Be5Cqoy+wXFJ2Q+/TEfDpEksezL2hmcWkfI6xqkQVbPlUtN7J0UrGJAStCijppTQ9qwnVMQ5o7qN
CF6hfWWpoiyedSx+depyrn52SNtUtoE+w99CGeSJnfc6CmiEYJ2LI9StdEnDrtlpzdD9rgupE/ZS
l2adS5u+HnetUXeTraTpmJvY+kifxmYQRVuYSJA6/ThPBX6qCebS7CqFYodzXesTB3puQ2NRXZMJ
9hJKUCdsP0Q89WWYa9PgDVpptcNOU0K3r34Laf4vjdiih9FDBl9OMnSoE51xenTMqWKZZjB6ehxI
T7OgjaZhNJo7xaXo5ChXmFE3trFZ5TrGjwToi86ngltQtC+LxAicQa3ilpNc2NCjCxwj8BgpoUja
MJ7IqIyJ1qrZ6GH4arIUKgAKWdP+3PYQGPcfnCsqUANggmQK20AYNTp2XVN0kTp7GiWu3hdWSNtj
12joVJt+G37IeThb5IgoIl2BsT8qs4n1edZ6tZgD0Ss0ndx3vhq7tIQEZ/XUPxTZTC0lGkXnNo/X
cgRDJKoygUkHpCZrKlK9oUMzCrMXlbHhkK5DNbkuuiNp1MIuCJE4F8fkaz7PlIi4MlWTKKIR5atp
6puxwKWGohfGEbWCQC3PRi/0NsEi0eNt1hgH739ISbooQlHrsOuMq0IHRTFqORY9kfjTgWj5D7nV
gW4UAfVf9ef5Ltek1koloXJvE2b9vk/Khq5jyNEg2MjIurCikEcBlobOHhbMWUYlO6Le74fOeAQq
rDWpsS2Pl75NrFk5REUzmhFW3pmlHz/e/o7Py/uqiRUiiXBnVBEhBBb8fD1sQ1QaA3glkqcSRbSw
OFKRTTpovRmPeeWEkkSdrqw1C/pytKY5Ki0j7hs3i7oE/2QMzGzof1cRVa1OavNT1onCWRTn+Vs7
NIOLfcm1jdxbesjr0djnVVg+55iFNKd88t08i6s7PSja59tMXb988ATHBpcH18Zg23zEMpLLRu5E
Txmnu1KuvrelwsNV2hBS4AQTBLC4O1FXmXMrp6ju4NeM3hy07VmWR9+GPEcfVO54uM7XpFQRpFQJ
rcqorn5W7VfGMgOOfAE4SNkrkko1DdJO+yabM0tFvzTnPWyR0iAHxAC2GywGE0yKuVbEI1wIzyCO
NliNvxsyzuu+9tlxZDD6WJQL24qNuV8FjqpGiGM1FK8Wo+okt83kiD3RnvJMaU5wCzRT67TWIqMW
WMY89SGHPhs84uUtH0AIfHhgA+gaY6xqI62J4iuKJ40uSYbJ9I3YHpIPQVVtY3Iavdypc2OW4uD2
QWHl0+G2dG5/gEF0XVENsMumjPRMV4xMW05AzexuDJykwy49sTpSdX6RxG+VVB1yqnixoN+LQ2P2
UePc/oSNa5YplLkC+lRWCKP2qg70p16C2iuy/lstqcUxpqmuWqHvSzXnwDcufPEOJJDBc8FGpa8X
Pig0bmO1Fb1MVDDzGtN5NvVeVV2aNMPLIES+08h94uY0zixlNgoOs9fmS5V1BcPkhixD6NjeWj0c
BR/SJHp9IxknMkW9Aylv4Nhq6XueCwVH+1zbFNAjVMImFxWWWmTMly8J4lwZRPSiPNb2VMrzI2bt
UlcP5P4hTfzsTvAH9V4vaMVR5mwPwSLaynLOsmrIknbljcjoYxswaSd6qQzIqcJ4nOLppRAAJ94N
gP4xHsMivDQxsWa14tzyBtcgreuaqC8GjbWkUaCGoy6A60rMF6fA8vu3IvZULTFLWlpRs7stwv+B
178EFxlfaUUF1QJZ7UDQqAZTqN4SPXEbJbvXS4CXxM0xCqNjXlW5OVCJQ3vj+aDAreF+4YshKpC/
kp6TVAk1oZI9DdsIbaxJkawk67EEA50qHFLXpkxVqarpkFsCgWKBgKcoCjulymUPmd/Sun2EbG55
EZf1j7M2LCo7LDFA/603FgVCcTMfu6Oea+fZT3+JUXOHWWFbSKpDWUVPwxw68scw9N9jo3ECUXD8
RDRDcTbn+I9cTU4waA+3v2/j4apw3eGVLU4nTODXY9YnjZbx2MoeUUKr1worqt7jHM1iAH66TWlR
+V+dIBzEihIjS90M+M98ACUaOqVgx9QUHsL09O02FR4/y99XEisWkSZWZJC9JOltsT+3Wuv65FAa
1P4vCBkSgYaX4F6yDoNWVkYz+rXs5Y1xN9TvcVu6+oCkn/Tv8qOfAgQDCtA0qmDA6LPStuKordQx
7iZd9rrsNyG/M0NCtqe3o9BRFGDTtJyVyFuPAfElAjpAhIoKmxkzfEp7ogaKR+I23wc0+wZnot/f
PrwN80xkAqaw/E8ET2xGVkoETQrSRPKUxg+sQe+GA3abB7NZa3JnFhGZHU0bm32t0/IwlV3nTPBF
z4NutN8MlfacM75mmsAVgzpXiA7jyTqzbSiofVgnotc08mz2zdzs5KpPOCJzrdIInAF5SQ+Lso42
h6+ymSQUJnQcJS/r48Os+ee27Q6BxnEvr40EvFjoS0WRKVITLK5LO2VCsjSgeYncOG1WuFVJkNCb
T5M4/vAr+VEZOfrz+s0R7G/EuYk6hf/NYitkqjEYvSohvMHKlkepbHo7yX3tqGvd7AmDNnJ06sZt
EdwTvDusdQSXjHcrwiAoLRKjnpok0qmOaHk/pY00chTWNRmKTJSO9dm4LgM39vW6UqFO+rAZVS9U
M2InIxIuRZfpHGauhQJUDNCACkHgzyITzzTL/bFVVE8f/cpDZCd94FUaj1XTKM7tV3etgSFgoIY0
nEbgozFOU5NJqAumMfGEso13pMxgUMRc3GeprOymuJ9eQqHjGdct/hQE4TCDIh7WZ91wpb5Gn/pZ
XrTEi2q1z+ywi+PJFJEGVk21KQLyX1washoGVDLUF2KPr5dW5FNXzkNFvDkDqKDez53bNS2vcWiL
KWrA0UWEhTCKDeGMMunnCvOgHgUCYzHfG0mwl2KZoy+27gvBta5g9RjFgtSlEWB1dJlatkRuM82L
9Kix+l5ND1qqDHvdL8K90SJjX+l9wBGSDdYMnBtca5R9iGwwUl+o2tgbnUq8RCt7Ww/D8YQArjQn
yWg5pDbcSwpahoT4CNEDcEi/MqhMJKlV3yBepdN0V2STcErzRNtrUt15Ha2DQ478734SNMVSBzk+
ZeMkcfujFk/yq2NCkZXCPKOKPKMESf36FdHYB5jhzDXPEHM47eOxVQNHzd+01NNyySyk1gw0lBdM
JXumXJ9+67xhafUli6wgLbD8fXXJZW2IgT+LxAsTGplxE462Gk6hCde45Jz3JimEwijoSbqBEOIr
qWAUqNB1uubpWqiLJ6I04/AQT1Eqm4bQjwoHFvVaf+rwJ0VJRUeIptLP7NyKsyxNw0ptFM0TCt+/
1CltfpejL3KMzzVTCxXYbYKC3gIw+5WpZtYEaFdR8+Rar3/IvaG4qYKalBklTcd5kJscwQ1DS4UB
FcoOehdUIGkqpNQz2nAAMKrSDIU7FJh85xiFTUIa1VBxlRAEsWMwUqWTvOlxUzCj+Uvq02wvCmLJ
63thOongWi7WDWl7HUkDPEFGwTQxijKFFvkeCYzi1SiBy6XHjXBfD3V/7AYinoJxlo75KExOjE0F
bhKL2a7Jsu6pktKDGmNJgoheYofGlb/ThV59F9uk/R6XU3lPw0Gz+7pNflHU/zhqfuPWFV1VdXXp
bhEltt2XDjUi86jxPZoFvlUEyHZqGXkm6cS58g0dhccJ6YLtgvtN2H0iHR1RJiWy77UwX5IpiWH4
qsFWpw7SGtHPqtCqixp2VW8rWh/mrg6k1Jc+AeYih2UWV2q5LbiOcFQhEahbs7WWIgX0gBiHuufr
MSClYnHEuiMA69t6kLhVTP09lhD4dpLB4aoHoXbayb+LMqO+H8IhOaeJ/qLWsXJKofg5UeTGdcB9
QaV7AW+FY8t4FqLU9UbbBbqnd9p00QKUDossKB9n5EI4T+PaKCLYQqunAclFtpxt72u7JQmVl8l5
MDJLy34qbWDWXWIWpWH65b9WLgZQiyS8QETIMv7/VblMStB0pKDZudDvNAPLF2dTo5yA6/rslooA
kndIckNPsblasILiVyIn5zlH9TQbpV+q1M+WFiCldNv/u/LTFWRSkOAwwBRiHbbGpCRGjrGiIj37
MKb3aRItmdGQWqlP4iOeTu/epneVlFy6RYi+RMco3kGXfT29UKRZ0VVtcc4zUX2ekAWxe7WjgGof
fs9+S9BC0s62FCrGkyyOOYf6VRwE6nDckYeGfkDxgDEMXeW3St32xblPAvUc5/PslPI47pqw/Z0I
YXRfhGJthUYiPd9m+0pCF8JwdBV4E7AVbGlN6TIlmDOjOI9Vb8ymogSligYDP5DMSUY5x83mtv4d
l+P0b18hCENBIRGMKAxlGeYVRkLcYNlpWJ67OUczCDxKB+IUmXo6tJyHca0WF1oEjYWyDg2M3qCv
dxuTPJZTJSvPpBp8O69Lw2tHuGnYBig9zKEY/tH7WD367RinJg0i+UECkOH+9kmzPdrwKfAVFGVM
1Pigdj4XzqxcjEEPQrQblOV5lmrtWRXQWyKScekwoAoOoJvP8TDlrigW3XNGsNfMjNJkegTqYGrO
RqIdW4FQt/WNDzmYc3c2JnfUasECak354/a3Xj3zz09FQQB1EeTBWO1dRj0xAG9dnhM/Vp1U1u9y
eNm7MteVj9uUrpwHUIIeRrFRVESUxJmqGaoyiaQJpDjPhhTZldanJkL/jKOHr5XJ8rqw1ETVCVZn
s35rpDd+FWkVgnDit4ld9bmM5GytZY9tI8aDpeUtGQ+3Obs+Q6xKUmS4KkvpEQNmX4UOsfiU4lVr
XqXOwfycVwmQjHM0AVX35VjEk/Nvyamo2oqQLLxn3RCXz1lJF8G+trntUt1Lhg7dUBRFVf0sGrpI
zEgMg+ZfN1MsPWJ4UfgFA1aMzUKhTbGphEmnXiAnSmT6oh5jPaNmhAHHM78+RxUsgYYE+wn3j3m8
EJm5TvJI90b04VlEp2GEucskeR78kEQcQbkWx6/EGCuA3FpIsHtJ9zq035iIqLAafIz1f63tEbqh
0w69TGiOoaxrrjdFOGe9QL0IqH07Za57KFsi9WakLjDoA4WzQFoV2B6KlnB6gK4VPtxQ5KJQJ4Gz
AJf6q5w0fjzVAwkNb9ZHu+z9UzRGKN43l7mXdpVwuS2VG+eJxTqaRmVJ1cWrLGLQTsUQw0P0uiqd
qDkRMRWsVtcSg+MuXEmJqi4xjgEqIl1SRl/ZUvVKQgxSFp6oJfuIwl4DEU5wDJlX1uIRYiy1VukK
FpIWhZdqvS3nf4rhkZYRx1ZcHRu4QYQoEgmr+oCfzcQ6vj81YeSPBbp62tiNi+KSi13Gyb1uEvns
hkJK20CE8vXI6lBIBV+nhdf1EboNSdBFd2KQ5/m/fVMLM5/b2pGuQEKPuRpipEgZGXrhjUHkH4bM
iCyUfRsOFVauYdUh03Bj0HMlos7KqNuwzbCtAKHRSZusUkqsDuvK/Nip6bQbg3+p2kELXXQU7QpI
xOBhMic3aBMlJdr+/g9pV9rjOK5rf5EB78tXyc7qpJZOrV+Mqu4u7/vuX/+O6753O1H8IvTMDAa4
uAWEpkRRFHl4uE/Ee7MZaGkbTWPfPjks9QLACBCiz/U4CwkQoDwut2dMxvnPlr73FT+xxSDyHSW3
PGdSjey5w7toV46W/9rgwbqbgKNb+8oUUlOp1Rex1f0HfaiSdYZGN1uMAMsCAbZAh1T9meeWUhM9
Un2dEzWwQez8xRqQGroJECfuoHmLzq4gPPK8yJwyfPGzUTgrbS053aF7u70ubCvrvC7IdCM2MZC8
nwcsM1IUtIaZaWLuAcBLKcZW51spsASKkky1RtVusLOxKp1mKE07MsP4qNf1sBYaPfORF2y9XS6b
peMZeXA06to7GEKYnxoxbx6tbug2kCxupynwIruqfdFuGslqiT62Wu2oBpDYJJAAveW4LzZAgVLW
nO42DeAykTxlvApg0Ok0TLq5VzGZLC/WklxvhfYdfUT/UhC7R+II7EVtmPtu2gN+QJVeIWl4F3fP
t7dpUSHcpUgTIrWNwuPlLk1y1jShCjmGNhJh0h0rC98LtXSGyVjdFrVw8vFG/COK8S9gwszFNDDN
fWO1916qPxvlqhkPjQZSX7nnOE2eMGajBCMG4WcOvUAhL/j2QageNw2vP2lp8SzcihKAeLBy9lEm
J22odIBn75NuwphLJc22dV6ZG3Nsj6oxSs+3F3Dei/Oc8mx8gGiAjQ9bhRCLibDETgkwGB3i+soa
SKxnrV3JIW9a0/XBRQFiRnhLhjwbOosxipH4iiyw/ru9HBYlDTXfK5wuaLqX2u+MjEZGL3/UPXqz
KDjAgoEO9di2VBzkZqRxbrWn1hSzwK783kfj4igpPsje81hVQGI0Tp+FHOSnPpcj2ZmSENhFvZwm
z0lzKSn2rZoqvxu5CFPBlkdV1VZ5GCky5xK68oC6hOLYPJ8CWUrAAJnTlSrqMGmRJuwBuC+fOoPo
G1GiQrT2as45vnrTIipArCujmPkdQrLMPEWtR5lptr4LUspmVR5Lkn2Olb3DlBTeTXRlH0DdijOo
2QLMGLDxOXVy5telsQ09Qxp814oAnunMB+DvN2qlYcB2JpBGeu9K386VCDWy9GXC/xXhzKtt54wC
D2R5dfwuP8VgnospEjdSHva+2wi7VIwQ5JXrRF4bvUkMIVvfPhfLwgzcaUBzg4yfEdY3+agFzei7
YfISKoLTjV9dcEryZN8Nr7dFsVEldhNzTlHCMrCbcw/O5RIL6A8EbnzyXSkqbdnbDehKGIO720Ku
3IqOQAKFTcwxQJSM4PJSiKWBq1vMjdCtUvPQes+eFK/7IMVWcd4YVzgiqANJ0MVCSgnBAOMlO8vy
vCAdgPaShL1mYFi5ghdHUyr5j75UxnU85IOTSJq/0n0pvh8Cs16NgYn268Ds1mifkR/EHvjyXEKQ
Xap+fe8hwL9rM+Ux7yzjEUhizP++vTrfd+yFG9QlCxV6FLbnkBsh8eXyqB46PcI+jNwAjTLqVvLd
Qdui8pveWzsJg2c/6l+eZ6+8h+w3vvm28Pm3r2XjLQ0njM1h86p65gW1hBIFcDPIvtE6d6cH8Dha
0XroSckBkFwBWqAeNP0/aZhJfanpGAJrDs7PyC2jX4FfbsNitOVJXRuauTIs9A2N+y427ewlTR4S
Y+LouigeZWJA9lEXRM2YEV+iWacaRS1ypbQjapkDPeahkKl1BI1FpBQH3A3avaa9+dVLW6t2EAFK
d3u9F462df4JzFHIpTjWYk3Heo8ffvRsjA3xBLtrRKr8LSRqXmxsKbAZqPjND/7LxQ4GQy3w4o5c
b9z05dfgTcTv3lM0Jcr+kxbz+o2vD7mMzPnsq1W8h8XvOThnzrrPlCap5DZwpdDtTJ1iRp2dAbyt
pZ+3l3DhBoIkGQ8hwK+AqWcfKKYX+nKEMNrtVhqRaXlI0GQc6KSwa47BXntH5M8AYEBWHnAQVFIu
l7AXCtHMVSVAbkueWyNIKjylPCFsOyzSnJACLzxnZZCuY4uzkVRPqCX6ods7g+vtdPqoq45vC3YF
eoLba7e0SeeiZvM826QoyZq2SyCqzH8LAvUfMmvfVJzn2FVHyawQkL8mnBoCL4WtPunRWId5Voeu
vC4flVfRQe8cqYzVQ/mZDAA0Zk+3tVrapnN5zDbF5ajJUQt5OUiYk8JOAhShRl6i89pVXmrFnKdY
G+tIqCElnJzQWQHtJDnVg/Vb5eQdWZKAb3uY35rwyAZSuWwULhi+Yni6FqJp5MVQ0nvRz9e5ETya
VbwqJouGWU0r9dXyi4GYTXU3jcJXibZRoeVkgxYcJp5ReB3ifQ2AAtS/NJcSsXRhpGnkGnfSnf5s
/tLtn7ktbirq49/bm7hkmuey5k0+M81pGAtrBl65dbYrZHQeGZ9V2ZJ+4HGfLFkLzjMiBLw68OKd
Y+kzQUlYBmVi9pGrY/By1oek1QbiR5yY56oQPR8C9DQg9Q+ypvn5cSlmBgb4WT1FLkrPD9G9vgNu
M31MH7uT5JbUs/M4IyMGgf/9KgLQaAD3jwIAkp+XUgMVA30nVY1cX2yJgFgF3ckEiZpO5YRai15r
Rv4p6DnEYEs2SDXwmJdgpqH7qq30kUz7/h5tjU69VRxePLxoh+eymFuzmKJBSgTI6uk8Ov69Ji+I
EggeILTnXNDzAl0GRCjXnKklXy5gXYlygzxx6NaO5vyjHweECrVlYHFwe13+uCh1cuB7aEaoo+Y+
l1JMGEJgZv+9CQA3+18hjAZ4HUr6NFQIJzWf6EVzVyg5ia0HvzI5NrC4VsjnGxaeadejK2S1HCwr
biM3MtKIVEJ0Jwo9r96zeN0DhoWgYp4bAWTw5aINZV5UVYLzOsrdsK4CCdekNWl2BRAvChXmzxFk
laieaonTZIPleL0VcYziOmpD1AqwH5gdcJTxhrn8BFX2BozsFuEHQy2wBcvcV2gadwJR+RrrQrMH
MLpybuolL4WxsagdozqPyINxh96kVoMXzwc5stbI2EwbPH5jGmHuNEe5BceL6AaAByD70DTNFsT1
QmzLPvNjV9K+cqwfQgIlrujc8XrbMBdUuhDEbKQftG2hRkLkanLiAEe+83rNBX+Fc1vMwj09vzXR
pyLNyR7WBfroqe/SMI7dsLdKp/AyvyfjZH3qUVpTlCUDEpmeRJrM7H1bLnouGGpZzz8fwGzdJIQV
Hjd57NaS+CoL4roVtbtkFDaeqPdkMNVjpCsvpV9uxrb2CYqdQFJGZULTqA3sIUlFEgKjzHELS181
j5mZnwOAIrCl6CwHKg9cDLEbVBoxhshJpkej0DhpyiVjQuEN9Wfk9pAkYt6yZaQELdBss+71oSw/
AuVOksONhUTN7V1eUkdBigQbDZQmmnIuj2SIPFQoWgnUUSpHwtwNxAt1+dfFHR19bGdSWIfdKkbv
1Wnsto4ONESQPUn17xzN0E+3tZlNn7l1UKvSZoAtGizQMHepTa90VtRXU+IKspXRqityPEl757aQ
pSU7F8IoM2pNofq5mLhBQhVHBvPt3/++gXQdUmFo1kb4c6lE6ldKXWsFroP6VU6eI3lTRV+3RSyZ
F2pSeGOKwPihRnUpQipTD8wPJUT4x9R7HOJt69l6ur0tZWk3AIfFZQN4gayxzL1l62nVoMEjKvlU
/EaXGaZBaGhI5jjepXcSILJ/5DA3dVUXudBLQewWrwmiQSEgnpSB/cUjot/QqhTXXprskqIk0+gm
RnDMJJVzXpdu14tvYDYtr5O2ABUzRnyCVfoXSlf6b/Ot2FemHeRO8HB7YRfuUXQZIwkPDAdQCGzo
jVdhWGt9FLu54I5hejckDdXrTR8HTlDw2qcWzB0JVKQKUBPEJcpi9NsqVH2MNojddJhIo3/5dUYS
Q+McqgWLRJsNcLSo/iOD9k1kevaa6IQy6L1qxB6an2LSoDazAmsMNpGHbF1UB8lgdHABu6aLjGeN
fLMt60HGNd1WRM59Ok27MeOhHxdMf66kzh1KcxuiwhywvszCOjIMuFVThzX6VKyrf7Bi2HpUr4Hi
UYGzvzzDSV9HflPrsVtWP8PpoetCXM8YHln9uG1sSzuD5jn0N8PUELgxC6ZHngqEsAVVEAcrfQBW
H58qyRrMWpyDvLQ1cBQzihMPPhCxXGqk+Uo1ANibuFqKScrqiwVKHSP6+5fd7CpmRO/MSMKi3eOu
7EA1V0OIDnpH07H8Oyk4lAkPZzIvC3MVoZQ0Y7rmYhKwtowy6C8Z6hRy6tgjYRg7VRVuY720m9rt
cn8XtOYOLRGccHfpiQd56HGBWeBGv+ojS9tqnHoJl5MrP6B3oCXiOrszQYNit7+6GOA8zqZdl8xm
JMUfgYx5FGKEVqt4FniSncQWniYnc5TtbRtcEjLj1ICLwyMJrX+Xixlrk5im3Zi4k3QfD8SgcgHk
3+qXWrzcFrTkxzXcisgfAvGPfC9zqqLIzAFiVBK0rZDUMbPHeJXExHiefvsxHXk1i6WzdS6NsfhM
LEoBeVMYY+cDX/6p+i3pxJryk6PzL7HmeC5pdlhn/nXKfSnQBBUr2O4nI9kM77gas95pdJrHtIv3
YbSqC7std/Hq9pIuXFYXKzqf+jPJha4o6WDJ6G86FIE7OPWvuiXm578Twpy2zp+m0DewbUO9fo8+
4rcpp97jbRlL7gnNyng6I/gHboWVIVZBa41J6tZN9CtHG049oa9Jr+1/J4a5OoRaHIJRSFO3qLVN
lgXbKRnfDTXihU1L6iAE/Iat45XBOkKA3jwlm+LU7dGpTFo02qzi3p8LDRovm7Z0G+L+ANxppkFE
aH5pAoCOAAolZalrKZFOJQ9EKTomV95et4WzBPA9XmRAlCIxxEYQg19ZFuacwuHWIQ00dPzXMkVp
FOg4jqSlzLIOVCQQFyjeo0jDHFvDLM2kNYfEjdpdWwdEa45y8lLm67YA/OKn2O3G8DP1P1B6LiWN
jg0vvFjUdWbbQTJnJrxhniCRV+XK0MPcc3Fj4NFWhKveC+chrrfXdKGmiichaioI/wBhQ/fk5c4F
NagY8V/qgipxpdLJ/kx3A/lNFOStM0ejMcorHJELxnIhkjGWKfbHWO3DFFWPbiXuekd0QhI05F7a
ldthnVEeY+vCQYBAdHhbeAwB8zF/0JmDkqRcszoRrtFL0nUO4i5Up4Tg/rZaC14QRCrqzPI27xdL
EdTqBTpAGi9xY0VFE+96SjA2UXlovGeh5qTMFy5LhLWg2FDRiQJCJsbhNiVAOlqM05aBpYZ0qR+B
uy9K1+moDtuixXsyRTfmIUQvJmfvllYSXVmgQENaFgkF5ppGskaWU/zjGqrbdb9bN+r+HkCCxjMg
11Hjh12C4exys5TOy4vADwK3bT4LAPJFDU2R7S5FE6uFQvTtTVvQBxlZAEcAgpsbzZhzDrKxWhem
MXSnoKBZuasx0qAaOY+5hbOM6BAhNKC8eI6zeVlQcqZyrKmoh6kP6dTaovalW6hp/D16ZO74+iOH
MYvQCBAYqiiHGdqj7hl2K3xE+SPg3RyfsWDp8PFI/s+uETbIBISmpA0VWGZDFwSljokHgx1qEkrz
EoLPNH6fukLibNPiCv5XItDDlzah1pJSoAMhdAsjoSqe/3L0mJUp0cWEo9uiQZxJYt1hUkSZlHko
KdYeoFS9CAX1j6E1OI8UnhzGB1ptOczcfqGblqjgKZGtpXhG8sg7lmpriGSQn1EBIESGjjlMaGXz
Ys3MIndC2qQpzaME9GobhyuhVmkcpE6XjYD1gVUVHSK1/mUVwH96w6/BH56qkRf4LBgOvgZARjT4
AMTIbmPc15rYR8h7oV5bjw/gvXwd6wf0QNw15sDZyAUfeSGL2cjO9+M2kSArFmsnUT+UrKKVaGwE
6QDWAxvPQXrblSwJxOsZlfzvtABLr9BaERqIdQishImGkedk4FYAMgrv9ZIEVmJb5cTR8dqIlPnG
BhhqhnlgWS+PBQh+vEFKcQ8IhUnzICZN8znw6ivXes1CwAOHfApM8iooro14apFrd/PCWyWWdoyU
p1BX98Ew3AVpA1oWY3N7Ja9POxoFcMmgHgyHBr98qVblCaoFMHjqouWbdLjMhnvfPHXRXzuVSzHM
EVRbK2mENk9d9CNIjWO0x6k46jykHU8Z5oYJC68JqqzAXa07SaKFJKyRpUzLhFTW79vrdn28oNBc
nEIF0ECpmVFItoTEjMQ+BarozguL5yavSDHUUAtg3EDnhAJLdgHiAiThEYyjiMoYnye2AiJLRONB
BHRAiASbMDyXakPLqvlC9xQ/sXNl7rPnQNkNEfHc8sgS9wq+0QziVLSumkSVXQPmaYOWK98o7cDj
BFoQhfgDPBDAPuARwD41DOCz8jGQOjcOPfWQDsnrEPnyajK0dn1702YPfPFsR1gAaMVMGDI3RrHZ
ysrTZaEsu85FWdYWjMIOEk5qZb6Ob0hg8RWpl+h1VUAXnFaBtK3YOpBYraYsbjYAAEZUECt5pWq1
ZQ/xID3dVvA6YTVriDABtVeAZzWWJyQwcylDINu53U9VflDpVjIIqFiAEwVNJq0wq/e2wCvD/JaH
VAjebSgQsV1TZppjkpoJfQdMJfodAFEF6vnWngSO9706boyc2YbOXhVd6QVoIJUhZ1j5WkkM+eTb
lXKUuYX9RWs0/mjEHDWlVSPZs6ARLL58BovsNvxtOQ2pnJA+fYl2vOLsGU+1+e9nqvl+GJSdCIGH
6ed9YEu7v8YwzWsHqm9kT1F5xhV2KQBRv1/3JdZu+pmHdKK5bDu3reDK7zISGGeYF8haprMV1Po+
AYepV2vgMQUd8s/bcq5TBYwgxsGjF7yVS03B8Qofo9oOq3tVJc3G9TpSgLP/2X8ZlHWs/eKRRnEF
M7FdoZX+lPgQrN3JVkFE2q+Ckr70K0XcaLu36qMgnDVdtMOzXZv/fmYWU1PGUiBh1xrxOVYOqv+c
KBwSGZ4IxtRzLxTHMFKxmsp9N3z25iFX3jk7Nr8WrhzimRqMdQP7OKXpbHwIgG2QiFkBVV+LmsQ2
OsyytSdzHMWSiwfzIdrbEYLjXcvoBEr0SAHRaueK4UBED5exUnBELC3buQhGpTpAc3bkh70rD6Tf
6vuQc9nzVJh97tnOY/xCBhlQoYne5eYu6h45e8ITwLwpA0US6lINetdDBqPYovmgDI7KR3/qDuZR
3D+FdxFNHm4L5Sway+eeND7gt4bfu0lW2rlU0hwYx0znYL8WpYC9A4SGc8bGnP9+tnRFCCaDJMPW
eAOVCcAE1d8+POCAQFn1XwGMeYGSp0/qJu7d7BfwHzTSTnW67jqnCtd4fdxeskWng8cbJoGYKBiC
auZSmyBLPBm8RL07Su/izDm+QpaLYEZVQk2qvmOTONotRS//FTh3XDMCu3hoKmMWSAuFiiE1Phtw
vvSYJoMsG8fMl0KHc2FX11Ib92aU90iGjl8WIcPXx99bA2iV8PpFTwfCYzZGN1ujR1ccbK6oHrII
80gOY3S6vUcLSlyIYC6kPC8KIwapqStLb3nyC8e1zO9qsAncSznn2C5cshei5lN9ZttyW7SCiaEu
bprUSJZ8KObbgHEhEu8NuiwHBWOUc78HWlzKmZ1b3yk4QzABqzdpZiIZiFkwqsWzgIXIBxr9kcQ4
uplPQxoNHKYmj2iMCT1qJjixQgVvIDpn9RZ8HhiiTWRl0IltAQ90qZUvjvJoFkkPnHxLMnUiPTJo
t21hceEwref7GQ12RMb5aJIyNXEBg+7FXVr6KxAwElXfqEO6uS1oad2Q9EZVGp00qO0zlmCWg9ar
STuAQqAl4bBNihcze5tzdFL79/E9Uuwo8c/DImYsyeWyJXnUh6GSD8Dad6daIJnkFCUFZiX+a3gT
aPnOJTFKyVHu96JaDy7GG4DXSokC2lYZ7yF9XZGexQCugP9QfURgfKkQyKN8Qwu7wW0UWrii4+Vr
UdgMOpmSdbnNeW2+S/7hXBxjdr2ZGrkwYKsCJd7rvwTZt8PxRfYdSVoDqcxp0li4/i6UY3ZrRG7T
GmIop3WRneYiSb2HrrVvWx93CZmdqoaht0alGUDbeESDmk4Ni3ZHMT0ENRE6R+Bkb7/f/0wIeaEV
c656T9L7XsMa5k63qml0lz8Zx9L2SEMkgOED8gvctAeLc8j+nzG44IX5zxxOtvBTDIkchxHG9NmH
V0xlIiPFSMCcvIvOe/qU7P3TQ0F7QmlyfKM/Ik5o/l2nOFMahBHAuYAz8P+kM4FG35qpJ9bhPLby
dfW+2p6+54CuCXEw8v0Js2LxL29jGfO5kskEtp3h15Mxy2zps75Dq+Fxh1G/wv3+14bnK9me2CtZ
jO/Px7aM4iLAEMT9SA8rgaxW23VH1g6Gr+8wZP62zTLH8EoaE0n1ZV+CQADS7Lmb9aF53nzxNGJT
L6wMhQmecPm0si/OGmmk3x16p6anAs9h3Da8uZtcWYwX03JxAhk5ZD0fVmhqjChml66EE4+HgzeL
lh0gOTZIsuvfu/Q6Un19eP8kJ3L/8vbW2x8YXs/ZJa5ajP+yxiwN9Hg2egnjkU3MVaehnVCb8xb5
5pa7cbjYSk1rYeyh+D2E9fVQbN8/BbKNbAxDJoazJib5iMgThknRkWDcLsebMXf3f6xEQ+cIYABI
t7MXqqZglqmi5gqGa9fO9GDvOb/PhPBXv884Z10ZlLQeEwy1tjC9WyNZQ8Rf45a3U8yz/koM45NV
zC/1tFmNZwySNg5HZx5Mf/vMsvW0KxmMC8Q4Qa+OLaiSgtIBTuKwCkm3RwNvfIoOwbqwh/t/KZFx
gEPse36WZvPmyOvGfkVbV0wGimngG95oVvZxd6Ud4wDDtjGi2EqVU7Wq7HmnBrdK7Kcfm4evPW8l
mcj0Shbj/kzM7+hVFSvZQo69CmzddXB8H3hKcYyPzX6D0FOdVB06Reh6Pv346on/ydkijuGxyUyt
yIy+SCHi+aBSkIqQZASV+orrzedzcuUi/pzTb1d1/tqKSzxOfcgZ1/tXff2e7oSBZMfNpuQtGtuz
yO7ONyD/TJRlVmnuadidwyESSeEgqgDLAa5cXhZz+dI9U2pW+kxS4gll2pqQVDqv9t1qNZDHbP8z
IQ6mQ9P9c84LoeZr6NYiMl5iqr1JwtjWeaRySl7tw2r7+GjQe6CP3LfNnMTgbtscT9+SyPiMuJwG
wIIgMXzWhfVAnc3mwTqlLzH5Z3fj2WIyziJPfD+qFSxmTDAt2iDQbrt+VElpE4fu4DE4txbLmHpl
J4zHKJGvBZ0+BIpr/X1/uFttGzId65908/Xw8A9WEtgSQOEx6Q7sHyqbsOs8C/0maoNwJo0308og
6kNQ2p28a1LbfOGc6mvHcSmMiWfAWa52UlziVO9fXwfbrtfb9dp6oDhvWEiOsOsr+FIY8yYDX36Z
VvksbKQ5wYTngAT2ljjHukVszRV37XwvxTFBTVmrVYexFsqprtB1PVJ5V5J8Jsk7uCGVT9qA+d/U
vq0jTyZz0H01G+MorJSThYk1mZOrEunFH6XFEcM+zWCSl7oxBzzIwjQZJOhmv+Jl1IMFwKnH1S5z
fmw2qAHydu7a+V+KY063FAmW1LdQa/96EHWSfYguDtrtpeOZInOss6oL/T5r4SN7e/WKasW92NKG
0ttSFq7/S1WYwzxWQ45iOFTp6V6kMfYIo0LpeKe2tJUQcPCWbrayS8d4KY8JAQwzanShhjxbuTtU
p1gg02Hz8MD1UhzLY19B4wRcXiV/b1H6u3riGdy8LDfUYFlWCoQYk15id0A49wojwAFG5PTztbNV
Jw0eeZPCOK6Cff8ISO1Mxbxqh+fwI1j19xnPqXP2hQVFdn5cS5iRhTjj4XUfndTe1oVV8lwgsbDn
WPZCQH1hA+yzR9BCI51MyHo+2AI5EG/bUTyxfvTkgbdPnJPKNoobgdzopoeFEyyCydXtfQA59vPt
Q/Td93XLGhh/EKS52uSYJgWFXtvn99GxyFTswNenzw/HHw7VyVtCyFF42x/2wt1hb9Pyjm56srH/
7X3J9qjpYd4b4TAbfqiTdv073ioIrDY2d2l5FsN4jlhMzHYacTH3NCV2H20Nahk004lNbc42cnwh
O12xRZmzbvxOOWlkbxcdMd3xZ/yD55o4h4wlwJpA9QXGz9ksNXKwzTWoNN7vTmS9jsAuSjg2wzsE
KhNqZJUXxKKIfXrFZFmNVK5tEb+ggqM9dMFhY/+6baM8R88WHmo5r8DEiDU82HdBuXMpzQxqS/eW
3fISeN9NijfOAzvwRCzlWkzmlcSl4r0j5M7J6m5LHtf+Nty6BXnj3pZc9VQ47LMnhdF6jV+iXoQI
4PVwdyDpod9SbujLMxEmzvDr0vSaCVJa2gOdTpD0alJChCew8BOarLkCOf6LRXvW42glnQIrme6e
zQfwBGxabipo4eF34Y/ZvvEqyBuv7+s5oH+1J2S8BttbH9B2fNsEeYvHOIwpk/2mt2YvmYIQJ+P8
OlsOYGNAlYks0iKoxK6DFulzrhNzhxHotblVQ5KvrDdeVp4njZ2QkNX1aGnV95phSOiztZJ/tTKR
N/Um+pchGlsqiswEk1EUiLIPCG4leyUe6lX5hpuMlxRcyPZfWAI7SbAdqxBk3RClH3Bq9Qp0Qha5
izdjTbb+TvxRZc6wLnF8v7jPIZ7TYOnkykyvlbHAfQJONGTiZSegW7QI2enBcKx12xEgKZ5oSws7
O3CcMed+YTlw5Sxu43S+ypLGUSd6Emhi2trEew3xnJTGuA/JQ0gKApA5mYODFth4fiUr5CwRYnE0
+sYX3XDBLG4WcKcxVYZCORX28wHkke2jdpzekWzzbYRZ3NwRJxhgJ4aCewiv2fkBtt+vDsWnSeZg
bs9jYOZqxbgQVFLTVNQgpqfPr8bdypadvnVQjJocZ4PpArcd1kKm4/I4MC6lkvMx1ucn87MmIb7f
T0DcrXtqD5ITVxtKIrLZGDZvnCfPH7N8J36ioitanhczAJ7Qo1QETO3LX/FCuGWHDHoyAJ5RB2Bh
NnE+RFUfjwiOW8y1J8KDWlNeUDWHMdd2+EcGE+Z0ltSOQdPPzms/vDhIcZAvXh2FJeX/X9f/RwiT
SSnNtBomD0Je7feA1nSb0u09OfqU7rL15h++X/6Imw/DeawR94pYj4gC9ofXQ3qgtU1/II3IWbrZ
GdxaOSai0fVM0acSSj0XIgGAkOchrlOUs3H/0YJxRl0jm7FU4fdj8nxQbOl4xBts84sjRtY5asx/
P1usMu/QW4SuVhhA/WGtpv1hhX9eG7v5ZdHsWIakd+m4wW1mruhX9MQ5wssB1B8t5zNwJn40Uk+t
Wohf3a3Idu20Nje7zNsoximFWakHqjZr+IoLerLxaDhtt/f+2iFvWNMfuy/L/uIYB8uO8x+TxyTv
uYlXQf/prPeZXgKaaZvGmPAkAmOXGx+TN/G3etduMycG7vlHtJG2f7+SoPNHF9fM+IomMkbNQUst
3+sm8TR69eQgt+2/+ZhxBfGFiBrfFMpublrjJrQALslB5XxEjFT9HZRuVhucZfOICfDKaGCRvFS7
SjJJEwRZPBX1Q5SAuSRzzPzltqbzwWIO3gx4MDBSwgJqj2UYNUJvFPO6lE9DfMK4QhK2vNmc32mH
axFzGy9Q75i+wqhhagNGuZaVjLA+Jq/JFln7d7+idwlqjP7xbivtHwW6zjbui06AeiTQVF61bu0e
nadu/YNjTIsKYyIkpvSAowfj2C4XNc7lUMvaQsYQSqQMlNLWal6D79LNraERFkyf6OJBZxkjI0nR
+Os3PqK7hr5ONjhvLYP0aKwH/dxqt9v0myGy9aPHucIXziZ4A1R0Z6OhDb1xzA3um7KvtpUMsZhH
kHebDv0hLTdCX4h+0HeCqVtAes/d2cyF0AxgDS4xwOVk35Xv3YvnCrvdF5j3tXv7tmkuHfsLScyl
EGu9PxUBJFWrvUGik+XEkh3bmz3IN2i1ui1t6TmAKWmg+MK2oeeLJQnKk1JFgADPFpOYHMrM6WQy
+UiMKEDJPHZUJRmpp6NwAG6tWz+hxGVzTHMpsw/EigiSKpCpojeL2cDRHwbMdxYQMu/k4+ewadBM
t0GAbojrdEvDVUbt6a7f3FZ8AQACBiaANNEJBczhFTov0sRmGsVUPSnVNrI2ba9T0Y2B+Xos1pYO
enLaGgTD6jhiF4IlrPXMQWgAtwmutsuDKPZxKhieZJ2QGHe6vbwtt2h7fnng+fJv0nzG/6D/BjqC
7hpURuxMoFSI9GwoFQiyx5Ha5Yc44wuq54Tc6VufTEQg6UeH/6UcpIC+RCHqRMpOJCPZmAaR7nl3
6FKkffFBjHuIJCtrEtD7ncA6fzwkq3BX03d/IxDjmKCh5hg5eUAeNM5xmn/11jIw6+31gaf5IpYh
CYn1GLs4SD84prQQY58pBiz75ZZKrTqICRptT2NnY0pKmOyHPVq5NE6YteRfL+QwcbbZgodP8iFn
H21bZwQSsl9ZR5XUJ+okmU2VkuyinONd5/X5/9cPzCWXykWNmvot2kRPkDk5YKXqRDv3PjAqxqPa
iXM4bm+WziKWwMGqqWWhzzYr7wA7t/uaRKuUajo57hTq6K+5zU3T8oQy/jboEyGaUiyrXW0FZ6DH
jPK4OhcOowUCvplEfGayRXft5SqCNV1I8t6zToqtkGydgZLPBpUI9Z+Eu2bbvWjr+inCyxPEpNoB
fFV6topj6qNAt50ei3c0FTckTk6+tvZ+317za+1BkiFiPKc+k3KIbI5abAY/zYPAO02lrdduY6Tb
XLWI1Hm0TZKVwUNFX9sT5AEZDxIeNAmiHfxyJYZMlJu8jL0TWPFPpwB8dOSVd1l/c4lcGu2lEOZF
oAPyaRUVhDy/3v1erfYm3SPXtZJsqSPpJl8fVvb+YK+QsLYPB38T3N2/7XZOcPw4Ho/KLr3Ha/wh
AjpvtwtXdLf7QT94yZvvct6tT5z35Sy498PJ1z0Nn2in5Pnz00L2vLNz8tofSnJaH3cATU27nUQn
ZwOogE+5BEGzyV19gIZhcTPBJ2JtxjGCdUuTq8rzUA2cVl1HtM206d+KkSSb/E5442FY5lN0Qxz7
mEnR4B5PleWdVLOgkf6qlZxnw4J7xKb/UUhn3KNfKk3ed5BQrbJtWJP3kohOuSupRYOj/1aQ4fl/
SPuuHeeNLtsnIsAcbquYlFtqqdMN0ZE5Zz79LPYcjCU2Rxz/x7A/2G6gNyvsXTuuVVDevq8+M7Gv
hhlv8ApDrRFMqBPN9vNM7ZI0Ec+bsS8hJyI9+MQ8EQt9R1tcpws6ZpYuz0xzFXwI+KJo2UZvJ/z5
yeUpIyco/VY8I6jgdDSUoj0HXeqH/XtLUqM2FPhyj+/3V/pbsp2c4I3QiebKCbjKxApCCx1aUxLT
Jf63o6/M3cvmS9O/vlJbbxs7T6E264TSoxwTzK8e//0zeLv4iXKrDNcwVY7vEJEIMtN1pPtH9+g8
rEj/khjys/ixxKU6YyNvVj7RVR6g0n2Q1+I58clbJhB5Vbjmkhc8o483Qib66AY8kA8kCNG1w5v8
fRoi0lkooh3vH+NfZ+Vm96a9Vl6ZKF3BN+JZtbzD6UFYM1/3BSxdzt9G7yvL1vuZ4rAaJAwH9q1C
IkjQMVGwsoiob7t1+xIRelniFZiZoMCywGYKaFiwOCpTKLCwj1MGcHvYvR03zjC4xrncnQkYXki3
OVkKtahEH9lNT0Cv93NcgrmcafO+lT/RSEbseC+WulE5YjQgjlUcM6dnOC+7VUgfnomRkf3l0Vt7
GCM5LpzpTHL0VvpENeGhJX4QYvXNi/8ur6GZnY2GSxh14+F5m672e4l6S20Ic6bvZs8niohYHz8e
9xzsYVQ3D5J9XskMgWDFMNBUsv7pP8Ydd3V9sYo1qy1X5z1RSQH4XkhnQDbaMVyUAp+ixxUZjoYR
P7yL2wApaKr9J/0Qt/s80VEgpTfKoOCUS8NM9DOMnyWiBfNVWbrPMzExJCEFJ8JTQtb+D4MQmGAS
V+VwolCfD26zsiKyHSg1UI/w9Z4sdR/95i/+WPcrgZP8RopZtYobIHCj70AvssIdOqn6SdYttJjy
o89KkYBYrPbMmtYrsRPnG4RkDZr7IRb9JbvMBPtbtOe3X8p5c4zexqGnpYLInON1s7MTTVWGOFW0
DhJrutHN0M6txu6eU6qdvtE9ZFWoNL1fLsUuxC5rq6N0UFaqERnifsHgz6vP1dInSstXnsR5MT4k
RMfLzmxWnUMwGGL52+1WWGdkneroLGL/D3XYOVfpZg8mmpsHcsxJIUTnxhP62TBXkVpFD4eXtY+L
81czHv+NsImqio4Adt+SHdcZPDTJuU6ppJCCNUL5IIcL4epM9uxWcSYqyjMCg0HpUdpAmwR2kH18
XZdoczyOVVH9/lu3tJFTLlAJyLyuA6qSsUxkcsBsRIUNEz3jPE+Llsf70mZGpG7WNiVgVgu1GIQC
Rk/d5WtC94RYmCbCMNsndDQxfF1Z3Zc40wJxK3Hi3QJ7LPTDChIlFJDeTCtc2QsSZv2Rf7RAndid
cgB9eNRCQqabku0Sbm8Y+zXCHXg+S8nO+XfyStjE2viCVAhSguNqdGB4gzpPP//6Bw+qbjFWZMcm
A1jUJRrXeefkSuzE5HhaHPBcCLEx2ex2GCaBP2SuVJ2QT7JtdYR6a9s1v+ylYZwlE6NOTEwE7OCo
TyH46WUDl8Q0OViY9MIYxPrcGogq14+MngDbIaBLd3U8tzvviToxMUEVla3YQnRKvAdABxNMLOAx
2aJN0ng36CNSfcclOqZFdZyYmrhXA+SyIZQdR6pwtueYnlaWY1p7Hl1VC1d3aYkTUxN4YaSJNUzN
ZiO3ALx6tMdK9H8yHnGjhFOisUoq1NBTefHsvXqP/JeMGirz2pLNcemi/rY/3jm0KWhwp3GMzALn
9vzkAX0o3LfGblc/FVtO/1jltKvI6YT3cbvnSWfsZQJ3fmso1qsDgjVK6Vf48f+3w9O0WeC23FCP
+sobHMFxkpBaW0zteoZ4ui9qpjXpdpMndqhKgO/T1dhkaChD2Hdz1RFCfIrreukszGgef5ZU5G/d
+lbkxBo16PeK2ERCzJKZ0QFQ1OwK/Qw2ZXRNbzePkYVGHu2V2QKt4v5ixfE33zvniUEKAlcqogqL
DQuiK4CYqhj9ZCI5WVu5A6gcgr7lsR6ELlno0UbfPNqP9PX1Ga7JQF/3aDG6/0EznbK3WzExVJ6Y
F17G4hWQd7nxwSByWXFWY1BkT2rydV/Ykgc4rYyobFZ6fYl9D3/AVmEg4WaW5LDyLS4m/OfrOK6o
bJHM0G36jnwwDOX9Dxh3997uT6yU7IV10gciHtWPT8C33v/lM51Ft1s5sUqlkAqt2+JswfKrk09M
ue/fjfsyFoKFPzTG3VD5QGyE5ZPcjQnmkoFEDx7FWAmDsiFD2tpCEFadAmLkms2S5LKgOuMO/dlB
MErII7kvmNs4/PwqxcA6tesHmgZlTbbSh/hJk92ChFm35EoCfyuhAOgEegIgIfSOPJA3a71nqMSQ
p/s7Of9iXcmZmB2mcRRPGHAXWYr6o2E9PD9zdGy+hK+6FLDPX40rYRODE1dpyo/h1rnSSJEd1J8m
vnADnOTEKM/9Brwm/hLJyKi4905qYmk0tW+SksM++j8vZfSUMutaXTiq+Vj5alkT41F4QelwsYpK
LnlB6uUw4lecLhc0Oi3lHpfu3cSpYbvKlcseG7jxE33YiPqg6vqil7p09yb2IeHDIPI4ZXQXXzBr
1LEk+ugMwGP4+k9ra7qrPy32I87LVJBRAeYwiIsnVoMNNDxFoidhZkuPDjCEeIh+2g2CGPtrseA/
Ks/fS/E/wqaDW4XUMGkbAtAME+I7PVKRGVQJBXbFoqTZJxbYUv9vWdMZrlztOR6olxKiCwwiaSR9
sZcSCvMR55WMianoC1BJSbzzm8J4A+sVmicsnqxtRo+sJXOxtHMTc5EOFaf2DmRp9k4X0Jdl8qvO
iF/39VK7rzCvuf9s3cRYoCUkyVmegQXEIY2lqbfDrjaylV5S83w6nSyNZsbW2r7W2z1QLNY/P8eI
Ls6ZzEegV7s7MSCd5oAwtsDF1MxknCJ3Vma94jdLTYS/EDv37uTEiIS+WNeB40IBNo0OKmkEaCNK
R7JBPgi1ozV9TOjxqC+Rxs97Plfrm5gUrm0iR+ixvqeX3Yti1rvhuL+M14cuRkdz1mts85HB1gZu
5OlMXlM3ueC0EXAE1yiHpkTukR5hnvyV+AJHC87m10a//7yNd2S6qTx4n0aATHBBT5ENXDYHc20s
SGcR3IE8QLK7pTae0S5NJYBnaeSaBqwzOwUhlsCUkSrsuCaSceBDpu/c99IbNuvuXAuZ3I2m9iJG
bVIJ8+lEfyvfwz1LXzbxz+7FR58UUj16v7XpkmGZDUmuxU6uhiimspMNo9hdpXv+OPhfYurZOVek
1C2AQRkVXeNSft0/tNksybXcyfsjpvXAtH08Gk0F6/0FS/p+eNgaF7qcHZy7lNfCpg9PqlZVEWfS
eaipmoPTcj28e5Gl6UuIFLOa9o+kP05rVUqNw/Pjdr6gF1p4Drfr5vKzPJ45m6a7FjTxTps4lLx6
FBSiEqQ3uol8uokhwwdMMfCmtIxlNP7C/10J0MeHn1+5w4GoVmI9HlhIzGjs8qY/X8soFIsbOHl8
Ci1rohIBK8QU+otqKSh3K2jjyjbeCVQ1ur7ksP4Ofd5b2OQNGgK3BpI7JCJX/7KTkKp+YWwWOPua
Ln9S3X7K9Jj0a/xjHTFpe7msjYE+JxGasingbZa+Z/apvz7ZyWMkCHnX9AK+B1UnMzZSqzs1hi20
i2HB3ImKGDAHdaMIDPVp4qMAHlzdxS0EMQnZaSBRJqXpoj7wuKTsc47ftaTJoYoNo2pBDUnDI9xn
JqIK0cwGlgZtoDCnYyKb4DItmJg5rb+WOjlYje9jpQO25DnQSB/qscVWSJ0ND6j3jGhYPLK/X0v1
lvF3Ti+TKKPlE13l4P+adjo1NeZHi16Szi8vHOCWgE+eE454pqTpmZ0XAPkDLRZdH2ltx45ufy2B
nXJLHzBR00Z04CbyonRGP6bzHmcmf25s1qNu/C6yFP21KSYJ+twSfOv+ds8+YNdLnxxyAFofpouw
9KQE0DwqtOyrRrfbGqlnuBpEsZ4pi75I7zgscQrNBrjXoicnjYSsK0ceRGefvNEVZ5FfyWh1rx30
wbU6/6q+ahplnU2IbvFonT7+R5VU0OSMPU5oheWmrf6slmDhg6cgEQ1Qr8PuKT25Ry8il0v77KGu
+bWw13MKdS1vsuA4xjxHrUDeJsjgn3sclfWGOBgEzJ7Rzoz8d29u1y3RttJDiG4dz+ox+mUL/8Fk
G8hyBR74szI4Q+CF3b4KgDgNR/A+5RxhbokViaccW1NaV2Ntpbfbj+NRHAgad5b0bEa3b+RO3Ie4
UDwH020KwvGWouogveQYaT1/DNC1k7gSz58JMYz18Laudjaz+lEWZ8WWvmDiU+QVD3g/Hl/g2tIz
xpA/MNN6fHoR1y+bcv3lmr29cOhzt3ycDACBIShwFczs3O51nwFXI0ab2LkNH/wzr6Og029ic0zj
HMuNZ0mv92/ZL1bHxJjdCJwssQfyuBs1DG4Zeru5mHr00Om+zQIT9RKv3tePzv5xbRDv6be+hKYB
tAxUemCFmCFY+JTx0Zt8isgjHaGBag3DEVPkhjJV1E5rS+asumbYAVlZOasfBWMV/oOEOSUuW7fC
azooRGp/4tQM62PQ6r7WEZ/NSMa/59lOCgoSwARGQAK1w2ALvPY4OTQqbboVE9WUV88Fs/cGgMeT
6Dte6hedmQXA4f2zhN+6yJUD1WdpX2VywZy5x/JHqFa85pF4VWs7BxjER2aVO7Spz/f3bc5NvBE6
cRP7QeaA2ZszZ4bVC/hOZvDFcIa0AcVOb1KiHii3Y88XFr0sx6VuzLmw+kb45C2KvFjxIg0rTmo0
Gz+GEau7D7Jw6jM9zUEvxJz4ZCHtPTMAcLvLk1coF9Rc7NSMOUs8zUvTUSnHE63+bjYfcmAI33mx
qj8d8qlIZBBhE/OAW/I7Fu6qODHOQ8Rg8o3HngsA1Ofp9+kwliYzo2MMjJG25NFeOORxH2+UA1qB
uSSwUvDgN/oDbabWKgsWns45uyo1d+k+exSNwFQUEqFeuDdoY6Cjh8aHBaX8vbH35E4uV5GpgeTx
kFtyq+q52Lhja8mppIKNRIp+3rEoqEUmsUrTOie6ablWAPc58FaPkaHJaN5MrIgKD/d3428C+nc3
MG2DjQA409RMSmzaybLDO+f8SfOJWoak+UDx6SOP9UJ7ZNiayNmC7/P3pk9kTiyl2lRO4okCGq2V
T2GjHSW6vixBXv0tKd0K+ZPRTIEdisk754wkWWzj0VPIyybTG8+QH0ILwzbqg+IYUk9YwAKZeIFR
5PsBjAS/RB33N0gbvwSt9aDllQQO/3H7Eml530R8ImO5goOC/+HjMAJKg8AmcTBhs/aWGLX+Zt8n
Aif7y+ZS4cWN5Jy7wq4qNFs3X/VO2Q1Gsd/HZ5hs00d2kLcXbvjfjstbucpk6iZpssTBjjvnTfiz
eQn3KVi/PYDFvznmc+iPzXLoMhijF+3h+BgdH48Ld3lWs//ZaGWiYSpoyjihVJ1zKhG2JBVLKoM5
xg/wamCw7wv7Oz8yLhbzqqCG12ROmTZy1G6tVazoMeeNaDnH4CHZOkZPAgM9TVRcAyYcfaYdwTzy
gHmg17gZ6/OY5Xr8uf8df/2cyXdMfEqwGqtpyjEO4ASsMCepYvBbUAn7um/+BEaVk5+NbNyX+XeQ
diJzcqNVjwHZu+oyZz1KgSjbbc3o82z6ITmvdqR9EwXyLps2v1n3z0fbjgzl/b3X3y/wcpc82/Eq
T40qaK3QXixwYzwxeT00N3dLp4eng9mRJxdJwOHcHLyXeA/OzbVqtbuWI+vIKBFKira2rt6CdUHX
OUf0pam2Wat2/SmTTEQvdAXj1PiUMrKl6rljqSRs2keXIwGYgrbM6v4h/I1dQfMGaE7ELuPaMehw
a1Yyta2EVoWWw0+p97CjRreGWgPrAQWiBW/6TwQ1ysJrqYCNBkKnDmXMKnGqybhkUkV74NMlG0bF
LNReW/DA/iY6fwVhQlKQJQGnOllU5Qd1kSsBHBKix6f6rQmRXpUP0s87r0dGc7GR8lcWwQT+ZpFu
xU6bBptQSZHyDBnkV/UQeykGZJubsgmnnT7dP7c5wwEGCh4BGf4AjfvEzwvBn5AGKWQ1Y2/HsbFN
wW4v4dt5tBdgNSAZiA0exef0gHoV2mo+oDbtpqZL/cVzT//Nh0ycv1TNlTpN8CG5TMR9oK1lx+Bp
px5r5bOicU2ydoHX4G/2cNznq7VP1DXMerYbQoh82uw6Pfsyzbe33WazsTOg2ZWHBFos00P/fS5z
Ul+M+MyNWYH8Fc9zspykHaVNjAeicGArSKA34TCpdKtBICsPUYCRmHPkGnUG/KoN6x6yChSyZq1Z
akTlbu+/ah1tG6vUzPv34K/vPe4FnhCkS9E0gfnjifRME726bmFEFeLsEswogXQ+0FuTB6bvV4ph
P7IEcT67YIiVMYUM+phfk3IVVCUBE4ZprTDnlDs02Fo2TZZ8gD/lXfx60KtgTSAtH6lDp6ty3K6v
a+/CgwFZE2kcrITwmDEvsgjw28RkaGzIgANw3KdEeFU3wkCxwX22lviNFBiD5ix4m7P6hnlyME2D
/kcDl9btF/EaV6Q+ejouA3P0qlWXH8X20oEWGdm9jKop5fMnvq+IUL40vB4MitEMZHgK2ndFoQ1m
lBU31YUBFIPfTEt9DSSKoEmXd4qgN+gx9Bc5KMfa1fRajtTiAprsFR7gDbcf7CqZI0Z+414EU3HA
hRC9iAocxiohQ03ElKqCkRRW7lJwggvxQ+QuuBS/Dun0AwCoIMmixAMgYtpzqFRtXEa55F3iBDW8
BxUI/Dr8uGTVvlei3r4PQJ7Wy6ch23H5a5UBKEMGsrzykaYUrStBDoptMwZKgalWtBbG3KZopMz7
cMovsUY5l7DySdSIbzS9wUpGrJisQDnL2Woq1cwuXMnP2UCHvb+qHYIJdE7T07Unmw4m1L8cJCLO
1c6hLmrtMRHAs+rr3nvr6oHzdV9FZ82VJmiiipam8VZPfCuvrB2JdWTvwgTUO+QkeOGpuvZopJtA
hKdQIB28oIBjeDiIemSHupGd1qH5rrzbykrSK1OzW3cxvTPzSCqolQHFZIzZgGUyMdwx74mK24vQ
sWHHZcQfaPZQKyyRCtfO812z82PKRCR9VFM9YWzJeSw60pwqmdbiknb9NSn4FpgxDW4wsvhTN7hH
lSsZ+sC/VJhMzlY9p0fvOOH8WwrMPuxIFp4Ll/Kczkjr0Q9qSRk0pEdJwfUNPjKZlSbRJDS45rld
4g76O/cGqt/xL+gS/BZUo281Kc6CPEzb2L94K+bFM1PnoQxs9qdE6L13cpJhqDolIfM5fMfhW8Du
tADDAqzN/+s52PE7QD0GEBGVRRA48ZfTrpOLqi38S9Q/aI9QH2kbX1BmqPsjU/tA8TGLbxkZ+EFn
VSt/VJqFd3cmMgPQDCos3PjMieyv/3Nl+H0mHgrOY4JLjgaDhpaggVXA2Fs6z6nB9Js2B6LItiFF
vYe7yhSnLjVz12hVkn64h1DaOQzcPrMMDsGpKqi0kIQYLfCtvbn9uvGOXX1d0XnlIIxfV2Fc16OB
j4cJJnjYaenJYUlT6ff1eiZAVvAijJzToFkakV1uBebFUPfV4MWXgN9m4MN4Zx2jDvSc3aQ7xzFh
YvwzW9icQLwLyOmGnLhLHQx/E5wgomMFjOFILCpg3NQNdJIiYBshTC61lYDt5sF5RYsXrKvePter
6MIu8UnOKOqNvKkuyFnVOQHkJeyPhucOnZP3d3W8xJNThAARvjs8KVmajo10ccIprpYkF6BXuiRD
ov3j/zCd9jfGH7ftHymTu8I5mKqU3SK5NOqqPnYbwaw22hrJarewU13cMPWC7ox3YbosQVMVkCCg
o4WfJhXQ71ExguClF6f4qTyzq56adIG4bSZ0BJbolYyJK5j6glY7OWRkq5eKJ2ywkc+MxW6KHlWp
f39KIoIrmGsQ4IEL8fbqO1rs8lVTpRf4EnVvINsFbkyxNLgnZnGScO6srmVN1Cxr8iCShhKEbZ9t
AbtD2I3nbcPgiakO8ktZ07Ixo9S4v8CZPCscT/i34BOEb4eB/NsVBnUuJJqvZBevoc0AB0J5CZNV
w5hZQz1h25R6HBrsg/CTRwNBPrsKz25tM0dX2zLSm88FhAevnWuraMdqiRTofEyjxFaUl4p5qsvV
UBpquWp8ZFvWPTwTjOj18BMDmtaPzlKu9O/tQ44Sj9d44eFOT+PhLBEaz2/b/OL5uiS9pclOrBcC
kb/WFyKQQ0AGQQZrvDa6o1fWN0pKh3G0Ib8A7Zt03WOBNgP/xLaS3a+So3y6fzwzYY8KgDdBBroU
/AZkLm7FoRtO6Fm2zC9IhjY1UTjarLzC8uq9vCr14sSdJAxma2EIf/NLzi1mSdlGQ3er0PgAaLOG
7B38lSnsRRDEbcz5HdbbodkOkGgu0v/oHG5Js3NKqj3Udibq91f9F9NLuxU68emVrmXRvQmhu+7M
Xz7Mj+AxGvRowwFxZl1hsMM0qGIB5ORRWtGgse+LnztibYwmoPfgHZsqfVY2jsC1VX6RBj1zSNup
Vtihq1jT9OTdr6hUsvS+xF8k5j+7LPPYaQCAcMANvD3mSBMqJ697cDTpQmemqCsmCUc43lB/8qca
UEU50YyEoQ6rR4nB+Wadklakwwl9NsTf9DIF2aj0ngfI4fK9Ds8swqhRAdIgjxYRHVxaPnTfSUY7
tIzUILL+UH1aD7vOs4vYlj/4kjaMnWdGhthkETnrL/cAAskRdA4LUwDSNr1EXMf76tBIxcUTCFtF
NCqeg5i6uVmEPRXaNx/Eos6T5pnhay+dOlEX20fhG0UmSQJoP000ILiZgmposR2gvFOi4bpYNWij
4nUWoShKYYqtdbqnbGpOTzUT/1NCPvv+Ial/n+zbVUxuJZdHmcxKcnHBSLuv6QoajpSdAFSuYVv+
DB/olkAJyLGS7zQi7uugroLA5BTL6ami2iVYe4c1z1q93st6UNltYmnDQ8RuRcZIM7NwqHeShEP6
oLz5JyEzfOHZbcEoicJyb7gH8bNyDCXdgiPRee6YTWEJ8lrWjgqCuu88sIpYZ/ynULPK8BBy5sDY
TmjyEi32KWLubN8HmRE2ORU9MlgYlPDwW7w1I5FApgLEb8vcYAuTa2jfPngftafnGo9UDv5+aNH7
6kkL2/l3tnNyKcb38MqS+lUpyIUqFhd+Hax2zMuhtuKcRMilWawO8E6PyHBtyfCd0chA9GokVmH5
5lL5XxqPbaJ7nIyhAXiXAELhfqOBq+/IG8YDMJlaXIRD+6N8pvt8X608kwMIhHuOt2YCrplDTwcz
3LtE2UlWsGfJBun5S0SeKdAuQUnEgoMMs4YsfQrRxWdLFm+CGH4hepxJQao3XzoJjPoiFcKSUYoL
q5Q0KX/GcW35MTlJFk41NL0leXMX/npnJrmgPOsEoXCxM9yhMEvUawSCyjZgQVTdM52VY3J78RDZ
kVUvWOCZMs3NSqflSCFh5Rg2A3fjGD65m0Y6Da/irlVpWRK5fh36FfyOVA/CdSrhavCP91Wdn3n1
rndamKh6G8oOrj92WrN56ru0Q9IZ3UAvLjSB+CZqcrqwSjcJlV4dWq5TI90Iq7E55f53/C93UwaY
LIbBAMw3OQEJldA2jsfv2OTv8rGk3SbRi8HkZUSfG6gLO/I9RqssIfUP+5w9dLmeI9Gyr77YgGqf
ih3HMZHWuZU2RhAShzAl0XLKANmoNsdbEx7aM8NZ7bB1aKXHerN3eVJ/BMcGRmQd6o6ysKYZ9x1n
C4psAS8rD67sid5zbR9pseKXl77VvQ7O44+calRNIrvmtyyb0yBn9oXyr6NmSIUPhZyCqiH5MjlR
lW1iyZcc3GXRcCJSP3WdR5Q3b+M2j/ISoutMtWmUBnJz+GwoAv3avmubIvJoyWGC8uIhu1N+exVv
ytWuSJ/RGCRm9hB8So1PKsHywVhQ0yTiFzyKWdW9+oBJLi7waq9l07C8iOEqQpMo3O5VFa7UctMt
WImZtN/tWidWSR6SwhNUrJVd75hDcB5M9v0A6CCZxnY1jrIh41eNY/v0uQaUT7xCrEYimtDKeM9I
bv5EKxvMCXiqqGsuRVUzEcHNQUwUCBODQh+L48eFKy6z40Akcne6r6UziTP4bEgvIiDAbMofLZUT
GWnPyv290UH5mkvnSLKlQxwCf1W5yP0mry0mMxUgCTHomNjlFfK0RtW9dsBF7C3WP9z/oJmMzfhB
CmI6fA4qNpPWglx1o76RcfoKnvDa23dmC78PXlMFDlBmO4DCR2KpqqGJhzDOQ0Slr2idLDVwzt1B
hJZAZQTqJjzpSWiJbmU5y6UKdxCY/XVuOt7TkH46JRoMnG4hTpmThTlaRVFGumBxmrvMszBsW9mr
LujHrj7hyDDIcCNZiPoDMt8L2ztaqKnHoI6dqWhSUeDUTmJATymbLh3y6iK0G5V7UX8YYA4rCsB/
SOhaglRS1TXyMlzz4UJ6ZS4e5K5FT/Sak7M485OsuhSf3EcoCFTodVGiaaUCPMqnJalFPX2UJavb
l6JPE3QZpMVGXQq0Z0rA6Ai72oKJ0qdJm4LUuKwuYBZenYNHCWbuVbEeVSSLD4rOL6jYrEG9ljfR
40bM3IzlIM9h1yAbDPldDo7ZLEDF5Vi1K7WmXEhYjiqNrZy1ZsGaznpeGieMffe/D8jkxDVhcFKm
qqtLHaOgkm0y0RBz6nS7rJKMQgtoyWEMICeOfF64a+Nvnt61a8mTA++TWuZKjBhdgrIldQKnWIlp
PBgui0rgd1jqQ/We5J9x/1jWG15buf1zXNHu9f5n/EWAGUuB8JAF2BSWFX4dpqsHLeS8TooUbEAP
J/gBKOiizic03/UB0S7Z24+6P0qo4fgmRy/SKt6oRmDUpLSlFb+kAuOK/+wIymwiMsEjauWonVef
4oV+LeQpTHoTvvW7JjeQZlTHzEjfgkxzeGfSTSiuFI/6L9xBbfU0s+9vxq/39+cLgDqKBIGK112Z
nAk/0q7zZVxeuJfUkB5aJAQrPiIia7D+BnEKWpxKC/3CZWf2G2CLWE6EknzwXSHaWhcF6mD+Cwh3
d55LpY4qvoX2waY93v/KOYuInN7/fOREQzMn57VAwjYVKelz6uN1jTd5hjKtS+E13hc207WH+4EC
PYZTWFzXad5X4mLwm5YFnkAKgCyZrAbMCyDQ1PuX8NyvPAOpv4VuplnNuBI5uQe1koRAryrLSxUi
m4jA1XP2SaAHykIwMFNAvF3bGCxcXbiiDlJwj/+uTQPUSLatMRYn6MjaG5iLWAG5dCsA6CwyEkBK
39/X2UMcO3p/R9oBDHkrOkqiRsnqpryoa+7QuhEtBkgJ6kOkLDyg42P8505fSZr4x9zQZlrkQVKV
AEi+TRjJdMv8+f5yZso441b+s57JmblCwDUiwNQuSKldmA/5J8jtBD0cwlZOCJuuvF3pLCQTZzxA
YNWLHCdzmsSDl+N2C+vWd0WlkQBPXXlGANsYZq+SsHBHfgPSyfbdSJmYhNrpVB8gWeWlXfdUNOrv
fMTCzvTazo1Kjx7cjfDRISnHUdZsqI8/BdquGoNddZiD7fbh41KH/MzVwa0BoO9YLVMxg3e7bq2Q
kLkNmPIStc++Aqrt5thgLNU3BcTQbdP9J9t8JW5yf1rfi/KBccpLnnzXKchV1I8s9BfUYfYsRQwE
jccpg2fldk3wwIOhAjXvpdZo6PzEAqYpwqWG4DkhnKriZWE5JPinNGEZ19VMHwT1xXUMVwRjbgWw
86WxstkLg7YfjHOh/MKr0zeEKWSRgadYXwo9WnU6p4vfHjBIB4ylFhiTNNSVT+OVeghXCBm9E1DG
AW9IhQNaKwzR5vWC/NzXzZnOH7T4I8/PItWAKu80D6a1jqrlaVpfuITkVn7hPthadw2NlmaFHJdC
kZTGwLHIAsZDl7YbDF4ppkg3DQbDOpJvoqWHfu4GX3/Q5LSVcNDqREzqi8KdfJmm0YZp137o62pA
XNElaEdDOsOMVcIL7Xp44S0ZZBtPcr9gGuceABAYadrYt4wOtGkg03FdoTZNUV82MQrtwA5bNYfB
Vk79occ0NJLrkRGTZqtna25XLDzjM3b5RvZ4W68eH0fI1SZkcSodiuoDt6u6dOHtnvGneFAmjY1u
YC9RlIlN7gexzOKhri9CjEazbldlG6e2o/JBdMyFKzYagWsrqY19OJhhRI0DXXz4l9vF+A2nKrXo
the31asXtDOhJctCY0UC8McdBjn7rQs0GpW2uo3C4n3hf/JOqD+ImNtAZ9JIZ6RMu1aHLhWHLMqb
cxqsXgaoWPXhHAD23W7ThddgenF/JcmoEoKUBTmgKctnE9VOGgV8fa4jwrfxOmvZnReAScyrjkG/
QufswsZOL8l/CwRA49g2g+G9yesj+ywfVIVanxke+WDMDTZiuWDfZ0WMfeMovaMnZ9qUAyrxKAk1
vzlHMSq9vIfhl39p3H8XgeFDtB9JGgrhkxBP1jwmif2iOXODbDLaQy6ExHXzhXX8KTuMYtBCgqMZ
5xxZTbi9g7Vcc80wiil02Sq2qqWu1XX7pK5dm9MTnTEUwwenTb7iqGalq2xfrzybJy3s3cKFnD40
45egW05kRZTFgPo9WTA3qOUAZ6k5o9Di24ioVMARkPi/SPvOHtdxpOtfJEA5fFV0aKvdtjt+ETrc
lkTlHH79e3T3eXcsWrCwuzs7MxhcwCWSxWKxeOocBnJJ+4DdsA98tm2+sn2F14//3LSqoS4DEQsU
ZvAd1CSwMVFLLeovMl4SQms4ZFCHJ25zisSzVF3EZtvyB5k/SqlFXDDtrdinQw5GrgJbhfKogEMc
2kWUeS0PCpIV/SUMA6NggHtUn/EaVYnbSlm5uQrTes5jzmRLQGMHcBzAh1LrrXYi0/l+A1sKq+No
1ciT2B5EPNYx6GlGPMfrl9ImJsENTlacRAyMtv7xKksWSn0oX4NqF+UvXbWP0esu7CPOyVLLI3pe
GzK3Awz3zNU7ObO4CGjHQlw7e25D5vzzqZWSSq9jSgVTVStbHj2wnI4XP/8Uab9xpGuCHmtG/PHf
eAcHUK0IMAUclHLMMBC9KAja/hKpZl1tKkto9vm+3fGilb9m3HkAT5K2bSNXem+ADvxvrENlBpdr
ZCIanbii179W2LHuL015EvvGKNF/PHg6trPuAfYocDqfb1K1RB1myxCLy4yse+HUfuU7pomd+42G
XmgciYgSyDZFykdlIGZwsezZC5tHjJHzYoJcc0hXgsB0+5hZAYIDQGsw/rPoE8Er5HwnMH4k5Aqj
shcy2qKVBLkZ9pUeMKf7k3rTq4vdNrNDnbxwIy8K8UR/6R+1c1bq1a7fVgaegy/eg8ropa+3u+Th
4b3bDvtgF3Irsf1mw/81r+DgBZBqKpnOh9kqLZT1MpiXHvz+UFYA2HJ4TOQmOO5o3R/rzePh37GK
yGERXSUR+M25saGRe9xFYIzLLwW3UYpNlVqJABUmooeVYtRjvgkgoVwl+YE0zWdYVJ9QvzLI4BRr
QX5xfYGalGW4Ea7x1FYSxijNuOlb+hLUxX3sjORQMsdIWB31TdKBKQY4UpB5dNkhuFNTPEqFiGfT
kLt0v0gRxeEpvYipoTKn5MRP7/sB7jDlYPrNIxgVRO6l8kHSmnX78T9FNk7Tj24kAGh4FCzAKTCf
/jaO4maMYu4yJHutYUD/3yrAudffpDzy3Roe66YyOZnD7KpoDIHWgHxzlGVDGvWewoJsEJwo+sv+
bWJ6e9xeti3oqR9eGxOAb/0coJFy8/Ry39WWVvfaNjXniVDxmh9g98a921Qv5b4A8L8enftWbjB6
f4eoSoC2IcGb3pnmM9qQJOxqJeUuB4ztDbhXB3cdSNzpdmY4IPx3nAgs0dsLp0fWqIPR7lmw8P/P
qfN+0H9XaYRuLq//+iDkUWD2wUrTCKlW8UhcyB57MVvQKmfG5ePw8fZ2iIzRaOzOKczYLZ395nx2
3Scwbr3en4+bx4fJPOIllEk1FfKHN52zHQDJfVRxF6WyquekR2SWS0NADZ6kBSQPBZ1HFvnUju+J
ku6044r5aVXpmK0AlYeDEYRtNzxcydD6SC9L7iKgrBkD4l1uyiAGZulJaz/6LkGz8nPPS1YtQbAw
MoXuUiSTGtr9z5gix81XoBWKR4wTRIAD5k6hoDUpCsSeu/CyncVW0eFl+zN/4SO77Z5DJDT3zf19
lqftAY6PUIY2SrzoUZGsbCS1yiOOu8iZG3FQQnXGXsOJ7EIjvu7QBTBKGyE2e8/WPLPKn8mLCNU7
OXJ6+SIkuuw/yJLRQ4CIjBbbGtCIS8ov4LvibdYfxirVh8TK18T/bt6NJldBgonFQkDCHZ6fz9LQ
12D3KLF1kC8Eb+M+xMOYuOHAsnX+BRvi/TlacAwFr4HAJk8KwDckKsC+RTEDXdqL8AZ0Onio/9z/
/YUln/0+tQSj7BepENbgUf9BCURCv+623auSs7lvZuGwvjZD5yQanldIO2AYH7iHmIPZrOzflWmi
wTWJMvhFweD3OdMztQP3fv/zbx7rsOaz76fWvJaGlpVb/P7EEang784Vd+1WD0IjW7G1cADMTFGX
C03ociXXYMo7fIWWdCBP98eyNlVTknpV/clDTxKG6ff538DGe/1qr82agenPrwyEQ9Q00uRSkY6e
NH18UNFyZDYP6L3/nbgH1pnhVpz4L23rlcXRC9IO+DUREkQVlN40/ZHTcQsDQOQbeDprsHt387sG
pFpIjmbrNLn8lVG0KQplkmCYELCQDeZzo55+7q/U0qGEGIMSE0qEuDXR98yIkauonwS0DuwhPXNG
tmv15kggJLfvVl6+FjbozBTlFSQMe0VMB8i5vUd7xRJDnd+vka2u2aAcQ2tRsQgE2GALozL0wG3W
Jmw6oKgDRcUNC5cCdL/gXk7tnSBW2JqJucn1gKozABxwQFM76Gt2bm7QUxvZlR1qtqAGwYsMjtGL
j6dr8XPrbwUnOgJG664xPUy/dG9E1JwxUe6VaYgRgZHfW7mOLq7H1SioHBDXJCmLCH47qXTgY7uH
1ZrQ2jxRe0TMpDKvJk2lC7RdT4CPi7aA3oL0tLYZFyLAbEGmzXq1GWVA28sxgKG9f7K/IkOwOnMl
OVrY7zMT0ydcmfAldCwQBvz+8u7g7z2ztbotu3JMLsT+axs0yIqAIVUmoEO8hKfGiV80c02ac9EA
UmzQDSHHVug0VyE+7wFchXRC50wf4Of7EWvt56lrMnSL8kxM8PPVLzlmzjhAHv2+haXsC/izf0ZA
ncSqx/G1hwAwNe1nOrzq1Ot/dppz3sQrC742GCqYKEOWtj2qnRdTGuyuMbLLylAWdwdEZvH6iJ6Q
m0JNHCVB23DgtAePa6aH+p/K5Fe13RZO46kA/m8j1JLU6VC0cQcjgZlb2n9cSpwC4dWvU6vBKoVU
DA1+PcNNmTdsUO5IEKpay4JvHvmRf83sUGvhk7CNqhQc7yaUgZ9e0q1kcxuuWyVEXowjV+OhAns3
Ch2CFsYz5S4JVOEvuWOuLPti2L2yQYV0rAebhQRjeXlBaR7oD+Qr0POufZ1/eHp6WoOr3uD76Lmb
/PwqcGlyWHs9TvdLuNkelJPxfIZO0v7NNR+ef+8PbTFEXo2MCvfZmJddGGlILZ9iW9w+jOBxWxvO
2uxRkV4MooyoNUZDtpUePux+n+6PYSnVn7kaFecHtCZDShfLc9j7brq9XE41OB/0FTPLjqaBAA30
kDyw+PNFGSM1LWtJmtRJU3RI/kFzzHO2xrS3ZISTUDnDIQ9mORph14JphKhZAHJdQ3UGi8PNCEwA
ermSRywFymsz9KbJ0WU2NFBFUJ1wg7u646+Aj5f86toAtWO8yleYeoQBIGF+i2f+7ZvshrVtuRSN
r41Q28TLunroWRhhY2gyVrrwlG3lR27nm9Um+y/O+Wtb1EYhBfiO5B62eId78DbZdi2dX14SvAMq
eA8D+oKK+uA+ArNzD42PUUMvqS5uyYicaGWnLLkXyC8kVBBRwdH+tuhdBZZabklUeoKAG9CbYJav
6R7VGCM3UBNFFNtDGvXlv7GImosK/DmK8HTNf2T9oc4grXAJ9eyg+7usd/pd6xoboA+fJPOHsRuj
f1xbrRsdjCmCgq3n32Yp1xgyj3gMUQXoUZgSq5NzivY3MNyZv0/gePv9Rfch/qo2KvCpEnjN1rLb
v9VY+hZw/QGUv7DQRW2VDB+AmR5tHIEvL7UZHRRLPx5PJ849/wZWYP1ufu7PNz8d3zd2J5gK2nWn
zhNqZ6et1yVsTqbjEJbRX5k8y+DNzUHPvHMNi8NyexeCNzvgiPXVUS/d5v4CVf7POrXtpZYPSc3D
+ssLrO9tLjK8rbz1nfcdWuXO4L0NzdRZA7kt5hrXZqnVhrIFV8sVzHqgBlN/0h1ESycVl/tzu7h5
rqaWWtI+zEXWL2GFlc3HiYm013GN5IKVJHaxhnA9Guq8VKq6YeIWdqodeBEz/dCdmoMUm8BXPf2s
xFBx6XC+NkadalEd1YwUw5h4mAplXawLG++onb7AMvbRWeTVM5GuT13fPUbc7hP5mHETD3NuhDmE
nGqdOaZ/QAPqm+ff3fPnM54aVg5eaUoVb3wab7B4CsYDjyRTobH2OlmK1O5fKd7bW7xVUKRSdNWZ
OEH7zbQUl+1WPA4cYOisESWW/v0dgbAcUsDlJrdqQC4rk1gq3H+3+fmdClq+nRq/ufP7+7Ma85aD
D4r/gDVIQHXQQByB9+NsSFAEqiz+KX/oIYhzyZzADl7LrV05le5vve/UEYxd+AiORTMz0ba9ve+s
N1jsvxHw6iMoLyJ9kkVjjI8QHuMHAQ2t8Tk5RM/aoYA13w72xXGNXnGKLTfrBKACXh7R8YYr0jxD
KjqlFPJiREk3b3NjIocykEjlK9twMd0TOIFFDgZJKlACzs3knZqhka+AetQbGmC347YTAdEwAbCy
VjxvMRG/NkUFFr5jBDlRMvECmNq4lV7TbWBwhaN9/CoEQExeB9XOr2r7prxCf7SUP10bpmJNq4KU
VRhz8VI+hBZ2nyGjaWAtoN2C4ThwDXACD4CaxgIPRd3RyoqEwB8p4yWvCl0aXkl9HohTiJLz2seA
J3OlLqZrT1YLQ0PLEF7BAcLDv2n4btqLA2nrlr3sNcmqHO8b1EHZ4xpL98JJNLNCxbVYrPOWx73t
QqRf/5NpjBZKL6Md9z/DTw3KCiVYfWW6PXqx26d+FDAXSxKvUDsuStpYEXAdveSQHPFiwdbGlyrA
ezta7vzUyNvyDMB1JRqe9Bzw9sp+vx3w3Do14Lwumr5oue7CtuaIDoiiFmwvC/Vc3Oa1aMjKpoz4
PWiZVuzeHiCwq0qgMxPAyMiKVMLRxUOjDmoGaNJgx+2OUSp9zEYgN3NLjNxg+C01m/igEOv3kgTd
Dk05Ac7r1JnhtT91s3KeLaQC+BwQAU5dxcCy/j1LrjJc0fd5JdLK/qJ8V+LTWD4V4yZjPtpfuQX1
whlnaLNZo4hcCBNzo9QchCLyXk4EPItha0vlKqts9LZ/KBQIVJLNMLwxNaiCtmrWfWXmQB47DtSE
TKiP6ecgHur0eWVNpgNxHojn30NFSLZouxDe31/GwhzSvRLhYMwsOUXD55PPHQedJ5m5ipX6m1ve
mgVRDSgUUGKi2y/HuMsKru36C7vjfUMRT0rVOz4vOVX+QdR3QbELOXFJDF7+s4aexD475NU2GrdC
exBiIymOPdfpdXARBkcWH9WwWEmtpnHf+0BqndoAbW0VCxQg6YS3XGMCJ2yCPZPy48puvGkGBjoW
bvjPVFAroERDwIDSs7/45UvknRVwPqMKil78KLcZ+aKggXAwBYCfMAXJriwM3jsw1YlwT2V85nib
9d9XfGIpOimA8qFpAo/haFqbn5pSOOaq4HP9RYtDtbfSJI8MX4zET21QRzuVij818OGPpVR4Fsv1
e4YAKYln7M8uVpOVIuQ0z/Q6KOLUMwc3AciPipREY/qUVGN/iaMUqy2l4laFvs5KLLg9aCTx2goV
EdEYFodCjBFLb6RzWm/fcTorANz6yXRvK7O75FlXtuhnAJmUQsJUsBUxD0zyriZ/Ru9D/uDTh1Aw
fDRcB9GGuFl/5gcXWCtpZagLdwaMFQUjpEVQMEGH5nx1g1AthDGV+osJKipuNJPW0rVSl7bkMOii
ar/cH+/CNXNuj9pJqZwqIbZAfxGduD6DIqlFmLORT6cOYPxOtxm+8PcmhEjNAHWc2DHXntkWoCjz
T6AcusV8yJXE9xeVfY/Vx5otdJT/rYxsIMjQkb0CYciOCx+bqDbL7F2uPwfIFI3pFvURUNhCqulP
VlhyYov9vs7RjD+extSJKslVGW9TqZ2RM8eqLrY1EL6d2BnDygPugn/i0EQZBgBFvI787d+/OqrK
JinEgSk6IIgYS4oTvZdS2zuKhec0YeQqqbjipQtOOjM4fdCVQRWvNITITXchA+f2XLUtEsg3NWu5
67SvrnY32gPA0Q1UFChERZDJSdS+q0hRig2JhINWmCpoSEQzlfTwZ7iQZ6AP7zsifRn4lzEkW6iZ
gmwdczkfUxZWatykuXBofv1Tsmk3jCu4/Ut0iWxxjbRkcWD/toXX6rmtrm1GqdNS4dBJEwkqQFCC
7l/8H5ylX/eHRSVV1KgEGrzK+CJ4RTpYUlVDau3qu//NwYq0mjRSHnFjZzo0rjwiEkuZjyY7jM4e
wg/giVAsytHGZETHYVM+V1/KtlN0+fn+8NYmkopWVcl66igkwqFNwFyaWoXwJxnNWt0WwQND9kX2
+r/Zo6JVwIts7sUYJjDPHjqvgfUv9ehITuWOOf5vpqioxIZaXPQE/sico1O08y0v1bPLwEIi7X8z
RF1NPaZlOR/EJtOY1Bfu1WP0MAQVL+cbAFXft0VFKriJDGEs5AzoEkHH1l/iuis3CTogeSVN1Q59
rRokAnFLnFt8/hiHkBgufkJwuN03SJ9nk0VNnXo8pUnVAHwLlGMWJFe5NvMO0CAF+1ltFZ66BVmq
3g2NmWLfAdIZlej8A50RVx4bn4GyPSAw9z/jdnvMv4LaHjlDGj8bE++g8H+GCC0fj4Xi/G8mqK3A
4LbSMkPsHRqRt0m81TqcNWvyzIvjkMG4h/WbWCspX0Ez9oDUofUOlV/pbX6si4dGWznNbvc0Oljx
P6DPAbrHBWC+YqI0MFw8joGrRjsJnAu5gMa+n0p7jFNZr8r/LIOEf8ytUf4xZOUIrkEucH3B14wG
PLpoAhXLlfsCfbGDGVBuTu1RaIHBkOgulKALEpIrIXFr5A1Jdg5FPfbQgwouhcEk+UtS+rocRJY2
6iXqUEIBeUJ0M0TxI2lzi8it5Q1rVHXTYs2P1/k3UUMv+Jypo84nLhG1XZGehQ58H/FTC1Dtfddc
2IQTASfGLaLlVUDX63xJ40YC0g0K964a1mahvOZpBgYL79EPTO0JsHKXhxT2H01aCaE0sHyadWAo
pgoRWgyFG5YuYQyrGs2usdtYgzNA/EBHzcAktu/4eBFloEyjmr1RglIj0XkTbwqObEdgjn/mftYA
cLR+/M23UCFg1EhN0PYbuzGvt8FxBOqjRouY0Opps2+5Ly5CvvsjgA9QVQy1ah3QRDPxpqoMnnmr
Qwg5hYmpNnuGscC+JJHXOD0ngckRdC8/loVJisdB0uMPodwCHK6yrxoYdu+v43S6UQ4z9WuyUzsG
0PI0RpyM0cAXpRy7RZz9qFyGxKg/3zdxG2DA6HBlgvLJIGc1sY6V2PVZHHfttpfNoVwr6U2h8N44
qKUAfwPuiBWMsI703TighEfncJ9uBKh0gRC/qXU+t4a1pG9taFSAFtpQGvgBViXGjNh9BQZ+fuWx
fCGJRZABBQAYGtAXJdKxk0VrouRVVeYyZWFXypErz2LUGEBm6OlgxtJWA1l3V0Vg/F0xfZtozi1T
C+d1fSOMWZ25iXr+ELLSgoLL5L4dv+KEdK152kizMVKrV2m8nOZ+A+3AyFaAZFMt8NSGjN6pTo07
ahespBCLI1NE9JiCanYKJfPglQtJQrQ6w8jEd6Yu9VZh4B/vBWhkQ34tQVqIyShn/GOMipRsLyYh
BySdC5oWg5BHoflUMqfsurV7/jRL1B6Y6iYSuC/QRo8XkPmoFFKMZdRgvYIOiFxuKwc7JO0KkEgM
OXDeuZePZaSj/yhrV14klhcQHfPotYE6BEh+5qa1MW24jCky1xu3ZcCYyXOMVtrMAbWbwh5L76En
KwcBzWA3+QzU/+RJAxDkBOiCnptUqgiPPYGcu+EnSlTHL8bojiKKZhbIHkx+D4nr+BnKVtb9YLZ0
6s/MTq51le6yVag2A1FAl9t8in+SlgepUIz8wqrAmpdt5M7yvnniiOqhexwiDbT6Rt+/K60ly/7K
t9A11ZspoGa97v1azGUhd6EYbwg2saNnfov+FUiXRbFRE7DIjIanBxYYgvGsOUAoBpx+VvYqVms7
+DbDm6/G9OdX0zIOuT+wOVaDbEH/6qJrmgMpbrppDfYNz4oPZPMLqTHmiGfW7f0Vub1/TI19k5wa
+pwmMoW5ZcIXwH+lae5m6A0aJNxOB9+IepvwG97PdV8YVsa6aFAWwVsI5hdBkSiD3VD7AW7luVtJ
b2BDMNjuQDxwCcpulXV6skYqvRA+8HCEu85E8SohYM3HVyjgzBkaPneTIXAjL3UYUH1nuBuD4eb+
TC7tYmnqSsKTjYwajUovosCCyL0MC/ejgpp35KA4oz/7j2v8bEs53LUdOnP2ZSHgRgI7kCu4gAD0
bVKpJ4+MVZjtXkQSh2TugG4W07N74xOcmOfAUjeJDXTIl3/WtqV9f+ALSRC+B/QmEC5D9Vum97Sc
EgSvpHDLHDxhECjp1pgrlizg4oMnaYRIqGZNf361Pfi8Ib0kpIVbhQm37xUVRFNKs3as8QsnAFgr
NEFApoDbHP3IrmV5y5VFXbj5FvrDumBHG9YSIbjc6w++IW/AmX3KjefOVJzn2MhXDqDlQf5jnYrI
mcZkeco3sK5WpZWkOXfkg3BYiXo0eOFv1LseJLVaotQlZVNikPwuvTBv4QbXO6C4TIczxAd1kmLN
3lfur4sjAxPxtN2xLQRq+cq0TeIqGgo3GnOzRNMyhJjuuyANhP/XqK5MUCmJ5EuFWkd94YJPeke+
B/SHvMtmaVUPnOXt5S/fTL5WTC5kQXiK/mdU1HqNFSeGWYVRBVvpW3jDhL4Qs/xK9+F2AC/qjpxU
e6LlWxWlnK77VKKC8i8AeBPTDlIVagVD4L+rQMP+l6DUI1QGikUeaPodzUn9A4dbgkrWXvcWY5uE
yiioRHBGcHTKJ6VVoEYoP7u1KRq8ZR/RgKyvoyYW5xS9Xdh8wNnddPPHfeMxwtAVrqDLTrSBHpeF
TCgABTgYAIne7IWfDj3Xv2Stp37pQi4hbP9/y38n4CrElEk6JODow6Q+9ma57XXpFO/Fx9H41Mxm
r1zuO8/kjrMlBGITfCl4ZZkyMNT/5gFNyrMmr1KETFA4ZUapBM1GlobYKnETM++boqnWFeTOM1vU
gRt4nEZSPyrcpL8k5OfP8AElmtpk6v0AYSRVfKwS38ifvNRMJlWHR/KBfw9fJbCkz/62AvTAXyPP
vg1C1DdRR2VXNj5XqPgmWXjrfZNTtgF3ZoL3YgwMFqTp4D5xiGL6EI4bnLEzFG7lzLq9F86+AMW7
+QoImtArvIAvqLtfb+OB6w7EmsUjMCYmpDAk5SUbX7hCW4m+N/49VV0k7F7UmXhkQNS6Czlbh63c
NK7aoRlbfmpBcKOkRgxCidr/ub/wNz4GxUYFxzIY54AGQiP/fIShIjRFIculWyTxWx4BlZfzRtU0
L/fNTGFu5sowA84REEqBCZVHBXtuJu2lTopHmKkG38qEcyjlTpcdumENBLQ0nmtDVLyNKkxt0sBQ
J/EXMmllJtphFLOVaVsYD5KAqTgGLDdq1FTCqIhVLiVliPHkbg4KezV4VnI709KVI2vBFeAIyDOQ
5KJ8TEdxLhQjInZD6Q4vIqhtjfJYgNZyTdZ1YdJmVqjNn8tdq4KWrXQVNjUqcgytETXj+x5wu5eA
HEXSK6KciL4KcJHPXaAmcQ56KFK5nMyA6aqF4hWY9EqApYbczIgkG1HlRUBpRYWh8X6h9xUTWW0d
Jfb9L1maUxkbDNpl0z/oPhI2acsul4TCZRXwsEsimN+/I5C0eEpoitpaEfc2sk6IWcSRiZR+4r6i
XIWkpONj1S/dMX8f/e+s4E0tMAUeD23G+CB02YbJj3EWPPe5rX10te/UiYn3YXCPSXxr4C1CVhqo
vupx+6j1yhp+jEbKoJYxfR9qh+BUxCMT7cpRGbUp26mF25Tapk5TQ/4OwHMpCB/cjlRGdMkVPRA2
DLuLI+i+CNu8P1SB4qiQjhcPpaYH8cv9BRJvgwW0+FAqnbTeJuKIuac04K2pe1VBjjsUrwW44+tI
XEk2Fzwe4nggc5lGPpERzk2A4iXo066o3RxYDT7c9b6sR/JKkFhwNDSNTsyv0Cmb9vDcSNhUSjFG
Ve1m0Y4bfwsoVxHwD/LBqCtCvFKdXYhIM2PUHo4zn4MCQlm7EvSm+OYxyL/b/E8or7CSTT9DBXKs
ydTaAco60OZRJyJeWPq2DDIIn9VfDKgBVYBcOJ/XJf7As88SnmLu+8LtdQuXAUBqUEYU8CJxIyYn
dH4uiHLXuIHqCDWIxnDem1L1VkNzUNDcapvGeqhYw3d2YffRNgPt/LMW7eCprryvxM39z7n1G8C3
oL0pAuHDTUSW8yWNk3hgYjFs3CQ91vIfALOIssYEumRjotaFy4D1DHLGcxuBmMVMIqSNWxI8dviP
aYY6U/uf1p0xhKnegUXEMx1Kp3MjOaR9KtLkjTvaEDBFKPZFK/QgMLUSbG/9ZW5nGuxVxgwRUUDY
athRITFms5ZKHJI47air5cqWvo0akyXsadzNAUP560hXlgK0oeZ4LGrcRpADo+b6Rz4F/Pb++i8M
B6VsMJuAYxmXKrpJrCp8f4TIRuumph0ZKDVDhP6+hSnyzDcYaOiuLFCr38iFRgIJFgBxgcZTZoRb
1X5aq5fT7VGI+qAEU/GmCBQ45AToABgqWlY2AmndWEwO3UXukMHXWw1AyCB8ToKnscnf2D7ZDpW3
i0dr8CAWItqVLBqNAEGuILc6aK7FB4ixC8U5C7MHeYxtLYOQyen+hCysK75UQYLKg7gOQiZzD1KH
hsPlpGhdT62YbR23odVWw5/7Rmi2uv+bj3+sUKd0XpZ9mQ9V6ybjofGNVDTiAOez+BkcxaQ3pEe/
A6mVlh17Nn3Jf+XABoGSz8cr8WVhsOC7xr6fHrzRD0B9RptBulVNq8ElvKxrLXrjVgb6N92g/AsW
EFORUQIsTuO12lTo2DxpBxQkUkTQt+hELpBheqiPFSTfZBOiecfwqAZmMFrVltd/1nCDC+FNYpE0
TyhlHogWysGZIOoipgIMs0rxdp+gnyPbx1Vt3l/Q2+MQBAFAn4McbdK+oft45ThLsrH3BpdL+41M
8GbRKUaavvJrBbnbxwqUANEwCgktGZxc6LqZ+2dXQ3eorsrRhTgdVFiEfX72LR6E8p2ZWsN+0MOj
b/yCp+t8f4RL83htd/rzq3gXJmGTskwxum/mca1IPbkZ7STXvz3N7tVvi+Ax5kmJ39bAcvfV7qcG
Lsl4iuzVhsXpfnnPEpUjDSVoN0F4Ps3eV+IQMzuoW3GbbkaneqvMz2ozOIwtu1PPYmeUpmetdqre
jhVpucYjB4aaCd7WppB/NdZRHZW06DLe7YcuMgCr1T3mlbDoAP4jsVbSGHi8NBSv0+NTxr+UlZ2V
UMhMu8fQq3RlUouXxw3klUcIE6v/8XEDDBZIeRCtQa+o/b1TXX1bGSShzPucCMhyDPnzkRPNkZeD
TdznED4HbQiw7GyDZ3hBdu571+1BN1lGjqzg4i5AnHg+K4qaoUKL4qVbAmPSAXuRquBdQDfBNqve
QnWNmfQ27gHgIkD/GFgf5P50VIKEGmFGQkQ3LOWDBJUudGesZDwLmST6gqAaLCIhn/ryqCFxg5Lg
TVETXShQ5EcCLv16O6roYkz+xG7ykLs8o0egmH6AiKcg2jXUfLkjZ4cm1H5XK4m38Wn+MZTXEU9L
k8hTRXd4YgujkPecaICf0w+NEJSwzUa1k+IyvkCabKg3vK012/vre/u0C1ZdwKrwCgXSWxbJ9XyB
M7XoBtCMi24hMgB8GgL3FO49JX3OCa/LzS4ODnyzi9SdBK7jUTXU2CbSF2lO3df9L7l9qfr7JTh6
QVOKcjVdNWakQinkkUiu8q3GppBDH+0U+Y+MER6l8DGRrIaBJOmh2PO7YCe65El+LHfxafzDeRav
86+csgH0StsIKhrps3HlILnNx1QcUtDWk6EQAXlSaqGisuKznODrhvq7gcBjrT0lwu+v2JplweBa
/np/Nm7fKDAb1/aomykjIhjJCez1raPsugdX23n686d7Xus8pvH7SHlgCToKmHMIbdygvPwk7vg0
iiQXiqsxiOT1+tiPtn8KrUiy5VKPnU7Vu/4EfF+Z6f6+eNE4mz+07+OH0h4YexQtvrZH5UmSNykD
FgN/tAqbcUJxjS3j9qibfymVMtRRWbeKnEgAyUBqtej0cdxJ4nFl5hcOAlRAppQBCCCAZahSKB9w
va9UneRCKjgqR10TcYs4hTy0RwL0YQa6KNaTxre9lhHRPXP/WgnkuOjaBV0vHkjne1GTKrQrM63k
hsW3tAchegoO/MpsoW80bOrwcQAovGFPY7gy5MV5vbJLxQBp8LgG6nESIt9LGV5SrHj+X62dCpZY
DG9KOqn0vaw7ZoiyUXKbsHZHJdq0au0IUr9y+5uC9zyPgItcmaESZzwWBrLW95IrxZIjdbFsKEP+
XaIoG2ttYoVxk68kSQsn5HRQoWYOr+FR2J4vGpcUXgyMkOTG+XtU7sPariLpVOJc6ZhwE/SMdd8/
l0Y4Ec2ijoh6CCdROVkmR2hu9WXJ7foU/ayvEt85xDunGfr4ymRlcEvn8QS4RQkOyTPIFOeDgwBE
H7ISj1YcVMB1ZtQUK0tTZSW2LtRGAWpF0RFXaUTYG5LqoGGkJgUpoCvHITKMzpCiUxK/iBIkp0VL
hqP0lsbqvdW1VqqMeHCKUrvQtnVjqKGtCe8EYKsaEk9NYq0WFBYTBhkCixN6beqmoSZBasKx4SNZ
hJ5ZvKsLVfcSyHtjfdGgEcjQmgxwMfQgB+95UFn7jCFL01ROwhngd/G1TS69aqLunSED3zYPcbhW
GlvYvcgLoRQDqC5uHnRBnZSqzAH4KbsqMMjlifDbOFwpRiyaAFmNjGrfhEKmfLxL+0RmUD5yxRG6
Z+cRiMFOvdz36wVXmxRa/m2DmmXNr0oG1Keym4/dd8/V30xWrWyd25dEHHUQqoLc8UTgB6WPuTuX
w1gLHYSQXW5AT55g8NDeKquNZza5/umZAJE30ik8doxqDuzzqpjC4ta9Mk8NsQdztIDAgDS+h1h0
HQydFZKiMCs/THT4HVAk2rDGNbQwrzIw+qBkVwAzAoJ8PmY2r5VOGXC8e3xVOSgFElMctNi+v3rK
9O104EXjIzIk3LfRgEAFXiVH60rUCciqL7gLWZaonzTj4eTr9oem299OqEOPfYv/VFzGNCzrYfdq
/dE/Hz6fz83eAM9ooO82Zwt06ZvN02bzdvl9Or9kurk3ffdtv/OM/dMauGxpOa4/mUoncrVr62rA
vq7/H2nftSM5siz5RQSoI/gaJFNWMUurF6Kru5paa379tSjcnZMZxU3umUXPdGOmgXKG8vBwNzeb
odEZP5PpOJBq0ysnBcCW6/OzGM+dGxPudj8L5oZOuu5paEYo6wOgoSp51vON8ilVGx1qE8/agd7E
kHuia/wSC8fXPLfNt8jZ8xE1MK2Jc6yNlr7rSPMOtdOtxcci8/938HJuRDhbgS+XZTsS3eOU/5Da
tDk/H3QnmbrlRDFggncTMGhQh9h34OtrD80NEgnk/4HzaSlUh4QbNj2vGWjiKU/0TtPSBDdyMH0U
467nEU0AIYBT1BxlY1Pna3qbS0cM1SOw0eGeROgo7P2qpZVURwAlVqAhMdBsFq5UW75fYeLpQjob
vkvBWwyvtcsVBPYiB+AtNb3Nfi/Ze+h4f5mOzn4Tl9hfvvN1F9mVYzKQBoLdaUf26Rt4nww2PfxZ
axlcOufnXyL4MDqNujr3fKzGcfJ8DQw+0QcgI8718/K9SNdGzA/v2Z5tzCCccoIRZ2w6gMPqzWKf
p88GXJn1zdvn5mlPna8MNMXgLLfvfg9vOTh+S4ZU/Girm18hg7Lk5v5YuN3xpbPX2ryXDhSk+cAm
AXYfNLsKkzBXIc2jEg27va+xbjr02q7I+hWXsTjTZ0aEGZCMtrZCtTG9Eb6CAosKyXBoaJPi18pU
L3ju88EIF0RDkFdvWwymC8bc7kiDlpoqmVYiyeUpI7yFyeC9FYIPkmuaW3M/mh4khPGkuumnnaKt
pVOWYnEw9qEmg2jSRNfi5aYZsqIPwjw3vYkCXPqC7o3ymYzoqUUap/i8Pm2Ly3NmS3Doquwbeh1n
phdYx/m3HDtlVdtKs/a8WHJmvDGdF+dxexvCyVf6bqjNsEJYVKKZXts3jWxPYeWM4z3CzhFlV8t6
uD6yhXsR64REAK5xEH2JGq20zOOgTDXTs4xpgqR6CNHUSNnOpXnbIJ9mV3O0YnHBgRK8MgAKBusi
R15frps16SQLJDgVrVZelRi5sL55uj6oheW6MCHkU0hUqLncwZ8oic40AKChOaaDEDArVjzXwkYn
6MzAc0nm/4rw43SOgjZRYKiq/gBDE1ZgGBlXui7XbAibYm6h30Rq2GiTD4ylIztlXNH7XJwvpH3B
KQQWHwRvwpKYU5+2E7b3mEIMuJ+nJ9NEMkSXmpRB7GV/fXWWthza4jiRhAkxF7HepQZ5VjTzYHqS
WoRuHxYg2Z5pwvwmRJNZFoXbrghXDvA3F4hwxVw8nISURFf6YadkeDiN4IW85Ux2L/H2pXYGt0C4
ErHKBrvgF3G3D3d373fUeWDTJmc3iq069sBUtvs7rDI3Lk7E2WNOCCUyCfDLNIWbrKz2qY1Gaie0
y50KJSvdAie4Uers+tSb6k//f/HwEla61eS6QyYfLRWH6fACFQib2i1mBK/pb2rK+u1I7e7wprF6
g9Du6auwJT5dCSYMzQuF/fC1f8Cm2JtoCIpsnUU2sf0QXGk6q91kH7+YuJlfeyjXMpntDOd+rXq0
NGmmhoQI6CcARhH3KsRFpnEqCF7ARqBvwPpnboOseCsnc692anYy0TO1csqXjgdypmDqAPBPU77p
HM/CE0SfiTKQlHgGeZ7SPeL6Io5ttVgjaVs66cgrcUUt9PUTsSCSTd001EpEcDmjhUHOtcJJe1Tf
B/CirGyExVn8xxSKpZcnPs2NujIMCY/8pn6M9f5FH9VXsMu0UAuaDDvsxn5zfet9i4+JJxDlbc6C
i55L5DwvTQYphc0oI95b63AgNU4g0jlOasd4PaDby05PDZNYv2kd6g72m+pCZcusdygGXP+SxWkG
XaKB3kj0PIuNTblhVGOq18SzpINk3svyl4Ub/bqNxfkFLAWCJJCFBdj2crASSSCFExTEq8I5tlED
u2sKnDDDQE5Zu5vj7XVzi0OiHNgBuigDGddLcwAXzGrkt8TTM6gToR+toL/a+fm6EXXxHKBiA4Jf
DTBKU/BXZAp1KQKNvVf7EwuHI3hIe9xG09+xvQMbdE83FkVzpHxXmcjQ6duqs1P/mM8Ny3eR9DD2
CUOdg41SwCZ/uA3CEox9TtPdyWvQ459dCVyvA4cIsFOu3iZyuQxjWzd1OxHPDzNAxbVN2B4HPF+C
vdo6hmKbaM+wISH3L9aBy0nqvNcL9UY+g2eeoh40CtYOjXjK0CN6J+29BGXdrY9E3kpl87syIR6n
c1N8B16YQp+AFMMUWBY3I34ZKJZPYK7lii4Vfo8ecqibc2m+ip1wuY3QFQlueuhvzXbK7oLtV+Cy
mwizwELLDg/39529JnywtC8JYB9AdAJ7BN6xy49EAj03UjCIeNFsPuFqfzJrUkHpWpVXztt30PBj
OhDCQjEU6FEqJkbDOS3TKbPgo3FTpfuE9Y6ymdyGnVDGgrzwCboRPdc5uoGwMChqQRKBqi8oYEGu
gIFfPynfUfO1rxHPY5WXYRnga1LwYemdY71NxR9p2Brt1s+PnI8vbGzNRCbKQn/Op6QAfl+wutmD
LUsfVLufxw1IlphSAZYtHS1tD9yyU5rHqdlp8ZHGeCQmdtsmTAPtR3jIxoh1yanpNg0EUwe86WyT
MtmLTFSwssYZTJ9pwd4oJxuUjCuDxRpeG6t+ucZSPLbjPBJ4hR7NhhF4hdaAAkt+B6Vi1Kv5SwVZ
x0sLTZKUOOMB9ch4184qS6MnquV2sSZouZSHQL+YhnILzjAAGMKZQtEiiMIcy1bj3HzrPfYOQWyE
mhzDrQRaDAu9f6aNzfTg3wTu128K0mOdmazCwWpdW/7Nw5+JUfc+cfC+Zk5srxVQFt69BKgVXF2Q
rgaVmfB+6iu1JVoYU08LfsnTr3xsWBb8qvJfllG5Os3c68v7k4wDrvTcnnCVxdVYaW0Je4R+ysGt
r22qdGc2g0dC3NplxeTKzgamp451jOLBtsaND8peBIXmdN+qCXhoRjtVXG3SsAGPeHHaPnKB2WMD
sUrlfVLs2Q/sTGJl9ZD2L7R/THxmzMkukdY6K5ZuMF52Aq4GHe6o9gr+iHZpLxV9S0GiAhxcrW66
bH7U8Qpp08dYO4EPUg3cIP7dZn8NDYSV++n3DPYe8IA38bscTfZYMpAEs1o1cJU1oJf8075njyNZ
mfTF+4svMO82AXhFxJyO3VAElZFRL93T8d0PkOtDVWyv7/rkOOveKpkqP6TiIT63JwRnIUkgAl/B
Xt+29lxkr4b1KnehbZ6Mwg6s+xIC6QVYHObINZN7TWG+scaY8h0TXfsG0WmGYFTgbRPe6J/k0Pbz
RwLZ7aiG8rZjWVu0qaj6PUItG5ymc2aHw+gS+Zcc1Q91uCtD6FSvthfzvf3jk3jjChAC2DHfhZCz
S7aVQ7mOEuz9ARvV0yokYIrfZWmb5iENdlW84koX+mU4IAC1XjwzCE82Xnq6qilzqQhK6mUG+jdd
484ASM4LxvfKbqE+NoOopNhfP99LFc9zm2KxHknu0jeDAtMOqDa4hjahPe4kFyxD7I6y1xwODbxt
zgTVNnSMO9lKEf9nfyX8y9mYxXTAZFZN2HD7xrhpG/PYgy7YzHob/XZmsw2nxm6bkxaj7/moq05T
rHWwcqf+c43/mfNvyMzZGndjELfGAPuVVR406Y1qNpH3soZGz3BN6W1xPyFE18GqAA1bEW4S66Ex
Ub/GsQZtPmiubKtxUi6kQo6SeadqFeiSVyKjZVdyZlO4n1Ot1GoNCGNP01x9O5DMJphcVKwB0WBm
+1o+K/7f63uKu9EfU4qyKxiqFdBHiNgWasSVJtGBepEhO23+JgM2VCRP140srhtSpSqCfLyZVWFc
U90pelFT4sUQ3IjUnT+kDvHdVm9sKVhptBEVG3jBC5etDESmjAQZnueXB9OUIMqIuhr10KbuxPt4
L9tomfzWztRRpIEWAlfADkFXhSLY7EjsE0WonXlzV9wMzjsHc/ks2988D+xPaueIOcHigiKGunn+
c31WFncYHp3IkGBifjzsQ8gtNvkAR26EuUd97OApOSadg+fSJpnGj6SuWJC/XTe6FJJQLAGQPhzh
LcZNslJ0KEfDKG00liegsrzJth2UCLoCwZPyfN3a4u46syasRdXWSVwZ2NAmXGKpfurqnwnPyutG
lkIFoKSw7mBjA9j7222duYXJypJclUK4fukl6xroXH/2zR48rkHwlra7tGUdEIhyhNvoNs69DLrM
BnTK5AKglc/Yup04o0EHvqypdKHQ8NoG7baOtiXdlsPu+rcuHnGO5wPPmILEmChAHyhzW5VSTz0l
cEPDLYpt9tDVtoFkQAg4s/LQrN1USyt+blF46JJMD+I45Cc8wvs6mKX3IE/cwm/Rl/W7Toa3Abfz
9VGumRSC884vujidYHJKoLWuIxZvn8b0VKCzOEgHV5eMlUO/ZpD//dkOyDC8uelHbvDgH7Imukn8
P1XwQCLTyaN+d314SwcXtR88cVDF5jScl9aMTtWaGlkXLzORsKiPCt0NEkS8NyZIb+lbJ63EGov5
OHRNc+Yz3mj3DWI4G95QDznq+MCWqQBr0MOIl06wK++0Ddj+2IfuVsw88Oy4wp4SEB717KmxZ4Ln
qpunK0u78MCjSCtZGDZ6UkGycjl2JegnSGYgp4uN7JLgUy2bXUsoKxBiX5/lhUvjwpKwpqlUpuDH
gKXU/2hlCJPj/aLQzkkTZLSklSVdHBZkCCx03OEeFGc46MMAct4h8VAGQTARb3Q1YI1Z2Iq8ls/9
htwIVy50p3hTCpAQKK5xp3m2mknZz5D2jgjHQUTxHuD9mezN4jdIwqX3ZHSTsHSS505i7eek3ETN
ZIO7AcCMbq+NT5O5VZO12tiSV8InAYSF/A9eMCJKqIIiRC5lSPhmQ4by23OtPOjUDc2PUsr2pLjT
guJF017/xQKfGRUeMgnqAeaYw2ifgKh2/ALa0GmhG4jeDlTSVnYTP5M/Jh13A0p/uPyQ7b2cdBlC
NXnUwZgcZaqdpkD9SWm1xtOxuI3OrAino5ujVO7nEkk05TBlqAmhgtOjc31IWDStle6XniDgcuF6
QhgV0JnCK2zQQOCHWwypq7dWdj7ngGk+iHLiG/oQvKQrWJfFoWHqcEbw2AWH+eUEzkoVpxAlQCo+
fqctnLj+2TSvqrQGr1haKEilyIBw8P7lH7EiiVKtzybijfQpmj3arkRdS26Fo2K/Q0MKJabLcdSk
91t0NBAP/MnMqN5HEDdY+UulB2wwViAc3EWJmw69MXy60D7zo4290oY4jtGahi5Od1ZrVqiPKdQN
+vsGKec1z7yUEgOI8R9rIo8pahipCswz8fKG7rXiVi7ABhW/19JeyX+FIMLy7dqAZwvTY5xCO7dW
wMszH8a0di0VqvbJ69gMttzsafhCxoz51skf7sPC7X0Io7BoRGI6OibVQZH3vHV3bg7gitiDn5z2
OLgPaOsFowfLIdxi5Tcgnu4mJmUPJIDy+pq25cIVfDFWIc8IumY/AmEF8Ro1fBjaLTUlGzB2dD8d
0aYz7FtlrUy0tC8pThpnFQGQQCzDDVZaawkqnV5GYjvO5VsqlfvrDnHpiFHcq3iJ4Q0ji5Uoy++6
CdSSxEsKXWd9qlo20dC8L2dIrpRBQFYuvW/x+B/7E5ouqJWig42KdT4ih0nWQXvau30zmMNlGNXt
C8/Kv33cfsbOZ4GE6ht+DxjKyDbPxev4tTVTu3++PvSFNk30uKDPCe8SFIvBxX15LENQSWuDik/R
R1frWEaczIQExc7s9vK878fEHry2ATv3QQbsag4Rwm9qIEYm1q5Rbix5CPg4XNFILasI8y4/JdG1
ORwmPJGCZmLm+K77D6AhYclwV8dr7Lnf4xKXAPKevNMH8Z0lll0SC6Lc2FpIM6BqgNxhtQvD7Ux2
EwYXjyEaHnEZJk4CMcqejTP+p8qC+MkYnlYWgEcd1z5EWACLRlC/oRX1pGpnttFOgvYHBj49FKCh
tbbId+TxX1+za7yvvsB6Mq2V1JeyS7jL/jMVwuVZKeOYahOmIkw/CrJpmm7fRyC2MzbEYP1wz5tU
5q8yhXJnsR/XsPRLK4HaF0reKE3JwOVyl3MWlnW6FPRB1VDPt97wPAwy3+nRaghV41tjymyqJ8yK
j1lrh3eaBbkyfzfNDvpnHGXtUxZcjQWOAYIaMUIxFA4uv6QPlCwqBwXv2RlUJPkhXdN7WIocYAE/
GWQIFhiAhcUOA60ozcagXku3HXGsndTeK8Yt55Op7ktTZ1VzjNYYIBZ22IVRYX2HLmoqP9epZ+VP
hvXJC13QYFvZxnxuhG0MrRgTry/A6oHN43N7torI9vclLSQcXjmGvIrZzQwM1SqTSjnc5vB1dh+O
8WYGlpZp0PbcmFZGjnLc0XuTSCZTSutfZC3h2YBKxYoSkGAID5lGrfJMabGcrXQLcUT/TjKOKVLj
2cP1sS9EG8ivAalHkFoAn5Ewv5DiifUqwfwmSLbIeESoybFrdigFBAgNwzWPsbSc5+aEYU1KMflN
rSGTFN226q8yujXAx/3/NyThTFpSUnbzhCHFHbLqBaPlRqk1plYuuYn/RfCODnMsk6JxoiVZ2DpU
bdOk0wvLy9BPnChPWocKofTWqWsbYqmh8MISn9qzTaqD36pI8hz0OGr5mqK1ZUpZXuvbxt+QoTkW
FiPVr6bDu9Bp17C4i34O0kMEdTWkhdA5dGlcKbTG6qLK8tStPm+T5C6FeoDf2Zp6ShQLpb290T20
1qHUniRQ+sbPGjqtu5XQgzsY8ZhyD4d8sCqDTVRYWH3StagxGsvr0dTfgtFjNlAnrwO7oSupoYXb
HEgDYBgNhOCg9BUs5YUatfEsWeizyR0juJmyjrXxXonu6fByfbcunYj/mPpBR5hDCmG0+sD3MvnQ
+GAoQM84kAHXjSxESnBsKiIFNGyiOVxE1RV+FE9SjM0TpY+V4eSpbXRvSoPXRXQbDPsUUIRoP2Qf
RAJmp3ItECN2WwDgWmlHVvCuP1cR+RIFIRv+wE0iZk1SIO3a3sSJSUv5vVCqN6BcIEdDhk2qNWsv
+IUkBVq80QCMzCm4rtE6dblx5UpBH9qgYCUVwwa9VFnzQMlAvE+j0p7Sjcz00r0+2z+XFDbRQYLn
KGTj1G+Q5tlJHRLk0Mc29r0WYWbQbjo1tIcVfNDywM6MCPd906qTHNHQ95r0bxw/WJs8Z2DMNPf1
/FvSZCef1x7ZP68KiClA1gbUESgGUHEq0Uk/yT5KE16ooTHRfy8i06sDfduHf9L8BsCU/34W+aqB
/wl4wh8cLL1ehmB9iC1PRqPmNB+qvVzFa8VJHpZfuhSM6cyI4FQbDTQItRZanm50rqLdFJBpgMCo
2qrbPL4frVfT/zNJ5cqZXwilYBb3hWkB3wHqTGHxctzHTTLjDAy5V6jxwYeqG0QxWL3vOE6IbIaw
39ZB5Kx2Zi60TV6aFi4sKytai0q15dUoD47J8/0IbcPd6EASyo+3uUP/WC2YA/oNKVzJeLq+pv+X
gSMnjYI7xi36IaJDBSAN+Xwrecfy4SsGpOlWU3f5jNtsRubU1oLguZn1ld20wIyAlJcCTKgOakDc
1EIKxzTKto5yXB7Qj3l4AkMRwM6/CfTMqSPZIyp9ULlzA/YxM/wn8uHb+sGZjpYDsJU97YDc3lyf
iqXTdP49whaIq0zrA/495rMxgP8zsFXT7ZFJVdR3fZUQh49O3OcQ7wVWD13tcL7CPg8i4M9M2uIw
UQgtREC2RMa2kt8G39rUdWjTeuPrcFYKtWsfb8iJjdotGWc8m4zGniJH7v7I9YakSESB77LZkjXe
Ar7vfn4hOJHRbgpVCplfG2dOkypaEpjhbHm5ad6FUhiwug4ers/5z2sde0CD9wVZP7DBVNj7hZK2
zTDhMrDALd2A6iMeH5qiZxXejKtMx4sLjGwAL/igyY8IIRM6/gsKCRoctEazE2WPJ2EARC2lBWvU
nMVoU9akk5xsI2lkkjra1NwW5YxOoMRtKGE6fQqmtTbZhcsXzVSaBV4k9DgCx3o5y3pahzqJfFyH
wLkZRx9ZOgXSF027ctzW7AjXbqfWzVzJCKCkTr9tonyH7reDjrdbvNLNvmaIr8LZtonqEPyzNQxN
o2tYrM22YWivYVgW9+bZrAnhYKQUWWk1uGvNPvlFwwTYGQi0XN+bixf62dIYQgZJx5MFLPkYyezb
PmB2+jbAvnn+TWIn6O4msrlub4GnAYeBogsBfyAkFHE5BonlVJky30uY9CgD+Rg+jQ4HPTyBA71l
OiNbExRhN+Tg9WCquW596SSCso6zHOhoFfgGLZ0tW6qPOse/+R4xQpYj9kMzpJa/yg3Ayv1K99NS
OHZuS/C0aAtXpD7LEY4NW6J/VNl9ZayYWDrrnACPIN5DDlBEzkeNn/ooq/heOALU5lixwrrx6Gt7
RTuYayvHd5voKdGtAkso48joI7nc8maVgyJibgDXyuQbBCc2WlccKZS+TGTVa6reqMPvelh5Ea0Y
FRkb26iNSnMqfa+bcsCWkWO1jrWMlx/osdsZOrsTAchcDdeCzkW7UD5Eshl85mgIuhysjyNRJHXt
A5ijH9oSB5zNk+0rTnMw1t6XixvlzJZwSXZ6XmaxjIkN8r9l8kT1P5X0bwJOFIv/GY/ggDO/CSQ9
xnigs8yyg7qvXYgvjdNHnNyCfbIIjLWn39LVf25RcMWa1oIXVIVF0x9PfXurIx8t0wClmdugeCiR
qwXHrqncjEO2qdVwd/2gLyRo8eoE4b0KInCOXRF2a5GZ5TxlME9R1mKK6U7ZZ6n80oJ7q3xUsp3V
ahAQZ2lySCbNyf/FjX9m/dvpnvmZeeaQkrL1gfJRWAXwjjGSHRmcDCLA5sqdt3RLgG4f/4CDAXGW
sFXjWs8TJcCzD3UySBiE2+szuXgSuFAsyHBNMOoJ98MER2B0BtxYhGjOJm3jjJFB7KL3t33vjm9t
YUPnacXoQuIHy8d/NHo8MCViwNAMlUXLTMHuiVq7AJkoahrSbpydFKpRevXW0k0Z2lHwEaG1bBMX
dlW9dsqqZuji3J59hrCJZRSsE3PAZySdBhEn1pmPc+kG7rQxtqMDqjsfQBZw/VWYFWllDy05dwK5
DiQrdMojuUsX1NAoGIsIzn2Kd23yDnErYHdZmdasUezCWCOgWDwx3zJEhMfCyPld2otDAnp5GQsN
HIg9mtlzr+8ry9Z90y7ym7aNbBk0vbWcuCVqHDKYNbt/cZ3hjY8QEVSrOLnCVsvLKZalGc4eXZO2
Em+scoveFL9yVPWGlis3y5LXPTcmxMlU7bvBULix+Zm3cNW30An7N07w3Ah3kmd+gKbzFGQSXDvC
Db+unUT9SDWwcSuvkZ/ZyhDsMtAusW6YN2Xu5GO6do74oomXNjYP5lOGLgvINy8/wO+0Jg0z4nsx
cpepbgPN46AJAhAoJNyyY9tvuvSTlrd5BB2jaEOkl//ee5zZF+9vkImiVTI1fahhummDx+aYPlT2
JG9Ko3+U8fiP1poxvhN5P4aMCBONesAH4dl5OeRJjmOpVy2cm8HcZolnqL/n+rX2j3KRbn19gOsi
DvT2lPazCmIX3Jy3prWaueZWxK9AjIvQAYwLyAAIF67aym0J0msJbhMdFtNj2O1pBdYxsA4GLbgl
x54RtMFXWuwVhfJ4fdYXeh54TQA8L1BbBH+NKdwJKh2qBj5d8uIbLrc4bkCmjXQLFgCCGF6ypfvI
lTJXHTa5Xe3W3i1LbwqKUAMJbMD88e4VliDshqZOVF3i295MEyeMNpn+0LvJyUIHneurdyvj5Z5B
mG0YBLss2gEtKO8JvnL0SZYmqSp5DZHttpJc4GW6CZL0DaP+lpR/ZWuwtdXTtbDIF2aFV6CSKXqJ
1ZO8In0clTu1A6sxoYBZMpA3bMBjibi1cepwjTp+eYKBgkPNXwG9hpjMVsIo1Oayw50PSl0lYmiU
yma3pUBls/bY6aBdXaPx4xv2xxSjuZljnVD3Fp9OEY7aSGuYnCSQl0McK4SwR2AcQaqwv76aCxcf
RcwGHgewyZuga788wG3RDWYs4dLtC7qnyFLQ6JhldEfNyFa0VwIq0esGF48LZ3wB5QaA+JpY9Szj
sakmXYWbllAGQWEJrGpo/BnNfUQz9JHdQ3DdhlqDqxSgdyPgcAZITkcGB1G1E6tvefCoBs/aWgSw
UHuDhgrALtBVwmT86FAMAyNStTyWvD6FVJXkGjn+vYk1OC68+ZScNVO3DZqtmg1uVfz32JJL68I6
GEoQdE0XSh7x54w1DbBKhmeWrOoN8H+t4ToXVx18MTrqJUCYiGX+KK1VKMeUsAYt0DDGts663aRF
CDOA/E9LCCMpq3n4hfgO7WlgDkBlgSfMhKdX3nZSh/WU0LgHCT1V7Zz8ZLWbwj/lfsnQfgAuW+TN
QlCoFke1OuXZsRhXrsjFgZucHdNEYwUkrS63u5YMaSdFueSN5pZW7YZUkUNQMsZprrU/UOta2e0L
gQ+YOKBrCS5OqPToQkjQmCAAH5HxgXizKTtWiQJOJCm505NijRdk0U8pmFyoleMcI810ObZ2lP0g
CRrYQq7Cxl7eSaE87ntguRyaFreBhab9JC2Mw1CEkx0Co7cy2sXZRa0DTxcUcFEgu/wCaQrTqQtl
yfOxc60UWYMQJatjByKUuH0P09cVV7J0E8GaAqkhtLei7Hlpb7aGafQzrGaTHf04cZq/umkbrXGC
5AMxEobnt7xWbeS3m+iaz20KK5qAFanTFNjMambOJSvdDvir9NO3rw9uaS6hFc0ZrFEw1sWxDXXf
t5JhSV5t+u95VWzKFEyQYPRJP9AJorfBSsl2yR6K4ai84+2Jy054DxSJonZZgrXriB230VY6NVul
U225ehqz3fWxLXmCc1vCPkmiSPYLvk+GcWZRB/j+mjtdukDPLQjnvMpbkrflJHkvYau6pt1EkisB
eXp9HHytxb0AsARuCyQ4kakTTpxZm62SWQi9zMq8HekuGJ+ovy8rENArFS4QN7y/bnBxWIChcQJ4
FNi+cZtnTxxDL+KGgxa8fIYmlWTZrQ8lGE3eymv6P0uOCwV19HEgzaFBAu3yaFWdUqp5hiCvNF4G
8yYnb+Fah+HijXtuQzhKVYrdWCNx6/kgsPbd5mWmO5LYmMKcESfSvqwvulaSWxkXEbb5SNvUn3vY
tNS/afeXWqeyf7++SIuO+Gxcohs0NQmJFBPbW4MPktOjAgZkzZP9HfLF9VfwOtdrhKFLBwqtqEAh
A0+GXk0hJLeqoY06Kgcnkg6yM2vGxOY8X6PEWKorI/4FQN5AwgBiscINnkW+GtRlCXCOU7HQRoUR
rFvELd335xL0jfJuzeLSfj83yP/+bL9XjV/6igZIS5VbIGh2e+uzrxXQu1srB2txaCB8AcgYWXdg
goQZpGXYUhqZKNVanZOgZSuaf1UHtFDkAxD55SGpb0NrM+OSmRRk4P0bM37P5oeVnbN0uZx/hXDq
jCK0ZikkgGBlXx14Gg7tW2094/kBAP3IwIcuQzjEGQtvjGxfvcGXSN3NnKxRFyxNO+f2g8yPqQKg
KBzMVAax+KCOvgcaIVYmwIHGt9VssT5pVzzoUiIMSah/TInXjhnMNEvpDIgLBEYpuMiASzjkZrxD
e+hpsHqkox6SHFTiVLk19Ie6W8HYLJ0cKERwsh8u3CQ+Zpu4bIw8x/unkW8nKQRFw4o3WFhSHEyO
MuMYM1ywl1u4N0lB6JwHp8YC31gUwCHgzks+wgpPumY1CFxYOgvPOADUQQKPwF4wl5ZKE3RaGp6y
v/oBTcwnkE8cMje5HR/QmeE/BuBhjdFxu7m+c/mOuLgJoXHKhTYAHJLBlSVWAIIpjbWqJ+EJfPCj
5nDUgd5AEIQZ0U1JNtWwEq2s2Pt2weeOYZrzoS1gT4lyaFl+hGrKpOlkNS+QQHTq/FDHd9dH+GMd
uYorknsYn2WAd0Q4mp3SBsXg68Gpb1K3yvVdPWzT5L6y9Gdfcq7b+rGI3BZwQ1xB+rvV4HLPZFX5
v7aAwgJUZluBd6wl0nYVM7JmSHDodMy6IE5ocOr8u2rQQN8IqeJMZdVao/+iITy3sCE5DlnkQ6bI
UNV4MQSnsdecGA1HVL+LZ2tfqJ/Xp+6nQ+FzhyOg436Czp/BD/zZzkhjGYyyQxiewNBUD9CdjCcH
SQ5Hz4rDqEXHNAW2DT3+6AvCHpGLj9WxLu3N8y8QJpV31xfdmIQn4C9GP9lL/aExoQaoZ07SQHww
zRwl+Lo+7KX55bKTCp6YqF6IhSOilU2qWVl4kvG4BFuDPoA9yt+v1jaX7RBwxgOwh7PA//5sdvsG
HdzGWIYnPd3JwRcnNAEpRPhfM9piEfE8/8eM4MXiCn23ZgszfTC5ZQQ5vQTUaEljNxX4TdY258+A
jZvjcGNAFZDKFlsLywqi0HiFwVw72Qp82HscDcwPvYD2rvE8SW9JrKyc8Z8wOW4UMnp4O+AJ+wNB
mk9T1aYTPDXowrbSbriPb8J92Hja1lwrrXHfJHpnalKk6LkyCDLkl6tWlW0/hsoQgkQXXSo3AQ7C
rR89S+o2XNuIFn/z/LDF9wa4QzgkV1i6QDJoP7V9eDq+fRDWuKeTwk4W+7PZnPYbNJKdNif24D5A
WYA9PMTO5usJTIcguwudpy/37unjznv9AichuwFTzcGz3z33bra90P3z9/7F2t8fJ3tHWMcOoHV9
3z3e/wF5+r39eG+7h5UFWnL4PI/yfwYiOPy0QBch4QMJPP2uZfVOZ/NawoRP/LXJ4q7k7Dgl2hxp
fTHCRhAj9jE7E4FesBYUfAdRP83gakbcDoC42A8MjkSzTsBHelKMmJnFr16PWJgAfTf9hjz0rEe2
mo3bvnSRl6uGXTvXNihEbTl5qs2HHAo8g1Sg0UpzgPnaXndc3Ble+zRha6IFBngrqYbjOkA76dcK
FGNxfkHeieeyDs8opvtMaUyjWJnDUwLGviQFVcBKxL5kAD2wUJXlAR5u7MsF7IZE74fCwslKDbj2
Cq4qnOrKuT5JC16Xa37izQXVHcSowqPVLBLA232KoO6B3Rm2uhKEL+2Pi58v5mP8CPm8lv98tLDO
YQb2esUl7QkFA0Z2XyV5oopjRi9SloLBmo26U04sKfey8jdMU0QN/wIqiorZ+ZDVy4nt286o6ISJ
7ftMP9HSUPaaP6y0ri85ftQgUInA+EA4YAlWwj7vIxS5cFUnIZqHwBG4g3psrN1DITtheHWtteb/
hCjzcZ1ZFFJGA9FIqviwOP8GHJk9Uefp83SX2Ind2G8SGmrxzGPt4fXm3R1t9w+1D+zXThtXTt1P
ZhzhM4RjB1aUNgk1PzxpyY1MIcEALr0ZiUxeb6pSE9jwW32KnZR0jHT0qGj/w9l59UZuBFv4FxFg
Dq8kZ0aRWkkr7WpfiE1mzpm//n7UBe7VUMQQ9oMN2wu4ppvd1RVOnROeRhQapFvB/NNKhaNNv0r5
LQy+DiOMe6c+djsNCqwwcvASeKCd4HvjATvbtdU1i7Nh6ANd4IBWkA+KbgyUsIP6w0q/FWnFQHpx
uHzjNpz/mcFVnJNkQSNmKvtDi+9LaPluI95afugKxc4R3AgWMYQgOR0naDbWbHHK0MhR2CVoxYlv
VQ8kM3cVCZ62xs0UtNC0N23+fnlpn3v2y7fnvC9yK8vo08qbqHqdx3WRRg9K/V0y8exSiyB2KJ9k
AaZw37qG9utgCeO1Hr2oguB07ZdZBhg07HEebThPxrwkBr2WphDAo/M73kS12BQBax8NKYRHcoIz
Miv/NV3MstwPVlZnp83FKW9RbHro4x/qKdZOXfja5gc4sy/v69aXhJcCa8yxwIGziheijpyk7ab4
oZ2Z8vKK4Mbvc5gz+195FtpWZs0Oec9lm1v34qPNVfzg634kZAI2LeJHpl4P6iHo7otQc9Aa+Pem
QNgym4ciILPQy435EKro1RSRIRbxg9Q6/SI6fgCpWalf/PZe2C0LbbpJTaaOweQ7XVl9tbC+7yVY
D1qsZeJBQMOxj5fe4PBVKE9+IN1HPeKrSOnqj0J4rMBY1ExGWdHXMWbLh8Gr+r+DoPzOfql3TePU
408kfqvoW0ejcST4iZvrUL8yINFpr2P5R6zucfls+Q9AguwXUTepw8p/RPrczUJcxQ/R3J5ohAFk
07O7TIIDcq+Dv3WL4OeROHLQW4I8Ov8wfhslqWCl8YMc/aHAHO+V6bfOtU7LFoTge5ls9f9vqmjS
rIRPYRGYCv18Hc/3VXqHpI4NJnFoUVZo/7X4JLeIchLT9vSnCXhW73JsNFCFoVr0kOuMDCm9Hcc3
FEZ3bs/mzn2wsnqLVTIiekIDO6fHlp215h8q9Xtqf5vb98HIysmxabkuWV38IBb/jNm9ZrlS/iqa
V6Ge2GbxFu9NX2/FinAfv8M5gP2/52cf7qk0KBPhHFsnBW6Y3KVibBsqNEr5Htfr1hH/aGi1sHbU
GpQmMSQbz6LWHCSD9/8hMppjrrqXfc+mKdpQxE1LCXWNVWRKeIyEueE2tbUr909WR6NXcKz6NRb+
Xja1lZZDYwZ4T1lExSl/n18nEeINJDvJleRA+5JN+ZVZi/YiceMn0yHxZ1fRYDZ2TOElivZw3Bvf
DtsGORoxwUK9eW5bTdUhFWRs98pTWV7lKA3g0vckwjd288zKyjfpwShYVPLDh86UCrsEearHdwqK
1eOsPyXq9c6GbplblrOINTCcttbegtJQlRBgjh60YZhPo1SVdiD0/rUElZAjS5PqplPSHkPd8I/M
UuX0NYvidRpINUdxooSQd0AJk7RyxdSAHL/Mu0MgpnssSRv3FBUg2gB46yXTWrkc9Mskn6CYQMwK
Tg2cFxTY/7RqZo8ZQ+GK70pN+wNl9Z+Xt2f5pKv8F5ryZeiB8h2Vp/XHEJA2V0ee1WEsvyZJ9pzD
M6coe/HsVqYDJ/pCZLeAvJR1wVyTm6CNjSR9gPNnOsGyX9ndHCOqGXgCcAK5DQj9ChtZn44YtNwT
wd1YJrp+3Kb/ZfBav4e9IitZlfXpQw3tfTI6+tuMdvXlrfzcT9YX8cD/N7KcxA+uL5kNQ2itLn0Y
JruaYHxXBRtWz8qOfxYulGTH8HDZ4sbRxiCztkxdQge0rqvEYh75PpMxD3VtJgcOi3jfmJIFeC4P
vxtSU30J1GyPGWhtlEIlOMSFzBoYCs/kykGFuuhnEQQYD4Pcg+g9GYGnAUerdOMUKzv1k0/V9MUY
gyzwQDFWv4BMz7dUEUJ9bhWMBeJb2cEuLQm2XCJuD9GN+WAZbi+9dSgwZaLtG5KT6DvtufW5Wexr
iIDo8LyrELiuFjvqvjXmtZ8+KH5qU9ceAYwk2n8xsvCw8Bmha1/DODLaIFYCdvyh1hpb176NdWsL
u4qim0v5YGX1XgYzyhZiEmUPE52cgf0rFhYPqLEvn8lP6d2yZfwFCH1JQ/h8559sVIcmHlopfUgS
6diYqOmF+QujTqp/Jd0Y0knU8mspM4+q0CIa0kCkhyr13lVcJybvPwIyRRCGCzHpGhcuSbXQdyZb
CpbRdFvfhbzLaR1w8LZw8/znzz/ZwwDG4/LSt27GIqpAoLqQT6x7yTRYg8xMOSxFGz5BYEfJk/Pp
H6X0UIh72J/Nq7EI6ZBBU8bnYTvfZyORQ1GplyXOiHaUbk+gRflvaZenlCeaZLyOrNGuyE5m1BbK
8J8MJuH/sGKZBHrhMAG0tfoN6LL4VY08zoPIG+KYgyzeBgRKh8lgCtkvG99OizG6umz007wQHxdh
DVJA6vvMGK/bJXBCzP5gYlWDl0XwfxTzlTwWb6nsWAMsH/DqDy5EoYr1S9Qy155aBDRodivaTu3k
0/deGurAoBbNQ5Nsa/nzD/5e7Ao/DUGtPmpiIB5rtFpQF3DnaQ6oVGnQaxZZc7q89uWSfnyuYWIj
NgPGymNNzeZ94PaDSUELhTFRrOixaKfQbUJZAmAvzzvvyueztZiB0Y/nUoH/Y43nUeuFmkvFDAwu
7fC3LStHmaRj3kZHvYSvYPhWtbdh1MO56UWV16btjkv8VBJ+X+iHX7B2vEDbtKE1o0c9hbImdYXp
tk/uNLV8oy3W9ZJNnzElgGvk3yPTDQz43nQltGe63cr3gn/FnI2y95uWfOxs89/rDzy0hGcGMO3V
aS9nGNyzju89ZFJxHRXxcEpSSbpRfCa1q6BW7DluJNCtUgspn6bfJ2XRum0TyUcR5c8vamguQ7tt
O9zMrTTbVuKnjlAi+ijydrtl1r6GmvpL6NCJr6woPoQhVbHLB2gd4i9MNfx+Go34DKh+V2cWsdMq
nfS0ve8kvzvkqqi7PQ/QKR5jdBnQSL2+bO/TZX03CDIML8xMEufm/JJocxgKQlu19yF9rDx7Mtsn
meCor5/6erSN/kc9SNdCPpz8b831EN522i+81xwaO+/Se4Ho49dbfgiEILBySDTVcB3nPySw+twc
iqa9RzvjOpBu2uEbAkAoW1ehEwTRQa0QafFvrR7taQEBk/5LEB78L2n3K9D6Yxnc56p+VdRvDCGG
/IeAgZ6+eZhedUE6DXs0op8m599/LdqW/BhSFkiFzn/tGFG8a9Oxvae2czMWttWpEDIb9pQit9h+
DZIO7di/OtMn1IlvlHw+NK3mIm6R6ddDeZPVC3W7Fzaak8NVq1nP2jQuTKk7OJj31He9qwwtvCO1
iOvXIjNiXbfwyKbdfWpk5WzXg1Y+5tIiOivPYQeYKhAjMqxaTy27C4zwVp7SyLerEdFyMaLlbTI7
C4GhWsvR16oET23rnWrexJU/5ocuqyUvTjqGPSs/zoFHCWb2e44DcOxl0MW/q0obAti36/J+JJ/4
ESa1SBVXruPRVfPWnI+5kihABeZsj5VtHU/hIWHL52RDvUrnfg2sGhI/6X3TKr0ksaDUSjPd1l/9
VNOPl2/QOpRZToJKgY2ggiEghjbPT4KqRvBcaZQ5G7hXSz9ytf6fXPrRhhPsJXfm3mjG4gA+fVDI
W1SGQhkEfn8aPrww0jx1emBgDnyYX3Ej3KPNmfqXa4KhnfeWeUBgxDikVSyqSyNE2mEh3AeRf5+l
Pqe8vjG0+TYR7tWkJUXzpW+XTX5yfJikhSkR5MJDQc57vo3hHCg1LWThXo9vaC5fD+39SCYaqS+X
7axfaEIChQ+yrMwAWrGW75O6oO8TTqiXOLa548M+r4ECFENohH04bwoF52voRqsy9ImES5hrOzXr
q7q6QeDp0JfTToy1cbjPLK06slk55HWT6oE3m7MjC7NoC0P7R2jNncbap9NGmPFxRSs3lzZVH9Ca
wo7a3RHPumUe3GpBxuxx/Dut9/oVywt9drhxpMSqC7sgQST0WOcbOJVqYgQlG1jeETTdj74LmYv2
QgrSS//22q5MrQKYXimULuwwFab+zfCkVAe/u0+yHwSSRCk7h/uTj1gZW0UmglQYKn1StjGPbkxU
Q2Dyt8tMY4ob8Fkz29CmXj7mGx/u406uS6J60M2wv2FRzZ6jhJaM6bszfAtM+4bBP5dtbRz7M1ur
w9jrnaAmpRV4IkiQaHDU/i4noZn0nfxt49Cf2VkdxjFqjF5NsTMXb8AR4O2Wj1K5cy4+VYl4N86s
rBwRMfsIiQNWBuFbpJvfej97zX35Vv6aPlaqKwTRk5wzdKfNHZqLO4Pwn73TufGV452L0lJqyedU
Gi/W8HfK/mVK9L64BWnMJCMR8jtH5IfXQy98f8hmIfBSC66IUdKi506XByeQ6vLYV2XhVd24V7be
+m6wGACjAN8JUerKLfaZME9D1IbekIqDHQOlv8mMKefpF/dMbTkQqjRLEEmhhvbauQNB0jwi+WhC
r1WrWDhAhkHUXDQZQGOSti9pkwU1hJZVMZ6queoOvhj0e6SFG9dhycqQjGbSTmXW//w3ZCmuJZii
xAuGIfquREQfaecPB2lsBWcq62an8/qpdstHRRDYAi/ImBHNjtWiCyO15tFqE2/s0c+TfcgmqaCi
yBjUwyGZk1Ps+06nR54My9vlq79tGxQfYyVECsCczhdbNZOqzZqUeDAqp6+xVYinSamQcbOUxBmB
m0NOIQmHyhK+t9IwuFVVBDtv4YZzJV2g6ElxHh2WdTOwNcpYFkYl8Qqrr7LjOM/ac9PXAI9MKywq
OgeqmDpKXuWR60dJuDcytGWfZxIFFH4Go5yr790afi7o+Rx74qQgvhZX6Unrmv5FlAOmXqgD3Iqh
0J4MPZP35no2jhrTNjSRl8geBq/VzapmcZKSrstguJeChwLKuJPV1r6bF+axryv1dPlrb5kju+Zy
QaYA5fnqoE1xJzdGXeVeMOfQn5E2F1nnVLhiBpr2FGE/FSo51gxton7K91nmN5d9/+Cr8l406yGc
C09uTdcIOntI9Ws/iq4S+T4LZgceo0Ew7U7SnUwSHlSa202m3HbG3pOw8YER/mCcaRFoIRdb7XLS
hG2o6lXpVRSySgMWg7A4WYl5U9Zj58Rx9yQL0eHyVn/qM7L6d9oM6GYWUvl1sTJeKhCN3FVeXZhX
ffBTqB6r7JvhP1gICQNR0OL2KpqeA3mPTn/DWwPANyiry3xpaFfPt92cCubcpbzyJDX/pzWCQ6wN
jLLG6c5DuxGhUG1gUAJdGIhB1k9RTOcZ1dmi8qYmOmQ1I+XU5bQhOqrpV0XbiWM33lWTCgdDz6gL
gxxYTvaHsxREnS8wWE0pLMiKR0nI81MAFeZOgLK1JMp/1nIjGY1c5xYFcHffsKLaKxUHKuYrc5JO
VRzc983LIO5BBTfuBydjEdzmmVue19WaOECCNVjo0qHI3jW2wHz8zdSRm7UP2ik76OUPf77L0VbN
jB+xtXdMPq+VLA02BDpMyxFdz1GI4lBMuhKXXtozTB38EJWAGuQ1Ttq1IsW+fBs+f75zY6tXpksK
YUrKpPTyFj2ZGqz/HgPRpwE/JpMWUlReMth4+YIrE0IdtZnRm4mH6NyxuJFuIVz6q101TgH2Egh6
b6PBXe016z571MUq7QiVUTpy0pVHTUx9QKIYq5KYHka4pBKmv+LGv8uM8vHyHn6+1+emVnFth2rk
IiOSwKLXxJFrGk9Jugdr2rOxCl+FOhZquEVTpiJzhuv7Mkoh989MVy/a9vXyejYO4NnWrT4YnZwh
K0Ur8bKgsufiuko5gOatqBTObO6QYe3ZWl01yu1aHhl8JvGx0I/a+Nr+Qs3WSbO9ycqN7OP8Ky2/
5IOj0sBYlHGGJUYci9kZIXaxUuqLkxI+h2HtlsJzFt8N9LADsGqDtBfMbK6U1w6sKahLRVl9Qav1
u5DmAwdyyJ08qL/FzXAUp9BOA5Lx4uXyN/wcrlNm4pXh3JH2My16vtrWmGZ9FJPUSysENu+78qQm
bqtdCcm93zyq4p/L5jZ396O9VR5upHIxZRr24Du1xUPuPjz9Lu35kEG9tGNqSXrPSxlnS1NXQYM8
N6lVJ0yTtcFBLG6z8J+xRS91cmC7Zkia2c7WtigPl2O/Y3rrE1K8AyC3fEDG3M43NaknU5kVoPj1
KLiRHaieaVKLzH8neyQAm07zo6nVvQiTylDrAlPj/G1mNEBC7lbuj36BSvxVkUwnxXCDeYDauISi
p3Ii/6g3o90gh3x5uz9pIy7u++MvWd2b0FfnTtMLPM915Q2H3oXrsXWHQ/eUP4DVegvuhy/tAYJx
RAKT0nby0QHOf/lHbJ7mDxu/Os0I/VQBErmppwbfeT/m71C9wTvVfc1+i/lOoWDP1uok+ylV7cEs
U88ITnlYMlUCmuVYVXb2B7JZrd+jNfncJ1o2eJkPAujBkNiaRmzhWPElo0u9WTjOx4ZBBOFXBmgw
m6+k+Uno/ig3/Xwf6QjpZu5cH6buqO+VBzeyTTwSOR5YKG0pFq8qTQ1K7VOss8NZBYHNabzNvjON
mtGv+DOPdrBXa9+2h3uSEDxCMXFdlK4FIcmMNs3QqagVySYJHwM7j9GTcIK4l5YCkFG1dMm64p+M
rgcSV6IInLeqjeo/PHeMoBA2Lqnup8nKJh7HVqw44JraHMXsSuZOT+ltVjyM6bhzkLee8Y+2Vpep
EmNaDHg7j2ZR0LykwhfB2mlMfc6p+JJoJQFKIOrgk66clKKXXdfgia1kcBH3pizghiacaVC0jW9m
vFcY2rIHayr7BxcffJarQEtvRXXO+yr1/Pk+WMQ8/+r6ddDfTvqPwbq67Ac2nxl0Pww41hUw6uuE
MQojs5hEAWPN6xTbGWLZ8JjF/Qi/tWSLoM4C3REq7SDPv6e9EuLWSmFbVOj5QexNufp8ZwulzqOw
TzJPEGFBz8J7IThmBiKVXeII5gGp6sur3bK3NNmAPBA2aGsoTx0oSjRKI9PUkXijCbdAexzffwpU
18ghoOmg77lscMv1QUO03AO2FiGS8wWqaS9WXaZmPOKlHtut//h3Cvnn16D5Gih7EJqt5ZmLQgdn
h/xxPRs7Gt0McYqV4fd8O4C5Rw/g+8gdLaICkT8Xob+Tqn6CVvDtqEsi7g5ZJTOZ62k+Iw2ARzVC
7s0z8AoKh12heFP1onS3rfK1t4bH1PTvB8UuNeXA8Ioj3wU0wwEXlnPPBLTmztFvIbrpvl3e93fE
0iqkYbCDQSQAsAuZw+rOWkE5+4GfFp6Zx9dRr93WbfVLsco/Giho2CUHDpzGULvaiKdKkJ2aRDS0
g5DwVVKLo1/rjljPX4T4RO1557dtBD2qAdSKAg1kWFz080Oh6PWg6KNQeIb+d/Snh1mObROhimJ2
A+Eph5elftTnxO360B79K9XsHIGqsNBfzz7KH9SlL/+gxd56r5BYopupAcRkv85/T5zVqi8MQeb5
pu9oKjOyqpHfR0Msu2XwfNnW5to/2Fq567rPRd2f1SUWcIXuRIPSqdj4JnUzY4/gem9dq8uXBVFq
UmbkaVDCg8JEsPwsiO0xH3ay1a2nl+PP5BvoQIqb6wmfmJqRWVi4sXpAhydRS4AUBYKSEOwkotMl
ohumynFm5s7I9gb+N94/bKMrCj6SMv66gg+NwhRnfZR5QVc7RWRcJ1P9Yu3Sg32CcS033RTpFlO/
sSDTWrlqKekFo/GbzFOi+L5uxoMYDXdd8NwZv9LAclvdnnXVHfzoKmiGn6r6ku5qDC53dn1OoZAT
F+g388nGKlmoulqZZz/PvFyUIqcbw9aZ2uQ/uGwauguVNNgeHTjK+W3oowaAZctCw1n/I0rVczO1
KGJ+ndD3jSbxXgvkNyXXjpfvxdZZ5RXkJQQCqH4iopXLXlOrtMqYtcsdowWgg7xSwMRQE0w7Tnvr
xHBQIWtYRoXp+5wvUM4VvtDQLogeUbLNzhJgWLbkg+RPe3XxTVPvTwNS1NSM1jEwsyk6I6GLqfww
BgphYNPcRVQKdnzqtqHls6FODMfsak2kr1UbGUPmRYoKT/JLNIBHTnaaV1tGGNkBpMn4PUSYqzRZ
YXYvKyyiBwHG0UNvyH+GuhBtvdX3IFtbJ53WrgwmCNwziPXzT+RnRSmWPmFDLQxUiB6LaNzZsI3A
RFuuMmP4Ikpoa1Vkre9Na6yK3KvnvvBvsrGlKeLTSTmVwtT616GgkCAL/mTFrkA778TrJGaHy4d+
Y0MpP9M7QOZq6citrhoc1lMdtn0OLOtJNSlldraF6vFlI1uhADSQ9JAlAHsW9aLzzcyKNDR1enle
lLnfrENv/4VC2/nivXw7MPlvv3Y2RBI7T+pWwfuj0XVJxSrNTI0zjCZN7cKGjwLJiDrSVDSHOr5u
LWfsYSI7+OpVmbzW0Y0AXfHldW8EgxCyyKSeQIplcb25fZEyqKMkuQeMTT8aUegfasZzoHxmDstU
ymOtI9w2K+VetX3rqQCtxAjnMgQEtHp1GbNoLOSQv3k8V+XPSmyHa70YVQdVhOE6as3lREnxqZyi
kSHpSncGi7Z+JMXZI/OFgpMqebPjXrc2g6Yn6tNImwPYWtzvh1LliGZjWqIr4lVCYt7WhSUdGoKh
G7msxJugsoJDPZSTq6mh+HT5M2ydcQaFlEW3iKavvPz5B8tiOPVwUOelJ2jz0S/7qzx2pko8Xbay
EVbRKloAUGw4KePKNYlWOI/tXBRe5x+q6qfcX30btH92a6BbZpgOANKHo6WysvqytFBHXseabSwT
vmIaEy+O4vUwKw9FP2sulYe9kfcNR0XjiNBmyWlwFavbO2fhmOVJUaKGpNxIOUPU0Hqlxn2hSK6W
XvUnEUWfy5u5dXk/2lzDJPNSaaEZoonaDs9mcB+JP3rzqUvF64xSXKo8qGhIN/KXGTRqln+tg+JU
7hXXN16ApV+2zAqZdK701bGxJF+omRouSaZmRxh/NMVe0Cpz8FbRFBIh0AnQLSbeWL8xIviWJK8G
OsXJlRQfRKD4JZnioe9fh/RVmjo7SL+myWFPCXQj0gEvTixAqQrfv56h7Cd99H2FlLFL5eaQqe1P
BZEUJzEi0c5Ks3Qvf8yt8wOnzTJmRnmZqGd1/4Sk6LJpKgisurmy9UhkZhPG3kepp+nTW9dVoqNq
1McVcsiCuBNrbfgdIlXiOsDv8ISvZ84KqtlGHAl0Hi0Q4U3ooJqUpMdauRqEfHHFO3MFG8eGOWbi
IKZIUBtdgywUf0p6paxpPnbfpK614z1drY0FUVKVlhl9JjpAZZ1vZ5yCDOmBfnmxotZXwQS9eqGN
05dGSRPPKmQgTIIcwEceGDt9rQ1HupSnkEE0aT9+Av8Pyjg0Zj2XHkR5FKms9q7vpqt4/g/9W3wN
k5eARwCAracagNB30jAl9Prn0QkD3Q6Uw+UjuVVzA7MAdpQ+0tKSXr1GUGlkhWyBlwhy4cbEyfRz
61SGa/q1HfTFU2g0cPYYvTtUpu236bHN9nTqtw6KTEqHDrgEDGg9qzvpaoBANsgJP4nonX1tur+X
F7lnYJXo9405M3eVVl6T347it7Hw97z0ctRWDgz09YK3YR8JclYZqVYKoZL5fKg8PebIz15DbaO6
RXMlHxnVkirb3GuabDx/BqEU4RRVL2BMK4t5WGVxNAWVly1U1aF4b8DVrh4KBRrbnYBla/uYlVom
szgoZB3n9yybS9Esi6byCqOWDkUzi06QRjuNma31EJtIIAlUcvr1IdDFRC6aUq08taydbpZdEZkK
vYlt6KkeYX3cyTk2PD95OxhtVTbAnq0h5zBYjubUFzUS0HS8gvHG6NSTIgqJHe4sbMtXsHckTktt
+VPvhUqySFaT1F4Sm9VBtaqHIemKqzzaOeRbG7hojS1QnWUeaHljPwR3MxIBY9OpNcFdehyE0JPK
E/OK9PbLp10a840jgeYRKQxwJ9AE0upG6WUdJrGeNgjjFa+zNTp5XO10OrZMEGWB04FRiQL5KthK
smEaaAwC5Gp6yEoMPz70XbrX39g4ByZhDaugmkTksXJ/lo//SyXQVHJt3vZGbAszBE165vbR6bIT
2rBEsApEhhm79w7H+fcRaLKmCoNzHoQorhr9aYtXEXLCXSrRz/vG4M6iAwI+jNrUGh8mC1mZqz2I
ZH0WzYdRM4cfQUVN8/JqPocyWKGnCQiHShx+4Xw1YiTHgxQQyuRhf6cOeQ5/CMqSStBa134M68E4
miUawY1wMNvJOly2/nkvcbXEpKCFcRggpM+tM0heFryYhdcMJQIyaaw9qr6Run4xjjfIFIY7q91A
FS6+nZoq8A7KmOtAcZShRg/VsvSUIQCbOwutdNeIsWmnkmDcjU0eP8wNoYBZZ2CG9cbXv+t9iYBT
zuDY8fLiP190Pi4en1/EQeIznC8+0rMh1H2yuEiaXmFPvFPEN5SauqZyDGPPLW8k0FiDpwh6YVoX
hMnn1tomCQdUbZZxMLnI3KYpqzc8jDbYap/Kj2NRUNAW8goCnlyI1O+QXKny3cDMdOgMSQ2/pdIL
FVphs1HuvLpbp2CZUgZjigun5nz+0xqrz4yoEksPyp8peGzjxzpy6mEn1tvabqTPwJoBliabXW13
XAda3Gc+sV7T6FdTUPgnzY+kQ5rEmiv40TN8VPKOzc2VUQ/lCoODN9dJXz+JeazGhBNtHR5FQcgW
rcQbo4pLp9Kbn5fP0+cweim+0qYn/iJQV1ZfWMparchljDXFZC9NEAt6RoRiJz+xu8Q6UObeeXy3
nAfhOowpZF443tWHKwifiQFwuk3yLIs/SukQGjdKAD9jo/6J9T0f//kFZoEfzK2+4NA1lgjvFfiW
uP2CUNLVqL8BJdoTNNs6KFBOLcS2JiMM61q2GgdlZeTkO/zxaUiDYzNO92NPfiCnYNzjndO/aY73
fiE6ZtRwXVPrRiHqyonTbybSKQoBds9W93dWzF/i9DuES+TyKdl0gaRbeAHgLNTKVwHnQjdYq6pU
evVdkvzTufKxNt3kd9OhaeVILy+XzW19Mzq5S2+FTi7TqOd3O0k6oekbtQTgyTR1A1QdMg1r2qPw
3bpo0K9BqMUrxqdbnf0w8CvL6CZSD3Ql80Ys3UkL3sZZfRZU/fXykjagQEwUM6XOvAEzLszZnK9J
agw/FBIZY9Rh0cS6CofiOMoOU4iR4swaKV55lKdXw3oWExWhMoK34UE07qfoePmnbJ0dvApz2Iu8
5Kdid96OhZJWZuVV00HWvSa6beqvRnCliTuGNp+Pj5ZWpybRUr/wQ6Oi8mvrhtMdCjv9rUU2M8/X
BVzgiGc27rzHobbRBWWrobCg1klehobC+VZH7ZyUhA+VN6MDK1H0hc/xOq2Ha9HX7NSSaICOL3GZ
vszlXlViA9y3MI8TTC5dO6ofK3dTZzDTpfFceT2oPpILxmfq6r6t3zJDtYv4PpWeNPmnyFR5698m
BRSvmfAFfa+dvGPjGy+jY8RnFL4JFlY/Q47Sih4RO58xUCgd4QQbuKmKuxMabVxUnDjwgYVPcAFe
nO80KhxzGvpC5XWy4bWgBCP5FrXWr5cP7PK9zvNrnNwHKyt3MBXVLEfMoHlxmt7ougNfqE3t5dDm
Owd2czmUIdgw+tgEPOfLGYIi0rSoqj2z7w6imcK+IV+3yvjn8no2zRi6qDMDD0PrOu0QuqAa/Zn1
pIJiMTcrg2Cv0vYUUlvYcdwbj+2SB/yfqeWcfMgLBRGVWshgay/sOQDJvRYHThgLz1ELRW1lxXZS
wZnk7zX1tldId9KA/oka2Wojo97wa0WLa88iSE2vot/+Hop280wAMqSDAhUoaIfzhWl+QdhdhUvC
G9uMVRwKol81tg5JsXOVtizRx0Uxjgwep7ms9cMWdlXTTFNc114AnCJKdVdJbphIPlbt38vHYstv
IVlAfsE0DCIl65DWahDiHoOh9qRC6h6TYqqPUjnNv3JNbk91WSAxI6m3fWTMx1mUb9qo2NNP2HIb
C2bzHdUAJmjZiw9rjWFYrRk4rD1I7Vw9Q2V5/BoIx0hQj1X3Hy7bR1uro6kLmd9lbc9lO/X6X/PB
6H9d3s+tD0e/C+E9slSG/VbPu1CUhu8nc+3lyUuQovPyA0CmL71ctrI4n7Vzen9kmKEkgF4zZgSp
Vg6NItUenLRFeVKUt8v//40AnUFVYFoyPDPwSq88uW41gt4mBCnQxmUPIet8y4TiRoz5t8qMzEPa
pqKNduq/HxynRUl7BHwBQ22s7fwsBH0jjPrA9FfaHUrrTQsfzWanKbHlnT6aWF2tuk+7PNRE4oOU
rkcOn5VINzafnlSrPYjil1Q8yNXp8n5uHfGlFEcuZ1DEXxevuoaKO39WedygXuvdXv1RWfbcd45a
Bzt8Aps3GhZugljSHeAgq/sk9kEk9aZee3Up/xQiUTr2hhk4tapVLmNM0lFSoBkosiB3mwCUW5cO
1s9/v14UjwFwkCfTeF79BCvrA1iQqAy2zU0ZWXckMM9BFJ2kQHpo9Z2y3fLB1peBMUjqnagEcXRW
Vy6mWVL3UdQi7Zsij6VBYZX60s6btnWvPxpZuf6gyUHLymHrtUivD/Fptr4Ig13O/8HvIztP65Pu
EgiVlRkBGpzQ70oCdmsU72Upc7LJuGliS3XDQondy59pa1EWcFl9UehB5n7lDf02Z9QDEWePY1DB
EwJrfSvVg5tq1ZWvt+2OuY0PRddz6cu9413WVX0xNuhlp37j1W3L2dPNyqEVlACbC/d0t7ayAJr0
FgPJHAp0t9eZj+InVlh3rWeEZcm0xT95DJo7ClTFncbZ8lrGmY7mLKhXaScqx0bO8ochNPJjmIUm
4Ney3/myG4un0QDbzEJmAxR65XaqyJwaY4wbXjlgZ4FpK33n6sqOo9m6/DRoGMVeKitkIqtChyWP
VRfWYefpJ6u68c1DVN22RkNj7booiqNsRNz86399jLAJQzV5OpnXmnWzMYyY6eC082AbM+kxe2nx
898fHeqKImksko6kWSuHkvvZiJtp+veQstOeSkmx4050/v1CPlpZ3YcmDSqlnuveG2a7nF671i2k
LwOd8stmNo6CRvy44EnJyvlK54+cPMZ+2ubR4OnFnyG8CSVHaX9fNrFxs98pdCHeB7Fnrn0ixCSF
SG9h8LL5Po5eSrDUfiIfLBiXLxtSF4+08r6Uw0HfUJpfErJV1N1M4gj5ejN4C0/ZTSQqf6awvKur
bxTHIVZUhoyxSKZtKFWnbpFddVLs6Op4pcTPZfxFtd76wOlktIl+4be14TFDLr50ixwOToDRvpMl
32vVK2NXFA8RYqjtSe9f9Eh3AouqyXfli6rdD2F6MMX5tp2+Xl7d1jYCD6TdhFQgEhurxUUZNBaz
Lw2eEcVubrkI2diN9hLp0f9wdl47chvbGn4iAszhlmSHmRFnFEZWuCFkS2bOxfj05+Psi6NmN5qQ
N4wtAwZUXcUKK/xhZ3/fqnWt1Vdufm4tQoFNxDXPeZ2bVj+SnuWU+EdMQZ+GRvsYJdV7Uf+L0Eww
adaxsjXXTrKdW2PdcFffkEwamUqKv0h8X27IaZGnKcu08Xk+RenDaBonCrCpObrtLj/8OrLEzI8j
bKAyQi90GwklQz5NcorWmzkAseGpEU+pn8T/NMq/tfTv/a+nX00LIQhcG9avR9N6GyVrWLMvtI1I
4Y3Jnbj+pz2xguuTjIEu0CybqigV2O3+aJfGjLpiLWTnrepTf3NHHd9TRf9Tl0y2H4w+fKlQfgSZ
sX2p024xiRtTSiu5KVw57kAu2yc5QUcxK7wll5/HlyHLd0LJGwtIQclY+x1wCQkpL/dFOFl5t8zk
u4reBCgPfleccuf+uLHxQYKsvqrauopXmiyT3NlmlhCt9sjB+PmiWF5lFS+miHPfaRCcxeKs9bOW
Jpca250/LYUXIn2xcwBvTfUNiwtthtfT2Zz0vs5ru5KpwmCffsik8qCHf9/fjevfcHnIaPnCoaN+
zt4HQHi5mPRcwiHuqI7Vde0WiVbQ6hiokbVhUOuK8CNb/zdUgYPKzc6zdn28yQLoqa0Toy6ydeeR
BsOgRGi1z0mUnw1qMmYcRCvuLYveafqn+9O8vjKB7aG9gkYpnVJqMZfTVHXA1FBrh+cZXORDrWEh
odpx6sdCzA+WVsk7H+7G5FhO0JHAI4l6jE2gh8dCpRRDxXiVOAM3+1KHiPdIWBK5+jw86pl+vD/B
6xuMCf424GantNlcRLXaDM+lY51VOF5x41sAsxZ2aBaqJ9hnp/sjbpaUOAH4HLkwuTiSF1cJjqJH
2jjZXRU0qYJuqTmVD8aY256upMtTLoy9XvfmVnsbjyIyfBqFyAEeyOUnxF/SNkK5qgMLRqBO3zWh
N9BY3+/PaosDexsGFU64nmu1GJjg5TCW3tk5PUeGSSuWkJPziJIu4vBpXXuLNWr/iDnPPg4jGpPK
PFtPoaJPvlqO4+OchMVOFrnZR+uvAWcEIBOXIgKmbVXZqWl1JqraBZI+d0dlST6XVvpqGoi1OFGh
P0ghEl33V+DGOvPcAiigmcY6b4sdZdFFuEZqXaCxgyErSzFSuvGIItcS72yhLQ3gbXq8gBSY8Rvg
Hdkstl4VGqrOKhZPsZJZR4yAQmC7PYRXJ0sk8oPEhEtkdG37Ja6ywT5ICvYcbqVJ0T8hnq1f+26Q
PmT93Npu0S8t4rJ4YWsIpedVe2jR8ILVXZZy7MJIrndKNts+1tuvx3RLW21keW+vwtmRd8Nq7C5o
lbwe3SxKm3NkLYVfVRY2ht0wSrQ2ovLY9WZ1yqRJ/gFaUqhu3DfSUWpSJOxkqX9ME3yl9RB566EO
253Puc293n7l2oJZ1c0o9my/Z5Yt8RyXVhdY6IAglJG2HzopAlc25YsX2XlzlLo+9wwzdugQmXgE
4s6486HfTs1vzww/Ys2vKYW8sW7Jyi5PVTWHqHJSRwuWMMPrsVBDI/LVaVkJxaE1kaJVSfcX5zvs
jzE4xf7YAisVbjlP0d/jEGpg00bREJkpQ/NiF7PhtYaRPiLiUka0Wuy5Jn2dkA2249gs/07maRBe
iX49KcYQaa/o4RJqyVq4LId86sMO3a9Jfv3To6MAOUJLT6P4uSKbL2fZJstsZuMsgkpVqkPZdgo0
ZjKOwXB2K+Rr6L1dUd4V4mNuYBonmxXtmzW/lWXGQrXcD6NcxQChS7EQdELbr6Iw/DxZFehLKZ7P
rdZzENTlGybO6c4GWwfa/hBuCwRfVsFxZKsuJx1VbVJLBvursibngADXa2jm2bkcE6pEKaazafdn
j+vbZqKWDTd29VTGUPlyRKvTjTbTFxGYS41ytkXYJRYdEwCUjQ/ss/EEik483P+2m0Dpf4MCkSQ5
MFGO2JYwkiHCLjRVRIClZ/uBjmOCDFJZ+VbTzweiwe7UK7F+iuc59sLFLP/L8ITbnOOVz7oFVchI
LhV9z+c2a+ybdaMYv+HNoOCwof/Miq54MHWp87KhVT3KuntAlW0vd509nRhiNV7EFci+SQQNmU65
HUpDYMpd8ik3u9ptdRndWXsyTwnKiAdtSubD1Fe9FxG9HzvRSB5hzkcNzJAnGrUhex6jL9Yg9hp7
m9Dn7beR5ANgBe2nUtq93A5yP8HqUsY6iCKKFraAADLolkd2orgNNb8PNj2493XuaDsR7PVLyRtJ
LRkaLpS5K4Vw2lD1QFexDQZcASe3jTp4oo5k9vIp1Dn4O1vgOuCCSoRAJDU06uF8ist5LlYfjykU
lKACO/Eh16GL6WY3e7ZRQwzJaiP5cn/Lr3/h5mTD0OBmfHPjQBj0csAkSuN0SZw2kNR0OUrrxqNs
vtdouzmtte5EmYaS75YsTb9nBMEWdUE/hWbhCWXQ2syj4lVL75MwX4j0pFAbl50s8saw9NGRXV+F
qlCf2aymmSzAB9fJqfN3xQDBBm68kND9icROinVjfxJGGevuBKl45a5s1YrTkk12QYO7nMgNzzLF
wcT9tgfqVVvVqSv31ANuRLEEJVQY6N/Ab6N4cvnp6rEts6Hvh4CbyfkSGfmXycyrQ50Xhh8bOM05
k5Z7A2Grm+GH5lFKo6ea6Ab+lUO4J3F/YyNhnwK/mVSa+3pLvJzSqg475KQDmMD6x3iKlmM+dHuF
/Bs3NFVFNDaxWgZcuSWJ1/QmmiRRhyDTi5feCY+ZJfuzhJrR8lC1SJBZ2uuoxzsR+o19RNUIkjPg
UFZ7ezFPylKW1tgOQRv1gxuD5VFE8V3u4nOjn++fxxvhMqyKVecMGyne2q1mYlGRhXehMQSyIpJP
Wij15rmQ0sHxUhGmL2balx+z0K4dN9a4p3257oCcirYpfmqRnh1HubLcjGfsJaqT6T11829N1iln
Ytzuoc0k5f2g4e16/1ffWiDMPanG4uWzMhsut2IEtKyf6mgMBISa0XAGACvDD21qaq9u89P9wW6c
NYqfq58GMflazrscrDZHrWjL9Z2a2sGb28Vy8zz/KSL1ezwIv6vBc+piL+67NSqSUjBZoaAYZPyX
o6a92Vt9nYxBaxqfuuLd0vwz5KcsJA4RBwMTjPuTvLHRubPWktsbWXCbFNpjWkuTqMagG8zzFFlI
kf5Voq9aZwdHK0/lzxCDuvtDbjtX6yNLj+PtvaN/S9nvcor2DFkok/MxsBYbrZxith+G3MQmBdHb
k9Dl4YSobHWOkjnzC8P+SpwpDgq1Trdw4pMx23sU8hvban0EuebWf66A9woeFlFadGOAU1T6hJ6q
OM3Uqk8qF8ODlC975J9b4yEACx6E88ebuO6B3/AgSz8pUs8zHyj64lcA7F1O3o9Iq74Si4o/PzMA
I4lmKMmtmLXNhiqEI0zcE6egj9JvDSUcZ/m3NubPkdnsIKzfhKs2jzy1N+Cs9K/I+LeCjSmPUCo7
SR/Mpjq/or/5ue/Sb3Iz1L6cLstTpOaOH7ea9QrFpfLysWtf8ADLDpacJPhOJ0ZauHNd/jJ7c26g
Ozj1p46JHUMquG6chqqbVtl0Qm1FPY5UHXZO/FvP9HICvHH091ZSAlnINn7oKsmy2y4bg1S3UsQK
pD5/IHWwP0WRdsyGIT1HhWg/5IkdnWMLoWVFBbA+miWZblJYxzrWJuQxTc0XNFJObZM6x94xxLka
yhm7NUVgZWeGrpzbH+MilfzY6clzIMF5BbeQn9X5YzIMAFcHsSehcePrYF5O98Um+gKqsYX/TlDB
nLYQY9BkWMCBSUo+pUMXvSa06w7jOLSFG3faZ1jJsycWbTyW1jwd1LlN/aEfl0M/gyydukE8IoUd
PtpcUF5Lb+zkGJF5KmcjdEs5wb9Oa+RD2lf6zka+fvn5/asA96rPwZ21htC/nZpWVrM+NIwxCJc6
hPkq1ag64UB6/3a6PpuMQgDJo8+1iJr95Sg2dHQ5K7kLdCEJv8yU5V2kVuMxt+TBt6Ze3ZnV9X1P
OR5szFojJJzZUosUs9O6ZYmnwCwG1ctsa3yH4NXi6rE2HKysin0h7Aq7AmNPtvHWyKhTUUUBgQ40
bRPXZQOaymHNLdRNdXhK1OhzuiDxOg4GitGyOr8TQjvV3bRXz75+cmi4aCu3mNqNClf8coXNojcl
e2yXYBAnIjAfRaHpg2F2j4p0mmuv21NNW4sGm0PNeEibvBUiDXv977/tG4um0lymyRKM9XhSk8TV
FBz+og+NontLuacMcnN2dECwQyJE4ZW7HG3u1wU3+iVAGKL3W6cBAuJIGifdcFxltp4lsJf+3KxV
J9NcdnbTjd1LIR0O05pdU0bczHWiNgOOkbUd1eM8PaRxMLTf7f80CFkWLHEEqbYIQFFreVXOKGy2
ivjeKYWf5N9H81eMG9r9s3jjyzEbB8kyhO6BRGwCBThvljLK3RLAFIrbFzl9NvrPcjZ7KIrdH+lG
krNCRJkMq79Ce9XLzxZPoWTKuTMHUUvuogFVPiSxn2ZeRxFC98QXIXK3VcFUGv7O0Os52+zP1S8c
NDm7ZqUYXg4dhtUg1GhZAjqtg0eZToweb5B9ZLcYT84UN65kJBTnjLjwZwttpbgZkp3UY9ulJCgj
AgTXT3sABZUr/a9c79ups/gVpeprX8JXKh++6aq+7XqAm+9P+dZ3/X2sTWQddX1sNzpj9cni67m7
UNVRHo089nhjdr7sjVuONJkyEbVNzsNWEnJRJnWaKl0OqLu8owFgj8R1Bn9qiASKr2rd7kTU15Uc
6ircbSs6nCXd4rKovU9V1sxKkBj5g0TW8IpPdeLWpbSH87xeRkbCKgZPVxAcfLrLjWPWcd11Y6gE
HdK36ge7+TmYj7KgmzVHO6t4a1Jc1tQMiepo5WwiVrXVWsvJEzXAF1E8la0NksWWtGNfC+nb/c1x
/czjGvO/p5A2w5WNs2iU1oqMWQvSoawPdHt6b1rsvQldX5RA1Kitg0RZD/2WUDJZZVnIo6wG/aB/
UvHQkFvHTYzFa/M9p5L1M1yeb4biSoHiRZYFkvjyM5FZmOacWGqAANt7TfYV+R1mKcdolk9oNJxa
qjYQ5XdKUtcfbEU7ktpRVASQa2+eISSjxswRg4bkfYgEKs0MCTuLAd3MnZ1xI5tjpFU9l4eAUHgL
rSnbJcrTgunVplACYxDfBwEPsC/N+lhU0XtFxwW2kdB9GiwckDKlWVyun9hdlualScQfaqtxkdHE
AH5Dj5PIhkrg5XJT6htGLZS1oM5Kty1+aeFf9zfojQL2W5tkjaFZ4is7FNuIWnvpFA2XRTlNXaXX
OgRRQlTG9Zn7S+7U9q+kScbSJ88gr9GMNgeEDPhOeF0i9dNh7MUkebFqVLGXyzGSUU4vip2DdKNb
hxQu+czqPwXTZ0uxcJoprtPJ1AKr7nQ3z3Lr1Gft8FRFTuPPcEA8Y2HXa1qIQWhj/91L/byzDW8c
M/TJ2IK0l9aWzuaKGo3M6se214PU/qH1qxLXuXSKYxGqO7fujUOGlBIeqBxqdAe25aw5xOYq7Tsd
3f4ZaMuA42puSabb1nl1MuQ6PdTNlB+lXMSnYdJ21cCvby2yBcqySNiscddWoCuS6rRVhkkP4Do9
6VXipnL6fhbdeZKTpyhD+0B70JMfiZLQR0Cx21Dw8H0/4Nt2f3PeOPfAzgjLCGdgCW3BKVZoTD2V
Bz3guoZcohQuJjBPcNBf749z68OufmJr8rBCPTfxkoOEZpuqtRE4CGY73XKaMQ0ZhwhN+52Rbs7o
t5E216eatHYV2ZURZG0LmO5LUiSPnfzj/nSun1LySbjadGDowRDZXl4abV3TRBaTEaBojmvqOI0e
jp+f0ehBjqCHHDcrffsfPhXqLyCmDXDFVyBZvQw73hHbCKaR8u44W0A/7Fw/1qLZ8ze68bXovdBp
JLGFv7ltueWxZnb8nx5Edf3edMDTxfI7o/3ZoMV9fyGvwy19jRHQFqE8v3KNLxdyrpPYqXDaDTC3
fZSsx1pL/FhGhV75W2t/lerx/nA3ihqMR9EJ+Uj6pAx9OR6Qu6HuxWwEhbHIvT8QOahseWU+Kf0y
td7UxM5ThHjvV7soET4XNCVPllTC+p/1BjGhUZmN50ZxEtkdTNxYvdzQVgMomIQIeBki/qmrRQyE
38rHypWiRX43W1ZtulpqJX/fn82NLITZEIEzJWJwis+b2YSKiWe4agQ4NKlN4lrh7OZSdqrhT9uy
lyqYrsgvPfj6eZxcZr7z9W5kAetdTb2Q0fmXbbFQ14i+1sJOYEWpp1fhxzGHHtd90eL0WXyx5Mei
H10hjnms7mH4bj1XVET5jsTM3ODb5v/UZADuEJUK1OlHshgeuMHvWfceIV9ahRDWNWDV6lTDXD/d
X/YbbwdZFQVgsOrE01s0WJGttAWjMYNwAGoTTtFwiAshncvBwVBClauD3doKNi31hN463a7D/fFv
3HAmJVNCwxWDDbTl8qs3qB4TXw3Eoigg+9FU5b4BgNhrEq3bybze5rIJRnkbUJJEnQIe2rZAEMaL
oc0x0Vq6pAcUb/3U+dYk4UsGZDPUvDnuoHpibxcNR7N9jfRVlvw8l+faeK6jX/l8cuLEVZAp7yii
ILxKMeVoCeQttIf7i3JrO6xVDOqUwKgRe1qv7N/KNqFF9Ugzcy3QlW9hk/hN5/ykE+nb6ru15tDX
w7GdtHOX7WmJ3sBirR3GN64yFgIs1WbkpZLslMCJiDY6q1p0CsMzX+2rXU9emAMLeyc3+VnPjJOl
CT/sz3EizmE5HVsjPuex+fH+Sly/TevPIdLkVedHvYWjvy1EArG1iPPZhOZwGG1fen5W5y/VnnXC
zVE4S9Q/aHZdV1etbDFilGQDHJYrr14Q7c/SVj+QvJKrgPqlEmL/8dO+ii0Dwlwt6rjDN0nKrKV2
HYYJYp/dMp7CLqz9VFULtxjm9Hx/Ea/P+Cp5Rawuo7hGCruJIlq5Ns1W6CZRhOPVuYasTeeNRfW8
TNrRjnryPpPoQry/P+z1w8uwGoSANfrlhG+Odh0bMUg20wyk8nVu38fTP3lEvXXv1b05u9+G2bwb
qlTmsxzZZqCl1ZE6/y8FvIpW9i/pqD+HRKLoHPqjtEP42pvc5oRycMuiJwQIeFez82QF1qO91xK/
sS1ZQNTviVmhOWxbSkPct41logfbtGvhJjajp3iqm4c8LwvflmpxsGtkN+9/tesLef1q/z/o5qsJ
lOGtOEPhcoDI6NMmohw/VF+jJhSH+yPduOUYCuoGeTM1wKtycSnC2Rgz9mXp/EiwKrGcMzeTp+by
uVSfsvZxiM9xvbdfbk7wt1HVyxuuqQcDEDujcpkDGibWHdxoDxWzXpOXT806tZXqzJfjDt+sYq2Y
UhwVhklnw1eW867F1e1J/P/fv9n0Zq2DWBr4+0nx3Fy8RspfZrinCLQ3yGaPq3nblVK/nqxJ8VvL
dMPUeFfrf5wKsFTg8ejRKkDgt5W8yElNtOwcLl8nig4d1UOvL8qfVP+G4/0Nd/OjEG0QYLLtSFkv
v3w01FOjSrEVpAbASlNJG68GrPEfRkGWce02UnyAv385it3IbbaKEAVjqVQP9gjfjWpNunNMr3MN
VHBp2BP5rzBGbbPBMnMBaBwKOyjlAtn1opG93Mlt3MCc7hGVnsUdq+bvHKWcnTD51sBARumirg+y
s61q4GQyz5I82UE4LnidmYV5hI5YYAycLIcptfKzItTuZGRldbj/+bbeclS3VnYZPDpCAkKjrd6R
po0g0KXRDoz6dZH/wg34WCTjeSmQc0y+TyByM+WsG9JhMB6Hta5DgxSmvJvqs+t01RmC0aONllYi
J49Wt4Iad/vM66u9Ofd43ryFbNRWEdW7/PhRkae1lUice5Gnv1B/qV97SQ4J3MLmRZf0yrMbLfMp
o+in2lwohmIsgo5n7KF2KPl2rPXHRhmNF/qgstemuv05dUbokKbZ+L0i/T0VS/YxkaVxZ9feeEXh
hCC9SfJDGrQ17677WrfzmVvRWhQvnQ1fLv1q+BLLD0v1j2jeK8a3+1/zxmEkIiEEolkHOWOLA56T
2annsESMypD6g5Jb30MBqO7+IDdADeTiHPXVM5pzslUjtpqhQmg2NIN8boLKORTWE4V8UcSFmy1u
5MTHZf7bDH+VaewW8UsE0SgUT5H5rNF2U8rxmNjjU0c61LrZeGjt194+N+q7qoMveshiGqqD2e7E
TW/GWZtNxKKAIgF6CCtwq48u6bQ2Qm7FQF6Uir2dt+EnxWyd10SYovCmTJNPam8NBYZtOgdcV2Mn
Ahtczv/2egLzsqHPtxxROkuANcRN9S1snSRyLTWUUQm38hKU84iSVGxlqvDVArWl2CjEP9NiLJii
jVmi+Uq26P+kADhiX9WSUvY64vAOGdNwgLBXiT4/SAaiqn4dp30BzjRdrYDK2fluNJ1lu4ZUNAGC
B3UGoDdEgEDNDWQ/RK0uOQ3huXskZgw/Yp2ofNXjLKQE0anULyojU3ruslCy3D5XstRDUdU55fao
f4kWrR1dZzLazyIu5NRth678kmMpI9yoqyKSFsPpIdhGdeaD3QTQEapS5ElOwuPYFXPX+/OIlN6j
OVjkl21LkfZg9JWZnBCDMuuHTnT9d3mQFPUgIYajn0xjbr5X1MK/mdFQlLjaG2HkWX25jGesZy3N
zRfVqA9IsZaf5J5W0c59uw0CYUJgyILaAU/kSrrbvPRJZzli6SQqZYlcnyoFPVSlnlLfqYbwKRlV
cQhj+U8jz/8NCtKUagwWzNYmY5BbJZGrITGDOTv3f9mV7i/VQemOIvnT/H8dCXlhXkvudog1m+m1
cgxFTatJEhzNDWPzL6fpHyi0/GG4TnuZu4ZEBDLqSlDePMpFUuu1XMjUVyROgOGrIZpf40nT9jgV
V1WkdSTOLPczyR3U2k14mZd1uAyDMII5/Tl13YuWNqdxeJeUhSsG42WytZNcfhCZ8yMb9xQjt5c4
Y6+qwzC92SvMdDO20TiLtISEUuG8Sn+lR1qXblkaj1baugqcSQXRvH4nElm/0O+31XbQzV7RAEBl
Ocy7QIt/xPlnCe+55E+TknUMdj/Lio4n/7IZI3fMLgNdZwZ9k7qxSP0WkkaE4cvOc7F9vhkHySXw
mdQVSMq3SIi+j0NFbRU7UKrSPuWdDfMaOLYHz0s5qr1Q/Sg3Iw8Zjg58ib187cyuPtqD8zWz1P5p
LkYlmENCj7xFpnc2hBZIJt6IksjSB31A6T40SvMYKvGeovDWrRBaI5pUtFhRmkPLgL13GXkkC+6E
epeGQZJHrpYtpRtLxechko9y+C60T43+5LSWJ69qIaH0bpzbQ1nPoNZ6ry58Q/pkjdGhjRS3BWSR
2nu/76q8Sz2Vuhsaifw0QEDq5veJNotkCtRhoCi/Yj5i2hyV7kN20JvIL+UFjxqqSxqPhdK9q9q9
L7uNNtbRQc9hyrNWQowtpl0VmO9oXR4GBRwyt0ok2Y1DcyekuTlHBDApxq9n8Eq1X1Jiq0bel4d7
bP7VLDr4qXoOf0mhp0lBEnavRjQejUg5IgCMce0efHqbrzFJrEA0bMIo9SAMvskJ4kqlm0JsGNh6
6UZycZRhZneQQO6fkr1hNle2ZoZxZA+zFKgodgjjJNU/lcTaGeSqOLBOZiUD4EhAekgUd7mfuxwX
hyx0pKC1s5M6Di7Ct+ZIP9/41g6IdOeoh9i18PI534MDXV+jKKPRxyGzAmcPifly6CIVEoyONHoO
FTTyLF/SrTOjG+b7UMGWDyOLRTP+zrXhk9SL91ig/jOiNSx0Yp7pUS1NKsLvk9yz54/3F/4qml3X
hE9MtMwf5MubNYmpOWdmU0TPQ3dAzwMnDU9DkKepjrnxYEEeh3cTlR8LXL7R7BdoMarVx9XQB0c0
XynOCjDXPv2cVgfH+di3RzUtD/V0TtOBwm7rJfWj3ek7xnK3FpMnl1bBupZXkiDgu1ItVGt+s3Sc
AUgzEr2kPkFeMbU8W2bpahtmEszj+6t1/S4R+MurdA1hBf3g7WLFqW5AiY6enUR9Hq3RnVFnwBXx
kBXxw58O9dY4RRBNpWYOkvVyw+SKFSk5Xr/PTWjbvrDSY6cryyEqv8OcON4f601D5fK9XQcDFkig
Abxly1oAVaVJEokmtvLpIlwzi9rcDTvYa56qpsrkZj2ddQ01zsmVJGIdPXby95akwjeIF2d+qhr0
X+TFVo/aAAXCVQZl/Om0efRXUVTdzmG6/goom2BaSESCghsVi83SULlQCn3JcdUClkB/7xyV4SO9
vpV7uXM+rrfa5Vibkrql5nUDqQlr9DlfGezh6Ffz7DtIERzL2P6aSvpyjOUseYjktDvf/y43J+oQ
W4Inpj2zjdObkN1P5SJ/ltJ3cnQ0q3d5m/hOv9fFuhFgguhdi2UKpA1QfesP+a0lQjW7LZwiLZ7J
zbw+QgK4/Vzr/1J4OCx0evPBHeNTU0q+UVk7UfT1K2pgN/FGl1lz6q1EuGZPeegIzHT5ZeITesDK
U2Fk2of7K7mtMKFQhAA/exymDHrDWxZQg9SGbU04zhpDmDxOdOg84LU1gKJJTZicrH0uqCPifN+2
4c7pujX2KrXMdYF1EB3Jy8VFXFouJwmD1BC9qhHnML3JvFhCpwalq0zVPtRa/fXPpwuYmLIWe2f1
nrocslF6VXJ6DZNb3JiThT2rnaz0K+t8zDoBFfmv++NdJ5RgVui4QuDhukKf/3I8W52rUpsMnGYH
iO+UPcY4kvy6msbyfTtVqXpyMntpz6CNMvvn/bFvbaBVAAvrWXYvFcTLscVc5U3XLZh4F/AIl1nQ
PdX00v/zUVYQKhQjLgQoE5ejqNiigUmSMSYXZcFVLCsvTq3MO+XIG9Ee2BWAtXAVAZ3ztF0OExWj
XGQiLJ7pLLqWEXtihDo1nGU4BHE8HSUjOgjTjQv7kxT2QW7vBWI3Yn64P4B7ialXyeLtbpUtWgyO
MeMMC03Dlc1UHBureJat4odq9OER0aXYzSqL62gSoVfqyw+rEee0ledjiPvEqRT5K+JghZeRO7or
RtGLhNofLK3Qjwmt1z9/KEHHUIKnrgDae8thbJa2TDIkdp6FIx0RhnqZCEi69n27K+Z86y1AG59j
DKUNaOZmDzSykzmNvi5NezSVx+4UHZLxMYXVd8DW9v5+u3VpgPdZ+cHoy4BjuNwIaReS/2YY9OpV
nx4NtcH4DN6sj0vp9D4aRuWltiYkoLJ85zjdOspk+RxmNIRUFBovB7Z6zSnNguMk578cJ3MBARUE
IeNjGe25Hb+5iG7CDscBx0uaSQ5+JZxgop4JbF1iQbH8+5ANKNmokSKfjcgp3sUQ9/1BwGuTC6k9
OIXEdY0Srw/wLD2lZlsdNa1w3pGhpB7IY82zxmTw86iVPhRRBOte6ezz7AjL77rYeIqMJjvRx32J
mlo66GlZn8ZUix5lbQSXL5rhl27HM2l1lXt4djZItWrtw6x2JOiVZR8p74VwKDNx/g9fGrgMNHQU
WIhqLhd8yAG2UlvE31FafpG0vMZy6CpKduQweXoXebMMuPf+mLcCCxTukP006MteudIUkh2q7dSW
z0gGPLUKIonSOz0uA0t8uz/Q9W7iKuNiJkeGpcpGvpxcJkQiYS+ETTfRE17yhZL7glskW6yXYlhe
7492fUB53ZGLhSxEqQr5n8vRwoVc2DHr8lkz/xms80oVKlq3Hf/Vo/wJ0PpHbNbvj3iFlwPlRPcI
buPqCUqItplgNIlklBUMVYwYBzWwy7Oo3ExKnJ8CVaTFreDZkmBqTlt51EogE4y4ub1o8VR9kbPK
+KyiUjS71lAvvWtVpta7tZxpD4so1W9VH9afnNhofkTASQY/zbVEuEVpxv+i+oBOzv3J3PpY8AOA
3ryBVrZv3BCVDeC4sXyWBESuWnYpigNWm18ze/SMPt0b79bnIvOk4cfy8b/NVTPFUZeRLlYgKsyH
GYJ2EJXzMcefNg7ls6NlcD33vGqv71UYUIBD0WPDc4LzdrlF5sHEi3yOymcT3bDaOZbm98auHsEm
dHF8cCgA3F/TG6E1A67UcwgsK4JzE1rbhZpYwLSxdJclQUMCkYCvBSj9x2isw8+QXuzBK7TM/hQD
OTcJ1HJKuNNQoREXGxPA5/u/5+b8UfTgcMD/gmNwOf9lyR2Su6Z8Vvss8/SUVmFcDhgyDllJH9Gp
PkQ6El/Y6To7I6/32OVlz0KsVjlcOxTNtiP3tEpkOeNw2pPuD6bkZdlJi+U/Lg2wzET7dKNYOt6U
y/mFyoTDYDiXz6NyRlLBzdOPA/2esVo8Sx4hh2QHSjE7qPz1XtlOjdgeQg98jXUrXw6qOtmQy/PC
vTMiVqK/kNH79z/brcVDr3AlQUJvpx57OUJTRk4YOav9PEoRFQFgFuS7/f9b519bIdugDMAHbvPq
2AoVjcCtfI7wUM4gWjTSxyn8FAJHipaP9yd0/QKtMgkIF61MCvL4TaAroqnR5kljybT8sAw6UW7v
aeVyUIduTzZw/ebbzwMoDCkucsj1HG4WL5lbEa+G9plUPYXRJ7n+LOuuHuEDQ1jzY7a/d86etNut
LQFEbX0eEHoBDHs5JtzjDkgkBuO0M8NjZxmLn6IQcry/ijcqmhQzUUTkSKF9QOB+Ocw8wDHU1K56
VuIadxZax+/jsvHC+bU8Yybv17bhZnvRw63NCLmTIwwDhad2c6UNmsisRYVErVtPdfGaG4+tvFeS
uHVP/T7G5m2gmFMO8YABfZfOqNc+LDWMeDTJ0ZDTYDXu7MZbO//30dZf81v9A63c1tLaCFs0Iz/0
meqVVu1q9V9pJ86GtmfVcmtvgLEBMYTKPG/D5jDLY5+m0kCSZxggRlJBjIe8+17X8MYJgySHgrBD
gAKmbjOnfFIasZRZ/RyZZXnoFktrwL/36mmeiuRcolG1s4g3psWcSJFhGUJg2fLyFifN6zLv62cs
TeJjRPPbRfLnD+2m6UnRQwNDvOYMNlCGzcGabDtJZxs/Fn1Sw5ehR6/JriXL3zlYN3bESqiHyY88
DiNthpFAtmc4HayuLFSSx9d6it9l8qvejmS59fucbrnQ5of1T4S4DhoSJzH2NzhYuFUxHGk/+GGs
79TK3tBkFzcZpUZKOhT9+FHw4TfflORzMDrm/DxY/fQtn7P/I+08dyNHlm39RATozV+yrEyx1VLb
P4TUht57Pv39qI17topVKKLPmRnMCGiMgpkZmRkZsWKtMHKKiHbnTT+q+aEplVB0WkoZ0UYJY2HT
RZq+VxX66DZSm5aajZS88RoDkHhtRg9lEb9sZBsvrGpnjEb1CU6xikaFygq2HnJFxlZtgn5wyopW
ZnvUyoYuCZiDfwutrPo7gY5y3aFY2/+JWnMYdonu9e3nPNOb/lAVVazYJSRGtW30lhxufaOb05eZ
F/OjP+qAKgqYd1dWbj7yLuaIPBspepz+QuxLjq2it4pAJ4otlaOeFkdPTMnU1714zIA2OsbUGKMd
BkEt23UFEUlnibMwYR8+mIgSrJC4XAaA3NpzSxK4G9B15E7OzxbUn3iHAr05sUyNnSfKMU+bjWLt
pUSBw9a/g8F6N9Hx5cfR09R7KwHRxWH9bp6MF09LYLFLtuMwSySzNRL91Nf+Lit1iTdK6AReHq5E
uhcn9myIjMGsB0q1cEkuUJZRG3VToZ9yMwMRA/FMUvGCSO2qofO+eei9lT26YtBYbFGrtBSwXrl+
ot3DbiH1tCAGrouNpKm2Ef8RrK8rnjXHJAvP4kIHhg3unMt2WSoLTSNoepHdBzq823JS5fdKqP6d
Wpo76ChA/DHMJ/WlLmlb6DIl3xV9r++FWTno9pdcW1Og2ywqZyF2Fi6FXLfaobsFoqySNq21V6Ut
GbuV9bxuBLgOi0pQuwwtCNBSHWZJ/dSAbqypylLH59xf2a5rVhbvkdQiXeN7GVbqu4bMppHtVW0l
ALx0FFyfbDjFTXId/Hi+A2F5heAhV5WTR98oDYGydPDiIwRnjpJ8lUJzxS/fyzLnfsJOo8eEUsq8
G5ZJj0BE8afSIvVECJU6gIEn6KlHTdym4ZMcfxrVH6L8VSRPLaqZ05CzqrpxhxL2o6/SQ5Ss3ZjX
hv/hc5ZPokb3B8Wv+RxFeVA9uD71h8b62si7Ibrvs5VCy2VECrSKoAPowyyDwWyfTza+H0eGJhhI
iIv6wxBnhu0XYCI9orkdkNPqJKc+dwFXylOnFaNTopq+u70/LiIRvgENJ4hOKAXCardIyshKEAMP
NYxTwv1IuWsTp9//3QJlAO5g8HPwgM1z/iFgNGc+K2uqzVMhCqoTs9k3YlKsqctcWTlSFGBMycdA
1LQ8Uuu8bnPEcjlS234nKH9AAT8I4aN6RDhzwzP9n48VMiKUUQCbAM9TlsQ+XYjwayfETJsp3mky
efQMvVc119cUbS83PaU+Hi78G/gsQNrz2UPIuZBklA1QHO7us7oJwRSET5JnrezEixCYBoCPdpYb
X66pVojYifvJNqFDicOvIJK3xZr+9pVLfrYETIYKBD+913U++EOIi5vdzEaUcSjszLZWbNH3E7sF
kLzxEk84ds3kHWAmht7MG4Rd22Yax09mbm875gWZAs9pFRk+3heaMgfhi1tRhG1SMHwPwdxRsHtk
29L0ayBvs1R98eg5LffGtCmLwY207LkYhheKhDPqNYnLlS+5yO7N7WFclnPowSG47IzQ/RJYbC1b
J94oFJWlrD6WidEfRiWLtwTeHR2onrQrG984eqMsHW9PxDXzdIND/8uKKKQZzn0s0MsisjLMC70F
r6pfbwqDMDCLDLToreME47ieoX2rrQz74uHwjgXjCCSxOaPmFudfXeWiFkFdcmpfy9gGNePdD6qd
rmScro6OOf3/VhbXZsjmD/3ZivgkOt2n9ksXOdRI/pRrNZp5Ky7uMqBt/zU0H7UfHBu2n0ZNJwwp
uU2q8Gvy5/YyXU4XhQGewSQwgAXD73P++yMuZno+tPakjq4XftdISobTHzM7etrK4+lyylTyc/Db
ANeDkWkJFvRGIYZGrBpOkwWnrtAipjI4gveNFGvZq+Q+BQcC7ZXw5vIEwuiMNkMvDxH5ZWfL2CtB
r/nycJK0z2DciD6g+v+U6eNKsHZlGnkLz7Yo60DUOP/5h2WqWxFZrcAYTiUtmFD+2K2Z0asPPl96
lsJyJaB6P0TOvUIlt0Wik4QnReplzR0OLS+mTDGeug2n6Q+ztAeTM9wpVbtV7Vh3IKex9z++PLff
qr1wl/wEit/sw10w2MWf4U/xVNxlztrL79JV+SgcCW4U8nwXaZXCF9va66PxRJfSQw+soxBQp8rW
+NavTTW5S5p6VColF++5wYwqgbLkeKprWtj7T0EAgD+zGwi4/50/YH7vfzS2uMFaky4M1FvGkzEF
uKcj5tXGEv1HJUn/ZuprVT90QvGQF4dQWPGoa7NJ0DETacyQxWUvsSiIaufFzXgK9GNoCMcstnVg
SP+8+wFU/NfIYvdPWU4jsViOJ7K3e0MN7aQf79sHP9hOwtq6XdmKIMb5h3zY3Py9CNkGmhstI66m
kxIB1A1/KLXsiOKboawEHVciYMgziAIQHgGyBVbkfC9WBvsu09vpJFRg4oy9+V1saGrb5MT4cIxv
s2QlbrtEjcCq/dHi4q6LezmGKASLRjvtTDX/3H6aYGRzyEehvTzkD4NZHLLBlrsVy++PwMVBMFPs
AxuEf/fykUhDThuKcj+dvn9/DO3d49N9bv90Q9u17NQu7dB+HDaE+HbglI6/PcbbeP7BDnZvb6Vd
25JNw9T20+dvDy/5d8e0u+0Pz/4S2KMt29WeB/Q+2JLXtsONbD8d2G4bY/O8tT/vHx7u/j7dB/bf
339ve+R7k+OtES1u1soyB6PuGZFm57a7u7/vdvJ23AJ6dqwdGin3YF1ca+s96BvrZ/0A5abmhG7z
5Bx6+w64vn1Q7JXL/vr6fpjlxSUcxdWg6/78Ta6Xpduq2Keksnbk9vX4tXoCm1dPn9dCjPmXLiYC
eSN17myFTOAifoN6vh9LCZ24KCInHgrbuIhXruT3Pbe0ASUFzcxg82htWQyMXlMx9rRcPEl27ryh
LMTfiPs5if3ty2tgi/ZJ/byyvleOAdoD/2tyPvc+3JRpqHZTb2FSVX7oTnxINoJDTd15+T477E/I
OOx6l35XmOKT89c8KUdAe7a+beFuFHeQdOi5zd0i7370a8SqF0o8nPZn37Y47aUxikND4tvERNlq
QnESU/NpnLux+6/Qwm1koXU8o9+0wasFRZp1qEsQM9p9BWva1O9aQwD0HBJcA+G1ThAU2UBabEre
jszZGob6tui6lQjn0k1mwS8uQ56NwPfeX0Yf5rPyYPeNy3I66cKU7swQLgZzUMLD7WW7XLVzK4uL
Ik8tnTIGO6BDDvLBQP5ii6IX6yabwtHy1H7l9XD58mYlAJcjgKXQvLMElZHcUTsAi+Ipj+6Mrv3U
5YcsPdbmW1k/qqO3kjS5DE3fFS5plJ2vDUQSzn0STGo1VpEvnaBErpsHq+jstEBJfTPKnZNJytao
f9+ezys5Khq9FeRDoRQACrDk70gnNWmkWMfkfrBsdUrtqJacOP9W/wka34awKLvX2ztz2ikesgnk
/zSiGy/NVxb2yst57jinAYt0/UwoujgCFK01STBo0il7EMzDpEpULhCrGX+hRUC/cJM9l3q2lYzt
7Qm4jOJmswSKwOuoYi5rmFHScqm1pnSKap5o8X0s/GwQsw7dUPh+29KlK51bWoTmXSE3UjQYzHQT
2e2r6L/I4tesjDfBnQeP6W1jV4KP2RoYHogUScCJ89d82I5iZzSwvjOuetxOrsW2h2HH0xBmjSQ4
Uz2Iw377nA+3zV4bI/NFJZ8au0r+4dxqaMFUp6mZfDINOmCtXdB8MtAo9pw2fBXElQm9NkZ8FpDC
rJ8Co9DiCK/EMJ4iM5dPKf0Jfb8Ja1ul5aA0tykhR/kodLGdIDp2e4yXR9DMjjBzPJFBVoh1zsdY
NIE+TlEin0rxEVRuG9fbbHzx234l8L4yl9iZh0foSHl9cQmUHiCvUq/k01DUjpm/Big4RmEBRJGb
0dLuEKm5PbAr1848sv9aXKxekg3dpBk1q5fHdpwglJLbWfcdBJKgOOVQ7jtho9YWaqqGTUrUFgKL
RqBNzo/N8KvWynvP2jep3ZeoXOFmdWjsM1/fJ7LhaAodTMHu9hdf9QAwsRwXMw0nXne+FnmUyq3e
lvKpEHaRR5olqjbZDvi+VMIDW9qeASnCGvPxtaOKkB61PLIuc/llcVQFo1QA/+nwu0D7jaqbM1jh
VlQ2BckE8TevfBQXKrs1IPRPrcPtIV9eszNPBd5OHZF2kGWzsaRV/dRWrczrxdQgXKrz3eQl8crE
XrmIEMgjkocxDnYga3ER9VU5mWng4QlR9uwN06mcFCcP242gZxBJiCynQtmgXjmMr83szNdN7hKc
KMu5WE89qPpKoKRwyrtfELn2WBiFTaLZCs8H0w4zW/lTC/Lm9pxeNTuzc71vM6BVi6gi6Eq5qCuB
Qg0dTGO1q4VxM+gpAcxRl74XcfFFF3Zy+AA550pIf205P1pevDJyGk5iI/a1Uz6UFWwJfe2ADpxW
jqxry8k1AK8KmngoCS+mVUlCJYu8QDtFHlCFGJqD5u9YHgWkJPyu2/ZPZWTsV+Z0ft2eh/SETOBO
eGcTywJ/Ot+a4qRRTmfLnvzaFrfN+CzD0ltG+z7/IibGrp9iW/p02+blZPLKNrnryHnP7LyLyRzh
jBBQvplOiRwp27YN9WMtGNVKSHjNCqAdYqWZGvNiB46BOil5UEwneeIhNIYI6UGxvybHdXnLUA8B
nDmrktGZucTgDtYkJ14cSycvUvSfuWaNO6kzuUg1L6hsgErRyiaYL8vz9SIEfGdM/U8wuNjys7Ro
xUuP8ATkDc0bXhPQdwo/pJCXzdpjYXa4c2MoAZiE1nSW45DLClOQDYBP0cQ8ValoGyOJgIGnfvRZ
8/9M5r0SrTjj5WSem1v4/1AKfWoBNQc1GTlaMjq4plNrX6p/x3icG5o34oeoS6aYpTa+aICIy38l
RfIQhNFkt7ItG4EtGPeCoM2U1K2rej96xN1u+/98P1/M6lxigdGDt8qSIMgwC92KiQhPKTQCv0f/
qP8okj8xZJS37VzuAJJ1c1MZXej0eC19M6nDoBTQiD1Nlf+W0nfDleClK3fBpT9ihI5X4BUkBEhq
n0+lhFLpYOapebKSNHTACjMmyte0HDX9/2Y8H0wt4h49zUy9gOCKirSZ2YZaZNtwgOP6fzFrH6ws
nLD3p6jLRwZkeumuaSbkdNfo5645wMc5W7gf8gF11vksTGpsMqHInBRwQWu8mHoC31P05faAru2q
D9aWFcaZZijXaU+ippHUO6v12o0/Nc+j5T/E1Tit+MOVWgMOQRkcug4yjRc0tupUV2GnlOZpHLON
DO+i19SPtSVtxcjcTN2d1bR7tFWPqtw64l08JnbYSnspb39akfe9+Bx3xh8r9mxl2isSzwSqj0Es
uami26O3MaBSwwv2I709uWp3cUfw9vn2hF0JV2dHlklxcQdzeSzijKkKIbIHoXcacm2Th8oxrNNd
HHAbyptm2Kjesa2f40ZIVlzvHXJ5fjKYBnkZKqAEc7xyFx5eJZE+Qr2knJqxgovqW2Qd6MtP8+e0
eBWhFfK1JzX4LRd/s6Z57JXPnfXcxd8MM7nvBG1X/57iOxkl9/bgm7SqRuKv2xNzeaCAz4OemECB
65tq0vler4UZ7y4UyqmD73ZDgZ6EVSSuAdOuTD/tHiY91NzHM3//Ij7wS0GgSzDUT6VS2FmN7PKW
d5TxFSXc6qV3s6BaOZAvdwhFOPjsTGhfIHR/73v7cB1YOa1mvleBz+oQpxDM8luRktkR4x9CaXUr
oeRl8z49AYTr0HRQ9mcWFweM2sZQeoU6gMdY3pbZBKxAzvagzngzWvIbyM0I0XWTnGCXHFOPHdQ0
8V6jEOeFR0UuFJhlkupOlbrxbqy0t9trfCXTRMsCcjwkB4HuEqOdL7LZSnTzeYFx8k3pvhf0h6rx
nqGcsHPrq8zTAlX4jV63B69OdjAlp+qDptzVkrmVOldeg66/x4LnO2L+mrlVGfj9DFE6/5peGHrL
88C4yF8HQhAT7ogfFvTtDs2uWvsW/pJ6x/pktIfbs3BxQkPeCCaM+eYehlNncUK3eizXsJlZp6nL
tmPwPU8hAMo/GdMLBNy3TV26+7mt5flcgiGlFoQtBXq/r97fyh3yTb0J5H1p2mv9TbNznc3nbIye
MbAGwF6AnJzPJx0cappFDcYUfVvnz+hw2AKy7wmFnfz7Wvb+YmMtrC2CA0Xq/IJz3jpl+t9mrG1a
S+Fk+DHrEN+exIsoBENIrNJUPDMH4Lfnw5IqfRQSK/BOiT7aJRe2HPy02jUetmvDmTNJWGDmMHNu
Re/9CPWL0DsZ8ia2NvQBpMG9WayEOVcdAmgukK53Fu5lv0HF8PrEwMwE1OFpOjSV7adORD2tSxz/
+d9njiwZ6C7g6UA6Fp4uRq0aFULk8YCp4CPaSNmbkq6cKRf3Bmmxuf0ExlPCUF5k5/Mm03yii4Uv
nDQ9rTe9lgu20svp8fZI3lkSFr5NLzzIFBl2KUBEi+VpokSN2yARTt6X6pP0okpU3Jz2z+Tb47i7
0z9r3ZZOZJj1V+xePKFlWCrI80jvUGooTs6HR2dWJWSKKJzE6iECXjBqml3HPxHg7prMVr2NXID+
k1Zc/vKI4rVpclDzaKWLY8kPj7KeEGqF4rv02dvd9Ntqartr3wzpO2JpK7YuTw2KHORROTCYXHzl
fIRl1EWxkE2B22d/hlB6MdtHMW43QAEhlFQ3/Zo682Wb7myLDBP/Nyh82g/PDbZVUFcTsmGuyvmU
1q+tE4suqm90gEHtMj002q8eWsy2/UyrFrK4tK4IzT3kbPtwrsV8R/jJKCBSt9gwFZWJNUajK5MP
5pKkyRys8TJeuNo0TrpnhX3omt5DXPgknbSdUP8pvO9Ipq6cBxect0RcZE3xK7gF2D7L3rtOo77t
ISTiZt1zlP3w+i/T+DBCWe3p9baX8OjfpWCHvFTohM9+ZZUrQwiqfusKBW6uSbQVZHCaubnDX4OD
X+5sokH8fiYD5sZQF44hNrR7jakSuVIIVrvOyEYng2et7LAL1QZmABfnEKF6AL59mT+eRo/kKTQs
riazmZtmk4jxcX5vFrAZ+sKnJi+PbSFujG/ekNvkXOQA+Asg39RHACj5JqbgunmJjMV2jHbNO5J8
gIBK26Th2r6cD8zzUwgw86wiQu/wTNK1iJ+AjHpGMIqx2wZOnT2rebUrZ0UJ/a2V+4OXIji1cvBd
cUbAvzxZKeZQ+lw2VgSZLCWTYcZuZd0F1YvUfgr9u6Z+oCNg5Ry4RDZQS5n/AimJjC6BxPm+hM+8
hGbay9wg73Zgtu0wHu2KkfayZhd+5ZJuwA29TTx+lbzssRy6fx4scwvrAmUdIOO0sJx/QRvGRtF7
pXYSBMsJR5AeNfxvVBLkZG+uwGUuJxbi4LmGRBPX/C5YLKWvj3ElmyH3VqY1uzAVQLoMmvzg5RJt
ZGqtumq7KlFy3Sg0pUQAM5Xj4nkwJcGUhmYsnMJCQpBEDXrTySxf2k4JbQfiWNdOQy/V19uX2OUJ
DwIPOAC4DrbzxQ6Tcr2TCnkQyBWZ1eRkRajpDg99s+KEz2vPrkfPoiIZirW4BWyWrukAX3EtKiY0
XJFuBIKMpNH5wpLJSlWpn/gCzw9ye0jgoAF1HDxkpNudLmOjdkmabQQIhe0sjWEq06sDoay81xro
427Px2VAaYL+RLwBsCSlveUjrQ/CLDNMMXEDcZC2mSAPDjapuhftWvxwxRTpVXpzqewDy1g2nGU9
IIwqsGK3HhRlE8/A1qGiz64cxjVGxUu2IMYErxYobxQJOFRn5/vw0s0FEK5hG6VuAdCkoaHNLGso
dyunu9eJVTg35OEL+/iBQ6QbN1llHJok3Rf1ztByu6qG3ZiWbzUty/LKXrt86c2qPMQW0AQS+l7M
uKR0SRA0aeqKnoUcN1e9tO/GdOMVNOH8lKrWMbSdgnZis2+M+yQV/nnFoQk0515YNKg4XxabndNV
beTcSF1PvFMzlT2XbNK1csvF5qa7BXZZyHPMWWf9PfT/MP++2rIHkN8irlHvAlV22vrJgg+n1Vyq
urvbPnz5kFhYWwxJU4W29Uc/dyezO5plb4vesRg2XyIIYmHO0U6yshYpXgbhs03C8PmBxCIaC5uE
Y3VnDVXu1tDk2IHU5dtIzp5ocn2t1LHecVmF91EXwnHfpuNGGWsQO4YBhbVo5ZvCi4TXIBPWasHX
5p18OzxgMPCB2lrcW36njM3YjblLNQovCg061JvOoOEi+hn0Sbmd1HUOUZnNdBYJMBU8R2CdJWFG
kL4wWpmRXve1nrtZj0SUVqvy0VdpVC/71CeVVfsH0/e5vQRB2Ohx6t3rmfAjl4zy2JeN+XfFGeaQ
9OJrSKPM+Cg4cJePV9Hse7ot5dzVno2Dch8VpJXszh7+KrDJ2+Exb2waP9dQvJc123kSGLxOOo9y
33s27IPHFyJU9Uap5u4w5YdS0m3/qRqLTd3VtoUYZKzftRZyahsk824P+OqSz+8jyGpENL8W94kV
jrCqTH7him3zpW7HaOuVUHDI2qTuo0w0YJKdsrfbNi+OcgYL/yM7nESoedG8qwnUWoVpyt2QFDId
YBEip0UrOBXtZ9vbpi4i79kURVsQb8R+PELOT3J9GmtiLalwDe+nIn/RrS+3f/9FQLD4/Yt9LAmB
pmeRWriysfG+Rg1KGnZVOlmyx1Fum5r3wcIzac2bu494ZVKYW6xUgl575CVG4cZ/i2PxKY5tc1O2
TvsSqP9HS/P6fXDGXkKhLLGUwtUs1zCPebdpYmeoP4/PgraRmpXz94oHno1r3pEfrIXypPfJPC41
edbCraQ9Ba9++rKagLiyVHPXIRESN/r833M7JVJ2sWaOLJW+GSEp7v+WREyi/wwZqhMP5eb2cl3x
vDNz87A/DMu0hJEgEHMTmrbRS7sGD7jmDiDhgKbAmUAQppz/fkswzSwk9e8mcmUL9Ys+3sXeX688
SqWjo1DdQQRze0SXsQdpDZ7zvDBJ78ExvzAJV2TX+DHODm5yKh5DRIEgdXog2fzbe4HHJDePEfQH
a91G12YS/SY4P0n1wci5MCuTtKTbEQcxs/tA8Lcqcnq3R7ZmYf7zD2tVByJMdSYWaGcUtmnsQ3Y2
ksS/beWaA/6HhQhgMdHb4qwgWgIqomAFtkvpJVGPSk2D4iEa9227sqdmX16eFRTNdRjuiZ9ISZ0P
SI+S0YrDvHR9fRfA0Z88yWlmD8ZKo8u1eftoZrEyHXR7eV3PZnCEJrsL5MPtKbtmgL4v2logcEJJ
e57SDwszNPpY8OApXdOsHSl9zNZj/XkqFlPFDgK3YfKKBMGzOBYS5F418lSVa7R3iLHQ6KUf+01M
iK8YOzH8JMmHbnSG7XCw6i9hoG5lO4rt3qnajSbtKKukax1fVxbv7IuWJ0cWlWk9GBQ4hOYgxuLs
i3YW/O3Ef64HkCeD84HhQ2xBU+nC730hJ9CTjNoddpH5JekfirWa4ZXD/czC4iqJ0raBOBsLSj86
YvdXN+9D4lkp8hHPebrtLPPvWqwknbE8yylRQsq4FL0aRD0pi7Ro3BZKb4dcY8C7IUoOSQTa4t9N
4ZS0kMJ0RDl0EVb0ekfkGNSNO/WSo8qPUkTiYdzfNnLFD+DBmCNx8AFs4oXzY3c0J6Np3BR67jiF
iieOX418vCv7YiUKvEwrzBlTaxZSIltFHnVxNkV9zRGLbIeLVNi9VO9HA+dXnxXj2aDvMVWjXQwR
uSeoh1rQ90GyxiZ9OVbIDcjO04EIUBJyzfONrkKOjfpKWbt8CBjXP4n84gmbQVkT8b30Ed7NoF3f
uWBx+YU/IlsSRmhO164koN2R5VCCy3shX8sAXh71NI8wILJ/s9b7km64QdpCzrqpcTM1snvpJY+O
+uSMCoIaY0Y/6fG2p1wxRwaMnlUw6vy1rMMOjaI04CEaAmr9q9Du6CPpakdsXypnKsW1UuzlnoYU
8L/WLiqxAxDaIJIat/zrP6GCYAS7L12yhvK48iw/N7NwSQkKbERWxsbVs19jREuucV+VPyTkNr1N
GBJqeKrdRL9vz+QVP1TQJSGXxX/YE4uzt8/rwRJStXHVPTRGn9uHNZjRZdjGqD4YWGxq6EKtNo4w
AGOZozuSrW+Ufb4Jd7fHccXPz8zMn/Hh4vTipEordJndEJletbufc1FesXJAXXGEGdfMSxk2GFrQ
F2ORkrQoxtxr3KSAuwOmm54EqJeBmH/yjGLldL+yMrMqDaqXYFBI/yyMNR15XjPsW3eMst8TZE8R
8LlqkjZav/YmvhLowsT23vkFwGjOTpzPXjOKeq/6cusGR/9UHLtf4h0q1/vmLn5o/nrfu5V5vObq
Z/YWp5KYesIQiVLrNrvmSOTxoh6LLb1yR4h1/9kvzizNs/zBL6RejIpGEbGkfrH88m2y4p+D/+94
FLJHAMLIkZPgIle7MNNqepITxrRuHz16kasp/nOlbQXhTq/+6j28QT4lR0s6RFMKrX3+OfMPt8f5
3i1zHgzwBfAGwIoLbwk4gfOBTqIH+Xabt65lJjAQ272o2IF/L+c7T/s0TZspyZzKsMcA9u1PDTm4
wnpYQ7DOLnnrGxaHiSzn3jgNXcstQKq2eWiV5MFs6kNdlXScTD8mcU2Q58q2hwZCJ5kGKoeLYHFm
5q1c9zQUtq48HoLxT1YEdpHvVqZ2vosvhvXByOJx0WUw+Jvx0LpJf98ZYDElZ9BgohE/K8M+8Y+V
/i18vm1zXq0Lk8Bz8SkAYRdBei5HqZ5Cgovbho6CPijygtk3T1srr1y1A6EvJJZkIwEF8x0ftsek
W0Ga6ErrhpH12iPiaAbCWxp9G9U1+qqrZwyAiP8xtThj2slIevDVrVvsCAuaTWPaRbXL813b20Gy
oeWmajbDjzXxlSuRHhtDV+Y2GCCtaMoshthF0iQWDNGK8ocwfmzabFvCFkIpZwOeZttPlMP5Bqnz
YHobvohZ7d5ezHlkF4v54QsW/iPUQ6WHyLe6SVd9iuTmixasrePVffDBxGId28i0+gxIlYvaw7aW
AtvqHlR9ZRzvAfitgSyWMG3LETpKrCiH8GcNtf7vt0Cy6VSG4b60U4BI990hIX1MFvU7Jfn6UPzJ
37LB0WnxRWWTGvDgRH9WcShrE7y4ThQvCHO/xbVGOdt00tbo1+b3uvfC2UnbGMhflCPOvUiCnNBA
RQ/peNlWY/rbh2BTHX/Jw67t7Og1PsqfbzvN1Z35weD85x92ZqhAtRTq85jukuOwE51eWXnTXVb9
5kvrg4nFcd32oYgqszVfGepLUj6GPnwzDgqNRXNH6v6oJfpdFjoqvUb0H51iU3vwdZqKh/ooFtT1
1c5WBTqKUco0+5VMy5Ww8ezbFtFPUhLP9SbDL7dFU5KeeNKfpPgLPYn2oH8aK3nlRXH1mADtS8rF
ALAiiQvfDuq4rRXB79y2+SyOAGOs8NELZ4SW/DgNnzMS9xM5wFSs95UmHoagWGMcubbixA/AWukA
IWhZPAl1iOdGXZ56V+grW/H3tdzbSvVLXdOGuXZWzOJgCNTQmqQtcYRZDf9QbEk9UQppFlLrb1M5
roRd1yIB1C+hnYGmaSYRPPdeBSWXSjaiwS2nchuJD4a8HZpPw+BtimG7JuV8zVdofKWVk0caJbXF
+ZpareDJejq4Qtw5fRDtNXpeOdHLJrvvIsMuoagXx83t/XntLfDR6OLErQTK8EkaD7zW/gTxzjDA
VH3X8yMPt9uG3usci1OXoBKZtBlNCPRz4Zl9B51/rmPJyH2nCmsnM6tDKzYvtKRvvPhNzX5kjV2G
tRvSToou+F6XfhThay50P/XQ3E8wyOlVth2kxCkUb1ci6dY+NyXSPmK6FtlfcWIw4iQDQOIYxsVL
QtKCAFUh1iIVD22+0b+jqekPW2tMnDR5a7bpr5C+8j8Q5g3er6C0u5XEzjwZy8n6aH9xTkPAPdSA
zvCFSD6WhvBsDv/OdQBCGi4wHkqcEyS2F0ezUYVSopXl4E5cAki6/jSVk641j2nuBpNp13SG5e1f
4PJbY9LWJnh25uUAYaSfC9bAtcnGne+spNVaFS6H0U1aq3dkczyISM7Sna14L0LYvYkKzFl+I+zD
Ui63gYgid2tEm2GS+pUnx5U9rsEoxWSQdSfPv5iGTuDV06QRX6KKP8r8j2i1n5BydnqBHrmforXW
IHHl3ALtSJWe2ghpn+XrG/ZlTe2bbqT0WDiSPxzUYtsZvTMEiT0FsLL6d0D7xuI1Vb9VpeVWr63v
3SXRGm3aZSsEQwbujbbCXJW8EDwxs9pM/Hoa3SZzI4jo2sCWlXuj25vGdmx2nWHtCwiwoD8/zn2y
YrgTIcaV/mSav+Lt124t2kzBjVBDRztLXBx9nSkbfiuOo1vn921BbFVsrM6eAF6e5G5rPE7md8Nf
o/u55oLUbageEM8DGVjsMU+YRhgp0wntqmI7ILUctIj0IDE1USoAXGmSYJTt2J/sAjl6z7DWEnJX
VoAGjJkkDslTVmCZx9fDfKgMTZncMvoGqepD/coU3ZeRVTplD02VVziC6BSjTbtMJRz8Fo4q/3eX
Zb+D+O328Xx54EB5SP4YylXWgeba8/1oKiOamrI4ue0AnFYvpyNsHWsVwctT9dzIIlKT4kwL0J6Y
3KS5y6GNKqhwbVeZuK9ZAasOGQP8LVzaiyst6HpNqZpKdLXId3JDtpPU/pt0L/8+YTRFs25ghLmv
F5GdGSG4qgml6OrjeN/LRmgr0CPdtnElwUQrObcm7036tqzlvhAqIJR0T4pu0N55wwGZt1B4bKJT
gtrSROSmWL4TqGsNxNd8AUU/KtQA6eZ8+LkvyEWESpCHVYQ4R7ufxnhrABRfiduvLRMMtRBI0C02
k0WeWwliQ0s4mUQ35/dXsbcHvveMAvprEYTb2/N4dUAfTC0GNFlZIjaJJrqSOm278REthZXBrFmY
//zDM8dEMFopSxUL4gi0sMxtS0lWYvvLi4McyjtQnsoVPrcIrIMolI1KS8UZExMjJyiWj7k0rQzk
CqJptvKfhme6IZdRQZh3aVsY7J6sgyfP4k3U2sqdvMnumsfsZ7Fi7nLeyHuppDQgfgLxs8T5GEHd
SQxKdn1EIZpqnyDjfHvtL2eNX02cQUYTtAUw1POVsWpBqKM6UVxxAquXVNueDr8UfNZtM5feTCTF
g2sueHODLQsQQ0WKNm8m1R0LWGvEY0N306TdhfEanvaKIc4C+o1mijOeJYsz1BBSuetjSXWzptxF
evip8My/Sk0vSZN+uz2mK4vDIw4lOvhpaVRZVkt5v2Upmi2Gy01pB+LPgoP0toUr3gaADUw05UNq
vygZnK9OM6paNjW56Rrg9NKHphyfak/i1O4tu47ajCYQ4VULexAXw6OFeNHKB1zOJugUTiDaXeaz
aFmBC2mDHCY1tNygfmxbEWmRR70ihReu4H9X7Cxrb8PY+XXQBZYrBJHjhZHdgfWVrWOXvN2e0cto
dh4Q6qPMJuX0ZXQ5jKJcjV1sucX/4+y6dhtXlu0XNcAcXhkVLIuy5TQvhO2ZYWaTzcyvv4u+wNkS
xSNinz07YQZwsVN1ddWqtfTDIOyQKDB8sP02+Scf8Fu0rj/dt3fb7zttj+kBjiYN9IipsxWkipwn
IK0hRzmsQbYrbCp+x9HOYxpnNFlrglwGHFzoKj/o4wnwf6Miv4tORCADRhZAaKN/H9Zdf9C0FBeu
WNdqQU05jRyFU5ka5F2uja1fm8E537UHdiDO/QlYmHCgucBqgyo89DjmEy6C3HwqjoeeSok1ks+k
ETeMlHbkD2jnAgRvFcp9s5dgCB2Nkzg6SscoU18PUJO7wBeCclIaedYHqLeQACnnViV/O0jN3x/d
sq3Jp+FphA0lXNuqWcOyUOuUx0aTh11UVS9aBalCVjLViWUxXZnMyXldvQon8hc0CQArj7gYr4Fr
c6yAKm/NZFDxt1bRQM9AcVvWPkuK/6q0yZq1m4TL1Cs89YSgNAk4KzdzpUFRSHUFPpvHRn1X1Le2
DPYyM2q1BC87UleSZkrN2oTejhA2EVvhhKK+hnW8HmHKfIp0DMgxWDuChLesPcSWLmt9JJ7TQTZl
HU1m99fw9ohO48ShmBrMUFua+/EuyfmiSWrtsWTgn4bNDVWVyqUBx2+A7diLjR8/hAmp3YTmHxQp
BxPUboUhh6PyTPUSmpSVBzSSf/SVMbXKdpVy6+aSllDqw102rTu4AueQGbUjegSeHu0xJjW6gUHz
FTQZaAqy55WpEG82GAyBAh2RLdyVPp+KjPAt1FcDyAAcMN7XsXZBlt1Cyrd+QUuMET2Lf4ctcopS
vZbxuLlMMcSJywwPXHQKg5HheuErpkth2xRQAIjTzuEZGhfR9aetxIi3DQowg6c0wkO8GzCds3BH
1oPCZ6mkP6ocU34NQYO7hg8l/V0VxuqrrDM46aEL9PcRDBWl0fhREhgEvqZw+qEDh0kThWq6CUfa
uhnTujURkaVpgHoPBMUhVIJ04PTnF95ZCyouayZdKTDIjg8Q3qJGKAydu7LOC2YU3IDoSwBoGIWO
2TQoFDwUleCjyVyti/2I4F83eJYAVwMRW0MZFeom6qDZUtLJj7wIqHSuFIFZd1ljEy1W7aIRUqg8
J2t8ijc+B8DOiYV7yi5OHGgzD1eVfZFwcZIdM0FIT1IU8m7gp/XJD/jKDCP0OqIzCLyYWjmgLwvM
GPcn5uag/ZiH1Ookcgn48Xz6QxBkN0WINiQ106285SI7Gf0ISc3yX8MhFXgbDZGjjOKvAF2a65Ue
yigFaZgWelCm6X6nGQL8NuLZZqhSDu0zYfN5f2i3j2UYnCZ3ahuYnq2zF3mi5HKTRkHkKdW31J87
iDuDtNKJXgoBanFh6fjEJNIaY9nNDQmtZbgsbDJ0Y8DDznZaEEJFrky0yMtFiW2EUggcNtaSnShV
YURDviaBcRNvzOzNbuQOcnYFnu0YpbovuyeIoiZoApGRozUzKLrdn9Nbyh5YQ1QD0DN6O8BuMPda
dR2mFTLRXmdCmW6j26nVWiDFtTQrtcC9CQZ1YjodiqIfwnfmNbwp52a3BouerFyFBYg+pngH4Sy6
ciFDf72VCA/lywYN0l4mIymXQxs4bkGTIslf4Cf9SsJAW4lDFhYVIZ06dfZMjYTzYyI0kkTKJk09
MXrgR2iFj97LUPUrs7u0Y6/MzJwBX1YSZI6yFKoNgYuuMDUP9nwQuTSxaeCbKarfjahtCl5beXbf
eCFM6OX4ZlEIZMnSXk1I4nFQtZf7fZweyx6cex5qUAYUAZS4sO/vpKUlvLQ420gdSWoJhzP12PBI
dGZByTQ4kMJhELm/b2lh7ZDRhoQ9UvoqHq+zSVUJJCiFSMg8iSGh3kZuFr2KWfc4CpV139LC+uGS
AV3nRCSEGGtOUqGxWK9HIaHeQFWwnMkm5jHqTeiLxVkMeSUzRzeRHKMpbsXwtOGvDwRQzMBp/RCP
IG6arV/HaCR06gjKnqr+VfbmMBpgYFd1RwjtOtvyaWkwzuWjdKOs8u7dzu+17dlK6mndQ8aKh+3+
OQShYJpvsiYwh7eVMd7AldDxgwfstFFlVAzn3NF5TGstTkrqEd6rZBC/VoHb+w+xvkfGGDlRMCV4
Mvm+b/XnIX47s/9YnU7ORXwyDFGv5pRSr4WDS17Ys/yVnOJju5csML+a1AWq+oE63B6tu8fhoXiM
7dQdPe5JeBrc2pG3a0f11t9fTcPPHrz4oGxKHdRNRT2+JhYBL4/cS2bGtjwHlZeRmZA4/bg/B7fO
4dri7EZjYR8H3IiJb6tTwMHNj4e8csrIirpHiCOi1cK9b/AmKEGUBiwKDtGUsAcNyPWc11mRt4hY
qAduILPliRVowibLV2SClqzg8sAv3GnIBE5Pg4uJ1KtS00s6Fp7oG4iyyK9V/M5tNmsKN7FfoVCJ
dBYgjNcm/KDP8VwPS4/4YE9CEaK1Oqi5GqJYiXZd4veqPuEs2kP3NRX77A39PplZBWqxvT+jC2cU
FU2QWKDX++dRdf0h+eBHiFrkwoukDu+1SWp1h14S0K6vEVYszCqyA6gfywg68JaerR0tUKhFWq7w
aDMYOdd7DDi0GI0j9wc0zdzsWOLtBKQw7mOkPOY9IrqUJfLYZqWn5WnrlCEH8udmXBMwX9j5aDhF
URa8dcgJzq1U4VgmLBpKD2VrR/a7HagqTvGeRMMHT7TPIR3dMlg5bbe1TwQZl0anj7rYl2EXDA3V
qtIbCN0m8WvJkBVju4y0Rs56Q5UbAMG3fWHmhLwELPLuz+zSAqLJFlsWNQVg3GfHohXUPsxavvT8
WnaavjbbtrFrQlfuykUzU44FqXEUreY3lj8ip6UXUumFBAXdEjg7UmvOUCi/7w9nwV0CufyPndnt
pIWR3AHvUHqyuhVKhmb4M5+DBv2Bpkf05a/Au6afNt+W2kQ1NzWnot9ttnZB02RJKDPm9VVenyQa
K68NTXQTVUNoYVGhsGM+XiO5W3IzAE3gwTF1Ct7SR6kpUq2llDFPjsMNV+Nwl4bMfyO3mohPYOfC
+6oZc5eka9yVC5MLDm2UVQFQQuVTnk0uD4iCVoAVyRtlChFH7dyWGrX6PDnJaGiNak01dYJK6P0l
vT37U3FAgFG8Q5BDmbbWxQFJAELIUlJV3qAyICb4NHytFCU+3beyEMxNGq0I6GRkJ5DKnXmyvMw4
EmUSBpcNyaYKB2Unl3pkiUQOQMXDVU+07PrXmDTo31Ya4iR4/25WPmK6W683FD4C+SGo5oFXH5Wx
67EqiVYnKa9XnshKwYDwOnJuTP/kQTy8HQcgG9V24g/x5cykaUPtNGA6srHxv27gnFJIyE7iNY3a
DCBb199BK9C/I2lSeQ0yETbAI/VmjLNy5eJfWtlLK7NIo9UYilYRkovgqu1svFlAujZUtX1/Um8P
6TQWXLyT4BqIGmZWfHRzV1GGOeWbci/WfgwqJ+U7FkI3CALZDJVmBeJz6+tgEIQYMAnENs7L9eQJ
ZZSJRIdBmRsgrB7y3wLvU7SsM3XFq97e83gQKygGCgAuTWiEa0vIcKpoYWS1V7Hfbf8qQuUze2H+
ik9dmMArK9Nr5OIA5sj89mJJaw+pO6h+gKHQCKGTDJbDTDByKUFbSA6xp/urNt8bCEdQFEZpCfcx
uOfnGbyBoeNPb2TmATfTQcywBGVwGkorD+EbXzo3MxubUBf52JcaAO1aBS4okCFBlLv740PBVKhO
avhnGKotOl3ov9wjc7uza3fsij5Fqph5uvLaxW49vPTx6/0ZnHzFpS/5MTHNISJRlBrmDi2QUBlO
q6Dy1OSXUEH5HnBSCMHbaGcB6ze6ayTZgGj0yrr9yFnPzcJzAKwycRwg5X29W8oxY0XhD3DXkhMf
oxfhQzlHh3bnP+R/VTPYUWSMJEM1q20a7OJ+xaXM96qAxgy4LVTIkSyayjrX1gdIHfq+j7JKlBry
d96F21hTrJKXLUXSV0KnG+T53NjMWxdpKIRZwNeeniKJ5HBgCoCOYD6g7ayFopUxkmTY9T2800bK
e1WxiZBXoVk3DByhsir7kevzejt1rxdCuvHLStXMNInQHadEUAu3irbixo2gpMD5iIVSpWY5tuPf
+/tk7kQwCgBAsVJANaIqMmfNwrsyUOp0bD1xaGOXoPzjJkO4RxNSvPEHlq/dcQtLNB1sXLVI5gHB
MDtyUUE7MUvTzkNnoHCIspq8VEOmbpWoC22ftBXcSzEischVrSkmBbGKQgSPrxK3Jp53gklHYRMX
BXKNhAjbGMYQemWrHTfzBATmZSJkVNBljygLrvx6KwVkkHpQF3de3Pi6oQh0L+us+khHnj2kYiwa
PdKEdqnQaIumHX7HIPqxAoy8PcIT+msqrwP+hVt25t/zLhcLSoXOizqp2yHt80hApfAusaK2I9LT
YxP5L2ogPvLrUno/pcjrgzyVkOD5kU3Hq3YOfk+FIUUdXey9OBDKI0v93pEFcUD5KBxNxCick4ho
CWx40j7oI5R+lawNN4B5F3YWFN1nnMb5Y1KLghl3BPScqdwhgQEVNbGvVCPpoB2ZhiX8bMHUHZTo
SrA2tckj6A87s9Yl38CDCCSz1JdNhRuelGjUnZZrgw1plWdGy9ZEw6dNEB8aXVZD2SnP6cqzc+F6
QDUW9L2gbp5i/DkALw8SloZc1Huh/tVQwQoGKMGGr5Cm2miJ4PU+0FiCg0DwGV94/1guHJMr07Mb
AkViaLwMkPTNBflRTvxnpvDvvZ48Vu0uIUi53zd3E/9O2x2l96nvHRVxcNNfb/eqAPddz6W9x8cx
lL4kKwapLxCyZiqIBiW1KdZ0SwrAVgLJWbF9e9lf257tcylvG5Wpee+16gDFrhKNOaNgtanbkM/M
V01B960hB3+HVCVuFzkqp5mATIvpGvRxadJ/Xjdgo0VnyTx002NubMueYb3jxkAXKoc4oEVP31D9
BeJiJfhYGjWuKHwsMgAoSs9mXB30SqzaEQcsJqg9+jK/kZnO/v0+As3jlKMR8X5Cr8z1umpimOla
rPWeksmnNoTsr4QGwd+SDuqXl5V1XJg+FOEkgDrhr+A7pz+/iBSpGtQoIimDF9XlJgplg2mv5bCV
0JgzdMTg9XEnV/oxhy5fiLozxjrooUHVTaV+5wB+5yx173/SPBaH78ZDFUkHFLGQmJvP8dAzXy7K
aPQCX8LrtOkrsOYCfhwNuIjvm7pdzgkviX4KDB6X9/x1rEMzU8zHbPQgItsZEYJ/26dibt23shB0
4CqCOwL3DYDySALM5riVcxJEjPeSoK3tNI3qbcFJ1Cg0qXO7gQinAYV7kEIHgROUomqhJ161wK6r
WXI7ti6f+upDnOmdo/mMf8ggvumqXKeaIWugyBjyjXjSQeS7EvAuxIVIlMC1yEj1ostizq3RFumg
tVosekOQWchYSHZoNfpfqTGUwpFBvzaYsQHdPtBgRBYIFvP3cTp3zCjWkokLru76U6aVvNimqIur
RM7wKcpOMXMntDz2GRuRU66FOlMoc32FQusDcTRAGSD9vKFHEfUu6XgxFz1cf0Zmlzveip1vcefv
czN5vr8xFnY6bOHFB1cKqtt5O8PYUC5QeNiqEd/nxStESpm+Bl+6jRV/xEsmSC22H8BB1zMHitQ2
rOJM9FjyAv4+Jx4qO+0g0hiuTd3klm6mDuGcDOHyqSgwsxSJYqnVChW99EMhG9Uu3SF2c+Ygp0Z2
IzW7jcwb2RrZ9MIZRh4UFNcoEAA9Mye1jLsImzQaZY/Jym4oB8mU5US3//VKwQ9PipoTSkebM56L
QhdJfcI0r+ZbZqlJnRoDYw9jHa0p2i/sCey7H0UbUB4hkr1eLkloU6EPBM2LZRJZshrVltRImaVT
0NrcH9TCzKHjlANgH1RvaCebXWacWNVZGKuaR0pJgZSJoEEBs1/TUFsc0OTLQUEJBN3cikoqsS56
onlZJbJtiyg0wi3SxG81JE1O90d0Ywtx76TNArwB0igob1xPnkqCIi2iVPcqgaOnxA+o6BABguwG
Q3PeKpXorTmAZVDTFUFfPG2KWQwUof1NK1SVINZPDR1yObr/SxU7yOW6XZMZYjJ6Q+lI6NNWWGkE
zHfxW3ZLUJYMVtDKN2uJ/Y9zh/sSHUFAEc/Wku90OaraNDgNFLQXkLz6m4zBmsjAghGwjoOUGC9A
9BvM03JaCUl3omvh6Wiv+I61nzzb9RzReVz7+MmIOMy1a+zGA04wmIvPnvzWxd2h1g3N0NcYnobo
DZ5kK0tH8p6AP7sCp1wKgWppKyfnInzMg8EU2CEQuH2vmEzTV4LmpQ9BqwG2C14mQB/PtifHZ1UV
wxmfainehFGKJhpWF2iNVXMjida67BesIQ+Hv/EQRDl+3lRFfJ6kYGaIT2U7GjiYABW2FheCtt2+
f+oWDUGqBVE4LhBg1K7nFz63SBrmxydNI/tx7DZ6Nn7FWmKqwSobwjRFV3eM+CN2g7qCCAYzvHSv
bclZKmloso1PURx6ffGRjS7XPjep2/ZfMgJFTjFiHrJPaOUYkTMDWhQlAoNBfT3+o5DUuz/yG3IG
eBskYLCWuMVRDNdnQ8+zhh8qrk1OA4I/N6riXDR0vSuMogt3eqznT30P5W5BR9Y65il6j+Uk3Hat
3O0xlaEZyNVqI/TNNYxrgwdeeWpPnLh/J691ud31AkLDvZSc/C49QwD0mGiNPXCtIZwpE02RujnK
yogeW40LwbU+GunaM+mGEwipPGw8PJPAbI1M9zyy8WtFAQGc2p+F0ORM351+sa3oTP8NwSbv9IIb
7qz7qzHfGz9GcZnhksZ9A/2J64EXgy4nskD6c4/wRLIKWsa2FgyQMO8KaF/76jAemnFgK2ZvtGHm
dmfOqy+DWpESpT9X0ADzWyvKO0eGKprke+DsSaTE6cgbX7hBe2j0bQcFEAgGRAL4nmUrVN6zhEJH
rzMj/0Dy/VoV9yYf8vN107t4KgrBb8+2aKqB53tssRQMBHlK9DstHuXUSjXIpqLcagDIbbCdn661
192IxPzYxaFAtRPYaYS516uREqlDNydWQw5bdD1VBrQb9gpaLAott3x9MIIgtcTUJv6eFQbHH4ri
HFcWD61mcI4ZQJTvVaAgFCC1dgVO1P29sjQtEEWZLkz8B3WL2aK1SpcrfqE1Z9Y/Zl0GIYkn7NUe
pEdJm5sihNkLoxse5O19uwt7FME+cgdAzgD7OhewTdUyT7WKtOeRe6146o6KC1ZXUCxlNmom923N
U5FYAdiauN7hoMChOl26F45A1zOtCyStPUv9sZBCo+1eE+IowkOr7fXYWNNWu3mj/dhDvRdhOOIi
XLrX9lqJ5PLIi+15SBr63COKtdGvETpwnSbHSGyLGP4pwmJC07lTdymyfytDnl7Sl9fDzydMJbxJ
AggplNmQCykFR3Okt+cnLRSMBhSzHEWX6m9QepvpWmT7UxeZWwOnKxqJEDyjejizlo7AXuaZ0p0T
qGQ+AtxKnlK1JjF4PwIFtDk13fUNdrxYsMEKaj808mH6R2/saBiFB4hOl3+IIg7m4DfZLilo4YAy
QTObumz2TaS9JEIIckRhUMwR7KCb1oc2a6nDmeE+qm2RaZ+MrwqXNCHvkC6NbGlAt0ADoRpH4gYZ
pY1GhL+RxXJciaqWNjJ8LSoQE/UxwOLXi92HXBlEANuf2zRHVAUoBflSu1NbPlbiy/19fIO3mVZ1
gmnhLxRnbzZWqtXdkIa0O0u+rUvbmPpbnadmHk737N82hTphlr0NCOcylRgDLv6VD5hHOP//AQh5
AXlBcfPnAy9OUtE2waiSsjuXkuP3mtuUoSOgcFRQS+zGPRu3eQT4T2go0jfXPNMmd7RSMfrhPY+D
lZhjaYujxo9uDKRlwEIwu97RfCm3wIl1Z+L/KpvvAfd7YTC83+gjzVcGvuRBEEgg2YlXPbqQZjfq
oMpZF+ZNdxbq+As0akaiKgY/RkfluyWFmQZmI6zl7yfHe3OoLmzOHHPAeqGgQtudRZ98i5obo828
wBWKMmRauehrtYamdyK+N/x8tIR6DbuyFLtgwD8wCjQh32Abx6Kum5Svu3Mm7aV4WzYPcnpIkFg+
8Cjh9CYtIDxT7JFzN6TRyg/jKmHdNK23U/DPF0zLcrHdSJcTqsf4goFUGz4pLQ7CWYWyRf3IyNF2
ywM8rCEvHENpbq3pafmw/TP8+Xvd7wW1GySseZ06B0UxC1sPTe3dHl+eq81K6LS4l+E9IYqBFYfR
2UB9pqF4CFtq9lFymzp5zlWDDE+i/6qvmFq88JGExaNhsgbA4LWtKAx6IeJYd4ZkYBcdlFA1fdEs
citLHkCkT33nL63/rjiOxc2M9DrU6CYpn5sog9Y5V7fYzA18vNbZoiNLbloYbWMS3WjljdbU26be
hH/uGxYW3fOF4dldXJQg46Ryh008bvnwKfL7l5FLjLqAr4C/CJXCrGkMhphXSoJ9mm+77lDU2kZH
ENTVsTlGBcq0ZwBjS+5Z8BsDATufGCAkNhqhNRJpo7Wv97950clefPLsNq3Kru4birlSAOTeamNj
BN2mJtVKiLA0NZBLnWhNJu2ZG1xj2He0GcWqP8f6QXZCO29MEY0/2SvSNiCZg/RLCo5SJTulX9WL
zs4kz20RHSVU9z2BHGj/rNADivM79qg0Xj+6nbjp69a4PxsLR2NKNwLWBtggovZpti58AGpQIV+Q
aTbcbNz1PvB6W/RnWYN0LOW1xq9lY3jLIr2JW2UO3PejsU9IJuMc5kaebwLksHgI4ybfXNYZOQpq
98e2sNIY2z/mZv4NKW8+o43UnQGEe/BdR11rKFkZzzwjEfeyXICOuzsXaWWWnGIP+WewC1wZraNp
tyZrNW3Mmbu+HM48DViSopOqAcPZy0a7MlU3ncAIOa5++MxFSoVYJ3mLHy7Ezz5X2YJauWktbfOg
tJhUW2DGRwOuWm81nBS/53gDOFNDZUfms50Q1YdkSFa25lKgj29Cwx6kDEA9NK87y3krBKDLwt7k
qKerfvEYDkg1GS36+E2tG5KPlpf/IAhWd3JcsdyQmzxcCYMWHNzEOIzIELLHCgob1+ejlYpGD0Vs
2aI8hcITWCr90FSCABoB2/u7delGvDI1C3Xjsqc6ExWcjlI9lvmmfi/bxhqi6oEju+ibyRaolyFZ
5a8VDhc3FiLsn1e0gqvreoxi4vuM8QSGATc3iN5JBrTZ6rUtNkWMN/v3wswsoqz6vIgHze/O3LDR
osFpqz01+wIQ7I+gcVlzbPYakkS9kQ6NxUBLsTLBN+yuP3v84gNma1kXfMyAkO7PE99oe26g/mUk
duNCWNI7Qh3N+UWM0TrEaCCyHtt0U5u9W5uItunmtLLWi9tKktCFPCGYAYm7nvLAH7JmUBMkrtJH
IOvTSjY4KNMxK2XvcewqCPoq6al8r6vaEEfTHx/15qk2G//j/of89CveLMrFh8xC7zKhFLKbFOmT
Y0uNd8w//1RlmxrMajxouNDyhxV5UoF1wPtO6B7G5IlnTj2aoBO1wDMzylZyDPnAzPOX+5+2uF2Q
3sNDCA3+SGNcT1EVx4C4R1F/Flv6Hunl76Heh9nnfSOL64Ck9ERzOHWrzLaEJtaDzMdYh7zniUFB
Bqv5XGRNbJKgwX/Q437lFCyeNcSHEMWADA4u3utR5X3SopM87s9ll8c7sRqTzyGM8xWqk8W5u7Ay
m7teF6ErxpeYu6SRHnxQ3+8LEQrdVK715/szKIlLx3qi6kJ5D1q8cxC+1nA5i2pMIeKp1qmdYSe4
ggtavBfihG7xjt3i9N9WvOV2lQ0iP+oGD2/JdnD0Xyjogxa/cXi3c/K/4acM7Gezxb9b+zlyIOex
MvlLwbmOB+1/vnW23KLUo5eogAcAxhvCHUbP4/XsH4LilAiCoZUbP3iqD/9LxurK7Myz+2UsRkqN
rUygscX9ov5zK261/CinRpsB7Agvc39RFtf/YpxT4HIR1VEI5CWhlvZntY2GHe17ZtOmZVtFi9aU
sH+OyI0HQU1GUEDginM6GxwT8joD6qQ/U7vb1Y7g5h5vkW/leVrd/C99UJzcXYNgLp7bC6OzAbak
R8OgmMN/ks7fx74ISWxGpQdWAVoUUjEwkgQk3fdndfmGvrA6CygzCmLMPMRQhY5CPkquR4P0R7bp
qMPyg5zago/sp02yNa+xvJ7/meP5o5JvEGn6Irw0J0NnBO+Ggdoa6Vac4X85Hv+YmV8GKZHTBlX0
s6YjHe4luma23C7yDUH9HXy0eWio/DNZiz2XUvhIjwP2OyHdIJ86O5WZLyR8E8BsxG2CTDdV5Bbr
yEW3hAVnvJX7ERA4p+EQJOSBBViuJaHxN//Qq89S3ZLPgPwV+r1EiQk68bU1X5z6i4+bbW+ekTZP
RBylzLeD2K2aUx2fNckaui3obxtTSxxqyck+bjQD4h7DGjpqcadf2J/tdBLpeYemu/5c5Gg2sjP6
kKh2DVkvtVhLw03zfHOSwa2EwjHKKcheXHsNIuZtKzHcGr70DrkJpQG+BgAe9/4p+i/L/Y+Z2RXo
K0E+ctL0MCaOJL2B/caQtOc6O1YyZ5exBVouUTCiHkQS2GsyNoQmBQZF/JGpGw6CqqQw0mjPgwtb
WFWxX5uD2c0ZEanUhLbuzy0yFADamrnvyISeGgTe9+dh2XFeTPds2/c+VVuea3ArJGC1jh4S/bEs
449C9/R4kwcgp+E+xPEp43ZxvfGbxopJtSPaQ6mvddQsDVpCsmpqy5g66YTrhY+0sO5lOsC9qGX/
KUXtZEfqQZKi8A9tlgFPdX/sSw/nS4OznVYBxB2Hpdyfg8dK8USuNhLonkZORHeZsJZWXzpBKMEB
5Skgj42KxfXotAFA8576OMGfAf2qwi3Xoa+iVN3u6/6olgyhFo1kD3BV6E6aLahP5E4T0JN47svS
Ggs4MdK8FKzbjDQ6atKat57eCPPjCj4/gC5QGpnYT67HNSR4n/stSogjVd2keen6zMlGdEI0O1Hf
6wW/E6O/el7Z90e55BAvzc6mE00tYgKy3uEcCSe12kXle5I4900sbY8LE/Na8ij3A82JMpzb6r1r
j8AWWnzoRKlkaMmZAVJz39zSuk0C6KjWo9cZxBLXE0kiCCQTcMye6xBpnATPPvUkNButazYhKmr/
1hgoe0XEymibQFAozs5aoLE+DkOuP0vDZmBOK3yKv0AmrSYrhbPbM31tZ37EtCQGqwrsEH1Xq79G
9b2g5lonwu1r5trIzJXXbSqnQywg9peE0hQkSMgTOnAr22Hh4Q4zIIuaqiTIps7T23rCA1cSi3ik
9lAm0r4Q/fSC0fX2CEaIyiBju6XvQvSbDK+ZvFeH3wMyCEVILBnV9XICQdXfYfRHAgRg2OVasRGk
rUCtADdN13RmuTYtt/v3+ntnc0+7KJLVboTHAQHMeKo3ldUqBppElDU83pql2QJkAHRUXQlLTN2G
2jaRSzsJ3jhdN7mYA6phpat9AYOCkeGCQDoMRNoAA14fFQyKhEmvY2RJehDR1FMVNmgYe7GHunvz
nHNurjlQfITA/GgAfBFLnBkESLT4bs1tm9bk8884/wyR+c3krRCuVPVufZMCN4/6B3ggABKbF1C7
FqDNvhIG1EF439YYugvQJYbkRRL/uX+MfxBg19538hY/JD8SMLvzW0WkvFYBDgNlN4Yrujf53gmo
rQ7Puvw0KnZRHlsFbffkGcqRZh4ZMj0V5FQDjhP9jeV9HMbfmfZbFU5Qt1Cad0U0SRM4tF4BbC64
gcvPnFNDB3wBF+ZLwrmVEsHhldGu1TLaIeGaeOFQRyve7Qftdz0tExEXL3LAhk7FttkTguFWyhLg
3s97aiCdVhpHxfz6+pLML+/h7e3t4+Pj8fFz94IUm/G3M1Lz979eFthHHmcS4kJeZ65TV4SK0un8
KJ/DB+ARDMVFa5pTmdkhcCO33ouu74hPmTtulC1v06Nic64aG+kufmk29z9lIX2NhlMJeGaEA3jX
zBVQIz3Q0J6ZKmcoCVHDqUvbD+zcJlAAU+z/wZaC+2SCqGsqZBWvzyUPfHXEGlU5c7vwQ3fGTW0U
j7mtbNjKXXnTrAFa1KlxHT1QPIimb9JyA4f+xqHRlTM1joPZQDf5/RgYfySjtLyHj11odMbr/cH9
YDzme2qixkSn5RS/zen71EbtikKgytnaH5h3Pjq/nIOVmoOJRqUvZ3uMkMc9OwbcylPlbTYbc7Oz
bdeIMXjrtF+5Vxfq9piAi6+ZxT/hiLI5RwvlrEIYDPSQ1QsAb9E53phm+dDvUmSTdmsQoDWjc5Zo
7Ghe73tMAR6cr+av4atMbfFNfBgBJjba1zox6HPwvDLv0zV1Z97nQEcuivEED0vMu3Wwfh2OzvGY
W84xNInxqzS+pkl3MlNDD+CWPVqY9+fYMD8Fgx43J9lrjM3KRrhpcPrZe5NSLV4pIFWewz1ZnirB
0FfK2T80TwcHzbaR8/AmOLrtjp1l8n9OwEH+HXbqGoxvWtPbmfjH8ORlL/JpYT0gPSzAMPqv0WV8
0J9Z65YQP2icWny/P+0LWSZsMFBDg60SbDBQcb421usN1Pu4GicsM8aHVn/pRpCde31w8N9UqKQ+
hftkWJna2xB4olqfaOMQ/kJqZeY/1B6Q+6gPtHOBFZXtl8JdFRW6vZuvTUyhzMUc5pHe553vq2fO
lXYAptqxE9nEbI23N1TTNtJmFYqxZnF2UgFEAKFBQNRzD2rKzkR78CPbJy/8k2BRBxt0kx/WGHh+
qhKznYImDQAiQQSFEGQuo6fw5SAEaYVRmgBe7KGTYJfmV2iFFjFTA+V/hzq58VS65a50qwPQEM40
B5kbGJzzBJXIDaSMDE92mRHb8Sk0YgOqg/j6Bv9XuJEFfjLzDTA/s9vL2/RAtiAwd3wz3JZ2ZzwT
R1tx+Is742JAs92oZCyLCFpwz1bhBKcXelzTVP0pEMymDMjt/+PsynbbBpblFxHgvrzOcNFqWZYo
23kh7Njhvu/8+lv0xbmRKEK8JwiC5EnN2Xp6uqurIKyNFDIO9w/4/WpjKCjTV3GjKGe0IFFh6zwz
L5kZoPeOMYZV+MvTh5W7KS3utTQLom5T09t6pLLASY1FdF54zANr1SvnqV2+V2dcIGo1eL0AgwhA
3rTXLEDLV6JGvnoWSG/Uxq9irZjDjjeIewaHkvP6+OjPpMaAjbgyNzkjMBdHQxKo59podiUg7Cb4
hreIpI2PUVE6sDwDMTVZIou544aGY72xOzkprlN6YiFgmLKlbqp1+uSTjjSkMF7zdWM1T85CvDLj
T39QydDiATEA0FK3vmAoQO0TRJ16dqxAF1bVFgtrsqulLsslM5NgVFBzDllTmEEYuOrW7lGzglVG
lffHyzYDngAfAkDW/xnO5FUUoVFCydtWPb8la2ijmOiJWGsv7l7eDRaIi4iCKxJJzXduyfD4w9Oj
AwYX8MTJYMZHLvF2HmWE8mkk9eq52uUb+UPeRHphiLpi9afwt7QAhRg339QYFBWRvRCBjYWkw60x
NnByroVSxVmAhoFI4KFQRHMBo2/JwnzeZ7ZG8PpfS5P5dCvBSwc30M6aZ7RU8oD/3JUCdN5OstFy
lF8I6UYXdj8wqFthEUdJhnEbXTmgEi0e1RAn2jnZBSf5xOvDP83c/xmYVvurtOd6ZzQg75kVENQv
7o41xdW/zBoeGqDWQbOQPE3fA5SiKY2ca2dxz36A1fGr+BO8JAb/wi+8KedeNmOUMIJzVDzypoSZ
deyItVK12rlISf4S/FYqgix5RFqPDB/KwuTNOqdra5McRxXKjS85tYb03AgXQzNJenSP3L7YQg0i
pMUvISB8TJZe+DMX380gx+jialcENaM6PAez2qE6BCfxi/uu2YWdPuegroc2uVy1NFOg5dhoCGi9
hrQf0pN6KP6kZrXAFjNTa4Be5dgjg9foyFoymUPOd9C7GCfOWQ8hmPPc2mv+udepRMsdZ2z8Q2Q/
3owziSIYBOAG7McseCz4yexFbJMwagWD7Ab6pJaHJ6m0rXF/eqgKewYEBc0YGACBxgcQxWzbzyX1
lbmH6s0XTOY2qSq36zN8QaGj8elIFMMzhc/SktevT7yOTuf3yA6s/L/2JcBBjMUzYErG3uDRtV3t
ml4tYm4Af9NZYQfTgUJnwW2GP0zVmo8n+N5nAY8G4gCQuwEhh5rNrZ1CzsuyzkrmzGrZBnHo73xw
FVDjxo2R8R27kNYZf+3GQ4JhVeOQxcALgbvnleyFUPbZLOTPEQMnHEL+SQf5TmHwQr3UTvpDZDix
NfLwohwF2pkRQXs7MvBm1UE/CNKZGZ64fMNmWzVYZxpR0LHlMK+O8+X7Ky3Ys4CZuCdwpEgpkXgb
URpVBKv7Yt2PeqU4pyyigw1+9Ab/fhcfabrS1FNbUBa9Qe6273xIXJiOq9elXgHkLwekAGMBWCZe
obNSNYacIzCPUQOzu3ArLGlM3l2mKDbgCkVcKYAQ8O7OEeuiipPxRZl4qmPkZd/ouYI0YpDVjAGC
r3zl8Zlr5HXvLOycOcujKiFYJJFQv0P8ilInSA70A89yx3AW34UOcQU+W5cdJtmXtNhSyjA5Slq/
VOifW9qxkweJWYRKSJ+O0fbV4WiZIncDZMUAvwFOAiIBDgj0w42U2AJHID3tmXW6cUMqB/sBDHDq
IdFCmnN7tqUQpPEYOnhE+tR6dP+aZUFcGcSNQGNmv3h3FaqG0PikNJn0Ev3x831cOeh1tOro3QVX
lETqkKpb/i3ZSOKRVQcT8idOaxbqTsD/Hh/O+zj+ZweDmRQEAehamraoyaIvIaRAOi5g+We8nwpg
jyNBr/PMXWVl1esF6Bf0sBCadS6VxyqSWT3s85Mrx7UOSkgVaj+O3sbJn3gcoeimKa2EGASqvBCD
MUSTgIJNlG79+LvvASAj1k4DMg3xLIYwjScFj2/lwVUjW4AC7BpqoPETz8hrLwJtvA8AewN961QA
3ZeW4awhJAY/SxwsKebdxxdjN7kC/VUVrUdwcRPn1qQAygfF4JyzIE5JxaXHAEdWLFqSorEgx0qG
cvXsKRd/SUPjPvkC0+AWAYstEi9wr5NYUHRkIWcL1rXj1HLAI7VqObNhrbbSfbutNoBjSs63uNiN
dPfOHM1izBwH3XL0uI+H9upkyGEqsGGZuHZQa6rBgseMtA7rGH3aeFbpczHJmxKEC54jbngQJZvo
KyF1MGQ6WJzQrdbm1VI4OfrZWz8MlRwQEEK8EAIGiPpvP0lsqsSXg9K1i1BEpi0owbUGzUK0ZUpm
IaS9WQNSqIdVrloaWOFpEJSJCaKSYK32/BJC4T5JAHJoMBqgrA4FB7iOyZZwA9bPasB/bO6kejQO
9/0ftiThQNF4GeCdJeptayS+ITiQ8jRK1wQ0JwWXNBsfovQ3v+PRJ52tYnDyRyRAdeyrbywp2KSQ
R+G2kqBr2kWxXZEqzNI8jqHVdB6RrERvDu5pMFBPdlQsSY2bxi121MWRiefivSvs4mOtPOUipAyr
t7T97rfBYMXysOCHfjK0d7bHNn1ItIzlgcms9ULLN+6QuTavPsF5OLr7Aq30MASN4qZWKd+sQvEZ
7N6so/N68REd2Zf2Ihp9p0vBlqOKIYJq+Fk6x6oOaYWGMTSZLsGy7wO1cWmvPnISqIl1Lilenrp2
B79yYEqrEwxB2bh7CXXD6sAZ4jZ+Hd4Ed6UcGXj9QucoKy0s009haDJVYBDAKRxBrCN+43a7C+ig
bGtJde2yhcbKsc8vSW50rgV6Xtn5rphdk1l5/Z4MARHEndf/Llhd5iwFuKBOIlxiIcfQGG2wy/Ec
YTMjanSRsYYerQlPUWQEznMaUrEAK+GqhuJUZEhH4QsVUuekvVTBuijRNYXkLvMtykcozJOa29eb
oXpXNNK51PXX/insa8JCbRVE3o/9vjyzR28GP3nai0zciLEvura8L2WzZ9DQ27347l5raLjxg1eQ
ckHLI3xFSxMubTSxvyfPQboKJX3wdm5lytIr3+n9l+yuXeZFBDI83Si9XsNja+VBdiIiFC/wNiTp
bLRrg8kvF6nfPisyWFGI8ssR10pjR+E6Tw5AGXpwd/1OVkwRAhPZNgKu1CcNs3ZVCkrHOL0khZ6B
+KnbFpavHLM3NKk8npGZGxyFJhkAfYRoyK1Ik4R4r5SVyzKya1ehKefgmiS5uw6I1ugAa0WE9y21
ov0+rdCuZqD9raQJ+rk2skrlfi8u6snMOOObz5ncD1GipW5bOq7d72NoaSpmGeotiugeS1LvUvUU
fKMiG+oqv0Q7cfdERZh6PRET91WDJmqIRca1mYTEcURrMK1rYOmUZLNMCHRgCTqzF2b//sk/GkVK
EhEysArKNGGCNmhBLArXsysWqnglDYZuDy0nUmbAUySkEzIjLHsC9qANh6C5UXEcvX6tqUusZvcP
Z3zJyBiMXMeYX5u2JsdBxudiLXg2xBlbwqOK8STVfGfljcLRti+TXalE6jnl2me3YqttormdnsZ9
R2SP499SudZoz0ahzudc+pUx0Bt9vFNnvxBUsNpIBcsCvTfZGuhHUvy49Hy7dqAvCmpgTSkooOyl
YkHjzKsbo2TWSdDoXvoSMJeo2GmFGSqAK38ufMn9K1FBxVsbReJxSStTgWg5E4VejtPQliEXCR6g
V8Xs93BWoUh5Z81Lq4Lw7+FBWgf2Y8v3ACGU2REtCiMlLSCM0iRWaYDF4EvNi2w5f0o0s3C3irxK
w2fFsQUQuiv7uCQO2i3Yp0o2SrXUE4d9y/hzh856D0JsiGcANH1rITvbRw5VM38DUwmUKKggfXkq
OFW8hRaNu/TS5JNHl3wV8XFiJDKIu0Kbl2PB7uCGzKAtS6B4It6IiyChYpd668cTdZc1gFHQlUHs
GiABAUHurVEmAcbXZ4vILgCJ2JVLJDDjVpvcoTc/P7lGoDxVAKeOn+f6J6W/tF+KsMmeGpUuJfZ/
akK3lpCFQL8OwEjIfSPHdDsQpYhBoOmFkQ3llY0b7MV+wxXK3ql3uZ0PotGm71m/aihiC50RnfPj
aZx5oODtPPZtySMfG3gVb83HPCPWjud4dsHpBU+CloQ9Oj7NJtonRUDiwmKXelfu98utyUmUBIpM
MG01mmcPXkZDviaRwKEB630YpG8GSabHI7w/yoCcQ7JZHEl1VFBU3g6wi9MO1WnFtwWvjXSvHiDJ
nLKUaZVwwX/dF/WRKoNvBbIP4oxIFU7mMoX4UccpQWCnybaXj24zgB4HvWb8NzI60kfTGFFi5CYX
kHYnqwetMoc9eGxIXZKE34ZLFdyZcBQ5UggKju6eA8nd5HugChoEPBMFdsXs25GGgacx8yIdHZMZ
SJas44OKkmRPoMRha/Jz0a3cDGk+6PEsEv/NrbkAKdARLorFmD7HM7aLixScUnYhfmXZuSmOJfMs
xBLtPcP1ieygqT+wpU4XUCsWN46G6Cxc8TVP+NR4vCFmPwUOA/hL1H5w2dxuiDDNu5ZjW8CkQL9J
G61OrEIIKuBy02EVKHmkI0hYer/MGQWJEbhvRpj8nQKRFJYeF3t+aEeeqq7EpmTXbf3OVc0WKKQB
T7xAW4iEZzIgP/wJWPmRQxdAjNtx9rnjl06PWR3E32K/7hWODDHeG2JJ4lOHYLz0Da421CVY8NyB
k8BvgxZ8EPgi13prl2/rLMAjPLAVuRn2HJhAwhi9LlUxLPiu8V6ZeE5QN44hDUIs/DsZoFC3bK+o
XogEh0dYwYfzWrhk5pzzjYlxWa+uNge+GV3+QWh7JUc4NST1gLj9C+SzzIVN3nuBuGhvDXdBR7qF
0tTcjrke3SQYkl1BQziUh7aaQSscvOEMlBc5QJIy6CfwSgoRhSBeosKbNYoXPnqXZCAepxHY4Hnc
wGplaFd9gIbZsyPkuie4NOgynMd4aYve37JI+aNFB4Vf4IRwk0+mN21CiDBjjGhX5cy0BeVilXT5
ZuCGF8YvGPBRKaHuIlZdcXUGZFiAVl0R+r56xYyaQOqQQNpX6sy6lL+UoBdAAcX423gAZ+VjpzF7
mpCuAW4bKhd4Rk2CnArEGFk8cFiOeFtLSLuiVY+owlOZoqt5g9ZUtrTCRV6b0RdNtzimSGB5DclD
pNNuJ4hNpV4Qeym0tbgEL3+50vITAxHc5Ixct1CYNV7onbotWR09v6y7FAWNR/XO/Hh9IhYCqcaU
baZiHR4c9Vlks2nj75lURQu1CsXYQPTs0PHZQzKkgyWpTkz7rH1/POUzexH5C9TdgNAcBXonY5cE
N8y6rIrs2g/RbbsVJL2FTBMUIbMF1cT71nFswWtTE0/CdInmhEIZ2fwePZfrNyUyK8d4rd98qLhA
D9hEE+YmAz0nTYz4AIr+fuUe5MVq9GhmMt3AGcOZgV0eRA3c5Mg3TiwMoR/FNtLTpZ7ykCYYQhIp
//0FeGNmXPUrpwY5sygO2jC24yFAl/IGnEwevwV7TLeU67wHe2Jir0Y0DW753PXYWoUp4cRbQ0qU
V/VdcomqMwqtDKTAfLNrCWpfp8d7575oOxpG1INGbkjx8T9JkasxegITQLM6i23AzQwk3D96u9wH
5ndwKIkZQNm5MFq9fJa3LnIfW9wfS8HXzOV08wFjGuTqA6Re9gFTTKBUxSYa6WUtMtywT8zH45xJ
8t+OcxLMuGIK5H6Wxnamy85zDSFMkvGGmoAzEjzOq/LMFxv5v1a3QSB9M7iJM5TVsoBUJganHL6K
3zFBbSrUxbeOIhO8LqiwoUb/eXw81Jm7AjZVqGQBlS9Ai/h2QlmXd8FhUMU2E+JFCQrRT1waieXU
TUh9KExbdct3VEzSJUDpnUbMOFrsYmAhWeAg8Ti/tYwKjotCUR3ZEVjsDkHVQZUniFyxpqwcgsOa
ZSskE9u6D3laN4GYnsc83MVlw74ikEEtpB0EbqoUAnthfPHcoPkKGa1svhqvA3MZKVyhWrtSlA1U
aGoGTB2aWnjoKslBxAo9SfxsIECwlgYJJyemKw0gGfGLMpOpp6XSVydGnmB2YQqBBOhgSAYXdd6n
0EEmXq+7oAj3TRl1CYWqOq4LUaqSVn+8NrPnfGQIwxU+KnJNUXB82khSnuWRjTRDxTQ6dMY4F9wJ
zlHRaLuTUM1WaeiDKqqlaP5F2+vjD+BnbipoO/39gMl7XRTZBFI8eK/3waqWWOBLa18mcbgpXSjT
0hC0rb9B8diZKrCnqJuYXkmkLVObmVX9KZg374K5jqqXysW8Y9bjUy7vUYr5h88EDhoco6CYRnpn
spVadMX2WTBEoBb79j/YVbBjPBHMtoXp13rTmnJBoJSFFxTN3ZoW0hvjPMWAaTdUKyLaIXIP145j
oIaJTVGE66ZbFz7CAZIrhA3OC187dwNDihaxhwgoJ55ttxu/RvacGToustN+lcvbOg9J6JlIHgpo
dA6E77r1jQqJ/ybgSBO+9eDkdjY+3+HjoHdB8nytChetp3KLVrfXPoAQClFivcgZ0i5V5OfcAx5Y
eOXjsT++626/lfEKv+0DLbJR8m90t5YzPY97ByTz4DRGrVUmURSnq6JglqizxlmY3tpwSACxjN06
kF+5tRwVqZOHsohZkll3VXZCCRRCPzxJcb4kMD8XIKAqqaCYrKggNJvEy5mSu1Ix+PD2AieCFLru
jUBLL6gBbdgwX6qlzF4uiHh5wP2QHwJzze3IGASffg2SF5uN0QPFaWZQkwqcWdVZ7k0UC/zXcNB7
b+lOGzNe0wm9Nju5OkFq7ztBXsd2LhM5f1akfc1uVRMHlAm3WWf1hbWw0cdfvLM4XixAlclAl02W
sJPykvO8Ibb7BgkKwI6IU37yQLKXpOZfUSlRoZVEy8Bger0pqWKyuGaB+NdACD384fqNsyQXPufP
AKYBVyzEJhDCTL6IzTnGrxkGgZOnNRuQuQJXUkknnimlPWQ3vC2X5i5lmdinNeC8C2/PudeOABel
4VWGujmItG5XPlQcD8TgYWIzZU7k4E3pUfoTV4yyEQQr6SoLugmFWhqL8uKzoTiMQjQPkEUkJice
UuRiQIwaWG4l0uXHElJq2gAEQWCETUwLNqWl/NpUOzT6Ezc2JbmEa8RDMTPQgz9wqPJ5ZqSBdOyp
8y9qpLMOBUXf4/0ycwzBFo/4HHlDJLSmx5DpKyngYi6xKyeijLB2ywaEGXttCXwzUzwCvAnP8VFl
FfW7aT9BnteymoVCYke74sSsY1JSF3D2lxfu5XdB+CWix7mE4Y29ya5rh6SpCg/2UrL3TPHP2NHx
8j08PYc7mbxmRKB2Gfw/bu+ZE39jd3LRJAlXqkPAJ3bzG4+EUNwm3keiWFKagU/Dt0RIPTnSHgRe
bHcqma2Dz8l0iEF06Cuqt2lmpNECzHTm/N180bgFrsJ3ZhBlB2/SxEYFfWwhyPSGjbHrO2hCfJfd
IpPIrD3g2FiQV6Ljc0o91PeRr5QZ7PUdeitXyMSSdWp5pw5rDtg9ZQnN9mMLjdHklK5aon/FW6ck
l8c7+wdGMfGEY2zyf98xOX5xg35kT8MO2IKjhGhEQLWYgOsV++67frdKfZcA75qRjX1qP4/Hpdzs
ff+BiB1/ZX9yjZdJI+RcPs47AdYVBIXFDk+aNLC6Tepg+B5ejL5+dD8fj3uuDHJtd0pL5Pc1KCh8
jLumvUTQgY8XOI0cwxssXVg/NjYTVt3Yml6rYutHqocxqsq2AUVsUD07/aVzvxdRM3P5yxtTk6s0
VkMx7QUMSzjE6L1BmgZtw822bPHuJYX4FPxqgV/cO0vp7nnP9Xcdp1UXyXURVHg40T23SnNSQxl6
z17YYRN+A7YzhDoDTpbUyE+8vJDMmXXOV5YnPgzbp20hX5rYrHCUOeDsArPrKL8YHM/6rDHP/SMl
KU2pNopWZkTZBeBTYrYjIFIyYw6dEKCRXzNpAeFhFH5Cs/jgX1kJL0XV1IInJC9jVBC1YoEsYO6+
xjr//ZiJu0pqCMZ3EGGzg2zfeEaHdw1DIV2AHvkIoJ5trDNLSbP5XfzX5CQWHV/EYJ7BPAvSjgvM
CqSp4htAx9wiz8hMaH8zuIlP4vmhgC4M9pKZ6Oh5hDrKgQ7O6vGhnCvegcMSqPCxeAec2WQKWzbK
uDATE/tipiQ4eHq597tRq49uRrcDipNVuzpR8PwuFcdmEDpwelemJ1OpMQqUPZTR6epm/Y2SHFpK
E3NkLF8nq2Sg9E+0Tz/bzHDNsKT644HPX/pX1ifTK9dtGyYVBl78Lo3MJ56ES/VMhQurb6C7UJjH
lhyRhdeXuMznnQQK+ACJIrVzR2buC4wX+y2eM5HwG9TanZDqco5LbkAb/IuqXkqQLlYRuqbW8FJF
BHrVYOHgzMAtIJuJRiPAo3hU36dYOUWM2j5hi9juGhKoFpA4Vbl3DQC7cHxp/x2HZh/obGgN4lqz
wj1YgnOaWKIpq+tkx30PsYEsW7UN/FWy1KU258lATYCkE9wZKg6TbdEGbsO3IRvbGlehhTRF/iLv
E5gOMtCAVEvoxZl3rAhVDpxoERx2oAi+DXn6ghNz0BcjLdz1qyGOEgLgEhSqOOvxhvvp8L+JMbDi
YDZBuwByk7jvJznLKPdRk6+cwZYOSDojnaFC65BEp2jXrIY3Bs3EF3Ut69w2BgRtj7StaHWdrkjE
cS213IAhQM2Mi2fGEgmOS1wXd85m/DjkOkZmBLyzpclpcNOOVSK/YW0nlwvaNnlGUy6USQYSHsJ3
TgakLpqn/I7Jjcfz8vO0mc4LUptoKxhr0yBcuV0AbcjDpOVa1vbQBXYc1Bfwv5CP/lPZFKGlcaaP
J/+fzmozKkBf/ck/e/7Cu+9uC2DwSJ8oeGIBfwV529svAPNREYa+wtogQ2r1oYkBTMs5hWZOs4Tf
uT/8sAVEPKp+Eqg+hGkfFyvltdeVKWsjzgMHw6839CSXb4gss4X9dn/GJ5Ymr4uyhgwZWsZYGwA/
HRgukiK0bfTa6HR3JVsagdgOzYmgm35DNsnYsg45pfrc63/+YYWvxzyZXz9SErmS8CVv6c9H7Dmy
tp4JKIj13SagCV1o4br37ZOhT1xIVrl5lQj/a7DSFaI3DdFzOo6vMVxKaasvtrzObaLrQU5OEHD2
vOBCqNXe7s3PT+3J2rg63i+n1dLg7oqjk8FN3gp+q9R1l4+GGlMfthkiLxrrzV5fqDzMblXUwzVI
FiEXCkWd22MhBXGmNrhG8Cx2ffrLK4zidXgBsll2CO2JV+tfSy2bc25oFAaEG5B5KDNNFi4KnJQv
yo61QdlIuRfUfDdHfilKXzIyWSmZb3AKIxhBgwzpdhpOBWUTssheMX7s1LFdD2ayUBEUTTueg0+F
GFD6Gr2La/USaEfvkCNvbUTbFIVBH3AGo1INNIOI/7JRZKRN0YgHpAE7raK3Ixl93LecrcekcpBf
AGYb6EhTfXuyabj0vBsfGNPRQlAVhRBgrwB3mjxA5DxX1dYRe5tJuXVabrl4kUVu7ohdm5h4tFyR
Y2lghN4eTk5ILuHHL5Mj5rrYNmR4qQikVfegj03Ik7FaHYEE/Xrsx+6rqzh51/YnfiwNGeQcAwxR
tdE6GRP91xkEQpaq+1bYbmRYhnNZMfAtjiF9LRHZLk3w5GywXNfGEOnr7SzqnlRQ2tdMucS0OY7g
0SJOjkaZ4Vi2hdLbvItSUWWw7FrNcrN08vPjuZw1pAIei6YWBKLi5GxIhSeJAyBgNufZAaQwqz/p
AC7ZhZTDDxfjdDzQFESOG90RHNK6ty7Mj3wAIVWnty8CwT3AvfX0rXjT3w4cOXckppxLXtp3nxpG
RqAT0G9PdvlMl1z23L69/orJyuWhEgdFwPS2kh09ac/I23YJXDo3n9cmJgsXocEsjxMsnMgik6j0
VGh7UtS7AW1Tj1fu/tGNU4D2RDyd8HAAc8Vk6Spf4NMu8Qc7WEtv8YrbFhUJPuM1tAbA7+kvpKhm
w+Yrc9MUlZS3wLqFmLymJjXd7jtP73Q8idcptRS6A57BsN+dw+tvBGyG8XE61kRb2Kz3abLbIU+J
M9rYd2Nx8Aab7/e5AoKQDEgo3U2Roa85IpUffo22IH9ppmf2zZhvR/seGr/wOpnsXsAJ/dqrmMGu
Qbz/1pl62lsRY1CQdJ1QNiVLacg5B3djcLJRhz4ZOlVyWbtDVS0TXKT3UYRNQdqqd581CCHViBYJ
SsnNb9e1suyJ4Q6MoMuIKGWrFa3CN4BgFTuNut7CZMxcpugMQC8uoGgAbE9FCmTQyVZMXOHTOPIL
gCz5A/jDxzt71gSKDvDxSIUA93DrLIrKCbSiqceAGZpbw0qzu8sircJM8IEC118jkzUNI6+uZB5G
JFKMTGQUeoAWtrJMdXMws12ylnZmK1OX1wVc2xaY1POTt2G3yd43l15996XOcawaOnTQewIXOd3Y
ApdBoUfJWNtVxN9B7Rt8uS7QPsdEf4C5l1sT7WxgdVaQUEwk/fF032dpYVxkkXjCPQDWw2mdXUmT
LhCgvmS3QGB1QJ0RtmYBLiFhtKk7SFFHaI9KAJCE8jCTXaLgeeED5hYceLORcRSlh7uCVh0NMdQA
sBZOcKrltyw7ylZ9UV0KoQ3xLJ6EridiydK+tEoQoyR6VR8EZqlDafSXkzsKQh+j0hzyMKBSmr5/
JTWTffSPo4+ECOxzfik03V+Xni4WOthuH495zqXgCIGjSxxx6XdMjGo5iG3kcvaI6vVxjtC9V5cL
kefMZYQR/TUyuSH6POe7oIERDa2g8iUo0C1J4ubt8VDmvPK1mSmlYtjkJS8yDPZPr1BFe6+aSxxs
Pe+oSvuoM5oWxfuFgGJ2+nh02IM+EjP4g8e5qo+l0OhmosHjbIE3tKfGXfj5n2zr3V74+/vTIVVh
3nQ1m/K2gEoCOhRY0T9CuTvjTZeVkZry3SHpSRIkwwfXFvGJGbl0idu4Sa4HCM47ImoNyxDR9X3N
bPsMfauS04HYR8OLxwjRjLPFhQqlczbSgNjoAw5FXKeqEUkOUCaHiJGaQ5o8c6rBM+KWCb+6OKp/
eUBJtKQrBtwLeMoPwDK2USPQZKg0HtCmPgSDZtmiiZaTmraiGaK7lAwMXiA0yWLpwDZlXBmxEImX
lEtG9QWOhX2AjqrUyvoBGpXyAAIiR8qZt6It0En8L7vlamon5aeySWMthvytrVcl3n2gWrFipAMG
tGKQxHps7L6eCNeGjOJ/9slPXHq1T9hW6HMG+CC72HE62GtHoUIQVqzUb5On1WF4AeL7qd+BMk33
tvUZ/LULhdz7vP7kCyaP95oVe1nKx53KPquMwbCkKQ+SsAPtaDY8u6zRZSs1gUJDYbL5myhrILhO
dNE5AtgSgjwlUZ+1aEkxYe7yu56W8YlzNS1eKvF5KsMxRKUB/wPOgch55clSc9mcX782M7nI+7Ia
sj6DGRdce8JO8YxGswQ88eNy4cDe4zZ+plkFzQISiNCTn0yzNshNEnFYaIlIDfWRTtv6l2ZdW2jy
raHvvGN34gpcSSsQFB/bT0jh5mOqbzH7NO7ee8fx9zsmMxtmXpKyTszZcaNXz1Wmd1t1lwzEoGrx
+nhzc7NOUODGHQ6sCuC8t6vIelFXg96fs9nekC03WgF+knK6dnTfNs7v8gBAZ3xaLRgdb8G7AV4Z
naypMwDW1sspZ3trBGfoHIPcpQgMKXAC6gHwpcwEMOKxzdlrTED/AXrIVPydhGq86zmSCs05pBv4
TZqAZ8jgPfLYxuyJuLIxbuWrE+G6WRlnHGwwAmWPcmKwQKHoEPHr+4XodnbVFGjJAx8OHuapJAPW
LJFKheXAs2Q50ackb9l0IbgY7/W7NVKB4kfDIXpGphNWpUMrdFCjtlOUuKE7E5DA3QGCyD5L3dqX
Fs7ekrXJ1PWeW0dCCmuFY3UK4Q/O+P6E+MMp+4e3h3Q1rnERrxaJHarQ5RtYArCqQiTsPQNc2TSf
Qf4Pu0FGGI6oGL0naAW/NcQXvetViJ5s/0/oEhOKY4QL3lMW8Bv5X+7Da1uTQaVISbRJXfD2cGAR
U4CJm+F+C61CtZSmh2KTLT1n5zbgtcFxPa9mUa4hqdBrMBiKKDomK0F6i74fn6a5LXFlYporUAGE
A7kRTNRUjI1h96vZJheV070FsMXsu+na0CSYyNqu6SUXhqR8WDNgtfCGi8O3pPgYsGa5+9SJp/qU
e2gu8eWFfT8b914bnzwY1C51IWWf8LanbQZHx+KBx4FD+vGYUD9bONOLQ53ccI7WlWXDY6hlYUYV
TaO1mz1Dxyjb+enLAO6GqAKKe5SReLyWs9cM0tfg7xhJ1tBXebtfxFLMISVU8nbs0YExO0FXFd0V
V0V2gACoKSXrrnINFYg45F5N0Icv2B+vsak3Q+8ZeJNkPJcAd7m1z5cp4+CMsnZT0aI6JRnt9Q7U
2kK64QKLlXeluO5EXXvW/IX301zaUr42PTkqDN8XVYV3qy39NsOVZA5rHM9iN4qbRibAiU5Ccxpm
1FkrR3GFNp5ow295MGviD2MxlrgbaD1SLD+ekrkL8e9ncVN4bCCVcYusIGsjYUuQ9zou0RjPnV/0
LaHmDxzsWI+9nXKXybPOaQvObgvSW5mntxnpPOqeHeItBMiz2Qf0ZSvamIxBn/xkeXsoaaKZpUMs
qnOfjv5U0Q1S90eHLrVEzQ0KlwfKIuiokdHbejuori+i0G05zkbJvw2blaOleseXRtuEelGAlq16
jjJp4cqaK97JKmZxZDVG9/U0d5g5Ctv0mYo3+Aok9N6T1hvls3RxSPxshKdtul2K7efywvLIpcAh
YhoR1JNwqRGEZuhDjQOGcVvs9q0VgTfUpK6+qMY5d5OgDgPGFDxp2TsMWt4Voefl/0Pad21HjBxZ
/kqffocGLmHmjHTOJmw5VhWLRfeCQwvvPb5+LzgadRWILexqpZduUWQgXWRkxI17He7s968t88XI
q9b9lMpVYmRWEWi8p7OsURSa/xK0m3xJ+mx2PS+sT8bJiGWvOuloHb0hqSW+5e5TqKwKd09Uw1ki
mJ17YcgcSBcRuuEtDwbPyfbxS/yo9/lzb4Esje9B3kNzkGklBufUaMJGusgodkloxx9lbpzECKjg
kWbPJiuO0Tv3G41HiTa83HYFM84RWAlwbcE/gl1ZnFyA5QBxrFTh+vOYRRhy31SjpXrX3Am9sjG5
5+o+biQ+gQ2mFM2WiU2REbdSeYaqV1fsAnfXMbpXgFEqbc0033PF//cXTI5uUvR8PYQoOKa94ZeN
VYA7LCpFo0N0xjGbynE3TQ5qcKeiZduZohqv8nIBnDI70yCiRO+cLOItMtlu6Agsu7pj+3MvNK+d
I2tMECws5g8T4OSqU5CI/ZeNSdypyOiuzwfMdG/1VrD1Vt6qNF6hCoP/Wmjmu0eOaSXuJfqyPtV0
KRE8V3aAeZA1jgLm48m63uJBTbgu6lDZfN69vrtAXTNabFV2qFmoqJ5x79KWlrZnHZekEWYutEvD
UxhcX6FADp2S/lwPVindyfVbmzxHS5pbS1YmZ0VJh7RtCuyiKvZjTc3rQxkr9hAg58bWS6zJ/4fJ
VNE/AcYrOOLJqcm8/5nMWqv03W6fmKXlGwO9p5jNF+gmrnLzdPzM9P93h4CH30g3g+tbmVYFg44l
fUN6FHSldejej9xLCwZ+IY9Bf31hYRrccwJ6OpHVGlCeaXtN2UlWAwzV/gGbE52Nj+pO3XVaRT9i
rcO+9Wmi80a38rQHVFe+niizriyicRqS7Gheoe1SGv93L+bk+ybLzEQVcRMf3weUE/KLyPpFEMFI
rXTnHJxVrFnG3RntPGZhxWYEFYhEayljJhqCjtszNXcTX83UZAvESqui3jwMZwC9IMjh01ewPe+G
uz4wb1ua3WyXazJxkJJccGWuduOajEkZTDqGrKw8vaFAQ7yAQYOeECW2m8RaVB2Zc4yXtsefX7wn
Q3iTWJV+bL8+ADuMjo0YLAYxRdhBsegQYfkAINxAk5L9tUUbT0FPSPVq0HfSy80iPGP2ukIdhwNh
uoBK5RTZJ4qlIDje0GMuioc0tNMjODeLO1E4xRwH7Y8E+sJhr8mr22sw9xwE0d5fdifvpEQitVJF
sMtbgKE/l1+OSrXYXIQtz52/SzuTi6jxQVfohrADnkuTXetkoNq5pZ8Lw5nzlgCiKyAcAZku+syu
l7WBEjifSy0LM+Rjv3/IrRWUdQJ9eEwT3ANQiVl4bc0el0uLk4ENLtL46J4ATis7JFCUBLNlGyGd
uCJ6s/V2KrlzluAas4uGiA444BF3/KvxiQF3cS52wKDtGh2pv1c/tNyVKv1wXBsLMzq3cJe2Ji8d
H3lhhQ97PNtquntuFT3V5GGnG6RZsPSbrRYuEHT2KCziFIyctddrp3i9o+ZgmTrrrKLVVi5vVZxC
bh2vLHrv0oGapal9JzvFpZF13AgPj+Ldo6qnJVzh0qrOuQfwuo0lZkUGO+0kbg7KYUg4EaPeBc/u
Uda4tVZZo7jdNw7/wqYVxgBpGkBdGpv4/laOnNYtxuXcDOb7q/laWy2EeExs3ft7VWtotDk8fBlP
xluuPRVWd440OzJU3T0tvzfn0K/AziOwGeVQCJlCJdpOCSOVQS2gakQwsoVoPVcjBWsOVcsSkOY1
4WsP7aVdumcZF5eV08ubMJHSR19K2BVBac4K2EG+a1I/wq9lrSUMorwv8R/q16664MFmbxFo1gPZ
IRCCuGVy5JnB97KBcca8gu5YMkvFVnNYPbB13I3q6pi+fzO6DZWomiraEuhlbukUFegHVHAA+pii
XPMkU7w2RQa+HIyBexe4h54xPZqRfuFJvmRocl8pQQyibyT7z418fhXrDPQdxwwTClqN2wd+Npy/
HNJkPgNJSDEkpFHQAqw/bxCP1KgAG8WLp1BiIKcyUnoelE2mMQz9tB9vm59LPYAWAO3zY93k93LG
RaO6UQzzWeFqEXhKhS8R5EG1D1oh5hvKBWjg1sQmHyV1y2zNuUYoDg+3P2J2TyE/AMVwlK2BWpw4
9SrJnEhBt8g5ca1wFOB6g/qYBZ6Lg2UY7svden2UX+B1uCVODm7mAgNrlIrSGODgIFGdvGaUmBHk
ARxdQG2FdIe0S2uAbDA8FEgwHYVDTRfCvbnlhvzXKLc9TroyVazrQiUS/XG+N4JH044+Fd/QdNIy
ekdRCkk0Vc83iSasHm379iSPI5l4PRVJOjw0FMAA0c1w7e7zDv5HKHj2nLSmmrzm7kfVbiMWbY9U
FgK94ZfqI+PGvWVwcoQInxClQ6LtHHxw6U7mCl1SlsibZo4pHtrQp4Q2KtrdpyiwmAdpdJrDRtzs
+sYYNH/Qk2qhAet3wy9SJ5dWJttTlNIy83xYGdDbvt77x9BmDYFyH7zqUlEH922p2XH7CB7yhe0y
dzzHTAJSdPLIBTklRPYlT/TVBt5Wgaixq5xUbpvGRhyCpZPmXa0XIA/vvmSJ9hA8LM/p++1NMzN0
OAcoVI6NBYhayWQR/QxkB81Q8Wdxxx/ljxGKERoWBymoZ8enNlAIpeEYw+G22RlAxLXZiVMcRI9J
lBRmk+Io9a7OJ8DW7VRTae2ioYoPbUfZVHV8Quy9kXsWeQ6ii9vmUQ31vFiITn77CHwM6LnALocm
N/QBXp+cBlTgId6yPMK/FVoPN0tFm/H3rw/K9d+fzDFS6EIb1QMGy1RUkleiDx1LKHmTYZMUJ1Fi
NLYEcYOe96t02FXN0h77fVCv7U8mG0mIronH8fE9TZ+6Q0kenFB34vvQeRveQmkvt5r8mUJDGjDW
2ws9E1pf254crUzu0UxPMPYo0lCzakpwOKaH7ikv7QJKfoZYLpUSfrsMWIRo6CgXCijjtGul5tEF
THLk2oWwQitwxTaxTOU6Quea3EriiQmFeNT/GAaitYlHBBoVoSRRMWeBLgy9aJQIiTNo5sRhltHe
a7v3cGj7t5SNh89UdvPYuD1JS188eRIMvR+BPQfooAKURmwp2cJwn4behnSgaleiBWszuwFI8RG6
O8I9wf90vds5rsqUFB0qZ588iWBHCh7i2rw9oN9XEZhCRs1BwDkJ7tzJhq8jpRWSvhnxL2jjLaEt
nZcrKN3rcvYoRHobxVqKlvjbRsc/OjllkBQFngIkacDCTyuEslqrdS2KAIiEBZQ94+ita6BxdNvI
TDyBhBo0DMBMOvb3/7w9LvIcSSvGruN7/FkqfTuP1iXoA8Vd7fHAyTpm0+SgYi0GXalNP34uIquO
j3GSUxJ8LOGqZkqy+BRBgLTQ2JuF1o3rhXTLsJbAR8OfnV32kGu5ToyVv842pW4odDASkQoPC6Mf
c1W/5ngEfaNVBBfGNB3AeEpfswRluv6YggcGoD1N1Lm7TrsLdfJvxG7IQKMLFtVHFvwzUxoePJhk
2W8jAAgi3EKAMGaf7BvoozVfUzjwctD6WcL/eN8+LQqEz+1gPNiAA+ZAIYzezOu59XuJcRgEHmcP
ffio81DfdlYVFBIrJG43lbH+yldA3p/xbFzdnuPxsE+n+MLyz815scHQCxdHLp8JZw6cgkxmsVDo
AF9dZgyR7ngLvmDmdYqK61/j/GEFuLDG8EObMgzGyX6Dq+xO0FfuOtbQgufsoXyKnhzI1KByHXo0
X6qlzR6lS9uTxGilDGLshLCdHbqK1laiuxsBjU4a6xmgRgepDuZXi5/+jXTP9aAn932F6L0OZRiW
Mz18E7VoT7ot0dgHBBdRsBBczN2AyCkJoNdHGglUWpOtlFRIrClqB3RKt+kacH3TT5eYmaoDHt16
b0O5BIeZc/AXBpWJg+ehbT94TYMrF8DinnY85RHDbtFXTNbt9s15Wkd4fyy93JesTpMuIy9m3sFq
F2/ZRCtrq15iVZn1eHjECtLIgQkOuslFybR8XYWBAKwN/1gx4krgBr0Ckz3hz7lAFZBTscorl3yX
jhnxJh/YjGO3SwRVM64B/EhQoRtvUQ7k4teuIYKaUMb6iXAGoeAqeq9Xron5XIqbZjztpZXpImZp
F6HpC1bEXUzF106vLe41f05XKOEvJe9nmv5x3+PROvYWg+Rh+jx3PHBgeBKMge7MfK58U2rXXY/2
E+0IgV1UuI2QZnpaoZdLWvBAM+7uyvQYG104oK4cSJgSmA7ReKNqvn8Q1k5K23cvXbq656f0r1FO
dk9QcGwEwQ7hvAHc43iUTyniP038QEVzEX4xcxrQO4KHlQS2/TEJez2smpfcVBVS4VyYyQOvmbF9
74O4ijWN9AXrp9++M+ZecVfmxs+5mMVe6B25dzA0XS/0nfzsGmWiOVt2X59sopMHe4nbeAaIhi0j
jjBrwFqgEDNx3nWd+Xmc1Rigm9BGMHhlF7z7RxBaUPHQFPfssC2TVC8Xb43ZDTMSkcMJAPIwJSSp
AyS52rDlz/ozv4Z4kRxodx7tzu0JCZ3j0kLOgL/G3BE8NPhkISUgThayUsK696oMgI/YyKAqqWoO
mN8jNjJ4ITTcSIH2TXR24m0G1po2A/mtcORkBEdeazT9mYs23rCOUl4rU7sCOCPbhrwueyfobouF
Jr1C8y/vdbb5jFDfiKyFfTE3WRyy/xBAQHIBgojX+8LLgGZuIbB0ftQHcGzZq1BrbMh/Ql3DyAs9
uec3eikjjwuGkdumZwgvMHEXpqenrc0JJBdwH/RH/oginF7pzrHRVQpmW+GJLQzjBTkxDYSaLy/W
XbOzk8VO39lNiiAdfEogTOYRtl8Pv3PRc6XyuHoFGiC7kmoORysN7ZrH9t94Y4/vgX+Zmsy05PjA
7w4w9ajrz+I6B1k7QyG1iuDJtsUFFIowu67I9qkAY6JRbfrGRVZMdguQY57Jc/nGPsqbTm8ehLvQ
eJA1a8uBUwOqb8fifDoJ53NBqfGU2FuKPOvp6JoLzmecxEnACpLOv75lstBy18OnMgpg0ugDBUeN
ScA6VohLmYS5IUPzAK3OwLSx0rQZqyG5HPbKIJwrcg+dkjixXKND2JYYEDS5vXfnomJyaWsSy/RM
xzt9ysK5Qe+AqidRG979M2P05jZ5U+h6bWfat7ZgdS4ndmV14lIbVCHKoOWF85ia7ym3ddbSunmg
kn4wttsClIdvw6B5NlTGP28PeO62AsEHXuzoP0WaeBIx+k6VDHUo4RUAfefGpe0pWBJSmNsl4ExH
opEHJIX8hHYXNxQIgzmfLzG4qAdYVi2oUG+DeO0tRNszvV7jkwLsAsgXj9mfyW7kK1eRYwZDadHm
1T+6T+jsPZToUG9sSuPtBzYonqsfDf1ijHehpF5vcQuzKc1N5+U3TCLEkoiey/mKcE5JyqDdKCwj
YiXCoD6puZdDAjHtH1wIynxJjirVelo7aOYWGU/ede6AHj01b6rYqEAKxqFzI4fACwkRZYDOOmTf
eQgDAeTWIE4GuTVTEk1wGQ/HPXAg9ThwQYQcEigBPyJJjCNTcmLZKJj6HSrq3F3v1VlD22KoX4CT
r1cD19W5HqsMOcujenaaJdGBTwvwe+YVn4FlrAe5jSaAtB0hBZBGLv7Z61+CVC6Qw+SyzGbEuERr
uqwCCO4Fyi4kQmRnkTzYXia5nzxBLVarRZJqUVIlo/xPU62VhGdWUZZARDXiMrnRMj6qE3SzRyxk
Zwt0SdKm4QBpTrzijY3agqVS29aOhj7a8D3GVJUUOQO2obcPwuyN8dfS/eIcbv0GHZfQSDsHD7kC
8DE5qT34p1LKrLwNhIFd012kmh5DiKkDvbQ59TaKVPYJSqFnbwsy/dM+0N0jZ3EaTyMjssjL7SHO
1OJwQlDZRX8zTvsvJD9aRRM1SBzsTsPb6o2524V2DsBQSp/JHpRQb2mmibkuRZrGpJa+cFvMFDxg
Hjx3cOLIDqJV7/pOJqLv9FIXi2exgQLucUiP4aOIBp6CsivsKehgK2A9rLs7MLnfHvn4l3/N81+W
pzeIm/JxNhBfPKvPPDTfIF1j8ek2bayyOSyEA7MeALGFgJI/nolT6AV6NePC7RIRj+Fntd/VDYr5
C1WFeU93YWPcVhceNc563icsbBTmDszoryBR8fT7L8d0t41GjbV9+rbl1aOy+DadHRygjCIHrDOe
jOPPLwwzwsD0nDuI540PM7fXaAyTfq3Rxd+eRGw10rqyMP7t/myszx6Aebf//vwBvzAwidNk0gWS
msGAEtiO5QHw95w2KLWJKLPJGR2EY1pLVE23bbUQtP1Em7fGNrmacjnGBoSaIg7ebve6hwIMGEty
4HBAv7bd5qu7uzVP9ZMcUFdfuhbnoqcRfvo/azY5dZ0bZAFkcMSxHQBa3694j1DRQOPO6j7aWNn3
00v8cLc+A9lxtIWM/luH/i/zU7Qow2Ws0AYYevPMbffjA8DR72Wt358qoBKtYGEXzToZPNgQ9+N9
CvD7ZKq7IS05zodLDYFC3PVaTPTK6B/WJ1f/dJYI7ubm9tLYZG7VDiSZQ0+E8040wrWsRfc297Kw
bcc7YLp3sHbwKBATQt59ci6SJnQrp47E8w6pww1ravbx066X3mxj4vOXFQBvkN7iEKqx0wgU5wLi
lfCQfqE53+Y7ZKod3Avv6ma/emkM714p9DtNCOm5OYf66fYY5yJEAPDQacSq0GYkk2swkutYyBte
PAfSe96/9elDzLz1vHHbyk/X0q8xXpiZjJEBEXUklQK81/PoNT2tOUBRQsnp+4NLPZwHkdItc1Qg
j6lVmhSCzc83e8roqg4yoxrVgNsfNLt7gNkAapQDBmF6H2Yen7N8L4tn9pXZR60l1auU19HZIC3U
3OcNSdCXUPFsxPJeu22Zzzk1VTxyrnQFOuHvrGMnidGEdqZ+3x6SMLuPUJMi0Osg6DyevCcY12Wy
OIap1CgNmTKnwRwELVq97kyfZic00365Yx0lotwx+jYg2fIAbsH4gG5hXwfX2fn298xVGkbFTwEX
MdK2INq8HroTMyrnetha+q7VdsUWygJqoBVP0SbekrUnabW2dGL5uZvs0ubkelYIsqpVBJsINJD9
kOGIwDDanUxsM2p90K1R5Zphj5yUR/1xYcBzC4BmIMBKgEICrHXiLspKHBkI4G+ZUxapphA9K969
ABafDtqvjg4lRUhaWwi/GOzupQT57B17aX1yx4p+M6Si0o9D3+nFQX2SWbTkUiXQvkEHZi+MddxM
0wONqADSjSPFB9KR14s7KE4HnRJJPEOIsqpWueUWWuLJehg06NdW9C7QK+/jttHZu/zS6CQGqv0+
KTOEt4jZH5+dHSBWdAdVt9VXezgcntLtVtDuNNvWHpfcxcy2Qi8/aveI36FtKk1OcZgHTiCVMTnz
3yAPaVur1kEl0zHW7QGO3z+Z1CszkxOTim4UQmMMzoIMmTUECuaU8QOtd8RqKTiYicsBuUYkS+CY
wIYwOq6LeNKVwowMTU7APA7FLlBI3lsHSyuoR0/AmS4cjXE3XA0Mlxus4VywI+7pB35+YSwc2LyN
iNueEyVyocSMgdWtVy/cMr8rKqMZmQXQG5V5OPbJAWyJkpDCVZpztw/vOF2w4x0y419g07Kgwrx7
qgxRL3W1OS4MT/11GiaGJ2eP+CRIwDTTnl3pzik2zKlaCfHK90ygTZvqTeY/417zNGmLZpjUhE7N
u/oWiUaM57n6wpclrfT4Ptf9XX7u61XoP4E3IuK1aOtZhUNLCIOFpY7iAmO4D+k+jbRmq5654EmJ
NU+PXTCk77vMIrlW+mDrsrMTxJMKDjoPaBxjaGAnbzm4SUrVdHm8c0UbivHd2gc4M9jGnN7yeqyF
qB/SBMg7ohitAKgIX9Hwrhu76nc5gSSIGaEQXjFPYBlBXkA0vJ34HpSLLefjUfq1VS7WcLIvVcdH
oViRmzNBo/1jmWtCBX7YLTTlMnyMfCSMUXqGcn/75P26pn8WEBLsHIrUKkTlr0+DEnp9I48LyJne
XkauynHpEtPcko2J92pSFN6LDDY2ooWutGzDL53p+W341ygm+7/rsl7JXRwzsHfryb4CjOAxxBah
+cZ5uz1hv6vCkxmbbPm2zxPScKMtiiY+ktpCZJDjnUMzymm52W447aTGCwQus1MIeArewAjeQCJ+
vUxxL+VlxYYwWpW1WTtRRHsu7Iy0XRUx0EBd1T0mHrvEJPW70jcOFsUM9CDDjQHnNLGbBrGcNFi6
IHhlB/SR8ehSuYNy8YjzRbVNACFkZ0mfPr/Nvth9oejgWadifbg96b989uQzJnMOPCMUC5KgHSvx
icmgRF1gyI7ho56T72NZMG/b+ymY/jqMF+OeHMaApIPYVZhvMTcrjxIVNVs/WBWiXn2khMrQqAWD
s+9q0kHxjXgVynb6wX01re7hiW2wnxwQfunT7a9aXI3J06/0/DqV/Wjcemlkh/U94TTv3c0eVC1O
qbiqn1t/C8nJPKGlpIfMxu8X3MXvOhtWQgZrAkI9KBmgvnq9IRI+Lus4I+25lDZQm5TQNXVQBa1K
4XJfiJPQziYJjVY5Adk8WjkCqt5z/lMnmL0Cz250aEohyOVCUDGwhHYniSuyiIGZc6XjPTjySyII
n2b/e1THRD6R8JEFldZBhwWUjom4kirL7azIX4fktVQPRDgtLNDcdY8W5pHBQpBZvHyuZ0fAq7Jk
pKqDnMGW8+/LodOGDny8uX8IhNdOYkG1sy54k4O2G8S+qaS+FvUCInX6FEDzIQjboVEBfXi01UBL
4/ojQsaRS1Kj+elZtJ6xQ5SAKi94WFqpFVt+rQFF1tuhifaMnXMP1JMu7RLAPFC4x39vT8joHi6O
0a9PmcwHA7gXUPYDe2YBNxfClobsHUDWTrww5ukbYGqIm/hHAdQITcjAUAHmQZ/77JyDkmcUnHMG
KYhZxVq8EeoKJDavfb2kSDzxTr+MT1IJrj80Ylqy7LlKH9I3Jz4N7NpvbJ/TucqUmIXk2uQq+GVt
3PwXISXHMkrF9FjeEMUc6cFvW+iI1Hpc7GNIvt5ev8V5nRx3J1LZLiVoj0xWrOGWZs7aSa11IMIJ
tAre3yZGt0h78bNa020DvAUIDzgJHCY/D/7LIfpFLw88VhPl0EaxoFdhBtB3Bn0+kJHc+xLzzOwo
R6ohuAookQCCeT2ldcCCsxQQ+XMgGgTiO5UdrFTBzvsDgkgv+i5Vq8CNyzkfC9M7t3NwvUJvFHrL
kHKdTO8Q5nLg9GgLE2rPeZTqvrU6HhW1NHF5KsRe/9r7TfzIKEKw4li5t1M+aLWsyVNdGcWB2n7Y
hVzcWqUspscIaLX9kPKpAQfxlvVBat/+3rnjjHI4+owEKB5DM+p6nrqY9dLIwef6pVnjTvQ4K9UF
ZUkcapo0+9niY7wBHInEolFkEpQ2jVO2KGqArrPQUS3SggM4NA/xUTKCz9aqwP7NGMTYyqa/Ilar
xyvWzFEwA/UoRJvUFbjcEbX7JrPgzX5ea9N9efld032ScrwjCPgumf+S4shuzKr0jQ7JHdd9lVs8
ZoRE+6cP/Y+P7j/dr/Tw33+//Md/4d8/0qwvfNC8Tf71H9YXWoLeKv8t+kN/q97+MD796r/Gv/Cv
37j+/X/8r7qsirfIf0v+oHXx9Vb/kX7/carwJ8rK/yinv3v1p2D8nx832rr6FyOp/Ko/1l9Ff/9V
Qh/wxyyGMf4//29/+MfXz1956LOvv//5kdZJNf4110+TP//5o9Xn3//kRo2k/7j8+//84d1bjN87
RWnz9vHh+Qjf//vv/euXvt7K6u9/8vzfILIjg6gKyka4EccGtfZr/Akn/W0UN2dHTWqAYdUxnZ+k
ReX9/U9R/Zs01vKRsUTJcLzF//yjTOufH8l/g3sYwXWQScLvsNKf//NxV2v415r+kdTxIfWTqoRN
+JaruxGazfgzwJrDxti8gG+8Pkxl2YdwKhmwz0XMey+OhyI33qFswxpMww0hitQgWKCuKgGgUQgk
+lQCPM6GmtPlpk7t1g/7QgMdEVdqTMQr1uAIwWvf+MnKafn8JW2rmvoxpz67sdOBHbkUoCU7PJCM
QAyI9LVedln8MDAFzlCjdtBJlMOvqMqCTSOG3nMrN8M9qCT0RGncbawMjM3meHLIRZN88GLv623S
NY9ZUxLkswlzdLKK2WaBjKe0Ipe5SeQ2tnm299CPIRVrsUreC/axwRhC9zXycHoD8aMNED+GB098
zBwnPqbIzBhEiJvV4JYadNrETyjRxyex9Lt9y9aQDC/wQL+TM468u33D39dyOhzlwJOeSe9GjCYH
rWPxrtrbcdBKR4jWSyu1kap1wBZ4rhGlWmcCGqIJQtCkY2SNBcbPdlIxpHkWSWYBsmUQ2ae53bbE
eVZRIrhzxJzTmkwv4661GghJmXEfsJTlleEuGYJzLWdgVWZyN2oMifW6rZBn7Sbm28FMm7DSa9H1
tjUpHctBnVsqyQcXklqvWq47JKgR7hohTrZOyHOaIzIRTUX/oAgZp1cC25ls5oA+NlQfeR/ioF3B
Kps6LjGECJ29kluWkAktOj3jyrUUx5nOFuIno2DYfkHQ3CYlDwxhyE71MqjJpVVnIZGebDs+yzQi
BO4TJHDRISyRQsulUjoHPnnJAek4MJXjaEwuC9vU9TLL8aEN2Cq9mlElKUWrT/IPJ8jAy9DHgh1C
nGXNe7FjCIWQvtXxo1RmvauRAB13TM3vWgF6Ag20PjKVx60aZTW3h1h5qKP3vNp1+C6DyetSl5KB
3QwdaQZMQxXdK+4YcDRNbMuhm1jNUIMernexHlVXPXKt3D4CBo5/BcnBk1BCYY2Nmg0rx6BnSsp8
nSV1Y/KEaXU3SrUsAzIvznlWU9pcpBkpql4DZK9dO23Km5Lgia+Z0EKPzetVEExl7G7w8s4QKn+w
mjTnDVArO/sgVfJdpipBRas8iBOdCbqXhIeIHOGiep8mENmjTd9xelP1Tyx+Be8A33VXsQB1xRLK
YLbTV7IN6Q5XQy5S3hdqJ6VaFULaPBGHXguLFiwxSgxY9ABOM7fj5XWtMhJ6NIbMKHzfOceZix0d
lP2Gb/jcDEG4/QFNQ6CZOWmAgAD6n0VXKFaO47MclZEjXBcQfEQgUQimG4QvrVyxFCiZQIujnDUi
N7jvgLJsKJu16id2z5saMCHFK6Zeo6ccV32pgL0TuWiNbUWoUmdDYnlih39iU9fsBul1ULygNtie
UY2+ZTgckQCidU2eb2IZ3AEtkEWUyHlcURAShDqYBeCBQobQ1hvKfdJmxSn2/WbNyinSN2kYGLzf
NBvUDyH9y4sgXW05oMKDNt8ILjSwWXSAY5qYnocwFUA+dctDsi7NeDtpa/HNSwZPSwVwIasd8vQR
VwIv6EX5RuEz/sT4PA9MrbjlkdkAmYT/ghbr+zINXxi/rI0sDfk7WWSyree5YB4O3dPQD72RSdLe
S6BCrsjoKYxwpCnfdgLt2gbZ8TKMKfoBKx0xbEgZBlxDfJpiBdM23Do8IG+sK8rvYtj3567sfJbG
onxKyhKgrIJ1N47jECOoEdXnuIi2RayimyKp3JH4aEz4ZA276iX24HIAQPO2KDKl0cu8ydTiq8vY
khR7upTyYDoKZbPL8ncRwLXUjL12CzhWaHt5DL52ZNeZe74Kh72g9BmQxMIqZFoDTRCZoTYgU2Mr
t9JDv8kMr+DQaZa1xaqI+JKqZfvEhCSAPBA6owgU3FgHlALRoGiFGxygf0EJJzO6wIfNxuX4ZFVL
BL1TVcLb6lCeIG697znJ11LS8EYphPFdHTLNoa1994l1qsyoeea1zAdQj7lEOdRxIJgFyJH9xnlO
iLzK+bayQc6mrltRtdHJvWYJX53kITA5L6wtppVXcoW0jcuwG1nFPzm922cG60qo9vV5arots+4E
9VsIggMU30OjyBmH9p37xqouNO65lrsL/Dxbi5Kf63JMalqgp/+jQrudrpQ4p4GUVZRHqseVSLhl
QhY5It6RCI2FEqvfZ98FH754WeMaIhPzD0xSuCYbCRqqHO2XL0JTW5U5z25EJ7IHniEvvuQrW7SF
ywYjyVCeyMVNk7mKkToN2JRr+KrOb8g6xVW+ChQ5N108HrZKVu/AMdmv5VhFjMAdcchMTvLaUON9
dFHJwx20HoJ9DTZ3Vcorzkj5Rlj1Q5uEkJbkSlNpQAndAQzKmlLmcdSPUu8bHeJIQ3NCZkciaj7y
ILB3aRu9pkBUWi7ryiupbIWV5BXfjRdBVMxTC5B1ot57CjNH1BJUn7Uy990No5SMVVZyKVJWdtEF
zDjkPh+IeOeqdXZA04tM3SoB9ZzixfekClmrBbHTuh4qZxcrqBzneZ2thj5KNx7n9CvGB76va8uK
/m/qvmw7b5vL8lXqBZBFECQAXjbJj9+kWbYk+4ZLlmyOACdwAJ++N51UVSSnrU5fdeX/L7KSWKRI
Ajhnnz0opCp9dqbcjfxmnhNrS5x2Zi1GEzqFt34OsqJEeo1sh++YDiJfNbCdG/cd/MMEzolvVepD
qEuMdwo0pCA11NIP5TqON+VUIIzV2PlVt6ypkGTgZefSqbNLVVZyx4mJsnm6EG7NEk/xgz86TlLX
Tnd0jG0T4SLyuMzv/bbxXqvZw4PFkX2sHaYuJgZ3/XHwEHjugJzY4+GLsK453zmMpNdLaf1DhyIr
zokrD1Mts68DWVHqySOUNOfFtWeOnIfKIwnvnAR60Yi1mH5UTnqqCri7wVq5D8rzKF036lZs3jNh
GMaU9aXfzlGRWXZqptYLCV+GmCHDuajG+qKRyku6Qe+rcTmtQdre2omL2zHlKlnU3CQ8sy/EIce0
XcIVhsPOgtbYnAsDK8Sm2LO2jEWZfVmqge38pbmEYOlKZgtCHok9G5+UEOCm0370+0darZcTvEm8
Blmm3OmRQzH30dqbKFXmOaisG5FqInt3gKFV00XCqQ8K4qvaIoMFjqBxFwQvORjicV7iI8YaSQpV
4QTux2Cfy2w3VvO3jnw1rc4LrFG6XEocZTFbe/DEA3tnrX8n0z7hC57kMlCW1KV3UY7VZ/iX1kke
TGqHpLfbOWvO0tbtvtDXgc37qFn9/ZDZMrSN6qMSjVZorKNinU2vPXXnmM2mhb2JbkMGp3/LkBIl
UH8j16I6yky+gEX74POTdcdLhbI71IwCBnTUXZ9y3P90ZpDzTgbPOK0Nw4LBJpMLnI01ospaBpi/
DVJkVnjF3svop4qIAy39Nl7RS1ynuXmFdvy85GaKK6v4bhb5g/HYrnLGr0w3942pX6c++wER5G52
ykOugRe1U4/kJlQrtrIsZn5xm6bzGK0gVFwQh7cJm1D4jtN4Ya0JYuqok5e5ST5y8IFzhAYNM2rr
Gi8+5JUPQwm8a3QDoNhyBoxxesxZS8KW0u5htVkyIb818zMcloibF43kOJ3rz7rpVGjb7iETLuDa
eFqwn1pfmVswyeKUZkczenBe7srlmqzZ/Ohu2yaZoqD9Rgz7NK0aM4GcFhcEK1mi0AG1HRv6eIDH
7qfWL9wdNQCQVOFHS1mXV9rX/YlQ7R/gJO+VEb664KntdB8Oirg/6rX0v9ZLGi4NiXKrTqj28VIb
s+uyoQnBN43qpb2q8Bmit0AomQ8TFljDZxxIcyf67xML1iQbuzpqOnzlYBEkrBPrzjrlhOJNk6u5
L9rYcLgP0+xUE3IJnjKPBR8mxKVU8rORfMLNLM6V6P0URdEqdx1BPG+FHxv3soeLjxqHR4pJJPJv
pmtFR4zw1rrZT6YjZ+L3DuybAnXZBRn/LJGpHKJwacFBFc3OtHeWLbjtABudjH3aR0PphoULlXNp
nickqNcBHOzwCleHI6sEvkGDBT/Jc6+aFKrvokNMARwPT4Ms9nYqv8C0urkuje+GTTWdKr3tTHaq
kmrOQC2XVwUNnPPgTV2S9x29RE3CQ3+eKRbBkvC6ubRi/Fo5E0+8Zb0cghQHHnKTjlNZm8OwzuVx
7OQNjgCYXK/p2cym2dVNtzx6KUVf0c3f9Vgu6HYyOEiZ9DTNQJxVD13vnE0TSv5+2Tc5u8yL4c50
NcbRruFYzq2HdVI81ZPA2bFRyxXv0+vJMfxpsEOG5hxOGQK+vzvwa77VRcEjyTL8XjWDYwjPkmFp
Pnm1etBOha084D8mGty7TXWH0zDWRYFUAngUSw49ee/CPrvGdx6OSJSLbG1tlM4Kh64XpOE64z5b
hOaEs1lvFRLKQ6HrZzerWmxjloBhwlFASFPsnGJ1XyAZ3Wt08aYoaygL/b2j05OumjomFFtYJtts
l/mtesSAb7c5+ZwGmJr41djiFJbYWEvx4FKEu9aBf6oaiLLq4CJ3Z9RqAVuOkHKBZrJiU11zcjdZ
nu9WH9lKUuywgaXxQHK4xNR+sTOp+JLi68NZw+vLvuF2NxXui3HHBxRG16Ny0hv4j926fnH2tffF
LTsvrjWqH+W7sZSwxgasSfc5dR69SmBM5GnU5dJNIRqDZLLqm4cmQGz2kufOJeNFFqLgrfcoOdvv
slD2NLBuxkMcLRo6mD0I3x9fx5Ii4QrLdEFMCCzQjlaT8qmR0lz6AnJh0dVZhgigEl98a8WzVqu7
77k3aXRDCCFzS5U+kXVij6sdLAZIBcZpJdDXLPfnuETab9iAOry3uQqOfb+2n90RayxVAwO/j28u
wY5AgQlfihxHlS2iJVD+oyL17CVjUDzlpQEosGKXhrbA5bCudKy94h2zqLa1/gyPwK/jMqhjVjbq
1DWuD9d36caTRWmsydRHMnMzGF6L5oIUiM/UoxGxMI24dR1oWp2qcY7Y9YpPYPuXCTo8chWsFqeu
MAIWEak3XBnmYoArHfI8p5W5HU2gI+MZ/wdR6Png90jBXAuWT92Q6YOT1X7o+j5UkLAvXMPJL7vH
Ylqcg3HW6ojFOF1jQbmIluYpyrpValj3YvZ/T/0UIpK2GZodb3V3N/dN+XUcuIPOq/cPfu6W+MoG
ctcE3XqWaAUiiHdo1LcakwblLThbUokYrNTZy3IgsYE5XSIowPOwbdf8NnBrFI496JPBQptzjfDd
aGAD/9a3TJzpOAQnPEUQinIhoMEdJlx0HbAQYVxe78ZuxTEO/rwqdq20KQuJbBe8Y3dJ5oD1STfO
8lxVi3QiNUHhPRBRrGG+CNjs+hW9lnnb7SYh4aim02E614XPv3CrnMs+MyaCN24di67qYI4bkLhX
dDi6GrElqqjSBLk+5WfuZc8dsLvbRdhnnwD9azxB9l2Q90c/zViMxK4smnNsV1UHqw28QowqAhjI
OE3MszHumLpUqFDiwgFEl67HptGASGAartDe8zWp1ISbzT95MjDIdMzjdhnpqz8KeUKRH8RE+Ouh
IJ08+G3bgqo+OscA2oovuhsjCDhqxCSrISQZQ1UJLI3c6CE3QeQtKj8RB/YkPfGCl8aB+3gw9uRb
O9oiMY077nmft2DQQBzyuSoVv6cDy8KSBNiuxLSEWmcMYRJAkibAM9G89NkN0heaCMc9iamS/aET
y3Sz0Lm79dxWPGJ7qR+DyS8+IaYH3lHOku8bd2B36ZhhE6gpAXLpBt4Ro8D6QXf8yvWgWtqZRc9r
rOZ0vq9qDyUdVF0IFILnxwLcvijVFV1a9sj8nF4uslM5Jvwe2q8mLZ2jpzt6vTBvhosQMs8uqmbs
RVR6pNwLYRvEai3NnQfIBpiAX49f5sYjFRTmfvY049yCsxf2hPucl34V+ZI4FBgTy9wd45k516zk
f87u/tXc4Lr9ru9N//27uXxu/weA/hLDzv8z5o8pSJ+9Bfy3P/An3u/xP8BXh0QcxATwVLyNyfQn
3u85f4AKAEku7EC3mMXNH+g/8X72B9JdsU5QsiEF4mck4n/i/fQPB1G3LmZzGEVAwCT+Dd6PW3kL
9+PHbzHEcObkyGMAjvRuFK66MhATG/vdKk1X7WuUlFMyi5Y/FP7gGVTUqTNEXTYxnnCvXz67aP+e
ccfLMZUNirNp5dDdVfnoAeHiqzueEA5Y1uehYsGTD5l4HRqjgiqSRVBBAJhVcx+C6ThdAzscAFXA
5gUlcDbIr6bmOKSGwLGIFwm69FLLAB11PxvwZnGekCZSlWgZxvXzcmEMZWko6ehGmYBNzPU8peWh
mJzgQiA39SKDNXAeejgNfkDQh7OR5A6koxaLvC9k9aUJdM1CYesZNLY6d66Kolq+mA5WmIFWc7HP
0xyd+lTmSGOHOxu673T2ILmDcdOKMjBTwzOvOvoK0I2idV0L9YjizROwG8G1kWC4Ys0tdALVWOYD
Vi01ffXk5xyGZwW8to7Epd0eW8G16/WofMY56IFVe6raqwG1eF/7iIsMmrJ8zUukDYPk59lTz9sA
GP9kBN/ls4WtFB4rpRHAprmOvJ5MU+yzAMRDAysE0A8hSg52ZQ0j6F2qx1YnsLhoL5u2yFDXAQL/
6g0a7iENr/tb8AAzsmPATZ9Ksw5Z7FQeTtfONfK6rxg82upM5mvUqWEB1clTjrsjxOsfEXoVfKuX
CThqxyoUu4hloc8ToSjhs1zJNK7y2ZwmZCPwQ+rYGRyttkSKDpA4zINqKI9kKNS43nCcsH6oZzsj
DLD0SoyaRKW9hMxA6qalATmSOzO8Yxu6ys8w/dQ6ornLtrhWADWhNBQzIC10QfbjEgDyAxYpulMH
3B8X8p2fRCR0dshoCIYxmtIRsCxq7y5ZvABWlY7DJFQeQY4f1hc9fIHhXO7ey9mIO40O8Khx4bsl
XcAlLeBNYiPO8I1lWWGHSAwD2K5Vv06RECViHGkwKn5ac13iuAKh+bnOrFNEqeDi3Mkx7XeWS4DK
rkw32h5Gh2rnq5YV4IoTeSnWBtUDNncJ/WWbUhg+1YSDfirgJXwoO7tt4MAR/EMje55FVjMtw1xV
ebGzHl2+arMEX1riki7yjATeJgdv4GEaoAtCdPJsE8f2wbcewFYWduOI6blt+8uVaepHBS1RRakJ
MXZz2WDdMr7MLiC7HPmFAVnsj2qhxRcxIm0jFJMBOlCWvW+POQ/Q0wYOtohwdbr+B80kYMayIV4V
U9QmWTw1cBEIa0bAnh2L1H8UqtFVxLylLEMcyh0epuf1D4Mu6h/1NJOvajAdupC+Tb+btoXnFVbg
fAW4di3jukXKXDQOjaIozEv07VBXI/4jLWj+KKvAnaOZdZxGYsmdLDImH8eowpgDEHyNYVw8rF7p
A4mXK7J1qUaMdrV9PJH2y0GctGc6Fw1c7uUQ/kwIL229GevUD8h6Ixc7F1Hn50rBY9ooJ8QaxTgI
hZdGFFY+CAfApJzLvSn6Mo3aGn4eCRIYXMCDJMPWxMuVs4MNKvQQjQVEFLLM6+tdv/baiwqvVS2g
j5n06KRLMSVpt0DPgIbce2r8Ht7gUi7Fgz/OzA/TsSxJRJ1s7M/o/9clwSDZfAoWC3C7rKeKH8bW
uHrH7DjQJCWlmBMNKWOLXcdh5QtuZRmPBVcFZnx8gOtO4I1ziF96vMsx7EIGa0smOFQ24wrYtV6p
ufP6HF8HIdbn4Dkvut9jAIxGTcNLpErmeZhbANZD/UpA249K0YE5o7iK2za7DUq2EYk7dEYYrQhV
hVPVHjSyR9AMOH60ieajCgoPvDs/yMPMR3nNfXDGlgahUo2+hF0AUB+VHn28d1nos2zsDeyVIVS2
YVfQOaRqvKpQrnKsYdVO13A5fBla5Nj61QTGHz1V/bgH2aWIATOFOVfmMFVAzqQ+cziaBKUqQ2An
16jN5a7I4C7X+08IAni1g75fKoYV2iYTdZ9pdgOc41JVtg4Le2ADUktMeWwzDJ7gArjCE4pmIIcX
dqe6/AlIK7oGv+sOop8/jTqlBTw6lgPj9RhpfTcpkkEIjzlGKi91zgDwdP7O6bC7jC9SFailpyae
A1ytdrJ92c+wSUvlKWDlo28BsZoa6vCyrGM3VQlZeThXzIvXClZyzJ6Kta1O3sDISarxU1bBssL3
hhjhNZjjVwe3UVimtj9WmYUqTMtDn4F2Lqe7gY7HiQcnaN+x8ZQZyu1vK9CJSM/CHvHnH9M+exxK
bwhT7d3XVXGaRH6WFbuoJotJnlwDbLR2P3WLExIHP7bNvFukeL4AldU7NeVDEM0Y+onQ7wegGFmo
FVZpb3bEA843Ab9Y1nPZOqda0/NMCY0UoOvW967HfMZXg+3GqfQxSweOybDsnnrSwGys+t4Ad+iA
3o6le3CsfGgHAK58RdltlaweVmdrFNvrwS12tGAsXKW6xEYEIHFBI5YvJRTjKyYZiAF/EI3RoaFb
GVObl6Jx7/pOwWbeAO8bVwcITZ10Tfdpcssn7KURpGKY2Gn3dpqdHnVRgw2ggBUM5iogC6Pwue9E
c+464Ct1/rikRr70DaWfFp2D2aQwV2cSrh85HdELLpcDqAdxGeTR6DfL7ZTjZ7ZYQLtm7GYM/onr
ndXYv0g0A1EjJno5U2pDszx5LYx1g5J/x+XiUlZXedFrEZvJhyGbn6JAU/SypN4O9uDdXqLWiN2W
vK7Ej3UL7+h6TU9u27f3cENAXeKu0bSQE6luvBJAjWZ3GzA51MFYhJj5WXT9k/dl7Kf1Yq2yuOrm
SNbdGFYatjjenKgyj6l2AT1LvMNSezdKIzarv+oRI33kHgOdAcQTYjDr0wGefPEN/uywJsW8NsWZ
sWRXhPtHY/mNMJDnzDhhF/gUacXuXV9D6jHPscuzXe6JcQdj9xauhQhNt5WETQQ8HmKvAYJnKnUw
IyLrSHVp+wytNb9xqbrTApoPUe18xC1lTnDj4pDxYd5RUXBcYFtxCDp8bAE0VzbOkSHM6q95hdFn
PyBtHBnyGiVE/gJT9wuvvi3sFRl7fM7N/YixB0/x+v3pGRUgiYpgwB8uDgBw5psxe6hroNG0T9Le
AJt5JY25sLzcjWBAXNa9f3ZMmZBaqQjoQDi632cKfaH24JeRA0Mf8gXGrQQb+wDWYqj78UCzYVfq
yYmn7VJDob8i+e3GazO0fSlDhDZzeJxVPEimubqGnmCDDpN6SLEzu+tL1QEvasGpiCGtHEPboxJB
EukrWu6kmdspxqAK9bH2DgFXV7M/nPXS67iqsZ0MxZOac1jJgHwbYugM6rrfPaOung5B87y4pO0i
7liECnKj8q/C4AUds9URr6w213ROuxxNgTESiKeDge8ySEcnTTX29tBzVX0NnCqQGIHWskz6JliQ
jmUcYFwNPDMiyIZJggkzzoKhHYsrD3iJijBR84AaceW99H6pnjHOh702XGjTdsdFyvswxcAB4hPf
r1FnaV308TTW9ODzyeEAdTiORCNcEXptOpxbqSg8MpaBYVrVjQg9Aeh8dIE6FTEv0rnERynB/cmU
+lHDTWhFAL3j3Qsi621L7DCTL0B0eKSm6VWcleW4RJTPXF7BWMncAE7P891QT95962ZUIlAt8Oo4
h42EC/rD0r5igTlQN4KCCSrQJFYVjXq0VbgAly/jVhjAJaBlprfzDJFTRI2x1zVpJ6Sg0z7w48WA
SXTAAeTIGHPnEbQGr9xuU6NGOjkth59RLt2ttgxql5+aqiDg6TSYG5DedufK8mqnBiteqeE4bNp2
BK9kIeX67WeD/a9AhMsCe9/Q/Pg94/B/GtSAuInfYQ3Hoamf/+O1+I8rMBu3KNq/kQy3P/kn6EAd
/w+EEII0DJsohoBHkLH/Ihni34DZB80kqISOAA/lv0AHQp0/oLyGrSR4hvhP0Gb9F8tw+3fbz0KE
QCBBfd5+4r+gGb7XAsA3GJDDJt5x4MAixHslRICtpqpyjx66FovFrUErCjuiBOC/1o+bAngr2D7a
XukO1CfE/z4gF1Oe5ThMd2pi84UC86EJ6eB8K0XZot/IbpYMrRgs8e4LKqoq2vRBV8xHkFrnzPYF
hQY27Ra9Yag9q49eOlw22OT+tLf4Vx/m//p3JNc3dNn/G0btdjP/RbD9/4MVi2/pd1/t/fRcf3vu
X//+uf78I39+rgxwFzzyoP7fBKkCEpH//lz/8ACDYdAAswfESAhQu//CyKTzh/CFh6/b37KKgi3T
4i+MTHh/wHIG7eOGlG3f+L/6WN8iZDB45p6/Uf6x7QMfwx2+JcQSsiBvcXAo6EzDfI2ESbuCnwGV
C3ItVCAvaNdh2D8OGRCapnBqc0EmRcW/E1n9eRsygMgJCaqbITSe0d/1FYjUokNgFW6jL/IqSheg
FcdGBitMooo5/VqsK7ItStHWT2PH3QX86wBdRonxt0XH16XXcO8Q3hGovUC/kmegZVY9aYFWdRNS
0YWnsw/kce8MSPhmdeKDnEyRvSTwHt8T88tyDSh4lGwnc/AmHQZCTZEKc9Vwpz1PmevvTJXmd4Mx
IByMJd+ca4Hidx49ZxMfQnTLHcgweSr78G/f31/E57dE5ze455+3hntzEOaFvfAnLPv3xzk6eHRo
GsALmak6C5gxgYiTlbslZ1MyYNJZrgU76sEd4hUo1qFY/T6uKWbnH9zJW93MXzcCcGKjgks4wr2T
MlZz11na5d7OWwOMMDCX0t9tT+obvyMzOv0tBSJd1zUEx++jGOBNGPHfwoG/rr35U0gkJIMWvHHB
/yZo6dNipTIVeD+crU64TEvmIU2pdJJqkgsmcK1fYcwAWCj+94+f+/htKWzkAy6dd4tqGPvUmWXL
djrL2E6RJejQ0YBcNEhs6KGZVX90tER6OfiSd/NoaWjHRd2KCkVV9MHNbBd7+xh85PFAkYbDCF4C
7yPu+YryaIUPzA49jnGSQpCyj0vKYF+JuZFwY1DBmvLUl64FBYUv9XNLETYb8bbLPpLx/vpKQFaA
Jh8HMWxuAMm/fSWzB6JxWg3BTnYe4ENvAmNdYA5/mY3VRrbkdfqlgBcmuF5tfVV4qf08kQIdpg+y
F9dOF7rIWP7Sewu5WMCZjm1A8gNoi+kHG9Kv3+3PfRGMJh9jil8ygDHe97PCmYMdAX8TxBlH+CBq
L+2F6bNLt07rK2/0vHtr2+zwwfvahGtv3hfAHof5HM8JExVosd4+o6Zb06nvhiIBWOck1G3B5W/A
Qi4x6m+dL4Ua3Ec61uuPKsiXwwK7l/PiLUVSSfFRaM4m13h7L9tMB003c31J8f/tXv+2hMYyK8E6
y5akKwpU8VW3cCzVBtvahWH1eqdVoO3JxQ59vVoY/4CY0w1jaIpFBrGRdL0d6o4VZ92BHvGIeVwM
kZVPEsQnlAD9MMybEuZYekF8llkwEtRi9vAUFnXoiboOwBFaoKv94An/siK2tHNkZW1CFOyS740b
MC3gfkGrKfF8AyhsRLwx1Rp8jnwuYsi8WMIQQQx8zy1fQIInB0kXeNf9/i7eyrqwO+EmIHvDvBxq
me1v3j5abMlZwZtlTFzeYq4P9LcBe90pMfw34rNWtbf//QX/4WXicGVwcwbvhKPeeHdFjMEWVIjB
iEmAnb84bPOGMLX3yXVqLeOuWMeoHdrlolub9iJofedk/TVHdp0Rt7pRr4O71A8YiIFlZ93yoW0A
OYjJB0XUAuXO1aAOkAFg7pL7qgGwCykDEB0iXn7/e7xzbt2eHH4PBJ+jqsJGAqXa2yfHCPOsrNJN
BwaQMu49x+x4Mw5PHsm6c0PBM0iDEWNkgAOHdgVsMahG3M8DGJZe3yZBnmFUkrr8zsOxt4OdBsrz
isnrtGJT3GIH/eA8eNcQ/LxjtBcuIunBKYGHzftlFBgMuEw/J7Lrix/MrcF/aebx2gcb6RaDOPfg
YsEcR99Vd4LMLxs39sJthjIeso4jS7i05EKmq/oE8p65dhsGBhJhClOhdLWPa7N4obfq5Rr+/J8x
46qOU59eElCtRQiiFVKPMTe7WqBv+qAG+vUj3pYRxRaBc9bFC3n7KjA462SpKTD70bEXQ0XG3cSm
5hqVnD2mzPsos+PX6wXOVsd5DsK0MCF+d374I6JSytRfEndZ9BMz5BVFRzHEoCx9c7LCVB8cnv9w
PQyowbjAOSC39/f29+vbSYFrMs5JAcPXzzDWqr6TdRFn38dICGIW/6OUsu3bfbP5I6lji0CDpbx0
END47oGKqtQSXG+btH3jRyMTGDZ2jbqH7qzD6GYSVyTHudONZILQX1AUwqP2wTNvHHozCpN9Ygap
U8Ys/INz6X2jwLY78zliYjFb2MKO3z4KsGwDMhTpgtx5Vu1TG9CHLM2Bs9Z8vFqMDHaKc/rdGAwC
QHAadr9f9f90eQj3UMlh9WPtv9u8MNH0cndoLKiR1fLZIS39CoO5PZxppdmZwbB4IeZVDn57yktw
dH9/9Z8t+/v3go1ni5xCwgeql7e/PQhsmqHnn5OhQc0SyjHwP/UeQD1Y965AqdfhUzBpcWNA0y9y
kGB6R0zXzPqyQrwTq4dwbFMSchAr4Qags8+/v79fng7s+aGhhM6DotDFX29vD/OUYlZOxxKOUuDQ
e6V73WRNflG7Xfc0++xFzqq7y7GqEl0Pzv3vr/5Ooov9DXFB+B/OVNgvcCzRt5cvhq5ZMZRnSVn0
Lrkjzdh8nh0WzFclxAvgHfYNhpPZAgHHbqgG8I2KrOkPFNKRIlzKwfzr0h83BK/rDemBizjcFN/e
UJauoAVuc3V3AcYHejeYyqmzSd5INX8R1FyMBNYUv38M//ASBNYICn4XnTkYLm8vCtpEuiDX2Euq
DAqbsAwm+sOAubcHL1zsgcmqFxFoejCyxD9riPthmNL2Fb75SmHEt2EDLswwULq+d9la8pm7+cR5
YlKGmVZl1hU062KGOtW6TnfqG6dUR1uMXR5X+E8ucjI18w0zdBpiXcIVGR9vqj6Kjdngkl/ui6OO
R0+0vRb/3esouHUNdUeRgAUPJ4q17ibMz8WoAV070wqDJYkRT2TxYHSsG67YvpgG2F5PheHHRTsT
jczkSnsIaLMGiYaOKw/ZRBwRg4no3xfFDIkhKcY13Q+ziymrzsnykT39r7sAYGsgL+hkEVQFcO/d
MusbBSdrkNqTsRrK9LChJTUs7zpADvmUw8M71ZkHf2eGqWiUBnKJQQiEMZ6oPL/agctvzX4usuGa
avzJqHUEa2NmLRQI//ZT3PhTAbpPfIkU0NLbT1E03NSFwgMnAH8wobAYH43OY+fWwaVb2PogO2q/
QSyzt9wtkt9f/JdDEwUOCjQgrT5QL/hPv704puV5WhUFmNozI3cVlBo3PA+ciwoKydDp0+4j093t
UHz72QPNBccL2nIYIQbvnWcBMAyc5qCG50KP31rCYDeDnjcmpedcpIx4zS71/PmAM1WCvxs4u2qp
mqNbYyOCFkldNatAtlmWD2emfDAFbNGRna6BhigQap9yAfEOyEior2xhPigxKPv17nHUb2J51Bk+
fom3jwv06pJAY+0kGl/4FeuD4BPVbDg3Gc0eoEXowKdGdk+UFtZcBNZPMWO3Jm6XVgA9YuWUdBwi
3fj3L/Gdu922pzMc+fhrM4Bmv5hQ9YBMmnZlK8ZzWT3EM8490A3ctP0MH8YUEZNe7jTH2dI2jzx3
4s0Ow1h+YVYmTsZPIQsjhGRFOIxlfxlYN0uTWRE7n+cumMCP6ovJv2jBfP9/uXFYCWCjRdgqbn77
PP/Ws+JLgAvRRGxC5QKadxeoWe+qkQdQffP0izYd1McprTXgQzZKuispnUGM1jCWwlENjp4PK4A8
KgZNVUhEJg5jCk0KQICt4gY5wL/NoVB1PrrxX3dvnFaIpAjg9oHaT7w7P+bWiNxSuiZF52BwlzFq
nv1KXtOaZbeaLiZRmSRfvX4gt5mbD59kU4O56yz6qjRY2B98AP9wO1trKjES8eDc8LOp+dtzNGxC
14GaP+ECPKosZROGsEtxarg/XG68AxUPuTjJZg5ODTHLVU1XdYm/OQrXZh/47/zD1ovICqyOABHT
GwP63RECKWIJFyw4WvGi2dcstVXkqHa+I16ebjCEC2ly1SfGdM5FxvsRNLWlhgfAgEDhEdS1oezX
m8ZjIBQOU/1B2f6zgXu7A6EDkhQPy8cp9xP8//s354JNLXqnW5M+nYh32QC+Bo8sLdobsvRIuapZ
kYtHYonZ+y6ZnQTiabZ8LYIMBRBG3KRJQGxv6CXgemDJqc//N2dn1iO3kUbZX0SA+/KayVxrr5Jk
SS+EZMkMMoJbBMkg+evnpOelVTYszDw00DC6XZlMMvgt957bx3lapO6KL28TzXVDitex4xxGIvzA
znZHtVWUmRVdy+8u9b/88CwWbtUkwxEOgHeXOu1R0dRy9o4tIQI7cjA1bWicHpe6xLGrI7M9BBg1
LnYuP7BaS58DXZNnmhXmJBUv9v++D98x8P8+iDjSAfreVn58nXeVP3weg/yW+xDh0napUUQ+tiO/
Bko71sHhGHiHcQ3MvoUbeyiWdWSiZNzntFnaoxhmJH6jRTnlcVbQmZRZeMCSpN2d1FCHkLWyl1bB
5HxI0Noh7BT11wFjf1fW4/eqW+ovqkniT//9nf7lzKeF9fk23m3jCDLs1zNK13J1pEaI4POAPQlP
Bg+xLjWZ3kp+mxN8dKUc+oPvViuLjSL7WZWkpfn6ZjtcxStQQn/3//GRaLAiTrjbZOz9jKJGR+dL
9i3HkkHRvQYkcV9xv+4YK2+5P3vrKVZq+pzxVnrkXFjzhSJu52gvPhDGGj8h/gp/85luv+yvTxVj
OsBH/JARE7L3J9CMw2gBjFccuzWK/1jrBuVrHHUP1PRIWJ3O+RiapPlNq/cv9xsjX+419mJsDv7B
0MZlP09NSu8ghjI8MfhEP9uq5FRjDDx5yCDvAGJ3nxE71ne9ceO/MOx9E6Az6l3cRt0Js5h+cFQm
250ftHcRmSuPToaxTG4e2b9tlplT18zewakdddnavvjQoaD6wIvmHt+xTn5zFQHwvbuOIHUoXHmv
sFkj++f91F0q7d9eie7BVIPOEBRtoCpGKO0farAgS+7Mvd52IxuJMucQ7mUeTH52WZrRkPS20nLu
IAWztN6awPafWr8rb2ne9bodFjO7/uOKkdqieJsX/XXxYBXPrCNOW7tqs59rbCC5bOMPEdjTz0Xg
xaxeWvmpW1xErpOYCSaLWrzEg3fjEGSK6r0OBgy9BY+JxO67DhO1W2if5YSRmbTmBEUqoerL16hN
DYEOSF2ZaspCXQNjSkLZutlDb9NAI03jwdny0FucLG911FEQxKFSlyJ07SOGNgdhXBQUL1y6Cglv
reVPPVUByiO5THSuc1nOdzNVTnH2Z2N13vijMXxBZ5IXKgT5wiBH/wXUwma7lS+H02UlxpX1gMXd
56ntUHVmeAzFDLxG9aYL9t1ys0ohiCeuc0giMDd4bhS9QrA6d1MxDp+LIuxjRFd+TLfk2A4Be+Fi
E5umjpd9g6aZViOe9NlEw3wxahv1MUhrbPNFiUfJnXXwlJnVca+4uWFlyk2JOBdlOriwMvEGnuw4
9t4pILbolYvHcajl7UIVqNv3PI3wc7wuTn40Q9ugWP7NWfO+H+SG5DiHb0q5TssavZty9ZCJWsGR
jjCn8mAESfCiN6wHjoHqIdgaRU75ovqjx0v8GnaBvNA/er9p1/+xv+UP+Ldh223xTdscvqu33FBv
JqVjPKx1P16ULMprW0cgWVLs0pNtL0EZv4FSqJimlvquWXDNrUnmnFiKZIcSPR5zoMr8/O+L8757
+r+fihonjWN2E+677qkfOP2HrSwOem3sTyXBuC9Top/nqVSfI3A6x//+e/+oXTjh6NR4wRKTB5g7
ftd/9HIWbazn5ECAbXYPyEletSvUl3SefVgjA89GGbaP29SUF7Ohyt25Yr61WR5oolh6EWuLWmyf
4lUDk8j8+g2FP/7oPokfXDwPh2WQW7LLZstSxzXeb9MiuULvDzgKQy/2qTUIcqb8evdLZuES9f6k
ikPvTVt8wMWn0wueB7hPqR6nEIOLENdCcaCdAIJsbwP3X7lD2e9mR3S4llCu1NiTtKSK5N5MU7uP
VdV9qQhrS3Ze0lxGjPvB3muN+w1xD3X3jMulBxejScCs3H78hJj9DtBG2ZyKxEbiOhij230lO7G8
4BHpbmLRCV3/1iftZ2wyloNvNH17YnhH1HVJ4Gx9NrYczaGrl0Id5mnutgvWgnZ8zooC7ljdpNH1
1l9nue9qLyJGq+zmi9zm5vsNstQfa+XL7VDQSXxPpqFV58XUgczjTFM4qlAjYIwrbwuv9VagSPVS
vSJaZTSWy5Lfi6Gd/sEBocYPDGH0d6EBuu77qRS0U6Lxmmu7tS15wzNrvTxtguhRpUHPg+BWiDLq
ebPfQndtfAzldd1wpMUe+Pr4tmBC6dKWF9Zi5bKPWduGBwX3zuzlkGFl6H3XJVxz2aJ+N6sqtWev
r1R7TVQWrg+1bqYgx0fYn6xriwff52hf3X67XWv/tegyCqLVBBp5faHCPzmA0mcsaFO/H+uqydHg
Oxn7xto/Ni7gLOZiw1sYjK0DhGyjlwgwCEY7Ys3Mk3WaftkHkTQ3U7Yb1rmQrv8lrZzs2dQlWaTC
66R74FWESrZozfahday+6YYj9YyKFZMwMI35Ad/jqPdVwHfsbNyas1rqqN4VXeLoA4rNeDkYx219
xKUcB7sI0HC7m+pwU2+JbqpH6vxEXJe0nE/IZMv2rXL8oTlsizLDBz/BYPucJF07n4aQF9Nh7YTz
Q9b0rpcy4p15WDcTxoe4aIePTjlm8zEb2tbZd42vzZFpuVp2KM2Zko1Vpe+6vl9x96/AYejnJUrw
XWcySElVnNnhOZgr5e0DMhE+oqwe1f2SchHypJCu3kduPZ0aGv1xV+kwHU89nu35fp4lBqlIomJl
qld2xbF2KvSr3darVwS71Qy6sVrzqJll+2y8MebNn04OrtcF51TO3Shz305J+dACVKoPBTyvVwCA
+PvriUyIe+ynW//mbH0Mj5Vn04JfAyi48ze7OqeljUBnhemUsB5bZFPfb2tSjAce8IZvHfSLOm2+
VOLkxfjKLAP95qeM+lumtnVFeMVMEbNM4X8/nLNZgevzKmcKwPwMaNT9W9jiAdeynPaWgez2xK2H
9rqxcPp2oVD6WDrDmhzjVCOkMl7aA1UpBg51uhaaPJt9xdth4n3jFdBnqkTf80Ma9uwgYS4AmkB0
FRgL31Cve8kzB8q85u3oLfiLttsqxrIF/aCsr3l7pcbkZTklpL96vDcfYPUBxQpLStmjF+piy7dV
BHK/lqENdwWGMbVXvrr5oMI1e4MwDaygbdboDbym/RHpqeN462YYRxDsA3P0cQaKc0M4BJn1TB/N
bsDB8wVvsIqgo6oWN7bpvXbneKrDoVSU0FZGN/PsBSDZNB0s+I1P0k7pT4us7VModTvsgeQhonUj
ZAF3g2qbEEyDTaNDubaAZuQ0k0MQVkE27YKkqb8XnWvHwxZ05lPMulefEG/YjXmes235XDphelK4
bMTBU+UI4ZA7ZiSZsO3Hl0TwRY+IXagYF19WaMWTZbkbMqn+BFvgkMaYdVGN1CHawhd37EdYVwUV
HzYjz7Jt0yZ+EECGvjr4NOudP1WcEx1ks27HYh3vxhDF6qxNiYuyVBOPOpNsTN7lPOIdiVQ6vrjD
NH7cjC7GvYFRWD9kQ216LNILNu0sMOFfXN2ovYOHQiqSoUj65Kwh7ja0aNs9TiPzMwg0TEmxQTE6
BMk4uhfH2RRFcCV0/Fri2SryKIqsf1oWHv3TQkU845Bcyo+T7gERpGztwEiVMK0cvDMEQExD92aY
A3g44MZmfVgqB+tgg5pLHhVgrhke5tbIfEhGirTUNb7aDSvvmYhZ2rjXs0BLzgxpxFyvU8gsQdRF
uZSwGc/V6PoC6tWUujk+bW5gYcrwGmi/aYHBwBqKskZz7dutH08ryZd2F/eu/0EmnaneCoDd6WVS
N/NoJwBUnVtqUyq2cfrQZ6q/Y/1cvqySZxSrYe09S9HEn7GPdstJYsGZHtbOLG8JViXE5Y0fbE/w
12y897bEr8m5CDliRbjh/eS7LDX7vMpiFZFaUPvVnUYSNbgoM2oPvomIk8byjq78P3DYYSQh77MK
7rgPDDiNSI2vdgYDsI+TxKY7VHhKc+gvXnLwlqBPX9gdLN1x8frsJzGaXJfUHxhR+qnbY/K34YaH
TWA4s9HY9ZdljpY7rMR2ytPb6bXTW8lbkPRT5aNr1IHY2aZi+JZNzL5Xi6Qul3YA+AMxq+iOI/8o
OCOon7NdprGBab8dukNrhfq09oGq7yxz7/Wi00ShLfYb2+SWzfS1GhW1TgoRJLoU8Yb6w5mU3mcT
RsFdwmV9lIgLYWE2gU/xQ4l1tyYdrdpcJ5PI8c9AItNN7N11sbOx+izNshCenbKb3ZSejn1FchB0
QAbM10IuvAhbNiFUBRUDLzBhMQ6bZZz3caTc7EOjhHUfG9Zm4g7UQPwd7Ro8zAyYDJGoWrc1s4hS
N/vWH8ZvYoSjuoumgL9Gl799SVBe94d5zvS8T7vNRHm4gTLbB8GmIF0vw/par/E2HtTmLD+mJXG/
JZ56KXla+FzD5K17ThcGTFOg5lMMoBBQH8HBL8WKH3x/m3Ij6WMD5T04tYvfJS6l8+C3DvPyJFtm
h7+Ruc1ZztAgjkvYOcOuSlWSN8OMsaVY0/Q6JpPjnOtWcW1cryk/Vkxfd8w35XS2oRHlAywQJAc+
U61mDyQGI0k9omq5MJNZwE6U/vi6LS3Up2Qbwp9kqi7ekZrPcV+AXiXdnuc9Lo5NIMaXMGMRRSiY
4U6lpKA6AthIOWxMUWd06hsh2mIYsyvvVZKAkKnC2lxQws5n8iAwaHJqxOag1RxDdcuyCu/izEju
XNiV8NhiCsKXYQiwTPL5nfMYWWAWAwf5bsGswnhd9SE4nKhPw0uCKbDkU2iHhSCI9fME82/8xuDT
fehiA9tjZWmpdmW6GWgPTTwVJ5wagrWmF2DHNpHX4HHsq5a2WjjZseqcZTulCsLSCUSXiE5FH8YN
dN84ri98wbh47TDHXRCgFdsDYDornsJ0jjSyPs9xT1CpvL8YOgX2uvTKdfah2zuHWYWNf0jGhQVl
Y7L2U1i5oETJ5IgbntEq+CbpOiYgJWgI8nFRm8Y1slJZdn1YDufQSGI6ioHY+JyHvUsOXVbum3IC
2NTgYxexUN9Kr0k+goDCM+vHE7kFfqgG/zlrDWc6ezRASbGzJF9kHZbpc9+3tT72heQcSvtawL4f
prj8TEyBW54j24qncWr84Y4TnDlMIvzl0aawCq6BDW/uVVaEG67TwdZHuZXY0rNym+x9HfKg3gcb
Y44n24eVulRNWRUHn03DsxiI6N4DtU3JJFl0x167SqFcimwKxd1QCVsjh0bfdOrMFFNgmMrJh27l
TMVt2Lxyy6NoqZDEorkKVUITVg2QMr1uVXeeT6OZz9EaQ/tIenvvE9nQ5LyDPe+htO5cMH0J0m+j
6LroUKxu96MuVNlRNDb9pWi9ocxVzQj97Loyeh2Cwe/OIkQwdqBhKTzgawJoAesVjNGdWoC7hKPl
kyxJLC0GSZw8biWhCttKlFf0ptmIqanmEjoDr2zbTOm4d1E4ETcStI5zqFgBHyy2C+qdsRx+luHM
4mtRjg0eaxKqz4W/Nd+DxdKVLrZPEUqNXS3I2WqGn4umfrsA1Zm6UyTahEYfmg/J3F1XAcR0Cnyj
mTOT+IynY+qOaQKWLjSDCeHuFoB7mnbcbsCgmy42akL94fY0WPAF0TTua1v2n9hXDm8ed3SVk/FV
Y+yuFwuRukkXF9gBrRjOrAoKgfRCLO21CcbT2C0VfCmBMtB6XvmXlbqSd8M0SPKYgyC4jioBdOeG
fV9dnToDAzkkKgrzMEUBEnNy+blKaK3ueZ6n59K2aXrEN95+A5smq1NfhW59x9k7vlhaifgw1k30
Y2it50BkgHr5ls2AZ8EcQj+SPiiqafCwAXeBm3zLog2UxULlvWuUXo5lV9v0Qzai9cvTrWdfYSDb
+wcm+pir4gUH88EYr9CnyulLqENpuH2YSxKyL2yUivumj3W8r32PkBmBDNYcgebRz4JEUVAn6ymZ
ca1tSX2sSu6HvEhb8W1K+iECY6N1li8+/59AAgPOmwScJgW7H/6oJqf6NIXNHLNB7pc35nbiVQ+d
+yd3BexTQYUEwzkq+u1CKT+KxxIQXpXDjlY/jCfMOVwT+B1r7FAfJKvo1jxMrFleCmoLN/f9DgpQ
2QgyvSJv8PwTlgfgWEAsxuRebK2f3iftwMfpVjNn+8rPmBnohJ3IPvZteVOnUKY+BQ1BuXteB/VM
5bF6mOQY272GaLqWfJthfZG3MxSDA4EWj/UzVZC8b8PUme5F4sRnOE2+/4DXHuPpmDVZ9exYH8Np
NzswhvzKt68DWMp1F4SlWU8dr5bkI1ueVh8y1IgYM0onGw9BuQzBUy/X6LTUEwgU1ymy6swTk30J
0IEeCuTkvAQoWrZL5suICbrvZPF+KIQuP4qS1BFoVGVPidkkV5FBZ83doSvDvV6NWxwor73uCnyo
SkCZbxnHE4u8c5osG7w4zRQowEoePhq4BYBmK5RJ+64ONnsMTSbu3BW4CoQMTKwTlc4V5ZFrr+vS
qRDila7ub2MpqJy28tbDkPoqfoVA4R2UF1vUKr3PqR8lvRnvIreYu9PW6IKN1FaGXR4Kz94BzNj0
IeymGwuzxXxIcMvM/BXzy2yTPf/DFMIeUk4w3FqmwDYUs2eza+p1kJd+lZm6iyCnMCfP2omJc1UU
L9qAnDsW+MUv2iZ6zOuimL+KjQHDcWDjv+YTq4DhSXSZ6j5g6XSyR8J0MuAcFHIM2xFg85pM7Red
EdXG6YREG7w3uYutmEoaG9Dr427qk6J9Th0q5ouGWeVfkjVU4PGJtgeu4hkxnJftdmY6auhayg8a
5ksqp0iLXQyV4dNCL7seRkvpc5jJm9+OfS3/9rLK4ltdp5yDS0M/xc4B5X3upEX9xksmjs/snv3p
zG2FU1x5jM1AMFaB+8RVTr4LpwUBHhdFve710C/1k7fg+MibbfP+xMtqUO+56zbD0C8qcQBPubTn
GozYKZEd2R/bYm9NohnVtQ5b6e08FicGYoO3fK5sBkB16RbDe1CVSAcywd267z2Bs79lepBPKfqX
vEpC/QcQoQpCVsBXxtk7cDZ0ERzx04SyVhw1IjneTdEyjY/jtKF6R1gz5tbvnOphSWYLqzAV6XBJ
NO3wU6tc+WmB0v0tmCVReSYI3fLKgbtBI86agKUwFguqR9CFL3AqVigfeCJBRCrnyXenAeph62n1
2sPUeeudrTYHX0tYcre0ghwojCfzqlB+tgMrDKC/ndTDJJuCeytd1L3baDr2Ypj78Ao+JPgysiol
8lXY8HvGqK88NHXR9g9hwDjk6EPiwaHu0ttjppYbYzrmkstdli3h9tLLDD160mJQ2RtG8Z9tk9T6
jjvSchI78Zx8CYxuPnsrIMhdy8MZPlUYbqN9Ma6TvXhl1z1I4TTpJz36NRKPWGiYCbL3KAcHEoiy
2TAEjONyBmWIOlSRBN9jelmwov6ckzjBFBWm9V909F176nu5FY/RsrJ8bTsbfJ/bxSWlMvLSR5Hx
r93x0UBAepXm8xAqIoudr4hhQPsX6hMzowqMLXDFHPWBdR+8zU3XvPJLKvAgcYIX8LgJHAdbZj9R
wU0QF20DhYbkbraC85yoZ9FHK/5vRsWKltBOVLrblNE4tfOdbjafQVciBG8yGCTjMfPWwe4cvtG6
nzAs02oP6MKAL1iYqapKmp9IbLZLqibvO1NBBCzANjCfuZuXO3Ra667uTPt53aT06ZfWqnjeRO9/
qfUSwzRHydjny2SAqk2gghdae1wdVFkOCQjCNWGV97H5iyG3TV6yoFr0MUqto18DXkvxQSMMaY96
S9KF07EIAHMYNvBXd9p8qB3xlC77zEkb8RC0IOhyq3Tp5ISQcofxW1swfLy5cpi1PcrycaNuW2jT
38zKJOMK02tprr0Y3Icx6Ko3G/S0YiZdaxqdLlv34+aAl/R1KvOkSqkt10g5TA37eSnysJT0j/Qz
4rmEKwHn16Sb3jHASB7g9VXDlcV0bI4icFv7CCM00Y9uskbgSqaVOPnFG+T4bXIk+K41tRrSKRpx
1buwfGKeG6SWtjxRG7Yw3WXfP6BKXTNiQsK6plaAJnPMAK12uVFKDzzz4xzephVJumesB/Z4QGid
PLmtxH8zbt1K9mYC5+YPppd9cxgCWM7A4hvwKnzjGhgC2kUDBQv/0HVQxE+81UXgbtfR96bqXCnA
B5eknus5L1MX5mxamdS5r8ys5TGy1q7QdVS5keBAcRr00UyNjUd1oIZoJv/krJ1fMKbIGuU/9YNw
L1SUI3PUzddPlnrJO9vGT5CuezC7XjOGnubrYNDMPFpFmOB1ibr+cyjr5Ds6YF8AuhiFe4rV4H0o
Al2+zAVOjL2rXUOzoGW93mHvHNuTKQOIJ5q3+W642aYP4OSFi9Uf9/99RJ33B7hcXkq2DGo/N1GH
d7qMN77haAREppCJ2ZdsG9I/kna5ieMLZk/AUjJufscz60FSB3/vZCO+u91Ufi3m2qzn1LEF6htA
QT8Y7k2X0E5ectRusXJr4uCWO5HV0xtGoZJcRpDk1d7yyzDsFX6KaqJsQGgUJXi5cIj0BdZq8scg
3e2HrPSoL4ZAGIvKo3HrI89zH59AsKU1y6cxWM6DlDa567Lb3JORsBUPUe1zPiVL7dETJ0PdxV/Z
1a7FPd1i2EA78SARy1a26WuPBimgsUuW+Wfsr9mc+1WZBbkH340VN/df8LwN1CB7GZDzkFO8mfBY
x4l6MBKe2wvrYPmtywRvkmgVba6WMCHAz5I5JbbgxopBtXLiEvBnBg9y9c6PNKMD3WcYEsjWMrBO
+EnUo0hiQOYbO+iv4KUj+YwzqBJ7J5llckfpSJbawFGrQ3hmR6guvo12wVAU8N3F3PzofROJ3An7
dvyxdiMZcsISArPbIKe4e+RR9PErgExiIjtHZg+CQdVL0cq4ZyeGvmOfsfb4IxyGar0namTKzgul
Vc6LifcA5F/eWIAu008Gki5ZBUGtzlkdZj5htSPr/KAq/YBRbjj5cIC1q/5aoq2We4sck0iLqIV1
V1eZABnHPDwsECdpe646lmO5Reb+g+65XvPV852/snSlf4JIZ1ReoU5039qNe+Zxw9RX8+hm/Rlc
RxLftzpAorQMDOgJm5GgdkIlHT8X7Tq8mhZ0HMCKirlpJfqUqIIR5mZeV4Vf7yeQKCWADMmNW6RB
QyxDxQUgQm22uGBRRycHtxmCq9OUGf8CN26dHce0zqO1DoJTTdRYs3dRSSZ53bHuJpeWZ+qz1RsY
9Kgpg+Ij+7buCXXIGO3EpEd5N819AKEV/XZ1IgstAy20xJQYZew7ezuWejrwD8yuxiX8Z4p1CQbb
toRn6Q3QNQaOq13fbOCoOJmLgjbL5yhjluzix0PB8VoKdswQdorgAsU36mBxNwFp7uBMH6uRPILj
vJrRnrhKvGTWwmszXgF463isUqZxkD57cynmZZ72KlwZbJpYomuBdzsh9Q3XOM6ZFTo1ayEk8HnH
3nfKtxi+GsyrBZKejiqw4aFuuhfcjV5zDCAUJ98WLzYfBg68zxRMMNlxDA4+C6IR3rUfdWav0mX7
tIoh9a7of4VkhTAHkLZ04EIh7BNhLunUiyYfe5lCXam27k/GClyrXoy3x2mUc5Mrv+rtqWlUCrqU
TdzeVVplpxHdMu1TV5VAfw1RU6ZJuj8LEwENn1lSQgIvkuJs0RMT601TB/+O6JQaXn5KysXQb2xe
HeZjuxInNuVbYkQMV7mdwjuKU3x18Hrjn3Q+w7If07WLaDCUTa8YrpCMFF3Nfi2ZSX6kgCmRvize
VENHQVDLGNT3nhTVIvDAChkzK0SBqIChsn5w0Wq7h956pYC+069HoYpZkLMRi5em8WYFoF5JcbGd
EvduUs3iPqoy/XMB3wU5eFaOulKvKcYU2O+PkvN3OraNSOszuBkouyJmbZqLzdr2SSQuuqSO7xmf
EiSr4TFV7PzYGVT6nnUhc8F2Lfy/6lIGfJ5ELdGb0kFRHYsY3iRda7OdvWpie75zAubVe+2shZvH
9KgBBLSUwYsXq4AWCkrBYZgWrnizRMXVAGgqD2aI3a9VO/fECax2mX8nVfsX3QNZZje3R4q4EVoE
uoj/keiW0qVF86aMwBJmSIYZSj7OEYxSp5rxC3blD+jNC5tpLzFHBh3ecemIKKf6Cq5rnBY7YTef
2I8tPstOq307j+JjzzNL2V6WXzxXRYfQdBBCm0KZj/8tPLl9uP9V9/GywVTHB4/8AAlK/E60oZpV
xTPbkWOH3ZOUWr+6iCSBJBcTlqKMYmnSJmTvZCzrfiNASt5r7vHeohKhjfLYBvPf3/1tllJbGspu
O86Rb54mUN0ATcHH7FqyN9URbvywoAZn212fTJHaItdxvManJrFBcMTMALKh8pvYnKFluxHK9huj
iqYaSZw1klyCgNK6uuNFV74Y29gPdUIw2aNX1QTDUqVaSeneI1hevAKu+wKlqaS8YyR3CImnA4U4
F2m681n2sFBhKRMddLE0/WOpVvFHFRFmQ0jLVl0WZ0YOvg6j/Vhhxg72LcSqAPnSngFu+wei1+mZ
xYY+uGm9EOkg5gitiYF5RlzxKsjOIMA6OfAjxdULhck2fBN1Eae5O7J12+FaqL9ty+Z3K1EMldN+
ZsiME9yEESluIurkj4YciJfSWwP3eZoLZC6sa+v5VZTwmk5eiMyKE7rovkZLisPYdLAuUaqgJndL
AWYrhTXZMVRVDgPsQBbe38lVX+oYhsXvFPY3KdOvtxw/ewxd5AaEuNkYf31eQma7axNAhKyUMx45
Y0GNYj+6+Fz+QzAqwumTbf6uM/lljofqZ1g0ybEtNwKTE9bLTTg/WYj3v7kb/6EGvt2NUcjOG0fR
33bwXz+WYETiMypcjohO+kdeZu6nDFD9KQTG8taxqj8N3A07BgqQ1eapCAg0scU+QKS7930B6tS3
TfAbedx78S0fikeDa+QnSG9Aifz6oUa/HyYXUz4Itr686qyD8V1MQ30B4bsBWqzEJUJh8zvXwe3J
+/UnirDuxajRcL+m4XtHcZyMFE4hyysDXWtfaUPlKUP9iHYe+Qj+ZjZm9MxvzkCi9BDOf/CvaZ9U
2m7nMk7co3a87JnAM3PYtKRW+u8z698+HTgPztoYIz2o3F8viof4WbL19I6csE9WEiC2q2QzPPS+
mubfCN//4aqk2gtjZG14CrgzUHj8+scES2URTCWHtjOG3yczhJD21GoO4+xWP3wyEPYDUEby2Pv1
oe1cJuCqT9hGF9vh//VrJ2CKsHeiknQTsBS/fpKxHnsilcRyJON7fJU07DthqozUl2Grf/z33/rn
awFUN8tEF1kmZuP3RzOzyAk1hdiOQdLTjifIQXftHLAD7Ajf4OAhJXNK6fMnioHf/O1/aC9R5Ge3
K44QEqd+8u7nNUtasGXinp+qULzahoF/6s9NsEuNMgcvShzxmxvK99/f73jnmWD7WKxwOUBf/vXS
9jQuTkoEzAFDHlKVFKARvPHZJS4maKjpg2qaL1MZuzNiPzmQVth63YmxFY09LZF7adOQioQ4SW/6
7jpSAr4D1l3uJYUA9wsz/+BQUCXmhVI0e1U4anOFUD4ATdg69ij//fN5769hlMEsSZI0uiFnuGne
6VdHuXAXDYK2HWnzd/odkitaXIofOP7bu6GM7JcBGCBSkZUzDSgaIQAyY4ahb4ZYXr/RbgpmQIZD
6T5MkxN8XZKyvv/vT/lvH/JWeOBP5D9ou3+96rzql6ZhrX2aui7xjquqpvWj25EwsXfHxTNXzG7T
+O2//+g/HmguDbeo71HzxH6Kj/3Xv4pcydUhhJ9TD8L0wrynpzILo1dqtOKwsSB/COJiPuuVZQmc
yVvDaJOgPLN8/p29728z8v+es/ENHEbS2982Uew+7yqg0vGrzmXddCo8gtt2xFQtd50x/kMkyy25
72O/qe42ej75yBNReCccd3VyIe3D4B1OWFrsMlzwQY5zMZvvEbiys0Azpj0i9MAAErRj+CeuNhzj
jjTRI/sUtRH2mZrhYn2Osx0Jp644+6Yv7rMKwQacWsOwuCemSpOr0ZXJVYacc9fak35xH22M1XJj
merstvD/cHceu5FjWxb9lcabs5reDN6EZFiFXMjnhFBKSnrv+fW9qKpGSVS2AoUedQNv9ApKBsnL
a87Ze+0eHkJIPY5oIjDbvs0BlLQfUKidckBsX5NMi7TjyZ8iMbrMq4wy7lCP01kBHFQ/U9RKVS4A
2rOP0yJRP/gMNQDzbYD/LhdaDsbIb/U7A0+35/ZWqvVXSNmCwaFoiROiwvi6OTE8llOBznIrzgYN
LPxsiZez7Jg0GVXGQdxgNBA9mAIWcGaqndjKfNGAYKWUeP1AcYsQ3AG0KwICwMTsHcsL2+RMHMwe
jU8pVt2JrcBy1WMelhUD7NKMfkAuvzCEYesUga3542ZKmsBtGr/AiBrztfqzM/WE/YyFdDElAtvA
ewJQhKMN+w9jse7lYySktd74G5RqRjkLvqT80svL+FeqCMW4UjBBIN2KUINdtyRj3lutGZr7lrKg
fzl2GFCI1PM18Ydvtpy3Bw1x0TVVt+DCSpHROb7ld+pZjAZJesqFLCFpJwjLZFWyTR5WRVFX4koz
6Wy4Wi+y3a9H2EfnXk6VHePK+wPPgX5dTKLnd07L049WxtD7ycaLe0H2+TMY8PdEaw7jtq7VZLoz
JOTedl+qCm08ACbS1oqtbKMKWNjcuR36aEme+dbkHlUUnyRPni1VOTZ2WTMKK7hs6Q859aWNKOme
vk+kEdUtpixPdMoYnxLGeggm7P2V+hLJNsl7BKFI0oYGGMmkxOq2Ou0nv61XrSJ03l1Nk36jU21P
HG1M85dBEbtsjeaoMtEhF+WtVckYUMpSaH8VeWrYxWT1yQtrBxWf1FLa9JHmjFw6TRBKt+MQAn5n
O6RUD/BzAdtyfEp3aqt1RyUvdDYmnpd7O8XwhleFmZUpPscSD2y+bW9NJbP6XU+zUHHpSteP85Jl
2SWK0oAk416qyCQOiJXSgez/khKZwKc8bMa3DNXkjQJd03iNYxP5uRCUekbOl+fFEU7unqipsJYI
KJMYLLCFgyR2srofdOD1eElXyGvIRShEr12rRprRTq0G6oq0fDjFIPVpBYILQhFaWpzGPe6evMz5
FZqosJjyxPGrQAff6BxYJ0eU2uzJHKj+2kbaEUyY6IX3gwVyyudtW0BiTT4Y2kqOkNps/SEa5XvM
sjiM5anp9qpUhTujE0icQ8dn4psOexr6QRsV5jaBbpS6WmDWb0PU0WZMSRyIYIp22JIRvNFtQKjW
9GclC1CwHnwoW7bA+TffUpcwsrOgLfyzHlZiuaeybmDACo1gsHMlCH82URYVWIt7mG+SFMJbjisp
p2fRTcbkMGfzGoJMU5EOd2Mmu3Qr/Ss5ROxOXUdLYldQelqIAunmhaPodXpDNi11XCkbwjMTij92
gVLX3qZIpryPE8UsnD73xsuUP4/cnGnVvKQyjvDFn4SrITeqZ07/ujVXpkZGQFoT3Dtp8pptFGcd
glENp1DVISGUMS0M+sFBB+KICDhHzlK2T33gyf4qqpRwr0uxFK+ypkNeJ6TZraVH4y5DNvCKhqTc
6bEZ0gUmjlZdk/UoWrtM4Q0CLEnQWOKLMYs5I3KanEjNR9OmP6gcQlmzWKW7DOFvo9UFyhz8sGy+
YSnsO6EM7inHttW53xTDUZQS+NpdWkgHJJxC5ZJAXWYHCpfwIY3JMLxjL0+BdRZ1daS5KFkYpGY1
yU+ZREg6lj0MgzYFNR53hkwRD5lE6JFbsY0dVno8kFRSQaaraHF78ZWQJMG4HQdKWwjXIrlB1EWl
A8sOvgTyQbyGp6FNIcIiy2cWsmb5juGp9SErwrFfQbkMFSrRQkYqfFE+qhTJDJuIK+1I6BhJiIpJ
Quc0u+VtkS2C4hoxWhG7HOL+gVh5L9+bZqe6GdL/x7TNp8wZRyGbAKtH/kCwoJk8Qt4TB4fqi+o7
E60Y4kEowMBwsoIVXwUlgb6QYclIWfiUxBhctlZahk+YFrHMeJZPULicTMW9H6EDBNJmDMx89BAz
RkXC2OafN+/6MAx92kBe9JBXYIXgm2lDsppQ+qynaEjLFSj5EkedTI7HOgsissVYlqPxulHTylp5
ia5eZYVPiyNTg/xYEzRMkK2YzXKQCW20M3dwCMQFQhNSv5fVlyJm377q0skodpLaTI+9HrANUWpG
agi9S39IEOAjL0GiFLmU8HEhyo3AR9718hyNUYy+k8eKvB49SqGORC74SuD/yB2jMBDgBqJWvuiB
xh5pyEPAHojkDULqB6afLGi8H2lqkI7VgiRi+jEthI1Nr+EpGaPpboLkBa1areQb9m3Ej+sd7v8d
ZLBZv27hT3ImrcrdIaB3SPlKFmR7EFUhswNZNJIzek3DfTTQI2UeH4bgqPl1/Fr1k3SdiHkZbPUM
4iYTltCmtj94kvYg0VchnaCCCrSHtyDgo9R9liN6aiTSZrjyO/R7+YoGp+4Si0Red0IW2ENVBHLn
VgTet8gWB3rMKgxCeB6jpU5XJXEJa8FCqORMkxiG27Fhq0TITiiJa6FQUg6ndAHkTdJh6+uVgTzj
gHATfR3lEkFEQS3nbzjcavQvScFzDsq89VDXJLqJBNFYYVnajxW8BdyULU6wSQ6HuYadly8mrVeR
kq+s9I4+Dpqx7XTFU2+L2lQG9NVtJ10N8mTqd57O0HPw+rKogW6itkW+c0kgPHAkN4o8/yhHmHdw
fHfDpmL3UDORY82yLURsPJGG0qdRtJN/lXSVeGHV6H1cHi2psmMseIkd+0JnrENmCf6GfHaYd75A
qIox4AUVB1msWU3Lytt1oZCEZ0GqSndSP1rpjrI9fi/K9c0LcRl+htei9MRrU0zVldFa4O/QHgUV
ki8pymypKB8aLYzVFSk/gr6WjCAnN5aEgxE9azw7OqyU5hnBjseYWfkFrXcU8hCBXWzA0Ec/ketm
4XoMh/beCETvRZMma9iSDz6sgjgtnmMOitO6DNP8zfBNRH0VXyYBRj56KywKeUrQHl7ijMkpphbW
96Ex52KwduG70Ejb6zBytnbfl8OZwZGHHrA0EeEiCBUYnoYjMGdiAF4XcgKe5w48r0fHVhhKY920
uX7TkI/nr3U1Yh4jo6vm70UruTOmkdRBLbKmQ5fH8DiB/2S7ROZIwIfX8taazEfFmmv6ofBgRzqi
icFh7U0qHskhNLH2mYOM1FmImggUb9GM0zXmPZIE2GPCtu/CQU3dKk5Huuu6FUX0tImvJoqPuKgx
JNRxEw2xQVAz97cXJ9FAy9mYjAMS02+kNCKJskboeNcVYzKxY9RUJ5XnChHE8CB0CGCnCZ5GzSCs
VEpnmQ24fyCa3fL5gnyFI19K3GR3oJ1TPgO0wmkgDWKnXQo0lUmxCEfpgiBO9prBJBHOmGVSGByy
JiP/Rycl44fW+dpbyXSi2V0faflZNnbyFeY3GjyYnZtYPxPIbCLWsSiHaE96TW64ccpkfYCDURQz
0jQqVqwHobqSe0n1LvjoJxOdXDesrIZJ61yg834+KF1D2GYdavqNms+xglIAvHNvZrwkdz5KIx4J
zC51FBEh2VomqOnALnkaXSsWiTVUotx8FHzykZicED4QgNgQuxj4cYDjdwwnge0G8J/VKKDmJbGH
do11EXicI1xJJhOL/PO4nC5jTR8IOFe81lyxq26mLRt0r25JYmjx+YN6kNxIRtOwQh9ZCC7BQmwU
fRFzymOBcERbJ11eksArC4Li1rLanIOQFtJ9SkHzeRJb4i+VtgxfPJ137eCmaZsDYWCKeFamSqJf
gjjSu1+15nXdKka23+2yaFKvhShUtQ07qppZH0HbQIAFio90xdbGepICNdsOQSiaNv+KiqepBnJz
FdaBSQuikzNxZVC0SFeRIOBmI1au8Q+h6lvRMdH7gDT1OZ1+15uJH9wamC9n+2Oh+KswjsT0MpxQ
kZyn5aATS181fv8odX7BcbwmYT5D8wzqhxA6wshp4uX+MQGHjR2g7BSSdtAI1ONa11MvQlE4JCat
2YCUUQfppcSuv0SbgnBf6K/gsVYUtpIov/abGtm6Ad+ud5Se3tXB76mXPqiBml8jdsTbPgVIA9he
humjSL4diSDfn9e/1pDY6aNekUxDVyyoGZ+rOZlPyKTMmWqDQC2/APrwo8CwRxrTgMm+CIdTMN65
cPaxYgMphD4B3BATQAeErYVp3uLwTaDZ2G6iMe7uayUMHVaC6NgHTbumW+G1jpX1j3Bl2nP2u6d8
4r+7PAUAYGKUjqhULm63NXUqzBVdCTHsES21uQDSolbV6q5Xg/rekmr/V9Lk6KXysD4IivDr+8e9
vP7csaE+gnibB0F9dq6efOh1Uj4dqwpz1IZyDTHYOLaowrAf2yF6alZQO8rVZObdrMFDQ8/esnS/
/wHLssRcBaE/w2ZHoiotq4sHULCbEIG6j+DBUI8jsfb3QliIDxa3fjD1tnvSWItPVN6lJSphviql
IPBgOu1Ktvmfb9vHiidXXgBaXojv6dgQNdVnjSMjTQ1dMcLU4EemeRZJwDQSZN5HUBLpifrPl0cP
9U57hyWALJYVa/7vHx69afaYg3kzm4BtaL7XdCBuZ2Lfdj3xygrhwSWkqOwYlGr1mlq+eAlCpanX
3z/+98Lxx/HPpgqICagC+rA6RbLFk4DDkhEWhSzcKLJBX4WBavwUq6KfXiut7LsjqhXZcCqqKdps
iWt+yWzEw3UCm6k5b6JaSs7J3JWFqziz8vpX3xQJnt9QN/wzXzXiacsOgPCuzmoAvnTFlKw8ryA8
yxcD5EhqoDPfkgPTkgWMKsYRGikRz6aBlEPUOkHerwuVCOZtBLsqvcNtoeaPyMJN+cKMWnwWWkBO
7pYSMPl3sg6NapsYba86sU4RZN3mhN3gGMdgSKKMmokkbGpa/kDffZRWbSunrzhFxYaAQDSDTgEn
7JbqO8mWKpCU5CxOB087UST/0pc0JPrK8GI0BRSOZswJLB/fu4hydjTiHiMZFGd3QBiz9nJzcrVS
Du8jdCAHLcmHfZunZB6xub4EHq9tYsK/naglSykXi3z7/SiQvgwD+mD030xAlwZFNkBvn39UMxWZ
L4CdW1u1Cdapx1gm7JsMXdx9M6ZgAEyvwwiJeLJ0fFLtslVrsDG6qCiX8YlkoEHvBwIpqh2qtlHc
IN6RSlvtqHm8YqWu701c8v529KgXrfpMKJ8MUh2QeA6D9li0mknC52iUD0JdJdF+iJD9JnBxy7Wf
ipO3VWWcBHZbyoBfBzlDmwEWA8FL6o1sDX2qfqsk9ArEgm3cGWe4M/psT/FDU697JRqKdaICk70x
G90vd+w6G5EeTh6oa3ztvWA3QmQeYnCHqgu5XnuQy6lKUPeWQ0WtvPWyp0IySMMYG7XloAuvo1rn
EdUT28L5xgm5o/LkSE2jIbmQ5Ca6GtmnGntOP/S74UxP0Wocoqq91OUqo4CYldVRJYiO9RR1zrjT
4f7o960EJssXIgXtFPIM/c7nRd33Xa4814LWkiA4UH1ZBQF4NnSvshess4nuCrLoGjFuIOfTtE5Q
l4UXfVOR7BrWk3mrduo4563707Hmw8ocImwS3Y3YGgTr1BMoqhka2bUc51oLy3CEKwEtA70w2oRW
R1hmZOUuVAYK5uAgqxVvYfJcLIVjvK41s30uCNohlgPCyn6QfJSwbRDV63YYI91hE8ctBG2gI2Dq
wXOiDyDhz/JSSVjVUOTDyy6CaLPPxZRhrqEnIqjQJw7wBbwpWn2bAQCKGbhqA4mHPpigHPzKmo+v
Ui1wLV9PNohWzfGqiGuxsEPBqB85kbEPRvmCEK6O5WC49Gur1I9Smyd7tEwScnFTTwJcOmG7QfOU
E2spEVS5yYRB0s4w/nHTIUw4cr8YZo8420GeW7GpVhAYgE+lleS9qUGD/SkZe/RiPZDGfZ0MRr0f
hQolk6Bn/X0a161hUwgW2xOL2HKnBM+Qba82Z93MWSnKoscJ4LwQg3DygWnBwvMHq7qeKkJd2M1M
u4yB9g/buPP12CbMDC/eh2Qs1iv2om3byVxPSQXlBlzxC9geZKcITn4GWtX//H5O+tLD5XqQsU2L
nAhkCyBXP09JhmAVCUwYzG+Ghk3GqIbLwLeIaRv7J4JAwUk0Y5ectVZH4HHYqxIJsPKwodVuPsm6
/xwbZL2NYDVp45LYjKPGi0wn8/rQcy2Ecg7bofwQF112CHBBYy8N1Yfv72HZdZ9vgTuQZZPOi2SK
i1mV45kXtCQtr/0BygsWA2ltYINydWOi5OrL8M9EqoCHFi/C5vtLy3Pb8+PCjhyHHAZCjmj8W6DX
Fs3YPG+RRbaevs5CDDaoF2N4uHWfYRgjIbW1LjK5wz2E2hila637SD2EPpoeh6bUWldugH477BkB
OdUcsfHlKa285YyJoQHa1vSiJzpjTZ+oS2Ds5Azj4OaxgrWptWiZ/VISzovQsKDkUH7q7O/v7svY
pwfAs0U0whQkwZX7PDaErPP8LO8KzMhj5OqUe375EfhWScJXivxciE5sU5XljnEOe5mZ9YjQ2DCy
Zf58RR+0ILQhv9z0o0jR2/NJlzHbFCgdRksWArXqwzODakS6kf1KJ1yPfZXiBgrPbSU2YTw6ai7i
KgHGYdHW0av0PqsTtUGAEOIU4DiG7dgIFBxNE73qeyFthztfLkN/h5KIWn2YB07CoVgk6VVLObKq
UbOLkXC8FBwOV/3cPGb2re/fH/U/Sif7vxeIx2Txn/8dNucSe/dX5t3Fc/r2738dwp/PWf4xWEya
ccp/BYvpfyC0/+8wMUX7A5GWRiefLxle0DxL/RUmpqh/sKEROTxRmaS7OiNxa3iOwb//RTgZNDfS
NFSEAKJO3sw/Sb6TtHme+PtbNhDXmYZlgFPTFfju2vKoUDUdQy+NJWfQw6ZaRV3svyaW0gUO7tj4
XBQGHN9REz+hVh43gjGiSCbDUfhhmJVurpLIz19bJp7e6YokuQub3vsZW9TcMK+a0pXngdImOlgA
Z0PjIPuBBLbBgVVRkxFjIT7gmAAmBwwC1UkKqpc1FadTYg/xZHX8m9SbHZ8Cb+GKltf/SkpLu0Pz
Gd1GXRbfeqTqddjMBOMmN3raJnmnFoc0bfvblOX3QuhaPt2oC/1DW4ErWtMn8sCdQCVwJWF2inXa
WD02iuR5c+HRyqBetf5FUHMUcahz6HcsTMRPVkKWDZupaIviTMKMtAJhNlJpb5Oc3HI2UDiQxz5+
8sOCTSleGLcEzsQ7lNnUCD1iqI4wMezrJQRZR8Yb/0OdRuXcoDj1oATSRaJlWkCYME0U3ETxSIuq
NWaaReOvZXpBNM2aUiZuXY6xgMuc/mibjJ3u1IMo7jkZZYTgyCSVQuCgyJkl3Wgxi0iNYGd1qdAg
oCNLv9DPIuayRiifMzA1LO4G+ioAWUl/Q68nugDiLl6id4/oUwJyre0kt3BQqE0xVm4wSpAIjbqn
uVRn4w/T9FJrA25SHWyPLPDGLqlorMABgjqBbeRfUR0gMJ4jggeYNi560S0NJXgaWvqJDsp5yB/o
nXF+ESGRg7oy0nLbSq38kuRdvBEni306yRUoCdBvvIaACsr9VNWQreJM0N8ArOZ3meIpwED8DpqA
Ig80QApS7n9iJC4IWa2HEepik9TnNLSsdF2hFIvYolpx4PhRXF2zk5Vqu/FCRXNpEMW/ZFRbha1p
Oo5BtTMawYlhi92qxZTeJAbRo9SHydy1daWA0D9p5iOJ65q68etWrP48Pv2jKfL/Z7Koxq7hf55H
52DRt/9w8jz+OJfOf/PnVCqg3ftj3qOi+qPUwXzIf+rf6ubf/xIkXfsDPDtruEHwDIJlZs+/JlbB
/IN5laoElhyExTTzmQ//mlkFWfqDCZCtGYOSyADd+F/kNGqGibJDkxREEJS+ZnnQ51Xd0Aat1StP
OdYCSocw9itSDsFv4MPxKgd9kGfjMMBTPt18eFBXf87dH7MEP+/O3i/MjpA1ghqnRumLB/OxCJCO
tGtrv1KPCs1dNzcCy0YXEOy+v8r8r/y9bnAV+M6IIGf9k6gqgKc/X0XLuojeVjPTapRzwSjfPEkA
wS4M+7h/9dUIEKAk/qNjyddrznf+oayV10mFKVwUr+vAI3XcNzZSnWJfFP0rs6hOXOxz9fDPi+E2
eM/6nFfaxWPMhdTrGo4i1wHmcE5nrboqkxhvcGdPN6nYB+vvH+hCbPh+QW3ee+KuUFWe7+LuurZW
wIwZ8nXlx0d57vCTvLDL8HlTPiG7ZhR2odwiod567QVdtFPK1gWx/f0HGKwbElJQIEDkdS0er8IU
bzW5fM2llEOryhehlRcbli9jixevsDEOWwj/c9mlQdjcxOtOBoBYgLV5CEksEXZN3TUn9OXzRT+N
M2wfsB/nuAiquRxIP/8on/AcCb6fcTWpqGPDeiQwPqktmwb7tDWp3J947V+fAhfE5YKiTTSp5C7f
e9Wx6KOS1q/QwPrOaIY3lSScSWmB8Cgae8qI8nSbIGWyg1JwNFK0DRqcDjq3YidnpHKKaX7jU8Jy
vh8f85l0+SAMnTOJRlWUAthiPIoygo0UsMkVW/1Vl2g7ddYPRG25EqFibwJdZIszRdsxkaoTCr/f
PhNL1dluKsyKprr42CtcLnWLuujK8OsDhv9fwDKUOwlLC792eDCs9jLA7b9Bj0BwKC3qnSV1m9xQ
clvpxvFgDZ584tT0u3FhUeGkuDxjv5cybHIOBs0vZV5TUcVXdH2QtvntWyyoT1ltyidG4fLhszln
NEBNFFW25Tz+z6OQc72n9syCR9Nqn61S3lVsLVAO3Q6DDKCjuRtAYwJ08E6NxuVkTg/PxNUBgwpB
J3kji7cO1qgovGaSjqp1ExrwYiB+q+jb/b2vXXTCAVF41zZYPd3Eg7EZ4pXtnr4feItgEZ7u/Btk
KjOsJYS1LJXHuV8pANhk6dih9Dmfo3OUn6q8pnuqQbj9Zf0y9PUQbiHy+dQrQZHtvMmOTrHlvwzC
5c9YTE9JRQwOKmjp6P/CF1i9SIRABi6MOMGA/ATFjKReJ3nGHGtIe1U4Md7ezRsfv7/l5RdDoOGU
5ImAmY49fmCaODJKPXcivtsAQLv17ygSBWi6prskc8PHLLlC9By8nXgVn0sFX1/FYji0UYp7QBWl
Y4tcTCufOpx2Lda2bnjJxOuCAVKxl65H9cTk807u/3L3mDxY9BV4XMZycRIrqCBhIh9VGtTkx4gO
Qc+t7+jDppuOlCxA8W5ZGuy4P4/qwa76H1N+kan7sV/3Cah8ooSVbafcBK2bFvtQ3aUx5zq4wNvv
H9H7vurLL+V7oeUps4wtRdmwPdoKCZZ0nL161mbqbLoc8BgdZDwNNEQEU7DsENXddLVTvtCZ32nZ
Cm8s+7JkjQSkbC9o9wNTgYLUu+Jau6/pngYOtVZVgqm4lacTJacF0fvP16pyTJKpgDJVLTdTRcA5
SlA6meylTR9vx+dKPvjk8WRPsOGTlPA129gi+jfyVRmh1HEn/3rq71CJdID+zoMTs536u2H28fcs
3vYg5UGGpp7fM4KwhkDrGBdmd+7HK4SIsN6oCUQxhMOdUruYjNLyLlK2EjxJs730f4CEjZLrVEQT
sgURLWjrWHwIyU7OV3K5N4xVV6kIX+GKbXRYBY+xeZ14W4T94jGdTny28wexHA0f70T7PHFbYtO0
Aklkx3D60Vhby1gn4L7N53a8V5Sr74felx0cRhrUSiyTnC8o3KiLx6YKAfWVTJWOUOj0a2WdbvON
t7XOrR/GvjyRYKPN/9inO1tcbHFndHghoWKWPba9Wyj8z6Z8A/oZh84K4hWcIYs+VbBR47Ouw1vu
COyfhukY9tt83CvRZddeNNKKrkZ8KIMVHUHtWgQtDvYOO76DmbpNbOkmvInBniMMeVTXuWTH+nmE
jKtAxqz0tzVg7u48iFaR6qbjQfFd/jh80XM3EI5ytj/xfOdb+nrLcycZUxHbkcU2hN2mSqd1lI7j
xqJ8VDqptpZeFGSbTi1jddvUqdOBIgkOZYy69sRX+h569+XyLMI8eNZENsifx5LQJ6oVFTxxy99E
CjhPx8JjygyMYtNj0VmN0UWmbfJ+Fa0HbRskzvCq6nZvug3yofy8L9cBmVohJOLoXigcgSR1zJHp
dda5Kt9acphoZua2eiNvQwjn8ap6KwtXTh+t/OgLjkTmUAmu7naSzsRiK7hm7hLI9/1D/joXzeNq
DlLBSIrD7d0u9uGQVRe1ZRDBKx2hbNeTEw+u/Iz6N7/XfTsonFY6x70gD/vMc4qLtrMbHe2pM9Tr
CElovWlOrfvvYXBfH/vfP2ix8KJFkijiDNIROgHab0G+j9RDT0/yUgDqn5yXzWVHp0/ft9GZpMO7
d1vBlm8gd8H5kXR8J0C1bcN3aw89HEcXFz9BT1zXpYlOPnfan/W98VK44zG41p4hYRg3jC5v2q31
3qW5g3alOoJle6TyrtxLNFd0W/3F0oIVjybcBXsA69K6iiaUWmsEz1A0FP5Kdou98Pr9y3mXrHx5
FnPjh6YPGpO5evHxBCyLxCpASJCOwo11qb1Er5biaD9T+QytnUjwl7Buma4P1V57IyAGz2V5yb2n
z2zErUe01/mzILnpRXNUVsV9eoun7Vd1wZDDoZFh0iSz0RZeILYfvDO6m8J1fah3+anTxHLr/j5N
oguh0YelDknA4iaQpDQDCtgjD7dCv6E4AFHTC6Fwq2pT4EOIt7w2462ZUWacKnCIfP8Y5S/becb4
fMhDmIIwCH3C51/Q15aQ6kEgH4NXjEn1XSA4IRYk11I3Xm9TlUn6dQJi0ENN6oiPSBTO6tvsyAtt
d2nhkpuUqJxszpu7HioThiBh8/0vfBdFLF80Og6DAhIHLk5Rn3+hhS680LGHHZEGjzbl4+GW9V+7
XkWhU181d9aJdfLkBReTW5Wk5BvMIytDa0gM+FtWuCinKfpWoz2dzzlI7OqyE7PNycsuxgL4Iw/C
LZf17qaXRrb7i/bNvJWuo+fu2bpPTuyff/ve/36q+uK9w4b662r+vUcUFsjsZ/lVC5wOrvIpSMDv
B9mHiy3kf/7U4CbQOLqNeI2GndIi773M85p9ZWkPOSGVs7ofvSRo4WRNnKQqOIW5DlmBvdvW2OaA
hKdt4V3MpEqtulezc5Xh1nHy0i698iYfTlE2fruB+TDqlrlT5DATloB2/lgiKQ/c8S7Ltzk6XegY
I+s6gHzQ3SdG+u8W9Y/XXCzqWd8kaJ+5psd7kEiqXwGFzuob9piCt1LuEDJlxwivEYzwK6849aF9
JrKw9Z6nAkMXyaKh7iu+v8UPy50A7VZtp5RIkl8ExYx778mSVtlPujyqLTSXYXpib70IMfpywfdu
8IcLyj5ATgvw0FG3VrLpDjGt8HU63mbcuwYwh889bDaZfGawz4pFfQ2x/ftHPs8dX+aWv29ZWQzM
rrJqVTG45e6WdACORYSCs08f49vvr/Nl7z1vH7hhVBFzRfN9P/XhTuGJ9MPoeeJNP3BmrOyk3Y/l
uks9cEkykN6n7y/3tU6xuN7yvuI2M6qQ68UjkVDbFsFRt4HsNerOBDwZbFPqyuU1IHeyaLS77hpF
M7LE+MQbPnXbizUaWpPm9R0/A4yUaTpe76T1XvKfwsxJzX8+yyxuevH5aFE+4brlagIMu9ApSTBG
0QurBU5UYgMm6/TL9BzPsWeu8HOJTxmUJP8cl4w6R0pDvEMviZbFFWAlYSCVKGlSxncKef3963kv
En4adotfqn5e0jQYidCJ+aUJXK/G8YtDoGCi30RUCmm44kE9K/zNWDr1BHILIZtkI3S3tfGlVBFK
scfGrWTk0O8LignVOWirqbyIKwpgLvmGDmaxPAGl3EJw3rQiVlQWLp0ogMTR4dm3I8CybS6BruGg
Who3aff6/R0u5JeM9PkOZ58MyaeUCq1FhUoTgqiFDCHedNnlj8LqyUGhrb6rDFdTnshEszjaT1cJ
eC791Dr65cS+uPRyv0DojIhVR7whpcmwNlHPQ3DaxrUCp+ZTkB35VGL718ViccnFjiHLUOb8+T6T
Q44vzRm6fWetRf3VCPjgzhVrZdQnpmv9y3TNRWVFFHUF4ZMIgufzIAoEMdTFaJRuqMI15U4VN+Vo
BwrFmTU+UuCLHFrHe6R9MYlb4T6KgcqRAQlmYC2rdtewau5SfN/tXAWKAjsSHA+YUuSSYqId+yfr
XDSJGnwRfkAiYCyiG+YpBuRKcy6T7e5YKWuVRAM4ted4fikz1mCG3zeqeIgC82AVrd2oD2a5afy9
WYGg5wBx4lPS5496+SnN/BEwXMosGFrMdMgfWtlvBPEGDyTXIyzAP3S/dOzkWEMvLdURM5dRAHY+
+AlnbIL5mtnVw7Cfg7xs85aQb5S1Jg/gnA2eGqxEc0tgUGtuwyf/Nj4nswoovrYKTfIUN8F41pI/
Be0Bk3vrBMOdhcNd/dUK+0R0MDv2LQ5NkMe2vKFUNPEwHwKdcvybh9h/Dl5zICZ+/6192cm9j4O/
n8Bikm2s2iKnmvFey9dNwTECuf1W3z2XqWlLwu77i70jbL573otJNhBM5PI6z5siy656MXjVZroC
7Wc+5z4zmWMGtvCWELIj2/BPyd+t9pwxOVe9VD+QlrLQoIo5VQH63SCYp5pZ/odUbfEIUAkRfTBF
0k2luGQ7dT6+1xNP+etmZX7MGo5h/nkutKy4ZGWcSHjspRsjgKABSpYQF7t5TX76qNBQzPTuhNm/
sNFf+w8nHvr8+7889A/XXqwXyqAANE25dljb6r3xIL6ZxTwEtYcO4zIuOUSahNvY/hPVnlpy/AeP
msqWFFfPt8UTkfW/W9Q/PohFtY0I+rwPh166gVA9pU5+nWoOhk3cTadaTV+PRItnvlhFMmtCDwiz
/KYes60ZU8zja3TFFp3kwWBVFzi4rAXxHIzi90/85JUXiwi2xkAcPW6yKl0KXCVWin7V907NCUW2
8UXictQa1zh5Cpxf5XeverGUAD5XlVHjwvqP9r56Yozpz5OJztEW7oU30MFlCdPWZmdy4o5/O5F+
GGPzNPNhi6rhdjVxkkg3mnJUJFeFtFxuSEuCWXI5PqtvmEYL0DjidGI4yb8fT3O7XTQwaliLGdwi
bwNmkijRD3GiylWwp4xkkW80q3HHH7pJdHtwW+WPGUYGNXoJ/Zvxbir2lfJUSpKdSld9TAeGXiyt
QE+xU5mUCIB/IX5/uabDsvr+QZ36uYu5JvAKqWu48o1HEUB1AP4bIFqle9qPbXmqzPvbNX4ubpE4
q6jUIT+/lAZiaE/gkHSTkdCmS3ZPapuk0itAanAISEwC91kE+/9i7zyW5Eaybfsvd+5t0GIaCC0y
mZJMTmBMCmjhDo2vvwusZ91kkC/Ten4nZWXWVo0EAnA/fs7ea7/b+rzi2PxTvzHc+veFr94GKRZq
uV1xl5Tt+Yo9kLGRzCC6bjzCfUm669dFv54/MgjJjC3CMKeDFL4uGzrBK83cdPq66bBdE0B5mMYT
8eYWUMB0azpnx73rrYco2ab9oR+OdneZxx107rd/p79ui/+5g5+DnV/eZ494I9EUktfKCkgHX+FB
wTi9mtKXdtyTGcXYZv32Ff9sSS7LFeQ1GwUzpLlrgUauz1Y1tFRksXswUSur9IyMk/NHubbyA8Do
Jtq63Q74k7L2U0MyBGdAyCVOgRgTs9ezXVzy/ELTzWjXdnI7zhfPCHqBlG+l6oMcLi6nJrf6qLSX
pLs0PbGdn3LroMqDAWjFQ2c+n+uCpJxcbgCjrA3C7hz9Pg4hpT+8c7N/fAe0xgHmowbSEczC+/v9
1ZwSO4mdkULAry8VpR1Rleuupc3s7Ypn5R/c9i6tb/laCR2PCuDt2zlnLHtngwh2ViE0G1Aqydr/
ThgMaJxpA0w4M9ZI9JcijOLhhowimJFxybntRCxnHshtPm2g9DfuYfhknHBD046kxszXXnn39u39
nOL+tg5f3d7VBiDseWpxZ2kPFl5uXMUcHmRQffECcfQPfbaNJNiKTazu6CK7Bg9+E7kny6YhtQUa
Skut5t6swLNxYG9CIjaGH6lYKwM/3LozdxXBPTqJW7u63nHvgGvGvVU+KBBLsKObPXGEvheQxGHf
FG6gE6QAwMNbY9Eo4JBlXwoya4wLLXaclBC+mdiqAvbcin4aycY4ydrPo1zVnzm+KmOb1/OKOBHL
2yr7Y+2/57X7Y89anhU2T0vTPPpGP4XVv3xqSk90lDYRpZG1mYytFpPl3X4oo3oFw8C1dhVJM4Qp
IVddau/x6LTvNDOXH+OPH+uXP+CqKFW9MbSOpP6DpOzJp7q9cZ3ANU6wb99+Lf48117d6vIofrlV
kgVMNFEU2wTztBwtp+mT7twZ7oEUn45wnXCfqRNesYpohHf9g38saVcXv6q8CP+VY7i8k5LIQ/jU
+drnZRiPmtgN5bnpD3a8tUesn4CSdnp6Q0oL1BsfoAPb4nutsyt3L1vE1V9ztQDMgO+JOIv1h6I8
te7eYzrRbayH6hu6PYl84D0T7bvP/uqTRNFD6rnB7SNwLKdvsj8UHqly5ketuC+ntWzuQHvx1Cld
wrE5vP3L/3nwQfVigExbPAgoZv8QfhEcOpazlT0AWugpvr1yZbVFQnTU/BLC/V6iIy0Ol93nSMLZ
gQIC8NM2h3Xjchoq4c3uJhXeDKogFHaafoCTn1a6Lr6r1vlMzTfh+Jq+xtGWHGr3wo71SNaqeqfY
+uNL5SZMjss44W1z8Uxdvb6M6l0z0TNSeRdRhSPHzci2tXv7Wf3ZD+E4rjt0TtFvLJ6sq5IO/osp
SJuOH6TnvIxVMW/MpEXgC/Afn2CoL26As8+qhjyNySkZroyQ3rvXP09sP/8K5KO2TQMKoOfvNzsq
7BxROMUPzgL1zxpQbtJJg7JrnAMYicpDNuVb5gBxJCgqkCvnJjUeXKk/dUMyv3OiWL6GX5YoPFQL
vZmpJEYqsEzXlZwcyX6JwzB6GLkIQKf8AUauu9JaQuqUEu8UP8ZVNb9cjhAwGnBM9PD7X0skM4zk
OAYq7h2kpGMk+lY32ziQrfFE6iB4EyvZt4apNnVZfJHweDBPVuKE4eRTRVbNqu5dsbKcWm6ivPjK
ABTGpL0HesFpc7TMIGFh0e0hO8Rg1N6peq/n7ssfv0whPN4dyl7Nvnp9pqkikRrlw70xMvqYJe1D
pZfW1g+zQ9jmF/Dd+qGMgBxJASKQjC2BbYYZUi0zMEVO9UycAbkamnEwag8rpXdy4kmsyUxOA5s0
555s1Xd+X+PPH/inzAqP0uLzd6+NlMMEC91wI+1hdPSbuNAWYmK6HgiqOc1p+CiSTNwZxRwxdR/d
fR7X5aZsDG1HRtmNndbtaRxpFiIvPU9JMR06Uw/q0L4k6LpXk6bFH0LuM+gAzKyZIfU3sdYNN4nQ
0oDsqzl4+wu+Xu34CRwEWL6DpthxMF1drbWt06V+YmsNThhf7tKYpx+JJqG4KN2NrRKEWOknUNjd
1miojcIIIQ1QMlRwFTWbKrvxKARxDorJckla6w2Il6CPZmebMOSuVCvvWoNgqVSfii3EAm9VCRWu
jZHT9du3cj0LQSqNWBQEBd8f7i7UzL8vA9ow+j0+ZegStapOIhmeDErNwnFvbF6koHJq4i6Sbm/P
9ErN0R5uCgDmgal7GbDKbNMNIj2SOIyxtK3WyJ3IcjPZ7n/+mf/nbvmfZW36/7tbVl/KKP/y7XsT
/+puWf6bf9wtvvEvlN4oyTCGmuy/S6fmH3OL5/0LSzYqM3fhehu4mP/tbTEWd+FiXyHbDLEucNp/
W1sM7V/4QVAPo3pAO+X9V8aW37/5hSqLvI0rW8w6+EN+dpF+qQaLyAC0IMB6zGllbbFXpbvFvB84
c5nvIhMw4y+P5sM/28Wvfpblq/vPJgLABMY2ci/8Cexq5h/bd2nqWdP/Q3jgOI4zP4Q7EBcHggDT
C7gi7WzkKBbevuhSVV5fFKI5imcTay5NiN+/H6PxoKVUVrTHsswWScDJWi9J4hD86zv393uB+/P+
OD8srXyLSgttz++XKns1zTW71X7qivTsz8wUYmbVq1DLsq3Cpc88mEHKz3+LPW14evtOry7PWXZx
jwNGwnqiI2q7Ku7tDG13bntqn7UdTLa8MLcktYgPRtyICVgaOiKvjS3WMk++Att8b6RzpevGJ7Vw
YmwdTTExAvzzqmLJht6G2qdLbC0LxiMbjSfi65LPWZ8UOA6TGbKKiq1TbUhwg5JWQlHazA9HAjAC
sDWcwABa7ihshk/DZObRO8efq/f959+HMlen/rXRwGtXf19S2S356prcSy/uVnmBWq+xR2fv5RDP
yLwVH97+Qa4KyZ8PhNkWFRynDU8DAPv7CwEEz2v7tmv2YuayiI47gybYRGm70cLKuo8rmd6nKltn
WhxuCs8gYiHr3OlMxmTWbt7+a66U3/R1MD+ZPxcc6iroLld/TdG5lRJdmO17Nj1qJBXRnu1dozlK
lFUjo9o4PYO4rT4Rz/TNITxv1+Dd3zT5ZMH8D7343pxD7K6VoZatRmGEK83Eeo7arj6oiQgscmJd
vQ/GVkeKNnh8cBXry7kopTgQFARtxIhyBJ59FV5gYmqf377FKwP+P7cI7xMx2M/v8PoLrNtWr5Iy
KfZ2PXg6YZsSCGTb1uNTDj4dU2o9PpMgB7Vk6nT/RsvrbAvgOTqrzmp2WWi3RHGGzWuv2+LD3I75
Q2532ufRn5z9BP3ngXDU+sWr7PCAjyb9ZurMv6u5Nb50M2TA1ViSIBJIozefrabRFPOiubkMBcA4
Gfn5w9u3+/tx6P/dLbBukipMus+LcfLX07zohzDzRJzv5262Vk4HJ7iZbBG8fZXrr4bXBngWRS2N
MoQ1zrLs/LJLeHbmEgtR5Xs3U9EngRQTH0tzgPxof/cybfzv1uvlLaU49uB8sVtwoLuqnl1CWuNZ
cTmzqKJLViVH/jCiKs2xf2c5uNqO/rkSyyQHGnI1mI79fmMFjKDIbJp8P/RRdMn9cnwi+iZ/mIVs
jqin8odCj5P7t5/m9SK93B5nSwdrh88SdK1SMpf8Ymjzxb612uiVHgxBcm4m+RJhOOrmyo0d83ny
x/ola3M+ImWL937Qqx3x531jDqQu+XnGuhY3iIEIi17L6r2qXAG+Rqt4b7oymYABF+E7Gpq/vD38
kt5y3qGExYH++0PmxBW3LZbZfS3c/MFKUBC1cLEBchMmGOdt+/Xt53tVL//8KEzKLN1gqeO1/Tmv
+eV1rWwtTaTPgVgjpGkOsH3b7SZ2q5bZY1v1DP1ENn/Q3YjevgAGu4arlZwnkEvlqo/JgTwQduJf
yjBpXrH9dmhy695CdhCaKL4dcQ5x0L+8/Uf/9RcBHWFxuuZLu965SbPKHCP26v2URDa0FSqT0M3L
kx9Z8vHtS/3tpccQupSO+FN9Z1lTfnk8JdDtRnJLlEMqvOhGo1+6ZhyOwpDe0TIzgOVm7+zfvuhf
7s/k58DFQ+8AEs/yR/1y0XmwJGnyAg6myUnMxc58gR3q7Es7FO90c//yfSFRg5zGxTiAX8eLVPEk
83kCfha2A/zLwknTc2GCdu+tpcPW6tPBMMlR4CBd2efBK6J3Xvi/3StXh0fkm1Ri/lW92WmzOwgi
ofeFFSFgarlDfar92y6p/HfaYcv6/ktpu3zI9MIsEuhsExX5dWlLge4si2Wxt9izjmNpNseGMPNk
5Wmz+RwZ4LlwFszNUch3f9K/PGf0zDrzIi7Om3v1Hkkvy2d7cIjOlFq/I4EzAUI4AX4b3Ty8pPPE
2pUMxoiIR8V8e3lEtfX2W/W3VxlbzIJdce1FgX71VjXg5nrPrvdWrDnY+BznMLShtgGCeVdEcAdI
tsvfq+n+8vNSW9uLX56mnHt9HAcQapKjyOIZkVZ6E4qeis41JH2cBOr09u07XB7i1Q8M4YA0H8pH
gn2uF8+aE5KXDV61l9RqN0mhnkiqee+O/nIR2EC8q9SrHnyDq6qYSAllz0XMigA6PF3ptfDTlYAw
/t9v7LjiAHjyxnJX108ub+Ze1DRV9qMjrWdQaSBJYFuOQZ+ZSNTffnJ/+TSgZVJ5Y4DhGH19FFHV
kPXj2Ko9LSJjV8R+Yqx9jYp2drziFAspPpDb2MMCFM6Xty/9t+dp0WfH3IQDnxXg99dSpHy27Viq
PQxgRma99QrTbty8fZG/vPsAnHxefp2GPm/k7xfxhSbdUXOLvRQ2r+FM0TBHY3OMWhh9TSYReid+
9F7x8pfNnG8dJyZ3thC1rl6V2YrHeMrDYk+0uPVcgrv64M2jJEekSvewAt/7wq/6wP9s5pxkYXyw
eyxWvN9vMwLfXuSzU+3JyC2c/TgtIPc0EfEPPgb3iYXBF6uOJAUkFV74AWQNrOGYGOB+FYGl/VFb
ev4wpAanAFVO7k7UremtpyF+ta2E2j+z28EMKAsIrPakb27MWPZ7NN3NI4VL/fHtH+0va4elUQzZ
y96r6dcLluloTQtftNob4Ip7xtwOGQ4yFB/bVO//K03Zzye3LIxsDJi9fc6evz85rCi1NxkZxa0j
Imxrw7ydlWh2/tKL+K9vy14gzLzrC83gehuaNNmWkzER4Lx0PBrNHQMt9MTaCuP0nULiyru93NZi
26fNwIoP+vkaWFckEDS0MeTjGiNO1K1jDvQLHKbQKtc+lxAd7LWl7Gq+bfOJzaebgA0x0c0fGjGU
GcHAlgF3s5/PrVsXT9Y86qS7ETqDf0xUr28/GMPgIf++fgOvWSrtBQAGAezqR5DW1JDiTUOkGMro
VA9m/QXskDjXzRgTMEZMxivyZvXY2hLSU6aHcJOUMd8xe5K3oMUjcE5ae6dgGQHx4ixSkXW4jp22
OTpJ790RCz4uUOhurUKnOA3Ou96XqzHp8sCXNChzKWjQQf9Rzuj1LChYvXJvG8wkcmC5NYEsTbiC
TsXBnuXnRpQxHYx2ofBH+uuUp/Ph7ecI83g59f3nSdK0oJ5jqrKMwhYi1h+H0JKIjiTSq73bKiiC
qZJRfIvhQ+mBgmKfpKK7dVmdmNwPz26aIa+jza+tbcjrYKCq51FVQAVox7UP3SgSPgboWVFWjXsP
EFpgQxo+WW1+2+OaIsSvXjWRvROD/Tpg3gjj/kTzZq2a/l7G0Zdyip8cd3m9zPEQAc5KfBRuUmQu
OoWyxPB50so8mDM30PxunZAw3uPMteLylkD7c+QQbVtPT9qIy9X/bIzaWuTNvszSu2noT4Prz4dq
ZiQbDy+qluven6HKAsxZO6WDDtd1sZN0tFKmw6zks0dkVY1ztra9c2OQPeCrQ5ug502NTdvKbRrl
h74pvnehIINc7awmPSyIMtvtX8y2IWuAapjmRUwaSVRnwFfFRnj4SAg/38+DPI12sdeGJtpYKlw1
Pk51LW0J87bsz51e0Q+Y/UeL2LSs/GAyiss4Ls05nqYqbsgJ16M9WLczGSP3lvLBLOTlS5nig+tS
1t/w1XTl3QTngH73J1oa69rQtq59ztrwW1IIHmL0KKf+EEOxgRSz1eVtFBmn3lMv8MBWjYNSPCQu
Vw3ZTqQwf4sk0IWHaCXcdPN0UmLM1mQurobWPtZlvUvk/QAlV7M/9c43a7b6leHatwiutmr6ZlWi
WeE2bAKnNo5OjVS1+zEb5rFrphUL6rqNo12u7NXs2YiC7I1TNqfEZ843md5zrQPw9GnxzoO6GDmB
C2GVHXWJBbdr926ewHupokdDOlveYkKz8B5qZYwBOsS4g/k2yhgvNVN/m3eAfXmdCdV56lCFt5gV
HeaHBfBeEMRfIcpuiRHw1voY3riYf2YAd6BtvxmxGlepCz9DRNbORUpvOulmLJoXgSrJH0cNvJ32
2Yabb049p99Q7CySb9VpiGjSCj/wUbkAjTvQ9oEPYmNlNnfkDK+60jlFrXMxR4AK1YAAXU+PUhHW
ZFL49v6T22pBmFoP3iiw5OXlBdZ3haqObM2CwaubENRuqhfCn78yi7j0dXwq62bd5n68IvPwlLjJ
xa4skFrFsBn1giCuMX5KZ/mgDcWd7jdfZ13uCNTWgzb8TpZWUCt9o7d8218RBSBfytZ1nz6n2qfS
z4KMzyRJx92U9M9+U+6F37ySuwF6yMJvLuMfjYfyESe8Kapvce+cjVCtC8VDGMG792oj+t4K8tg7
dVN3jruelNvwUGVKBcwO1KlP421uthfLMZ78Ekh3ZT/mdm+ueiI53GUF8SX/H8YuRUBB9Nt9ya64
KvDut/VwqEARGujOSss7aPRktS6+n3mAzIBPOesIuXro+1M5rPu+r19M8qKLXV7FZhE0I21Hqua6
kwhN60se2y9Gic82Tzcl/L6prO8TK8NO4aTeWuLNLSJz0zh1Cw+gwqqOJrVmTgGXGlZy6ziw8JiI
gjmEV1y/9tqQP5MUueFEv5Wa/8Ut+7OlunvZVHd0M8kJFkHRW8OepIqaP8/dlSairbI9lxOK6qhl
CQJRcFtmnPtXmfWtEPqjP4O6ivmD62g/2/tOSoSxZQYzuolW1MurpI7vtOybXqWBV/efMPbum268
m9p2Wxfup5RlNfQhe0zV12qmAKgi+NK6OxPGZ8b2R3tmqD4Z5G/sPOxHSuW3RMoT8iNbN8iKRjYr
s7BDwnKa5jHqlcRVRIjEbRpxgA6mxpUzyBfatzs5tNWrDZ9QrKvQSdat6w98+rivuzl1j6GfuU+6
hb/a7bg9NJP+RkhCdQy9gUavh20Qiip/SEDcfPPq0KRKSfP+u9vM93NW/tB0DOXN5M4brJIE2WfI
88jpM+iqdjP+fCUOxCxYqzar3JvcEPOmmvr60Z7VNz/kCzFrXyPaUGOubjGIeuITzTHu57FzMPym
v0hPzN0OVQzuF5bZ24hQqb0hpjrHKh+KR1lNyafJkIa9IqDD2cf2KH4QxV5vPL9lMdSyZGrPdpL7
j4k0w9uSPHhKF6uE+eEpAuTqtra3bY0hdiNmcBFpVyfFKnQBhlU5By0a0SGWX2lm2rbv8eSO9fC5
qUb7dZq5OLltxfSiiJY6wAIX3YaGVLYjWTvOyasibL0cmvSeBkre0p/vXyiji6/62I4H5jvmOS/y
+pkUSTJW7K69OKWPRyAzsprfaIi/FFb40Lh88EVewM60Zt/CLuRVDv4gfbxtBgIV0zH31WqeZpgH
FvYTc50nOUQGTWuCcUqytTEbSB8rrfogZNmcEQ2oj4kDMY7wheTotWF1EGapbaH0ehcg4rg1yqr1
XhxLqMPcLGuPWBgLQ//JrZ1s5RSCIFXT/paq3iaSZTT3hWPSm7E99JnVF7dti33JoeCh7TP1aKeu
uSe7l/Qwo0L7Vqmivyk6DShqpJkxQHSH7UxJ45XuVXNHsJlcTb2VHZnqGIcIkdCTDt14M9PUPGth
vHGK9HEOe3CvZEgfGd3h/sYhnq/LFAKOQ0DmpgLCuEmacI6JQSOeaQVWM4m3qksnkOcS9oKXolaL
Yiabq6iF8r1ptbGW7HY5zTRv0tow8PwGlSsbClRS73WUSUbXC9WmU8YLfiK0g7qM0YXMHlrZOYfk
OpPX4rox5JHYNAn9Iu1zHaFBOsyzPrnIQTXvBG9cBGVC9rve295nwo6o20vkumXddU3AO64fCopA
sWLxFc/eFF/aOZw/qnGqd+OY6N8TMpF/ECcUPQnNqV5neRcK1+DIRxG90/2ODM/aStErh/XZLRNc
ClnRJm5A86sKbAfBc+ai9bWHgsUlGeobTDbaa62ScV/G0XgcqJHvCRuNKIeEAdJtKA9TPc5HqyfB
z1eQ1YIB3f29bHvju9MVWkC9GnJUGtutXRofG81kYCpKyVxajS2Raj3+jVPmWnilp6jmcVVV3VGT
SPcpHET30cro+EUlSpqNPdllsaWT0u/H1pi+eu6IjH0eOdhmg0a4qlv3DnsAURgrGU3YIWzPKgCN
WeNdGfrzR5yO+t4uR3S4btfXHxKzBGjSyVG86umU7HLNIB0w6YvnOmY3HLWMJFzFu7a2+plkKjNU
WaANg0moXJm1OyLHUkJyRbKHgdsfbT9sHoUN/X0lbQR3vMRG/cEmREwEU9yjMM+KEH2O1mbs5uB6
S+whsk+2HI3981hAetW6mSo6qs1Hu/YplfidswM/niG30Az7XZQVxTeHvtVDT8v0tSl/kBjFtHm2
cugZtrlxE/eUDWfMZv3aTy37rjFZfEc3dInXwi+b5wR8Sb3wT1CGPBAjTgkMBu9vSwkkwy9O3/i3
bQ0Lc6h6eWxrS0AXsbXukzMU40Uv8IHafXyyVZTvC8iWQamb2dZUbNST75K9KZXc8dl2W1cY3Wae
Le7VRlM/5r3Y6oVjHeTULjsIx0mI6Y6WBeAaHSxTnZ99ykVKsewa7V63hmLDi18XK0kQqy3q7iJG
VPRTPtUvoN6Zn5NcemfUtto1nls/5IYNyJf89G+TVc7P9ZCStyvLXYu8/q5zredGLbZxMWABG5b6
MDbGidWrCqmCuyzlTkM6rS9WblmXzrOjY2F2GLGjDIHUSEb0wZ5MQlNqxnlpIGazPdWWSh5hRGOn
VA1o6KVauJWTo6pj19q2seE/sNdGNIIJGOMcBJYFDcNUnbMpRMXOBtw15U+yk0djcDXCO8wRD43w
diFBYxvPRk/gIr0UFsmjK7eOGHqWSes9zG7lTGvmW6EgT672HmN3LO6qNqwlPmgRJ7uB7Ji937gm
ZiQVba3cbLQ1HIfkztFJQcyLWJL6EBMcG05+fbBtShSefn62ILpPTJ5fTTr/h7HoU5raFineTjj4
AJV7grD6aW6+xaGMsc3WdjSvc0vWjMMHOnXryE2MzUgdFBRRXv4giEu/IZ8P+zoZbijeye0693kC
cYb4uZzFtMIO3XRO7Wyq0unuiPUy9uQsVQfiiGe4E4lxmgiuWkWoeG7qyVxe7W4+qYLbFE1Fp2ys
Md1wXFCr0CIehJZQ4FGYB5NocMVgfM7Wg4OecpJ2ca9RyG4sIoiR5tQkC7FgfY9NQlPA57unpozk
vgLV/aUfI154KDygo/pD25KRanmyP0fUnJw5zfyWkivaMBIkEGCs0nVtma9pP6iPmrI5m8yd/okU
OLFvQ/dZr/U58DLclgwU4InHsPwPyehTxVZw5crST/fOXMWbqB/adVjaYp8Mkw/DvzTPISWCMQxk
IvZoASk8MU71pJSsBEP8YGLZf0BRUezSSMWXmWSQiP+ZsGXp9uZtlsXmvZkNM7iaidbFAOrL7lz/
XtVh86CQZrS4FsZ+VRUaahpt8g68+9XH2FRi3Q4qfB5T2dyJoUpVkFRutS2WR9S42USvJO3WLiLT
vauGaGNmn9j9WMUJrtIfLX2xuTQTB1dmgTQRIHknlwhVr85DPmrN/IUcXLUym9ZDnphpe50UA+gD
MsebqjR1T4HzwxFF9bmfS84hsfrYhaN6cZX/SluhDyaXNVBn/SV2OOFIo38mzKH6YLIubMqomO/d
rH0WQxhuU0Mkd3E3k5MBU3vakcM3YkEr50DvYCZ1CkFKZ9BjBSdbXDSn8TeW08pNKAt18vzI3sYV
eJ3oJxohVQeLQ96FftRuYoPNVqFJWFAh5+ij8kR0mApaAGbxmE8x54amrY+cKwlUtcISenyBFQZv
2lqG1muXZEttR9aUb/APis1NWdQJ5AXHOXLCtda6WgKfvLkioDL2NiJtxHYkzmY1OoXPYjA2G/Jt
l0JTXaa0U6tStc++1nNQMW0SHX2thsZD8ndA8DLGXt3Bd4/nOlwnlnCe0mnB2NdC4ix39dricyPj
uMkif1OC17mkxLEH+kzoWV8IgS/brNkACveSemNxO6Z2/bUuS2fnluMDhHToZumsbeMuKT52Q9Tv
hhFjjlENj9IfDeb9tf2cJwAsVIRRs8mG7BIJ319rCbDAcsKdXWsHIx+0G9WBwogJ7tjrMvJWbeEl
aynq5jhzyPs6JKa2bZ0UG7l0Kc46b3yyrMkPeP5Q8GsrPqL36TZlbH4mRrpfj4RMb/J24A3XQ0V3
uNqrRY+b2gm7op7TgmhFUt74ZHZtMmV3GwNh8K1Xme5Bj/OvepO0z20IypgVvT+GCom8niI7tTo7
eh0mQDOOJMVaGmb2TK+m+6KEU935iZN8MnrsQtIud13hmSfiBpo1okG1QqPcH0Wvl/4+KWkrV9ZI
NmRtAqNk6JjBi+7LH+BNIaROdcOCsos7Jo4JjEJjSZp3YhlYEZuuJuh4iRhfo5qopmNyFLeuXmlr
frI8wH+oKMEhuvmDtzN5prSIdA+1Xk+h1LQBmmd7Y6cKq51nUHyOEzG4ON2KIUsDs/Hr+zHLoz0B
JtF6KMBX1AilAt9l7XE4w6zTvKguS0z0JtM8zsx+Qj6C3kpJAGgptkJFJtm3FPbJakiz/jKRA/XB
dRa7mE7Ox+SYM++pc1Tu5JUod4fqVk9s/ZZ0GsJFqOoOHvllhBOZ4bYhGO0+58y04gLDuvVAiaLg
UkCtRrx1AvfXqNX0OhqpEdM1n/MqedUmzbnJpdXfFXN605cU+KSgf7Pk4nsqMrAIJUHrg2H8qGJi
JDpZTneza+dbg27pJzOZxCmvqtkgoKuzCaV2uqewN8qzZAq/ju3ypu37z4yH65XVaB/hX/e3gmgl
EJwGXLfaaYOGhIN9rjc5Z9k2u6uXUHViXjWMBfoXK69N+nqh1R313kg4mEt4DUZCuALZrJvYCv3n
QTdSoiuSr5k9zGfZMLoKqnR2AzdhDm717bSz57j41lNbbVsEbgfdqNMPQ4rDyTBYc12NYmVFu6Bt
A1lI67PVZ4jfi1xsQt0onkTThCcP09Q2C50J8BNAM3jN3coYgUChHnz1opo44zmBTaFi9zWTgHM5
N5HwHVvWIy7UiTgXp16TKuXTbinwYydO7rJ9pPNnt+PX0mssC5GVRE+V75/1rKMp7Q7VbmjG9ib3
5vKpIPiVDaUK131tZscBWRQNnUmjI284j04f7qZqaA4+UXm7yu/Vl7aL2o2mxpuKfLJAlLzcxPnU
d05U2F+1XD4bFp6rviQbI5lIMJ+9MTn6BUlAqduA1XESY9iOTtOBLq+ahylrh6ArOD+CkxxpXdZj
kp3McAL9GsU/ZiwFq64Q0UbPHYCyU18cSaK3Enph9bhtzRhbXUGMdFqkgFvKflN7jDQMYZLP2jV0
2dIu22MJmX+MVKRnEcJgHObwIhKzfTCdjE7bTPOmgKGwbnS3+mYi2Q9MKRqqA748P/bsAoTA4H1I
UYoh7mR1/Oji89/ZVn3ssljekI1K2zgfP/uZ+h4nqbt1CZ7bD7aatphNtB157MVx7CsHKFzt9N8Z
fBDhIUhBf0r9Kf6Ye6n6ZssfqcJcQkKgtjdCpgW03grcenPxElUyQVzvdEfVD9Yxk2P/YTYmtpDB
wQFthH6zD1Pdo93ZRg7oEd2CKsNZvo6jilaeE95HA4tXGM35PiFY74HddQyMugzXaYQ7IayzEa+R
a1VbyHt8SZmYQeAgSKBgrLL6c1gMI721dslFzOJN2yUxj1WHEur6r8oy9KMa/HCX5ZKxAaLP26kc
fUK7U+2MnSI6D1VOOrmlVT7pGjIDRD4rgCsxJwx9RRkt2EftuhpX1qSyfuNIKEAb25pwferkK0b8
QbLGM2ZM9Nty1BjNuhoIC+UI8kjLuNxWDC0PbpZ9iPHSbwBSR9t4XmKhpoypTjbLLVlX2QH5qMbG
4dXPc1FN44pilmRDDniZGRh5RGZtq0hPsfVOn2hWx+Q0Jsk9PSuGwxktphpSVOS6GTwPn4Bz05mh
SjCS2XKZ4Sb0mhCDYdLdjCHcEyOeFzYvPlVEuRCGsovbJV/6Ev6Q9b+0nWlv3Ei2pn8RGySDDJLA
YD7krp22bMv2F8KbSAb3ffn196HqTl9lKkc5bmC6uwpdUFlBMiJOnDjnXay4PdB7incGSiloyVcr
I9ApT1RedzMI+JLpYPk1LrhUaWrSz8gsP+s9pscVPuCLiXmsbYshGJ/ok8frzOYmXeiyeh7APPwo
OB4/KK2fqLkr/Ocpge4NGYq7jkbmVwwpE8ICmTb0x8xUf8owNPZOYH33yhLNEi83Vx0cgitDT9Ir
RzNuwsJ+QjI9v3KyptzEVfe5MKiLp5boD17WNBu7suZt5rntt1520t0jEdFuS8si/jY5HsaDE9iP
lE0hymOEvBe4Jt/hSJhcl0E87SLTir5T60cBeqgjKstNX9LlCJqt4zV02dx4semp3D03rX4jyfjw
p2yLGzIDxOdKxzs0FuKndSut6yybdXLYVnympECJ2S3MmzqSzZ3dj47veSG9+8FjFRYueXhHSXsn
G7Ys1ylzF6Zj+2EOYumPk4CsG1HRscO6W3IxG//DHo1DJxHdj4RuHion3mi5q5Fv+Ki3ItZWeBLj
QAPAJ16Rv9SYG48cGDVNppa84Rqz0OaOw5rmnRs4N1UrS7pWhuagvpRkV7mGxvzKqajvVHYTfJ1x
Zb9STq9fQdgzvhjUmHbJnPQemUTUEVp7LDtAng/f6wCwuYrLdoeE3biNnRYtIq0ZrFWRO+oJJar6
0ait6j7sanLuVA0znnZEMjQ/Z62WKxyH6JWEKo9/wFjid9eyz8LN5IbjnQQQsRH03X61qP+xeaJ0
n+BVSmm2mIeHGUv2D0WQmDdpkJeflBEmZBP5xF2QTsK2imR/k8gBPlao2i7ZODP68as5MYzfQ5zW
tyocsp96JgtvDW9e+f0UUZHX5zKWtxl6+VzgqgLBALcF+JVUnRttnDE2n6y4r56bLqnb9WT0+Y2p
XA7mUTku6ie5Gfj5EHccvdy4b/UOoPhd7eRogBmDLQ9VpTu/4ZOp25m4+BxORejekIfJA9JdnKuj
ZkTBusOiQF/bSZ3flDLHly5u0PPXwsj64qVZ+0vPy5JqYRAqaFotcJmBUPW9a3QEIDJMs1ad0uLb
sAP6m8AU/5J6SfVsWZb+nUl2VrRUvXo7mBqqEZEqS3jxbuiuPdmm3aoR8C4DcOburuFKR/0+MQ9B
JMzHMq2be2RYBMT2LJ5QqTUL6y5qMmALg95CRtMtiuSbqFsYIl44fs5nF+x8VWRQNqyX5xJBb6+b
UulqR4JZfWum0fZwoOn5e9kS8YZ85E2wYXwQIA3v7C6qKY94UXCYRmf8XARmqu+HbPKucb2dq5Up
u6S6C3NHR02iwYz9UdE5PoSBHoZ7JwMxE/d9tNDmysTYWZmydpmiv7/BXjR9pFcZJlcpKnUx+rIu
akU63bAYGZ0c6n6AXgCUInZ90ClRb5qGbisHQgR+PpsMgSJAkN04Q5M+Vq5CEaHLEKZqnY4P0kwN
n9QAeRqS/peGhUMpvrI7sBNkFriJMTW0rrpVGVLdQOhrTh8paYRfKcNzg/a00tp1BlZcRYOzJvVz
tfMylX7RR2zQVp5tjfRDi3Yf5FP7qxm69t6YxgmPT2TebjyQP/cUZPn1sGw7ojbgFRcPMXZ9WAV3
Y8HCXEPVApPtdeU3iTvEnadUeOdA09gFVQ9tP5AgenJnCn8aWqhu7Uk1KDkhfdZva0nhaa0iLkjb
hKJlvy6BIRT0GKfi0cno6+PBmkyoGsYdqzEMbCArjcv/rUUQ33aUxr9QEcB0vI7LmmCRNuOPwrOr
Two/6l+qh7hJiU5oPzQThL5diOoTVU2Ny91UyE3sJsJZQXYZPte6qJ8qj4JFYuTuF+4M8t4R4TjT
6vfuilqSH1RpIznk8eRaOQ3xCgQN+XhgLgC6tAy7nYoUwOHGNtFC1cgrWwLpPfsAPaWR4myCAXEK
nF0YU9hszDKgedDhx4GSnzPoX7HrjN112gIGp4LFysJU2cL4l2iyCirBRFTKpilR6ymTmajypo9h
aoipboKPgO04dykG43sP0WFT9W5056Ve6nttjua/EVBXXWkjm35mvimAZtO4Bcw2Rddghe0vospY
BLRCv6VmK39LESl0aEKTMuQ0EB70FgB8q1mQcfGnG2mrT7HC3kzpbJ60WCCLqsS/ZmOntvdp8dgF
l+OxArWyYhLyjs7RrrE6gLc9btTzKjddkLi9Z2QHalTDZ82N1QFrEjYsDQNUZMBxpAMLl2MhuIsc
mT5OtlN9Sjw3aq5ju3F+c9kZsg20ZvZG3MJGISGYNfgKGsbXUQuyek8eHapdYQVmsZ6pI35Np9kk
zypKs7mCMh995Ciq5Matk0BdyalTh9p1QpAo7I9sPdDi+B6lLO2E7tU9OJR2P9lFsitQYnnG1TL8
SneKz+kY5pQ/DI07kXRE4bzV6Rip3QuGqQOL/IyBU2Fui6An3MtSsIQrtezvtuSic+8ujJ98apLd
gmu0uWTnubk1koF4zyD8Um8anlL8hGFJeWb92IppoBUVqHanlsiccwDsPNxEb3V7ESXJi/JjHucw
qWejHbck9ZxAieTHVJz1vany6Q5mfc03gALiN05Q2N8TnANjrpCRpIhKXX2pUDFJY5a2+yKPuAzV
WSbd9WQqmeKGM/b7qq2KK10riyuv0PRrHJuYCw65EqE+3KYR56kbgXYFf99EM9bRRPg4eEhtSYyM
Z1i5WzsoCCJ6pYkvXCn1faoA9tihFn2sWd8P1ZgEdwNMxW0b2f1BCw2aZfgk11D78btHlyTO2hun
L5oJ1a6cSmuuuYF2PWV6Oq2KggVnQguHpDyhwmma9Fw3eVKRbOtUSfcR7RoQOLCvV0okRJLccUH5
QsiC6dJ21aexNNiLeS29h77s+w3fAbPtysMxT2SIiA11UdMRafB3p59Ax94FYWoapf3JYnXvk0bL
QvKywv6RcqCQJRtzdSjD4U5lgKZuaYVyZLUSvkluAQQneVAHb8RrolOjDULJZqn0dGjRTabzAbCL
80KPpuGzpbeSvLHmkLJdAdRdTOkjiZamVqQ9LF6soulRRqVrRuvBSTkwyQ7NG67x3cNU9di2lxGg
iKhpYHSpESPLun3oDCQg3VzH+g/ExFrTRtgw5ahdd93QXFOa4G3sSATNmtK4dhjTihQwc3pifE/4
/9BxOeopUY+NfqM85u5+DgwINBhsldZ2HI1YuwN5UKTcWUo67aqa7X/A//8fGNf7P8Viadr8r+V3
/yrw/orDqH0xPv2ff/pUZPzv9F85+hPN/375cfinWMxSj/5hm8OcnD50f+rp45+mS//57f/9b/6/
/vC/7Vc/TSX2q78KLjnLbwvjIn/NrV44f/93PvY/boOPP1KM7/M/p3/uH042mhL/gnylG3TRMD9e
eF/Di98gShv/siEOWRZQXGHzs39TsjX7XzrnHC5xQMoNA7DrvynZmmH+S8AEWH4ERJ/2lfNXRq7H
oFF4ojAZHKSFhWnCVAVGfozcNdPWqlMni30oUtVBGF5+kLUB+MBL1SOWYSU3OFwzuzzHVoI6Mq3l
ufDzMVdfUWrgm/z76/n/ICxfU7aNY57HP0+Di7LrGUjXu/KFcfmKuuNk6FRYXq/8hBj+NbAK1LQz
e0w/iSIN/uDV3oBQUtkdKZaGrrfthB/wazV/AwJZxGOCRIHZcTv9c10uFf5xHDp6QFOa1ytEPCp6
T6PCugFQ4HCBCXYCHv/n0bENgqMCL5nyxQkQH1hEJxNzin0aS57OCTqUn+q+qJp1nDog1+lCuKsK
bs4VjNH+48iRF65FKH/aSW/e66NhfkbZYfxkj4saGnDV+k9KV3SvocfyYTI9/EWDHi11K5o/c6iV
j7SLPupRr315fw6OCQX/5z2A4VL4dhZRmuMFYURtrVtRHfvSHNSViyXjepEj/CsU98sowMSBVkMh
hwvpLE/xaqIhiEANw97cz2ot2fQWPsDlWFU3tYov+ROyjV6DeZcVDnJbWJL1DfnyVHutTwDEupIX
0uLumYgd49lq3jWa0dJnsj+///WWr/MKOfwyGGxngTY8FFnSreP3crFWF25txX7vthYlkm5a21ZR
+KOQ2QU+1pmJgtO52HlQAfDEKenEtLwYfGatfJVH8W5YtHnmifru+y90dhSUIeCsIpADz/n4habM
1uMR6WQ/DTOFLo5eb0dXExfYOm9HIZgBskeQFtcK0NfHo5iGpGo1G8onQNEO6UAuBC7SP++/i7EE
s+PZQYMPDovk1+iLJeHxMC0wMC4BCUthlvThsT0+aAq6WAwOwVlwoHO1FFsmd9zOIzd+kRbjBcLe
MVVoWfgLHwMvRKgFDmocJ4+g7FzRdEloCkTmc1eqei/MnpQpCoeNNcfduu9rUICFc2nHvd0GZCxL
okuox6BSLFPwascZSWaTsbtMpK5/AXiBuzbQwrntf1BjvOSUcm6whY8ETRA6lOOcrJrCSDvqTbHy
s6l80qG6rJNo2tkIeOlDaK7fn9Zzn5TjE34zNG7xRvezV240NRZ9lrZOjW3dt/Z2znVtRUEXy+7R
q25nC6hhSjnp0oI6Jka9zCbgKyKLQ7g0mdHjj9pHnZvTSUx9d/yeAIe0JrEdcF1zlX5Fh+KTAv5g
hsF6pKbuOfo2mx+jSf2oqZOBF1t1Cc2P7vf7n+NtCJIOegsuqQUkGfwfj5+JCn9kQkmJfC/VYsSd
4HDUQTDtlE3L9f2hTiQnlveHKMhR7dioZqFJe7Ko8M823YI61XK8oWc6jeEml8iBDZ6B30wUOQeH
S883faBlL7KseVB10OxKqxj/eg0gJYreHPJpBF7jjaCUYdWghpTyowgboLLE2DsBMkihHUH/QIcH
bMdz/NF06ujCyG+XOiPbbGsDMW3XO434mTA0iiqsvjHypi3FewtuZtFvvcyzH8Cm6Ze++dsgtjCq
OcvwiCGYnA4YukUetHoQ+3UQUS51U/mx8DT3VlLfV+tsEDZiZKbIkcGcquxKS6Ea6AkmTn8/9+So
JhpRHP9o/C0f5lVAKadYTBYNRt8pDe8Gaoe3lWQxq7Jr0GHtk/yq4/LzqEaHC6otEc8TE05aSXJJ
QU8sMfM4rLu6x6FL3rVE1FMJtK40kB+dstaP45bjI6L6364KZRbdtusNs94qLcM8YvCK8IbC9FZO
PfKvFY2Ucl1Y2YSfY6b1vhWkeUA5IUvw2ukWVHQRSrjrLoUprl+NACMPT8S9rdvc/MblPdqEU+iB
skeI46vTW+NHYI9utx7tmrb0aGgfndGoP2apDLgYwumQK9q39XMJxF9emI63y5C8edmO/JfNv3iX
v56N2GtDK4uSxgcmZa6blBS0MYJgHdngOwGcicf3p3/Z2Sff3LTwnHRMw5UkcifCGQECHqBbx8av
YNsfZh1czhSklw6tt7GMxIMYhim6DsP+NJYZXQlOUTd4q854lmDotgClKhAOaXxhW70Qj9+8EJwv
Aggu787p+YhJqRtWkdb45PCH0Un2cvxJDwEQcrHG8W6jcvNrQuXfCNKD4X5rtWFrsX5sKtfSonYs
8w+2Xu29rPvd0HNFAP9CoDn7LZA68rhJwkOXJ5lDVPV0TUTR+jJDSbOrudmwt3GD9/Bp+OvJXSRq
USxeDnAEw44XExOiODea1k/KId8i5Zlv3aL++9QSkSz4omT/Qog3sovu1ELVL+POz4JIor2CF0SZ
X4wOb7MDRvGIC4iYES/lyQW3JWHwWmfqfKvDw0KBhlxD+TSuZ/pdN0qGIfBYaC7zIC+dSWe2CJxR
VBksl/mCSXj8FaVT2cKZROfXuUPZ09ZhJrlI470/V2eWhU3MQ+YCmi9ymeJ4FGCvte2Nde1T7Ke1
W0Ek0fgK2HCgpP3+UCcioctxjxAc7ikulykouKe8SJE1bi/msfZVMYEwosm11USr76lQ0mwwynod
mK13S+eWKpey0YCOzWo7hJV4TOnXbWVPm8gcWnFBBPPMN5BkYVy+QSNQxVjWwKujaEpjCcspb8kA
kfQVxqxhOUmlMsmb/sLnNs6MxVUFPKng5IMafBJoAWOHqV7b7I1ChV80kAnQAkMLVfmkHsDK5SP5
xpwTHXrdqIB1D1MGxkIBugVVGsKqBIvY7ABZPcUdduQr1HiyfPv+TJ1ZeqQGKO4stR3pnmo1ZVOo
l3BQ2VqOHay8xAVbPMbdhc/+wrU+iZlHw5zUPBynNDOKFJ1v0KHfAcwOH6xIq3fSHqJNoJntVTg4
hl/anvbg6FBnrHDQ9qpJNLQsw3HtzJFz4c1fDp6TZ0I3iiODPbEs2JPYlbdTFEyorfoAhstblTXV
StQ0BDZD0A+/JJi2CoPPvAE8Xmmu3HlWXvvUnEp93fRt28I90QtzDc4X1dfYc81+H4C8hkcnU8hX
lcTTJrI1E9+fHMXLNRWY0pcFCdmFeC+WnXv6Jgvx3HK5KS6H4PGqdvN5DMPC63yYUc3ihAbvcULp
NB8kpIHMLlbozfxRDsWtoGmAQ7ZAtfZtN+Cxksp6O+VpuJs7B7sRAFBY8ZmUpdLUpDJr9r+HPHM3
dZHb66iR5jq27eeo7SzftfpwV8TKvM2DMb8a1IBjaey6m4Gi9pWG5M52dNQETbgedu+v2rdbi3Bp
cXmBdM/5dnprLHWQMHmkD76uNdo6oif6JEHxQz8W6sP7Q73dIJ5u8E091ANRqn6pFLyKGNXY9ZZE
O8fX6knsoyb9Q4ndOPwHgzjUnl7+equYJiowgHk7+tTwhk2hRYhdYsx0ISK9zfyopKE6SzyiGky9
+HiZTFD3ZnKG0Y8kKrOutpPldN0CS1yZutVfWJTnpgiwK8PYSJq/0eQIBmivWRGMZEk1tkVzP+2y
RKe6qkH9ef/rvUTS4/WPXbO+VFSX0ThKj1/MiycVTHYy+XVol2svdOMrSF7mzqxSc9PnWnXtTUnz
w4ilCaQjAcnqDi5dVLspGuyshwyMfaxq4VFYCTNz34LYe1aA+uoLH+XMYkJxDHEgbqD88dOb0NA4
LDAOYZ8GYrnWO8zTZI3+8IXv8TYeUGvguo23yVI5Oq2ZoqOlOZnB96hq2ZqrYEgHWl8J/LpVo+r2
l1Or6KmJLaD+qvT6G5GWzUNr5/nPKulwNIhzU78rKwvS8PtPdmYFUvhzUdrhXukAVTmeKDsMRS3i
cvYHcKk/XAUNTaMg84CtYoP/zkUf3jNlh0UP5n8GPFnykRuqALuS2ackriPo6qV74IYxxCoZXk8I
tqzMuIOD7TT2R9663LVpKnZSz+WFiHVu5sUi70kPHbm5pU/zOvGIQgecGFBTv4AeenCMSey6GGeJ
97/vmbol78sGwD6E+z73/uNh0hi1XznYM2UmV+zBeYiNFVrhTZLU7kGLemtrgnbY10ViXCtIWp+C
GnLU+w/xtjXDM7ikPtSCkcw4tfTSytrNp6Sb/YWWBIg9m+6KRRd/ArxzoFGEnl/QTlve41dd99qF
VOPch7YM8NTItHMwnGZdBnX1FkwLM46Li6iKAl8PS1yIOC+58knEIYn8n1FOvvOkiio3B83wMzml
d4GuPKTgTSBRG89o24fZkpRR0iDtAFWJxvD7sIZeBztO7ufWRalAUGP7FLYpCMAJqfl+BToaM8U4
84od+LP6lxv3eoc2Q2Xot7M2mxJWjqtu86oQ3roCmVtt3p+2t1EULS8++qIBxD1BnDb4bHRKcsPW
hF9DfMLsvtT2HrgwP7JCA+DRUMJv8nS6uGismnAlmlJ/mpJCh7VfuUGyg1ox753Yc56DpNb0nd4O
2mMCYeLL+w96OsOmK10HvwU4BmhvgNI8XuNx7MoJZejGDwzNJj0U8x55pfjCVno7ChL/C3DHZDxk
3E4ixyCzRLRt3fmiVh/7aoC40E6pkV8Y5jQiUhXjykcbCJAz8frUpiurYcpUdT34ZpY5tyEXTDDs
ifcZcotzpQGJebzw8Uy+zuuVi0QRWQxdU7JeOhsvijav8pkyNYC9N6nug2pyfrVJij9rhewkQhrI
wYZA3h1U2Asy3n7N7zBbXF4FdJmYPPx3A3neWtdNiOAKgLz4yam6BlczlaNFUBjg4Vaz3cWweslm
QJ+3kXxAMCPl2K9k/B3SmFWscjBZ0G8wjPhZ10Z413SlcxMNGtCJIrIhtcm515G8zwPqZrFRN/Ea
kA8q1QpSDw1PM3nxb7V7P+vKetxEgzVhG0clFPgffN4Cjoco72INWNFKqbH89f4nfFFKO/6EtMEX
uSyauNZyvztegF0HsjnP8d7xIFfEK66u8wGujn5vVb+0SGif7WSevsEdRRQnj6uFgJIWG/oSqlhn
lvKuwZKXv3OQLbiIzp2GbL5a+JV1UmhPU+8YzQp8kQ6hbGrKW8MR81UcGJG+mlur/Qkwuaz2jtN6
B6aXmckGL/L1WtafotSljRCmeIkBkIcvorq2BLYNx39cBW3WXmddK3KkV2DYoB2RxCxqTwurbSd6
60vXhQDGw0Zp+yyxQ3dVemlebaUyhzuwzPhwRsXUfCmxhJwRhKJqsabE7qDSmndduRrczv5Ax6/0
tuijRdeT3VpAO4Ng3s4DUFyU36a5XVutU883GnRf89rsrfazmaBlv+67pnPXYQ2z7cbFRv1OC+f+
Q1G4s4NII/gsb+gysDcdrNE8DXQdOiFY4lXkRIMLGigpur1tDlwdS4DJV7nZF5/iJKkwyB1GF50q
D5LCNgtzG1CdVe6zHDPCA80nuEh1HtQwT7hT4DYUTSA7Z/E1kAYARIJz7V6oIJ6GFtI/S+LIZ1MO
1SVQ+OP10yAFZHal2fl6J9stjFEoWnQh/zLjYBTKWDRiHfARtF2Wpzja6KD6izwnKbaAguW8zJVX
z9WF4/ZNxvHPMJIXwvAb5b8l3rwaJijaDAGnbvIRMCkPumzn7UK2WLdRbAJpdHwjZUvHXjHt3Aap
d2Qomgu3p+WwPdmPyLshEkn8RHPUPTmMg6oyUtBenT97JQ4aevlUFNRfgdsam7DXur2Uxff3Y8CJ
4Bu5FV+XKEAiTyJLYncyZtH2jtDcqveduGvslQmGkJ3IN6B+D0PyOW/L/tkL4UrwHLO8r6WYtlpQ
Bk9IjsCancp7EyYSYjMCcN1kTHUL7C2M+1XbmunN+0+73P/ffCA6TgQtbmSgKY7nqMl7fVad1ftj
D7cxtMp4nxmDt06oqgC5RS1nLL2W6xC0q/dHXpbym5Epxy9HNk2/FxjPq9XRhRRbx0D2fupxkoxa
M28ghQrohRfrbWdeksIeMr4ScjnFheWkfTVU04qkBxI9+LUHjXSNHlg/oiE2o/qFsm/1DYm+bFxD
qY+eATTH1d+/KbtsQVoJHeeM05KE6Kem0IHl+E2kV1chwMgPdt5fDUISZN//qGfihyS7peRO8wGo
9kkxrUBCrEGUYfI9M4ngojcoygRJfCF+vKnZscQZhj65TlViKZgef1CEmFtCaTj7wYvKDTSbG2wm
UKZwovZ6NCMaChidb4MWVZrcRhalmrR2PXQQb7LcNNYgbS7l3eeeicscC2mJNlzsTl4dhbPYKBKe
ye3pajhF9OxqFDQqFReHpGyfFZWrvinXYqi1LTpiyQ/L1durTGAaEnnq7+ROX6IAixucxjIThOiT
T5RbzPggch6H3spKH/PuIU1GZGsyk5afKMbN3E365v3pf/mtJ5tqSRVJgqmxuyz644nBGkqVosTo
HfDtvAeq/SeR07iR6Kzt0XwJrmq6kXeWZqGpptJmO1GMx4O7dXHUE84ehB4eiVFS3VoKB3stDtsb
0EEaqjqzgwmjbH9NXjxciSgwV2PvpkB4Deu6160v04zOT0R2ufFMWLucsdoNUgbDGne1YRvneUYt
sWZ76w62EW2yrcYmxddkEncQbvILmtpndjydp6Vhw8ew31xYskrvEiZl9kOUgqHVm9xSUKpYeeWi
lpZ5I0IJVXhINHFpCk6zdrYGtozcABHfQHVvAWS+jjVVm9lh0gWzX8JqvjPAQQI2xbk2MBcdp6gu
9u9P+ZkdT65JhVfHPooS70nG6UTzPJu60v0whMIGur3Ygi+4ZFZ8Jlh71JBpCZuAxeQbbVaw6PFs
9oySOQ7L17WBqJhgUpTuXoiWbwozyxeUnKIL1hX7j5efv4rW+SzIzJsI2DOM0X4tkQMTgByr4Toc
x/7J9iKCTDDM0cciHA1U4FLoBzstsXQkBPEL+Q9iKl+MVIkWnE0f5GRP9UWkTRnqkn49E1MHyHFr
5HYvteDe3LGBxdLnI0uhBIZd3WkZqLBdJWInN/3EnpE/ZBbKbTHb1p2OSBbw9YLCHAXTqduYia1Q
TEca4ZuWuBUk266inwCWr4HDiIKlGFOnWTlyQADCsrTQvRD/3645HhUKEthEghv9oeM1rnqPetVk
U7vQJ/pzbc0GDzpxYSG83UmU1wHYGRZ3+UUx/ngUbvDuLLvC9B30atadiKL7AuXSm9hsoysrTez0
wuF5dkBKsMspDQDkdCtx4oXz1MymLzGO2bgxDsmDMoxtwHJf90EaXNi6b+ACy5TTuf73gCcri7u/
kVedMP1cTKvQidFXQ0AhtpxbVcYQeIfCPXSZiGGxVBn3VUx4Mmqze8oxyabriuoj1Y58Ew62cU1l
+9uI5Nm2ojtwlcsZcRH7woy8jQI8L2rJ7oLzFlBnjmekMWUjupnnNRru2Qh0WLuhHRPk8izvP5mL
V0OdhDX8kBb6sTR9z8raDcWFea9DqN/IYYp2WoZc1d+GUfacDTyVDU6/4DQPhszXTZGVmX4pZHHV
ahpXwbGbLmycZWMcH88vO5sZQM1al/JkSQcl/IshMVlhdoX6bVA5fi6R5igXCd7MxN0cIJj39P6r
vT0LaYGwhXSsF+jwuyeDQhnBjQ9Gnd/OQq6HNn3W0d391LHBPxkC1TAal/OPINacC297bj85DuoB
3gIhBJp4vFwErvBsMyX80S7jA1F72tDone+tDMs0bzK7C+Od+7qoP9NAAclFD+XkRe2InNcbe0En
1X00E7fYYGyJbinUKNKOEN1Gx24v9ADPbAmWDHcK3PLgZZ1CmCpIe5S509mPUf7bmLK2tmiIsZul
O1y4T5+JuuASgR1bePN5vOLx5wzifhxiu559JSp9n0fOHWDW8sJ98Mz7gOzF6A6riAVbfDJnyKJa
ruYas991aXUgT4s2OABHMLLr8D8YCndc+oACqCk35eP38bzMqLFXmH2tdc0HtzG6L+iNZbeL6tXf
zxLodhwOUOSm6HH6VsmQJigw57qfDc19EAX917KxnookFv77e+1MzWPR/GfxOeh+w745WYNT0cAw
i6Xuy1Kf9w06ax9EhHpiFQT6jn0a7UJ3kWtL3X5nt3V+3QyJdvX+Q5yZQ57BMS2xZCzQg44/bG60
3ZRxgvsulfpd3BdIJUkl9mhKXGrlnlmTpGuorHM7wAbq1JsnLsNWSuCyfk82eAN0FzJ+XesXItgb
zBAH5dIe41roAeEjETt+o6Iq3KxfEo7JcctfQuvK9SjQrbTzwLxu9DS6wdZ3uDad2Vp3g2qQIlH6
faZQy9VKYRyGqcx3iPtGm/e/9Buu0cuDEckFiTHsrNO82K2VOzV6pvuTB0MVBafo1h5Uf4gbTuNm
qTsaIr5O0+zJDPP81plKew9pD121UtlP2gTUu+UcBQACsLsa7GSr5XW9aRGlXA0XjtRzy4LJsjCk
pjJFF+z4I7p5lUyU7XXfad0aX4ku+9g7aFcvlkZf3v8uZ46cpdVI6Q3sDF33k6HM2QpkaoeGj0ZR
vLZpJdyNdYq60qLzBe/JWAhYOkeC2f5+f+RzL8kRIJcG5wJvPskbuJQ0kepnA3YGQnBRPH9v7ME+
pArThPdHOnNP4YrJfyj3m0DG9ZNt5gbtnDD7pj+75X1BYX9vhFn7U/Zj/pgKFI5h7TYrm7bKdwOX
3c82roQH4cQXjoUzpx6BjauujqscgfTkjccojou57k0/NOsBaTHrPh9cuYEvqm9mpCtWQWg8vv/q
L/HyJI+hWc3xgLuvzbm3PNOrK1oJrXQRxxV+acRYaVduhNrkCD9qRTcyTVYEtessRs1y5RYw01Zu
XNvOrhjSPKYbMyV+XtnPtAvraGPSI9l6k+49SU+TPzUN/Zld5IRFwp9CWH/TOUhQKzWMwzpzG8T+
A5wBIDBrSCZsXUdz8QitPPOr0WXT/WSjnzRPLXp3lt0gHVdRpMAxEv30xM2ymyAZAHCKWVUthWcb
LXcUqqx5jctPfwOvqKf7hHgkRDI9SrPNZIRzuYJyQmd6jAz5IAI6YXeGMyGdNXA9wgMPjU86Ujba
FOt0QkP20LJU9rYj8xtdy/NfML2kXDXkVw8k0LW5gg9Z7OfRQ66uQnrkSWiDbiL2MbvzuovK/qmc
UaeWnlC/A7suyiuUsWx0JsfaK9FFX+QnW69Q6OoE4SUE+LlFDSLH4KGonCyea8czO9NXArjbCB/4
y4Mzl8ZtEzvz5zkfu2dr0ofrFvYhfO42+4Y4vIb04lg298gKpof319iZk2XxHQQVDgEFHPjJ7hqs
RNPMYBB+jxHJFW1BKIQO1uJ/PcqyhU24q1y+TXN5ilcLOXcaM0AuVvgI2bk7V+8Vlhfhz78cBBMp
EMIWEjkeEKvTu4XZDsopRCv9FtuvbVRE86aGanLhBvMm8jGKg+3QwoEzFyOp41dBIaGk3GY4fu8F
zw5H331SOsahwjX0wkhvojutKTb+wi4mzSZZPB5pGEBNtHGi+XD4EWVJy4+JPrU0p039us+VDe83
GjeuVVxCL50ZmMTK40JB5IVaepKcpnRXkV4Qmo9Bm7FK4rZBrbQc1mmVkdzP2W/NLZALsI3k8/sz
+M/d/yjigTFfICtw/l581E4iXgWsc9ZEnHxwG4dLKVWcaNfgeIIVoRajEoe+Be1eo+7v6OypA7ID
5bbEPhhdboiiVogfxCKq7j1YqM/+ygrlfInnrnrA1TJBgTFoiuIT1ZQYa5JkyoOdEQ6y2ZH0FNsq
n9FnLIOoara1MJO10zRjcV1hXlmhJFxkuLzQ7ntIDKftENCURbXGnAW4eJ1E/aGeyxCXW3MeIUZi
sLXpkxTpYM3rP6TIuZnrqehznwKDd1+HefpDQbwjbjceLgdpFnc+yvDJk4peeAzZMPyRNeat6ME1
5h/DobJpTwPViXbwbqLCspo7gqgy9o1RTU+tPYRi7QFdCBEbwr0Af4dm/I32ovid1aH+XEDdlbeN
asz/Yu+8muPG7jb/Vd7yPaaQw9Z6L4AODGJotiiJc4MiJQo4yDl9+v2BM2Oz0XR3aar2Yqt8M7ZL
Hp0+OOkfnlAgnlxLzrqJBXzlkGTucjSQs1zBFK1f4zS5RMQq4vYPfHg3WmNE04UUo5A9Ro6+b/CS
Z5IiQYGpnygZuubsV4AQdbC2UiAHbh0aI9Itjdb+6ELINZ7AQxWNXlXrNnLsZPWaXpS4UKREDVZT
3lI8QeJFuFhJ+Bs/V7ONHEi/t1oSf011EBmsDYypt1lhVg+J8T6uxugrusJ16El+aEReiy7Rt0av
y3KN3E97b+PGsNGdIrgsnTh+SqpWk92uaLXb0ICi4oZNUvruAOA8OHNij+8Gdi9VBxpCrDF1gMMT
C9E+MzNLEzsWQawUgckJlqPpdsSG4EyU+ZZdHJ4UuJowBrlWdS68JZ1Rlkod7Wc73gHGENwOTvAM
vW9EG1wqLmoHszcTjajLGCk5VPwm9UKDRz8h23Vt1aY4k2MelSBgMJOeUG6hHQt3e/4w7+73Vion
u6X8sdPMDpFlW/ZdDDe0FQI1uivXTXou/5tv2cPZA5GSITRSFYVxvGw1RkpPTmZhO5KjDeJqljRt
oxiGeJxDXJw6e7yWY1Ney7NgmST5jyJNxofUbKLX0zfW0fOpUpXQyd9ZC97ypXO2bEshFliRurMC
P7+2x6S7xrBmPLPYH4wyq1IQJsy0a/oQh583QEK8NOtQvxcUVIl5DHMFNio+s3s/HIUHjVIp1BFc
cg9HKSp7IvAbUS1M6diDsEFQbvDt9ekvdvy4YBM4E3ABPr2t3uEoRjh0k1zF+v2EEK6JI9/FmI3R
NpNpVfZdblFYpcRd+Kbzi2xuYJdsTJPazpvL3hJchzOXSHtRMz3VqXC5sOrnYCj1jdM74xUCd8ji
jHR1rGmSzkQ/H5xVitozXJy6Lv6g1uJ4IHpp2GmZGvd+On5BMdX8bLUmQlCaEV4pcbht8nK85EoJ
VyamMbeDEl06ZrJtpPBMiHR8TvkhFGd42uEEHfXrUIw3E6c1jPva79o7YyJbdouuUi+iFNqLV8Cd
eDy93HOQcnhQKUtCvoEVSKkGLMxiuZGfKlKhGfdA+NFzR+b6k7CG4DIdk/4ur+zrqEig/kYhFiKk
HqcHPw6zWXNSY5i3M1QRlN/h6F0aovIvCAlhQBT3ciawWwvGGiWjDKHeaUzRNbbqr6Fezz72Ii13
wGuS9aBG50pjHx2u979ksQVIwyXk1iTjPjOIG+jEwljt9ejy9ITfbv3Dz43ajAlHD6Y30dUS7TEA
v+9blEruKzmVgIVFSfwNm6/02eANeDAKcKVeI9tJ4DVFo30jQFDqld/EqHIJDBsarwj9PkAhVUIS
FcWjNMO0x5i+ESEAaRPJaDZuCcy0QE61xptqbAz8dshwIBg0QvoGuB0F55rW7EWiKH3tIQ8sfUf+
Sn09PdMPlpawmN4vPEGGBkx5uLRlPhBbVbZ5j0gxTji1JF06deXcspPbDaBe1e1HNMp1tfse5M0j
euCTVyuq/KvwUXoMbG1uZooCMnT2xRarkWrv+rw074GxVTtsCV45zP2FFab2da8O6ZmnYN4nywUG
WE6TgdYgoCftcNo56oJYo/TmfZnixmbIVv0plhq8CObO/5lPfHxVwxkH+owEBl1ZaOOHYxkzhprb
yrrXS8l4AaxOoj6GO0UgUqfmuEMEUiN90/CM+NzhqYn/W3SN6Jb0A4oVITJmFMY6UDEqXslqigcr
WpYrOUFlDA+UbjwDRfjow6hgMWbuKNfNMh6yMJ0sWns073srQLWQOvS6Bk8Ioa5WN6c/zJyELNaA
K2XOMN/wP8tDFpsFfpqFZt3HfT5tA8dRthJV1euyUcK1WqJulOBqcSbE+mAx4C4QbOC3BLdkWfHO
MJTDZCwMdniliQtAJYwcpOYatb92Vk2jFyJH6ZrGdXbuFp3zvcP5UgomsqNBzDUO3OVwH9TYC3KP
muGur8OdKqfGOu3K8oo0btYSVrFAmPrJjdH53Gld9KShrnBmKx6/W/MvMMDwzdEuFffDX5DrjaHK
uRHuumSmecOb9zBZwiZjUtJNC6z3zMf+cDxCazAmXC90NA7Hi2W0lcfEDncRLf+tZtfpBQYYaOhV
NvpAE434X91RM4AGRpLJm2wADT8cLwTfm5Bsi51sRegcYG6pBtFlMTiZOwKsdJMQT5nTQx7jJ0lT
qGVCQ57RJtD4DsdsQSDXOM2IneoPA9qS4PndMkwT/SYYsUbw/CwpsOqxgeDGKr4tXtCh8OeGpT9i
ThjMmrlcrn3varoYds1kaq9p2Afyyhzr9A6d1+wccOCD142fTPgCxI+biV7I4U+2lZFellZEu3Cc
9QJFiLJgnKrfpiSUtnKGnXHR2MpFoVT8WtsvLmOttADLa9KePBnnzxhdQdOO7QuhtNZ6bNEfUfyi
3Vl1Jq7QlBzXsJ7vZSzOEdONtPrKwgrywgSfeQWuSEFYANvMjOT21/cb/SPUIOjSAchZ3rSqr1hV
LOHyikcVyHVUK0NUx/HkxI42NM5stg82N+0Q0LroyFFWf9sY75I1NUAaugpEtKM60qw1rMa8cHRe
HCrGW4xYHk/vs3nrLi4PRgOni07cnBIvtllC0TzFclDsgKXZCCojBZ3LIWaQcV2f+YrHMRb5Ed/P
oUPGI7AsqoaIVseqqKId9hkjkLnO3A5CVlanJ/Th53s3yqIs1/QtFH61jnZt5IgL3mjEgLEevcgS
AJhhkb38jeGo/c8xrEnvb/H95KHvLLuTo501Gvq+bIvJ68YRVXIcWa/aPjxXED5+3ACtm6aF8C4x
DS23wzOW9MaQkTpEu5QLF/tkOFE5ZlTbXiU6NAZkYaB6nmM+fbRJ5n4xGPY34txiUItAvIWmEO0q
yILXdqV8Q4jCXFs4Gv+NzU/DAAWkWYUG/s3h9KhAZR3OUBQYcfGi/Jb+rpbKi500l0JRv51eug/2
Iz0b0nUVqjRogkUdNay71lASbnVDKQoEeSv8itKxO7MflePIgCd5Fp4knyZAUJcbMvNrP5R1LnKM
7YUH5r75mkFywawE61UNx2UJsVdCshVdZGqZbS81mJh1YQHGS0MQm2KK/NoO8Mymqc89y59wVbL7
aNo0GEyTJ2U9lgqnv80HpwgCBmcU8visqbm4yhFGNSYfH51dVwHeT4XebiY1xPzFaQcMbnrjzHgf
rQVMIegetCs1oNuH6x4i81OVdhxzw5rFJQFN5CJ0FW1Oz+qDUcCEw+CeIUCEovOs312tsc8ylZWB
sVxg6rTCiMVGEq1f38P23PKdpUoo0xjzaXo3iolmup63erpz5AgpaOTLV7npxPhHTOUaJ9azWnwf
3AnzYIQJsNfZP4uPlw44IODbm+16hX6KsIo56BoCV+oGeWuDDtjiitbv0kF3LvQcobQocYznQp2y
FWm/Ac+JMm09JsMm6jTlU9Xa5a0++c729Nf/4BaxCY7nXhYFWAh9h9+lb3E9Dcwx20VJG1/b8uRc
j1WZrZoG77LTQ32w0KwyFT9aTlQfl4CMBp/MaGoYCn9Ra1VlEs1YEwPj06MckVwJ+GE/giPg7n8L
EA5nFIX+zHSL850sFxqwb83ASMtIv03IF8+nGR/BNK+vOgN3XGKdfFOAt75BFJQ6h2GUm2JqMLOR
iteqyMUGuFO2rnyWoZticWl2yZMaGQ3iisX0PYD75unSFJ7Jyz76UiAN6HEi+kbYsUgejDZAzhCQ
2G6a6szV43Fa1XQgzqzHkZTI/KUIoUlXZ34N+K3DLxXAywObh49R1ugx2zHqxLZIC/TVJKCdOEtp
hXgJsduKVqXaaF8mzFMtt9d1/5kOg7LrBnV49NWg2GeTab5gB1DXGwea/i43VP87PDd1tsZt4b5V
UaMUSI/45xLujz7VXNaea8lvKoWHc5gwfSgFZj07LCywzUG/LHSnOnWeTu+qj4ahvzdrGcNcJPE4
HEZpMFhNfEeQrFUYcLUJeb0Iz2WN89+yiPuoJdO8pBNC0VOef8W7S0pLxpTVyqKdmRcoEefFcInu
fYcPpFNvnan/OWbWpvWb6lEbsuQMWOOYpTLj0N7qfuh9IfO7eOaVuJQjSHDZrtI6zEoaZfiihYhW
Qekxt5Gm0I8pNCxNDDkPb3qUPteF2dlbaKK4HIUVpoK6lp8Rgf3goeZuQhVMh6QEasdZvHkYbwW4
GVNktLQheK5wdphcDXzV02h2UupKpUpbFTvJABU4XVxHZaWhag6FzeUQyf5a8P96SSyFNGcQEQyQ
phx+9sNMGY0ydPxdQhD5XO/hTaPwcCFBhVPpoAkNXBH1ksOFjPwUkfMgJ8Wr9epBww/mMQnmwmBA
KwHRJPQb85Wtto7vWTCXL0FvFlvUn4Xk9QJyjlcafhtvyqzVXzCFUm4aJrdRs4HNFw9SB4bGbCMY
eJijS14NajzEYxpvSU8f1fi+k3QINFYh1U+KSPkzyHl278Z5569jfYju7FGM9qrQyr5YKzCR41WD
7vvseBIYqNWb+D2OAabQfk3sB768kMyNVo4q1Aq7FoHXVohvrCa5tHo3BFB0KQVtKF9xE9Zb6h4q
hg8IQGECW+lQZyvc1m1YugW/DvkuUjl05q1bhH2govTgKCZjMr/nCKWUWKtK1ee2UVsMzeSwf5Yr
C3l+wJga6ml1nH33/S5/apLJ7NeoSWQXjY0giRfXPhYaAy1d3K+kzgftMwyYC4g+Ri6kZuzKU7i8
EcT1LaAhZZoZuyY2SpW6bTD+iKEIlZgL13Q5I5SEsOjGA55NVNf2z1EvaJyevlCcoxtlPmpUt2ex
XpPa1GJja5JuiCg3ph0WWaB8uA+QXyzzQsbCVNgJnN/JMr2xnZxsKzmYVT5GhpxsOuxExQowB1ZU
dPCGwq3zSntVh8H/bHRY6dEhwf2qmnKT0zE2OGKILlF/L7oJ+2Wobv01THc5wzQksh5Ei6HzGr6j
+iTsJkzdcargZutahSDgqAzXKv7ZAw1qjEw2/DUY04Cte0ZzZPqSywkHp+zKQlth/JXcK8hL0Rpq
cAVbt75IfC/HkwSjy6FIX3TkS9VVrtqNuuo58QbQ7rGHO5HYZGcWRnxPg8jqywYQRe0ibZniNRh1
Y+dWuk7dYUgatfJATAUbqx6BWuVa5xgbuy2wt5CgMjRQxUfUcawwk9eYjKWrSI2cxNNK1A/KwAh/
+EWA0V9TBWHipYlihlcQ8CSi+kgLf8pTE3xFKzPaK2E7UJes8JuVCsr8nq5Jo4x/FBW6Pp2AkAHZ
HWGgael0HUNTxtOXYOcJmVify7INgme/DKC995CS3KqHBuWOUo+psiThfxPysue3QROr/VXkG3K3
tUegYZupyvP96T12lOTQvptBIdweMwBHXoYR+GBL1tjURNZJ7xlFYV3parXza5FvdBQPNv40fpfz
QjnTNfxga1sQvugy00yZxZgPbz9EmMsqMvtqZ4ZTh0mdjF1jDtrv9Ow+GgWKONUfHmaSk8XsLESC
8FPHhyvzO+2KDUQfspjOoc6OR8GNYAZrAumhkLCMkeop5XRggLJrE2P0hKZ+T3KtWJ2eylEQPusq
kcdTULRBhy7ZAX6D/kugtu0uR1ZoRTIAg5E+wSYuq/RMtjW/PAcvE4VZGYgSq0Pdn/rZ4dr0Sl2k
xGWY1aOe63EcpzWcQ/vaGhMLsgzA8NNTO0adLwZc5EGRloPpaYcBV/JBWTuw5zxnDBpPi1WUHniI
tgpwzi+GwYtYhFHlUlLPzyR/H3xfA8ELEh1ABw4CP4eT1q0gqiu8C3eOlv3E6ym+ycZJ4QGW7TOb
8rjFxnRVkmZiUfYL6frhUGYVxaVRScNuUJV8K6UYwVVw9NaV3o/XqmPbXhn00UOW+xUeLIrsgd1q
V1JpnPslH2zcmdeN2uvMYAB1d/hDQkeRRoGo6a7DUM0bo1i5mAukZ3buR6PMWDsZ0N088cWXzbpo
7DABH3byhFVZLKnf6EpbZ9KhD5aPjwmuj3YhNYJl8I3glLAnKog7xxySLQbmaeI2dePj3yHbD6f3
60djcSrIHR1wSVREDz8b4m+thfTbuJu5ha6QVO0uDcLvIYn4GTzOcWWesolJjxDrBihXYDsOhzJj
P5XCQFd2PXBVUiTZyuSNTgSTuR3OXGIl+qhAhhSvxcxNZ4m8R1lSpE8CI9vci/hieGJaWJGXPD+9
O7Y+jgxEpdEsxwmOH7N2bQ3ezXyZfN+4SwRPmFcN/c9hyuPv3N3teJ320nQJqZUHzhomXdxMfp+d
qyPNd8rizkHfgEKsTUmPB2H+5u/SGn3IOy0YTRxvAgyfJeyeVj0FONcvrD2K5fmNXBXmmTLAR+tI
A/YPjBGVvsX2l7q2k8ZYGnfO2GHy1EFTpdFvrn0bT6PTW+b4maW2CzIHdjtJE1CZw+nRTDQGAslx
VyegzFGOkok3AuQrpYn/io74UyLnGeZlmIqfGfqD29wCJUO/GVYZPKXFbU5DaTLCNpl2BjE68hS0
2yoT1bw41xl4+FWJ5vmZAsnPlp1RKWDIDmdamknVWdYo7xzIJBCiykct1ZrLoYfqfPqbfnCPAkab
GTVEEqRS2uJ1bzFYnYokMXYTeIVH36FzHjk2G7gsIRC5HYqsl7iHaZqbmQl6IM6E9fsqKGIAM2Vt
fTn9c46vOcr65OW80aAVjqh0ehl0XApWt4vzLIa8Wjme06u/DItAkHqm3VKUmYsM1uJCyFRHlKVa
GrtKD+NN31XMWQXvojQ2muCYbp9Jrj+YlU2ib8zBDaJwy568rQZJ2YpK39E8HC9yW/6SJCignf50
x1t0ri4Bn4KHTwvhLQ96d/jboq7kPKrNXVYZ2VUM9eKiDbRwa+ELtMV8rb771fGICam3gsGeF2qp
lezXZTKN+mjuqPwrXqrYQG3lPvK6IHEumhKP7dPjHZ9+qCbgh6hSo8PNfx6eiUEE6OZ2obWzWhSw
opiOcI8//WWpqC/oBA6runXENkzy19PjHvO7uHNYPgBy6IfqwFoPBzbDBs2Kig+Ln1KPw2pp7QIp
qdZGKz3yheuHgpY07q22ehOOPhVEjWSXnqO+hoc/3iqhkXhOpL3UBFyIxIXZzkacduM3lu7CRs3O
XMjH5SV+L5hbBBS4sOjbLq7JOsYQamg1a1cmUrY24aZ4VltHT36O5Jfc01xw/F6ssLpybo0xtldW
HYi10hQSnLNKXcU9IJjT39A+QmlosI65JJDh4BDoy0Yr6KTeiHQ9fJAofO2cspRI9IYWCIFSNP1z
Pvj6zirJTr2JmryNtR6qMp4QioIlJ/p3sUuwnt8l6mTCxQmF/YKbUKte2fjdXGRR4GzDKALtZfuV
wGC3EEFPYaUup9VoOM0OOzyMocyMPM6VjajSsfwy0i9IOE/XpplVKUJroQMgvgQXMPerprUVRvFF
5Dhd+mSh3oK9eVuWGNfjdbmmJpB/dVro210Vxg+UftMfViD05kKW+uyxrHQnWmeFUB/8ybI2pAnp
s1zmYeXiDj+kK5PJvNKRljHK1vLpSdVinJfqZtTepGmqq6FoK3/dK6VyCegh+iEKJZJ5bKCwenaq
VyWaZGZxXbdV9LMkVkNDWg2mr2WumndR2abxCjty7TZVUZLbWhaOJaguD13gtuioDV7lF9gsJ33W
eUmYmF7cl9TxAAwN2L0nhfFJCvwQiFKh9y0wPTNW3NP74aj+StJKKMtuADJEfUY7PFIoJballTTi
IVSNai1JtnGjpVbzrdYlVDy0rrmqLAmj9ZJWyZQrw5kK7IfDv5WF6I7QD1u85gjeWEhpyOLBHNXH
ELAtWyo2PasX5vzcKBcheHRP74N05dTNOVOEoygN+UyCF3DGYNKRuV1M3hQ4jLT0mh/oC1TY9Fr4
6oR42EaUXjYGRuU3kIKlMyfwaMoGcSuvKsePRjap2eEXlxLOJmdKfUirMPhs2nxigWvUOqgSeYNp
qr8pMJNys7jIf0DYLM88Fm9hxEFoyvikLxr9uZkjv0zvm0pVen6B/oDEP3isobUNaR2pRn832KNy
q0QhBUUfiSzNNfWgBebSGU9ards19MGyQ6y8yuvrLkjHftPhJHpbOT1aPhmG7P2qIGxBPxCleipX
mPlu+iiogZKKcHCVrG+DtTGYerTSc925jIn2CRInlM1XipIVsAEou2ZeVIHCBmdbIsAeWE1Vn1mB
o/eZT88lyD+weCKpWQTKFFGqviLoeEBmzwCv5AAzgYuAjowMN4QK2ZmM8ei9nMs1b0Ub2nMorM2/
5108EEjoPONkpD3UZkUeDuJ1lm7vm8+lnH+OK1l9KvPeeMLMrv7VstQ8MlJyc5+TB3PZ30iw6IVn
MmoPBvJWK7WWMTf1+5+nr5DjwJVRAN4hvcq3pLa7+J6pkw69WpTagxiD/Apr6v6LpPXwRgNkBJMp
sb08MbRPCmv7O8/cN7vRxSXaw+firqMEaP4dQJVIL4lM6O8dfuek0NtIBK320E2q8i3TO7FxCtpI
YSMFX07P+SiOXAy1CIEItFJdjxrtIcVKliKSlHrEK+fwfsdXBbkrcTFFK1RRgSQcTkhYiozQTms+
hKOmbGJZpJdAprX7MZvoVmRNuQ1UDeps4Xd3eVY0m9OTPC5kgX+hmkr7GrD4MfZP6D3vvenrD4U+
2OvITrcijBJXb8proJxPXSbf1lN3mevVXWeds+/5aFuhGUaXHlazSVd28Y273pLkJguNh2kapps2
VrQdUqnhTRc30woNgv46TorsNtbk9PcqSR6zXMzqpFX0y2EcoKoZ+wiyARgKrfzDZaid1pos2C4P
ckVU7ypW3zcuihzNXcWfYd6DmqBbZkOheXatWz/7oL1ouGMhFvb16E1NIZRVOTnRy5n1mb/A+6tc
n+tuMH54S1RgSkvQVx0HwI+BFe3Udgy2g2x8soNRu7D0XMMGvksxqE/9+t6IgV6UUSqtNSnOnutA
E+eOw/LowZiBZ0VGTr2K8HIJLgKXKEKTououK9QyXNWjVMRrNSSkduIyzrCLdlTufnQwpk9OIYVQ
utOyGr1Ad5pvNv+uvxoQ3R5BPrWKtpo0O5lbLL0u1tWEJo8r67VJcEC6HnrYaGSffCvB2ht9dOmi
wszjewkM/RP1+b6CGijqJ5tXtHUbrS96FyXq7kVvJ/2rIxfiU5lzR7kaEiSOl2dQwby0mstJURAP
X2xtbAC1Ruk1lm/Gio5VprqEbYW6qkgspG1uFtNADTPJIooeNBRdBfLILwuQzekNccIsWMjeo4p7
uOnkoMmUvijjfaDHlXo5TEA23CYMkPoTnV2rLtd9/NrFavIZW5aaYtYUN3u1abULAu/kRSiRDiRX
4GPjppEThJ5s4h7iKnicnHsAlrchvxU7B3rVMJ6BuyxzCpSg8jqN+K3tQGUUzEPSeF1XKlstEw+p
GISnSem01holWtO2TNZ+UDmfxlnKkD5/t1L6OPaoDZ7T2DhKwLDOoMsAhmEmJ/AOLmItpFQF0B5J
3Ut4NyCJfUErYK2Yv2M3gEi1uZnVPXLzOVWiW2PiE+bdhT6c42Aun39+BJB8PDORS4F2sFxJIiVJ
cuio7Hs65N6QY2nYEXZfpTUmnXldmfvYHgZXjZUzReQjtAuRLeXAN2IVTzPX6OEeatrG8C0ztfaT
ei+Sm1q5y2n+2Vq70n1pJVNS1RFdjaIHs3HwzPo2xjow7cILjJvUuiwre61niuuoX6Ms2spptX67
v/4fOJDfFa/ZvqleX5ub5+L/A4/xOdD6l0v2bHb+pzX5bKP+z3+s8lRk4vvze3fx+d/4w11cMpXf
WDYkU1GthAtHgeUvf/H5jzhrRDmEdYQ4wOz+ZTCuGL/NMitvjsgwXu1ZBx9Jmyb85z/4I/CMyB+B
h+ctJ+n4FX/xtzryv1+d+SFmN8/lLQwIYBYvT7tCaSlshFKu1CaVN4iayN6Q6PC5fCnhqKctFBSY
8OFYu3oyZo4bBkm9MhTfXJVxaqE/DrXsNc6iK70bJVQineJeyQZ1aw25rbtjmtuXtI0cxEgkFKmd
GC9Ol9d/pt3bnbLNoka+iwSSBDCWA/1TZfftp8juxq9FrubqOtS79IvZKupjhhLBts3j6copxXDt
D0VOodgfQfSkpoWgY5beF0qDNfF/N3YzXv5gK83b6j/v7FvRvr7f1W//9z+3Ndi+32DhkSi8dSXJ
Pv+1rec/ogKMUgb7GrTZXPjL8mreu5Ji/wZrbxbEnguqcLgp+v25ryXF+W1m+qiU5nEbJEK1fmVj
L67LGWzFL4PEhvAgjHEqxIfX5WSQL9HaKOg5FWjaCNOqrFUo+WhO4lbwoiLAe9MIn3ggVccYCfrO
JE8nn95qjjnRjhJDBGkznYJPfeXAx1H7NHuwQYD2npQ296Fc9pVX2UV9U9Ry+DJNafxHwvffK/Uf
c53kP28897l6ef6R1webj3/jz71nOL+xS4iEaQrDhkQk+197jz/ilp11seCEkO68v1K136jFsDkJ
xWYZl1nM6a8rVfttJmAhgwrvi/QA0dX/87+/D/8reM3v/7gr68X//p+sTe8B/zT1P/+xkB7lSqUC
xd9GdRveGuHz4qHOADuCrtXx0DOUT5D6gmYV6ZSCpxhQHASkIenWFPJ0ROdrOU68upZUZMp0AzH6
1FSrK9Qc65/G1LWqF1bAldqpy3u4BCjDbBTfNtyqLszHHKvym8pMJm373wvvrwuPwPs/77vbNu+e
/8d7Tl5/5Jk4eNFh+/61/3By+W1+z7F0ofnkwAH+a/vBTP7tjdgwAy/gBc+Qnnc3Hx04AoC50wmw
b9YJ+evmU9XfADqAmp19IxBJkH/pSZ+3179fdDSUHaKDuZM75/vkSIs6Q25bWA0Hhf+QFi89cgvy
1zA/E4suS61vQ8wEDm75WbqHubyvgUlVm6DoOvgPmpDXUfGtccRad56V4HNDCPpuCf48Xu+P01Hl
YB5sJqLCJ6PWSfHkcDBfINYAskJ66Ec39MZbp1wP5dZWXIvwRL/Itqp1ZsiPpgdNDlqSzvJSVz0c
UZ6x3tQ0pYf2Z/57/qjvw8A9O8j8jZbLRNcSGg/qWIhxLQYxiqi3NfQBHwpIlZ0VID9W0d6KNlMg
fn0+dKCBY89qqnPt6XA+PhlNIGum/9CAm5T0xyL5ZhYFtJvaNcW5HsRR+ujMVDzcIEjV4P8tCXlW
NeQEZo3Yh3a3Nqs7rcq90ztiucEpYrG7ETwAUMM/ll38HuHUbAjHYF/48idbvZXB/ErtuXLdUaK3
GGXeJO/qvHqpEoQGU7D3u7Uvuab21b8zNx0wQOscbH75yeYJkU9Cdp7jelbocCgFgWTfJqnf10VX
eTG4aQMpqtMf7UgD/W2QWfadLi8R2DLQH3oNy3mwc3uwzPFqHLyx2FTZ5fCSX6ovIZ6r+AyRt37t
Q+x+3N7ZnB5/ud3fhicgnNVoEZpZmiOqhZZljZqH+y55HPVyH/b5Ra7E3/uyWJ8e6ajQuRxqcWHQ
WYospS/DvdPBqXWtB3mT3pUb9dNwk/4i+3Q51GLl6qozrFQwFNjsyyqcvADjx9PTWV5GDEFXi5rg
H/WjN52Zd/sQFyuldZKK2chk+6NxbYhwrt56jUJDLTt39x0frnl9AAJw0ZKULrFqiFjhcaGpwX6g
Uxk7XK7442mr03P6aBDOLVUmXkPuWN7J92erDSfC94o7Ig/jn5J6MRnRowBMfXqU42NFBUt1iMSg
SIJQX4wS0ZNQlVAN92VjRJ91JcQM2PIRXP4bwyBQQESArOPRYygPI/R02wj3dirAn5e2p1j5Oa/y
j74Y6tTkNCoQNPAsh1+sdlCX6MyAW7Wv1m1yGybivguj7S9PRQc1SOMcr5dj8iqOnaAEjF7sFahI
Xax4lS6NZ1ZFPb4JAK68G2QxlQYRk8GxGWR1c/dZu1B11/na3eGY6QUXLw/3kzeu8EFeFVf6dTW4
+V69Ht3d35gnkRZyKibg3LeQ492ZiiszD0OpFnstoISGQe9tkJ0jbH6w++j0/HsM9XDFMPsTji+X
rJieXNjjsK5+VbQc0tjBCNrhCGMEGyKkHbHvER1eh0a7aqoqOnNUP54GXuWoR5lzQn84SF+Tethp
K/ZZXF1EwpvCc8CacyMsHtpmiHIcLzpG4IKrsSAMszO4hLcQ8X2s9ceX+vck5rf+3XpbVutEPZXr
fbVRt8MGN9CVcD+nnr0Sr+AO4ZE83n+3tv3qdnTHl152/Qfb038Rrfb2I2blIBJM+tQE+Qc/wgj7
rqnkSezbuL0MpngVSPmvX0XUyP81xNvL+G6egSgxsRaj2Dt3ti22dSZtTh+cN0/zoy9Jcwphfshs
jrJ4W/WysCKUYzm8L/Art+lFsam3+U18Y9z6n63196erC2vFOpoPyU28US/yTbUN16P74/Tv+HDP
vPsZi10ZphHYqlgRe9vc42hJGGusTo+wqB/NThWcrndDLLYlff2pz2JL7EfP3/pX42uNr5JJ/89F
9tIz3XGVrZN1sU3aFdWj1Hbzu2BzztT3w3nSN0VS4C1yW8xzaiJJDL0h9oFZbvu2TJ8ltfRfT091
/kuO1hTIIZA2kLHADg83ZlO0gO1lU+xFfutrkZdI1yNyfPkQ/J3t+W6gxeZRMsnpc3rLe1gTnmaj
uHx2iA83KHJ7s80IjntEMIeTGcKMgggv4/7mJb1KNsq18jUY3O4CjcHV5Gke8vBe4tnr9jpYJV7r
tu6uvwiv5OuLv/HGENADAqbOya9ZTLbNBDHBlEZ7Pcc1KEpR+DtLC5n/jsOVQ88F4DSCaJS2iHIO
J2vmrUAfKq73QdZZr/UkdXslGprKzTWthjGl98NTVxrTz2Lok2/jZDTPdawlj4XeRTcmfsIPIojF
VaWNQeBWo4RJaR51/nd7KEtuR4gKOu3Gprxp/Uj+OQTK+L0zU1m4ZpFAoZWpZxHxYAVMHZR7wQ0B
jEKdVGv9cwKxFVgfUMmdmRnyjWqCk3SNasJHuU6HuXSfoEznlvKoD57j1EPtOkLJbv1qSJC81SYw
TWUa3tg1jRTYkPagrYfGiHPXTiqroRzb+akrKhXMpR6HZYI872D4bqP7U+oiuZN/G215yPmv9GNd
GuZj5NoDdMjTp+coPoeYQymITiDHRz1SJU0zvciEiLq9avi3Y/GQ68bPSeV20OEGyL/6hqB+RzKA
WudbcZ1C5cEbMgkRh5B/ZQajwQnySKrOXAZvjJeDPQUyYpalQiVKd/CKX9wGcqGrQZrr4jNNe9Zn
bJLiCcMV7Uc++k3t2XomP0haJXWuMWiV4mJGYF3hbB/9TEUc3LdOSUilQg/EMFYakwosb1dHnhh0
64sPu710IZHlP3xbTe+lYSh+AtqTf6j11P4+pmrvuBBkNeE2xgCiMm1x3V3LU5sVLurX8YNZOgY9
+lxTRrdWhuA6MNR0Z8fO8GiHNnACCzkUNPJAGiYYf2Zg3Ku4yG6CKmsSNJeV2EAfiDQYZmwi5DMX
3JHoJyp0yNGROUGJfavoHa6PJaFQ3JSd+CzZxXgj4yPmykpbeRBH8twVfdL8blq1dGUDyfMaP9Ae
giz4HvRlvw4d85x/3RtQ43AtZ+mTuXTmQKWiebz4OUUOmrbM48+xHBeb/8veeSxJrYRt+l5mrz/k
zVZSVbWlMVW4TQYcQN4rJaWufh5xImZoNdMVZz9bIMhS2s+8pqtgkS9CYEmvdPplo5Hcg6QsIkhY
1oe+RRtBKqu5wJHvNrdeORyGzp/e9I5Y7sTQ6hFS9NoHRJbTY+AXNWW42fsgRHnUZtU8WgLXIX3p
jGOpHHXHjdTEwyzXx6n0gs0uego3kNXh9eP3W8L1+TduruSQKKn50xd1d/uV9iPwA3wBzgGu7VwC
6Mb9mnw8KMMWRvZ91mj2lwr28K1l9Bp22eVov5sthZFIDyDpCYiNea591X+T7qrerkWdfuRdMc6Q
dHEFV4nhKmS85/btWNEMjRQhAYoGLfoRZ5XP3TuEtInjvEoWj67eGxC3Nz+aSAaJ/xPM/fI57Yfe
Cyl/ZD/xu0vaCB85qUep1nXlE/rfE10mXVvKkDOQ/GxFE3xCFSx4mw7SLUI9n7BwnSqv+GxOWfeP
WjQxg+5u9Y8dFcwPs5aPj2YhpR1OuDwAsyk8+1oB8UUNlg1NEZaACCbuBjPfTbLyXPCb0xyc5RAk
QYzXSDM8DoFos3Ao5XSWqlBZ3KVDm4erpD4XoaHn26d17gtU5ZSQH19f9m3A56seAIYCgElgAlli
bwSsqaClkTgVZ7vMk1seCsA9ZnZNwPWFOQ5tIh/pQbScqAWbL7IfPTEyzcmq+ixEa4TdLN0HPA2m
uE30m0Lq8LCDQ6US9yTMbOTBHJenuRJ1lA0KCn86O28HzuDxP387XBTEGeASUjreIyMbFCWcyprr
M2Yk/rEfkeyi+bheucteRlL0K1Cw4iajqMGzs8vTq2IwgE+3zbms+uE+dXXxxtcS98bf0uVWFR9Q
MK4ejMSzD3OJi/yqZRasf6eKJLAb+lwjODoL7uZSAnaahV7dGLoGHKwq3gN5Qnt3Xqob1xXOjRzq
9GbSpvZ+dLou8vNiiFaaAohDgxoeBBjm16fwReC0fRsvtkEBGYGMvXhB4idO5w1dcwahn8SD6yFC
YeuUdgsnPb0+1HbHPtupDMXkUUxjF9FN2N3B44oDtN2tzdkHqnwfiByJs1YPwiW3KCeXtRdVU1mc
A0MEUduq/vb14V8clG14RMRBLNMwpZ3x/AlA+7kRCPi2Z0JCLVrcRbzR00xeaQiZ5l++ksbCFplg
zkpf7PkwbZvpA2bW3bldJUaeYxpkcD82V/IOHTkTPeYj7Cqw+ZVweeGNx97KjQiDW+3GLEt1V2Gr
hctFYdyV4wIttMi8X5kW5Jhld0tYE7+mvN5VFvl6Yh6Xtl7i1+fpRRi3ObO4BtU1A3T3C165plW1
VmdTdw4WuUaGA5eFFD6JnMH5MLYoQJraeGXSXnQYfg+JYMo2LGy53dKklkh5t9fujES0FZqZITCF
W1FENxbmSJMeBNOMRLMor/Eg//axmw47UQHGOzyaz1drNIPJTLq1PwdFZUDuGX0RDutaHuy+buNC
t+WHBkWXK4fuL1uRuaXcRtuLr90LrOp9ZeuDYfXnfGiQ8lgygZ5Keo2s+/Job0wAWpPQYIhi93w2
9CvsEbEV45wseR57S/p9HLf3aC7Ef94ycBxZQ1h6nC943c9nUSbDhEiiY52TmqMVBLk48NavJwVr
PgKVYsaOZiVXNs1LFCTYGEJzKF9EmKS4uxTARNZGd+dGO+fZ0hxsZP6Gqdq4ZxjUjngIoYWAAsi5
N7vjuNl5LJPzfhR2G6J/dyX2ermgm0A0jOjt6BBlbpfCH+Wm3hrszHIX7YzJdREbufdryWRzZZa3
vfj8/gTs+NtfApARle/dLJcAwocRaNil97rg4KKsEjYmVisWvnWHKRfXbItexvDEOr+b8eR1eJ1b
uwF9hUuj7ozeecjcr01nnRLRF2Fup+8W8cGBMoeKTwj7JcxqCFypYx4LBNZfv41efrRDtX+zmt9E
K+19UEtBiJQTvcGzVQdOVJtqvVOEJ9TjG3XKG0+/8kr8NcDDJmDL+IAfQGt5vpQV8p8cJcs/p5mu
jDhdTfNLDYrh7WCuORo2NFPe22oNZFhai7NGGhLo6RGRHPvHyLt/rZD5sofHIuD1TZ0UmMFGb3z+
eyZwxe2y5MEZj/XxOHT483TEWxaCWYH2KBFVeqIQpt1XSNw/DhZpfoto2qfXV+Hl/qZfypu9UbgB
Ori7o1Z15TJ5Thuc3QVtIzxqtGgtjV+vD/JbkeH5BqeZTbBK+Y0OMBHC809Vvd6XmbCrSybaSYXz
VLG7/Xy8afsVPzKnnMZbXaWGfRptaeN61HmqCKuhbuilZrkb9hWAeL1FDyKy03RJsIeaEQ6CJ0mv
iwT6SS8bB/pfX3xesRhvQke21LhTw0k0zFSF/5YUsf7Upv28hPRG+iBGxH6A4rkUb1E46Z8Qdez1
eCyVJA3XsunWlHk6hGWBuyGJPCp5OAMEXxBqxglmkR0wg8Zx2yrWik57j36WeWkC1APCPqh1rAJS
UfPLEGFO4lrPneE45Bk2zW0RBE/K7PIl4ibQ3Chtm/el3uk/Xp/yv+x2GGN4xQAgQ7CT3PH5lKfW
5A5TN7aXJEBFqINHsBkpaWUIkNeKkFGtIgeH9Bsvz+8cNJyOGFoUl06M19p6L3cYnCBQQVuf0keo
Z4fMaLoWCK3R5hfdK5N75SZYNdluf7ryvdt/83yLbdSj37QfgGmgfZ9/r+4MutEXIr/MiZffdJnu
3ydAyakg4frk2KK4EX42HDKppe8NCRODjTbEr/+Il1ca6jUol8KWpDaC0ejz39CI0rUR9couetAH
jzSzl8u89DiJNsHZws/hmrzSX8ajZo5SkM9zSaa4i65aVHOLBp/rS1UYWoxQyXSzmtt76OjL0UnS
a924lwALogEdMCLhNt1gErTnH0ihQVuGjLVcmmq8UcM4RXKw4cmgohINdddRKp05fEHjhgvmGcdG
+FasISsW2n6TRouX1bAKxuE2TZIU2zPbutIHexlwbr+Q14R8juxxPyW17aWS+lx+8Q2WABEI4FQM
HxFw2jdjARFmmWR3qbOrZfm/7HO6rPjibik7yLn9BuycDhs3P79QOEtvZkJdDAG9aw3/vzzdIOVx
Yd0kwYn+9t0pN9UXe/JdwAQexTRXH40jXVJ1dChYnBKZWbBxPSssCrd/UI4s7pwEJVdUA6x4Brlx
ZcdvC747ddRMAG9Q/gdzs+erdMbS9bhUFhhRBU9LoX65fnN2RfJFePmboZm+v37AXga+RKPwteCH
UtJ+oTzt81J6WdMUl3l12ntXS5z3GHh+ppBqXPmwlykt8EcS6A1fTW3A3h3lMRFOVQ1mfXHW4GuR
6OPbYPbKN/lsq6g3hvlgCGu+rUZsZjI/c69EnX/5TvIWKhIYAQZYcuz2ki/9JivodF7g8el3VU8h
stXdDi865xr2EOT5izVENA1lBWAkWy/f24W4bms2+RqI/tJyRNsbfcqsWPc7mDVoglQHUL4F3g21
NX9dHWXpJ6FRGA07JO+/1U2Zy3tP4FB8mrPJrOJ23ZDoZts4Hwy/S94qQ1uTg2ut5tFym5JWRTb3
59nUmsOky9Q6aHZdvnEzViI2e1f/Zkyz/SsvqZhMRtvbdy6qld+Q1R7bMNM9MmuvIlwKa0/WgrNM
RBAnvZ99CTCJkydvBvsH2zH9jnIn3kcYM9lvF6ns73VSBFmkOKCHykUXIhpLb36w2jqYt0BDvRcp
/y6cKDS8D+rcOpckO5A5StFdhgQVxZrjGKcbju1Ob2tt3HxdV6wlbGeSoeW0I5IOc+l9GBqne/Qc
iRQF7hbpRLBgCuvR7epKCx0KITeqZRnCrdFB/YwQ79aT6FEk1FvPTaeJX6ThxUw3QepeSHAxfV4N
Sc9pdTbRxkbqK/g5/J+irEa37aADmZnDVt+gBbpcU/1UGO0MJ6oZcbvQ1UxAg6RzSpjbzN4pQKTY
ZRVoUuQ4za9PfVJoXzp/1Meoto1JAiDqrCCk0YT86NzkJv0ex+qcmH5bCpOgKzdnYCTOD24t2k+r
I1zzoCbS3Ghh3dy3WtfQtWmH3DTDOtDlFPpBW9SIm2ysySJ1ywWV9r7+xE2NoJw0l9IL4clo46Gh
IuaH49ype1EnwfeMsvJ3MdnVo1JJqvMf9Y17cLSk7pAjqVY7LGpTZLFEqPM2C6QGzLSyswtvBPqm
U+k3ZI3eZL0JCC7RnSxRK4jZGPWXcpX5cWyomesLSqpcAc5d0mvZeQ2MET5ZtsTYUDtQpVMUGGNz
Xt5w+PT2yR2K3gphY9g15r9e0Udr1Wcw85fyA2qoObLT7prcpWtdPQJ1Ut/ytbDdyFyXyr/JHQlr
b9i8h8NEKuM4GHX103cqVCkXqvznfjMTCnU/Sd+NHLwvshDelxZdcVzuVfkTDm/50NvoQMBRspv7
Re/MINbcIfnejUPyiZal5sZ+i1X9Cqi5CYchu9hox56MsmvKuLeA8kVkf9VHr7Hlfeeq9OR3bSpD
25xTnwoJnO2oG1r1sVHUFJiiYnWjHiexAhPQ2r1TAV4a4UJc8ykf2u59g0bg127og563P+vfd32P
KEY/EKSHK06Nj8GY4cKV+2t6bG0XWZl8tA+9GouLMu3pDRbQM2LWdTK2Txm+N3noAC1jBHfOvtaa
7z4la518rzNXcvY11yrvyiLbFjp4mmrf/Yyfy9oT8mgGpRDUVr/SRaVysPqQsGY3sfIYrrUbUFAz
mi4WWjG5WLI16kfnB+P9tOTmjT/MTIPqUjRqC4TPpkx/KGbd/ZFC+q+BjUrrk26t8xPLwc5LKP05
ByR+hzRsksb6mPF3QxzoTYCKfOnK87oQ5p+LeUU6ZhiD9cdiFMaT9IPyR2IGjRaWbtt+CJLSO+ti
WL97zmLT94O/Fo31VJ4UgreHxLZqCsVdu/6aHCygK+3NlAe3gV6pm8IWww+X7klsVwW9SNAAn+Dd
upDTVmkifDP61qOGl40CPy66u6qwRxR8kgz1M6xkVIN45WSNiEsq/Zc5deIt0dr8IRGa+lgZnboL
aqL1UJsFer8LVUKKWWmnfuZ+gHxn0kkbp1GHWx8G26JFHogdlkyUmY2LUdfpIfFLnsT2yt7jjsvM
JOSezN/VfpE9wMdrjJi1q/0QSVv7U2844ppv1ksMHgkHRVoicgD1JEC7WNW2ixzTBaO/mCZCHTJH
bmoe7W9VYPVvnKDTD03f1JHV1dkpt+Yx7qtqiebKKw+8h6yD641RI0zxgA3F9OiWqrzhz7uQ3ivy
5QiiQOPOmlMLevs0ydw8zPbq3yq8AxBKsdxbm1LrlaDkZViwlS0waQZ+jn9TsKuz51y1iwqc/jKt
WYkxVRNEWarJSFbuNcG8Lb55Htj9OdSLSCswGx3goNdfFHrTByubnThY1yD8r/HcZmewaaoiakVl
fRdlLWhiq1p36ovQ2m/zFMinxPc7yNea8+v1kf7yPaBUgNLT7tqcxna7oQWbLZPMbS79uHjhQqUz
dAq7PP3nUQijtqiciIry5y7pzkTud+6UtJd04Z4dS8ED7hrXsPQvc5wAzRDiQ+rav8k2rN0fNckx
HzWjQxr2ItyhuksGVLUb3y9jbiWUsUstiOU8KSTcnGsJ5+9y525bwAmnKAYEwDWwJH8+dL+4VoGD
mLwU1I0QsSSivEntOjkUEkGeWG88v6L3MaLAvChFtNbOuYJMaFVtVNbD8DQIvXhEMM8sw9mhlqsX
3vqNMG64Vd7gTcd6NhI7pHnRN6eycsYnrOpNL2ZC5GYS3WeItI+1ilDh4Go1PM4BXaUyPaU+xolc
3UOJKvlCmyYchZG8k27pTlcql/u9BKWTlqHuUqbgGmMunk+C0jVB43zqPhY8FxGOJVnUjmBBXt9L
vzO5P+eaEdisuLp4dJ1gtey27NqMzqjQ4fnYhF/jLhzCNcTEJmrDX+mhjq7iOvaXy3643d513TYT
C97KH/XICc2IeC3KDtqBC52x8sOdHmbH179wy2L2H0hvAfyGy7lkWz2fR6IBID52Mn902+BptAjP
8UD7XhbypzY0V6q/L9eMWsAfY+2SHIHM+GCiOv9xqh4Q38jy8+vf8hse8NrH7GoxpoHBVLEwffdI
xIdBOMbyMMW33+2oDP3QiN6n0Yn3JTaPaYhxZHiFpbGvC2y613SdIMNt84nZ1G63wAdp3Nq0lkvR
1boRCQyyqfUpDHcizFMG/HhbcGXtxkU/FE1mtiDKlJeCcNJL+0DigPqsPqz1lUx2bw7x+3dxvxMQ
0zNFfnGXyurorGCA0KmLQFfjszQw0CzQdzl4Wrreys4WUd1Y4r3XZBYNpWC8HRtT4MA5zE+qbt2j
DPr+qesmPHqG8mFU+HapTk/izC6K96+v4W6P/P6pFn4QNLuMzUFwN4UrSSahnbtcghUbPqm6zaGA
/PL1UXa7nqP8W4sAyCQkXV6i3U4c7AltkUl6F0XA/S6rND0q2kFGBbW3G+HO7b/3yP9nWP+vTTf0
/810PfU//3lOcN3+/b/8ahMONREHBD7AbCidbJXa+ecwohcQ/A+6etSX6MJRCsFi5f/wW23jf2go
06BDQwJKM23l/0Nvtez/wUGUag06nxBjkTD6L+zqXWdoY4Li8weajX4UfnAvZFB8Megy9/D4UYao
7riV16dA7/DF4F07mGsv39jePL3LJPn0LCzj1qcdfPPHZL399+b6k5P6/Dn49zcwDRDG6cTSi90O
yx9BxuJms1X1XYK9hW3cNPiIvPEMrb9vyR6vnIjtv/q/V+e/Q20yM3TfiGp4V3dDVdrgTHpAo0Y2
KFwW9QyushsQUXr9k3ZCIAzE4YOeHMBMMHCj3D/cyBrMLSjzJGo1Ux3nwle3qD902akcJ/fN7FU5
UaGgjIs4FokJxZPKRSXWk+ofx1H544Ti/yXRS9eKLbdvSc5WlzQPEw7jZp5qx4g6VzYaTekJ2S3X
mwrMy/JZAXAQ0urCtRXGk12hriAcfgmGGYY1HJJunH94tesdBsxREBYHGgRR0ffAbpqKMsxhwdYD
wsZMlhm2SZFY4WRSl6Thn3rpAcJFa99BjiWdeX3CXiwMEm6o5POmbIqilEN3C2OZRLDaRldJln/c
bkmOYtKKKxX7HQCNM8aDhV6ZbwBTctj4u1G6Ts5mpiFP6iWDcaMl9nyvxGJHinNyCSarPxiaQ8nP
HYCQOpmVvbM1M4myvsKCQa/l05z7P7QqYYpe//z9ETABPUAipfS4dZbQ8H3++b1ZjGXZ8sPWwfRj
YcwL9UG5DDdpmWvn18faoYu2WWDz08TZ6L4oEuq7x2epFj5NKJwCmym7GFiL5VGqrxj0NmX3T1LY
7RqiEFh98kxahmGup+s/ZkL5AoiqI8+2P/r4BBlq+oJh52qFVqoDz5uKLTUs4bjlUV626psvsCM8
tWZBf1UfhpSeb9t214wNnr9x/34MjXY0fzCTxhxqFwzJlTCjoGzDF1SXtS/HU4Y6RCxH+7E1gx+v
T91flmmzbwLDRyxOVrTLirUMR97V8jRM2CzxKOzVPlXMwVOtCesKMuU3Y/3Pq4pVIlgF2wNOAFjR
vr2U1qLQXKmJsKZG1Byqsg2y49QFFCVpwambNmhrSYm6TYGVO3byc6UF9XZJlA8Grm4NJ9TLRO+O
Ns6BwcEcPU2GrZe63/tErFnE8a+xDXAbO4nzkQJcvORF+2bSvGWK8iVJplg3e/ObzV99s6xFyajS
BXZbiSzru9RrehEBJTGbu9F2BQUyHrh386qc74vjU3y3R629a+pe66DiD9xRo9useZRkKcKIbA8Q
immXzqfXF2jHM/q9HTjhoJc3WXrI37tAv/CDDvXlnhVKG9FFhtlWeIiYS5rCVpgchBDL/nNSgVnB
F26EukbpPz10phc89YHKfyzl4NSwHqzxHResB2S579fPRdCVj547oRfn5HNhHstpVj+WFVBU2OGJ
+e31r/gd/u3XnsuQktKmxOrZ2z7840Ucy76YSqdMNgm+vDo6qp7uLU00cRIMWaTXqVeGwAb9EwDP
MR5sAwVZzFhjr6ysaJ1qhCjRqHfv4AbIC26dNOQ0Hpu4GgvjvxF2/53xP3/r7uoSfg/3dbtT8wLb
diMXJSg/Lz9cmZJt4Z5PCbgo1BYoSel41mxiIH9OyYB/5pSWbRLN5YSFm1UUcY8H3VOFrtA56S0/
UsoX74BQlW8g+aiWSoC2ZDENZvn29d+y3Y8vfooPWIssiD22d+pos8VNRIe2qdEKLxqIqN9b/ewG
odnXetxaieVFlBz7K8O+vOkI94BZ8HgBbjH2sAOvE44mbWIX0hl5TIe8e3CAPIS2qmmS6bXhXnmT
/zbg1mzlxkNUDaTh8ylf1nqaLH1IIlOl9BpU496MbgcdahkgNIxedeVh2scA2/O8AUhgx9IEAbL0
fLyRXZNKNW5L3AEKN6Y6GhCRv/LU/nWUjfRDXYULdi/8Vy5B0JczX4UYkH0zzHpPOd3wrsS0fx3F
Bdz/L7JwH//Nfu35KuBbgqBTkQNyJ9Z0hnp9J/5tlA0FAnKdYi2b4/mMVSKbpsnGgY/e3RqDixYH
Z0zKK2fvr6Ngac0NbiDYuJ8xJwFp6s/cRl4rS4hKo1XezKNc3r/+MaRIu2NF1WSTZgBmyhbY66Tq
5pI5bsXCzMU8HxtrAV/APz0VeeHecpzUxyC3Jaae9TXWy66isd1hFuSRraZBFIbw927ngYe2ul5w
h6mO/1wfwZePnSaPJTVjOoWBihqEdWGryvoo7X+GMgAv6ohIiOy/ybH8/ilYt1A33nJFegm7Q+cs
5pCltsSEupXtt6RrPEz2MKMNbLVcKeTsiNzbWMgowvEB/krN5EV10c2Snrp4JcImW4OPnHYkbOpc
Tl7UtAiHRibNtuEk69kE3gKGHK5gLh4qqxFWaNAs/5hD1DBuhwx2QwTDCY9gwm5HO1YyLSA093I1
tlbdWEWBNaBnjqjh1IeaUWD3MxDeIrna69MY0SNxkpPtT/M1kuzLiA1NPQeWDWgwNDL2oFocMtNZ
CTNA8len5JtYRqQlo7xZLbe6chhfXpeb/COVRHYQWPA9w4NyU7nYxihCrWr1nzNNzQdcwvHSNINf
TVePV0Kdl18GMgpMJw0nyvOQVp+f/QDQCL1AhlMgDcJca3E7HMcc+8MB7tqVS3OH8du2Ch8FLRaE
CuofVA2ej1ZNnrCLAVJqaSJc3mJOdTf6Q3uHK4/AOBC98rm0vI9V6ZvvYTX1tzqSsnFhOMWV6urL
WwK8GzU+MFfg0QECPf8h1uRnk92xZ71JtZ/MZB5O2dL7Tdj1nQUB2RLrbVnqzgGrU+dKTP5yyrfr
3NwoUuT3AMefj10o24C1xpSPbWFH+UoOP2R9B/mMRs/rl+H+zt3Oo72pF0GCJUfbv4VSVGkxaDlB
dy7/MWobKppnXgNn77+HdhjoNTBOtJEIBfcaCiiytUYnYczlCCS/SYAmH9WSag+T5VwlT25P0Z9B
E6sFtZdR0LCkWbp3/crxezErnBOidq2mNNS8QJyUsKg8TWpZZhShCse6WXXg0LdekQb0US0Yr/Ey
LYYT016mZl9WnV9GejEEVJr7unvoxiJoIYYBLH7HbYNmR+2UDlxQYLWfpjKoAQb0wATfZn7hlafc
NbVP/3Wd+CxAmGg801X0XnyWbbdJtWpEmwMwxQU147iZjPLKbvidxe5mDzA5JW2AzQBbg20l/0gI
VErRRpaAG5x66r4sJT4yofBhKx6BfppfIGRmXagHk/wAZ9zuQ8NqSiNkNYzPRVKKKZpsFK/nICNA
wLzjUGZGGhd9t/jAjlNsKACHo1IzUzBYnlah9zjON+Y4hvpiCWSOyx7Xztdn7kXpkR2Bgj64e2DA
mALsk5xgzsa1y/MNHpWfjaDqvw0wAglnM4xJB5uHd3HM97jFZmeRTt2Di+rVFcOPl6eMc8b5Ynxa
X5zq59MqK0y8SoGfzSym8phBS+TaWJMrX/qXUaCXbBEN2NlNROn5KMk05vnc1GNkdKkVtnBCbycx
6Ycr8/nyhKHyCjASXWSCNNhjz4cp1omA3Vj6iBBi/tR5VfBLZl55A9fUP4PWRKZM6qk8FJmrYwRl
L4/zjD6xNzn+Y+4p9dUYVffhP/+o7THk0UAjFI7g3n8rNapgzWtniSzzfSFCtOHDKYmIJdWVI/KX
7cQ9xuPkbAQDCgC7F6pVHlB/rZwiL2gc+QCiCuGCTSwhiYY+9YpoTqekjnrPrpHSN6WLmKOsPPOt
LhPz/Ppnv1hxAg1oCITkoEcp729//8dx1a2+asHwl9E4iuwBPN4YU6edjq+Psmt4oUXJADwSv2Gx
vIovElE9nTIxYsm9lNlybGnsHqms9D+01hcXjXJQ2DqAahCa0B+7ZZ4z3FR97avem9oHzEbg7jfm
VMWr0Nb7tA7Su7L0htOw+M4H21XXJABfvDbbr8Vt1iFaody5539kjTmgIdbVeJr3KuSm00KvJS8a
nOFaUXBH6/o9M0CyAe7CuOeO2YcrC5wIoTyYFOYsMEkSzpTV0ar5iR1PfSYPSTn2w41WOrKORpi5
lxnsmH5YtjZ8tFh6hgMtaBIeeu0aufMve4OmKRwYng2262+M7B97w8xXoxF5VkTo2ub3SzUvjyLv
r4T2/xIAnr8YGA9QMAF/QijKffB8C0q8IsYkqcpoNfOBVo4APQkho53yg1lL/XZJMbIOS5kPHWx6
fkFo86B8ycd6LIB0e9qXKlP6ZZSN+cmu3fxDVaj+sAR1eSmluZZxpdvZt1a1vgopuPrGweqV8WiW
KfQlAm43Q/MAdBzoMS15my3T+kNfSGIiokuEJpx5cR5BVlhfi8zQflVWj/4/rQZZHgJfiI+jajAb
MNvaux2MMfiH2HpTuJlsdEtSf7X9EFkNC1ORIMWgLiWaogsSVPl3UgH/TtAmQXvKbAzixNLRfmZm
N39YgQOKg60nqxnOndO0oZUt4+c5mJP1WOMU/rVzhnmiTG2kcwg/ijq46fZARYCp4aLhBSUdYaSg
ZJxTY8QiwVG6ieFZUNrx2PiLHg0OLZeHZdLL7NavlPMVnap5q9Wl9UebhkYa4jqqT3fg8YqO1sp2
JmczserTOIwGVm6wZ3Cbc0xLRGBqpyVee3/9NNS10k5ZnrfvpdX0F8h761vh4p6ENZoi3GiELN4U
SzZ+tHha2hgXjOJna87jVz9V+UMjBmxFEl36aexWa/2Pvrj1waxUpW7tpM8S1F4ad4h7YD2bf0yj
/exGrcODLavXj1qulWZoTYlm3oIAGjGVN130PxJ8r+qQQ5QUkZtqqwZCefa+42K/vFOzCN45npzn
A85Z5gQ1QspvtaVTQWZDWklkjX35rXLqVuGysK6PdVHB9pykPr6hylR/Tq3V+urSsa+jRPVGT2fI
SrGVd7UmDRHZt9PjYisSRvxrZ5tEssFYsemrYImXxXRlrAcCLzklq+pNUKGfcFhrkLQH6FuyfyOl
Vam4LEpkYjUl8jp2vHEBqOx33Yj13MAX6y4IXSB6XYqCnhWAK64G6f1sVkebIrtBwZz6bIGqngAw
6kbCFoHxVNZz7vHuDIZ9M/m1CztFaaCvna4vQDbSLUDpPzfIf2eFvaDpC5fu2mrXfWzysW+qJei3
2avXTVJk1OPc0VcPeEU2F7ENruleawIb/7kKYPZxqcR4bjNtoplT5ennpm9HL5rXdfpaibL3I9db
uvQoXU880r61zAex5ukFEYy0/ygnXWkRCpVzfggKWw5RB8IzoZ/j1/JQemjqAkXPA5hjhUENZFrc
oL+nAN5esoy+EqKGpsWhXM32Xeml5PTEburnMvnePTgDs8TQc57ORVVjU6a1hOf8nKr+Mk5Gik7g
4g0PYPBaFFOmSrs1Msf7Uiap/Ly0vrWEW2ym09nIR062MTrwq9agOEtdufZ9AQnfDNvRrx+muQ3S
E1AeugtZbi9oKNk23Ypx0M0hNha5fGmcVCkem0lxEdk6rDCvl/Zd29LrvAPWOed3XSE4saU51adm
8cFMF1NRv89YnuZ2brXFjTnCgXUf1IHXQJv3JwLwHm+VuAN1exrB+q4IcJXtfBywOgTa3lkT1m1t
2jxiFj0iFjDngSI5l5URZ7nQT4GRGB7A/XbmUvRV+mOBRJ4canryR83tvDu3DrQH06KMGClNtN/J
hzxGpWD7tkymNoh9l3s7KvzK/CdJ8QCIrBaXwjitpwZcVbvdsHmNxXKCgE/UgaLzD0liLIrOZ52L
o/S9tL3VU9BrIHWnCkKGXmWXcTTtNHbqCtK+J6zCirjCIepaIN1KsNALsFxVZchKqZSEL7bHoqbN
FCADycXfWdkBY8jhR0Zm0gCem60eQLE76jdLV2Ai11lO/d5bQfii1pCVR28crc82rIEOXR+Lx2Me
MpQKhsUMqkPhFkNcNv06xVWlGj0k06PrNa7ZVMRyKOz1be336Xfplf784AQ8ezejrw9TBOKPzk8W
kG6iVpVLEedSb2DjT/4Ypih9/YI+N39YTI3k00ycBA0J1B1CQ61ICfqnKZfdhxU65THtjMcmY0Zh
d917/UCpoYJotwBZ85LvWut9rxztVCf0kXKxxBXHPdTcZWOzhFUhz3XmvV3G+uxP7Bn6leFaP2Vd
+6W0/zdlZ9Ybp5LF8U+ERLHzytLt9r7FTvKCkjgBip1i//Tz6zyN21ZaVzMaXelmAg1F1TnnvxUH
usqYgJ/fei531M8He9KPB+Qdes/bhDJ9HPwy8kQVVaxlz0at7Sz+HhTvSXbVq+J4t1p1BXdDPjUy
v53X6cp2yp849mIO1txs4lszPhdpFXvmL0E7Vwn3YPE3qDXflUMW55W542h1dy4dMkSnXvBUHYQG
Jh1gNvAzgrROzO9pxtFFihp8hkS/G7VSr1C8ZuNjUrtOFlDzLRcgEFfMV/mz8A/QcYk0KJVe3aeJ
u0R61+1zVz2PU0UGFR/GWDU3yVyy7Wa8Jdd9sJbyMGh0qc5SkXfTv1JrPCutYOo4ZPN3vXb7C311
9826fccnIO6Uf5Ma9hXv/9E0qi+21lzYOZLfYjAevTZ9kI57sIsvXnpj2lUfjTSCAfoJTK5Mc4jb
+U/RpZcuvVFSYW1cpcMX0aY3Vma0gVzmbW9u2UEtAEuIXp4qJfbzpImgtdxDr5tfEiV/iL4Ou8Gw
o3Jq90xJdwmIE55I9Q4Q5+uiGfcCoYPMwGz0Rn/C1CbyCX4MW89mqq1FLj/TIRfc2A9YOZNmR2jL
UcQ4pTKosi3utDLlNu6dyv46iflV676aswhTTf6SQ/mmkrkKFlXzlS/XqSxicrgpiKq7hNBafAfF
QabC/O7lvPhlhYCuzculyOooTdarGX1itkm0yTpeZCKJCUp+y83vM5j9bK93c2q/lnxPwejk0ebo
F+lod48zrgIT8y6nSfnW51jHe8yiblmX6dat073ddTbpYZK0y6H/ZkCujJCX3Zd5f4FWKXBlqof6
Nv7kw79rvLU8NGvdxKPLFtc1y+PYk1aemMOvYiyQOuWaLIZAVD1V0uKSmtnUN/PQ6te9nrg7Dmbv
NWPpWAd9tm/gWmEMqy70ZDEvvLa/LiagZ9e77myrCYZmyBHba7eOLDYObAqQJl8uEsqZfaaKt1oW
2VFe81sa1fPsiW9uny1kSfzAJ1hrA9W2uATMKeow8A+LQMy6aZLrorKXFwJ7te+Gn4q3yihT+MLC
XUcGJ4aDC72SsAVKkfoPvtfi0mPTiFNEYkSA75Nau8fFzzr/gCeD0YS6vq5umClDqNAhSRTNFrZq
ZlgYw/ZVbpVIkEaseR0R7+4rpDJTcetCAxfx2jHwKs3j2aKMtElCnbodiyVjwYvHlM08heiZ9P1A
KBA4RquJyFIiv0t8O7fCis8iA6A3EYl3jcM5ba9+fWdLmXFW6g0CvcFUG1HRFcHnAcQa/MBEk1P6
6IlhImMxzG4KhCeaQ5fQbMcTtolcvmvWPIZszaB0GLzxBz1D/dAZ2fJoOfMkd0WagQcMteyP9orF
MeVUw+Ep6nrPe8tQxX8frClh9ZpN9+BOfF5RVxZeHvZeMbOBDZodzq25ItFhYnQ51EunWD9bXUbt
KvHKKrKhl+RXb0lDjVw0XajKMqHX6Y+WjAvHCxk0TbBxEhICp/mKWJF8FiTMmlobkZ08DQERSnYe
CmuhEEH92f9qmZ3wRyrPecQ+r4Ysjkh7CHoOlCVoV5RyDKdbse4yAvawfISP9GdNLLPiOfWTjaal
nKyg1Xx3jMzZtCUHyUyBOxtFhdqKcdh01bkb3LBVTOajibNec9uxxRahTpXmxsBV6ZUve6ITTX1W
yM+00f4j604DuenG9BXZLh44tltmP4WviTZ2iqF/0QYxXTerSgfezLgCS5IWzc/elD4EylDyBko9
h7sD678PitTdsrCR6cYpLqTJ/u0vxs8NWLOL80VsX0p80xHeOGby4naq/mlrOTo8za7FDyPJfP5x
RMVmMTG/KVZTVIdq2ipKMrOEKJR3R6gvq/ES3lFoTukl/lf+Gnlj6pPBpjqICkdn7WsscAbvgiES
+rfU8fPHYhbVldaVzatbtNMtgwZ+NubNPF+QSTiuQ81gK1CN7sGHNrQjVw4bpRe7qV1qjCIxvrNx
G36YiI1T3RsnSrd08yqyWAu9QW+atOlBVlP+NV1qc4o0mbsTidZOzjZkmONPmOTNPYGXJh+1VbaB
Y8jqZS5KJICyPOK98G7sJSgTvsSgTGvvq/Qh7QTb6lX4pdbtfFCmKI/VkV5d5QOa1NAcLUdEtkzy
By1VI6YRyQqSixZN3kHV9bdgQ1dkXthbj4egWXlpMPf1/JMeI4fhYm7DgBy7aG6E2yG4NCst+9ny
f/jqFCjxOH89o4s6BCsj8ZKNR/2gjkZ7PO3hXiRl/WPzS+C/adSMHw3uojcwH0YR+hCCmkCj6P6F
RGd8yEW10RW4lfD2lbJkSa/kMXPsx7wdo0SSa8kHQxu2G7ZREEJpYTOy0xoSrQIfso2K222y7Yu0
hcV4D7DZt5E7b+Mvxi36EHmV6T856Vzf89dO30rR0McXur8+ZSQ60GXTRRaBp7rhj+jq5LFDN/xt
6B2RxquSfRlIJgY0QK2VoTylB51uJBLdi76vs3KX6mvaxn1jUc06SQEM4fs54451xZ4wmnNLWwJp
YBMcI5bOX0Wala/oTtD8We7Cv1vbogficqq7XiuJMx+skmJSa9O2I+vKndygrTZmW+ZQzdd5r2VF
PK1gvOE0pF0RmunC9zJRAhy8lIaGNqKtYUp1m/42u3ruRpOt968NaSnI5QZhYN6uu9klbPHaChdt
HrzIlSwAOOsLMvTCqJx95dpXaKcZnvSTxCssr7UrnQ4VTIe5bqmP+RjSxo6/GMEgMKxB4HHurKka
la7ZkgmQNqY4y61eG0JD+/uni/6xnuujZ1c9J1S1xTK+UM1qKhZWQoWVbjYkMT+zs/t1rdPnVHfU
l0a1GYdXWs1WzLiCNdHJgUPbXxh2RIO2usMuc8ghORok+AfWXLEETrW0BDDNBYF4jW1nYm83nn4p
Blii0aJcRI3SyTwVzZuf3mfu2qjQwKkd1GgoVj9QE8rAQPnN5AWbpQ1XECFMKy4rGpGozSb3Rrek
lsJW7NxvXY2MOIAeqv9YO7rW3dT2+rfR6bffxjq1P5M0sdRhWzr3ZpidDJfJOU0e1iz3jX2JGuBJ
o4pg4qJylljS49obSctNu/1ReVQGDNHq74mzKshYy9QW0awYPQVeXs0/k2yGY8yeha+jtXR+HqHu
JpjUHsZhb5ZTr4cznq0q9pxxW2MG022PaZmTIPskcPWBUYCl40al3D4a3ET0+84ttqjAEeMO49Gq
iQnpprDBl8PU4masS5t1xckVNWOa3tt9y2JwFMzuAG26mYdy3UYjGLVta/AZFuVX0t7tNzKVFYtY
Gw3qZbOlw9FcRJnGlm97a3Oa77LwKzOGIliFa6lt3cVYrcUv5v7OjbkUw22jHNZUQT3s7Faz7F5k
q9ynetqKm8Lu2MR029KqM1ybTwbLPuwNHJuP8/8PdhiTzPFObOgZPZwU4oJcZLRgwzersMsz4LP4
CMQ5f60adJI2EMAA5rwfq1rsxwNkCWoHf7Ex6nFH8dy62J6GVaGVCHjx6qUpkEy3cCkp9Dc3Ucw5
Erwa58BkMpGFdpoua1wxpH91hKwXmuxeUf9WLt2xpzfE47TVKmiwSKmtmTKU2S83zyobsBl75Jgg
SOUc8I3SvcBeu+IbYzENk5m8WJebIk/oWCj+LKrtvO2X0MWPjmv4UnejsWi1HLLQMtxkg9tZ8VTM
7pMYtyELAYLxsDHX2tCvEIYe9yt0NnYwGDrVou/o6Qt2J8afbU7orWRmvaq8y6cgYYT8R5G6/bPi
IuMFuMuyRHUB253s4Mr5DZ8fqTXqzKWLLPZE8ilw2QQ/NwbbDZEy20a01GPSMSad82+DUXffOAyH
+4LDao3QT5bo94kpwjhWtlBJqP2MXaPAD683k6Rc2ncrs0NRMleKktoe/LAsrfJrnxcQFprediVF
DjvwxUyjoZGXmY1amG84QanW898st28e0xWwNG5FvX0DC9WhUQxbLXaYGlAaG67qEjjzU07vxOYS
rB7DULihbfeqC2v+YljNpDETlIyfuskhANRlrD0FM1AUPk2L5tVBqamS11Hn4tYqa5BYosqxl4JT
VMpwGrP6qaA8ogCkWr3m18k/eUtOdTCs1aTFCu3fn6KsxqcV85ObIV2yZ5maEGyK2Uuv8qlUQdH2
DNb6xKL1HvwOHHhEW/1TKHcL88GezqBcx+jJ95g+bD0oCiaOnAz0ATfffwxNAR1emjng9zIkGKsx
PX71IIokMXO0zY7HwhRjCIy1qHuxjTkbow2mG5SdBj3ILRaNrbqdultjY5yFtXTl3Bmr5zxjca0I
iUqqbQwYEKYv26Q75/xtrI+AKZQnUCIMeBFpYBn5/vazoclzHv4QVu5CT5B6M09/wGfhCY/R5ZtL
Wsddj8f5Y+vmyy0d4vKlRZU673u414AT0FNA1DR4Y4xx9flCTV7b7qey1f9009bfJBsuTTv4rIm+
QxFY3Sf9NNN1lwamCr5m24zNjSL5asl8klFKKGwajNCNJ6TWYng1RnfNA+ItMlwi1LLcjKqyPVy8
jNnhDE2Ta6nALw7I6nDowC1g+lm15varbJacORafEGjD5NfIWBldc0hQyP0bgPxk4wW/J1AOsA4K
/qlqgaai1sQKuwujHPsKCU8SO9MG3V/r0eX/+1ofGEhwLGA44qZHmCMWX+4Jio7NVd8rv2hCf5Tb
shMrX9AivfGPjdqwPLgd6BJTAm/u9j3Rvw4+H94wxpbA184oZqggZ27o469HqoTMBy4SLALe8Pvl
Y2hm1jOQb8Nepu3NCtOOml1Zr6Sp6ZGRleKqlb55Z9ZAiuDMdayV1bMxLkxzmWFcdriVRqtSDOSs
JDlzc5/fG7eFqsZBsnByTC1149UVQ4twtXMRGHWf7ewmeaw9ucRnHsMpIev4Xo4Io2cczcggir1/
DNDcpNEnGHH7ywwotKre/YNtON1l1Uh4f1MT2ccmvJHOsHNYTuEwFum3TXh6kCrw/GByB/1apeYa
j0tRX+IPAyohGQ03vZF8OXO7n+xZJno66BF4AXBqHZ/c/8GvCyyjkpOiIbkvqy5y2Q0BLqtqt/TK
OIx51u84TfNIUhpeOtw8Fj75eJnryatf4dVd0Gg+AiSkjJ9MnTiF1DCDrbKyuGk9yDSL+G/mlUco
22J0ZcNP1eEwYuv7/obbuRTzMCPTarfG3TV5moap3/BmDecXDj35ufd53LTfAcfwQY/fF8mt9NcM
8N9fb9Q1hm9iaULHTqZbSUEdN5bVxXNl9weYdvauw1nmcXZxtGW03USmO/V7ts7qP/Ld+eEA2GzN
LmwODNNP1rAu1mpxwZZCW4zDb02qJN68ud4RyF4eqqV2/iOhkuvBCIfYx3CWX//3uPj/lZHodtav
TDv8sa/vHEvVXytncq/xFZFn4PnjOzt5xsgt4QPhhIlx9qm5nacRL5XPAEl6mjZWkBs4IpG9bVlB
nfv/zeD87wJyHMJ7UWqjJuKlvn+hBQNBPe34QHUX/CZfsEAt7WL7z0X4cS9EEc5qRVD6t3D+v6en
tXnOrC5rQ+FudmQsi3ab16Km8h2dl39/w0cmz/unB/59jHfFmc3DgPGE6dPY/tyW3laFWz9vF2Op
twcGJNWhM0Hgx7z4r8ReXNv5CpnFwOlBP3h6PZk0eGsy+AjHZLX385iOYM5OH+t+5d3lGwK6M7v3
xz0KNwYYt8d+BsLMKa1/GsTsCsW5WiJRoPU1kieJ2eKN2wt3jxEEc+QxHZ5W4W0ABXVRnuG5fvKA
TSo7KC4AmWjHT6jFbVK3Fk1BFVZ5bd+aM/Y6tdH1l6mpAx6YVLr/fqGfFJKoMbkWQj7MBrF8fL9E
G1lPo0EqSRh9Pzz+fjwc9kEcXsxB9DCfdS/45Mf9/7VOJcArET2JfrzW1e55x4X2+/2fp6uHM1/4
R5bPu1906psN3FPp/cRVFvW6NAzy8dr690P7e7CefAb8EDK1oFR9YojYzHqqaB7asIvVl+W6C9f7
6cK+KncEvYRNqKJlD2/hAGScRtu9tvO//fsGPm5iR+YmXtJQw1Gvnjrt0uj36IbbPLQYa+HINHkH
38iJQR027z8/TS7lHzPzSGs0Cc97vz5aJM2UlAN+Yp2RvipOLY4j/78y6pnS47Ni4RGNdzMby8lV
jK4C7Vv7nHYmL5+7tLYfVwsb8q7IzhF6P7IVjzITA8943pwFDfaEIbg5M+QVu8vDZXXGywXeRdhP
DMc7yAwlEIaefi8rbY4kkoOdrI1sjDDScG7++yv0mZ0Y8MSOMsPTu0CcjiTLloxvxRADW80HS9Yv
fo+137+v9PF74GxFQoZ0Fs0Jh8T7N4goSeJWSyMutXw+QITdDu2ymec2ko8fNwHQdHVcjE8DpuH7
y0AZ8YzJxSqHVnrCo3FLLdwMW+ZXgbkYVWyMa//SDEUqQq+o9G95q3tPFRrapyWFZ2Wlnf+WVMKR
ISzs2QjENmf10WdsGM7c6idfDyM7SnNU6CgbTx+IkgAwcFlk2Ja2HUsXC2k/I3e9k914Zqc4btfv
NwrcDngu4G9H9uXpWx51X4kVjAK8F0uaxKndBzybVUxTLL/0uEvh4Tos6r+vLeHgGsW2Ttgu/dH7
VyE2y5ewpnjjbg5/QaZG5HnoJFpv88/UHscP8+QHGqgKEDOwRXCOnCzjopiawsWtIMwQxlYRKC2e
16nVSaYHlaN8auWW/F03xQQBgkcj7+e5K85FJXyyxA3TR1WI7ZdpcIC+/8HYVCrxl2jcCVVdEXLk
xSXmD2fWzWdXQfzCq2Tb5T8nK7xbjNyv8gyRLZFeMdQ6I3Zm81xM8gcdNXsh8SZoGgyYGuzvJzVW
6k8VbEooVdXa9RE+nsWPlZlUH1TwevC/NPJ42ErAFM/bdnho4TABchsC0rlX0lPLzQAfPGyhMOWB
wNT0GjE6tMTeb6Oh6ofLchRt1OHWE1UTYMW/N5tPvi2aO84KRnbUFKdKQhMu5yIykYeGct1d3cPr
g390Ba7231nnkLyJeIPXgomL4ON6/9KRx042o1T2cXOjxN4IW4tRBbd3Gp3ag5ys9GBsWf9Q9Jtz
gCMPoqfV/pkcuxNHqGOJz6lIVox73Mct99TcrnUWeC0eo91lKBwVrDBXb+xmtaC+kzQWaV72p19w
wE3TQt9rZPw9sPlYb4u3FEduh+B/Oj9STYXstimtAxbzzl5A8Oj2xMdxusO8WCZEO4C4sizzeIJJ
HOhVJ1+WFbfTf7++T/Yr80jgR9aK4AVXjPfPdKghLGE4UIRab+ZfQBS8p7yAQ1PRnQEfFtqzDf55
pub9ZM2gPdUR8GGGz39PFnzZDDB7Zw5knC8gR4xCXquxg67mZfqZS6Gy/LhhkZLI6OgYdsLJa7z/
hYC8RUbWghYs5Doy9xYT6ECWMSqeZAmpS58asGuF+g8jg6oonvNi82M9NbuHOlM+DA4zWvGgve4J
xuQbzbFmiGqxyefNQfMBrFTCnfS3rp9iU7lGt0dyK6xQTxoT81mMWH5g5y5+tM5m/mwYI1Uxpq/G
7QSbXGMYbzvIfBOwPWRWqsJNQzQ6gJIxpz+6fKtxjyg90tRc09Duh0zMMhSkqt+iJXW+akXtXjVF
axeYsurLbdFtDO0mrxO3sLDTIbImkhRCd+ja3yMeNviDVkbTByWufD0kWq0tg3aUzvM42OJ1Spf2
qwkruztqUtv1cbNKyzh0WsaEz6067XKYW8A/NjF56fvZChACtErOQepYAWp5iNQ9Kd8TLtKbZt81
BdYdsT5v7m9kMGV/0aVrd5PRvXYRFJc2ibARUHxC3kx4IpzkJMPeWKCTEtSg7q5KKmhzfgUpifBG
hGqwzmvmbLaRSlxPoVRjiwGv8Y5MLJsA5lVhp+yreb0dnbUwd4PIdQL0+NsRVaXypU+qdI2AfPsf
TlPhUtGbaSFjtyR5mDDImr/Ur5fNiKjh+muoSJ4WYUKrZwHBaEMbjtpg5DuttAAKWFEtvGKrnUh8
WIZt2G99CmUP3vjWRAJNyiVtcrJGbetNX3Aih8akMaPoonmR7aG0E7e6rpapuUwqUFf8JC31BuSy
bdj06nkZFYOT3Uwj3pYxRPnxpuz81dgrSE+QyxYdujFkT+93BnDF++SnXZPNZbSxVY4+63MplA0l
cJqgIy6dXmLtqzUQBax2seJVL7w3BjNLcdkba2+Q1AG9hWyNVYtgaS927Gnz9q1d0nEJB30ipzRn
lAc0X1NCB1mdM9wwFpiQQPge88bZ9tM7fVhNiIxWQhYrq2DtwtZAdhE3ulP+qqaOVv6Y1qEFpBPz
qBtHTMNey9OhikVhLO1uQ1zYxWNLZspFgojLg+OsCOAEw+22XeXMVgvI0kzOxcZYH/RLidZktWdw
o1h8FQPRrDGvtkmzhqjTi/V734tkurSNdhhDrXBKNx6zFiNoGKalj9ZbLCWxLLUFZteXzGq6LC1I
QZqW3rmYIES0t94Iu3wP9Ozgb6lW9wu0X+KRij5368PWTvBmU77YNZa9h9Gu26TWBQeT5ZLvms/X
DWT114kz6kemFU0fF5yL8JsqRNgRTMtWxOTSjeadPxb4VeWLkSJLyNO3fNDr57kp6EpcJezm2sLL
+MjFG1kr0gE0i73JGmFH90ny01rX4UW5BSbbLHb3d0cNBloyqWKOi02bm6hX45TeTR7j8gB41Mrg
6if+NyiCCXyZSd7b0Fe+aNTtj1k1l7tKn6nZ4GkieNK8coPGYA/iUo544MYF3uRvK+L1L7AOmpd/
H0ifyIkwA8f8AKE1jS6S6/f7deVrBLT4YxlKbhT1gcrUQJOGz+Hexg0RTN4ekh9zBc+ZCd4AexKs
+puWmZhYm6017lOj7/Z1SZ7TmVLng6UVIz3SkE3MAo5TbUZv72+tybyxXzCPgiehrC8riIR+uU72
iIjCkL9UZVm/5rFsTYgeE2eCkwpWmd2oxoro1vAXbzK/fi1hwI04qGT1j38/uk9KE/LDjkFIKOLB
i0+lcEBrqyuwYMe3wZb1dbFCWMMTIPUznN078CwcuWwYmV7i9oFtKtLZVvh2LmxjzR7CQZrTD+Q4
/f00qa0L8HXPDYiSjnFnW1MNDSFb+AvxQSnr0NNsyw/crtO6veZnxWEg9GcKcFTAwawbu/ZcCssn
xTjCe6gAkAJobk8RRNsayI7cGIEgjPDCkibjFpPF4u3fz/BjaYJT3XEBkq9Dd3Hav+Urq2dauIrm
EtTcXRNyC8Ng9++LfIKvvb/K6UICmiVJhKtUwc/H4PAtjB8ezlzi3A85qbH61h379HgJSoegjH5D
u4t/T0EdPBW7PEJydaaQ/Osc+L4xfP+bTgaZjpdijjBwwTWc4y0aIqyBb8wDZjaRGdW77sa/FXvt
sbhYLrKdFq47f9/syljEzc6OkUMF9c164cV9pJ+p2D8unGN0zLHJAgdgZzkpccVgDoz7Kd3wzydr
o5s4aUz/nNTwk+cNTwoVHUvUZ8p08kolmbFlhjdTCDWlP9iDre8cuVT3pKiey5X72IIfPQ+ZRjpg
okj8T550Ydc0kxjrwFVuYHTZ80Dj3+f6V1K2+htZuWzXI2Yjz53Wp/MFju3amZf9iRr2aGVCagtW
kvi/WifjO+n7wzI7Sw28arQzI43CvKkTNb05sz7ersmMYctUYdQeWthD/aoVCyOSUuDyn0IgiTbI
i689BWNszr6nHWxRjI+ZwwycDvbIny96UI5zn93xTZ8sUTSaBr7LRwiZJJj3+zezxW5cfMCF8oh9
Gjj4P3lmNYadWxdPaiInBBdQ8Wsrtvx7ZplytxaEn5y7i48NCcCQDqyCNRYjqVOLn7HFACfFwIUJ
SjElVwUjji50cfMANbIViKdBSxIWllvDcyu9Hm5+uy0zlULmPvSpaf0+s1V8sp4Yj5o2kJwAWDr1
KCTJFV6FxGYykfq0X63Cv6jIuQz62Z2i1LCWS2m27oHgFzyG63y9H2S2fMHsBkWMKLQ7t04wLEX0
H4MirRf0VsXOF4mzh6li3QwgbtG/7/i4d528R2bhfNIIDhjPnLoZCA2xL4HkdTgVpnU0oBgOkEuQ
Oa5b+WwZ5bkZxyc7COg12NAxTRgs++TbnkZkhlWylKHDPOgWsmx70Q3r8p8na1D38NNjkooN4YdG
tZw7B1zGK+AL2pkfGbRPHXjsULxgm2BQ5G2LF1qdcuoAsWRihRt6yy//9cl6R5IOcz0BMitOKXeb
Wy4rqJyEN+CPX3PReLEqh/XF3mzzEmJkfuZ6f2db718lvTADiL/0AIgNJ3sZIS411oQMkTspvJ/+
5ss39jbx0Em67C4rrRvbMTu4+NYUDdKWh8RzZzyuPZz+fW8yoMStxb2FTd+hTnw/rEbCTP79TP7O
QE7vESoiIy6L4u9DPJo/1nDKTOZzXt+IhlzBecviqvedXw5BQ0Ywwbm410Whvpsgyn4AbxGOoGs2
1g0Ep7mHFmg2+LxDG4VX2BxVWAAj3Y+07NOHusy67/2I+gvbBmVfZijlsjPfyyf1Bsxnti7eKoMX
9uv3G98qe99IMwaZqmighNYoKyjsMhh90Tw4R3nlLEZilWCzP6pxTl/wUxAz3G9ruvHXvlnOnB/H
D+bkiRrckX+s74HJTyeeytCVXFYDzwYQ8osBjRPSp8G6AqU4x8754O9oYXB2nG+RI82HhcfP+99u
mPmK4AOnRLVJZ6cv3nBZb075ZLtF/iSweiENCk77nnMBD3NPqLvStNMrJZz2wq376QDYX98W/uAH
x+yug6bJ7ULQlBVn2otjY3PyUI5GBcfkAQgzABbvb3TIIIIOOFGGqznr38xFDaj39OGqkbhbuUrL
kLJO7cHH3+XMCv/sK6SUoGrwTANjj9ODcdQTs9/MpsLHcWzFLrP9nF4V/k4KU69x7zJUAdCw5TZA
c3Q7/+ckp/mLr09KjycozAS+aLW61pQ3ZhFsgg4d1rRCcXXSXphnVvPH3RhjRhoxE7yMgu50N3bV
tG1ZnpehWXjlNcONNHJEf272/9nbYCLKJmjb4kgHev82/I7WHU+AIvTSZnoqKhexK4Db25Itzv2g
uuW4lCwCsRBxnHHK+aQF5kwDHCXlHQNtjp7313bt2VysmZNgU0m3p+cdriQ6v1BlGpJxyEG4A/tN
suwQAK93pQ+dJZCJ2X2xGo8/z6Dk0VZZf25W/Nl9EebC+oIgxLj/lH6WGn4PitkQ0CoGaUUVopun
ZmPu4ha+CQ3PkD+t3kZqUxnMuvtaPI+FXiyxXXnuIemqFvlbqv47JR0eA58NwAmnCF/Q+6eFH5jR
FhnqmE2O21PFYCZmfGgfCg888t9HwSf7Fj0EoZxH/g0ZdCeLwlmFicVJosLGx/ihb8cqMsh7u2lm
51zN8dfx8/12cMx7+Dtm+Iv6n+xbWTLy8jNrCJe2tNY7ZHlV7AO5ykMm0paso3HEizJrkUtpzQDW
0zsJkk3lm6+F7JnbNNWWPXfwgQURe2N2b3pNCovd5V9Glqsd1XZy6y5dV66vG+YCTeBT5dih61e6
e+tNg+nsBtCo7zDSxCtGEuq1RBD5IjTxy/Bb/QWJm/69dwih0MkE3aaumGKo0PJl7HLvdRs6Pg8y
Y7p030hX6WQuD+aD8pVuQ5rXYWwPHeuf4ar0t0iKClMDjZibDv+CyQXA0qqMmL3WT36LGT3ivij9
hc0JVG4kixSbxaCpKx9DDh3DbAb7dbGFWKoPDIEhsL3kSW90qInS5WdCDnYVUDSuCzOjaXu11wXf
AVEhjOL/nmucy4MDGIzab/lTGuwnewsqzoqS0ymfzdRxzjVxx6Vy8nrhWxoEPoHZgiidHMnoyxFF
WQxJeZzJQY3Ciqzen3dtYRsXeIWkSAgXdeaI+WSjJ64XaiNbC18KXlzvv5ViXsZN9RRU/oqGzYZl
f22jS7/fpE7IWLu4TqQQTqJ10CbCTlMvykU57kuzMh563d92cPOtA1G86FYtvfOvayZ5Z/r1T7aZ
vwR3skWo7yFjnqx8004qbWS8HrqI32NX94uIEaWMa8x6v+epO91CbPdQdQBAmBSmd422atfl5Cz7
rTJIexMNiMG/v/y/sd0n7wuLWXIbsDBjWHf6vkYo3VaO3g/h8tDfiGyRWGuheqqjpdLL38inl4Vh
pSfznVRzW4NqEMcSe6IWaeiNxeIH2PCQgIdAPocwXR5jIv22keSWH62+NX1mMQxQY29MMWFrkrS9
pkXCxtECyTGdKLCnSV6X1Y25f4E83nVCpKBrHnq5b77l24y0cisKedevTvJLDfU47lLfWe9wV+4u
wSXbbx1fzXBm0vTJQgZfg4RIx4L71ikqi1okxVelU6G1aSN+NubwRqcqCF5Lia0CbgPXyuSZGuDD
RuwyIIZzcsQt+cdTBmSictjE+H2EfalVB1Jp1SWauCpEOn6uVv1YQHIBsMMjYEkHyLb//pvhXAVk
YXcJvRqvpjhZtO4NGEM850kmv2vWSAVpp9iyY5U2PxWzRsADM0r7JjM28dYb4o/Tj3pQreb2bHfu
+jtz1PAAXrC9/nuNfpxPMxalMGLAcazyYRS+v9MhUbaddx0hocr2wMbXGgencV5ne2eJbs1vhPQb
Urc2v/NDWecQJhJjmQE6qduYj2GpuIVphXn7/zg7r+W4tfQKv4rr3GOMHFw+cwF0YHcziRRJSTco
BQo5bKQN4On9QWdsn+5msS1PTU2NAoW89x/W/y3sCiIp7/AhEBe+7l+CxqMPySHLI79VQe5DJ1NP
TrLsupqnZzBgTKXh60jt+OdkFQw/eYUevjjWDBLXGe3pe1Sn6fMwq4CFWr0lxIH245pBxKwmeEon
F8wbabKIdupQo1yWPeDCHTxIYndvydBMrxvuEJiDBaJg5rSoVGrmssC5ZMMK6BDGCjoNzpqxEgSX
W8+oZvPCa3qeeDkU6pDr8eh5HOhljp+I6XSlI7ORUfihMHdDqsXXqjDNTSGgMDUoa1dzRt+418Br
xT1NBY+51XWD8cH/60yQg/GBLnXaU9lnxwZq5CVLTNwXn13ao75utdtYV/ZREmlbfRg3aHl2zlTK
lZgLOm25dyHN+LVwnzx6ypZseCikkRqcPvqQhapqneUc9FbeomZgp4mHVP1sg7cK/TYqtAAVCbwx
R6UHFcFjkaqGPQnih/tFZbJq43LeyTJ0rlqMY288k9ZkCGnxupFWv0nKUECwGcdtLigMTSG1PZps
KnPzOOpiv9BsEPtE60I0TLG3ndi4JeiBSu0ghleufnCbpnt+/6M8X6m4ULox6PwXCdovHPbftNpp
ytBT61kENa0XfoS5SoxU9c4mn1Tx8PuHIr/lRdMN8FLWSXQKNiZruoShiN6k5aflNpzCjsFrhgSr
q/cP9cajJPmi9LIUMbky4yTo7hxligT6uaDsLNx/+6lcqXlbbeFP62vdiuTKgs5g+LYMkVgSCa5C
Zr6xxuHDlNpC51KwXaFP6TDVaGDMqRdKtB+Jg7BbrsSLbjBOydC9yTce54/5OEYPIcHUustocrdZ
HQFNNdODbg3VZsyKnkZuX6o7w57ErsTQ41pMVX1JTHJWQKbwvmxyS/iEWvs0RdcmyJeUCYsgcyb7
VY3LvFwBPFLunTpvnr0KpUmAJnNQtjmXwrQvxbTkijwZCKfMaxpJYOR7YoNG0btNNlveh5i2dL0a
pale1ZrLNKeQTlz4FVLFZ72rje/vP7iz0ilXgB8NRczlIyTbP16QDI9EP55/jc0Oya3Wh+OdSNvp
szN5FEdmPMLfP94brz/HgyeAOROyqdPogJmx0RNDWASqPoSmP41OGJjSBoxiFWl7IT07Y8sDZSU7
XbrHRLjMKJ9EjmZi0tvOlDJgXC7cuF3bH6I+UZ57SD0HRnPhUmZMj/qjUjqraYHGSDWGJNFrDWOh
JZav71+9yd08XvCWRg0bMm8NxbfT1LRwe6l7GWjMZGE6Cdr+WyXWjQtHeeuy+ept2k82XS5q4scP
FUuJLCsGBhOrqXGvQcRHmDCLPGCYKd4xyG6twqwwbytAYPeTWdCfTofx2hqVAajd2Hx+/6KXV+jk
ojkPemBMKtIQO7Vj6OdESsBjjIyAxfVlL6mWj7W+aRvRX4nW8H6qkUeQ8v5R37jVR0c9idIY48hC
CCJ8f9i8rxHhqisZj+LSrTbeujgCF/jQANExJDm+1TigojsFkBL0rfHcFGP0CfPgeI0wysQ2NUlZ
dhPnJWHK8LHtpmw9mVW5wafa4h2btCc3DrUL2t+3LpxQmMEm9lTespNikdIMQiuNmJaZhr4lshXr
yoIHf2HBP88c0fwyduoRX5I/MpJ/fOGOOcd6PHhoH0gSP7WF2z7EuiafwUpHP8Zw0j/rtd7l66oo
yq1ezIzTQl1hfyBEi/3WyPKHVKBO9nM5aS+N2TkOIXGSXJqRfON2/Nr8EPsvvZTTBn7csw6VDg8o
opcGisrLD3YmrN37b9sbyxqla/DHYL11/s/yDfxtV2cuZyIdRAYxuZCK5iGZ1nOeovq2vUvGkm9d
EOEjeY7JvBxTbMeHcisMmiOPNWRyouS6xKWXrQ8GwOP7V3TiS4uulRTuV0OZgjlR4qmw24qSuvRM
mDkjxhyPyMo0XCV00M4fkarIYZMObYUP+hBLZH+9GKGyVU69zu02UVZKX2OrmRbFwk3CEKv2BcMd
xSqs8YD5/S8dd2kMwdiFCTxOp0qxfoCI1jExVc2oY+lReAfIL5fcrd54wpQ5Kf4yM8B41qnCvIor
3e0SipmpFpXQ1dR2bShmIRDmzpc+4bfuPfhk6h1YHlDvPZ1RbCyAOnG+mCnXkmxgSVmKRivvyoJ6
b15pUPdmY165ZeXc6AaWhVlVKkEYmd7dLCJMTdWB6Lfxug8j2q8LYftbZ8f8H2s5Uh+DqufJrqrV
kxczPFfC2WzC3p+Rmr7qc2R/I1TX3JuJuMzepTAHbuvUMKt1l5fDA97AIQQGPo0QQJJatL7rjMBv
DYbzS5+Zde2SKOGND8XVUWXBbKSFgubj+EOpIphZi3opoE7R7HqdudnZuNi9f2MDIMJDtbwst8jA
l/fmb1++WdHiK8e+CUq1gd1Y8DWMXtiudNz4aAYkycoBlXWbVm18W8GhBd7szfFnMLQvs6YYK8RH
9aW1eVl7T3ZcjBx1priXd4fk+vicQJA26FnpFg+VIz/UZseMuyqynwCS540pp/4KtchaSYvXjnR6
bY5evZUUydYXlpAzIYFD6woXe92hbs3JnOwRQDdLARsWj4ukFA9Vn1ZbEabp1ht0setg138z61z1
BzeNn9NhmlDByx+Zq3/QJfwbJqQBPGv47xmQRDeVy3zbSEK27sxRX/dzFq3eP9/zQIW2M9gZJmhR
fJnWyXsNR9az6pKnqCgoYTuWtxtgpd4hN0ashxi32yq5dC80d87fUkQffBi/7hHVpJMAQspooQv3
gvKH2t1MlWXeotIxL0XC53E+DT2d4eBlQkEn+D5+JbooGdxsaCEoYaP+re4M/aFC//TJraV5CzsR
PgVMNe+rbcfgWqmp6FpQWqCkALyE+bMdd/G3lkn8WwGoCbFuO4IhxIHIeXn/GbxxnqQhpFNI7mjl
nT6DKu9bpVNrQfSihVc542EbJS6MJ1m2xhcE65csbd6IY3DCYNCXwByrIjqexzcGvmueECqTJNcF
dvbmgMyaHQXDvlwz50+u3kQoc2y9+Fab6XSPxYkzbxxrMKo1Ndhs3QqD36gIc9J1E8f1vgnT7NXV
LIKB92/N+Q60bG6oOUk1Vfb+k6h+6bXgU0rFWWNygepqFN9GHYWLPqM2//uHwgWO6i1jTmRrJzdl
sJI+TQwKMwNsoDUYQtwM3HTwJ3u81EJ7Y41g3WRUiOYmD8A+CWf01p5Gs6ID0fVmjspy1h+oG7jf
ZkOP9oqnTtB0oUkTSqW58qnmEV5Ypd64rcjWiNqWcMrmJI5fgMhLcuCBKkAFrRHrqB28VWmWme+Z
Q3QhSjwnWDngJDgQ1A5CReTDx8dyyxS5jrkcK8xKN6jRX7+WDROEPvjyrvOz0VCKAHr07G3IjC25
dliG5qs6t0HTKwo4SZ84EztXW3gKnFh6ZIFduHEUQJhr9F2EcSDY6qgXay/SRbhSPBl+qW1Q1P6A
kN7DaYAM4cKb+cbCSQOYtjiCXAaET4eGEqXAeTIKGcHKp/GzOanVzi0k5EmQxx/Qi6Bt18bs8f13
9I2FEy8e5JtEqXTMTr0c3IiiXT5zLxFhhOuaQqNvpFK9kE29Eez8wh0sejjGzPD7OH5ko9bLrNU8
DgNr228KyP++GkOAVKAPzH5C73VHnmntPLMW+1q1aK14abKGq24iToLlgX5P9buhcbb2kEXi0sp+
/v6a6qLP0ni3qKicfkBOvNRQc8Z3hFq4A8Rj20NZWVvojnQN7XUaS+T9cVHaKmYRhrOZIgfKqmwE
07W2HjqRX7a58wU6PtiIIUYCFKvZ8/sP63xZN9Gw0YKiE4El3Gmf0c1N+lO1yowRrgZf7DxmTAKy
yWqygbj6XW7H2/cPeN40JDHlv1BMWMhogyxn9Le4LGO2Z+gUjEKLShhrQEA2kO90CNrJyD6zgGLb
WYeNu9ZSU+ytfJSbpsXhcBiN6KFXW/tAy/n31W30MJnZt6jJ2DSrTr9/Y3bjNOp1xW9ohmCQ0rrO
96yO088hX/zr8nm5a6arknKTmFVhoepQxSPFqaLahKGLFQFbGT3spNXCFwORKvQvPBzSfTco7Nfv
38HzhZk2GisiITSFFB7f8Q2Uom2l2qgKiroBt46hzWWgDVL5yMCjDgJABcauRrjdBGHMYJavaY2z
ef8Uzl9ty7DRclBUXtLRM/wONFvCaziObVR/dRRPO3i98V2OovtdxgG2RTbSUTZVFGEoU4+vVYkp
RPAycaBGhoGmZSmdUjoQ71/O+YrFqk86YiKpojt6OnaudAoAUYc8x8hCQgbRwR9NgK7/7lFYE3nD
GCRcluLTYUprkqratVoWOG2lbRZ54QaIZHQhCTy/FmoDNm0obsvSXzi5Y4J0eKG147GaleWB4p9Y
uZgHrN+/ljdWX3qChKxLdEBk7p5EB53Xz4YmQoZrZebdJPUoXyOKyswvAX6R/WS94CaU+gzYYvvb
Q2/LtX5YAS0lni6bGahwGh7yiDITLDfnwnZ+/nqSJGjopEkaSABP/bVYkLUwzHMmSU3xI8xyHRpZ
azykbtZ9uXAfzjO6pcLB7kq7zuKrPPkYDSiJLBaZ4uNs1W20ZtYyP9X0dt+DpF13KR1FGi2WEdjq
qK9CO24/9m0TPYM+1n8bJwE2gbyOEhTXzqZ/8kzSkqqApN3DxoZwwVTncWfrUXYhBD2ndHC9xOQs
k7w9jPicXHKk9FOYCXy8Sr3Jnjz2ez9x6a9ALEaFYqophQco81k39D8MEscVfJvh2/v3/fwJU60n
Z+I/jJhDmzteF5hJZpAxYfZsgES2iSdSQGoWPVh7cemuvrFhLfwdrH4JtzFqPZ3iwAyPdbbo8sBF
8tuvrCqngjYneacdsBRB+y9jy/qZV7OT+NSpzBtNLJoYyxHl7Js4vOool4YU10VEJ86FzeCNxjVL
IwsXkkYMx43Tsf5YdlEcGjmpkGUmXYAFUbVlHjb+OGuW8h2UKQzJvMcZYEy74d4sUxx+LMx0/aUX
8du0h6XYx7eAhy7RBGit48eCRUMeK11WBO3Y52jSzGJnA6/+3d1nURAy00JZkfwQndTxUTSuRCUf
LZnCUJVvdZ5UB/rg88aNLfV3V1MOhdDehcBrcrzTZw8f1KzpNpWBJ414NaRGtCUj/+3KsasSelAG
WEyOYYPoxxdUhkoyThL0eZTk9dVIhB44jeus3v9mzuIGCuqUnihA8eEiDj35bpPcmUdYwFWQu+X4
JLLEeDJAtj47Rqvu0C7bfmSrzdUIzJxphrn6/adGEXhxluTTVTmJ44tMwsGrSpssighrKZ16Je9p
j5VKBQr4/Ss9S3t4Xu4iCF76+MuXe3woxGFFrLS4yel6hStP4Ze6hpnTHrk0GPKLvnrLW31U1Vto
LjxA9ZfqDE7S8eFaADJePZAJF4yF+2z+5crG13UnbOnSwZztlZ6lwxa2nREYLqY2DHqRE7mIGTQP
27WFJrDQrYeH92+D9iukOD8zugRIAGg4ne5OrmTTcQW2HpQHMH6QPbDkQBWNaiKo0KUXWNmICcRY
GNEdJ2BXwYRe/GveUIejbW+YP5IIleE2Rifwde6M6UBPut8KKCl6ABFIR4hflGx5UW1NkAVopc+o
f7y5Y3PIC7TFkdY/IKiwO4ZShGo92jblBL8CYFAElF8x0Iq1qfkYh3CPAzOSJiqDTkIodho5FXuC
T4SfJQtwwNg3ZUc1UrBa7iTOL+uyM7NkFXOvb1vFC1NAI0N76AFVZX7VgTvx4xm4wzYW6QzPHpUq
I9mD3dzSl3JTvwXnLtGN9kYchEJXvqZOIg9ejGKPafvE4CWNIgyxe+koXyq7K18iJ9TxtGumT73T
Gj+itFK+1GpioRMwrLjyez1zGLXVeuUWA1wFpIIpayjPREfielgYQ6t66KD/EluBUc7UGYIS6plU
2c1qnGxHE/bRtojseMalpIZo51Y1RAE84NSV0urelwKJOZj+3NA/1W0JJdEuu+macbwi9Y3eCru7
MmL8K9C1yET8PGk1Q51DKPVns04LLi4B2x6pNjQF3RS4L6T0PkEHsGHf1aLRW38kZvmIFlhnFHpU
m6emlEW56r0OxxH0vI3DrW1msQqbpbNhaRPUqNZzIJ/Iqe6fZywKPxaqG7tBWouOlipvSbRyUY9B
A9Xncd7PNRE24M6yoO3Qs7FhNUANfzWAZR183jLbwok1p12HERBGVWNZQ9gjT9bHFSdelauMwckf
6dyOfN1UPXU/GjGnMbTKA0vlWRgFIczqn3uvmEnwo4EokwJzhoJ5lNUPMrV+fPTUXjxn0L+QCyKu
UvAcM/FObjJVCzqtRaadEEDF6KyM4b7E6hcNdzGCQ4A8Hi0d0RhjFvzmoFXwPcV+FErnCXxIWgVG
7Lm39dwM1wZ3Uwt6h+IZNh2mHNczzwq7WzFLHk++eA3wMjqT36eZu54gBo9+3wrW4veXgreWKItU
kaEAxv1I94+XKFRAM21jE/SsWrt3VZmPj22reheOch4qsRK6rPJEiAse8jQ0pIagF2qcMp4i83Uq
501oetj6qh+tyNo4pfWMBOc6dWcASoxfTSY9GRGpd00xXKgOncWHoKBwmWVwiYYgyePJkqzptdtJ
ncmf0JjCb8zgtauymtuDsMPpQip0fmuBq1HncUEqsel4JwV8aQqZE/Yt1qW1s62NPPxZt84l79I3
jqItGQ0hL/OUNLOPH6DpTZbTYtcRaHaXbaQZmR+TpI0upNtv3DZiEAJKmh5Ixk5byzDJMa6p4eg2
4ZDhLNHMG4y4Fii7cyFxeuN6UDbRpURuB0X0FCvYGHTGHaylA8tlf8wSZ9qENaLW91/7c8ENT4R+
KHqIZYOm4HR823qma9o0wYkcRnaDq0+JPjuY1Wx2131YhjWMhLEXgE5gM/tKOskXYdiyCkZLpnhN
1KLf9UafDxc+lDeungCZRqBNQgH+76T/1sYiN8Geg+xoSnvNIJ+7zjRAOu9f/RtHYfYbmRXqF1oT
pxcfzmPapBktGy/C84LiAwGmh2PL+0c5LwUwFkjFASmjC5yVosPxPW4cPJhy26mJWUN5r2cY1fiD
wfLN92cE9NDi9UR79QM2mAbTG7XY0JG1bikEeh9aXGYrquvzKyNsacnemadP75/fedjLXSZLpSDi
WXQy9OPTM1PXnvucuoMmGCwMkgX7zafKWp8k5od5tKYnFH8AoBxGGgvaa7v3j//GN0VJ0V1YFQSk
CHKOj5/posXBkjIw4kLjqiqxbsWCagzUHKrHbx+KxjoldypmJEin0mGrz+xBplodMF+FnSHwkDV1
ZKbPGudSyey8CrBM2FPIpbewCMhOFZa4veYhvupkE+nU7mJ8Vp7T2Zue+sSKr3Qg//d9r2UfojBK
aA7r9gs6rDS98O79ogwfB7ichYFOGbmDx4jqycONaTupYYIWxoYNluyncFY/xVnffcvdiWtmKMPp
fClk6R6gehnPRZM1xUGlFQgFDnn986RY+qPb2vk9mDO9CbAfFcBWWGwNf5gt6tJGFzu3jSxMaz3P
Uv2RdXI0cOWMqM/jvFH8dEPZ6KsqqmLFp2poX3h/z98fcGi0OgjgAUmzrR6/P11qj7UWTkBdYGCt
yC7MoBSp/olZSPfCoc7zpqWeazIFxqQJWsiTZclSa4MxHRDLk2Ek+r5R9dn167Qyb12DltgV9Yca
Qbe0xCWe+xtHXgrvTKdQJKTZe3JkuxETUBIseEZdds9liieIqY3txnCE8UWPs3FjhuK3ex+oT2hs
2kzRU8o+E+RhE9Ly9gB6deeW5hEsDOsFMpd104bJTAiTXRoc/lVIPnpdlzkY1nseI50P77R9m5FW
qJDa6iDLNPFYAP20A425TGMjIrc3dlNkRA1uZoaCZs9jxM/N6vzR8cqe1bTL4/tEhiQUVa1A58rJ
bT46XWGumIfQRTA2EHJ3Wi/E96otm4eYXU1dFVacfMbXyINnilnHfcuoMkaNpasOmEYpPWmDkubr
Oqqy7HoMM1vxMUwUjDX1ddP4wlUKbYUMWFNWZDrmT8WZ2vIqxTEZe2nRwsYVDRjCZM6mT43SOPGq
ntOwvxojwhO/ZJXqf3eVA3LOp05rEQ0NmcXywfytgdRYYEfgJeHgNbftNaWxnhkDLIZNxgtW7y+o
y9Z1/LwQjy4xHfM6fH2n/dOIISlXTYaeEraT32Q6w24La6vB2jPqrhbNFHMPjn4bVhlkv/ePfbZ7
UyaBhAttlCFWehMn+waTWgrakBnoCX2RPXBeEfADxl+7079/H/8jeq3u/7qY9p//ya+/VzVSviju
Tn75z5vkO76Z1c/uP5cf+5+/dvxD/7yrX8vHrnl97W6+1qd/8+gH+ff/dfzV1+7r0S/IySF9fehf
m+nhte3z7tdBONPlb/5f//DfXn/9Kx+n+vXPP7BzKLvlX4uSqvzjX3+0+/HnH7+qIf/+93//X394
+7Xg525e2zb5Xp39xOvXtvvzD8W1/4FE3VjWBmIaLKu5/fL11x9RUfoH7SKkOnzFi3CVxawk747/
/MPQ/8HnbVInpJ3kuL+KXG2FsQqnY/7DYnh06fwsPE0ajX/897kdPaX/fWr/VvbFfZWUXfvnH8cv
JoVIWLqIThZZBCs1ucfJN2AMWlIC5LiJpYdFnqj0SbsDQ5Lp35Um1G18lYiHDh3rrbLB8zydn99/
O0/qzpwB170IpJh+X7Ckp32mRCZ5nHU13pmtEPpKHxrbe6SNrfW7yfKQ24wTky+4+zQjrkVpOtrm
Pi+MDnZBpDXRLH27LUIjvvDVnKSgnBfMATT2AAcoc56fl64a8O+wB7lmI8mxhwawDUU8cTF7Zf2L
BgzE5sa+bUfDbDdk9CDXmBNBBA2DMUnvyQ8yGeBIpjh7gHC9tr5w346386VevbSCqcNSH9dIAE6e
XGYs679h1deJncxE5ZVKVQ1WoXuvjGpR/xyzeu4OWmZY7WbQQRPSxHJK99uUxX2zorrRPDCo4A6H
iPnpeZNbg5fcy3JIrPsLZ7okrv+7+BFukM8ukdWiJCUZPBXAaVSPTGXUtQOzUPm4GyBrhjuBxwQ1
W8zS9DUYqPK1quL+Q5Y12bRKpWitK4EnbHIhL13KE0engkRhMV5Yav6AUU5TjDKJgfrYmjygihhw
hdOKNr+RqEYtBmlZlD8ntuji6MKzWlbYk6MipyV1WmjPyMdPMvtyrhS7hOlxqIAcD6t+bpDpWHam
qgF6TUt8nK2GgpBSmsm4peDL709K6l4q4568MQR/qJpJICgE0do905EUiJ4GapXioI4pU4DCGOx+
ZxbpSJGwxoP9QvH8eN/hsS+KUBIlGz2EyVDMyb4DBSyPY1EXB70hJJiQ31WmEL7wynjcvv+KHUd9
HGPpVC8tCZj/DBp6J6GtCCNgdKY+7vH9nvpV/dct1GLbOBRwVAqKj4U576YO8eXVbx566Rwu2jKe
LKdxSqZSbDM3vKkVe1vR0nHr2oWkSl/r9l2VzFwotYCwWYNCVZoLb9Xp46STZNOgRZTs8fmTrB0v
3bjGkgwaZb1vI6GpgegKvvS/lqPYlrxJ71/ov2as//4eL/EtCgr+ZBkXOINhtHTnwwpUw7Zl/r5a
R0o7/eyMeRqujIjkbs13DVMspVoaNF5qr1OcmA9FjsxtTQVkujMcaDJDRimPsTos6oSJ6j2p3MNS
71tLnSp60422XzfdsAe6a7wIz5ZXQlXsB+nZBPUQRtZG34EDCONHKKsM4fi5FyKV24iEcr25V5V5
7JTXIc/bYJk/+knBuflW9+2wiRQt38UkJre8Dt+Kvla2lpp1N9pYo9TDHDbw9FC7gtaJG6QudPfQ
ZFq3Jbh2PyqjhRsNdWHK7FTLxxq3KDWui+tmhLKeKOpMS6DMM24Kgxtsqk/UowmdHZ2GwVBkm6q3
0r1dVtG2DIsnWWfzh0Hq49qeAZwOjOVtGduyr6K2ir/WfffT6UCH+7gjUXWRi6m6VOZVQc1u63mj
GQgL87ktt8Hwy9isbzuXO6EpjBv7da1ddUYqfEke9hwyjbPW7ZGidYP0+WuT9foWpx3I7RZhfyRa
d01zA0AInbBvrtQnSLGimaghR9ONaWX3LWXaDxZub3iYd9oHt4yzh4FG9M8htUAhp5ZX7om0XT+b
LFl+wNfS9B3OBMtyFM/0r9GlxX7PsPQXK9QirK9UT1zr1WTtx7qjRRiH3daabG/b2/VjWpRwx2J7
xBdLSN+pRAg2j79W9m0n1rbiGTjORe18naZF/zF0s/hzOpR5uGJ5SO+ybrIfNTc07kASDM+FiYKv
YoppLRDRUrUF+T0m7oRpAR0/spKCCcBBMM+FfRxqHar2NBC8YUq/Z6N10LU2b+0Vo+1R6m0cRaRW
8cj4BS/X7WiOVr+vwum7pdVWMNqtxpQdJQyljMbDQET+CS1VQu+oKdKrWFmMgLvE6a4qtXnGNCr/
YUyWtqvdVm5TQ2TAV/PhVjhKgr9qulGBVQW9Km76aewiHqpVPk3mnKyojcQYss8MFOvAWgsM+jZp
7+CYqLdDQLNrvjHDCkyNqQ1rUpGw8GsrfnQa7TrVF9aUU/2wEVT6Eh9uJj2KR82KXyZgZrCw0m7j
NIb0J21UP2uJux2swgi6qK+vp6hXAzPp78JqkFu9mse1kWcp+RkDzolOjqsp4cRbZ7pyM2hKG+BB
P9/KzvG2up7WV3pRV/elMbWP9hwWt9ibRvdJGE3XGG2KdUP99KDUttIzED6gc5llQ0G1I61p0KEM
Q7SmG4uRpAN/f0CRFo+veOhi/1z1GUpIwM4wOro0O7ixzHOKN2GufE6GCT/RznMlvsyT56TxDe6S
ZfoDkrX2U/Dk9Oe5NHBknsCyr2SJFcmtm5IxvnhOk4TPTc12XpCVJmmyH+DHZj/daiCRw3uitR8Z
u1d/NG5eMNae9s18P5huNG71xG3VlRG1Wr75KzArFRszTLQS3WDuxtjkrNopNdajVDN18cSRJliP
dmiSDSCWHqRJSoN01fb9mG+w+tDjnWzzEBN1/ErhChhK3PjKBIkINpDpoGqsexd2rTqbaCbKJNtb
E7cAJlA2Vs31qOXmcOuwEpvmWlDiImzWMIaen3tqIhlEHpwq/FLtod+jAYnatck6ageVU0nz2mI0
ObsRXiVmwHuCHVaHFh6+zhPfx01RZ+ZXvSFw3NdTOz+VkMNQZaYaXbdb22Yqb+OIJLQ+jULj3rQu
a0fQKnm3n/WqNqKVEdoqK249I0GsaNPBdJzDjaF1zvBQFCLK9n1s1/N9V464lxa2WwGRNTwJa5S3
c7B8Id2a+pJXh/CwBTt9+VrOKFBXNB+t6gChuIl3KgCniNa64ibS3swqTyhe4xeL8eUmcezyxqbR
Y2xK5P4PBslQmlwLtZxMO1By5t6LGy1v8yw6WD1CFCcQchxYu1jl1cBd+G083L4U5YZpShQJiVoN
WFXHA6WjNTWSdFxBS8pqRgfjudVxDM1U5wcmIO4y+q1NDrKecegmZQ3ZZHC2ViRwaEzoEKYg/c2s
3zKajwoAW0y3urZyLYv23kiT59kbXdm8FiVDP1hRqPXQroi7UnZLyf+MW9LP1EX2XnVJeq2XZdZ/
6aRcbO1Fpebusj2FlflqFiqz59B1QqszVilZUfST6KOpP8zEpvOORdJsH6KQBZOiD2H7VRXXUfJU
dwj8b4d2mrlTsSaM8HPZTCVLVtgXCR7yFCXp6Lc2nQrHlyRVJma9E630nwlhC8iymOExoQRFaIqq
W1Utg8zCB2TSpx8V4cUvTpQCTU/C0c9dJsu3Y5uJXdTkCON72ES3nWGNX6yyDZ+0afD2dRlj4Apr
eeXSMn4mLH8RbZTsuLxyI0tyIN8zpO1XeXawzRD0ucApKMQVuuruvX78KoYuhq9vJtvQTd0bpSvC
QJpQv329bnf2GCqP2EiXW8wT2VtGswEAgNkgEZf6gQJruvJoY98lzmAEXuLZK62PrVUshOY3NMss
BgGcfi1mKAaZYnn7SVd6xO0Rdk32yMLiVottyKB2+YPl4u3uKjNe4gqpKKQAL833sevmht9borpx
rCjPdt5sqvigDOFVUmTalaENuMoXMtwksXzG5xHct+1FbeCVtsBWxLQO4O6nvckc80Ev8ErgmeSH
oeSttmgzr+O6sl2/LGvrmx7V+dZIoVjmcKT8tujLXVe64kM1a6PvGtWEm0nSrss2fTXnonkQESKG
VnOwRp/DPtDGKn7Am9Tl9yLnycKYxsUDxK0B25elAb6/du5S2SAgQWEfseHNGkqKDoaQpfTD0yzr
pljjQA5GaRiMeAoMJxnUddNJ7acXKu51OpnGsx6SDPt5CaiurRWBq4MKlalHSYkOwGqY+ojj0HrO
NH2ifewBvPkMeitKbwc5wSRwWXzJOq02JQRs43hVWqhafARbDcGQ3jfI9AgPhJ/mff2YsFnvoyjR
vxlRBc3XkPpOH/NqCAYvGrYUuDXPdy24uFkX4a/QYJ7eoxdp+j3FPvmC7KG676yGgIqrdx86UWns
+baTfSyLtBpXUzToLwla2ScsvcZ93LTVQ4fz+C5eEvuVOY3tThUjpYamQZA7ZwMzuAk11Y1q17W9
ngbZhSBBsvBH10/es6Ulwg3svu5Uv1cmfo4CDwqHRhmR5mPBUiHsS7sr/mGmHsSwmFG0kKWDcXQ6
bdM3fbQvmBb1qeqzbw0p06GBnjQJRLC+7q+npGm+DG6SPWr5yCCihxnIiwFCjQ2lztONU42ecet2
TNT6GrY2MsibKr2xMj77vetO7VNHwv+BBT2P+Qs5PKsxzK+6XoLJGNV82rQSR4p1lAoQbko+QCGe
VLvfeAWe7JFhR+1V6sVScn8R5/i0EVGUh1OaH/QpUtZaPI9fi8Fx1hj5aI9Dj2fVYMxMt9IrBFIw
WlssdqtNGxbJx6zMv2qAeK+4QGsIKlKsF26twE14hnCvVyDBVir19o2ix9M2itvyIMibtobdRytG
xQzhj0g7hlss7Pt7kajyCWs2WrSIkeTTaJTd3k1Fdo0PbHFTl8WNIqbuuxRdeGPnwr3ThxgM6DhZ
V2YVAtQ0pNNspyTaM/6eUmPKTJ0mdNpcz2rKKwYoiZxK7ZSr2v4v6s5sN25kS9ev0i/AAhkRnG5z
VkoppQbbsm8I2ZY4zzOfvj+qaqOllI8SddHAaaBQBexdLjLJiOBa//qHtLox80l7cmhUhmWiTdMv
NqtIV7q0su9JOBZP0FT6rWqd3yKjwOTntE671iapWsqVnuYqdKOdCmnH0srR4JWF/nPpRNZe69kX
FfHq26hO5sQMo6K/yuoD44RqbZjFT0Lke2czOGa80szOuLfoglddmgY7evJinY3mMwYUwcogv8u3
W39T9p57q3tCf2joAfY6VexS4Ih33fQ+XsdOjtevNTXrEHO0R5OspWsNFwvMm5pgm6tYLGyFSbWJ
GdQ2VbW5NtJQXyWw4UgfLq/w/RFUP8xrywGOTJML/ijWK/u899gjZWZ8x/BP3xTK1y+STOnLJkxC
wkXqnedZTJAwfXblRppUVBM3tHHC1Fsx8v9VSTtYolVz1x2OhRQ6zbjLLC9B6wIlLdFi/IZcvym3
gyH7X2OvvhSqivcxs6G9GeXEkLvTHdQr+4UeK7/v6COvIzoPAsdIscnWPVksd56iQF45dVvciFrP
7MOYsrsWmvCdyyAd9BCOcOWY7UIzG1MutHy0juSJkt40+1pvnc4Lo12EL0K3gMKCQoyv6MrBAN1H
45fe6Uy0HseqrLd5WFgYQ/oxTRm6iK/OkMhVYybVKs48806PzR5sjFDgMBff274r7nDZoI4qPehM
Rdnvx8lFJFDZxqVnjQ0MOFXfe7rTLaMcwlcIDXQxYHfwrbRIcahlot2EkfgaNYbYWQEW1wsdG/1V
5iaHFhLOxqka+xIbTG4CtvQvjrJ64Qfa8C1viy5eQvVJLghJGldjQxW0zCxLWydON1wPlT1esbeT
heyUi01sYO0jL/5JaxzdxrQhS3zcxG2mGtY6X6jdMEuGfBQuFANxjUuRKOOLNB+iNUbF4X0EF/Na
Uf4Xu04fcU927PSHKrXisSjL8ho2uVwaRVrukrDUngBOOcSnJNuwou145wht2gBZT+PSl57xUvUY
e062zYRMKX+dgGOta7eCX2/EFbl5ZOzVdHmcjGsMRDoWI85CmDd/C5oqhgyRVHfElBHCJztaRW1E
LZhp8cGFXHahZ329K4rud6jwg1p2ZW3l2zoL4YdBjfwx2YzYdBNN0QLuksH6g6qyphp+MvnPki8/
kmIe6cbRqHPSieZvrV6K+lKq0jkMnVDXwIrytoaZmi0mwtZ3XeBdppmP/hxHBntJVxPIxRAZctuE
GuQ0kwIQQwknu2mlET65GGLxgyb9BaVaTGXv0a72Q+GvAOq8e6U3+nVudUIsB2rCq0xhlVSFRacj
1MHcu8BuYF1Pbr/1lXbR6YWx8BNN3/hFbaYQQYxJYTWgN88tWPncTXakIXX5NsmR3kwqsn7UsS6e
JrCYemG3nGPU+zwwp7Y3FSXrmgfwnCj3GyGHGuQ85d4xpizWRg8RH0uxZGf0zPKNMq63fVlFF76q
UJ/4A35WVW2MV1oiDMiH3evYt8SSobM7IBHT5BbsS1pa84tWjcOTVdfZBgQ4xRYLVya6KLv4nvr9
eHTK0SQBTkuh7bn1RMYzcGO7GJs4+UEWT19/H0d2OdWR222wPeWHZVWufrmpPzzzseyWaBX9q7rT
opXMseBbmP2o7lsVym5BOEF+lWhz4qYtZgasdHDrCvMuDi+BjDyf1ErHW2GxVRg/9d5nNA+7OG1X
tF3mN4gR/ZckllUfGDQvLgF7CFOsprxqWdht820g1qkvLSgLnZBEvDWG0xSpXA1hHQwDpeHQH0as
3L5FnXAXeqG+VXxpDzoGrc9gJZQcha916hg3Rjnk3ko4eQxzjEG7Fu271x6mCkAGrjNcXepN0DWJ
2oLAQAyypsHl04Ch7XBZknRTb0RRFNmhjJ0KMtbo8b+MdeBBMGUQN5XsMN2uumRR5bp7PbV2OK2y
slPdg+826pA0WmYdir7SrR9tJkV8mPp+9NaelUCit0O9yYgZcjR24FQ6/KmxTAARg7CM3Su35IXf
jUIOTKYyPYXxEXJj9AhhIQO1LV7bZw5ub/ilBW6MGNjzzNL7UhEqKDcGg4B64/S+kz6Hbt1Md/ak
J4B6xQRFcRlbzGS3U5tWwaUz+VN06St8E4+ShLJqmcogBGHPRxgOI4SHcqSF0n2n5DDErNT2L5wR
wTe8C8e+TkxJHz9Fphf+mPIUGlHqESywakdZY1SPDMl29k2kieFGyJrGPyYbSVyWBQpfzlaEGalY
jIiWAdpLX9D+up5Mj/2kFfomt1UNChJTS1+UbTKml44G03qtu72tdi0nDbONzvOHbzNNC3NHo8vq
fM2YwFNbx2hEs6U0BSzw40E3LsYQvxFIDlVDwrMyIXLrwAvtinG3ig99NuTRixZWBU1QR4V+URhZ
aWymVre0aAHG3Iwvk+FUUMNsf3KsF1SCUU6+WFuzngwjmEdmcGXhh2gVf/fczuruTD0R9KWNNTHZ
s6B8hldJoJfRZWpIrp3ZlLaPHMaROFILRRUVslHe4pJtPMWEUpnlIqVbq+jhZTWsQ5/WmJ2Dftn1
5lpGt8Z1GTZk7rl9ZbaYpbia9VLWmtE9oIGTvLqkc3T+YZvWvFjMUZnWojGNnOIptT26kcLz00Xg
UWI+oBT1gYeH0UE5PvXRXtSBrTYwkzikDOKi5W0LNy7flF4hsg1l8hhhCCIyc0ES2ZQdoyjidwZ1
HgMsTiIKsn2CQeSjF9lEXqDM7E0UK/SJ09Jiaez4BPbu1USpq62RkEl1yKZalbPn3yRuA4Vv/YIs
UwakXkpyRT067iaO27TZlDr08CVgh3tpVC2pfyrpZuQs9nmZ8DSMbO01VASbUFrIT5FBZMSMoHQM
ln1ZUFtx8A3lPusUf0rZHVpanodu7uvemZy96bWEQlDxdN20/nsqql5fayWHyrgXCTzuZdnZVnnh
VaZOpDe+ChMe9onVLfK0aLoN+RqOWLsTlMrrvi7rZBUNrXbJ4tLc67ZS+QWB9HZ1pyIjLp7c2sCw
dyQpbguQHRV7Wk0xXjKDw+4Ru1cr2yWiTfW7IM6xS+QgNKeVq6Hhui4nWEzACkadHQaVuSuzTgtv
M1HsU8NmSOauaIzQhznYqafrAvw42pukEQLuKrf6RgxdhuULXCjQNUM27hLuY17/UlGskpWhuvIn
QV/dkaxPx96Nwqjq3wTrqpiiNOd1t36Ffgu1ufhGqC/7LS8KmilkpMVvyat+AiOK5a5xh3zcWIPr
5Pie5x7BmBwM3nreYRzRWGvauySbl0YTJePPvzdnQwbffOOVW+70ZrIDVPXYf067DK/WEZ2FABhM
UXjUexGlZr9JKBRxHq9AEhkKEbCxjqM6ujQ6PyMKR8oG1r7uD+PeGjHruJHwlcrLSMtwlqEUbRuw
VDz96CvxwnTIF836CfzRyu1wHbFw7Y3duKhW/FyLMI5yS/8Ckk7xYtd6H7zIHI0SyLPwLLzclALZ
KTUBU4ahSJo+qqplz4c4LZCPUKUxwKmfJ4zmSAnlxx2F6HgFha2SeCum1N8ic0GnUCdd40xwfOIy
2ZqNnY97OnbGwwvBiRu9RGA76IjcmJRBE3ucHDGdzjLdMP4FWddMwn03ReSOX8sxG6/EGDMUZxBR
cX6ihuf0ItCIujuq+hJBgWtb6d7E07vcNCrUxn7RFLnAEd0OzHLraqajGQDlVNqc06nX3yQKTOzG
HcIg3ziRy4oQTRPK7ZB0zLMCc2jbepnUscZvKFINL/U4zJNkjw2cZsNVcqLdJNzQ3OHV2UQXtBvu
F6VyfAjYwcW48h29Yb9GkKVX6VSXP/UupO1u6tAwNwaQ2GNVwndcqThCVfv3N+LvUemQBgkRkmFk
3JtkYfoHHpKZ38Kr9oAsGKY2X4sxaKzrv09MG6G/8aWr9DzaDAbMMgKqoBhjr61kF2y1uuXFIXhk
8KsCZcwnMNExEEuHKboQvMqLogvQM4ytbOrfViW8ZtXxxeP0sZLK2o7UYV9iVTlqpWdJ/b0wbAyV
utGZsnZp50UvmmUwtBaVMi9Zp2bzy0jbZXbDsjBGj5pYM9q8OPaK8QXIZzNoWz0LB/dGA/n0FmHu
t86PBFey5KCG2PoFzFCOV5jk4J4Q8VnsHqiIzO7Op/Kdjp7oZPdg4//B9h1ywkoizequkszXpzvY
8PyfFtSiFhiElRReYAYSqF9RZo26sYE0mDaXcprG8pnvSRLzQdHDNER6qieTdo1Rv4FRVJTo+s5U
UKxpLFuBKzd2pbU39Mug80vrl5dWeAM5yg/yK6dCCRjMx5QxrTTdyadglQ9C8/SV4TJQ6C+zMh8L
Em+dvB9B52Xara2OL/0P1Bpmj0usNZN4GA64jAgwA+jchQFsTj0MCTDr7usq6Ypbmokx3DKPNZ0r
O2l7tYwikaa7gjTV73E1GhFLtHWqGcMemHLssrR0jGvwp7Rc0+k1cu8zNAVsh8o+ff2nRjL1VlJ1
jWhqduj8Mj5dsDLshl2cptO1r8fdbyMkznmlWQaKVBieo1f8qEzRKLCAvksOfqQVw71TFKG/QjnM
OsucjJemR66ZYwBtF8UOXxe/WibmELf3k05Ns4O9qTe7brK1rwya6l3f62OxVE2URVdeZ3YjFHur
GweoO5r/bNvMPp/oWbXs0beF/tPWRFT+wjrHpQ/sh8B6ZScHAzUAM0vcPRaIxf2fbkeI6GPvDqX3
ZI4ea8MD3nRfGLAM5W5sAq+7qMYoXMlJiycw7IBRxKXMYhkfap9Cfu11Vq3fj+BZxcKfH+xO4v7X
XGUkl2fXHlwMsvXSRsTfTOb8HPRx0pn5wiBAuE42yP0FcV0+RddvTC8sooRzL3esJbbUjBSTqKaj
qg3MbZwpPcoSyhPzycklk4xb7sNFK+Noui3QnY2XedhY9c80a6sRYpXfh3B2mEK1l1UhinxXwbEz
5iFLOF1NVSPEdQFSjqeOTTDNuMh72jNvMZGcMT4SBluGoCOZ2R9SxGXqrkPyoXazBV/0UtKhx4fI
7a1p35GVBh+o0BvM7EiUHevwIqy93D1GHk5c187U4JEF+A8DEFCkMOZd30htvKRnaNs1AuSxweNc
C901MHDa1uskyvVaLNverMAKExx+ylXbAL1UIKe55SfrFE6FVtxIrWsM96DlMgyiRZhQ6LbricuS
mfc5t+OEBTi371i2oH7HTHrW9J5wyUxq6srqqmHb5akl7xs1uvW3LFIFdu1INgeikpi4Hyciic1H
N3H5/LzewP8Ce3T7nM+8y/qUOPqOcPqQp/x1+q/8f8gthaX+5k3N3NV33NL7pzR/esssff33/2GW
ktf216yamE2A8QoFzvwfZqkt/sJBDPqooZDR2VCH/iGWaob8C9kXmjYYn7O2bnYX/YdZqkEtRaJu
swJYEeCEpvlvqKUnJHXuCDMU2PAmvdisaTs1KfTLVkuhphsPAriOoyGriOyxvan4XRCksA4aIgA0
n5nwMuoLROuOMTGwHuES2BdZp5f9JsTBjsmg7dZrwglSBlCJZR2VGUyYgeiSEDk/HoW9isSY30eT
9qPqamwjUCTnP3UJkxzAS9b92puJ8BQBkHQ8FXTpQnAmFGvwxuB3ahWOueg5CxKslarJ2WDRUBxD
qdJNiT64XPZY5TOiC8tSI3XYdG9C5jjVIm04PTnubPTuWZzjfzpMZ6iTJxS6uSqBkwthhveIg9lp
kClAsxlOZWI8JMAGy5pJ1DJNycV7s6b+4QS/5QCfkCJfr2JgbW4jpmcVyRP2XFIlTVsWofEAQ5BR
XpBXm0HW7TzgCNayS7VzcrIT5hoX5KcgJMNFHvwUmu175lor0mySWKA+WHoxXvoEfH8fpKPJDQMB
gKSijSvyTJs4PJBoK71tZtg9QJ9EgdYNuVrLoiGIHOtyVNZzVZiMNfMlBswQV0raHRORnr1s7J5g
IH/M1b0KHZaeKNT4pbVHkkoJVoHAhv8tkv6xr+p1m7oW4yzTjPPVNBnoZuO2R33OhC7DAiVV0U1t
1G65UrIYUY973rXmTu2saCiKmU1a3llwS38EfmLHOP+38onqtXpRCHtxx2RQkS5Ux0j8zMn94d0h
/IP+7Cj0NrDCT72Ce7KemnawUFr72Ys35Ze+xlOiNN9psfdPnOr/win9f43j77AE/98Uf/ZQmD3X
4dN/vVRP2a/n+vntmTz/2f8cyVL9xVmHBxpvAoqERH70H7K/qf6ia8BIljIEZv+sMPvPmWz/xewO
K0YsZm2OZZSm/3MmC/svAloJv0Z6Kvmn6fybM/kki4V9hwMjbkbYGek6utxTESGafAMeSD8e+rD1
NmUR15e4JLQ3TkepFFd9d2iHpl8bBu4Wti2nfZvl2VrouNr2lcME3CyGlUxqsAcV6BvorxRpDMf3
paUz+AzC9iFMLW0VZdPXami/kEHz1IOhPHhxq7Z45+Wg3FlwRslzIiLkZ/EFxAZO8fHi6QFpvD9R
6IHdnJ06HBLg0ovSJaaswDqoryaarflGdbsnIycMjsoKx31R5sOZW3jdaW/IsVjfzQoOeiHy+0wC
N3mHb9VEVmi5kSwM/TAF3eYRQD87QpOJ8l0XazCAqmFjDB7CInjK/qPdaJSLTjFajwDBK4JC8mvd
yB/6YMSsP7dQtM9O5tMujS1dguDb2WObm9EvUmTTm0jG7b4HrWWgo5OQOkBBWGiY1F8AB6kr+A45
I/3crcWiaaOhXgBkkX0mcL5YGHiU2csYbOLNjvjDR2SuNt6S3OffjzYV+yocy1kZp1bAmA22o1FW
wyEl7vYuYf6JhYnhIgwDbypfjDBATWLV7YiVqm/tTM+Vvzqk2xssGrx8ZesRo4oz9zQ/8/fvhN3E
ZsRFRELA10/UgOjG/WIMlTjg7VCu4iDLfpO+mhBfWMfe1ixH9V3GvTmC7GBcEvnFsE86VyuXSiBv
tuoCc0cNuk1+5sZOvus8K5hZgjWCh7+rUBW/Xys1UIgVV3V/qMLoRxO78BEcOByf//pX5ez7X2/j
qoaFCjL/uRqb39gbfVvnmX5lauV00DN9WFZV37D4NHYudNC4LOEhWHJ6NgKhrfE3AQNNE63agIOm
D2mCuTZaWHwbeQzExU5QpLoV5QqewKnUthKnj4dGZiX+3tAqry3U8StpjM2ant25TQ0E6UvDdJ9G
Mwe6H3DWwijFCPkWD076w06rH6HZTf46gLPEJKQOVqrJqlWfhAjgQq+JxKq2ey4cW+Vvllu80sl5
Pue4exKgxcExF6ccvJD3cSvAReD9M6qmXuRkW+sH2ebNo4hHxegMLmjFzUqNnMWQqYDVbbDfKkhf
Y2R0bwVlGi9rOw3dVf+QLSVl7e/PX92pKGq+LeyvdIz5qe0Rw58ukLqGTIGpzSErunqpeZM4xIzt
V56Q7UXa66hKtb6/mKDifp2mvNyMkQnMm8Tp45k7+biF0AwybLQo4y3ajbmWe7OImK0ypyk0/aDN
RPfGS0x/pdDL4E5XQxpxazIjIz+PwqWR6+MPtlyFTVnNA4RAnRfr2GIbLSAxW/+uamXuTviFiZ4S
+3E8EE5dqBqZNDgDet2tHWdPEITrpWMGZBFQL4GFi4szz+GkZp0vN5v1U4jr5CCxr94/BxJv8ew2
ne42FeUj3wB9W1WHICKF1si6eBWVLg5Ccftbb1Wxk/ojkblOJpuFSRsCIah2FzBP/XNbnIu+3eHc
FN6dENs53AybnX5yU4M5VKq39FtkH+V3NSTBJiXs84zE5cPXdc7/QGNCos9ss8/RdXIZDQOGtvSN
21Gf1ex1omGKnQaXxAI4q7GDQaen8kcx4z+164Y/IB9mZ9UnH34qLxqBj0IpiX3JaTM5ucno11mL
JHRwhy0WJgXmJVBmbMHeCGznunPtA/p7hpyeEAvT7byD7cTXTD+xiYJzWS50CWPXU5h1nFkb82fk
/WsAOqGpgb6J7xopJO+fzxTVZisSL7l1yT5ZEkREasYcqRczOsTUL4RBD+OBIU5j3sUGIa5YjJhX
SAu89Zk7mc+FD3fCWnAoIwHLTpOSlZ8NzHtlcmvAFmIACSuZWGmIP6vrzsSIJDWL6NJM1QBz2Ttr
cPjH5/Dm6id7RImslSLSk9uhZ0AnC7KiBx3KXplm5RevBP4NSQoB8YZk6ml9uQxlNk8f/HML9qQr
wkQNOTXaWYAOtgXBiO9fyBAbaiDCPbi1SaKk5TfxyxqyZue1Mr/NoixfwduDO6SBN2Tt99xsvteZ
ib2E1Xzp68k+Rm0oD7ALpk0fwIT6t2+J25u12HyZyUI3T00KsKyTLIgovMXGO1gN2Gvc9nLamYPl
XxqwYRd1pbfXUdS4l1bXMi/xocp8fg/zkny3ULgFRIDS4ikRcPnqh/HmWHfCLApk3oe3usLxfzT1
O0WnvMY/gmhawMhF3noBPbVdnIE0/vRqLAnlBOwCWfoppAEaYPrp5HHhmcwhW5ZHkCJ1cTU72FiJ
n5xZC6+2LB9+Ke0xZQjYJqLe92thZADQqCqKbk0XSVjnRT1+ehCa/TK1LsKmHBdFjd2xR32zBf0J
t72O3aYAB90UuSGXZRS1G5hy2dpkKgy5wi9XepSrVV944486SK2VOTRfrYoYdd+S/pn0zD8+LypY
GkfEvhSy728fVpkxwbQNb0XbhmstJhQmTKLHyMC4wUiVOvNFmZ/Gh6cFBsin1Zi/eSdPyxl0r9UI
NrotA5thQdxtC8znyYkLfuaRe5W78l/a/uDLL9imOp57dG5krMwC+bcVhglgD73CDW8js4Lj74lH
HYLQRR+Sn9bWUG1CGzpYnN/hIMXHNpJLHw7FOm/abSWEtRaLWuPZf74/Pj52WnTaE3x25mb9VLOc
kTkcaDkniFEPzlLl9lchutupIZFy8vLq3BfkT5eDFo5QgBrUoMJ4/wymroihajfhbaZNaLSqPlJy
qZmwaxbVMFW/VWYcIe9sJg1LQiam0FPCQHPqpV4H07ZDf4ipnrnr/NH84nhm8sQDN8cza+P1Lt4v
DvYRkC79LQa27mkGL91AWob9FN0iKpNExRrTl6brg4vATYg3yQqJyZ5K8lmd4CTU+4HnpWvQKRGy
Zr30BwOQ4cpwk+QXXr+EIvZGBxe9hjW7EnUmDyRLllfkmY23WWKKx8/fqJp3ysndzzYMvEygFogR
8zt4c+TZjpfTgGT+LaGoEGZKRDGJSGAlYJ25DFuDPPskQ1DXhmLlxzEiyV5ejvU4Plqe4e7GXqhF
m8c7lGrlAgePYKUbTbAsdNwEA9teCCfu9wijMFBhUFjXxgQBzLtwocSvFKYGi7wz4TuJ5NnPeg2u
yB0EkfjeM7EIZOCEuiPR7v0sIyMGc6GljIdi1yNQ3JSZhWyvcZEZJBF61Ja26Myz+cOjcZFo2gBD
eAOdRqhpY6z79jBpx7HwW86+ukACMYVnPHBPTJZedzqmcEwEMC/QKdtP2nE0KEZuDKl/W9tMr5UJ
e1ug2VjFfIlWVQsztYjLZg0TarqPgK+WEGDaG2bs2Hpm0wH3t3yfuMm0MFTxJOz0C8o/wo1N9UDE
yHeP2Ln15KdrvS77bSkab+sJ8CYFO3FZVml55hM6V70n64mDa27gSZ2zpXnyaxy9HXFDMbQjcwht
MVUiOZL7FP36/NV8LL7pAI1XjJcwclyET45HTysAvnQrPYYhG8vrbGpaf6Bll9kNI/qbyAtsgPMM
vVOqH0zG8We+QMbHbwJ3wA/EJgfzMQrc9xuH0adQ6BHSI9yph7DY2uY1Ss+F/TNSwbps4Oba8aUx
rd1+3EBzvWKOuyV2/lAELz6z0SFyz5gyvkb2vH/03BEDLubH1FHmaTPGSMTTfH1Ij5PfyJ30AMIM
5kYbvISSZR9nsA7zUH/oyjK9780a1iZkvqXudflKd5px3QP5rxpINr+ntu2PTG/0dWH4EZVW7Pzr
ZTJ/R2hbBLMwEFf5/unZNsaORqzSI+xYcz32db8MXWa9ny+TD+0pq0ToHGxcYFY2zPXem8Mt0QO9
gSGcHp2gq7fMLsiqN2S98sb2nE3xx28VzstzXQ0JjSyY0+UQdKGl570bHSdiR1dihIeLLBCNrI1z
cSz/ZT7LfGq8uR4Q+sm3EbPRqOqsMD5GiXMROmTew3e7rGN3B59nDbf2kDnFPpFEZaSwkLVd2WXb
Xo4Lpyv3/rD5/EHPi/390gPWnz8ggPvMT08ttv20aaphrJJjEXto7cnIM1QUbPu8g1RkEbPLrKnB
HBrPrUgbzjZ4f7o8M0FMNWb0kD74/XtG9Z8lpTlEx1CpaWvZVXWP6No+2LLfB1qkhyhE5KFX0HYW
ymjdnRz76zTT/Cu8P7AR0MJs3I9xZex8HUwiIw1+pxWjf3AbBK+N4T18/rg+9hm2TmECeECAKsDv
ycvLC8uTElDviBBCUrk4xLXiG0AAk6Uv/SSbNrWt3eRQvs8UK384NwEt5hBDLO9ADU4nYza0xJnv
hdWZGY+bPg3vOkdNX7pO/NYdf/oGtYLQk0qXGFaQWAiwlZ65hY97kjuYVwqTerxDTwsOUQ7CAnII
jm5d32VFJY5VLbA3zrLszFM+NStij3ApnjA7ks841ujvl8UYwQ4s2pxLEfwN5agHto7lodXy+tJO
62uCPq3roIOxjb1AW5D/VhHsytjguh0Zlf7rd24QYIazGgcfbsBzIfbmLBK9bU2tHMOjnDB085q4
vnas2LwVzvQYwnWqrCy919Mk+ldWsPNBQf0C8DHXeLjbWCcFHoKBsrRFHR0ND+mFZkkTQw/Cvj7/
dR+PP97mjCuAh83y7hNsIa+VN8UyC45RNXQXbuT3OFjEBYbM6r5GDPL51f6whjjZ4XfPNAqgpZOr
qdKK+ybLoyNS6Ickq+LNOIGngiD0F59f6eNXnv6YZApKe1yIqNHev7VKoGiv4yQ6dr3xG5KUXBue
qL76TvIL0qL+m2x4e/35Jf/047gohomGM0/PTiqovAxT0UdaeDQiqV1Zsv7qu5a2Iwrt+fML/eGd
gfAzXsUnh97lNSLwzYoMcrT6Nd/mG6w5u02BJfgOafxzK/rictS1c2fPHxqlGSxnbVCd8ERP47mN
IvEAmYRxMwUo90zY12RKhNP1hJXc0jXDFZLKbhdgP37FrM7ZY3OjP7ptsarC0r6oMLHfVb6JVE9W
tv+rbZph2xbDiwyGmExlMkHSKQ7PxFT+4f1zVM2LjBICStHJyxABfFyLnL6bqrLVqugQzWm5umps
6sys0urVQAzZmZPijw8KvhEjc8BKgNOTLTt6UDCathQ3ZpxtR93fN/VD3L5ITTxTUO2aoIPc4cG/
IE6+c5tF5CN7zPfKQ94G39PsvjiT5nLGWEuFdU/Ut2fOlI9PhcMEOASPKbbhh1iz1HOkjPh8HkWu
H9vWvat7XV6XwrlSepXeYRhyznhOsc/eFxhzi8p2mPsKwNSTo7wo6kkrcbQ6gqDh0OlmzhqD33b7
+Y74MGGiWXp7mVPEAdmk6nPL9o9WuRFVs0Lhue9MN8JH23i0kulxchoSBLSrSg0/bXbxmWP07A2c
rDcTSbMMUcwfWR0brZfWwgxdPEjyZNOSHd+58UFL3MfU2xPIh6AWA8vPH8HHQ4GyhNXuzFgIbKST
G+jxgVWEfHL6lDje9BHXGtsX3FTyVVp/+/xaryjjyVsF56JpkeRI4bl4cromGDKFodB9SK7RnW5Q
hGEVjRQ3SwX2qTLfqDGqXmha/MsZhf5u6KVz2SgUJIo8O0y9iZygzHGv6tHXX6KmsJJFlkAiQN1b
Phe1B7hODu9XoIW+xhjG32p27JHbrYb0cs5MiFdeYhcrG9wZSZKwlumQjAfsR9yNMMf4WjhJsfFI
QfoptTJZNsXoPTaj4V05vKQzR82f3j07ypkPY54K9f37b40ny9aNizA8tsJ191Y6PTsMqvee0Day
E+3etDuQ9ykE1LL9fM0g2/hSyHMpyh9rU6ardNR01wQYm6ejzUZXwL2VERyhnPvI8+MXdyrDbYcv
zhVdDuL3pv2dJo3+8vli+MN153Qtfc7okTSG85nz5mskzGHys7rzj35hjYuIQv8WGb5/543iqFPE
XQwp8tQsQgf9+YVfa5OTVchQeXZwx21znum+v3KutW1ZMkw4Erdaw8h3Xhro86tUiqRYln4Y8m3s
vb1baF/1oXFvRzGKrcFhdBM1cAHNOoQVVKibyLFvz9ya/HjscUeo+eiVFa6kJ0VjqGXVDA+5N5Er
ngpgkGXxTUALeERpOjLQje+tJr5qLbpNuPl7DK+e69goD2Ps/7uMi7mOZJb3yoAVzOHJHj15SlXt
V5YZwfOs4uHJzRng6vYUn1kFH4sfrsKnheIH4BtfvZOrYMeAJNpzbtK8vekwcr+qI7fa9vifhmfA
gT98xEzYrbjMChghzE/fX0rAtgwt0Xs3KUjbOnY7wg9LH+sP2+qwrMC5JCmEceaif4CN2OA8Pfla
KavTN5ohyLWqKHBv9BQ970JVylzWuUWkjgq/xyMBMClRzNsE3WmPd55A6jd5t3OC5s5VJYZoRB+7
S0Qo2t7QbYxxCkd/qVv19czKmx/0yaaAsAc2w07E3FA/OYymXiu7iWTVG7+30l0uSmsZjxj8N5Vo
v3GAPGWGLK6GZtT33JVz4ZQ4kkVt8OvMfczXeX8f5K+xO7GgtxRTgPl79eZYcGPCfxtEmsd2yopv
lpkkFzSQEaVY1eMJkwEz06zthOV90dTYrzvqeLJuhmWhDdnqvyk7r93GkSwMPxEB5nBLJUuWTdmd
+4boNGQx5/T0+9F706IMEQ0sZnbQO1tixRP+kBbjTh0i44xxX+Q2U4JafoGyCwbf0mMCafdfX0+q
D0SLKlEbIF6U1q9/rWJQMM+5TC4ywm0beago+jfRJ2fCkBar03/ewgynkd6qQN2ITZe5dEyq4Pe+
FpBCtxHgxSndD5INI67Kkr0ZZvWWRzdZuS9vQrF5UOQyuARs9PqWEULFFkYbn0F7KjEbytIQx5t0
fLi/8G9N+auFxw2dUzkXCkwUwpcKyOStZi7LhePFdXSgTEJFO0ORInLb9jiLMtuBtp2Jhe2fpHvM
peMQy17XfVLzPEKI8hEr+y2yPb8G0R/yElOw4pPv4HMuOv6+Jnd6A5gidOFME/VyeWFvu1QdrTJL
nso0l7yGnsHOSjt46lV0mPOgj0DnYtQwWjixlfOKvrtxQvpyDlR82lbygPtS1crWg0Ck9nh/Em9v
G8wbWC5Wi3zZpER2vR/JyON+GMfg0tJG3weVLx4CkqRj1VW4OZvxg17QBiZlCJ4RRItgtHCq9D5s
Dw34KaQZbbt10ePoPjWoQQS0Il+AgU0rYfd8hq+WejYR4sqfYZJzwWbecX+dcT8LukKVZPW1b4Sz
h587pSclphCFcFe6FmHfPKnkVAQaHFD6XjoFouvB9HiKiRbJ4xCFNj3kIjxLDL1bRh1hIyoPJzha
KjoC+VbP7ejRDBXZpYfwU2vxuZJoNe7vr9FttofiMg+dSl48kwaXvX97ah1CENW5tHqNeGlbwxUk
6aNICWrotZ168VR1zjcMO9VDb9vVDvVPVdoahsYalkN6KA1oEIgm1B9x/Wl/FSX8bbD4DQJfWhv4
KDza/4FVVpqVt+xm2fjhlBBpvxAcKDdpqh4XcAJkX79MYb+bBmEh/5i/0JvjuaD3c3+a3hsMyCa1
LIKQecDrZQOIFehJZeiXFNXks2lk2cbPaDQ2JkendkJ1ZbybW46Po/iiGwYIK0gE8+/5a082WU3f
tm/5uCxs3EJ1UOZF8Gbllnt3FHYhAu/sRPB616Ok0GxKuzL1Czy0YdMVJcgbtA5WXqW3KtXVAeMG
oALIMwpVlcBjcQ2Ajo7w6x2sS6qo3VmWmvZTjpHQtq1749XWMpmqZ0qGEVkTXtA1Eu0NWEtr1yML
me1apUW7LdDN7pITnOC0Go7+f8ggWF9h4/sf+rZqBWwfGcWkOWDdJCHlG7I4ebYqGjAbV5G+fLbi
NP7k+D0gbtNq7ccs02GnRn5R7zM/05KNPOZx5xKVpEdkApBBl/jnDRBONAXC7qGQKeNuHL9C2mMK
1LBwSxiz0ibqEnVLg8TnAQR7GaP1hoeo1OyKeFCwSEuAvKPJOARuZyGIK/FsBStn+GZz8lLhFw4U
kLQcifxFbEzWMoVt4cgXSIhiVwMAhmlew42Wk3ir0WhY2ZzaTVQEnB556xl3SbCMkNr1vkHUOkbw
ZZg8pZNPtvVN6bTvDVKnAgszEyBGEJ1K+3sejq99ErsK2O4ySh60QaCzuKFgulO15kHtEWy18JH4
L0HpsuMMByotYQSbUNlsaCgLX9om6otGjwLh1ceCRlJG0S6VPtkdmla0Y17aytnnKFTIibRt+pXW
+E0yMH8l/T8bjDqFwyUtoyV47+W+mLx27Mj01ao+DyiA/hagrO/fLu+OBEPi/40RurrX89kHGpqk
oT55MJPHL/S3H9nZ2REDyWR3f6TbbJOPoqBMkgvnBGLG4iIDCqj4plNOHmaEr6LWf9VJ8mKbIADR
Rn0QXa65+tj8JyofX9Aa8eTk0vMox2G/hZJ3kORyZTO9hdBXt8P8i3gUiSPJ8UiJrj8+VrHNGeVw
8sLaajYx1PZjjt6eazW6H7jg5IpdpQ7mIU0UlCXhCfbIT9WpoXjaIGFMrVAt6czCfrY0tO1yRF5W
eu03tyT+f2CsNUJrfiP38vUPRBoarcDcUjxpcqKjYZdEgHF9WVmY+TOvpwH4HQeZlaFPAgXvepSu
dxq1xF/Ei8n79oqK1AdPZ2Ice2JRF1a4/a2F4YyQFBJtiRg2uGEFbg8f5WBCRQ458q31hAjY7z6c
wVBCIP+lx9i3dpKermyjN/DJ4tfSOYRdwpMIEHnpIxBDnlP0UGo9y+QV7JxIHKBAG/tUmTArkoc6
OTmGND6JIEHfSa/lQ17V4WXAn+2zjwTPJcE78JBqlcktBZBOGbI4cKvKqVwFcQ8ofrWDrEubbjoa
7G4urODQtZZkuRq8TrfLdcpmMlojrZ6nB0eb9k6W1r9itdbZM3KLl4XhB1v8U5sDKnYZfdceFtBo
iT1lBPXIPu8hu0bVdhhVcaL5+AebkPbQFVrzQYxoJkoifLHh8rMRC0V87wfZ8dDvyPc09Aco+AZG
s+YZ2zMk0qW0XzkV6jubDjaKQTN7Tj6J0K63QxFXQo61ZvDMXOV5c4wmeAlwh+0DfwLxX8rboR4/
10rkP9N9R9pW18dHsIPiUk0IVmoFWWebWuJQhkN9mDQnf2zaEC5HHQzPBdCSR3zerT+6gigYBX/Z
RUOvfnCovq5s7Nu3gkYCwT//AfRDueP6QzpU7lG9DnuvMpCyDHsSEbYvsM5Mkf+wu36VyKimbjN2
zT5GEmgNljKfm8VO1YHjIxKjEJOSw1+Pn5b0OGo57Tw1iqzPSKADeLYG+zT0RKQEIONBiUT5qTWC
+nstkaW0Q7VFvwlJmdYW2/un/K2kvPg18LBm/jUXHojbxWWHBZjaoflqeZD3oqOMADPbdTKsszmM
r5Pdyh2/rhFbLKU1Su1R/QNNnvaXgmrXKw2H+qOG07CLFkH6FFWy81LGZf44apn1LNVp6oW6E+8h
hKWuXcgpvFgz2iOChLjHEKj71EF3GGRtSFc91SvjqKLe8H20yvBDhkTbmmHsTVgyAzWhShOdU0u7
af3m+E9oyEu2HtI41T5K68gDc4MFcqMrm6rs11xUb9NgZ+4xU4acvSoBIs25119Bcw+yvlDUzPYU
X0KBqcim7yQQwZNwitqDvyxvo0pp9+z+7qAPU7mpEGD/3YZW/gMAXgUjXVY36ghH7v6q35zl2WLM
nFmm4IBuM5Wx0yI9w6wAE2aanF2cm8dC7YOVUeZn6Gpr0TWZk216xaQp+hLTpIHClVUxOZ6jNk9d
rkqfG7U/ZTn6gfc/5/2ByBRRJABJsWykRmloJF1oOl7atSi0W2WOgEBYH4pajVZS89vslI8Cxzd3
29+K5PPU/rWkJvSw0VYT25MwDfidATR+IQeVv5lVWntONIXnZBRfNdTgtwM6HQSIqfMhkEfDdaa0
/o7GCyIdYWE+jOmY8rRI0Vczl7qHniS8czVKilCADOfP/Rm6ecvfeMG0thFYQOzBXvzqsU0Qj0Jr
ypOzInMHWaldU2hq6A5oJp9jrC6eJCMbP00l9qn3h74pKzP0jNdmI1DP4ChcT1iXGyGJXux4djtF
O7l/tQZL3va2T5XMREhn9NeqT+99rMVRn4s8NsakiyutMgKhxbFke5zOWSRdwuy7yIJnlhV3DWh5
4dmmt9S4ZjisVZhuU0s+lxr6bJYGjolfcf25Q4XGdJzXtteIUfkgZ1XvamHbbKfKzp/irkVeqfad
/YiALVo5tj1tkenPN5lWB3sxlIQNQdmdUX2ZZZBG+Tu0IfgxwpxQu0fYkTSyDJm6CSpkGzfyeTKk
yjWisNsqgKcBU49StTVCw8SvBWvUBjvRNzpCsGMTYE4ajsm+q6vRk5phE1DMwQAnklBAz4sq2yHj
gJakcJzJBSApHioUhE/hNGGcjDpiotv+0c/K4hgFXYP2Texv8rLX4SKrkDNSexg3ZitrH+/voFsg
J0cbuDs0R9RnoMIsqgIR8qsiaWPNyyUsuHrRQWIs0/pJpJOluejdxZuGqX0kpv9Uove7iRpTbAsD
5A2x4gfRqNEuhIAHgbUFJ+Cnff1kIZ2M7o66Bla4vYv4rWAUwD5SWEOT43r9FdyypFokdL+SWvnh
29lOm6ByB5N4vT8rt48ZTQhkxOS5PcR/XezyYRIFuJ9G85TpQrDqn8besh4atfg4mspKyHT7XjDA
DBzlzQSstrxgkWbPQw1FUA+0XPes1I2xSbtB2v7zF/E4s0iU0oHgLIE+5qDqdBEkzStHlfira+Vd
koY/Qx1VKcsHeXB/uHc+Chg7rX2uchA4N3ZgStoiz0qfcpJ6+pxW69NS8/t2ZZ1uIYYQp/gulKFs
HiddXcSbY171rUl+4MlB8N1oQ7DzCL4Jt5abyJXN4lGMQ7SfBgTSozrVX1Bn/XD/S9/ijOuXmJ7e
DBMhggfXJC82ZTI0U6+Uk+Y1UxzvtDTpHxDHti+N4b8Apxi/QcXjSTCqPPmMamC5ManaDw6U7zYa
tadKDVG3H/snyAvtYzn2w15qZPug2XG+x0+lvgQKguXhpHdHP+kp3HX145jobhNgVVzXaoFMevoY
odD3nIDVzndollpuBXV5WwUiPEWZkq90Zd6bdlzP6EPwTpMtL5PkKsSfynFa3UOjGD8VyxrOSU6I
pcWJ6gWWXX6pJOdCRYobj04BsAbF6r7dn/ibVINoAOIeoRZJNLTUxbwbYUBROtU0z4aZdGwNzGl9
eJWPeWq32zRrfjRGk+1BK3tmOWqH+4O/cxPNel1sO/J4gCuLCyJX1Ej0VqF5SWic1a5REzfPlKdW
r4Ak3x/qnaNE5o1YFJRmWOnLYrRiIX4nRbnt5f0ofgZO9r3sQnllF7+3oiwjceTsTsgmnm/Ev0Iv
ySxkSdIYRRtNuDVJL4Fw5PWjIzq3kOrobEld3rl1hjNO6v8pYyg79z/0NrTAphBQCodZJdRcWp7H
kaTZrZY6Xh9YZ1Ufn9UxTV9MqtabsczTsxPxJKZFtxJDvTO/8Bfmeg/xNGzIxRUyIYipU210vJwO
0L5wAmUXFNJavP7uKIYC0pJ8BZnXxW5NlbQLq9ZHchLG6SUR8lnDL+vl/gy+kxPBDON8z7z8uV+y
SH+NNnBq2F62VyTahS5hgKp90Z+0sCjOhamXrxoink/o9n6OgkF+McLU2Pu1Ve8TTCmOsRU0p9Zo
Vh6424OqUlKFAowGBkLgS7huqYz0jMBleZ0+fpe6unmMSpiDvpN30SaSm3iD1jC88IgE6CT5ur3y
Ft3uK15Xh+E1ePPM/2JrV7YcKLFCVqH7zXjqsz7HWwVdXy1+KettJWUZqq7OGrRpXtDrZwGOAIHV
3G9BHWH5MiWhkO2xVCzPmvKvSdwBN0PIIu+jV1q3PxAW7FaupBv5F5UqPbkwjVcHTjO77PoIx12M
RGAlTR6xWXsYK0OgeD7hhoti65NiBnvLrpRHPRJIvWhYEtqtoWx7cAwbGvftWiXmne+HnkKewL0F
22yZFclS0ZOgcj23RWbsMMCilmuLKP0e01l5rLOx8HBGUX7LTiAhXNBuxineOsMA1AjmuPZZl1HU
Uf0p3ZW6HF4KTaOUpPGu//P1qsJS5/cRqHDxLdm9kUgruVSJKRVdmBfTyZ6Stg1XjsAt3G72RQXd
QgFbM8A/L9YG0HEbKXTLvCBPp8QNwxr/EtEM+xRP2jDGpcNopnGXtbK6d7T2Qz0VLZVU3/lv5YZ4
Z1l4LmXgdvSOCAcXGaOPEQxhrKR4PX6DxyCa8mOhGyRAlJAwKnGkQv/uh2O3NbM2PiS1NaLDVx5b
mIPfsGa3n5wCBRtyPgxC6bqV6TFAp/XktGtZ9e2tQWghQy+jQk5NdBnrY10z1VhYmt6EjcefoEYu
KZ+FpX3dHTXrAdXpT4lST9/xylhDurwVT67PLmNTP6TPNjecl8gaqZ20CMlW03OcyKUmcm5KrXBj
ByEt6YSlT5X+LrvhVx7ZLgC1Y2a2J5uChIsKu8s1tHHs4xA9WU3tdvZjZKImgJ9ZbXR/JMc43l/Q
20CEvYvKAhBapLeom1wf+jDEnTMIQv05tPX/cEApntMkKLaO3oUrI93mRHP2AP19DnegXKrXI+G/
iY1v0WvPhTLq+1JLEQtMrHxXA7jYzYn7Sjhw27xiLISswN4QZTowB64HNOSGhkiTaM9V79uU+VP9
ICUCOq9IzF9q5hgns8wQup/jfSO2+QuSlpRE9I+JGUrfAzvCXKTDDgP3s7Wg4U2RcblFKLBTsp9B
3DhZX/84ids9H7XG9AL/GVBAURW7fAx/hfpXKVW2AsGlLjZxdMvOKN0OG4R43Fj92RjTC15Zj7X0
YNpoHX2U4BsjXoxb2nOlPgn7xexA3IaoQQttixHTZpZ/GkDhDvVDkx86CT+U+xvoncgP2gVRtIUK
JCHDW2/ir8iP5H7KMCFgs0fh57CavaOmqnKbqC1eAsxdtzUiHV9bU6k3KFIVB+zdVhg2t3cSmQT6
WDQM3nLFxc5C+EvFCc5UPTyTlXORSC/4O+7aXn9SuhK0n+g/3f/mt9xguXrsKoDP9FuQFliEBIHS
mFU4BGTDRnrSjWrX0agIjXwb1/Uubl9t0P66BCRdFvtpzDZtCDTSzI9pmX8OZHNTTq8IPW/wPQj9
c677LgrU3jjsGnwS7EZ9SLTNEDdIJTSv93/5Ow8JcwVvimsErhUJ9vW+K+Xcwv1XUz3S6uE5TPMY
VfIh8qyiVja8ZTzw1mzUqkvyoa5xhPYF3P8azeKVfaO/c0FT4KEOxwEl910+aYMqMrsLU90L1Qnc
gf4Y2dKmSNVLLPqdE78q0UvaRpgnhg/Yqx05RCAFRnT1yx01o4sT7tVQunTF50HCtXRnVJ8j6VAh
z9/Zv4SM4dG5Ki5anH80g/IBR5KH3lI/i+xoyhL/k8CzonrX+89+h6ZaIwIcqgBCNPEvXzUOpTq9
QKf/kGQlBbyGPsgkWZ+z1nmaRQNIXdbo+7Os5CLcw7CKoj9iLlRYIBtfr4uJTomh4JfkVagy6RLX
/uS7ZvwFW9lNS+gjrMsYfaTgV9NszGRXE16nnMPhv0n7MmjKJug8qmlDH+6LAMI8JOo8k4/YKX2f
RqAQVpa89CL2pmzfNJ9wDXVl42Fla92mKOhKwIwgxUT+QrMWWwvBGNTkqnby9NCYzqGkonZAtnjB
FSPdi0lNDlGd909t7kcHWap8wOhxOrrwqdFmx7Hl0eqS9hgGnb1GVnjnl2lzVMtNi/aX+Saz99cV
1XcxVvYggr2hEaeoboQrzB7jAzux3UmzJIq7afOdQHTcE8R1WO5NYj97MbiOk3/M/XT42lX1yiXy
3sVJ0xduLSgGGhdvB+TvXzWovo5Ov+oRCymnWle/Ed6Gx4gu/UuXhuJgmhX+LJUKRo1K88kKtTV5
xdvXn9IHUoYzE5mpMRevfyc5kZHjJeQFWvygoBAARgDG1uMUhmuBxlvuuLgzCYiADsrUPWZG+PUO
N3wjd7rGH73aHrsTOlvnSS+TkwFt7SmIUcYre2gyVSaH3wLAtA0ooJQN24XTI69wus2ihFex0ET7
5HSq8sORcC7BTMR8kcfJetKEL6+8K7dtdUoJbGmwS1zzKiJ+1z+5VWJhl6UzeK2cnqBVDJ5oaHy7
oaxSDxRYqnJDu+Zg6S+1PIaPsqBx7jtiODUd7r4IIwpXtcPxua7SwVOwCn7uDWvXFlZzruKw3JFB
HYKgRuM4K+NL20g/AxNNlpWr9r3IC8Vw1JrAB2C7sHit0nbSxYCeMRaF6RaRBIzCksTrJq3dONhT
3b8Gbs8aURd5Mn0sIE/WMrABumeHRllqz4PUKptS0qxtWVd/7g9yu29h/dAu5k4h6+FBu16YOBpx
5WqdxEMLPPNKu34dsZ14muLin3P/eSBapNS1DB7NRZ0O5rvf6WqdeFYgZQ94F/+uEucU9SLa9Ep8
zoj9MUxI/1nDCbi6QTMQ8gpQWXbf9fd1uR87kZzmeBA7wWdtMr6pY/gRMX/ALFgTPcRh7u/vT+nt
us1DwgPQ0AYiH1g8QD6sbCudmtyTAts8W0GpnhtjDRx1G6nNCEDyV7IN+KJL2XC5R4scgQ9iHaAf
u6gZbWquebSzTAzJBhV/T7xh45VjfBtomFRZEceBrkYyuAQ8WnYW+GKyCg//0v7AEyy91oXePleR
/cOpdCwzdcy9LG085z4ljpXzcMsNYC3/Hn5x72EALE1RXBfeJGPzmr74yZMEKqvvnJ3W42MpGx/9
tHvQgbvn7c/c7iimIRtUZR/KqKFR9qkkdo+bw1SeO0tyKat/t4vq4gQi37TKa4hV+b/vBPItZNxo
2pu0ya43H34kWYHZXEnBGOHoxnfUne3k8cq8vLcV6LiQ//AEcrkuTpYsQ5E2QrlAAScOjokImZw4
+zzaaeaOUVtdrElfiwPeGRPVItjjXOfo1y9fXLUczRrXrtSb2/sm6FfdqF8NKd0KbdxFpb+pwoJo
6yfiEs9R8SF17Ne8kzY83ie1Ty+6Fh6yfu1M3N7O4BJmtBFb801L/3q68fzCWzdWMi/K+y+NaeVU
RGTzOOkpqhplsZoW304CCDxuZ8IhejBcbNfjFWpVCr659ZJOz77ESRLsMXKaPotRBXKlCrjpiR71
z3Gt+scGJ82MA/0pEyXRkIXAYOWDMXMdM9Be0yYTx6iwph+pY4Qf72/Dd1KVGUDPxUt8hG7SLLf+
d0shFwZAsKpA2Zzg5aG2VP/c9JpZb3Qz/jo4zcXP6n2VU+JzFcnMPpWTgZsp+cbKG3C7QCS2vJxE
tGDSqEVe/44Ii7Q+qUEvyhWypJrUS/sWH4FDXuDdOyr5mkjbbb2Z8Qg65quSHvWyMQXisIxyKFme
6PBoUtOy2BmNHT2llb5v7EE555ijua0You3KjM/xzHWIBgaFhigYvLmDoi/OpGphsmF3VuvFQjZ2
IqvVQzca0smvYXikTS+9hMEAZahoUEeD0vtN8KdgJIThTUDjt32KP+L93/TObiU/BAgFKIpN8JY3
/RUkY1o6yClNGw+HIvOBSNY/GUaZbenS5d8A2+LgnAzf7o95+xTyVoCJmQvPBmpZi9e3GYO+zMXQ
UQgnJbWV2NpMCnJn90e5jWFAKr2RRNA5pf84//lfXxaVhhRVSVV6iGXU4AfT+mArhfyCQatY6be+
90Ezfwh2LgAB1vh6qKJJytG2/cIbMADc+2BaqAlV08o7+9ZJvN4+M/UXeAWXK/O2VLCCD0o6k8n+
c1TThTbHJDsSQGE0ZZgbtRblrsiNn1IdZy8xZq2v2SAfq7aCdGCRZScVvtktnYSdlKT1xjSmHwPR
0b5XcSKERq+hJ4C5Nx3wdDdiNvvrX1eDvUVqAmkY/Cd1w+spqszGGgFR+M9d2FKrieHu5WaGt1VF
Cff+UO8kfgQic1Aps/5c+4vlqFP0fIHElB50jx8Nmd4rXpv+ro+DYJ8K23ETbu8HTZZo4NvTLMXY
1Cubbx7i76XSlLmXhoUE+gkUFpaf2wytVWVG0zxT85T2vS2CnXBG+3NnJ+Khj3Px0Bl17XWhds67
JFgTILvh+mmoOc23DArHnC99icTCrtkShd1bzy2Cz4+9rZZHUQb7wZ+V3uRol0Wc7FDDJHnS4m+i
Nf2j1EEBbMg5XgupUzdxUob7MVS/Dn7WP+RCaf/x5kHNFEQcrbe5osHDPB+qv86nEwTwRkZdXDqn
/B32vUHdxa6OMv4ynlYBmtVE1n5d2Rrzm3a1LgxKMZU4laCTvy0GDTKE2LEyiS6ppgcf+sCBY2RE
qMhglvxoD/Cv0VMNHyQNz8KhlrIz+ukp1sJTYbihgf3o/d+zfPrmOaCaQ91kjlDIuK7noAVOACzP
Fpdecn5GavM11XDEtjmRWAKumRgtb6nlYIsjSN4sKNlb4qK3wn70EeEGLYBY7r9+EuTFuZ1LgEtg
fvO6YkmqjkMnLmrjpB/txCcPYZU31TCYDwpZ5cppX17zlDoUwIuEMpw01HkW17xKTUf4GV/VB8bP
ydDjoxE3xSYcpbWn8t2R5h4OaSqv1/KWz3WJHK4dxAW/EPywMvS73GTotMklgYw296fxrf98vVP5
LiJf4H/zsyIvvquPYXNyzcMgUJpNoUV7zZ47WAIZwX4Ypg22fq9FDPKIkjhsHGtnBOODnE77Io2f
xmmEY0FhPCGJIbhxkVbZB1pwRlHmJIJ4JfBfRlTzGsykc30G5fGmL34rUnqWH5mOuISz81OrZ/br
1KjZrujQoshl0W9zLKV2ejGs5Z7vrQnNLgM5RzJaeoHXByjDxbzKekYWqaG7Shtpj+jo+m4g69k/
Eo/mj6Q7PH8naBSe+euhpMkcjUogxRUKK9302DVsJKfvV9b99pDOVwKwPLYZkeKytemHsdREXRBd
CriNNAxiQjHYhP987zAKA2AIMkcTS1EpE6FDaIq9uPiO/5wEfudV1GVP2FYPzwItteP9zXx7zc3D
zVxd1C5wdVk8yIB3cDwpOKNQPdAhxWTc8sudI9k/1UQddvcHW0a0b+tEjZxeGX4DRGPX64TaqlpE
mMhf9KEz3CEK/5RyiVxXG/WHJLUvkVr/uj/i7SbUkFtgIt+qzCBfr0fsJrUIW72nFa6bYIsTPIqR
/2zdTiv7ldv1ptpBgKZA3qHgwQU7Q62vx4o7A1JVphrANrS9Wvv7gUrodrDx4bb65iT1jbS1Q/un
kX9QA/VhEE+JfsmHT2F6qStgh/pJAceshpREk2kvpEHdVFb2CcsF31X6Zm8nGmpS+crPvsk1+dnU
+KhXzlJ9gHzmbf/XY98XwhwcUkwvxiXHjVKt3+L9SvwaRvY2Lo3iS4RqoGs2uBYrctedcButDpHl
NCs7/521ItGBmkv6YRAKLNbKqJrKjGK0uRvRKI9ze/5hkAS8VgDcKx89f9P1DW7N9gFAFbicSEUW
FT80/I3SSaXBwx4V1SaUA/eDXGVf7m++27N1Pcrig/KgKMzKD0ZKmTb4dE3FvcFWDrFGY8sPisP9
0d66hsuPmh3YoKdj3goy/XohFQnxHbuqRy/IlL1U+x8LW/U3cQ2xMMQV4FT236QoOLfKOYsuZn+K
ylcRfR4jz/DP6vArsD0juqhx5qbjpi27TWFegMp5SfGjjn/W1SntfwdNsJlkRHj2qvrbnn5O7Tlv
vpeRs6Ps4rb+tx518dE5OTaaLg3a31+b4hIMZ+H87B3N7c0K1vVDJEUbR/mgGS/S9FGWd2S3Uv/S
OGiGRQej/M/pjr3yGd38jpIkzhuuFf4nOZvcSN0uejBnraGfWfCll2I8un/RU49DaCz1D0v8ybL/
Uljytq8TZpzG+qSoXwrn2W5BQanbDDlhCQy3lRwxPXHvz/9NbkOwDHJsVjKmNk8JYTn/tiGGkFwK
BGFLm7J1lM+o8Bu/GmcIHks1DFCHT5UjlAn9nAPtc9HetdbsXG6c3PgVpBUzYpDIHYHv+ZT9dZzT
eLAhdGGS3lQF7gPyKSoeRqP5gX8ExaIw+UMjMNlOifFLsaONrPyIRqp9mdsCxilx0dNOHR7ESf3V
Hn5Pyh9HeUhsOB3Sc6v/wPPbzafiKc4fh2Yf5dYXPVdfjPSHNdBBRh1jQ+lu5Va4DWCACZOb0vDg
yb2h+xpyGFq9mWieKuBga+FHierpRkDU2euZkT0i2e9qTmmsDHuDB9XeWnW8jbMfHECHRUiulBky
Z8Yweq3OIkVWXR6GCQHMxPCbgx6BykN/uFO+Ciw+mzRLPsStZjxhM19c4rzTn5q29Tf4a6b//GBT
msEpEM1RcM034Mg8jg0s5gPZqxGlzRGw3utdZmP0gYfrDEa7v6lvL0ocXrhLKP1pzowCvd5Nsp0G
8ihyRkP2dj8WbQYJdlgDRNw0SJlsXmmu/llGE9HjxdGxoOiqSqFCbU8lTN/3WnMEzuwmyYcuTdmD
XUg7zdgEihRsogCE5qT8jPzsl5kXmptV9Qf0Rg+4d+OwCu9em6xqJXK5vcpndh2vOnULEqdlNigi
/rgZkTgoCqNH5kuTPhqOJDY+bkYfaLNo/92f99u3kP9Dph45U9DIQLuv5x1nndKkPC57eNEH28YJ
630X5MNOM9di53fOF+EfD5VBM3GmuFyPNKX6FEoB0AULybNtIIA2Qv1tXT+czkF4oLDm/+qN9tP9
77utgrDixBwgiQBcAwKbJ/yva0pLc/BFYTJ5PQzxzylAxUfaXzl6+8roZRS1vTArexxvyPF1SfqV
NxL6VQKb+UYLgFOQ5x06WKlHExa8KydVh2FUH3+//zNvA1ab95SbgFrIjO1fxAkCc49orE30OzQ/
h9xVKy9ZWZvPhT7NtulGhMNwu9YBfWftKYKAQgZ7TTazRAtkyLlVfq+wImTM06DYVLyxgwAO0K3s
shucIOcOtjkoSOg3pE9LMcdRGoFq2Q64FTUyt0onm5ekmj4lRYzZdO00+p+xRqfLKZIXugCuiUPm
t8IxhoOOtuK3aog/akFX7btG0/45QoObYpLL8fOoVixpZGqSVmE9FJVHeyNAH8mQ3GIo1gyI39uG
c7fv7W2Z13mxDZOyADxjlJUn6glkURKOjzYifq4CffCp0SR9Hw3lTlYbsScQMbfC6pEDzyoPvQht
BzAr2+et/A3q2bRJZgOWMR6GlTtYmZ+a68AOFSxydzqGzAR1ueuzYjctb77Z5l7TfhWIfp1Uv6pO
emL0X7MM2EwWOBAh/dE4T3jxXBrMV3ZyWoRfW7k/9ek/205qs2we+AaqCnTRyO6vf4/VqMiFG1Xh
hVDTPulGXzxPdvQ1HYTzVaoj60M3gt2XhH2WqjDxbDM0f6hohuI+2H+JREXfpJSTf3+qZlEfYIn0
TMjPl09V2+B909Z0VZMgLD6KOg/3XRZPu/s3wu2DSGuE5xdMOtoPYD6vv70Fx92UQO09y07DczsJ
lH/N0V7Z/fO2W6445q+ABagAIB+yuHeSBKSDXOYlZHzyIQiV5a60jWlrSiFA+yH6xybJvKCMRS2a
wFEDzHr9Ub1hF9NQqLmHtVjzKLcyAWBvrfQSb6817hkavcQtsxPL8qipjRyQeZsFQh1BALm8fskH
JfnloMJ4f4neOy+UneY2Fk/2LH12/TmqMoVWIjm1x0OGkEer+A+qFR3MqB4POboQv4tKfRBNM37v
hlFsgLq2m1bVYtSitY+Rla1plN1gZpnf+Y6FKMw8w2VYhDdFAw4jwlTWq8P+odUN144KpLqwF/Yh
NKexvMnTXvsQcpC3uSPv5KZ3tpPctl9wXZzZn7qT07DPe9cJ0a5xUOA98+/abpw23S7qEcXlbTS6
73YatS7ykuPHrnHkY52LaiMnTTW5oSaA0CWp9vP+ZM/hwdVOpZtDeELIRr5Bn3hxFxTtMKH4Ocqe
XANh0cNJ4GifO6dWQSvkf5ydV3fcVpa2/0ov36MHOcya7guECiSLRYpK1g2WLFHIOePXfw9oT1uF
4iJGX3fbbS1ZPDh5n73fkGVmdOxBZL4vpDI6RqIwO283fz3XlEiRTKNYri7kt3VSzkzD2prjVDqn
Y5a8903rUMbzePBTZQfaEsR73/h7JL++5GWcOFrR666BpYM8jy20mSHfKAReLXI+Z2EtUWrHjuDK
ySaQ9JbiUiadKeCnN6kchHcTFMCvVeZvvTevTqKlKWqOEO9YX0jgXK5yvwvbSbMKiexCMT8ImtE4
o0yd/O0BvgoPacXEo5WcDGwJ2CSXrUAvSEMk7sXzQhB2UrnNDkohDWiOTeOZrVU/VZrWexWi6xvX
3hVPgEIQSV1esOTVoAqsU9cAxqvetNrmjJ0zrnJZ0nwWcApxx2yQb6tWmg5GqH3KRcCIcRGAn8Tr
7zx1ofk0GRjKUlDusQ8J/KcUwfFD2eP1W9TVF3DrD7zSRRvpyvZmssbsLIQN9zhpmR9qunBOEEmU
DyXSWTtlxJN1KIVdCUrCTXNN+J2yibybMGzdWMpXsSbdJQsLYZW/KJasAvG0iKwex2sqj1WNNCr5
K9eYMfuMJwmzAMXq0LYykq2k0XK0X+5fWl1KNMAJcQa6stI0ZjPJerU5N029B9lhNB81MoBC2QOT
9jpi60pNHLnYZ/V7tHHsYbhpIWQI+ecgBh+ePQZN4y7HbKmq5Dof/QHRCLlcNNAOQoyVlfW1HORd
0sZuWty3oYALwg4J57Cj+iFlh9JX8LFEbCdqHVNNvEBm+EO0D0/wzoNEc4S2cMN+2MVGvIONdzDS
wYOL66KIlwFRCGtkP/PwMKq518SpuwSKKcKIKX/M17xkPLRqAOgTyAoYY9NTtHqXm5hh8//BIGIB
be7UNHJ94QiCe58akpMEf4h8zajuO1neN/60z8iRICJV92HMxQg9/u09dv38JcFBfczgXbnkjdcl
6VxvRGpVtXj2u9kuhRnzXTwG0W+z7gRlCs4To7UficVcWU9r+C/NjAhlUt1MuvFDUKrimGq54fqU
KBzMqgNPgHXgNrWpnHi+bQkLX+leIImH9BepLtYMR//abMNKTF8SUpkUk9YWh7yMqjuUWiWShoNw
q86BdB+KaWSHwLqlwVQ9sW59r0kV6Rbf69+BOJxzgxL5IihTOXMSDztfsfIHJZu3bt7rMxKMASV+
0rxUHahDXp5e+qy2SjOBlyrJFrhTNga7STaqx7fn77VWFuICxRoCT0rXl61Ypaj1kAM76H4mdmLF
kLm6iErb2628ctURzYBaQx5pSYmtg8K6y0NfVJruASsk44ZK2O8yfgh2ncnPowinT1EzbB/7PXk5
J6kbRGyMeMa5O0iiW8ZX2ohRrwsHPE5BCFBS5vkEP3sV1RRZrdWBkJQPtZUrjlIkw9nMUe7Oo0Db
RVX4FYPi3hsA+Tl5QeglIL/sREn79Pa4XI/+AuN4SXtCEYcIejn6WhSMMd4v+cNsGV8tFXfmMhCL
jWvwqhEVODwOGEg5UWO+KpLkVhNg+BEL5xnhzTs4iWT/mrHYOI2vgqmlFaQNWfyQlHgAXHYljlim
ijQJZ0EtZq9N+9Lr9KI/WCU4CNMM410XDfpRmExjD0ZQ2IjQr1BMgCJBP3MILTkP+OarhazIc67E
2qDda0OEIDvurLY04lhTFWHg8vJUYWmRJ7StiAy+OaGgFmXfJ6tX7ChJH5QGubJGTiYHUZxPcd8D
JAqEHnfF2pAfRis2DiZl59uk6Qd7wu7de3shXF2gvP7gdSHuhe/MogV8OXrFmGVt22rJOckqySX7
lMOpikkYDe2+lqKjHnXi1p68uj4RneGuXvRkmTJm7rLNWh1rhpEST4aTktNiafIwxMiHGGOhfjMi
JTqOBblpaZ61E54Y2Fz6enls5sjcT0g8Om+PwFX0SW6S45iPISqkfrzKZljo7PtlNJfwLUwcV7RI
+VQhKvxDmAR1Y/dfbwgKZ9DmYUNzl1y9UMNRU/1EAK5QCXmyM/oFroSU4kYrV9Eno8aihImyzCpl
lcvh7eA4TOQK4rNvdPkuDrFBTZAw2yF1HnyssiH6lBR+uKspe220fH26IQqGbyjOW3Adl1fkZdPJ
OPhqp7fluRtazR1DsTvhwhDjQRjvCnVMdgHcTrtOw+Jo4HPQI9joxLna//H2lF4fCYvAERcuABqS
8Gu0mG8MKrWaJjtrGjgRZEXafasZjhRPw2MZTxNS6BR4CnVAZtlv5I1RuN5SPKqQyQdA+SL0sYpJ
BxmniFkcsjP0mtDOIU3t1U7rXXbgu7hPTC+X4i1fteucHOAHzh9T5FVDjmWdkUYSdUboy5TvubhU
jwC19Ij0ysxtEzX4PRDE7BCKMyT/AtlTm7RPaBdjhyR7oCenvExkp2jnkuKjIn7Ryo5Nn5SJcquk
ovWr+21hVyOLAcOagivQ8ss1Es95b5bjKN6rgvyBKnlPxklFv8fvN66fq3kAn8EjCHgLaVp43ctu
/ClbLmTgJcqChmbhbGTZ7wbWk3mB/ERdJx/9zN+qJS8/7+JVsLRH5WFJQC0K/KvFP9dqXlPqF++h
n7Z2aIyRowdputGrq+NqaQXZaN46pJ/Jvl72Kk9SH8G4QbwXhAwtbPzhjjIntk2afd7IcF0HT7Sl
Qmd54bNxkKyOxnKMpCybG/E+1OUnZQHWYvCSOCqIqGe1G/t934gnv5SfIr2xZbD2lZ3UgbUPMqql
+Wh+f3tbvyhVr0dYBedASEFxgdDxsu9KZ9bRaFXivRmUk5vroe8hBxLfSIXS2anoW/tYDJPD7Ivx
j1LHHdOGlxx+seRZQb29zSwPU61mXwdGa+M8nu98ShV73UyrA2qT30c9DQ/AJ4W9mGjPfpKUblXL
E8eUoNxqQ5LdR3MRfq10f/pco99+SAtZu+0iVT9XeSs5nOdYsKp9dcdFZr2X8m7TYWc5uy9HgCIm
4BziDVhs2MdfjoBhFHHcySUMQ6nTXX2APj700mMSy45VDJpLm7rbDDXafYoZOFUtVBsBw3WtnLQC
fk1EXSCDlnTr5Sf4uhHLQQ4fRM6FG0UT7jolaLyqNsbbDL2+myZMvw5zH9/mIjqCmEyWcA9iBb+N
JIvu0pQBVYJZ2uNO2//Q21R1/ab2lDGFgh+XwaEmyNnHXNleRfTjDdIo3jVmVt5UkdI6ooD8vjNP
sCrnSdFPuR+ptllkwp2kSBWeizlnvYFuU5Q/vL36XjliEQchT75o+iDcvj5PqlEo465KYNlMirBT
UaP3daVBbCOSKo7LqO3uMsGq3TqZD+kwP7VV6qYK9rdi32jHLKYGSxDY+k/UPy2XpMa5Mwdl43S9
PvT4SHggPKuIMbgILmfHDMBR1WYjgBVXq5tmCpFNTGEvxSYYlaiOR7vpFXHjxrs++cjUUnQi5WVx
8a3V92LsiMqFk3GugmB+QjesPolhvFXiW9b2xdpfCEgKmMxFEwQRtNW9ioZzRScQURBZ//KkDl4x
DonXDnEFoHTTh+D69COpgEgXYRT5fSANS69/uj9MnZNWSyfpHCclGt9lo5MT6cbmczGoglf5Ne4E
SnQ/NZJ8jJVQc5IC7XhZGBtXjtPxCdjbVmh3NbvLJyHoRWzBwUZB5fKT8gYdEGNCTQcJus/8lTlp
VmbfsgKYSqCK0YfJ3xJjv5rblyZBtCPgwzvnRUP3p1HAJHrUp8KXzlOkBU6L9Kkbj8XwqylglJCo
WS5CrxSJSIpfdkwUka5OKIie1VoKduacmp875NsPmVAoT2/v46vgkMiMZqhEMYCwxVY7JC6HGOlh
pPTEOunuo+S2s2rMAC1LSB0EhhTRocTuySi+30AU3mj8GiGD0deLgCTZIMota0zEnOBpFultdh6Q
wNsjv+gfEs2oSUhIEuRNLK5Eb6jE96IZll7fpBJOBUXvZSTF7XLQfCcI9GnjSL8O25ePAnbMuCy0
wjVv3Ux6gYs9zM6RojZHktqiWxSFtU+CWrMTikbHXpTfhdroJGKMclOUHHw53UqrXmPB+AyyI4vE
Dc8IHhKXi0ABUonJz5Ce80o6TWIUnNDbVDyibIBMUlW4KZwO1+rExB1zDL7TJN8Irq73F1EFTwce
D2QTrqwysjlIuFp6eOKd+qSqQnBsY5SzhLBsXfS8vFSptrb0K70GpwVAGo6OiFGOugR8P22wFMnO
tsmK9DyVeY0Ua2l9qUMBR7o2IXU5mCLwDjIHMRkzFmlTec1okSR4e1Nc7/LLj1jFFRk5oqSuu/Qs
JJGwq3Qh9tIiDj78cisQ/KnxUKCFiL+Gh2WtJQlJFodneQjB2ImS4A45JKa3W3lhpF5eFKRhKBlC
3UYIkJzr5YhGk6hW7ZSH58AaXC5zrLY+pkrkwlXajdpnS36ItZtW+agOuWPEqg2I1rbSzp0E7Ia7
e8Of0GSO8CoU7Tb6Ks/JvZLfaOpzF6iYxj/J4Qd/xFkiAXrZDY7ZADWp0gOR+c7Mhw8Qoe7MoP9Y
1l8KfNK8uvwDxeNfny9IgNyBYBu4CNbMZEg/XdBFcnDGV+XWzAQZv4hmM+JZXizrgTQBESInuJAE
1vE2OrMjEUoVnhPE6w+lNhmOD0vvMFnFLhSMwMOmo3YGM7YcAyzdIU9lyQZ30WzM6Curc2F9gW8G
O8tjbnU7NAh7WB0aI+ehjxWKGxgOikuG9O11c7354ZaxbpYTAMna9SlYdlYfREYenPO5fj+Is/VU
NUb7XuCgwgklMnjisIDf/XKjhNOgVIjrAW+tA/qwAUQVmsgLzWKTHmfMIm4BluPB4o+7NBF6l0h0
y+30uqM8iRlInqpYakNwv9wfjTqGVIXbHGUV8IGaHmsfRXNuXTMfJZdlFNxGVZbu3+7oixXH5WKi
VcBJAE1AzKFUcdmqlVFHq6Y6P7fWeS58RwrxONRSVMcyu4BhMA+7Dp52/n4EgysO71OB15zq+cOx
9A8luSo9uW+7I+IttmE+9tEXtbIcfZoOyXSQFBxqoH/BzcqKnTKEdqw8SdlJCe8NizRwoDWP+izt
JhHMepOi89jYEdeqFWU7v832DXKZvdS6LZKZRpN8zQA+e1MKZtasASyGLY5BQz0c3h6S5aX084iQ
kiBDh+OssSBvAEhejogxs7fFIRre5VwOh0rEG63CEPIgFKJCbQ4dhdboDS/r1K0j8iVqu2gavVvA
SATti6cDqYTLpk0rC2cupfQdYpmy3SJC+9Sl2kMtt8ERDxdKaAFj7ZuZ7ykx21vvBvUQtyDJM31C
MqvPZJx59eimADTg5Elm7SqOTAMD16c5w3pr9D++PVhX9T7kJXj5m4v0IKvoyu5xHIMkVGtdeOTp
fUBIpbwpgEudyzBtPKHU6oPQNW6qiaUrDAQw0yianq8K0kNsRtZhbHE57kip65OM5XgvKU+T2ddu
WwTJQybH8sZyv0IJLogdSPkYlHCCUvxYbbIKnF6RdbXyOM3RU95iDZQLMhQDCJufQZl/EfwONTLE
DBxR9otTMJuaXelW56BC7O8q7KocrJV6Z/GUeXx7KNfHKdA9qnvLU3ZhcZAtvpz8pJiFwipG+dEv
gtCLdaFxuyD0N7JHr7YCTQabM7j4VGovWxnLNMyHebHUmKJyhw0fW6+q2uNGXxR+zM8rmUQb4Cvg
3crL62F9N/SZlEptKmiPoSHxKjP1jykmCXnYZM5oGNS0TfErSgE31IS+dUPgFj3G6IlWaY6axM/6
IuAxNZ2X93HpTSOKwJbZ1l6RjcnByi3pBiWWTzUWP3YXPoVhFKKjbH6INXF0eyUvbkjA6xwbPI2Q
XakcOZBCL1eN6s7yM+0QhmXuSLOQ7Mja0qKYGch6tkjCYWLt5JWqvjcTPeVTjMqLRTPduNKu9jmj
w9BQauDUJUB9eY78FFxG5TBbLR6CjwRBnrZDDN6ZnP4YeeT/b0enOIUu3L9z+aV9jp78jbttWUer
qVlg9yB6ljwlz8fLFYAKcyuHdSs/ggQ9QO9Ua8PV1b3EO+LtRXDFInvpJnAM1KpgqAMBv2wJX0Yz
41iQH8s7c6/vk/txVx6lHRRsO/AkW9xljrIvP/ae8ajtjRvRzfeBG9rC7u3vWF+s68+QLz9j1Lsu
6sVKfkRC2NbQiUu1L0q5r2UduOnWwudnXQzuwts1lqCMkAWdkVWXVWVJs4RIsY1Srp0MM/jY5Ja1
8Sxf72EidRoBVE2+jxt7LYpLpFXVfpqBqo6wWiyiOPKAt0YbXVlu/suuAPNbQkw4h3hG6KuTQhtC
dF7nMj/rXYC1MyRstKKLYKHs+y5KGl+oGWQPFWA6R0jmrcVz3ccFZPhnmod895rKR9Z4gqBK65WY
6NAqp2J5em25Wq5aAQW2wA8w513q7uT2lmPsp42YpaSEMhQpzqR2s86ewf8eUl7aG0f7i2bGT2P5
ZzskxxEIIUnGnr9sx6jRzQD0l6HcCDApbc1uPxTlo5xr38VZk5Cs1KPJDieUpCDZ+e406P1JK6PS
w2lJPyBk2LiVFA622EuRl5iti74gSM9BCXeqmO55Fe6yOHJFzJcdKzDeS0ZyisXEcq2q3U0KOfjC
ErSN584qUvqzVxSNKHAtqO21tsIEpdxvc3pVWcHjpJILrpkrDZaojcxPZKsBIpalJJq/tqFf2lUp
H3GKE25Ru70cTcsMxq6y6uwckNv7YJVDfuN32bOeZr49CCOFtKjb2AyvLBTgKsCXybbR3TWcIVG5
TIYqSs+toYYHf5pNJ1XgTb2cVP/1bfzv4Ll4+HNFNP/+H379rSgnKrthu/rlv8/lc/7U1s/P7elr
+T/LH/3Pv/rvy1/yJ//6ye7X9uvFL7wcYun02D3X07vnBtehlzb5huXf/L/+5j+eX37K+6l8/tdv
34oub5efhiBZ/ttfv3X8/q/flkL2f/384//6vfuvGX/sqf3aRv/YPX9/rpd/+B794xR9q4v8uYm+
rn/K89em/ddvxD//ZIsgErRoWy2Mht/+MTy//I5i/BM4HAgdVEeY9UXcLi/qNuQPif9cxEoRpiZN
xT8sWPam6F5+i99BVpjcItVfCo54kf7v115MyN8T9I+8yx6KKG+bf/12eZcsiQtkgklELRBhnK/W
SNVIiYvMKvPkJMKfk8wWXB86tCJAYaTvAuv9T2P1V+s/t3a56v5qjXrsgoMg/7eOVmf8rQSOweS0
2JfVneKpW+KYVy282CTCxYC+hHboS3j/0wE49lUFES5TT4qPD16YDZmDsLa/EQlcjZqxwKqXt+1y
XRH8XG7YzMQ1RDPT9lRqKQrqnaZSmco4A7sy9Kq5wLymktQNJYVV/pTR4wbhb+iOLS2DqrpstcUY
uSxMqzk1Rkchys9/lKgDuUmBMDtyDhjjSGpw1EI1dqeZ3WqXIY7Yea9vwZtXx/9fX8J7408oNaWS
yy+hboXySqvUJ5TWzF0xF5LtK7X0WcBr4+APbeBZqazuVAiY7mxheIq8MzBDSnFOxYl/HEc8haZU
SW4NDQnnPkJfKZ+q8hCM/ecixzi+K4bGzavO3EuZ1i/KuGp/q0u1/84XQoxi1bBoqUqM0mMaW/5G
PLJ6BP5v/0giUIZbsPOrkZ47pBDzVm5OZtG6il8PpC9kwy3gWEM6KpXHDHfYfYE2gqexGCi9Vf7Z
jxUqozLoLEOe3vudSe2kUqcHP0taVx91eJL46R3TwdT3b2+rywh4+VyVk4JEC2k68IdreHKWT1OX
EfickBnR94PRGbuRtKhTK4PlabWyRee5bo9UAqEMRxOcJ7Kgl9M/VxmanIISnYQYgrliSy3JC9XF
/GLjQl4VQ5eeXba02miDOBkI4NCSeiMojuiFvCwKJ9yhr+aYNoIlYCxvCrd0vv/qiFK3YbfJAOv5
35qwVIqCHoyzFp2idmeAeY5yw9bM6XZSt4Q4V1D6P7sInQ7g7gs1fF3oltswqRP8e0/tTt9H7+L3
1jm/02F629Ln+C6zxX1+RyFyb+zKXfMheLZO1uN9eV8c5XOLXE3naD+G3vbPkfv2EFyGy9fftdrj
SaUirpjM0UkZbjHV8Mpc9xaIkz/Muzgy7DAznTjc8Fe5Or4JRv4sg3K2LHDOy5WlzkIl+2gIntoq
/6Em017ziy3nqavV+9LGogfAFQodZPWkwYC2FHMlHU96FduSWTtaxxGkPozJ89sjeH1gr1paxXVx
HIJ+rWlJsWe3uNEOsftNc2qnOZcbF9LVZNESCPUly4ZTzlVSOZhQVtB9WopV7Mr8YTdgOCNNX/v5
U9T0XsomrYxfki9igby0iWgVESvIVGv1BlDTGRXivBxPizV1LCc2MrWeEZ5M64mCoqNVG6fyZXR+
3d4yrz9d7bPQKlYv0V6IUpGYFiccHnaBBLjDP8KyPMlbKkmvLcZFDFEiQIJP+WL6/lODotwbY6UX
40kawhHZC1N2jBTDlrdXydXUWZSHWYrQeEBrUmW57FaQFl06aE11b/TV4qDjVpHpWpx2xaI20wWO
WYTHsd8ynbwazZdmif6I+xA/X/MK5zRX1DGuqnvBih5FUketHzmzAcRGLr5YPMODdgvx/0pPFxoj
xXD0XaAzrrZDZUB98JeeVrlE6ss/AobYNZqxm8Xa8eXssdPyGyzT3x7fq+2O7AdvuRc9ezbGOged
RbXVDqU+3Ucq71B18vx6b8QYfpb5t7dbelkQf7+KAUWiCMDrkVw7Fy3/XU2lWaS1GiJAcFJPIGNu
EKu90TVHfu/nqHs40r70ck817E50FG3jAFh+9HXTS6MSOXf4YJeraCyUCYtwTTnNCGzpxIJabNkT
oKUmU+2aFt/u6qvNEQAscHvkVNahqNVj5DIGgnIKKBzHwwMkhH06TLeR4iVyxUvpPy+s/8Or4WVY
f2psFQToEcmpqHxp7NYUvkhbCcT1Pqc2RYi3/OclT72eNhnhWCUSdeFUDX7ndcWs23gTbolLLsfh
5QwBQydo5y8EyshBXc6QKoFzl7MiuM8rq98hVfClSJP0EE+RsvvV8SLLC/ib6BwVJWudEC0Q3c9m
2J73bRNHpxBdObCFypbk2npfceojlKmQcCWjRjp0tdgDiYqDJkz5Gdiivk9DU3kPw136IwpHaw+H
fEPuYX1eLShrHqtgsljd1xRyte7jcE6t+hyPlgu+8jxkii1Okjs18tNQUhDuN7bzKx3kqfoyXTC/
iNAuJ6yswrmKq745Kwo6Nq00HLUAIYIsMG6r3nj39pxdrQ66R5wJF4okEODq1RpviiIPRr9uKFtG
j6qCk3OsGjfoV/9SuYQjaiHAkvihDLxQntecQj8poQEpaKh2aXEbdbeZaO3f7snVblq1sFoXU5vE
CYKpzbkyQFCK8I6SjcPnlbHCz4VNy6ojg7VWlCyL3pD7APIpsviOIN7IzVGISvftbqxweX+N1N+t
rHVvMLedfSuhFfVDeTZEe4bP4AiNbT1G3+LETp8H3y229CuvztVl8H5qdBWbGmM6FVlBoxFWVZEt
SJ6vuCFkzq374pXttBjmgUKQUA6CI3O5uBtLqBpzWW/FWPI4LR5UH2OoOKEAndee0JLCHfrvbw/p
+v5f1h6MG2SEltwquNHLNsMAu/HGmuuzOTlyZRv3SnxoFBuCfBc6TbdxCl494pfmAD2gHA44n9LF
KtzQZ39KUHOsmUDtgNTZbFs75Xa+TU7Bft4nR+XGupm/CN8H0y6fi09v9/W1XfBz46vDQ62zoZ57
GhczGf7dQ2LUGwv0tRlEegTuzaK9BVrzcjQzvxioj9MC9wkmX7mH3weQZy3i5Jjv/Sn/UuTRxiH8
yqaA/SEv5jwk/0mBrdYnST1T7tGapxwkuencP+iWfNdIjSsVqtPLA+lDdVcnX0Yx8fTCgpKs2X6+
EdFd73+UKgDpcu9wj14R/uAqImJSRyj/SCCrat9tR9CEG4v1ta5y40B0QYYHuN5VtFqbY8TQT2dJ
Bo5lW5KjKrb8zfw83g929Uf/sf6wCQa+vnLo2U9trlYN+tsV8nABPcsDp853GbK1Wd6z/R/eXp4v
WigX0QivbIoc+B7hTweRaLUXQVGQ1SwRMoLdgeUllIrMdOXvxpc+tfPMbe6UD/MWe+h6T1y2uczr
T+8pH+BVgJAlSmKK5Irjp7Ldcu94AU+91a1lgH9qQpGiPkxVcT4ru8ZRbqsT1i2kingv3gpHwYXy
Z0f7CYmEwo6O9T77Ee6t9wgivj26Wx1dXYFNUwY8Esb5bIXRjTweDL3ceAuvZEuW24mxXFIkSP0A
il+rX82ykXTK2Mzn6QbXNH1ffAy/9/UxLGyztlFsfTKf7iVPeBS/IW4hPAqP8X39MXlfuZan2/5t
txFWXKU6Xr4H91XYYaBn4CddDvzsI66CeoN4Tj6SdZAcpfSk1O6eFME2ft960r26Nyk9/qe11TQn
ZSa3hri09qP/rilHrdpbjd3gMBdwh9noDExor+/8jYfICm3z16j/1O5qYhXcSDs8hsVz9iN6p+2o
VbrJUX8wbsOn6C68ReJP/DRubNXrc56ZtsAkIl5JQmyd3AXLEU6BQJviD9W4S/pDdkyVJy5rZaOh
q2TrMoewvRawFvhZNL4u57CrgBINNVq84+d2F3013s/frNviHWz56Fb8gI4EYJeaxdY5wOYPv75l
qAkh0kttA/rFakY1wbesaMKGbZZxBhUc4LAbUeMr8cDSvb+bWE2egcGTAdxyOos3mtu74276Ud7l
d8hI3OTH+Kjuk0Olesp9Hh8jyEQbzb92Jvzc+uq6nkAfyOimzed0The9NODPXar//zQCmGuJIMl6
aKsuYhxoSi9eh4LKdhgSp6k+vT1Pr929CCb9p4VVN4Ssr4Qy5dxp6o8zrIZ0Mg5VJm6shlfuQTJF
YAuIbsgyrlEnUdTNeBxwjHfWvTXtuuFTnXvSVnVhGY3VZbFQDhdNF0zGrkjpswmYOJ78+T4I1Psp
2HXxhzxsQdLdWYLqvT1u17HvEi2BpaZeiK/o+t1lzkjFxFau3cvAHNHM/DBaRzG6tXyfIuVo123u
zv1WyuGVcxL9pYWjxYyB0ljXFqopaeu46rr7qpMO5TwfJ8vY+abwoxOOk9F6Wat7aZ7v+vqPXjZd
IMu8dLYIsteTSRkNpSAURBeny5dD9ac7WQ+V0qwTEYl0nwqKPBk7cv+VE1XNe5DBW2WL68gGEa9F
DJS/Q8slH3Z5ipVh0qDHDmbd5ylqj63qFQvBAtcXXBX2IfmqyY+/iHJ4NIN3fd15Jf6Nb0/21Sah
eARJDbAR1+FS37/8BL+PKYkGqnUfQSVzGrWkcqLhI6ImQbRRFH61KSStFko2eVxttR+VvBqHiGD9
3tdmzUvTGEhNg/pYXDTJry5hXtpklBaQJfkJCoCXvUrHVoy6QJzOwzzbIpWgMXyOxg+YONyJWe/U
0jlsN0oMV7tmaXJ55zOdS4VsdZ6plSLXgAmmc1O1Ntnhw2jhQq0qD2RQnEluj1Mz72dARm/P3zJo
FwfDkvVfcIxLZgu+0mr+iqg00tEa6nMvV8hGCn1/a6X+7I1hKNtxLN5Hoy4dewhru7cbfmXx0jIZ
APgkvK/UNUCCilcVwBNGaEpOkBExDlqukQXgWR5o4R8UdrwgFpGbdVl4+97HFkDvt3D7r/SeMeX6
wJuQl6W4nuemHqfQQHczmQVx0aVD+iltkLGkptx8h2GHoF1bSg+9VG9lJVb2HaxhLElQdUCrBzDK
8sq8XGNaj5ZDknb1GbWtCJkMXUAdykiss2YU+Unq5OnWsLBeneopc8oOMa6hnWETWFLtVWWOI3k8
fUJ1THbneoLDgU2mA0IZyX5oRs5cd+MxqfXRNsqs2r89d1cX/PLpyxG3+G8vafHLT/fnfA5ruJzn
aLA6b1jQa6OgWxs7YsXj+nOEFq1CqFJsRGT9LptRq3Ie80V5Dbw8YVIrlZ6udZ9xhpJue3OIXHXG
JDpPIczEiunFZl39Yo12maMF7bvIS1FBXV9lqAj6YeaLzVnvy+4412m+Gwdzi8hxvfVJiC6bYFEh
WMRMVv20gC2YvrKIn+nIVJlz9nXw8xcqxvCUpEnnGGEXHcw+He6LSk3fvT2br20C9iG61xw7gNdX
J0+tDlXbZXqDIbmq7nUIm25c9KB7KcZJcDt3ei+Qn1OFX6MHvcwvxznkIwhloIzXyANT8MfQTwb9
Hlk2y+4spdrLDfolPuveEWIoG3VifXu7s1eBEKBRII/QZRayzpWhcEZVSwoNKM81RmjCKRqgzYii
K6Ufh2D41btx1dZqm4xDngld6ctnSDFOYqq31tzcFsZWkf/1Li2VRkQcAFau3hPFHJhSl6jyGUVP
/RnBNgNN/1P36e2Bu7p9XzrzdyurVaLjHN2iNi+jCzgeCrS9ov4mDLYEMq7WIq0gmopiMWfLkkK9
3Aq8jRJfnBP5PNQ7fT5Mys1Ys/M9qXhot2DKV8EaSUuQqDw5Ee5EcmrVltBOqZgaIz36nOmOlnrj
x0DZyN9dbe2lDYTJALIhzwIs8rI/UjJYDWpQ4jlUrcn2m+RD0s62CaZkVhvHlwrRRnP+CNx+416/
vl4vW17DS0gOddKMsgciXh1ZZ/zkiJMcYf5WZ9G7QjT2zQyrXhe8dv4CAdid4i3XzmX8LkKL5QsA
n4P4geR+FdFwu5tJMJbS2TLSnSEEXmh9mobY67LHNlA29tp1/L+0tpzSwAUXlPZqNuuFNxNGlYQC
q+QOhr4v49RrQtlFKPGjOn72U/lzWDyBEncXx465q49TsSUl89qSIoDT6S5MQBCtl9OdZ1KRxKGM
7uosuE3zRcF+3Gi+i43gvL0bX1tX4DSIoDiwNB4rlw3NiWXGdU0cqjzF/a6rv1TRbfE99d9V6hmI
z9uNvdYr4LKIX3AVooW06lUkSlOTJJJyRmfonTGLt8OYnNo6Qy/B2Ngvr5wyYDT+bmo1i2Mcod49
ygq1GvldoMu7rh1vx3HLJOm1pbk8WgAqE8kwhpfDV2U1MjXSzMkcIysaxNZnv+8Wk8vuo5IMh0qP
tqAv1ykZ3qZEeRC34NotkkaXTZZZ3kWJVLVnMcrMz4hgtHZfZ/ONIoeTE2RZfeQ4fE7FxPCMRC28
Ie88pPbvtBKdUx8h0siPMncuouo0pXN4KpPmWyGl0T7Smv7T2xN+nfzDJwdwh8hx/wJKXM24lgyy
5Ldpyy3ZK45q5r9XVlt6RdvjflFzJKuEore9bAl4+rSilxpl703V3NlBn4dOFw6KnXWZYBepJe/e
/rjruVusk7kmkDQgaljrPdZcD0OZpURLyPJ6chvfxTWIzF4bZ3wphFvTh3f2dpMvINjLo4x8FrW8
RZ4WWPt6X1uh3A7RAnwd/Mn4Ephd+H1I2vQJ0ocQ2GTihy9jpliFM8/IYhVdpOh2GwsJaWHqN09j
ZUb3pqDmjV1oFPbtKfx/7H3JbtzItu2vPNw5CySD7eBNSGYjyU5JaVmWPSHcMoJNBPsg4+vvCvnc
40ymkITPHT3gFeBCwS5rM/rdrL1Wmn8sytz4UjcmeHUNywc22JhD9oUwS9WRxCYJoyy17cec9uiV
M6mtbmXeu49ObRtd3GZlF0ShXVKo54RF+gTWWgM/eAJ5IhC8bnfgRo10pmWx4jOy53MOMlfD/+Lk
tnwsrBk69n09yG+QlUBlF5rw1RO4FBoAd0tvfAZ4pPom5dCOkJmssvtJopzxl7cKSrK6gw0kQjqR
7i7bDM0664Ac8Zp7XN1JNm1mGyKbtI8tubu+ess7ZWlocdilYcqONDA0BGbSG0DTlvdhOq0MZxkT
La0sjgxY3gB55rACirp3oB3diG5NI03/iLNdqHu5dGeFB3g83OVFuscJDKsH0914X1b5IaPVzcgg
jRu2uRdXBbJr16dtOSCUWjWnHO4AEKMBnLyYtpwDwlaX43jPKDI7swlV8i4A5v+6lYuHDOlVJFgQ
X6HlTvNwnV+Lo+dNo2UwgDTouGk79JmPvX/sG7kVPonmUaEcGfB4ZmvcKMtdgTgLhsHBYGvCh4vQ
P5De1IsGJMC5AwXKlkd+w6IxWBnem1ZQnUd6A9OJ5/N8eIjnAGIjHEkOTTwAIXWLRQIInuuTeLlU
GMuJFf0VJ2nHHG2hswUpg3svL/kGEuCfUHuQK/fugmgH74GeMR0iwhJCqCWx6eAqadIgR5zYp0mZ
+/eNUFHf/0QdNy5UjbZnZ1+HEncXVFtSc44ImcBvo+S+NtaOwuW2ge+ju9eAIEEwt+RQmqtyEJOT
0ocJHEM89G4LUScK9C7IlMWp62yb/rGz14gWL54eNMCAkNaDngMg87B8Ps/OHDozSkfswUPhLdyy
6dZVcebcVCvv7+V64mlD6kGjwnWCd7GeTtWCAYtDSBSN2AZ4HDyUxl17LfV3kV/RSpHgJnrtUXrF
HJ4PJ/NKNKFmNl5SEkI0obAtoHzkvB0tB3QRPmhyGtBmS+gGdFCLRiG5XgPWLQeKL3gtfMDjM5EB
W/ZWcsmagXOrvx8BvY7FXMlI9ZVYcSrXrCzuGDDkAN8szP5+CrN7qCIUG3RarNXc3jLyqoGAOUXO
+JXU+OQMTrIqywk53HuSeXg2C5PXHw1lmSunUH/r6RugZwyPJZrzQfQJXszFFvTh9AToGtaH0Ofb
RrI2qajRJvYUsG3TQaHl764WPGvQ1dAuD8FFharO+R4htZO7HDyA95k34mr+1bgfrxvQe/lsQK8G
gFbGRsB9vDzJ8M09YY5uc1/6Gcj84MegRESf/3dGFi/n1HLsAAtGGJdx3nyS6kPjt3/5YP6eqj8j
WSwNL8BDbjJ4AJb4IgGjZJBYvj6M5a23tEDOF6NqqFeDaaa5F0083VQdqDEj0Ieh6S3tN3KtmLW2
MnrHn+xokU6Qes0waRV5soo6EvIOCYyVSVteqcsh6Y84MWLVZOa5Xv76O8ajbhonmnxE6CtmLk7n
YpctroAAZKQ9SFCa+3n8RgA4RHf29aVZmyw9zpNxEAYqcGNymvsAuXyjgmTpkxX8+t/ZWJzFsjQq
loOE8j6bgQcOvpLq2R1WMt5r49Bb8GQcTHjKV5Alvs8raIdagGaVn8rVcvTKciwBp1J1eVeHGMkY
sNhxKNQ92MqKX1yU5yu+hO+VIOVs6saGQpaV7xtfoi3hXtr1htTfrq/KmzsY7QF2oBs+kEk8nzGz
TynAjzj2CC02AWo1rvziz5pk75i6KyWRN1fnxJb+85PVCViV+lzoUKYN48F/Z40fvYom1we0ZmRx
VlrDZKUEs9S9NdZRSfYm9E2s/yT8Q2/An2lbHJheFmHbvVqxaVxDgaMz7Aim44H//ZYGgBLlDSQi
USxfKn55ht2GnWHi8vfq2KmHCPFyxKcVK2/czUgmAU2EgFazxC7a+Zqhy9O67Zp7CBOYABrWEWQC
Qd4GPtrZiIO1cPONRYI5eOTAxCEpcVGCa0iKerzE9m4+K6SuClJE6IW9vhMukqq4nc+sLPfb5JYl
kkHNfVNtdORygKrsYw6hyzrqxqj5rt7TR4g7X7f65tBAoKW9U1Q0lh3JRc9sw4ba0z0LS4jJyJ/e
MCZOyVdkJt40c5J/WDzXfoAMOSoRcDzyrxOwXqVxKIYf14fyxiV0luMg5+fVdqyidw3YyNNyazqP
rfWx69lOVWvshW+v1MloFseJdLkc+w7XnQS5gY1yXqSC6X0r7RdRZgkRAap4ww4F6aPr13EJiu/R
J7vRzlYWb23EizfKFwXSqlLfUHmfNIGdkB4d7Ka9C8DbdH1yLwLS1915MubFW2UFhbDQotJAzy52
24SnUf/UHf198TEtY1IlqIOBz1ds0zW9zjeer9NlDRdnvYDsUCG1YQtST32ZRuMaodhlbHaeHVsK
yk0DR8pEZ8dAeBC+QI/J+laAC75Hz1kSZttqjQ9mZd2WhNOZZYk5BBTinkwuuLTe26wAvJRve+M/
urn+rNoSesncArcngyVmNxuH3TbFuLWK5+t7Y+VwL7VKq2rI2u51hfi0d4c7QrsbM99eN/LGy3+2
DRa3Y2p0tiNA0Y/GB7mzRiiGednGHmRkFAeQLu+uW3vzgTmZN72CJ2+/VbfMcPW8jRa8/wLcjGJX
K5GEzkcfpAQ2OoUHdy2mWdsWi2tlVP9jFDh2XCv3VH4Mpk+qW2m20LfCIgjETKJmpqXHdD32fGwh
Gvf40MM977nYFq4ZIRUdeQA5+2G9RZ7uMKhP12fzbYtQy0AcjV/L/S5QpwMjp8L7WYdJmufvag59
KK6ANgqORRjGTb8GNroAjv++r/7YXLwGfcZC6VHE0twxYkleINqTBGSMlWRbIUC8YN9Y4YZ0t+Sv
m1hBsQ+aUFzvqMdq5Y7FY5fnIJ+uieEepO9EshsigkrX7CSB+cOka5JcFzt1YWwxzjHLLChwZd7B
7L+BTGoP+oSo7MDRYohDlqLjAozn4LW8ub6il1fmwuzCEa8YqClJCrPDr2COSif2griYE9kmU/YS
/qR/ex61OeB10DFj6ZTP4hEwjYBIZcNcmO0KufFFMovIFqgsQ34h9vnfxv4Lc4sUhrLdCklBmCvb
ZHwieUzD7fSVT5Hg0fRzZSr1Dzs7j9qYxtMCLAM3cgm1LEhFgi6k3mGCsRFyr8ncJ62xYf0m7SM3
sd97m+sm9UVyzeLiLTfLeSaFgMVmDsGt9mQptpmyMWnTZ0XXSk8Xr8P58JYlRDPkFHSgmMsWnV1B
u/F0/bDl++tDWrOyWLHSUDxtCwxJdFutUmmgHCes79eNXNxji6EsDrYE2phUHobCaLWze4HwKdyT
doIMKZh4mjYK0IR43eTFm/BqEsRMKAGgSLR8wINGtah1pe6hDNKoKqfYLRKjvKVrjVtvz98fO4vz
zCBsMiqQuB4grRcxcqjNnd2sBAFrY9HfcPKoSlEqqxOhe+jFU1kNCfGNKEDTFHe31yft0lldzNri
iYOCDhEdamCHoo3Mx/B7/4GbEXtn35Tfhu/yBYQYARhR1zzVtTlcvN/ShSxUi9r2gXcb2sqoUGNs
Gx+vj23NiN6jJ5NIGivLaxePi2OEmwD6YHn1s8vtzXUrl8/nYgYXV4RhAloT2th3Hd+Mzr1Rx+HX
4AeiGe+TYSYD20L+4brJ67vDXqqeiQ6obLj37qEROxLelf5ThyaCYg0bsmZmcVFAHwHSNxkWyc3q
2PazWM4vfErssF2ZwjcfZvR//D65F/UrE61VOZmxUDVLWBbhPtLN3jvwkJiQsBUr8dnasBZuQG8a
poBGK86W8x3KmLd18w0RfSxbklxfpjeGpQUukE16lXRfZuAqfzSk6CZcSNC+G+PqOIF+LGI/wjFR
f12xAggKjNk25IqBmUefyfled2aAwltUeg8h2cy1gTTsf3BkYUFX/TTRMBRczi2EQH4Tw4AFkzYp
8m9lt50FaPb8wl17dN84uKemli6MUXmjQ9EydKi8HNzJm9xuY8J+XV+dNSOL3R0EpckaIFIOJpyj
omsTr6vjyl/b22tmFg+hnQOlREaMxQdFtYMygsm+inGt3eUyz/K6/mgLQeUUqOVlcsoLVcX7xnQP
1ofqkD43E3gfEJs7iTujqBC1TWT3EYhv/pM5/GN1ccMKNZvQBYdVoYFGT7374q3SfmNbLRww7IU/
JhbbDnTFNa2FQtdW9Vyxr/Xaa36RMzmfuCUeVfKeV3U9YxvkVRICQQC4wcqF8/YW+PcQlpzVqpkE
GA4xBM/+XIZPnrc3Z7ayEsthuDiYaEZGORRXgGbePD+dRWOmPcua4aHLVZmgse+nMZlrPYGvxeLT
xdBHX2MEwdsGyOAFbCQAuM8qO2t8KAwOXvRgSo0vQdCOL8Wshs8UPKcAEHtWDxqLskLusnKGzo3F
lMlnOgxQswbwuIqYtIAGnyGR/cXyanCEAzWRlQjD0vATgVx2Hk/IL89RBU4sDhnsrjfQIN/0Ky7q
0rXXgwE41/ZxZoDVWPJvhAOp+8wp+wdql+pp5M0Y5W1TIfno05hb1Y1m31xZpqVb/GoTXB9oDQ1B
s7d8uUk5VKIJSf+AC3v8aclcxgCtsohLcEW6NVGfC3P8OBH35u8OKuz6utIAkUyIK2C3nW8PmAQj
tGnKBxFaxR2tcmCRwfQcg3FsLf58Y1r1jGITmtgo4M09NzWXgD9KsF4/pAFIQmk6/jSGMIFMwVNP
1Pt0KMeV47V8z/XYTg0ublgw9IMJm/jyAaUOupGl8RRWnozsGZ1TXZf+ZZQBaxgUKEmhAg3yFnfh
PVhB7eWZOcmHMKU24vg2P3qpfBaln/7oWuhMXF+4NwYHpI0PMLVWnYbx89nE6wFN+4zLB9cHiQ+Z
hz7JwNkWV6JIE0M0wYpreeHNouMNqDeASgFAQ41liQzLXLerKXIID6X/i5Hs6IJus6idfWHCJUvt
ZHKDO1tW7/Omfufka7nzi/MBwBtqVCD8AJwEVM2LayxsA9fI0RT3QOb8y+R02c1sZn2MW/oZeaIm
ArmvH+X1GmHSRVcCRn1md+E+ydST5TwRjDq3Pk2zs6UuuZMQW2IQtVSijzogZ9suvcmlBcTqRNA3
s5ZJubjCNcUJGsYBHtN0p0tISwv9CoMp33twCzNIBHE5MmLzWhXrTSvYNMguQjkaHRDnG8rC6ra6
o+yhNNJmxytSwoNDu8X1bXuB1NY8uCgDonHTBj0tNPjOzfgBhFrFYLBHcMcOH+0qCHKsoh/eQ45E
FZGJDlnQyAJDPEUluOstlFpJ+aJSZ74J0aZ/l8/9TdaJYqsys7lV0EX7ffv/FS/6K294J3715yTo
52Tq/8+xp4PE/mSxNDv7GX36HWvZNxCnn1Klv/6V31zp8ODNfyCY+CoBCZ6oV0r0f5Gle+E/EILV
Ag74N6BX8MX+RZbu/AMWYvxNDQQGJA6ipP8mS4dq1j+gQtC//cqbrbG0f8GWvjiqMAECbnAPIQNo
aaDZklPKZQXOctaPD7Mj7U0mgHksxvnHWDL5o2nQ+YFmBjcRHtIYhel0SW6BM0MOnnNnowV/ZZ8v
PCL9NagLaKUriGthFpdocWtiZUVTVTzIslZRa5BbqD6Uz5OLNmXD4O2+sjhHEsCqtnWo+k1NLcS4
VrhHFu4LySXw+JC8TZoq6J4mUra7sXWaGyWKPqa4h+4aUkpI1oQvEwOa7mTdH377badU8Au2kd8f
j5cfkTd0ZHHZLm7bKU/7AUFq/gAQ9U3JQXPM+zwurc5M0H9ePIp2zG4CFfS3vT2GDzyAYmdqF+VO
1q68G7qs/T5UY/dcl+nBnW4hbPnz+he+Nrz8cThfv9AF5YrWv9Z+y7IHdBSlAzF5fCHEf8yjU9Xj
L5ZyJ6at525Au+jeoS0VN7TZFDFYhY2kUX6x9SwKqmhU6WkH4INTOfKRZ6I7QBdc7IqQEUg6SLRQ
mxX6ZtlY7kWQmffoNs3ehZM5bzzwgyfuFK4JJbn6cj0dDoCKgJMCKQ+w8msj1vmtyIbcbwujRl83
8eAIj2ZLnGgGd/02gABXkoG4ETznVB07dByikaU3vzVG792zzqp7dDbONZqBsnLnl3WeZHCMD24P
CZMoFUMbN6o2vle5EUAT2Qux56GrZkwuf1Bo0/3JQdKYA8WqysfAzBWCwhZkTKB43zcN63dKOQBW
NX1rAaesSBGDYkTcTTMxkQCsSfkJla8gj9JRs9XOxksKqdwP6JL3eCwInuwI7wr/kopUgX+9/4kl
a6yo7NGPBma5IDxAM8DmiK9Y/eL0k9yk2ZgOtyWz2pUtc/6+4dnxwH2EBlo0ZqPrFP3D51MMPe+m
yzomPihrtiKuLG/bB/WqEMBiJS/MLNxAh1S9C1Zg8aFXrN4ZuaK7UrUhRfUzSyPHCt7XFv2CTUjx
ymXVM09N/hSS4anC5F0/JOTc49a4b83kBz4IxH0IjC76L3w5IX3m1UdVKWszQF31gIAZCkyBCN4N
llXFuMzbnZyoEbujtH5B1dF4V+HquitaEElwaLHdOk2IZlNfzxkgGwkDNwkQKD1Hb2ZDfkx46Xe2
I/dVJnFcWq+7s6rC2ntO78QZCYQb8RZi2KovPlFznN5n01zftwHwRT6FXqRbd+ZDWErriF/AH4HV
8xmqIMH++lQsvFdMBaj3NScXuD/ArAaYzPnqT7NH0p5O6bEmdiRm9T7HPHR5iWxIGDPp3Xr1GGd9
vmVSfGjQXrti/2L3BVgHYKHBBqKduWXvbm2z3uudwjmmCqLcbgrdBe7LW68EVL6BouZemin7wAw+
biTzAoDbJ6iSkj5P8PvgC7CK8l1RzHIlaHnzs1CjB70UdOr8Ja6R9a49kG4iR2HNn7zetg4uo85f
xZh67jF2PMhgstP8hK+KFSfp9pmi14eBevmYsYDsPFtGkyfam6HtVwhXzmMibQhcsLqyiW4jyOZY
Oog4MWSj3btzUJU7qrzKYkMI2kWQCaJJx+fpuRL2tPJQ6h94cm3DIJpmtTwLeiVB47NM5EJ8axxK
i/THzOk25gh2rs6K+8r7MbIiadH+iHimWrH5xlZGRgeRLYgewGEDVdTzUeY1ZGdDd6yPU1hGUrUf
6Awy13bYVVP3DezZUPXwNwNIEcyc/rLtaiUQvBwz6vFahRWURRaKyYsLjnmV01FHTkdp0CxBB9n8
WLABZI9jL++73v6GT7JvnWAY187wYrOidwCxGLpnLDD/YrO+PqIny+vwoauHgoA0VHJ1MGsWV4Yl
biUEYSAWMM4VivZMbepUiK0qqvSTQ7Nx685Fs2+GYPiK50g85GmzKvQI9/Z0G+BqAbUm9h4cETRc
AgZ4viLFyHCy4Rnfe72CUFIwurdVI+24qrr0g5Jd5E3AXPVpQbZlHd753QRk1CR/QHU7ixqfs/0A
v2VLhYuGTNOXSWViHyEHjeehrtV25S7SG+Rk14LnSnNDB/haRPE6bXH+uYaNWBYqasY9F2PcER4Z
4/DOct+HZE5s4FnALr+VhgFmTbWyhIu9o9WKtYg8OL20WI67TEanGed5K/v5fuZ9FPSzt7c73Pol
hLSiurTcrWhUvg+RpL4+ZO2vno0YdoF0RkMIpCUIjur5iK0yB5EZBcEbkYyhz11ALxQirzFyf/3K
7C7eXJDMgBUJeQowEaLpCpvh3NQwSwtKn17xALIG4+BL4x1XhrHBxg5jAb5HOjvT5+uju4ipwbWK
nlQ0oeOFe03BntusEHqBn69VRxAmqYhUIkhI0Sm06UL4Z++XqtpkY1bdkGbwQcvkfU/NNkO/Irdu
TdVa0SSNEaDDPNgZJhD70fXPu1AkwufBSUc1Eoym0B1dQn/dieYc79d8RCXio7AKtcmGlu2CYA7f
DSPo9u0MaW9zMOlLzmb5Ls1Yd2DD0CYFgN13fsnERk1QTmLQCtgE3lzGXgdxkIjyjn52xq640U3E
AZRP4hSY6QPEXNX7tnAgdTc5L0MA2d+CDNMt6cZ87TY+v5QgRIvBIQMHbT/kxLDBF24l63ygtbJR
HcsclIEhAW83kRKSLGpCd3lDHUhAgq/6Ng++DUDROrSe4jAEpQQ20Ud7TjsCkjk1fL8+5+cHDV+l
42BwkmAbagGzV8/w5KokbjMWQzpbx7wvyA83GPie8saP0T/KN5QZ0+egguKylZprns7FfMCyfhYD
ZM41RG5xF5r+5AiXC+vIUrBoQMY+i6c5tFZe+vMDrceHBCuoqlFucOHKL8eX9pknrSZoj7jixl1L
3E9oJfMT0EmtqTaen+fflvRkAowGb9dfJsiJ16LKT0R7dPs8e3GFNWxcHt7ZFurRcoKGNA2HtYTf
BfYCoQp2FGgW4TLCdzf1g3OyfEFTTyNeg+GYI5bYegaFaHGDZnxbGP2HHJfPhs6zfB7A0LYxu7GP
A4oWVjTvVgmUQ7I9usbypMj9bu2mOX/p9GzoD9NnGDBEsAvo1T/5MCUnTroaQq5guYQDwmzrC7Od
4S5NiboRc53epQU6yfCmQWHbrPktnpYc2QOAgHk6vaOIwral42Y7V+X2bdn130QW/HS4UcQ9n9ca
wl7rwX/u/d+fq1tu0d+IwjR25Pnn2hzUPQap22NrS3erGjlBaNwzs53fjNugrZtbHNJq5/itsw2D
YTqOY1CAt8xW9IuHZHeMn9ndWBZUpkB3laFOB4Sg20Au3A1Zeldltfhpc1bdZi1oJ4omA2tkjTzB
6PQoAdRu+I7aAXRFBlYfWmF+MYuiecbF0DpgULBAsg42hH2oZHugMg2PY18HW5qrDo1Mbgf8gdMk
lHAvZkNFb67fEK/O8GJucD3gvdJ3M7bY4qAG3gTQ/UibI0k9NDLOIoXUZANlFBFASFvU/X1WUmM/
yuHBFUp9SkHw8DmdUdIL2mqLmxfQbg98c7bbzvEcFvNhNhx6i7ZM/u36p5679a+riEsWXPEI3sHu
YerL4GTT5dAMHBQ16mM5O/0+nMsaRX8b/X1T6Sa9ctXmur3LIw9vHvqbmBx49iCoWtjrS9fL3LQ+
IswwX4bZjESIxEfLQmRi5t67Cd12TX/n8kKDRhTuaQcICs29tHAbKj9AvqbNmqOYLBQUbGYntHfm
GMfZXHmy3phO8JgDfgJmBmyAi+QeKBM9FFCaY1AFIjLyPDuIHFKujBb8thzS4q/tga5AyyhBlRnc
NUvksl95lMIHEUcgNI0nWcswzlI6R7MJDhbLyOuVxqaLtw/+uI/uRfDTgRUGke358nXgr2rZyJD1
AGHyXlltDf4qOm491nlR7QF2ntdo2W7NcY1H+JVR4OxM6SwD4LUobuiId/ksoaLh1bmHobLQkJ+n
hk3faqtWz70ml21cspO4VrcFM+2D0TAXyPHavSmBc9vUlgEucG4LMPcjFC/zPZhzwqgv2Bg54ExF
p/HOw09OpumLYeHdSYOu3XOHGHHjDO0nVE+zTwNq4yUP8xinmW1JAwXICLlBuS9lP9yB93SF6fxi
0+rhan4g7WyAxWpxvdZtigb4ETspo2UXBU3KthVuUPi45bz/yzO5MLXw4NNh5iq1cAcEtTnFRtm9
1BAqRuQQfupp82LP/Roo/JXAdLGYCFQQ3iOTgKLbBd/naOXCm4PyiN1q3k5gMxnisgzFiycaXSVn
JCY+5ZtW2g8NBCUSj8n5fWtytDTljhlXtAU5IsVuCHPFtrUk3lF0rEXqfuLRrMU1oZv2U4cSGzAW
glltalUNPLZQ+V0TqKSZAnHbV3xtZBfAcwTuuoYKvi/87DfSFq45d2Y4FvDRZBkpYlrbcOi7uKo7
uQUH4JSEk/OBjqQHAKqF4PG0RkxxcQfpL4CgGhBwkFZDqHR+Rks5IicPbcXjZKQ0j6jhOT9JTort
NDrW0yyrNfaURdYEqweLmrgR1RhUiRD/nls0Oao/OaXlkbDGuw3GdEsQ3roCTzGXVrvPDOEc+Ahe
u9qByBQktFXk0mktF3bp2uE7QItjIS+KtCwggOffgT5YH/mRrDy2UJfaDWFId4XjizwK0lRFQ/cT
fTF0b2dTsEnHLkUm3kUKfRw3SB+4j2PaBl9pPj1fP12XBxkMhohbUalCWgUl/sVHdTYH3bPLjxZz
g09gny0BRPTYxi0M6/G6qQsa2VdSMSBk8ALppMky+wBZGCSwECQc6w66hCKgQHXOqK6ARbfLyGZk
VXY7EIdvO6opS+y5erACiv9H0uCWW3Ueu45BkD7gebGzrKyLIAGFVqLOtuLMtvstpR5pYotP7j5N
w1WJyosAB+VFggcGj/QrG+7iJnIsIwX8FUlGJ0DTIp842yK5Gaw8mhe4PUxTgNQMrh9oeCGSW2T5
cB2glUOO4jga2U82+nvJgk+iIXPsMjfbD67RR4Ky9JEYrImMdLB2nmvNHwtkduLStNe0UN86QMAf
oF8YECXQHy9znalCKYyFXBwNjji7KspwA2nU/JbV3hOcPvWegwo674w7v1FPdiWH/bgWfZwnrrAt
cWQAZIMziNdVE4ucb9PMANTU6IV8tJAs2Aw9OlecwvxVuX6+qfyu3WWmH2wJH4dNhfxVVY0r6fJF
+IMP0AR8HmrLoGxEFUnvjRNPlORZgSqe2R7rfvTiWskSrFn5M8/Nr1lXGzFwRk6Sew3yscRagzMt
Nt5v46EWqtO7Agm0c+Nm2bu559XdMZvYD9uYnXfIgFdP14/nK6zx5NXDnoPDq+cYgwSPllZcPx2i
57ajqqU3HJFPDXbEkdlWoSQdYTkE6NqAMoT75Ik7tPaIbc8ommWZlBuD0vTJq1VxLESgvnq5KA48
yKcdsYr0ZQ7r7HPWmWznWIRubToNWw7M0jboe0h1DDZIoKuuQlP4MO17iQCk4iCJTyWSpcPY3U3U
L3a+RV9Gr6x2ZPLDjTnT9uAVM5SoU2ls5nwO75SaxHs6NWXkZ37+NE5g5DI7u9xSuwujtBkdiHiK
L02zFfPdOLNuN/pO8y7bXp/DpeeAOXRAB4voGOBLAJZ8vY1Otkk1WkVHJqKOTci+kzmQMYgHzduy
CpmLDl9l60AeMKGc2XKXZnP9JaPd52JAkrgtC/atFlX/fqzb+jGgfbrJoDy6NWrox4x54N3VfAgS
txLy3qVzGIejyxPXTsEYMYjZfk9GgLE60O3tVaPW2Hwu9iD0HpC8RfQP4S7Ucha7g1SGX8mAmkcE
DMA+5ZPxyBlNH/5+AlFX8VCtQ8FWA+XPJ9BjpgyhuGcdh3JKxMQ22eyDpl/EHm23gdV/oIG3B3vJ
juHaKySPRs4frGrHs+esu+ccLKZkfh9IKA+GfJP1+7LtnwomI5Bwx7M/RDhsUU3ks4sXfy3duQgf
sfpIxYKKDsTmmhd4iXCSM0SivLAPjoMv0NMtCnCSBILzyLGn8kYRaMe15dyB6nAULo1s1AajNsvF
e6fpnMhzkM4Z5wAcE7lUcTPKW0WD72Po1zt3cMPbBjXsxxEUgVFgmOUPsFLQLV6hMWI2uOfdzEVt
07blXuRhufJ2L3MGemjw1xA4Qucx0PJU5+ti5Y4sKbWM41SQeZsSKLCzOXuA2Nj0oNRYv28NGj53
HprviAStq/SBn5bNqECVhXIwc0D5ZJpzEzVoRIRiFxE5SkaTlxQBK5Prm2jh0+BbwZCMh1qXZpAt
fOU3PTmEfiH8Dmzv9lGgOQHZZRHetLVicWHYxkpw8qYpJAkR8iEXjLNxPi3ZLBW6R037aFd5ioir
KXchEBCbAtvreH1US//x97AwLpBN4x88Que2Jre3pOprciS5GvaFk1lJNaPvkBLzDkFvRFvBbkoQ
Ge9mK3zuw9neh2baJACBq8S2cDrMXKy4jwtv/vWbIGQSIBULgBjuhfNvckSIip1qyZFR+Qu+dM0h
gOCljyWR/sqqvmkKjzAWFNkg1LHOTaHVmvougAfHyao+GiFI+wrOvMQzTPQGiWxcabd7Y8fjBgLr
NsADPgo6ywJ55gjseMXDI1Dh4ptnoNHayoIi4cyBGlsAqMMLuEb9LmGU76G0ZfwI3BE61IxrNKOH
kOOhnrONAxwXmr789EYxVt9YyHii1gaFm5UTenn3IOGhYbIuNiKoMBcRuRynCklElX9QhPLEALPF
dwLKqj2wQRBzLO3hpuVsjeRn6Rpi/fHKASWGJCu8ehSHzxdlrEcVWmPVfOgG27uBwEq1qbhXb+fK
mO/bHtAPPkzkK67lOikEdGJVRenGAezt93L9f+zmf2nQ7791mS+gm1uWsVPYpv6//we16Qf/6Dqv
h4L5f/2ff+E1fcAyQVYDcB/qoYBK4ML6F17TsOx/EAYiMQC4twZca+rgTgw9/b//ZdjWP1BfAVAE
0Ds8Arq4+TeATX1W/7iagBYCiAVIOg6WBeAoMhHn26YJSo0/6ZznmTTzbZiFZkQ4EXi7cygw8a51
oUbI1X3hVXMCAfvhYLCR3BQThZZID2b4cgYL8Mm8Pfy2fgZ91F704qNwdkDVCakXOPrLnJaRZzQz
peE/O3ZObnpHQ7zLXNw5yg+jEfVioDcF36J8EWxKsFFCaKK247QvqpVY49zVep0dZC8Rb2ktQcg/
6D8/eb9SZZOUh4P1nPK23FB4iKA5Ud3K07XwVbUZlI4BWQAMFz4r0s/nZubSM1KAONNnIy2zGB5t
kQSVqWJFfS8q0j7YTV5/59ihiu1OyZ9T3VKQHLn+jZcXeUyKttxWVjPspirjiccVgKEyTfeAptq7
vsOznlbjdOeVxrQtUNHYWibtPlY9+MWhf56HG4e3zSYj9hr9yBIi+joyJFtQ4ID0C2hrF/GSO/d2
NYIe/tng/K4ejMRl7UFY7F0D3Z7W53vcwpE3u0ktRNxQhiYK0DYNaIubmj3Nho1jpluboEGOQ+25
Ets89/eTGD/0rqt7knaGPceesZK9vlx2C9kh3KeBFrbGf56vh51mgsi+D54puMb2RlBAKr5uut31
bf6mFaT+QAiBsuZFSaWaUuEFjAfPM3zK2M9tFc2dP22vW1kAE143F0okWuMDvafQal34ixlpBHqo
bPppLGf2OFill+1a1DbHuAAd+GPbOY25JSjcP89tPYAaxpbtexqYrR97hYMGzx6FO7VJ0VQ6RkoN
VrURnpOv8eK8MRt4418rBgh64Teez3lRtmVH/Cp9zuva2IRG36NJqFtjLHrrqGEfAv4CrMB/s3ce
TW5ja5r+Kx29mlngBsyB28KQTKPMlEmypA1CKknw3uPX94NU9x0RzE6GuhcTE9ObunGrSnUI4Jjv
vN9r0I9uV/RYNXIYdVJwBNxQDgNRVnc1TVJXLvTOTSAtuhUAip8kVbtfisly565WP9p1WnzW1Xj2
pEKX3bGJYvS1xfc4au0D/djlKemguhsR94a5N7R7u2qlXb8Mi8dFXdnNfV540Mbl9/m8TLdqol5r
A2xq0l+fGUQGCQAi4xWaOH9/nOuq2i+8PznIxttm5kmMZv5GmmW6t4yicPsyI/RhqjQnqdPmXWGW
tVNC4f4gJYpx28sh/NMYtdvb0289P862coiesKnhAupgafQozn+WPoWw0JIuPIWqCO+mWIncTJI1
DPfrkpQqrXTZ1pp3bd5ecyo+r1J5IevIIKrQBRT0l1t4Gz1bb8RREp5yK78v0GV+NKXkR1ME0k2X
GK379nOeF32/RqOTRygM8gsO6M0q08cy1bSBVWZnaePapbl4SPhCNyjz1qvgEjgqOrgrB8c5FPYy
KCQPPJ/hGFNAbJukYUnFYZe2dQzoDz1ExLK5Baitq4qi/MuMoCDOojhp/bLsoRZf6+yf37h+jc5+
QqIIYjTYRZuKkyiMFF+6iv0rJOFBM7IvkVwWbjbTx3z75b5w0jazCMCRqhq8FeqhsRmqJsRcz/TY
PkpDg61ZxMVuHxbK+G2o++hQa+O9OVrmQRnrb5YN/Q8k9rA0mJLZoflzkPPaA20rn+hYf+mnYDlI
tfhMcWUCq6m9M6vp4M1ZAUtIpD9TYccPhPKs8HWquwmKG6+Mg+ZO77XTIs+yX9lJ58yzKnyll8y7
uC1jf4bJcIdzc+Cri+ELs3+qyWy4Kam+nbGM869zqdtuJ+vdTdmA501AlR4u/K2riEXzTIUO99sv
7ZUZCT8HBgv3wZVvvVl5ralP2lBN5rHQG3unDlnt53mQOnNNgMgC/dwZ8vyaSc4rMxIyLHdwGY91
Bqeo/b1gSvRQrrTKsI+aVhr302BonmIW0iFnL4WbMpMEstSVt3apH4MafPrtZ35lzcMX4Gq6knNX
Wcr58B1NNbw3UuYJV3GnJwX5adCGg4YI1YnNvr95e7hNE+9lCaxs6jVrGmNtdrjz8Zo4TQx7Bm4h
+6V4snoZM5hYk712tSFTI+z0ybVHRWyRtZcOJSTUbpyvXY8vqmU4QMDg8L1kaEpcys9/xJS34wgu
Jx2zkoT7pjPL+7xS6n3aEJwamFpzqy6Zdq/O8XwIp87e9VEZHVq5jq4Qwl57+7SI0U2wHon43Hz8
OB3EpJeVeYSBne0F9alj4yH2kMz6h26Rr8m7XpnghLpAoqW8BOfb4qDJPAogR806NsRNgiQWwS6x
SvleQm6xz5JZfRht4/vbX/yiSuGxBPcxTjR4WGTynL/rMRubRSijdWzlyPDnuPjaTOkf9p3WaUVo
AlybVYYEArtdup052HlKeMyplKrBKZeaziNg3804GsaHwGzaAxLv6TbMaw61po33kaJKt1Vsdw95
3Qsfa5Pqyk1ogy+8/CZgZ45J2vB4LW51LJmM/EwtW+oLzPd9MkeH+2QYERSlQXbo9FneR5o2+0Fc
x14dW+NtOxLKUnfR7L/9CV77JYRUs8IFEIsitlSkkgCjPCzL+GQWGh5jWQQfqayGRy6wwRdaq4Mf
T2axL0lFOehRnt4Ww6A4NdHF+7d/yWVtg+8gb2ZlKTEprHUz/O12mEygkFNQxydk0TVObl2qfMLW
KIq5rUZTiXYMsq3T5GF06qy+1K6cii8I/PmpSA+AZhRVHxmwXCDPxxdTWYeDPQynIK1BdytV88ey
DF1LtLVLiToeRgI+T3WcWW6QLsW+Duz6IwnY1ikJxHTfT0P7BfZF9QhzPvwIyWqAEJ41t+3CgTgU
bf4UtxbNHWh4Tm/AlRjmqTnUmbq4aa4r+2SlXRapbHtJ1pAYrqTX7A8vtxSBmT+kAWCQdUlsHlEp
s2guEW2e8A6bvKrJ8IRNVMPDp2HYt5N6jaR+ub7XfhHoqULCC/6Hm71Ub7KlrYiEO+n5QEegWNq9
JkXiyjF1eSejgQuuAPMCpJrltBnGqLMiW2ytPM2QW5yw1m/V3FYpFJbJ15JZQyk59b5MnMdjro/h
vo7b72Osyn8naRbfWF2e7QqrjY94EgRXfttlVcc1HVCXTZwr0EWpVeaZ1OVqkZ7UONQ8lJmpVzal
9l6u8M760/WzcpMRPCEXBp3enheN1leTWqrFaZlpHY1NWX3r52T1NKvGfdRa8XvUiv0utpdrCPYr
ewjoNegEcih5PTY3BeUIJ6Jd1DY7xfBDPoY6G4RmTpIvd8aswsUvvyWBormUj+X3LggMz7Skxg1b
5VoKz+UEX29skGNhGNC13jo61KMeiUHoxUlCDuIqA7bDhlF6ZmHjlg1598orvwRk2ABh/VCekUqz
us+f7xm6mmdJoebFCb7EdOqgAO/bXO7uOsygkeWaw/taGVnoeSP7WtOODygCnoa5iW/MCa6OHOAW
a0fckIsol+AdrGYLyag5ehaH71pL7d0YP/W9nluzl5CCC6m1n+40o2reVwSPXHmcyxKATZw3B/kN
Loi1vc2HZSYHSt5Gp3Yas08tAt6dLELLG+rGxioG3yjSt61rBdf6js73XZADOrAENK1t+q34C2kH
XMYgS06clelTkCnmbRkM8j7Rv1jGN8hnDdSHZL5Llnx4SAqzvlLZX25SpLYDFK7E0RUE3kxe9F20
ZpM8O3E8dp6Yq9YZI6STb6/Oy42AUeDYrBnDyJW29+c5l83FqM30JOQ2A5ubhrs0qUyEpsaf2XCt
tQVDUbiu/HC+5rZ310SGOY19RmhEWeZOa9Iqg4j2nGD9e6140C6+HSnwcOchvK3Eii3Lyo4lQ0KN
lp/GMDR3CvjATurr9mCOGp3pVDL2fdv/JZmQwOdu7p76dCIYtx8jvzFE7NuFfS0i6/JrQmECNCCy
mpYargnnKzJOJ6kRSc4vClp7n4PjuYuNFujtr3m5UmihoZWkG77Kf16sEn6rVUwlUOZKGfPTYFXx
/WCu1BlrguBVRvnBFr3u0cq/lmV8sbnRsKOBgdsQbAxAzs2FoGFSkTppzSfJ1H7gMx3t0AEJv0oW
zU+bPrtydF1exxgPThCFM+wwepObVynLodXJabmcUPngBEv8sA+sCg4e1sVtuISKIy0dpoXa1N8X
/RIC0Yj8yp3w4nPSiWM3Z2W+qJK2v0Fda1MrEOoJSWTiFeYw0R0lbO/tz7k+ydkWRN8GUT7osUzj
hj7J+aQBD6oLGVXFaVDZmqVW0e/laR69MhA9sroeDb/eBgc1nj6+PfD5J6XSpPXEu4VRsYLJ5Jec
D5wqYmx6y26fQ924V/rkfYtNlpNHyjEu8p9vj7U5rH4NRk6FQhIyHxXh0Plgs5i7XKnC/jlfqMwc
s9MrRzKadI90wHS70p73mdUZRAawUdiNIh7DVVuVmpJ+U3ZqsBNLU+zlJDCcvuhmV4mGdp/mXePm
VpzSWyiUe6q7YJVBFh4XqWRvFbO1r3WM0eq2na6cHFstDFXFGvO1NmhflEXbznnMApSWYOmPuEDm
t7mUSn7IZHkXZHUOdztWfXseB1eTiM4oQ3ATGF/tAWkrxBU9M4+dqca+LETlw+siOMbgRE3zIj3K
Zlbs+xoRC3Pbus0m3fK7dkw/SlSzvlWjy1pE0DiJGUt3dDV+Tok97Qnh005qYtYuaHnyN34IIkGu
V5dAX2Z6K0QX3FlhEzpLpCt+nMn4qtfQCQwFpPHtb32+bPjUK68RWRPzay2Jt8YxWTcqc22Z/RHe
dkQqYEerfLzKXNgU3uswlHzMXC7X8qpT35Q/ahDldicC+TgPlsrzz7ZjToXw+qEc/lrmdHDyBU1A
3UgQV2MLdkEHQ1iasthRuYzctzm6m6Y3Om/WzMr703ewOnhSVTB7IeduWblWIDUz5mj8OLtIsamY
FJcWmH3tCLxYwrwDOtEI91YzUjpP56uqSKJWiXtdPlpj2HvEE5qeGPrG6TORPXJU86xKEFm+pnWV
y3upv8iqZMGTn+He6zLkeL033KCyFJJq9fSBxsN45U2s29f/2d7WzwSWBm4PiQt7GSrj858ooniQ
Y5JLj2mi6x7XNMuV4lHlneiDq/fEMwS1Hu3J0f1utSyTt7/DeeXza3RKK1pl9MN10O3z0dGuR1Jp
hOoxs6bktjenzsG9sSIzD4+gt4e6/BZrEx/Yjl2VQJ4tSzGAJ9JUWaEduVnkO9ErqJvKrHC1Sg3f
5dToV17syirYvlnu05R0Gn8FzdkcHBp94IlzXwO0D8TnORfajdxo1aONEZOjAyl4yZwva6dfu5Gk
Rbhqkwe7pU/TpzRtrsV6vPb4AAwmAViUmJyY528aKaIU83K0I6ri2QMS1x3EB7qjpZ3wiv6qH/4r
X5YZvxKkYE9zdVh3od+qILVA3pXWpnZkgw/uqBKZQ4i9HrA4vWoRcX5Ev8wilA7sM2w4CP23RGk9
6NcAOeZw35bm4wJK7A2j9N4YQ8NfxGg+RJDwT7KZmKggMuVQ243qcmWdQW2aTyoUVS/5pu3b0hqg
XeITE03KtQPp1d/IGkOOAQsENsr5+4DIG1XYuinHcVDFBzJnp3djW2aYFPfhzqL7u8uT0vTKYUme
3p7465verHB2YTKJ8b2ExWpsvoTE/SkUha2w16k4HaTquGtwnf+jYuzlG4BmoAGDCMz/WOt8+O17
6+Yi0iWWxNHqIjjTFmhqG2XXxHWvPAvTd6Vv0Fk2aLmdj2KirbejMNOPLTJPX5TFp0YM10DhV6bu
aiKEmg6bghVkPx9EkZpSscZZPypGZNyEshQeRF8Wd0ZSyO//+NsIFHQkfxB1TO2++TZzClNIWxiq
K6LArwqal4WWXxPqvTL3AHD5Lsw+2pfbtgUXscjom0kcYwqd/RKa5j4vE/093N30bi6r6b6U6V1r
jX1NfAmB+XL2QaCGpqeCLsL12Mx7NGVdMmiGOCr9ZEe+HEhz4Cd5F37NMma9E3GoaK6E0OUujofk
uekk6wMwVn1r5LH1N3Vx/a7KDPukRGFTuMugBF+lopXeh5pePXZVZrUICc1dJ2S67EltxoFbZMny
LZ+jRHcx702/LtScim/MhLa7amqAEtC/re5tWLk7rR5w79RwHKpg+lvNV+xOwSMllEF3xWDpPtY0
hcP853I690EVIcGtpoZY707/O0D1/82uh0ZzWiiICaKebtbuoyhWXa0A1/Qyva9KXzFbo75rMvB0
N7Ya+avQBvO7JLpK96dlGg9xkkudmyplnXlhlLYfkf7GHzXRV4KuXhk8ocd+F5VpmbkdiZzyTdMJ
828Er3Rj4qodfQrGMd4nSwh+jNNfCvMwKJM7m3Q4pAB2DCfZIMj3Pq2DqnBqkPPGneTC/DyPTEun
b1Sk2EWsQAci6EOCgzK0i98Smdt6dallDzWV2L5qRkoYeNtL5/Sm3py61AKRqumJR7uxHjlO9Sko
vi45fKGOXll4U4wq7y/QZu37MHUgX5R1bL5tQZQI/bwYi5i+aNw+x/8X4XGSaMBaZcMJuURyfFDl
Pvg48Pozx0iL4RgOkvHT7jPpEGtJ+bjeU27YVXEpHsKi+a4h2yamPq/K1J2kQZVxCQj6ZyxgpsLj
ctI9V/UypvtO6fq/rMnSD4k66QrWU435PY2y5V6b2pq+c0Vmk6OUybB6xRUpZXs8Rw+1UmeYr0p6
nbmVCJYbgXqEBrUo5icCPfbmPAn1MCdtSgHVBxq50FMzEx4hqaYr56Fym4VaOTlTqWP4qSbhNDiZ
GtSfVeYjl2Wls50lV0hbNKWmiZ0cbszPsZxA15Q4w7lclhftZFUoCYNoWWynSWJx34WynHrDnJip
J4zJelS7KnBxpIn+UvIc7dhkDQY2N0XSu2DZLTe2ZSl/vr2TnaMeL/s/J/1qrKyClNFFON80pYUE
dTBNiHWcLc8TWdGFg7ONFDgTk99JYXr5fQEj/u1hXy6mm9Nt9cZQgD4Ezbzt9TwzWyJ3Az04Gtao
v6vjoD7ZhYTUbtCbn3WjB/BC+gRRRKp51djX3pCJ4BDmqnhv6XHhqxaJk3PN3Y8laZFTrsVXTsbt
m6GxyC6+WtIJg9N3e9fomwDif5F2x1Qf4oc0bDPfGhLTFUsbunYqlA+UI9fQ59cGxXCI/RgHKQHW
d/45ZOoyS+7zgWrXTNwEm0C3DNUFga4/2ztzKL6//R222/z6kGCENCzXj3DB0x8qtZ8nqR6OwVLv
G4ub/ZTMIUwo+PGQg65cYV9Sp3//6gy3XtzWxiQgKDDj+ePVAh8ubdCH47gM404YS+dl8FsfozIe
Dgkng9vqbe5rdtx4HSqFQ8Qdzw0aTXWTKlnlAZPhmhGiPn547RPmZ2OglieYxSTtOzswZ2/p59l7
+yW98lFgMKzVy0uHbcthEFlLaJMej8dUnY3dkAvrSYlUhcVeKAe17gM/GrVrbL9XvgyEdYSuawvX
vjCyBn4Zs64uxqNdN/VhtiRMLuD8OfBQRy/phmv5GK+Mt7IKqTi5/OKOv6mehjTrWuL8pmMYGh/i
RK1piIY69iD2bSjma/KjbUHIRMD9bTWwWG/x8BPOJ0LeLdEITDUd20bq/SiKQtewm2s3jFeeiecB
TKJ6BwV8AZt+K24HLZTGdKqnI9kSozvoc37bjcYHjoPujiv6tcX76nCItsGu+GTops8finJNNsNY
nY5L0uQupJPJ16FF38xS9R3g6VoQzCvvEJAMcg1VGujfls9YTsM4BksxH0dcw3aQlkvMskLl+e3J
/8pDcTogJOZFYiG0NfkpDAxZi1yfj3Knf9Wz/slWhx/hPP0wp6Hw3x5rQ9FEn0GDAzditiNazKTw
bm4jYWSZUwWB5Jibc++paYLJrCkt/pC0Yj+bVXQYqbgcyRrim2GIAycotMnD3iB02wyng0rWI6+g
Rnj7d21vFgBuqKi5oALWM1dftrXf5pEdZ1JTzEp/lMJh2FVWonmdJFsHueTIf3uoC/hhHQszrpWc
iUWV2K5DGnR6HAdWf+wpwR3I29KnOgqSe0zFSNluiahvtAlOqD2ELuYJM5YPbbUPliq76ajE9/+V
n8O+AGRPU4iG6PmczpQSyqKIBvAACWNnlaMXtsb4kEdicuYF7KkdSg0yPtw9NZiEhwlO7fVK0R7i
vhiv8KdefKzODxDeDhE+64xfi4fNLlUNJcm0nQQ8DOP6Th6QXOgTpawNJ8EzVLw2RJQDaM+ZRVB0
PDxMcWDvsf6llp1H2W2qxjcXnJFs2rmuJaXqY7tklo/DifTQt0V2u2RqvstwUHShAk5eHxGT12XI
WN9+sdu73fqZ2diBFNbnQT5x/l57GwsSCVrokfCOxCVGUntIBVesKOpkx4rswM3oI9yJRBzfHlh7
bTIj1Fj3Kc4W8MDzkeVBazihy+HI1lF53OuWT9BUKY8nU/6oDYmNLFfou1Gv532rTul+zu3PcRKo
7/ulqk6lniBypSR0BUr7PViw5NipomMwQuPbImMJdYLNzNUxL++bSOyMegjc0tBzZ7Gj8tnKesvJ
WWy0n+KG/Pimv0P8RflvRthiGmJ0u2bOniRVbfd1O89X6rrLbVPAzsL65pc4fsssSaMOAu0Yz0fd
mpPdopUjF8+rarPLt4yVJvdj+uAQc7hCn7/lGR+tMY+N5RjqZe9KzWA6MJGKm7obpStbxisPhMwZ
egT9vLWE3yD2sgHbQO9k+djD7Ny3y1DvstWO++1589oDYYyEYI+emqLhgn8GFIWry8Qcp8oR9ovl
6IihnKWyn6wcq7m3R7o8cWBMw8fFhYk6hNr0fKRUMxv6HzXo+6Ac5JRYXkPJ35NxdIvvm7jy8i7X
IY1uBXYYnEwAvoutHWRXabA3PKZGajpSOOOIMxvNO1kB3wu6RD7MpVyeMnm5hrG88phw81YPA4xy
17bO+WMuUtNzh4+0o03m9ac2FF+VSJa/S7Hde+QbjFd28le+H0UJ1GOMIAHut1b0rSisrgpn7Sjn
suLJTWzuY4toAVUy+ue3PyAzgt9+vk3jmkMZBHi0WhJuO/aKMYXNnATmMbLCu7auCsuPmy6870rA
KhQiwvw0JR3WpiKVrI+KiGSIVEa3OlKMRnFLHCEsc2wCarfvxGohEsLjAh8g9My1p7KIuNfLyWfg
2vC5MZFsHFqhkDqqCe6vbmJXFdh4nidO3VhD5XTFFGkIu8sRkzoD10FfSJQVHKJCmx2r6cWtOabm
B7iQnF1qhR08ncZj18VwFuewBO2lVIWkLh2q1iw/mEHe9cgVIh3xSj18qMasNNxw5MU7KrhU6xlL
pOLApGgTrKBZ+SsS9YdRnwip1NUuyWAPSdnnRKRJv7cQH3ROyFGaeWU7w6qvYn5bOLXSDc6JGgai
WRd7ZoV9SNjL3Xs9gZwP5jIP6gG7p/RTT6H+nZ609IRz4NK7llkFz/NM3DL3d3mI8Ogd8FCtS8qp
KBoCSmE5Nx29aWDpN9D9bTcC01I4crJOODWZxnQZYr0HSkmBXN3UGKf3cy0DzOn4xa8YTpje9VmH
23papp+Vfpa+sTsAwCEMq9hPM+OAgyr7vloZeADoZRphDqYm+RfYQmAxK+5Jsta8SJ8L+KCfmlqQ
lWUYsVqQzWcTHps3S/sMfDvChYdI9VGWp/Cuk0gPaOaw+9gSnPBFMaWx2bcRfju8JNEAuolxMfYW
vE+CIGCnTL7RDpF4xoWrDh4DG9t+Z6zi6BHWRfxnSp61el29oiBW0KflfN/2MxSwZyKw+uVYxK3b
mUZ1KNLU2nWRJu1m1plD40rxTDm5srQvDwAd9H6l2KJrwr9uc+/Aoq3MMMe3j/UE+XSWU4Ma8apa
4nK/WlWwAK9rRxSe22Zbxm8qkIayk46UZ90trn3tXh1LybX0OvIx971WCV9uWIxH/Yvwc73AbSMh
xzKIzNgapGNlQWIOynhyhlZ7aJEd7q7tVxfbFUPR7kICZa9HwWYrVgLkoqSGS0d8cqO7yFYWXwHR
9GSzo7VTa5IXJnaIS23cPXaiK36GVYhruj5q2OhU0hW/ug31cp1H68/BHBDyHP3VbeeHTl9PmaBK
x2YxZg/juPipxcTuFoGA6dRaUO9Y+pGziFC/bYwKkJPZ7ZLkcA0TeG1irR4GFDDQk+AdnB9RCoan
caiG4Qmf7dTrxQJQGfSB8/brf+VDcwZz6YGOhCxiKwwDpW7i0eyMoxpFKH5wG/XbWVX3RtVNh7eH
euWBCNjA9oaEH3iB2ytzoBuzhL21fUyyXtyoYZF65H50Vx5ow7J6+YDGCqNg4f3iBr8+8W/3xdwe
U2tI0fgINQow9YjxBsJlfccWPPuqTePCKCLVX0KsX1qyLjwjmqUr7cPXZtHKGKFPRbVLX2xzc0uI
FEi1sIlOQTRA7G/NIrjnljPnOyLdyxDywnpMqkEu0RXpq+cFaW11yyqwnvEBQi/y9qtfN6HzkmBV
vaBBQbeP2cm27K6JeMShsETmaDaL6qK4CuudulR66UUSwQt+lfWdfNvWoX0tXfRyaJp0nOXY5awS
9a1YPlStaSrYN4+SYvSkF2HOBm/ddts0/4wF0o+pFNcCxNaG5vnT4j9AjinCQ9jLSIvPZ0Ai9bKx
rHr1mgyaHxnE4FXm0NbHSBBc5oW4PGm0EGySxQ09VlO3LKCKXaltL2c7gmaYjPBgoTNCnzz/EUbZ
23EMyeuYyCLyRJe0t0JCivD2h30FtDkfZtPcXQyIJ0nOMLVd0akyzMox2TpwWFOVJ1PKs8d0sprn
PIMVqw7d4nFjMR0cpKKHqjGQAvZz/TjXiXXliv3Sm998BPgxK27LAgDC2HyEvg2UpY9l6SipRrnj
X8veCZnuC7Ye1X1mLKs1XFx4cZw3bhH2JMlJC76laj2hTk4STwnH8Mrl87WXBey97nNwPnFi3/ym
praDJRymVe+ijfsUfYofrHWuhEuE284DLZdCGfadNf6AT2w/VmI0sI9L2PMnobnCajOns63xjzdG
7m8vXSDOXJvN63yqlEGoGnSYaAMNGjHtXZ17Fbo8/8pUeWUlcnNcixUuBpBMNgdKlKN3nOIKUYGU
J5+kepF+4iFczX5cE5AFY15JyMbqOG97DTe3JCj6vSYnfehUkZbYjipa+8mm3ftegi1CNE6FVZmS
THKM8eRkXkGbXtoRmwmE9QAvBrELaPXWg1iJAtMoUis5aXNqPSwL7TlpTsMHdne8FRYIMpoptR/a
KIhv9ZmCIZqH/JbgFzLdDNGSEyFXe9lA1az3DX63Szz0zgRR4cpCf21WgTnjA0I3DQ/RrenebAJ1
RepkHat5aRwpIxmozdT6QSCy/xZOwfA9mhrxuQyzzmuVjtpdbydYoEgfV/cM5Lt6CY4DXnSNuH5Z
NbLhQqSibQXcZV4osJaklwRGKUgvU4neyfIZIo3mhEIK3Kq0oyvz+IIQC19GoZB7QWsNcvs2R28s
aTVW90twrIgQv0nVJqTj244uygrDr/sud5Myx8AumgloD/V8j51d+Ah3YETHbGAlaBajOykNEeQD
ssG2iKLbHETiQ92r2BZTxTwPtdXtdXvE1D6Q+S+HVkKWWy+5YUh03tsr5nILp122RggQGggRY4u+
V/jry5iqpKcUAsVhNDEXVcry69uDXBZgK9mLetOEiQ69dPPOhAiUSRploq/IyXKiMNc9sM/eaxRr
vlZqXx6MEIBojTAV2Agg4p5vNGoSF7MUBumJfDHDqXtZ9aSkaO6bvOx8mfVxkKir7suqaTxJm+Rb
M5gGYMVecSK2MD9ccuMR7aXi42vaemaYhH6r2cFep0X2MZSvJ9O/MoPB/KGoYWOGk8DW6gT4Ngtx
cU5OlI4GpOcgzv7Kp6lWHXscxnSlnNSP8Cuqk95zHDuynWY3Q9PinhyJuUfuI6pdNZXR/RjMwSd9
NIPIKfQk/8BeMoGC6kt6HKLAfj/mVfpOmtiLnGUGuPALtYo+oLSQEfSntQTDtteC+8QO6txVyg4n
nLBt46+aqeQRBMyYaULi2UHhHRuenceTa/KfuLXSIic93R7yj42w8J1UullpXKOb+gzkXEVIxQJW
sCKdhu6xULL+s1yHBXSbrBuuSdpee52UYZwBEEfXYvx8ArS6LmUcjclJL5RoZ+t541UgU9/GtIx8
xk6unDmvjQc7HqMo0JeVWn4+nhSo9MSElCAFMgxPq6vYs/BLcoVobF+dp2n/9mJ6pfinrbk2AZFZ
sANtGezlJJlLpSQdfh4t/rbEXtmnqDfnT8NIjoFv0vR/h8wfJXCeZfi/JnKMo89QZMG1UJAX88Dz
88vG7hyrE1r7dBm2Ls78F3W7q6XhBLjS3BRCFp9Ka7R31VjdGsiJbqlB9Cf0A2QHWOHfdQR/O7bh
sMt909wsih768sxSsydlpG4u2z3QaOLj+PiFm09+xVPoYhuC5MgRASOB+xn20+uX/O3WZEEun4js
wxkhp4KMgbjSxRnzf6+K/8d97V9XH73/3H1t33/Nf3dfW//tX+5rVL7/YN/nrvhidA6I9U8LNv4J
d2VQGEi6UOH/acCmaP9YDWNowHHGIvVbiSr/7r/GPwKMpX3LDXiN0kOo8Af2ay8iut/mMD1QKhuY
+Py4lQW5DSwPV4BIHcP8cdSr7pOV9/0BPkjyTRmaBmGwNiDUBEa3D7Cns5txGVli5aSFPpw0vXPG
bm4OsfoOGlg5+XWXhh9y25Y+aPIcPyZIik/wX+JPClqgL2E5an5ZjQ74S/qglDJRL1MIN25OxXMo
TT344yB94IKgefEUTM8KDYLFsSYtvY8asyawaoITPHTv44kIFUeF5Gr6qhjKyB31xbrN1WqiKgTF
dHAjru8pY1Tr1z37f6b3vwouJf/59L6Bdf3jX9zy77L9l/919+NHFhfh//59vq9//Nd8t41/oNmk
o00aBDgt4Mh/zHf+yYv+b9WucmD8NuEJuvnHapwCysp6gBPGn/kPw0HMCGGx8AdWR0sqG7x0/2DG
vwgMfpvxnInkFdKX5fBAP4ZQ7nwfXHAOyyaIM3sDko8+3CUkJTV3lvqY5zdd4xHVmBcfiTt2KhE6
Qj5M3cHQ7oxlcOYCUmd0WxDKAGEVpDvyiB8cECWPuA/dNhb6Cd8QPl20toIP+nFIEO/vpeDQpH5h
unp9TyiZo1heZOzM5LYpbjAOCowbxJ1B79KggEyaT3fVchOXu2A4xPOnvOkdOK535rH9lH+fvuo/
p6/FXhIPc/4+Tj7P4ia/lkP8Av2+9YY2Zzrd67AJIoHTgeS3X+Yf5gm77C8qAbAn+ccQOeY3pfLM
b+WX8gvJwZGTps7yDY1K9DEn1GXXzz/m2CtV/JWdsvf0ElbJXZ/8baSaAw2OVDbizugNz+VNh3l/
yO3tcyb9nFPFycfImZKn8RrF7KU38MYjba1aSERutQB/wf1o/oUS3MoOsnWnS8+V+iQM52H5Kb23
/urv80/LMf2s+VLmpJ+72K0Ht1ggbMJSdcnZrD6MgTMH2Ou6DYkD/MHfltTTr9/zu+/k1Z+5ucD/
X/qZ1ybIlrXy/8AEubYrbAn5///tCptCf9028UJFfSdTeXBdpiI5Kx9lFKJGbmj7SR11L6sqOOuD
7umBzm62WH92rbgYbbNJW/+90bZxJC/Drd0pLinI2y9EaY1YylCgct33rrGf3dEXbuIlHovetX22
eBcrVFd3Yy/chR7+6tcw3pdWz2Z/ogT75w8wNySTPEtBvyB97cV+9GWfSySNZtHg44Mq0tH/mt3u
XgaaFO7wyfo6fQ8of57VlVVEWrZDC1+SnfS2+miT0s61dYFs7Gjf4tt8crXAU/i7z/mP8H2nEP7u
hqWbPksPmul0d/GzPEINcvhr+mM4ZLjvvvwfUcFQhxLgjIkzhU6fOKaflk4T+Om/sfddO5IjWZa/
0ph3DqjFYnuBNTOSrkXoyBciJLXW/Po95jkzFcnMCW51V3VVYRIe0gVp4trV9x40p2yAY0v1G2Qc
vAcpE26FfXTVo+tQTpSNf/Ifp6cCuV0qzQ4964CLTL2E7gDPsqvudNQIJGRnVER/kO7q186Nj+N9
v/VZelUSPSHhFeoKVI2IGrlRHHQx8ks6JRQIOAg694EzPUZrKWACTPJ3oCH478VL9lK8VEDsAxgj
8pwKoh9exQMa01SdPUoYMKoZb4HLGfk0iV3EVCuNDSpBnlT2Rd4CCtYkQA8YA9JeN65XsDChwVYM
SLLkR1zc5hl//7nNf8VtXuIm33Wd+I25CefE3/ESXsl+aVYJpv0tpy67AVBJY6K6KOF962X1NAKD
jjRGPa0snuovKOpS18WlW86Ew29xy3kA9ivPhicD5jG6QCBl4ttpxpocl5aSqW5tj3RgNb25n+zg
QNuFyOrijWbq8D98I/lHIhYxbRglyJGAt2i2iqGMPslmXapu53keVcwcoSIjytFNNeKNNAYHRT3+
yrBqHWV03uQISBYilR6jkXU1IslWEkpAd4/pelSCYhMIgJ9TQ8DJIFuqdPQRnLc6lAVcjroJlhx5
cca8+GaQ1cQR4yZZWLdLMc2cDj9OZ7ZBWR0jATWMVNdSKIqHewLMvglW04S0MQyBJh1Fs/AkZBBm
HREREngYQjqUJwgOD4CHGToj7LOnJCXIEonpktD94TH9OL7ZviKaIKKJEcY3QrNfw/2LmrkE0Ik0
uq6O5oO+MlfyQwHbwDyiz+t+cKt9uBBDXdryeeP1v/iWz9Ny/9VbzinuE4qcl8Wg01CGThJQ88qn
0id+TIqnGmDs+6VKlSXS+s6r9juQ1tJcZ4GAf3iu8+DohQ/zXqtwYQLOD4DQ3/Jh5P+hrriPVffh
QaTHo08a8vh4e329/dw2vmzOfPM+3mfGTnwz0ztk/uC4bvyrZo20SyJuPNdfNevnYl2tVajtOoWC
vK7JQFzBVahHgPpK+l1xyMjT04bZgmtvUBtMJGimBbkH0BLJyKGhPbEWlfp5lu53CzPnL9VghkgK
Vd18IvEV+J+Hyr+z5QQob7NjiiY3KFieaBbS7FxsymMlUlGlRkm8W2P9+eItjeUSVfng/Pd/x7Es
EcxF3n4Yyz9KMD+U2x8I5lIK9OE+WuDD7Z2CYDqngRDc1F/WEDK5q1oAwbGHpR7hi2s8yz3po7IW
xQr73bDhJQV86jG5KUOK7t1IsAxQ9N5R9L5vDBKtlJBayk3cwXlIS1Z6BAhn7VJH+KUTc9mIDwvw
h5+YxR3jIawPA/5nd+xCAZ+wlHl7r1pvgX8bgkKylOauCLOYeisVac7vCkVdEhqgCP80lczY5e9O
JYuLMOOrv8Ui/MiBiK6Z6LsCnz/8ScqMNSpRLE19XaguY19y8qVwenf/JSUNe3AiRt58m9SsZubx
kZ5rWyGr6+uDQk0ystV2pA8rtrqNyOpzFomsjx9oBx8GNS/0QX6kiWxRDEp0DVIxCBqqn5Gp7wQ3
aMo4EsCrdfiv3uTbeoOD/KDv0e3znL83L3hnQYXViKPfOAq5E5zXcqU8aqyl1sqj5SompW3eejBO
zp59vkuodEL37g38Jau1QJHlzfQ1APDosDJZ6DYEzeXgcGmIe/JJ5AzbwHmbaGdPFFgO9hsK1xSi
3pzgmhJs6M5v+d5j6qkhbwJ11wDJtNFmhumE2o8NiXH5mJqvJntLIO1sWpFNzTwneIaofvbd2glx
VZ1IbkhfTtqepLuTyQxbs9cWJJRBC4xDZwmxawetFtYdRdOGtYp31I5FQ9fbIUSIW+pMuzIO3F0m
ueL6PnpvNq1z39Fhg/m8xPRFZ7vHnt0fTHIP9xa9P12l1FVxu4zk656hPoG493hph1752mZjmwRv
VzYJ972JTr7OyOZwfT4DIJQ0jkZ0e1vb/PHQ05hsX4djTCqnpRWr7YZtW/p6BwA6JyUthHtEXzV8
Dr1t7YplO9S9Og/bluyTtQaqg4BgPX3Yb6N1xUob3qFjsNtmO36xglVOsO433UP5jjptQHP3dNxE
u2iNjmXorE/RJmQTUcEZTjLch9Fu3ChHfls+QrRZwPddTFBdg9u/Hh411zua5Gn13pK7O/Ecsmgg
IiHlLiEl1riwayY+2I/xurF10tn5+hFlfqxn06Z3jD2WWaADWfvERd8VssroCoCfC4bbpb3Od2zx
l9M577RetFOgS/x0AnTaTjBTTGDvrHM3JMf9wCYn2/U2OxkuUl02j/XaljYYojM6NmULWt8Sp5i3
5fuXcAquOn+2PjNBXzVl2QzVZX04UXl749jbe4HUpKRfJDYx5MDSzdO4o7bi4gxkRHT8026zuT4v
LM8y05qp+T+Z1k+m9T+Tac10x9/zUC7xh5kD9vfkn2gz9ANmxXPv0EoS6haqRb/VqdFNy5uCHMyK
C7OKiS6Xj7XdOcDislt7cib8Tu8GZ3AQe6L8tXFTQkoilRl/84gUf22kk5M/ZWvJkRxzAxBZKjHN
ke2ApnZsh3bEBLtbGVfdqlsJVGdQaJiF3yE0au2MiA8as6M5enbXsoHqZNcyu7O1TWc/+cxips0l
qe5G694WrkdI0Y5JTo9nC5oyxGlgs0NjSKDVgJseIhKQ2yeFPhV4npv4UBrct5SapxzS8Sp2T1cq
a6AYdeQqpzu5JfHOOpQvijvRHSRtRnan3f2jDqdAQFYJ1Ie7nCAr9CK1IaZft3cadAX4MwwCDXCk
Gjm35JWvxzsf0PU7xDde7/E6VypeX18TGm1oZMeO7yRuCuVVJaPTOoXNlyVg9W3JRkd3kPfvcqXA
pAZL3M81WOznwl7PVPnQHNCqo8rh+cfutVg9FKvim+88WrFhLwdn2zEe4eTbqG56u1hna9Mt1gMb
bcVByrUtw4lSQAsPbW2VOL4dOBH+y+BfT+2AxdhwgEU5AbafP1e6gSPAmRE5oV3TBK/j3U5OQ3ta
pW6MV4dVvIfNW1hMPKaAfLJFZ4IKGjvlbnxAbRS+1KPkVnbv1OvJHhk0fWBYEdlBexeKTnSkgA6G
yeAhYVSh7WEaOr5HG9obM6Bxl3ZL021pK0fdlRzA4+EVNBJhyIGHBq6B7E3sDJDqqbwqKM2QT2MH
K1LeiOvpoJzzXbmWd41LA9tnGYUDmEwYjrTJViEhUM/t0kUjStvp182hOYiOyLINrrQ/M4CIU2Sw
41P51gQJc9WzYSJNoEhCMaThXYf/EztnA67YIZqMVq5UBR03NhKynS38TlBAZTe3TVvHt4EJQWnn
hweOgZWxs3ahs7JoR/Sb8dg6JFz7axqQyA2WyGeRVcyssp+s4i/LKtAO6nNWMTd2vVZF8akJVtE5
NRhFbetuB4Y/ON55+A/B4OEsyeAR/BXtwXM5f0BrAxsYS67ninRElgTaBzqpK9CXDgYriNZeo01Q
/lDDHGjZZKcMlfV4oG8zTdwNy/bNvl/rDwPoWSUe/LDTZjwi7YDhVPh25ijQnmFf4PSOFMF/XFI9
iuQgPwRXDU021rpxGxeHz1FcZF+tg0O+RlCfmpeTA263lIbC4ZG/0/U/iM+5LVR1kZkFfaW6ClwC
/ES3FJb8Hk1UsFqtrb1MTseA5Q0xqj0k6wlcSQWHRK3S5afCdCoRnbZuwlKsXk1VO2G1GzkB1s3H
3z44JYrUmMcG/Pbt3PU3oZ04aM7iSs+c98bgrBn4a8RyN7jmn0OVDT7n2+E5hPBFSh0r9/gceK/0
zK8grSKnxOcDhr2xU+oxAQvebVOXv+vrO+s3/o4cj8DhP/1N4oQbdAF28Rt3DO2S1m6KcYfYl8Qp
aYKfMUYW26ldOBgT5phBCiROixFwru8xVJLjnvjepy6fD/dc+JuITaucj8fhvzFOzCTHu/idL99H
Lif458BsD90qBcvlbBcAsHAzhDSkp3idQmfYTZTrDyirOGubep1cRVfqQ74G+4ZsbQ71jbTpGZKE
XThsLkrOAMueKzNIVGISa90Mu6DSgMaQcq0NiQH+rduJm194dM6aA5oBgptz6SJjv/wVp8cBeyDi
lKAXLW1oRUXmkehKoxICCjELbOEUOrET2IHNonMA5URgAsQ7F11Ar4UDwbPHVeICdNEenZGleK1x
4En4qmDhfDlcVAcu91OYoC+DRXZ2NTKJ7kyneAcGJLwIwd6D0jAS7YTY7sZn1wClFtwEXp7MNa8i
N2QQ8+hwBH8TlBJghlC7wsppWEmEZNDIj+ZU2BuuRtGxaV3v6p3hXu9LiMoKYmzfQ4bKGHhFY/Yg
ORomXWOBarsA2fPz5dkhkp9iB50+kAi1XW2tdU/u+AwB7sWHjOGzVbtCPBcit8UBwWhZZbcsh2ur
sI2zhRFYrmUTiL6OEANeg4nerjzIeehlK7jC1/Va2dQ7yZUf1Bf9pWbjiw/KBOj1ztx1qzXs6pxO
3NAmMoX6lZItXDlsPzkPDppU77G10Dx9V3HDk7AZ3MSm7wAEpe/vCT2/IpxOr28PTxG5ve3JK7Q+
DxtG21V0qx/Ylmt7EpnIFXex1OSG36XEHwBSpBbUQwPuHq7r3VmrisENwjiZlXa/sk7oZYMV4mvB
GYAOTbZzNIYeV/BIwd/k9qt8m2NjOC/kq+Vha0rQAfrKMsSFoPXskHgF917vKJtgtcFOcnU8x/L3
lBMTouUgIY+iyhF/R/hAAuY62SX0TGq4+dpwJSycstEfBLiGMhfTogeZaXTEwuxosOLuPWJbrq3Y
6dE/vud2DCXCA+1neCCvDVPgjBrovNhIPlTdDnAZYcFloV3SX+buk48slWuxH7z8amGGRTeg41xz
8daVtnyxSfiB5RoqPxSIoFzsk+GB2x78QOcHCB/HX8m25kysutEcialU2klgsO3B3wJKhzVrQEaF
BH2pKT+7Ot1zNVXbFc6zRNpbcDGWHS+aKrga52PQWJ3MiTetW4LfQXs9j7etW10nrN3XrkTA7fA+
cEJX2uYu+DQ4cwQOnENWcV4HzRe+zZhnCeIBM8MqqHoczvK1fB3u2kfpoO3jnb/WDt197g4EDYQh
IrmLFJ7VkwXbgPNCzoclgrFxLgvJELsxzq0OXvj12gL+83cqqWAxqdBhQTYrNEfHIeO7xB2M0K23
kj3Q4A5NzO0O7twOn+lPHdXXwxac2U2uUbGBuzYrOGwZHHeNDQ02u/VZAh0bfun7/r5yW1ZC7wzB
32JcH1RgA48E7CXCIR4htCdQ01NFKdTqCuSJfcIOBm79nMCoQbODM+w4nH9uAkWutIY3FFQIdynX
bvG7c/hOV3C1ctHJWTP3rvO/4GaEyC+RyFPBGQvrFIQIncENjyN8nKhXdjI3wbkxwR7xsCMw7RIE
zIVyi8UIQNUS/OMt1GoRHNZye5hbxfsBuZCOseNOWuPCxnzo7niJyQSth3B+Rodr4i1crANWjX98
sCfYChZsDmCK4azx42qBYVswU32sCMrYsWbKKb0Hm1t7NIU5g70CJaDrHZzgIXYNcT1cjV95dLi5
065FQsHBcZyMiyi6rMwK3TiY8dhvhTU6vIAb4OEkG1SnU2udHUQkS2Z33UbbY7u4050ET8IZgtz2
rnUEB0BKB4+Za3xfSNFEuupXgTqQ4j7GELgRoR1MpuCbC9f41lsLVxDM2/S2Ww1bLpg5wfErCDBN
0DgBBAmlxEHV/oobgxMO0TMs73pdo/whJJBDePDdiMC0ZWcnO4b9wgk5hFIAzDyYgFA6sATpbtq3
x8JdhU5GafLWwlFtYndbBEJK7J/FQpBy46JWsyT0FXSMBeKrrV4FLqdqbiGX93y1IRVh7IDWb7gY
Em74e/mzJgVqFv7W1pErX3HJya3BwIUZBWsQ76YguwWFcNHGnqOS/bSxf9rYbXrKw6yp//5v0pI5
MXPXAweymZIe3rgIyi8XHDWUvCfOJuX9UlIm4IAXjBf++gdJ+9N4+Wm8/DRefhovP42X4X/5b/np
q5HysUCPe0A/M11mkR1JSFPf4uwbqQbwSa9dAzrxQhHg0j1mAZt/6B7LRtgsVPDTCPtphP00wqB3
/TTC/ngjbFGLngWq/ikt+oKA+AnPn5doiGIZp2iKzIPj6iXuUax54DzbKUceWOWZY4g/EjgrEN3V
LjHEArYp8E7hqFJtQF7BmRrbE/ww3L/91WuEPD2Tvbxxv2xM33KLiK/30wbubdRL2prbw23Qwokz
IOkxZ0AigHuZO6ovrmG4IrbcPl7K+1qc6aw68a8708Xw1yWS/sEy+h8a/pKsHyojOjq3A0ZS1IDx
8q0F2VcdQKC7hhM/vHXw13Gf293d691In+FUzZH8cIcnCgZv+hZpgj1+Kty1zv198EOtJ/Z8NZFj
ibfWFE71G4EckUqwyY7ZsXbNU3Mvn5SDsh/O6k1hF3Bol8gcMRCuquFaIqfT6SVBqPAEr2ZCTnBF
TZtpI66Rk7qZ3JJpcPW3Tg7vaOBINF+PSGYtGU8JGWBcBw7BpzsybR4B3nx+f78OyDXCABirwF5D
dn5HDEDBHGIE9lLkedzxtE3B2d5t4fjetcSjr68RRe4HIn/w/t9V7A6hDfgFNT5hpHAiK6Tlv/kr
fPbnO6zFZY1w5cbBD7yDJxWcXz9P9vixF/3Dzsxs+ySMrdiMWxW5yvyxRciHfuntgeXkwSDODQpx
7jvik6uB3Fxq2V0kLxN7R5D/skMGzS1qZGyfeCxEyIOH7YA8TB00VYOTL0RgAnOJ4HO9e0WqzXhZ
tXfkvkT2+7iQbnoJoX7HYD/MZKZUD8ooaIOMeID+pXjw3pBm7fYb4zp80s/iWT4Pp9oGDusQMBkp
ljpQWdDjkQoTMfbmNYoDVRktQ3g1zfCcv+gI8jEBudjo9umhwouicFA+63bXk+7x8x249Df9bNwz
Rd1qa6MrPJyN8SCFiNO+8RBoSl/QdJgwtCDahz69RTtgJ7EFFl/H18FeJjxyFyIixH3aPD/48zFd
Cuw+G9NMrQe6rKrEBY+tIEKlUkSiEApRnGZnIo+Lx/OQEEPq1SXXhDYo45fsHJlA0n3vbJC7hIop
RDYRBawvQRkFNB9hqMiJQYyoRwgz2SNmBK0pc7VHlKgukIL0ozYcKID9hd/MJHuUAeMpFDB+Hi0w
MV4epEXcYM9TfkaEbHl0gMeHMiQu9bZ/xdOXOkTivDvEfpCP1hx5Nlp9i664CNt8DTJ7CD/zcDpP
Z+Lhb55kz+k9pCmi725V2L7KlLN/U1nbUmWlQjI4nsdVhPTrGhHMmoW7AV66J/042Sue8mPSAuIe
gV/soonAaY24X+dcwmlwQvMRJ+vhkpZksRj5a+qR5yt0trIRoSJkCBS/F26/fX317Pf3291b6l6d
gLidZQTnDzwqZPgR4AxevwMvBhlq3DvOfd5c7vOfPTzfiFsjUNCu+P88CsR95QgvwrleXeLJCNn+
k+Qlz9pUtGoWeqMCkk+JeMlBQL3uii9vf6usSsKjZyEJKCAaKRjvZgOOcV3QkRT0ViS3Kbu9vc4R
5LjMEDzx/PqaofaO88jPz8GPNcRf6OhSoPlBvotDFnYKwC3c8io5qjq0LmSauZ0LDC+ncSts0rST
7xduuiQtLxViH+76U1r+q6TlIj3MUvZ/E3pYYsbyTHn6407LEtu9ZAZ+INyfbPfPxXZnGtKfTKov
KUqXRhEfqOtfoSgtKZ3yTFH6syidS2q/PFOQ/rxq/wWR4jtVFdgZvKMYoEovVWgfqEJDb340HYGq
Z56/dMjcOebDan3Mruu9tEKSN3tDJoWdkLd470OTQ+4Ba2+RRk/DDdSLVbpBbg9Bsg/Mu5eBam6N
XDL0rHJ1Z9rn8MREBIl63T6+5FVklFcZBLcWNO8wpsG5cHP0vz9XJTknsPRQrLmgyi5Ob2af/cWm
d2la/t3umaIhSRxOAnW83zoGzLROw4YrWOJIs5sWKTLqvcEeuGrOc2EHBmWcVjcwP2CAxKt4q19y
RYE4tud5oJHDy0Q6dK8hzQjQdCRaIW+PFw+w6IgkKyfdWzD5ecpRiwg5T7hEKg9VsKc+HVwfFQS5
RHrd1STHWkTI+2Hc/MPkZtrCX2pyyg8zvz9MbqaVAL/Kz9A0F/06gFFGtuc7+DXuHmBHI/cO6HzE
dU8qPC4dvXgnT+7pXKBcRqKwRxbMCS62PqOh2REpPXQySjSM5OisN9efK+OL05zJzN9xmhpf0c/m
OXMUaEoe6i1Q8JAsynNJ48MEJ40Tgns9c+fL8/ogk6fHneujfjTcrA9w2aA7DV45PiPZEW/LKXxo
3K0w2l8Ut16rTnqSd/pK35qr9NoHgN/q89XjI/psxDPpOHmWkZsDRozets4WDr3PL3+Bn//s+jMp
1sS5mssGuEdloRkUiUca3z3zYjJpp1IRvzNkYGornqHJM9ETJq0cacvTxrkFHzgBu6pTqrxXqMqH
x6LfKVQCc/CIQpOryQYMIHKZu972rj4f+MK6WHP7d9BFIZiwLun5EaVj5yUD+8dS45fDOUdwKcoh
aJQSN9g2qCKekBWKblk0h28PLlSB3HDKmGB7P8Ov6qyJi0q2DE9ozvME794bvt5O6HVzW5FHYPaR
imCUKGjjHsIAVvimIleQhShwuoYf710kItLy3hd2V+Gr8MnuWjPZIBSTEIkBJgGuMmLwDxZ5KOEA
5t7iL3v+TMdKns4KAd/Yu0e+eYJbEfb5Zi2duzlUwJ//3Fmck3zQiX7tuVsi3xnDbX9z8p0x3b8m
+c7Y9e9FvgvScQ4v9quk4xIDvniyPhDan4YB/7BhnglYbdUAHBM6P844cBYLUq3pveo+ByhPqt0c
jXvgbLwHr6PXUFFuwe8Yail4kGqhckESud73PWP75eazAClQ5uQcqDmor01peQCCGYpADBR87C+d
vY6prawyJNvzdH4LxVQDmk0hz/NaQyHU87a69itiliSIIMiReI2aLs7h0VNDWXXMe0RKunM4iJiH
zN4jzKJzzS2QQ2DJpKjKyZlCr0X8Oa4Hl5caRXDYh464itA/xEcVCYI03NEa2fIqhv2TOpGdIsUa
L6L6Q4YCLTORyeyJ69ElXvic2aLv5sLizLj+WIboQulhZ5iBSuoRxTSc429ziJ4RaiX/VwTr338B
xjCqaXhtDaqN8YxBHv4zisWrsAfUlisOlxE54bUBXyx8ssTTXGvilTi8HpFf7UtJ8NrXR3Di70H/
YBiFNygBQxI/T/MvEMxAyNCWERw0URE10QHlXTzKjpZb/H+k+6MiCWXhBioGukuBRY9PoXYqI5b7
NXtf2kgQUAP60Xy+ZP+NfPqFnDi5fTiEqS+lbR6DnERYSSV59sm6pFc3PlQ9qIY1yZjDn+A0ktrZ
+suX+5HdKxSd6wooPU9Pr+hgAxkekdfz+yYE1Rc0ADGkbGlvFwl/Jpf+JxH+D9tGfeRIM6FaVl7W
FSl28aLOc08Ff/BN4+pb5Nysb1BDhFoiFJBflH7APpOb5+cSitn5/e4OrQfe3kz0fophD3trruGh
nna3eX9/Ry3h9Yq+CwjH8s3dyISfZ3qNEr0QJToF6vAyFwVuPF4bba4DeyQLPG9xdjOJ/tea3TLT
msn6n0xrkWnNTMM/jGktagozG/M31RR+qGhbEkBvLUsCFOdskTxPD5NxgCyElKpx3H2Y8JBWOVjC
5kl3RJJsFnj0D1vOmh9uOZtuKAuNHsm4ZWBIr4NooiuFWQGApXlWA5SfdkA9TSOpYnGcpk42oUeq
KqHVqBoTS1Qf+h6N9ss0q6kgFqe0k5+LoKRdNlauZsQ1x+ITl0b8Q4XhlxGrM1UujeJY82owTnQi
6VCHi5ScgBZrhYx7+AcbFPauCrQBuX3iSQmbg4/+/AsS+OLl/06h+zCEmUKXVoY66iqGAMOas+gr
3+aFcrydXUJ4WxheN+gjT+gM7er6PUEuxOc6gMy1os9GMNOa0qGt46DECPbcOn4973lDxKODnn4N
72pzu4nIeeGWS+s+Vzt++3W/dDL/bNYzfaIu2gaY55i15JTQ5JAXVlL4vuDqKJFWULoTzgtvjIBO
Ph3p2QF1fFw1TMk5QzZByJAgMa6wJVz71eD2h5cDSUrvd5+v1I953QfymIn2wewEQc4wzDtI62eu
YUIrg9oJlwZXaR+Y21H0IyrIiTdZfFHRWIi3bXQPFbdDeGH3anXDNQE+9J77YygK0e/u3q/fPx/p
IiHzPf+oSv7mhLy4pTNJ+gdt6RKb5KhlHxfqj2eTS6d1xtdTP1b6uAANpmR/2q0+p5uFi89zm3/d
xS9AE5+c8kt+xAeijAZFE70eIgmnpcYBltCmBI1JaLyP7huy41XwIU0OOVKqWrQcQ38NtPsqyAHN
GXjG0yuPODzan8946UzPM3//uDMtLSgR8ybyv4USsSCNLov3Ycd+A2m0SCQzHptOgJcsKk4kIkUr
MR+JvNCWIAFqylvfcpkgkC8Dg83vakiiG+EAiR3vgFxEF7mM16jNpwuayeKY5tz0zzCmGX/9LQ/T
rwLD/L9t3VRPSfiU/Y201dtT+7f8/W/XzVMT1k34Uv9vfrGXvBir0A+aC27jL/+5b/nhKX377k3f
fKb+P5droECPPTVP3/xjZ03YjOf2rRqv3uo2+Xr9/3jn/++Lf3u7XOVmLN7+/m8veZs1/Gp+mGcf
4S158OC/R8d0q/wtS56y1/Bp/qGvmJgc31KVANYK4F5LMzja63+CYgqG/O8GoBMkU5dQpweQXpBb
lldN8Pd/M5V/1wxADAPJR/yKmflfsJia9e+GKQHmGZj0JqBitV8DismFyC+cWpMlAzCwIr+OKkoy
cJW/lYq53oyAiY36fTm0QGJnrTnESLtv2tBAW4/aVwRzN6ZhLhgkqXvTW/epopd3ntmlxUL54wwe
gI8FcOnIK5BhPummIs/GAqDlqLZUQ9qXsq/LkZ0oYtBsqibshdsmNQp9r8R57aNxThMZLboqjWUX
3YfJYN5ktRmipKZJ43wtmJYwulYXKua5FrJwWn/Y4NPXxfnvS0ExTBOI8To2FDCicESbM0WiG0RA
p2tKshdkMYHLzmqFYT9YmdLf50iTRZcnKfQjt69kuH07SQ/Qd7OuzPz+1w8DmKjYOQ6/8d3OKWOZ
j4OZJHvI8jB7rpSuCxxZgXEF8DY9N5y2bwYdXVcyv7C2kdglzcZvhtx8/nwcM1xuTVaBg22ZABA2
RVXDWGbr4UVNJKtAv96ksekF0kbPmxgt4Zo2tcRtEfqTfNOEcV8TvRwFGanOQVysI1n36OBl4rj7
9cMxQUfAJQFsPdDCZ3bVYGm+10eKsSlS2cjOra8EI8m7NADMWz5YdaY6PlBL/IFYAlDpB4Y8BKHu
iBSHeXzO60gZF3QtvgAfz5jGkZ4B3GwqQGcXcdC+PWOJMob94CnGutXrJB9Z7peV70aNr6U+qf3I
KNAJPEnGGj7uVkujd62phG6pKYTMrbtvhmEA0llDkr1pKJJizY9XowhTJYvStPZGK8i8L0al1GG1
08Ta0koaeEJY+EQWSzUOD0YbTTn61qhWEaCfKQR145G47cvoXVQHTaTZmEcR8BIFIc9l2gl+4KNv
2iCM49ZvDEF/CobBrO3K1CQNofrGKOOnNFI6PkdLyOMnr1Pxs2kLvzEXTOs5RSqGokgcUxE4w0AI
A+rvtwsuaJGVVmHvOR6cNGVJjDTpgDmraHWMUaa1lAkJnfyy468lXaJkpC2bMjEcNaysTKByVTWY
8OeUOSMDxVABzCbKig4WJkuQCd+OqtCUcGxzGR3im6iJHUFuymIjSJOf0AaIJYchwOklqh8Iplua
beYvnQyuUH0gAAzAsgwUc8mo3FLAwWbLovVeb+SQPw7gwqRmP5hTIpN0HLVXVe7FZB8oUd2cqlDG
00Y8NHeBHxciqbMk0tZNKrX9zkfyV+ECaD4ZI5aIw/Q41ckwLahh3xonYCSQhAiOQGgqioojM7N8
DDOp89obG8cvBN10pDqWA6BdBnW9z9Imuc4MtBFbOKTfEY2pY3OAQa3IBihH4bL4o33YJMogGH3Q
Om0+ieahE6EL3npRLGhHNah7tAiW2ty/7sxWRXfWKvOSfVlpak0aOfVQivQ5sUgzwYw1ADvVLSDH
A+fOUI3ZcDw56uNeSWpn0kXraOZtJ9mtFEbpekoHCcJvCLqzXkxVtUqDUqK6FbXnNKpQJxWYxvTY
p7Gnv1lCpO/lWkwEW9UTCSVRwGJGyVxfKOjEKRlaRhU/bIRfJ5v44FE2CIgPQJuKaEA9U1mlsVR7
K68rJ/ZaszvH/RAZHm3CQXG1aWjku2nUp+HYFVOYv/ddhYaGamxqbwtryE/UR4LHMHD6QfHmBSfw
Ymd9MGrURhWFEufcCQcZQdlYkc5tD9hy4IF2pZ+S0O8NyU5ESSt2SdhE/lZTK79iFjDoBzctBU99
T6q87vMlDjU/ihgZcBpFaH2orQS7mvGCwFLbSLb0wglkrWs3Rd33BvWTMkLOoxEUQFbVmlFxkzLI
Whp7QVuyRtNC9FeL1MS4UdXcG3wUMY3FdZInsXaE31eLj6DstN58voqXscxWEQxLtQyom4YuzwVq
W43JaDQmWlrXRnrbGK2BcFNSdRUJgBURb1JJapkHbVVqyeT1GhDRR2B7y0VbSvfGqKQNSz0lpXWQ
9r0z1lrgGL3UDrbvSSlV1XICkvgQCfUaDcuNp3jUw2EzpEV31RtiadllaLYx8bVO34RovqQiQFwM
QrS3ZMOvK1INfnltKH0bEr1QcQcjy/EpKVKmBjr7f6n2p69z/qj5cbKdrYSpaYChN/ADh5Jz+A/0
5EN/qQpTq51BmsbwLNYJMHKTpiq1k4LNK9fhpIU7QxTS23/gxqYGCwFAzNC2uGj/cOMGuOxph7Im
p8nSuGeWVpeuZul+4IhpVrYbNRQ5gGEtNc0CTuEP2JBpQHEQDUvTAE7JCfnDnY1Mbjx5AldMg0kb
rtNIM+6toUrfpjRrrEdjNHyZNUMRSyyFKEafQK9K4oXj8oN1h7oiYfKKAWkwx3DPlcRXBbNvnCQU
y9op20FqqaBJQMgsNMnvzwWQq1msxL6/IIl+dGeepc4lkYi1n4lMqRyK3jSLxpEUqdWdsvNS773G
maZh3et+ThpTqnO7MK1qSR7xCMSM2GDgKVh0SEARN/925fM4brNhtFAMrbWpyHy9Hrj9I1mbqmjR
cVAUImShyLKcO75keIlbd4KeUQhLr97m4v/j7kua68aVrP9KR+9ZQRAkSCx6Q95JoyXZlocNQ66S
SXAAQHAC8ev7wFK9Z8nVpahe9fdFVIRLtu4lASRyOHkyM8Tm/GMh5GkC4YvimMGlfeXGNqPSPToi
j9ADSiaXbcb1Y5f1/HKIgkA/Lsayc4dG9PMbp//ab8p8hMpDeC08zFKooJcb4bQMtUlgCZO4W7Pd
ZmX2weho/LDqIQCmuA4a802rCMP2qpkFzf7vl/06LIUx45h6Dr8AFyDyE2dfPl84Ikzk9Hhot6nj
c17JAXyRNhXpLm5cW5CwDXmXN5FOtmLIkgD1DGN7odbJrecUeujdMmmOnEA7GKQEt3Fhh79/xV+l
1G9PjP8y8BGi1284m2zWQVnjDYXY0LK4Zdn22VkSnHFekvFzsLZU7LJsMW8czV/tDUJ1EkIlYqZX
xF7JRNzX6cw3Zw6arsOHuZrqbdfgMmFGOOkZOpvG0n5q+UTHPG06djFzJi8ZqaLbsGdurvKNqKS+
TFRbP0TzUmZvGK+/8Oq4d+nwZvB3EZ++MrS6XpyL1xK0J+Ha3xdaN6AIb7Jd91vUh6wQSdR8ETj4
O7qR5qzD6LyloKR3wxtb9asi5T4WSQkDAgQV/upFoqldtNa9OVSc1QFkuc+EyTsVBWcyUgRprTUJ
fSq2GVd9XkUleF5xWNG7vxcV4k3FS7UCjzJG8QYFfJFlr9UK182WDDwYDjNTrt8N7Uzdvlm6ElPU
eb9g/tdYLt/UsPYpRssv5RfZwg86bF0nr1qbuuYImZcf156k81sqz+/Bq3dLYxZSxElZliJSennT
atXPQ5+44QBvhNF9vWTdZRBumF0chtUFXIv+4zw18mOgsk3vkmAyUV41iTwStfaPRgybeEPnkV+U
DwImTlCWDk8czMPXyseGi9J2wXZl60gx9mtU5iOqF+JulxBasdzZDANWOia+ZWtnr0rH+q5gLET4
LnvVZHDhJmzfAuUMNrdNBSI82Wx78DBrU7i+R7uXOeJv0cnJL9YDhhJtIf1JswQI4ivDFW1ubGAP
ukO8Mk2bXdqvvfg4k7mvd9ClW3o3WavtHxOtZPtg1iarbyTV1nxJWjIFedTTYFvzN4Tv17fCvG6G
sCL0+B59DZ3FWuqAsl4cxlCpNMjtiDFWZR5EQybeRWWXsfN5HoMA1n2DX3jfKZcud26dS5bs0165
ZjrYOJbq/d+/2I/y9ReSB0AVljaEfufohfIaopGsdksah2hIHkijMbMNER2QT1ot7drmNl2S+KSi
rXboJpHavn3AOOEV6MFW9Ww8zBrTRh+aUAPRaNqwvcbnbHLSZEqmSy2QCDvfYoQWSV4GtrGnmI9N
+Adj2YBHDWNmg/4No/WLRcgIBcYAg0lTjKN9vdGb4wLgbcj3LsPXH5SYQ3URTLI0+zZbjVB5WdLS
FnPqlHyDOcZfW4UYe5h6fIFAzcBhCF9ZhTIylkKZNMcNvPCGv7Pt6LBZfA0s/mgQYyl0Wg9ALbFf
BV3idDlrYQ4GVDu4Rr5jw8qmL+sPzKihIzCnOl5WyAmZaw+SzaJTNgNfxVZhcwr1VNn5GCbhHOhT
1EJ331tpVfOdpjroPlShcsmXZoA9LnOgpOz9GFesyfAC4bBlBaiYTVS+7x1mr4Nkpyvp7umGJ6gd
b7sYRzO6hpd83zfKhLjc7YSvLdrYNMFUiJRv+JW1V+GgD2E3Dx0/hnPT4uPbZlqAW9CX/tFl4gR+
yuRQjujKnHIvTARx1Yy24LzzooMp1cCndJ15TMw2cQWwkJbVOIpj1QQawgIEXzJ71y8pW+1Oj+Gy
fZ37cZs+EVVtRJ7HDOASlPgi8fPehmwo6bEEm6GxRZXxqGc5NHmMkcl1NGAZ/SCpDy7roB3BqGhL
7NxuXrj/N92ykV2bRNT+7xDekeSU9T0f3VkbTy5Fg21stu3eBT1jK70NOK2i8NgM0wa0TbO4LBvU
rsSJTvz5CER2F2sQ4YbdhGSB93z9/LZigCCheNDZFBhcY+ckqXOGuDsKCjcz4e7LDVBLWmSuJkGS
NzIZcTtLowiWDDHqVnUR2hEYYyL4MgZFmUQITQ/V3JBqPidqphC8Gqgott7SJsSeh0HcYGPryLoZ
Eb+ZsOKlnhp3D8hgxA1vmW6+86rBjOtcP999tdY49Hbse2xJKQd/gZ9/UptbsEGp2HqsnkUDV/dR
FXXJXTbSzt0vWprpmrOy+s6QGkCjksyt+kEsMrSXmth+DnKEknMZ7gbi6njOxcprnOXcBv6htuYw
UwUrZfoQD8kQ3JJNeATTDps/LTO30OSkk2HykUUAXg9abMu6m2W9zfcs6hq8cvf05nUM/PYhVaXc
mtw0LVyOWx2tQcuPUxASNNBpZofU3o7YNMOtmFTo9XQ8VQCO8iyrBnbNuROcnkXr5hHTdq1oxM/D
WPKpu4oUL2leisSMW973XacutokwJfKlTNfxZkmahcm9EOGUgabOF2cvhyWYsjIH8ucGMIF4EizH
yiQUWqEmAHuTIpOwLB/WrTfqnhiygLk1KWigfBRTa22eRk7Rr04F/pUb3CU4vVYx17qi0cvaz+cI
lrDGQzoIhavl6wyWu7DTFXS8TIbW3etsktjr1WGy+X0Uxv7X4gHCA6QmThTRNxkRDiLYRbha+kBi
UWm6F2xqWXDdpVyJO6dLb0KEZGl8aspqgrClSSshbEm5+D/axUps5xjwtvn+dMvotPgPxQiecW8j
x5tFvHd0JQHGTxip24e5b2q8Z1KLDXcFKsYfuohL49WaMpDVxjS0+UyC0gwn7uJ4+bpA9VGzq1fV
8VMTW1HeySXqARm2sHggW+gsix5DuzQJ5Kiq/L2wiYburJBImNpctBNbokL3i7d2a5UFWTE3wBBv
+dAYca+jOWyPZABonOW8BsK45TFVW/MeGnDhd2SjDv+SttQ1mN0Gd1ddlgNioKF4PieXaKRjcvx2
CNXe2wUG/2nBom5TvuSJICu/mrdpQP6vi/X8ezrZav5k2kqkGPJAVyQGx26TNkSRhdJO7smqZ72P
K8jQH8qQIbgixshWHpA2zMztNPKuOTFtWR3mdTArW4yzCy7aaa4WjBHpGtqflgpps2sD2BW5rLJs
p2ZvuiBYgzzRoqzu48pEeOGy6QHUPl8JWiY4qOecBvZPom8VkVFlPwqXKtbnrjZGtbtoM/4erdPs
touBDxN+KFXlcz5zlXpTmS0Z2S6mVJj2gXI4S9vOynlIzqp2TLblUJZBz++mIR7xUaReLM4UKL3P
a6xr2WJD+2RSCcg0EpDxDMXiJtTHs3RQl3RehLiEwMrhzFhDSE5IB+RmhJhk2XnKgwwXOl4bZH2L
mgmv4/Q4RTBzFLYoQFcoHo8dUNQnwwbnIrHLsdZ0rDD5IDGkvukGW67fnBu9vX72lWJSenX9bMvb
rinhYMpg9feo3jaK78fd9xmiZ/Pb1Mo7Cs9GIiqTClfTkNi7S0+OVzIxb68WSQd8LJ2YV+IorfB3
InTE2+JmEN6oSgydxjpkWQkcVzeVjd+qOPVX/9nqKRqJci6Q3y1F9GeujgW115sps4YH+SbXCDOQ
sevO5slTkqiT649vniJ/o7iyXh6qZPOJJ5llAfay6UI4MVO/VviqRHY4p8KwBlc2YXU9VndbWLrO
fGyCcghYsYatGg41Ua2Gdo7HFbdyyIIK2jZ+8kuRH7dYsKlWLrfdiDuY0fOmxM/qYpoGAwVhg1jh
AylSBrAh4ZQg6VWE5eh9CvJk+tq093IDv8ZfPSFjFtj9ErU/UnlPT0jbUMYYrrABdAj3vei8AU2q
vm3DI6dWV4gMmfLmqR8SNkwf28gEurs3ZvbKipciCJuvdVT6XR9cCq6ILmbblapHHO621ZDruY8y
A924TF7MqSLeLI/SAtc5KCp7/Mq2tOiOvA9b7lcBj7rDRmqIdHzS4UIduYmGrjfNg5MDNeRdJZMW
W6HEkoQBQT1wgG9HuewUwvdDkQZZfuyUrFP//LorkQ4VARuH7v7ZLSCiFdM3PW7Z/HELKMVljMt6
8kB1h5C0iPvJq2FRp8K/tI69T0g9Q2IqWI1WbOJaNDXMvpjVhE2eNtbiOJ59DxEZhd8fSOwX2dcc
HvH71QxsuTPZUOEwF97LMoes+C8sTT9jOck8K1wisAkCC9cq5+MYMWTUoTBUHG95RLmXiiSUPnkp
Bupf7fkr0h7OrjozelJ4tYSOE35zq8ceVyQYaoWvIUrEabZTtBnMcqWe5FmOyh9dxUN/i54JIbru
GV6L9hR+ABXLj8eBDYGvbAF9IF2SDEo2381YmyHawcOvXOolxC+z6cw0ut3azG100XXVKGqTh6IN
+31Ag7S6ht+vxH26BEZ+5nWZDY8px/OKmcgwno48HbX8HOsuRF5/aNqsQh1c2Bu9nIjVHVbcd8mI
+UsxPM9dg1RP+6mpw8GQ3PbCgeNSD4A5VS7Gkc83qnVu+zRIRXuUnpvamSWXpo3ghi0DToZe1VOL
sCNveaJEmzu1Bcu8h0BndffRVluEP3pn+oEVG7gzs92lbWlT1LnNS2/3g0WSiecbCCPbsGs7CNQN
vjcBdFFPXQRi0VQvE4ZC1ZErURs9jW1KLqclU42+QyX+EHYHHnZLMr2LeWuz+agXVRIoO1Elt4QA
sJpOLR/988OKZbbZD4HyP8Ud0fGpbLe2xyi4KJr7d3pcRJid7ICB9+48S7dJUuTjXU3J3o2mFZhY
H7t4IAfkBssNNlI2qjnZUYV4t3qQYCaA02wdQfanp7UMzJWx0iu+FeLtNV6jYMDLJ6/5WWVrEXHQ
YuDbBB00MWNexyOdw8m6n7Jmax7GUSe1zPtyHCqynxAO9e+bftNhDeXcVUleJ2PCPzVRm+Fk17lL
2ZTP3JF+u5pIt7I8CdKw6wsS6ESHRZaKdco+ZY5AbpgozRghsU5EchUls3dXe2V82EafjFxjYWe6
Imq2DUugT78iwyrO2nzsXTB1O6RifVCGAGSEyniKTRMj/XfFYwjWg5EJbm8jLXX2pixtPB4gtBwm
HYICZ9L9CE8a3vywCx0+czFr6m093QCLYPgW9ZFuFFfeejOotVns+BaVyh4A/JaNuH5WFyBhSFiE
WWuv9eH4lYbYQiGLWZvLsR+jSdwhTiwXjB9s40ZirhsRPl4x6eJV+zYG3sdsst4b4DSrcFOhr1Jo
9npNonL6Wm6MddOOqfaHT1r2flue+RIhUwizaJV5hZetcwqbMS4hVsj1vGBPI6k9WaTpAy2XQzvH
jWlPjOl6y44crDK7V3Moh1s60QFdG8WMbYPWgNSAM9xGsKtEW2Sqn824ZI2FjtwS9mNfnsKYYBwr
gppPxka5M2O21AUyRBM0W+g4pKxwNXf4FFUgcZ2iJ7Us4LciQHpynKeKA7IxAfWEHMlDr8/6J5U3
1R2HP/NsXEsdCBxImwVBJ3JZ9UBUclVmDjKsnzwfMZVe59Et9K5ClFVeqU5P7npV9j4cVMjW+IBi
ixAi9jX1UAOx1lu6bBYzDEQ2Eu9ohUPkjNp3IuD1xaq3cou+bgG3qzsm2GC77iAhGX8fxsOk0F42
5WH1OFfjVL7nyza0JyfqoHTF0gQLXXIO+enR1KUe4q2oAFEQcwJE12aPgAnCD4MqB/u1XlHHZHd1
hWM8xv0i9Fm0VOV2r8u2XwvHHHXHSk/UfYBr5YbgOCqeWHG+AX4cxM60yrX3dmiC8EtU9kTuo6WO
RABwma/VmFdkHo3Oh7Wd1Z3oB8eaXHRUZCfg3oGAIXPb1u4nZeMHUnY2OgvkNDTfmikiyCY4lR4l
tXyQ51PnFnbmpiVY3vfIyJXvlkr4eznKqsGm2wEO3vfSLU3Fd2zMZLuLQVnBoLima3Vy2hQ0FuZ3
9jqUdAczGZfiyodmmGpK7CQlMDLsHJzHlCHNS5FvJN1lUg+j+/YccT172XADvNfzBBI8xSsBLb3B
jecaUWXFNRz4lCJ4l7tUzSDQFbWWKYRyfArUK6wXYyd/yL998qGip1tlNwe4cQV6BPEQIF+2D08h
d1s672o++7nPVyJNFu9WD2HvvfCATkP4BbCB/jYsm0iRYYn9uR8czfSKedbp3Osoj8AFWqC0owwS
tqun5dkd8a61aAavLcbWmeZyAkTWvFNRVs8674NQ9efp4ljLdltlvcoApuvjoAABAh7PY21x+VvV
lz6YKUOEknpoyQAXdCa8BTmyxAmjs/mmS9yZVsyk+g691EF1Ob0Rvm8HK6woEJWt3QdcKVazHFRH
E675mIApclbGW79e4wD1el21KnMsFyF1IeATNjgMCxSVHR8pR/e5R/gSc/OtzoahuRcNDyGGo9mm
5tvUBGTFMLwU3J4W9oKZGIPnXOjjKbGh7iLMnXRy+6rX3sNfVirNHhtQSASavY79gt+Lt9ArwbCy
Xn8rvYQEUv4DPEqRy1cG1CkwHFHRH2i/HXKwIRSpgccA32gQCX5Yxsyw64mW3hJYEkkc1bMOw43L
AE/U40Lh4QgykHa3oXCONzlJTND1NwNSkTgw9mSH5pD2eJ3uyZ03IfXRRrmlXn1x4uCLJkGES7HT
uBKx2/1ppD3ohG1XrZeBliSAQdgazcwctyQEdRGgaaajS5koL3xiCBXOu5/hUaOzwEg9oDEwPY54
GDJ7aihsSpe52bHElhBM+0weBAjccWAe/QbhUY50nGM0PG8xH3x7wgD6UAIxIYQjiA4Gi/tTShJn
rOBk2qazbFqW8JPTAog7iJaaXadCR9i2rIOP9aGKybx8eLapodQ/wNMVRE9MLU5LvX0r42og856C
zOU3rdpm7PWKvAiWDZfbb1NZ2wCaOQhxy1WOj466gAn0VtOQaJtgNWkMMLhIg6jHZoTCkHHKx9Z2
s9xbTstgxAdm6daLZxgAyVjvaQCAaKEczDOWBxwWnsM0pV6JPAeL1VKOCCn6mfUOtBK5ZjbZiWGx
EOBp2dh2TAe6ZHCTt62EOjFjsnp0qBqBiJ1EpFecC5koS6Yc0GhWRXmLIcb4Q2YK7wQwb0hiCRmq
exydAYEDS6gC5h38Xkicu1DU/xDUMkEIIFKx9NNQbE+ImmiXlF5i35W+7ibgfY9OdFUI34tYdx3X
0bo0BeXZap/76/6jaoMPqsd//6uighd1CFfidzC21Pfp9Vf9Hyw9QGHAT3ksXwTxXLLgayf+6z/P
RtU9/seNmH5/EOZFzcKPD/5ZfxDFv6HZIvQdSAKgU6Je4D/Wx3H6r/8MCA1/Qy4OBDRPHwCPEFnC
5/qDIKK/cXiJhIN3A+ZyFCKRPKrZ1yYEUfIb+EBIL+FDcFjQAvBHece/JymhcgOb/u+ffyZV+aTu
T6k3nqEEAaQq5OfBhkMWzqeyfmIYMQ4a7IIbc51YhThlnvPQVFUurWh3FfIWb2V0XyWZ8byMIQdP
IYnIRP5C5zBxbwXhdXQdNGrLg6D+HiXmind859boK+w9OkWXE5qflzd9/zmoBowaHaLt+NNJ3Tyt
7+dV/2h9+mLZlIJMh2qCEAotzZh/zZ+Wjdw7m5BNVtdQLzAakcsB1Q056W19MYwPI8L/IxX1mqu4
Tk/GJN+rcQXzNaO7GAmSa5mOt7Pi8tjT9UOqRoHoNiZ3iBROUxOCE4QYcDcYimZbU0h3U7WIM/cl
AmM0lwJgwt8vB/zq18eIrB8DKy5Dg540BiXk5Xp0MtRwQIboqocvXhezyectp78n3tcbD3F0Poen
uDuP27NqOpjp1I23osrNDUctwJxD7ydBwR4VighyY46jfhizvYv2BohLW2C9Q4tY7EpdbeqyEYcM
s52hd4NcpjlauCf76owNOwoOZXzX89ygoV6TM3mI/khamN8Dq3N3DbKelqf6E/nabcWWHsV4Trar
OCrW4Uyh7fs7Lu9Z0OdU/S5RxsBOc3qW2n0id+VJzUWqi6Tb8WXHwyPpj3N2pAbYzW6eC4f+6+g9
kxwwlBvDUntMo0aFo9jpu/nGoN1/lne3+mP6hX7hNXLGeXrD1zxEnRvaXY6fWkDn6HBX7gga8F8u
6HePWe4czUDSnHxSt8EnnuUh5gazg+0PZYAA7neLOdrRTtVXjhbT7yCSDGWxxLv+Qu/Kr0N4SniO
Mp4NUzv64wakjeTRVXOVngHKez9kBcWAi8cxPSC+zdCr6KL6hlNL3o9YVXPa0mJA154PFP12yiPa
CgBDzesr8clVcCdObjhrUJL9br0/lFf8cr4orzf0k/wA5PHQXdrPnOTxlZTFVO2Wald9g1nNiu3c
HDAz966LAaDlbV1YfTVWOVi29GYBSA4PZQd8vH3Hv6DU/tJ96b/Jqyw59nrnE5eYUxwd1+8Nsqi3
HYb68kuOybnhDmUbVaG/bmfZwd6jNShqR9keazxrcafqvNu3SDr0ueoL/R25PJs33yUapoRnC0bG
oiVedVAXK4oeXO5umqtY7bChXzDhoBBnw7TTmBKF9kHtH+2Z+rxhOPZddumO/GrZr2f8cbnurvlt
L/JgQymre8C1NfsK+XykLEwubshe3srbGKM+MWI4RialaOKcrgULC508KbV/ZCDf6Uf5fjKPj9PV
g/5/wbh5es+/2Le/GLeLeX0Q0881dcR/4MmoxdlvMQ0paq/A2ifZv01azH5LoNxJ+q9qu39ZNNg6
kJ48HYEieiOpZ9w/G7Qo+y2JkOxD3RCnmS+r+ycGjfxoYPxv3Z5S0PZh0VgIuiJUO3/d4Hhr0znu
TaR3ZB2tzKtF8blA/tvGpkDAwxEZAP/VDmlqwNzI3CKZnwfaBwdzCfAeOYhK9IVEdLMV2aTKOGei
Ls8jtc2ikEs59OD7W1PCbas1eiDPNRAgg1x3eTW3rB120ShHeRJU2d9N1Wy0CMowEIVpZ0J33bTY
cxWC8vIjz3QLG1/dZQLx4Q4VIQiHEMUtLgczIYvyjnQMbac0iUAHAym1oJh9QnOSDvJsAlMbl1eb
8CooQXk/ybGrL43oY4n+IlFdwVTF4gZ1WA4zOyKX1siXjWbZrRIMLlAhymkPRFS8C9107aY2u7YA
Sq4iXrEECzRxc4skkfhS2SCp9rHZVvQOTqnHiPC1teXlPc3SUBaJw/8ipRonBUDbeLtzpWU3G5hr
9H2JjPv8B5+bINl3lezS81oiH3CegTQGPj0zbNwjdV/ugI+LLW9TxAl5Vm9GX1fBppI8WVDoUNSh
ipArWGqHcVxVr4oFvtMJjj5xx3auaX0raz6jkKui00nHwIRuEFjReb+CAH9OqzSTp4YqfWGHQcbf
xlmRd/0KUgiOOUM+OeXNTUdhn4FNtujyxAR7j3xZdzmaZmFgubsNf7uY1eU6o/JQO6t/r9sJPUFl
lMafkyrCmBakflkebRoI//YQM4lZZD22MadToookPi87031K267EUKVEIS9e0S5H2jdM9mDBIAAS
cTcVKBUVe7LZd+C7sjGfV8cwaWU0iN8ai4hozeQMszwKpNeUNW/4Eq/K3/31gUPoyyzBkgxDFCu9
dCViVXOICVgZuhLiUAWCHaMQZIucs7D3UBwDdCEUjmmgMVBOO2IykJSSnZKV6gsPQd/qVMW5y3R9
hRhSftz87oHDYd9gdcYv3Z7nd0UBB3xYZMBQ9PLqXaetDNuunXcAWQK0Km9o2d6UYswynDZy4HnD
2Qoqhw07c9LR+NU6F9oLqqOW75G1XHatAR8HuZzYmdyu9fqdTayCrQLXQwdcnkASiN9HdYuBRw1y
YaZIm0Zd1JFkO1nL72AyXVHUdV0rXMaDrHutwFKc4TtHGX/kW9LcamTKvvYLZ0MeobEP7GFJ4CqN
NSnv+yQIHreqVLdDnHXXPeMqzcuBarjhI76i6EyNMlbkm6rj3LeLT5h3U/+WU/6SZvm0jQwsYlRJ
olwIRPuX29iAZ7KAkTTvmlYkd0gOLp/ngX1saxGdtqqbzpIQI52kqbf9wExzCNopfejCebxJg5Wc
sUVMH0tSY9oSKv0usjpAjcmAIjsUnC5vHPlfvCrqAAiYgqijBOPGS8RPjjtfZK1ZIOcdqinnTzVO
Y7822h2AakdHLtlwgMef4uCj9S0G/l/dDIaoBQFMSsCve90ZlHNTZ/02Qtpsws5ka7ITaQzfTW7T
H7JgIde0j6bDIsb+AAbotJ+VWgrH0RZfOefzp49lXwWXMcjP+xDcDxRFxe3VT3b6r0KblyxPf5ie
Mo/NyVA3QlGc/HKHMiRBesVQB9BlDUyK6cYdEOryvZ5n2A+3jU0BUiLKcd2GbFzHSqTTkMQthrT9
zBHlnBbB4s+IPZF0Q23BtQGqsieoOD8xkW0nkMTmIzqZk1tSl3X1xFH9/9qViiiO4H92pT4oWT38
7En9+P0/4YGUognBy0YDf8IDKf/N854zX//g/SxchT/hAZLA0YKjBIyAM6+uEbb/Cx6IfwPLHZRp
eGexJ3Tzf+ROAYT4GSBAhXtKQWTOElRgsDikrwCCtBUNSE82+WgzxS/jSY1nHNmlnWxYdZd0dgHp
M5QfYgH+Sa5ark6xjOzZZgJkVUPUPMyTI+guQozb/7SNfyHpr6ALRO0ozUFlUARohRNQh18Kem91
WFUigOoJUeRfTsucD2wgN8jjtwcTxN3h75/3y0745+E4IqAXFBz5VxerXuJ1cVu1fKxGOe+7VWNy
XzOSpxvwPwIyr2smfiyLoF8F+NBwo1H+9XJZdYlqrlLWy0edtu1eBlwBAqmz4FjWfL3LZnhAdZNN
l33EACyk41IEg5lv/n6tr+olQFkGLoRaN9QtcugQ7+L/rGZF28RjyTN1L+W6ncZpq75sw4ZhEX02
fwpiTXZSleVtNKjw1sQlfUPL/7oJGSAz1P+DPo2aGvTAePl8cAdGRxSxcCs5+hOpvi/myGY3NJzI
tUrSZTcnTXQBE26vGxt/nlvTvHEQvxw3mirAVqCEFlVPAOD8v/9kaeTUBqiurqZ7E0VlwfsI7CqT
sjee4hfy72DFV1rgKbi/KJOH65y8ngCFJOQ6kBrV3gOj5ixCp4YcLdyTI+jN9RuP+uG5vXwWCu59
6wEsJkKhrbccP63IgYVJVLxt9zTp3JlzVXAMVEnPwF/i50uU1GjRoGvymU/BZ7YadgzA7AQ3riqj
vhC0Y2+UB3lJfv0+MYWkhSEq2tDC4uX7xGk/gB1n1ntGg68zKpz26Ol6amxya7sgr4Wmbzg6v242
x/1Fz4MYg29AkH91taLMxQsDSeUeNDFYZ844/LQVLfp7VJP9/QX65VHg3aNLDEDaLANE+7qj/DQk
KLXt1HLfIeOHQDFGLMCXeg9mQvTGql66RBAhPIrGcNjxvCQCDvhyG6UeGl2X63w/B7I/gPsSnJfI
H4G3lMCZ2xhycqlBOZHq6f6fLxKleSGaa6BGOU1f+43TXOu4Nfa+RzXEiUxzgLSvQtVLstVvPOoX
ZY9Fom4Fdb884kDRX91GW9VScBfZ+zIuL9Ox/QwSWZejogcEzJF++/t1/SKYeBhsJ8MdgZn9b+rO
bElSI23TtzI3QBu7wykQW2ZkVq5RWXWC1aJid3Yc/Or/J9RtM6qURmXqOZoTWbfJlATguH/L+z4f
D/XnJyo6Gy7Fks6Xau3CIsKOLOOqFOOx25rurAujuZ3p6vxiyfzFVS2PcgbNaM5vLBw/X3XQutqk
yM2Lrpr0a6XkN6dAmefAzjsa8+igAzScH39/p9fH9tMnSHDh8QJBGnGzzu90wT9sCfwKd8FuYF4Q
3C5xiHg11vyB4z++ik2LQ+B5ozyNKOLnO5OLCgMPe/nFH/Nwh5poigJnTfd/f5V3JPTfPwSeG5kB
kQp1qPfcu3RrnaVD2XQpu+AOX0nUZWZsTt1DXcznZdhZzqdJeFR7j3l9WU3GHpnEs9MW+Rmhw3r5
+5/zFzvANUrw+CgJ44jffr7p3slpT7eNf7niYMfftWsg1rX8b+46IFDAeoo/m4bGz9eh3KX0sk3+
JWdSb3Gire7cFozoVe7OeeQh2Kf+m96i7HtIWSj8xd7zVzf5x4u/+1JaS9TAXkb/IsM7dz4LAS72
FwWJP18CwyYOYGyAocfB9e4SiyMlAI1y+uiQxR9qtH77phJLVNZe9Y/XKYuUD5+Y0hLX//XzozRU
47p5NYeXXvlqV9nkkT6a9l88s3dzWq7r1KbXRr2ClUH07jo/X8YSaPcpnIUXPMFtddXlT79lqpYM
my1FiVKsHUo7Xj1Znbppyn/0QbbyArGfY2LsXfeTCdwJjH7q51XSGq783niyQx41Wbqh9Jf3zOoK
UNAecq8WKQrVqlZx4Ezbrdv1ywMVT+rwgT8lxTZQdlez0ZrHrOhZJqM7pYxxWPLwR9AWza/2uD/v
N9y6Q2xJwZfq0u/etT/uN1bVZ/gqxIVaJcZ9yBQ07Ef1i8Piz+EjT5h9+xqvk8B478f5SDqugx2M
4WVL2TcrhBAg3qdW2DdoIdXJ2QIacZgCyX1nZdJ9SKuq31lj3fyCqubzKn/eXzHre+RORDfYZN7n
KNoIxLgWRnbxlB2eVqjDiW1W1dFQrdxVlJV+sRv8+fn6bK9E7kyIswEhXH/PH55v6+q+sYaputDF
rRKhXTP2kYsnf7+1/Sk7oNdIcZB8kKoRBoh3n6S9WulaUqq+5JzVjMxyOm9fbn16rNTiPchsGW4z
KdOT0682Dbes+8WW8JfXvyal+CtJgH8/CP5wl8MGi0ALWV3oBBT3K1JVquOZfyxa4hy/McJEravI
aSUab31u/QpL8d7eywfM/XtUSOEJwrZ43z1eASEYee6Xlxo8lzKNAyfscCsoQu4YcNm9lDkyd39L
y/PsEDqgi6qPPXK9Xyyuv3jZoHUgWjmUwDFIv3sNOHlapEu8hgCxWgwaKdhZnd7++ZKijmQSNUMi
sQCr/7yklM7CvhcsqbafcGPW63rTmaX9CzzWX94LW27IwY2T7n0Du8bwLr2gqi6YSBgwqHJaj40Y
f7H1vsMQX7feazhHCY/K9jXIe3cozymyKXRMyNG6tR4j2yqr3yajQiVWiyJdolb1+V3dhM2r3yjz
mxmORUyiu+4cmf4QYl1+CIyuaMVQlbPokKj9sCrDPrgIj7GyTMOGeLTyPo9pZcVogPsu+sefHjfg
QSfiDq4Z+s9vw16zMHDSubzASKgPM65pOH7UV0YDJ9G82S69pvZrI+3Hbtl+xQL5cwZ5fXx06XAi
WLyp9xlb24x10ZFqX2Q90LMomjJa/UXchKm77KrOKg+bs4qjhvZ5V7apfWiXdHtaU5NGAhyl/2L9
01EERuCj5YAK+fOz8Cn2hKqR5SWsTXEazaLdK7yVh79/4te/8vMWzj0TEvx+Hapq75LGJRTrMC26
uOhAVXFarfm+CLPmVDQNSXTrrb+43l88ZHE9LCgwOSYUtvfRsi+cgSU6jJdQLZ86QTu7hVMVKcvf
Tnp1/DdrWt4Wd6TD36ryZM2mGa3mMt46uNv+6UlK6YW2LbVE6FMg7N7PEM6LRtTlJqdL5tpWH5np
NN6QHzW7LBzzA6t+/MiDk3s/c8Epdnl2ydEo/mLRv7e0c6ShkyL8o2ZBivS7vuqPx1qPWb2pHDFd
KwVYIKE6fCQqzU7KbGnxmXMf4Tc1Di6qOrTqVf11mp3tJTXs32TYPLTb9LR5Q/iLGpm4xml/WBns
/5Rvrow4OmUuocb7OK6lE9cE6fImOOLP2dyVb/44TvTx6FvY0SCCZkHwCvAw2tTm3WVB3b+B4XSn
yCo1opitdur7Xs7p59zCHEWiWXt3vsidEdPUMroREBfavzpbrJfGXbcJtUPefph8XTO+qQ7NNzu7
dj31pOQLjmfLjAxqOw+jGq1HKmxNSdmmcF9wYzsrzorexPkG//JzVtT5t5Zj9KUGk4FqQo+ST5ns
jIk3HZyHyPbS/gnnlvx8tYBdtoCWWOTNbV5ErpPmZWz5JdAYc9JlHORVeNuuvrwjcs2+LQ2qVP6A
3X519Na+tFbufIdK6eCyqBr7KyrKgmFb/up+tcKsf3S1OQ1og7yMYTudSSCrWUvnYnLyb10omiaS
ePAoWs20zHu6MC/GCHyV4msX6tjLtZHHbd6Vn0zZpP/OCP5RP+L/qln8Sdn4/5sABGDRH/bBPwlA
IDHL9n+9SjzcP/Uurv/Vv3sX1r84rSkPM6eBSpdNBf5/KxuDf/kUvkx4l3ThKQ5d4+//tC5881+0
0GzyYnZU+L3XisN/OhduyL+iF0LRjKbFVSn5Tsf4d7rGn+OJa6WBP0FnAAot1Y0/nVSNVU3Y1Xwr
qocEHNfRH7J/lCz+5wr0SklJPRcH/PUX/CEIHUeAUsg9rKhHT6LF0czK/8crXDPjP1wBwwnqhY4r
NMzo4B7ENP43V4AgjBCTUdIU136+AvTT0UeZQeQgYB66R1zlv7jCO7ZLgEDVpTZB0fVKa+ajf1f7
yXCR9U6Z4nafWne9w8hgPuuxCT4WeIasW3PoUQWKKZti7GXyTrpFurM7Ud9ZXub1SeCMJeS3dW4+
rjiw6Jtn5qbf4A+YzbFf5WAdUq+A4WBidW0SC6PJr+qrPwcA3AGrB5GoII3kFAzFuwJLz6g4+kqC
2YLaOpvT9yCsbtzW3LXK/UV4en2h/+dA+feVCEspyHH6/1XXwxpzah3IBUki0mAobxehUbY0OvnD
t/zw7z/5R/3rX18I0CqyXzoB79s7upZggGSOLW/2k4bd2FHtpQjV299f5s9PToBtuxa/oIcjLXh3
QK5+jdDI2uzIBEbmLGYb1zL4tCIVgYn2i2tdl+rPz452Ea2E6z+oEznvrlWICt5oIZ0IhvpJMu4C
meSKyMseb3Ox//v7epcAXl8U5SH0bLRTYIqB//75u8G8P7qw9pBTNkw+9i9IfDNxC1k56oMvAhtx
dhM0Z2eUvwqECHn+fJ/o2tC3Ee+yVN6vRuV2QwbLhDPb9uYXYS2ljwxXV4yks8V8lipcnbjdavHd
xooHc1zqJ0ct7W4a197FBpoX7bF2kX2VLfryGM6KzOO8Ten++N5svGG5qQ+L15lNbEOLuS2tuXvd
QpvV4s3l9IIkzPqU6jH8jOisLKIxaMhybK9Pi8TyQfBERjNn4EUcX+HHyroBCz6ywDMyjenUQuDB
puOr5WvdKenvIViqV78LVhEPveXvcA8HTzAX1fiU4Q9iajKe2PWmMVPTuc06ZX51XRHegXaxXKKd
tJ9j5Rv6xuwEAZNThMWTM2e/LfRJGeE8piMS5TXsgijbpk4nJPPWc19jNY08BSAAIXFn+zfhCsa0
12poT2vnDfutM8bvxZZND57M21Nj5/LYiKzeuZCYr7NEicOSsVvs4bDMvnPnuIpGbN+E2F9zEbTA
MDB1ucmEaNvcr6BLvpbF1cKoZ92VyYQreP3Q6X5MutTum7tm2JYvaTC3tz2S98RKtfHQgUF6sAa7
TVra/OdAp3lsLH7hxhnF7TJxPLP9YIfA1fcLKvP5OVtJYqOyh8aA93Rs17vRGDN1C7wSRHhsMfTL
j8txqubDaNNkjKijCuzzZaueMcehGx+LoPoU6vAGYFN19Fpq9Dnl60eyjfBZSXbyAyrHfQ14MCYP
jlh8jrgYvpWejSHsMXGmcwZzq5Lqhldq78derMlKjHwDvRntE2WpNYvcrpQvim9nZ/SVj27KZhM5
40ZamDRq58I7g7qpDzrwDRgneumicJ7H3eKXs8va9of8odpMhNJj2Qd7vwQVFE0Uf+5mErUdjAwo
/JMzFCe7S/P2aZ6wiu1XwOvzbcOj/BBiSTupNOQIkZLQ/AV8jHYOij/nX6UKTTUzBaz3gvBlcot6
N9uZvh0mNF/riI3v6I0tKzoq7DbYZ1tLi0jUhdqPkynqm14teXnw+kUB8m4L27Q/YIMay2+L6fjW
Ll3TyThuXlirZ5/ZD1/Glhb/Le0QcarxvFXJGrY1bvYm9F78Sg7AQoin0XyDNvKSq/7qc6+nspvw
Oo5hmiyc7QdXbP0a4yqtgZhbgwBrOJj+nLStNXyUFWLOPUgyBc/KmfbS3cLn3G2qvbe5C5MBTHv6
YtduvneNWR0hzw0PK33GT7nrdj9sSwHSMRt7X5QGujrgEl+C3lQ7LyvgC61rHSyJ5dbhkBRFP6MN
pMpyBN1gvI5paeN/Uo0pojKb8+9XJ+aTwL1/zpwSqXqX2/bRtevgMDgOnQvR1fpLmJc2csnUlJCK
F+9mtDuNWJ1deL+M6fTmO3nwhQ+YtEqss3Mw/Gl6wPLGLzK8Qkf20Dc3hT9Yxhcx5o51wCNn7OYM
KR9EzHStk44yirFD7ZIrECvevBwqXY9nFxRBK7v8S0MeebZkqb+VhZ8GBwV2q90R1PZX9ERuqsNq
2GVO6TotXrdiQHfejAYj+5rUGBKMPm6xM2uz+aEmrJcVdM7wCSQYHXUz7Grv1oQta38AXjFaNKUA
RSWVN0z6jK7WtKPeyDYzxs4R9kejGLQJAUeuj6kBruJusMp6vuD/U6lMoBO4OICnonMTUxa4NWa2
7H0KcGGNoW6vL/xumeTpgBNVT4vnvE2iCeO5cdlFpK9yfz8t5WbcOqWQ7jE3iM6wppXLQfaWOtip
svqDoCfx3W/deoMiag83TT8YKp43Q+/IQQs3gh1kPOWmaLK9GcriVaeN9yrn1dttpexu8OKiRW7n
LEv6YNouQef4+myNBbrlTa/zC8SUCgJKIeXDZJT5YUbw+VXNVlBAGWCJ7DGfg3ky2zxw4HZNiLBX
aso1sHBxbCfsMKc+tRRwPShgIX5U9HiYdQbYYTe1WVAWEpO23QcxuWPzNqW96hk1YM/FI9xSlHjN
bN7MZdPiTEHKLZMAb6j7oAgoz71VL49ZqTTt7V7Z6dFWWZ5ki53dW670n2Q3U3LTfrfZcWClC1wQ
eO6cfv22+tkXf+DF3gt33mRkKigGcVnotP4QLr6pu0gUqzwPyM9vxbBkx3bswuxuWyyH/k26DKfN
NtpnUNyUGqWaivo282YPLbDZhg91Rkdht9p0pG8AENVZzLEIT8yashmxDNCFfowoFE4mHBiEkU+G
p+sqKrs2fVpCvpHjUiEHPXI2DEcPxkRzPwCNPxRm5n1sMhvjRukzS3OfWst0RGjdfMwMpd80G4DY
Z24h91DgmEPAbruc+tq3+DawbTMH3M6tQ2aiSZp0sYhz0+WrFbvLlln7alyHPmq30HmCYSd5nKs6
dCPfXDYVgxmlW1o8O9Vokhikzo7JmulOz6guo43Y4iCaEoOPVa4EJdHg+fTmsXtDt0UsdMi1LtaI
xoBzGkxc2ecq9NUE8xfQ2pPbuqLbVfNiPoP/MOQBCtWcR6M5hOIq186eDFIVuVeddl91nlO0nCxc
tM2ajkcvE9L/yNSFBoOVUZexGGV/33eGG5yLbDRl0g71MAOpWWW664yS1QDbg1+tzWHjMDUDP2q6
0og3KnsHC3sZHlwCrLWa6uazsdY1H9sSKIZ9jKqqd9IpOhp8WBZQKTM56avBzIhdo7TpJ3Rb8HJ5
9VydG0ateMcicIwqsTAgKOLPLDQoTIf9NjzkljdSjEq/SJtwh3hJlRc1WYWfhG5rr0fagM30NKxB
KGONcZ1B4YED+BazQhcNi/bedGhi2wKI2B4WtHgVO+xQWUcEcAUwLI2V/masqjIJejXlO6dhwscT
scu8gARoqx5iYDMkjSGzPUU0TQTVbS8B5ojl2fS82CqK8gaa3ZDIcWOUeuYce9PL73NXV4cU/N4+
m+o+Ti0/22d88k3Uz6bLG17X4wo+blcH3sB08swPzpVVm+OP3lgEKuuxT7QRfvSy0iKzadaDVZqm
ca0MUtkSV//449KovkL4ihD8OHtius9DaX5qeljqbCPwywya6rfgIPIjSBV73lO4WLe98oHPvqmu
pLvUt2jCIOZt1tmexoEYuHCXs7lNrX2Hahw9/zqH9deSQ5YAwQgzJMM+lqi2Uv7tuiiftqNuHtZN
tMEXVaHAuMD5uc590rgRCCvFJ6RXwz53Or2rW6UIKmA8ML4zCGKKLuPj6tgS83Az+rd2YwWUIIKy
3aWSAU0YKEf71V6uKNwgNZyYATx6PZHZBMOhm+CDnlxtpF8buyIybGxpfCKzmnXsFt1mPAvJGItI
ajrAuJkx8U+NBHnZ56LJ7xjsk/ZfLfiPxX4WjTEnZl0MzbPHRNXjgqG0xYAY5oRfayOStgqsJvGK
LtzZDhaaaFxWHGh411/mrSGBAAex3WybkZ4Mq2ibKHBT8JKcHLgkcgiQ2BP7/od0K4JqGSD6KavT
VlW380xlcJOOu5NAnccEELZxqqBw7EWbZ8cyLNMPa2HWL8DDJ6L7kZJRdAVUIrFbnan5oL0JC5tV
gdCOCC21ThydpeQhlRaPyi57IHF6DO4DkC870g/vfjYx87RuM/+oC69+5SsMDgIQzO0YdvbeCEbj
B3TtjYVvthvV6TBVN9nYCXXSxmqRiXRltdCmkdk33+3mQ691Z7zOTkV5tmyD1I7b0pLWNXg195a+
4sThYnvLpcMoTJIWlgGsvqneDZ4BMJQsjAlTnte9mA48sx0KLWnFU9/ah3RYU81EBASrp9rI3QI0
fWMeGgU+PVb1QuPA8JWwT0MJx+Ac1D4yU49V/FYMQtbU2GHv7yY9t/JczRjq6UE4G02WIT+Rc6WQ
DkbHxKdSqu0bx0SJQko3Dj7Y3LRvsv6alqGD56pyyvd+vYhjmU0KUE7no6Mqsxwt6+oKamcMG3vY
yrr/2iNmvXMoHR5SUYVJim9rjey+StvzbBTqzVzANEYC0xbCdTnTKYzhO65idwVG9ufWDnNxM6Vd
2bxMMsDFn0OG8OGp8rIjh6QZcVPaLE8rM4cegXiNn8G+mOsuX319m+XmdLt4tftlbRgdhpUVIMKd
VuDg+LCnIX9yPFQbOAlzBhY5s7HdGku2qV3vmut9JSZ5dDNFNwgKz4oxsve9qOiW4Vsni/nDbGuS
XxBiwSc3Ax4DiTOZPBlCBtmstLrDv6s/0fkYRGJPA8QJBzQLCv2x/FhOlg0UnQMZQuqQ53XULzon
wVmYmhTxlYeJ4Q8DvCA8uEtvb0+A+stq35sWxXpzy+R4YCJTtZ9Gj2ginOtkqyv+bxgue6gC034D
p/LUWWu2M81e7GYkfzJS0oQYBLLoc0khDr7DwH7eDqN5GSyyWanN6oN3nWxTr/6IL6Vo00/20Akq
eFZ/G9jFcJ/TB6wTMHU9OMhcLR9Dvyt+MDEFF5W9hiu8kny795eNxH3yh/VAk2WAB+QX04etde1D
5fnW+Nq63naTj3mRaCuwNWMoPC+La8YkxI3yv/mjbdxVC6SRqMlM+UiI2n6aF4vZQAW3HDV6JCCi
aYHIS25Zd52H5ZGEdoZvnxykogd/WcdzVVT1mTVtJap1yz0/HUiS3Vovyq2fUymfUulOhFeSuR8J
Op0QQtnqbW9sONZNGarQ3aPHUaeNgF5GlZby4zjMXX7gr7n3LJqqS5h7jaliaZ1vgSmqHci59qS0
sFQsEcFYUTmQnKTYJD8FfWMc27WjiGWs45wDtzM4RWpIJesOakrXEei1Y9KzI1yMK1XVJsl883MG
tJzkqovnvJidF7PvQUMWjVnES+ZXj0YRrJ+MIWue6J1msWdk621tbJh6h7Rl0eHbvG8DH/7m5lRP
QzqJndkHXixFTdsJx9kRjt5SQPpEGjWSCTYJfin1eZ69JpmEPfrId3ldCWvAm/eawQfDnkOK2IDT
xYjUyg+ICzhBr72/Bgdt2UhGh9T6ASiNcLy3y9u8GPUxy9cSPGY4pxEcxSlReg6P06z8S+ht5WNO
jxASGYgTH4xt04FD8wydLNTpn2eAZAe9YP2M6U03Mu6LrQIfnlLLaF0mXafz6EftbKm9pQzOH7G1
KeNO03mpkiav59gdTFzYkHVLEvgRFGwka2t9NMDwkED3w9mdlykJumEDWbLBTlRsbJ61YcykJcF/
NIZNc2FGl10dKvaPLbK8Ots73YYwhQcRxOijlrO0wmGMl2nwfoN43O44++Xn2RuZ1BSUT+loOctd
p2cvuYbVrwFCv2eoXOBErVbM1TcdhN1HbBbusjd0YNYPPA6+npW+P871FdnaNAc1/9SN8cHSvl/G
6lo7jPtyDcyDa7diO4KnZAagzCzvC/xBi92Yumky0Gvz9kVhDAAQhtremRtDNhKmuYkyzoeUzSVf
OI+mfvm2pP68C13/wbXKrI9HcHP8QkMt53nhyxGGyYA6PqmHEX3Hb/5GzYowWmGch9j5FsrUfUvH
TT1RHiO1DKGo3ga1NVpxG4xzEMm+IqXOZxuQrqahs1MFizsNdbkfnELsQFKmxb6j40T/smYR7AYc
WlCSRd57sVFY4uwtAsZM4AzZo880JRcHp+8QF7PyQIpG6/KcavqPF+NMnF82sKg6E/gHHa59VTGb
bjwDKS52YWN8n7Y51fANNvM3JNaGtTMAbsXSUvneSwd9qwZGvEUT2r/8qOQwfhFu4x5M3JBJP+Nv
PcJh5tJqdDY+bNwxj7bRWR/WmhcXVua8q8JGJWZTKMIia0rv3bYI+6jvXRslqxy1d9cV4ws8mS8i
gBGjg+t2v4TFWW+uZpOFYTDceIf8EWMvLIF0wk86wH+cD2Lw5jddSCFuzKnB+u+2fXtHzX7bhXSO
cZTaWX6yAtJaMqvev+ANUTd0uNXOZoLYcsyYA/u9I8ycIvQCTbJ0LA3YAeaMlVjLRKeWO1FOqZbL
RGT8tW593oNelc3SNhkNmmgkD4wJDWe13iGfluFxGMqCRK5bsT3MVR+ecxWw+Xa+mcbUXM2YBnMH
zU5v8jVsrNxKCpoCHxi+FrbRMDtsIT2WJAYWh/0i7h14cvtgwRQTA6Gp4CF2nvpqz6ooDvUo5hPs
pzE8pKQBXypAylBzF2BHjht0ECRs6ybV5WruSTA2dSj68AMf6GOVU1LIkW3DQl699BQOs+vtEQbV
kiET5A97QWh011WTjRQu7cKk7LLhrSsWNx6AXDJmJGzSjwNpURjbM4CeqOXlXXwKtYKeUjk6T04r
RJIupXvyG37/3oSRlCZDCW8xdhZ73BIM6Iphd7VL8dBR/nCXZlvwnaLnb63dPKY5xs1oXAP7w+YV
LTD3XKX1LmMw0bMzufOBGTrFD6euUMqlY+rUu8AATCdF22Fs3bawOW9lVV4nJOTZtWzuAWjL/Hb7
knVBY8ZkROvFTQUu4DSoylvLkUtOLQFb7KnGMG4eIDjPC0TCcWh2buMzMmx256nC8w0Ydo+ZBcTc
YDV0MifTWNIX1Feg4ATzSZd9DvZwi2gdpndBFgpII4iMxkMla+eMBcV2opBZa+Exh5u13ueWj0oh
G8Cd0HvYim8WBfQlroymOJeu7L0EC/kmjs62lcaBzrX/BQ2bBUWeGIrUN8O/2LVSV49ADIOXzm/M
BXNRpc6zmPkdAtV4dQpVZSCW8Ki+ZFGD57R8sENhiIS6/kx7gEcGX2zs1ZcGopUdXynlX5hTUejv
QDXb+gE2/HxClUueLYVtgEvpbPsRQpdfJWklrRfjGvgeM9exxiMeLwb0QcDbuYbRfBhSf3yercqj
tk4YB+nJyfertLD7h54EFjKuTjfHpp+X55rnvl+dwadKbZl7z5uLOxeVmz7URjY84iKej6r1SvKq
IdQfUPcWD0R16l46I+BGYa0dRQeTcTLKX9PvcpvNITZKr3JiurrZGA2yJKo120a5tw7s5CT3R+z+
2E/hablWcSf4YW0UTFTqn2bY84xlYBEjUJNLE2U6NwgSrKy5DPNWbQDm5jrf6cVQVCszKqvRbGTo
8RjTS9pBxV8yIiFNtO+O52xK2aJFBYQeFC+9onb9sjhtlTI+IOifDW0Mr3XT4dWuObt+c5sSF39T
Bolkr5gOix8Eu9qHDh81AfPvbqHNds/Tpl0VM/HBsc+FN4c/6olUFmXTbGlKpeOokHMyYG4figzv
fq67gHB+CuvjKivwDIyRyU8MgnMNHs3SHqqs6j81HvqelBEYJzOc1LPpmCXnLMNNIb2EXWc8Ngbz
GMvweyGiLfQGK6El6taIvFcGkPrSbA1aNpb52whuvY+hjgU5pvq0dG7hheUfyzTvhl0x12RpJhSC
jO5z+Eq58APwvpcUbBwETD8HEwvyseMttno3Tet8aqyuvGX67nQcW1/cuWLc5ttNUiw5m6kbZntO
5a6kgkjt7DSXUtJW4FXfu1Mvl52cl1JTP6wW5Ey2NrJbU7j0EhuppzMDJigC8sYLamxkFPUHUzJP
AGhtz8CKrMxTfmQOTGoFmDZHOZR8xoWo5gmrm+KJBqw8H9rcEAd83Z9pCVpYk6UN45aV6u6gu62E
mpIJxmPDYJJFSGLCitokj4o8br9SNK0Opag5F2QfkKipYtjKG8taxJtV2cUtiv5x+wC2cLYib4V4
GktGJGdhqYqkUW0Po42exVcIibLYD4Ou1ceuo6+BzEjlxQH4HMfuUIh2Fw6LoBHUuO2XvicHzsNy
rR4lLTzuLJiy+oFxM8FjUdiTvEEx1xpJI4XxqsfO/IBPVfeR2VBR8qq+MXfS1Cbpne3bhDyhv941
nRYfHfNaIwez7tvoTWv/zFpK90RU5j7cphmY32S5X4k9eUKeZ3XDkX7Yaws9n55P7UwCXO4o9MFu
gmBKyiwr7ZeeoMyKkeRbbZxueuZ6s7HGNJcyn/4Bo8oiPzDYrmt/MS7MteyPpeBIxbJWb195cRYg
urGsPledWphLhBnpWY1+TdtlqXJNcU84z9B+jWthMh2TivEVdeyVzDS69qeW09SEGVzUrOuGQzZ6
+qX0iqVOahTarwzZhNK0Zc55o479SL+9/Ax7FJxei+rsJJqpq475IJ2v1oo7sKpD6phwc8Wwc+ux
fJaMOg0i1UFATahR0NQqV5sw189MK+kYuLA8g28RjOoMak2ufMX675E8dPW+HsaQkqPManNXTcL/
YSCSqU+T6iaaOQ27JDC9ejzlM5HE144mz/bKgD8rfxpThkCycGF3xNsGGjjygkG9LkvZFEm6FvJ1
VGtIzDwG1NvpxhtwsgoK7Hu9hEb+OKVTR5OsqMZPToaOtDOpMbp567SRW16R5aPj/ljHtXouumC2
GfERNveowGfIErNtMsGnL9YBhJPqzDMgQKu4rzwjN59yJo2QQ7LAxK3HuX2CfWsVNyXtaDLUnFcQ
bYE9AyYJpnurUr0mqwz9x8JmM44V6u6HIBPjs0PqD/LGWLriJp387jHLrHU+K9uW+7pqs08+0RAK
RWS9n4zSxIFXKMf6Pg+LxXQgiOJLnIGtULHN4b3eGjor5thywYIm7ToXDwzrdPSpRmDYfux1qe7r
wjfJzbOq/gj2GVK8aY3Ty+T5w8vmCwwGrt8ZdAWK9ibQfHw4KQFARqEzVx4zi0gpoJtXNsWlbm7O
lPnq/yHtvJbjxpI0/EKLCHhzC6AcPSmJoniDkEgJ3ns8/X7gxEyzULWF0GyPWt0d0ujg+DyZv3nk
2wXJhQLaqG/x2FbXHZqKD5JOdCLP1lZFOQa3OXjTWfEepaAp6ZAcqyqA4BolBlQVK2H0d6OulYA3
lcSsMrtMImN4iqKGEqkhVvIjQtDyuyoWVuAGGClt46Q25R+YdqCkIY7AKGwqk8Ye02bSbFrU3lCS
M16lojWvFVgrd7pUiaVrYUkU7/pKRHPI0ENlK6uR+NhhVb2TQ71M2Imj+s0Dec2Yt5xKRlO2wb7l
iUxREzvtvdyqvLlCvF/KzdT71kajivGHe0tCmqKoTNfTouRn3VYV0HZq5/kQa/jNeUKWo9JWdrmb
CZGBG4TWFO1TKZfyQx224TZMu+Fu9oZ8gVIi3eiDpG3Kgj+qpMzvOVlYa+jVojXvJnKPSHSdj6wS
NUtBr4p6t1E6ITKvqBEN38kbZfgAa+KE5XXRXFeoet4aWmE8i60euUMlt3cFKM996MeUQxOK1Txf
JJ9Mf4LlJIEpCIF3tpK36YraeoiqlmxV4vFBvq5s/VQS75WwjUjrJAgSp5wp31vUa3cg+FEP9TSE
1hovkNM/nk8AeBNiFZBf+aZck8yBSFbuidST2Al65MmS3kMAXar7VyUL/cwmUYq2ge9blfIQhF5R
74H9ZVdRo+r7AXH81kYHIWdFi0L6hEmtRbEzKqPfouyh+YdOKAKyVhRiQ9BxipST2Ii3AfVBxkJN
C+/QK63qbXorVH4rbMOdJ+Ir4ypNVDU4dMTJk++bJCGaopCe+obhwgRKmMAWoBS6xa9c4W2EmL3j
h4qJGL6Xaxu9a41yU0fYj7hdmrYu7u+oQHmWLwRu2hqFsCWsKCoHvedxnyX+hNpviK0G2cv+Ria4
QzQ/5pDb5txr18AEWwnuXZo9aCaRzoiEDb4ymVQj+1aLHsHLPHFbryayviftafqv3VTKbJQKA/pJ
pMLgYqLr37ZhjSRzKw6q8ixj7be1kHkd0LwRNOIPeVLJQpslqxeTRN6UwiS5Bqek4NS1jmY/Bd8J
Aa2NPhY7zgvEfgYjDq9iv4mfgjajas9UXCMPNn2jGO/Xd0hIexHZRMXfUx31vxZCyL7q2+jOB8FM
csiQfKAnBOvR1kCeGlHisWVfTAwYPniE0O4wIYdrj0NQvVUY0iH+lTfdqxZpHFoeuosPdd5Ys+9n
HGFqEmX5xqRWkT21tPqkjll6jaK7ccc7Rr9vm6F6lMIR2W1ZhN83dilyup7AowXDH8Ri2gKxsjk2
3EZ5rRobkP/pPg1UKwIRoOVPVNjIA5f8WTk2J6p3GLlruqtG19v7vuyAQybITvrbSjPRchxINGC0
7emxDESjzR8U7EFvh0wIlGugePlwUPSQjJdZifkDBnUxhZ+OrQIOIOTBUVb3fqVq7I0+20UEOdeS
F0w/vSruv2DyolGfn7T+prLaqYbM50MvhUlRytvCAhOKNFnSHUhky8864fd3QQ7H2RtMoQyBycHP
Nsd2hVwZdiQPAymAjarFnUmcNqpXfRxW1vdkECuUj6cBC4zAVPtdTQROhqMRitI22oiymJjE91HX
mt6WWEEySTVleLDnQIeyR6oSwfgFnEFSvRD7VDXItDLYa1UQ/6lFEUmN1ILp+FDhcSvjrWb6v8QO
J27MK3KEfudKr2aXmDqQrgepg6p4FQNuEnNujrFId9XUyN+M2UvbI8O1YazFH2AAC84/jZsPcZ3E
I97nzu55w05wNDXKqgkHctpFHvWimrKvlYvmRhkanGfKhps/JuOHxqas3sBKKpl1EHTflMJXn6EX
Gm5syMG7Cey/2lfqUNRUInIz4rEokaLii9EvHc16+G6BCNQhquiVuOnB5vlODCS7eLbMynz3x0mO
D1mPP9UtMMYKz6YkRugT7ynpdrQqYhrJ7MeXJlOjX2AUlJ+l2SH3mcaZ+RoAfmocpSzSioK/b74H
1DEsDncqMeRSe6N00IcSObSEioJREKX3Efoh+UYCr4HSpDEW0z6OTOuRXCbwEGTXwy9dWonFXewB
kmADRhqhiorAyn2qBtNVIHXDm8iN+lvJy2B0OvxBBPLC8rzCI3N4kQtJ/TKWgpRQiA9Dbz/HZQbV
Q3JMWxLb+ojWeiZFN8DVMtn2UlMS3VC2mhcYM951NARxdchr3NEoFlUjGpUd9Wa3R2KFM9rvSB6k
WBaIxJQlQlgyYobxZpo8kuCxL9TPSguXIciI7x0lCeDQB1yqzVUI5VQ/UF4fHhETafPd/zTDlLUZ
gdJMCFcwNmok4ataq6S5A1LRT5hOmztJb6ObEVHtn3LUlCRjRfHHZfzqKfwX4goIVktCygqw8QLR
nPdSVwftiKFh/TSGYBrYspYxHS63cgaRS1VyFqHSkMBQ1QXyW8QaQ0DsnYK9HDii8BSivmrld9R2
C3WFinOM9v/A41pwk6C+If2IqPCiQwC3Crz1SO1O5AxF0fsa597j5d6cGTMLmWSSPAr9QRfnGPLL
3hGGFkdKConI233Npg3Z/MtNnMKlTVFFywPgmQYLQl5AmOMAxyTS1qiVWr2LeCK1xt3MbcIgZgVH
bJ6AiE1RUyXucfjREtTO485kJaxe7BKAm8zZVbJ6fSjyONjrw1tqXoUoBVzu2YKQPU8QQyajagRl
F2r2kpCNL1xcif6o2nWCOwa5Q1G6yqpdaN1G4a3vbzoKv2u+3KczNuOjVYgNyCJDVF50UvYpaVqA
5uy8e5Lzdt9lzRZFyMs9+8CVH+PO4VuD32G6sK6lNnc8lIMh5H0ZEj0Xbu/UG33XuYMr2Ahz2uEm
dwgvXcsh7ehQnHWazeD0LsxQm5DQLhzBpQ6xMVzNbVeoBKc7gs+SyAIAEzdQClt0vjCTNqx0Pkuy
7of2uTFX+LrKKQ6dBhhZGTYt3J/ljApoz/eCiZByuZn73bmdKzuyQyrIJjT9T78NJ3Rqd3CAzrj/
6jUgTAcpY4dUqlOs7KBZRfaYBTCj8iH/IP+Kj/UHu+gzZUbqi8QzU2mwzfEQUp3w3QrVzNrRv9Rb
6c7bo9yi2y0z8C2wv7yvDfoH4/RoMSyan/fdJ8YOxGLcoZBTRMPf9sAuPJqGkx1e73OngSWPhaYd
HrxtsX8D2mJndmHfjfaf3o6cVZ31+aw4/hIEM2DcKLDkIUAtp6cm6w5vVddttW6dUhKdLv8eabpT
jYACZBUkeSHYSvdTrp9r0ilkpA9hZKxoEZ4cM7BYoPxwx0BVxnd9SS/KU2gD1kTKU9HuoegR9zdP
Y6TXTi/MpnERznhrigsLFRiOmrlRxDV0SUShmGLA8RzoiQWWN5AorUQ4SJbfi57wsVb7x1rIb8ZM
RvFBv6OgS2Zbq8DNqs3DYCpOrcQ3WTnta9+/Lfzh6fIxsTB+//dXwaSFoTIzYRZne1WPVD2hiSFD
8Ssv1GuRoF2LVCxI8ltTbx1/MG1kLb9ZMoa+2lxZUn5BOl0hyZydEEskw4O0HII/iwkxZKq9/gAa
u0xB8GqCa6Ej0pcwiU1pH5O4A0/2drnnJ1HAPB2fmlxsCbkawX9kNFmx8DUyZLiK9RRr26rf58EK
Mefk1Fs0tpj7QfPBzvc01gGvIs6jEG7w/rzco5N7hUbYWYYmq1xmTObxAgNfO0ZtphhgazRsTsdd
EQPaTtY08E6iAQMOJJxrjfMb1TJ9EdP4htA0QqN4PPPMhzET/0BTJ5mW1t8m7Eyf/7ZPFrLCwDtp
SNWJoo77VOAlKDQaWjFCCD6VGNtXumdW8Uqcdrr+aGYWFES2EUlLY+7zp/Mxb3y5a1CLtg3puUF9
H6xFBsIEtHv7Yvxbl/3/lFI8XXrEnwjeUbRGCZz74Li1XsBQ2ip90q+0aqthe+g8ZAqG9DG2pk2X
TSt37pkZI6ZCoYijh38ud1cYmqSGJRmn5vxXp0t3ydA8ZWNiq5m/IoBy0hIHCmuCTuH1jmDzYlMJ
c20TAU6U62rjkd+Z79FcoW4bKbjINeLKrXpyqXLJoy01x6WQdqFAHo+jiE1tC6CTLdw6tfpF0v70
MIwykZqxsUm7F/S9Nn+5HOcWVYMlYnGJa8st1pZpGvto+9h5pCLdXm1a7bc3xn+7kU2ZVwkiObDx
4RwvbwrykqMMMh55zeFuKH5olUcSZ+UKPDNTtGEyV+i6Ed4vzn3Kn4Wp+gaxvHBjkvVRqysj+Y4l
+OUBW4hGsByIclWCHupvSA7q2uKx1TVoGkmJzPMEJZAb1PsbtzTK4ZDgeXo9ttofT+kb0OEkJ4su
28cjdL6qb4qNHHnDyuo82XcmLzCd5DrKhGwHfT6lP+3yHiNXazAknOJlcjYGAPOdmarKV0XtEuzj
ZDJXaputBKTsL/7Yo5CHZiGby6hncMlay6EuAfp1Sgkd0nXda9e9da9v+bft/GO7tbeHg23zj9vt
dsu/2Qd719iH3c5+2vHTv//SYVr8sp/sHb984J9P/D5+72b+dX5y5h8Of7nzT45ju87jo7vnx/We
ttz5J/52+DH/lvm3zv/hvl8/Pz5fv+MPUvBf19f8eL+e/y985/XKbj1dcQqSpTxQkWjimb8k3WKA
B7uokcCsNNiQVG+yOG29+MbTv15ecqezrKgIr6DVA4fRRMT0eJb9USunqpGB0rHqOsRwm1C7TgEu
FaFTWH8uN3auU2xSdZZlVGl3sY1SpeuxDSKZFifFAyTpA9xiALT9TYc44uWmTpeRonKkyigeoUqK
wtRxv2KYad3k42yTJqirec91WbrkvMAj1ZuseaOmfrm9eZyOly22GMzWLFkIbHHJJQ6kWCmUKDDs
qVOra9FLE5eie36FGWC3cqyeHuQ0ZVkIC89sbKKy466FNSotGg635LfM+CCRObfDbkzdYXaRxpgl
1K98Y+yuAZY8G+BKVs7bed8ve8pKmY9DdCVPVszQjTEYn9bg3WFRX4QNWq4oyp7mGVAZ+NzEvI4+
HT2FZLaGRKmeopmU7fNOwJB4zNtDBXrSKUegC4qUvcdCVzp9ltwrrVj+bRAwf4GFnAL5DqKAjyfi
py9IE88L1I4vkCiwOGkn3eR6TpgzviRG+fdbHQ6qhg4ZOTaeV4sQEbz9SBKccDdpAlcSrkTrNk0J
N+r/Zzvy8ahWQgcVWKId6sVuL916gEIwWXDKZOW2PLdCrFkJGElv7g9xEdeUXhL7rQSQocylx7Lw
3yJDWOnLme0Gn5X7XuJZjKj64tjqgxjAaMLzsALVaddK52jyUGNxXK6sdmke/cVyP2ppsRbRbwzM
IGfUWhViW/gwsfAC1MZU4MCpI1Tk+dqfNRhuXVhr+swZRtMaFwDJXf5l0cmohewOKo2Ht/Q19O8p
nKvivqwfenknUpZWw5u8uxKHXQH/s3rCuBisTGttceua8p+Xj7ePXOLpMPzzLYthUKMm9MJ58fAt
Y77zm7tcfPUQBFG0G9i9urYLhy+Jd+1FHfCCjY5txLgSG5xZVoRGOv57nOtoLy1uD6nTlVyvGI6i
EiUqJgUXFhCkyx09c0XpksqNgbwNaZdlsqMFbY3wADUQmGV/5FzbAoT/DSF1U6L09NdNzSI5SHmT
UsUOQz7ej6Xfl2oRKzoeZdX3Lhwfi1q7Bi755sVFu9LW6X4hREZojgS+Rup2WSsQejw+EdBhFSvC
rizNNyXGTS63fvxtl2iGF6GM5Bkqth/x7adjc8TZp8DwlApS090EQwp2A2h/Pm54hq/Jxp1uzPlo
QboH4XW0NNR5uXxqy1KFuiy6wOTGG8Wffdj0zxCbBTfKkvRKrSywlEj3DgdfVoT+e9IUZbTFTYZn
CBUn87uqNENE+XziBhMQbB/xoB3DgyH46n3CxHh3XlX0vxMRlPoNvB64Joae16mbpxovgGaiSLel
Np38GT2YhK4+hdpzovTmY4UP6hXLaMD9rOu7r0VQQRJD8i0jj1dkyU5VogGsVxBW3wx98r/WYRNB
KCqaA64f7W/PiJoDhKAhWjk0TzcQwbxigbEwDJiFJ4KfWtXVWhTj85P/UNTrSP8v/nwes2THmE5i
k8UGLSzIqX4OuW2c8l8NWIepN57/eoEh4vNPE4tJF3DkhvdCEyLUK2rUdtQbjtG6DYSKyy19RIjH
Jx5w/DmbwtsVJeGlT0ynBZk4JCmlbDu3X/+VD1fuQTvb44aIa9dtEZlwU+d3v4UpqGy8L/DUd/01
GHj7uXBF+8+7ieue4Y5Xa7ffmYmkTkHqT5mvPgwHjpf+BMkCHfPcZDfXYAsQ/lHWun96Ds6lkH+a
WJz3zdT12PpmJrRhIXHTePAdPJH7/YTqxKbOxeHr5eE+c8FQ+ZYlIlsW5yz/fdynPAPL3ZqZBbNA
t3WluCowqyQNiFgK+CY0pkBZfUWb40nFzNAMIC7l2XUOi8uAEiPJ0ePl7zl9F+kUIREdgM1A2mmp
Qm5VU5SEBi7mUqY+qSou8XWFdkG9j6bgxZyklefD6VX/UceTLdTUJILqxXBr2BkoZQgMMi1/haBE
IvO9DGtnKu+i6GDIKwHaaefmDBfyqYw0V89H/P3p6OS9qQAObMhVm9NeUbxHQCq21Ha3KoGnMnl/
HUxj0jDPLRU8cnnmYtOKOrIYUo0BZ1BLdtBuNKXfGhNKNtlfNiTLVMt49XHJ4S6lfujGfupX1eYo
MIAzcTrhVcW7Usg3Kk8DydxcXhwn1YmPhqi5c/fwTKD2erxYfQqtM4cvdqRKsyV9djVxUOJC4/HG
UwBzvfjetzoDe/NdNnbI9eSAmIeNqe9WvmN5ECy/Y7FsmniwxNbjO3RsPU0ZTR94LOmD2rtqcctq
8rIbI3RSaQMM3DbDG0tYuYWX63b5AYtndj0JrFyZD1BRB3F607dxYwGCGIL1F+MNYKJNJWsrw79c
vstGF0eFB2tCi6gHOc2AzkFxVXGbJsFWwNhwWAlozjaF6yJJC/LkJyE47jmtXFoSdo5C7gj+rpA3
SRW6GKJ53sqrd14zn++bj15xKesfsRMCVsdryozRh/IrOXYG6x6Wcdp9x3Hu8no538TsDTiXCbjc
jpuIRLXLEEMA2QK5/YOV/ifxXy63cZLD/Fc//mlkEdYGVQARTx9jR6wNsbZVT6w3guK3L7jnJRvd
jNS9H0/il2xIom1SFP2NZI1pvjH6OruKoQWv5DGls5sEP7x/93oRlpSBjN+9KtJr2TVEpwpU6E+u
5l0bcAaDRwufWoBPLea5xm2oOZW09gFzA6cza+DNgfYuAdhi2OUmVicj5QMMatiN5KTCRoEjJt7C
Es2B38EysLAk7J2hfFO1lZvlJJnyr/n4p/XFfAijOmqwm6G8iLsAi1DKQ3L4C+vQvv8umkDot/Wa
++T5dfZPk4sRh3VVdihX4XPqvSbx01jcpuqfy8vs7MZExfHfY7q4U/JSnKBO0MQUvorVmxlepeZ9
N+06Y022eK0z869/ulTUFGhfkjN+SjTe5e2rYIlbhOTcy/05d5AqMtkmEqNcyUvUUA8JC7ENgVkq
rn0ssaX7cHxpoVW22nXv7S43dq5LnxtbDJ6UaPrQSTTWe/1G9x8jdXSr7tflRua7Z7nqPzeyGDeP
dcddTCOImjlyd5vqW9j+MLTWFvjZ3pB0JSOAhOuHJ/HnCTKbzEdigYOz0Ehjv6HJgmk3WiXSpirl
jRl8SRTRlaCXTpnTVu6o3AfDz2otAXy2u/98hbzIypZa0IUCjqROFt2k/c9Bu1JQHFiL/M+1QgkP
6Bp4jNnC7ngxWhYnpx5jtN5Md2rsWuadMKAk5VyeunMjSlBDfDgbm2hLswCdZ3UN5ypBphUsufWj
FsAXRPeXG/l4pSwXCBVCAIwYw8wwl+O+jD16PtbciiQKuIQn5QzLQ2t0H8slGkjsurix8ynBETw2
21vTnIqNiFBJfjvoRs2jx0zM8jcCX5KMhGHuW7IzRThmmn4i/xbrBHZE5fmDvMm1TCy3YDdyFCzM
tGluug4bml2COhv3QaUivKYqmb9WcT03WTzP5nqrwUguy/EJ9ppCGzYAvSWUTrxNis2uyqPtbxNj
8wmPxRU3C48H4qv5rPx0QkEooO5vMJBl5bdbVI3+JIWmrryHz92ilD5BiYEC5AG+WHleqwYCsT2h
Zl5fh35g+9maR9DZ8QLSMsOv8AZTFvek3gUtUjph4sAWRkBxeK2QMtCR53CHclw5b891B/g6OjTk
Q0RqjcdjBkQ5L1Erip0YaL2ZP3bJCkjibANzJQijhTnZsuiMaXWakCR0Rms0W24PUfN2ef+cb4BE
C9wdzoJl2QBJJVwk1CBxyLK8450A/D9YA8mcZL/npQXyAncU5p4K/mLW80pGJzCCETHU3g5Da0vm
HZEiVeMq2jOKegBcb2a6qLWW/D7fu38ann/905ruCr8bqyROHDzSf1KIcVR/zazk3HL73LfF+SPV
CaT4gL758g9NVlxl2Aimhr7Yym1r8anLcw7pDLyoKFUQ3i9WAk5OhhlN8D0qQ/IAlb8NFU+l/nvV
RQ8o1uqUlZIbMdbcy+vjbPfIL1MhIaGAdPfxCOJCjQlUR7NjpweOhB4t5nfoOSjPmfB+uamz9wWZ
eRmxWsS1lwdQGSBDMtYcdEJp3fWh7Ei9gvjrmo3FuR6R8P1PM4t3XwLCPm90zrnRUzpb6SHAGjkw
a/8+atfM7tbamif10/pTY9x6hI62uuyHmVxn8W1S3LXZ2mNpjgqWa4NzG79uFScHAE7HzfiwAhHg
ohldi363mDqXYosMLaR6Hd+IoHqgHuDm5ISqtVzJ+a3N3S7N7oho1C5OQErUaabnJT3EoVPHjhFJ
F/1u1ntTfuflXtOQyvlqdPvLS2X+U5cdpuYxKzKpFAeX9RWVYgCBHKtylv9FINbK3sthV5vxTu23
l5s6e4RAjeB4JxcElvR4bHO1C4xSnnlWjdI4tVTtPT9K/otrEdDRfxpZvK4i0chY+zQS9vFz74lf
DSpzl/txdsi4q0jIzvHlkhYhjIYFeY2bZBTa36UfHgqKFYJq7c3+tay6lVE79xChbvuf1hYdUkSe
Vn3OqYiQAoE0ajYkumxoLBjCf/c6607Svl/u39kHOig4g1ki9UgR8XiiIJuh+iHQJODix35Cbq4I
v8F3fs5EKD9e4moZHNgMtSxPeVGs0ZVb1UXxe2Og+HD5W86P9T+fsjhiEG8ZkwSjPcfSeqcUOFzu
oOO2WoNA2kpTZwbawHKDVCU3g8TPx72uUWKAgcvKATTsFqi7GW6g7XUjdX3zFSr35Y6ttbaY1rA1
EdVO0eZAdMHWp2+l/zIgwWDFPJmsKz3bX27uzPFp8HqgY7M0Okn9ReeKSpvgZ3J9a8aObEsrvGvN
E7zvlUvuzN0KSArFba4FHB/FRXyiDhXaymmXOLH2klVf9X6vCVdoIEvYgsFGtttiJUt3bhwlMnR4
AdMz7tXjjpmoDFuTx6mZTA9D6QTZcC1vkNzYdE39l1l6Yi9qqOQdAb1as3nmcVMieoC+WHCroqB1
PRBX2FCXWCM4NHmx8aCjBnl50s5c4zQ4g2wVHZPDJUJ08lGKj6EzOhEIg1Yw7YZEcs8+u9zMubXx
qZklfqmq5UJr5mY8nkVRfVvUjofuJjrzl9s5d8OBT7TAgIkARQARHw9gaWktZgE9EXJRyQ6kaZQc
mkwur5EPQzmyDh/NcFTevFJHPRGl220Q6agJqwF0+pWhPZeFoy6OKTAvKHhUHy5Un+IJITDltAHb
yRP1pjAxieobZCzn2N1WlK0gcqCRxbbKn5fH4Oxy/dTsfEd+ajZoE2QsA5n4fRAey5yNGOjPKHDv
BGt6QAcOgcg1c9BzW/JzTxejDntegj9Kk+HwGoqvvYwSF2Jk7ZUmOtiN2aG0MrZrfVwcbVPtlWGu
02A+CnaboEbxDdK4LedoiKSvUrBytJ2QQD725acxXbwbNLT/8QRREqeQfw/FZoCJrh5868awDoZ6
bzXf2nRbagkSFLgTrOSSz9xPwJ0AOWPzPPMkF1dl2zdT7ucso0b0baHeN4ay7UxHRN6qr1dqO+c7
Sk4BtKY5V2QXMxn7yJcLIQOr6Bhi4KFQb/p+DDcNggd2K3lvqh+hxh30GLKK0hcBOQG3NxrdUYAO
c4kH6eHyaj7Xe2ryAFaBAPC0Xhy+Vg+GQ8sQXCo8E0hJca1Gu6jemkK8Aze8u9yYPK+bRagKkOU/
rS0zejiq+U2BQLAjZfctNgVCWZV22zxyeCHiq7p9GrlZJd+WAcqF0OaMgx5+LXALjV0UJADBRA9w
CF3sFC9/2Jm4lu+aq48zoAdy2PGeFsCGk1JjFAaqUXFZ3HM1rAz0uSMaJCKGeOQXoOEtlriFy2Ml
NPNpFWPJ446IBFVIePUHyE8lkiKD1Xy53KlzLc54A5OEDMY4yxpJV1KnMDO4S1NYRffoz5AnE6f4
tuwk2EY+AvB/3x5ofqBe5Dd4e82HyqeDcaQY1Q4ll2uRgTmQfOF1SqarUJLvoX6vtHX28P88nHPn
PzU2S+jJhNXE1JT2cxTm2m/6tOklKsXfB4jbMHWEH5f7d3aRcD6wENgruBseN5mKgh9HFTOY9BYU
qvqm97SVUOjclIEi4B0HCAvG0eIskjwpnpCaRS1j1ta8RlUHC1Wrf7zckbN7njnSqIhK8GQWHTFz
pSpn2wqn8LOHWBGuyqD8Mprhxm/buwBhj8vNnR030GS6SkaaV+OiORHLGrSu2PRKW9bXtZ5bN/pk
Pl9uZP5DTk6WT40s1kMRkQsIUKl2NG1AMRSvpSh2S3nl7j+/7EwA4hR7DQgciwlKiCmzKNZ54avp
Y9VLGDgVh7AP9oJXsLPVPTIl173220Cr7nIH/4+mZyiPyOJDavp4+emgZqGmW8T/rYKzyQ9JgMlQ
ydsu8Bxc4Hap9trnw86X/ovSlkEeBdQs2ktQ4BYNkzbRhL4USLbVguu1h4mbKPi90rv54lvO3+dG
5kX0eT8PUy32AY10gmXhTxY5sxNNotHVaCaqD7uJDGkWWY+Dga3QFL7/Pz9gsUpz6m5Cgk6I4wvp
Fq9cY/rhIzM77pra37TVoyx+NZU/FCovt3tuc3zu92LdovWpmKnyoQyXbwVlZ+qDe7mFc7GcYswZ
PnIBALwXN3zlS75S1yPbr88cBV+d7hvyn6qwb+PISRApu9zc/MHLiSQRBTPTmB0wlzlSbfI44AKO
MHxGcCF2EINy6ug1F8LN5YbOjdznhuZY49OKqQst84FDJA4A0C/tlH1VsmmlL+cOFaqfXKA6cYG1
fAqHqpcoZke0FjQvJvWG8iH7b5IIn5uYe/mpF5qIkUf6Edr337i9jDCzeb+iFodbwQNaQJfH7Ozk
fOrQYpFbsSWWocfkjPEVbBBHMAq7NxGIXguo1hpaLOtBiGRUwxm5yLuSzG9dclvVT8iDXu7Oufmh
jECNDHijCbnrePCGCCs7bKjYs4mZo9D1oyjKfe9nK/fluZU2G6/CKIVEry8fvV4gapP6IZUdRxDU
PTShfTxwvl3uzLmc3QdLW0fjTp75Y8e9ETEnyVrIN07YCq8tjnIySifQjh3sWex+CG76+hdgaBcH
m62FypvPljILBP9RA1/5lHOnsQn90wKIB2VyCZ1QCr0nv04irZoa1JDDDj2fgdqvmmNRlCNSYIG/
K20LS+I6mlCV0te+YN69i2OEgrzEdUMkyaAvBiOgAChFJokGLBM3KO3aPV5Ps+hfq/4xEuGggra3
MyABftsdPFly0Jpc+YbltPMoRLZEn5VSYE5SqzueDz8udEFuRQGlq9C7iWrjTz+BEbg81PMf8rmf
HC5ziK7Nj6JZm2GxhJFe8XIf+Utb7X6GuYiotsE1kH+93Moy4vtohRkzAQfQ4DLvFRf4Jg0hcMKi
lt6aItt5+A0NvHnsruJWkGpzd7nBc91SyM5A7yVUgvlxPHZTm42dIOGgY+RfswITodDAGHu14LI8
ZmaFFUOdubQwiGcQx3EziTxUaS4kgXP9ktpoodkQVN++OxvncSVJcLI5aQl4CGvRIDDnEbAIggKI
LR5yXoEj7yoXquxud1O7iQ2L9fLAfYzM8YI4bmhxIfQK0M8xxNESbeYP6ZwK+ZzI0TcK/6XQyfnv
lP9dv7y4t9bm9n5rH4a547uHN9W+Ue3S1TbFRtu82Q/Yh9jITNnfd5svzv7x/f16jSp+ZgaOxmUx
Azg/xH7lMy6C0WGq3mbhLpMKPAH9+MnQemmFsHSyrqj6Y1zNlKPShETTYhqGnodfpOehU0VyudE1
zDhBkPNy6eFgXJ6Jj2TE0UzQFmVeWjN1DoDleRxEpiZ1tRQ6o7+dJJgJGfrE07OXYOIYP7fJgJLw
DRYK10HSoWnspChFDjs9RaY/Fg9Ce1d5vw3joPUrt558cjDNH8bxjCCFCNJiuZunagQNqOqhM2Xc
jJBiI2DfVlYjlIt2Y3obj3moO6i2oiAdCnrb7PNc1h6CRBY2Yli13j4NTT+4qpjZkVypp7gIfcqP
PaqiHai1scBjSRiEaxPfYNWR4oT0DDZb8HXKtFReWoMC8RaNlqh1L4/5memlfMrlNz/tmd1FrCp7
gVX1DTBk3r/abBwGsFZYy8mfGT74aNB1JBiA+JMvzqaS/I6oZD0ouraltiHYnJorCc0z/aALZPzn
gx2kx2KZtpPfKklFPyavew4CcVujeiEmxsqpNA/H0Qr9OJRMGmLEThnZiScYjVlyVgSmZyveC3rX
m7iGUdIOe4UNoWuJZOvBGgziXO9mervJK5RH8DLEL4cmayPFAP3bWK7UXk0NRC7Qr5fXwsnJAgbn
cytzhPApMh4xFZ+6iFZArRB5BE6LjyvpaHgRKzv9bH/YRzrQDhQilqsOQ2dpNAuqwYYeHwQUS1VM
VLwmXLkTlw8xae4QoGkRn1NotsvXhFLJnto0oIs8tVLsGtMLqMtXeO9ioMFAFmXjtu2fy4N4evHP
t8k/K2SRkxskTZZ6tEmdqB2u0GreiqVxZWKXOgzNFjbSyoI8GckZ+gWzi4UPBIIY7XjO8PzMMPUK
QmgE7VVdivg9jf11IQsrSLAz7QDCgeaJ3zdyjUtYm+ppdSnNayIyY1vDAacVb+Lk5fLYnczXrC30
qZHFAsQ8aRwTOKrOABDBkfzi0FJhU3s4RDA+E+9PMFRfLjf58ZRY7Gj0J4k3CTVIly0T0V1Y9Khy
DyFLI3ykCrBVMRYaKvFNkvzHIZ7vGfE7kvUIlpRuqMYr0cfJcmEX4LtM+hZ61lwPOZ6/FlvGpJs9
8XqxK+2mN96szNB+lkorORLqW25SZuO3y30+GeaPbYEwCRlJlswSdNd4lTf6BtsCH+dN2IH0PRTS
Y5VzoqUPWBtebu3MqQIwluIlSFyyIksposSTu0EQq8gpEAm4gbY7uUVP7k6cOnEvhb6+/y/aQ9iB
dYS2xMllE1dTJ9U6crVWkFzJzQ8/lLHs3IrqSmX7ZEdwnjBrBCocLigFzDP76bQME5wosJ2mX2N5
x0J5w8135wvm17/vzqxhQ2AvE4ItwVVEFFNAVEfiKHqVtPeu2+rKexGs7Lxzk0SemEo9W3BWfF90
JsShrw0xLPDFQzO9T/hZ+sND2L1f7sy5MVNh7vK05/nFWXLcTJQ0XKCeFToRh9ZOCLUUC2c1DHEU
j/KVd94H1+hoZzNBM42XgxHW3kk0GaEKkxshKTc56MVn/D+tzs6CSHocRhFZ7RFVb9kWBVn8VWe9
sc1Q2/6W4ALEfgAR9VANSZE63cQjbofAlojMs1h77zV2ll+nwE/eDKPW9thcIjw+dqbxQ43ytezR
ufEiJyByQogSuixLPH5LxNeLXui0kBu8APsBK9/jofz3Fz9giX+aWcRnmezFKInQDDLFWDDu/UZ0
tDjGR+v58vyfW2bIk5LUpgYClmGxZyy1xEBdJb5sUwPxvWxQ1e/Ascsn+JrK26QHhNiXWzw930HO
zQobUMUg3XK7HC+5CvP2eMzi2InwKMFSUQrwyD6IGTO7NWSMy9vCtqrNKhfmzNTRroo2AMfezOg4
bncqg8yDVxg7GLk5CsDYnFy+b0iby/07t8rRGYZ7MCdvJPipx+3o9WBpaZURtCU8Rgr4ouGjZX5T
sSDHgI481v+S9l29ketKt79IgHJ4Vejczm6HF8FjzyhSOf/6u+j9YVvN1m1izxnMAPvAOC4VWSwW
K6zVRF7p75Rg3eUnJNsH87ESnbD7KFB5pvjw3tDeAuTg+mepkMqcPQzKAv+UPhpppZv5qqQrtQhs
KKDrWoPbx5Zwh1+XcFGdQXB3JoJ+wsz/ovAJp1xDRPEJZDY1czCu2e3G1/7X8MYDg1m4pTFIIsJ+
wIMDVkQmMLGmcijTHLJMOMYRBCT1bSOrYGR0ax5K25LdIMwXoR6SVOj8OVcrwAxGAKI9PGSCYgPu
LDdItK2Z/9fpGLp6FGCR2g4KFeztNQVqrZgDxAT55OjAV9LQRGcqnPGYhXXDKcdTCd1zuFnYw1db
sQI3OsQO5uJB4SR2whGu89eQ1Q3YYcTM64EfwklYLPiYf6AhUG1F6e7bIczsQvBNoURBBHD16N+O
y95BGRmA0mTj94QTFPNEMWZhTsDAKBOUw5P8VIAlC9wEmCx5DVXOaVqwiTOVmNMUiWKjKRktu2OM
JKhrz2iiTTupnCO1JAad70i5ISOAYJTxzmIkVmoFjgqsHHqspOrGB3NnBtrU6yd3wTeoFnwxBsCA
wAnFzi1c6ao8jltKXxa/9HqF18TjdQELetBZAROvlO/hGPrzmQUUfpGEet5iyifs/0QNWeVgMQbL
AScAXDBuinOIDhbEFsBXYDy8qNXoJtYDZDXS/ADgFOBQibs2+wKsGTiVRs7mLEjDyBJ9HdEXH7CD
zpUCVIam5wqaehVT34tId5HOcPUW+gG41+A1UC8sIaTh2tJoSh5lxXNppW+CcYB2uAeTuRM1IEiY
mifXnBBt4fwAMkhCcpe2D6PF41xKq4HZ0BJQfxFzfU3fyzFBdQwshnbWczZrUaGZKPopM5uIVNBD
WTpEKZX1lIJNLbULbcLEqD5WnAH1BfuGVtBJgU1gxxitoi6PoDREaaWwNUfjFsMCnDcVTwSjzYg5
zaDwIQJ8pdbDFFQxnv1B8HD9HC1vz48izEENRyBpTxakmL1gT3DdKhAvHhSBd5UvmjYtOlmoOqGZ
ibnywFQrThloE8DGrD5iTArTmv5mkkOvHJOjImBc77peS+9f6uX+T57BRNWjqYRp4GP+1CrA91NX
Ye7kXWDYgVy++b65CqJgHaKT9i+k6hKeVxhUAXWLcm6BfRpodRCVaA7L0x1wRIr0twx4dhBQEEVy
WpMjbik+Qm7tRx61oZnFy31m1EIJeUEnOyMIogUwkEsq+lfHx167JUhgaiDcjb3ral5AJ9Ck21wu
Y/6qBNJSMYRcCcSfIAtVy/tReerVdQNtgbqW1yP648DWWG91XjS8aEkznZlzofsCipcEslElg+WA
914chLsxDY6S1oP2hnDim0WvMpPHnBB1sOCt6PiRJB8CidhlHa50cGxdX9LFcziTQu15tpNTEQdt
RS1ntCxv0Jr3vm7RoBPEwDed3OuyLlBhvrcP2TCQVCC8vqjwp00adLWKtFujCQWAbkBHXRqfGS21
RP5TvMlbWwVNN3gfFXErgt85/vB1HZzur13O8T+Lq2taKgUTwhAq28bWyVJjtHR2YIjq3wToCIga
Ajs1A87dsLi+MzmM1ShmibqEBZUFWQK9u+wIDdg5p/forwohMD2kjJAJA/wp4wOCEpFpMWCixBRG
y1ZyEGoTK+e4t6Vlo7kpoHGiln6R0UQubsBIKAr5LUh6CR4oUqzt24bX/7e0asgfWsgJox0EzX7n
VmkUnRACbglTK7GePenimG4xqd4eQtlSThpJXjiGSUMO5kmJjnFMjsEUAMXNPoyATID8cISuqlRI
3K7ZIlmVd29oDPTHXYvZ/tI4pr1b+6vrci8qPnBneI7R2Iv2dFnMEc/7TO/aAE1PsIYDmIXVdVKP
oi3mWn1nNrswPQ1tXtkGD6ySXV5gz6F5E9krpA+Qj7MY992A/TgfmhTELJMOvnXHkF3wgXp4sl/X
j3WZrBxqTTPnMsYVerELUuBaqG+MPLHLbK2AjU8widPnnNwsu5hUGMCmsJiY50XSghEWNlMlp8ir
OW1dd06pyJENnOXhlGeYLxfV7AtZ1XGdY6j4WaxaHh/H0pLSNL8OC8TxYLtwUeWMMpyJHEFtUYHJ
vWrutKZGVl/LUGGYhpYT3i4tLdw2WORw3jFIxsQ1EyaXAxUo0U5JRvBlnqx6h0qwFByjhnPkLy57
urAzUWxIM+VE1VCcKBwVvPC2pHXOmIevGsYYQFD2krTVFpNYn2Mhb0fwil63oEXhmOXAtuJ4okDJ
6FmVTT6W9K2I0TZ/CxA4tHO2watBAjTwDaktgurPATvfKbesnViOBeeIsvEcqzzzWMlqLejEAOsc
k/iuQ6km0KRbIa+cBKTXYDNGQKnx6mFLtgQ7grr0dkKHz/mxMePSLHrA9jot/uqiI/jPUoQhg+DX
9cVd1G0mRz6X42tl3cUK5Jh+7x4zN88CxyrvhGRlyhxPsCgK+GAGGsDo5CyjElC2kxas6gXQexA0
RmSNkBgV0qaSNpq6N1NOnmZRHEoBqKLjpYSSAKtZQTSwtWP5xCDalJMuYfIeo82A0RpvLGJJoF71
j0XaBxx7pU5mfpF8mwvmcWm3AFBX2SQ0ADd93CNl4RTkFo4CfNUbsVz/xbbNZFDlZ141TjIF6ByQ
MQCuoOmSvR8h6W36j4jXtwbmUBTB4ERuS+v5PdCFfB46x9lcWwesX3Nqw8LppSdBwKTgG2j06v4J
va62wGOEWXLkc2HM7ZS3aBwx4qhwDNRXwu5LjWMbRPc46h8pJZzq95H2H2Ntum1oCcR1SFPdAKg/
X9IijMBpRUUK0rQapAZNENEKBEocZ3LxfvmWIwOJBvUQ1NNZlOGpLce61OPCweivrSuPQeR05ioE
W7fmygEwh+2C/BaAvUYGjhdfWlTQ+CDTDGomWmc/1zAWY8TkBc66OAy4f0GiGT2LxqmlUPgP6CcE
BcnTdTNd8mIUB8cCjgZKiyxjnA6S97gWsKZSKD+24OZuieyF2uBUGQ8LZfGWmMliaUFA7tmpWYJ1
VZOvcETzlo8eKk3Tn6sg8qIs38rNUNqgsL41xeB0Xc+lmxi1dYpKhtZIwK2dr2zWhl3dirgerbSD
J32wEHhkYgrEl8DJCo5j4wljzsY0ddoQSxDWKZ9WsJYbUMzHL2XpDQoP2J3+KtaVzfVi4qlqqpOk
Mqgo6SSnH0HJuRIWfz9aPelolIxZccZHB5gkMgsLv7+2yKMUdr9kwgMDWxaBtl+gNaDJjh2HLMRK
sfCChttK3FQH4XoRco7VRVvh94lGxuX/RHz/fOaMM7QbgZsXIa5xiz7G4jBsk/V4V76qK/1Rtz+K
P5LneyDN9TBRDCz47XXbW7puKDoJOgRM5DkvGnP9putjAD84htg4oFMbQVyQ8RBJlpz/XAgTJoDK
VzHRV4wQzHoujS2IO+TJdHAQHDLcks/rGi1u2Uwj5jRhwH4stQzCZDwwJeTRVF4eZ3HN0C2CVirA
LlyknwX0NBlyVRRoBJV0cEmhNB2kz1Jcc+x7WQ6edXAK3wgM536B9DUOa4sYxDTDfi3iHeAlHUrB
koQMy/VFW9whdFiiIkz5v9jHgCDGSQrgcrggsfIafRdHrtb81orEFjFI4z9cl7a0RXB1KE8oQDpD
Av9cMWsKQyUzYPLF+NLUKVi0OTmTpZX7EWCKbA61nEwC6KnC0fsPA0qgyS3kXRk8GcyNH+pqXmco
CTijvrLie0W7QaB9fZ2WLsC5Gsy5KcRWLNoaInpA/ceOWm+L1lV5c7o8RZgDo2V4krYKpFRKvSIl
aCXAh0SayruuzNLFY4HwgTIBorDLvm8NATTSPXUCcrkCLnZoPSd9YSf6Z8bjQFpUaCaJLuvMo8ZW
OyK0hqTCbzAj4jtEX6c1J+C7mACgfnuuDxMPlfKYjEWPZeui6V4zBRvstujgkVxdTZ47qXFDq8HG
jU4U6eggbdDek0erNI3BtTnwPoa3uExED3b3OlMV+lzZCbfW43jfuZKdAHEc7J5rcQuibzfz4mfz
xeSY6GLgNF8G5iyPqlbL4NjDW8K0Tn1FbqMpX6EtEJMe4Q4dNOimDtdTL7sh4Q2VLTmtmWiTOeUh
3rgtYNGQHIrQv/oLKWil94YQ/U7uJD1et94FWWhywuMFVyRGS9j3YGf6oZJXDWSBAIo0n31uYnMd
rV+r3S7m+ZalVYU4tPTTOTbaNn5uwmnZx5Ye4/WOIu4NihaOqjVIzKCRVkAPbdd/jaHujWJtI7G5
ua7pwuk5E82cnlStmroClwcwzY/AnkjLU+ZzRCxYK0QAhkpBEl8C7ve5dple+NEg1EiJlPeYGRBU
Lwb9fLdvFM78/KIuSOqBkQMpNZPFcgWPlqRFyNI7nb6Rx12Yn+L+6fpyLeoyE0HvupmzSWmN3Y8g
Iou8uD2WYKoFDv00bKyOE6ot3AbotPtRhlm1qeqtISmwMU2yItFuLN6H4L6Lf13Xh55XJmhHPwzC
aYqRrKFCzOhDAMknJxPuHLBCd7blZB+K1x5km0dZsPSUpX0caIDDCDvaRxnPkUS6nuYhte3juAse
xptoPX4K22BLIK3ldKIvueu5NIVxFkZuFWIoiIWTHsI1AIIO4So6mgdxFayntbau1s3b9YVcCHKQ
Iwc2KTL06FRggxwjyapwMqCeBZTcLgnQPs05RkvW/SMBvR7nW5XIkTVILSSIwl03HMx6S3z3uhLL
m/SvFhfImqYwGb3fQcZ4P7njTZrZ+lfljSv/JXwXVn/x3AJTEyC6IQhVNTYMBeiA3E1KWTjo4feR
mI5HdPvUhBPsLh2kmRQ2HW0UrSIWPeL3Vn3FNDqR91n80vDAbZZujLkU5iCpPmmFMIIusWWnGdrx
hj3Q+IX4xVJusun++j4tmQJwngE3gZlONMwxZwlkfhVJyqoA7QBwuMJOr+1+KkLPmEyNs3pLdo1M
ukhJwxXjguFAaPHgQVIdF36AgtbU7EfRWl/XZmnpUFrCsx4krRg+YLTRzLAjso9Xd1gqCOIGwE7l
axkZrTi37tXwl6n8Z9gjjNZg3BZUiwAzwxgTs1kNAuA+oE+tcsjsBrMOsvCgpaDawIBRpHFeJ0tX
xlwYE9aXStm2qUQj4czL2xY0EbsaE0aj5LXG6vpK0pVivflcFBPb50JhmokPUd1wI46g8QOnrB97
hKAU2TgAPxUQil8XuWSKc5HMhVj1STd2DeLiLMt3SWa9Nrp8VNSQx+22ZCSwESTnAY+DIXzGSAC1
2FSBgFMMDldbTk6lcbJUMKZvpWjjh5wAe3kd/xXGJmnyhoy5IUNYEYSbPs0O4dhurMbfRipQq4zp
t6wPrW0K4n8ly8MrA4b5I5gxzBBo7HqcwIvkGuCaymeKKDlFxwzoa9e3TeKs5zdW1yyQaf0mTjuq
Yi8XH6GkVrZYa06ejAejGDwiKm4shreD+Sbqvpubz7hLgQwm243e38rFUzCoKDVFtth2nDto0aAo
zDdGDGnHOv357MMyRUiVwsDZHPRgU9dw2FHzB5S6HKezeCqRfwXakv6Ng3QuRqrFsFEEuFBdfKr9
x0a5rbL19BWML9cXelEdGbGIpCK3jVmDczm9VXZCOcF/AjzCGfEstNCCX4+/rktZ1AZBB9ChgBZ9
UY8o05qEpQop4DK4x7c4SRo/gMbIJWm+ayTepXAxyPBtpzN5jE+b8mmCK0MYjMctCLPFryl8zwfi
iK26QjXoOEnjky8+GyAV0FMeFtLShW7OhDNeLhmEDnyoHRwqQLJM7ZGI/mMSYoICK3t9WRc3byaJ
cW6FIk2AD8ayYtA81ddj/N4anKt8URkMBiE0plycbAxUDH2n1hmUicKvSnHNbBXVayFseOed2tnF
1fAjh42CAhx3uU+xYxizk1aBV8c2Cjp3mu+lnnAoeNgMiys3E8eYfZFERKsSqCWiAXkqcmdA7ztv
VIgnhLFCq7E6GQPtuHv6x7LfpPVDHGz/wgJmejC2JuRpAHp66IGePYdgIEkOHd3gbM6SHiD2xdsf
vh+TFszdFpCk9ZUcQvLyQAyQrBxCw7uux2KKAZU1ODx0AaNPitrhzK1GBaoOxiAiyDI/2/EpCA17
0FAuVW9a+CWgu8jxo0n+oiaEd+WPVOq3ZlLxwB0tI4RUVPHzRnR0QJ1cV2zh/NBGdDQ9AKEJRW66
tjMJJboH4Avgx9VBfsbkGMxaCX61g4aemuY/g1ljhhNjiQBjhUNHwMpYdT/qk97U8AeC9AWEOBek
XFshG11Tq20l/ryu2YJVnAljrNsYAgnDghBG0l07VIh17L7nlAcXV2+mEGPeaTFNClAuAF6HTqRJ
fpbTByAI2CGPz2AhoDrThXGkfS2IdYG/TiQPz22prYxm3BCrdCvTOo6t8hz0mafHPPPjLSFjHPok
W11P6H6hxqqjn4MAkp9XU6PfznjWM92Yk2WabQDiLOgWCPmWmKXdN7zmLZ4ezDFqIzUf0gB6xIOy
75rBHmoLiqSc624hJjzThP58dpbCzELYO0DMZKz1Bg2Gq6GS6XkCQgFx8q/r9r28bgDUApQEnmHs
zdcQiWhWDe9djLmr1HtAk3H0+S6lX27NvyLYSy8thDobBIjQVsqmd0ZPdQY72wvPN+Jt/xYcFEd+
QvvLsVj7XlLZyS/yJ+F9xFKshFX9+QjGaWh1ZWbASkFmCCQUvW1Jh0FzzNwxMrsYEsD+OqiM6jyx
CxHhmVTGe4RWB7jZHFLTUgOd+z0hb8Vw6EDzGgwcJ8LZSHaYQBmipEbXMkJpHRMz49oUeNHLsvv4
WUL6BTPDzMFYW9QWlYAHrdnbQ+D18ZokdMjUjaV1z0Pb560e4zgiVBGHiUAg8PUn352mOwoC0UZu
r3AGdJaP9o9qjPfoM4tURISkWlxjmNMEoWvG5UukqcFr54DxH6WKGcc2otEYcHEnV49equy9kUD3
Lr5nsTuC7mtY/0+n22B8CQbVZNCVQC9FOrX+OzdVyVs3JmaSyg4zfQN+f2OFH8LYb0SSvTSFtrqu
xlLcND9HbNWp0Yuwm6hxF4EKdt+VGW8wYw8CPBT/jnrmZvJOy3hCOSeKjTOiSh9Iq8MRw9DNbeSJ
hS1tsn20hf9QZae8FZ7gQ7LGva4stbULM5EpaidGfZdy2Ih8fBlizT5wIyJuFeTDDOET9Dkcz7yo
4L+SLnLZlRSJpAWXAGaBElsH6UhR/825mklgvG5uYIxCpHdZBYwYo/vUglXAmxVbvC9nMlgfa5Z1
XCnUNshbaT1OwQ06A4YUjOYK2pw5S7boksCai0gXI54WWyOUhN4o9bLHGZbvFQnVGtMd6kMb3RYC
5+guHq2ZJMYliVbctolKvUX9IGquJnpW8Rf1GQWM2f9qw3gkJZCjfOqhTS8gYOrAZ9t4mexJRWOX
kpNXvQ2e+EBBt+MpIW955/Qt55Atm+DPFzAOaixKxNYNtKzzL135zHhgZot31kxDxkEBJnnyyUA1
zE5B/2BJXi3c+S0Orkvq2ENp738zEJYFRJsyX81CKBTEG5S0HX9y+uAzAExSxytFcWyRncjVe1Dt
tBK1ReQnBbpfryBX7ZKdxiur8SQxR0xJcsAQ1VQSxj4VYR8JYF6rbX34HHi9DYveD4M1aFc20R/H
dqyU09iUPs2QiOYLhq7sQP/VaHc1rxt78XTNxLCnS47SOqAJwcn40C3szUH3OenrRdOeiWAOV2N2
UmvQl2NvPobNn1HdXr8neCowR0eLS10JfKyUDGRWMQlcsV0r/p//TQhzfka1NPuOrpPcAflbIQ4Q
2RQetzZHE/Z2J1UVN8gT4F2KeyiWvUnQbMD02P+TKux1XnWYOalptlQynkP1HRO96cBpfbjk1qCp
iZ89Z1FBgMVapgnVxJBsa9MTW7t9l+/iW/NOuind+EXcArAUcKBufXgOGjsr7XIvcFzq4mGdfYNy
HqaXJhqATRrzDUAI1rpT1JVOlR+SCFDgA2dNl0rVZwrTQzB7E4BGJUwMAOY4QfHhy0Akanp3Kv74
wxOoNVZirLhtL3qNZbllSVaaTt6ubyp3xaltzT4g9PNMwk2JCHQFrPOVjzznSvb6PwRsT66+ndb5
wd9XXnYSV/fBr3p3ui5/MfiYLTbjR5pG0tOJPp+D/l0tngVl2nQVGKElEKs0umkDZijirDn9lRfx
4Uwk41fysPN7k8Y7TWGXmKywfK/DYRE6zk3GO5WMfzH0rJIGqpo8bs3BJf2L8F9RTFDAOLMexrs0
1aSKuP5hqtYKPBtZ+os7ZPANW3NludgLeVSMIrcmqBEfQEu/lh4iGw1rd4hHKyDpHDVA5TrFi7zy
H+IX/UW0+4180zqW+6ysiUt4CQHOorJ3dplhzLcNvjfvKW3vrPpBjTj3zrIIzG7QwjqeEYx9NKnS
g20TIsaptcN4k/jPMq+bY9nH/MhgbKPVZX+QTMiI0vE5Io0dDeoqGXy7KPK3TOW1qCyeMvSmABUR
YEdIVZ0f8rLSKpkoiD8MDBSBNsW22lVXRW5Z7MJ4K/IqGsvJIrRaqGiUxvgVO/BD9KwmAxmR9H2o
T+iVholEB4zYaTa5U28wcX7diSye6Jk4+Vy9yp8SCyxEWE3xTR13ZrkF/gQxOfHCxRz/92mbiWEu
BlB6Z2afQythY96PnniMdkrupi/Fe2VLW1BO7ZI7zfG968otmuNMKnNDaEmKmhuwPJwG2EtgOh9e
QoGjGXUTF0ccGPGYOafgFuyjrK9ACUMC1DdSjNMCQTLxaoByyYNbA6fPGOyJN3m+qNNMIOP1q1YW
QNkDnVJzlA86omPHbzWUJsWx49jGQhQJnCyUrQG3h+o1O28j+USoFKkmTtsNnS3Ger1uirzmBC48
hRifMZlFEg8TGhBbK7mfstCJAmOfDpzp50U7ny0b4zVkOIg6aCFFT9emsuuBcyLeaLzBl298u2vm
wN4qup8ng0W7KafAxRx3KoJuPbwpwWmXn7rcMaM9xugif9/VDyOQ+LSV9VePd8rWQ8lCURlj1rNX
41DtdVpxQylMGQ7a+K7zfPCi1c9kMKupoAVH1VD0oAmCUHEJ+WU0H83kSf5XqXolb1B/cfNm4phV
rQVAQFY+VFLVV238lOQn3dpzM30L5k4pPjDNCY5V9GIzC2eOqZZndO/qcXC68lfoc2xw0dJnAphV
61Ug6xYGBFTNOgHWqPI7yDhHdum2Qj4KqFv0gsTRPXfnGP8HLWYAd66MefZQhM3O0tBnNrWxtmsw
NncTiGqyltWabK672qUtQvsr+CXArorGHar7LBaWB3BxWNkAt6Q/GMY92h4HeZ/wUjZLKwgiJiBR
ALcT05OMIfRyIxRlqNDjJbt+JG4DbXKFTFlfV2bBEtBYSQHiAZNgoqZ8rkwNdyhEJsjEREy7O2Lo
i3ZalLwI9Hu0e+4s0LuJRAOAQGWAUGDTGIMrLSQcIqXV7KAGuYk1NcZBCIdXoVZAQgi0fpu0SETE
3fTS9MUIIqwRVEpJ9BAoynsvBScM2SU3gj5O6wTDyHYQgIvgvy0EvhBIpcAPw0gCWhNYXMYURVuM
8YjglFCemuKl55G1s+bK/n7mRGSkDlWC3jM7l9aJcDLkpyG9T8laA31zwMufssbDCmOMR40zdSoA
BGyD/loMQjtVghVawzjX2cWzlIpBmEj79lHVvHAjct10iCVl1UZq0FaNk5a8K8qzkA12qR0S+bns
93W3Ev2jnPB6bi6a3iEbjxrsEzBmv4Ggzw03M7o8LRWgl8jSm4QJVh9ANJ1ngDJHc8LWq+oeM869
Z/XPflKvfOvIxdj87tVljBqfoIDVhrbzgi/l/BMEPdfNoYNRG2OBbK6b+Eg0RLtG9UIZ467CbRsm
dhejH1V3BmR6s3w1IO3SeihL4VaW4X7DTQkYudG3E7l3mnjdGU/Z8NhXriKG6H1PnFILV72JrhXf
xxT6o1ptxiyyBzAAZfWHmgVuIhyb4p2ov+vq0TJvVWsdj+I6AB0NoJVT8tgauyzjAT1eVIr+Wf0f
1RlrjiLDn7IUqpcBSKX11B4AwxiMdqjeDq2LZ7M7xg9ay3vXLRyisxVn7DoGD7GQ9hDbjUAgAFo8
1vERPAcwtuAAGgPOFUN/3ZUNZgcrkLNPTIRSGpigkGcYR1tMd8kwoIvakfFE0scv0Szc635o4ejO
VWSHVCKk6XUh6zRbG3Skeya0axM7mniPoYuMzj87iBZKytmhAwvk3Hj9cfT1pIWccRqc1CJ25T9m
6W9L20ntvWEIdmK5U+JijLWvEleXVrLyhb4+u9d0Wya9LQBcuFCO/bCuRaRFBB7P90U/A/uB9Oaa
XbM+CVQtl7D4GkKHxtwBNsjOVAJxOPMGiD9+p6Nk41HiGcHdFL3nxT7JiN2IqFMOljOCXk607lsF
g2TlrQmK48q4kWv94/p2XYTB35+pYmIAHAIGHf48/0wggIrjWGMdA9zTguFYyXMUbkuwJ4EkKLYC
VzUeTMBcA0PcKl/awm6HLzU3veufsWg1s69gzqNc+oOR+PgKsTFsFaEpLa23xLkuZcnhY2DmR1nm
/Ilm3sap32t2X1nKQzZJImW90PaDNlVOYVmN3eYTgMl8GeCsGQm9tvVbO27j3quVyOSkYC6e2t9r
T/vj0emHyUWWorQTEcJmEtrf0vKeyKuw2ipqaocRsQ3Lba1XI38Tsf9Am8S/D23IPdF66yvwZzxd
X5iL9Bf7Jcz650CIVZQaX1J3kx2Xm7YGl1xS7k15Z/nAtatcCR1MgnxLy4wYzJpuhvFZFXwX9asW
YNBxPNpyu6tov7TpEa1xYtBVDmpjk/TVQO/5mBecyO8i/fLPN2MaDn3nKur+TD5ESNLesPpRs8P6
1ZfXhvEmKKFd1ep6ABWS301OA4okA007vBaXRWvFlhmijsjzAgM7MDs9x2ixBr71Pgcpdp27mM37
UhvApF/fGDZW/0fHH0nMvgSm76tKBUmAegP2H3GEcNVow1ZveTR+PEnM0ZAJNs1PIClQRNfHzY0S
pa2kdyrvYfDNLHNxK/2sHnsrqVlpGmMILxiVvmuq9iTjP9Nd0U4uie5bIfZkuMpAQp/jjSSuZWUX
RHsVRLbtKbVeleJkmBP+x3s/HoEEblftLfpyMK/q5fIJke9o3V/fg2UXSVF5MX8A9OnvYzzz5LqS
+qBswAfrgn8zhGgZqIz7QDIAdTkoq0RWV4M4AQbPcIllvSf+Z1UBHgaDtOvJ6ty86TjOctnyZx/E
+OwpVNHJj+lNO9OnFU3VSWKDqf1DHcqOJaBaGe1r8a5vdNTH/vv1DuR3PBzpdYEJBsZMCHBc+ojA
UWRNCAxY4eh3qQe0QU6b2pKKkAMCbyTrwMHAEqcJdYIMkYELYdCE2BGCsLfjMSxcMjbg1fNrYYX/
r7/2fQo1XeGGJQmSallnphyFlwJ1JMiBbg5gU9qRzQQaqeKPcUjgZuKq/hgCxc0t6aQ0uisPuWPl
2qMf9FtTTA6W2DlEDe/1XrqNVHWldQknK7G0KjBCinmNRwNe8PQQzywxj4EOXaQ4pHEi17dyPCLA
zptPxSpaPHtT9NiVJDoBmynbh+MUOUIv3pphm3Liyu/VZ44wiHZhBzT4Qv2AMUADiE++Gkqa3QwF
8UITzcGyUokHyccIfqcFdKyy7x3Vih/DlBBgfUxgSYw0GVuHnCs6lx44Z5Tm9pkvOtslJtpqEytF
oQN22VIIVm3dAbhQP+YTQBaCW6V3KpHsDO3QEo5zWLgKzuTSn892xC+V2srAGGNHTbxNjX4VTZgc
bAjHCunnX6gnUzOE4wQxBrPgKXDppYiql8Q7XQKSX8NpwVoyLU2bSWBuGqlTx0jMoAixbgLjZVC2
SDwl/Ysy3JN8B6pCVT70OUetpXfYmVTGnYA+JghVE3ppxrM0vfiCv07FnZDdVdGftAHRD+iXeMwu
i1uG1JSM2xtWzAKzag3SC/oITVUdHsNXNwQ9sHlmcbILdMEutmwmhlnQSqzC0aBihoA4Rb8OE8/P
PGV4yBUdVCCc9M/SkQRX0Y9WzEriOUQzbnANSX4nEQwzH0EhFwW/09BCSsgjGWIGJ8++MGBgk54T
i11fUkwen5+CNCap1KS4kJQ69HpLvO2U/Nil5t8ctn91BALkuZgpTQDwS91foT3UzW2sv048R7J4
0GYimKAyj8RQbAfsWjIJNoAYQXLPcVW8tWLuEzRJiRp41OCpwnCtYNRqGIKdlfMQqqhHYM0PDEJA
DwNkBGWpO1+roBwEQifFAVOveFEZ2755lMoGLD97QeehIS29H84uJsYNBqpZaKCXRj5F2nXjHy2U
N1mzKfPB0QHwGFq34tR+D3BXBjCljLVo1GtzeLTaTat9WeqNqHzlxhfQJlX5zmoyt85zV+33gvFh
6oBjRYfX9ftiYXXOvpdZHaTe8O7N8b1hidSIrDciXj2gp04IGBFAN1OANjyuOd6OHkFmS86EMh4h
ILIZNQKEksnLkFrrs9GuoswDY5bTxiowMJ9NDBpc13TJscPLUWwcZPlkjEOdGwKmUZRMH2AIWl/Z
9S5OTdg05htc8yY1brOx+qPq5KHSeeXWpcf2XDDbrxV0Sppilenr9qnt3yT5T2CJbmE+5dW2icEW
O90Xxr5sB7vVOL534YydxSfMSodyWyOxCdG6RhzSvfUgp+0yzkFeYNACLt8sCmJXVtfLzgeelR3D
o3dJvY7GUz5OcO6uYn5Upi2FmY3cqZGjh0t0piR0JzTh5eNjETduEq3y5lW2kEFN7Wl6/attp2wV
pgJIUjYPVwNmjxQjQrS8fR7GfapslXTVgX9zmDbB+FX7e6I6Sba9LnYpLYc1+RErn1tbghk1wcrw
oustJBkTL0FAGKWR14C8t6pdUzKd3P/o4rUELNs8BfK6AfRegBuiz054ILIrG46fOjHSk425r3nf
Rzf+4ghSvEMZb3dadT3/vBxcuGUoYFV0tXfjMbITOuXd3vnGtk7exoljIheT+3i/UxrBf+Uxhijk
QZpHNZYjjoYNkilShIE9aVUU21TYRcVzZz5q2hHwM+HQIiV5HA20Nga/48GNpHu94M3YLZ/J2fcw
JouRSCJ1Md0e7TVrp22VTisJLq+NnmXBSdrTqALgJ30qR3yRd902loK9+WKwE14oE2qDBBhbZFsb
XOGH1C9Wun/0URAjeC4VX1b4GfNgNv4/Ui0RSTbKR/TtH2cRuoBLqDIaRbOn9M1KRVvLXoMktY3y
WTe35VA7hvEoqAJHWdbQUGDVce+Cxg5kcriCmVu+E3tQ9womuGHErQasnB48H9oB8zVV95DnHHd3
8UalcHeUphBNSKiJXxBeUNrEDlOhofO6+rXa/r779G4eA5dXlbuwZirGpHcJSGjQrcA2WAHSQ2nD
iUTOSbOPq5VtH0BlbzvehhPMWmwyigoCBRKe+EDyQ2GXRmmzPZN9Oc3loIgc9+geV6/Hf/6sVsfV
0YZY/MUf7//+4T/W9tbG39X3v39+6NleZh8Ojru5v9/8ud+4+/vT/enrtOEYNT0xc4+CTwXnHto3
6F/zAn2OlI2m+nkLHl6ndlarVeR8/9nwMFW+cUwuBCmgpQULEMjkWeQdsc9JQkYsvrt33ZW7gtKe
zUk3Lu0wGBaQIgfZOnor2LcRIHUJKaMychJ7vz/t3eP7av3yqdr/j7QvbW5bV7b9RaziDOIrOEiy
LNvyFDtfWLETc54HkPz1d9G36kaC+MTKfsku75x9qtJsoNFodK9e/cNd2eKLsOR73U4kCZ5RzgPF
pyEk7Q8HbJvtrqmytDEosIIXEPPcdEADzm0oKmgRNxGSIPuD47wdvD9sA3OwtytB3Tcjnrgvp3IE
RZQ+K8KkgJzDz58fz8/PAZvY88AeJ4YubfwZ/wui3VvX3j59lfbT1xNn8++vkaHeOP9r5ZX0zSh1
+UUg8KMWKGPhVc81rwEtycNGgaXMx2V3v8PyMtuB7lvbXlH/+y+7JkxISXGSy4NRzcIcWD/zHjc4
mZDkbJ0VUd/0KxeidABmCCZGYMic8PyThyYA/2kzizrMJ8Dbzcd+dgRQD/o58z/Xj/fyWp7IFOKZ
gCZD11Rgd3QypjH8AIs7fr5C28SO7D+bH5uH24fbW3dlEy+SzvP5ACjo/5QVLpCu6tVQTiAYHrBg
nve8ebfv1pzK4nk/laKfmwoBbQFm48zqOQekyuBBHzaw1Jc1M7kIPER1BJs0o7RW5G9Bb46327C7
NQnfedgL6zDRI4ZqMJrUxWKaFhe5lAClM+/UnrC33utcx9s8fJbu57ertLfzGVi5epeP/4lY4fgn
mp9lkwKxs30k7K2z314bl+M6GO3WadzecQhOBcNNqbMWv1P88QcAB3bronDNTJbjN9Z/5WL6Rqxf
Ww8h1LPyEMgr/X+3dr5GncP3Dxyc+fDMNyqu0fmwzj/wE79u8e/vw4TjhF/OfIyvnydzPi9Xvkok
85cqv+rks6/6/jbP+d/be/6K+VvwD26E+dfaF2izSYtfAFJL4H4wwB5xjLAuRYFMsV4D4DILRkTx
/Qsu8pH9gPZ39s3sJp2jtxbUXMQ0yM2BOgFYPwuxGoB350dNq5tQ6y3I7buxZp2JgintGE0MV0uD
lXfH9xSZMyUFYYJXbuNcikNLw+VXsPuABQzPYLtnf/CniYFWAL8RubnQl0Htze2D/bh73OxcF+p/
fR1/Y1l23nyQXo/77dE5vr7uj9uOfQUOZ7/XWq7EZMwcH8+LgkDKQB1cHB9rJDzLUWpK0KIm+zUY
BZOickHmBFBuNfgd2UxkinZBnacrTnZhS0z0EGJWBwZlkQs+GsuXqnHSQRaALgWd4RXXOaj/A7dq
AOSOvhZ23fhnVyBsCrCKaAlWgbTA9AVhU2iiaUndQ0+tRf4FUHd9wy2bIEVBapfQlWLRRfyD/Pap
NCH+KWieGEYtQ7npgaMVnd6Z5u2QbyIAvdoblFevK3cBkcQunskTHGGFoYlxJ0FeTtn05n+BZWc7
faQfwa7YxY8lqzfJ8+jwD2PFpcznRlxVTZ5nmGMuNcVg4PNzZWpVWvsFxTjv8hjxX0GMsuRaunBF
xvcb8+Q90qmJkvEeMqrEB0QlAdZhy1Houb6ES+Z4oon4UlVR2OdmBSlZqj2rHNy+rSP3PGGKthJ9
X/hAoFktC2hRAmTjPPLvfM3gGNKSjlk+N//YY9zdDYG+craWRWDuDKC/AM2KwFy1QP1Dx7AHuxqD
XdlgtiU4LT7/ccGgxtwATIyZrhrMX+dqBGGHgbk++NAm48MakE18r5HolvmKmIvdn8WAgBQDZjFl
B5eGIKaLE07NGqul74uKHjKdOOAkXPEOa1KE80N5zzUlgpS6BLlhVN/Ghv47y/919PhMWTnPXMO6
zdlZkfu4jYyYFj3EBOZblH8MqY/ho84qyeHl++5MDm6880UrzbYwYg45ad44UrWZhp9acTOFKgvN
hBn0DrMP88pO16i4L5ysIFcwbRXZ1KD3Z7l664Ldxs57ypD0dvsBGF/tUc6lFc93cWwtGROfFAPU
lCBBxnvzXNN88KN2aIEQBszXDoYCpWDOfO3VX+PuWRM0H7kTL2Sin17RRghqNABjSaSpO0yaK/Zj
Xf5MMBtsRa+FlaSAlMOrGgSID3HmaCeB6k7R4CSaMnnF9D2nDbqOgbqFxXJ+0DLCfPCb/POJxknD
8Ca0JeDO/Y5rTlRMiILxVXGX2xrQo7zvWR86FGUSv1qJ2xdO25wymwd1oXUAU8HO1zLqeQ0YElyH
IdEbK8uBhsWU4UIja0+spU1D/Q086mhX0ZEWPBdER7mEC4dGY4JMuPrc06OWulGtrazcokIncgTj
CGUJ5eyohy/0ySYCREAlmZM0k3d9gy7qzPAfIIT/q8/8HSc7NPhAIlgZ9AGA2kmSCYMdvIa45miX
5o2SsAFjmCrJaYBF6aZ9pK0AgxbVBNgPFkIwy16sZuUY+TSz4OU2LnlXkRJXHXVXUYu1ABpanAUV
s5Z/xYi1K1/vlFRKISYIQ1v3f3KtetLlwmlVZVuUa8Z4EQDP0uaLGCBQBcyiQggTDSjWcmuCUjAL
uSz2sv4RRX8wT9kJ07XC8MLFDGHAMeHRauiYbH++gYrUyBgNCdW0KH+QMu2WVL+u28jiHp1IEEyx
ksc6yCgkkLi386BneB8/Yp7piikuKgL0CCiYkSq5oCJvo3zMkGeHf7KCo0yGJy1aCZOWjZ2ihoOE
q4qpy8JaAQ1gqFlhwNgH/9EvJsyJeSbZ5Ogls57y3FX7I9EP5I+MaD7P2s31dVxyHRrmv+IDEOJg
WPL5TuV6U/nGiIl3sQWsQw3m1M+oc31gDa/LWXL02gwAh5oYbi82xtZGxhU1UiBHIwc0eTpDYTJ/
TBil6aa3FAbA38ox/sZMigcM+XKwLGNhiSZG7enE85zreo7pKdoPPQCiNcq6nyTV9mVrHPKuMe1J
D5/NmjxGfODMSEJlV+tcvvGzaocHvOaVbZUBJqq9XF+Ni3cTDiMqZAgp0U9rAFl8vup1aSg8Gv3M
rrkCPIsNvv6g8jC60TcAY6bPXbhix0vbDBidBoyGiREL4vM3QBtKZALCaOdqwPzugxAvLyc7Sla2
eVGxEzlCgIlh5aFkFcAQ+/1LOzz0+Q6AOScztiU9KKVX8v9wxSJNi5rbfHqAvjtfSKB7DcnnIV4A
FgZkcWCXMSSvqdcenkve5lTMvLwnF5LeAqihWFg+kz5wUrAW7bwWfb5uFEtHZH5qmHhnoCNMxN9Z
UZNltItyWxnu/PCQ1RieRLZU9trcDcf/snAnwoSNCuW6aLI0htfRZVZVezXaNJi4cF2jpTvnVCPh
zkmaoGkk+FCwunkS6ewcVCRhcduiENz/FwP/q48uPAV60HfwNICoQHkvre2QHGv1uSp31xVaPEYn
UgRvaVKeDI0BKdTaUcDAy/teYv0a0m3xEOGlCTtAaAwaAcHagrSPowwxeKAFDu3+yEjoQRppQIsH
tCIKRbY1rsUHSyY+MzOjiI1uRSJO6I3iQs3QWpHbCK5cmlaAIoNrkByvL+BlBgeeDyB35ANAogHG
R2EFk7RAzRqDnO2qapgRaoybOjP7GnTGQ7xTC98zuF4zqeqYAfyOkn9mRn5AE73XA4PeVxxtk19G
tUbCtbTkeMcQlRqIVlRD8CO4+H0eh8gk5C1xwGoAn/+VlM2mUF7yyZaKQ7mGtl1ab2JoOsr3yCjh
Jjjf5JJILcYApDjtmHOzreQUSBktHA6FlprO9UVfFIV1x7ORYrCOWNXV4Vn8nEK5op4OFI2UfJCf
TcKfrou5RAhABvmGIiBUMvHCOlcJiEczk+fn+ARwNEnCl76NDk3/Z/R/axz49bANmdHJtqHzJyUa
XANTNB1JlYHm7lbzoEve9NSehQCxVUCxK1HYs4TempcuMfpy6zdAULu9QcYnHawxvodO59xgSOJ3
mVMqtP8Fy+TOSJUABC9WnwKuEipK8WipUvs6dEoUM8lvKHEqqYZPG0Ne7GldkI9snOhjb9ZpiYSD
Yj3FfkyPgwki3z7zm/cKf0vMYjQhvKWVNWzasAgSL5D0vmUqJsB2TAHLQHjMaTq3PIx+g2E3cYUh
c6omJ54OxFPpdiYYvbZNTcqH0q8mdDzGaZ2yrmyJTQaj9CqQMmdBCyKmRi9ylH/CrqRsrHh1R+tW
mZhpDvlvqSPR2ziX/VhEKjliIDLFW2rQJwTSTYU+az0uVfMm6YkGpFQgP/GqH+JDp4/mgxJmdHDB
ksgDlwxqeo8pVJ2jllpgoq8VZBp6qoBrqpJk/1XvraS7UdsmC9yYa+ReqbN6FwY18Ya4R0zgWwHO
e9VYmezQMSYvPK4CtMd1fbpR6rbwMkA+cy+maH6y1QhYzT5ohl++HMadzQe0U4aGWq41Yyz5+FPD
Eay4nvhU95iRjsFQBWv8u85/JMgoWcnKdX8BGppfuWj5B3wLKVJA7gVBTSzP7Q04luNwnxdbUPzH
sjdWLxjZw8p4D7iYJm2vH9ElT3AqUohjBqtvSC4h3VKHwIurFRopwvKIDtr363IW15BiHjrgUJia
LEbetKmmPk8hpx3qLQ/1TVHFL0AwPpYdX3Fuy8v4V5aYNx/GnEfKnGeezK1ifcjjsdUje7R+6aU7
TW6THON6bV7uwtMCWSu8cMEpPN8WlniNyV1QRw3GXKb0EFQPBT/Uw2cQ/hoLOza8sfFI9IzTzUAA
pJZA/qtOlLy16cf1Zb68tc6/Qj13uFypLb8N8RV9AkIe/6keEwdQCdsPHV7+CCM7alZeq5cGBIng
8yDzux65fUHv3AA5TxS2uY26j11WkqdH1o77a2IWMruQg9sY+PsZ1ygONPN5b6IHqUCgxc0nnfbH
qA/rbRvSG1OLCpapCbdDDU+7Nqp3UYH55cChWyumdRm+goUD9CJIqlnzgJv5/z+J+icroWU0p3mj
pjkgXgk3fmZ1TjsCWgiyDqR6gUFf8QpLC0xAuAw07Qzt+4YCnMgse1rSSE4LpM6HlNVZ2thBxX23
K5U/141n4eDMaww034yQQgOcEIH4ypBmSgL1suo1on+ScGRaDZuR3qXsVz/egU9qnP61rRWp0DOh
+vmaypmfBrUOk0U79DZWzLc27Lyi1lfSGsvKzZUUpOoJ2hgF5WStUv0Cg3TQXo4pD9ldTZ8zhM3Z
vdXYeu1mzSHz12Dwl14PugFMg+UEfhGpvXPdMDu5o12Nw9Fkf+oGDcvFne+PLJdWdm7JRk7lCMfe
p7QYUwLd6uamSD/azFX48bpxzNtwnjo5V0VYvhpDlA0lgyptfZzkgg0YHnddwtpiCYZgqQ0xwhxK
JCW6IaRsl0TWkWB+k9qt1f4X3eTJvszreXKmstKKUSmCMrl1L6EDpDHZNIDL3Ge+cssVnzXtWjF3
STucKJxiAA5QBJ0/6UQk1dBywC1ksNVWx+jj+zG6y/vI09ZoXpdM4USOCHfmYaONcgg5oZLvTSXH
8PbUmdLAub5Za2JEyx7SXu9kiOnA7Um55YZZ7ZTZGvfbQi507sOFUzJQOATDkCCHg848ki1kdcuI
T6gFcV/3qj5AY4HRWQpY9Oo4chNMa/RKq5LuIjnqXa0e858Wz/q92uQaKDXrcY1bdsmACJqc0OgE
/DPypOe7KeUYsUalDK24sda/yeOELhefKwS0GY1u/SrMsbk3ooC3toR6AiI5OF33P+zAycoIZ55o
tY5HClbG8vunwld+N0R3SLHyhFtS9HT9hWOv5M1Ujj72mfAfFKSuSqHYfnWctLtQnhACvw3Tf9HL
QroLr+45iBMkAn+dlKGKBHsUWb4XV7JxU2h9ggJuujakbsmnYcCfBgIvXOgIus93sW3SNihmUV2n
3QLO8RDlpn19lxavHZT8ZiumlqqJid3QT+J2klFlqdBrEdTgXduq8rbtPdDZK/RBNdFy0q1QfCz5
Giwf4EVIrSAUFZZQkihGew5IrRtDwIjS2uk07jJdd828Xdmty0c1iE9RJDCAeYY0MSIiCa3qKVJz
lE0zNknO1AdMMd9r9ZDzm7x+ub6ai4qdSBNylCTj7ZRlkBYiaW3lG00GA0HRsGKNp/YSOYqoBPc1
InqKaNM0BHctTXXa5LNeoyFjeFfrAaPuRF3D2kayY6I4fPxBeWqP1XDwU+L56Lb4d13xAUhiA1o6
W8+5cWZZUQYDx3UY6mDiyj47K3QyuQKjbLSyh0tnHIQiCFJQ/wamQDCXaDKtPIukGTRz31vck1NG
2wfDutXiHR8iRki9ctUvWQ0qPyCx1XFXoSBzrptlBoPSpBFm/lm/JvDXSg9Zo7MG7VdkcIJmbZbI
QtiOhcTjZN5QVO6EpVSrogSDQ4WUQWdV+2rUwYsk1SB3GHTcHhpSIZu2tRp/RcsF9wKiMw05RMPU
keIU1tUc+mIo5ieJERsbabK8MlpDSyyKmOkhkPUBqZspLGRvgoCCjATHbwp2lYrsEKq3/2yHyky6
YYKqDbfwRdzcjeAh7AzcwFm2VasA0+xv60hlNFxj41043egDR91TAQJEBerp3CrMIk7BSGbC88cc
DOkBOC9ujOIYqCv2vviWJODvQvOSDP4jMagwoh4GmGDVipltRuNALjxVlA35T2O8j5L7Ur83zc1U
td71pZx3Q4yh0f03WzycsizulmKRTg84FGylX5KOKeNIXeXByoN8IemKptt5ZDrqiehBERE0Zu1n
qpHhcBEVxETjpigehvhoZkhzbnhz15h7VfWmSLc5wk/lHam261peuBNVRqhmogSHIAj+ZLbZk0jX
pFWakTxP0YSN5EPnJWSf915qmCzIZLcrCsbXxuxcWI4gUjgGBlL1QRkUKaAMgxe1H020KbjmTO3H
ddUurwVB0PwhJ7oZmH8XEdCh4FqAY8wxG7zkGPJI6pugDWKG3iaHtB/alGw4xhXGagQSybVH5aX5
Ch8hhC160qsWCtkpXpU+S9UNqpxMt/5MxmdlfozhoR06O9E3TbdSIbzw2t9ycS4BgJkpVoVVtrQx
TJAeT/G0iLcBoYwW/q0aP7WWE5sf8dqY5wuvLYgT1roqFMmUdIgLwulHPlZur5vga2oYoAMIMujX
9b1dtCHk7mZXhylWYu8kukRiajWYQpp0ljNWTlHeTTJoIdeoChfVAuhBm+/aubZ0bkJhhLnIoPlN
7Sp7mg9FX20GBcXj6mA1K2DsRVHfpSREgsAKCo+nss5Cs46rFDw0CgbxbDXJmQfU+r8i7eH64i2Z
BgWGA3Vq+DciVqqj0RpaNBikttK6rQHiw2Of3Msmt4ly26yNMbpwozCMU2FCFKjggYDhtBCW902+
6VFEwdg1vd3hFdiu+LI1UULkAKRZpWcKRGn8joyfqfQgg97x+totGR7AyjqSmuBQB5/6uUEoc7Wj
iGEQZVexpCswwlBlpSohCFuRtKjNiSThyYhucDrRApKCFpQcGiiR/Lu+f7+uzpL7P1VHsO+46gFZ
yyHE0CNwwDw2VcQUY6Moz9lYsWa4R2r2usTFBURVQcdsbHAViW8QXDZBl49tag/hnV54pbyL0md1
bdL3gomD4BjsYEClmjJCovNtGspqHEsLIT/YclXi9kh3GLseeGKZfPb+2lSJhaOLFwi8EPi2UBUS
00VqMxTNROTUzowerJySh5rRs24OWyoV+yww16qj86V8FpogLAaSGC0pFGgGIj5TJ6UeOk3DGk6y
6XLTcv017tQF45vJvzXDpJiCcNHkmzdNOtZaj9tD+lkGdxlyMnG6EvusyRA8g55GMskqyJjzMbkF
fLJ0q1iD98/2dqaJ4BR4lBhaUMIS6riYsVpptYu0JwUcov8/coD8OLe4KejRfjJBGxl1o0K+DzHd
McY0n1Us09Lmo6yBVwp+gJNZOLLgi9crJM2wbDUxdNbVY4l8C0J1ByWBCFhoqwgLN+sqChygrO9C
YON2Q6Mg6om0fKtHHbWT0QQ1IR4RIThGpGYzhWHsQVr3J5cT1JRrVKUerJb6GeboxnK6j4YpICwb
E5+7LU4d2Xa5liIjXzSam6SlygxpGn74fJLf46AJbmlUjj+HICX+MeeoADM9jqdHLpNgY6HG/NuP
kumBpCroPCRkDDdlWeYcc+ACHtvTUHf+pvZb0t/SOpEqT2sSJdzUHbFeKbgyfkh1pWkgmy7C93K0
lIhJgY8SotWq/dYv1dzjMXLgKw55yaegXojpJiYqZyBtEHa4xI2QKXpq+5jU2RqbGpFcqW+H6rbU
3cx6vG5PS6fjVJrg/oO4i8ZYhTQC0ExXhkwC/MKi3L4uZsEdg5/mr1KCNTXJBMsZIUYB93F2TPzH
vvusVknc5rURPRbg2Ko1z8ABdnLW9iQUr30jpBqSgnZTfZbAJWQbTb9PQszMKPdSvCHFPa0eTPN4
Xbml4Bva/RU7a38ilrchks8E1P+99rsHU2SRPaYNJpT2rmGg5KrfN5KL9lep260IXtg9YBoBoqbw
zjAXQV8L2CCJ6gB0AK3xqRc/p37wDOMY9ICyNDdmMLoWYuMgMXZDezclxhGv+d0UFjeYMrW5/i0L
l9PZpwhr0NZWitHR+BSdKybTCsORjNLRtTawuyIBZmsNGrUQU8xQdQtjN2YKVxF/75t+HukZwJxp
YT4VaeFaGApjGxmwGFLxhQaRbTM2T6Vu/b6u6GWnOrJheOmgtoYaJch7BFsmgUGagYIS2hxfjFL2
QiV7pTwHP336RJuQBZZsp6iAKA3GFIXDQ4T0Z2tET636pHfxwVeeB4KZRpqxYg2XO4BQEa98jRqw
BIsKF51hABXKiQwsk1JugIBB1wxGOZpeFGZMSoeVE70oDZOQgEvGBiAZeW7zKM3EYVIjn9wOhTPm
BE2rEoswk10NXnNp7WRfcJgDjozzZSChDFggWmWF+3XKUKe1IhB4evFTdijZnb3dH/fOF3W2fOWK
vSSSQAPwiWWJLRcG6t1cApuG3RfTzkfmUwmsjCBBo7cH2exBlFfmSbyPp4YUN0ko+XuZpBHaqcsm
/PJHTZbsNjEVey7FPMjqGG/jzFIKpoMoWgUnl9++h4kxvPbByFUW62F1E/LeuBllOX2QYwRbeVCs
PMaWfBQicDQvz70kIMwRXEUcTE0b9kNmK1Lf277VHWSrMeD29XcwsCRuXSfPVhk8GCmSXInGlKH7
un5wLu6AmTEGIx7wC5cbwuZzi/GnYMpICD78EITyfuBRDqKpwanW5oxeRC7fcnQ4RIQSqHjMlnvi
jVF4AftwBDl1+ZxiAih60q4rcuF1BQHCQTOTdpyyYhYwPMEuFOW4ylC1poNg7q0xanHSQoQVBh6m
PzAgl1fMfEWEOGewUGI4z3mZmtBkevAq0xV/tLxMBLA14GNwQQk3gj+oZg+eKOgQNwx8tHX9qJr/
Hr5QFaTr6AtERfIiPayHZJI0TAXHAyL7oWnhhjbk1cSc6+s7fmG6s0f4zl0iW4cnpeDsJh4PplHB
I4wc+EjV643G7sJN1q316C1cLijPwZuqmAEDnKzYdtgoHIlwa8zsSn0fkKDR3/rCqRUnm256+QUU
6JgCEIZbrRpYGgwgarxPI6Alt7Jmq/hv19W+2MHvKeXIfoFYGLGbKRi6nMaTBJ+EEB7MAEW47UZA
2dYukgV3i51D4IEUP0j3VHM21JPzKmFkBlCtGHYAkqB70BY9P8/MPaB/eBoZyKu2/05/gTy7Abyh
DApKILYEP9SFgKwOFaK1YMqZEjmD8VNVX4c1HuOL84Uw4VSMYP54VWlVU0BMhiIv1+9GuoZYWbiC
IQHpAEyYBH5EdHRGOkZKZkBCoXXuKAOD7iR5ukkn0PuunOUlZdAAhqcHmkfn43y+R6Y5+TAFxDwJ
jduHNo+aW95maxPiFi4pkGBopgYyADQyo4J8LsbKfU2v5Sqzg5wGSBSBQTsi0z2qsgx83m45gRx1
/Bj6zEubT78ynq7b+2VhHnt2Kl/YsziQjN5sa0yNrtBKUPWsGiXg3ZTwbvK/6ibyRkkHbwme+cNa
qnlpMw24FtCOoLEC5nmuegG0hjZhjKdtgpgz6g8qembxcPGH/ZRMK+f60p1Bzb+yvgneTk5cBJi1
HqKRyNam1u5mIsxhj5ZFay2JsKiTMTcqYTy6rorpc1CFowRjznhz5BYVAMRI6nXjXdr+zNcGGC6b
zokswYsMPWZlJwSykFPCe/mPrOC9vMVoRVsnHxPqMJHuFZrXD8/XbWZBR2RIZhiHhhwsPuB831Cy
jACyAQaVZ18BpgGrOYIqMOjGN4TG7n+QhewfzAPJ7ksCSV5nedyhVZyqDVP0japu5BJDupqOtdq/
24iO7jJEixgrQsFad65X2Y6VGoyAYNJmYyoHTHxFnlZhU7eyfpelSTiVU0HCmSu1sTbTAYK6bJ+E
h6ncDNpv1XIH5PJJx/p8j9KgrL4Wxc5q3C5ZebzP5+o8ZQDxgBzMOADQsIsp3NwASwMeimhxM7gj
ZQ2wwuj3R4SqkKe8wTBp7XdibK7v48L5O5Mp3KsavKmazbDTSU89GntK5m+JdmO01somriknOJUS
lJBxOQC8q2kxAwE9lBpZl3wqhu+0eo/5vV5kvV9Xbv74Kwsq9tghlhgt4DaBoyRIhd+0jTPpP6dG
RwLOHuJ69+/STh+98/E8cWXjIPfow8Az1CqA2hgrO6lvJSTgk2rwqg5ojnIN1Q/+qgsN57coXlJI
i6ILThO2b0racFI6JbQlzEzimz4t/bcpaLrBM4uaWB4f0wZ8/qWEMa1jktI9hrBgME9Sh8qrAlJL
z5JKfZfKPonuJh5YX3mhqB9dLfk3UmQGuzEd0fySoTlgnsrpDk2R1k/TNA0bklflgyxZ5t4cVf0t
51W9KWipg8akLX3fLoxR/hkNbfTTVGICJtBSMn8gg5/P421y9FCpw1D1DjqE6hED9qxe25hc0p94
Enf0PqF5ETvtFLc5m8gwYKaS1pf9jgYZppZlSWy9ASwj5Rgko/a126Xg7AFtbkb/lIVv8m0bGEHh
+r6ka+hOkpVhUydyTOyxQercrpUG5e+8r8rKCyoMbtlJBM0/jyoNm4j5kTIMO93PCLGjvsmSG5lI
KZavCyqHZ9qwwYRa2t77URq0OzOtgm1LzREi6JC9h5iVdQ9q7VK3owKQYS+3AImfVGv0QfMtoeQO
Bur+kBmWH8+wmDSx0ywdyCbTdN/11RrcCjkPyG1cVKSwke9A3nrwe4T6Bi6WxKapPv4GZs9Acb00
R2NT9gWpH0LuK+1ujOWWO3pOaM0iaUyfCpD03KtqOUTukBfJQR0lf0AfYzpg+FtFpZ6ZkZ6/95oR
lTc1LbkB+qNJ8Zpm1D6QQzOtY4p5UrXXhmgRs42maV19AozJi1PQDLA2Cct7Mul59zwBTtTZGS3z
yqUko80O8+nlD1npxo3sh5hwaIxxgCR2HRO+r+Paeg/1gAB2jmExG3lqRpSANVl7QbUnquw4K9pj
z0uwc3eFGT3TloB8DJNN809eGvx3H5rVWzFy+aAj5bGtDIxd7qQkk1gX9IQ44Nq2MhbK5rSjaSk9
J7TJHunQVx3AcRFxtCys9noXxAG4uIn6VKZZ7fmVOk5uO4KmhzU8SF4Lpa4e6rnHkfmUN1sr7i2Z
NUEM7qZ86v1fgLIMn0UlNRZ6bJtpAwCJDNQOqbPeiQdqVm4Xg14b5XTFx7CqMf+VTXGyNWNJe62U
jhpOavnFH+SLG90uY2L2gAxmk4xOe/IrQL8YyEQwQeYY1Ua5qS1DrVwlJOS+AqE4Zhcm8hSzPqLI
6XRyQAI3z1KOPKfmx78sSVE71BBgmrBuePTE7HLucSMcYlYrUX5Is9afG1RT3rJJDlAxNPFMOEhD
MspejiP7YY5KErAk6zEs+R/dJVIXQH9qeGV9z6UXcpc+V3nfdYoE6ndbauyZFj40VTuWD1Z8RLr0
urSLV8MsDQQ6YH+Fl7yI/8LIyJvUhzSJ/kJ/n831lUzMd6R6dtkIEoSozw91QPhi1MUBzfqMtunO
m7Z/tI10U75G9kfPEttksoMkpRcerut2cbV+J4H+ZrPmS+Lk4unhZqIqRfokl5HeReq/vWuK13iM
2TzXMmu2JV/L2KyJFDYvzTjShCoSKsH4MwXaBiPHChyI1CuVX71l2NRfuVznGE9c3dOMnbC6aje1
fY56KRuGO0v1NLQ6KtFKLPSNbbkQAoIlZBnRAnERaHIzNCWzhxDzRd289U7ymu4432C27y7fNNtq
e33fLpvy5o07kSfEm1WO5mIVjdWs95Qn5a1/U+3HxPYbR3245bfqLXHkDXFWhF6EDIJQIUzRW4xc
QJsgcmGY8hpUhl3XzkT3fWfHOmEmuQ+lmlUdpgA0jrzWtr50DGd0IehbQLODFpdzU1WCxEwwKE5i
xD9Uc2/TSoX9Ipz9Vu7v3y/EQ0Hf93GX4e+XRtPWtd4dLSZPh3SNX3FNj/l8nBy5ytQCY5zNsUBD
c6ZsfXkNRfT/MI7/U0XslKl1DP1DHCAxJL1I4PyMjtNtv/1sgFD4yvfgyPUyr3ypVhZwVayQX4x8
Gk0Dh1iq2uPjMfuSbYQsCM/3/P3H6GS7Fwp6lJXHwXdK4eLk4TBg6jNGcwA3cL6eaNWRZNTbJTZh
MNON8aluxo11qL5a5/khTtl4H+IsBE7N4hd5b668ZS9zLbPVnEgXHGhFG+CofBwJDCCaQrd4BSVx
zQbflTbqj3DNy8w2fqmr8Z2QA+pNxCkWWaQgRoSu8W31Vb2qIKFN9+ZO2WAK1ttwUzNg7/YJZjKs
nfwZkCEKBtibEpC2IrsjvqOteBomPkDNATxkpuGUqMfGd2DX0sZdaTixf1etYUQu6TOwtKBbh5ND
0ybSacLbvcH82q6UoGyWuZ0ru3nHqk2+Nx5Txm9Hz/LokW8RUbtreKglT3AqWPCtJvjJqx6BO0Ye
37UyG5Vn3UgQ6qz48CVHcCpGcGjYSwSfKsTI6jsBK6nZ/7nurxfjilMJgkuTiO+rvg4JSEtXTL0p
Pf2hZSy4bQLHZBZ7abb55oiGs4e1c7GwhICCA12jo6QN3JqgmwpiFYwAHiVwYb4oKGpXzqjvBvp6
XcGFmx1ScBnMcDK0pwtHX4szjC+rMVgs1d0cRciwTgDxWeuxWNgnZJDQGA10u6LitJ87GFAoE63L
Bxw6+kLJUQ5XsKzfvGNnhwvpaIzCBOGlAXz7Bay9VyqjQeAe2vvBsexgS+81Zm1iB3wRrP0fzq5r
SVId234REYCwr7j0Wb66ul8U7QqEdwLB199Fz71zMkluEqcjJs7DzJzaKSGztfcyATskfnvInqCF
CYHz1h3fH/uNfjaQFcKl87F5wFlzoL52Po8b4P53qhN6b2u+uTczPfuJ0xxdXFrRZLTV5ym0+6Rz
0h8Swyf0324HhMA3nESHQV6w58otXQiiUN3nEV4yRzl91sjK3785O6e/j5I85BTBHgBU73oIUieH
LOvh6dKST6V+6dt9H+Gh4kVsJdDN2p8Fms1VaFPsixCyjSoE7nq6Z+Y3LfXlNYLMje8vFIWMP7nQ
RMQBxna2x9IRNWJScAzIM96FY/rlMfHJ+VsJgXz0Hjbtke3hoLqLnPisP6XP9i7zkAFspNfCX0Nt
3OwRuLlO6p9o4UDrCC2p68mFqqmc1XkfuXAla5nHuzUU58KkXgWYHWVZC/78wBBANx9GGkTZrgSK
fQ3gtbBG0ILF2oNNjgagxmyrJxQvbb2dolSnlDZOroLPWLgwwRVrV+rCjroMZcwgkIqwC6IIhIKc
uFZseLPvrJWEbGk0eLkSVIVVGJfML+20iLSetwQfRfupQWExP9CmciZMT7Ky5Jc+/2Wk6etdHA+5
aqCoZCBSoQNABEFbTVtL827eHlhhlyFmK8zOIXpRlBrmKzBVhzWO6qMq5jfhZlAdCefm+Ov+5XL7
pJtFnC250AYONBWIWEsBe5dsR3MrNz+ExwqplvZTt9w1AsVtF2EWcrb+YGaIK0JDSL7PJehwIeBv
2xWu/MEyVx8cJfMkb9jcH+jCSkTbAOsdyG+g8Oad5Lbvu0Rr9MjNUE1J3jTDj+sV3M6t7YsGVVG0
xSH5+UcEbPoNFwuESAZEcoQRuSjbnsHcday9+ZA9CwfV3SD+NLwQ7j6tkxzz8yfxe+cMaLBjnTPn
e++EP+6P9/bFMPsxs9Vq1Vmjt4UZwVEEZUnQ/TxtcFpvPGpu9KP1aZA7onILj7qqYxQOXbnvF46y
q7mYrWQAianVUsxFSn5bmoPSmVPFz0WzBku/hSTMxjlbwHFSqFUzItDgEydzmnMdqH76WrjZc7tV
tuPmrXO1IHWIr3nt2d7Ye75Fp2xFmnRxuFCHgCYbrl1k9Nef3rJ6uzBLG30GyYuJGyP1tB7GZuV8
WDiBAB0ARwKtDIhQz0XDOcS7mTHCNkxvgQ17ZdnbyqJZOEyvAkw/4GIF1yEQWaxFgPZng0MOjtw7
doBq4C76MZ7lB30Tulnk+/ZO2a1EXtqfl0O72TusUqsOkRu/SJ3uQ/vkm/Ghge+hq5+kb9WxYbjX
1zL4tQmdbZJO5XmUKYhaJkGTPbbl5/1h3S4LYPiA88QaBezjJt1jUW+Tpg6BzI/VdmvT9jw1RYKO
ltSBzLwV3A93O4moGE8gYyzAyYlt9lTosri2rQrcHZo/jkCYVE98rbC5cK4gBsivyOTJH1ba9RIx
20oqOxlVFuObeACBotp0AVL4bhtuTNtFB9H3IbjnxG7mrbXzlmPjLQRQqQbV/PkjBa6+QmEWKrjJ
NuaOeMkD243c3m/cCEodbuXZv0dIAJ/CQIxOc1i1Mlyc33/iz0tOcsxKognE5y59MndGjdvS8ka3
2PT+bnT7yFPclbr8bYEA9XjAuf5vzHOUGRMo2EFCADlt4cQ7VB335odUOD9gK/JTYPBe5AuffilP
awWCW7LsBAPBgQY1Xm2SGZ4d4aVa8NIawsQt2BeTujLbVd1WhBvdwj0mPXY88Sp41BoyKqErt/Xt
ox6jntS5FbCnoB5jz44DeejQABojeLoeiRfvMr/3bR8XGArqDtnEn+Greeosd3BMT/zkLl9TtVq4
y69/wOxkYLaREWriB8ChK5C2I0hwR+uzPX78soJhD5WDgziASOaDblM4+SF51QAPduX9uR3dijrA
6qyc/YtHycWMzL4G3nxitGOGGsfgG5BPNOuAIWMP14wpbq8AQOYhX4hjC8n0jbB0k46cck7hUyce
lKgBPSPoy0euNkHZf79/XE2J3nVJAKFsvIcBCwXhZI7OTyodgGoNoayC208JhO6e+rQ5jENSb4sO
ln3q0P8g0NE8JOgh3o99e/LjDMHTEtJskEaw51z+PiRCqi1Mpy7huDRzv1FWRjclHvPRQR4DQaD6
a4KGcH1QhnFlpLkRA/Knc9+UkIKZ7SEp2ZfWHNwOaC4THd+/GBTad9i4SEAxtOuQMeEsKlvUw1n1
GFul064xRxb35dQg/L8Is22RpmOZQM0TpxHBuQsKKmav9frv0BLyIFtWO0MQO+/JK2rSoftLBqZj
ZYhLawYgLiRB0w1wI6enWUJKQN9BE48hm53Sae0hfIQ/8soJtPBKwQK5CDQbaaXFaaoyBNJf0iMg
BqNTAax2YLvM/aL+VAPLdqh7//P9wUzeLJmLmLM9nmT5qDcGYoJG9irvZVf7yjGfv60H5kJP2cl+
5Cshl6YTpQwZrKTJ2WS+YjpTzaCGA5K+Xukg5MFh3hP2I8hIcgzoCBxp1ihztw9OWKdMmsW4vVFo
hwHT9RpFB5insIst3HwIhPbQT2kmat7QqoVIlMxPtu5y69Oqawd3kqfo1coCurnDp/ioQ1oTbWSS
/7qOT6WcSP1U78jUfQ8mVvUUhb9WvqOKv3H1Ha9iwJ3rOsZg6lQ3asRobO1JVbmTcc0V8s9YT46w
INnCRONbGw5fIWjsqFzZlclad+zm8Jn9glkmCEQ1dOMs/IJiUtUQUMRrzmXUHoxWeDqgGQNbAzwu
fljknqBXw5Xv1tGoSknCR0UrALUKR2Mj6X39wccQBSZ56NvnCHrNT5Us6Vmg6pMMBNXNMDwqoZZs
zbLoSMBTTd5DxKFf483fXJ2YDA0CVyjS43kOAPv157BSS2uguAIhn0w+KPJPuaq2jQBZKNbXHLxv
k6YpFnq3sExAjgoq9nUsVSIo35gJlpd1pv0bRDEdOdoqQDFlxYNUvBn8wPV91r1FxsqLe+mTX0ae
PYS7XK1ZVENoVB5OZnVS8p2qSK5Ozmb0pozblSU+LaD5EtchGgsFHkDMYRV+PU5c3GE2yEXhlrZ2
1Ar1eehe7a70wxAM/hj9QdKfZDk5WpK1bxT69X74pbHCHg58EpD6JoXy6+iMtzqvgNeCRo79PuiR
owIvbMeWG9XyB9SNDm2oefdD3qKW8WV16P4gWwH4AV3Y65iSGEhEQ4xYJPqrUOW9NCieUNrETYzw
aCi9MyT2Xi6Jq9NfGQpMK/FvMhbENzDXwI79ByBwHZ/QSDG7FupDRXOc7vZmZwFtW1l4a/Vby/Yt
1DZokBIvi6HFGiTF2ie/aY9OPwBYpKm5AC3b+UukthltuAwlqT7eKVA4B1ESPLnPiKGAJG3TAZDA
Ewh394e99KWnlrcNhyNQrOcGvbC0C6toOsjQQo2PCQD/jgCA8mRn9gsqIWczpt+7xG5XtHKWjgzU
xxEPzGTU/GfLWyHwDWVqC0R6RRyN545pQFpK9I6shCulo+lEmO0kFWcT4Nt/hHnmRApagkZhFnLh
dvpPu+EbJMpeC1E8u613Zl2sXH+3vXxcehN4Gg0oBIXE0/Uy4imy+8SG9CWu2BeBEralgjAkJ75i
VdCXeuxsGWazNAihb3//Uy7M6VXk2dEoFUZc9ZPoZkMfe2Al2xy2EKiGEHM1yVi4gBEK4DnIYQA0
MW8KSMMIpFuG86EdyV6DyD9umGMkhR4paz/JNGBMo6CwnlE3PIy9sWnkNcLP4mBNFccTFGOxaWen
RT6inhXlGOwofYM3USM1Ttk+N7AvuD+pC/sDCSOwAyrwe/A1mKX83IIbAfYk0imF72sLNHawWY1K
+Snl7VbKxC6lYnM/5G1JYlpCFi5UAJRQ3PqTCVxUCbXSNHNgiws3YTu92DJ9r4SbOt1CIzW3ttHo
ZeYXXTrmdqDGbxKM+Np+i44WXxNZWRw7yNMWDuQJJTZL5TixRQTAKBTaIa2YbDTyauonq6bweDjA
rzm4P+zFL/pPtLkJdSeGisHBATNddG4rf4F8uCeEBgWxlU+6dCBAnxzzC7lRWD7Pzh6a4tnL+Qhx
WoCm4A8DxWv+nCvlISLJs7Drp/vjWkpZ0NNEORkPAbh7zs/1RhYyA+sCWGp7gE1K6ZRNkKBwqJWn
PHPj0qfsmebvzGKoAb3eD75wqV3Fnl3kSdcrcg1fBvjChDAhjI9KtGaItpDwo4kMTxZo9EJjaM5+
75qyjCxqFSD6W74FowldHpAFst39kdw+GLErUBCdABTADqETcH2w6lwD/hzIaLep7WLDwkgDEzgL
nzIrtL1OF+km4sUJAGYEhw1QM2ixE4UDEsNQf5Nw2YCCkQ0rWcvCWsKHBQsQ/8DHnW/VtGy0bADn
yS2Shhsukm16tKIELoy2CmC+Y9YkOcBxK17r8k2jnd1qcL5Figb3IfAQ56VSgwFLXSigCsF0SK3P
sCj2VNRmTdB0Uut71nhtt/YBFg79q5CzfcN4DjvciZ1kWqCql292LbuyyHxw+R8ht+wU0aSXQnTQ
cVV5k9q221N1pRv9JzGYjRv7CP8BUg+1n/mDOhuQpMUcm6mGcnWXKk4PeHil/+pIe9BAfqYJLjzt
u80Mp9TrjcZrkNLzLcsea8vYJnoLegUKvQY7UMvYRIBLi3JVgXBp16HiBhwvNEHxFJ9dTl3D43Cw
sety1FD7eM+Tj5g6cIehTfgWa+VOYx9KQxzV6F/VLA3iuHZqec22dWljYjuitA290FucHzYApOCg
Re8yAsddpiliC2lAEKCaeuVptBwJ7SVg+iCP9Ce1v7iwFLOpUj49TWNN3VpKtG261DfSterY0g0B
ewIw/qCPNXHCr08AIRMp1uusdK0ICnDNliW/WFEE2ir3dmGlT7gNIIRRmb+VL88H+DG3cVW6RQXw
mx+BVR/oct0icZO6t84azC8gPSnbLDLLY2M2KF0btXLQ8rJzK8UOV26Qpb0O8TsUBdEkABl+tvGK
tlSMMYGUuRF9MdJHi36qYscaf0wfo+xlFfG3MM2o/f0TbnZnxC1TZTaFi+jJgqJa4Y/1u7ZajFt4
7iCnmrBqqFIhu5hlVoVUgipLeYnzHASSIy1+celTbX1T+9DVTZVv0rXD+ra6OhWkLkJOI79Yp/Aw
LjozQcjBVbz6C7R6n38kEBU8Wg4/RE7uPO6j39Ijd00vWzm4Fib1KvQsOR+ism7suCvdOP9aQRRH
hVfJ8NCTtcbKwoV0FWfK6S6GSDMqFw1HHElNA6mCH5ctXEk0O16UDpGilftvKUW8nNHZluxJxATr
MaNp+zHWwhnLl549y5JX0MIp7GAlB9CXdibejQRuIaDEg3B4PbwxRjk1J0gSIfoMf8SsFqLeNFUD
OizOIGNft2pF/BDV2GDI2vpdLmv1UdLtgexbM0NNuy8VcBMTMoE8IQ0dBto4DE/qUMgmKOCEpI84
zqtN2eeauWU0Ed8TBc6rwM2ExI/GEPdKCOLCoalsEN3AltNAVjA6MPKFLtX7VC4kn03nAMlVKrkZ
l5Vfdis3W7Xpk8GTM1tiXhfFuek2glpnXapiGKopVvlIQk1+rVQl/dDlDMJJkmIB4WA3cohCNVMo
oKlFG+941hM8vKCh4CnwF8dvsPi5MynRnVSWwu8gr0FsSjXqF1KRvvQGXvXggLXyN7i64vDUZGbA
MzkLIyPQo0rdh30hMqctezReswbsrE2TwV6kxEE2OpqSapNjtby1KxU0njbl6ujYpYBLTCzyCmc9
mon7Pols7lZhbP0qFIiODdy0P5OwVHYZsdkGZa7Bs1PYVO/REC0gAjx0mLcCk+yEDZhCXmVy7sJj
zaAul7Xsd1UO/GRAjhPMrCSmPGCUR9yp61j/zNDo/66wdrDcJGzqn7xR8peCFSN19GpAo8SS7M9U
x/Q+m4UZnmtFyLEbDmkB90QNCJ12hFpuncQ73J64pHvb2nQ5VYWL7s4ua3m8H6FPvIO0t7qTW4iw
V6LsGfjsEfRh6wYrTKoFyffg95LslOuF5atSx8APSHl+IEVHT+DVSPV2yBVQJxJVlk4Zx9p1hkIt
PtR6gJUOhaql5tbDWIHVaep28VSKODoY9UCAESvHCsbGoqoSxwTBSvdFAvmbOIJCtaSPyotWC4aW
SdXB1k4lhao8lnqXw/OuV3h4ktqaHEWvNj7BK+5HZw/VBo1CWPeVWBnZyoNq8YUzWUFCJBGnOfnz
oL04dOq6xerJStz/suFSdRNVJ7X/mrAzSZw83pLisx69gRwNa02+YSk0nuUoUlo2Lmyofl0fCEXX
2lWTINVqmX6Eg/ZZD38lagZr4nKjItzQdwE8LA5VxpwmhREtFFDvH0oLRyAQq7DTBRNaQ3V+dgTm
II5ARxi6tFxSHNXd6Efea9iVsgtxp5VYC6c7GKjopsJ5GqIp8xqpIqV6o7QSaqQc3oTnMjNgtbUd
6CslbOWjLg0L1TkA1lX0qW/0R8qhx7FZwdaRNhrqsZVW7BVZ8NRhY6VDUFuGjeEYKgn40dzo14TH
Fq7LSXh+wqCgSHhTlkT5uavjEWz9lA0fLGW+LdWnVpKhe2A497/fWqjZjQl5OhXIQoSqRLW1Koj1
4Vu2IoGZ7AqAcWFKYSWPVqBsKbiB5m8XIga7tgb4qcRd7tMMmoCqVLxIovdjM/MhGugLUayk5gtP
kauY0+gvtqYZxkbUxYiZQgEgrwleIS/3528h+b9MF+egIQr7Ne2PakQJRjj0yEH6hNmPtUJvXZy7
i6R01vLL4WDZjT2MdkZu4/6W3hl4NZMfjQQhFTPUNl24pqOyMDAQNiAfiH2tAcwwS1BbMjQMmgS4
MfXYbWSOnIbuUqb8+8wQzBBbgcK1jpLUvJbaoq1ilVGJzBDi4LW+BbkfyduruVb2Wno6A1iAtyB2
M3LE+UE1GKIkZchKN8d+/ajg8IDGwgDrWbeFcWvp9EaIXxHFyQBhrx58NGdAvvMNBKqugsJWCFxt
qJiHqOnsbRQasF1FYnRQ65740GjtUIBtjIR6SdvDUSE1LJCF6i5aM0xfXNAXC2GWATIdJW4yLYTa
RDmtj1HlSSKy8k0WztnLNW1OP+Ji1xQoRiq9jSAwModQxFbhv2rtSWc/Dd2/v3sWTx8QDlHEQVEL
svfXkXjMW1Mp8NjqUKmCeIJH2Bbq1TZ9vx9ncf9cxJmNKG5sjg4JRkSm/QLdE6uU3V6JA4hyfNWp
ti+TZOW4W2qFYF2jQAXRnOnAm8W0O5brMq9LFzIRDoRCnCjN/XT8FsHzQYm+Qa9UTb1MU7z7Q13a
t5dhZ/s2afJMhbpD6XK998vslQzDJuUrQabfPqtDaTLRQNIGqgMopFmQNgVuqpNRIujQHQ1J9JCE
fGX+1kLMjm6lqJEGhAiRZQn2Io2e1JatXA8LczXZGoFcB8mbqe95vfzqSja7tGlRUpHL57yRvoc0
DTJa/kUF4zLMrKTAWVobrYUwwM6W6UMBbaqInWLgn22fdF8yY3N/CSztXxlsuD86hdBInX2drELP
KtNRC22HyCuK9iEeTb8VGsyVqWdmQ/AX4Sz8TROVWLTFZuHi0agMruDRTdHjU8bU1ysDHs81uvTR
qZR296MtbWUgbP4bbbYu4C0tpHhAtFp6GHtwWNRfTXJq9SACLiBfuzaWik8QCYBTDXYw+D+zFaIl
TB2jfkQ047dmQlhlI/rPNH61e+pV/JfQ1gBES98O2Dp4igEai+rpPCAR6NaGSQWDOzieF7QE8VQT
kGqK3SECtI8b/Mf9CV3aBADW2JMO4vSImX2+LBLFxC5A57+AcYowHsJQ36h40q5kmksjw5sOenM4
6G9Bt9YwmAx7DXJQjd+Nh4bWDrzBoxovujWm23Ko/7YH5kkZoaifjymSWrP+KGQZDnBvA6z0Srod
1rqE03K7OglnMOZpuV7clWULjAYjgDGrptgJxYfmtS+653ENZXQLgJoFmj20UJZUaD4iUHkkv+pg
/Mj22o6catBvfC2ATBnf3l8Xt/XC64jzJkvcNkApYi268uBq34qt8OKH4RQ+d1uILpyEC+6Emz9B
OOxNAVJ6X27ux79tBM/iz7ZCHisUxRrEj3bSg/0SQg6keo891Ctfh9Aftyae1271qp7BXr4f+mZL
zCLPDmwlbXvRKkjeRgtKD8mXKC+Ddi3BvjlaZkFmuU9NWR9PIkfuqKhODshao5bPjS2copXfQ6V1
srp3mt5274/tVmJiFne6eC9WrMC4EjqtWHnTHeV4C8kHl/0ebAdPJPWh98RePUAYwCOv9wMvTupE
DMW5BheReVuo7BuoJWmYVFg6O2q8qYt3+q/19KaxQWIY4E88MG+NUaqwk7opRmUb3bbXYVM9Kg+t
NJRbgH5X7r3FAf0TbL4/OpskYGwiWER+j9lOguzjv/elvh7QvPlhRjrUJAhiaNKRal5nHGOzg8oU
CWoVyDd/LH+q0sf9D7V4pF2Ma7b6o3i0B4Uipg2LSxT14pPewb08sVHcLYi65uS1No2zfZDJNMed
F2M9kqeIPlYdbAJW8FZrIWZLPrLjaDRDhi9l/bA0B/KqjhmuHJfL+wogABlazZMpyvQjLvaVPmq6
1usYh26fJMUdq1OhOS2IRGRL053OXk0pdEPZIWFQ6Q9aCls0R21XMto/zcab++jiV8zSIzsn5WD2
+BWi3snosUYC71DfTL5H4iHjOsj03vR27daYW4uL5iLudCVfjD5Cf1kpG8Qd4hfVcNVkO5bMg3Dc
/bV5+6rChkAYG1KykMcF+eE6TjPyWM8p4kgaRJI0jEMx6i2lsBugMA2KJsFsWfGkhuyjeuVJcpNW
/IkNzcqp1QvQ4OwKrhjVB0VF7KSy9tAE8VJAaHpBvhmFuQvX7t/FTwlq3/+GQ7f/eqjCtKpiUBMo
FIIoY/6GZ68XosbUPMOg3Knz2ouKIMv7HYhh9yd56VteBp5dvAaTm0ENETiPG68ixi5kNRjjsGoJ
15LC2wr2NKdTpXNqaiEtnK2blDeC5wyxLOjCOR0B1YOj9K+n3mB0jl4Kf/rv64acE2XCgCneaK0I
uC1P9MVvmOVwUAdt87THb5CA93yFPlZ/yIwcVNsRWKxcLuHnK4XjJhTWsC+ZWj9kaLu1YOWuYDX/
n8mAB9Z/1PLmqbgSpRnUIfBDZAOCz63X8W1s/pTaINGDUHMKQ3g9JgndO7F2fE1H4PzcgPCaiYcO
dMRRfL5ebBWJmUHkAkdkOJyJVMFkaa3nvbisAHfVQQLWLCAZrkOog21nQOpgmtk3K9kk5Jct+am+
kt8snfXwYLOhgw7MmT73KoslQaSirKc0Q99zo9hGPHb64cf9LbKYjgNegkPIhFQwiiDXgzHTkilW
jCxK7XDEotn2npsSGi8tCktRy433AUBvvIj7H6IsPprGfILGle0qGXmjrbZWW188FvG4QgUVuFu8
4mbbCBVMXEo1fF6SJvMpoc9QS9+i0eeCjeIllD1pPPN1wJXCdCVbWEzTgcUC3wXLdlK6v54JNcn6
jkigICTlY22IDau1H+mQOFn7PCqtp4TRbwuKV1D+6eDz0ZVfWxTl/b5Wd42eIEdDGdb+ev/rTBt2
vpjxTeAgDVgessDZxxmAyKmAlZtYhvE+6Z4yghqYDul4Ks4F7GYp3tf3Iy6t7cuIs5yp7Ox0GEZE
LOOxcghStUZOvzIw6fVVC5ylFX4Za5YwKVI7CrVHrASJtI3OrFm+l/1KOrN0110GmaVMtS5FjWIj
yIDjN44rh4Ubyd5TdPo7//7cLT2ELkPNFlCRtjwqIlg2NVD5b3IfvXUThfck9FQ88YaQOyVfOfKX
QwKgBo8NnERzE6G4LwHxMTA6mVaIFLt1ou4GW3a4YZ+p0Th69pBI48P9gZLpxr5Zl6AbALk95e3z
whzA8QaAKTibtA37ooFfjBfssTgRaM4dJH9w6c4+Ck8D5xHORt7o0NePyoXo15690o/ql7byjZfO
fCCPJltWFfZZc1V+Kav1IVJwIIN27gDfeWbhar62uFjR84MoCmzIAdm8Ph2KPBthTAHhZPqkPStB
sQ/9zvaECz3lTRgkXtk77prS1tLanT4qrN8mfvccJlOUE8ajAXUmN8yhfMyGroeHAk5N3WMpANVx
2OrPTQPdZuf+B14aLJh/OqICYA3o3PVg6zJDKiF3AN0ODwkJ2jxCvv0XJw2YB7hDbQ1447kBBwAZ
fY42UOJy/l0az2H0xuw3499rPajgN0D0CC0MC3nB7ASF6PeQ4irFBrHYC+fde1wD3dqPK1t/MeOB
JjAAHhZWCF5O1zMGx0caygLNn9Q+6ZFvJIc+D4Z6U/NHWfcLxSd4JBlHpXv9iy91EXd2XkdC4VEf
jdMZCpkHYGFI9VxkUnA/ytI9dDm62Ukdh2wMsx6zGJkaSsjE/D0F3aJlnLtqmZsBK7niVXn+b9vF
SKqxn/FKgpQs7uTZQ0Xv84o0UJp1R2gescw6dKbhDaP0AH6qkytSYBif90e6dJRcRJxr/dM2Yx2B
l6dLitC14rPN12woFlOcyxCzpYLXnVYZIUJYFoUbMnaWH4WPYf+lNFyIjKl5g5R5ZUMv3RN/7IEm
bph+c09QvdSbEbxaN+mgwKh/7UEHEUnvEYg8s1rsWy07yv2wuz+ZK1HnkwmAlkjgHomRioexfIj5
oxq919Jjo23ryq3WtLOXTq2LQc5bDmAY8QQmhPAIjGGfCB4IVCeiv9gJlzFm+60QdWGEKmJoSeNI
mqNrkQPmFNgu+6H1oXh/fwbXhjTbeENmJUMlI5wZfU9ho5MLv+YrX2npCWBgi02imUh/UYa7PrtI
ErZVg0TC5UOaskBRu/Ar8ETGTwaPlMAuAMsThZWcTdHWozvUofQAjT9oSQG03x+jKk0PrW71w8oF
sTB2XOfwWkNzFpCKOUrKymGF2+L5jgrUjob7xhSO1dGVjbG0G6G1Ca01A2AsZNjTGr6o99TpCFn+
Cd/Q95V+lKxKfQwz/ZBUwNknMt8Pndp7yOFOUJgZnCguxr8Ypg6eGPI3BYfcvPpamyB7ZCneytR6
sbTHwtoqa82/Ww82wAEvY8yOHHhejLmNcjngdbELu3dfawsnSSGTow1bCgchFbbOUWc4TIHfCIHP
cQaX11xxklgA/QgBFaI6gJ6aqAfeX+AGpneWSV79stl+ssykos1UNAUBxibvPcce2odrQjkLpzoW
N9qQxtT6xGv6+iMbaI6DjYJXpVp/JvVrVL/9xSimHAPeqZPm0ixfanS5oUODfDiz/QpCrVDzHirP
ytdUZ5a2hA6iJFbsRLOe0yV7NcY2TfDCIHSvSr+rDp7QKy+KtRDTVF7sB1kfqrgXCMGtF0A/oKHr
ycNKfWgtxvS/X8QokrqzNAuvFqv4rBI/KR5E+fw3X+SfmZrW3UWIWoFNcNljGCWJQCz6YhXfaOb2
0Mu4H2dxZV18kdmXZ4oKDJWOODnf6+Qt7lYyoKW/D1wq4JMqNNxRYbweB3w0IKJgYuWO2IET6BCp
5P0RLJ6ARLEnVeNJaGSe7IdjRVs9xBAAA7PbrWj8iQVoftUiGTaJwAmgVrgCzLplAeJAuow5JZyX
nycC/7azcyzkF1txhg2w8472tdjY5xFE/ffmaHvaSkdhadGB4GfaMDWDddsc3ZEaJANqeCoESMcU
whsoB8CO/P5cLiQ80B74J8bNqpOh4N9Ow6o8BbI+oTdmJ8reZNNJVIevPW4Wz3W0CcGkBEkd7LDZ
zR3TyFQagYcvh5im/CbApXPQXHPhVhCwo/UgQ2JOOrRBullD9i7OJoFqHyDFU+1htu4buOwYHPQL
lyl7LdqX4pvFVqoMi3kJmL3/jTFbJEWeQFIgxJMb9hUO24Ih+ZUeeWBvIsd4Dj1lpSuyPCRYr07V
UPOGJ51VGouiEUOyFOQbP/vsNLQrIf6DoZ/fd1OlZgLhoJAwx+G0saiHhEkxaLasegNtXP+hy0n3
rllZueUlVb+lTW7vKIuls5nH7T7OlMyPAUbZ0kKOdmFct181QeXvVVzQLXQWxiCWgC9zUCogm6IL
aSBCle9hWNSBWmvm49dkaDXXCAXu+05oculIlVV72RDzU8tSrJHGKAFA5+qpGUzpoa6oaB3ZGsZN
pVThdzVW0pOR8fKJlo04ajFrH1Op5qh3RkANw9XHFgHj0JEPZfWHNSYcAklaA6KLigTulXPGkG90
7FwA+pt5Ig8nwjb0G2onj8zGcsZiaN5bI9E2mLj+GclKuIOikeLbFK9Mh3NL20almJhPY1UfGSHT
L6PxrgObwFMrnufOoEWxl9tFH1SGXgcy2CAZ/k+ZCADVlo/w9GKhK48ReQvT0dr3RgN4syxywnyq
pUPpaJmsHdVSptuwt2FsVDZy0zgckxj0GeRCdGjLfxWKkUnbjqfM5abe2UFsdGyTjbbxkbURgCyy
LL3GSJ6+jdSiD7iBNF9SIsJhfKERgO4haqZ5JA01WIrIifKFjKrtpTof9mbVkg+e1upvrWDyY2+m
sV/AXQnVCljrpR6EBNIvQBD2lRvaRforp7rYx0TK3mOl63ZFroxu3Q/ZCf86P0UWdHza1CQnCv2V
38gkop0l1PikMr3y6mJkpQNSZPEFdCDjqc9DO3ZsXhOw2jUr7QOahWG64WWk7gq1aZ+SmFQB0Gx2
68aEDHsIwPffzC6SfUSDM57OaL7p4bUKrUemg9wIC8JzSqu4BH1sSqBtEb6EUO56LvIRvKUYUGlw
2arqa6gZke3ULY2+xkVkCEfhcIc7MKW032JYowTxmJZ7ymXymvOS0J3WJ2zLE3V8UnqSw8Rt0F2J
SuaTblZ01ypIxjadBmCIX/GKKo6Ro+vnasBDd5u0acRTWnZD54jUpsdelzI4akp8S1kJ3ocpquJH
m8fmk0yZVWOBU/0lVPQm93IgLF+LWBMvatgq3+zSBhcphfaAE5dx/pqTrvqup6hpg18EkKQTJVH1
peur5kXnOrNhnkfIhktadrB6AdQP70SQFg2Yw9Wg1k4o1cWn6HrhK4DRvKoGg3FjagGq4ID3L0o/
Y3b0QhJw/zOmR1BCRmXkVR1UKSgoR44jF3IK6ysq+ndSh/3/kPYdS3bjQLZfxAhagNzSXF/eShuG
TIvegZ5f/w40MS0Wiu8iWrPoTZfiJpFIJBJpzjmG4CGD1JGQ81jr4W1kdDjAlYq5bmMBAUNc1MN5
HDP1ywzwcVfPGhOfDjq5wp/BBHdbMKRUXUCgT8cmTBS4DsKyeZ/UCzuZDLPic7oA09EB1/sxoxhq
AgsRYLitJWbIf1sTOAvT7Ceg1ceXmjr9sbBzBxCCKEHdlUiQlWDijP2aVexbZIfxLbxh7yusmL/T
Qm92i2koSE6UU+y2tAZ+Ksb7onMyJMgbODMJ9wCeK57AsYyjnrb64EJQdARxYLNDNjC7MesqfVTC
OT6Q2LBwHLIaB4nEXRAZ5XQGzx/miRaSfQG/nOKac9wHBYh4DiMaaSeXRNbgMzZTlJ00HdCOtEez
gzlT+24wMYaXpKUZVENmjfuaEOZ4dmECwQo02K3jjlXSdL4et3mMjBhDT5QFJBDdHUyjDHqadAZ4
eGgWEC3Ln+3UQJK+bCcFM06mxWZvaU10aTpqm/2KCecMnqqme20qJwxmg9VfqBl2hyHOs91s5u0X
I1K6QwMQKLSR9hg8oKz2Da50RzPrR1tdMEQ1mpntUqBtPQDIlF6izmnP1LaXowZLfOkLBZip1+Og
rat0/U4Rbm6lgQ8NTcRaTRE0QAdtrVfNfv2/yRAe7mmmG+CpRNjatae0f2POUxY+XBexFXyvlvE7
cl5FqU5YAlKGQQSYKeO8wVvov/fzIN5wOAYl8inYpY9h8Kz2YMgrEL8V2gltsgqm29RQFmvzIFAM
OdZChM0YjHykagch5KH4BsT12+WgeMTvd+Pg9l79TT1c19pmcL8WKOxMlgP6VuerGj0NLuh+OdwP
Z/Rd3Rt7sD6pF1ksyrX0aYEwXXCtAacBnbkftaiCDhNjvAjcZoxmsvHeVh566yYCsjiRZCtkkrjB
rAyigfOISzDLeLO6N+NDxGzXJA9LBspSyUti81WG2hpgJ0zczijCfBSV5oVFhgKiwof0jmqBhX6J
E/Af9MD4GUoey5vH9Y8s0c51rQ6bMoWsQfNt83Yxd8P4N0cJzDmoniHViOm5j8thE9FzLURxHaBk
GJJ1u0Kyhs1E0h8BIu5QXnYVsWOe4hlewE4JxKoq3BMZccymptAxBeJ4U8N//O8rA6BqUjZtzx94
dD9GmMzPACsnMTJ9aynrN4L+UYhh5hMbM7wRMOd7QYPke3e8G4PI9sg+vSc+9WKwXr13J+I6+/pX
6eG6eDE19zAifRdIzjLPL4hna/0twtmKwf6aGZxjdjAel2SnoqdJo190501FWyrOFwbOsnlnDrvr
crc8L/C0YSkArUJTiiCWAXAeA+jIyirtvsFYe85klDnc4D4tbCVBOMpRX+uRwxtSnX7+Wms/c/RS
OqBcJQbqqskPJweEQDdJ7sXNU41JHbCnoefG0sRcS5u2Rqulv7dW93L0hSEJcbABEuhFd8n36zqU
ChMcf9PStJ8UCMs4aQ1AyIZdjxvGtnZJfJiSt9D8mTa/JEK5cYp6Xa9QOOgVS1FiKiA0TlzjwH4W
JxQvPPOH6qfBtC9fJOL4Gj6Lw8PDwhQVqsnCDWqqTROFCm9femDAQM+P3xMvuulcWoBORL8Pd+0R
pS77NrqT1US3DAjNhf9KFrTrsCWOwNyBzDXoSo/5r+ii/mCv6Z5KkqWfBz6RK1sLEjRaOlkSgs4Z
JSeAYz9Vr7tlDypFILybLvlZ3FiPYJ3w2G1UuuSWvdgSb7TVFkV4GRbJR+BIIx2DHVi5vJYqTDdr
bOhN9djd2fcm2IP2DTLQnuNFXvq1up/P45GAzvHtb/Z2JVnwg5YTV07MTal7ty33DiGytie+Qd3q
hx0DQhvc1H57Tr6ngH3wpFQbm4a8ki64oEQxFFz2kN68jnifHe406uavo1+flH2yk5EmbEUWHGcK
3EzoH0BG7aOWkzbOdcJ71avwNgG+Cdl1NXAmb0JZAXPrBlsLEvzeMLPZGXgLucKee/ZuRMdelZjM
lvNeixAuybSBuSbctS70OBVoj9GMv4ib0cyBqiWQ8W2ARnzUVgWoW1PnzbbOeB7nPXUCx5Kki7cu
4VXJTBy90tqiVbUBhSllsS+jnZ+6BEgtVeIZqe5fN/QtUYSAGpG3OTif2peqerHjaETvSAzy6gLN
RJizzatAk2JPb5n0WpCw96qSMrPouCDMr12Qt8tOJfJGAe3a9h58uqHHhh4kJQSkJarW+mSxdjlJ
DK83E9lVuGXwqMZxTgNMW9q/vd7KreSdsVSLjkcCzXYqMFu0+DFSzx0YPCZNkkjesse1KMGPlLXe
wI9DFB/YSYyHMZb1Mm1LAJYZupo57q9wCxl5XtCUZ8O7dl9Xt8YgiZ43LQQV6v/9ffGuKR1bYxN+
vyl/pn3qRyUSUg4NDGAEXbfFrWE5lBMQcaFNBF0qIkUTDBE9Gwyi7IH4mNpBoKDsrAhQ+0gLdgtF
Lzd19SgJoqy6YCDpdrbH49L2SD4ObgqqA2NR3WR0Dr1224egZS0luti6d9cfKBgxMOn7pee66JU3
m9wDiwhcS3HlNd2pqQ+GrMNyU/UrfQjODGld3EMJihAZGj7apHNJPYPN8RAhB3dd9Vueeb0w/iWr
E1E6wFnPZywsxUSE8dIpt6oaXBexaafAbqSIlFAFE+10VEoLZSQ0FKb6Jc40FN2l3U3b+vojQjDV
mVQm8szQV4/pEi8uvP623EUBDRqf3PVHxS9/Jc/9ky1x15tJB6CF/bs04UoYFhorNd8n0IUkt909
h4Q8pe5P9aKDJ0/DI0mGXbzpwf5IdISxlqTMnQrtmWj5S4AE1z63dFfm73l7UQrZaNlmoW+1OrGN
MRzDDtBcsI38uFyMs+EjDXrreHWQHNsf6g/dpZf5YCEye1wkJSuJyTiC8wS8FRsbHSYTJ/WhSpML
MfPDdavcNvx/t06MfVpDn6c0hCId0u8rY0SCuHRzmkuMX7ZfguNohoyZWggdzuDvVTE5Vw5uk/nm
8DSmuf9/WxJf8uosz7Wqg5sJWtM70yfVS0HA6WxL9Pa7zVp8/KytQvAYmLo1WxVpeS97dS7mw+Q7
uxCj1OOX7gyI+9PwOLsyc9j2vn/2SrjpQlVLqNNir6L0oGJ+h7U383jTECTeiF9qe8fYXdfktkC0
1SMwAuWy6LK0niSTlfcIJt/HWzQnXbL75WR4ydt1MVsNvAiNQFINAB+AIIstQnU6Z6NpQg5NLklx
Cqe7HNNpuvZGxkOParrpmpqHVjkXDUZ/4/h5/z7qYwZY8ARjKaclQw0JouP2VILDV0UxLk73kgVu
mv9KimAsQ0ozC/BLmE4Ag/ryBIr6XXKq3wA2FxGPnedj8wQY8tFFd/vxuujN872SLNjMYJazQvit
A4C+lO5BuYl50b9xUysZwrXTlMliLRZkTEWEdnk4//8MFYNnOKax/t0l4YKJxrpOFAUSsI1uCPC2
QTbx9Xty/NN5RmMAeAkpMtniWEUROvpScswyYPrsk8fct3aNtxzI6w4o595wQ96TXYxLzd61l5fZ
bQ+Sh9vW6C/W+OcDBBuZrMRGeys+YPJvQt/5kZzZ8Z/sQo7prQFiXVK6p0rilTfP90qkYBwV+r9J
VWAMoLTT5xQxkFsUY3tZYqB1UmNGM10+P6Ka/A3jCBK7lC5XMBrQhE4daSCb3MQDJql95y7dkX3y
UL5ZN+CEVYB46WpBsqOS62HT21Aw7YAClzMwfJrAzcY2tflOJxaHPjcw5/88tg0qi/VlaKlXTuoD
m74v3StmZAHNnUtcDt9I0dIo0PMxegyuX/qpkVApRp1pWHmRApdzp9JZPZiDYv108hq4FHalvVz3
AVthBCaAAceMaRYbr76PFyJxlpI0DhYMPhpXmS5D9fO6gC0nw6G3UF7gAPPi2cl0s5lUA29bGi57
3pBXK+ouQtL8v4uBDIJ2K43gUhLWAZRcrYsHrMOJXS2r0V1wt0SzZHe2XPVaiHAMIXtKahNCYuNH
QtEmcMgR2/Xsue1fry9n0w5WyxFO3zQ1czT00Fo9gYtxRANBung6Wg+M7st1SVv7s16TcNYQ1pEc
5X08kZ1vUQTMkydKg+situaf8c5HWh0zsw6f9vloZCbq9q3C3VdDOYNzQPziovxjncZn4ELvrwvb
8ltoJkadEz2/CMIEWbreNG0yYjSlDL/RZJdRtFDVaKpR3dH5Zii7RkZVva3AfwWKwxR23mMks4VA
kDgFZEJ3Iel2Bfp4rq9r2zX9WZjYcZpNAOiZGy7nxAbvuU19/SezvQEthFHnaqnPdtclbtvgn4Xp
H3etriyN6SW3wWxHysA0/TJ/MkyJy91yQKv9EovEVqlXRd9AisHeC2SMa8kDVPb7/O+riJ+CcXqK
ChVJpslLuwiQhrIwcdPieHiKRk+QIIkVziFtc6Bcagjg6BPrwFc+vTLVRAcOmoeOyYyKnIwoc9MP
YUIPU+jg0nbEHF0EYnR0cUCio12SEBAC6a6MRnfsNWRCJFawqb+VLMEKdOCmWhaD/mKgBSloVTBe
r5vZZoaAz+v/72qEFHtpzyXgliEBqG5zeqrZUxU9MtMrm32PripkQ1Iw9OxG9IFpmMSSURBtHyyU
qXQb4GRAYhOujnAsiNaHsEAl1sAtWNBhfjETBV1aLLUr8EiGgI80puYxp6S4A14U6PF4494NMMAA
T44Gp785ees7k5/Mlc2qRm5jdhQaAUGT2+voUC52ffpk/gUOx29YzP+9m4VbRqu0cejRGOqFsNcE
5dwMjSgaRspl/RlbR2S9IOGSSeyQ9DWIcb1KVzGo/w21KjN/6sy7nvpllRxa+y8KEWjeAgwUh1i2
xKiD6hE6/EIDezo8pXrQjqfOkdxqm35/JULYJKMA6neSm3gUpPQ2A8daWKa3JQjerh+PLdWtVyLs
Ea7nwU4WiAHpR3e26FjhkaOd0ikhfmulJ9vJMemWRmezqWSZz81AfC1c2LeR1dqsU6jxMXdc6w59
hF9atysP6tl4KHwW6I+4fg6yXMame1tpVrjCx65PwLbJl2xUrqrvWPZUxfsqxsCZJGrcdG5/JP1O
uq8OWpq2gx0xSIo7y2Um8Pd1ifuUWInoqqlRUbDgQUJu4nVd73S0N5uFZDZItgzBRzuTVqNZF9s0
aK/Uhoyn6za4uSE24G0JsEgwiiJ4yDJNy8lqUryKUKhRLa8AUl9+o4T3mEK7LmlztgAPdWRccCNg
wl1YSpZraW5w4ARwt7uhcR6GX3noVumtwkDVXAWjcaDFlzm8qa17zMRJpG8tFCUvPmiAVBoRg8fS
zOIlqVCRGh+cnbmvHpdDlbnmsQsus0/R9uNemNe3niLpJdiWizq+bQJ+HpACHx1+SJQyVcIaG5i2
31iM+enpK3r47ybr2chaiePa8igckRaBOOb8UU/6KKyqkOmy+TwF8Pa9aTkX6ffJsF2r8uLyPGR+
2/1zXa2bAk0byDyAYcJvCwKVGkFejUQ5+l2q89x+acH/aU+3sT2CMy16XkAbFgEi47pQ/qPiSxph
F6j1wFrgELEUTZG5o6UGqITMxNRNdtSH8zzIQr9NIcTivVCY0/3EROXYU4/yIrKuzGx3bbgcm1jd
t5GUPHWr2wuNHuAKBPoOaplCrwcb9YxklKcFkvxmZnfLjBIOa2/B5RZgemoXN/E9cOof57T1nPzb
X2gSPdIggQDJvSFW3Ouxd1QGpgwvyk7z8q6Sg8Yk03RbegSmNEY0Oae2LnpJxUiRqVaQA3XS1KMT
8AfhkWUlsC0vuRYiuBaSLaD9LSGkIPa9SvoHp3y8rimZBOPjyTIMMGbOBWyusQYg3d5ZuSSs2YxV
0XxncWwODRYnXI2ZOifRyPCSbu03tQIKwnnWn5T+JY0fNDBK3Sg3yIIvsrcnD2XEs7SSKr5wYkRY
ucXzHmO2YBz6tWPUrW2/lCGW8nDimhzBzCOmjlOpQo7WkHKf6PPDML2xxbkny48CSCUuzb5f37FN
w/ujz9+ESKsAgJSZUWUVAtPMwlBlW3hG/5g1wXUhMvUJZlHorR6xEMsanP0C2OOFuA11jVjy0pWJ
4da5WktF2xHgzhBT46WWT7NbkO+gLq1VWeM6L6Be2yau1JUgc9ZyqqMdAYTkAJycvy0hNuwmrB8Z
eFOirPZ0S8f9/RfNHCg3GRpwpIHxCkr0j2KdNMJECXeC+aCeupLeDv3z9Y3aOl68ogVyYaRD4e7E
e9iqxgnDbRBBm9uGP6frxU3i3i1SA1O+DdJIJ2qU/mi9T9G7XstA8ja2EL0kgAPHJCzAd0R8PjL0
WgFAcLwpUC0fq32K+Qb1q5Xsr69zw+o/iOGfsdpAVDjApEkhpuswYdVNd53Z/OpK1b8uZuM4fxAj
aLPrl2ZIOEpM3qY3JlDyKIYSHybq3LAqBAeD7CW/EWdQTqgDqB9A7n/qokg1RW1ScCF7KWleTb0K
4v4XOM/3yvgEk8LAzncnGSWq3FzjSib/+0qViqmMVtPp3GX5bHli2YPrGnXipp2kWWpzzxAdIpoh
oEp2BGXWLSuihAsa52rf2/EO1FSnZpHRecvECOsxJhbRUYWYqds35D5td3l8uG4W/EsF9wGKHstC
lUPHYRY7mbqwqcvMJnCHI6ZQwD3EkO3BBCxI0mTF1c3VYEYfKI1IdKA08HF3wGuNI8VFTfHo9+Rg
TL2Xy17J20IscOYaoJAEOu9HIW1hYAbRspFr4DxA+ssMRAArktz8W3amqWisRI0GahNBV6Jo0pWo
V9BsnGr7MEZFIDUzvzHB+zY4mCidkHBMKslOba1Mwwi7jfgZPkkM3NOR4DlURzmCMRDmOaxofOoM
4y4xFsnythzfWpLgkZaFEkz9YXkxSNvq3ryUg3OMytjHTXO8bn5bi9LRjgSgDtQjPj1/gGQZ5k6G
5Gk9kWBUgROekmBmjuQ23rJyneD1AVsniN2F2wqEe05eJXj4O+DwSua9CS3aZ0LdOd1dX9CW7taS
hHs/VooF2FVYUKnsANzoEgpGumAwnq6L4T8jHtu1GK7XlafTFB1MiTzNXVrLHR2dfVXV3nUR2yuh
eKzhKFmfhgbyIqcoiSKPUZS/ZoBfOW+0D0brbwwASMD/K0VwcUmmGU3Mc4N9fV/1xxmIkzKO+a1R
IQqkUrznOaOsZQjKqqehyFSO61VglC//WV+Sx/n0rHj5eTpYO3ZOjvSEeu4dgPlvMa50fuCIELJG
/S1LX3+EcKiSonD6kX9EN99O1qvSgwG9lWyZTIbg/Ng0Mty4kGGbOzN6HzVAZMsa+rZ8HwryoEDk
pM/ASftoeVOuZ8Cqxp2UpMv3uogvg1GcMyPd5XnuWY3tghO5da+b4lYswXvYeU4GEERiJGZhXmbs
IqwrGWpAhtymuDaaonJbFnkEPJA6CkkSVW55jLVIYbuGWs+jWoXHaAp6i444Tx+LH0OtBYVj7wZa
SJy7bIXCzpkMndEhgVbnCtSSnTl9C2ulPYJp7L0a1C+qE1VBmDi3BfqRJcrd3tA/yhVOoILx2imv
odyFatNerZE0AeTl4BdU+TZV4Re10m5iS5ZW3vIuyHfpvJMLABQixEe0FPpcK9wjj2c8Xowpc5fE
Y+Gv65azVe1GHy94pAkftkB73EdzNYFVMAEfCGdfJzdqRrw5J+Crd/aNkp6L7EtnF0cLUANWNB8i
q/9xXfymFfE+C2TvABlnGB+lk2EYGIBp8ISofnRZAcNJdno04GL9hpEdyUZuqnQlTLh6DEtNQkBP
IzUE8PaavGZLdnTaaGcpfxPb4+f+XZagVAvD9ilhWNYM/j5cu2daUkSn9NBP1R3Yd30Wd669SEcz
ZCvkf1/demBYA1T/CLlxWh8AreulVg8aXAxjOPnNNM8e2rXvI8w56al6CPvuqajJHU3GzlW6fN9k
vauBQuAvtpioAGflQDXA1/34TQDMyNnY8+ODrGke75zIJ6YPsCh3/n5d0uZBXUkSVj9SBpTBGKs3
p6+m4Rb5IUcFAL0GIZ9qGySmy79bjDCAdvXvugSPVM0ANTL4uhIgRKrze4jKpxbJbFYmRXA+8ZhZ
ipVzS7IwDxEA3MFFTCjZok3nuloK//vKbIzO6mNt5lvUd++G013invhD+IoJrMAkSZDE30rMilzf
ra1KOiat/1UgETrfUxBfNzWXis7cnZEkR1AieBrYUAfaHRDDI7Wf+oAVexwGY4e2/MCOvoHT+j6P
j9e/RKJjIry7ukYhISbMeGFZ981YB/lCsq+VTnJjboWkBjHwPAEqPRh5BDE0b2vLyfDyiqi1G1Ny
ACbN/m9W8keE/nEjMXGTTJECD9cO0SmlMdrs49dwWSRiNt3MaiWC166MrrJBuI2DNkdH1tY32vCo
lcD3n2R8vFsVNrSxmoDvxMw/uqQEpZlO1ypG7CAqBPD5BE556zEHHrnxSs33adn14Z0FKlsTGBR9
0MqmHKXSBX3GiJdbk2GhOjJclflA4lNse2MNotMg778DdAXnETSGg46etzG4vpmb7my1dEHLLR2b
nvGXepUAATr1FrKPwLMcFS+l45oyUMitOe8PmhZuxyiK67jAW9OLl1trCGo041vDfkkY4qpHQ3nM
dX9KJaXgTUPiTcr8QIBrj5/MleNRnHxUnQoy6zA+lmwAu1gblLay77HE69rcjDQ4YDIwfEzkTAVD
GmarmEMdb3YrHtBjpwVKb+5zvDAW8x3XlsSlbC2MDxE5KsgLgX4uSJuryLQUs0LAb9DWZVn+s2uc
wdMjkriLbr1cX9tmJthCCyEQYKilq2KSKqocu1UtiEMnn7lvs/rStU3lW100HQE4S/Y9MX50SdO6
k91XvjHZEej/lqeC1DLOsS1nCqeOmjg4uz8TjuhFZ0yIsnIvzZ2T2QOwv6E3ufSVtWGuqL/xRzGv
fANIQ7izujQaQC0wIJWZPNrlt3p4qEAHMw8euq7iMmgVhZctruv5865CJhJ06Lk2wN0t9ukoth4n
VQiZaeFp7RPH9qrIsRplcMIyOfzvq2NB9T6NgD2HS596Xf80lzu63DHz7f+2Gn5iVlLqdARdm43V
WICQiG0MDWtPpoqq7PN1OZ8tgmsN5snBJUF5IPixJolB4dfx1eRP4/BQqneNjBju8+H+KELwXbFV
L47DRUz0e0SPGvOjCqX0X4usFvH5DsfMo6qDSxPMroAcFnTWAZNMmXnj9lQ/RMx5VO1ekjnflGDj
PYRsHw6y2NRhaGkcJiHKAj3zuvTNNP6zy8UKkB8FIyBelkgAf9z1Pq7ndvpdAqAvrbEzQkA4h3cl
RlKv7/qWDa/lCIGrPpXodxuRgCOFH+W5G1FgJqIkZUrWs6UvFMBQgkL2CrizgqftOwRuNUF+jDl3
evVPPuqSsO139utjoI+nHJIrmMgGcAXaLj9qjCi0VqcBIXh9wVzH8aseudRvgvBru5+DwlXd1xv9
ZOysAFNzi/tWoNN5OEU+HngunrDo0fwWBhGq3SDd2V/X8QaqBj4Nm8hpl3iWWLg/GWa8yrlE5Npb
tdtOz2ofujFAS9DC7rLqxnF+mSR96Ix+l6UP6tAeUAF67nXDVzUGLM8K7quRvVg2ziL4y8GRYeA6
gq8U1MX6PGyBbY1omuTncOnPLNH2RmPtZhzLeZGVd7fEgUYTpxJJUli0oIKqAuj5SGFnrF3qLzMN
gVJXLDbVvSrP29xNZ+DYeWnfWIdSKTB5Z5oDdZeJjqcI/JiB0y+57QIsoSpBT2hzPM90aF9C5Lfu
rWowLf/6nm19LwpJhCDfit4RsTstXIYQiXaoZ8ZTxw0z1VeW6WQn1WVSup9lIoME2booLZRgQARq
4pSgIv3RfGca0ymyeQyrMFAEtqo/Gv0FA7k+XWafNQ4yTAUwqMY9Wgtlu/Op+I6Rht+XtIasJKxB
uKUTNW6VHvxjCCrzyU3yDhQwQE62k+SfLEZzEI1rH46qDHDdRX5DR/bruro/XT74APwAhqMAjYrj
K5rHPOl13uEDtGaIXPxjpAnn8XuotDLepk/h+m9JyJ6jGo8gUwRl4om0FJVp5jlm+Fbmw+A5AC4N
OmQHJgtteehKckHiPv9XexLECn42RTo0NDSIbdDmAkDYhPpmlrtxGbrRf8bTEmQJu1kyhh5eBcpM
WqDYlNjQ+vA32/WvEsUW15ohqZtCjpfYt8DZdMfxzGRdNJ9upo+rENu37F51lrCDxiKACDAFHRO6
C5Lxu64ZJFU1ro8PNweXhIIkLg1Nh4cW4jiVJLEVmi32Jj2NgEiuyQV9qe6seROHuKh3cVfsrivw
k3sRRPK/r4I6NQZKI5LigKoddL+uNIC59U9Z2fiqpaAjVXYDbepytULB+pIeGPy2A3G5NYPn7UiG
h6adPUPWq7YpR4cSEbtg5sEUloUuglKbZ4REdp7fOHHsW0MRKDXG4UtZW+2mBleihCVhxt4ZrKGD
x2gxTfqNTIckm5BSLD1GZAmGbVl4T6DqihBDfMT0uj3WRQlTtIzedufqG43zU6PrsY+H3IGZ0oZl
7uw/WSR/wPyPwN+UbCvzsKjSl4OKE4y24qNamyeStOc2Uo9l/97FzR26R12kUC9ga/Fg2xLj3HTG
PC8OsCX0RYkuspnyKsyR1ABsee2nDRgIl++hFUo84qatrKQIG1gB6bjvUkgZQQpAh+aixumuB+di
bsmYlD9frvy4GUgrIPa06KcXoQ1sbhYVkKV0gT7koFVDM03u6xFAiU3XjvwJ2CimbNp5U49APELd
hl/q4q2q96Qp8nGEX5mB007G2tWM1CdKJ2n03vRff+SInZRzrIxhoQzMqzLHy42vYCMcS5BWYgAf
c1wW+2E5ZnDdf/HN+WSgK5FCtDLZemkpBkTm2DAH5zxzh8Jrm6+pVroqkTRyyKQJ+b3FrjGvZkOR
Jsjew6dIeSTOTWw+IYEQyR4qMmUKcfFISmKWKmSRoQkWxcervlsQFryWA8aZNT/DS+G6LmUS+dNp
ddgzYJGj4QMSNXRxdACjTp0oGBfwJvf5ERnvlzyZ7jDq9PO6WP6z17ZQCLm0UksGu4LYCEMQRZP7
MSAHr4v4jGTDzx2COk6XjMKlWDfUS7Ty0WRGnKBc4uGVNe9dezbA5qAfAPPNykNh7pYld8P0wVZB
9IDRAetM+6MB3rkokbwQN4/j6mMEPTOArA9zjgUP5LHo56DOzsiFSIRsanUlRNBqbqA3Ymyw4iw7
GWwKmllGO7LpNzFXyPOjgKUVh+sptirvhgW+DCrUhp+tGXKAG7uRJfU39bUSxD9kbZemEdZpA0Fj
3bnVAAR841UjEt/1WQhoEtCAiykOsACpYpTHck3P0f4FR4LnnwJ+hao3d4D8+8/b8lGM4EEUmkRG
ZmDvgZQ1IHWtAmA96WRAQJ+35qMUwXcoGAfthg6LsRfdL9JXBhKOJvw+Wl+vn6ttOUhvYjgEUYLY
tGxPtZXmBLGP2ZH9EFqnBS841xi7/Uj0QaK6z+4Ji+KjSzA2DZYtuHrdzpZ6MieMKMEM4vnJSD2b
+jGnw0sDvAJwaiVu4/MZ+ihR2KwiNkgW5SruM7Lc0pa5nRM9XNfgptnxEt//JCMcwbYHOmEWdsai
FCP/Xpaj+ZaZNNyHGYgerkv6HDuiaoK2a7TXAg8DsygfT1FeI2+gzSZq/Fl10uPD0Bm3Zqu7zRck
qK6L+jxZiUkvAA3z5iKM1HyaeAGXhp7ZBUHYOHva+059mlz9ofLqM1pFMrfxx/fI679rskmO38nO
j1fJR7nChmltktkzmFg86j7bp/yy3LfBcjfsHjSw5FK3d8t9j/9NQfzsPlvB5A1v7V4JbN8KWNAd
0lfNI67qO151qfwuGN+Mn9c1o/MvuPaFwsm0q4qBT4R/4V28j5/rNxrEnu07Ab7gXAcj0oDLyXb1
R4DexHvDlcL9fA5hPqpIuHwWFUji/YQPAIUSY28aedbSo1nczwZuColxb4S7H4UJl1Ci6lGlLBCm
575m3hhWEIHTQ0XDF9uF9RMLg6WWuKRNM1+ZnnCg5nFIyySB6fEqhdGjfEbBi1u5Q3igshtwS5cG
0UCrhLIcJ7L8eKTQMBoOlUJxpCp3UgwX0xXuPAA8KRr8np1lHY+fe69wrNbyBPMuE/Dgppi49crs
pTPdXL0t6q94/XlOdaPMKHfv7N5rZaQAW34XWTl0+eLlAKhYwXFM9aTEWR7CYqY70B8poJXJo0AD
f06GpiH1xZYVQ7d8osmLoMgBom4mkmM6CfBGZsD5el22G9lXWr1OoeQcfq7UQ5UrGWLiqLH0Wu+Y
gpuLsaelXHzwQQ9Z8tUEQRubtXutNs+1lfuqPWJSIAqy5Q3NuxKX/LkOK3yFYEBpnsT4DKx0HGuv
tr43YflQTNVOw/RIor8uY4SnzEVRkj0beiShc0nxaOuwrLUgGFRWaVbhlNACQU91AyCZxXxbtIuV
3tNJApW2ZUVrUYLjq8qhbmiLparIO7Ia2NbUN/qfRrtDsJ21BypDr910PmuJgqerLCOl7QKJ2fyc
Nvup8KKqcFGd8bvhpaVRAKZBpv73nOdHwxJc3oT5ZnPhUif6UgHIy5TFXDJFCg7OLjSrbWsIaMsl
diMM3ivj4LZlgsbhKjCM8LUETfVSWo/Xr64tZ7dWp+AGlDasa7Cqw9mREEjhZzMD3n1HvTr+J02P
yX/PynA9IkdC0eoBEHjBXpYOw065CtOMil9jNyAZ45ZAe5chhG37mj9iBCPRm3DQKD8B3ZIewna+
MTszUPVG8rrYCpTXqxGswkq6SG0NiFHbx3Lkl5KxK2uPoqvr+i79f1zKnwUJ5mE04ZxGCiSxuPam
vAus5I0svk73oJgAsjZ/wlveEvuGJWuZ2byf+BCXDSxBDZiSgjuzp1arFjNqvTG3xn+KzJz2fC75
WNYUbBN9EQ6PSm22b6C3a/yB9dXJtOoxYKmUOn7TsWk6JorQQYpKEjfm1ZPRyEmfUBa3XjGYfpw+
1xjtxSvBNAOaSJL2v5vlxZDOXMniB3YlK5ysIclarJqy3gc4F2RC2JK+NOiOZs6Xwph9LPPcWdm+
0ckXClIwFY1EwzRe1OGXYhc7mP8xV384WuxhOG5vTMo+TcLHhqXAJgctqvOfx4Rw8RDsMOyEPwnE
zhQIiTDz32GeHvkktGwlKnGNaJAYo2wXhDOsxHWG/kVoRlH/mcrjyHa1cq4K1VVlLw6ZJOEYO6Bn
SuMCkmwn8ioalPVzpb5HTRxUwJ24fsQ2HfBqv4WzHCFNZoKjENn+fNcxzKd7GFQD+mftFlbiKf2b
lrxel7h9la1ECocaMZJCF4JDbdF9ah2VPsDEp5ISL2RARn9wZmSxelcilO/ONbsWHL4DAr6+o9Cp
UT/QHjZrnfP2LV+0oAVgVck6t+eJyYfZdplzAh+PRP6mawbcoQVoPUf9BKzRGHNI2y5pPUu74Fr1
RtK7oL9a0ls4k5p9taMWc5WP2uSR8Xl0TkTFQJWMU07ftqw/XyGo3szmvh51fAW9uyNf0BG/Z356
RI/e/+Psynor1ZntL0JiMGBeGfaQ7MxzXlC602EezAy//i5a3+1mOxbotI7UOlKkXdgu2+WqVWvJ
NnEaxIh278rHwvlZ2qH9hfKgvEtcaZd6lju9rc+I8AZeTAi3IAqbugrnWu0MEoid1f4dqRLI3eSj
28rsqJPaHVp9C8MmfLGShVXuKE2DwAprBVYBALDzXRjav96t68j2P0M8VoFjxQSAn95G6xBaI47S
Ydh61m85AnfARpBQL1Kw4TtJZaO5zelDtyi3lCG0Odb97u5/Ftri4OUF0uxxqsMKOE4yrz2o0Lsx
jj8gWftDt7XP0Qm88sWXbOpGx/yi8xp7cPo37f6n4kS74pg6vZu425twY/B81qutG41282eVbQJo
qJ6y0UFX3nTwk1BxphIqkhAMVZNbBW2zvWP2YXNRtxFaxuIsan8RJSYQwfNH6wd4B+LLrlasK7nJ
aGMHuUXGu2nwm7eiS9hJ6WofnR+mXt9DSardjWEMhLTaJxamOwNMJmDyBBmwkPmBB2FNdhHEenMA
o5x2WUAF1ZaZpNwNcms8IMkRIScMueODH5b0Jat7/yKpgjGwgX5sXewpJNa1frrOTSvdx5Wp7ymb
Io9JEnrPaJufMrS/uMhhAwOUVc1TJel4cBpWEF2klFg3BTq8PqBpQ6+ydipb6HVSFej/MEPNqSlN
9qKFQ7LTfVN2c6ANbehJEOSPa+0tapL2toBHZy7kYUsUuafcnZosfJTizrDTMKO3TdqNEM8GUgXp
mNHX9k1JdXTBNKPxU8aMXYYsyBukH1s5QNmwlDWbWeFwABjMP0JPwQSZYAxpiNayqmc6deMjuHzY
LR2G8KaWwTQDGKVyZDIU9tK+k78ipgKPWlTyW9eo1rHLQ/yiT6tsV44mFnwaleZYodJ1ESREhkxs
H2guSl/0qZO75ipko1G6jMn5pz9BvNYPjdaf2wa0gwKFZ2DOgrQiFy2wTYatho2V75AnI61d+b6e
oZKVtIONWpM62jRWQbQz1MEd8VWIqhZl6l/XUDe/RRYg1GyD0ezdrAK/Bm1VACqA2qwk4KGYaR1k
kpNb2U+aizDTpCvLaFJILsugEq4Mf/zSSmI5UjL22n79XPydm1/butwzlkxIQyYy9oh6Fd0j0HyP
3dvkwnd/ojd5r94Ux8h96S/N47gLbUjHbVj/jlnCS+XvAcnj/bKwLqxuPiDp/keLjN0hfECr/HSX
2+rb5FEvvkMDlXkyb3xoa+O43GogFcYjFvrxIOqJCi9f2xpT7GMSJBh9UxC7GdmVQSbq+W3/kcX0
Z1K1JzPHounFeFwf+veWHC6M5C7HobGS3ig6DF362bQAUJ9CPHmpPyvYQmZOsyvzAcAxOfbU8D1g
A2i4zI2S7GyCX/tlJMtdioMWpmkc4hNMlrlyqO8Scj+S4bZqt5KZ8+uFt4QEmK7gfEFzPc8XEDHN
zMphFkhW6p2vgReroNYHBJfJrtI63H6GhPBdQoJbTllkSwpSckWRb6RsRONdfgU35WZTFVSeZZpR
3bv2pWFPpOME0fG4d9cXVxj4LIbLTWwH+KSEMmXttKxtbW1MP8oh+dJl6a2NqN1t0jAJg1ygU7UZ
eQe+e/71KKWJpQ8EHF9Nf6nhUh2pC/dRTK9pArwR3W64irfIm0WDRIfvTDuB8Bq5Bqz54u1GmlFt
05lXTK5+5CZCGf3FqHSbti/6FiRJPD6kNA0VKvNAH3OvoSCEHm5dYUIN+TEY0KF7qaPJUmpdCvyd
SXYRcyNlS0pTFD6ARFdBa7AGuAlf9emsKCi7Jq8d3HK23saXYRN5JfIc684iNINmNfC6g8LgG1Vc
0I4Z63y8FYrpUCW4qKUrtflatzG/4fj9py9scG88JBGgkKrCRmBCcFupmu7IksD31q2I9tfSyjzS
hUf446i1TIGVrkerVsLsHh0PvepWQ7DxjhQ7hIbsFrAHqKHy0N7IyMtYkmBK7ytv6vGSwH2JMMhh
dXEE745h50hYhhV1SaltXVuiFQPqGv8RHGiE572L0aWW63MdqJBOkKdP/Ks82LgeRAu2MGFyEXXQ
5qxoW5hg+QiYeen2APSvr5bo7sOJ8WcKudNwUqykZT3e4ol0wmZ2QcX/CnD+Uyyl74qPQyQldtls
lVLFK0eMubKpzkXO+bMWTqIneHCh4Q1BeXXwNTtR9h0YNVVnUh1jGmwGHFm2RZUrWjAAnSACjBZY
FFW585i0o4QWCQzV0u51+GM2QjV2Y8WENoAsBNoc6GugIc7HNWRssooS40qN4JKpe7UrD2X5a33N
hGlCyO/9scJt5LihVdr0sBKhA03B+6UoknsG7ZuaUAdaSZ2TVRUUknq3r/RHq8old/0LhKf+4gPm
aVgsn18qhlJkiNiaZHw1BuRJp+inpJUHGTqEVbOVQxAeKQtznJPqmdL1nY/x5uG+6Z6j4aWJnrt2
I9kmwDghw4wuW/RGWqgTmpxT+lmYKUWLOHBqk89Jpp9ghPB0M7G1Ojh15GfHIF0KyhS71aILomY2
zZLIhrJ0b1tGGNvl8FlS5SqCEChptsIWUe5i8XGUOwsgad9EgY8p7yebRZcT3bdQl9FrJ5bB7b/F
pyD2Y9D5ou/KpGj4O19gFV3AfjBPBejX7TJX3EoqjiTPN7L6wtNnZg3+nxnOkQei9BCSgZm4e2nK
m3aK3ZHsaErBOoJubaT3t9httwbGee7YKD4LO1iUs8lpaJDaFOjwohm2DtYtQ5zPBqFREqWeZ9B8
SvTrAQT8JVgC1/ehcP6Agp07IADS5u8gdLWU0Sx5ColMPCSTlz6+DsbYrf0PNOLhArRrPGvXTQr3
IqiXqQK2VxQGuIAvLdvW8NUCZ4++o4xC7BZqO1djq+zW7QjnD7BlHUxckAXhWX0SBJYTuDdxtwPe
PpFjiLQpCM68dSvCg2xhhVuljM48NxMmkOnlKa/HdBc00pvZ0MlW1fauCED+tW5RNK7lnc7NX6b4
vZTOYYMey+hTLtxgvAzDX+tGhPcriOBAczjrEn8LleVASSOJwkqahG/4/71S0UNlll7sT1e5rgFe
dpeD0BvZmmKjnPP9dgLCTEU7GqHo/gFYmhshZNHQgjSh8XvoLLfq5YMkWztThiqCru+kVnuaoh4N
4ZBGUB+7MrhdH/p8ZJwFubN1wCnnL4BwDc/MlKOdYYIiF5psgx99CCBQvYWm/LYDYAHQipkcDs8Q
bITzszHtgoFpnQ9OK98j4ZEpl0Putfnr+ji+LyFnhsvJQFRRQvUW0yg/l6oXPGk/5LfRBWcQCexx
v27sm1NytrjjfshDpdED2OrMI+J0O2I3Ft1w/O+Ikd9GZqVsQPWAIJ4/YhE01NUUTVUNukCEzbsE
ujg2MuOKYzbKuEceJLFzvU/ctEgA4o+b4RqaVMim4oa4qLP2rmumceOLvm3++YN0sIahmQD/8qSJ
WuT3BDzgqVOpX6CWszN67cvSbWv1IK8bNs5N4bbAfiDyzDCBsJebY62rwXM6s0uUCiJeiDWdLF8D
eI0V7K2LjHiHpu2bJpjMa1WTr2IqmW48JRu7Q+S7BK15aBg1QBXK0573SM6W0QCYeNpadkeOUfke
01fD3Di8RTM7t0pQUExhr/AEL31RaS1ke1KH0N5ThxQ684kb1kBcaW/BQJz/7r1La9xOmTq1i+MK
1hpA7Zmqeql5y4aNUOW3e/IHC1wXz3MFUF3QnZ+7r6/TcOj8EELXpdHjmdllmoyUVUYeW8D991E7
1B9QSsvDS7Ch42iI4gRZTIDzp6NpxtXjoCXtZDeSST5oh+xzImkTMn4kSy5kNuYhEFISFCTrxqgf
q1CpPbSQVgwglWb0gsnInlSj0T3SFMqj3BDpy68K85C2uvyk+z47pM2YuXFIplMYkQxsfr4PcAuq
DLdtUP33ihK2DsINDUXFmUqXf3mrYTIEphVhMrL+Zz8Ywy01uyf0Y/7TbUKoZaHODnrJb0mtGBzE
VT8TexR+DwGaH/UIauDLybKRAaLEU82LDsKU5Vb48S2ymgc4P+3RJQYmOj6yoqQxfQMAfcdonqb2
YShRq4Futp1IT3J1ULZoDr6jTmAPoEsZyS1c22AEPfeutmjLDDTg2DHNE3SIB82RE9ePvCaxzfhV
S9HbcVCMa1ru1/eO6Lpc2uWKk7Ea5lJPMU5aN/vIHA79uKWCIDoMZnoFTCY6R77RMFVN36hpjhWE
9mxZH1l/GFk2iwgBFL4RD4vusaUp7iRIigCvGXSoOzRonD4wDlRPbTlL/+F4W5rhjvIghtBaFcKM
ryA7MtwOyauVFY4/foab9fNv777ZMUB9gUAONBgoUZw7xkwUVud9g52mHUzr3oot29LvKv+hBaze
2OIIU0X+YKCzHwG3hoII3zGoMAmvXG2+pEFE3yi2VT6oE1bOk9hd7T9DClYiV23wMRZORg9a8lWX
18hMgfRtT7tLmXxWErOz8iGdDrnhRnl2v+6vImdafh/nrwartUQPcAoDfY0Auht3lXmn1T+aaOOm
/F4Tw8QD6w9hVaSaUa3gwjytorUS6piJSg3BQ71PRxCh2SxEE0Nyx4zRDRUkrprcS4vKbtP3EkVc
30nZT127SIbnnA62MTiycbed95z9i7+Klp/GuXmrAgA/zJPAsstRzjD5HnKsyPBr1mOc7Qyk+pND
IblpkLn5lmSRyCHnFyfYhkDLgr6Lc4dMBmCO1S7HHlOhgaqat7n+swELaqJgGqi2G7YkQoWREyHo
80fFZO6+4CyiqEz61sR2Q6uXRe/QdZa3L7n5GHYfrXUXgUIOQXG9hYgSnSWAvqHX+jcUj+e56FN1
1M0UXGMABBwGxQeTQ3JjVGQjrhCZMSwMC/zZSIfy7xXGQD+DYnYKRKHsgMXK9lFmlzfORdFttjQy
h4WL0DupSyuHMB3Gorw1ja03ezPbaeFjrx8y/0bdSu+KosylOW7BGBv1IBphztDRYmTYRLseoNVl
bb3ERIcBmE2QtDPAwYUqwPmwkNDFDi5weWlJB521YzXdhyzxiPKRbjWECbwe0cdvXQmwnX8rNUBQ
EWgQAlNR/GAEFWQAAcAubgLFTjR0625EtIL1OrPGrVcfq0EqDbCWxMeJFdAmDcGaQGxDtTPyrkHt
EFKV6werwA/PTHJrFkPAMtc7mFQrzZOb1u2LK3nLMQQLdmaEO72nPo79ao7Ugz6zWXoB6kdMq00B
wtsCDKvCFcN+QrUCpEvAQJ87R5bHJCXjPIfpQzQc++i6yTWAVVw98Ej+GMXECdFzmX9GxsmfDqZW
uT0BiFOee0BAjtkEu8pH103rQV8JQODWDrsdArSE2EV402+16gunZvG53NTgumlzNcLvVwA7WMCC
KdXeZD96iXrm5/pSf090Q+8AbZp/pmZ2v8VxUFFoNk1z0OezH4Xu1tJLBGIqq7GT8CiPXhXtSu1k
KZ5a3DbGRTbmDlPvLf01zcJ9uXWji/ICi69B0eT8a2o59XtZxtdYmGZQXAZXOnrdE9muu6ORB7bf
v7bVsNf12zxz++EfuN9gHuJZ6O4HmxFfipLwUq9Rt5kn43awHiHlDqneiyHciCeE++uvGb5fRpp8
yaojmMnr16jq3aA85Cz/l028MMIdiDqRQjR4zlMpvddWYLeRh+aQde8RnU0zQ/ass2NCRYXbV0o7
9EgqzrSVxo/UP06p24OT1EzdIbksipfhed2caN5QIMAT8HddnF8euZGh9xCM2HejJ9GDTh+mrYhm
wwS/NKXag3euhImKXaXBGzM8Kd/9yygMCxLnMnJNfKppLLSp0aQe18d0GMmLHJ+qLXiEcBRIShpz
bh7Yc25dwk5VqsnEKLrhAaoYY3IC/+X6KEQ5SSh1/7XBHVKjrrCgRpYcB9Tr9E5AMQZouv5Ljd7b
7i7Ftai32YZN8bDmApE1P8j5rCErm5YUoLQG+8UxCL4ipEC0j/VhiW4KEP/9McHdtj7qDxmYx1Kn
9r1eOuBNo7txfj1ZnlpvJMe3RsMtkjUGaUhamLIoGPqUQx+9Qy5jfTiim2Q5HG6Rknbsa0WGDRaN
YACzifk80sy2lEtti6pvnhnuIQJ/+Dtz3EWimKzylRKm+uKnIl2k9VcJTG+wXx+QKDmC0F9BHcMk
CJL5N/AU9wAEtXC7EdEd2OvR/aPYfttdmgwIfrXCw7i8BivUftT9q9AM7kK20RQrOvSWX8C5SAk9
AmjB4gs0euzGX0b3qGogC72AXHxBd5G8NeL5oOYmFkpjKKOA0ZEiBaWd34mdNYVDr+h48lSRg9aB
NHoyCy/1LwYyoUv2RUMGucFTfOP++H2afrMLUUzscQAzgMw4t2tm0lj5hQEaEbt+bj8yT/uhueFn
AeSvHR2rxA4+gTZ4aa7o5bhhW7A1oIUDBRcAvKCw+vs9vghKkqphvol7ZD4iKXWzZt8N3rojCVYR
nR4KuuFkE9roMueuZWaWA4skvEtYhOIvGif3QOSC6NDWIxdBXryVvRTsj6XB3+fpYkyGmldKOfhw
GxLbaYz20Og4tadY26D9E83dYmC/X9ALO50cBJRkFt7kUgBQNVLAAxoa/2GBlkZUzjfKVs9zhMRO
CGEuywdd1UtfbYBRBWcXBEyRUZ5JhuEJ898XA0kMacq0BP4HBspTXbSOxtDB1UdeMWsJdvHGvAlO
/jNz3FEJFXctkGT4XKp+JoCcRqpip5LH6AXFXG4pFG5Z49yv0lsEOjmsqYZbxR/g47dJdRgSV1fv
kvZr3dcF7x+CKiVOPcS1eAHx9QpTTy0G4GfiXIJGdd/t0sdiP15URxQWjoCRP0UOuQlOEAq7lt5B
q+yV+/jk4sCxay/YqH19d8/zT+GmWZZ9I29NCdqtNUNS7KIhHZB5u/UBf99rMAIOFRkFCUHvpD5l
qDoPGK8KElLSugxECZl5b0rHdTvfDxHYmRnIwPEJ6Ar/roynoJDLCHYU5SsxPWSjJvai5rHdGXeZ
2TuhvvFy+N5Yg+7FpUVu+pD/jRXfh0Xt5j1ytNfae0C/8L71Hn9a9vQa3f/Mai9ygLiMgNWziRud
Sju9KB6C3eRpHjJ0+61i7vd9ev5JnCuncl8oYzZPtu+B/KmzLurmzdLdfIshQpD8W1oCdu/8RACr
ctnnsxvrVUOORpbLB5S2op3Z+MEVWNjiXWRlOp6lVfFJQiO4DxUa7o3WSh7X1/07J8vZMkBS4vxL
5FEJ+t7Al/ROhZQMaEcsr/mRyvbt6JbgZImwdS6lg7mxeYRTDYgpEN3orQIX47lZv7IqLZMjCDKw
qxqiIKl6R823QXdZtXEaCj17YWneYYvDNwMipcpNWEp6kMQisgcRlQwJiIIcwv6lI3ek2QiHhXt2
YZE77inxoRarwaJm7ovem1QTHBw3fvkPxXd4EVLIKNzilY+A6nxoZAjzYUxhSDadyEBDJDofQU+L
RGvVfvnkXo4eB+sayjXrPiNeuz9mCee8fiDHgZHP41Nc0PPblXRrWF5ueXL/n9PIZwPkQTdKUEGe
uIAliXhAxffTrTK+rg9G8Po7t8EFAIoklWhjDSF2MutXF16Gwmsz1Z7lR1CueOpiWxqP3ZaesPDy
+Lt0POpfjky5GxWMrFMnF/yI8JB3f4r+c3BzPjZy7iC+lWd6OTtIpF2G8UMLioFk3HjKCr0d14YF
ASrkq3lO1bLKCn+yYIOBimGKbQpRCIgIh8iCrq+U0O0WhrgLI7HyxgdbHxBYKF0R6WfArizNmyqb
bZF1CI4MA8hDADhVBc1TPPe45LepNZkBgvbe0/ObLnIb86ErrgFnAbTNzP67lxtgLgORNwpzqMtx
50UcosWeJhGSaPHJVG5T/TX77xEoqp4LE9zcRUCOx/2I2lqS3zbqbdU9sQLtgzdqu3GtC0qt55a4
M2lgSOMUM4aiek0+iFPldmp3z2iH3AUn7dpmvUPs8OMCMfBNfaHF9teX/J5ueMpvnoLzB99c5MWx
iLgJGBo+vTKC6YwOLTBQigKyJ5vs6YX8wVI7eS726WUeOtPF8DXUO3Vjvwlc9Mwud9ewFsVVs4Nd
6t+m8kPMHEodogWgjz+sbwbRsXVminMasM9TszQwzzT9aqRX41fYoytztOv2SmHPSnwV+Ftdx4Kd
fmaSc6JUIiSnMUaHuk2vvE7yvrJO+RZGZf6VtbXjHKgbk3oaKQZmKZ9j96FJrm/ds/A+jQ6+urHz
hCOi4NRGAnMuVnIJCbnt67DvUdIjyMh3KLYCiR6kJ20LhC847SH78NcOdw4nfadqSQM7wXSj6q5f
PnZbsev8E/y0weFxgsz1fZ0P4POGhoXqQzAHMGbwkH9pW/lksQEqQ8VaRtaaTzNoFNkic4L4aKBo
oE5TH6ZNHmShCaSRZ0QNdA14jQF0rus9Bj2fUp9FeW9Aq2t914jWe85T/78B7q4PG0UdpjxD2jW7
k3FPqcmNmd6HW+G9aLmXZji3qmLWIWrBOML6OOXPJrNjf2P/i06apQnOo8KgDtDJjpHQ4lmK3qBH
QCVUusbETreYzIWrAhY7SgENBnqaGw1NSK/UMoAKeoRmqtKps62ugi0L3GASBK5FMaPhGlwJyAuW
+kZELlyQxRDmvy/eAFVTolhmAd0hhU8RedTGwYn7jRUR2gBwcJaYQ3WNT+cG/pSzZACyohhuJMml
xUnLvtbdVxSXAFDxx8Ts3othpFVQJ6SEiXK8bqjdWi4Blri8YtKhLZkL0oSN/SI6i1UKtDtAAqgW
8fcoQCsKqheovIXjjhm1qxZ4go+uZJxwPrNNpmmhUy/MceNrdCs0+7lmSqtTrxwi89nU3LE6gAl5
fSLFa/V3XNzl2XeUddEEQ+3wbsR7hnoF2XA54ViAgJmF4maEG3eNUWZlkLJC5VsrH/vyKQqPJAAM
/CGONyKuDUN8OyVr+zbLGA5+eTx02SNeMGnpdEDXGv+1mRftoOrfEfFN0YFKAWoH3tsxwhcpBT12
FXnWVu+P8IS2UBSDUj20sXiPk6GXE0N9Gi4OwnvUetHlKrdQEN2IEIUnzsIM52lKE8dKGMCMKt9J
0ivbaiUUhmfoBsASUxT4ENifb9UiNuLcnwGObMpAXxJe0jhxtUg9gI/lUu6vhzwHBlbNGejr6o1S
mQB7gFZQHQU+c46BIW13bjzOtcikzYSj6Fq5zPYoAbiyZAMhBQoxG+SqsT1smPxdTebDj6XJ+SRZ
HE04KVow88Gkus+P0f1jfgQNk/JiOcwtv5BJ2ofXyp3yrjkSmu5s6XN9P4u8BgyomqUbKKXhWX1u
vdEyS5tybLaB3hRom9fjQy8ByndcNyM6NoAfneMHZOrB93BuJmw6baopdkCh7FX/VzfejKDuWLch
Sg3iNfbHiM5lV9DA20ILHUba0gH01wWXjW++EXNv6Q44eaf8Prb2dbqxuUUbYmmVSwMGowZ01Gy1
zi8jtLqW5GV9XMIlMrERsLfR2MfnqioV1BBTiQ3RgKaqdQiaIPeg8lKZw8zEaBwdejqZu25TdDQC
6D7zHOjYh3zI2gDoqjXGgKcEcDdmc43Gg44+Aune+dXGsolc4zfOHYVjBVC6+e8L/zdAnBNpWQ/A
I0RPE7AXshbhpfq8PiCRFe3vJPKZNyC/6oTOk8iKj8w8MvrWtrt1E+KTa2GD8wSGnmRWTrChGEcw
fNlotgYI9zZtbieUIGrfLSQwYXrrVkWRjYb0kYL+OrTX8DHmoE2gUwYxkOM3BKwAaLCJQV5aSswx
o4bu9V6FDFFdRldS4yMrP2bKfv0DhK6Coxq1eAOvQR7/m6YS1doUH0AQG6aax3CK+FZqS+mzmm9E
isKtMJfAUcJCGUvmfEXOtLazrBbppSpypxgiIVLD7DBVEfhuErUJXWZhbP6YhWNORZ76AwOYQS5v
R+I2/VNCN1xGOHcWiJlnvQfU5rhjUQKFSZqn8H2F5VB/l2yTfiBTgGYIiEKG+sZOE7rKX2s8IRsz
WAP0LAY0RlBYoW9T9RpY0x1KKJdyThH8oOWObHV7iO+3hVVuV1Q5ZSSd5v19I4dOcD+rrSCfdG15
03XkRMfg0dqDvxzcBG7o+dfFcevpKjygFx+gnq9jGjBJDRR8QIYehjkO77bS+gKYBMKGhQnuFjUl
OZOGGDM77JSd/hA+QiCrc8kF25eX0HecQse8cII3+bWy0QL7T04E3WG0LOK5waf6swx95EYI4yT+
0ibJnnpb020rf9K3KE7E7vrXEjeTqI0PYT3viFZGD2YN9jhHi+66DuCJt/VDRQDxgazM3P30v1uB
23xRCA0UtcKiSQf/qviQIJx8TyovOfWuDto3O9uCIs8/yIdhoHAFiSsSKHMC+9xLClmHPJAy4q1u
fsTa14CGFubf1FuCR6IpRDMyOuXQYap8axZu67YPqhAXayCd2uAoq9dpf6kWd62xgVASRkNLS9xi
yYCwtWEzX+FKuZ8q6zJugOjVcs211LJ1lQ7dlwXbq+jEHOr6s9Rf15dQOKEYIfCNyHzhYDmf0Lai
09RY84RW4MOQiBswr8HRFnyt2xEd02Rhh4ufqSSlQNPImFF6GeuXJN5J9UY09Luj5JtzLGxw53Sm
jBMwdIjR5TvjTjmGHdQ36l/I5jQH46ExXenJD+zJiVxkL/7hfl8MjxeMSwaj1MII0zh0L6OFks1w
iIfRDrSvEVVvdbyWtX+4ZNGdB+izDBpCKFSdL5xJR7VXfExohgo6iHgN5Ssc3UDdUm0SbgWUbSjg
+MC26ZydbIxaNdbhoAkoruKPMnqUeq8ub/StvLjQE+ckDMaDEJo/INM2qEHcoGInpNLRqL6o1f20
0ggUZWwDrrRlidtzVepHo1/BUq/eWXRHshetNh202mw4hfDCIYshcRcOMj0A8/sKhsTo1dQVtgaB
ji6Pn8qa3FdJe4pkkPCEj2oJNurwVse1LkWT19M3gvzDWIIey4jA8Aelki48rm/IrUmY7+NF3NSm
OjMIw7cpzK0tryRXcoin6/26lXlbf9uSkAqZEZEGnimc9wTM6lWlAyKSDu9p+wW1V/Ciy+xiLJ3+
c92UsCiGstgfW9yyhhmeLXg744nn5a94pt+g8wMUjW7QuIhewMbo+LFT/NhSDhYFLgStl0hHaEDY
88VUMsZKT5N5gww3hXID6XN7fWDClVoY4FYq0aRyTCAK6TAjdWPtBEWzlGm77l+y+suBzEf4wiNM
tegyo4UdPXqPssnWkdDYEpUVniaLscxjXdiArjaaAmYbY5vZcfI6lIGTgP49bu/pFjBGOG/oAiQG
oLEEGLNzW33QIc8wwlYFjmqYqkE/7wxbQAehhy+scBdbWNU9ikk4+UNsWSP2Gt8G5reVb6m/I/Rx
3RVEbwOwNf4ZEnfDgc+215QZUh3JVz5ajGp0Oe0s5TGEYEp1YNHburmNGeRTNTkiZlUffwcHr22x
H5Dl0h4D2V23Ir63kcWYMeKzVBc3KlKO2hRq872dXZq77lX2AqiLg2jXHm9zu77V98ZD636ApddZ
tywMSv4a5lPLSlkkbV7AcC3R/aQkLjOaK78xj+tmhCfEwgx3COoRKot+DDMheNaiEAS5L+sGhDkN
sLP+/wya3NHHNA2qE1BoBxPfF2llm1WH3nom5F5lLyHQsZJyQbfUVbeWjT/4hrCTDZLAqF7iNkOm
F9G4m0ShjVyVq5mfLbimwvy+NZAwst6GKJxFAgo5f+xAbMGgHRWT/ml9IoQOu5gH7qiUwEutlwE+
qYt7vNIfyhK9f/eVtF83I1pQNNoD6wysLtBpnMNmZZN1RWMg16e60Qjevmna8Ezhy2ph4tvW06OA
Fsg7OMF14g0QqbD9XfQ07dtd8olWw2TrYbVpkHNSowjkQJ5hzvGp/cqP/kV3iW7VobKnL9mGVJ60
W59D0VItB8i5rBUkRpVFFHPYvQyyO5h3ivmq9/9wdy6tcBGYH8MdNIZRjemvAbRSQWI3w3tjfa0P
RnSQoJ6vz+2ZYD3hTzCjL+oYyKBZx9WBQKitQ1b1v9PG4WhcGOFPK6qWcqhWMMLQfJsFDxZzLei2
VnYdX9ZF7JZgg14fluhuW1rkfAIydhYa6mHRYDsC6UIVe1y1x/zUf0IrfcPYxhzyZxi12k4dexiT
isekdYfuSdu4zkRY4FlAE4BcFGHR4sF5Q9NIpBpbJEH1qn40wUpxGEZ1Z7Lp1SqUxE56qJ4NdTW6
UdCpF9RIX/uCIYEfe1b0EyRRJz3rd9owNRvlWlFUhNIj0kIG1AhQdD6PVCy1JaE8t7LRTkJyLwJB
kY/M7Eds2M0W9bNompe2uH1XAQcvQYgXBUjWQ6oA5K3VT7KFaxVt7qURbqIREgV0nBvmctCc9oHi
Fml3nUmJPf0TbOc3Lyyewuih5ZPNCPtoWAcDrj7F1YfEDvOP9U0gXJyZePZ/BuaxLkJWOaaBZWYw
ECjAj6OBbFZX9LvngnhKvsV2K7pZwDRmQnYQtNXa7zfOwlhLyShHA5lBFu9l/5P1u/XBiFZ/+fvc
YFjYEjPwNbxIke0MtNoNzccGEnHrVkRTtrQy/30xihyFYz9DI79TxMdO3/syyB06J6V44T6sWxKO
BxwjaB/EbYzC27mltM8KSufOt5HE4I/eaa2/U82Nc0O4KH+N/I6+lsPR/U6tZRjx0fpNzX0ILeb1
YYj2i4kuAU2FK6OqzQ0jr9CZMcS4pjR2mEB1nNv5cB//C8JtYeU7Ga2OBLuKcajBLlO+BlCNrQ/j
uzACrigTDH8GxTscPVrcOFqwXgfFCAsGSmk5OSK3YLQ30bBPZJf6x7J6wQ5Nmn0ZREBYujpemetf
IJ7IPx9gcMVl8IqD4XvOAcyaYhW1feOpqF+H7rhuRux2f81wB3YgR0qh1BinooQ2xd2QPlhboYtw
E0HAS0VawQIocf6Ghdf5o1aDIQ8Jmlx91qsHPTrK+bGovXgrdym65c2FIf5MUIsxiEOkw5BFVPur
vn8apQNpXqvsQLZKg99llWYPWRjjjgZSWG1lMRiDbsa0Mx8sO7LHGFI+9u3JfnmZHNs7eZ5hH7St
sohwFy8scw/1vojzdDRhOUbZcwLxVxltXONCbPhycJz7x1kfW8EAE9pNm7n1veRI15LD9sGV6TGX
HUvHswcveOjd/ImcAnfrPSt8ki0+gHf/nFZGOEnwGfquPATXxbPiorUsfvgFYolb5e6idSu7utoi
x91wIJ43slAHUo8UVtUsBJ8xSqQn2p5Y45LkPTU24GAiY3Tm2kNSB33lPFf7FFgkbefDeEiKXaSq
Tmvqx3aqDlB4Ar3YYDdVuQH+ER5rVJtJ74GiVlHXPt+KWuNHkZ8iNC0ix9dk6CPYmhaBFfLGhwAZ
tSP/F2JlO2bXiXoyE7cZ9uvnjfCBv/yC2bkXh4H0f6R9147cSNPsExEgWXR1S9dueryTbgiNRqL3
nk//B+dgV+xqHha0H6CVFhhgguWystJEGBWkdjp8gZ/fyoM9+bbau0VyDvxzhf0VPXp48P4XTMTN
5gSYDGo5ZtQoVmyasKV41KBbsFeQmL0Pi3uhOgUaqKs1UAHl8Sx/xoGdfy0bMkZZGW4PNLKDj4qx
EIlhZGmmAZZmRPiEgmWNVArtT+0gpIesnnsOUKa9K9EVDqbxiOBBIvd4pBqTiC9DMUXX9v+lnnJO
BopERoczyt0up7+NQGpdyX4K4cHHmrwlFcGa/zVf/hz6WoAwnrmcTWOTekFqKZBmD46acQd3Keo5
87tmBpcozKom46R3goih4J1h6iUxdV7p9todvERg9qonSqmYSUBQ44c+RdQQGJBHCnj5/LULkoKV
FwLd88FknY3YEPOygIiqJfjVa6TT+0oSbok2nMA6savlZr+9MVcn7g8ca1vjNIzUyQtTq1Pb3SAN
DxMMzzbEmltBZzYjKD+iRZYlU9AkT+38FBB18ZOAJiIOnN7/to2xVukBBmx0WyNrCM4/lgko1ZKq
E0tweUIX16U3iuUf/V/VPnjzH4oPhHzIo1GY8ifo5eZsaWbl2SF+2/6GlR1y8QnMVdxqta+WQpFC
Fnj0wI9WxMVDkAvkQ8abvDX7Qe15vaSrU4teUtwZeH3o7EOhRNA8oxNIJASPmKN3Wxq/C9R8bI9r
dYv8AWEfCgMSwEpPwbVg1K1VKSJqPTind4UEDEZCMiATDzYM7H3GEuV+7/mZh3EEoVmmZvpbuAtP
w6lwsxOepuGN7vS46CdHuw2OvO25WqyAonIQB4NmF53NjH8jIcxllDVOdh5YHTXhXtzE57J/ig+x
He1QELg9nasH/I9BZMOsagxuWr/BcRhB4Zn7P1uQlMb0MyvuuU3Uq9vjDxQbbpWU0ejDECMb/MQO
o+kmHAJbHnpO5nktympIEMdAhShoI1FPdnmRiCTxCFSgYePTyIwE3GDqjYeCp1ZHUaVVTDE0uIK9
lNyTqnGjhscoueI8XcAzV4zYyVGsxRUMjOIKyE+BjLmzKTpqiHgnChx3eM1puUBjrpoarc1xHAKN
kMcGMYepccAkb+rBa0twuyMKd+M1/+F+uwBlbh91hCpgI2OGg+KugHzHxH1jrr1hLiCYl5lPjDwV
EoxLEB481a0NhwS+rYhn1XuPBSfMBLP6JBD3jgInCN+CqJ37FRDasXSUboenHmqa/rexfDY6nozX
+pxrqozDOe8xtjQeXflpCar4FNXVryk4sbof6uT2hbFLq2dlsrH50LnDM65rqXeIaelIh8wZdihI
XG5rEqpQqjUw6eNR/KV8K9G1sy9t1YqfVas9QfLT6UUU5m+bh7XXDt7ykIXSddTUyWzoL4iEJhNk
XCODOzryD++77Ezg1khz1/+V3Wpuekexsw/RA88Kr1gLAKP5geigPFJZIyyOildK6Ny3vMGMyKuW
n6PG3R7ciu374s1CXxLimjpLJZUIIhmIDl62WiY7ffgpJ+4IybQh2w3Rbhtq5Ta+gGJOTInCXEPL
ARVIdiKgHWVPs93IExdYuRsvUJhDAwqnhuJyTy0j3g3yXW3wGgtWFwUvwn9mbB7m4okEzdxcLkIA
RFAj81/Czg14mvdrFyDK++cszFxHetWEGgSVUIUdGh/1UHTQyWsakpPGH7EHCcMbggbl2E1CKPmK
vLahtXN9gcy4TAJJwB5N5pbL8qFFbhyin9EHIoQTkhWFXSFTx4txrUKCJgDVnSjdQYR13qKLCZVo
5CWkQ7YEoZqkfs5B3NKCSr+B1moLleUWvBF4RNjbm3FlFdGC9QeUHSdkc8d47gDIpvtcuxel39rw
cxti5RK8gGC8mMrzJ1IOgPAN9JRBqxV61/6NYULQfRvoq3iSecoukdiMXd01ai+JQCJF/6y25THy
RjNCW2GNRva4IXZDflfJuyY9iblZajfpEDiSgeIbwxRjME2owSHsNBdK0LavvcieaKXyzxB0K6ik
NDs1ux969S4CY9L2d68YhIvPZp2UsAsktcZndwhqyLnbS68URZOZsw2zug6gs0VhIUVJLxvg9JXA
gyInWnJGbVJeQ0rT7z62IViaFRLAm1Vh2ZtMA2uPCObSv/fVIbo6K+iiV9oQrwhkocmYgqAoRNlW
8pSLpyzhjO56I+P367NmoQpWTwzz8vSkXRFWXoTfXyNbS0sfim+xS8X37TlcKTEEDKp3ES5Bsg5Y
lzBz1Yeaq+i8T8LHCuoJsSuS3eDbmu+jl+VOneyyM3V601jlswqZZMuSTbVwJ55pXBsupKvQN4Yh
gwmO2TNNUEjRKGO4Zf4rj7WbZhR2YyvzyqWvr8VZA0fTwHsB1VUwAVwOt0kyqUyaEpG40VSfxV1n
i6/p0bvRz2plNaZ+Tj8zKz0lRx6f04rTB2QdUiYauNko0seXyJMotkIhwgAjuwDK4yBtqvsxl7tZ
9rhB61VTTh2UHUn9kA8J2BamVKqILYVhfi8hNHWH2q06BIMFrTWb9J7s9HXVoUJea9PMFOTEz82m
jINnT2/r537KsWxEjI297EV/fxXPNam4J9GeM587dmt6ORjtg9nG6ppLFQ+cVJxuu7VlWiIwd/FY
Io9fxEAY8ocOui/9kxidaFyblDxtH4BrI4Kx0Fn9Ea9SCX9dLkvrdRW4GnpE9adbFF2L5d4LnKw3
VcMKuPW8sxt7ac8vwK5ac3B1VNnco1KVdiqf+3GXlo4RO5K/1xR3IHZe36WhnXt7g/y13Dk8XaQG
cReDFRBuNrP/yjZNNCWqEMBQfATUCr11EppAiEswDLOU05uxSvCkSsDEAL+YV4O6oqsBeLxXoWmC
BparVkPJS9AcUMFYRwf5u/eDmMWNgMQCtZQDOubeO+QV9n1vZuYxvVNug19/Xy50gf/lrCycEUEa
aCVS4OfJb187eeGu897UdLe9m1at2J9Rfvl/CxQ1LrpInVvAjfoxjm2pAieh9LKNsXo2QDOBzhkw
l+PVxOzYGp2hBenmRqfiXm7Vc0DJTvMmuFS5aQgex6G69ruxZ9HxZ6BT2oAeCvM0q0si+FKLIaHF
CwTQsikHP7YHtMJZeXksGKPsCamBseJYlLf1gziYwgu1RqfffSZn1T43gRnY+u5N2pv+AZIzaGgp
rNHMLMPqHeg88w7K2houLAJlYxwKmmLL2SKI5U2FjCbd+4G7PeLZqGzZAWZOi4B6njQ3y7WJ3Q4H
0HXhnoW6WERdwbDqfL8Nt5J/micY1zuipjBzbNRoyOJYyVBFavmFWzf34vQuR3ujvhvRsdb8Msgh
Ub4XQo/KrNjKxR+1yglbre0hnHv4Mahwx1uAuTC8UvOjlmC8KfgF0URtdjLn4K0i6HMBsAx2TvSZ
XB4KcSqKWNbmElmCtvr0LIZckuR53dlFgwQIrnCcBDQJMDdFVQpi6cVomIHiuKed0vFRonshPvuN
k2u2T2OzhEZ9iT+c9OHaFbUAZm+NWO/8pusAjGY1Kuwk8hE1t9L4UhdH6e9r+HHS/wySMkcxGnFJ
FvMgCz936/FHMclHIQg5NoU3IvaIlVmijXMzVwBGa226S7ITHiGe9iE2exQ6c9DWDvRyTMxpa1G2
V8fiPCbUXunf6+YY9d+2T9iaTUbPvjhTAOkoQmf2RlGo0Ddp0LFseApKVqrwV9jJgtnnUK8MBn9y
wNPIo/tbm8Q5QocEK6reDZa0exACEtK5EC+Nn5oGulyWIL7kkjnSY89jQV2ZQmnWIftiHZmFsi+P
F7jrpVzQgNVQxHxlRXsuGm1yEx1c89szOf8m5pRJoLZC/g9vupk95xLJFz28eUGlZYVZaEpjeOvn
92hmuhWk4liQ20AkrqHCPd5GXUmLoA/uD+xV/H5ocfmpsB/hQPdoCTfpoNt++EpGeS8I2rEunis/
OHVBbcPhBYeYgiuqVsxoylBi+aJEwV5pFUuRfm5/2NXGQqgfOad/9ZCZyz4nnoxq9wyGBYVpefut
hLRSLYaHrPWPiMUfttGuthSDNv984b7ABYi0tgRaVx4E6SWqjmofPEzQLcnRTEEMnv4hb3TMYmfp
1EVhBbykHtxUJ/eFVoPbIHHCJrodcjnhLPNVYOJyfGwBmwFFQl0PoS7dSQ1ir89V/bvUPwde09p1
mI/BYaxoY3hhVGTAaaj8vY6jwKyiTDiBSfhGTlOwqA6D5kAqLgfpQJo6jdz9Fpoi5tg93mgZK1uH
0DiX5tFWgisbdoFa3RY9RoNOOUCry0hR2EJ1hGhBWn25baispTIdsYxBcU5Ld4gfcIeYWvUW8EoD
VjfoAkm5ROoFnWbTACQqvyK5JQ1uhjKwDBJ0sWH6Pc8Yrc4gJO8QoofkKUIkl3AKpFuasJvXsQRS
KNkpLE8zyWcN7dzbR48HNf98cfSiKi7EggCq0KUnQ+6/RSqio712qFQeadmVMZ9352JUjE2pIyHL
5AaTqPj0QaEaivLbD8WoOSNaPwULHMaaRAoSzX1Q1OiMdchkZ9DFlYPCzrA3yuQZTeIpKFPQKs7z
YXhTyViVWA+GNq8wlSVBwEqmuZlULYrzc7vPIAy6vW7Xqauv2QRLN3THUUbCBtDKNC9EKgFNjYZf
SSFZqOS6Mwb/0KThu5eliIDW7e9IhWQczW4CQ0QhS21HpWejkuJNQUPv9gfNo7u4QC+/hy0z6QQ9
K/r2a9YzU4JaqAHa/STQHDV3Bc1O0Kpb9xwDsDbjUO9APgOxBfgjzI4S8kQlQ1ZhpcW8N9EF5EC8
x56KysaVwgkNXacVMMAlGLOtkk7IjW6Ar52WJwLxUc1Swps+tXP9JYSyPX0LkNDYntPrKCmDyWyp
tJwa9DICU5GOWXiXNpjIwm6ipxj+a2sr+dkX93Hk1JXpNefR2Ev9MWge9RCO3yn0eaWoayd4MQUs
zZEgjCQgCT6nVv3vfVx/anK8g+LI3z7bvkaNEknUlM+0poz5k/AGIGEOmEhHxZKWfUMg8mF7Zteu
DoQQ/4VgzB71ieahLQgTG9VmrZxqXP6TcC/Fr57443+DYjapRpuZnw8HowJpU5A+1ELpFvpJFTK8
uDkzt75Af4bF7NGmDrw0QamLBUNkiYPtC6gy/GsN0a/lmVWqEVJDGoIZUDxQI6wFnLoYjiicDCv1
vVNBMs4Srd25oC7/F4YZSxUmuVdOdW1N2XmonjWhfq+z2zxpIKQzmIFCuS/t2T1iTdgSkTltE1Ey
MWqA2GaDFeR7+guDI7djYR5DAazcVtvxlNpW96EMajwKUhi8BBgXpoEf2rQD5lL0m5sIlUiC3jtJ
c4ve6IZwmC+vwzHzwi3AGC+mSPzMV0OMLyyIM4BzPkhR5V1Ulle4nS+ZUod+l9ecPqANF+SOIItP
eGQZq5fz8huYs+1nU4KIKAYMXS3qfR+URzD8p42jCLjBCsfrK9NQ7mr92/Yh5OIyB77QdVCY1sCt
UKuEbIjYPeSgO5HdoozRspaahQbqJsWW4BlsQ6+eycWsM8clSzshykYgF4h8i91x0oZdx3vRzEt3
tXXlud0CjhPSCvPWXrhxQj+JueC3tSVPog0qB7yamvZ9eyBf/vQWCOPY97RqdDo0tSVRqGbAxXmj
dFcJN6ly24VQ7Xyj8q5ubo38Z0M5k7hqDBbjY86JUMaK0FFAk6SxWlWEtNUzAhGFWYmWRveFoPMy
B2v+jEZk6BqgPgiFOowxUIssEv0JiELxPHbnhpp66HpFbyakNNtmz+9Ln3t8rqb3DyJ7u3aGnNRj
BsRO3zWyo+X3YzyhYy+3s2CmVkLDbIGk3V+30cxWQZGhY4TaEIjeMVZhqtJ0Qra+shLptRgCkyad
2YftofW+kf57XU777W20OrELPMYClMjRR32HtKdKpx2Zhp3ci06RQ2uYdnd+qe3EmW0gkTi+1OoO
WsAyBiAduoGIM6xMhVfB++iSMjAbMro5+S51qdPLBe8hsnrykVXGNQklcYmthWoDiKQ1E2Y2lEdX
locXaSrOIfiyDGO6jaSXUBr3eU9/xaNQwH9DDTMV3sSYmkbt7XKN10O5aiOUOZCMKiCKbrdLG6Gg
zLeNVKOypnLYJXL7OATksL22q9fZvxAaK5/UFXjoTAEgIO7Qq7dwiqN4ZyjoPeY4Oque/wKItXet
qqcIleHq0jwrRDlbi3QNei72GTd7ur6K/0wb+Mgvpw1t5HkozqvYNftOezD6t0biGZv1x8ViPIx9
y7RmEscG49GhPNdJxOxRcBonx9BDdiZz0E0t+3hW1bzeDS4wc/pRkt0WgQTgTmwcyH6h0xmcSvsO
7SrVYI7anpS3pc5x7XhTypgAo8tjIxIAmsm2jn4Bz9/pdcd5Ia+CoBUZMjH4D+WIl+tGsiQdjHnd
MlQjDGGxU0bNAUcN52Za3fILGMaulLI2GpEGGMSVzbb4qNBc5Oeo0Ipczxs4YKvbfgHG+BISbfS8
GgFWjpk5JrdFp1ij/6POebkLHtBsTRf+hOZLFXxvAIXZfdTvJAxKN8DsyUkx8daIMUlqAfsfR9gI
oo53tZ8+BeLogjT9adssrcOgqBhNqeiDYtm8yiIP0nqCWYL6l9mTEfHRpwH0Mv8bCmMosriofITU
K2to1L1Eg+exDHdRRjnaKKsXGXqu/xkMYyraUE/81qCwsXhPTsFO8TJHDfcNnikl1AF5ryLe3DEG
wqi8XmlzwKGDD9JRhdyZUcjLffPGxJxVBAECqg2YuhQVWnYl0yAywyn9ESbG5DSoKazRNNIThyRT
+7y9ausvA1xVIuLF8PXYHJrSCkHT92CyrxpHrU5T64Cf2iT5bZEfaWNHutmWlemjAXwbePU6/oP7
1e+0OGKZP5VjF2PMkySbCYorvYHngKx6lAsI5pYcO6FJEgkQRoY6SIyi0PcaDC16pOIhBpeZq41u
4v91ieLsUS5gmYOgZxkKzjpsGVXQD0PRvk5VstuevNVduYBgDoGqhW0t1lg0mp+rNEMB27POFTZb
9VQXIMzWB+OjIYxgxbQQ2oSw2aGe+0ZlYtZYMG14bOLjJOy3x8XbFMxBSHoxzVoZkJmH8iQ9OXp5
9n0bYtW0L0bFXFga8ZCLMmBzS1QJZdU58/Jdq51DsIP8FyAIICK0MbNQMGsUaUHvKUSowCmP3q40
8i0ZPNDdkJm5wWOxX72Fwdn9DxazVBV0NhqNYj+k6glvp0GqbNLYJLBE6b8EukHa8S8Us0R1gjap
rACURNob4o9WpDwOKbLGYut/dFVyIMi794XH0zBb3/J/cJl1U8R46KIY0ynDxrcg10KzgD/0nDD3
qiVejI7xMEhMe4/MozPASZ48FiD1kVD/0ahuUVGHW5G0vhn/DGr+nIURnNqupVKKQSW+0yFN0BU7
Un9XtPZ/3IuMoyEls7SMiGHJZWMO89OvDJGaiJ/anKfy/P+5UP4Zk8Q+gjJDSL3QABaFqFF/CECf
Gmfg0LMmyEkm8dNEfw/ic67wGn2v+4q+7O4fYMbcQ78h0aYUwGENdZbod+1R3zUG0WzgkID/fZcW
T103mrQz7D4szKID6QxUfGUC5vJOfxyU8n5MRV7eb3tLoZ7jco2zRldQLoI1bqKXpjupxkOTB8co
edW073GlcVZ63WiDZkGSkf+C+OolGpHGoqgS3HkVtHJDKO7kgxmS2sykw5D9gCqrSQPrPxi6ryYy
aMmhAZqxCEPsyXII4VwL4Rt0CToQJ67Jr5JH7r0ef1vgMBZAaMcoqj0MTQclR3ZIIcIs/Eyqfdo9
jNJOknHXflbtS5k8oNHL3h7j6iIusBm7oBil3GjznQ6mn0RD0VT8WiOz2Rpu66P1itcNuWoXFnCM
XdCKWoqkBnB++qsMb5XCKo27TOUMavW2XaAwVqGmkYb2JKB08XRQ1fZTav9ayXA+k/9CIJ11uR0T
MaJFFgIiLCs7gF0TyKzLm5Tu9vqs3g7GHN6XREWhMrMHQTotN1GKTjt5yM+CQs5aKr5qlf64DbNu
3BY4zB5Ev0TcegQ2hvRvSJFAcjAKXSKZjeo7YmUL7R4UcAGoPDm487G9Co4ucJn9J49CXbcTcFHR
ZlZdefQmYuLxaHvZYGZx5QT0R50FP4uoMYtSN7O2vtF1sLhtf8fqvlx8BrMvCcTkSN/Mtixpj4VS
nGoUC6VQrZYFHiXUqkuzgGI2Z0rVosfrq7La9FPFxqkiPO5QR9u/gad0/z8N64oGvo69DJWnOG6V
6wchdGVsOlqiwnE9V43IfCBAsgVWGFZQV1EGLdJ7bNJy3Cn1L1SAFGgIDEVbbV4qseac7tWbYIHG
rBVt9bjRB6yV2H+XqxetO8n0tfcCtI+cssIdG55EDw+QWbG49gQlz+fhZZHpa1YmnCUUrlf5bUoc
VXMILxy0ar/+jJCt0FWDACJLcoBDbygooqY3U9Q8b++M9RKEBQbjVHg1ykiyAYMSE/GBhj016yTv
0Mgpd7aUDLdQG7wTm/pnRfrJ0pXppfamg2B4iB+Gd2E105lVSeTkCfGsrAOfSj/moNCmnsC5ha85
CvCV6K+Cst/cUnNVmJp4QiOmOpRiE4J0ce3v0OCExpK82MsROhDL+Bh0zU4pYlBIwlJF/WFo6H8J
Ai0/grGPCuKBSKXiI6T8oYdMkoaEZprxwnOrZngJw5hDpUkFUCdj5XFxVYZb1zdT/6oJmhUm73X0
IuZ7tTyUE8f6r18y/55ftkXBQw+dGpTYC5E4HQXkiZJCufXLmKc7ysNhfDjdEKMi0nFyEbbdEy93
Sh3V9Qov6r5ujsDho4tI82kstwr6knLUR2E4uvbSaZNZp3bboOtwdMCSI2q8Ru/VRZs7kqEBA8ZP
1G1f+gJ+rw9erGDRkthK9NHM25sUyUQIKQzBuc/2FMWuAjTeMpVzNFbtxAJ4/vnileWHFLqQyPxb
o17uhKHf9TxdxdV7cYHAuB9JkKrwnTCVg4GgwuQWmmfH+j5XdM4FvHorgg0P/SSUojSamUMQZ9Eh
77E1suBRLZ0QmXsRbqjioPmXA7W6CxdQzKx5g9yJWTZDlQ+K1JtaLYK+OHK3DSwPhZm51A+gzzI/
64XwhiLDHKJskEvPunozoUoWLL06QXk7AxL0KDoiNZZHAl2wH96MEJQQQZlU39HEiSCpVhLOVX/N
WfxljdGzIqIUU4Um0eWeK5IuTmMdkE1mxmf1cbzXnutb+d5zRXtWqkIDe3fwf8OL257PtUP91Svz
/3BZV0au4iySvqJO08HQHRUVmNG97J9ayR4jTh7rurvwcpBsYiHMtLiD54vLcUdN39F90zcVazK1
+/SYQp2LTuabaCYvpevbICBABb/AyQasnYflcOXLaUbWmISagu0zDW4bncYRYahno7I16cf2vK5m
CpdIzMlTU5rJvQ8kOTrBJLdjaxPxpKooUSD7SnPLVLNKXsfadYMEM8PMITSMzpc7ATNcm/l5gl+P
jlxz8CEyYwZvzYv3eGqIifYJ+4fn+Lx0NuFtJubcyFMcil0Eiw0aONd71u6jt9rWndBB2m3nY0Ef
ItuwFas6qI+lLXxvQMmwq98L7G7oce/hJ1GQZUaHPflWuVC0PYW8h9GaaZ+79XWNytDXYLsy0c80
xVEa4Q4bbr1wACcB79paM1BLV4NZ9ypLm0QccXlknqmCOkRIdx634n01trFEYda5StRQmeYrKoVB
hwKbnpxBo6AEn6RF7UQiQC3EKcWXSdz11FVH0dne3Wv31xKeeSsIxYDa2hTwSikc40k/9clv8JG+
1SNPEpc3nYxdrDoxzzJQf1v6eK9KL2P31Hi/twfDgWCfBVGbtJnuYzByPFlyKIP7c3KnJLO3YVb9
mcWksU17k0EDte3nSQMrF17kuItb41DJd53q9NJnJJ1yyRa19LCNyxseY/L8YOgkMQCsr75XyJt1
0oMqv21jrB/8f98SrKumGuh1TgusUtijcK8DHVMvvBtGf6pU+SMynmoj3G8jrh/kP4jMARhpXCWK
B8SqPHsivMAUOhOcu3EVQ5oJSmdmnKuCpAwayVI/HzK5DW5z2iM8QpW8/bk9ktW5kxRqQIlZNlR2
7kRUAEF9YUYpNXsUzBGaPxCnlwUCnZo7H9m6/w2PmbnUn8YY5DR4C5WPlXLnxW483kTGt9R7GMDK
sg22uvkWg5t/vnCldTGMYlED2NhNKEI+VHGNVnBOpe6qNVqAzD9fgMR+1yPlDRCvLx0QHFliSPH+
Nu5Q6MHZdrzFYh6Smp9FciwCCtSIhKJkxWmmj3F4IvJJaDi5pdW5g+SfCiZtND2yoXm9qcci8XCX
66ABHvujZNhhyWs6X/fJFijMdsgUuRCS+WlsnIO7aj/tkb06pOcC8kWRicRtboY2OWSWcE5dMTWT
s+HInPWT5zuRjVbqi29gdknTKiCdiHEEup93kMDxX1HT9/n+LKuQdSvtzlJ3ujVZ45vhtBY5TqrV
uArnG1YbhJbfwGwixEaHtPYxDy1IC+y0t9TH4VTvun30Uf4MHgiIGx2kwSRn+4Cse2yLsTM7Ksnk
UatL4EIpyRBMNP6dmr386X22xERuSXRls/xAlvSuQJGy7qS8oofVw7PAn3f84vB4ihLHNAS++nSm
4Gl48276yMHaiy6UuB7bk/co34K2wv/YHjgPl7nYI60uVC3DmoPROkQIQTlPgsNVeOWgfHnpi9Hp
MWq/B4LRhdVH5J2gGBBDkXsqOc+3+WM3NvDX1b+AkdXaIxGdJxHcokmg/yJws6FNYIrk9xSI8PxF
xG15FbOrxujP0n1F+BaoSjZVQTcCtS0+BU+xkxisOAkIzp41xA3D2t1esWtupPlxscBjXFu/SKnQ
zvHT0YL+EejJLP0d/6BZUL9Va7NxvokfjSU+CjfZrkGztZU8CDfjbvsrOFbxq2tjMeiGgOy4ELBv
Sui0DL3k5oqlEV7chIfCWKQc7PBdMO+bssrAeFBaYvurRef49lh4Czjv3sVYkiqbyxSAIkY/a8mp
W7sMfqqxAx1IM+LxaF+/zkCaiC51kFmCVB/s08yYKj/qcj0DwYKRQ5RXaH1EeNVclK2EhtEraOem
bwZN6CEkbb+PlDG2qxalXmYhN7HlN5NnllMcvGVVId5nnhx5ttg3arL36rhVzLwfmmM2kCE0IQ1C
bB1NpJ9t1Pk9XJl0+EyySPkVeFXo1sowDtifmvyhd5V6yPoxPo2+0Q6goq6mx5ZWEogLxPibV5eQ
JK+CGq/lsE5vhKyl51js8r8WGwCnlKqoUPdUdJTMMTPjt6LSpbPOhz4K4U7QJrQTlPSAzHh1IAQ5
l9EwPHPMle64vQGu33FYE9T6zDzg6Mm8akQJ0wLEETpY8OWHFrde6hAZNDriYTrmLp7D4nO930a8
8mkZQOY1ABI50BV/0e7XDwTM2DpPJeLK4jIAjJFoFL8xBOwj1Ps4oC/M51r9UETVj709kKsTOuOg
UQAN3xr+h61DFMqubMOZft7QSqdt49sMRfRtV3FKbq/9AuAg/QZhZBDzgOGPSegUihfB6cfFAXrf
3gEB9z6/IZFVnLy9L5t0pxZmtoMKB+dFtTaNS1hmnZKokZSgAKxUH8E4J5DPMT8naCPansXrIhgM
T5JBlC7NgzNYjlv08nRNGSiQYeiqTLSCIOjOOOb977AV6r2otIZvanExfBiZ0t5mQ1/ALengC3mt
JxxzdFjdJ3GO6vtGmNKXKlTi+zIR2o+CChPnlK5sXRAPg3NkZh/Gc4zxlNAZVkZ93IPz2OjtUIB5
4iUI599wcY2DlB+SRuAchMgUoTpjB/pAUvquwp6SR6uSHDlzulY266wzK24h/MoCgzFE1cDtTin4
bJlz0okKYr5fDO+52WXfq+GuyRFb5szZ2vpewDDufdf35RCN4Kofd/TJT0zZyh/1U3Ln3YdW8xs8
CTEKmlwkUuyS41leuwvzbOLpAmURiKoZrJqGQuLGi2Nw2EtP6pNyVBzBiT6Uhw/1tvPNzooP4AZu
92NqWuGBWOM+2vU8wpiVLXPxCcwpilUaysY40+hn3zTjHPGKDq5jOswYmVWMxLBT53SRpf6clWI8
yBx1pmKHsikGTvuh8V4pVx4Dg8csZxAmUCULsEODQ3vONbxUvJtpp4Bd44h+lweQcb6BtNd6Jc/N
N46l4M0lczgEISGJImOo1Xt0yA6hYXdvCsRhTGneSFbzGLt/f1ddrB7jHgWIGXTJzNZvoAhWFBx/
4MVCeGNiTEokRlqTzmPK5PigddEe2e/taVs/5n8OwbygCxevLIKknEaMocx8lxKEuYc3DdzKvE7h
VRxEj8APC70PeHmXOGonFUGHlhArhSyEOpi+8QMd0RQd2dvjWbl2VdQK/IvDbEAN7J4jHjap5Qv3
6PNEeY3Q8nbafKVemeEFBrPTYs2T66EDxuQ/Rh6kXFMn01Ei0u+b6SxXD2F2EOkPtCdtD403hcx2
01CsKITGbCwU9MwijgmeqdI7E95S8aaQ3XRBPja0xfA840kt7iofur88UiEeBrPtxnzyUrkBRuU/
TgbaJi1oj/J8h9XTA4pcA64rlFZZarPWkENfqTFhJYVqrGrTcA/i65mfVBdfkFpTwtcqeao9vKDw
VmuTZ4HnBF5n2WZ7ONOrIT6LHoqvyNLieOV1CZHTHNu+LV2iP3SpC0kidygtL0XsBGJ94nCT5O72
RlnzCVUqz0xr2KWoIWRWsFEDrRpD+LiVPdjQO/yYUhNPNmolpn+nWsVZfBwEk0tvMp9h9lwsYZlF
jQQSYRagDqbtoJ++H1zfNKvTYLXv5VN50jmp0rXjsERjAjS6Fk9jJelIFqb7Qjmjss6o7arjHLr5
mzfGxPLgVDQ1gmZGUav3rLCV6Wx0hRkjgTm4Xvq+vXCrLsliTCyvtCSUw1TKQKtNfwe+DyxZdKff
wgWKTOTpIIj07tuFHTw+kSOK7CO7R7Err9/nOuSHTbv8CsYryYe2aLwA22e6+x4i2z/twcn1RJ1f
8qF2PbPaFWiZP50Gjl1dswmzHrICmhgdhdfMrp0KKc4NEa5gUtlVVYEQD6zCj9szvPagxdj+gDB7
tJ8kI65GjK1xO1vdt7eQT/mR3vS2Z3a7fg/KDg7g2mWxBGS2aVtJVK4lAMo7KXG93fDsP+Tvw2RJ
mgkxkv9w/VFoMklw3b/6jy+vWRTjKbSc/b0wg/N800T7nvfiXF0mghcBCM0QqGFFYvO+ivpwgEmb
tYOCWQARFO8dZxxrppv+H2lf1ts4Dmz9iwSIlChKr9psJ3YSx0k66Reht2jfd/367yj47oxN61ro
uRj00wApkyyWilWnzvnXiEixN+gBj6YJRprixYOQTbhKZL2yDJFio8cbboxSfIGksjAhm6G1d97a
acweexU8VGingin+i97/8jTSkeO71EMariF70Pe03UfHXSXejf3bipctrkYFaSjYCaAO+PXMOvvO
tErE/dHD3Wmt4VeDEJGa3EXIN+kp3E1WcRysVWK2xTM6sylcJR3sb53mw9cGV/2M73tHt6dNvk8e
yl1j+S7brY1Yzlflejv/XaRwlRLWVBpUA8H2svGf09dwH+8Gp0BB9/ZmLob8f9clTnKyIgwA84SZ
zuUA4Zi1y7CcbiXarVkR6jZRFoxEKefd+zXZ/tHb0xyP3DXIy8qWfX1wzvxC96nXJD2sRHtwUFgB
8C6dE7pr3+LFPAfAsP/xPzHPaYna+NEAO+qR4NPf3FcOCpLvyaY/3j6cFUf/0r49W9BEeaoCD4Yc
Q95Onu1XO4++3jax9GhG0gSCZkgez0wDgp+1eQP2hAmCbyT5KKQ7FH3tvHNG7dnjrm5sYvrJZTfn
K+3UhXwGVhWQR83392rkgwWtp0FZB2m30QHm0UDac1ui+pyv1D3+l+VxjEhTA9IjsuB5JGmTmqYx
NJ201smBWPX0b7n8DulviHASB2pgkM+VoF0JNjx/in/e3t2FqDFnpP9Yp5cxsYtjWdIhDwYRW0x6
6A9kra6zuI8aqjqIhSgVi4E94V3dQPcBy0N6HUufw/AsBYdgLbVfcEQY+NeMsI4mUBoMicGM4u/9
aN8FW+a5/2GrzkzM+faFr0t66ccphMUoeN0BVy38l9sW1hYxH9aZBanyKxT9sQj0Xczc+ASiHrIs
K83HpZxLg8CnBnJLBfztX8+VMytTrcdSQWEl8lWzwKTi3AXMFDPLHlDShb2B2VMN0qDXoX311iB1
CyHwwvrsL2fWY0npIkmGw6VdtKkNfpK78n7kmQnSQAdSEnY0pHDEenN7axe+/RdmhWw2TCIfdVUs
elKea2+fsMNAPpTquzKtpErXZ4iSMFdlOs+JQc5BiFZp3ZeAMvMIQ/NyYMZt+ZBqkpnIwUp8ut7H
mfUf/FmAu6McfFXBadqyyUYN9G4Z2JXbQzGc+nK0emUnN5uOP2VrKpVLC4P6LARHcI1lyH1eHtxQ
gNm0KDjA9VAbIa9x8CzVH7cPacWECK1jrZYZXg4TBcR0K/VdaTW7Hu3bRq6J+tQv5TIFdFzIaaHU
d7kQDzwvKH7pMaghoJSqF1b6aZiYNVPMpjL5d+mgnWJ7DThzHWcvjQpuDw4q3vcDjJagIATCye7X
cvSF1ypM6CqakgqBoofYeipBcRWEEDOwSid76VxQyLvRJtsZ+2RXa2ZuZVsle+Obwjr2prGPNsZ+
TQr2OtZf/gIhCKeqpGVyiF/AO7OQdow6ndLhNfJ2+wQXzIB1aO7iYcxtvtWXB4jrlXZGG2KB7Ssz
7pXB5fJLS1Yu8vVslqqDmG4mN6IymEu+3uVnkUquqVGmSYpag5k+x2+kAwY9IhYK9mZ4F248OzEV
CHgdOsd309OqFNlXHL7Mry/tCxeuTCZaG0hBrPZuciHC6Kof5AFwXSDe9cNvvvnx+/a2LnwYLgyK
mXYrg60u0mHQ+w5i41624rfunpiGww7t4JLPyOzNFZPXYRmNUuhm4YmMoMlEidBIHqWKYW4HpTHp
FD2VD90p4ra2n+kizWljfCdWbJeepbDVd8WSF0H3WYdgGDRwIMh26UVMGjUSez68KPESYHy850Ru
H/pJqndE9taoR5YWem5t/jVnzhRzFk2SIsVWFoISUy1+DFnyQv0PfaLbsfm8va0LcVQH8Ab4UOSt
syzlpbEoKgKvLHGQRu5bg/xjgDSjVpxuG1mIaJB0RaTRMBdNmNj9HMjQ5NyAOsYAaWpmIkfnR6SA
+opXLpkBIAffVI7+vXJ1TKGeYlitR/EULVzovxT6Wllg4UsKHlyKTyhmya/fF2NgpKScFS2558bT
e1D14GDageY6Jy7kmtFuXUMKQ1gGJyDcbURq9I2hG0cRZ4SkP5ik1Aj8bNaA1OvJlFVvtFJP9p4g
7wr/4AF6C2bACmCm9K61jT7oASbUUXpBMwCC1xLaUECG9xJ6oOFU97u+l9S31KuRxWOoothGhRJP
dqcgEZFTrQk2bZ8oxO6QlOzrqm/3aO9XDyUZ/fa+4KH6pE0aIvY0Ti5txuBeo6n8nY65fj+Eer1r
4cDgKiEpchp1UglGL9GrBcWrb2ifqZwP7qTq489QGtkxrz1QjUGd5VsR6+29asSDy2DjWOjQ6CpA
Ux/Y6WB0d2qiae9dGZQbGo8BPsYsxCxn3ZXSIQ8hQT3JSe1bYyV3P5CvRrVLfZLvWm1CxlP1PH3q
s6qZ7qEc1HtPBrRxHyOwJ3dWDy5O8JBkQb7jLBjfirYKXB52hm/mpKE2YAHaJgiVCUQLel6Mtg/u
B2hC00B6TGgmv8fl5B3zpg6hCcIx6jmTzNpqWhFIhkTQJkCDLsgw5RzndzhGBUT4Rjz+oSXF7O3U
x+lL2NICDQUmy25W1+FnDXFC6oKTL0NZnPM2RgPCb9/9KCp/Uj4Vn12gRz+JXylO5bfqYEKsRNlj
mBFtxkbzpJWwuxQfOJ6beFMroM8Uy1OhEcJ/Zj0g7KRN+ZuRAma9Rv+waARgGKSKsAWNmcsgpPIk
xIg9ICmSfuxqN2ltpti3Q9BCCEdh9V8TQr5hQKtT88Ayger/95hpdtRC9DbrAX/568FjgPrPLQkR
Vc7bvOglLKYet6S6q5Fsryn/LHwhQJ+n4osErSGoagn7FXYj7ZB7z8o/mZuC1z/daKdgSh3VI5vb
+3Zd7EJPVpYJWnGQSART++XRhDATSGWOIng6WeqAPobUbKZI3oRNYXld+ieS1grvX5UgMeIxJFOQ
G4JIMlZ4abNLyzLwZzEl6YSOTbZ/zy0+melBfXnxH7r70NJO7CF2Srt9Sn8GDnQkcN3NtfnFpa8J
OoAM1DWYcAVY/vJXMM/n6jxyZSmxq0ExsR1W2zVLTnluQvjSQ8VzyPUGJgzPxXwkPYzWTzRWuUmf
jMxWjuUu3FemsVurk64tbfavswyjyBKeNz3s+gpKl8lo9tnuttusWRAqzM1IWnX8+lAivNbhw0CP
tw0sZaDIxJCOEQ7ZCbDoXq6hwQx0njUjUu6cSt95x/lHFvjoqpU6SFxNY6oTNwXvEj5CqYYRkSbw
Qmo3MU1/V74SwX/D+r4I+65ciTRLSz/PQoT7n/je0PuzmGHfvkp4CWjBCnBwyWvODcw/4Oz09KqJ
c1pCIavs6VtMs01pAB4+FncZXbG0FmeEoDnkcgpKZDQ1vSLc9v4uS9AcaOxGPgTB9vZ5rpkSdm0g
3O9iDx3ofPDsRgvtEajz/E2VSzsDm8JtY0tBbZbUQs0FMsBERMiVft61tYH42Reg6ArNAiM36tao
FJMNuz5a+yIsHdi5OeHAahKrYybB3JgCxtXZo/zpdWaXvN1e1UL3V9d1tJEAHEDdBcM9l47RGawK
+gIiba3TOnxrnP4AHPQLoRPzawDjKRt529+Do/29N+y1Ds/SJxw5Pqq2VKXXoFmtHVqWMNgOpMYE
tFsHAJBMuXN7iStWxGfnmPmyBvJsNEWCzNSDJ0191tbIY5ZO62wlYm0knaqpjEeshGGMZNMrcQXk
BzlMZCZXSr3odHtJa+aEOxaOapnUCcwpyq+E/8qQ6Beg0Q6ib7ftLNUIoE74zwmJjZ6oTHUizY+w
8IfxIqPUaE571MzwEdhzB0iFztQfdDf8uWJ25tUSP+Y6Pp/4nAP2CrH2S6esEEIqryXoyeFLkDLL
YM8tPREQtPmhHeRuM65D1pbu94yrhqI5eCjBp39p0whI0Pu5ij3NswJoK+U+b9tT2xepQ6qHDugh
yViBwy7FL4NiBJAhI+LA3l6aRELfK7ynyFnA0utIyhMDPZeph5m8K/TyHcLMayCpRYto488YKcx4
asIitbZR6zJGnpmPCQfQi4TTNu5D8p3GnhRYpVp6ySYd2nSlKbDwfQODNsgrMFaK15H44cURZ7HW
o2GdBWyXtwfulZvbPrNwyw0io4UHGmAAMFRhZRLanrraoosnx3HqsEkOoKhZD0D78z+3LS10P+fp
CAOAC0wnEFUs8IZpN0LWcgTItNn0DlRffhidnZkR1IXXHjkLF/DS1hwJzr7bEvgBaFDBFihK04f0
oP8OXM1uXerSRwsaxwf5p7xyVgsF7EubgluSvBxpj8tm5U4AtfvcxOvNjq3QUg7BQ2PeAYO/sqPX
h3dpUcj8JJmAHbWdgNQDdPiX/Bb7VmOOu9GEcKbjnYiV3LU7bt+2en0XLo0KyWBf0xyCY/MyjdMk
3YOlsNcspUF3CAQrt00tJJ4XtkRekzztmNYMsCVlZu3IWJjFLfWU3Uf2Ez/WJ39lbYsbynHh0KVH
T1TUboZ6W4b2jpxZVTtaEyJMpL6Uw9q5XYVM/GUQmZNZIx4yjtr8K86ck2c9qo5Tm0ECKDErzw6C
53qEAkJuxexX0K3JHVx99b7MzTMRmkZ1jMFcmht96HxRDkHAyEfHq3soZvqA8Mjiv34qz4YY5dpc
vEDbTngqTx7eynIKQ3UCtfeDlLgV6lyZ4ZSQXbrtGYtbeGZK+JJnxWDwQYGpUdrLMTVpCp2h5M6n
2MN4z/4aYS6sTIiSSqgEslHNWyiXbhx4937fb2+v6DqjFGwImWsaGmmotrAxGD9KBeSmmE4fTH28
a6K7anLj3gLJZFJsgVaTIFepha+98aw1T2g2AojwsvJr5g28SCWEXyP4aETbPJdV/Jqqs9rqXmWg
CDNas8OMUKHdg3TapLJb1vdB5rSr/Dezo1wZR11Zh4g6ECYiwFPSytjXwSsLbDX9iJEL0rJ/kNrA
1Em8GaExCRVSe6i+ZwaYbQsvXTuKRfs6+MoAMqFo5wrHjXrP2IcS4mpLNIwOYnBIQiu+fZU1dJlS
ZSsBhd2l3g8ISr6r8kp2c/0dwdaDEgNlIOQblH4hU87CQ660nZboWH3Xf+szzfZohdHFFFPJ5Ztn
0B3PuVOAmV8fB8dn8XvfZ46nNfsqzddocJZCx/lPEa4Z8yA1mTTYiAytWD9wZOOPgm9n6f+XHT83
JOx4o6cy6gMwVPICTHFvir6hcmHW+YuGOruEd3dXm1HxpEAUasXTr5Lmr+2e85+ZohP1jcvwaMhN
3JVQ1P0q0CgFOCt/K/IxJU40MCeOHoPxIaXObaPL+/qvzTm8nR3xpOJmtZAzscown0qHhqOS2FqU
9psqCYePzij659sW578oXiks9J9VCl/tYAqLtJuTE6b+jqT7uDAlLzeDwVLkQ5SsTVRdfUcv9hS8
+5fr80g5RrSYE5Msv4Mq8raoPcSPP7fXdJWJCFaE7003VW2izmsah9aCbuKWtPyQhSeQdllomazk
BgtUm/O9xNC1LCtIx1VhCxOwKeatjOSABboZTJYsH5maQF7iRdd+Rr2V5KMZqu+599hmK/dj2V/+
MS0qpteDxGJ9hOkG2sg9ddO2tVNwbIRr2vPXSfq8p4Cv6Dg0tJ3FHgSvBmmqKCyl+VvgudVoUf+A
To5JlDsg6flkTd3K4q6hdoJN4TbwCTRNJIdNLQY0h7uJrFqSt9cjV2L3WrmZPEeT7HCV3G0OKld3
4mytwoGGnS61CYFdDKValbGrmgemIbhbTb9PW8yqNbaXuHg3Y3zUA1Xmbe9dPFMUCdA7VdBsFzuo
pI7G2EjVDH5TvbZ9dAz73uqDt0Ra+54u3sYzS/MvOYs2zdAl8tDDUu4ldhEEttKFbiFl/yGozW9J
ULKBehdFiEszOekGKaQEC4JGsQXSSt/UfcTRTFW/x6RdGaJc2j4U3xQwmOKfKjqqXlYpkWToyUoU
KZMHoo4GoqxSefTU1rp9Ukv7d25K8E8FXU5f8WEqkNLKjpWGmQnkr+xCY5vblq7frbgK56aEPeQs
C7ouhak8A8v2d2o8acVDW+6D4hf6xsr0XSZvxNvS7lseP5MBo4Erv2Appp79ALHqlw2AyWH0H6lP
/jtN72R9T0ABotOnNFxDmczbJl6/c1Ni+C49tTZ8P7fqiX/GwVuMt3qudXaBLpdeBG6n/r2ADnbX
mL0TyFpIzAsWpUiT4rrzcJAZ2xl1+woZOLvsvP9yEc7MCFmTogdJSKBQZSGLvG9y1Z1gIhzYtkrp
CtxwYQ8xyYDpfwBQIbcoFlClMPn/x6VKDOnZWOYO1HRAGO/zp6iRQDJeQd0SYN9qJZ+YXyPC4THQ
kDDUoGFfE+UfsqLVgjQNcrSEQulZoYZht5DVcG/fh9ndRSsqKn1AIHHUwEQ90qkED3Kq4GGclm+Q
/pZB4grGYu+7bozQs01Nsja2c90PBW8ImhUYwGMYR0FZ8zKIlTkEWapSzq1QL0wFI+5J25ntxKEb
hXpqz7YGnZyQQgOaSTsFasGc+w5rwk0zRWbl9w9hhikprXcmjb/IOTF1PdkkRuxGRmwXmWHFdG1K
dCES4icbCIKgF5sxP5c/eRz6pBwKAiRhXduFh2wkMpPod9ocbx/Gkq8BCY9mB0gmAPmfQ8fZZ4R3
mRTGnZpD6m3DKEqEwc7vX2iMN1Gz5bjH/zdzQtTNSTXJfJrN+a+5EZjEeIi6x8B7zfrOTP/LM4Ch
jQNBNHRUFCIWZdKiDIda1nILVDeJblaooEcxsWv6FupmzXZTfsi9v08BgPEHvg5DFCqHesvljvq0
ZUOQ9LnVVXajoMqb/MnGl15eU29aCOoXdoSA5KdGr5UE14jp2864gwo1gwAlmaykWMVQLSRVc2QF
0R0onPDeEL3RH6pKDWGLk6dBfZIGi+IBTUNrZhlnhsuJnRduBbhYpGz07s9tp1nKX+GcMK1hnhhk
2YKTphqPtHQcvpy0kX/F5XfOoPezLcAlyAADajfJsHIvlkLhuUnBUYPGG7JawylqNRiJJ+OUKmsD
mYsHeLYqIS0INGXsWQcTUhnsS1a5kl+6XRUeWJx864JxjdBodjwx7p4tSUR8Uy2pC73BLvKy/10F
jxyyQkngP6IGdlco7UnydddAobJR32t9LTFeemidn6FIsWrkBnQdDaw2qHdx6ZQReKaKZ6n97flv
erDPixPRnUp5AQ//ivcsOu+/+2wIFyWUKM1GHZarMrIlyDRNTbBnWvRYaflrXSTu2D+PSrCR/M6O
o9OovJEuWXtnrm3+/CPP4mysaGPeF9j8uPydeMe27G1Ii6fRIxhZk26XTXiLfavX4JZLXxEMphlA
p6rAIImf2nH05SFTYTUgdtaceP3k9W6UraQNS9+QMyuqUBiII6/NJQYrTMU3vcXX1Z3IlrLvdMYO
vtw+zoXsQZMB8kT2wTCFJD7YQz5mKgHPmGXor1IWb7TibTSkUyVnppRr+4gBs82ClcGxFaPiU11l
GpH6BkYhYZ53r8y7j/CghLgmlffgJza1NUbiOaAKdxWUCTPbvI6CJXigLt0FbQzDpxUyFnCGFA01
abUbV2UBFrzjwohwMViqpV6jwMg0PDV4pScG5GyQg62JNqwtRvD9UNJJzovZjv4TiF/g+tDYrc3b
frEQTTUZfG3zGxWEF6KrZyUm22OOhAkNXTV5M3IHgqsji1BgXDucxX1TVAWfdxRT8DK+PByDYuwi
l2Gq8B6n7k/Zn7h/Ymscswu3Cgv618r8hTqLGFOMjlIiwYrEUSiFsIHuaJ5Tth++Ulr9mira0jcW
4ESCGUwNsRLyCpfmKh0tJTqb4yl4T372GI4EOkpjRz5tSe/07UZa84ulI0NziYNmCy3/KwUMluu6
mszJIMab7RAk9AZ3cv+h0velGq4E4KUbjKF9XCWgS+cphMvl6XWQU0+HrTwNzDzeGeQ1yN916F2x
5heUwitE4NsOueQlcA9gWZEwAf8obOhYatCj7WER6G+IoUAwQfX3BIO7NPlrfBQGA85Mie979Bxi
VsazKamf9XC3Ev2mQM5gyvW1PsbyqvCEMoDqRE9QSMVqTFUXg89ya2yq5Hfm+flPvSDSe0/r4lRz
6jFnzBP/vmdBsk+mie+1kabNhkBGegeZWx6D+6XjyhFIf9I64RSUnS0rEP67vftLtwfJDjHmcT20
m4TdL9gw1O3Ic2SoCRzZ1eonBtbGBIwNSh6YffVx296SLwO6AjwHRc4P1MWlf/laW3RFDXtBU5px
DpT6x4B0XJOf9DBY8eXFtaHtCxYKVK2vmhsgZM5bZV7bVFbk20CD0aG8OFR+gVnZqXiIkzzcYvFr
WIiFpgqUgjHEZ2BAy0Cx5XKNXgFKsD4GbLnIP6h6oEZiM+1Y0COlgx0Md7XqoH93e18X1nphc/bH
syio8qnqVL0uLOj+mFMy2en4Yy7YsSQxGwBvG/S+b1tcatVdmBRcfBh7f+DqbLJyZHB9qpt02swN
S8K3BcFwerEz/INq2E3pZsWxMN5u/4DlJYP1kUB7Gjmz4Lr4zoN+MGnB7iAfityum2cdJPoKpHhR
1PbHlTC1VBzhREFjFn1ZIBhELGeQKGWIsm4Bmh/Ne9MzeXzmvkpOUzhQYild0nz0mhJvqZqyz5K1
xg9jCDqn7sC8YQ7o5O3UrGbviOP4beBs05/1KGbxRsrVvre1sgsCp+q0+BsLpMFONaW2I6kin/6k
oIpFiE/+y3MVJ/jPDorpWoyxr8IjcNRIBjCVbnPjYex2bWlJmDBsMfPsaW8FSBTQENF+D9Wa0PzS
t/TCvvCxAfUmuJN8nKA/7aLYUsNvRWT5sjWGr4GyHdh7sapUvpBjXZgU4k8fIvuns9NQegy6P/L0
oLaft/1y9jshJ70wIaQ9Rdcl0yBjV4MAnMLAZ8jEZcC/G+k2nexqdlbntsWFoApuShB5KaCSBRWq
sI9ST4x+UqbCmoy7EULAnW4a1c/Q2/DVM1syhaoNAaQZrDWoKF/GGaNKMRbmA848SN/zzGYTUBqx
o9DUHKY1SM3CNxRTaBilQZZKjKsKkdqAxg80eoXVpOj4ZXtk+k4U/erK7e3tW/JDTDjh/YdwPQ/V
CJGMdLLmdQkpLLVlAKFnXG0TU03UwO7rJp/MsZZpYA6GnO01SW96O40wumaX/pD+LRAePdbzXzLH
vLMwDk1zVe4UGWjxYDjW0688fG/QcxxjdF2mNTa2xf0FFRT/YqO94gUGbt2vohbLTqY6Nz0ObjuN
ZO+5wd+lBFCE27u8dPMIKI4oMC1MvZqQ7vzA04GSw7Uos4fcBwsQ+B08na+YWXBQrIfM4kjzl0F8
dMiqrDdkigv0U7FlninTE/qnRvxTWeOZWbrnYOZSwG+Fdy0Vcc5dhmE+FfTXlg5+lOytGCE4UN+B
0TeVhk2aBztE/9tbuNQsnrl2wf1iyJhbEokcdKmqCpDG4xskf8rxBtm6SdrQBIVEN0AExfjI8zdf
eYuyFSK9r4aiGNPODHOhdDEUbSw3CgyrUmeVLbg4JDsynpj3g0IUsuzd0Lszyg2bttAtqdWnir+H
/seUP9RrTruYdpz/FCHYDc2Ydq2GnyJBmYzhXvYEGKnUZvKPiNeWUm1puvcnOxtNXwK23pr1gm+f
w5Iro6SiYiwIqcfVWBxXPMVXlRJ/WjeciD0GAYja8o/bRpaiEl5iuDIKChyYihNCLeUNTcHbD0Fz
NFp6N6E/vHSjz45cudF4V0WdpQH7etvq1dIA7pjlVOenGADtYnyfCkMD+w5GSKIcfBCgdAc5Ay1X
/PgL7XzhTrACBgMN1EJ4HeEOXYY5DHH4QaqAnBQTtaOjHgKb7hQ7ux/dBOpqEzRTAnuwMHFqQXE8
29g/7izdWavzXt1f4UcIhYOQF6xSZQx2jRsQo4NM4Kdx79n1IdzlO+Ogm+Xv+M+emvFjYevPt3d5
/tO31j+fwlmYJ5MeVHGF9TNtNAdZMZU1ROXXFt4yMQf/MxNKWemdTrA6TN9B7lH9/j1ytY9f7E5/
BFmjqR2bffg9PeYvzcP0E/LuvmoRx/txe51XwVjYYuHDyidId8kKfkSFAaHoKZJdomzTdJ8jVt62
dB0WBFPCl9NP5Ax0TzDFzeQD4+raYBY/09d99yZ96lv1uYkdvvLIXzxFFfkWJleRdIndnjgbUC8f
MbIcEN/krWEVwa/bq6KLG3hmQjzFMJQzCTPnVp7Y5LE0w3TT2JLJH18ibv6SzeBTe/lWmZJhVU66
Ke2+wLSS2WK6Rnto76O1Ie2rjAGbDNgJCgZ01nQQq0NxH/FCKdCsU8kd7e8y1Rn1zxytpZVlX1/N
mQwXOOqZggP/CaGPJWk7hvPccT3muVu28bTNOqOaTJ4xzbe5EeiHUE6DB98I2tyu8rR86PskOYWT
Et4lKU3zjVcRKTLLEkqxVPOSEwVV1p5GwzCaVB3K7YDXa4l+SmFsML1Q1Gbd9wDqRXkkhY4WhiMF
EULITokhRSBSram2i+q6xGYnRForlS4umCsYr5GBZQD09/K2emPsexW4wjADzGRn7DPPUuta2vXN
bLBsULmgvbphYwuUZFfqK0nTddTHTgNvC+FZfNJArHppPgUPUBgX4NIMKS3dhsf+uz6C6Tvzqsy9
fbaLpjDXA9QXxCHwBbg0NRgRibIIpJrAFowmJ1m4CwoNPeduWMPYXHvrLE89q48AxQwQhuBFUaFI
eZ/UYJofi/pe0arwaMSGDuHyfLwb+0FbiQcLbEdzqQ/VdWwl0LRft/ks5g5h0/Z1UeKrZWUvxmO+
HWxGbLwlQrOOzHjfOGDz2Psb3WZO4iAufcs2a9PkC/t78RuEOEhiCN74PX5DF+0Zewv4BwrkK/dz
zYawsWMs+22uw8aUPXrtI5gsovB0202uY+vFVorDL9Uw1ZDjgAl1Gl1Cki1Eouy/NwHkoWoAOmIw
WUS7cIACS9WDCSnibqhxUHfEK6tYmuHRzm0I8btD8TdrJNgonSRwoqf0Vd/LO+o75M7YIHkvzGnt
cJZ27tykcJfrkAdgcoDJZMJIfwo1h5VS4/VjACi9cwuCi/kQp0UfExaqPT8FFq0go8We8Xg0U7e3
QR9q6Y/8LrPktYrj/Icvc5pLw4Lf4VEaoqZWZZZ+TJ46G7Oe+ge7p9AB0XfcSWDeeCNv3cFbnalb
tIx+j4ZGKj5IIkeDxrqmCSGkZWl5aKrZS/QOSjgMcdsaiHKGn7cdc+FjoOEza+AzAA4qQ4SXIbwY
SVs1wEGSx7HrTDL4tgzSJM3Wvc3oaZtVjMzShcbW6niX46GBGudlUG6jIDeKvEPdFJmgPNyl0Y+2
tm6vaiEaY1X/2pj99iw4VkoloScAGxhnCz+7+pvs21GwduGuau8zpTVqOHg3YeD+qudYs2ZuFENl
w3uV74qTNrsFdUsditHj3za7BVPCgoKeekMlodicsnsJsLM0OGmAjAeGSTSoxlrltPIKX9hBXC3M
vbIZM47axuUOYurd0FBOTq2ieCwVMJeqmGUbN2oh/f1RgV0OM3Mod2sKlYV75lOt5Fncgb8bfPJj
CLq1KXwIQBJYq+Xzba9YiFbnpr4ewWde4RVqLk8NTI1aaQ519ji2xcdtEwvODY+gKNmD2Mq4etKW
aoq8roCJvvPt1FOeYgwPBPGaqt9SrEc7eJZdQoOYYVWXx9NCRKf3kxF0nr3bTs9hci9Fbz7dMdXW
Q8gTlffTYPXRQ5FAX+rl9hq/sK5CaESZFGeFHh6bOYkvjWsN4xjNU6H7dIRUN2QF9/rOiTfxBnO4
ozm6xlHCsxaEUq35Km3W8DNLpzgjZ6BJjif9FQpTliTehTEDHXLqgwERV2INDLt0iMDAAugBxLsO
7O3l+ljLck/DS8MKizeW3030uJouLjwhDRmsaygBA8l/XdYBcG/UUqLhqcru4942zMztzOEYHqYj
mqOl5P6g27XaM1261CA+AkgC7VBAfYVLPRUsb1iJhaUYmW7v3munAYI1NDHU3Jqp+djZdGM8FFvl
wdtWo6PvUgtclsz0QTi+9mOuxzBV7MDZj6GXuxxPaVUkNX4MSIKIYUYd1Ad8UHg0T5GL16X8zp9D
y8cjKbQefq948Py3rzz4zLb4DdKzkMQZbHfv8ed4ZxPfKU31qf34pf+eNgMEJpptv9e4GR35Jp81
m1ZLi4tOdvYTZjc/C0ZtqUZFNZ9F7hgn5R2FTYyvsw2czhoc6XCkx2IFwn5d5AM3KkISntVw7bmU
LJjEx773K4yMkGYzBtbo1AeUwR7r2omfhhVjC8ubH+1omsyMrFyk5x39OK+mqkAgjLdyKpkTqrUY
8759jguhAEwYwBfNgymoEAjHqLO8DAudwIUwxNuiNaSuwWG+6iqCpwA1DBFQXFQ0KUTaLs/LgjrL
Oei7H+pN8E3tTVDjY2Tp9BS/B44fbVGfWINNLV2NC6NCJk+lIM30FEaBy9r4W2Dbkf9u64/iGz/Q
LX0Egqpyg0N6TxD9VjKNr3rH1YoR21EaACsk8r9LL+HGNGDSF2OwGMralIdop9+BJ3v4SZ+QFh6z
t9Bmu/Aj/haeok2z8vlcCFAaoxiGm5UoYFoo/aclqZTAC5AbZgcveAjLAzc+e7r9a7eB+BFQVYi8
qPmIsxx6HGZNnMV4OpdvRH3Xkr/3fdQaZqz53Cm9KjtkdduMsZplVtECsBXbNHtU2pX8bD4F4ZTw
PgAUDcUNzGyI3RmaeKoGmi889siGpC+9vsn5N1XbyezZY4mJ2Qrz9qZdXWhMocAMkDszkA8ndOkW
sgzBW6RmYNppYpOMdkEyk4eb/5sR4bVXFuCm9gYYYR5E3zA3q2Sbeu14rqLGPE+jInPB4wNkfGJq
KxNUY4YhRtsBWNhAsXvgLG4v48qNvyzABngnMKwqli6btijCjoJ/digNOytt3XgmAHLKP2+bWTgS
xD3MATJKZorJ+f+ffUK8vCqQPReoXJaNidEUsx+/+X+dDIE8QwUSDPBecMkAsHxpRKrzgFUcVE5Z
oBwxMW+zjGyov/LOX1rKuRUhGRiT3msj9MWtDHo0mJjdkLB9VPgaC/6iGQX7hcKyigKkENu6AeVI
bQLLXJewfTMoBw6mblBa/L0bY3gHkWzmp5dR8bncs3GSqFYxgF7rSjERxnmpmGDvvX36V2UCHAxo
RnD3QSYE8Jf4kcjLDLVMDdIjjLm9ETr5NEISdGa/+n+kfVeP3LrS7S8SoBxeFTpPHk96ETzjsXIW
lX79XfQ92FvNJprw/s7GgR8MuJpisVisWrVWCj21EWwnonrfRdBhTDIxILXrxpp6oBZAoOFVcpDU
P6Ow9zOIWOug5263RiK4jei/eBbmUCtD6RaXL2iqLUBOzr+ktVRmbVAySdvukEogIRtBHJDVW3Ox
H4f/QEhB7VESPUWlPIzs1RCHGglJQXkOQQBF8qA2wXC7rVKvsn5k4EBXHuL4zYkE7UHeKgFK1XU8
5HBlsDQcuEvGpGhRYtLaQxSDLZDSSx67yXErEZKOE5rQ4qCDULoK6V6H9Zoyy5emgilc/ftCC08k
zwjei7+JIxpj45miM14yyPhxZbBvVL2sOszSwFsMc5DdTqnJjR3P/anuGsnto/k/RCpoTmMUCSAe
cHKzN9So2p0SYqLGa1UzAPWva0MFE9zp148db6+gxkO1xlDGvUhsHTAdw3vQPamUzPIzK7IAgSwf
EiUHAKusNnNZvv0Xi1Bq0KC1rqNVdX4GGqsd8rYBi6Q9GN/5PG1VvXGXqAVPh51tOlPERcJf4b/2
mJdJNwGHZMWwVxfJbznuva6cDhO40TqpeTBbEfcUJyZbEBr6Z3nMEZ+RXTd5hg9qlyOG5Z+B6NlU
SXD9G3KNIOcDsxtony+IZspqdmyQcOJGztQ9SH/6wQhAfy/wDa7Hr6wwXy4qSJulFNAwxepGbsM3
0jc32vIVJa2g/cNbD9pMlLsfyQy6Tuc+oS1zmi7pjEg8POajA3lZyY1FwZdzw6Amh2Yz/odeIXv1
66k+t6FEyblkxY/lVzl5DdFbKsPuoUl+FtbD9T3imrPg5GCFxxSlxqxpnmJwaVMN926pD1Z2yrVf
7dgE5ncNltZBe7pujZMFWph1RhKAxAZfkclrWnkkcgf4pJc5zpeU24FWJoJ3AM8dkJ5pKHQjTbPY
nj0OkayrHWItHq97mZQ+GecPVHKBtjcE9yTPH5A/YXYboxuY3KB/v0oFEwVM9qWF3n0KilRNg97O
rlNzwRPgsmiF23Fthbk8TCDQSqfBgvpcL35Ji2Eewklr7yt1mH8o0mLtUFOut2jd5yhJWt0xrdEh
dMs2de5UZxyezCJQx2H/9zuJT+zgxQq6ASg+nK+d5OC/yWMQYypOeK8l9f3U/LhugbuR0GTXEEDA
V8fCsdXIKJ25pRaAYk4Og1wo6XbSlCbGJBNwaX08iOpDPJMoNwD8baO4ARc6XxRmwLSwMxCEk7x4
G+XXJdMeakotguLy5vrqeL6DZgyKI7jNQBzJ3C9WM2BkBLonGIM0Mrc29N9OXxxQ5G4E4ZF35NAi
x/ez0LDGeMz5mpJeK6uFqvIBcfFeNRg1x8SEYDGXRS7GRxkjTjIbYWziJEjNLszHLUTlzMWLjNg1
U79qNE+Pt8KZTl7oAk4FeQdGoTHhwgQTRYpaazGAVanbfp+Y2n5JyCnMp92MuBy25JDprX9910Qm
GQcZKnMOywgm27bBeLDpTvZXD02eKAyAoyuT/xCc8VjG6AN9MaMyfr53wzwPekQFAPoy2RJLfivl
+lDVaKtZ6k0/J75UWMH1FfKOAGCPVOUIzUIMmJ6bjJtlMlJolnkWeij6Im/mojzqFUrltiGoplyC
XanXWGiAYogV5T62KalaGI+oCM4A9CkhLz66OnIFK9qk2ddkuZJ224RPlrrRLUFI5Z09VC6RjFPC
lIuBtBgAyCXTKcips1ylLO7Bg74JAbO9/imp07PPqJUZdhitwyAhKBBgRm6jIOpfJNSdm2oTg+Rj
SAVXEW/bDBUZOF40GPNi39iRISmpmtMEeQIheBfav5xmtDypn2J3drLt9ZVxz/s6UDJeEjmDDdwN
dssk2m3SPla2VWHYa9zmRrRRl/x9Woy3trhLTZECHXehBsjWQZDsyPgN5/6ZYmhlBOCCYvghNpCr
bpVCbEZX3cIUvA+5i8RbHyUenDxMWDOm7Eqal3EBkMnse1s5zGY+gqO4b1TZBcOdAzWXIe1s1xzV
7BajDPGjGqvkaEP3RVCnuVwznnM4jPglVDGITWkMbTTGGlmAh/ptMJruHFZ+BJqmUjS/fumxMATS
VvTh6DuLNaQNo0E0B/XNsDuV5sdUgCCm3OGpChyN4HBcnsFzU3TNq9zJUJxam3SYUubW7ZzAqZBG
iVIIkRHmWhoMo2sUCgAqwiDqPh1pALGNIBHi2QCCA4EE9RIToex8IZAMauUpAkggg3iTmQ+7wso3
miRi7eSYAf4UlwCkw5A1sKXnWcENW/9hc+usn0DFba0QRy6qI0EgEdhh5wA0CSFu1DAQBp4RN66l
TSdNQWiIxGC4ZjCXRuMvbhqWG0ZywJbdNSa+2hwOnmxXGGgyQfDZk/Dvj7ECqAgmOFBcwaAo+8KJ
mhZnOAdpYgJ9t8IOMJCSpTd2lfh2+2GCicuGsNQiAtJeZgq0yYGXHIq4wL+zTC1m0sVpmMAqpO2e
67Z9UWtcbDI68zKEpAxoshWRE1wPy5w4QZXRTAerNFGFZNMFLUpzsiQV9KPkzaB95vO4XZCezMa4
uW6J/kvnVxsc8V9LrJeESRV10wRLvf0DsjS4dQIJA8/L9GGouM2DRtQ+EBlkLpy8r0LgZ2Ew7ho6
K6Fbt+m4MdXXxLKDTnqzRMIe3G+pAlGCkTGgEtgLlWBCzJi6rPIUAPjn+GFSZ18O3UGkms3zE8DA
/mfngku0rWq5Dk0sLFU01HRfdWfxwtSTjLfCebUlEVv25bkDhAMgC7QuLOsSMWskNbEddDq9rO1/
oDQDHV419UutHgWZMvf2hGYCbcZQ3AgLvkwNJc7tBokkKioHzQZdYhY1QdjFH+Ew/loc9QUDIp5a
lfcKKmvX3fPyzQP6BlSdcPDpXcZCLqwlHuMIRCheYx7VGUxnUSSwcPkdFTqxg3QLXQD6gjuP+lOT
o9BAEL9qjMO5szymQdYXjguCXxHxJG8xqB2DCfJPNGFf2uio5RIYzgH3jGrXMO6Fr7c/iShzmqH0
AggV4iQl2qOLXd3FpIU6QhsiVk1GV4Jx2jhahdFvpBn0wLJ0V3S6cQjV8aRI0sG2272kVj+aZrmp
1SgCezFiTRffo4ekI/0bDpXa70IJGVkka4Mg7lySJyEpAe0VLlpoliENZELc2A6ADmUxKIwkc1Mr
xU6OgfszZb8eHC+ZIFaRhp48fUWL4adK5DmDiG2Ms/OQsFZRXQJ7Nx7uTCTq6hAdyJlyWCqHaLDc
qH1UFVWQYPONQMESVF9oNLPRBwKwTVHPEcIdDk/YyVsTsmS6iHf3D8aa2XhQJqt0yhZ3xkVtoMv1
JVUdBB9oJW6k209Mpf8EU5Fve03nbuev9vWRQn3L4ym7a9385Ul6jg/1h+ULoXUXqE7agMFzE28y
C8B6Nq0naVMqWoYFV1MWgIvcmuksSD/twOzgty3x57B9VOrWdo1OFKq4HxsPNWodORzL5oC0u9ES
A7b11Pk5T70HusFjHovAnZxzjCX+a4beOKtTZpQtON0IzCQVOk25edvHyfv1uMe5JWlzEu93TO8Y
KstJYjf1khUS9tNsH/XwdijfNEC7pke7e9P1HQkFuSLnAa+c2aOX22pJ/dzb4ZyklH/Dr9rbDAzR
KMMr4N446NKHA23r8YckJFTmfUj0E8AsTGEkUGI4t5oNtdPUbQ7iqx0UBO0HOag89R3vIdPX/WI/
bLOvX9e/K89D1haZdUKzsypqgKvQnJHvZq06qNF0o1h/j/agI1GoIwP5SyFWTGgxGwcI07ygzE1z
0Pbzvmk7H/MzorqLig/EHnsIdODcA2oJJgO63PW2OWM22VOFbbuLT9Nm2HdAHCof1Un/woSzCNMv
ssb4PSjMQpTJYa3fYLJtZ26TrXJsj8styMUnoCCvbxXPOcAWSjGOgBlddBjG1I4bJPQ4ZdCF0rpv
PF6vG7gEp1E62pUFut7V17MwVUrkAhZAhJLv+zfVw4QAequuqfjZaTgs3k8UkP++YQdIC64cTKHj
iY5i2blVNcVI6WB2CFLys2IcNDUYc5FfcHJRoJvQf8fMLp2XYQ5WaLRq2E4jqFb36Z1982z+UvfO
7XKQIU3vgSbUxziQJ4kIqXiHC5gqqqAHUBVi1/nKQqjwVkAAIGiBzaZsTTfSUOIQlqg5CT2Fbv1j
hjrOatsg+GbFbU3p8u7AZD/4SAkrz34GrDDbWjfVqX0xd83R2S+C2PGnSMuetrVh5rQZNSYI6gLr
U7cfEwwvd+VpRNjaaE+omX3XpwZCSqDi7YExROv8VToEhHj5z9mfXWMvRADz7oj1z2GOowma6Eg2
8XP6LjB21lPnDUeQfQfqE6XY2UyB4+u75pTcZa9eJuKh5RoHCgydTXgZnpDnmxCZduWgTIjTaR4J
NMU6DL2OD1nsl+F3C9aNSvD453g04GZUmBFcEWjBMd8+H8DW6lCiJi2RISM1uer40Ff3iQ1KhTQB
4ltwI3J8GVK6FOMB3nZMI9D1r5xMmgejQTkI5JblAKFQ+wukGAgU6l+PgOHqQ+MIIDT6LkAJ+9xO
qSl1GCcgEuztVjoso9qjJ21MgtbRJSoVZgDqoIzBCHpA/J6bSWMrMotxxtH8YX9Yp963IFEF1evE
hdzY5IEl4qAqrnRjbyIRHoIXZs9sM+e1Sdu5gYgIjo3X/S5e2lN+rx2LxrXhpA6IcDzw8tU/5Nfr
0Z1zfZxZZRzGzho4TA6rXXGchpdKxHjDOQBQlUcpCkJVmOVgQYoqsbIKeBxwGbZBLaOpkgFP8qx0
pzgL1Gg7i2ayON1jbOHKIHNb1Vnm9HVNDR7NbX9STtZxOTqB9N35M0QnXPnY7a5/Qu4SKbIEpRMo
1bMoCYAKjbGX4ZtWNR2IM23RMXNN57dmfeKh6YaKtZUtkb4sd9/A1QE+DfCxXfAyj0PZjBnepcjh
KVv3eFuA6+b6urgeiWWBGQlIRio2c34adKLFlYH/vAh1cQjf58k+kW96FGuI1w4/1Nm1l3sVL8Lk
Z062A5IrUerLW+X6FzCbmRnTMDUl6A3VcJEOmkXUO70xvq6v8zJmqgD/IUCDuw/daY3+iFUMKyTo
VU8dWN9I9gQuWTM99NOx1+8k+aDr39dt0Yzi/G48t8UcN2AWpKqg8XkmPy19W2LwZDopyY2TCjZP
tCjm1qMlYKJXMNRjQsy+TcMfTohRrceqPE2q4NLhlL7QlEazHeVmB0UCnf6Y1Rd0ZIxpZQCKenFi
76v4FdSFXlpA1MwCDUppbOfpS47yp9ARuSjv+ln7BxOvWy1TcAbgoWkmBxL+7IZ+byWiW5yTSv2B
vGAGDiBRJIvn65sdeU4mh94+eCz3te0pU+YryV0DKofr/sFbEAXX/M/Sny+9+pJGuyRJXICLNdeW
HYjJwICUBstoPl43w1sQyHAAJkCnHX1F5rvlmdKkBF01L0LP0nKizwnk4zIqTJjnEmQICscWgEkO
NA0wb4GUnvl4IDQuci2CLTWtj4RE98tsgsatcFGl2WRZv5O1ewWjx3mjus50qypPptmeos5wG+2z
zTLB0nlv+PXvYT9x36CY3xH8nsUIX6tBCfRWORh1eUiz+L5DvyTH3IGFqgxQCqBIK/862iBXwlQI
ihUqpZtj3hzjoM7Z2GMYoOwct1D2k+KBqycHo34hoXbxfn2jOf5kI5+hgHMAcjEFeO65ixm1c1En
sAZaux4nMf+5DAKGN5ENJkgbYZXlThjXXpuU7hJuyznyIRjmXl8J141WK2FcNmrqSVY6rEQHS1j/
LmF8N/fjNPi/WWHugrh2oA1MsBZzBuMmwIF7lFlV+/m6Ff4XQyUCnIMUV8kcCVtZUgtuCJo6BYwJ
kE/HdOTsCEIJ/4P9Y4SlwownMspLS7deuin1u8LapbM3EQH68PKegTujTo/5YBCtADp87mBNaYXp
ZOGDSZ2GvLzf11pzInqdQ6Rd9UYl3KqjqIXE+3y00YHRJzwGwHF4bjNPrax1Clw3tp2in+qc5KLc
Or3y4/ou0b0+v6vxXkPIoiEfhliUfpM1qTLXYCtDdnszLxjRDD+vW7jMBmg1D3kjCMpA6sL2TOOx
I2qr4fVk2UnhjwOU2bN4LIIqX54UJakfFSsqBPHv0i3oXQ0QI/pi4HJmGV0MszPIgge6ByKm/SQ5
x8bRHtLWvAFbq6gtdbk+FaqbqOsBXQF4IQsVWJBa9Y6OXLxP/MF517UgJIdR/yCy97cfEoZQ06dz
agiu7B2ThIpGugrZcE3eJvM9bPcReWnVwyLi+rn0iTND7OXRVZll5CPuZ6V9w3i6O03b6yuhR//c
6SDABB1hWsyj1JLU91cJQKcPS9X3JjKa6bj092a5leLXNto147FWj1EnKFbydmhtjnrLylwVlSlp
wT0I6ZjZm+X9MrfbMPmQJujSioC9XFuYpseEAWDKQNuc2xoWqtEEgLy3yC+9ne50Y3motDaQWuIC
GyPIOy6DBGXjoyB821HxJ/01q5UZUp9GFb2VxrGAqtNmtH+EdXB9s3hnic5HgtgEf+isnnuVDja0
PcDMSapvY35s0lM8A6ooKFPyfA7TV6CuQBJKiTnPV6IoTVFqFrWiPJhhgh7Dw/VlXMZwPEoQwPGK
/BOFmE9F5KYu6wY8pqC/NesfavgV6Xdaui/mzM1EdV2eF6yNMW8F1JFjQnJcS/aiQ/Byb1gPhlG7
lrzvRLUAngtYqE1hdhXp58Ukej/aY2nE+HBNAwKCdutkAKLEosSEa0WjugmYk6U3xvn2xG1loCWc
154jPcxO7arOo2TJf539YItWRpivZjejhEgLIwsOZ7Xvkq9FOchKJjDD3RzgB5Cbom58wWJZ1iCy
zxKYsTPjWIAEY4cKRufq0fRhEfNGjcJCcIS4FkHxDKAXsCCYq2K+ngHtPjnEdRQWv+h13lleI+2l
sfb7anvdzXmnFUXE/5kCRuPc1KCXfZdWoFlt5l2X7RswCzoGUkiBGa4/rMwwx9UMjYaQEWbCPDCH
dxI/1snL9ZVwPxp6MlB+QNPiAibtpLHeArH/h/J7SDe9cZCdEMBQqIgLQgN3MQg+MsaZEB3Y4d8Y
dDmjVmAxYweN0VnzUgwKTPosuL+5W7MyQ/9+FazzYoTKHTWTkQKFam9Kglkx3b76D6EUac8/y6Ef
dmUHlGiQ/c1gpzViyP3ZL+US/ZftX5lgTioK1VGJ5g44bqNHI7lLnLtlEtRb+Nv/7yqYM9PpDmkM
6sidkm3i6EiybROBE1Cv3EH4fKfuyiYkq0/GPiPA4Dh2jQ5jpIzBDzbSecAFijAfJrH93iqCYdH9
xiQp+HWHXbY4/7fvyWYNEIALhyaCfYRXoj4P+jbsRN0FgZcb6rlbgPA5yewaNvLW8a34Tu4d1xIB
gAU+zo73NGY1KrIKI0rkO30w2BtDPViiAhLXNzBcDCAaKi42O/2iyXMcKxOsjPVXWLrNHAz5Qx5G
ngXK3OtRiFMfxqW0ssW4eqyMyWQNsKVulQ05JLfVLWTVNtPOWlxweSB5uCc766/fztQoJrHwsXBB
sbyisW51qEHWCK/yswYOwuLbEkVw+rsvXH5lgiZkqyiRRnmv2SHWZZZQxficlJ+Z4w32kz1C+UAX
+DenHnW+IOqcK2th3OdK3mBBNRiAEld9L4+ta91I28R3ttqv63vGd49/vx4TaK0BYiqjjjdtK4Gi
OSEQb5k85N+j8VkZL9dtXTJ44em33ir6Y1Yry/qpM7oYxuR5VwSyl7zoXhRYt8Oh3UGH6YfkOsEQ
9Adpq23bx8SvRamZaCMZB+2iaJAb8OF6cWvsAGAYplcDEGFFe1frm0H9Dy+O9XKZsAysYdZGOqyp
pf6ZWzPE4VR9M7fK/vp3FXnMH5Tb6rtiUKkGehHftY+CNnw2St8C7GlJdxPxK3NXJbhD410oi8aI
6AKunAsWZbooU2zUlL49bLOXwUn3zvRshNQmZvudFIRPqde0ggxEsIcaE5urcOniKINRApL4AnxV
zeiBLEHt3seicotRUJ7lXgX/nn0WdoI5qSaTaXgpCQaJwKrR9vVjLlmCVYk+JRNiVKk3lqGAGbn6
MlKv7g8WCVED3MWjNztuJ3o/iJbFBJkoryHBo8FeOGOi57aqntXm6bpb0p98zTuY0DI0eY1SEkws
49M0f2pCFdNLyORZOLmAINthZKYDDNhT/7LM0qPipG6txA+gKAxm0zgm5V2dY1awMEUnTmSaCSSt
rTZymsC0qVcvWkFOKYTOLGs+5HpyaB3ZW+rSrRQzMCZZcD/w/R9ZPjTOMbL+JxisDnsJohCi9biM
Ukn3cvlLTuNtXCwbqidXtOkNuEsENSGuryCBwFwUHs3gJzkP2xpGBac8pSfOGAOzGYNS0UEw9V+K
g+Bc+ccMc7B1YrdOOuOb9smwKWzba8fkbkhUv9C+Y0fEycNpQ8F7Vl1eZlUmXn6JXqAhGn5IsUuF
Asx9c9PuIlDz7HEDHSBLq7ynexE6gLt/K7vMMs221wbQWyDt6xW3LzLPIdseBO/y4qrVK9S2r59C
7gW/Mqedb55upAvEHNHMDqsXCeBh+7WroG2ygWLXdUO8CLauIzNHAoTxZSWX8MtJzbZx5I/VA1l2
qLQEjuRG0ImaMCp43SRvbWuT9CetjoJeRHWTJ6gVdPnvwj5K5PfU/wBHqBdLmn/dFG/X6IOXSk9h
lpzVn2rJ0E/Q1EIwyzZWCNKLD9U+hXO1UVXfjgyBNX4DfWWOcZKisrSadDDXIEux9H0eQzjSfrCB
Mlqck10FdfFNTFNglvciWS+S9ZU4762aSuBMQDRN26FCxg7AiiliwuMFlLUdenOs9k2rMPfco7bk
VeNHJntyfJ+JmIvpP8FePrRmrtqgEqaMeOcm0D4hkdkgZlV2dTvU4SPucMElIDLB3G9lJdV21be4
suvwBDBE0HSixxv3Q9FRVHDeUhIZxsFR6GmSkkoeaqBIUOL3Tp7cVEQ2yT24/xi5GMBCcSqxuwkB
yZrnj6V/TiDPmaAIO3120lOaKA82OAuvnybupwMSFe1Oy8EsC7M7JcAGdthhd7L5o3Xu9b+nsUBP
a/XvM1szyeU8SDRpS0xzZzvJXZyhlx5VUhDOonoE99Cg0YnuPbCIGqs2bMZDMoIIBXsE+gfXUrv7
eSS7Vk+2TSxqa/H94R9brLw2saZchb4rdTlk+vXr/58ZFkRVwYLY6x4KrMRK8AAFCB+D9Llrg3uH
/EhEQtocbCU2CXTA2CmgTsCCcH5E0Q5W7QGIZG9+AE1G+OBPX9UBJOPhptiXr9F2OpTb2c/2oZsf
RCBgbjhf2Wbiayl1/WxrWONMJ2qiPPbiIsFw2ZRAYBCyOlm+G/GIue71nOsKjIaYkAa5OZD5FyCb
0khjzLgBdJ0HyeDrA+i73LbyJZFsKO9BCBA7SICAwKXUEsz5ysAGZhamAzCgQQJ9LrZSvmxCCN7m
7bLr9W90zG8N1LXSmcqkiyAAvHUCSwS4MWVjwJ/nG2su8liOKQA1OoGOmparZaCMmeOSrOo9nKPS
l2PQRl7/uJyjAaU6bKmKTgViPuNNJaT3ekCN4bVWvC8j8KCUKGaQvx8fVc/MMI4D8cB5qSykHEBZ
tmrh6iRyR9GE3aX8BHhq1othLuIlc5YoohexcVfc5nf9xnGT4L7cgKFvgQ4TLaR1n8MNKFgMEdki
JzRjuA+DFoA5YLLzT41vdTerJSnnUEHvLw+h6uIsn+MMxpzre8XB5EK2ALKs6MJSiRy2izAsRmcW
BI04c9bviwHYL1jrj1COLA/SPKN6MEn3KLtZRwWpnKcu6U+QewAlZg6Zm0RQY0r/ngyR/iTMBYBp
CUQTbJ+9nlW5mDSsezC+jOYpizIfckHw3hkSsY7g/uM569oYcz8RdLnl2oQxKDQBHyUZs6eareFK
8fx5/VNzLncsC41iPNzwndmYUzaoxTgd/LWdh8zLY7xu8iSRfGWW9s2cGJs2dxQX5Hvf/VQ9X7fN
CbJnXkxdbeVK5WA2ZkI7BcZ8r6ieOjz03aOaneJ2X4oaOSJbTMTLh0ZZpg62omk8lcR027Tz9KEL
hjS+TwcHEn+DYBM5YQ7cBqg7AxMEkm6LWd7ggJWUmOAmwvbd1+Acj5t8A+DOUwdIg2mJ5gE4PgPQ
NSi5gGYHm4LFxARUhXPdnigvEYmDqu2+tH7yTEkWdMS4ZiDKgpOAKHqB36LdUhwEUBINaf1WDhK0
J9t7R3j5c8IMip0UwEAFD2Dq3DesxCwMPQaLDRRTjcBuMpDH5tnb2I9QggdtdRFCvDw1Xytc0u6w
mDdhVGiu3C+Q0AgbZ591higP5u3nn2FjfFwD7LXMoSyMWkmWBswAgwbFTcACsuXW6D0lAxer4GRw
UixkimjU0pekjEb9+epLlI7iLkshczIS5SYlUQgJz34EFUwWjuCekXoRYvlSuIu+WjFhBqi1Ad2T
P9rfq8MIWFsZpxEkQpLWbQLLRfnGcof3t2pbuJhO+FVtLXTacw/ufFq8g/Fr3onq1Lw9t8DRRMHM
mM1ls34wLVeKruEntAuQUkRN3ZSkr9djDs991zaYTYwgTDvoBmyE9tJugRFT9moXf1pFJyog8dwF
OjsmpfYEjpaNrMOgNt1A3cUBL/7oQEO57E3ImJat4mEABBx95n8ySR+0qPvheLKlv3iyIkyJF4U3
TRuHHDCuiP9/zGAcqUUtL14FApPN/9piEh09MYfU1GFrRq+wiCFOmIId2IOaeL/4mvYwozjQSsH1
3buUCqEc2SurTJAzwQhYdRPEfscio6+PyUpvVKXqPsLQnm/sPtHulNA0vsNxsutN1BPQNeSmHO4j
WRkgC5OX/rKoCgYKpUneO8rQDmDD7iBfXGtEAYOE5ChfcReZwZhEUP/rxxTpfq5q9S7MkuhHXOoz
VK+lPobc72B8XF/exQFAsQqJP3wG2CMwalGXWp1BqBqDxCqqsDpZe7Xm7qFDOP97Eyq4o8D8CU1d
k0W5ydNIJnAF4zKqiYkJMczFSZFIKeLC9bEOHbsEPmI8ecHUer6ONrGqGvBfaOHksmuPz1rZg+rw
UdI1b9EExec/bxWmkkMFd6h2uQZ2bJbTB5Szg6ERwBm0DQre4V7x8bBwp+BL8aExtyEPUaAdQIUm
QQXLdtNDuscMaVDskOjsp+MclFvikuBJPTVPpSd60nHSjvWPY2mANKUaJYliLRYDw5TaE3H2+JGx
vh2tm3IQQKt5sW31JdgaJEjWDUeiXwL6YKrqjlIrfytjYz8SKcnfr/vRxQ2FLcZ8JYbkQQaKFxXj
qklYDM4MulVvtJ/M8Lek+MVyT6aXv7eC2TxkUCooTkFYc+5IoGUCjIhKHsnR9JBqn3o13dSlDfjI
Inpy0Mhx5ka0UAy5Z4A/ATYFpO3cVKNjkLO0YKrtGn8ih0HDid851U7Sj4rhTUtgmhi+Gt9T61iI
bl/e10SVA9eEAR8G39e5cYdAtAEMqtALLMFoYm0te0+ZwhMUpa5/UN7L6swhmbBdF4tlFtQhzYc2
DpSjGtgQKwSzIyjCN+VtGMj+7+smRV7JrG3GIqomo+czeuz1fa1sQxHBNYefByf/3xjAptq6AT7+
boQN6+ktCZb94GcfqhffnRTvftndhxCmc/VTstGCaHN9dcIPyriosThwGBWmyW/reXkb7j7RFtqi
kXK4L7YTOO8EO8j/nHhYYIwTx46NrWqtoTBAkFbkxu+pvAefonB6jWsCfOaUmcpChs+cbeJUaTK2
yL1lYwZrsuyiChBktYh3l0NVhF3DQAMcH3UgEEWde72ak0wlfzwjqdx51j+j8qsg+UntEJHn/Fer
WJ6ip55RZLsFAyJRltwLdo+aODv1yCfWOT2ze1ku90qrUecE+DfAmMirDAm7jQFWaCS7KcjoDP1J
bu3cleXkOBmJ9G6BRbpQiBngifzXqoP056AghlgH5Qw85M6/iAyu+UyjeX+qffdKMIJhtll2JvGu
L/si3DBmmCAATZNmVGqYyarbMPXr8Iak2AFDMOfF32CMQIIwC3JD0Io8Xw4Z8yzpmqzwosxKNwPw
SqmTntJ5fnbIa1zmN21OvAb87cSUNmW+7A317fpKLzWr6FJXP4Fe0OuUSknjqNDxE6zIj5/t2k1j
N/89B01wp0ru6+hHT8rsdntnP4xuKriQL/IgapzeXmBNgtAzO84yRF2BxwZy5F4HVvkFzuZO1bZN
fhWj4FUuskQzy9UywZ+ASTeajbe94TvZm4yj01nVISHjvg5HwcZe5Kl0XVR7DHVAYOfYdUnRPGAK
CVk45kUnt8im2W+JLpK04IUhnV7I4JJBZeriMMyJjin5El+v8dPsx4RWg7z4Av/gADUwiCFj5MgG
CQYY/s8/XLP0lt5IKM5AXXasDtP8QuxNu5xsdNKAj1Ys3wofBTZ5SeHaJj2eq82KkhATAA5sqnjm
VhgMRpipfw7arRZuGtVfzLu48WZEIemtUT1w6rqV7PfF3qz2DhhAr/8a7t2Joiat/9FCIHtInbKj
g19UEq86Ro5r6N/h9ABknRS6o4rcDhXlQMGcR3tnZEet8kPbjZsDIUE9vueQ90kFNyovOOl4PiDb
w65f1H6dqULJJydQz5O/l+6tNi00YWxPV0ToNJ1rCZphOu21mBctAcsJo7g1YakLcr/a6VukDhvF
z0+D6g47Y/M2usrGuktc51Zyuy0ZXGB2vPc40LwCbD/TUQmyfXlrA8rg7vq3GQnG8LJsQ/eh9sOb
OHi5vlO884AXFeZGKD/MxdONZF03GfqI1A0vV3jOktzb/6GBiHsfOTDlcEBGylxAXWJXJGngDOUM
6hsDQneVspOUThAYOVVnyFDhvIGpF/NxLKPRmOVVlIPOH1MCJbhSllGR7wb0hA6t3BS+1vbyw0BU
cijmXja9uYjL1+vfktdBMQ0MYuG9jR+BCuP5GZSXLmyrGb+gjreqfBjaIHZuSskrmm2U+3aTb1v5
YNZgXta/QjuI9XdUpUNyn4iAdrw259kvYSJQlkZJlE7wwuwFzIKL3342Puh2vW+yzQDq2Mcn4z4O
7IDszFsRCoJ3AlCiolgxi8r1MtttNAt4bWzYltBrUIwdCI6S6MVZBHUNnucioUHrjpb1lIsQM+bN
rABlCgIrZdtOysbu4mAOtUCwqbxgjhE+BWzmmA664DiJDHPoxj/qnrOTD0ExxsZvaWhJBkJwNQ03
TkJCEKw2/WOOwqqFiCclulsqliYCGHDLY5gtxRmiw7MX9WskcVKLijG+7A74MQKhSmiXG+1G2kD7
WxOksbzvu67dMvmckvbECqlYNWSXHe2jLEC3Jmps8i6ttQ0mWc9kUjfxQsNy5C8oD0PwM0ebrdqA
PBzKEtd3krcgA5I7lFgecjgschPji8liEpxOqdlHw7scbgtR9OetZ22CSQybWpvRdoCJBm9DKTwt
ZpAsPvDfGKS10XUX+CZ3Rat4w5w0rcm0zm6puUH19MK5iScjmJNFkFtwV7Uyw3gCaRqz6RvsEjqi
wPFZbeuW0qvZPTvSvhYpYXDz+3UQZXxCjRJ10UdYQ5myz98WiI7FxQ+k93H92ttBVaH69y03e8AJ
BFkLL99dl/Hp369SKDBIWFJU4i7Mn7vq1uzvpuVGTu+Sp+t+yPucazOMkxT22HS1jAWG2VPU6S4o
NTvdx5Tjom+R2AsWxbsV0YgFSEgFlkt3aLReLUofplKNhglJ/BsoLu3YVd/TQ/g4R274H7wRnXUE
fhXpz/8j7cuW2+aZKJ+IVdyXW3CTZMmSdzs3rMRJuIP7+vRz6Jn5IkEsoZL/2i41ATSARvfpc67a
32ut1dFEAkuidmcmfiZDQO0f3phnJtjGd3lS6mqolhUa3ubhpwyeztrOa//2Aq29RM6tMNtKjuVU
6QYMpAXZjtw1ZOo5L4S1jYvEICjrQOyw5MwvFwWijijkaBBzpspeGynJZ0dXOKNYW/ivQjGeZXhQ
sS1K1gisTiPrCEQnVGv8GY2aedQREOKTsfRbmjrJwPGA1Qvq3CYTAOk0lXRcmDhiQzRf0X0b1qTt
78TcGya7Ce8BWqkHjoMvc8VkW0D7B55YDaptILNkVktow6SOKOoCsozOQ6DhrPxXMo1krn8owea2
Z3zVSK+NfcllgmEKT4nLhYuzNOziOkCBylbt/mlQSZ6TCcrHr/Fdu1W8HDyk9NHKyAhh+5O1tfyO
EsvRSeKqjc1LBazlCTH2/z5HX2KXs82tF0FKawFjp3vT1236HLrpIdiAGzC6U3bxk/h4e/xcg8xk
h8NUlUWC8cc6MbcxaAHDBzC/wdT4GtjZtvR/ciwux/2NGdflyyHOQx4ofQqLAyD6RCCpPe4S7zSj
/kLR8sdTml17uV5MKXP9RN0wmHkFe63T7pX93NsWSUlB6FG1xe/FfUje9Nq5xxJHoGXEcepxBrxy
+lx8ALOHKFr5QTj79QHNoZE9+JjufYa7NxSaAgNoBJD38gg0V/waFRek0xZZKBxJLDJCC7OOGj2g
iZ224FcDRzd7MqVub+ho7P5pJqg2a+8lsloWRFtVyUO1j6RgF0zmQ45Ea9ds1HFvGU+tuNXNx7Cj
INTIHKPxch6fwvV+Xz4VyqegVEBFnz07xdiayjnHp2aNGw+PUv6BLEsvIpkw/rq9FFcrAfzSQqyB
9wVIPK4Sp40lzHoTQWS1K0CxVs1qS6Aoy6PvuLoLFiuWttQacXNenV8QVi51GgP7AjayedcUzcto
yehtpvrL3w8HVTUZwG5QKyAxc7mTeqUNAPHDg0mMwu85ks6zHHLu56vQBmNZAPBACQCcBBXjSxNQ
iFIypCZRLCw/JuWpnYG8ROUCpL80ftV0znWzNnOoSyCrA2ZbGboal9YUWk7prNUoO8f1qyaFezOq
X62w5KRBr96zKEgCMwhDSyszwJ6XZvKsNS0cQC3itd/65Frxs97sMl7N59rZYAXRE+4xJA4AV7m0
ohmNaUVT0kJvIlJctdRDR51i3pStjuXMChMNgj8Q8o1Z2oKn23TyzvTlRaVJWKohnHPs2hWW8UBW
GvxBiD1ZVyiyPFakHpaQBkRKd2HrDPLvLWr21lGIeGzWPGvL388uwhlsaUB8ZhARqNs7IGR+ZQaQ
jWUvtR5wLRPUwvSY5JbFe8Cuz+efUTIu2KUQtbRCjLKenspcInEHyb4Zsa/C2VlX0dxSFV8IwgGQ
RSnHYHaWavQd1AgBeaBmQPTWwDsIbG2y4KY4k5F4Ar2mZQ9Ktrl9ZqzNKzIfC0L1a2czvl/FaphK
NXy/He8RZkT1Uyhtw/xHVE4AOxqcQV7Hj1+j/GOOufsK2sq92MMc5GTdVLs3aII09SZQTtrwEsde
3tmIW/+3ITIbry9RKMgy2Azbr64nWiN60+710BWNB5P3tvgqpV7EM19DBARRhKQciHMZc+MIiiVT
Aybdil80ESVCvxG2Kbh6E2UvyTg5ATMxHQNH5u1hXqcEGcPs1h+qQIfMWGv3Ad2L9bfE/F6UL5XQ
2MDpIzmJ/aEI26lNSQddWwtBTqGBTzdX/CYqiGV1XlAmjkgVTwfa5PbHXZ/ki3f/mRTGu9uqAV2J
AO+e8TyQg0eqvyc8Wu2ruGEZP/jIgWJbQERsvrCuaz2oJ9gQorZGkzNF+j0aetLrWedOHb3HE4pX
QbuuFDJGmXOpz40ZMnVla09G8ZKMgw/5IqekA4ljdPEBTdqjwpVUHyUKwYn2W0nngyq9ZKJAFKN3
qDY5qjLv64D6tyd83Q3PZoM5uEQ97EYETa2tjEhHC29yt+l7P5s+VWCK6OCG5cHId323vW13daFB
NwoJXiCrUCG6PKdpUo1RIi3zMdKNZoB83ww3QIrzhneVtP2ad6AMcLqDDoulObGQU0SlEZu6ryc7
gPL1rIHjAWBTUAGC61J+VqPC6Y30YZojju21i3yRafv/ppkzTB3AnmYtZ1in97u4qraKxrsM1mfx
jwnmDKGQvuzKFItntaM31iqOEIgZq9I/HRlnQ2GOjEGnopxMGEqFZ7yTblCu+h1vUM/Y1xu6oaZ9
kp+gIDgQhMibifPW5A2ScZWStuGQAaBsx+noNCAgzvTGHaacw5exerGejZHZoUbQdEazXKxmvNVm
zyweLVw96T7p0B296dKHf9kAf5aO3XetpaBEhCnNJKcZDrq+18eft01wHJBNCiRJMFilhFhIKJ5H
5ciNIVd/H0+iBYgJvB77VlQakN+Y8zIEemzrp8r6l5gDKmMouoA2ETTUl2eEnveFkTU4I1ox3Q+p
ThQpedLKZ10tN7We3fVj8+P2jC2/eHUnn1lkfKDKdbGyZFjUJ9TD7Uk4VcJGK34GLcfZVn36zBCz
+oMlQs5ogqHIPHaNhl41Eo9/D5RdAJQAyYJgGkBK9qJLh1lIVKXCATTgesuzcStOWUEi8V2cKrud
Rc56rcXAwFkt6CIRFJesrpHaFUFQ5PUyqE2jvpmSo1te23NujmUNrtbIhLYHHAJMtVcaH8iIhKaO
qQv1zKlb4GqyCnd3AyKrDXImROC1Qa86xR+DFpNbi8B2EecDDFaFb8r3de22xS8RqhE8Xg+eITan
JphVOFbLyIQKob0DZd40/SFLtjVzIDZfT1V2EkGlgUI/mISRA2D8LzemMJyiFiEfJZGNWvROhwgd
pDbjTUyg0rvVDoN3n+w+ToFj2d37U3PXOdmd5lceJZhyGzlkzpa47hHBVX32TWx7cSkOda3ooN2c
j++CG+6UTXtXPGRvyqGEWlXyFm9n9yEViXaq7kIHdYuR14NzndVcPmFpvgEiFnIrLKVQWpdUya2u
sSfktnaKPzqRA17G3m5dNOScFCL7PEHt6zwjY1O+POWmLOhr3YTNH+FsS/vxTTxNJ/G9cj6oDaU/
G026TrRT7zDrG5548jUNCWOcedYNlpJYFu0x4N0CUSnQoW6nvmAP3nDSfDxj99m96ZmcKH/1CXI+
z0xoFOJ5G5QpzKLW5VSuRopdmhLLbj731bN6NIng6AfDER3Z5/Vef2Evrlz/bI2ZmKmdqkGcwM9s
o5nDm8mrcRy9H4866aCpAxLTk3i0bMVXof6Uvj11HiJ0Hufs6mPgfPhMONXTth70AJ8gHxQJLta6
jzMZPcH+2nrUy99L39gpkIK6fb2tzzuoApYGW7R+sdEwmpOmJuwx7wZJ4FqNi0Yo0r8rUIYzvNgu
75IJKKSksnMvQJmGE0auxQsQpvnPOrvqTYamRRPWA1klau/K1vQPFiD/iT2MFhd0+DLuXApZDHce
GzsDaydAvXbCzcovJyPrPirwS4aM6YMKDeM+Es2GJBZhoqmJ5FQbHNLtD3jO3Sd9LcmvcBs+Q7h7
Cw2FV5M3gWsX7Lltxm/URlJmKYBtK+3tcLBD6kRIHQi8StqqnwDyBol4wKfQMMDMow7drrRCR6ut
dGT+BAHY0gr+HRLCtvaQEa22Y7u3iw8kSAYy+dxTaS06OjfPOMpQxXGuj8scQ4Ltc3xPD0lN0C8V
9gQ1fzv9ruChkR9/cnbH2lsRjLwYMahBUJJl4s2k7ZOgGhRMr/RqgHki/aUb+z59TuXXBMy86a7n
kXCu3nnnJpmA04iVIeoTmKxjkj70G3TwHalD78ptuhmgqKkQ6R7kK72dkKWylrig4IleUH+4PfQV
p9bwNkZ/GFK0eK8ykUdQN3k0QvLWHvWXAhJ9+bFUfeQUTcAEuupo8iLTlQVGYvuLfgU9fgYrmSDL
k0l1qaptAPJ6f7SA9VGDpMdDKOMBPlcOHROS2wqk1JbmUxbsA2rvuFfFprZROPbMcvo+qyInmlod
zZkJZhFp3CPU1mBCaiqQBM9OOxx7nkTvyt4HDf9SFkJ0vfTyXIYJetUlSlzCyAzurCJM3Q7DSb08
+LjtCmupVxhCYgxUU8hns6+6UMqVRujaGmoZuxHhIfgXwHKrBCQUAGbbmtmhjJ5u21xbIxPE+KB8
QEsIujYuxxaC+CBJ+662GzP3aFBukbT3bptYy3NhWH9sMGHWrEU6zVLYSEsgRUQXz28QzJekVby6
deaJhLMTteAv5rAjrzkHoK4QkQYUFA8W5igtLVrGlgm8gzLdB8GveHwqut+3x7bqGmCuk7BmGloC
GBPQO5zAOASl7bZ8rsCnECqfRpbghn29bWd9KH/sMMdyRGOU9FrYAdFBqtyr3b3U2rdNXIO+sEYm
wLtIi0N5G1q8l64ggPtnDMTF+/LiYU6CpTO2eK1npQNiWw03UzjPAM+WdF9I0ba2lA8LfbcOiLN5
yiTXAO6vTwHdgYwyC256ZlollSqBlI613WdjmJHGMprXoYjCk5GN5eek0lG2k6E0cgKKqdTpG2re
R2mEvtdOSCsbBxrd4McLn6ZgTiIV4pL9aDaDQWpLDwsSz/MptNAeGwvl6EOVutqXUdi+QFBEh9r3
UKI3Sgy1+FQNYfMQCXr6ZFpz67aT3G7FcTJeYwuNNk6kxt1DHKQSvLgmozwmdtTKybGAsDxEp8vJ
JHLVx16RTsXvIRLwcoKypeiGwK2fJFrh+VxJnbyTuw66nLfX8wvSzYRLaDsE4B6Ie9UwWZzMILTz
ZNZTbVNdsM3iBfPsFmPuzda8aUyJKJOyQ0D1I9R+i1X7ZE4yieTkDbeGk2uAVgA+Setv6SK/3gxA
EEsoqfWcuu6KXwOSDiIE5IgXuXfG5zIgIcRKw0LLbXw3AGZRQDlxNN5uT8XKHXthZdnFZ5XJeDZp
p4mwYjXlcK+CMz8ikQngJhH1eN6KtEkfU9HyQwOQj3IcTrfNrxwSFthucMkv8j7wu0vzqiQlIhVw
9rWJSIqpt9XhSTHdqeHYWUliXNhhdo0QmMo05rjazRrkyrMHwVk0xTvV8NT3PAbGlYXDYQExDSSD
xOswFc0MRSiaOJCA2thnEhgXBLoPwvAf7ne4LxrN0LqATcHEhdoY5nqZzLUddcaxFHsH+O8IrSxc
WpKVANT66kYGuappXHUJz5U09AYIiewx6UPPkKrA6ycdgH0gcp7qENHwHEISVc6kgehmQ125o+Hz
/+YnzCFPgQro27TGnOYxgXwogWZNloNdkJPuWfVHCZg1HacjCsvMnd+FVqvIDfxEaSMHSi+1dihV
kxgSJym55o/AUYC0Blo1y6Pi0u+jYCyzZNl2dYEcqPKUlJB8tbx+eBnDyfv7uTu3xe6xIMIDe4It
wdpZta9F7UGEapshbP/BDopmeKUgBwq00OWYoPOj6XMIP4kj2XwA0rwlmtBIvy0dLNGzrtGX2/ZW
4jNLwsMTyufosBBZVi46pvGMPjwcXTn62JThMR942b+VrXxhgjkd+1atrMnCPTGAcjRRJM+C7GHb
N/9w1IMCAy2TCMXQCsvMXBibUjEtW1mtf9ToiB+Dp0T4dXu2pOWIu7rzzowwbpCHkdYAeFrblfFV
TBJTqA+8U3ErSS9K5msmKP56e2jvO8sHcv629ZX0OCYSDzlw3QNPzO6rGaxGFOA0vBP0BqoRm6EB
YjK8T5HhjZym55Gprd1qYIoF/g4JEdzwy9/PbrW8B1vJVC8uXw7bIFF9aRy/AShyV4T9XlXBOTCr
W00ZXm+Pcs0jFzoqCFcCjoej8tJsGYRCqjcYZTI2fisX9+jS/ftTf2lU+88EcxBmfZIr+uIqmhg/
9GL+mIAMvUUXx+2RrDk+VkvC6YQgU2N5KJGQS2ejo3g8QuxjLmZPLuetlU8cM8aaX+BZh+hGg04z
2sAvZ6wykGaW1aK2u0iqCpJZWDBSgyrIEfO01rw+0nTP7KvxyezK/r7MstTJ5CrAPwn4SBKLcTtB
FytqZIgEt5VB2hHskaJWC5NdR0l60oRMOQjI6rpDkQVHuU2ikQSiOO6D3ph3KtDCb+MsJ+g6t4Lq
rQ2s3DUjCXQX6BeI90NTzw+WOpTPTWLNux48WE7flrNJkAwy0Mo6Q0INWaAySUB2quQaCZGx+VS0
LOxdiO2BS4NKlhOOUXCCNEaFe1I2Bi9TR2prpdr7SjWCoV1GowzqRNGp7pXYE3HHbgUabNNCkLeG
oLmzIRWgpzYDZx5KC9A7azqC1GNGR4ag7rUKT0gSZV2Ru51UmTNpBmp+5qOqbKa5mV+nWpdyMhhJ
eVJmFP1JNkYtqPQTmrmmFvXPYzZKflfl6YcQxhKEl2MdQCqETQEn9F57yAMkhoACBx1aXdlXtWwJ
Dc0MRHwi+E/3cVCV991Qt1swrqivgOsFCalpNzqlMJr3ktkllIzJxJNjXb/nkVNCygJnBNvzWfVT
UrXl8qBDYqnvftdgblI1dwx+395HPDvMoVsXNC8VdCTZkpx5ll6BEzl4TTJzN1hzZP9vtpi9FObV
1GQGcjGaFfzQ8Y4iIZBETZ2ZZCiMx9vG1o6682VkBpahilcOGpYRA9mPqfGY0s6/bWLtEF+6UJDD
grw6GLAuz4YBb0YoPWLuqCnZcwfyuQLNIRE4rqDP8qNA80uQmNtS5xWM12IzEI0gN4f3CATPmcDa
sgahV5YYkEp7KA4XQkhkJDiTbINiIGc7rPnHuS0mSZd3yZgbPaaxNCoQgHRZ7gm6+NxmVf0IgLfC
uT3WzKH5+z+3Z26PCcwkFbpFl1AwdaBXX+upW8rPQcQb19ranRti1q6AfnPWqTCUon3I6EYg9Wsi
Wq+zgvpOnJ7yuiRTU3GyWtfDA/fkUkOSsa/BbsDsADE2ZMMsUCgazfzNLNt+I8dm7RqDroH5J+Cp
TlxfkjAHFgGIkaJqBQ6/SwcFb2hsVhaSKmKC+6CrUuoGkoywqlX/fm+DTE8F5gQpUOTrWLhyjNvE
isS6siWl9KOaurTvt2NsbMD2xglGr3c2TGn6klxaxBTZUhJQGUbfNDBlgs43N0Y/MhrOtb82cUB+
AK6OFyVQpky8G0SCWOkKrUAYnEkElCE/jUjoHHk2ft0+QlZuG6RJDADwDZC/La+tyyVCE5tUlvWA
3vKe2qrY3fUZkqx9sC1Fw0dC7z6Vq52Ulp4UmD85tpdRXAbc6PrGLbZ0Q2PpWOCJ1BddEhlzZcvB
5LbB7BZttpXy3tOr+jDo0XbJsuVQZchzDXrgUcKZ5etzDPbB6oULTkMCiRXQrjvaKpUiVtDonhM8
mEEvrQz9fTiCBEtNBDRMG53k3h702sqe2dSWXMJZ4N0JPZyylyo7ihyrM76JekpohjzZbTNrGx2i
K+jlQ55FQYvFpRkcmVAbCuQK+syWLw7jZ4VGfm2uN8jie7dNraTo0SyCyjQErpfHBMsMFddWps6a
UkGYQbYptZDBVp2QorgaA3QoRsTsKifvX9NQtPuep5R4fZBeWmdGao65EoYVrDfdaLh5XgREjYGD
KNVqH8UIcsVeOU5BqdpzK4kcD1rdPqa0CMOiRIAnNrNRY1CjG9agwYWi5KRryUCGGjSbQfVdmuRd
Eih+ByxiF1kg/B4MDoPC2iIv8jp4F+PdiKTM5SJTJGihfmMgZ63qh6EZH8twfhRCgFBm6+P2Iq+5
7Zmpr3k4c9sJZCspmpxgqi0h1TXR/Jj0emTrtRpw5lRdORVM9Emg6Id5ReXsclTy1JpKCPJNGxBw
V6nKj0HVPm+P5qt3lj15LLTJGXhx6wBSMcuWt1o8T6kMOUhzW6mOWN3N088u3WSZQmjzHrX6nR6+
TOU2GJ8q6WdiQVMlOwill88bg/rqZGuzW4a+VnoDj+bgelXRfo3qKnJeqKigiHE5ftC5hGrRQ9pY
qhxZmkmH5M0kfyYWJ0BdtQNADQJ8YLlxQ1/aGa1e6esvveYsINq00Bh2JFN2KtX/Ou7GiDAkHPbo
uZVYYYEI6etgWPSAp5mSdn401PcpOI7599ureu04MmYMSRQTFQtTZs1YCw+OGYAfvh0yHfq/rW4H
AZdWcG3asBPA4SGhNCiz6NamE1AyXpSY+nLM7iwk5w9FLeuOPESv4TTwSHGuNx5I/dG5hjsalFdX
OUMJRbVxxhvQriEgNLadr4GiRC8M/+/nzoKY+pJqQMWHfUpEZaukGYVmzGhs8uCnnL3f/v3lFL7c
cBgG2M4wlqVPhEUwQeQeGfG8B/xQc5SSBOi6Rh4eZWySqFu1+3Xb2ponnFtb/n52WklSECtZCmvx
gMwAcrl6Zji3TVxfOxiQiRgNyR8wkrC7tLIUlDSLEaIqnXIvZKYrFR/W+GjIrzJ6F4jW/cDLnUfL
ddvoleiOkpmVrrUDZFmFTdN5keZPgBGNuR/rsQ1FHlLyNHdW3E9WLCCyFmo3dJ4yh5GJbg+rh+Sf
XQIjYc2eMItOyhUvXbECOjeUUJDpBwyZTe8G41BMaDmuQF+ZO3ox2oYp2IjJbHlK3qZEf+6LV6Sp
nDR4ACz2cxLLO+jCoorsVDJXj3Z5mDOuevExy9/PnKcZIAoSLLG3ZT0IM4751g3D2ElxBZLWfKNd
cdenlWvNgpsNh3GcOMfYymSgVw95blx+6FtmkQeoA6tRUowA84XmM95rISgsAL5Lm4wXuV3Hv9Bb
AcETqHQsE5x6zA1QgLo+FtQQwIBJBTJMQH9+OYunygg/Nb07QsPS4FSPVoBTeA+CdwHNnGAsQ/fB
5eRKVk3NwUBaie7lbzPoB2L38yNxWiiVpHbk1a5MKEitXgaikQde0nsFwIk6IPSvUDUFrT387dK6
agqRJg8LYAXsjjUJ7+lphllHc8NDbyuvCjoH/eg+f96kRPBuHxgrEAksp2zBx3FpIGfDzHY46KOg
FMg+yYdyrxBzZ25T+614L7apx6NyWTcGWZtFJgBPO5Y8ZFSCTo1bzLPwBGD2xrIX2tkcSGxqFxsu
jcXKltGgGPSfNea8jTIjnHULQ6tcfRfuBBIdMyeGcu3xQ72jvGfbStCNmTwzxziRYWWVJPUY3PRQ
O2VPoO5ADJAV+JCB4oQuK0WhS1tLOHB2GuhSgq36Bavade6P8S71u/fqXQegUfDGIy/2uxbDRqXu
fGiMh0oqtEGMZWjtO5oavxt36G/cFXiZk5KET61fvzzwSngrSPZLm8wLiqqKOUjQpLPNh3yDYhOA
65Md7S3iKTmpgHJWvdEHwaHoUf+VsymWhBNz2KKKLOLhCMpf5aogNKCe0Uw1bEuf1s/0uxccZBsE
GR4u1nlXbLnLuXLkXdhjPFWLOzEtl+VUD3jfHwcoVySY68oO/RlZzOPgoC3qYNq8fs2Vm/vCLuOy
LfSQcqGC3c4uPWij/XjUfFHku+v6+FA1Q4cauojYEy6T5DKSLJSYm53sd7/ygwKcukDQlmzXbv89
3n6Pdt0duD8467jM2/U6/rHL+JBFFSVRk4Ue6D39jpQG2Kn2KNW6kj26NCMvDzy24lWDaJECYxDK
lyj4Xe5LrVU0Ki+OMwjzXjfEu5ZW7u1BKavH2pkNxln6GWBjGuO6WMiCrH3jHqXtZB8f3wMn8EYH
mlr38vYQv/zSyfQxOBEJPT+6ix313np+4TVfLB5yNcMoDJkoBS4UqEwkNsRabCayjJ1SPJfTYwaZ
O97uWHnaIN2HaA8NrijPsjHtrJlpFaRabaP45iAtvbSzq8Eh7HlX4aohqGUhV7sUT9kMqlAkUpFS
FYDOCB0s8QYith8q0R50lAsH0jioAhHDmU8dj8l09epAiInnNfCK6ANg9mGkVl3VTCKgOl5vbsoT
+JZsVz8KfixyBrk6xjNLy9/PLo4YOBwpH2GpcnvVBnMboTxBsFUTIJBGAhOkLTq7B+Iu69Fii/Wq
+pcIxFmBsqnircmLXFbNGCg+o16KYIKNJWqKRHU/wfNCYa/TR7nazLE90c3t3bZ6DSGNhd2MIuaC
47+csNTM1SYwdFx9n6MzoNUl9Q0XIkNbcx9lZHbbXUTuB1JsgoOxlTncs2u7C+8OwKZFpITARnZp
3JqicqwMeKRhdqdJNzdda3nxwONJWB/kHzsKk/7NZymvuhF2pp2cO71il2BztSUfZ+Tj4FvurEGE
xsUo3Qj1etuaXNmBhg5nqpdQkz1LUF7WlwQGCnjsE6OjcSSlBRxHPzTfwfaER9c+hubD9Gl49Sb6
rsxE+Va74bO4yezyM/Ysngzaqk/hxYGmDUsDqT1zfKehmsvRhC/I5+0wPhgBOieh6AVtxNtD5dlh
jvApr8ypiGAnyBUvAhUgPOylS3JwNk+cstDaFY+UwH9DYo6WONUAP+hgahLqgy4F3qBZTgFYlCz1
r7X+mdWlV0qcB9VqfHpuldk1QkuVua9hde4hB45mPPnXJJGqwnuxAI5oW0QAPLhtK9umDFEr9/b0
rtzCYIpEy5a2EI8Bs3C5bWrE/DShARzJSMBD1JKGB4dYWUCQEKOlCUA2ZNxYNHeOshPeTcJSa47I
pJPZ+EiyJy6cZ20ekf5Cb9hyMYjQybocSSmHkiJ1cWPnGfi9y6O6DTztIP5s3d4t7eggc5v6rlGj
KDudWWRWzpCnRWMRFr+Ixm35NJyshnSYw0391/qcoNc6t8U8K/qFb6JYbMUVONDAcYxk4m1PWDlA
LywwAaDcN3Obh7BQWlsNpPxC49DWuW1jpdJ0OQzmlM7LUe9qK2ps0dcfIqdzE0fI3MF5mnzjJ8fW
6vJAyxTaO0vxmu2lm/MmE+sCepDSJ1ZFIHNOcBGNpPb1w/zBMbYSaSKqQ8MeTAFQwVZCx1ivylDL
0FnqW0fRne9AS22DZxwKpiTxEUTctre2bc/NMa5XKaUyaDlFv2WvOE3S25LJW6plvZkr5mJEjMel
gUpnRQZ5oFE5w4Pqg4Io8WpjUcFxwLHVusrD8iQpSbGPf2vPt8e30hAORzmbT8Ybx3CAGBSF9c5G
w4ab3v/oPdEGwMwRn4qfQIT/um1w5dl1YY9xTGHsRDAAYEIH6xRnLtqvZIUkaUAoT9lszZKOlCxo
qGVgHK1lac/CSmUccdqLBTq/87saTSUBUqA/i9hpeVSpK82kC6XhH0vMiSgLcjULMizphwSCnjvd
19zj6SiWpNyMJPQzspOJ2IGGGGrGt6dzdaOf22YcdK5rQ24t2C4eeiKhwzw4pn7v/u4MwmssX3PU
c1OMo0KESs6GqITu6ze6j47tRjgID83m9oB4q8b4Y9vloDgsMB4Lt9gggXQWlU2naZ1hHjlzt9K6
80VFiWo09OVRyWEG1BqtHEtptQxo9hq7DZGrUknqjtt68xF5xbt1kJ+jx+kuQZIg/ZFOnMNlLYcF
xzH++wBmsFFFm9oCR7ZtAoUa1u8VuLgFMhWfYMNahFuGT1X9nJt7VI4VDfg7GeoqvElYX9U/38Bs
SDBxQtFQXCbhkGynB92X7kx/vNO34s982xMIO3g95AADT9rVJPYMn9qRPx4t8mpseZyNa6ft2Xyw
fD5VXnfiNOFbZqsF48mDWnBAa19ZHfawhdQZejCRCoFWHLPkaR1XcyzWjd0jLYEQBuqs3X2EGCaM
kBVVN7HTbeaTyCVlWEszo0n3j2FmqakACtFmhOEZDF1bEW9d0Z6xXavljI9LwuPmWosGz+0xyyqI
BU3rHPZaCVKGqFzUAZEl0Nlb7u0Nu/zQjRllJRpNYWq61MSaiZNtSHYT3KnxbimQoziuqZ4Sfd62
t3pjnY2MRSQA4pUkPQSa7W/hDqW2X7hBsGtnG0GvI4LtweSdE7wRLiHJ2UVSFILUhzpG2CUbWjq1
irqPl2u2JJAy/w3W19sDXIsPz8fHPPhMTUw1rV08pSOt6Iz1j7A93Taxltw590aDuRs1tMJ3mgQb
yV60u1/Bc3YnfEuIfq/8Q1n0whJzNzYtSLRaCZPXor91fM2leyiLcEbD8XWDuQMzXW3D/ztjXrSN
bHlHndwHjqiFR6TbxqvJsJHf1MfbZr+yOdeev/D7ATWEFlBmobQK7LK6gaFZT/rOuFPeLGSPG3Lq
kYtRieiV9htOTjtDalfciI708Q/pJsztnw9gVnGokjSmMVZRktAAu+9CNwKjT8KZ3tVDGSVASJYD
Zql8MeycuX/TFoYwIxeInj2R4OlCwNt5eyZXn5RfXAkYDXq8WcxDZI2Z2JkYiO6jLmYnP6MItBDx
SXAyN/OHbehwDK6kdVBdhFjX/zPIzFyXmEkQQXnS1r5Y7Qfy9iGT5mnaFBsefHndTc5ssTugQiqv
BgGFXbhi4Opu56ZEtEeibltU7Im+iGuegtNn+Ri6LYpX6V6BmhpnilcWESQRprRQscpoAmayaWla
B1klgxRNR/GaoOzq9BroR25P60ooAZEi0KKBiQ2ZCDZZphopOlgsFSWiqnYE3a/Td0Bx5z4nZXeM
KGcR14YERBYK8milXyrFl8dylan6XEdAv+mZOD/pbfUyYUn/PtsJCNMfI8y13bU9LYoMwMEhBhuO
Ku9aXcVzRd/89cxZIlLGC4p5gRczt3WVBFJC+wi3NJJ9XtUbkM9MrZJQWhyr2jIfA7WqnuOs0jiG
V+42ANoQBwHYAHQDy4XR9lHQmUKORktxG0IkyzrViACTQ5V+a1o7TR9uj3Mlur8wx5zUaojhGyrM
1RM2AtgnhdJN0B6RQt4EK3nb2IqDWKB/Ax4MRHoA5TAbD10rZZcvFb652vZ5CsokHgJm5eK5sMAM
x8gyrYzQJWbXpUQkmtpN8qjmB0isc3x9bd7Oh8L4ejTg2EwTGNLFhwZyeTQs3bm6k4qctKCWuT1v
vFExPl/q9TQW4Kqzu1mojnmUjm4HEe6HcrYewKMrc8a2LANzjWKDLchrUEQvl8zlPp7yTi2hVA0W
CuuB5lvIe3Jz6GvTh+QrTgkVB9MVIXJfpWM+yeh0bIpTrJGh2wzoWZmeesqJCVbo5oCZObPEzN0Y
RBJ0E2Bp8iG69Xv22rsfM+oWhqs9qk/hqfRVtMr4txds+VF2Bs+NMjMYyAH631IYNZNNjuNJPIFR
We2cKXqMeN1ua5vqjy3k4C5Xy+z6hEYFbLXjUzzsTF4pee1NDIz4EgUAnAq1GyZRHlJjBimJgl17
LExbdPPD4I+I5TQ8KHA3opsTKjOI8StOfWDNDc/typcDm8JoRM4UdmMo+YjGWxJkjihwjKylaxY2
BwiFGijfgRrg0srQRtWM/BhOjNAJRidrcifUSSO+yu17iwbKcU/Lh9n6fdtB1sf2n1X2jZbPaQ9R
aIzNLH6WmfYm19Atb+j7/2aFWTn0xEKUdcDY8Nz00xJBeFbsFFPgnBdr3g7+ygWTDkQ6GnL+D2lf
1hu3rnT7iwRQosZXTT23Zzvxi+A4MTXP86//lnJxz+6mhSb2OXlMAy4VWVUka1jregmDBc2RqVDG
IF9Fuh2yxxkTl30NGkws5K/bOq29NjG4/I80LsQroSq3SQRpmCDR38NkmAwg0OTp7xEOd9/KTHO0
vCmOxthOO0wGNR4BRp8zpn2zC+NMd4caVG5tUv6+/WFr9VH05QPuCcMkBBDC3GpHBc2nTAeewJwo
Xt++dXhyd6HixsB+GKpPwFDZVd85Y4lBL9KfWjqp9lAhz9X9nM37FHSckqzuUSu600jgllYtOEVW
Q+HlB3IOhdlpA4UwfKB+Gv34ftiwbYp3mQp2ka36lO3yfYhYtUEL8O2VWYtQl3K5Z9kQGhjqjlEJ
KJK3Vj1l/0Ua9GrhF/kX76FCjdVEVREBFQQKik7BtneNcB/H90EPRi5BrXTNdS+14aw9L3spVjCO
5FTgNquXbPmrZr3eXrG1A/9SBmfjemfOQ1VixaTUj5NniqxN4ioilPO1pAPmGgA3hQk2C/Mk3Maw
csjG7C9wg/I6MMOpq10tt3aBPKK2AdGMiiaCSpTqWNPtUii3W41FKzPQFtiN/iVNnrUUb+STLnqL
rJ5aOK0W5CrMoqPN/dooVHSwRNMsI667cLzZvWs2keFht7zyFHiYogd0vPooKlauGQfQHA2UwTCZ
h96ua6mR0fWZYsI4hjLxogp1twYMyrl+vm0faxH3UgznyWZmBiSpYB9hu5kLFz5t9/MM8A/wsQD6
QxWNFq9byoVenKVItd4M5K9BTuC5STAnp8VHvI+OGY3BFk0MJ6XhXQGob6vqBZcp0ZpyBqOEAWWU
YE0D8hB1P5NuU4+C2eK16+jlenLGIilGMROQzTjRmD72pmIDLHLTGPVzHfYe+ocE27d6hl3K4/wb
bQGtGQA9yqFPrrpPfeMHtdzgqfFnZ9qhqug3IjCOtRhsgKQQSRaASn0b/EU5TIuaABL1VPozxcOv
PFXd20a5lsq3LmVwWhWzTBJLglWSTfNoOoPXH2SULXJb3QbH3ukArkwO6H96vC131T4oHumgJ1LR
Tcb53MCCPhsobjlRZb5FQbaVC/1khppIvcXG+Us9Xq3/kcM5nawVZlWnkBNm0UtTvYBvaacDCLBR
JiAtAmdE2ih999REYDAZGrtsI8ec0pd/rywmEJaJTVxZ0X10HWBolKrtAIIcUO7eD8k5NZ4JEazn
6j5eyliiz8V5CmrfselzyDAUZzxghPpRciJP3w2xPT90u36f+elm/Cn/DgR+sbaTGLWDmWImVcFs
97Xg3kyZmWS42mlz4wd9EtlFU9pZEAhySN/dHU3GGFLEnN3CL6VzCiaod4ekAh1RCpzh/hcBjFBx
KpTRnogI5nZlMRdZeD7hdYFOFn6yL5mTcQ4DyGIjeGm737OqH1rlA/lxRwfOu6wPDprLC1tO/rR6
5BpTf7K0xp1rdHnHJtAw7keWPN82opVwfv1RnKeqDda0B/ihgxeK1yWNJ6HLetpNkUv1H3O1NcmZ
dgKh6jf3gUyAPKJzVcFi8OMzpLamAvBrrZOZ5CHJ9CcxifL3Y/FaBKcWDRNpnCqwQSg59eoYcLIb
krhSyXaTtA/zzr69jN/N9VocZ65NZ7VS2EAcjYg9YGQvTBt7ViuBmFVrvVg4zloHvZTHLsDC6Ym8
ZY1fxChd0GV4DgMku/9CJSBQALQRgI0W3znEhj6M+xKGseAKa5Vuq62H0fTbQlbND0SABODCCNiE
RzfUQXPWjhk0quWvEF08SAPiihsFjqQBMA9YorqtKNvbQtfMz0K3IcZQkXEHzPB1bDHmUa9MDZtV
AnO6rek5HWpB+FrM6/qAALXXhQjugJAqAJRUEdSSgN8vYY4oRloQFDKl4AxYM4hLOdxlLKoSrGoJ
ObmR4IJ5hyfujJb3sPBaEbSbSNSyqhdHQaUUctKoEJUoAH437bJW0Ert1O0xjT5vb9AKS8L18i3u
diGrzhN9yghYGqVtN9mtYpsnIEd5lqPcYWbSydwUYPCyN2/25l34+BI7L8wVHfJrEeRyabkIgnaH
oSPtYplgkc1yb5gLf0A/gCYfJAae9N+3dRYt7/L7hcoVADWmwoQ4DBk9SwooS2NMM5oxLoJx4mlG
tLktb9VCly4LNAfCUHlQGxnpBip1XeuolT/TY6meTPYxi4xmdREvpHABy7KiNMPcJ9izss1g9ltJ
0uwoOIxN5pXmPev820qtdHvBcC7kcSm8vKpKQM1Bq2KyzS+D2dkP6pIH+gZCe9bbJXOkV3QibJVz
5bcY02JPtz9g7RxAqET2C/MMaFziDLenmjSGE/SVYvDYsMiJVEcXgZeuxq8LIZxlskkPpb+LGqBj
jihvUSc6Z+QlPn2LXwtkD9IBeLry/cpzAkSQMcA65tJdVdzn7GfNNsb4Gam/6/5Oj/d6eWLSJiHP
/8X6XcjlgkwApIgkXBy/mZkrg9daM3AxEoFrL1ZwSztul6S6z/o5gJQqP6vFH3U6Ksh0oXjIytzG
hLJX6P8a4wR2eaEXt2VjUVaAYl/sotlb8c+oP7HmpyY6sld8emm8XUjoMRIBDITrGNLjWT6DuhQH
G7h0Y4P6KcpRiXnXy5HgcrCSU4GIC1HcRrEkVQYjH5ABQF/jk9zb8zY6gS76pN7XtZ3tAPZxsH7K
gt6YlXCCShsyk8hQoZDzt1fhIkiWoAagbAA7cVuezGC0wQ4KwDhblQvktb2uEOQCVrz5ShynZEuH
1BgSiCuVYyY9yvFWlh5vG/zKMPdCg/WPSpwtjno5mBWBjFp7HEBJVANj6NSlbp/nThB5cv/Vqn5t
Hoj5UPcHLb9voruGuR0CWyhY3ZWx9uVb/oKlY3TA4AvOckM0aR5AI1y67EzvOuxs8aE6j9GxP7bb
8LHzM8kOtskxP+v2PnxpRNxEK4fg1QdwbpIHEiogCT5gDPxg9MvQDa2fvXUuQxHHr1BX7rytKxKl
kQZRlLlVvCUA9LTV36H/Jzl+xn78VshutGP3g50fwY73XG4+RM0nImW5s9E0i9GoLOx8l7mD6qpA
CaszL2LvNH69bWQiSdypmBrF1OY6dAXiTx8cqnQ/pY/N9BREooNj8Qgusl5uIN8kqgINSY1rSKqV
Y62+t4ngXr1So8PsnoqeLoAumAvcw3WIa9RSCdSFYXsa77TgDqMmY+pX1J/zwzS6UI6y0JlVTfDw
+os0ximG2W44BbBrMazLvxlC1jRlOqI+AuBwt0Z8G0fAAW5i8Lgqg5cCPzVOwCmub7PywPqTFB4A
wzZpB52eB+2HPjygGcxWJgBYs00SuHHRe3NjD+SQzP5QuMaMBxC1J3UH7NdDF4AKzwSYIrgZ21xy
mvG1D0uMP30o3SbNdMfIJrtMDlN9Z7TEH0PHwruJKXYkioArlgPQVPS+ALNHBcQUd6IgYYIOy1nD
PQAREI2qhXVKEgfUpJVWu7eNdCW2X4nigm0xqHObKouo6BjpbhM6FFmmSHJN5uqlILKvCsPQIAoe
+IfhvWszYvMACE4KYWlv2WM2+0TS7Vb+IQ3HojvHZevfVm7lZF4E/UceF9i6ZgLsmAx5ifRKMEtC
lWfW6P7cebfliPTiopoMyJey0Re9tMDOmsw3lc9C21DQC5eGuTNnUZfNikCAiYIyGzVz+AffViYp
oRmAT6UDgLRHWLmL5vepPUl5dRfJ3r+f7EYuQsFgG5KCSF7zx3+WG4CEY1bnKFrgTOXLFKCzWPeH
XGAdK+f+lRzOFEuZhmoD1EQnt+7G5JTKz5GIzWYlUF6J4AyQztSKUP3qnDZQHYUOjq4KrmirSgDg
E3lGhCsU469NXJmpzvIQi6WG3Vubz25fho95LLgzrOpxIWWxj4sbWS+bkh4RSAGunk3RgAok7Nsm
LdKDi/ixFFoAJYeEKvtTVh6dkPJCtvR/EsIPNKtaQRkcBCV58J212m4wVUReQblYsFZ8dcLM0Duo
FtCEdNpd2Csuxujc23qs5Zgx6fefXf8LBnGxHwtzXqsB6gWT7fMp0o/alAD7Gnh1E3XLKD9mbWrn
4YDHOAGGneFVMmgIQtBA9rmtDWQTDE9tIqpRLlvEHZ5XH8WdIjnaklpLwupm3YtZPFXTmbFD2hx6
dpITr+8ebi/CSrC9Erfsw8UaxAHp81hZbDIaNn1k2VL0liqbIBEMrIj2k/PhrrfMprQWH07i+66u
Dln+fFsTkQTu2CgqZpkjgYRB/RHkG6WVBXa/ln+9WisuSuhROmMWBWuVauTZjOPYRr8BQI6t6X7s
Jc9KTH+MCrttHi2W/K/CueARshmd+0MAhyDPWQBkezh5d5fN942+H2MLoCiHXFIEUleNEVkvHP0o
PXwrPjS1Ccx0KeydDBEryL1IjdF74xgjYCM/9EfS/rm9h2vWSEEgDo4KIDKgsf3aGs1RbcrRgrzO
6r+yGmToyIV1cu4SKlxQZcXRLmVxCzq0gB6okgiTsEc0r9WgzDyWH8YpeHpRHuvPQtQwJ1KNC81m
oKaxDAJCp/8k5+jVeErO05/KssuDgTqo52q7V+1BOB+wdDHy0eRCSR57uDSUlDUppOJ16g1f6GDX
TuoO4BqhXYpAugQaalypwJTLguQjZE115OZAHJ9zJ4kfTRF24Nohd6nTsrEXISvUYsyrxJCTUVSS
U/UQDpEzTKIEkUgMF4g7Oaxp1i5iNOKYwz5Gdk2UvF8ZGMGY+T8Gr3HhdzInY+oWIRLw58xN/SN+
zo8yaEWLH+pTrNuRIAyvnnmXArk4DFAZ0ifLJjX5K/swbP29BfyX5EUbUGdrtvSnPCjP6EG0HtLX
274tWs/FfC62DXEzraMakin9HMxXhTZ2RV5uyxCqxwWQfkpkiSy2oZ8o+vPeZbs9RHstd7sBKhU/
5v14n7haCXpwU/TcFgQUjQsoOLV1ULNCNsrjaGGS71QHk9M65t2Z95PY+cYQ3JFW+mF0IKkr2gJ/
+xcj6npJgymLrLKVMfJaRnjb32XpPom9lLqYwnej+GmqTnmw7bpNNblSdY6TjWC5F5e+Di/LB6BR
HB3pqE/zL5p5nJmV5iomx4baTnq0RZaaMxEbewuoqhhzuKHuzYGXlZ5A8gpLzrVoznMKk5kR+gaA
kqkf0IPX1hmAfLbJsIuSk2TdZcWxrn4UdFMbr5Zm90pkS4VHyR9Z/tDxRtFsMiYP1gKfwohHWy8a
TmYVbOc+cQyQc1JfkX5kRe1aZWw3QBxs6/cxJE7b3jFAGqvlliogPGS7XsVcHtIXzbGZQRxhvptA
CZVa1RknX1a2MdBEs51W7Qsp96phl0ubIN7p+Wy36Lg0N/q0qfunZDwF9E4DowaLmZvlv1l0YGB1
03GryNCoNt+n8V2uuLriowOwxDR+fhdnu3jySYv7av6aocM82MbG1rRei/IBTG0OzQ/p9JCCCUhO
XDDpGNWT2fpZQkFpddT0fcwe9OIoAUfKeLNQ95+PSX0oaIqBnZ1RPGbJJm8+guEZdZPcejL6baHb
xrRJ6F0O/yE9cJqiz0ZFL93dMPu9oXgRcNizH6T5WRiRg5KIjUtRop9C01Hllzx+kooPOjWuhRlx
XFhanWG5gLNWqftGcq3oUyk0R2U/yXTO4jupBL4tCilKj1kA04f5OXHxElTAKvbn9qsFUYJ1JMEd
0lh982Imv4Z6sMPq2AOCt80PAOvOrdFJep+pXkOandRVx5aBAlu5S+lgk8LcmMkPwNz4WeRllqju
tFJdA+QY2igxREb+UpBf+2amsaDWwg41SsB674xdDeb2zovs9NhgGtYm9/RkvNQeLOwJQ3IievU1
8RjllFUg9KCnGs1B1+KrVAOpqALx8TF1FWdwEie/qwE/aL896Ufm5vtPFI7eGk80frAyJogU/YVk
zjH1YtKNGofa3y6hwFP2lT2/scrOcHV1Hg3POJVec5y24c5wSzfeSKNNXOaKToIl2nKh6eozluPo
4rgJ+6Zo2YDPUBZEEIgOXH2DYDwADuElt3HCucYxsX9Yv29Hpu+3oGv1uWOuLxNzIgbqZSNzw+y9
VLymLO2OivRbvv+WftxJR5JsqAwN9avMzs6qQw+hn0DPyu03rRccmm3niFJKK4Wsa924Ey4LgSrf
mljT7LWyw13uVypwFZB/dD/a0xl8ec4guDaLtORuzSmtAVG+mLFh7am2CcYzlba3N2ztFL2wFIwv
cpYClGc9qSEj1tkvom1nku/KuAFf2AcqTq6Vjh/toNgANE/swMREFDg9h6h/SBLRC/N7oQWENsj6
L+Nji9cSzmuNLkj1TMoHx3xnk13hQe7nvtQDRwfUGgAwvpsA7iDtYsA6fAEy+73cS0cRtO/in1eG
tXwDBkWAv2XhO/hmhzotG7OgMfrr0qMqf5kipPZ1JS8EcFaEEvqQsTYCRd+oo6utsCs1dmJiPoLi
LLe70kJhDzWLOrXjScVbO7SDEdn8IdyyMgbZj2aDEQ3I5NXdACbDxKS2PNRPpgbGxFKKRJH0Lwjh
1Xqg8fefeIZC6rV5WFaqlNbSJoEL+gMo1qmf72I3OQfur2QzuvMjbho2Sl9245s2yCL91hncvRbb
T7ft9Ftgwb6oCgGM9IK6rPOd+YMUTilRAlxtp9pXMGRa4cBrjJNwvuGbzy0GsCASY7oBxyqf77fS
OS11EKogGQqkQj3HqnpU8W9r893rOClcnFR6Oqcjmn6dOrJNzDzhzmwX8SbfBk/Fjjr5aBcoKIqQ
j0W6cVEzx+iGwSoYt1Q8tPFzqfmD7NzW7NvBwynGmTeyyFJDOigmxYTs0qTK3iwtNu/krEx0Gwzw
xcno4vRLAs+ZIMG8ZiLAjwcUj64DL5Z/gSdgY5X7OR1Qp90QgAESzKfUB4X+uK3h94movyr+I4d7
gc+qArISdMM7Fi7crjz6+obtlZ+S5bCj+ZQ/lgftlOw0pzFsgeQlAF454yIZCFUIkeCiA5PUtTMy
Y7YGK0oA4ryD6+0MYr9hhsOjm2YXe7g+izCHvz/QOYHcbnas6qK6g0D91B4jpOw3lqM9GO8DALLD
vXkW5om+ZWw4gdyJJ2lTPhgYz3MqDcg+IGIE2o1d4wrt504jQlP43lFxLe1vyvPiltTladFPBNJG
V74zN/1nkdoNEEid5eE8b/S7BjfW0Gk/YE3TVnShWPVGPNLADkIW2IDl9wvpk1wUuTJnAzre0HLc
b4clvajpIqNZdQtQIoNO2ASJC1/d0VvTKC0sK27B3Ve3IY7uScdqX/4K7g0PpG7zObtnfjsIAsG6
7Vyc5tzJgWm0jukm5KLi96k+yG7qB276S3meHc2p7rpfAudY3O6bc1zIW36/WE5NUtI2DAsA6Spo
MWpbG/3BTrRpMEAyAFAIz3LByn6/6y/mc3GUc8baJ4CPJsoSTvWd/j58zHah++FTuX0sgWkJtlV/
Htx4T/ejI+vu6Ezu079ug7n+BIu7vVFJHetUQ7gFrGxF3qXuwYzA8fQGhjWBtqsXowXzb0l1gPaM
iz1xr1VR3MBXZhS88rk8j6OIPXE9smJOBTTD8kLUtMS/iy0ccwNv1MX7gZmkATTu3J197UAzoI23
NnvW9uADQKOkXwuO41UXuZDLPdrioE5o1EKuFSk7tZyPKFU7rJi8UAR7tb6K/2jI+XwfT9rcMkgy
rbcoelUj77YXrB2/aHVB3ws6CHBL4pzOaMqQDayCSTJt0yDzEdyDpGfIN3KenjNRz8eaNpfSOJfL
9HIOmxTSJuutY37RihqfRAI4g9CNSBvlRYBuPqnyb9B33l6uxWj5mPEXSRx3XHTr8KzgsjJRqvf1
4PTGL7w2aO82kY/JFouJouGqJgtm+f+TZHKOWozA4TUSSIoo6UGeFyLtnMSnjP1mQeIzhaLDNG3d
vLfehigHdFDevpIekw2aWZyDtBFY/Pe2XQQOQMWAHWbh20Rv97WrTUytaJ/je5IvYJ5YbovOosYu
jmd0KiEr0hLBU3bNxYDOiAE0wG+jjYYLH2pEVTME06zDAiBaGMeSgu5d9orGvb2jS8y92tHFHi/m
7Ti9VCOTo4Es02AT2hKDEG3VjRen6lHS2R7I3J6GBroCk3a3xX47yzmxy/ZfRK4+UbQRKwoInJra
QEuzSxncjPruthSRclz0oBGSOr0FKXXqmFBjfAE1OKUgl/tIk0MAiqjb8r5tGqfV8vuFVqTQkyo0
FnmqFyKDFKLN5Y2IJspXpWgq2nUocKjxwLuWkqchyaYFfienRzJuNOYO3YnKomv76hZdiOG2aJox
3JctYtTT/MPobPoLQGjSOdq3b/qufSgfdWbLf0QwFyttiDBIkD4sBCVLTZcz/IgZDTitsIZR8Vqr
aLzb11+G7hrKXQ+88tQd+49J1AjzLawt+3Yhk7u2s7ahxlRCJh4nSfw1ap09TG9WfG5D0ajitwMH
osBhgAk9lGFAD8epV4StAXhKzLdq5qnOT114qtW7tnyl8wNIUf+9OV7K4tTqFGmeugKy1DS0UVop
A1ctSlsaBG4m0mlxwwuzj2Q1KvRwmdnt0OA/mnZV/I5QfEBviq0jNgNpQXBsr7nAhWZ8oXoeWFfV
bFnF8q5gf4z+JQJBryXq+VmzC0R7AmpKqmjfYFPrPCWDZAA7X1tmwNKzPuxnHDFBe1DKze29WvO2
S1HcXo1qOhagdkJAjDEn+0GMncb+/G8iuG3KCzDeAqUHsAny6CiAGSw/K0AM3RayujP/LBmPuWM1
apIF8mJzUad6MclrDJvgbhoBpv9OtgIRYcuq7eGeAEAydNUDouna9vS2NEGuuYxqj8rrHMfMmfXR
rYfpQNIcdTb6hrSV4HKyquNCho05/7/YkNcyLTWUWT2A1GCp+CXLQYIEZOim6tN/sZbA1dAp8KfR
I83pxgq5xgXBqB0rH5AacuKpcCyJOeUkML7lD/GXAERzzLaAfHUhrLxWCDQmcdPMWMSq/2hKcJZS
mxabEQ1ktUtzTx4F8lb96kLessAXASMrczYoI+Qp8xZ8PlRxWfvTkE95KRgOWilsIdwuYHUAWQMN
BY91XSvRgMiOJRxO1nnIHfkt2ZaYp6n36QtQeyWbYRIh8II/VrdNfomQSlcPs0vxnFfTJmyItYjv
/eLcpXaFYdVfAJ3dRG6zDYt/bZe4LMoyZopBbmtgyuR6WZVMktMWj06nkIGr4Q3tKZjdSdn9W6uE
FCojN7KADBom92TK1ERTphlUBJjtGLUjaJDr0ZVE4DzfkwW43ahAXwUIA9EVdEBfKzMN8jxmPSr2
E+gCIxQGJbsBSDc9K3vLB2Z5sWko0GZjlJb2xg6cWo0DZi1RffK7peIrAE9pEWBugCaRX1LVijO5
w99OazecXQmP7NIPi/uyFljq8oeuXfBaEOcSg8lCcA9B3ZF+MvCxAVyp+XV74/5+7C0Zi7IXbqf3
xGylBMqQh/YIANGd6dNNj2WNnHbb+WwTOqWHQj7QWCU39rQd2ZieehJBiawUBlEoV1C0IgukHkD6
rr9DneZgIKPZOOy1/tQ9ubPnO+SE0U5kePk2ftNO8l5EvvM9vQZ7uhTKuWKkWWOkLELbzwlTWAZy
XvUxAhxt40vv9Xna3l7stf28FMeZr2yC117qIS6ejo38pS+5UsH1TrSO/C2oKxWlambIeC135smw
swfJllG0P75Z++ipPcmnh/9JKT5bMlpd0iqLQGXaxdqOko0kutl9P4qutklTrm1jygojCFKIMJ7o
G66PLtronsXNUMq3xPm1OfDjNyPGOeNuWvZnVwMX5IhGHtlPffUZvuAVu8kHx6zpocMGNBZB5IvI
+pTv95ZrPbnXFdNZoDaLOQ6Y5QiP6rn145+YUdu3h/Gx3y6IyAZ8keyi3flrvFfuFHf2ol8BDFVU
tRCuBRfk0IcZ06DFt7DXzgMf5DH20cCb+5aXHONfzY/yVdrE56fwNDjxRvT2WmnCu14JLvJZ2qRp
ybIT0173go2Z2tZh8uStbP85Ap7gM/kpPZhbEbvSsr58LATb/HK6aJi+4p+ZpVQBhkZGfd6IyCZt
wZXCCgEAzloIuBTBRRxGYzLOE0QMUr8tS7aN4C1VJxqpWTuicDgBYwechQsd0bXHGDRt26LFbTSm
2Z+ZIqnRZMZ4AqnZY4gyh4chLdFMx5qTGioKMQu4NobXuOCmToEJsMHlwQe2kpSdZ0vf9L0Xzrsw
pOh9szMRgvL3KzeO338k8lMkQaWRqeuX51HxyorKQ+fke58Hx1nvQ8Etas0zkbcn1tIIhcwwdzop
nZlEwfKiQKvUIWHto54BI0mq9OdxCB470ruFPr3cDqyrTnAplLOVhlRVnRFcFEGUfN+Xg6tn5qcZ
z45lvE+G4QDwAL188I1iktCI15wNi2yI8ULSwLXUfp9rhl8m7PH2Z61a8MVScPtcgRAsCDJ8ldzO
ftDV53EonSKsBNqvrjjuWCgNUTyp+Eu6akZdZ45wlGx811vVVjHMSWKAPt/P47YxJMETddVhwCEJ
DFUNTwO+RaMl9UxiE1ql2c+W5r4pVw/Z/JX39FBqokC/qtuFMO48qyydGRhOAq4egDnMPNkmzY5Y
jh4emnYnm6HgTrC6YxfiuGBQszrS6hpLOQcB0JIGL0Y7+hiJAH1FWnGnVyfpROoD+MiIKV2JfoSR
K5EPOX7rzYMhwm9Z9f0LnRadL66t/WjVVgScQKdAkQ6XOLdqf7Mx36Vom75t7yJJ3FHUSHkdkeUd
rOdfRQL4bwWYFc+5kFplfZcWHlNMXVqWyu2SAnhbI5YtvLepagM89NyOmLFoku1tdVbPOASw/y+G
26UK3gaQD5wMZZsQF5Am8nYaGPVuS1m3hX+kcNuTRyppzA7K6M3RJIZPjR/9sCvbjS45lfnztrD1
HUJtHj0AOq5w3ONTG/PZCiTYd2tKjtThlaQ3Nq0MO8xFjK+remFy2Fyghpen7rXZVfoo00DH6ilR
bNf6I63ejBE0f8VjksuOLDpT16ISUprAIFrAs3Se4Q8snYB+DvF4z2vNTupzDfQN9GZP/Y9aFcwe
rC0iOGwppn0tBSwSXFjPVVx84xwv+ILJ2ravGW6XShxt8lK7T1ncPt/eszUzXFCrDQ3oKQS80dcL
uVBJqFnLGofWsZcp7Dyx0b8tYmXxAAsEZRQM1KvfErWFxmpzjkEuaUkPQICJ0eRnlK6O1LMpqhiv
5HQwPKohB6IjWYaKIGfvdYGTrEDHpxPGGFqYP61ScuUepHfR5EdIQRu0kG0yTChgzI+5JuKlQaoF
68VdXWWA+euWiqSErvHwt3FhZhOgPECfhuwWWgfj8KfBpsST24HMdqokyTPgPgaPUFbspIhmn21h
6k5Pg+Kp1EbyHJXZfGYTEM2SXGrBNh9pyOSY0nGgdX/uWnkAtbdWwCJKmlSfo5k1P5J0pI7WyOUP
cECbIcBpSskJALTxiwB56rGpTONcp1bgZFUWbsEcNf6JOj2jZysGyaw5B71kpzPRv4DKiiImTUNl
V84jqIzZnO5mEhqZ21qJBh6tJIyPVdAAuFu2uorYaFtWJnca0SkOaHo1H+xELywQYeqKWtrBnKmh
F8slRU8lMRq8I4YQuBFE7z08JfuvHkRvjR0acYhOj7izqBMMc76bZDoeYlnKjk2aDc9mMpevjVS9
KJTeQ1S/HYvcALkWmWeMcxhWAS5yBdyvdaBQP+qH9L0zWtOZ5TJ97FAgBWigJYP2WkFjaT4CHRWo
81FdeqqeDBhyy4i+UbWUenpM4p2c5oqXykjS6XQ09nAaycv7GnMHdV/ttb43d5OlKD2KDmPotb3U
tZ9J0Mlsr6LfEhRcWWnua0BZFl6l1gbdD+GoYFi2yCybjtaATtm0Tkob8Oflk1pHMe6tCc7oINRf
s7IG8JtkWf7YB4CQrwwd7GGYyn8fpxh1vi5FT76rWmwEw1IcxD6AO+LSqcqePXVz05pPaTp2gDvR
cuUNOEXZtlTHUnb0OUvQHylPv4nBwDNRy2XpZVLSv0wWtsuV80AvNnOlQqaCYYc3VUoqc6+yynrG
pTvbTm3XKIHNND16KUetHGzgNYJpO5e79jgqpZHvAa6rqu6E//fyioAytLAAc23TvJ16u8gtY7a7
qER2hw5F73d5rr5GGUsCp0nzfC9lhGzLIKm3YyVrjlnPmNZBB7OKEnSiGACoYsGz1lPZ7UfSnjra
jj5g1ZV9E+bVNpBa6wjcokiBbJbErkFatm3TIX6szWDegTEV5cp5BDpDEbTRRsW4k12jGXiCStrA
3DI1+l1fJxLmwqNRdgETJ3/RqGcYGeojXKJ6BVMwOhuDI5Wk9IkYxfDHmrvIm6w5eZiGot0yVo/P
cprG8MDYnA9JHgduxjT6UDUyAGQz5MBtCp19reoTEFdJrH5nGfp0bCMr2U8ljlHHKqPSHO6DPM/2
IEiSUNsibfqgDo311CoVu89oPv0cpmYyfJJQazMPSpBvZ0NqjiD6MHDMaxHzMoyzP/QlOKzcwZRS
+diStHzUwDh9UCQ9/io0XBHtYbZQAlTVZvBMlgPlT0/MHqPwQ55i5Ktq9/psTK6WZbGXoIdzEtxO
vvdIAasY//B2tJBsJHyT/GAZmWY2YHqdupy40lw444jhryJ0kNb1cba/aNUfNQXGfIjA2dnJ/tfE
CjcvThoZf90+pr53kXAfw93IGkLKBgBfOHlTYCL1z1meubHxPo4UaFvsq6g+K6YdwwCXTjTkRUBq
EXzA2tlxuRrc4ZXK0v+R9p09cuvKtr9IgBIVvlKhw3RP9CR/ETwztnLO+vV3ye/cbTXN28TZz4Bt
GAZmiWSxWGRVrZVZxbQ+3o/JMSl6t68LFz0TUGDSqRQoex1cpEYWuTlSuZZmv/4r/PWlAkW5lkaY
0EOS6gQSDTi7jOYjjXQ3aiNfK9rvlfK1hEtMbeSoO6MM3ayK8I9JEIpwIh9Uyq3JfrLe/tjnfEiT
aBNkrQDf1SA56j+wVY5DcSyQrRaMlPPAeAG1fsrm1lJK/WJ2PfTPpKp2Y9uTk9rD2yZtZGceXox4
N0XHXsS/yolZFZQa4g6tagY6LJnpTeVMD5DKQxCJI5As4wta5/fLIlvULkzoRaeP0vzj+kB5oRe0
hn83duL+/jd9kyQtWQ/IuEVfNXh5QzVyJOkQZE6X7K5jcSJJBXVPeFcHbyJ02Ndv2czpUEStXqEp
0Im0T7RrUbNzrwPw7GMLsM7vBgBuUK1LCwB9V8fgYNXz22IM3rIEIrhGkdUCuHW3sZEcCtOhn4BI
Evk6ZrlA74/TGzTcTjE8NeNLlLyGhoBwhztlfyBY2rBoluZKGgExaZNrTK3bimSYBINgw/siWPTR
UIHQNx/gIe3N53+Rn9bQqEMQ4K++S/n9erZZFg28+jP6p3CDiCOoPfQ462vUAyrKW6FWpyHqHhZI
J1b1KKpm4O0n6Fog1wlSNFW3mAVKtWwG86MK3dxWoUH+Iecgaj5K0eK12bdJVPPHPR5wToEtfb3K
GOz2lfJpltQOCTrje+F2Ks3umlflFlHUofyqIev539YY4jRCu6mNQk7QkGFHXVp70dd9q61HY6p8
q0svWz4k82YSeULenkKDEAihbfgHvGxcovQRrrWyBvtIirsW/XAgl6w1hBD/ffGdBvmsPzjM3iWV
3Y1xKmM0UJaUS3PfLhkox2YnK2RBspa3qYyVlpyg8Q1PloxZTFIzkiSCWSDcOGXWcppTkSfn7Spj
pQiHsOTva/PlrM2DrCNUgClIPbh2B6Mw3XoCeXehIu1+3en9vjCybmht3sINXTd1UBYzWLZaSwRN
zZDqnN5w5zFy76aDJKnuLDeVHzvGU+CjE/cZuXeodNPmWPz3mRJl+wHMfI5orM8yc/0AcLvH07Eo
fqaLwNfyntg3IGiKuxwlBMeRG1kAIu0R9tfeOfe6j9YJdplvHMrP4Ft7P74230UdB7zEM3AJ3Beu
6sjhM/ZPTL1vCgn5rbah35e9mdP4e6Q44eEJd1t1D4VGYdnJ+iP/XtA/kMyCauECrtEAQ5Wd4QA6
+9417oeO2pDkld6Nvf6YHNVb6V7ei7K33GjbQMUNXjDRDmqzySiVVHOkdQE4JnbTSX3GQ1nixrtg
j5qCnUpRrBE/Nbvx5uW6BXP34wZ1/f/N+TArWQ+6TwlLC74O8I0GqoAIZTXAvyf0z7CYsHmxBtyN
QwA0pyKiw03yq3iJfeTVlK/rI+EeAdsJZMLGojDaNNYxgTkoMm67t+IUexKKKn2ys9HOkb5ex+O6
mc3MMcYZRmE8dDPgQhTqoRSf6vVIs/HbdZS/2zdx0mxHxRgk7seVqQyA6dz8FmQa0IF/A7uQfAie
ZP9Hu48Fw+KQb10CMh5FN0BaM5gA1D5RzJufF9lRR9q/td/CxdVEw+PF+nhGxb0CdIAGqqMu7Q8c
d0pi1jAPCNV0b+0OzY0/zbN1R45EZB+80xQCgJjNNcDHJeYSqk3a2l7QEO1Eh/BRexpcVDl2p+TN
OkSPuu71N5bf/Uh2tuCM4G7sLS5jl3FhaGmIbCh601IveinceKJ4VJgeUZtNHPVW/55IVN5FZ1EP
Ltd2TNAeQWkQf6AY93LERhzXUZkaqw69XO/bIsWTPOlmcNREiXRAAxuGv9RId1UayeFXLT15Wmq5
fS5HU3GDXJn2pbYU56qp5NK7btg6xy9sv42x626xmgK9RfALxQBhvOlQSqN/HYJrynjnRdcjbnZr
NePl+MFgHWujZSKuWXQ8/2lPSv0+qtE+zQenKlBZAPLGSn4YSCR4reAP7h9gtlcO5m618YyJDxLF
R5epXyjZTjA4rjn/GZzN5AYiAy9/c4bBjcfqpHy1eH7BMSk/WxENf56k8/Ij+4VORFEKmOfPN3Nq
M1nZbikjpTJIC9Ix+aWr1H0YtLvFRP2bCaHatA4dqzbu20p/vz5enrvd4jKOAgQVqPqRMaW5dF9n
H7V0NEW6JdwZBc0Twjl0BWp/BfX1PFlmgBmF3LSJ90tyZ6CWXH67PhCubWxQGMPvY0lPy3ldt/jL
qg69qByeGzUhdSnjcrLS0rIhNgjhRjkOETVpdxiEU9fUvJXva9f4rH370O8nUf6NOyJcMRHX4/0E
U3e5zRajQBhe4sQY1BdwFaeyYB9zlx7c2ui1UiFbzeZ8G/QRmJOKAfVNicJjcEDVD8MiCzLYfBTT
lC0bdzo8pV2OYhwjeMIRo5jbx3L06vm+SQW3Ri4E0l64l6yUH6yBhYrVDd2Iw66ef9/Fb6E6SpOx
fb5uYVw73sAwFmYtOX7ueoLXyYHoKQTK9rrxIueCq4cIhpkwO5PxNL+ep/MMgvFTah56yU1Fl4D1
Y9n4cU0V/mfOdObuARKCYslCoKimsyQnufmema6tHMBEDqKW6xPHPzBxbVRWIiew960LuImGpYwM
+lhHYL//YfVePXjT0SqotsuOsWt5A3hIB2ggOJrAt/G37AZ3neoNrlI0iWI0K+5x3Jl30iPuc+cS
HK7nzoOuxHu/vz5Q7tKhiQq/UCiOxoVLPF3ujUlrYzDxKKd4gSBxkh6S5iuVKkG+nBuUm3+Q2OUj
SO/8PyUJiBD2lW8ZN6R6VebXqDikBYgzykOXPORoYg9F9Tz8uGsDzbglrVFGE/wgYMf/RELUfo2e
lMf8nIa02E8Qd3VSyYnO8k3pyqbAjrg2u0FmzsgBuYmwKyA4kEZOOT7m3UnrX6YebGunqRZ1WvFq
mdFODOVMGVWFqHRgjFZOonZsaoyzNd32LB8DJMmOizffm7tqj5TjWYNG4Z36eN2EuMl808b76EpP
gkdzxoa0sqhTssBmO3d4he+nwVN4eI/O9n65F0Bx5/MPFGtEyWjZYbBghNVb7xm7+pZ8pD/L83w3
NXT2dZ/cp778PXyPqPA9YA0r/nI/G2jWiOZRK/t1lIMLTRma77Ib87bYvz8HTnkjNBy+zW7gGMsB
qUwHkaN1Un2bKvv7wYnPAzUd7RFSCo55ys75h6iIeb0FXBsiG1nJONULdFeuxPKNdJPK980IOiJU
PXnX13E1xL+B8JKJJlQDCSzGUHE/TvIkwDLGNlRJdYWO9scQHa6DcIOR9bn0PyCMK02NpuvtBAIm
EsQGlOkRWcrrALzpWmubFBWVRmibYywirYY8t0Js7gXZmm6GsEeYncsJlDxVuyvMRpCF4LnqLRxj
EWGnoU2vAlyfBDTTQ79vzlLl56LWaO4j3xaIMQO1mZIwVjFxk68dEpCF7Qmd3OlmBCvODUoIyff+
RtqDf+tBxKYkhF7XdHP8gYk6w4s6oPUd+USNQAk97NSzPf2uqRz7QYeca3hYvMArRLcZ0WIyJilb
Taf1OWbXtn7k0RFytXOG4od9n/jXrYZn+9vZZczS7kcydh2ACIowwZxZRjsVSiLXQbhHAShNVtIP
1Hf83QHe5r3VrTFsXXihVKIG5ibMXhv9kAW0T27k6FHS6VSBqeCUqN9SiDlFguc+3oRuv2B15Zul
lIMxMsf1FbPL77L5CRUEFLUsSLpSO4kFw+XNKUp5sNPXxI/FvpiaoGZcrAmhYTzfqdJXnfuaKG0q
gmAsU2raQZVWiLlUHooED2BG4HeQUhUs3Oo0WNe4HQpjh+lQ5FVfAKezd3b2o5e8RvXC8pdGzqiz
dqPZyaH6IeIk4ZyrMBOw3IFlByEE25S0TGOGuBuoSlNTRfkY+pbmOZTLnqYARXgiIUSOK7uAY1zZ
UMaovlFw/dHCBtWStYsGwf2ARllc7gQTyjkFLqAYZ7bgtmiNxnrTGnKv6dIjhG2862smGg1jGs0g
mdrcAWLI7xbldVaerOWp+BdXRgzEMDRIy6Gbme0XqUfdNso1IJjGJxThkPhQiGSAeM9kWwy2Q0SR
uqDoKpzLs5W56JJ27TCn6Ct976D7rIa118WLu8TTvo7nh+uTyLtxXWAzp+msqpNNRmDL+ltSeWN6
zKp9Gb8stddGzyHZdxrYtQ9j5erygyZiLON4qwt0xiJTSOro9YTZzUPwK8tfDWgn0yikQSmD3XkQ
WIwIjTVKO4uydL119fa9ov3Uh8SxioHK+Q2KOQXzun4541Dw5onQDVqZoA1nm7S0pFIHK8DIyIxw
uZZOMlK7Yxfe16h/A8/Ae1mg1rRTHpHturN0UEOmb9c/YXVZ176AOQnK3JJsJcVok2koPcsaFRS4
NYpjKrVIFZc7sZvBMlcREAHlvVxgsH1MbiIp9CudHDUbYqdq5kT5178ZGIpPcMJqaD1mllEOlygr
FAyM1Acd5IglihZ31yH4A/oDwfgW6EjUgTQBQkFd6GRCVm3Be+spHXZJ+nIdir8Docf0v8NZ13Fz
YitqBEIBBcHXfETiLDgrfnu2vpCJuS8ySo76PnsQnaocKWUcOmsZNliqQB7Dig7ZypQqQwzM7lvv
JS6kXPYog5VCCjrzvQmWydydvNyvaHQ0bvEfJ9jujXYvpmVcLeNvI/3zIYwDqFOY5ZjhQ8hd5ryk
N2B7gZKd2rnWCWXpzrz/kbpVTaVvxbN2iAShPff43cwCa0io+I0bglWesz3osWTtpgscHfTuIPY0
RCKIvNjwYs4ZmyqnJrXHcp1zv3JBbrB7aydn2Ceu/ag8dl60cs6LeCf5xgV6ZXQX2Ci8Z5MUmN16
VGUoI06GQVs0VZXGWg+9gHF4OGekpQQNeSoI6o04dDJFpaWauj35RK+C4F7I3VKbL2FWOoqUqYXm
AHwEOuXGs24X4LVCl3TjjpEv2FJcq9pgMQsbW1VaKTNGrR+L0xlZmeE+ue/2xjdcpFIKxXUQC/Zf
kvsAyWKB4xcNk1llWR3tzogALZmoWjDQbdOlbtP0NBl+RqNOBSPlpG/BlPxnfRnnUSVQECQV4Gbp
dYoI7etDY0I5APxW+jfbuAelBo1rwRi5kZelWQpo/5FuYNtIpEU1+rIBaNCndMZzvWVUD2CWUCAp
dn186+f/5R42SOuXbHwjITX4plZhzxCJpxj0FWjFkE2BG+CDgGUFjOQWmlKY0yu22i4lcg426w6h
sFX5SWv5kSyiq+PP2j8wbJSXtpO0pCZgoE2aSG4R3KetO9qCFIcIhYnnLHDTRVNWYMbSPZl/dfZ9
UrihvQgWRgTD7GYLHQ2zAsoWiCAP3UFu409pKOrXIk1+KoMWCQyO89aJhiF1tTc0BxOdraKEfnqT
m2mMKpkBgismkuj3sunGA4rAWzcq4bEq3+xe4lAkv/K3bVwCM0GUiiYe1JdFuE73OzW5mbKfE9rE
rxv538fQJQZjf2h0KZW8BoatouXgbcwP+bKzIELWmKq/GAItnb994wXab0aF7ZaCZlU/TEDLLU+C
TkfvysWXBKmWRUWvj41QWBBLcWr0LhEZk6wskNVDDwlENAcUUKpHdCJVp+7G9jIan1sfLSSa8zj7
z9luOI6UUNO9Pr+ry710Ipf4jK0SewmiKsWIpbTzQnSkd4V/HeFvp78iwHOgqgW0VizD5tBLq9ZB
gra28qWH3Id909UvUeaZmmAoIiDmdCGTVJdILrbg0fKj6UufbovJyUa3Rx/U9SH9vcEvh7RujI2Z
GMOYRxO4tRy5/ATPlWE6WW1Cx1Pge/lrY5no5USMIrPXpDlBn2xmoKkiQZVybqWICQ7XB8LfXX8Q
mB08yxFoXwxY36IkdIa29RiXTmDqp6FEW19I3HY0v1+H/P1u87fF/cFkdjSqhiMbUuI4suAT0Z5V
0jwrak+2s3wP3l5dgxZTrhIaozj/HWRzuZO2eX1jZKaE991Y0j5UtKt99lMpQTDbmk7yOFXf9S7K
Hgcp0c9xjGouatlDvM+XtnOTCmFU3XfWr2yUg5d+lucPXdVQE1JPuhtqURy4zVSrh0itsk+rstOz
OUCQ2pzn8BDLxvSSdN257WI8E84l7lS1rcWfgzWDnCe1IRRitvrPSK4TVKKlOeiXJOIl2vQkV2a+
S2vypE2SvddLlXiNFN+XdiwJVpFr+BrY21a+fxP0FZfmKBWq2fRqgWI/5R2NGrMUU1OjenqaTNFZ
83dIBcvfQK2fsrX8ZrQtScrhjhP1YEgJjax9Zb9L0O5QzJs0giSU7mWGc91meG7ZIihMQlGtLsu/
SXc2qHU/JlKhYyPMU06bNvPnYtVo7Q8NKXZRmOxnKJ21nfx6HZY3rxZkgNc6eqSJ2RazApWG6KhG
U1XQYoebKMVK0FJXtR9JYJ9lRVTozjtOt3CM/woik0jy2sOVyg9j1nqt9ZzgznV9TLwdvwVhXJfZ
WPZSDgAJy59IZcSpO2QPdaPQrLxRA0PgkjkZdhC+wu+baysMQhQGDlqpIxIoFTofUjDKBD8glFo1
tqsFNB2/9dLKEYwWppnac0cD5eP6WLkTaqG4EOjo82DVrzJJrxKr7MA5pX4Ry3Ti5bWrBe6MO58b
DGbR6pxoTTo1WDTIpMTLbgxV10wQNryr/Zcu0hPjjwilexrOTANX1svtZ2lpGZIRO73QQJIXmZ7+
MZFSEATxjh3k6v8XhKXoTkddRgtviefpsn2JCuIXje39m5X5A8FEPeBLl4pewjjaKvYiS6L13DnG
8HUdhbt/bVAnopwJCRjW+Gyts+M4wdoMykuXOqqRwAQS16oQRkGl8DoY1xA2YIwT1jptUcsUYPbw
FBj3ilW5I/mwstIl5gHqeNfReIYAh4/mHrglC1XYl4YQ9EVlBkqPbAUYa0OzoclEvCIVbCBenLNF
YYJDdLSTkrTYQKV9G6R4jzB3qXqfZAKY/+MG809IwFocROnNxmgREhShJ1VrhzXNk94h2lstU1s6
LeUzGojtQeQMebO4Rlf/CbBYystijhS1LxHHodkN6XiJQnjLSUUFNyIUZhYlMyuWcuV1qGePEAiy
DX4U/LxuD/wpBKUsNKHQvYSi4kuDQLO9nhYzQPrkKVx28vi8kF0KGq8g3OWxL7UfTfQcj/Q6LM/o
8Tr7Dypj9Lqklm0zATVof8T1S6wkrj7cSMNBS59SIqLx4U7kBo0JPjKoIODNG2iS9B5rn3pqU+ix
Xx+RcCLXIW9ijXkqkzBYO5mT6iHo71T7dpJL2pdHMAG3YUeL0kHPfwqWjOvAPGe1jayYBawiO8uW
DpGV2QS7ZZqcPI5u+zG8bcz5h9nm/nU4Xki13drMK2A/gsJOX7C1oWO6zzp91w49bTQLbGMq7cGZ
UEx3siLqw+Wt4BaVOS3tNAhtqDECVX23+19qd1Ttb9cHJvJZzDzGpq21qgKIfiVfmu0ZDaSW+j4V
+k2rPF7H4g4HqelVDQb872wLQ2FmeTfoA6ql4X1lxTqOOnlvYlEpAXdIqGT7feSvGr+XJll1ZTIr
PWAI7mvOZNn3faX/AgvMLp/+ewpn1FyiRxXnCvYSWCUusZok1mvI26OixtrfqahwGYdbLc4EfmNd
Z+YOeIHC+I1i1lGoT9A1mjX7auloIwrLOOYNABQdyjLkBqCncDmM2ZjjOQ0AQPCOmCdghVV0v+y/
LSBhkgPpM2pz2lqBoOiY4w7B4KPa6LUEgzgk2C5RbdCwoHqgA/+XiahJDuhk6A8mGA+S4tSdKpI8
XLc/jmFc4LG+KkQmAvQlDV7+fA2v6G25z6An3KaCcXEyJbCKzcCYuLOIDCNrIwAp9aHSDwScNMYO
+jCp/WKOvoqSoSzdT8mOLD3teguXQNGbKmerbb/AZCqtcTEiY6XiC+b5nM0zVaHyXOyvTyen1uBi
mCYTVeVhj9vRun6pNHsB6ET0xEbfKkSdbbxCmInXw5tEyvhU4soj2BL/B7htoeAZ7aRojbg0nnQx
l3lU+8bREIwQkOlIlp/Fr4X+1KJYKjAPENagaMa6PmbuRrH/oDImK1WZOsrmgJ6S3lcgCKw6uBz6
cr0LS1qB+EdYMs9fyD+AjM2OgVbk0oJhNu25tu6gzlxPggsMdypBKKGgkhPNqjrbmj7rZlCF1Qhz
lePudrKjyZXrGXTwiobcrV1UFMz8PbUjNaFEXww66KUmOM85Lm69eKDcDRquRGHbg1sTXlSxdbSQ
yRJaaWo3bCExcX3xeBiqjkJPkBWtLfiMvfbp0HazjewPSJzQszoTH4IWAh/DWy9wM4DVG1qSBkZ0
aZa50c1SOi4NOklnBJMquP1vo/LH9YFwgp+VAOIfEMb2pQyqMcsAUXMwMDlT+papOxkEqKYzilgt
OOWcIJrYQDEG38l2A24kjMeYvNBwpuohJq9R9TR1Oxscu2PlZek5yj5Agr30+zFzFo3Gsaua79eH
zPPd2+9g9kEXg5oC1dTw3TmUH7SXQp5dxJ7QRJ8EVsJdQQKiDTSqQ9yCfQZJ0YdFolrFiDWCUkF/
ViWnKv3rw+EUh2NeNyirrW7i5siuokzPgJKQ3FVad5o/LPk4yDdRvQvIzWDmfqCe4vSsmM7Uv5P0
V7B8gCXo+mess8YGFtuvYKx1rmR57HoFTjT2zBnLWTp9TWgXmUim4/21E+xy7tyia9cAPxm4a9gm
TgMteZlkAm9Z7MrNWoLklKn+IB0R3SI1zmYH8RDeMdD6s3bPMWdwltRRWkWYYIICZDAlu4Qi3Qc9
4vQ2pchQgfpgBM94n9DsV7MHZ+Epef0JjpE79TZ2lR0O5VfUG53AlOZen3P+HPzzYWzu1mjGup9G
fFhtPaUBpJGXQ6oJ3jt4DkJdyRHRxbe+5DDrumjjnGUFlJzy5qWW4SOSfTcfyeIpqqgWhTfPWyjG
F8UzCoAWDcPpWk9G0iVVRTlNEQLjgvIa5HLpAoQyh5q3UtNUlArjnoDbQTDeJQEXWqwPgIjRZdfc
RLo35j8ieZ+glVw6Bu1JmQTJKp4VqGDfQCvzSvjMnrngwsjnRFmtQPfBTl7HJ1sEwSG01xWUVOM1
D+S56LdkrCDQI9yAElgBGgCOrd/ubNttP+Pd6+z2qMfK3cAJIBNOcxO6oyXkXa8bOs9lb+EZy5DK
nGTzOsS4ahwZfhoRvqkf4+Xf4ODOsnYVoq+ULR23jFFO2hjDnKe7GJSNyYdR3hH16fpouAu2QVmt
dOOwZVUabXROwWGjz9OQ9kZYOa2oqlpZL1qsQ9bAF4KCOjRigVn1EmVUs94cQP+CHob8VpJ3zTRR
6yWAIsFCNVLepPZ9Dnzd8u3Ms0U7jQcPSTY8ZaPdAIkj9p00m40wUsoZyhbTXauP7mQ+mNErmT7V
4psEiZnFbY2jhU2h3aml4NzlnEXg/MVTPY5cZB9YqUd5VIy0AYmVQyKLLrG3LDptrF/gfWzRGhZb
gqOPY50XcMyWNyJwkcZrMbY0Jj64lM8ampGbATE9mfbXTee3S2dWFUR0q2ImOHMNPH1crmpk6UMT
2KhwGY8ljfzRCVAmSVCe7PbHcofSYUgAex+WW1PyODio3nMSGrqfuZueNEem5rtIuZY315sPYs8g
yc70cVlroZYevM4/ZzNy4eqiJqNDCIaI+V9ciH8z8RGoNUJdlo2phpCUugmhUkdZG+8kJ9ddjPqz
fYv2dkrfR0iEmxTkcoJ55+ymC1hmz6rNgJRAC9gXEJbJNKxpv4N2GA0O+n18Wva2P9xkdAIjkP0d
T785/WEfQMOCijeNhn77cVsubufPTuBd/zBe9IcPg2oEailh8exLetjFMnKV+LDgWfKrU+h2n31N
LTc4hZ7SQPRkpji7D6KeIs5JegGrXtphEGaSskAowwlbUENr4NV9vT4wjlwVagE2A2P8lyaPZKhN
IEyfg6vtdS++LW+Tt/Y5doIngrwLDZ/0twphGGoQ3GPkpfTX/+cnMIueVykJsxC1cbPT0h7kVsoJ
mqfP9/n58706k934CnZm+kNyLUrc+UbUrcIrUbqYAubUtdUwRG4VUyDtz9Nd/styyj0x9tbh863c
yQkNCip915+sJ3tnPsz06/rweRe2C3jm1J0aFA/pMYZP7u4sB4IkH4o70ZKGD5+KU0HVR3OaiQoq
BTkFyVh3E6Jr+Av3eNbD2Sm4dPNlrcgNvLbyiRrjdTxDpbCLxChIhKXwiJQU1CwsdId8jyNvEiXf
uGeXBnIBEA/J+M3evCFvVxnmiHlfOlxKtY6msk7hlB293mnaobTvrJaGPUqDitvFuq1E90begYI6
Vh3jJ6uSMPO6IE3qUuo98EdyYyVumBwK6EGPw8v1BRbBMHt4RIOE2q4VpoEEF1aXJ1UxPqUmelS6
QBCjqpxrhKqh991Ag+wqy8IMKUIbhkJWW7LvArSGR7vgwfKyw/TN+qbstP0AjSbpXPx6Il94r/Fx
lPitO9PJaV9Fu4rvMTefwgy7SVpzDCXMbjpj24LvqcWVLvFz8GIAcII8AR12sr9ABO/6fPPuButr
kYLqMWhC4tJ/6TSnWZEjRUetvd3NzmJOO0m1na7B0k75QiP0K+KB9UfXaZ4Knerr4DyHjadxHXaF
G+xfqYxMarS6nrGt1PAcyD+H4PH6z+cEtaqBVjQFeVBOj6k8E3sM1wNSjeZ5omFVmqE/KWGWOG2O
ZrHraDxz2qIxIVcS1u1cT0CDVNOhaAwfgsPebIG9IdbpHAlejLhzh6GhFBB0M6gHvFy31lTCsQdZ
OFxO7CLVe5rkTHDz4D30q9DfMG1kkH+/oF5ihEk5g/uy6pyynGkMZeYlQD1eY3lpUN4M4FoPwMUq
6fHebHS6tD0kKTM80mkOCBJFm5XnGFYyYOS91n55NoejDnmoDX2D1n/oa1UTGhbs4Cafs90UTHsl
U/2iyHxzfFo5+XMZPCj9fChUhdZWRRuSnFDQ7kRSeej7EV78e1L8SJHUIn3lFGl2nmMLRAJdhqIG
U2Dk3B0GSXnExxq44XX2nprqKvq8ZHy5Ur+Z40mxqdq9V9auj+5JRafixpBF+tO8Sit1i7nO5uY6
ZwSkkeUWmGGb0hgVIYUmOeHo5Zrky+XdZJ9BL0/tHlVsfv8vnt0uwBnTjLJAnZIZ4P0oPXctOkes
b63SQXA+p1NQQ/np4/rO40YF2+GyW6+wSDt163Ar1OThDSUq3lM8+Bm6a4Rgp69drdnLoODXdFxr
O5rJu1hyiuwnFIRN+6fga3hx+fZrmPsQ8idZKE/4GjNpXXs6dahsS4mrTt4SpJCruK+LN1nKaZG+
1tlPyXoS4HPKMtFnDlcEhw7pYvbFgKTokY7UHvOvfmsQDenRC263qnogBm1M305RkybK4fKuXFtM
JizVY0WpJn0As0v2FA2+FR9nyaC25g9TRctQ4Jk4rta2TFylkQUEmwzbVkNMOSrQU4/K/DZbVS6e
6sZyYpJRC4JxlSjhua4Xc7+9QGM2UxMojRHGa5lrEcJozuBcCwITAnGP6Qguu/asa4JTmY+It2FT
xjLKrEwQyiP1Im0RW5px5rUNnrL01wTt7n2uPY39rywInSEV1S/w3L2NKxuu8aglQ2ntatcbp5Ho
ydAZBHV4CpaR3KroYVTVguqNJ48HNfNAAe/oEupefpAeBMHpodb2102Xc6hdfAFjRREobKTQxkxr
ZvlWtFV1sDtVRFPCNZ7NMJmIR49HKSzXskmIchzCEMzH5KExYgcZGL/T/0VRFIaEdJkN8qrVLV5O
qpl0Zj4tWEo7lj1TXRwrflXi+BvUevw5gdUqlcB4OFHPFpEVjEXYpiRDv1Zsop63UrN90IZOmv2L
l3HAoH5Hx+YAYzvj5SX0u6FHE8W8Eq5ktJKW77IsSARynMoFBOPWocFTjepaeyonxR4PitSY/LXs
oAjdCTo/qvR23fy4lmGrKyEh5J3gOi/XSoPsXJmCdN6RCjpImt8Gd00MrVIHSinudSj+ZttgMaY+
FPbctCOwzKWU7+euOtux8dAv9q4aUB2tqdKTqsctVfASS6c2m+8DvPd4NYGgRJYnd52V58+Cb+Ic
XGAe/TN+ZmfYkKQc7BjfFOTJi1a233O5us2y9DMYX3IkztIgcEcp2JE0oYte4LIffqIjVnSWcEK9
i89g/G1Zkj6x1jLxtrgdbHJUWh3v+C/mf08tB9O10e0Lml3dBA/T5XIvbVEivwMcNPRa8g56RocS
zVbC6jpeeHIBxKy1ToYp1nrM62B9ylG/M+YOT6KB+RxGxV7L3kGqvFegPwiSDjdvX1t1uO+J/Vph
hpUivU1mGdoiucBNcDfXZvTMYpdIfE9yhI+SCVXNE8gX49ba5eZL0Bo+CsvpdePieqUNHLOokiT1
UqNisvsZb9+dO0FhFfU010H4loPVRPkd+hrYtNMoTwW4oVDuV1dOZFZ+gDZbguKrVBFcR/iT9weI
8UxlYgTDDA0WJy2+dLLcm/FDb/mkcPv5UwtGwVKJhsWcIc0YtTHKu7EhNA03Vyrb7U5Smlvo0F2f
v/UH/RXpQC35P/PHHh1lDqVjkqNsPYrfW7yaZ7Kbd7nTkdc6ck0rvZnG3XVE3tMajkbEqyB4VEFR
xhwjaYDKxd/F/0s+QbFrogrKAIq4AoFYeZtqkyMZ4GIkX33/ixQ/1bSmuAlSubBdo88FH8Oz0e23
MKu6ELVOixznTTsmBW2Qd3fHWotcPY5Eqp28Jd1CMUtakTKzEh1Q6RgeskGhYdwfkiV3lkl1rk+x
YFRsG+vcV5M6oTTbIYp0Lmu8+Gvq3jAfrqNwD7TNiH4/HG+iR1hNBuUjwARStutj/VUq0WVBOk8K
NZp1KvRHUMk2GrsJDG3zkHgmqHpaXafxKBIo4O1OeHV1FRCFDtTvpsPNp1jy2Es1gRm34ehkZUON
znRam5zG7iNWpqcRPK0Cz8MLHUAbseqF4CVNY1OLI6KUJrLgTbVZe7abPqZtmWQALWq31qBsGIaK
YLPy1/UPpHp5fAVVgNr0DJCmVZuQMVosr4nHiUYDESW41pdQ1i9ARBn5LRMbFTxcl1C5MkqxqWFC
8844x+GXnfVHVe53cpR6SfrLJAmiQJuaan8o5UHg/dbT8S/wVYkT6qwQf2ELni0l0bSxBng1J36c
kMd0WAQP/Nyp3EAwG19NpkQuFzjY3kh9tNLs5Sxzy0jUIs97Clq16P8ZCrPrtQKr9FtGK8lOWvQ8
Qs9oMh5a1U3roxElTia/SegquL4zua4GFOGrlun/MPdl25EiS7a/cla93CeqwQEHenX1A0MMmpUR
Ug4vLKVS5eDMOJPz9Xejqq6MQJzgVt2XPsNap44yZfhkbm5me2+oDc3T3HnlQPVF4FKkLd46WbjJ
ebu1CoKW0jVKvTVTsy3ZmhQwWQOmIpsGwyDBndKj6uzcQ6vt4fKoFs84ajLgoQCtB5lDXKBU6qDu
iiVTUg/RKoDqOQgPEFPV2XfTZv9oDn9amwZ+4lFqlggD3DtwbtottVHC5HsnipHVWYkrFt3Iyahm
tyF491QrlRiVZBm043o3Ln93VHE1RJ87RVu5GJZX6+egZru+iIqKpBMiUmmCOHVuE+t7E/b3Ym3b
L0UVzsmgZrue5HGTkBjwtE7Gjl+xMEExunlsrP4LI/1dK3uosAF/cp1SDmL+y/tk0Ti6YlE6mzic
5uprHVp4VC2DcRP8DUrpD8OrIvZOFruFOKTl72yNPnNxVn8anGuxlUwHyBWaW0iGb/vqpW18J/mc
rQphaSsDm5O7ogpbharoJ7UVHAEWxLvQb9HC6hquuX1RbqUv7scg89lBuVmj7ln0lydjnJ3zzum4
hG4pbJNka6ZQjyXOPtPXLtXl4PDEzuzeGU0NBNUt7CQvRkCvSGDYgfmpDOQm/1SBcguX3Va9XuNo
W6rGQa/9rz1DZ+81BhJn0y4ns88QTIt8ZRcGxm3/bLxl23wnU6iMevXv4AsyV5za4rzCS0+q0xra
rWYVSQA84wLM/pPo862jAQRd+dKqV+KGpeIAuvJ+WpmtHsTnYl2bdg6vt6a4NxkoO9FcPQpfrf2S
FQGT2wpvM1xITne8fBwXT8eJ7dmK5pnVxZAqBOarMa5lCiNqdQPWk20d091lU4u+9MTUbBXBI6Hy
ksFUrvRbBUQxREIRLEPDAk1duIuny+bW1m76+ckVMZRh2aY5zGnO11J7LKZ+4zVntjZ7089PbJgp
kkZIkmL26hhXw2MGrWDryv4H8Bo0qKHwp+ro5/rAyCgavYnsRMUtlF+nil+Xr9GaOv1yKDTJLZKJ
TcqYIyIqMNNmNkFUZzafNRtiAn0JfrPx66iIW5A/BN1Yfsk1EP8Wh8vrtBg4nBie3XoxtIVy4JiR
9UGCz6m8YoQjaUK3R18UBa8np+Y/qFY4JxZn9x+UiSGwY0+higqw+UCsDbe/DmH3qFVTr5i6ImQw
7esP8fJPc/MLKMrVKOqmWIU3aO1v2UsnAcS6PIlrNmaOKq+hAp9N+Q8Dq4aXQeiqUl3TuFjc7ScD
mfkpsNKZRjvp3LZtCQYr1fRCYgejpSH8KtaCoaUGGyCfJqYDdPGhSXR2fitRaZJITBukF4txGxcP
PPyK3miDHRsdCUj5mZj7lj+U0V6sFfOXcMZnxmcHu++bIo8nKKyRQiD72iC3jH42QWUyuCkKatWN
ZkLQY+W2WYwgJkVIA7TKiCxnIx6r0hJFDKO5koESD6gAHvs9IUFpGq4Q1C0t7qnZqlDB4mvyxO5s
sIOI7IFOceeIFh8Zo0xLwWNry2AonoFt9jT5nEdoJrCfzWQtw7U80yfGZxF2K1LdAhEQQpekQ+/C
bZHfWear5FAwtK5aa1uFPqt34Vp6ZHEvn5ideR2FjcyJOphVSCC4/Vi11DXDaqNZz5dP5uI1dGJo
5mxUU+3rJoKhyIr2Eo9JW8k3Ezj+spmV8by795ObiDcmH0pzMjM4oVv1w+dIH6EtDnLudk31YW3N
3n9+YixKDNT1Kxjj5HetDAbdC9k+RDm/UhxP9hu13QzC7XBGLg9yORCcVD2BG4aEwrzprcggjmIx
xPINdCYYGCeSgaEDX9naeubqdbEjqcT/X+8NlQcGJloZrUMK4FjqPEv9rcza/coXLZ+dn18084ll
DbikrIH+7sAjaQV9d9+lwMlFV6YswfO0VVAroU3gsJVgaqnJ23FOpmIWuIkURMW5jakYq68107cN
hS7gQO+pNIBcsYISlLgaf2wyedXZAyp26t6Msr2uHvQ0unLM8FjR7739dZKhV1uCbRJddRYKSVC5
2zaF9ibSOmAscatCU91OoPYxsfT0lfXp8hQuhoUnA5mFhRBkTkxpYiBp9wBCRsZfK7QJGarPBrmy
WssO9udizRxsHZadE05vz4pcN+QgwmGrlo9ac2/gTaFYKLscL49t+fD/NDjzrKxWU2r02B2lEYLy
y9kJVQO0cQgum/k3B/KnnbkTzYGQ7UDBP0kn2FZQ2SCQylymovlrnyRe1rZ+N7rgK96uGJ522Xls
Y6pohwCpCeBfyO3OZrR00M1HVATAZXwjQmjOGlcUOx7Pl5Z/T5DWGrjX5TdD5tfQD0fZcsX+xwmG
/UmYk6JdEozls4ErtNMFitIIwCtQVQnktzaJem3ExA8r289M6VnFQ616dZp7owCLuO6n0b0q/z6N
4vl3zK4TAph/G1X4jqgZyw2SKz04fyLVN/L6PiwgXwEWOLm5PPjFsZtgJQF4xkTQMPMA/UigDWrq
CMecu9TYseqYFCteZvrsD8s7qVGZEBYG5HU2vd0oUAaVgDCH4F6WHdtCrC9obQNw5oj4TngjgGtZ
cfJLw0L7qW7pBJS2AB2fv6kUCE6ovYFhDfKO1rmbyQ0b3i5P3cdwGTfIiY3ZuRyow9A3b+BBFXm2
gm2z2n+1NorZzMWySsNhWpws8jrk6OVdlX65PIjpI+eLczqI2Z5rkRlwFAUmrPxesVoQuAWU3TRi
Bdy5ZmYWwPRYD206Zt5Q3erDjwKAhuzR1ldKGssrgl4HZFlADTBXnswk7ZlMsSIt6d2GbZJmZcmX
h/GXgTlFRRhLW6oJDJTyUNdTXT0KD6QLV3bvxysGO4tQtN9ACNSGUOP57mVWjAbrabbCjumFi3Z3
ON6xDM0flLf5Z2YqyY/RKJvjGHKQXos0CVdeEQsM+fgEtBqiydoGud68E3nklNhyhDRLvSnuAO/e
s28mc4UJhE+QPpte7tG76/GHfrD8/osN7A+HwDbotS7vzoX64/QZhj3xXuJ+mIOO9Eof0SoDinoj
9cnV4Mff6FfgQHehm90khZsHzlH5+3Ki5zbJ+ezbSmdElQOUHa4j2h3J3y/dnv/+2erWjcI1Pklj
RPpNXe6o8+Rw//K8LTqOk2mbDspJbJ3FTq8YNkxQ+04x98xO3FWiwsWz4ECoFEiDKeEzO9KdHY8q
5bCRVRNzxAuelxO5AbjDL49lyQ5IDaCLinb/6VCcj0VN2gG7fILpdDTd2mPSHdLQjnovKvHOdMNI
YmNeNjn51blTRK4WHZOqhv+as+lDPiHRm1pBe19aIKb9nVHIpBbY9lYHMpHh82VrS14LDeQq6niq
CR6R2USitlj1egunYgyge7Ipnj1rPPKLAwKMESU1SFWhwe98Dq1R5XpGcQVrZPBzGkgzcWugisCw
1hwuj+Z93eeTBwgDMg86UIIf10uUPE1FM8mcO7vmC7nVQXrhDl/6uwRyXy55tff9Zryj7lN+S+/l
g7z/itaBnbOzgGAEKiG4/D1Ls3v6ObPTXPWjOkYlPmdaxCGE5Kd8vmxhAT1nonr+c8SzAx0XmU7C
Bib0jXkX3gIx99D41s66y67ar4rfXZW31AW7N0aZ3eRBE64EWEsn5NT+bLs2RFSoh8G+AUqhNL2x
47uwUPwCL63LI10oMkwjtcFTjWzatL7n+4inqESLHg3hODVfFITDicx9OgAgT8NtmtGd0TbcJWiK
RQ88Utq+WrRrle/358B8g2FfQYnZBCz5Q5FYmlYj6dCjE/9At0WgvSr3KD4aHrtD8Vb2vuanfrxV
93brjtI1vrDteIUWvdfo2d7E/uUZIdP2+fgx07kCAB79wLO1b2KL0TECYkfdmptiG273mUc119po
d5UnAB0NDF/c6G/aHh2V+ZZv6RNdSQ0vOXvA3f76hNnyD2MITnsTkgctv0KOndC9vUaps7TD0A8M
mjW4KTC8zwLRDGKZlVpMoyx/tPXvjtGBCPdAu98vz+aSGU2ncIZwu8B6z9xUzo1eLQx4QsIikLrs
M9UVECzJ1jjRl2YMPSdUNZxJj2JOAjZYVSYFSL0B2/9md4AUh6ARpI+XB7Pkc0+NzBwPjSylaiYj
Bm6t+GHsD2n3jKeu27Zi5b5a8nGnpmabsGChlo4GTNnhDQXJQt5mKyd/mvn5Nj+1MNtjwP7QUulg
oTe+ZPFuiO/xGNHKJ4Ejz78U/UrrztKTETf+JNyMOP4Dn1EziLrgpoN0TnHMdfCkEd2tox9R+WpY
3+J8f3mlFqfvxNp8cKA56JF0RC+N3FXpd6VcKRUtTh44BHBCUX2DWPy510z0hPWsQzhhdp8bdqOr
d0mJhJ7z1YLmnPSq/vXyeBa390nsPvPSeafKzJ5id94ZQYXKCq5kgMTW0hVrZqbTfBJk1lbmZH0J
M6m5NxzwD+h4iqw95JfW5jT6m52isdKZwjIgWfP+c1deqc7T5blacjmnv392dMZEK7NuUp3VxK7s
fu/1GETl2y5bq60teQMI9iJIQKIJ6OSZHYjFcMBZsQfUwdf6yDXJrsMVBahRuhYOLK3LqanZdlai
PDXCCutS6sifj4mvR58re+3mW7My/fxk9ZWONow3sAIKsEzrPPTDUJAYXl6dZSMgg6ITtxkaFc+N
jC1xaONMQyE/wsqzDLBSRmsME4tbABjp/zEyS4HUDF2QLIKRGFDRUY99CiaAJNHcqD1eHs6iJQs4
VwBsIao5p4shJcopXMNTxoLylxHe82EXqkGXrzjrhTI8cgZIHEyqBhQwntlmGxIZkxgFMa+zDK8y
rWduWK6hjzUUuYQ7Im6TGUglQrahYg1us3RgT23Pdp8tG73o0cPkkXz0WrN+GB1tJc2z5E9BuQOV
YTAW4pKYfn6y9Vg0Rjn2y9RPB0SDaPPONwRI+TNTMbehGodBU4eJT+wa1Jp9+w/CLaQjsGGmYAiP
33PrnUVCa4xxW1gckQMDV3Rp34R2s5KBWdor+iTOB3wZyGfmOgBtqjgGbl1cSmFAAOtlXeE3oBF0
qs3lTbl0xk4MzZnZK1n0UTm9DXVVaL2r1WFzgBpwryKLluFEXLa2vDd/jmue0UENqJBZgUiCxoOb
xKqbcnVnD7jkU6tyeZxDghiwhOG+Lce1OGkprECmG7g9ZLqhNDJbOj3XQm2A3pkXItFvOJ/KMgKp
bnUTJcQ3tB8NeMUuj3bJ658mEmYGLacdjCafvL7Z167aRMxjZpzvSAWO/Q7l+erLZYOL02sBcIFQ
HWyFKKad78401MbKmDReedJehZDrzajt8rrdtAQsFylzO/nAI9A3Rj8uW17aRqeGZ14UjRYV0ncw
PLDcbeNdDnRyM6xEakuHwsL6aRSpfZSMZpeOWjp1Qilua8XajiGYabY2/W6Oa5M4Lcs82kXHCFQX
NBvatXNalqTtDaMF25GnsQcK6VMwJnhxku46Tewh4biLTXmg5VdAsr2R5aAA0K5IHq10DS+OFQqJ
oIGwwWs2T2YrCiEKGssnWb7UQ+c1L5ib1UG5dv0tHQrrp515TnvIVWGjewo7Juef9JgHlVZ+G0PV
7whzy+qHjNdaMZf8NzQbVdUARAjN6zP/bYwZsDEDGCjCWIeagD5mu7rAE4wP4YOuF7dD30UeKZTQ
IxpZU9xaOpIAO0wiQypeNHMfAHkhwWuJp6xufuf9Q5e9jb03iM3Qr5z9pXmFagw00axJWX3+mAUk
RWEJQVaG2p9Lsef8K1QCk/Jrq76uUaIslG4BUTHAY2Si8RtR0MzP8D5vJTwMZhTlgrbbSNQr+40W
3WvmxtY2NoEUFvlM1l6Fi+n5U7uzy35IEl1RwVAM9ezNj8F7VHai3tjfPinPdh3EIqifV7zM4uqZ
4C6ZsLz498y90TFFpW1iQbBTgK7NG0N1de1F5U/RGhPl0vGzTyzN/Flq9oUdT5YQYrlQJizVlz7x
jDU++YUONSzdiZ3ZYWCDpQ/2ZCdv0AUNPXoXeaIr/bFBtcWvHqrQM4+XPfXKyN6vkJPwKez5n3MY
TzwLQEMXn4sEIizZp8t2FhCyGNpJom6WuR+FVYB1e0Becks9bacdN4UH7Tf7XvvGDqPHt9UDiFp6
d/x62fDSVXRql5zfgU0KwvzC7rErxXfW7UEPyJzNZRP/Ju/3Mwk5O3GdmupFosBGt0mJS56rq9Af
9vZe+OGhOGq9n3s6aBBNn72k3jWwJd4/eVGejnJ29lJuKbqSYnZHQh6SUd2AzMyjaNYZ7Yeuqvfv
A/6P1+E/2Vvx8MftJ/77v/DPr0WJhCFDO9n5P/73ffmW/+shfXl9E/81/cW//uDsz23firuX7OMf
Ovs7+OV/GvdfmpezfwjyJm7kY/tWy09vAvRj778fnzn9yf/XH/7r7f23HGX59tsvr0WbN9NvY3GR
//Lnj/Y/fvtFQ4EHFzzm7j9Ojfz5J6ZR/PbL9Usb13Gy/NfeXkTz2y+W/asFFiNTJeCINlCmwpbs
3/78yUTvBvYBMCaikjRd43mBZr3fftHJr8DGIrJHNywEJXBJ/PIvgXz49CPtV0iqTdTy+IuGaTv2
L//zeWdL9XPp/oWc3kMR543AoPTzI68AM2kZ9GM/dmhxqy+EDLcs7W8FhQwHUhBg6+zS70mXbhkB
155B3KprPWgq7mMNoRvNrorkUCk6c5n2iIK6Au1mMGuHavjCSKHtrJTEfm4naPMytXw7psIlfUYg
DlsQD/8j0EX+JaFk4ziPDeBbdWTfgD8bQonKcTTaJy0BS2qVPozNBAy2eeRZyX2v5DKIenRSGNLT
7U/EjH4MFLyDptXi/xNPCc9fq0zfMwcKREPEixtM6x3VxE3Daw7tzLryecYZzFUbplvXvAU56ugQ
1eeMQq5thDFHgi8qBQttAwo2wcSbUpefkP3bho0N2b8EjeNlfI3G3c8dG+9DSXdV9MNyYnBHqCQA
M/JhhHJDw7+E0e+tyLZjbn/pI2hlWEP8OdbuK90sA6PtXsyw0SAd+lQb0KXj/eAhu/GoqWMgm9x1
CsGPCRrlb2v0wl4NpryXrFYCwVIwfebIDeIV/U1Dc/Q+RhNdIAmYGkrzbrT0/gqF8vILhCtBIJfx
bttkdf2t47HXkUH6SVPXFjC4hShdcNDkaKmkBsjmbBLwsI62xKognKmNwkY+WqvuWgrADebwmIH0
5srgxiau+uq6HYviTYZx+ZQpJH6ixch3WqHepH0KhpxOdgG4Yf/wqH/LwdzGr3Uhit+bi+7lWGT4
z/yP/C90LmjCvuRXDi9583+C9C1/OXUt73/pD6+iGL/aKHKBz2IqDgMTacFD/OFWFM34FZIQ8BF4
5IHYBy7nL7+iWL9S+CDUNtAQiaQZgKl/ORbFUH9FURY1D5C/vbfa/R2/op69k4AcxhEz8HTQbPS5
g2BoFruMQzbEWRFdqQk8ygbXvUpSPx/DKt/VOVBeT8jflMV3lhgA0riRotfdd11rSRFwYkXRKhX0
dLH/fLeBoR/+FSx0GDRKSGgomj0PCSUysZ0cVGCRNbi5XbV16HW8zGodygiymFS6hd1Em8LMuhbK
lCNqDLtBjLhI0SlehLkSDBTy7m5YO9ZKFWAWpIMbGy7eee+nQRLYQT3gPCwBBVLqWJ3eukXDyTB6
aCSuyFXSWFG6lY3slNbNo9oAQAvyvMQYwdCQ2hX0y4GKheqHrliPGmO2uvZd5w8VihSagc0C6Q+8
M8G97kyzehIPEjTZ5AqNr+rcTAvweKitMdwoidNSEVR9qtiWW1MyqobbqklePQ+9bnT7RHNiy/a0
jofU9vRekaPlRkDGa75BJRxcpqXWZ60DprfzE4hORYZXd2jRdctQk2rq/f345P/HfZyFM//2F/0v
dDKadTF4eX7J25emPfUw73/jDw+DGtuvyKQglWqgOAXeNfyuPxwMmmF/nYTm4SfwVkYm+cS/aPqv
0ABAtAOeNtMEbyP+1p+Bi0LwC01Q6oJGA/UeMNWRvxW5TB7k54lG+GNPOltgiEQbmo3umJmH4Wgc
TAApqw+dOdDPdojgoFJUY6tIkOw0dgOUV6zrN0IkZB/XLb+u84S8WBmFiFpcQB9AEdWtya3xnhlQ
79CZPt6jD9baCtsogpGPzfcTF/5n7HUaa51HWn98MLjwoUym41/ww+eHiY1qXJpRIg4hJC/9dBjH
oCtK1S+IcDZaGq11es3Zq99nCEfXhBuedIKmFTw9vVyYrT2mqjh0saM+G5VzTzO0PQyZ0gftYH9O
QLly1eQp3zkWwNLIbcEzGl0agMMMSr1Kd5s0DCCMtA89RMrtTQd21aBu0spTJdiHC4dbGwN6S1sO
MPZej4jcXZ6yc/8zTRnYTh0odjvIWcJtz/ziqLXUSGTWHCArE+EZirZnycHgBpW/NJCpdVAh8LpX
RHu4bHfmkN8No1UUDwDoFk9J9tlaKQPvsjEfmkMRyhbUhiTeEjQbXmdt0145jVG7vaWA/IKF/a6U
iuJnoy18266dP5zX2dvqdNMsfQnsgxgQ8j0WHgqzRUzRZVyC9aM9mLkpdjwt9Bs7GrubuK2anTQN
8dDalbZphFrvwcvRbAyRAAtQAFC1MicLi4GUJ1DS77EDKHzPt1NpDImm5uV4SGTRejJMpQc5x/6p
wg7aWjIdjvUgLCimgaRak3l5h9OUBBlkO92wq8J9q3b2Y5/06Wc8lchtKtru2VbS9E5ljr5d+diP
hw2qC0gFT1UYHY1zswXUMwuEp6AhONhVH99aUQVMawmtJTOPxW2k96OnDzXdtqHMD5NG/BXtcmwx
OeYaCFOTYaMXdNzgx/E2R/v6vRIr6sqETpv33IHpuOqxruCKfRfIOJ9PpWWVwXKuH0D7pm95CV27
kcS6xx2IcP796QDCF0cItEvIrc4DjNThkaMOBjl0leHkrp3F+ejSIupjv8nSmHgcuu7HLm9M1dWY
quKR1Q/WJm4lx5OorGtQrGoxEYHhaO2wsVhl0msldrTPHWKEH5e/9qNnn74QRVeDaAB9vGshnUQd
wqzNsYk0/ZBmI4DiXThuIqMrt2ojK6/qOLmu0lHuY8XO/cwI15Ch1oeN7sA8hKMRJaL0i+vlfGFa
IwWy27Ccg6515leoiAzhFUioBHGL3FAPTcgkAsQcKU60BxnJgBcr+DUnklU9d7kqzG+Zk6L7rSk1
Z6+FJXhKB2UIn3QjtV4dNQIafRDmdZJpU60rkR1kBak95KiXR9ZrXFOjdduI2SwQmd3ewjwiQ+n0
XOxrRsMSPL5VUbk9OhSQ9x+6HrIOLRlHTxR5lnkkHIxj51QgG0YRFOWsOm2TH4BZOT8swgQ0cmTG
Es+2E3G0zAhHwXG08S3RKZoxWU9J5ZeGtGMXzC6JupW8HyHvUZZpt3GaEm1kTZ9BdrqzQRtqA7ad
eynJstgbgbQcAq2DvJorK6RNfNlqkdiwsebXqtWjG1sNQaPvZsBOJLe84EnttZbQEz8O48z0QQB6
5LSOOQbIEpTdal3byJqQcNs1NR/8Khm5si/Nnu97tamLTUWy6L4UuY1SCOlN1ctFn67xLs0LZzb2
NMFDC5thknIBzdT5fmC5AX4w3qKnMBscsKIy1c1aGm86pTS+FSbJHlRIubljYZoHpPuRnYAY2oqz
+ODPJsZ2CyAcvKwMNL3PrgGtKKIMvYTWQcmqZEvGcgCK19IhcJIXu8wivX/5DH5wTrA3SW7i5eZQ
CJnNIn+r5KNsSGQfFCXud2mUJr5ZMGsDicy1luqFoSGPpcNRozRJwfJ7Pr3wsVwx+9E51AWE2vTI
BDpD0RCnCMI2GXHSzd8eGq4xBI6IixA2vmfETtxLXg4tCwfbOSSjyQBvNCgObfKWq+laO//SyBww
MYEeDE4XeKPzkVVGpBlhpoaHvtSKvdo7zGelEu46XAh+Dz7Gld64pZ2KJ5uFViIEfOAUmdVAIBai
WrGTKwdo8RW7RNR60MVpcoAefe7lFDda3LSWWw35iDbcyoBcDV8ThJt3Ak/HBZLIKMEic2mgH3h2
9YaO1qFHTzEPMlbg+ioFtBP7pKpANpLGoR365pAZcGWhgSp+qKdOj7q+Q5lX55b+NDYmyACtMg3X
aosfQykIaiEhguYXXITAAc02mq5ndsKr0DmAGgjEOU64L0Mn32sV1Q56nljXRRdb4LAOO19VrALR
uezvOhrRlQ34MTBHPOeAqG5K306NOLN9Ae9X0SK2k2PaZMpryET8xSwc476K9OZHi8mQviYhquNW
PB1eCGibMmBoYzDKoeNF0b44wkmeoyZtXK6b7JkrcSVdaSkgq0pEqT7pAAhSP44s4PnxVAstdLZn
mOYyNXQG/bJSrqEIPu507HE0LpnIY+PR6Ew/PzlTbV02Qyna8KBEOiS3aaG77Ui1jYhyYLX1eu0M
L9nDvGGfg8zVRkfPzJ6eUjUbaXhwSL1LCxH6cZJ8GuPsvm7sdsUXLqzXVKyFN8S+oRBlm+1oovWC
RMJWDrltpIdCb+J7EqIPuZ9gi6ivsj14VRXXVkntR3XT+/qAd4HeklcBz3zLGiVyYxl225SY6c7h
1ObIhwgAZ0NmCjeSwt5btRiDtKzGa0nj6os+4qBc9ntLc4bthn0PTVy0SMydA0IHtVVihjAPfRho
y0dyePwhOvI9NdTgsq2P1wdmDIrlQIjh1fYBpsb1nFS9MJWD3qN7Ls/0b1FfIptv6l8vG1o41LCE
ZhZsBYDdIMR+vhP6VgCCbjrsWERV8w0tS+OLbkow8RTG0CuerEwO5n8eihgP7Q5gOaY19FuvZc7o
ZprSlCs9YAs+GB+EIGEKFAimena4jbzR4qzM2TGlNZAeStE/NHI0AZW2+A7Sfk3QVJDuaI28DGwn
tO/xLFlrK56igbOnBeZeBzgOIT9iFyQ9Z5MScW6LNIqODqo7+zK1+sCMJV+JSRasAJQEmUBkiSDw
N9eszkUtaFIN8RFKSZEfIQDz4zb5B9t2InPDQw4vOThN/XwsWV1MTRQxPzZirFx0TB1Mqe+boup8
rZVvl7fTOznq+czh7YkrFFkv7R0BcG5N5pQodl3yI25sP2dqzm76oUW5hMay1rZ11Jh3RtoRyw9T
sGY/osKqAN9YavKhr/paDUbo6jylpHQeOlspvhPUbPY0hCY8ZJsyKnQEy7kSgwXJqneXv306v7NP
R+IeBxwanAB9zMnEqNYpzqj1/ChAIMhpjKvXEk9FalyrZvpKtNUG7I+HHCkSAFuwz5Am/nCNmYDe
jZHQ+bG3hxhBhcI2YdqqQRl2zorvWjI16UdOr1fk6ufhb5qbLNNbLTn2pQSH2GBTv9dq05VaWq7s
6iVTAPyjRAL39bFNriYghDIFLmfEv9yHJBXb0jpR9hHR1hS839Ek8yWDDWQEIVk0Ie3Pdxs4eHii
G01xTIyqfbRpTb6w0ba+01zVvraa1H9AA0e5ZRir4SVqLp6iWgFzd4Ye5Ng121h56gpMe8JrK3L7
mhWvCUqoCdhheTZ44POpCSiqzQpx4Ng3N2GZ1KOPLamPQS9i8ZAnkDLEOTJ46ULQsP5KlZJ+B1U4
lW6vD+g/7upmZFccLcXcVVStv1eaytpz4PLTG0a74UZFbTJxR0Z7vOxkTXXfSkdUiAcOIGY2omTi
xc5A5LXKbMDOcHnaj3U/qCPqkmHebGqu8tE1aFl9VTKjBEtGGEXf1HLQ0QDPizoFToEUHToGef+7
1jMd11bVbriCjKnbFVPbstKWKfMyKYu7WilF4mu0hljZyLqudjOaKJUfcwdYq6pRRlc2w3CXaNVT
o4QhD1JUTK/TplS/XT6O+uSYZosLlTEg6JGpRtwwL4ERPTUq9AGWx4xlgJ9p2Ku9V/COD+4AUffQ
R9EX4qehtGnn1oOdfA9pLTWvSuv6sejqfhJ6q6zPI2L2xkcXg7ohdsUjtwsHsUeDor7PJSufU9aZ
6LLK47ukjooStK96c9dVfZsGja13jzHlzqvoB6RySdb3nTsYVvJWmWoMTswsJbbXQxhtCKKOyreM
k3DtRL2/c2Yzgeck5gKMvu+9DufbnDsObww9r49GQpxXM29wDdei5ZmrdWXZ4StAuO2OUQsgnFTL
Ut1S9M80ro4kv+MZWlZsnEJPr9DhDAI5Hfo633tmRaWrWIlu+0VdoS4X6+rXZkh1iPJVRn6LcZUd
6MoQyLt8jAEETqBkD923lGm6a2RmftdgFdxKxJTuLy/9R09sAp2PSipAySA5n78wy7bgVtg65VEd
iLLRnDy8irTuFd9dBpEtrWsrAaf5ZZsf3Rby42g7J4hPYX3+6iKmUzdOJ9BghNS1X5WowpPMsAK1
7uXhsqmP9z6edlMqETA56KrMm+zrDhC9QuPVkWlJFKBHoA2cAVXLy1amOOl808DKlLME3QEQjPOs
C7LIZgPl+uo4GEnkC9W+j8DyHbAQUqtRIz/lYGp3zS5ZJbuZgqOZYQAZ8Yg2ANu0Pij3Ss0o48yy
xFEg9nhRgZC+Rfk6upUWsI3FqGgPZdKkAYUH9BOa2HdImDpvPIqsXVxna5Cdhec0Stdgwsaj9X3O
Z9mnpmsQQqa0OQ6lNmyhhXkkdZ25odn232UZYY+rtny0Cy3f1CgFb4dRdo9ZiO4RUsb5SnS7sPTA
wqBxwAKAG0mG2TsPfL11bgyqOPZVRwDv7yNfzbs1srF38M5sCRBOTqxmNpqt6fzBVTFba/u4649x
zLVblXXytUkKRM5Q+oWuWEFl7eLeqwJgQsVVhm+VgaaDodmr1LaNoPeFfhSXqkmBpKrS1va+YqzJ
3CiMx9c2FaL1TarovUdZFVF/lERcD6oiM98O8Q8+iaAqtauz2nz9v+ydx47dzLmub8U4402BOUxJ
rtw5SN2aEK1UzMWcrn4/lH7b6vXL6qPBGRg4hmFAlroZqlj11femKIGuo3dK4QUYcaXyjcLm+1n/
50elE8FU42UaCBqxD1h3kZ9Pzpo7mCKZpwe4RtFOH1q2zqw16kMdL9uOZs6uNNr2ghF5XMohfSxK
vdpJJPZ+DDS2LUQ607eo5XGKymEr41Y7jiKSYTaq01t0gPPRX++VbhaaE+Rqq73463v1Zs1Ousqa
HoTqzO/zekK3nvcoUGDAe5umTZUwc9X9kuZZoDFX7pRlUg6tW8lj7QjvWo+97jm1+m77+6XifO1b
72v9NvhkCYuFrPD6vqqhj1soTfNDXcYrMT0ZTr0+kA7Wz29l3f3qUsxHBEawbihGz4ZLKKNhl50+
P/RJ7QWVatXBaETFrjfi5o0F8HwXWZ8K8AORD18cmqKzp1I7VYmswp5hPCWY/Dhx+zCPEdZbaT1c
lnnmXmo2lc3vX+V5k2C96GoES1vIhrpz3rLUvLpPbGfgorWJskifUNeak7IZBE0ptY7f6jP/bXnj
gt9NOLEJAes1zo+qpqbnXdt36kPRevPWoEKBESeS+KIaGjPUs6jeqSuisEwWTZFBexwa2T9WRuFd
jqVo3pjiv3jnDC1tfnpLq2TlbIb3lafwbZnqAz3LLBiSfrqDuWT441ho27oh0s+axvmNd/6rNQCa
BUMNK4D/nH9XbmMamV65y4MVKcpp8azSz8ykDuUkOuDH2ttkMuJI2hB5qS6Z+tCCv4U0lKpTP5JG
DOZxshpTve0rpTvgOrtcUO7LsLaVtywSfzH/QceAIiBdwDI7L2qXDDAkc+Ty0MRJ8T6VOPtRXXnb
ZiAn+fdT8bwAYGZQZawaKaYGPeWzJobUJhZgM9ceTKdfDkAV8yGfhb618oY883lQOWjIaTNFWfdG
/baO8us1mc8NJhYKQg/87/wh4ZOoNKC95cEeZvXYNTphXKkCV+9fTOGbH7/uZ2T/749nGzbrlkuN
A6r0vY/008I/T3nBOTdXH8oqK8KBP34oVbPwPaw6tkZbTcemLoYrHCmHze+vbJwDrJxGvh/Y12rR
IAj1bBHDaK2OisTQH6rFnMPOVcy7worskqZkr1eYKiRZEy7Lor6UraBy7mQ/jWHnOVofRCrmjwCZ
qhpULoH0fJhx9ai3sbWfwP+bQIqF32Sm3hWhfo0aLuW8fJt0aHVBpbjLvWsn/f0olWfLWvIbt4G+
sGUaCC0wEcl/MxdLnjwIJctxddAgAA771KchmdxdSZhFGhhFan6wqxQYVbRSuYI5JxUf3tmbiXff
Oyav5sGad6eu1jjw4Kjnz0ovNx9WOM7OHtNWrU9ZSQRKmFpyunDmJBeb2Mtr/VoBuiDb0zGL28Ip
UzWQUZFrgZG0uMZPSyEt31yl6n7UKUipBrN+UYoeNnIx6a6/LHmiEApblmFaDpPng8kX8qR0HdyJ
eRKp7hdFPdwtCF/E1tM76zh7ETavmqV0xHuAteyBU9zhyizr9I3m6t8ObkxOGDC0iw2sCSACnpV7
UilGORpd/egYcXyqoCXuNSuVSQBvmlC+OZIy8Yu4r6841qR7QV756GN1K2diyhVkfhKZRBw0c4yI
01jyYS+mzNvkAyZavosW0wpN0I5LF4Fg4jteJqvQVcb4kwk41W3cJku3w0IDJYhKp7nORo1GY2Ev
ZreFvm++cWL/22fBpwhvdSVksPHx/b8uIwAxiOITrnwcEElsBbuL4TNy8TFKPHPHLJEbvL1bgmVj
RNpLkdVvrDt/a2aTTUd6kcODw8F1Ibe9vgOzz/q2d5Ph0bOycZ/Jot5Ip8v2ndpZ4SKs/qCMWbuT
LgFDq8wkGCWyjtgp5t3vl4hz7RHvHgLxd5QKHsbKwXp9J4M6JUZZyulxLsbu2dFGF9pcF1tZkGUu
QUeisgCRJr3Sn3BR4mAknExcl46uo3rByfu2MAYnULM5/zFI/w/I4Ksm5b5rvn7tLl+q/wZO+Io7
/WsHWQUtr7QmsPSW5WvDLvP1u3xl1ajAJuCPL6uaRFPf0etHRMJyrtNJXI9mP/ia1jv0zBDwPDro
gLLfD21/6UxM5x38QDB+zvMwv8lk/xdd07TeuTrwONs8AMJ3Fvkf8MHBNV/tqQ7eFhwaICFyZ3QM
2FRfTyiWQ1HDINJ96MvxU2Z6WaDqLCM+YfQx1ls1vgBetjR0BdG3DbFTh6RQOTcFRpeHeKlpK0Nh
8k1NtFde21X3sTF9BHKUhy7qtetikt4pU3Jx4c3lcCncTmIL2KbyskwgniSLbV4OXrOh5aMfKuHZ
i09+0HCcksU9uBm8RjqfKgZVgzaeLEPpoYbZ2TFtOpaaVi7Pk5NqhBjy/R+kJ+eTYG84ael0X3oy
uZz46Z3hNOyH5TBSnrSieeoia9qsupytXlW3uUVZ5xFYSNkyDG6gFLGANjfSgWwNI8zMno59M3sa
MpXE2tW6QahYkeTTbVpBsAaA8QLhEePUmbW5M+jYHp2uG3e5KA1oEs7wecynftsY5temTZCkyIS9
iLIz0DOPTO68oKWr5OSzwbW/1FoxHLW8zuj7YjZ5GIE0is0YuwPeqwaY3ZS38ZNazsonXSG+Uau8
jCS+vCdVLpmPU1uwBDoIWZ+XRtM/saE5+64zcKKVdu09A7JlxyaZq/u2N9go2J33Q5vl3yaMUfcZ
J1VITaQOx/28H2RZHmJyUJywLDGabtRy7xZV9TgCiQZ9Y4lLuLnOiRKjZi/N2mHPMbddMBPLrZN0
iAboq2Y55JmnXBmJmni+XcidJ9U0nGUKdz4xilL4i5LYULVk7Mu5asPesr5JUdunoYFWukRyuV0G
07rVSzw+bJjFB9kb3s6tlWbnEah1Gugi+r2R2UcbhdQ2H6Zy74yF6wsG9VHPlTGMWi3bauCCuxoy
E3p3Nw0tFyZDbSjaA/KwHDeBOvf1IiF8wloiv5qcHRkfGlGPS3m1Eqvajlym0XH4VySj8uoIZXQm
54OnF/V27GwZZE7U+mpaO0dTjOZl2Ub0f1WNtoeTFKET5YOfFZZzwOmnOMQFPNHKo3tvj96uGAb1
PUi++2DaUbcdcUNQAk+N4k1u5+6m6+1hE8vUfJJ5H+/xoxS1bwm9PEGUoN2urjVNId0FtWabak9x
Hi8QxIbhsxjgX0fC0GvfJVIgpH7VDm5rdTXZjUmMyqxZpWbEA46lk2z0xZC0DRwrCry5yn1Dz4xN
L+nj+zNjOeC5pWubbhrt3rfy6aPeLGrQdvH0qdRj64HTzUc4Qk2Qa7lxpTXDiSY47mrYGO8MxdKu
PbOJNoToKrvRLoaNrGJ1Wxa8om6wtcu6nrApxclib08emWxMNGvyW4sWnl/R0Xhfj95CaBXy+w19
tifF7pZHfWiqMBrMcdvKYqtOk8TIoNVCXcH/2dayJ+m26mY0negDn2p/AQSb3xYxObaR5+x7rKE3
tr7OxgXNyfVkpnc51JwVjUi2CuyFm6jvo9DMOrf2MzDHqxo+Ap1VEIPML2Wdvbf1adob7thfd2yu
X2vgo9Ps9mZQaCuwmJLzExh1hFJOm9TuojBVDu6jUPRLRMTF4BdibOtwsr3yKs7q9BTHVP2+mjU7
aUaNH/XLJ2Vs5su4ksuX2pF5Qp/cnndV1cbBZBLGDAcCG5Al975qEUExHr9vp2RzdyzzYjzpWWf6
uTZvqzx7zBTTIsVjBJnyLaUvxqPbJyTDJXI2lkCp++xDzad+JTlJpNBPy+VWKuWlKzj1G67QD2xl
ceTrUx3lwdhKZqhjlg+TtM3qoKqi3MURZJcQvQwwugrBolCOuiPGcJqTzu8slru8HqqFJBGyzN1E
eZ/3nX1asiJ90Ht7CyHGvRBjo/hOI/Ww05m6mYzTHdrCMJKwckIAVXEwzLi/EINq+6IyzZ1edSYJ
X8NnwCR2LECMg9HPEPg1vfenmRkUT1RJudN6gZXnaZA06XIJBoMyLil2smiTrWeWn+2sec7b4uB4
w5MDCdpU43sbRm3ixyLttzZsrcSnQdoHg5iqfZdVL0NkzJfKLMUFxSM3axjNXk3ydgPgY1SBmIS2
rxZWynRpr2avN55gBImNyM3iGLul7kNLqR6yxJk/JuQibVKYrUGd9XlQ9yj1fXORz3peP3nDfJWN
3rXbsUA1Q/Ola6iHO70nBd6uNqwW4zbNnOlqUUy8FRnWQ261p87BS2A23Vsj18RWV8ZPJeHRH7q2
ikMjK5NQlMvCtu2VQTsm5G+4Xs9iFvfmIUrZGxXD9e5EpIvrHP5j2A+Ze5vniYuNT3bRZwLZgcUG
LEm4GIu9iabhviJR4KVYZJr6uSschB1JdBjGst61iTWx2vX5hznKOEq72oIhCPxhtU2iIHLJm+8r
6LxhqtHCqBxpHzS9Mj5FWlVtNXsNpF06wzlZc2t9kXGuX3t5od42VeyAg3Kr16aguA3s9qi76Xwc
HRG9l8NkpadEomCdouizNo75sYnYxGw53Qr8Ge4Vun27kXz4rWg7C4C+cg5eloyhC9bxXGOo4fl1
ZSjPmSKqQ2lFU7lRS+vg1OwurMuAXall7ZiYaFelNZ0sjICuM7J4xkDkWnUrpsV5KfX8ZtBsddhS
Vi24VRVteckQk9bROXN5My5z/97I1A8Qhh+mySUvPhlyyWl0En4KCreVTSU2xOgZj3qkSLzfBysO
SkpPh86USsRpQxHh0y3LQyuv7KcqcdkHK6M5RWodXdp6Xl3FTTrcNaKdDlqb1WGs1AvmUu5cBdIA
8dW9SfnMPeamr6mTy74yuM4VnQntJGJX2Xpi7vzW7ALdahAOiyK6WGLb2MW5YmikSOQQrzMP+/O+
hiDu9TFZGFW5l0NxObqp5mdO7onjYDoyUIZY1fx0Xmw/681s43TAjSCsWbQZo9782OEvnfm6iyq4
xIQrcDXb+VLqzbR3iW2/klEV7xbhLsep0ZqHdICUXa/pQUSQEH0xamqNrF6pun3u2FY48bFb+zi1
jTpIcN35yMkx63wwjZEI+8LdyUQIUkfhk2XxxMIlI1vxu9Gu3sOUJm1jbXFf5O4Yfc2Nutfu46ic
aPdXzrKVuTAicnScj00yEGqLZ5Gpb0uRKEHr1OXOslP3kZjhb42hfJOdbdyPUIxCF+YJBH7DLXyr
q4oXz6g6lRNkWu8yq/OuGlpsVCCF+36xFyUN+VvliC/7TnNRILLvynvTbJsdYI21rYdsuSMORvg1
Rs/c+BCkfddsVeARl1qL5oQs9CI0ranbdgz4taXYH0xqye1kqRGQhRNvlmlKv7rF4iCa0Y1DP7OT
OnaW7dWeGFZGot5Pw7I8ltPSbYbiY42s03eikohhJ/0q5iK9KD0qsWJJKVWtnVY8O2VGDyFJLugd
3YvG7vyqU4YXomuu0qxrbvBCFwfqlNvGrLe5XV01TfxVl97GnUkXBMIr8+UumczPNGN3ilSd/SgX
/YL+GQSX8ZDnzk2UV9pmmrUDfZ3Wd+jc+W2tsHLG9krNZ++ZxLRhIcyCxqKmH9UwN9FWz/nyacLY
m2VzBGRyvC5Nt1Fst3fzVGvePkrkWB3SXhbKLQd+y7lVsuQzqGN6qytG97ASw3tSy+zUL/VZ3Cqi
xfIOkCuQDrraZTKK+6gwUkTt0xL2deces5YO1biMy7VnzbOKp2QzUOYmkX1yF1ux2fWECC0AjdtR
7cW89XJVCWO7Se9Ezz+JRt9rtPlSHSusW7w02bvVwmkhztldC9WMD4rIlRtnkWg8sS5YVlpU8lU1
G8GRS8ogsRp5FUdiCAwnsW5MUMuNA7Lql5O2qCzGBvIbqpwpmXa4Qju8z1xpNzST0OEMfRNv6I6y
ChdVvAe4Lzd5lA4EXTDAVsL6w95r1Ke008dAc8V0WXQm2UDJky1NXgTyDAV6RE4FUdi7JuqnwOgL
HGObOQXAhWPpp7p7ly9dGZb9U4k0iM2kvy+wLt/Qby72thFhWOMiiRCWcyyLbjzGhtHtxiYfbuNa
v4DecWPX/bJpQRE/qEpj3NXZXPu9nrZhOevxpV0v8cYc6xJDuLzYNakjDpauRDupeuj9KcGvnQSt
f6xN+rYubJNszb5G4ubUt2nB9F70cTzgJjBSWUyXg5XcOtagXZjdqBzGaskvo7kmHp509HRjQ8nJ
QAyH4m7ppi89kWn7sVfHcNYUXfozjSwqbqLXLyw+u9GPWiz7k3hKHuGo8skK4d1p85h96Kc8Q+RB
wIC5GUew3sb10GTYhQcilPASL0Ri8j9ZIm6TSC+xG7DhMs6Nt4SIhEiFWjQ7EHHRBLFZPgnD9K40
xWS2DUIZLlBgIZWDB//USBfz0SJntKJcPbqaXI7LsHBgzY19BmX9ph4ah2NkKvAkiLwNK1xxR9u4
28YN/KHarpygKO3pE5SEJST+jmkHf6T+QqdSfoA+kJP1MLEO+YIWgykTCWfXioz3U+1qO5naGXqo
GSo+vmLbbmnyw+Qs2WWSmg9MBoqfvqP/T0JhXWyayiwCOSn1oeujZOOos2R/ThlfuL+EY7CwrM8S
k4k1TdfF3Ln3jaioCfWkdZ8KJsapHd2OfkdVXfYgcIHRzPODu1hV4PST8gngeQ7ask2+QVB1n2xl
Tg9kMk4P/4MkvV46/Pb9xNLi9esiB6aKjL3ljVqQOOoLVhnj6X96J0W2apuWDwt+2Ks1Sq9ZeNNV
ldpXadJHAT0/QbWQ3HLsTK+0Cdbi95bUH3XnwCP573nD7f9ORf3qX/0XmcWgk/ld7+5BZl/zl/5V
6279ib/MHJAAvIMw5FLgut4KwNJ5/qeZg6O/A4qygNugE8EpBpD7q3mnuO9g9hr22qKHfommhYb2
P8XW3jsAY4YTzpWLGRa06D/p3r1u3lmrLmc1RUMzQX8ahv8ZLAoB2KN4qtR7Xbs16mta/9E2LW9n
/ST108gZSb2rxMVcGn40BYV9VRWE3m2XIxnxzQc6fUt8kXvHvtzJ6ijwDsBNUXyTYYHv8UOzXZFK
DTOGG44UkNT6PBTmNYXdpJ06+2boL71xJ0gLNC5qz6R/eLCpad0Uh3mYf34aQYp8VpOgqIJ6J6eg
G9wHxa7Crk4CLT1a5U2SfFS0Z7u8ntRLb9m39TX1fBnTRGFDc+1LLXsvWNsklPDZ3M/iIhf3CRVk
WF+39REO7BtcrTPQ+6/3yeGNATfgt5zb3I2qjgtVXKj3HFOerEEk4SRM50SX66Mz9X7WeaGsle34
QZk669Ix5iFMx/6tNJMzj7b1NhwE/PYa5oLvHbL91z3ZsoSaYbQmit5Yf6/1mntnCTU5SeNkJenT
6MoXuzIfC9oIAY6pO12t9MAy8vmerlq4YvE/fRNvIqLcDo0nJhfO/TBhkC+do03AGigr3fG+0Rt1
21fAyu1iPnXGvCtS0qANTTmA3GubP1+z/tuwglWZrjke68R/BgwOrcy//uOhLz/9vO78+yd/LD6W
9W6V3oEY4IqCKskFc/oLN7DewZniuwcAxe3BWb/6v5Ye3X63AmQADg5Ge1Sf/NBfK8/6Vwb6Eg/D
QQ8QDszwT1ae16gBsCM9O6JWIAIwQWFJv56hml4sCFl7xLVqF3B2a/1Rxk+pkdFxjunLQhLY5vUb
JJCzGPIV7ASYx5SFqhppAd4nr6/K/5HYM/FJdL076XcEPPgx9NN0TgoOlMnV3JB+V3IWTYv8Rlix
E7QIYE/Qbx/T0utDwlyWQCWz4Acj4o921/9oQPJq6/xvm88m5I7/PJPvm+QfFy9l9gr7Wn/kxxR2
V0s0Fg8sS76DWKsVyI8p7Hhsnrgj/dgdGdd/zWDvHTRZUE7WGn4K1dq/kS/wMl1dt1WCd0CgIZb9
yQxe19B/cwhWascqi8NYySYXhTm1/v1PNI+qjGw9GnqE0Vjc3Hr2VLOpabX027QYf8yP/2gWsS6Q
f7sWXlA/SAv4fry+VkLhXiZOOW2cjBT7xKCfulAK7yEKiZss1d9Syv/q2ShKXHhS8ElYDl5fz6GV
nJVONW1a2VLdj7BXigIyi1k7Y/DTgL+5N/x4jc5KhLOIGEGcc/ZoZuJg7mnrIwYEkXejKW3zCeFw
/+CMbLOgOlF0SfdBUhHgCOJs/vziAPKrYzo0I2ykXj/nRFu2nWtlIqq5LPeG05LAXi5qeZ3qibzE
5qK9Act0DylH1M+/v/RrKtKP56aIo/SigYwJD5P+5+mjQ1ZXgCynTYSi41K3i2xvVH0S/v4qZ8SD
75fB54RCcQX7UUCdPaEDZG/hfDttcm3KjnLo+gt3lOmuKmr9vmpMdwMuIUvfzufsxoav59dFN98s
6dC/JYr5xRNraNzxnVp9uHFGfP3EUWd26UTNsamVOgsVaSvoE6T8I6P4Hw8MjRNcGsGUDb79+iq4
FU4JZqfTZlan5X08J7OJc4oBQtRYUUWjZGzLmDOh3dg+TFDxoLl595azwEqiOPtesV9kd2OPYSHC
yvHV4Jqi8Yak4ya8nrQUdyjEe2Pu55M+ivRbgtVxCKHCu/v9WP/q/ULoYTlisNcN//VFXQxRFFoH
M338dNoIT3zVZk/s/vwiDJ2B1Po7i+TsIvhEOJmbW8NmrJLIz+yYM8Cq9Pjjq8D6haYJWRWl5Tmn
oOnNKh6zdarA/T71cKGDLrLzN9y2f/HCUB1CeIeEyMw8903XbWS+g1bDNMwQN7ZuXAWNXrxlG/uL
ubDyHOkmrjowCp7Xw9JACoCAFo2brnWNjaYJunVln8jHGTpySCtV2dlkQ7zx4a+/9WwGgjg4FpUO
Cwxyh9dXNbKoG5Km5Q3Sl9yaeSkDgV3kRi0y440V/IxS9P2TY7rB/uB7Y6xsitefl7K8rsyyaJdh
g2yN0AmvTIwX+mtmGrpLoxrgiiYd7EkbsmSn5EOZ09yc069aW7XXCOWiOiyzWuCkK5GdvDFff/Ee
YMBwEILox4Q6/yiWdDYSoRvdprE67ViMXrnVZO8dR1N/i0H+fQF7/c4ZSA7z6HNVzujq2Uh3A7bY
EhbxhlTDAEnQjp3lIVGgY6ggeyPyBVzJNrQ94bOA2PzhJ4PpMpoWqD5Q+THBOPswhx6HPQ2T5w09
LxRyelRspGuKN6bV3woR2JIGWwnXQLaCydHroYbH2DhdUnWbRUGPJSvsCRoUBX6+iHFnuMrm9w+F
ae35PIbaRGsCGTgqYUq2s0pEAAUjC0sh6M1mXAT5RB81wNLQGvw27iIjiN1Y/1IpsjH9OZvyJMSC
MEn2auXgEGuPKo6TomU2bhHyzeII0xO8dKrt/iIvAAb3XjfIz23HoTcUfV0m2zwvQTssvUf9Mlag
iJvOino4ENOg0CaF7pT62EZqyTYZq8G+cKx2+IL+Mp2CRUvsW2iz0XyxLF4BXSUWyUvSKHoW9oUb
i22XcyQLWg3J6yaFcqQ/No0COVSLLRglTikTI7TJJooRcFaQkZaSLvxNDXJtbGZv5qlHWFWfNcSy
qCBmVBg0bmcIC+ZgJEE5ef19O2npfeZGkwh0bUJsB9nKK+6RmCSECmM7VlR+X5qWCGt3YFmoXJSw
ATRdcj86Ot5l0Ftjfu3i8wMXUmbVTakaCJvd3q5f8ijXYf9hSgxL2OFCiPOjOIgsJ32JuhaCSkNg
7teW+CYZpGrefo3Qmywb6CeauleEGceHyKuTi7T3ltEvxl5a8Jb0JZxBIjPPz9zMBDvul9q80vtF
yFNNGLK8sJxq6WffdmcvYUSxKs6vJJQCFTjZgs6JRE4fgsXF+DOADhDZoWNVGvx+vvbsMChRqx5A
PMuPttEtpS8SIrCDqmy8T0K2WnzQKj1zNnIpEohWkdod0X7qV7oBP6frKuCJBmFnusEMM3Xv8GAa
UkhaunLrKpmthTJaMw+NqXSH0G0LLfOzhjojyLROzXxwWPz5wdoTfEBd4b1U0EjyXTN1NkrH3G1G
f7C7RDkOWW063P783Rpeiy7Ncpij0zxQ4AX1kivHmpcMzDqmZgrZoIvkyRgUVYQ6S00PQSIybzIh
jOao6KtNlMHbfACjmuTRLftu3hhL1nRQq8z+ujCt2AxFoSUinByl+sAMnnVM9kWsbkox6dfJECUX
U163bajEffmNfX/+wAIXl7vEittnMZc01+oqIsQFEoFhb2NUHWLXFC4KUCPGe5Ujdjr6WTl3L2A+
lhYgIYpSP4Iq8y3nq/fCNq/y+8Se+B1TVaf6Jk5jrIeduIM9Djvbvp8MYPkAInE6h7pkaDeN2TnT
zYLRYmH6Jv7UcdgZvbn1MLNSgqqy2o4ZoaIGC1S3VaxQHczVP6uWtO07yFpQwFx7ZCKzEJAEATdC
uepm3ME+Y4AWF4/t5HkKwUl99YjliT09xaJsb6cBcxwfsSfrQxEbCfO3ipZoq1jMdD6+OPaCaFaZ
+RnMZtgjvbVA9Yij7sL0uugDifMQ6Clmcndbq+Z0/32x/P9NhP9DA/2nfeNvBNqrXg4v//hII778
8qqT8P3n/tWKt99RCCEA1VCcIMlhg/zRS8ANDkYs3/NqM7J2w9iD/tmJ1z369xS6sOxWh8/1+PTP
Rrylv+P4TxQVhaNHO80y/qSbcNaaYiuFME+3AtLuSkKgM/Z6Z03yGlS/GrpnFYO+JYhBPM2gwmrn
fqqTMfGHJi9wRjfM7nmozdEOzaiCh+BEjtX4jlPbX1ZuCzByalXv03aevpSR9LI39v/zBje3Sb8D
gyOShngxOHu9vk3a7+YCG9V8pu4EoDat3vugK551irpUvofE3K1OX+U0oY2w5LOmjOZVaw3Ks7S1
AesvI82//TTWv2ggrM7WP5W6NGC4k9XIbHVRW709zmuSWIc74eJ2M6Mcjbcik863GaEJqSjY0Lfb
rOkXJ2iMybtxoQqqmFIv4kNZeNmnUvOqk9d5eh8qY7kgieu1BUtm3LSnPcZRkIV6PI4vIxowsGRj
4TzYi1XsY/qkp6UQ4q7JjP6uK3vlZamH7sJT0WosTVZMG6RGYxnOXiGfkCeUV0g5DMhbnlaFRVqq
/OZFrcFUM9uN97mlDdco5KxrmFzp46zN8ZU2Im9VHGV1X4ktudov2NnNDHL6OW6s5iD6wfzU9aPy
FZ11fYkbROTBtcL3Umvy5dZN1BS/fa0UWzzwR/vCrZrV39+eug/SxL8g1NCTEQSg1tI7cGgfnsvR
yCD7Od2dpJJdgrxVamUDp6gBjYntWN/+fui+dx/+XTGvQ8eRAVMWhhCKEe2817Mp1jrXhdCiflJL
Q711M6OMg3qetRusW53Z15p6KPx0HKinEkO7WawMRqzRuPSjFHaZ1hdL2lw5qXBv55l12R9jjiBI
45voJs6s+musG5KNGX4MGmFROTpkAL05GkQW3Dl2b13N8zAeai3uv/7+0c4ORawZOLfzGZtE86Be
xTft9aNhRTHoFDDFswJeDrs5rWIXr0dFfswyKJh+UjbT/ejO2WdkmbEdjNlAj6Loy+mjJczo1saU
DzsDBaHgG3e2dpb+/dK5M3dFDz0QRopqeuGsra+Oa6qC6mupso9TXVSPMu01fBntRH3Kh6LW/Eik
MKuMQsjbxXONO7VWdEpbMWEdXLsmhqEUCLn7xvHle+L567taDc45o9Gf5f7OTW4cm6vCvis/IonX
rqSaea1vldJ7j7+7VrBr97bu95HlwluGTvlxMCsHcdIgXzqtwyYsNRX9PX/m/twqMt/nzQKpPF/a
4TOWEPl1nqii91UTOvRbt74uzWe3ziGY08l61l7NfF+/0EJXUFpMXv3RrRTlpbQS6y62bPnSDiLF
SbSoBavlYn3qLdi8Pu6aRe8PGewCH7lQZr51O6+PTOv4gs/QcFj3MwDk8z5b4nmiqAiE+1gvXnVf
ebJn4pU4H1B81sujZmQVMO+Q95YPn6PA/r5bpwCkjemLTCwpYdiNFsRMHBoDfMsG9Y07/L5JvH5h
q+6OFGZjtYbUzgXQs1GgOpuj8SOWtdVtim3eh6JRVE5U+lijH+OI4m1VktDCPh7wLu2ayj6yCtnv
OZ1Gx9FenM/L0tOAGvESp5pvnPaec75z3eve+DwYsyr8efCik9OjvwyguspvDqlV0zYeW+Vx6v+X
vfPasVu51vWrbOxr02AOl5szdc/OuVs3RCuxmKuYiuTTn49ax17qlqA+PtcbsI0FY0mcJItVY/zj
D2p8ybsg0FsTTPI8HcJxnxVegWO4D23ch/T3RBPA28LBjZSOcZLie1RXxpWbjN1j4VTzbTKSA/fR
t/nru1sd+WnhGR2j6PHetbswDqvMLMzlE+0bVEbEXPoxQpl41TS2+BxiLXmf9oX1ycbqkvQS3LIJ
zEbsEZM6ba0fTJfcwahzsLGePn+wb/zy2yKa/mA1oeSNMbOz3y5zbJ3tsHbT5BOAXYuIAdebLsY3
r13igDYH4iVl/31pD9NlCWXnMaprjTsarrtpXCMYuIpsuXyWovO/YUsEne2D37d+Zm9WVQTeBfSC
et9B/2quv/+ngYzCQFfk2Ka+Jn43nw5VZw1xQItwLWWe3trdMnxm5/WGjaFVdtVrK/uU4FD91Fid
vmQAMF+wlQdVPOStOWyc+z//PNg4736fg08oWKO5Vk58le9BzUDDi+2C0n1d3NoYybe2g2QfBBPk
6spJ2+do7ugUoqUyWuxu8d3Z19jblZtpkoN3Gua52+0MmZvLQSZydOMxd/3sxKdUkGeZqZ1ub1bY
eG+Ic0kaGpEBJU3fdv2dDezyTYbQo8uQyuSo8lY+VxVeaKUAxT0ihZ2+jIW3VkxIHarTZXSXbO9E
aRjtAXz7T7IYlLcZPcybtkbrlV/xas5vmawUCIgaX59FdVOU5xmD3qPkWOxiFZm4xyzYW5kUfYWT
3eSTNPmUZbR8tmenOV183XxlK2/CZww68npHYYLtcVP0wxdfrhGMOs1S88SdzNrcZnVYnQ1UuOzh
usraWNgLpIFl1V55WYHgtvH8JN0MOXGR20nN/mOZ1MR0NUSQEOhmesODT0aFubPNPAzPOFRa1ECR
zNVFGLRqPmPUmOjztuK4PtidP7lXPmVXdXCNorc3BNANX9OkjG7MrIFtu6AkOUnTCrHEDO8+3eha
s86V78w3edRb9/3U4GWiRiVwhSIcOtmEQUXwUCDaWwiCbX8ufL+5NSGwPioK0mfKK8iJnfasS6tq
U5dqh140Xjor9/YDtZ1J+VCq03xpgJPoz53XPNIOXFAtym9DZauKHnQqxc5zZH003CS5Y2cgqEgu
XvA84/1RbU0x+HB37TA7TYW/PLIScJoI2JSsw2jW4TWy8OrZCmDVuC2dauwhff5cY6v7ZRiqudks
1WR8alNV3JlJg4ZnAHhBZ7PgmUMCyxQ5m0BkTRAD9Zj+iaoaKwTjTgMeTe8PiFyy3r3oe3hAtcWA
fUeKDN5QU6bqG3ytqq82oAhcTirG+SUnWATXDy01W7iJSGwLlmN9ouStn1q2bJypzSH56lKhn7ui
c89RWhGYmeW+juKQqDTMJZwIGJDZy/A9qHH23Mqqajh9g8yljlFhvQqygou2COBRd2nijpuRf+/O
QFdwNZaRvJjyDDMpAmQE0ZR5L45dP0TJtoqCQrwM0JuhPwVMSfe225agoW4aPvUtDhbxUkfBUzZ0
xo0Aoq7izIL4aNR2d+mZ42LdoVpK+ZZ9vvKKKnwUz9qf5lvhpPU1RJnoBSVOc060VWjEuHzNI27G
9I9Ir0VL8jorqYKf7DmftDvjctwYK28e891qM2qUdm2g+vTYdAzPjyizxCd7UQOjzMjIlitvtIYM
rRPwDDWnWzp3HTkzz7KeRncT6JkVHnmLRXzWEkAprkZDnSHZcNlbl/JR164DCFbO3/u6FzXyTtZH
xu55aRXemO+idJnv0LNo3mSTZZ9nBPIy7is/uJdT3h49Cm5yKIQ/IIvysC+0Z7N7CZHR3ZgQl18H
ssxfoKyij0rnpLtiGyRCCy578MlQjbwtfdKYYyQw4jrP6CowG7ZbDFstZfFsQ14zSGn76lh5+rll
Sz9rK2soYquu7XP4HIQ81F3AX06sc3gW6Hx5LPim2rjtidDgI7LVSedm9Vf0e4FPDETh6o0ZSX5o
EiX2CyxslBKioYzflkMmr+yehnBju4EYY+X0WJuxDNxiixwyvEtdt7xWSk/TluMz71G5dGYb29Ic
iU/z0+d2GO0C2V9idYQTGNZ0TjG+NDswxYaTQKrwEo6gxG3VFuq1Csbsc4XTu9p6SWIMm1TNXbAR
i4dqrnOtPNr11tI/JSq3sp1uNcRsa0nGm7Ze1FPtJMZlmuQowNIOcGNtO7pT9lazioMCGRXFtR0+
MQ1vHk1fmedhJ4JLrxnhxaAJK1/zzMSra3GUWNUdQcoRU8zeRe4s5MG3QcKPAG4XF2mq01tItgjM
onxxZkQa0cTAcIr8fJMmvgg3CE39aztcd47MX7KvLKj+aKam903bkJedysLifsYf4DVEc/WYZvxb
aNmC6p5jFCVqnw2Pthb+rcwRo6OtjaJdihdussfS0wxvBuBdjOMnPT6jzUIMBROp87Z+5U+IlRkM
A0fkBQdp28rgNkXy+7KYIrpSHGBqEzaR8zK2BG9sM0y6zgVu0tgyiG5uN9mASje2/K5/dBIYBIfM
bOsHZFoaoQBsjBTH4Dr9joeVe9+0nWxildrDPbaTFce5prmGrW5WRxUhxQfNdOGXo4cRVZrt7aWt
jpY03TQOzNT+EuVmX8FlNAl5SYzpu+7kszd1RyePJuK60R3sViT3Iup8rpMFZX1eAGV8zrukeuKg
RetC02PWOwevq1d3TNO7ZgUyGdOhJLUakXUx82p/DyIK4jQv1gIokdn4PRT1gptDryPzm4t7Rwme
0rZX0ZjSvwTllA27VNdy3EWdRZsm7OqumRGokbcx+jsMfqprioDgNtNFcJXzdvNN0BNPuHOZ39y1
TkV12NKO35pj499z2+WyLbK6o5htlvoRwc5y4UXKRUOitHkJrdJjcD9Nxr0/ZqjOSvaXbNsmil7f
Y4NDJbpuM16e8OxG2sZVcgKx3h0HZ8d3G91hour2CFny7oib5lRt2iUZODXpFM+xQzByzA7Y05SR
Buez0CEUPD8vYySj82OCQxm+CAw07/3a858XGGyoKpmPxCqT4RxnAl33ZrTqMH0KhsLMbtZO172e
dJ85KjaENIotu0Do8023SOHD0Ud7ZdqJf8+0xHHjeoY7GSemZkDhGkJlN57VlCe9Yn6D6LNujuUs
c/AMcwpcIk4dZg6TRlC9I4YNWKk1/aS6d7PF4dYWpcbRR17Q+iDPbdmMF7h14lcdav7CWPq2SSik
tXSvYTMScsGgtk1iNMUyO5UV46Tv/aBm77HIi87d9IHsnyIBTnrWDiKw9mnWRUStZFU9xqCaZX41
t3WFdCzHQAJ/j8S+dHQ3ul+mJaQY95zxAtJ+ax8HIjrmHYkjWD+5amjdnS8xmOjYXu1TAlPsHZCM
/Tj+kNKJKMDsdLCYaGaMBUirKKzghR2v8JGZdX5+0tvT3CBAxDTgRCO8v+3CvLkaRJSTM1Ggt8A1
bEIjwLNtxrvQyOfk2Cxz0LPGVROcShaHi3mA17bUL5F3nnspjzVMCZ84i4pelqf9iG5oC9xg4HUd
SoYyJfLK1StAE+ky8ADsNq+nw1jbzHwdKWtn06V9ax4GrN9Oc0ZV7qFAy3291Cgutoq5x3CiyGvM
TlU2p/qs65qg4uMAMNq0Xd2mZ4Y3IF8Y+tG4G0zbW3ZZ1c3lSSHcKt23ZtDMezv3rHzn4F+nToKc
CuRUUeC6u4SzxiO4yVm6TY2jxypMmJPnMNXza8kQJarY8HIz3dWAqs6lyBVj+b7AEvbotUpmN0Vj
pXKfWLTiZyDP6orsuhlc0qq2SJRUSoMUZi9zJvoszuykOKtwSngOmt5aB99ztJvTQCJ2IXSYZM4E
wX0cuMuAgtUnXTw3Ez1sXK8In4LO8u9AR4yrPK2ybKuIWvjOpKR4SYSTOzET7+HYwwm9nrOlpjFj
cEhCHnydM5yVxEljTCHa+LAogkM1m/1j1KX6uet8Nzx1RbuOC6MJjrepB42Qo+F8walITgcN2sjx
qhOip/CDe+rAzIuYCOGqYR7n1y/kCEzWbe53Y3kReSK0kf2Y6ssivPYzPaaS+8a0lltku1O++0eX
F0luiGT8BNw4FZvIQs6ycRg26fgfhUIUafrN+Mnoq/RoyOp77dg8385or/8hZVEL2Xmggr4IbkrM
E5C362aKtgspOB+Akj/IdH+3yLBcmHC4JibS2Px5Hvbqb1vkyBlloLAT/WQus3HiDFF2bkXTjB+A
5ca+tA048YEby2Fx923gGduxC+QDGvLuxAJKOylLgahGJTaOlHLa01KmUHTc+qJjG+MUx0zBNmTA
+NCad+SSqq1p1e2+K7xkZ5QqfCLay/gATbJXfP/tTcH3hGYV0UVBTgjX+cBPff8SjWCFnMCvS+7Q
QEBd42xGU/nUC8aMqLzU8Knp0/QxHbsMrXirnj1nYl/X+PO/WmPuI4OTw2dfRvq6xQf0y4jxSB5L
u8w5dcLhS2vVOXdLQ/3wZ1AgWrHWd78dT2+X6YW18q2Dd+OUfOwzby6C+lUFXGSrhpJYXimc5FTh
9vrAn8PfoTZN+7AQawEMi1c5WU3IY2+LsZKvIaZdN9BUUZsmyhtvmypYLnpMamEH5NAb44L4xdPR
1uOTdPuUtqhdzVDSpGYuvWBiuysYeatYoQOpNyDD9hFoUZsxW1H2SOgAaVKZIyNogQR7P0SZpifo
Q3/5hKemR3GgDP9MFJl8bOnFFRlhbTZsolY314Yt6ezcIOweu3odhiej9kZkXRke/oGIRH7DCFbb
KK2NLo290W8uQ8IU/F2ox/KZin8h4SivCRieGJdc9+SPvJpjAuOs7jAhiq3Ct88DCoh7PuUap5nS
Vl90hobXG4V3tWgbuX6yLNNFHroKBak99xflLNqvSVD2z22bJRfTgOHXBs370m172FTlIVjC8ZvR
+TRdQCg+IhYZ9juX/Sdj46u9le8xDASfGf2DwGpEI7Ajvw3H5+hLlhL458hifIJSmV369mxzC8rO
XtvF0flmLPiQgsGqrspBLxMb3Cp5+/OSeseY4RvHPQKePpNASPrkO76DwXqM6et+GKtXssDU1wpv
p5eGXIg7ZyC2gkYcx2qvD8VVV4b0oKj+zD2oynjFVr7clnTpeMwG1rnOGsxr/vzbfnie/rzcbQYO
wFou9CGL8ch7eQy1s4H5TuK+hn2dNruG239IYGymez371hVa0do/4D07v0iit26ALOyTxYQ3tm0s
bzjROAKdyTnt6LMX1+bghXx5MAjTvVIDIwOiIWR3Ch7gv0xtgbV4KZweRFKN90YkooOnfOZueVNS
rrGzGWhZGRSiORfYrOLBOF+vcNQBdL0NtqNC3xfTKU0vVUlEU1wo4V+iQsSpWqRjvm0Jky7Q7k5L
Dv0E5sNmHr0aAdPijJdY1tqPtjv2rK5gbO8DYSJ/Whw83nHG6y6dUKmrVqRltW1DKmrIS9QZcaKz
4nKm7Jk3PTdzukAT6Lb0H72zcVtmh6AIXn8j6c+wMYnYOk408+7HRmfDBwvph/brzcuCcM4EgeHk
Dzbte59mx1Om7KPE+mqajfm5MLV1kHajd1YwyNMSofJJmAj8LfJCbkTjGo+qiPrD7Fft0RIorfMx
qEXMplmybblIkLtB75d+hoSYV9P5Yrb+DroOiTI5CtG9HmtKNvYy2iIiGvj48EhJcPjw8QS86DuB
w8mQUVRJpj1ep/AmMSl9mRC4Wy09++TPa/WXsxJSKCflj1QhKMvRDxf4n4+VAAVxpZzkc5GnkbNL
hjS97jrmBfu8kdM3Wej22YCN9+zMgYt5CmpggpCt0rqlAzFw9Y/c8SKp6Ky3STjl5h7nZlNt+tlS
N6YKkLQ3+BpcJW4obnKW77lRV8V3ozSsz31p9tfkGZrH9Wzo9kBd9geTBu8Hh//N64W/x8ANUDrg
v0xf3x6bnR0NS+5Ow6tLAN0nYHpx5JwlRcADL3zSag4vRwsKAfYzQ+FtMUrKnB2VSXlujT08ltSa
/HtiGsfxZCGqTuF0X0zXVW6FLx5/+t6CNhfGZFt2/r6eB/dhyKLiwccE8ziAo1HXu+7w0DhAJXFA
FjIStWY48bCG/9YZw7zPQjns5ZDaG+bHIj3BInrod6Zfml96Cr0JibulnHsQDuyTein1NUUsuuO8
HaJ7qBSTdRFiU9ziaxGZ1ZeB2/zmTpXz3dBj6m/GwUPLUAaTPrFBsydyL+dOYjxhj3pDVe1jvmxl
1x5CvnK32JO4xiHEuVCdsJ6HqOrPRN/Vt1JhI+GBFQE5Icb7hokHNY+fFmxgWF9c4I1gXmRmY1y3
s3TPigA/zRi9dfCkdeHQloA9nGe1U1MvB6n8lk3J+BUAqX4ZZsfyYwNpsYVzUkcZP9J5n+myyb85
SxuSYek0k7VbRCCxiIl8s923eAgEh3quKLkdpNDzPd2BRvs4yTbdAAN4yblXeMPVWCR4mSlvcu6X
KvEARYKst68wCjLHmx5SsY3XQgCHZp/SAOAiUnR9UB+GnIlxSpa9Qy+SlF70za5avYZINHzLmduZ
z7rLbXiugV+el35kHEDsfc2Yfqr93eyr6spaZoJMggpG5dQV7U0ALfgBtXp+LYMJM4/G53FgfAAd
cW92kddt3DJpm004aRs7IbqMglCHZLxc4MCuPcOI5wr7y6QOtdWEJZZHhhUeBvgGbswTC1905DU4
w0BoyLeTETYmNmG1KrdMq8Yrtjj/LDDAjY92VtfuUTSYrDxVboSblzWIstrDATUuCN2xRi/OlILy
Wk85zGUvxdSqaLIBgBmruM+dHYJKZnqY8SwvtcDnyYm+2L4W51PnByeL06XOHo5HeCGjtMehI3dF
ccBdIV/2Zbp6SfVpcu2HIwDluJL7cAJXXXIKqy0yD8ksjG6jQswSdnOPXmM3NS0kiSGVud64SUDQ
2ojcOIs1LeFngKni3lzGNRquBSQr+hl4wk4yFyosMMsDS2uZTvIihT8knbQ868cZi2ZR4d/lGjiy
7nWnZYs0vWSw0S4FoW49Z/V5iyiqOJOaFtLHEeOOSQfUZseYmK52ivS9WjaXy2j1/tZ30vA+xE4c
BMtK7Vu/gCkDyzQbQQeKHlMb1d6FlgiOFrRVTNhgFOdx1vsIdrvQQ9WfTph5AHiE4hJ7IgZLBOBV
F0khHIpjyzmapg76/cgWgV9NORzTftF17LiTfcMOtsacZO74bBei8QDx+TVTydBm/aKWcyFTOQHM
FGXFjKqpLhcmSekBUUBlgnXp8rIcl+BOiN7GOmAqnLugauQZSBhWEmIGwgNvn/D4GctKPmHQoQn6
og44U1jdEuaZ1NXXzBxGjQfbiJ9MbysotX256CvsXZigwFs6lrAVsg2eXGZ2kpAu9prWOrjE8svf
FZIBMf5Vg2SLxeRAk5GAy1VcpBFClhUu/Qb9pD9t8wj2l6OaVzHJ6jGxes7dESe9EHSJzJEtyfNR
FDOvye9TA9nlhsqGII1+El+Gya/2U1roPKav1heDn5blpoTDv3dEPh26sDK++ZRV2a6K2ox0PSwJ
PpnVWD0GjQvFtKuNlPZYtkV9Qwy2ShjHJdXNaJXDM0me/U6UTno7ZwN2w1i3pI+QlvFuxJ2h2U5t
ghtJqADIYNYaM5F9Q6C+BayqYStcJl+b2hNW9MSenjmXWuWVeajIlqHrZ7pfXbtGOwFO9YxO90no
DSlmSAJdUUkADJtnYdtwMY0IBYSotYb3nRuyPEF1Db/BIBFqWslNzd1YyMl+0ZaYesZiKtICN5I5
yPdO1yWXRlFjZZRG3nCr+rmoKeh6fdNVNQuzwOLxzoTPoPe2IxRRcZZVjkdnYO9XaYJj02Rn5w02
K2acJRQZOwagDgm9Xu9XGyUMS50DU3XH1qJpiaXV5yA1biSuYYjL6sYOVJJ8g3MHftCxDw77GY+g
+pTTY8k+M/LHfhf6W/7gOZVbsLljUnmi0mKyt0Wh3U/DEEzZFRau5b20zRJlvmpREBpLl3/38w4D
j1avmo3BYnoFfTeD0qAHIp7J37DdZ5kXxaOCs5jv/T73so0YlCg3fdUQmtxJw4dElizpSdmvBteU
Y9p/AHlQ5KFNSTBfEAoNi7oKWqPAoAewa2vx3WQAvBWPNAm7RKNmFN5BKyd8MM1uovDAws3howDV
zFHQxybJdkQNhslgMDJo8fyw3EZ6cZEN9b0ROurOyubltjPnAag2DZSF5sVLiqOBYxWJSuGEu1k5
6WJFEjOcoDB8Kb8EQc9ArZOzfY1Nl/fi1BGpI0TfmvJMzzbznQZAZ46DMYEvL/A/vcUpl+FY2C3y
DvV/c+uwR9Mm1CQm+Ihs7rIgYTagaofcWxkWPhEtXVYceUXmeWOWpndWzZpBdWqPGHsOa8m8CW2x
+E9jkKSgFQ1NrFsu5YnodX+U2YLZJ/ZcmXiSCQrCw9hwQMds5lI+STrnh3yl7m0Cxde8S/JFF1sM
meU1CHL7tfBooWJdYNEUM1kVz8MYZg9sfj/c50RuXVjSFkcHf6YbryE4le3Rdb9j/tJD4sdw9Zgb
VfbFNHEURO9gOLwCCl1MHxmKQ66B8hEPumffcBy5gExnHKyF7HHXN6UV7aOMoMDVBTOfmVim6pNP
zhPwfYZfYW6MDagQsRc4bdURdtJs3ekDbin5izRL60GVo//YEzXYI5Up/AsY4El58LQxEx0VSD/b
eUxp+g1mswohAs6ylwQ9KWeb9nK5jBjFP5aeYszT5Ua/NVkOcucIRBb7DPzI2FNojEexYGqD0KOY
+riuF6jsZKzlDxFW0IeMSY2xi8IJNC4S6bkDUPPI2mCyzatsLqQxzwWsucrjDpxS3IeNHu5SU8wX
3hRkZqwDAxHe3LXuzVLr+XGa66c8ZT4Uhdj2xH0dajd2zEEGW60jfWtM2rttibDVDPHox+K8HZuL
vurzOk7clsfMLID/m4lzRvpQKg5Zh0h328gEuYVXVfge6tIN7/J6abNdmRbjllCT4rIuB+dsNAux
7KDo97xrEK394sj0a+3M1GY/2qb/JaH/N4YsP3WQv5DQ74fxtRx+NmT48Qf+zT6PEJ8TCmDSbMFS
/tuMwQr8f8IFsnFkJisGOjnswn+xz71/+i4QRuTDGuJ/+cb/pp9jCw3ND4ErzRv4H8jif+DG8J6I
S2oomln6IDpClIrue0P8LnBl70mvfxhQ+GwqgK+zyUmmOw9ywAkchvC07qbq4Kdtc22Pjjy6bNB7
EtSX6440ubOhKKgaEIakqRDMTlVxHkW9uresqT4PalPtfGtKT1yMf88yXMLKrfS65FzhAIbzffJR
wsqKY//d2+KoY+OdQ4eC6YX/gw/2trc1OSb8BJTszisGopmrGk/MMPxialLGf3rJ13/9nX8Ke/hx
pZCBJZYDeA6stt0/g8+wzKJcw8+6s6vS2wkxhad0w9mh9mR1hhm+fyEHid9hVFrLB8D3b26SK6JB
gDQL3fi9yFiQvjMxuE9IPY7GXb106VmZuO556vnz7s93+culfiAE0eryvSYtm+/uMmfd0H1W6t7Q
0IfE7L9WvkDjSM2++fOVfrAI37w6B+DFpcP0QD8D8z2aHzR0z3jTqvsCYLJK1zw8bx8u/XmNU7ia
qj2cSGQQpzX6rdF9UqZxYwER5/lZmkCOYFIdblqjOxEcofMa4C624+ieVm61r8o7bxAPk8dwpgpO
Stmd5bh7tGN63Qu8oQfbuv7z3ayjh7c3g8uKw+fpByhPICa+XR3hNOfQusri3iq0sQ/MrtmQ5kTy
w9yDPbpG/QFmt2I2b6+HUWMYEa8Cr9ZmZby9ntRTUORz695DMvUPSzItJ5ExlWeaovmUsyW6KYzA
29jthytkRZXfX9kBGOB7MH3nh/Dm5+8gyPMJC7LMvR8Cnz4Fd4xthwb1g6/tnUqGDxsTIcQ7JpUy
FHbzfYyPRXhrbhiTfY/ctTlh6FacuIWxHIoq2CB/xRneK8gep1iHFEyZ0OHFCHEIU8W8arNLOdTO
zpgP9qAQEv3bt+T/ZR9wCcwlBAGvEqLNGIy8e/KTKgkHTNIHRmKQL8t+uAosUECYmm1sOROVnCVu
UXMEN3++sP3Lk6e35WzA7gk/H58En7dXtrAyMIXvtQ+9u1vautvidi1itCc3qpufWme8z0sM6Ijp
gkBYOp975ILaway+chOcXYdroWmrEV28Nr08FIP9LbUcNBOR+7nxl60bLgeEebsJ09k///IfRPQ3
a8ZbQ9tZsT7qKwIy3hGKDclkLF3G+UF59kWy+Addym0TRpddpM/y2t14sL7QczxZw1/r6H+rlP+2
1/Xx74X7S5Wygxr72mf/9T/t6+fsvx7qrM/elCzrn/6/9lH+Px22erB/SLuYia0r+i+9nGdhT0eW
CqxQmFAgDJwWf9tHmdQxHIak1jCJWodT/7KPQi4HYskEmqQIECKo7f9BwfJ20a9GTtRRFk7HOF0Q
aRa8A6+txFw4KTJ7q8vF35BNHe1sv6k/2L6jN5vaX1ehSkCNAvWdzv3dRx06mtlnO9hb2/TaDWmN
zicDr2z6M5PBecAoW420wEsvnMdS580Hl3976v64/KpWZEthjIWbw7vLl6Te4yA8M97giNkZlYlY
2xLO1mnlh/KbdZf4+1v817VcSAF4/jnmL8MeJvu2bUzutlTR3q2W+wjndoxip01CvD38JBUvQYcM
0aiR0NrZy0+r8Dfb52/eJw8asybeJv/wftiCQMPwysrgVkUOCymJjL1cL/znq7w9jv+6SW8NZLOg
+lFwv3ugBRX7QmgDemBDZOcEddWfDK4bk+vunqNgGL78+Xrv3XfWZcqHwxiJGg3++HtThkiqxhp0
4GxxGZg2TO6qUwPaDv4MTD3bbQ9ONWx8Dq/9wOj0u16qTwwL6r2sLfnwwW9Za7R3b5jfwgFtYexE
bfzu5jsArQDGsbslKkLGVCzbGWgoqfwtyavJxlmWmYSr7sLjN5+Sax3jUeJ/SnOdbg0T04U//5zf
rO03v+bd3h9WHXEeruFsPQNH6cXrXs0kNY9m0+H4/+dL/WZtrcNwDhgXzxq+47cHZE/yggZGXj+j
LjqdoK5T+dlnf77Ib++Hp7Km2nl4VbwjcpA1bQ3Qi3nTfLJHKmhnA/RBe7Mk8oNV/NGl3u19btKH
kw+/a2sG9Fp4bkcxE9mLnmn07s839dsnF9EOUvlTY7y3AXPMdHE7tqatJP9tB/ygzjTQ5n+8FHAC
5+tgg6ORwqHv7fspIMFArgsb+MyOeVpXy3w6AsmfEpvR/X9cijRW7N8cUs+s93angteU1G6AAldX
/WOVp8bJElb2Y9ol7Qc+VL8+OxoTVhxHFM4/BH+9vauealC1kSm3sw7kQTRQI/2y/SjTeF1Wbz9q
Xs3qZfjjjOCQeHuVGYLbGtlMuBoMo2/IC/PzbiFPCKazedC2b33O7fGj5OJfF+Dbi647zU+T8QGv
hipItNz6iRU+hoYaN35uQqm0ysj/YLH/+hjXV0VEH8sQQdyP6venazVKTa7X+h1vDGCiR2V5VIzG
PjCG/PVgYBQH/MLqizgWflSqP12FfqasktHD3dsyrBOnk8EJSbEAdJqBg7YM74O05d+8NtKvsejC
bwBPm/eLg+CbQDitNWyXTmHhXS+N3iTBJM+mqJ7RZ/kr9SFtPtgIf/PefPZ/HiIoE/L8dxtH0IjU
IVdh2BZ4fG78GqJ52bQ9g1Cr/eAGf/NAUfGCiNghGy8I1dslIoQaMcwfuUHmX1eN1w535pIRciEn
tXcFwOoH9/abo5ZT1qPkpH4h4e+9prRLi26yVdZuCxPqqN31gOm2r+CkldoJ4iRTNn5ATeu9ysAt
oH73Q38Twdq4ySKMcD7YaN424mulQZXLM16bwdXDea0sf1pQWY95QFX2LUNJBxbE1JdWvbN6tBKx
qFN12+Uzetx58q0F6MLKPxIB/2aBsS+vBHPwQZCAd/vCWHe2pQXXHzAe2Tu1IbeoNftt2VmvSOTE
qQK7/+Cef1leoJiUEHBJSDu0aYff3jNRCuhOehK4beiSuw6OPtPx0NjMzUc81l9fNpcCDPCpr1AR
k+v79lJMGdLQ76phq2u8DrYVQp5DaCbRKRNGTNW00u5hJlmX8V63KnMSEZwCuA/HoET7uf3zKfmb
+14NB2llLTyBUCm9/TGadIl+sA0IhKvQnw5f3XqlJe7xv8g/OFR++ax8E+IcCBm7Bsv8Pdq41OGc
GF7Vb5FSih3++QGE5nR6SEQy7dN5CJ//fGu/7L5cD9Eq7bkPrAMc9/bWfGPMgzZhx2hFFH0ppsXa
R337EYb6jrLI18JlIO5iJ2aB2kKFfXuZfEyIb/c0tyWL5MzqmMihAyXnr0eIYh1nl4SJYhq6OJ8c
sZ9VmmOEOmXHlZp5XRlFinfQkLrnS9hnu//8CaBfiFhr8BVJ0H7708i7GQ2/Bi4ByzCPo+NM+6Up
xQfV43qDb45xsBvqH/7DJdAGr0vs5+1iSMjc8OCgzlBpxUaMS3GeLUWabKUa7AMOGflFx5aK/1Fi
nID3RsYHi/idX8WPd4A3ThDwHtZt+z0YkyqrsBrE7dv/w9559baOZW36rwzmethgDrcklSXbkrNv
CPsE5pz56+fhaczXx7Jgoet6Go0uNKrqUNzcYe213vW89J3LaPzwyio98GB9Lmu7Fl2oHdYFdkxi
6gU0iCrWXd236cKM69ilZwmDKlGLrhzLF4eFpCKjMsfu5zsKLE/ZQDHCyvLysFiohchdYezFxkAw
QepPDEXP6Tsx2Y6ZOK2R1uTqlU3ty0bKl4FSAlVGo20A9fznL1MlpiYMxjw1I6m8LRgNW4/HeNPS
xf8bif7AHJ2kK8tc+vpUaBIi/F1JUUAaACr+NB/0FjK7nyf4DhrKs1rdZHlzMD3BzQRk+orgYBe6
UdD7DMGIJ9gS5eRGMX52NTgttAsaLo+pP91+vxIu/CaM40m2kLEzkPCerYTAkoYAyeboapXS0mNW
yzd1IZV3k0oIIURTdWuMRvHx/UO/bnhMydnrgBgJb/LzkGUss7419Vx0adiMduPvGPE7GpcFR1t6
JYK48H4cmTM1Q6Eti83u85invZq1JionV4vC6ogZdbugOy+7j5NKQ+wWmnvUu/IVBOmFk4xzQyFf
Rs6DA2SuMf698iUVD6jSZFRDk2EM5Cza+lNdr5ukHzJbjL1grTT41RRBSoeKXHlvidWONw0ohc33
Q/31GOMHqIROHDEgHs9zFX6h0+sYh5MrVhiKIEHwdx6Nza/Y4shXHvX1WFGIDQFJ8VEZ6z+D8td2
V0TFHJlNozugSPyZZl74lLXK6/fv8/Uh1F7I88w4DQU/hrPvSV0cYFwjji4tjdIvIQ+UH2EGme/7
p3ydoDyFqwBwZZJwhHqfv19PO8EgBZDppBaXGb1WC8kWpJCNu06AU6IvN//rE2k+JgGS4eugIt49
f6I5jXkrNiOqYklcK1UpHGjvuFaHuzR67D7znUulCndOxkbcV7VKkbDaaSt3QRCUoPuwIfp+9C4+
hSB5rtaCzpHObiRT24X9gJ+6m0gEMGkd6TsM1Icr0+3CN8LOwBD/4MV1YOOfv1Hc0kGQGibRojzI
mzwv9U0KgPWkQqN0aaK4BsT9upJmFi6jB/hpTpSfRU1DjHckOpPWTTGnpFFXECxqUElm2CnmaFfO
yEsvh0ofLgu1Uo1yyueXq5OGHDSCaVfwsFCPAnFFb99vrDfvmD3Zldl+4XtxueI6Me9W8wH1+WGS
b1Z6OZoNNoGlxcUJZ64mKNv197PiwvjNawlEiqxSeRDPxi9vKZX5dEDCdPJ/pShWiXiUV1qH89U/
eRA3NS6pZGnPJ7lAP7MiFUrrdpBfTyXQBoeJP+29qb2yGV16JUlWFBrUZFQJ5+VBwUy70PTE1sWY
oLhTco0yJMzN+6EYlCvf6Kwfbo7k5gT3f54lf/5IkxrIvmlw9y4Lw993VZFUjgIwYXDY/7yjEuMl
iFlvACMV4+wJDzNu5c2qzAyiP/Rgs6TMU7DBa+j7x9mxlxvYA1JndjZ+yEP20NNm/avS4JvRtZKO
hotRZ2y433+bs+rgv19DRv+iMt+o8JwDEYUKEGgn5J2rjT5y20CpD+3QNC9j1uD2baW4hsE/AF+h
TsJexvxzjTyt+AdTcR5M6s5gHil3fR7LduRWO8pV5+aqVK58mWC3EPWWFiFJu/KoCwt5DvYId4Ar
EV+dzfqxKSDYsJO7JdSWAypC1XNGXyj2MMkR0gVKqV+JbS8+kbqCxr1VZMKcTRQtYyZ1cdPRKI2X
Z6jAZ6ksHx2cT3X9ACYsuPv+m17YPlQQJbPaiO3+C4ybZnMK2PLYu4GV565pjXjwyXp0ZeZceC2V
E4tP9uf8PzfLaBLVQ+Cr9m4ZFZip9qjCyziqaCQLq1sBDNSV512aqWz40I7IsRqM5lmqN4WFpAOm
HVwfZAnEkhJ9Hdbayy6K8oexTIR39MEYK9GE0x/DyrI+TFjKV72nLr03hUidk26Wvmvz6P8VVYlY
5tZVBWZkVOHkoYHH3nhQk+BWAUu8w7ZQdnJgtjbEM9HphQktpyBXh0bwW9eXjHJDNT49+FiSktht
giUX9vbKHeLCNjjXnzAcI2gCw3o+x7mviHGO4y3ABESSmS4MayvtpTtQYf2P/36yMblZvRY0VRRK
n4fDwh9bFNN0gHmEZXhAZ4FdDpq//AdPYd3Sw4ukhpaqz0/pBcucZLA5ZI4Lb53UUb4tICJdmWLz
n/I5P0B6QEXlxc1Lo7Z+Nm7hRD9JoVi9W4+4/CZiqRj4dWlcxyOjH1Z61aWncqB7wKGaYl1JTswR
xJeHE6UTX0COw6bl8ysOoaYOSc5AkqWYNiNOn9ioVVBcJs9DsiHXqMcL9eP7cb04U8Bam2jOcBQ4
Zypika51IBYGN23i56o1ZYfmORqJwKMtvn/SvCy+vN5fTzp7vZoUZSTmPCnrsoo+/yg5BFPSXwnT
Lr8PwkrqzoBOz0+zVFYzkr0V76MBla38FuBOCHXeNoxEfPkHb2SCEUYUhNzifJVBI2hLoWc/ivtY
Wo45Pa9VLRZX3ujSuM15TwOCK+n288CzNAb2eq0eXLXv2wUUOuztimH8788oLlb/ecrZ+oolsS4l
BewcpvfiPbT4zoWRoNvFaAHv8HGytr8fvAs3cvJgc56ViQfV+bx00UsqCG+/6ZkKbY9hoQlOQMjq
fkuXrvnc04S7HRSzehlQqj/K6Ov3XtOGOzUdTf3Ksr/8WwygXqwDSol/0Md/bemdThguqDVWr7KU
sGcPdOGIwfMgGdUq0LPfQP8xuQ39bdgA+9OH0F+OZnjlE1z80GR8oFISKH9lFLRegJXO0LuVVRZr
yGF4ypYY3F8Z93k/Pl+HFKeQNP9b5He2xxmFauZGzpDXlf8HrhwfY2LPG87K2nSh5DTbsPYNzO3j
7EMwm9TxJMN8kcnLvdN4LV2Loy+t2L9/z9mprhax0asDin3TwxWqrRgAihLFIpcB1H3/7pdGWJ3p
leTZZZQKZ3e4GKgNGl8+szSivOs9dXRToDhXNrpLhwiHwpxY5LaooRj/FB9UbW92Wh/0bkTM3drh
lMKe7ecC0lEV4zTjNpAUexFGomIrHr0D/2AeUawBHs5dldvd2VKm8Oobk69hdx9YsK+6qHLAuFSn
78fy0mdjixXnNB4SYtM6e8vZXljzaA+GzCNtSN1Uku0rsXlH31naXRnSiw9DBsd1X9HELxXVrot8
uih5pYnE3XKit9TJA0PeQIy55pN2Rl7/cx8iE02BRBb5Dwrpzy8ml0HcNibJmEoZg/dE1jAXNaZW
eAB0S4a+l7UP7EqK0cFGAxyI3yHa2UyNJDz3cg3tsG59cC/fD/al0IAJMmscgK+jkfv8m0q6b4a4
w4q6l0VlnfriCGynMe4m08RnO9foZ1JT7eH7h16Kc+cgF7ixytXlvLbp+20oxzRxuWOehIswqO9a
IY+cVtdeJbCz3z/s0tKEaoUwjRiPAtVZdCDnrT6II2ufEra8VUoT+laktVfG8dIrzfT6OQeGBZ56
tjTHLOhpMeDKkuVB85wiYoZp0viOTjfidpDE7p+8lQKzmrIGQnFlntd/nytgGg1Aw72rDPrCh3MA
KL6r7r8fuounl6EDCqZwYpAjPZsdoTomXDUokfhm7N9bNARj5Qt+JJKATstmINGcN9XbTKiaN4gJ
1iLyFJjYYi/9k+FF12HNtmiUps+WDiXLjsZxfojiCz5J2SrYloUgBYtUj2foOqZYj9+/+8VpQ1kT
hBZyRkk7OzxK2E8dsu3BpbnLcjUlVl2hC6Pl90+5tP3wRmgL6VrTyAl//oxhUMlmH0qD63mpdKPU
g7WlONVsREgIVzbvS4cHHfPY9yJXmbW3nx+VVKougPsdXdNXoCXDoHn0jCZbD5UvLFJmwcYXwv4l
kz3lHwwl+WdxzhETg5ybBxeiUZOlFogAlSF8CvNCcdI0U6/cTC99MBI8JOe4K+LpcbYCpyTSwy5R
2F3rgC5Zq0/xDpIx0LgyjpefgzDaQG+kIhD7PI4FEU2mF+PgTqDJFlZvjSt9LEr3+4lx7Sln69v3
c52ua54i6jOVTUyThTRZ1T+4GFIs5gKAcopPc7Y3lj7zvlJJOGiQkw/g2GEP961Eslu0Kp1e1FRw
PTHpr2iLLuZbLCIIHm1QIz2fi+CN/EaUuBMALRF7oOelcec1Y/3IEaDjiTp0G4Be5WrKo+62twJu
zFP59v0IX9zcLKJKUlkkz8hpff6Q6iTVeBSz9pIeHFoiWd2qgy70DnczXI1Tpv7E90p5zcAUOkNS
w8rzo0a785PoWh/YpY/99y8522ajDEAO7Z1cxPSi3UkZNh2RVZVXPvaFpyDa5wQkdzObQ589RSsa
1cccgBvRhHeBDX1ygtucFNKVr3vhOVwzuPAQU3HlOS+4F7MpW1rjyInDVLoforxbVRTUrkTccxR4
dtmguC5ThiSGoBA5/4q/DkAYJWXmB4nkAjmUj21sBEtLlgYnljPZwX+22k7RgNGcF4zOFBfFNQuE
C4HTp+efLdBMzMpKoyOZ9hqh4mjQxx8Y7GarCl3WOhkhY9syOpfV95P2wnmBPIlEL10Fs1Tr7KlV
UAVx4PuSa0mteJdyd10YWTXeG73w+x88iTwkUT6WhEyYz+NrWtLkJ+aEFKs2x12ptjCD41K4F5Xm
2sl0YcKgUKLR8w+QBrXo50eFfVT0XmhKpD1hYwy0nzkyvfvu9y8072XnE4bLNsIWbAgR3J5NfxPz
2KrC/tH1SwMFmaXXwTN+fNq46mCbWns/yyBDfP/MC7ooQrS/Hnp2l9HjOtAbGuldryqr32LaQu5R
ZcwXQ8vrnBwk7Epp+3ShCkZNf4Y5SCvL09UnORR2ptcs8tAsHV/16x/f/7CLQ0733Swinfe/s9/V
Z90U5STD3UHhuUmc+Isqwuzo+6fAyvoy6FwpkP1wX0SVwJX186cVjba3YAO26F4mo18b41S+TIps
q9L0is+RE+OdF6+0DnIBnOcyeMiNIo9d/PwsJNetl934AoUrUGqeIqyrSWq0hzasBP+WLSgD/odr
JTf7TgWuVPqmuC1TK4A5bQLp3fiKHBWwcyrDd3XfD2F+xqWFMUeB+0BaeQBlGmHUdkg0IGhOUzuS
fGlq2d+nQQBbmt8wDnafjVAYcTcZY8glyNdczAJoJgqrAbWOGJH2cCWZNlecF+A9DZVZWwupT8IJ
XLmamAtr9Pz9CJPrsQdgRAY0m3j+YJYWxJZO7X1wiZXXbON+BBEe0s+SUSzCYJQ/JW+w6egNcpti
G0NdHFsvld3SivPXqppaeZ1pSpgta4kUqBMUkWYs6irDRUoVxmYCCwPM3THgH/A2+LUYy66PjFUS
oJ7fykVp9q7qK0q0qGDWt7tWKTvLobYFQBq0SOGIrR6C3miFOHQqEg0CDiEQJJ1J16GkyoKglk9z
44+0iqKSoZqBjm4MYOMoaz3mCVIyYMnFHVMol0Eb9niAU4MZ8OCUw2eZLBE9WUpXHvJSgImt1bhb
yUa1hdc+4QwjhUXugGFS7jNyTjHdBTh9b4WO2My26nZaF6qnSfCK8dW00R+YpNR9Jep2OJj4hh12
dX2qtRBnXkx6KB74DZX8VdLqceSknmfsI92oGCoPONiqDgfxWcb1cqRqGis3oT8GuCoFnDMYtAQR
tgiNXMO6HIKk3Jd0dsnLlKYK2HBKW+4sxUPdGAfJFJC3oLPNkbzOKNdwuov2VjYy4YlG0u6lGuM2
hs8PXGdnAqf+GJnC77qZ9bfgQ4udmWJ3Qj4R1A23KlFfxl3UP8BmsXI7giKxNXKT/hoUTlLjSH4O
OQcRcjqEzHnfvMHxxhLWfWj5w2trmo0GtV1WJrtvABHzv0kauUkHpHfI4FPbgqhEq06ohN95SK4M
QgXdQks4eExhEZriiS0zsRZTNqXPWpolgp35ZLkc0rnBWxQV5kYJw/RXXlfhXS8NXXTr+Yb6HIdl
1NgJqjAZMmMAcZa2YK9i8qTopFOrgc7e+3VSb1IDwIaNK2X4nHVihRV1hPXJ3YA1SOyaYMMhD1ph
9VMz8BmH1ZOBB/eMontrwqAv1mVjpvEC9zDtORCSvltJsu7JDvU75TbGy0KjwjwEywANk7BoEmuq
AXKNrFII52k7U1gLcWFg8IzTqjBZt7GfCKYtePwQPCPgHSV8tMSGPyT9rLhW3cCY6T78CmcjR+61
EPgI9k/PcGNYmyYGpyDXgyjEvgTxT7VAqSaZGwv7EexPLGxul6BSdNjS9RTeySxu3yl9tEBO59Ho
4eD4mgm2FCXZxlJDVbVDQNTSoqpakG2VjkcBFJzSApqJAWV9bAVYce4QhK3qltiaFm5vstwPuizA
ZQ+nytJxKoCizO/v8JsoayWoXK5J2Qt82NqyQYziIz9aFatTFgMcI+S68+I1K73F+ESGuA8cp6KH
J8y8BlkdsPvjMJjavRD0pbwsE5DvqAv0XrInyEO9m7Z1Ce0EBfRo17P+26ZHgvZ+LY/71aBXIz5C
JQYU27SrMymCZdRbKK5bDZxcbAuDgIPCByLFbBCOotBP2AU0ohIKyWM+xNDteX8P/p7zf6C/Bbik
6aoLETiD32dZ9xqU6wdNrgTyoKVVL/QQv/GoTIDlStgvyoZQOlVpyI9jIEX8bauuHg0vK5hRSS5c
NYKa75t/xxsmIhsKfaivyGWiXJr//l8Bqo+0tMPOV3Uj3b9nuDC8k7wR3hjojBwIri1n0JUVL/7J
MRXjAyAY2DGTnbJUNpuirR//HMb/v2P6f3ON/Csu+dIxvanz5Nf/Orxz739Pkr+bpf/8i/9ulqbp
/18Wn8yYbyyIZHWKG//PXFT8F+Lxmd0yK9C4tf5Ps7Sk/ksnpyGh96CVYe5M/J9mafVfNDaAEZiN
3MAKcG39b5qlP8euVI6I9ue+a5MkypwnOsvd9BL82l4M01M1iJWDSYo9ieZ91+uKHUCJvHLJmCPh
/8zcfz9NQf+tk38n4Xaer9GhHA0JmPOTEdbxEoTZ5N/2WDPmSnPIFdJ/FCfC9V+f5O7ff/o3FJb5
DZEJUR9jiOkBOr+cppEXyG06xKduNG6H0MrXQzOsZmgd3hLGinzxLrSkK+H5hWEFSD/fBubM/5dh
7fTOanMpSU7ypE3rrjE3tKc9N4K5S0JdWnz/htIf/c+ncaURQ0fPgDaXcf1iv6YbyDiiRNRP1q3W
LU3NpfZnxj9FeGiDD+jqZ6hrcKxeWv9eim6j9sZsUH6sNTx4PGe2iG6cSXoHrBh52Or9NP2fZv44
lM9Beyd2mBz8VlRMxhZt46L9SKIHtb7Vg11iOqW2CDtsnZwqXZn164R1ReYXhKoOGI5qUweuuo+O
9KOMys8xf1C7+yC7QXYyGa+6sJqKlWmuPO2kGG4hH0X1ZII0x22II4LzvTg2orCKA7c11uFqkPEI
B09HLKacTG+jrIwtpCobp6PcuLWepnc9oILekFHZhq+ECh9yAeDvbtJ+JEJ6CPXCKUK7zO/6OnTU
9Jcpvo7mvWa+l3SVjx3OrsVRLj9KzCHqfCa8/+q8N/hDdmYhelrWyqbLMzsKE1spX7zp6GVuHSzB
Btlai/qt0hxhfDFAx0vKswA5ZtjqHDLJBOxR2onFFheBGnAvDUc2FMLc9wGzLpkLPuYc8U71XKN/
BWOnqytfcMN8Y1y9Ms4p3/NZAoBhbjunbZLr2edzo4z8yk97Sz/h+1M6OhQkW61Hzx1FNWAieOrS
hOO7z2iDskehfMgbLK++n6pf1gWLYS5QUazSqRefc4nw1mjieNTVU2O+N2MTOE1fT45eYMpFbVC+
cku89LRZVMGyR0aP6PbzC9M+TqvtVOmnpLXogypAn+gtXlBdtB+qoLnytC+bG3gdoNhoK2b7BNr6
Pz/N641OaJUhecB+TbRh7LowAB+Nwts0fbrTrfARG5ToSrLqrB2ELZWnkudU0JhzwJA5/vxUboCZ
qMZG/FCN2mtjrIO0Mx9p7IMpacblgnjkDxZwWNQxt2R8Wv22CB4g7R31PjOp/JnKBh1NvhjCztWH
6ErJ9Y8K8tOkQ/+uIg5ixlHFIrH9+feFsiaksexb91lxMNoVX9tQ8OlYa7KLIRzJO1VcY8cjLYeN
2C8Kz+0MOygWwi/6vEbLphgNWle9bwD6ONEyPVQ7aVtutK2xmuDbVm5QOtZBb0EfOvyDOLXw70no
+/AAcPTcVoixt/oSZp5ql6It/BT29TZfa4Wt39Qf/n2wlXfVW7L1l8HKW5QL2XCIlGWDYNn1Ttrr
99P/nGAlwgthNEivkRSn8+D8APQLxIkjLPR787EfHeWHD3wIH0KWAK6FEIF+G7v8MWls+S7ZMRAD
rmKiW1TLkpg6t6snEKrEmuV9cYCC8yv/4D2MArfHK7Pqj2js61f7z+88S5xVvtj3UxdY99Gm2Kuj
3ZtOsKmW+S5fC+uMbfS3xNi+xDfT0jt2L9Jtth+37YJeWu8GvLsXON4h2OCCiDHeSdkouTPi4Jqv
rXZB6x62goBGi8CllS0Cmzk8Ik/PKKrQq9fYYJ05wTrTjhdBbxtrY+dt+jvpOJxG4IjYE2E3Bu8d
4HKAKcYK+rUy3aoD7N1l7R2s/G703sX8tWlOWekoOAm9JDeenS/VdbGKjsUhv5VjJ7+vDtFKWH7/
ff80Z5+PG+rSWfVEGRqt9efZHiM4pAcOZ7fwSdxKt9JmuqXr/ia9sWxtLTyrT7WdHlt46OBhMbAb
bK3BxdHprKUgOVHj9G+4gycZlDwH2W3V31XVKsF2TsL7x+HfS6pVay6McDlpq6BccDMzeyzH3DFa
mRpAKbvNnFJdSIFT76OdFrsZ/py2YS6EuazJolsmb+W9sG035nP0pj9Lh+4mXQpUyR2ltCOMOB34
4D2bB95CtqbeW90m0FzWQ5mvFQqV+VKIVv3kQpVL4oXY2GlgX+tk/YNa+DqKRC2oXpSvksYRZrGc
0t9y7x28Q/jUbpVN8Og59ClDBXTEYSHA6c4hStOo7uBZlB70TbtMdtkuXJWudcw3w0Jeqksxs+Vn
AHvJIb8SVEp/Usd//0bE+hQySZlTaEJw+Iea+NclrFDzoZy8cjwmEEHTVS5to9lBZamzHn28RZVh
FxeeTboj9Te+D7J1kxhHvTtG2UakFouzU/GqWo9ms63rheEftNERFXf01lHolD8K8OodLNxt83u8
JWMtVLZyzHAMwX5FstWfgFetd/+u+C3rizZ/9McXs4IcveDvK5WD2WQUcH92zHahYeSHEYm0rHI3
lO+n3K1LGiW3eXSjpAs6pKlJJcEyhKJvQMdmgCWWnaXcJvm2Ex+NVHLG6GaKD1TNAnxK2I3rW7qL
8bC8adTQaQ3LlbNHXbmhms3C7Npf/PiyWRniIjrhw95+1JKt6Pdxu4tkEqXHTqCuifGjb+vZGjah
22IZUBrKIoYVXmmWnai8Ij9GzSuGlEgwcjwuueyRsAmYohn2x2I0rRsTbxhXxyGmRzBQGft0OBnB
XdceajNcduZTaDzIGVTfiNG6Jro5Dy64+c/pfpY6bbFcoc6WOtnSWp+mQDxlajNbKkcbeEzKAgOk
2plK48rJ8eVpNFvBhEC5DcwR7eRZcCGS3tLzMK5Ovmn+rHHytJU4puO2NAKOS/mKKOKsuoCwFk4X
rXFzpxK6de2LUUwIJESD8XIf6WmJhreccNnNftDjNsf52yBSRSc0NlnXKXu/LFGT+q46+dXaKoxt
lSvelbjxwg+i2DFjSAmtUMoqZ+l+oY/UUAwG8SSZ3nPVQ+slcLQDQ9/7CmznwPdWDZjoXkiPVizc
hKVxxGY95TYiHo1RTf7LiywRHgc5aSmiLlpez1Mw7E2Dn1LEJY3ZrzAwcwK1b2y9LJfWJAnuBJzL
nlFoV87lz0WP+bPMYlqOZYMLrUqp6fPxMoRKAwynFU84i9Zg0WsRU0GfInLBzPv+KDuPZgFEEqTM
oFRxvjSfI6HoOVcDP0/bU1M2JOe9RTMYmIhPtMWZ8RuZfd2NJfXK+UmozBt82lZppUbtxyRnVEVU
JWdvWMkFCLNCPsXxNscHNNoE6k+LdskY34DEUaN1a90Y/js+kja1NZveYlDJN6aIHWRsF/mrVj6o
zckrnjLxbhh22XA/Fk9j/VFS7wiG+yDZ981HqO/UZk+0HGe7eFqb4zorDyNpf5Kk6iKC9i2hNgqx
y31JDdgNnRNtSLnH8FjUmhueeTtVi3Ba4x88FEcjZNXfZe0BhUEqvoolG7gq3JTTWh0PMRlw7hyT
rOETjTEtqE+OXvVF90+tdTLyp9LgJrQ2+CHmrYBVsPIjyZ+wQcyHmxoao77mjOuwfxM3SPkoCkjZ
b8uIiAf2unVrGrx06grJSgw7u0tgbdsTcGrh2Ywe5elGDk7csDFA8HinkFEUtrL6y2tXWvcu5TeZ
cgzLh4TrLQraSFqR+Xa7cRMxVgIHLSBIYR82Lc7I5qIyPVfRDmO+bH8EOXjy7B2evR1ob3UQOpaP
beQqkZygtvP6mI1cdtZV6OTapjAXsrrh/qwbD137EPCPhrHuVPgK4/NhPrXWUlIWsrImRxF6XJzn
vboGyh3teu1KT/Uct55NL05taGtkTtFwn3f1lWHW+4bmqacg9BMu7ID2izkzmuVKYY8a7uqhVBhX
Vu2XaJq2DJhq9FSykfLY81ghoJTY4lOmnCb9J5aQaTU5+bQQsUs0811c/q6FGwyq1IHD1D8qzRbr
By9bSd6BIliTLtlQ6uFVMJeJcUiHg5zehDI8de1IBbfUjqP0hrk5Sf2CfAJBY7Xtk4VPakffjtFd
rUauEjGysIPyZWe53VY29pmdKo9EddOd5zm6dbS6dkHxp4e55i87ZSl7cPCc2txOHSVDETul7VD/
8rOlqlHtWOQ/PX0lMnbi1jp28QHDFbvqb4PoJR81W0vI8c/Wwu1+Uo+FkdtG9WQoW7+jtHmbKEvq
dFl4RYNCTeTLt50VP9TguQwjRTvHrJl1Wfgj/omnUNlSVSRa6PbJRrvzFsjjf3ednR/oqaheVMOV
WoeEuY/j5EjFxjuK03aAYrhMuZIOxqEI9on6Mf8fP8K1BdsM1Imdm2T2VLiyYueDYxGx3483+bSN
jEOQHW5zcm3g7Vss51V1g2+DrYy/hq5ZxMpLazIEOX/Z58MmlYql0gF9frPC9zE6WOR8LMfLV2N4
H4QLeVgLH8WdVB8MwZX8nd+5mf7kjY9d2zmmX6L9ePfVo1LgrVof1Gkl6LcFomziAFFKnRRf7aK6
Hcd3s91bYPcb4ySELffoPY2KpeM1J1EgZ5c7QrvNTJm+J9fX7G5yK30VKHbqP+A4iaPVh0TVJRJi
W6seRGvuYXfwHrtvIWtwDFQHkJp2xB0+tGFNlNiL60ADn6R9Kx9KZSX3ti7eqOGpekcVJN3h0l5M
LUWjQ4KNrV/eat6NF2Hw0K206idoNys4yO2wxmDA8Xptn1V3tfYk+d469rmOF7dls3jX4sDR2o98
0PZtE24ChT9wwMR1+IgkOD+/RD2wMSGy6ylYSvkqq2p7KpdG80PCRCX12NeXipHPVyGvQoYlL+iN
sjuwS4L6kBZbb9wMtHC25PXa9s7HlzrVP4rkp6Y8yDZtnsKw0uJVGxIzr2nq903OAsJ8zJHtRz7m
Knt7kj+EYhlMVPOXIu2FJ+GxFV3ppx8tTS4v5VLpF1aOJfqiGg5xsOI86I7NzTBxBV52rHKXgyZZ
BZsxWnrGCoipnaeLMt6OMNEfm3hHWnWZJPa0GFQOHlvxN6K7L5JVT3nayVj19QHn5cBY6mtwHwv2
h+A19u38zd9Zy/wmfhfuSjStkt2dhkW76dct2eHbllyqvjHIu5yCNx8jY8EW1+V9GPHrRpWzzMH2
dxc90xRI2+kRWqL6nF3DmnwNcGn9pN8U8b8xt5Cf5YmQ4PppbGXyKaoic9GFyKoG4HFcEAObtpDQ
RTy4iEQkWHCsy4WftOAUrV0C7RDnJf0mUKXHWjD2tRhfOTPmkOPTmUH+EPknrFfaflR4q59DEqus
0hAW53CKggRLdU3OZ/P28L+NKHl1ZW7Wp7HWoDfhLI+nNKFXAqUQTxBGyD5r7ZMYiHeqCL29mN4b
cbrro2vde8jmvr4bjsKmThmKkaeG8PndFN0Q5CgapdNstD45Iv3a4ppEFBITzITLDGUE9kcA+teZ
fIPEIWCeTk8JeyxZ+GJj/pJC94PtB3kJKYs22RnSyY8gmQuvRlk6Q3cTauwZuzH41ep3U/9LSl+M
eicmH117V0Z3efSUdb8nc2kqZLEcHOKNycYqh0pDHLmt5hBzSmThbQM0XAjCALs4pxoda1jkRFLR
Nqw2GaXq3sUeOQkdVgwFWZYulYcg2ZqklZeao67lHQmNNYHIsV5wmXTIF7qkrla0wDnlolvWC//G
PHpv+W/vMf5dvOQLzc131FH456gaLfEoWHSv8XP6Ib2WO2kjv41Hgb9qd73n0K1qipRR7D53+W/m
r2FhxdOpE9bYFinGfuiP2cpU1kX60cU/xvQwyDuQ2UJ3EKPbpt8IdWZLVL/CYt1p91G5F/OX1M3K
PQt8kpdhucXYDFiI4G+ScI1BjBWvhsHmwM7wwOkc/rc7iQ/la1zY6etImjt3DPKd4EZUtkBq27bx
Gn58f0Hgovt18gC9ggI2Z0C+3kbGxuQGmbTTCa2iUq4HfR1Fe1VdSsMS5jJB5axh1F053FCCs8XC
YWKrb1bpYuzdFQ+Z8dHmN+TizenQEFiPaLdWXYhCaRFMSw1RLNc3SuyFU5+SV+GlSJ38BsWAQzKU
TVC/b7xFL7lRusCd7n580RMnHpeIObSj+tI9Sb+DU/aEM6ty9PfFmh+0LQ/BEv2FY72BT8L9L997
t+3SWPAbN9lT8a49dat8GWdoiZz4nu3+t1bZ2G2SVZZ0N5TctkBgZBfr4Ha2CLDFd5DqxlrfFJVd
SQ/6rb4stsEbZCwcjJJFvWl+kwnk4JTs+vX/sndey22kf3q+lan/eY87h63dPehGIxIkCJAiqZMu
Bapzzn0RvinfmJ/mjD0CqCWsKh/4wFMazYik8HX4wi+8QdvHXNpe2Wuu5YCLX8UrfVEv/Rvd5jBx
xGXlksEIXyIKNCyoyFE+U2sRT96N9yD21Duo+ojfwdIj4mErkWNGNvCmbX+rrLu1/r1mt3axb/sq
PyGGBHzkPqP0+QAvlhU30dxyownfJ7cftxo1VMwBs7VIz6r7Xhj3Y7cZlVNQTCttuLGCZVQ7fC9U
YaCiSWgbR/Ele4r3+ksLJo5Xsk8fSyjTmP8ULr8qb6ELcHqWg+TAAKx1ByPeEn0whuvXVr3rwBx2
+7wXqdY91+O2p4bJ/v61WxsrM3Waiaq92+Nboyy6+xj40WP/XXvt9ljkhqaNw19vYs0E2talgiR0
60p3ANZ43bKIV7W2wuInTvaiuTTwqs8d2GmZagevgQomxNYjZ4gW5gjObelpW8/C+2anSEtNWnrK
RpKWZr4N+vuYEqu/1tsfakg8dVJoEXfrsFzV6h6HQKW+60lNIrdpFnyxNWyzWKFT0PRsdfbEdPEc
Cts0EXu6FrTv6EReySLel0B0wPQShJzZiEURL5mAqlalpuGl0zFtjRYRf1a4Fw7YDHb0O4LY2Dbx
UapudLk9ZLlrasD5BP5xUlGjxKvEV07sdwc2l8OxoaCAJtNfu2zlVUo14GsUSEfp2cqs0RU1vCaL
nLbGYF6N7d+fwfjcEBlYID6R27isRoiJp3SxVExHqB7rctveDjf9J9mNlpbbH1ga2FRPkpMG23Z4
KGKnQqWOEvGjfFAfRrCQB6rkUXcADBNRMRfIR8iEl6GFQ50jhyszsM1v0+Mo2o72JcUBRLP1Bv9P
fOFRI1jWzO2DbLhpc5fUaMq5Bn7zzaKNcFnEoXdJv0Y8RD/mhX43vrTdWsFLT70dOxfUoXgYD8VO
fqnW/ia9AZ+79VfhyjrGK3Bju/GgLuIVtdUnfu6O7f1T9qW/KW7lZc++pNyqOHFGtwZTEs+MyNUm
26u2Y7hq4v3UHIZ4n6pcx0I9DPhfBo5aztuhp9D+QkPmXuLIkbBI5d04/UF4nPfGvXjg8v3POWH4
o3igvyY+43vKHokVCO0W3/ZepmlBH4aEiD1GPyhHzBoXuSPZ2nK6Ib5dQg1dIHy/nH5UiS1atvCY
fbUip8CPE0zmY8+6M+3ylQc9bzXraas/B8c6t8OHHDMsGnLFfVKyQLFg5NS0vluHXnBUyRF6m6/X
Xzs2LVpJMQmG3f7I3Wxf3oXPlE225m27tdb6MXr1OZ/7bXWTPGjfxq28j79aCoVj2zhQFOa/wrCN
HhXUXq2F2pJC242005R5qU76TdLd197OrG97ayEs43ybdOtxuBm6+7Y5hOreVwH3Llt9gQh5IWE3
y6bD9rBIhJVVryxlIbTrKVyFwbI3HKoYAFr1zxSs9ZqNe5HWjhYxW+z4ycrsGVkg2DicNoei3cvy
emyX8niU1X2MWbTu1Nx3diO0eC7eCY3nxNreCj8V/tarbeNKXfcXa5ZOBSAkwNmwmS5JYWarGDjF
N9NxmtLiTlDCbNeluLbDi1HdstHG394jQMPj9WBQ+8DG47I5HeX6GPW9EB89CspOEyLk3VTlFjvu
76MpXNOsecOWn0fqDEdjBqEkJJveqblbUaF0bWDGR4g2xWIa06+anLUHxYgrZ2y+4SDrhSNZUtDk
M3Z6YQRD5oD85EjVOa6aVKb2VNOqH4VV04WBU1hts7SuYuQvXwNPnmrQXF1HOBVm50WRsxxaMWrQ
ATsWk5XT2mmZprrewJVSnKmX/3Y0+Tb8m/+aH/56AD8joN6k0n5+LvN4kAXoSc4wCExVzqP8uLDS
Cc258GiGU79LyhHujGcuoRDUizCcvpU6GdUYKaE7mhONlsA0lpSGMydXk2rXVeSM3E9lC5HqrcFq
t5T1CuOmCK+R3d/0d86uVJrxE6AoOFV4NtrFk6lTofTiSplO8meAooKEl6edPAh36ko7IeO7Td38
nn5pcPK3+avyxFZPUzT8nMSOgGaGalfhUo8O2NimBGAZu4krtbcpBZdwKYTLOF4QkmjeQqb0I4Wc
/6dWvVW7tXVM8YiSdpnnaOWOKA90cFTZ2UjDaWmZTje5GhJXQbKRmmVbEUQsaX1aPfH1okz3mUzx
9l7wjj3hfuSGpUtNgEBk3PG/imCHX3N3vC9Tmlw2/grsElQyOoUSiRMSLhHLcR49Nex+YKwMJwRw
j4U8QaDmFH+b8P3Xk2EGvVw+YqgTtHX4h2r7BQooRlCF8msinqaiusnaNF4oxqBh0MZBWWCfZLNq
v3QZ52cRE12l4p0qeT8iiAEbmiKHj5OIy5qdjoIp5FRIXehqoJJzgTMgFQ50lmx2kuVQoouT3Kkq
YGsv/CbJ+Flmj2OHlVM/WFf6SZd14LdxVThrTGOkPN5Sm5+6t5lSpNB0wuzU4SbSSIC6igHyXahj
MCKH6Lgaen2lofJu0XOrmPIRuVFJ0N8Aoj+jdgVVampJKdNTBPXQrYzdqKCjm5VE89fFE38x2LyQ
8GwBcYJq8EU1AX11pGQ0jecalc9hkBFgK+YrhiOPYxJei0wvgzM+niIC0AbCwflYuSjdKKUiUtz2
+xMOxJTcMjQb8Ra+ppz4dlicT1wN8zIEIZknwGLfqJ8/vTNcLYZaKvXuZO4pulF6tYcHiBS9bosT
y5+gzwEWXoZrMzkg148wHBoDsDimDHv5TZ7tIky2rLti2BUadPJVbmmOliyx5kM5uGjcFtJoeatU
D0W9SPyFVK8GYWGpa3TdmnCpeTvosug3ZNbOV91RdSsM1DzXwjsap9sfpJN0rQdCpQZq/iJ8SB+k
T8aA24KrhE5xS+zF95NPcWeLuV0GrgT9iuizc9rGyWkZJrc5DsDhekhvI2OJVC9J/OQ7iKR3QG/K
Zam4vrGKdk26Fr0VqPduj+v6lXVx2fXjVc54OVgLbA9opF3sv6oopEGYiO1JjCfH0rs7enz2ZMmD
0zXVc6vldwHl/I/3gAvOLtJYEr5Q9JmZRvNkveQ9Z0aATjoWZid6kqgPBqiUpUbgIlcCtqur1QXy
2pSEumGdCY3vlvia/vZtz9rWChBtzDigX8/L6aepha6jH/TakJ0SQf2UhCmcJMR3najMSreJZHkR
5T+g3iRX7vz9KmULBo+JLx66T6iEnw9bt2NchV1RnUa9qreNuRLA4mmB5qSSL1ypL/7iKcNcx7OL
LQgEGjiz88GERmy9vsoZrDdPpSit6yyJaAn8CPoDJIWC07adOTG0kJIivxII/mJ0kKcKivygAEld
L6VXcs77AN/s6iRkokXPYoL/4e+VVisXkF324w0G3hFNQP8TnbnnjyfY+8cMGxxuK7aRUBLZes/v
XFbDwu/MrDrVab0ra5m8RrTYL1o4dVZ9dZ/i0863KUajLIZK44zqvyxkW71YAfHT6hPQimZNIatv
NoMw+XYr658UGVseOStGGszxVaOud6faLA8izwYeugwqRbmI86Al1QiH0gFL0xGQWyU+BOChs/bU
NsIuqxRWsUxLemhwJ7M4EBwQoqarhhvkd4BgFom4bCZxCV9LP9X02T9+De/CcxDqkMQVTnsa+2jw
XBz2UZEIgHF98TjCrnL8YfwRdGW91POituWY7j7BgAF0nVamFQ/szA1JdBk8NaFMs0tN1WVjtjnC
HIR7hXKUtaR1qxTEWxFdudR3Mwa4Kqqv+kzhn1U6Lq60y6ZeH9BiOFkF+O2ppmOCaIDkeHL8LShB
lH38ZN4doDMmW6fvAeYC5pZ8sQ/AOKylzDfy02gMCpBycCuJ1yZX1qB2if+GfoL4JYQT5Gog1JoX
m3uPOHtey0l4KgGrQTy15BdFGo51MG2CMsxvdAydXH+caAKrZbHTNa7DEhIFMqx+54m+dcg9K156
E/CewdC2nR73twX6uztEqlJbn55VM6W1W0X6nRXg3N1OrbSc5G8mQF4h8L5afiBsuAyqpRSF5WS4
tUqNandmqU5SjaANRAKVRoWKGXv50UJ3KlIaXsA0qavCEGGmUR31GrO7nww38WTrCKxg1Jr8YJQN
yufhlfD0F1MWeRrOBQg8pLEwrs+3jjpE2rGtk+g0NSmqhni7Ox3G6gsjkXJHxO2BNgXG72LtYTie
mqB2lTyl6Spar2Ij7mPZc5VB7Z6wRnWmilJAJVvVEhHva14E8ry2z7YdXi6ZHYgaQjFI7xdrv5Qz
v7XMLDxpvRCulL5T7qQmF1y/a5DibZhRrZcDKCjIinJqpwoNRrFi+QcIAi4KRYoXQt0BCPTSJUr3
4QZ25E1qdM0mVttVmNT1jSr4u8aT5PXHs/9dzMFchBKA1D24DI1Fd/6MlTarhEDruxnaZa0UZgc2
xbLti2DYTauHJWwO13RZfzUmO+UceCC1w255PiaCWEB1za46ylHzbUrq1zRInhIv3qSmx2lIA0wQ
g+XH9ym9kanO3xGBP4PNoDqERy+PhlhRKllPmuGYhQsl2+vqybBaKDqfsgxL2hY24bOW7iEkNeU2
1QHvANIMbZ4KySry02XphqFv+xB7xtQRIWeEJqrMpGw1armGN9n+BCZD/ordVpt91YccYtWuovIH
CUju7joZmwB1jWv8mB7l4bYD5lPEa288NMnCGN0sJukkI/pUJ6XTFY+p9LUv3Zo+XqttVGtpBT/A
/yYBJUJ9hTUB8sqPer42nzIds51nRdn1MG5Qbuqc+qCZLqx3uwf5Q79Ud/XWsdAkbYcfQnGMKZOn
5SIbNrGxV/U7o3r0KOTpT2qiYhty53PB1XGkeJYvC9/BaVLRbkf80qDQvrD90vkKtQ2kc2PGm/JR
bpzBsuBcBxG5koor+/P74wCDOxaXjGgFMMzLqDgRxx7Xc5mtUoFf7A1UOb3wFkVfJ++7ePHxNGEz
freUGY6VYHEsYIXwThtLS1MxLNX+2KrLXr5Hlteb7uqalyeWjla7WkLFQHs2zC9Wsfd4ibl3Cprn
oN3Wyouivkrq6wBx1isOfvGaCPvAs8sJSvLT1K4Av7X5zhNpxjxK5uM4trYaPfmd7DStZaMQsQzp
l0H5bxCMHUBXdIBH+hjDvWMf7HN55ZvPrQVWqvgu15UzKRQyeEN1GzqSHtlNWTCfnyxvi/mBrUHr
6XXNQcPMNimpDHWz6QLBVfrMGZ0eJJ3awyFWe6pzVJjjZjF24CRoqlk5xIYotxtkEjwRYxMagW3q
24LyKmnfQ6GwM+lgPQ9kVRUEMAFEf0bZwH8u83TVcekjhe2K72L7hWiiSKH1E/AYWwxRoas5VmI6
3d2L9hkOQU9RvrIj5Abmso9s3lfFMYq/q3SRY9miMLAxg8S2/AfLR6H5JdePItCZ4DkHxKPv4AOD
CqITOz6m0dHjYlRrY+WrtngBRwWeGRUgBRgFM7ZdCdrCBKBOSRpFZdmePuUcfg6MXctyKLjQUGsf
5R/SacB7ADamCsorvpGhLKiOwQUHblvcC/e0B7uvym5IHQr14SrPHLVye3aExlbBc1C4AcYmL3Ig
fZyWIrIJX3v5k2C5ue/SFEpxPe8Xbez6ilMGCxTLjWidZCuLJNnbhuAZ+89WTW1yIxubclxG1bKf
aXmoLgzCTfT25WG8ayrQ6BDl6uFJDEYacy9t/jLQ0AWO2yNl8an/PhkL+nqtuYJlSKe2kh+seItV
XyZv/ebZNzfJ9NnovkzMTBMWi0ncMTet28DFhK1gntAetVY5Zivmwhx2AOPZCvmVdTeVcIqBSMUb
krNB3sYJCIIbiPdRcauDGMnqr/HcWB7suN5k0r3KxQvF906675KTN5wiuo615sIaMauNztGex49Z
sM+8W0Vayf4qSLeqv/Kim7jdRsm2xHMP1expDUwym+6kbKdLi0xdptpx7J9g9CndY5ss002b343m
alCXRfhQxXAEj1J7aEEAeE+ImdvTsNEs1zJvQLSn2lrO1ha9UvBQW53OZH6l4qS+jwlmAS6ZZA8Z
SuK+d2Fs3uRhM3bHiU5gCMg0iRrbyJpxOUriKYqSfjOVen+nNqVq16l/kw1yuPAsL1gFIuUU/KUo
EMeDxUIAOlfGxMFGpzSOoacAGlKPXordWt2DGWUPjTc3cuXcTQykffIZEZaB2mrSYFiVA4aFWleI
y67mmEosMXY0RHIaRbILIy2BzXYQUExXL9EpSXSAn1O+ijswWh9vru/zUCIjqIdzQmiJoibNW/1P
mb5QaHUkoehwkj2xP+gBkvpKtpBVr7OnTuIw7mC1mP5XHMVqWxT9dnXlAt69Ey5gJgrOJMg5Db8o
v2qt1BmTpiUnsjj1xi8OlAXGZdGoP8IaDGHTtC0sH6rEFcqSThZP32GP03wqmOgfX8r89s+ikflK
8M6U6QMh2yddxLb9lARWEnXpaUrEF1+bOLtHUq+cmHely7eaxb7+8YhvYdW7IXVFpHOMVNi7KkCW
Kkk9ySo10BrbLDPPeqeJjW9KYZmHVPVhULTyRq+yFGBs7bmeWt1Vg/ygcBhuS3ME2qenj75c8dfM
sSIEyhDwqWLbkl+NgUMLGvRw5Sm9wbvOrxm6gUl0OustSeJlYB1OXhiPYRmDh2N+dGiorbpBlJ3e
a7sF8g+NWyTdhHIGeZMObDeyUv+ApkXs03dss6Rbqr4lrUZRbFdyixJKWedO3PrS0vdqfallubUy
jZkMk0agMuqmXtVSoa/HHPhVEITfxsyob0YpXeE2IV65O/XdHEAslpotaGgVPselV3o9FoOXq1N8
kmFX2L1ZPyBwfSW+f9O/unyCPw9yUX/xfC2W5dgDUVOLdDwmI12GUlUAqOE31YT6Z/jyUtcTarKJ
Hrp6bT2X7V2GgtwyMsRqmZB6S718h/RSZvcd2C/aT44IpmExIflMEMvJMEBiSvE4BcRvot/jw08o
BGNpLXi7yrVQ/v0qnqvqMuUsE4FDFCjPt5EiNPVACybhqDcgnHIjmNxS7KgSmH6/CQqSFkRA7Na/
0Ya5zuv7FfxaUwep1ZtXXuFbLf/i8dLC0EFNzr0M0tXza2ksPC1Ik4RjWyYrrVG6VdnwFDFx2OSa
DFtBLsZZf9hRY82RkZG+s8KGIAHChOtrBGFaSsslMq4hGn95YeiqAiJkuSuoVZxfWFb0WZRUlXAs
rXFyGr8/KlO5IT5IsBfvYQFnzUvXeoi28w7TQNiJFBQcYwQu1QlD7ShCcMJb4Pm3NyHSeXY93h5y
hbj7nF9WhbFUNPqFf0o8M7udyGd1pV15idnvpszb6J5VLYrYxEFPxQxD5accvS70HQ6zbiTshvxG
oV2qipmw9usmJVbQf2RWMC7LMROdAYLE2wX/f3mVf1EMRhyTl0GaQ7UNrhFn1H/7z3//q5n5Tm7l
f/x31Fa+v/4BkLPARKjJs58lV375YX9JsAiUnP+k40Z3gzROo8fBev5Lg+XtW2B7Z2V5+leE1EQE
Gc7GwX/8SxL/REgU+weq9POEmdm8dd7+/S3OcBnFS5Q35pPa/B0RFmrgzLl/1vC7SzcvIjUgBmGL
2lK0adNdoEa2Ib2mHakEHWgBAJ403pKwyMhal844PZY+1FaXaRpprgkm3sOr2Q5oMBlOo7p5vDa+
xbqtgqrXj2V50L3byVpBRlWTtTE9QQyIjO8zBSBjpYXNt1K9l9Qbz3/ovE3gL3zDgckgaV/C4GTG
t0J7axTbUt7V+iE3b9To0NW7mN93grebwrt6QMQDGAXmrOQscnhbCRQjWPBTc2vMYhYQE+KvRrb2
6I9bn7TwLofcX2U2rfcKDn9t0WgHyZfsUzr33UaXlp23g4OgZw+QvGPFkcuFEK3lahP0X+QO8nQO
HsGrnag9puMpUB4mcSPET9L0uYs3RrD36nXabPRx5/eris/pl3qxBlevWTe65NlT8smC0hw7zYCT
7N2Aym4Ir+UusG6k3o0SiLnrIdgq/X7sDmDCao9jGCLMy1z8AKkLclfBQU1AjWptgEWcniHNrMEb
zb/y5aQ+BQOyoQ9Fj95AtEvBB2i3lXoq65OX7KNgDbo0gttuurggU0XBVrJBLEvfVsIa8rAMGkxa
ysWqDP7SMf6tjeQhT/n17/Pf+ZYXYxUCdvnP8z/Wf/0ZbMm8As/+4GYN+cJ9+1qNx9e6Tfir/6zV
/9Nv/vH69ikPY/H6H//6lrd4cvFpfnixnGcg/KwVAuMRKirwAMKG/3pvoIrE5vCYhc3r9z9OzZfm
tf5jH7KQ/7hrm2QMM/9sr/jVh/+9Vxjan8Bl0ApF5AuADjCi/7VXELD/iQQ0GCmAj9pfB9rfW4Vs
/imD2Z+PYTysZNA6/3urENhF6KRyKyKGf6jXwhj/rc3iPGajL8E+NotF0WiHjACy6vz8klsytS7U
/Zeyo5jbVYF2lOrotqinnVCWr2WKX1vMEhn8pAGL7WOVl7qNWVY2EWzvVpny/acnffhrm/oZX3Se
SPx9QZSeTSzrge1cuoP2FRX7cez8lxQtxKXg67AH59/QTw8XQozmSNqKTx+PeZHI8QyhAXNszFwJ
avBs6edPoVbkTEA+U3kYdWGnSZWbpn31CWnF0m6qIHGrckD4swTNWWbBJx2U3ccXcI5cQfUNnirc
WMh8QLhm9aXz8dMAR9iyGszjpI22BfkyKMnjVNRHdGEjQgOE4qbcErFf82J9PzAwLtp8CjZZkArf
BGF+ymCr2g9mWyvlKOsCuHsDQEHP2sKWoztZdb+sad5pEgqGufry8S3/ZTby0zHFaYeu69yhIqIj
abgsKNDq0LKUgtt9bMc2UE97v/+82aSO4firzvZutFvL1W6btbnQN/omhFVU7WAW3QourOGF5Vgu
ZDe+Pv9csa7W2bqxD9W64X8tV97Ih8aGRc0Pfuucbwd9AUT9pdpZrrow+Hb0tX8ZabFMqwExEG3v
bwpXup1u/Rvrcbinix3Z40HedLbgUOZw8E9yK/fbgQ/99q3hfwcHtVhbccLFvbZoHfgUSw8uCCoJ
rmKD8XWrhbgSV7krrrpltUx/RBva/4vesdbWWltEq3yN1AAwz+m7eCttxuNwN9wJO7R9XONG3gtr
cQW0HT4J+Dg+TUIwZf5809U2wlKxrfV0UG+VzfxJre05P9a73IbC5hiL+cesRbkud/U6cU6pTYHX
QfRiBR5tA7dpZT3U696+pgj15pT17n0CtHuTup6tlM4ncQi80Ss1IblfLu4e0M3ZlU6+8u+7rxhC
Ko0dmLQ9XaB0iKusfRd8lCvZgFiW0zp08xU/6qJfs3xd3W5RgbUr5zTa/dpfUN21+YIbufFi5KoT
Hnk2/7sfJae375EHBbcD6/bROoDUD/nzol8LC3+ZOfPfXV/JQNWL8Gqet0ijGfSW2NjBIcxb6k9r
plDTvvE6Jb0fEsunl9Cb26ErI+q02arHJWSRj9HMBzW/NmJT3vz1G2jyoE2Dzduf6rF/yfyuXpUp
kD04rS2n99g50lAgYNPllMR1qRQ3ntQ7lTzk27ffJLpLgUwdxWhZoYAFdFQq2BpYRipwov7OyyJx
63F2bAkB//4ty3VansidLv752tvPgRs1r+xibzLJFzMAUQFc3TnYTJPT6/zJeFM2RCOMs3tEF7aC
KtyoWXCMmuDGTF+FpjlJnrYAL3irCNJe1qZTDRZ6TuJ8tFvr0pHhv4rf/QDVMLV/MKLsS55b96UR
wliydm3aPLWQZb26T+zsa6j2LyRM65zytjZWQKzbWyvXV6H0yZQmE1FT6wCqbVUWAzj3KVjpyNhB
vLsZmniJ/oPbq56bB3da3MLDKFwPHFZugCvWu3UC44iC30JVm11EjKkkxIhlcsSm+9Qjo9IjBHVl
Nzxvp/NOZqQFD25WoKbxe6n1k0Zmi0ZnGtyLMUdNExnIp8pA48UfYgPHLWxWknagsYFWstX95uC8
Mt4YR+DMlbQ4DS6On6Eyaq1oJJScA4TtvDKkywKswh44NRCW9h6l4T7IkvZYqYDYuLgrE+f8FCJR
o5JC0oZGBIVMsDUX80brEaMeqNLeRbX8GqfE8GA56Bz7cLH8GnHgBhLFZKG4Z0W1tLry6M9HN+mc
zsrnb9ByXEfe+aEWmFj6WatBeZNiAPWqf4xSM95JLc0P0ROSJWIiqOdo+T4v8k04he0+1mC/S2RX
FCzovGZfVHXKFn6DU4E/FN9wR6ofUqOKrpBHf32lQK6gyNHivtSGz0wxzBPiiIdWCl9ADYHtEpEl
ChVjl9XhSxtrFFwp9CVTchWWOddX/lnb5izdoWqqiJ06sv4IQ17UX6Q+rUwZBbz7JGuxoug9t+im
zXIRGgVViwp0ZCv76iaNJxSqwgDuoAHglkmz87O5bVa21o2Rs/OjlbfrVOnZHLP+vunlalVVkBfe
/qjn6FBpKrSfbKSEhKn6Y+unyS2eWHdmqUb3RlN4j2pzO6X9eBP5W8sIulMuBRWq4ghgRVjqLYJB
i5wa7fjtlGXiAghpczR871bUOw3n1L9tY/4vJEJnadFd8Zqdmur1tdl/Kc5zpP8nUyYAKj+to3fl
k8OXov3yx22bd1/+gKaevX75OSV6+8t/K9Zq1p9zVA8CAj4yqkP/ZECq+CcAorfdjorx23f+zoBI
c0z8RwklOExmZUdO239yIEn6k32SqBFDFIomrN7fSYHmzeWniU3+BaxuZp7OYSh78EX1tVcGURho
8dzURKo0nZVG+JFR574SNlys3XkYjeLODNawICMYF3ts6k25kNSFeSM0RfKooDi1UKlK3VZFlj35
gqQ+5Y0gbxQpFZ/KQNevbB3v79Ji0Zrs8+zvJh2a86NZyK2q1jLN32fixFkSm+kiHfrjT1PgF7nb
rwaZeXy8s/kQu8RlBqLRJLnko75gaR6CKCXiYTIGrh+PcrETzQmzDioJHU5KXfx3voqf4i9hGn3P
GsNgLw79gGNmlroTTBPEXNPf7Gj8NZQK48WY2xkk3udDxW3JtK7aYB+NUfvNwsF1KabV1dP/V8/N
oo1I9om5HwLN58M0ATqOVssdDV3aoFMI6CvR4uYKX+sSMTTfDaoIvH/eDvUI8WILx2ggF6RODPY+
iIh9rQB6zxUxWeae/NrXQ4IllU720rbmsh8xp+qGKQcTqVu/PxfJ/GjiQD/ltL/sE83GCJ7Qm8E+
qI12i6A7CdRkJJ8/niZzzn6+rpnl8KJojEJcIKk+f6jWmM02GHKwL2Pxe4+mDgCL4l4rTKRAZaD1
H4/2i1dIVsA8YauCG2VczJSWZ16Flh4gmQHCrY0UtBnrobwSq/xi6iNkNQt/zlVebu78njwA3ogZ
VtFemQZvNVhJCWNofO1FQCq/eT+AO6mUEZJRGyEqupiSaVxJiV5E6b7JYtrZDFyvPauWruwY714S
7VCKcsBH55rWu/IT6Ms0No2CHWNKQ9xP0vi77hek7W1q3mND0v3ua5rbr9A+eEF4hqmX5a5RUuoe
AfZw703YHwSY9YECMn/P6RmtMawV9RkmQXmP5zifXT/vUGXS9shvqLM0g4ZqZ6TgoVPE10TV3q/n
t2Fo+xORoaunX8y5nB6SWkHi3heEoGCDVFRi5HL4TiXTWgYN0fM4dfeKWdY/iq7K7zwZjmw+5ePy
d+fKnEFQqBTpG7J7XcyVUEtGQjAQL2qgjkBAhe+eEF5rnb9bYMgUzg0SaoKs63c5SlLLeVuGLDAL
F2TXy6pwMRp6+dvz43yUi1vJa9roCban+0aOLSeQ1cGmyVpdGeX9rKfcyuIi7iCiBlt/Pj9GgcZr
F+Tp3ui1ci14Hbh1MDVUEIRxEadKdw2szeedbYUcYRwvrC8kRiGJXGz8Ym72WB6L6X5MJf2kKEHn
gWXrm08x1DTV/t3ZwFE2A91R5SZJuVRFE+IKPrAA6QPnqmHXNB66E12S/JaN4rzEGAX6Pgt53jm0
i2KTEo/IYflDvjdht9hKGqKOOkLJ/Phe3u238yjoBJAdzoaUl0GbGWQR9p1kfqUlmYXTyQIttXKq
kUgbmyb0Nx8PN2/f5+9pzoJZtnQoUCi4dEs1ImWqO1zg9kYN0NP1SrpLSaC33hL/UvMWV2Pz+yi0
+n4ohLC+8t7eT0oCEOJsGgsmpYbLwf3KUHNlMJABaRopW8CZgL6fgL9/CYJE+RwkYnSt7P3u8RLt
qAT+HGVAh5CiOF8H0DSGuvTTeg/DsAaQmviHCVwvPUhJuzJffjUUZDDi35mT9g6bohh4CmZt3hD7
SP0riqXivhwU3F464ZqWxS+GIq6ZIQHwUgzIb+d3Bbp3nCSgOvtpMBBvq41+heEMur2C5z1/PGHe
vbMZ9zSzJGlF01a+nJ+4hlKR0ap2X5kpPENe1LYfSsGZTKFZq1JjXoncfnFrNK/JughUJdin8yb9
U+iNj1OhBTBM9oLMDdWF1SyyCtzVUAzGlXzp3VqYbw0V+pntT3J4CZNm+lWDGLftnihI+tKLwJQF
v8OoUTP622yqcuTMrI5ieeprV7bL+S7OluE8NAHhzPzHHuOyFjdNchxAr233fZyJy1JVpM+ZEkxX
aEHzDvXRKBeTXy/D0qfm1+4VZD5bNUNlWg2tdSrk3sOMpnQmNO1+N358uzPiaw3K3syaOn9/ClTl
SfYYszeBAKih8FxGQeUKHpZyH8/MX84UjGpg1sKCBHp+PpKOGQvYTqPdW0WKQKUSKnatpWiG6tK1
8OOXQ7FHU8KcnUve0a/7fOhGU2/3U9/lGykXxWfYHtM2rNXsyjuT5pdy8dIoGAL3hDcMWutNVuen
BVDLetf7MMj2JtoCiDfpJmrWgh5vYdH5e7EdQOEOhYHeVIx1IiqafgqasKyyu7KKpXvaq4nsfPyk
fzFbAY2RRlk40hDVXqzJQhxKfMO7bj/2ORh6r1e3ahd6V46mX41CkxqEDXkwVP+L9zmFk9BMDaNM
XTLbBrTDMib8dD++l1/sZ+TzFEco63AYXeJZw2Bo2lHW+r3cc9yGHIPQiqJyY0hJ+QyI9lpB9f3U
oS2pkdzP8kMSecj5LO1HK6jhsk77PtJkJ+JFoRGHJwI4rmLxu7fGpKHTTFLw1tW/OBXG2sjyKVHF
fSRWbFv/k7PzWo4cR9bwEzGC3tyWldQS1Wam3Q2jLR0IGtA//fnYJ+KcLlaFGJrZi9ndjhkUQCCR
yPxNoZQJXNmijoGDweBFeyzMiy0T6OsgSkEfliTHkKqxs9YGiRGqrE0jDp7sbgymp8xwVHrWWima
+9nyo+qo+lb2b0Vg5eWToOCyVdm/DnK87kAwLABlh27v8sH/Oi9dYuq10aXak+s3/sPgVcYzZs3q
XCgDRFKmtBHjMYyMtxhs19uVhgJPV2QgiePeurcM7TmiSlVGTzO7DC5SowD6RMnGHXU9ynI7UMkA
RbGQ+pY//2t2uhlNo1v6GAvkuFhOtpngplBuFaEoE66jDjgzGo14k3IoIJitrgqn0qAyIeD9XANl
tN+NwJPto/IHx38XB7IZT0uR1ETicjbmxzhoTPuhaGSJYGtWBWNxyuoKGlVhFGo4ztGMV/fObISP
+2MRVV0Wqs6iIGLZg67dk9A0cDabDAhYYcWonTldH33UXAnfpJssYF9YEVTmoem1kg9pxKCvorqq
Ud4fU2yqbX3wUcULysz52mRzMe0rdMY+CWmm+du8SzljJoLjLvooKsXhKB7zqvxgpF2ADn/Vo5HS
9EWXfUvzfmgRtwVO/zYBR4ftYeao345qDPARgdCSR1n6lX1vSjrP7zoR424+OzFSSXaNJMmd1RZ6
Dl6lU5/jYl4oL1CJ40ffj0SwG0erQI8Kr8ECJRbX7x9TQ1SPuj6Kj23rNdYxo0KV/uNOTsqdQtb8
bbQmYYZJrqr0OVFinGjazv5XRVnpk2ZSwDrPQY6llXKHMj7POZjuTyKvcw2BnDHz7kc/ijW0W6Yo
Mt5lg+HUCLL6HvLfdq8NJ2BE3jcL20f/kBTSzxGZUGV9iOjTzne1Vw1oWYq0RA0i602kX8rAhgBl
Z2gjy2bI/FNkauMHrR8N9F31OvvctAVUIlw+i/KobK6qvdVZdnGIgyj9ViV6h4SM7khsk6jk3iOG
gEimoRSKvNVY0FMv8kh9jwbTfd8OI4VB0sk+fdRbGweuqrKDX1D+/Hnvz6JPkZ7h1YBVSzQVh9nV
KvtJk70zoFzpDQa/QpEnHhMKFd5zYWnIWtSa6Lzv3IcAFIH1dHG2Q7cB1kblzWhclFpQfndnX313
m7Iy91qbi+5kqyHO36FzYI45Xl26+XWkHJf8mr1gwNErdfzyLHCCV8exTyrkBmM36U7zCFj55DmY
mt1HII+Ck3LyASPLIPfwv6ZYl8941yf1+GA6pnLvc/qNmoX0tA/EPg36djjIFmGSQ5vrmjioeain
vcrbvH3jCi9o0Upvmu4rWGMY6MEwIBCU5laTHgHeVMMDXqc1BJDJQhTije8MLguvAZjeZb0qMPdC
OyFH7l1rjZ9DpOZFXdHPkuqpG4UDK1D5PVQrhRfEfQvjFcBLFlXaNxdbTOS0vUCgxWzqpTj3Kg2g
08TCfUcXIQHMmVLw1XduVMcgPzCJjU8ecgzNee6itrpPc/7h3ZT5qYC01nbxvmqHBOAASQbSI71A
qolaRYoyZqdXb91YIo/iwcHznlXTtPnOHX1ZfcW/PKFkR9uhkR9no3ejnxggy/jzxCtpgOcl6Ike
pK4XSXdfzblrUbX3R0t9q0TttO9zTvv0qFW8cs45Bpto6VcWdQNcR8aoag5yrtXPzhwV20JmpU7M
ArEqlQuO0rGmOysffseRhiEndbbcEFCU2656aKRp/EoMfKwa7zkOEnFwKwe9ipH9FqFwrBoHU1VH
Fb8VeuqnVpqIAFOHBz9qhYUWGxON1QaTqVaFs2l+kgoKxpzG6K9k5nObaraHg0GeofSHFGlKTf2h
66pz4SbqGERUmfUO+Ssriqswqo0BLwf4MFkNojsr7W4Hdh5R8zGp32WR1h6qefZ3IkWarrLbfTd4
2h3yBDKMUsp1uD//HuNm2Dmp+5Q1cYdzvKO9L0Bl3QszwH0vksd+GBetWOv7lMDIyxHbt5wW2Wa8
aE8Olaxz2xnxwZpoOU3WCHGbutNn12rvPB/7ab8F/dYN5WPQZyhCT3VEpzvL7khokYQ1zLezjYxU
10rIJ33+RncivK0ME8ypmhtcPCb1LCTaiZUbJ0fbxZ/LNoqvVuEYyJ4jV+XpMfKgjjqNSBO/odAR
f44G3PHkOH1WBlJpsakPu5lX9YObwB9s6gyaQfELWOdJDFF0Z7duhGb4vqpHQ9GVoCl/Z3RW7ewb
t5h4DdK4G8oPVRvDQO8yOtVvhyIL8HURuS3e2S5eMHutTg1MC+j3dQ+uAPh4h4kdNjBuk/jlczlF
g/wxYiM8vsVdzXOQrW9Kf9xnOlL/v6ZmKvvfeTqZ/XsErOI2zDJ7pvpOpcQ6V/DOzV+FqRcLpbhy
5vmfSc4RZB5di1X/UBu63+DGMOrNW70sIG3rnOjsqKpOBA/F1EE0DExdvNfY53hfD7M1nY2sK4o7
IzN4svWUjZxTq0Rc/i7qIuqwR+CuzfxDMVEp6/b2MFoArz37hzF7afAtIkjHR1fpEA6hvCLiX0rf
wGKwydPWusssz6XayIlykNpMIHfsx8jr3R12JO7nXmjd8Mjt5UU7P8kSCP1mnIelGoMGJ2PEpw+e
gt1dJAWOB7amyp9BICtz57faPL4JCgWbbyzdAregcfCdI2WJwr5LjD5A0QB+GPi9pPD4bFj68lrC
d+63bKMGD+jCWWibZKTiOIgs/cqVbjWQWp0acQ6tA0jV6B5k1hpT54M5+aI41YPQ345dawV7v+5s
ZtrBu8e7I0l+1KjYI0bdc6s81kYguQZ9Lmq8rtpOD1tHCoH9RApPmHUhecOUHQVGT8XVz3ZQkXHA
twTdjjGe6IuNWmK7b+VYzIAM0yk1JJKtdd6eIvhvE9TUOUgeG6yBB4TSG8MaH7PWiymKl17hHgoT
m+F73F7cYa83lqXgGbswzua2Rp5kVwg0Vw4UwAygDF2dcYG5heO8AxmaYfBodPJ9FVDy4WbWc4yc
CtI2NHccZb/vpB83bxtchJGiTk2UTzJrQLiXsK7KMKgslPzbZgh49Du1W9+lxmBEZxzbB/PBa5Je
e1dYFfKvRa1XX8kK3LdYhMO4l+aAA3MWjyjVC5L8r2T5evFQcyR50JtW1v7sEr1+tMe49xDPS4Q5
n7ksQGC0XZ73I85CKZpU0Rw58jzWZuvuyz6JbPiYpKD7vi91ROKsHJ4vNzPCQehykadrftYgDeoZ
g3sQXi/gfCuISPobWmPYswcalb5TQ+T6PfVmluIn2qQfYlu1H1VTjYsS/7jkEkkzournV7jU7+2x
HHF9T1EIghrcFNp7adV1cIQixL1Qx1EvcDA0FGGCq6VSb0Ypqp/Okmje970EqZmlWBWhaB9XDpKl
HNPhXJeGNT0ZOpTUUzVLaz5HdG/h5hU97FhbZi0uCiiyFYdmcKv8Pmi1BCOposFyqSy9D3LW0SSu
y7ouz34XBT/T1DChQTcmyuNzG9Fqbiqc1ymb1PJuIqeXWKbmJl4BcZs1u5ffqFevNQpuIKFAI/Pa
MP/XGfav9wz1+tQ30j4JZeLGYQbcidhiyGcusgiydzuhqt0N1saoV4/wP6NC3CH5o+m4bp2S1OdN
OXVJ6HGN3TeOTI9ZOnqHusSn7OUJXtUXlqFg31BgWNBu61oJBXTDqNo5CQMOza7R9PxpAvqEfM2M
H3tjlltGIlcvRAakaGIhsgxfCHTJ5QvRi4G7OaWZhGNheZDUHeNLHtib3Oz1+3AZhU6tq1O2Z4LL
d/3ru+lgOasR047QmM1aQQmp3OgZmtym6sit6SzlX1QHeQfSGrkcqHftvsmrNg1rx6rR3FHz0Zqy
5vzyV7q1IXhWA8ujTrlYlV2OUrUq0aZSpSGYlfguAIZAppnJJ0+4WwWSWxuC7YBc29KGpg9xORQ6
QSTrw5CGjt68b0VAmJB4KZLqfaG9+/k/zIt9B4ues0X99XKwrEy8BqRHGkol7Gc9Huofs8Ld2JrM
rUL9zQ9FPUv3EK+lmLYqbEkhBTbYguKkYcVcsk0fKUQbQMv98/Kcbg5E8ZVOB2GDUv3lnISdptLC
uS+MIgkP1NU896OlD0F7fP04C1YABBPlZH8t6ye4FWypZVlYlHn3yZvcsT2UcyXka0s6SOfRB4Mj
tFD8gKBdzmeuZWTOHRvCS5zusLAjTpPnJx9eOxsaqx4yciAql6+0GkW1ycRtWueh34zjo6h7/bFw
c7EB+Lk+R9gcUy2yl9oQX2dVchQ9bRk96L2nrhT6PgIog8QK4ubU/7akEK63weVQqwqVrkTvV9Pk
0dHujKdal/4zzSm5Eb6vRwHTSoYBnJDQAArg8uP4cVXUthyCpyrTUBPpesSDePJulLqvlw14AT1Q
9gC7zVy3lvtAAF8XTRxWfYL2S1mYPPntWhtRAA6yj6/dCRZkAgC9YFKAM64LpF7vmXlXBHGoiVhv
niUYweKJFu+WGd6Nq/1inFXknt25QEWtSMLWxAy3l9rRUL80mAdIPTnzSflx+/ooDhX3jyoEMY/t
d/mx8rH10yUBD30cE7u9mQ/FAzQkM70bnCn58eplxIQcIToXMzaEKVdhaDIH3KViPQnTwjNCz0AI
gix5rH6/PMz11qBcDKQM3cfFVmdNl6L4qQcN2SpmeiL7Mqd9fXK6krc+YoRb7uZbYy1F4b8u9cwX
vua7cx72qTm/A1NqH0qFq7UQebzxqa7P1VJWRrzMW0SpSCAuh+qo9kXxOKZhW1jRRwoDi79r6r22
eQwjZOnS0abiO101Iwq3suwmLbKwz1PlHQ13CGAUgGbrMbGacQ5/+VvdnBSfasHBA0VZBws9MjDn
6yyyCETjqU2jAdAanbsRkpZc5KIhiHgwdXk4C8t/IdW7XDpzqfc7HRdt1Kfov4/ASGqCkgOVV/fL
x84fssdMS7TQxuOX6oeBJtzGT7ixUdC6BtSG5h0t67V3Bho01IGmxdlBUTLnyYbIyL4rs/KTEeP4
fnh5WZe9cDVhaA1LxkmCpq8ivR3b1ZBoTRbaHYpKvIJocro4Ntm41D24WdeC91fmXRPQ8X155Bsf
FCnVpaVDhrv8dbnUaZ+mgSiSLMwmRB+C2kANajCnjV16axQDSwPoXct/1jAYxx9zvajbLEzBPH5y
9SwpDvyfSOa9PJvlil+vIzIF7rKMtDzXGyei1BE5I+uoWcP8AeWP6kMGS2HvRry6Kuq/Wyrlt7YJ
CdSirM1bBNjN5fIV3jRgHamlcHsB3OKY0ENA14KH1guMjfRm+RJXcyMIIx8JgP/q1SPlnNWo+6dh
HqvuxJmIwY4+Vb2pfyxhNh2yGZnLl5fz5uyWD0ZW5S5o0svZDVTjRaqlWej0GMkWvCQfPG3Udo3l
qY1oeesE0M0kgXeJut6arNukLbiNkTjWpa344Ca1eIOrbfEwtLBNesPBH7OJquBB5V5//A+zXORd
mSjlkLVzzUhZHB5zlIWj4aqvFlQsGANqRtV0sqJ2qzt+c4v6iGk4bE+HCHe5pklS1JPPGKHf+cjV
VlZ1SGZcnyS6RW9cfd6iBN/cNn+Nt3r3FVVDYYu6Vwi5x6YbL37FHZ6RxZhlDzSuikcjF8UGouPW
vll0TlGuooNrrvVbLCmSIdCWymYUTW+iLPGHXZ908kuUWPqWSNaKZ84TiUvi79FWwZOyE92tzMxC
o1GVfRhljWJir0Vvsy4bzzKTCT1FCsG4oXXeTnmW/ARtZCuz+CPGtT6fi3XAAmQBQbkWHEKSbQ6G
1OMmHgYqnlJ48medJ9STWs+iYtuXcY+wnkvTkBZWObxrHDN6i010fFdUVnY/Nvp8TFzpbGlj3toB
i7A31xiBCmeDyx3n+2pwo0zPwslYdPvKbFAnaeQUiMExdPl5wOaNy77asIS6uQkQawHUxsMcVYXV
sLgRR11HI7xz6PWU0vo4Z5F+rIW7JZx+63bhPUaWtcDrQQhejlT7WhP5qP+G1khzqIeJe3CnXj+9
HCZuRSiKW7Rt/6Qma7xAW6pcogefhSXAmVBPXPVBJL16NO2heD97bfDGiuz2zqij+LUwy2WDO2AS
Ac5S8vpjq/tX0mo3uV4paWRhHuRY06kZc02ztx7AnNQb6cCtzAtAiWnhMACw5gpE7WtdShqeh/PY
/CoCtmqr6vmXqi3zC7W/6Zwk/vSl9MviFz1PtYERvHmGsG03oY4B5HbMZSv/NVOhxzV/EuVhw5vg
rGlFC5VlzgIU2ceq+ZBXafvJKxxB134wfo6F82WSPVKO2CZ9aHSN7m/iDPOX1394WCgOGBFwWig7
XP6ofJoaSsekSHppUTxtDANfympuv5nDYiA2CfmVroJ6rxmmu7Egt/YcVB4kwXUXtMo6OxusvMch
GDicV0b4WCWZl9ECyeiTHZpCHyTuVw6NX0PPvfIgiiDYEkO8FTssfAFAclmARtelVs2KEh4DaJeY
c248I93q/wu/KHsyRi0+KD1xzkHSW9NG3nHrjgTDD3eFEuJypi9XPKgzSNIOmvFC2lW8c0q7XJpX
ifbcUym/t6ShbRzuW8HKppbMW4q0Hxn2yxERJRlzOlpZ2FhGjZBz0ZXBQYwa5qpeKsRWtnNrWXGV
4tG2gODJPC6H6+dIL3wRcGUljc84Q/1d5TG4nSBZHMuGIfid8NL6+PJGvrmssCUpldIXwGnhclTY
Mp2bQpIMu36knzrHoqBlTs/1vBAku5PVGerfl4e8ta4LbHupApOyrtd1bDN0G2CAht1oyWcvwVLg
UDVxv0hi2fm7/zAYIhLgtuEH8Wy7nF8a+3M7yZbHvdOIj04HOvBUjqn43ng5DfSXB7tGrRKVGUzH
M2GR6l+v5hhIVQc+q6lK3jFahjCeBo71SEd23rtGvO+FbbxLFy1jLzOTwzR7tH9ihTuLNiK9/PLP
uRW4AeVxQ4Caotiw2lFLmarz0iKn99rlX6KixXCzxKxhT77jh1Y+1s9dl0fuzqLv+uj4NAE2fsE1
c2pZEGIVRFxuKmL45fLX0IdQKuEnwDy394Gh9PFx7p3pkNXp/Fz5gZbuZ6xMWqO1H7XUMxAJNzqI
CcOw9Q68FTdBSNMH4klGoXY5CX/dI32cJbUVN3mY2Yl/onBV4rw4x4txmD+dui4JfthjIZ6qsnS3
9sVyitZ54MIKBithWoC0V6dMNYiqCy0XoYSsX+6IWvbn1s+6z1rrZM3enZQ6W4sJ3m4eqrbC3a5G
RE2rYVJvBLVbUYbXFFUM2CBs1NWeyIZC5Pnc5aHRTcD70ob+0t5OFS3oeaLif2rzOPqtaUKfN3K/
WyN7NOjonzlE1HVjoWVeUiOeLRgfw8MgWOooY2ut/V50QBNQBB/wonbaaatkfivewCheWp44Fvj2
6q62x6Cc7EHj5nBK8WiM9bBHBrJ+35upd3j5xN2aIxxOthiJGVNdPTswyElSoBy0GwC3n/BslHuK
Wu49uF/tjSqSj5ns9Y11vT29/x9zlekqxwcWWMk81KmMvRmm+D1YAvkmKqvi/uXZ3borqFrSs/bo
4UG+vTxBJRC/WgdtEEZl7Y27wcyn+VzLrgv23mJksRs6rdnIdm6OCRkxoIADoHsdQKLAgqI0VXmI
2VSW7+x27rQdJxz2VG6hjd57W9f+rThBQrkkV2jYOesa7ailXZ1bZh6OKbi1qKjsFO+fqL5DDReJ
ay9NMP/jljxoQbPVfLu5f8ioKKss2ba1/PlfMSrpQW/1JvtHixv8NqPQzUZIHW73TksjhcHWVp3j
5kMZvYj/G3EVoGWAJ4o/ZnkoTfCzNqnXQVV1dARQ3jx4qu0Psye/YLEZnM22nzFP7cyNkHTrqebT
/iG792gFrfsX1GwBw1ZsK7OQzjkN9Grnu1G/UW68+VkXYtofVAJVx8ulFXOCjG2h8jCRXn5yqO3v
VO76h1jrk8ceyPqpbyf07LUJ7O3L5+bmCf1r6NVXdROfB1Rk0MygO4yHkyuSf2sfzONO9xYQ8cuj
3VzORXVgOTQACFZfNE5V39hKiHDS5gjH674ns6rqYdyqbtyaFkC5BSkPSuFK0s5sKcgb6fIw8yuj
3GWuM7aAfw0MD/JGBxP/8rxuDkc2Tk/IdilOr6JPZVZzmsVIm0qXjsMulaL+BAhW/dZcXJf+w55c
DGZoTS+dGmuVNooxSzQ5a4S6TlQHBV5/PyOAtbEnb04JdaEF5kv7ZE2ShxmgyjhIRYht7SJanICN
PVsyaT8MyvPVf3hBkQrChIfDhLDHKgnRFF3yoGsEWjNW/qG12+lLYwXJZ2RZbH+vKCH8hyoTDza0
IQyIP7xVV8lGJA2JsgUeiY6neeT4RXXugxYsogCavi+TyX5bR2q6e/VGCeC58pihAO9zcVye9NZB
FNqSJFs2lle4y3iWoHkIPm3na8rceF/cynBRxf/zGEdJE3rt5WhE7MhtTKo/jZDwNnpXPaS2EFhw
SCRq48Y8tWZUPGYgz6qd0+io4sJU/SwMJTd20zKvVZKJojgdI3QXCHNrRIWrkNAigooQwcexuu+a
CERhVOhgRZt0tv5pZaO+vrzUN+4r9IaW8jysLrbV6kw2EsJCPw/kdNRZvxtlDGelSfUjxhDolScq
OgGAR2Ht5VFvRDjKlgtflbO52CBcLrlKqqDsRp0PLOdJOzSJ14KRHEw/P7480K3aExEO+UyKPIvM
ziq3goToaaVsinBsJjs/Gk1AA841S/Hv3JY8l4H0Z3dZj5xij3c4aUNxSOoYhjWqK0+RUPWdK0ft
7cu/6tZ3XrpmDqeYHHNNuZqbIKp5QRch4Cfj2NY9PriaUdZniDT6PWTU6svLA95KEoI/inUIt1Lt
XNOvzGho+2ImTpEBRYsAPLZolTnBdNCHhVWhY3/eWR0UGFCxOiv2j67lcmPat/YaoZLUk34Ml8Dq
XqO/BDwo4FhTVp3/Sev5m6+J6U6ze+8Ddnbuie22JbGw7KT1kbIQTKXdzFyQg7vcaWMubG2g6xz6
hTW972Ldnd9UlO+bfUBNAd8t8SmnJTWB9OniaTei6TZ/fHnxb31t0kFK2fAKaeqvYmg1QCxxRk51
PmWIS2Jw6NhHh+fhL6+RffsmmPF33bgpbuRKfGlqX7AoebavNayaxkrc3HZFqDTR/2tms3YfCcu/
L9P00VvMnlqha3cJlMDTy5O99Y2pCcH1o4iC8M7q/TSOzmQ1bVyEntmXR0hc2lmfUrjGeGhBP9Gy
L+bcFBsb68/2XX9l0I8UNCmJQBtd4s1fWbcm2ki0mlOEVpaWnyj4poDGveFjM5fDWbfieu+nWCWV
zozrVRQfXFSd9rR1qntjbpOj35T2ucSJeiORuxl9HJSKFyXARYtoFX2iUsPm3dKLUPrQCHqtxYFK
akO698EF7DUD7ldkwRTq0yk+2KaiEYryPCzQaF/WWCcZerLlCnJrN/I04TVNGoEYzeonobdaDWZS
FyGtZm/YjT10VFanW4iIKeZDu6afpLGxELdO4dJ6WF7U/H1ds8AQMYncwCxCbUJj3Wlq8z4ANnMP
jb8+jQ64gcDX3H1fjBFCv9UwbW2QW9vS4UqlQU9KcfUsE+mQSEnnOXRtBCcOQ0evbtdbFlQCMO3z
OZgS54nNta9heaJjQ/HbhYC5I7A0+0bL64dMNfimjgCndmPjlz+jNkZkUzcH8fPlE7Ts1cu9zKlb
XjlLxxFB6dWNjDhQY2cRMNGu0oduD2PC+NcSjT1vnNTr1BW279LTJDpS6Fx3IfJsRFdl6a+1NZW7
if/pcBFWXflgCIw5f716VrAFAQou247BVtuunheTzMoF0CtsbLrrpKznsx2n9fDq1IJ1Q0wKh5El
gVxjN6xKFrZM6Yz7OfhNKyqLAwILWyK01/GVG8UA2UPnkMTiqkxkWorZUmKgCV6mQMD8Cu1tw8a0
D/nx5GOhyQIWnQKwsqv1IO+/vbyc1weK8V0qOAsA10TU4DLgLc7zwMPQBwZt5b0NYC/NR2n2evy5
0hps6Fzoxz+U5qVcL22r1HHQyunVjHVUVKhDLhhTY4EBLz/yr6hbJ3QlUm3IQy+dxFHkLk6QCpRX
zonBOcPuap/DUgvzy8uTvw5hXGoAEBYgNWdknT6hTxOXpCs87TCpivZoos3xcVR+MZ2dguEPSW9X
r0eFMihoVzy8gQYh03k5WYkkZGWOfPHGFuiQG+6893qnP9vCqh95nKef66APNj7zjZkCgKdJR7Nl
EaZaDaoh5191HYXPbpB6sUsHHwvgXEiol9YYpNChhL4pTX0df5aclGzR4EqlRX05UQQj57mEahVC
WR3lIh8m/HMQ8PbbIfo7bLw/bs2QxsaCqCTgYVJ9OVpNRaCMfHRrHXewoAtLOE6zP2r/+qodQiru
rbYRIG7EPbqQ6BxiJfEH4HU5Ygmcwq2CSISG2eru/dzq9XBsacFUH9F8aDaesjfmx6MKvDhiHZRc
113+2c46ZzItGVpiLg86OgthXzRQ1ChnnW06Ff+++mxQmNd5UwCXo0a9ynen0c+l7wvYsJkr7ubW
sha/6emXdJUa9ziCbCpyXl+t6CwugiALwguT1lXGp4nEyNK5kyHkChNH4zF6jhDv2BXuJO6cvgve
BAJ5+I0E98YtSYmAAExVAqzQuh9DvSIBQDvLkABk/qtBmvte18l0//Jq3hwF5S1EQEHTXykrGQ1e
chkQ/bDE8fSYWKrf+9qwlSbe2COsHfQd1m+B5C1//lccRblV1nY9lsAzeBOf7BTMEd4STmZi4u0n
5kmZk5FvHIPrQRffZ+5KOirMbd1TsZK4STsVyDBpU+c9Rmr2BwvhgV9zEjkfRNm5zuG1awlLiVcf
QNEF6r6mKmVy0aLVrTLsXFc7dhUU8ahvtY1eyq1pId1K5Z1OHbqBq90oY9vOEtdnlMKDnWgKmOBF
GcHAbSgXz+aWI931DmFWC5QDGMiScKy+XTZFXuujFBC62mA9JS2ETKucNq6B6yPGv99ebh/eVcDP
V0Gy1TQ6bU1eh4OQ2YOMZoEGf99zzxYmkFuVjp+j2I+MjS1yHSmXYSmfIIYLO2bdb60i8JqjFVQh
Iir9sxNnxgPtcUQBXDfItddvD6BGaEVZIGIAh6wWMsX0KDLjpA4bt//RVUV3nuLXa92gIsnOW04a
8oFXu6OGHj4F/dCEWVdLa0f5u/48Kap/x5f3+o1dSGodIDcK9vRakW2KpB0LilqhaUIp6ysvfjB8
87cpKhmOWrUF974ejghMHR+xecA15jqATCVOpW0+D2FSxl/G2vf2mq7euU7v7/Fo2iICXue+f+L9
nxyM2vBa861oa6mjbzGGRqm5YNYiHSMEPWvzI9d38Cj7IsG9Oa5xBx9kMGy14q8PA8ESChX9PS5W
qjqX0dKXwPtlXk+ccMSfpd98ao35Ywymal87w7Os9Pr0yq/JpQbcccG6UGDgYXY5YudYUC7qAENv
3B8OzWgfNRNpi0T63G+z8dqM4c9o2BbwgsHlwVpFMENX8NAqQ3tKhanf8UBroaGlLR7IoAirXUR8
2Bjx6pxTdCbh+/MQxFZjXY1Nx04vRc2LEzm32T2Mpaa1uzgyvZ+NjkPAxtm4ipiMxr29PJqYHLn0
5WrSiLVAUiwMmn7COm/stHd2N22BDm/NadHJR/icA4FT1eUo49DEeDN4aTiMMxIf/mQc/MLXHjQh
h9cmCUxoob9x3hdR/PWVIxInk+gkZ2FdjtUDaB5xnHBN3WijL9v6oizAKEhtLu85Ep8rmirRPuod
9JjCjvLKPyWgUbRc06xxd20RR/L7INNcFzuFGkv8prOiETPAvDGDLXW7WwtLHkvDi+VDqm+1sImm
R3E+gqun7IhzdmfWpTog9eD0T1ngdv9hswDRJJ8ljlJWXH7NX6lRoHqn85ye17wEbI2jcpke8Kds
243b59asuBEWEB2ZGG2Jy3GGZiomsDaAaoSXzTvavf7P1DfnvRGhXvOfBgM/QgGOp90aQx21kQGr
g8EAgvZUDYIsPqIY0Lyfi2J6tVbtn1lxqQLWW6L1KncYUNtp3UGjQ1nUAXwrp2lTBCKs7AfE8fTZ
xP341eeBdeQiootFbQLzvsu1LCoETahcFSG9hIWlM3hSO7VFiULXa+MyeBKKV1A8CHpQWS4H6jMZ
JU5DVbERbV+jJGMU2g5RpXI6eH2Vxru6XioQLw96df2wnux+AKw8IZnmav+7M+/HtC7iMC5tLUx1
TT9pKGChy9IUd3OlvpgqsTbyv6v7nRYdj/ElwFBDvmpiZTQwshRcbmhnY3psm8r+Ugb18J6Ynh20
CF3GjUleHwfsjBenD9qh4JPXhgCVXwbjONA+yEeqEoeg9NQPTY+nfxptQrvl5RW9nh2dCvojPsC6
xdtvdaHXpW4nLqi2sBg1rdybZqNXh6GatBqFHC9BMMop6i1njOvPiLgAeJUFhM0LaC1vkQW2cN2i
FWEwY+OKujICXmKy2/cmid2uzcYYqbIuNTai+I25gqQEP0jaRLdrrSrr4talzR6dv9ybf7VWkv4W
UnYffVvWgDhpPX94eW1XH5LeKs8g1BAX9CxM7fVZnEERKs0sxyfiULQ3lr6XjyLRIWm9LYXq5bT9
dUEtQ7FXTFo+wEU9mCmXp1EHdKRXvjs9Scd3PzRp6VKFnNONXOXWKDQv8J7hF1OiWh2/dkZfSbbT
+KTbihoDMfuY2ZbY2JL2EhVXk1mOGpVVMB2QKFf3jhMNI263zvS08GDyvWVktXmUARaMu7RmFx+C
Xnnj3qu96XfcmlW5W6wyH2MeVFY4oGf4xYhL732pt/V4VLKwTBTSRISUUqoEy4+Ik7aLQVL1O1UA
I70fdKS5Huwy09on1bN39+VQ1OJE19YezuZklclJF1HhPnfNUPcH006CX4PkRUrzSCaogk22F8eP
meup5CmvfIVRMT60wz7WG52Vsnnw3OnAVaZ7GdTFv3meeLi9NZU1nl7ec6s9vmyEBQJPpkxVCHH7
1SeaTaNC3MjXn+pOKtqOVXA0CoFGWZDVqJHV5uuINMt4FJqBxdDG4H28rmQYRY5/XjEYT9ZQ23vD
qjBnJivcdbOVbe2L622BqwIpAvcpzdV1mkA1v3enaDae9LxtsZkHLTCreOteWxZotfl8wNZ06NiC
iLKuFtD2UHXLm9F6wvJDQ5mwGaPT4CnjGBu5tjen7nebGW55mnqoZy9/uxvHi4VckhJv8Tpdt8st
beiLdBTjU43h6EFqMn6nm8Lb2CGr4MsXoxQIVoliFw0EyneXoYKDoLsjgiFPKFT946aIT42+vsMv
9leMHMtuirZeA9fTsk1OHm21BXhA2/NyQE12g9tIrBQz5PbuVIbdml1tUcluDvI/nJ3ZjtxG07Sv
iAD35ZRkd8+MNN1aLMnWCeFF5r7vvPrvKb3A/4tko4kxfGADglVdxVoyIyMjfgphACyIgGs9iFO2
fZeYtfoadlDf+1CJztwXi//4C+1vdPBkFdQTVAYDwq3uc5dVnSZRb36FPBBgrVctLa5/xQCmjIrr
YRfenU8F8EQzOaq9EFq3k7Ksrg7mYNBfp8hR/uhR/HvWaCd/ocofvta0tJ8naA0Hr+SdOcIjZVhh
8chu3MSskqG0MwJ3+iuJpPSPbjfBl2WMaYzCb6R+G+eKvQgZmtOmC5cbqjubEosxzgo2nLb+irgW
muCSkfp6FdGVhXSeH1DIOjhh+9uR8UTRSmgQgCWIXfRLRpPm5hgGgBivSZCO/hQYuPhOLdqL5dC7
SDJOHx/vl/0HFLHqT68MynUU69bjxWVMwx0aE69EqdbgBbNWdc+WZBfNs+K0Fs639LdAcs9yLBEf
D72/xzDrVngGCO+gfm/pih2WmPq4KMZrjJSnF0xy8BcEYkhG8IsuUxPOn3S6AL1JGaKDC+bOIgs2
JpRWsma6K7X1pBOqwOFso7FDDXL0qyToEGKcAxeWpu0WxWS++aOCNHBTG4D34nXYbCIameuKBlIQ
IissXFqv00u6xJGnxRk20fUwD/8+Xtr9XcN4aIWTPEI8JUhfT3B2lkjP4k56ZfV1t+sK9DTs+giy
31IjORwMQ+uRmBi1gp2+z7ToqZWa0qshGddCTxe/Hao/R0P+1+i00LXj7nMc2a1vyfNtVIwnO5mm
g020wT3+9xNo+eCQMlvuvfVM4VtDlCSyufa62UewpwJz/JyWnDEkFx27Q0eVfvz8giZ2FPzoFQW1
RUtGhPDg3t2fI/IuihdkQyScVJ7Xv2PR1TpK4zS8OnXguHPTVwq17bb606xoXK0SOv70aKqPgIn9
9IVDIGkR6B7pylaWfrCcieJiHl9LczafINW380mv8kp220g1Z1QhZfNPTZ0Nw60WrftSKLX+4617
DfgfMFITxRse681tbFmNbMUjlK4IcabXNlWSk1HU48GO3h9Z8BcBl2NRxIbb8pKSyQrSDJ7ttZBU
2R2T8YV6Cz7Yg/RC7f0oi9+fH2EfBPpIPKCTS2wOLJdVVydhl1+xoCn+SLVCP9lOMj49Xrmf2cg6
khPDsHiIy9HrvcWqIzS49UWVymuc2IupujWrl7pNA5h46XGm/VEWurz4TjFWyHZKiImPLyFKEqNv
F6g8mpU8WJ6Z4zb0GV1sKXKNeQQOVhx4u17SynXpz4oTas9cOVZy0PRwb42AaHl+wdoF3r7e8XnS
W2XRO/k1UXrTo2IueVaJNO7jNdq/9bCChPUgnToQdXcI34S1y+wExdWSVB0jTNv0xyAzvQr+8Pnx
ULsJAadDeYL/SsxJbrcJ0PpgMavCCsprpzixNw6R5NkorB5UIHcXBaNwWNhUJEEUzTYXVhkkfaFk
Y8WJzeNz3WjEEs1sSm4Q4FLjwiIfzr2pRgd77c7khBAEARN9zkxzs6M1bcxMJEDqa2d2i9dKPe2q
ujKd3ryEJFjCd1toZ8pbNDHLpzidcQ+4joEyeF3bheSdVew/HmW3J1B3E9cs5TMeVAxH1jsPWXQj
ruORuaCd+7TMZvKaEdv4gDJHlbr9UCgL/Qw2aXClX2yzbNOCh8rgLNV1GVvz0va65Q+hSb+fFL35
BSEComeDvgaANUEbW88KKCbVkMWtr70yqd/4NinyIXj1nZJ6nmK3HvsAvZhFfWuAK4bF+AqfxZ/0
u80M5S4p1Khq6muianSidXOC/nmw/BGkUX528kx6Y5sP7ZAMSKWfWJpkiwhiPc+4qwUUUdRX2c6q
Jxt68yVK0+7Up9Yba2U/h2IxBWGSMiuA3nqoyVB6PWsUhoqV6klO0LhsY70/pYBD7xI0UD8+3pj7
Q4YYCdEQ0B0pHr4p6/F0q0ocKdDqK5xe81TmRnHOFemNzMz/zQqIkCMAVx4MZT2KgSx3nA1OfUW7
U/ZDW8ndbDSXs6HO1UHgendC4JDUlvB9pQtsPZSlpObYLXZ9XQwl+BN60vih7ebl4I7fX4ks2y+j
bD4TdSJMB9AsutJfYXixaXWTpyVqg6EEZNB/JGP8uzeH5Mt/+FjIuYu7ik+2zexqqzAUOqKb6xLa
4csopMo1nCDevoJsd3A2EknECba+x4beBVLUmM21RxOXo5zgQxLF85tvREISwQcWml30623e4gAV
+7qx2ehtkKSeju7q1a7D6cVC1//D42W7cyNivU3VSTTs8kRs9viAqgIdX0t9DQcn/Jw1i/w8K9G7
cI6Hgyfr7kiACnBIBWF1i+XG4HZG0Vk1spdy79st4pBKlNjeHAP9P57UnX0uzKS4d6GYCM7zep8T
xnTakCfNtZtCycsrtTirofbpPwwCFCngBEqW2xA2l80eI8+iuSoite/yZXS7WTk6TLtA+edOIPYV
LRagkJv7vBkQqK/6gQ3HSX2uKwTy6xnvD4K1+jnMiyO75ntfSRXsEhHGCj/I9dJZMbCW08/MKg6m
hDhw7qVzIcXdrR+Msj/YE/c+FHQ7KFxCfQPEbj2aRo9mkM9LQ9+0Vl3iUMat18A05/GXuj+n/zfK
llAVOPR0IU7aXNs4bnxw/sKrE0xdyij88Xike/OhhEAQQ2CmUThfz4fmvW4BmWyujRQPz8m46F7Y
TsHpP4xCishHYvvteMKhWpQo+DnNtUITzm+U+W8lx47hPwwiVGYohxCxbyP1uKlHKRzT9hqoke6H
Yzdeotl4e5BO8MzLx8eBVrcjzCLZZzu9XbZXWAb2d0UbDOdZx+FSvfyH2dA5KprDeMu3WS0eTp25
BHmLxCouvK6TTrLpNkVRH2mO3t0BcFF/NmNRDRF78RfAr3OMji6omGXL59knNbBcnL3enNByZ9NH
KdpXUZXizVuPkvXGFA86mmyYRGmnoGpxXbLgL7x50cjRhBoNGk6Q/9XNKAOEYqMxUX7LBsVLkljy
tap/+w1HMAIJQ9jSiX9vRgmHxMR704Bqj4fDBzWO5b9pH9M+hkuXPk9cQn8+npWIp1ZZOrgS86HQ
B94FrL55XO1iKK3JhsG8WJXcP8V5P6afcqyW8lswzmX9WkxBYJ5jC3vrJ2rEXfjmEB3oECgYUTBS
EPjG62Udc5Z80ofqmjYtGG0UhsqPKsOO0aOlSvodZZ7+6AbcvyJkPYwohIbZM9uAQncSTKZmnWNG
BNN7RSHp+RmKwXLRDFxEXEvN8yM8eD+mEIwSTGegGyKlzUmQezosE7hl13CWx8h35Kw2v2WLNoRf
JL2RtD+rNAkPQAzxd66/7XpM8Zt+OX1hOw4ToG937XpZfa/gZe8bAIrf55QY9PE22h90cZ1w1VNy
V1C723xF215aXUIc8Uqbk+RPDdTjrA6rgwfy3iKyVRFBByxDE38zoXhQukFu6/46a+nXXG97F++p
9/2iPvdJeRTc3ls9YRNLkZu+XXQw16tXlsqSgun2Vxza2heUuP6CDjxf7AVX78eLtxtJ3F7saIj7
1LV4YtYjSRrQX9VN3dUuK8lPkNmki0dr3XiZm4Ohdt+Je4sXGYqxTjiza1jI57qMTQySr0GBXFaa
OL2fdNXRAbszIaJAWNMwoATleHMht/U0KDGOYEiGxLXqhl38z5QGOW7hBt7db1484HETxgJnmUrn
Zk/oWE3Xo60O8IPMkvbuigZPvIMcpfJqLB+Ppra7L3/S0FXuKZEHgw2vvxVxk9G0uT5eVXvkGejh
5xUeNhNm84SNl0HdeG4xoKJWN3ytSfn6g0Bkv7QEokLGkncIsGtHuJyxveATy1czy+LTANTitUrQ
X8bFOBIq2GWuQMRsTLrbONsUXjfBNryjJarHXIMaizsnJm4l2YmdnPE01q9q1lh/ZVoQv7X8ScWM
u5k3SWgmkzqv19cOp5pSbmNde5uGggsloNC4IGau4H87SPORZNH+PIC6olvM3qFcRhF0Pdw09kMa
dqVNR/Age12kmK6sHt6O+48m3EKowtNYxtnbpi2ShjCYoyXLNYvox/Ybu2N3Wl1rF1gmorh1cMjF
8Vrd+yiqUriiGgcPX3S4ridVKYlwNpi1Kx7euh+VcJ7M2W7OqjHJ2DHXqtf2MQVlQOCntlaP3oLd
vkGt76fwNNVAbpmtLowZQeLIe2u5oo7WhGd7bBii1doue0edqzFw5CS+8JcIo5bz48tgdzoZGtYI
5BSwZ9IobT1zXYkwpgxKBXlvu6rOyaBFytmpokg9cVKHyefZNWzPiKZsOVVSq79RpUZQpnR6YgFE
+NKoD2wSxtokiiqVQb8mC7ZtRurYH5SoX16jsVU+Y2J6VGXZfWp4Z5ByyBX4h1Lo5qbt+tyJl8U0
aCySmidVClLz2SiNjDolb+QpLWIc78baghuhdyqWYTqZsnZ6vOq7QyR+hHDjFi1OFqHxetUlaBL5
nKUGAAOKNVxJ2ctSGOpBbWF3iODNo7tMvgLGqsKYXI+St9ViDzaqYmOklC/jbKV+Be7v98ahf/vd
oUS9Fb45l6yzOUBUSkhaFDu4Gk6nz+cO85XcC/HsWzy9R0jVfev6ocULSs0/hMFAyOuZWVpt5dPQ
WdfJqULXDNEoruO4Okj6dsGTUIUj2YP0CYqy05SuVIdiU2pb1wGc7mbZjfq3BZPluRox9XbyQj7o
bt0vIpuCbBniJQvJh1vPKhskbel627lGs53Su4GGgEdFN/toolf21huP1wnQXZTrRQP81sSjUY0M
f8w2uNKAXiBPLs2NL1VNdZJb3cBnE29cuJKSnasnRYrMDNV4fTlY3zvzpfhEyVPopYvizXq+SWXY
1FPYNCVi6U+l0vd+nJf2abD6+ePjDfOz4Xp1w+MFARgPwQOckqr8ZixTy0SLwpjemkCpOzeiQFpd
Ej68dkvlum9OZsyF6+NDiNlIQ6TQneWmafRLNcyz9MSNmOm+aYQt7QujMNZMtCiZvyCMUjRnKYnH
wFWLzkzfNYvWDBA3HePfpq2N0i0xTphxYM3yYXDNukK9OUodrf/azLHOKCiJN37SZ33nz1lSomw0
c5p0Nw0behFpjSqC31JdD8YnOS3t0G24UCR3VMz2MgNQBx56PLp2SfVuuik57P2PgWMGwXPSw5d7
r4xS3bwqYd00futUiFBMRaxrz4VqlAn2nHqXw6DL9PwbTWHzcm70Jpi8OVmm/LfeoqP10oRyGJ4S
tWsXXzbIi1w7M6c/EUUpEk/WOBCnOM9R1qsSul1Pdh5Otjvai1Z/TFt1wB+5MQ3pCTneYPA4Z2N4
Zl1l/bSk6Nx87AtKd62rzPPonOXYaptvUZ+id+1mZGMauht13em3RhrrP3q+1/AlGRo7/z6pfZ9/
kOIGHDiswjT4baqxFsONPZii4MXW4qL/EEyqPH9ytLKdIaXESvi8jI1SuRW6TtUFhpNB/EvkaX6E
OWuXT4833f7+ANsFy4O4TWGSWGa9vyGftljs5emNcFP7Ptb18jXScCfQKjs/S3JVHESC+7ec7JUC
F2aF1GYQz1yPV0zKgoLRUN3KMTPeKbzYgx+gC/4N8Dl6GanUvsK9Gn60kzIdJM73hhaIIk+V4KBu
E7I0C3PMQfX6VtCRNjxVRYawJE35C8Yds2aVl5nG/e5lVKbFuSwA3wes3n0ERfGLlBDfb34CHRfr
qQea3s6DJN4fM1N9LIrK3xoZVd1T0Uv45eht4Rhg3snw++NPvL/CgO5ZbnTy2brathkOXYe4wcAo
uUl1Mk6egg+Tp6IKG3o2xs8H9+V+P1H9QIsV/XmqiZSh15Osy1SXe17W25h2XARDqWb/ZnT6fuWE
QnZqMsWoTm+eH9RRkEKyeRst2E14qEUq9my1lt6kdCnVs4pZenYq6PUd3i9ytthPj4fbx0WkYug9
CpUzQSrevIBxCZBky6ge5GhTn7JhVs5B/tZmdkJOuAhQeUTYy384m3NZTGO40MYYXFNN7y4VBM5P
Zb8MTzKCdqcUnkb/5nCFAflgQgpEVCvE7v0FVlL1RE+wfAmu9MOpFyfBnAKrpzc6LIpp0ScJk4QX
9aem1nqUHJisMM04uTkc9Zu2RKZnSaH15k9kUx7l1SbbpOSylXUerJioqdSqW4RFxKnFVNKt1LA9
2Hf7jYDmBn27AJzsBfLNzVyMNq+yPhtvoIv9xyrXh1MSqUel8zujiEkAhkD6g3gl/vyX75KF6gJ0
YI43XS3mF5SiAzcHnXnzimGeJ5Jmspuf7K71KEEKkm8a2XT7SfKscyn+MVXVciQyJJZkHeEAPHBW
iRvZY4h9r4cpII7RFzRMt6Qp3kWBZHlpFyYYz9Ba8/iUbgXUBOpN0YC0nPwFjvAW0qlMY+JaTOab
Y0iQZTuSGfsyqONif6jasJFPRB5G/WFKzU5xR7pUxj/DXAI5q8elCN3E6CX7hNH9+N4YQ8n4Z8GC
Jj/YQXeWQ7QXEe3RZcuP3FwlkpWFCvHOfCP0ERhkJj9NStffbIs45vF63NlGCLNzSQoalyhBrFc+
1OShX+h1u9F/YTVuEOpWcZLMsWnPjwe6NydCHPI5hHa4kDdpjxakzZgayXIb0n54oXUw92YARd9e
LOVg+e7MySFtFB3siNFAmVnPKWhSKdS7NL/Js6w8deESeWGapQcrt3+2ebK5r9CIB/ok11qPYsWy
tkjhlN/6euif1ESvvtK9aJwkgEDXQffRz/p+Pqif3JsapGshLo6ozy5XFdrp4eR0DFrRrl7FRe6p
gKJHh+TOx4J6AYSFvAgP5zY0CJuhT6SkKG5xBX7gULm4QD4qvFHW0g/6vFTfe9rlc5c2sfESNOPL
JOvjdz0Js5cMR8N3lMubU1jCazP1/EgDYrcGoJNChliQRGi/+ylF+MvNhwjxrM5Wr9yGvAAVMOzW
lSVLfX68X/ejCMwcLih0HkDK7cGgDEdLWYhlbTTD0l3iVDnZMO0Ptur+OoIjJ+I+0YEkqKebXZSQ
5Jap2vXXTM1n03V0QsEfCCH07ftwMWr5tejJYZ+oQc804S2WXV0yyV7slzosQtUL+iTpTniWL5M7
meMAXrLM+ZH82W47CO0hAm12OSgjdM/1VjcVqoJ90/RXVVJrHO81iHVI37iSmqoHW2+/7KKxAEwN
tj/g8BYdgTZAxkVP9ZXSSeMNVlRetCR1/Ld+XHFkGUEMIiRf1hMa8qG0raUe0EyYCz9PyGlQf1bf
GjqJbl9BxIFaDD64tfGV9bRVYM/L10UylZdySHNf7mfpYAvtIuufo9D/ATCIj+OWvFzTxQYzvmEU
sga3T4y/em15KmssWswgPLI23W8FUCs2AgUJUZXb4nLGmJBtZpoCuO0EsaulNIAYbR0CbWfat8df
6e5YojguHJwwANmcjTJoadpEFPIqFQk63E2ke6XEu+GYILyPh9pvO6YlzGfQ9oK3ug3ecZbLeqQK
lOvYhaanyGHgx0t9VBbePRl8Ksi+tAyj08ElvnlslzQbO3Vh8XBfK/2xL2YAmV763Gk06zRaWZ0V
Mz5q+7o7NaBaWWRd+/RyMu2oBStUrss8t2etAASM0v4Ik7s7CpEEXSMQmnnn1ydK6buwjUpduUaa
mXt9W9TvtD48soC4PwqcGWS8RZvGBgA3u2meagicOEB1hhckSf0sSe1RT9XdUejs5haiZWJHp0yN
CCHL2WbfNRZK9wn3ct1JR9yPu5uBji3R7EJ6umUf5nNamANwxBW/pcVT8/hmysFvWan9lpTV61AE
bzO1JLZj8/3/8ba4fSQnBk4yfKGk6r4XIaYgvRNWvlH0R/TvXZlCjESSRZEb6GhnYtMiMtzrs6Rc
tRHbykG1n+KweLIiRDm0evlSL+X3oA8+4ozwRjWHn3NkNel9JRenjCm+7C+hQZs1RpfE7A+0wYOL
2g8zpGKneMoAld4azzJJwaeCTUMqAeK9Hirt2BbLwiaJekf1sJS23dLRgB/H7ihnubcfuXBhfvOM
EJFs7kEZhLmlPqtigOng3+fk0otJ3/Tl8RV477Y1wd4E7w28b8tFiie9N+amVq9NYNknDGt+BPAh
fDtMj6rqW+sxPhMUIJBsCrlwSKhSrNeO7o22CvpyuRZaGqHyOUE2mivVy0qruIwYP9z6JZpe+0EZ
zpXSBWcAzuqp6MIR3NM60hvaLy+scOJIpDGQHqUta/1r8kKbDX3Rl+tkhLNXZA6S1EuhvTmwIemE
dCVIOhRst3Y5FHuaEDFO9VqwrH7YDd+NqT4SJNhPhWuR/YgADhWDnVYkNd4U2Fabr6FUSWclHHAM
szv9YKfsIg5kRCBfUN8WLeY8zusFC4KoVyInsq5xbb6fbeN1oHnTjRC5ot58tFl2UzIoryDeTE8k
JCA4GOvBnAnRzSFpjSvCU7o/5joGMbl2JEx5bxQaKQWnkHIO32g9CkzfIXGmwbgajVG7pjo4Zz3t
jzqi744CAkqnKvwDKB3rUWy7gX1DY8CVxvaYNmFJwws+DD4/Psh3RhFqFOKRRAiACtl6lAqehb7Q
FnoNtXLxsUxXTkMnTf7jUXbXBTU4ml8QsxUE7V0IPc1O105SYqMj1Xaf64wyUayl3d8oofQHR+fe
UOgs0ZLJ5xGczPWE7BjZ44Yfcs37oXDLRR0ulk5VMXaS5q1lZ2YFg0l4hRITkf2uhwKDzFB1yikt
Smnk41Tau7OMinebL0c8sDufCWsg0QdKQZ1ttxkqLssul1qqmKGMNWofKP2rYnfzW199MSHahQCk
SXQoza4n1ERge7EWMyFH/yPGQPlZ6x2EBuzprUihkGqAioTZGrEmkgbrgYoO5ZY4zMObJin9ya7U
v0uk2w4yKjrv+GtWSCGZAKg3uRvY3b7lSi6IpVSzt69j08ylX6l2+KHG0W3yeopjOrxmtbRuPKZ1
5kdzOoZf47mc7I8WborqSwhsP37LYjktTnNRI0FmEj5WHlVF9Vo16RB8U8axWtxI66h4loo0GK6a
DKb2XBmS3bjI6dOb4nZmO2EtjDJvccEiNG393JnnzC1tOZR8FTeZyUtNIuJz0GWt6SpqMuqnUp5G
7Zw7NLaeHaUd80uIj+D00g+2WV8cK8jPMdJe1uxSq5jUT3NeLuPvsNuoqJr1ZL+EaaTXT0iVOtHz
6KTlvxln8AcBrKaclzGxw/dOEenxWciw95076Ysc+2MFgeXTNBG3fwxSPYou86g0YDRSPDfv1dE2
MAUAgaWwXLTpTJN5GX8v854NT4DqyDT545PgxmWR42sP49ObKl1N3RJJ3eI9T/nUnGs9WT7JWWv9
kSpjVvJrsyryp0XSv9s64MHJnotF/WwOmtHBOrYz1aPXS1Jd9CBqJICtoDLVkwllofqnzfv0I9QQ
RUH4g9DrXHQGprJ5g9fULVHQHHuZm2ocL1OLMdE5TWgEfwrIDpF8QKRs+DjGyvCHNPcd5BjeQiPz
nEgK9B/Aj6HsmcuUzf9iaWapXoJhR+cVU161XmYmgfVpIcRyzvWgV4NX5MMyXAylMJKnzrQmGvDz
ch6lV55EGhj1Rg8/lCxR/JdjjUF6kkHNonNtp9rvkVHomkc3X1adnDHNrY9yOmf0dw9B9CkcJSfz
KrOtJISW5Lr2BysZZTZGP6j+OEURrpt0a+vv0nRIlZd8DOaYRHF2kg8dbcnzk94U6eLyMSTq7q1V
215OS//sUd1Pon+XOexszwmb/O8gbItPZog/l2sQa7VeFY7Jp37WJvm3bOm111meMjyC2WmKgzaY
KSfeXBhS6WM8Wi7PXSfnHeL+jhp9NBY9S/wu0qX4puiZlFwScsvwAi3EjE6LVNrqaY66HhqG+Azf
6kpp1TMAgWp4cpKM1Xkqk0q+QArpVU9Jrah2qXA704WqazK7UZwt3xHUMwdhjMF5cvU60DM/Rlnm
+6Dg6+O3kCAqlzb9SfVtrVYMv8I83Tg1XSubPxSlzmUv0ho1hZDhqB9qTY7ND4pctmXq0oLV/p5y
bhXPNNJQhS6WKd25bHX578cv4/5i53qBGkYtl3a5HT7Z12EMuKpQOh+LT/iiRl8k9Ck/vXEQXnFA
dAWAyaLEtOXAUNDt4yFditsgU7ttWvTILVUavcej7F5eE0RJaMfTmww5dAtYKKM8jplUNrcQCOvc
OVX8ZMSS+rXpEL59PNRu1USwgtEDrCXCZPLH9fuBP4cRqW3b3IyqM5+iYcw9bVA0//Eou9BVjCLq
WTR284Jsq2ZFR+cXVtHNrSYPeoHC3tBiSJYD1/yMPPg/j0fbzwmWEhgmK0c8TsS3nlMtOYGcjUl/
c8pxRoHMLF05lOvTG0eh2EjxlMZM0lFBBF2PgnZBQIlj6G6pM9iGn4+j/M6YnOmNpt+0QdHODfLO
xoMbAgy8HkdttWmuaFZDhJJ+zCqNhtyFZZl8oTainyYoRefQ7Ivw4JOJZHD94lOvQ0IIzqMw8dm2
jGRxNAXdSLZRW0PwbFl/JcqIf1jY0sWbFlT0o8501aZHM+Kt6ypMPyiMkagiX7SNaEIZ4aelMs1r
USnTRReGaagnfX48yH52RJok2z/TDgOq43pRG23RcqE7dtXsQDqbkq69Sygr+kZl6+csVd9lMfIz
Tjtqb47XiHFJd1G1JOghdlsPrPU1r6XWOdexZv1CaGPvWuzQDuLp3XlD0w1QgSxEGMDtfP7Iq+p6
NCXn2vRB8tFJreSs6JX0rYsouyN0sHx5vJz7eopAOtF+pdVWyJ1sKbl0UFp9yLV1m6W8GF1FKrCZ
qquQzvIgUdTeTW3Njk5tmvf5P4ozC03VVArg0KVj2b4vsrSczllNp/hramVG7+J9HhxV8fbXKj8S
GJ2XUXCrtk2ZSsVfHAXOeOP2lYlamsRPCIXdqJ+OHFbvDEWCR3WJ6J97aFt2DUO+bjTJ/S035sFH
iS79gk6m9q4qpf6gNnl3KBBmaIpUDOntX+8oKapnZ4z0/tbE4WR5XApAOkYY9sSKclOb54NPLe6b
1cUAiCKKc8JOheRDF7/nF7BvrrJOVmdrvHV8RRrY1EjCRGrJDDQgbQzQvLbnf3sujMZS3VIb5PqL
reNuC52xSixEspU4fMI7nIrJqETxERazy1T4ebC0uTPZhsKYdf3z7FHqOoj4w82SlNjTxoS4lTLa
+1h16GM2avoxJ+mownDnxQGQpO2HHnOANVX8qF/WJNKQ9ZgpvN64THtEdFBK/RCwJgdrv//U4l1j
R4m+xX1GPmcobab5Mt3UnpKwp0nlcsOw1In9fl708OAivjPa/9pcLMEv3sGFcx4vCtjZcqMjcn6K
4x7WaoC9H80/fz3eU/tvJlojgVlFtowM1eY2dkosYPM5mG683NJH1BlD4xnMXPWL3NbyM/ov9exl
6dhEB4HWnYEptoMic3X9VLBdf7fMCmGaQE29AT9UPpC65EaKNPq97JQ3pa6zp1HE849nu7uc8UIR
QRdguXjpLPHnv2wWa0EguxzC+VZks/MpHpbwXSEZDgJ98fC+zVN01x8PeOdDAk6SoHNF4Ii61UtV
9L4lMywYkMV/Da0EERP0ub8EwSHfcH8QeNzAKfmQYP3Otk5pFoGiLVY+31rZjt6pSYruYB4f+Qnc
W0FeTxqE0S/dQ22lroUK2dl804No/moZceuHipFd5D4J/B616gOq6J1ZCbFIGiIoIsKY2nyx1mmw
wYwL+ZZCQ/3MvZa7oRXXXx9/prujCEknIWsumHnrfQFANBfBXMu3rM+R3NPi6ux06pFc+51RBHke
lJJyIdfkNgDJsywq0J2+GWOnP6ejM78C4xxpOtwbhUsYLA/kkFxss2Jj0bZUphvl1loQJdKsm+gi
nXL/8Yr9tApbv0XMAGAXtVfufOqG6yUbrTiUbCuQbwPlQs0PKg2OXAnmgmJgOcl/SZMNfb2D4ftx
bqLaOUPzb8MQwKiSnKe5kdXUUwNn+jpb07z8qY5FZp0K2eoND//M0b41aiFnnmzCJHxJg6b52wpi
s3sp63iwv5CGVjI6YjFFSs2IouQ8R4P0Rg91MjMKF8LLGNIcy7klTXQosWVDUSs3PY+tK2kN8vpp
FQvyoaJ8e7ygYr026ykaGzm9pIQAepvNMTU590ciK7eslOnRVgzIpy59dNoHMOKmPTVZopoHsep+
q/AccqoAwoRJ27ZAandIlU1TgbGKlKoX1Y6hMC16e7BVxC9fzwwgm5ZpllG05qqbmaWqMhQpggw3
xyyHvzKjHc5sXO1TsQBpzVNjftMxv35WZlk/4Lnvb18SOPii5NhoTvDyr/doH2iwhSL2KIIZ1fus
mZWvfQrzZZzBLx9/vjtLyVCUgIEnaHXaEhh5azqpLRkq0LLxVWOrvMRqbz0/HmX/aBIMAErQPcoF
gubXekJWh0A1XunaDcy38QtjNM75VNivk9qEn9PYzP5xMFg/Px50PzXkt1FQg6pKlycM3/WgyCpn
TVmo2o0CjOPhHhh/tZ3IeHMsLUhQfCX036mgby3E5irR5xJvpRuuh/F7rGs56vZovpq1dUTx3W8L
EBdoplySxNP893pC+WQ5lUT98+bI0V/N4nTPcl/N5zFqj0p5d25JlOfgRVOaQpqQC3M9VGRq2F7X
mnGDBZ5KmP7SzJec0gSRp2dFxxDRj/WxotMI1yHlxYyWpfVrsy5vslPbzUmNp2r+FseTgyzpoIvi
1qTLyVNoDfGHek7D2Z8bqf4HU+Qw/mhBEQmfVOQ08pNZyHFEO5KNI7LS57HjQlepA1qdsnY+inLE
gq1POAecnjv04NgD4EzrWSLGXgSjXWq3po3/Lbta8yy9f64Cmn3UuP1zHqLnOW0w/ZIOotc7W1N0
7JBrE40ILth6YDNrlxHAW71pTmm+X3RJ+jMzGuXgAPyk4G3mR5GdRwD9FcbZInUD6ivNYjfGjfYn
2wP6N66ZbfZ+mHTdR8Vq25uMZO9lNvrSm+ax+oDHQOyXZndkpLbfucLXlzedeJJKpCLuh1/iV/K3
PkZywL5ZeEy4AJWS10x1CXC/pKe3nnrR5ScOIw+gUNZaD9WZZZgHlNFuumTHJw0nCwoiVEUej3Jn
QrCJ4a2AsAl2ich4f5nQHMqdHZm5QfoRdd6SFbJb5rFMocl0DhKO/TNkiQI+MasADnelaITcUqev
WuOmhJbkz2HffTGVdPDCxgb0UOyI7r9JmRN/0rLqoNdrv08ZG3yci5vdCiK7nqaTN4R8SN3eKqlM
fDxKw4s9zvPBJ7u7mJgX0GQLGo4w9XoUm+YpLCgG4zZWUPqSzgpuvZnU57p0koPben/imZAlOODC
lwHS2HqoupEmPEdl4zbDxkQnlDfikxPn7beIbeunmpb/kzVJ/3sAFBi6YWg6R2ql9yYrHGzxuaTi
sHsv9FiPhqqSWFKMuz9PUjS8oqsYfmMzHUF6d84/Ty7CfLBMIGHvjEnKRkeWIlDNG+I9g/XU1H0a
ulWAyYyrWElieaUTjV/LNm5ygtcpGy7y/zH3Zc1xKum2f2XHfk8fZsgbpzviJFCjpCqNtvRCyLLM
mCRJAgn8+rvQdndbJbd1FHEeOqIfeltSUUBO3/rWQFUuz73WDOZIgotVr38/b371/HFgxi6G4h3n
1JMB5ZSTD7fP1js4qZoAsVf4JtZ00ygZO8JzmUrMr4qmK1NUHzb1BU0eGkkwRkwgUCDlv371M/JN
9BJHc8DROQiH3EhARk/bdd52/Tt3+at3vHisYA/F44cA4PWlFHomQFEz/zDUo8VAZ/IOpPPgR1Im
ztXvH+hbhhZuCyY1GFA4gQDoOblWpxFaLlPtYzx1A4n6edDPRSXhyMgJny+1qaaJ+XNfHSZd5mME
RW1SrjrR9Veq4N64tksrew8k+cW6gbGNgxcABKCHpxSqoU47JUUWHLTROhcCLO7zEUSym9/f+y+u
ghoHZo3wPl2Smk7eqJenDeQjPT34uh9BN6mVeBhcb/r4Wr9IGKB3QpWNl3XCOPJE5vcz4QF2FF6C
cTRNV9o19crMPOedO1oOHK83bEBKqEzB7VtMuk9BQb9wZr8fjOBQBd1wO7hZsgezDp1bvzKY4ST9
3YefIExrwASGcgSNTudk5a2JkBbgrODg+UnFmq6Cijfo3ksM/8V0QOMT832x1MS+fPIA+0HZKQ1K
eih53cdJ0PehKXwO812jfefI84sh8SJMAx9osRE79VeF4rIHT6uiB68yh2hw0GpKkEX0zpb8q6sA
KoY8EXaXWFdPVrHUIC2B8BEDr/Rk6OY5DW3D6T9c5aIewzTCMQZbI07ir1eR0cxqnD/K9Dg3vbuu
he6ZYSfv6Vp+cS/gUWEUYLwtKXInRzMP3sGw1ID9U6PtKuxzv9yWWCHfgcNeMllejWzM0xdDX3SM
cTg7TRANCm36HJmzR4cH/RxNWLTmW7NUdcU8F+3x7UJ1kZGT1O7TwM3ZO2qXG2NYCKtuLmFYbo1X
CJUE7QInrLYKcTZHOvXiKEEK5mKVu88N+KswiYxXGiHaieL/l31NNlUCrOo8CLQAlcPwa3RUctfl
ty08S44dlpYcgbReZzDaazhuwUhhqr4KJFq258KHewIz07S6qvuyn250DT/8klle4Tgh7sBW+6ZN
wAayU5LDTAF5l5SVlls86RL5m1d54XZi01rCcmMHJkZ6P8K+ymeGCYz4XrdGPsOeypy8PXFy0z/k
tBJymyM0IYEARcNEqrYmitbirOaJIfliaBiBG2nZRimYgs5Xs0PuzvMHFwUfpOIXaB1r3lsrrQEn
ABiDTMGhx/4feTZPo47DMf73V3mz1C1XgaQH2rjlfHJ6ElOEmBbEUMEhEH1x9BBNxPiQOvvKHsc4
0ZX68vvrvRnni70+MFcfuAqUPqerOHUkFfipeSj6XKykBXfarHXcD9/VojTEGROwA0Bt72Q2uZBr
GPCYsA5t6reR8ItmBS0a2bvNSLauJd/TFr99iighFw0zeNEmMLiTaocXBum9VtkHZC05R2Td0Yxl
YGnfpYlNUmb0CDz+/XNc7uD1RAbMgTuDOcBCwT3FpiZFu6a0B5zgWs79yPUb+QyCMynXFu9ca51a
lqg3rkJjZPP7K784+51cGoIccFnBaIbO6LRtCR7hkj9H6YGrsZ8umpFWT6Vfl19aX5fpyi+t/gHR
QujhVeWYjjBzpDBS6WnSPzcdV2RLK8REMdurCI0wJgMwBm30nW8zL1DWGvViO0d5Dl1tqOXYNfe2
z1N4xvXF5IZN2fZ5LAD2tFGfu6K7pjhIf0+swf8MWak9sHyCGSEzwEF8HBSatu9sbS/b5Mntg66E
XheUGov0/mRsmcSceg9S+QPcPhom0Wk7FFS7Dism6n61h+muDoZogoX+UysGde+0XvPeMn768hf8
Dkc6wD2geONg93pLajNQueBfQA+kKPO17lqzRcfYSstw6sryHRT0TeGL7okN2G5xggc+c8qOTrSN
0rNV9EBTkBg1aiYG3eqDN6LVURO5rmvrMg2wCfx+mL1ZKFAYQmANBgs4HpCALVPup9J+sFtIUIBO
HSwM6FWnUJLyFHKRj14FaAiYD4BDUdt7b55k63PDLfPiqHPRf9FEVAzGxdbd76/y5uQV4CpQS5gg
WuBOTtFdV86I8Crr4qgGTFCfm8YZ1JPlCgjXe+XVm5UIdTsuBKQAiAHQtNOViGrF4agG3KWiCI7w
xvuxTP0wgQa/64fsnVXo7Y1B37pgW9inLFgrnFwtzepRpE2THls9NOGAS541VWNfmLz/cPwg0A8w
s4GP46YAKlmvxwMfRxjiIa7iWIwCPR7Z8tVQaefDow53Ab9EYBMAI1E0vr4KAVaHk47ETtgmVYhz
R7YVRUrXHx0P6GagjbcQHdDedU5wR5n5wi91VuKxlXYaNYI2D8EMIS8rVJ0Z0e+v9marQM8EOy3u
yIcdMBoar+/JTXLtcY3d3XDTmbkcJmpUkqe2GfakGMQaXNL3LBZ/MS6wE4JvDneXZQc+uWSPFcmb
y648guDebBO3Q+dr6kiF2dUlw/3v7+/tSgE7QzRPsN0vGsQXBvxPK0Xmj6ljpA38oYRKzyl8qG8K
h4v441dB79XCLr84PJ0+xcGagEhVAT/CFRYuWqqj8UCn997Vr+5l6b7CohLTCpD063eVpYVZw7KA
H60+SFZQpniPKULkHz56L/CNckCQWjzHgQSfXMVTyL+wdcKPXjKWyA5BXlrZwYvy91d5u3HgKi5e
CmRicK48nbGzb8yWUHV9FJU9rzn0XDGdynkF86Zu6xDk0kpYhe87yb33CDBvhzwKvZfwCFQki5Tj
9WNMtNmAOZ3xozD9QV9ZLfeKC6hirPHYIo6rvpmspv/qNYlbfNjT/SV8AZ4pMC0EunU6GlVTKbPQ
ShyrzNNBKBqK0DkE6n58iqF5jp4QjkZ4gzBpeX2LVT4l/hyk4pgMcw13AYRFuhw+Z7Ty/A8viovZ
AvYv7FywaD09a9oFF+Ced+JYN3O/AjjiHUXRiXcw4bcw6eLpAHEUDG1wegHD5vUd5aqwe0IqcRyK
Um+80ilXmU+SNWqxPLZ040WcgzcLeDwIR2RMxUOgnYsaa947y/PbPRR6fUx1tLWXBsbp6MHcrgBT
+uLYIFVnrWXtMa6zOrZJm0RmiTba7yfK20mP60GtD9QQyPsbHEPIyZVuWjTHROQFRFpyQn5w/d7B
9Vd3haIWG/ZiBvKmD1tblYPlq2+O0PWk4WzTIqxpAjWplTQxnw21+f1d/WIOQiAI4jPKFNAbT2si
lC5zO7V+c8RUsUNsT3aco7u9ohX4jcFswAFBdunj7y/6i0eJ88ECeS6KJ4B4r8cQ1u0EhoqLHVFi
0TCB8aUbWjjBBu+8sl88TCBbQLCh30Ia0yndwgSveXQnQx5FVxvfc68WV7z06juFNL/YavIPs1Ih
EoNQC3spEhBhQndyLgmsVmPFDpoj2Ln2brHPXlmjgy6N7Xz5/RN80xrAlbCuAI7E8oUT6wkW2bYS
lM8UdwYYxo5VWskhRLUDjZW0SliY5BU3br0Jmm06ZN22LRrxzjf4xcABmAypGlhoWEHp8vOf9nPV
W3KY50IdscYJO8Z63Vqxbeqe76gwG7mFqwG5qoXhineqgRfl8qvabqHOoEGKzWM5Ap66pWdZXoAT
1LvHSiIzw8cG5TYwTIXvQZPu4PUp8y1tQIw6y2Bm3n5v/HH214bmhbqu/RniOVYKb/a+m54Sck9G
m07rbrSkWpRJRr39/as6HYTQLmAo4B0t/IqlRHv9oHoNpvUwm9Vx8GsVDXO5S0lyrJ30M3rHH62U
louBgAOsaKkG33iqWqboTX8u6mMmlIl412pA4Krx0fIFV4FNMxaphcqEWunkllTVWB2vu/aIpEIv
dF1C1xhqty5tRAimRPfOnnM62JfLgbGHOh6VBXp0yxP+aag1DkibQTCpY94Qf9052GMqOpgxdGFD
qIOxWqtJB3HbemloTTJ7ZxU5Xa1weajycEjC8Qj7+KnfTdU1qsPBqzvaBDkzdmWmK+JBYPf7YfL2
KpjHLyYPWBWxJJ+sHZ6C1a89p/0RBjXBuYTkjW9GLvV7J+SXtsjPs8eCyt0EIgI7BODl3uk5wVMV
qWnf6yPgISTmWHYxBmtFZ2MHb9m5XlXBXNw7LpHmZdbCa2KOoFyCVSyYAR1skgKjVxIIhgV1b9Wk
+U0x2Ma8hjqvGMNg0HCXmQYYzUAoSouC9aUXzOs04d7X0jf4TZ4Am2C8zQrEKgcp/TLB9xWqBoPc
2p7yig8einCzgA1Q9y52RQtI8Xro2CUEi6Osx6Og5MEanGydicJ7Z4a/UWcsVwmwCsI9AJfCND+5
ikytgOfNBGR2MM24Hd3OYRKktymaSQ3DJzqOQMXI2FE486ZjWh8rG7N/XbhpoFYItS7gxdKCWsdG
2NqQCI0mW3+wNFpyFjCSMW3R2AWKclLtNTLQAP3m5jjQAIdtbvoXhPdo3L+M4/96Gv9f+ixQBYBn
X6u//zf++0k0E0QPWXfyn38/NM/1ddc+P3fnj81/L3/6z199/Yd/P88BrynxvTv9rVd/hM//cf3o
sXt89R9x3eXddNk/t9PVs+qr7uUC+KbLb/5vf/jH88un3EzN89/+fBI9li58Wgrt758/frT99rc/
MSP/6+dP//Gji0eOv/qf+ptoW5yD/vqoH7///Ki6v/1pfgKVD652wBEW7xg0wv78Qz//9ROs1QDs
sDNT0CHRlv3zj1pAZvi3Px3r09IRB9cQxzOgEMthQon+x4/gtwQeFgggS5oXpvA/vter9/Ov9/VH
DeNlkded+tufL3XkvxYEUOTROl1CHRbIC8vC6WnMovWScVAWyLcVxtd8KPyjM4oRfI9ZhDNQcaba
SmyTzg9uB7/qNkkvyW0imzMoUVOUMiSm3RSO+J2CTxCGODpgzjDmd2PrDGGOrCgwTmWwgmNvHRbj
8MSN9mFOsTchDOMyaUCl8G1exWNPsxDVaLmtPLgtGKqG1XTqtA+tmT9AKH7f6LmIamHvpzG5NbzM
hoh6ytaJbPdmwEkox/oW1XiPLNjiOVmaWmLmTKQOIhM0/yynYYiVnPwdYPdubVvdFJuYBzBVVwFo
uGP35BDjCl+FnwMIDLXQKIb1qFjtjDlrG3DQ0jnIERk6FaxW8DcqaY7FUHtwdSbCi0rd7YGqkBWY
R3U8B8j87HSbxo2wvwlnhvuWhot26SLtPMiGm6Jqruy0+ZaU5LODnHQ86dz9TkZzF4x5doPOlbMp
fb2hsBXekJJKeIQ0824egvqv9umHZu2N4Pjf6UR8NXn/7XR99VvrZ7FMCnX6Uf+Bc/qFqfC7eX3+
+PT8TdT54x/fnqs/LkT77ecp/uPP/5rmlv0JBxXM8cXpFdN5sfH6a5pbxidYIC7CXGxDSKJZNvd/
TXMAwEAx4UULYR/IDP+a5sYn2BNiZ3nxfIKk4COz/K8DxM/THOwpNKNgz7ZwJt4GzBmTJ62sG6uQ
+GIINsaUmWfFZD3nzUWWTl8KGNNmBVLnZhepfar5kmVk63nae5wJmdZ11n5zAROyIeiPpuzKmvlT
U25s7rPJbRPW03v0da0VL811kJiX5qQiGyUe4im+NG7jHJLc1d/mou0Rny63JXz8crdZGaO6ENV3
2x4Z7IVVElcGza87WOQe5mxnlFs1lfy6zFwo5HnhsmLmIRHARp2pvBKyjTNlRaB7rwUcv9Oxiyim
MTNHOGNPAUFmyZTT85zXWAycoQ0zo1asq28r0d5JPp+jEXNu6izF+cVjeU1WIEKH0AGgthe1HU++
KqNRCO/gQsZ97qfT2qjLLafwtO+Sbd9Wt11q07VyrBC9sCe7wwOEjMFksAwpDigvnilNfQb9fzgk
bUjMrjmDC+YZ98W3LDe/Qee/adxqZoXBP/uDEfMgN29gS2+v+jRomK6d66XrxvqewM6gJatq1J9b
kG+ndL6RZfNsZ2Q4I1V9Uwr/fub+zuVjukI47zcYQISFacOwYiKXdZ7sDVRFx8HtnW3jdHGe54IR
5TrXJCjorrUs1lfzmpjtV+XVmylInhGNbEQyySAuUfJ8TidmVjy7AZ7sMdtRRuxDisg6UBHc0aq/
+bwF5UcX/lVmVTdZe1VZ+IekSkA9yOV4nY/o0VdU3UCU/AjRBUPUIdwTiGZFi6/JzW5e0SKHQl7M
DXODCf37HBGfrdVhU5kd+NZ3wzrnOPonoFdGamFAWn26ydrKi7OijG3R+WEgkT7b+JyGuVGZ61ET
sAHQqmBAc2VsGSRgpBY1M2Rvs1FnD1MOz1ebDCD1aP/okjQe0yHYk2Bpx8iapbjh2LRgpAlL9g4z
gDsRR8MhFA3/mmdiq81Zbcqm3SR5gMzn+dAHxAFXb1hPEjYUaZ9sdJHmzIN+tMg9FbYcZhh9UzIE
Nn+FO1gQOR3YCu1cg2zH2wS3NSTevRWoez8jImfO5ERJBTYms2kCRa3wLwulPuvKhgDYdJit+v2U
2GuM8ag1EI7k+MUNGmkTJkclvxY695gvZi9KXeLckww8EF9A3S7JtVnYQ8co6cG+o2U3wHwGr4AQ
fnTFocqSe1EpltBmF9SrYv7cl1ZEsyymCd+aRW9FivjZhZvNl6pypk0SmAnsrjeIOalD2oOqUuex
QVvOWi6eSetULsMLiX2FMGebPqSwIjQwbSGF4SzP7xEVixUqFRPDW2lDzyidGLSIqETtESIJZNp4
WHc2OObqo81dfy3GJo24ktUavgrXVe3FPcxd4DayAZPFgHuJ/92Z7XNqifSiLOZHF4jsRdZA5JCI
i6BMHcYrfLSXtpGDHIwRUyEZzvLUshFHbtRxwbl51c+SsLEgDUMMSHmmSmSLtC7mFx1pVKb2VjiD
wwbdP0l0T3qHlKumddceXWjbsM0C3xk0ytpqniYrs6OgVx2rjOehzXd9lh0zfI1NOQkRWuMj7QBi
5rwKU2swDkBjI8ck+yTTYZfDmpj2DC7EmDNp3WHQmmtCxwdTmhULrHnMmB10G9nIgsHEvWdFZSNt
WunPQTGfFVpy1s9I5J1mfzcm8os9ZmsDds/hXExXQznhtZZk49WFyfCv+b4W1jrwRs2mSrkgCpCz
oOqYcqWOCPXnB6Mku872HybO96OR5hcth/LBd7mOcWq/N3NwHrrxLK2g2pqc8Ymm8N1xxCqFRX3g
zOcky3iE2Bs/bIW7AQ/ymPcapAOFVb7phxsjGZiWc9h4D2lj1ixrpHvue2t/Jl/GzLfDbJw3iENg
maEeAxmsOzncjEgnCKbxMxF0iA053k/9cF7kMgoWK6Mc2WVzRih0mrDjrZya7EjQRXNewGp4qOuo
kzqP3bqun8RgEpboIcV81Y/5nGZhQOdLSAGmyON5BK0AqBvfzMHu9omsLVBYrCc1jjbij+40ojLP
baMcH/J+oFErvHWLvS7PBmx8KgmBbcMtSE8ybANfOgy2KJfFmD5K2u8HA3ZCXgc7GWFufS3J2uZK
fymqTDFBUhrXDrZDz5PglfTQ40Fv1SEDMeX3yCaSzPfv67oZ1k7ee6tgjmF3M9DQUn5EjPwiN5uj
SdQ+F973tIHw1/AGk0G6ussLDGsqIXcui8EJ/WZ4gg7OZXlDu5AY2W3qd+Zaet4TwPd2Rd3JuTaM
UV6mDnbV3pxwPDARg7EtO4lIlaQht1WXq7ivTRKLpnGjwvXzuF0GHHWy5g4+MN25Ssr+6MJaB27U
HM7aOPVewXWDXKQ8d7fgZhiXqQ4ykEe66gzS8/oowVLL9hlJ1dqmnf+lNseMMzi0OWemUvOKZ1P2
uQEJeEtlM0M7P9tfqUqSswrbCY4VJQnVNGLQwsbTBIEBD6zuPyNjXjy2kjg7iTU2lqbX7xQ8BmJq
zNVVakC0k9YGEDujrvhGWUV1Vc6JBYE4yXfVEEQFEgtCF16dmz7voC3NjbZhNoC47zQQNIR4tg6d
ICkfPQdWidJS7s7hXB2QFGjtZ3t6hDq7+1ZS0M5HZFPc0F71EdYLrL5juyu8SUeyLvSlAVuUWBs8
eepHncxMoRG/lVPnIwVTGilzLVWfI5+12dslNIUO7LYPuIVsl2JyY3lvAWW5HMx1Q3kjjCGrlds/
usEIfGKAITEMwvMYfOQDt7L+UNSVyeHIzp00cpG+dKlHSnaq6WY29hZSDedMD6zwECZJi0YyUiYq
pHOe7sA2TilcteHtqaFZEFifMhH3Ve59maqxQZSIQVcTGh5rpy/6r9q1CMMBUqy7dHLxkRYp79DR
MlZmhRz2QgaonHp4QYM71ON018H36r6UFvKYsEYqwFMEOFMm8j3+xgtrcZH45T4BvGInkYcdjarH
wRyNdd/xp2oyQjJ5kS69vY98UhiFVdu6G7rbvBovYPoXuYF+KHi1J7B/Y16lt8D2i0Pfc2TWdKmD
01mDJcp9eb4dQ0r4OrEQc9O1xhko0GOkZ3vnoO3AdFueBaqIYLQlLn0h+n2D2D5YWhZ7UyGSsigr
LGFVj6tgFoX96Fe3UzLcKYgAQxvEA9bNGei/PNtAn5OuhKB7kZr1SjaWgKJGnAsebODHcdtxCBxC
Z5CXo9ZxOXiXNNtraLPiOSE1YFqHoc9rXDgqQ6uMNisejEcpu9Boz01R4hyqk0jmmMQ5+nsIOyTi
FgLVMBUm3ISmbZ/3DJzQFbgj+Toh+ZVOlcO0l44rWJPseJ7czaDQRIP0I0OMkSmNu8RrLvjsYwdo
sSrWXWy5ejN6JSx2ekEvx7SHis1KYENjxIGb3dleK898yL1Yk5kVXng9faEu/4Lte49Q6THqO3dj
Bd8lVIwH5O6k21EozAb87iOQNg9RWtg/cq2idpyi1uueUmnOu57egGBzJjRZccCMMVyE9KYjBnOT
bEUa2NXhgXA22yjO1ecRdnNhjmNipUB9o/RojXMdGah0uJCHJNA7v/M1c2E184xgF4rTUXEuu2Xb
6e7MTJIzOyjPazef414nDSvSc1fd2gpzgObDudGVZ5Mz7+y5r8NZVNDPVeU1cjuyEND5JFF8+KJG
0DjdVeaEndPoJnN4rnr4vuhxfCjR4Fg7xrw3K8JwTmuAgWNI9R2tgYFn5arkQ8ZGt94BhLFq7Gok
BbxY8y6GOxs2n3bEXoGPgIiFAaQ0w7r2LlSFyzvzQc0BZ36Nr0m7Veo6+WcQr+yzdpJF838NFf4H
AgaQGiySnN9BBlslKsAF+R/XWV6K7vEViPjPv/8BDTreJwrQGCAe6nLYngE6/gEN4idIHlxYGf7C
PlrchP+BGdifYLoLJ1zgf0sXZmmI/AMatD9BYA6bGtBTgBGiuP4IaACpFZDrn0ADuD+8gNqIfYW2
dVHSvka2MTUrkdb5fIt2wGdnsnZtVl8WrflUASTDdm4DeAOZlNp7q0z8WFXi2Zmm6yQQd73tnsMM
MQ8LZZ0N5Dyfs6tkHlYpcj10rdduld+hS++FshmLlZcUG8QQj/EANnmoRLqFXcP11JaXVNd3MvC2
vpwe4H+zr4PkZsqLmnEPhR2dbUxRVzEqxDNicGtWFE3F3I7e2IV5zYmMkRW9GYCzM8AFJutw7DHh
PNB39tlo+VukZNwIn9wAbj0kvGd1kG9kX21Qwm3akd9zXnytBYDL0RYJy6wkD3kpnltk+7CmxxG7
007PnLoFsz73JTMSa6eHqgsHMT0AWMLfjOU9sVEXtAVvonTKv6bmeA2xjmSt6Q6hq+xID0OBOlPc
BUgyxOdCP4N/Va6ZgSHfXRFFNvCIXGnu3ylzTEOYjjsxyawVUgiRhIiPAvnTZtrR1zC2nhmZrR2d
ku+WFldoWNUM1S3OdhTPdhwmHnOrl2EgjBUMdfCdW5hAliX6OjCEH0A145eW37lMSg6pq7zD30J6
FvibyfPxscJGk0jhfpEyhGM8yimIluIEAuYwKKSEa6OEqgpfnRJZhUPGccICoZ+NqZUh7wBvAnDC
XZHOn7WdxJNBIEAx9lUBnKCe5RXaek+uaAoWjI5EFW26wFrbK7P3bgzaXxD3xtHTs2oC8Nby+9os
zVCp+jmFnQyjwarAuZQlAX+eeZtGUFjAt9PPUW9VxRBaVQNhgyroZiymzxQL21SMD24Py0uYP1Q+
oTAXIt/7TIHQMl+nDvSialJNVCmCqmCiG4fUCWtkFURuQmK3kFfSJBtzMD4PlbwrTXfr+uKuMrpL
bODnk1VfmSLIgSXzu2Seri1apREh83VewTYvFTYqj64KqwkUJ7SuIb3PBuDilvtlCNBzs5IEGZO4
Tuacwa1yRgJp3USyaJ9LE28YB0eSlZcDzqvBhBO7nW0SvPlets9DUG7KAOkuBT83UU7CjDS4HB04
DQdDi/I7iUkwAE9ru/Xgy7UnzbOs00PY98nBLqhCTHZxT4puja+HzWT6bplqPVgEVXG1MWCBBSbQ
fdIYDxrWmIG2ziCAAOgHfBHeijYj2HKldp5oYz511N2CU/7y1bQb3NQG+Q7L151f+dsGRPLQ0eaZ
Q7Ovk+HegHmznwbIKGbt7Cqj3FC7uVLleG1IJFYWHMAURgVxsq8Zaa4Ma3wQOvg+1OSgpb1DJ35f
TPNDIbxt6U4PuubPY2PttYuK+KdF/Ucf5ee+yYmYEGvasjYCtoWPAXaENzptQMG5m+pxvq2D0ojQ
D/lSmFWDAM8iAnvzSY/1WeF7qzmpz1DZfin4EAn9Qbuwv74FHBtgIWWCE/smfINTiRTLtjXwLXgT
22lCWFO6GzmQOLWqM2hkrouGP3Az3TdTshOtfWml+feu/pHu9aEWwv+uP/Bvf+s/cL9f2uP/vusH
N+ClNfD87Q9Urc+pgDruVQtw+esfGz39BPwfpDeME8hdQJr450bvfkJLdhlBSHh42bT/tdG7n0B0
hnhjYfYZ4J6hcfiPjd76BGkOCOSgQVuQeMBn6AM9QPuF5vnTRg8WHQjb+EA0KSFXQOfx9UY/9nXj
crj8oH5o1cwQm4CBlPAqODdROzqM1o2678Y+Ldnspr7LgnbuQfaXKTQF3djpYlWAmTJHjuoRLddp
81Zl/lBEyYQY7VDwti3icdZ+GneDawJiDTrIUF2rksG2QYHVR9YAd89oVPAnRugTopYvXGOsk4iq
yfhumBBY40/BhY37AR5LDFYb1R1xFZZjMCrSOYShse+wBCYSO9/qDDfO0aS5oxCLfW7TrDxrsfuZ
QLAD91rrzMPtuWWbwXh95NsE0cs6ToAq4h9Sy9yY+WAVqLepsQsmpL+fd5SDyMAt1e7BcrAJYGCA
zqnft/scLP5rg1PzHHTPKvI8Ex9rQ19yoWEPeZFPdiXDvhiapcIY+AtUIdddaVgxvn35JUnTdl9x
QQikAJMqw7zUgI2NeQJCLyS4xozY2GiA+nXfVVbzZF85eO6RLAk1IgrjjzyyNXbWWA6K2hvY+xjJ
WQkTF8BurpHEKMUqAJ5emy0mxDR/0Dh2AlrrfHqwMyTDYONHQAXCDqr0nBTKeyAtDzTrUQg8idLw
n4jTzFMIjx+571x4HUdJm/ubNCkCCsiRZxK6giS79Yntot7369GPBqMsL3jAuwtlwYOTWcGA3cHP
EoyyLMBewwrYjZx5ZZM8WJCAT2jA5NadhdivbVkALmIm2Nwb7vkAgvHwe3hHlHUP23Hu5LdDBeE2
DiVBc1tAefS1BpEX0Gsi/IBJzufPPGjNlHHU6ST2AT4ulzYMyaqyLmG9BL7PcR5ybkaigWtSVHuV
j0LWaa1k73m9VbFZiNaPg8QzsaVME8wA2jx3WVMUOMvkXtZdD7ODryb93mI2bKy3MB8SxbaZZP+1
Kri+8EGv/5qPRncxeh5EK9DsmWezrpZWi+sl16CDoDIbYOZlssHxUeDB0svmO4v0Gr7hnYeaDAkp
/LyriXGrOh+0ErRG9IMCPO2F86hahLnXfDLDOVDZNUEe4sz6fAqe8mIgnwOsADaDJGu8tERiHvvR
cDok/1hDFsGMvtIrD3+M3p5fNhH3i8GMAH2BAmokhT3vxtQz71zpex0rB9XdBFby/5k7k+W4kWVp
PxGuYR62NXKUVKRIqXsDEyU1EkgMiTEBPP3/JauO/U3qmmRnd3sjE8UuoIDMyAgPdw/6+R0J/rzr
ljoCFqgEfTwLn4Jixxge1W2zFvD+E03zmRYVtN0fNgO05TZJrPWTlEn9JZ9L9zvNg+4nDgOts+dw
4sEt8tTXWn+t0Ip/LbENe/C08JYj6B8e+P0slD4izontjeuk8UM6OR5ld+QAQDjBnFXG1CNEWVrG
pFAFMB3NJSetTzpcfNLibLW3EX6wnTeqLxYzkL+LHneVzWjnHXIsx1bRplG1tauCaTqKdKLDOMCj
uhlgimPK3db+D62k/9fAbCGxdxfGGrCedRRsfZK23VxWqY8f+7A8dYUDjF7EUqzIQbn8IV5GVdMm
ceqXcqmcl0x6iwSxnu1pP/vjKLZDWsf9XnW6jm+DNHGeu7EF86r7MM/5lol4BrWAgQA2mgU7S9Th
XdSMMxvNNb2uAk7jd84Jq94FTasAIW1X3VrJ2nRbNgGaXTS4pSDhc+YvPcoZvUmC3GYQ6cK0Gppe
c97cFY2AopTM3myISgWzSovVHqoPVdbV3+loF+5m0Xo8zQlmIFu59uGDG7U2k6ulxzSpdXWKHZoM
ToN1WOGJjcm6Brscbz95E/E0GPOn0sLairwR3qa2V4ep5apolm2ikoCYnpkyLfX6CRpHqABkiFHP
+LyU0VEYFuhV7WXxo1XKLqH0w2v2YMW2/YGFRacvpIJRpzZPQ5C2Ho+OLUJk55+lntxy22ZVUDyu
zHctb7qFdvYTQm5+XXBgJdvIArrZA50N8W2WBMyO0spJrP3Iof13ojG0A3bJGUAsI2CfgzVa7gc7
lOtD0/BOd4klRlxho3B+Geu6/BKOfjNeNU0a3aa+Q7ekzvvx+yBy/XHC16K9DeqIemxKPgp7rKd9
x+g3IM1eZnKX0gz6g4jEnNtvz3Wwgxj+EHpy9KDvzZP8WgdE8rwBWoKrW1mZuObcphMAirl3izrY
YahS3y4FPNrXTOi/ygd/SwT7P5jt/R7Y2X6rv/14k9+Z3z/nd1YAXwvyN6AMBmkmk+JNnJEc69Uq
4oLdxN7/gPIAz5gB5QbvAXH5T0rn/A+yQ2PyjNUO//Bf8T18w2z8/y8eogd0Z58NABbEgDx4JG8T
ulitttVEOnsk81zX5aUXgiEau6mvp3Z4qrBDQs8TtbOW1qaENazqT0UGrDDsyiJTvT5McOqxghrc
qSj6bbXSgfKv/Yzx1fYRoz+v+FYOEjuc45rrQTUfE/yzMvfKs9k9/bXucoq1e+oRGddbpuFapXsK
XdhTj/bi+FwmkNai1se0Hv3+kHaj2zHDTScxTRnaRA5/yyagE/Cj821RhidtcfALp/PKHa5YSdc9
xovl4jE5t2PblDun7pl9wbCUpPfpFqYcFQXsrjVeacFaGIx26R88n149Mv71mJl4COETTjD4GOy5
6L1VQ0WzRNV+nH1xwqzWyUat/WTazmTuKKNl3WYGfAEGbjHLDNbZ3+aQI+r5IJUa8+cpD3XjbnSQ
xzySoeLMqsC43bRu9hkvp1iuiRqZmY/mrQFa3ngY46Tbyjj1eNhhJQl2R1i+bQR7oay0p7ZZFjGS
ZVNmY8sAy0LokvvK0IBxX5mlXQFfJSs84AdCOZLsm2pOlWz2cO3t6OTpKoOmIYGcox9dI53myec5
cnfkIOYDw66xufQssglUYQmHkl/HIyIb3CurBwV8tDxJDN5FbTrYDp2tlVl8RwlBzg8O1DOBqu6z
GunXj46KZ9SHFV8e8sXCH9Mo2rZpPPH5bZtb03QHu7vmIcgBReJ05xdNwdVaDPb42q1i6gGwWtvO
vnUs59yxaOSPtrl/rE1yvrYo3KB9+VeJ978U/uzxf+8sXjkSV8haRniBrvs9+72Txu+00N0zeM2c
RdfgBOmqb+xCT2GwawXEXlKEbJWLvm44YFnk1gAzsLhyqjQI5dXvb+dthIceBi8d9R6OPjGkXoYI
vd3oeSAGF35x+tTbUNK67VzY2SzwH9N4xYP4z+ZRTVpUSpws8K9wuptz5hn8yQbReasIMTdC9DMa
bT9EmPKLBega67zAey16ihrZBNUHCsl6Ko4dZUjon6CcczrDhWE9wndy5do2pI7tBJlsR8YKpncA
MTN/TMyE0fCBRhUMzkfS0sWzPlY4bsUvjTdQgt7PTerJ+xiuWXj6/dM0VO03+zlEBIUJGMoWYjHc
u7dPE9UxsSlQyxN6kEIEm3BaPR6jP+oGlYjwMHaebhIL9yQynd9fGp35+4vjPM5Zbbx2MRWh6H97
8Yq5QKNYvewprMJxST+PUyWjFll92PIOkWWZi0cwdFngftNVhbu1rX5K2vt6pRD2PigoIOwIAcmB
nTpNjiCNHHvGxrAuMtzxhl0ncDNLPjZj5dK+ZbCFCSd6EkwOJouCHAvLyVkjonDDnKDkr7SSxawe
VJ0U7GIfqlUNCyUYLUYYeZwAbLJeFWnYHha3CczG7fuS21zmJeKTQe9G4s4ykdJm+6qPza608tzE
pNSaQ14+boyY3267aZZDv82jWHTRVrWj2dsgIAv/Fp8/ZWpD89E2wzD5XrPfm8AyK1Hxw5jmqPl6
c22+M21n9j29wZaL+w1EA/E9zWmhLbe9N6NB2DSYZ7YvBNGaJwyXl0i9R14nXAXRyg2dnaNyW3AA
Mpiy8CT04DhS+fWSaWxgTgUD73glNSY9U3pSeOeE1rfmHCBxPW95eXM70Ob+ixEsJR/t0el2gy+2
jIfCucPmt5HyqkgxlCKNXy12AwF2nQZ+VavS3HXsY7fMWiuyyXr0p8FENXiE5j5bK9fWI4iMOUeb
IMpEgfAF/axzWEptU03C/Cip52s7HaHpcZx77UtYDBav6fJRmeHVw2s8R9R5yJr5oarsXu/bTPbY
aAW0wgf389i05uXmOEkV5Zdh0nHM1KFIO0V6I0Vt1pkeMAAab5l61BNj6tTNeKS/3xvBL0GXuRdG
5QlbHXdHBBdvt4YIUxu+Nf1VZrDmq9ym65q09fYS86y2M2SvEG8kFo2Gv8QfTQ00mu0vv+Llec9M
KmSyg3ViMIo5rL3Gxcz0OOio049Tl9oVDihlJ1lViXDNLlO0R8NjUDGXpd1Q6XTQJQtnDug8bDBM
UU3wODSBOzAmbC767EHPRTCHd220LraDjN9VoAO33vkAdb0+kPc4P2dc4PwXhCtmfTfn1e5Mi8l7
irgwMTvwocfTZobwyDrokJ/21ieF2Z+tQmrDqRkE1cbraefM7sI3tjJV0OFhQI+t262llpr3wfFI
WrXpcI9Nh22GK4htH+pCjC5t+THu+u92YGk2roMjDWes56yjsnZWObR9eBNIP0uTPSS4tZ6PlOe1
Fx6kk5pNHSjaTH+E1d8nrjYiLzQ0xD8jLaPIfvumVeUDnSWBfAQ98elQVem0kAW6NYuT2Wbn1DD1
/arAiwpXG4D92AGSCW69xdOm/mxaO/f/IM96f7rFqDQ41GjfYoXu/prorTmEonzJu6cA6RNffp0A
8+19id9un9wPagrUA8E3bojXg93P+ntSJpFajjM4gbC+L/aApOseevLohUf6chPzzeq0nDhdsHce
oJ+1XVr40T103NC/7rKC5PoPLmnvjmgjFUFIF8Vm6hCy6fe7aA60NSq3dR8dRuJm1jaf5jXL6f2R
25JbM8M1aL1rF5xRq2O3IBZxP/9+I7/LVrgD9rFjEHDbNpvZ/Pu/tHxr1zmBXlvalE0to+CLtmea
SwcrcSqWvIw8OTEzjXKed+3Evnm7UVR5y5+cRX+9j8SYRHADKOYxpn23yiAO+VXYturxHBvdgGFq
NMzGiGP/MKT2zGsBqEvMhmDXk44MojJ57+8fx7t0g2LRTFRj7kHA3TA64t1tMIhz6ETo9byQ3gIk
ZzZjYnnjZkakBM0lHIqql7fwXqMo+0Pp8ssT4MJkOpGPy7B5Cu/yxhVvJtnIVT0KKw+p/ggWEcfJ
lNK1pTo7Bx+vHsE0rz2akstzmjIEovnDEyB15pX/K+VC5o6KmV2FMwg2JGTVb5eELuOGuUWJemwY
FET4884bTADjhfFVOQyE82Msm47tdkliqmqp9XQnmpQJgzjJBZSjB0cKE7KlZZMb4qHMkSeGwBwI
vkLOyHc6f7BHIimoUEszCGWrxRx08Ua0TB2cP+eWhcPaRxrbQ2PtbSwLE/c69oUPUcytJ5No6NQP
25fAik3i0EVLY3W70vWzvHvAuNGsYmV3uGDdUCGVU75RVhqH9qEQtsut5OdyDOS3MolQqLU5qc7h
HwzGbV/AdE2S0ye6Lfq7iVmPeXqUjm0ODcfNIaPT5cbJPTm4U782T3gUdZwxTr36nPHnE5DBRPAB
4dC3cuDfmCdWcbM+04MGfbuupkw82E5qpc4XKwhKyfTmBv3TfVpiM9JthyLjOx4Cb6CmuetUtXZM
eWDMj53jhpSmUwLTQKoJC8K4nlFyxuWI2BwWcWipJ55Lw0m75uZlH6gnJbewIqDgFppzzqI7xida
m3wdIrEAodYwJw6rOxg4QTe+Oa/UtEIbp45bfW6Mpg0U5esw7gQfFsyL4Ffcc6lqsbv4zcv/4LCt
WSg1Zy7FJDmbecCpt2R8dBSHOTliJRxSqgnRG0ACFmT+XF1x0JvMqtakC+Si2KXxh3teUX0dmkRr
mEPGf55KxQlv750gJYTuSQjMWe3MFiO8t/4s3K47rPSBIJZ5Vb1kgdzUlc+w0a8zfLUlux3HJh9G
mAhFlEJOGRvyEZsWOU5T/VQP+p82jV6zd2dYeEZW0TSF3sSFTBlJlNXTQDFlZYy9vA89fAz6bXTe
GiugDPFpWKWnBnuTAivG1h0Dfrs8lJusX1p72uWMNhb/VNQD7rRBwuQl/ckvh3WObjqjVGkPRY2t
anZVxXXZ9OgCppzY8WzBN5vaG6vgWHI2OHgXJNnwmT17PKR9la23WIlLpERVuswQd9gxa7O2O2Dx
NIFjXoa5SV9dv12Z+ZlSyqIeOO8nOxoGnqdp1ATTrpi8xoxeKircOHYLs5e5EFNuTaFwqW4u79sJ
hUmPmCZidgZydfMpl1MZkNZE7iRaLB7JOYX+feD+JXoas17EvpymNk6J70u1FnM87deNeDifHyAG
pHYe32g+BXqeOL38UJtKBC2AoI5soom9/ft7+OXwwN+IY8PIRwH7MJ54GzjbnLbL1DEa1nbHcgbO
bkJ5vzDmY322ao9a51AnouRY+/1lX7/bm4DNxeCrMd3ZeFOjKn573QKfqiBPhu5B5GliRqVWCTOr
gTxcjBv32kdT0987reiZAufAh4yaPXtRLsFtItNhXZ8YXNsh22EiMW97X7VlFCvGukN0TyBWBx7v
WqyFQ9ZHVEuHYms5GFw8wAtG4r9pC1sU+ugqRKvOIRORGil/KPWcErIK4KW3K73Ugzn8++/9anr9
7+/NDC1G4BhyHUYO0PXeHVRO2GqdheX4kNQrPd5vxex35Hl514+8b69xuCgdST0SEOp8cQ12ierT
6XaQoN3484AFFj8DxTGVqmP3vCimctv8QqNmHRU7e0mR1lEDjwZ0KM4fjC9vUXQ3w+jMvt4nVgfA
SvfbZn/dMkcAJcJeMPcB2WyYJtA0D9XUY1ZzS9PQnEaOZ8nc/9lGVjgHt86acye4wc2i2/U5EIu+
mRWzUsq9bcnOj2l2cAqlW2yYnJmOdZtCuspPzCMBuLuiwk8m6xBx+tK/aftkhP+HIIUTD0XgvCzm
LashXV+/+5A79oG9W4V/GinwPpGlADRjuclgbGMP/x52Lfo5T5jCmJw8P58m9ZWKXs6nVXj4cG1M
zkL0xmIA1s9hdn2DIv9+LbzfeiChZoIUtahJo39JH5uWWIswMT4BMJfrc3De6zT6I5aAK8qJK5LA
ExP+6+viEUfXy8zZCez3YF+gdJhrpHAn27e4rq96g+NqtzHxsZ8R5R0Y7+jws99f99Wl+c3aNzA3
1kdMnzRNjvd5eynyeu70up4mnJGhN7gYgnkYAJ/TVQKUcJubpsJR1tovVOMqQKZBzYZsuhBL1VPi
+kXUXTdibh0zCZw86CsQQ0xP8Q9GB+/sGEinmTYBmG1TayC7J0y/jU/JbFdj7nviNGOfTZVI99Es
BL8L+/hvcgCsAnduUaXdUzH1YDbbOlvm4jv130iueylFUqWTVdGuHMqi3nmeshA9dVAFeNC/f7bv
oA1ulzoI9yWeLhYNILlvb7dv7SKe6yr4FNBYJ5CEOcomCNyo9/ibej04ct0mtNjd0aVfb2PKwMki
XS+lLvn9zfyysKETx4xFRqrMf9F7cNukCdjdp9OpDsecvWSPeP90Wy/oocbs+njlgKNTn6/Pv7+u
8+tTMDMe2FRRwNb6pexPcMWgOPSJNFFrDdd1Nxn4ta7nNmWG2BAY+BBGxjjFJvcUjTxdcq6s98yB
MaDwIR3Q8WIS68DJV277gshVCl7NCEwwGyDUnVDn5x+cTNCpRpdRNSQOfoOeJP/n918qMCfCm13D
HBkOSt4tkzoMcPD21SJSFius5ul0QWQxyEnCj6PTLgxrzaM1VOoKzc2KvKDGHV1mV3nt9hCkQ/g6
fKms1y3fZuhc9JGbibqlbFjHwFUPq/Kj1NqCyoaehUSgp3RFlDsnrjy0eP6gDYgqZNPjNayRUCIN
HVA/DU+TB/XF2p+TBVcz+JQk28efnawXUOf1D4rh/i+BfQFcnjXqi2yGQWOr0juGOHcH0Gvr0J7q
fSmFGyfQTbHXflybofSHl8vrWBdoxnBoRkblgsFh5eBRvvgORqRoLUun7A74/prXAcJWsZovWHI5
C47A3UiTqImpnRRnyp0xS+E3WzzKFn2kzourdYDmGPu1dZ1VtkKhEsmZbHgbTU4OJeX37/GX04Z2
LI5HALvMNP51bYaByFY/ksNpqj2zQ9cG5PUFbWzCPgUKNs8wcsp0uO5zGfwx+P56ebMpcA9gOhfn
efwu7yDXynGomNTpAmX6bm1zvsgxDrl+/tri8gPJHI1tmRW89D98/XeWQQRUHO+Z/8LQY8xIcCR5
dwNi8IvCWdvpUxZmpqoqSvI3MFIvQ7m1RTa0GhnsSJd3vG2BHHiB7uqzRvYWCliKikttZrna4IYj
AZkfog80MH597glc0vmlSVhLaR90doRQP5vGYmMFr1e9rKzKL02Po2O2TxVcLdFUw59I7GEswt3g
LBEiXWpUoka+KfNaVH8az/RLoGLQHL7lACamTY8By9s9PZehdHuat58uIYpyxOeVX5rVHuVq+4KS
lhgWhrXHallCDHhPGpXfnwoAY9nz7/DiY33LeqBlBIMUJ5l3BUDqzGWQIab7jBmXlQUbYhnX0HIs
CdVJzHr8/T5456oNkwQv0pDBo77pkjHF7d3Jqq0gzJp0zD4LP809b4s/JAUbPD3QK1LGRiTTN+1H
VboZ+iFtaUIT68p5K20wig75Lg2bP23OX5gOdB6No5EZn8IL+eXI6udyQDqNL0GWZCaSLKjmOO4l
PTTS33OCpmkSzSdljTyTamboDTDx6znDsebL+0As2py8YBQ8xnANqK773DJv7xwoMbWu1ucIKUuh
jmvEu3hodUr7eduXlWm3nhPQltyZXdiHC9nopa+Ve71Z5mFVsSRKJyHz2Ih+Wmi/V0xlMVYFdhrd
tUk92Ms2syJ0sj1uImztNspH6lfGiTK19sp4a/HhqktMPuv4lcPtMQ/KFJvzGbz7/et+nwuw6Wkq
05CHRcnYC/vd8hoHJ7cT+gSPl8qy6qJhOjS5PaUHStMFe69Asb3/lBCBB79Z2Jh6EubIsDHuIvLA
h3kXcGzGT7DaJ1SeGAsgxIuKDMnzNmUuR0sfZqD0aYFKc+ZObFedzGm2h5Qjmo/uuRESetRa7lUe
4cXz4owgDSCrWQzqc+nrXFqWE+4B8FCrCA2u2NH9Y9tuhYA4d89MAo1KtIqEgK8KeG86sbUuxwi+
DHBN+QHO8iDosVE0LdgbnNssZcZoyGTjT2oiECVCMuF0M5pG58sF2GpKVbcWEqhkdaajAhNiIiHO
K4G6bxyoExWKfrd3v9EhL5tmvwSMk3hGaRxwGEe+NfZyj58gbJvb1k1XYR/XkVrog2ZouFFNlEKh
f6qxS2+KIwOQ6/TeMScE5UGQWLrbyXRSyfJh6Xq6qqRN+cr6Ac5cM3m1THTsl2u7Z4/MUIrT3JJ7
NG4G7Qn6Pp6tL8sC/mXUoR3Ugk1DQmKhx4FNS9+tSbqlPEgAHDc65nFQEuz1Eg8rCdk6LGW2z6e+
tx5jPRCnqmI0R1ZqYyXwHbxIFMesTHWLvYXEP1PuOkjJc7xZz53kPARK5CLBjJ/+1rUWUtjdNPdR
m20HbxEMHyClF4V3XYG7jd3nDPyF6eR2m1D0ntamMB4AdtFEdg9fBfeNb6OYtf2CzbYbX4+qc5xs
K+e0hJGp3NgcdJf28/AaJPJYjLyQTqbjIu+mWBn87wy7XnryybmhbfFKiTxDmwJBT2tjEqFBKoNk
TSMHVU9eowN8tQCWuunHuROYFTXLU0Sh5hANF2D7bqe9ZqIPU8RW8ad0m3Lx7R7jJIfogGEddDUq
SQqPt+cYW7uGqa6C66kRORMZSpUwrfuzE6URjd2qFumVUUIGIZqtpi6TTlHfu2l0BdF8bHezM+fy
thmIgjsFvnen9QD11B+d7HNZjlDGEr/K9L0bVX2PT4Mf4uZDo5zNTLqRyZu4nZsSanCZDL29Gzv+
TcCvl1bzsZBQzm4sBWx7HAF08h267ulb2sulOHhBrqt96TrdA+VS3uxb4M5yy+xGElPVhK6+DpU9
l4fGw7UE+5osGrb5MEfYgDmDnJ3bBDHDBysiddjYQcZ6Q1ytdzrOgnVTi1jtAOya5CYLpj6Gb1ZH
dxQXdbLXwCYxX1ZG+IyMzv3Y+ZPe0ntw/8YTHxOAOehxERqjAh+MZNwxh9x5nrHjMb7d30Ih2mfm
uEhMJ7D4gibr50O/cTM7rSbwakFn/a7luHLj3Rz4K3OSCq+revsODM76kUyZd6RBV+2WVKx7pVis
UdDHV3xXB+yGIhu1ytp8DgFfNn3ChKURDu7dsKZMrodFuzzZpY8fWev7zXZyyv7jlLe4GXuqu89k
th7kMgQPQ2x5xzSxm31TKNOKC4L6lmSqPtq+WHbOqkoDQUX3sPKyK0VH/rOtguCvxY3FU9oP3WnB
f/kuAz+/LvtukJux7f1dkzcOwJ1e9+FcoMhLmFZ9bXvDeNsU+fyxcXtnv2okIrLASsmVE/b30LCW
HyrW8rGFFvSp8u3hBpRdfNCRzWwxqyvafVl16629oL8ANi5vnCwNPuGDsjDnAzrCRmZlfIvxgv9U
BmP3xKC54ghvw9pOWFZdBd2IY8Fch9XWsSoce+DW+Vf+FNaPatB1swV3poGxTNa3zIUinTSMPAod
d3h0JIoBjWHnUUeNe+/ifIXif1p/yi5tXrIwB8NbUmsHZb3b9GvqvDi0AK6iZsExKw+Wj6trDfdh
1qujQ2vtWugCMxf0gbdo62PcpbvG/wTVJp73EHVqruKg1wMfuFXKXzZFHHfRIS5l+k8s52dGLo8v
DsfbsVoKRipREG76ITBGVtL+7BOA99Ys44/odqIrb80b8PWeL5BVYfA5pu4kxdZYA+6auKm/jdhs
YcHSFs0dSzPfTonS7BO33rbgs2yZWDp3GUDUtzn3rZvW7eJtSv14HRBOTk2TY0AC1/QZLGpFrTAV
30QtMfXRjEH/1Aa63qYqdUh+6GVstJ68YVsxO+mFgFp5G5c/ig0Hj9zCYHG9zeJa7dfFisZDsKri
Wo5qJGaIVZ7osQ0nzWGzQe9SH0cooEhGvfox1HnrIl5qHCm3Vj6JMes3s5qnQ5lV/V9ONNQfBP1B
DGSrKdqlU2Tnmwxf4D3wxrMuaGjNY/NF0JC6hpL5nZFsz2FZzZDX5HywRlzi18RtDzKMlHXtDK1M
7hI/ReCo0tLb0q5RH8goRHIoqY2mXdu6HMl4Lg1iE6eK8Fr7kD5dp7C/dZY1b3USQCX2lfWXBYsS
/W+X+/ir2Xn5I0Q9dVUIy79t1qX9O0EldCOLYWJz+fN95nv6ZkSJiTFRGFQ7KuD2L83ZcessQfhE
n6U9VWlr+7tayOGAhUj4jI6z6nZpanXYGAQRdFOSwJ+w0MUCcqoGKnIXku1eBH1+387eCPiVooBF
VRjVmyTCjTz+6le45qOFQshQ84RvYKq5mD7o4VqsYf/ADFlDoC9EfpiCxH7IJNQSpNVVyhdqiCWw
AB5I260TFkHNz8ZbCD9J7t3Bh8CChAdv32i4wvvYG6vPAP3BZp7X+FvqNdmTxPcaMTek1xWHBl89
OkkRHIoZn5BNnnblMUNw+7dP9n8VWYt48Xuvv/axrwQ50WI7hivinjmtU7YmtpAHOlQtc7zzegcY
T3vBl+muyFX+I1bImso5jk8dY3ygTvvZFe6487ZEDbMHp81uq3VSt22+fODGvxd9WH1n1FANwkGb
q0EYcee03rDv4jXn/wpUciP9IfmQR7O/N/5WB6/ViFcCnSvE9FZw56sZoy5UtWBw/u0s5whVCUGo
Gm1smyz27i7vVPl19V0BeS1o+k0lh+RKIdv7jClxScdFyvyDhZMKkrO+eai7ebpC77Be20SzIwNp
0yufa6OTYOLfg4gnVMBNnVgl3lcyr48yi0Xx0yIFX5/bPg1pRKx5TEUpV8dgC/naGqAtlCGFE6Iw
j2IkhyJHFsmIijwbP7ZCQnm5VKCqnSiIL/DEpRbqdT0o72GMe9PjkQQUmDHnEi0epKDWEVhs1no/
0L5CuDaXmV7z5wiVDXlsAYmZXwnO2DfJlSmVolccHpvtbsTZTY2VxKxuoAf5POdD1n5Jg6Sap825
W5es9RR7pP1xW1wndVD739mbBm+crYFe9ravoGXs8I2a1nt4Ill31aWWpUCxM4UrHbsurD8U1ThM
4wbNyFDsR4juYm/1ndch765NCy6tl/inDWcgvYFz6VS3ri9J8RDX2PrQRr6qT75u0+LrEGTNgMYP
2C1/oBudOs5WKVm69i3V7hyERzCprM03I5wI2DoaBuiyT0Mkb3fzGIl6sy4phN5DqgsOLuSQWdAD
r820H8pzscuEv1rsRodMZwdbjX9OXjsmeCOphbHjfV4NP2HMyHHYDJhpBT/+06xyFV4mngeadzPR
aF82cdSoYypTbFK3gy/X8Jsu8zTdMWwdtXbbOrL+dKGVVitC2IbXkdXr87lCTtTaxtQggscYicnp
/6HZbzj/9qJNuTAHlQHVpMobqCDn1Di3LQMUXlhBldR+SiA1UeB0aTVdeFRJ6pdhuE89Dr/uA7kU
S1hTaFHTO2Vp0HRvdNeqQC1n9Ut2pBOguGY+eZTrmHsDDmDEQ9KOHxsN1TM2UJeeYSMvDEABVWCd
m2qeDhN4QIVRBH+BFWx+RsfVsJYu7OVGu4ZUJ2xtuoI24xTm07mOUHNtmNmG5zH/B1Fs8xpE4Joq
SIXRtX2GZSNRmTWJasHlKZ7vRjKMqz/UZ+i/p6Tjw8/l+TBhFlPtOyZ616UJPvHsXItoCibruvQn
Lwcli3g0zZHqe+ncj6jcOpyZkzDqilvqYiTjWNjRqVA3awaHHLcEfMMU3kMQKdmnZ9I1ZltuD7VE
zPErS7WJFJsR0NDcagr4x5tCHmfBZ4Nj0LgOlD3pwJ2u/MA8nqbFyR3uvtDZeJ3lcEuexx6PKixA
7JgHIs9qj8GtBLBK5lIdDHuGzUnnJwzErAHWTuM6iFg9YbE+Qz0FVmmTbBDxNcU6vXIM0VBUQs/X
KwDN0Wm6cYEpen5Wre/OeHp1kTW5tM9A23ljZ5705Lqr8H9aDd4EYlN75ET2vmiHhReTYOdmlk/N
yCRcKhqFnpM3gvJKbILza7r0ADPcj+m8VynWJsFuEol5oSkJSxncFdJXKMKqnM5Vs4m8ikdQhEio
xY7KwvQMw1k4c3GsNCwkch+80BayQdrH3ApDnEqesVPHC/+37i0YziglzNJrF9CJl+Xc6RxXdGrN
1mbVZpUBplr/iZah6S8PNHNsvI0KKof7OQvmeKTBy6xN3CiXwXxtp/BN2ydsp4kaZcaVwVabkv7L
/DzTP+hfGvw66CM3SU74L8PKaB56l8Gg3IWm79xv02A1OJWAnV8cW68LrSdcQRz7sw0FRRGdE1FU
hxGByfQ3VVv+jWkZWaC3RZc48sEW5QhnZvY69mHftYX/LNasKO9yLGKCQ0c9Fp7OsWQIO9Nnbl5P
mCHDa+abFaDJFZtpQDZ6siYbmOG86dopN898bH3TW5tKuFPutsJski/rloySeb40b3HANPDa9Fq8
o+RiSdYKXV4AETwx7vYgNCHgXZwHrrzv2LXB3zqisfS9EaTSLzIYTKHfubCyGdH9ihycKWlnFKhP
7YDTLmwx8wMjUL47PFRLk1bflEsrY9yUyzgv9mbxYQQxnPE1Hl0gy+L1L3BwzO2UFqj6caniBMvZ
qPYV9eAr/qvwpGpfzo+ok1JVLTZX8ZKyFigf569RXvNoHTx2eFLIVw25cX1tJ58xyvOJLRPmbLEN
MALgtDcGBtyNB6DCD3WKBx29tjojqJ1j9OWYX6ICmDWRi/ezDxpfV1sbtv58SqjX+f/rM049+RmP
1V0iw4gtYXC48y7rmjL4fA5lMGsK9sQFBS1jJr8+92cAxbRRreGjZmYNa6waevOLY6sBbFNUJ+3L
6CqzkcC9zC0682J2qproQo1YEGsTLzvUtPwwnUkCxAbgx/CLz8sE2Mz8Bipa8+XPXBoou+b4WTXl
OvGrdjEEvi4mt8K29BKIQ9ta2Adr4JgGGpODEWhf5ROWOAitk8W8rvN6GbCP4bUXudaERA/12Poc
TgtkzOt5qVHKbDOZAO0ao1FZhNG+DKqFcNLOBTqg6yn8f5yd13IdRxKmn6gj2pvb4+BBUpQgDW86
SI2mvff99PtlV3F2CEVQG3ulAAWc06YqK81vSokEtAYl50lKk9i3tZHJ3dScPg2E+LLJiPSV78sC
V/Pa73iMLZaZ6ByB7ctvS5gd/KBj88CMl0WvX7YPvGd/awRM3Jy6PpFw4y+xHM9ZNQioKYBlz6oR
ROT6CWLEgTViGIiwI2VwjBwB8Yvsoz/OOHcv5knEcevBma4ppAeIuLQ/w66/swYA7PXHOvKxSLgz
/YrFf0eXH3GEsxXQzZkfiyqdQZXMQBCA3yGuCuo7PBUOSoL5PRw5AdPs+MVwlQ70fbnmJJHV6puN
k7bnsi7b8c+hxBvF/uz0LuoBF8+ctwBXcmuTUYHJCJkn41Tg/L41cyRAcygaMvFmmgMT/eKXpI+f
/OPIMcrhOL+PJn9CAcrFVQHpyLdBwQP0AIKppTxA7CckA2j9jOMqLmaP16mn6urw4t99ZP4cOrhk
t3q4Nzd7HaQng2Ft097T5Gfo9NiAAOLS9jLm/bgjyq2Od6oqLKMus0FJeVlQeCVtAtRNaXpJnHQN
iosG9jKyE4plFAaRYf+Wj+FeRrdZ7WS9jNWGrtN5dOKXJDPWHWEIxoNN9wXVqaW7NrAZ5u3Swdjh
LnSmg+aJvP+sMgJn/AZk/1hex8AlSZqGpV1EM/K+Vz8YkBN9Mt1eom4KMJbEbPXdma3Q+vSBPmUq
Cze7WIKSfoBFnwsY0yPN5M+aqZcdmscpqA50Shiie5dWoQUGZNN4hL2RA4RjYj0gquSj8cFySQ8w
zuRGSxx86pNaggOEWDmoeo5SPrEqKVVBB9SufEY2+ysfrAdDxgA+IUUj4sBEUOvLJmhNaJH0I12T
0uVTUXTd4Lw2JH2wO+vckM8UaXH+LmmqPR/PRV5OtOhXQLV89GzGCTjfEUV/HlHtb0kPAn8kO2Kq
s9ogkZG7KH2DjnO9LxU8qSON1kP6ugdIFz7MhpMFCJPqyRdsLt6EpfhRHUkLF9YcabA6EedolsPb
8Oj/eJcxBMzT0NivZLq+QWZpwZpvbmH3X4vCEzCMTndpwvS8QGZb6fTQ9NvAQtJrpm9tGfQugJb5
xzHugX/ehVHMjOEuY55YvKSzg37XG1mZbJvVjtkHYWnKJtPPFYig7JQIAgcXssaj7F5zIZx4p2gI
/Mm8rD1AXhQ3j7ONVroA6Taakcs1wH6mbi657+TgJ/Sa0ZUHaNWjABmYFj/osJ+psbmncJkAo02u
SpdJG3CfwbrUZdYz/1AVadIA7+OkztORZ6YOeb2nITSqe6cmzm+dGsxtVgB/4jRD35qLW2NmPDId
sI1yEZAqN5+Bq9b0t6rNU9bBlNNj2O4wIZRcONwcibp65Odu8FIYK6qjTY2Y67GRI0eH7FzF9slM
J/4xn5cjd8iRwfIuav6cobvS3k3oki7WA4qXPJBQTALRgG8dqD9PyNET+a5TB5wmv6kHrZYcitQu
z0j9kz0Xkt8EPAIOALOSs/P725xsOdySfpCXb7or/SbEL6WU2lEJZ0c7E+k9mVTNUb3RxZsMHy3q
KCzoMDqpj9BNwmSLNj4tJ5Rs9VpX78EZQ3nppjdwyvdhIpceHENVnXLrgxwdBKnXomKVs1j/RPtA
XpGGHFAQygFtDV4aghkO3cQDqqA2RTe0cv/foYTpKGd/sc6yXOsVbWmGdRZGSaR4oC4lY6bXwvdp
6oi+5LFdaQH0NfLFVA1pn+5vaQysj0PGY8hHCnWkQMB0Zamrc8BXDQ16lAcpbd8hANwGp5Nnb25r
0QlD3xVuAKWdLFpTlaSC0OV5J3YjlZhmYc5WIH2UaFtaQu7eQ1gGhkF7A6jRPK3yMjZFnGzoYPNF
GrRYhYEgXHTRu+PMJxehMLnT1Mr+nEDK85lSrsm1HDmMzhbnaAEJeRHwT+OdxhiFWDRtVAuC+ots
HEaEBP/xyNhU0yZxQjqYZ4/uYJCcAo4b3g3F6NEbUiu5Mli2FEnH/H5ZbZlHqmRXH92Qy8ky3X49
qqEUAhRpmELiKqRkR1eDBeMfrRH7gN4yJpAkT2VRg7sQliqV6SduK8i6XEWKIp/mlt4o6U1sPFqK
h2ZXA/XPlEDZk+CtsHKOd3TL1FrXz85InZUvVu0WveNUrrlmB7h9U6BVTVx10Hrl1ar0KY7hhX5D
c4mSPyCQyetV7S4Tm1R+0meoxgubbTHXJHjFYOwDwIR0Kl6DqTT35dyZa2SR9Ug50+S9oBxUqs1M
YWDxeOrJOXvYbjfw1GaP8lQ8yUkYLIuksZZdyqBY9+c8Jz/2RWwJhvnI9TjIN8F/JZCK3vCtlOCt
IRDQuSS+q1IgVFFeP2rgVkcLoyvkrQf+IFiaYI0xgX0JaSf67tlXFGzLJpdHfZm5IWccgptydu22
2bAWdQACEi15iep/qQLIWAEOvEDSsDx6xJOzNKE+RKrBzrqC2dZR/v4AysYA4dh0yI8RrtN4lEc0
OIUblDXzvTLa6itwQykHdEdTl/TUYpLr659MsJ78in6zheL8sk2pEtVy0C1M+Mhb378BJwa+i4cG
K1m3XNokHwMbCPNq3lAsk0fKFO6AqhwLWYHOYCKOPLxaxSr6lWSx5IlIU2WOMQx3aqf0a7gMLxXh
u/lE2V5tH8oOBChWTavDKgN8KRwpYPQBm0KfjorQoIHUAxxQgkHWUaZYVz8d9n5+tNqKXOUGRLuf
oXSgyc6y1HEvWHASy+5WJMB4jJ1rStrT+61kOO2RoyXsV+Kf7qc0FHW8vrmfZavqUsnxF0kbGsVk
0MEqqGMh6OH+LcVprTK3xgsFNZ9W9HuaBxtIJD9BLHMQHJ0XaG0tWeahhlDY6KQT/70wRc8dJa6C
HpO+2gEuAwWmvxrCiGSyLDeU+Ntq9ndggEMLTzeahlx1aQUO+xJkHD/4Uvzz+NgkskiP5njYgBb+
5uyGxV2xiQWbvxyNQ9UW0KDa4thEQU7rn6K0cyXN6E1fkmPBOcsWrFBoJl9bjJb/dB2hjIN6WCRJ
hnUjOCD6pTu36+29LAWdmMyqwb6rTEoDw8kcj880gQ7RhVRpTY36FzHVgPoeMBEbc7BNqI97ROx4
9+ky3S/eGJA66loS6WG5IpUfWEeJP01WZSfXtLPcsfhMd1kSc7BZsgRCE4RlA06MwQjNUFjwIbq4
9Kw64ABH0yItDR9Z63A8MI0uMFPuW9XMjYvYHcG/gEbZ4GyaSHDXSCu9KYKkYsgQ0dNl97mQO3kw
YFQl9xvcTkrbvk63gJ1ZOENBXqUaEOoA0ESdaB2SCf+dsUcxXQcp3XI2VfPYB6PJK0xV1heuQc0Q
AyKEFAM1kvfUoSti7HK6T07imudmqbHRfkOwy1mpKMPastbH3YL+Qc7kV+W0v7SwXlbvFV2xaIik
V7rjh5b+tfYmOdQtKGo7/wWlQKA0d6ntz14IpcpKJiR4AqBX5O7IME7n3B+37i/4N828XgxIj8Ur
pbaFFmFLF276fYBB4YYXCHNpTjcIQ4Tg2sY0h+72OcBOU7pR1suQB3X3NHeAolJs3ajEP27pPDkP
9VY35VvNMvoP9jHD/lb6UzTf/HzYmWti+ubTjgc69dgs3fSH2XZ98xpYTlzdxTPXB4rKGba8uSvs
0Ni867Db7h09v3T6uPasrVtlx5t51zbmsj/Zez5fiia3QQY1dkBekBB+gZu4EaYwIzqo08VcVvBf
zpAuj703+w2dGuo767ne63q5tIC7/NvIWG86Rfa+NE/4oO5mf3OHaBzpAYYQ+LKbWy4GLNCsMaYX
A/RwuZHHouzGEmMEuBonr46XwoGoZ9ZOwLQWgzemh3u/YCOCjdsww6oDWOau5yaDEZTjk7HDWD2l
xAf/YrINnEsXuqb3HJPh2yTaaTEH0aOFjCBadNjVmOuOISzKlh/Kxq/6r41Xg2rBsddbniwrmJrb
huZ2DZWyNO+zPK/OrL1+/tCiBdE+IGtmuC9ROTTGk9fMU/tnSFBu/2xN38/pcRruuH2pdvBOxRVm
7ezOp2GCHEhn2AyDb8j/MXMCqPh7yptIUNFUfezWSRgSsURktOFxcKdoJxv+nrGqA6f54u2kVzTR
ppU8XJNrVOMwQHPNeAYZY/sfAcnwZE69K3LR4NgLukFAgqkZsq3y3PuE0Uu9nZhr0kVtVFg2ALGw
VVt1UOhEWaX49hGKsgZtoN9DOu0UBypFapJYOmn5Qfq1FQVL4TcR/6QHvDoA4l+YBJJCqQ/J1fyS
6Ce5ufoUyzoUT+BeMY7Qs4y8cpaQHcY+iLfLetDq9IGjWp5qRBo7dnfEZge02RkItWz8qaGVnZ2D
KjcglNgo4f0Wz11vhh9Wd6+xlSpGi3QzywIpkXYLpB9Cem7f1IzUJBH9b80mydFqdUQ37AOa5tex
DeP6WzYWfvzvBYmj6QEZQbP6NJaj2/xHjTfV3W667zSI9sdiRBR82bZkdJg91KnxegqG8g12U7Fd
G7qLU3iDL5qszsVB/5A7KtTcKzuykoSbRElvQVwlq5+9KW/Du20dgWbGJipy7ofOmpISvUam0bBm
Jo9yYkBfw8KJgfq5Lj74Th3vf0wkHuh1+QAp53NRFPQLrs5YoIj1FfuM3DLumqHMkmb+JRj4+KC7
B+pjRfNTSvfKn40zB37aRKZzybIE1vW5a+cav5TK9Nrr1Hc9aogO2uyYvsCnf23XqAP8tC2Y282L
Fxa3jLTo5o1LWt5F4wY8CZB3EN2QerE/F6bRmRgh4FwHcwzZyaEs/1WMmfc2hljdNXY4/cnhM7aX
YDcZwEZePF5AHvKlZZCOTzQRQcb2c7v8NWf04O6p65pfUrqYrxUw6ccwx39yWiI24kh/2f13i/wG
ypAwq/s7pFfXP3sXSBm26/aCYvgwtd+6pLX75w0M0CWgmfK598L+CW9g9xnCisPgd4FddbM9Mc7x
1vzbBvP6A9Gt5C3nbkpTrnJ+S9veuA9i4rznNtt8b5fW0sNbcBzzC5wvolrZNuPvpCHJ48DLL/tT
3ExOgFY98ECb7ve/6UGvj06SpKA++ggoAiMIHl7RDvY3RhCF92JT5tVgmZfcOqcMtBG37zMx9vJn
/y4JyPROGWMt/8Hz9qyADxsmOWAwe/i212icnhIbDcMTbhvM4ildlvNmZ+7Jzs3uBYg10+I6KO3i
klMgMbfrmoegypxLbjnLcx4n1h+h2QRfpsXK/szSYnoE+eh8WFaLVRb58S1qbRP8Uuk+2stQhOeR
Aep6ss24f0SDtvkXZxsnw7wPSPVbbn1LE/Ydpd5vU+Wnf8TUQ8ipLPnH2oyq22iP0Z2HOPHNcVbz
i41RzhvuhjhhR0V2W4w9/iXNwe4Ei10yiZ1srHVqv3vFi5iQmhkpbqGRWXV3mCdm/8YAz/o8IN+6
4tli9n+CfUUMDWQjDUA3Neb21BYJkSVurfXc9Vg0wdHamFQbRfuKiDIWNOZkV9UFHUcHoKmZYafq
B8vXPKIWu9TJYJ5tN54BhqzuUx57xovHGf+E1zS4QUQ/P1t1V96mPEb5qFqjB6+usCycxmWJH8Bu
TsmVuNR8DqcNB5UOusa1JYP7tCTZ8m+7HRMG0HPIRN7J26G/cCPOZ0do+x/xdlw6JtF5aJ7bZI1f
+NryNCTxfoMxhAuP4Wzer3mIOVXHX9xCmQ/8J+PM/IrWXI3yvTH702/RBpjJewmXNQjSK+X3Hvm/
eiFvaC3Qv5oB0d+VbgqgF6UHBqhGczam1J7oYiB661z3jVYwjPKxWj/syGyOL/YCDP8BeE5r4fqD
xt23bRujNcfeawm9t2QG0TGdAovdRmyxaRmT2aH/Un0wTbsqOPjZkOZaXYrN8KMdF8EUqm3+IStw
d8/sUQZde/YIXJnzHVHg5VLV8RS8rOIoh7kFzLvnZcMg7FzPiKTc2Vu2f2zGfglOZuFhgpZHblOe
EQlLUf7D0gakfW4yYL/f4Ko157ZkVnSBEzFud8TdznxgGZTOx3wqvf0fac8/4oQRW8JIxKG9gHI5
fI6/Md39brM8kFz3jgUz+5suEEdOuH+is7xDJIu8k+uBM4TVAqAFaMuPiGS73TJQ1836ETvwaG3/
YoSHr98bokhVgSznf2XaPyqOzA/i/c6PMkNoqvu4rPuBA3/GhmzwntDqrrsdNlDpPqbYe6JXW6B4
QgBKvbYlJuO3MK/NfWWPNsS7Ag3t8SHBgi73GG9P8p8WW0t+UY8UHbNfIRccWl1oE2/ye8cPXoyI
o3dmMIheJewO1/e/+Pbk8G857CIqMGRIZD40jS7IuicXEiqg9XEhstgXnOPko6DE7VxGSB8Fv0Y2
kHS38mma34h3+Y5pSg42Ehyl4fZOfMrUhSJMKzcWrLb8cZyYQfmaAtVh6VdL7/Hx7b6bcnsUMCue
iaszRHynEvyqETTq45vXJ0jw/larB7GQL6zb70SJMHDPtjVOpvMBxbY52x4r4G/+dGMfeW735KPj
PuyfEmROuIHaZTjiXv0e29caUeBKSvoUQwv6KVY3g46738xc6roZ3q5f3Xvr0LopClPUGAkbwTTL
DMQdbVj7ggdLNxXPSbd0vLAdQm9mPqTQ//b4Y+n6mZXfmtkt4/3MjEsUW9JyQQzkU0wm5H+Jy1Au
JXNqD92mAnkEeB36HbB9B/nI1iV3+kU3ryKz8BFDqYtlSNsr3fHdcV6B8Yfteo6oeBE7dQprJwk1
+kSuD3s7gsPJigAXxg9SbvPKDUxYYfSHw0IBNpiImziXdCikFRzCO+TOGw97Kr2EDBiSvBgbD6jJ
uMYjZUB1aRDF6lO8pN2Oh+ha7cAKxRLdqYz7ImZ8hHehEi6ierTM+DHDjjhY7xHwQ8npkkxGMCQv
5myjlHfq4wR47V2xZfMUvLZmt67pr4xmKyY1tl94fHuLPAtPow0mRpYPqIexMh+yluEfjICQ6sY8
zcieu/hStqP1PCj5SZT+oEq+rGPeefdGHq3JNbFdlKw/5OACucYp81r+9B/280E9+79cOPZzAFWJ
Xe24sBp8ZHl+DB58O/KUeJB/nGEAuj2zeNsxHGb9IPxr3K+aFcqoM/o01fFgFXVAuhbSLQ6VhNqW
TpZXoVHS2CJ0aPstzIA3A7nEMPljiVk69C8c34hggSullIJRkX/XgT6v4jPYlXpoLjCbjTrA2DYl
BXtY28Hk6c4IUTEbQztSvk8LsoLDYUi5ejHtSTAHoua6KwlZj4/g91LYBz7y5oAIrO6auiCFq1Nr
z0jzJYtRoN7FAJXUFqh360DaCeNNKrbKmEXGpRwH0bPRinIdNn6ov53A1EWs5ZxJOm5NqKYt7fhU
WmjOo6mt/nDDkcEA0T2yYitSpjnYcM4cd5f/kLOOuIPtVrDUv+tZSuK0c9XeVgf7CPhABqseZUdF
7UwxaOOSFEdGK0FCrBG1RxpVMV6MbYF6KqDoAm+SX+s86mi2grA5hJyaAa3w6omMeG3S8+ZvQhrV
3NFhx+gkw5WymqTtQuysmuSD78PjYnW20TwiGqR5o1qlMMerc+8+MvPyrA631UFUk+xuk64n5Gan
jy/ejJIF6AxEbPhzLbYY2wdptauBJFmvWlFK88fsFpokgzkG1gF+tmmMWiwZWOfn/xosqXCvuDxS
3D3UeCjAJ9JCNhFLDmH+ls5gPD3+fCf8SBZGG8J00J7me5DRCyxsAH7cB70wQosk2l8T2GO0LttD
P0DhD/X4QetjaNDHz7/+R3YsX2/TSmK50t6JPHqF77bhzHy5qdxwfdVzdA240iRZNeVPskq6gfCP
ZFPp1uP/i6iALd/2v0GBDYncnGc5rgP93nnPYESCJZCBY85rc6cNrNHIIiUnzYgGpnGeqsHJl+vc
Ng17JVqElZZmDJVR5lJoCb1akX6Kg/xjSjpR+aeUv2O7Rkxn2Heq9QBbUNhpEyOi7OvUhEk1/1IU
tRxpWvIr4wD2q2tC4CZ7//lTR/jk3Z1yGKGFQjxHRg2ZmvfMXJfhNETbMflQJw1aZlfSkbBubqQi
LPurRirS7JCTBtypD31RhfCoSdsqBAHMCVY92GFXeDnQhmmankdqhfoW+17OnmK7rEhpOzNwYzXQ
1PMANf3B11OaBhqXpbCtgRjQosoZVfKtGjVhxbl0mik4GbKcBwPK8HaleSVPKpx6+RB/alEkwIkx
tRhk2CM9mcqtCpkhcHjQ2q3VkDJH5ADhOqSNLfYwMCSZpXb4j/MrxmIKPkRDOwEH0X/KTUL8B8Kj
jV9cjSjC9mwDhqGrjYdrzwFeYuFFtzpeE2cDBE7JguUls1/41DeNK1PjZ3PBYnb/5ACAKj7DIAWG
pTi/a8VsgRmJyGTK0i6cfr9NYHKb6hopgfRiPACG22QMC0kXr6F9UiRl3fiC4Cijh7Dq/ax5nBfO
u+bCdIVuVmMUYbqsWMMgXjE9JXslQzDszAS5ohD5rtkeeK0S7C5ADAUn0NjGvmP6U9wPVpkAStXI
03HFEr26qoF+3uBlc19HzKq3x1zNufUFB50lcJexD0UMfNhCCeMUgjIbK+0hxnunwky2l0FUs2GH
4VGHG/apyekbTB+wB0Ex/A5/u7y0b3aXusztlsKVkQ18iITr2tTDm2raKMGnIiuwBz2D/tgy42Zn
tGWQVWoCgeOOoKnZgXlCNyX5lM1Lm/QPNmiH9CFFH53ErqUtzhdoGI9puDl/zYnfkQ9uEbOGb3PL
XqaYyszEYPqm51I6iwmduWY4uAVxzYVZDWejfa8fpm2gwNNfw8lq9/FGSA8J8JgaSwqo/9w2p4EJ
qsP/dMUvcEuaD3HQIzAYKSCkE/gyytGjsXEVQaHzOoLa+mXLqpX+sQI96EEXhyRLTP+gZ0xoG8hb
H90V4JQGwGvVrMIygMffW3a4jyvIXqttU7p7aOV8blFOwcE99eweXfLYxwxkfm4M6nrnycNWNgWm
pBDYejOaWR3gDdF2iWW0F43+TdQLY+Qri0xNcKIWETBmf1NJN2I7DWqtTeBxH5YtH6oQ/oOMkjY6
AsmRjegsoVQzftW1nEuTgHRD1SfzuvMAnTf+DO3SWszHzsasxr8yA1sW+howblg63tK3GKGv04oG
82vTYCCIAJY/4Rd/bvxpwnPlCCML25J4wNnfrtDQsj1gMg7aOdnjENIdWct6F6QJfgKnzKzS4rG1
DbfD968xkzl6HSlCWZMjnQHCUB76HciqRamBGBtgBba3x1pEg0HNp1Vz2Bx3qILpWQtzzbN5gKqU
hq3GH3BwyTwO15gdTbE66qS7vi2TzBE1wq7oJ8G0GgWGDkziuUcuQj+9fTQGbjlpO3N62Nsh/Ige
pJdAQ1C8B4Xnxk+KPLOKW/lLoDiTRYLJtMc2r41VAlVCJTyeQSFWRp/V8EddO8zbz3Bmd/6gIM9g
5F1ME35Xj0AGBCIiUjBcd8xIhx1ZxL0ATbQSlR6qO5hHCzDQX6OvLkz44sW1C+Cnp9HfugT/p2GA
bfwJ++7Zn3Pczo9tthhLLMDGbOl3+HOYYfeZVX6k/ZWiPwDe5tjLcwj8s3rJmkJWsOMPgo/NFCkB
EW8T6e3epnQzvwtABztKfnZB9zsVDG07RwLCanKTk+gWZGgbJNFJwbU6bwLNCbVSEEQFzA9CQcLd
EkLUpKPPIEYUTz55OKicOALzGnzqLAxuKmD1kfw/nY67CtRj0Gefq3ODqVgZvm1BEMKUUwBIfT0a
eKOgKWtsuK3zi35fk0KrW/BYqYtpAxgSsFPk58S8IUc0f8QZFMr2+KIla5mRdhImVTk4t6ks0KVm
qOj80kTwOD3G+Eho/5UI6PRbnIlSGTg94NzroVOSKow5eFKJMXiKuYywCc/HQyb081OY06ZfnquK
kVh+367UueZ1xixqGM/eAN5oufP1RElh7xPx/fhW0g+AqoA5URijWH3QzPQNajyio0BlzARksK5g
QzrEKGiXBpfo4zJWoDrPjlyevo7Y1bQIFMc8hBEhE0kC0imKBchKU1AGPjLX9cdZQc1nNbdlNCcF
S6lGH5qoM6kDUoMaoFhL/qIhUVkPxx+dJnQY2BK6Y9AVrTR2vHoWdELijQeixwe3xjYHgc9daeob
kywZHhcqAu6HUEx/4Io1Kmh3oU+z6oJgQye+mxgyhTfbCAUj4Cm+kc7mczsRQgE9XoDK9nJIUFYK
r6Y5LJjmCRcl8EuBU2s6jsJ6Z2s8xN7DQNQ010cbrVHUM/V960WkH8Z3uAxoY3k5CvCsR+H69nUQ
jgK2oXMaScQwZUoWRJtIYyyk04NzaiNn+2DP4Czj26KSv3rydg7uzbPzqnlax9YIymevh+7FGBev
7eUvpHcIlpcyBnnjUlnhTPbF5R/JZVUPrcM/yhmuRc9cKTjVoyfdrYTMn7+iqy2ttDC0pH/Bugj5
s3iSV2MnIY2hwQkZ5Z1wjQX1cJrDYOFLWNU9zQq3iesxeoFXnEv/CtQen9h7pfwncjOkdBG8ceP1
qzMzbviyIHDNjWmYHl1kLhFZMi53dCYKbBDKZJr2yc/tov0Niof06Zw+lD7dsK+yclXbiARi4Afd
KEpUG7DtW9mUU8YsywAmEwsX4Of1xPtqAlwJwiuIC1E0Uc0d1cb/qHSnZd9D1Wic1yXjmGnYEMGa
M+s6prCuWneDvexNhubvnDv5k1p3P7+Kv9WSyDtGqOP59L94K+9VYAIzNXzXGOyX8GBK6a1TpKwG
AKpHXZuvs2QgGq5YKVpcqjKjn1/MO0ka20KcD40hkDUWriCoz/xYV2NOPHaDF88vqbcKMWydybKI
MAccVXNDQB+gLnD38y/+27vwmNdbDlk+bXExCv/xi+0xxDMlcqcXTx24AfRsNMG1dNvkdugY6lxg
zqYIBlui8vafX8b7+6exINE9sHgIFNLvVQqZrM1DAlH/BTsM1bVMBedPC1tQdJT9QgjRtfzPv9nC
5fSHKp6mAmqOjCGQXKVL8r62hbqVIDIdG8+pYp+UQUzdg7Nx1/bQVQ+mloZBrYoXNIWdxGONxnHB
lca/Whg3IrD+82t7v0RtK+BZeDQqIguxpPftDh8oC9Jtsfn8nQuoUOXjwUpUS1SRKr7jBBUvx1N8
m59fyztDYqTpkIiLXNwJLETaIq7px5XS+xD5PZd5MRMqd0csWkHDQM7N5i9bMnbuBAV4DMyvZeFL
O9py+tr62k1I8SfnqMOZgTZ0EkTwary5BLPyT8qc75tTfgTcQrzkfbDOzAjeXaEZmyTt3e4+L1UY
7unvjtePbfGAvoiLKhDxnIAW4DBW/WHzhOjJrHMekeSMyQqC4XUN0B1YrjXNFfz4tOLSUkL7wrVM
VMK+kKtB9tdsIEZbsTHefv6U329H9D1cL7R9Gx0Wz/2buChRc0YFPwpeNKxTF8ktqieEYUW2CA9u
IM5P4DmtvfJ41D+/CO9HpyCk52yHlx0GhCPUXP8mx8rJNktHenvJoc1x1Mzd0IT9SzRHZfyWrKuB
as9obAC5Pu3Ed95roRzDMqWiVKBe5r6Ogbe1xR2UbBPsSDwmxdfUsLAIcU7+YM3IRIYTGScGYxsD
bEqFRCS0FstO6JDRnmUaBSRWDiOdjHYV3TXMbsxAlNx1x7dJ1hm0GucxyPpvke9FdEJ7OkPyd6rb
xpJo+Mhpwf4IFGIISargqEZdCJPbsLOBAxSmCD6wpsOQpEoHPB+ypPE5CbGzRLPJmYN+vtInd4aw
BuqXp7SG52IDmn9nzp3RJtxBOk3VXaGoWUk4CAaotNM0Na+BR2rWXkx4AOP42HdYNrpXivrUfPv5
27P+tobw3yBumB5oNdh878+SICRKg8vPXnSnu1W3TyZDffdImxBmEeZKSxkxiVTIbE/pm+uWYqd8
nkCmS9vM3AuRw98ZB/OTAifp264YrTW/mSsqQwvA0dCP/2mQ+n6O6jNERSJO5i4WAqfvxXYdfNxo
Ypv9M7VN69V/wr1LnfqmUMi7MjbSOxXkE2R/sDLClVNhO51Bx5j/tDvenRcBCpU+PiN+5FsBDeB3
6nEzMPE+YNT2HOwGQ3V6m3HlJBdjPfie/1/ZQWCCcPYcpsmB+Icdgnb/kzAxMwEAlXvVsx4o6mSu
U6kaxnYZeWPnI6Bj/0Pr931IJQRA8o9Chu+03v+WqhVzJ4KNS/ucpXlAoKmow/wv37+/DBCI/hhE
g0zeYgu9u3/y7/jb9zu0kcDiSZPdBSnwLqTX5ZaOW2ilT1qrfyEgSHn1g41IZXnCk+gUKfrnu+lv
F8BrBhTso7FL+k94/vHU8+kk+njsDY8o6B7Rwz3qLX34JaBhJS57FPHZnQe2N/j9598vN/i/M4YQ
JCZ5ieiBUmL+7UAo1sXFGynZnnKCy/5rGE6ohqWDH1Pvc9G9Mdx8G/eqf1jk9vusiEyQOBqhQEpm
yJp7d9+F58zOXjX9E1YXaTe9Bm7bbG9R1ef7gx6m14XVOL+PVi9TbaY1Uvlo/EYW27m0Qrt8ooYZ
AgR69zPeDXR/br1dSWzW03rmGxLhmU1WrCEYSEI2mh2OFjBkgIGb35iqCiLi54/1fWaFLDYL2+Uw
oHKXs+7H1xqDd1pRj8ifxmhGauQEqDsrghM+dX3RIUlRzB58LmVG4m10zL9NuLrMSDsAkZv8f3jJ
3vuXzLPmNYdyVYy23pciSwlAG+RZ/qTgqNlBalOZneoI/fzm//51RC4GOYDvApPj+d27zTPPY4a5
e4+J6HpiJq64yOVMAjsqQPs/fOE7fyueMT0nkDfs5NAzMY9995XDEK+iotE9ajKT0hpYE+ipCHQs
MnYRY7e5fEo3IJEWiHof8aVXewLwWd5w7YrN/glFjYKumm5caYcPLzGFTqPYo+tBXlbkI2QPAO9i
ZYjVyEcPg/cSvi6fykzDE0ULrFriTaYZraLocsoHLGGtOpHGtPFxBTkAropKpqlmHm7SMAaCrJJB
+pgmPe2ScFKA33qRZlCOUjBduiZG1+tTpgomiFboBQ1zJb4iFc7RKL5amaR137OVfs5wEi/jjmnP
GV8PUEGZmsHMtSHsvj2opTjC0UK4Oj1mLXyJJtM0Se3RoZrbSW6J/cM3q+cw5L60jkFnSlNF62eA
dRbClYYcq4qilBLw24Zw23ALe8NNxtPSG/3m3w0VThzRQ97tOKCpOt00F9RcIMYukD5vXoLn20f1
sHSxosNxjnI4lZzuoei+cYOQ2v6mZ8i0uA66/1H+qzYhfRZpGR7a02btmVt+F2NXgxO9ksrVlWBo
R/Iwg24Wwo0ei6ELIaaT2dFvVE9A/ZFOqd3azdxPJazQGZ0Tml0uWQ0drfY/ZJdhfkL1I1+/KqA0
M/4yG08JjxtDkQoV0Jw2WXYs19oS+pWhWKngA/r61rKtIv+xstslekKpcZh+zTEtxJuGVrO3RxeV
lkQi3VzfUGYcKkZj+NUlDvokrkvPCP3E6ivApyw4j/Te/e46m62wvrSYjdJRgVVmJIjoI8g8n3wL
uVHn2pQFVhwn/olm1ljkpnenmeg1LYUIaKSFRccfu2pwQ/0enQ9J4S/ldtH9WD3Ah0ItPUjdkYwn
5Ii/oQIAyf6EM0fhvvYmij1w9/ep2H9TlCOng4b0VwWpD//GNN9T701RsRmzTtOfNDMs94356Dx9
wK+1au0bglfG9ha4O6zRD4gbCT3Zg3jNQKzwln1AxjjfraG8DGokqJvF2N0JXxpVXKHra5mJgNYl
i5Va2beo3PB9p7EfMILab3ouTDQUID9m7jAcPgVhMRqMIVSzVZMiexUFdAIXbb6b/Q463co/qWU9
+Stbtjg27oyGVYcc7hzaQ3OF/S7LUM2tY4PW931r2IgqnGeF7FGleoFLEQtTMQdz2849Ew1mjBb3
S4skAe1ircWkxbH8HNHA/goP15vo5pUQKcCZ9vH8GhROsgD00jrO9Zpy2Oo7VUss3Hx4kppZpCh4
WkBKbfUijELjd3QqZ+caqdClx0Cae6U2zngIzJhHn1s/pu9M5BwxXXjJijKsGuh0/UQtSVEela6K
JlK5qIYTe/BXTcy3dSS7gPgI3pANBKujGz+3lQ36tnG8uaKbq/rdaljhh6usRqjlECPvtNDOvuKv
wKCaJxMlFzVQ0WRNVzW9tXhWRC+bcCgwwe6bdp7VRLcenBMBHtFZGBFKtcZMLem3d1bqpS9e1vg7
nDsVKLM6Dgmi1dp4rLuiSc0CfG1k4AV5igwXBnanZB8W9XmHyEnvbFv4G6bVvN1TDIse2jIeXhZ4
b11iqlfzfW0fUW/gKRDkNfNPRUr7AMdaYS9wJA5ZOQW0ppya5H7nPR5cWc1eTVDA3d/myZff1qeE
HrsqLRIdHlSTUSsEaHqbJij2IFpYlzVKfWWZIBuXZftb1BkoZgN6owCezrXRi+6LpYj7igSDMJ5L
lo71npRfqaqDv3suHWSZ/y42uIrpZdmAxiNBDnGf33dU0a8nNDWNeK5f8aj1CzIVddZGjnrPfslh
fwEb0cecG4zkNEu4y3RE902K5tCYHpQ806bIR7D0mAW8OKQZzC00f3ZUcaWFNcWhNckw0riCSfTM
hoH3KGMv8nRmO3+0ir8Mo3GTNEH9ZCl5j1V9u8rdgJZI4aBhSQWpEuuoIKDKYTzVLD68qARbEihX
DirOynrJjXAznzsoV0xdWng5X3pcVf4Pc2e2JDeSZudXGat7lLAvsqm+CAQQe+S+kDewTDKJHXAA
jvXp9QUjZ1SkNC216UZmXdbFIpkZGQHA3c9/zneSl5g5I8hvJAblo8jIg12rv4prSPVzPiWwobEg
fkraVxjAlaZTZdBKKezWB65Y41q74jGsUah/oYAHoS6KvSo3QsXGA1gTEfiZB+7Mn2AhU4yXARaa
sVm4PtC+KK7WNgJg3wW9qtIOG8grsP562XrGz2K8z53A53JPgy9PgF3a6D1OQIrLl8rz44YQQOIT
jTaUJSyIBHAhXHOUnw/kz43j54V+TRxp+XzZW3yO6gAckW3+PCF+ko0+TRWeQssejLMrke1zj9tf
N1Wfdh9dNy7OE6gmlwAxXUOXp86Vj2VVusVGi1L5y3MWq3/PBbN0djI9SEaREmrmtayjvZpUI53T
XL3KNJB09DX+TLx92hA+Gd7m51dkf8hXhIx20UbLa8L60yZ0RV6RGbxEvVSWAl5Vx7iSe+G6Hl0T
aMpPCllyfTpdN0/tdXv4yS76HALG15Hrlc54HQJ+Xp7XaOkVmWBfN6RXkae77mzxHdvUuQ8JAVzc
lphTeCd5yKMZ7TKwNtzoqeJeamqvV/MntSC73nPZxeB8QYQNBt7OtsNG5OxcWTV1Siwqss338vph
1z8JRjKjpo9qvQS72Z1hq5eprzHEcTc8RvFQWTVdBJcGusJ1Ls4gjgCX2fPV3KFkP7PK1nU6iUJT
FnjKIGzokN5MdtP+5zh27ixAsGEa0ftC5vLKB2S+fdlUZ1f/lMb2gs+/6SBU1LfqmBoaBqQrWc++
Uryub9LnPYZtfmn7teumS2HvPsUKJR5lrvkxybfEXjXZ8FNsZpXMCeINPIyIIanM9BjYXv1tRmFd
bGV8H+ANK2eOC3h+ny/6P3L+k3K5FjWWZK6czzf5s3qIFbpuTP/iPEqmc3d1k0CtB/sTcAiZarE2
CTh32Zd/frz7XaPwXN2hkYGpleVSsPq7SLdY9lSncVXsy0Jgzv4EtH5SaebrJOuTNfMvfWMDKyKR
DiZnTB4YXv0uxRW5IRu3XpJ9ViSN+z5zUnAw+QsqQalGbJSprIIKygKP+X/+jX8fhiCPc6B1TeZm
TD0okfitqkRRXKPlqyfbapyFa+4QJaUd7z1KT7FwM+3uHXdDELnVsFQsfdIVlW+ms0G9qs2a2urH
/CdtT6qlS3wRaEE/itt//iJ/96diSoVIpXF8gH2i/q8dvDPGB8cRg7H59I1dnWnTZ395m13kUtWd
RKGEBKpE4mRQ61zHfZjkIITY1MWEr22lgzxQHto6VerYxz+F13hVchkYZWBei+ObpCwK4lFpoVS4
VK0WrPEqYadqJEEJsBrR/nq3WD8V9Z8/5n/7Nv33+KP+TNt0//h3fv2tFvBe4kT+9st/bD7q81v5
0f375W/955/69e/847Eu+d8//SOn9Ftbd2BJf/9Tv3xdvvvnq1u/ybdffhFUl2L7u/6jne8/SEfI
n6+Bn+PyJ/9vf/PfPn5+lcdZfPz1xze6mOXlq8VpXf3x+Vu773/9cZHs/jOUdPnyn793eSP++mP1
UfAXfv/zH2+d/OsP+09TNVyETd0F3qcjD8H/5r/rf1JWrf0sIXfpRkH6++PfqrqVyV9/WNqfFiMQ
pHhwufS1XPTArqaB5K8/TO9PqlxwBmNH0E3mKuYf//FD//Lh/c8P8+/RqV/1VqaviFIe7gCLhwk1
mL/nwQC9TgXgIXZI1owLbazWZd2/9IV5IOwvQ33pNn97Wz5fwN+/4W9K5+d3tGlQMy+cCPq6f5UC
0zqux4y7B3qn/mRq+VsKqjxTsscu6h90r79zRc/ufTRevN76phrtPfhuYqlQwlvFCNve+mAtPOYS
MHfTvUIbL4JusOPA7NzzP3+t3L2/KIWOyhCEgQ7PHdtiPMhI+NcXS0gyYnwT6RRUjQtIwWJaoRHk
5yQF5L3iM61C20yyrXSl/tjCT74YXTdt0o6bbFmeZvZVqyKu2tVgAN8H602MevKUFXG27lwYyReL
8AYh52j2YUMZX93eu2tNUtuA1UEQJ/p+cW/iFOZ/wyaxGydz1UrHCIY+Hp4wKBhrmO94MKN0i/6Y
DUEUz8T45RlAgLNS6AtmAksjqaFVCllfgrmdMt3jFjX9HiTrZvE6FBh9io+jyJy12lPB0zo1oAG3
B2ZQaFAGEsgTqIMuNtNMu2vkoNzFUWyHnl6loQc1Y9svJCsbipQAnKoUSkh4EbYbRmVDOLbKwIdG
aCUfHV3QYR8r01oy8VpZhKFUV2modU6JzLZFiOntBW+/t2P5A4ouHqzu0vSjSZ9aqBzaepptULjz
jQPp+qi6tFJkY/SsTbgPQSJNK3JP5kr14nYN51DZ9G1KM3bddEE8KHtvaJ7iuVTvobyPAaz3KtCU
QTl5s7rPsrx6wZZx0b2MDZ+ht22oJ7xhtkWemo3QCX/7Dt7G9zFVytvCi9KjVeFAX1fsEDdpmtWc
MZJ8Q3/cZpgBmKI9qdbO8iI3XSmgrA/uXDjwTpbkAeurHtRRh4ktyQKZ0VWR6lHCHsVFKVXNp5Ta
oGzOvZ236HhI23Kt1driz5U3+Qu+2UAjHkrwug2Qaykb7NqeKnIwHRZT0dWQ17AdhVj4N4vu3aIX
p2IeJr9yox+ZncTf48l662ZZ+MNQwM9OgUJshV3Wd0uEHFDGRJNJwio0U2hMbJ0W84FmZrjWkzi0
XOdb5SzpG/SPZ4L3xg287Py4JFq30YViHBItfnOWunht7E59yOd2onXL0cBrWFG3ZnduntreUALd
8ag2IYs6+pUjqn0bibOnRuJrM1FLk0E8o2IA5HFXOvlOSUW1Ro/MA7NNR78V9k1CWvxRpnCQtZr+
acYZjk+SPDtjKBMhoHnr3WF3GCjgzXyVLvqQPu/b2iqAA1nAKrLS87Y8/+KnRp3uaxXkB5bZImzl
vC3qaEvQg95yuyUhpslujSO2CJiGbtu2nAKXift9gf/1jBZobYjH1GdirgvNKc74pael5a6YtTYY
24TS1HlIoo0OHXvlePRtdv2BE0G7Kuk/PIHUMHv6vV1q551ogxRJTYah9O/0z9zYWluRTUWUkgk0
IX0+paPzZM7Gd5Nz9NFD/d5gFegDi0422mcyKe+GMqIRRBGh0brmRrVHKjZH2DwrRn9d0KXwUvN+
ar4Pk8I5sDXtL1HUPZeMAbZzUqVrhE8PqUukth+PUf1sVv3bopfirNHQuHVa+yUz9Oypie3ujoR3
dK47LT7xGILdPFD8QuNAFXSapd9gsqv9tp71W2oWcHMoVbZJuVbvRCPEUaRVcYs5cfAdMi4+wZQ5
YCiEiJdWmq9H4i0by25Ts+f+EcEhWqWzE99YpsDAlzo9DSSyfsW4/XUuMVNC77+Xs6ptks4yDxxq
yLwr6o2Mx0dFN18mS322cuL//hiJmKBok2xzE7ysr2eDds9EbdpbnP12FiiYdcFD8kObKudAhWO0
vYzEUb2F1mJDFKVXrYYs1uCTN1yJQ58eHJkAFSFhXmwNh9g8jQODmWKaN7aqUaGiZTQFrS4lhhBP
50bciMZSidhPWNKBE/dfHNlqaYiB0VxWTQLpza8iqT5CW514Z9vqhyn6crvAOQhUnOvZ0Ym1jXSi
tRtBJtDlrK8J2tcMbMZ6O3lmXl7o8M67pcV1aChptB48mPDkU7Q0KKXRUofUanABbSzfdUwcn7j/
HW0b+Y0JHWkbTyZVnBEFr7Sk6N+WNG2mwHL76LFzes1Pe1j/pAfEeKYWMNnLpavu4gwCAZf1jnEU
lV55JwyKZto5VAC5rSnn0sPYNgYawi3HWpfeolAIYXm3dRs1l3esAJo5rivhcSBLLIg6Xg3EJNGz
Uy686EdTm8NtG9mjF2qVvqIUqA/VXlkovsecvNJNcnKrmtYpsUKn8o59lPwYIZI+123nBQrr/JvE
nnDQaR8Sq0YhcINRJBdn0dtiMxZUMTm1VhbrBajJjcgi812ZO3UVGeOynczhQSdFvAc7RVDHMsxA
ENUOhNd/JGVcnDt6ZyHijlpICcm+dah1y4xc3na66YWdVb60bQ0G3WbDzWpQJ9s5rVSf86aA+elm
p0JVY9C+wDV0sC4VtnZPvasVXQawiy6VU66LECmay2eoTF+sOl4VlrpwkPVCr2xuwLel55zSrt2Q
R0eXFejE7oDoFw0M1aoYWCh71rh10Rbjg3CIeCoyHfO1CyTjHHn5vSwhH3FDREdFesaLwd7DFwCY
biy3Mbdzb21hzbWJn8lxTgKpqMm2Hh0qrgpD2+WmFv3onYn4LSvGQemSdquZogWykv1IO9fYpRAD
D1S6e88p+t/II1uZECK7fm7avZqJYbpPVdKOPkkXuYeF4G5nOfXIY0ZSwHzuzHChUm6NCjSdOGk2
K93+oRetqTFDXqjmKeEMWIRkV4XWOWupxieyvmKFnuOtO3sYQqXMZmBiPauasEyWJNs6k5tv1kWv
iFeMNdG2oZF425ljdEimqD3Gw5S9xLSahp1wGz9n+Tu0A1raqvH6KXSbNttXkyLeTWL4hJ/s7kOZ
oqhcjWVcB3pZjyfELeo+rKS9Rya/kxii1sS1H8ZOq3YDoxV/wYKAs6oafJjx8YqplYovV5dbJIaK
GhLZrJ2szg41EvSNO7o2yEbDPOLqxCHhzXKzWM5tSr6LZpsaBoGbf1hmQ9BfydUtXSLb3DXSsO8V
KpEk3StVO3MDanNNT9A4++PQVJfKYu1M+egLQ/j0SBfo/VK1zuNYWtD/06Lam4P+varHet+ZckUx
kfEshkHexcOyLRK+LX3x39sY6X5ptVU0jJBkKIdjTcvuKGYgnQ+w/a7HScHCtrjumZU0Qydn8eyM
uObp2DQHyWGYJpX4WHmZ/REZnTh1U6sDVYq9F1dGAK2y2fOXeHSntaA14DbRq/F2NGBMrX7Ohxd8
xxgixp5qojQTB8vL6BVKs1enRYrC31ysURw5XhtFe9YQSoNYKbAAyPo20spHs1M6GAgVIb4mszZG
b+11ZU4fcmGfmqIrfEtvA+koxdEw5tesQ2GSTPl2mdbTotnate+pQ2gJ54EnHSkxJ/UCKpY0hLzs
h2j7Zc1J73ve229lJB/nWtwtnMdORe5+E7bxRpdT8ggWMVppsX7K3fJRsNHel2nyWpiTtH1e2TqF
QwUuzQWIr2DiJt4j3seui8ERDuMuS6PGt0iH+QX9aFADpRWW8wU1gDHdd5pJ3CzlgrBQuSFn/oy6
pcn21Vjj/TJv+SSLVTa3J1Go4l7oOiHtkhXU7IW4OOa/K3aaIoVOiz+w3ZyZjYQU43aBpcKzaVjA
0PLmAkx5pMDi7sQjjULJEbKVsrHsPIw1e0V4f6COsiO6axXlLhYUHi09gX6jIz06MN27pSWLtjcz
McNRDoWvL3IbE1APMzG6l8Iv636cxHcMvFSCzRTuZQaDWzWj48vypD/axn4opHqGTgLFr1yMwImd
r45Qui1mmOnGLNN9hv8jjDN3QWE26W1kopIc5wL68kiXndG1lp8XCrgkR7uj0nDt1rYJr0kxj6I1
yltYACVlRHq8yrJC7rvJAbal5EX9AqJS9at0OebT5H73ZP2y0ISmNsu4NhoOOSQIqR0bdXV4j4FT
rDChFQ+6jHss+a7OhTpZ7bYSrdvv5r42L+UE/XouSKthEzF6akDjfts33pYJ4nauRG3QKtZX/arM
RsGlxzGT0psfMYDBABWWxzEjNTz9kmmYPijzuu3UL033Y8RSuhvw7BZQIaYvtLZ5N4zJvG8ovcta
tvXo1+yQgHUX6ooazSmc8rrcpJZ5D1xc+oSZ7trceyeB9FDgx9ibNXcDzaPZSs7OA9Y1uYUxrL0i
BdINw7F8Ku0n6bnM/630a1k081m9POkcDxUryaJp43kOtEai5qWPJ5fAIVt9KvpKbefOovBxzFRr
T6+/d/1SPuQxwa+ustQNzZPA9lp7zcpCPV1r5bux7KNVm/LKmt7b85q+2PNzAZ4nrLT6hgO7fk/2
eTPaBJIYL873Vu2UxJ+c7gt+DU7KbmxveuqfyJfO2srMLsfNiRS19DRAGwvnJV7fENJqy9vkcsOC
mMnWegr63S/4AejsyfaAGsuQCwiwapZvvIktsDodIUhdGNBUijnRvTfn+WmsIpYsL55RBOyn2im2
uED40CN7OaYLp9dF9eTK5bm4QACkFjFRntlz98fBsOddWZXRN2fizG67Rb83VEorRN69tBdkVt5O
5LKT2Xc8mH01Z/S1Yo1in9mZ0H3TEOpTl1JIGtE7cVrQOHZy0CCgtgxNC86yH4sxi2+LAceebsZ5
9a+riP8vAuEvuuN/JUf+f6giapcW7v9aRtx1xVv1HdfuVZK86I4//8ZVSFQ040/z4re/YAEQ4T0X
8eyqJXKI+RNkiofVi/pslHoHi92nmGjbf9oaiptq4tPXSc6jQH6KibbxJxoi6CRiD2wa+J1/QUs0
L66yv5knETM1g5Ebzk3TwFj3u69uGOyk7Qn7Bz1gvzVbatZBUZNqXrzRjwDq+22n9L4+0Wapyqnb
JBELe+JSkihpT9rApWNrOHNqJFfO+KgeRdCRPn/N5sy5z72KXs7c69Ye5dt+C5zZJyzJWq00GoUH
TrGiMm8IuhzwuCrQeIbWc9eVVUoWJD3jPHbpKmWsywFPz45Z4xZ+LZyKZlZIrN4yDWsMN8lLtegY
WZacUkdXtP8HJ+TP6cyvbxIGU8RP7JA8ykBI/iopMrxhyaj4UVItb84wnaOeqGFW7Io5i57G3hmf
OGg3O9rY4vPg9jz0BsL9WNhkyYNDIzvvx1JXbnkUmU9xHIknsOnuLYqJ8lbjd/tKb531NkGeC/52
Kf5vpNvfXYV8vujXoE51E3PyxSH+60vXlnqkG9BV4AUY7qGWgnZHXWYgWXGMPnq9sdzPS5W9RBUw
okiFEjQuk9VTcZe3dG62+YY6Nuu0aHa/zSfRbjCVKDdqTLPw9fHyy4zi7yozb+Tv1yIcMEZF+uUf
wh3eb8qtndn0RpIbXdtmzC5slpqhfNVifHrfHRut6ZZ0Qd2c9L7Tq7PeaVikWCNVPgYxtmog0yzp
g8nFln4rMWMMxkpJjQkSEXaohDWM0NI5cRQ9f2Ks3cHrs2LrqCtG7/oYkqx0Z0wOxwnKG8zmkWMB
9X+aNuC5LeeU3TtnwU4o6yZOhmpv5VTv7mYQM5fijqGP1qJyM+todBoHvSRl0PZSRDA0kYRbGWTO
JNGWSZ22aAhJ/aAntXoPw048ZWOiRkGtjMtuhEdjPqi4QzUOY4k7B5MZZ1il4qGmQSzzHkzqHqdL
IHv5klZK/RF3YnhYMl2ibLtyPuZL0odx0WyBgkfriP6VfrUkDfdPPurJXWLI8b3WGsxSnOK8l9as
1B3Bv7jlHGOYtxKTxhvIQXVXRK76QdcGGxY8fSV1k3bTdoe+K9qTCZrhNV3EuG0hHUfBMCb2U47l
gYqw0dS30qnmOyo23PuJ3fe9JevydSEl+2o3FrQj2NhbWD7JN5AOLMhAQ5bXRZTmeTbSgjS8Z36F
PjdVmwTT3V6ZHFh9KkDhIimShyQZ2IYvNk3R4Pip96tqeSPAZe95ii6HVLTJjYURQF0RptE5iQH/
8aHHzedC0YAszlp2cti7nlTm1efyQsRdWVhi83XvlO0TQoN1cGJ9OmeAfteq08PxpI/4IMDHwblM
TWudKDQBOW62fKkrod/b3tz3a4/07MXPOJ1EOeuSIaDXwNrI0nnVzGW/8TJpbjjU2nusin3pT0ol
ngFA0xHvIbpz7FUbMQVQnJT2pCBk23epldgvDibNLSiE8dBbNuMBqbpvI9u9m6HW3Ftn5hILJyg4
ySGSpjrfF1RXPCTaCCOyle6J+WX/MDqd+iqzYVHWWdUluxJPQLVpFfwvExbAHSZMBT2TYdnzwsPg
mR0ospmYXP2D9mDPW4OB6jfgDxEYoDeyZxxHV2UwUaZNqCZu9AY+Q9/XTIRyYLNacRgEumgtNRov
ZmOUx5b21/uKfC4Vz+0Yh4DC821qV9WRtaGJfDE65QifpXO9LV12nrmrhKKVQH/d4tg4VvvCo21m
n9vWlFY72T1BNo2T/aIHoKuWasv7zOojMVDYa+Qf2123LmWEiDKV5903wkt+THPcG4GQ9L+t+8Vq
lZvIm4dujd7YnDDjxPd1bw2HeZl0bc2wIw6USMt+WD3DCXCsMdH2UocB33X63dA689ck7QVlVbW2
4WhJ7yxB2aDi+MhiNM0zHuA82gxiggfYK1P7TXpO/t4YU0zlrjeZ4cxbuKdXzjirwknhA6qF2JYy
jW5k5tanrhHzDSQZN2waszrGSZt9xS1DufPsUU+8ok5d7hn8D5ve1hA0iGAtEKQhfYTYO5bXyPOM
rdkUxaMxVfihbDL1xaq14eevwIIVd25jGY/oevIJurUITZrC0gCW73Box0xsDaibjzX6z+i7RD/3
dJ3KGz3tujuJ3+88g95961LVPWKr6r7DqxGcb6xoGyPgf00dWzlIoAc87ey4/NrguW5WfawPzmbM
wMtsC9Kc5trUZNJsHSJMgQK3lLq+vqqxPQqHHTRF2bc2OFyEEswKOwCvrrpl3R+fOFQjxeXaUPIG
12xA4PREewGy783WGvUJUU32KzoGrCNuSBR6aTV7M7fSw5jo2EWYNsx+Y0Hf8JHrjT6kf4qxmTkU
3U61p+aBT8j1VnYKihdpEgdTOEOYuC+WqAP+W5XrpqiUW9kn9aOmLNNx0GPlripcBYtrBmgFj4Pj
1/XQv6dV5Qnq5NNkT1MWFPMh9gIe+QzIYo6RMC0L5YanUCcPy1IW2XpKpvhLTMQ47DI4IX5ep+Ze
oUgqrPQWDLqgynmXmZJ+545sypkehznsx3h89mRnbHTIT8J3KX45qW3c2JyQ3eEmw0+zByyStRtK
PNp43ZlV/oDQaJqrxWYagjm49Pxa2qAp1SLmZ2808UylGWd1YzGN6UZj+Xwo+YkjnNpm91TnaXnX
GELul2TQnUdUKodlsR6SDcwr9VzrZfQ4Nw3LEcdj+FaqlR+7PsnPS1OLFyuJtRRa3Vg9ATYEx29p
9bB1MJ7eDXPe7Xo+Y/ZLjuxebFNOXBNavHOHvvbhR2orncDAXTrbpbvuc8XdTiQNgqaxtN1U6RVj
Bb3iO/bFWRpj94CYanxAI+0D1ypy4SuYkT88+oERsKYh7XjrLTdsTWXc9lGV3NIVqoVMskDFO1My
H9TEUKjM4eG7LhYnPsWaUI50v3VkY6LuvlDQvehn4e5DuMzhdmk9uN+oazTGKolKTIbEQ0VjK7HQ
IBdWeoaiXGyKvOlPdKWZVB+16Rlof3WAcW0ckRO1E6xXXfdHZZKPRqLZyyG3i+i0NIW2JzysPvZx
FZnrOm3jR8dYxnlVKDK+75yhC0baglcOkJDvMlaW+iis0U7XTVShtjWEBUK4uO2tGDXouz27pnVD
m3DQWZpW7kRGh19gj1MfIZTQexFOw9htlVLxcgqF6AhA93R5DOFJzB9bXPihY6fmYaYy7bmt4+xg
FHq9jUzZvihoieouHZR0vbhlLn2HZ3vhk1cvH1XUux1NzEMcDtqSPfOv/UmwIIaujOm+KMusfzHc
ZTikblzvtF6NkKsMsGiraSC2wsy6Lk5T7ZgPemml+4hxyCFfShSVOQLi6yeyTA/20M3oSZ3YXaD3
G4iPy45pEEwoDXrCt5FNwWMuVPE1UmPcGS73/Y4ugjFI2FIDTXbNes+KMW1F4SljQCZ12SO7iDYo
1cm4BxkeHRS6KoOx0UC6CCu+rfXF2PK2KtT9SlaDprXNWwCRIpCRnl9KrW07gq0WO0dqpL3brlqU
jZJqys4Avr0xYHeHKtOoMy+9eBC9OU1h6SrLD88Ys9AztObBtZQ6VNCbjm2Tp6d8iPqvedwZR1kW
1Y3JCn2+zPVoFxDdwDcoK+adoz58T1tN0BybxFs8GOMe554sA6qko9uGQDtVPNkUeikeiTVG41TD
j2VWQbT0C4PBNH7XKgbQQgNrZ4pcOVE0zWZiRlXnQe7WXcgxLrXW8eSmr46r1LfMBpXwgmQkKhGl
6hvF2pzpLMzevW9S2HKutNzZIn80hwUIPXgkBhfMZcUOIGd7mMEHflPs2QmiIar3sCgYjCjVoOM7
6aTrI4CX6gPRvOqs1iyZsl3sr1Y5LtDExWAfMtNwxVZHUAkmwEY/6M7rbvSkXNYpoOZTIo302c4w
UhhuIp6QbNW92anzdlhsczeoPIM3SJHtDjBRdzCh4O2soVMrDh1RiWmkdhtud2U4NbUSBXgHE+ew
ZBBVuInp0OwFM2rXrZz3jF4PiqvVsXi3yFvf9KTlgpqtwdeO58u3qZ0cJg61OBQ1g7cVI40okPmQ
EjVr0+QtNsbU9JG7hi+5krXHPm+McPAcglux2zdf1AgahUpNpeM3pZfvJvpaDqriKuyYpXlTtGXT
rJeq6M/0VIL+t+Ko9unwLpMzNm/vVk2GfFjPZWJk7Klj7l3dkTRrcZAOZ8NrnpPZzbcET/qzm00q
PKcKVPARD1u5awxverAzN3vRCe/gu0069V3BOrCzkuajNPjp5RKp92nce2fYHBlEVEdP94yU5L7S
yu4OIlYK0KVZHopFKO9dg8sjoL0wdsEQFpOxxy2IBOrWXrWFEtmkD9rMWKijKfCrrfbNUe8ZXQQm
TsY7JzO08REzEhr4EGmF35YlAzClc7Nvykyx3GmpS3qCR4V5opsbzsEsaNQ416rbHDO2cipWKss9
YGZNNr2JP2JVjTDB8ORNUYDPctjBpWK2zUj1LSvG7tCl0/Cl4ubVAgX0krpNcG2EUnKs4gg6PdQO
l+5Ksd3yPem446hWa281fMKPtalVP+zUkwdY0OX9BYY38QhvtLtEo8rAHfkoAsXERbm64IZAuM2l
uRG9ZfA00O2HCaZ6urZdc/oKPGDZaBb0PmB9UbwbOZrW50xng7qOI0etmSGWSXWw2fYy4nb1wcQj
7HGg75qZLX0fif1YQ7he4bosjlRhldM2I53ztbKj6lvJmUEjQlW4X3OskBtNePWHw6TxNVXm+tzr
xjCGMVLvTerqY4j3ZXqObBYeFB27M+gIVos9UjLj82q8OGFyt7nT7TJzNkufRtt+xkLsz51TvZMP
qm/NtmfbmMzlHVmK6buhTeIxmzr9SebTgusgVgfH55X33cbNPO1HGhvJLW297OzipRi+wf815aaY
FeONuLPJVWOirjtuawSksfV7EjZ1vVGj1CXV1o1WGLclq0zdK+fFjvRN11tiC0VS1oHaLe5bjwaV
w8ttMtISQyerVVbV3SmSmXnfFE0a2rDCbpUE3vaKPZxucUpj88x8GzO9j31pLlH1rSXkWK/cmE3b
uozaK+vBxYg0rJvE7m1Ce6SS/HIuXM7Yg44oY5hpwNCsEA/tUGRGaDdM3aBtT1HB8Kona7Lwf01g
S0MpQlj8yamG0YBbDUmIZkhSZ5RTKVm/Z9HqnlnKvZPpJmaxQihSwibOm0OvN+BHGM6+TQDmnvV+
dh7tVMSYwWK2hjkVxR/IU9YtDyIGMLaRHtU2IQKxDP14iqdC3FfaaN6TcyoOtY0zC3fzdKvZeZ4G
zdjXTHRUyVCSjjj7oM6D+5oUGQc7nen+aVosMkEc67fkPtvbvk2db0Myt0+wNBQvAPK86GsiyCPd
vG4cbQcve3EZGLwk9rwcxjgfth0I6H1npPZrq1PfvXLNKHqg6id/dWUjtkJWfbdWW3xSqmopOzGY
cmeVID8DzIloRlTt8nBkkhCde9E0z3lBlpzlwWQsjabmhDU6X3o3wYNN16PloU/Ipny1lRE+Bm0S
0xaa8nJnO317YkM4vGulx7Q5q3r7LmbdZJGZqp0xO9ylbP1frWopXwqvVsNZegrsyrQFbD5VD6T7
emdNWIeDCqGCJrxQ8akOVfLpIMyulisxj+zA1Mk2bnLqikM+HHEcJYzXAIQyto86QcLZR/DaHfAc
M8VyWuzJMsSNl7VBbjajwpS9ke+O5MNL9SG90RSIStvUweq30kjo0+qiyEY5Jz1FPLTmamD3sgEb
ROMU+a3eutOuH0e2VBoF7saNgivufnY7opyUT4n5XkQFMZlekZn4iBuP5JHE5mlNKzz7DNgLG4li
p7flouP3oaX8tqfgab6ZAT63pU+O3462NonS+luRxbLENeRF5Dqz/8HdeW3HbWVp+FXmARpeAA7i
5SAUKjOJ8QaLlCnknPH085Xc3SPRsjSeu5nVblkWRR6gABzs/e8/6PMWYhi5GbGiPJl5R8/i/KMi
bQuqrFb7a6O0ISObun5sQk0vvX/kRoR71aAO/tJCPzCLxrzOJEkz3SnR9dt/4DE2hGQCRxfak+SP
zHOu2y7lbUm3cmdoQ3fH0IcAi1Bq/4Bk/0l3/o7P+2+a9Ucy9l+SqL+bkVzV7+Vd376/96fX+v8A
3VrRAcb/elByjXXB56R+7av/+D35j1NVvn7+jn399dv/mJqYv2nEyDNBhOGsaBeHhX8NTfgK5sq2
DQiPGZaG49K/Zyaa+M1EPM93MSkVlmrBDP4XAZsv8bQKW8aqQTZlofydoYmtfeAYIxVgGApQrQrV
ljX1o5zDjGV9CcdldBr1pmvcyBsONzys7rqBbuONW1wQveES0nNnufIewySPWWxgXq3LZk07l2bt
QMiJite9G4igZ+rhLE9Q4vYDhFqPkMKnZavvR7/fT9FWN/bygFOt050fYAM6xbbYmr61WcklahsH
XXNhbNXigcq1cGnIHfpqd8V/5zTqtzVUCw5scefN6FmKP29ChHYvuje4NwNHcTO4oW97eRDvDB9W
rEcy0CG+EZNrLMfhkJCL4TwMTnyUz+pNvpM5HcqEjbqvjxCfgtrTnw+Sl/NDJE9+1LbtPvfVt2QT
+sP2YXKlOwgkzmWF0NHMq8x0xBFfvgTHYUe+HZ/V0+AOzk3odr5yZTBfdx72Nw8PtnM6XP5jcdtj
vuv8Fybrjum0R1xunGVPzgzHXjiF87T59Cly3uCXHHuPcfQtQlYne2jqFCG225nOgXCX3OFyJKtr
Y3D0EG8gTJIqxo97SZxPfFZOusPAnj+bPfMzxuOO4bJ3vrXPwoNk5eEifSyc6LzY0G7vFdAFaJZ4
1Pc9gNbE+AlW4E3zeQ3kXb3tD5BuM82pxEZhEb7vqN8k1+hCg247OMpVD/sNHkuMG8NVwrl3e/4x
rKvJvG6fkPV5lpccox33wcPsLw5e3C/5/kK3qDdwujsP5yY4NFCg8mu4HfBfshvAP8bamjO811cK
b6V3fdPcDMEQ5F7/2ai9NnMOZcJlE/ruZQbullyl8QgH98gLWN/HEwVLFgjMYIPMsR/LGvNFR74X
nA0f3AkgQ/Xbl2g3514W72beM7trGr/ndt7FX4bZSQeHmAQccP3+IO8gwh/b5+VlYl6iOh2QIwO8
ZhtrcHUjwFZPmYIGHgFxFf44Pq6Rq+dn+yZ1JK8OrMf6FB/Vk7hrj1Mw3BvmtfRmv1Wr7MlQaEbE
OC5hxdyE8Pk96YpIWzeVTliSyW6bHXlRyYAb/GpBh4AkD1vAuVAFj+aunL1Vd5XY12xYez4ACz5l
AxwIwxm+lAzFmKDYkB029afhNaZLPfZXHT+jovLeA/BDABQebMLrdJeSv8Y3hTf8SO8NzrZzfX3c
c/yNK981nsQWUM24XjjxE9aN9adydIQA9XC7L8aLcSoOhDvuMJjKG1fyxT7bSNxgQLqJ5OufO77b
8pTAi30zdgsyGDfRTbU6GO8akwdOPz9x1zW48z4q11nn6s+QrJ3wTv6cbpzegegaDFvtNAp3pDtw
9c+cmO0QqLUZNtfLVrUdMPyDzHVRHQ2RgxedxVV4L20y7/IEy+J+eYwzDxpl98Zxgc1DZ37S2TdM
d3wKb9Lr6DD/blh+8y69DRnIuIt3Zic2zbzVgzJ6bCJXXT6pwlO2ywkfKnez+Is/Jk6/W70rSC+H
N0w2Tzw2ySH9PTsbe5huxmvpKU72HpZ8JDKQ83P+VkhOu1Wfr6OT/SoIEHXK9Fq9FdeJfS9SuHjP
67LrXeVGnNRnC6IP5T9slcH5LO+U9WRd+atrBtYT7depOI6u5tRv6vVO3Aamyxzwizhb16Mr/OVO
7M/NLt1i1t84cnQLdx0mnPagtZxQe647B+Kxx7bsv77G2xQj/Z3s3EGmvN6nvnAf/dqJnfPi+fqN
GvufVY+oF7f7XT3yO0f2tKfy9RmOk1+pXJ1l0/uDN23i18ErHYs/UVzGPn6+1d3Vn45ndaO459Jp
H7rY067WPafgJKNb7Krj4PW+dcUEhL9C/+rUzugaHpNzm79jBzm6lbO+nzwOiH8ej4qbO3m1Bauz
xU4r3exkPGc7Ldz3X3Td4bf5l2cz+HoU5/4B55DukAe1QyihP7Avjsyvne7YHCe897nJ49wZv6Tq
vvNQsCkQl9xlg2Zz4F+9X+z47dEOAMyZzBOJsgcxDa/ywiMRTQkGMGqP74FQFuT6RoKza7kzt6d8
0j5HcuvU+kb40bUePIMrcQ625mHCzSQ14K70zADAxHsVr/cgtvs7d/tFArn01INxsDb3Z2hBOkpx
pBivEMF2kP725kmBXOsu11gqeMOm8RpPBJf/9750Q1SI9MI7lsM3g0J1ok/la1a4nR10Rw7KeoJ/
e56OsoMUCIlrfLKblyV0pd9HWGW9Z0ROol2F/o3t6ROvrzxYElINtlSi/MlzziFLNYMAWu1NLW3F
uLU9pZddsMSLRONrDfW3ysn/ASvn/xDfhlrvr4vI/2yL9zL5jm3D3/+jatQgzQiINDiOyFgAQFf7
V9VIaYhDGG5/2KMZFopY7Bz/ybTRlN9wllKA1UnMAuH+RrYnrN9Ih0XzBg1H04TQ7b9VNaLy+5Zr
Y8LDuBSz0McvUmA80z7I6Fqj6xfJHFKf0MlkAyjNE24oo1+vselqmsGrsBE9N5fZ3wsMOgO1wF+Z
MVma4PQjZYY7mw80LTtiIR/FYuyRnx/MavGyVtn2rdhWdbMlLF5zIAlom1mDVYdp2EMGu/uQpfUO
0NnBpyh0RXsh4NlJ/iLoV89yBIksX29Cow49tRTqfs6UkzxHryjrVV/nFS4pM1WgzsRkNuc3EEQY
plJE0F9D1y3i4q6xxm2SWrYP2+IBFi6hYfU07Ro9Va/jFiQtX9dbBnFBNEbpCVzZukV0PNxMKamt
dKU5VqOdAuWz6cHLWr8LpepqqO66EPtEjQJIk+Qb4ox4xWGZ5oTDDIEUbNDpkmKHl0+1SUPyOMvW
sO87ub6CZKPDs88QC4h+u4wM0NZZ5G84lG2w++UFYg6rExdDB083zIhuS3ZTujwzdKFMEHnnrsVl
sKdQAcOxw4ACynoy9aSph6kzEN54gFDp1KF132mSzwC7B9RP7+dFbbdYFig3ajcYvi0Ypo1kmaqL
dNuFz9Wla8BRskCQwmsPracHaXHXr+YjjNd3oQ4jfiG26tqwv7wGCdVkTrji9wEEjaeyGCOHuOsX
0o4iF0Ux2bRwGaGZosNMShQvZcdLcK7aewwTL6VebjuW2ctPkiF6R+nke9u6kq34vPSUB1n3hHjj
tjWMva2E0DmM6Ih9fO1qHaUBPCUM5srURaTTuhre284qTf3DmFv2GY4I9kxr/VIoUErwzeq2pZTf
Mxi/RY0Qr66ertfw92e/suDNIrcnznNOZwjQvBi7efEYC/A5mszV1tA85uQeoJZCaxIxWSWj5r20
c9LRSJisC2MvKsA1K+3R2rTZmVE5flRUdGk2vKUyepH0obWyEl3JML7F5dQ7YZIRStFOBiL3KbxS
ozB3C7mgzJGYZjHVGx/GZRF7hOuL33BLbgjjvoWxTHKtlUfXoiSDOR1N3W0uw6TBmMJ3EsVWJwnn
e8uQhc8wVZyFyGdAV7sh00cyPAse2jZCQebXWrjcYuLcOJFczFByMhhNoKIkqlpJerCbufmcqVgB
jIrqa2sinIEAhjHcmc1in3Li2nhI8/sVmavL9uWSLhzEjPxv1hlnFQQoM8xVOb83x4w6E9LMJlfS
1AU/5EbRC7dkoOvp0nA7tlZz0iNcSBazKW50dXlDbDSdmGwV+3HuSk9W0sSXavAySvEeonVr4NDg
LAP0e7k0m1OiwyUtQrW7vzAF3SlS472JIO8ROzL7Ou9DgS5JtD2UkgTNV5TPr8yC5W3O1As1Wapf
5nTjCgSnplDoevoezVzTewWCxVVWYvAEwyoEvi1Wolr9EOu525F073ust8JtPpnlrQkjrMbuAWWL
k9lNS/FI/KkLG8ikZqtDJYALovt2lxivGgKkwgk7CZ8FDYVsa6/EltVNW+PzX/I0DRE+Y3rZFiqP
Zytek8iKHluzzmnaFq3yO9LWfKYMhbukWbxV8QwDDbTmgoyh2UarACjo41oQPxQDZ7RapuKMsiwd
ccMliV2EfP4JFoKnFM3h9ayO6+dOmLOb5DMJIXrSv6V4ezhZ2YfTZiFtZ6dUPMmD1GRv2mAqbm+2
K/IOQlQdAxtNqiOA6RNM9nizYueEHkk1xodS4XHtmBwPLiEqGXx3+AUCStNGqSvoDOUENVyQmXZo
hwvbjfPdyU2MaQgO97dzg1tgyAj4otwgrXiNJ25zPQZpQ+/5mquhtjP1Tk4BAhYBfd4YLbZ0+7MQ
WR608CzO0JCGgDhL6k6iojclCqidjnDAbyGAn1Rdsp6iMEbOWfZTkGDWGDn1hA2eIxEwQKx7Eb42
TbTQpWn5+JLC2rlS1ajfNpnS3UQ5s4RYH/MgZJ9z81bWXDtDrxHjpnOPfb7kD6sy7AzYLnso1CHS
BskMWl2bS3deFBqOpej1d0UvhiNpe/KLHtqcZxOjwQstc/0klTbtM5oeh/Ak2YXcSN9PZPqIKcOx
t+bu1LPL10w+tCFy1r7UGCKTEmQjmoFCw/hBj/s1iDGyIeM40d1ZI1fNQfUWA4FG6IWrtaMnjVdH
0lKq1WLkvrTiZL3JzJTeqoDbirKBgU6MVRnzldYt54qBOzkjHlRDxZ8y8E49jou3RUrST5Gwlr0Y
VPUA6ZOfr01N5iwzSoLB0OtdTBQtW0CSVVuoLzUaqDq/liK0DtU6Tme9me51I+m3tqoTn4rjloOD
W3FDYYT8CkVegL03eEfBppfXY4P/xpI7YaaYXjyt5lYu18FrGUVvrdhEGQg38GVZK+6+iAdMEj2W
yVL42FjR8gV/puKohKuxZS433uuSQT/ZQVUTk69U/XNIjCOIth17Rb4Jx/KCK1vbypQ/sZWBVde1
DzW+8rC+CoTNezZWLdTWXD+m2zSuoeLVtYmAh9BTT4sS0K4GnEdqVWsD4EyYt/EUjVAlGUqEJw7V
tfThqUNEFWozbD2c6rZWrebvY7dmtyWGZA/9vFQOTNHuKTSQJZtSeUXakRT0iJZP2TLJmxys/dGa
R/sWspnuYNSg+xXqRldDeOzoJNnsKRxuNRsp5USRlegiMNCEwfIdvTk1rwoCwQumPysPH4TMhGyu
GF6jId0aRUvOTqPdxpL2vMhS/6RH6XMhzcpRZ8S0Taiu6mErQtWz9G6jXahDuQXpFIaEWy5TvulR
YODoXu/GJvoiNYWHpfbqNqUJGjJEwilx9/GKDgcGLd1q/VhsOmOSnUprGkwZ9MS3iuYTU+R6a0om
lUMW+tlSulNRWzAYm3eL57Sfmtu5uIPvvIVl+2wnpR8L+GtjrkCOjXwTfLNoYBPZhGovt22bFUyB
2B/g2kApkJkjtNM5turzQKU1JCgvJhmCAq/PLB3zTVQyvcrnoG8IFyDa2zcGFeROs8wDCp5NJi+w
ujr7XlpX5Mbm8kVmMOKPUNucZtRmT82jmbI0TTxdM5/BcANrNJjxSNleB3xSkuJLE5FEok13NVwv
JmFq3Zw1oW5qff4yG8v9IOurB+q8UhAhOY2iQJf07oiCLvRQXtTkRXfDVjUMWtlGJYQ8gQjf6YP0
JPcKNu0Rutahi4K1NAJmXh7u5cJB8rJuJXnVb63EPNT42LhkldxUKu5vTo8wIOgnfXEGbbwJExQv
kW7BpOr4uMo6qZxk0Q5N25MuHLOB8xhAC/NULJ8rX2nyT6tUwcUPq+UO3unIDT9QscXRkVkn7KF0
DWw5+dLPGcQMdTR2fZlKzpJXlkuGKElQszLxqjDWx8im9cXFBBYONmW8EGg+hGEdbCm1trjvmgd9
hA7EUFCqHqdWAm6Zi2mnk76259DX7WQOYle1bRu0LdYV3LvhPaSdymW6Yl4N5NW7qZVV+1ZlMGmr
M3nKUIMINhOSq9eVFkR5X7F9xleMrOWtkffqtWLDr8BZZXxvh6G5haUePzEf7jZqL68HjNRwy7CY
rh9hTggCLeflU2jlxC8ybCvc2m5sF1XN6uJfN7pQMYlzjefkrE2jtYeDqqGfpQLtlCXPHMNMx/ep
tAYMK8rZIevlulmbDHWnWirnysYiyqzrdD9ZoXKoRAg01pSD25Pg9Dioa3ZUc4OAegorD6JMf65r
Hc6PlJLgqy/oKqsU+p/IpSe2AOtlyDL9MC+U8bapDQer5+OZVAGasmSvoaDuNQqp3GpmI21JWgYN
738vonKLgzywca08WHUZkArum2qwrMljlRh7a/0STg0IqfpFlRNc6Go0+INa++ZQHNs+3KppdApV
tl5Ms920CgNrxdhZsj5huPROid3tKsgJjqlNz1B2E1RE/VWcXS/KulUM6qexWgIcQi6P6ZLhLhGm
Y9BOYwn2Ahue92vrYBZAwzNl45UxFNT86+hiCkiVOPYAPDbuDgbGLFu9nqOnCudYQtrXiPzsyvKx
T2CGxMjB1LKF7TWmAo8r6dMY5im+xJYR/S4nWe0PHX6gmTFWFaV3VtO2FCaaxkvyGvkUh0YesNAw
TdkLGY9e4mAxQUBFq2BAj6I9Zkt879eBd3Er7NFbW7l9XeHlchaaOj2mIx79Ya1EiCxFpe1XvbIM
upKaPPm5ZjiMHceZsN0SFnTJcSpMpBG5VjExiLbtlysjdjfrEXeXa44pqS6LbZ6rw07LZuPa6mVj
BTJnHupoHb6CDvfAg5DG9FXA6ANMrqRom86x4TW0x36im9lXG1ML8lsbC6dRBCPdxiq3uC9TOqDr
3SV5Ux7bNEmAoMJJxXsz7d9JZTPctGjSbYMtwqbJ7W5TF0Oyqy2lf1cIyT5MdRFek3MOLGkNw5FI
pLjdj8zHA4NtYqd0qSCnt252zWQ8iVENLDlB0CAL9Nr6lNdOJ7UAwXY6PY2VUd32RrX6Q6GJnOal
6yZ3UhBvZ924vq5EPbSMIkxxjrHx8HRhLmzE2fjYsTFspLarqUHGcBOGJKGCPJbjJjFg8Uo9tWJe
J9axoryiK58udVqcPw6GPV4eSOVZstS5wHTGYCASJkvnwtwSNF7hlN4XvNH2i4bUjvgr+XeYZ4Xi
yDi87lXeyIdi1QH5wzaSzqMcVn7Yhtrit6kRQs3OT3DP6ne1yd9RxqfO2kK+yfiiK3KzPCWNMe67
tkxh7avYUa95O3qJXiFbVFvpk63lKOlT23RlM1oD7AeBBquCvV/qc8jCg3pQ5S5BMS4P96mqjQwi
dANYPE5Hnuqi0+liM7kLbJTCiYOjpvFcKGvDhjeV6Y0RUkU4iMd80KGRGhqNMTXZlO+zUJ8O1dzr
II9ieqnliN2sktEuunxQ/QupYO+ZPKjXzSSiAMVTc7JRNvpzRMlBwGy+8t7REm6EeDqhQls8e1le
1Wh9HvXwOkpm9kapOvR5B2lsMP8XeOb/0/H4RVz318jmVfH6nXnZVy3eH8Cmbv9mCQOC8lfrMYQs
zNn/0BBeUqD+CWSqxm84lqn2JQfpq5jwv8ffCsAo3mRgjwoY5AUZ/TtApnGRu/23HM7ELM+wsc27
mNRjt0XkBF//Jmsj6c0kRVOme6ScklhpG7pghhUlsvBsOq9rPNoxOR5Ha2xOUjljvpINs4UAvaos
LIGQZMNMnUX9pZZCXmyyVIew1SqIcg33E7/GHU9bPyjoaOnc9M9Wh4UFO8Ecr15RKlDZ9KxgW4Tp
pN9BCB2ZfTex7iZ1BTXQbPH28TS7ZhZkyI18g0t4/FTC8R7ovqwMXB7Elz5vjbD2gG2qEjDLLp4f
0rW6uHV07fxcFDYeXOrcigvgACjjJE3TKhudVib3+16pho1apfpej6005KWoa5C1B/y09y0tN2rd
pcP6yK5XtvhVz5MMdmySiE92lY2E62WxSV0oUn4/p7ifJ9FCX99HUNgdC8n0di0q/DRBkRppb1Yw
h2kYYnE3KpwkdKpsxXbAbH+RXf5VDvjdpTV0TMc0wwYTBy7/qHTMIU3KQ4p4fgrtGp+JQdIbjN2K
YtoaYW7cpHnFKJ88JfzAYvMsdzI+B0aeGIaj4C2y5QeXv/Bo/N460yRVG8SepCdCXXRNB7b8/m5T
8jqiP0YVWmDpe1YkY8aAh2Yxjed+rzbMUb956n4gmfzBejbJ7QhmoJBAJPmgQpxC2hl1bVhv7oiO
hvn2HBKE5BV91X2Gv9wGP1/ve9Xj5fx4iDA+s0jxYDnBE/3t0zTUXWZhdYOZVMSpZTiiIs6fUnw8
IPr9fKkPA4g/lmIbgXnIDIRpx/dLdZXdGYosUJUvqeWX0lx9TiCLan9s4X+p5PzTMmw/tq7xq0pi
HlDE98sAkpPQGSUm7EPV8slkgc2GKfMvVlHVD+tc+DfQgNAxaSrLcYd8v06Gtd6UrJPm4jXSjbaP
dz9GdUo0iWU/CqRS94Oay7x1NUmRghLe8RfSCSiHQ/A3K3TL+IIWObmmj+xCMRYQV/OUx+hS+kkL
n1NwhdpBowg/z0mNWg2dRS0gdqYTr9RtpuMvjfNJU5yIJpHG7TCvxqM2Sf3ir/3ADZSxSbaRU2q6
CpG47QrlYuwwCHeyprV4RmLQSJMb2+tSbAw9nRE9VaNkJsAouExMQmKP6Mc2I/QlV2sbI64Ok7JS
akaIAYRZyqMTwtouIDaMUXugMRDADoC+EnVnN7IB626IdRMtGInKOryZkKx1xv8GpgVSqS8RBgsF
VbRSGmNxJiitVLye/rEsaGIzMzwM1Yx5QlgUmexHstKnm9EkMAw1GZ7G4bEYEQz7eoPr4DmcYPve
GwXBpa5V9qn+1kJyzf1G7eomwOC8Kw9yVYZPBcURenCiK4enGWn85zWV8xsdxui8Okhmkv56LSG6
PxR2nLY3YmmG8RNzkjrdWkBbyWnNyprBdF4WOeSlGmkLDE6oWspG68Jl2BKHAni1ZnOaPUQ0z+lt
QwdCo0X9nJxXPK1VePrzsLzpeVhyKL3V2FfjYCCAbwqrjTesSGeO3DmxvBXJ59uS5flpkqKFYfBY
60xwpLSrfw+B9fExSXt4+FtdWmyBmkrpsOa0ClLQ7tVWM+YdIoWe/qnnHbWZa9DuQAPK7e+Jfai0
u3GlI33IU9yB/S6yZnwucIxeXYVY5/Eqb0g2koAkmzx80kZTGEiSNKgOhkRW+AvXIo7ybdxPEHY9
hJKjSqE2mFIf1MpcwErCFWbCra9PaShLi8RlusOUITRrX0yzcSXGPyWRa/jXvCG57ONwsRxKpZ40
ciEgONSNNXmEG0/FvrUbEwE4otMNCWoRkqNqYqfizPt107dlaCOSkoTp9xx9SkDNGpebpgXV30L2
rHDa4870yMSA0Tv0dOselhw9JIUuCkM/yQZGViluwQiFiG/FVKrXxsjPa6QFviZLdLRGaC331hJG
R7nEYP2il01WBzfvHl91i/gOdMxau1tTs4ZA0M6d7SHzIr5kwM4NsFGlsQ7mEjTVSex6mYHF4mWB
IyRkZCBaM6O9sZRx2VIk64e0T9QyKLPGfkkqkwli3LYmOWaqmtYbpAimsTNoh4nVoDiXUSDjA+Eg
eUb6g0dweVKz0Y6uxn5o9U8xHkMSsptBHl0lk8uL+bRZsyvV+NW02MR/0kbOF5t3NB6BxdsGOj+R
ZgD6p0XDfwkJP0mCEJrK1eASc+S5yTpD0SA3L9byPAOrX/xR2kS1EcSFOfsQJvctwMowGmrU7Buh
NmpBBmVJVAHZA0nTeZJ50V5f4PlQiX5hnKB83KGx/DZNoeso+ikqCEn7fodmI+lL3M0mL57TgTrQ
MjJSD9tWNJk/1KZdQ0u/CN9Vg/Y6kAHNCehF6nEsq2bsj02mYw/YlDN8LqU3FpvesbHH+5+/FT+8
gDUV1rHC+B8SACWyMD8YVZdlGMVJiwouBhC7sme5QHkCS1KsivSLF7ByeSV9U199XYvBJm8tXveU
4h9eWdSUNduDGcNJH0sSBlekAdY0ATlW+sOi28ltLeqQP1OjM8HuJD7OjOvbDFz35yf9ocq5HAh5
spdWgmGlqogPJ03WaCfQ6Seeqi0mKL3IozccBujtklA27aNFI2z84nb4891AMaDosk5BZ1iqDAnj
20onDUsFSyZt8pRmQsxdssdigZb5Pz+zP69CqSiIQ6Sw0ulUPtRT4yySuB5Ri1cTRmZRHaXBaMvr
L6qPH6yiWuTV02FcKlPxocZpKqqfvEgWr4x7+abtNHWHdaH5+efncqk1v71dhMoPp2EjEoybk/W+
/8RER+oSEm4o9QRa+bqNdb2OzHljVzbvCSuaMSNAy/h10b/FKPr/2YFfPr+/bsD9rq8+Uov4hj9a
cNX6TVUoaGVMBoVMSBKX6o8WXFV+M00NDxq+jCc3MdX/bsnp28FHDI2wUcyz+R7uxX8y0nXzN/1r
HDuBdjabgWb+nZb840aLdxCM98v6usqdTyjh9zfKqtYqjUqKt/Egqwdz7Z5qzF4DSVnhsa6LvU+U
ojwQYwlVUMmRG7aoxRzTBCp34tUEjyOXao/RYfqLzfXDPnM5MEIHqM/JWeVZtD4cmBliCjHBVPDw
smsOZT9gmYjoigPN2kutiqHZN9fsB+3bhweTBXnyTHAOtAA6CoHLbv8NOKHJExGTM2WGiZeJK7dW
S0Mu9Q8/X+UDBCIzfFTxRdctvJMvfhQfNpm16eYZ/RjloTWLYA5X2DXM6WQQSKHep7xnH8McyqUu
18Pdz5dWLtvkN5sCa1/cnzRdZ3e4nOmHMwwt0YyViT+FWI3sJSqqfN+VWEeD+4xUprkog6I3EOLB
r4IhTjHOcH9Qg0KTjTNTIeOqF6X1i4AL5bLqx6OydXKXMK0CulIvR/3N5069FdkijJitz0ICJtHN
baNUHQiOhHNzba/xbTpPV0kzdAfESUSgLUq8JY1bfszKjBtQsW+koQhjrxU4sfzirvgIbHz90GxD
0I7ypCjq169/c3jWalqUQmXozZFtbfrMFp6cai3OJQOMhyVTHrVCgpSBk4QcKApmInarx0GI/ysT
u6g//PwiftjYL4eDVIU9g2eVMOuv1/ibwzFWY8aIEZ6QniKMh6YHUYoJiQXZoDJeCmvON3Mh/yrS
U/n4NF6WxW4KYzHTpgL4+HCoZkOjETeJrzIcdVMskrxhmfObORcMv9t2oR0tSXKO61U5keM5BVLD
JV3DSsHQz+6CpdYziMxKvZfCWLqXcRr5xZX6wSfD7a1SH5BvIItL9MK399FMgA+TfNrKkGjOG4ZW
s9/K6siQHxV+mYyda7aF/YvL8XHTEBfUw1TJdgBlkNlEv19UHWox4A+f+uh1o8AS3YhLa15d/fyi
/2AVeKSEqZIBQ8P6p6ReQ2rtJAtB2rMuhNrTM0nIB1Hc/nyZP32COE2w61J4o6ACfL18/Zt7C2dQ
Xc/S1GBEtuSnSo1x0wG8G0Bh+/AiuTWCVCqM65+v+hEVRlOlsseTp4JnHQi09qEi6rXS1huy3iCQ
rFK4lWJd+qIpMx0g/tnwHiYCgNyF/B7Zm0jMbP2wZOLotuukwve3pLbyJBwQRmQYbX+XSZhqB5WY
TNdawFndTlcnckC1pb5tTVhpDAnX+TZN9ejIrSSu0ilVbrC06XQ8fkz5QloIu2MEgW52U1LKMM4s
5PCEW1E1BwMnE8BtUqvz1/7FGceYB7BEZdNIKrKYdgbcdSK7w2zUwKzlIa5n4yxLxVReDK6rPfcJ
AW+zaU9wiLRYwGAAnMDUejBzkhESbDgt5UI2KAGFx13O6L28mbHXwbW/gqQnlAXKeraO+UuvX0y0
CALLH8BDktC1UCoylyRjHkZelpBCoWhEWARtozGlHppdh7v23YR37EMOwc1NMNLvvJ9fzh/dRJdg
HIU9E+D1a4L6NzdR3qWrGhKM4plqIeEykoeBLjMHNZqh8MSaj+c4xzT+54v+6R1yuYVUzA3BDpna
iw/vkCkMI4xoaqzGRWv4ONjbflPWNWphiPg/X+oH50eJwGJC4X/MRb5/SHDgzaikbJbigTgoSytv
QrzFXdovbc8tjjbAkHL37y+K3yINF1u/YX2MVM6jaAznNYN6DZsATtF8FcZmjnlGeLEao1wxejTJ
P1/zB58pBDUgRoPCUIEA//2JVpqIwa2wLSuSRLvYhxgusBa9ZxOZ258v9ae3i8LGLahIDPp+jbro
+6Uo5oYRbxbuGdBfj7xx2OhRbfhyOunnfG67X6z359cZtH3FZOjFepTZF1b/tztdbpI8NjBJ8Qqj
p94pLPuLDa4k4DhdsiOscpgCuWpRdBdts2IaZmJfAJ0XU6O1tqrAgKZQeUD68nUTKRc6ftktu67E
b+EXj9MProLFlsgcwzL4hL5C2d88TkS/1QDDlemVTYnR/ZAUbgMn0TXqbv5fLEVpSjAOgxPeoB/u
bGBf+FRlZHoK2SzEv8JrTwnjgi6szL+4AD94iFAyXJ5W00R5oX0o7pdYxVljhGL7X+ydyXLkSJZl
/6X3WoJJAegWgM1mNNI5+wbipJOY5xlf38c6RborPKoipfa9SUnJiHQ6zQDVN9x7brfK8EyEBgAE
Sh+8SehwvamH1W1a2F/++TH7Lz5LxTYTFzBxS5L/+Ou3XimVzLFYcdg6WbnJYhrg1ujQT0Wzsfvn
H/X3J5pmwmQXBHlHJ9QJs/F/fsDieXXyhaSioDRdbBhQ7DZE+rY7K821QM/6/N+Ept3+6n8pohnE
UBKCYmXXxX//44EOYzMjfheGXYUkDyrZ0p8VF+u/eUL+q9+KGDWLn8TJbhvuX3+rJulFraxOImWB
zy70ZNghLR7ugNhWvp2xufjnT5E/8u+/F6eCzdHH98XQ6Y9nMs+UoiUDh97DiDDxs8xl7zMNGkmG
6G8L4rIy4xBGaVwDnWoQdQ1Tj04mRJnFjNOt0x9OSDIw0mxby4PZtgGoQE9C1C5MzBsTJCO/6m7i
7LHpzb1a+/WJAh7jbIgW+ZMcw2UXJ+b03RUJAruhz41t49z4FCQ6TcO2mrhXvc5FKL9BcJPczWvR
/oRJRbUiEBXdV3ULBrCUXf7eMCXDVqBFqIJTrSVOooLC5Y01QdjeZBrTR1hRdfkqrNjokOnanOjX
tE+GuPPs89UXzx1itueMb/s7i0FPhMas8GmPqLg9t+21hmWzKAs/axwkVIy1Mc9KZvUfsrL68KhI
f719iOFyL0WCz9lCARne9ssLcuAibu8s0c6g4QVicq/PVujnZEc4J3PIsMWqOZq/2Ig4tP6RXfyy
674pNtgKDPjv1viaZ8sSwVOf9OhMhCJRFug/5g/CxWwSsm9ILK+xV0zO41T2ryjwy3rbryYt3Qz0
Ld+ilu/YX8TLCjx2xiewZSbXI4MULQfS3ObF57p04kedqRSnbIOXBd/tTeY+EKRubcM84n+hEpSf
qGLjb9u45RMQGhANW5KEoh/5koe1bzRTfW1tAabOGDFjI/2BgJiMa4n9EDUwVpFCYHiaMoFIISHX
YvYjC3CFl65dz06lJ2Hds81Sw32yzuGAG9jtn5Ho2DRAg31z7TZLeewxRKVetrrqB8vtRu2a2Z5O
mp6jhSygtC7IDBUiIsV6jq1CWoYnvsFZ9yk6J9zqa4ExZYkQbd6+W/5Fp9Yxo+NWGu4GFssDyQCt
85RqpaiDpCI25DK5RXUQsox/G5WhSKhCbXhY+8leNlnalIfELMvGH9lZPIz2ajzxg3DEoFuoXqa5
XH/wXLPWCRmDfgFWUcMuq2b+tgYxUbUn3bC52rBW8s0/v+a3w/CPw4sRD6N0THOY2/48LJNZ6rnO
kB2ijSaZ2ttVwBWMwx9ayoaSo0A5xqjbCaeWKYX1bwbafx+LUMghWHAZa2uKBveP0Xpp6A3LjcoA
xCtibLXF2gQtm/zAXfQaCBGC+MGqQR/aogzqrlVXZVXO1eALR1M9TOdax0j9zx/J368qXmeSAG8V
ClWY/OOq6kXhTqLQ0fK5NBXMebN7wbIRhYvKH/75R/1tBEgZS8l1++WV7jjs+P96qrNfMwfL6c1g
xAd3gl6FMLxvyAMc2/lxAWH9KybcIhjTERFsi9ecvqPyF/cmuLGJMnMIdjmNrlVu//kv9vciwZLM
RW9dr0YJZNzuhv9U+iS5PXV6WuJza6v+rA0T8lPTrsW2cmFVhJldvoh+nP7Nw/j3gY+Od9Lkh3Jm
3XQcf1xymhraNRuBSecZqaN1woEf4XNkhzwM29XkWrFF5tw7qJkOOZ5FHENa0v0UCHbeuh7E/z9/
CgzC/nw9mB07LmNJOmXGwX+25XoL/RFBXkQFMQ5AfvJVbjObbtBrzLC+7WKXxNi1EIfvEOLRihg1
j48XUlEdI57h3+PC+NRXa+kcsGfSGxZ5nPFSgePUNk1LfemHMoPnS6fMWVeqcD5GtaswbaATr/06
MuVLRgg1+nVo0Ny/DUCFotNx2adxVLP5qXIsEKnONRoSI4kgGWzTK1LVEhPasuhdIDPDBFPVD8ld
Tt5I543GjXdduAgVfSZo9me1dBYXi971M+F7eY3FWrbTMz4DE1GCqEXi19YUAXTskzezNvPeN6eo
6oKW3TviLZl0sHSjyso3xTJo7hH2Ws69lghX7/DazXpeWRBEHOMqzbp7ttdp7bf6ajbXgXPX9MMe
VOjWShcNrS5BC0+dwwRhM6AR1feTawjyMrCdF2RQlPcjZwo+wdnBwkZsa/7S4JXw49ly7R3kJuZc
cY1yIWgEiZNE0/TQDYD7FtI3h6a/n6te/ka6XIod92JefBXjovVPCQnk5jM8PGnsyUOPwYAsbUpM
c1k7w5GLuzusU9jczV1tj/CNU2X5mRmuGdEh0PsO6dQ37W6J+yzZstNvdYyv7rAVMbLWYGhdDa8I
02egqdjaar/Ku/iajA1GC0jY05MWzVjw7RiBE99mZAP7GFr0+lVSA/4wYCcb29bUuk9Y/tMDF3X0
6fAQJd5K2tkHRa+NlF6VGD4qi6AlybqNCi3Wund6SVhleYrw24+rpAnJ+pgS1AjdNDKiKyAek+mS
pF6SdcICihn3T11n347+ecl3/VK50EnLwoEsPDl10LX5vIXyVqV+5ZiYDrQuzDJE8/OgbfFQZOSh
dBmpZDHah2u6sBf1M5lidUEegOemNPruhaqh0/CUqcj1qjYhW3Pl7dO3VR1VP/GSVYj85rQ/oroX
xPdOE5K2Toz110RsQbyvCWqbfKQvxuAnNkIPLx/avN0BJpPndG1V7mk4BA2i+24/0lkEVtfZigdv
NC0G7smyhLs67NGt9+s0AndY+7k+z3jKnmO95FlkOyI+7CklFLhUBdrpdu1ktq8I23kDjjUBV1Vu
tMFJN4M6ICgSWvpivw89oEhkkKFt+UbGiiFYupYKsZ+TRLs1sORwLguqEp6ucv45CUaJgTnn89sq
VgMqkeKhQwFpkdfUzrciJ3IBkog5QeZBMkOAELDht6hxBSOpjzo/4fk6zquVfkmnIzK00+DI1gRv
f+h23Go+wfHaO2oIJPlzQjgOBaZ4IJtuMomSMYrHvmgwGU32mL9nqWu/jWTDPkk9zb7Roo+XNqpT
g43ETXdRWN36DEg1+sh7xxHeoA1Q0dOsJ9NMtjGmcl65odgs5VTlm7yBbu8xg2sWnx4b2r1rz8RY
IRbHvjE5Mzbn2/ppY+C1yQIjJDSPNzTXrzn1de43SUMaTkkH8HMk8tPxQe8uR3ecat4QnFbGQaCq
Ir2rL4mkw6HrfnazjCYMeEAHTw7Or3G70mTeh3MzvcHSg3iDaMF9zoZIHrsGVT7uI9LHuNrX6KKP
YWp6wE11ONP55OZBPXWGhfCDBEK2NYsp91w0sCmJpDHKA5ZZDWH+gNljk41FcgfG9pZU2NMMItiB
eLzBm70WAZ7P8KGuq+pFj2MNeo2yknVjGGP32xSCo82NUnEdOTCjDVMAzOQ9H+zgE3yG3VzMmfYy
9UK50MnR7u/UyojTTwwrftFCvCncLm0JB3qul12VEMMaTFrGUityqyy74g4s8TgrnHKk0KroG21W
Zu8h14lXvumWCFPDLLBNAaIjGC3K7dEndTDJvJEYlLeBdsGrmyglaM9NmRIQZGrHG0XA1vMYllxf
0VDlvxN91UrSMJ3stdei5qHRWDUE+gAsvlmS1fTrcCWKuBusOfR7y4qTYG5kbpECuLar17oVfAIb
OTHcTFm+hXqzfrSxCMd9XJVcqP1ooqjjyxzOs9UgZ5WOZFrbV+IGmmXTMDmtmXjuTRXmDdWg49fp
CcaLS1DmgYaLMwwIAkB2KHIRMgMuWB/8a1D4/1fw/+sW+vHfr+D9r8/4D7gH//6/NvA6NI7bdJi5
FtMYzTApcP+1gdeN/2AWxJqds+wWsm1Tev2/UG7WOSxpHRbx0mIg9n838Jb7H5K5NkQ4DSoIE9L/
kSieNJU/hxwG8xGXGh8yHD+MP/avhe4S4YyzbVX6SVu5j1WZXkleUzdJ9HNaiu6AsR94f0pwQkul
5beD84uEaNAaS/valloDIcqEySMUxir3Q7Oyh4RNHSY7f2od6kOLAYSlYXWFeU+0SW9Bs5XlnbTU
ySnS0m/xnRpiKXeyqw4rtZI1IrSPuvlEKMS+jnXpoaNLZZp7quIwrhDng9OJq4uSxU+70ADjhlhD
2+9OqIvTmUeCCX7ExrgdrE2cv8Tqq5pPo3rpV20vwyNC5TJNzjqHYGPedalG1AXWJ411b7jskI9T
2MpPVX/czGZjdNFsGuFQXzdFUtz3CvGfkW1cjqWEPcZYHpaMkN5hyxL51IEMdazFT9fHFSf5jYSM
igycxWeaac+rTVSKWu9cVeOZLfZCkXzIPs2Q17R9X0vMzbzQNRcjwaBeFB+juUJD57dEmzn2B/bs
ZXiJipr1kke+I537ZTbvjP7YEM/Zu2WFo/NLROKpRyXFhCnE6NA9tdEvVOqeHpIB+hhWZEwb6V5v
5u1Cy8uC7X6K142MMei22iW26v2qQXsoEGJfqi7doUf9TNt5V4wt7I8ZWuAMlkybrgBPPYzdWzcb
f2ctuW2/qjozyWMEP0AxUgJPN4xdEtUPS6nv1Sg4G2F8pzVZv0V/YJ+ZPkT82JjCNTOP5njfGi8p
8yTmDwRr4LwjKrv2cEnAGsDqlccqPiD/PI8ZNgX05r4M2x/MrnxHv8dguYkdE2Bwex/Z4yNUDSzz
ctl1Zim9Gt4Gj2vxPoOJ9hx7eYgq92SO0MScBJaVu26Ruip/1qxtPWk/MMbGFJXZG9Vf7xu0m9aq
f+val6X3TsARfVnSF60rYMLkwPoKvx1fazrqQ19nfioJTkypAJvFeAbBTrosM+UCaOLiMFU5KMyu
si9PidUAzuiqq71cTHv4JmrnrlPkn7cycPtqF8Kyktl7UbfBOADodwtyWjrPKk9L/MgtG6AODgb5
axny5zZS+wivYc6SS96cyWlde5V77mi8XJNouC5BNf471tetpeevvTE8hkl54ObHTYKs3mzv+rTY
WIl86IBM6TXZRJbYT+Z0WSrtU+XyHdkDz8GbWvc0Q0EI0UQV7cGqXvqqPY1lUFXlMWL3yIL8NBoz
2ZZgtQvNul/sce9m4UM4Ft9xhJel6Rfy6SE48HwPXGjybljH/pdjtJ+qrfC73b6Nfkvh3jIWgwoj
rNsyszm6S/rOhfiqXF4PIc3vTmlfOhmH6A6R0ec6B0SYbJhcnhDsbgbyItKouEfCsdFm92EGVLEt
JDETKzrWrT7Nj04avSuZrUHUZM5VLLR6AkNoXFlAwqJlCRZXRNs5zq9sTLHHju3zwovUzpwKWr5H
BeyV5ftaY3eUb1l2jzd+3yDq5wR5TPpPPVwA4MFttzFIznX8obsNSU6LZ1BvM6tbgWnk0AASwcpO
A8h7zQc5/+AkRWvoLGe95J1uY9f23Ap3m4PzLneaR5L5zgkAqAMHu7VrcH+XODktY2Qb5FA4oKwd
UWhneEhJT082Vt8xjM5hboJcf1zgoRX2Yjxgqr+m2N8Pbs4k2Y7qdR+2TkGSkbC3a8w7SXxJSimZ
/MyM7lTBSBqq8Ori9AS8eHYra3mShfba5ss9e/tT6sg7vSTI1TqBkViDeky++lj8oGUkdV7ZX21o
pP5Mhc3API33ajFotXI3PbZWMQeFnO/HQYp3s1cMO20cT/4ijcHrloHsE4IBtza5IM7Ca2SJ8BxO
a3uHuYmafIw6r7bysyPDZh/2ywRjjqHDXd9YySWBAIMVigyNBJWzhuPhYLgVBMbafIZGVBxS4sMO
LiXro2jlEDjtTP6O0C7hEoZv/VB2rFTn5IViatpKJv0PPBgporwoOZNEPp8ii3Vs1FkV1u+uQq1e
N5s8EsSocbIGzWKHXIbEVDfQ/ZxWbZuVJm0RvHZDvMOBQSCM8Sk1XF/wjgHWSCs/WbfQzoiJ5wao
+M2LUhMlsdakulS/6z561AV8toY0hcX40SUVcFLQCoHR1sOm5by65+LlnRmVXd7hBOvBbPcAhgQz
gzW3Fv2wOFS6N40Ppy2hZM7krvR/Y3PtzBX2sP0k5FwTc+FwOtKE+zNF8+3WQ+hM9JYWEKQXqMks
jlndz7vcDfika5qjBq/JnGUHJLrWBm47OIcle8cAp23jlCgyoeLXPAJsqpnnaK4xF99SPAE2XCwn
zT57hsleLab0SDoSXXEhiThL5zpYdHpnq6EBGJJc301NZW/58KkGbOOjSAGMW5HOU2s3+VZU3b20
xLiRZR6CfhH9RtZFfyM88KchZCc4uC2uZWn8MnWoDfIG4MbNuy8a94k9yFVqxCWblWzOg0Z94Lyg
pFO7NVpMoEDz6otq+UBJj+U9mpOTKzGvYOJe9pm9WvtBH8BjNpdl3iHebZP1O+oTPWBWrvm53b4S
dP17tKOHDNHJBm8v54CRX6D2PJtJd+ii5RIX+sMqnK1plntsN09GWwS6xX0Srp+zk/2sGko1Ue9a
PvYkyXfSdHc2NsUE1qV1ZsfDmv5WKknSCuROZa0f08qk+oTCJfSnLj6uhQsnsYW0CnsQSMalktlR
zcU1UoOfT9emk3tiA++qmsxO0yYigOTjkFKts8gLyHg/LL2+47OnfniEEaPIMCqd9wo302nFnggb
IOYliLWRRlYQw9gV4NK8wmHYlhWtYgqgWSCjmMnvSFidt205zkGPZ968WZjKZNM3K3L2dQJcbq0Y
cTykTXIfOSyNRELSMr22ro5NTRQClbL9ASpu9smjq05sezI/jnptV8Gne0Dcyr2I8iXfAoQHcEiq
w86OyDI3iCFnd9XLDXJlGJIrt1KpmvU0xpb4occq3Q3TKvdE/+jnsa3Sn3RxzY+q6kh6Eis1Upes
4aNFoz/RxIeORzCWafllM49XCSLrQL4KwU/53JBXh97MmkxIwdoIFXMRZbmvtXp5StcFxZqSw7Gz
evld6DEuyX7qH5Qmfsmp5EbNm7S/c3ukQ3NUUc0UdJZ3KeOA7eCWyROTaei1/OreGGvOQzVQoqRj
JA+57tT7WTW0t2Js/fVGqtLM2AwIyZH+pN+MMfhEbnnN5nJDs5jmnsHmfgZCfhxV8mZ0HTg+DEDy
Vc8Jml5HnRx1QID3yp6ZNzATMrGqxuSVpbUbPtt4cA6WKFe+VIKGoxYDBZuoyScvQ5zKDC8sWYDm
qwk2/a2A3nQ0TVgEROasFIqIK3+tTDk8siQgLllON+yg0w2XuRTpG+Ms9zDrkq2eMRXMtkpQP7/X
vLb2M3G1voj7n9Lu4dMbpggcMVgXo3J/JEruJNNOoHBJ0N5CyVoDwrU4NhH0B5nMxY5PUnhmJC7o
uu7cdn6BdxCQDnpnMNLkURrn+UTV3gUMWlh/LeRDDFn407Qm0GXggejKz4mmn1XMNbi4sKaH6smd
imdcEtu0r7mZMLxb1ROX69Hs3I1Wjn1AeEq+ubFyxKATUiH0LZOpenOLxNhMaXdv3IISmoEUTkn2
heK8JAM6vBBRdKn1+KDYipCQxDyI3FJlRy+Y/RCKhdcOHRjlnwYRo4rjI+AS5WXGWGBwSiHvRdbr
OmnGZhgNPnyn9TPD/VCzPXIPsHyyl4TQ6sWqnwyjIZCZmdoT8WqDL0k896CaUQmnurGtUkzGddo+
r/mqfmQZzLoygoza5/axQJU9JE4EEQElYtMOjOIyHnw3ykIPtVC9mWtxjBxra8DwW/SfFQgq8N8+
A2OSPKH2EpvloLBTsQVaX2zqqD8bLISJvNE8ZdQAx+bdvEAF0OV3uRDYoMZtL9xjhhdGa9NLo78y
MG5+K338PXTkKTN5K4M411pIiDz6utTwL1Z9QraVzQdARzBlJ20doB2NFbMSJ8NrRFHKvSEKxN/R
0dWNu0h0SM214b6OJ3BxjnR3uUI/nXTxrhZtIIHjBB2jIfb/ZQcadyzYG+eo/rbcFg5xRzLbrUaU
7GVimq9ayxHRxTbLaT3r7K2FbvYuZ1K1Kbq8ucZmMm50PU8CPFbuqRsMXgo9NIqtERHtXGm5tXel
GUMhzsvnWRA8gbMkvs8JfoajYzqvZj4sO1uDa0P8VSK8eZ3Va+NG673NVPM5RWX56Eg8bpoc++3A
ZDrx3VzJV0MiECFgIr3kIB0fy1zEflPlFnsQTM80N1Nz0LWkeJ3qpX2KMDT+mp28/xipN479Ooij
hvaw2w6N3j8reJXXISvTo4jd/CdcuDn3Ce7BTVi2jGmlKtSdmuz+rZdG+AimIvqhE6/ieiMT0NUz
wqR4GszF/Em6EYBn13Z0tvEYqANT1fN+SLPQN4zSeZJtY2xdUinuMllrp1VPaMgcHlTbKfTH0Ghu
esBWXEorWg5F6zR3IXsDHO92zdGf5iYxaf3a2GcugfW0WtAGeXLa8pVMiZCHZln8UWutRyD/MQ5Q
pyXBO16610HJ3tii6jRemCPMB0K5LahUWbURMmX9jZBpJi+jJ1arNX7MBO8BSKLShVi6ZHw0Ixe1
2ymf8W2ModKyNo1dRvfKGONvAEVK97rIym7EaoI5vNCJEcPKBjxNaOjbdXDoEx1RL6cM1hFkjQxC
0AyTACLbpmw6c5NO5TnmqSW98QDK0jfhlCDn6YJsZjZh9fYTDMt77t3Om0aqhVBiFR6sR7y3NDNZ
GOQhbQ1YP0a6jYAaX676b1XA/TDbkAg2GNcMkIuvZUj6OyJfDklYjNCrFOHMUgdnItxNprI3YAD5
znDi7aSsTWpyhjtZ8pDKDkoaim1ZZ+9lNQN1X4y3tiju6psMZhBa9ORaLcsMifZ4LFsy6B2Ut3VJ
xFqOtLaIv1dGJmB0vXHQXoc4PKgh30yWfoNu3ZwFxooyMgyDPjePcwl6LplW/n/5dAZltR0zB9I4
rZhZQwdYGOu444PrZNC/WIuADxgAr48P9vqcotNYcmYPjJVci8jQIX7SEnjpq1kBaCOiTXOqvWxb
4EWIUGj99PoCtKQ3rivxgxMrE4+kalrtGpR3ZpP1NmugaCfmGg6GFtI/lTqRTYoNI+cdYkHVadFX
qpfbtHC+6jnJn8tCXLp5ajdOgyxZFaG118EA4vCmyYKVe6W9OvBR/hbQlDzy28Um6vptFs2/iH2/
55DjzO+x75n174XNgVa/hWJdfJvhSRqOWG4rOoO+uXVqKeREN8/kzl41/vqMsrmoxAsblw1CFbpT
VZ/YVg8nLbP17U333IW22rQ3f9eaFSNGciaHMuS7a9lsumcTVFqavje2fo2y+lPEagoSHKheJLLF
ZyoNvKAEqMUt5CK1KCEyVgWRAjEjlWa5BUZURQMWSBd+YVSwFledxUXncrQUXq13T+hFziFhxX6W
VS/ESAaqdn8BFWCdUJbJTtfglmZ7NTiPA7s6z8jWi95q0HQLP07VJQo10x+KPtsTWUT2QYgouzNr
hi9q+SC8/ozY3r7jzJ7gKhGthmgHSUIFPEnBhGX86+eSxAmmQhuIqemvaE15CO2mel2r+Vuferld
b92o1ubphtXcHWujo4oUUo/0V8527GxF9nnoBOQR4KnXobRJG5pIscy6lgTSCkkxsY5VTUpFMhjc
SvJbI40WI7G62DwHOKMeVVtXLybgw42VM9RlvQ6VvM4n4gfTFlwAXLweYtVZMH96NCFJYd2dYBR2
/V2brTs7iR6KkhIfbtLLQgPO3l/dmUbE51UWq8Z8pstoBMptMWLNrqJnBBz5jhxh+2QbIQU8GQvd
ShwieplNG8/3el7Ip4JhY+LisImKdfWtPHZ2pKI5sEiWdIfKAgYiwXQPIs4+mym6N1bryN/khTvx
chNDFY77S5GJuwe7yVGYcjeS+3uQBMzhbEuAYJbahnTB+yZUDBslI2c3S3Ys1BAnIyfZLBZEOCog
TLnLTy4ryK+K2FjmQuTSwUpWhpayNFra+zHR6yulwUXvu5N9ey/GyTIDMpEfMiWcYxdGX/oYZ/D7
1k8bkJ7H3t59nPOV1z6rHhimcUi28y3Puq0e0CVm1B7VkHuVPrqo3VZCSGQtzwvhPddKGMm+A2m9
TaaBAc1SVn5jmT4X131uIxdLavsF/dtuWhD3Gk5dkybe7spGU3udffG1J6IV4BdTUJledbt4dCV7
89H8Pdbr/7mV+EaAsQQ8opmfU9oEZdo8S2fO9pHFibr0W421VJEaQT80L6b9MwFgcY1mzbzG5LyG
wCyNhxEcaq79EgzlHt1K3hoetznq7UoAd6tbIPyWbAd+dnwqw44oQHcermlpCqCZcO3RghCBNCyw
h933wW0oFJP2pWE4xrSdg5cdGdqaKY+8XKH3aODsGUiez6k2Z4EK+YeDEWenGMp3qV1HQ87HVFSN
B5YLw/oINE8wNm02ml1ZCGt5IVLbvHn6l5xChREt3oNMhQdNJ3MjQrHI9qKGRGwkzxTBhj+26B1A
I2ykJPJ8pUFmCPuK1L+7xF0sPeuGFu2agaQHHDY4jPdZiiIttNzGJzHNN4t92zMkQTQSdW9ZQ9Qa
Cm95Im5tCMJkuIVDqpgJAmVX1XfdhesS1sK4cA+m9XcsmgA/cYPYTIt9AtrTrW0MxFXnsZBHFpks
JgDMbLu++DTgGWZQ05jbmYdsyN7aJdJOQCDaY5ZNh6KI6n2qFY43hCt0kKLOA1YXqzcNnf7lanm/
m4zhnN8+drb3EX11cxyTvIcbTNiFYfJZth9AtVP2OyGLylJOZwhdBiIb5zhPaUuKnzUGZmtEx0Lv
PgeMeU9kjn/FpQzGyDoOzJOnuBTbcYi5kSJF0kA6cEmWvaYHc1Z0H40rf2U1iMNMjeZT7U5PPAb3
Q0HWa21GX1Q/xrlW/ZE8bHmCjXKKRpjG2i1uQSHb2GB3iSg5wo2WQznUUwsqhJgOUW2WvrHSUFYF
5NN0vqdruNpR9CqGhRGEVezkiqu6IQuiuKFX24ZaIC/iMz7PozLhvpHuhtmf0tZj/MmkGvm5uc4b
Ml2pqSrlmeYlHo4OOUbZU5ldWK9eaVsD13C2bPRt7n473zoNGuEKlDVAUsChKPsKumEGiVuSKS+W
Fl9HS38YBEPOuEU00q6C4kZdTccm12YiNlXlX4JQiIIHv9IqwV4bpkKVdHtT6+/nPn2UfREd0P5d
9bY5tlO1+Jax3BEoyZ5a+x3aML69JEHMmPSRn/IvXB0yf7zM7otbCjLvmbkEufNTa7VvSm3QqQCu
FoFUZ3EfVZOeaauufTj8JnHWPLudpRCiFtApIzldFwh8CF4zr3bW1z6SOIbqiov7rhD5g4p6j9Gh
n6zqKMxlX/YEC6048OxZHScF14KPH2PQVMJMWR5GV7vi+D1P2nODMGMsyaEqpl2RdW4g82hTtN0j
XysRxKyVwpEiqQvV/XJbP9ZYIUfAGVHRZlerWk/DgnmWbzOKGJCVK7eGE6JEjZE1YNT0DM1gKpxX
h0iqV0IPSq9nC+m0GtqDexgqXOXidZCJvZmN+AoKYAlck5d/SKv1ig3ZQSNdhUEG+v3AjOVNNdVD
NfK7zLMi1IPVVLRrVgI04lnsCqneTf7IgWd6MjO2nsPvEdmZA0C3laBz75QqCCaMt/g+L014Y9nG
25yusR547/X33MD/Vdgf8VqcBrJU6BxJWFhy5I8Vn8LSXuxSXGACH1kU+64m9gNKoyQJT6QcN1zH
aUoZmMCO19BgMH97xL7V7wDeu0HcEH7S2ajVc219VGx8n/AFy8faWVIf0bH+ZAJyir0QcQMLIj2p
iGWF7lS60DxVWPiuPZCTVMHdzm8MRktOAR6eh5RmhBm21QVGg1BZX8UhulEhEcF8qZJzUmehi/Zp
zYO8irnFx2Xy0qZFuw9iCKADG+LU9ctbR1TD+jg0RRqocbiisaa80hZFUZh3NELiIRvao8ijB/gX
TNytayzy7NjGxU5kWu9ZxJMakJePimzs7QwmPavj69JmBz1qEbXks7Nhtud4EVMmP+1ygmq0+VQw
YHxOq+Zb05i3Lkj30VzzA8SkHh2OQ2TOPROwMrd2WP7qkzD6fWrlAZD4H4VhoJMuioexs9KHuI/Z
rSnB71QnVFaGEmcyZsl46q9rY2AiJjgqWVGWfaLZvGryR1mRKFqMPhRLmjo46m5ebY3O2FlL+cOF
YWr0iubud9fHW2r8fe9mHDOcY4ckTbcoZnYaBuGEWVwTgY237K1CylPphCzUOBeRhOmj71SnvqyD
2HoiQ+FKJP05ipu7xBDBDM7GMaf69q1Z7wjGuw1iKxBVQ2agcyXjAxUJjc2E2Q0X0sBvpykD1OUT
PB0/a1+sfNki47yLrYhg0kM6Bvl8hhgCW/hT0ZMPC5EElAZiQXzZGp7MvzH/c/XO/FZqg47+ze7n
rdl/xtZWM+s31Hq/wkXca9NNfWAGEfSo/03ZeS3XjWzZ9lc6+rnRkciEjehzHza24aY3kmheEKRI
wvuE/fo7UNXnRpGqI97zUBGlklQggESateYcEy5PUANnbvV5nslAJM/QZAhaeAN6f8K8u0+dbqdT
1j0qNDncSXKlIR8lW3b32BOTUyQz29rFigE5OvxWY8Ois09ZL7NMNyC3VxwXj3M3OZSOuE1zN7pr
o665Jr+CCy/NcOxawz8g9pCBVG3yIvzQOpQ9I9qA8oY4ohvNHd177AoNdQY6k4nwzjLCNld9Abc6
x/NFXZOdhth5POgB1G5VlNaPMpGc5KaOeT9Fwrr1Wwu/bVxfWWlpPkLcQTRZz5qqbh69d5YbHUXG
fJ1aorrvTT3MbF6xgrapV99OeQjqkxwCRRMezJPlzaeTi6k+ld011s3s28TmPojKfKvMji6f/dD4
4YlbVHdpa3x3NeogSqyPWFB2dUWGH8mV0aaS/U1H6gyL1g/a6BWcaBwVIfydTcFxoUyMYEXdbqhZ
h6fSJ2Q6C/OfMnWu6eT9kIN1lHH8jmGCo0aN5rDNKRdyou+dW+15pwTS94d6sq98EAE0KtWVSPhQ
OvRau5q2WB0+MNuT81fB7q/VduV7DzY9QnT506YRfCgjoki6GzBpRnAG+mYe8bt4VXHdjvoEBtFl
lFtXje0+GdK+VaNxmip9Dv30kNpI+6E7ECXWL2CLs/Q6r4CpyyS6m0R6Wij9YLHKMu0urORWjAou
N/bUTceNb8V3zaSuC7JrPYNqdUVm2jjRjOxp35jZRRhWgmph/2Jn763ZG4Fgk08aeYewhNKvyqZu
w4n0XSO65HEyuUcI2lyzRrHGv8wTm9R8sDexEYP87m88rWnGLOEBJNRT74OFrKP6rQ/jFyUqttlO
cooLuDzw8k/CCBjrGGNAN8yDspo9DsdT36EdFNoVbe7oLA39H2wQL5UJ+Cptk+tJ+Ow750sLK/Ic
2nB1iuI8VSyrlfL48NqIWsE6HZOGi/weVjEcqhId7UnVcKPYxB/qhQUrHk5Na1objeGmLv2tqGpC
umyOLqF+muviKg079gBefCdih/CSBuXvEN72aglELp9Kaz5aur+C57uPqFlgCnmXliH2kfS/JRWK
iq6h6OuuJnuyyvrm4JWegohQkupVTGq3pNIPYuyeGzAelxM7Rl2o66Hojk5atGRrExIUF95GOMaT
2c+4gjrzPTUxlpWpd0pLHCWn11/Hk3mFvvVSiujKGMOt0+kHaXRX5dDuDXe+df0Xv99jm76kjVgH
rs52NnHDHGQIpySZQnMGIv3hBH7Bm02b1EQ2b7L0iYG4OTzjhnmR0722Okot5FxgcA9Qit/O/Z3n
HhHWn+A/uYFdLzNCcLWzigNsYoyF3aJsJ05kDrMjBPSzBjTFLh4JcZ5im35Mmaw0FTB2ZniVJhUn
IpPq1UJGe1BxwqWyzCZX6A4ZM2y01PXbAE0kcbh1jCGnRqRTOK/GUpyjCbmze4JWFhNWcT+ojaBq
pztFoyad99DB+A5ZzgIz0g95PZ+iOX2NWn1axtYtffbt2DgX1DpOObbOGzXT7+ScCe69rYJoKEC6
NDNhlNWKaDj0fufRI2rNbaohf6BtptCO5JkhR2eS7RjA/Go47z3xSjIFqcnqe1MXL6FbnM2w1vu8
eTWM8CD6MNo6aAwC2bc/tZfeGDaYfZbVW89m1w1OPqmBssno3CfW1CwwIfUpnb53EgyGneW+wbb8
3k7ZpY3WItDZJC/NSp5N5DMRKSGCAmJyPfgFmRrMo/1SnRFiHG+qCcdaneYPbHaJLGmf8z5+GLtQ
HThBnk2j+WMemveSBu9GUsijDG58E3zaJoUoPuf3YVmgHVTMkpH0gt5znikjQwxILIDacXPNMnwq
vfnaA6bP3uKwSjZcsEo0+0FxFTEK8j5bNh5v1J7lORizK0p3bhBnMWGWY31uFOiZ4syogtic35Oe
flbLjlWPXr/NBR3bHJx1ZETnbVfj+aVytumknpnkSGqvZuPoNYMADc5FGnM6TYC4BINF8Rahirmv
Hf/KxEh5HmZxHPB4MAw6eVBJ42XRGoVU/K0n6sRMhiJwhzTeqcyLiWqdeXI1jbJIqoqhaJ6V9B6C
FjNFoFsAMSGfKSsDXgW0PofWGSyiPZN3O/XvZqunPp1KSnfFwY+GJ+30W88iOIUuzNzyjGNSFdyh
fSrb6dziqBDva2sm1LVGquHYP1D9b+mb2hQ6umE3DwD25jJ+Ntr0u41Y/gwMsNxmMrdflCHenbJl
OjWfx5GjVlHXjzJJzxOMHjQkorUx9aI7+VihibRppqbaDgxYKqiLGia3h8VHOTHmbJ2ULM5RZKNt
SI6WJ695U2eGjzaNrtJ1iia4FgwkSVsiRwaBa3Azx1d9d+HHl8iFdJilO+04x1TWp9HSnjTNcOvl
eX0UNV+VbYbfbO2gl+gRx8wm8kZ/PHXU9GCnDTCIiWwKmrp3Sz1DiijOzGm4xGX5DRfawSdTwo3x
oFMU24zFGiNC5qERqcewumkNxG8QcfZ4VwXNSVpaRXzbUJ5ew3Cs2L8xUTjqaLqPnPypWWJSC8f0
jkCjnwMKxNB9U+wYOvq+o02wB7t8qQ/GeKiz42zXCBhoxGb5xfpFEItGpngA1qmX/d7vbxNKAiMB
K9u55Wgr6HMQlYtdZa9mtIczZSNdJPKUQDFx6o3ZeQxj0PDE7nvsB+aVvTbdi5Kq8w2x9fG3pInD
21Zwo7XVAUCcdfKGKXs5KXplvGVunu3yeCjvYOLX7yr2WFwkZh1wdu/FmMSXSWFDgpO2uUYnzvoe
R+h4iboWrb4nZkQGfXo2G9o7zkuj9h7BA+czu5/zws7ilxB+K6s5R1cVtvCHaWvui1C0Jwax0hvi
4cOH0YmeQx95i50+uw3tJKkrsgta/Esbw5U79IH1+RAv7UWO4+rSVQXZod3wA54SXpSQQuhOGeUP
t87A9UvZq1NSeiJ6mtlrG4GhL5EwRMZ+Ma3t1DvbuDSvqi6+n70BUZvzoyMui9SREu4nZ2O3lHJr
lExt8DPqb03qGDe9T+1TPVfsKcAyuCBaxEVaZ9eQDzdRD0WFGsQJpSTjQJOZMBVrUSfJoK9hT94i
aEtuRwJ+cWmio5LldNoioN5O2IE2bt5fVo75kCT6rJI/014EycC5g+YMdh0IvZdempGvhn6dNhXW
twdPXAB9xtR7bjoRyfTLJnKuK5fcGcq6BFDgTHkj/u0BKdpJ2hvbWTVPKn3BCEAZ+QffLeFFnCyt
aHlitzzvQUfziw7UKJQA1ph5eVYgZbXgqGs7lROE9NzZKLqnmbuaFdLLiIhCOBaomiIEhDK5b/2Q
COJUNcwq0Zbk7B1GHl50iULLuK48zglMfDLZQt+riuK6WW0aGPx2KhfhQ4beca8q9tSk8K5g3+20
VPdxeRjq5KxK5hvyFQiMZUiQYpO3p3Pnc66dBEXn4S7v/fNw8PxNBKcUQ1EyHeUaF5+77WNbuM/M
HQiA2+wlFIb3g/JgvFeLz6a/xrnnExY0lGszAEVbVmcc/i3lbnGv7sxs3bC0REg3HutqPjnuJs+x
etgxMUXLfpjM+0W3Z51Grlvah2SOEC6n/qsvmSSpsRiProm5eMaVdwF8mPq8sZwZ1Ujy6nzIDEzz
RpIRGZtOBPx1Eo8U3uaN64evsaQNqJG+Gv5w0fTxuavfkk6g1rHYH1n2vAT9lD+z3vLxjEjiqglq
erWrSlSvHus5/fJsM/pEP+I12+aF+dNNfwK0RIwu/QtyCnFw8wsbEenGZoedk8kb1AI0QwjDkKlk
9HaJquNL5HUbZmfMh1iijLAn9M+Pvs06qnaep9y3oiX3UFB022JYPkUDcNEm4gdt7jjorXxEhG0X
WKFzUs1yDDV/WjX/LfPFVf1W3un27U1fPNf/s/7VnxVN+CSK9f/5+Mvuz19Hb+TP6ucPv9iVOtHz
Tf/WzrdvXZ/zV/9kaK9/8v/3N//j7Y//y7e5fvvHf/6s+lKv/7eIrSbGiD9+6/j6j/9caUz/2lZx
bPPn8vX581/401dh2P+98s6xDeNa+DMd9Z/GCsMU/+1gpYbohupaAE/jMv90VtjEDQBWIhLNdPmr
q7Hjn2xD878tKaBPwQ5ysLryW/+88+s/DeM8tH9JE/9Iq8CzAesO6xawCs+lTfSZIWtSWuq6ua2D
RspHuBnL3q8rUi+WwjjYpVt8Bav46Ff+83r85PaKaPVhjH3yK6NjWSZWljro8IJFDM+FICEZyf3g
y3IPwEIffFKNqPLY7RbXdf7Qevj0Um1Vxxpr16kep9uJ1vEpeZFkzvToPdO8w2rxl1f4v8/pP8oe
tERS6u4f/8nzZSKfkaatL/yPnxP6La/MVlhiIJ1+tJv4xNAtZYqvN3Hbp6Ya41MoVH6QzE3zRSrA
r2/ABU1PggQvGnuN/HQlk5aHQDzYshWNmwOFdecgySwgtMerntwJ8evv7+zXN+BCLWPg4Gin9boC
NT84xmWeFK2sWlyPoySDcbHYa5cY+uJsvsBFxsZFIfv9/UX/5iYBlHA1EAWEIKhPqJc8zZELWQkR
fMolvCovEJx1eAnRXTUnqjLef385uQ6jj6+PsaW4EMpJWDafKTa6aylPJFmDJQJfIhrIbPgemxk1
+kqU3UMqsVziQzCNOwUwgtCFpXXumtyzX0nHwu44qhr0OL5is9yB4a7c3Sw5UYL5SRaCUc3E+N6B
G/4J1Fg8NYlND6SWi3dH9KLZnPz+Zv7u2TFAQCeDdsFwsg7Vv1j826QxadjXTTANwjsv2zY7FHif
zguC93ZlL53d76/369AH86KofTFAcFJ/hjnaaUXtMaYpb1PbYvELXSwY+Kvbpmv+dOL9y9lnpSZ8
fE1Qd20cXbYj+Gc1nf311nyEzV5XVDVWeMrAyveh0HtR+cVVPnGh+ZiZYnFYKIuSJ7wC8Wn04WAz
JF3uOhCOP+3S2l+3OaH3MmFQ3wG9pz2cUTcvYxuPUV7pQ19X6GJAtF3+/tH+8u15KxUaNpBnWh4Q
g0+zX+Q6rdHbBQHpYCRorTJA67K0z8B3YddOJrUl0Nj8gt2xftAfHjIXVXBwwQbSJvbtT845Ng5D
g6IMzX+u0FXx9ZO+ZqAo01HGwdmJDoPQBGQkVG9/f7t/9+DXGAkHHqkPQdf7dL/mXCgYOtwv3np3
I8zQD9I0liQcFfK8BbIfjL6Ul6nTyrN+qKatl7rsuSD2fDH//N2DZ4wJZnJwdOZnMriJwkiT21Uj
7E66VZx9XoDq3MRdFxOw6Runi/DaL77bX587HIPVNMncLljc8U3+dXDjXxYQbdA/Uc6vD/OAaXxB
pYytL/KD0K26wKuoI8ZDVH7xxv/muROIs67mUEGkKcxPA16HhotahuRU6sMp+qu2PiPwh7DPMuIw
oVtQCBk9B21k8S5x2nYX9VYB+0BGh9+PgF/mEkx7ElUKXWHINb716QeZUPYWbcFRYvTJ6mjLEf/5
0HRBCoTni3Xtl7mES8GBAc1mKUzFv+D/xmaQ2qbwkNEBPIHrHe5sRfz072/o16swivicgP2BxmPF
/vhSoerGVj/RvW+EaA8yKZLbycDw8/ur/PrYHGYs5ipfwlmhJfbxKhrXFwpY4kTr2vWCIS6yQ/xH
at9Qyi9u6NcvgzXFJuXFXUEubCg/XoqwliHuFZcy2lj0u7G2jL1OYFFiHx9wrPfhEFD7zb5gsf36
cbCgoXCygFIyF3qfdj0JQpaulEMVdK6R7WfbUGc0hMrzwRxnDIGSwhUeASiuX82G/h+kpA/zocuy
JtjseuZK1vvj4/nLerogwFcQW5CHGS4driil7uw1sr+mCwalkHjk5FBBTKDu30/R0VEgIwan8s+q
JkImLqxCpZcWVQgKQAslbMKriUwJpEFPA/k6GKnEddh0NEA+3hR+noemt4ziGFlRjFKnoJA+ZdLq
DjXCitOsi1K1Iz+xBLUhNREothdPRLp4Xg5Ry7YvYHlX3c4tNYos1UY3NEMGd9O5TgKbjMgtJFvS
pBm2klxvp36pr+puEM+NN9Merulmk0jqtwk9Es7gt3qxGUNKlzNkg0pXyJyptXmbydLNDzJndbvD
IYsMwwQBt29YT/D+tghdqHiHjX1i9bXxM0Sg/oMde03EMmQoKuoLPbu+w4OKQMKlySmsG5JnMOYN
YyROOvYZ9jk+hvyxqjRYCI/iGFrF1vtutb4LQTJGXzgqNRmcWkO9FnxsbJf0ccXPUTXy0SpGI79u
JJJxzFrdVGzGikjqgJz6jni+kJYBGos13jJ2WtDOoJbY4bUQ+sZd1aRms4NA2WCErMf4AsKt/N4W
KAk4zg8YPip/RVrYpcrm3TyP3WoOtr0LQ6YTbhBC4N1NlUdegnyhpryYrDy1nZWG5KH5WE2+j3IV
CsWAEymv6sR67EbhRQgFBHmJc1cP9m7uKO8WwowhQgDk4fgy+ekOvlsV7hfs7vEmkSar0RI39WVd
epR2ClmmFr6XkSRhwista98pDYoz1R0VNrD4Ub6TtbLjLWW6lXnJbvXHmIyE8XppmtL5qv2evudY
gS4hpqO89+t6Gbet3xqPyBSxDzPAsSEqesMjSakZydwFQIvVIzTdt/WIVhRDJRgTNYvxcRwWRlHr
p9OzW9PspYlK9mhsd7NTIxuvPZQkcMDjvWU1y+UcCx86KQUtb5tS+jhAfUNzFCMfQFoZJ/jleh3F
R1HN2rlGRu1qop4781qiOEwAdejUR9wBP2fXx8l4kYx5Ru8BxEWg4Mzd5449XtM4AGwyDYvyML1k
0aXMyx5HJiOa8PdcYfGeFjleja5pfl+E0WAb9CRh3oUCDB51Ap32MOLMwCs0Iq3UuLTGciix2EAZ
3vR1ia8/5ngmMQr1XbeZ7TJ5dYfeXBDPNXjAFHr+a3OsPGsjPDxJO4++ZENCqoEPsvMasrcJ8Pb5
Oie7XKWFKFQBUIl3HjwbLq3J39ku82i+z1kMeaZVA1ZA3eezv13cpa0QHWC8DnzbNM5i7Znllvis
qNhOpUCjWsSJjWpoKPnWY4Sm57Q9UAYMfdmTPmM52Bh0kVP/JAjTIGZthvqBXM4YIxLKciSSna7n
lxSRhdq0RpNcY1HREzqwblw9I4WgAeVVDt1ERPebNMvbcltWctwRbkBexspFesVMyA8bxonxrdTZ
fFOMHCCoAzoRBJa6OKmFCCFMQhM5OHPZgMhF8P5oEHd/3y18ShuTggyyVFKXhqCs4VptaL36b76n
saa2vRjPUFNTI46JyUZGB2KdsTdKSgddFFV3ie5XUlBfYflVs+zOs1zb1Ld7kTub2Wmdm64cmROc
qcxAYndx9V1qpN/0N4X9autFP+F5QCswDp2tjyEfNjlnIl77ogNnBe3Ok4KeU/W3TpmUdB11iXB2
hJApNznSzigYx0kMx7hrwqvMSvAooBHyzQBlCU0Ax14naTMe00PshgpbVR6pezm23rd6DoVe22D9
k7/Ajz8qTer8zhwN62GOK+kg8SvsdldIcymBLfTNhZ6xzVJ37LI3PG0+try0forhAf90UE6MGHzQ
QDDvuyMCJngqZ9MwGvMZlaD4SngNTQNUZUhbmJjt18Wmh7T6NCWRyW0cBTEs3atUY0BF5gb5KKD3
Ky7M3qMfFHOIz/aDY3cqcGdr8t55nWN5O+rMNol+d8i3zwqLTju2Y/maEuCFt5Rxs53swv3e4R9/
WmIXchh9hSkLJhzd4rSiBqaDXMc+8KUiHR84AWKWadzFvkLhSigvXK+iOgkHhKc0VWZoBvzXTrDA
0i2rM1xssAAIsqSgnOa7EMMAkk6oe2i5a4k7YPQmzufFgHDqCPuxhdSRGjgDJ0GvkLQHFC9jA5eL
bmGFOiauDWLHw3Qpz1Nn7MSOIlkC5chFNLQZ3IWeXdeUhoHApsquGvwpJJu1SW6gmwnD7zPVly7A
wYEpEutTTvTBqJl/R0Q0NYUQtIMwdl7AdXQ4/nNnvit60fA0wHGinTMhneIQrhRykUpYtEN0Ttt7
Khz8gQONVjgUulipY6WbHIsQhdzGLTL3BdRgplgJxhrdhDUyuZtxi6aWdyvPKyeWbdDl6y1QGUHW
DJwn3ia5i049iUNoTz6JaI98gRrlfVctD8pZar4nK6fJh/9ZvYPmwe8m4zozqKIsBTF2Rl4+Ckci
ysjIPP9p+hHto2V066cBgzHWWNjYt9bCLWx0omhCJqJF0BwOFLcbV7wBi1RbV7CNgk02hO8RyXC0
aXhU2d5BxXKNboJ3YSkFtnwEgHaeeL16VcuodznV86cCwRaYb/yjkDBUe51nhrwwqinFT2Xlj65j
TNdeArESF2WoIb9OQu/8ocz2BTISNA8KnZobVUcgaXLjkyI+Yr7G+rhBE9i/VXWyPNo2SjSjssYz
6TYJ4ny5RkuUbt89jt0Kq2tiUr+KEA7OhaVKqztJF3u8H7F9EPzmKnFRTa6cAzP1+vuBrdLzhILA
PMbNkn0LK+KM2USx3ARgRuddaOW6OUf/kz5YdkjNAtAUgexNhhAXfhYQ3GhgtwuPOeHDEhnZy20N
ISCoeipQMDn4MwFL7/xOGHPB1shUNfESQ0N6GRHQ5t1SzaEiim9e7vGnG9UWUeV8iZ4QAEiLzCcK
eoYQbSc9+e3tZKGUIiGvovM61gOY04mILbxcMaKDoDOjzt8DZdXTlspY+NyjN3vtxi77RkdZAKEy
e6yQIq2670W8lnfCrrUfGLTut7ge61PWucjFoutOxtacvKLcsimk/QGJx0GWnEPB29LY0OZGoNaM
9yHIkHCXmnlkb/w4T+JTkXvVsenElByM1EDTInMpH6BNsSCS8V6roMHKBtOklvG5jIVqNy6cxRfK
BPRJTNEm/i7xixS99wS02WtnxU7KsaGaJkWTnFmzwAOLotO/FX3j+CdWJyvalcLu7nTIXwx8Px6/
m4uNNEMMKCZRVhaPc2XLW849/mtdiPmb6ep5gQ6aCPwpxKyzCUOXjN7bEOFjmA9QQ1kIchzkuSGj
k8QfyxuICSJB/1xAm0lFrK5I7rVMwuBDQu8FTaR86w3R+D0pHTptUzyzW9NpT9NKshGA2Gz7xjVG
RTZqTgMGDdMoUxIgs+zVygTbvkXPYG9wa9IkM+VwWrf1LDYu8YxIf4j+8w/o8aohGIjlbHYZmWA+
Bo16uU6NEKtb0rn1K+owluvKxABJpir2dHReg3n0Isc5QcvbHSbyV3d4GXFwD+bsnIDkNXkzfT9c
TzNdbjAHHTCjaurwqgnZzVeGM5JyOUvKMjeWbSqkFUs8kic/LOab1adgq2KYvngjpIOINmqonU9F
iIs1scYMiuaIzOWkIsB0h1s9mXbwm2k4uH3TP7atCx9BDIJnGjKZvuE0dbeD1ZvNyt9Zyq0HsMFA
7Wgmzh6rOPj7iAg7gGtZObeBllnJWGrD6nlgMxRCSsw4IJtt7aEtgi+cB3kbuxdp02Vq7+LKZh5w
EnvTumKaoYEj16HYvBbijFmIGwvMtI10pqlUsHg9bYx81jMBwU2jL1y02T2gwZZlFEvHJlOs96vw
n3NM2AJ0oI6mhjdMXCCUo8I2AbtBoABq0yK3SLPE1Hu+XmIPkzrHQOEM07fUK0bi5yoYSJhDs2Nm
1vNKkFPusSkHxluIWf22H6bxFBKueT+YouGYwJcJtVI301MoZYEuyBPNfmnYDtJBqOW+sxvdcopj
pd7VhjXdhNgKwo12MvfbTNbDgNHTIynVq+DYY7cZOQbZBVMOEjeD0qRIh+kWDTETG5Gg5nVULfab
NjU7/CaMYXqponjHxtz9zGJiPC/Tbqkf7TLt2Q6Cx6GyFSZ4WxD31cVN3xXqoW/nhHQTC0zCBpq/
XsFhPmoGQJt8OBGCUZRoKwEb+nwqmm3Y1ct9p1trOpOQc7ilFGwVHGob6I2iJh6Qg9mcLO3MkW5i
1DuEpLpWCGIlm+GAI0Dcj16LfcmfSPqDBji3PzCJ+sOWd29e5a2JGdwe0GTluGYAz4gOtmHVr/zJ
FG3aZin9+NzvosrcxpUzsqn0mI83o1mV3zIUk9gO9YTxLDex26WlPtc1IXybpmmdJaC2mT/C1ptu
RqysbywLYbqJRyGMIxpbcl7GYpDVpmLjerFE65QyhikqYLZJPvrVDL7qhpOnd5CN2z36bpl3JyhA
k6NW3fRKgr2aD97cIsPoyDxALlCb1BV8ZRNs2CvBC6vKMnDYHKlgajy4s0NujtnODRceaGOigbTS
RqSBlWno2vxMkdqzIPpiS/XQSPc0872TGDRLxX7Zyp4JCx/BeBFadZ4bEU87RiF9Ka3Bek/b2Xrr
EtmeeYmLhIK9G4e5afSTH3Jx7e+yjJgunLAIw6COIcXN7BV8aJ5d3gG+wPnX6lWc6RDF/W6pqVq2
qlupYAsdFYWqGj//AXkAYjxPmtLaDl0rTilWwH1tK6RMm94s2EUCCZqPVTNlFidJR9j7IW3qabXA
pPmBRTbPt3rNwOAACfNyh4PXOJusRHOHUZwyDSUDB2fYt8nCbq7+qSUBnGTFReNlprLladJan3fJ
bDw1BHk+5ZSavcCasAMH8eyXgIubRrFBYBHVqP9rXDZZ2pM7zOGxfm5LDe2DqWCWwAqqKA/6uoi8
S8ssxV2ZpC5OKm9E40xDQLzqyYNfxUltigPLXNo71DkuViQM1w8dXzG4Yd1YbzOm5NsGMRiu3tyK
0b91kQMjF90mBFybKO9N1HAC2YC5N87g4XOKrLLK+07kW0HGMpDuaquqnjkl5jMgcMckMC8YrXnI
jqMaPDiw2WqrHeL4iH3LMQMYlKhuddmrF3cVxW5kZXXl0aUGPGzdusX0lJUwIssWsgtRBzlosCac
BMpA7Zv+3h0pvG26NKWtk6/ETxLYAZC1hWguaYGhnMytYsaFpJfuR+h27VWTKErUAjNGSB3IKS2g
PNRp8DHI9jUBvM9IYbOXoigX/U2xREa8hRiQPdD34WRKQrevjpA+qQGGlRQUQfo6a07jtGMrubFa
zpcbuzMJVZhZbMYtv+vpqzGt7JfEpFkDZ3g2WAzLPr2XsS7BCi5W626Jf8YgG0Uzipu2MqrsYFLu
e6d35iEQjzl18l0XLyxx03lnAtrfroVJRO9itPGfNGlo40MLbcKmbafcWroqUFG3JlaJxLHC66bN
2dnAa8U0SS0lPeNAMSNo6TlQ4oqwnOUcN8iognmgprDJYNsS5Fb7Cdv7CQJAdjdxb+V+7EGdmIPb
bVqtHA5HyuuJ3lVDPO6cWQ4vrL+9Xj1F8cWUof4+FlXqlse0ImhiQyuhApMXrXWc1Mmjq7xKp4f/
wmdmipJsjaChlnhdD0TOjF6kL/+rDLN5cYqRZm9eynwrWLRP2pwayf73Vfm1tv+pcMyAUI7ropOS
8nM0oNO0XbiMVbNqUy2KBX15Th5zj2+5ss6hGE2cvSXSt7D1DyEejy8aHObaqPt8fZJQQJw7pqMA
Bn0s1VtNMfZhkTaBb+GNZiOAMWlMcQa0mKR3wsjDoymbZJ9TGt4m5QSHGkv4v9uacNcUAEvQ0rJo
GzifulqG7XV4723wdBPe7gS7KbVqBRPEnsp/K9Ft1WBwKY8mAcR9GtKfm0eoosl0s5jh0OV5wMaQ
Bzdx/1VW7y8dnfUqPioY5a4KDLU2SP7SDujsuDMbjAwBlrJll0OqvSurrP1C5fHrVdiNokul18GL
Y276eBVPDSHJJ+x0GktM+1KFyPCtsFbq3349tMHWJ6Zc0gA8+1PHFaNRqMZYV8HEHzpp1hupIjiB
BcyILy71S+do7aOYyqa7CfyVW/t4SzMmiils1ha2QPG9LKszFRHbmekWFFgXMsN7t3W/aCn/0jfi
oopaNVlba/vtczSoglZXEwuCKLnlJNcP7NJH9MKH1i5fmpBc4o5uK+LHL/M3PkUe/DEaeag0jBTx
jcQffHqDcJLX2iJfH64kfFtRjuZxQ2cVSGg135u1UOfGJKmVOWm9aeu2P6vo0aBAXrx6uxjR/1KM
/6V24o+QuE/TAUnXCq06/U6Cbj81Ce2OFHMOG03gRkXHKd4F1bzybMMeSSLRkW/9MA7nhaE6sGFo
CxdcA8cBSMmJb8Ehy2KOcw6xyGeC/K4X0SzhLUGGFBJU6Xwxc/4y+j2+rvXbciWiNvlHuuFfvjEz
H0Xo6b4KXDlN33J/AhKrRHby+/n5767i0cdEaIB+n87ixwFphyvxv0bsbxXSuygr92FKjfqLJJC/
vYhrrneBbku6n+Y/iDgUNvqco4zKrJOR7IfrYam8L7qy5jqaPrxcnpiHdAkzmuW7iFY+3kuvpnYo
yhCYndtblwrkzX5ggjlns21s4NvDP/dJ1XM6K77pBRyUpesxYUgbQkKcpuVJYcvkzOsm43tlDx7q
xf8ncLz+8+f4qzruUxzKqqgBTeDbUvI1WoLE9Y8/HiGOCRSNtMLVCNwjiZpHshJunRGPifLZkuXd
XOHh7imHuKPbX5BqU+5Mtx8vnWg1Uli4j6WZjve//7l+mR3++LFQXSCWQvMjPkldWh+LFDX3Kihq
E+NylVDdGsxo6xdOdoox8m3FQO2xT73+/rp/87asdUiskk3qnd6nuYGjiEeWHoMic9iDDqHHJjJc
eQaCtLHfX+rXXQAjwoRkhjhRWBY9tI+PnirvYCxNwkqSFbRXgTFvi3yGOpPTR9ZzJqBBJ/5l1ZXu
pe3D0Mn9xfjie5brKP80POFroOxYlYQsoJ/m/tyf2XJr2gODJcMAEaYEbDsXG9iJLefbOT2aM1Z6
ojeLZz+19HfMKTjdHYAAflTX73nXdjvPjeV10eb0m2TROHfxTB0rVhyut2Zt0tfTlnsP7djfm22I
ZcRpoC3+/mn+zYCxkb/aPll+6EY+v7gCIdQY4uLmxUXTox0l3i2OhmJn47q/XdzQuDdptFyg6ba/
+MLX1/TpCRKTsW4I0EPaBKF8fI2xJXQtKKsEpFz1L6MH8FGgg/2/1J1Zk5zItqV/EddwcKbXCIgh
I+dBKekFS03MM7gDv74/6tzuW0qpS1b91nYeyo6VShEBjrN977W+9Yh2x3zsluBPj8Zv9i0Q3S5a
EgcZIXqwnz+vZvZqmalV7Uv0hI9I26a7pQbh8s/X8zcPgsf1tKkKfDQy7/cFZB0ZATfcuhr7/pNZ
2x07VpLd+UUr/lAdvouk+msP4n1ChjHiFRDCzrs1OI+OZIfp4VqPIt0LG39c0C7TRSio2+mYMLjT
pqCzD72qyyxQpLr6ILL4mkolvliq+8Pm8+sVZohsInITfxVe8t2bgRZbUkzQ9PbSEPlRwqhl0Fkl
f3j0fl03CHVQ7lJDsg2gEfr5PgZWwljbwJZMqkX2Wvec6VQfaMKbbVCoNe2Tf3tH+TxyDNlobHTo
1rstVUIqQOLF50mrzg4QlYYD7fj4kDaD+a8XDx/lkTy5/YOl+u6nZfRFS4LssRVPU392NlHSWvgz
/CSaq//8q35zrzZdGur6TRkpzHdrJygYa3klK0aVWXNwKlceydIw/vApv71XgctL0kJZJd13PwjQ
oQmdnx8UM2XkNjn9paYTtB9nooZjt/h32Z3bE8GV+9vnvXsNeXNnElzU8av6aX3qXF/tEJfn2F+r
Pyl3f33QydHkXceL1iai6K9Myr9VdH0wxNqAwL5P2t4ne82DTTuW/cWYkj9lz/3uo3jREeuN5o4W
7XaV//ZRiaXbWSg663k7yrMiq4C8o0rcNuZohP+8LMSvdwxJPKcKEiboLUnz3WGwcmrGx4DniO+y
xJfObRDHyty/b13LBmdJqhXkNTnxOluZdQ/9ctjK/Xu47zFI/bardnUHH25Eb86AZGw7IOL4wv75
W/66eLcvyaIS6NgCPJo/XxBzpG5st0Af+LZtOIs43qyNweGfP+XXy+5bFNKuFZC7wab+7gVF6x69
tvLKvYUY45jGFaQTkilDCRP6Dx/1y0kS3xEvDawsiJZ+DbFroOuVuBFKhrRrXYTMVbwP88aEXQQx
YTuz9AQoJX/5UxX7m7stGdTxXvQlMtng3TsxDpZ1kRTTexAvbgwclpQmPms8KRFfuPDNIzd/gKWm
11vQEOqyFF5zTNMB2IOHTnyfeyp7mckdNB3lPYtOr3+41b/eBPTPrsu3pD9Br/ndN0xIA2rNEfVB
b/nTE5TJ5mYy6SLgi/yTSv7XmxBwMGNNIf3nJnjv7ndXFSYH+gzjnREEny0y0XaK6TWUYVMaYez1
NNrhgvzhift1LQccJFjPgl3SpK3081rOWwY2XYtIuenk8OJrewEjs7r9H3biX1p3myrYJjfb9Fhp
4r3/pHUgSfjFjPydxuvVOldI2ib6nyjOfHgnILI8BDG+Phv0a3dBybD8n5+m3/xO2jKUyxA+TU7B
27//2yZWDKsIrErke2rpIAqaKQcBNydP//wpv1kulJMYcLeDiP+Xa+zvn8JGiRptGHMa4LZ6HAGC
4omoPjol75t//qTf/Z4AQ4rAy8Ob2n23US5dYmTaUAg/gMsc4rZSXzwzaJ//+VN+cwxGM451AeU+
7R7Le7c8VnAckygnMJ9GP0W5NTI8KUZ/Dr0lzsMMmGzkDuWCRXVk7lQuUwTt5CvZ0fEBU4MVMSxH
RJjDE4Bd/6di93eLimW1ncKIsOYE8fM9XaeRTq8eGOVm6XA3oJ+CCsV8gyNDyaxuQyFbblwfWrdE
f4dJ4g+L+pd7wHVh1bA143XiTrzbHNgh+3hyIJfkORgdchMKcoXi6g+f8utZn/qaIolWxObhoOr8
+WcWhi4H3srp3kTTsCDJBqGaA9kW0M3p8btF4Z+CnAS5RCBWi6p0fZMiVccCXV5kZNMY9UbpvaRM
Y8K/lse/8pLeZF+RPzc/xp+No39ZIP/HVfr/m+PU43n6Pw2ZzdD6327U27cKo+ohqzfL6bssL/6T
/3hObfFfBLPyuAWo2ykHNwX8f7K8LPO/MPzRutm2eMRnW3v4vx2nnknM1/YS3MxSDM+2I/3/dpwG
/0XDK2AF0IX36GDLf+M4fWdOoWShuqKnxfnQ49uxqn5eTxPE6pTFYIQAVZ0PWZ1AiaaPNYw7BtKb
LIWZ5cuy4O/cmyuuFZI1hQK2tAKRSjS/+w9b2e++kCu3rrLgUtmcKH/+QhvGxBpdDwVSp4i4WSH9
PCaJTVtCZp1+Q5w5q30++tLfx+0WYIVptHmNeV2+VWwy6v/h+2AK3swlOPB4OW5ly9/eFe0wkw3j
LEZoGs74RRiwKkJk6iDi28CgnAcgs372WsZ0O0bngIlrYxYPVSehFSQkccs/7AA/73PcMDZ4n0Q4
cn4xbwr7XbPP7A0UMDbiqLSu6LB3zdois3I1yhx3chUMs5q4yINLuHbP4LcB5RfEyXj82xL/Tc/x
51bN9i0o0wRtXXYgsZ10fr4qQ28Ntt/6djiOHN2lNZOtiDXCJ+DEo/rd6VEnT67hpAzAau39qbn8
68dTO9ArYvjG8+G+73gBxsyXgEFUiGE+mfdL55BRKImJtRg4uhYkejLI9obTINRBKKuK/+x1//d2
/7YK/6dh5JnbeYTHmjKGcRX/e3cXCHeAtmB6a0Q6sXzDKIewBfZTA260H1HNZsonkzpbGCwxgFrQ
MUxe+6yQSnY7yu/hk8pMOf3btcq3cizezfQ9iRLgtvx8V5w5gWxGsmqk08L6WJhNb6H5Hl1knRX2
N6AyS/eFUCmEeZ3e1sdkleUNKGG09LM3oaL451VisZu8u1C8kP1twW6nbu7Y+w49Tl7XA97mh31t
ePBazF6YyOdNDRkb2Zt6YB9IRKh9O3lAAlw9VctsEluyiVH3flsmX2zNUB8yn4koxkH0KHdUx47Y
zysZ1ulSu3ikm84QT+xOcowUqQfrVbLk9J3caRQf/GFJiLHMJys7auBhOnQRD5FeASBYhZWVuR0p
O4HxaUbT+sNUKHz2uvOhfqVsvu5udVqfzvUiEVQrAyo9uHe3lRQaiLpfaaICzchhemB/8ZqRnLcJ
5lIE69gR7J4SJfLGf5K7epNLnjQnK7UjCKrrQhd4hoFEw9bwXrPJe6oCgnsZnC/OvEcIH/hQmhcb
8hPNGIj54xhXke/E3/IgDh7wqUBqtcu0nncmelO6owYI5D1mi/yHieTIDeWQcVZrEp+vPkp3TA4g
OZb7so2bp2m2yTxtXKxVfH3q1LBqVDyzaCGUYq0PYNdlqxrqYzWRd3KYRmuMUVmRWQqKeZ3BYzhl
j28r0f0IRAod/ClA0fs2G5MKjkBsa9SYbB4FA0A1FZeY0x0MEoyQQ6igT0D2sgf/fu4scPEp4Ffr
wJA5rjB6KWsKU0YyBIOhMUJ7FdMjgmsk5HOmsixjXpUickWHg8QF6R21DGLsqYuS3soI9hP1phqd
5XempQF83HXc9z1JXoY7V18JXZBXdjd6+TfT6K9qsDPG/aoIGWmZTBPt7HUjhivZAlsK5hLVVVJB
wuaGJH17XyLpy8IcmB74onaEM7LkYHpQ1JHmK63BgRAiexZMo0Z9nqZWLNdJtn5d+cs/2cIFOb0s
GyomhmmFIoXkp4xjFiZbNOYu5GH0bNZsjU8AhssD0R63sOmjZjXyT+S4qpkAhKTfqcBhASMAMx9T
Y+hSdD0gGd+SLOaxHzdgmUMKQIEjIMR7D0tl6ea72R8XYqF04Q9hKXxzE5/biuSfxEL60xCpGSTV
SRE5uQum4bklYQMqXOnFUSZr8qri9tlCktxUqNzIgiQzb3aB/dsHPc62fU6XBkUy1XFwavp4ew/l
9tFbiWI5yrby7qRXgJ4aS+OG7dLfGeZGXnXUS5kifBl8UFStk43c/kAJGMroxm61GLH66OKRGal4
rZCmO1cOgsbiOJNzR6BDaZ14DI6mJo5L1YyAsTjuy8n8QPV7g55nfWOXqx50ZwxvZuYx7AKiVj0O
Om/XsCSv8FHNEjGdk/jugQ7WRwY4y8l24um4VHq9woaZ7fgTNw05uiOJARX65x0oPafaoHYl+0JN
KHHsJht3R+T8Taik2VwHI9mBH4JAo7Pk7HXLxzgYyV6jVWXGpwHb27wWpF/NddRZepM3yu2ge+qs
5bjg9jkRGn0CYHgBvMcI69zFUI3KGimtVGXXn+PBMtjg5+HeilP/khGgVuXcdIZApvJ2o2npUKOC
NG4KeHDDfnXz7KWdhMGlRpcYrUZXPREAFMIRHnEl1DAm00rdxj7nzAjS64MsvOGUMFi8bqSnPudB
Zb95iUV+8VTN57Jz74NJnoPSO2fBes/ucG0iQxoT+Uy2T43DrlpeO3x7u2TbK9JSvPFmOqY5O57p
AA7SZnZIUJOGyAlPToUet+0zUky928GovgaGdTRV2n5EhbfeYntcdUSQiuTnSnOn5hdlB1ArZgbZ
e98cpntgfz5L1E+ORtCG2YJMVTrZlW7j+LTEwr9qyJQYNNwpgI1ngp33KWPwnZ05dh4tomms66EJ
nPi1cpVzH5RJR57gZC3WZfWrpXwwVfPaxEQkum3Zr88CL/AtzuP6K1DQtzqek7sOWfeOia+V3QDa
1dM3wilEfUHEtCHY0K1bH0vCq5AwWw3vQF+1BcxCwzIe2zald7s1a90Dh1cInrY7W/ZeLkWeHQfC
ZL9znadrwSJo8eKBxu2EIqyW2EFQ4o0h1Ctuia46elxwojMIbItWJbxDPRcrL0CVviRukF4U/Z0p
JNgHdJGAjHW001jnB6cAOBzmUq8ne0zNUyoy077RLirfKp7cKsxNW4dG646ougbUjGaNl5TfrP1D
kiVOlFd+e2iNeYyvyIQ0g7B1md11vqof8RLPqJuXNPNDL60Qkcqp+eFOXs12vKbLC5hrPERmSsPn
6LL87lNU4u7BLknxRdGh2lvRp+VKuN5IXdMRkNWjUW93chEtmWO5uZ7xOk4fp1UgZV87PI575emc
5NM4GNCCkhEEFxG83H5NhuFiQ6dM3uYlgS8/Oql+7GtnJXPRtP0b0KjpucHFW4QDlL+A4crGa9Ym
8ylosg3GIAKdZoMiH7m0v+PA0Ta3jS3ij2vspxZiW5W4OzVS4YVMLQU5emNdEgjIKJpgUCaqdNb6
bzlCqnFX9NNrg5FyBwHUfujlQqLImhH6hkG2v4zCMkzkPD3ZhbwEsxBNYxiT9YArwV3ziCwqYyZn
p6hMYsZSbdzT81iGA3A6MyFcCrkvWuT8e55b635Iuyk0oXaBFZ/W+gAVmFegPq3apcYi7SGAH1Zh
4tyVM6JpCwo9oJAzm/fCys82Q5BoQC9V9yCKeCkjyDsGavUYBrd1sWHToCsb84S3xcha5R2aWLXz
g4Pv8pB62/vJwMWyWS6Mw5zk7m3jtNdW97mcoM7mQ1q9jOg5L6llRLKQE7JNI44aV10ggx/QOANf
Lb3nWiVvAblQLKcACbU4WPgabNHclQLQfIm+ZpqdSCNaPczr+oj+OQmzVJln4N3AoJPJeizWxA5J
+j1COHtz7Vz1IUHWRnnhAbNuGSuYr27SrXnoUoZWZ+T3iTibQ2FGyhnM9Kobcw/ZpwVOG5Vvhyd0
3ucYiKhQtZ8WWXKTlbppHlN0YfrerM0KnJkDSz6JYoEz6oegYDPvylKY6lXEaKkBJq0x1LxUd459
cMlL8VEKupow2tVw+8gmTxZN+JiYpnfgRy/dRzOhpNnKytQuDkj21TTf1rLrgEPnecGjkcgy/05q
ZEMo8xQv42O/IE3EweOVGG6yDCcjFDdyI4y0fIyl95HX2wDWOpAfgjxNXpsZQ6A/uuW1myfmYaKN
eefoIn9uB4+qOh7Jr3BxH/tZDC6glYx0S5cgUD2332Kt8z0hPl+60aq+zS2mX4RAnN4x5p9d5QUP
kqPCDV1eufNUq0BVAva35y6B8L6w7vG/RViU/KsxkBMJUU3Kz5qhyUpYDzyy8/gqU1dQKPjNU9DO
835drdsslzUbyiRgcToOz2cynLRl6WQnNEhuU8/Wh1ZmAcRWraLZ8Qjx1KSmqmrUd2Ua11GlYeM6
9Zw9ZYkkL7RO1GE1zWtbruYdO7Tz4FBVhDhRi48BucB30+TiZCQrlpCw1pofXMcQuzzoP4wbRY5S
U0XD4LZkpc1jKAazOXu1PV7yuh/CCT3HXa8VASS1fcLinx3ZooxPvadv2Q6IdDUdMLNmxqEkXPKC
U09ctekru+tlHnHtQv0bgNm2WUXpO36ZZrhJA00SpLtoe5bWP6QWPry6A4mJqeStrduXNs/lhXfW
bbdFF9Bg0jszcfzH3K+Tg7HdELdtIPvKVW6w/+w17uJ7QbRqhDu+hkGQPtqu3uhLzjPvo/RAaz15
aOd2C4bwSPax5fAG3n+OYg09K8BI+c0vZH2VphbHXrzmiO9jk21g5ZWA4Ux2fn0pSyaH/EXLLh/8
/nujyQFoMaa/9JmawftO90Wjxa1PhtIb1lEccaoRdwMcwy/UXT+m3IoambG9+evFngMfQ68aLukw
nZ0y8zaVe/MpadIXR4y4KycS6hKcwmIc5FPli5jDI6Z2JB4IE8wJ/EAx+f4l5ZR8LYENgBVNlhsz
x9sirOmyrkofmPr2FP8CHJkbKWWv19ACv4hchvCs9jozq+e+np57v2vuA78Zn9OZmBHtxNlVLew3
S6IyJ5jrxk6zO9W2ZJn2RXfNXlieqHMI5vKm9TgQhYAs7wPnxXSfEoZlTDxKVZtvdybEU/aR0FQL
mIT9kmbr3rGaG9wjiBAI+QOAbmEBdprrTshPHYyZvZ/3yU2dpCXN+pnKqx1eeX7GCHWnDbGB8svs
ccrb9YjXeIgdLotHlIfEVGW3r+STgiSCINwBGfa1tHBncDXzjJOSY+DNzsfyIRnsLJrxPIV2Ky8u
UfVNnQIqX2QJx86M711BGUyS6BktXfdklfEHKxiqk4O3ecfkxyK/vG92SxeXkT8tzDqVAYoObjTW
lqqJVE8SQr0By6vRJLWF1ACGWN1l7X/Y/PpGe58JxfxWBIT/Efm7G6V/VTaGQQxALoA8ARmBTRAT
V7OozxAas8gR8ltLuHcdxLdzUvfnwF/1rkcety/mLlSWScFaX60LgOBuJY68OdmMRKfSOWd+d3Gc
jTSb9DYHT3tqL0Vektqri5OsJw3NfwB8/FdmC2F59X2gfUhD+ANfenKC4T9Z/VHF3cUPki4aeJc6
h6baJP8deRM3qypRknu8h5NhA0eSD+V1Vfxj8efqVNo4/pa0x++i2ovsSWuzsy7AgbM+0Lerz+WQ
7UYBSxj6a3LP0GI/jaj/RLHwUASQhlHGMxZ39rMJPHdp7tZpvvOS8aGjebDz/ay/Ag+yHrMita/s
ZZukp6xHqyPoHkfVg9usn9fG/aBjj4Td+nlJ1Z1rjmxS9YIdgqGtjXF057irfwcyPWLO98Nal/ui
XaLBGDEXbClI63ScXSrReThzqCCwE+ecaWbpA4PR/aAw0LhEb0rHesAj3Sfl7Tifyq58gdZ5k3Z9
pMf80Mrv9mK8GVbDmW+gtjZuOs4hPbR4JyNHCjZJalSRp8EWDiIKJkRXTa2iRmfHGPMnZ4nx25r6
n5i47k0o2aQgVzvl6Gi1L0a+3qiWHhIblfFIYIC72ZJXldwi6kvSb8Gq7Piuh2BrPNM8KUAEGXaJ
vbn08aWJvCKaNpsKPz+UpBQu163vDPKMStS2TrRps/nEhRnbY2LEI9ZvBFIEf8Zxnpc5XqEqcJ+7
dnFJHFqriRCb3WDTIdg569IGN50knOWmzVMJfqRpQXftLEyshC0sEm/cR2dxuvbV61ry1xPd9tbH
OJ696sXEz89b0XAKVqyC29DQBcTcdBKxW90mAW6i0OuKdDxjbN/CGYAH1y2HCGaM37OYI9/oTZ8x
egL47YYP0pm+sQr2Ww09r/pFZca4i+24CuM6sd/mwOAaOJWuzjRlBLUjFUU4k8v61i7elWnq9kiT
BEZqrKaocsb4Bx3XIcQuVkO4x2m7G1ImjlXVP8Cndg9LDOeVuAl62zBT464MsHmn+o4n2zoVs1ve
tfQ9d8o1IjM167dSJPVzMGdw7LocjzYNMRSoifEisXp9tih9cvPLmqUzW3v61GtbRkk3p1FZdDx2
fjZ+dpP8MW+BsaJGmD6LdrjqhwBCs3AfZO06jMkzgji9/KxoMxoeCQ6ZhNZe5G+tHrwQl5d1WEza
RUEh7uPV7kpI9e2PoC1uNKXho+2Y6MFHOVjPvRucpxpadr0F3C4+QQ2jXrtT422ciiqDWGLiT0fE
d5UQ4xsGoyxOmPA5qmK+7eDItbT/KsfEL04G1Dx6V+VItqog44C84q8Gi4zRAkfm3L3PVhKp93G/
MjWECUJy1RRcctf/iBkTuPbU8wbRp1yITyPJ8tCBM3JXbLTrl8wlXryy6/vBadszfyFToBw5PqiC
6TIaeHLxXt3Dg8yeSBzCjmRUr8lErWMv2bBjTlyzhRpgg8f7Fp/MrVRTd1201R6Gx4ltPbhPnJn7
AOu9gg1oTFd4l9cw4JBIM9IAkez2aocKG+EbQEnm61b2sVt782T547PsST3q03k6o7FfboS2Txx1
56NoN7iJZyKJNRfvHicaDTg8UcSXB0F/uxip8UZGfRr1tsHoZqE0xW9tR/BaJkrl3BHHAgtzGAe8
5IPCgZG+ZK+5IrRS1Y6n96s3kYU2Wp8bD4+bdDgtd8twxgT5iMXY5eDmGIifLe/ZpjqpueAc4UdZ
v5R+kJ54tNiTV/VooH3bD5mb7dPUl6eNBmgBUUB4My2XlpIrDDLDIBipbne4cPQNTjvn4DhQ35v0
k51U/jUhrc2JhueAq4WRHbFu1O/xXFy5uWqOw0Lckd9J6EHOSqItPUnSt0vjmnUoKJdLCUXBSuaX
fvGemBPj18OxQ8Wzlm/ZYD2MQX+oGBESXKyl2pu68k+Tl04na5afceJ91ybgDlSi/qUMyvx1GEm4
6PCLxvCegHIZND89eSqhRV8bZmV8ErgzD8gCP5VQUezEjlQ93aW04/ZT65Dy6kqyjDm5UJc3AP2r
J0db9m1bobqZPK6akPWCJ5G6fsnhaDALIBVlMeJwXqBO6Mq5UpApYCXB14odWjjKDf2K3mG2cpyB
LE1TSMXJyQmG29Wsv3cWqUIeb1oa/WSroKG/zYrqi5/L9Bxn7D8cxa9d6Uj+H+C+0ucwQm+ouGwN
+v3Sum/OImkJO96lzrJbSGAn8qaJQhuSIN8VgV3QICHzYC36A9Ha17QnN5xOfVP5a39QUqtDjcGO
8xBH2mUNXrulv9N98IFcURevSB9nlxhnJkEKKwFi6dTvAPR7RwBVb7xyuheYZK/LzJiWkC/CjDx9
H1Cb0aFcyuQkNw8KhjwVVYZn7yvT/apqnIUkYJRfzD419/iA3dC1fBX1CxwKDgXbKCYWEWiUw0qS
AHraPj25NFRvqmkNIiIbmBGX7sVuK3ksa3Ue3dzbuRleeaWX9KRwYUZYeV+k1X1Kfe8Z26jNACXl
pJ+vD4vqIyVr+8gDSwE0CH00Xd1dVa53kmhsPkI5ye9HaGVhq8tjN62fG+ySUUVorUu8vWyW5ThL
XAZGHfBCwHpCi7yBOdhiRndn87ZD6QpiZhBh72JFEb0wDozFCXASnoha29vAYB6ptUbwIeBsFSIp
nCP4IeZ9UccXegp3M3Eme2tU7r5SxIIHfsLFK4OrVBif8kQQH1zByDPi+MNUDRvAKTaTl0Y5dwOt
paibMn0Udty9+D2WjC6dmRU6SdIfCp64Q+eU+lgotmbHz31oUAu3Ie7tqElJJRqBj+2JpP3eK6Sd
dZ5l+8kGAte11Ed5XXbPeT2NFBPWj6Jz8xBlzrLzSNHzeltRJtXmpeqzlwYrqTLU/RTH17jVbcYo
vnGLKOB7l8j+0krvxUpJJK76K+5B6MTYqSpdeE9DOf6wRXYids/gsDLJcEDExdjIdygWSCHdFTMo
fLqAoJCSaecw9yYuyJl3zbikN1aihsPsx9WVdp367KvJu9Wx3hdd9rjMKfFbUzC3dAOyU+x2FJdM
jgQDKchO6DbX+djWQ3CFIIkc3oQ0GG/kKmh7YvV040AUTKPYzOy8JcHFsl+MZLTvKYPlBzkRDzDT
uLiiRiZwjqrm0udG34XSIfzcUZzaGfF0F2smoyjnT1OCpNeFybYglql8yTPIPWVCAeuzU7a+fhSz
JTjyYHcD3UL4+yj6aGgya4ymhKxZWkVXnEyKwzormpjc0AjzaHHMLD/eTdDPmFP47i2guCzSNryC
2TT3OHPScIT9dLCIlmSCbBaXchq9s9PzYjQpSsLAya9mLLknIenG0ZR5ipFhfle96vaJoaiSiULY
M0qtv+Hi9C7egn6vYe4lmpJ+OeGdaN3oHZoD7T5hNLcFveSQiowGWmmWdzw2yaOd2wdlmN5p4SOv
tFEcTYCI964EO6JbTjSStUIMi52aoWnMN4LUkquZViq1mPMwrROMK0M+EB5HKUPhiZG5vxpxVTRj
/jaK5U7gXAc3U7E19lTwHKVnlX1j/unsszK9SHOhO6drmzMY84mjYwdfvdFS+2kqD2bCu9dD8wmg
IVhPcGLHs9f7eUS2hGYJ1ExQEPYRoJM48VHZ7k3jtzcJ6QsnDjjNC+jHmaNz+bWEnhaB95g4qevi
Bu/+I34P4h91+VAn1ZYuk62otA3r3PdJKAosS/T2P6q6z0OOU1AG6qJ7oEHd3zbBMhwXInx3pYFE
RHajd8NGxrODCi2ccrI+Wg8GzFQYnEBtbIeeO0+3PqekW0gZJ49vfVbYk8+tpC7EE/MDL6q3VwiX
d4UVpFTb0NSMctRHgHLdeY0BDEIEF19zdBVpmORLeqjW+NQos7hrJAScrrSHZ2uiYktV/kJlQraY
8ts7gTDtsKIXo6zBQUDXDsxoMFMCTuxuk0NCBRs/OXhFQOqP9NZzzy5EaBdP4rR69bF20i2Rw9jA
jYMtroe8EpGfNNO1wpZDCIxbDUylN0pQryREt4oQ+CYM3JJWQTM4+ntDI4fdwcrm62LgeAzH0Z6e
kM1MFJCx6GHnIe0QV0B6pBENyxjcr7mbkBudj0y1aKGppxGX/lOuIGxQN24dTqd3KxoiRuk+53HK
6Su3icMGr5Uk5l7IhH5XXFlJxomS2dn2Nm8+rlhjvpqGEXxGytO9+i6VCbQCdIUIbg1CHhllUk7R
cUCwWJv2B6r2+eOwoLwBNzGRpWTkRYelPjBjdTMCggXC5EyeH9Kg68tvA/0KTa66V37rOFdscUmQ
Lg7a90rzMvQF/BYjtym/s4VmFk2imHmibcb1A6lao+LAZDknZ4FQdOhqJ6ApNZBvDkkqLj7RzVH0
fQyHfJBlMfQF7FgHOIXhFs1duDgfoKfxrDROmiaXkih4Mk2YpjSRlWpxp2xv/gyEeF45eEMk2HRW
RHER6CjsgwFuMbm481J8Irh0aE4VIWtf6tKF52OuSfM6KUXeFOiy9FtLgMvXpFEC/NaIb5KHxM2D
fVB7/VW/9Bz0l2H9hsG6ZL0UVfe9Fpn9wOCs/FwaKavSQ7UtDsWgqvxs9yuBu/iXLTuk3mu/JnA0
wM4moLgiJ+vB3PTaL5p9nBSbFMxs5ow5V5H/UIb2yisMVYqgt3X0T3Alz3IQt61DsDWBg0eAodV5
ToZta22L8Z78rlyHRA2Vb4JgUbgQYrLpUveFA3QjoRkcrTW91As8thkekLusH7M0T4kUaQlbPKeM
8RAo88550akOlhPDipiCMY1R9Igx9vUeBLdietROrBeuaffkdBLyTy1rxrnD4nfTOahLRe4jHJG3
NkUZsqfvqX16tR7JMgMdiTka3bokZrtHW4HQf7ZeTBviMXyjWre7xs90fYaJSenm9YRtAczbGCtZ
BcVhXw7evse/8RmJgp+DgwyUv4OshaYhyfXwBWv4tO6yumKYIQZJayLpSIDJuWcwUi1BuCgBdX2Y
ZJDu9lbpEm+yznOXPyIpK/iyptvfqmCVPiJt2ry2lRMcNU/tnIRGRfDJziZbrIzStHAf4SrzeJml
Hm79xemNfaZF/qkAhf4KmbM5mMqxKYATglyYVDnzxkwSjKpamaZEuPESvZJmImAl2iQsIaXiUA+O
MyXHU/dO8KHtOvGpzjjD7AKkQBD7uqL50bYZKbookIHG4cKHj6Yq+6HybfYd/jCck7Xpn/uKSeC+
S7zS5xAgiIrNx3hbsTTk4LUBsX2d1xp2U9mPXXHIWRHPAjvwxQN7hdqLWCqietKugXHnddBXSNv2
gmtm3sBH2E/clZCjvrKQwmQIK5yhF081J6bbAuMLYuEq8Je9MpvAiPK68b8JcMgMO5OJbLh2zHu2
S40hg9mlkQ0IYaCO4cNazLNqJzoppHVAjEqzYGh4ezjiSw+SS0d1Y4NzoVlrKZhfORBZO9EAYmQ8
UgfXxqA22loDWtePWe+7OZ7018xXgxW1AGmdEFG+8HYxKQolqplC0xkWaO1CUHkoLKgo4441IPA0
kU0GuLTQeQBO3q6tZ5omhkdV6tp3EKDY0xdZ1ERKegLY6jArhk9qLrDorFBMvtWcIq7yIS5DNa2g
ufiCtrsf21JcFZyuPDiqmkkTfxvh5iBXoHxpe3DtvXCW7kOmlDA5NQekRMydR6zPIDzrU4YUG//9
YNbrUXrt9Chlnn8ZOm9+7WhZDDtMbNUaJe4YUBetFKnMF8tpilaYk29NYcKz1PGYR67ZlKi4xtZw
2IUKAp1tUAOc4aTj+jxwufspTSjJDnCjTR4C8J+R6/8v8s6sN24kzaJ/aGhwJ+M190wtqc2S7BfC
siXuZAT34K+fQ1fVtK2atlHz1MAAg0ZjZiylmGQw4rv3ntujVyaYz58Z4JoILZzG/W2WgAUGDBai
rSASUxoHtFDzzu1ZybEPKWA4wEqyzxSkzUz0oBCy0PIUMjdgsT4nrfb5Gq2wedBtWkCkoZXoufEt
yCxhK5lkgoi2bo3YCMpTVEVhsTNAT2TUTdXusFpYCtZxVkzlVkGcsvtlAGb23EsCdFSJOS5BQ0jo
vizCyJuR0HNRb4KyLz9bSsQ+G0xlOKtExJw2HaKX6cobyJit57IV0Qrtk3FEwbfebmTYsRBGhchf
wj6MEHmzQa+wCGm9IozNcdzFDI3pzq5Q/kXnOc2Bv07nW5/siXeg2Sm+9TPPmDcGuON0i04alIeJ
75Oy2ZBGzTCzmAlmig6F1X+pmExUq4VG9sqjR7hl+Ny6wJ2SHXskugBlZA6fSPfWyc4Hjedy5Szn
KxxS/tjAcgy+fNvlpOEPrSN/E6Z6FxAnj0fHCpFsoprAMclov7NkjhVQ2RoJfKsrW2NoMERVY9pz
fTakjphQVAxrQfPAs12cOctxA046rHUZJB9/7cZ87xzmo/ApcHsTS4R58j5e7eXsPlCUmy1wQyru
TKfLC1RFFdCKXKnFYNjMllhVXtN5SKk1nMbBBhT0hyn0H+UEfpkAwIX7r6zAv00U/FRU9Z/RTGUt
lRr/PihwnX790nyJe4Jx/2qz+v5v/mynCu0PAVsHLyBIYi7Z0f+JChhh8GHJ+7q4v8leErLGZ/tn
VsDyPpjE9SxBaI/IVrhkxf7MCtBpFeAEdgQBcNcyGUn9k6zAuzyT57GmMflZUBMY8+EB/ewuZutq
C7dQ7a6pZrVqlefdB+6M9MQs6vKHC/O/2MuXH/UvezW/afF200/kQgIiPfU+EVz7IGazlDkjlloq
3btbigIhG9kMd6nVC4zDP/11XHLYcTZq5xKwXP7yHzz+Odl/PaZes/N758GNwq1jzUweLDwTlUaL
y4rfBcf/fi35jXzD+OiXFO37Z3FoWq/RPb8xcSHkUEy8nZiPR3Dgf2vB/tulxK0eUidGvwKdZ9+D
+z/8bZ6sm6wCFrhT1JUiy+X5NmWTwRwCc8+pJiV0ASK5e+C0IXcVo7tEj/f8pM+DK59L7e+r2gfq
H2B5X/DdZxNQ0ta3o2PlqfzO60t18esv492SuXz3vk8tUMDXwUvJXJ6CH7+NDJe5BXW+2GVGd+XX
6lKX7U0QC30JmXZF8yoDd9xJMKTpg5rHdtz+5gO8S6L+8QGIei5RCx5Ck6f6xw8wQfa26yJkt2c1
GbaGidFu7UY27d3dJg2WkaoAnUFCnVc9L8Dg0o7EaYq9L+hZF3U80f9rzl+x+Y2/+TZ/XsK/Xxp6
ZEjekfImO+m9ewTTkGOIFwC3jDBNs12JyETj4vXaI+dmc+3Xct6y+27YJNnYW2g8d52bX18dNL53
dxQL0ZLT59OEDiCw90m3jCO+m6Yi3UFAi99odPY+z1oDtYMcbHIcmNmyJM2c37B5KT+xp3kgsjtv
IqOKq1VlM6Yf5Mx1I5l0xz+TJ9ObzR2BF3fnBMNDH/VATMCmrEOekIXn9lDPNYpUnD9P0c4enPDB
baPEYP82ujgOSnsY94WRUXKacWSWWzbTc39p15gfIDgP5osvu2C4A7VtvYRVkV0DZsDeaWlDfGqo
Xnyida99olvLfNFzPcprxkgzxEKHrSEzczVRtpuWNoGfSO9aWPL7AdKF5ve37YYhWHXhlWV1HYwa
ICIohuE1nZlOrka/Z5sccLD8gugdPXLu10eWodzZqmma91VX6F1eKWOPN7mentpew6oAQq/9k+dj
op/cLD8GfsNALJA+PQjtYoPIDfmKD1k/OF7h+6uKbpLLRLGLQPns3mw9ZWqVW2F0XbRd/YTZvIHL
TqYZywpBGZi2iuc5HWakoKKvi0unCbq3xB71AQC1eMIMETHNQLR7rgI/uobWOV6BTKbGwyrsY4Fv
QGHnc4dNJZ0MiwG8xHzNOczD59O1iOeM4w9VEVlgW9mgG0wzemZvhVARmHhCD/vEnoZ+344EwRkg
LXUthHwuBVOkAsO53b5Ien3Pce9JfUxwLukt4GS+zLDF8LFtJp+uBYBHSbfjWo71pnTNrDuVysTB
EaeSP9ILc0SenriNPqrGs/Kj5HWygUuLWaVO0mCXeEvUXEngly3wnvBsp6mODzh+mf4PTu5czD02
B0iWvoX25XQf3djLzE0EghULj8o4QWWAD085Z1VsQPCb46sZlTzbmPis4JHm2W2UuxLvhS6Nh7gO
8UE3itwC1FPL2fagg9IXZLsuXaNb+/OuJEZW76Im8G4nQ0cJ4GYYTTW7/bcGxP9r2C3KfUt78jqP
iFvMZl5dKS/srrhw2VszoDF5OryJNM1OThF/JLl0lSdl8G0W1b10EKuDqswvjEL0h9QBLE2FMM7j
MmzccySxSlQFSlo6q2I3MuXd1IRIbmlJT44W4FK6L0S8gQDqHGZpkroq3OwiCYjcFb3r7UMHMyVu
hKWFBvJ/Mov6Y0sh95coq56MKaYL1tHFocAbvC51FGz6IXgx4zDe2TghNrD3ORJadcggpjNu4whc
1ioLmXRMScq11u5tPUyn0JHBxegq62AwHMCU1DS4ScD21h41Clhxr2uqp7eGDVHHwjJt1/JUCrGL
M1zrqOeMXJJuPsxWeG8EpOrtllDKYJS7uiqMs1njy/UsXJlTS9nR2DM56pY5MniXaueM9GSubNE/
20vQrlL2jU3WJrNM+2ilcYFiYngPhmnJYzaL9GLCFabwal7h8ZvfJooKP5asm89NUEK9pc9jM3TV
LZ4sap0pVYgZ9dAPb6UhoDGuyUYGXXNyqH7aj1nf7NsYPxRYbR6xisPyLVUHFNVJ17dScPxUG8Cq
3PnwfewpocBO1tQVe34SMijLS3ZttP9uGmndjSmVOZh8RvFgB8rd0Bpx4rSKHxo9quCuKptreoqS
OyIFa/TVTy4FSWyN6uqCPpOAhAE5jCeVW/l1lBHsSX2cjpYXIC4lXb9BDCkZetXB0dEjDdwxhMW6
SK+rMr0dU4uppT+zg9xKl6MIJ9fxmjrf/o1mGuc0dWm7N20yFlg+5VPfOJwtyXNle19aBVmWAvIt
FkAPE8riYfvGhB2utN2os5UvTbpubRp7yhT6ty7mWoPbolxiNWs4e8HItoLIQJOua/eR3tN4a4Y0
N7qTL26rUuiT5XdqUwk3OwVZ4DwmLBZ7Kk3svdFI+9LqpmAdqOpr7jn+ebRo7q7pJb122/lOGHF8
CI1+1fQ1p3TbmSAvz8JNLxWmyFUcOO7ncpaaBEBXnbD+iBcmatPnogjnLbm5rMTxXFP4gw2al2fK
ewVftt5LKvtuVM2uMMNr91BrapOpzxvPVLcztcIwtR0Yfm2B6urjmAh0FJvRKKUO9YAxC0tZR2Bn
ay2Gy8hJPlEq4uBiQLNduZjFr3klu1+nVJCiyhukprIABJYyzPaniJ+fJFjA0jJfu456Gar5NNTz
l1wG+GujDAmBP6GmIPClZXnags+6Q2ae92bh3Di9vWZI3Hwpe4pWMAuZAGPq9iibeGsNaXNDrhdT
7XjPUMm+UNL+Gjthg+NuVlsg0d5mwV/sYgsnBMLKGpsbTrisyNeloV50MTbnJprEMTKLzSyGk5sG
X1NLR/sq78Hapry3C59eOC7n51Inyc2sl7iQ7IxXnDp3MZpxLFDHZJgUW7kY5YyxTV9R+61j16TJ
LhVU0/cNYNeFSYFFpMdYGkNvx4sIxnNlShYqTvH9LtM9dGthvWhb9V8SO2mLtfba6XrOpUBG4l5f
xXZDg4wh/OuZp4t8gs0jc5j6rPiIXQrhR4TDAwJbTMl36zwMRdirdYjzNer8Xm6T3MW0Uvvi3BAl
WyE/FPfEjIbPjG7Sc2U1OSOluk7Ti5nysUsEd/FpzhEBVhYFFszH4Gg88iSkxyJxGFoWRqVec5Ii
AIMTr3ueKdK7xec77VMZQeCvy4pFUfa5FS2eXriH6YB3ZWXNHWYUPeEd4bI47OlS5k5yZaPoWxtO
qPnSYxsrSoR1Y589WiluDMi0S1yiqR8j+j/MjfQmG3L7JCqF1TNNH2ocAANDaJDLa5zi2aNTUtuB
H6Jp39q+Rxgejan2VriBsDA0XisfiFyz10ua4nOtqn7jzQWrkDSsy9JR7nWq5to95Q5h2FNdZlO7
9wGEQz1Ms29+ERYxFdyJc2z9zrksmyRE1na7O6FL3EYp7+enjDVgjdWnup/o63ZKKPQycXHAYHGs
WLJoidD55O5LBK4L8OLjYZSxvEp1574A8mSHyZy3Ep+1HMO3olTTnrt8vsWHHh0wxWXWRrbK2duw
9SjDNRBBhmhg6t/kOMzIzTEHXffFTHuVzvVNZsf+cJcyJ0ZRxFvMK9D3NnHQOfzYNhvWUx8IufZF
GW/JgvNfe5tFBs01v8yDMJv2pqymZ2ssxZWpei+hHarrcP02WcKmNnEq4hckA6av9CMNr7IP9b2V
D63YdEicx5Dxn7chWgzdyG5M8yVtp0V5Yp25VzGZu5uhWRaDGtzj0uqE0a3WteC7jHR9p0AJxXut
auO6UxPpNFVS4JHZY7W1aV97NnCpP7f87GTL/IJinq4Ybi3OCKe0TjpEiNnYF7roLoNRLY5lWPFs
qGe1GEWH6VFqTc9Zo+hFXBkEzTAumaKuj64DZ5d95wz2DXPz4D+iULMRa2bvCsK9WazTLvO3oWiX
6TnT4V2pMyu6HupE0yCfeI18ZYVvOjQSWhzCvSPdMHwwEb6Kx84zsqMeEnYEAn9jQWbG6x7zrIxv
yiAkhofGm98puxlNUkoZ+SHlDPhs6ooL0dByFw/DZkZmQJ1I7WQ/2AbvwEYi7DuF8C5ixCea6qtB
3c/W2H7Kuq6cyG2mwZst8vGQ6/6gTM0pBEPLR7qI+lUgsvmpozP2YI9F2a+RXOe9HVbJZohFfaQ4
KdqSlLAPiQEwn81DckVYiPypIwLa7Bq1i+poXosoUN/siNwiRSBxxSPTmw+URPW338+Q/2gE+FCX
/M8vOSH/dvb304Rw/1ovII72/Y/6DxwQil/OB/f9a1O1r/rH8eDyL/6cDtofwH54jPksE7yMg4r0
F0jEsD8AWQ2hgDPFcgHgLP/qz+mgCy7EsSBquAJiAbQjBod/Tgf5P8HKMZkJW+CzLPsfDQffcTs8
fkEAGTfg+OqboW+9JyKAKukm7HTTiriewP0f5Y8U/GXXQW0kF71TgopIvQD9VnZXwmxx0XoCA4DH
UezXA4q/YeOWTxJa/AeXBKrge4IIHrwqC21S8ZnKaaCpGidnIzV7L/Qqmo80KtKuNYRXIMzjbtUz
j9033hh/6lqD3HRMNO7WnVv3gPGiJMrL7vrOkHr+DTDz3YRzuVwgX0QATQw/DhiNn2dMg9860ehw
udTQZ7ulLGlPY0QQEXbHwceRLJK/m6u9mzl+/5U+82OAoIHDDO3dXA1HTTiQpx8RiuDmzckhMOvk
3rCWRK6v613sayrLov45hb+6qRn9rxyS3eSsUqw/oaZNc8xhKORe839AB/1SEvgPfJZ5mn64L/9G
BbpMX78m3StL9Wta/fhEf/93fzzS4oMPRi5kf29CEF4Q6n890TyZyz0sQE3z4PKNcXv89UAHHwhC
eO4ymgxt7Ik863890MEHkufwxpCxmF3yTP6jcf/P9wvzad/ibvkO02Iwjib38y0KnoP5daPICtpl
s+l93V7MnXuu8yzfoI6SfPEK55p3ZY97XeGW5PknQKSRJs3ef6DAtNuoyqXipm5xYcyMebr4xXDT
5xBfx9r2Sndd+t5ZoC9v8kiivOdYiRJqYPPmKfdHdkRFaB85cMhVmEnd0Y+Rjbg1YbutVBphwInL
+i2h0ZuD39BikS8wQJBw/WiUNV3AuR0cZVZQP8NAG6JgWO0YlrlnJmCkXAZA7QQMbqg8GnDKLrKu
RYWP4xC67irsOgLrzD5SWXDnUhr8f7jn/z++A22bu/zfi2QPyZf07zit7//oj4fGMj0eG5A/bNN4
ELDE/c9DE3xw0N3hJjr8PyEc/UsjA7Xl+g6qGu8/Hh5nQW39xdP6gDICBgRUFUBAJK5/xtPiB/2g
XAUhvGUUMhZ1Pp8TwLT9+aExZS/FPBndgei+JgMx9FdEbTCMlf1kOhspHSPedx55sTVIcexFrjt4
5Z7jFI6AuNMgleCpcBT+4SL+L4Laz8LB8rHgwy5cOohNvKHfa3ck/HHOFAkfi0AwvOU0ma2N3ydE
yG1dJpeyq+SVkURpu22Uw+jeNkf1G13l3XoCAJG9RuAiXXjssUP33aXBpdsHQ19PxJ1Kx9/HzpJs
83zKiegDNPnzf/0nv9OR+KK9BQJv0nfCNwzam9vhRxknpyfLJv8a7N0pavvtEDjPuT0R4YVhY36G
jkHwl8TkSpIcoHGTql6bqt2JUdFvPsiyUP5Lzfz+QQBNgnoLWeNRr96hCeE8hJTKmt6+iLu632TB
ZN8sXtdvBKmta1GEbrl2spixemrO02fTkNV9gTvQ2PadbWELEUu0yM8UpRK//mjLJf/pk+GHRku2
TbaWhMve66yxIlwHinPYo76M0Q6/le8emqypot98Ge/vvwBemI2gy8jJBzP3/ru3KMjyXan6PRIC
/QyxAi2262RoP81q9N7gytBrl3U9+w7DLenSw2HU/Ob++1m34mtgBfBNwuVsoh1B8cvP94OtBK2j
UzXs6znUuL0oFN8GgEfszagaJ740R/Bhv76+P+/y/viVYnkb87YGpf2eU0bTU2P3idnv07aQnzLO
ZukGERMfY1i7HqKiV9ALxVBm+vzrX/z3v5WVjM0B0i9QzPD9865Tpo3EVpu905UmZ2MKUXri/hRy
IAxEcMlBBTF1+fUv/ftfy5drO5wyXHYsnvnuPqfjY3ZHx2z2pEiTQysacjHAMMdvlWjkNxspF4cn
LObfEPGW5/jnm5jeg4WsiIcJQt+yIfrxOYdsYll9R6MY/baAR6Oyb94o4Z2Svc7itN8HrQwonOuX
17/AT+7vf/1n2yztP30EKGBs4LjgiKHc3z44xZ8/AuyGiBWvHiiqSxEGou7ZGmJm90NtXiWdx2xP
7RAT5cZJhXNAoItPYRJlQD1AfV1gM1fwWAC02dQc3rqNao9xZ4mDIpzwkCe5dW4gySGY5V9LbOPk
UpyUqHg1bm2/o2MmSukwo7phYxAIO8daR+iQlOGe0DRlRg0tGcKEgFu1GkwJFYCecuMLpjlsXmrk
YZzVm61qm3bD+aKanOBIlaw+BWJggwWa4LBYSi/AcISbmonqcyKn5Aiw6o1Bm3UZkAmkGJsnCvpE
eJ+bKFm+8pIzY5EHacbJDQL1ued5JDQdi1OKD5MggqGqz1YunrupJE4S+zYJwKrBhe9XamO3JlNV
Z7ioFbkWEfW4sYMSols4YtVYBxRYgA8T2f0wZQFFKymeALuvx2egcM3WZBndFF6f7iayq2pnzEOV
3lcdHlesctj1iOoNnixXsed71DmPVaeCZIdcn+UaA3PNAkQKyxIXQxfOYrf4dfGd4ggo2JNauVxe
1RlPFsZalGEi+fR75bO77ZvWFTfgSjSHpTELaYjnc8DjWuMNnfk4nr00FUZKfsr5ifLSdEc7T1Zh
RxP9FVS6SKmVKeJqvqnLiQVQ1t6QPwGEYlnGT1ciybl6ummxPvh7WWMp3I+BzNJb1+v473a1xPao
pAz9U5pQiL1L/YkXvd2HQ4bu4tRDsEwx5y5dfqnmekNgyGCjfH8jT9R8VHuPuZWLfGLxYy0f7+Bd
ZFj8kJmMzqdYU4e2cojdMdW1Si+MLjzyI7xT45Z1JqMNl9xaL/jUcUZ5/Ka1K/6zMTMaIBKV42E1
uIcg2ZQhH09QBc8HUwyDJxzYcVOV1zMWdInrV7tsyP00g/PpT0F1mjCqu58cv0S8imyH3E/K0PtQ
h7w2Ll3dANSTDY1o127d86OJr5j1TjVm01y0cTm1p8rEVHBA3Qr1ZdG08pMimg3dBXFjXDs8b1wo
tgv1Jk+qy6oye2gsWTyug0lD7LAsPO1HD0/QnVVODjN7QVCARidE/h0ovM4+WySHjftYREV6m7q9
2+10k5fV19SwXuc00/G6wzH9Df1jojQ09+RZ+h5tfqMbcMf5M95XSMWgNFZtW3KlBodEk3Lb5K1r
uU54AjVln17tSg9UBbPMu4Je9PpgxDqU6zIPyUiYqRM9l1hPsBBm1UXj4o5gKlsYW6XnBo+A8pa1
KPHN9gtdIOBErBr15lCY5vQQ+AknK/SwIdo1uDIg3HQhbD2bRsAb2q6ZA8M7jM9TPaRLlY01p4cg
61nHWsJiTGYHgql9XPRqB2agadFX5gmkg+IwN+2zSHCjdIIu0bXvpVWz6qQXykNUDu6NgwVR7nKn
V4yZhanBC8RzdaBGyYg3eU7aay2dnldWlsJzku5o1vnKSzSrudeZgu69NhV74G5sY/rcC6KLOJgd
by2aKIo3PJf2Ftm1UPs6DICnWhOacjXPvKFKKmWqjtz2YKZddVlyVNhZRhjd5cI0dsKrq7NlGf5p
mHD+rjvPKt/oY03WSoj8bLfueDkzz4JzVs3JtwGUrPWxlpHINlw09BO8tmRkB4vLk3Zde6h9GZ8j
UgYO+dlUYHUJE7H1xxQVWNN/0RC4j6jirckQ7hT2sBc9MsdtbSbnOxqEsLn2kXueRkG4o2qwQXnp
EeNAc21mDpYROS+129iAD9KdcNJQCxdsS0T7jz2mPpQJe77lHdoeQhdljnJ1tRsW5MbRzBO6H2UY
U1E5ZwdBdBt8RkrWmQ7I3VCM47HNlX5JE+3s3Ap9e+HGXNXW/GRaOYgI0Tc9MMMqAFFA9/R+LuV4
D5fRJozLmQlLNMbTfTgwXQYgOe4oZmHXRwFwObEsK2tYd8ZQHVn34Mfloy8BDHWm+9pzWFkZrR98
yR37yWz94dqVszomeCfQfmJxnFQfbmcQUzQ8NG5nfAG9xvLUdsgzJdgahBQRu7siRk6+TjE+31eG
8m7yGB3UcnO5ZTDmNtsuDfz+guZB3p5FXtxookLxuswy8dyUdZuc5hp2zBojdkZcTMTZ5ThiGLia
wlZ81a3Xv9J4g6YdxcTcyy4It9JorV2kqvzooTeEfONS8d4qNCWbVuuvHWMYwYmGNJFGtSFvxz5T
B94P1qV25ImkOTnKJDSz63QaurPICKuY9cwba8g8Avwj9LwS2GgPlvNQZml1Dz283M6MX07al+aL
441ou2iZqCFsF4ifB4V1A+Slfh2lrbd6UMmCBGjcYpuTBkG0FWN2ZMJT3qcJudQxlckVjWL06uFF
WlNEINhDdChcRd1eipz58pZlKnz1cxdJTbWgGyO6R1YNecQzhDPwZqLHKSf9pQp9II+zJlMpP+b0
5hziTvBsZH5+09hiTrcRaIxH0LD+AQ5Ts/VUFu+9lj2CC+qXpodv4yxJ7vB0nk0MAuchtG89n3Fm
HVXjfiqhf7H4wgAuo3nDTmeutj7spOtUW8YxwOO98ceS0FJYtZcTG55Nb7LiEYALkhVyiHNG8jkl
QVudrIXpGdlqXnUhOLIwZpq7qjq+7rWSQ47LHIVvRassOT47z89jPQIVqpt4gLzuteOuQoTNt6Bv
lL0K2fWLJLKOU+UYmBHgIHUy5URa9QAAWmNrLLHPYcjPbpRbT67lWVtDTQ92IT8WxfjQkU/D7ViL
apXNmQcRI2qvMeTMJ3NSzskzo0eO7m/ZILaNFX+DbFCjYdlXfU9itmFh3KahvpqG5IsXzzVnHuwG
rht/pDPAWw1A3rBLzR991Z/DDHCHqTD3hI28zirXvmqnhUTQTIfBE8WV7fcPLu6sXZwSmgB3u6l1
CBpqApZlj33x1udEj9mVbRVRQxLmCciPIANe09gVkYNgR818dxSJNPnfV8QKsma+Tlt/3MHQNdfJ
MGePbhm+dX2YApwrPhmeZ5woHN5UPnaUNCBQMgzJE5ipL0IBIkqBREMJH1twuuX4ONWE2H3rilX9
BjXY3GRhn696gF3rVBBAsGE17GaneE308JQWA/TDatQb3vDYfBO1zW1s74lPYIHMYY9LzN1VOZpZ
3MX7pmnkinUI51U6fZURxZ406BILY/3bCE1eJAxoE+Y7WUc66uixZiBK4FLsfTZAqxF32PXE8eRQ
m5C7AxHdl72kdB0q2Vhb10Rv51UFpIzOKlkeor7VYBoy4I+pgVauJR0ggUM0yXTn57w1PUaYbXA1
MbM40Al6O2k0AxZPrB6F18KMGcwH1sSPmaYYPcliAmm5ppGXKBiWmFhMHz211F+T7l5Hhh/RZFtA
WvHhmWmrNBd8yBf1PQyUGUfKbcxVPdpAI+rgKxVzN15l3Hu4MkmioWDYo7LWIosek8EEWJzjkUC0
98FsTAdHmjtTBuNhoKec0Fnr7GcsNbtQT/FqiiWt6L5z0mxKDpYv86PhWe6q7fyPkCoOQ8xL31Yq
OWhqTKGoRPAl6x4kE+0OgkCsxHgJvqSm24d6T7N0mR/bE4ccicDJGBee6xycaeW8H7QTXdvzMJ+k
Io3XsxG9xHsA3qwn+NH43qMlM/1tcMbmaDSmcxfwFrgbu9ygyjuxdkxS4O2FU/yQqKq6r7KZDFFh
O8+DzJqvqVnXIGNw4eOjGuYn+Cfmvi0Ddhhu9aInDDa8OmBPlpX/iB+CbZQ5L1Sx0l+bSDMXZTHF
V1lLxNqcbXvX13G+iXuwnrtxgbSqJn7WXgB5JZhcvDeYpDLKpze+XwbATOF25taAKdZunhGBHfxW
lrxrOxwyHjA2t1IthOcyewoGE9xEC/gak7BbXjP+qTCR9LuOgM91riqMen0XhpDuTP84jdmosb+E
9ZowmrkyYYNya1m3UU/iDCPhWYAW23Rm/tZwgPUrsExJzhYAAbM4c2SGeEE4hlE9TXec/2PH33I0
Z/6unDhZd3FO/MzRaN7MfFKrXvdtbz/ggLpyx1Lhtq31CW9zuu6akDMLPZsQAmP/eqJB8ALrSHsf
jy2vIwnjBFaRr8tTktfxC2UB7gauQFiSEwpw8BhV1W6juQmOWcwIdF2DUbJWoa5Jm7UzC/S4oDvZ
URJjmtM0Xrs5ASNuYgHRYuD8NUxT+blQ5Qw9g/dJtBHKCqINdRqiZ2ZrtN3JYyapdpUy7SuzAIZq
5M3IjZg66e3gjSBifDe1qZrp64fBLLNqH2kHsigEX7ZxUxJw/A3b0dvbcB1uDOkAV3CS/MDukTaT
hPS0u4KOVJ0jXDE30H/hlOnEwyLnc1dvOUS5FARFhtr0LnuXncb3MBY5e0zQCO3JbHz1rAeXfCFs
ELUT7NWcfcGQwsNNK4H4dGWNwddqw3EfgcmWq6iRI78t1LvGU4SnA5EHlzox4y+hNTTAOKf+NJWh
2KqEoKu0lSa0mc4X0eCHl1Fr5Ee2dVwC6MTblG36GxQyF4qpoBs+r9Mjh0DOa1pbC5TdgzDWpA21
PDxiWcZfYo5QZYfw1XPz9IQjsvwUxs032QZgBnMRHtlSUQYRxqUgFOsflluVmxyDDuZQ21tzI5rn
zrK8m9LogsuUgf1zWGQ4fpdXz5nNS3LkWO5eIWnafFLD2C+i8m3j8XeCtGAyusorUAG4Q4pOwgNG
Il41pdHioyBDAWkwKh7TOJt2tT0B6DZBV/JenshazC6OpVTY2HfC+cpvoW3Xcog/WqUzwd3XhQd5
qsWxFEnK6DIyisYUjt/wdsgvnCDPLjOtW9VWw6HyO3szDEXDFbbkwC0IYrmus3uk+PkU9o73MYfE
8mBOYbUdeyzUI3h5+ED2BI7MyratCTJHUFdwyiijXfUgRleZ2Y72mgpOb1zTNA+gx7Px1AO1aOa9
HOz0mGP7wdBphpukIey7MWb2nX6UcEDhvA/mPJgraW9Ys5KNHLGR2EPprebG+zoO4V1qS0gRuWVj
NtOSc4u4wc9YrqhNYOrpCuh8jQ8igY13xiwyuJ9GepI5rasXGUFd8FSa+ReWGMZbz/DDU8kashrj
7EvaNTPZ4gEMIQdXvMKRLveT8jisC6iR24r2+XMys0sIqiFZEfEEnZmS9XggrwTjfqbfRPSB0e2F
00bfgqRtsT4H7olCrJeuIXaxsX2ig05ZOluRmRj04zY9DJlfThfCh7ZgObQq+DTTbTFBPMpWHrre
G9aFVe3xWRSHqrPtFXx68YTtfEva+gbKPy/+ydmbLqwEwrH1VNw0bH7GuMdn0HWfdT33a2eq7Aum
tqNaGy6F9ZPHtwXnoF3XY0jg2QRzBLnL6z8moXXIlInxMtQsx2NmPQyJC4Y5ndbkEeW4rkMzBpST
TinYk1YH7XUTm+G4otlPNAeL4CXnd7/tOo6iC+3RLXLDXI8NAaJ1PnMnbOqZaflN2rLlXtl1J8RJ
4+yLNlZhdmKHgJUn+9ocreGIgbYtzkkN+2TTOnlQXkA8gCGWOln4BmZ5GE81LdjrOfQYc0YIygJb
xtwsunEVXJANWCjp+dNYuekmNbxDKUYs8W574UrnJbcwbGOUUuaw3uAjuUyYV+nJBjxibGQ67XCV
PEJjOObz+NzOg38BvtRd573XXm6qdISnX8flqhtcn0RXeW55jSJ24AROdXCJC4sOBfKQYL04EoeZ
2AaJfoU8ceXY0QW3/iMt7vthTC6bGn6YQfvKDjACpW9eyQZ6uosUbE+ycURymnunbJsVqsYXrNOK
g8p/s3dmu3VjW3T9lYu8s8C9yc0GSPJw+kbtUWu/ELIks+97fn0G7cK9luTIqQABEiAvBbhkmeeQ
3N1ac45pXdGHHpfmYN7Uk7sX0CTXBrkxbIKwNteNZy3x8ADbZPlnn55cBKn1LS+cbTREySpAirzV
8dxDdrttVMuMBTPOgZRYw7L0LHd6KINxb8e+h+85PKR19oJFK6fSErRnueNuOCDNulkh2aonoKkI
ewDSxopWpvmxZsIBqm7A82+R5YasLPBg0e9F4/ioOb6zMDG0b3yH2hzOMKvuD26BTVzAxIqo9eoY
ycCkoiT3zgALW4dIUfszmxAXPoUeT+eGStAfts0+uhAPdeTe+IUvt9Lz5b2Pkd2kKHzeTao5tbkW
HTtDZ4efMrdkygJZmxahv4CEoFkrFZmIXBMUNdq6I/FiQncZRg8UtvPxu4j10r0jg8x7zo2wgS8Y
F3Vw0decNcC5CrICKyq0LWdnlzs+shgSFWmn/kukFbBebDPP2yvYDHbzBJAkylYqmxLtCNmYasWi
q/KhQQMecQN8JQLcXRGnokWZ6l6+1tlxF/sYJD2IoVMWaFfCae8p4S8x3omdSUYG2r2AjHU2DetO
ObdB0WGB92x7o7dR8cjmB4y63t+zRYw3dUWVscvtk61p1OxMvTpPtPos6Hx1ZfWkzW6BXMAVdVUJ
Ri1lmVs0fpteVz6b8AEGlrtuZa8/UL5lxEmXXBzhBVa081OvOouUSXAkMaIVhRofIbSNM7+rAvnV
51YClYhdWqFWYjcn1dW5xwxlugep11i/EXK2ez2ISFnoI3abdUJNYlHVYbkzU+uhkaM1HtvYC+TB
bVLzTg+9VwrOZArYg33wUG0Q4dHpstyAYGyzdcGBnnOSDaO70/tHRy/QQzIZnmyjRVtiNARCDJXi
GeG+pDwTXUwJLi47q9pTBCx7UyvJOJfV85hG7d4CKvLFY76no6hpoPHauGoWGOMpS+uInbeguP3L
pGgOZUJSKF0GSvpRU8ewlJM8vQj90FgQ66QYCF26a9s6/kJbedrarWhWcHkzGM4EPiRd/oX5cTho
nJF2KSvWQht9P2K0Nz5GQLTdy86luYAnRr8kxdJdVqEQBzeA3YGAJc1WaTeGh8ltiw1ECrUHSQfV
MfB7D1+Mbd1llL7vSyKONoXjlesqYOMrkpRNh0MIbykoYjZ8IVqIM+xG5iFxKnKKwXEBzfZV0B8M
VriVNDIT+HpL3aKwaQhpaZLNUnSoWusoHAS+QagcWthZZ8rr0i9DOLU3BHs8lQNcYM331HVruKBn
stG/HXr4ALxiJ7wLOMambDihq4kERBXE8xUKi209pMZLPwzJwQhsyVvFqzt1/FQPqez2AzL9REcz
C0LJ/14DZz8WWV48aax9mOa64Qy0/nNHAfTam2Mr7OyoIV+MyYOM2QwiLw5OJpP0RqcRskoa2vRO
ylkptmYt85hLREKCPbJYkcMBC7aceoqmpLBHjRq3CWvpBUYS+74J51e+RM1sj0FLVcyBK+FQhedb
h49DNhub2PZQunDFWiTxaxqAOQox0uzNur8dp0HfFVZlXcNQGLeymVz4p3n5IN1CO2pE1m7zBKkx
8FaDigRF06KwtYh3RA5HcGzWN+gGw7Ud9/rS97Twjq6C2gRQgBY+fLsl2n5BeVSSOxS21cn1yBVj
ATS/V7J01k5QjsuoVubKQDS8Z3vkAOJM03s1EZTQqilb4BsZloGbzxnKpAY0hTU3GJr4rrSgWYus
6h4DkNXbzh3yFdr2HrRfkJ4D6e/OYqwEpzGBzdxZwbYF4rdUNjppy4iQLbPB+5phR7rkafcnxyqN
255kA74bqMC7jiaOudRzqdkXlaNC0gdCCmB0oRYFcCpvAfR5SFjWJ04e8JqfrbjluIz/DBJmR/LL
ClwgufItB+WVGQUcNnLCURfpaFbDKjK6+lmnaaQvtcqzLvqiHKjTFFrxbTC05CGTLg4jq86oywfp
81hKWdHOdOWp6HIT4mtaiHSVRQPpAdgKoz2hE+GOVp6PY65vNl5c5rTeOu8yoT689ghRWihRa3s3
tnKIc04Yfulk4cIELn1YwjhfIa+Dyow3yVBa10U8jAwou6QKaUusAIGZ7vvSt45Ew7SI33I7YyQ5
7TYbhX/HMqWt4PcA9Dbou4LqLe/paIwnWDwZbDWXtSp1mrso7+O9brXauTIQqUdWq2blW+tsSM6z
l0Na26ym47dRjpyQ7SZirLvTWVH08PD60SCOppo2hlOPS1GM5Bb0JvkSsz0Gh1C+j0l7ODiT4rgB
MGWTFa24qbnpyxg05CW1ZHNtRx3sm94Nd6bbGwuTRLeVr3vQuSyKW9hgHwYngqXFWx4ux5wCWdAX
JrOkjUgQKPAeZgsEagwBG7Cba1FG3Y4GHQXGzDPYIvo4EeVgrQY2REtO1VRFO6zFoZY4y0hE3WMB
Sv3cCk39kEzpsKWgoBGCnGAMhma7wxYR7Ikp5gznk0bBccK5RgU1LU1ogmd0DoJzgBg2ORnd+FAH
er4dHKueS6hO/mh3FnQa1T6zr/qBXM0fI1XXRBc5zaVTTEDnh059jwISS7MQ04UjwgbVLGYmun7O
UyvykSm7vY96215nDtFWi543YZt4RsOgc24TBxax7aRfjNQWm3Ec0m04Wi80srJVzzFvMbggg9wR
jBmnIyRhWnBrKvCHjSqdLTFS5JrUGOhwNdDtkWyLp4YFh+5edBsAu6ebmlA1SxMj/S4igKU5+LJt
HapkP7OTA3wbfc7RRGQbtB/GMnZyiaUvr9o9CRnRXUKZhOwTkfocM61yB71qvBpbhDTgxUn240tE
4I2g9KZrESiaHxOBJN6yizPYUyQSfB0auFrLBvFNuLYb/RxvF269aEj7AER7N50BCEURMfQ9I00E
j+R1Y1ava5tdYut7l2Facg6t2vFaUfjZ60Xd3M9kMZr6hOVNaw5kYYO+dLIWKaQXfWX5HPK/RxHG
0Z3bAqDc9k4hWGSJHDHnipa5bLq8R3JuBMfG8YcXuFMuhacyNvYO71G+7K1pBn21I6vS4HzXdX+8
y8HrLY1WiYPwxNyrbkxzH2o8FDi9kf7YIIjz1ni1fPhAuLDt3JeXGXyf68BIvXXVuHF+HK3YXzV+
gSEQ7FSzQBU2wNcqAothUeO6Tt3EZoIF9EJxoGewGHUb7AZe0Uer8oLn2OzBxNIZRxjfPQV28Dza
glr06AfRFTZBfUaAs3RLvyWx02jh5kfacOgrp+GQFqpyK8deHuHTuneZGXn50tYM9SUThUOuDlhS
jEyFOdv4zKMHDGYR4g7+huGKIm3qq92Am5/jfNc25z0zTLxIArM9yrKSO53sp22T+DQpjDLQeDy5
BV68xthHSAWJ4Ent3YjSbm4NI9au9HgAYC+htRHIkTYZDXaIgjWSe8hduR8sYi0jLiaYS0FDHRk7
kWsdxVUHC+Zk8/dzJsG9n6AIoIyXuMfKEcGySnoydUy2Wg9h5DkFzRQ7vcxqUtOscSRVyorHyt8N
ZPiFjGy3P4oiAz0AmC+TCVVPKpdbJ6RysjVNI8XST1fXWE+xhkuzlHV8bwPZzJb+3O3jXGPvqoTn
WFqy27FP10jkwGxKJWi0JPuhrs09hDuTEy91Gp1bs40u9SAc10nmdCvPd5K16RENQ42kuHEc6HML
zcnEhIc7da4nWEr+BRUw7VjbourmaBHjpoVLvZXwztnehwCaWhBMt7UXUSbFfxFsKEMOq7zmxMZc
42OLZEV2p0v0AQz0sLFGpPoQxAVrUbkpQl0RizI2BGaFttFxsFEjVk27DOGpGjhMDZqIdMZBMxwa
jy4jyLNRLus6cW+6js5aUIIzXVSCKWrlTCxqBZNNvdLr3KDPXtIUIc4KIqZpVRsjyBxx6ghF+KZl
VXgdDZZNNEiFdopNYINtdOyN8DIP2Q/VcT7h0kY4BU21o1FeeaAhSPJsEIBj9yQXZ0LMFUmaBcOA
xVZL62FHTOOAQTvxufvdbOkMM11uy2i09pKDU79JDKuHb2mUxIGMjLIEhgiBDQZJiXbShhd1h1RA
Rzu+reOG7xWTfwDb4CHue/UldQcS70a75ximBZCSp3I6BvjqdDIZg8laRcR2RHScsoaRQNXENyb5
OIkxWk/SOHc0Cmu89rjzexVelJxoOImyllD06CBA0UoBCoG8ZVwCMDsRr4U5he9yb3tWsolpDWyQ
DaA3ycV4nepTABzaeElDi6yyHHc2HUvgWkNNFiNvpxE4NxH5Jbth7KjfGCixCmA8ZVM924POaaCA
k22N4R2Mgvg6MmjJ6cJoT9J06NWD5bPZDaalFm4nkGbjgQMvrQotb63hgDz/B6Mip8IHPLYZEAxa
nYkGo8IPau7cQSFOSoIK2UriEFG3CkuSR0+9IA2HZmJpm3Dsc62/G/pqjB9+/h+AgJS7BGFK2Z1P
OEx3ZaKkzuHDs92kflgmaIekHvNPa12NBFVLwlm1GA9utaabZb0K2DPMGZ7XoV+aUsrmcFPRQ4mw
jPLDqBiPcBfg7Wz1kVl50db4Er4ytrEvaxCX4w3BwsUXR8ZatQ5IJhjuNAYLPmjaQwMYnqxQx6Kr
mekmo7C84089CdZZ29zVLTuClT0A8lx1elLTWRAqyjpAbkzKLBYxB8eTgAvKzhP+WkNk2SxE0ger
I0TTLwKEa7M0b50JBwVZamsVj8AdxnaPXd4oL1PWJHkJ7Ayax5Jcm+JLq1ksWmXDbUCapFODdlI4
t9VEZmCh+Rkq89rSFx69obO+Ueo5n6PG8DEM7s434KPnYHJt/mxfGH2BNRELdLuuppryH4pFeeG1
FRGS+ANd1GFBv+eQkIlFAbP2WQCdveU0ed7QVaER1MZ4L6rKkkjk4HxsjTrTH4tQuqe6b0ICmFj7
PLYtGHrzeG8qdriE4AYXoh7CpRawvXaKMHktBpMUghIGEQh/cqdgfAp9H3bFuEENYD71rYq/5exs
79o05IheS3s+ema0R+iLTea3HrzEldd5ySWOJ58t3xiRvCL7C6tLwcA7GHj9npx3z4E1m5sMjwXN
z2xXttopyOOrSbNo99siKvecd3CloMou7qUQj01KcTg0h/Ksa6gID6NpXDaexvw4CipDUfWI78Db
2l3q3PZGZ640u4tvx7637ml2yzWHThNFil3sQnaVX1tcDWu4HhbdfqHyFTNnfSYbmImRtMJDiPP3
PCUGchXm7glIqU7vAPWZA+D1CxXaJ4CE6bGMk/gsYWR/CVKCUdjZnQndfKw9H3+wyR5vWU8ScnCs
I4EakMZZYW6vpolNmt7O1Wu3OFpAYFcu8uyN6hJ5FmHnWQa6W+srLdeGn+iu/+/tvB0L0t6f8zZr
qvH06of5W1+XjkEZGfIv2uEPprCrJ6Ys7TkIn7S6bt+4wv792z9dLjbeMIwsqJk5oyLQn5XjP1Pj
+Ql/d3Z+8V8DWBma/r+tYYbxl0EVzXZt+uX8isSB8bfLxZB/KSyY/Eg4CP0VCuX//l+x0fqv+d/u
ERB6b/78r6xNr5B3NfV/+y/4R98InjXcFLbpgJvjY/2qtXZBLUZFpkW7HAbUlhJ0t8y0kHVbTtVX
1+840UCtZknv051OVPyWSL1g7dGlOI4ykcU+byWLJF78J5u66qHSB/9embk6+FPyGPX116Et64ui
t7WjytJbq+qGpXIqkOExhUcVMMSlBy13crRiST092dIJBDzEvpoDkSYoFA1qS3zcJWfJ/iyhenSv
4th8pPBm0mkb0f0hGzXPgUd+9XxCQ53JqBe1V2B/kJq5wjx0I9STTBgkHZrPJb1oj6AZ6L0SkYnA
cn/uGKRQZR7SApR+tFyqkTNZmvEpybmsd6rW+mcEjt5NEFVCW3QUPKEyWNZXX7fkwY8ne12UNunL
OpPDWI/pWZPkmQ9xKgmh1Hv5qxGZ+S6yDH+XazZo/pGk0Ul6yDIny7/1YE7e2yh+F30JiHNWWxwo
VwnoAqFxTUnc4Hgup02SxC35BJm9EvZo+AuSS2ycdj4AVN4vRMmZe2NVc+aV1yB1kllNBJzp+he9
n8E9o3BOcdLLVqwd7XNt0KEkX07ZyaxJ44CmV/2h5GZCWdCttQL+wa46a6JVMyQRwUlYikbNyq5Y
0bOdFyodq3zc6JuA0s/WICD63GwsuSsiBG6WAw24ZRlg4+/ZJysK3MsR2epZ5ucdiU9Jcqhy1S4D
gp9WaZoml1ORxxfuD7ENhPoz+GzIDwpBbT1tPI+qOIW9PqcAgCOL4kjUkXNmaZSZJJI4lNgJG+VJ
rHW9nDR68tGIuKHS60UXUoUbjLsUctm6BrtwDwsp+uYHVXGuwu7aSQuAqRUHaVg+zqXNuW1R00fa
elD1diRrFTS461eVevFFawY0h2Br/bQU/aNJ9n/NHf97i+H/hX5aiHKfTZ23bRXX/3r91/IpZBPz
69T54xd/zpqaLf4S0poz69C448aYPc4/p03Nln8RQz/brwyWOsy12ET+njel+Av7CN4NnQADQ3cU
v/X3vMmPsJC5GHgk9i3U2MY/mTffOlWUUi42MDHbghwLo6H7ziAzgrLxoE9BvOrj5n5MiQkSpIWi
fTBjuoHh966KinsSTUGI/ttC+ff8/et8/dZ59/d1Z5KhiZHXxf39dtYWbSkMajH+pquN6kTzCiVS
rRFUDYy7+4PL6u3K8PNaiqXQdPAPg518Z4XhVrZd143+JnF8yMRp6G/muegPxqq3frKfVyGexZ2B
qJJF792drGsk85bgKsAK0zU1qH5jeyLe1ZHKDn0wpGdYX9Yc82nKpfvP7+Zbm9OPa+OLViZoAVfa
tnrnI1PUfsFic+0BAyLtYvOs0qbzXKeCKmn1rKs5EPXzS/7mAc4WI2njbMZ+9N5VaiiPQC+dPhhK
sHA5JxJweyNSH2efzeeX+s2dtQQOJoaDBAntvHNTuUgzq37uPWp1ERK3DbIHHW3IQmBDjqvHryrW
jw7xhLukIVfw84uL37w9jEAGHDsMSQXi3dtjaXXMtZW2diFcrdiJ6Wt9LJm5Ozg9KcUfGh+TvSBA
o93ADaIr2XTaSszV+k6ku4hqyirQQ/WHm/K7+z/jk/loABuUPt+0XyCqk1ABPX+DdGIkb7ibpgQE
mShQrmB1+Oe3AK0Jxkxl0q2lQf/2WlTI8QKYSGxndMuRWEH1Lcid5Cs8GHVXdjidKC4uCz2iAkuA
Fl1o6pZetA7LgXSmrpmu4TZRY/r8Y8m3jsIfbz27UYgVjoDMCq7g7cei4AT/0KRGMfU5arQqoVow
6KOTA4FyBR4PJ6He7Y/iwugm9hoFGKolgQTjhZsb/aGXvfZAbYHfGgXqgNq0Jk51WVGeyZaAPGCb
3qpJfQT8jnkW+to3HHwGy31A40TvA7nvpJc9WHpK2MrnX018HNC4hEHNMpyxSZtyfil/ebqxnQeW
UDzdKrBjzkhTewSok7IrzPUBnXIe6N8pgVioBTWKb4bZsOlzR+zCLQkaNlr3gCCsQVMAxbrCfaCw
Y42r0vcDqEbGmP9hhjU+PgoHBdpspHYUZwP5bpB4TtsanrK8dR9nCsOehwIlz0ATpqpKj1GQixOg
IrSUpUTlHRizlCRNnENG/xO8Y6m390nUGBZCDw86nii9lNqi0ZBtMoBoWPRx3SzNPuF/NLRbyuVA
ZI6+cEz/psin/op/IbiuPB9MKMF0NoE5MW6EwU1OYaKWfpKhDtcdkvLaBqVJUEuEkUqdQuLd2SzX
dMo+f4AfJw1g0TprM2xcBEzGuxFjdKpDj4TI2TPC7i4pRn2bOaX6w5Lz+6sA6Zi5u7hq3931Ygoi
TyPvZe36BFT2cnzNC/rPn3+V+R/5j5d1HmV8FfC+TH+O5XKWe/sqankJfVPRaRC91aB6mezHSqLQ
8SFtoZNAV9sWfbUcq0z+YVWbD4cfLs3WR5gcHUnkeH8Xq8AKNbRV7jpGm1whwaH9sByo8q8lRSWT
WCriC1NoMZs47GEC6qM+7SjUYEbr7c6mv9CktyguxxfiHM7KnuomBxbKtXGWgACWkXbsAtu4nTQf
dYSFMvukxVn6jHDDvEQUFV1RYvK2//h+CsE5lfINPuwfbPRfh3ZUN+4YytpFeGOQshmMMVLpGJJ1
hX3Dt+96vwruqcnbf3iOH1dRjlvKAblAUVWn4v72OQ6FUY5FobvroHC7jdk77k2hyhNFZ6Z05Mgb
XrAL0EXBlop2/IeL/+5RCpgCChKTjs76A898Mk20E5W7Jqql3TaVGSDwn821Ghl3FCi7ywRAyoKO
MImlpEER7qGILEt04yqlnbwuM+c+tin6DgFGGlNOwwLOfLYrctNauzUCxbTq5arQi1e8vXCBUmK3
YAdeNBKDy+dP8D1Yah4Sc7nBYma2cc9Z77Z6/jCILuhosNL+s09TbJBLYuI+C9JG0PXC/7obbVuu
woZoh0SV7j5M/PyKVHHt7n/jo9A9lpR5QOdCGHn3VMmbMMI4522qQB0Wels9wVLzKZ3S1OQwqV3a
wQTj2ERwWNZklMZIDNGLNqc/fBD5caxyjAFUj90c2sn718vladLVxDfYldVZRt90mpS+F4YVnrEp
g5ODY32ZwDQYa83Ef1G7W0FjC70ksujPP8tv3nTDADs0U9vRlr5fjAJkkqnGhmFd0hK684PYObeY
II61wMedmL69tX3x5GIXOmp2/SdY/G8mZYMnwmzJsc0EMvH2ieSl19hRydUHqNXnHsd1lLuQGn98
x/8Dx+3/1yhWLjf03yfJD/XK7WuVPmUhp83/BFbMv/E3iYfgCaSCBCawCZnfQ/YpPw/b6i+OytRR
WCshXwh4EP8+ayt+iRACaDsGRDrOMrxPf5+1zZlsxdL6A9Aj+P1/BKR7u6kDZaJTP4WGR7dnzjqZ
CVq/zvyTjTrBaCZOS6S2sW7WVtb7CAk8PVpR4yeAkPV3eCYDrd7/co9+c9p+u4b/uDJ3hbLBj0HB
fvLtle2+jiPNJ5cYFzdNKKia+rfSarDhorjDt+T2DNF9CzX9taa5+8ft7Dwh/mcPMV/f4JivjPl0
ypnfeDdhNmaNKN2iHcwBOsesEyVkraJ6ySmLDu5dw/771ZTk0YCLINI0pDuRb5taN/+w9r7dUPz4
HDZ4M0oufJiZffP2PhBqlZTlqBHUE03qqCMYf6SF2B/aYPgj7OftlvjHtaj6cGY1LWUalnx3z4u+
6KdOqyOUSxD/bx1vpBETe5F23hiSe47HZbj6/DF/fMHgO9E0Ya/EGq/eE/xqHAtNS2TyspkSTLxF
TfdlnzSdi9g81IZtNYQ63rSp1r99fuHf3VcKVTxncCscWN7NeXVGV10WIsbS5FXWhTVAXThQ+yYh
WfOJ/fr8ah/fZpNiB6Ivhw0pLIT3TxGUzCzJS5Zxkqhjnc7M7RZn5DQQKd4JDHFwBaD29yiCPr/y
b24wMwgjlwMnX1S9u3LRNgYAXCPFwm6pY4d2b+13Qgc1Eb2klXCxKfNefX7NeVZ4N3Zcgt1oeHDE
Amf5buwMs3U6MWaCMSeObwpRSriImKn+cJmPjxBpO3OnokDG1Gm/a6NkRk00W4EcsldMDwuwLdjf
snZ6mYDx/r16/c+7NfPL//ZLcfu4jEJIzCb4/YRga4KQCSmJi47M6J72pYWrXUAlEiJs6/VQWGYM
7JesvkXUkoeFgQjQ83IkA2INfFyRwxhkuLg+v9Uf7wFKOWZJtuawcdjivZ0eYhwqOXIzFJ9BaYxH
xJ3jMkNG1Z+HIZbZf34xQzAj6qwINsFCby82jboZDH7CnFj06tjQNdlyZESQXaO4+vL5tT6+Q/Pi
JhAnMzOYwAjfXstiBiIAokVnFrbu1oj6udlfoNX5w87r48i0qUoYM96Ip0pB8u11YIcN9O/8fFmR
2nmOFzTZTshYVslUooOwlOsTcTqkt6mnddEfrv1xvqWZyCUdl6WVxebdHNQguWqGgu+I1JvVrQ0n
+nKThW3SkpGM6blIlp5/fF9h17GVZFZwPg6aUji+lXnE5AUcSACLJ8k9M6+z+vwqH2YdQn84J7KS
MO0hhpl//ksxqLWx2INORzVP6+7KQUR37pUOPPEQmMZgOsWNYPD+ob74o3r2Zogyt0L8pATFQOWq
8/3+5ao5dXjN6LCpOgm0hqNn+M4OLgY2hjqYnJ2WTKO/7WInmbMdW14o0tb9F4gN2a7WO6xFkQ5v
cxe3EdrXz2/Iu5osaysPGqYVhGHSfqwP+xkDU0gzdsTkTarIEeDqUbeNLIWGT0hSRe3Mjo5w1YIr
L8XsMIKkQXza+QzjKX4NbRdRhRpUma8dow3/NK4/DAJbdyAfE0g0z3GW+e7GdbgWnMhIp2WD/vWh
atCoT3DY0KwDU7meokzTz8NE48Vkn8g2UEzVINfjhC8qY4P4oOw+20nAhPaK9rXEBuiRn2lWLb6U
OqmGcVVMBVMyDlFrWFdRi1+3xVUzg1RMa1iNRRa/5BUv07KTcTdtwOM3/aaHpVFgv5xZdsTu1DXO
qkE/763Bee1Sgd6y9qwIxw5BREh5pMPfkyPxgWsEUMnBH126Cf48tn6ikwpaGqSNts2JaNTwSidz
bSPTEHaU3g/Jsy2Scan3pIDQukwDzMvcE49MiW64yuNJaxfBYDhH6ZtYmruiY0fUTKkTf4msaLgI
dWNo1p+/Ne+fC7M6+3iqxcgNXIyQ7xfSBJM3yAoipi+SbkMGuIEWcjWHY3x+HU4M70YsQk3+fZoF
yCWoU/wQRPw6dqKhRX2LS2YhzdAKnjSpudVCDGNeL6UOI2oB9wi8BvHDkFGiollR+7zyQgSUHunN
VHmbyjiziO+6sDKfDBHfcgmMqGmfx8GZQe1zQVvNihd9H5lL1jSPIgQ+0pXBwAvWQUqOxESQ7lb2
CEptD4/5BkHU10lCQ1qQzV0siWa21nnRJ+twKPQnjGkUzsroUa9iKm2OF/c3IWHWmOZnMCEB7nq9
DAqCdepRTNHKKsvreUoMN2XumTvPs4srEhCc7iwM42hZOLlVbaMG9/GicTCXLzC4GwfmA3sVZLgn
sDvb2YQ6FNPJ2usd+7ovCERAUEFcA8CCDRxQsn49Sr3FVosLaxsE47BBvQy7SbQAfgw/RGlXGNMT
D10szZpO6aoMYLxsNeo20BpYeaoNMvHulvmE0OyprZe4FO1Fi+X7WnSFESyALE3gi0pLs3YuAo6D
nk75KlJJfe3pY3EqTTu+kTJIX826rQEKBSWEUAHMQiz9Ihq2Xutftm5BdkKVOMhw9bp2v1eFwDZS
0DV69LpsgEoiJiBGoUFcS2PUBqEsFNyusKOV1wIB1J5WcHhGwLo6aA2BORU1g8oYjCM3X7/IsJuA
l9Kibei0tbHUhGqqtY+1vtnpQr0G3vhVwxHAUbLt4QLxRp0CjRpY3rYlsu2wJ3qkF8YXdPpi17vE
ExCFdQ9kRF5VukBeMMkXgR4NDxYRPAtn0gR23bEbN26VuPrCN/GPjKkVHdNUqRO9lb5aTK1v4VqK
UGRzser7gFDMQSnB1nTbOS1JPIlXkN9g3UBEcBZtRZrXthvIP1iYU0KWIUWkewJGMn+L91JuEPHo
1zKi/xzpalhRkTXoZU3P1UxCbVXkL+uOpJECHhcQjKJZI7Ipt56bolbj+JZvzRwum8WL2KyYtWqF
35Y7GGmata41rTnQ2GrSdebFcyJ1WNm3aOpvA+k1/oFDS7KPwWsEqzQj7gfjlEJA24zJQz00uI3z
WCXMGL7PMqKZWIYS3JnppOnbZOj1FX7O6dynlQSUAwX7VOHMQXlMYm514xkJZgEyrcvW2AT6dF9F
6j7i5IgUH6dkpWX7ccCkjzcDQB8TF9kl5N5bWoqPp2yFWk+dq14kimpqnHlD5lBtZMMl0TVIm6bA
J8c2NsKlr/ppHeL8WUwxoKLO9M3roAysOwdfydKTvrHsVHCXKSX2tkvbpGzK65a4k5egs9I9eUg4
j+tbN1T+ykolr6h6KgaydewKlgUpU91XdjovrsnCNmjdt2oozcdopPNZcWrBuyHJLuvS04ClEQNd
dtRLU3uIvOlSDWAmYDZ+EdNLlYV3EBdfiH0fEEyNh1H3z5mgSABuO9wa9bacREk7sczIuzK/4FVE
DakA2Wk1ihlVbKJsujPsZiC9Yjj61nCe+V7CSprf+cTFb9UYfyf1Y1U48ourim9o3+9c1auFZYHV
SNvSWeJeeSLrsYXlV4zP7O1OgzHdOnqsbzTS7BZS0IFSRTF3sNJyEdX+WcH7NYdSd5U4lYjolwGL
7lmeklgiCiq+3WDh9iD8mq7dZWKOPJ0JlRgiT6SNc6RtklPiKSy4rvmoXaQNyPs2xfFNFdHgCro6
oPPWV3i8aCyneG+CjIgh38gvMjHjSkqvXzQAMTgHGTsti7VFZkS3fo//YSC4yqwUcZ2MkZaI9EVS
+DfSYPw4WX5JMDeBxn3KLjh8dYLA3LNzU86qohNHsrhQLzGbDuzTqTa8NKAhH1UjsoPHGDsjwr1Y
mlm8ARXHRx80d6cV3WVcQ8/qNDncmBoh7CLN7vSxO0426VmVOx8waEIvJdZ60G97dhKE0GH0c0tK
dZMoVni3zHUi02Mn6scs9g41Bp5tOOAF1cx23ZgUiijzuUulBkCQhB+ti86pL0iEuSMoOk+XpkDs
FaX2bTlN2iqr27uoERtN+dcJe68FFYphkaj+Oo6cZzIEwLyboU9jWjXrQguea+njUJXMhllG+9Gu
/JRGBAw+F0cx4ejFswyqAxwyB98weCME9N+J0goWXDv8ztEwQH3v6TDc8uCl8SagholKN8hrkhtT
Ncnd5JU8FBkAhiq0aU3aTcHkDOc59mlqxDQD83Zb0LBb8E68ypQgUykoaLT1GJ6Haebsq2I8BQJt
et/dpGA5m7Y4EdkTPQ5DeY0xmHiowB6XMC2exUh+UB4kxn7qKkktC/G/FRLlIkqClRPYHgFi6ImZ
+VSV3UlXeUBI/IDPAgflNFwakIx43827POZg4bg+iCf/KoqDQ6kpYuO7axlArWrb7oKgyIvYLm4B
9bLbpGKxi/vuez7BbMqL8Szw0TdXWXbWSTy+/f9g77x6I0e2Lf1XLu47C0ETNMDMfWB6J6V8SS+E
XNF7EyR//XzZXX1PVR3Tp59mBrjdQAHdKilTzGAw9t5rfSuMSt/SxDe79aqJD8UwD/BdCPYy1CEt
WxuBomEsjEwd3Ta8+P8LnxOGswva8cYsWP1rnQsJ1o0PPO+enRCePqChjcaGg8W5iNIrEarcN4Xt
G15RPGDyfqeqiXwLjY0Gax+0dUPTj7U4Wz3DtemqboH3NN68Mnvvmc1bLrDbv6Dej1tfDy/2Jzvh
jKKFRz02xMkaM1gTjJBlUX8LU42GxfAtJzybTAwWKC0MxAMp5NcoZjZVEJqEEr7TllFJdCCJZGuc
g6taXJKCo4VpTfydLr5NDRCvZhF+84yuXSjNcyBcFB+C5C2frgCmwb5jtl1EPpREiCJg4ArO0wul
gntc4kfU0zRnoBfj3oLNovQDwozxOg3SfitDS18mEVA60+A2FvX1QLzhKcPHveiZh5WgZFc6zYYs
x8eZ3QdOuA0uuDGSGq1aP8QiOjkRzgy34clcFFh1A40BEm7UZReYqyGrP+Iheoc5tsMyEUEmm++l
IFJsmi1np2STLlo86LAIaMk1RqYDL4UTVs/gYaN4o6kMwFljnDFP+VLc1dIK1mNNIpapPQZUcAQL
LnLTOEMo2OeVTdAlxmi6Gx9GNuzbuDzM5Ok1wiCUoQf910ptHabTenDcMx3mB0B7H1Di1rKTK7pI
K4u0dihYd0rm13NLnMqcp89Og8XQVA+li52o52nblvrKGixr3RlNijs1O9NLzdZjP5QrIzch0pjA
MIMCqrHe85EA9F6WRdJeJYni8A4apYjY7wlQwYnCSojBGEUSm1yoGhzsIOwBAKxdemvccrwJohWf
ROfaPsaYY6aJWyN0rqyc1pM9avBPAbdlIu325J8Q+DxYETbKEPd5XGygRPULvdMKrDG29xLT+VkF
eMwujwa5HD3cktgPZrc4pvY4XA1F+e5MUls4KkkgcHA652T95Ob12XFVcd3PdrSVkLdQIfIoxy/U
GFqMtSzQHjA76PehSzJgX9E6cnaDqHFZa/ekSoKouninbetb7OAsg/FJGec4L8JLAKpB9faVU+t+
b86nmOibhcFDgeP28Eyr/bXvXEamjUNsc+He2wooT0Q2K4GX82acx2Tv5uZ9Grp3UQSbZrTqG3ST
N0T5lFdEJjSLuZxfLKXtm64yFpHdg/M1nVs9Db45bRCscLactTTOCPyC4ZvYzo7zGuht2a49+A3M
P2S2pH9+HeOCWrSlXYPqkTdlnbzBh0T/rEXXZZVx9EI2DPKzrb9ZenaTt4iKRlpKvrCrxwvDaMFI
/QMt0Y1eeRh/3Ml8gMKUMwIGMpAF4bToEZfsBzVf4zUDhm0AJZQEf2I3mXJEY1H9muQEA2dktfE8
2yP8DZYmBRBjYwVHh7ZgemLZzYcxHp67IrMXRT6x7XE6mdlRj44XlwEaCBs5c1S+Yy0b913ndUh8
4+u6C3Aixns19L2P18YD0AxXhhEwWjpLpcjE4S3obgSMJdUJMDPmZpWYdrBMmhSQQpI/1nO7dVy4
NhGbiy9qZ0VybHEEXjD7tECWc188lLn2OWOzOYuwjU7CrQnxdmpjncd8ymMJY4Tkw/AEV2yNlWoX
KWPDjEh7HgpeGK3FhpRmbiBXEZaYaWcYrmvs4Y+AKx9LD+iwmsKd4zQbtKpLSD+x347msezaG5T7
mW+g1zJnNDAST3Q6kaMokdswdYlue8+5LxPQdHJuzrWQX6fCu/Z6c9vnQt81LpcJeydBryQ0JmH7
YM3aA8Ytcajd8gbA0W2tl7d5PxHbMsfPYqg3ZsFtN0vrOGRkWpboiMiM2s/zuHLr6jQKSFAVxQxP
7nXUjWxRpbO2+maDq3dFS2OHdVPnOdMSnCwJRlzYyAaPELiHVT2gEsiDG92CdjcA5Kd5EuygdjA9
Vo95lhP2mOmrUae+HVOXoln/1lVgFlF3634EtmblZE5FvqjOjM1vAkNQvpaD6VKuGmm5RMSn7LWm
GpC4qVTeA7Vjd4d6KMoWtdDSfKmNYBd8LUmCKvMJNJmvZMZ5+taOG57aAIgyjATpEJ1qMGo3Y1jW
39qS2CiQCS0nyNqMzSsDYAKNrbiztH2AxTrHuCqND5o68lEb8nGriUhdofQKu43q+vGxLmV5XcWu
wB2k47EHntQb56DCK7Fs9CGwd6WZZatOGinkcs7e+Chb1a8AA9yXQ9Trx152zj152tHZoMG87MPp
Gl/CPTL5G7QB4g13qrWs3Ve2u2qRTG9mgzcV7gWyMyPZ2yHmZzAdSZKthRDd88gFYoW1xGpeBHah
FQ030sj7tUNrSyNpWSTRKdAAkFg61kneN4CR24A6Opv7sxF6N/SEoeA1iueYJ6/HKKMLMpXJyRi1
NACx0QZvMkrS6yghGDxx0kVSIumbE3c51dZb3bjQkY1A7TLmxWztMPb4phnDKv5jcyEbHjKNCvcz
AR2rwh7L67JoDkM/PMEyLzHyiv6+cYznwq0esarTE53qaDmKfAOklR5JUabbZEQ5pcoAsECYzIfY
w8eXONETsjmguHojhm3OpuJnrXzMJje7wwj41ci5c1kkpfRTfjlLK82lc5HkcRrEqxGURQcPdNYp
RkPoe8toaNQyD4ut0w47zaxv4x732gwdJhohWWFreSO5qdyE8TTeRZWWD0fofUBUpQrf6qJxzxn8
5PUYu9ltWGHyg3G6INJSA++i1C1NyyWgon2Eef48Dm0JhyOcNthF2dgSnQoLuNxRFKG8405/bZvx
HHPKvyb6ISEjltDUVVKM2kOZdXRhA4Y9dxMotx2Px8ZveMDeVzm1XwaV4AwwivSB2XuaBQxq9Kgk
CCRPFh8I7LiiXEWONz9qds6K4ADXrtrWFQ9ZSZXfR2kEf7LLH7yZpoINTOoO8w2/gq0DkWa6uRu7
2luO0lbnavaid8LZ7Hf0g8NjD13KzzrrsUaAfYhiLCZJCCnTlWNyytxg4EjBZB3HvSBZbhx9xP4H
oaA2jJWExaralYh0Bvvt+J447YmPhamaal6ZdhNdLKE716V6rSI6Utw663z0avpvVnRgZFKsmrrK
d0PR9Tu4Pvk2HoIKd5EcHky4rsmi8eyvht4ZcHUteCTNrINPHTgmAh5cQx71bugpQQ7te1fH7BKk
dxWFBdmZ6btbwh4PNNQPiUbINMbfhyrSlumMDakeq3BR5xzd4sg0CZmdWhLoh9ou78JG5Aj+DLs5
ddVMq8o0B/FgyYCngFER+xp6yTPdkUvUgQ01h8m8TrDQKDaImmmcaRNuna4/kxhAS4ycn92Q4iXq
UFdnft2Mw3qA9rCdKukQ3IW0m80803YldO2rJrerfRxaGmF1EdF0JU6oxeSG4Z0Dy+lUJP1Ryw3i
Qk2ZPZNIHz0XKP9HnxRZwL2gLF+NKG3WiLjMT5fkG6YDJt52oC3Nq5vW1GHMzvGTJU2rv1eX7jJ1
Ug1lKOg5kXBvhBai1yhhwUERcP2JMx/HwnGqbHNdzf1A08h1OrzL7Whpzk0J2IiQ5t5iwW2npqFD
QRIBxRM1T78Iu8R7ncUAm22BjBQQUkvqfbDXo7gpd0PQRQWdafq5e73TY+uz69TA3dn1DWTPfC6a
l4Sfqb6aXsOmr6f4jN48o4jHo5g7O96xBlvCrBklPLZ599skAlvEqm+5ffCaurCWeRowf5w43eNG
h1e8qesA9JQ+wnan3CE1/A5yrv0W5qF9rin0Q8D+lxFCU6dtsuMYOlmcHIp224u4cm+ygdPc3vIG
x1wHQLTUtuzy7qm0MygNRWrzP8ZhNBPoDyOTfRogQJD2kUGUAsyHHjbHojVG64KumLL8itje8UwK
eAJEoBfmFnQR3oJGRgF1FL1GethNPom3/KJ2z3Phlp+dobUkuQ02wPOEKDnJeEwK8hLA84zrZiz7
eksrPicfl7ADeDVhl3s+jyjgAw4q7XRvAjh0Vwmd1GWjGUvK7I0+azeTNdKFdeu33HE2pqE2nqpu
R5UqgJ20nD39XSMHAB78NeC39dC0Nr3giu3E0+vtQFv5ZqbFunTbSIfmGD0D/3iMhv4Tlv28Sh01
P7e4/CyXDuTUuiWnHXp2VFb0GVYTCFPcc8peTgmNlkvxHq2tsnIoKV+aSDXhQhCtCf8DrjzVO8Jt
WE7pAioqJJztoKkXPezsq9JGr516JGgDer3mW6w72uTpPWAw+SigHG97Ob65ncUzOpqdbc2xejXM
GUAsgOUO4cGgqBPSg/mIaU+uWti+9OnSwfOyjSW60r5RZJc7MMcGNoKxsadNaw2AyopqGrlF7Do3
j70jirfQUmG9IA1tsPY1ZhyTHsNlxLrWlZGobdLGFO+WTBsQHVFHAVA6JmUI9WHf09XJPFLW3QlL
AJSHclVXSJjBkVcxIEVV286hiLU288vCKHIgtSDS1uZAMO7ByYG1wq4dHHsLGkVzoI8jKwiKWaYn
0nmEfVCkIpU7Pt543uqDgUkJuTLv23FqNkt0IkxeUXCEal3WnZHecDSG/dyRR2we01GwFdiDxp8T
G5DrC+iCML+rC+p1LoJjY3lBtx4LD2BDJK1KsLtcoIplk5L0nuvzZN6lpmr0g9fJNtuKOJsVTDOy
2mpwxpdtYnCTPn8ZIPPEZ6s1k/yU1oxylkL1bUVaMCDD2ffsXGgnz66MeMtPDmhWNFF20DuI9Z3Z
1Neh1VBKGU467WWZ88iz0vaaNQwtohnMTluZiBPUY+8V3spsxgoyD9j2bQ7PFzQebQxQw1WzRTum
LnOex7prddcPEJUuG8Cvq5AD5tUc4hFi/vbNc+YnHplUU5y0D3VjTtfs290htuxDMbjZNo888Ap1
f1F7gLwrTNltCCyZV9EckRqtNRALa4+zT2GpXQSIA8YgA/dpZJa1kHZvfvRuoq2ZkwdfYYaAa6Kd
BlioJbBgTZoE0dIZh4pkS+uZQ+TQdNOxaACKFHbMWpCtWR8yGIMdIQ+2d0UA2Lg1YiT9c+8lEGxB
uK2CMp2SJWuZIzpUzfb+MkpZ9x4P4bFJMTgXplu811o6rfpGHsMgTd/GEGyHhp37ZmhjRU6qi0bY
0eZwNwtx1xsFOh8p4jWSDJANdQYByYCZA/IEqJ0G+WEfs0XU+5HKa2P02WcWaskSenN9ZzT4peA2
WRa/yTQr6jzc1nxodxEjkxeSG9QSLF67BHZbLDJHwpATpcY1nWIIZwU67/u5EdZ2bs14X+jBeHYo
SSEKEVaP//zJKmaDFAW7N94yugUMyxygw0w1poeU4epjlJoltiLnq6lo4CgSsVf5OAQ3QdBX4yp1
pzNoYomnFzkckUvVyW0ahyZ9516nXq8C2nZ8TmLKUiaSbTrsGq/LNq6dem+EBnQQh1V51FXRXpmB
IM6aziRltjR8O7rsdnX0qIvAPDhV/9aQ/YSh3N05cTAeJ+BrpDiY3RWcC3OPpKhiqtRUrw44DmC1
NSEXaVNceqMg5Mo1E0RzhUg8iOE0mNZbD+cFNjjobH3VktUDUFLZ02vtALsgzUgzqO+T+OwxrPsa
WVP3VcE72SD5v9H4SSdThzYMgVnNnC2KSx4Dw+flxJgMQp0jwMgUw4cl6/aGcJj2rDX9PsGdrzFC
Uc6WzgGjOdngGfZ10JzRAiiO+RzVM1lahE6tzHIqrlorFNvGYfbvuwgq54XeJ+kmT0S2shHnhGw8
c/QSBba7hrIBaK9jls3YtarYV12Q7Tk0cR8HVYfOzIDNS28QswSxFFEOcUdVUsCSqixw6Ww6d33T
w9dFQEm8vfSY4UWBsYkyAHO+o2VAC1Uxr2dL1KdQG5o3Z0rMqyQdPntRkCzW1vOOcgXaTgnOHb6g
JnZFXo6ARWiayZR4cz2mXRXMQm6sWsWa380B2QWGo56rtjIIpx/q6YRXV94WoeLQASFwNYNpvKJJ
4/ppGWwHOW+p0eJ1K8h2qMR4iwREu5/sortpGIRxaI3LNUsfNYQnknUNR+ap1SXVmQikuYORCW5+
HKGsBjEDf7dMsp3XDB5W9D7Y9olDEy72lgn0tj136y4tovkZ8RyN7JD2IoklzY1mBe0y4kRP1Yo/
5q43lf5VSSO8kmk88Fg2Ino1tnFtjN5jiouV0jDPkw2IsXgpSqQEqO+ihZd6EP3D1tim8Wxugijt
z3PVX4IYyOljPOl9mipoP/K0+MwSiEdN3fevQ2I4V3Vp1QQ69QhOnbbndRjjMdsegTAiAnKVAYMX
8S/BCu3azXRSAHW5tmqNgJli2Ek7nGmIyr0BhGlhOjEcunJ6BpmJlVAbHvI8fZdkfLCP5BS1FakG
hTiWktANTgrIAwMDyqqobQCQupF3ay2/HG00DdvmVFQLeifjMaXiJoliBN1Z68VhFNntwKF5wBZs
A7GiiNB6JpBYIb19OQrWqZyohsNcm6JD29Tx2huG8ICso+ODYDv0lMez9xKOlQ3z3SwUaV3sn6tB
hfoCSwTKKUw3YW/dOyJ5y5GHraWrA2Wz1Ipjl/7QYRKmm57sc296qVq9XZEIrH9qJY+i2FSxtbDN
6WF2KwUGJ4bby/5PYosfj2601+bcewryIKcp6Uwx36EnbJMECROyF1AT9IqHmF8TjXHAYUPXelDa
/dgCnTV6NR1Cnsx+E/Xp9rcsN3pU7XVbuzSNnAzahJ1HBxfw6SJCl3nlZhVtcjrLE+aHDX1D6g+K
LSICTIR+3gB4rc6r+1hoqJPYT1dFlst1yQNwbc1EW05a7pCI1vSnULdp9woMjaQTtjjwHO/QFQ0P
QBnKWxE405GsyPpBBtSnOd3Ir5qt7aZJ25dTL4DPJ2V5pFG9EF3zEvcyP/e99A52kkPl16W+rRut
fQhcSz80tXCPZVjXHyOs3wPBJeEB+uDgY83rkScn4hpBlxas2MoYLDAZu1E0LRbEI+XbakIz6LmX
4yL0cW5QE4BoVnhrw8BbyWhCdueeWKoraJzlIaSmv680yHYBAtNVRirbFsLrSKjhlJW3wqheXRhF
R6C9Wrlup6HcOhVuttia4CuOU/fmdQz1MzTUPnUdO3NuHOyRqus00cq+DVXEMHjOQ2BMA+3cvTbQ
TrycFp8GiKaroCb1JRDOuKEdou8dlWl+FPAbFA16q0TRvVynWdvu7XH0Kp9MQHdfptCxmWuXLxM7
zbjlrvbuAItnIREN+biMnJbQl67Xyu0ExnaRx1m3mlCnbXNn6sh9HLnbYtk0T0HD6ZK2hus1SzzB
aevTnROHsdGsfUi7BKhiXzsPVmiIbxHxV9uu4Tg2wCUVD5W02xtlWdpDEffGqSmcZj9381NSu/lp
pLq6MRPZ7PPALm+1nHhgYIm5ubOdum9olRtzviAswyPre6CeF+N0on2frSQ1ofAHWvXlLrOLi8lv
CHV61GFzYSV1ZH7bwHp7ojeq4n0yC3D9njEHD1Hdpd/AnniMTTSeBdBhskXXCZZN6w0JSz4uhQdG
Nk7ujWqSlo8IznDhJtWS46/eHgBKphs2NI5rxEgg+aJkVCh8gW623ezQRZjRbdp0kQlYKM9aRKFw
n8NLYuaDEI7uiOle11XkJOhl9EZ/tJBRcG5KbII6iyJYUIzb5tYgKsgXVQ6RcoxKxhrWOMjSj4ZK
B7Bq9eEnsVS4vgwHVVYVpXsYzPqbiWFuT/If+4M0RyYVJoRWjzFfmA3FqVRa8GTM81s00r+RknF3
KtnHVBwf09QZr0xobmun0hQMSftSIFvlh+WqXScqEhO85FQ6/XPMIqdROMZQScpoQIckXZo7VkpN
U1V5vkBkVVzDeS7CFZozdj0O2ludrBDCEWJ0ML2Z1IsQKuxGD/M69u0pB26q2xqUXc21/MF23unQ
xeumLjYtsRGrqC/aU5YMDV7wVDChwpGAAtv2hY6gJWmkt46mJt8Z1AsLc3TfPSdE14B2cpPXABwT
TQ93XgmNBppz3WzBZdXcQGgfqHM1f6rH8Mz1RjaE/O6QjgkmxEKVw3rGd7NOo4kG8cyHpEVdtZyZ
VGgHT8z5PfB0AQkmV67OF4vTbOnzGfaiSecdhOO8Z19lDOswJObwRKuLEajFwMfPWXzuaoy7ZNeG
BcdzviZWLZs0c+KccKqsR5VCLRJuB9s0m6UUaliFaEnWdPa0nuxS61YxSVzjmGAG5Fhorkb5MphS
ajz8L6sPMgnZJG33FaSC2upmlXFwcAsFQ04DBd9LxpW4LHH9Sg1poNNM+akLZHJQAgqiz3kPxyZL
vwh7QAC4ss9cbTbntoTFDXJv3sX0Vv9UY4n6+Ad1MgpLhDm2wCRvupS97i9qb+j4nQWt6bt6fnab
CVhebpMmSPMdHY/FEYE961Jwdk6wm5TbvTKTd5j1di1UpM6jAN6qIMhYsWMBXpXdcDx7DB05jSUj
1vUZxh2O0qyLtM+8mxjApH2Zq9/lwn/JyPePiTi4Kd5RTTRxGHX/9e+hdTaf5dVr/tn+r59oOv/1
83+C1fr+7i7uup/+Y4X6oJtu+s8LTqylzPmDwHX5m//uF7878/4EToZ6G40+RoR/7vW7Ld/fP//j
I/6PY/xavJdoZn9y/f3xA75b/0z9C4tB9/Bb4RaHVvGH9U+/fMW2iLxGTPULngx/H7ZyLOYSFhnQ
RTTD361/Jl8yeQnEwsKQhHPbfwWzc0H5/LheAZPhTDCsi//agA3zq/jYEN7MdpiVN2H+LbEemBRC
+kTO4jDezooVMX2LMqoggl6w+xTz0PF/uHTn32+NH4E7v+r5/+4d/GLwiYIupVvLO6jZpLN5RNNH
tLlLqNFp2qHaWLoIi/qXHLZnR6Cup3389gb+7yz0J2rl6vMjfv15af8/udIR3f/wUV3upO93yOVW
/d//+dD0Yf86/bi0f/uO7/woaX4RjqSn54DVMC4e1j/WNe36Lxd0EggUXEuWTbzYf3taNVN8wX6M
d8PGcYnv/oJt+L6ygYt+4XuQbP/xQ//S0v7ZNMVNDPeD06y0dVa1MKxfvEWl3aGbUZoBD7UQNJIR
WWBAr+85hUXNnxg/fpbwf38tYJLYuy9GUvuX15oEWcIx1OwVDo8WbJwdnwfDwWCdWv2mB2t/xzyx
Z0TKZO2Hz+Qf3D5cyh/u3++vzGtyiPNsLp3J139ww0Bfq3MyqEyOKjVnOXk5gSL//Ncv8gtY4Pur
MFmn1Q69wDB/sSjoA5GBoOHMlWqG+Kov6M0qKpl71N8k/VRB22+gm1jIzTI09TJLn3A53UQjIvR/
/U7+4Yf6wxv5ZbMAid6ZpKGZpEy4dy0U9yIYTpzc/vWr/MOLihbf5V9LQln6+aISaB3blgbtmloZ
gYKUR2A21p9c1N/s/n87KvxxUf/2Kr98dCpDSeYqFo1awCVakoJzInlzgwVoo/Mn9G611heG3yw4
4i/dG+InFvlbsmj3JIrt/gyn8uuVxY2BdZRHDp8vz6pfYVaWBZyV8HiTvkgl15qRZVdV3Jo+qMhy
+9cuL/4oGCMYRwVuc272y930w5q1TELGjS6ZV+QukvGHGHhyuvxPXoQAtl9uDV7GwTmKJ8uxPNty
LmaYH15G9NpcIRphktTg+0XxSSom841+an0rioJiYw19FG2qmOYmw6uL1tUOzOqlC0GLkcUEl2fY
eeLiFZFKoSikrxFUG9yXY3qTDnUdWr6Bqf9aZloa0hKpUBg0XkQtJix6aJA+DadFghtDbQeQlCHQ
Kiq7JCuGoJUFWX5QHstkSDN63xlq5HziwuySFExMGpfTlRs5Nyg1kGrPnAMznJhQhBhrLFovHHWM
Uw7FonL76cFRzJkWzVAD1WXK2mVbojloG1coL7wtkbRVcofskvKwUXVnIaStS2+pVYX3GNREPNKY
7UNv03MeQfE2yQFovQZ7/D0v6F/6var05xlWJGV7VgnMxYEEKKKBd3x0sbWX5G+147IhmjLZkAYQ
w0/J3bBdz7NESiXyxmKM4QFVRupGiEkY2O0ioWBhuh0F5tcx0hUdUDfudiOKon4bzpp2yqDfp/Q3
OvfDKsdKv/aysK8RjYdkm9JSpzsWZbR/VrJnqhNbulszSWiHaaXszP2gnTma7sbxRvcQovz3SHSm
W7Gmfq0FwZpd9mompoTxnA/ztGZGjA2NLgSKkYrKbZXDuCaMOQj1M0MFBJa2PbnnumiLc6dM56bR
U/tNcosAk8+67NYbIhqHdEI6QspS8yIkmOx5QDVHCAOesqZfShkTV9KMQDl9BjHqPpWWRINDAoLE
OIxDDLlh3eios43sncenTUKhPtTPMazQfNFGRnSfhzB4MD4J610jPfsqtKBvkiuThZSEgLPhpTph
SGhgF2bPllcw3+hxvIfIed3qW2o304mWfvAehlV7xpE11yTKjTQcDKcfrhUmvacpExdnVEV8fWya
TJWcInVvWtoH5AkWLeBRh7bn3Th09Ydq0TfspkCNF4UPEymy8rToaa7HIFnmAh2W78aKXp6Fjvyq
q2JSzsba7Y69OdC6QKWFjLs3OV6W5qSuzNAEgW0NcX/XGHSAljRl2gcXT80OAST1kZExZfSVEJKH
j9BmP4YNib8/HsQNIyjk3XPS0M6Pw+JCkJ81k5Q+Fvq1oTXYdJglaVuB/7/2EeAiL2lT3fxwwLeK
Q+nl4kRdO78YlVnrG5aZe63Ivkq4mJ3qFj3ZdS+2V4CDh2BIiBLQd4vcIUTazPis8ls5avZrN0/Q
vshDR/zC1U+ui6CaHlhS2QcnaGwyKpzInKnUBILa0cisS0Kdy5RYATAy9hCdxgofw6Im7ITQOwTp
p4CpfbYwbbP7OtERPlXd1MllzIq5JZCiGhZz2uSfBaB7umdYn1i3k4uyPJ5ExRMFS7u9teokP0gc
Qc0Cq24mt6nBze3LskJ8oxvEFa2s1JmtFQqxNl8QTdBnftxlaLQYwBIpZ0RV+WIiFWYXwB12HvWI
ENXMdetPITSqeEjLpNBNmj4eZV9k8hinNDQIxlDxtHZiZyYsoA7xWCjpxWJV28R5ISKWRkkgKjfC
zQWYnPpxj7RmG+VVHSyNspXuPmhpzjJurOEEBfYIfoO8gWY+6o3mPHpz3huLOYwHRnyWiDYw5mF9
B/FgEqILjiJbRfS45lMVJgNI84jMSR2wB0DEor2WJHVVxK20Di3GIGg4LlatRG0U9HWyFdNUq4XZ
ZKNJFI/DtDkRHQHboW1VLT4hndCtERfynXTiFkEF3Rm1KEQhbHKsVcI22Ng4G8tcH4eN4QGV860O
MfYinMoYJTLhDN1qdPu0IrJl5gnUOpUQILdsRqBYK3KEVKlDfy2NBSKNtHPVPb1dBzlElKlbm+E+
QeABvLcDaPPoEg07jS0Pgihzt4XVczIyZwJyR0M1eGyd0ZSrSKS5woYZ1/VSL3nz6xzJJ+LuHgUz
Ud7lgAbdYUdNUOE+cL4MLcK0huGKghTPWpgmmbsSgitAlUZ9uspoVIIu02MP+HzXEV1sM/YxjjIt
3WZVhpKYh1JEuFqrMjG6ezvVBUNYTtNPciSbamuhafduidXmgpE9XI/ryBDNuBiiCnsR95csF9w5
/bwgCC8Ydn0cQyAkB9EUvux1BlS61yW0Y2k9+25T2TtrMsqtqML5TneIYPc90JB3GWi27iJALTiZ
TrCRZV/Rg0MOK8kA11GIJkfXHdS3qk0dZGjkUlYoJSMo/+5ctN3GiRur3We6F1nLy7bDTIffjbzx
wjGeIn7P6yk17K9dxzT8qEUayj9r0FDBBollHmuzZS5hMS5O102QWi+/Har+Uhn77zVj/n8DLzEW
uSA2/3k/ZsfZ6fXSjzm9/syZ//0bvxes1hfzgmIH6+44pNbAwv3vgtX6AumDohRLggkjwqKn8gfw
WFpfgKp4LlWuCWvAvJziv9erfIk16krngj+59Hb0v9KJuZSIf6sGqIMR8Xo2JRwqygs39VKT/HBa
bUpVGnMXYoN2kmDbBa8j01z8HLgfOlrUmAySjctegzm6kn9Sikjj71/8wiOjZpcmv4q4HKV/eHHB
KJ4Btxlg7inzJRl94zrFCU7PNza8dUzj1FhoY0QoRlsFO5S87J5pX8vJx72o0CITRxJqhXtsXdhF
izJPeYJIq/cWrZ1mh07xP6HEfB0msKWASpGyc6VpYnJ8R6KZBmfyZsd3pYBkMijCZ5i34CPDRnZP
jTDiyXeTvNvmAAo/Yn1QF4m7OUTrmJEnB/vYgJiQTWQsp810DILIu2EWE790s4WcIcSnDb0kVOMj
yIa1rWXyVRNFjAPD7PoY+FuOvpFh7bxoDKf8NnW6PLko0b9XfP9zi/6nfrmZ/vkNuv9s2s+fOkm/
fcP3G9P4An8M9pawoVFRYVyW/u9wNM34QosTeyLcNKajpsm6/Q4it7wvcPfpquJo0h1wlSzZ7/cl
X9L5ICEqOA7fB+D8r9yXxt/dGxYQDLYAOvuXTtIF3fbjvZEEfRpPjYWBjt3D8GcNd4WfaWW16pVE
+uN4AbCndpqTBSuHCKMazzqsCTV+IPas0e0nGLMiLb0PFPRHVAhJwaIuM+T1mfdspZ5zBivh3Ylo
tBEI19qrFTnB+/88Hrpp90HixqWF+M/X3rFv28/8jZCv8sdW5m/f9fsCtMn7cGlT0k7/TtT7Y/3J
L/TeEVTwDz13YV/2xe/rT4ovOguTBBG4W/C/vb/1MVl/PA/4Wcx/QJ5B3Pgr64+G5U+bM1AZelAX
LBw7Ij0HXfzSjUL1HYWU5zQb2q7zzX6cVh1CAN8rs+a9rioPVT0ZIlGS6zeTB0ND1tr/Ie+8luRG
smz7QxdlcGi8hlYpgkzB5AsskwJaONwhv34WyOp7yexp9vTj2LUyKyvLIjMiEID78XP2XpssVzMr
N4koMxII53KrojZdpW1g7UGaB0+hVby5atb7WQw4MpsYV0msX9PSeyUB9wlKy8s8gg8iAHkHTeM7
GL0HkxQxVGac30WymMtbu1nr6qITnEb+FBPDzEHdQbugnEZivJf+inrN33gBGm8Lwfq5ClE2ceJ/
kwgkXzRhIFBzk5RE+3RaU56TMRub/o0Wkb2ctitmdyay3UVWW2l6ASPbD9UWvJEghm6W1KVzZ0Zm
eIi8YbyEnFuoExGYKF3tfbQpBGd+jsten3IkqTQaiLUzeZfr0MUylWEhOnUGtuI89RcLvvgM6whP
MfQMTkwgIsjnRXtH5q2q8TdF5yDBsxzFdrCr6pKj/2DvU02wZNXGcpdZZFQORH3uzJlIS74cuZIE
ZHGAQzZXl6DB2P1fB42crB/IcM1+KHXGMj4rHaCvYdIy+q31VtO3YA9ufffgWGV7TrKZM5RZW3g2
/cfKLPpVhdTgpsBwsm5ADK0zG8aBMDgiTQUpooFxGVJEz4Vs5S2+frHRARb8dJoGjOTVB05tpHrO
aCCbyuNEnVo3NMcz3iidB0ztxHWPy/bdtE/2hNw/kpBWIqk5TobykXxb4kDiCbkTAmmvqx+IgiUa
xh3nTZH0T8Rm6V0upht3gEUyNGN3a0WpxLgyBbS1ODUXySTg7UyHNIrZvUEhcZ7sn/WAutyx5EcF
ZZsDTn+j6fZyxsbGYrboiFJyr5rK3rnLO8iC4pUgmhVor4u7tLQyUaZrHOO3M3lXGxVZb+YUe1tO
cVy9pt7RLXhBmECijrVMmJMSKZV9LjSE4zie9KoKxRvN7XhVVPMdeWEIm7xdXpNyhz2KdGz3GRlO
tCOHftxNpLRtdW/RsiV3m6qhsral3bUPQ2MeAjKdOWU4X+PBLUA1DM+eImkTL5WBRhczDHEEioS7
7qW14wdoRdFH15D9IY1JYIaztudQhajdsU6WCph70+0xIs40tfQtbBtlKnZpTTB1WABvVYTcHU1Y
DHRZ2hflF+R6BgGRpK0fHbJuitdwnk5m342HXttHMwuCQ0jYbUNy6r7n/sLt275pjxQ8gfd/QxWK
ny+xB8okOVFfBZ/NLv4S9PKxX0IgR2xpm6AwKyysDfEx4RzuRUebglZEtSp6msbhmKxnhwtdK/9M
pHwIjr6ZL2MSNydVoRyvmJ+AsqnDlT0u+guRfmZNSNZob+jojQSXCi9/boMWz52TkyOnho+2m72k
6bAFejJvAqu3gem0xSZKyIkkeqg4sjZae0fVPpKZYF6HJSHNG0+g9AwMfeu26HsZg671wrsJqsY+
uCnYKNmQ7hZzLOCq5c4H5H/ug19VTNTjodh08yIFnFn9N0JM59LWYFaslkeNBFfC3WkY56radn16
5bRxRvLCqmKkYl29OsM8fpBxcaShTOlc+DCDSvDH4WzCyrDQ4MbTG4a5fG/oGTS6G0V0h4hVl+Ax
ZOo/hiFai1gO3H5xpOmJzI9d5b/1UXkpenLrZB3DKcgknpJIPkOuyDfVkByqPIy3CDDe5phvmV4Z
8SVFFu2ijKez1VgGjG46Z77hboahD3l8eD9Cj3jtU/8bJmNzZRY5+XN2fzNa41eoIOMqo1S2B1Uf
sUr7W6hfwc/zx39UGP//qDVYSLv/unJBhqZ/P9Auf/5nzRJapPc4JNSYkL7dhQD8j5olCP4C4ktF
TYlNSM+PwvjvmsUK/gL+xlGXqYTgpLeIAf6umS3vLw+LF/9AAmYww+/7h8Ti7yHkn0LPbPF7zWKA
qPQpjThL/l4sx1EVOSOe2IPrGcOp5rS5Se0wR2pF+sYhYZE6WdL04e3AXmDTsGmgMYEjijW1S6Ef
0yLInwzTfU4c0EpsOI3GOaxHha6LIGr2OiigV12VPWr80u9B1XiGuAZ5YDWkmVBPj6JJPg9W630I
jGUqtHKIDjGRW3UiXeEPCj7Og3Kh1gjDjy9lm7kn1Y/xh7jxSSkx2VXJYDY6Dx8OIIQVXg3H37hi
bE5ub8VPMoD6frAr3BWrzkvgqGeWbHcCch3tOHdK7w3sZjzytlwgs60fNltjxqLESXjp2XaFwuuQ
IlZ9yEuRXd0mn+9xag4ne7ExU6O0a9ORPHCzV90kYiwwtcTYUYB1XqwB44o3dsO6aAZjjTQbnJdI
vfot6lS1mxr4gfRFh30ukvpGJSUkIs62Wy2sPSAA5xr7Li5pv7ShvmmLjde2527vytE6DIB5uwqk
RWi4T61Dk10GY7TOmyE4TGjtkAt6qfdCaF99yOPYuYzke55xmakrCAFYEkMDbo1Sx+nMeR+iYV+3
AdOO2MGE6Nnjl6i3GA5Y03SLqaY/YdAl/Dc3nIcm8Ks7mrs4A4Yg7fe2hzGgZMt51gUAIkmaJMyY
QfvHqV6UXk3jV8cyd0aWlF7cBVVsPaI58Hf+3Pk0JPL5OhNMQb4j0xysTG4Ke9DM1AfwhNReoifd
QKqQhFhaGvPeNohJAQnscP+Y8iwz+gxGHK8hvJnHJiOco+5z55zEpvPsU6Vvesd8NmKzP09iCVPH
Afkc9R1WI5R1UCh7aa/bRk70QhufHmabHBwuADSsBD5T6T1ndeohjk2cg+910J6cGgwrNZffI9Pr
BwYNLpny5B+7A6o7iJrRANODD7Pq5tr5igUSEwRDhGbJQsUIlwYC6b8D+KDxnOkmAm96trvcASnS
da2CrN8SMJHKwbQOcTGOzN9gO9wPuOM+pHh4GmSCIuL9RoVw1jM1/103MRHaxjjE66MuUDKsXDez
U0Rn03CGuytuYtx5T9gz/OAWD27fHLo4Fpeidc2HNPSMeZ/CTdh6uqmsFSkejvjQhq70+9XEdooC
XmYCyIHqLYO/KeOTl+OEZAbm1idqxnGHxIBWER094wqCpN2gQfH3i9qDx26Q5s2EzPkZWy18Csok
mDoTLsa1KwYmfoGn93YE6uPQzHm1FSAobwz05mvfHKozYmsn3CDVZ/jh8BVRDjgy2bE7I2qoyHLf
KpR1UAjs6qboEX8BMDE/OPTIWZQkOeKYqzosvlU4HD3s0EebpN3vPievayyisoVzqa0HbSs9rAiG
sQSnsAmPaeQazMgmZgx3chHar3C5x/C/ksaiCvC78Utn+CD3iI7GK6uN4j7J9HTC3zAzHEoHvHIj
YfDdCh1XDUlAGNcakc3OqGZoepwR1d4cuvrYeKXn4jEfUBo2WeGTRhNm48A6HIvPnARqzWRpqE4c
B3Dh2JRZQLhHntRsCJx7bi7ADxKwF23HucFV5bUoX802CyHTWBZFHpSdA8y75GzXtnXPAYl7zpNW
sS6q2qbZ3fXWZerzxUoM1WVbYRrGGapKAErGEAFAHPLi1o2Ef4FcMZXrAkP/UYWTsyFXvd5SP7rx
ypJdee3j5cQbmto4Chw04SqrgvTMeVRdOOW0z1KP/cTz2BN+m0bTBzozj8yZ0o9eWI4vTeDJN/r5
cb3i2luHHu7Dt/+8q/I/KFz+F8kfxZIL8a9rktNrRZd9+vZ7n335O3838/y/wPnTECH6h24ydnD6
5X8380hjpfPuocpC7ogiY8kz+LsyWcII8fVgSKU/b1Jvo+v5uzLxzb/wlNMa/Nnk+w+qkh/Zfb+2
2E1oTJQ3NPNcZlW2+U4QkjqMvKVhzJvSmysPvg78lqwHiaIw+h9Y7Fjn4j7FsNBiP7uVsdulZ3M2
N/Qg4iwuDoaR0oqOI7rWEHAWQ1kCwW6GDpfgP/f9EL+Da3ic+lJ/+Iy/O/V3CQlY82rM8KyuRkEw
HTZzFMkr2+31qqtnEy9/Y997Zjp+F2fEB7gZAH/YTQ3DVvlkjoNgl6vKaapXfKgz0c5R1n3U7rTR
/mSknKmV+TgQN1bu+zQsz4NhzsTUJMa0U7NEKA6Wb7C3Jf380+C52RdrmI9ICzjiZ9YYn5oRaf56
8pruiZRCQdMIT8oeX+a4cy1TFPsq1A9hBeRhZzftpmFUfpS5j7FBuJXelqQV7OfEEK8WoHmQAh0l
3SSV9YroRH+uAvaGenDkytXl3xqf/+jc8L9umiV4Iv71A3YkHfv3FBHiif7xdIlFWElTcWmVO/6v
mkvKdw4BSC4dE7sfckDu7X90yv2/zJBvioAJB/k8Iq//+2zZLkGfjGh5Fj3Ygzx9/0nVvzw+/+/x
ok8JQgJVG9h41BcWkv3fa3+0h5IKKEBAlOqBM6b56oUDVjOSjg64rOD0ulhcfrk4f588flMPkyj0
7mXZ+JeoUIchN9Zezje/v6zllHnrCM1zBF1hfqReJe6vROwCpjrKQgItepV5lzoiZQosWlD7d/MQ
CSwgJPDKM9hrDDx2xPgXO3wbAC1TPhDQ3pzT+ehEQ7ttuLZfRWwJ+FM4Qni82ySsd+ytk/kSFDUU
hiZsZXMyVVrWOFeQMWx92Y+bPM/x4jY5bpBVxnP+HMfd9BXGPNKEWZnIW3ITK2gEiOZTn2dJvxuc
dIY9GGLsuM9Qb3wEfZ1HGygaswcq1gPihYQqsiE2hc4n10DSujcCL5l4a+NANUkUkk+mcWjzGaos
hWAmcw+oPTBiA7BwOOUgGcZ8SidkHW3qnxeABK0UjcQ7p6nbYiXXSNzKDypMI2tTx324L0XXXbNE
iDsrjiEGMv03X4BL3BlyTKij53i4QS1Y7ZLWI1XYswf/U1mVapGXKKe+jwa/LslYRiDzUdk2octI
qLoCKEdk4q6FrJ3tRSLyl0FU3vNo4nqrOMJhYkcC8RI0QXtnUk++dcqBh+i6eUDOdDrzQeuBM+Ka
zGarfDNrwk2BBTIWXhV00rJVwEk1WGsAKOJg5gY/b+0k3HQo1xBpwTDzV/MUDzEOTftjH+W+u7NJ
rmrWERyobdw4ejt3AykX6O5C2d3TQ+37j6rEI8MfKeXLAq1ce3KaoHYrm2jaePTnU5bq+jZXBEqd
AsicD75Dk2sHyQvDPRK07ItZahmsxlS66TZH++ftR1s37RqaiGPS4i6rHDaX0ZV4ucjyaqJrm3E0
+BoAHRD2KQwluFm6sLPZnCaTYJwdUTYdoh0J1Pi+NOsGKljGf3K+4rvvHemonU6LRZ/T+2ld3/HS
k8wQIkRVvjWYYbX3+M7t/F5i98/30QRRHzgerHoUfdrm/hIucq7riOw3RvkESbcbNoNl2cO9Kbsq
eywbKynoxfYjd6GXL396VZuqW0QaP39I7FfaH8bQyvC2myG/OZpH3883bR54AKThwwbzzFEvctGg
pCHOnSPJNL732YEuBAoyLj21a3yc7s+tTLhqc9JzN9vp3Lz0KU6jrSEHRmzT0PGpiQ7hf8ZNE1yr
pkIF0vVKqpfJHZ1qg0S73vCk1DTCwNOMW3qlYbUGacjfN6j6zT3hcyJ/7IuWR8VsRqyQJFUUGWni
SZtzfHKa8kFDXgWiCFGOW1rhA9lmYZimNPcz9ZDiIE6PcsoyIi4nO/C/QOaH4okSrjX3EXy/r1oZ
6feCjfODtkAYvSRVAE2kq4XeMfc85bkAFU6G7hMp53m4G1zlPMT0B29rLIw3cioOyRKgRrL5iBaf
eU2bbax+Wtrh/j5VAAatDo1VHMFjER5RNLH7aE95f3BjviuNVJU+RbzWfeffh3Fd3Ess7uuuDGD8
eWCtzjYJqU/9HHTtlsZ56l89q3pAK/YdvvpAdz4d3b1ZaHHs5h6sDy5JLj/oHaQ7GhdZ6AwfK8FK
WDCj/2qVgL0WHMgVduoBC16782P3uc9ClLEVqppuxgcGsabki77xIUFvEkccQAOp/YQ95OhX3RtK
yDvUHMHW0kOyMSPjo5HhPh2UP23C5ZsJJ7nSRiBP7cSZxRgfmbbsG20mO5VgI0eO6N/0iqYq6cv7
BRxkTEQRh4r+EOOMW/q/rKzINJpxoSDdhlnyBPYRM+wMGD629Navg2gFpqX5JGJhr/P8qXKmMwIS
D1RcfOrmYO+ZCUZGr920Xu4cp1Duija6AKIP6EexGdjdfI5rVexiMZd7Jyq4Q2x9tgFyQwbNPrB7
DZu25nFF33myGpbQbA52LFPuM8mkD1A/YZebsQQsCVvVnxjO1DPSh/5zw4R63VacoaRE72QBmF6J
fGDqFTIhijt739F/IPlhY9Pwjy37K9KWoyGKA30re9WocnqJQFkgoUv4WhK0lqverHaNMC5WFj/Y
YbZjr4fHGU6YfkcGO6sIbKezmdIsydfDnHQ7E77fVZr0kla2ljdO7J1iDLy3HcwfE4QFjRDunijs
nvvev0KuM1adSi86dA99gKALv9stmluW6jEE1edk+7gBH2zn1nQU7vSJpRPVPEmMrUYvdnUVmxIR
menRaMK3rCdxirN9StfN6T34PCZrIZbqebiGwbiADoN56w7FVbTghzcxLBHmU0oDQAqmihndzDJk
ND5Qr2bsiSKYF5RXJnsJurUY9r2o3MNQednjZEZDyZuMAy5yixF1RefsUzjR6p/SWeHjFh0p94nV
5ac2GpuHSvtE/Mky/hwaTeOtPb8N8y3QgAurxHTXKiALdeEGn5iniJND/+IVOl4rdmUyzZuuzHJc
zg1Xa2zjDe28/BB7OTZGVJ9NxrTLCh5U0wFuSrIhaYBHOPCchrDeomdMb5KYJAPu6jnemFixX8ZE
i0NrJv5neM8SHi1BIDmVIltC3vc7b5xgdojw1XRlsQ1iw1mGE3WRE4cU16ifiTsRlxC4V7oKaAAB
0KAwMFeAV5t94/UdrRM6qai5kzsp4vF7KPGshnWdyzWThfTZDZoZp2eUefQt6xxIonAVOKZIWunW
iWyv3ygvQjZn0ZjlC6d8ezazQt+SlQ7pr7ISk2GsmZvY12BBbZD18KEtyMCbOFMAzeeEs1PUtP6+
6ysbYnGb3JUGrMrIGvy3EDf4ATKCeQrwDxMCF9vblpYDuVlJVqy9kZwloHEjM8t0GeeaHph27tGr
37iEok7dbG88mJPyRlghQqKk9yVMftXs8K1JeqIThgN+Oq6DqBZHjnhInoRC7TnFcf+FXNJpb6tM
fJKNsH/Mm4p5XTljwnkPB+0hhn3xSXVev83LTlsgqoxQoRRNzSd/CPcydLG4l1IfIqctjybkeeyi
BstLrSLQ0DBBbkQm/VNslfXHYPSfUzaejVK9KFZmr8jAaapbetFYkitvr1gCMYJbuQW11hAPLUPU
LdspSuQI6wCSbto4QtjXJXP74LBWHrS0smNq18WO3AyXlS91aUJm6uwjBd9XnR1S2BT9UbcdEWhp
7l176uor4BRsvLH0ztp1vwOzKI4NjNCRlnMfwdXq2noLdZYJYVjH4ibLO/PkqW6+Tay0gAcKY8bE
g1CWX2SgFFAz1VfHIOyr23kMd13dRnsflA0BtnOneLRtnfsftNHOCFS9LNoLY8ZQU2fGG4zN5JPZ
KlBrbtgURx9bdnTwewH4sCkC3IbkxMytV5+VD08NoUXyje0TQk+AJHzvD2N7mhIOEIEHhc0eBpRr
kztcWXo6eLBJ6u4Ts5kWgkzbHWbRF/vemLtg3ai03WgbF32u0vEU0QlHQjDrR43ivmf4wHw8UyZx
QXGmd4s47yXkUFN/c+qIwFJLeyAee2/WUO/D4akxUZHsGozGLYmmwPBXkx/pjzTRgxu79ckh6Yr+
A6dHbCyz4Q+4WJAmJAGw1JUqOpbpyZnhnBemGh8GU/TI9rsg+Q4wi1s6Kyfrc+xjaVGtFy95xqG9
lg6Q3l1nYMFY94MJw5eeLSJwmASbXpJ6LO1+emsGq8l2YZ70BKF71njnDUZgn7Azp+3B0y4BFOQD
1P5Zze61AKvj0igP63bf9q1/SoRdPtBLctZJUapTl9vjifyYxU0TQKL2sy+NRHCMp130FybKhgEl
JpFXY5yGUwaeCh0+umMr1dUqN3PUlQVUcpg8KsrXNkIB5qGwdNFATBlM5AiY4RZSZBTfJXz9+Awa
ZrMTkBsOMmASV7Yjy3RvdWToRtyZByy8r6qvpw+pp4t8R+wNsH7KLjLBdVPcDFFlHDUr9aVLumTN
oPgp8pL0zKouzkE5u7d9umguWDX3YQCZuO/c6MZhFb9zcfdsrSA12PPj9NEdZLX2JSE69WQlNz3H
6Y3KbOdL0M3NM+nG6jK2RX81IpjuVR08ZnYhj+Zk5xfXJQehhWS+m5sx3WpgyHuDidMhsqw2Rt0z
NZu86hg5lSb6MwIqhptcgztKptCstzVwBVfO3M0dcRm0yscPM7ESexA3lBhpLZN2Q+tMdWeXw+M2
mSSWF0cwSyMFzN2PluwRKPS2vphJZOyWzgacCE/n5Gx6xkGWQ72z2wqaNbj8hhdNKQabEIIFWI4a
hYkKnHVUccbOYp7aDskdm/islhOkyEmw4APnWsT30eh5u9KxULPIyn+Ko2n+noWG36402Ke70mzv
OCwq4Pi8W9QTvbM2+2XAnwMnW4/a6AgTyygLDU/X5jkIqowNJ3D4tvDytGk7f9BMCwGHUcXvi8HI
7z2/ZoZuOGjiAb40LGBYx5BSYQdPaNwPYAwI1Jm38DI1uPoi/SprYn3Kzml2U5I6pB+VMBl2lfTs
HuGCtdyQHCnPgz/gssAsU18MXTH4UvAlpVf0awI89J2DpfzNmzr34zRMUBoUKlssKYogkLRzpq05
ZZgcYg4T6Sppgz7eoj7JNyOs82c7zuWLW8QoXlrH/sBcVG7dKY6OqM8AnjX0ZletKsqHDv1OuPaq
0QFwS5Lzd5el6ME0/W9lPLLr9jH1bmKpHvSvxXBnpWgXPAO+RWhmZY39pTW1v7EZhFCcMyUANJmM
nEV13pyT2cqPqk37ndEmslzlRRBvpTSZuqWMOsBE6XrHKwP4QBi8sTRBLASN2RvD7dQzm1t5VENr
33bzqA/MJ+qFNRKitBiHqvgYZnF+U9hF+lB6U37rQD5b9Y2eufrB2edrOeE0yHfSptW6jby8U5x1
WgqF1syzr4Uq1K4vcAd9gb6ZvxalUfLFTv4biILx1JDAss8QJR3NllCarQ+1V2AjQiTKXhwPV91G
PsPSxC/HY9cL9yNQFas/NJaunnXPl76uWccuQ26STcfJGVcSCyDYjglZNcniOiTTIk/zvSUTmaIp
zdNrZnH8AblseXSV4wKAM2aHZGPNjcIZOGUY/nyLhNpdoZX/NjTBIC85qDV/HUzzaKM7SqrXoprk
q8ncC5d/N2NcqUn/4jGiLuXqJUZ7MzgViqE+z0vnnOfTsCuzAPay11D8sIcSYo8qLf9OcbZwJP1k
Me6kRnpjAXLs0FPxiI2M8V/oRDGt0uCSz35qR8+SRBT2b3Nhh6v66wDtMlljPpQud9akXnNklKch
qTh6Rz96WW7R898l+SRf2Bf65DgYoGNJZuobfBle+5gS30e3KrGzZC1prxwYW2Js0mnTn4xgltsE
j8lDqmFZMjKmGQAZJA4vXRMUpwz+kVi3/OBVNzVdBNeIAN6soh7PxvM4gD85dsiunnvPAhOVzIJW
mqF92gD5lIzxVoAeYiyl7QJ8NRDoZCNZ1elJJCg21rpE0DSSw5Kv266m7ZCEFY2noATpurZaVzSs
f7i117JyjTf+NlU/WVuQrfKieWH0GJ0rVPYDZwesoPmWYxu/pIGnPpE+Jc1+VzQ+3pNoUuTEqdJ5
DISaCfGQ/DEeSpu7N+whH8Z2mRFC8uPn2Y8mk7s0SqwUQFEQxLCPKkKaQqw6BSgU1ywL8Nkt2/XK
i8rOxPtCk2E+FMoac4iHMSinuzLOuBiWyGYTs/fszeW5CPvBt1bNNNBjsqHvzDu/rHNcT2gb1b0H
fwtldDg2L5Xjcq0aO+RXDAGZnOCwQRPDomGjecSfCjCG865dPLZi4vtvdRPog046tiEjKybe4DhI
O79RGHSBzlY+/ZafkZ0/+zY0q7hIWIvp+yC1TotLgh7L3VTSjxgskpeBpWswIDB7bpeN1zGSzYvh
2rxBy824fD8bOchheVcG6CO1G5TJd+A1MR8OFQN/JqwHmW+VCypsP7mzpL81tCEXqstbPpLGfca/
+Z5osxLWVN8ZAv8ElMFclEA+EUy8FD5uDAyW0UwuCPzK8cp6ib9DgVLIsSC23JTAFvmk5TQ6GU7i
IOvyW8HaU176Lu+eqfyVfgKyHrWPQplzsxtqv152NNRi+w7VkER+0fDbYLLxRtsBBtMtmiDeVYAs
wzvS8zMkNl24dezpgP+zVrGkwKQKx3MAswmNnmfTo8MUEznrAQ9lt0VqwkccC4e3b1kdNsahIY4F
0Blkf+WUFwORywqos/OUjgFCS/ijh9IVu7zy5/LBiXoYgP/HtJKK3prjrki1xcxWmVOEeIHWZXPn
DJWo4Xor9+XPk4LfFUm+ZQakT2Poh2hikX3pvPPXZHjtQigN3LWWLe+q0cZnqcveG5kv+226s0VX
6vWfX3OxKf06EuG1TDTD0DEElaBlvne6U03DA6J6giRuNC+06kDRRdwN31rOdxurm92TMymJ3q43
yDQsusowdhNdlhWWGXkthhKkF/w6d5tZVbeqgOXvJlu6nyXcoGHjJgt1TyJrsYhBgKLGyUUHj46H
O5eQk2QXCilOujZES3RZhn32z59vGa38MvFZPh7ODFg02I0Xtdm7azobViPYP5aVIE7OlUj0MU5y
uVG2O963gzPc2GSGIn0Fu/HnV/7nCytgbdg2/BwcGT81878YliSPWp9W00zQn0VlmRfekRZx8i1x
G04QIeOmfxfj+55Tw4elakXT7y7TN1AYzLx/9YG0BPB1wO0Ui0QR3c6EUDLTNMLTSLQ2IRNRGFxK
zPl3hts3pypArUCzXsXIpANl7Axdg0lMEtvq/s1Ntrzu719CgAiYG5zpH9M1/53krpIYpSU7Ong+
a7wPynK8x3BCvfgzDvXP1335Rt+/mGMuZjioLzxN777xcAJ0VyvStMhu53QFDcDu1uEYO8c/v877
D8WYj6EaPr3lziIUlZnlrxd76ucs45liBm5iKaOgJRhg24Jrw4Zc1uwNf3659zcyL2dxH1k241Ca
/ouZ49eXqyaRVqxH9Qo6Hb88HVMGDdNEF2hP5CiLfqGmpQvFxkAXeabI2vz5DQjnn94C9xQTXAuv
B/LLn///lzs6RdpHXqJmtDJr2T0nqpiNbeY42mPcaMR31BxOvzVU3DAaSFT+Es2A7GjySHzund+a
dAdh+iLpZYJ4q8g4i8iF8oNmC48bNZ8dZGm2jjRMPBhuUU+XTbN+rIHApxwyZms+AKEffE7ExAjQ
+638YjWZtWUeyOM2EtyymrX/5wwG7QIbLUODpQh1bOZJloYlTPvfaUExGqP6HMSTk54rKlkL4rXr
NRuj8Kbp0GIX1vfF8COkV42ifuRwwYbKmIZRoCQAhElVb/KLAzAs+Pa6CFz5CPuCrXeI+HfdG0Rk
QLeFmQ3/4xqHEz+V+DSJrYTM0KGoM4TYD6a77MRZQjVgEcqBabDV6V7bmq+SdS1+jZuxiXZpJoIT
8gg6wY72u0sW5OF3007YKrnGKTVAxEjh1Gkvip6rMELX2eJhfJpbPV99Y9JspuT4kRpWRIygLFrv
xSVt8bMgwAZycNGBMc6HxJ2m7ptbOJTR2K474+OY2ZFG1Niz3SswoXQnGjsDhToHabmr7YDfY6e0
krbWLKtp5YSUVAS4JFRROcZUtaNRQ3LZmHHPRkxu5kOkYkMfdTmyQZcg3Bje/ahHXJmH6WmsHYD/
qa3ppapqHM2DFoNZnkcfRB0qMEn/uguRkW5JxFlqltRZqEkMY8h7UAOGnjFO0/DAIO/HRVhCXHxm
3sAbiMsoLjNFfrZGEZmoew3J80XNGbkBVjNGtJoHnKSY9p4tu+WuyQAFniZjkLcRhulyGzV5xAjf
CF6jfLxRWcVYwauy6VZ4DifIQiFrPP2s0sYhI3sVfKSzwjhRbhxam99FnVvXKc6FQyKB77jo7asZ
oq9sSEb688P6TnGA3oalghIqZNlFm7zIqH9dLUK0io0tEDamKqWmjxkgXvmMrFOBQyYdTPbkNgs6
LuCfX/f94is832GbRUMFZJAQ7fdKB3SPRQSseFUUIet7DPQj2dQcb+///DrL4vrrIo+MgI6WQCIe
+AKg1bvVkMaq0+usJuGOeIGnJBTlt8y0W4nFLHQxDFU+J9diBoJ4jmZRf9I8FN///Bb+6RIvuLwF
EeaACgusH5vxL6vhHE4WQXIek5shIJd7ooyn1+RfhbXEmNnu9LWMJ67Bn1/1fVXBJ0YKE/BvFO14
Ad99cIZuSWjRN0VtFWTnhVg+s2ots+2ial96EBPi36z7/7TP8TkRS4RITl3UK8E7zQz5G5i9cma+
2ODCO+JrIJ/Go/0NoxxLyZ8/3fvbB1s3e4wAr+YIrLPu+0IBhUqox0ySRsNRBEJqkyMh1c1cvf35
hf67Lw+EInwaLJLY7fEG//p8JPDdndbxUb3Ndf7muov9y0kKfhD2dQOpMxi//lRv/Pl1efLf3bnW
ArFC3hc4NrUpBMXfX5lNr/JURMQSvafizjRBCk+OSTR3Dhy52VoOI/fUz8fvblqLr66hsRFYWaBe
VWKnemsEk/xqAQuBAhKZ7hkADaP7JgqLq1/29mNT+eUlHGlvrgghz55CBs+vJXmcaMSjICAkh/Ye
Wy3xNQ1ZzmRdkqvXI/gKFn1OGo4nl5uPIKIhnF4RACq5NjKk0BdWZ2ZMEiH/AGRJ4sq0xiNCjCqA
suKzXU1ksKef6jAo/4u569iOFMiyX0QfvNniIUmfSpkNR1KV8N7z9XPJmu6W6CSZrtVsdaoyIIh4
8eK9a+paAQwZbj0gPgDIb8D8CQdV0KQ+pLvFvJ06OwmURWsUxZrfEl0jDFWuOOZ2l42gMlR82hIm
0DWI2j4bgtVXNkQA0f9bnQAS8vh7eqsuEaAu0VuQFEbxwLYDfsGLYSayI+vMPUWCB0i+PHY1mdgN
pDtErRLrHFChJklw56Unx2I4hWYwfoWg78GrmBEYEpEFMmWcJDliNBi3RVsmoh4A8eyDvhQS+wpY
gDPsK6aH82BaF6Np+yus06nEFkjkvuKSGi8CTA6KzpBbVqVQ7A0uilkIs6cA8UBA+yuOGS4FBAWg
TYUeRDjEV5Nmq1NxIUrWHFRAIPadNyxMo9IBJU6Cc58DH5a7+pA0ktmPHvMCWaPuyonILFSR4Lnc
hqkYtwHTk4W7kh+KgZZKYmWU4RSZAPJmTXSqRR6Swi6OwCFka1YR+64tN1U0AomWd9zmz5nAoTxY
Iq65ROT8KQqFsM+sXnN4T+NTSSJygtwLkI/9+fdoBYnehgxAOHaCuhRZR0DN8qXnJpczke9zsx5G
MAZBdiBeCTRoLpBCgyciwZLu+AYMTISbGZEBw5oTUOSvkeYa3CBxejdIXQ1zkN5NFBJUAXcbpqhA
62VSV4UGxEeSbIMOauBK3EPGVOWA5iEUYAyxmP9gXcZywCOnae3lBp+IKFnHsLCiUf/OfRJUUrYF
hfj2ccMyYCDfwpeZBJ+ovjduO/+/AoL+H3DYi/oo00D/0rT9/6FDC8L5t+j3H+qcl/eg+0kOu/2H
PyhsoCD/gUI8yQEzjQOGmqCYf0DYCPsAaPP4I1yNoc85cef/yQ7j/8EADDqxwyDD8Ae5/b8YbJr8
B5T6sEUgzgnw9n+JE6WmQ+3f+cUfchhEMunZpQ4K5yJqbyTl5A617x3xkJj0IYJzyaZ+IvRvs3H4
82vfgaFTpL83xixHYr0S8p4RqCj8sdn5V7nTidfHv0xNfPt7Pz0N+S0nEaQoAHgcPw3bo5PrtM+Z
k+nkh/fF7tZGmE7Ie0PMjuiu4wTcxCrSKf02OgDf7WrQfYH3aYPWGmhWdaYmUtnb6D6ZA11VVgNr
BRM1yl4H0MungVGBZHjTw823CyF8FudALXC4rRa4xap0xYiqlEy+a0XJK5xfUCqQGrFegxasdSwN
Yx90bqBrAe1JcGtgTwdTTBVJmoAKqAvAUVkVKjQTfYOCnP6zSMWcTtei90nhTPgCB5VXgIxgzRTk
DZWAqhxQtEmiSgPaU0OYws4bTg2lwQvJNvVTJMreqa5SmLvA4xnyPLwSTqiHFGw+0KiIwuJJDg4V
kAQ8kDH5CZemDKb0fhOeacAXYUYtibDeY1gDPd1M7lBl+k1mTaVBbimB6ws476gFZi9FKDJwyChz
g5540wCPRju3igk1Q53aqCL6Hf0KAihHEebrdUVtW59PL0M5sOgdBB0K3GXuRG0G8UWQ/yHdVUkY
AlxaANrFT4RaQH7ZGGZrLTBJHSy6rYgUUiNguGJD+xD7gmcm6uyM6ykJpN4gdFfmWuxSjAUY8Cu6
Be02pAlRS6mkMB6vpJ9FhX/vtCnt/LZU4QMnNAA0Ug67BWEQJlgyY0Ach1zJl+mlrTDlYd9+XxgE
D9gW/D48W8EM5Ldho/UHeHECOmlLrRqe/HTDypDFS+WilT1AHoEKt+GxN7anx694u23d2yuzLDMk
mtZFW5tyBMoh8J7CpsQlG7XUvhJVQtjw/LELgAqxPPSuH4+5NK30z9eW3JTzM+jCOugkQMPNb2ml
HtD7LRu8OQBUtOE2PYo0PrxSHo846encjQizCwKS7AKFAWl0xCLQJK+6dEKijfAT84twy7JIQxJp
B94VeNtA1UIr7hVY+VDzyzGzyxF0vsRA5gAVyWefQgsZIhMxgZ4ZpDVfUdLfIKKszM3Py+O/l9xM
pUSoaz5mIc3hxEWlJu2x44CFU1Egwi15w/1qaHNlRhZOEWp2ivAi+s4+3EucsDXK8tJ2wADI9NjI
LwJM13idYaHxIGqZvxHsLgbxWEGbsngSiEPdmGVyzqOV6/LCaphoGt83QVVXGZi9xOCwBkQTgIZO
GYfPPyQKrabOevy2N/LEnVU+8Tq+D0KBT0VRcTQ4jFyr0WaPjrkzKKHK7aItnIl0mKwqiQXhBqXT
gImSWZnUe2VXqJIhHQv9nMipNWhnaD7ubABh5GazdtJSP++w//riNw74tyAgkk3ahBUejRINkkSf
EgjjbdKkSlep2ReTySNMwQHDkSEjScnFx+MZWcoibo/zbdgeyPN2hM234wVo8oHJK1e9pGUQveaq
XfYEWN644cVwRXh6KcxQs1BXgStQVw0ELETDM32Fkns5UiREU8b29LW5XAqo83pHC/FAH6SC0eEN
12iuqVU6EBdRQKk+S0+p2dqiDsaBBoNnjbBWWxs/6x7//oLzeDbVC0i+Hh3oXkFe8z0I99AgKUW9
Q07g7wBnUgTu4gPYFpQy2vdA36BTJbP0yuqWlpbQLLrBXSqDgDeAy6ngK3UTX0WS34E8CFQSyBuT
tI1gtdKmzN4qmOjAtVVOI1aPOcEofJ5XwcnTAnwXroOyCYhVJUzFaw4u1dEmSl8l+I6I0qCTPUxk
hjcUVRWkviq4i6CptCD71FpRWWJjEaFTZScw8mnwk4sYJDxGaTKbyK8VeWrQQ0+BeeSeQ4CsvfHa
wSKBFI8oRUK65KbMqQGidaKGPdrLAA9FwEF/CkMMhRTLHV8a0YjhJUfF2QF9MHuoww1a/HonwKOo
MKBHokIwRmb8g8dC/bgCTxf3UCqwvGoLUKbZcy2a3iekO12/7fgGgsSkxWUBPhRwORx/5nvquZaa
t76dAIcdfNdqbsd0/icEM7cF1FIebzt6IezOJQIlGA3VIBtN+yAA1EsmtzDONKMNBPTSA2WCKPMu
fpJO/8Q/19vuTDvVSsBfijOTPNz3EBg0Q9skPkb2iAM9KqBVp2wgl5YLV79rRnsKHH3HxJ5maii2
JPPW08fHL80thHhylmNQAvhsdQKl2T5uthAVUEaSBXQMh1rjdwaQVYcx5GCLilJHe01R75GgSIx6
psKJBttcvKp4qaTT2KNwUL350QAe96j1woVDq6mBLAtJQTgqggkq0BTQ0IcudQxRhhxCpFXrQsm7
NSDOqzQlxGDhnyN6PkzLwi1irh2C810SYD7FgSZE6LA4lGt7APi70WsJt2Mefq5azpx9KGQksMhi
C433G6ehkbACrBFFK8f+0te53Za+hWMSvQ2xrRFDGsidFlRr9BPhPVI7KNhWyZZKXuvIxEzBfcoW
S1T/oL2RAX9MJM7KR7qfIU2s4u/LA/j7AHg17PGK54CLQh3JYShi5fVmnfx/hUhydshHOH/zSipo
NHQK8q2HBbA50TKg/oT2Z1hKrS5AW1bPKBIYwbCnbcFnKDumIglv2zGoE8IuiaVhKyWOUaBTLi+Y
FSjycs5KsLgGil0ucgLa3m0W6SjjNFpXU9UJ/dceS6iN68+o7fxu5XUWAv6cAT0mBC/WHuYKCcvQ
mqC1oHUvgJLz+fhb3NV/wRV/ElL9/jF6ERAGtsSGGexuJ+mZwmmEQigl4gOlfRG/At23U2VlsCkA
3MmNyNnxBddKiu2qeHB8z2go9w0ifxqZHHH3cgEF604pQIltrQKiyZabLNyXa74YS9M4O7YCVOqg
hIHMBwZfKQq3MLHLiD2MtFc+EzO9wb03myXTUgfrR3jUD06iFW+kJr5+VlanWpTMX/XEFjahDu8r
uddEM5UPqLQptPoJuQVDUJuPCBYRwq/HU3wrzfzng3DSbHPxgE1KN9fDiNqy3Sf85anMLGQheEuu
1bENdN4QNiwNOLxcGoSdtHpwgdgGaUDxPyHhMCBTXwk6JyY0MwGJ3aw81v0vD1v5n8us9Uo4qrLh
4ITQ0ZDCt0i81iEkPFpj/Iqgr9N5vSIVn8yugLVdbo8NtNINSM+AcYRLvAWvAq6yAaYeBMiHyAm3
lizevxejmfnzuQqPZMImxHeDCmCgEO+N3mqArz7zyNr+8tVnO4yW+HEEbAmL3kEx1+lO1Ra2B6Gc
buDCbEpb/qU4hGaq5QqUQozkyqmM7OnUyp1nxrr+Zzzkbpnct3CPAiKZQmMcGzx+lnyjhiRdFsGu
llWCHldgY4RnAjTuGagICqLq55+xGbrXsVd7qAZa4M1VxZENXgGzATVOrj5EqIUPTrOSK0zCWHc2
zlSo/BF/OB6+hj0g7WDCkRpHbOt9zdW7cdiUldK2T0BZZhDZg+EyqNYQxvMMvgT6WfZh6xHsmBJe
hRBchxP5Ffh4jrErXiVAG4pT0opbwA7tDryGoD4ALueXkI+BJuXjz7qw49GA/PngqZBKBFr6g1Pq
vSpqoYLQpXKyoIKhrCKGqcAoK4TsqrUMPpwF2SuLV43IChSU1W3cDeRaiVeqR4sfeRZYW6rihphK
kfZA5aXke0jqvCYjIIPHgDSHjlQaZodKvoyWjZYn4I6UTjEx3Gu0pgEFk/ta98K3scHpMqQml0LW
z81ljseNolVH5tjBtZ5siTUUz+0yfC9KzeJxRAiZ0JXTtkPuoSDlp3BN9tTxo9iFKqwsSEZFSRGd
K+EJcOlCUqneXvlu9zNEuOf8/G4JoNEAUxOUA93sxqRLfKXRphMINskSWkdWhkKgLCnutXoGEt2E
6KIkA8iXoF6z9zRmMJNRD1+oDejm/XnQ+HNyTL7cHU8c8vCZqShtzednIVFDo3H2pExLia6IJxUN
Rh1V2DrqAa6yjI1n3kM90PY1Tn08KwtVKw4KuD+2IYS/IcLQYKxgV1uszanxJXcAskEqQCjJBWo9
BiuDl3aILEhgKrCjVNcQVdPr3FkL4iwEQ28/HtHhRAPA5hxUAtReC81xK6xkmwvlB06cxd+gcCGY
UOD3JeBHL/1ZMNtn4jeP4scWthviWivg/s0Y3ZefMwh7Kw7QeQyDKgdEWuFP3JVXcFi3vdmAUGIJ
glpvkIvyrMxrj78aM8Wae1M3C558S/etn3hwbijUHErULwNhlQCcGs0XrHEYSsNVVOs5uQCvTJFe
33HbEPflEzY9MF9QVruCDryDaD2JxBaEdIeFU5GoeNHl8fPNjLP+dfaIsxiZjI0vcBTmpG8MH/A8
0CC0ttLBqOemlChnlYKQ+fMoPsHhFoyt/hnVmlzpfkOVDgJ3VgYThgqiWXsYkPK7dK2KcSsF3Zu3
WbikwPMBEAjP5bcGKcHp9kgj6p05BoptEJRg94EDqTwBBqmBp0Qfj2fjVma8N+os6CWNS8JRD/K3
HUBOqEXQACbyque9dI3GUPgD89m0h4BLLZBL4kaUC+bQWDlcR4AtW0nEbsCKew8xC38+E6VEDwVG
J+tNvjDSws5chZJ0tI5yNYc+AG67sNf+og+kzsGmp1UDkHxhzmqwlFZuwxau5V8kfegilWe1QDrC
0q1I7DzXmQTXRMjcyTV4sDXoE/L4ujJzC1maMIuENeHGHT1FJ2bvPsGJ/J0yh9cMjexduLKVFoKQ
MIt/dEc2aH9iBPFIqZdeZvewtlwN5QvVQm6OUxJKAvJ8U4wLLWjF9U62iY1eby2YyMEHS0bxDqQT
BfHVGg6UFvewjXs8dcxCWJqDjaFK3dEShFSQ/sneLrgyenHK1cpOjcEENcca9eQ9PlAboAmvxJY/
ZEbwBC2dq2QDLLzD6lc73duifGeBkLySOy3tP2EWKwE/G6QxxkNJZyKTARpudpDvVCQcbC+kmlk4
ZvZrGeZCFxjWHz8DM02SGZlN8R8UKKJUeUU65VcmUSkt3AZr5+dCVjFHUImQPeSTHoO0aqQlNmzd
tcyI9VxPVdEYVV7lZf80WPWGVQsHgKBtbZAb7jAYbzDZeXr8rRffdBbWaLjGt2WHh2D0yCS134LR
apJBWGtZwlLaJswiWEeTUEOd4nmtgwGB96oMXhUvgQIdVpVSgC1VCf2Xv7InlwKmMItVkL4kIeKD
4SBAn4v6WG1RwgmUCoQhBbk+46uxXRNn34CINgQN/C1ULKWVL7pQGOHmDqGwf0gh4YTBvWv23p1G
q/vqHcHkz+RndiEMkHOvzTn+/fjTLVStuDlS1HOrQSxZjEYr0CKxLyfICqBxcYIdPK4TlL6PFH7v
KaJMq4laaVdPdRVxZZ6nROvOkcDPErAQ+oCjVGJsKPtqiYJIoK1lRTfPjXu/PUu+6qEKRRDIpxUD
UB9MBXURpQ9SLrTSSrTkBOF3xdMrDeAGk9FBZNVCbJkDL5fvULLSXSTd3LbfoEWGa6tKrnxcZiHc
89zPmMBCgKgO/2xXUkv13mmurdzalIzGgxWYiRxqrAE3NdDGrjD3k/uvzIHnop44vVYbJioQFnxE
DFofcEp0pm95umCtLIVpt96bslm8GuOojNhpk5U6zNidRmuM0cy1yCDRL3RVaVvuggP7ApPRrW/w
hqgE+uORb7jSeyPP0rU8DiDYXCKdJKH7EqHerbiiWgAfPkBuF1QBXB23UDmsG53G6b+Xyi2RQVZJ
LlCmudLd2ZM0wAYET06vTa7Tx55SUMEBOF0odPBBVWhCAybPhq8wvvUqlQyBCz7ASFEEhK8yoQBT
8DIkScjwd+PSMBkCruXKMSqkb70aoJC9d8oAc4NY75on760Ffe+NZxGTSQAQgAAk5cDqV4/3hQGT
Tg3jPnnaM6p0Rm+wOqlTdrVZ2+lLdQN+FkMnqIEAJjHlcGj0ZrJvXCl850ZrVahB4RCEsK02yr+h
EHyE34MmyrkB6wL1qddyg1Iqy5fPjz/3UnjlZ+E1h/RYNkw3Fmo/Op3GG6yS7wuFUnuZtioVBpSW
cCwO+TZc0wCcdv2d6Z5M278XmyOiJxJ3GhFGbzIp7EPCHuUD4xp+BQiO6lXvFFZeokBOA8h8oHRW
9vtSwnFrF30rgpFM7rb99J2BOtKSXWRnisUdNVqNtfPaxl0qZXGzOOo3wchTOQahwfDYpNsRwnef
cbOpfW3EF6awkQ7ErrWg+SKNagnjS7M9tQqbKNDuoq+UFcWvTKaiH0keXPRi9DRFOr0Tu0ODvLyW
/+6zz1HlQuvFAdWLlDN+Ei/jBY0tVIHKX7iOvbeAI+xzCIpC1NRizp3FfhTPfznsLORC0j2vJ5Ua
p1ST0/A1qjmCmj+FekoBRg3HGijAAB6Va4tt+uF7i20WR2E/hoof9G2dEaf2b5c5N8UxQh8wlo9c
o2Jvod0g16XKApN8WXnJpTFnEZRuwXqJGcztcJT2uJQnle7/amullxtYccAL6K1ERIS2zcBvg2Cl
iL006CyIdQQDQYCKA3asf6O4qwTwPiSe15bLFJfuTeMsXtXgtAtli2nkKBmcI3rrnXI92rJn8qVE
sLg+nrmF/JmbxaK+78qMj3ls0CEWcCEnoPjuky8QgasUSfSMLHdxkvThynBL+dbca94VOFT0QoxX
XAUose2anXsttuE+Ql6rNpfSrJzRDiwwC78qkzZzG1pORqPWTz7y9sevvJRh3giG34ISE4TjSDRY
LN0XyE9bXAyZl/AQpvJowLYo/2Ls/FTu/CN/+ssBZwFK6jk4AsA7zfF20qfkQjBExkBQuu8kmftN
P9PnoFH9UOF/eW6uUq+Ph12qLbLTafDtPSde4hiAuOTs23N2gv5RIVdP8b5TE2v8kmzvnBqQIKU3
mQZrHx4302KfP61ZmC9sjjkJGG5DbOOC/u5MChZde/KLa1Ot2TEu3evnfOqik6BonmEZ8QZt11ag
ZQrQTVNJGUV///39nTRHbdSmHDFfOcvYhWIIO4sxcQp3ibbHG2EuIZfgsABRunKCu723oQ/JW8HK
KNIq3Z58dp8FuxaVNL8GFnfqOhOy60DcQJ4e5T5QH7b9F3OFdjUELj5y6Go+85Af3PjHZGWJL03+
LDJl4ej1A8hNDgAoWnQJVs6Shez9Br37tqDgXCxBaRs/y3Mvbq7Hwltfn7xX0lVF2GoNxsq6XRpm
FpM8IU2I7hb5PoMTvaMsRqc5ObRCoGS19MLQMn+B7+Qe/MUnXoUFwFQ/83eAz+KSsM10Av3VcKVt
sXT1vt1kvr3zKBEgEVVYaYMGgDDWFzR9lVjnDNicq78Zpdr7WqAX5sq7L0R9ZlYPg8BmJfY5hhPk
QAtw8Rh1X+cBzufVQy4zSqshiVF5u1UxFVtvZW0vpVBzOlg8VCwhDPiyjT1dNGjICJoBFNN3sJ0K
NtKp3TQGtaFf6Qv84w+Eyh7Lz2rjv+VHXMhQAeB1jtPJl9pOtlC20dwN662cg1OMvHMM3i643+af
rVq+ToMax2D9Eou4IwP2QwNuF5IkOmP+yii3O/e9Yaad9G2YRio5LyQpGHPwgMj5EYzCRWILzVkt
Ej5d0CuFUNySvcUBuV4ThRYCry3WqI1kr2V7rmlCowGxFKcssjHJAIsVAOI6+hCSXPZBNRPjWqHq
Hdzs6vApR/crEKsjATATE4lwEvlgSZhLewpY4LLbwze7GDid4jowm3SJfW0jrUtFCxLQ7zGasHEL
EgBUvq4SXFwA4gX0sB/eyvBSUjY0765pRxk+rK/Gps1lCAZBmdYI4+eo2Ee+pzAk7vcQXIXgMcrM
XKA8Xro3BOa9KZzlfTnvk9QkheVQnywr56Cxf0BxtzzXNt0YySfpKmOnZSuhaHFfzqJx0sRQniBG
pLXER1+qMdHD3wVykeiVwsumTw98b1bbmJcJ1KwLC+p7UFsBACWHq4D++I2nc/TeC8+iLFmXApeB
1+s0JfS0IpwJOpQaIPWYrgywdE1mZjlg32UJ9BQwpaXeqoMWmSEywNpsPwiNtT7D03QrjQ16Q1yA
9Xv8UkvdT2YWfdmk80voSSOrNQat2vUbahOePRve9jav1wa4IsMmXQv1C+FuTnSK4c0+5hBgcTp6
uHCDC+O0/jKMASh3HBiLUwEi3BU+a1AidDWhht67gUwxvwYQgSGYZubQNg1wcavLNxbg0IBHuRz0
lcdTsdCzAY39Z1Dgaagu5imiYihao2Rx9BedKkGqsZGWcQqZgXWZchOdBsp4oG+wNqiIZGTBQzkD
sTa2CZTTEjgtOwEq7FzEYC3aGdx1mBFG5wLkXNUCgKimGDSfcID1COtXlnlPMO1oUxX5y+PXmLxG
7q3Tue5/AilCthkY1BmRI22ZV8Fkzu0+RA9QZZI3PnMENAehY+HgqV1Oa85AFkNGl1DGJxeoeQAS
OzlZ2bdTMLizZ2jh55QWaQ2NUherSxzeS/HSQAz28VsuJA23C8e3AB6IWRb28Bdy4CflUnaJziWV
XmE6VElP4DDD1UN7PNDCjek2y98GSkLUCesebwBdUsjUQNOKgfyIsKmH2Ij9bdV/PR5nKZ7Ss3g6
1gQUWDPsDTRr9tl7YXdP3lHQ4nfxZby2b9HKF6GncHXvk8wiKYDkVZFwmDnWqHalE1u+EquiCmtI
ZBs84DS4GbUyL5Ob/Ck2USR5Xks7lmLN7ZG+zWWLjmgCi1zEtwPDKi2w0igKe2/CKTV7m/5k3mES
7bLrMP6lbzeLp1QZ9CE3vWqnEHvcdLVR7U1fj1F5g2OqEaivggJzWW2tPbU03iyWSk0wdHDTQGMI
NUdJvsDy2lmjli11nW6HxrfJY0Wi4WISP14DpDLsIIolh2YP5spaK2bak3cWxpy242ctBboWFmAc
vzHdL+5YWB28hNuV8skCUJ67He3fXiBgs7qDzQd6d3pm92a5T+zCDtVQR7Fu025qLVO7vWiCo2Wz
aMZvIMjweGvdzrJ7bzad6N9Ghp5AV4cMIiK+ykusQ+IHOP3RNSJOpjhzzE2CgvOgPPkYyRzqVbFW
5bL36kEqsNGGDVxDCrWo0ckdYpUUFEEN9szh8bMtVSdue+XbswldCP3+DrNeALOu8wrSvl8BPO5O
YK9tpCOtttvWSNSyXsn9lzKpOW+nKPNSLCCH4WTX0YneGLWGZokubEfDPQOjIllo8fG72ghek7W8
Zlr/9+Z/FnIG3Dciahqy0NxjZE5fGyK2NngbfxnU5sozRQQpRhemTAhnKDxCa9RKbOYZkCA1ckAQ
NnNzUEuFs+P3FDUC0hAua+XoxX05CzKwVeu6YkoLOUaTsktmeDAHgNr3pg9tf+OvXEwXDtLb6N+W
CRkNLiEVKO5EPa0MOTxBOvPxClwqdMx5AiHU6uowQNqTxWr46kF3/sRABnTvMq/JYJTwv8vUptXc
UeFqFHLPHnuSqCNuKsJT211oE7Kc8a7Zg2XZMEp4pOCdzmreV/XbD5DTqYGrA2tkhyjZmBwEVcvz
4+demvg5A4H1XJhtT9G20FDpkj0j1GkLeF9DPP3lCLPsJYF1QF5ApBRFrU8XckpMLicdJOgztR1k
kN8AJrmuUpOXNuacIhAXXRyJEMNzMvBYtfZF2OMqd6qtVI+s8ehf3XO9A5g0f89W9uXCcUXOLsED
10YDT4ZTraOwqVTmNA6gmd+rddCFbH/OT2KJdqQg4jVJDmBJPftoM+dbUkVQk3+tfKGFM2vOQwrd
gE1ZApEdAkQ5tnqoVS00hnkjxb05R6UQ3rBnsUAJwcbprLOHcojQJjXLlW25NP6UZH3fljBAJWHg
gF4ULgZf8bmFYL3SrrVWpvPpTtwkZ6GF8sjBzwuCdMZ9v3ffW6vLlPjAP3Unz+46mTJ6SP1mcjgq
/MfjCV1Iq8lZBgN3p54UI4wIPUEJlSGkgnZm1VC5PaxxFO5fT9g5cyKEOIJP5JgyXNs/4o3Prpzy
9yeLnVMfxIGDtmOJ33W7Ua7bSm6JnV/AMGXt4FwaYBYNclKCknYvQoMiQBk4vYhHD9UbRzq2iutQ
NmGkWrInLu4a0vV+yIcv5M+1VTUelI0jiXRiKCNV/bFgCrXjtZrfwayHdtUR7XwIW3O77OJzl7Q5
Pl4C95c05Ld+DkvRYxtw0zwC3fSEDbMtVu//Cxhh2BP8/G0CBplJ72IKvd1wDQ/ZlUF7koGM+nu0
X7vGL8RRds4YiKE5DIeDGHAmi9XAb98IL70V2XQu8wXKxywsYDbFHuenCM+vfGX13Y+lkOX++WYQ
IxkbksSs1Rb6LtkTZcRm8yGs/fzSR5lFgsFtwx52LDiJJJTYSE4BX4f9aISVp1+4fEJ27efjV0Rb
9Xw0TA3VARbYDYwrlBG6HhtJHseTqxex3lBqU680LBaAAuwcc59BHrqA3x7eh9hSH9wW2n1NKHuW
f4RlT6WjCuoAmrgy2kLEmYPuBxgFtGSFc2i6/gFStpI4LXyTOaBeJHvYD8FXYlJ3lOvhSkAgnLty
HPykVjD1t8Lffx4A7BxTDxvvUuoiAceLnQOvwoHjFtj1JT0IG2BobO6YqvkefqUQac8VEmwXXg9U
HwAzIPuv4qbSGlmw1vBrt9rKvaeZRQZ0mcROCqeuAXBkqU7atBGhMOle8k3joCWjoLCl17a/483O
bExCRf6nskBO/XeS1f/Euf+HyC602EXocuIGWQ7whVXAsO7aYTLpW9kGC5t4jqPP4VISFESGEozM
OMQOIikycXBPj+PqgmACBLd/7rEmayEDl+PXx/gtcPx608ON560trjCT9FHlB1QHirVrbbWFYgs7
V1AcCJ4oJaLHlQg8n1ETj2GYyyVlwesHPcgA6WUkwppdBT3q6q91apcCiTgLJETNk1E1dU2L7uOd
gY8HvFt4vbDCHPZ7MsTgymf3Ddf7x3N6K47dWZJzPHlNCC4z2RE6oTMC+9hLcnYSdMgQqeWm03s5
v6ApisoWf+i/vNf+PdhXUKW5VofH4y9U7AFz+flNe7hahh5koZxeJ6/Ntdl5NrNDq1LltMwJbVRc
P3kAytITqcZ/lxWyc6g5X0mQKZ3qKBOgjdtktqBHx3wToEUJ5/hXclMfa8PVHr/hAqqAnWPIaaGQ
IJ6I4Enp11ZHLr+tL4URnoIt99E7rpU5vplZgBui92N4Srj7PzCzpkVz7+vO0gWp6piRDXCSg6Fl
UnBNa6wxtSC/PGbww9ESyCcVw19l8tC6/vklKTeF3HaMbMtnFLgBtWc3fu2lK/38eB4XDgthtvnz
ooGXbYWF4nYq2mRQV6yb02RRstY4XYrOc9A4NKagkAYXDYdS2afRop/ISE4M98A8T9kpKkhAqENo
UgHXDvvChnGgEhpvKa4OzcpuXEhY5zhyguOLNqwz1qHZsIUarrfNqnblKFyoUtzMmr/ftBKXC1mO
w+uJGeREcyu9kLSOOxFrMZJaS3orPrnFgS+uXaqOYNPlWnESByUtnrPiKo7QKklexNDqBbtx4THc
cQo6Helot6h34DbFOS2Mb1mrNzoJAsImjR6ikGzyUvdBWCzalVW2cMLM8ecZnwa4/yDPGve198TU
pwHaJPBYgD5KuPIVlpLsOc6czwkYQAUB5ZBX/8KYNYpgPa7FcrxFXqA8Xs5LSTY/u5xkFd/AYLNG
kt0IxwZ+W5T/RKNdz5mJpPTDFytFStTBlaugXiGEfWo4iE8Rh4oGrZnL9rm0dqzeYJ93gsQcY96k
IufXU+mPjDbcACoVqbfZpWhOxbDnXVom/F4Rntk9DYZXEEJqzSiHUc92fG4wADD4kMEaKzWNJ6Ea
SCgPgJCSZrhP2N95GOuQ6oNjAkECMN3rkqglGSn7AK0Rz40kh6wRUIA61qqE14oVmKTx9G/YDcpU
EMpsvA0F1M06uJqydhpsy6JXG08F20GjQXIV4c/Avj3+Hvfv7exN//dbHSKuRonLc3SOSaU88/bv
1k7t1giNx7++sLH5WWwc2AFiW26JOMx9kvWr661s6oUbNT8LilAS9GD4iU83JnsU4jPflGBY5a1K
VC2cH3MM+MiHNAfFatLpQotz1eSptRmb0pCx90jsHs/NUsYzh3c3fRwSQosiYatD80SO5NyizMQK
dVdHtU46xCtbbuEWMwd18xnbUCUbYbIYkFTiV6GEq1FjPX6Lha4gO0duw06yIrGKsIBw/dtTDUTv
wVLBnJmlBVTSBuVzDSu+NNMrcMt2fS2N6LKKuloIi3NINy3CVZfNfJQ+5ThRkMWx13QDVV/w+KfG
hKQExqj5GmDF0qvw+viVFzov7BygncFWHrEDqzq2Wt01KqN1wkuwSTRR5QxRhxSP+Dk4wl+uE252
exoGElWVFFu0s/u9aEdbQIrYA3GKZUohn6XDcHr8XgublZslTX6ZtWEC9xCHhU8jA8hUyF0e//JS
0OdmcaCHEzC8FxD0qabZRkyFSqoP/Iu7FxioiXG9xlSCkrmwUeO1YkQL2WVUjgCzJKlwRf0fzs5j
yVWk28JPRAQmIWGKFfIqqeyEKAskkEni4env0hmdv7rVirjTjtMlCdJss/b6um1NjIAMP3e+zfVT
/+XgN3+dHgk8V82FIZ/q/DFoH/pdtfvu8DB1314Nu+xOuH1raf6qvACaWYtWx2trtGKr6oPXTiIY
5LKpJvDZSRXzdrqzCW9liL/V2SNR9Wt7/upEQNYYUllD9+NulUhgRMu88yE35CHktyRbF7rm0KvC
jsd60EbXD0mDYqe/Eh+KwwjTQs0GY/RRei4j9kiPSpw57oyUwrnzDW40bshvQTYUQBA6XH8mNBuY
S5NeDsEBplG9e2ey8+8rg/zKygAFG9RGQ3WpaEJAFFN11RZ+G2oY8+nWfXbnVrxVxPotuG4WOObS
CU9SWbVu8ueVYaZmjXE2eI+AiXe4p5u69Xt+HR2LspSOoeNw7toAuo0abgJ5nB+b0z2Zzo3s5Le+
2kySKi0oPsBaty6i49O0uycMv/Wnf50Z3VD0Jtz/UU6mjwZ5GpLQKDBRfqizO/XqGxuU/DoGJLg2
FBgZlC61qH9I4KniQJElMcHmWcmdu/dWnv9bCj0tnCnIr/DwqwDGer14z0rPRo10bQCgCxYLEowW
dkPA0sNgP5A/uuPDDTl3YAsV/vd5d6vW8Scz+ivG003DWEYN36FAJ/aKUzzQcgvZI4XfXeGO6pPt
C+VJ5KPPME/XvlTzyoKjQLWzwwHtduQ+9U7Zwnzq67+/0K3j6rdWek7ytKpHfKHlPPjKRuz1ID9F
QGUDN7S/O518Y/H/lkg3maXk6oiUqZufTRE380YVsJiGn+BivUl7dkm/yjOB/M5n6F9m+lrYq1nZ
0OmivvPRzYt7WskbYwj/oGgo4CoClocagTnqxz5twvwVrDXg0a3VYAIfNO6YscuN0wxSJIIK9gR3
vwp48w6pxK5SMYG5SXh2Z03e2Fi/ldJ9LTInkfgyysy9HlCgQofNOcVcJ6w4szuinRsRuvHr5EG2
Wg00wxFX09UCNGpiPsgMtZ47V8GNmPaPPv2vJQ3YKuy+a/wG3mMaSZOuAnfczLzXQbsRIfzxc/nr
z3M5KJ1zvWgw+BzVW0DxNsZ+8DDlHEDmgvLHf2+EWyv01wmkwNG/q2x8zBD273CWdq/jCer2XkPr
Vmz+WxYM7ehAtGtyp8OQ65ieZ688FGvLpy/V+/Csv1DYzcDeKd1pXul4WuMWfgqHlXvNoVtr4Jpd
/fUUc60ueT9cfx5kIcUUw5bdySq/ZnfaMzcO8H+IgpmhjFl+/XmYyJd7hAOejdbznW1yK2j9LYdt
lxTcagVhvl3gcHDHJx7aZ1i/B/bo9v6y7jx6mVHCBGV99d/r4cbEL/mteu2XbBHimi/ro2/jYFhp
KwEECKZPmQvEaqivGuZbKQqmxRGE+WY/3/nkGxo78qc4+Ne70nmn5kLHJ0+fmLcrG1+DmAvd4iCN
yKEMFY89wRUDv9TZFZcCNlcIvYJ7YcoNU0TyWyvr5CDOgbZybVelbwJvcwmBKMcBeU5XiT+/FtG8
63cQl/oY3uEPymlpXLhg79jGCsWq96D4y77vvINrfP4v2cFvOW2aOSTTDZxcYLP7PBw2ywkUXq+O
2vU905eb7/l67vz1tBuNFHZmQrtX7Z0XDmB67g1bbMWnxJce7JK3SWgGJMSQsQn1053tcuPM/C2i
1fnSqmxajK2d6z9KB9EeYDyYPeOf//3kbmz3P0vrrx81o+KfCQsPzjlkGMZst/ekjrcCmD/X6l9/
GQxlNjGChI1v9XcUwbEznrtPI0S9rN4OR7nLH7FEgzwSR7HVm1WZe+XafNW3851Hdyti+a2hpRIu
wX8EwQ08Dt7hFgxsBaYPWsUFVcabvm3Ale4V5G/VF37raed2kVljonMyQETrMiDqobr/Uo+0dZf1
gjrXJ5yy2+dxPa6tu3XZG9n/n1Pwr2c8UUVN5uuS7F6qJ4kxDoSjn5Zv+EncBeqmCO+O1d4orv35
2X990lADAycnKB76BwUmKS6NJtysfCdxzN3JvW/9mF/RR2/Pg7bkHXqxdtWvbH1cvLaQzZ1r+1Ye
+lsJa0sLbnwa1mP6Do8oJRg8eLil3qN2T7Vx6zj+UzP86xmB9jJnfS/VLT2nD2i/ssv4Q54g5QGm
AEhJeZ0l1I7zmu9GvwRV1Oe7u8yca/TxLwfgnz3w12cXBFjjP3qoBUnAugkXeqgiJ+AwIihCyoLG
l3e21Y0T408j4q9ParWJlQvpIVRCMXxRW3e29qA8ugq/Z6ZwI8L6rX6ljDbprF9b50kI0+5G8ecM
/rYVpDwKB7F+b7E72eStRfFbDTsDJrR0FMcfHc9T7ifNe0+JR2GA36evyosyveT3vE1vBD7/ELAm
DqCnKQSsPPcNTJrW4JN+9U440XBqS///dZz/drYmlWabaiKNbaJl2rvF6grUMgYvoGbMereunMH9
7w+6dd791q8OmZ6kWt0v28xjI/S4BQPh5KVM/B5awsqH9bdvwMhTSFfwmCz+MLxyAE+Ne7vt1nX8
W89KbbstKRuW7ZAAhbfpZ9Xl8HXhgYpBQZj+Jg1GJCO5zqe4SuL5E8d+n35X5bau1DvL509B4F92
3W/Na9LRyoEvP+xqmwvmBF2tZv64vKo0yIwtm4BPhAObvez7el90b7NMEDQQD6zQKg8TKbyhlI/j
xD2iYnJTcq+e6QMrVwacmUGTDppeBpUhvSpZodIB89YSKVlkwWxYqzZ6XQcVex/RieI6LALVQM8v
Lf2a+/D/+Yp/BTy5auRyKvCElU2y1n/4BeqKNfXmsNw3K+0kLrxwz+zxzqfd2PW/bcxzB8h7PoD9
0XvpSoUZ6hig7xumV/MsuNdl76j1wuIbrtbunc1ywzWI/FbcCi2xNQCoYJOM6W/90raoJHF+0FPY
FJaPLeiVWnokJoy1lgtnZpRZmE7nRVDmfGvR5SDlBbYkABVgC8CQ2LKC1IBaIXMrBsqydehBzSTC
HTQOIsLk0iwg/R6g5Dt78E8z6N+W369czaZFt1BjBAMIsNYRCl4czOFirgpGUYm42Bh9aVvsS5Ro
en2O9OyrUPa1aL5gDu6m5edSvPdCi+b02y6fuYaCVjwSxW3IqmPPCjv0cAeHZ7RzToqoQFU/h5OF
ycZNhV1uwdu7hXIqKX2pPVto5KgmPxAR1bXiKurJyL7hcuLVGYzlMsWt+MvUlLtBiUonaAHKmPHn
4IjjGHwHnrtHm8DCCO8o7rRIbzTqgM/932hdyaksOpArtypqAZqvPGgr7qNg+yTjDII15U5T899P
deO3DplZs9VLk8xbG0p0AiNqNwUGIxUYzZ4vzvD635vjxrDqP8jsORZUOZrwxR78cQduihMWP00E
8aa50iPcvS1Y3O6i2V4fsS19GbQARCuTuronxtrVtwWKl+GDckUftash8/oWxUz4aAz7Do4h9p0F
eeNSAKrufx96r2kEbAhsKBzIBf+AFfuGHJZAvVoRFS/U6zoMwmPIxNOYfy/RuDHvZfyWMJuJ1anp
xFSUhEF3HdsTWdBcwKyfdcifa9tP68OiXcb6s29D9SQTb7bdyX4h2uS2nXjWMZuI0a/PPll8A10r
NQ+HcTfPXlb6FYp+5o5l1p2M/UZKYvyWRDMd89CKgRBRa9cyXUKH4ZnAnRA2C1rQpq8OpvahlG5e
VXmvJHJrhf46xZe6q6dCxUfCj++hDNPYWrXHe+npjSzP+K2EZjNvC37V9w+YTIiQfet7s8YTjocP
ckGZHCb4cJDczBvz4pz4z/DQlN5y1GA9HonNvS7XjYK94VzLAn/FpLNlOKJsr5v9ZK3ZK1hDEdtp
seYX62FTHqodKh8KvN+qL4Kv8t970tT/tLD+ef7C8/9/P7a1CWQdnQ4IQcUuRHVO6vxSK8UHH/qT
MKyOQhWSaa5WQFW0wKNA618M7SE303WTt37T8p2Qqa/jFOSnOTnaeSia0yDOVz4v7hlPou0AdKJr
gPqUTtMxgbdzXs1fWdKvu3TeN2a1sgW686wG/YfBeFmHAXfRIgBqkGw6iVdJYCjzZrMkHaowY5CW
aTDC4bPMAiPBjKzaPSiaM7uNY8F+RISOrvlyIj74Aa6tx7zalr3cjc5ZYkrSUGNo2gLgmDPMvB20
JOgm21P0d1x5fpeMYW+L9z6PVXPwNPxc035lDHD6K3NCdZP+oxJL4ZXl6+zUHqc/aeus7Kn1ikWX
Pq6bogvr6VmtQqVDTV3YDfPKFLYIxZC7+nzMSAnmuVbv0yqDmeY8QueUj3W4dEXQ9dMawZLdxMBl
rdH9f0vScgNu5/PASt8p+KOZTVFNyGvmlN7UVh/ZNB66KYs1J+pr+J52XF11neNiUkBv2bbOGxgp
EezCWWccDkqAE/duK0wcXIYVcGCJE1hc6a9FEVX6mqVfou19Agcg1SZuxmycvtylA2ZcyYBRjr5W
u5McrbfWNvZO47Coob1VBbSy2OdQ6fKjF7KCLYsEIYI7E54g3LQAdVIm7qegK8ZKCqJHJVvq4inO
7tBQ/MtBt4KZDK5p4PDChDxwzLC4VpqXzGrSF1PwZ1a9dWU3bM3CjLTJ9MVQ2KuSzG9aO5cr0Jzb
lyyDJ7VD+M8iwNweW/hLBqw7J9lh7B8b65BlracApVGHM5wo5LACSwARPeXZMWu8InECI40KzWPJ
euYVEBEg0kvb6dGhiZsMwNZTIWfMaH0lxNXzo4E53GzD0rhiq65eT82hRSicFYln9LWfwO5pcuGZ
l40ugOLwpsXSzXAOW36lRBN8qrt8S/qtOns9OcFYvCQrJKIwgLOVh2HaZi0kLVZkNh4K2DQAydfw
kuJJXXZgbFQjVJKN6jeamyjzplTlLoFpSIU+CqzQjvaSPTgANs6Y5BD1fizONdYtfZlVIMYkKJ5n
0+63ovmu5PeEPUcaQEX093rCIjGGh7bLIrsgz2jXYbSKIiVRJj8nDHI/NYPNZ+8hS/cy7HGtvnBy
XJKLGHURU64eYDZyKBtt1+hNIEH5iucufe41O0wt1BOXh0LbV5gIm8a3pRAb/Ix5RG9SgXFP+5TI
xRucbjOrKbwmnPVoJE7ccf1szOQBTFvjYidju6qAwlUyXzGmcmMyFCWweeuKA9jEYWSFpUHQwGrg
9cTcWqgeKZ8NmfnTzC4wKR1nvPMMaFpJQyH3w7JIz6ZqTI2gGqpgKgBaacJqWp4HicluoN4GR0Es
6k7pvn8tZwsPtToMIxi6CvyksgGlcuDPBdAwSopGFqjzWCpmmYdIzzBtCZDOeJk0FjZ08YVpeIK2
eEmqjDXpcz1Qr0NScH0RW67wFP6lO4X6A6oqKiyjA1Cj/OvfIaBCTltughKgOxHLTSeUaitWRgb3
DseqX2VNjrU+J9sqPY/joZffHWtckIe7OSrkxcZbt3JUizofgn3sjsoSHu1VrzU2lrLKbZ74vN8v
sHC1c7lVsjKuUOxP1aLymty5JIAL+wNuQ0OxznrXghegFGs84DGS5Q6VJycNYEPZbClOtoOK0jU9
Dh08TDHyk5UndXCV8g3jxbZzBnFFHT4sJzFdBXKNt9KJ1HkF8gjGdJnldaWnfeD/lEvMOq8GkMR2
tdHTIGVEQ8BwBzjyW/l+BL9IbNXFTasHoR1zeF7xoEMCk8rQ1jZdclKWn6zCbBv/1Cr4XoAZQmFW
W/Tp49BkK4WVsZWVjx2TMKQthB611TpDo0O2VWQPGQ0NjK+ZDgjAkxW1uK96Q4fZfeG1fTN5BRx4
YVFq4kozcQperRw3qXHBSZ7PwCnNsCx6A5fdSs2Ng/yK8BHeDbT2THOVqUvncVHjE9Ku20lO8w/t
3OThZAZJiSE5y9Ov7VnoLavIoDTCFBUMtCfqaVbuYvEEaUs8RUCBkmOAJz2Opu4vtHMVGyhFumsB
KLJTHKJLXP2UC0xRMC/xUINlUYCeEHdW4XUCjDrGx1fS9oepAxoCRAqUPuaAl1ug5AoddmUg2Q1B
r61rI1CyQBroGcPVpsPn2o6XjXkHOxk8tfe82LewowXBvhkxvLjjS2wUyCXJt6FiRJ/4s9gz9bFa
FFegEtCtqRVoLVoszSOsoyKz3abETzMM1Mn+ZIp9PQQtLLsICgEAo1bAYnXn5TRA4MO6B8ww8qQB
OY8HgLLYNOhz0AXI4zzjPOJTaGFmu9V7r5snAKv9Xn2z2RcF2aNDGhPm372NQwIjqALnFAQvEM2C
hqHFwjE8XQ81LXCaS5M+mmJtXI8K1xp2gm/QjUqrvTUHDcy2UaEmrqBeXeOce1Wmc7VcBJIW0vtD
EusYBusj3q0ckD9R43tZ0g36jwSbY8neQd8Kbd3ZOpbcIcoDt3dEJZ9qXdDLCucQmx/q2YxTvNE6
VQ8EWWhZ592WAXfEmwbtKLTnPCKXwFmmNYNrR5CqLa6YuThYNupGWhYwy3q337ImyPmCRcs8w9JX
aVtuYEW1Hq4PHxVdeyzCHoRQuQClIcIBB32Nd4HKTTdNaxheeJrsfT7vS3TpB0mPTec53brMOl+f
ZDT3A/dkI7cm6gAWSNrEkAfZbXXlnBjlptXfAZDmc4Kx9m44GrlyxMiJJ2EQCpfJS09RU1LWlgL8
qYTF5DRqLpk8ZrPdOEkDxxO3wOgUzabXqfCcZUZkpa309KWnKBn1hCKoUlsEewjKMp2GczVVH8uA
C59Rw2dVCPEyzJAdEZHUCmfSw4Wp9fvFcHtU/1G0VHe0xv4tYlwClGD6WixrMtuhzpFW6laUyfEw
jS/oF7uStJ4K78CmGn0dDMZZEC8zt05pQpfN542zSOCJ4cWBiy23zvXYhphIBD8SNFnUAhylAj5Z
zV54QiMleVdRMkC1zV2ctUNPoJxGTqoDfHpdzBgESjhx7VPTRGaVrGvH/pmN1PAHphwrHie1+q4x
8KtyvGpzkJFej3hiqMw/dmg7LZF9hpDcNG3XoRsIviWikKV5m+cpchr4Iw1PlfOmq0/d8kRmhHVB
XZ4W8Fa0LpwB7oC/exJn8KxEKODpFnsYdeN7wGCUpwKEAt+3Hqq06iDzeicGR3cNrsRWjRWrNCs6
hLqI1Ip9EiqDzOlgoXttK4oF8HjAWRtuBWNpMRdj5xM4U+lG8mrcjlYLmCDvsjibp/UAw20XU7AP
g9B2VjdnK0MdXgXu8BWGFp1INO/awgLOnO9pAmNVMG+wnpiF8B2SfdTZ8yPQ7oByatVHwZCYDBWg
gSOsUgbptyXkW3O/RjQby0TZcI2tsjqJgBl9gn3fhhAlmkeEOAPPfwwHlsopGH0moPbUflNniiAN
y84ChR2nJVQSgu9xOW8MqIvbZruwt9x5VU0cFXtaOJlbYMPzAVBPIAqKoEaRqTXbQJE4SoYJ/jRo
d2/aZQLeGaNYbu702Xbq7FWTGIeaNlsTTbe0rjbL5MCuC8lAk4RlynyhcTy+Wl2RTqBRvszbKa3C
fMk9c35WifVWT0jTNL6pNGwoVFyZ+c3a1wwRUlfVwKljEiCQphksfXvQ885TjTDTP1r0em2DnxXt
oYbrSDM+gom6rUh5nLoUkwY2/hJASfsen6C3M9zeyxlBm/HcNuJ1NpyVaIsnno1POuozk36U/Xbi
2Te4F2CGghgHttgwJ7gX0b+pFPjSuEl9SUEU1bACzx1YItgLRVDUe5ywQgR6uynQhNbC2Ymq8uwg
HUCscd27pF53jr7SOJhvuP3liFUCgviF9jKWOY5dafqzAmWo9j6qF2v2e4bJIaJ962X/Yo5fWIQ+
8jGcH15SVUGTMT8pJj+RnxYFbtz4FkOwULmdEci1Y77VDNVVum/LVlwNVGr+aNinKvcrCkdylLoF
/Bsm1FIN/mqY7OgkGphOShHPGCeR1owzDi3UUfi69bJk5Xq2xaPMoR5oq5WuepUKQ2sM0ZSmT501
RZxofLLUx9naFW+E4iF5OcYwGJ5cv6rzgOSXBGOp/CUzfBvOF6qytdVV9YEGY2N6KSzD+etovJh2
jChhmaKiRSVDW+cj4ElttqZOaErc1EhTNubUH5fR3qVwmsC8kdpyX0G7t+sQ0sIwdbC8ATZQXQHP
VMRE3de0gIkFupnxkswRA6yhwZx1XqWBzvZEvlsYX7IHBqAkUrshVK1dgcotTDDBaeuKUNK1JfY4
PRvcMAPbGvClU086jCUn7J+6820VpCcwHontO/ZbCi+aBmRsPTbRg0ze58cMwgR59R+u9JAuTxNG
+trS61B0AmVEi2tsKLlPjNBMdrYDQJGHTKdGxNcpfk/3nVHhLNqUHdxuF2dvIwomhQw0GCmhINw3
ha8VPchFOLIRZbdVGqfIuAynCFJkC3qBba2ip/YwcxR9O7+e0x0c4qK2Q0YxdWuly0JHg2dmfi0k
5IBEySDtvhPQWPNyDuUgcMYJN2+iIY0as4QT5GNDYE4TVVpAywQ/otmwMvUFMxAb576lTodR0NhM
0W8nxpeawsWpala42o/KSEKlDBM4LE4vCeY3Gl7GsxoY1lpUPxRHz8SRdgQayqUJi3UoK10b887o
5MS9fKMkHiCuF/N7Wx8Jpj64i/5SB9IPToDSRfRdDEE5u/wbpAdXCuupamM923fKC+jekTKC92Zj
uh4ubHj6dueDf2s7O61EZJRsHFy1g8CQGqsF6mTCzL+u1pDIlintT5kYx1dTqtMrSWSLUqXdk7Wi
iNAYp4jxLkB9QnpZVoQW6NBJh8xXx6w0Ez829lrKGxiyj2RdNtN6TPNId4COsJbjoumYmCrCbh5i
rjVfi2XlO4TAF0dN+QpSEw9WR5fOqB9kNf6kKRI3Ah+CJMlo1GX8obYxP5XYzoM6O5Y7WRmylzkB
/Vc5CX32WuCo8bt8de4/7HLIojTRfhRbC0SffM3jQyH3S+vVb4b8RI+wx+gHcp7eN0qv/LTgzMWG
Jpj7awBHu414VnRwcGDjBm83O7o2W2xkZGRX5xjwC6gCWpavje7MA20KO/Eucnx7l2gX0rpl7WXk
Op4QY8cSEeTl2tZCs029pAkBlUOJYa5e4E+JQJBD8ut36kZDxa6WgMHH4A04zrESsIb8sT60A3ky
XpU5BNxbi7Te1yy/bsMyP/ds15uth86xeexwWZupj2IFJllbE0aCUSH2Df5riZ83odrmtuWuZzGH
9ebgcRZJOF46B4NFFuDZEBVzGkhw3JAFp2sFgY54tODGlDwMUg/6yh2Kz9wKE6jOtZjsDCgRxQKb
wg/KCrdM0PJ8kphaa1fM2FRVHTMrAgQeo65j95H1vp7HCftWsvdkuaTd51Asca2FDWycah+pH0eZ
MG1gEuyC5NvKwKkPgi44TiFnS1EDK9YI5JZahMx+dwa2L014Clv4Z9geJkAHNTjDhHsTw9Io4uJs
1Cky0AfJAtwlM/N1Du8olu2gJo5km22JvbUOZr2FY6YNBxrIZmrf+VQGiSw7SOlThcoEP7RDrC0g
whdo1cNvS1rIwzcNWyNMUDDvroJzgKFK57Fy4tp8yTQMIJbjg0U+KQx6GQpMgNSPOMz4C2nAxFSs
gMhtxf1M/Wp12P3yDwf6ueqnHo4muv8GZstFAIdMzUSBY6dXr6gzddkhqWNpnnmxa8ytgFMoJOAV
nEIhblKVAJfe3MSaHiMgWMQXT4IS3PKy8imKdl0AO1RXR62KTd11DBGO8Nlg+dkPrqQEiMaJPPKW
4JgNewWFFrCb+x3CkRpTZp+I8XxZrzR4mT1XwrU/cKm0T+LblGEqL6UVE/iPgnMPrE6HyQ5YGneG
MxySSpxAfnWNGg8ToHr1wUkigD8z+xG/hYoTP5PsKZ0O8BpWlsfGQGST5R7L+b7ukMcjqbayClKm
PrJU/LhllzxzZcHINIhJZkxgslbUqNxsSqeMKGfY8fDWc3wtOyprAg9pDufwbSXFk4VbskQQpmdI
ZssnUxzT2RXVKemw5HcW0hlO8AYgCVQJ7J/BK5291D7OxdlZFoR9O3TWh+YAuZpL6XYWR248ymRv
IqAV6IKVoZH4g76qyk2OOeveQPGwCFG3YjxuHwTOQZgztzqWLPKac81Dar31y7pSUOON5FtbrEYM
/tJ3A4gcFZcmxganN/wumkWjCqaj9snJCsVNtxRrMw/hXgIEiUPD/hu7THGCjqzQAR0RgSzHnD7W
/Lsv3y3ZnlBvhwrBaLd155EC7+4F35Wz18loXNmgZUgfIBZ18PpaR11lqEXU4jRVr3O+X2Ctkb60
PHUr48SSiCMfT13qPJLJR9nN2bMGdTAjMngMdZZHcVINSMRQBCrBP6HPmtxYkB0V2WZAKItzxPKa
Fut9y3Dv9xbSeQ1nyqL4KA0hpGh4jAgIyXKO/Qj4ENZCMmGi2oUzO6peDgbZnDDBXZe+E/E5li9t
4xHMFMG9xTlwwT1Y9FqolWibVqCOYh0gYhg4oEYRZUfkTlzHtWmVLjWebIQViScWT4Uitj1JmDBW
uDx+CvNoiGNVelYapcaX6ZS+aV2K1CtZnDVRT1ZocuAaHqg3AudQP8I3mJXw+1J2Mz+3YJDX+54d
s/bZ5CjgblplDAbMDLDybXJiQ/1BRCeV1LMQpeiIY7JNsWCErfCVCRocT0pQMVyONY/oRUU84maN
HY8JOXciRf8Evw8OJ8DZmm77NYoVdkqd+ayJbLZqGgQvlxbkzTb9TqyNlawXiGAzn5bR8CUZQjVY
H2FM3wyypwn84snX2wPmhhELtkjw9IuDivvWAD7aRoqC4pKKvZzjCowsVEkUFsu09MvmqbBAka/Q
8NiwHkEjjZX2fbGpZ+XrCkaBrfBUuuKQOIO0oeM6jei+mAKiPy3fRv6sA0WvIPl9TjAmj3PZ4p5a
4e2DH+Wn3Kc4saodpCSK+dWi3HqZiY3atlvBNL7BOVoCKNyFCgYmQXFCR2D6mkjQbeBGPmuQAKG8
eMENRBNYv+kr3fosppfmKHCxZKschicI05Jvq3weoQRGKavEUUs8o0t8aHQGC+E5yo6of7hjG89Q
S5r0NTV2LYHVTBGOGR7S9KiPG6yEUqJG6BkYx5O+0+7VDtJOFHt9nTznKD7Q4zD5sE0ykEdqTwr6
3QSVZEVa/jChJAYxBnWp/BbJfoSttBOTVwv1nAxh82q2DwJcrd61bPgOPI2K8KF7dJf561oPfIXs
l6pbdTpNkBQh9a9FNLdBzUJ19ITiJ23QdjFsq9X8zR7ignF/GtEJU/uTMSTuQu0oTeEz3574hB2G
9NME2QAqvQOrH9IhaOqVHNfNowQEFA7zP8g9E0ghyXMKtaIdJOcegvJX+tMXfqZ5QoVD/Up3XEz5
2ONqWHfoH/SBjjv622Br7bsicO6HC1+akKBP3+zuZdJO5GLAhkAfTu2LMUcC38gIlnlBqfKBp9oK
MQiIZR6y+CR/WwzVMyDZgnmCyWmMKxl1GWQLeA5RcS3Z4eg9pOa7luOkDLpqg2K9o39nqV+2H3kZ
odIKsrg9PWrKpm38YlolaoSEz/ohBfWaV0a+6v4dRV6gtl32piOkPhfcxiKrr5oGQ0QVKu/lPplk
3Fg79LHdct4S3LpKjypsWBuoD05AzL73cACwT+qPEA9IJUprRVLhymljClzTE/LWmBafUvsyzIdr
/R8OSjjZ9Or4p7B0XXLEZds8W8E6xvFMsUJ/ACouFYWhbPmwWKyCYK0+lnjlI/7nBQPSxRn1Zhe9
Vpqc1TP6Ji2Y1tYUyenRLM8Mayqr4cINj9fxgcRdva+NiM5+MoWolkAQBhgA3KsrqBuRy2B3wRgo
atRYaiHWG53eelwL6bYzA5p4fRolNfeBhBXjeclgebBx5Bml4vGzT6UnXgg547WrrV/C4tuKhiZE
qXrEyMPHYm1YAqwB0Mxw+ZMIahSJtzY/mf9H2Hk0OYtka/gXEYEn2QqEXMmVym+IsniTePj199HM
aiZm7qy6o/szJUPmOa+FnkleWuV3aTydL44zw3sc7kUE5l3H5rlR4Rn12tUqvy9+SHtwonV6WZpX
wwRf0bgJid5/I2RNybZM0fW8HtBLKVz/m8ZEAkDndfNFfa1rHXJrk2bbXPNcZlcqcgSxXN1GCM7o
IGf15RSibl4ptlm/4dG0iwCEW6GfDzgpD1T3Jf6cOzb1Am5K94Z4azknDZmffuzk1tW/R/7jshuc
XZ2tSuU1rJ/rz1IP92H6DHNyX3rcHpF+Qz5W+9YeTSD9ZjI8I7829kEbuMw1bMvPbvg6xYhCKo8P
gVlNY9BeLD+FEuMkbpmcbRjyYaUO97D3xM8qtN38012YqOoncyoOk83SZgYj360MG+pKebIxOxS/
pqG9Vxre2xwsb4LIwF3V6AY3x2Eu/c6uj84/r3caGyoaoOZx9GJamqrq06T/AOeKfXWk/qYAQKwU
q79z2FXhtQ2sPdeQAHm2igyUiLaaqH1qDLlv53inl5Vn9/W2qcM/Na0/3EF8KXqykVDLq8xOPLPd
2lkWFKO5dsRatwcullUZBSbb7AUhEwLSldD8Kv7R4y8dNYJ+CMWGFZyywcbYafXhDsPFvmr/QdkX
P65ibBODtGo8e9VZ3noZrfv5rx8MHwVKy8UF5rw1+ZNVY60tRr+ZOhl75J4Fg7VutGARQQnVYvXJ
32TvdaiTSfTvpblmGZetZ4rxmEnCi7vhMHc8xAWYmI69BpBaT07Vo9u+R5YapCN5aDILIie7AgEE
WX+v79Ifh+G+2APUTlTk1s19TlbJxecKmpppHUmO13o5gqmFy/CuiVtipNcq3KX8astSHk3lRihn
k3FNkBB/ieMj9+Y4B4vLjPVg/UXj74jSOgIBWDHgE0Hh+Jp5GJEuGjQDRLQHeBy196EXZri7ow8z
wHd3GaNtOexnkFjIKqgEI7q6JfwFPM/O0g6LDeSur+uMU3DZVzMw0W5ZYOOO3MJJ7wk7MKdbSVB1
swrtdYVBM6TFZDOo7a6aT9WPg+Yqc4YL4DIoxTBclH6vPC7dA3UWeCgH590SEe+un+ubwtm6dYS2
4dcmKqU667fJ2BUZoXc7Su5WGbWNnHpDH7Bwm82T6T6idiGHGTmBot90vvrMyXxGo+lP0SFlylAZ
EMhrEWSQQRhFBEnRwTfwCwGv26/cee/HraPvZpKKqOuafgY0gQUE3nngLDd7prVinUEThxNB3Ua8
bYdzkb649nEeTxksK0CvtTc79HaAu/JeAjjJIO8T0P43onFgT24MeYwoGsGGz8N8ltqt+3N/8sRe
9cnaDr/rCQArSW6T3b9r3Awzv7mPX6v6M0cJ5o6H4R/F6mMSQIoana9g7+oGTzzIQWOUeM+YHhkj
8wD8zphW7talqSo859kmL2/u8NAMayU/q3DLfXaguV4Y4nV+k6Cevyq7Nrjnpv6pwl9LeJnL0o9W
OVM93nfVOi2Tb/F+Tx6Rs7Y3mwyuXvmSjLQlacU6Tt5reVS/BL+mz9ZT8RNWLz1RqGZ2YQWEhIQ9
Ms3jUqV+Z3J/4hhstX1UtQezgQMkkQiKsVB3y8AmAXIM1BfwLHfMTkc7f8kW6HTkLD3igLwNTN7e
/JXom8mcD5I5Trd9t3tYtHMuvWkkLXlD0EZgHkLnXnFqrmf5Pqnw/J5p/M53OQWKGnfN9mEgW5EM
G/f9JtMZLFCR5F4F4sfIgNLHxeibvrdPGqtJ7XXGdlrWxqN7GZoX+Zq6Ht8HQFDACi2C3FL+8vKD
VLK6CNz3kkFTe2uAWaJ0q5auP5erCIVs4RvOqo5VX78kJXS4f5/d3uc5CMMtTiBVfEn6Vs+g51is
YYrOLtdBpfGmjxuz29c9G41LaYZ+kP0XltwHh7BscwkUaMzlKxxQS5RP47tyT4LpHhRUGk1Ni20X
JBwa6m5iVaoWEvKOkYEq9n7PwCro9Trsj0t0yuZ3mbxF8dpVP1QousR8tTN3Yz1M6nqy4R4POQi8
C/1D44Wa2M+upn71hXKIJDdNSELiiwDbV+o3O+WY9WMa3UkPHz7Jmo8zn12jRGUoHmaLiCubDweh
vvk7hfsiVTYq/HUc7tSRNyi99YMM3CLbSAcOB+JuOddo6SIIUITYw0Mdck5Evs2jXVffaXxKQKaj
yGsQkUTNVjSFN9POxsIQN1+W8mQUI+KgEU0+dk+ekMhheEf6WMZBupTMEODaNreUtNdONq5nCz1O
HgE8GNm5y8dVrTnHHkafYGTFM/RrH92omITrjlwEUivm7cFpWO+zx7gmEWDIrQYNFIiJXm8zm3Ib
wRZe5EHMrgjzDGLSvYr6U2gbvpcs40CKynhsqs/c5TuRALgwnYq4OmlC90pxVVr//lYPV7M7F/yF
Uf7Jn+akyBjFNTd/wpqY6ddURZ6vsYDrTwo1u7EVTEtHzBHLLnNyiCqco6LYan86oL0bByAjcl6Q
Q4a66Zf2q1LzphxqjsLls3K/2ii6/5YD3/8UVYwdsSYcTYe5O/F083GcYpRfxTtXttCAEx17NSDR
Lpzso7WBUPOJTJtXcBBsOgjIIAbe1PahjP9aePiZbXf4W8zW/4dQ5bxYpx5qPWJHk5yJqhBvFSNR
0rwNebY3BJqsON3r/OCRcA7UYh6KSbv1ZBKM+9J8CrOLiZYxCl/Udmz9xdXOfTeE60a/T5vVe5yn
m+KgTO+uBn6N0M3reSn9S+I+6voQTPm+XeCpwmsZgSgZ1y7aVzrM4aOmbC2xXtzQt4ffplrHsCu2
s6PclWnXKneJ8pzoA5P2t119mUBMSbezTOiWVdrQOFmCvGdEqRaP3did0kJ/zAleXlFfFhd7ixjF
4ttskEt0swrrXMB0Lp9jy0Uauzfyn3nmpubLnpJnxYVrrxcrKLUB/gnlo9FUO9nzhHe9xbnmfPcd
SAk3sDYqYttn4jOM5z09fU9Rv5/0ZwdZcYWFIJGvlhJdW0DthgUjcZThmMDuA6cJ1SsTiN2MoSWw
DDUOat16dOwouRkmAiEZMdOXS7Uz3ehWObTemAhHq289yta6ZewUiZqxWF4X9Q4BceREqovu/5TH
MLkIoczwrgxkbzTd5rVwqdJTxLA3xwEvALlqK7PUt70bh55MnczrVTls4s78ihonCmBCUS3M8VGE
CEhMY6A7VGO6L8+hEnT51tRc/G0+voPRGF8U7vfQuszDE+tnkx5cgXdCJn6JIqn8smzTd2gQWFZW
wzqVkUIvcMJ4TfSXKI8G7T4soVhlXGO80m0ECachbMg0PGZTZ1ATKKvHXCgHqSmjJxRjbZHLofOg
ur7obr2V+Fq5nY1PS8B/6Zu849ugfzYTK36BmqIu4UrgLMWdoCO+tzI8hyCjpZanJq5fbVujcnuA
idLXiNnNfapZ54HgTWCCmSlWAGFReswYvE1suALj3YzJqIzjYde0xcMw9iasVgjbRTJvLDZSqnyY
GOY8RxShFyqtuWqkqa3jiPfbcaFJej2dfQieY1s2l0J3PcEpokz1yWg/3FTsC4JG5NBXVB9Z/uSi
Q7WM+sdSHpyq2CVRjzeuT8D3i40anq0hSKkPcbFlGfTAz8rZECTBkhRQnlKDwdljinS0Le0NBrfF
FB3xKSVMnXPxPNt7pQl0d19Zm2i6DeJg0maKPYCnrau7K1/rKOhouoDOMhew+lQBjzTQgGlIs7R1
Ohng/przTHQq13xJSFOyfLRTswdfYRutOq9onmrqJiK2mzP0tuIczPjRttYtUROt7ybgTBC9CTdL
z2aRL1s2ABeDFJZWIdY9jgZjjfwhqCjr6mfHNyJebr2LpNj1cxz0KBB6ncVSvsTjWvb9VubGTpqd
CffGyJSiOUT0zPn7Ih8r4NRefDuc2wy/3fCZdy6BNcZ73fwAnIVNeeqi5KRV21wfHxb31xSA3QUb
SqPvZ6sNZpv3oVZ2Iv4yTNpOFB/7GWlR+1xra88t1U/V3VD56Dc18he3CT+bUtI8k4aISFDjTZrp
K5X9mTjawuRDMWDbv3aautXT+DaHmRdKQdud6VlhghKiUtDhDu28aRuHuM+p6t2foanVda/Owle0
KFlrVvirVehReaiNvqVQsu6QDacqRQWFZVT8D+iDuOYmXwoVSWdLlZYTuQck2IYPA8jT0fZFkKXp
tpfuIZ4mmDxaY1AxjRDy1RSBjdXW5MVtFQC1VZWJ5GwAvhFDmR7SSYJLxReJqU0Cj/RZeVQg44xB
2y4oEae+eh81N0hEdkaee8qS9BreDYoGuFPPeL/gWylQ3di2ra7VvuwDu74rxE6TdVDNVDwuSDur
0XaD8i7aRefujTH58mG8s4fVIoqti9TfYqAy2U5SvEkVKgXj1vHIS+ilsGgY2Tp1bQ+fw/Jhyq3O
3mkgJ2tQ2sSMJ3j0FD+yH1v9NDkus07t02wd6tZK7/gR/9qa6L/QfshQIDQMyqXDlG5/Zopkg1Fs
fypeyzp71sRsn2dobrCEnNX8rt7WMsPPh7NTX+z4RWlAqfdqWd0fuDIhd7Kwv2qbL5rxhqYl6DPs
aCoK4tiQfzVS/swbxFsSRRsjgayQoHCZarre3IkdfTtUFv21OjqsiRnHvSHhaIbzUP5k4Vc8AHfy
CIv5F5HByIRdpPjxO1CKWdXWjR0sfdDijlAvg7lxwmuonYywiy8Zzk0DFeLNmpafpB7Gfdq+iHzT
5favVST0kwwbC7kYXX4BSvnKONsjgftDDrHid7WXdU+JrXs2+bDO6OWocTOj23Z35R1B0WhDJhfN
r1gnXQ7EcKnkcY4RPKFeFXoBy1/4dtxs7Rgl9pp4O2emAoFv12okXOo+1JbwEyrMnrJ1cwXz5BuX
L7ITJFwNKhCVrbv+SEj2KzSOV3PdlONpGXdJeNDFubVSL+KIyYaXoXmEdIJaHguI1MAtQd4QnbrY
cj1Fs4JB5VqDoYmH7GNQ4nPGNG42h0n56Ec34NC+JqYMlPHZNEyiV0e8CYZfZop1tZj1ihw5w9By
0ubXyBbWtmsWMkAY/9dV2MObalf+/EGPPURMDMg8tFXWPSRsYkWxHCONVkJwCgMQqBtSaNX5LHL7
rmLSNoW6zavPZSbxYzK9ZtE9TXvvwmrvTjmvAxds9uk4aKf4je0dDoSH1P6KHgGs3q4cMPkOr0Zl
5IkPGL7MNpZTkI582bv0V+uLX9QxBAmlhYWIRnQFrL2p8lsIGwUp6kaE9km6iaOgJh+mAsDOku1Q
z4L9bifFcJnUGXfL0CY1oaoQ2mUOcW12rJ+SQBS7ncEcjGAY/mLpiEeUAXI1xGV/6WMQfY79CV4r
irXZV1V8Hi5AVfqg9qn0htp8cZChYPCobOtSl8Ymweeyb3AlY1xRyq0o6EFUGLz7WfDALogoJz2M
/Xui01tdk/s7L6/ZMiiIN7Zap5ZcgKAjTdJt9Og4UYFUO6ZYST09l8o6RyDSVwTMGQbroqPALKgC
12PebPVBQdI6gQEyiF17JbpFQ+7PkyEeumn+nBRwQ8NSG1/oqIcrx32UGp1j7vQI4po1r819U271
6K9yiWdPtIvBIGrWY+ZVrnPRW1jl/KyHT6jU83WWfkiaOqbXvuHSrOUtFFeDAGv0hL1KBL94mbLv
kOWrka/x+K5xuMXiqbNfJwtUV3tWAQ3TuyLoNTUhiw3+Hp+vzckd8Q6EsZQPzgzJFFq5tnWSWP8M
casWEKfRAidXhaHvMlypQ2Dcl7se4jxcpAuS6uzGJjM/u0WuR11iaA6fpmTYGqHjF9mkPaniJ+wV
j2vBkknygkSKQgMbQUZj1A6K4FH5atQIB0r62bbFb7TEoGSv9dLuZBq+KMALav+UTECysY3gprXy
bBs7k87jg6q3Uv2Cr9+Kc0hYjoYRIHow7W2ufs8x7XzCQFdsfBeJOAJe9ItQoZOZTbDlIH3jHLcq
DkxnU5Z/RmlDMHZEEk1af1CnWCMs+LsaX+0enxCYPBGL3HfZpp2LrQ2KF/WfFSnpffyEEwu5OyrE
gbeb42F87kekoaZasq2kvgWioi+wQ46ZbDvGaBB0sKnx/mrSJijlFVo2Z5N3xXvrqI9R6X4UdcEA
DX5pz4WCtuAe7oDocVMUzUtnM94BuKX2cCSQOFUCdONRN20cDFEomE0IEeE3DdtOk95l6nRLrGIF
egNCuzBQvVg28u86tcI3gF8OMPlr6/XXwCeLjkOLkY4StpddCDIGJlEelf4k6HPxWvYLf5av5Dqi
ZjEirxhBOUlL7rF1aT3nJMtcUVnXgn9q2bLuhm7Xq4hAFnGgHnSFrXjSELU0wsu7ZJOEMz3GwDPK
6xzxiUntWDsPQJDHZgD4FvZFi6ot8ukiGpu3iR7Zsq/wD6FWI+HZ6fj3EvaDZXleNqaDiq/hwbKI
Nqz/xhAgr5rctz5roJ5jtm4Fh3Nhm+AyZh1gTpjIOD0ha5e7NnfFdnEl8GtsPpQpaB+zkOpHlSuP
Ro/STGgNYmN1H+oMw2nrp6nFVhfxLWzVgbkUJ0proU2PXdhCM7zaow2A5FgnxRE3J5OeFp6quXmw
megNEQetACwWHsfYIXOZVyDAovZVZohTxmlbmcaZNj2ou2d4yBmPxWYcf3XpHIrUXVOY8Sjhv/j7
nkB3m2LcRoPcJfxYWouGf3iutDGw0g8O/u1cFYfEdbZhu2E5jvuj9Ryi2alrur1RrbSV5oVgu4sz
eMiw93H4HjacjnxRENfEyfJQR1bQwW6b0wQUK55rIuKqkToX+2Ij9cZuDfWsenL5NVFqdWG/k+WH
S4kR8Q/3yWlEG1f+uP2rYt565wcdWJx8RipECjq23k+Uz5GcbtN2eakgGg01udnsj/WAiSxFPQ7n
BsSfmRcjfQ/HC+Np1YFh1TzFiC4UJ1A75aZXzdaNjaAhPt6b71yMMUU7tvSNIVDAz9V2UF5HmW1s
kmzd5KBPLzVmJH2gEM1UPZG0d5rD1vLGywcFMPL+0I8c7CmBLf23a43x1tTDXWY5HzHFsIPMN5Nj
UiuO4a3EeFMgyNMzG5UZwgRbOyTMQSbmzbCNju1wG8dkU89Y/+x6b2AhwBS4JlDx7oPvTd4pZYDs
RHblmCt25AH7fAVaxpoUWdM+Q+1hgdIV8a2xv5Tkpto+/iLka++z/qXX3w68vCZJde3fq3LBA5qO
3/NU4a2vy3etSi91Qohta3QXbXKe40Ulv6BYvNqdD0p+qF0i5lpq4cROAxVL2Srv70MU82M6WBAb
PicMLWoU/yBK4j4+gB3zbHF6Vk62iSrk5xlU5rGvL3F4Y5mJK0jhQxHdbZOB7NN1Z6XfFsDpeJuV
Z+b9RIaXwYK6mggAUKMRsXXYsW8AybP/77sMHbg1jlcVSeqC0tadh23HciJEkq90UZ50OfuLVezn
2NIfKZpCE2t0eCaTblqLHgWupkWc3bm2qa35WxfOV6l/OvllEb2XNwoCF71FklW40UlY0ycK9ipz
10OIjE/DuNOnzs4wnPzQV/cpqQqLZ60B1WcV9qO06/l+lHdG/J7ywIQz1TM7L/EbRgmlNbMb15Gz
VUWgNbQUJqhMyxOFM0GnN57DU01GvimMQ1ZAMnci3E+ZcTPTOMgsw4/cCUPGpk43moLCFIl7b/p6
synTkyLCR0wRXfI9js41mt+s6AfLL5Q+26htKb4eP2rWNVWMSwve3jj1SZlUzzZFUNmq/ehMGYqo
2DECljmCnIoxwJL4kYy4r0aS2gqRmp9OmJE6O0jaNPPxn2O7kiMu1TLWFCEVCDSJJbjv+bysKVhi
tEcYJ6fyVYhPFICL8V1DGhhIHwZ/UphlOFjqF2EvT+xOO5vbp9TgSNxIPQ2YoZTua1qyE+/1LGE8
ospPyhyLhYN4aN5m07yJRXRS0BzIKT1aab3XIwuvzGQFfa3rPj6gdW5J0Cd1L0PQg6SOX5pMXZso
23DaUh+Pcrhqg64YT1EbehE0S7XM6POX1DeE4+fViJauldpnvbh2DMRC1Kvy2jqN17ucrFuaHACw
dzoit5FWABvXmp9HgLVnY3znAO61VzHvzJAPzcNuydD/uMTEuKBef2TQrqMb3w/TvaLrFu3OZXUO
xVNd2rAyt8UOpuqhY6LQJOCB2W1GEd54zkqVWD3lt0Isb0yZ15g9T0teI1B0ayRTaa34miE6L4la
3mCtLPZ5O5JJB9ibpn7DBh8lvoS3keO4d2r7kfaq2m+t6tq2tzneGIZvJsahBinWjOdOVozSEQvB
uspDYyUl1rQqUGFfDTF5+T2Fia3FKM/p1GMgf8XatnPVchNpmb5ZtOV7sh9HZrR6ubjKTzG9Qouz
qt+doZTjENBricULqzSAts1nC/2m2EsUEKLdqrH2NbQ1YuNiPwHI6OVeDD+RsSBDT74dPQcTV7gD
XfLBXroqOU6EgdPoJr7ihaUtNJaDCZO/MFP00xnfC2jKvJ650OezwgM+qBaWBG2V9NMb1qHO/UmM
P83eLm17KawzjCZ08YzvWJGnuCl9A2d+ajXHfLk0Zr6hNHXdwCEZxbUp3530ZW64D/Gci0M+omlv
kI0bp4aMqqwRgJV33iKoHCxUiZ/f1YjwtBbDK2q0dnGOjfJnEJ2b4x+2G+wwd7FSn9R49MUaJ1FM
Pl3bbekb8ookXkP1zlQO6jhvA0TQui28aBj8ajmZdskvhpkLIUYS7lhFAjEiSMWaWObbuX4o9Aed
OUfddMue7FgA/tVCHpIzYWxdXu4EWLSu6h1O3QR00toBHJnmphvOsvcK4K7oZkZrWTJso9I2f+W9
XAqARGTPCioP9BIoluIHROWrzPgS7NGwCuislAECtsGpq5z6GEkK/bEZojyX5Vw3+IxgCZIzzKZi
cc2isJBh4SVtGYzz+FC3kBzHpD+08/ts+qlteXp26NJrOx1thKN6cq5Vha9mnL3XhblzhODd+3br
S6OUe9uB7W1c1JlYJJUvxo8d6zmwH4Zt8KR1m8f+0ol95br06mHgYtWtOvjtyXpRzT+rKNF32fsk
Wp5T+elqfYF/BcuDHDUfl6o/6x0yiGyjpAhlxSG6v6L+i3WdTx7dFCg1FsDeDNdlVz+rQ/+QQMv0
DgHSzUEZIuxiyjpuoqcovX8rkqvlJnvJO62HWgD74hlNv+uMo1Bni2RURtk0aqnLy7Zq154wHTPk
PYmoesOwgRAAYiCgx2yd6rswIzB5sBCXzEvpz8OXZRnARj0wQVRvyMcCV21AAMaexHLH0915p6nz
7MvRJJqzfKjSnISWmGmsHDpQFnuIpiAUHWVlkvVXTv1mqQAisgaXJwhUP7XPSVPxtLeRSkWcRdaK
2en6JVI0+/me36f6Nnu+Hw1Wv3M1AITIBVMwXfSbYkIuihUKa4oyv8rljMQz096ypvKWlsQCdPES
Dvrd4YqfopuEDLIwULhNEKbNp9ldGhvTxIwvbJyK37LF9Dy3IbNqj8Jfky8Onb1N0TOGjd13bOgP
jdT24p4JUReXmgwjuxLJthquDQAy3NqiZasIMExAIDsa1yLWmcmyAmn/UHJE3lE67cLxN8Kq7MYs
cnF4dQfGpVLM9blsEKvhsx/YQClwtfD4jdo5vG+RNZSIob7nmvVGBJJS9bsiT9+NCF9uWcyPDp0C
N9DTLSNoZ4J9DZcxRwCl4W5YtzxrTf8oiO1Bvp/E33O30xNlrepr4fQ7WJZNTeBTnRe3mNws5qcF
yRoZg4zqNDSg8pvNjyg7F4UfIdNGHZrMqBzmS0K6+Yp5mxwBJMCx4lyKZfGMMfTSdh237bfe1Rue
JX9o40PPBmVkimfBQjo5FLYMNzoIUTzdzJkBzb4J0Fe/DefFc4qcUZuULKUY/or7Fy4JqC/bGPYD
wh0Z3kaTVkMhN/V9vAB9k/UH1t9+DESCq42eKhusnNeKBUHqAWIiUcFWk2tUOWcVLV/KnqFlhDrb
+JDDZpoYJbC+4WOMk9xfypJ7fGlPzqjcvZFXUJ4qfZIywICLJ/+SQIrObHHP6EbJEVB51VOk4x8D
bAii4kn063B+1MhmUXY8llhbazdolI+xQ2CTBr3lTc0H+u+Iglz1sQ338fg0a7sh3GaR4k/JJUwf
cjSorj/pt1wG8/hTFmu3/Exg5+2PxIKkeulgU5P3mLNifFHztUMZ1XjUATqVkpiakr12adnzi8tU
gJwL7S72TB4ih8HmnHFouMPVtvxyOunDS2nexGCflcj6qLk7c3FiFvbV4QRF2ar9s4z3vftqMDTX
4OH5EFbr1rXDs+hHT2/50BK8Hr2OGYylRVJRMvbO2ZWEHrao7avcMQ/G3VwrpSD6E3rca8g6L7SW
SbQ9uRYSnyXliFoKsMbCOHcNqiyjmre9ImCkqnYfOhXHQj/rmwEhliexX2nFq1S/83TeSDwlc03N
bbMsBOEMCb/IOsxGuNPSZtfUcpsruKZyZaNhBhAkwxQP8b0XZlrHy08sPBGmZ7XqXKBme19rKhuI
hooadHPnQv63wHv1+B5nNMGXOgOMDcehbcjXug0VUzyy4ENjMRDN2PJk8UH+3EOsskxXeIPT+Do4
JcfvvBFk5UzFprPPhn7WjZ0AGoKJVJ2HnJW9nY/C0laWlM3edOLQT2PrDY6C4BHo7iYmSgqCMeYT
HzTzO9LFNsXrlS0w2xlKfNiOeDB4xI2VrePNIihLTb8Kgfo1hqKZdXMDjFubDLVi2TdGdiyM9paY
SH+V/FmJkkOIRsNSopPVJsZK1JjRunTrinirLxgjSFqbqtkncmOACCyvZACtjOalTvE1jOtKeQh7
oqPnwvLquw0pgy2+9nxVBw5X4+5YtjMOOiltVN62YfA6u0dQbij6ahWyNcb6hGkgaYtVL9U3RYbv
Sgo9DENl26QexNaPzWXd5GsNgb7b7qYksBPGlXj+i9L0ULoo2TEsMEFZFWDdfFd4lpve7dcOcrZY
K9ehfY2j5Nih0bFU0Ir7fJ7jxC1td681hDs96Q5xcg6aoAyAF4atk36KN54ScAuXYau8RHrjuzAE
XR4j3LhG/ETIu1NL+ssCx1vOP9JFDqJAzRD+MswYo0Tx4IAeNghN+wRpEerAlQEvWOTlujXlY1iV
ZzuPL/Qn76ZCXOr+mI6EK/X9L4KaVNkK5Rxllk/0xpsWxoewsFUvizEpMOVDR7orsKxjFqJ1SieE
xf9/LJV2z/X6D6FU/162m0XlUjjuiO1mpXpfyyvG59U9OvE6rvAO/o/oxP8cS238e8lunaWDpeoW
Sj4ziJWnunvswpf/8QL+c5Y3u9e/pmpJM1bn3NC1g6qO9V0oqjfHWY9TJIkWLJE21/K9z0YsslZj
MdHHcK+/fSSgl8wlRoXwP36O/xx0y7X1rz9H1ullM7iodJbpdI/RzfG1QwUGi4/OC7+Svpa5R+E4
3GeoHFNwB/V//NXOf3sL/i0KuekMe7EdbobJJGCXDC87ClWMedMaTA/V9C2jphMOB5tt0eeHwdiN
2s7uP6eOwIOWL5giN52LZxFXSNK9yVxfp4r7wy3WxlueXwC6knfTXkmwB7O96tbs6TOTmsuLko/x
/FpyDLefhtS2CToQ1cVsnkb2Zzw+c4digsKa6QmcZmE9UUHRb1NL2edmi8yeBPilZ6LFQM8X28CT
X6zs6IlmEqch6UzyZH+qA/bKciv7Zqtl3b6MFTRJJmWtTIU/OfuBLvc6/23KceAZsLn//0f6X1oz
jX8vUx3joh2iWBqHeGwVFOF5FxokW/4fdWe2FDmypetXadv3qpZckks61rsvYiAgIJghybyRAUlq
nmc9/flE7e4CJRFxat8ds7KqygG53OXD8rX+IVW+B5kKszwg8/CzE6BGjNbimimFSs7VRI7HqGOI
hpbRv5ZRPCXx4/xMov6IVk9aped1Bzy3iER501tELCJzq/vOkSGV+E4jl+cA0IKSFFAYjEd4po1d
uUcWvP61NYhuG5/naZtHcZak6ojLpH9xtUq27nW2CRYvq8fqNKoX6gbcjLr4pizhDQIEXmy7xV2z
shdk3pfe5pe3fIVgtVMBeq+PDfO+pTPTHPRtRVSK5ekXnmhPEeBSAbAoxRP6+U+lJRa5o5N79dbk
JacKH5BdILFB2EG/0rlsoE1JaSauCTm3DbW4lnj6tEDN/yWsvgVcOBLkWs3rwr92tPjUAsbeeEjK
D5TQOtRZVVNcguG97l7V/CE2z/tf5jA1YKFGNp4m6W2oPypIQOZroDreleojyTVhHy5FZ8Pe+tYC
PkzlFjKv0azBct7gQ7227ki5j/7DYJ6oaH9EaKHuFKK0ZmUR11JeZ51sve+1BtwdrBPMy/VoQCg/
STvy+RvUF28nrihJ6F+dBZAHXuUS2xp1p7+ir5dfd82zzmHDgcyMT6LzmGrWmF9RUO5zRAyULWjT
0u4XHQpt7cJF6ColqUOqrHu0vlGbNvULnbOZILhpT6nLwOarujOJKFITXU4SZIl+36MUDEZO/Kxy
VjYXexesBKZqI2CQ7sU0AFv7zUmQjJfwLzk2fV8sVFWyer3ruPQgPBmPsTCug3DnZQB+nKsEbCVq
CyF5r2pdD2eVMACp3tnisnHfcOqp+yu9L9Zm8TKm5/ClKMM/lhDMJK4lObsOKlFQfjTSc+IuYp/Q
irvSCBpkxe07kbfXZZO+iMhaOVzkNOKYJOXiiggfwhfDeWQ6S65HQbnukUHgBk1YurDDF+Hik97n
Jz4FZBywc+80cZ8r9TLldkAuIjdshHnR9RJItYDZOo1itlL9koN5pPSggytOeauo2wCdBXM4hoi0
5ES+Og5w+rcBpgN0tLB6KIdtk54L4BMlQG4AgkUIpz0IORTM5peNIp2rwuU0uqUpfsmRFAcugBA0
rP66MXZJcoPEjeadORL9n2BN/Nvh815Bsoug/XnfKxE82b7/GKWnqbp08oeovslTsdJa71YhmE3a
Fj43PmepvfQbaDOV7m/6LFqA7M7BdzZJdnd4Petfi//rc1foRhNhqKKztpONRHvIIq7MTjIkpACF
L7E6JslIKkrNfyggeUw72w0BigXDlacHU86JGlUVvKVNcpfHw8YAfpVQ6Pdx1rLxR/LA0JRlc9qV
pKRg3XRlTgICoSorwPNZHrHi/VpdWp8LvddKmXpWELDP/TLWyqWErJHvAIYfcReY9tovgq7fxN1B
wHkaKWt6LkBmvMTVsWhoTzinzqIh16kyGVdZvDPFIrvk0sHdDzWChlD+13BvcNkwV+4374gD1L5h
msU8SobCYDDQj4hrzWN5r9xSJZq0U7N/s4FZZNPbZZcaaG/sQCGNYPYu5XdxDzZ+fDaPaCXvC4DV
2XkYFYpm6yFNeM/9a/oa/TJ+VTfKLTeaWtvYr/VOO9aS2PPVZ8dcooWW0EGc77pfuLRxzlFSBMd8
Kwwkwpfl1n9rjggH74u3pzf4IHDboO4a4wwlLtyIJHegcIiyb4MQyhANPLzK3+OFL+awPRPRTdUp
SImV/oIyEawlBAFLhOKAyCJba3rhwga5mnjxCaiXXQqWI48ulODVRSVdcUdgZf0qaS9HEMvKW1SQ
Bw+iM6+i+FQqJ3a69SN2WY3sdA4WviLrmLQrM3FWOiDeYGIdFOnGpRTJPRC9v6iyb/34VdPu/LBd
kbdbcqaW2q5CtkyvSNZGwfcmvcyAkqPr4cQcGdqPEr/Opj9xlMfcf9Ui9aYcKUGGyar1wQpqqEI7
ISUDpcFT77Ewblqcv+vkEuBHn2PI0P/IAyTU8WZoKN8MzlZxwBwRcV906Ws/PoiSspGfXJY9ZBpu
olRsQ4pmQZxby8Of4H1D/eoTzASFOYtb2xlyiAFoekF2RP9XaZ+DiiwJmPcWOoQEN+Jz3R9j7UYx
rpiCmwL9YdBUnV8ugEr2Ovz1iIx57O66wvqlGLBkknqi9D3nzB2VpCRZoBbTDv8G+goyO+c+tBgY
elEDDF6WS9gAhcVdmDgkOtOqiqL/rlO2dbxT7G2bbB2pAdK7j8FtxEAs4+omH06HsLpuKSfEDgXf
vKk3MWW/hen7N2bgvGauuczsn5V77gIaVSGJJfUdFcV1Xvc3Ud+96G57avTDUkeFpY8RnRfepTH+
6NMzvd5Z43gkWNb23KysaeP7sJDUmpSLKSuKSPXGV5AyhH39pBjeg+FBWdq6CcrCyB60R24ce/ZT
axLl/tAcIUc3AKJRz2svl3dWGVVXVCIhjiRZ5qC3n6aIxcTWCphdhFCebZnXh6fSPil2a3ZuqMqo
sjUN+rlSlVRxRzc9iQZ5pzQEhinowNTqPSiTV6ZakwN9Swp13SoVuN6OtElDljsjeeqogX1se9kX
RMy25d5wXFVETobSVEctDADPUn12n5G3Dqk1oLli61AN7VNTJzu1AoOZAwx/M+/ym6B97h4U7gIU
DV+6S74e6kCb8VwBG8WKB8hORIHHCao8L7JE4+PUCp9JiqJmKxbOt/pXFF+AZqe7bzFO8GRvONG+
lXiGEAq8EjsqwDuGhXwDv6RU62hboVgAlRrzuw2Q9TpFkW1R/IBBXaqL5BpRTNtYR9UNqiij7wFI
PCdnnx4xLpD7pszsUBGDVmQjKlIXqMOf6KfRljrIBRDOhY9ttbK4t/EcM5Zyi3nr0j9xQF8uFEzP
8hOJ/5PkXhet3AWR5SmJvOmnVskStuUKXZalQSroWV/DptvES2iNV/AnLuMNwe4FMsugcjdUH8/i
TXPanPtr+wQO15F1tzeEnB1g0vbcUmb0CvvmJVz/jdioN3BgEZrGZrxbode0lmcM86JfGCtEUpdv
3x+8VXRCHHIOvbw4cpBqe27L7ymXDysyGJuoZ/sWOMVR5lxBW1lOQyQXwHSXKAosghP/4cganDr3
xXZuzbbzkgxAFE1tuTvlLj3DD+F6eEXZe5mu/81E3Pss+tAdpwZ5UorBunAd0OlFdGkLYIBpH4kj
X27PVV7OdrBabQu7jzrrQlMmzmWDxU4RZgizKydOXBz1mtmzO8jZdpXqTonO+0gSg/Jq3jUrY3jg
+AHnYJ10EruE6twmrHaORTt7VpmcBbpN1rWFG4O2bxu065HEVIptQqYXNTtUW7pVLrA6SY9MhD3R
m5x+/8NH0inlGnFMiY7c0GZUn3UI5vLY0E375xeTTM72Vc+Q+RAZOi49nnXTFnABUWU8PIH3pZbk
bC+yrMTOpN+QAi0zpJKikhJ+5DuyXkLcQF+7l6O5Vi14ujlwniutp7QcmKhb4RrgrxPTJ3jESBZ1
bR2xgqaoyVxkjrfoR7UBmCxQIxlAYWKSgya7qgTnshLqWWz76nmDVMWqr+HNtFDIUblK7e+GQBwS
i18XdFswOtaFnWgIi7ou2lux6vxsULddxnkPZyA2MgQT0MA7PBL74gZ9HhzLzjUbQ0t2w00IKhJD
gLckPxFUESZ4/xLoFZXrw23tmS3vW+iH2WK5ft6kCk1loa+d2Wl5AoZXX/UTpPVwC/vW9Gwzpnhc
jsA0scuoUBJCopwdcYkYw0KYR06xfZcwORuvoDQl/CSa8PUo2JQADRE19811a4HbMzVLXXe9Ve1E
m7tXgV822ziBoIc+bQgzLB9XIdv0kav/nvGUs13YHxKq9ZbsmYUFYWqwtcGBDUFx5HPtGUxzFlEq
Upeh2nvDhVLsMIMQ/YntIHxzzGXk69VtzrbfqnWNrNfxNQjikkQ7UrbVrhXq+t+aCOZs11XrIIkL
IL0X0kYAx1CdHxXqrqLqXuI2PLZ09mzt5jRwH+YzTFl/FKNKIwNxfxMCeE+ydhsmBgki/9x2xqtR
H6wFgu0rYYChOdy3PfuiOdt0C4RxisIVPcS9hyb5noVHMhjTyH+x35qz/da2KBiXBc/1tG2UTgqA
AMo1CKL+Wo6rf+/dZ/uuDOqmSLPp3RXK6fZJEKVHlv6+UZkt/RIZDatMePIk8VZHd516xAhr3zKY
LfgG69PEVTQeHK9QRx60FaBoBP8OD8ieNWzO1nBZdZ6nCJ5uWv4Cpw5XoGm/OfzsPR/UmC1gcES9
F05v7kBPVSE5TYT69NY2luA8DzexZ3DeDYQ+LAE/cb2xjUHfGAKOuk6lW6IS8cpF+/Dz90Qzxmwd
B2k3eqj1ZjsJqt1TR3ehWZY4M1qUALHxs5mo7L1ODAAgE0iWHm51evoXK8GYLWw/Bhs2Gmm2a4Lm
JYt0kzy9nmyiGCWILGqgZyD/e7ipPUadujFbzbJpMkhCY7iDMhRdqg9jAot6qdz0D/riWBJ331ea
1syHr5QHgZ1jmBruaj3jypEWAXK3hf0SWsBVc4j+x8yC98242fKO+8DRdLdCMRb8PZSgOHi0+nNl
gD9XPbV+fiT5sGetG7O1XiRKbBhAUnetagcPBR/+3HUy9/TwJ9mzJI3Zgve90HO8vAx3hnfSBvdh
e6XmR1bkvkfPVjvF7lpxjTjcKciJJlaPtO+6KI+cqHvWij5b7p1FfKq1jEryiKB7CvkLUTYN9cPl
iKbssX12XyvTp/8wl0w9bEGQTmNP0a3dlD+pyIQYS7iLHj2Qt8OfYN+qeI/bP7Qy2FrdDjGthMhx
lauwxb0BoYcFpL1G2bqwHIojO9i+/szWehTUEQ7KtAT2GPA+eVSIvna1Rp6+xE3iSIf2fHh9+v0P
/XEwyHWjDAnKwfnWxt/juEKp4/XwYO179mx114npuH2QJKgsXLcQc5Hw9uvgyPDsWdH6bEXDFat0
AfJ9Z+zQk2/gwpEAv1aLtZEd2QH3LOZ3D9MPQ2PUTdu2KS009SOSaVAJj7z6nnERs/UwpLmd+50C
q2LsEQF+rSCX1kd2oD2zRsxWQaqUXQgkJ9qFYoVYhop8BbpzE5dhVSDGd8wLeM/YiNnxZ8T5kNrW
GO0yxN0UcaXHZ4fnzJ4T4R1H8mHQwZ4ZpQyaCEJiwnQh8WgZFAVAmJqpeDzcxr6rkphNel0jg2OH
QbTrvBDNcZm2w5WmpA3gYLYjzSc7OXqT3rOThWuget3aGVP9lIjlJapt5VTz2u7I3rhvIKff/9Bf
x3T9JpV5vKv6K8W4wAzpyCTbd38WswVS+UNsF3ES73L0JhzqBlAHYNkvmlf3qYJsi4PZMfjJvk6I
z53IR63x7aSIdyGo9MJ6rKsjO8i+2TA78RotHUdfOtHOHpWNgZZMSa48wA3AOnam7omoxOzga2Kj
VPKUFhoFa4EakZZrV/lVl8iy6uHq8Hzb04t3D80P33jwAiBJJpXwEJ52Y9xFLgAGsBfZeMy/fc8H
eHfs/tBCJLNBar1PuUgkj3FVAzFWvh9++T0D9J7V/fBoP9QVpxyjeDe+tvfaS/7LfYI3e/jZ+157
GrAPz671uo0hg8e7epAmYnHiW2koR3IQ+957tsZrtGT+hB80wA/wjnyUJ/7N4dfe9+ipOx9eu1fB
KRahx8rC+4KyJYhIYSBpM4YSbzhkkt3Y+TdHaLaIrTyRjVczQtBzcPZqUJY43Ic9x6c2W7JpgWkb
cnnMmBp4z3l6ol476Xn+fOwc2vf82cp1mspMbY85j/mndk+NfnLjLqEmLyh3Hu6Ctm/6zNZum2eB
r04Ik8ZcJJfVc36t3HJg6D/0pffdPl26azDEh9va05Q6G65QUaVqu2q0U1JAatba0ZUjT97XC3U2
Un7niiGejlJfQQkn83Bsq0xudSjMgYKsVDjcAR4VaULit4M7t1JqK1/bsmou6yozNllcZ1s2Snd9
uKt7vpw6G1VDVlmt51q0K/CTBZ/25D2YE3hsAc/gcAt7gmj0Pz4voErtYLBjarhLX+F8gzaM7UX8
TbxaN+4TV4LDrXz9ycTcJ9wpMkvFWiHeWT5pVrLYWVke6cC+R08bw4cNwM/VDsw776+SZE8srE1D
98hbfx0birmft5roQwn/h3UzMs1SBYa/3uY9ipFdsTo8MPuamO2MmWohEzG20a5F1Qu+PNIekoz+
sXvYvsdPg/ZhcJImHfDVJe5IEspj50Ow6fwjSZevN17hzHbDRNVrrCV5dHeDdDfGOuWqf07uDg/L
noBJOLM13heBqdgdUBu8G/v79hrMy+QKfVX/qK7aH9XLkWamdfR7Dkc4s/UeFwEyGBGdwOcND5lh
8pBYIGembQKKYZg360dm6dcLWTizhdwHruMG4FZ3YA/Q4jJrRAc3nbsIXvNjB/i+lTynPkwm1gaq
d0QHPja3GK/A+GGrX1vlCXBrtP7tY+XDPWtuzn8omqTCfplhKzAldJXThk3/8BfZM2Hn7IdQ1frR
LUj4twqSbtgrK98zBLMOP3zfa89CHL1TmtGBAX1R5xhMcAK62u37k//ztf8/3lt2/eeUqf77v/j1
a4a8WuD59eyX/32fJfzzX9PP/O/f+fwT/70LXsusyn7V87/16Yd48L8aXj3Xz59+AXs2qIeb5q0c
bt+qJq7fG+AVp7/5//qH//H2/pT7IX/75z9esyaFnnb75gVZ+o9//dHZz3/+Q0zFq//8+Px//eHl
c8LPfX+DX/rb3397rup//sM0/jB1mCPStoUuDDEF293b9CeG9oetmaqmqpZq868JbZdmZe3/8x/T
X6qy5v1/xR8af2w5SPkKy+bS/z+v8elL/PVl/gMU7XUWpHU1vffnRW7pgn+Erdk800FD0plthnnd
9mZgIsYNld5XNnrol/n1GBl+gG9q7QA5j+M+wUYJRWEluBCml5gbkw36yhqt2DuT1kBJ3jYE9BKB
ygUG6OFY54gBJ/jGc0XGt0a0uoVxvTd8i5rI+m5nES6LClmdb7auhORGui7V8smRSUETrvGy2v5R
t3oGxMstbSj8y5IqM+R7JxoGHuK7bfugSS9DzD0ufB1vvwqPMTA9jQGf0Gh9DfQaQk1BBEdHCYW2
HZRAAPFRPU2xl52eZ9EFPMFGPymq1L+o1QaxX1QtUnjgsSo6WK3DpIenj3Z1bSKsbJx5g++j/zCM
pTls86GIsme7JokKm03qHtwfK7D9tWYpiJeWENuRWSZt5YtN2CWde+E39USwcdWgRNiza8xnN0Pe
9R68vYkUR1Tqo04dwAyUFCP0MsySx1S3i/YHurw9JndRh85dXvYJfP0udREVgHOMyr3jZD5nvDVI
fbgc40L4N87oOj/6JMGi2O2z1t/1QSaRKO1MqYclwmPK4JonHl3AOSHkYRqWcPYIbX6T2AGSm66X
g50qdUgvSQOT1mZmYJiVl15y5wxaaAx8GMvKRhjLYhzdvP2lBspg+mQhhgblYlh9vv+gdNDb4CaE
fu20K8r9qdUiCVL3en0RF8jYtETbIOBfBTWJ/tTMw1QEgABrI8Gfzy6DX1C8UbPyDC/djIFFGdBU
nOjBVfP6ObVkuDT9GKyrk9augpdbGJ8XcZOHZ1kdwyiw/A6+YZha5pNjyFI/9ZwRkZ20A5d9Wvlo
p2E3ZMB7b5z4Bv/fCtUNB8WtpqF+L31C90XVSe1GV/T6rBbQMAo7aR4EOnFPtZrAPJHhlShz65tK
rQisWKQbN5leJqjKeBjLGzq8c0yDmvJJR9+svEI5Nn7K1V69K7y2B9CeO99HD2U5zxPI6Zi5ZkKG
RTyRW0iD7EGg3Ol5C2CryNBACWJZL4zBrH90Zp/fxH5n/KA0Cp1I+AZUrLQJvBXmgfqJ3VGsqpWO
yK8TwXmUqgp0R8K0NMf51of4k1YAuKHb4wSemGg+Q2moW2GuqlG9b2MsD+1GyAtZhzwCAapbz05v
2woPBxEb/a8sD8vzYcgEIgiuAaHMwBQxVJvorkqqDFuo3gxxxBAFPDA3ChO5jtNIledWFuN4ENVu
CIDNDCznHCF+B//NskPbsnXcKrqMOetCPBByP3liHoQdLiMmqgxJ1bnIwrTUppFF9hT53QsrqObh
0FtwfbLYhJzqg2hcpWOcKAjku9W4VDis4C5zH5Fr9KZIkWZj5P+KdCmxUQemfNvK1rnu+6B8sWGd
WQs/kpaPEkEtap4UZA8OpGWJgpPS8hJl3TKZnCRN16XaaupaRPWYr7LBCMV11dU+gpehVleQm1Tx
1GltifmgpmOuIrrcoEoFoMk68Q126+ek8lFNiPC9CE+VfPS0dSwtNzlJwA9iJ9M7nd9+0yVIq40X
tWhf640X+hdFbhNxu31ZkZsp3ULGb1aXivDayIs8P6FMVZbq6ViUw3jn6Bq4G6coRHxepnXC6FS2
TsiIKoGT/a34wdJ1VcPJzRGWMCDfczJ9jqph/OLuaVHMKMNa8bFoDNVsledl/frhJP3XEfbxyPoc
p/yrHd2x0U7Q0TObh9hmRzBkvTsnJVrxQpp6eEGBqT1yu/kcwP/ZimnALXNQA5Jijj0bvb4FCVZS
mmkd/VRPEDpwsji9rSTOQUUeVbvBZVEc7tosSP2zVWkQXHC8a+I9NPh4M4m71LH5Qi68edg8tdJT
FsbZtl4bFm7NjRFyo1B1MNRZgWOnmuWIKeWqYT0efo/Pceafr2FR+tOJC9ga5xAvJ86sUK9Md+Gl
3jdsFL0Ljlp0fmycDA+39PvHFKpm0GPhIJ/lzAsNNvtmkGkjgptIG96bI3onYzVoR/AHv/dH0Ibt
CEGRmLBrNjVTKwnbscpcJJ5ZD5WDygFK2+7FUPd/r9wwDZ1AQsW2DEbO1OT8ijbiUeaZk5SVWbrZ
uT1oP/1OeCeHR+2L/kimB7KVhmEZYl5kjyUAbd8OwakqLsGPZ7gY36LKci3goQ5/e13zdTTmorAk
KifvWaEPt+Ww8hF9cdBRI2B4UtTWpfIQBUfmwVc9Ig7VjGkOwBWYXUJys9CVwABdPuohMjMqImLR
edSmI3FVVhXt6vAAfjHtpM59UzNty0KfYHbDlYNk2mv0KSJJdSLK2kGoe4zXh1uZXvqv+zNxNQG1
6Uh12hFpxJhdbyHcO52Rwun3TWpQFdJE57JhcZdK22yzVP35t5vjWiB1zdFMYRrzm65V23qQV9JC
S1wJvvWFAc4/dsR52TiQxIbBOFIQ+n2LVB1TRYZKc9iNxXwQvbEL1aICpIVTMlBpPCCFAC0rW+1y
kGWKnVxypMXfZwktarrOgc82p8+x014AebBNabEQWXaCtzjiC4wDPirIaB4ezC87N20aurQNW84R
XaaRVm0c9taC6Ls/iaKuO5GmaO4tG9FDTwuDB6vqoAUdbvWrDjL5WQWabhrGeznww1pDRwWbahM9
JlvT2o2SB9Va5FFxUuVxtTnc1O9LQHO48nFiq6pu8CE/H9eWxwZI0AsqqPWac9hjU5xZtaeHW5kv
gSko0Ek8S5X/sBLmO29tV1FvJcx57J5fIqBmG0fD0LEe0DxPTMU9sjN+2Z5lSBWVRG3agD/3KnS9
eLARiqSMiH+Cb5R4kgfG8NSyrTQYq3rJkWH8fZ4QG+iWjWIRBzfayZ8bDBr4wZbEIlTr8IEUqST0
FhB37g3Rd9vSQWB3OcjiKGrsy3bZVdSpn8ZvqgV132rl0CBYWHSJcU+xGwJB7GDeW5r166Cp7R0S
+38vm/x+uCFGblgI9zLGv8UFRuAMllI5eIcHZTul/1X9RXTFsQTa76tASEdXdY10hMPuOfuIMbGX
Zhp4WErF18/MwfvJHoSHlNMf00f4siU+CQkXGrPV2ddrQ7UcihKfkkzVqu9cpxGcMcbKOAW5iBfj
310LxMYkQjQWAhGPPutWL72y0WRFYy7agTFlBKWyXjt8nzakMI4UFX9f3oYUKlGCYQrdJMnzeV6G
Vla6o5Ji9tLhTqP2boasHqqxh7s0wydMM2JqxjHpkWPp5pwF7vt5H/upZQPUHTsU0WSH5TfCTs2w
kkqWOst2sBnTsLX8J6W1y3FVqBUa9MjGWjnGYg6iRyiwUwVrvFS1Vodf78tBmEIKlTGwCMw+D4LJ
TdOtdHqNymWxlC5cxkG6x/Cnvy9F03Qsw+S0N5iXcyy5nXeubzc4ovhVpFwgIIocoYowgGZX+d1g
1cVTYEj9CHrm966ZU8xsWo60OVbn2IlOsdymHdG7qRjWjW8OyapyYv/I7jZtzx8jGAQ+VRpR0aI3
WR9z7IHB1bcOu0YuSg3NbWitEUmoQCQFjm+4XyiXfgFk+8I0A11OGNbo7fAH/G0713gDzSZWwybB
Qdzm8we0xipIMMKk/TwpLxpvJG1hlFp/2qdDhF4SWPX14RanJ856rLFELU0jiFblXOCncdw88Nnm
F4XlG+mD4WYuNvdZ4xlnoxZ2zpHz8bfPqOnc9nTHMZCgN4QQnzso0Ca2DQtogVZ3YuW4gM+yDFWx
w536bYZOrbCjEsRLgut5ZQJ4UAueS8cBKooqpIgzZEYjFLo1gL9IWCT5z8KFbHm40d8vsxr7gcm6
I3yi+Xl5Mx1BOLQGcsKRg0hXqvVPgdQeU8eCZVzdm0n7Yri4MFvtvY+o9rHWpxD+84eUU9hNcogQ
FT2o2QZY12PdaUOM7aNilmvFUMcz4Kk4Xo5mfy0L0mhWgXxoUTXYylaiOm2WZlcYPw8Pwuz7Ej9q
Our/HJXc56dA6PP3DbUsTR19xGDBwk0rr7saxrbVHwlWv2pFmiYbgW4I0zZmfY0jbxjzAOlksy8g
nxd+vrLHSDsypLNZZExXW04TIgBCVItffu5LkIqOjagrl87YOt5J6krnua4CG2m5oCkbZKX9EJ9m
2VZ2cYQyNFuVU9OOIDtNIMnBz/L83LQpvNz2x7xe6kj833JotFQmddkjB1k2ZGcPf7TfW+NYUwkh
LcJjTrVpuD9E4ZLsmJf2ENpqjwpExKhDRo7CBs0qq7OPYa7eZ+KHmUrnDOo9LBRpOzr73PQ6H5rr
tdEtAy1HwFK3FXRstNZJO0AoldVh1hpiF4TouDPpMZZyuC8cXmgtU5LyG4nFTXFplM6IGH1DUUQ+
l6qrWSujrVC7s4Sn3bcyS1ABsPPekTcx8U57Zlp5Z27DSEPIUrraWCPOT6ScPbkhdkrP74P5rxrc
9Z8dmVX7Zr/cX9n7VA28yt9SPBrf3urdc/7/QQ3wfR/dXwM8Q4Dl7T+un8vn17f4Yy3w/ef+rAUS
dP7hqGSJSEVIEsFTZurPWqCmaX8Q2E/5CdXihm2ypv+nFmj9oQnV0qnX6e9xMKvhf2qD5h9yupMT
jjiaYZrsN3+jOLiHD024+nlGKi7l0Mhtq61ZhpchdpDCTbZRrV5GmbEae0zfdeUpQrq+NwGulCwP
B+tPPJ5PNZednPLaa4opiJLrR47Ld2rbX2sFNg/5Lo6wOaGuN2uRddZQbcNc3doKpUA/w4+4JhV/
biNQ1WQobLtlslb0ob6wTXTmC5TnIGU2P4tQPBZ2jTy9MW61Vns2LNyYqQNamBugNxUk6CVjv3Nv
ObV1QgItWyJgGi1lFt4KCxMDzchDTMLULfbB32HVbscxuwfHf8mbPw4jlXjRl91pGlfISpWKuR6x
fcGugBdsjPHNtN0zL8lW4ehdq1l276vxfZE0l1aCkYNfYSfbmeGT3gXBEpma165UH7Wml5s0Vu8G
Ey5Z1vKvBqFRQMarw1vd+6XjqwGdHUxajR5gXfTt1gljhZu/jVY9ffZ8fD0ddKuQY1shZLlqAuTR
3fxiyEMcJKyzzIsgBfbeqq2qTWZ2eCm62SmaTG8lUKyk/dEANkqV/rpG/Q9F8NhD6KVLzjovj1aI
E+IhH4p2XQ4J6iQjXi6RgQTZWAxoXBny3tKwPG+t9qYorCO7+vtV/Kuuzg4P2ddqGykOVtqYhMSx
TykkvKEeuGOQT+s2VRctpKilb7rWN1dn/g5W990I4nDdwqAClVKcdjI8wX/wLuxizM3Ea2PX7mas
MG+yvPhJz2BwMdnTG3/wruEYHksLzY6Iv6b97MoYZU6LZ4RabEvXOx3GbpOY20AlUMQ/kPzjRjXc
WxsncwpDZOHi761UH2VULx1E2KISxrqFXVkcMX01rBlWHZN2kTjahaNXS8fKbr2+uzs8od4zLF+N
8uwU86n4mpHll9umaZbIXq1Sz1lHZIuHtsHPoPdeS5PpY2f3sR7ejSXeBK7vqadGK2GG5RcJS2XR
l9aRe/Dns/yvkZuf4SEL3TSTcmvrmAsFAKUaVtaxq997fP5Vb2cRF2awMvTUEm1f5PSLuMDGfsBM
UI71itiEa6+V1pCWJW7PhrYBoIGQhh+4C1ARd14yiWCq/pXr1edNVeHvgye4bvrhwoqD72oc3WnE
o1lovR3+Np8DuL/GYnbJsKKo7HHLKbd9GmM98+YkoCVDbF1MRB6tY5fuWdz/VzOzpLrJ/hckQYNv
TtadCYlnd5EwPt6mFRjJ4rlolfllY9QLB2XRwz0Tn6P9v9qcnVRu6k3CNWmx7ZwR6XH7PIzsFoya
j4FWJ39FQequyqFXHiKvQek8BFeABbNQxpVS1tiCBnVIhQ/gWeypTyGGNIuqbF/QuWEvo9q1NDFo
Pfauez7Db5xSEydId7Dzbd213/NgEEjtkC3BzhaxRWMUiwDrIOk5D0JUJz7MG8RUk2+l8DWsSM0c
fwRvPaj1U9IoIDS8y1rrVgk2yOinIyEsz7s+eC0CcdsNKFcRc6irXFPWVaIeST3s243mjFWgMNg6
GHqxHSf1qcigmowJL9eee3UU38yuxlwbHzIgFa2HeDQ+UrgELRpTucod6qXIn+m6vFH6ajGK5rbL
1HMQc69stKduElCU9opj3Fp9WodfrM85+TVNlXhIXKfAnFIxlgr2rxeAkrrFGAUtxnajXHsDEYrf
N8Oi7agC4lZym8lcvTI1D3e72B4XVqvicuNhqJwI2LmYX+KrlOjrOqoq3F9d8C3ho+5qD0Om/8AT
Ipt8izdNFTyrleYTiQSIv/UUwTWEKe3EalZcbu51sl+HJ/8sCfe/k39eBnQLqD6ZgUI+1rBLmaKU
ITFul85ba2qnWMdeRuUTn+vcBBNilPW5msqTNE6VIzHEu27DV4M82/JTuy4bLHfyLTgndRmPA3Jk
CUGP1Cr/OiekcAwErDCg0XB67F6Ax7zmCp6gQWNlHFd6uZGGifgYIsMYv7Bsm599glVpb2p4C1eI
QRmJhrkN1PoQKbYiWeUjepf5/+XuzJbsRLY0/UQcA5zxds9TzJIiQjdYKCU54MyD4/D09W0puypP
VCplp++6b2TKVAxswN3X+tc/KO9g5Dosg41ounNZ6LNnVUjuKzxaqjRC1By1ZMGO7gVsTu1jSx6K
xH1bXAt39UjX67aEx+5YVFO2vXxcouIoemFWHEoECLT2Y93BANMptv5JTuKNn9wTc01wWG3d6mr4
qIrwGQuLV+DjdOUV9dXK5NCkcmswMd21qff6zw/4B8z2dzf43SEW2uT2BNodT7ahoO1l+6HXXrtp
tAfIKuxmZVJ32IkOuog1DtjkQgTZBmyKG05iIoUoRdYDCYxx2lCeN165SxN5DVEcTsiUoI8YCuF/
vtYfm8DfXeu7E1HXg2y1GPUp8dLbTt+E+havsXtPFOe+k8B2o3/ycUTemJB4WeqCyEnJfsGsK6Zg
6CWpaaTQYQvxPa864lRhRkGMtwjLpjNuovbQEHwzEUTfh96hW8QeXSifNTklMclsioyIdtyq+nMS
xYcSp/D1HHaPkHnONcHkgS7Xc+JsLfehCC7svSvLupT6q8E6UJJGm6W/m/3+8pm9O2yThX0unXR3
gqqGmRRE+Q+qwq52cLrs6GCfuE6ijDBqG3lbjXCWN9PeWEu8Hx1/IfSqkwcvX9pVVhII2tstcdbQ
zrYO01SGnal36GezbP/5of2qjHmv17ZmRiNSlgPGG1fCYh3P8pgF+XyTVGlCrRzdwa+cNvV1Adpi
DAmxI1RFxjVJmo587CtybJhup9l9lOXj01RGBFVAJ7uJNfyVqMIprVpsbCExh98G/W/qmR88lL97
196d+rORdWbBkzv1ECE2i0caiRpUcFB95sAja5atSJuBCGdgkdmrp40uQd+C0ScpT7aXfMkeQ4Iz
mnE++E6Trhufmrkp8nRrxgBzITsh+QhYbw3vZ9gWOGDugtAl08fNgxWyT8KEFSBe72A4Gcv7oS7l
2pWud6gspQ5X2iTMDH3NluAfWofs1oxQHeC/AYeCOX/0E4q+a9WY9EW9SVV/QLH9GnXkBkzk0nmI
nVlFxzYhg86qtkSDE0URjmmzlYLkUBF4/TGBdss6ulb1dmX2PQGjgxooqsNabnXEY3KLYtoCWInd
/93b8l4l75BBOdK8NqfEGrhfDc1E31/t+Kfyao84KGikslXrsB6/mWtu5QCvbe2YviHuZCRWAk7R
tq2dZ6f3T2oRDxoreIEWmO5E+HfG1RevqsjLE85vjqhfdSXiXZtbT03lhXlTnJSKnlM9fB4Mz8C3
J7mp3fSe6cqz64bPuAHdGVSJ+6Lu2CkDq1otlUO+kZvdY+P7hkPQ4z/fxF9e0btuFOtrmZqwAslo
nezOmXOb7Ue7w1OCoXlqBdMnn+CsjdvMxPQycNpkeTUditY6dR4JfXs2GB9XajCjG5ks2CiNifzN
uvoV7vN+QulqplX9YDcnmS4EUYk2hgHdEy4O42hLEWWOqkLubAV30LXs1XJN7gKBt7dh6Wgy6Ix3
l441hqHT6IInEMPd8CL+5oT5VX/x3gjAWSq8OEZHnypPHV2Srqdabmwrugmj+hiw1KNx2YGSr0vn
dzrKXz6tdydw6Za24xbzdEoyZz+oZG9jYEaCUXROk2iTePaecfim9cONQiTGuPFj3xOFRCYYCIoM
NotY7qN0+A0P5oda9m82vh/l7l+gYh46MwrHMacQAjyy1ACbS41uTBlShgxdXQ+O4qvqW2mF54pd
QqT1k0fXv849xHlisMhNveZfZgRlWR2OmJH1G+WTe70lf3dt//vgs5vRMuNpTIliAcORnxNq5u/O
7MSnTtf9wZU40bUUo1mmzwo0rOj7z9cEpy4DDdDMIg860oyF9ZidqC6nh0EG2UY4xaNPGM4S5K9h
SENX2fO2aoffeDf96sR+z2NKCosp6xCNJ6fVH/2B0OI+NyszkAfQdOUrtODPk+SAwJbu5HnDW8j+
vJJNQh7kmN6WgXXTZ7KmwCE+Uy6879wEF2/i7Jusfj9Vi39xe9+deUFjLaj+/fHkOuT4xXZ+47Sk
P2aoLwW+VhSn8g5WW7rqlvYSefXFqTnuGDxwZSWXxw77YYk4sNrkOewozsZpYzXusP+xr/1HcP//
b1qfq/T41zj/U1Hrb1XGWOSncuiHPOj6LX9C/MG/mMhhkxaiOfF857rZ/gnxi39hmw8/jaldzID7
uun8CfF7wb+iMAjCCJbNdcIf0lr9CfF7/r+YTzOXoq9mXnBlHP0nEL/9Q2T3P+s1hDpgw3yBIcJw
GKLI++HhwhVoSqNsPTd2ST87Rl9EBEWRNyYmSTKWFmkFs4TIsc2qOEfZ4+AqtfYXT5AdhM3UHz1V
CKERcVcfUuQfzlZUoXtrezNhBoPvyT96WRF0BcXMum2cVM8Hu0jI2xybvnX3KJwoIknt6+j3BpSN
pZDpqYe5sRpdsffADtx9larso4wGpyaroSaHYirbhNbMa5I3t8mJItSdKIjWQ5NKVNOiTU3ymzGC
w/wqFEnaGuCpLwSMbmXKqd8okai7UfYIW3oOOeeQ0jhNpIoILr3K3WDjEN61jvtoKU6i9ruzQsFC
mmw7xZ87RWrtikRpgqZ1XcTL0SiDW1BNQuPXzunNCDW/d95yzEdu8mSYwAiNvoROTRk46LGjeJwr
QMFhSR2iDhzHCrfNPErrLCz4Nvtw1IB0duP37tZA3X/JJcqlFdNZLQ9t3IR6Q0iteXEXQqdEZWhc
29G2iRKZlX5JSHovt30Udy+l9L3X0JH+pxCw97OCN36XBJkeNo4JUIj4TG+sXVPXabUmRpeeLaYc
GXviajjP4uVANboamjiq10MdfYplj6kdfvYW8u/KgRRPFHHbWHdh8lKaayrqOWncdUJLn8begauo
Wgw3vOxInj2TBW9DGMIuK8xblFYPtnOpiXTU0fK8ILw4uPhN3C55tolli++ktR7ckvRCUX5ZLPdj
lGTu2i/HdeO0dxBe1u083jj+sA8Qo5lx/GAn8Sm1HOwlvuXNdN/KT0WQffNAHMBqX7KxouXDB3ch
64P6FVd7xWjj6GikMZMn9knav7Sq0CsCldtp3nde+3BlggRTROBQXO3bcl47br2dwlNtoJ/IkWMi
cHclGN0qSlIKhOayRGW3d6H/4BCGrgxmVBY+2UN0zFF6cW4M7gfoVOIpKJb6j9zmiDa8gtFkzCbF
aZ/kbOF8SHRYbCrP2erJDp+Un1174CElK8mCn7fVzmy9BB5WC147fndVhwNTfg/zvTlXPolJeuqn
D/0crdGh7cZkPKVSd7fUDCtPhivCQo9DfOncbBN5433Q27tMLLRR8XPsvNnz7exFaxVvGHvhdvcM
T3rrJPNzobxt2fFMQ7KMkvvZxU6CYHLGlOT0UL8GRJpazMhjcAmkH7zanwNPPyTL8CTCaWflwbpB
JtcS3G2VZjPlt1SV+GLi1h/Kuz621myWBIHCth3aXRYFDPbsnZkGvKxz0kSw86+sXZv7l6hH9tan
a7RfOIOrcetxLV7TEf9eP43WR0IC3DE5izAnSOTFDfJrxNQfISCZnZ3RG+9YsoiUDhmVUBqEXFa6
DeeBop865PVKRsNtbB2mT1PsfGhNReaeF3+xrPiNt+6sy5nFkWoy79xyYykCJT2w5a79ELZY69mT
cVd9KdZh1DyUJtwlQUUjEUzk8VQvwTBcNO4wEQz0tTKEHg+Ne4TitIHrvveswWwS3W40nyywyUOp
nPWISC8gZtQf5/RaZbjuA06qGMMLkqoZx91nXrRNJuzMy/ZwfaejYkr2ia+KDW8pk03UnWdDAPKj
4deQ5v0aWqQkR7m+mfPgVizqGYnVvga8WYeute/VePSX6Klc5rXupx3MjNWy3GFjcYqLZVcXhEZ5
vMm6L27tIvsSp0BTzoLBv0K9uBJtUaEW13O8a8PgpDRZOEvCKu5fhHY+t6U5hFWZP1WkFnlzvPFK
8dCE2Z1dXvzMvkgV7RtdfDB1eBtWHfigmkPdEEPYPYW5fnSt6eiRveT099aMwiuTj1OgSXJVp2p4
ww2L8UI/dk/4Vdxo6zv6no+z6B7d6RRP3U534ceBQWRTGvJm1hXlj5kUEUnNZM7y6sXMZmyxL0Pw
vlvy9rLk9qXw54OHs1k9YRHbPkB5XNWBdfHLBffE28IFbuouUxqFa1WX+IVX5crTkuEypsB2PoRb
bB4WtZqnOO7xku7cHaPhCOxyZqspymG95GI3usn33vjHPFIHoi+SM7yh7q30A7WxNeb1TXvHMa2I
I1rUWlH9e1OJsKBFzrVafKm2tQqwU572Ju/2QN2XofD2foZs1yXZ+C4b/Euf/NEV9sWBwQMysxt0
uVXM9v3ckChL0jJS1UWNXzAZuNhzcO8gQ3TFsvMms/Mbcs79L4t7xGbqLjR3kSVXS39vly7ww9lj
5hII/OWb9BDXJcGYgeWlb2IZhMJIHxfkkZADBfMSqyqkqvb0hlLh0s3WFy9vvpeZcx5nJMjCWzZz
QOzbkO3aYWC3Nd0uLI/tVG1HSbq6V7jP0YRc1Q0vVlWsM9XcleN1+61F+XHs/Ndowd+/Df5oQ2uT
28OXpRt3U2/VX9ScZCc496SIX+2wI6r82dsJoingDdQvKbZkmz6z7+eFtm0mq9w5lqRk9HbO4oI8
WwMTcYLNwqAGW9gFs7cs6N7cxOMp93dL5N64A8HXbOaOUy+bIfDadYhyKrY2o4Q4KPE3vooIURO/
dFbIQ1IXSTf3YIEBWfMnmyxna23CmACvLufwb/18aw07v4vXnKXmUEU+q5OiXi+keIuXPpHRuVuI
u538GxN2331OOOUsamMAoDCBX/vzdKivx6qCxxPdOd2zV5YrNqaPi3HPktS0JZrjhyG5j2T4bHJ1
bON4VybFypgvkZOR8lGbc2s329wfMXpP9y3pTXksP+TIbGE96DVGHTtmekgwU3CcuZq2XW4/k5/9
R9nV7GPzoev623GARWCxfOrhqOaI11j4OwHeL5HJr6GP3vT0X0DI93njEyruqX4zzc6HQEaEG5GE
epyydlqXABJR718kYbAiPPeZj+WWwE68I2uRz0dGzaCuSKq272XHsS9QozukdX2Fch1wdgcbGdRr
L0dlOeDLQXppofmQ81NBSFVLQkqrPos8qjdR9dpIslDj+TGCOizmzwJqZoYbXkASKuOvbe4Rd6Ze
fVj/htldbrLbNqIaTC/FwHEQVGs7OgS+83UM5MFlk1fauRQ1lW0JwpTnnHZkebvROuzFzs+qnV86
Wweqaw55wiKRONTZVpBrO0TACF79KcCZKM9el+Y5RfnarrqsvMssh3PKXU0BqXUz+lL07kUxM2Cz
6tupHMNorYnf5rEFpyiVTCtKOCqZ2x5zUOdZ80HncxaFL13rP8HuS579hjM5ZU5q94eOANsEJL0I
SCdf5q1M/hg9YnrKSu8a+VUj9EbuTd4GQcpFv74esEbMxLXPEGjqbZUgAg4CXlHCMWYGLfRG20VI
jxChh4lS/CHLZ2LhM1qNpcFdq0GZOrTiplHuJ91+szy5n+s7zZgQMDdGvBrj/Tjl3q5ovkTGbIP0
Euo3U2/nGCymB7O1yDUPaD++QWc9qvKub9KTP9Tn3i7kC6Rf+TAj2vk24k9AzuO29hnvmAWSqAQ0
FZI2QuF1t6p0RnQaxA7wCmFVhNtNOL+6w6dsatsjrKt1jPIepUVN7o7tbarr8C8cxFNVBhRFm0pB
GQlxDjYWOECV7uvcfwv7PSMB3BHWFZk28RR+7QOmpJb9wR85tJamaldtOnAoFw3723BNpqcxWsL+
CyrptXHFV/wep4cK1xfRcp4QszrLhHThb140fyZnWBCTmyhIT/qcR+nN7PiHbB79hwoXdXtB4+N+
KwmJ6mtiqbuU/oUqp4ppFGyX9cvCSJLl4HpEdmNS2XY5duzMqAFz+mDZjam7m9r8Q2a4/355TM2X
qTCHIhc3WEbswybe94W/1903aVdbCOF4Pf+RpNPdIKadFNM6x98vH4u1rKuzvCLqXUzKS7Vz9GMf
HsrykWvFBNDK12Xqfwo4RMYifHDjcuOOzrp2q5scIH2MwoMn1W7R30VG6+DOH7o+uNHSvkTsg7de
Oe59QW85dfcOmRR5mbekyOTbIhUCCqX1MAfpmzNaq9aexMbvnKv1pM6GdSecq1Nat1oSdPeLD9Dv
X0LjfzazLg8yDw+mbZKjCuSwEYt1F4cjlYy9Cp38pQgfi0hvitQmidzfhJbVrmy/6N6Q3MMkj+4r
ma1LdSLB+p5kghBmUSiIlCxldaoIWo5kdcMsk/EX404nmHd84Xck4StrLjmEUbwTiJcq+zaRn+aK
vTHbZqJoVn1L7OJCbrIpyWj1+r1OsWTIXDhY+Th9TiO2ahJrD/gebEoaYGm/KZWzukVhbzsXrpM1
Us6I6oPLAi5pLWbUMJsJs5BVmulTQcTuisbl4nYsrSHLDpk/9ofY78nR8Yuncs6TdhtYrMuIVnTt
GWezlF2xazrb24WqR6ncJN3JmZbh7IbE8hSytr5ZcdRtM8e6KNX+0QKYCpfcHhqyfTwJLNOjlCyw
Vp5zkUA28yz8nRvF3hG15mJFxGF3RbXX484JJr0ajWDCbR+9Md4QEXYzet1zNc+HEn/0OUJ4ueA8
wuFlrd24fyul3oeta22a2bjbCXdcKGkC9gg1+3LMpdCPrWDK4zKozKZVGB6KptxUWADM0WVIPL0K
g3HtUnZ6lR0cs+ah6fdMZoItOeqrGCB6Hr8v2fH67IgFjhp+SO5lFCVul2ObQRljPqUxXgfroYj6
16xt9bTKxmT4nrhe4h7maSKZ04vtLtkh9IygCqlljDZu0tjBFVq0qKaWmG+ap5qoWeXM3t1Yk+YF
uWggPE1hCLuJvWxJbivPtjs2C8fc4F/IQraE3Z8aGUmiIilHX5LEIadb+iax90EdONl6aNvmTmMd
Ym1q8sQuSdVyvgws3Iw4S6extsaZw3vY/lT8Xj4yAXfHwf2cO6EMjv1AZgudAYPKfVLX9Dx4VDoP
1EK0t/PC3JrGcklf8jLj50USdykVNHH3U+/9H4GQv3QT+n+bc+zAfPo1FnmsvtbVNxgmfwUjnev3
/AlGYjF0VWQCHF7F4+hB/g8YGfv/clGlIScMPSBB7zop+xOMhFMcQSmOEYuiURFIOv4bjLQcG/6y
D7p5tQ66Wj8E/wkaKX4kLf0PGBkEruujhsE8AnozmuL34ROlcOzKb/PgBs+uuce4GmtP6E7t3A0W
XRdRe0SZWgzA+sajbsBkXgxrp51cDz4IxoCExtZWcHLhwperbABuYzATgSZV3qxxdekDgStIJMeJ
AhlNyE6mXvIlxbQQwqTbyy95MqIXm/re71cKJY63mkDiIKNGYmryfiE1TVnWZyTVdvMl1CClZAg7
LiVYlpqKOica1Mo08ZQ+FQurej2jnC75zVGGjdH18y/gDuNYfLh+DntlQdfsXTJrrSp6klgSfUrQ
quJiOoVVTQs7KKc8S1MXy6d0KnqLyGFlB/tycqqHETQ2yfGG8F2+xhcxNtPkqXWcLNWk7fLsCuxu
4YYopyIh1MWqU904Jb/ryRejG64yslW6jd3a129RWQC60RGnZPcrP8+dYJ9Yqee+TmE+1Q9cJv8n
aIvcOyuvnf2NpzpX3XQu3/4yDVFDM1KH0nti6BO/jmRp06gGjUaFehWyeTgGjTn1rErUNH4DQp7r
myGrHMFAuxmK5HgV6jObBQK2t7aV23LrKUeZB1HSSn1J26Gu78TsqeYGtMNRe80W5zzT9Mnn1iuU
dZ/avTcchnQSZHblxu93ie3b2IW5FXzYhf84tyCo+TkI5Twds0lzV8tyLqY7a1ny/Bu8P9u7WZy+
IuEbVo3Zq55b99pa2WQ9TYkXtF8q33PUnZ8XFVl9NU/yPIWLpC6lI6KtEGpKnjSn4qdU1ml5LLRw
OprzxlK7VClXZeuszkCCBAJTs0Zd3/i3vg2U+a3IGp51JWGNfhV2Rx5hOoI7vHGf0+UBG4bhx4Pt
7SvhpUGh+4nEcFK41mFbFv0rgUBjkKzzauZFU8rLzIy9gd3Ud2XeLO6dWwRxeqjcJIbMPsdhvJfZ
kCZ4KCULLyhKA96YIlLccWZbvbgOyIv0XvYFN09XNdZYfnFFpQd61Lu5l7oCEo8p8qnrgwu05LJ4
trUHFdmN0SIfxiK4+mVZamBB4fQxHJFdyfGYzhafFooCv0/ztIfHJvLTHlOiTjsby1bxMxBCPe4r
T8c7pxHUsnY91e4+NAhOD6k/0UpNKsWvyhkWHrP7488sa8rlU+5Xg/d1tmVza4CP1M3Pi676hdd3
xAxQYQxl+Hth2sX+hNFRGq6mQs33HjO25iFxbJ6CHSyGKhlzeNDUYDDcOE2k/Tfnxxsp3XGqzqBa
Sftadyo3D8TjZsl2dDNlHapwmoniy+fJ+tyrNPtaFyalsrWllz9WskjQSzBvsRyBr/dc+WdpaX4E
v8r1j3Orm2xL7hXddNoIPFMbgeMMhuDKbIbBnenuk1kUe+yKpL3N1VRfjYlzktWPdYD12qefn1QZ
zKgfRk8JPHKEvL7/gTPYp3oebCKU897+rKNscYlw86dpX485t8oTJZ+dFoInk9eDlW3mykvEPpYe
NyyavcF+MYMm5lrG+QySEfRnHKBcdQ6zApQzrCt2ogg8dTxmchTqphRDbU594Q3xh1p2FUCrq+3h
2FJoPdhJ1nvUXUGjtoPv8+I5DnUx/cYsvWmHuj2qd5mx3GC/4Nbb78iUdViBMPHH42ipJmHha7VP
ktipKXitZYRAM35dGvDZx6yt8+U0apsE2E677bVszbGOIIZM7CfXga/tFizIGyderPZx9mSWvo2L
SJ09FCsJv59R1pvMmgJbEqyaKvNQ5HyqY2Vq3mXLwMN9wrJkZvFQH/nm5E1+Np4Ct0kZJLlTTSlU
VRBLGcmXs8NG7MytlX4yuW+CnUrTytzqMGGyQ/4s8kAQNW8kVj3v9KgvfmRySBhqcDN+sRBGn6u8
BFwkMzygwvNyZYGEqFkE+2wseD7aCky3RRTnmy3zfyOACLAeYGtS+N3dZbSUNXwuK2N/n+kV233f
M1Ta8koG8dZL+/5j6WWetfKGptr9/PJ2njzixH+sr7mbeTucCcPOp8wsQ3D+ue4GNsD5ECZOJtfp
bIr4oWraEGmE8IflY966vb9pimYYb2fTkcA7FhXCEuZvrbjUfcbPYwcZTKWweEUnoDcEq7NKsVCL
W7Az2+joIYZnNb7i1RiWd0tV8M/2FJX1ncOEB+C1EV6WHFJPRyGOTWHL8/m5+LVqNEdf/eMngjLw
Yv78ez802nqaOdU5UhUuUCvMvqjgccpjiOPM8ZDe/NyusEO77hZxREDwz2UidcIRbILen2YQ4eq6
oI3KI2mtih5V6YhHsgZ9+R2J6d+J4yEFkYco0RXMXW0/tN9bNXqZlPUANngYYIk3j+RiiPHSLTY9
YtXOuTo3TQAfPG17MXxO+jib1omYm+J2FlMApN4hv3lrwXqjbc72jdWn8a7eHGnX1p8smaA5Gsux
aH8jwXhHJ4owusRKR5DfhiYtdqL3AkeJp6Tn54k5EmHn+m+T5SfNq+XqKDj5AhbogSLFAm2tA6Cc
dLGjXT/gfMKUdvKPOi1rJrfxnO9THlS5t0eX4WdViwlqpyi8GyupnN8ZQ/w7y+J6yVfhMjBlgM+M
iN77UoVB6RYVnles5pn3BPoaG1sexHBMozC10x11annFkDp3X2Ipd59R6vS/Uwr8iCX/n3L4ehmh
G6Lt5Aocer33d06FXhsI49hHP5+pXrC8hG2UzsPQH+u5CvRjVxcyeOkrKDEOLLooDk4/nylM6QCu
qCh69y5frumma+wJ2OObTMfTx2SIdLKrM+ycdlaWLD6gFxAyPyQCw+VfKpKObjBIT+PTz6/NmTl2
WxOPLjuwPQbtjl4hjKnUyNE7jc7IEdN1jQ85N875DZWSgX0cC1DLkfxqsYrqdmjuRWwF7tP1g1v7
PHVV/UdbV9M9N2F075OZrnf78zplY7g2Rv7SfKRJ5e+9KI18YhP3e4QEjf1svIAJ7Ji0TX0uXShN
H2fjE9b78yPInp3zo2MnVf7dVt5AV90FHgIqBNsRLqMEbibbQMneZ2zNDPatmJxsBKJCkndj9ehj
esnmtJOYo+rHJkjlhBF44MGLpS7dN1nX4+hXlWVY72xiStVN35NvvfYLr4psQi3xQtwPgc99mYM6
6bbA8J0L6dThPuY6Wbp9rPzUoU5KjH3Pa+V21LT56N6RL8KnljJbOEgYn3BIDeHEpucYK/ZfZFpx
tFpxq6/8c96bS6yD3OzrytIzp0wmZj4swzi+z49HHsncgxAfIMkjTpyCUgUv5dRdwU03GHg/MAPK
6YcifnaMg2uyW7KBi4wSZZGdomO+Bi45H2Gw/WzecWzYxRrXUJPsyLJmGZNQwdf8/F43qn39KHTN
9dJl8P65ts/jKwYU0Kefj1IEmMIdTKK5vybE6vAjeELSvcQ1spVd6QxtYG8F+qj6qIrEaQ71j7tW
WgEX50RZk3+fDGyJvYqW1GUYSArRd+K07Zx3k0+/Gb2YrwRDknVPiqUyRbO3J699tNOiyLahl8rs
JpVFlWwBQ/J4v8SlF+6zpNKKuUJUjacoCsb+ySlDe/4QmaAyr1OzMCLg9HLmVQmnYVXZeSKekqI3
1rGgkzziqxk/mKsDnFn9fNDScGDurIgD+SAS3j9AosrRDL+6sG9vRB524pPAGCmMAE3dMb1J416M
R6i8cUzRhtFs/j1os8R/wUHBnY5q0UF1k9oBZsGrUIUcpUuVs+6zdtThnURlprZVJUp74wDKDlu3
8plR8gaY7pC04djuKcKtnGlGFc97Cx4GPOKrA+ahHDkVnrq64/ZCCuINCKx+4pioIWe0X3wsa7wD
sZbXh8mrllDD9ASnr1Lb54kvXFOJXDJuG3D0yFV8f5pODGR76vjhuYo6lgJ+XTmaq7+AHH9KzP/N
EvJ/b9ch3Cqcda5GgtCiQCj+KqGXsd9EGRyO41Lk8ZcIo0QU73k4HGoxhFiYZuQOikDzZ9/6rX3E
iNa85KLqCtglFUhiIm2Y1/Sn2bUNgMNXS16vjxV+PoZxmrl6yFDVlyeGya3zWFlDoh6t3sF3bGl6
U+xbq571nbgenygvq4VZunbiP7y2GsK96IY+fcXXs8lQmRiLEUM9DTi7Fm3p55ugCrx5Y4+xg2Za
FeiSWncxgcArt+ztW4SDQbptSJ1Tj0XlmnYteZ2rIwRsM18K45rg1MyJYWrg+u5KorZo11Qn2llT
QAe3RZc3wU+aH9jY3/tG/3spwsF09ZjjDxvKGPYF74UDpUxGrlr7x9pY5jVjvj2tY+kM3qpJRL7s
HXYaXCwzM/RgVf8NaP3ds74SHf96JuL95nAo2zanso3hBODWX5913jjICjpLXiyEO91tlYaVvLS5
wAzanhqb0PLSj/Rn39NU7DpPDfU55IXc+tpWLRyPwtIWc5ugU/6Dpadru9sFVHhxjoD1hkhmHhKW
unk2r11jyFiqbBs6C5vrEzOS2n9Nhn5Z4ZVh4QpRLglDQ+254TYjWM/al7pJ3ZNenJgqMLRCxUQ/
ivNd79Xzi02BJ3eWSxm0mbrxXjt4PBwH38LE2DLQmm9YOld0Zs7ptm2oROnvasgrC/fd3YvgAHox
BQ6o3Xv31CYK+iUYlvgctDGHCDLnsbyAxXXqCCEso70b40cK3sjZuPiofWgHgEQmVpxyF1161WHG
Ooc1/88P1bku0HeXhVtbjNMPdMMrmvjvD1XNvj82AtqDsEJ2n962Q8arNct3TZZd5vDY8nH4Qvtb
yIfKagK6ybwRH8RouEewmkYKnDBR4XDDkym93TgtnH5R6w/sX/98se9kJxFWNv5/EXYmu20rXbu+
lzM+BEgW28GZqJdsybEdO7YnRNpi3xdZ5NX/D6UP5/+SDewMdmAg2RZFFqvWetfbAAJQmuJDaFoY
ff5+sUOih6zFf+h+jLRKX7uZjZceZijjai1HP0NhVHtc1g15yERA6zqHuia7LhUFd35BQW4VUyAK
fs5KonXX1bWvlZNDv2tJqyIPPMepeG8IK5320in9di+mOMsvQGttC8tLR9FBxck4bsD+mnntwPxp
2O7Ctt9LdOowdTrrpMBCsm3cVGqx/qBOve+EqOKdWYwxmepjNUw/R7PJmHZQif5EMGGqzWwH8ytv
UxvdC69Lm01s5FwXifL9eKwqSSiPKt2kP07Z7E37WYdEzM9zi5pGms7I0KMcNaQRAyHaOkImxMDP
oJJaQ6TD39x2UIMOKS8hlLTYMM9MRwabWReOkuoeWwHGNTPWMuSw65J7k6Qud+Lfn+MCg//XoqOf
4sxYjDJ4G4BoYb/+/hxxR6EdMct8n6m+bNb2zJFWxd1oPpRpgka7wki7OwVq5DJujTB1lv2J0MAh
erIqePV/4/WzjH+7JjZWZ7G3FKZn4xgUYAvz+zV1vZ56pQx55HkH+YRU0aoG687XJi4/a6cs/OHJ
67HZOBWCGfKS1rCUYWPqU2aEPuxARpU1i+9W+o941+iXIbWj8aUtFbWlITGX/1XPBGOcCgTy31Ay
JfUlCOvgGY4y822pG/GeORhf83kZmwRSnQHFhTAUYPO1nswi04qedTq0/aXKLGq/ynEoDkImPB+4
PFneto3rTG1u10JAGsUAeChVBP/xD2fXQMbXAGi7b16onUtnztJ/ul1WQhszPGVMs+pN3XB6b4MY
sGozu2HcrsbRFP2jEVWy27J9smk6lPfDU6RdKlRzjrkanMSYk/iRJ4xf6TwjpXH4M3lWFbj6+nY5
WeZN0YvXS25cnhU8+yj0ljt6K34HrEWi1aQQep4jQ1CtZ46vD7N0mnAEQEW38ErLp7Mn39CAM2bJ
tMHfuh5jgl+YP9ImkYPLNs600YcVM/OFd51JzuibqQKn/JXFgsd0e2QzxFnaJ7corLPvtR6neKb7
EHMOg8c0DEY0fi4aHb00dcOdZBzMPy+BweyHuLHCFi7TrGneykR7/msG638+58iX8w+zL8zmW+vM
zMKJeftZy9IvP1kIK5ydaxpvgGxheDRdYOtd49QsFjOEC7XFCTjs71wEMONOCFhH51tFhwkFiIEL
CY6GLHFM4xyhKICA1V87l9uuNhoU89ux6FV8FzPG/tFn5lDsQzEO4uDB/qtX7ImcgyvhN2RuinwI
jmHVdM233mZ5PIGic/AWAiPNsyRM6v/3pUVJdPthxotmeL11AwMvBpyTSpdEBt46mbTU0t35iQqS
Z2hAwbSLTWCdc+MQMIEfRh2n3pudjjQ3txZPpPhsMCaZkumYR/0CQo8D1+bZX/Iq8I5WmdYEedv2
cx7A6hJqdkCZ4DnLyPF3GBZvckIL1pkdXTJm5+u2CMVPaeOC3tXMs8faMDYiqH1qRUG8bGbEd0WC
cQRV3gzHWfJoMoexRg1k3+duLzayR9KTRDb0J8ftSNnQk9zmYRtd8M3/Obd8vyJo++1g6adsGJ1v
FU7ahCp0wTPW5erQjqHGY9+L7mKpzbORBHId5qaz8tIWpstczBdDxPGu6XzFBHsa1yYKRUoWo6rU
OpiED7M6aTGVqg4MvtRW88tOeZkMmz5UJmDirCy0AXn80aXFfPITomYR6tjbckL+acWEIq6opJ03
e0hMWH4a9pbph2uTSm1XGkZMNF0DQNH04g5OnbNPLV7l1WCO5atypukI+f4z/ietXKGLLDdR3aR3
yjOnu8pwxW6IuujSMsHbT2jyN6APzlYb0t61dF+L3FJ9jGhvCSebgseoMdI3Z46HI0erhVSmbhQU
9WC8U0KZmwZW/kPXIt0EZoI62xn6lFmwIuM5h4yAwmHTtCI0dy1o0cFsLfrjcMrFRtgQTcwSWTub
MFypNpr6k2Gnagfq1j0avR0fQwGqZuba3FSD/aUpUOkEcW3vQlHClbWa+8pIPuFSVN/l1KvbKJ0g
FfmJMz9Pw0zmHUNzEL3Ko9mj7VYwNSOYE4l4MbPAXE+xn+yEZchvM94Da2O08hdV6Z9mlOuNSJ1D
kgblV2ANc9pAKu2DZ+J7YpJJIvcL8Rvy4Fox4vGwZLfhPnfOptbFvGq78dOcWjDcmeSs8qjEcUam
sG5jLea9gsXnbVUxkCUyQTpm26ESX7dOG322CttBpZDN4a6StQDxmwPw+QQKo1vonerJHUTEDaO4
87zNKACUhzluD5Dw/Q+wG3PjWkUIidT4yUxSIgNxPSStzXQujQZ/XcMxPqrMSTFm7BmNDE1/X4Hs
fEkNhe5jyu3yDhIFdA+tvhZ9ScyeqIJ9maY++SNQR1Z9rxgG++y8IIiw1Ws7MdR6riJzg7Wz/1ih
oRo3+EKop5QM+HUz0sx2uR1uJXk9cl3WYfnTUqP8MSbOIx5q0Y8i9fUntxYwhBUmhwrzOBg5OKFu
K+R69RdlZvaXaEZXhiG4QsBu6BSjoyG8B8O075zeeEI4yLOP23hTZ8DHKvYfDN8uq4OtnKhY5QkS
BYO2fI29VEN0C2PBPW4i1THIjQzNBtk7vW/Mb0zxXZq+EHLP4M8vLkkmd14eRrzdXkvprp1taxn5
fe2hXsuMOjz43uLbmiKr6NZ16voplOScv/T7vvlVSJj5PVbpG8uCX4bL06uTNOITRO67vBpLuDll
t5X4S64Dlc2YyUQQd8T0rGQSveNdj7VVMsjVlFndc9Xl3SckNgMDQGySIM59cpqsXatctcd0rPtj
0fUWM0+6486QxFaX0FzWuZ1Ba4LHA2NneKb+jx9F7/0MhkmzHw3h0Y3gZ4tJh4dIZQlUe4eNNktz
/YFD2Y7ivLvHWstZ25W2vnqNBVmzxxQX8qYkhtsb5GchZnZ7t0J71BPx+dq4s3WRjTm8oHdqX0JO
6idESblYOWKsLvHCw3bssoNOXZZ7eAiIn3gN1mPmZ/vaCsdz6cGFDNxKrN1kmL7ozB0X6o6Xr5H1
Bp/t2JO7KIrkemY7ocqS6Ucoe1QwdSl3wunHfBs2lsuKCsPkrXRK8HlUfKugZ1hZQe48OpSpOGvV
47PygnMA5HcUoE+fQp31D2RkpPt+NqMNi1s8uKC2uNzENU48yUSZ3vrDfZq44WuWLJT0trNfVdrS
EVBlf1d5UB6Hqqp+qE4Fd37TVuXawOFsR/Rwua5NlVwcixvqYR+wozZZpDSoeESCvno1jzkGAU7x
tWhh9KdNOhlIY0LjnigWZ5UNOR5IXZHu7XgEyg/1sNO6Hi6KwRZsjjg8lzKWX9CBhTttckcUMSLv
Gcav6yaMUUhExfSRpUM2rMGt/G0Gi8+E/A2fj8A63JRz+wKZqnwvJ1Mci3q02o3XViEke+k760Kp
GNGLG+ZAZ0MKzQ5xtysldV1kEFMz4gy0ovdomZ0FqjPJNM9Rubk+7LeRqeZDJvL+rZma6hFXgHDa
glQmcl9PWb9DABY8+34cbKtaHcqI4MuIauaLySjDZdy5xZEGB4tAz/c9zovrEn3Z2i7Z2DkmkYqY
fndgTIpxctFX9xm1KB4fMgLgRcTBoZPvKpHvwsLDMzVO/bVGgXeYewtIjgZtz3264LjsfLaw++qR
ItvdBQN5qCC0pzvDwEmCgK1C7wvVv7udUnvlO93RtsDwyzAWJ6/ApyuL63fNFgNYOs2bxPV6fPB6
tztZhf5wte+dqSku08i+MMkROY5nH+vYGsFDfUpnys81Avfu0DP/+konA197Si8RxdnSnFZMf81p
F3Zmtht1YKJGcfC38GT33sDQvkT03XBkvPxcDZ1xYV22VD49arremy+tBmDijLMTiNCIMX5BPCn3
gQ+rLqsklg2ZC6o3Ceu7K+Gge4Xx6tnZh6qUOCgNEXSVjG39ovJ0XNC5Id4yOi8hRKryAOoePDpZ
5X3OQkQslpu1u7LJ5Ur6mo4grsaHwmlwBdZB8j2qpbsPI0ttosRlOJxOQb4LrDIieMorcd2ZND6A
aG5bUXA+xeqCR5W5muDf3KFX6i6568R3QS7Tp7AfrJ3nK5IWM92Gz0PYtdMhHYbkbDrS+bTgDCeR
dmLtJd67Ae1gXTIlpZjw3JPRjy2qPbPEQMoNsUeZtWUdW2ew9lNSRNtUOcmTlXjNpXbwYJia5j1x
/IVaSVxO7xYIsprQ/GR7k/nYVV67Mpq2eGgzaziJOGt4RdhGBMOGFzabedExsjMP8t0amG/ozk02
TlB9eEEEHWsxf8DbKmdFY2zV0UZ2DWFG9jCotXQHcMHRj4GFodLs+pogrBWEjOGYpDW1ZxrMz0gl
i++W1xrvJZp7yroivIusKPkswsYp1jE10jq16BDKIRoPCh7GW1QT3ancofwIdUNUutsM93MCt5Ox
QrnzGc/sESOh2ZyghOi1U4wmRhQGSWhmINv9WORsZ0l0roua2o9O+aWxo/xcEOKIvZWGiQxuT6x7
5k57LyKnLk/G0+C45g+jqVinqJZGd6o/dAnxijlc8VbasUuxTd2QNWP2CWimg3vPu+JDYQVLxA4u
HOw7b4prTCR7TrA+P7v0Uq8QZLqTaYhyQ5Xuf2vA5WHyR+5liFM4TUbSfUUnnL+jq7EjXofWWJWx
GW4BlScEQFxwo5dgoBoHNiL7TP9p8uzg0lF17cvICI6oGIP7ViUzu6UNdF+0850ddO2qTnKy8nzR
3tk5/AE7d6atAfvrbgrLcDN15XczEuLJg0za7QKEdRtXIgIIcV9gLD4H8YtVBPkpNQ1rE7Uz8oHZ
H7bSQGZV2abAdDB7I4UrJj+pqxGdiLxEPV/2m97ueYZiCF8Ke2DWgECTHix0+5OVpdbWZ/CCYZc2
iSNUQfo5s30GsUzZCbQyauJ4VezsdKqmh8Gthnszbp09E6tavZNeOG8iu+EQ9dN8W/RUe7Uw+5MT
V038lKnC3c2oIDey6F6nxAz2XoIx0djHP+pG9i/kHeKMoIZw00knXqdFYK/BzZKjPxbG1qDtTmDf
I4AZfAWA5tcteofcm3AoMMZT7ARTtpVZXn52szrUL7fpXycQPYOI4wF2KAZW7VPY+bBZFD5TTPxI
ainYr40SQywtBNwjWTbsqHpMuXo3yZJo34ZZWF7G68zelK1VfBqzuTF39TAEBchVYOICHJMtt41x
gUGnirAsPGSAECE9T24lBNwlOD8iP07zz7cR2Q1knoESjbtE2CDb8JnSYAe/cFnxXTxZ5mcDNPLF
srslF89ojfKl0S7iNZ0wnt6W2gzq12KcjHvcqeipcSgOmEyHFZBKO0dMMkFPwANE4lYN4/s5PM5Q
0eQ+EX3sPRhNHIpTlDFxPPppmv+wuUnbthtqC+MhNIF3Umhu2m26KFkqNukJOPpc+iJgopgEhPhs
srqBHrOysh7oCEwPjKlPrag/VaL0KgJ+E4n5sGa092B0iqshpI4/y0LzJ9Jojw4jTrXxoLo+h3ej
BQ4n2wJVJBt6wzyN0JdlAM7x3b+Hc9BGd8kEYf6A4RkoDFTuIVjrwGpqbnKZ67fbGE1f8aP5Cq/o
HLLZww0h0W5MJWe0MIHuB45V5+AVE+sAtsskTviXDd7DbYQaMqHm9+OsB3RR+HkVPdd96hl33ggZ
5rmeTb+9D6xab3U0Jra7MyNDlS9uUyfw2QOmMZvOT5iEtzRB3qm/PqLbU+/Je4r6VW3GXrFwq4Ca
cuhgfKcwBZ1LUnP6Omhd4QEss1LfJRQ2c8fOr/iX9uABFhnJ1DU/ixjgqKaE1t29XuYrB7Q0LnJb
Q88c92nMb7txDSo4m+6bNamF5H4bIv4F1P3HKBC6K324D3GDgcI/4uFaq67QNDSIBq+sN1Nyip1l
nrfDPhzqUa5hGUb1ugnmIkCKC+Bw5kzvvid+08yHLE1QnHd8BC5HpZtBlaJmNhkhheCO8GNy/I4e
SMCNzAND7yDej9BCu784LC2uRP89DQkI1sDbeQksY2L3jxRpz8VxUJCrcXKsUnOjbkN8NCEhug9b
JMVaxHk5PfRtw2pPoKRmf/N4/HNOhO+0QyqKSwKc7RNP8MdApk0tkz2pKo80Bn7wYhqcoZBq54n9
7AoBUsWHwxMzq4ELvMGSuAow1cen3bJ/JGQ1vXbXJZdbTRK8FZ4cof+nowVl8Y4OZZzYKZLZ3Gdj
13bnLp98gQ5/ISTdHl0DdjY5f+HULI65v9/awCcRALq6w+JgBPY7vl5C+INRszAQAeKhRyT94FP6
jq136lq275foSnf4y6L8B5EH5hPrEdIWZt6wef4k8vSiqTuGI/OJDqPu3v2iWOiwRHQyWShnxjNZ
2/Fzn7Vz+R0yTC13loLk9JBWHTS321CIer0s0Gb71S8jG6S7Juc1mrewKKoJjVrEtotlRI0tYI2c
50ueFgiKMbIX6c4hCTe8x4q89Ldp7YPqGMUi4umU45d7Jvqs7Yoo3nGbjnyPFe2GEz2ENdvgM6+7
Ke8jCf0e0+AMuzzoP111wGMDV7U4IPZje+Ob82ryLjAcb+tvcyOK6SRdOR9MEYHERHmVYUCQzz32
z+6cOqjHHSQ0ukwt3q8bpu2MAb8tGRorOc4FK+1zX47J/KrKWIzHxdfxgZNtwjUEVjEFRgBpBgsq
yYRtBKCJ1wWzph+ZuXQe7pXNWs4ddnErF/scDIcd0awMO66cbtW2ytvi9hMhSU2t+WvjqZRRYjM3
UNsDry02gw0G9s0HWVc/E+jgGSLEBbOX3cjPN9ZulTV8dkcQ569UjLl78QbtHf3IyDC1rLv40W8d
VWKS3S1TPZd6DNsgIedqBTV41Ct3bvgLdOdzBJHc7Ma1MWiqfLNoXWuXttYG/ynzbfBlg11pEWIN
61WtdzTQOaf7IHZjc+tYcorvo4nu7vHfF+7VH+2/XxfG/J7jesQ9WIRp/SMdOs6RMje1E5xMW+X6
EWHjMsuErIYE4fqVomDkgY19UWJj7EaM6pxMh85H1ZdV8Y0R4bc2yCGN3zhLaBaJkVGRLy9JHE33
KRgR0YVpilwQmV12nyRd9kzSwhytxzizsInwyHnYgwkx6bBTbW0DVNnB2grrFkC0wBGEKTVPo/M7
PqW4srxBTsxjMxFVfqkj3/2wXFTe9/kgrZgc6NQCUzeaOfzLaP3PTTu0fF+ELpN1nH5M2EG/7ywF
XypCMGKcdKSYat0GVJVOJn1uItwuWo8AVprAVLFhAgQyIPr3h2X/OTsMyXJD0cXxQEYH04k/Zod2
W0/w/TtSkKVd6OPkh81bJwOm0mKCnvKQynxELR0IeAqMEAvkBxYwyEGkQ5NtlR8vd/o6LM79xIz3
XeFrIMj/jKIdK7qrmppQb6ws1dIbLU9e5rOlzvYE0WqFHWwmiZ4l9BwHXXd8NaBy5Psc8m+2vZHQ
//KN//B0J/rIcR3huWilITRY5j+281lGOZG6+V3cRYnYxzBAspdcOjp9YozdzqeK1U03VhdhtkMk
wjeMY2LLME0wMuc1wcKbYUvgZMkWvt6AHseqrHKdiYEIadTgHgt6YNf1B4S40E62eA25NPajFZ/n
CRLMRrZOr77VNnaRb0baFxD2FBB+EdZ5cmJ2iS11Ba8/HfwfdeVgD+vml0Sgup0YeCENzJ50Mr+5
A0TsHu0BJAbQGz2767J3L1ZVfSHRGb62Z2A3ZO3sLN5hMvGJwQhWARmddpAHdNX9BYfAR7ScjyKb
TmOHYXHfT+66kOHjYh4LEw+bPrYPbDpwZeHkAFeALd12T6lpdRoalPkURZwFQ6UcKJ9Dt3aXDAdC
X0rsabLhkcOdLXk4lqX34dXja1dhohFpPcGgs8hIGM4GaRaA/8i9Dc/DG9Lz87XpwAmKLbw/XctX
C4rmJgD/9uL+Btmu/w7Rw00vWMYFKCLjRbpjySDon4u6ubRltvMmzz2An+Bw4H/yS8bbwjhj9fsg
TcxGEwH0XdfTN9USrok0cZWEwc9Uh1+xpm4fGxiZe7d1MJFLRwYTKmSmIXA3iicAWj6uhrbRv5jN
qAmsNzeDoGkf2mdjTj7lcfVDAGkQfO93jOXE5xbYpLEQonljfBcKeQrG5pMRhd3JyxdfNt1BEE2/
x6LZ66Zd93laYnLQIibtmgsCjUtiOD5guP9J6unDM7xnjZP2HWZO1b6Sc8Bg0Ravmep+BmN2gmwX
bCdZDrTk7msQdr9MEHQaflwTZPtiC2xzlTA47fX4y47mR8+feCB58Mh475SpcBtfm4UEYZQxvfl9
6a/qGnCgyShD3NnepGhP+y0vaZLjH4qCY40dhbGCOnaxomBvplgsAHYID2NOtDgDlLrUWef9eJY4
LRZOeo5rkinSLpo3qN81MmU32He+/zV1rJ9zXj82mXh2s+htGrlLqzKLKpPplb8dbSwEdOEuHQJW
CGOmmGdDz0y+ZRGemyzttqpWqhMz+ElXIcYecUqLqCGSPrqvGkOHJ125k/+QtxFKcQZvyT2Mha68
LBmNepNElnUQAsnC1iiy9Af0VAO/Y+n26HEtt8QLphY9GVDAgudCkmi7phCAH/i3Deq3chOKiYl9
aOiRhMWpsMzMfz8UWOBWrfoeT6NkoAlKFwrUqRqZmJxLp57iQ2NK4ZX/YQiHprHQBmYvknuDZs4+
jKNaSCmEVjnrztOx/2Q4pXrrpqgnqXAwRHTwnNTp94ZcOMHDrNv0xUIOkuI/WXvjBYntFBz//Vs5
fzYH9CWgWyE8rcW9Dhnp798Kv4uxlfRFp9GRVAW15RrZXbHQiXaNMcvg0U0c+xHvLuoh9lalt/B5
Pf2GeaafngmXClFpLMKyHldqo61WOOYi5ppFjOcRHjTV/Hj7zfTTXnGWY4MQSCly3I/SdfNFn2jj
loK/lfaG/HUeLLbpOas4xSYnsUPsVOppIwfXfq/teUTgnSPH2GWhBZydl27rHx1zEGdT5dI62yHV
AHkYUjTGc5MYeuS7JJATpDSoc7priYi5nLlIurX7NxbSP/iMdCICpjyLwww4vf9YIlc2XIXc73Qj
XhhNQk22urFqbtBRqqRlbrKeoMG1aORMtu7tNDWxfvL+otYIl8/7reRD4Ev3iRUOKcIeC/L3h9u0
pNjzJJq7cWqLH9KCWf6MY0iebqx5bt5u9OcgaLxmf+OnlWM/e/c2W/pw1lep0WgaDkqCKG/So6mD
gQ3/WlbcSkaYU9TcgmknYrWgYsULyMJ4VNW16TDWmdro2Cdhax9R4jX5i8H/u28n054u0TCsZZGa
b/iFjLA4awOJ7TEae+yO6clLIhN6Gme8wGVrPNNqOTVOdhbunQlBcy4ajq5WZXgXCI2nhC0mKXaW
TsBN+1pqGF+DcOm6W6wAkkg2ATF5U45LQqlHvOXdKKGQwRwUEp+cUurNOIqWrq133OZbEk3kXUap
4XbnYJ7EzyIqknArhMJsKcnnptqmISo5GHdLj2NGGWKkm9Zu5IvGgF0LDbW6UgcF7jOIcRE8lu8p
Azo2zys7UJg4E+5tDnI0ce5cziS7tMGo7niBPEzhwyGeD5WZxF/8wcFgw5sxTqP8M7N4w047TN88
mBo1qrrWi78oPMbfBoW/0Q5qIpV9GxixsZZ+bTZ3+FzgnI8zXWpmW6efVfx0u86oqym4Z+Hl6V4b
hp8zh5867NR02ghz1U1guCWUDF2pB6+d7G7779vPNa79f1fosqn6BPoRRueHixrqzzrXbJO29wM5
7m6t85y6AUkYLellG/rWtHkfYx7CjlGnjp+GNGdY5srair6m+ZxKvRqy3LDiNVyQ0DsUU2Jh2uJp
NI83kUV8Vbz6+PL8nODMgEr72NI29xMOlcMmuNKE49oswyfYw1Zz4LWYWzhiypJf6q6rugdEh8O4
dx2DDevfv/sf5sd8d8uC8xwItl5LOOipfn87e6KlLMgSencjl2UZxqOneZzM8eC4fZNjMLGIVqIr
E5DqHpHp2MGsxIew8p3gL+fb7z0PV4NQxyHjGWsAFGmwYX+/Gl91YSNrANlgUmb1KoTAH9rIHbQX
N0pZnPdpjBNPajDPh4Vf/QXO+eN+BB6poE7g4jtAb0oHdtWeff8K5iW7//d/rP8bjSVAPVZ1uxuv
kFWAZ2jZkaj3pFhBmBclCnTMx0SK0oV+ursbvDw51j4ij+Qvt+PPrZOLEbbjw2LmDBOBt5yb/3Ux
XuSqWkJn3CVjCVbMrG+wu43oAntnd8K6GEVOBYfASkyYMHlW+YTQVSn7L5fxhwUzGYmmSTi67/tk
TpIBHPxxHaoOZg+je3c3FqXxy4x8bWwbty4e7FFW8NUnQzHRUm5cPixkA2KRgETKjqF3qPP5rnfZ
9feR2bG30j+xn/pXpMrXNTARzfoiEu5mcVEenqXnyCrS7tJO2I894y8kGrGxeEmmSzjVTf0N1XBZ
/8WrWSxpEv+7BfANQ1iyWG9b/kJlx4Hi9ztdw9sowiKjfrIkjNjR8kJ/bVaBFBjjVFWAg6NZUARJ
qtB+ZUqjtPc3XVlaB2J4QowGhTbVyseYh6BsH/+DK/TtdhaLV0I5Y/LuNqinJbt2tPJdb5L3KiYv
YBP1squxPcnp51uP/XPn9BP+K7RTFWzJUeTRfwYLbZkbxhEfHJldbsB/wA7ebZWN7upZcjS6f0Eh
II//cWvw4+TxkwNKocsbiSPHb4tw7nzDYXwb7ae+5oS161xEe6pQ44tJEIc6Nlc8phmXLAm7TlJ5
oY/kLDMnxbHkZR6vixqZH9NtMRj4VDYQwDd0gf0Zuk2N6RI3TxZrR8e0ngk9MPQQjUvufxB3NxKj
e1CRZvskIa37NszKEXhtRcHjTTRdzcyj6cYXMwECD/i8G9VbO5M7PWEY2k1bfoTf69Zm9b4cZ+p4
OzUzFSHYsLXFpVZGiN4fpI9d9kayL/uaB9YO1PpHJ0Ie883uzJHh8zK/WObxSaacXTPY7PW+xphr
g0AFvcVElU0Bmco+e7eQnTbUqJrfUY8dLEkUhgMc2sYMfMDNeGT130DJKFBwCAsz6oJLbvm0rvp6
kE9Q/Yjvm0aO8NvH9Akszh1bIbVoCiWGweatFoorH+sGskCq7r2Hl1hBqyi8jlkp7u27mzrgBm+W
NQ57+HtcpfhhHFLr3o4/JMFa/cSphetSldt075Hd85zHOgYPxLiHdzmPY95lBsshTF1Ig6Qm3j55
ruuUgXnsTBq2fnM1zbjp92/LVRlExe18TtXuVDDoJ91hMpyEYCQXJ1trP/Q+kMroN9zRW6kNWZ5L
s8QQY8KRJVO/IxaACwlz4GzGLuUYP9JHQpRZBeHY8ZqNBeEMa8/p9fCQy76pHwe7RHFQ9nDxtvU4
+T3vGYoFFrNdcyJvKGAtMBY40rP9q7DqfHrJGWL5OOjigXH0rnWaP7P/nhs34HGaGWyHbqP9iuie
2o0izGTiCjFWbBgDW12NAGPh3CrvHmdjD3aCoPnptiIYcrL9fFkABN+g3uwKN2I6wm0N4JN377c7
NTjlsmnG2Vys4UYu9hdYurwnhhD9txiH7zdHdali4g96uMJvhAfS2BOVVMlcnLLy2mZgwbSoyeeS
DmwfFlbJAh+7GMQi0JhxPjUekA2uhUkxbsFEkc6HyJhRUBdK9kc8Njr8OFCidc2Wzpr3q/MmXhgf
isO71GN9EIzVY/wFl9VCvewHF4qV+ruJyKZ96Jse/mtqT9HwXNIyde94by36qeIqXLHhAfR3WEcS
tLl2DJ9rxzvZMn6U6UgEmd1mySt1t1kwD4LHuwqNyIsOY0RU3joaQbePFhqC8oSRaTdv5AjEva0D
f0z2ZT7zAv5nhxxwT96CbnZ5voqruC8OtS19+7OOyKze1VenCl22GW9DhzkV9NqrUMSP2uUFua1h
7GX48nJc5F1xiroPM/EmTZzXwkI9zATQwiAyYdrtU89Nn8eStfQocwlcs3YDgS0hhJb8xZunQT5a
4zhg1ScyFuw3n0Z2WrNKXOeXpQIuG9MCtG5BOdHYe3mwpjENITNeUc8b+I2HEdZ42HugpApaztDb
zXMICpL4rkpLszc0WE4wl6AwDdHmL5YChR9Ts2D7f8ATOJnOfuayWbVTLaIL1HHtP44ag4+72HNa
sdZYNfqwFURY6Q/wAlJYsPrD4+lLcd2z/NaF4mMNYHjYnIOrd+8ebJj5Ivi9mPjVdj2/3vrK7OpE
kyhlBWesJ6rvEzyv6kxkMpik8AOITxiHDRiLWstqHe2WGqZ24B6Sr20NTXzweB3cE3U4ccer2so6
Bi5W100JLPSenVW2eAju3ZjY6Hs/a5Ga6EE1GjtP0Ke95yVTeYcerKgO4dTPORuHHzfuOk0qAg4a
WEXIhh3Rbm57Tq5wXP9puIKn4WSLKxGa9Mg8u0nT1tsAzlO1dzkKPrDKmupjlatw/pEwhLP06n84
O68lu5Ur2/5Kx3mHLnwCES09bG/Kk0X3gqCFBxIeia/vgQ22pNrsqOq+CsWReFgs7oLJXLnWnGM2
EE7GA1jBVickuYuyU1hPkJRrLHGonFo7H/agOxNzj4h9qhk56aUNcpQO7AazhbIOzJBwAtHxwBO7
SmWRE2NjopDc02dnWVROMBeg4OYYAJlJ0h1Nu2LSpOIqgVhvJLqcjbaj0ve65o8RxDvuSg66obaK
j33D3kjsX1l/ztGBRRvDQXF5oJsZAyFop76H0tQm47pTocMTn/SyX2FuxlVB45uDqpkotF99xUzU
o1qZVwMk7WyTPMeXbZJ/cNYArM/5NTe/4dWfX6N5jR8faWpb5ceYsKVuP2l4ioGJiM4h7BfHhiYe
M+aHQXE3Fi0MJT2PpvIBHEolnsgznu9FMM17WWp4bHj4/Gl77vAW0NVY0RxKvV9CH4YpW1ttVql3
yyAnMign15HocqJ5ldFMDvsST4K1Gy/b6u9xxKVMWUqI5Vi+kHkGXc6fnoUcVuKk2v4xRBcKZrsi
8P6pZ9u095VX12+My/+0krlMeAGWUW3jZmcS8bLoaoVsUkg5YLQVHLxPihvJlKemnYoRWY96Wppg
Cj5PJnYSwh6dHM7nBQoQJ5GunaZQEZr5xjHgzw8lILJxWLYZPHuE0F/Ng5LcDx1B7Nh+YThlKuJe
o2ZiFY0S0kFuPQdcPIQl4IHfA+oVFu6pnapf1iwEujGBgHHD3zjAvqzcOTIK3fCZkLnoGly6iPMQ
69/OSK2m4sQwUoKLUj9qv6NqKeofFQshlsjcz8I96zKuGMsJTP0BdZggHdKeLNj95CHb+0aaBYNg
0uToVqQsb2+cLK4OlPPnMx2XcyUDNA5OpjF//n/7fEZv6EMyhulez327ed8KBshQvMqCiZcIHYmi
1XfN5r2jLCc2qEFaTzxWro8zRSCQ7dL/4wWj14ojkKEeNT12RY7zLz9QWFc2fgVCABcvHUeWxn30
wxBPcnTxfi3MiEVf4xt5Ko+VYzhPoJuszzRp47l1iIVr/b/RiVw9Y/NR02Qts+iq04yhzX11uTqJ
bKsfE5RetLHjJ1mBsgLaZ4TNs+x1p9ot3sMFCrEAH1JyYtv3SUOs433dumr88vojZs7H2xeHQ4MP
5TkePWUc1ZQyL69Yr3l9p1o3wYydYFOTSOeDVZ432rDlzFg/UgUWnBbZQX+6TARNksElHsJdCQjK
/ET3ywp/+U3a5reLTiq8gFOUaFKx6+BQq3VppWgZOvyL/mrpvBs2VdF2sDmruuCc/AQN2es/1h8e
aYeLjayJb2A6mO+tqwehrevG0rCi7xcajSs0+bm51KGVJ9li2l7K5lSKNDY/LZUJkOf5UNIgFTwD
JvDuE2ye6qQiJqp7NSZmBZtlBrO98Umv+yB8UpRLYj6d00imKfLyBtTYhHRKv3Kfl1Oeb9tIA3tX
eiCSPmt+h0U4TtwGETO7qNgjyeszpjS93jwGHLXDlext40yEgi/4eAze9k2GY0ikmQm1PgFFdw+a
DhggBh2OGmbqvDlK/x9WAYvFk/OzRdy8sK9XqTi1NTNIYYuVc5vnjmZLhFF/AGdzz/038y1ynyr8
uqCoKr6EpuzS1qZ5+P+zaNKRR1RgUdQgBnSuL2gJp5FiK9nHF7WNoj8hd3IoLPguHhGaOky8RjI/
zAIh1hRrXBF3Of+goW6PXWixvi4yn8mz8UK+fsf/lB7gnMMCRzCRsNFsXMvFrCGymzEPbLTqs5Yg
gNlFYRi3JucjP0kCLN84D+PHpZ20nNatC2Ny4VnKS0tAB1w/3cwBPw+JPrbhE/VjE57LVkXW+5Cm
FpEEY5l32y4As0uMR9HIz/ZoVOK5zJOpRyaTWgQq6gN4CFhqtKYHMYT1CtzHWL4xuLnus/g22ErE
Hki6/Ln5efU60g1mOaT/cgJNhRJOtObcyKA1Pzwv9t//0yWeNybWDjZzA932rHm4egZE0EX0KaJq
r2ohkCKh7cwIYW6mx0rpXURw7VQ1TGdjpC6g+ihFlokBRVK2t0u9nJMOnDzbZbmnohXTT42z3kV2
lqfoQgjcjaH7krEk0GS1lMlkE+r7grSdeB16vNIHaY8uYY0pXrNVqudlvW/aINrVOMCKN5r8f0LD
HDgVWPORgGEd/8MI30HKy2NX9XgqSvp8eld7T6M7yuaMGtccgSt0wO6Zn+RHg0bHT220uR51OxL3
48EnAvqGeWKTdsKBdA5BPsFP3A0wmSdEtHDXLa3U3liir+Qol3uErIR5L/uPS/v1anaG52YYB9iV
+yLt8+a0qMtyk9Vux4I1lsekIPvmd3eHH5rh6dJV6KHqcLaouhKSLLKxeIMG1+y24Kuw1JTmMB2a
sXLLjSQ9Y+4MlH56hDaPXUwDJ8OwLWUD3odVKwBXRTS4pqNM2fh+lGFh9W/NCK82WJ/Ouc54EFEI
N4dC7uX6PqA6YwFSJUclq5zuUnOckuMAdQKpR2X8IDLMd5nT8VQdOslB+RBKeGNPb7wQc4/337d5
34WD584oPEBtKAuuPkWC8ZZwVyc7E6jJhcwik5J2QRK6YeGnM1TXiOkhSLZVTBASiiwNTKP7uQyX
y4nEspWNB+j7UOWusV82yqK3aR2krQFLs0+Mmc67zIV0c4Yh2CBacHLKWg/OXVzS0MujiPOfeTHJ
v/4jvhyvePPOw0Zq6LRxEZRRNr+8zpHe28jfvJ5+oxEB5Iaa8Rj1sCn2sY6D/xOxarVxEHlngZ66
ABhe//svxe6LS8xMlNMI8xUfMK64vsQMolnTlT0i/LKZKokoQN8PLZx6aqmqmiTvaOJ00EHWo6qY
JDSR49/LSYvSR9T5jKcZvHEg76Tx5qh6plW/fALEPHRiUMKmCAroekkMgpr2LPbnU3+5EX1AI/u8
vAk67fryHQG04RFSFeGgNMKccJ07enK3yIxo5XN2DiY7PxFoUYw3FtQuY6tUPBkHjwg4HGd0bPST
uggLlnv9+vW1/pj9i/m8aHgGJyo6b9cntFGN3qAB/TpboZNlm8bUQgaoF1xxnunGsKtlJqw7OXDm
PzqGzYEWz+0ABcMrs+bH0mMKs7SH8u5khL+nOCYefivzXAiG96RWoWpYOmtx22XT+yBv0TPFmtfW
e6h4PMApBX5+1krLOTdWDMa/zac4uc/rSpsL3vkZnyDyYh5oRvHt9UswP8IvnjA0x1CIAED7CMA4
G758xM089jrbqx2QMBjsvumFzIqtYXJQx2hw4cN1vZbbj6EcjeaNHfyPx8dHBQ5MkyvP//6xo3bI
1aqpFhqs29IefrVxnbX3SEV1ju4WD3azbtIRa0YcxnaxiTL+OSerTAQkvX4R/ngOKBANNJscEgxG
W8Z1+VT7QuXMet3fhdqkMz/+aLtERbHJyo4DRegUt0hmS0IRYJx5p6gS43Db6z6h3B54uPkkmhHx
ygTgvUTsV4RknsHv2wm8s+W9XbXa9CHDAcFU4XLq1zWZPXcC9+CXVCEFNaMJE+/ANKE8xzGEx59U
e3VkrVBOCus7PXZL/gw9XeuPS9vl9UvgXK91wMRoCpkOkyt9Nj5cPQjERySpgtJzRDOJDsto3Iog
JxV858DbjyuKAPmNdL6YqG8NQwKIm/ApsLCArhJ6mgYoDmoZVKZSA5LUDCSG9CWg0HL+F22M4vuh
JHSj27YFluqVm2fuBmQcEfQ1MrnkxhojK1yXKifgqLERLpGIwvtikJOAvP42jPpoeEo0G/pOKayW
ipK2HZWm274LsV+hrcRsr9aCtgBWBrt77IPK/9qmjR4fzV45u7GGFLEeC6pEZEQg4/DalvTRE30I
2i0YwPw9QXEoDKkqp3pVqy4fNmPkVLdDwKj65IE7XiMIoI63J0Qc62BCaLxB0maX2HbS/puX+d1R
1LJ+4zzNaf7qJeV++L7hMh+amZ6Igl++pEjQQi1ss+iUxD17rD6/nXRkCX94UKj8Qf2OId06WZg9
anRXtNUdF5zGPX2kbFwru7LuZYYXYF1GxqTTxqVK27qoCVGiGnngHExfOsYGef1Qwi6Z7u0Zp3hK
YNkleyBF8NWLatTLj9D1/Tv8fgxwBpCnmDOhkWEYGXydAU5t1B+xg7oog1zubbrP7Cx7Vg1gwpNZ
cPK8scz+Gb5R+NlB30HGZMK8+yOiO54X4NdiuGndSJ3tPucRJKgChB6MzYYoeSMT/aHwp3FYQaBP
3rWD5/uYcquaaA5H58eJdOptWtp8wKSt3TmDw2u7nYcaJsBz4JoFskdwO6RhonILsGfhGdWiORwn
ENgSAC27zocQcFlw17cBYy4jYVJ/jAx2pzv6fKRLdV2um7uw5OkJ0nhqt0MYa8a5ruBVkM6jV+XG
zHk/jmXstys1lWWyyTSkPeuojXhVOq1qk3eUhzxFDDUi0NMI4klSrHoF8H30ou+emSd3hQpU9lCT
92dy0iXfFIFM1h1dwhMfDT+CdFtZxJGvDExUNMQYfv5I3XpmEikQKgeNfzttCDRLQHrDKSE34GLR
YMLgEQKqk9d6QBYq6mNujVl4uwxGSQoluti1nPr3bDi87GDKzZzqG9ILNOcpjK4VMZ/yF5KxUNtm
ndE3x7ZOtANQVre9bwQplIXo3GFXNoEdovQvSnVEJTg8aAmMMcJN0UQBC/D6YRe0xNIfAgXp8Bal
/gzpGUnR07VKPbeFxsGRGpw0q9eXuj/fJwIuaOkBVrJpy6Kduapc6Z6MPp7Z4dThUrgZfAxDD3Kq
BDpQbVCARMw+80w8E6roDjSP2w7LXB1aYGMgw5vvaAdKk6i5GHg1QRm0vFd54n/2HW3oP9hmZLvP
2F3tcQfxUr/Hs1bEeMOHqTkAHUuNc+VUNPcBM9HOWGbPKCjr7gYjos+ofyhoHAMhqeZOxjLMtgfi
dtdVHWT+uWOw8Knllde3MJyAL0H6THSiNpOq/05rza1Orqf1xar0Zo1Ujg0BK4017ySuF+680gmL
56CUccc3Vzmpm5FeqB+t1OdEnjxQBG87MsWvw5RIs47LyIyJKVW2qBw6Wks93owWneyqnlVzTR5g
igI8nHz1YqH+28eQDjoTM9eR1YRLxqlj6MhxSeIoLNV843IUVPsI/jk/Z9aVBWCcgt3yoNkEsm3T
sDLMXc/n0mGiJZAhfFNLT94olbZbZAeoj3r/HAsxQTlZQPYawEmBlyoP8BstDkKL4w+W+ga37AeG
uEN4N5cjjNANV4vXHmEERBbrcIvOAUzxGW6ACXsLIC6wOcqC+lprJek9274xKvsmduoc1rOKVQ1q
X8sOfWI3NVMoiWkmF0VrYmLQC3F0wOkQB8GQeJcKXLZHDtwaJ8iLLxJoWEHmK9z+Rz9P8nYfT65V
kg3UVvOZKFaPVPNFcpBTW+SHUjURFrBES9JT2rS+tdc9umBnE0Ql7Dhs+vYh0+PkWQ0G+WeCXCZU
3U43kadQDyNolKAZitvSHIvsSzw5XfwukU5urYocsc79KBj9v/6SXYkEOTvRIcUbwliLdtn8tr3c
s9i6Mw6wfn8KOAB7p6xsqkcHN+h7jS4Lw0JpD/EBWEqmfW69goUzMAY1ck/gf27dgZy4dSKh5W+Y
fhkdjAac7reofHg4YT43knjeOs0f8OuWD8Byvf64TKakqfdq7cnA2QRJ4T7ag+bsUICV+Z441vYZ
XBoNstoreTBf/5HtP04TjCyQwdEkJOCLvuRVCVWbg9WJNDBOgwYt/0jApCz3BGGyfFeY7z6OHu8D
/nJ4A+1xUHkN9QbZ7m0thw5LezmhJKXNOguAeKA70pKJ41lFVpF2u0Zp4QkdiDdtpeN5lCJwMr4s
fjgssfQ/eyBcKG8vvceGPjhsfIe5n7efeG5/N6SLHjn4rY/qjVaZjirm3qVH/36eMJTYX5QsMWS0
JCJsMRQ3gGRgIX7RskgFP3jsxISRYGib+ybNS+2NVflSYP7rJILyxXQ9Km+DYzZjPJ6Zlw+MM1nS
t+3ePJEjx9PbG2Wenyh00AjEZTPHiU9+e1rGZ9QOHIoihPoImfPEE8ciq8rnmhEaGWZebGrnHPGn
cwQkzWtCymYmNqNjtfVhQOqQPtJ6l+m7LIOfUYRBHL7RoPlzLCNQRF40kejjDI5XL3+YPM8CV/P1
aQ88zSZUxs146OLKyFgFBKv/l99WTZeENGZtli2eWrvUpp0e2VW4EWhhvr7+dLrX7RoqKuS6DppL
e26aXhf4dYU1NWoSBg8XpMEikdTLVoQPgSbd9LkEu5ECVRgYxmx7zL/OKWwQNgRxlmy71s6sA3VO
D+i19DQkeQuXHkwAjQWnr2gwsVhxXGOKOEvkKzAN4/MiQx0hAjKQWRCG4Ygq4TBdXMwL5dGvwSyg
pL4o+gT6TFCaFzyArWYm8PIXLQ5GoHL8FYS7A13EADXDAy5CMjdkdzstRIIBHS5ya1O1/prEIzBM
y/iLQZliOsTrAhPBufyBBeDdN52bPjgw7awbiABd8lSaJDg+YFIKsGDJppK3ExCweLUMpLTA4EM4
Yw/qcjkkR1qOG58A+dlL7ERQF851VybBjcSuE+xcCwfOLvMjRI+v39ar14YBoGdTxcw9f6yHc0Pn
5ZOGHg0DXFxrQJAg2L0v5ThZ7+xUJ1rJ1RUNM+3iS11aFYvuxSVF1ieEt8Jau22rgS+a6OaOj02v
1dFZQj7P1pjCmVrlNWO13ZiGdr9J+5FzFltQWr+PUoG0og4oQN9isF739RkA09+kGTE320GVXr06
FJRCakNRnHxXWXtpWGl20h2ZvG9oyGTPwiaCB2juEG0nvyARkTyf0LijNcDo15RJXDwtt0RiSjGf
eDeH+wWa+vqFN64PZbhFBCMX7rSOS5/s2pcXvpOmq1tuUJ0WAuxsAyJwXlJBcGx2R29XalXQ7oBt
kVxbjpbkiFGMbbTj2Fu0+9KDirVZwKOvfzLz5T40Q4KFxarjGCwcqJCv5cdw0ifDQVbP6ztnR6Wa
zh3OdfRet0xGyPWiaVzFJ5BtbbOSddch1w0ywzvKth6g6l/kSpOJcesOIQusocKgQSTBjDprd6pr
sGhZSALKCq+iVv4ijSeFW0MXC6Xa6z/Knw1QGwwAFQQbkG3Q07+qInAu0/8lMgs/nUXbk9T4pvcf
Miq6x9LjlEbyUjiIUyjLr5HJEX2Nj8Kk5sCr43wbeom5jsRD2cd7otGat3Z8c96T/rVn8XGobXgO
OJ7Ti+c5uNqzhtbIhtTz/JOVx9Y291q9OHuDKdKV0JqmJm854NK3pgDb0TD9uKuJ9xKrzHVbolbq
wPFvQjv0zZs8ruR4hOQbRMemEIYersCoWe4WqCOFm19I9DqQIGcXO4K9abqZTGsgdJiDqniv0gAs
5euX/rofBJvB8ug5o1BhCGRdJwFabk49KQh5WZAk0QUbPGKBQio6dZ527wIkoOqcitHZlmrQurea
cnO59OLisoG6XGLm1z7K2OsK0gp1Ti1a0JyWRC2fSgrhGtl3TFiTqJnJW4MMNsjMG3XSpIJuAQNZ
umenpx8OxCAdM1qp5TCTyWxGOqS0GhbNBcnusCxgZRcbcyOkJ/Ac2ut8XAYfSYcnbqt9V3UK4kAt
xabIJ6PcTaWtjXunM8GNLb3uRXirZrZ4eClGFqTE63fCutq5saZBOsfcTuIQk3DvetzTxFFBuIRm
nhegeVJ2bnIKKZS7e5LfiUsXGoCiNWf82RgFF4xzhD9kX6YszZnPI2P11noCZu034py4tyS7c+PG
kY+0det3S++ALCgeVpHq6cxU8xsAIYzT5Derw7F0Wp69/FJAWk0ckhTIrR9hkjj615zxOQLki3zZ
HcJiup/ysax2dRzE5rs2cwP3nFsU5m+dMq5ayFwadAK0sNkvHIY110UjHCTGqGkkzpWlafke2bi1
n1TjRSPi09IyDgaPgXG/CNbzITDEXSOiPtwkGNqMXXNRMAFq5R4zZ5Oshxa1TQPpTXnuDaU75IXR
goW2Rv0T2aQm2XRpVT9WXPvCm4xNnSG4XBU94UmbPDAK60w3pQ9vlKjMk27oLYTRMB80LqaDyvGN
qtn9YwXixMEIxmOrYRLnX7+mXQXjLh9zC7BJDDhV+QOubOBO3MlLVbUO0ch7h84SXbRGrNAiWQhM
+VVebG6L/H5pEVmIBYjvxg9QfbBBLXk7XS80oBKz1Gu8LGQ5uDWfxTYkM7Kj5qgeypkzgxF2fqXg
Merj2Y86Q30E+g2UNGXsgAxBponbvzM9LX4foPO1VoscnvhHvnMiegJQesBN8Z4UyjC/gR4yc3+W
93EpQ2LgheR2i5oiBVz6XKrQFLeeXFTTP6KGqDbwrIWe3WtoWt7RM/I/gxMx2k0DrO6kyFu9M/yi
KH8Z2BLoFKDe/Y6Acgq3eTWxRUZ8FuolnAuKsS3T1T1xgvWNk3aKUY9CXX9gGfHVFw+v8qfXX+8/
zgq+JeZZOz2HeSNhp3tZSID2gdWigcFJa496Fu8Og5gcNG16G7klVa1jjQAtRqjZ/Juedfc5JD/G
+CZgliW/FoTW65+J1/Nq8fV8z5oVD6gdEL+xC7z8UA1bez8WMUjFizp+MoykuKnKLEluujFFme5n
Xs46saivllzHmipt+jBCWOA3rKGe4+4sQiRuR2Xq3YeKbgxJlqEZcxRwE4+7WAguaLWioT6quy5n
CpNhX7MaFPqLsni6ZN45opHuMRtCw75bVCvLi7uM1bTcpQ/nhyg39uQ2A5wle0l4sb2y+izsf/Le
GvETualW97ns7a4/5X1eJaDqCRtY9ZencGmnlM1gYTgKwgG9lHthBDnkHxBzR+C44od14EP+xgYR
Sz1/2g6uvf1gYK2vvtd2pHe3OpUo9obAypgiXIRhZKnbNOkpydrmS+oJjXmQW8YsmLT8AefXte19
SfHT03idUGzuF6/N4kFZ/CiyGNw5SbboaLl1Mb3y8+IY/W2muYyUIuEhKg/9mQvikS1Ll8UrNfke
XkmrbZY12oTKph0JJI2s9ZQFoH0QhxF0xJmbdIFlNKUC0JibFLl4MkvIeUm1HiXCfikMFxeTveis
FoXFIm9aPnVyiTksUyyDJa/OrLrG52abd6Zk/94u8vPlZlkOAWTxWl46iMxRGnlskItka1T/5ngg
SI352O+2XuomSJlIfsxytVJGTjOZSJiRnzeNASXskwHiOuyPC8lgTCCrPcRULt7OoEUGMmiJkVwW
RiozjEsQSH22CcaJWvzTkgFNqWJSYFnWnmXCZM7ElBXjSneGiUCaoiYG/AO/b6Q8UN3QgGaYLSiL
EjYXgiuZioAr71sJ1MJVp8PwvW9tEfn3VjT4ePMu2a5uzUD4pJMcXG4likN3T1xviosldrrZ6TH7
PggzKVzJS4CofP6VugB/lrGfqhPOXMuSLS9OqjmsiC/6rZ6AlWKv62xovGMY5iSbEXJEwxIArxO1
xa4tESelK5KjfNw3jZY2EXL12aJrXsI4MTXPJmINO09Ku80t888ehG/zcRlqR8t11Oif8FVZWXED
uvkoBH1GjlwhExSSfhrpXDm3S+/DzsSsRdM7JdJbvCssEaAS5z+haJJ4PWMW057WNb7F5GRXHSDn
SJOwmXPX1KpdjkFK7I2ONIrDGLaetmo1UWUEBc2G6cUN7Po0uQnljaUW/jDzzp6eeGHabI/KUYmV
jRLL3zaxpprHAcsk8OFEB9hcGm3WNCuNZLnyWxnmdbLXyroHFWua3exfYRjPp1WpnLi+pErZ9Tuf
1Jan1Arj/DZitrFaXs/FOpY2nfEh1bVYfAuiCknMkINieyKDS0AZDikeuz2iwVFbKfwB1rlKeT/X
ytImi9QoofotHaU2XHNx4+nQXWwNUGRKb8NkryPT/rIVDwFSxHMVpap77Ii0XdXlqEM37T132uZz
9NxOIBY0d8u70GAGnzGsKRIoy0XM1AmUACscCGDFWQ1mccFcv7qXmJWlQYDcm0/PWKGr1n7NfOVu
+feLt0NA6+K1BdVnhO8ar+uZkSTEgcsVPWUzXxdkDE4PJHOTKMrAbiR/lSxC+YlWRmK89y/+7eX7
lZcNnXDUwPtcW6qn96ARifpI6IMx7Rem2aJYXERBedZz7p0flXY8/u7+eZz9jkkC+WedBpkp+StN
XX1mmk9csN92U/AMyiBscd6E4W3FGW3jkkZF6LXhpwo7hz1b51wLl2KTwWsHuGu7Gt3GOeR0/kGn
Dxhg/fJQoIMyTjoV7cDcsTbbGxLNeQTLrIY1RlJwUvKMqP4jS4TnH3+/sxeX1vL/FwtKlDZMNbzW
HPNn7k0V7DjfjvE2lIOvnZaFNmvT6dfIlEVutJKwxC1SPK07g+mDd/o7rCgl7OFcgkb1VkvnN9OJ
RFphba4JZVwIfh64Kt4zCtXZJpRchjFZb1LqeLh2WenKi7BlGRdMpTnHQof0kuFZ9kF/dmRjza/p
Jem1FyUXVCSCP53YE5siIrVZFcPpnGOZPiXIhQ0EUUypLw0H1xsg5ykufn62dKrFd15BtPbtMjAa
I59vsbzEbTlo3m1titY9KDmxb/oZK+Opl5U1ko5gQmaooPFiG/sICpUtegFDAeif+CE6PcduR0ZM
EN86peN1D+0lzBgjq53duoAPrXbrXMR+uRe7XAknU3T/pUS9uE+kNlZytSxvnjP4vOqV17RsW0HM
cv57loKYDuuo0Plwi113UCkq+j4AV7VKLtlMr5dgf7Q+mF+j/BJI6fFa2861MqctYYYbSZmd1Fx8
bHMtYIGw8zSPoN8bNes7WD+zuyeweux+UYbMgYtjEVFcOTKf+z4dYCNUYV7T3LjObKV+/ROKq3Mp
ngpbZzSAIAFqioMc92WNqNdl6lquVZ+WjOgRyx72Zkx83Z61XuLvZuT3WIYWZ2/YVh3xgArO8T7F
xXPwugQ311IOYGNCI5Myd6g3mmvm4U6k/pRsNPwD0Va75GGTkBgN+1bTM7ULJ7M1DyWCfCI09dYq
9pgQgp2VuHq6J1tbATMqQ907lVAifN7l2c2JlpBDSunqZTCswqbjeKo3RUqEaOeya2RjAiI3Rfz5
nOQy4GGuMjvxN9D4+30jva54SkJq5lOOZD1YxTijxm3Wpz7Pk4rJqt3W+N8lrmhBu6pzETZ8WNTi
s64Au/US874UtAqiKLbny/oh22BeThf+4ph3VARLzHFheJq96Qw/HrbkqU/NhqzpqtqbesNGSzoJ
T+co5qzlahGZLwC5i16sulQWHjUf4vOLMxarBE9wbMOUXGM27dTm8jT8vxeRhM0//pNff4fcB2I1
aq9++Y/3Zc5//3P+M//8mpd/4h+38feaac2v9tWv2v8s777mP5vrL3rxnfnbf3+6zdf264tfbIs2
btVj97NWTz+bLmsvn4Joxfkr/7e/+R8/L9/lvZI///7X97Ij3ZrvFsZl8dfv3zr+gHExexP+GaA4
f//fvzn/AH//646CgT/DsGb5bv/8Iz+/Nu3f/7KMvxmc31HgGZA8ECDSRR5+zr9j/42ej8mghoEY
CkWgQH/9B2bRNvr7X8L4G6YkEzQsHWYaHzPnoim7+bcc8Tfav7QBIPNhitAt46///tEflt7acs/+
55TJqx43+lfXFpAsPId62UdtP/fA/82MFSetkq004l2lAEutgAK4XxyjdB/pnrgPVq0Z/soYSPBc
iUwxcI+MRrv3ctt+UFBn55TWLBdv9YRf9gVJ/wMvbOqCcymtYYqGqw+F8YWUjkYL1uCi/Q9RpTsf
C3wqIRYjuyMBI/MN2FwiNn70keiBCvHkk4SXw+9aJYC5f/zb/fx90f49/NSYG/3/6lMun4elGiIM
U9/ZGPTyIjkOQh5peiHIHWEkG7NC0rpy9VaXYLJk9C5K6o7ALduW7QYqdf7d7kMUpAHwI33lqprA
pyhrCok4q3DVOoxE+TVOJpkD+JYIiN74uH9cPkYr3FaGRegdMQBeXT7PKJFpeWRfRCg6+p1RlP2H
rmWlBbSn4m9dzumYw2KAkKdrUKXgPYjtr25MDMumDcz6jcvH+fVlE48LiO50NhngsOF2Itx/eQFN
llJUNGSEjCgpGZ9NAf4CqfT40ctRH65Bm7BrBI7eOpuU2tvbJ/5Ih8ikRYSKw7YmF1TDVPxCYMIc
XQyRn2yCjh9zPuc4PR0rDYRdR3lKIIw9GdbWKAb9ayeF/1TVBDqGrTOAA2/0JFt3Zh9lBy9gsLAG
GdC4m6kpnE99g3jzNm5bAZdSombnLyJPOPqkaXH2zrWBLKyUXxn6jr6zSuGxRNaIZhhZB8a2Ovw6
EpM+MsAI3AitRq9TryqoVBxqnNwklEWlNcQTdoN3Tksn5eA7ofaTMWhMQofWqOYkdTt/dioOkBsP
rv2jEBnVdurQtT2lFdS2Ne3j/ofX5Ob3vOsGc4Udh2kDoMPgmVrGOHS1oKMX+AR0rlqcw5S/Aaqn
lc/ZhqN5U5TayU2RZOkTeTsbAyFusfFczOorvXYtY8MghcwmO4HvvRfzI7G29AbFZaU18AWTqO3e
C/Jzi104jOpkcgAcmXoP/k94UjhxQYF44X6Mfb0+VHix85WfcD/WaDZCMn1wMKZ0GqtKctyuQkYc
fjdHxPYPRRDKdZhqrKk5yFPbPZia/zBGnB7R2GW7YDbHVJyoiukHLmUiz3HCe2PdbCK3j1CFjulO
qXqPOCjdakNXHUzOG6CSQIOhhktuqqLpjwRhn4T73Seyh4DACAjznFrc6QcIEeVp9Hwm3wygyAHw
TgBR11VhfKk9MpZY4Xem/E4BvaXoWkcdUE7yN9NVnNjxSUcVdlZpl+xaJyMCK2zG2FkBO4g2SdmP
Tyn/YVOfj6v4beD1pNHXoSo24+B/oYmcfwH8gQnbBtRcbJhDsS6UqfeNSOoBd2def3aa5j62JRk/
qcw+FG1IHGQ8iSfEW5TPQ2I538wwSsMjp47gVpRN/6PNNbqjZkHewtbua+2BML7wweqVOFpOpxNS
4aI3AyLDrE/P0l2YVzYnKOmtRTfewF4y3yNxjmlW5p8L6X61BusE6cl8AAXwsSiMm2Dq631XZvGO
DdIeV+7oW+e6T6xzOnZrTDoZXpAwv3c7wrJSrx4+MEsztlXSfdVc33qojUIjs16TOz90W3cT0bf1
NrmdlV9i1MSnmrQAzK06pRIBzV0y7Gt+0J8ZLOsvNjJLtXYbJUq6yFhQz3aMJmBl5E6vb2LdRM4a
UTjR1G/HHocTLX9/37RN2qzVGCr/oKmRce2oyxAAKvMW58A8MSRTDXGAs/GVZ/8wvGGWb8qoLgk2
VFG4qes2KR7bShe/wrGuy6PkgLw2ijlomsek+gTXgowMtyTf4saoLDHu2ykPvTPQA8M8uKpi9yRc
I0vae4XfKz4HE96JbeWJpPyh+1LLP5nxEMoGeIqsBVE8IAE2Wp5UKUpDLxXt3nXQssOYCxvvW2io
1iRSK+hr5W2DkJX5Y9gOZn0gw0E6NzBIKUKDGFTZwVOxqR/obsVyI0pH1fmqbXyE3FgbgxEoqUNk
neXPnCrLeOiNyO8/BmPeJJ+A8KdSrcDmKVSPmmd3H0o9ddP9hMI3+hoqnp9Va03e9EMz+p4Mn7Fz
ZYWkLaV/tmOI5JVb2pdOcww8Mis4ZU2s2fuqGoDCkj1kjB8MrwzctQ8aeEC6J2qC1Psurw9pZ0bm
R81OYC6jshIWn9Z20nUpqn54whv1XxydyXKkOBRFv4gI5mELZHp2eizbtSHssg0Soxgk4Ov7ZG9q
0d3hdmWC9IZ7zz0TMQeOctldjP64ycdwrV1zx1fkzLwt7eqRqp6ch0r2yr33NPdOHN13HdHkhxF3
S/8jGCd0BK3JDkrFLHhICC5rRX8zkR+FmMvvl6S7kJBb2qspcap3YjCm5haiTexAtLeX8l4aCN6X
XoOMO41G1duveH5hA5aWP3b3mvGi+2KZJG7yc6RTcM2RFfhvSAWjCiGn3ojVXBF7gsFTndX97bFB
SS9Vw+bFXx0zlf1Uya61LhTKU77P1SH0xUMANJ3gYiCYSwckb/sFjk1wiKoi1+SI66b0t6xoEajW
CIWNSnom8z3Dv7TxfGIkpd3F25AR2FGvpK2UsSku57CeK1I/uAh/fGI9NjhV9DDXxuM4ufcx5gZH
J+aFZmgbrqPrHnh/PfnrFfFEZ6c9BuBXFSKlMneLsL1nyDvPl+OKN5KmmiXSDePqcsU5UaxR+2rp
YXTfQ8V46LS5/dBHmRMxbUcAyKzETXsWJVz32FVBYyVyGpM7pvARkmqsIwXsRY/7uE7NiDLopQgF
HIrzYxpzOzWWIXFoJpdtuFjrRK6XNVNDWso4mPyrul+D7ZZGkdzwIaRrhJof8yr0Ftk5GflHNbtn
VQfWS7xrrzhZVVJW3/FZhHo/2Gy1U4JOy2dU0M4fVix3tnezR+QL9m0an1PL28LO9Fp8QCv7bjE8
pL4nLwZAwyhRiZZY3IPuSiSM+qATen1RXw3hgKrUpgMMyPvjwrVV8RiWX0i9DqUCX1IEPsX2veZT
Ff79zPj1Qi31PQwm9yngRsgUOVB2gUsw9KjY9+WCZjZXBsj4SIIBWYBJ6/+6VXsgdyA+Je7co1iu
LsECoUSYV58MLn3qKwUFKLpM2ul9qIf3OVn3R0LWnnYTgVlzZgAWxeBdsxjZL2zOwGtvrJl121eI
6t8jVd+CUHnbXAkmFL8aw5qMQaVgH1iQ4LNfhf50XVTm/f+A+HkuH4IJhnZACKub1P1VXTuP0Tk7
3cAbPvqTP9y4JkE5i4kkfpKm/bPpoL3UpEj9jn303ZiZluQsVUNPe4FyYGrImoKYbKPlIqCWzO6D
HIebtnHHCwW6K0tEF75WE79Owz7xYbY0w6Byt/lCeWLSwtSXk1FObgJvuEGmraCW295yBPh0U5Cl
IOuGoUV/yYzvEZ4bxNaexax9MS0MNmTS8T4RZ9e0msTFoDypfch4W09AkdXR9Uvzl9DR4lCywMnw
GWJ+YQiUMyO8LjQwJtZ9L8LzvwcT/Y0WdaejXyZ86sbjbT6G7UzwLawtKKPziZyE/rDXBtF3D7pl
st0mC2XdHqwFz6UEZnXhKEUUazK1l64pubML9WyFZr3apPO+7lbxUGx+Q0xcPaWqK1/9wb9h7wLW
V5KCoufuMbSqgOeYrHEWQ2S3dkjmK4b9GfZUyMA6JzTrjVxqoPtW8j3iJmYSSbpmzJIt5zjFrYOL
P7XDZcbksLyxLBJHWbVNbhN4caeo37LR8T+KXg63iK7dPFqDS9WP8i3hby/EzuTae+1c6fIF++9z
KPIFkPRuerBcS3Wc1jPqQJxzUKprhXeBR8VAoljc5nIayY/fC70ymBEnvYrmzg2xKzneufaSjLTY
cQejM78A0+gfiHp76QkWfaESzFzpoy5s0Rd5+60qCJ0egNl2xZh2OIWZ5y43MVGfqdWTmxogNyWX
b6humyWOb6bShpFeDQ6DfxDmhyLEnUKj5uMKwXAVNg1yIT5NwFuvwm2HD4BJ0YWYlivkfdPNXjOS
cuL9hnn7kiNwO1hh+TtXHuWU7p0T2smSS9CEn2xYnHt2/w/W4K4YccL21desHqxinH4K5l5pDQkq
9yDC3czVSOHrspgvayePOXlSZwhUWvsldW8S1N+LTXRU5czrgTTK+ZN9V53NMUOkrhLVI7qa6sg0
4WUUHp+Gkk9OxaXpWkYeEME92E3zpiP0D1noanZ1LUZlD2La0Wb3+MSUAzrR6jJfqIZ7NjL+zYLi
gVS6Zs9MN12V/XyBi+VKrHaFqcHTCNLm7gBIODkKt39gnSdpWeEA8htPQKmK8Fhot3pTKugIvfRm
zAaE1VHecYESexOZeyhB1kcZeM3VGCzeATF6kvYMgFLXdAvmfDPl3VQuN9Ua91d7sM7YxYRC89nq
w9RNIiM15o+qYzYpfL6PVVuwYZULEKGAfdtpR7f67hN4kVOqBY8suOzTZtu3fdTqo1CWc+F3q3h2
J8ABMLn7A05ac3LWCrZhJbeLtnL1IXFVcjm5hfunYq77zFfI3Uig8HS5Uy+lpb04KR6uDlWqe094
9cpX0j/7NhN3xCbr/LY7E9a9IXSJLZp1dVGBcPpBTE37Imp6lR4LQ4TgKa8RmaVWQiBNdf5uenCF
d6ruikc/5tx1BvcQieqjGXmxNrfpviE+fyWGeeIUlup7aEJ1WrmHs0gU9dENAfsF5ANn/RSV/E5G
vhRVRVGLpuxox7K9RThUcxYu5ZvbR38YkE4Lm8/incz55mlucVywo3HDFPctA3eFYpnTb+HUh6rT
9Tw8pd/In4rna0ixrSpzUUyWXtb70pAXT7jcbnYcaklnqLohZ9oR2IHOOsdiFMF4UFNIwmuAqoug
NTFNIAz0aH9wvKhLAJvLkA0Kh+C3Itju0tfBzcgpePS6SOYcG9P72YXWgTE4CEKdSZLRDok9mpjP
Yl3eTKA2uJaQGpGd7ge9JEdYyVbayLB9xCbDMz2Z5hEaAWVQEt1Ids5XPI4kbftkqiLL7df7rg12
wakIvJlUIHLQQH2OBOAumoUlixL/qJFoEO0KFOg42mGZVnMpM6r0OF0G8e6hR+aNIKWwDPkcDXli
x57wsAy57/iVWG1/iya7yQi4IMxlY2KUlmBt7rapuZ9ccVvptkbC7cM2gXhsLsAerGnCTvgIWbyk
66c5K8pqSSGUdrQK0V7mtt+IHEFvcCD9en8Qc3m7bjumNzgBd9U637pdRek7XEjwFrwXc82/0iSK
Jh2xDHr0DLbOMm4CxCEGmXrjhs/OjlxHJQOxKewVjpvbjXd1mbQLiEbpX7uTlrwCtvyQgfvpW0Vw
jZhFfZF3yns/Td8ODyWF/ysKZlIyQ0cblbZBDJzBHpIXoJwcU+gsAufAwtpeCLt0gyVHot+PN12x
ENbUUDtj6Kl4VKiFFvtgQoYG7JSYjzQkofv0LARcD+XBnJefdbB+8Gk4WZioOE2ST1Z0bDA261xs
873U5d1eEpBAcvFvIFsN8pdTZlxHeINwATVRsBnYzj9BHH45vbVdxHtMuCVV0gERRcVPXDjq8FHg
IJ/yMUrwnOtfb1nuMBGI29VPHjAzv3s9vzU9wzPilxQa6UOlDOYzlMi2M+BeiiJ0TeRS4/0khK28
YUH+Mfr1syBVGa/pS7Ca+QIN15aOU3nZMhDwYyLKVcwibup7en5S1v1gphDGVQtllxt3hZDQ1h+W
8fKkxeNl7FO0cNvVBazQxi0vNXCtNN73VLOjw9DIWrj9NY283bb6GHHI4L8/aG9K7S18AUP3g8j4
Yp7HMsMgSsS1i8/OK0ty26lmUNRfVaV7CRLl2jn7ZKg+L/ti/fLchDTD9gE/8LFaSdJeyt/Gxiua
lI9zaN2703pcxXZZBsSXOPoRJgkWvf6fKCNo1b1/BWosb+qfxlpeym34DJbnRSdPo4pRzjmEkc9V
nNL0Xq/LelePCiBkiU+M+iifAjj4TsUzw+Wl2iEb2xKXnQfj9lezvd8P1axVBxFzH9njUBrxL8Mh
wv0dCz1dFEqFwx29ZncjnE2f1OTxJFHtglAh45YM0z4emyWbA0UguesEesymuEx+kn0iM/yM4+lT
7TfFCcg8ZzWcCKb2QYjV/DqaXHkT2vs0vtk6Vn8Ytao1BbY7Ptq72tYj4sI+JNkCJjHSzp4IzHqZ
Bd/Pzlp5RQxGFq1NOMiF57fhi03dOzJgHBl19T18xsygdQANi0q3yIbCsi3QmezK0yYeVvnXgkgq
OePj8GNO5tojIWTrGHvqqv6iMZvODe2yRocGWu0rQRvri6MKDrzVmlyaj6HGEUnOVPAeC1wWR61w
AeeRR49yCrVtrhlrE0tM+BhSVaag9nPD5EBnQaSnu6aa28dpLyjU6UGIGeDZiUxuxBrfrx4PXer0
WIhvQ3wjTzWTeORQmp3hfYxdRl3HLBqDK4W6/W8Ck4eB6t4l515VV+1DXWrTXWIDjrj9xna6rLg7
nxFUcMqKstYXBETO+9ETTUhGapfM94zbuvehLPxzv6fkB1hTyp6pcOr6TpZCtK/oTOQbnnVrwPri
B78lHep8mOaSDkU0BMblgq1jkW/Iglcu2dKCz6tr8Tg39b7f7EFQ8bFTM6yU7+3+GK/g+vJpskR3
HcrZ+WD+WLS/MXHft5gASR9A8utzmTDKqHk4u2mDszw15aWKTdimbkdwToZ2tmjz3rL3T8QOgkAm
LOZ1Djlnr6iasFjxSpn6B4kGcpRyoXNGZWKHr3YfWUvaW265HJ1iLE9MDspvx9uoSENMEpcB6cak
zYh4GOhRHTXfJB3VMEkktfbh2tSWyDmBRZ3uQU/7VtBEHQF2tF3meCtkUwLWG9BLVhS9Jv5IwrHf
jPhdkaDiFpzKtb/van/+TJYZoBJCQGejZenY+i+TQjPgQeS+ohCZ+xy2asXGCKjKkoE3j9vMEpX6
nNUYDek+e8U/BvAWSFW7XHle6uidJB3/ifFNkQm2D2jTzl6nh2C2/DOquXBRDU6sCCt36OEud/sr
0qFGE/9n+opDzCJkXkxr+6XmXaisg26NSAuXHXpBxsWvIlo5S7U7+2FmT4zlIbywmsX7DfJ/L+jG
Inmz7kv/ViA1m/CbyQZU9hpHKf6ZgWznsgr+kiG/y2wGkDki2kp68chmYyDOqmHXcN3oIhyOjm0Z
wowSpT+w1VrBwYO59pfk1+gfjPptS4EDcO8u2ueEVuznc6hD+8tZ+ZgQ522XTM+KeMhrr2VC6Zsh
wDMYlyqD0WpezO5tzg081kFn5+Qf0PC2ioofHFOwSato9LH3gnRseHL68Xqeq2iGJbs1LT2lW9kY
rFdkS4J/jFgDweF08MpIuvR30/LGOVcCBUY39MBYH/MZaq4gFcCeZL6IpnCyvfOTY9dFMBBQPs9P
CzEOj8qek9MeR0P0uyPjCS88Uja+ZqJHiBZBr/7uiIrnaERs3B6kI2STm2EHXQufcshNOwfiYotb
Yq8DGXLSRmj/CgKKe9Gj1/BKkj8mHFIMxSrqIMYuLRlIDQ9/l1jjZ2v7OwWUlES3Us5OzMEhlpNN
hYc30xIbFDnZhvBUpmePgChUl8aTI61cuqa58wBavbXC9gSnwbztGWmNpbmzert6beK6e0pamPtO
NwUPXufIj7Kr+y/y5AjWcjajj9ugGYyc29ySQI6IlBJaeTw9G+a4t1BrbEyCjlJk+N4Jj68Vf0pR
VDK1S9BrbNbYm4Wi54YAh/AYe7PlZaXtqfFYohuZctlV+q1pahDUoSydv/Vu1MtQeFOEPDeI5hzy
I4sBl7Re2hge2z+6WdzxFsme/2oT5/yuneH8W6D/+Wl3bX8jCW6pj3d3eJ2sLvkAIF7e1ZgX0Cta
hGBlDr5b8nTjqh752nu+uqkW4h3AU01fpuLyWQ/W8LN3iv1r1Mb7mhJJFz1M8AIeq1X7ftaVyMIo
QOVeHQYTU3uRBNO8cTzTn2JODpkFOYH75XSKuXYQaxbMtbuwaUD7xGxtqeEDIHzqX+FKhd/JHG0/
bCnoC1mmW6TfqrigT7Mdot4ETAf8K208rRcx2uGRBVGxR+wzSm8/as9Vw401GP9UWXjXscINI/sX
NUSn2JHyrQHFd8H/2ttSXVQe22YUTY+DWUEITF7fHsAZzj9BvYc7wMxKQYCut1jm0seNjB4TX0V6
jt5959KJgwsakPrUFHP9uwM76DKBrIi6Zq2IUrM8UbB20l3DlC9ZgpSIAxuVTynDe04ogvQ25kwy
3YVdP/UgPLpsC3TwaAmXnzQWffNOwHTwKrneqW1iQRiY2zLiynTk6k8c3nxXEjzBo5Xo+EdLxge5
HMZ5z9keEfrdOIbiL0HR9BQGDGPyavWDl3Uy9l9420wEWlRqOEixKIbHXswcpU5cBnEuyaJ/3WVT
vmw4YBhpLIu/0SwtU3d0J2ZPOWLejb+bs2+cKPHQHbTvQuLlSlTVEUy+w+qtm5PlMIHd/BhisP6k
DGlB7qkX1s8tm802h1UgWBzGdh5uZn9vofvz63oYFNOgDpsHU/RLiW2uKePUrIEOsWVWbcSdQdua
EQa46NxeWWQ8Ae2qnNsJM/l0iMPJnjnvTX8/1Mj/USZLSZrAtvanUdW1OawMJf4Ve6BNvnvTHl7N
rsWYezc1cXGrEqG4HDyCnvIGjjZ/EUj3nxbfB/GEOulf573e7lrUzvzHEVPE1GMzp3JVJFggnJhw
iZSwJOWkM2J+cBO9Lz6sYREkTth199LgvXb/mDCafhNWYM8zeJznTllWkQ+mjH8T2dYnTKv6pqYP
EcdqwbqYVgQHfmryvN5FErbnAPexeJA+DQIJ50udR922P0YDm7h0CWT3xRg/emKxHtW5XNsE4xGs
diA+stviU1t4Ub4ru5IHIOiD9dC28EUuzm/Qdkmv4f4jebDfr+XWzDNwMU/8oJRzv82mMPuIJWG6
j0HQ/8uDQ70kcX84BzuCRJ57bSC/QNH0Ooftzmy7BYwPumSNxItccC6kS1hQfWxm5H6yiMm5l5Wn
B8bEkvAVHGMEN+4Ec2bLjg6BFsG2P9g2REFuUdqQEBdspskHIq2R8sn9Ix6IQ05H+wwSTzZzHs/a
M1hRM+8M3tpqXFnINGvEZegtKEVAjbefZoo65rHL0nk5DgqXNXwTEC/TrmBGM1BO0sD4KbyneVtt
ble5eO91q5ed+UvPaDIZklaklS9Llt3uOnUPLFZNmdMZtL/l7K008H0ZXlMKB4+ss7b9ciWCoU/X
baQ2XNzCkmkVoBhjz5Soqy0wjkNkYh8OB3vt2rt5ntG+AxWg024H/vLJsDgeP1/rH1KBJGU8YeDP
lsOUNm38HTZm7yOIb7AEAkjgtvkcecz/WnzC5Y2NMZ1IpSDobud9WUhITGwbc6VenYZeFEhSluzl
fGeLbYiPC029e5jhdvRp7xblN3pkhv67s4h/7jD0r6YylAhspLzh4Pjr4KVspeMr5O/xcslGaDRH
q9kazo3GpySLYlVtkIZkxRq/ZKTGK73qPeMmMa9Ocz4UAGfHLrbBgYPPi/r4ebbZHHOtsk5LB3NW
ny/TmahfE8T9SIKJ/d7bWnxScrlDDjGteQ5idm8pDUIQIwEy1QbhHxJNajaH4Rw+Fuutsx00RWA1
QdTFxfl2w7RQpR2vrMMoRQC5tObAeR2TLrjBE84V6aki+Lv4FHQXMpzUaYlM/SLGtppT317J9GWN
zq4xFLZ+lWDGcvT4/wuQ4ZCngkn73VbPLmIKY1nUQR2y/KzicLiOYTGGxNEgWM4mIuq+V3ddb6uy
XYin9dblj09MCH78tZi+GecGD6Oqdg6DyogTR0dy35KKRNWA8vZzivfCusYKoBmfUXU96rKdvhYH
rUk6xW7xgTmPuj2qg21OQ787R9IF8MRaW1pP7ryO/e3A1JXLxPasa7WuzIe0p4Z3cDb+Henb3YNL
OpWfqWU8vweheRj8eTtxl05xGu2ifQ7OO0SEqazT6TTU8K+tJ+EcF0vUJ8j9iZ0v9cgAYlZi7I5h
EwXi0HLQhHcEL0eCCIBpDi5trGwyDUe1/WVbO75IpBnFFaMnL8hVopv3kqbMywZO7oeu4ztJto52
r/eX9Wap/z9FqnBhtijd/nOLNMCvpFOyyDHl6udZxjWZHhvqA0zDg90c1q2AErKDsXOyxHe/6aKk
lY06CB98el6RzV7It4smaQ9yZGw4F9E3NyaXuEsdRqXD+u2zBxgPNqhWgP1Ws7+H49bemTD0REb5
CNn4TCebMmwLeJKZ9C1PfL/s7zagu90BvrR8WC0X4REeaM0DRGLOh+tu4HWSRtiPyVQMw7UKAHam
uCbnkcxA8F+ihfV8IYozOspd8ODkvZqs8lAmGmPERM/8qtpyiNOyt0HZ7OXShNz3/no3zUhXUmTr
mADrhV5vj2NSi9imBPQl8/DCGrgaCLgpXJMjEOi2jHTcDpW84xiffhehw8XIEflseUn5LiqXlW68
lZjQIH/ikol54lOepOYPR2bNmAZt2O/MLvh2owQg6SUCbccg9FyX7kQOW+dh5EpscMk4BiprzebS
xDZVzFDM1p1wkjO6zkReceQcZqOFdmzIN5T7b0HvqTXnxBiuiQVs67wKCADJOPl77whmT5kUEhpR
pTKBvXfSUzw8gT9RHv8HtS3paJHUKUprLXJGFTK4J/V9tS/tMVYzLCnPek0YF6k08hW5plWdgEXx
y/Fz2HAe5JOZzx0etqTwMMLB7g7hAsA5FXY4Iawkgbm/jBDwbQ8o0iyZ9Xs/yDQKaLZpX6vou2sL
PtfQrcp/lh0CNtZV/FsOgfljEKkSjNEBIOQHcdkf9gJV29U4r3x2IlzLl0ps219kEN67CIbyDTsO
o/qY/MaOU8uZTmG8z2+SCIn5PN0KNCOtAs1cG1ToojZSv/W5pZg/uxG/cqrm0HBpDh2j4ybAnQFV
ccAfD1G0o0gmzii6PO9nzhQyd34OnfN1qc0q2iObPRZLG7o8RlOJL9+hLIH8NHRqEpRhv/WMDOep
pBnc9/PKIx6vgR9bn+vorXdaEhp1qQCGvfKpiU/Xrpf7wl82Px20nIeDH0t0Flyf4qUR0/gQJ4Al
02a1HFJ5E/kWFxS0DMKsnhcO+rl9F/rG9FeMA5oydRkfQTOod3GJdG5ROZD37r2gyv2toWa2aens
mHB0McwfeKLJvCijiDDteKdkvgiWegpQF4naO6C3q9+jQNUmWxpv2a8BLZHmimdSfgPt9e5GFCvf
hB957yyaEAjONpk2JMobLrytGt+Bs5mndosqFBe2eLUmfCSIfGZmk5IYhY9eJvbjEMx+daybLuFL
os98Jl5b0C05zI1TgjVHUoWDUv3pqqJ6YADXfXiBY7G6oskKj66dmN+iqMbmAFuN98sySpQpL7/0
KVa19TMhJ7tPRhAX2YBBOyT10HACMlc4m7IpqDfPcf6Z0qoY5bTiZQu3pEJnURZhXui5+qLCRDZg
xXxG4ZCEn4KtzUdD4A1PycjfcpkafkdJENEtJDWEEHYwDx0isJZCjJwd1rTnydqUOyuTRHxV0Cyb
bR7521lr+O6b0SQHLh75Wri9KTA273QFilXTtSB95Eh0Z9nncRKy3dpdYj75c2k4r7yo8DhbonNh
swTVmyaKhgvDTsQRPCsyEitueVjrpP5uCLdhc4k1/jbq1pp5soIUQ5YaliuUntb+oZexeAGAs/0F
LreqbPSD8GtkbdFeCcP1QDxzBEIABazJEF8oNBzEOtmHbVj5Dp05UlftjA30jjTS5s9glvok6tCy
ccG7TDvU7EzwFWXDABRb20akMFaNx3Wx2IytmFsYVLeEL1PameWfKgDT8NIvsTrYprHjvJMF5cQm
dwQDy1qsryTKbm2ODzT6nciI4LppdoOsisSdowyb/s8edJV3WFZneRtFzLnoIWyKUtkG8zmRW5T/
tOU6p2oPSZ5P/Jof4W698bO+xqHJnCRgbMQa3PBK9ZVcmFlLearjYIyOZMLSu/ZrYsX5fqZawx47
t0XWQGmIpyxg+w/azDu43R6OfAWteZhZJQkKAQZ6l+vuNHcT0jcSk9o6mW6gxLE1JKXdvq0WofUB
I/8yvS+lDv7JyfXecGisnC3YT74FOrXXuQBcxXO1JToP7aFlmN65bLHNnlTIGcXUnEfbxKUx6z4/
qEuHchx+E4QsOzSJTDuWSTobxyVhAuoKuaS4LDuT7vSOQ8Ykff7lYlr/bcs6CgbTM848Nhbs0QAG
hJgozfpCi8p0X5CGBMCoXU99gkwQ4poDZkLbsEqwQjcjwzcsxyqtAML+1URfGwSVJbvQfQnsDydY
CUJD5u5H+53CA8HrXiNky/Qy2AlBTUV4C26G309R2Z98E69s7TfPTenLweQrVsb6ZonmBjmbvxBn
B347uO+cZvtuQy0vqnmtP31htW+TDeaH0SUJR9y6bOGPzraO8UXRG+dfyPgYsYK1W0vG6dd8zcE2
QKrHOvlodTaamBlyqHvoARcyx3DL8zg83s0V5mNlX4ZBJd89g+0qZ1OAXm2IXBUdyMFBhEdsQtDj
J9ym//f+oDiZVpGaZFF1YNgZOGgmSpd7GxnfXenIma9k9wN9QOlZVwcqN6Qw6Ld9C4q5Xt8B+c8C
otnq9td741kyx7MJuGFFO5GQMGCYctLN8lksUrNICywTNVmLTOnvtlsByynJtiiTCYqQjIxG/2Rb
TZNkCK4XEvFA8b/jCbCBytEIPJWDrH/k7qv3EUZcn81+vQ9pB7IrOY695Kzyw6V79iLt80Tu68xm
1mjnntkGOieFbu+PDPAyZPGiojdnZMnWFDUtWcQcNaWPQq7RICLqDrv0W3EAhYRmhxg42dzgYUJh
XRDRFWLTJ/ObzzVxvKwys2ddbHJApxHA2XBS260omgSjmS/hlmq/blpQkZk98q7Re7cOXDG2m+hG
6837VmtcbZdIiB3SqTsha/QYwK3Iv+Pt5ey1yH+Snuuexircdaa3tf2gJB7+CkTNHQIG6ZjHmU86
Tt0YmUWGmUCw2qm6pc7qafB/ijIMoED6Y/jXA3CvU4alya+SFI7cpiz4Xy1/w/tRE0H1uvvD8ljq
jdUuXV1NNAJRer+1GlyA0UHnffqDF8N/ndDcIk7swgSDgsVjX1nqrVZz8yULRvQ5/rjWh51aw2dq
CyZbqdcPzh1utX2/3Nl81HzpBbEQg7ZC8glZYDtZZPfuF07msyAxPGdJm0ImGEgT36wLBoCO14Ws
cQabtNDRn3Fe7J8h9M9x4YwJTvhazIuFo1jfVvT6OyfLmTWMZj1EHydrFH1UFuBHl6Q8cWclZFi4
23TjExq9HzdG3ww37T5wD4QX9UW2eVvlMKRn3ktamoCaQg4hw6qBizLh4zFnGpnmdj6uc8/UBC3u
tlzjhFnuZLO17ZPkxz+gP9kt5PKrotBPUM/mAcqB5qLYOU4zqi0enKGIGyZvZCfWGEN9ojvyZdSh
zFZWfs0hIi9gw3E9bE+1Kb3XeexR87doc5nSVrCtjmg77AP3THlVo9zCvO4I1jmcIYwNiGSkDMUt
y4cHuRqzOEgsFtNmaSugQ+z5Durc57HL91QPwryjU+9ta9xoXeqZNCh8rfu1Xuz4jWw9l+gA1LtF
hhHLe1KcVn3mYIqI8sXWIQd5pyCibluEcgEXrXllWab+4QRn1iCH+SxjVYm0SMobnT/nUcUni0mx
HNEzVkPu+4LCMInwGBLH4IngAp+yX2YNQgvmZnpsWYKPzYruqdLWJ0Z+rj9W0pzwsgyja+lBcrhX
thV1lxN0i7+d2ZhHjFgSDMBKWaPya+34Iexdy/5kXIkXqxnRxWug26wUvEjyvjElgKUN27q6Ba49
YO1XHNMYe2VHuYtjhMRNr8NJ4aH3qR6Sba/+jBT+0wWjsOiLSY7tQ4sNNVWeWPoZGW2Jxgkj7tpe
Cs8JeVhgRX0xuqCX6Z2xpdOtt+lfby8oW3h3O+osutESscNSESJ+Hrlcq91Gz6vPq5a8DQLAhlMk
N56SUgMJb1UN7HjadubFAGy2PhdT7OB4cQP1S8ym79+t5RqD9dugLqMiYbmFzaGqFGIpr25zIiLI
4wETMaCLCEo/1St/PrKmWz7Luu/Z5uuID6n0h53ba/D0mzChc573eZbKt6TFvFPPMqgOwLe7MVuJ
PEKP5IxudeNqg39hFQsIpmIKinuitceHaDLIdqSwk+rYsAejdet3QVhEqFo8GHuEPFLK2uNnbY5X
5YHeyt9tb+mLnDoo11zW2HxZJhsA54E97sltB136DDOE+5dihCjbqw060L9tnR0HXYzLCLGYuPFy
IDIeHp62iLhLk/1slmHBTK1KC7Wk0Rqij5y0CKPnPgrm07wAMD1w0zkf/biuv44K5M9O/sJfVjTJ
kjJ7g3FiIVIha2H1TowO2j9sXCduDRt702Ejgo3DY+7DOidvyD4ThpFEpNaK/iZbVsv/ceh+N/J2
gAen2CdLLq1CxXVW8M/bA+M9wYtkBAMn9sASkX/BZlh2kes8QWcNvMOIhE9m5WBH2I/+o+5MmttG
trT9h4yOxAxsvgVJUbJpE7IljxtEeSjM84xf3w/cFbelLFOMzt23vL4VyVQiTw4nz/u8kZ+kPGbO
KEm8JDIsEjLZ4lDlmfcY2K/W9IlUDCkbzwwb43vG25B9ChPfKnZ8UF+HiTSFxV2khzzsdYbY+Moz
qeIPfdOExa+CAqVpT2UTtb8AIVAVW2Pv/p2GWYdqrPUt5hxpwTcLZcIUW+S59ejoluvuXByCyOxT
YhZxAAexezNUYxgePO4EGlUvCHv2r8Zktry4BUTOC/PmIWIDkT50S8X16hWiBt5o57XfUyMJRXGy
ZiovSq92m/0rnrYTMQ81N7toCL96reM1sKbX5d1IeuT9OGa5tnvFYcSZSAwMe6topu8Rp9rvjlk4
n0sHouQrjYodQ6+3DRerou6QhwbPLxGpMtSFS3b/ysUZTaN+zNwD1CP74Gs5y4TmppTzJ1Odf+FO
kqzHvvZI876CbiLG1a3ZLJtc42roWFy6+sQ0fpAtIUNFDXPNtb0Z9ZW1YtSBUuiGkd6UrVOfMbvU
eejOUcrvh7jtzMMrJMQreiAjJTfXkxAWWd5aVB1RCsu6E/nvC57cN+a71a4HLRom/RDa2hIdKrsu
eJAtLP07p3S/Oy5UIv8VWmHlnSCmOeHh1QKDf5MoU48XTWt6p2cGtTHF1FK7mNtLpx3ayfVPr+Kw
6wEAUmFtFIQG1ajsRBxwcpJgdeF5H1+1IXoFux3wWdawH1rs5Wfccyba99R61DevxomlPRxGLI3D
2OkRSPCayQl0SWmtGovjNLWU1L6qRMe7csccQb3gf+u81GWlF1b6ffD79i9oPZQ6Nazg+1dkZwBh
TRbwWjfaDlNzSb03FB5qgrR8mPfcWFeuvpl/oy/h/Fb4uLJ5YzPAFmmH7lveOe4Xh7cbfeeUpoZc
vzQTzASmmdka43l9pKaYS2kXUw+596q6o7w2hsc75ab/HYJufkOpdBG0ZlqhHyyN4i9K2XkJJ9HP
hcJM8amFTjxDhuSJqbtzyA/b+wJ5xF3pdfHfZMnyr4WhxdbRoHz09ejPps8EqnW99hA8UpClLRzF
Gq35irrDfyMym4tZ49nDMRkS3kSAW7rFPh8b8/EVFaSdZvN+BEEzMvOdGJv8fu2S4UvZhPFDTS1A
sgMHqn3p49X6klttfs9zcvbRa6zx71eQj2MOYLiruwt19XtyZhwfXHaB8fAqomoiaxbTvxmNZX63
AM6jWA+fXyapMCFsaE2/VR9Y0E89LOjpad+dbI1U4x6mFLXX9vbCFznVVhDMRSXdvWooXxg8+PTH
DhwOglVek9t9Zg7Vr1fYCotVp0bpaDaIr7jcDjnX4sWN8k0rlpCw7wr7YSAxCMyoLqvHaurb8ooa
WcLXov2lupsEsqvrYOJRtUvGrW62sABE80JBpNnO+6yEvEHthTYZ+2EQGkjHQi/Cw9TU+WmkaOND
ZKA13QRJq7kvIpH9KMxcFDeC6ti3I/wVKp8aEcUUPW6VzEkmmi+cmuxHDYjLgz5xOd6NfW49XFFV
P2eubn8Hcntvc2kCu2r8luQ/VcrXVd8bxUSauff99XflnSH2wuq8Xwk6k3pn8nUX9EumF+7IwrT3
cQJelGSd5V9hIko8ud9d0R3G0kEdj7zIl/ToXFWHmqVrPizg/v1D26y8HA8xNSc8JVsOzCLEbP5N
PK4UcaVzOvtHzekmcupVLqK9U3Ly2V8Znk1U/kwj77m6CxMdSirHAMfaaKNPQAKjUfneNEUTOQrq
unnzBIZF1s6d3rMOG78G1yoeRg+8wE3bTnV8N0KLokZhTKx3pMspFc25MnlXEKe/ASVSrwzftgAs
CBPIqS1J4eMmXAHvadOBR9px/pn6k/GgkRH9yUTDpazHb3azYZiGQ9/1KJYiilzyfct1xd4t7tJ+
L7EiOLixt+kJLAMg1tpRn1bkbseOA4SZMbVs8u9+DD1wX/RJfr+QX3UpP9NxKp/idVkCtrb0wxIW
+VuzmjvEImvWvsVMHDlD4untpyufYvv80h/tCcgQti1cc3uwef4piqQvDKuKrIMeeeX61h+zlcxd
McOKKdqi2KSQWVPsHS4Q2T5CFop+r3MpVGrIpiA9NtF4gzX4GWta9flK3/4wTZCTm55tAbBw/mVj
KVaN2gHNJOHTYmN9TNqBmlmnFtX7OBMuYb9kabgTbp6SzyqtyeCq2IrlAJMi/VurNfeR1GBR7K50
61/IBN4mWJ8o7OGcBjtBAt2YJAwLr1mHQz7PaD6NPMa4PIq1eYR4oWNnYpg2bwChydmNd/K24BhA
IRk1ch3nKI5wy//06B+cyT/QCYmuIv3P/xfUv8qHvv31q3/3V/3/ASjFAmBymZOC+/EzRsr2X/8P
IgXy83+5WA0aQE6pw7JM1o7p14ZIcc3/ssns8SoA+5x7yUaH/geRYvN/2bA0hWBJ1jdA+n8QKbr3
X+B0dZdqItf+v9BRaOJJIJFCtlzoKIY8G/p1LDw81aJ7wVkIVUjmAgft//nEoHH+zF651Lq0Uuqu
HbYzlWL3oc9rE06JybFN2/z4ZHD/mT9PoSWXWpdQG9mIgCkcdS/I2jXbY+kz74bQqu/UWt9IKU9W
+cg1MrxefCuoQ8AwvZa845n9GvL2UteZIE8bjxH11q6Y7cDu/I+m7X102GuuRPqltrd/f9JxL21x
krIMK+Bp+nY2q9OEDk5tTKTldiU5ldk8igWaEI92GKa8OlKh93Lj+vPjx//OxW1BfdLxqXJ86gE0
K8C6I/vMq+7wphV9+c0Xs3tEKmff5BXvx0XZGXdJs6SI+530ivnwpUHbVs0nvw31zuHS7loBwKeE
kjgbtbDx4+U/7FLb0rGwwGKqC2c+CEKUIPJ97hxYQKt9bRkqLzKN9xJ7MgNw7dkhWalIz0mbKPXc
keLX1QzYDbD5AntxfpDo++jk5i+1pqXg7fXWdV2Yb8GK19Nhtad39WQYaiuDI8Uu4rBoobzXCHpY
jsdK18SdAV1zr9Z1KXips8wjzC6NgCPWnT5Rz9x6igO+TaEn0xAb3DYva6+g8k9rqdSLuOrNg3+r
1nEpfBGIOgDmNM5tU847tmFX3f1AbWuk2Hvjee9tsxm5/rXxfbogVjeSxd2ZXf3x5c5LLMH/LA+y
I5E24IDltnl0X9rpo5E1/iGZCvt2rFJj2elaOR4nrdN/Of6A9Cy12z2AcOdmSYv5offS8YAExbAV
/1IppLkdWFQ69E0Q4qOOK453Z+Bq8Prlv/TCemFLJ7RhhBbF43oTgBB/CEdUf86K75Za41JIR0a0
VpRveIHdUDJtN/X3Odav2J5c6rgU0zDnMPyiqDhIYMF9tAABJnMWXvn+lxqXYnpYE93G77oOysSh
FMlaQ/+QOmbpq33SDVH3NPQaHChgSRV14GZDgjUTL5XglsxHtWHf/qongU2pilNTEVAFlL1QWM+r
1Tt7NpcvL7e+9fF/r0P/CQ1bCmxzom6TDJAbTL/fDCIwHNNQ2m8ADcSHl3/i0vBLsU0aeIzDZfYC
UqM8Q20F7Kbqp5U2X3OKMaZoLCcYHIpaTLJfe3yLr5lyXeq5FKsVr/CNqc9G0LjGO7xh3lJwfcXV
9ELTsvdi6UAZXEUKPjZtEFNoFF99bsO6UVuv5USDR2K84enIDUxU1Z72SFHqzctf88KEsaRIDa1k
k3wsLqit2LoJM9/5hE0k5cbJoH98+Sd+ewf9YVJaUsA6Gr51JmjXoHA97El9vXvTRP1D3SOGMr0k
cQ7kTctPID7349r8vaaReYsHxvqR11YKFRcMHPqoJtGT4sL6BvVSx4ZIRU8cz9n7qOu+C5ua6rCu
0D8lr2HE+1QJWP3rtilQzc6J8enlP+TCR5azemgzMwpLhB5MLlck3EacYwK348qXuND6dlV8ujAI
d4zaRgvLoDfWhdouoz+Uogyv+M9can379yfLzlQlvM8aqxEkQ/pjnKa32Wi8VxoWS1pzxsnMY/K4
fuBq02dg3PdACX6qNS2tNcjJC2QTlR8MgpdRQ9RB6PqKd1LZHrtYSitOZxqPbPfknNAoXtn9th30
T/NdWmfCAXw1slY3gGUoznadQzcSvNnwfSnbnyoes8Fn7D1Nt65kSS9EsSkdFEyEPAXiPTewTH0B
3pJnb/y1tzcSnH1Q+hRbvuLpBPIsfbQbqIJBRVjtaj9/54652p3LlBahTc6XxXnrBw71oo8bK/HL
ELaj2kHHlJafwgg5oiPQC7ysedMY1beal+aXB+XSuEsxC/kOdl9UeAFOzsmZl8kW7j6WRqE3jFfu
GPql35AiN4vrgYym6QW8SbpfswW9KOwTbRdTNffYl3b13vXa8a4ohtC7iXmOvM2SULuZqlK/W9Na
vy+WvjkUlevczHVa/nj5L99+/Q9z3JSCHoqtRgmYsIPZRCZkWdmt7tSf1dqWoj5LHIdn6pQThp/d
eQJqGAZ4rdrpzpSOGKVp8ZLtdhwx0DscrUrAUxj9K8evC6Mis8NX9HzLJEad62bHKz61Y59HLwrV
Ftrf5rRP1nAT5SiagsQIBpIvN7wxIbjmuUttYAwpCMt4NtxRD50gAqH0Gl3Wx9xvrtmfXRoYKQZ5
ZMdlwaZxMxw/OAVVRklrq00XQwpCYVspuA1yE3M9n9ARUHzb3L08E/VL/d7+/cmQjzAL/SpqnCC1
pvyEk2303Rrc+AGJXLtPh9Slftbx+w/QKSIqOhLKQFb3hx+VxWOZWGAznNn7HMOZdhS/khR3XkZp
DBK+PDAEzxWogAzvfYKsQ+2YYEihJ8CE+jyYFUFjb27XxvfVGXTFrkuRp29cKd9y8iACOXQE0UEx
iMhnxdblTdcPebrx3DxINNd553kY6URWp7ZB6dL+qqc6SChu+kFRWg++66DELA4vT7ELM0yX9lXN
qW0XHkYecBB+q3fQfOwrZqqXWpYCOsMYPFoBPQbUG3xfqTPp9ExtmuhSOBcrXtVowNcAN4fvZUut
ZdtTN6I2IlI856sN3IKK+gCaL+VdI/epKTW6W7XWt9F6EtEdFIGct7owCGdsFrUU3/Z80f/xDfi/
vnP8Tlk9aX2DYy46DL9Ap/D3bs4zC+Wcd+0lYvtyf9h0f4Ptn7SOe5Ew0Bp4QWgJ9P5FfzPlVfkB
bUR1Zw54i3d4aKrlnn6/xz/5ranWR2vGtzFYhjI6URda3Mxm3im2LkWrDxI1z2101KXBeV4L+0eR
dlcW7QvzXkjBOkQCcU9HggI0uvsab7r4CINnVFsKhBSv8TigVZrCLNDCvLstjPEoIl1cGZYLH1hI
Ibt2k44j2BAGrr3JOZIlH95Ry5cDr+snCjHNOvG2gxa8CqVoEFIgC3udBhOhfqA5XArRPcPPjpfa
6K+cXi99CymW/QVyqmUZKYWR4G5qqzkuEbowtc5LoazpOM9bJsodxH4NYJkY8Xhvz1em0aVXKCFt
tUCXOwqFNZIuTTJQKVYm+3XVs9uiE+GxiLv+TTP66KZ1EzILpYy/4Cxz6lP724zny1QbhkYWWnoa
UF6BpDMDc9ae1ZqW9uEM/QconT4LoNIdhtj6hYT5s1rTUlgXWtxE1OCtgZU3FKcmW7kTVH6VxnVf
iut41WZLB84NJwSrGsrYy/1kXAm8P89T3ZeiGjCwbkxmGJ4NYf2kBHDcVw28ArWOS1E9u/NYz5Ax
A3caO1TE0dmZC08pwnRfimAW/HIW1Sb1amPM3Xjct7/24ApUmsfMU2oehSSGCkuxnroubOA0oEno
XDRGCiND69Ly4EzhVgrdL/A6Z27NFrCVJTYGlQMQrUvrgyh6Kl0pgT/N6K9f62aaoANDiK3Wd2l5
QJiix06EMAj/zEc3J9Me+6FSqpquS+HvCiQ2sR05pwSfg90EhR7lgj2pTEhal1aAHsBS2zjDcuIZ
v+EkHmfHKayv5ET+GEo0Lq0BLfXSece72GmyXfhMYMu6ulfruHy/TsVQx/itmifgdcfF/1iG1VHp
a8p3a8qdPMeB9XyCHe1T/NaaaFSSK+m5C0MiX62BP+b66i/GiVLyUzg0lMC6sB3Vei5FaFo6YWmi
hoJ2ifVJ57vWITUHtY8p3609z/XBo3fGaW105BVVTxGo2SvdCA0qUZ5vcl4JgBRPvvlUWXH+pTC8
CdLgKmJxqzQ08nkZh5hke581T2781oPPBFCDCm+1tqUYws5Igw28MuxOvVHQKujWuaXYcSmG8D+H
FFaSzhATqGMMfd0DlU2Ka7ohrVzzaABQjFvjlOlgRxGCv8k9+4PSsMgJhGhCYolyj8W8QrWPku+u
gbyi1rY05P64sD9BhDk1uFkeSw3A9ugnutpOZ0hjDr8dcnTYk0LqF4AERv861LpUrXE5gVAm4MoG
KslOSJEXoGYObwGKE1E6uhSYoOMt5Rsn2Ct3YrTfodLKFNuWTi4c312S5o5zygf/cerD44wrp2Lb
0ro1Qk3KonJyT4Bt7hFiPsCwUNv4f6fSn9xda4xe27T051OLuD/at6lBTbhvI9pV/JzSwrVd8ilb
soggs3rX1/bndMg/K01y+faKdi9yEmBLJwwXY3QaFbpXzUlUrkyGJd9eU8crkEVW84mS/wSkYTfd
b5baV65MF/Y5+fqa1oaJMzonuUpru50LqmpOXbWFRb6pRrm5elo3GKdhHk96P90t66q22grpFNqs
NgwNuA8nlGMQpqzBD0DEct1W+6LSZPH7uYOFwpgDf7P3WKinj55raopjLi3mDQirLgPydsp718SB
1/NuKMXM1SJJGM93aL1Lik4vmgV+v27tyiQCEY+MTHFkpAUdYyk4UHEynyBWpafYwcSJF9/oL7Vx
lxb03gKyMMWVeRIiPg/T+GYZXbWem/Jd1G8RoS+ONp3w3vLf+PEy3jn6bH1V6bkp30ZBqtcONULT
CVN0+03P2+hH12qVXnKx1ZQWdXLwtQWdxWTD8A5OKG6s1FDJC9O0tKZ3k5tYSVcsJ4hLSOkK1MCx
F/VKixd+oM8nI7cWp0H2Z558HtJf+95S3IQYzisFkulLYYpeDBiOxaBDikhe68nQnsJi1a6MzNbH
f6VuGRkpTN0RC4ecGxyLQNQfkQ6aP3M4kQ/mMrRX/oBtkP/0E1Ksir6FmFDZ+gk/RI/kTtIecqfl
1bfACQzXvFLpNoN25Pln8CkjyZvJ1U9uFX+13OY+DM2PahNfCtkc2VLXAGTBoCQTgQmxaxf1jqOS
+DJMT0ogjYbFtS7ZWp/c9wK7iN3Qiu9KPfe854PSgvjy236aT4ius494fUxUCZlgC19ufmvmD9/W
k2IWQb1AfTVNp0Krl4dax8RlQ03XN3lmYOtuFu190kYzyqw4Lj69/Jtb23/4TUcKCGxVoJC2+DhU
uW7fLli1h4mmHQUq08+ghpf7Xm+65Mof+OejAxq/5+O39GDIstZiQbXHD1qq/eX6idIehgzredON
g0wNaMp8KidvP1Td9wg3dsVuS2OEts5qrNUcSRtQNAe69D7xvfHm5Q9waUykNcOmegjEUjOeEKAM
r41IG1GNtY3SGdaUDYdRH/HQMHjjCcRGB90VenLnKQayJ60REC9IE4hiOuUQAHfYGJi7aL4yLy8N
i7RI2AamQFqj03F90g7z5vfUukWrNiyyDipFkOeVgllfRBVltNq4G8Q0v1f6oq68SszTjBFmNZy4
wKZ3CaYSu2HBguPl1i9sAK60SMxdXvcow6fTiC/uY2+k4PJzrOD2OuYep7nH/VBt2rtStGrIy0Pb
4fMmq/G1B3wXQjRVbFsK124R0D5K6Mpj0tmY8EBCQJf/5eUhujB3XCle68rOXS3BuTaeIPfiK/MO
vxO1fVGWoI7EUgFeezj57pzja9NWpCjdn2odN54vYsCh8OQbh+kE4au77eoZ56QeUyK11qVwpQwD
3LXZTKcminBkQAu4wz69VWxdCtgqBBPZ98N4wgtiwMDIwRbLr5zjy33f5sWftilpVx+6wa9yI51P
JHCto2BFfhtZlXe3YAKqtoPI6qdhXeNpjKLuNGnmuTSNv3mmVXrVMkzZJrzUoc03GdPdqLFDwaUY
QhgUE7XVTNY/4WraY1kW9ifoXdXZqMvxDmK9e/fy0F+IJkcKVd+PeWqHY3haAKmDRfQf0sR+UGvb
fD7htw0bEGw6niZLvE6Lb2O0qMWpI4WSZ2XgDoQxnaoJLeoGq4LTBOFGrd9SKAm8FoG3MSamyOEi
Ln1yAFnj3Kq1LoWSTtU2ldYsvMJY0lMJP/CEbYXa84op640oBdDdDhrbSSyNdkxwVdo3XveXUtdt
ae/zMz+bNZGMp8bTP05FhI2rUJuHtrTxMcWHMgNERJlKUeJRHt6XQluurC8XJrkt7XVWmRQT3O3+
BEgVrJWAgN6UV9q+sHbJUqMCfK2G4epwajCd3Rd1m9/OGHajZ0vVcnKmLe14toUTaNQn/SmFY3Hs
yLreJjkgHrWPKkUpb/Ag61avP/WzWLFHnz/rY1ldeZS/NDpSoK6jyZUWcfSJjGiW3VV2lL+HfJK+
7iLDufYjlz6vFK8u1EXogHp/MtL+rtStz/B/36sNjhSsw0JxOPW5/Ql2m4nZBNXhmViuNL6FzR+2
PVlxlCRjImzwdqcpsd23wFH9G/iH7nG2Cu9B741yb9SR2Dc4Z6t9a1mE1FuGUa/LOJ5aHKz3gwPF
SERrclAaLFmIZEz2oqeGaE9p0r2dbSyP0vJKOu3CPJL1R4mVg4buSRs7JVxCiMvaYcBV49AkY3vl
hHDpJ7Z/f/LiIDyKDXKXBzsvNuZflfDTmwmfOXwvSv/aMerCfXyDPzz9Dc/vh8roucf6TTr8GFJo
xgOOOLDuF/115HTmnb2I/IvS55DL/7SBb5xDdjwhv/lJQXV6g2JYU/nWpi4n8rzI6HDWcBLKaUFX
+/Dg3Uplg6RpaZC42WdN5FlJINxFAFM3TUGJdqIpNi+td+6KY/VSRMioZk48a+8/DDieqgQYfZfW
O71Nsxhb7jnAruVT7+SwtHQYlgoflMalda6OwXziJzYHa+d1N8Yy+bsSRobiF5WWurim4mjVdT3I
3dT6ObsZ/rb56H1S6rucuPM1nu4asNlBHre/dKMJ/OVaMdwfA9fU5bwdPl36KGq8xeOlS+6Bwg0Y
2CT5x9aduke13kunEz+HC06atA9cJwPO3HDDiovC+qzWunQ8aWfOPIvtdkGM/OCuLWrvHVIF78oW
vLXyr12G4ZHWtTgaO80VTReACrb+cshyHVLsifHICofbBl/ya6/Y22D86YekuHXYxUKItW3Q9PCl
srp1/3KLqv40w1H70FsNrgcVzHKVAyN/lhTGvm/WUbN03tlo7GPia/ghqlWv63JazUwdZ405FAUC
GvDO9Lx539ijoRbFcl4tzfADiwrdO2dV87bSH7DavLKDbQP9pw8gRTCAPQAWjeWd1xSDjm6ab2F/
KuWLuERId/QEm4xxjUu6bYLpXWAPgtAOW7VFWc6qWWWY2/gnaWdY4RiHdnukb2rrmpxSK038fydh
aOfUre6MVbuHU7xXClw5h5YMYQRrnF47QGwrsLN+lCoOiBS1mme409CuND2UD6IC6zEWw41at6VA
FSkshCoW2jnWbMDmMXTuvsAqT611KTBzw0ycNrO1c1IB2U0z2JrAgK+8wV2Y4q60vwKbh4LWDdoZ
63eY2FVzG1pABNV6Lu2v0NKTqFos7Vxp00fuuVidRCpFeESPFJpGlOIgQPnzufGqG2HZpEOuHY0v
DIkMDXKGTqfqkV53ZQa09FOHmZrSeMg5M+qEcObxFu0sRPF2XNtjDeNYreltD3ly2B7JTC74HmN6
3Vvvx9bB2RwXM7W2pe1UF0OGGz3dxlFtyw3f5LXzt1rTUlRGhtkvld9rKMK9CEt1ailXzVRbqOTH
OttvlmIsaRzTFByjpvneMoaPah2Xg3JeNNjEzD9ATR8GnAh30YiNmFrjUlA6thlljpiZgY2LM6K4
SxZTcQpKIQmau82M1PfP87gYUBa5bAzWuB7VOi5FZVaYTTMkEzOlmvHTABU+KJUimnD9nk/wLuOZ
WrNEeO7d8qaFfwIrRuUNnKa3dMKT2GELMzrbp9fxWJ45QGhzfeWoeGEpkZNwE6YDePKM2nlJK3u3
bcNYJigVItJtKSyLsWPd7lz/vDbr3xh7YsW8DrXaPJGzcE1kTfgGpU0A9hnX9MH8qGvONVzOFt1/
OFfJ+Te/j8oYC6s2AEj6KUnt/Li46wffsjW1DVlG/nRt32FzV/ADdTLvEjj+u9jhgKU0y2WYrA2n
WsdcBZITPgNQ5HE/Rzqk2LgUoHYy6euYuHWQergGllGLpRbPl2o9l+PT27BK5krP7SG/if3We22R
prmy3m4T7w+fVU6/5cIwMb4GzaWn8/DN9qFMV2s93BlZZmNG7gpxZXJemD9y1q2uXAzZuP8Erpnx
LJeiD7zBlNp/dByHGHt5rC79iLSjhmO+LmJc6qDrvOwemw73hGvad8qW7StH0j+mK01mzPN1p6gz
DTGyDcDF2sxleQjDigqzonNar/qHhtIlIPU2BaOlWJWS0/zm9tc+WesSj4I/rdW2PdF8DDF72pda
++PlEbuw2snJuMTFTtYLmzKA/m3cDTicHPvMMtUuYzJSx01tzVzxDD2n0eyfwPO/btJFTbytW9KO
W5Nd4q4dbXzIOH5XW6H4sOrpeqUI4dLASDFtOFGohf46ku1IH61x+joNdnFlml5qWwrpCGIhxtRp
B0gqu2/S6H50MNBU+qAyQmcqt/KIou0CWzTGrs7qo0jXb2ptS5tu3xqUCaVFF1BX8iMUxr2e54pN
S5E7DCQyRiPvgg4/47eW0TQHuELXHo8urAumFLVVN/p2rHljUHojtitdwQUEOxqsakaqexRHXgpT
HJ/ypd3kkbWnoYworZPeDR/URn6bSU+WAF3XDOyVmiXAmv6NFrpfB2f4qda0+bxpjR3FnvrCO88d
bl/doL8lBS8Oao1LMWo3TezoYxLDbliwcCmzD4BjFaeMFKGA0v1xnMIJpslwn63hN7c3asVvKUXo
3AwYasyaf2550dzpRvcegzDFZIys/uuTdUgGTDHPccJEWfqyPSQ+ni5KQy4rADkspB1WEH2wOt5b
4S1vw7R9VGtaCtIyGo0Zn5AqcCvWFmsxdyapTrVF8Td178kUb8ZQc5rGb4PY9r9GlolDEYm8o1rP
pdg0LZsjmrOWcHua+4RkaRpfC80LJyhZ/FfxNTM9ZQcVk/Orpg5mP4TO16HvnLvKVU2Yylo3259x
1V00fsXl6SPtnaM7WJPaNi2L3UrdmSCdhmnglGN/5+vJfiyK8sqJaVui/nDC/O0x8uS7pvnYQeOp
EXZjUXybaBjDFLGtBsnQZbVb0ZlxOo1xGhixC1MbgsL+d6JQadrIcreiqry4rPpk88N61CI83LGL
VrtnysCc2rY9su4iCeY1uV3t8Meq4XCn1m8pUIG+5phGeklglPH7xE7/tpdKqdALj15pLzUynVcx
d0yCLhzcd37Sl18tDKzVXjRkyZtfJIUmLEbFwTKewtuffTmOiqOyzdAnM9HtkkwzkyoJKkyc2elE
v+vyREnryrhI+2hn1rBpTREHuSc+46HxacA3Um1tlAXAg9O7eBo0UZAtQAunKLmzmlCpto6OS/uo
6LBSGLuNs64l4d6bsedxKv+T2kyUNlKIUNgI2vRcJJuFlF1spjbONQebC2uLLDLM1z7uRm8Mz/6A
oXbre/7NnC2K+RRZZOgWWrVoRUfeLfW/Gd7wBuv2e6VhkRWGWtStuFNW/tlKnNvGbAEv6IrnUFlh
OI7OMtZd4p211BY36dxjhNaWSgpgU5dFhlhWFpm+VC7pMf8zObhDPTof1QZFis966PD8wYH1jG9z
tcujRcMhSnXEpfCkaMC3qlkLz1WpdXe+r99qS674DivLC2urBAmEfPFsubP3bU4X5+/ZIcustnAJ
KUKrWuj1FKfWeakb79gOln4zZP7faqMuR2jcpdrUz+aZR9mP7lKf1npUOqELWV1orKCknckxzlHr
47K6N1JH7YAuZGnh0IlUAy00nbXcKm/GDbA2xMVRZUiErCxc1ywUlRdNZ2yvqTjeNiJTKZsnZGVh
46elNUb6dKbGyQ/a1RTNMY96V40lhb/O8z0OEYZXAVzqz/hUZfuC1OQ+7zulxVzIRUmwefGHb8z+
bGpduTPN9Ze/CKVp+C9ftCYLe4h2Rn/WKuNmjiOs9zJPbUkUckVSk47mKEy9P09Ff7cO2gcUQx/U
5ooUmzZ1MPVMLvlce7iC6qsZ7ahRelRrXIrN2PSsufXz/hyV5dEp/C9+rKm9Pgq5GCnpxn6GQt2d
Hey/94aTHzEHUDtqCbkcydfNYc0itzv3pvUR19J7dyzUFhVZQphNbVsXVdid7dTy4a/2YXSfb87Z
SkMuC/jSZHDgUHlb8/HPQpBsdSZfbfNEevI8OleYYtOY2N0Z8se8t73c3Tdr96DWc2n71L0xS0ko
VmcEDAau77G9N1o1OZMp5FIjy+5W4j+tzqE/7pYhP+iWEt6Gpo3no5J6cd/aelJRLGEc6uEvg9ut
2pBIwTn4RWH3PS13WKUei2iuDxF0AbXGpeDE2sxq+nQuz7MfFm+RTBnpfsjyuLhRal8uNhr8IR7G
1SjP2H6HzSE1rG65xURgVavcEbJkp8mjEe/FtT+Xa/7GXgfzEPuT4ujIip0Fk9NpcxU+izW093iR
v9ci/+fLI7OFy79TCkLW62hTurRcnWnbNr03YW+aP7YjWLUzp0pxI5WLsVavE4vZmOW57+LTOHTn
0hMqwh1TyMVYvOV0o+3Y5blryVzscHbSvR1eMJXaQiBXZBkz7rea3RTnsd7cI3FuLf/elPpqOx42
fc+u0fo6hHBnp+ps52P1SatDZzdqhaF2QJKVjWbRdH6sR8XZL7rHzG5+Dlbz+eVpsy2Ef5g2srBx
bahsX+p0ODfLt7ITPyzLVduT5IqsFYt3TJdpuZ/0vb2uu3JRwqIxWaQljHfEwWqnZDiPsO52pSVw
+m7VLhb4jj7/lKnjRpNRhv05HOzyBwmj9SO3pEel4ZZrsuBlRLYhmOaJh+lFZC4PzmorJc+EXJXl
9F6UeKFVnuul8W+KLp/veLS4hq+9MFHkIqQaRE+WWFN71nEkxzN6nKo1SKrOvmZvdOkHpMtoWMA7
79q1PXuRZtc7ZB32zaJZ5k+1kZc21MWkjho73/q8OlGQj3V5mItUrSBOyK5l1RAvnpuu3TlNmnfG
rAVJmCoVNgpHmo5eYRcDqBjOXmP66I/trW23asuKXIpk5yDu8i5jGU81d8/F8bFwtO9Kwy3XIsVp
PzalkTTn0dKoLVnN13PXqD3noEN9HqLQ1tZYM6PmnDXm/N4LjXW/pHV0JTm/tfKHJVGuR4K41uPx
otXnvhR+dfCr0ftWJfEc74reHfbY2ef7tHDwpVcbKmnvWDHXDpOmaM6D49W7eV674uBRGdseXm7/
gkcTngnPh6tNR09YYfffnF1Zk5w4t/xDlwghQMsrVPXmLrx7PPNC2DOfWSR2hIBff7PnydZ0uSL0
bIdKLXSOzpInc8oHxQ3/doSg7buIpei+onctzOeWjatQIGIveXcPVUXICEHPhgxfLOF0eop5H7VZ
HQbz8IQqd9OlKM6ZPV0G1SC6CKMjWyR4Qe+FWoNPxQjSwRzkK5+2eZL20RY7b9/UwRKZ+7Wr9rSs
y42mIzSlvcZyI8Q3v/59hvJ+HzY65BUf7gHq/jptt7L7K0TRmLr7dW1RiDWqgmHMu9Ec7GmTPRF/
JkGN9Ef0y/SiTrfPn3sQnNjHwXSjvpuK2djU9nPkF/O6jK5zqbZoBjA7V8V0h6Lld5CT+73RLp9r
2VdinaGJmh9qPgnZ34WVvdG0uBKPJs4b3YjOFpM4xrxSmEc6T6WsjtNy1M2IdCYAX+fvL/eVVyNx
3CPp+xA69dGYiyM+ybDjJ8UgGum1uAsEGwPaGqHomO9kMB9CzcdzZcrZ77u66C/KQmhcqgV231Tj
p65to7s6MMovsHNnLhm3h4bI3pxHewFdeuyaQRDBz2W5iC8rMIW3GNwbEGttaVSIJ1Bv+N1JF9l1
rMF+0GXHoesC8zVy1Sm0CfyUMYmL7ULeZKqx20ZUeJI5pWXyyG+Kwl+58i6yyxRLuxZrMebFoZOM
oCz1yGsOrcN2K27cyH87oa88Ti7Ai2odE6gRjnnQyvab6uYfa1t0D3DxoJI/yu1PCPkWb6BJ35+g
/L6ns2rNg5FkvgtHU71vo7U6LXpA5xP0jfNjVVDxVEGnATS3+Ce/u+cyXHdyiMJ5gN2Ulfoxab1m
dbFtN57nKxbvSrsxvrSKRFzla1S/P6KxOiUr4OV+Fu+4k5bLoLEcNgmal/9V5f44jH76UcQFoUXR
2h7Vrqc8TuTZMPUG8h7/eO3a1W/jAVS6k7kfc9qL8RkXTz6YuV1u3LkrB+4quLEj7FFbhCefG3sh
/F2RBH5JvwtBUxvri97IMZdj+Imbir0NeLN/9DuUFyv9qbONac8NON4SFbRoQ76yiw4U9+qT3+Iv
Z/XT4oWpwMuvUESTXa8yUQmdGgEj+v3qVyJQV4CtSjYQCpTllBNjwsegTdZLs5PuaU4S/dTGUf8F
kZW5MTVwxWu5yKuyhHpXn0xIjHRQZL0BwfAe9MDxAirs91y48CsQDYd82oYhj8PgCXnp/TQdfumR
S78eVW03SILgqOZr8kWh5vB+Y8Pi52tc/FWc9FWlND4zFKCDrK9R+V57z1qmy7+uJ1VvNoDV1mvQ
32kLIW1eiu+/v0JXjNZFYKFMGtdV0fZI1/k/cWmbdBtaL6bhCHD4X2+/7ctiJwr5F5uC7VTsUGoe
18QzH3KRV5jqCUaqTJ+ToH5zYLQdc59I1/3OxQlLD9JqY2c0BPqj+jogmJ716ufNXNhVgZgINDir
ztkYLE9zLzO01ye/e+6irsqh2CwG+PpcRPEJ4vF/qE77dTBd0NVR9egaCSzNABc71br8uz9AT+11
3uGLi/vJUY52GQujBiQvBKK3Gyv/mg/qGZ+7sKuoJ5ClreG6ehDrPNA4eCeK3vq1MlzU1TzZQrYR
6fLV8P68A391qmvh+Tmd96NswmFI1EsdMFi+86p8041exF0RcTFXbdKsGtSSQy6rKrq3poxSKgYv
+nWsTn/9nnVgIYm4oQETKrwRdRk8duNw4yW64rNc0NU+Khs1pe3yYDjpOE4wYR8VnvfQCexAGidm
wfBOkLX7W1fzYw32Lr+1XcTVXE0Qc5IoLTbRnkLdKZtKz3jUhVtV9XqwIIEbNzP/koDMbC6+ehmm
i7ZSQECuYbfimjAq0zHjMZOe58F+vSPFAP7Foa51LgTWHJZCZza+kR1eiVZcqJVYqKJlx3BHSolI
hTdm+zGZZkztcthPfkfjGKfcOEqOE9cAoi36HIjm7ZbY8ey3uPN2oo4urZSxzjtUzIK4eDSF/cNv
acc2p+rodkrwtkHY4Sna47uCj//8fulrx+48m9NSYthx2Pt8QLb5uMTdmDWTkY8xPzw37xho0xOz
jbZAwGJnesZwa3xphsGLp4VKF3XV7xNpUSfu80mYu7idKiBHdH2j1PWq38Li4tf7Hu5BiDpaOeRd
mdwrduoqr7lbrOy8nmYKVBmousoBAyKp7uaPi6p9vC3WdqzUdCxZMTEz5MG4m1SM/O0c3mJEv3Yi
L9fop1e/XtYmDid4RNRwvoKZ6FJPk0+0gm07xjkrynmy6yEX2nwxu/iQTPX331/ya7t2TDNaRbT0
U//SIlqgKSIHVLqTGw/+y134T90G23ZsMxqUVe3QDvkYkiFjURV9gExUcy/YIk8iKewJsqhBNpbj
rTbGvwncaz/p2GyyHm09c9Hnelz2r/tsMdtbtUVzNpLXb9o6xK+v4ZQOwQLO7KmV6oM8CMLXng9/
NJPYPrBuMRmqCeatCov2Xulm/0TaeDmVNf8QNZPOejUc2Sylel4wz54qNZjTNA/ivh6m5n6yVtw1
e/FXP7fBPdk3Uvo8MVQK5xaspEjCfdnbPGHsvZby77AIfYYc8aUcRyQSU8YB6YY8IkubYgbJgOht
8ooVsHFn/F8OdTnVDHdsmZFMkoMfaTN5keVgcccRrRLwaVKqIWdlCYHauc72RKmTl3W4GDPddCUt
uOryfQ/PfKdNWkjuhbfHzh1n1Pcrl7TedB62QH8EoAiUUf0/v407zog3ocX8ZNLmZTh+ZYl82Ong
JdmNfTsuQ4xTq4SA0fCm/LsM2u/UirPfth2PsWPeUxYGR9KEyXKn+HlD6eHOb23HNdR8CcGzwEtQ
TdH+kZJeP4ernG8Y5xVfJxwLYjxYrdZ9mzc01Pe73fXDAbDAcPAqUzwOTkHcQfhwTbyY+6h0UWFB
36lqRb8jn1a6VmdjMCiXtCF8kddxubgnU/F2IEPXwSXQ+4hjRiYYei9YKDbvvPH7ztlStEgF17r+
HMR2Po3VIe/9du7Y1V4MHZ1gq3lMQFO6NqRK68Rrugc7dwzrONBqILRS+YiSc1ooqiH6zt/77dzx
8CyOpkW3qEr0wfi13mKayqXzqkpg547ZQko7iICn7vOqWQuk9c+Q5NxuXJaX7/bKs+vinmaANSit
yg7guGKPT2Q2dYZpgjEbJ0Yf49bMb/qy8wyHXChUzZWB9FnYApZff6zax5iRP/w+gGPFCu1uwDeX
Nt9tp9KoYzYle/vh94u/3L9XDsnFQYVD0O0tp0C07fKukvKUNOKeSP1neNxCBfxbqHntN5zXsKuT
OlqOGH/AIsh2tqz+p0u6+l2gMXgZrFX46bBQYS1DscSpWol6jsDyAP56E43v4oJjJ0No6z0Li2r7
e51DfQt6f3Vrjs2DOiGE8gSqKHV4zGO6DnhNdVkMz3UHzpGsjdqe3E0xrR8G5Cn3FZ+i55gH9Gu3
19ETH9X+EFhdXXrO2QnALz/dEOkCVCUt63YdgzY/+J6cNNEYNpq9Sq9UugjVhRwsbmK8wwaaW3eJ
pTrbJbCYv79RL37hta/t+AvQfDII6s09iNTWCnNMtjsV4G3zXN1xGONEWWS6AWWHEFPey1GadJs9
8w6XtD5GmWsBsh6pL7Ec8pEjA8GqF3kYTt156ruiMjvjpM2jw2a9Jj8KGhw3HvprZ+64iFA2KAq0
qApAFBhXpYubFLRtNzKml1fklQ/qotPIOkwB6zv0Xsqmyg5wL2fdHkHrRLde8BcKChr89E9pqu7A
vRf3TOUvatKnaWmf1r2+dWWu7d+xcXBx1QztgBaTe8I+QsDiyNQYRjDmkfulKi5Sra4jhOB90+Yj
S+bP2tbvomDpvngZlMucpUDZ1BIwFefoRoaAvskv5QIkid/ijrVadMK3rrPY+cvkBO+ftQje+S3t
mGq1xeskija4oAoOZW3SFCkX8/ffL37lcXdFzenRWTqHncr1snVxVg6K3DGoj3/pR5CEGM72581E
2i8FcDthRTvziq5U5cVu2mwk06dZc79jcikI9r5qRIOpvtzsVZ/h4ZMZxH48PYPbCwNioGN7Y2FZ
MYk+WomKQkitvnHvr3wFF5SnW9SAugmmBQLzc6GnN2LuHvpInGvMylHmx/EvXQjbPkwyIQUsQJXF
V1nKZ9ktXohhuB7HdbYQ9bVHJF7WXv8Xk+qhlMmn39/RK7GVi1pbV7SsEyARUdgbUdqvoqF7JIAA
3XfKyD/KWKiPv/+hl5rFKx7aBbB1II+GgoPUuSwTMaWa9SNannt3vxzEPnb7uAGbv/VTKgqigAGa
11uDKP+2m175abcdKpOuq/Dct6iiD+tlszv5wJcYBEZr2d0tS2BSwD9kVnc1iGCTMsho19SfWMfr
Z+g+erUIqXQxdgGBd7EMH7EL6ddaq7/U4EUTiaWdxG3rDLgyFdoEMW/vVItZ3m6Kv/3+u115tl2E
HcTqx74/sPYR7O+baInSwfaNn2d3AXZjeGx1VdfwK7x/U5RJAywzW+78du74dpSs+xV9O4SQpiWZ
Mss3tH89azkutE6AJW9qJ9HkdUWBmGTrkkb1cCOauXbmThhmwqZSfVkqNHz3v204Ldlhle/OHWcC
9DYNwgX+sFno3boE35d69aL3ptKFrSVVNVq24XtKImIwePVf5zLxa0G4uLV17e2gx13l5Uaiu6Jg
SQY21/re67K4uLVA0jDiDXzEPk/BR0gWPPXhetzwfVe+pwtdG7ZwhwQMHrh4P6qHXgr9iBL/rW71
ldgxevnVnwNT2VcjUoAmr0hcnxMGiuWQJeV5V71nrdjFmEWcl8fKjcqjERyXm/6A+RI//+LCP4ek
M7PY1hq9juHTNqnvu/ET8pUuFl43raWjnVQ+b7w6r3NvMkzxlH7xlguHt13dBwxV1hxqOyytY/mk
CWYhvK6ji7Pbu1hCXgTpL417yAgSSIruiRcBEUaZnUyGoJpLB8ia50kNlIAkTUoM3n6/nTuZDCn3
fh2hPfQCQkieBdUyJX1wCwZ3JVxxMXZjqEZkRIkCk3OYBmvyx1LMJzK1nxvZWM+/4MXOfrKnvYo1
iv6xyg9MxU41OPNV/aff4TimioEauoyDhB013WfwFnfZqsmt0Z0rXsYF2iUJsPCyXBBGj82QApe8
pRD88yxru8CvUMfBNhsgqdswPk1J9Hmnsd+puLCvNe4pnQXcIzvWr/N411ru51xCJzCyIQrOLYgI
82YbH7VtPiltb82VXgloXcjXtIl5WenUgHy+ndo348D55zLqqlPfdSAmJU0FLigWzUnKu4p+34wp
bmQ0Vz506NwiEQUbnZutBVN6DCjxDKLng5kfXlfURYSNcQRaMhnhijLK71HviO+XfjV+tuUiwtpR
aojUbCoPAvqwTkWXrtI3snEhYWwBJiQ2BGGTWqNPivbxic7reiNCuPLM/jv09ZNbYOWUQI+zQhI2
bvKBVXv5DsrhyY9ZwyllXofvgsNEPG/E9Cv+gknPaWc0Knzd5nf2Ljysm5N4iifEw0NS/a8tRG5B
vOi5ccfrrxaN6nqaFfq9aG9uw32jmBc5OJX/oePqxcGm2rT5VAbDmTJ6F/LY8xV3IWJ2PQZat4gR
JgFVvoCW78buePD7mo6dcrNqa0uYkk0msNqADKH5NhpAHfyWd/KbPt7rKW6QulNMamYQ05V92lBe
+t4X+us7mLA9nNt4aPOaxR9JbTWSdunF4IyP6qQ4HK9sPdaojZVDqLKYBl2alOOtpvIVWyVOjtNo
YUbzEvlR8GY8VsdyPASqpVmiaOCVXQoXJBYtNGl2veicxNUIdeqsJzflV1/fvnAxYiUFyBedQIUa
/6S7dE7UdB7V1r2vq2F9+v3tebHM/xZFhIsWq0ihAcOfUOonx3AWh7KZ6UKDYA0XyHL+1ZRjeOO3
Xn+whIseS3aomDYRwO6yJPztXon2UdSxX3IiXMauCay0WrdIxVc93PfNNzZt59+f0bV9Owa8Hiqo
mE0akDAl5rzGYXIfjMVnv8Ud840mm0BNBWlbsfA+Y7QUpy3cfKb1qXARZBglsGMLifm8oLTNCF+6
UxCZr347d2y3a3ctRXE0+Razv9tht2Dtkl7CZti5Y7pkXBbVsgWFFQySP+i4WJ5i3XkVVoQLqJoA
j467xup8mAubrov8XkWz3/d08VQAOglLOWlyIxb5uEHj4LSTavNzNy6gqtET5xM0tnOabB9Gapsz
pKv82qEAWv/q6flEjkkQpCUgXyqfKja17+ZKzp5bf/FyPwVOOySrhpmgcWbn/h9Btze9uCWP8LLB
V5yYi+wztmekiRpc85EeC1qtEp3wI4Q0G0cb56HrQ3Yj5v63zffaTznmWh/bQQIGhNWutU5ZXRap
4kQ8rPNiHpMJJOdLuf0vGuTcZrEO4rQlfE4xrT0/tJAHep44ZXfQkqL3xdSILExI9S5iJj7thpj3
EiRJoKUowgfQ+LO7fiHNXQGVVzxZM6jIT3Q/7LksiujOykGfO7kWJK3HJX7gxmL8eQGL9jk+9s9V
0LV3U7P18V249cOWoX1ejKnZLFgBS+jfflI1bUW2LUG7noDwDC60OMDpB0GFMyEvs1M1yP7u26UZ
gJOvDi5SUSX6sWZD2EE7aWTF19iE7Ufo7qDBEaL++UXQeX+HaVj6yAUCHUL48A6Ur53f8+HSm1UH
6/dW4akFeUNO6XHqpu5GiPZyB1/7qo4rs+B5YUE4of2x1vMdw9AetOY0PyfBWj56eUsX4EajedpU
jTtKxYGJj5H80Q/LLfzQlRfqP2A2HjccXwpxN+cyO7aoPyvbDj5DalS4ULZ2BKHFiFQzb8GGm34m
MfUaVcHKbr4gDnCm7CgozmqPHtp+h5QYbqdXNiJc/q5qH0QPEVRUcNa5ywQIIM9WzP3Z64O6SLZy
WpshGgbA5GjfZZFJ3s6YMPdK0oTL3pUEnDcosiL0C8oHJrsqQ73FL6IXLpItpBq1ubbHNPw+30XN
+gwAjx/IWrhINrICs54AQJzv5Q5lz4CUn+Vaxp9+f+b/lh9eMVQXugZ0dYLWJLrbdVzyNxHi4v+h
DR2dNmDx0mMvyBfVznu2DKS/j+AM7zpLoiobw509Np3davxP/C+/C+b2rRIdNKDUamvA3/vmOS7o
93lS6w2HceVRcznFWFhEa4zp4bwNghLq7WKn4EZFx+k0Li+tUzpCAM3vurnQOhG1liG9aHJRFc99
Ur0TG/GTiRcuxZiMtKUvogi5LQ+FYKtFetp3iZ8VutyLHeo8BAlYgzmaeUsxsBcDU7R59ZoAt/k1
ZKmGzSQl5zWIfCICuvgSL18b+8VDLrStrqyFRDy8Uy/7MCs6jld0s7dyrWuW4nKvcehFST2NKJHH
+/yxbrbkfgeU6Awk8izSCcW85x3aTJd2ayFB0Gr9rhPTnGIWuZiyIdHm7TbZ6MZdvvK+MidqsnEr
ysO85GZS/DVXoCcthy5AiXSbb7xRV6zFxcOtaPIEskpqEE60e0YwgwsQQ9lhJEckq8qqfvADxwkX
HFduYbEdiUTBlx3PK/60tNbRjb/iyjvuELf93kdeWcPFwPGhZxOkLWHLzKKUZRtEbsp4FZuEi35L
DJrE0gAbDsEgdpZjsp+5Cj7/fuevE2dR4XK0NQezGyCZTR7Ooc0Qf4Ino1pX0BBBJweIcT0/THLU
TXrweE+h0zhdAgXm0t///LWDc6ydQvqgNUMNV5LQb02p7uG4bqQN15Z+sYufcp8u2sXCGJJ8HZv3
fIe4IcT7vDSScWovP/rT4nocEauO+CbdvIFcbVk+b/3NYvq/6JhXXlyXKK2y674XAcKcficaooxj
wT7OG6bB0kYc3ZHaLun/1lzNRVZYlJNPddQUQ6YOsjyEwxHfJ0sRfClXBTuZdHGiRUSfdsCYgPtf
RAqhvPH7VFDiV/Fw+ZRIEloOQo86BxvenVh6DX6M8p3XBXHBHvyAcNCwHyVYhCKeyngXaXD4FVNc
hqIIOIajiliFYzaZ3vvPsQk8l3ZKKQPAr4uuwyoHCRLo1JaxeUbFyYs6gAoX6yFmOwZcI3+sZBe9
W7Zk+a4VV57+xik+WzrQKTB7k7PVfBJNBxbeTcd+4ZuL1WvLKKkQ+QJzUGf1hqnGJKG3Ss/XLN45
dL7L2DbInnNj6X7eKF1BAlnecJRXFnfReiKcBjXGmOpN2vafHT2/AuOMfqGgC9BD1LkZAbLCPA6G
MGWifLsQ8t7PgJx0z9gYQK8eIe3etI8FHik0KnyN0/HeCZXT0Wy6zgs+lJlcwoyP1vrdFBf9xiF7
sJVG1vlazt9m2qxpVEbr2etUXEQT4MHJjM8J8HHCPpaifdfL8YPf0s6BK9XRjsUbltbdkMmoF6c5
En5+xYUzCczyo1zNgots2iHb2vthmxe/A3cx09GQ0AaMocFlxaR5FgZFncbDsPvdcRcqVXGiNsRI
2LlewucEVvSpMevi99i7KClwvUZFsm4VCp3qXA0nOXtxKMHXOt5QHRFey2qq8liM92NvH/bYfve7
KU4FLG7HqFyprcBhv/NTzJYdE+Zi84trXZBU345HS0JsXB3IMeIQuc5Ux15UYVS4KKn4mFDQ1Pic
prLk2cYNyQRlhV9Y6MKkmgnT983aBJeprYt7CMHuJwPosNexu1RkJRd8gWpNcVHl8C7ozJt1ZJ63
3AVJVQemFcHnAxtSHd42jSmVYJj8LrlLRLaZgzIMF1d5wOhDEvblw7DJ6kY59sr75hKRiaHES18P
dc73Q58bUoss6fZbfJjXVneSURm1iKEtVp/t211+W4offt/SsU6o7NbVFCKciMrtgTFzGetb877X
MiN38mJYeRuyMEB4qOb4fQKW7FRRWZ7GXok3dmU/StV1l7Go1jwwZs3MOnr2Vd2xjAUvXQWUS5Vv
PTvAiXis53LrmpPXobmg/J114bbPrMwTHNpc7SpVpvTzOi5WLQjxlcdYgAmF1EMWBcfTFpHSc+PO
08q6UtsyiMtcTPVpiE0W++mUU+HC1aSxHIWgEEsXrEmb7vgzqka/1qcLVyMjuDMDhbXVxJ5lPf7o
O1A++H3LF4P7KRE1llUK3OBlTseyTjuyNQ8WUZlfKuAi0hrbBpuKJ6y+2DUNJTt3hdk9t+7YrlJM
l9R0Zd42M0mrJmCZWSBT6ncwzuMK0WloWm44mGNqv0BU7LNcKi/mQ1wWJ9Eoe9kC/qcR4gGp/hAX
3ecq5trPEf8HiBZ2k23JittCI7QYgycL3JjXmbgwtB4BEh2IwLO6oflQkIOmVhjP1o/LVJaU3cig
m1HmPNiTbLARgshqSm7Y/kvZ5pWaiAtFgyKHAn+HDC5NEBYpWoZTOgq9nQ7QF3mevFMxAomBtCqk
wWWBTBegxyU44q1njkccQxVBL9midZn3a9JlR1R/nMPxu993dV5XakL0rzWVlwqBzN6sDyKUfkZK
XCONyqHp0X6/cFD+YX5KmoeF29ivcuRC0dparFZVu7wE26Czdgr5aSx2v4zdRaLxpY5HNDrRZRfz
uai3NxPvbpzK65Vv7iLQWqpAVDbY4AJUQXcXz719bIpoeVzZknxFpaq58/mw3G2/gwi+Lcp1kiAQ
KE/Btu9gY/EEd3IX6rbXlosDad4F2mLmqYEs3QPGy7wSbO5i3EQpRRsMCLKLvSXnZQSJ3toF0Y3z
/zcR+K834C6szRy8rLWBqaLA25wIIf2T2huWWbV+2+wE90PodgF3Z53awrzj8fRWd6Q47fJFm12W
HyrL2P22t2uGtizwHP3xsY8SnY1jQu6Nrv7QRpcfk3p8CJfp7dyARoYkQHkmfK2ew7BtgOwSX7y+
souis9teoo9yFJcKfxDdRkg7s/GT39qO22GUUiHCQFz2mo6nqqjeAUhzi//6ZZHXvoLjd45Gd/Vm
dmRScfssNnBkdbieN77xtcUdz9N3I9RKQM9+KQb+vMTiBR3s5Rm4dGKDpQuqoGWNvOgpsnOqNxIM
2RDPrd8MEXeRdFLaZqpoKC+geF0ya+RfaPd7OXvuAumi0Eyh4au4xCUp2WlZa1tnYRfwGxH8y2v3
ykd1wXThFKNZaOGTlSqnrAA5y4NNTHMOl/Lwcw4uoo5WG62nhcnLxMhFjx1wtqL1SxK4i6jbk/rY
V42JDxDGsDbFAD3oWTY5lLFXcYK7QpiNHMB3UWzycixsBPGc7u66oBM32rZXrr2Lq+O0MDoGl9+l
NNuHKSBf9zjx3LhjrvZY4SOPARZF91PbnclQeb5TjkEdByg7o6GHQcXxXQLwJwYdwlsN2ittde7C
uABm6NTaNPiiq2lOW23E3UyPOWuLbXiifaVOeCP1N7SKCE31xIpHy4fgPHKp7xuN93KFlvCNq/u6
sAf4C+SvCVfBQm7YEBUXPpD5aRCqe5IWxba0Pkh5boWOR+Qy5fRlslPRZoCRR2uaWKChTjRk9RP6
dfVJRXw0KYaN96e2PJa7lxZsnZKqVvehAgf8733/FUt20SxIkkNTTaO4dEvUnQu6RM9Ht7FPEEri
n37/E1duqwtiaWOw7jMbiUtdxn+XdPg2jsxLz4JyF8RSNC1YLqcWT1fVxxnppyRdN+YV63MXwzJv
B/AEsxKXsqefEwxlZoYMf/odykvU+FNOziQgpUAN8QvAHexc6eMe4z/zyWtxFxi4gRUrKo2QFxIH
b+Rs7sNEf/Bb2imvIGQLeMwRbY4H/dxNC1Rp1slvPh18V78eStXCEg49y0tk4g9qsI8tjNVv3y/3
/6fzXllEp7hf4DIL8a5o6bdVUj9v7GICWUPnaA6x9Ez3p6YQP4KGey7teONtqRLwSMF0oqRTWcIX
sBWCFsvvSOivR1LV49yvWoiLZFadCgOc9DaqGz7witG7gMA4KtqtRxn9sgmgs4hqDxDscL9L6EK0
JLQfIwIU6SU8CnNfgNwOI6/xx98fy8tleyW2cQFa8Uq3DS1ogXyTrfe2bUga8+I4aXvAwzShvJHX
vljMa7/jfFuwUGKsNjYC0bxBKcFCaq8CS344nBgj6oHIFejVCsoTv/+zrnwQF4i1BXI8djXwyziQ
v2TXvGVh6FUB5C7ySoC/h1bBxC8dGo5pwszbI1Fe2A7uIK/+j0kBbCkkZy5Tsn0c5vIbZHP9Qh0X
kMV4tbCyoXiX5r7407Cq/gyhWy9dS8pdRBajsTw2hY2LvVhPIJ37Y0y4H3aTu4Cso1npUBRYXI2H
SJ9lDDDZ76+JeP1WujRkNoorWkE39zI2UfwmauLmqW6a9T6C5Geqo7G+U6EJ7jpSDjfs7YoduMQ7
qliqTdiRX+ouQR1zrNO6LX/wLbpwdG5OVK+ffv+nXbEAlwRN11IgDzX8sg8qyYdgDjMdcD+UGnfR
XtEL13TFVn45OAfueXxhUd0Cv3fABXsdajSAcDUMFTatT6XR83leb/F3XjsX5x1o+mqaGB/YBUCK
Z72p+24q/vE7cifmT+pqVSDcZZdI1PJ0NPJd/6Ie7be4U2FXZh6P2LAElQV4a2SI1Ufgb8obDZkr
rT3ugnkSkG7QRfW4LjImfdpVyfxHJZMol9v8Zx+O+7lXx3KGsZh03NblDYItP0Yx7oJ9jCDzBkqx
5IJRpfK0dJG6i6mO/d5ml4/KrD0t94Mnl3AvIjz6JH57kD66lVJceUBdUI6m1QSJWs4ucqpAMbKz
5gSOamQsxUS29wdaRZ7xoovzx5DsQRNBkgsL4/lDwuYt2xI93Higr9iFC1msy5C0TROzS1JJcZ7A
m7gRz2T4P5DFpQz39ViSy9pNT+UQ/VOaW7MY17bt2JwmNSaDMf58IfNuzgndo8c5scPJy+hi1+hw
5Q2A/S9Hvpmsj9v4lEAZ2GtxF7O4BhEbVRvjVKxVKSp7wWPU8sNz9Zcn76cUoJy6YVpD3BYe9pD2
VVt4jwL0335bd/Kieq0xJN9IOKMAusk9vaDr5ze7w11Al5GHLlUFRzczRdLhMHdTW3l6URfRNY0L
htb7I7mUc0BOhS4wAwAFab/r4iK6knHr95ptOHNb/+Ars9lQYlLG78ydCLovMGKiWYu7qLtmzsgC
lCgr4sRv+oa7sC6N4iyco/5/zs5kWW5Ui6JfpAghAZKmyry95KZsV5VrQrjcSEgIUN98/dv5RjZ1
0xnBxAMPuCSiORzW2Rvjvux/hMjf5ROlnvGhq36162UwpNWslGEgnqbBfjuge+y3w7tcV3UwvDwB
ly+zaR+fxJKae8h/3KrKvLLDuFxXErVyilC5jrs0+SekpNj68fPvP+nlOv7Kpeg/UNc4oY41PaKS
tm30Xm+hfrKDGB6rrW38tnUX7UKIsPYhvGjwLmcDKI4lOeznud8ty2W7KKqeCOsCWsYEsj8VM/es
iW9JjV8b98ug/bSBxcORduHao3G5TjmkH5+5PvzuWS7aFUTIuwSsvsz1EK4FK/Lt8Pr1TJG42lfg
rwSBKjYr6xSiRZ06gUj17LgTvc6MYcpww0pY7nwfmuZzG7EbN5Nr4+2cpKKuSDwo9Dpu07fH1jws
5JYX/bWmnWN0OkStbS2jMlaGnbe1t3lvAj+OIHHhLSXqNWmojUr4tX0mMjiPIf3x+wV6peMuuxVt
mrFewqBnzuDOAZcrnZuKHme/1p1TdFmiAwSwoeVE9F8ZU5jlgNz87gsuvmVnFMAuuN6WeA7Y8rap
qlym1HPluwAXSycLxZCFllDAtjnsd/89tu5vv2G5fIyfFv7RJ9UwZistTZf8iIbwR9qzT35NO2fo
IE2ayYWT0g5wJM2hUan+1DRdvHKMyNb82vM9HMxShX1UjpVhOTXhS5tNfsvTFSsbopQPiIsinKDh
mes2PKm69mPmEleszEyrDEWl45IJ9Y3iyUUpzxXkLP0KQpeEwlS9DA/6DuKxLxnJPCNFlwuLlrUR
Vb+ScqIQpEgWhbxulYpHr7niomG6z2S204GUrVInukPVsfGTMkhcLswAOGhj0qNpyr5nVf1HB4UM
v15frqk/LR4d4aEPcH5UchgCQBAj+G5nz8ynK0+WDsMi43WPStJM4V1n0vslq30bd1Z90GVV07dV
XNZaf4qPDkqXzfSX36A4y97G0NpZJtRRmnFT+TbwdxZp6JNf486RvJsNmg6pisrEcP1v3Ib1h4rU
3/0adw7lo1fJ3pg5Kodg3x7jtX1vps3z1cLFwYQIaVgthJR7H+z38dgH53T1qz/BC9+vE5HGe9w3
kHEvJ6s/LkkPm5/Jz3ONuyhVbWWHHMtEyqVqh1MFp8n8IEAzfMacuyRVdYiumSwutao1P7ZqxQoy
fmq33AWbIPLU8aOJwlI2HXtIgm46xSkq3Px67qyhaqxkVRMblt2hz5OKioA2//o17SyhGto0NtIq
xG54lDVL/1y61auIg7vyYOsQ9f3GxFG2GzxxT6iUpZ+meRMff9/z1y9Z3EWbuonC33wNwzKGFCpk
sOJpQ9W2iIN/qrrXN7ItV2T9ucs3AZRdlD4q/JVOMnGisVV/qLCDseRh1CmFvG6+UQ11MrydkAi+
AvCi3AJso0dQ7V+Zreu73//cy7f+752Su7IqYdfarKfdUaYwG31IA/65n1M/2VHuklaQ3q/jORN7
aZt+60/jAA3enGiSwoJDpNpPX4y7wJXdYp6MYXaUetcbBCNWfup8w27uslbaismOI+Zbt68/MhAo
J9rWN06ayzH7yui7qJVesmxPNnKUSQaMnzaR+lzPVXS3hx17ngfTML+l7iJXIcajklFyIEvG9s+J
ZMOJQDb+1nPA5Xx57Xc4O4k9ll6mjTxKyOovdyhgab7LPuVfA1B8TzxZa3z2sB/uzHKQM2ewYKEJ
CeAHdjSxVyTDXYPKKhrqESKKYXnQbwm24nwIpV9ugbsUcUW2yeDxJCwhS8ZOHXzgY9kONzr+/5qk
1wbPObTXgCQWxbpHuY9hBTEzCGBsUDcvpno3Z9Gk8oFZFAauW6dPgh4kV1mjTy0xMOmSWZvzURg8
8UdjnadDEN9BxhZvqfUCHyZa7/tDY8O4Ows9dGe/PcMJYdalM9Go2q3c4nG+GzO8ax/h7hemcxeO
sNLySxU6WtdVneNlfrnHG9Dq2XfnghEGQyfCTW0Xigb1nLvK67TyPK5dmEtFwJDHI13LtcXLlFYQ
l4ShhF/PXYgPxG3Wjjv2oYDAhFg0jwb/+G0PLpOX7cdUy8wc5UL3f3olFXhS5pWD4i5vpSlP14ro
o4Sr1pfl3dE2X/2moZMPmVBsMqTHiI1Zdz28ADjS0fkMv0u/AXeBKxUeChXd9VFSiA6+pKu1JzrM
t1yr6etbpqvENotFWyvsUXI6RTmc6/TdHplbpMK11i///9O9rp36yPQ9Wg8jJnJe92G+sNYvAnO5
wgB1AHut+F72U8U+NiPZ3/FxDPzmogsWGpbSLgrSvdS1UXdqRz1qRie/mjnuqmMFjaJGk34pB0r+
jcjQnI0kflqk3EWvqrYBRtdvqJvoluY0rko8gFusbhwUl7TQK+eEy14hookjXU9bSXib3G9Cxeqc
yTApVMuaLyyJhuctqUASZNPk+4ucOF6k8Woh6DaXW43Nph9Q6x3uXhkT7kJXSGbIno7VXIJVmJ9E
TMg9Q6GwX2DrclcxXRUXUBkto4HAZlImyQPBG7Vn684xslqyA9/gY9lq+qimD8DjvcAruHT/unLH
OIumw9CxHFvxLZQ/JGzx/FaWS13RbksWgZtZqdlxD++0IZ/W8IfXZuxCV8FyoNokmkZQtS9Ju9kc
8JW80e/Lhv7KxHexq10PDUOJ3lhmdhjumd2nOwAf8WMMc+9nvYjoS1Itt6rWr+yc/wGhFoJLcY0f
Eh8pyVmXLe+3cWz+8RsmZ19W2WS3Y4oH1OTMxxP49iWHnZUfrIQ4+te5s3NToQ6rG0q4hH9fRVgy
1Ev7dTz6telYt2Q0Ce1LVMv8yYLtH5kFnoeVK2k0tUu2EI0pr8fRlE3E7fmy7fgtVdeA0LAgFkGw
DGVmUKvGwjDPNuknV8FdDko39TxsKHwqsZc1L8kBlEQF1s/UnLukUzy2wVZNKwTjmqOBIveMQoht
eu/1RV20ELCcOTL4ppe2ne6DsFM5zCv9as+4S1EluOrzceF9uTVJ8Dg2Wfewq9FzjboQVRyQSvBI
9qXW0QcUIZy6bfvy+1G5lplxsakNZU74lH1fxtHIH8WWPPbrgqPDnERs3gWE3Q1Z8plXa/2spqp5
oRrw0751t94RrpzyLli11xtSPuvWlylRu0VJi6IPY59GX3VdbwVcWSuSrypev8i+bjyngrO4YU4N
c7c0s6Um41gYM9g7renw8fdDemVHdVXiZoxbmyLULUNQ3OclmP6yyvMO4BJX4To3ZFSTLUf954YE
R25Gvd44dq702wWuEsOiPtPUlDD/PA9kQmXErbzPtaYvH/+n8Hzfth16Fi2GZE0/3BP84zXUrhPg
YJN0b9SKdlHwA4f5NqcB9StW5S5pZeMxyBjfbIltrr9PoFZ6FxMqTn5dZ78OScuM+H9wXs6JILmt
unxAjaln45fv8NN4t9BYm1VATLmeWh0m+bhrz8Mrds5csAoT4pPYlEMd6oL3w1JExq/OFmU4v/a7
i/qxTiXrylGSp2OZPnXbLaXma1PQyTpBTrtrRHLosuHpPyhDq/J+lX/4fUsnOm55J0CD7KakafRx
CbaiYYjBvdp2+SoDqjWUeJcrA8oblXe2qQoICUi/rdBlrLJtpqGKuCrTbe5PUjX7aQt3z2PRxavq
1OxCR5kuaSa+BFIc+TyNfmvfpauiJqplncYKc2Ukd0ccjOeWSL8kjqucZcREUfR4GfUhfMQV5c+h
jh9+/0EvC/yV6N6Fq2RMZUPYrkpUOvC/TRqwMzvwTjDCJvVGRfaVue4SVtD32WMhDHZyGnyEmQUE
Z7PA774WOUs0ABnZbPxQJd2W9BwkQwVEVPtJCnJXQivs+EwqUuky1ct+Srr++YAp+42ldG3knWXK
pppvOjC2hJTD+H6i0XpORNq/KAFq3+vjurDVxXkdNYXSlNGB5XSMU3Pivanv5BYeXsgid6ErWy3H
mk4N1hQ3JUyTH+eD38i4XJk3rrljbcIDN+S2K7eokyXMQcVds8XbjbG51jr/dXNv2mmzYhtt2UGM
uLUiywO2/uk37s5pmsoYGkKB6co67I6namVpYe0mzvB9vvUocuVW7jo5rhABCRcmupIENvwQrKuS
edyu44tsUvDGQcPv9jriN3aJ1weLuS/hY2PHoYegXLnr/S2X/46HH37Jsstf/Ck2gCoDr6rNduVw
sD+zwLyP21sK8q93mrvqX+FQRWDTUlOOyajupqE4+shP0Z27gFegYLKLvDTiDmOSvGuWZ0KE5wXL
BbwmGS59tsZdOZkaChDB0uZVH/ilElzxrxTOQ0RDCqZk5MeegjZcJPdMHruMVzssdoxWact2F0hv
ZVH7NM4Lu9Hzy8p85ahyGa8pSuJRBr0qJyAw6TONWN2cQE2usFhIWPVdMeunkcFd5msAqLbsViuI
4IYPybR8sIufeRt3hcDWMY3a2Ky6bLv2C7Jpf9sAEkBe+47LfJkVgLQ1CELqrFb9SfFm/9iO1djn
DVQx/aJ5Vwmsm1UrCEGMto3rckrVAY87cUsZ6cqaDZ14HpEIymD2SJUkptmJ8Lm7s+nAb4zPlU3T
VQOjMmBZN404z7O+f1lXoWGxa+Bphdf4ZjmRKLEPe6fIDc7kygnvyoOx0YTr0S8ab2/EwPRgjYDJ
oYiRKPn99x/82nA5MQStGFGoUcURGbR5GsG7ImKVny4Bc6EwM4oRzsNofDWUFh2ZH3re3NKJeX1s
mEvf6nXMtim0WAZQc7nL6v5bRyf53EaRuvGxXx8b5nJnXZbAomYkXami9TQKuA/QrfvoM+7Mpc6m
bN1l0I2qXHj1vQ7spzHobwRUr89RljkrYIZFz1Hta1f2bJ3+4MAs/+pR7VnlbcuG3Mhewzc09WOJ
mYtzLd0iBjyc4zMwSR741stzJmjttVUwl+ZaUn1wJNyxVTTjdxmNjwQq0V7xG3MZroVvjT12q5Cx
rvV5q+O3vJ30ndf3ddGpTStUzcE3rlRJlJ4zbpO7FmorNw6yKzPTJaZmCUOSKJtVybbmTYw7S54N
040M6rW2L9Pqp3hqrimpAbGo0mz8yYy8zis4u/t9TxeYkvoIEyNsW640fdnC9bmbZq+bP3MRqXmf
G4QmpCl1X0PSrDdbTsbJ6yaBJ+xfByWIMjq3ydqUsPTpTqB9glNFDq8rKHPRJ6Tjtmk+iCwHLf5s
cU881HSj6St7gUs+BZOQdkR5YgmD8hDZaGnFE7XD9LyGhryrgoDAjVu1n/0mvZOTyiBTqMU+y9Kk
c/YI38jqhHymuLFer2z4LkBTj5XirD1kOU/C/LPu03BfRWR/nuA7eWPrvDL3XY6GiWav5DbJUkuB
8pyxOU6qJ/TsNTwuSTMJlULZtkLrbH9azFbfbT0fH/wad5btPq6bHTteoaZjeWvZ/CjGw8/sh7kk
DeHbJKiKq7IB8XhSFY/zAB7KfnuCS9K0qJzVS7JX5ZrNf7c1LEST+oPfoDjLNpnVnEQg/8B2s09i
HN50sf7br+n41x1B0MpOqVRoek0fZ2X+ilTw1a/p6NemYSotlrHqq1LOI/R56IErHPfD86DK8mvj
Nt56K0wQFIkaz2s3Pi3E/uXXbyeWjII1RA4NTQsSfYoObvMmgCWaV+Mum9fjrF54I6syQMrubgOQ
DMkF6YcVsf8gUcEyGxllQcFC/U7SrRRz6hcJuDxUpVEdVm1RUKTSJm+n3SRvq1n4HXouDhXNa9VN
tq7K2cTL27Sm612fpdQr78pcHmoPkpXshlXgocil+lxCJzYkX37/Qa8cTS4OVUusny5G1+UsgzrP
Atq/ZdBx1pD7j6aHGS/aZ5IFt262r7/LMtcNEOjlkpJ5DYq2DyQ7bYGRZ1Px6UeqJn6PZJu+320f
nA7Kar8t2QWkSADbOpnIoNiP2fwI0mA640IhvKoPmQtIkW0h1TbO+EHEfhnr6l0CkbPff5orx6Cr
S1ULwzpIB+Ms4T8gr2/OMmLRjUPwyndw+SgajwhFdFCVOoUQU8etvT/I1D4rhdcgFWdz3qGs/xlv
tX4JZuZiU1zMmZ6mMSj0hlmcNrDsbK1fUS9zuamaZgtmL3JrZLN3kOh8Z4fqRux25Su42JTIprgB
h5gV87J/6tbmzdHsfnGOC0nVyyoDjZKFkoo9ye26/zUJ5jd5XK2ocN0hLadx5tJwf44T/qPLBj+c
kbmAVBRto+RQnypmPT6pXXR5REjod8Iw59idKbSQWbWKom27JzXSzzvqV70WlEtIjXUST0sVBwWY
yW/ErvYhIpOfUghzASnYyXX9cGxZMYXdj5qAFx6QT/MLzlxAiirM7UgMOAIsZBlStfyThLPfWzD7
Dx+V2V4Oq86Kvdk/w2jm/WJXv/DMpaPoNEmxhUwU8oBM6BEvX/aBVTe23v9Pif8mkpmLR6ke/1Xh
ICkgtqPLnSTT/TKl85uqmcP5WeIS8dCjZD6Hwa54SCoWvMMWp592WFOqvJWCQuu20nyGR/RET5VM
5zyrxDLkdmmnbxR1MB8TE7dfG37QKo/qlr+fG51Uue44EjlVFs8/JADBv+OQAm4K+lYBdVyjO1Wl
6jSl4fylTu1xjxcGVAWvXfe2rkkw51szrXBmRSSc2yCb5rzGnCkNpwdcs6PoxKtUQ1BJhWtO6xqv
8+uQvIC8aD5vaVBDnzNd2H20Hm1RdYF6CKCm+8TX1aJLa+ZHzTGXDrO0hjFEHMMTuh1lfjQj3vL9
rB2ZS4ftbASoP2SiYHBxMSs3+RxhF/n9Kn/9eYG56JdNdN3Ol45bFL3/GHDbe4Iv6XeZdNWbKjLT
4+//zJVzwZXXGjc7sJ5yUZA+fBCp+rAipr/xE6617dwOJFfQv1mGtBAhHnYCtd8x2vu5xjAX9lJd
yg8wE6Lgc1xIwT5BoNAvUnVZL7EgQaOyMS0USUUeBx8CQm7V3l3JO7hWialJTIjFkxWiRQ38FO/V
QzfO5KTHw8/hmLncF++Wce562KBPfNQ5p3vZwADX75u63Nd6gM5tA54WyMo8kaMhJ7OQxu98cBW2
ogUgdNIeaTGxZT9fvK9OfWt6v7uTq7BVGTkFNQTbi34U36QhX2H1+sfvV9GV64fLfbFjgkJVOImi
Xmh3llW03CUxDLabFN49mQ6OpwPq+Tf+2JVl5XJgCnmZDXLpothsEyELp9+xLvHLBbtaW6gup0Mt
sevsUzae+my7q9bEjxlkrtbWwuiYajai4yJU9za0b6pR+MntwSz111QEalMiODHj6y46pdAiSJs7
xrv0/PsPfGXMXRKMdRuHbADConHk4hSQvsmzI7J+i8olwUabwPcxYVlBLd79YAKy5AdtPvl1/XLA
/JSCrxoiL/7XWcH1DB+W8Jukwm+jdEGwud6Gdu8wKpAzfkz7R5P0ftcVlwOzFezjgoNkBZyeStTY
QtGDDX5pDhcAS4JBz3S99JqjwjoU7SlJA78aAOYSYGlLDt03R1YYGM/UNthyClMDz3niHKiYdlUs
NM2KzWRvdDcP5zpspOcUdxJuco9HiApUSbFJ/aCbeDk1ae259F30a0ybWrWy4oXc5Evciad084z7
XeRrqyU3nNW8iNdqyDVZH6Ih+8dr7bjMlyU1gbVBw4t2/HOi+m1rFr9N3JXY6iCkHSaN5IWSWO1Z
xJ9Cqt/59foSe/y04jvsTCTdLdwRp6AIln/i9vjg1/Jle/yp5U2QTofkMtYBDwsSNMHjNiDf5td6
/GvrqoN52bB3vEAyj0EZYN1ObUpuBLr/n2qvXLNcRmru1AavB7BvUCvGct/1HJ62hldP8HFB+M6y
b1mQ1PmebuwlZB3/grXcPe4j9p5a9LHMqzZc73g8MbwzBlGSVzjQ3m42qgkeqZU47U1P/DZWlwyJ
kzTma6ZYsZH8MqlHv5dHFwHh1WxYo9BuyPkKIRMT5rq5cY+9ckS6mJiIRlzwojjBOmxfUGwZ5/B7
8bMvh5XDr1NjtTpjNdl5gXzHVx52n2esRq9Z51JiGl7lAOoyVuw6XM8yHNb7mB23MpRXRsWlxNq6
MSOpKlb0C/3AWtvkoH78EkEuFrZlBG49PGKF7LIT4suv2Xb4ZTxcLCyY4aHNAsqKDJdn6NAsSNe0
qech6YJhWVYhMhuhagE9ve9LClE3GvuZ/TKXBztUC8HxBZSfpDaAYk5vIBtxE/O4UhHGXCJMRfFg
1ILZcqGQ8uXiRJFw+BblBOfbSVdp/K4S0fAxFHBMPYkpG2QOY6vsQe/TeiJTv3tOW2dFiLFfwiAT
0cUp7k1w2AKlVV4l/dQlraREemHYZ1qMdVx01hREVJ5Np7+u41TuM9c2jYtwAewWwPE5nppbPN3r
a426iBX2NBnOOo4KK+dzzNUDORavmyn9D2FlmR1BR0YFXlLvJKtf6o3daPr1jAD9D8xMJV4UMow0
N1bDJ3X/EY+sPx9tpLwuvtSFmvtIajXRICoQSD8dZHz2XW3UxcNMszYhVLKiYuowJjx8b1XmOVWi
X6cKQSCQbctOijgVc54E8oUcldf2Rl0SLGTSWkvIju2tb85ZPSc5JGy011MddVmwILYR6pHqsLBb
9G0fejyMyBsdvzJZXBIsmhO6J/NxFLLO9hfbXSb5tDT5klG/KIy6OBhT21HPNjoKw/suz4T4bJvs
1j369awmdfWzhmHQskr7A89ndvmoadW8V2tff2abrB5p3wx+twLqsmEHko9YavuG14DsAwosAYtO
XoEOddkwEXUAIle2Fumi9segMuaUzIlfIQh14bAwwysGMWg9i5PzlI79vZIh9ZuZLhw2JfvRQlYV
ozJ3yMqbOsm1JjeuNNfmprNgDzW3w4FLZCGx2Zw6otXjKNPqYanb6MZeeWWHT90LcIzn11Sj9Lky
gFmg7HUaTHTrdn2t/86JGoSBiuwerkWyJ7DdJrYrIKsi3y6CWq/4m7pImKjbHi4c41rEdd8/rvRA
8Vm8+3GF1EXCoC5joJGN0YnBI+Qqij7HyewVa9Lkkvn86ebXK9PA60ttqFppoGqQJfkA3yavix91
kbAmmvsBvj1bETKz3MewwHkIOxQu+wT41EXCujAjqW3TpeCpPg9yeLvq8cZ2fGU+uoZ2Sx9nwnbz
Uuhgf5eqOj1F1Tz6TXZXjRHpunGiNhwKNQXnWX+FMYzXqzpNnJUaUcYXdWxjgZMRdp/a3K1L6/eC
DOm+X2fK0tNpi/ZgKGhgqhOt0vdBU/t53VLXhLNPaJc2oRmLOvvUht2Ma0/rOd4uFBZkS4gKBrQ9
U/NZVuMfKG89e01BlwhTrW17VTcjwI5A5tDz7ONJ+S0eFwmruxjpL1aNuGECj6ij8BTwPvU7MFwk
bN90Vw3LpeP1cpysEc98iiO/uNQlwrbWQBgEtj4FXMbKNky+7FnzwW/ALwv2p+3q6KGXuqHerhDQ
d8mbeHonM8/z34W/5n7GMZp2QzF34Xex8I+hWj/7ddtZmMgcD+06oWkxqjdifwin0eu6SF3Aa2ai
thl8oouazNVZWUlOMG249Vh9ZR90GS8FV+Xewku1GPEKBrFcwu8vKXy/jdClvJCkM4pVgS32bPsY
aVLWtv3oNeAuzkXDBh4bprIF3/lxr7rwW3AkftUscNNxJuFh+7ZBGWAxVdu/sIJ9X8GS0W/VuzxX
IrJMH7s0xQpqYpi3u33dvJLe1OW5Gla3EN7fdDHD4/Al49nyFJLOTwGSukSXBe8xU0BLBUJbeUL5
4ZlucOrz+5zxryMeKylJhER9oSGNfGepme+StCdeeXXqMl1iVbBo2KK+2PfsibEiXviNEOUyI/6b
m6Yu0qUXGjV4w9BFJtpguusXA7RnDGfzNYGz7Xuy1OljsqrDeq4oJ9RN2gyenmTCOFEe3olkzk7t
OHzx+ggu5RWxDkK+PFFFMgRfe510edqLzu/McCkvgcJRcgRZV1SD+UTgUCwz4hfMuZQXr8Kjl5Pp
iiCZ48cZet9KHJlf5O9CXmyXWSSmqStGBih5ClAlnIbIGPoN+eVK89Nxh/0xtWZuuoJ1oT2bZUD5
JfT5PVt3DtNls3UHUW1dHFXypTN7IWbIBf6+5/9/dX1l6rucE/ijNEMVqi4wOvMjF7bWea+H/TzT
rnsDaS95z3pyvBvWZC6nZtzvOmLIE9NBU2xJMsEQTKrufNkMs3ylSownaDH2L6KZF3LHBlBfUd/t
GG3IUZ8URThgmmopYTnrx/tTl6EKZzg29RKrN96TbwslD/28++UaXLmsOkqancC+rRh7kRsLd002
U780PHURqo4eW08a5JFUJGDB1b8VradBOXUZKhmnS4y9bH9ZTPeoYIT7o15N/e33k+Yy8V6ZMy5E
lR3tusykOV4CuXzrxuy8Rpkfi0FdemqmokeWuj1e6jCG7hQZIWqF8iQ/z0nqqkCYrU23VAr+Agjh
DTjKNW9M86fPsMTuUspC1Mukg11eujj9q7KrzIcKzw9+jTuhaY2AIwg3Nr70MfuOJ75n5Hd++DXt
3BhNQ5e1nuTy0mPoTR7rRf3bj5b4CVjE7jxvuYSxRZasL5GK1NtK1FBoXIxXYiR2J7purGSzGMeX
dMvXQ8tvgxLhV6+Bced5At2EpZuz4aULzF9dJN8PJvVzs4zdeR6jrLuL0t28zHIf87FiT30b3di1
0lfXZ+xCgvV0eRfomXmB7SFMSuqXKNQyX2xL8patbyVM4u+ZuiUr9PpuELvUoNA8ZC043xdsaPIU
k5rlPFXy0e8bOIdfFmYd6v32+WWOK/NP0kHyaiGoXvRrPf714I73bDFE4yuMUGx+K/ZWPJBlq8+/
b51f+Q7OmoVd8bwEGZlfJrrHJjdrGp8SqH1UOVkjfeqSyE9qJXa5QcrGFGB4OL7AKinNDVSA8kjs
+kYA8npmNnbBQc47iM6YY3gJ+S4+SLiuvSiryf2Ugta48TcunOB/z5TY5QcDE+j5SKv1JdsUOcGa
rjrtkQ7KNZqbc5vV1b1ZkzhPVxIBxa8qv4tc7JKFEOkOp5aP5Jltwt4d0De+CzY/oDZ2wcIBNoH9
dizkOajqOBcHQ+jpeemPXY25VdEa8AEaV7XSOUhsqLX7nQguWMiHmMP3DU1nHIhKOukun2B3//tV
cWW/cNlCvR/LYpJoecmOVU55jKK6l75NthsI7ZXJ6uKFu5S8SigiULXUs8j70dRFpZP4pdvS+L3f
T3AWdhtENty6eHnZuPxBE2gTTgARft/2/4Gd11aCcxzX3QD95WocXhCd1BkGHgHnDtTrSw1lyDsk
dO2jgHfW07o33WmqbHcfLp24i03Xff99F659of9cT1U3r/hKL6wzeZ+mX7jovS6nsQsittG2TXof
l5eAbNDd+aNJ/CrsYpdDbPoDAnd0QhTTte/AZMSL39tL7FKIK8OjqYb1yQtjwfs9S77Qyk84LP4P
hqhrgfTXgLUAdXme4NloTNt/vb6i6/MJLXbo7+5Hf1HC/jJu76Ng8lzCrtycUquep7Qmz13WIaDb
7uIu83obid0AXZB4U3qvsPV0icoTu57oqv/yGxF32cIPpqYCbVez3C7qxLircuWFTMcuIoe7eRMT
I9uXWevPccdeZBzeEoe8siBdRi6ew8CKJAuf63n/kNHgUzK3N2LFKzGKC8hJw+GgPAXhcxX382Nw
IHKg1qZvujlkZ8Bnx0evsXdhuXgKtTkSET6jwCEXrXiDSsRPfk1fftpP2ZexHXkD5UDyLDL9vRnl
eYYM6I3d+NrIX06Zn9pugm1nfE3DZ6QrvodJ8vc+iFsP3tfavvz/T20HwvJKVxiSSts3fRexM/RL
+Z3foDiRLZYn5mGEjvedfSfTHpKH2ehHesUuHztAv7XpBQuf4frztornx3n3KxiMXUQWJG/WpS2a
Tjd5SmP2peLhrWTXtQF3zjUz0AX2ABTdjsdcZOZrgGuS10SJXGivjW2K0s84fOZp+1Er+2dq9I2I
5vVuR644mlwjwHoDuh0f5GmR2cMwMq/7T+QiewO0jxIYv2BE6i9m2J9Tzf/H2ZUsyYmz2yciQkgg
wRbIuUaXp/KG8CgkIQRi5unvqV5d599uR+S225lFIunTN5zhpnBIrxF7sE+kUx3ifVBndsmQL1bt
b9nZQAb/fmxYqYMOme9bJDEfidmytb2t3Qea4e9fTVeQO7zC6/BaPja1yRSrb6pj6TVST65jFUOs
yV56MrVZYpet2Kr+b4IYf9oiVzfbBkzHPBpNoZgn31fBCqjrtt5WXNJrtF5V0ZkRr+g5HctXPaWv
iVluupHpNVRvTLp5YdPbqenKh2ZWOW/IbVv7GqpnXZX204xtUo6o5wapAO4sRXHTHrwG6dWpNKvE
fOjiVauOIFqzYtTsb7XwH1bzGqVXyyUigQ1x4NPxdar9bmnH2/BtcB7/fYsnyaa0M5u5pJ4lGbPR
t3Zebsrd6DUyTyvKy0Da8LxOAax0xsM22xu/+upkNnopVTIF+kKhXRPpbOlfb1vJq3tSUGfTcsEX
z22PAOtyOyY35SX0Wq8tBiUACt7jdp7iiWWa+wVNbQBFbnvwqzJxCagp4zDVl2nUcPWuv3e86/7S
jPnTBry6KOHJboQqdXPBAapdRmCGyjIgOYfbVvMahwdJgmk2pK8vk6m2I5ewxOTTjS0deo3DW6Tp
07g37gIFwTVjOn4SFJObm177NRCvDkpb26XZztCN4NlKJ5JRdZtPGr0G4m2dm6gWdjtb1haRLT8w
Vv2tr/CHNb2G4XWJJX7lUNcLmHktN4woexvfVsfSayAe6ZPEOXidn8dhWeo89lqAGq2n24SAIe38
e9QqJ4VoFfr6UgbxlwDYCE30bSk+vUbjLXVAfChFc9GsBD6/7Zc9U+la/Pd+ectK/rebQ6/heHNP
eoBOU3dZ29Z9nU1E3nk3qhc5pX8zbfjTyl6d1gR8jijZWHPZ5vVLre09VeQm2BK9xuTB3puU4TI2
l9RBdD9qBTmZuBv/UqP8w8r9l5dzjcsTQ6yXZa6bC1iYthCL7fbMRete1muY0ziactk5UmahGoYP
G0+2w4w9/HUO5uEz5gLyM8UFXxYQoS4PZqr418Wjx8FDXzUH8AmGHGonYbmjJPaFVD3fb33c/GVh
//DWr3F/rBqDIcV7P2P6VEBdzWR+MfS2KPM/uD+m1jiawXNJxi3Ttj2YIfxLbP9Hp+DfXvpV/qzh
LzWAuuYuKkAMzlUJoDtQ9KM46hBO8fkAJY84J7oDUhcSTUcBv/U2D4JyyadURrveRGgLxoMOClon
oc7g996/Z3VILqWc1KGSEykMICgHAarq57FLxEPINBicKk19UYYrFiZ8S2saFoUf57Gs9jGN/b2n
qd5Z+Mmc3jyjL2XX/W2A8ae1ug4fvTK66/E6uf3h5/RCxtvEPui18J2AnsXYtL1DXhKR524alowO
qbhpuEmvRefUME1DKvHcEPp44PNnk7DbcpNrPGIKjQkUCLO+lFwWUzi+wurlNkQsvUYjOgPlvzIO
zKVb/EtaldBAKv8SMf6wkNdQRCMCWpcJrS6tnk02JF4foLTibqssr9GIli6iaeu2vmxBx+4X4RaA
XW5UyKDXcESWkDgtq1RduBYPnJB8hP7Bf18yf3otV0k9TLSZrQGcvNh0+FYG/sMWRrdtwWs0YjtB
qzNQSl3w6p9EgJamsMtt+qUI6L9f61YrF0FzRl0kipJstZiPtVLf1oG41perIoSzwM7BOdLBFzOg
5RNV/sYAfY1FlIMNVrkNwZmt6hOV7hLV422dgmswoqorGIA51PKD7zWM19Wps4w/3bZTrnKFPlhr
XiVTdZmD/oE0sDzVfXvbLBX8k9+XE+4AcSSiVl4aWi3F2Dagt8vttnrnGnnIGhlJaE1h3BmqcieG
es2tbW5rFlxjDxsG9bAA7diLrYNl52iZZHSrX25659fYw21ok23BKTqjbTWc4mTbCuvpbTNmcEd+
f+mrS+Z6rMLknEx9dTc0w3wiNr1NlYRea6zZagUrEJJQZw9LrdzpmGVjNQW3BdxrxFTjfGhmgPnP
fZiavA+3Yumq8LYc6hoWuErRh4KvyTlwsHLXkfgSt8Nt2vf0GhjYe9gpQbI1OauAVQ9lwL4EfOhu
3I1XhzQZwrpLyCrOvNIvpWPzro63v1nwvu2Lf0n/rgFTSVV70ARLfg6Ei/YCVnJnQKi6AmL4023L
eo2b6towMEtF+HlYxrAIO7q+Txeffvzv4/QHyCokLX7f8WzbOgYrVnH2oqfiSxQK8TLXKcnqkcrn
lugx48YNh8nBh73ow/VlraLpeYAg6I8BvP16H8UgYZR1zfax7ud3gpbkMUKeuoc2E/kQ2tQcJr6l
+Qgi3ymFlySwG9AQ/e/n/8NlfY3ViaspjKbOxOeY2fYBmFJ23zue3DabpdfgL9AoAZspeXyO5vJz
F7gXeEXflgtcI73CALvlLY05BzWk+rekW3LJ078l6X/amFfJQJOkwBN3S3zuADjime34llPuw3eh
mprbcoJrobiBxhBAWsYYfQq5viZjsu5EXf2tJffvNAJ6rQznCCToGsj/nBXm4e9MJ5eTRtyUeTem
PcsJvBpqdC/p32gEb+ndvx3lqziBwec4ua2Lz3OapIXDohwqFpgCatJq3yBD+f6XHfv2hf/yh67B
WSTczKBnzIZoPYbTi4sS7fPWN2GR1N7mDmTRbGWxe5EWiiAFhP2oyerQjVjB3oNUbgGkLpSP9DPq
5uG9ihf53pg1fQbsq3dZ1E0M59ESoDa2GaM/KIW/5bPPCamrRz0E8qDrfn5fx6s4jY2HJ8ib5OoF
HYMPm47kzlXOHOwkV19nCZvCQwprukPHguZDzVxw52o+zFksmM5crfpPkkI58S8v5w/v5g2E+f+m
uA20YGvVldu5GRsA3sNm2Qn1N9O6P6zwNYCM+cmjbWH4WeNUHyLV631sI7ezxrfverXqv+Sc/8Ar
/m2F3x7g//2Kau1116QtbgXQyMiptXMHXQZgJbIZSjE74JuaT7zru+9k6eKdodXPkJooC+1aZwpD
kENfrclfIAl/CJD/g+SJutBIYIbPvdt+9KEXWWnxam9armswT9C5dbWRp+do5F8Wm9X98Je4/oe1
usbysEAazWvk7SRo4KPXKJ8TMsNSbIuS3JP0NuVVeo3rgaA1V2HZUSyVYXlQDodG3IjVpv+D/INV
BRhiIjzjLIlfsLAu9x6kwm///fLfzsS/7bKrED+OayjVGEbnuE7Tj4IMy5lpbu8iLdyul9Lt5zZZ
zyJK5sN//8U/7KVrNKAn08on00Vnjc7rOcJWLSB9Vz7d9u3091MTVt1abYONzl0a+bOClkPmVZje
Vjdc+82ujjOyxoydm21pmsw7ZCRyTuiH/354xv8ZzP3belxdIOh1t7VCt/jsCK9klFcaNB6fz+0g
CMtSML3Hd9s88f6HQgs7bTK96WWrM6rngNhMJTSGs+MGT1/dZlAgazR/khgsTnXu+3CcKshX8wQj
u831a2hyuH3U0cfhnyOYDQtGqL/k2KVyyTBBGLcHzU0sv8t2M+hKLRL8friPb1Y3D1TN9c6vKT1I
kF2DXU8cLotlGtXRzlwku4qBiDaUnT9ghH9HzaqhGNdAd3dqm5jkka3iYo5FjfKxwgWcDhDhP8I4
Mr6rNRufQ0XKqCCbquZsLE21B6/tl1TB9qOcgEOrx0FnHUmHT6VYygcH96JXC3/qx65qyL4SIK/O
W2n1r7Vfvcvqhdflo4eP12ebJCQ4VC6u60cx9tgeWY/sz2KTKx1khoXdY6qML3pLdGbBrcvlauBe
7MfYosxl3Z0KVQXB3K7NDK9fWrNFdyl+A3h91bDkdR+WBQ+Mzo0e7bPwC1T0qO/EvsVyPhFF+PSQ
1uXi8jJu4kdQecvHAAZ4x3q0YZCNoGzmZgNx67iZhbYvgGJDSruy6edA+y5LhOQUXhf0QyQV+V5G
9BdfjTu3WvmPcPKTLlNRTVQO7JgpgN6OC9v2feGjYdzrRPaAf6igRB9ZOPTIp7792PY1hVRDXUGM
0lcpHY9zBSfxxzRYAMCHoUE3H7UvF/ahc20ndoFr8PlxjZe3FnTUmHwS3B47xcMTFsDhKRsNYP2p
nWUSwAIBjZ8hU1BQ0x9Lmcz0InqTrtUOYdPpIQ+aOmnuwgQfzZhyU755SZ6UlSSCS2ZD96V0FpKn
4xyNQTH0s5OnwdSqemyW0e8V9vtdvUKobmRtDyUy0Yqi6RXLYtQjTdHU1rfPwiQ12cd9J8i+SZGn
73W8pL4sWruhHZChf+7ax0YEY3Ifd2VXfRxNmDbfPLKr6XuJxJHkTdWYzuBBujo4oG1ItyZXDYZI
Zx41Y72ncIryexpAl/TrNExqewrKBuodCoj99jOdVjNDv8kxOncZxaxiglnGNDV3lJKa3S0YSanv
apOhugtVj39q8UriZ2iNkCBbsRbxvlJxw/es92lynJvSJ3lDSmDLspZA6ySf+jVN7qGMn8pXAVis
3wPkzprHxOEDxWZdIJtsXqKhfAZTX7A9cN583lddG6mfhjc9pniozSb52DLsw0MyThM/O9dqaHG1
VqHT0MoRA+4BMqDTk0lGudM+KGcAu2U3iaxP55l/qhlj7Wu3QuDvOYlsjISFwDP+MRrDlh23JhLL
LxgDBtMzNCRVB9rtEsgTsz12bFhpXZ0GXrXDT5Z6ze4TAjvoV+PTJTmC7qKCD9JGLfJH14slARhD
syhPxNyWH/GpZnxquxhWeNnMgqR5UIL040EPKx93ke1J874W0TLeixDb+iJGG4hdR/nafuKYrMUo
NOsK2xhiBumhNWPa3W9MDtUx1dp2n8mWUPgsR20vw3zyHRllBiklxk9CD0Pzw5f6jUriQCg56LCO
3bFe7CovLdCW4ZFXKRJ3QLiXejstqZ1mmZs4hlvOQJboLbiOMLb5BF9GN+zbsWvZHUUwWuOdU67U
Z6PApvo0RZybD5Y3KafQK5phl5XRegNip0aosKcFv0k/e9CO3K5Myz4+6aaM61fYx/XiXEEMcK98
FdeHesa/B1V0c+WOr03SPZcUQkJ1pkND3RFZDJwui7iZSH0kqVZLs9/SBMTXtcbCPAQ8whwQOqCj
5QfcQ6AMhKlSw2l249z8FNBi5EfqWgpno8kamfWee1+0vanDH5ufgvFgw3RYdOa9mNaMV3FQyD6E
d2dOrOvGr46KhTw1dWMaCExH0MoKUMaQTqJBxdFA6mvciVu2hQ73UxpbVX6TXM3BO9GF4XhuOl4t
h8jWIrkLTTgl37WDp8mHwVA4Emlol5afWehnem9F1A3vIo1N+muiwSROFQa3HYGTAw2jbxGhgz8y
uF2QS99MS5PFAPt3P8U0TWuVsQkyiJ8EVX24dwqI6XszEL7czR1DbZTVk0zM13EYy/QhCeu+el1w
EKYqi8Tclx+SVZXBXpcz5Xsq1kXeKXAHgrxjaxhXhaURu0DyZg4Oxo9dfJHUUPaUQo+p5SAuQW6+
L0r4a4FCTXCXkO/QKyOqwB+yxhRvh6Nf8xIk+3XOaEM9ETvKw9jcKQpxZpVvUvLpx2a73nzVTayH
r8OmAoHqDM4hHxKXmOo9cwCI/BxrxVZX+CTgY7zniqGTtBuGNkzuTIUg+0zhSdZXR0tIlcy5o8PQ
HceqW5g8Dk6u9ZYp6LjyzypmUblbN5daBd8T3sZLxjerYl6ISpE4ygbaBtMdTTpVZg08TwUu27Ls
W59xP/g43AERwJO+qFgTu+ggxmkYX3tF5iU+wNVXqSlbI4Dkvugx7oY15+OEMbldS3DAsmRt5MQz
3oTw3AADSC0H2Ae63hxKxrkMC8XTJGjOaMyP7JlOFjYcOVtS3n3VthnbFl7uYaXOrhqYW/NIhbXd
sjqZhQFtaWo3XiTT0IgqTzGNJAfdBFC8yQIL7Mtpg7i2OYqgCadfMWm5OMxUBe2hQucpKeKNe/jh
CquRLy2qr2K1D50oZY1xDLz8dlxP23qo+Wzoa1BWTb9bxiT6pTfRhD+FnZg5tkuIWRyNaF4PUMOn
wRITdOBCHR2gdSuTSyopWY59ECfLeoy3kJ0T0MxXXNezNfvSBxP50DAjtx1PgzLWB0kXA6etPpjC
74ml5BhFYaQPCdRE9U42qo+nPJ2gpXavKhJSuJuuS1/naNJRAIm6uXySVjbJS2inqQP3ga2nYPQN
xPRHntftSNLzpORwSJFF+S8Y4AKzBvtnm0SHeI08Ot1Vs6Ril7AEoKcslnXaHPoACHyRKa1g8LKA
UJEAftV0GZKqOWoOqxkofRfC4lYGeyZIt5wtd0o/B2EfhxfIWVBkazi6cGEDC7BJq28yYJ0/Jkqc
wyRyp4rCwAURNnWvc5sG46XrN6MKLVaanOKw9wn+X98EPaxbIKH4DbbqoF5sUxVUZyTWnH0ePG6u
R+D7LH1XthsxJzjZYANyIBMw0hh0PNgDFKM7PEliom08Yv0W87zxGKqUvVU/MG7CZajL7SghgvdL
iL4a+2yemql9YrxsxjvRVqt+ZGAkxY/rgrbuy8qAwD0ComhVlU11FbOLqNm67kGc793PNAyDeF/L
gSSv0SjG+SUegfF+KaX15XeNZx14ZoTYqi/lICBsDazwVvHHzabagTVZ1wPBLyO8ySpSK/Aq+mjF
+fX9tIQ5GrZqzRyJhDwl6Gzv9eKAdcrKqVUHaibRI1YsRj+WfJQBEkpYuHccgAaVWoBFdlOSQC42
5qSbwpwo64OX0XWqnXcYSZRxe3zzMjukIsFVPYgySavcw1GCITnbYvGjbEDq7HIOsyPywKc5Vie6
bLHL6Dwth81G+kVoKyGFawTKuL3TLlJJNhNY4t1HiW/aKjM6sd0DLU3twmzkkGjF/Rx42mPhAqm3
e9uH1ehy3a5rhv8eAFZVx9X43OOCQPgDhrb0SyZ71RRs9Uv7Iy7X4Bl2QyjeLRH9pUGWPmyIaNRv
aNdFgXyPXRtGmdAtn0+whXA+A4tsJQ+QyE0whi3TOJV3HJJtEVKGCW4jO3xxfTQLDvH7SrTpvNx3
uBS6p9nBd6yox7omz0gUFAGL0qyD3AeWcPFuhPUZ3zeej8mzT9tqPvSjKO+iZABjOI3lASmXNGCd
EJPaA9DXLHzckAbC6p1iX7mdB724705T7OK2Q0L91t6rwimA16Dupl/9rAfxbQ41/ThzmvxEbYpg
tk9X63g20XIZizby8Y8VQjq5whBxP/SErmXuk1JGTY7gw6Z1p2dwd7pDNKKR0Z0kZHc7EEGDkY07
qONN1UMFZ8Z5KDCLHTpZBNGWMLWPRk/HpzjtZ/oEydHgVXVzAqCMRGGQ5GxtlEk+ojBOhstoWii9
5esMBVGR68BzeDhZdFajuKiiZmiyZUiH+2ph5GvPYIzWQh490LQs6NQGocisBgngMxxsg7kI2NKM
BsLQczndd8usIasxlMhkRwy6SE13/SLL9gtcKpN5Z3Ai4ncJ7ArHc9qJOa5zDHuGQnftOmYwBXEw
hwr4m8BYM1QhRbXb1tNXx+IwPKzJm25KLpbABx8RZC33KF0Ds+62CuIVM8yq6RLFWQevvPHATRVX
9+viGTvO0IocIS/dyKbKBmkxbek3DCbiF2iwGH9nmwi63yco9uEmLdFvEB76/tmAFsGZ12/akhFp
w10yj3HRMMlo4Q1ZXtWcBAdBafTYjGsQFAHcrA5ovbOfHQjV7X7Qnb7HXuEXOD+kGD8Na5APU8tO
lq3Te71w9zKK2MAZwqOlUTToYw5ZGEHzJCMg/7n0PY+iBVOIpv3JdM9mdNYBNun8smWLTPlzMqHE
QkrS5mGIqvCgEGkBQttgBNbP5qlnHhF+KTd2Vs76C05XD5seCJ6gz51uJ5MQm/NhG5B9z9MxJkOX
qcVDjnlNbA4AtT/odpJFGG/9sWfxm+lYOZ+1QoBKwsnlrXXxfRiiXxNWrUbCBkhcEpX+AvMLshO9
D7Ou1iZPKJtzKNO5wzRF7Ws/9QharqaFLkW44yXCbmAbkbFk/uSH1KAsi+SxHVBxb3VPdpVGzBip
2HIzQK4+cRCcXBn6HZCM/siqacCWA+YdgaLcBWifULyDoNwPhnhUTG44rcHyHRKKb1mjRMFmBZ5H
ObPk4dKXeP9wfO5za4buAg1yiiogGn91HQ8/tDXCR6SC6bV2/Zx3kedP3Lf6g2a6PEESrzzrpGsQ
T7oeBlEdz60O5W5VbEMiyq3cATCOtKlKu+AIkvFYrJ1GSsd5M3wZV51kbQnktAZC5D0IY5hPcCb3
CaRlj6ZFEgjI3bJFeRzY8oKqGrkdUEcHoLv4hYrUtVmM1t9BuolDBZWxAebPZZTYSzPGUBrrPBJg
FLfRE9yTFKp/sbQ/AZskxz4K1ncROJ8HJ8VkwHaA0D1MpONC6o7sata135tpTi4j5/2LhLkBdj5V
mKVwNJIrbIZ9F8sF6Kc2OsZa2t2WMmx0b5tjrfwK57d0mPcWHnJVRrqy+ilrqx51yuRnNxue0Smw
dseq0H2sm3JZ98bqnp8VcWav7MDHIozq5iWWsn1uozr+Woat+gXVrQACQByJWZokHzY4DrN7tBmr
xwku56eZVmmQLRCdKMBJRw6wmtEdFGZAXwfEwe7IN3S5Cl3J8qDjErp0UVuTKod/2Hos01BWO0eC
YM4EMTosWgfH0izpp9Wjc6THpjC4vnbwGlvD194uuJczVa/kEkZiGz7SeJjFJY2nQO1q1DH9DtU6
tOH7La0e2CbkPQu5GSGxKWr0kOz6nZDVvnIgDe55IOoNa4cSEWXlhH4C7slgN4jEvwwbdSzzI+vr
X6XSps0Jcii4AtKFA0w6QPAZXln9kwyRYg6bHs/rSKHL1IRJJx8wDGvNw4b0V+7MEMnHiKZNWmwS
Sqt4euQXeYKr/ivnizgB4ef2lAf+VzkQv6HlOZdnoHrf5IGRq8Y5doeWeY12rM4p4OaPTMw4RvP0
Jjclwhj8/9oHM+z8llj4zIs0TfKxF60FhVOz7lQL3H47a1kHlXDaKmSQNn6uaNfz+8APyQ8iVFPl
HAJEXRZCavaVtJHALsYAgOwAhUGaIrCqblcn6/AFOV7/CeJc5U/XeRZnYRJIGA7OEVLjamwm4MAX
VJn5OqXTiMPSk8/KzeMDgkL41XfV/NNjKvc0J+ANZoQY7Mlg3ob7GcXaea5k9Z3XQ/wNKZv41BAr
UJPJZgou61y5X3AD4UFG22jVhUSe9DBtfbXl0cLSSyh7imA+9PSdgQtqmxHs/yrbplpeKDKQKu90
Q/t9ufRbs5d9NLkTD509d+FbC0Tgj6UZvqIZkHdaNDXqrqpzBhKE+AQt5aguZDwCYkzBL4jzcYZS
3MMQEwOlIliCme2pXwQiWxIh/j1t21gGnxdkdefYL8POjBUYmBtZ0HBN0sGkO0A7hhfaaojZk2hJ
4qxkpUyfN4xaj+h4oDZDUCQlGkNJ7e66gZAuF80aHAXAsQjQruP0UyXb9HGji3vvQoUKfBND6fNI
VOh9DB2c40dcB0vfvdSwhvw+DHo8LiTpo12w2uYdg1j0l8BZcXA+GdRl7BjSP3gSmv64zkp9hM0f
mwqCevZ57qT8qTdTmyPAdduY+wWtvT23YGyCClHb1xpA6EfwrpqHVoCwsytjV/kdehZ8yhvUIPIs
0ZQfj/hEeqYAFzUHJkKui4h7h3UiqpP5khDf7jgHujiviKhQcwDtMRSDj9hzOq9YUHx31WWiarZH
YoFazhwui3K/sAVXlotc0lxmqeevKu57n3VrHdGMd1FyIJEf0EBZVyThUT8DfzwpMwv0ZmVVVNDN
3XaKLdKd1VbjpBogNegJ703yXQyrhJNKMeCbmyEkJ4pX9zUYZ3TeayQm9ykDJ2FfkrZfT8IYF52a
NBKf/egm8yS4glD2aLYGBwI3G+9OaB5UZucFGmTHLVgmnkejTS5ltazglHQC11DDpyl8RO61DqgS
pqHKk2khCiWcnuYCrjhv9y8tXZoe5SDNp0iRqn1Oh7AKnsUa0jVHgu6WQwAXnWFvVhE+jVOjv5ph
QyEdqxXtTKi5GIxWwij8XlcCGQhL4l7uwqEF/Jp4z0aY/0bxgJp2IkuhOiUeWx1M3/wwKnaMjUt3
qPDQWAGrp60zLFj9NZ40K8Q2aviQJutUFQ1HZuBRmLl9ks7VwYNpKeCeGgfft0mIe3QkEn5YWbee
3uQF9XfWevJu8tKiFvKlvWsJTBWfRMXICS3Ip6qe2WMIycBziLK7ydzqQKv0tBRoNja2YoemXwBW
bdQoX9u0XnVGQjadYLmqo5yqRR42OlcomTcb70jX+/dV6+a7NtIRqvR5aboiXmJJDoEI209d29O0
QNbrHVDrbmwPMDkxuJJHFGZZa2iyc2hUppl1oRbvpqhq72ECpYesR2Zp4a9ih3dVA60HRJfZHlxY
bz8qNmIoXFfpHD20dPLDLk3B9D3HHUI/urwJsotYwXIe+VOAZI3QDloj2RCrqCoWvrlpBwxmqo+G
k4Tn6I4yu4cSk52LhnCV5rMEh5/3M8fIY+WryzjsS6csJDMiKoua9CFOgiUPokR9X5gxE2oMRaa9
Jt4JaPctyHnIKvecNqmGjQtj6DS3rSSZrJwdTlvTrl3RuLVKsrqG0lxhO4DXdm96yyeIOPJH9K3j
QtdMPiRlhH1ClfjIB4p+VYIyN4PqRWk/ymDo48wsaY1UT6ehzxcXaVPEmDa+/RRgQLI5HWWXzSEb
DqxpNpLZntW7JY7tazlWA3xsRxT9VW8xZplS/270bv0SkzEGqd5igJDPHin3blQKkQDMxYQ8VXLh
7+ttM5DfKlvzLjDT/3F0ZltxI0sU/SKtpSk1vEqqCagCA8bYL1q0wak5lalZX383961X2902VVJm
xDn7RGz+TUfNutGsL8z4UFgTLE3N6QNTDZzcnxTDcL2UFy/skqHPSyvBSdueldTblKHpcw+4E/pf
MrJecbzYsgk/ZFzU3b/d65cqob1ELbB7xYfUMc30Pjde5aZd53eQuHlh7U86kHl9MsqaNRXyGD9A
6Y9P+cTctEPQlVGUlTBrY7aGcb2nJtfyeSXTMacb4xVeMdbMV++EW3SglqrOonGqE/c8N5PU7V2L
Lka8ia7x21mYi8dy4ZliTt3WiPtCL8Vwt5Us1MFPQ2c4T0zMXQ9NtTUfGrH7IBWbNBY/mH97rbN9
bjQ2dwjwPHXetr4yuImYYENMJzrWufYfJ1qbC69WuWSb5+sm7QxRJbqbJvSYWuRZw6uj/DE4Ba1q
+ss3HL+lmAPLrfPBAu4xsLr4z7buDmacofrmwDDtV9+b7a/ZC1ceF3t2XiuJOyZL7VwAF4L7aXFy
xkD2Yjite15SoWPGfI2B4SmQ0epAz3h9iC8caPrenHmaIhiiy5wP5Wu0LI9uLvysFX49nykQVFK5
G9uSHT1+xmod5iszMTv30AVyv6/9wL1E2jMP49KKU2FHjIhFlisEmm9IQ8Tg1fWi+KIRSJVDCxoO
XHBUc+WQtKtvkB2QS9OmJCJxAqx3PwtG/VvJbGHOjGU1/2OHtFNy1M91omSZv22NXkMeryFUmbTM
zMGz6PEqrLX81/oxRbCo7FAkeJm4LKEsl2s/dlqd1RjVL6tV4HESF/u5crVxGQ97iYC5+vjAOuru
8jZ2njfLU59dYdmHuXfVwbHxyirOGA46j8rQi4rw4Lm2vNv7qTsuHn+8Y4/FcSgVml9cc8m0mDxJ
F0bFEVmYDW5LOJc6m1DWnus6phOTO+unGmPn175UlLxzvY4fc1XrLDdCcKtYTZv0kbsf85LhfnhW
MmfVbeyel7Cb38J1mtiNzfzyhKxJeF3asD97G8sZ8XbK4JEODLsb0yztGmEQAXLp/R6acj6OrZQ/
AAeibAzCJVt7sfyarGHLXBznZx1azWMrGAyLzKnORZhbb7zt0KJ2BM2OGuacptzYh2VAQOAulKfG
m2reoDKnLYlk6KZtW/JetntHCbeR9AiW4sNxNMFLESlat3K6mRbcM8qpe1MHa+vsDmgAtpHldfI6
N0ESXWk5R+YkrsY3Cavzyoy9Ql62tfp5BgrJXI8QlVhDcW5Vvp59VpZwimzbA83Gdlx5I55mYZVn
iCRxaZrvXcdWu58YONI8jI2ID8w6/9sB46X8p8SxepMzGF/VDMTcVLllKl7jp7oS9ttSKjfDmLQf
EXWbW1+2zl8edi/b/UKlnjfnebYqG5dDujJRXmGzKX3PD3k9Vx+eRDP0WluyisQpslDuA6e4ZX1A
m+UImuUHS+XaU7Dk0XGOwLF4LvzPkNDhVBx2D3kwqxhl/KMIy/GIIo0tmq9r5plwOoXjFlpJmc//
MWUPaaaa9otW/icF95eWS/BMQJcxtkwUuK0VntWCTv9qSztEya/drLTW+BLFxroNi/4IetUfal3g
rsg8Pm5Na73vxuOi4T73X1EWhhOiVX3HGvriCHOouci36sv1R3VGhwx+NGZ8HcKmfGvswG/SiRqA
bNKQM5mtru/HcoyenaYMs92gRxytIG6TujCxmyi1tckGcZPlnfOXRNnA5zmLbI9NC75SbEF46Mjr
mhSQpUviRcxLWgBPFFz2hBYyXUM16XWUT2w3+O1WDBD7KJbOWxkSGtpd4B9kqKx0KnaWFZyWceIi
rAMLP+ZJb5UtH9ppcD3ruAWEqlClxlHughegFfOveY/X7kzZtq0vSKmVwqzajB//LIbZ/yvqTRWP
bBcP9UGx89L8Y43pPtbJutSiz4qh0O51j/do/IhKbas7Pm6S6sKFJMDmNn3x6Oo68B5209aZL+fW
/bV5zq7vXJY/NjrxxqXQzzFhMsO1NzvcknajneVnPJlCf0XWEugt6Rinb6B5+QWqDWZdLskInFOk
k19JNN3Nif9MY0MN7YeRvGF/1s7BzF3+/xxidXDDcXwtlqlsk2WIjHXIZ11tKaJuSGnpj5Dj3Ihj
y/9X9MotPjZd+3heOWummlspc/1GQ9lTIzUcN21aNvv2Zq/kin/EZbQUR2ZaOXYaN7q/Iqq44Ax1
Xvf/ZuC97rWvxNY9O261mjQuufjXzISLYVMhL2v1oIZet2nsMFyTvhMby0+4lrvusRvHnU9a7qi1
Sb0hWKfN4hisBo/VH91dHHs+G7YYXyzfR0tt0SPVll2+bYvY+2SfmAL/Vnaah8l1sZ6cg7ct7m+M
18h5gkSp5b+CyX//phAQm+lycOplNgs7optVKAwXtkc4HgvCi916ovQZ5WGICus1XnhKGH3r14W2
ARPKsM4ZbiwEI46tqeyO0TiW6MajmFe/TaMimtaXscCcycoB6Imlgawb2EBp1bi22L52bk//nKUH
4Dvg5ym2Iq5NIaeEVdCgD9z7oznEOVvd32thdctXjKQUuczMMyvzlN2JMa5rqrnW0ZS5nkrMv2Ht
5S+vsnDEGQ3iRdal7YsharOqhza7a1yIoxozPh7za7yJ1jmD+5jtMhhraFUWDm3U3IbVrPEpLKqo
15cldCRlkYyC/Y8/T61MF9sjJyu7Cacpa1sG4P4skLa8H+tkb73O1iGcgpw5GQzJZmSqs4ubVVLn
frX88WVm+3xCcyJygIE+sSy5PgyOF3rtPT0p3W7SucxJ+xSbEGI4enNQ7uA/hUKyuCfSK5U5ruWM
BjbZMmiuGj+s+YuB1e2/Bg4s8a9yRhtjMiibpbTPNgFQv6VWCEHl8LZqfvZsdNsycg67E3QdvVMx
WiPDS3fHQm04tXyZsrlwntDAnbtOufu7Leewz7xhjMr6GbNgW9Qtst2wtTMGj+j9v8CRwfrRsHC7
xuHegua/FUVg0sfS82Rx7KNy1X06uGLXV7ljYCeGJtjOVuSB9rR/p+af+92jNIV3GnWKHyrpjJgk
aRMHrYgnJAxNdP+h99fhgbevieYsGjdzBUpvuqsjaM3Ukbs0jJoknwT9yeZxTvBJt03/Hy9z5V/t
0S11ohdv8Y9ONRa8/bX2inR2hojRI2P8TxZ2+TFT/6wjPlchoiGtPfACeep9uTfPeTBwXe92a544
TILqgrnVipc6Kqf8cbGbebxaPXDqXVX149HJB9NmIOviwDxwQW0y6+iziKs6Tlav0ryikrKCklGP
1lvLma0O/PzNdCghoxuS85F3cAJ7n265j6DzIeQe9H8gvtxP7a17hLSAgYqsvUT+g8CkpufA2vBO
eWAArhwVN89RX8ZWm6wBixyzubFdwyABv3kvgGymx5j2YksxRkN9LVQZlcfN4/099DEmcOJN6967
qWZgunhb1Lh4h9ix1yGhf9gfN6WWXSUz+Y49rSr01ycL6kUcsZjnNqm8TWwUJKu+166e1jRnnW9x
Zlwc+6/tYrPqhJeHHKdy12ctrcX/ZS+BvX7YXeQ62TbRkCOOztvb6jqzoThmYuPv2YnVaVwg1jwZ
hJfYG5H9BGhp6taNYJ+qa/MqIWRUvOhliIIdu4FIY+6xPVMqBpkTexGO544HwH3Na4FK1DdWk+q8
ap4GP9LB40C1S9FSjGwAASRr7+q6DPcL653MBXo9+Cvi1S4OABv2uxuE84vkm2Xq4KI3xrW2ATBo
aJtnAyMQfgZo8//lOW/LmYH8S5cRmEUZDG1KwUuI++7fASXMP/zS3xD52y7Kk0nY822praq+r+pC
UW147fTh97G33uw17v/g5a2fbR62dRr3eeEnavJ9XD1JTMQCXk2XOJ+jtJqrouXiEOEZmZF/nKiE
sZr4smRS7lZz7ZsoOHSynU8iCtcq0+WCDGF/v8jKjXFDtt78KZaRnZ8Ddjp3xdzLECnUrd/cYVZf
DUbhJ8OP1f6ys6/mz2aROvhRNbXO742pLcYLb9YcH3MccnOAm9z7LO6GlsJk8Yruxg6Hhce2REQ5
kvaqrOcAvoOpTntt/sOS+8aMv+X6IVlXNaHor0WPZVdL2+Q4MbLy0qWcIODE5sUqiZzIq7lQhZ0/
IuAS9UrAXevhnzOymedQgLJQbNnxFNdZJ7bWOVm9sdx3W+VKv/FWhct3/AGBa9F23TzGyNgm4Ytr
w68h7uv/Skdph2don4ojIzj74B6GjKu6HIh9BXGtw3S3HPfcGV0NpCoRFsZB9T/mwNWImwZUoXyS
rvLlM0JV8IwEW8vPYKCnsKdqfleMbfxBuHTtUifgfCAxNQ2c/dbUWM+Ss+uHn68yTMNwFtEhWIsa
6jTUll/eL03vNb9qv+84LmVhiTMLyNbwHEdIRscwQB45QnixxlXaC4hKu0XCvwipYXzCprK3F82v
riZZNuVzLoV+F23DoZwNgzY8KbX72q6Iu+upcdvdy2oie09yVHZ88KGSeK72dmnTYos35Fm2BwCu
JMyED9VjsdVF/qcRTcXy42aZ8ygN+jzyE0SkXR88HYTiGklK48e2XsylVaXnY0Ibzbk0VfFwN0bb
8toPuy4SS7hDkcS6xXVQWJyndpvkJWw56c/zNg1LgmwalBgcnEP3/Tbs7j34qF2/KG4lmPbO3/jx
ZI9Q+S72SfmHJe59/hrzMpts2Ut+iqBk+Gkw5d1LvC7hq83Gnl+u5klOR2exrX8b+zv4Z9HlX+7o
mT+RPYfquOJgzWw271d5aHak49SiLAv+upx9bHSfWIpqPUdLIPbD3BaDfvPJ9FvHhqkm+Sd7joPw
196L+YeRbnNvUeo8D32kYVBqw/fV5GLDY5hYrGpbfjUgHIfbwFM/NZ0unnzdNfbj7MChPjQ5W+r7
FqKFm7Pbbr1FWQWcXdX1TY8FngrkJ3mrtmiagwitggkAzbgL3HJHeq8d3NxFOWMgn7rWFOlCl5D0
NNNzsoggPpsOvnPuLP3u2c0QJ410i8feYejOk+BULLK9GtVvOhMJAKB9qi6FiNNd67YxzaFTCwGj
saqrIrUjf+UQ69yYgTDe6nJGRcX+O9gcBa4lBnYNsRvtqRkGW/5o58qolyhURXUxRaO/a39elWTf
POSlbfbE8xqMJei1C+B3Kqj+2zEJ2W8D+4JW+UJHEquDNu58891OXGWf60tMvQBoEVuu9wzRsvoZ
zdYwvO2NC14ZLkHbvJZ9bneHUq4QOw4eDIrgkg/yZnux/Vg7didwGOqhPsolb6Nz18+ifADiqxCI
Zz3m/7AUqvG3jptevebejitEITXyDeztcM0RZP0jCPwYIT3OE784jEqfDJx8wUWEx3SO1Tgvlway
97magDePvdvnTYY1vMknZ8+xugsLGPPWYoYxWqZ16M0TT7n28rxbE499X8txJCTBzSeuGNz8EF3p
AipWvFVk5MUQJF2+j/rqMS2/Pfv1XuwYLCMsJxr5fhqU1R4bGJ+LXjgqkoq4xZxSqI63wRqmOxMx
jKdTSv6Iw0HdjbMb6CS2Amgga4OeMngt4iAK410l/leqJstf7rXJPe+dimIL0tDylXfxd7H/q3re
otdlb8prs7r6D0ut0MwrtcwypV1ftus4xgF8BVfHmGLEQv6xaNSp7ifcoeXQamu4LAw45K+pVfgk
8u8puN/oz21jU9t/Jg76E4ugbOJJo7faZwh+YY7xsocMFtwpktPuW+W5Q8tkkYudF/vJdwY5f0Wx
EGHqz4vTpVM5dhcwBPOsleUX1Jubv8WZUFxdKRjYUjzN0w6FwJs40qqF9j/QiTZtR+XWB/5w7WM3
6MC797TVx5eh1abJSIPJIM1revC/PNXTH7lv4wHOizSCH+TKHHqnpbf3m9adj64cegpCa30Ueo6O
laxYwjNPE8PARofDKlPaHk96H9QnFVZ9mEW9PAjfaY8EJqdspbx7mCS6piJz8GeJVcUD2deMQNp7
lfnD2D45FRs5Tw0rXB6xRtpz4azto7ZK78BZ5uI5rtt8NNRCSRXv8Vn01fbEpzxOB0rCpocmCewx
pcOFLvV6eZwkfsGPnsvG8AU6sf9ir8V878f9lIFUMMd1lROwqm9iiG5VhwZZcF+4L4bBxxNR5uqL
Xf4Wvb+6PyvjjI5/WggRue/GVCX7BqqleXAHW7y4RRD9yiHfWJspeLmSyMIkDuOdyXSmrdwvdoE5
e2LH83IthFrOjVcDwbQ7Bm1nvmWDumnvmZ0eST574/31VB2oI+Yq2QHs7aZN546p9Be5w0+0jiv7
s52L2KMkcJlVZUv/gW+MMmA1OWBV7WhGGtv+LY9KJNKg963xKAjnPK7FNl75n7yDbTHShBEE+wvR
QzKtdWRqJ82LyT7vAtroIJvaUqmBl9uZx8RdEe2DvMjFWpOe9usMPj68qNp4OZpSMG/PYdQhNOwM
5VNJbUJruwHMwoVT9Fk/g9nDDl/M/H3X7+rkuCIaTxhd23rouBLtL9uevhc0QDrVKcIEjOHiec2e
jfS52yO6MLAaB4sW/cHanXZh0LTDXbGT61Gn1e58K9O4o8Uz5lI5PExWTGORYO5pCsvKjq34Lq+K
3AD7NHRHMcSRuA/HCYd044I+cwwCZo1dn9NgLmp+op/3P+J+CEgc+XOxJo3ly7cAuO3ODi39JJjj
5R/83SjnRrk55ZmjQOR/2WVtIQvaVnQIl5VqmYc2OmueCeo2CuwiFbSP2GLOqveMTNe0JW0YKPO0
d0uRI+atjkb5HmQO0QFb+0KlMk/8t6UkktGo7pUJpaF1t/R0fIchdvRP31drxoEiX1kdQWnLSL2S
8rvc4yDVHZZUkcBpcxAgJ3KK25gAN+biUXThys8HvmPnw6YxORSTL8SRqxJWQYIN4XnVVNKJWWrI
k2WDsL3OFKxBym3KIlrm0Ovq6ACBbE/OpAcH04TNN8fvc5iVN9iSdpSIBoohJUviFAe5V0HwtKxE
w5M+6NfgMW5FuD8C8hXLBS7ie2mBzVt1rXhV27s5FIN/3mRf0vvZ6+KfYpU7xZdL5IBJgSySohjC
cF0Su86j37GK/OApctTg81JbhUvSSDUyCwp7ndJpzesgHTkUutT0IzGTRMO+6R/byN3L0S8bIKyU
OY12lw5cIJgRUz4WOk43D9j2IZ60EUC0iNnWT37v7F9WUsfJZHvRQ2uUyq+O8Zr8wHZH+eZNXfFB
Ogy52y/EEmbGbAL5Nvb9aHrDjfW7+3YJMX2QKcE2wVk1XLanh2Nv00EnM5EpF10VBiCroeMRi4bh
p0topz+2Q1japy4K5y/JitBjEexDfx49+oVEkqQ4hlCfEndmmm5ajVN73OctMs/dPtUW0Esp2RHB
clFTHOa4q/9amPjDrStkNBx8P95OQWgtW7KoprCS6jtlQL3cyuOWlyXhEbLKabAG0Secmf+s8758
KFSIAxoVLp1ttJTAJvs+bkdDKbGmpGTs/hXflo/ekqGNCs+k5yqRDfvGzpPq2/zmWbv9HfYcOw+g
3IYWu/qMJux+q2UoH7uuC7dk2gLxKvrF8ujR7ah6cFl8H1yXAXPiS9YhOa+9K8IX841xYdDhId/5
KNrt0a3Ejh1lrfuVB8mhkq6X/TwMIn9qdtDKl5aG/cnn0oUhIFaX5WJY9we3KuvwGGFz/6HYYpqe
23GKlgmc8/7Lrvv9onLSoH9d5rhMz2KCXD/asBzyMaqjtrntqp/LS0jA7+dSx+LFHrpwRH6ihz7N
bVk9uTIOcRWrei6JtMVlLlNZy3B7tKy+I+4XgkSnDNRrnV++9vsZfX8Zm694Kfvqvx72LDqLAKw4
QHAu+a1du9QvGKxifZfVuiByoVMNGcjt4H2yMK54cluXAdLSQlg77pCgZJW8qXdeieXu3RP92bI+
44jN7ZHJlvu/CP0OL0kTkrvoPepFndbG/TMDuGdhsXjRrYMAfAVT5yEb3JpTDQm16V+GSY3qdY2G
an6gCM/nC6hatTAsRRCeqKv+FnssWDkQksC6YxiA2k5RHlnWgZuRlOLmRPY16kf3bz5WSt+FaBSA
+31XfG3FYl9LkPPh5Atb6icLHFonVsdU8mxsh5WGYpHDpdr34X1pZ0r/GRo7/4F3OyiAHau8kVaU
/1bPpddpR0cwynzCjCfZsQcXCPs5f9/ZnlJnIyAOlpdiUVgM7tMksazy+kpIw0PTbAln3mZPz9Zh
HUDRsbxs6Il62erq2WLbHeWwr7erGjvqUdc0oYRcEySwxKx181S5y2B+SgpAn8qmKqtURTlZ0yYW
AcKRPe1uYsZ8wZRYChATpirxg86BGK/1BHJzcNui7++inIBRwkqc/jLledQiQoqOPRi20wP0WnP7
uPBxzSk3xaAY1bhtr53NjoJjpIkpjPiawKL/d4vz3jXAVdvk/JVBJb4oniE2trkdjmxLFO4Rjs3a
7mJic1nee95nF4YddwAWAw8GusehWBuX/NM09b8sIqZbFjH5qQelZU8JiWqpEEiYudHn/KtZJIh5
PvuNiKcSHnVpxL2lq9GJuPcHKFlHUhWFU37013y+AXswAYvBO12V+kOF3oF/FmCey0j9jGZiVQd3
WrZHOU5VdxjYNvUS2IX3UROB+m+dfNznNcaruNng+tVHmTtIkc4GSBhTXv+zgVEOvpma/atkWM1x
GP0peoxmB+t5tJrpwUjQ3Dv2athvw0AncyiEraFExj6sLoXEhlToBnKss3yosGnLirlJJ8J5UftC
GD92DsNWqCswmfXT7dEpjnHn6+KoQkyOtAaJkUd4c/HZF3mgTpsGpk6KaOWwLo3b2m+1EwTOybC5
x023hkKTyPU87yYADOEJu62Tld8N27zGOu1HujKiA8LJt5SaYNEPgBgbH3ZsIO7pOKpZgIXz4FOm
kKM7klv2KkpGnNj1aMZRXKxw0+6fFs8mHZvcmZ8J94Xj67JEsrjsyl38Hwzf2dek1lZjH7jvvftw
+z+BOOTbI3RA1Dy0ucVLjr6XV8NNDLpaR1o1Zz+S5YYaXE3pR5nV8xKpoycCncEpuqxYMKHd9/xW
qbbJzrYitJff8JvfijLFkAWV3quI4DtjBB4aJjR5bywQbmJOMgaBggY19farL2jSy2sfDB62V6cX
52C3zJnaTsO+8dKh3NesMffYD5bSAGjwmRhuc35ex5qbsg7wR9vc9vs1rYQ/mCtKaxQBJLfCSFCD
EECDpFdn9vt+4kB73jnj3Ec7sOEDUxIpu3nyIko7QDgh4le7s82YrLM/rQ80ZNuHUDF+YQJKPR1V
gRQeJyaHeLg5TSiCOeEMCdWZ1eBL5g4Wnk67D85LzDiua7BGILz0kKsHRavCn/Sr0a+NE+yEnqzv
vEZtP8zqQeyu1RkCtH6cTOinOhT+fxp/5I8Ecr6btO8fNj+kcuwx3nFjIKYDk1sHYqELWcigfnJa
p0iVAEgRkcGxXMagPYi27pl4V+UTTnPcXLeij15n6ccnvx8FeErtpo7LIV1Ck75LjkRmGgmLA6wV
NB0hee07n9VO/3C/nLQy307qkHcuDknQPHVzVDztvRUy7lt1x6ABgRwGNnPTb+eNn+Fcu0/bbm1X
msUaius7kpKUSzX8NnmIm1z0ovjwhp7EYFeux30dt0y2Qf+2ahtE1J/XX5io5mfgEodKGtE5f2Lt
LefYW7Bsu6CcWFsOA0nY36wpitvKs6GW5eaygPFdeYRPuKvD+OjV0XZf6ql585t++VMz0MKkBW+F
hw3DH7UTd33YQwOl4rTt28gblwlWCPV48FP4gyCT89cqWe1AIMd/3d2yvdZ2WMmk7dfpV7uBBsJz
q5OgEGMBN/3voOHpkg0M/L1na82zXjYDIEppdfQ5DtCkyRCytbEoXm1LyT9dsThNag+Tn9UOiwqb
2HNeenv4vrYiJpsZacFod55+rMuaw2ZjVdNvf63As8tgly/ctPoOdnDP5m4NPl3Lpriku4pS5iRx
P+jBu1vQXq+D47rvnt+sT10IxGZDlj8YV7gOiOOY42uC8P6QhgwTkZnqMAWmIpnvyqeYv+JtCPfh
H/EcQjkeUWmzbdRGFXrQkUU98j7oGSqUeIW1vlONmttIN4RS0E0ZkejqbYSp/SlnJ8iYb7UdAynZ
204Z4NuJiYQxh8ZygzYjLTTc2PtbBzeQVbYP0Iuh3Dy7y+j+qRZbKAwpnOWMdKWxj5ul9tSpV+e1
rZGMF56T9WgjMsy/EdkD5+ziWfdH8sfjOx3gO9kMsCCPZIpOWJIEzS/CIsrqTgXzwfYqEuk2VpO8
FlYfzmleaZ0NW9Xt6Zz3dAld0fbHzgNCPE27WU5MC0WomJig9e2jxfGfIJJWcbQoA3kj3W3+tgZ8
tZ8dex4gQgjI33oGWp39roiOyoZmucutkXQcTvwzkxqgvDevt3mWw3Le70bVecd4mHBESsugoNIG
pbUeJ47oaTw4U8RsjHZs67NZvlGb74T20bRNQHMU+/WUcq5N2YxEde6HZf6v3ECSVzFipSPaeg4P
dUw3pklfM7N7ZjOcpTRIklct/2F6MtjEpWUgWoAh/T1vsdKpo5cWDjGsN7JOeWFIxZvKoVHvAGRa
NA5rNnn9xCyJ/az7GeCsWq07/l6gQvP2zeHapNxopHuWpOfNJYA4u2O4xnLvFUSn1gIgZ7BX7gN3
M5hNVa8K+4BVDAaXx6v4CzOyDMSURv1zpgP+bLiO/isY735oXa99NHusf5k65OXZli1FiehOnR1+
z8moeqvLtkZaL5WI+6+tddsDNCYi9WwZlbohOk24R98zxkVsfMJSuUaRtrrPluj8zz0PMUzEGGjK
kh02LhfQhnXhmEMRzfAAuWthiQfvA2vazi1ztG9MvaohFitxGtDQjtxH+dMQbtvPWPkdkl5V/aRj
j16nlvAB7mLZtsd54PPDQ0R9LTGPnnum7/CmA/Z/LR5niDX4QB6Euf7uot6BGCLVpyFMTdJKB6kB
7hDxsjOySudqtu5svInMLPaCUG9chwWyLos4WWNsssgFyzrZHj7/BeUaPtpdPatEalEIoAhSxs7m
ENrhMjumPTMrsPnhlX6YMv2lSslagi7HPXTKasmeoeGRs39QFGOwx7iLJQ3EuRpdxhfsCGaPXM7b
r3IT5tnSpHyJpKg67SiCz37sVeuJyW6xc0Rb3uWlZopAwZNtnCtN+7eBiLD3ILj33og3j+bYT0Mx
IosH7bu9RPt3rbkzk2uXxlU/8ESjBxGXY/Um+9FjlIJXpaZR3tl4/v+YO5PlyJEsy/5KSewRBQWg
UKCkMhc2m9E4j84NhE6nY55Hxdf3sYjszHSLqPAurlokQyRdSNqASfW9d++5lfrCRnvOee7gtVjG
cVntZhdjI9gcTK+jhGqezmU/3VFKcOii3LTmFbKxpt3JAuUMwg3hUclHZufQ2Mrah0wTFI8az6IP
2dUzNCU4RyrcumYxzAts3Fn+CH56SJZtHDYnLYSfhO/ZGMRcyUXd0MJWwFKC+0HjrjeXWlexvRF2
kdf41Pwpd4B3UJW/D3FS59+7XDFNpYmaZnt9evVD7WnT2Gm0MvkKJe1E8exRJp2INIXRHF3fFdYr
LlGluPVUIas7vzAjJ6LmSPVwyJxxVFtSKP2caD6OyDJimXWXUSfUKTlhVM0Om3dxRwfbv2uIkX7o
xmqy1o3SiBzY5E75pdHl/XiB4S65LcgQe54HV2dLYoPHeGO7+RhsMgAhu7Jyqou4SOl7iQJsBNNf
FMcTt+YySmvvKe4alP4OEqP3mLzb4GCXbNm/JIBYXBTp0B7RR2n9pqmoa1IpxvYNkS3kqqG3HOtC
Nn6gtjT6ZLCukQhehqmI3yZMIPe2oZ3njoKCwSQyA6pRGcXOocfMrhcNBAHQM1o03j1d27G+T4Jy
yRA+2/Q5D6PK8y+o3eq1l1A6bzzk8NMatBUqasb63V1J22xjdbN5pTGDXzLAkUzgmS53W0wrfkgF
F5B3gH2CZSANA/Yl0fi9Yi6xdUsh42Xey36fBEL2i3EEpYSpN/7Wu6E0aaR64xvdv+QeJ+947dMZ
Sle1HKk1wFpQvVml3AXCTosFFWH11MN/2g4qci/yAMt+RuTa976i0bcNxTjymDYYe+S83pXfecra
ZnPXXgkEldN6clEnJD5NiHUUUKIxWknwDvpIbQs/tzceckN5QAXA7/I0Ks0VPDlVMYpkPrjwqMoR
RgBn2dpdIVd9jXYWDgibV25tu1vMVc4jyq8n9NAdPdmv0YxHYYGDddo2tTIZTMx6P6V0fWknhcEh
aBjoQnYd3mpyI3Ezp50/7ntfq01D+baRTVJcU6XCOkFJkB3KhCARhijjVZan9cENguiqKJMAzUJn
P6rcEOkhyXLssz1t4Cuvq/2tnfgwYwz5IMxS753AkUxAgtQ/pOxMoHXocaeSqXVvijrw20vaAWxk
sJInyipXtZ7A9/hGpAi3mNG011VwgxljvtQtN2bXe+WmbUUOjYnZMLSL/IA10KG+KxDxRoA8LmMa
7gxJOle8QmVmbxzEUf4RIAdlejs1r6HTZUv/BA1ZFnWmvlAHiDWdwnmFWbu9rqNGI1IQgRkuhdH1
Yh3aiUkIrx2lxxG11ra0AHaZtWxfJkzE5j5hMWUv2VervhJy54x9U6HgzTpvVarUAHiRuWsU8s+Z
xPDnivo5typxJYDrgIeYx23hz/Khj832nQDe5qZx/WLPvVHeO/Ns30cR9CWWTdPVC0I/VLyoSTbC
350mfM6MySe9bK+RaBTzd2zj+sJupxHMJqXOgptJ8FTVtjUssclBZdKAEK4QTA1qiU7PO+RDPdE9
gT7H1s+bmgffmvIN2yFaDVU6tl9L8C9H0ACwPrpR30sBKXTZVqxog+qGbZvO1b6dHP9+Ngr3GrCA
vKegN460nZ0LgTIc2wcnujiYHbrN2q6KdIsrXQEjntLsokCoLJYTrZX46GRZ9VY3jdg5aAsoOcNp
2CYgX7Z4m1j5dYM5kMDNfjHH3biL6CVdeEUwrjweeu8S2vSD5xYTLZECh7hNS3lF5GC3jPKBFXnU
ONySxN9ZROPgMAmA3wxRUn5pZY0KusaQsZBoM7ey8bj7AlNVeu345hDuvDKtH1RjpY8mZldEQIWx
sYwKW1SLn3fVoDuoFkNL+7NscV7OhdneQZ2TR0/8NnQerZqmFi3BBbMvi7qWrM+rxLM7RDwSMEEw
I8uNkgFuCSkF6PScoLuYEiaURWX7hwy8xSMRuyAoLCYc12HliuPUq/Glrc1verbjF+GK6E51UXrt
ulG9Ci1qPzPtsx2TXveSeVS7IYDIhTzrBdWuShxoaQEoFSZX9em5ResbMVn4GkSm1a076moAgAlC
dZRKp9Y6NyWjvC+m0PJ5bHtjY0xOckl7AeOp6LO1spGyhaU3AL6COPONhVe9uwbCbM2Vek1TQyCZ
l/14FRmNfuuNKbzo5y5ZY7wXeAlKmhr1Dvol7cRlHgOgdPaZBdJHb3xg8wmm9RjU9NckKa3qmLBY
Rbg7Rlm3pH4gWc4WY1rnIx1EQ8ngyozSkv5BRtBIf4doLXaSJXiJPHv2KHt4HHI7+/QOzQj6EncX
Cov8hipqlnAxgqjDiET1PLdXjD3TjCeBRVVwzfqKW3RRuhmatUvGlQQtbmaQDSG73zlMN96MeujO
QLJTfvw1gvJ/oHOep0F34YioQZHcagXWlY9ErcYf/LmXPkON4ovP1agr68DB+VK306FozP3nXtr+
kfpJkSZUlhXigOUMi822zbpP5puIM6CoIZj2p2kjD7Q4btvTMKA1x+qT6NuzxLjQCGgUNql1CNv+
mlr3mXXuJ/zg/+lEnoFEdYDQBJmTdaD2wfwa3hspAtpPHW7zLFXCHU1m7xay8zIPvjqdflVc6p98
7TN4M1MkdAO26mmJAEGxS7GPjU9S/P+QeGxjc7OQAB4iNMorO7ZskB5e87mTaZ4Bm5Eje7hzsJaz
VcQ0km4Qk3wOkm7KH6/vvK4wuseyorQGv/RiJ/onR/v0An+CmzXP7slGlGZkJqo6uMyyDTpOxKGy
Dew2MTzOTyZWmGd3pwP1U6L64E1E+t2u8mu8lavPXYlnd+eU9l7SiqI6ZL73mjblDZqZ75976fN7
s7a7NKdPcmBNvTYp4crhc7kp5tmtOdU9PDM71gcTrrc33UidforTLc4jj4F4xThPQ30ISYdbOeKU
U+GH46cucHGeeqwqYdb0ySdue8++Zvpc71Gw9Z86leI8+Dhq0Wq2Xj8e3HG4aEW4Ncvk9jOnUpwn
H3Mm57pBJHQo2GsQhPOlVd0nj/jZnenZANU60Q6HgFDBNcIFuVa1tj55xM9uz3gQuIcRQxyEToKr
ZqJ0hQIef2rVFP7ZfZlihq+ljfavPfluq979CAL5yU9+dmMmdD2w50DglBHmFd8oqQ1yJ/3JY+v0
/f/42BL+2b3ZGHnFZnLuoPQx8h8RkiCwEp88pWe3p+e3UQoFMidOQyF+Do+NU7596kI8T0A2wtZL
h7CpDzWmmrWdpWpRCwBJn3v1s6XTCScJ0hcQNA9wTPdG+JhMyfipJYjj+uMSRCbhbMm0rw6BECd7
j2Izm4Km+dxHP1s7PaEkL1mWh7CYPcADwxUDq3L5uRc/u0cLmDKJoF4+IK5PMT4HG4Fp8JMvfnaL
9lkb5/3A4hab2QO0DKrIov9ZEKr8LQblT6507+wexRJj2jqRHBg8hw+WkWxLp39i5I6ooCKxTgij
PAlA1b5S82EqGUC0xXyUnp/PG/z54RMGsXSfSMZmKmh9ap1Tr5xCZ9n57Tc5mcQjorE7Abyb5eyJ
26BBEYHn/RFiIV69RqPx6lFtSW3JQ62hZY/Du5roJeAGW1D7ezdj4afXmYkaDCXQdIW6PT4o4DyL
KDL2We/cx41/nRD404/D86QjGlVzik6JUm8ueNtKFcb44BVFuulcM1x3s+9v0sY/tYWr2xS5/joL
e3E5G9GwF2hhpGsvYFHri2lS4Wamzmsf4anv7KwZywU2GeMbSFUF5F4OB9Q5B28AMoG6y95WkP2O
OPtKOk4JYM4ovvbrILiGL7g2w3b4kmgLx1jnrjQxm2v00RfCa15mtA17p8+ujWJoN7TrDerzcnqb
fHYGrnmR02WozaBSO2EAOMGjRn/Ii0/kVCUGjPLTgKDNaCeE8oUNrx/yO4YHZ5FHwTEOewRw5YWo
sj2Fa3E/eUGwlQZSFhdZ8BUoKKxCGsnUAGHNsW4Gad8Mnhw3FIE5Jjw14Y7BYLssGEetGf/0Szfx
s+ckduJV3BlbIc3pJgUYBNPqqvLBUuZl8jhnubdkd1boDcPgHfyHh+qUVD8VWNLYb678zEv1Cl7t
jYOrYYnIDnhMM+ldJxPQ4GnkHaHcjetE6KOBdw0vkVyKMAiWHmc/te0GjxV9cDyp7rQNwDXuXFug
3C7UBtdw+0RfMV5UA2NRBFK9wAhCs/sB/VOMKQyi0RJahLlxR6aLS+yKGHxcq7nw7FZNjLOdGmwt
g+3OhnBd1bo7Bn53VXJFnoifa8+Hfbb1GrZawElGucwHvaPRdBzD4nHs9FakXl+sSwYuruO72V2L
tuWopXmZgPdbtyBYl5Hy8YEIeIQD8M4LLCPdsqvNR2GB1CDXCoVhltB3l16eIqNCvqAQK7se9kkn
3EIh3zLAPSkhPI5q1X/3mWevcoXJVdGI2vf4TFY1o85F6KIG4ygAW+3Nj9mZb7uOKJ8bP1QtbOi2
AdgipiNDXw0kt+A+ZsZqgdxdCD1dagKmAEzoesZ0xryMiWM32IdwyuSL0/dYyxrPvMfr7x7lWDL0
BAiaP48gNDgIzrhkBOrre4ggl5LmhvUYlD30+HKf2q55jOFk0vlpzU1v+Te1kTBxGZMjnCS0b2Lv
2ihh/GnYtCd1Bp4hsa5ls+idNOEUaJRncQh0BBM4JnQu7OXJL4GxYLpNwats8jE+dKl9QZ/9qwoH
7wpuKEicruH21nM1v8xxluE1j2O5haduLcuR/OGhjg65abvfQcZrfPtwQyH3+6hyXanieVMPsX2U
FpP+ldVP5gYI7qWMfctbAXRGJwbiaI0OKTBWha5O26vXKCIoALkeWdlM+D9EUBgJEIz6KY7NdCfa
gjkhJrrjMAdPWeyeTDcz4i+H/s/GyssDqhVuEIimfn9qZpXOhK5JQB6rcVfFgbNDuv2G60w8+QaV
HDpgAjaZlNcrAwoUGclxkvHvwbyW0APW06gNlCtV0J+ezCj3PCwGjxEWlLXXNmrlpQ0AEhU2nIsI
x5KOzeLY6uwa9lRwCQv/2uA5XhV0Am3bQPFqhRgJcUcdAf2vBFzmL8KtdkXa7LjAjOsQH8QmUBEk
2YCBwFTZy7LJ0dPIGjQR7inu6aCev1WFU27S1k7vB2TRCzbs4YtgYn6fmI770hS9cWmWvt0ux75j
op75Zf9uIB9pQJUU9UPQ9B9e3hsXJv3ai1ZzKpmR9IfQgPOlOaOrulPzHTuLeYOYo5pXBrLLBSL6
4X1wGorqwSXjykDVb+bYKrSTvQrdaRIiSa6ny2qt/Rk1SOQ3BRjs5qYbcTelHfFlttOFKLOaiTPj
lK4Pb9l/pbcY7syujp8z0+7Kw2A4g152IHKPyTj4amn73ZemNYqjDZ35MORjqA5p62lmNW731kN1
WBZ+NyNkcuQDHk80VR2uLobL+QpmBDYdwK9I6uF6COGBMICVs/ORd2zntAyPQzbuBymaA+bKCMNq
7dykyiR5O83avVGYx5ZckbUt214tdR7e0Hwk9GV2+hHNUmJHG5cghaH0XXVhgGKuXxVxD8t0asKt
rBSMJL95GKJMPJucUvTRORYWPP6lU8nqESDO3K88Jpj2ykss9ZINJ552bZreVZ3POyC3eudI1HIT
TP1tjebThrObvoVphNoDeF7BeNT+DqvAuysbRqNdFn+zTeZwyxyi5UuvC/OiIqP6ZWi6fF1jmlxl
PJAx75eRShZsbLJlFPcdWvoYmECSieHa6NEN9EEO8kd1ns08yXrA9iL2ITAuvHsqelR1hYo3yZnX
FjIHtehMYu1bOHvsvGOuBEHtOumG+cYxZ6oPZl480MJ5gTOSiZ0JfKPcOBXA+qVXoL9ZkqiRLQjI
yI+5mTWsYKUtjhhefNS5VdFehNEEDYjYm/52xFP2UNI6PyIQLx7xovTrTtrhU8rmmP1CX43dhswV
vUNrNJWHVJCxYgo7kmT5tEzn+qjgaZRk5WKsqKWN2UEf70QGAgR/HQc1qHJX26uxdC5HOKQM31F9
p2P26LTBCAk+uGW8Ygi8IU22tVhT2eaBArF73gFVEnK3uH4M2Jct0WEWNzpMOIe5Mn5PHPzP9+m/
wo/y5ve9Z/v3/+bf7yWiFlTr3dk//779KK/e8o/2v09/9c/f+vFv/v5Q5vzv/Fd++Ate9x/vu3rr
3n74x7pgEKxv+49G3320fdb99up8wtNv/r/+8D8+fnuVB119/O2X97IvutOrhXFZ/PKPH+2//e2X
38rI//z31//HD0/f8W+/cEjKIqbQ+/3F/vkXH29t97dfLOdXgR7ahgDnKNu1LYqv8eP0E8FPLMd0
fUvwUyU8fgK8u4v+9ot0fvX4TaFMpVybn9FIbcv+9CPH/9U0LZsoIhN7iMcv/fJ/P9kP5+Zf5+o/
ij6/KeOia3nPU836r/JBmdRPFrWCcAiDhIDlnpURCGhEAwnCJBKommGHzIwYN2bnF1CmRijZi1S1
BPWllePdBMHsrvHeyWlr9Vbj/aQ6PVVbZx/FNjlS0iHFQaI5/bGQHJx6RNJG6dJnjcYMpYJ13zR3
+N9/lgT9s3c6K1lVWVu6ryxzmUMtWTehHy/p5CfXmD7Mn7Q5/uwA28LysfZgMfGZ8Pz4rTIlNHYe
kDLgqP3tPMBIngTDff+UklVEA7xj8kXYvWqQovM4bQzPD778dX37Z9/33z/D2ZFlUWgT1+QzRERo
XNt27UMy7oc7ZXfTT+r000udn0ThuNIVtvCE+C208N/CCSWi9TFAHsamXPfHkqQnwaY3NaAjOz4R
VmFOM+8ngXGn03X+ngrFG7cD9gTLO/t60jiB2SO+Hj5oRElGbYxryzCiZVu2xpWRmhaum3je/fVB
tf7k1uGm8ZXpWK7PjXQ27NBhrYsUScYSu2b57Im+P4ZRPyfrdhjdYFPaU2AvG1XAvTjpd6GCBZm5
Z6jvDa8a3Ii7kyHCvjXoffYlKPRnByFFYty3HZiegnq3ukYRksawQGqjvkN9SfHz11/iz64MX1gK
lp/niD/0yzIUkqQq2OiCndQimwHW0S6ZIsKDZoxbL3/9ZmhM/nimHEeYPtttjpivzs6Unh0QVR7y
caL4CqI5ejX5C2iJxa0jHGSnrFVYFAbnhO4YQxysStYWW372JCe0RYAVFdFsMCIMphe3EFFXHQVk
J+RdqkO01svC7naDTWbHqm7gPi+TuZsedNQI4v68oXwEbDIRREr5y/If9nmMwrwDraBCNLy7IKjq
71aFDBkSslfcoAtNpxVBobA+VypONBJKttsAhKVn7cDYNiX7o3qogGvERXwDi9MZd1UNSAqAYo38
1yjS+bUoyWPY5IljycvG67Heqw61YiMH5ysSwajaYCWZ5apNA9RZds0Wjo5BTK7RbHjvoFNxb+B5
a4xF69WwyZAPbykS0XTTYUYgyH90210DtsnaskYMNIQ5py+dWfs3vZ0HHdAFp3qk6jHV5QiX6Vam
tcy3uuxLnDjEtz76HRqHpYwz61o1bf2FwyRDPGVW/80TWFM2PbLRZoWBNgsQMYbyA6SIz7CbHgYt
oixr311HQ17Oe/cFgfskFijN3UMlu/m9tZIZzYgo7ReZFvMVav3wQ2hrvB3AU3GtIct5TW3yhFYN
NEJv0Ya6u+2IuCPjqKzkEzwEdMxD6er7pClAyFRzaaLzMEB2e0E53KPb8u5m9l1s+QZLjyDmvA6w
ONlXu4q9JP0qBA9IsMA+orT2oB4tEHzUPqhU+EsLDgoqgWIKEnbfRvwd8iwoR8QJKX2MGtzAiIMV
H5g21XANp986wIU8+QJ4UN2xZqps7VqxpXqQCL4zP01BaA5bl5mleyC6znEOsUfABdgTzPXJ1mUi
+Igo2EJyiXOwh+E5gnQtS9U8thiuka6mvlORpeM7ku4SxqeNGlo3WjheROkF5Fz2aDLKGmAW+t02
tq7Ggsn/4mRmD4hLoBG2bvJ6ug1Ns7CWLStNvah4mNlLQQ97WrEFzd6REsXYH5ukBN7EvI9bUg/d
awV8pd4YVF7mssMOqnfgNtCyJY5KToAA1T3arGSaDTS0veUM3qlECUMY6ZqNTvuW1aTRHmuHsKax
SgE9DtBhM/IALeMqpK8ldxYAU2Iy3dAdL9HtIKcprMoatw6++mnj5RgwUegEXAogQkxT4NOivLmQ
o5TJY4mizKWGHlDWF+6M1Eunk6cvwbuOxqXV9Fo/Q1mCol5Utaw3RGVM00fQRsmEmxr3Pvh6Nuv9
Ultqyr5a3GTO0h+z9gr1bt4/ASuLhmurs1KAec1IABV7s/LCCXXUrjAL9uZtVRv2syRD2sN+rctm
G4yZsTQ7rk5qzb7K8xX5PwE6a5NkySsuAf/ZrHTl7iFEKX+BVhMWtSUCQiYI5umIZFQJV7AbTNnK
VpFzXwgLORniTDpMqmpo6zFho3GamjVmopgQ4EVZkzy0c0MQbOtBmDxBeGiWUjxLXOY3qgrHr0L2
8/AS5BUy00VaBEH9WrpuM3c0S3r6QZeRNTC6W1iikTkssqBWu9KNXURZA01inE5VUyMSQ1gplAPG
xSDaceWjNgoBUYexbYl9QHjMsIrDmP4cYseBxCVoC+u2kA42DtaS8dLqT93IESslz2hLGuUqSMLe
W45i6h7ocnkEgyWCOjQzSceCv8Ar40Cb0meabjMMEV15JS5VshY2g92HW0CaKaE8LTjnXauRU9/3
cH9omySF+5T27vDgDgU8XtFElyxDCLWmVAT0faUTXpRNP22i1I1WOOfT5WSCoIjmoXps8ZfcO5R0
eCZqsI4jNLUedVhevCHbg1k+YjzWY6Hv2qhqH/FwlcfB193KHb3hKTB0z+0c4idX7JMBha6x7l9m
hJxdJUn2VjrE2C9qMF747+lftMAPFh2k03Ub+cPGsUYFJyS0VrDb6GfCzckeWszWkKV7YV7osF3X
qYfir6oXtNm+hAl2DcfOPBMiUSd3JZS3jdH4/kvag8iaVXg7VI5F6ipO6dSn+YMLSpG/Db3Pj9BJ
94V9mHLzNQDlv7aysXn0ICHDGmjGnWckwwkNbsQ8TAZWXIdmxMI86ZsAYrQEa2bRpjOrXaDq53o+
4aywa3lvbd56G0RU+Y5iq9+nTZB98Sdr2lG2Dtu84xE1TdLb+mHG80OJWa+hPbwTpPWcpkG2wxCw
ZljCw97CRZl6wYC8Xk7JJQLQahEru71I24reaCKCV2d0xDYvx9JHo66CrwINaWEbwS4trHdvPNlm
jVy81ulMrIyOWbfbJN32+UlpRQQGEX5B+UzIhfsMer96sHm+LdlNercGUjYAhiWJJar/nkSVuzb8
6KJt6/dJBc1qqLPbEqGnH5YJTsPkWQl1M/qI3bOc9Tg9HauUMKx1mELgmBvd+8vABIshMuB8uCtg
NsnoAGj1wcrQQhalwLNa1PUGJ5XaJU4gD5rkblAutY3SFjFbzy6AyZrjmC9BbHcN8N2QRnVh2ej3
aL0taj0nq8YaU0wk4DlOHcpXB4LQfWERvbvw6GXJFUmtngVquLpBtO1uunoI9uxZH2ypxNUYS9YW
qyYT1BWHJvZ3eWXR8mvLr9FoXSV+cCCUCoVvItq915XzgWiU69gpR1qb7ZF+VLgMoLOduiY8QAiH
IPaBje6xGoroO3tC7yv+dPoZ/gzBwmUqAfCIvvTstvRFexD45uAB3lYKqkcB306XIysvC+cx0kOA
QYpkQCdP95NgIyBH+7pP1IeJ0gMrq7Z2GIuWQ2l+J5Jhw3asu64M+CRD4W0Hi75jZeTvgZc0K2f2
8DnaznU0hsPLJFsDOE10mwLMITsoQWJIcIexamzcH2QPZhumCs2G+J1V72GbhQuNh2qSBH7MS6oZ
axEzW2G7F+xjOQJcgWO4hs5wWzIbIXA4f2V65N3bqNBSD6SDgcsoj1Ds+wF5rBJmkqreHH+gSjHa
eyB3+86nHRhGL50dPOieGEGM1BdVaQL3jcK3PGEBo+EAdZpczzwz1m5c1euihfdTQQcyArY1fSfe
WzgcmJJLRjm1MLcRvPmlTZoh5chEEAK4rLXfWvwy9sEAOXtinw557L6UWnUrU+vvNA7jFaSpVYtY
fhk3Xytk4oyorGLVuvESwDxGKKVfHTPCg0yKKoEA3dH2NA9UXV4C6AcwwtMc5vwcjo/eFMfumpCn
BggLOKKV6Y4gLrBrDOxHGqaKwGS6U0xRl4IhYXP4EsqQrjyWBv3V6uu5WqC2C2851olHm7bh4dYb
823sBuG9BnTwHBEsFiyUjGuOGgh15kd2xHB3GC3zA1kqDIzE7WP8TlxqUFhjF2RhMOdkerFWcuiL
DAUsGxC32IuotUBpAPvqXwjjmmP8B4Ba9tWMSiQZdIAhJnDKm5SWdQBq0Ld3udlGB4slllIucDPY
qpD09ig3/Z1BfzJdnpwCXDltwYTf8SP7aygI0FpKgFvxOmEu9p3DmOFO6Qpz1UJd+9Zoj8h47KkO
3W7cJwBfQgdrazt26tXvJ+aXLTTKYV9ZvrgCqIUqH5F28JCYOL5XMCasOyApEAJpDp58cLpl6KNs
702gyZ7vA5pNFhc1uKylQ/wOnXCmk8G6aqzaw1NndiODvoCtLUL4coYXQxTUavAr84na9p6o0dBb
+nRpTqkSdYa/q0BAvKB65f8PzuATXTsY0fcqEFa66FvUCKuqNSpcCyCM8Ov1Rrwn76HEGGvr9SgD
66nzZWdtEmDfz6OvcDRNuuAoKYsMo8Xop7ApKy90j3Fmd+ZqtrCmnYhoACQVKYLkkzILfnKVjp9i
zKcxqtlCPSAqZ/VCiA/QO3LDIVvNQdC8tlWbcKzQzQKoNnos3FoVN5EmJ34d4oRjSQjTiTdXXfaq
khq7yoC7aQegR/d7sjTrDziQ8Ws+FsMtRKTx1SsdYnz6SkMxLIvaXivIAs9EY7DNg+k2b9P2BPJO
HMazywrzIxkiiU/yQzz34usQxf6zA40Bb4nEcb3oUiPEqITm/LGF+MZOnQtzWED4Hu8cVZff0gHA
JBVsHeABmcBV9iW7/iWcHNy7ZQ+lgbSKlvwWoxTlR+Np59XMA/mAlKVCRGwBKFjGg6wCpil+069U
b4w8uCZYT9yKxfjNZaeABqBoIwx67iDuHDJebsOAVN1Dy5vcZSN7ggWdH2MADtGlrJKjC/Q9anu8
zLY3fw1yWd5q7GSMfAE6PAWlVb9DLp2vMXiK8nSXVZB1SY54QEIKYp2UZzky8yE0YyWNkSi0sG/n
ZDGV7tSC8poJffDB/7+6RcD0pJ+s+N1oTQVhy2REQKywxEWMgjr+jhHZvu3tiiLH6cC5rNgZzC/e
XDKAHT2FVqXtiC/YttABHok7I8BPFHnxzeiBzfIgbgC5ZxMFqIn1v4IsTzDAGlWx+Q0IizMvA40x
BPNXCL4bBHtJTJUGcLSYIal0y1mCegcnRBRgJSfjSzZ4jVic3K+wnnAPof33JhhzxKhO5SJPM4+D
3GmqJkncaroGdwdtusPts6G0ZbmIxgRUpG1l8s7O5wS4HFv4x4yZDS+LUI5SrKsiARCTmceO0WRB
PKLVVPuhH0gIgW0COT7BlrLPpQ7FJo2SDqc2aSvdNh0sX1/KjFb0wnet5MkAlKsgDDnRrWJfKrCM
jgSryHlscVLXIKzgyOcMKvzmVPoYTTp/MIXvoxM0qGATPwywEUEBeQsQSFhfrKBR6UZWzfgImsQl
X9Xna7KDLupbFE+Y3WM4Hu3Oo1eRM5Gxs9umQ0yxnGF9BOsmjQYUKqjlqXlSEpJA+bU8zrFW1tRj
w4Yo0gl4S3Xig8UQ21D0s0Jtwiyw+k0rgvQniq3fdN4/dB8JC/J8yk9J9/HU5KXn9W8dTxc/chXY
Of7uYjLvZihp+5yuD5N/fOtrE1zkrqNTmKypjMurCkvlph8s4yGhbrxsQ6IZN3/dZvtDC5YP5HuW
JRlDCWm7Z33J2MdzmqZkJFm2/oKzsGc/jjGdOVe8Zv9l3vyv387BS06T26JJJ8RZgzsNmXf2jAFP
IdvpCmufWA20FXauZ3/3IKb9pNl7Opxnh5v2MjIz33KUMK0zWRWAx9AiBpqooRkn21tdBo33RIJw
uXYQFelXlDB29sbYjsA9vFf/+076KbxBQoGwHeXIs2NL5hjEpZzJgebhTSxE0BAH4JI8RNDRT8Yh
fziNoClMy3K5QmzL9+TZkGJwE+xyp7eaCAvckGWaruykR5hOwOMOKGi4/uvz+Cet4NOXskzXZujk
qrPzqPo2M+Wpc49fmqWcbKsLbngewYYx/eQc/uGtPG4ZYdvC9sFs+OeqddvGeBpFGW8FHBVoMruZ
Avry0p6F/MQ08jJ+b0DsfO/OZ40/DCevq4/ivms+PrrLt+r8N/+/nEoyq/urqWRDbvobeSE/Dib5
o98Hk4b7q/Dg4PkuJ9s5Tf+4mH+fTJJY86ulBDMBX8IS40n7z8mkY53GmVwikvvdpF2IwvYfk0nb
/JVr1begJEnInC7zzP/FZPJ0J/3rPucdED1YJo8xsg+wMZ9r4dk4ZbODA2EZtqm6ipI5vh3aoN5g
7IoPORY0hMmOQ1RpkcaXZu9G9/92tG5+f6d/n4yejXdOtwITWRMEsDQVH+N8kjVWITGLdLKXfFLj
0Wg7dmJYkXnXYtoP9FYXwLPYmTtdG1/J3FDUJnRf1rMHJXQBSW2+mKRbPeXa/RLEFZsRwu7HBytM
hhk+dSZhaxbEhUzuz+ZhZzPH00dnIWL+xnFjKobs9sclqWZlYexL3ei6esp32oyFS+RPRQWh6Xm+
gBeC9eVPBgO5LoB9smdYJdILPVlt8JMJ04/Paz6LaymblrUHX9I/PVh+/CxG6rdZbU3/h7rzam7c
2rLwL4ILOTwOSDAqUFTWC4pqScg5HeDXz4e2p67EtlvleZqp62u7basBggcn7L3WtwR4Clzsc8aC
Ym5w8MB4LIuEukXChB6jrCBoYpmE8rf6W2WeKL+MJB25m0y4qo7QQ2Xu/noH1Tg2AAHJsy0SMUwe
MZfssPSxS+SVAAT/SqfAWFkKOJMlMT9Tscqbvvc3iD5aeS1Qk4a7go3EiNGSsO4FOOQ49dIhoO6s
R03U7IHxDtU3s78yr2Nf7hqpgMNrqem8bjw93tvP2woq5omptDExa0boA9rppzygX+1AfdLSnkpw
VThxuCPLt5cOGY6iGV7YFSJoyQYy/WNCQa/xWlpppqcpyDVdCZZY+/D7t+TvbpPhZqozPZQ+kHm2
HNtOZEZAG7sFbxIxSzn7z1si6RJADjLGZVmt4PfValeom3iS1PCqnEQYr0VQctxQ5Qn6YjPVirY0
0du0UFW0Qf1zCWDy/nuNg/a1UTsPQYu+u2XYumzTf5h1Fp8fJcNcHetCRYsITKm+TiutrBdx2M5l
w3Ewp6VBdvkKYp3OBmnMbDLi7ZSCrARHY4M9m1NUMMT2jriz7rUJhwqJECTDfWWkr+SDQaM3RVIf
CwM43gJaaY92kFVTX5LzSiTrWDuBTsUozvprugm+sa5Z9v170TXDvUUByHDlbj6WmGRKBt+No68t
Vz48pUf2po41H+Mt9dzIZcG7JsXTovsSxCUAN5sQbzeTZTbMuPXAmxZ+hXZyGPTYw5gsP8I80S7q
tqaOTcON6Cc4LKr1zW3Rnj8b3xAlTE1jswHdFHnE+ba5IvyYatpI0HZdpNZWIRqNfJKRtAKHglD+
itaTQz3JpHkHp7fdkg4JuygeNOqArQ26SCYFS+nFsLXKVNCtkJCZ1vVDJ3cDcnvnCcKhtk1BcdDL
BVwbLtqstLymrsWFA/nOjXIkmIQGXUdkWaPEVdt8V9sZoYUyfCR6kfJd0edvEN5ycDvpfUpOx9VI
ZBkFknGMPclHombIUOX9avBoDC4K1MC3paUNqzodP4gSodlR5i9Crkc2xjQy9zivG9/LSl3egE9J
l2y1sn2NcBp+MXLmvCImaMFwCd+SWoKE2lfcL0PVAjoLS5naXlQZpNykzWqcxoCtWtftCPU4TkQP
rwNN1jdTKcpbxQxuqWgjHmZEbFKsX5e6SKuKHStS+iyoyjUcWPskVSkMMJzcl34WKUu19s0XptJd
o9X60qKJjxyPQDCD/JqdqCiH9wGOUWpwiqUA0wmg48AbMh4JQhQL2Dy3U0w5sYnBZ6fKGKyVVs5W
WWTVOP/Tjq73MBxJZbp3/Cq5VskncZWIw/AoUa1DU7qWovxiDCSSWDMhvdS9ji4zkwkgc2UCzuWd
MZgD1Egyot9FV1VvIJJIVms8TpwJ3l6RHiS7FV5l+9ltGbYvkerAjeryd02QnwxvUAT2UiBSNSDe
mtMN/aH4Va6VkkIuXUzAfIMffzQtCR8Vp4CDo3fmYy18+72sJ/hB1Ct71wQkiJXBjNZlc8m+Q9Wz
bmtahMiRGQTVQs73wCYpE1J14vjJ9wDdFUfpBMDKWaKuoOVuBtHN0LYDfOna32pFBrpiiIv6qu85
0CuWWVNAdOgg90Ox1RrbRAtc5mu1N8MHsvPWuGG0/U8xukMk6Q7ZpUQ8RJbq664P823bB+lmGkuE
wBK663swfz9IpKjJXjHy+jRjiF/VQYOW1Q36tLIJvL01WiotLVUFk6ZtMVKqLIrw5OR0GbqQmIMI
XbJrN2X7KFngP1jMyfGZlWXU1GCTFQtOLMOBIANq7uiCbBc2G+ZfM9G7mDcpyZtVIkyr3oaNiNZd
DBQC+cUTgA7t1qY4BlR8rF6ZWJPNoIOGD+HgHoi8In1b5piFErtf8tAronUQSSRMsHckbauuGC3w
56E9J5xMhBm4kpqo90bUD25YB8zlpuCVhdBNGn3VJRcjtNTLgBraHMiCmSCMLlMDNpoDCXaTE4ey
12AjLSIh6+tq6F5LonpQ9TNiwTOrYgdApyYAj15DlunpLvWHAz3957bT+5WQ7XpLLRTFJSdIw5tU
ZXgupiS6ccjeo8ecKDc2wokjHQFpq/YExxD2mq/rzIIvN4T1naCK0aBvTfQNm5oDv4oeiEkjONbq
DYKkeokM8kgL7lLLEq895cCnlsR7wlaaDFSAVRYkJiiAyZKWP0HdSikdj/UbYlMwblYc588taKDN
KNEi4iGR6l4LijggBKhZa3md3ieTuNHSOLsWkjm+glRHhDu2r4Bl3p2qGmDmaFK412o5vc1IYbnq
VLIvBZlx7H1R/F/A7HbWAAlCYEWTuVEnja9PSwabGGSBKtpnnbvPmumtjqLuCVB6ccygi7t6qtk7
cGgCddD8EATP8UcWD9OcAhLCOeW4srRy6KEipq4WGDgrWT30EfxNSAoytCmKsjD9AOuQlQrRos0f
1ARHKurXyTWsTFxoYDGAtoUJGIPypLR+f4M4IN5RKxRruskWvhopwVBpyl5Jitiiy+vmwQdRfkF/
VN2O4NMRd/TtAahtct20XG3gvw48fLtukhEtUfdi9CCgpeugQQDEDmx4jJK8vUrqrDeIdSxqY+Wn
jTmtRpz31zZCDDeqhxn4SwT9uxyVbe+WMvN+kkVXZsNBYjBbx5PYQ/FXZyUmWMSq2V9mOKO8KDPr
AyEzgL2Qci0ayCJ0r8cHVA85kQWt7xaNMJ90jZ+krEypjhQfQmx8fygWjQyAiUQ6Q+Fg1QMJVJNL
ow/DozKo9TYu/KRwSfejTEeDCqayMOSHioMZ8HvJvKB+by1CP1Qjapg2wCHUP15tRHidCiH9qAFl
R0Aztn6k2jt2/KNwzZ4/4Tejiu4rQ7108iimg885oK5wMOCZJQsN7MldKRSSIvNOf5MazbmwQ5Ty
nLW6/jrq1NXczI2lsrtvCNVaG71s3pUFoNxWlN0W/bz6YjmQkcEX8VjaSXk38Da51qjmB18P6jWb
UPEsunK6oi3RXUVGgD4piJqtWdKadyuIwsSRlmKvRdN43dZjtenbapabKKrLDKDtI5orqMnKOXbR
2UlagCxssBAElL5OwmY4WzhJVttHQLgoyEaAkOIh3+m51m8y0UvJwk+Lmm2H+l6a+kDfb0hX+jy3
0HUEwlYJ+85QIDIu6j4114NQlVVm68Utb3a6x7bcNguimAKYbajVdF/DeIBk3BsLQ3pojVG+ikhY
eBawNTZ0BpTI08hLgLojKBP3cLi9ihbYnQyB7aEKZO1JGgiZci0tHt5h61kHE8Nl7DYZeG9dUGpY
8Daf1F6/JRCVZiqLkLBa59bHUvDS9Wlw21Mg/CA8LHkPnDK8iSI/WZmtZG7shqYjABciwpBp9fBJ
p0hsTbOloV+Gb605hdskMWruUCZKMXLKZVGHyWU7f2eqHkgjHRfWqiQq55RUdIIJGn5XG+UKUH/R
cLLQ2V0I3dbWMQnEC1qLCtKTPgpuVBUKGy9WEr2hS1T3qtpQ7y9zyfgB8J3ul9YTKdAO/vhAJLp0
g64jHJYSMi3aVuS7PaG0wB82ZthaNAOpA4mrBLlkRL6phmwvEVYyA+g0OlyRE5ZmFGXDUTsrtR0I
N/taQiiBiCnHibPgxUqXjsNbv+owO15kMFaPHfpUBUXN+NYVxuyEysZaXdG/tJ7VYMCqKCsUsF22
f/a9joRFpp/ixP6Swdq5GpwsTAVSJsSOtkBsPxjoSFdK2mFQoDZg8LYPFDTJuy3rTB9WHMeBFPvU
owMX13jl3PRROY4aI9Qsw00VoL10AQGX5ob25XhgdCTBBVnPwQCK2jSd5SCPPb4mJELZIlBtElWb
1rlXwi57U7WWrCYOex9BZbJZ7YasvRQEpRyyiQhOu+86+u5IATvmHadDA2CZ9GS6PL8Mra4AFKc4
b7nc2uRraz1bHjiEz6y84UVJJXgjR7FDILMAhLjuZN0fl3JDVg0jRDfXvhSVrGJaGV5gPaukRR13
+iJp2d8sWXmK56wKMEMqVu7fm0TadCuUgCRA53CHh2U/KUTyWIRZqKvA6dO3Fsb6PT5E6UoMNb8x
bGCz5/cspJPPskWwHLLDBEi/FdwlQvdPRHTjPMR/ka2RvIhikaLUvB+iZMjXVFatZ/xUSbMQktbi
rHNGB+Ma2/J6IUehdSK9B21leseO0Hwx0XugLLTIdlvIRZNcSV1ID3yUDHDjOZpIG99jXRzhT857
Eps2nisTFp0vh4quCQl5angBTVm66gsjTBfzcp0uRvi6wy7xc/seFpYw0Dk6hrKnx1VCXO4SJ37J
kd9e8CrnM1xS6to124NuWsek/Kgep+yso/FS1+l+QL4bL5Cp2iDSa18G7pfMyR/owGYAqcR4VUmU
1ti7V/hpFdmQalfPS/SLGvuWaK/JmfWA5KSNl5LgG/XsssO0alU2m+N8yMJ64Retw65cTq0bvVSi
qxHCnWc6RAUt01RGhlgm5FoZqFUupU7Yz2EtoHr5HemKuZmbx2ISu8AMzQPmW3UHxU46qaECnLYF
1UOQYRo30twmktwCReCa2G9xS8ONpYGov8BVat15LOdePbCqKvMKmF97/JLaSTB5X5GB3n841CIJ
sRZSgZ5Rb5nywlpvUGvjXHQ7pDgENpktHqYxnOjjTjbaOayhVKpWQu+B8JHrm0toOoys+aaYP5dh
v5SPLEOzOFRYVD3m5ox+1qgg6hUKmK9Ac69KFDlTyOkHRiUiwNgp104W05BLUWsgIu1ikzhv/KaL
dsB5wRJNFgnZcW3QXhfkK+meYhtk1gEPN5C0GSryE7Bn3TMcIQhsUjJke5m4EIvR0QO+BPoH1MGU
EFAuerlKgRSnUL6YWpyRk1qX4rIMJ6d1qxYBy7xfSIxFlKUoGv9lccoyKfcgFzKxuBiYW+aH9Kk1
h3XMKmTO0Ni94XLqMrA9gL9N8T4OiOO4lWEha6Vyg2yfDT8LeuImULEx8uIqu0QhFV+TA60zaiNd
fAOR+KVIy83ZDhYJncKZY+jnNycjEm/Lil1fQ7bXfeArHPxqeXJQIGdV1uNFtuN1qgs5wvaOH25t
pVXfLCS94mz2+wf1tdU0lxdpNFm4ni1uh7LxWa0xKEkVjnvETgqE0mXV1/sMYQkkUq1dTSSLfzM4
v7Z//rwcMQlUDWltKZp89rXoKGOBkcqZi0nzBIuvfGjNZloUremcfv/B/vZKjkNPCygNA2Eujn0a
AFlQSHERYAOWUDzC2nXkXZWF5Ag7vb79eam/7Gd/NQzOfG5nv/wHR9uXLtM/9qL+D3aYeJr/3F/6
r+m9fj0hxD198crxM3+2lwz5j7l9gnZXpycOopVn/2d3Sdf/sKiCGpauUZBVf7aQ/vK96cofjELT
ocZkmtSX5lLt/3SX7D80R6OUa5mWpml8nf+mu/S1um5pBoWJ2aKEfQ77i/yz+fNpYEyhHMZjB4Da
mopoI1W+9Cx1evbdO/61yPnzMpj+HNvEXqfa2E6+jr/c6RVlopXmse5aWxQapWfmbeCaWBQeR00H
RjH83DKRiIGI62DGQUmgrJKcTJG2l+ZE0XbZ5pG5weeKejll2+vXfvUNuuVrj+bnbRqKzH1oBrZD
9bxDgsHWIEQmVz1D05u1KEJCJLPJAYzYCqKOUv8S90K/bFlrvpui5yfwnzbHX5dW+cqpA1MJ/lkm
/vRF5LEyRKOdqN4UJukRDX77yJ5O9iKtq1dTZ1WUoVr/lPlUqlPIzI9FHDaPlJQa0mBqT0n78c8X
+R/bBX8zNAxOKgw1bupP6+XnOSMOUXlQMlSo26udQU9PTlYpFYgfn96Wv6aLz/3Fv7sMnVJQXIy/
ecx/HRpVo7SZ3lCsJCybk3Y7AD1GWrP6X1yF94XJHcMVza+vVynMMq90zpIeOffOIg1LaUU17fX3
F/mbUW4aGDNlRAOK+ctKRmVssMlqH70UGNClbsrYpPq8OAL8BKY3AcZI6U55v7/o/Hy+DBxmENx3
tBZlEwvrz8bUp4GjaoRWtL2vekM6vJQkxBwmG8F0TIHjZY6E57BPAlWTaQir2Qd/0/f65dubr84M
4tg8VcLD5hX109VRMYeiqRy2xX16QOjDcZmEz+PvPyLT4fmHpDCMX4jaDF0cLHNn80dQKgNvI9Bm
gnLG5WCEwyWi/3iXTOT0uWMQxM8+50kPVUx9WQNuXk8qUHGO7uky7RqqRAI3jzwm4DrlgIaH3mvD
C8QcY0Ps7LAPsY/vOjuKV0RQsHf3+URwAgRnbXuE901QW4A6tqODTSWWvIBEbtZ21pDJDa4/InTS
zEM3UWEv0BqQu/uuHiOvbjV139RGeiM08tDjsDafk6TgJIGLZ+HrafxBfCwKKIPEiL4belx1qjlS
4Qvp8HDQ2qEvzC/TOqb5zuF0VovFrlal73ggyneS/C419Hi7DnAtglFKGJ5K3s4VliYqgpqIrb08
pM5Oq8wUkXSvTW9zgWCX8dO70B9iPFa6VmElxEazKEkVdoMZNuzaZak806gbPGpnj1CF60URUejD
bqhbF3E2A9TZ0OPKCfqVRJYdgXqB6q+CBjGcTYNg5aRj/0hPblxGceZQR0j1KzmAy7FMm346BQrs
Dr1uMAH3GdaNBciNyauHrjiSWtA/NZQMvJTkdgShnN6XkSk2NqJIgjwQ06ZjWW1BeGsbq83jrYU7
bV1T7iF0hq9wYUbiKSzIezTp3gB5EMGmZBJH+S8r21oq8B7FIDImBPXbTu84nBSQoZVmdNywdYTX
mzAklcav17alrSA6OMvClNpDHHeYNIcW5bZc9JtCT+SlOhAc2fu3I8nHQdeOUFxkwEykxVVdsZqi
Jr/oDOUEXwsAm5zJxBuV+qYmN3ThB0l30Qo9WoQgjDwC3jct/q1dHEv0AGgyvVhdu9FMX1mUHYOJ
PjGM7ItQwyfRDeA4lBqjpLzvIhXzpNISvWccoqQ5xmY8eVMQlVunCJwDp/xsS3yrugVDvg+L5ErJ
2cpaFgU4XVZf7HhTxMWPVksvGql7yAO24tgOd8QSPhml1m/tYMa7Uw/2lMzol4TGEQ0aogDgqEHF
M1FIAQlqo/MiBFpeLxrKC1SpDETqBTVlt9DV28KgqQBuWd44nRMsIYV0q9lV7+NvtEcD00yuN8ge
tGuC9a6iCftALeuZF5PvxQk3gYKi1gQ46Yin3UZxto0dacsuV6cjvEV1G2LgOPh18ipsZCTR2PWX
ahhifEsCscP3jYufXDgCZIDaZNl42ZdkNMcBKi+jbPoNhqf9WCEn08VzI8vFxo7yp7wnR76A4xVP
+Y2UUwhxQFwe1FR2nns0+NtYTq+rvHVIkSa6mlJ7vlSkevLUun8zKokqyAyGMcoDXcE18pw3v8PD
1UjouAnRRjsuGQhap+Ae6fFFYYh07+MBdB3lhWJU71rqeMKYPAJ4sV8JvwOxoxA5ycaFLAdMlu1t
K/DuEL9SexD0ect0PfsRgD9KNWtPb1NeJE7xpBQTYWiReJNATnkFNQsKB9JGh+F+1VCdlkJyVNPc
CYHJxtoIGVrP3HJAtM2oiukPMrTa1pdWCHReUTXyEprhenDCF9x110VRP9pRWF2aHJRXUoYxkHBy
8tOMrYpefIEYIl6PEXLdynLWNJ9Ml1oDldQRlWu6VarJWBX0YBb9+PN1Sg+kLxJ7GmsGUwOmmxBY
gNpALK7b3VChUonHXWd12s4IOozi2XjqKwwTE7h/anvpsii7xzoMKLE243PnWFddl+VeNTjRUq4J
TdC1XH818SdwH7CZIjm8z5v4Ccdk+s2eDiXYL8uWgwCVnS/KEIWy6tmyBQpeTqrIKj0HFRRBBd1Q
5ivVoODlFoZPEc/XRNq5UmjU1VXQJb65oddidlvH7CEclUlGoGGPQhzLXduGR4izyKH12pyQ32RF
8QqcxzmBTYewpDREeA99O9x1Q9F8BHpV6PDyJUneIDwanUXVdOPLyPnvVYomJClNMs4BE3ngE5Xc
GeUlxbfshBpM6jyRm8aPfGQnHpVpRu2UYAGiVyw7+7BSKTl1emkGVBNmxZAST2W1lOWYtvj4k8XV
RyJ7Zfip160k1wfZQOTiqn0YGKuRmJsDcXDEGtF9Bx/ly7AAlUxtsl0EL8BYjMRCNq6NFDxbSp2f
XAW6sI9yydl/bTdqX27FEIhTKA1EAFidOZ2GLhX4wvC6TDehrBEIJld1STD0rINZOvpQWe5oDTWt
MnZoDXUG2PYrQFvFDz+jLLRyeolkm6Em1oMGQptd2zpcyEVaZMa90RDqTiu1TQ7ESGosNEYPJLCS
bApHQarirUxCnBYm0i4ITrj+s0Xjyz8l+wPNHZqX/VEzCytbRmmtV+6gWtRROY5RgstkJE3kYdcZ
IQkxbkvJrMkNaVUoSTtNtgbHq7XBFIuMmm+8Kstcy90hj5NHYaEhWkZd7yRLGocg0yy85aHrB5ka
r4C2ZePeASqQrWqj9TcWORsELadKS3sHubC9qKkbl1u/U9InszLjN3LXCH/LUNT7rmn5wZth5T1a
bj+ocNP2Y0Hst2RE73qTMt1nFEeJqxQpLgAMAOwbwky31mqVycKr5YFuU6n35Om2Mb6TDf/vXzqM
fCbtIlFhG1NZOq7MScoS0Aa17Qs30wkO3WEZy3OyxWXipLcMjSJZ9o0Ye2rgqPPiXu2nB8qNyHEd
DquPEpFCGmRTVB9eZBF2EpuVjksmVTSx6CiAs3FCP63BzxcdwH48w8vC8sXt0FdJsgxZHZAjGoOK
t5ixcFOpoZwuyUDNSE8jt7Fd4J1McHaPjeIhfVCRmsiBLBaqZkIhGEmYRLWBWqlkhCX1LcFn7VOI
TvLGVCaB39gKSFYM4+RHxznuhPhDnNSxMg4M+7pa9FJkdBuUiKJYyughr3F85qrb0XXJFko38x3p
iVnPQYXqjJxWhwZ1P1g9rUsF7t8CLQhOkKw3233UDXO0WtIMP5rIYLKT/A76WEPoVOhlhlIrjNne
OEaBVZMzA7mfplOPoH/FlG6ZSL+CmMhMO/WBHxCGx3Fz6i9s9F4nqUFwuhSmypKmKyIaeY8a6UHx
bR7EWCqi91Kl6m3q3mGLMSIo1J2u4H65tpROXYhAwok277ovMHuVGuvbQPRMRYTY5GbAZFvCwAP/
sqb3Y6yAQ+lYjeHAvgzg0BjuKj5Dt7WS/roIkqEmaNRJyJtqMydZ6H4X0dhPkDmhKonTvWJOareL
w05nxZ/m5otjF7HqJp0stmxU7JOh1+J+lsGZK0VJ5YZ1G1bGiqnCQKIay/2KHM5yTsSIJyaxrs1c
lc6ciaRvtN7SEY0F8tax2oupkK4G+GyPxA+q5s5hdESeMjcxWfTlMN0RyOBMAEQC2j3wBZiMRsbh
sMmV2jGWBgFrrQctbrwWg9pAUhwT/6ayyBdctHKvx+xWeGeQOlhTtiBUDbOsRCoKzWC+vDfmWBxv
ZcmJctkqhAq6jRPpt6juApzD+IMPBknmNvmwOT7LxDD9q96gNbgAqotgBRSFLONmZz+KJoG8Iq+k
6HHnEMxwlw5zSBYRMDamR1skJZqBargGsAkkQIVJ4CIzrt/ksZ1ulKyPKWB2bf8IzE27Roqs1tDz
lOAVnYa+pWfCcHUym1hVZxgoqIyxhMMOYc9s2JMNn7yK2ikerAK7K++iTkqz4BRW7yt5oA0qp+Hw
GhaYVpGxSDr4kVJtlo6ZB6RPSsI55sWkwZfpOrSgWo/F322IdLnqKqmVYB3S2QfWqur07BNHbBJq
sTNp0sBeX1dj/SyJcFJRZMVE4SlNCvNNjVqCqZUU12I+cPntWM6oAkwHhrFWmtb/oVZCf5dVE5UT
6MD+0NqF9O4gngEQpWL1WBJeOKztYs4rIy/EeEFgWLRehWP/MWPSJx5SrvrCq2vycWiKaiZbsSHr
XqtwiPqVOdqEg5pErpQI15xpcGs1Su57KA6ooQZES5hWfeasQWsmjGYiSOjRFQ2xK7xh4dbGvnBt
+XZ0TFofpo1qFGZNZJrcJCTIIAF0e6VjIxGwdZm2id6nJy1oxIpoi4jRTpztTAMxB3pvUXjfGm3A
tspMsHEzXyDSUFtNyZAvSfQmYboR7jPn+qSLifakQzfFoadOSvId5uHAQnUxFceBQcAgms8xICbv
VB8BXGt2mljGdpYdBlKP2F+wkOIGtaQWP5rJkQmmZZq+hr0T4bFF/9Yt66ZuHpLGtK+1ONZnrFAB
/M2G6hG5CKfDYDHRXL5RCchroCQL2CeOURScXwJ84vwT/LMlBAkMZgQQPLY9SewLYSF0I/UMmR0e
sj6tCADCRHxnoiNjpx+Hz7jnTeFiQuz3mdWlxh5+SnWVULM41oIscU9VfRuPIXNXCCpUh5GQ9ZYB
7k+kRQXyyrfp0Ld6jZM/aDQgF9TCVpE5wJ2SJFSXWA94ERS1jOmrDSTa5F3a2I8ciqJm6dtimu4b
X1PzrRE1wc4aFP+5V4s4AednIzkMWQxHj6IlusvYwCbXEaBiPtp2p9sD304+DQR79aPbTDJCsljA
tlm1tJSfjBaq0z7DQ3kDtCKxPYsNQ+f6WdsWS0TLPeOYTdta651K8qJirJ41q4+c1RiPo3NZDg1G
eFuitelm5MPNB1xLvWw6A4wPni6idDK7kbGO8w9o6FDiWeWqqG5rRHucCaIhfLdQ3SEmybBx0YNE
8+Sa7N+6hS/VaC4wbKbvJKcRDawmVWDOCbnxLgyytrzW24Tmf5JHtb/8fclJ+aUUrOO3sGjNIJVG
Nv9TTP+psAXpSlhqEJAHpBv5HeILJ3MjOnQjyUwwjIpKV+5KI1MuYn0sF0rZ1l6XEd2zQOvI65I6
jb2tnF5s61IiQNBQ8wTaSpENmpdEkvYWR7b4857/VeflH9sqX5ov/98sPurctv3nFszDe/4+de8p
TbH/oAd//sxfDh/D+cOWTTrzVKw1GR8GZcy/HD6W9sdsYKMx7FBIwofHv/qrCaMYfyCY5/eh8ijP
Au3/NGHkP0ydZgb8LpkfMunqWP+mC3MuAkcCibXGVB16DjJ+I+vMmqEnLcJ9Y/CXy9XlcnO5nP+6
cl1vu1qtF+7C9Rb8wt0sN98Mcz7cp+Kx8ct157fg0yiXM1UAjQNZXhQPivxahzefvoe/Ke6rc139
P9XpXy9wVt2X87TLpIILPFyz2XPfXiL3ELnXgXsVuleH9/X97uPpbXf7+6uelYt/uao9l5M/fawp
I6Yh63mcL5X7cFO4d2ws3Cd+8fp+gWp7/vX72nt+PF3tH64uTvcft/f7t5vB/eY+nLN+8vnjBVH5
5T5UobeqMd9H4T493GRu4b48PD3sX9/xRblP/PGSuZN793p93F6/3G0Dd3t0D9vjcXtxdTxeLK68
i/Vxuz4ed/Pfebudt3+5vbpY7G53i+fbq8Xt7f76ZrH72N9e7W6W+/3HN9/ezzSU33x79lzf+PQc
0ZQlJUaU+f5f50fJ/b++3r0fAveOlB1u/fh+F3H/rL38LfnX7nH9fvfOR7oT8zf8yH/5WLqH59D9
OD1ffbw9n25Cd3e64Yk/Hz544je3Hw8fb2CG+N/DzccDIa/u083FxfPpbf9xG7o3b998pnNByC/f
yVlNpgwKQXtG+EsuxDdw8/axf73OuOwrQFT3eMUt5+7F8+7hdDhdbX4/ML8uKr+Oy/l1/PQ820EP
6CfwPBEDVuZjRAZ6ciANGrAfmwf5m96M8bX89OvlzppekFgLS+q43OXL5dPNbnP5cv2yf3par+/2
l0+B610cL7z17sI7Hq+P16vreYTtbm5v9rfe1e6bT67OQ/18KKGvoDNGBQkvztmrYNpyVCgxer2E
uITOvqvDjJPXhVzDg5+oHwioylZG5mbyMokTK6SX90e9f6Sk6fY6EODTmNwP4i7o7mJL/aY//bWH
9ueDMm3D0C3VdqDKns1SU1hDs+hDf9nIGAGNRyeyqRdvxXhrU/puRyIm02/G4d/OjJ+u+dOs9Wks
JCmZhKQaz+/W3SvUIvcYua+vh9PF4fR8uHq7ld2Ht+9e6F9mYzouGFydueHPsnbu2kbr3gWQPaZl
UQXNEqb6VLs2wG7Opf304/dj/VzXY1gW0hacNkiO8MNB1fw62Esj0hKExtZSRXa9Cmk0Pw5TGmiL
3LD8XZTVxC4WPso3YF7Gcjbo/iAUGaT87+/j/DP/vA1TgS/Mys86/8scpkUEG+FpTDEV3RJhimJv
lNrUNdMpu//9tc7n+5/XclTsXOw20PWdjaNWtq3KLAhcR1FZeZVKfnJDIf3U64N6pJQQffNWnS/f
8/UMzpma5bBJNc575xYg506vLWupE8d77TSUt23TSb95O/7uCaJAUWwZ76Cun8NK+7oW+H9la2m1
cKwkuznlLfgmzAfJ+vfP7+8+j4mixbZJk8AWd/b8rC6s9ATo0jKWJhNCPZ1Yzhft4l9ehQ/Clp69
HnoojLjzLP3pzWuMEBitD0Gga+pondgTis2hDP/tZ0Hvg5DaBmFpoDs4T+uicNYPIez5pahg0NQO
R5wwpPX1+88yq4e+zKsWl0HPQAgxHmcud7akOE7qZIoNx3KcW8NhcsxsoPZNu+k6fxtbjZdK2SN1
ereCRBZM5UbWDLqLFL9Et1EgKFip8AwxnbANLy0Z2JDWC6oayr2IvwFk/DKOzm51/vefnjtwsyY2
em41HxRnF1aKs+haLVxieQ7/7Us/X0pDEDF78A30U18vJYP2jAeVS2l5XKxg5D9pNt3GCCzlN1/A
L0N2vhLKLpkWz6zCOJtektbOUg3X+BL0iXmZwPS+wMhlfTNkf5lYuAqDldOBg4AFHP/Xz4P9JKoF
zckl+iPLM0GurtKhp4I+TlhksFltfz+szq83wxBQYTCRcR4x0EJ+vV4fanrYYUZczj0au803daDT
uBp2IEdXv7/ULyP4/FpnT5DwHeD/Sj0ulYv6YFzTgb6sn5w3/YraQftY7+OH8TBdhafpIzo4O3Sy
y+GbafSXzcn5LZztCQdioyVsTeThPmi38tG61q+KD3Md7LSbIXaHA6Ud6V4+ECpZbZvNf7N3Zrtx
I9uafpXCuWeBZHAETvdFkpmardGypRvCg8x5jOD4NP0u/WL90VXnbGdKpWzvuwYa2Be7INshBoMR
K9b61/eLa/FgHdljD5eRr69CK+xXViWNz5ven3AtsxtdSQhjxlBqG7yRpk/dNHRHzmTrjWFg8LMf
UJGEeX8Y6MSNiAxssObQSsozr21GBErGZ28ys01CxbnqDGTM50nzURjjyZo8631MxdsAGrW50bxl
43oXtt/SDLLrMao3kosCRib6rbAEOFs7SNyXjQd0U2Rf/GTezPKrGp8M42nC5yNqztDVniz6d5NZ
1bVPLjZPCMO37kjTbPq9Vs0zp9fO7vJjoPs3nht0BpKsVenIXnnwguvM8osl4nHLevG/TpjhPNfl
MSXWG4MQXNEOy3Zsuvyf/XeYGQ4VFwSNoYVNy27ohlu3qKcjEsW3B+Hgp6HGoZN//fkvm+jkzJ3E
LWYMoXXPdHN6gJ6Vl23f/yjfGoX5QpSHWm5FouyP4vi051NQBERRSHGJgnUOAEV4R3aZfb0c+zLB
IVCOn1wRASH3YJcRI78Bwo2RTmRgnYju/XtfZLTKtEt/UtPdGeBsZl69/2jr1v/rReTnoFAsmD+d
b8A+mEAKpEBZC5bCIL363O2oysEOpd5VUCrfoGUDp44Gk8pnbxw5ld6cVZfwm8wisfFKk/n13dkC
HlaZA0jKbSBGqtOiEOyCeWQ3e2sU9hLw8jykR1ywPwrQyVRfUBiFeRm7uwyG2bnBAX8EJmEcHhHr
PFprbow70+o4cJBjwUJuADZUjiFsS5onisamO9aMb4Zx9mivmT0QzfjWS6cy+SPC2EpkCSBwi1Nr
GAXLaXRpPikfqK1sU8s44hx7IL34a20B9CE2Jjo2DftgFmKzx/qW0zI0hMSYLVJd9bVz8Kss/Jwi
epRHdw5o5NOFDm1u/EYsbyUmGF3gzaULIwEA55f3F95h+MOE+TCBfirBOcEPI7WOTvlmNUcI3bG3
TstZgGeEcL2qQo59vseGOggXEvi/faxA4VMTk2ho6nq6JU8t6lO9juRwZLNYo/L9L4oUKLYtBgJN
4LWHZ5cNgbIxAJaHQ+oB+o5MfL3SOT8dEN0GUVOll/TUnCYTVyCdivFvzqoBUIX2TzxifOgehxg0
+uUxEoCMENLTssSBaxWcQjTcFubJiAGQceRZX616vipk8vRr4BOyFgb2Py7dKBxRzHoTzll7XWjq
cyPGaQNw/bmQrX5kv3i1VRngI1Do+1TLuVSaB2tY08qKFmA3BxLuUnubteEK1C6MBSWHO+mmwGLr
saDFPPZ278/qq53558hrWMT06sje9x+z0Px+6CTaEmcG52RqzWXXAzVemuS58/FEq2HwvD/iq12L
EQnYXWISdkhaG/ZHTIUE4ArAIKSwAmDSzXPgIYhm3h9l/b1/WarOelemM9kjHSEIuA49WksbvQvu
afTVEmKJSzp4C0n/YKG119SzOu1IVPd6OHc9ZLhnUi51kZfuP1SFqKIC6YBZWdPIb2mh8hMUXYAp
ezsRR7aXgwnk0XCAJR3grRG7hWRjf6yB6wfyJKMMlUrxKM2a6CFdENC9P4FvjYIDibXKzUkFHBYq
omVWCCbHMhQdWqgFbNSXToBNeX+UV/PGSqAhxhQgBpm7n3n1X4IcrH9jB1VjGdoNKKBdKWT1ydRn
6m6oZuSRl/TqkRBSeS56ffoE4Tcd3q1WZSCeTxmPtGQ+lmB6hQyqjo6cyod3DIfCkw8RGJwch5JN
+Lb/fmZ0KfStMUxK4sg7cxuLrFgVCzyXPCTi1q2OStLHAQN+uXMNc6F6WhpPA1xt91B2CqMClWum
rps8l2hBvmpxXmUvXqV1V3WRVOM2qVI1IvxPYqMO24U+ttMB5aQXxlnu377/gg62wb8eZr2Jomr8
KW7cfxhn9tsBejVd3AjOb4108tQ2AzoSbVXUNz8Mjh379wJfhgSpyVJwUf8z7M+8/i9rQmneoBa7
KkOkUO12zHyaXlP6i99/sJ84sb0dgmFoiKJNi04cupXWPfmXYXJj7CPs+MqwnRasUbwk/jB61Nlp
n1zOjdFr7sE+mEGcpPFO9lOyVd5qWWu004nbyvh08Wfj0/u/0+sFugbJRPtrNZqg6+DMKT1lpbDO
S8xmiZ5wPKEFXevEkSd/cxSy3wDzWJ30P+0/+DTNCKNbRsk6O733kiS5GTPt9+yr7Z9vkd1jzWKg
LSdzsj+KJj2E1B2SJZqzF0RrWn9ipkb1b6wVImxghXxr9Lwe3KbzhGaAovELwusBNSTyqtB2Udr8
/nsh8QoYkc5ito+DGVtWTg/hYxFOkVH8qIWOI268ovPfH+bgLP45ZfSlWrwZ2mPpf9mfMg5Mqal1
mELW2q2WIceq0gWxkkrUCbm//MxNcf94f9DXO7BhcEaSJyCuWy9o+4PS1hzXKYdl6HlRHxr5pJ9a
uUb/dNaVD+8P9Xrh0ZBM8Eigw1OSLt0fKrdtCRgN8SJpVG5EBqK/y2wp8iZ8f5zXj8RacMjWEVXT
YXd4GI/AVXRZk4Gt4tz53CAwWoHXOAY5W99Gcvvy/nCvXxuwR8I2lKAovsDI7z8W3RmO5LRmuHpw
AarJCfXzOONN2lSRdZLPY36q82pPfnfY9ezkSKPJl6j8sNyRAVgW2owHz4q7HreOIbX2hGaE+lrR
k2RvDPasLIzLsjuS3T24BbBM2TmBW0IpFUzuz/Pvl41z6oxBTXqC+Q8Fb9pM3PIsd2OauGGAB3E1
tydakWsfWkNkoV5W45Hnfv121+FpRWPzolZ0mLFEu55J8lgRlOBhGS87bC+sjUoQH4R5xuwf2S1f
H4BkknBuI7Cjoob93f7bRUrSTXRRREB703RA5b0kAN7olxiQAwsSz43pDcaRFfz6S2FQ9IMOB+F6
tT84CLxBr0vLgZ8V2Z621focNXmW/S0j+se+z1czabFsIdpSvFj3tUOOdYyTgt17OMVY46JjEpM9
FitPDy1YemRne/U8rBPBlkYmkioWxbH9SdRk33ddgvG3rpJkB4aExjsjH4/M2qsPcR3FozhG2MAm
fZiWi3FXqOE7eMFAg86d6fXpM+r94clILYgGsT+jI2Vfenj/O3w1i4zKCUeqca0DkqvbfzZk6b7o
etML8miqzsFwo88djPx27PBCeX+odSfZC1mYPIoDHmp2akBoDveHwqwTpzWrhkBlut0jt5FpuMU7
g6a+TZYLPb7iKutiBJyp1QZEAFCdjsTrb7xILqoGkdeaU36VbMFKg3+1BxtoCkN+xsrav2gVzSpH
PrpjwxyslzyFLbZonR1ocTUiKbUaaDCFLH93K+G8A/6gc05QcHkVqatFTjRXKzuYiOaxT7cFdMPZ
v0M83R55olfbCEORLTZsGsBJofnrKvpl04xRiiKjpcMi97uIxiq9EM+qFuo2SnEqRYXLfvL+Ynlj
Xa4nA6uTtbLmP/dHLKTVUU4s7ECMREUaluPTxsco/BG1t/W7V1Kejr2Ebvb1tk20tz/WrPVZWXu4
vidZ35z3uVZfmVZaHPm+33oi9Jkggg2KoSsPYW8OM1qsS41reFDWdFttNUvzS1xz60kPWiN2jyVx
X78y1jlIbtK4YO9BOu8P11quF+GJbQXF2nYvq55OIlTOmIbf0cz1m4ULR1+/KsZDOUsTPrHL/mha
gsGw0RVWgAWbEV1OSYwZRKpPiNrfXxevd0kGEiT82cu5/hzmS62ybIYlbqyAcpxFR5SYP45F095Z
JCzO6DfTPonG9+7eH/T1q2NQLgWAMVb4i3OwQKBhJUM1uxYxgwAKBXxHIpLFfcTDWENDtf37wzk6
H/f6ArlJHezJk9Uh/yAGDbLeGS6y3JRBVE3GtVvSafr+UK+3KgOJMA2E/prpJ5Lef28GEK7IUrMV
xOMw7hoTzq6q2t/fqfZHOVj6MZnspJgVS19rgQ0Mdms9zS0OMru2N7XT9x/prZfF6cKzEDyzzx/s
vsQeszmbA83HpQtGOVOdexdD5L0UnQcP6d8YjGgHYjO8ZspE+/O3pAXij54noznV3lmq0Ld6ammX
5uwsR7b7Nz5o0DvUBu21cke67mAo2tczM2Mow+3lbbII5Dterp/TWTSHXV2Vv31YokxAi0R8hZbG
8g9Cx94fOgGsz6KlXrkPQwlX2HfL+siu+MYC5CLAdwxbifP98NOiRbqpxyy3gjS1susqK8yzss+y
2/df05ujUExD6ULJCXrH/txNiTJr32V7Kt0aILuskhNjxMrw90chruBCT9SLRvrgKqV3vZwoN1uB
1Ug5XEyut6RneEBrR8Z5Yw8UBG0GGxL9CmjF95+mEzWC/yXDhhCadFYJY2cPRUZVHIWVbLDULY32
yGt646NiSEFMzypfH3F/SMj1dB/ODNlMY77VKqw5M4gQaaUdE6q8NRK77E+8FcWEQ1uTJIngy5GD
DwB0WuVu8u1ZC4H1ymSz0Ez/9Puv7NfRDhaGY5k43U406NgaaMQS1OPd7Mdy92+M4tjcHlbZJhKZ
/dnTsU3y+9nByrfITIyjCnlRtJk8cmy8scjX9QAGh0VBpHa4l2fKLtZGKlBwc7GlI8Y6pyBmHDmA
39iGGMVnIGxuSIwdRPFCi1tlDIxi+OZ8ZhlNHzYqXh4jUdtXiRyq69+eu9WkiMIEihOdVMH+3FVO
7oxZtz6VNrvXmYdPUu1hkvH7owibXQ4RkUfceTBKX4skQYXMOqCd5gywnNxAXsyPfEVvvSHBNYt6
3HrXOsSb0aydzdHAOvBHQ15JTTPPOidNjszYG18QCWHcw7hpESkdHoAQH92ICq4ICmMBVKdnXn8C
5qVIPhZwWrQjq+6t9fDraAebHvvpglUdNtWait3vKIaabe9A581bsOFgJeVwZBLXf3D/Gsk+ztlO
hgEKE9f//QVh9m5X09YkcBTMtTArPeeyKss49LOx3vp562O7C1lmCOH3KnP7/jp5Y+u1cM9CYGix
/fqH64S2fM1rM57W7UY32i12nCBnHGtg0nZi2PKUtIiOSbmL//GRiX5r8ZB21NdKBoTEnyr6X+5g
LKgEu2qTJm/HLn9MypzwdsRD83dz0nwBnPfU5sgJrlHN/vTW8dBZXQJVo50NLaQuOITSi8S/8zC/
jLI+7C8P45U+fs7pIgJeWn9OIic6Tb3KPTLKW18CMSA9VWgakJgcLJUmijsNLQtSbg0Hz0BfpIvD
OQXwFSiJWO731wY6XcrQXJS5Xq2/zS/PlA6Fa7cxo9mT8AOHqzln8jD6V/HY4PTr+NfDqMdHqoJs
hetxv/dBsNm75NvpAaP+zuayP67iOmIuuTmgn2jVQ2Ngb3GqRKouUY4LCf7AbjHaNqX2JCDrXOlO
OSI0waF7W2pL5u5yn8iBnj+V3sWAVfCDoHv+spf4XQZ9Z9OY2Yu4vM+bqBUbJ6tXO0enE8WORKlq
gqG1ErDMaW1vbJoxL7xGK7og9mI9hQrg2FSRId98NFtbPpUKXyi8g5pmQFNbA+91sV3dJcqyvln8
5ascf0YvzIWb1ZuCF5qEVtzkyO96F6/AJKrnh3IYwCMlq5YYe5j6XM9098XXYKRUpYiwRMRr9tKG
gEwRW6zwkkTa2TVKamCicTtiWa2NebxVre58rS1qnZu+R6mwUTKvL2XT4bqRpK3m7ubOBQ+UZVn8
1EY655wdS55pRbBfzEDTAKWCr6VQOgy0FjdzhiV2MpAecbKof6Dkkj/19O2uFArkVNCrDOOur5ts
preETMZGN430M6g0qFSCHu15B4pBfo8NDcayPcr8wfcKMZ9VlfI+4S5S3bqLb+W4KWjWwyDq9NMk
C5Ve9I3j1kE2uEO3aSXaGYxPcmx0jQYLYDNSE96uTavd2Lhxfo5BGVdwX2uv37aO9FCioOGEbOBB
udnwsYxXi3TK9sRVMR33TiHGZTPSuA2yfGnGU81sVvOTxBIjuNEkfZoNJ3kSWqs5m05Opn2m5R5b
Pt3WyYtE9n9J+pdJm2VXX+l2O3WbSF/iSy0eVbkVmet9yXSLdEQekzEIlIH+NMBaF7dlQPzqq9sA
UeORc+vT0M3dl3GW9lURKee5RcbpXtRDA922H9z2Jjf70dyUIGmMje4peRdH2KIGphW1WWDKuZm2
C8QQY1M3VJ1Ddx5KbzvIRtCrvOCxzua6Ckd1QeIuzhksEHgRnMm+Kb/mkHNv/HGov/dJ4X9Kij6b
ggWVwUUMp/vZaCz5CdmY9jFtDesbWT/6wyOwM0C+yOa2QKwG/SxJLXJMTgpvZGvR1462VNBZHtAU
rl8DTx6dQJL6ePAUxO5NXfnqRgJYcrGmoISya41aUpRJnOJCsIB+JNrapgS1QtLMDKmCt5ULqO7c
gB6G2Z8/a54OicwHpwOoYp7GZlNYnhqheLfm1pwzu9wRecXZriaH1DCJyfK54MQd8arR5AnhnTbS
05RjriHGvlHBaFnLY1kM7UVMvSbdaqKxvs/uUGeBa0xufur4Q7vtgFVHQUdug859P1o9BOLOv9MS
f+nPdQq2n6jXQlOqBqFdtRiLPWtVNqkzbk4YsUQw4/HYILWYel5h7WSk4rN8abMsRPfmqWAq9D7f
aUjZh7PR5Ma9W+RSXEl3sF+wLJjunLaCgkEXeWduOqYA77BSdSDQzKV40CBWP9JAb12bIwhNAGJQ
hFGOl8rBsjX1nhdjaj/gaOvUpGzL2N8i0KvtXdkZ5fkgpskN8EKefXiXJhuVcCcXM3MHDvUmxX0o
Cw3KdfS5cE9n7uzB/kq2ChhIki3TI4eQ4570ch6AzxtaNe0MDY/mDayKqdpNoCduzDnx9HCE4PDQ
G4NcwkbMmPhOqus/yKUsJ14IXtRBY7oxuPRcWy01+OiNABsEBIJj2Rp66IEpvnD1JP6ewgAtN/i4
qqdeSnmziCa+BTmvPeMy1f5YnKxl1wDuRI0b34iQhZPnW8ytsdJIrah6SVNCrU1XL0VyDZIQ3xW1
zPM9zGzEz6oB09yMafmjYWnN4UTYNJwac1INmwnDeJ5bDY+m6uV5bK8GJpmcsgerlc4XElxtuhN9
OX5A6mr8iKayutYy35623jzXX8aWj3rT51J89XFimk576jrNJh/z4jkp2lFHye27JzF0ESdMRVuX
5ypN+28isjLg+Ys2fUUtP+k7nO4xyM1qP2LqSlatQ8/Tzim55GyjqePfNGJNDLABcHs5Mct0uE2y
CDAOngNfZn0ZceBOkuexjnBMVqUwHqvBK3t0fCmkcBMvBLGb0gkFQmJPiGSspUXqVuSJdS6qsv9G
skE9jFPPYnO8ariHkGR9SxLBiTCNI6wHHyjNl9gZZrbGLOIkscFMcTRXcD1oYkpAYOuw+QKqNNFj
i3FUpV8suHDU04lSeXkrdBXBO5+lqMKVdJQFIMPzm86S6jtQlegMuoT8lnT56jZd8eJYbyxeIGSm
euBgc75ia273bN/G9BgPIntqCqfpdoKTqArcmGBTmzp8poock7U4bzrYboC1iHhhijwbeSrgvmu6
gyGQtdAFiT/YZe5mMTbwACAUFvVjx+y4IzinvsxzDGs89htfaRgURQjUoe607HxY+1j9Y5FM7hg0
Eb8paL4oT3Z2MU2rH8ISt+cjPt/Yr01NtYTz2ueCD3JcJxvPXaxhs+QGo/rpYCY7y2lKqI2ysR8j
b7HnUwd0/j3GR763jbWk1oOINryFFtc6bjfRGMUCZKUcnoXX8hSdhznUSYvIVgbWMPk1m67lfZIy
Wu2e4wQ/gL7CrBcgYAQZbE6HUgUW8YiOMsrvP0754n6XyBI7kFBcxpgWiWMqlxTvWzFW5qe2ndwL
a5izZ4qx3bWGs/C3aawbOHdG3AVU/uBs0esZGTSe+tlVW0FKCpqsybVNNyfJhwjzkYldrU/nXZSv
qAtMHjLc1Zsmf8jrZNLDodMw6TaNMc82mlVrX3tVmF8bZdQ9SEY4hUz85LHpFNYnnaa2YSPxFZpP
nHwYWYcyjujfKYCRbGhKgKMUpgR82NUgV1HpN9PPLXfjT22u7fKhrusnn/xkGvItoFzMENg2/kZ3
qOad2XWkmTd5DM8J5L/ssosywSAq8J2aBWLNXuRc1BhsPyJTXXL4ilHWbaXK+WiMBTHcpRvVaXQ6
DYvTh+Nc194G9Y5wUfZV4lM22Hq/06yljsNucWR8M3pisgIa3ooRD7UKEtPJgM7BCifIt/B3HLZS
l7qLLOxz6ueSBy8yPbvoZZyW4HS6ETRTkGp94995TW0AAhxV5X6e2jJ+cHFQGQNEClhtgPHrnPgM
JZG2PHpa1zrXCpnecgbHdynOXUxRB5hKPRFGkBK6Fxca5jzatu9rlZxMA6jX20QkwznMllmFsdA1
/Xwg3jbPbUxQ1HcrIdAcNgbO4kVQcjkotn1d9jO5P5XNJyMwWFpekKL5wDj1VI/DZGiG9NzK6eB+
imnwjKZT5EwtaDtLRLN/jt68lJedMRP8saVY/X1BjNNfTEMyW7dCcVbiWeIUZrfl3xbZbq7j0f+4
AJmZg9EePP90ZJugjETYEwUjSrjsvm7irvzojWbOWzVcPY8/ub036QCxUk//nFWTzEBAQotJOUBt
rg38Sds7k1Y7tJsKIJfOtQCJPI4zJV7mgrPUCBwz73B+G2ARkU+gcLtLXY5M7LfYqx+AScnhEghZ
4py7qeyGkwz0tB7OoAyHj4aRL8uNlVCLbs7iYmroQBlp4cXrIq7cZHjBDLrqN1najNWuxQdEp98P
p7hH15QpvExSX+XW7WIIMaHT2JF+TsJY+PBvY5k+qwaJZElcxNXFCFwL//UAc/busR6tct7GPSrY
By8WWs/uQQU4bIvImu7TwW9g603xoLEjxHX9WfaYfhEpJEa+E9HSEe059nopk4ptTQCFZWBeX3rW
NL1GSOW7UYtvPBGG/NDo1cD3o+My3644sGG5UBF59h/kIEgBQtYV5henqjrvqnZKNdw1XmGLE9Wl
xRo5ynZ4pHDoriEAXnTzp9lQQwVizu2j7rpcgDQBpIDID5SpSDqufX5aq+967uWEawo1KFl7O/kA
lrUog6oWxVk9pMNyhnkHIJlgMGQ5hzB/qmKXJkmeXfoySUl8jZk73Bj6hJ+Scqz+ycVYZ74WHXqR
jeg6vf9OH69dbT17GD5Nmck27bmj1YaW14EjjEE33SHFMqqtmFO8rkhXWMm21TFsOunbxDDjjaVc
bhW+ZUMjW6ZuchXWhZOXbMkl4rCxNdtlcH9EtQuHeJIaId4wL+JjNGFFFlRE9vOuV3ka35Vm6Qp8
9pZJu0D6QZevXgq8EHwN+CJ9ONlgPiheYrUbCSaNMIqySv9q+IXlnLptPAq16ZRy65OlxTjsdpae
gQe5DRfuKs+8KL3iaks4YYN3m06dye27K47yqLie8tK3H3ghpfmpi80BpJAW5d63BkZ/uvNpk0jP
YHHC8koFILSdwvjmR4S74mcD1/h6s2KJ3DNnXq1A9Ni0s9MhHuM7308ktr4WCrmg1cVYXMRam9dB
2sQAHsAxxefoHoUK/LLnJkWxSTNuZIU6amPAXFabxksndpxqjJywdwiQcLqBOLxTndFcFwq3tM2U
9XnTBniwDF+nOa/8m5z2luhrynadwD7EOO5CDmDkP005CY2LNNPnCmKwNO0PA7/x8kGzzHG8KmuJ
ERQRUtdXW+JZqwishPak00afWPdybCznJiltN+sYcxK4wZVLXD7aGCA2z9jtTC/pNOKqdFpFjHPn
xmqOAjo98KTDwk4/d71uYcMi/vHmj7j21O2POdZFHp+mypfGjaMX5SPZ7trdTr0e3VhNxT097ato
2zeQr3fMVPYj5lPyt1kN3nqXVFMD+y9RPQfhnHsXeN946sLvdK7uBULy84gssA/hy+4vHbuz+QRk
5UF+tRPMM1F1mz/UaNRFSHKBE0Eykd9g5XlcwqQ73WQuTRx8NcU8bmCdRTbVrDpOsGq0afAwtdj+
zPUWdvfST8VHQ5jJsi1nzyoDr20l/GJbWZdzFtdiW0NslSeSfmFjw+Wj6E+kxkeDvtw1k2035O6P
pctOhtmsm5PeaYbLujc8bLz9pH/mUMbKaQGRKLczWRQNDmWWX7gwrtKw58Adt6kJXMBoB/2rkGll
Qm9ev+9Obzvitcz10x36P8Db0eg+IL8gg0DfdXSnkoJcXWKPJo567Tx8c0bD+T65cVUE2jAtd40q
wcTyW7dXbidcVuqCpanCQGp1caTvpJ1KYwlUaqZf2ogS5q5Nh8k74T5ZNR86TV+ZsKs2AVR6kc7f
XVfS2BWINHKyQHPs/Iu9lPal6UfjEvhT7+tbW8+Ge7IjrbG1MqO7LzyxWGFp4osWjJRAHhdNFHSX
jXSxhSO9G0+d57tx4IxWZwYztGucU0Wj/2inara2k0E9H4cnHc/HTMN7bwNyunnhxRUgYGetxoaU
HrVnz8YNOkAKg4sp8Kfss5GWZhO4puLQxLSteq6lkYtdM2gzBGdn0J7GCusizBfr3DBOlY0qYzsL
AGckWhtcn6WsDOzkpsFgiidpUd2t6uYrLnJ1GUZalGwxkilfpJmicBjq/rMxJr0boGjS+IWFRlCe
cF34CL4BY0lPkggNZbXavvqTkz7oEM7gwip0FIE5Dz+SiuQO7M18wcMoi63vnYgryHOsnWsRTTF0
C6JiMpeeyvHy8fEOni3b+K7ZWY9Nm+/2D8ZIz8GUz4K4gsy7e1r0OkZTNhQz4xzP7KQK/TGuv1cq
dzElrLv0c6XIH3HXIeAPtUxfKs5ga663SecPT5GXGy2euD5xhpXSYOcNtA8XpnuxiE7gCY9zBZwX
AS4UEmCmuPyWfv00mUaHqWJEUTKg4h5zNxMK26+8LDGk7kaNXdaYPL2jDhB7JhvsaJPI7OYRdLa3
OqBiTBh9xwUXvdQQWWDa4K3iQegjcb8hCGo0Ep4ROX2CQvnSphMjW3UZg5/xOK83VorPcKiUEeeg
EEfsY50yzZwtvPX0h1b2ph3YXmZ/hh65ovjKvuVjz/tRC/vaIDnctkOXYFcbpfk2Yksb8QgpQAar
0itA73WNSbyVN80lMWKbBEk5eFgN63L5BHofLaA7d/0QpGx6XDBV3/ZhDL0AU6p5cl/iPhoT/FW5
uZ76Nmq+C6vrADikcS2/zAjVyDMOuIIFCtstogklJM5WSEJGOrHHaQkSsixkY2yruG/0Yi4/aFri
5Vsz8dNnFmMxBx5HrRE6XIhORNJk/dnQYla49UjyV2wcxA4QXI3YDOHelTHc77pZtlHkRd2ul/i+
bxDcVLD+cJzE8gt+bcLZ5uL/6VU+6Yp+6uqEyLU2PvhdaeqbNladtQF4Vkxhj4ay2mpalypclpUj
NnVuJd2pFlWWf9bXmv3Sp0rj1p6QpAp9L47vRgo0935ZnpOCapuQfx5SaptGEpqM3+FzYPX2bIb6
YJTdtjH9YQ5xXQcQaLbWEIVevmBpOthz+qMcAJwG07SI5KyAJBE7mAmWw3TfRWAFg2GVO4ajFO4H
BF/cTBzkdC9eCW4bznOmLhpgx/JELLS8bDAiQO6rhDncqd4VH/k84E1D3rcv8642Vjhi0X+AfkMO
A+jxgPhD07e1nTVxiPMLnw8Zr4+ZWZsma8HTnyIa89Otj/8w3BCB6D+QfoaXampM/O0pq9aa6pKR
BTdq1542XZLqWgi+l7QumRINwGKZxhzutf4NVrDjEeRMXXK2jKqYTtKV3rMxIYpeTxUZgCsEUXrP
TaGfIXGZg3+RLXCCLsqRQDzg4qtXp42yyziYq5q9CicH76OHoRrHX7PeTRf6YVR8R1EjKW86bhkf
UpeoP8SbgSxRNNffGs214qBUbfED99zlwaaYueB5KIVBXi0tLjHeQF5hTNaKerKTz2Tz4NnkfVed
wjK1Uw40Jpl80iyvp75fIDRXM0ERfuD5RaeK1t9SsyTcpdR8zs65fG5t0BUbVG3oN5KWzf6EdKp2
qib8/Tb15INYd7SxS/6q9P1/DuN/oBD8pXQXflFf/gYufvhSvvyP/whSpf73//rj+0vxx+MXEhVf
qnqPyLj+7b+IjIb5J3ZvdAv7Ok3krulQ/f4LyLj+xLJdUIgIAynHUij+lyeWryPzRHHP3ZIIiwL2
355Y2GVRsEZdQLMPEhaPH/3P/9wTvP/lUBa/1Dd/Vfj2HIn2C39rtzidei7ng8HF2NEPWylVo+E4
OgkDYSw2xv1tat1G6ksUtXzmnMqns37iTve6g8nO6fWubO789NoU8RYDYJpYsBovG7J8q3yXJEn3
ULWPonm054/J+FGHZNLe9KoNsxMfunU2nThRMHu3Tv3Ncz/EExmZO9u4//kafmtFPtQl//vP9e98
q5u5S+NE/Zykf/3XP8JD9/4SU/n3wOsC2PsP7GBSNd/2L918RxWq+GsAZn39k/+3P/x7ST3MDUvq
Gwgrtf5rcVpXe4tppSf8MxL0/gsNHn9csCDlHy9/fHgZUvnqb/8NB3XMP21BpzN9hdgkUpinZv43
HJQfQfmk+w5IFE0KiOv/ezUa7p8IQVDxoUlDMIuA5r9XIz9Cyc0PbVwEQciipPiN1fizy/uXMjRS
orWnBVUQEmo+Cvug/J016WykVH2BYqnsysF25k5UArkncHnzJkP1dJJ4dXJu16mB+7dTudVmhkT7
TL1A7ko1Ti+jpnD1iUaD6U7SHZe8/DGd2cox9bTnD6bC6BjQ+tKWG1xyu/PONVZAGoSQJqySNqfL
xepeyNz0RzQnh+2W68Ot3cp8tKhyEcse6BXIU8Z+RaASkteLPrccZdd9RpJs0+jdd9wzaGj1NbwT
N35lnGnYy937aBwoRHZR9dVqvC/1qDBK//3P5R+/hb3v5/85kK7OCv7nr+am7lT9x136bX/fXv/S
f30s9p/m2iNNY6VAL/uz1eO/Phb3TwAQjr3yNmgfQrz7r4/F+5M/ig7aRTGCuugXO0M+FmhvNu1/
tAGZdOf/Fkj3J+7h14+FTsL1k1vbFgXClMOWgyodYiSbkrpN5GhbbmbQeCQY843pUvbpkUuHrae7
53AJ7wkg72EUVttGZMl5USwkQy0nPXXTtayivNVxQfNQeyRf57rrz5Ok9f8Pd+exHDe2ZdEvQgW8
mSJ90qZISpQmCFEi4S68u8DX9wLrdZWEEsWujOhB9+RFPJWUiQSuwzl7r70iNftC61LpE07s3YTo
9o8V5+1/J4dCZoj//VUIhUgYOf5C/EX9RYuJKs82ogjoWYwdgKUgvrWIrVkpFQGlXaIN/g+P+hfb
3kLUw3eSeYj6albH43d6Bb78ILOhkaiAFMrZxko1XRueeNGd/AvekPcMWfOc/vEZLb9oqQn05BS7
gSBO3RRf4IBzhsy8+9//mF99B78GFMI8uuCzLbQ7nRHnUcsBGPg2tZEBYJLS1uU7j+mVULT4KZg7
Z2YXY5eVbPFT7KhUSVfKlDUQEm8dCnFRZN6nILZ2Xlc/9nX3QPdv46Sttk0m7ZS58vb3v3OhEpwf
Gm8mCK+d+eCDae/n32kXPULvJFbWHiIbErzTq6nVSZvoW23dD4P358r401Hpx6PRqwT6Hz/YZeIj
WDbJyl384NhC+TTlQbCOumpcFVX8FBFt4DchEo9AODe5ZzV+bZknq0teerv68yDz5vez6/1z8AAB
QJw9203xJS+kZ9iV6EeZQbyJvfKIAutaKJO+MW2qhV05nVLbOr1mjWc9SSO1I55MCokGrxeljmws
yojdSglBgrY7RVsjmsxbEPnXVWydMie7dBX7ekrSF7Uxr/MYnWoxUn4iG0r6BRUGX0ut4JhRbafw
SquVLe17j9FuVav8zxgYp8lIKVdN8Z2lVV/Ic7pvXPNE6fbkqnyz6YQPCaVhYikSJDhEFFRT3azn
bxvaIAeHz1/0bCrxuXM/FIXhl1I7mV34FHAg9r1O/UwcoUcBif9kETVxpway3dg69QYRufXeRiqE
24qvotZXAlnSiQei2X4y64IuY8NHl312GSf6KWlo3Lz+Mj0xr8a+Gi/Mal7zYiXd5Mogj6pTpVeU
2B7TvOBXOYmcrnKiSAaafWulQAMKffG6MsiqmSz7s+JA6Wg9cMNjS0JSoXHnlCxKVlbaG/yixtvp
ARIsbDBPtnCuZe9eW0lb7Cm0TlcipdRN5+reDkhaYA2frtzSpF4XRXRMjTDekn1F+JzqXGtWbvj6
7KSWiiP9yTFOJGU9Ucr6SCqavvachuSdSGwyh0vQ4nx8mJ9r4OArb3nthaIQ3XT09UTiaCsUVc3K
Il1i3Zcm/ciopj7UEBIq55v8ehulSSR34lbuOmrD8cEJDX2jFtwEiEreNtdybzcSQbSiB3ZNjJq3
s2o4d9XIS3cZxU8mogI0T2255RWG0Chv0DeNEk1bagvTviisE2Id66JwGQpykoRLcBsiKu5bgm10
uBreeBWEgaRlBDbMSitUhhn/N8jZ4irep92hfNQj5/B67SJ08p1Kym6eTZQZIHsOvf5iB8p9Jbty
G1Gi9uGD0Sarohd7DKdtGqJbDIk/XGEZ7Km49C1hEWO1T3txyuy4IMlE6ihzuG6KYNPWC5rHiW7M
2koA9sSaJ30hhmatNdwnbyZjGEk+7nI0YL6Tt4+TxQAgPOpFCc18V4z1Y4uqaUNUH6dOQA0rJ+Nh
5rVke/XikpRU7YRyikpIz5UpScW/DnKq+smTil9sN3T8paDkj+fp3kUpjZ+e3KweMJ5vRgEf3RGR
N2bpi9UzyQD9PsW1fR0N2hXJI+htvPuMhAyaBU16RY8y3Uys2zs6vo3fDeZpAgFCE1u6a9e1r/Nc
IwhT0OBsc+9aG42TSJhIuh0+GR43ZiyIlxdBjeawuDSV8lFRuFOjE39yCFRcqwMPDBUgrVkvIuwz
tseryAGOaKZBvLL6eYo607eet9GVdN17daJTH2TKPcQfSQPBvTfC4qVtxFNOt4L+vHPfRHTO58WX
BhjEpKZ+TDL9hOaGSaszOfJ54KtBRIxlHfBeRo251QdrjRE69w2TJWNyanks41YeZVa668ymb4p0
iGaeY0bXRktQ4coMeZxOw6OxkHStVUVJrtSJaxqEyxQtxZPV2vyCjM64H0/hVqmqblXTL/2WTRHF
VKpruJCSuYr4WDvRU290j3VWP4pivvdmQeyODbU2chgnbsR1F270IuJq2r7OU6V07jOhTjvyTakc
j523ogxd7Eu3Z1aEFvetZ5CQBnZPR4jBpXhHLxXl1qVq9oEAJfGxdwJC4tWAjr7wgmd1FkHo0sA8
b/KvAlU/iZSoL7bM4CtNEulb87GPVi9LYyW1S8MpFBIuyc/aGc1QbXTLGW54NypXEz75W9dgEUwG
LSXVxjAOZh56/lAztIOqbXBfZ5jwwriGPV2jeZJhdGu4mY6mtCj2SARyP7WKR5tMP6YNjpJLkyrm
Vgsn/YM2xRT8aT/UFz0ti41npAQg0UYnmjSNLP6l1imAN7lksJPjLkTwsKnHnpU+M051BINtktSV
27RMbT+Ik+ZTLaLoJkX+tKE79hW0T7omrK5ZD0SVrPXIUB8llZmLRpKIF1Rq+Vkj427n5sF4paBC
s9ZqEj01oZJ+oNL4lVo/IWEAdXl+5GDOdM9J2eiDpm9QZprfqRkW+1gz+lUaMlnQcDPDw1Bs5Eh8
U6AN7tahhfU4JOJJSrbneXEqEaQdDTZsV/K5ZV8/vm6LnFtP1Pv1DUGN1EHVeV9Mg/qCPi4Zeq51
bUyMw9xhGpQsGMbU84Ng+V2YGhFQTTPcWOhqvhQ5K/jrGpHG9rWKo+sOheRTKMrgSJOWhNyCBjBL
/LyniHvRFwjrbCdcz+uxnIgyI135pSv129LorurC+WZG4nPupBfpqFB1RRvnNzLibJFn3jbpVX1V
x0w4nSVu28V4NwpV2FCLaL0aKQF9kKHTS8r8vKgEbr0uyADymXQHPe3vkqbPtkSNdutWWvJWH9hD
mqGRx7xkWedE+YjojZ+JyIYvZT6KtJq+0CCkrhI9xSH3L63jlzLkb2vVPGnnA8brcYH4sUdizJ7Q
fsIGjBtjY7n9eyClhZtkPpbCP8EUqGILBPEwn+N+eJuARmbYuZyijXBZq2xHuR/4JhbN5GWI6d1N
xPWRpQd4850D8ewM/emEilEA6tqrPYGj+fKAKMe86Rqkh2uaEDdR7NDaiY6G2Z+ClCZgqeWE1eYE
oKnQqziPXNHs+Kg51WNiRjsnnU1+Jvv5ZBoc2dJkpdbVJu+qbVJPd+Gs96IJpSF9bw5Bq36jwAzr
NlA+Uai8I535otJczLfSOkZK+KA13fdEF3tc6AgnGNa9CF6IcG7pAsVHO6w4poleXltKmx6zkbmc
Byzc1CQPw3x2H2ImzTzmrMS8NkBsrrARKJtMsEIi4roZ3ZJKSR2zb0Lin/Ub6CRjiOmrAYqlT4qd
XCnlZGw6RX/HzTKf8xd3WYdFwnkFlo6NReLnx1uUTmk3sausQe4om14AmqNmcJic8CWZFUFsrC+/
f7CvyKHlVwJPo05EoQin0uLVQ++MvK0Coazz+U7xcMwDjKnpZEBV3zTN9LlznUOVsKugqNr1gXs9
HydRE7uI18lbblteALSJPXc+M6kDR6D5KdccBkaD4OCIrTRjDelz94DscN0kTn0odPFSlfWjUXLS
IW/2ZCXGSZKIjP6bnkwckzM6b/t6FItN35on3eToOB83Idhf5xmH8EZldsY6m0QjWAMQpZMEV/HS
8nqm6+vSW01EorkNU4QwnjkOVNnTneVf5tZ1CRVlw4vUo0y05r4gfACnxJDQnA3Zk6eAbfzPnZF3
rnBgYyCRUNlIcs5SLrH2VvpQsrBCOlwJnV3B80ZlPtg1a15Vnjp7gHTLccuIq8fUntoNh+cA0Zw1
fXl9fP+qBP0/q6n9fytUO7yTv11yuyrylviqsP655Db/oz9Lbrr6B750sAwz4cWGtsu4/0+rxP3j
T2g4fUhKaiyyfxXcTOMPi3KOB3kSYwdqLJbfv3slFJMBZsBKooqH5fRfVadfbYF/T0uaJey+uEeZ
ljNZy7YXFQgF/bnVkSm5EkY/u3iKWm1XHVOhIe9ASkR5bSm/mDQO9E2H5oUVNOnZBmUu2nAvNJ1e
eznKZkPas65uOOPal03TNtMmice5swhu9R47caqRO10731ODqOtVk2WeuLR0iOmDsDJwfbqoVmZL
mdoxpS53UECcbQatEoVbQNRqF0T0bdGN9TdEjSfoEUaMS76pJeODkJbKGakinLtjZka7OTZvW/QY
IIAglcZDlimzmjLupIXZbZqVurL+MlIdvTKN0KWZ2DjNg2FWs06dO6CsnICkcqAghUKOcIYFiGZB
BkVes9CLliGhzImhGKcCBuGzXYlCWWm8oh/NCu32ChV1nK0nN3Y/t7Itct8z2qJFxe441OMHhUgc
xFflJd21lDZ4WdJZHludJJ2qiPZGLbAzeBOQpz0FgPAet1p4jNVu4ngiBAoOJzWya2Y7oZBoKnhz
F62FAtsgUXLsxuLCmSRRgWUHNhhpYoLaqPSKjTbo5biqkhHHSqlmyAPNQe9vVbdEOV6gN33ArIQ2
MArHuYlsBRIRc9AkczSzy48oTQ7paWeZVxxo0puwN40nKycXd5dxhmtpRXSevS66zEOph3XhqKM3
T3i8nbYn40KsKQbJU2H2WKzySWYckzQUT3PKBskOSt3c5oXcohGnPVCFUUoxx4w/VVrpfbT1VrU2
XaAaR6frbNMXsafwW0QLFDCzvA9OqoiPDHARYdexA7wSCmvkhrdO8n+awCq9dVundX2dyry+ndp6
utDxhcg1wk3AxyaDzz1gTtU+ZrqgptBbtGLEMNjhJrSqKtmEQROWWO/Dr6qNrn2tNIP2YNpK/zUG
GzqtG9kOyVZUoeR835u4ZtAXOpZfjh6JOFHp1J9VdRLEf7advArxp0RA1Yx64nyQth/SsA2uhgQw
MVmTZpyvAFei0teLWBwy4FP1KnYS2/OjbkKDr7hdest7ncPxz5E5adtqSVi4O0Wz6UavTcRXYaHg
MlEavgELv2b7GQXQa3CjToL2zGxvTN5iOLjKoa/XlVTj50ifouIwqWV/5aG6P1qsQHtHVxI6SUUL
uLNIxzo7FqZRHhrwcNWW+MQkX3lAUHPkKn1i+VNnXI0BJpTQq+TJGdzG8r2BJFeMALPJCx2Iespi
Vc0PU5Wn0ToJ6hQ3XuVp5n2bOS0SQd3p7T9L4/8Lm9f/tYYQ56nf7k5fxXMTf/2xdfr6L/7Txde8
P+DZYrhX6eZDXqLK/ufW5HkEJEJzVunV09LR5obPf9r4zh8z70qb2/VsUBp1y7+2JvUP+MUc7jwb
iyZecPx3/2pv+rkJQNro3AryAAv9fDglMJm1Pg2MA8no8X6EMIQRBZr2B2fshovWG4muyE1d+WTL
vlxndThiDC2r9DCFrnaSkIeOyB/rSyUB1IvTwUpWmZHJgKZQq1/h2HC/ll0zHCI1m5JN4GKAHbXa
nHxziNv4MDjRe0y+V8TJ37vs3z9l0QgiJB4mqNmZh1Lg0CQ72S2fG7TVvR9Yiklyjz5nF9gxJhzc
vY11GdblXB90NSIMZNSVz0Ucux+nzK46NjeZuBhvW7y0OTGqV0Fm6Z+RvLnXnhzdLzxresmxkZOa
XsrsK7JsJG+yz6rP49C6284htKPrXfOSgATnnTeK+aH86hcujvXD0DbqZCXWIY08XtBMd2q/6Wae
kW6e6MpTYhTikzVNswYx9FyW66B0/l3r6++7O3dXfnhJlRZvFINbTAfDmJRb3ia0z2AOgseejPp/
x3P4+zsW7XuEjdKym2FicBnym2OMObVIRb1zRiu68IpYinfegF9Jm7+6k4ueV544Rpywqx5i7t6L
Y0TuB+j46kNb65S4R+pIe/R9Rra21UE5Cek5NyRiB4Vv1aH64HqV+qD1nfs09FG/d6u0RMPXml6y
QsPYsWuoDf7awtW+awrJfYEU6b9DMfx9j1gSfnwOhRpFZkjZeTfROcu9ifh49Z28irfWgsWLaldT
NwrGqd1BJvBR4u+1tHxn5L710QtGVUqkhDkMXbsL9OpGU6MPsy34h9X29s+H9mO/7a2PXhyqvaii
JW1UXHXDS+lYrY2CRfqvt4z/+Se/Hud/GPIkuYRNZPPJqaDWNU3+mNfvdEXfuGh1uVbZgj5sVrQ7
HWkjWNzVXL0676oXiwQ2cX1y3KHdWam6xQo19yfemTZvXfViDcjyLM4g2jbIsYxTpCfPdWCeeUMW
U78p3XbKCyjNhes9FQLsrl29AxObP+IXc12df80PjzGnBWcmSE93I6Zp384nABwcPZt7WeXhO5WX
t+7MYlbKDgBukPEdbdRPkW/xevPV8GD/n/dMFzNTJL1mDx4jEdcBkAO4vfjItPfqkG9d/GJy5jAe
TC1N2x1W6tXkDpu2rnbnXfhicjYCu3Nflu2uwQoahmFKHem9RvevL5tIk5+fa2MPtSZk0u4cvbnL
SmudqP32nMsGXP7zR7uEdgw9GQE7QzrUmsNVo9TvzKF5Gv5zNP4j63BS8DFgvGJRSYfxU5Cl2p5z
ufdR9P10xOmcfAi9on8n4uetW7SYsHUyFmk0MauGrF5NWriOwSyed4sWE9bstCGcQ993UHMxnZg7
LYrPGu2YSn6++z0TFNtu3eyiNPddO6E6e+YnL6ZpVgamHtdNs1MN52Or9o8k9LxDvppv6a+e62KK
jpEZOG5bNjsnSqwt1FDoIUWQH2IvrlYOL8378+77YrImOu5Gl2SinTeOiCMI76ZmQNPyvE9fzFey
MaASeDxVvYqQFzwPuXJ71icvew1AcNxphM+/q/R69INAfsp6oCDnffhivuKmE1nVclOEbs/+9J0w
38tefGMKLWlbmD/ySCurZldbGGvi0vSA7ZCedN6FLyaoht9vBDvX7OzJvUhLuSNO6Mx7spigsiCM
xBLzQLHwp9l2cayL9r23gbfuymKKRkMncMC3TCQP5xSG+DHszjqFQgT/efY3YUThse+aHVXAj15l
PpVBeubdXsxRAA861TCMKDpEqNR1IcT8O8Hefx/LKdf8fNUVBUBQJTxIkh+w0qA9ss/bi5b4/EJY
eUQPraG9bBxs1d0044d3Bt88PX6xZi3ZZEoGoiAvGNs9oQwgDQMORpxzVzhZxEnFaX7Z2LOQM+4r
unJ4xcwbDQvUHjCTWvowZIgiJA7OesRm736OMlv1Bc3MdUpJ/ZayVYAJEHjQ1ygYlQ9x6tl7RdrJ
A9ESGCaxQwkEOmupef1hMlpAb6hot3WFSLtDcLNHDzRAAVC17Hutg+Fs0nHcD7oD40VBWqWAy8eq
PRT2QWuS7jkWFs00ymAIJhLYNPfSzotN4An1gzJSVQPIpLQfAMEkuHYL+71QhTdmwjL9Q+2p1IGp
bXZtaK0Cka+b2j5vuC4FhA1WttoAVbGbadJBoX5QA/3Mj16sO8Y0KPYwD9cgPqS6WNuYfd8ZVG+M
qcWyY4swaEuVT57KqaSB3z1FjnrWadJZKuC1ssjs1BHNLsHP7WsNhEwv6O7Ou3Dj5xmMKw2KpMrL
jVEEF4UZHwv9vWCrt8bIYt2Zyi5osjxnjHTEtzamm6xTDf7beRe+WHqiCes24BROHrQ/E3u8mJrg
zGGyOA407EpYYznUUGxe2Yq20kN53rK2zGOPjFSmhcD83YUuPVib5sV7m5M2X94v1rVlpDVq876i
SdjspDdGX4NJdFAYRnMdTYF3D/tkjjuZ3P4aFG5zzJIZJqQG7+UVvPGw56Lxj6+bErIM+Q4J63Wk
DReqMbkbZTTEebvjbAb78dMTlDgmbF1GqeqtLXk5lGdOXHsxcdlzo7FoNR5II/YFhmUvNM581vOt
+uENPO6GlDQyhpFm4s/ONXAR8XDmDVlM2yBTwU8gTuSzlZs4VndZ8+/44H/t6fZi2qajXcskKJpd
rte3ZLhuoFkk/lmTdskczxpCgKz5siXd0io8atXzeR+8mLKk98EHsQbuhydBhmTos96bV2+MbGvx
wl32eR40HR/dgIKCD2VUzTtL2Dx6fzFhrcX5XdOQgTKw24MROP2mtRHLWGOTbSPHkDelIcLz3of/
4UFQtcmKKp6oGyGwSoP+5CbTe490Nu/88lcs5qau5CW5heHsc57sTerIaUNtJaC+F4M/ARmxoius
HmtQp0fZS0zheM3hsNjqi+lV9nkviEsPXCkNk8Dc7HVCXEUqGq4gfvc3vjUEljPZKMuhUNnJJmHf
QmK5LbX30NGLkPu/ptusw/hxlQixL5Puyj7WDmmGTkAk4rqQEapmGCNQl+AS+5M9d9jtuXM09Omm
kqVyQJbn3VV2X38GxJMfIes0a2LjvVto3RZnWW4FveJqpRqi2ExmqF9ilh8u0C8F503mZbDuhAUg
ybu+3mklQBdr0oK15TXO+qwZrS/uSz3aDTqnrtrZCifMPl1Zg/rOwjyv7b+Yd8vwP23odA8Ib7VT
lcK9M2XTHqPcNr5WwKHOu3ralD891dFN9IoG9vzeL9Yc9f3u7MG4OPiIIhEdjTDmW+tuRu8LbYDz
Hugr7viHDWuMo7S1LTasrDWQb49J5Ott+049+o05tKTXo7fkNjgpr4qNjUg8vzMxRJ134UszHOET
cI1s5mc9ksaApX9nN/b3s8bhMvxDhBXul5HZxBZwBN7RIjGAG3behy/WTtOKrMqSZX+oq6K4BxiM
o4He2ztrovbGm665ONxUo5cl9OPg8niduXFFOvp9p3weyZnaNuALj8AO5CpIUvWiy/TmJjasYqUW
ngqeLh8v6C91hzaJ3b0mVe2ix96xzkH17MfEeC/c4K1hMf/5D2OO9+TBrayxO4xlbexUhuBqnLFI
v7+/b5SdlyE7QQ0qyy4nfTfiSjj2tZUd8EiXN7BZY+iQejH5nvYvUfV/LeWm/vNvARCUNmOiQskD
/Xs9IH++9GSMdUpzm6vIBrnqK4Mj3+GQv3XnFuvAGMUl7CL6F6ZTuEe96701LBh9/fs798YaaS4O
VAENVxuNknEQnih3ldqqh7BX6/XYR8PT77/ijR9gLA5WkVorDQp1bVdPVgUNJ/0e9/l5q80yW9Ma
5ni7iNdaKxpfwrh8DIr0rKYulsqfn7JSQhIEqtWQVrl11Wd9PPN2LNYCyxsLeqMuYzXPvnACTK/d
uHTPvB+LlaCdWlAoTWfsyKxB50zYFP6iM0/IMx7hpzmcDRYNOt7OwAVfUPLGzuOeV/swFqeAZMrr
EkQjQp281SNfpeh/18fWeY06iIs/XzlBiIHdQknaWaF+PfBSta7K0X5nCr1GFv/inGEsZmgt2qBU
YNbvDOElB8fmZdt1uxCMqK4dUwGOEvpm/C3hVHxXVXa8AxepXHh5qWzlMCibhqCLI1tl8N5Z/a0Z
t5jURqPm4eAJY9fGSIXsHvcWDJDD76fzGyuGvpjOIegmxOdJc4jwYEWIPPvu5HST+tEl0e/h99/x
xnq+zHkiDKHopeLVh1xXxa6yKvFhPt9+MI1x2Jg9Yko8Y/Xd77/sjbs1y6p/HNaWNuaG14bGbqwx
5U7DLmjTdz56ntO/GBmvRI8fdr1cWpC4B1vfMcO9XWknpq+ryTWernBD7of3zgh86xcsZj2saasm
z1HfCcN8Ua1sT2vxnVXw178ANsrPN0cMRS5ThdAHMTnBfhLCuoqtIsQ1Iy3sA5ljv7eHv1HXArTy
81dh1QnCBr34ru4bvBuQXadNm8fywlT7cjMGtQMQuti3UX10y0/RVFln3T7c+z9/cWB5WuA5dcax
RKqHGN/QPifLYXPO8AIgs/h0c2gqTiX5znOqa4BcxDGMX8/76MVzz3HS2nbe57shbIydGCRZdUn9
3gP59aiy7fnPfxi8YVUWduEp+S61tHJVi9ikihl9+v2lz5f4z5lh24sFv0jUYIgjaLJx2DtXkxmr
GI9N665KDe3L77/iz0H6qy9ZLPuOQgRGYGv5LtHgA/qTkXQRvDVt3Jb4lQ+Rp4UfAcmD4x/M/LrU
yuQiDbvK73Q6MtDY2uETEtHOjx+MY+L4eKWVmwK3o1/gqP2iAundOqmX6X6etqlvxIq7FSAnn5Mp
mq4zKDsHaLPxVxXt9rYiNzv1SeObnumqoLWLEwbExqhGFPEmOjrVN0SnrCtL6b8nYyK3RDT15J0Y
8qSHirJVTTTwTZQ0+7YOxmQVFnOOihIZO1jI6V3XOC5dKzHtG+MqbKpPwRiooA6H6AYPZYdHPAcw
m7ZWvK+Q6Gv+wIH5Op9MjQF530+jCkAu09mDiFirP8VeF3e+hmn2oquVusRnkECtbrmUfeQF4hpz
b74KOjt9EEURYHIS8i5XcwT4ZD+AuVWhcBIKmIW+OvTqnT5j++DENQ/sTdGuz8ZkWpX10F15blQD
LtDtYVNEJBRmUZhcWchd9wEseAzf6NNJv9ASdzNoiFvR8Db6xQTXtfGtQjH23jCB4MfztfbyNN6H
SSSBd2NjfyYjQD/GmMCKFYbrDkJcEg/EP49kmJysCkLkINuMDXjKq1sxjua3oNMgp6teOq0zGhtX
cjCLcJVWffQAFVckW1Y8mbPp6fauMsFCr22BG9pXosxDQ68hDU6aynsE82pfdDgJV7nslBU0pwGS
pe7qug+EBnOVlRrrboiKfa61Kdg7Y7hPcNISUmGVwUbL6IZamN7hhsUAkYA9CgPA5yBkv9O9ssz9
GISyQUp2m0AC6Lo42ybw9If7rtUIxlBck3WAvAEqpK6pFisjasb7IYrtD3rKeeNiAIs9nhx+yHNQ
9u7XLJzDH3JHsQ61tPtrAQyYb0VJvFOiXmgbkofyxO8B7aw6SUTdKoysWltVDvwLzPFa/EVAnxeg
rUX5QFqNdUXgjbnPR7u8J3VHXUFR9FYwPwtixXpwamXR2FsK5xTDbLtrzd1QT8NXTQ8gufbJ2CLw
rQdsIFMLHU3Uji1WzpSrQDhj1/SbuiEfoWdiZNugzKy9K6tmJSZFu2jBjIIZ0MvQkoDq6uxyoCu6
wlGcGNu6RGe7xijpOi+lnhFTqfKcfVvC4N9H04jhvjE7EIdGMKySMK+3nqKFPc73XkItrWAiANVV
81WTDLjpbFdeJyDXCWaponU5oysyWw7HtjNG92D2eA7XoHtxTbgghOCECDe+iS3VufJMqAXljPiA
bN+AUyziuaPo9WIvLU9cdJGcsF+nxMCs6jqNv8WkUNTXOQac/kYmSo+1V075zkmIv9gMbvpNIM05
isrW46uCKOT6Qre1Sv3YtN6LmiVRts7ZKlDB94GM1uQs2TeyGJO9Moz6c4Ws/aYGnnJj6XoChN7O
ar+ACUHahK6Mmp90cTUQmtTnH5M2rW+aqKxOXH79HXJy2+8UarJ3g+KJe2sUSHdtdyhWLbN80zIM
gHlro3YoAFMfqqGvjhY00MrXBwOSnmnyyVOsaeBMHBldhgpafZ1wtHvQo+5NUfbNJsxGiZHf6lS/
N1LnREGFBKw41BVMi7g/ioLwL6DUGv0dWKANMUhHocX1yom76tZsnOoKYZRY51L2d3GtRUTtTOqJ
XqWziS2OsWapwKpXesVeKyPPwKb8Bt13qG48RUbPKiDNrevW9rOAWfiNEyLhy2GUPc3MTWTURKv6
qHMgskfg/6Dv9jdVXpjbgOwM8qtEyAbgpCTWpdiwgaqUoNW0It/w0OWFN5TpSTWHfGO7dbmtVXj/
FM5NjSDVrL428Io6JIxRw3DS8nLgEGmLfFOnycElrRGOypAbGKEmVSfOpQ8ua9Ptv3t9RIBGIVi5
Kwvnegi3v0pMB3aAkYQDzA3o90pj2atQlf1NQ7bqHgx1fleAtK98i+W/9SOCO7fA5zO5Kmmg7cia
EJjE2yn9hEmrva+AAFZcFlkfBsgGy4eDnD9EZZuvSuxbwCDCILqFM4pAnMor7qe8HqHcjPUGS118
LbEFhn4Rh86DNTj1S9+305reJoUhZQrMQ2vP6RpWzE5H+Vy5MyvRx+vAEs5XvSOOhdQrJT0UaT6t
JlvxrirPNS6Ltow/QgSW7Fy9guHPHooHMHHl0R1dq1yr+gSffeoy3E1FoVfC7zreM1gtRWz5XRhF
t5ae2gWQ7UQZVlakSFIOBrkeJ0sKH6FGtnVCAnXzQW+uCU1xrtSaK44k++cqFGZ+NaUlu3piNdlt
MRl0SwLNu5Wa0h/gfcgSD6CbcAyIjY3ilfVVY1i2b9JYhd7aEy+7yuEB7BQ7cb8go0wvAseqv4EY
T69QJcrHOEy6I6lf4VcvCIyd5yUaYWhjvxmscHARDSR0LpyqDX2iV/VntXZCMGeR/hyZstibHC4+
tIMdr4GKm2tP6ATBOb2xk7ZTtluBQ+/BIqoLHGVr7INUqbZmobm7PE/ci9ojT8eFZoLTKzaIORvm
wCyhAkCCOXVdVJAVTh6Ww35tFiZjw45ST+yhLaaYU1J3UL7bvC6vpRfKljQJ3vIApsPFALScnmTo
pQ+GG5RfYa3bF2HUt3eVOo0PLKlYEkEf5XJdel4G10oDkFGKOL2NiufUMqp91rP79CrYY6/VEwA/
Rrs2lBCDtOOF9mUq5QAKhbCOOzsF7YM9k8Vd1GZ1jCsxnEYCyLZ6EoVgUkLpPndgvzcdHj33OCRD
dpEXHMx8FqkqBOYAPZE9CQPbykOfe2ohM6Z+ldrqTZqoxZNSNspj21TOh7Zxiq0mdftQNwpyoFzR
LzoA0I4/xKMKQ9tR6o8mbh53Y3DuKn2w2OMXfBdj4U8ecJxVbeX9l0TH2i6diKC+PIUQ7Y+OUVYr
XCMWJwGzug3xfQYA5ztrh498RPNUVxfqEIz7uE7TGxlYVb4NTVPZTbpSD/5QDtgQoyKQu86x06Nd
9/9F25n1xq2k2favXNx3FjgEJ6C7H5jMWSnJGm29ELZsc56CY/DX35WuU33tLMtqHKCBeij7yKkk
GYz4hv3t9TTUnhVG1pKOq2Z266sKd24rSPvK/qIbZN7oCGrxtY/bGKpk1NlGYNv1sNEN0sEUH4+T
Rkj/WOKRdBpwn3lsBa7ZGyngDG+ghhKyRvjvpYNCBdgmCJiwAm/SJOgaJmKgHjSIqxjfpzQ8i7Q2
cRaLMu8wO7aVfR0IuTfEVwDAaoZkj5OjlTb+YnqGmQYyLgw6xLI1La32tx1vV70yrSwrt712JkUK
/E3WjIMScxZZmpxcX87bLBE9CzQ7s7R8a7QPpOvVq2ZLLIWcRvuSWrOWYOWWEM5qWjSeGPLQQg13
gBGbKC3Fu0Mz2lWJwDksba/o1oXGpHCQ4nmv43U1txOnm905oRLJuEbZQx0G733jMV6E/TVuGMHy
ew8vgjhpp1tmtP1H7PjNEqOPmtjmDIRYaoEVT5e09kEo9vKlFxRAZlJ8t3DxUOlHp7oyNcN61lU/
hC57HbXnXgf7Fs1eAFgL+yPcwvEQwNIcKUhVmTVTqXnubmITQE2ADw3Y8XIybiCQ5Nth8Tax1+Xf
Cjm120nN0TXxJ28S5v9rO1ffmPGb/TvKrY7YWU0nrV0TQxtT0dAM+NDPhrntM6GXzAqBglsxI21w
+/Q0vwYE06BFmfDy5JW0XR2UAxq6mvx75880jBONme9tmTbQgkgGF5NoDX+j63noy/g6Zpy2AhCZ
rBXx07T2fYAOG25Q2m+6oT9CEWnllg778mrbztJu/pxFYm15zkl/l0Ze1Pe8uTdbXpJkp1qNC1NL
XRwrPBmvITEMm9Rw1XrozeFgm4n3MkxZB9q1Hsa9Y6keZzkmuLF0MI8u09QQkdqu2WrdWcdnYI23
xVSyrAOc14kTlDuPZBsqzlitOWQrgJVaceKGTPrO1CIHHk4UN4gVAURf0Y7Hc8QtirIILHxp15iY
1P2Gcnh2m+YwB3LNik5+Mwkt0OqaQCHphJaTvJq4l1j9MjyYdZU/JWAC8H7QzsYznAAvTTf7A05P
y7Sv8haEYekJbNSE/oEXb7iqOnKDIPX6mtAO9gdHluldDbPD+C27oBatbHZRJsaUo7JDMi0am7uR
czA6PqOJmVV8wDHQfyykMz0wRGw9TE6U7Fysr6Z164mCOB8xNaC/yGZxuU67L02ZnKJeO0egTdk6
qwkm3KrNzz9b223+sXUaJofruZy/SwzcvzPXOUUBXXznykyxSzhFdFCONUzoF9phJuQ9vxZ7ZZvq
bkhMNh8cWBJIAcDxorW11ONnK1vMXVGn+ieZGsVH36Z+KiewHZsmzavHGTfHF3M0yVmxr9lYdtTe
CDa6NBxxuxrOOwP0Bqa34B8U3kG2ng3oBz6oxKmsn54qr/Y/9LalnsiTn6IJVVIYu3n+6rejvW+9
HqsBvAeus04V4ZJi9hJoRV10xOQCcGICk+BhUo4drzz249MMW2vgvcBNCcysLgl2J7FvY98qVmYF
3yrAnFK/BsHUH73aOFtWWzKc6VyfCnIUDBpsI7NXfUuuHzKXfS5xjDp06RLPJn0z+WN19CZ9CW2C
gk92n2TPyiszAxshx33Bqqa3VsBm+q9UBrD50lIqdnsB67Ze486gPbka5PSAh+ZWG4VlACkfZsrZ
0RRjvrUsiep1gP7yqPUmMRJjegOUmtoGfNNiAAO/E08CglndUOyFWTmsHDrXHyPdLj60aW4coSNJ
sFv8WADOvr3R6MkdB88gd4ez4YKZKgfx0mIqkwcmi9wMXCbwr5New84wzuboaDNFvo80W9ziipbb
KwmgLcOGscfQW7Xyvi80Yyfh81zFhuXeMJ2TPvq54w0cKDUvWKMZag920910wk1xYCM2DCELlZ8Y
wyquXYfJ3ZzYj8JF531xp6y+B6YUrcxRFS9uZQ0yYMCneqDB0qyZpZYhjmoWzMCezgJ+F6SB9Cy6
LArKqRagArS4+eDBFn2leRcdafukEJCjqrvCH904jKotCU0bWLydq84oMO/Vj/zowW6bnmpAs/jr
AajTPk89w1iBBDMe5kEMN72RLk9sqYzPM/L7EYmh+5HTuXvCLXtpwxo3gFsfUB72epgFXmt+Buah
SfC0BJK19OHIwMtOI5vD44Nj10foUiVfSh3jJFwy2g07uTGFRsnQdVDGoHisuBufRibArbDFM+lp
Fm0ZrboGeRFD3eMXOytseHy4FazLLsPMqHZb9Ty7mgZDIKFEoyXCf/YXSERea5DgjwRtq0XFxnVv
9ubXWR+7QPXAEQPgpWO16RWT6BzYpPruHPmPqUjtVx9u3xGBNu5hTLRUD7WZi8faGgpiplleu83g
34tmnPgmU+p/sTu7DqX00oNcephI+kQInMEAigNZFdE3W8eDi3Gkqd/Uem4U+zHjTF03diXw52IM
5Q7VBaECg2/z9znRnF2DRRS5Qi7WLXXwk5bL4jGbU+CGJt4nT4Jye7ZmG1RXGqMxEbGmRXEkymDF
ktClLTmFNnRa0NbmzCmoNyCHp7bU0YHl0yQ3mau8U5boabptSL0wWaFS8ChxLdxlyTkGyaVlrTyz
ItWC0oC3EMFcdmXGxvKtb4X9lHetTaGn8qFF5Vl3j5kyO1yyGIofNaL5MSm1+NS1/XKaRYSkxJ0L
tR+tkuFh0RHKmD2xR8gtam4o2KRX5oSNY4BiHisTZ3QKZ43i2cLnb+aAm8oUImVt9/C+AJjHSFwh
NvFJeemcwPAsm7ROogPNyOqLO+TOytArXR7ZDFVCxOqAkoBkHW9BY9X1Ku9ia4djRX9fAeKqMfrI
vN3kYD8M2ai2bnOwuxstSsVNVbnlvmg66lN1nWDsrytpfKxN2IQBGmfqWbmv8EYptJXPe7dzkcTt
rcQy78Ymz68qWEhM0+nlHle3auN4SXq1qMnZqSRqNk6VF5jJ6PlejUI/ykFvbuSoG7ukxySPYqZw
PxdtM215Bwq1pgqgtunSV/jReS3J/bwUC/FDXbPdeGYNJYuYIU5997AI01thByPh5FRUQwD03htO
2TzOxsKhmdteFCgnTV4yZzDBigKtIek14/oGs/2zFdVQ6kjIHCPddBYslD2y6OqaQw0pg0F8QwEu
zjAvsZPZT4JIFkDv/L48tLonDkxPDLip0PWE2BEXK+ro1sfK4wNgUoJJW4hkQ7vF/X3FQ5vLDXpI
4ujSmsJ4XEq8sYgcoK+bjylCZQqkgHKakKXoY+KVeB+xZSHKqAuvu9byVhOY3rY5OK6JAm8knTtA
YvFaX4zlQ5eYeJ9aDdDQ3FAzz8he1D6ru5mtHKgIlPMJoGbi0cwnbWuvJS5w62HCsbLVOhx82ym9
xel7OiinoF7d9PF4k/OOfpKUjHF6RFDtTqW9Wayh2ouygBLJbK+xnXFk2Q4Sey+Jjmivl5i3Mfyk
73rsFEh2Mfrq294mwh1py1v2tBlgKG4RSPrPA9/pHlPe7t43qwjXEt38WNF82SHxbtcO/mlrL5ef
vSz3HotWrzGfKJo27LDiiMAHJfpdJ1v9uvYX3OgaTx44sTnVOt8k+GgLMdShaMzp82Ib2i3OoCrF
iW+s17UfR3iJO2kKpyr1P42uA4Bi0WPhEeKKaI3BO3ZKLiaO5h3c0354UKMcSD/gi7trpVx3H9mZ
UqHW2AluP3ofiwBAC3aF5P5ttvXs2QB7Xw3zHnaLyUxDWRvWAdCn/Fy7Qmvu3dlNt8kg8Qn98ejL
qYK9MxewHHndEgBRiTBIUkY1avcDrqTdit5jLR5BAVgD5q7tmK6tQpBu6X26A3s5rD0jEvd1QvXL
WJJ2CXThp1e551cbwJoENhidGaCdhE0tYfGA61GLrz8BeB43kTlqJyIB436u4GspSmxryJDzmvBs
CD1qAafSTfQr1aQCIG/ifxzc2A0Mvt4uLalbuzKbd4JiJCWCtHxFUuWukqoq74qh9W4Kr2+3xlLm
z4o8sSNek82jgsB8m8OweHZN6j0a6s9taTry2fPte404fmN2ib0H7WRg4spZchBzO35uW+Jot82u
k8Q3X3A1KvdUq7RVZozJyzDXtHbaSW20ZVQfpeOOW9FQZQwg+UY3AEMX0NIdnNFoGM29kGb8SIPG
fzT6ptrA1KWZ2Il2WbuNEie6BnYXgiOD2ypo3HzIbSm+xr1oP9qeI+tA65OF0xsbhHVpZunjMtGv
z+a4/kbhnbNqVoNdr62BRkEqB/sGO0jWhaQIogWOSts67BES31R0Pk6dIVN7Xfd+80HJswWraWvt
wU1MnQpOmdHRWmJjPiyaaR5Iq4drdAAJ1EvdAogN5JsSj69JFNBTfmukundHmyA6lsOEXCWPDe+u
nid/L2zsXgojT54rLMI+LQuMPSyYJeU5Y9iMmWmVKybE5kfUGh3UsSp5wgWpPUBqHNccQZDam04c
Sko8X/m7LqQOUt4WTumfnDbB3lsmbYj1TPY1xv6K4oiThS5+kWE1xPE+Yd1ueyvHdIsOK9TqtLEP
1jgkx1YvfcK8yC3wpk6XU1OygQDf9Jtrl4L0EnDM5dRWeSTrhr5auZ5RQCLqWyBEayOFiU5vys84
xuqHRvbzrpK+c1WpxrjKQJyFtfTGvYcJxn0KC55mDRbNWBLiaPWpabCLPjsRN/uhc9yc2kE00Zwg
oPhAr4053MpNGRWXkwiaMutIZGgkbCgluJ9tqQ3rZard23lgXiysSDDNs5GOnBidzKqvKdxD+kFs
60kSVZ8mOqU7rQAWhi4G9tNitIiKFWAGRtyyUTNwIDb9F+ovzil2QR3340xPPprp1GRTCwHa6XS1
pTSSP9fgNvneXivDyXUyZsFLd6vlufWRuTkWxVJk7TpjCWO8r6J0g1CdMoiYK7B5hM/zUwucfOcn
8aId/EQneBKT6j543L2bptHSdath4T2JIflM0p09DlaSf/TmIX017IitiUL5BBqFFiNF7rk6CRTB
LB6oxKGvIvvkmFW2hiZuMhLfR/dqnBEBNYTdAOy6aturRqyFUrxgCB5CDqR05+ea850lWO0hxC6Y
XPvpFkhaeowpi64ny2u11ZRXJrA8pR5a3+yv8IHuAJJKegZg8Hy5JQx9Iescz9J8vFdN6eqHxcS5
Wo8oZ8UYIxPsYUnXUYw8lRmQgLQ3onqXGPDDyVEN71r2k9EGoJCNEylXsV16zGwtsr4DmnT1ojrh
v7jm3PMmAcrDe6JNGgPvITV/svzFh1bOxd2kLtMCJE6QZFNrupaTmeAK3pnFPue88Nbw9/oP4NxU
oBvDsE5iTNgy+En7CcvDg8D16CQQQh+Zk5Wnacb3lk5d+YicltwityIGN01nYxrnE4OZBPBnibGC
BIZZTZ7W7OEt3X5zUVtTTfHW9Ar9KebYpalvG8WrQILvB2fkH1ZwgGlffKovX3OksUxZNhktQLeK
d54y5n1JVRvrP42gbPAyAxitadyOSQVMpNSr0OB4OiAkSnYzF3PrQ8IkUBzzdKuGyDpm5I8JxzEp
UjkX/sGW7GV05OO9ogB2q8EYN4Mz1vulynP9Ay5uxgF3A2Nf6EZ/ijCGvLHtDBJOVU/ZVdeoEWmC
04tdb0nnKR/K/hNwHfPLJLNu09uxhcF0r56rjBbucTD81NiUqsPMoM+wZWNzp3IiBAdzhiph5nnA
X0RJucXizuB58G3lxm5M9W1UHaNkQ1rt4ZDz5hS+fTbpKPzpAefFEgrW7Fc7TOzJd7JyvMM6zsN2
z+b8TcTI/CUIh2OfD8ZewkdfR3h8HOhCTZ8sNyo2jebXm17PZuoEQttE/dwdIqa+XjFFonkuDV+u
aYfVodOY0ffZjvw1YtL0W714FJFFptVU2UYPNHNumKu5G4eNskbxKgDP7ay+GE6iGmNi66a2XurM
xjmaNuutMTmVWqdSmtdYuuc73TW1q2TAgZesoGFER1DtBmbZ32Rzh0eWp7T2aUAzzypXnraTqeZs
ByOervR4xNZuApKOkXGd39QafuDr1HMslhVWaQ2ldBrEQVnWNVaTej8OQQ9ossH2waqf2f70m4kj
bF86xSLxsqeEweRgfY/0wgjtxWxwbUo1UubWs1ac886jX2fCCWKGRaloKdoRim9/H/mivLOpx163
ZaOvQXPbHyw/y+g7FPGBADA90JJL1jy9/BGnZkqThm3eKZF3LICiVHdsft2eONSnPGnkX5ehB2iO
zmI10HtU5+zDuNPKsrjDqzz9GlelOLZturzmw7nqbc+Lfd9XTLPXlCg3Hsj5gJJe9BVJ6pfYlVjd
6iNxbwm2NyKMWPdJF1FdL63zyztscWGmEwCUmtBphNQtOTKNDFfyFP//DTkyeVsGTIBQroqf5Mjs
ESb5Pb38KJsecEiYbxlTX9YA59G9yKHQd8zbmKHpod/VeIlQbdC93+bu1MNIKQs4tU58lblefgfN
tqQK74iMvuE8HsekN+5T7D8i/JmFvWoN6vcp3vMPaVlO1wUDwOFgN9Tjsdf17xxzpmZTxcs6ASnt
7aROARejuIaNE+eMbwZMsT08WE2utYXpi6Py8yio2f+XVQYsM6xyyl7hlFN/MaDGpyGTNv2OzS7R
Sdv0koHdSBtP+DeeuUN4Seqwf0z30aFb+Ii0JLomLzgTSBPtOdL6Cc55hSe83k87K0osCA9Lmx0y
ypEcHLU/P82wZZ8ThAn7ujHkqUCoemVI18bWMcGouDD7Yh07caQF9NjjclvlXZoHjZPmL2yqTndn
DlGZhpOT+Vvd5DCGGwCK7EslYxkWek2DtGIKvl/MjoLYyMwGVswNbo5Qp754WTvC/aTdsLWtJXpw
JvRRN72m6aEx4g3+YI30cjcJ4Vu2GnQqTNuxUTb/xrBALdzzO+bvLnV/OMo9JJCq4urC3gPe6qsl
fYZ74McbQuX+1UCQc2NAC5spgKY18k53qlLyOn75U8+EHBQ1ah9SaOOqMng1R7dxA+A5FXandruf
o846OnTJeNJ43tLiF9NJk3ay6t3Osdet6fjlbonyKD8SrM75tEIb60bx/vzACi3AGtwJ6ZKRQZPT
RKs8bz1q78KIT63tRtWdYaX1I7z0AkKmTPwqzJQVKQLDTBZgXpL2K7HWoBNhSCX35kChgH5lTokZ
osEZzw47nR+XUHoDlThKWy3E9AO+f013ZWZl9DhVCuB66zr2tHX0uZoOMXTeOoiZHdNeauozO2nS
0uYcHr+i4xHupyqjOxAkfgNpYChTO+PEiwcopkITYksLwn1tle7pmJn2OeUFsy6WrWEycbbIZBBh
ukjzZqEtRBUlT3QVOE0s1r0Q8jjbufPZtDuaQpXmVWZgLdhWRSiKPuTqTMkpaxQmCaImyzbm0J0G
dSg9I/smYN6Q+VM9XOGOnBPtiw7CqaR6V5FYMgtUxLqxBc9X0GRKsgqOsh2NGz2L801jxS06m2r6
xAPzNnKQ1qFEdrBt29j5Mqk+o8NFyQw0zCSiHeHurK9LMbafqJ7236jzVp/S2LHvwRRJM8jQVR1p
6aCNyzt27UazIRQPMQF64UCovi7Sef7eitnf1RRlqI3PlvMl1ReC/c6Mk63sTP1UMEYSdhTpOJTx
Ed9mLOwXn/nWdjX6msDRtBle+rO9e4Kk656lnFx3Ra5/MsfaC2prnmGY2OrGsGYHM6FJyRAHSnIR
eDP3ntZpK04O5zvmystGZHXL2VvrD5DLhw3v/7yynMy8EoS330R/riy5nl4+N54aWFR0rbm1VFeB
gnsHLDzHVy1PaUZ3SU+XmRKB2+d0lKO6qXeIZtrPIzKco9ZBwxWwO+hBRVfKyahd0eaMP2LoKBLU
LJlXgA3PcT7SM9f+3Ni3It9p1bxZTBtfMZqneM1OTslFGM2RGoF/wLNwKDflOBG8gDc8Q4/sOD5a
k1q+Tl6i6EIaGrO0U3bfYdF5VSa2+dUetPKToNWIDUfayHE1ahy/Bh2ao2SJbAii0/Woaf4HXkD/
rm6K6KYdRLeCaZ1tZmVUkDoU5WtcOAofzUdM9t010n3ABTm7bbS6+gywhgroEtX0f6K+/lCQn4jV
NPSj9c5g1+8VuO4Pf8efFLiR2S+qRe+89SnY7PWZjHwySM3+3Nn8MVzx731NCku/CnxpCBeLmS/t
tmZ52lcZ2+5jWdNT8xINgWqSmfLJj1JCybJLr+htk+5klD3JzoR1K0FjIIsrFnWiwNd9N6KB5k4U
y+shKQlq0Elu2L/KvccoWpb4yaZEz7Vinbb0THqygEFUNHCpNlwNlKdPlUMsKMq5fu5sBU4d27ln
iuf6xqXR0r5z0W/c0ktH2MYGMa+yWG7bqiOr8hHXJObfs/lzf8zn/fS8KmmnC1bn7RavvywgSXcC
M3Lf81Yz3piK+PH3P308NYzEUxJr5b7pnEOOHe86E21+VIRO20IVyNj8xKjwaY6XaAm8JTI/aHFF
TFS13TGqY20BdMFLeUUHBJp9YhkdBfCq2mQOTcLVn5fV7+8w5I9fV1Um0nS2KMdtNd0dr4BAYRzb
qWX7509/Qzd+iZsQ09JNGgqCbWtoiP2IA9cFkgbK6vI9n9bfXwA9wV8vYJkKk+ZM2m5bfhXxpEXX
mVf/by7AC81+n0KmSfrE3Fptlt4lmj8cDS1/zwLgrSVyvqaflkjiGV2vlbG5dVOfTRXu1m3SMUfj
tJH/ATNb99GagbP9nWeB/fOvv0wg1PPHyV/2BYvqefSt6Viodr7VaRi+87jfmGz9YUbw0/XodZo0
aWEs+yzXxLGfXIGv+pw9dLoo9s00Mxk9mtTRqOS8s3zfuoMXYg8XVBOIIEPfY3iOTKLNpy4Oyrmx
1mdD4IMq6+UB7mn77mjwebf9zS5sXOzC2dDp/jA6y962xxrvuEqKgF57ehbK+qidnAk9eGFi3G/h
vzTQKkVbOUarxvUQy4BAPMIAqtcprfewnoqKm5F9m9omQaGWkmfpOU3oeOIkJjftr4lw24lhgq67
mtNkfhLR5NyYY+dOoBQKeevLKL7pa8yIJcoFtNVaflJ9jDf8IglgY+VMdN81feWreF4nafrSD1od
WtNgn7Ii8t+T3bzx5C/taWstiXSBa+S+8Hj7Voufx9+ltth6IMpEe+EtiveVNPRwSgfzm7Dy9ORM
FDaTxs+fNIYbbhOG/QMnEhRr6RWtUxH72irKk+R7P8BF+PM78MZmcWl1m6Fir0aHuWZnYfIY56lT
VRrxO6N25x3nN0vjDLr+5W3WsWXxSEv2QxurkzV7THZYAoWOqPDdMPO/NwDl6hc7HrQwXcuiedhP
Mywkt43QujJs/86jfOsWXex4aEnrbpiLYR8bQsngLDAsAluq7O/tEZcOuJOZm349dMO+NjSTOkUn
9Ou+kfmHRC3zqqgRocyQE1ELoOR457Gfx99+92Qutr5m6q02roZhDwYh/2IZZM0ISzyUi2CsQ4ok
/itjFug7NdQMR1U1cfPOb37rbpq/rokIb9+o5rTeN7r/MrfOSUNN9c5nX9Bs/3uyXb/Y/PyybGfg
dMM+6cpoWPl6Nh77qKVOSu2IDDEe5pCMPAp1D9szGiE2lNlm+tz3qLPCv/dGXeyHPmEpvECdsbMk
+TiyRYV4KvXvXeH5Nv37g3MubXV92pPkgm6/n1oLVw0rP2ZuLM2QLi42NrITSP9lKo/RmMnQnroq
tK0ax80K8imgzH5655h5I5gj6/z1ORLxJslQMJtWlr22ZijF2HnUqgm7Pa0PFRCCXVVnzRolFTu1
nUTBaKl60yW1ucWbvQjLKS6DWONrMsVAVblLULi4Kn7HeeqNQMu/2HssHF+rJmVAL/aQfMcWU0qV
prpgMgvxzpO+YL//a7k5/sW+Q25LhRlS936KiPW9qDP7kK4QN8GuWhs3m9E7WAqTvUx5al5PY0aK
kYzJsq6R622LYbTu5Yw943v282+8AI5/sVcVeTPZHbrg/Uhl85t0/OTJcpk9CwY5AxCP67uEsf0w
L3g7KjNDqQL01pZQSVP9Pfv+3598lGJ/XRkVOLGRkRS1l/1HY+o2OfUg0SjwRV/M3t0iRXnHL+r3
oY7jX2xi3Rh1s6IWtcsXjTGoYdhQktD3RuLEq3qhxeieSyR/fqvfWk4X21a8uIkDX9fYIUXrNy19
9wPDWpzepMvvLKffn5aOf7F5oRBDBSekvpvh96A1NxbGFb0nxD7dga5ftP7zlZwfw+92kIv9aXEZ
e++hxG6p1K3ceVg19K7+1kdfugi7hZwBAfHRoJdDn+lR728mZWcKy8+RhDfQl10mUWyFV8t92815
OPqL9c5m9sZCunQRxqa5LcdUFVvPMBvqgc6Z30F3RVzjhqJ20Ah1HwZz8/XPt+mtfcO72DcSIRv6
kG2BOipztl0+ul+jeZJPCFjmcM7yaOvrXQEAEeluwE/KfTFbSK1rdAwjxEWahn773p7xxsr2LraM
RUgvth05bYFMBS7zSyIuwjky31luP/KA36w372I7mDoFQzfqiq2uW9S5pnPYbXly9NE7xDKlv5Q2
W32ooluNLJ5aZy/H7wwMTO9Z9/ww+vrdN7jYJwoEkxpuFRMT5jW9/cIIBjUGCJCIrtXad24KJhFk
W91Qk9t7HUJkBi3PI7S2ikITECReFCuZacdeX7st43EV7J2oO8HsCYG+HVBwv2N/8tZCvNhl0G+i
MkcouB0NWw+ZW68B5VAgxlSM6daFUaJrz4nfdUZ767i49EVOUZ3kzSKLrS+Qp9ETGvRXhhrrV7qA
PRkkTu+riE7Cq+27y1djMowIsSw9xYMxdvKdbfyHUcXvns/FjlR4IkEZY49b5Zg2ugtmAg9FwaRM
NALKJu2Jt06eGTRwx3BBg1+5iAp8rL+Sqo13bj40VdgX3RxojJivW+SigUM/GlIpor9NZcG9c23/
jB8hFc1nAHpB6zftEzTp6B7UGLVAfTa+2XU/t+/s5W+cge7FXi5Zzx71bso8cVfeZGXjbqyhRYvT
LctyNQ6DfUD+Vq4ot0/v+Cy98R6fuYs/b5Ga1llN72jQBBavwbQSyXUwggU6Aolt7/68c731Oy7c
NJqzfLpu1MDsOKmJS8C3zujmhobq+t2ff8Ubp+ClY3OrmcKRvT5sHbRxIbXwYb/YRX7FZC0DAF6T
vrMJn7ef3yy6S/vmYrSRIkXJsM1j+3OvRPwpnVvv8e9dxMUGny+oFJgKGLd6aaWHuKfDF9huPWyh
VhS3yIn7dx76W1dxflA/1ZfmkgZfgvUV5hwdcl077JD8/fka3vro89//9NF+VcolymieprQA85FT
0P7ncfu/AKN7qEv+9x/nT35lfUlGk/v/+vWP3T//HH+rw8/951/+ABeeOd4Pwzep7r51TBX913/w
QX/95P/0P/6fbz8+5UE13/7z/77WQ9WfPy1GX/wzUw6i70939/xN/vp3159L/t39+G35FUL34x/8
xUcV/zCYjHBxvwQz5zNB8i8InaH/w7dQXIA/ZQDYA1L63xA6x/+Hbvu+g1rW0MF0mqyAv/iotv2P
M9XY8kzmySxT4B/5rwu//ecbwD375434688/A5wuzm+XHpnl8f1sAK4W4yeXZeW2ZFppLqolzOgs
t0FWW1EZzGbDYEyT2lTrHC2fXs0afvDKoYiVr0Q65E+6k9h/LZw3v8vFSX7+Lrjc2IZhGwJOKy2b
X9embNOiRaWRQGhPppuCbkHMrGyZJOjoswRc8TK7HjlADUTdRKb1pdSo4DB6GzU3s0E7doVijUaU
WaVnnHBSI2Ko1TTXq6zPHHM/FjOthRGZJ+Pb+eTGmwpePFO7kNQbZth6hOemrEYaQQbt0Z+WxG/u
9K81GS7ONl3L13lu3vlW65cXN5djFVkMkKXJouPelqXZOmlN/yvaKNqqce6f0fBOq4PIdg0QrbPf
vLf7XkQEfAnHNYVOXCvQwFr/VmeQFF3xG6370GB30fet2Tv+OmqQVDPcLc+k+g6Tmc0cZePLYnRG
ybxNaz2gtW6svSVrxpj/fFe8c+zz/zfq8zeC0C0M4ekGKED+76/PHO0UPi1UPkPXNR39vtWGOluh
TbLLTd/0I2oNW5POxlnMyDwAn1WPVWehGuxTm0lyc/IjeWrSBeePXutEHdKJWqxTVXnOk1Yq5a+L
3oNnTwVCRwei7HukpBBBo6hEPDq3ScbYHnUzmAq0j5sgHmyMyhM6Fo/E6TqcOZ0xy5V3BvA9TLqG
yMxo0E5fdYtjiVAWTMAcOKP7hzFe4s/FMNU/JDP4q8vUS+ZgoXXJwJjjose0cnyHN7rSUGKzM3Tx
nqCs8NexO8fDyq7q0b1pEyrhG5u+0f2c0RheG3qP5j+1nWk42uVZOrkwmePfa1GcW5vCchBJIg8q
itdJFXn5DPfVx24GH5YypH9aIwSfyQwDHXsBgOBMs35yRhDDYdd0JWpQJIFxWGBvQ/UTjekz1TMX
IfqY4vagm9KEGukujJ41MCGmMKpqhp0cK56HwEU1rHaRoceI2P12cXb/j7kzWY4cSa/uu2jdKAHu
ABxYaAMgBkZwnjM3MJLJdMzz/PQ60d2/6a+SSWa9k1mvqjKryQjA/RvuPbfwkm3EPo3iDptPiutX
9ggUov/9mbE4nP7y1KBNQlsobf7nStPy/loVEQ65lDMwwXjq8+HNMZ1kOvY91MgQ/8yiHy/5w+sV
6AND3OWMcYbrxrdG5BuynT2EnptRvQKYWcbjoPEoBCnPSnucUcw5ocgmlR2XJrMRQbd+1Z9IVJjm
KDdwcYVZyiUSJqhUCIOUWFb27sQ39N4BOSYA1mTuuytHNRshLzs1vcCs2oeidzpI/ohNxp3SeNZ2
Q637PipHY8gPcKDK/JB2XvvDc2YAYzH46v5xzYvJi+imKjvc4F7p44wxfdhdOJ9E/caz7l6MDZMQ
T5qywwTM0sxIqC6TUJIfyqcvGi78QAjRvVVKOBvyFGfzCCuwuzlcLJdqegLHQwzIQnwtIkak8aeF
PWN+dO108SJC5/RjU/Wo1QjEUDC9UuJvQ2E4l5fFKxznGohLvwY4rCzCMFfF50fKxfBgNRv+Es78
lWd1cOKGC2Vw8NMthiXSw4R/bLtIYGPAIzp311Brd/xsPAAfH/GKIhG1nCqyR5Szm3lbYGI/zXLu
5x1oqz6LimzhvRIJO7CbZS3Sj8RA1xz18VTm4CuWeL0qUrfd9qifmEjawiQ9e1pVPAY1MuieN121
KvIKL/aCAaDSxYFc9+Xzsvi4BEtpt/Eb4cE5+dithnJiNchdQt1Z+BXmxm+bvS18BHjtOtqEQwun
ayJsZcWCqnPLlshIuxk5peFbRrTY1fDZ5JMGkj1PzADw7fMZCM+nJS3mqXi3kOBiqJzL0jklLZSa
oMVsVeI0jdtlrzpdrUE1eMXLoi+O6LW0GhjJxAc8LhbmuEer6soySGkwM/AaKv1KkP7niFom2FfM
KoHRjGhVE/yweAXq1qfhKjq/dkIP3EAXWJuyssNU+IPEhDJg0DWTllCVNvchj3X5iDG8tnSlAwLJ
K3Nvg99ud/kwMl9cXKTh14ah6t8++CFc8irxnZ1pkGhzLAY/5RZvy3WL/Np3711H4Ep0YMawrFsq
RKFov5EkFHFhfLILE3GEmKT9SXA8gB+oaHXBHJp1GjnX2dYFrbeac9gZ88VbViYj5xs6meYJ/AdC
ELQu1reQlVHsem/yIF8vuhGYcfqGC23R2RP8xgkRG62heT1u0gBcVneY4aH0YA/0wK/ke5hSRhNZ
uKM1FJ2uyIO0t9afuP+MMqxF4b3ju6+Q24ki/cRU4D74q5+qHZQ1pD1bxhA8srDA4F/30+UN5Jm3
hbla/BLelOUmYZ+r+C3WorsZzLaX+8TUTb9zC4D8Ow5zawgLB3hSgCoekeKCg0iFjhzEPSbDegr1
RR0kh05ga0sWYYQ2zwMsm7WI7QjwgZSHrJ2z5uSqbXWDy9njYIunC7vfiqTTEd76zgvLQRCw2Szd
ZY2amdZtUm+9F6x55mMVwj16yRVOOsKvV/zye3SaU7Gn620jgFntu++vSxNNNfZz/q/BOIUT9qfy
5LDsd0kbs1C8+lS3WxgvohV3Zp4w0xUAfJzUVN517rT6fkjKThwWbEp+mDOTQLGmuY+PRb6k1dss
ptY6C48JCjpCNSWg49YtCYWOJdHu7CGT69XPegw445hMYSYbNQRCYSsJkySvD4jOCB2YOjEdxZog
WMbysUL1YHEPImDJh0+zmbslYiQhm8DrHdA6izHNN2l8CSBFTABka0L+N0WNlfcqyBwcWniH8EpE
A0rTIeK6rNJ93bXlY8bs+svVk/s9JrH0Doav22s3IVH6LBBMuVcVu2BEp7WHiZ2JSwlYJZW2DGRW
mfqArgxpbS7dzQzxwcxtWOPT+Fl4K5YkvRF3z6+PLAjm5SbCEvfDGJR2uv2eiIzD5FZa3NkYWLzH
BaSWdUARx4tVMnR5Xs1k4Xt0rFiGYzbaqMl1s/xaRpSAUK5Wl84cUY4JrWDrsU5jgJIRvLT0NwGb
GN6Wkf1HaGaiyQcipPj8QoXUE5bPNMo4xMrVZIdlqA2OPMA2b11R2l2Ajcl7JKtQoqJjb87vBnMB
+9/iFvLKdDvBisJJB5J5eGH1TbOAEQvSOtNXQNK0/0LZuXanfErqL6fsPRaAceoUVym+tPy+dvgO
0B1fOGDMfOSnYRFoekj5Oo+ij42P3jWbCxJibO+20mx+AaUrMSFvbemeFyZkIswhBzss8Zn5Xxm5
B0ltTWrzXjTUWcFQ+eOP3EChL33p49iulQox4cKq6Lp2M4N2nCw7YIucL5gwK6lOREeldeDpJJv3
cDAMMlfczO2CwsqU2m3dZt8Y6eie/CzOzV03MUYKROlTVS/FMCWhjSljDbxu4SRr68L0AnsS1btM
h/IKAEA37y6koOfJmviP2oPl30J3VBYvcu8WuynupN4vAH0fkVhczB9ek7ywmvXwcCxznAGMriZr
RxTmBnIFF6yHJWxdPpN+AudST4b8wHJJXSyxZff4qehCg94zF3lcF+X6UZ2nZntND+0M+5XFn7uD
t1XEoQma4T3vndnZD/iDv9I6ZoWJx8YTO5vL9dm0fMG+2x2RQ0FfxOO1tI5Fnpi+wIXIGKu3Q9wQ
CnTQJYJweDQLjMBSpeaXMbntcIScUjw1NTagoBolc96avvBcL53b7KfFbr56iHr51VhK+GFgEO1P
gv2cXwJoy1e3mi13Y+psfsgc2IOvZSXLu0TQnYbcqa4RelmfvZZtBoJIYYPyI2oX2z4Ns4ZauIxa
vGC1nA3g/kAnI7XxpfN75I2+LPLRXFbuelgkx3dYoC9Lb5xMrGT0CdG/0fOAHSkb4UJPWQzIZtD3
PP4ipSlOdQ4leBbVhE3T9LeOtcTYxA92p5Z3lz+y7tcVxOXOBGt8ZWSW5YUVKL2Pfppj0HmZC4mM
wmSrApW7F3Ww25fbtWH7mMbTsSc9npxsP1hxI8yB5RVzGgx2gQgXrZBzinNNjeFpqBmhxXvEkzo2
F+U5HeHzakwLJ5Mu8t+iWxQUQNMHH9ZarbZDmgT5npuCoHeXK+4nd5OPeVsnCiabOwxppMTQ1ghb
VKYOzlRRIkLsM69hAMYsIwbberGFtRqHFleldxG94vjBZZ8RX2fIYo2GZfABYhA+woFjb2OEAzle
o8rsl9/9VLlTWCv4DiEb0fJzXRHdB2TKclVv62a8VJRit5ygqcQsknYfjZf4CGZrFj+8vXFyspqp
zELqpfUZlJp6qZDv8Acm1a8hNQNSZluN2e9Z50OySwyr6KC6VTTEPgL0OJB8qmYwx1P3gPYvF/t8
W8ZrdM7WDq2lQLVqsMqpYYcfhZXWBxMFXDRt8Ny0ozYINn5zPfkmy3tnbiJj9Ku7Lbb0pYmtwrzu
qL8Ghi8iy6b9MnnNXc0HTiZg9iLH3MfoJPvnGaNt2GDcv6u2+Jhg6tjnLDGSyDY868uMnYS2MW2v
kNBf6NHTxNVSpKj1+xt/rZ4N0agQvvdr6WPx43hwr7xqsa/INTuacPhuAVxlxyqp2bPbULl4u42D
wLW5K9IYdJ9dWVFdZuqGp9SIthGYHoiv/mAXTQedKW8fplRDH6k6ECCteEd3qgnqo/hI52U3bQ5G
Ic1LnIzjoW85tIe8qRD9qhmnsTHt+qn+iunmQm1l7Wm1pH4CxnWjIHolEDYPHnlCH9PiLTbwsWKJ
vM5joqJ9RBSyWe9yt2HhAiqDbI4phKT9S9gcyyhtUanPSyKxNqZndKnewQJQs8f2fMM44TIU2K6o
9uDTIgvCKw1fmCIa97LJXZ+pB7+3GDzUZnvq7e3GgVABzE+M4q5uN2hr1YDdNZP6vq7Kg+PDb7Ga
FP8/lT6mUP1oF2Zxt1FhHaEnmBFZ57c9Ru7AIwA52PoLo9CrzcCz5BB6a//SV6V3Jia+euQddI94
9bmx4CeE8A6S76oQT8KGLLBmdXFs2uLEGFJG3TTJq0H643XT/11MDO5iJK9h32cQ9mDOWuGW2Tuh
/XTHEOToZqafB5kAyKAkkD97sundlsndy83O96T+nSZd+ZTKqRh2DDOx+E7K2VuN6gKxCKx13vzo
elt7i3Nyl6eA6AQ8ipfCVDqkebjORxBZcuk0xWDRnt1JLA+OY/i7PsPCHNl5Mpwd+EDROufZqe4o
9aTj2a+MjOW9EvLFRtYQeZQ00AyGHnyBHBMqtoHrz+HjD2coNEA2vBXTASSdlEfnMI7+woJtSYCg
temjRyXxALituhqI1TpJPfX7ufKAOLX+EsBuzwJlZCMQRsoYftYfZU5UAZGuPLjIi2KaTtzPeUv7
0On8SBWzB0KcXMVJG/9wW9BwBTiBXHoP4Nv6s7sZ35v0jNvBaWU0xfH1bEz3jdee4Be/LENlniUx
ljvPziI5QJaFfZJhMcCoiJSqPq8ZXM08xjLKVUZOSkILNHOHYSqAijEmINRqhrXcXU4J33eknzJ9
tSv47sDzFSxGrbnYu1p3+y5ZamqtJL6g5QxOrrVijZH3KFXtRd71salfRoJJb0tqXxwR2qLpsowf
FZ5Q7MQyrCYTWstKhOtMnNcOc+VdTlqAGjLrntYayaXrxJGr+vh1hZl5GFa8GJYC0OtTNYkOL8Rk
CvU+m70FVyUB3dp4tPVLelDlFO9se2KewAtyQ/mKpmtx1oOqnKBq8l8kUPr4na2f7YxSoC/wzDu2
67xXrjrmk9Oekt6a4QvyWnIoyUPOzhPE1Jf2eEAk3KhwG9bb1JaaDfH6Ms+DzwwGcBpp7lswgnoJ
TEoMdZkhtd7onge3eKlGWEQqxQCgyTM8LrHhH6Zsqi9IDj4OyD0B9/C8E6PrMnUozNAsh/KzW9nP
la3/VRic13msp53uPRDA6aAhXM8D8FSXGtHtGb0Y/vSWzs74Os7u6yqUOpQVZU86dQROXGzCZmel
ZxAJLvbpwnstrGLC9jiObtDgM7nSTQ6i0uzR9vEcNbu2Bxu7Js+ro86OYkCQ+7w7GkPgij/3Ne54
5xJ4MEbKbMgHA321yvoTnQIoD6gdsi8+jRQGzmCPt9jo9RGDAx3PdnmFXUOctkQfV+aCzGrBd9Tp
Mt6UEjFIGtMjukWWRAikph1nP+wW/9JSzALjpyif3NSoDzDnkkjMejkMM46wLp/vYqbggTCtHyKW
vEyOafDONfyEyj5qUn0D4t3mUzelt8Mw5BdqV/bmoFo7a+iutKXld5yqn5NKxqM143EcstnGM9fb
qPsB8GW9eHC24mNgLdMFkBYJB1nVE2CJ5UXMMHNDK8sBUuPLuTbcroXRyAlG/vESDIygwEHW9aEY
MLdBrOjvAJlhBmVwG67xDLJUl961vdHcNGAn9+wb5huBwZrsN5AXNCOCMfu4nkf2DkE+qsjKTfto
GlYaZmNrhcs84ClHnlF6+LOxnbx0hpj2dtKPuELLuX8rZQZWDQrVY7f2cJubFn21jbprED+lqOVu
c4iUDfOJQS7uzbeYhiYYCS8OAWUMEVZ2gRa7BS9fsbnc6Zy5bC8ZbaSeAFjYbPFH6fvdbT/IMTRw
v0xBaa7qXiiydmj1aNWacjmIWfJjDxcvTD1eOR2Dd9h3z92GqqmLRfpOXHca0lLF+wTzZyDITbki
w2c6NEWPuSMzxhPZo97F+7bYO5Pd/z3hbUdPI4GYxva6NYr4tiune8yJ+yzHb2ivbNXtheC5wszf
FO0hqKUufbLS/qxhqePs5KbkaEbuMThNcyWs5p5Wiz0C5dg5SbsF6vBGqQQI/Idhz8fNGWGvjDnW
b+8dMoR/ZjkRB0bHLDDbUEaEfube818cYAJizV5ITC8RkZ/WQZ3ImmOe65XovDumKE2o3IErBu5u
PGAVm8eG8bA96hPTBgrFEg6GAvS6FKo9bh6C/Rokaog7eNtX2FuxdIln5WQZHmffqR7jJr/Jh+a3
scmWfVYu77cLcgjupNi3M6F25vIxpgx5gqxqjkCTI6myKx/mF1sD13nxLfeh7308y01/KtX4M29G
QBJKZ4/c8MPPqYDA1s84c8wteSLmajk3mfkZD++1CYEu1sZLayteySzvoka2TLkSAKvPFlGGH7Nr
7NrcBMfLhXcHI0YwJ+/nO78t/BsHVaghk55mmGl/wipzH0NOGJIxC50eDlBglPEFhMGZXDlD/Hu7
YFItcybVaVUnvHjLB0RhHQkE6n3oMgG98rcJFB/UTfkBKrJESm8MMAvW72H5ucQMwpzxl+56wLDz
WyqcQ1/5L6COkLytVXaTsqxggGt6o2/irmzn1dlPciiN2zhJx+IELNJeb5qc1/q7SbouuV20N8fH
GS8xUxmjY0kHgja9zPHXmhE8hF+vzo3tBtqAh6u1S3TV7tU6ptxKY9tuiBRRUhtBFkuzv/MZLMqo
sUViPPmulxvEPMAhAK/um95nI3IJvdZrK6P6CfxXm3RU5P0isFW2Q1sC+cB+cz2Yj6fOYMAebTg9
xLNtx5CrvLju/KBi6m2+dK4ceXx9H/xXb7JMuhWz5Vqnlnluce21dfJurF7H4KCmu4C8gfbIgZxY
pvW54aHvQ50rbzm61oTXCjT/5tXfSCtBYix8jeq252ycHofGbzw6u0t8I/TXbQYM5iy5mG9aZgfZ
gxiIKP0tDTwRAPwuzRgYE/bZfOmVaqcZ8oLt5GHsb9yHsZ31xRnfl2G9xVlWdMeyn9vuCBLRmm9N
r45dpOq0Uq/sYyamckTTTIdywlibgTRu7Z6HvlRQooA7me6+KIBusYGaptbhYIOb9MtYGO/DIVZ9
8oHuzM0PSq1ifJ0h7LgvuvVyABgG88bsfbYSLmCZ1NK6t5QWsBHyPh4sAxvAsq19KAsxMQ1xLTtp
orwTpsnPOyrnODmUiE9iMSuHmi63uuM4N456Y/vQrd5OM9S98MxSrv5Pt5Wu+hx5EtRwUDFJYPtN
pbIEWji2lEZb4ddQCl3PK98bT2X1L38zqIhobOhPljQthjtnba2LcRZKrzjSYsfqvHSjuxxSOU3l
tZk3rQ0JO2/fm9ge2VUkiwaf1TEzWLpc/a78PqkeWiDwOhrypL4xvTnRF4CEZ/8y+pilnTYwyJ6d
rB6d42w2uJNjprstKAG9+kcq7hzIlWvl/sG+bMOurGGKKUVNwQjLLJ3JjGQ6U12uBi4gCAwaqy6e
43YNHa8sfzLTFN/429P5oGhAs1sovEm7hz9ZnWDe1D9BURkqirU7uJEPmbmaV1I2GF/L+yYbP5LV
MHe9HU+vDu/1bmMIf2fZU/GZc163UybPkFfkueou/UEcc8tod+Hyqyz8RO0bDYm4x5l+Khv3g0H/
j2Fxk53Lsv7ZHZfrROReqMeSTtIs+M1xGGARd2XY4YAC3pK26konZB3jNTDuxxIq0W5ZE4uW3vdG
wCx9fGPpJNcQFaVzIdzyQoP0UI8lV/BdnDfFawLL/5qJxN3IFPJHEkNbm+vc+8TTXQZVDzMbgryM
sHkhvZjyuvyp87Vh6WKnPxx3nT5Z6BbQevzskAIof+w0XL0my2ApOvWmSOSwq2xvErxz3kbBb+ro
76HvVpgbLqLwdSfcz8n3iV6EB9eK9SeqlBAy/Wm2W3JrFdBWZWb1iUmmeWzguSl8sHz91p3svtzF
P7lGxtee+dl1l10s1ilzdNbA7VHhatltK3grDoZ9SnUPjwnH95DTlbWMptDu/fIt64wG5Wi4SbFf
E29C2eHfJ4XtHhHF7pLc+LgQOkLVFQz2hT8+AI/S1ytxMvzDasz3nWtBjN1M23Z/ACwHLbUSfVIy
XF227jiXi9KH3qCbBIai/e/SUvELmoPkBD7dZh2ghuQhNurODsqYLEkm3Ti6j1nXlGeOcdbfLjCr
gXGWQ7EhrckESeA2qj5qSd2Jzr3RMlr7wvpllRPiqWTWabF3asauu4xEBfYE7DkfdIs182BsG5sE
CFh0RfmS+W8Fn1RyCXbxrYiaTdunBmt/vlsQ6j+CJ/a/4CEAWIalng67KhkINyj9qnidnRxinqSm
dc7QMWkTFz8hzhWfPA2DKvqBqTW14OfCTrc7aE5ibHeKajSIm4TtTwt/6d3pW+zvSc6aedvYR4Xa
KFy9FySrPFP00lqO2hrMMOYZWCJ3UAbw/BabI5O+FEO1K+zxKyGTFfzg0lnZVVISuhKlvE8FiJIW
zYKpShPRxkTgw4lapTGPjAMx5WjEO6/o6ytmWp5keVJa6BGgAZUT22p3y+HKF6sfTmyp06Dn4Ejw
eYm+uOuxwy8nq6t5kjsWhgxbi5yVl1FlRUSERYPjB875FKZeX90gxNMWJzgO+XM3UcyShJBaJzyY
I/CaDb3tGzEbBtykpKMudKiQbscyFpd+f6NQaVPRsz2LsfWcvNw3vNfKESzw2c8yiHRm17rNTDcl
eiTXPNnZorYkyn2My2G7je1LSsOMOaFMCQ6qB7s5OiC6bMYusfEFVpK9BxPn1bxCjOCPr3Q/jPpd
z2Zh1oHo/+207KAjA2Ngv+OyTl+VwvMRzRu105seMkddE+ckXmcFRNcM/uYtGRBRx5rAYyPhDSWY
54ZFiMF+JM4wf/i2O797bWm9/C1hNQpXQ/Q0ehi17VLCGIXShTibVdQaZO5Sv/9NKxWLrPSGXazK
/m7eUsSga95XmOP68dffKsbWxSanYcegRw5IcOEvDLUUd2qzFR8g78y23zCYN/9wGv5LksK75rt6
Grrv7+Hmo/mzSPDverf/UhDepF8okerfw1//1J+Ehv83lIXWJSr83/+fYO+/KQtv6mrov7vuY/j/
5Yh//0v/UBcarvjDsm20ZTZkeCYoEgHV/N0P//Fvl3+FpYSZD//YREx4MatWuECS//g3y/2D5YO0
TRO1ne9eQu3+KS/k37jKZR/DP3SUb5n/mrzwz3pfB5QUTnXTRqZokybluX+Rvk/e3HMP5/jzXNm/
ZFOz/Uhywh2Yglah11ms8Wa/v4Ehbnwu2+Leg62mVbdl232Nqlque3yEt34MRcoQMCGkNv1/uiX/
pafrf3xm/qRN/V+fwf+DT5e4KNT/56fr6bv7/Itu9fIX/qlblX8gzhOKVsNCKCguTIp/PFiW94dn
2b5Hv8JT5Vwkff98rGz3D543BlX/eNyk+i/Zqs3DKHlSEc8oy0fL5/5LslUOwj9LwATkXSWZ3duK
4Q0ygr9o8dO0BzGsuzZ0u2w6kdxsAI+uEeMpXX/ATR3fRDfTCWTgfoaVDZVfG2Eihu7O6xnFou6z
PyEcwVpmxn9VsIh7S7Jt2zvjZl9vWcZBr6RS7xY+YeYYcUV1rPzqHq5hcT3XfcpuyDYfDNJ56FgH
Ay5x3j2ioGpvrSzDbpTO471p2cMNa8/mFcWZ5kJKsh0DPycSoMKRz6Sc9b4wXrKh5eoZTH01MNQi
HCklRm4DrfLgOav9hLNoO0gjzz5rBWMJPuZ8hSKxQqRGsz2jzjgvg+scFwgO11tiXZyIW7l3iLm5
rnumUo55Dxdwpxf1WFhxGm7CeorRql6gRRIOOX4xpEjxhw8aOjBra7fENJc2w8Rwa8SveEYfSrmz
Swu67EKdOlItDg5Bg5m1USy5FFmyuHP1y7zWj4ZDYwcxcb4f1xhGjj9rPzC5gN4oz9drtJman34c
vr25sQ8pSRFHaxNgrFiSQrae10+UOOYTN2N7Zaz2c71BSMpjX4alJilmtlg+JfI2E7Zz2KyueoAg
JG622mugSpnrTrmje1S1MT3rlEglVsSAuklsnVFWzW6IRGd8HeTipCECpWWn7da/g2n1NbblzsqI
vYDspNAjlTI0PEmQlRriL9QlyaFs5fAgJQvVqmAD1cC0iprGvnO4tiNRD/eqH95J62IS0sqQBDMH
5iMbtVIjAWuj2YEM247Lq25cdrLEblBIfCqZPpK7xyImz28Y+zQEQmUmKWVbspcQkna1s52HaTm3
RhISL4MGoftM0CkjYdP5riqnl0lQ01A6jcm10fYsL4a24YeAWsvalKFdRMjXldcqJs2KxAkr8eYz
Y31GbHregt4t2zBdQd6ZUwO6G+9ulla7uf0lWmZ2o4+qUDIyvVJsLjDgE4kp+1271Mahc+fIG2gf
RRLHJ+KHdks15TedP49h6ntZ5PbewWOkETAg8b6s2bD3dWtfcNqJ8qLJssb7FXQrG5YDNCsfaCBw
cRSyAXltyHmAmyGFZmI4MV7dLnPPgI0dRVVbL0d67PYkJp/707oyFkIPFJwnFHDIZCSiED2ohVUh
FLzO0fsJSBvC8uw8CXSg2+jwwkn0e1RdZ9jchBMUFOiLYe5RS/XgsMk6TBspb/u6uQUWZz8sBrOg
XLVfvdG9qGmu71CIPZDRhdacGTEjKrJ/epbxJCUYHwtd0XXvptljZ7JTwpZpRgoeq7AXZqUFZPlA
QW0MTZvNDC9C90GKjnvuEs8+5Kup2AwbKKIu2IuB36jJkh+iKE00etYM9FHa+7Fux6dRODeDBygu
S4yoaqqT6uewqOTvrExhWybwJ9B2vpJFhpu8uBt6v428lal7hz8LPsb8VcGfJWnElK/OUrYRvPD0
7LfGXqYrY3DbePfb1NxXHc45s0ue462jP2ClXa3E/RAT2bOVS9V1mqbNq70SeJLV3SX178GpnPE+
7ZFT++hepEWG7fCKWowNh854JofmiZHcr2pVH2psb52pgCecXiwHBZlZZc1Ou0izk9OgyNajy1Kk
yKdXhpPlDRp7g4mZUTFrbtWeQWz+JSe/u041tfG8FNvvLqvxhqPJ2NV0Ouc8Vf0BJD/HXW/Cfsuq
DFiJZRunobEK9qLLEmRJwfsE6j60BYRbRjkm2K/MgfPocxr6MeV4quZjWpCMOPc5E4Syvt1muJeu
S4aDtmFJa1t451V229mfjOSRSZT4mdbMwCIFv5EAkbJj35aebJ0/xKJF8FcgEuTvbjdFvjIo86BF
V4gEf+G8cI8WtJV37aTrrer67htEpPO98LWd8g1K2JTZhHrPC3kUhveBKA2tphOf+UU2FRVaRLrV
V+jf5x0TMlinFPBPqGp+DYOliEJjLWkMVvVaIwh6JHeyeL3YOgMB9iXpECdoLaoHo57YWKyZLy6D
cvfdWBzUQz6ozGb5uaoKhRG6+5kZOiTQJL6d2vxrTpig9MiWQqY6RWQmhUZ6qlrx0UBeasLREP0r
qmVkfZUFFjpIpZZIdQuSuMRFz1ptLrKcfib/59Cvhn3lGYvxQ04NuVKK0yxCK6CebdPwLkljzfhD
GYY4+ptT3Q9MoK58P6+vBZkEUW9nBvv6tBQVYpapu5ZZr+fQYhv20lRcUlMqLhzNcpw+R+ZiHqyb
KT5aedu8CtNznm2L6D6ySJKN7VEBDowtOOoyqJ3j46VnfTKkVz2KJumfKEVAg6MGwgFI09mXOiYe
jjTJzOTQqsnxuUM4s91Mbc9GJC+agxNv+UttW691i/+XK68++80iT7AKlw8+D7wvm9vW3+uGvrNd
k/G35g+tUZH22B/XRU9BpgUn5KRRr+Fauc/RUFgXCikEGICY0CA9QikxpKSRjv0nBCUBc/nbtosf
jVxxE9dxOA5zth/94sVFQfob4bILr9ZAUL8eCucXyoQIVdNhsKcoT7dPU+ynWOVAsy/5krkfr3dp
UcfXXg6MccrmK9uaPryJISsLFLaYIjWaT7oTeb6Mou9L3TMnXICbQ3RTRACP9Uc7xQZM7rG5PL43
TjvifOMdRfUbCX8gx3PTzottjWQzzLO8MTGXPpj5goGHvtMTcsMmofqHKbPcFyDA1G4a1+dThoFq
52U2gyZQQR8XzHuIfN8P40K0u3HLUUdmmXeVOKzZUkn1p4em2w/+7H6zy/5cC7WRbjACiPWRDjYs
S345q4OQYatAlzFdDyEwtA89IlWGcMWTc0kwS2Oo33jmDzNQw4NKrE+Vma++JAmt6x3yJ/yO7WbW
cqoTh/ajiNOjubYHwXvpGNU1FOwDfDZOSZ9hySZs8zXlO0ZNuQp95hKqvqcMGEW54YiFxKsPJooa
GWRFpn+1ff6hUIjfidLaZegGrqXMq0enwRZls5O4t2gif0BMns4Vnv4XjRLzDtpBf3SLtYpo1qwQ
gJV9aIsh+2JhFe+mnpDDLZfyZdakKTKKar3fkiwJXtX/pO68luRWzjz/KvMACwWQQCaA2zIo0943
eYNoOnjvsbHvvj9QOyNWkdM9nKvZCCl0pHPELACZX37mb2SldnDFyH2KYCMtxkaLm4Xqb6bgqCcM
iRcMzICIk6DPt7g6bGMtTG+Dog6P9HDrPWwk7OaaOLjRnb7LtswPEK0VOE7jN4O1GzfsIRfRXTdP
9os0Q/d6mHFPqNAuBezRG8WT7aimWBc05kGVL5r0hPHI1LYWjk8x4oyYQGy0+PMwJXtTa7e24T+4
6SVeA9XSvgQNE7TUlV2MEy68Fsc/YF5j/EhQotqXoJNo1bfHOoiQqwb4taonNe6TcMoOdV3CYe1s
8QJgA1w3iTDTI1FAKsf/PNFBAYClduYo2nY0NRHLsFyou+gAXwYdfE7S+zhwtyKiK11bI10fRLPQ
vwNWm3BKLY3kTExLd33Z51ExlZ/rMdJw62l3QZQXr0Ob0utGuXfINmx8ICo6rUCyKGxkecvGRjQ5
HgMcNHyvk9rSqTxCc1uPOSQKMSxQp8p2tUe31sASaDZAAbLvHFSJuzic4ZmDcksDfsYq5+5lgEm/
Ruw5ytYweSe5wsJWf4S5IRAzbvCEBkGe4m+D07jPi9OdZ4OZwTYMF4XP0rQfJ/SBR/RrA4SNYzPb
aY6P2V8+Fxu8xmAeTkoz+fJ4lfYlmtIYguAe1BTJ9JgONpNBM85uiP+BFwckck1bMwVIs+jG1yqU
LgNZv4l45EBrcVL8EFozvyUF7mZtoAZvLKrHvilQjBlciC+M665tqyWbEzH63MKvzGst3Euw8pfZ
AjXHBCG7tuquPjJvTR8FZQCBiaKOC8QCE88PGNLA+szb6Q5VmNAM7lO1LhoN3G9py0u/6T6Vpi43
mGtoyRqDD7mnVTcDUPUJeTlt+hsGiGI/hsDhzTJw120dk6owSDsaXM7HqlXzLsUaDVzbYiypARlF
P2z2OgC5Fz4335bWp3nI47Dax9LStmHMUBF8QJe9NlMpDwBs5k2HcDY3iDFtSjub9vxPXKh6TdGy
a3AceVFDPycoWsf3euXCp8R1Fe2bFQJ606pts2CrMU1cK0hlFF8VZVEIDpqwbk034YILAvOAWwZI
jYtebcrmATO1+6G2jk4TwzhQxi0Fw+fO/WaOwUHEDYA8fC7AmJDj0hCN9OG+oOJDRGhwj25o2pDH
rOjA/oC70g7tKz/0k99Dyorb4gXvJ0Z0Vdy+qcT6PsThBTB38LQQgYxs9iDZXo0V1q1I1GYIQYQ/
TMmJ0PRSra1OUDC4vdwipfcyOqV9OVrds4tc7halgWDlZv4VHp89SqAdHmWmBXw6SJ39PI2Ov6Eu
lld2S6xaSEYx3fGnUiAK21BUwJcRORN6G68IsssxBwECFRFNgNi8tLp8F+VGflHB1TDrxMMcWz7U
c6bh7ATouTLkp97HTohACI4AJWvc6iGIuLgVWnDNDO1Zz6d5W4pC7vj0xcYXjdy3fvKIzwYNaC2O
SC/cllqBgn4lyJDuC9/XwLMFoOSBa+nprigDHwkFvbexVS4g2KCMuOP/WG0xc32I4vkrnpvtJtRa
5HDzuNvQqPNv8Uai3qnsZzPKweXb0o8Plhuje9QbWNsYy6CKo7NljuEFblyuwPRp17bdu/fC7amK
apxpQFOvnK69itA2v5F0bS4YEisP1hSkztbaSlk7K5CsJYA+qiOzma58LDewvyHBrFrAOO7XuHMY
Y0wYombYmY6YVmItJjagk9zN5FRPndQeaiY7azDNFVdQ86lt1bCnqGS/Sj4HdKd0VfUKfJcVODwh
F9IQXPuGYR17Oc03xph+ni29X9tmb+/bngKU4kVngIMlWRVdC60ODiP1sl3yZwgn2kky9JUx4cpK
c0VsfzLqlbEpF5oEgCZ8NFpWh1z3ho9JR2AVn2OgfVtmEut4xuaw7Dt/7dJX2vL1IGVoKQKLfQa6
0qngoqXzndHlD6CtD1XJJtOgKmzMGGhPZRmlZwTWJfftytf8h0R80cTQ7yxdTl4z1tEXEA0dZBb/
mPb2Z7tBLY10vTKMdDfUXMa4EjxwVzQ3EEhK8CKwwHQ0r4NusC58X8wHJMD3QvnBWlq+19ftbZW7
2wn3vWxwpz1u3voKfcZVjQILOkN5fsDsAq5Yi9gH203e1ZAHdwiLTx4m4tNGxc3L4Mrupkly7CUi
5xWb+XSNkNgObiZq84l/lZCP70s/rXF5CtDfzpqnIYsR3I8vi6z+VkKJ3+qFpFLluXYTNjTHvKle
TYhvd+hCP7Y+IEiJzaNHhGl3OWbj1xhAijUQKbBVVXOgRK8TfCgnhP6BoaZWoDARB8ejx+207TJx
59aRTSzVjC+Ub1+UDQFLMDU5lKCtVwIkU1L5PhYHcm2RRm9BqnGeghAcUq/jV1PBiA9Ht1prXM+r
PkCzSvEXGLZF2MAGN0lprNCAB/hXZzT/InhxWCboV2Wa+ei5xU+jb16D5tORXOuQoq9o8bh9TUmv
JkyhAMV8jfQEP/g6buXbwgFbJ2H+UIrxrYU4vsL4AvubHD+kIACJHJVjBVuPLkbdIq6kxnpV5j4Y
d0O7F6pCbx31QV9ZWCOYwT4AqrTTExFt4pLsdRorzOYR/gyk/sng4rnBb/VKJ7F2+2mDMUu1TvTk
Ysjzl45xIGNdPfKUrKNLAy6BhOU6EFGu0fVdIFM4ZO/NkV0eZr67m1rnjsRD36rOnQj93ZpZ7QjV
1IV6CgurLygwOw7oihTwB1pNzndnCr9CrVHM3qZsNSD+tlpmCVA5nemmqkxwmxxO8qloV6GVvQnd
9h4O9VrN3QLWky2D+HHlRumrKeLqMIsMJ4TQQajduNS18k7laleb+Ns4Pnly5O/Qz/lUD6QTEUBk
Z84WECkNC5jhUb3TlPXaShF8dl2McXGTWJsivcSK/qvNpbjqTN6bTUr2amS8+J5mgUJlYwamcleM
2Iu2jWeVEArqRHbrdjR3AfNpiHyL2WqeP+ImGO5Ga7xowI9wcUyDBwzijSHhMfPbS8P/bPfsK3OM
vqfIxa+1ZQcCe9ScttwadUmODkkNOHWn7E3twMSZQ3UHPO9icId66+PfsJ2zDErAjDeEXXLVJjFC
rnOOVy/z++wxUu7BSFJBGKLuS1NMZ1YjiEiwmu5kPqnQ/CGVYVyGEwSoKpQm9r6qvuxACV06zWe9
6l818IcuVqsbWVff7CrvvbJp03VHLbgVMCQZn5cQfawh/8I9i6ItIKEBz9V9ko+fxtnGk6kdc4gD
32tLbA01XtOEhuSSfu2a8VXEWNO3CiSwyqBYoFEP8GsI50ujEvJxDgjumoUlX2K9aF38VgjEz93+
inl8t6/K4Cvwink7Vfp4iasSwynIxB79b9KWZuWiD43JwwXSsXgHQgeZkrpazaW6zjJ1FXZoS4UJ
dKW25JoexOwJqfRPEbMGZxRyC32n2ZtTBo3we1NsG/Y/4sOWsBFJr3ci+THNz53+qcdJPOJunKFs
bDIz+T7J3HPKlAQS9umtmrHe7RK9Wak2g7Cbhi8NZj2HQFOLhPalTTR/1DVrXuWmln4LO6E2WW7q
R1vU8x3tTHMTay2oMtirtPC1HLiBDgCdkxVp+YMd+9eQNIddL6roCs9uDGGa8WnwydAllIwgIPZ3
+CE6I3gKRgavwsr23Rw322LWwgsridMrXv/owSXArs3ihxZh/ohzJ5GqVN1rp71Kt/cEAol1auNY
aWY98D4/ZrZv1A9WtjTTHHHEyfOQcBJ3pCRfFQN0OEkXei0gDfTfcr+4tgw2JeXRN2BSO1FUeP2k
+oVWBDuA4LyxOcbeDfWOxdkphVGFZfXG0sP5qGbprP0oNcFb6btu9I2LcJTdtjBK62UiUVo4C4DV
hgyN4bCp8eLQ56vALxzQ3k3pUU6lJNplcyf6WDtETAyqlZXmdG8VFiyuY31vZLqGN7I2xvGrCe3R
s0tr/JRw2ClA4vU8PEyB3KuITVisWrwYowQETQT3X64lrLDI/rTwKbmOPDzSu2MwhNMVyJHAK+Hp
wWTHlAeOzkRHhba4IP9lv3e3nW16sF4f6i6GLpsH2WdAIBexr9H7Gu476AYb0x+4levmCVruKgK0
Deup6teZtO3j2DO2yJ2adn9kfx2B4KwVqcSkN2AV7Upe1IqbiiZYfWFN+TYYOoAKBQ2EyuYggI6+
qGjMmtx6Ee43OhQtRM2qvLBgHeR4YgL1msCT9HZhLO0/+PlzXV8kej/TNxkIKsCQoDYHzRUN0h9F
mdfw4SsCL+ZCsCQbo7lpAdhs0xAA+GQt9HEqrv3ktGifTvOj3WGNhp54tdfAUgerEhKXZxnOsBnD
AQBPXbhXTdVDQelil3Ody5DIGvvpuoKH+WSP3NND57prnJfyA1oPqJ/MlQoBFdtdfuUbBYGJOwj7
zqp1EFSkdDaqBEdJzXBvY3rvXzS9QlijdwDlYStTejZsa3Akhf5mFd2lluGBCyn44CLj9CJkK8CJ
EeZROsfGDw/KgxhdHyIMS0xG/9ByL3/n41bbPnfwd7adHoR1EusvWtro30JyG0DlPnSfogJo7XZ0
xNBOXOSn3eSrRFn4MsT9/K2OZrVTeTu8FvY4PmPVbv8UGvZgVqVHmEYbxMrWknZoZH4SlmVc0RKS
u7gm0ewIhDe+Gz3B9/UvRzDYdyHVzZdeh5u1wjht3EhweZsJp7lntJMldmxxv/g5ZslVCjjfM8am
wuhRRlcTeOjXzp7d4wD616M7BfDESTEzaXxxlYNL3GAh9xZU9a0VMT8IdXpJjQQYHTaxDXes7jy8
waKSD6bjSA3T96KLMvlJID6C+aYMhucRE6kjiD2DPpNv3UxlB08NDR396BaIj8vEmBFQIR9R4MPI
O/J24qoVwQ2Iqf4iLQK1a1NnMYOqnZcBbu23XjYdzqMOqv2+mrZDDZilhyWFv0/HtTjMG6hNxr2V
OMVBALR+zYWcLl0JU6eIcJTCEYQeXARq21D0EWuLXZ3l3wabRrYV2WCC5+ap1cA+rxstmL91UZHh
SW74O1qlJlzW57gBBWePrU9lpNq9yPTuroF7t3HmkZlcHqW7MYnjtUI7/6JBJpUrjOQCSefl8FRT
Aql0XDc9eRE5XiX828jvh70uDOvCQO8CwxeZkyHY6VfERNRxzhm9Lu7r4xq8GnMc/GLR24BG+r8s
DnKdOXRv57i3V1nv5hf+3Ej6mnOwBUfqbFItCAkxVn37E4PwV3CM/9+AFjZFniVNZcClhn5i0ct7
D3jxv++3D9v75+3m//zbC1id73X+bw/In739CvL54x/5T2iGKREOA0WOpphwTKGbYB/+Cc3g79iS
z4k4BgUoMB7wOP8Pm2Ga/0DkBNSGy//LtH7FZpjiHwgvmcgQGMR/A4/7v8FmAOs4g2b84V38qjFX
t50J/x+9myDzUVmQcs+RCLdRUc57rOutVTQwTCfCXslUuwPi/ex3agN679BIKz7qeFki/oJ1Ui2v
cfIEh5FsOre5Tqom/YyflY9vDpOHbFLI6wg4Lv2oXswa3YII23uoopEBiX6yUJyA3whn70cqg08W
ebI3zc5wCdtkQJtgwg8zux9KG82CJPTvupYTZPeFdWAiWEIZNZjpDvlmwMvTX9XuQmrs0Xm4r0Wo
aIQZ3KxdNO4mMgg0rgkzBghcCKzg97qrJnMsz+3zlyQOS+IczAHp0I6CjfwIJ+0trCM8ptW9jqzF
SuqMaEBEr/mHrwvTvp6L6BnllLtYMy4xtLiCj7CrufwoOpvuUvZOve4lVtVOTGdOClo2tQ00W++w
Emz0K7PMfug+E04SY2NtjeIy6+bLCUTJBmEbROd7GgSDrn9vwvSt8dV1EI70mx0yPtOiYemMNVPP
dmjWcQM4piRtMpDQusxLOW4xFl6HkGxoWwLsz10ktdJD4To3nQjmXYZLw/e6qX64cD7WxGq5Yq4J
riVFxZCxae68oWFw8DFb8sWmEGsGISgOWO528G1I6+mPRRQYeiDDJJWDxhB2Xd6oufAC3PMs3PZS
e2OGOpCUJmibg5iY5qa1Zl0zoqYPr8d4pfIKVx0iR1tfH/dFY9gPA1OYfMK5LWyi4xSFD2EgcAF3
ctA2sq17cgcflsMcv0TR/JSF9g7lKt5yp/xtlY/FLZZ5xWVbD8MtzGUKUW3QCKDNJ1Sn3F1GwuQQ
VvvcrDxEnREwEJAaZW8fHTkv/Ocxv2iM6ZLOYb6DWP/UtOW0NpLWsdYCWtcIDLWI9VUp0r1rZzd4
2T8iFb1FAnET68AH6h95F3kRVtOx2e4qlwdsOtpGOWp5ZbQKg/JQBLTcps8V0IekqzaFptbNlN/h
1L5bnB37rLyoArHOl+KDMgd3S0L8Fh2x9WjyMfJqU8WSw+Hejk66s+tbNEN2Q4tDX+S510nnYCNW
MiN5tiLJLU6q7jBfISm6sS0kJhBL2OrYCuV9v6uf/v5O+E8hev8TgXeLvN9/Dry775rmNNoTxP8d
eKcBt1ugd6aBd42jbFQj/z28G+4/6HZwwRCmHYfh878QnY7xD2dBW+p0m8HlcQX9B6TTMv7BmMzQ
dSkleFD37xQjJRi+XxT7LJAlwO3kAugUoPkMeQa881HY0EEDAEEvYfJ5Xa7Tgw86ssjX0WqR+SJp
oqoB54N16C1V1KzufcdBS8CNa3e6rY2xROshRFXFgdxlQkrcxxkWjKuUzlABArvW7/C6LZ7DIHIs
mmVpjPjVkCwO3KHy1Z2FhZ7vaUWmQfA1wJORa+VSK8bGa5KpCjE6jhWdjqoS3b2cIR6vANnpt05e
N19dvdUmrNLc+CjK0ZjXfaMX+noqImXt0OtB3QwOjXw1OrOl6xe7QbbRB0vSkBvL9EoOPlUYzTva
v4PV1mA1upyDqyI7bDxUnZN7DQhIw0/oy9TTRW+og27Ec2p5qpl4VamGKACSNW4dUCb9so3+IDL5
p28jESME3MuHds6t2Sot7wXvzEYGqADHxfVVAyTs59K9yKApRZv3lzvTk1z2AtkGew1gJ/9Cjo+9
8ouarA/DiS3XchnHWgzEQfSBaDaxQjYFmAAk0dXcRhVCLcgGpl9npBMe+3JoXqehYQvA8RyHD94A
J+B0d0rQpaAZgDvzF+qnq9wvv6gJtDkOAvDzC8oByRpLo9FCXNfEGomnYd7Z8YAcAPZ5DTLfS2QH
QWcHH/0MsSgQ/kvX0gKvisgmMit4lknBgeUM//pmlIJATp7BlBrSfapgS/sFUoTQuhlhhe2AhBq9
+2olHIM+6hgo87tupIuylibUKklQxntbBArcZ7a8Y9HtGPuwyleJ05Vodremb9+j0zaED4MPoeOr
xIu8pI8v2oEZwfuf+RRquzwLB10uYYWcUxjGmdqiHuNnGMGyJb+KnOIzTD4729IETOMP9tMpWnxZ
SLIIHR0bVJRln2N6ZW767A4f9ickt3ZRnzMm+zouMsde59kYTetBZkBQ33+880PDqhwZZCRxonYN
yz7DqGfOAApLhYuhsoAUh3zE5JmKMVkdu/X+/bV+e0LScseRHBcqBd1ylr//y/YMTN2lSYVz+MpX
KepphpkIf98y23KOmCpKcdF2AxKEH5yKU+V5XizwGgA2AndSpSzom6fLtn7vMFFhcM5UEDrYiKDH
Lb24ilG06zfPzLGw585USYXyH7fafyEcLcuCqFOwF4VpUqucLkubHTwwMF2W1WckSww5jFed45T4
nBuF9fX91ZYjdXLkwIJLA9VFhiYu993ZQ2L9Kfp5tmNEybSk2wPQsHd+hxae5pPTNDhNIo9kzseQ
F/zBFhLGb5sI3UITCi9aygZyYOcf1veTBY5KYYxM4VjmVOWu1eT3TZ3PyVsqHatxVyAgXAlLjkkC
uyxI0BExevA8TFlL3ZDgvxpG5iHzuVpNt/YY9/kVMluNYjzXpeKG2bZCGTJNxIIIdTtMU+9Aoo/F
zucDZ3cApevWU4MxAaLs/KGa7kucfgH0+UpTd0htUgoxOi0lTYFGJSSK/WDr81MV9Vr/PdCrGQS3
NfSOC17ViZMra4iEdR3lulHdAflDhyIQQaHi9ZCagU1Pz54msR6MwfHX05AW03UTFBbiMM5Y1ZMX
zJGAl90ZeSRecEVvFcg8ZBOsktacDd4snBcYEWxVtBlBKGChsYrNeZxfO0dENO16MKQrC50tZa11
uws1h2FcCoi3DagSr+veyTHQmIrM2vNnBNDrQwjAPlN8Vo6/pPDo/EsBUzJlWmy4hA6o0hraRqEd
O3F2YOfaOOiAkxrdDSDITHKr03ZEy6izsbFFNkZko3mbGWM1WT9yU+VDzQQhS7Vog/KXO1FvaRai
vWtk8GCtrQKI6vkhiJAZ+u5qmds9QUNIph+JAoOFPmXBwOWLhmKBQIsXpOOavvLiXuuCjW6+k9nY
7cZG4jD+zsw6zY8w4MlJVjnGIuJSQy+TQV8UzCH4WUMfUUO12jhhZjU0HYPn2MnTF0vMxgDs3SiG
o+hU5qIYMGRM7IOy7Q9hjtbWtdKngNtHy11gi2EeTfktuUv5IwM14t4HyGsipduV0kheG8sOQu70
VO/hSCbjpF+RFUbifspdMH2Ly2rhmZ0AywxnNpJHp2XOrzZRLpHZmEqUnVDr8LEAKRb/ejg/qb2O
yiwe5DG08/ox0hEuhDJHaaiRHQH1nb84ueaPZJh8MgzWU6ewEoD/jZm3l00lQkPtyhwblRI91STE
Bt4JpLFNNfjra1jViTyOTZakB/Q0TWYaqd1GeEUfnUCTdgUExLXiR9s2s+55DvN56tZVHevhYTQb
LWTXAugavQRKQwmMQ9ch8q5aOZjVi2gZdRyLHolHeICuT1mKvFAqGbnBZIawsuqGFkEYeAqIJdfm
ZMUHc+xLuNtlqTAwGjVE024dNfFSV0VZzdYXUQdGdOC7huXW8iFh0mesE3HESI9cVB+GMf48ilh3
PFmB+L4GClLmlzNCrtMV0wDwBAZ4t56BrBgqez/4ej/Cm7WNcOcMNpbeBtYb0AnTCLbBVY/opNNs
hyEs6IiyL6zxUEZ66ztf0jrwmyc/apNIrOY6TmEGhvaAmTmTLd8Nnxr0JKO9sppy6IANWEod+sRO
EB10RkQBxU09pZpfwwdv7eKuoFPTaJu0MQkSGBIbVvppGgbRvnQancVVNNMLfablrndIcWTFeNBq
s/WvND9s7y0Uea2vUyttfI7fvyZOr2CKJx2MoyspXRYCEzfG6aXkMw5IfoLPqklDYRMT+UOTFdVm
tCvq79HuP7gbfl+PDpkN5IOLgdTbPEsvYh0vq66fXByzhnDRU2v2KNfRejCJz/NsfiSjf3oNLs+3
tO5pAcKyIhOm2jtJMTRf9X07OK5XJoWzZjeO4Nf7eW1hbnPpdIu6FF1uSMhm8UH6dlYO/FwaZ11T
uIK4KdB0P126K0gpUiSdmQqGTXhMiBIjTefUv9CRE37RVY8qM01K1MTrWq4DhHIzj/5Pk2xUkRvH
9z/0b2kr+aSjk7o6dEJNOqKnv8YITC1inOL/CKfAPMadIQ4SOOcH2+m31Mrmz5Ym/VQbIR7pnq0C
XayZW7qdP0I9qetVi8p6ioIGw+RhsLVgW5kp9nBN4X7ozXpe6jiw6Mgg7YUJt9Rhyy/7JZfE5Wgs
C7hJPyqOGqYFFgoQO1Qq4tGjRh/6A9boDCpb2NY/PZHag+PH+vT6/ls+3d6klqxumK4k/dFJL82z
XzFKTHwdc1GTaEKfgmxXoi2c4UOXOmZ9VVEfIr9tViYqee8vfL7PlatbtEpswheAKirR08cXZjAJ
UVnWnjmkild+OE7tzhGdcZ8TIukvN6iVzWLuoXyhg2ju31/+NOFb9rpuKeoUyLK6wy9Yft4vb18T
AeIVMrKZxBr6PjUFiBoxhNd+TqL0wR77w1o0dujaL30ctM3O1kpFO6MQnOE2hGT4ZUCmtWKImdyW
yOds//axBE/FdmJDm8wyzpLotNOBfjKK8xAIsUPm/3F6gT0QEgS62ZYfeEOdnp2f8YJbVsFABv8g
2Ryn73ASyPfIPEC3Ia6dQwwtfx1aeb0SJdg4WBW6oimqmR/EhT+s6riSsoRRh66UXOLGL18OABnJ
L21uL5Vpe1cIMRwUXrlwMnXxAOEkQQu1lx85a/+skv9VnvCwSmA/irw3sxcXMZmzZZ3cJhcRIJQK
/BT0XRb3kBF1gb75ShiZ8lw9WHqxxlxgAJCmZVbQvtVtlNr0Og4+Mt74bUvRGrFA5QkaFRa/62xL
Bai0wEIkq+qQJxrwbk7r9LnvgFcgNhO1f/vKCVSUgIJQoWw6QmdBIq7RSkH2pUK0s+5rDzAonhqO
AdFqSjKkNbLmW6ci5yOvytPYxCvnuShAiUpcSDRFz5a1emiCaDM2uyEZ9YfYFMO9Dvq9AFzSaSt6
N+qjFU9j8s8VoUrTf+IWNA3znO+uJ4ZmduSAu2AwtqIG9Zdrsb3LkUl6YVMDo4nzRRRmvAzI6e7e
P7vLNzvZYaT8EPdJbZaPStF/urHRvteRkPTbHXLKyVuCjSuNyqJ5TC2BH0feGN6glfZiRTh+8H2N
07t2eW4BzIm626YOpvG1bLdfzpQf5EyD+7Hf9R0zoAhO6ModM/drPffjYYpghsxDCxDeKCMEKrth
r6Di7RJMkDZ2hL6U6Pp+00F+bT64JX7b52wjk9TLoJ9OK24hq//6w4pScTm09bTTqhEZWNmVu4Ub
gGLeR5Hzt7fPSnD7kJxzXdQYxNnbR2k366BdQ5mKgC+N8EIRTGzaQwKi9FOrhfjlTjxe7Ast/9ug
zdJQ9ZfWPIuLZSxw8pBAvWsLM+kdSRmJnuwBfptp8Obybr+9v8eMPzwmTwfBn0YL4+eff/+XLw0v
ZYxiBEd2lgMLuANdsdLbGjpo5iSHKkUcsRBAbYRTBdejOxm7Fs3ZtaPX+kMJwcKb0+rFWhBbgY7U
sZsY2VWWJCjZauqjqHP6U0m5yYAZrCgTzVqXduJZxG2zrGIhWMgykqZxTLXRmj8jkKIRAAI/ubFL
u7lftHyAY7nToH/wVc6XJ7Tis+QKdgPNU3meDSeDM/apLWdvKOweS+4yv5NV/5YYIcKIqPKDOoP1
kGsIVb7/jU4vOO6YZWGe2SIrogJQZ88tM4xUFcZ6nm0Z+bcUAy/gljZuiFBXbCTxK0v1zxHjoqf3
1z0Nt8u6S1VlO4wedJv/crauIZIisOtJ9zr0JXc03cUmL1DhQouILw2Z8/DfWM8lKzJMKixO+em2
LydzpNlDK136dnNhM9q/0mKmOPUcfwmNUf8gvP7p8dhPiyAGoy/DPjvgmlnWaYdos6eswr3JZU3p
htChBKtclLTdlG99kPf9cUXatahtkKbARjh9wKI13cgge/cGS4ff5VZiN9E23Jr4gK+y0Sr+ylX7
nx9QOPjUCRT6qOLO8rHU0nooTYIXCupuFYRTf49dzaLDNzn/jaVMZ3Gc464yacGfPpoDmKazhI9e
EMoa22aa8OPA4MLZJj5au391CfzzuYiOtsMkhp70eWe4NYZgwr3d8OIBRmQjQ+dSVRgP5HTr7t/f
k8vv/tcdvCy1NII5euS1XITnc59sUGqGMq57CBPYIIVBOurSr56SprL/Knv+51IUXgR9yK0c9bPd
gVlKVkJ41b1ENeUWzD1+ZEHsrMOBkh9HrGJLfEm8v38+yurly/GJ6F2cfrdOhYPeO63uLaR/d9X6
VvE4WoOZHsiLYMu8v9rvIVQ5nG4CCgMTncvtdDVk4JDshqDtRbaGjYdR2NUE37vFWn411o1ZbVKA
FqjrWq0zPcZBiWbiBw/8ezCljbDMuXleiwr/LIGQCbYFc98Znpi1hvEcCDs4gaVX8c+uy9hW8Dbj
9O8/7VLpEWxMuYwyzxopNsxGIQcWrZQdbZcWwCFg7HAxRUhqV+YkMQ6b6r8+khTzHHy6VPyJZHKn
L5uX21mOMZpeFKvXHr0Uz5hwHpOZ09y8/1n/9E6XREmaLvMSKoLTlbQG6WgTZxVPN0nGRZ52B+om
csQUYH2vwZNFpFhu3l/0DyfTQZneoA5gmslDni4agR+I5YzZUoeszaZVBeRtFPv3TVrJD7bt73Eb
n3eE9l3pMNDkrJwtZdLN1dRkeFEGnzWMNPN6wADw0h9RhEgFDmV//WjsUJOmGxYXVLZnj5YpvFuG
mPVEgUahgWPPrRVm35Jq/MhBcvmTzsLbUsgyAyajcuV52GZ2NCRJN+Hchq7wK37IGfwpTJ0/uNl/
X8bGDshifuDCI6E1cPoCXbwKcaUKDK/RQwvFw4IW01oUwnx5/8X9vhFtnb4D9TinWzfOc/ZwQLIg
tA3hORDzaZrL5EWrqhwxkzGEiGE9gdtCzPz9RX8PajRzFuUqesKccOvsnDkuUhZNbBkeMgZsRKKf
h0tk9U0PMWjskZDd0lTrvditPmoN/74vF3yQlIZg0m2jb336WmdHa1O0PgxA6PgW5pX5w2Eqcan1
4tPsV2rz/nP+aTV6okxFEQnjSc92ZU6xYgSMoTzgZRVlnt0F23bOQDqmSEhV0WQ3f7ni0te3FhAu
GmQc8QVT9WsdBBXcL7JgRj9Tc8N17xrfOwHfQWHYwux7+MusgtUUvXbOHM1AB7ea09Uwg+ndQnfb
baf1eKmSiO40VGuQrkmdOP9g05y/zJ+LkV6bNDzdRWTtdDFJfVyELYuVnQjRXHDhXGRddZz7YFzr
ZaH273+85Wb99aD/XI/LwEZOn3TmfGrhRDoz5R4XkNFokWAIyukOgRDIz1OXxRes11yhBOQfRIMT
A39V/WVIW9YH4uywf4A5Iyh3+rxNQr6G6Hq7bYMUey2UoL2JofIqaev5g11zfjHQGADMxr9JopYY
cPYdR7fHgHYwy+3QqOlTH6dleFtWiBQfFQyt2/ff658WcyXgbrrXjpT6WWQzgckhBWqRm5V5jIRI
km/dgrFs62LW9NdL0eNc+h8SuB7/cfoKRxNeVqWwepuNEA4HdCl4u7DOGyaPQ5V//uvVyA44fBRI
y2pnHywBKAv6jLMXMMdHPmZ0npMKr4g2zK2H95c6j9p8MJoLIHb0peWBn83pg8U2buCVb7coILQt
kvvqQD1jbRdFy1U3mZgilXPxwX78aYR9ciBoIdH4IO0mFeHWOFs0ckym4mnRbO0SFUBNsk1WkB7b
/QzTFSct9I1tAVEE2J2+OKKZcIphzHiNxHiP+Zv+oIdd7fWwGh/SHCXzJi2QNPvrN/N/OTuv3bax
dg1fEQH2ckqJlC25JU5xckKkDXtdi/Xq90MfbESUYSE/BsgMMINZ4qpfeYtNxw+UFmEAyLzNIkxe
DtoXnakAvZUqrCas7eCL1zNq2K59g/RUGnaNidDHPw7L/45loMhB2Yu+3+ZFkxgVG4BVxgDABoxe
Guq+2VnQfed0uVVlR91Dk7fvj3lxkNYxV6Qj60LJaxvORfGkTDg8joGJ7fF/qdGjbI1c5W3dqOJf
t/Y6FK0CSBeM5W3TRyPr68RCZyUYTUtBprAwdhlqcbcol+VXIuP1TTzbZQxFeYEjq1qqxhVxvrXT
BXWb1rbHQJgg2jOg7ztcKsZ/PUDrKJa9PpMU8sC8nY+SGLPU9d4ZA8dohyP6rC2yIrjezV6CfkKu
RvdCaa9ljhendh107brgzeOw3dYF/atwiBZHb8C9nQK91Y09Tp+t3wIc+pA0KF9pOZpTRd9X/3oH
rrf6iuyDm+OQUm0iHlw8J03L+inosyTem7IujtxKc6DpZRu+vyHf+D5KjDTpiCSBn21L/3ozy6p3
KSuP+mz8xgR+KsHqV9FualIJ5UOdDhEp8s/3R33jGLxCMsG+UepzXp2y/5pVPcEZ0Oi0MUit4T+j
r7W7HhwNhT5zvlL+enskEJoqcH6iq836mWVFiR3OSWCmanyz2ApXiye8fUlD/8p9so2QDVYNFtP/
D7W5T5woQVCzmkdYg1hgZU6OhgeKJKgA5YYEmhYlTwqCZzulq8crcc/lPb+Obek6ZVM2K+Wc823a
ZW7qNP0yBhIZMF8lUr71EHl4KpxpAuBc5sMq7S+sj7VtYxxuu7P3pA7R9KiKDnETE8TP7EX4RSBJ
RVe6oRtPWq0qV6bojYuCxjvPn8ufgFg2QQtcPDqMVDwDTcr/tKqYPw1o+V65J9Zv3dxGlJHJxMj2
DK7ATbCy2EVOCYklF4hSHRuyqNDFH+XOHRCS0qZZu1L2WJ+ni/FsLqbXnEHf9rmBd6GFUQyM15p6
CKmZjndvpiGXibZ33V6E3B/xDhe0zC+aqTq8f5beOsEG1y95O6AOy9hcvr255H2E13SAWEZxr7Xo
mR+E7U5Iy3cLWl510T9KS1rm/fvjvjnNDlGTs4JVuB7Pt9yiFeOEdPoYFGBF9mTX7klIR9/bZdHt
h9y91ph4Y4/b4DXYdbzXYFWdzf0/CNCViEJh1YXLeOQnws7+UHW1PsHMmCQiZZ0ZzuCBf6Pmh8Jt
l8YtCoBm+6eeMUH21aSR0DyiQgaDOuFmBla73sfu5P54f2Iurxw2A7kjZTDaOJRUzydG1ENJXXwY
An0gV20WFFTgLGEWs4M0Y0RXQvPLZVgDCvqYFKUsuvSbZeCwGXYD3i4w4KpjHJcs3+CKcMtEEuJf
pGj/fKGuR4ouMfVbg/hiM57WFEsxLO6A+Z2rd7uU8Kr5JuCsgw1jhep/H85Zs35SAgJEsEPnkylN
Gvs9UrSBaFJcIIh1v6oxkO9Ij+EUv79wl7eTSyLlEi6vrBDu0vOxAPPN2LQXM/pvvfijD1hcF7kz
fn1/lA2kgjNKnmGucDcU5oHVX9wX5ohUZbrMwcBztRc4fLxoqO225Dq6/l9rCEe519ACj3DIiNU/
8VJMH5heGvLv/5CLfUpkY6xgQoec1QHrcP65BdEAPoPIoGiIq+xLEFc3dRLhskjCGbw/1MUmxdHM
Bd4HvwcuF9iG86EABRu1xR2EGSN2LJNb9R9Ts3NuDA2b1WxR0yu75uJKJn7SnPUPJhmOzyaAIp0q
JLxJPZwitX7U09j+qBq5gQwpfBS/hgg2IWenD/MxxpinvBGpci2puYgG1tFdWkS0pKDTbwGNpmXi
5pgPOmqBSfutop35oJKxv6hC1vMOdxVsZXsMWbpMb6/ssMuFpfjH9n3l3FHt3ORTTjL2JmIAekhz
ZWU3WZ4ILMPq8dSdYay+v7RvDcY3rmkqRQjP2ewiq8GKnktZD+tmVk75jJb8vi2EY73UcaS6Vx6d
i8eOWbWor6pAkrjztt0jJBkLy1watFwnpdqnIJ8/sn7/lXOc7i3ofDfFqPVXovE3NhMj6TootfWV
3Z7XyfAUyxylEVJ4Svcm4jCnpXWbfa0ZzbPRjEiSxHlxP0Bh8wtVr//86wTzvdQnVsAg8DZTOz87
CT1x6NAFMJiyHW9mtZ0OCuDskLqPuBKeXR7TFYfDkSEx5f3aVuQrszegS+hG6BGh+ziiZD/szlHu
8qmN7pNS2FfGu9w7Hvc6ISslM94Sb7NRE/T0iE9HOIY1Dem2s6sAH0nFL2k+XFnEt4aimOSRBPBG
wDk9n8WybqRXtcIMWyiZyFAP8S25gbgZ5mQO31+wi1lcc2CQE8ThK77UXX/KX8mNrDpyDsh8qG+A
akbWDCEhu3KrJ03UHyLs6f710xjPhuwGbhoPdp6vzXiOnkpnkVpIaSH6rAIe2wOQr8Te7DqkWd//
uItrjcHYhC5pKe8D1fjzwRQH2WyRZVo469X8XLToqtklHc1KnxpEmnL5mdyBlnW9LFde54ujzyXK
A2Ja3OurRsRm5BInaID/fCYwyAbdMk89oe9jofVs2oHtYa4sLcij73/u5WNtrSBsYijiTQ2g2Pqr
/l5MpfGcpeJ7tbyLnzQkFZFFQQhRw2EKzV704BDlmvxBM+uwR/Pl2FXutafkYu/yG8gV6FzzC6hV
rhvur9+gYmKhKKgbhUqZoIytDgNoABwsiiS61pO7CIEYytHXdAL5L819Fcn4a6gGifOog9oR6pGX
34/THJ8QBE2vzOobS0ksx9lYq5MgnjY7VsGIGf1jrjT8Hs0wwfkJCYkuCRU1NU+xXSLoWFnXWuJv
zeJriwUYrWtQQDqfRRtpn9RxWcmJld71RVUcQXJgeDhDenl/17xxA3DsHRskBYkKydH5UG5Uqh46
B2waoOv7VjEw1nUygXRam94psX6tSfzWfAKAIS4DNGrzFp+PZ0QQMqBSamFX5/qjLvFmKFCoDwCQ
ejsjqnGVtfMsfP8j35xP+nKkA5wN+Jnng5b6bGctMPJwdJHYa2Xe+YmueIEKz+vKUG/MJ9m8zqVK
KMc9t7lRgfZO+tAleojyChriDdIcgC9p9X6DlGjuY8vprlQ035hRRmQ4jb9oC2yimtLOlrGNiDPG
OJ72cZctgIB1rK6tpLvT5+T7TDh0888TSlpAKZpWIA/VtnmVOO1i96wy93iB+OJgZuHooPZoZ6U4
vD/UG7c430Xli1IMocUW5Neok6kjga+GBozHMDcaNM+nuN4bCDyuLLclFO7SBFE0XmvvvHHBwAdY
XxBAR4Tnm6U0O3eu0r5UQ62ZBcqRS3sXe+7yP2wYMmJyLZP4AnzI+d70elfaRg6eKWtiQD8txnFZ
P5SPeiIgryvyWv3tjbNA1giGiryfwvSr+sRf12YOfDnuZ+6WeN0z9gy+IDKj8gYYwO/3V+7NkWgj
gZjgTSKWOf+ycqp1e0T6IcQFZOh+jHPZo5Ip5mTZe7mhXAm3Lw8eORsvD2/P2tjcYhWXpdON3OOO
bkjwQsX08iAlm8LcIi2OakHf7F+/btVkoHhnr4xvqu7nXydpeqN5UOESk6jWjVnQhk/wSvluu1Hy
8f2hLk+4tqZmUHFeGzLbimlD06+t8SoJ3TiK0Ejk6cnjn5NtLuXemoe4DCipgid0hjTXbt8fe0M5
W8t0vK/AMYH3U7SjoXH+nWTYcDrT3gQDajrVQ2NGCXalo1MU6BmlDp7uCCNkcWghJ1492J2eIxI0
9Xo5fGpcCM03+uhY1wqJbyw2KSM9uBVqoZIInP8oS3MabYoGK8RxHbP0okLoskp0N4Qq2+4c8pAr
Ed3lLfR6wdKDI6YDl7O5C4p0GSlqVR5tHPyF+3lIXyJ3qG6pXKlB1irivjSQLh6job5yvV9+KvAm
4lhacFD/yM/PPxWUFzc8SM5QoT77jMp5jqKTO+QIszgIPraF6RVXrtzXoOasTMzVYBl060lD1kO1
eVISRxpl1U9gLJMGC3ckpvAdaQHmZWXf/FgGYzqVFbxRLD/tO3UCCNwOTX2ol2n8ZDrtFJTeol85
BG/Nw0oBXFM+Uvet7sgAI9tI7ZpAzKxxitNFH+RzV52Sul4eGsu9Upa5vLxI3NcE00ayjVh+E/ex
mG6jQWsMDSSghV+KGiaySOw6HDQvvoaQ0HRW8XzGAdNwKavUDlEB2WYMCzaR8Ph4UNE16vam20y+
LXr94ySXCo+vQe6tJYfVXRblTyVRXxCVcHblRLPPqu36yvpfPnz8ArIWrm463MSG51uuzAEp9lqn
0wwo5aGQHrJtEKSS+sqhulxSxmGL8TTQSicmOR9HFfow4AsI+LSak0+l6qQnxCTLUwnaDqlx9+f7
V9kbn0X3nCI3AT149lX16e/cROR2hcc08Ets6Du0+F3rwU1q9UqR+42Nw9fwLKwZ9cobPR+lcWXc
LBTswrrIzE9ySgokvfNxPPVV2+v++5+0ztBm21DtIQ8CuguUZwvimRFNJQmOKJ+JJPmRKJ71A6pO
vNymQ6+IoLHkpBzSDoGHK0v3xlfSheU6pNKzRoGb4yE1R9KV1NeMaOlPVmLiLKyIvt3hJaV+fv8j
39gmrx1fch0+kTNyPqN410/JZA68QHNSHhNurn1mIBxALJwgr50nV2C6b45HHA3yAVEQmvjn4wnX
xuqOInRo50t0U2RucXQob+Pvl2NCiJte8D98H2k7USBvPMnP+XhEtJ3dydkMjTKzA08HZlrnkbPL
1zxsjmx55UW5vGxotHC4CV7gdiCTs9miRj4nhtuinth2i9OFTSWdZyWd8IjByloEqisczQcaYSI+
14g+2SPp6h2QSB8DtdKAFzZXr5yL/cRPAgLOhcuuoniwiRUXoJKdBSQ5rMj+aPJip15hlhcW+CPv
/3G6GWr96hWUCj5sW4NKsm5JwaCYIW3B5iFu+umQLFMSyAyQ/wBB+Mp2urh21rYWxB2iFJv7Z3u1
WylmITVwgVDqHUQ8UdKE9ZdZk9dKlBcDAUriNmD6aLARAm2y3MlVhB0DVT4Y0DGeWUrrCLg+ucJE
vByFeIA26nrsVQoGm0sbqQ4dTLKwDlqtGPhJ5RkKoT4GgRNuTO+v1MWmcFZJB6g5PBNQ/i7UjYzC
lFONQnQEKecXTRH7JqpmNJ1ydfxn+Cdj0f+j17/CdVB3PD+EqIt2Vo1C6CHNTXoeaif3aPoYd5Eh
T4WqRA/vf9rlLJJYElXQWKfvQhH2fLgh7/Pc7hr3YGI9EWA1u5yi1lRu3h/ltQ349/tAprfC8V/J
YqDWtos12A5o0lriHqiMmu3Twyqq7haCLnKwGMro8eAPveVgYGs7TKkOHyE60GpLMMhTDJznpZfr
Hje7wDFm7KpC7oqcxj7GXmLuQg0E+fe2t8o/SRN3z2OzuI+IRxlPWPWaBSFjMWMBmPWnKLf153Hq
pYoJSuVqO/jqeuqPWWz9yibZ9DvYqur95KrTj2TUkS1sqdmeJMrh5t7R5zzxy073liOFJW6l3Gww
Kq2cOTJ82+nUD/GowzbwdJiHD2o9yOEuahxjQtY/t397hoAeqycm3ppdMf4o9SWhu+5QsbiLhYlK
D1dCK29wsYgfajGMMuxLRxlC22rTZQ/2qaxh+sVl68e5mjmBPeqx9uR2jfg99nVZHXoKM0GEAgt6
T9a0jL+NGCLgPp44jWDaDJyKd3Nn5SUK7gW2hPvCzKayOfbVCBkec3hL5Df4qqKl5Us37qIKV768
Lx8rga9jEHexFf0xzKnPAgIBxBhTNTVKDFemBYfhpGzxU01NpWuZPNwLpU94mLZhielTiTOwS69U
CT2RZNMtfujT9KdsWqulGmZ4Q6B1/Tx/xXDQyBeU0b3OOwhlgOt0ZS+yo8+2IjUHzhiQCIueMiXH
8x1Pq2HRmgRB9tWb9JA12FeUAA0KlFVNTLfoF/hxvaTQOKs66CSeUO+Pv33VwQMTkHEguEyoym+T
6GER9QxbNgsie6qP0hE/ogHdENtV2tDBWvjT+8NdHD1geNxZPDIrd5uu2OZ7LT3CIxQVrGNslE0U
jp5ediEy4zhY1BVMqP2SlLhMm3qjW7eOaF0ZoDCln6ZF7b0DGvoIxzsm2sp4QbYqGrltp7p43plo
/cQidfPvNRa/CcK+5qTe1z0q7c8ABqD7GAhmtg9YV6pHWoEGvjUwm5Ci4hR8KMHeDl9l7Gh1oLej
Lvc2lh/Ct4x8cvxO2BIZq3LUosdyqGuxR26ywuPKiYlM6CpU3TcBeAULxlxJaCFCHvvU6BDPH/EZ
Mu80pWnxTeEy+Yn1wWAGXZtl1YOHOoFxGKWaaDd6hkOHZma5VfkqZlGaz32ReU+jozcfRTbE31ip
0t7h5bbcZxrGd/eOpSzBOLYyfR4RnVJP/NYp/ZlbtFO+xJiPLndymYVxiIzWqREGKB0AelUOXRYW
PODlSRNifEoxDnMPs+LVBazoybj3am1OfxuLVx3IsaN+n9MU8XDMokmFxxmCW5QRbLSI8QjRsq6b
MefsSv2llXE7NXiJJUlz4yLCmqJ5mcUa4B50uCTi2zhjHJGwxhx16Lw2fjLwm56ekcbTfuOaiZcl
ObcWI+TSeDHHE9vhIPLQttuZne0OL+/vRFKpzdGjcUFbaEVnIixL4X0T7wnczCnCuPURPSCtFbuW
0+GEkF858ImCs6T0LY59F6ITYX8qpmj6z4u5Fp6wTeBRz2uApb7odIBIknJLf7M4VfpTdavkIa55
woNyMJGEMzS9MYOUAxHj5qersEyR0Zt1v0wTvXpkj48ZKpMqoqXNvGiS9VLr+mlQ4rH5ACxXwVDd
LaM6UNUR7/CqrYwOL+wRfbC7oXMQC5ezinjHTk0qQH81rMj8XikzDCAxSXAHFElRf3O/mrMwl2+2
srjWi94V9U9XYHy361GJErduGhc4CCEahZwa94FePHgz4n5/0jnyGi4iW2Tzg7SLWjvOfd4HJcbO
WeglhYf4EP1+I905wMjEd1ptCP4XTYRQWdJ4yDgviYUvXhJbM3iYqG3TfboM9eJrSRZHYUZp7MHE
v1Kg91dV0TfbLgfbr0y8SW/THt8snBc53fdRETdgpNiMEnsVIztGolN6Xs7SEvMHZLu81W19WpzQ
SiEc4HFk6h+6caxugBdP+Q7oVa/ezhUaXCeFkPuDYmHFhEtcN6E3DnCnm5Vd0jky+5zrjv6ydGXU
o/zZcfqQRFHaBPuIQuKMiG2EgptX0eTW3qld/LJpNCQ1stc6rxzOOLXprjpbeBqDMRgaTCrtpE7V
R7VCquiXsxjKcoMxd43VXNL1o+oDWsiKD4Qs1peprUT+KVG1Za9UWuYercyNf3VFoX1s+njQbpl+
dd63yDS+SM5PfGMAVaOTCVC3VfaRtegHQ80yxx/tGqY4skjGSySM1EIRtk/3PJ1Ge0gF8nM/qhSu
0qNAKWT+0WAawjJp+lQ8TDlGKz5ch+lT3LtOttNVOe5Bn9InlUNR3cQ1Skf7eWxi9nGUJrhyqIg8
6X6BCmzxuVLm6LupNNJ4TKW2sODZqCahLZryxhqVWf/kLNmc3gnkwqjjNEOdfooMUWb6YcSK2bnF
GxT7F79LpdFhKuNpeRkseDbNnxBstP6Y/Eul8M0FgKRvIOlZzOiK51Icqphn7iZutSSyg9nsBGaG
SNVnP5yFdsrXMYpMbEgiG6mCU+IqmXlMlsR1wkrLjbtOcQT4jAao5H3itY5xWiKlxFtUZg1eSCXa
mX6yuBPuqXWvF7/pZw3eif+XRZgaGX0TqE7rHHp7jlEIjNNkMoIhVtJlV8MC8rD3FKL5PmhIcwVC
2PovFfM549fQNClmJBigxB+U3ui+mFoLnaGyJ2NG5F/HntDDvvrU91M+33cQbyYKQrwuQSE15ZYa
g0LYNwxEzxjUe16f+TPCnaG6ot6nnT2WyQv8o6K+z8ay/4ynnq78R/SF+LoBca05olc2av6Uqdrv
WE2yayx4fRvVr1zqtZcKupacj27xeYxjkkXkE53ao6shnR/gU9YXtwhmed0eZeycUK9Gtryoavez
WVktloGl0zhPrjkbRK8T1f07pYpTdQ3HNbP1ayAp0UcSgwwiC17hBspyVWkESGzU2leRy+xo1o1m
PVcmRlyuJTXpaymSjrd202Mn9/5D8ioi9HcIh8gsTGnKrytCfe0fnX+eJ0HnRbExHDEpnJqwqPBN
6G2yv0Z21WM24wYRSLPHJxvjKuynFFV86+aqNvYzOqFHxZ2/mfQu/gA8KvCjLefhs4kJlRuN+jV2
3cWTx08FfaWv5OCVsLPJr0xad50j5vE42vPcjP7UiKz246yhq+lPeZrhjZ3i0u2o41SHANOsf9XO
YLLQyV5bpDT1yGLXePSvPpvZJ3TVIls9SvpWn2nSyKAFbouAZcZlOcU4bV5Jl7cRLqjuFf4BGgIz
B9ZoU7bNzF4flFaoRyWfiuKgLdG8+LlDp3byM0to2k72naI8v78rXlmY57sCZCZBh07jDbLYFj0Y
z0BOkqmxjjnZSvXB7RZE6HfUybpfhp4k9oPVDUuEUBIQlEDpu3I6NEnJY2pOirU8eRPicb6bj8t/
1jwv1k7U1SBxLbdQTj0sSiR+jqMY8tGX46g6iBNo7p3pOfiTlkOPe8mVwv/r7/37e1bUK+tNJZ76
P6h8/Xzh9CxHD9Zo5Kki2jTwKxMR6ppDRveZuD2NnpocjR6fXgUeh1Gx2L+acezHOwrkyYOn4Bf9
G6Hk9gsqddiseP2QhD1kNvWoTl6hHCwLO2283Mp5PDVGMXzPdJRAg3RWlDCac6O6Uml45QX+/T0U
MAG+00RyKHZpFwQWDoBsXKWyj+BIMhV0R1PXe3cgWTo5jZG5D8CTEa8d4tQ9Yk+sGLPfzbqz7LTe
ySOcQvvOcz7kg1hKPxdFMXzKMtvNAItaKMlNY5/qOyLy4sHmn5qHrqAHdmVnr7nS2SdQPKPZB4py
LalTzzhfkr6IUZw1JvcYC3e8bQjwHqnze3ddOzl/+m5UdvwH1bWS0OWoFHmpORuQdFfgweY294y+
jfSe8nJTOJl16DBXGG/q0Rncp7iYi+RT7hnSvXM1NJivxezrF51/MSvGoHwGqbK6xVFV9MepcjXl
SeSqd+eOLhLAEm5O/CGlGfwEh37Eh701TOFryNLrjwnePVZoxjNm5HmHRO0Ni5c+zFmGwak/t52F
t1WpFy9TrMOBMLIG4D35WvWf4BsNtEyjxrtC61svnPOPAE1MOQ0yJ2UJbStKF+Pc0utqpeCv2oez
l8Y/RkvOf7icrCfe9tWbLekfkZG0MGdcoiuFylc2yWb4VShtzX64oFBtON81+pA2FVLX+WlYjFbD
sjQe7wrZ2tSdCKXK/ZTmyFBPRmK2zw7l2JZIxhJPaJxb0y5q8tL5hu15HQe6Q8COJ9JSRuVPt+wx
YHNWG7N8IYXe1VPtiAkjyGpUgoKXu5t9s3d1+TR6iXWHBiMu8pOJGwFkjgY3Ar9KGvO3aSkmmfU0
oyUTS82WAermSXyiI+bpp37WR7ywRd4o3xpJ6o8ztDHa7o7im6cmvqVJ6LFqEgn18P59fgEjpAC6
6k4YNHZodPO382mrxgV0hqVmp9GOpwVD3VkeNbGMD1To6wN1jezk0Xv3VS3+3UyudoRTI3+8/yO2
O2cF2lGUQPgTRgXoqM1v8OomjSO7H05VR6fptoh43HzOuIanyDBQpTWMDFNEU+tGrFGtGgNgM63V
Ivznn0H7G7oamDFIt9sdNC3LqLlFIk+5M3dGMNrOhGa3ihGVpSel5iduKgMrzpX7YSoLfx6K+som
fi0T/b2JmQlApCplJFpRYCo3M9F5CcXFNGlPuFDE7mFVKFh8gT2Ve7vIfrV4x+WwvSNl7H6auCnq
SPCb9UMupx6TJ1SrEYIoYqQZmkEqIuy7dMB9WGttbDGlqs/yxh3UPgvh24o7DDqr6UfEGnvHYazd
U2VGiP8oTtEchRd3aOO7XdvYIaK8yiHCBODfhPb4TpCcYKD4UJ5g+kCbUsVIp3GJURk/Ka79a1Jd
ZdhnSf41aWVjXmlhXrTB1rGoh4AmYH0B0G3GyjLpFrjM1KdhVH5N8K5MPypKTHCGdk4PTU+V1087
w6nDrpIl3q0YWC5p2X+jwjjcgrm7eva2ERwXvYqPA1v/leW/FUqYKdCO3Zx1J0UnUN5JiU0lmsOt
3KkWJdmdLtLlGhV0aybHlNP3YBLgH66XxzZ+4zqx1amV/QlNOZcszyoa4wb3XDHcjLlE2NKs23JI
T0JVYuV5hjPXPLbYTezzuZDFy5JQcHvxKNw8pomHHnPlFd2JTBVD3jTutP43uu3jFDr2UkSHjD6E
9BeM49N9leeZ/W3AcIQ3y6jS0XqAYZKPH9DM4NElT5e4HNepkoUtMj/1bhi4qilEmZP7gOpMGwfv
H/eLQhlTAZgLdM8qmkZutdkRzRgpZhUP9QnJQ/kwJ5YaAzIRTXGj0QF1EePKtXjfWaLFFriXzS/I
FZMbalk2zjtXsEmPKEqr+xQWM4bTmZ18KZq4nm+mRVOyfTPrxu1gRf1V6PcaipzfEivng+TTWztY
XJnnd7asABgkY92dHIcd/Ciwp2zu04Rqt6ahf3vC58V6UJfOig6KXljJozKYudj1hp0jXo5njvP1
ylSuI25+EZ3cVamTY7zKpJ//Ir1TZzcHbcHVaTSnyR6AaPaT8aRp9WOPEd/TOHrRE5mffttZVpv5
KtJizYqUnb7GHZjMKyHkG0cLdQGIIsBVV4TgZmmnpIyI0gvjJCiMU79a7NF3tGo5mC14gkWlzX1l
xIuHlERiheXaoPZWsPMWoF73A77OiipPxjjE3W5snGraGbJM1T2LWTaV35mjLj5qGf9R4NaUjfcK
NTAwPXlhWFdW5HIC+Hx+hM2ikKhtf83omFGsNnZ3soRjp7fFQjtvr8bmYP904jFt9gKTD+X2yja4
3JikwETusEWZiwshMlysEanEN507tsjFJ+m12mNW2K3wJ6yOMj+PsiU9QvweHrtK9NUHQ4449aHI
niVfiL2qK+/pRWBBMM01twoLIfGDF9H5tjRjdIvQLM7vclK8Luf1XPJlh6qwMOiESFIov4md+oue
YkSyx1xHoxOgLKVxBYPxGkWdnQ/rlR1GhWBtSAFVOf8hwuq8BRWq7C6LTFyLd1U9CmyFrVr3MPjD
8wHvWaeT5k0qyLn9StDL3S+VJu9mM+7laXQ7aSV78FJJhAu0Wbtq4Su9p3XarjZK1f2DwuREpR6/
7TunwTiCGkCMTKgdDXP3+8oyb9MV7pxVoYkG32p+BEXz/Gsw0mhVoy6MO6V2lPpjLvrxUTWwtDh5
ZWO4mJ9Hjvbgwe8rwIaiR0w1filLJFosbJvf/zGvJLezqeXHrBwUDVw69LCtOqs6ePSYMac80aQy
0Yap5gn3HBWO2IqRdbFE+JQhoZNo+4zmgeUbIi+GdIdnaSeE32L+g+CTlkWgNKQdvxAs8QyIIXat
MDWSzNgPlsxPZa9O7kedjt4OOw5bUf1RK0rlJPF5/Ka7ff1RkTRmEZHyZHenRKla1BhyznhXml1u
PE+pLIWf9NOEbZNXGY8STx/lUPQZNqBUJ7ujm9AUCmgVxxIrcIysAkjHqf1Sin6uQjSwpnva3lV9
kPnQxiHowWb6rFOG/SIHGu57SWPvl+IsqnNXCzPRsBqt3V9uis7EsSy74XcZzVy5oLdhy6ESZZSH
Gqnd6WA7SoODs0U3X5a6eRC4qrU3dFsKfe9E6OSv3m9wCO8a2xGEBII0MLQLa/ZOyiplfxhbR7vN
G6/Geqg3h/nKO61fnGKeOANSADJPnEj6WufbrVRnC6SLktzpXSOz21FmFf6gqgaSykfmKbtN9DFK
jz2pcqb4JPeJ3vhd50yI7js4uVNOiu6AAEk9qF1ZZ4IuDA7hw5KL4R7pRGf+rCqF2/0kOexluOBJ
2NyCUMifsT3S8M0tubH9xbK7Jd9PAssef1IympA4xUQ65mrCLCw/wlvNxXpK9zLQE+9v8m19c+XK
Yx7wyougpL4tUvVoQ7Sx9LyTgzfunwawycHGkell0czoSVUAnPiDMWIbOCWVd+UOfYXanh8wZIEo
dHOnU07H9ex8+j2MaheARu5pLKOIYpbEaUjs0DiofjpJncWfSWgKhxK7p/2IHWmlnwVxpP3TckfM
+VKKs8POVnTtB/m/lJ2PotL8aIyxM2hHLcvn7DOJATrAfuEiZY65uNUoX9hZCyVcKyrjh6hN1HRP
Z9WFwbt0wximZpt7X2It8R7daDHETraczM63IwpcCt2L+gEURY0Y5dS1Pydtqulivb8kr3O+mRYo
L/DxgSwRi22nZUH9Urcb1TpNPd4CxLe0+rwHzWr7YCqXVoSG0w4Hq8xwEUkspXwxFQ547QOWaJeG
qrTIvD9tl9jpUU2SFKNzxBGUb17X0vXISiykQoeQWd9rTatO2a7EUqn/OHVuK5WgpqPOQ1rpUEV9
rSx4Myw3M9uD2a0Gm9E4efZ3q8TT6VlrJ7e+d3O8JfeOyAQraLkz3ecpS83bzlCq9hmkYmU85WCY
hjuJNBWuBcm0NLtRS2crAGNSp6NfNrq213t3qQ5dtYoo0QVmWk1ncD50JcnDg+fk2ceqctqo9yd7
RmzJFU0bfcWJN1tl9eZ2RMLAzc3sxY4Msh3ByVE+y9ZcToasMGjzudq8GwxD+bH4YeGG5iP03f2X
prlLp65JlfjL++t4+TTDFCNMRz2RqtHlY1aV3apfkyV3bZ2a/W9vGPXvYKLd4YDqQdzA/0PvjQ0W
4Ufle6QyOyrZYDoIYTNrJLmp6A8m4P4Wf+Qgxsc8T7X5sMS1Ne3NDFYM7Tkv/TIrzZg+WLFbOzd9
a3bXbDiMy1eZJhRseUDsYKxhEp6f07RQwf/2vXYqGpGWaPt07g9q1zFGoQJN2F8aKoqJL7VoCcBr
zWkwQ6EYg8HhJO97/K3izu+iWej3czfk2mPn4DL0Ieuk8TkGtboW6UsaCt/r1Bqc5zjJeegsdWwN
3tQlGV4aUTjJrzZBcLNacw8v8KA1exh/Z7y9brxMz15baikl/6wMm4RQ8Aro541rkt8EO8dG7giX
zTUo/qsJA+LILdzSm0+2Ev0fZ2fSIycSpuFfFBL7cgVyrazVVS67Lsh226zBDgH8+nnwXNpZLZdm
+mC13C2RmUDEF+/q9WeiGMcHU1jmeMviYWg3VjchdfGnMetv80Fbs4/sldvgc7UmkB3MtLl1JCBd
vloqFSQq5utJvxkdrU9ui0FLbjtrHKZQL2Mt3S20hckb1E5rt//7Y/z+yow/G5bCMAQheX3gMZWC
cu+7/EJKP+qusuvCrliWl7w3eiMsfXeOBBzNw9+v+o4j/A2Zuxy0EHnx4F3XQQy21pnDGHs3eiKn
DoLES8zkGBNOQsSLqar6y9iiHw6VqZoiBBsVNks7Hdd7qQ2G10fluPTqpl3y+eBhjrMCbU3y6bFq
qtI48dwqSdUgCdXJ//33wuOEBnQT1HM+2h6lfz0qml54eZpN4qacM08/QN1qMnBXPExPtY3ouXfs
6bM+bqbHv/9k2zP45yOCAJRkJzS1v0nj7b//68JSbVjsuKYXiNJGRXgRx6NFKq9zwMWwHodi1l//
fsXtrHt1RRLGuDkwo/x5nZ2Ad6GexZBnFy8lue15NRGQvGhjgnAvYPi1p48qvN6/hmgyQPVYUjVO
XfrVQpTM09imecazSDiMtefbKSuamJ3jB8ZoL7v3tFhvgn7o0+8jdqf+8e9f+D9+YgLOadQm0QUE
8TpIlsOWm6Ox9G9aqqTPc7w6LNxuoT2OumHfGmW8Th/MZ78F63/+xgQMsjHaG3cMpH71lS3Pp2BI
o8JzUroLSkvN0/SYTZIIM6HVXfulTIasD4u5y5AMwe8MIVWcqfegGmos94ztS1dwEkRu90lOC7oP
Q1uk8xH69x+bnY20Ehk3KCBeDvsKX9aEchvf6ZJL68cM3MEipmL9gQZ2vBMLUELQyWxFRleZblCU
aXNPrIO/ibOGWL9Pq2aokj1qHjFcnAFoKnAMmYo7vyqdLOyW2uuPYjbt7yLWBe3YIzeh2ieunJIP
aM73yx1xI0jfcV6z4sEU/vkWVWPbrL0o0ks96/o5JyQUia+WpeKYpaU+9IFABVxutdRV8xE9+TvK
5epm2+yxHID5EaFNrm62NG0qQufcvVGlah5wuE9fbK/qmcRapzK6wG1Uwqq1DnRMWv0Qxw6vubIy
/tRr2lNokblM+UJKxYLkrWMMIvf722rReveSIzhZP6OxHpddLzK//tq2i3m0nWJKYjjxdDvaDwlA
9c734I/DeZVVEdWIpPpdr8jCvrS6HKsfXSuarLtPaefuu10qprxKgoUOQ+GHanIq9zKbbmM/T2ih
T/AujbXvJVxUYNC9Rs84brs+QPlRfeNdHZltbJ+m46SYxZsytWQu9xbVsUC5f393/+PG2siGdRdP
FR6na9FJgQZsO4YnF4+1SkZk13O28dJV02GjLXVYe8eLCjDE4v9+4c2yAea9oeLc1j+fKMheDlMJ
KnR8sWPBIQRFdTfRCyt80XGqlDK/QD1+dLL7j9MV2fmcrrCEI1cGv/jzum4qmcOneL3xsOS4bogs
z+n2C7R9GdSlN/3U5iaPA3pGdf8cW9562w1VNeziXlkicEYLnZPKcu8mzxdvNzHeuRu2psf71Ucr
Ga6aL1HiadDLr3FRAGX3vVz6W0Zv3TvGIADLTeovuXMzLfY0fCsXlMB3wgW9fVpbq/g2zfQkU/ek
Eie0Y0Ruajd6aEydqLeKuJoisNWP9Dy/t4g/X7FNcsQkyw4CR2pcbc+DIYVrVpp/Y/PG6CfKl9wu
MoeiWp7aqq4+86owEsg88Z852dRf0R9O3ky8U772LvINO60OVZWLf2YSED/ygv/Hp+PdNymkQIOz
kUnXaN7UCTuNvfIyl+Mak1+ZNyo9WXrGKclfC889JHrd36qUEOcXo5kpoA3Q8GctAgp9TJ99CZgc
AdFm1reJRt/so6Kb928RICyjjUaGCbvw9XQzbNmasymby2Sr/Kx5edxGXcdRh2yhgQflQJQJ0Q2W
GvOq+wAveL/7bgdiHB1bhSaZP1dLs1qGtZiQliIP771fGEMUgvIuO3YFgZOB7jSZtf/7mvHOtI4G
j9R4qFOui5b5mtMyXLwt9IDJiz07OcN3GWfO0Y+Vd+iy6lGnAPBXAfofoH9Znp1OEV3RKr9+1OC+
mtPfP8x7sAox1pZTw+/uMG1dPblu7jY9zeUAt86qqbDwDLxFnSHka5KgywnbIYUdImSiTJZzVrvV
t7zWLTF+8DHe6YC2Ow+Kx2xOqt17xLlIZq8xyn645Oskliw0pkabIkZTj9T3xZ5168GGILgfUZmI
EAWrXT6Oazvht8nkIlaBbGL2UkTdWp95n9paTZYTrF48iJe+FFb8yGIo0lO/lmtz3DR26QN96a3z
0aTuvHug2AtQtKPIgSzdxtg/V8gSmTM5Tll/SSqvyN9y00yrJyedPFSouW+cLXfJatRkLNuIE+D7
oqkpM/WZUKZinzkCQT9bl94WoQAer5BEgaKFLO3u11h3ZfWJapbqScsW9puyXOO3uJhok25rNrio
bqT3QtVCTZCMvrDr5KYVuwcSYsucNk1ic6wSGsey1Nmui8wMRRrPphlquaeLIRowhcljPMbS26/K
sJM3B6fVFFn0Vtu7otZraNc45Wi9Gj1OHuo7R3mX2KVJf3rtW2+xok/yPMyG0z+JciZ0vKicITDS
jjJi5BhGdhzsLuswsqEUPI28Hm2gK2sYgkZLMn9He4kyTg7SgPiYzjrUm10ajHYoBFzikwZ/Xb9R
HmgDXRIM0iRNQMyS4YSlU3iyCJAyl+LVQbaHwDM1O1RHf39f3i1VJAJuJ0dGZ/KJUV/8eXfJlnNs
nCbJRTiVPn5P7ckLiSNUWNLUKCJ/pDg9IZHf/ABVfs/+cmF2GCgDl6MYa9WfFx7SBm7Ec5IL7fDK
DWtbpMfeUUb7C5V21p+zVm/cY4fKrQ4XVrTvtqqcr9TtFR0dLXPhL18Tm2OUD8gzwWMHKqurEdwY
rfM5sXRCJIIB4dj3lJ3sI9PyezWDS44XNBs6P0q43g3yxlyspjSq/OILwJeDni9uRI+RdeeaXXyB
vEH4Sh5HDBZYqvIgAXDS0Mp1MwBUdFHLo1X9AH15vwzzmTYrrQbriAj2Okci4XA3dKWUF555ytCJ
sbfoDtDrzr30SZKJENcG4wLOAnPfJ233vXJj/yu6fzzzwqzV+Pnvj9a7pdhlkKQxaEsy4Rh6ze8D
KTv9MMTGRUMzxFudlrt1rMUYiNXtv6BE6E5dD4dPNsIxz4b46e+X/61e+WOI4fochlCkOYgqEDb9
+YTN6EYYDIR/MSakwD+XjRV75KFU7R6WrKojzH3NpvsqUhJWAoy2CVH4S4XutAsrW9V6i6Tfr80c
XM7MjBc6boV/ovwA7C1sDCfTi/Dvn/n9WkvnxFakAVPJMHx9C2vTTc0h54Zh9xEvuJPsM/uFYh7u
nOFgeebwgcr8HVaAVfp35zQgDPzGdYsvqgGjEaOyL+5sVeexqN1PXjksXWCQvPiJHI65CAjYE/fV
lLofsLLvD3IQh4TKbUoBJEjslH/eIMKQkOKtvnnhofWq4iR6vfk8WBqJtiEtFPgnBtdMbTjFZsmk
sbOzPrfjYF46vDZurk9egE7EHgMGDo1YSkwK39PBW+rbplRF92hpeb8camMp9QCOsjLCDo3To2qn
Gb4AAaCZhp7wx7XY6X2RLZ80TVjej0Lvip9WUWVY0Ixsoj9ZmksaGsiKn7NmcedgWTLb3ZHQM+YR
HqjBv6k08pfwHU49ZU+BlcB0hrVltHYescoJPVo0rUq+GmPdXVSetokKSqyZ5hgmqPkfZ1MvvQ+e
peuVHciJf7ZjDVMgAYlXg6BjzwUlzbI7x3ZhH4Wvp//UEADHzFjErjGIv5VT+vr35/c/rolyjwRb
4F8Wx3chkEVaq7gX6kz+o3bM5mYKY82oQlqV1FFnzggy050+eI62L/Lv95xX/LdoWGfcAni+Tsdo
8gZBrNeOxwqW+9l2Y7cIUgiVIeg1WI4PftbrV/T31VhStvcT+8L1hukOvoDV1MZjgwkbXKvKNOwx
vdtEiz6n3HV/Mj+S07z7WfmGG+CBdIEAe6Iy/nxREmNSbYtQ/ziWvv1KwQ6lQY2XFNWdNecDBjfR
lc9yYHj64FQOBXP947IsMP3pMI9bNNE1sD1ShKycrlrPnfLzO2fG2h4JVRlOIP3UM4JsqMwzbSJ2
HlptU84PeDOTX/1oIjep8qJyXzpOSs+V0fY/ndpXL+aMJ/AocsMhqc/pq+ziu8S6fq2lKud9DIsd
X6SZAL9MRlxczC6Vyee0tdKfc7ZZXtzKUZ9NxHoTAn6jOy6r640BN0P8Spt41m/b3ozTJcB+1rT3
DB7jpfJEt1ZBv+JkjPp+HPvnJcP8tccd2tgYaspVMw4chi2dDk3Nlt/oL9OxLkN6v1FgsvR3CEWI
W+mGZTJCJibzYZyrqX6pBzsB7Fr0EQOSNHtbO1pmVf9Mabi819N1fKtm3QGY4ha+IBnIUja/bP41
KL0RT9LuipaJxWyNnd/UE+I/C76c2i/boorYVfs6thN3v3p6ujfM1IvPPr5IoCOkTpj0J38qn2v4
iPy+0wdNHc3R7u6UY2v1rnXH1D4qex3SA470OQ7zbnbFLuvaQt52ZRGfLHsiANLPnXZ8XJx2Joa+
9us0Dcq5KfbJ2vdJhB+wyVEWIiCOMk2qFzXEsrq3Mh3zYl2tCdCGNzk3i2W3cWiPo32yfUTz6BH6
egiWep5uBoaPiWzt1XurOCS46LHauYhy3a/HKGGK+so4bWlBroZ+CWw3nb+PgnEkyBxL/fSUrtl3
U2GCAg2lYTz5VEUmdxWr+nLbdMSgBTVpWQS4rLPWBXIZzBuCEVdgK80jXyVDVf7mYNF/VOmKDJdV
e8HpQphaGo412QvoeEx/75KDYB10ejrySJWQp8fZ64u96KbJChKeNIOYCkqR962Jg/NI5DIylblU
YxLowLP/TEvS/tC0xs53WGz18sFyEbVfOLBZ+kFMdqvf+nFrtmE7Ot7ndbTX5uRPTnZBfqlGfAal
qV8K0m9+uHOK/XTFB5ui4JyanmcN6OoTUrVm+jm2c9LckFmMdRyjsHzL1tlLflVOnBaPNmbsmaOY
UxQIQ303jrCKOvHRTNqGw81YVK8tQs74oMBN4nDBCfgwmpDdO8tE4EDTB06pXZ6sjgwk7wC1H1bb
9xGy5BpPcu1N1gnxGHbNRB81/YkXV5ifSCNZXOLwINHDEhnEj9QpVBkl06ZFgTyyjGAdy2F4mfPK
eCUEqpofepXjwK9LTX/O0nFMwlj3hBMtLivLFxpRVK8HSK8c/2wkq/UPwzjPgyctrQvdYpWP65o5
L5K4hiLaEgFfNDXMxYsxlRo2Ucud+6BMUCWd6iQzlz1uybIToWfVStd5AqZ8irBA+dU3GN3+mz84
6xumWO0fLZPA7VM6+u3b0BddHWhd7x38zdAaFWaMoiDWVUy+hMnUEM3oyorAWSf+R8sfkg7pfmJl
ELW99lQW9EgEwzzYF6VJnZl7Hu026vH/VjdtN5tUm6NUjLy1N1ELuYRMhKzE4/3ct9V632rdKr+K
vhNbH6zGi5bbE9pk3oeuuRD9H487rXVjO9Rmxzn1Boaosy+kMwbmLNU3kJoGPbPwOa6ixfBv9NGa
u92Kpcbex1Vjg5vp5MCiZVjjL30GOxm2BrkNgT749ZfJWpo2nDLVfVn8hpc2Jjz31cwS/2s+TpZ1
6xocvSDO7PEsujg+QDWJzdfUj/JIExR5XEEJQHZuVoN+BtKNcjqeG9EY5NphIwknfWjyJz2tFutc
s4entJ7F46m1OSM8Npk2NEYAZIZuzE287Na36Ok84yo3zmItYLQrcjucHZF402e/pOMuGnvJMB/3
uhKsyLX5Fc9Ai+3fz3t5gK3K3chb7FQL0xmVH5amXsRA8p1eahjHpqr+5Eu2t1crK43qoRl7tz93
XqcvIfBWI+9b1h1BEUKT/Ix7W1/xYbUGqQuD1K05MtUAA4BSihgCZFSt98VPDP+1FZtPFy5Juhzs
OSVFC08bQEeCu+VELIGnoEwsc442vKImo2Uks+l+4dxU39E0P6kbBEn42kO5pazlQZ1V/fAV23OT
nUi56C+l5xfFBfZ3PkstLbWnyZ8tuHer0oOsNcQYLc6AXmvVpvZk6lCDUUuGmTw10zTkoapM5ZOQ
Hzuf5qTzXywYUuvY1Yubvsa1lquHpO+0rywg9ffBTMXtmmVmeU7x8ndfAGl9tSN5g8VI/PY0ew2Y
9bNjxnp7HsnmPLQQytlOQw2pf8PmLgBEjLYGS4q1kxilPmF+p++1I3aPaA4oYCKPEOq52docUPas
DW/ybBXDZTWWxL1bh0p1P6ltdn+mZV3Xe29urOGorcPwz9InZQEm1MCK8ZLnoqOHS0x1NFgr/066
B7IQTp3d93HIyK91vNL66aN6jYkmmFOdRDBUjtHsJLb+o0kdvbr4q08RZqDjNSlf45bn9GSthp7+
AlIyrKCY4+p1Lu3KOybZ2iWhV8rpSEGX5Z1wP9ufSzTPVJTIRdOXm0rv0xvXXmZ711WdMI+LcFsr
VOjXyxtAGPWNXFGyB3NbaOImbZ0yubFGl8hfP8ks98JBQjtkmCzKfY0qUHvRZs0nYoNTGvUCtSb3
DI919T1hnUiQuLYWlLqLeSqcq8F0DtgvaGndbqcTzj2aGCjgQRxqa7bdoMJEKe9YoehL0JKEQsdp
qKaTpC2a8Ms67QcnanShNYfE8uRnYeZ1/A9HRyvey8pkw6d6J9/rCVrAyMgqSj3ddV7yPTMiYvQE
v34eTDq9m7fVUmd+KFTSjTudeIgxcobBfp19tSQhyKFTB4hA3Xynar/83pLxrO9LfxqMw5CV7t6z
0okxxqtjJjS/9Q+zKXyEmIvbf3dz/AtEMiTa+Mut3VQ/1QOlm0eoyWQ4T+htcvQgq24MgSPX/JYi
rtI+oRvMojLevChinc0OMKRyFlA8t7c5ejYmedlOt0iQy8JB5DcKN3vj8FYy66Zqvi/QTvahjVNn
jLLKm7w7ZBh9ek8wSj5+WiZRkQ7tr4x0eCH8gxh6t6oigkAWyoda8pTtOWh8kqupKkp09yEeuqK5
BTp31VOZD/nnpkD0dZz9jkAnJgyjjZTZLF9EPYF2B41Du3Y4QTc3R9Frkxt1WWmLHRRKG9bo7Zto
qux54kiNqowcv2pADF+2qVA/CBnhJArZZVo7Hu7SPXiGXE7raFQ9hzZTOm9FYRXdLm5zVbBSQRpG
s+H2zrFFs32T4HJKQgy8/W1mOr1z5zZjFhOCNLd2c1NzAKTHUtQ+CRjMZRx2Ra6v+7W0zDXQFCkN
t43dNd1ET7Bo87BmOJYXxPN1zjNbCufkjva4TdyLqB7blMeT4dFqhRu1XtayMsOjLIEQXf9MwbJd
RHrtVYQewVjYO3OuxntnzcXyQ62ihhKWuTq1WtGZaPbwB+M2Rpjfh5SFxMZD46v+cdWSsaBBmHwW
wNfeBxoNMrxu2mWVevrmQDx1p3j0F9atuKqNJ9T25LogIGf29Fm60C6jjEppdwC4RfdQt4ZzKkk+
N/fsqKOMvNwvZTRg3k6iKlHl0YkR3t6m2mR/NyAbyWAZfDc9CGTSx8z0aU/Iu6IgjgUcVbuoVQkz
RMFIqCaIii73MmNeC2l4iJ+5NGE+Q7usNfhp56gDD1Fr71OqF7Qw7n2zuF/KHjcZBnWJva2hINGY
5sm/Q5TFuGSlaaV/lmup8YQQI1Cc07hb0pe5GHv4bc1ujk5SZtqO5AUOeDphhlZYFyTlR3Zda4oK
HddAfR3YLVpLVrLWr8KJIBDJKDIU6rsnGEiCcvDseZf4fok5Q0/sJiAzpV9OzCMGDaReqz+sLTqJ
wHGEG9NSJwfSfjnR+zwKfWXsyNuyQ7tARXRb+SRa7fiVS++UahjugqFZnWfaSpg+a5phE0wosidN
bHDsiz4Os0mjsZwzFivcpqr01vTZmvp47zPlJ0jxlN99dmNjys8I/bNnNJjusisXfbEw8ZGHYgdG
M+b1bs4qunynbuzKY4/1zw6YMlwPzlQnJ4cItXiYg57AtjSM52JwQpk59td4XehUjo1VeLt2HJic
7aWCowymYR1sDpEi0ymtZI2oAUvssrjMGcLvW+EYyEgNXMVHfNkeLlfPWZlzEZwOgN/prHHfJNmx
09TFXxxvnMvAQY4arSWnwgCU1G3DRs2Ve05ScKNdMU/T2zJa6O8n05j7HRNIzK8PIOZ8TnssjkS9
qImivJa8NWHOZOPqkCI/O1aQIg7YRobux1DU+ddWatb8WZb1eEeCsQN6qjKTCEG/XW7dHqzooAiv
e0vNlWIlTXoeFn9RF8NjH3fDWVp0oEWpIkDtWAyGATlHTm5EdHmbnWXtJjXVUwUBQIdpxeNLqv9S
s5GZ2ViigCF5xXsm7Xfqzorz17d2TfRfTea01GB4VmcdzJF7O7ORyZ0/2zjpqtEURAE1Zta2aYCQ
Za4J7cLjGhh9MxYk/8ywlkD82h4Sr1zPlTvNw95d62aOONTYKrTKtn5ZZDta+L9B5ZedbAtWUs1e
rVfiqUr8JBPCjZ2eYcGLWtDjcNTQuL3WBV9iLylEcD4ZhhL9SytwSZNdJAnfS1bCXVEfZJ4bWBmW
gNCglnB9i3tnnu/YhNUQsXJL+zSh/+Lka2ub7KUQBLLMJCShXPbWsjijtZ8L4vFYxZIQQZ8zHgqI
qz7Ic4u4pJWwTgLFWlnI6k4RK6gYEh1C2znoaJi0E6xSt2PR9Y+JmPr84KCrIR+N3emsnLIhWKiU
Cy8t0tz2sOpAYPtUVlpzW/DyfOsyFgrSdRCD7/MWpU0eDG1WZLvYRG1x5zvt4H5mo9XdlyTTGfeD
pGy7b3ps9/lDO/uzfvH6ji0ABWy73s5jSaW8Whap7dB0+99ZWdnHKnJqm6AFS+CQ1i7CIk+t1ddd
OYo229Oipb2SLWtpYTdSGsSRDJtGYC0q+ekk+aBxjnMEYeaoBih6/oCKeQeagdfBDKGb2BTBVCH+
iddRwe0THa+Px3rou8hVdr3uvaLPeFsHYt0/AOneIZKoIHFlbNb/TT99nV7Qse9mTPHZSVo0/MyF
k+98ORh7Qqu/dw28+98x3t8aoD/wVq631SXBNfHqEvjy57cbpa9Gv1qdY4cVk5FhbJdkHEOryiT3
L9ctFbrj6qz3TrY0564QjXMpScNoHlrZIYBpVz15g5ExsqiTQhCEOZjYqXIfniEynNz+6nEm+0Za
x5IFS7na1clRdf5c0S5U7FjIfP+YeZXxqBaWqaCgYai+VJ3vqKOflTJ98YGa7HRfDfECsgY0aMU/
MvK89G9p52OsQQFYD6sKW20cyh+cxN1FAtEBh0WSLSuNSqwtJV7gLB7Aa+T4w4hbI7vRBAXUe5Jm
3OS1QH8ynoinb6KWULHkRFbb1Ib01FIFBuCoGxcFI7yj9Id8g641JyckFm6qW8w/JscemwR961wt
wBT4pFi0n93cLz7qCLvmdzxsxiDHPiXmOPwhef+8V7YpqUixLPdU4VyIMJIvP5olSQ9O38rbBqRx
CRo06scCffDPD56Ta+SYS4MX453ZCq1R+/556RVMvs/s0jkJvth5IDFvlxHC+Mmt2+nH3y91rYPe
sh83rg/xPeDrRij9ea1FA7KJ7dx5rPCj6gySq98XRK0gjUbzY5OFd1AiodqLA+fUsj8ZyzhBbsfl
d7FFU+9IgCQ+JlY4NKedtNZ+RbFT0bAYTlaTOJGT522TB94kakM/fPDpr2ybfPrtNUK9imSW6oFr
7dsysXK71uo89r4jH6Af/ZyQMcuXnFnT27V25JsY1yRYWVGdY1PV5ZNsGvWlsYy8/0A+dEU1bJ+F
jwAf58E2wP5f3bVx0WwEXlb6VCXs3EECBhem5ay/qS51P6Xz7O6ITyg/SG2+WsK4KugRHhCAny01
0boiOKp8wHCvpunRU1X8Tzym8jkW3rp+xx3T11E5WWr5oJz3mi7/32uiXaVWxHDfG4gqSQo20X3a
48K98U/NnC7VTWPVlSeDKi43b4YpC+cQ94mse2YHdr6vAqXBCobD6XUHnEFT8ger6xVpvn0qhzY6
2Fh67zYZ159PcrNacTlP/fyoFetucMvFARp0T8oANKN6G5I2nq0Bu1uWVuYxJbC8+4DgupbXIQOB
ncDf7m0qKqq/r9b3As/eUCyx/li1epIx7E6Zc+gaNElfTBVrDxsGU0EkTJzb+nTp05e40JQ8VzQH
aWiAqLHXA4pgbEmJrg4399HuevWM8gHJwyZ3i2RZNj3vWv/X1R0UnzY4BBGz4+dnZ3R8NgLZps3C
JKxJcbG6ZZpPZPD5KQatcXVBWDv63B81T/nTviMemEBKQs8trOKVWVafjMpM+hucW9VprXGv/+rw
A4DltoJYQIL2lew3waNi8B3HHGkA4c1GPIe61Q2f5CzTgYjfpck8do+GU2GEN1Q/6nKx1X7WF1/e
x4ihYRT8JC+CsfGm5dHbzmhNIIZ02HUTmQK7vExsca7jzO7CcVzVM5rQzNyV0xBzDibGCroPbs2w
HpsCzGMJSpEr56Hq58WOqqUlSMpJ42Y8GrBlB5BSTTzxqcovm3jPCxQ3tAztUmXonrRikWf4hLtV
4GN7iGsGxI/E2tdv2XavdKq5LIhon/3uWo7YiJoQe2vQYd3VdKn8WBLesyxw+nmjy7CycmyuRVlk
ap+whkfGrFoid9MtblPzl+e/L7VX2yGfBmmghRHdJHSHpeZKfz/UCjt3bbVPwxrfq35Ojz7hfqEq
e85TVVz88nCmHvUJF/f/48LkaelIMnnDr9NPhLIaA7Spe5p9Kz1qeQ40V5GAz1/Lh9xbBAi84C87
p5DHv1/6Ohlh+9IsriSO+L9dpNfzWgorm2nzkj41yk39qGck94noo84i9AanCJ0hLs3nbNJd1MpN
9qQwJ7+Wfi4/WFje//g0AfBhjN9aM3bsP5c2AbrR5eh/nkaXJ92KdeP3OQLseukOmtVm33LNScMS
e/fnD36C3yLFf82s/Abb7UbJyE+BO+s66UbLCMzv/L58UluYHTyF2cI2zxXAbAm6t5UE1LgVZLD6
s9YEqW9V66d5tgkPGRYI1jTKxJyrixKT4Ryx16n40WDRmX/NZIwv+U9OJ7665dDXEjaaS5UeBvD/
OgTWjBEqN2PaoqMvjCVwmnnGtLx2uvHYFVV3U6ukhhHoeRd2w5Rpt9LLjSWUmjZTD0gGLxMyfGsD
rxBP3W28plaxJ4CsnvakBAl4lbgFn3lmPKofHHPhuMg6FD/adds6h3nW+2pHQQnHznZTxBx6F/9u
iMx/2HQSo+b+WAd6j8IEA18Mc2CXvKIDVdRAq2nuPIBmykuVIwc8LNLHe1wbwhj5qfjBhnMH7+FG
DflfY+RO+PJC2RtANzb5nO0nel/y/qGKvUHeqNnOzXBTihF4Wtucj6swBcgmsHWWc7F3Oyz+9Bu5
deACO70W5A4TqdLn6/zVdqT9tqXTeDtHjf0DqdiVcxix+OQkkaIRCFM1UbhLT4o6erIS6rOyIHEL
rEBEnTtmJy5KMWgFXsOxYYdOuSB6T2H56YzQ13sr/6dTBJ9SUA/XXx2SpbXaNw+btPOwtWytD/SD
CKTwdWr3abj4Lkgfc4kZMkuZa3tsVaXd5qyDeYvUdO0sDjcjm8zqLrxYc92Yw9fO0RX5EJZTEtlD
aMBPWtq8hwpT+WejJjchoEd4qqKkqhs/MiS5xNpUGiUQDq5cIsMR6BJ/QFJj6KcpscIUrXlnUJJ4
OdjKq9+g7zEvK2/NXwlJKf1oEVvStlOaFTjfmhjdckBiqeVfahP78wF6pVnA51pi7xG09n6Yc3CK
sRIpiKidDXxUnhZzLrUTsPH0vS1lUkQI86l0ZumavJeeGBXzMqI9dClkS0ULVTBMrjzCBhhIQhxr
ukHk61qfhoVMhUBbiKGiK1n6znLPg1DKb73BsHEXz0atTgKc3A5sgXbj4I5EOtAHoAp5Q2bOYD/T
2ZRMl7XV7D6Y5tT4sa5LwculGl+7UYb07AJzawaoE6eTLHczEuKDdJWlP/8PZefVGzeSReFfRIDF
zFd2bsWWLKcXwiPLzLFYTL9+P3pfrG5DDS+wu4PBjNkkixXuPec7GsDrOdo6SSwPMMlLjsfL1oJ9
DV6Al1GrPfS1wqlxE8jQrrapJym13ReoUmptY8dTa67mNJOnntp0/mjMarIDlRVaeEXMdK4sJctW
LCeBRfXI7ts618WilBI69mT9qaALjp45zX0AligB3ygrJCe25RRuoEzIXYrd6ZOq4zynFKi7L8AI
i6DTC/vK7Hk5b+PLRlDKzMivQ2H1ft4uPF2icTXtE6Ntpn+uvBHhQeDwBdFmo6m0i8Op6O8xPBAW
tpaUeuJ/X8MogoMYWaRIS8Th2cLtSNo1DhCbp3LU2UG0eZQ9SAoiZDU34bPZ69beNqdk73Szexp9
0pi0LtGuHNTOyjosInw1PudonErIpc8FrSMKmtwXVfGU24WgsFYmdRYd57adwhdMq457ZcE8OxX9
vt6ikGQULNCJ831uTo+isZD3P+HSiU+VcOM3eCf4A8kKedAlLugrh4+/7NYYKGyowbkwz3vG2RLd
1wSgNQiYnqQbleVeK0cEAsDSKa41VeWucc943j0cgc8lrZwdFFNJpATHp7uWwuUVd/PluOMTWLwT
OHaNZeS9H3c15WK/BrPyNLRV/l12dXPLN2GvBpC+Nxm4wHFVwNsJhlFTV/aJyx/9fruAYJigSZtz
N6rCiyfvsoDmY1M9UTxO6Y2Y+nocbPVjdD1Mm7nN4Y/G3NPHu5S/XFTgZiRCwsY0Is6zB8negdHu
JN0TSHpjTTyFt0EWod9OehW/VAp7RY3r5cqdXjxk1tsFUOUbqHCXKOv3DxnUImx1ivZPWQ42tCjy
5JOXetWr70qQixVLubiZl4SKsvPbaykhf7k4wlS0lLikSLA/BxmRoFQBt+3T58JNc3JKpd3sNbj+
O1EjH3X9pIL8S6kDNj59rCtf19lJe5loaccwrbAmA3387dX9wwmepZgcCvxpz5YdD1up6bxZ9hok
LObNqgTBsC+1zHwwzco6akkqnv/1bbP4UetZDvw8//MMrrw20JEVlXbyRDim29zu4+k2SdvUWlsE
cq1hlPa8gLryrx3wL6cV2xRkrQkqg7Q1zkEVuWg09B2Ib/CJR491krIR0oYKt8mY1FvFgVa/8qjP
Kc/MZGSscP7A38kwu1hCaJ+zYZSVdcoS2jOokiqTspLjxf0+YnMldnKy8+2MI9/cdo1VaizhYex3
X1hvNDLdPfqIu6iLKlQlVm6m9xSL2JeFtNGe+eWEG7F8FTPqymoy/Z+TiwU3C7JpTKqVCIvJlIFK
WrbzV0oRF58sEn3K+0sdwuHDPbcY5FnhNlpO+maaJfmTSY7RHk/aHJL2Ytn7NOvD235ur0UlX7xA
Q0DR5H9wy9JmOD/QoZhvQlhy1lMTAtq4mXqzuA2bgoyZqvGz/dBq6vXjwXqx8hm0MpadBwRP1r/z
1OtYYzJSYzQ9qVErPskG6pibiHQX5+zoP77U5SPlY2C0IJowcEGcR6RHUUy2yOBHz3Vct1+qwfg2
JJ5zU3KwLwIVKjoAWp3+6/F8sbaxvzCQcLK4n0fAt2AyiRBowqdEmtEN50RMUAKZ0jiE9r2DL/im
Kdlq0kWa+iulz8tHy5UdkCl8kbihflfj/piGZpoXY5ar+LmiKrMne42IDNG30UPYEgp6ZYE39b9c
DkH3UmLFOIvT23w/3+Npszi3Je4TO6qmPcEfHhqm+TkrBsIQC0u+6S65umAqPD0mkEgUFBzZ9qcB
hpCRAJRl9xAvyiFBnBPmkZ9e02TJViZJ8Yiiowi3JjhlHOxampD7QX0pPjY0v8w8oHnVYdlQXSwB
3saYYjvX7pN2ZZHWdBgGnKKPnACEehXInPL7zMZDxMkus8T40C0A2aDTyKLcqwHdeID/oPlcF0nx
0qR5nBMxkDhLkbyP5k2k9OZVsFfGm++kKLOmVJo9fu0yu5ctyrQ1m3kdJndctm+etGgATUrW3Z3d
Se1balu9ukfjID9j9NO+ekhJX/NZmOmGKLb50bGL0FpFfWx3tzqi6ycL5NQrOSIceIsW4V3WTz5C
jHHERZ4YBjymnK7L3WAaCUIGPZ/SY1ek1ZMKESQcylLO9hqfilrVPqDGYzRVfRmoDhXzCrPvUGx0
Z5yjvTtNCO0Wp/pn5Nqav4PTVP8aUg+9r5OTJrnLPUQYzyXVAu2tNfqmesTfla7ZKVfj1vbTSr8J
KbDcYj3JkUnOWveL/5Jow755ePWdfjA3VqeSMqBc079oAx20L1Vbl8dWspLiJelM+jhIYNP1FAv1
zWQRqTZEuhHbS+lO9otlSppBTRALZwH+vgO0qrVJDzEyMGD3E2IY+KP6ZPiPHie0cevp1dTeWtRL
khdawEWzDjlhjispIjPfjyOb0ABdSu+ubKuy0SaWhVhRa6yqQFUqtXZ2UhTqrpmo16zoYov+MwLM
LDx6WISMfjMbYTLjPkVVUH8vDAOdvd1E5WfAc2G2nqJe7frJi4EEVguV2DTyFkIze+w4YOM9mUFs
+ByKNaJGxnVSVd5XFPa+89q0xI+sEaB3L01k+emqM1I3Rf7h4C2bOvQit4UHu+tAPE/yQ0Wm5mzR
I2uUD3pT0Wzs6yF9jTjBfYlM1XwvchziARK7cgvL3Lfv0yTy7vB6uOUGFWLofqXwXdVrinaoRmaj
JrjOZfzHQULWWgJ2SNk/mfw7eVL2MN4rDVfwmvQH2gWKyU0FhdPRD0sqU3zFPtvpj1k3O7QA3cRx
nryQcj/I9oIqV9v7+p5dKLMIdYhsaFSQdnGDKSNLmuQBetY4bv0ujtyXqh+RPgdk88ZDwE+d9HTt
FDSPVnasleZ2hEUKilE6qt/XCYON7yYrRuiKkl8EYtm079K47b625aBeZ9jxP3PB4F5hjrfGW9n7
8nsZVmNyW4Z9Wh1G1DLEM0+Og0IiHd1DJgu7OOhjqPUs/2Xy1VbAQH6GrQfPs8kVZlpDpcZrg9Il
3Gc1vesAfgF6sAEzV7IWMR3BA+kYOVLqfCisEyE9tbPKzHboXkM5IYHpuyaan1Nl52JfNlPHHs12
tGzXZGOBHKirCVhiPBKL5LFa7NHyjTQWqxaBXxH32Tatk6Re6QTn9GvBkWNkbnCjeK33+AMOWqzS
6Oi6YWnxBI10Cry0MEKqhnki1l3YYiudR3dK12llJ8mW/ZFDcdLK6684sYAeKDscKhUQE2TO32b+
/GmDwYYO+ILbeOnMUKm7PqSEtyqEV7ZEEzioLqzIcD4PYUM2XGi17R2ehAmBXTMRCHRj1jFKPbSb
mPUtTUAMG2273qSY6/NVZhFKuiJ7JHWefEc1TMx+CkNpNTY0khHhZUR2lCQAbvgDjGbnEIr5lk3J
8DandfmC20iqfe/zgu5DFFAjyUo6tjk9qRC7l4skv0aSZN+TiOX27KXa3EBxX5vxcep0Da5o3OUj
GsCxroydRq6cd4rrsf1V4VGCFZJX2puG4rwn28i3m01jhpg9Pt6mXFbVOSTDKrHZWP4+qJ91ydzK
MSySusJnu8J2TyHTQe1V+nQREYiCT9wOFRYFkGTuJ4siaxwY5lA9wMyxrkXeXpaMlp+CIoO9GdUz
/byr4dp1ZzZpHz5bpRpQMVvlvec1NbmVJbE3Ii+TrSFKbT1EevgtN8J8lYjW/B5PSjzV3kzk6JVn
Y5wfn2n1cLryXIfx5QEyer/JmHD7eR7EnU+CLM1bnYrcN5xrMUmaaN1i0s1lsm5oa7NFN+bpGEWC
NSrz5/CLbdT6fx0Agd3HP+lyV2nR6eVFLb1Vjn7W+19kYUtJID6YTzTio1sZ22m9RqBQPo72JJ9Q
n2YIBCs1XHkSlzt1LgsBGsUMZRzOeu8vO7eyMGQ0mE9D7LN3muN4y5zu3Wf5XNw7TvX873fJYYQ6
sEd56uKYhYRtKk1DmqhSHfkd+TWUxDRSgAoK6rzKLuW+afT8X+s0tM8dqFsU53CZcq58f5NVDXk7
7eP82VacB4LIbwjXror+AXBFR5ztVOPcorFFnp/0rqXaX57igX8aRDEt4HOPEIv3F08Kxrhd9N6T
GmrSzUhjIGrEwMTTmnYs1yqzkr2cKVjihGd8DUNoXKua/eUngDxEfMupbEEYnY12uvXt2OOtesaC
pAXTkE3UpMSC8Ioav6Y7jfcw0gf3a+lrfk+kr91fwXFdDjNvKVJ5iL8gYrHvff8QqOHofda48plz
hrmjnzcgcJfCOuK6KZ+k0ZYvHw+0c7wJXxBXdJYgKvQ9cBzO3rlb17h3nL7BlRbH40EOJerbhgx0
uFsICPLArqXzK8r85IH2gqaRy8peRJR6S9tdwQPYkDye2as8YR3d2I1VvAm3bem8Af8FzuZ3xD2k
STvcQhcp/CuT9+VsAIRtOTxDinT4i7NDUISetgbl3T4XQM5qduvKx8snvEBzdMwFFnSTNdMFGrCP
H9vlSPnNi4DaiFaJZvjZdf1W13hwXf1sErXKwcZvq2LXKY98thnCB/vNDlrIKumn4euQqQZd7wxJ
5sqvuBwtFA6MJYiDrxVc59mvQKGX5cANqudZCvEfQJyY9IQYBoeKKw3B6awfPr7tiwtC5KF8yxQB
iM8W55W2RpepRoiN8YwFLblrBnImMb3YR5p/zdFMvf5KVebiMUOcQGSN9pKK/bJKv/8cstD3m1bE
OV0fvUWC7WreDwT3w3crnpGAp/3XyZbmHuakfoBehfz83+5XsNQY7E+8/1/ePPsc/ckI7Vzl7Qkl
ah0fSYZq80e3LsHzEaI3U6yqbZLaPr7o+ZjmojzmRW63iE8x/L+/6TJa5Je55z1mJG7/7DpOzTvJ
3zV2BizUYeOMRau2JsbV9vnjK59XcZl+6U2gFiMVY1Ebnj1uXbWI1TQ6FAhY/P/CrnDu6moW1iY1
/MHf2DgwvuWOp1lQPRF1XxlcFz0L+DV8wS4gQv5ioce9v3G0ei08MDs6VWUz/hgRVm+mci7qlSnz
7Bvksm7nk0Rw8nGzBVjJ1Eut+jnw2IBfq11dbAr5LXQNaNcsbBtqq8b734Ke0pKoHPKTACB99GqB
cSAy0n3YtCCWRdQ6gfL9COstO4Nd6M3Z576dQ3P/8Rv5y+9g98kZFJQLj4WmxPvfkSbCVGjLndPU
6+WhRTt9b2H/5hyIOOkVFJj44VqjfDZRqr5RoIyIIbWvrBGXw8KhrkUWBxtkinPnLTs/I/wXDKd9
Uj1t1ZVT4pkgXsjSX1q9s6Z1bMHkAF+dlPDwDVcZm48fwuUHQU3WtRYNNqk6QAzePwOFKzEdG308
dfiYTpkYi+3sKhwk+HZ2+JS1A4/o2sqyPNg/G0cCGhDwRBOF2m8Q6fJQ/qjmhZpt9nURqZPsZuXj
Tij9OhiwYx2o7KS7j+/wfF5dLsOzZe9FG2H5BN5fLEGp0EJ0FifSKBAR4/ilVlHI8Fcy6uE2Mq1r
SJHzifX3BZGRoBUzadicg95kMeLbthFzWfPs78d+Lu8c3LTTPVKP/sA4zj7TPbc31HBdvrA5j70r
L/Vvt8yszj4LRB96qrO1y6omeEZ6o59mwyDlmZpXP91HKhJYmhMhDjm9yfxKS/5iIPOYbYt0QNPk
nhlNZ48ZTUshs0k/2ZFKCGzvZjCrWaKsFegD17ylilR8pSIYFiurCuOfH7/kvzzzZS1hSqfYYnrn
tNOKA3sBSsA84Rvx7YDUuvZLDfl3m3Wq6PasXumujKlSEbrjrsISuMvHP+BiSJuLaI62DZguesL+
2Sij2VDrk2YYp5mOWbe2klqzDhl2faxHYZSsPr7ab6n2uy+ImrXQmbgMbpsWx9nOUsalQQ3J908l
cDkCqZveJqmnq6zhlh5oV+2UzAgBL8K4w4qYOAgyKxss6n8IWEzSQqK+N/eqRGEGfi3JtgpIRm4G
vRUjmFo1Vi0hgMtJr92NXeESoLuYQm1JbQ5ptau8oDYkpPBiIuQ+mB20rPmKzRo63F7GlMSTukbK
L0cvsfH/L2eOzre6h6SHxHKlNfC79n/+LNjSC0Y6GxrLPJvCZJ90Fd0k55RPIyWnvjqBvxstkrHw
ClUq5DQR44m9UUldbeTYDTurdsof8EEn7Oei36Ea1a/9qOV9n/2oRaHMDoPW4dI3ef85xJYB3pMw
+5MoKXbviARo/VulGYUSqxxs1Y4HjncMPWHjb+oOlCiWYdtInlLsgtdCoC8meRMmjkBQyWNaCDXL
4P1jvkVvF7fzWM0nwyjjnNj0OFxDEiTywhW1jaWN6liaheb641H6t8sSGOqzjWbPc6GSJ2bMheJd
iZNbJbp90JzWQaVexVStQcr02q1EirWVTdddaVT95WNkPVugalQnaJAt8+Mf9zu2RCGiJdRPCOCy
X07rzeu4JXEDwZKvN1fu8rfC4uxVLx4felNIEphTzp4ui10Jn7DXT2E3t98ixAlqpdjolxT68niN
BGJObxDuD+tY1a6xAWtFw0KUaXsQqItvvdad+kc8Zc5XEH2mETTaAgPHX6avAZql02ao6UY8K6TZ
ZDzEbeKuK89t9gmmGZAxWV2C9xuS3NmTibCo3sXU4QmKTdJ+r2za/zLLU6taGmMEu+HZOpvlBVxL
1fajeapTP9rQ2XVWjtnoXtCaZr2nxJyXAcw/95dWxtb+4+F0jqqj66ejh/3/Q162kMt4++O1Wmj1
MilD4ySw+kuqpn4WNius4X17mJBIm8+yT4fdSIQwIeCaXd75nOFywCC2fhPFszdtIrsbbEDTml3c
pbIfHjD8ecaVEfGX5ZdFZil20KOlaXQ2OWPVnUM8v+LUTq7+2SjDNF1lcE1W+Ljycg0uI3n++NGc
DfhFAASBCpsGG3zyd/SzKxpmq1uZHzlghXL/M+5ECJmwAkFyq9J5+fhaZ3f3/2vRnuEyLLTueS2p
8EP0ucB/DnVp1dtBJRU285KqwKCGnTP56sqQO5tF/n89nFmU6mzoUucfM1xgbAiTsA8lvSIzGJpU
3niU01ZC6sSGTmGarTBnXcsvvLzNBc4Ge8VBdsNjPZtDVNnCosNFcnCTOP7aixYt36xQQ5tSXwFS
F1cGjbi4IIIBFnU0czxTOuzW+9FNBJbdsRMvj2PbVzYLbAedScyuvqMcrJ7o2853qY3qJALeezPZ
qtjS7ar2eg1MpY+HbJcNUXwz6PZ4myoxmIFf+NdqMxc/kkIQMzoAg+WF6NbZMVITFvhc+siHqYrE
/MmIU8EEVOhvw9jO6j6fMuPKVudyaHNm53GwlaVcjvPp/WPBawsh1M6TQwaD5p6th2i3LHL6dy3p
kmrz8dg+m94Ya8vFEBoxtnX+/2wXV1RVh3hvSg6GRvIFOGxQ86STwp0JMwi6UVtvSonSMwAhdK0e
8pcbtdhB4wJBtMKp4ez928nghQXNM+ywYxgsXL1jJGrzDpTKNSfg8kf9sWItt7mUtTz26+xYcRq8
f6Z5aM/wfVtnD3l2wB1cpaRBG0tz9uPH+ZfreIt+CgUFalTXPrsl4UsMgVUC94VOu/Wl1/vBPhat
patrhrDLScLA0Uofj/OOyVbnrKSQJAbZwoSq7Tl7hA/kBg1POraqOCjKesbindOq9Ic+P318g5fv
zID4jMuXA4+/XPf9g4SfHNPv45TnFsi6tu7EGrbtzVDe9RqBJk//fjWEgGwoOOjwSM9GJ0ElReWn
oUZ9zEu7u0lvCFuwSOe6nwr1/V+vxfDgJMO2jb7FxXHObewmpwPuH4ZOl6/DWIQbNbczR2d30h//
9VrMsTxCzivoiqj4vn+KAGU1L3KH+OjhTq2CfrQJFyS7rl13GMD+fQrjI0ct7P4+LaLpfH+1JVjF
wbERHurct/a5P8lHPZ2aNZUIb20YhbyyGb2cMjkSU+diw0QN0D2XqgvkQuOsZtavxv6ceFA79FbI
I1/5sMIh0+8+fphnJ+Hfy+WyLiMLgzfNA31/e1mHnVfDn8p8qSEWnR0r0BbUoalAHYS6Btq06OZ1
pPx8F/pmsf348ueFxt/Xp7rJtVHosiU5m68Lh2wHrQMzQs88/hZ7TX4TIUf/phdW8Q1ncLe3K9/I
CI0vvVtQddMuRHJ2LGZLv/JTLucE/P6/C+rMDA5ltvdPwp8Ty4HLaR763EJKMCTGGlsZwuGwDCkR
hFH+qClD9lcmvcs5gcty5KHXxt7BPhdkL8yuZRhbjK8+2YmosQ+eRDFDkdm5Mv387Q4XWMqSqUXP
wDq7wxSKkOy7wjpMTav/kti4v4QpRT50RVBPAscV8x3dg2pcf/ySwbjy7N6vIGQ3/HHl5Zf9sRUv
KoERRcKlZvYfQHQCmDvUrQNHVhSkFgQjyD8/sMKute+rqqBdDQVRHprOdLuDXvZjSJZeAtJp7I0B
2IGJEqzFfIM3j0hCY84DWaYFwBC7a5/AHVY/vNq2vkWpaw5rU5/0T3y8o8QnFU0acaHRIA5JZCON
002YcZu5D4vmiwEqfbodCq31HnsMZPkGa19t762pKdv1RJC88XXx/fUrC+uVdZyNys23iLV0ZEdt
PfefJS/YfOZzEkCoCnI2QR0SNw4ILA9fKqtcGgclYpRNBaXuc1kJLUIKlEB4McsSij83fI8xWNSP
Vui4By0dAc6gwMsJIu+t5jln8v3hGoX73FkhOja+aA1pamT+wrRe/afbvdRWhGiCudEs9NVQWEnG
CDpkHgd+ptVBLVJZsyGeIVHHSElCrOfCcO49p2DdbXHWPriJHj0t0dffShYLsBE8vsDFtXRMEarF
APrAMq/ILfCKFyHKrA+GbLC+EmfSxtAPxdxsoinszJ2nyvFGFaP22uK4MDaD1thijTQJtA7/nrqp
vcK7G6h3+IHZV3l9k7iTD8cnzsz+zu39pglSSTDtnRfWkEvYy2nhY+3EhnMXY9DFLEeO4rNqWuCb
RZ/Fdy1t4jbQcaO9ZpFNV6pEcggtItJeU1cQ5eoZZv4tylMPe8/QtpQ8tbwmccnOizx/hFVraf9l
ZjMfZRF5/n+DD91qiymqKdZ9D/VuNTT16B+1Wuq3eI0ok8lpagowSCOuOt+eRPNQumTNBoVR59ZW
QOc9dq0uqp0dY4J5iPAy26u+6RtSbOI+ynYDYUbjKvGiRH+tBXD1O1AAUA8bKlfOL+knUbyy5z5V
D1XRmYgwAer9qukK5Tu3AHztSpJyoC91UtgPoQ1lFuPSXOH8A9e9Zv8dqs963kK8WVk4Em87Di9S
4SQUzUCW4zRqb0XjzyfLa7v5h0IkOJWbIlTFfxyL0+6bMYXajxoSqFw1douINqhD8thJ4qV8kQc0
4ww68VWrqo7U5liPnpvYdMt1psH3u3GnsqLXmjn6BNPTTTIAqzMQ3ECPs0x75mvs26fcqPrjgM+U
ILdYtu5r1hmauy3n3m23UMAwiwac3uIvWapFMQp0RHIBg9l+1ZEeNPu8GwCAV9ByAgRKxnPn9LMJ
ahZLY9oq4R4dqdVg25Ipf2ubpLHWXl832oZGTdPz22TefSH7YOiOaGiKvZt1MYelya68m2iBXe3L
Wfgz6kgLX3lNBtZ0k6vGkj/dBHr6z16z6voxzuqYaGjCGPt673WUQVdWodpDSchksyunfpgCQlFI
5NP8ATkfmSN2fUskl5U/ZMMIZFGa5vSTdB1/XOcJ1WNyKiYgO7CC3HrDkzXkIyGilrcWiS2+tO1Q
Pia25njbqEXzGUwGOjYqSRmOZ1Ab6rl06NOQkYHZIYhrqaI7CqyjBhilI2NBAIE23hj+sXeTRbp7
50UVedFOD0jwgCIteinjWTjk3ET8A745oPZ3nQjfZ8VQ2RLslR9bi7pcQC3ZuCm03CQMoezyYiWl
1mabPFQjetau0T/7xay164HEZdDlCeyhIHeT4uCZlIHWHQHrTUDzg6Ao6siGtQPE5lm3TRM538ti
9B44ACDxk5ZSKEFyQLMbt+c5/NcO6YjptVZRvxrBLhMIQ4YFyW7OGJpB6zYy2tZ2Cwi3SttkWEWk
9lIui4f0TUOD8WvAAfrf6OjxJ6c1YZ8t+9sqqIU//uxVyuwDbGu6SbsofpqdyrGD3h+YOPI49j9r
Wm/mByPW02YH32Y+pAzTOhBhFX4ZQS8h1vBU8n3MXP3ObdAOr7W5VnexkXnRKkYT2G88pY0H35fV
11zD4R0Mk1G7gddp3ecIYdAvSpCSDA9HNs0mxAZImXB0k5+ZpaHTbiu38pcKfM4kRFadFu/q3gID
WEOa3dEtzad11/aaIKxc5yXNssseUJV4CRU4YzoZ9HRi5Nm2yh/8OBs/d2aUn9IEVS80BaepHqwU
SsPJtDR/WtSKUSgPsIajX920IIhbM2uyUz7O9s3UDTSmNG0qv9dhN37T48bOtjrwIGOL6Ky9jRFM
uDTsUCbKKXNEMCin4ZTVtna0Azbh3Lql0IzAHavyUy4j7Y1ChWgOI/JpgEINjqbAIhmPjbfw8hVS
d6dYmYTR5tumAqYVhMAXx9UQkjC2N3sebpAlyXAHYMiyWHCs4g6+GLrBsNYh1zS2fwTmHNngUa20
OLRhM8iDyV6z21B9VTq2XV+jLpqqLFvlqWxuzaTP21W2OF0RK1NdXdnS8EWAscwe7myyXx8GtvXN
OtVLibFKFmDtULAlt7kf+aixwUCYt5YC75m2oWCJ8+IEztpQdKAvE1M+eYXl9guAMU83I9yWN4W8
7FtnwkHaoD3o9uyh4Qf6BPU5OHHt7FQkIClguOl5HwgtQwtu+7ysXTL06gm4JfHdFC3Ew1SRxkiq
N5tqPzPc+aHMLW+AM9aD9BcUrcpglGxhWHHKilgYxNVaYGWic5mGfPHqWkk5EMk3dHed5rU/NGRX
2a2pD/JNFJwnA7z0snjWizyNeKclQGPYQHIlhqJ/SzUxZgfIz6LcGzjhoxv+CdNf1Qi23UAasXrw
xiRLb7xYDj8XGBqqT6exu8+i6jIYp7LV1YoAFlPsHajcLR6IiSyKxBKwS5PZ655shL4JNwiuaQ2l
3vOCJAzb8ICOvL6fVO3Ux7jNIKV2dLbNt5FSa7JDoIlMHUVyv/Eriea7crL+rWc96baVNy4GyGiM
rDs7GxxCMCI3+upbcmiDxmmMFJUj2xOQqNBmAoM6RXwYKzAiO033UJG3+CSSGyUmpMdoocJyn2dD
vIEBaIe73JXm5yRu5moDJ6KlQq8m9mW+P0/PBEKNzS4Z2UZu6L04HDrZpyHU16DJ7gvfz5402Hfm
NsI34q3q2fUe00hAU4YqI+5q36yio8SKNgbmJKxsr7LIe4t9ROCUoNre2ULhS8Eex/hEWF/J8Vqj
3eatg6gvuyPEkQKIFi6UGKa5QNZehUrsdHi7+tqZ2OCtKRQt9zPNxKCPtSOKu5CkqHDX1KGmo4IP
k/SQhZHBhziIcQioOhDqVE6Jg1cB9H/15ODXGY4xg14HM9aEn9w5hiRsAHhXRFP51U/CmLMnMdps
BW1sst5xMAiJUsMC0MwQ/tzoucMbykLKLJjfdZVvpB9pwNSbkZnILme2dHmTlvCJ6SM37dZVDPq1
k+C1WQY1FA6RR9GmtLxYf07GyhWP/iwyGWALSZpA9zv6AHCts8USO3rrcZbZg1MZVXtTFEYHRpGJ
A9pI1fH9yhqd2Se7U75ce3HNL3AhIr+USPzNT3otwgGdddnxASCZB7rXahW9VlNC0uUgqgQWwaru
xgfAhVZ2MGx4EGDhkyJmAo/rbdT17RAFqMHIHl8AeOyyXQMhfwAFQ36pvHYEKtl4fbQWfZ5WWwI8
XX8DI1M7ZX5VmN+9mD85qBOjDfHzNI62rimOao9dbQm2Bsxc+B/amss2yiiqOwJqJNuUIteemgpc
jgexILmxG9UBN9GA02nwKUQA2iAZV5nWldWtgXQgO1hWr4OB9SveXCWGCbsPpQcACNBxhztLFmxn
KGuk2iM7a7ZedtSU7jNqM+2bS/8o/D4PTXvfEWvX7TRJn+hKm9W5rDDScCfDjjYL0g7W+Pfn0AGB
b6PRGj6gC3DTWxOfhbkGCRGDYge6REJt7NGSQsXYGMcQ5H4f1ENv7DNba40tmdcE1zhsEF6yKAbv
EDGfugGlnOQn5T4eiQOr+VZvY9VCKkqcT5YPzPIW4KV4pdVRbo0pnuI71854kh32GI1KMRuilSfg
lz/VbpoYN8Y4FOMtpJAMzZWV91sdoUS6AkZdPnjwOJChavBJx+9ZXVt2UM2e9QtMC5YHUcTei05F
c7qtmtH+4nSoqYKS+fwXYCtOZL4Tasm2g9wN3cDw6uSGD6bp2MS3HgE72dCRgFrlrQdh3ym9XaMY
mMcE4898mGLw8Vs81vPN5AxGuRWTiMUmJhfhZfI9Fb/UGsSCNecz6tGWykB/zlMXXin+LTWKs0rC
0iKDLaYvXY/zMCfEJHUf4Ys5THMvd/VQ+s1aGzX9CJq1Tjhup2O/+bh8cVnlZ9DQHvaMpWdGjej9
oIGIgOekGuwDPRRjnag42g02VMU4seKjIaZxJ1s0T4CtiisV3L8UbOiGIwwydJ2UwPPOoBQjwWYj
vSy/6zx0OVH6A1BoT6/WR2jVULMhYm8urpRr/na/SN2xFlMIWx7z+/s1jSKMlkM2MYixp/3Ic9+M
t73hZ6vBcIdqzZkrWllqyMA2TrN/LWvzr5cHcch/4CUgAH9/eVw+cwemhJvGKrgtkSzdeOM0PDZD
55aw0drwNcLDvod/4xW7j1/1ZZ2K1jy9WJO2FS0r46zTUY7UWzgFOYcMupkbpI0haKDl5AQFPnLs
FBKsKlYj6hI4nL1zB4Az/+d6IKpPYwlEWtpmgK3e336letOXsWcfpKyMbTE10aGK29vMJb7i45u9
rL26SJZ9d/HaeBj33eVN/FGVk+5QS2PWnYOi8NNvzZI2Fl+ux+m6iKHx3sJ7STKYxC15OX6Tpc0J
v0IXb8mK8G6HXvTXmrcXmeP4K5iaeQc0ZlBinEtPHAQBYo5SdO91Y++MlpU+sNga7Jz8f5SdR2/b
yhqGfxEB9rKlmiU5diTLiXM2RJzC3of119+HuZuIMkQECM4mBxnNcMpX3uKMx972qugQUCD/bCWl
SI6NDHfuqGemPhzTUUUbD7IOFQIlrDZI+EPKub9kHxzIiZ2EmgcdCH7qrPWAvl1WN8LX935bH8Y2
ES+qUqorr5F0runhd91K6sKW/ODCg1lMfV5lVyCtOzsOuI73qEfG5r4PFVAagkcR4u+wKhDZuXje
Eu/kdlNghzUdfDpVCBYDQL7eFKDsC1oCnrE3AVc+qOEYfZZG1I/WSWUOX9QKFojFo3FUw8Yb3daz
SM4Ao+oHOZTGX/eX+4OrgL1ASAl0RNGh+1z/FvI11RFQ1/aiHNuHqmjUbdTbE5vUAd2fEo79Vzfq
O54+nvXvlyCrbcpI7LEVufevh1YKP6eHx9nA6YiEi7rClhi+2iJvSrCKRUXzZrFMRwszjO39WX/0
CWhsQQb5A+wHiHU9tqaXiINZA0L9kkC8D/EYy22b1CvWhS1BZ46DqIHJCRwfWxmAAC5oEaQaBeHs
E15mSb8QNt3senY6LxD+4cgTA1yc/v6vewJb7NLLYR3tzSALPpUqteEVHjjGo0gH5VFCXHpV2Wb4
cH8Zbjb+NCrl8gk4YHIPzjYixc20TpvW3kOvtz6DOAejp0Lu/Q7ZPrfdNNbthRGnf/EqtkAkmION
4gTVNdL12dXbQyLz7F419pE1qCtgxmnwEA6y5wa8uvnCYDd72wLlBhhTQwnXuu3z0VSqO5BHwUFy
Mv3coQb1GKchJisdNkS02nzrxyDyahf0zeX+wt5OE6kSAGh8UlhtvLDXn9OnXwB5IY8OmOYcgOF6
vzAMdraa0kGnvT/U7c5hKOqik0YiX2neqnXsml9gN9EhKVqK3GbUomkelmtEBNRfo55vWiTElqRY
PljZCYgDMoa292SgfT2/sdZrmjpxfEBQCs2TyvTVJ4B95THw/WTc1/B/GwpTQxQ8+IhGmv96c9Ap
ZvsAVkfUA6D+9PP+Oi2GjOFTZ+tYlHeTVVVmKwXyZ8BOEdhSyocI1jN9eMNrN5Jvti/3F/x27rYO
IogHyrTp5s5pSLyUnToiEb33/Aq7XxU5UBfFRPo10FUOMpIjezCCHY5pCOf/vj/2XDB6Ur4AUesg
tgySjXtidmKhJ2pDkQKHkYdseEVNrMp2siJ60tkIAFgNX7N47LOSpn0Ngd770qkGTWeYI6lGdaYp
0rUuEGnwV2PWlMl3BR8i9Qjh0Zd3cVppD2YT92/3f/TtLUN0rQPG5NwDqJrTqIqskyio6gXPnfdo
Uvl5G4pAbFWj+tn2jr4k3Xp79hjOYH0QIabXac2flbanPVuaxT7xUVHXqVb/FuoYbwU+RpF7f2q3
h4+xaM+xFWHm0Vu+3ogybLSox29u7+thfY4bgXmzLCHB4AoF1bdNZ7fyJQwXxVdu3y9WFHgGF7cG
HgQQ3vXADXRgIslW2VdO2vYHStXqRmhZ+ynk2fyGoHD3qULRPXPRvE49F/nS+leVAzJfgRb0F/AU
NyvOIQBwA1+aVgog+FkMUWByA8a+1PZKbg5fa/rQz7rma84+dfQ2+zehbxnzah3kEmVV0wb3Ng+e
MEztUPoGTUHFELXRLhaV8hCy8ey9hPuPgqxbFUNUKvHQXqCq3WxkBO14UYhJHFYfst71opciL8OM
YsV+NPtEdVXOzicto+GXq+2zWVgLHse3y8pwQBZQFLLZXXM3Bl+CB0Shst1XkdmtCzFEnysu013f
YcTzj/uYmfEcm/AkwJFyq17PzNCR9ArHrN2roRztUl31NlEMJCT1qR/jQaw+pQpOVP8+KLQ/IMSs
p028fz0oUBD8aA293TtN1tlrlAgSDJUSmfYZ3WA9efDHsvwVlWmf7O+PfHOF26ClGXeqN5D0z9k4
BSUwy4a3j2EU3GodgdETNXAV6yWvlevDEFpWCQcqleC0Ol6obu8Pf3NrgOMCikN0ALuejTmbeJOm
lURkqe9b/A1LV8gW3qV6kh8EPkIbdEF+4XQnFq6q290EeMzivgAjDGp3nleFcLwjwHDGPkf98ZAo
RosyKNWGaiWRc3kP96d4c1SgKAP5BOODjzkP9PQF/nqh0YGhy6JY1bEoiy517bCgLYhGFk1ZM+t+
US5nhf95yIlSCcgKaXy+7yyLC7PARmmpE0dQVrjWATOnoYkPGT0gJ+j9Q+GXYmGWOrO4imaRO4QC
MiX2Ksrc81Qa34vMYyM1RxmtYQVfKks0+0LQhf11f25zRs100QGYQqMK5goDyrNHrQJPgZWD3B+j
EqT1HjEeM1uF1MPDn37dmy+2gZK6sxr7LkRLNgvtbzL7N/1Ekyr6TOu7C3/k+LKZrmzmVrcQgt5+
bKR/CUGB1xOekFFcf2ypttoezwr5WKQk7K6KvYqrAs442c3QPaT18Pn+atwcX8dCjByooz5pY1NH
ux4vhp4na71DRzzpe+tQW6P+JErjd68owQ5HSKU5RaUmP0Rtt0RdvDlFDiT4SQ7eQPlx4j5cD60E
nYFhiqUdIXm1JspEaFeIT0bvmekj5u1Lai23G2yaKvhZihN016zZTEehxTZySflRs/NK/yJZOSaK
+DfgZ/avS0pBAucigwamQ8IyOzx2ZtDsRqDumBDRhMNGYOuMLJLcxF9TY7D7vUTiVp1SS0rbH3hX
5d/+aXxAuFMVFGwQT8EfxcXrdU3Jl5Q0qdQTQc/oPzfZUL8GqkSHvbdaRcBFl5VvQKcCf69Ztf7l
/ujT8/bXOf4zOi2ESV2Sy5HNcz36IFqtgKSunprJU6WmHPwDg9p2JWXo80plaq9R4nC23CYpgpvm
uLD4s/PzZ3juLJQplElPdP4eMEsdLtqonYAuiU2bT/giI1VfHewFlBVADTFu7k94to3/jMh/OEJ/
NETnPGs0rhvHk9C19EIfL4jY0tFMyyO0FHS8VxeO6+y5+/9gnFQiJxaZ8uVsdQdcyusiM05iCDz7
qbeE9BvpKcouEFp6QNNxcEmFaBce+Y/mCMeOP+Sp0GBnW5oljaSUvXaSHCl+lyQbOQ6BR8BBR3J7
CcL80RwnTVaLcgNd8HkbQUXZqhMEcifKvRBfol6STmbryc+IhPvFKoA5vs7rpl+ISG8J8+xZsh3k
NDEBoXo5exdUIA6Vmnv6qfBH8FODjhsQPh9WsTJCzHmzLK1/1vKgoqcjhZtsNPwNXHJ14fR+/DOs
iblPOKchuH39iaUcXcVesvRTq0kKSrRavDXxjkDW28+kowKa5GBGQ/GDDpf9RNXdQ8QiXCI3zpOi
aaPxHANwJt7gnphXXUxjitBhWvAR6qbcKwPigUB2NN/ZQE9DFritAvPzGNN4g0Mbo/vmdN04XShB
8oDAVTmc7h+zDw42kFygx0TXBHx/HMn+ioL0Ss+SuIr1E4514QGTx2CLlYe6iSwnfhReUS2E8bdb
Ht1RWDLElIxKxn39GYIIdnBsNB4ulPAYXSy7i69yguFlVnF7L9wht5fmpLzMxGRSUJ6o6e//mhyk
swBX7CI+KeA9mmdRRaO26+uuXWumFKQbgDZ4umZBWX7Doy95c+QW0cyFoO/23FHx4rni8iY8uim0
CW0wpBxfxVPe1Ok7v6dZRV2nASTKU3vcecAkjrHXDf8W8cBpBhrKOkMgoMBAHeZ67jQN29anoHiO
+6rPtg5pJzotewNv8HpbIOK7MM2bjTRtHno1SIGR/pJ8Xo+HRzJ+xqHqnfIYw9R9kefBW60ofYDi
ol+LTUy/ZiE7+3BIky+sc6UR1M2uzwwzISrBtnOqDVE0VIiNcFcmlpOtCyPru50MjyFeWNY/fd6r
h5h5kjWg248cBft3do8EZmI6SZ7650RRfXMKQLLqDbFHe7z0da9H66qGwnRQSyf5ZCGcMGwGx8eU
J5VR1wfLXlblpu1Mmv73D/LNXp+yNeo8Fl1LDtf8mnWCwSjgqjsEQKJ5jasufUM30ka6EHNE/bkt
Y/k7YL8mOWVtmmFjaIULDYIPPgftSp3YE3ESot/Z52gB8efaMPjnNpK6A8gH9ZuXoxJti8qPVzFY
G31hz82ibPY4wkcUG6lxUreDB3e953oPiyEkzJwT3jCjdMy1JN0nhW1zmnsopWQWhU6DPg3i1VSt
XNKkubnLdANAh8zmM+DKW3OWYaK0Iu4R7TwHpfCibRdbya7GtyDYGS0sq/vf93autKGmeaJ8pPKM
T6v/113WwnzIvK6Mz5EkiX3B03IZjVL7DwGAN4qxyJxT4EUbAPrmUtp6+3ZO3xSXo0nLnZdirkug
5XgWWEi2nyPk/b7gk6DvlCGX96KTqm9mYOTI4obhStAU8zF+CX/3ALAXDvsHB28yUJjqd5RECCam
r/HXAkAWkXJMZayTVvfYrbiFJgSoLV8ynu1kQHYIAxiilxB5HlpzOBd4D2Bk495Vyi7KVoMaqOBp
1HFc2PZ/OJbXNwKXOgV3IGuUwjiD1z9MklOnCPrIOYlIHnygeFYXuYC1xi2N7Dzb4qwzeLsi8OXm
aJv4K6+w5Ks3FAF9/8HG/A3V0KjzohXFoAgd27xPv4qizIsjTUe4+ro/oO4eKbKzbSyn/w2pt/0s
MMgZz13JDbjyTLksNkmpaef7e+42XCF9Rf3OUabrlahpdsCiKB4VS7QcMESmqk3oa9YKAOZkyWkJ
1HdCHycjRUcQik75MRnUYTdaVfxoye2SxdXNM8pP4YeYJs/5ZB8x+ykNr45ler13GmLNSB/w1fIB
SCuVtanlzm9drI8zHzuiKnq5vwgfDMybBoEZRtmUiswOnonNT+5xA50ciA8Yv6mJ/watOm53GKr0
K+Q62gswMGlcOPC3twsBGWgfoEa0sLCIud5W3ANaBM/IPwth0L+RYZWs0KQHX2YoffSPKBCuUq5s
oE2wYMnxIORdj2YXlaBWH/vnJkn8X4Fn1fFOtJEmnjupw/F9QPRwcpYzJfEIyyTIX1AplIq1psSl
tq7lUlo4Vh9dOlxz02umooQi3xwr3wdW3JrBOewy67XgMX9qchlBK0VDPT0WIDTTJO73mDtTiRyl
tnc7IxC7+1/fnBLr2emGBUioTt5Px2JeOWrKABVK4TunTmqyYq+Db7ABxFJ6dhvq8OMmDXMqSujh
VOgyt5bx5hs1OsqFnkTNQ59LmffqaUDg4GIlw6++0zAws53Selbx4vw8KkGQugno4XLlDX32MmAP
ZaxszG7FE1qj+PQ2eup/Gv0g+WU1xB14XmTaY+XAhtj64OvCF1sGjraSzNpGAdpAFBSEQIy/B+fZ
Mw+KUiUbo/HDCtqXFA4rr4xsZWfkQto1iY3LjOGRLiEDInvOGj29PPwRKUEJD6zBui+OBi1aTZAW
ymZhXdtbdmwduI49xMqxcbpIdglvs8/lELXDI1w9yHZNLgXlQVZGWfuO0bo+HGqhq8MGkICJD1hg
4zsOBnV81nOesMLJFMcF/x2+3v94f7qs849H8D8dX55oes/Xu7pt8sSg0eadhJ4NPzszNL+EqOIH
ayBtprnWkGPXV1ANQUb3gwDnmdZ22ryrPGe+C0w3TbZxDYHCrdpSPOkQOAC323nzQ4MDEbogL5Nd
7OX1UsdcU2933VSTVkj+SRwwM7n+4WHWt7HiO9IpGDPA2H6TaZjD+d4g8wOMIDi2apuUz76oZXsn
UcGvcP2DRLepU68F5Yv0OtlV1Wlt6UpwP/QNm7x5aJIaeP7Yacr76MnsCC3B113povjFSuVI3yAj
LvdrcKjNuMmBUj0bRWcieR2bBgPXaVS7oGXVkv3exqD+HaUn5CpZNLcI2qGkw5cuaTXdxpWTkwuq
AuSpyBDNMwtTWDpNOy07x0HpVM8wlsZvkV614VOFX9ADZK36/f6+uR3RouOC84iN2gFSf9Od8Feo
EfQaxcXYSc8hzSUZD0CV+CG1YL359YA3dh4v3PUfDcgdY07dYDpp8+KEGlSU7726OKdmZz/w4uDn
NjRJ+LPwqgrofe0V9UJF7/ZZQ9lAo5lGu4UOyFyqJPGlFLB7U5yxBKkNV0+tb3WijcqqSbNopTUp
ss20KZyFYW/TFOKJCcxDZZwW07xBmea9ZBuhlZ07p/Ssp7BS4VNGTl/+NHCfeelV3R4dXBCwO3RH
Q2ohDBhqUy1BDD9YcM4VyRIdLsdQ5vowrdWCgydiOMOqoRsxUS24f4Jvpg77LSf2WohePxgPH6JJ
GwY1LTol03n/a0eJ3gd8jzzMOcdjcJfm3n9Ohlo2WvH1DlR2cL6/gT94PJkaHX+2DYg5Z971z9AP
7IZBK89eHAllGw2BDVQfSofnJpU2bCve92BDTKGoR4TodR4BuLchfItOxAuZ6UdzpxvNJWSB1KZ/
dz13GUUzXIZgePqe1+18dSwetVjRRtqX+XMayuiI3Z/9n1zo+tqfuoh/mlAT9mY+ewREdIdyeHY2
Qx2Pay+QjXfqUb3zMBYWpWv4oKDbh9pnaBmEWeiSoubPqA1kGVwqrRMrlS4WlhdyBqHExB9ulzs9
au4YesRktKWmF+vaz+RsJTejJnijHfxVPbvRsO3IYwBOlZwFbmdjH7GWorw2Pju9pS8UIz44w+xf
CmqODlAWucrrlXX0SNJ6UyTnsmqSixwk5jZJpZQBte5QFGO853XZ31/cD/IwiwYmuGRSXtpL86xX
pk6Ola3jncKUstN3EhAcLd0cVwPfrWA/6m9ZhgsWJJohk5+sSjiHzkTD9jCMJZYlK68VxSGnGL9U
WvzglyFmRSI2BY00Iuf1oFRNzKzyRuusI11+ZqNVEJV67b+yq9SdKdXRV6SHIL87DXvA96GElXhg
AdyFkwV7O1CGfz71tItUGN0krtyw89gRhnJo1bDEzn6oxNCSB9PYpHiK9hsF1tVjEaOWu7Albg/b
VFeGMDx14/hQszQpCIsujtrYOidtlEm4uKBRzyIMr2Ekx8rKEVW/EGTd5imMSEGdIw4TA7e7603Y
YQRmJ4IRY28cvwWh0FfJOMJrrMpsiYRBrYF/7epoG6CzyAR5mblQb7SkPCMuEYMJHN4Pa2y+B7qo
WxNTjySJ3qnHAIHd+lDqIVHmAlREn3UxPDj8r339lTsncd7QrJUgnXHWy+GIWLZUnUBhRgkSI2Yi
/+ImqE2E9aLWXudxZ/vfhYpaGEHyGBqraMzN6qEPMv/QyzjKPcq2IN7Cs6XHJyXt9IsPhVZ/kkxk
493CSHya+5USNdp3KlWGkh/gIw5E/KibKskaNTFpOIDHUz+pflobzYrmOuQpAstGJbccHPVVIvHn
iaLEgOeD1Y742enYexup5m3xeqsgccoV9EAp8qyvVqu1T1NoHz9UZmRsja4PxLrEXjNbd9wUCfKC
vgN9W5Kx01h1mDHLr02pCVh4hJzequiq8WRLpWNtEsNp3wMd7+y1beTycyo6+UXpDWUwYdfprbeP
onzCywW+rRLOK8Yptb0aQJeaKF9Bq8OkKnPF+xzlfaev01Grq3WuCfUX8aihfck4hvkx9w2s4Nt4
LN/HoKi+V1BKrF0jK/WR8yxJbqT6xQjjLx/CS5XTedW6JnkDDVSeQt0vhxUNJe+cxlSmsOuAq5u2
1OvWeZnUR0w6kIwI4TedTVyCvnh+115iK/Z+tLEDAZcyfJbuW9X33wqEz35Ro1S8jSVAZ75kOf3O
VRqTDLhJHtXaCiNFkTxlWut1T5Hc5e+WsMinBgXwk1tqToDFUILBmRs06uDvBgqHxTp0alnsyjir
38ehqOxjoARR6RqSjbUevqtOsCVdhGRqj55wTghW4TpETck82ijmvVL3zKNtrTvZkQDSdlaViSsY
71XQhqshHMqTOWZQlhEW9oULjrUoSNOmC8DCqhVipNQ4/wEVzb83hdrFT0wqWI9DazebsfOCg4ct
j+rqndx0L4MN1W2NMMPQbyoYk78KD9FtAlG5G1e5ZzXJa0MbUX0t/RyfHb2tFcgHduW9dzqJ7ktD
hbs92nIslSuraLxgF6R+mFCaGdpq7ZX5MK6KIkWzwcWLWLDNabt9rwR9kVVNFzHdRLhfT8fLLwYE
TwAorhv67ngG94FCQuYUOH2E1OLkVSSXiPqbaqu8tRnGSt+UotTVZx9njuZFY/nfqOXk7bseWBAk
4eyD+QOPl3SPcqtU+X9+B3kWuQviBKRLKvygJdgc1o+m9qPudw2ry3yqEdoet0gQZYNbmLY45HLo
9O6Ib6zGJ0IS3Yhr57nQvcpAPaEC+9IkrUSuUAUJTPShI2taexiTPUGMNNID/2OyQcKp7M0V1Gzq
lAlR3GRsQRTzYHuknV9SIw7wQ5YLsU/GsiMKFmIY3QTRUhmqZDpa62HUS+uMWK+f833j2l5LqYwk
kajK7rkaxxFZG1mSdmYbGc4uyJBNWQvfxCYubIaw3WaOwPhZBX6IpY1v1/7eHJ1hvLR64VRPzNfL
X6Mo6skmkwoBXsgt5mddCF/Z6KlIfwkJn7qFp/ImlOHVhnI1oRsAzZAcXL8iGoWTIpa7AQU21Th5
KJzHaDp4SM62nugO+qgr4c5LvHgJ2XDzfNGxAiQt09SZ4FHzPIgXxrdbUs+zmWTSzzj3L4LiRbhW
MbesFwLTm8fZgDhI54g24JRZ/hFo/isLkHWMHo1Es89Z1ubbvBjT94Ckq3S9wTDOqqiGhdD7Ng+g
7EG/apoZAFhQ+NfLOlJjSuCq41tndPYGUTr5CaJz9rMJTOVJqer+gA6MtlNGox1Wtd14JeJK+tv9
kHGe89HtlkkkpnSPP8YcaRfS7kyD3Epf1EHLVVcraIcpTR6+S3kSbQGMkuQhVFD1OLJ1yERXabPU
m5pvr+kn0As2KXEiaAzd4HodzMiWPB9tk5fGqFR/7WjCWVlKidW1Y0XiEapu9ZleVfrr/sznTRuG
hTtJgwpZ5ykOnNVwg65oh6pSixcb8xHv2csyGiR8qvrrqEEgLfw299cpqqHZJw1O4df7o8+39jQ6
n57SF9mByX6bTxp6QYEK8AsFDEhwaZZbpzhR271Zt0ip3B/sdm+D/CPipDMDZYfo5XowxL0iAIBy
8qIUTelt5Ujt0ZVpmG9cEdocsLBXF2oJt+0JoM6UZIHXQfGgGzubIP61Ta1zD59rLczdxEDBIbJK
/1NZl0RfOFwXT11WxPZ6qJP6vcgRuaC1gJAJ0N3e/9fImxtssmEhzyXcv8HdRajypL6a9WcbIX9M
MRWx6hET0V3ZENbJEZK/gKyZf16A3rRbJ0rcBKWgA3694lkoW2PSaMPZKJIR7n9gPKRa3H2BMOQt
+Y7Nv65KqxuVU8w36P5Z4Aqvx7LgemqopVgvKtKO/Yqq2aS9pPb2hoaa+q77RRAsbKibvhozguLN
gFzNcGDnFBrkOFFzqpzykkoachNuKg8GEldmZkWEZWXqPzRV2ylfcrknVieeH501yBntPfdVeqAV
eNdh1dexNW6oAMit6/eRHW0RZVUfkRkweWA1X6pXQWr3n8j924n9ZGLulmtd1/4E5N1/HZDx/JY0
PfjV+8fl9kKa6DmUwWBmkKnNSY2OwT+p2pm4NJhw/07ReH6syA8useiHldTX5jEcu+jL/UH/XPd/
Z0+YSpG52xCxJiapNb+J08a3i9HO8ksqO+hIpJWX+qvGCn1ajYh+7dGuQra2jVIfznFlWAdoS3hL
ouSk7bD1aJE2Mpuh2JHO9g8oAiX9gzpIoj/f/51Tkjr7mUyeY0R0O9HGpt341zsZGiBj4rJWX4Yq
K7BjoIojdloi/lEm2GA5UClkWcnBKYLO83NF5L4FklZ9acs6GpBCsX4aQM/CldLKtDv+fVIc1Wk+
4DRp5V9PCku+Qq9xZn6RMglrzNjPgr01auWwcCvOr4VpUn+PM3tzGluJkk7GEopcoLRXuQMgwc3a
evDW9H9AlN2f1kfDTQwFDWzhROOb3ft4Q1pFb4/aS5gjAZcXyEkYRpj8QNotW6ra3u4LSvJIEE+v
6jTkbKwQBRErCFUyDS/uvnVS4ZluS7319V+nRL/BRlCbpaRdNYc0l6WsVhHd5Ivflwou540YudTp
uq0wkVff7w92EyIAlSckAdsBq2WiKs62he43io3N80XLYwRDkK9z3kn8sD2xG314BC4WXowwKn6P
uq0vweJvbqFpcLBCtFfp/2rzri+wAW2MqUdcyJpgYjlqnWproPmOG6F06u1EEWd7xTPHhSLiR5NG
TZeCOKg4+4YRGgLmDmurii6BqDyKh/gabjKr8S9jNBaXPJ7S+q6RzdDVjdL811CF0zeVUcDiQdOC
vz1t6b+uFwsrXbyuy+SSRpRxtS7OILNn0ne9hibXBPVSTe7miEzjEVqzaUH5GvMuJCBPL0jBF17w
b7ClQ9ApabHtGy8BRhNng7PwcN6cEg2JADBYFhsC+655gVY1Kwst1Aaj8coXKZWTVP/pjMWS192N
hQVt+Ql2N4U9E1lnzrDV9SDhnU2Hix1SHvkvBVNrrUdY65jpVm3zyUyopD2ojel4G42WGjVWOOQl
MoiGMxzQ/jNQ0TO7enzwQkOYaygDg72JWyjRAVnvUI2H0iyT6mKjp/SQyyggI1ooIb0RtyNW7pUq
kdXDrSWjFzs1TkJKNAXWBXlTRd+DEAm5hRDv5kNC6eXF+ENBAC4xX9mKON0SXtBcRlOywGX01puC
fs+uNJsl/ZPbodgnlFOx2INgdoN+6EbV7wzCnwvMIHEJgthRVx0ETgyEjWZ7/wq6jbQgi+CTMIF0
gHnZxuzJAHgbAsRXq0sz2kaw8/o6ebA63dFWuheK6rcji6iekC6jsQu0pngB+j9SNx97ih2KV6c5
+N1xDDI07yzpNMgpchhWWffAB1pfx9tY98cfkW/TI6nNRv1tEK09UAUYiq0kYnSOIymoy+cSIfZ0
Adlyc9VMnlpQVCbmBEnQPHLliFdxaKbNRbFqhCcVHNkwzSmaz71a5V8HFVVNXUv7XUTVeWG73ATN
09ebhGSwSpvUraeD+tc9ozgpJG88ny+oa8IDVZKCxjl+9mg4VqFc1rs08Mcll6ebK306jbQ1MT/g
gNJ6uB60wVZDWIUqLkqpNP1OotcKOqWIsHQiXOueMhzstkkd//NTwrhkPdT/iQYccoXrcStUHMNQ
q9qLqtXR6PJV5UOgjXsbX5NvLRs8JHZUlyoqN8cEARYCWmSKQOISwc12bhv0VQSLXrpkDTVNTKLB
crhOKyXp1uuspNjcPyk3GSfdVMukqwKTGLYI5mXXswR1BL4tG4LXAdD6MSxpkkO4ih6p9H0Kq3xn
6qHyXEd1/UShznhomPJTWXX1ws66qeuAr2bC/AwkciaW8Wy1sz5N2e5x9Fr79bjRUYpNXWy4dPzG
vQrUToGE7uNQoMfnRgVsAlQhba7P1qydhSW52W/8EmiUkzIbuO8boqoIO+RIyj561XivY9yKvGTX
hWOwU4qxenPaQdsQvi9djze9PtJCritQIZPOAqwz7fpD1KIa27C3ktc4C4tn1MpjZK7lVNtXXT5G
rjcJX7sB/vOFq4vS3FU25GcbAFWwagqkVPmGtH3v745ps/2VtkASVglpIJVOelnsk1naIsN8FkQy
3qGW1XLreYOyBjCdb7hcq9VQl9a6tZ1s12iSt4paES58idl182d4ChDUMIFIUu6absK/rpvIS+ou
x6P7oGpxtsszZCZiJe0Z1A6+witZ+vKzm3Uab6pnEiPDp5ykuq7Ha0NfrgDEBkcwuOk3LVb11RAb
UEfUqaDvVXn0naLXuNOlNvEXYpzZrvv/2NR9dDgVJAJ/8FN/zTXuSwlPJ8bGeTRyQXSVB4QW0S21
ivFNdGn2pQ+q/uv97/vBAtN0dDhy0z7nYb6eMLDUyB6SKjyGHkfSDVFOP+tdWXLb9RiuR6j4+gtb
an7Qp4lS4ZIVilwoFlLHux6zrqEROz5eYF7cBhu6gN4eELj4rFmhWJu9mTzAmylWTUzzYFWJDtlJ
Aq6F1f7gS5OP01YERkc1cV6cj1DPLms0MY8ULbWvDmqgzxIo5SOFc2TwDS/qD44ldWuDBs3STffR
2NzuBlktnjA3/NKadpQCwiI6BmiWwoFCZ5b6k6/DbM1wiHmtEgAXKHxWPRq0xTjuSWc4X7EvIc8r
uvZH6FfqsG0GNNzxBcHYMO3Mh4I63hGNxOg71oNLUP3bzTnF+RxFssgp4J/tk0oZY864XB0VAuT2
OUIPMnLRLEYCFfn5YldZjlefU13Ctfj+Dr0dmYoJ1yIgOQtWwhzWZGpRbUdxnhy1XM62NODTCElm
SgKuFUZiV9MUbQ9ERLiZ3h94/jCyTwk6IIaSb9CgtueWsIJeFHa8jIzeC1pgeYe0qFv6hYrahe/L
CFhb6bvfx+jdqkAgXDiB5qrp7fqn0vrpgizFh78Gej/6WWhEsmfnp8bqjU43pPiY2giruEo6jgfR
tknuGk1RvJYIK4njEFfQ0Wul/C+ygqhdI0yD6riCaO39tbnZwROLlUeKD4NsHEHS9RGW+iEJHFX4
j2FrJF/UZIz2GMhrbq7TbqbzXVBEExY6tPTG//VJmIA61KTRHKC+gJH99dDlqJSNjr7MwYJs9kZv
1dtKuoZQrq61R7Tql7ybbqbKxqeUACULVBJk7dm6gxr2x0wb4kMXlPkq6Drj2QAC8GnkN7IFTA89
YPHVS0Ww9MVvdj4jTwCKianABTVn8PZmmNWV7iSHugcTvYkHu4pOmtEMPYL1CJSMSi5bK9QQMPa0
gz4DQj4MWbC1MixtBrlCTtkcmsHZVHGbOV8jqZfHXTw2ub7l9U5Qe/PQYl663j/61TRLqDPp1GGU
+akpRo9oUhqTw+CUg3nwg041zwiu2/J0jVn1j5R7K1jZCbW8hbzoo6FRCOCQkMBPNejrrVGMA8Bl
4SeITqTyE98mDVeaAlBIskw8vcB3/PblYFjYkLcnk+80kZ35RnBhjfmwqYfHSGUP6QE+3KC5FF/y
nT1k0TmA3NPRxTCLHQWMMFwbQrWf4rQdCOwk3fxhVrx990/mh79mylUIXqYqxrwADLK0C+zRTA6i
liY4zORY1TaJdtElnmUXWUM13ILDHr/IcRdNOImijrC5LsfoWQN7tKBS9NHxIX+CYA+xDOLNLKo3
i65p5VRODwAafoV06TaTcZ4LXBQfiMZHmtlS8e2TAxXzlPtLYfC5r2JX0mSIVYRTBPITifN6OyRI
B8oVQOuDFBjlgxkoOeCdznoHP+m//vtQdB9QZ0OgCPn72SyTchRtGGMD1A3KcKlL/0s0VM0nOjLe
QvDw0aRIDaY+yxQ9zKVNjcEsbSnziwNwJ3U7mr61RywIP7608Lt4e39afxSI5kuIZR0BMcVjGqHT
1/0rJi09/gKIDUuI8c1e0xLJWANACk9DEOf5pe6r/BtID8l+aVpTvGqSlgM/Bdq+c6j66p1bCMV/
k4Qz6kc9AeqIe0qEqWPoVOWvzmyt10YLYsC8Sq3JL/d//Ac7jytoEsyjtE4Pd5ZOOXWd4JahFAeM
KLTCjay06/cI0/hPUPwUhYaIlr6AFtZJp8bU7hY2/gcfCv2QiT1MHxc23eyJxGJmDBozLg6iTKNn
eDHm53qsAfX8j7Pz6nHbaNvwLyLAXk4paSVtsb32riX7hEjyOuxt2Pnrv2v2O7EoQYSDAEaQIBnN
cMpT7qIOxuFPZ8pAeKpR5UJjlm715VdSStGbzVT0jyGqgdu0RcSUhox1FIaevSiKHb2o7QzOKVzT
ZVmUZQG8w57kkAE1oXaA9NvlwIAhVQdT7/YRY6n4Oe8cVAlpDJgrS3l1r6PjSztLqstpwB2WSWjr
xnasAwh8nJ1M240tjhpFKOY9Jm4KCCHRHMawPt1f06vEFzoeFCGk/2jWcqcvLg+7cVKnsq3qUehq
jLp8m9W7MrbNN3VEyNnHUML5UlbCiqlOhMTCqcja/93/CTemTczBfD8anJQyL1e3KZU50tXRO9LR
c45lOADx1STZM3Gl3lBJ48rPuqJf2U3XH1Xyz0H3Mmke0qVklVqkiTUQ4D6WOFxEvtYr6avRNmvp
7vVDRWNQFjroSVHugghzOT0lrjoat334GHloLL3TGEdQf1basvwuZkg4/hQnMThKuPbxMWwMpXvw
oqKgdJ5hPXSoOnSDv95f8euPDoaJfcZbBUwOIPnlTxLV5GHDpvSPWWePvt5aNbwjE0Iel0xh+BgY
pb+CJBh26C5VR6OlMnD/B1yvPT+A6iqBLdAauMmXP0ChY6V3VjY8ampo/M+YFKMDf2nOf3ygXNlO
gXhMpdG21MW5pUMhpqZy+keAaOOPzMi+UyoH91CP1bPboh418GyuBibywr14TGBjEilRdMbClnt5
caTiqkWcwtbHx4lN+wUxyqra8DHUDjpziVOcgm7VW+y0hgWLDfciPEKkmYel2dM2sIxQ90eykviT
FSvRY9GbwYRRRzZib2QNCZFe2jTONtfGQN0UUepiVwJFsfPxUjFNorAG9W+HBt03FbetcjPmrfbU
SpsYBLZHt8/9aA6yz7noo+pbCskB0wh7UuaN07fdW+jZtH5jIuvqWxwmAordEMfmm2mXSveZ8+Qe
ihj24E9NkAr/mnutScHKGIO562K0EZ6pfGKrI0Zb0N/ValyxYjsCHpqVHXiaSinbUxuE1XesbzxA
/FZp/EUNpZlKnFtrqSQDPKnY2lIOclPVCGvSDuyyfTVWbXEiBFV+FRpokYNUho1wxxut0g/cVj01
fT7+i9W89wwTBOwle691t7i5zN6+VzuSmNDS+mdvhD0EEDUQ72YypW9p7yQjzgmB18Kjaax+G3gi
Hfclwv1vuMFQnI2GnPMxY+hNFQdltOg062Og75POTMZfUB+jejeOap9t0D3HnBEaFDL/jTUoG1c4
hvJiu1n/LRkKo/4RD17/JYA2FGyFaVW63ztzOH+uXNlfMHThDF/0KkoVH5JM/C0g3Uo3oR1k6c6s
gQQcMRhEjbVOIJttmxhNCJ92bC7+ZZFyor6qiIpNl7jS/iZ33J9BlnXlSmT2AU5a7G/ak/S8CTeo
Vyxvj1nvRyRYLPHoGoP6PXJhUOPYU8nOc94YZ13LVHAwCQ5KL0bmjHqwsQtDbrCqUz+DTA/rjQja
bkROF0LIQ94y+2MSzQZ2hzYZTb0dPKOat/evnGXZmUecv6iwkmRSjYITf3nnAEsN+0mNm0enS6ju
Ii4PZ1RPykMZdd17EDvjV1LPEl03kX9qEHk9IPiiPbapcH9auTJPfxq2y98DrlO+P6hRLAn6mJQW
eUvH97FDv3ADBo3SyqQM1tYD/LTy1l3XIpk6NyBlVwlZAnp3OXlE0hOi0KJ55HjzoXh+sPYpzcb7
hwZ4/yWHXYYEOGVnB4GUr9FYRw9BRktuZe9cBYt0Xul6QDVh64D6k7Hsb3G2R97Y0SRGBLOZ7L05
iv4lF028y4zyDzt4IIK5fCkpULkhhyCyvxxKp2ZExDHgNCv0+jVLi9zx+3DiZsjKqNY2fRVV5/tb
7CqQgYpPzYZFJiunXLR4VrOKFvNQ6/WjqUXWK55i5RFmrvKil/n8S1HCkCJGtUbRu44v0BqgoUUI
TowhMWmXE036QgcVPplPEVY0oZ9gB/RzBj5a72c7af9BfR4XPSu2GrGB5jj9PUChiwCit0p8TqZA
XXlz5XAXtwMaDwQ5VERQemCFF/nAnKEwEIaO9dSEs3Gcoeg+tJmpbDW9Uzb62Osrx0h+x8V46ESB
zf5wnbCWOJi5tx1hish8Er1l7XgPhn+STBfaA7hoo9ypbpO8hnCrEpxxU8Nb2dBXnxyDMNlEkTJR
gHGWJu7m1ESj5gbmU2BxiDu4jYAaxPAkLKsJefTc/AssEGXN6vjGIrt0xukUA0mDTLXIw616NNy+
c/WnciKYzDU3Ft+BOsb/ZBHMxu8J0Lk/DRkBTajI2mpEsSBKl7nJFCH/rHiB9gRtRv+OOS/+QbOm
75vJMf5BdNVDFBm/s32amvrepFlWrUBmb3xnWtQ6F5hECzPvy20eDg1taeiDTyIOy3M+dsY3heLe
Frq3ckjzUT1mdli/oPPf1isf+erWInSUMHB0O2ilAFq+HFrvWuiSxBNP6dROjY+g7/ymCw8hBKCX
a8TD63kSp4Lnkp0qlL+XLGuzj5tgHlTtqRZBeILYxl2FJZkR+lMwzj+ocZubKg+RAQy9IlwzNbh+
KGSY/Nvwi7nSukWKh5fgiatCFruVcpfWaqv7ERH2tuBWPSheVfyq50z9hhStPhxHfUxWPvatFQct
iHOGRJHSC7hc8SlHqrgYWXGgVs6mTkcXzztdUQ/S6n0NdnFjxWk0UP0G7EEOvIQ/hLmdq3aNBWqE
L6Lx1KkugHRkwo70Iu14C6+9/SdQ0jl+yYKyW1Mcvz7KGIVQtcOIiFQFmdLLqRpJNJWo5tpPyhwI
ZRPqYzptpy6ePjuVE4P71K2V8vHNEYFIsmUpG5EdXY7oWkPnlZROn4wiR3sIuX7cfNVCe4VCZO9Q
C1kD+9/4mqT3VJh4kWmtLb+m2WmBOmSD81RrmfdkoGGR73IF0dWdVbT14f4jfONrYvxByxHvFVkc
XqSW0JUtUCUOwny27X1GK9L+lrj0kPR+rv1ULXAAbq003sJQclZSv6t5ElrBXLdRGwL4DGflcmGH
3mx1kc/lU1KGZvOgpqNKnYhudOs7xlyou/szvfqOFL7ZsRxJnbobEnKXw6kmoFO9VmtmmlZbRL3j
I8r2KdAWIwIfPxZ/urIS0A9/l7YDuSjOBJfjIc/khHOTCkDCifJQoQGxwWGo3UQgCXZamWqnFPbV
u5b1xuv9mV4vrBS6ZLaySQlkYBFTAAqyekufxFObtPqras/G51TJ001SQz1biSeuXnRm6cpuvcw0
KT0vzmOUc7N7sSme6L65Ryts00fBa76x6r7wZzxRax+BgbUK9I1v6WF9BznaBqPEh71cW6wG87wI
R8wy8tYKN1iCK28Cn9tvfZSj4KQ43cqbdn3RA4UCEUHrhKuAmr5c899C8RmtVCi6WvukBCYqBEYc
iH9sFZd1kjm4+FmLN66ZfA8sK/+BMk0ijjxWQeT5LphRGjt/+oUB3MlKFFmKhPcuKjUmtGPPitzp
Cb1ZBycuCVMIp38I29bu2+t4GXkNh9SViFlCiJentGzzLhKONj+F1BDyoz7bJOe9GtR7fSgo7ALQ
coftaITOrgYsKt7UmXAm9q3SnCYfPEeVvN+f/NWVxS9C1heeHe5gXJSLT4HcVG9GYTw/VWMburjs
aE2GzTYp0tMMXLPYROBN400YFXG7L8i83bf7P+B6z2Pvw60laTvy8V/8gAmWb0jvbHwCcBl+H12j
KzZ0YDL7MNexbj7EaKIPP63WNVaLCfKS+i1859FDegAUGpnaRzNvsfG5sFqLfAFRbs+q56cMfHfk
PKVdA77AVwpTr9HfHMow/QtRkLTbheFcJl+1MEu9b1oi3M5DMdTCxFVOzVlVzJBR5e8/j0uH2j9h
tkSialTlL0/JKIeALj8g1zR5ZoP5DUwaTkjUNs7BLZXhM2guvPaozI9I2u3mgPpu5s+1U5dHpY3a
zm+5M+a147vYMqwWW4YAiRuDoAEM5eXvCubCU7TS07CcEv3kD1Swm0MEclxshe0MT/1kTS9oz1ni
AR4jvnr3N8zyEMnxKW5+ZPEyjV+qHjU0VzXWRX+uXaPa53wGm8cA58d/+sIJ93rVj9mDN2Ug2P1M
g8mHlQwSi1uvRRBcM6pVYz95QVx8KH4Q2QnIQp5DWieLfYQSshJEiKc8Z0UeHzCarCc/skZoT/dn
Lj/45TiQH2iUuGAEHYQjF+NkrTfZTVY5z06mjOaj2Tlj6vdW6jibrABgtkOhtbQ3RTyD359mO4g3
9dg4+crPkCfy6mfI1gUVhw9Y2+X37+hr10apuM+phd2wnyv8aF9gP93jJW+Fay3m6+3GrDHDworH
QQl82aLxMguyx2i7zx3EwQc3nbTyaCpBdcR2Ot3UWTxuHUWzwZBHvbvyUt0aG7oX7U2KObSc5b//
7aGKuzqvxj5znxUy/eRYULqiDRUM+jGCnqoccKYKPT+Kp+KbhHat4WIWdyOD0qIg0ZZtBNlIkBfY
b8ObY5X0Ewnps9Lk1qMZ9gVsh8h6mBWt2YhpUg4oDqyFAzfmjOIddAXanDwNS1S/xoVvpWrrPZOO
J/U2wwai9OkjTVtQyslT2AzNK9Ki1qshBk1fOdy3Zky2K6UkyQWvON9hTLcTeRr3mWNa7Zzeyw5T
EhgvKACcmiLqd1TQ3Yf7x2rZgUfo6gMrSTgim/6IE10uM0i3cJxxhn9R09BItlNiNu7fhhpob6Vl
IqgfWr2X+7HW9/ZboSJ7fx5FRYOSPkz8JXcz6xvSa1n2dZ57c9xkVjhZjj+NThGeUMQLRIXaM5pp
iAlX0x480LzGEby6GCj8SYlbMCDgp3jFLycwRnNWmUpkv3ROguCFXmmN80ZjU+vUjZMYefXW5oba
0rIJRlpBuHm0o7ppOsPoVwBVy80jk0gqb3TKuRHRNl68WahdzWpIFfxlah2v2yJFOOPRhp039vGK
Mg37qnaG5jAViH781OPKG1dvJ3kL/n49UQ/Dg5TeInmQlO1ffE04FQgeN7X6jFQaHdVOjavwMCdg
1/ykqx1lG4Rz+pRMqorjBjXydzEUXCL+ZDSh9X0oBxRUN6lHv+uTCDgg6IXCgJ83jVp7QeDj/zN2
+Acj7vc5r+lhbhjQbt6qMIrsXaYBK91QXomM1zwYIL6MYz+erQpSxdEJOhUJkkZ0/T608rLfhWZk
RJtWV8PPDQFw9GCaess/yDyBtRC6Q43wiwCuYk37CrOOXnSFTOgwnXsw8o7F86JmfKvIx9rKp92W
plvFapyq8HvDGpudOQyZ9pqp4XgUIb7fnzWj0cVONyLD3A5d3Dk/kmGe36Bd0rfRIowxD/dP1/JE
6yiMcIt9JBjUKpdl97ICJYnyePQcaomqPVh6j/5kbSifmmDStxZ6POWBUGutZrhIaoAcy8K7jLZt
YGM07y+PhDGHA8JIlffsGjUqNMidHJuiZI7FNNqvaAFnf9hfYETCIfJ6eT0RBiw5JYWXGEqqJ95z
V1juNnAoanStNUBtc6o1/spVDMRgwHRBvDA5dLSWPZV0pHnUiCp6ARQ2a1jMx0C9Ilqthj/T+Juo
WKmli4LT1ArEC5wsgQOHH8k2liqg8hRnKyf/esH5RcCAaLLKNVie/CZwaQ6HQ/hSuML6ewq17J0E
lkZ0IzGdWuusFd+XYcjHEnDtwbilpWYtBcSIhVBB0o3wpbSM9kln2AcafvGjPYzWyqt0NRQtHEi2
HqhYCmX08y83Uxf1AVmIjRA4gL9PnR6Pn7A5Q7m8bta4ytdDUc6VrU0+LQYFH53E35580bsKbrma
8QzJrdxNXqKhqukJ74V7bFJWIrmr2xoWLZ0DoDd8cZ7zRSSv6theF3Q3nkLFiXeYSAKD18oBR5N+
3td9Ze01ZRg3XW+tlbWXLxaJJvU4KO3kwnTkljk38iYh0sKt/ZR5ca3s2qb2dn0b4JY82dxivlK1
3nFA1skXZjT+8IrJ+XL/XvrouV68E9RaaCQDAZG2LldxDiIudp0OmiBVwTZ008yG8zwOkRFsqzww
vkzl1CPPNWlVRIKla+EmxF1HeWAhKZP7TYzK2JvW2ZV4yZGTIu7PukHdCLPULYTlLPrnftHa3veW
XLrwDcAm6Ih5KBatxKjL7IMqKkATZOSpGwFrWZZUx0F0VS2y7kWNsNPeZo3hZc8wofPpr/srdnXC
GQjhRsj6VP4k2vTyFIC66KjPhg2iF1372DWO9hmOpPYYgD36txPKGlDnxni84RKJzoUqgWKL8fpG
E5odNS/IHZabzAzyv3iQ9clPjfxLXpX2ykt1dfRAEYKWkrgkKDPXjvZKYvXEpC2SajXK07GNputo
p/NfpH/d2/21vHoV5Vi8iqD6uMK4wC/nBhjGS1yEt1/UWugvGq5KD56bBE8azq4PTWeN/+oRih5/
OCg9afRNwfvowIQQSbkcdHBC5AjKWn0JnXneeJ2VIu88pHvkfMHYgfNxNn1apj/vj3q1P+WoBKeU
M2n+X7Gfg6nUc8tr1ZdKm0EVKlY8/QBpGB3vD3P19bgrCf0kbwFoA7WTy8lVNMpMQ7G0F0e4Y+nr
hYlWGW/oqz442u7+WFc7k7Fo7SPXg0AS7ZvFQpoqYXSsxNrLGJvFI2cAa3nEdB6t2FMsHx/I6vv9
AW9NThYOdSCDEn0vf9Bvr0KlxhTDkl5/iabGU6nra7jxzqCtjg2Bzto++QhVLq5G8noePCnY6kBJ
W9ZnJ7eoU2ey0k9zEJoutHxqxNvRSzp6vloHy76uDc/3Ekt8Lys7PYMCShvKk7VtIcqAz6pCyVHd
6OHYfjWAKyEZY8fjZ7WOswE5PstRfvaUexvfDMoq+6cZUa/bTcLJ+p/Ep0FePGRd5dRYpnb59wE1
za9iNAiF1XyCA+BnU1ydAMYq85p/6Qdy/3LmkBPZFjD1yLyvophA4MhBU0p7sVNbbTxSJeHOw8Ym
Z5t2oRG5yJSgfvmZghveWzhxmF8So9LrbWKS4tCoxHX+USDWqR/TeHSpNyWWM/p5njbZzmmoYaMC
rOvp93LI86jYCVrpw3Oe9SNk3ymsUxH5VqyX3dcSu7XxBwG/Fm+DBg+yldtucQOhpwZqmvoCqq/4
JNB1uNxSPUKUuBGI6mRnmnKeyrz/pCDqtzFAI+2ioEkPlRXkD/f38bLy//+jUlSgrOnQ7V0WF0Y9
1eYqssoTfZvsOJIHHHoj7p6SQQO/ZxTz95Rq6KHmP30cwyzfxFOZ/Lj/I27MXD4qUFiAHpEgysP2
22GCdKmiCtGJEzp2ne+qVrUdBzf7YXTV+MnAc2HLcxSsND4XoZacuEQ4c+lSwiJoX7R2NDMjd6+N
5tSjBLsb6Kdv0bGejlGkv0dTNx+trFT8Ip/WmJCLu4qBGdBxuDUkgcZYQo290lI7rSmHE4s7HNvG
CI/cXspurNS/8sptVq7h63lKZq1spXDVX+vSgH/nVsKG4OShY3lwbNgvNS6b29KJjG1oZMlrA5Pv
dfC6tVrdMieSM6WXxMlFpopHYKmNBRlAy8a4nU5V4PWP3ZznFAZNj05dpr2rgZo+VFkqVUuRAkY5
wp22DcSpw6j8sbzAxy8hSEL3gzgeytLlDovGuc7LoR1PwTjpv1oCjoNliOTU1LW18qYvw9iPWUuR
GHJrOCQUKy/HSvtYsTOrmU5eP3qUHuJ57jBbCMHGprPj4r9cAXWkc1bEmGVY1fx312sajeieLscx
Kr3onSjLyzddkNSfjQrl8G1cjYbymOZD/tOyskxDTFcrTDwFpzZEYCew3u+fyMXz9jEHtN9o08vq
9pWhpetONXUPazyxprT3pgroh099oNqbgSFW4pFF6sFgpBxc7oQLH7CAxUm0Qti8ttFppzyM5o1u
KP2W7DScsMpRkdkVkbYv6gBt91SfQ0ox6biSeVyfSMlZkY6hzFb2zy+/WCYNL+Hb6qeBjALau10+
5/mk+kOl2v/G2MJ8vb+61/cd4xGzI5DK4sKyvBxPD0Q9R7TwT0rrBjvbSZHNZdCdrQnvQQmrcOtG
hraSMt+c5Ee7XiLxiCQuByVsd5UYTMKpioXYwzLPjnmXt5+sua12BZ925RxcbyEa17KHyC7CK8FY
jNe2eLrN+WScQho/Z1hALUY2aGS9TmNvaSt5860tRMMS4CMlajp7iy1kzzMC0GljnJxCaBE0CY/q
29B7QvjcwRSuy5bcMTSHpN5pWe58yWPFWXNQvvqsH8qzDpRtxIWIQhfbiOZhFc302E8AMVBJMcWs
7CfwkbDcS3XyEVOoPsGcqlbqPFcXPMMivSUNhQGIER9efthcsdzBgrRxKmaA/zbJMC1JqjPbJFGs
kyP6/slpMPRyMX053N/IV3sKhCl9Nh12Mj1AEFqXQ3OiFQVtGOtUFXHyM4uV5NGbAufVrPRiN8RV
8fAfxgNOg08kdRIel8vx3Gl0J1kVOpmJWXCFOvRjAGAk8Se3L6O9qLM1VeHrb0qvyaanCRXLQeRl
EZokbQQfg7N6wmV3eJcKzJ+NXqN0rgk6MVHRvwtwYWv6VDdGRaBGkiolsY1CwuU803weMnC5ymmK
nXcvCoNNqWndNpfJ9qZujV+52jZr2OGrA8sVTA5FGxkNEGl1cDkonYHM7DHCPkFQyP+qWps3yair
9753nPf73/F6y8qhKMsS85HbL0F2bqqaZDCDcgrsGCv3Iar2xhiZZ2F4ybfBNEk0WowAiRehu9wf
+saWBT4k/Sb5k8EXW6jsq04b4yg8G1OYTtjGJMpfnafk9S99mAt9q5ZGIPZ/PCataOqUQMIlZnXx
Oac6kSxQEZ3NpCr/dYupe8RMvn6FNqvi2ANB6E/velneB7oBk++j1L74lObo4fVW6dEZBfY8Qlox
eh/gzPxoMHhH8ByzpfsTvLF1kFKiyCwxi8iRLsbLWmHkc2h4p6nCaYnABdfqjdKl4LFyk3tn5Rve
Gg6dow8pZqB9y2y/t4MmnAwnoAFppDurpovoq3qgHnQxZPXKWt4YTErl4ldPiRSB0cWGqVK7IpyL
MRawOljlRtQr30RWjiOgnPp/99fxxuaEgSlNvWnm09U1L48g2rwdHhNZdM70Mm036C3H/WOTFI6+
FXORpNvZSrFp+w+DWoTGUFm5x5eHMfGKbBxzRzkJRi9eW9SnIH25jSo2WYY0LCbDcfXnb6X0fJVo
FV4imX5ezhSoYBPlXh6dg7ikv0bnQEHnxOuU/ZyMdfVSNf1LWhTlCh/h+mPq4PN5PditdGmWhmBa
LmISrjw+u0LHjAJspLUpxciDok1/vnEYiysG/CeVIr7q5RT1UkvndKjjMwKx+hFwq/EAjLl7QQOh
XNmj1/tGDgVUS2UwyKvy3/+WQIsWm0GjElA4xJB/YbtOP9BBqB81vWle9IlB72+Zm8v423iLr6cO
UipMdaNzlQxD7ZdOP7V+qNuJcnCTYq0MLP9vv5WA5A6hIUGnTLZEOImLKEMoGhe0wewqrzenDdrH
2cZB+bvwITyWn2ZkKJ4K1I7e/niSEoFH3ipr+PTzLxcVUflI9jPjM3W++KBlnXcGDAeJJFJWfeNu
LChpMjkBKgfUBKzlJWPD/RoiPT53TOvdq3DlyAJHEvjLbM1s6uZYbEjgYuAhyAgu51WzH3IxzNF5
yg3zGbcj5SVrB1Qpp2Yt57g1FMARmo/U1Ek7Fl8OLZSs0uDHn+dozDluqGA1KPcMTbjhAnWiP77J
pKwf0H2Ei9AvWjJ8E/ZlpyOmdxYw97/YQ/k+RLYCTaDT3uKh677e3yByoRb78mI4OfvfTt1kl5EF
Cz46F8MM+AQwWv6Q68Pg/XQbu/7shdBP3pqhggaU8oN290e/ceYvRl+ceSXuKPhgcnK2+7gnc9V7
P+DJ/6Jg/LMJNHPNt/fWeNyc8vzR2HKWepRFEMCf6+bk7Al3eEq9RPkWuk6/89LJ+ktQMF5rqd8c
EMYHXC4KvwThl8tbtnpZ8ILE537ygm/qqBcvpR1WmxbHlSM43W6FZnLrc1Knh/DCmcAXfnEuPLMz
6h4019mkDGn4DRRm9aWbonrYFdjlzAevq1UHp6lxTjZ0ddoV55Rb80W1BQ4coG/y5sX4veK0qIxy
zbmVOdDyqogzJqc+5YVa/o/VWKs33zqcAPclnFU2XZdcuSxTYiNqgvicVaL/mg0dWbkBoOxoo/20
Jql4czAPLBSsAQlKWEQ2dNd6eDtqdC6VoOk+i7avj3pZTdWnETzbSmn3uvAIGhbYGAwtHg3Zg73c
OnltaAOoyOSc080I6FSKHMOsMbZA6nhz66Ockf10Qbps9GjANBOVFOx5dS19HqnrHe8f1BvPl2T0
wFwCosultJh6URQZimUVB0crbeuzEXojrZko8B6GgJ2N1kQXxQeKQGCE7o+8ZDnLl1PSXsEv0CMG
Cru4f4M2j42sa9NzUuB9tq2Ddno37UBs7Cb1TN/k3udPKX1M+7ysTsVQF+V2bC3v0zR3/UurV2sY
bznbxaUpgZccXBkcIdx9+WmMKnekHVByLnIrnzaY2wnNxxc23N+f+43TBHvLoTFAlkhSu8i5whFy
vQUM76yb1UgqqSrJfp4bhNpoWM2/urpxXu+PeOP+oHlD69kCKElbdzGinvK8W1aUn7MwD56miQYb
lhQzmgGBPv8vrj3laxNoDf7ISBbeH/rGZCXC7iOxpbV7lTfYUZGOs5mfjb44143aIlJsx/U2zJQC
1SJ79W6+8RXRRaJgilUM8cryK/YqFsIdWNCznuTdsCtrWIA++g12u7aFZdFssV+Qtac0QVQkLVn0
y/3SJYYlUJrKzyIO9Afh0NObmln/RSITPuIGHR9sw2g3dANNayN7KyAF5wRtJWV6v7/IV60yQJTI
hlPO5IdIfsKiyDhoQDXVZNJOhcy9ObeBtodwHFMidi3fyqK593tsV+0HNCPCQ5rN5htixmvJ/XKf
yZ+BtxYcDZBCcNvkVftb2IFCQgjauNBOMATTvQEM6QeCudGu7AmuxgDOzmbqSvcftfDoDP/5Gkhq
JBVdrBUk7+ty8MqGPzCiF3PKVXfIfb2rXESlEMp68Mpe9BsDa72DWhh5cKyzBHP5rsnIJnMjcbf3
f8pVn0Uy62Qvh7oKQl3Aoy9/ymhOapcmqXoqY2AUT2YO7xdP9DKvEXMt6pBzp3Q2SCpbz9+EAefw
sTO0SXst00Zx9g0oS/QtPQWzhjYUIkClIu7+VszepqiY2cY4bMB7BsNGG2cDyfvcjuotXdmC9OP+
VJbHV86EtE1mwzrSbUvSfl9O+oDrunYqE2vaC4Ew177VYjd7HMwEuGsxt7G79iIvn6WPQTkbYNmR
U+djXi5fHPRdGCW5duLUedFXC+HVcdfzPOeFn3ml1hyTmC6XX48Fofv9CS+jAcYGewJmyaHLIfFu
l2OXeAZQ2tD1U2LPWnhwB2X8t6aklW/HKV+TU751bskesZJFnoR6wzK5MuZ+oLAyGKekmcsvkWrm
WxXFmWJTE9vxtxGgXDP5qvWTGe3EOEA80oW9EpPcOLXAwSEQ8DLAbFvu1tkcx5riknFKg2n2HlVN
qbcVFL/WSwXyXpbXJH5jOOVz7TlrhI0b+4sPTbbHeoNRXVYiUtwynWwezVOXJ9qL1YyJ2Lh6pLxN
XmwbG9QRq5XDeXNEEj6gk2R9V4X6ItNrAlbDBFVgCe8xzhPcCBDoNc/DNCc/KN7Xa4bkNxeY2VHW
pVaHaPrlnhKpQqMuDsxTPwzhtG/CCrhWC3LT9AOcYp/b2cu0bT+awTkb5rVe963R0ZFHewI6BIIE
i0jLjkRdmvSWT14+9NGDmwGJP2qj04eA7fvgl13jm7eNROuUeAaMXb1youT///dnUp4oImuwVpJS
DfnicvZGgMAIkojaqYP3ML45wsi+mHppbsyqzcKHYOzin0rb590nnHeGbw2MoTXWxo0LhZEtXmoJ
3kQK9fIngMctK2y+eBqEaHGWqs3PTlM7n9Qx0CLARAqdMJR8sDi7f5ncHJes1JOWdTRNZKzy23vY
5cMw4YlpnLAlDb66Rhj4Ieofnxy9D+ItiOf6r3AQCJ7cH/bWFgfbwFMooUlXjoxVNvSUMEzjNE1V
ohS+2XXpARtqECwKjXv9S6orwR/qAHNborYhKYjQryhzLBWp1RwzVQFQ7DTXpveqJ1mx68O+2Wsx
Ex70pn64P8lb21oOCL2QiOPqkUhQb3GxJDdOIlCd964tvOhToQu99VMcRHt6mtYwHLuRetVQ9+XK
nXlriVFOA/suUZlX7yLfXFGrvjVPiZF2uBplE37QyIuM/c7RFey9piDW/stlCWoF7X0oK1StFhGO
I5qu15PCOCn04ASyZdOIX2sTd8mm1Rrzs1smxlpT6tZ7yFaRbDqJa1+aIKheI8kz7CUdwRSxEcOo
Vg8aQqPZRguntln5qjfXVbqZg8yRd+UicqoHsP+jJcxTbYXzNz1TOs6skvxshrDpdpljRWu1hlvX
E2k4JXfSBfbS4noKgyDuNLuxT4Dbgye96sp8W47lSy3EWamSbK9pfepSr551Pw+CamXCN64IjLm0
j7uR0pW1iDfoTreO4pT2CUfk0d4rfWCHyF6Zw0kU4ywOELthYph5PGUrI99YaniKlCWxcAIDseRK
wp3npcoc+zQopbFDacvY5nlpewdPz+1/+R228oe5IFcEI9JUgR5J5rvUHrbgq49qrdknGP0ISeJS
LfCLtefDCKv9PLfR/v4VcXNtiR+l0gWMhSX0IkFIuTRz1TmV8KX2fa7NtBhHyp2RZ82ID46IX9Bc
+Q8xM8Vryiqgw2WbfLGjNJfaP1pxzqkeDDXe1ZaR9kgqev8qSdjpfmUjBH5/ojf2MHhBCZ0hv4cp
sXjiJ2NW2UWxc+qUIey6TTYm0d9Vl+TRVu27QHkwiqlR9p45l47fCUcn6SimNcrxjauCew+GBLUk
KpXLkg4IVoQqYtM+tZNu9Ae1afPvIiew/dTm9EpX3tZb2xdWBiAlKkiUvhZzjgaMQMosdU5zlnyZ
28H2sYjBHt1Kgq9dB/R4ZbxbswPvK/WLJdd0WUMROlZTWVE7J5cbF4aUJtqnvO6HeGOG7VoX69bO
5aJHdADxQo7o4lagPjjhJW85pyZV5vco7+PWB/YWwwVM5vEAPrTZVSHUxZVJLosn8oQauiQSc1Il
5+AyYDH0EaVVM7BOWCyYga9QKTL9wu3XjN1ufTxgAJC1STukeNLlOGEzeoOZm9YpzfLQPGK/nU7o
SYRe8KrEWXKckqpdOSNXldePuaF+JZuD5BxLYpZdmeWQKq516sM6wEhkCvOW/BVG/M6OFLfaTOUM
dN2os+zRy5PpR+rlGsKXImrr5ypVvGklhrgRwRCPk2RybKlXLAPjMB21zGhD6wTBUvuWa6JH46RQ
u0NVebOz69Q5QX8ozLLIR94Tw9/7l8atDY0dIx1n9NnIhxbXVBMrWtqI0jxpRicRxlOXOT7+xpW1
TQyE4P/DcOBsJe4UsBJ/Lj55EjUcy844ITZntgfDqMd6X8HV8l7M/yPtvJrcNpo1/ItQhRxuwbRB
u9yVVlpKN1OSJSNjkNOvPw/03Yggiyj5lG3d2OUhJvT0dL8BL7c1Ladrkws4AsQbJB2a6ovhYlla
Tmq01nvvyACGqxzuumpSf+RZ5ny2PBQ+S6HEr07pTf/entdrextoi0snwaODsWSTNq7MM6FUzrvS
xtTepppalOPF34BUR4CH8Km+Pd5lrKBGQxxEx5DiNXSExcTKMkfbPWRiDZG85UHcJY/aOHXJZmqD
+ocQTt2Sj0+Umm8PfPmhbBo2EOGC6vGFMk8pjZHVTq33zMPjMk7seNr2AXC7j3rPo/IO4I20V1KI
y03Lw51bhvg0qw4sDaiQZh3tIgcVUU9Rf5BRGdm4T7rWwdHjZo3yeBkNAW0ipYeOho7a0hI1if2z
VddJbr+nelHBRqbvxp9atyZkcO2jqK9wcyNWwkiLk2gMWWgpyJi+I9BiW1s954L5XHnNtCta7H3u
bi/blaIT530unRHpaekv8xO3dxtYmuDM0Epucmg6XDcbIaXlbVAHRoNTKpr+4JWpJe9dh1qkH49Z
80XETft++6dc2UGzQSrYUN5RMyXxfOuWeo24bBBEp9xSk2NQNxG2KkUm5dZt0QM2x6kRK6flMi7M
L/F5OaFfgw5dnJZoBCmGgV9w0oWlvY2h1YgNCYb9VjUmMIAhj1/IwCWi0tjU3v7aK8tM4OPao+cz
84YWIckoaztNTVt5H0AAPpoKxMEscZRPDRCFw+2hrk0s73Fa08QERCrmWfij8JDCIJryIQlOqClU
PjoFwYsXi3HbTukniuTW2+3hroQgaOUEIWj0kMGWpXceGSomKonynuZhnG/QrxjGXcaCRzuzhrAY
+NUIPCZwhrV4cOWI0hgnSUJkdNbLmifijw+t2wDNMVuEp1YUo71Puj5wDg2+r/9hQnkioeiJ/Adw
/MWEdkbBjRJa0UkruuyAA+OAxhqcg9SdqHFElkJ99vacXltCMiT6NbSYeEQsUrGKnM+LByM6NbBv
+n1EzzI/eDimh3dAcJ3qnrda+Xp7zGvrOBOOQFKgIkNZ+nw2s0Sgr2yO4UlvIDj3kzpsMgX5dks2
3qvdWtWuNjN7ZWqvHYsZ84bcw0wCWp5IZQKbrWPpewqhcw24Qkt5r0dG9lqDlVm5sq6OxYuBvh2A
QvCZ5x8Yo1ClUOgAfZr25YuaqMVGoP3gbSV87Hzlw67tTc4EdyTbE/TpYgVzB/UvBwmQU6I32XdV
S2RwaNKozP9DXEFZC0wNjVZQvIsoWodTVRtJ5r2nkdPt8YFxxMZomsC4t8YJcZfbe+TaFPIygYxP
j1XF0OV8Ct2kaceg0dx3zx6sT/0Ulf/mxWhNGy0n81j5tGtTCFIYyQG+zKEzfz5YoSNp1/SR9+7G
arYfk2RU96lAa2h3+6Ou3Qpzw2eGgLA9lsnpTH1wkzYV7xTlrezOC5zoiajqPk3a4NJhw028A5uB
btb3YPDUamX4eYXOS+S83cEcsEkoVlwcAVXlK5H9VN6TyXMzXzGwZYIoKh9l3UGwHLxybzZqdEC7
P6l3WV7nn29//7WDT0WGDjL4NOLyvOh/hFEtwKhNxATwsC3Ek4AT8pSYQfwht6Z0awX4B9VVtmro
N3ell5/N8aDKB40Lnbj5V/0xqplrgSoFq0slsUqepKyEXzt6aBxwJTDxxspFFrg+AhO6/kg7J3sW
lqjNUw6d+dftCfgdTpe/harjDHDkQUpCe/5bAqpVXeFJ8Z6leAH4FdN9B/mzEBCLteZB7Tw8nbWk
2YJgtQ4KKMVsMxijthM0dcZN6pTJtrTyNfj6BU5mvm6g4NN6RRWH/tGis0+XKNWjqbffpRPl6idl
APBFBwlZoJ2VBs5Xu23jdKOiHiMoCNfhsFNSMGR+nBjjm6FHOW4PNT49K4H0yoGZVV11OtxgUMmj
zqcrcqQnDCsQ71It4tL3xqz1NqOZUBAHSAw9o3SG+Ktao83xoJdVkt7fXq8rtyPaMSglQsoFLL3M
OAas5dxaSYPTONTYIkfoR9mVm2/MmCxWs61xDbB05YhSdKcugtMhdfAl5M+ptUbVqVO+tyB7sh9m
XnQnXfbirhxL1XtCOyfGjyDILPtFQ2za25RTsBbor5xSYgPVkhlBigXhYtLxtHc6MU3KexRPItyW
uaeSspbgK3/2Cai8DW+VUvhUNvAfuz3fV4f+LeNHhKBKvYj6XY2SW1fDaxgNWfd3qUGD2PciY6pe
7SgafvUTHiObLK7MtfbhtecKoZnbZi5TM/R8R/wRJbgbYr3D/PMUD123c9sg3hSqsPYyFIp3h/6c
828Jb+EZZ+rqoOZNGO8mu1JWJmCe20V8oEONMRLlVeoXy3JjKjLwz4mhvOvjzAsuRtN4rQstDnwq
88nh9mxfO12MwyPXNeBbLJ15MEFQyyrow1MHIVL9qOq5rviDBoFt25lJ8GjWjZv8gh7bH/Iir/WV
4a8dLlIxOiIISIDSWyQUzmQVqazK4CSqJt57BX5pU56XFMTy6lMMcMteueavTS7IS+Z2BszAMzlf
4qmE+SSnIjghhynuesMTW2OsrW1p52u25teHAp3ErHJSlxmFYqUeKlhWcNKGPvlS6XPirnuD7WtN
5/x984wh5qLMzD8CNjv/mD+27jgFXOxxId57Vcd5yE6McNz3Co4TO8eKpzXFhMW2gezIw56UDJtS
SuKEqfPhEGyp+6RA/2lMwvKTGdul6ieKqt2V2Dujk1GqQXUnnFmpF7KJPe1v79rF1M7D0yMkg6KT
Rut5ySXDHMkNeIaJJ9SOJFZoegtCqZutJZBMxPHj9miXH4sk0wzimIfkKT9HrD/mttSc2QxG6k+F
jHJgZWm4c8ww23tgpe4sN5H3Hjf5tkqTVWP4Rd7Ch1LZozGFQAJDQyU9H9puxzpow0l/spsgfsQV
OrrX09DeNDF7ywe5k22LotGfmlI17uzRbXwMCOq1K3hxSvkVYJzmv6iqQo+6AO+Gamy2cWd+EDg8
HOsWuQQR8UQTiRw3Oq5Va0zmxR1AH4JWy4xYBatE/WKpDtF5kGnk2JAZZ8n0q6zir/3sIpsMlFCy
tDE38RS7d7dX+WJPIRAH9Z1GD2UT1CoXkSFqXCUACR4/9VKJHoN2sH94rf0t8rw1Q+eL6WQkWoSU
Fz3+cZf+kKMhTLXq1eRpSiQgpFETRbk1cgAciKwE7Tf4kM1aUnHt6yhBzShVUijeAOcbqS26uqIB
nTylcZPfT0Gr4EHTywmnMCV4+/uZnAlmMLFpHAG5Oh+rC926DmM7eRoEkkduoGnfDaXPfxh51CW7
vx+L18xsf2LNlbbFd0l6DrR1tISzWaB8U1nGVrhqew/0NV4pCF9bNp7XLtg1KlDGctnMsCNPFVlK
0Cnmbd+qT1EfxwcrxnRkFwdas+YvfHkMKM8RcRgT3AD8hPOJNIyY12HNopFbx1+sKHa/uMKtBWZt
ccPplxN0/rFw1pSWlokQ54+BqQipgPQo0CyfKKOapinEWlbQ68LvuZWYuy6tATdj59bsi3F0vtmK
p0WkYeb0jVbl8IVkRays7SIR/t+v4MlGNga7nxbl+ee3qWV14xQx4a06vKjMvBWWP5Ng6NT7ypWV
T7VjMrYYwQQbtEjXFIcv1hvZXYDssxWZxptsyfWZHAjEbtqPR7NJZfeIiKnZ7Eoc7koLVVY1DYj4
nSXWIL1LM7m5HvYbu4CAA2JX1hIm0jRRaVboUxydJCp5X+WlknyiiYU4z6asik52OFqFGIY0zqh9
pLEntUcpLMgdtpLZGnggN/6J06Fs/K6TEAB8KixO/+BkVjp+cATy9T4lzvbH7ZO4fNfOkLe5qEEC
DCaLq3mxW3unQKe4K9vnCAvLrRzHlj5r2AEvDnMDw/Qa4z6nVsRj6GnKpyiR3iH29KIBNKWW6kY1
ZfjWiCZY2UW/w80f+TS1Rcgfc/MXgAS+8UuKz2Q1npBK1z13EZ7o/pDT5tykjWIfgyJqml1nNtVn
RLTCevTdAd/JprDNejvUlRtvtKgohtfEgum5USPdi4/aECvaSsS82Ok0CmZmDAxPnn4QhM53eiRb
U6pNnDyr41C4m9DQUXRsrfg5qzEy3sq4r829J1oXO3FXVPXBRqxqDXZwEW14XHMF8s7GS3KeqfMf
4Vqyh6NfNc92hlJ8CxHzhxWXar1zvZz+hUy6bW460/vtbXP56UA1gK7TngcVhRTV+aiN1VZVp9jN
swRzth9K0d3bY0yW3KAi70T6RlpZvFXGwn0tbKdbielXRufpA4wFTDTJzbL0LQWyrK3qtc+Bp6IM
2/Rqu6ed0usHquBq8B1BjeYFzHqBwFCXDrNqE9K1K7Xwi0AzYwT4ck496TSvkvMpkMHcudK85llX
bLF34Sz7bOPxp1trYlPqSvX19pRfGW+2VwJUiEoBfjmLuFo59GZsw4yPNeW3wB/Gyow2Xp4UL1qW
yl82Mjhrz8zL4MANTbGPM0gGOWOTz79xdGOJnHmbHwPSXNcfpRgDxSepVAz0xVqBnbNthBXHrshM
dZcNit3uSX2rQvotrkZfLJ3iwwcgkEaEq6dZhuqwEijmn3AeJwCokUrQLyNIMOGLnyj70NPLPjrq
9Zhlz0M9AqLNq1Z8SRDMWgOVXu48pHqYZS4W9h8dgvPRGD62hr4sjp6Tj9Q3lD7kT+AwcME+lY37
FQ1hw0dowX4Yy0hd1Tu4eNSQyPMwpd0zu+ZB9Twfv4qzKobDGh4lJqPHpBsMYwN1XUYvgy1K8RRC
LWm/0CXGe9aBYlI8h11ipn5JcP9aV8kokFGz3C8EtCrYtJPwAjy6eI7tUzXjBVKPowXS3C1i2y+G
uNB9y5H6cHATXdIhtHKy0IkimF8jNmI+5+zzJ9Qd49fMg+vut1GECoM76d6htHrYKc4QTcO2LtFD
2AlpAObxC6PGthFytfVu10L5FMtIj1/DwGl+eMhjhG8YicHaCAKPnTNp1kQcKRP9LVUc8cWe3R0e
7GkY452TOiL9BZytLh4Tem3G5zxSoY95RloZWys0A7GFbtWVD1ljpv0+SeaHD5ClstjDI7eGh7h3
KvOxBM/1FUnIItpYgzPV9wpWtMZ9F8djdWQLSW0/dL9pNNIDauMoQe3AOVWLUNnfPuJXdhfPVRrA
wEKASS8vFC6TvArzODpaTdM/jJUc3nQs5D4Ieg+cPrMufylJaY2IaGpRxjZL15o3l78AgT90aXnC
8QuIbOf7i4YX5WKKSkc0MtuPlZKGb2GYNdvKUSGj1inllkhRzWczKsQeNJy6/dsZ4BSjJKnOHUaa
YosyYlo5E/riuqCQH0bVPpYeqFoPkah0o7vJVA2+V022eYrdtnxqqVClWwDIU7Jys//u55xHFR5c
xFh+x8x5WUrqppY9TtLTo2OUT5PjY4wZqZ/cyqg/9H1XQ6DTs+wD97JzguCkPKD2kZ4gCQfux4nL
H0BIXBTxmybowX61UjDLj3FaK9YaAOXyTnB5rM0qw2SdTNjiGq7LcuJ9gQg+hD42jB7Djw0zriZf
CTsiNVR4+c/tFVrC5EjMIKyRNs6MUBAiyzEjWGRAR7r82NWT1u8Utc/fkFzJK1h8Mw84DS2crf1E
m0EqU+gZ2UbPlf6p1+IS80fFCBLr6+3f9Fvn5Wy55jSROQB8SZEJXNX5trWmHCmIPtNeKlml3nMh
wrZ5GcGa6R8CNa77bVeHnu2nuemFr6M1WMqTkxQjnkaq7EJfr+IwfUNgTvYbtelQSddLpUl2XTXm
yRd8Jfri0GRj770N4IuCnUQP+7lCAWn4iNpmNuwLYQTqSpLzG9Wz+ChafSijca/xx/LCN8o2cdvc
NF7w557u1TGY/nFbmRufHF0EB6Mpvfg9KkvOpRfSAgWTaNXpvdm0zbsBvCrdhjjpfbDN1DTfqzQs
Pzg95YoDjmit8kHLky777FlRhJCU0+nKpsqd7D0VYEhXSjSX71KXlwpARkRQLN7hy0wptPs8drK0
Pao1am6QXA0JnFCVMvjY9bUT+dmkeOFdFln9pi70ynxN6DXynwx2s8buughwvx/lnGgaiojNLCsP
URh3bZ51wzHPpKPdIQEXPNOilg8C/xr6I2n2tRRGhE+H0w1vU++uUfoujiw/gLEBWFGLvawOdCKW
iEh7w9FsMQL0G9q+PzO7iqxNrwErUpuwX4mpV+Z/ZmfOup44/HJMFkHVCEGFmNjwHOHgGD/Uvnug
8BzvZ58PP+Yt7vmDm4hyozlCvtS8bp+ol6yxCS4fyC6/gl7cXB+cu8iL1GkY9NJoeIkckcJEyLUt
S7PZKvmgPyjQ24JNp+TacK926B9La+zyR2Nw42jyuzIzhlmFBPbyoExG/GTZTWdulb6GJq55adz7
vVU7PX0tbc1i9DLa8avJubDB5pk8VzjPI4tWCxzesVs/1nWBOWWqdz+4NLJpJ1t9ehbN9I/Dj0yA
0VfOTqkVtLXiPn9VpK38JW1Ag18L+RLK+txO1Xj6nP8UMzKDtkjmCSxMZx/G7k8TaY03Fffc5ySt
C+9vC+iM91u+Gr6Wzjtr8bKcIkcd9MYdj8TwCgn5enopatc8uJEefArbyfKnweN8OG1lnW4H9ItH
LfgbIh89GLqZXG9zGvxH7Z46fUXturOPU901XzqR1BCmgkBzdrCmlBejTv+NpNd+uT3q5dHkeUVx
l34Bo5vLUiGWkYNX1JZzdNHX6HwlCpN959jT16yp46e2jP69Pd7F04UuE2n8DCiZ21rLWFQ7XVX3
SmgdpwnQFhjn4a1tqnYzO6GvxIDLsHc+1GJCJzupFNhf1tEGexxt3JnzuVGBbW3DMuz3iN5FB+Ds
6Q46XHxEuGCtrXaZUUGC4/xQrJ+bpBd6SgFUjCwWnnocEA1M7s2sKOq7SlRT4rdeWd0hKUynzY7d
7J+86aVFooAw/X3alOZzR7vohzF18WuJx1O7we4z2udJOK61TC73HQVixBoIUTaycktYpNJpxUDm
qR8LpUe5Wx3arWpX/RtqJwiR6cqUHkRQ63JFk+xy4yH5gHLerDdFpPYWJ9v2jKGKScuP+OyqG+E6
xaYOTedVgm24o7oQ3N/eeL+BAGepBfQUZFdBf1q0zCljnZ8vr44Gsyg65whHxtYOCbmE4YsktTW/
UAGlPYSN2rRMgD3ca21vj/smqD2FGxk22qYzylzZxJElukMCWu7I02noPxhTq2ASNZrqr0KP3PHg
NHlz12rqKEB2yjLxS3dwZLYRdOy3UjdSbwe2r7cObaPha6VHSadRPDLdxNezfJzpdM4UbGtdsZJX
q7XMg8AnE80qVek/UQWs8m+jVutfTGNSiAw0b1y/i4r+Pmy6UTxUAENPGbIwr1Fbt+JDz9tY+hX2
1Ogz531j/bo9q5fHGc7IzFQH0zf3HBfXLFBw2cpKc44NTbJwKzJLKLscJgCtzrYV+ub2cL8hpctF
pMFA7YPSM3TPRXwGv6coXa1aR63FS3RjSJOUL9Fc3a9g3x6c0qmngzZGbebz5u/kzugI1/cAVZW7
MHL05lsvM1KQWE7oJswN322LEZnmRx4mcOiVJBq1vDojWfv7X05Gq4OjQpuO5sxiprIC6mLQJ81R
BKBxnTLTw60+QVB1KJNab4HZKhs9RUv93yxpk11Cz8p90comL30bIoO2i4CDHaqCCsFGUVvZJb6a
Uhv/rnhSokft5uknZjyY1nrKl2F0FgUAhg+dDIzo8goOkqi1S4wkjhwJlMoiGfpq7hgPtZSFX3mK
t82H8pvXIQ/PHfLX/VWeomwuZ0YLQKNzFqcWUyE3T/q2OY7cnK+aJ8JvcoSd1EeReZjGtvpS1V23
Riqer4bFNptpp4hSUZAH/7fYZkqTKhMyuvJYD7g8bFGKE1uncI27YqjFdnCrurknPGZ3WSDxDbu9
Va5ERrIQECaoE1yhQElTWgjUpNUxQ5fhTi0HGW1UV5C3Uns85YGafL894JUbAMI2lxRqE+Axlm8V
RKmknY1xd5QlIMvtIOSgzWLjATr2Yb8JuyLgqZAln28Pe2WSPU4EqlLoiQJwWdzPTVJOkxu2/dHl
dZSe+AFYRToOnnowZuqi/llRbLGe8snK5SdHjM1K7Lo6Powk7O0J+HBTzy8EDJdyyiCyPboYGCSg
PzD6bY0RmPzoVSJlx9mIyitj7UYHqVjqWrvn2rTPuBQXgA8N6KUok9HjK5lqSXeMMfUofbNBwGVv
up14NXLUAWEyKJS8ByX65/a8X9lfc5JJ6YBgxNQv5p3ultcVo8d3T2V/r/dQDP0QR48fuoiIpr3w
1lKMK2Hb5CjBNqZdyzW8tIHNAfmU7N7+OLhONDzkg5H/S4xPjW3i2En9iLB98jOZ+4YHLfXEP33l
dMq2KodObHSls81Ho9cT5aDklYKpW2AnBUUxx858xFlbEOSmG6Ps3UX27vZc/Ub3n0cCfvlc/aH8
zQN2qbbb67Eu5ZhPx1iL+lcdYrSxLZAlo4FviOLDECTxSxhQk95MKCeHO8Umwd1OXddUj3UYRpIO
KDpyvsQyBDAstqGlP3o0gjeRWxYetMZM1j412cJ4zDWpJ6eitZN+I9PB+VedGu19sgbOX0Tx2TsY
skfLtJ8CXIpvf+jlpkAbAxnD2X+RTblsbg2poxWGozRHtmp8V3EpfQ54fT5lsR5tORXdSjp22evk
EuTwzVr4gBQA1J2fvkbD9NlTq+6ouSXSW36bDzADoWfnP0NyceVAFDQT/LTcyfwWtlH/yBEKvZ2F
PG8MHczCONSKSjQYpNZGr5o92Stt4sspYbnnXGM2o6R2Mp/fPx5kClrj8VCb01H3Qs3wW7xG8Vvy
ooeO5/EeYWfc6m4vwmVEYESK0fSAOZ4k5ecjVgMc117pp2NjVrHfm6n+EAzKm3AL4pNEzeyfnEB0
uD3o/D893+HUSeDZUU2kxslT+3xQLEkwhRO9euxGtMdd22u+IbN8guyrf7490rUJ/XOkRV1Bul3m
Vk2jHqUux22eJ6afDMisu6l61w9O9XZ7uMvEZYatU3bhXcujfpmbJq4Jl7gq1GORjfXe6Xrh7Ck9
WemPup7tShK9HuhkGSaKknJK3GQTDcngrdG6r8wvPhfsdAoKOG0uMUZtlHnOGArr6GhjNfn053Ww
f4G6q3H3WjlVV2Z4TsSJ7MDxEJNYhHYzdEuZ95LXSZdOB2AUI3qRVorlbVXb9zx5Mm1/e5Kvjcj9
CQp/bt5c8LVDUZlYEQ/aUSuV/GPsJOHBG8wBgH3WBtupr9eSlSvTOVemZlG9mQi2BLlXQa3VQLT0
Y97B3t2ZmdW5L2pqevjP6LowV56p855cnA4ciGaUMwZUOErM3/9HEMBOTPe6ytOOMiLAZAqOBwdK
rJW+Uvm+TEZmBCEdDdJO/nYXZ0MJiwmgUKIf+0a2G602af6kVr/PcF/e8KhS70GXxlu8Pakd//US
ckJ4T822PoC4FpumCwxjKKnMHpO0TB5CRLnuDQHaBO/2dptn+ipUdA7tyzkFyI1yPjmMhqnh+ZxG
JbVFHPJ0bIxzczOE8XCQXt1+yNMg/KCJ2Nt4GAGjbF/oT4oovU1UteMOkbdVZ4IrARf1CtTHZkAL
nkaLS4g3dpkbWKcduZHTT1OlJT+xqE/vTMJu7+daZk5bTdFdZeWcXtvEFKeB8M9lNyRPz2eg7Ysx
UstSO9LpNQ5e73aRr8wRyDaEs3KNXR3LgkI1+5vS5lx8I/UnM4HGrB4tWXbfylipPuGpBwi606xg
5QK7OtaMneCpCx5tie2WiLmE+sB3FUY2/OxEgC8sT9rO/C5bHvMrZ+ba6s2+prDtEX4HmH8+i1ps
elMFfP4YNyj0IKmPMmCc13uvVqevNPjhgVRT9Pn2abn2iaBCwADNWxhozfmgskA4rK0m7RihNf+q
BYn6kOklRnvAC+ia/ofB5iYGsiPUS5d3R1O7xSionh1lMsXFowpXfme4CnrEkZJaK9N5JZTPEg0U
KEh2aFksEgHZu23fJzGh3LZib5tgwKvyzvb0b2XZK9sW3fK/tJWgAEimyQOQFBtJNpbwfDKnEHK/
VFLj6ChuuYVAZeS+dNx4C4dE8bXKcPZsaW2F7n5lCYGOUbhSf8NZloCS0anavp1M4k9U6F+5tlPt
O6WU+o5LzjRfby/hlVmdtTPpAAGO5YZcHHWXx4E3jTbl1ahK7/u8+1XUvbVtUgrk7E8YaSt75sqp
mNntcwKJUw8NnPM5ddy8GCJKWkfbKNT2n67uPHwEZWa1B/a0oPqtY425bdDCn1Yk2a8NTe7hzJYo
BszzxdmIUitGKSc2joqjFC8gtrLk4Bgj8qgA1ZJvPJB6iPBZ/1/yHhv+OZoJ1EzmwHr+zXaQNHlI
DD9Oip1sq9rJ2p0WTeJpCtzyqLYwd7a3l/XaHiKp4+UCs9+mlng+YoBdkWrUhn6kaqy8RLjbONtS
dnGyT+wpS1Ym9kpLjjE4JzNCA3TGUgJu0AronQgKvEwVj0E39DJ762QNVYNcmR5I0KJ9pyW53zdZ
86AYThA9h4USPFBO0T7e/vJLgJyL9h2Qo7kgOFchF6mKa6RBgoBB+hIFNmstu8Yw/Sgfoo+ymoZH
bpXmvo7HAjF+u0dIwhpQASyG6idYSUrWcKXkBoLQmor8ZQZFiZm6xiyoCYBv6YiuVQDgHKupXgT8
j8SPREFaAUDrA6gfysF6r3xKwFNBTcPae+Xeu9JuZvPxmKVtZ3LqllIIINeSMKrNhk1f/EJfGdR9
aFkfUKFxDqGWZB/zKu92jR6Zvt0G1UNvxd1KoLk8fK5O/s3moMZPkWURaKiMY5ubu8MLCU3cboYI
3NtAdeS10ezY81FLwiShhCa+Em8uA5xL3YDSMIpNxLclfClHsLSLvaJ/GYXR/Zpcr7mHB1Qrn4Hs
cwVbZuAEf31TgSqleEVSPls/LGvp5phhtdSE7jELtENYJbru100sd5aRuR+zqRTfb2/5y8M+PyMx
58LrljtAXcS1EFmdRrSqgw9CI391XWdRHrVnBpsYPt0e6vJ0UYgE1EP+BMWfm3YxlpkFXLZ5Uj1j
XzXdt+aQ37eI0SY7r8/Eg4nA9bELW3UXNolRbUqMRD5bRhNKP7O06BQao/wnSjTZrOzwi3cQLAvw
pkQe1hnIvH4e7/RKlA0KldVz1urlL+j+A/wmWhny7vb3X+wmyKQz893U2c1cJIskpPGi3NREOz7D
5IDJaeYhJ8ZseKJbdZD/Cibb3v//RlyEMxHbjTkiPvzcws6oN4prpnciaOoPEXCYQxStEUmXm4nz
SZDA8IKrmV28vKtKu1YgMkXZU5GbyT3XsvGEh91RC9F9Xjmay5D4eygXyVt11r1FoOJ80dIyG/Og
yLKnyBG0uEw8dYH1pfIEcBabbLexv2tS5uMm0QJj5cwsw9E8NtwxOrvUt+lmLKa1ra1B71s3fRoG
WlJRWtpQ/zLXD2yY8DusvY1fORKIX/9uMX+POoc/NikKOEtLoSRHZ7dQwvRpbCb1UZfuu2bWITib
6UOfFcnKYb36jdz9kEh4DVwIbyWxgqaS1WRPttrDgwtoFun+CCJQ7AotqDZ1EZgPmLob7favPnMW
5QDGCPWFxgW0vOX7sU70KpBBL96DvPScLUr++rCRyjTEfucp3TeU+dq1zbQ4mf8bc5aIoVPBoi7x
KXrdDIGc9YysMkM+ydGTbVIU7ssY9oEfiFEebn/jnPv/USWYx4NwSMzhtcWIS9F5s9JHVcG47J12
bLhh6OlBA8Fx307FXT123ltuRM7eSJQ+8V2JSe3KHC/O6e/xKU6QtZNVYOC8uE8L6sqgEurg1Ghj
fFe3Y/PYhvQ3QfRzeG5/6+Kg/m8sen2z6i3QmCUE2eKhQ+LWKu+tLqv82QkU56etN4H5KnjVRoAI
ZpxKTnu725Z18ddmUfNcQ11DMmouPfOcPg8UIhiyAZtq1rbQ+gOIZN5hWYguajE07YPGF/crX3xt
dmeBs/kBOL//5n//R10t0DNTSyOBI4kVG99St59epnAyv+fw6X/entyrQ4EYhlJKsoo+3vlQthO0
teFV8amNQkVsVARjOKsNRRh/UNNyJTe5tpQONTzeI1TVLmxZTX2IhwZs7SmdWqP6KAsrU1/s2C76
zxQjHG8zeV2X/SM0rT5UFu+IlTTwyjFF9RDM4Rwf2LxzzPpjYgvAeyJI3fhE7Blp7CHq+y8Jk/nm
GLXV7TN7CNdAelcnGB4KPATqBtQQz4f8LWGgJUp8MnN7HDZIIDnppmCap6OIB+3b3y/nTPJG5hxI
FTvofDTRDJUxRGWCcc6A+cVmKIPJOWaZm+k/or43/65Y8PtoEgGAAoBBoNaw+DihQ8nTgig+GQ0M
79exnCrxCBDP+uk24RqN9tpM/jnY4lSkbUbDXXXikzSxBvJ7ImC+bWo53ZWODNfastdGg++AlhS9
1hmPdz6TFiBOs1Nw18yLRDQfhziNXfQx8WZ81WEiWitH/trJACtE0YXHMVmBdj4cr1WpjNUYnXTF
6DLfKtCj0XM68H5m8JI8BL3rSQMYVFf/VNO6b/7DyYA0APoLYDbSUvr5+AWdLhkUDubmdeV8r53R
OWhxn+ykUhuv6Agpa1H96vxSnwSZQoEZbYLzARvTbiMd4N+p1yp12noJpFdfD8Ou32RquVrHvzqc
i+IfMlCEuWU5tCvCrinQYz7ZoQFFq660KdnUqpNtGrevVnR6522/uJ0pn6E0BESFsLpMLUfR1HmT
xunJa3u3fFTHaDIee+DJm9un/Uo4Y4uqgLjB0eNAM//7P8IZgKCgq0ojO4lssNO9FplWPPhRX417
q1Sm6UE6qblG1b86KO88cPuYw0N+Ox+0N0Kn7GYftnYQOVpbA41nX2mHvt42MjHsvTZV+ZrT2pXl
I2TDFCB0z4pKi0EDF9KpXqrJSbGqELkDjVe8WSFlJIoIZlcOfvz21F45j2haz3BjJFJcuI7nX6kB
b4xHdA5OUybzj+YELICqwWS3G6skDD3RhAEnGQqKwruhmUb3v4wPwpPczqP0u7w2JpgOLt4B6Yma
SVburQJVAiepM+Mpnaak3ISDbkStHxRCdTeVknXul9sTcG3GaQuTQ3NTg+tcBCQP348mEhUWbEFp
fYi0PP8MUEUIP1ab77eHunZcZs4ydVlKW2BJzudaMRsCUjvlp1wE2rDNxsYJduD3/15uHjTT/5F2
HjtyI027viIC9GZbtrurZVoaaUqzITQzGia9S9qrP0/2Dxyo2EQR0qelBCgqmS4y4jWIeb+qMfDo
WhTUy8ZFU0d6xTUSvvM3jQp/57ZdAS+7wDLx/phWPx+IQNWbAD6wPN5QN3Hxbw3ya09FkAjeeMUA
1POgBFtbTIrVWHSIwOPRyacOc/v9oi4fOnhB2bVOndR4TNOhPcuCrXQ2YA/+cX9gi2eduvKxvoRl
poTUqKIvNgZkTxGUTpVf0z5xMZvA9N0HIfwhHWCV77px/NHY1vh4P+jqCOlBgq8hL6Z7fztCkKdz
2WUuxnlpaz9nMuv+nZymnw6OBHt2uB9s7YDjDYcSCWc49//i5s9Vh97QWfk40mTeucEAbtrFRkO7
Tp/NCJdYJNe70/2gayME76dedbyWeUfejjBAB1eLbawBfb0p490YAGVSctmXKvK2elmrsRRhT4nE
YnWx+Jqoj7lmOIf5NXAGeg4uPIBj6Qz5STMssVX9XfuaYJgUro0HxtuCOMi2qoqG4pq3cMGf48zq
/zJF1tR7v9a7T0NNue7+p9yKuPiUse3Fvpu5xdWizpKf0LLIcoBmDdYheSP8J56Lv1jmfd0UtHQB
lQDhY6CLL5rUsm+HTJZXVxcRUP1gfB9qsUHBAdvfx8lIis+/MUYeFOQXShVjeWQ6cztXRpCXV+GJ
/Ix5CJbNZaUhq2jnz1wZW8rtq0vmp3iLI2Zwojyzo6K8dl5UhPthbhow+YVbfM+Myt9o6KzdB+j2
0bqlBapkPm/3wtQycRFGA1dPz5v80LijCf+h9OvfSJ+4t2nFQelSsmC3caqxC7qIosK1oXHyZz2I
j40Vh08lqqfPcgp+DSzzukZeoVbU/WwgOsuDUypEc9GXV4uWgHnMaMp9rzOxmSqtLX8lEKW0lJCd
XJa/BjBUAHYSRuU7aX7q8yLYlYWhlegBmlF1cL1262W2FXIxYUVUJEnMkXVNvCZ6ycs6/JzMbfcA
ieNTUTfWRhVhbTGSkrxm17DeluhI8stg7ky7wBqdIufBSzzr5IZ5U392GjPdEvJZW4283ZHFAeGq
tC9uV4nQijqNxMDSDx3vY6J1MYpFdeVsXHFrCScLXjWnAFC8ARjgA5aG7eQU1w5Z8vCCpaHenbPK
xfKCDP9ZOn0b7ptQlDqg72pLWXdtBn+OvlicuteqdMUnNZot/SUq06g95blRBrsUaqp+CHDD28iQ
1r6r+qCQ+lGpeePnXDQuChOJUVxHnByHs6kZQ30qen0LJrIehxcSPA3k6OzF0VXLHA1Fkvgr6n9a
9U8QG0P1MaBM8ovc+9cNrqj3yo/hVfnudqGQ4ik/mI6NV8e5dhZ582SP6GhkhfdelGVY/MY9R20d
OBF8cBOG0W28pppDjcyzvNpj2Ne7bAjLwxRl80NTy87dCyfY6uuv5X7IyZJjokmB6rtaRT+9NxtZ
DFjPptV1bhP/qI3D9JBpuJWkbSHOs9eUfwZVqB3uX3WrG+OnoIt0rKittKpbrbxq2tA8+eXc7gsa
rf/NQAHOPMDblwpB48fR5Lq9H3l1uOB9FMYR5PfynEE1oYpE1pZXRG4QmtCa0N9VA2S0hMTioHOM
d3t/sLeupdUF6+Eigscrbc4l0LlKhwqh3ogDx6ekf9a61POPCuCwcf2tDu+nOIvZDGadl3vikrQM
9REWU/wPjnWGkhVBE/gYt1n9Lo2kfL7/UdcOb2BJ+FRhP01+vVi1MXI0wDXU+2HOtfGcICakn2pr
rKxn5PCcaeNYXQ0HN4GXPE+WNxxpXg1tNzZBeoXvbmp/9y38sXdoclVuv1Nitcm3+8Nbmzz0lnld
ggBR9PbbLSLtkYtQyALcdkNBC7cbEsK6Cdz5fD/Q2onNZcRzjCqFUlG4DeQaOJSPCY8+Ly3jv2Vp
RvNDCV2kOFUg4qFgOFb38BshoZwBSqP7TL/7NuRsIpc3BTK/lm2Viw+BA5Dxv740ZPsUyd4f9hky
Oc3GZb/s+b8eq8wedFgIUXTYlrm1P9WeHnvan0kzR873dgaidZolbLofht2X8yG3s8w8dz16dh+y
ITM85N4aaTmIHNmD6HZeCXz+3NStiJ8xSeu+3P8qaysM5SWl+aWkFpdFuFa6UVej7ni1q2j+XMBf
6XdTkk2POGIFn+/HWpt0RUThD9R/PsbtDCCn1fvdNCEt0w9ocJaZVfgvvl+Fzzb4J5Ne3+xR7P+N
c5CuDY1NthBVmsUM8OaWRWxp2bWD7dMcdCGq4bMp7STc6dTJ90Ga/OX7c+5ujHZtL3kUoyFegzPE
l/Z2tJB2JbkPR0WPbWvwFZqc1OK9oY/NFrBk7bsC1FEKlYrMtASsFWMjtaSa8muLoEp4MONw+s+I
Mx21yLD4y2mNaWP3rg0Njg/rxqd6S9J3OzQvw0FZTjFbScvl+CLk3GTnpvSLYX9/xaytTtUJArkO
Bov6920gbmxnTgue3zLNLIHgfxN3D74+de2pFdOwtVRWPyRqZBwQ5OVw2m7D5VWPcbULiKKQ43iO
UYC5+LOLJUMsY8/bJ2Icw9/5lLiYqU40BTRH/aSfk5K0RnbU1Iqrkfice3MZ0quwQTX+uP8lV4eG
f4FKI6kNWYuTPc0rJCclT25XkzHNmU7gAxqjuTfsTTkK95AA2diyV1SPi2UngcI3GHzKlj68jtvB
5alVphMqPdfRw0nC0ZOi24Xu3B682Z8ggEE6ecZjIHzIk7T6SG2w+vv+qNeSBFQVbZRiUG5FTe32
BzgYMKUt9fyrHqdFvAulblTQu2QEWL5CY15v3Ro9tthzv94PvPa5lZo86spsS/C6t4GTKeFypuRw
9UtNP/JEQO7U7WWA32LrtF9aOxnnjdRkdawAFDHhU9oL/mLx6lVl9Z7U8qssvCE5pQGEqCdNq7rm
u5bMAiWtRuI1tEO5KP2d1BpTajgfwHPo5yzO2DqrnEHBja6z1dXfIifJvUsAsgD0iJ8V30ZftNau
t4B+b/Sq1g4IsEjQO6Aa0vtTH+Wn7aO7U+tOWkudP0HJ7FiKtB0vvsvB9wlodgK+4v68LtG6r/c5
LQ2cqlCuRFljEbBqUfH004RqfzMYX51RPNqDSa1f78boWXhN+leT9OIp0b3mq5kW0TNeO/lno5uc
l/u/5O10oz/FS/v/+vJwwm5HbsRj6c04JVy1EK/xzNK8iy/zRAA8RzZtV8ENARQajO3H+3Hfrmzi
vlbuuG4UIPY2bg82Iu49X1wtr6/OZmaHyZGN68h9Fnezmuoq3ciCVz66islLRgmUwmdaZIueB7PQ
6bz4GqpWla4Z049qiOf4Ka9xRTmGozvKsza4gseAlivpWg8bH2of6QHh9GwDNrD+c0CMgsdVpWFr
sQZi6gGFk9Pt9hLSVqRRS/lPYXXOrkpb9+jFiEVPjcgwzfX06Rq7A3+ZRQjI8jRpN0UcVn8OJyyY
CTaAwsLczog+k1cZqKdR/ZCpt+u9OXswKRsPXya/l82OmnyCkkGf+BPG6SUKyXsImlr9XnN9CPmi
6Z1q6+J+myEoiTdQ00wWTIylwwVGVhLtulFc59F3oUXblZGf6KIhbnV/Oa4GgtSi3AlISZYmzI3Z
uE6d1OJaW0H9EFPFQEkTfnF1/p/iLN3Dy0kH0YRv1LUWsMiwGEzj4ZR5Gb7w9wOt7S+KSkhEKIQl
h8ztbPqNrmPwOcbXNkVZaEfNTdfPNooww6l24XuijaXX/ul+ULWBbi9qljJZKhubBxJqnbdBa1RW
tCIy42sEC11cYK6NfwdGFr0fy2LMzvCaBSX6Ye7PxVS76cYcrq5gRgwXX3Fp3GX7yIydzrDqGu+/
viu/epYYnnuBU/BpjMBg7LJWIM4alYk7HxPqxvbOGPvBLQC8+saPotJlfbj/Pd5eK3wPwHJIJin4
3NIYUNp6EoZBlVyTwSm+Zvrc0IPBsuzo5mzu+7HWVjAyclQTKHexaRbfXuCq0xpzkl4lSPTxHZoA
Jqq0TTMGWxWh9UhwBWGxgrhYvkU5t8NUipZRRbY7HSrQnvI/NMirrf7O2ufjLUkCDfyAt95iSElm
trWnpcBxzOy9Porym9bLf6Z58raQq2tDgsMPUFdthDeWalmI/FHeOemVnzFkR7QBOyRt6VD8uusw
sH387em1QBUGx3+7Q3Sr102gDMlVylZ/6P0MQaicNPYgh8Z+cjLHvIB46PqN0+BtBn0bdnHb5i4+
RAWqw9dYCG/6FJRDFn9HPAVH9soTVfw+9UUfwoDR6+7cazL6IAc33FKQWMs1kHSAdAbEAWqQmoWf
sqyEdrLTVSK5emLgTo0iPMxRadD/ABnVtLu5g8X8DGdq3lIQXltIPFZovyqZBmjMt4HjbhClU5vJ
NTZkfwH+SE5jeniUKGlj19s4BVejqXaaKoao3P02WiAm2JHDmFxRq8mO9TQGn4O4migmjvHn+5t+
bV5pH0BnY1Dck4t5LXvQ7E6VJsD1BXJipTlWcmeSICfY10WOuW89C9hslaZZvMP9ztvrhrD9T/d/
xdqAoWpThodaBVJn8Xkbo+vmHh7G1Q/R3tjrY2xUL2UeD97O6kssUe+HW7vaUKKDG/HKYFw+B02Y
CXLIuKsrSk4/ekf/OnQIbidIdX0BBp1shFsd3U/hFqs2qu3JmPMc81PXSpsjtkVe8FLNM0APHrzx
1i22tkmUlgCoBJxC39RO81b6ZmOU0dXFRyF7zk09bBEcQwU7PjdJoP3lhfXgHIXWuNVvLFwEjME7
cTzhiLWYR67BacSmDjy74w6f8NtQ4v1alR38AqWx35hE9ahFMJ598qYkMw0AWBtiidoY9vjqOJe6
6vRdPiTiILzR++V2OiAPOpiv6EcssxcHr2bHExpDWnSdbbsYDyJ3o+CgYfW+kdWvrRbeFspXlhSC
RXq7+b1BUhfHwv7ayjr+kDRNrgoxWprXe2manbkxrLW9wHHK5gczS4NmMWVB3udhV/OGGOmE4Qcy
2853bSqto+8Pydd5tDYP8dUBwrmA7sCVjML07QCtlMqBC3jkWuRRf8p6EVR7LS0lonRoQhzur5LV
YOirqP4eF+ayrIVidVQi9yWuwrSa/IjaVjntTJjtErkkNEvuR1v7mJhUgupUdV6q2bdDa1xX60r0
Nq8l9iGHQnFlPIjDR/SS4/9mHuA//rd4i5PFgLwyJR2vG2QgC4Qe5H9OE6YvRd0NR2PoxcbHXB8e
ui9UJdngy+pKN0K2xKGCj4mk1r8A5N45k4vvUdG50y6snP43Dk7eAAr4RxkJgszt56zdMK4NGg7X
3i2MaV/h3P5Hm8owOJN3WxuP+7WnBwsS80eQcdSuFnNnIg8yDNQUrplR60eTqtxDBUz94go90Ha+
1ZaIq+rBbsab4fuvTyPiGVQZOcaUmd/tOHElynRsX9LrJK1vmTbqyc6N2vRiGyNmdpGe/Xk/3toN
QTUS9hq9FpLIRVqcpnnrFNoIvcFz6x/8LFkc8jItjr1bWg9kecFDEDbmfLwfdm0v8rrA4EbJLb4h
zsGYpxnudQAsu9F8HAdKRfvG1eIPRVJp+cZaXQ2mmhAc2gDjl8eo9Mq4jXSRAZjr22uEc8pwcLy+
Ozae3Y2n3xiZCZUUVVb4u0sZqEyPC5k4GQ2lCKoB4nf5i69ltHRaR/zO9U4LD6gHXBHFQrxdLPkY
5XOPisx11Lp6fvCwb/juVqL4iNCEs5MTStY7s4/MLT/Y1UWDkCCgDNjQ1NJv485+7PiD7/KWwqUa
Rl6hJHTq6IV2vr23lOH5DoVHcb7/ZdeOHBbL/4+6yE/H0fMSnl08SpO6+WaXvv+eBTaf5xi1voec
V6y3sUpXx4lONncTeqBcGrfjxPSnEa7Us2tR8LjazUbQ/FsIGX/r5zTYTcIYTsWAp/zG1bFy/NDo
oY4H6ZIW7VKruC8Kapd1nF7devyUh1p16P20HnfI/Bn5EQde8SeUa6fbTW2WBfv7X1ndE4uyC8Gh
rcGVw6psWbyazGmIUbVJr5lZi8eaV4B8KjUv22p9r3xb1QRBhoUOEHz+xRpyGx4ghGGQmpsfNU2E
Rxyn8npHzVx+HQKQDEXqDN/uj27lKACxoNR0OO+Y18Ut6XdjAccCxhNvAiwYRSbD6Z0WK/9slN4r
8et1FMIBtUEGmm7o8jAYy9TBK69iyTY4UQcIIf0pwE5tMatWdgZaHXBkKbaSPyxVw3pjbsc+r7Mr
UqqUeA3MM9GeG6edl9iT2EW1MMONY251+lSXQ7EcUV5Sj8mfnt9apFlOE0MfiQfbjD+B4RmanUak
6RgNlV3+5deRjsB7jWPGRla8FhqUNXtSUZLNJdja79PZN2Inu6I7Uu9HWUefwefXx66a04dcxMYh
LaP47/sLZ21b/Bx0sVwBzwKY7yGQhtXkK46OwJo0jaMtJ4/VODZAXcVQeZs2Av2dh8lCn9YLStl/
SNPa7F9ckbSH3xiPIjiZlDh5Ny26Yz5ypnBw/Qys4GTphwENqwhBlWAONhbK6oBgpwI3wase9s3t
QoH+6coaP5BrrGfOOS2cMTo6AdIpG+fW6qpQpTB0ByA1Lxm+WeaE4RSI4upmXvQlLxHRPKo6VrYz
ktYzn7iqW+PoelRPN47rRWRWBTcgLQ7ikh/BqbodYS3CLE7tMX+XhGJ6ipLyS8dt3MIsDI2HOB15
uVXZ+HB//hZb/jUo6SkAZ85o3ryL/Zf3ehU6wITfRb4/5TtwK0F7ymJ75K3hhBZefUO7dS+tDRQ6
jA9sl+z0jQBaX0ehmZDfvFMp+snK2uBBtzDJijBK+9hObrZHNX4r6OLEfh0ovrKQKqhLodSxWD+R
6Ce4klXxrp6s9tjHs2Efo6ib3yVkG1sWCovFSiePU5SuFQLREIvfdNHaOmYRRU5wjAyAmUrxPEx2
Wa6PW9XL5fQRiI606thSzmfJLl4YtWWEWZ+3wVGEaK2Ek21/wjm83ylLrg/Sl+XG82k5da/xVBpD
x9LhZl0cX0NiGtpQecHRjrN2V2hJdmgLlmeqZ+PRlIMBiF1uFcKXU/caVElzuWx8XlHq33+6IwyS
X19oZnDM/Kr+K9ZkfaykG59pQ9YbpYuViVO5EmgKYJCqA70M5cBEb2zcDvLSOZSRKfeFKfMN5Nwi
MWN50D9ArI5+EIkvyOTbKE49JKFVjAH8xCjZRXbpHm2BI4JpFPnJ1VDjKoNhPiOiYx7vb/e34yMy
dC2gW+qhtuS/mlEAJK6TzN+YGxeADe5JuEj4/29RFqsEH8PcDN0+OOqJ4Zxm1yyP9Ia3iKBv174a
C6sQ5jDbe/m6TgfDqgqrCY4ouSqDxMGm2Cymk+/I7hjLNtg4n9e+neLWUVAG1IQ21u2s8Qvqxsbm
jrF4ySmeKUTSlzE37rm1USmSCOscNZg39EQ91KtG5pF/bGbffUhhMYtdYxYe8ClrouoDoPFXx8XL
BGgN6ZfBUqSodTsu3ZvDbpRGepp7v3wn3al+h+BEcri/Jt5sYky08LIwXw8sNWG3UaLUcKWV4mVV
z2a91110ZsamSI6ASIuNUK9n+U9vD0MZdlGs5k6Dr4d2xiKW5laa1ppYArVRnXzJEEs5kypo8z6H
WPyXnXfyI7dAfLRaX4idLJ3wg3Rb90eUtx25JtKp9saOeHNu8ovoDQA75hujqrj4RdWc4RYQDukp
EG3+mFtt8TTywD7wfEMS3p2NpwmN7o3DbO2T/xxULeifzk2yyrKpsA0/oUbbnKTRhAcegXLfJ/hs
//rs0nxFRREQKm5p6qf8FMpp+LqaIJQtyhjdJMxK8dKWU0E7MSmq34iGssWrhQuwmSUFvAvTTrO6
DOeONkZegrKS79JE8lv3RI2o3pIxfLMlmTxVw1NK8y7ts0WO2+MYMsm8SE8oQcTvdZS+oJtir5mg
NXPKE28LYLI2b2A0GRllUa6ixccEYhb2tsktMNm1ibzoMB7RDCoOdURudn/e3txEqEAqJaZXfCZ5
9eJMM4VtRkXQh0e78CL/S49QQf7gpKJsHu2MZ+I+wznE7DA4d/Dt6esBK7H7v2BlsFTTFOeA9QOG
U+2cn1aObkgr8pJOO5rh4PwbNm5iHMbcqj6GTlyWGyfDykzSA1EoPhgONEOWwaJ54PbTySTScgSv
WMQ45khPUagSVGQDxMaaufrV256MBQAE5TU2B4Ywi+ksshRgkt9mp2nIvb2Zz/JQDWZ3muFYfmTN
dgcZNWI/p1W0Mdzl7NIO+b9dAuADosUSGCtD15o7YIuXHG+G+axMIf6KA6t9Dw0XijZelW2wd828
uSSpQPTw12ZW6cVROKNNwrMNPPEiC2gSL/JC7D0veu77zR7jyPofTEmsYw8iZuN8Vev05xP/NRZc
BCV7gTjdsuccx0FLBVr0l6jtTXFsenSakAKe6sfMik15COo0ST75bjQ8yqSIvGdShiA63x/w8pDn
R1B/ogytGlFk/ebtUraElqVpkAwXqHLlQxiY0UuQTP6npGqDF5Bs8uTkZvDpftDlkiYSJBOejiwu
9QJfLGk/xcsezePhMjTJnH41Zi9zDgMocudP20WqYU+HfPjjf4up1t1Pe1byBWavAo0qaiD/P9oy
pdtwCjLDkkctMWb5veDoEhvd2eVJoUaK5gdlVCWpwiv5NqqulU5vttl0KbR29o/oqPX9AWuz1Nj5
cTuMG8t35cOCzCTbe/UJA8V0G66v6LcVQzBdsFBzz70joy+pzb3dT6ao9t2UxFsp0tv1QxFe9YNB
xil62SKihqxb7Yt4vhgzJ8XOMSTg27qVxqMe6Zr70HMdvJdUfDYKYUuMGipxyGSCJkDiAyIm4LDb
oeJ50DhhPA0XGRnaF78Ju24X57FnHJq5+Gj6tQdhGJz3x7AN3eTU2ML4EmrIZT2CA5dbjpJvTy0y
N04OOBgg5iiw3v6aoLdlWfRivNRJF31DYSJ6Skv9RzeU2mc2lfcB1eLkE9fVVjvi7SGiUkbAImwm
xSxcLOs56fK21urhElLdPZmxFR0iaClfAQAbz4UQycsAOOqdHc7tB81wkRO8v61WB87hBbSUo+yN
HHRIWb5xPKYB7cceWX83aJC+7REOQkzInfciirOvtVVnP4CGl1/vB19ZfCAswD2ToUOWWuoWCuQu
u3Bk8JmYtSMGMum7JhhNhEOmXh4GR7b4+OnNL9YTWHmg22iNooGtCEyLPT2ilouajzdcRCni42R7
08XDUOBg6mkFuteSxZkzc8vC643u8WtYW2lTU7ynyLQImxq6cCRGiODa9PnbpHjUIG3jcm+4IviY
h2N87MsxOjmp80FTmZ+Bk9z5Nz44WsBcWbxjyU5vlzmlOM5qtOsvtCz67wFygkLogjYt6IxPoYjr
T1ITv1hFVTvdwTSVrgTQDBDVi6DoXcnZkP7Ihd+4Zw2l+2pXSBH+++tjI6304BIoC6KlejwwIiUc
naGq3Y4Np5c3QYDTNb3aj2bsRXurTY0PExbB1UYesHJHqKIiclQ8/ODiLcZnT9kYpnHOKvaq6hTm
Mvw41M0fRZsXGyt3bbMSB/0pMnWlk387fTwR9c5s+/FS4YDyR1tP0xezTP0HLcrM4eR5U/chMpuA
txdGTRsH9sooueuVryBTCWdgcUKGMxaVVG6ni4mk+o4NNFzMPimbJ2s2jK1Owsqp6FHXV5UByqbk
6bcDtUTmz1HcThcDuVbeIJV1ELY0H3liA8uM839NSjP/uWPyh20l1T+/vJBIYZE1gsSpio6Ljery
iJ97w5svdh9O4YmcElLyLq7qMNqPUxeI56KPO/3gQZnYEqVaGTjAGzCMhuqhgi66HXhnJXDp03G+
mHmV/JlCz4v3PFbSHsj6FMNI8SkwNAnm0brU8EdL4r7YUi5448XLhuVspHfL0xqn0uXX7+w0HLJG
Y6oDvydSETjaIbLQnHhXmPFc7Adtykqxr+loF3skJSP9sZiNpDpQvXXNfZ4koj7aSkL+L73I4vqS
xll56MzBo612f7JsPshtEg6wn50HtgYkxhvp2xmcI67l5njRm2G6+nZo7z29ToqNMCuJGXQZYBgW
m4/j27ydl97JpGOIfLpQX0i8ozHr+dG2ukDx7/KkOI9Op2884daWAhhdEjMw36pcdhtSplGVJOY0
XwJqQ5grNn3/fk48/X2BOPUHyJ1utguzrq8eUepwPla9dLd0fVfOGzAuSFABqlMa0eon/pRz24jF
aNJJ9Es5eIbcTXhxOe8CmUqKaYlTfUwiaYu9X/rZIe7ZGBsH61qOyIHKwQoOjd+wrKnhfhBnIXKT
F9+KhrNI8u5a2NSxkE2Lx2PswiLZOcnUhg/+0HfxacCKlMZx6Om7LkinjbfA2oSgo0qSDGSbx/zi
BGRZjqWRC/2S4Fqxb5vAfmorWtRGZYJscAX6qrA+XjQ/rj6EVh2d7q/0lWQJejDFRYro6mRcJMxi
8AQsCsO4UEb0/sm72XumwyOessowyj05sigP7qTcLu7HXVv6JAusfMoJHMiLdehrpojSpjcubmUN
YYx60Jx17xvuWkRhQl+T9t6svDj8737YtbUXcAQCkCc2i/B27Y2WXsSmxq4SWmodkCKzPvuT3uwN
DXItSJvk2Ix0Ca1szDY4kGuZGi00FNEUsZ6bdnH7OHDnw2Ro50tPASred3raxS0v+8bw/siCtEt2
SQ914ptEak88A5UCTZ6iOII4a2j8sgWY2oBKKZgqDvV/pBZuP4Rd2BF289V8EQUqW0OKDxhMULGb
9Go4TEMjd4PeN2fkfIPHLkEhKyxtfddaYgs2ubYdERiln4nXK+tvCYtG/T5KfIdfUmh9/X3q3Or7
mI7avm2j+CGeRuvgaW4JyLBrqIPP8VQ+BZJCiDFE49a5v7IbFBOabwNPVQHub7+K4K8SfzCZIwQi
Hxxqa0cIYPNwQDC3em+mOlIpRSHqjU24sioRf+JAArKiWDKL3CATblnQJZ8uU6C1+t5oyqnfp9Rm
omPpcgxDBWyxFPTDsToktkHdb+MiWknDeJ7SpaGpjNbbUoXG0qhQdyjIXsSk26cqnOtd40Po93PP
+PVsE5i4YmzB3OJDL847uxybnrYaFxDuupepTWACsyOr3cCB985sMRPdtVOS5i9VZ1n1+f7+X92F
YJ3YhqRhdNEXM6wVpd1qusEMG3287+3JeW8YKYA1H2/3p1Er6wPS3tUHJ7d5JI9Ux3dOXULVvf87
1j44aYXLiw0FSA7A24WW6WVtOK1a9LaBz10xxYeownwekVBtY8hqRItchmIM5RDlG0CasQhl4QXT
IaWgX3gumS+1m7VHMzaMl/sDWlvCP0dZfFfMXzQQHoZ+wT1Ye5qrpm520s2MP+WYhdcCkYpThp7s
YwD45eF+6OWmRZKB5cn/wPubm2wJZiWFi53Rn6dL2oTBO9/L6ivYwORPfcrjhFvEDIpd18JNvB92
eXFjL4XdDpV3HgW2kr+4ncKcjk1jIlR8Qc9yhhCEF0Wws+J6Oqe5rLrD5MYVZdKq/lxLv28OWUrt
agNNt1xG6jdQRARKxPsW1dnFdRYYQxtMqeFdJj/pYbnR8bQPRpOA1MjS1vtFdC1JI71IStIUVUgd
aYHeDjkL0Nav8WS4RKTqX/I8qfd5G+YXdw6GlwlfVWjVvrGRry0zhdegVIb51kzzG3P0yO+SygZu
eknBEO2Dyp8A8krpfS7ttHmPaLLXHu/P7NsFRU0WgXRoQkwvjbLbYdZVy9SJyr9MIfoXeie7FzHq
zcXptDY+NFpbfjaCoZg3boHVsPTKoWPTWqF4ehs27ZzSsTPhX6LEdB4Nq8PTOu7t4KUTnXnIi8nb
T6E3bh1Fy/OB76sAU6qpS3uHs/k2bGllrt7HAWuocjt0xzwRBIfctbGquf9ZVxYrgSjuwzRBIs9U
4/8572+6UEY4I1xyj/IJPhPdqQ4d8zFHA+LP3whFB45DAVDWm/usLWs7DobEvzhzJ961jWNCDK6r
/WBG5cZiWRuVMvnjaAXLh07e7aha2LUezPbgUnVO/c7Qs+EElMn5c+i9LYO1lZ1AGUp1bxW64U0G
SW83mDXcjC+dFvUfmtlj++GOcBnCSHxsqzF4vP8V11YGkkgYQlEbhra2mLDRKNHc9BrjksSphHE1
p/+Epug3PuDasscaFRo35SO0KhY3B4RJQCJkdBffKzH0nvK2BSfiSeexQtohPFtOWJx7K/a3wBUr
BzgMa2pBoEUosi0Bg17YQgToUutSmdKYd9gXTk82TmMPraMZ4R4QoXnOXX167vDl1vahk2/SFZa3
ptp79Nq4P9BGsNiHt4unLFg7QeSal6GrbSi6tlcemqzMTk0+9gj/uVlFhpDE2W42M7pD9+d37ct7
SgGX8iZl2+XOHzgOatuOrIsnWlz6xqp56As2SKyJ5vMUa/6uxYf3cD/o2qJSJ6saNNIoyz49yBmN
YpQwLhZ+HoeYVt/fsSzrb/ejvMnz+LI4bqnC8Ku2/DKT14vSFzCkzEtRBMlTQYvl6MoWPzNNmkc6
5B7ANK16X0dYrmdymstDGwdb+vYrHxg0tsIus8bU77mdXtNBRHLOA+MyOnZvR0fcq1t736S4gO/z
0RpTeezpPkXmHqoxe2Tj5lxZXRh0U9WldY2o7BJ9EVt917utbl+6IYrexblv/BGV0jsJFAvlfprH
/IflFdrB97utmvLKUUU9QZXmORW5QheJCfdJ2U5pbV/iGG7YA4qlnbNvITderXZ0KnGs5aCb0cZR
snIWA/VnzpHDV6zNRUoWRnWgD6a0LyNKjcfQmdtPUNp8FCgsdyPpXDk8eMPwjoFj6zI16qf8dJmh
3hJVQ1WZF81KivIkG3NwD30TVbYDSBZB5L3gMeF8GGytiD/X+DA/FkMVVL++mxBzYnL51Ez0csR4
7jRkR4GJM3GQBTsZ29nR9yp73lhKK/OJhykzyQMdT45l5udPg+m3dmxdZBxE/5UUo5rd7NTtMWr9
YdeJ/hcpDSrV5A1OpRKbSShOS5fn2UesrjQL69IP+vw9G1KaeO38EveVjyOGNzzPSZBvlOLWBsl+
wRCDAhHXwmL52Gbf4ckrrEvWYmdN8c8GLQSi1XA6+8ijeAvIvRqP9iwriMc3g7xdQwhrkr32SFfH
iR0fvNAe9zEiDnu0mLMzCUz3eP9QXDkPKGygz0Q4SsDLXlbKTZB0c+VesrA30RiTRhSM34SY/O6I
57MxRg9hG9CqxRNEaONpQDx5C6K5cjBTrkcxBxaXohst3aPQPiorITP34te2X1V7IzdE9WXIO48U
o4lr/dlJkr43jzJIiuQPIBiIue5bs5y6XRaO6Vb6+/ajUPeE9sGKoxxMDnU7CWOAIdFU1u6loDSe
HaOy7Z7SxOn3kWWnLymSeC9+mwZffav4jeuf2ICzMV+hGvJG9nvsZtigLK7LkM39uOcuQfg36srU
22t6WfXPgy/jfk/pzYh2LXj1H/cXxNvzksWOYxjEXrrWIIFvxz6bsjRiLbQvOIuX9m4u8uHc57Ob
7GrdyjaOqrcnpgqm5IYxn4KdufjQMjG5Ce3CuXhFPB39RBSntBbegzW0n0lAwq8BRnQfCksU57nr
k2LjBFsNT7aFFiZ4BJTdb8dKy6ty8KGzL8SbnsGTaf+PsutYklPZtl9EBJDYKaaq2rfUUqulCdFy
SQJJGkjSfP1bdUf3mHiKOzkT6YgqKs3eay/TQIk1fLRjApMdP8jH0WAI0NlyQdBBtqED/kO59a9v
G9y161tAafJ3ZmkNG8eyDCWu45zzTz5ePm6pFTfMuT9t9H97Uo6HgKyHkSVa9r9+Vx3EpIqxyu4i
NV4WWgw/KMviU3a48X9E88DuuPIdkAcD3PIKhPz1Sbhu1RoRnYNoUm/yGZZZsDU8YebP3TMfDbVj
h3Tg+g1szJjeBcgZX//3JXyNM8Pll4F0+fczjZF5WnJYbt3NwZI7vWzuYzwq04wKEXj//6P+Wble
J3XgY2NeghShv/O+Zz8TI446v4soDClbGGyAeE0Lsn75/5/zz2sB3sdAdP4jdsdP+LdrKCCrSGZS
lXfol8dTUrkPsOU/xmYeYtKIIfwJyPq31QL8CsAZAACchX87BajEXagMnjdkh3fNthF0Q7td10tx
rPIPC+afJTG+HPwfriAALqG/PyxSslRoc8o7jPeKV7iEWH1XI/KK//SVy/R7ahFd0ehhF9kfbr9/
e604YOCGex2DQxr616Va7cbm8TwUdzrGrLup8qhqpcjzNuLLNEMiOn//339HeDPgfMXJfrUQ+esD
NVFpJWhV3MEhTu6XaiGLbrJ9oU+H5rXtIXn6E1b2b28XtBgsH5TdaKav7+C/qtJDHRU5fFSg4pfq
WR3rcRlLVTzl0iyXwGi8tUvF1j/hgv92h0JJgnoY4uUr0PzXx+LcnOFLixVU6ky2OziNaFj1vNxP
0BF3Sb5731uYgL04E/+P2T/YHkBEwGy8xkThLPq7NDwVCDNkI6vu1iEy7RiWqGeQvJ6sihE1ihzV
Pyyjf9ktED/gUK3hwnd9yX/7rmksAHPjeQB18xvQ66p72OHxb5ZUyR/Q3X9ZsVg9V7vW65tFPfzX
R5UOTWymPJA5DEl7xHnCo3aAoCMsyQFtUPknWdC/Pg/II8ozmDyCqvLX503HMhTlAABy3Q8FC4qo
fgwFl99D7LdHPh9/InX/26sElgxdPYGeBsOYvz6PlQdSsSNfgB65rt3mdtzGE2ibjvjoT+T8f4wZ
Ud5dvWevtT3iDEEP/evDppXLbalpfYcci/y0cxZ94tUU+m1V/jTlWrdZRGacsqU/ugQmzBQj/zz5
AlCW/IH09M/tgo9ynfbhzL1emn9bQgVDjU0UcDy9wGsc0qHxy+rz5OgD25ebIvHkNcsUFSfY1azv
//+h9J9b6r/HQdf3gB0KzhxiFcF++Nt7SHVFUxtt9d0S0hgy2XXdGlvW2/sWs2NpXMaPm6zmpo8G
EZkmFyVyUPN6z5bOZ0f1ZUXc21MZVX/ax+ABXX/v//pocHRDMYzW5Lq34BT6dzoMVVLOQkcwCE5S
MHtEPs+kBTy27+04U05goTHES3d4X37QORr9ZtfeYXJokCAKXz2r1y6PavMZvnE56c0IDkBbE4O+
iiwi112RwAVwgJFS3geY85HWuWz4AqtQoFxQjfjwiqsrviRyiaLW5sNEfAuLaBg+tNNUwzGs5Vm6
JKZ18BCkprGBJ1Noj+1gw6PhHJzP8SAI+22K1a3JwxrVto4bTcs6umRTRiLfjkBgaGih7PLsAxkk
ZnHNsR8Oldrgogw25qhF1fg5SfZDPqR2WtCQhaEm9BNQnFT/yu1YVpch9hgYNhuO/ORoanUM21lA
yYe8wTTQmt9KvRzIJZhoQW+KWGaIDDuqIXnOKwV+6ixB8WlHRl0RQHZBxQHL1BhvJMxz+GVY7BfT
JFmY5I3XKZRWta80O2/UKn7vK3lkTyNFhsudB7+WndNsWyp49KcwW2wgT+YXJet4uVmhD3WfAT06
3q7Jooc+rX2RwTVV+/nCKkC7PUHmkW9g5JPnp0hvQ9UjTSfhLcY9VCGYi6bbB2uSNPyEU1tKHiKb
J+4B0t0FgYp17rl+jByEcM1RYeD4bIpiDD/zSM/sVCEyanzYDaJyTm6O4v0DksWWcJ4LmON3CKe/
ap8SDqHBHWhoB3U3IKuGutXL4qo3hNUK9yuOU5cgZKNAJ3iL4SXffiATZxWys7v1LO9htMCyVijk
Zm9NQoJalqYaVzrypiSKmLR1mKld7ekFFFafUwP/UMS3D9EuHurFy6FDVOTO9mYhgkYTLOFgIXgf
ihXjtEi43V5SSHzw18LChGQtJkDFyB6GsJf6gUUQjCHrufBkSTqm1iRcHOZXS4IvgX3+SMl1uN7W
OxTpY4vigKkv0H0pfpvAzSw6AR43aunrJTqyc+mnFDktksBDHyEIWV3ttkk8UsssFL0BFLiOa2xK
3qzbIIvbtS4h/Q0g2ogbZJ5s9XMiGZmKNjHIFn88Bkq3n3QIM2th2zTBbWAsuNk2ZLttIPhktYJj
ThENEQ6i2lq84hZziBFu94kYMZ/rTB6Stc+n4EK/RrAXbpyJ6vI9gu3blUiYiAd9+Ek0QzLvdXMV
B/HXeYuc6XcpN/lQo68FoM21nF+BwVQREjOGXZ6CwjAvbUk6FuljiZFm6IZjy9J7kxcqv/FVidap
WwTIIufUD1x9GziGArcrL6rwYpdDubGN/GaSZrJhpj8l0wYUnjgZWI36dVJxiNs0iovtDMn8CoZT
VArko4UQ4gFnU2WovEyxKs0NhFzT8uDiLfXPW+63zYKbSof6zmmah4Yj2DP7OYt0o6GJJ3tMDSN1
dCWPHmU8/BwyHvl3IoXUr7A+dvJWwz92/kgZhVUXRCwUpoZAmTLg7PBZbFQdsvp50LGJb0dYOIS7
KSq2NL0ZhS8H2WwCw4IupTvMk048L8CNgHM8L76NREX0BzOHzsEGwqiyH1MzmfMsZaxOqTlSeosf
V8sfEvYQ+gEx5BGodEU2x9gLMJsb7XdD1zmcIOSqJthQmPw4LtQCqcK1Uu3JD+D5MaUNXHVj/zEa
NP4SqdgwX3TqYSQ6A52jT3JT5nhMRhUdN7HcuHvFAimLllinTFvobJPno0icuozpEY8Xv8tkuZ1W
7Y7vXsAyKdzpnWLUVBxLMt3su7AIFPdMHjikZIQBUEo1S94P+H9tN1OlVnNyezy491XiAmkrEI9g
Ll2I6uo1TKi+pgRYWW3ba6hFBo/1QWXQWcR0zOJvEHHK/HYdvff7aXFw9XuD2R4sG2zFMTI44Zrh
5lzLopZbA6QZ+ugR8oi9bGWYJtFOiP+VF9x5Sn1iyPra3sCKi73oCwNL+W/OY/mY0+g2ePg0FbhK
8imFF4y/mSvQzR7LYgSWCRk78hsw53UwpoJncyFueGxYdINnl8ULDFYs+zxS7OobeAWV7iKjlIEQ
nufCs2bJanYPIuiwoxPdquU9h0ORvTOYe1zt0vfZ569A/OflzS/SFimCtrFnLjwHNUHgkpy35Dyr
3BvbeGDYxdmA3rN/BKaciQ4VugAWqWUuC9mAkobupFYgBT574Nhrv04ViAYNz7momsQKhnw8iar5
QU088H4+qojsDajFlHUcAumoXaOq2EyzO5SdjYEZiLiM3mhcFgo82xa/bQrbDM6y4kJhnRmaa/hV
fVevsRj7GfaO49e8ELW/JYXTme0d4aW9BU29qr+a7YjYR3rUqYHL9GY0uWhdDnXjth0eLM2iCpmq
LsY+XR9LRAN9NjGovfcmZEN0PsLK2NiD2stKCUPegoX3ebNy+b1pFeMTCiDb9TOSwFR4FdOYzVMr
0SGHFpGbCPtsXbbjN0V0Ze2ewl4Tf0L0FKZJ3wk4qiprcU+64WXIEnJC8pXaQSXb3HheoSJMHynz
o7gD7wBy1A4KjQEWbMn1jSxgS/7EqbS6fhd86eBCAAmlT4PWzRrCop4nFeGn8hZhtS3oNMjjjWSd
/17Gmb2UWo8Hbm64ON0ac2yox6gzd7Pzww/FNkzdI2Szqt6PZSRbuNHlX/OpqtijlGs1n5et0uvZ
rDMK7hiOFVAlw57tBBkmclWNHFLgn0jDhp8aLpX10eohL/E0HVdnL7YhaUBRPn6yysDZv6oo+6bJ
QF818TEojLQ8khPjZnkhhA75k1uCnXqQPoxIm3mPRX2GNCWbT8aXyty7mWt6SSIDlqZiuEZv+bLa
F0fI4J6VqqL667DOCWug8C0+ZgCMo48RTHvtD8WRTJSI5CBtAdudZx/gBdU4cuTJXRxz83OGXG1u
l0xmL9suyDOy4UPW1GtaqzuYtc6dv8p2bmIRw0dDlm6fOp7sBSpfWBCjtEMmsGs99Yk447Sl+UWm
m8uQzU22FwnUn+FSwGv6pUWmdFsmsPHuqmIwyIXO5PgyHFiQbVJG/IUJJX/OVbUP57Q2wn8LvCTL
Tx9gp9z6ci6wmkeZxK6DzzJC2kaLSeU3FJim/hDNStjXPd3yHSxd6vglwOoGnsQ8mvg96iQJ5Hqb
UcxoXOYK9fmgyg+43lh8azGMzLq68plp4JtexSeG5Rp4Q+hU/h7A1UIzVqMdPFNwVeRZTQvKZevF
MIMDcGTmOdUYGd6bRFr7lkUYUzVSGLv2yP6h9WUWGBKgiAqUnidTUJJ3iqcFlk9OXNmDU14iK9EX
qJYTHIP3x2Fidk4yGhUM5V1diMbA7fjjMi/u1xSv/OhyfJJPM4nqvccVlqVNUR2HfwqDT2p0TRnK
hBXnm69ZF2BFINt8UWruZg9DuluMk/nYTSrZWBtVtJQXATV4/RXXJ8/7CbdUdMbwzIWhCXGso84K
yLcwm674ep5JtQ2Po54J/TKXulx7K+ONnCebxaL1Y57rEzxmmH3YvDaYIMl1E+9ASczSR+WMK44S
HGdf1RREenPl+zGoCayrL5RYIr6Q7CjOCLbXoPpw4g1v+Ozmsa9twewzOovSdmSfqwm0TJWEm1RC
5onuEN7083AXi2qi2NZkKm9xgoDW2uS60kU7zcqc6OTroytszSXeaLpj1p06PnSIULNlC2HcqM4B
sqq9ySo68y9Cx+Q48ZjI0JUG7lvdXIkBAWfI/IpvHMJCiz5dNIySJzlDPEjmnPpPweoyRpDpIny7
CkQuxNhCKLHoRdS7d/unANQUxAmwsWsLGu+W7Nw00VTQhd3lgysT9VwNIL2j2iyyccpu0tXFjyJj
WKsuXkTdkcLjzGy2ASqwNstcnd87kP6Khs0qjK0Z9EFx/MzrgaSmI7UPDGqF4VGDEUB/6ESJtQM3
EHxWY8Zyf0I3iMbPkb2GhKym9NNcFiDt4SuVUTeD4/VegRGPzacj8uYzwtxNooYF05l0tOQmoWbX
tzIlFLmblZ/XhsVb/QLz3PzzjI/6LUcxGzdOHbDvXY2XFVQkiV96bGOi2xlfpnpHTmg8tZHBkAUC
0iUgtUHO5IaEJfvA0XABGdmSWt34NUIspEpWUjTw+fBVJ7XY9oa5CMbOQ1U73kXOu6oVUhxPZk7A
C0pGByrDMg3pfjeLzONAgKKrmQBITp1PiB4bcQ1zvzg2U4JOWGZvgDhqdhKs2klLuVxVq+CEI/sp
SJC2SDWWWePqeVybteKFR4Qrxz0XOGSt27bGRZOle/W7Pjb6dR3TOG7KbCx+x7qm3/FeA2/tBP8o
UmuZ4I9gbZhHVyoCnNeOEkVHPUW9rDO6NKmk+Zs9TP57hHPggXQao3xb1Af/NpcLBCmS4RzowBAX
aH/ktA43YYoNIsYF6MIpWVgOiicglG7PGMr9sqZZ0hBYI3zPXWRVM2Oq7BoFQ4pPhUZ30rDUFVPv
5qWMQIkrl7m10DxCImvNLLso2rcIh2lpPqyW67odAFvcRweMTZuDm2TrVeYpMihQZUYN2fw1UiHz
g2lFqjlreDBr0jJ0J2Nrha7LBt654xPWuNdNAZPZcEbOH30q5vHKLx9yd5ygwDdwchnYfo+EQ4hl
XWbCG3S7aPzsoALgAeUQJUDh6vHJpJMQrS2z+Qf6MwFRb6S9vrjr5rs/kG+UtIliDBGYRw3hb+23
5LkiYYabQVwfz1GWzaZj3hemXcGPurcwj3mARmJBt4oTEoa0dJO/020q4n5AOJ+EE1IkzjvHId2B
HjVtbYmUFdyWDj7WzULRFzeRqzEqDfUK9+qt0OnviK2Et8kG15MWq2zR7QE37Y8ZPhm87wCijP0e
exe6kXliuhmoRdnMzPBPck2dbSoncT2MGyr6jhYs+cFJ7I7OiCSZuglIIz4LnQrczWBOPRvikFW4
FtH4LtJ9naHCneOoQUcLantuFtuhpNzpKaA7eQC3CrAnjMRzdHQO8oaeGlUcODNm6EOqci++WIEu
e6+gkELjW+yvGIyveUPyQFIcz4E4GNzFIFTaCVzAwW1wFqu3HT/wtFWocKowoilIyGQGvONrCZci
q2XsxF78LKOropSnnrXpXCpENXnsmzh5ncetura2+XfJpuSbmyvb1RoqrTYe1unRHEBbcJoM1SdF
vWYnTQrcuCMoPqpRINoABBGBvMGIOlmgm8gl+nKABxdss5VACK0S3mx2c6SZiMrKbk2Dp/i3Le/h
pSQhyiewl2vAVBptlwQqFrwd3BPN5pJkgGKNZzg/V1+gCC0RInRlzxe2GdR8QDZKk0M1pZxSCtc/
wXmXrFX8WLBtj3E7x6lqwJGu05YWU/0zI4KpZsTB98bSMWdNMZT72pT6EB9QAO0IBiBIdG58IaDJ
TFEO2A9gKw5gBHh8LIWdq1qykwUO0buPUPVIqWxbssVlT8UACi/eSJKeIMYHxJXwOB+6nK3sO0qG
FDIbZaKfVmxz3rtFFy8rbmXeCjNKNNhxNf6Op13sPfAn/42nwoiOG7RtzT5ChtYGWJ9uL2AqU/6E
68VtjyIm6rY8CvbCJl2ZRozJ9GBwS6+nUIHXe7vsCh9yNWUiME4wg+zpygekHNt9aicnlxzVPcGo
MUMhf5mBJpYtoi3C3EC/XQwN1lYQLQciMZ7AX1vEKQPw5E8AENG1CIRtN4hRDrjYYQw64sqM5r2l
OSS3PaoLPUEcwA3rY4xQ6k/xEYYnyQq7oFOE4b23Eat65SzeLJE7n/vUxNOHgkVZfJNix9gWOtbV
/FiiGFRosejM3CcKmP7NYKAyuAwsIKO5RjEgO8Sc6xdJwgTcBaZKYFWsqQIMjDZ5b5XfSjTpMs0e
fAyiTONWWDKAXI38mjN1G1J3/GFG/JW9zOgNihEXtxWPgmtiAkOLFhNSDJeSFdF1F+kAZLfwf4Yo
Zx8z/Oli7CGR9WY9f4iisO7dgeKBokbgU3yJJ7D+mJbFfEboxDRh7gGSUXtVHdYtWvKDwYyQjNuZ
wyMU/Vetbf5W5lN5nMoNgFC77GbiDfDQff8hmcsxQYjQfLYTrUrerVUO48smVCursABikVzx4P9U
TSZ8Cmhq5g9VSO1rikpPtlIWeNS6I3DoYZwAp59XaqKXHRBv2ijNNcPI6RClaI8QJVBeiaH4naUS
F9wK4xTeKFajB15NKrDvweWJeou2yLUh3dIbWe9KnVfwLF4pSJa8PSjU1yrNRTgNudGveq5nKECx
0qZuQcPHYRWCCU6Pmx6YIRHbWPZZycsnjmQtbODR7vFphp+panHcy76sWTS30L74j6mKqreYRtV0
W9FgkudUKY76JhUj7aEj3nSDW0WRhytsqxC/6kO4KcHA+sgg0tjg9zqCIzpzbMpTEg4EO2BLG9vW
I5rfG9ABhmcV7/RqqpsnH3Hn1rQbeLy+bdbkCk7UcFm5Y0h9znrAq+h9akvIxwVwKWskUuG/zyVC
gpAUhkMAUmcjgUcwij+kckxJa4pM3SDtNpiWZtz8xm8f/TKmXmUzox74LWSJ7mYVU1iaWGcOwwdF
2dXmCZOZUz0tdOr3+ahpP61WVO1SbssPQYLcegmDEty/wR+PYs/J9+za+TRbQP9wRjfAKSbDi7hd
EfGbdr6CM3Jn5WG+Mi6K9wIDwN9DwsQ7rSMY+A1DpJMmDlnqelwuqKqmjQMN2zj8U+5nBO71CGjd
RDcDEMB3RlvXyHz2T8uxad7uk88/4LctPTZztr5mqhQzDEpGmOjBKiR/5eh2kraSwWQoX4vStPhs
XJwoqmwAh1uF62uAp8baiCyMrjc4oR+uu/IzbHYG3VaQlvF+wCwjnAogPS/KlVdTg9x+1pVjrmMz
D+riU2deQFxZxy7Te3hWG264vlqFCXcQfsOzGX0Wfi4Gv4W65UeE2U+KdFKK135kU1vAuEC3+6CI
bSUwkrXXSITYm9qAOtbkbhnRq8F8Hu95XAvWhj0Lj9xc+V0cta/DjzrVCljBxsqu1KrqpuWAR04B
v8QTwISUnrJ4cz8S3OlFTz2nN4e19dytDtMRTOI2WNjYYQT8MWViPJlsxRtcYTYrGqHY+GJEAVAd
a3d9E4lzqJVsYeeWw5NRNrsR63NQTKkOeQ3TZ8zWY9ZirB1+DQc6o44ui85bObPqxQmlyrMKavhW
i2i5tZHezT1Fy3TD8nErUN4n9vOU2z1tJ1ApHGZL++o7sJIme97ZON3MQZX1qRpgvt/mGB1FaO32
8RZgi90bpN3VtyoDKbxJddC2PeJtvAPtaNbtUqSD7GZcNLdohxW8AUpN9o5vyPhqtQfDBLHncrzC
brXAnK0EsAkM9RCY3c70GsekAv28wVdJwWHZF6jHUIlN3Uyj/QX1tDgQd4o04caOc3o0hpjwmwwV
9MBzKsIDvngYH/I8Gu0t8wd6/ZTn9L2CbVLU6AModHuNYn+oBMioralT8RVW2IDQK+YGOGKrxbwF
7aOh8bxSQ2sATvgT1aV9jR0EnTHGcl+HsYg+ZzQe3pHQslWoe2aA1T6gSbTAX+cGcmAR32pCBUKA
kzG/I6hJjxZjxvVz0HT47XAC+wZd9PyUQTRKGgD/wjRuAumxpXESfZ1chPyKuUYL2II3HaY+Qjgm
BnxEuLThA7z8W26iKyNvToE/zbKGJdFRYCF29oBksM/2wFDqeZkXTWEkzHRETUvWQS9utq4iFaaJ
KkA9gMdqi9FIlK+8geJdHZ3VOXqBWI+e3OZGRUl7mA0QkcyO9blEXiHktfAsR2So0/zn5OoVJKSB
u7fykJaefF5HRwfA6BhuIqrX9DECW3Q50QJoL65rVt7LhNoUGA5nb4mB5SAK31RwwAXoE5Fko/xx
SrIlgZariHFTyiPB3iiVV6g7vWNfiMTyO5XjuKtGhHX8VakqICgi2Rn+WVqOWRdhXor/n6e2ujB0
NNXJ5CMgNJcwcq6zcRnP0YLpwlnLVR6PO6SjZZOuFiggBh8H+mSNSraHVEhVLarZiaF/wxl9AtFr
sJch2Y1CHZImnyZXjuEM8BqF7MZHO3clrGbcE4P6Fztn4cBtrwv9I6RNGqkki9UJLgk6Lgs2PIIv
AQXWwdqGFoWVZ7Zvac/HTO0nIU2mWm8qOTdAEOr4UmRL/gVnKhZnBSAAq2+x1DekMHmECx5FCTTo
2t/JWe+AKG20+yYCZMWaHWM+APV0chNM//aqbm1cMNWm04j6sUazDB+JtYZHngA0/SXFbh06p1Pk
QQpnEJqIpYf/KprMt3za6pcgImxncNwAPx5ruCq2Mje9e8xwUNWs4Cn0I/VpcpkS7QOqunx4J7yG
hyxxiwldXEbjbQmznC/7OIK2nFQafQLoJPXST4XdJcp6cCxAbEMEHsYGB4tajBbyVyhxp6OFV8Ec
OmPS7G1V1MGLRpHqAX6KKNzjxOp7DDAEPWNqmPDbqsyH+SHifqOfICtT0QXsElz5SciOrZEy8V9r
ZhSGYhz+CndIrpj2L1gRW9rofF+WxwmVA8D5AeP9dq2KAxM/wsnUs1GWOO5LdlQnagdMuaKcfKz1
MKa9czCphmyuYDGcnKlAgR5DfvpwZdT5RwsAhr9iG458bobapv5hWZOJv1jc+a8DTbl/gdsfXjkc
rCreY8QrvmeabPyEj4WAZMTPDORp2yHh+zq7ZFcPA3jc5mzTceurA9X9RawcV6IMyMloMp0V35wg
O1yfAXFNFwGbdHKJrVzjl8xW+EW859nWb1WhcSjD4cXjGNzDh5hx7pEBe2BwhAARPebnFcBV0qgV
E517L4E8NBlK1h0hdw7/nQF9BzTlcGnKb1KM1Mu3pQQDBRKl+nDP0u34QZ2q0h2A6ZSLl2kbI96G
g6jpDiGTNTlJpOnUz+Eojui0F+KQPTzPubgbK4SGNiTFDPWShzU+MGsmbG/FmllxP7IFMtfrS7J3
ax3y4pOFv7x7TLDCKGoZTPPyl5BvCEbqwXXUaoKZOBpjFJOB84fZSf9j9Rz31oFr56KrdHi1wJ2g
NTochmFkMVXZKKP10Q0z1d/Ngblfj+HY/C2AETT2iJBc6u4o/AqB8T4uj0deeH5DI2NawEFHq+Lx
AxpqjTNtfsJ98zoU1dDWhdbfF2v0DU60/A3B6Rk6SoQxfwsQ2UWPic3Q7G6g/GPHVO8IypavpYVm
UVKogTY1vNOjYg2WiGoINzi4umwW65lpurwmu8uKUyyXHVDB6L6VAEZr3FXLYH4uJJkfi1gDzJtR
gZgmUypEt8u0b66tDCk+Thq5H81+5PWvYHaMKqjS7EJVXiM61gG3GgZa/lAko9kJl3+dfRSll+lp
RLHmOj7RGUaJ8Vw0+cGK9IIQxnDG0JzcAe4CrJcJ/hFRLvkJ8Ea1NhEbjx9ZCi/yDdQIHDfZtPe6
ktNxsqvY3YmwOg1PE4fBz5jDDqTHxH/t43yEgRrkYnlXoSnBIKec8vdpHYECVOZ6ulDqh+8YY8v3
avJPIJbXazeXWQ3EW9cr7s4UcrpmQ7b1iMSPtOw13YGNbmzwpgt2P84Il890iywdviOfG1dUMyI7
O+6wcmrR4HDVC+pIdBa7CwcMaaoMvYLl0nw4BrvdbAyKXvRM9fwN9QF/BLM1RgdW6PyisSQJmjFD
wMWUdIbyfmHjb3hrFbYd0cx9JTA+StCdVf6HoFAntHaQ7Fc54kfJ8zDuH6AvLRvQ5eYRwzezPk4I
8lxOiCzU5E35av1lpZuBNcc7gOlyH/0X+NxSdAfhiv/kSRzdz7zW9ZsHA4g8TmQ93sagzQqgkbvo
AoehZQIxR9cWpwrYK03II1t2XEXY/NWeYl6oIY04kyGUw0nFJdMPKlpsAbx9zH+NlYh/ggJLtwYI
exx/9CiKINchzE4vfokhleTVUf1C7iw2zuCmuV9Xt43n3JaYvGrUYPdMrPNtQOIvvE0o2BwZfqsI
cwy39Xs+C/kRSxD9n+RuTk7xHm+2ZcWkdG9R+6oOIiSx/0JAjjnAxUlx10Q4/pNLAt0SEE0FjK0j
mJYc9//H0Xksya0jUfSLEEEDui2L5dtbtTaMll4LtKAD7dfPqdlNxBtJXdUkkJn33Jtrv3Q2/1wX
gYtzP6tjXoRuxmx4NhkluvaGQ2Z7at4BCOlI7yoQkDJJA5s9CFW0UMH3m89P5ac0f1VgkeI3Rquk
1ablaG8m6mFItqxsxc4u7PbTr4Bo4jmXI1ki3VaE8TSqFLghchmOuoRaRNQ2krsgFFkwxD1sPzDY
7Jf5RfV2tMRL23o/wkx6eFjFRG0nNzIdQVFY8VYSIvrXFaNpdoPsF8OaRwU+w/Yr8tRWbSoRp2vR
jpdq21bncGsMmH1ZPEX+zMA95tKV6d6sXF5xtAQ5s5l26/aoDpAfkSkikCM55tSNgjnKbX0exEsB
XUQfvXYoGS2bpvuL32Sbfwrw+JnEeL1az5UqZbbP+TDeYVpkOCH6eDqDxSu8+2wpquc2W/pP+pmU
fltY+kWltnfmqjFWEm1jRyO66dukfqzEua83Vcc4q5tin+a9flmRcf8Uyxo9yNZtZ8qYPv9nqCiZ
N6PANjs1Iugz594m5xSsLqUXeNtjYa3TjyXycooX4Dk3rruovhZNYc4dc0bSVtC6boWp3cdWXTk/
9Ow1oKHr1G9NUJdF0nc20ls5qMqOS19Zwc4OzfJVZfVy5rrfrmxSttA2ZaaqhNPpWW0W/wvlZMZC
LewwYavNSmjynPHFB6kFzubbDVtfUD/WaG9C2V+copo/JJnu3q5JWZq0z+e1Qgdjw+yFfNBKkp8t
Rg8TY1c8OWoup+vEXtp/uQabjHHhkyTr+LXrxqu0+4/VafzDgKsHmoAFZeFBU1DfQq3ygs5EdOxD
26YyrWKzRdTizpK3715Y1D+chwAgpaqyJyu0sv3tpt8Sro4w/QlBAg9hmCK0so2hghbp0v4jJfUC
MZa6ODx6UepVSVlrzgIuciIFnQyAiJemktxny8odsch+HlmygBsWGEPNhwlG/y7aFu4XhtXVsMM8
tOV7EA9kY9FMpnopC1t/yZoBxW6Wdu2e2RJiqrugUTWiljO27ZrkmZOhocFX7pF+THUc+Jwgpsbz
6phhk9bo9zzGe6/P8jap/E4iL7gFPcOykVl97Ogi9IOJRms+E/Jsjr5j+mPWr+7zsIRWuTeZKqrX
Ki3xLxX8uJQONR+xFZQj3EjYr04mT03JL4Jsygv7Yxqz87ZSMl4UUAp3g6JTSrj/lH3cyIej2fZm
AbJQa4dxny8q61RigqH1X0mn2RmHaJzYFJUekyow5r+lLFXKDx2yeZkpP3juSO/zxw+azEmQiL1s
B0noWrvKSoNvz1sIX1gQrpNFdZjrmzLKDkHtB3eVnPu/fKvix2rXtt139KDWydVBgHIGQok4lSpq
UPbb9SOEYdEMf0CqadgBxp37Jti2t4HXqdnlqZiuK6X4srd1Yf0hhXy+W8nWyo6zsMKXGXOJjJ2q
GvuTP24Us15tSmfHi1JUmHSJFdy59UQIloEiZZDVpQ2FQkMkE/1BGnxs3srUxjiTG51km7bp01BJ
lZ9XgA5/F8hprkmoCtyRPa255xxy0VpcACNrm5NuIwUX1byKrOPq+0h8vV0NDxvRQN2utNOh4QmF
xvfi1Apm1II+ighlTJclPc1OD/FEsA4NRBtSkJRFWLhneiCsayNvu7fjrJwFxnWmf4etKtwHUj4B
RGynZeWXNWzMVpnFjkGsvMVqKcX1kn1meR6K3xv9kzo2zMSqHU9oM9ls1Wz1fOaC9KYERpVx3gJ6
FCRs94bAluRQBYcxYOS5m2fPn0+z3UOB+6WzcWVDySme6ZbrpPFr6zsCav0pPONU/Ajp4B1tepDg
9ie5m4uV1/EVKbUYd71IQ/5kpzipAW2sl1z5M4AylqcilgJpZQmG+leRwpbdE3KrsoM76+WzLE2f
79jM57sHSWuGSsMW9vE4jv3CERAFpX0eBPf1sczJx71jPWkrDrRfASu8UbOCIzUWQ8yCGZ51wrMi
RNLNU391zcgKBp1yDoRhydcrRPffVPn+eAxzk0oqkLzcOHCE7O/8hV/eru7y6dnU0JyMhbzejaP+
htULVF198NKtUI9bhe6f+KMrx4PPHRH8c4I2+MACmy6HBQkzuBRROPxxea8Zf9QOA7nWZ6FVbDGv
JROvVtAqW6/rHcVTf2+3VnEt7EEeSjHN91Gb2YQJcCU8NOwdeAeRHPz9VmFhAAoMB/d+BH2YaZtd
97kN5KZ2fUfS6IVt1/LN67vosZbdWiZI/TXrcSdPv2L6c+urAv+YGC1nFvJYmIrTGHVMVdgV6Fj7
AMWRlkYWH+uozPZeF41fnjY+8QMW0JLQNh8g5ihKp73D/wPq0k04Im6cSNFxbeNG41L3lZ9Aec4q
lrOR1LqbR18cuAP2ciGJ4oBMlDVCUpQahmhklu66IlX/RnZOrscAj9GaFNHW/4WKhQXOGG0blA25
HWa813s7z9IL4bWm3U/ukr+vg8+zdhMzX9ZV0bajqd7wcZUZa2emPP9aBFPf2OceBnRNf1f1ENyh
Uy/PoCjrf7cFjvgKmHIzoAFyJa0kK+vmbsol3IueJ7kfc6/4GFubKczMTZhYQLdr3CLsvMDJjH+X
CXKSxqAInlw/m9JYZ8SR3Ub67XVUS3gZsiZ6Y6Fl9cAel+pniEaaqSGT5lJ0pfeUO9P02PT2+Mtq
3YiiI5rmx44fjjl/61WfRUdRvxlvXGLT9vKn3nhTwbbIdSuVV1/rbrOou7DdJTKylvuutlASuUtq
L2B9d7/V/vbXHpm7t9MNzjde/cuEdD9rUVHXVChejvKtXRfKZX+bG+/z0e8O5aLb42YH+qddKvds
Us8/D6Ol3wd7sK9KDgIVVdISebrNkqhB6fMG5x6ActzTRs/PoKf/ZRqqhozyKNYFSUSisqksSGIC
ZKnT7VRl0Td+OyI9ipv81HZHK2jNIxyc/357oY+lg6InFn7seZP5SbvKHEMd3qmW+bcjVxkTvIu+
7HXVFyBv9ID0e4ii6llXoYO6yV27ayJ5KKZ1uCqyHbQ1/gZQ+KnHGRJBr9cGRDHmv7LA2vWXu6Ed
mre0JyRzl7eAOPN73graK5I9x50J26lJIOX89/C2S2rvBYO70/Sa917mBzDiren/8/3N8Q+lXQX3
21B153nwB8Xkt+8g4cMGdiSfHvCp83QzMoD2DvU4HFi/2Iz7rChXwmtaO9j5Yen9Ms4mnjcMnx99
iCkka1T/2Ait/pvhxSmtSG349mtpfY40FL9FL+SbFrX9iJjdPFlDVV86JeYhsbLSPSjuiju7mep9
xBz6iqhPlTyuTv2vAbOEs2mWLA5l6+9HwCHkdyd6WI13A40ms2fMWv22S2dd4yqyi0uFXHwMYaTR
y8hG//D1Gn4bbv2Lg1r6L6oBjoIHG5mkg+UfGVlT53QHQInlnoRK/a5sQxUfdt2VSRk29Vpt7auT
Guvbw3mypwxAu506xnXR5nyJXoKKbqWzH4devoe8K6dynnLUDAJdKclfFff2Ewmx/FWiD5w/eXQz
XSyegvfz1gtnboV4yFZWUPcotw9oa8EHFFd9R4nMrnTOruDJLmX1yeUcoNylzsUSBHzCQKxps8Oa
aB2XOayulobMhhsSGnXFrpc/rhTZ8+Ljy6nyQjwEulxetqJ3ltgdOucwYQz6LabU/crnnk23GoHq
TLEmJqwjMn0lK6D+WojvARq2Zf7TZ6nL36/SnNFINzm/GQiYFx/4E1hl9Xnmlqbi7ynQx58gwIn8
p8ZW0dmupWAUGTnd7RghpGYNFbaBaeZ9Uw3+mFbX+X5uOvcemLK9GvDIqwO/EZtAb48LOWHZDjzP
Fok3a0DIMOOoq+gj90wKm6eoLdnu6jJAfE/VkD+XaN6gpZZYmDarRv0e11SP+KsgiMwmmv+ycVDJ
4OP1jn3jRTQNXs4OCbvIVlbSEiN+H1FGPmw4LgxT3mn76WzmJmgrYIiuDLd3Npc0Y2J3Tj/liV8R
NXCBDR2mb2tbEMPjcXOy7kQ5Ystn11i5c6EPY0a0RUKMP03dzVbMcM36cLNu8AHG4fm+0gkM/lR2
aq7/9lmri8eAgXt/rQvbcWj1wrTf07FsHnMuUb7BQHoVVEqpWVAMYDIXSTdU7UYbpX2bzKGt7VW2
WzZW+jZ8rLl0Lhg9yvVMl2Eg+G47NHH7LE04cyfIBpiePlPU4UvfrZV5F6xATZ0d0n2+HfKgS4Mn
E6ahc69qsOi956nwjBtm+48E67zeZWs9ZqeMLqB50jXlwgEgaFmsQ9bbdbg9NMLvgvYw0GEU6jgE
TOnyOOymdsJ2F+FVe+06iNyJG89s4ZdGc/BpjtDfcTW47briVPBglYej2wNy5DjlNjZ+Nitywx44
NoRcMFva4QwW0BPWXdUALrIbDhWGjraxCmdo4brRk9hgC123qMSd/cx+0IhL4cmpB5PyTaLfdH85
2Bzmp/PW2ZM5OylLNT7rYZvEEfosN2McTvC7LkV7OrLYygqHcB1YFkafbB2CMJ/V2ygCLuNwJFry
ARKmH5ljDK5VssQT28C7b1ejPk+46wJ0EGrti4QSiGhjl3neSeWkhJNXsJj7HNCvvMtkYNKEz50P
FsKZEy6/+F1koPf+vHyPmGqtt7XndPw9BFbNHuJlLRj3xWpQtfVFVrVDusxGtVo++6Ox+4cWEdc5
Y5dunCMpGT10vOzRY3gGyhYz1FLV+YPfIuPBQQ6Wu5eoNcGxalJt/vm+LgfEGajjV5wMqf5s3NFG
ep4dh6mIu3TUqFPe2vnDUuN0ZVbOFhhnl2M+So/b4i8IazRmXBeuJQzFbg1wmqiQSKOrBayRbng8
Qjc/CMfN3V+ZyQNxj8i58uvtBzGsDymqVviGmwVTgaWzhjzbrYmKpwpcOAB91G56KjYrSGOi39ft
XK+Y8h6HKB9SBP7ApafYBP9oFvNtheokwnFdgJ6swRgnmdwWEplxY+MVjyzc4BTeQguM4rYnnMEP
S8b6/lFkE/OPWImuVBGB92yh9458wig42VZQgidjPx6rM371EcU46JHPY39ulCK9ibbZ+2VV4Wh/
y8JPcYbMBqPKHvtwmyJz4oC65QOlfTQeG0Xls2/5ER07qcwgzdFdWYPpnjnQQ0rrMe8ZEGmndd3f
rSV4RoKhFI7Y3TB5Kl6BYaubCMhKKVox13jLXToxro2xs4omSfl9BiPE320CsnOFbmEwGMOn9kdh
NW735EEJFY+pHaKFd0wm+n9j4Hn6QrEZ9FiUMnhtmCBZqIttIns6IlAY8Q1okvb/+q7xhrN2mNLu
IXuzlIdWrd1xDMa5viNOQUSM2IuoPZlu0dNV6DRNEzsAAt1Fs3Tlb6ymstgTcj/PTwUMkzgMjAHz
e/7fnRevQchcDMsxqnWm6cQZAapu2wvltD5PqUO0TmKV2ewkdlHx8B9Cxtzqk0LRdBrNWyyudfGi
Lh/nA3eKg2rQ50EurmyknUKOAbY1IGaXxKhzZ/gaqJ1KZ5krGjo99lcpp6hFaB1MIZMukGI1jEjM
ar+KBc0BZYlO/NXfMIcA3NrudM8Da7IT94E/v89LzVI13Az895skDEuw9Ji9rjNo0HRDkddix8uu
9T88gKY4qMZ2PY45rKwN8XNe4R/Xjoz3RKVtG3in1COs9rXpmv9rCqzNvqC3SneLXWUx9t+HjIK7
RxMURfG7tQvFu2qn2sL5HFhOv0jiGJdNWEeiV6YVbRRvUd0fK76Stf3wDUP6LwvDirMymeW9f2pC
b6j8dyd1MTHHGasT/MTOxzCnjVJdFV50q/S/iaMk2olqKqKDp8xkoK/bzdqO6eKW8x0Z5PhfN9qo
6SlYGy7vnPCZ52CebLogt6yX3VyR3cObMbjO8KchWt3GouihLPiHvGHNx+MYNX1Z7xiDiuIu8Eoh
v4KtYV0ne4hGfdCtx7qFuOVLzCw86fjuzp0vo/SuDnybQURlqU1eRNhP1d7lwOSkhWWMritT/+YM
rjAiWneObu47py3LS8AVi4Izo3A0bGLv54iHaZvtg68Zx54qd2EZIqYYt1efrihVc2IwGQnnNNlr
69rv/cSB+zcL3Cb71CVxXS4MarH4JkZr3AYIJtZL6XgaSh8iqDBwQYvNHGPvTQwVHHrHeTCXwY2Y
Tu1nFi61d9rYuGwIQiqDYTcQhJo/6xBxWsdVuDSAxsiAVbyKPo++e5IBB8VEXmR5RkIgodgH2Rdy
dvYk8vvu9Bh6o97O2Kpb/QdTBCoHn8IVz23LqPPODgGos6QViiatnpcxfcGtbdgoMDOqSGMMwkDN
jcMS62uFmbtEJ9qUp3CIpmI59pSt/3mb35mLNCmJE2LyR2SSoIva183Kov5XJkAJJOdaGbUXVCAj
mEOiijU9lg+Z0tyUfE9ZkoUzEie1TufvFhWW5ZEOvfVhnry6+luRFpY9+SRb1P8gJbvsnzvf1m7G
gyF/HKodgG2lRMutDrdW52HcxDjoJsJRtccMNp/UB76GqjiPoKnNow+DkD1XNmarw1bIQJ/ntTDU
QBsxT9XZzamlljjASoivM9w8C9kYvO570oZLiTw9Q80zzUNbT4eqNaLAMG6idTpmnmWrJikmBIIT
3k2E+PS2WO1qjaWv913d2z+rrqryGTTfGya4VN69Sw3DdSkcpqPU53iAfzVjFKZ/IdPHWcTVCEWd
dJBgQZj4aRu0f6ylTLf1tCoVjB+eJrRCx5lDelOsiCYhyAUhh+l9OKnSI6/XC2myFmfxg6Sr1TQd
2igPu6+6Z8KOJdKyl08wi0ljsOD+sd9csBpuJiHzpk+0BDl7aJ01ROpabUsdLRLAIGBkOwsGSHaZ
Hrj9OVgnJuZIVGEn0BUng+R5qJziBouhi7qI6Bbx3raz9MUxpWAaT01AjV9QAhal+NqYb0CzYq6J
PuXYkNKwYyaZmiUeA1lU/1HXK2BdMmZpVTxE2PRudU3QEcXBhPUF3Wd0dwW8NhUXwql+UkBX64eC
+yKYQnBdJ00ofPmX+6XjbMRYRp5qmjPFnjJSAPLY7by0O+RR7nQPeC1Fvg/N2sr/0sAKpmEnrVrO
h4KIroKaBGZ54QdUfv/NxIq9vpJ4q2JnC8kYKMZuhwF39SoHtlvlghCBMUTGENZkSI8b9NSyjTrV
g3crl1X7LoJpAbT3xryoyYo0QfbPpBxnUKJqqeY3PNfhelQOSQQA6mZRpIpTINo34xhuRgBBWhLH
bl39Z910OltJW03UEmM/8YL43APBG8H2c3EHYIOVu5huTEAfjHl9ypvRgjthmQYRDWYo3fVNGlbT
3fQJv73iJSbeQQTFWiwUkZi3fhMg0vfHzsN8djLRUjWGJ7kVyyu5Esh2h3YdmMas3oSz6KiperKE
xaeOvR7EDFV8LENFl8uvevaOtTf6EJTAS46LmWxYUqD4ZlW46+bUqbw7vvdtfRiXzG0P0kxT9Acj
KidWYoXGsPxE5c761rKg9gsCTH610l64xVqAovyuGD0mgHvQUuIYPGe0s6vtaIHri+e86GFGDIOn
hLVC1XZnst4ZPik/h+7TmfFgs9aXq2q+qyyB65NCLOiTdcQxXp153vUQJitVFVbaKeACFbRQkwnf
rBJ/RXjsRDkqiNG02NgdVWmCwcM2WoZDVw6reXXc2swzQOmcaYni0EJsnvF4jc5wGjD7FYZsom1s
Hu2AN1sz2x82HuG2J3nhFe5eZE8bPfP6u4RKEd8e2+WWP6Vip+K54WDNN+hSy46++Vqb9bj2PgwU
jsmlUIlVt2YBsetC+mhrkuv2l5Ay7E0Ua5N0eFODCC4cBSzLhRt7xtD18xx2k+higi+kiJAcIbO5
vblw/e5uI6d46PfMGINGAzUMk+8m0luQq0+SUrx4Z3lCA00O4uAt/0Wb6te/zAEs8xe1zndeRmyr
wb9sLGfnx1q6YSpjlFBZOfcV9PQ87FNLT/rYWfnA+z3M0RSEXFJqNl5iLw0xErsA0BNHS2WZvDpW
DPnJYnAwsp8aMbFTKmir1fls1GRPV3JMO/NS6jb0HvpOpPqlR1ctfnUNONchm7eofbCQ4PzYFbJg
yQ6tff7tMfFPzx7INPcIt6idTOy5zndWJtmeaKP7yPeNob//Yq3UrESeuPr2NyBs3y3TGrr9DZtc
WafVc4WgcjbuJOtrqqyt+vS8yote8LFh2qdPLh2d2C0n8ilKC98+dYy15D5oOIGuhueiO5Lw5EL3
tBZJwWHGAopkXTCaX4jvsOZbssBGD+Ll47RwKK2ddJ9gcTZ58m0/YuhJxs04mmMfRsAyaN3zhnvH
W4P8MvGA+X6CcSCoz2hRnbMRNi0Z54xqy8W+RrHxDHcuBFmXsJ4jA/lqvFD0fwiJqatxNyukYar6
TlCKtrOtF5FsiFf/b9UWPMgwvgXmy5hFj6xRiiE0XfEzu5QjLesf/XQ5gk7O+YPXYbdhE/XmZgdV
Dco7GXkzK5M9QW9xGZYNYxfm9Ga8Iak+7ut7fmvWSlds1y0cwKw654z9WsuD3kRtKD7qDed/g2st
vKcG0/bThFNu7fd48C08Apys470pOl8fsm4ZvRZ8JLL8b0r1jPAwrL+0ZEPt6x26Nrst6UHHUXzR
QHgLTzTE0rKTEpx9SMAtFRHdOeaNqbiLlizXWEVdbdZ/fZrn5X1XcmCdswVd46rhfzEGcmdNxJOU
tp0M2g8zBoiF0sVlRB4tCCbaOMzYk9Yx2CYjpssOG38wep4yf+2PA7lWw1sPNXI73xo38D/qlfb9
h7SEsH0ffV1h4EqdJcByp9FNPzDRWMSX+PCzH1MTuf2hy3XUfMEJrHTPFPdW/ndural9BnYUFHLY
EnmNQS6c6VmsxBUjntnZloBYVvVzWI83bsXubMr/PhxxSU5+NYsgjpou7fy7rKkA6nsFy3HYTDGN
x5Vsl3wvSbrwCGbogS7uShUwuIvkstSvjZRt9NiWG5LjbEY+6xxSvdkJK9fG+dec8fW21D4eZ++x
LpgzXSoG4uXe47uPol25qEgeVRD2X8MtAQBfZ7TCj0yuPX+HoyGy8cKYD5XJY95kHamn2fN3F7S4
/36nocwZyMP6tdT8DmJD8bERSTBTsQHMlhT2PhQnsFqKeRBAohVfFQGm5g09yuh3hGJE0bgZh2y+
Bz+Yt9s/zNy0mSPcJo42jLFzO9Jr/2hnvSqD/Ro1NpPn1LjsAwFhxccyacvFyN45Zn3g3mxQooTB
0wFi2ZTDhM04yiQ9QVF6Qw0z7MIOFAy28oc0kp3YYQI1/feyDlt7gtVu8p3KfVIPQsod8KJczaR+
slxm9LwwXhjIo650Ubj09zJzq+h9aZsIkle2oSVjjq+so/9wCOiJmY0tHv6XsONHDnGWJjm+t/B9
09jrsVfmKcfaPrcLViX1XmPwkDddIDCVecrWW9JYaRXKB2U7VB7nUnYsdfa7xlnbJ8CbMfNeaKxc
1kuzODWQb0VkufN56StSpme+3wE/8BoFDJqK3D2QhGc5z1Wtc/PsrYy93w2BCfYvK0T5PKSkk1RX
/MOEtk7W1IRp7Gde6pOnELThwzyasr6U+dBgC1W5DIf8mK1yZtVh7xKvX4Dlrhl0bXNbKoog7hQ1
rb2nARd/N9HY8mVktn2Zw0jkj7jgWlrBvqGUSTRGEH0UU4sqHEMkYuxLfJWh/iPXZYQT1KAXGcaO
sg9oW7ESpP22R/ZlfBrC7dOHidyX/Z4gpyl6ZKhb5ydOG2QoBn7CCb+alqr319p3DmNDvj1Yf8yH
jMRw/tryfRQr5XK8+KjpMZmLzJXRgQKLH5nWqzhPGE5lUnBPdcUuV5qBZsCWJeelSsGTzC7Qhdq+
DPkXpL+xBKoBUgD0Tnm0XKnHaR91cKXQgBmD7j0JQaBytTWFw9OGFMXQH1dTBHcmRsItg1UBmBNH
UeUnJzemzu5vWTf9vuq3FXxpoA3TjyVDASs/j7e6LKeQwAiok3EyDWASwKY/hurizxO930M7R1gU
oOw9M/6jE8YhuUPqueFW2i+q5bWfbXLADixNt/WVrn+1frahizo3HqM+c8TBkUs5shVobPhGtw3h
IcGjm67PVZtZ9QupLqE/n4PNlW11wWliigdMOcWhofkufxigM2FCq4K8M1hPSRBx7PHNnv2R9rU1
898FUxj3pdrmF+YSYXC0mib/L1NAqPG2eKMbMHa1BlHHG8eXexBjtH1KXor/0omcJtYEkSkW01K6
11Iu/fyP8t5+UlLnqJhjFtmJN2JRwvTUOY/LwIzqUIk0K8+CkdOhrtbMxZ25DM+TfWM5gJWn4LfN
TLUhXmQmRwZcCJpyxqRcvPbECuqHjFu4/DPh5bRsuvIomxg6OYM7v3POBqEbW37jrx/9tFJhxLRK
dnVoGM3dWFRn3B6GFk8iLsWtn3Z2bw80PnK6dQSoFCxYxgMEQpt1EEvOgq8c1hpU/jBwxZOHEagh
eObisf5UVQb1jdHHvcxekDVHCGca84k8MIdntKGj3Y2lg+s9w/eVMuzJ0dPdet2cBKFO/0yOJug+
gI16g9ZxoRvIOnV+DXXILo2qATY7eWPblZci1K5NxHlUO3s9DMV4l4Mvds8eO8/cT6hbIz9VLUfn
MQ0ZZlwFG0j7aw5pQDRM5ddO/8kIU3pnQrGqSzt0C/N2X0cRwA1ZrscozUjL5cOK8lxUaWogUVXj
u3/A83Rv7fqCNLgzIE5QHDJ3w6/l21YkHoa8mph21ysdT4zOG24fWenV8z30EEEQ8/8j4UmSzp4k
fGgXh5WJtktUC998CW7L0FAuMtRkqqIz/g2W3NgjnBshWxPcCfocmsLUKZ5A3pXn0mLWypixMXmu
GcJGdbDs+cUtUY0tAlQCTa+p6qjceXIrYb7IYGNCCpub6unTZWAqQc5C5vd2OQh5pYzyrasCwBuv
AguUBA4tm3L8lJ7XiYsVQeYzfvcWB/QtGqb+5DDE975F1JEBx5YEbz6bssRp2kZN+QhpumgqLjco
97bXUzBQ18ycKiEMF8EuJMeUcO5+xDmV2/zNdDVQyUW9yHYfVnrxDxVTavnqkHyIcbDA1NomwCHm
m6Z5mZOQLhwTaTGvr4soCnMYndklYUnBRz443bw1N2OG/8S28GnaV7VSM3BDkRVPczpHbmJxo2cP
a7XeDAhz8TvHo/Og4BFx4dkwz3u/8taXrgCsvnMFKVzXhSMSUavsnUuFf4kSmaKDUfkWYJN6ZkiH
g5OYJss9dg5uaWhzJuZPvVum54ojDzvSCBr/yN2TD3HIQRaebsyLjImYaG2ehBCzmBx9H1MTQSbm
EWK2dP/OZEoo3KKSjX8CnHXtMXJN3QBpTD5a1pFGLCuIkp5cQKM9ZmItVS9bSIaiX+c9u3XZQqAs
2n1OxlmSPLsrestMpFcIEVFfN/Y/ztMKIqnDOFfri8ohWOUR81iG8so0bNsPy6okY02n/hMuq9MO
uyXsmi+COzEP58FYh7dlhkZEPKRMMHCIYW5toRnbbLqwZbHil546Q0QcvKcDn7j2JhPNaSObZX0m
uAMHFb31sL6vGVwxcTS6kOtj05Tuv851mx98oJZ3jLxQPRCzWW77Ih+pqixNj0KrTEsIEz6w/xgn
WG5+ebCr00FRbJ0DlRMTbVJRETqx5S4/G0kKt5l17ZvykAKuvMDCFxi2cA7fkRvY4BgH1LYPfA73
BXuX/rZtp8xPBb+c+lD1vcdMgVhG9shSpIgLf/lyKESw5a+tt/zfxkU5dkktNr4mxBwg+dK08uIy
V/IRK+bsr1v501vACfdXODJc7/LOBP2DaazunU80yC9Vl8P4x8sYATHUNqU+2fnUN+es6lFGu6ZV
6R79mEyU/3F0ZkuO6lgU/SIiQAyCV892OsfKsV6IrMq6zCAEAsTX93K/ddzoG91pY3R09t5rZ8lA
GMGzBOBRRbpqryBM4DvPi8Y8C3zs9uSwmgZf4tVVduXRav9QVlxHh1UX6YthFejvVMB0vQfViWOx
xxdqWBeEebyDi46fOqPuAguLHly3/bbVGGZbHm6mooKrYb8XdC5Uf6q2hiTFYisdakLRbShKsXNR
lXGmJ5gpSZn19RSd4A9nQDfikrGQCIHih2T31Il1aosS0ze7ZWJH/tspArWcRQ8m5Ml1s9Te0FA0
qOLfVrUE1NB7DJhrj4t1U7oDCtwmIWtX7k1VONjOYMGFDxkK4z/2dU74Y8CZfurBK8pf6MDYPyRy
8wP6IHTYeJ0pM8xTTvmsd61zYssZ/7B6qi+JA6aLKEaQK8LrUj5n3MXLQzTMAFnIfHoAlmEAN0AD
qHre1hp2HXAWAtSYZwlpPPokW1kDpn0BcKBaUdg5V5XYTqj8/Rt5UX1MWXpbRqwKpAZkQuU+pLBy
ynOXhLiKUz9bw0uf8PNHh/fix8yd2m47LugrFzaGU81EpWDzTZ2Ht1Fx0OyIdo4KAIGdHwSWzGnb
wf3y8ErF8tfMdUwdNA/Mfw4E1Rt9oANym2JIdQ9JlTbpMR9i99youg+urCzJVA7VDfXC1Sp/rVj5
APrjtiC2kFfjo0VgZL0f1h6pb4eewvu+lf2jSwNyvaXzq/2ZeXDQZCcqviO2eLRDILA7NJM0CLcb
r2i9iI3IqMZd1cqKouIpGeSJSQBhdJorF58Z8hEFVvOqX3gb4OBdi3xYdvCLVgyWKM9+crRjvz60
ks7pMZ2D+hjdFPEI0UYeo0UNYFoTAgHFXUcvV+AfWr6o6oQMknFJ5q7l7XtnCKW+xIq1i/fuKScc
+z2BwhwvAPGS5vdsIq+8VgOR3SNTWzPSsBqlPxaF7S41XqyO41yCuPNJG3zmmMERSrkzv0ewPLj6
MT5RhBFxTjinRehx/J5q8jNHJs213WVlyKuQtTwx8KyKBD8xZufgLgNe6O5XFl32G/wJov4fBMiW
+LSbNnkNZVClLr2nRHHjDJNEH9+5/JuyeUV5U5w0sueVgTWEN3jx7BnbIGd6eeFlGIi6PF2sxbyc
Zc17PSTrqRs8k33W7prCUhRAkaZDoW2riVdgz92ZOQJCMQjP8zfCn5IHsLoGNanHJnLAe4tm5DgO
KKHY4/eG9VpTmUTKtCIgzfG14qlfRvNZLF69QAbqlmrnQwlL9uj+oHr1LEDm8IRcXCKY+jRRUPkQ
20IuO9nYidaYfDKF90LfyFT9LH3foyCksQLcA2DG8z9wTtFzsBdcjbqz0BK81Nh2yVeP8pLsWcmx
BS9qJcxJNSPR8DjNzIX0WRj/jS2oh0/e8Ta/AprQOxBhNkZNMcu54KNkMdLEbfWBP6P4EVVEszSn
aGjRH/r5kTv80r7WgOb+GwyZP7LIqgY5ICgt3BRDO1TNri9mjMTEgmx2DfB/ss4pZzAfosGfcxaQ
42GdFI2tj3OVLOHBdrq2vwpBKyhCahKrSw/MNMcgJNL+GOsmJF2rWOtuyhUfLbtgoK8VK0kUjZOa
8wUTVgxQIsM/Xx4w7HDblPNSP0dOZdWuGEWlDksuDBCUuuLszOJkNveLKtVF8awTMJOrc2zUrTHP
tL37nPalE+9LPzTXtV89zN8rv+y7GjspKemuN+fSJ36/y4SpcP3bAi9omnpIoBtaXBTuwlEO14Xg
OTeo1dHXNusJzrUTA9urRqDPj2LiIrORNizD381IzGpTsfD/4YjNnuKB1P2RvFj57MxOAPvgJhax
d9aLxsyEBu9sYHegTc3eEv6W0S2mwrPCzZ1oIYSVnnTpznp9/qSBEvDvT1P2MdAYN+8IU3j1b/bs
xt/gBlwfIBmN2ZbtkcRkyuYOFlcd4htPpAhw8o7kig4eIWy1je3k/I4GZ1ywVnhc4UwJxo2o/fhn
sRMprRuiAUdSRFEbNXEEypuCu7JHFeDb0skR8Ifn47UCXTz/jtisFo916WaGmDIMcWa+sdHjU6e1
IOhO2Kg85m7EHGuciQwC7V0tOsJKn4heBrIDSwI9moxdUxx15ytz3zPpmlNfzdmfqeQlzGbVXV4z
O83+3tgVhFOBetcTFmUc3oDQdvttTe3LCVr4xLY+L81rkhVhdGj8eTaHuZz7v3nCoH27FI8vbemE
ausbh4Qd9wcfmg7e2Zn88Bp81Dj7631VWb/aLHnJQxzUHPwbbvLzZ5Ip2e7qtvXLHaCHCa1LifjY
rl1BClAV1yaz9dsIZgJnZNtWv3EXZvWdAoD77gnYOXcgi/xndP76HazOiponsuESx5MhVY4RB9/b
amcSlOmy+vUD/rT4H4pqJs8BqLf5gr+u6x+SKGzPZlAYSYFEJG+ErSGpTzVRapxXpbIPQZMRqy8q
JLh8mkp/j6hg9lgKLaGw3tSsdGh6UjdUV4qjF3hR8i+apsbOh4D7/HQoVYjykAog3AdFK0G6BTyR
XKoUI8uOcGI1n6rJj85QEcdjW08jiYM5T7BrzwwnDwQqG3dfdNYhya0orCABhxNd4LE9FgTHWXPh
tePmt9qKd08l3egAjGx989JSOPd5h1h1455rgojQAfgBpzCy57H4Qn91eWStmhL5UEdl6rwgTaEe
xUuox4sb9f5wXvqs1ocC97ezKZ0k+b30KfiJmokP4u4iyGBFw5K5JyKR3H6TFkHkta/iENHdWWT4
ScC8jDk9BgwTbgWqeTcY6aUdvnGLjynyrUQ3XGXbNjuVgtOGNJ6N5ssTCdeNTTrk49tE8Re7X2/U
OzM6snipbw7hzdgmTv9YaYqijmNNI+F55Tpuj2PpStBgU49xZ+0r7rPDwO5iu2K04+JIea6+milu
278DlIPHeeTWfU01nNiu5eLA5jYPYINvxqGM2isbfmBisO2mHteEy8t/tsQed926ls9VIOu/KX/j
r6HkskOunw+SpeU0vcIEHTULx3pF/5UW0j6gc+QBFWIC91UrWYVnqmp3hVxjdYosni1ea1XiXbRM
5GUZrP8exkXzQEcxMB0PS9t77gooXIEU4ElZYi6/LOMTzBdC5cM9rkk082zBwUkQ3XjdzsudVn6v
M5UYFyoG4/xYDNzJuWWyG94pmHUkhx1IiKBQeN2UI3mMrQgAum4kCJw3tFu+4NK2Ke+FfFrGQ9y6
uPkxAkYuHsum+Jgg7OZ73oDh/UzOvtr2c42APRdoEEe8qAyeQAwDptpNHrLGPi4tm+d9wtxv78HE
kn8L+EDNZZSOl71EKFHivEgklhMJgvKrpignfPdYr50Nu/iUpg8q7e95tPz1zlFm+lP0KI6bJmfG
265+U+QX4NO6we8wV39U6FRPzeBWmPAiATGO7477TiXt4l9F6BIS4tbCdoRc2Gy/4CaP/5XC8maU
fWaib1OyLNviZ5z6fVnCOtw6TdVWO8o2x3kHzL0J94ZVzGtDdik8FbOqBmTjIqufWVfP8qOXbB3f
azcX8fM88rPZVdwUx4sqtfM1OKKOjpLpwr94K3vkLbJRnG9pPEjJTBTB+jLN3CW3MBOJzLYzlrNN
H/fLxN7ODtilFeh2ucH8XNsPnEeeuOK9FcsZfon7r6uKJLiIMBbuJ/lV89KNdTpfhqKZJBEIzxvg
u+LLfeJaUqevijxCup3wqS97DQ72ZcEJ2KE2mOGclKzbf3UAeenS8E14rNoB/jejPYAl4gglpogv
HGpReB9D2i02U4zXk9YwShZOVYLpkqRdmVSHwY3xgyUoM9sALvQeyDiVm6YIHP9Jz7QIXlMr8IYC
AjTLFgGMjWIzJ8tzbjNKu5jax2lr/SIEb6G9Ltt2mdfMm0alDa7sEMwd9pQ+J9nDPAABUaf+v6Bj
W3DvYrr6ALBXuscUTULylYvxJZw5n3ZR3omV8hBVjj8hLDRUvoSlDCxaPux9A+QZX81QeGxV1qEL
d0WJwnzNe3Z6ImxM8CnH3vh/YgbP80AhAhtAWmiqv+B9/GHLjNMRK5ABjOUlHZMLWwaPG/3aqGsx
UhK9IwaXglXtuFBtc4odUDTLQX+1gZcj1Xc6DEkOy/5PUrUwIfQa6AIxasTsD753/XFSn8sDGOjg
Z21IZ9xns7HoW3GVsv7vuM30gxHc0rgFdxsaPJjUIO9iGJh07XBhbSdgdFA3JZf1OqiHR7pU2NWg
2WZyG1azBVw60OOosZxrwEgVvSLcsLobYxAf1AknRMo+zGCW8Apwe6hOKhq2dNO2PcsbT7wxrEeQ
9/0WkFhVAWLx89BsBCfSf57FUA4MV3d/KQjIKKngNsFbOGVFt3GndHwi5Wk4uDkbcziR8fw64zD5
C+IdOkNSTLPl1uCCA3P9CZdzaMPl5DEXLzguYQ1vezBNzwPOVWyCNciUTY9ZyN+BgDRfebWCEK1Y
WlGtEjRReV+sElKGVA4oQCecus91QGu/OYskLKm5ealXa448MfB3YBw4zz12mZRZrewvfpK4xChD
R7RsV03wn5+4bDQc368Pha2cP1jrMXiFOikfzaIQ5VPIXYrFb63fMVnAg5UlXWOsQcWwrdRtXewR
cbjFQ8CF7hJ/Ee9K5O6voZm6do8Wjfe6Mo3gm5im5YcdSfMWEvwLIXCh0mxE4xsadliawKACtNdA
fYtCYqnN+tVVff1njUQOPBR9hjK8JiDFlo5jytKuiiKW56xVN54fNy/5jG91U894bfnTpuivBaF6
4kuLaMOB2tGTeysK5+DmkaL/2958tk2Vq6e+USIj0Fmwa8DlNtJfYhO4uzTCrvXW42b2atqof+LU
rOERhhl8tMa2FNdHGK7fGxeiNgNkt36YJsL/xy+zybdyiuLHwpuYEbhkG4KQwrH1xngCfyhgzQ68
Tkqo7pCSdIm3dDY3HpeDkuU3vn/1Pg1i/YYZUEoCmhinM7RCYPLhlP93uxqDqF/d5ZeUVQi9DZ8V
ExyfN+NaxtrTttR6BJ1xyLVZcskuDRqPvZALaF3wvPHm5rQ8UjPTJmRqNWH2kkVIsS35PZ/B2cX9
haMyHDY5HAvysXmMtXUm4vI1i2rG/w7x9XmqBJJS3abx35rwLMySiKDvQaoofvdsw868Znx9Yb3J
f8TEeiusKQZ+mM5olNyvnYTtMQDZW/ciTuvnIvPyb2VuoMGoQlJrex8eslYDTxfwm/Qh8hrywwwO
nCh8EJzSNk2Yo2WWLN12KW63kKZtGZBqEXXZvpv8gX1fWfT4KOgGe8NYitBO/OUWvbaJPk8erpDd
iMfgn7M62T+af7RAxI/FOY2a9WPiPWi2yVDLz2VxdI7eVBRvhIHnz7oJRUzsKzCPMWwkd9v5M6i9
yeXU2hTcYn8lg5eyu40MqCDUa+77folbnR0EDkRyVFV4KeXQfSSWhdYl5cP7i4MQbgjsOG73a5XL
i8TBWhzqDhoC+v9o9q1J5WMUWsfsh7DJr6JZeCX7S1rmsDlC9Tgxf/y1BT+XA2GMxNnQmSSaPaxI
tMUJhYIVNMIv9QMRV9BVLehNJlxmfxeGGqYqOpT34+XSw8wXLOFwKsyQPleNDwZj8rFc7hZQxd22
68YZCJUu3KDezL4QPCzuHFxImDnfCZunhPF7qR74LJGsByofz6he/AVkfzJzaGlv4no1LOquY5bo
dnHi4zK/VVr/8lN0tH6DuuMxLgLmJ9xOcJpsCrufxrv6uZMCTlAgtj5KjFHyEA/A+YkBsS7RT7XG
FbuhQYlfb7v2QCYQmLP4LguL+A/Wdvzefqf7/+YJ0wGVIN08Uuw5wvH8u3qQUIJN4ykdP9xoABjR
eKw6/G5sp31M/Jg5WnGcQXmbzxr7vyZ8TKPCAogI0xJ9MmlxwlatWCPgX5hGml5dptxPGVrW8wfL
BTI8QUdFzURMAzeMiM2R0+fxckJqJmrVTdqeSooQSuiaVf4aEJ0t78Lc778LHel4H+deDVO5j/I/
ihfTN7MoFV3d2CU5l2vGzN3SjiRUNavJnyRR0Zpum7yXY3dhhPPjMztgRb42wVHLx69DbYLrxEHU
/KOOx3KhHQfR3iqg9O0WA7Wt4TahEpP8lh5esR372CwkWoYacxSqza9+g+N4exvmIPTXCyE0i/+f
BGeth3K7FqwbTJ17ZPz9dP5Gjg4Yqj3VLlcLzzyBFC/ojufD7ZoZxxCI1ql/CQlY9BGpHkm3R4HX
guByxnrmbFat3yq35N+jfsKqx2JhF7KRtRN/JykQK6Yy4gWbFrt19TRn1UADS5VWfyTb1uRk5Bi/
OTqeLVbDiCSN33Tmv94G5MMaYJF8MQ4kXlqgudDvwfLF+pgMffeKY1GHG2PmBExFKxu6cTK9yLeR
BsPXGVQ3PgI/GezJW3ww1hklOvaYEKRW+7Br3WY3ytF/QO4xI68CVq50sGHX6e9mTxfjnwyF1f3n
YFUXnBJDDV+HoPdx9pfoKZtZtn6oYkZxLn1XzeeuihsC4JDSunrLHquovw1S5zjs2px8MTOFzYjf
bjyyfs6VNhl+XBik5c9kRoh//ClOfS3a1U8AsQwhSnJa9uHdEOO+pESpSMvNGISKKikoToN4pNue
MVDB+1/hb+YRJji/qkrcH/NstyhuOSwuXCHNsldunWog3aLy50deLXnzL0Tj1qeAnS1FH4aF/gZq
UNb+Is/e2RevjOyLxb3KlmqZYn7gXQSskGe1mIHAr6X4tbJ4zznGkyl/A+WcLB/5UE7d1fVGIe5z
qr553XH/AZ5AVCC9M9j4qDNqiMLtZUQyibRx9X/tqdSPLBFKCEeqrPROxX7EqBoirmxYs6fDY2y0
tae+7vQdxztHDVm7efphG0adUYj1CL+BTfGWmVbot8yWrbyfKxpDd67h//FHbcou+CRF6slnCcqV
Txs3MhtXyFj4hmjCMo+8xDtGa+Kd+EKpunAPszHZkWm8kNt6FmjsPH6m2zSYeIdv7ODsQOEaYXdM
7czeDkgPzMisXqb+jaAU4Iss1ql5QA3own1nWK9/mZXfSM13Brb3gJ2hLp7hiyGOBJGp3/FL9tFm
7O38mA8zRKN2nVbcoeBb5cmvQ7Xcoef24r0b1DrtnFBHNJMgeZPhnlPXK/9DJ1j8syZuMT4NFN6p
986PeExYo7DxCDFj89D/zEi6WIlkgxNj9QYJPNRgs6cGc8apw6WEyNEG9nxAagblSN0N2ufa1WDy
CZ4po9Dxmw+ci7wrLoz0KxZR7r6AMpzAffmpewFCo+WDwXwyXGuU2iNrj7bFgI9v4UyqBGjP6rGQ
/AN7M0TIwfMsnHMxOVH5ysCIRx4Of63daduUZFheY6nb4JX8lw89kBUc6T08kM52AFhBWJAIsgva
HGbAa4ENIjoy7rsnXBF1/IruRweXh6Wy2KnIiqeZy749hcAOrvOcea9pUsnHwSEosK9MW1zC1mXt
hlyRgVMpGoalZOTRp7xjqq9LfwuTRAbZ7LlxkNEvI9EbsrwkRYgZTBYaD47C0Tmv2CFzEowuKMJH
f8j09O2vw2wfUJBwadLgXfi/Kw/B9ovfVBnu8Xji9uCmEnKEmxr75m+a4fFcSjYNdLfVUk8NpfSW
QChDriQQsZEBZ/NFsN/q79sO4b5TKh3v+8RJMAO6QT5JwmgJ0VSNck/4AIp0niAFj/ik7n0/6V/x
N7Xf3GFl+p3wZ34bObDMrISoEFGKtf2PiBued8iVAvloWZY8Py9dlj9jwF6z3QjuYNgaqK7QSlAO
7ln0ajQ5vqWi3vaivL2OQoJc295pxC4sg755Sa0avEOwNtxTxwXbKriUebX0fbnyMYybMD5UScui
IIxzRIh2WsB3pE2f7AL0JJ66opi73cR57LyHbHOjz3F03jLCNuQoOucYSI6KoOUT3tADIeL7movd
xEbH7zjWNdkiwciaKKek82VZCRiPVYEyqXvEtNjK5ToKaqgZ0yCX07mRNEatJBfi7r6rXf1me61u
+LbVc59KFsXOvYaIHjwByq+Co+HXro+x5Rf33gnGq83owZcDMpdM1bEcw+Qrz2P5L8Y9zECwJtNP
1UQN3Q6DUeJmBmx/6TFqKNuka6fFidMu79xrsXPYYvKuQYtLikavOWcY6UlpnVKWl6SuaSfJz54K
gQlhjiBBuhaULRwL0hffEs+C/XVjGtjHBL8pZNMePXff2CIrthGmwvJYu31BtWfT/62T2u24ZzsK
zyRFpv4pY1jr9iH+/mufoOjvWKq7M/tEJWaIqiS9sThX9eNk+xDxCDKK+w4BBwodcGqugJNsxHpd
1hI2r+cnypyaaFD9wbrs2/Hl9KLe0urqOaeK3DYXdL+EyQV1YIy2VDG6+uBKAk67FAXsOWSOBCAK
6ngY8K2agufQOq39CP5fLlP2S0HKVlDzdo+7fjkzCQX5vRCd+uRm2gxH4UUhEITBwGPPRD7sSGgp
AjkQ0w5+1M4HR9IJsqEr1y6HZkh0cW4KloyQT7yEZSc/mm4zRrNcjinSUvPgMSGsd2EYTeF+TKW4
1XoUU9mdRJgHT6mZAvUVFtRE0xViB3NEyJXvKaVh0NdqpE4S2TEQNjjytBMUwhlnrktCvHWtZKIK
oj5i3E7yLFLPgfXqcxDVhQPV1h/Wg8dyTD1F0zr8S7C8ol5YG3vN3dBldmfEDX3NdmndTQ57+jsW
tSgbTke24WmCxk/PDVmLp1rEqjh4DBy34pKuDD57/PIEz5fC+fZ8l2gbIk/Q7DHiGb/YTsAm6hPK
w/qyiqxPlqMgiRQwYBPPF3wds48o76+Oc4ebCWtI06SMmlnkIMHC0CPxqavywOvEecK8qLxtN5Ky
Tmjzq6JmH0eBnLZtjpqAsVr73ExNa37bIa7uwgWP1jZh7Z4cI+NHPbQkWD4Ro6Rkwt3aJtKc4CQB
5JnLtLdg6484COYWOjFqyApyYEXKjPIE22sbLZXzkWM/vNOmlss2go9jDzF7opnhA8sAEyWTMCCj
dfxYyQM1B1x4EJFHA5II63D3zAvO/UUjSLo+614y4CFrdi2z0kLcrFY35HIYNg4QhHr8pKgOP4eH
hQgzbJu+pZjgfqMjipLvcGGBgS9K+KeuiZtHrw+676690ULWHkRynyTWv5bOwOE/rmKBo1R27l2j
PGv+NG6RqGeX7OKBgVlxp7dh1L56qgmzi0Tjri8ui7JjUPgaN8XSCvdZoRxi9/Ai8R14tyeliMVM
z18XdnBP/JiEpwV2OO8jmkhSJhPjsRP3vEztVpUB9aYYkq4g5AM//2WXKQ12DU4IuVv4Fqr9jZ0a
8IqnuvPADcq2nPSjLl+0dSf3GBgKNzfQL1iyIKmBz5iES0aH8m3jpEd05AjNcMhSGR7TiaU1Osjg
ry9Brpcfii2ifz0j0RUKZI43QdBOfRy0nNY3fORMG6G3pD/aqGy8156TPvHCgYiFZ3kEI+aDat34
I1P++f+VIJ/ubDkgsb/rVPylppluZ7cnS7IHTM6bs1F563w7A6FeIXQVP1Z5Eb6T8+jcL3TVNn6Z
W96TuCg5Cl2Kk1cVbr3QXccvf5lcB8Ho5nrY5XkfpxhBSC1vZm4AmOObXOlzAYdXvmLPCUBhoYey
5l8D4t6wozTAwNIjKZVUBui4CX1w6S7/AHxqSE4HalV7mT2ZzTtC/vUVl9+Q3fMV1V+kOSs6NgYl
J9oduuHeDCA8YdqqabobvZwSuU3uNxk/aL7y9jtjLxR9BmoYBBeHtqKRi5UrNnXuRHwthu+XCQ+E
VsC7p6FnOwYlcCX3ByZmJMPyG8xBEvMOcNPprHW8tKdaYtU9BIA59SVnwgtPrh+m9zU3yfUpUCt+
j0GuS0Y/SC6yM7dgjNgbF40yvfS3ru0n7ATrenSLULmPxoc53gBHQ9egU6ciyNwbptSWv5boY5WI
8Ln1K3255WPXfXcTCABl+E8R4Kp/wrJL200YpDAK0xu+I/znXUgER+hvXZxlw2s1zcP0d3SaoR3x
fGlpX7o4r529npfbgy5ExNWBSeo1ExVN0JuZB+kbMc4RXzdzg7+Hfpj6T95cmOScKC5r95SDR5eV
JovwirGSrWDMT3z8YIlp6mNS+86yzYdkhAFj9bADm1KP+4GlBadpfEvAbusoiJZvm6YDPGIe32Vc
t4lc5zcHbrf/GILxQnmmT5p1/05Zh/z77c52j6Fd9w/sEqPh0HGpwICR11zc8TJWy/doW8NiUav5
bzmr1D6FNJGT2x6nhJ4c3rek2sI5nJ7ZpHge1rubtYojJ3+AeSkbNnAs1NDx6dDaitDO7TMFnUN9
zCe0xO1MZcjFbcaIeot55C1aFaXqcPx38vGWxuW6RB9jsIkWr3GeWirI7Cb0B5pVxl5M/sGdSYJD
/KLwfTeHTvaLyg/hXTD3Sv4Mk03NQUMQeF16ePpbgOmSupRlylHllklm8tAUnnOhOAm7iihh8exR
QZmm1Bh7/bakypMATomriT6OsvQaCzU4c/VuBZ4THXy2bn/cpLQpckQyPLAOuvkyoc/uMoLYK5/G
Ap+PzAcTyJwbcGAsLJr2wAIGdR2o+I10JuiN3MoRtLjfq0VTPOOrecdSt3vKSqLY2z4duClgbtfU
INwaga0HYG4bj87kXjzo7X+lakz3NhL6Fo+ova7Y9lHm4foEUHiP5bC609AV1+1akimjFK0p5wu9
euU/DyBQdshAnd35UhcZyAO/X97asndwNo+Jc1dSohRdC9dfk0tRhF0NICtY/iVCmeKDV9n03CSF
7C707xCT3UgEsucy8ZYbmdid2STGE/ZRnxJLissXxeVixnvGIspjzPHMSHgWqXPcp13efZI/XOtH
vs22vRCfo5fNFuDPzmiI5Al4zH37UzLycGaYaGgQTMk5bWPBCnvHQYM076h0ppa7pYGIgTqtQ8pG
Kiztiuh9vPEMsaoYUK6Lv7boLjXwaPA9bMNOsqdxAnYgy6ydwQZV7VcPVPiKKVCeUAmj5a0eJfmT
AWjDSQe6yra42G+dk/TedC9jhnUnSubG+RUvpCp5vSH2PbE+CJ6djr3AU8YnRD16nrLiCciuHqVT
4k9VKF7fXUPF8EbN2mArkMFydGxT3KMni+BY8ga5zO4y57hCgG8+JEFoKErhBVz6xF7DuH0kM+se
I0psQFR2rR4ONsfL/wu5MnulOLVVp7aKnePcjJSPuH2sL1XMvvF5Qe4sv0nIG7h2cbQWP7p0KECF
A8qDj0Dq9x8Tbo2LdHqXjsyFwPrUO1lznVcCuZtFVz5cY0mmfhsTeFYXa6Bho4IlYX2QxlmA7Fja
GvgnM1Adj79z51DpwFZiQk2jRiXMHieQd8sFig8A9hy653/ADg02JnS9F77/nL8vloXcVz4UAqwE
Y20+6jrtiFJLNENBJzEbSPSWds9xqIPjyKlDKGecsdlqWwMeJWVhrk2LVvXkagJQ7C6IDtOAWnT7
uS/hDCKArIy/YHspsZyHdN2n8wwqN2QlI68B9NKnfKKybqvyvPoYm7j0DzE18wVt6mv4aFsPBwER
pT4kqHiDbq9IOc/4ZxA42On6OCFKL/lN/gjWDQyRsX/oWIrLDZYa9RsGXc7mKb2RDUtGOYSxifCM
E9Ul/XwlV7xNaCEkPCezi41QuKV67pjK3BMXBfERDsZDHi7j+VTg616fFhdjFvYzbNgEqVf3DsMR
PWOLVnHykmML0PtVlJq18Cj+YyM6c73jyfthpJ4veEQxH7u8i6GiTNr97+Z7pnCSFkX/0kfKPMeg
jMKt48w4fzCmJd2XpefrRsPuqSQyVf3jDQXm9S2TXXyA1hKkryYe8osH0rL+R3TJhzdH8lVg4qMC
GgDhzGaegm5/caejAT2xvAdcZt2f1PP74hRjdWIpSHYZRL7Xvk5piHVmDYqM6G/WU/25Qy6bxjtY
GDEkeZJE+xX6PimFNrC/BhggTFpJbpMvqv8kcB0BCBCoSZs/0Klg+UlbH99R7khRgKlcCooXC2yk
d2lclP8NMsJeFgE9gyhHb5FHPuFWrUlunaFITjr7teh1us4WsXjb0diabt2xsTQkkjF7FJw1w2vY
xmm3GfqxLY7t5ATQIJIle0BS4w8X2tCl13qduEtGGIAbna7EBWbMq7ynplz/YcI2Gf/DAXv3jTZU
Hp5kDejjZAanP3YBAf0jtQS3ydBBaD/3TV+dFo25f2truZLnyzx9B0h2+YOxp6npi2DSerCFCdJd
PnQxrGKD9X0H/DAkiRrBOcBfT2PDydWxzagfCFKq+LymSv9jXcQrA0yISXbcmJ1vLNHcHvPOBd2Y
BoFp3iubrshMIan1X9zrQaU6kivjFocEtjHAIOJEY56xh2jtInWZ6zzsrox6C/9F4YT/QdYbgVUN
Qh7TJI5Be0UN1tuMJH1/pj6QwJyFM5aySucDe4/Hwn8Fsx6jEEdEqkDSZALURolHcCWAoU9sN9T4
mcVKyujOZ0y2X+26aOe80Lx5P0QNKSQ2jcF7hIkl2hZDQLMW+IIVeODsdAPuvyhX+AGpvoQB4CYa
gw1VH8FxTiqIfSU8+9dB00Z2Anmew6LTpRG3KoMAAqw7sNBDqOPSLqaKq6GXmMoh57CYW2LIjffB
/zg6r+ZYcTWK/iKqBAgBr52jc36hbB8PGUQU8Ovv6vs2NTVnjt0N0hf2Xrtt5nsoQo5EGBt2t74L
J/XWydxo3IE3IBYG8T0c7noUQbsiSxYGKRfucCG98sayQphLbzJPFnwmN1s2rBGGdhOauX0fDRFO
1DBo0bZMsDAeBL4zvMLORWs00wZ8Dm3NMlmjI+ZYR5Uk0PCTUrWKaGdCIpW7/gmaFVkU9KQWjjXh
6FPbGdVeBM3wDazY+2Zvi6q54zVNlvOcj/Irs3K6dlI5uuWSZ7P47sgh0uto0f5rZ/KKrhwbP0Gk
nKTJGut0ObPgpx3YgmtUrzTHMbkJmWs1BIqI8G7KRR9cu8JwQUPMsF8T04R3TKrzlDsvKZiTV8Zc
KqcmCwpkyrhrF6ho19yk6f1kmyBeN3VLtJ6VDVVy4uLJ70vaVpIfbT8MrhNjVlzabu/+lwHe2Nv+
nCPVDzs6RYSS6gQBc+KwcKLkgctMmBWLbGVvzZIiv0xqOHMOShgep6axPnDyO79B0ZCmiUm52ZP+
U/xpx6p/qp6sNERI8G1cOtksq6DMxvaDR1wlcCHpWKgwYevRDDszU4p1Z/dI0CO7Y60buT1BrTXT
28tIdpuz5qUGANXrBSXfyufhnTfxMnvDWkuAPRvbWPmuZpDnrkuduvKRLXo+bCeREz7lx2MbbZcF
tDdCVavUV4oGQv6wWYbxMw9MRdAh00u6KDfq31ReU4qJjBQp3N4hglF75KXYVgF69A3gA0ziHQbf
P+mMwWtOWUsYMwizH5iSqEWcyczDVZvaad5dNn5bvy0Gj5GhxeIEZnv/ToQHbCaFjPFe6ATBOtHM
KHagar2XRD+Fa1wXQCNSTnuPTdXYn7wymMQmJ2H51o9648MsGXYfOvR1/dF0afAEzYC5gWRqEfKj
DwQMp3zmxCtB0lkRSEGXX4URkYmYQZPgEDSej5THwXB5JBocHTL8MYdkPxIj31x6COsHeXEEksu0
7XXyTBw/uqOPnJq53QdCHwQ/noejcsvkKWHJHhey6t69OgqXI93aMEIVrUNQ6kG0iAPmK+rFgfA/
cQMmecUTyRvz/Tz4tCkJXrMj9ra43GkCMus7Vl3BGfKux0On8OtAW6jhTC/k1BTnEiqbvY/a//PY
pyAASlqP57knEmsbLpFs96mE6PGFQN+5NxNF4cYmAmNYOy3QLqqvGc7GGgFIQjjJZLRftCvd9zLf
YxEc8UB6lu1weUm72DeNuzyOjusz/c1N91iCbmNi3HvYt948QQ7AdwmdQp1DuLJwxEI/Hmz9ECQS
OfWGv62aLa7r3GZ0wczTZRnKhWjAHwUFSccLiAEe7HRktm8jrnmGpmDqnQGW+0hhKettv0zVWXeF
GDeeLbGt1wsFyQdtURLv2RqMjMJzpzuFLsC8DcWGG26LXnWv1TzQHuhEGIBDc+odap+Z89ZpHfUP
f/DA4Thwfax0VTnv2egE5y5Ms4+gJtRiRSTLQDxeq5rvuhV01E1NvALJtyhmVh4LMjocu/ceRjzk
hOP5dRds+7aravyOdX50EdkMh7muJ7lnPENSECUki9spR2S9J6Gh/lyI7LQ+hJiJVrcA4hX0M9F4
IKx0egjx9yKwsJq8/rYsFLrrEOIBNayqkRKSuWcx+kja0v2CYLvkx54AgWsHW2VaOdHc/wfQIlOb
Rbo4ZReFmftA7oRRW6ZndXkazXJzLcBeQs1K6FvIeg8PO1o3r/v17dj7SXSDyzuw+mLBWUfaczJW
2CQwqBbJMals6xFje4sfLUBycSGPIRJn6vMIFfTsNMbb12RmxUcyeYsNbEnkGmugR1F5CENYJGfj
zhBoQBEgZJMMtNd0NGVyZnM7P0YpD+kBJ+fM3awSAj5bjysUSR8InR2VPfK4xTeN94wjjpTOMh4S
d4vzCAcBQlVjNgD4SF4CqkbnknbMzyGgu0OSbv2+uKmFQRTN062FwFoCoaRdPsJxMN7REkWX/uZ5
jjvRKluHsBXw+2j5VtSP6IJX/DkQezs2rHlrbzK8HO6WWCji9lQtaWhL2rkFBgTOQJKi+B9v8FSh
1ocN0W+p9sO/ARlpf7iJAnp2cLQLK4+2nzlOW8TvsVsx0rxXrGGiZ+LhsFjCZwzxbPKSIIQ5z0Wn
3T+qkCXbjVxQfzXZN5+6JzP7GAYNICvDgmZB2OCwNeEJrMITzor2RApBHJ1009nPfahKXku2Ffau
wEplTmRFTP8Rwix+YdZUxe2FKYItvhvFErQP9LJpBURutIRWdwepzVivzogLKppTpgzMG3OXRjlO
kWwxHcuHlxK2jLhGMbPsfzonHmA/I0nkM4VgJT94APFdrDsk19Eh4ct3flrVC/s4p6j5mG/pySoO
vu+KHN+qI/+jiW7Q7k98RadoUgTHbixb9ugjJVO4f5aXUYAHvHuEI0RdK47Ar/ASW0h5o4M981Ce
IoyuuDkcxKOcSA70+cgTUvsEtxL1sVYRo9xh40yAYqGmgDhhE+daHtfY4HIJiSix1FWDY7bO3HnJ
so1DYOtbiBtKPdl2w94Zp8uY7sTIT3yHOhpxlum89qgsS7nHxfcKZnJS4dIagXS59DKW1+zixi/u
eE4jEs1GpvQAj3PYM35fqm0KGEvykbJMnk4iQYTHjNgL/NcSewOMuKL1XRbE9fAhUu18N2hnwpcO
YyIgfBaEp9B0A+G6KvOfOOctEs1mw6gVLEF1GbUkd7NZSmT6wGvCQ8eSihh7u3fPA8jgaU+JSbOt
rSBguoilpdx4wSS9HRIDv3h3M1Yfx8RQkr+ECarz1dDHiboSLYEIGpq0SlEXZKVKnhnJejTvOYMC
te8bqN2MdssbkyL0QLOCSvfZ3WyW2KJnRTJPiOkzAitZ3i0gqtIdk7Top6rhk2JXRI62K3siMdel
bVhI0SIR2zf5evqwlnH6SHyjrIP2tC+vzNSw8SGlzDctfJJ/1aAlckaVufLVdLZtrUps3QZtoWLQ
tKBVyFfzKLDLZ8MwmW1J0E1IjpXU1UHWSxhswXMS0AKWS2MKH8lCOsVDHryQVqvvGKixMAlvIv0N
BPWuIAwIpTX3jnY//YzU9hVF9AwkNPIQMJL4Re8HfJ/QnUBE3hclBedMV1Gf7Z2ZMcYqQuaA4LYg
1GhfhpKseRyfsE+d3jMPKLKD4tVnmHfLER6cM7/W7HJeIiLZ5FEIctN1gfaGhZ6LzxDn+gxyQKej
9aS6CvFLOkBdwfaLiuMNgq+CLYiVBx2+QTSgtu2Qdek5ItgZaa4lk/w8ayOrz0W5g/zmh2qjb+05
jW9/Vx0b1QP29Djc1W7n3vUBXQ0e8CS21mMO5eLELbSAo6Qw5O+0VWU9ZcCrGNosuln6Z1OLOkcT
PoAgOA0Ay9Ru8BiMndhXDPN34uTjxw1tCnvGLCPTyCgSG7gNiWSQY5dxcsRW7VsggbWPNrSPR3G2
WqGC9UQEob6oYsRCEjKYY6ycyrgyRKBxosK1AEWXrO28De5uuxi0TFlagpocIHytkPv658yJYoLE
QdwghidCnE4ZiRTE11tPU4+Ln+2noMzklgwcXinVQX0BpVir8ZnpcwBsaA458eGZWGY9xSjZUMCG
krut7uPoN3aKMXzULffxJZ8Wxeej+LPhfaaGuXshEa/NHhWqnZtmZ7AjagnScrAzs+I8VoCwYPOB
6sNsn82pAnGFS3nnT6FDEwG1WCP2S6NoX6sEZP/KnvicbuLBpR+8DefgwiPjj738pP2dHoVyKxsy
bYo7gbGZOgnWSxatvSWRy/u580wE90JilykgeWzxMpY87By2K6K1dL0fVNP4rzJM6TVZUS47fNl4
HxogQD1icPY37KQMu/3Ud/xXDl004liJFW9Z6w+EIoLe+upG3/mXwJdDbcQBCpg0ZIiE+EKI94Rx
bLvz0BGSTy609zWlOdHVFCjEw9N7kjYZaeJ4gJ1wiT6gDSLPy7Ur976ZlUeuGjhnqsi68zndVk20
jAE+9BYAhJOHqdjOiJ1u0SfKE/sFYusL62e2KxVK63yvGHQgDov/n4sMxQ+vyNA64iQnJ8zg0Ssi
mtuS+oa1YU9Mad9O8gttCvgS9miYDueAaT3o1cYrzmHZejuX0QXhLk2hpg0FpcN5SyIdenOVTazi
hgH5F6eShtSOZ4KRNJd2tAazEf+lvWiIXazH5pOMX/ffkJLFFxdR+kNnBOcCZeK/eG5JeLAxjR/x
NOGzJ4U8s344nRH4Rx0P4ZbSkfzPwrJ9hGYFOMJLXUsAddIdmuqQTmhlkcZBLr9LaMK/SiZY2cZv
/exFaHk/DVNY3LfZ5Fx8f8in9dx6Lkkxsw/XMZwt4R4aNUnYHywJmZTDgUg5IlBwPtO992rHxnVJ
IawPFD9FMWfUp2VH1QX2bzEVfsySrhJsEbJAmPZV/uhrZ0yvg7Pkv/ZSS3tblhgeBn4zi2ZoTVe/
/OQzysJ9ubh6WqNZJX87HugUTzYDwW5d+XamV1auaoQQVSne2zE3743d+M2uDIwdbtvMttxzHYfR
B8/E2OwBm3rx+1i4tOe+1TE29/1ZXcuZTmMToAIkK3rSMWFPTeTM3LuR8xIGhog6HfbL+NbiZyM+
N/TEpSbnpNxALiEflHGYO21qWyZv1SzwY7k53AwMSGwdw80U3pxiYuq68orjpKbOrSq0PLM9i7OY
PRKrNVZUaBlBPAg0cFlJRfgisAKKpxFjVnomJk1XXwzTe0DRbYKBauZJnKLiiX44/oDHx8gNgxaT
rsGPYrn2YmFhToxLNMDlpiN4AOldrQDLrduktvrLUvmDXs90Q+nz6DUth9jke+EmRHiGs3Bk+Afn
DKfKhPi4baJCcqgPAiNdZw38jDflCVYVxq6woXjAR7uL91XdYYfVBakKQNSBNWmWG02cMVHLNK6e
RhtGllWqBuS/xgpsROOaFV92KTrXrsU+IdbELFdsyAlr2sbCf98+ODpt7B39mK7f5kos5He5ru7D
XZ5GHcZylWBa7hSm56dSy4EPFtQcFAqkxwP2S1bc4XxqF8SNu4nQnPLaBJVSlyztOR/Pdixr8lXQ
bxM7sqk55yQgBO0Ne5b1w/DDdmryPiL2ptlbm5QonAlCAZ6wtjuibTdZq5fqIhjhozErmevCDQui
Hn5U42OXHxmsF3u74o8/JwUuKJhrLDCQ7+rBs07ZwPR6v4gySR+aAgXnijFAw39UGpNAtYsJEEAJ
P7aX3p6K6TOLa4cYNmuWBDeIolqHWnZnEmnk8iwAz7knPRbQoix7Hn0ski0SvJTClBBREiqYPFRq
pgiWDVymvWGp8EtXZHAM5L6N9IzSEn0Vl3QFFiiGI0R/BU701LJoHdbR4DoLXTOM7Y0N8hM0ghKm
2vQ1yuJN6BC78CSyWet21SgidK/tzMWFCKyH4HRlKaGGp8xxu+qK4GDu3jxDT8zEM4/jjWdNeAld
5LnATFTd/0ZQi+O7Lon6S2UP7Qvib1Ee3MYxOIGwiAjGCDWhNrNLfVhUDhOi2q4E+6G06S/ZNABG
Lkw0oUBpxhsirIYc9VllaGYxB+XBT877ZbaQRlVBPAuF6KpPIIshUBUhSHS+GOnv3SZE653C5lWH
OVw6lnDUisUaHReRqLCb8SiFaUjoIvcgRRtbGaOvU+3QvFcNdGkCdycUhTkBLOEx7+UQfNgMc99r
9MAoYZDmXJMiS5c7axxF+QVzpE0fiEDgJGDvbxZE4m0R+s8D3VuzAb5gvuvOopCvPSqTAyr56APF
sD6CL0OLj1pO8NLTZF3GskHb2N8KNcIdmUO9sIZo/DOEXdwGAkmmvTbNZE+HAbWBs21Ku1cPCQ8v
NrEC5MedNRDysJm49n6CFpE91FFvSPBFMnJctXagso1d6SI88UQ3Dx7Iv1tgg9Gf7EuKduMpOgTQ
It18mvi+xdp4jJsvDWoDtBzAaPtzq3W8DAdvWOzy3+IFs3Xib/DL59RupgfyXydxsRzhvVMZyrIg
w3nK4G+Ca0BxstZZF9jvUymnOd/zXeQx62lMhR7zRoJOv3TiDhFBNn72lrJgJWwt5+XDzHcjqj+z
xgwTluJh1b9GWRy3eO6dFmslbLzC3nlUaMWVpXQUffHyLi50XNb8KBqaJBYb+s6bkb8vDaHJuJ5a
v4QL4GTZd59D8LydlfRFmec4N/hJ7vnOxgkKxn1DEXUoK4c0lc2z4R+LY+5xCnOGMo+WL/XST6ck
zGAyNNwt5N1kdQvPjBRGCBOJd3vU8kx905zJ7r3EbnriCTNo68cAvxbpG7SHxKpLsL8xVOIf3Fme
PPhBRlB9AupevxfsUzS5U3zruPtnG/lZA3Nw56Adf/fIjL9D4EBgIPCrzuzIG3N6pBeRnhiQ+GXP
4CqQbzAjFcFtxWi5ryj3Zb03yJHsY35DAlFOkWf0pDxcPoPpx+JQQENPtplna9ygSObOJtFxSKwS
3outa+MHpHSxoqPQE86jbsnyH17y9svgewcvq4T7wVaJdLoZTGK4T5RDdDO7Nf1R+ZFNkO3YxW9L
Uw4PcKeYZ9d4IBC9ES+N76OWY/VDVRaav9xyuV+0RzjmJh7adDphOSmfqnAI/kvgkRiC2R0TIJEN
QGVlSV/lawTj0/LmT9I5dqSkuWvLpfNb98xpNYsdrqI9a9YIgXA1gE1JK08+10E753iwQFS1dnGr
mLRduqwzbrnqKNGziSEiYaPHoB8R25R6LMtd2k+q3RDYjhQ9AtFOrjDyY1J/J80yOQnjGuFMmzLR
hFeJxJHazG6JLBmc3UBYubXNPc+7Ork1oARZ3Oye64X9/Bg6DnD51vdY59eTavx1anE67YhVmYJ9
NPk3WPiEv75/j/Ibfqhog7hFzSOwZ3ax6b5zO4XDFkAUwgZMPMKIK6Fjmuq45UuFXIf3nEJOrgz2
FTCymKad7skMISKBFQr8xbmOGIz/W1LY4evWSCtflzMTHhAJhOOUYN7iZxt8O6o8Ec5v7PuooIEC
WhAiAbUDLE3tGmGvb6y/LmvSsyzrMD/VS6yTg6Xi6lrlxGdjBWzG0VlN6eKS4C2Z9WxGbGafE765
+JQqEH1vVA7ZeRBtld2MtWF9NURJiN/Zc8iiwr0bweCxnPaDxwZQd4x1oVkzVfbgHaksfnNtLDf7
poTcXx4hfZfT54hjAFHr5IXFfmCe9gQyMCBeNKNNqcfSlp8m6ofpSu4PgZ6oZiE4A+evCQTrseav
gsTR7B/t6hfvRXAlMBdZg4v349k3DinEKCmkuA8sRmHN0V7EwtYTIstwV9le74I9a0v7wVum1N17
3EYhAnFL5q3eDWNemAZpOjEKAzQxZIVU8JUXiPlMLDQL8VVh+3JcgWfILZoVFvssERsR/MMrFUh+
CFKgD6h0Rp/QYwS7qzLtGD/gcjTwcUQ3Y6JO7Q6yfTUrsFKSbgkfXokHhspzuoSafO6dNCI4gZqI
fkYfxuZmKGxXf1BHjhnJ9pwV3w7UjDe4JgM5IXH157ej2Vdyct8wavh/CTcy2Rc2HQHOcbK6iDu/
C1EcAF1ogONhV5nq/+ivx/kwiQx+nyYR5A2lNoc+Njtu4yYS7Ef8xmFKkxjlRWe4wcsXWpXlG7Om
+wXnmF/GCVj2MNfDaLfzERbdsnWw4qWkuyyHZaBkWOMywdAUUgp+EBRtL3zyYTgdiOYYbv5BmvN7
psmZekBTVQnEL1RczdVLHbVcwBda8wYPoY/LnEwVYID2DcTVVnRJvNs+pMAWtVX502hluqOG2ATx
wHez4hwBuLIgNJOT8uQJ/lS2itBqMiJGgc/xqZHbXiG65pgNx9Z/WnRP7Abi/ZQc6wG3G28Ducgp
V+irq4X1D3u87R58gGXicUr6iNsbjQEpKrjV6k3rlmV2d9O8v/KWEDDTZcW8houTOSxo5/zg2E0O
wzqPyOv6xeGCJLSPHHkYyElhbZrJ6aLCrJPHjGhOIG3U/ODtMSIRt5KGLPPrN6vIShqxlK6ZRFts
8lt3LEnfkcPo9IDYEqO/ptZp/Y3b2P2yZ52bz6eAuRYbeRDM1T/UxSEfRMb7XX+WCrLgHreBa3a3
tKD5zcutsV9n+Q0GCvKCeBGWXU0UPrkZ7zmVq1Q4yTD9Q10iWG3d5prM2lWGgmUlaqsJ7+OYcuqk
wrJrIPOiRI92t+scOkxBtJYj+5vm1bWdl4olWsJudO6qtUvcurNeiOkcnwsq+WQHWEs81TEszpW4
fcuMO8s+3WP6yUNGHDUnahH3Bn2RKcVFiKA8ED5JeAUt0tIcIPkgH8go7T+z2cfiEHLSHka0r/y+
iNIeINSo6AcYWYqjJlYNJU/Ukg3I0mm+stUgyiJKPAsY5uiB7go4cl+NMyPFG6TNFnVSbgu6sbfm
rXDcxn1I5nHhtsHfj0QIVfVLnzgz/sQlba6j4HoOHW3CXSJtJlOsaasF/W8hSb1FCdI+0U+0WHtx
F/0FZeM2Z0IHDOEFUzpceO9LH7Wu0C/INYj/RuVB/9JauYkgFM5Dsh1qz7vP2B4uADWxkaZts/zU
vO8x3dUA6JhhvWfj5WT9Z4cwzVcRLAX8sGQX+AecOGzGK3cEwtfQ/iHEckMn27ucOtWxowsbty3o
5WrYsVJJnS3fq40FPjEBG6dicJdtw3wn7DZtzf5F7dF69JyPIoVRaT85eUaX17SeZe372p3bved0
fApOyoaBRzFGNZJZs3gdpGcKmi0LfYIWzJw2Ik0j/29aCh0RC0WMB/KzBpJeBRgb5ZWZOl4xJqvF
E3LGeb7LNKYrnmW4tvUwai5TohOurEgHBqIDp9sebIL3zeqDofREX93vmwoG/REhJbqrNIezsPbw
b7zc7GEJ97PVYJ6oxu6aWRS4LwOj5kNrTU7PbDjuqRr7wkECuFqqGP8QKof+ZCwujA3WGI5OAtiq
+KRIwYVe3wXxPbN2oEAG947Z+oFcptcx6wlRoWxI4NXFJFR+BLkormEM3YBcZvw02LgRiPeuXDMs
5TiPrCb4kchMQOQ1KHs3HfNyRgxVMjwucUfkCZOH4EQUB3mMOo/is51bQfjWiGE4FISC5CsVjAgm
iAab0ZiF5EbRD5p2kaLaA/F0zIWdbOI/QUMC6cuUPrgrbUFyVY1j7W9J6bo3yCqNXIubeeGgymQC
cuSFdOEWglaD2sqVB53MYF0Hj/gBCqAqCHbUL4O518QkbQsadH8bg+dwL10Qts22JdlErsYBSMEu
zxwqrjG1/ew4wUn7a+IJ3R0mRcibBAX+1y4xJtpE+XC+4bgQsXJgJZUux2Y0EArTjIKdN1kSrw43
q433PfscFr1+wxV9p1GZ+C7fRqfHQ5533VeXTb2HzonU51vWN5AH7u126FJ9wVHbBONBEc/XnXLh
FDbqHq7TD7vReBJKA6AIoVZT8tUYZ2Lf2eBkXCN/h+jY0sZ8g3LKR3QIczOPyDWBvnxGoqj38MVK
8SaRiOdPUD2i9m6CjEU8K9x+kINAGNUtNDWNMN85LKSZLS7wF1Cx4SReNQzasmdV+mgSfNK1A9b5
CRVxRu2OeymPO3WHk4JgIDYAN3LLQtrQvK6dji1Dno/dzc1S5oTcpTkDxWZxIGt0UWUdm5SXlVlQ
weycaLue7Bu0uxz/7MuLmYVttJVFUNFG8VTKKNs5CbGXUFsG+MNPeSns8IZlsbrpKUS4j/ii8XTZ
r3JCLed4R4NRyGazzHX45VlFnmwa21q6V02UW74p0CnfYUSbnlMryswKFyyDnokuPlh3oIyvFQPJ
p7KlUGZj2ZmTG7hoNz3s/E+xFad0M4ao9h0xmtnRR0o97zXoWvlp0a1nhLagCcrWo5XF8P6WtABU
2Y3d8rlIgzx3zctdQNYVjkG0IV0Vfi1pOQy/Sz6503G2Se55DgJQ1aAgDJwigDV5EbFJRW0696sy
0khdhJ9CaZMJc+K7wUd5cg5gy7EsLCOkkxsuPE/uiOu2AjIuSCqv7zgFI4neM/ZYTeKxFwg7wY4O
ci+ZtAXeAWYVjNANTVw9OCuHXSQ8dyRuafEbuAjUODI5nJHok8AFVi0n0BG1IsVAYl2sZnLm61DF
nv7HRHBihBPZQuFrr53U3leQkRDwFXjd8c7Dg16CfosyP4+/azsIna2ckik+O1BYBvIu7SmJlo+J
O+tfglBuopbqRPFohTlWhY1GPDJR8XaFfZel4c1WRQf81pZY+J5YSbryQ7u9Bd/DkaOdXmqxtN52
miC9bFES58OfpJGQEfvWBGxGO3IDe3esdL0SmWMdQbdN6fOCO8QKSiB2SrMWH14xj+0dRs8x33IY
FtU97CiJzBDwXXxJPVQdD61Nl/0TTR1IqK3dySlir4ziM8FGz6ZG/XrUFM5NFRwVHy7XG/aPgVHW
KRSQmD9mXHuo48tOi5TlW83CyBj2e3rj4OcOt1T6YHH4P4Jr+w6nYVHxi8T5wGaRPUvq72u2zuNP
JwO7xbSbaGtn6lbZ+6DpKZwXYIEJkCKf5I1Nh1gsJBIriAx4Nrekzlo7FskqrMATv74gEA9jItfS
RbJ1QfAyxsfObj0B0qtRZv6pSRP296NU7Enh9GJa/swzimc0mU4Sb0ZZ65kUuW7OPzvJFnhjAMCa
tZvz9COvbYHk7Q0DqR5RBFdBdN+qaGxPCJ7dgFzchrRde7HScIcnAbgqh8M4unudqTR4TEDv04tj
GlU7hezTfZyFp+NDtPTUJpHnxM4mF16JtWwUiW292JXJg51DMOXMkYvA/NqzUwFv4vtCd/tZJ5JK
octA4e3tMvWoXFoQlJZPjPhEi4bTYnFSAIMohRDsh5Q5UHKBNeyA4zVVfighQMgadwZnIqlqo2/z
3hIplInVzOJcf+Z936sX1aCiJYepVcQVGZ80zHWdmcTt8JnT2LJGZiAW6o2f4TvhX7K0+KmGOa/W
WPE6s5riSMjPPEjaLDnz5vgunukc0T4GgoqD9ZenraTRXkigucaijSCaKTbrqyBrFFy9VhLjwFJs
Av4EywjfAX2z5ndpub4/JiYg7oWtRS7+VIXqntYjL5ymXpFgq9wJ+zGqWUTMONIFknpojr48uDoe
XOSHM4uFU6mYtx6MDNKbE1K4nO0kiBCFhbEGfV7P5H/tIfP4Kqjmxn9oHxj+kWzkBAMhKQ0EFQm9
pePiM8Z66snGoLeShqde2o1SYKpdZMvMq3uhHgIXug451FEbtWeBM0TpO6bZUP/mNV7QFChPhQm4
SO98OEImu4PeXZtgV4Nea5otbmCnhLlYCV8Eazj6uKdnwhAMmvYgW8ZdXmV+8cngOxzPwZIt/d5U
LWEVZRymZke76pOUBAgz2WlhE8lndRKIEWML7K/Gnmfilm7Y0SPj/n5EHJyg7my70gEaZoKgxw8M
A2xbDmo6FvRWaET5eMpNiYoNQh9qBQZmWZE+oZ9tmPN7Y07UUUPbACaxpzCoKmr+jWXCntKI+QXd
WlIRV4ee2ll17ky6LgMbbz74bP7EhpWWQFCRJeFBkLL8wwHPkLHMlLzUbk+qLWKL96YQzrAVUBQN
ZvEOT5fEQsJMyYtQEeBBYC6qp2Q8khkV/XW1S76y9qKg+0M04nnftDa2xrKLLm6tELeQxCuXxjyi
qSMHZ5hcmAt11pX+jrkeUOS86ax1TdYa6z53tEaWeRxG3Ubj9DPYT8hT/skDU59RjGRg9vKFLsqm
aqcgKrwJ60fsYHELYJRiI2/y9Nx1bR2eQTGMNR7nAnVbTJS9s2U1RanmxzEZJn6W8kj5Vp2h6awn
b+E8NCEBLFaQfFh9nS6HEpBjx1NtV9GZ1x/xVD8G/W/C1vFFFGJi5YsPDf28XVMPVxL5B7Mp6gSG
4jRsqyAPam81YaIDNTErnn4LBip5SyEXvg06wHuYXQqRLdWNQoBCg5KciJvxx3sE5Fl67EKvF2d/
KmZvS1RE8tqNMgjQBNMDXgGaN29ZgOTyW1UxU7nKA7K1Qf/ixjud29ZXHHjFX4/PvOLbsLvXwVpm
jFaEAJZrg/7rB4QMxn+CeVkh6OgWyDkq0TxhVC6d40KU228RK10DeAI5jspPLykRgrFxWPNl5szB
Lv76EWUYeNIwXB4J0kruazhQ8z4qS69Zs+G9pdnUwq+3PvHOpM60fnVAe5zIja3rsGEGivTxsXfY
Ne36lpyq+6Vnsv/MtopYDj6fpF4zGoYdicaF8HavTrMD0mpI9xi40hfZDHFzypQLAoOoHdDoKrDE
3RyPOIBJFy2fRiHHeleq2Q4IWQolaXqDQesrVdo9N9WUM47m4NlliJyrfZDW8X0gWWYfRpf5Fsk7
RYg9dSQtcmt1jQIiJZNIrFyfkfN9UpVGQRsfJCaHrg8YwcSZtVZ2ihVBMFb1j0xVpqNv2QiYBuNL
GoMqxuRDDHRzB5qXxB1L+ThPbeRC5NRikSGJIlTWvmojgjFytAE582aJrglzIZtnskWthzqYgBPC
t8ncFeK0GHUmjqfbyYy5bdcoXtzvKMbQtvEjy3tCaQS3fqhM/NiUIvsnrUxcKgbjjN7+D+uyQg/5
fr4styMQDz7ixHLuwbD3GcMziLzVxQNXgU6s7wRbSwzfITFIYM3yG7ywP8Mc8JGddQs3i8pL82vb
VL0+YQbQNvw6PY6kEdwmS7gAkQSOknguayn7jVC6mc9o3GN9QaSGNWLKkk9KvFmR46XjlwHPh3cy
XkLoFQ6H/L2yev2TkR//L4O2aZ9uYc4vVov0cs1esTo1/ErpJsFSzoDGJnLjpba78C3m5HzyplwX
KL44bgVa/Fa8lFB19ZFAnnHHpo9POYh8sghd7Zm1jwi9o5KZ/d0E/zn6YVDlIuCAVlbshZe5zkE0
Qfq7CLH8C1gnEbo4LNn/ODuT5biRbE2/SlmtL6zhgDvguNa3FzExghQpUhQVQW1gpFLEPM94+v5Q
bdYmRoWRVlmLXJSUiQDgcD/n/NOVh8Et6jwjNfWeum4CmPS4e0KqzQDJKh+LR1trDu4mg+5Buleg
mi8thoISPJyVwqSkUDh4yoQpGSFM8/XQ9S4+XBDubyFXtcGBN2jj2yzgQG9yUyVAG6VHDzcaiY9P
N0624qZFyxitOntEX8Upm99NdTT0yBQGgTuRJfKNPeOy82We6+pHp5PuhN4RWx3P0EmydQOKxnXX
iqUnjILyZ8X4B++TiLHac270zV/1bCLA99qBPCToIbGjb1Ird/pXFHgMZKfCcF6DYeKj7CxZga/A
yLxiEIBprYMp3w4w0cdFjCgaFvHsQ9FcObkf/BIQeBK86+bG3uuI4O9VgQkPeykMeWtndaXOb7tK
q3zX0NTZa9utVP0oMx8Y3GlIVrfrsCPyg2TX5QOu2+9DgDPLFhB1sReEQkFeEgU7gWp4wtDr5uRX
XM01pJf10EpEFEEYWs8OYLD60hAONn7PUVRjdGOHGSm+UJYQQBs9Vj+2b4iD7ryUdJekph52Wl/l
N5DKiAzFhKL4FRszs+iIiv5RFzI5oS4LXn288YZtPnFyw+Xw6Evb3kXtHsn6q19SHK6DsMdEvWjr
4JkCA0kSVk4OwFzhV4yCAiC8lctUzYdnM3cb5dpEY5FblWbrRKL8LyRcNHpXachvUH+AG52IXOaR
tG59nwnH/gsTgR7fc1nbL2kIm2Q/qoF+2C6g+kAQadxtFGJu9dVGSpJwekdmcidMxHt3Q1SrxRkV
TwSEVRrF+SZVej5gwj5iW5iN2CiamVfam2gUaGDKIWnkxmqqDrtM2IXtvuqLEbMzHDbElfDgB/Kr
MrKMWuxJNiFSY3OF4kN3D0NNr7PSNfLV66JR8T7vCtHeTFVY4Rde0/+vZjoftQ2NLnZ37OPTgVZC
QhDu7d4x7gaJNMPdmz7dzhbRqd0fGYqG5tesBEV4Q2qDdnvbuSUGpLsegnUU3KYBHAl1FfVz2rTb
2EVnSq2h2mnxQ7Dmo8+vgnMyen5HTkKn7Cej6GGwRl1ce9RnEUqGnpDgBpNwx27FGtNstknbknb2
UoWpc9O1qAlQm8AhyIiDgnK8SSbZVbcw8KZm1w1TAZMQLozBlF4YRG6Z+ICHNSp2ZnbfAHcRSCis
c6tVMlGAYtngWvXRSSBqXCHKLYu7CaGogYrSx/55jSNXHt6TARZZjLxnpjXQbSa4xCCm3FTEjyIL
QQdOuk4MOQ83A/tjtJ/ZpyF4ESAYIEmGXXSAONLSQEq3XyIHHI+9AwVcup6VOT6Fs1dLxL9NVu/g
E4lsK6AiflMBmrONm+Eofm1rI32KyQqwbv3SoWplCAHPlJF+LZ8Yx3W/Pb5dimStesIBR4fTGSmQ
YwIDEmG7ZsEsp4BbVNmVU6re3ZeCmTJwFo42e1AdK/iLoC9YkLgXSmdXlCG8bxe9b7gnS2eihVGy
NvMbFXZt9xfnvBXd4hHB84rR7y2eOoV8tJZC/RsUiMB/xHRqgRInLNIJPptY0bsYAXm4G2acvzjq
Am3tpQpgW1K+dkd3CqfoKgigLK+qZkRjRhcOg53+3WSYEgr6FYdaEaMaJ9XZOtYUu+scapL4pmjk
ARUyQtXjr6FGr8pBgKNUMmP0TDWECSReDlorvZZOOd1T/FhsnRqTqFu8HtXvBr+O6Utv2br53guT
+DeG4RXMIddwD1mCZ9LDEFHznkoEFM7eDhgIwZ3KB5To4dyvpkAZ3TEMlS6uiwEm7ZqRamkyJqpq
76tdjI25ZUJpckQQVFm8WQIscAdvTWF5GuYhs08bW89H6O59eujDgVkZMxgPzlMAp1M+2DBPnzvk
YfZtTX5xuxM+dQaWChbfzJTwunY9Ge6LeUQ9DtUarV9IlnZdwzb5BfJeFevlRL8FE6c2ax0AQvio
hl+G38tMTy+UF1P/UHlEOa/L3kJb6mB3hoLIKKXOVlDP8/I2oFOOb8htcOO7sgD12Xj4GYJVI/3I
GejALLfRb6IKxIrfsjFbZfKtsWWCiFVWHqEBiNeaLwWUl7Z+wI9hpvwA94e7qAYTv5QJTlXGCeP5
xn3kCLeuv9NiDISQBiLIgJ6MuSWSopJ+6xxL9CojnhYdEnb+RNvesdXe1PwVe3TOe3RRndoznRPR
kdNOGPeMygf/mwziqtlTzZAxOIyujYTcFpwmmWpkfj9Cyg63C9gj9qZCArclY7f+ThsNjg3IZJJG
4kvU536mqFGpdhoCZzG+MGrYRnLHUHqg0LaINdLXZYD+ZuuoqMl+4U+AzcUYutGpwj/nUBulwVjE
EZZFrIffP6ULp477bNrxgPc1TukyGJxfPsnrzbpmIk0OUWJwfrpeb905CA59YtlZq5vl8HKWcatz
9Cychph0YxsF8lfgUgM/CC/OvBH1fu7NbjGvqtBXmR48T7CaKSnxGNA4k9a5nq99F2UTc64RC8mq
12aFX+BAMk8DyyNYJy3MlGwKvXrDUI6MUxARBU0T/jUmzqyX41hyLKKOrIMnM8T+hZH8YNwa6B0Q
LTV8TGtYeBT0MNVkvwTxRj8gWbdvxAtAQTLg3QMjl5HiX8Esgym6EeFeTg34Fxps1MgKCrEPcIzs
b6P8DlUknG/4yNQh+pg4SVxsKjj2J8j8IHqRMw6kzSI5fIZIYxEbRKLKwVEED2x7puE/2nkBdhor
m+5qFugt9oYMMtOk0N0Rh9H0ZZ6tZnFXG3xjHbqd/YBr0PBtsPz2meTK/M1qZPLqT65/bVlDh59j
CRt/NXKGo3iDT/Ri2SF0q3qq6nJL6JRnbL0sjU9el+OGJyA9P0dI1h4NCPEhnGY4J5sB9eJdFhKb
tfLqAtIVfm71ryahSAFct5IHVLX2D8+0rbckiv6V2dR17nrWWQ0lu3MqExNMkRAQCOUYyC7IxYZl
xp44wjdNNkDH2Y2GjokJEmHH1QraIvbKA86lORtehZRxkhUZRiglQS9inz2NbBTQokw76IUsGbPX
zvGEdqIKYaytdGPSFNDwGSniPlm81bJsnDWZmvVvyqsi2lpD7kbULTkGnnFuuTctTEMTUZUE/tZF
yb1WRNxEdBaul147dtqiMcJ1sSMyCraqNiGmQFKM/f6KjSD7PfSVfDUG9trFGzwzrrvSqX654Hoe
xL0sJ//VYwC/DQxMsLbdLKu71hb6kfMmcPbk8ZHkMEGWxRcj5zmtOvZUGjgjcutD3S7qq6EP0se6
aoimtDiryfUtQGq3ApzlTTad8X2ABryfq9L6ir3yYrSDQ1MDUJaEsEw41teDF1vZVeQH6NGmMNU3
dTp7TzmGGN26w9IBSmNRoBWJLFwboH6g9PWAAe8NmDLVYci09a3v2/Ch8gXnIKzBCdeEKRjvwDly
PDrgj9urEJ+yG/R986vZU5SvQ5vE65Uz0ogDqwrEtbIfxx+DOWGZST8K2AlQXUPJtnO5BkrNDgqG
U7/uatU+gKVV3+NgKm7jnJCsFUQZpmWqcZuHFANIZjOBO76JJIYwAvzlXNlJmxa71iSlfGcY5NCv
IZsTY6mrcf6Jkqp61HUfwBwxF5lw24s821EzkWvOd1/0a9OglNrmKpqH9RBpnK5g0JkrBnvJfZyY
4SsKKJfB0FCoaIOcMf7m0du6az657KWzDfeXF7d9vGElkJRV0pV98zD+4WcIxDtbQIPqxlu0Ces5
yAzGa3OZPNXeBDklMwb1JShFbu08qqZq5TYxm2dQMz0iPIg9deXhU3aqx9FFh+zw/qkYfJYGhxms
IPYGbNq7MhL3JCKyT+HNJV4CMGsWVQE41ExtelKdlZ7wcMmf29aGTSnMSX4BYIi/+7mDLXSblyo7
9FmcXaUjxn+bETD7Ge4NjZFPVIu9GmaYT9QNMSWvaxWYcFpQzMM9hg8g4g1K1/4gczpo7cPyxulp
Ateq+RhxaipLSgHibWBWCeb1+77vqfw5rt1fJLrXw7oPVH3KaDgfbccgehnVh0YDVIELIBEatwby
q59pGPZfB41ej9LaUhRsfSbnhX3F6At3ufTJMKF3rVCRmhAhg8AbNgx8mnhrwvyBvdkw/F01nbc4
sYOuMNApXPFD8/2Cojt5ggv5QL+7Cuqga9fMh/oSMBz4fwtbAutn0o2ToyL+y1zNyUC4eVI3Goe5
PiQkomp8Oq8ABzG5y9gq77Q7BzewYcpxgxV+HDzHTWi/RfCbnBXErYZpetqivMjC4oWWI70xo2HJ
ARgERsV0HIEmY2XKj1gAi+krE9oaIxBoWrfhOFrZQcQjpib4d2QcgFaFyWc8T2Wxz+t4YVtiR4EF
VFWbwdbAhbm/wbUS8FDW0DqZVwh111eZ8buDgX2llp+OdWswoJcj1/SXM2UCyjsaPYQXvVp4rkmN
PaEXl9VjMmbuq1c3A6coeyCSVWxBtpNpSQyWmH9+kZ3EcZO+DNcejX9aCrAOnLERZLoSlG1Z2UgK
Al5yKywRBhMHacsldhgmLD3VDDd73QGnYbQ0ULrTlYVZscJRoW3AQWmDt4JGiLw3q7GIJUrN4Dpn
I2JUTHDMm9Fz6K0NrF6ANxz8gFC/5JOE2xSTM2cl2IauTLpDY42LbvnUYjGI+xiA+RegYEHfa/Z0
dqYY8mNKSG6M1X7h/4Cfj8bTDwbwqxaokteDuFyQT7hkZ456EVvndG5WmT3XaZaHN5QQ8isroIIM
XsbhK3rk4gmfSqbOpS+D7DrAboN5vGEyGoiAjppd3evi0Scuh+I5CdStRNyEF8/oDM9B0HJOA23I
ehMKK3C3vUOe/cq0shI6D4PqzQCypWlbEUbCz2/qr7Zj9Qj1lVG98q0TjuE4fvE2IvYhVxZmBfxU
2cUv2kNObXf0kbvcDDGFQpDXPnhkDzFvjIv8AG+97BlCucSPLSUnUw53tI4pjvPAIKDDWJoFngtP
uUngBnbIhEksAGblEKpCmLW2PbI4eYv53Yjl9q8ApyLibuYqqtZhmwQ/GqijI99r3t7pIhsNAAu+
0ZWVdChVUrtuyTjw/N+sa4Y3eA3nDNJj85ENMXsM5rzON6ptpp8CmcUD4EKr1ozSK8y+ccS6A1Fc
aAoE1h1ddxoOxNRKcz03nrk4UvnYZ4igTwKsScb5JKA132YjSs+N2WGlwTMzGbi5qi/h5JM0Pawr
L8TlkSdAgz+NAvcuE/yUWiUxVLFJPcO+FSxB0lqiTN8Q/Y0siXdoFRu7tsEHycWiBmtJlzTXxlBb
ZMdSlCD7EbM3bOvEcOothGweObuP+yOVEdPaECIPU46qtPeNsdxamYnq6Fiaji0b+7ghtDYtHmim
kEVR0+pNjsF+vIx1kMBWVLJohFJJJ9YhENjXKGyIbIn6/olEw/yRXrt/HcM4QULUEJRjMF0o1znT
ymwVkiduroM5E1e4dRHz1ViBXVIg5ckP6On1jwbvvZgzcVEtRAYzFsqrMMSRIaaPsPvIfWMv0e4G
nUmMSjhth5cQX6zjXAKyrhyb+e2WrLjI2VcaEdlVQKn6tdEd3RZM8Bie15BGP2yJUgEzTlLpr8PG
yL/BIQzh5YTYXOOxn4/PYUmJtQ7zEmY2bo3iwIZFD99AOEk3BqyAYY9sILhjvAOCZTPswJcx4rRZ
T0mm4jW6QsdDhR8FbP0A2tikB8XwmqWgOztUUM1WEB4AIlhBrGG4WdfGBrC+D78xWQ6ossrC2Iyo
Hs27dqTJ3Xh5Cqds0oCxh5Z40e9od5s9loEmUOAMtRF3K4BUcGor7rZxN/uYL7Ak7A1ePPZzZ7Q4
R9bET7aHUCNn3y3LRfF4+Yq2QNa4btBz4lcJR7AmlctwnWpnIHGmZyILfMJNkMjxsaioqlItcYfQ
kngDCEmEvoKiNiYmiF4xXGkxVOSuIY4LN0iSq28uaWXBrhLO+LOJxsXzpbYQBwOvSogKsDoI7mq7
4oXJqsS4wEJysjKgFj/FWNrgEyMI0FtVOUTLjUwS3HhMM4IDUuOpjVFdVIiXtsRmeo0e3/o64zgE
G0YNpEf18LNIYW0lO7b2FmPZJkyG+SDGOGp2eeakRz1NoVqV+GzBs6BMSPdtU3pESKPa869I66L7
YFaIWWlNR/MWdzF6R6uFuXXIDLfBr5AKhkmjHKS/D5iOIG4fCb/GcSi9nadeGujbgj7/7rgEoGyQ
SPjeXcym/LMLhxCUqKi02FS5P9CxEub7yiwAt5FubErmSOB29gPuMGW9QVsZ30dJbQ9revqSxG4S
pvgukI0QuK2pbTa2MsLTLDMY3kFkB/dpn9vtlnwnedW7JqlKo0q6W8q8Mbqy6CSjleT0Mfn6O/x0
GmYWv7B4il8EeaVL0pCR199xatcPmdmBIg4z+pMr1cEChaNc09OBHkQ4eONBxVjHquIXJKb5b4Tk
olinpo8+gwA9MW8N6YQG6i2UHCh8IoMxCu0JXnvUdCGRl/2GU7KmgMHb69QnGqs+SBnOi3RmXaOD
sQWkyyBcoqmdrt/7nZKQHgmxy3eaQvc3wWJmvLEpCHAyTXT1PXDb7NjkDns3lp/GL6DzqqKyA3aA
gDWGzqHN4+K5xvhaQ0b04QF1YcEMjvh4OjfyO76XuljQMLP1qmuyowqMLsn+dFaDFVndZlQBAeEB
gytmgdlCj5g5hfdtIsyrNC1Q+GoHyyqquGY0XmIGzTEZtL5rA+M72DkzFax/E5bUiw0Dz+E+gdH5
G0/idl7Zyo4FVLbe/W5Ulv45VJb/4sR9PMwrk239re0nFotXj+1z6Pt9tNFM17aDbm3YzSq0T7aR
zw+JiCHLCbtJSBHORXDIZ4sQ+sFxWO+YtvRM8bI+THcjhMU7Ky41fgmAqkOJsTvZzd1f1FWMRvnw
yjh9gP0SOnBOddFbTBnYgjcinDo2CtNSvffooS3Ld23YO+7KEtOQAO/UpuszA/PNpu8QsmI48yCh
EdSborR7+xm3/5zXkYAZM7duItM+BLjxd4AxxVRBImJaDG7O72aQtRZGBr4bsQaXsIzWjq5aQgFH
7mgy+RoqEXiJ5GSD23pYzDhsYt0rTELaxLPHe4tEVLQRil2quvct1wKOwSvAIWUtdtIu+GE56C/1
umuKEUVnFSvs/XHCwqzyMSb1GSv8oXS7GwLqPLkjejpWVw6xhfkvNKoWKfe2VTYDTotl4WwxasAK
kXA5/Fcp7QPRYS0fpsJBlcssc2xvQ925Tb7XHslKzg36eyAF8BUd8UBGu8RXZ9skyzBzi+HgiFlK
SDrdymRsby6NAc07Gr2RGswz5vsUN/7sCgo3wBxGnWyEmWw51DmFgBxiUgKN9SjygmwJWEskqiKc
Why/BuzYY+LFZ2xxiP5dhyESdCwULLYY1DzhMSZYsVvFNTxTqocoF2hiHWXTelPEbSSZpHcKqjxh
nDXUD8CRihYGoP1nnUfpmyNl/QPebd2sY6wDKJoy4ljWbeSrI5A1OT1dYQnBVk2q+SYqEMRszECn
9rrvnfptoQDj9D/IeDE3qRW6eqjphJlD+CGtJsolndY4vWkH4TRJ19kIxgNNn+oGiUKyRVdl7mEH
WorpQlnflogop9U81d6rmw7TDj93hu4EZ7QOcGLLgMyVNgS3oWuj5xHK/c+AOLxoO+Z2zkiJPoxc
MZAuted3gKxrQ5rzHgEU5Ts2wBRe5VjxZQez6iT/NPStzBC5MBRULqSeuUVBODpUpGvaFr/e4mtE
AnyhyA6J+tw7MTCHjoK0NXOuHQB62JFNApfRazPjm+lIRi/sDNVbaOUEj2azUt2NjmvrkboODlbg
UfyuZpN80O0g4bCslMI+SZqmHR9IOEEfUubgJGvEjLCJIksT0m5Lw62u22WJbGJkMMaVOYxzhGNR
BU0GfxUcKbQi9gsTzVk/OTSrwKOwJCwS8noLYRc0ThJDqoS49IFtaT92GdCHbTHPKUsE3WwPpJzR
30LYxl0gJx6kC2vt7Js6b69jvwmcTdRbQ7/WymfOgJ0Kfxv3HDapvPBfYQY1Rw+CJ4UooonfSlT2
X9iA9SwTZ2Jll1aLJfyIO+0qarEo3SBVk0fPZKi7y520foAAxuiIe0v2HZz5B4yUxleV2+Wt5UxI
RiKgGX9LII30tjDmbE5FYqugQNYofjfSQki8VjCVBSkMTp2uyc5gYAa1zDNXSko8CHTvT8CfcfxX
nuaA2XmTG3dYN6U4vLlmfZ0nOS7KrqOrqywipvHgOcN8Y7Z1cnLDhoAZr8MucIN/AWRC2MrwkUTr
SHflwwM+wuAQ6Paw3HoNo2SC0efOtM5wSZqVmoIoWjHzpb8JfCCYFY+D071h3PnkhNbwbM1tce8r
XhSjw5wZQ27gTk9QmI0p7jSYL3Gm8t+0btG3RCzD0yizpx4rdc16kyTLIacbGcjQxiEKoECF4O8G
Q/xiFliziiTq0SAYGDOgY5qjozcJ19mEsAK9XQnkXK449HHTwDpZIboToDTYmA8hxg/EaKHkRQ5H
Pps7/KLBm8hBrsb2hvdIux0LP1o6KwZtq46tCMtKHIH04pHgPitPLjLjOcNdhv4qh95WyO4rbdRY
bNAHqG7P0LGu1p0j1D22POMLesSakzhOfnkZrnk0dfN4StEKfwPWbE+Yc9ePI07k5YqZCnY5wna4
Y6weeRD/hZINzjvV/LbChbTcV6YbYpRRe3gD7roSfOc6gqdPCJWDLsDa/vMf/+v//O9f438Hv4v7
Ip2CIv9H3mX3RZS3zf/8U/3zHwAGy/97+Ot//unayjSlkh78SJdZpmc6/Pmvl29RHvCXxX+Ffoha
sknlljjR1zqsikMHekC5FIy7//hKuAKapqkkOgZH6PdXGhQnjCJ5aWvoSHZrwi1mfFnMgeS0DuBk
9TeuJtGvKQybbMu03l+N9YCCULvQ2UwKxy1CKvzdJ8vrrm3ghLePLyb/7SEKBXqgXceDcOea7vuL
JXjeA5GT6QWjrEZ8RGYnG5Vhnz6+zL+/K0W+qmVKSAXS1cJ8f5kS4hQOT57EUgyp2C2uG054HGDX
O/tJat9//Phyy6v/Y2koWjcBgdpkDG8KV58vjQZRRY+lZ37CS9b8KtwUqy3pmgKaMT6Rr01L0/Px
FZfndH5FXhWuDdAWcaPx3t8gTiYxkWJNfoo7uF2+GYW3bT1mDyY+l/h4FQy06R+ST6569lj/dZ+W
BRXKtB2HWz5bKlEl53Jo8vyEw74H1dKcy1fMp8qTi433r4/v8NIz/fNa9vs79KA0mnYf56dMpzXX
Mpwo36pel4+iseRzlaMs+uRL+OySy+L94wsHUShGtBT5yYns9odntIuBS0U25ohY7aFH2/jtb9yj
7bg2Aj5BBXL2NYREilklyUenYkjlFeNT1d7qmJyj9ZxqhW2OGzvVzcfXvLhytJBocSyhyFZ+f5Mq
jysR6zTFPi58YUo+wTsN7YdIJ0p/J6lviA4kLbrxJ8/24tL5/5el4Hl/2Rbxddi7TXrqMQ8RlL+Z
D15cMY69IjpYRruP7/Jsn/l/K/WPy4n3l4MHibqLQKMTsEdTrQk0Z8Y8AtN88gYv3ZZtEjbBMNTi
c1z+/I8lE7ZoqecoyiBvmP4ugRp/6OckwG80i75/fEuXXhwKWRsQRDtYuZ1dyjYZyaBvyk64cI6/
FgrqdW4DP61SHVxR1uwpyLpPbu/SF2Fb+DQp/mcpy3p/e07GNEeFKj0NjAYJNWcIeoDe7t4Q3RLQ
aeZV/eXju/zX1ny+sy0HkQuOaXmWc3b4TfhUtY4h09NI6vWLC/aEFOhg9ITBo7PJlj4CsRKNw8gI
2dBlu1PDkrP28c+4+F4dgHvM0jwEmWe7z+y1tcpsHZ+MAD30Ct10d4OtAho8jStI88nHcfHVckpJ
JZjv8rDfP2YV480fTGF88qGmHRCClfAqEZZ9I+/ZXJdppY+jZ8pPdthL34iNlZxiAUtu82y7k3jl
LG17fFJYLcApnfpm09Byjpv//FlKtnJqa6jw0ju7uxR5H1hjn5wk2RA33eiX3W5M5kqATlX+J9vb
pRcnLcXXqC0WjzpbsX0x4H7uTfEJGzv5giuocQ1Nz8Gjz+y2H9/XpY8DIaBJQUid4dlnz6+1J3B2
w+atCVMTKcwUcD2G1XSP/TtMSpQh1Sdv7NI6oe+RirKQrBvvbFVWWWFmLgnNp66t8e4Mi3F4nRqH
eryzEZCR51SP9RWFu+j3H9/rpcfK54CkElUYORBnX6Vu/IoTWCQnAkaZpU9RKbZzrmwgPsq8Ty4m
Ll5NWSSymp7yhFiewx+7Kiein0+g/yfoTTVW7zL8bgkXcbdb2VcGnPoNm0CHys+ZhkeJeyb2X6Gj
7xvUITcMkRVWFyTuMOdkKPAjMSrn8PHjEMv5cb5LUe1ZtuktsrJ//fkfv5AgviIl/y49oZmEqIds
d58Z9fw7QZQIh0EkkLaU/dB7xJdh+yZaHOtDO7R2IeboH/+WS5+x43qey8flQLY5e1jtMJgCQ9v4
lBakeuEkZaJILwazCT85Uy++lT8udLYGotgam6QsklObmc3PGYYdEsheCHHoCpiHn3xdy3/t/AmT
iqZdECxOnvMVZzYKno6uErrDnmh3yFIG+HPtuMwHMfqhiyPlDZJedIcDRbP++Jle+LSprl3TXAS9
grX1fgHmowErJE31kXxUgzHNNA07cCuxkObr4dkFzAmvPr7khfulXzFdZQm+cEef1WUyHzuvbkt9
xLO1DDbBQLYfZs0ynADLApuxVcrE98fQCATu6Bn99OnjH7Bc4OyBo67m26ZxUkqI5Zn8saSBukLI
Rpl3hAUxPEPsYfjj5Do+TE09HouK9lNCmCHnNg/natfGI3zPTw7CS79h6Xx56zCDGCS8/w21q2Fx
4j9+DOCWhRi6WsGX3NXtm4qjov3qOcTX/IJiLpK1Q50kvjpoW6L/fJfl1duasofGChH1+x9hjaha
kkp6RwHnU28in7iYgolTVP2EOOqVu9JDGrLFJIH5+8fv4NLOZ7mauofNT1tCn50pNpNjBEWWf/Qw
1CB/OSYGeG1iTXGPUttEvQ7OQSIobxAV0Dh3BwMiFj4yBkxSRhGubVwFFYcSyaVe4l5xiOgrkZrx
J1Xaha3A0hDFOWMtvtF/e09Jh9qL9IEjWEF6naiA+bOce/nWxU759eNnsnxr5+uSK9DQLzut5Z59
GAmGZ4FJfOrR7nkFGyVnRshlNYgbo8+DCuO4ZgjluuyEF31y6UvLUTv/ehE2AKc8KyZw6B4tnoF3
hLmIXLZrMRkfUkFfL3Ngz69NrYo3xJzpz6YU6bcRW9l4//HdX9oWqNGk9vBY5G2dHfnkECv0f753
hNDAyB43gIURFxrkplopIvowvfIBVUhHJO/98PG1L+2ClDXCZDLkMks52wWJTO3QcQj/CAt6AGLk
dM0XlyDsTYOZxGj8IKP879yvZNNl09eK/vT9xzfLBC1/6fvHBOfM6LrsGbvGOOp7RD2hf0K6wkJv
oUUHmOyE/fPHd3xpXVPuIzH2EHyq87WG/U0uUAMYxzgzrGmDliKFPmXpyo73vWzr6ZND7lK3w6Vw
RWPD51Oylh/0x6brS/TLkz14R4J2vXu7TWN8/5u8uiU1eonCaVKcBD1Cj7ol4mAGgTaMztz0HafI
JweQWJbS2YeGYQQdpmPzazx9dgAMPauZxF//iPJdNABd2j2EJeZ0pwoL9uu+KqbHuJ0Wd+iogtgx
WvFeGzluWxmJlrymvDAZWfrm7ccv5VKxRZ1lCYZrtq14Xu8fEnb5JJ+UtnFUSLx/BPXc3ya8Jyb/
uIXFm77pMxyhWgf/qzxF1QQq492nIXYhV1G6vLqPf8+Fz2Ip+xhjclwyhDr7JMGPHQeTe+OY+kPf
0oqS6v57TiPoGszC6g3twmh98ileKPKWy3EaIUjy9Hm9GSE2S7rJd499Bp9h7Rg+rqwBvi/zJyfw
pZtbPj1cScBN7POOX8DeqGDFesc0IrcVdEKYX3Rn+glJBsX8lIVYQDx+/DwvfHQgs561FHraYir7
/vX6fotbix9SeBgkbxizUU673Atr6xAmKUYVf+NqNhU7sQ0AFM7ZF0fuYERkpuZq6JjeApJOh/vA
swAAK1J4/sYcwbaZditb0zrRzLy/NyYLPlPc2TuG6J9+QvCJdqosK+ySg+j64xu7+OboDXl5jGZd
5+zz7YFOJtTS/hEfTe/aIHTrGWXWwiEyiW6Z8rGXu4+veOnFSVNqTgdFr22eDdnGmnh2ZbJ5pW4y
HC2I47Aso6zep5Rvav3xxZYndb47SepxBwSGBu4cFJmDYLSDjt0JyVTjbRKRByB7UOvlVU0e230k
ZdVuiEYmDZFQcIDFuDQ/u+NL+zUHohJSOK7EA+esNnRG0UUwSJED9ZUbbAVB4zh1WuCCW2ISY0jA
hPlUsC6Y4e2TZkiPEEP7cDv4Yav/zuOnMeKY5KyC+vl+bem8h6XKojt204QVC/ne/fcE5VKO7wGR
X588/4svG3xIMi5yGTadvWxjiXsf1KCPDKsMhNLTpDfpgHO4SYLU37mYElSXjFbxFnbPbg2XOpOR
Q+AdNRDsOrdxKlu5GOR9m92JoNKPV9alD+fPi9nvn2MvI+G0ua+POgfdLd1Jrfxoqq6kFXlMdQpd
fXLBC48S9IcBvOLuhJJLzffHoY8jEppvJjzHSZY4zvqT/wMS1lPRB/0n07BL6xVeHpM3UAaUBueI
TRIRUBiPNV1lbVlXWVubt+SQBC4Ok3V+hWifOELlofzCcDKCxox9BOG4cfnr40d8oYaXfC/Llusq
RmVndzw5vuUE9egdGYFi+ZimLjrvhI3T32jEZenDFEZV9TRWcM8+aakuvF0uTZHuMb6mmD/bgVvY
BCSejExQW0opO3bE00DS2RqfuOxOkA348PGtXni5fCFCUrRTOFO1vH+5RYgjR+d7xhFfafqUWQcP
iR8KLB6AVD9ZSBeqAkrzpTdiF+b1nn0mXlL5GXQ6/2jM0OxWhOBMpElGy/j445u68BDBoh12PDBp
3JfOLoSLFRE8sTCOUsOlW1sE4UL6z5TR7ImcypsneG6z9Un3tSyKsx0f1MFjl6X9oe47qwvgvvtB
3c4B6BgxLY9hHuitsEYc+9WAb/MG834rvC3DICK7dazS3x/f86Wyk50VqEVg7cG0dXnTf3ympNE5
dTX6wQkquOh3FgvJgzXbL4bcMGQehAqsA1OkCJJOTiRGMqb5M6pAzFXRSGJ0/vHvufQO4L/RdHs8
FdM9W1hOTuRm7hrBCUI2EhqBiyIIc86+n8AqjdUsvn98wX81H+cvgGkvYC8dEV/v8ov+eACQRkoc
VlxegF78MDF+U6eMv13tp0GETIJGJ/eCe4hPtr/pULC2J4VBFCYncaeLL3VUKJecvyET1ygwumKn
uz7DRaAfpvCKoBLD3y6+9yi5h9np2mPWQV5pw1akt0PVG09GUyZ3eIkyJ0ZgUYzBF/xw2vr149u8
tMwAszEsZIf0GD69v8sAL5hmwM7ySFav7yYQmCpv/JqJKf8+9rn7QCZSdhhT5/+Sdl47chvBGn4i
AszhdvKuVnG1MyvdEAo2c2zmpz9f77k4Gg4xhHwAAzYswz0dWF1d9QfnqcMnZH9/8KVoYRtAFFTe
nI497zNVAnBm5MXBKyrI4uxHqFfgaJSLTUKtd2WshQzKkpkoH7DjUjUwricatRp8Vmv0L1CpeT7D
N4YW7eNrV26CrH/vNAGET2pamkAbt1f7DWrIZrxyipcmTIGLpgAIIap8s1McOBm4cafxLz5aQ3tb
wOjCchCWhBpa03940VogaRiFIi53j/wxfxzgHOM8DY8WnvO2Gz21g2l+0kvPPrqjhieVr+TPDtLc
iKnbUPtxVj/bKRZ1olYmgFxorGywoi68lVi6cBdaIPM9igkEFeoq1z+q9agjtJ3rX0o9QxrVBhqn
ngpsfNUNgtqltlFRwEJUwXFWln5xYMI4FU3ekZo9vwkH24RP53gXBL2mw1QVMDU839gFupJ+Qskz
3APSi37fP+BLX5drm3RJyHfQyZptAd1c9OGRNLjknWft4N2p9EPg6z8BMkayHWB78WnyyZTximjj
6nR/9KWY6VLPIQsmaefwX691rQv6m3HjXSbsYhFyQvLf3kAXs06p3Yf9NkSEodzfH3PpMyNp5Zum
o8utNYuaohciMcvWvzjoTZYbPDGaLZe3rb4TvaV99hC9+w4jwoL7gMgUdkN6Oz7f/wlyWvPATQUH
yJpjgYJSZ9MugOpTs7e9S4Tw96kjSWjA1ju/2zjsit39sRavSah7lIFJMVEznX3RUYn1UqwTP6vB
DZ+K0QJpBXnmRIbpOhcL43fvfY1oI0x1M0ezuHCOHrq3hj442cqntVQ+52r8v98yy1MM9JR8zPCo
HiJW/2CgOfMyuSJ4MuxOe5cXWRWhuQgsUQ8BZ+7GLE4dTqPj/1AN0dJ5KbVdNoCGmZo++YhInOWt
fINLB9KDo6TbhkE1YP7xj4GXQjwP/Qu63MlXlJYs9CQrwH3bTMObcYdmJBYE93do4RO0OQOuTbnD
ATBpXH8EJgDNDr3Y4NUzBYI+JoZc5t5OegJMM/qvo+HCoQBTekCHUqgrX+BC0LFV8CNAOlQQb+b8
KHLkswQM58XJJQi9DzTjg9pjboDtJID+ypB1VmrbgDrvz3phpRnYkGVcV3WZ+vWs7cChRJ2l4Wsn
AeslIm8HTkIBJqCCgz1BwXBe/38jzqaK8D+K5VEWvILuLfODFpCV71TIbNpew5yq35Ra473cH1PO
YvalU8pCO0ZjY1VQldezrDVHQHhkeREXa16Q//elTxZSzf9hNTWodSo4CdVGu/V6nMhoMev0x+CV
xfYewcfVP9vKdKI9Sjy5vnMnz19pMS09XZFhodZAyYe31LwG0OGO4RoZbw7Pj/3dSDKOdr6aWyhG
ofMaKV79XYcr8Jx7iIuRuvT51jHDzFn5HXLXblb4j58xm7lCqzBN8E69qJj5xgSxgUzYtZAUx9E8
eri/nUuHlpYa5VC0g12eWtfL3HbqgJVIFL12lRt/lujPzehn6fsux7ZVV4o1CMvCXQUQmkTE5J6y
KL9ej1e6ZQwvropeWyMxIJzG0YA6cd3U6ZMdjG8aZqP9U0WA9xGkdhi+G9QWE9H7k15aYZq1Nj/D
oNI7BzC4PAQSfA+A7CgS1UKqXnztmyp4NYVqrOymtvTB/DnYbMZNB32jHfToFS0z71fktoN6zGKt
PdajBVkRvT1oBCRt6DeUXqE9NDi0Ycg9QMABDQ93gnaQYdk/XKWY9C1UyXGtB764HFTfber8vOrn
96mRmAbG2fzCUTUHVG7q0DWPmdFE6FJlCiI291d/8cg5DkU9l24wT6nrI4AnmQWo1mO4GlTDIdWx
/DkMCACj1QfGLnwy7fbn/SGXNwFVT/ms9CgKzb4pPwyDAAAYkVL3ADVuYPTYXzAiGeF3IwlcnDoV
FZWHBpWXpzzzbOxIPCchV2qRz3xQodVOW0zxwAHiFVT+dluz11aq6Uu7ANTJxRSbSq8xh1rlzB+7
Syd+DSHAx6ghmSjoI/J+Umq0UVb2YHEwCa3iHSpBgLP1QGbXyYStRK8anojBRzEpTXOYsJhsjlMV
5v/eX/6lTwBADb000jUaL7NPoOqs0UHXPX7Fkz1MUWAhc/+CUBcq2/cHeqsuzmOn7EaA4iL7BtNw
fbaSvrZQtciSV6tSUD5MDB3zZLuH46NjNlttARvCvtfBqx+bKB4efCMu90DJC0zwrOqEend3WPlJ
8jV/85M8gIHyvQ9gf5atClMEBgT+6BWnca17GOOxzQ6tMUCHVe3wXcWz2f+Evn8A06nBJIV3MBRd
2l5FuBL2lj48649fMstV06ZsQ6NX41f3exzV3aOVK9UHzQ8jH5yNKar/cMZsYN+GwdOPhvNs1+Vd
wnsFfSg9z6o3g/d4N+Wd8dsC1bC9v8pLU+PuNgnppAs8v673nezZmyDzxa85Mi7qRpDp482HoR39
Ifom5haAorpy2OTvn2+sTZ2QCg5vXFgY12MOGB/pWpFFrxkFlfy95w9JcwQ/1n2wPN4kh6jq8ZBv
S/QG4fUOOV2a+5Ne+qwkXk1VPcem6DDbT2MSg1XZZfiqWw2UUd1V3Afc5hpxuj/OUrCge6S5tBVt
CXK9nqii2K2v8gW/GoXSnftyxPw29biLsi57vT/UYg7G1UC1CIYCSdBsI9XGIetJw+BVF23wzR3Q
/9yWdXowsFTfVUE14CgbauYjusfJuWzH8oH/xvNWtlZeQfOtpTxGL4hUV2Jtr2dM85kOJij318l1
W2M/dGHMpLVBE1sdDRepwoZfrmtCp9/fX4ClQ/XnyLM9xfrSbxHkDl5BOdr6NhlyxN5RVTb0T34a
KEdlysZHHMr8cIv6OEbH94df+o5clW4CngGUB+cwKw30KvXXJgShrTUHD+m891PSJp/h/+HXhbZI
tUZyW1pql96mBRkFOIo+K4YidWm1Q0CRuUDx+9nHtOJZ4Kz16PvRgCuWmxnRPmhTJVn5eBZPGqUK
zZNhg+9Xnvo/SnWeQp25JPG5eA5aqR8xYgW0FuSV+jTgVP7Q6eiP7AjrQYiYSG79CjqElQ5hMmIu
+R8WHaVwybzj3M+xn2PZhxRKTZZgNHtkmDLbBPvUoIHhdFq7o9ekrpyyxUWnoymrNZ4JQv567hQe
IY+pafQqrSe+DBPmj25UDv/qGY3tzUQ1Z6cq6FD9h3maDkUbi7necDsGSqIIx4bhazxF0yt9pFb9
1HuVMX3xQZ3VO1NoCG/fH3MpdtGt0jQOLBCa+UyRAEHF0+qiVwQBxLc6FlL2bXJZWiNDRur+YIvL
apkMxZpScpZ//seRKvQsj2pXi15xQYHmmmFe8Jn8Ec31YjAIYqAWIOvTpUBc5v7ISzUxHq1k8OjH
gvxw9euhSysosE1B01WnrzFscgPDX9S0pnbfpTXybZZWosEc9EoTPBYg/LYaah0fwPZgaGT6pvL5
/u9ZiiMSH049kp9FG/b655B7FU03ecSRyo8/d0noPpUKDraHBk7jz6SdipWLY2mfabhyaUj0NB3K
6wF9JdWhYhsUX6zS1bdI2IXNid6wkh3zhJf7CkJsIUxz7aKnTYXCsE1rHrVcDOukotCrEVbCfWwB
aKHk6QQjgkjZJMYPbZvo4oR3PGooEeaI5eH+Ai+FLx6FticJoJSctNkn7PUomeg475FTK/4uMRx8
J2C7o7fiJ96/Xl8re2PS7HeWiX/35Ba4JgC161ZO/MKyc0mbQDTYamDcs312TPRQMIj3LnouInfv
6KMZ7HBM06uDq4fOfwBOOBIcClWLdxy1mutdNkMd34IxBaUR9MWTDU/j0MVlg1C1qe8aTRlXprdQ
rXAQo6C47tgGGfxsvBYKZd6WnYsYsqd+EL1Ughu7ps+OidbhCOWFn9R21AwUOXx8ILSpQYX6/kYv
/wRZKeGCkCjJ6ykbrYXNTgKeAohk+6Wv3LQ8VrjNBSfdafr2K7BWX0F/w/M+hwokwGNcRUV9uv8j
Fj5nAKomJQI+Ld7Ps3Vwus5C1wlcbpEO9akG1fGI7Awe8T5sTh1dkJVwthBIZRKowUiHgEjv6nrS
2OaGBl41/kUQ0n+Kuk8wbLIcFZeDVCktbAXRAuzfDWjbRCuR64118GfuB9zRpnwMvYU4wvc1y/1i
39N6XCjKlxIFvgYVR5crWBitsxEkJ4LqPboumwZxwGCHQ0tdnQY31pM9+j/KV/w44t+Vqbi/MqXJ
cwTCTB4fehq2R6BZ/Uqd/QZAS8+H2waYNn/jiXXzsEbgT/BeH5+B56HFDyrdheOG5Q0i1XUj+k0X
BQWGVn5K5opYlxQs9Kz0X7NTsldqr2J8N5ZFcW5jTR9X6hnzMyN/G+gBOgAgO+Xb/3oPsZN3dKP1
hudmdMQ7f9K9L7qw6DmiLIRMKyu6xvhdHJHGG4VM0KSwm69HzE2spHKlHZ7TyMfnLKHr8YQXLWI/
GQoMEUotBi66f/dlvM3SgM1oUjy1yDCux2wTvEY6Z8AygTrLFz7g8TVpyv6ijUm8A4Nt/nt/vPnF
I8ejm81+kzHz+pzdc/LN0rCPwzOkhMcAk6tiG9np+KKXjlLtPEMR1Aw98amqV2kRS0PzNgDJykGj
eDpbXnvIoGzXYnzG11OcWlexdpL59qsoVWw0W8t8UBHHfclys3m5P+n5LSMn7XLJeERBGkpv1b0/
8io703wXGBDHPJuSz2ZfYn5Rj5q2UzD0WDm2C2PRLbPoKgCVJZmQf/7HWEFZ4b2FAexz0mriVYMT
/A4nmKbdIaFn6n+ZETMxBiNl4/1DxjhvztkeJFWu9/E5QRzI3TSuqLWHDBNIZACoe2MEgVXRX8by
tzEJ5GQO3Gq3Wh8Nhc4Bk6RngscvgHqIirkCZ9ADEsPcoh5CeM1fhnM5JABaJgjVyqLReL2mbk1l
1nOn8ZmoiXqVgdu1V4/6tm4z58Xv3eBUWbH1668PzdWgs9REi2xEfeKatY2a+rnUi4/gmYxzOo4/
7w90E3bIR3hYwNpxaHbyj9ezs6p0ctPIGb5a6NrgAB32YKRIwgB2REWJYRgIYcNf2cW3EsSf1xSF
J0rFMvTL9yvR4HpUUZWTljpO+RIPhVFCUGnpjQ1eijpvVMZozlRY9j0gCqmfqlATysGdKk19yHW9
9Y7Uf0X1OGkXxy7rSxBOziezysVB18rpqer1bYWEXup0uCRDNA3bbTbgr3gcsXtFDUixlAjxX1BE
29bs/PA5AP17avygQp8+RH9vE5RxEG5l6eyTgVpefypA/pyxxc7SDZdOD/goNPzfPUXh6UceD+Xv
ohtdHt6d4eFZHIfiiBS5m6ws2k0b4E1RBz0Yggig9ZtA4iSCVWUqLwNft32ohWZdvElzvMeqE9g7
oRAnJamQfToMsaK+c8sJZExLGzt8pLJqR6g+FWNJTTFqfmRIBKx9KTfvOFlPJO2RhExZH73JcMvO
AVJply+4WCfpIcQcFWW9Zhz8o1Z3WOeUJeYcu9iY0Fpt7AyrdqsHUpBYenNCk5921t+dbgKvSpuX
LBhiKnoTs1RMLctQODQJXvDO9EywaoWLXQeV442PTnuyy8jOVsLFTRVfjql5PGVtNCbIxmZfVDBQ
Z+qLonvpc63tcWAYs3Ybd2aKmFk/9eYeW83uNzLSFAcrEATv0eimNjOVndmeBm0qMN+gACzW0B7z
u0H+LhDUGp/5G1t0FlKGsm9svHjLF6fpsvfB1PonOqoo6XHljn+bzTAYLAcoYcCXgWDeIIna0BZo
oIsXE3HHn77fur9MNMKCnUBAGCq+4/bZyvcxT7sZEgoOPSHAr5QX529KYTQAG+hDvSjI+qNylVdn
HvnqQYi0/1UTPrFftBE8WMGMu4Sqq1BGw50SOjcgSSwfwCxTzATCwgWSqV+N2MvEUYdX9dFoXfEN
T+4Bs3quJQIqcIB3SBAVa5v6Bgi5Hp6D7QCI8uj888XNImntRwXbh+4mBEsE7awBAzcMMYLR2lmw
v5sXYXj5O94bFkeu8F/IdbHWQkBWItfNJvmRBUbkHXuTe+BI4V88u2OcjjsKAAAb8a7Rc2AvPVAk
mlbSAWOowaFMonXrk4nymdIjyOohAH4MwyzCxcovcWTA+AEnzd1Q0kU9OK3qvbhjpMbHyc9rnCUC
LUZftQuTY1JwErARaitsLwJf949lGinN+2GA+f9Ry1TvnyHL3PKfPh5H83kUiVN+tsRoMm5Xj42K
WF+Bed572wfF9/svowfnlwYWzyiaQB5IjetbKlJbp3IxTsV5N0T4zzGV4Ct+Xdm7Uo9Ke+/VHJSV
gHVziKmGAHTiOOmUCLiQr4esaPQVPnb1L0MeVfamiUOT4i4qyvsssJF503xjUL9ouFv7h/uTXRyZ
b1VigMCPzBvbreVPGuY3+Qv3cs+XUiKt3ujtRyfX1A9AQ4utlqJ8+Jfzpc+JQDKkDjLJN8m46/ki
/6diM1coLy2oJ3PjIB//I26jutj7ozn8GMDfPlej5yorUXoeDN/GdbkYAHfCx5qTgcK6o4s95MFZ
QXDyBfUCFKfrzv0cdWGxv7+wN8Wu/x3LA9Wp2jzL56AjwN9uiXO78lKj3f2uEU35o/PVbA/nTNuW
WhUZ2LlQXkQLulPjB94GSP1ajlgD080jlfwdOpJ88BWBloHwvV7rxByx1/UG/2XsIEKdJlwrXlOR
5fui7JEgpdVrRts8aCf9KcMjbI0qubAOhEpHhyAtmdm89a7HH6aiqmhDxWeqQjiiZPJZYoXTAZ39
j/Zodns9a1HIthvrXx7D+dFHknflkN8ugfwJBEpAJ28ckOuf0BroFECUSM5mQum4z/r+A7AprDqo
syM12yl+v9FtnHtN5C1PK+dAru+foZqrkKcvC4/djeQkzEK1JIj2wM6SMxbm6lEVvfokVVEOISYW
n8rI8x5iWvuHgai07awGrxytgrSQJkhPa3a+8nq7/QJYBp795OC8FtV5gxuegO+iYZScA6SZ3yka
OFNzsLRD6Gf1y/2ZL606Z5/HEwowRJhZHBVQPiJfi9LzgKb1oQut7JtAfBzT2Do55p02fQOsN+6V
Jk3W3qjzqCbX3COC8/SnrUB1Zbbh2Fbp6uAlZ3ey00NWe/GzGrbVvjIy63ESXnXB/NJbOWXyfzrb
aNjA9FFkpRcA6SwlwJMBcWQEWc5Oow28boo6wsR7GhsQHGblbjtdPjC6JkUHlbsz/aqZgxb+/f7K
QgCMOeiflB1mX5siTZNp1mTnJtS8j2lWJR+dMUh2zaQEK0MtLLIB+R/4NJRdbNpm88V8PRiiSsvP
MEvLY2uoPgZlra9AGkjy8IsdTuRFLnSflSC+tM7cVQCpdVimJN3Xm5tMtiIBI9m5QFL8e+YP3l5D
/nWHynqJX0Clv4OgF38L3FJ7n5bd2jYvTRvkhCGZ7Q4kvdkKs/qBUjV2ejbbIRveDW3t8nzlXz1M
A3WEHS7b7a5SG2iu97+npXnD7CXlA8wqvbNm8+4qO29xST9roWU8mRq2wXun7stjUdnivU4i9E1D
gyXYWKHv7VQt/3p//HnNgI+KoiHyzTxGHYmPuR6fN1yc8AHlZ2fUFHXbF/mAebgY/sFB3Uv3xYRE
8coRW4hWZPQmgh5vMhfzunYf1y7GTVNx9vTgZ4CIQrnt03T6hBGBt6YysTwW5RAZpIlXs2MlvN4Z
wt4pzujbFy/olCk1XMEGE28zKB7uL+XNkxnGg0UIJkxQEOG9aF6vZYjhDUaERnwpQXa3lLkBTh4j
GJf7xnJJ6AskNT4FgaZ8AMdRQ5WzW+vRQYw6pgmsxunKa+b2kpa/RzK70Oqij2DN9la3wrGrmzC6
jH5gZA9l0Xf+ER0fqjSeiTrkNuTFM2AVU0bcTQO+0zsUffnlWMfjH3t/dW4Ouk4vQyZNUrsVwN/s
+T6qke92oJYpc8TNL1yenKewR+3k2MbDOBwboVYCj/GyttA20+P4AcLff/oNVKaRGSR1AP93vUHG
KHWk0iy61MKadj3fxEkpo/QHIrY/erSXXiLsW6TpajhtgypZUxG7CTIsgc0h5u6EyAgU4Hr4oi/x
W0vj4JIjqron3EsFH+pRu65pvG+4XlRPOg2Clch6U8RAFgF4hUxWwMCBX5+F9KLqkgkkj4J8CJ2y
YqTptI1KHmw49UYvmQmbMner8TEI1ebJpHV/asZk+OIGav+x52Cu1LWXDgKcbNk2kPJicy7ewNOj
xjo1uEAMoHcZghDYDWMxqQcjBzFn4KrwFPhJfSpGfKCIR9PKSbxJYVgP2SeRLStwxnNGr4bnuhLb
U4gMRhR8zcFjnBUvN59Sx0xf0N+09V0UVekvfB378/2P4CbaMjTsNwpJYJoA/84+gknHzqa3OAHa
IIpTk5uCnagoG1XR+Igrk3u8P97CiaPhRv+M+izVIm92uxhTpHUa6NoL2Vz/3KppQyVRV7d2ZKlo
xfjmpzDgNNwfdGGSaMMgeymLm7JLfn3MEzdphqHX44uHHeNH1dYJK5VmP4+q+Fhjjrtygy7NEQUI
XSYtoA/mSsIjrxSk0KYEdYbAfTJUZdoiWoeRD6q73tYOkGwy9NRbCa43Fws4UhCl8iuGXU+V9HqS
Stljpzu4ySU38CxDFw6X93ZSjxgIU1m5v6BLM/QcmfTCc0e4ePYBm60gpGalcu6cCDE8CufP0gp+
202xcxKdhaXhqIYr7eeFrwRCAjrC1C4kf2m2i1NoK4a0Bz0rreJBk/Xi5GL0ubMLUqvbUSfEeQYT
Uv0dQs3Oyhe6cJOS5wJVQSqdrpQ259yAaFH12LL9M5ZVUBB0tzORvkprPdyWdOO/2zw3dmFqpdnG
Izdu8L/NXAquw0i3tUn7lc/oZrNlLZATTUL89syabUBITjqW4AzOtlDUB3u0cHiKRKciA9J09pok
7s33I0fjXPHYked6flP6Oh4EA35a5zZIon8mx8daCxU2nAbG1v4ZYb65hk1bG3F2MdW6HiSiVcOz
q0Te3oepfqz85LHNJbc/LEfv+f6BXhpP6lIg+Cs1f+dyWypeakEtzPAcVeWPQGnHQ9c4yVcRB1Dk
yzx6/fvhZJ/Rkqgs+n6zo0yDOo4pLMZnTDmiL2btZY84MNQHxaeDvyXRRenx/oi3B4anqiYxu5xd
KFyzESMbEjmwyfhsqy02Pl6n6Xi1Uobpykxd272b8IBhOYRXyWWyIBzMazFullN9BDN6dmNinRIr
jf+Ie1NT7oY6G6cdUiPGA3QDkR7uz/J2GxmYpJfsWoaKuYKbNuroEeHDfQ5xm8WHqsSNZodTRaLh
0OSIl17TpnJlZW/CkpwsSqyWVB3n0ST//I+uuAqMBJBom5ybpilefAQ/sA/Cdu6DowzuV39Kx9++
AWxna6aYNa7EgduMmoob3WM4aqZkks/5WkUTRaaSGMmZ5Mb/jpZW8hnfPiM4Kplv/SzqJIqlhYj+
yXBC/GrFKIY9gLRq5XcsHC9eahYq4dzsGmHyehF8P2yzVjjxmRbU1OFlYuH4qCb9SDtOcVZeiDf5
mpyzFN4gg0T+ZI5DqLlMhVcqyZn7AANFLx/ET4OVAPs06tXWNCLd3BRGU37P88CnI5CUyfmvDxrv
cjJ2eGE2SOnZpmdROLnJRH0LsnWrfy6nMjyiA5ugFdD1wUGd8JX/2yxV1la5g4AD8GHdMPM0+heD
YljJearaWgD49+i/2m5ZPCtKU5zcWni/gtFp2mOMN13DdeCHK6Cqhc+LzjoUUHBLqIzNE+V0SDzF
ypT0jAYmluOl5qTvi1wtvjao35gHaMzF4f46y6TlqtjFpOELg5TFvI94ObsHkrogd6v99JyZMabb
cd7p46lqzew/7KdLJIZSi44Y9Z7r8wu4xCqEO2Tn2hTt1yabtI3INPdJVZLkNOnGGnpyIULSx+UR
pKHHgGj57PwUntlZte5m51x3c4ypwOw9aLmrbNPacD68KaBwjNdwZ8ujIhzkuAaqI3P5pRYPD3fQ
/OwsbA0/YmHG4kOS+HHPsBh0kpvHH+mjrjV/bt97EAv5VHnhosHAZs6S/krDHLD34+xsT+kQ/Eh8
s0yPXaC3xrZHHveZbLk2dyqZS/tThT840eGrc/RQtK59EEPVYJhY9fHau28haEkhWV6iPL54Y85+
lo3ZWpB5LIdmVGG4LwcdhZyucLt3uFFimHv/KC+MJlVWpAEOfUk24fqIFSbIkrbk5CKz01afg7Ry
nE1b9U7yGxkuc429vDQc9Q0KeS6s+xtiIQ2+ulBrAIx203TJQTF4Rm591RL/Ko5lf7s/t4XPFOgS
3yiwKYik8yZULxJrsLA4plaKaDXABy0xMQIejDXtq8VZGbBvuGJU6FazvFeJ9SIm+hXnsUzKb5qH
kkVkIPG/KbRu5ZaR+zELPbCwPWinPDZgzs1CgsDIYuztOj/b7oQqkqlV3Tvcx7RTOqXUJ/iEvvZ6
Hh/SyWhXiNELcZa7lM4hj3NE/ubuIrmOul5ojPlZrTLcSE3Y9nslQU1ATEH03P69gxF9OwI63BPZ
rwQ2K3/QHznMMALGNVKKko4a6F+8wE53gpfmKZjS5H3ol1Wwp/8HdPb+sVmaJ8LaxCJKGITCWfFB
a6omGo2qJAqO1dYu2mhfGglGzmhnbmxlWns13YzHfuJiwMUlZcxuMOv4iwnKSql2Nml0v4MjALHT
N8ERbFJkh7Yigvixvz/FmwPLkEQXcgVA6pDmZEj+Y2UV043cwK70czAF8SFMR/ExCZuM5gV+tmuF
h9tskI2kCQYKFcojgHj5a/4YLTWaAk6Cpp9jRGeenbzqP2FgrDiHLANQte1xZ8eaBomYg5Yq6RP+
m84D2Id+JdTd3DOyD0wsoMpHikQP5fpnGLR5M64/49zxOj15kzlc8NszNoTW/MEV1lEd8WlcOUw3
iG/yQSpZoIFoPxvUumfhPE/xTwoSUz8PbpteUNeJj4MrnE8tVjUJ0JIBn/bBwONabaZLXtbxbggc
+z22mpY0S0ezD+XO4Z/7+3975CSpHl0KuhrUvOYw1gLnI1VtUbOCuhn97ESU+js76j19T0KHP24d
1UBZ7o95e+YYU2qQkjbxYc0jV0NBIi4G2ziXuev8iIsi+4CqzbDrIIns7w91E/hZc6qWtN1Bekoe
yPVO6108yRvUPHdDbzY4HgZ5uqt7JT7eH2fpRFGclZoUZGiAkK/HCVA9NqsxsM4qwjxPwCjM71hI
1xsRaOI3ljlJumkNY+0KWNo8jFakZA3VWRq916PayjgUCb/o3LRqYm9aq0t88uq66zamcF6H1pvW
bM+W9o4GPpxiIPPGDSqobipaNUFtnPOoNJ+UwDGrY9oPNYLIndusPClud4+uEBMjTSA4ETeu51c0
oBNghhvnOjJ05YNTg6LbN7VQ7V/3t+/mLuVlCBiGHaQdBXxztn3A9oH/oAR+jgyE7sB0yZqDl/jq
l5BYdshdVGR2PRryxwEBsTW9nNvDw+jERYSXpDbvnOhIZRRt7ta2zmWkDUeB3eep7iskDfCY3wUC
gNDGw/j0cH/Ot4fnatQ5Dy5NqihNdYVR1bF7Dicvfyha04QHo1v/xphmrnwiS2vMGaUaACCVmDNb
47pB9lOzC5vG4pTuUzhme8qlGG7bgXiv9Uq1jX2U9oQXtf9hpsyVAgi+qzC7Z+E+7oJyGtrJPgeq
le6d1FSjbZjjU7ovvFZ8wQURhcO/X1zZvaMeSX6L1Nn1ye0Gx4uCOrXPVZqYJ5hQ/t5s0T7bAZC0
QfsmdvXz/ohLh4hGKvBjsngw7bNvRRkBXKJjZp2b0nYvXY2WxgFcQqtv40BvrL2WFQWAC4FucLQy
2eWhGZaXE1oK8wrTwIwqazStM+yHcGPlfv0pTBAt3te1Jh6UkD0P4ES4p/szvimzQCiRJSVeD0jr
o+NwvcYowLg5nOTs0lWBerLUwR4A7RX/uLQNEVxKM4sna+/sbNS/NwjD/O15fmN9UOgh/EoHutl1
3naNisOMUl7aKNA3oymaixZpSHsPir8tu8x40erReOdk9Zr7z816MzI9Kipm0uiAPb+euFEMlnCU
vrog15xvIReiINF3xRHv7OgB183gES2zeuXSXlhtcGNArVD2BThszFa7Kks30kGMX8K67C91EVRP
lh/Xx6ij8e2lkba3jbDc18NYfTH7Rln5hm9TRxACsgNKtRYEHVDN60mXeWB5eWLUF3tq9XbTOIr3
jw3GePqoGlKNxiFZwlLZthRB6hLl+UnRmsR+SEZf2d8/eDd3ID+FHYc3JvVRborx5ZCYbEAicLnO
RYtzuIGfzRj9iHFbWrkBb7eaHFWn+837XxoJz2Y9pUVfoUotLnraWLup8ItNYnv1LgqV+qFpyw/k
PuUKQfpGyheQiWx6A66RZQD6ANdLHdSxRwvFrC9pHJbeNiCVfh57p9X2OT7bT6mJtSu21bWHe3mC
OBUwHyELemFkDhs8sGKxTeyU7guhFhLPpKSBlFJUnE9GaCk4X4quf8RWuVYBSrUWPuxF6ONcZMaj
s+n6uEUDE8SWsw2LZHpORR1/vr+B8qxePZ3lBCXvGX3TN+uk6wkCRAX+6gTNxUwzZ+u17XAYBrpm
01SLveqWf18FlwNK9oHkYVD+l9v8x7sHgJZX+1bXXKxWNy+loM3KFaAcAiRTHqmMNtW2a6t4r8VT
nm1DFwW9TaoGX+5Pe+EwMWOprErbg8fX7AbuOoEuslq2F8Bh4Ud+6bcWHfdjZw7ZHutt/eQ36B3c
H/Pm1kfBgW6vjNJIyULNu545ylEky5iVX9LK87GaI6CDlrFqY9MiWfbYO5l7NHSs9zaUnl7vj/2G
6Z3tM0UfXlz8pQNHnA+ul4JqapdeqMOHLwhnZid3qFtnW+UBVc2yEuOhCIY02TRZ2D8NGjKBKEqH
/yp1iY8olt0tbMVOKX73QzR8jH0/PbRWUZxsrcVSqPwUFgdV0b1TDJvyGCGNUGzuT+E26kq4GWvH
C4ZAP6fwJKPa1VkapRcrGeNvDdS7pyZF03BjFkm3V1It3WEywUvRScNNNRlrVjILXwpsHrpHFCYA
x9syQ//j4HqNL4pALbJL6Rrhp6pXww+holUPmd54G6jWawKKb7nYbMuA6PEupzKIlvo8F27TJG07
V8svwAXqJ6E7yano8m4T2dPUbZTaLD56XhB+rXQnazd+N6rKNnet8DMmP8mHVHfE8zjVQ7vpY+QM
ysmpzvQkph18Am+XWnazAwGqfKY7jCh9IdI22Q7W5J9qQ8+eUV1It8442QilG9xyUVaZT0kS8p66
v61vwv7zadLoZEVB2eHeMPsUB8Uz6hBNZxRsRGFvTH90evxIMEnZNJbov4MK8x68NjHxrUWEKtij
bZ+UDwO+1sZhjEO32WY4nP0UU6m8elNo1gfogChADiWVDwkJGqNNymf2CDCpAi2nh/b7Uk9zZeX7
flO4mc8EUDPVFN69EP5nl0XlNW1dYHxF8hPV9d7UY2PrlGGWb3Vqx6fR8YpxB2Xf+kDTJkaVj67M
Q2YE/tfAKsbPojf7H4ZKm3BnSyPmXZxN9kFXlXRbhdm/95d9/p6UAGzavhR9pLIJHNrr0wypQhJ6
M8yYjDR2qcy6qdhFPY7M98eZJwhv40CvYn+l28K8W+MbTpE5IVZwAimRfWrU+aZDL9HaYIuFLcDf
D8ajleAgofVQv64nVYTapBWWgssM7N9tVsDQMVRbHLAijl7+y1DoMFLhxvZRna2fk6pVnVcMNdI+
PbpK0m8tIekrttGtJD5LSyhdBKTWEE3beQ8V89rK4+GG9LuPjWtktu6OmKw+jbEfr6SWS0NRHaYW
JTeMrvz1AkKqNVHHat2LVxtfXBWB0Z2DUHW4Acldfr+/gvMrWJ4MpG5IH0E6SE7A9Vi58MzA7WLl
orWuX267ziyNjaKHvrpVUBd8mCpXHx5lNWRNqWp+k/zvyGDU5YXITOWf/xHJXT9P1TLAPMDyov6n
p3Xlx9RRf2Z6Mr5MU/OcN3pUbCA5fWlCr1mJEvNrhMFd8L3/w9mZNbeNA2v7F7GK+3JLbZblJXGc
RPYNy85MuJPgCpK//jz0t5yIUlmVqZmaXGUggECj0f0uPB4gPCPPu7iIlQAjbqS2EWXTmnqfTB7O
Z4WtFCmyoUn7LU/K5Br34dKQYOpmSyCVjvASWkyzTo3g2EXHVp/EP3lXkWCOKA/7ruzUpzZvrCtp
84VPi4gOhfTZbgNY+uIcCmuQnYXp+lFIs74Lmh7WumHk69JUzJsgagzU2w1z//l+Oo9o2DuDbJjd
7hh2WcmuMsutS2BVP+e38FOgmbXrF8NgvH0+zNnc2LV8OlB7s3EMdhCnm8cAJlMoViSOjV1n37xC
c1ufGocAZjUa7QEWmxvTkLau+XhdG3expqQHyaCFennEWV6J/cCxvrpSlrtcKeQmceAo+nIMrqzp
2c6ZJwsSiSoVgGfU108nmw1j79FuEsc+cKp1myGW0eLKA8a/HR890ZV/G+oYj5YIoCCcumeEzul4
mlQb4N+hONpWZPV4JQpD9dvWFspjjMnHNQzSpTXlBpw5cHOfd/mkTGM0zByZVkcLVdV1Gkkgw/Ty
btLaqneloAtreq3z9W83EOcfOAFKRHM5ftnZp04tctMayqNrxcl+0L1DGsSg9GyJ2GdeJYqfRLK+
4gl0FtjnoIOMDeBhnWi79EuRQVlHue6UR82TqrOO0EV8It6o47pqx/Lb5zM8O4nzYIBN+ZTQQnBf
PP2KfezWUh8LccxG2xo2bRqamY/bTvrX+r+nAy1d5WiRjX3eZOJYkY396MpSfHUE8vxTq6h/K5FD
x4SaNIxcQHIY6S05wETOBFVeKY4O5Z+vMu2KbTzZ6SpwQv02oY91BSN8vjfRGSGOUfKYYQFLIAaV
577GH6g4oiWKpDObY4+J9IgafpZYB6dslK9V3G4+/3LLJ+o8yT8HNU6/nGbFBUqGSXnM63K6Y2co
3cqJhz7duCPt9a7KwvfIw1Suz63gSmC9tEXRsiBHxEcV+O4i9zCKwh0cydidUTQYyWRuvx56xbHX
KHsPPz+f6KUtCrkZKB6lNNK3RTQN3MwxvKQtj5ZSVV/TgZrxuirBoK0/H+figs4C1Yh1AI9aGuPq
iuEocOSL4zSizuzlHlJc3vRvrQbvA/3fcdWVEG18VRTZldA9H7I/HyMfn/J/R15WG6qp18Ogq4tj
zX79IVwUI+0pV7d4LoobHpbe82QISImFW2QBvNJOef586ud3B3uJjtsMnqXhsJQ7MjvpCREb5dGU
1kHXhfmg126z0TPkP/pBL/42nZzVuWY2LzEV/eSlBYDwCNrEmeIYlLwUhTrkmM67KHESqNJnR63d
O5kEzvavJ4kmGC8AxgbjshRsTF3RFl7nFkcpW+cQqyUCJ5Fa3GLCrEc4m9nTX5sgzvOclYiYI7fl
Mg6VlkSEWUuK49jVQb9Sja7e9V0PHiptET76fHoXjsmfg31Uov/IlCshKcjlXnEsRJtuBrxlq5sa
LPC17uaFzQrOGd0xPgZcxmV1qstjEgI4qsfGgCFPAdDr9hScml+ze9mxShMl732K+4YOQrRu3KdE
GdRrcskXNiw/gqYN2Qe381Jyoe4qLUbxlG9ZBFgsobS/C9vAvSEhmXZTi0nd54t7IeAhzUcllILo
3Bebb4A/FrfTlKqRvVEcRapXkJ6Jcn6DIvXNRAPyGm/y4uQA71B5pKB9BirXraoNrCAsCURxtxqj
cnpCUlzd1+hQP6RjFl45jhcnxwNrtuPghCwbYZoTDqmcmBzFufpu6Ewk3UQno2KtxINnXDmGFy5L
bg6qcrNeLXp086/5YyltoTt11sQlD4568JMkd/0pcNSvmtt1X7jUp01gNM7vv/9+KOkAU6IoSFIw
b+o/Bg1ttUjtaOQk0jq494QG/0wm1mvh5HL/+VCXvh5hjeItguIzmO50KK00kgrzv/zYtkkx3OVG
Eiu35dBp4z058hC8qp1iKtc85y6uKmSz2d4ClQR7sUGtspaI5wT5MRGq+oyRhmvsWnVI37VKd58h
edyXaoSp7edzvXBlYnc0i0F+1FaWAc5pzSmvjSY/qkETf/eSsfLbThfu2pUxNcmgQF3cj0ZXL28i
IBHRlRrSxUnbQD8B6qO/uPQGReC4DCAz50eUMNENAy7v914VuL7S1tqmiyYt8bPeuNZpunRewFyw
0LMoBBi/0y8MGreNRBQRDGSd77s2yjZjp4bfQ5wC/sMMZx9D+lpEOs7L6VC41hpFJMLiSNE5e1FS
rVrXiky/TBQK9hbFgmGV6qG4Aki/9FnZvhBaCK2U5hajuooaoIZkZ8dBp/kRjIWyJgMKf2pqQ8tJ
dsqmM8z2V9pG6ZXnyKUvSgYN4YI6ugeY+nS+IEdsajlmdqwgCt3j1deuwsSqZhEyMa51rKiRNBL1
FWDohSuNwDLLzzMqu3kxat2r1aTEIfMlz7uh+i2fZBhCjx+NrF/HjbCln8Le1/3IC6ynWYjm/fOD
dOHyJovWHJIE9jIk/dN5T2mvqQESI7jFTG5yG/d59OhEnjtsPx/nwtZlnJlcSFdao7R1Oo6ONFFd
OWV6rELHrVddNnbdvp7qtNyg31Nck7+7PBxtLKSaYaYu+zCUX/TBtuzkiELA3EYr20i/swMzAOCV
l9mEBcnn87uwc5nf/w64+JITJqs8le302BFk140HWciH1tj8FDXvv7qHjFsMcfGeVnL68vnQF+I+
RwbOATLdIK8+0Pp/XDFOXepp6lTpEZaIa/p217nptpj07kflSe+fNMmtK5vmwmFhRCjuVF8wy1ja
gUjXHlqzMdNjXdUReILIMTfxUGZvMUWJ34XSe35W2v01kZJLp+XPYRd3addXhaLBjjp6Yf1WitI5
oL+awhIq++pNBPXBdbtHq22620KNy2rzX5YZmhL/8mBZVkeaYtQDveULT70Ij4OTH6o8HN9a1Rx3
ZuvIv65yEQipO4HTwbKBt+HiwIwSDrlMs6PdtchClyPZSagdlV6zrsG2L+5dEBPEINzuaEydDqV1
XVB4apQdvUy9DSqR3xo1Hvd+o4TdLm7RQYTpHLi3Ivx7Jyj0WGawxv8devkA9So3jWVTZUetTvrU
dyrP2XiKaf1syQCvrOilXevAseUfwPi8jk6nafWUvvXUTI5l3vXNKpn0tr/Vq6xvtrXieOtU0auA
lpNmTTefb51L0YiqM2UumOKgJhcVk6ILPcqi+F1xlsbDYGGB62KJ9svsmu5KVf3iUKR/PADZO2fU
nCDSg06LlOSI41G9R96z2fclRstZM/RP/2FWYBWYEqgACkyn66ngRkqTPUqPsZ0nOzRXYx+tUfMh
drhI/stQgLdQZqKuvuxuORMbF+YVAWeqaC736Qg7LTK7HgS+U15j9lw6D7An/v9oizRr1qZQ3URL
j3qE/PPcgbXsey2Q5irOUs+vnCEPfI1e+05YTXElBToDblGTmfuttA1mGANokNNlpeWiqGHP6DlQ
H913IknTtdF1KfxZ+cOhzTbod1TgrG953NjqasLf7DZLQQ1dyQEv7SXoHOS3CBDRrl6sg16h959U
SX7MZSNR4kqdA/d7vbGt9KpHzcWxZvo0LA6gG0s3MxslcQfZu4wrJYT6niPTvhJxg51U1VbN31/W
DjhpnNMQ+repQJ0usY01Wtp2bnx0i8Zd2Wnt3btDnN1lVrJJu978p/Nq80eryPKa6dCFGMRLkK4p
IoIgRJb+N5Ze8jYTTXKUsV095GNUp+tARXsp+DVYGfQVZYquvZUujckdTRMVYXF21Lzd/8gPWice
p7hVo2PQdON9YpnRsEMeqXRXg5HWyj0yE7BsCxkBqfj82F7ITGjtaTOEmNNJenQ6MjzLCefdMT4G
InVv1F6rFR+xouEmaWvxkODLcs0n7NKI81N0fgTzxF92MTPUxbpGDdMjXszOBjCV99ggOHaLXPv0
IyuKYf/5DC9sW74iX5NnNwDAZaN2TIFUZr2bHAccQHxPHcRagIpJN6Pb9caV5bw4GIRsVGVI9LjJ
TpfTjcdqcOZti5e3VPcpurHNbZEWrvg5NolxTez7bN9wQOhBAQH/INIuVXljsP28HLAyRA2ZF3QP
yDNalaEhslXmpmjSWfqY1Stgps4/n6/q+chsGC4xHmTIu1B6P51oKEEpAZjqjqFGI3zlaAngIxQ5
IkzjY3swVloxtduxx+nh84HPVpidOpeHYNt8aPEtBk4K143LIZdHp2zre2SZb8OunUx/LHP5t7Uv
ziKhbgZV4tx8Vtgb4rEOGi9yjqnZjD/zzhye4hCrM68H1Pm3s2Ioer8EHJwF2KWny1nV0kIIKXGO
HT1OuSnRwVM3QEuHAwYG6ZVNenYC52lxEMiRAdickTNEAjZlSszsxXXh4IZNOP02pT3+jBq1/E7d
8Wr2er5ZmBxwP9BhwBeY4+nsJmGAeG3T4kUiFbkx66aOfEhM+SHzxPQqDTnsiyT1/sM0ebUjogyI
AEGzxahB0NrF4NX5S+XV9rooVEX10QPLfOHZ+Q0RvtX+04gW6oV8pXnznM5TcBITut7ZSy4m6Q94
Gd/nThfeR2NSbEXpXgveZ1kQQ5Alwy23OP8o05yONxq2kChe5C8DnojUmWJl06rW8B3V2G5bR2GE
WV86JDwTvOCa+KzJ//uPvhRg8VlKD9l68Ges8FIaKC+SSHeZGCpEtT8V06rtbj4/E0sBIBIanXIE
4JNZKQ17kUX2CgFD6ezG0N60oQLVWov2hZreK/pZKkbMRvQiBpwEZqmp74DWmruka75Oud0+f/47
9Pmz/TlV4ow6c2YBOcO4O6MlF2ULJESdqldLz2xF+IaSDf0hNKKuPXSdVwLjKCfbjCHsRuq49dIk
NBofvHkiH6fMnMybsHPL7lfbAtxZ563n/nACu353wL2b6Yw6Gfq9EpcgFlhnr3+opd382yuW9bNT
WrXxNTPvHwxhd/GvK1Obz8Dp1OCtAoGZccyEuiUfv7VbKWYp19dBukPyAKShfU3G2Bp8klyc40bY
yZu0TVzrJkZr19hU9qBmxqaIi2w6jKrQtC9OrESZP5GbROuxQKkcR9t4EjtlLNPgQZtMrdxD64C7
AkI9CfYi13Pta4oKwoNj94Z1BSKxiG7c8nwhDjyaO1z75JCnh2JqGjVwnGp8C+OmfAIKF3e+pwG9
b3Uv3NpFf6VASBlnuYizc+HcHJ03LNt0cQxFLAslw4301cpiYe2UZuTZ5WOzVtm3miJ1884B+aLd
12QDa88uELi0glKb/ZgcM9/WSei+qhEg5DXK73mCusrYYyUQY6a6TZSoLp7yJlVTX5ZT+Gh1eBre
WW5rOCBqMF7bIYwKuLgxgyA81IEwp+pxGlpRtfdtPuY706CN8jQlHr7SadnlFl3qRBG5X5v10O9o
uNS3alLkjV9ngxZ/mbRQ3hc2Uhm+o3TJu91EMd7PZj09m4XjqOtG6TmNmZNVWzTch/6mzWHK78qk
11GBzsISFeSsSpJtJ7yhux3cqabSJo0xsB/KPs9+wZBwe9/Rg7raOIZSxG+jOcau36SZk6yyPLVC
H4VAxUy2cC6C+BsMuOzFG1myQ0EvHLC7lWfJvahEqXcUBUy674CMK0s5GFXgvDokRlDxKi97rOqp
g2UcBIm9s3LAgpvGGzNzP7ixJtat3uTjZuprKTYuWxonrWzwnoqMjNRXpdV4O5gHMFBHCzPu1RA2
Rr1OhTG2W7wqu3hfK9Rj8G6flKeGayy4KfFWz30cJYfo2aukcDeFZkfuGmUtGzNvVRUZ7gEoNvSb
UEth7YG5HZxDb5aaswr1JihWFSaF2F6Og/vDoBxqH5xR96pnnklm92CVVoGFlzalt3qHU/o3EXFa
75DuGB5Uq+46INJR7Pl5NdXhvur1wePqqytrYxqllu+UznOSezXVU/tBxIjdrkylnqYb/PISz2/d
qFpb+VRgQQ7r5RB39NxWiJjL4jUUUditBi74d9dunHFV2aX4QuCcVw1k+rAxSz0aD0ZbZ9mDU8rp
n3Bqo24fwJAXqZ+UtDNTOCB14Oi+wL/UXXFb2SP+L8GQP0xSVbTMN1LCqlgrOSbp9yYpSfCsJa7W
7Svkd7R7U62VYh/kZT2UK6Orivw5zHMl3A59NURvWm9XxWOjOllbYk2RBfpGBjw4hO/k+BX8CJSo
g2ogtcYp9VUOTtr6poIutA95CYpq71RlCGS0V51+xdHr2mfVVfQi3OqTYYhwJWPF6X2JJ2pwK6UN
7QYDTQzxsMvuMzeBo1e5sfezDvQ0Wuv2GFBBbyr6mWMUqt+jsFafJvp/IRQMgID7mKCsbWdqLlK7
Xn0wNRRLYOVi67rR+1o1nnlrjvINtVYDxEmvdsl3KXrrwVSweryzOm4lH6STTp8bqc76tgqkN6xC
S28RFPUQefGlXubqU1Llyb8dNX/rQVWD5DhSwbN9eE35tCqTxNpNmhtpvlo79rs9FcbPKqkTje0d
afXaHqcEvr4wMOBB/qNBxDZzoxA0fDghXgrcv/H5+/o2M3MxgClC1WbVjFP3y9WiMV81qZJ/acAm
uhhDlO5wU9BUGf2+CQN0eHjm5rcVkP5mq0ZttJ+MDDHQum1HOMJjO7aVT5m1UzekUzz2Qyndx16Z
sHxpTLvQ8Au1ymhnmIluppvIyhScdCa1Svc9DpgNcIMs86wXqNj5r6CHWuZnXdbgpVt7vfmIz2zb
3aIpGJh3orGTPt8m6mTat3EdRD/RaR2bNWoj+GdbtW4WK6cKrWeMthO5VqbR6V3fklaPMjO+EmxI
PUnLx9BMg/aYeYCTVrSDZo+NSp1nV4peWdO+18WW+1+fNqIjRH0te72/UWWBrqFVB5rE3ijKp0Mj
s6B7nBoYiGWGBfSxBpL8m4vNpJtYjON20JpC/dU6dqiDWZ9Ac1lRmDU7S0zFF9XD8mlV2siCbYzB
7MR25OrqV8KuzGGLRoYV+05a2MIf0W/wbjK6IeBBA9P5WQDjGA+ydfts7WaW2dHG9MYvYA1AU8up
bYu7OgXWtRF2PNj7QpPsZ7i4uu0Dky7rJxN7O7EDrtTbm0AtgJ03+MFpd31PlVlbN9IKtXdMdLL4
QVWqySlwOUky/S6cC6Y0/EPW0+PO6FYB7xjYqIkUZbyDYGMqzhqu0JRfeVTOmeRJGoRs6AxThXNr
UHZa1gjojwedN6bTWxJaTY8/VJs9V5UWdo+Bgf+J73KNzJw+3R62ZduinZwXHU6Mn2dji6ctbUZ6
YTZ0Z6DWH56Bp5mL0SLTqka29hYYs5I8Qf+oIfOFk6Kd/fv5UGdJ0iw9jKIP6SSQREgCp0NBT0ii
sBX6G1GxODZjGx6cKK5fWzGN/U5ozlXd48VbhcnR6ZtFnyFz84JfwrpTxEGwY7Cid0zBIstXHCEf
tD7X7loF3/BQIIPslMLg5m81ceXzfpQmT74vZD0MsXiwzJSeM9hsU4euRW8oeQujVnlKMCxt74nn
ZbnWjCx3sQ+jiLorrN7yHvMcw+9NpbYVonrhRKKUGkn2alt9UO2DqhfPJiDcnhJr6/W/Axm5pbnG
n72Lf0glUtUtXr+5uo+9uvmnKmx0fWqkxsrDBLawvyH/KowrENOzj+nSgpptbfAo5R24zD/7ZLAb
kYzWG2Q5HmPcsFr4JdWj+iCVHnseqsRlvfl8A53tVca0yX2Ak1BJgAd6uoHqrnBHHUvpt/km6Xyc
AWV8i3h1Lf3SC7vuyhc8G86j2g+cfM6wXewXF0/BwpL08GoleW9bMVSrdLTjl1yNhrU9ZNmV994H
NOTP3cKHwFsW4LoO4In8azG3UMJYnaJYfRsSbxy2QmhF92VQGjkdLJ4wcmPV2qQi051n1rrQM/cV
FEavr2jCONlqxFVwyPwkT6zsW1QZvNJ3xUg69qCLokPLagxt72lC31XEfqKQ8RW+MCCa/xuPIrBI
z3sICINfdoEafxfcZOEmQLw7f/DcLM9XOujEdKN3uvaiRpbUfNusKuCRgm4ZzxuRNLdlHk3Rs1kL
q/4SFnoJ9XYyhq5cg69WwxW6uYrirmpk55J9boIbRZU+gIE+ooqmbBwUPZN+1dq9hgcd/fgpWQ1m
41D6JlhkTbLJe6sfynVXtgXNsiARffOEIaUsfnoI7BTv6F5azV9WrYhVNFyIG/wJnRItqdMdh8hn
Estaji9CGcNNPBWKH0Sx++BMxnspM+VKP2t5Jdiw3GbtXdAQ6O8y4ulwLbpEmoxa9UUpeSts7TEN
t6OS6l9UFIfDnepO/Vp3MyPx08ioQr+xy9S8csiWB5vfYHlziKa5M7fVFhtRhqoSZl6hv2AVBQXR
TdPnQpaRr5eqScqBRO+VMuRZyeVjxDmIfPh/IGZ0OutUaJ1VJY3+gpe2vopbTOmzqI63EvVjX5H2
tGvCUlsVcftDiZXkoHVmuHKrTNt+Hl4uzJyVJ8DAL6fEpC5a67kV5QSTzHgJoFHu1SbndYE92Few
Veqhazt5rda0LIQwcZfqzkzqmmnkS3BRPTqdtKRtvoyJ1/zjtJn94PHusQ8wZhzVj7vE9dZtixzJ
ruShwhO3VupNp/diWgcSCNoWTEVwpZSxqJvSH+FHwbWEqkCllrzg9GuECt39Dv7JC3CfaKUXhbVx
y6pT/akv5GteDpOznWojUH9+vvrLBufHwHQqYdQQc7mvF9ugSUcgbITklyhygx9gSep8jUynwLyz
NbxNVEZICqNiGb2kXln/pEuabDwRqNpf3mzzAkDtIwoD8geZtKjlmF5cJpYcrJeu6d0vSa07q8CL
YDxnonJIOt0y7Xafz/3CmmNjSs0fmVs065Zr3ggF8Xik6V5EHP9OpFkeVLOc0lUOrWpNoa79kVH8
/Tt80LzeaPNjJ4yYAm+wJfSq1yhJqHlnv/SDVG9MNUI9TU7T8ERp2/RdqKnXaDAXwhvoxHlRZ5Ut
GnGnW8sjx856UVgvRY0S6Abn8Olg29LBNMvRggdwWG26MhKrlyuYOOVKrY3xSht9mRHOk7ZontNN
//DIXkS3zqhaNWuYtFq02a4F5HFLjl6uBh5ZazVNNT+PjWI9DlZx5bR/rOfJDc/QwLCg/QJRRbht
3gR/9Fs7gwIbAg3uSzwEqbxPCnbEU5SZFqgPvEtRvCmGtH5AZd5YjXbnGpueF7xcJVKLHkpr0KN9
nkjlpreDbvpdc8d2sa/Sb4hxp3S04deAXgyO4gVeTU8TDAp3pUVT+FWVcnKvvBrOQyVMH5pUCH/Q
VkVM5nQuaI52ilNmLKPgCk8stCr9aDAzUBFemj5oIIeuJGPne4cRMf6mg4ReEd2x0xFtDHa1lur0
Sy/hFU2m0h4HpR23CBflt16mazeNoY47wdW2y7hIrwSFZS4I5pSuJ/bGJGmcl4877I+Pp5ZA7Hkb
2y9ej5G97mJ7G0besA2jYbpyDV24DxmMI4keKYQqiPanU42opo7BIOwXW9ZZjBxdN+xbT0MTCmsm
s1336B5Sxeq0e0QBCu+m5bhtdDpawOtiUYZ/HZz4OVxTSMih9oLey+nPSdvA7LNRs1+qUe+/RnZQ
bSIxZlsnEpo/QR7dzfo0V5KCC+v9seAzDcgB7ra4hQZI8TFlEvuFFNHZ2aUq3xPHAfyB9or5dy1X
AtH8cdE1oXSPld2S0k2J2EAbJ7VftFJPfsgxGX2ESpN9U5bFlW97Hn7msfBRm2983oXLc+MBv1L4
8i+YyLbgAkyEekIdr9603Mc4ga3Cqcu3Os7SV/bv5YFRiQRNDHVtKTsVGdSE0KK2XxTZeOsh7osb
LAwdvyg8BFy6ctPL+i2wtPxKvF36TbO4sFQZlAudnBIewunusfouBllSZa/mYDniGRyxh66GG2o0
fbGF8UuLPs92zA1pbqvcrJw1eyvV1gltxvxgRlrLhpeCKnLTG8nGUNreuBJaLhw4uolk+AjUAnim
mXL6G+OyLdMyH4zXSLSviNOkW6tPopWBrt8ai/jRB3NprkxEQnBNGrJVM4TeLqF0dyWqnm96k17w
DOpE04D/LjZ9G6tNF2Hm9aJDTbjV2n740lS98jZKS7lWfTpPOSAQI07FKx7CAG350zkDJBe5zQvs
JaUDcQg0o94HEeLgGLooPyYkv/xmqK+d6vNrgz4RJ22Gyc6ifosJJlPoZJPdx6+1btC8oP3+0gUo
gPGoMru1qLvhn88Tq0sDerDCuDfmspO5GJASiIxCU01e+8YafwLUbTDc1dUdxIXx2LXq++fDfYDw
Tu94VER5xCGXhGsBhfTTVYVe64jOccLXKnaF/a3MU12sqKc16iGL1NhXBKVRJdP/aYYoONRGHtEn
clptJ8h5N73dpCAmZdxlW0u2SX8UsFmvLMmFD4/MKai9WTQWJsciAxo9VKDjoHFfgtoU69Ii8UqG
NqMalspfZt65fh0lXDCfr8yFre1iLI+OBG+rmdV1ujBKk6GqNNqMijXUPi9T/W7yBuuoonJ2zbXo
PNaxt6gOQRaBlk/CuRgLuF4WGVPyqjpxsqqast/ldZP5Ben7wY7U7mnUOrHCeeYv2QwEO2gMECag
PWFEfCa0KtooaGQXZa/TVDqGDz6pWMmmiFQ/zc3oSrS4sNkYDQDdbEoyI7/MxTyLxEG6vElfS3g+
+qpoq0GshFnk1RclcYoWxZxcyHU7mGqwUsq+C3/Dxh4eBT3YwLf0QP2tdrXrHEbRV+Mmyjw3eU7b
hn36lx+ftxQYagzGZ11Nys2nPzT2AO+2QRu9x8gY5auyq7M1WfIYbNygvYacOPv6c6aCliRPWF6w
HPrTwaY0ry2ZeBGSLEF619tptnORxd4pLI/fl4rxvbbjO6Pp6ytX7FmsmctE7ADyU1SSz1SRomKg
UkbP/i3hfnijRDcd+l4MX0VWDW9QQJwrR+ryeMC3yMOpTi1VhCiDGaU5pPpbgP3yDUZjys9+KLJN
0XVp5Yeaml2pTl0akBcMRuY8ziF4LIKpE2QIYwaD+QYEw32b+sH+UmR0x9QmLtZGj7v759vmg6Fy
Ek2hf6OnDnKI/Aygw2LASVOjurN05Zeb1529njUcefHoES3wwIuLA9pfWf+eaaNjKfsImnH5BPK5
RYTHGKtwGxtTX9U3OeZczZVvTT7ONjr5bTPNF6cLLlFciM7yGsCkSd0Oef8LVECk2GvdayIyqQYm
KQLsA1pqwZ1L7WYXKm42PeL9ZKm0BRsed0piRd6DCPV8beL26qwHzcrlQyvAcPqFY6rNTV04stgP
ShhRWoezrd7yQsY0cmpiM77B3Fvtt3I2STu2QQfwkUKlkW1cqH+/DHKFyCd3JjuXvRYXT2mWN0A0
IXkWY7KxhVFXlV/QOf5O/1YZj17UOi+GxcP4XjNj84V8Ocl+TWYfdpvEK7JoBWAhe49aIMO+KBz3
pyK8qNl5YRVSMuiHEUk7vaZU0QqDv7qyVB4jwdqlCyr3ZYhR05OTJN1TgMXLcKMUQf4NBWqkC5QZ
wbQeE6xS10o6iMOot/rz5DWt9jrmk1f7CKvnyWNPu+FgOyFibBMdxWyDBY2df2/MQVX3Lo6GrvSn
Wct13dhGcufBanVvUYgyOt8JlbrdoOOKdLgeC6/d05WJqn+bnMrRqqm0mnr+pJdPCZRjkyZ9nGZ3
7kh5kM/nBd8tp2uKbaPhXulbdmqiECRxB45LKAC7YAyVuyDPB28V4/VaP9vVGKly05mVSIuNHViO
E93gABa52wHo+nFSEtX8hRJeIrdxTpV361WK8duMg6nMISy5HgVzWwKGkleixVlYnMtZM9KblhjU
1I/q2x8PWM0L1ThHovoXIaLdRZnstrHZhtv5Ve3XdLHWShVXazWW6ZUnwNnIzhwr8NrhosJJcKkW
V9qoDOQj6Hlbqnm91Tv4Q2uwc9pXelnl9xp0zhT6VD9Lb9dGIeIoV66fs9IBiQcUaxSlMKeBt7oI
I2M+xFaeF+Hvdhzs8Kvhtu5RkRpeG1leP0IrT5LDVAX1JsHd6ju303glkJ2lXKBPqR3QigShiVD/
4kqitacVPFzSd9J7bRe7+SypWIyF4SNR8qAUk3BppntoxH4eQJcBm2oilUwSblLuj0B1ehVmbtUO
olbt91EBoFDhqLwXuit2mVkMT55V2dcyrznj+DMo0samrwtJhc4rbI1lx6zLQizSnMF7DzH2ncAQ
YSWizASEK/C3ZTZJEYhGGf1V5A9I7pc3kaooYuKW9d6pFMVI5Tb9s1WG+b+AbiztrxeRbHXOJ8le
EHxd8m70EVHJWJfBu1qW003STO1tE1fqivQJOFJfl1fGO6uDz5PjYQbqk74j18siQc9c9ORjr/Ro
WqPH6fRe/xi4kI17VbZ73IypQQeCmkFeC3Nv4GOot0K5+XznnD2JP34E7GPyKHYuic3p1ql7TdAW
zbz3HOnzeh3YEzqPZHjfo7Yfb+XompvITtJfcgiDf/Voko+ZVai5b+Wqu/38tyzjx//5KbzdKIXh
lrCsm2ZFpw5T23vvAs1be+/1syFE300ugA2JUM3a0KqJ9mOZfNW6Mfz6+ejnW5qvAan+/42+CB5o
bZlWN2nBeyULtDUbdwxXRoRa3JXPfn5WGQeYOhFyrkE4xumCj4Y+SK9tWPBMT7+ZXq1t7am10OOO
5MGOvelKm+fSeGBX4Dnr9uxuN8esP+4DXCZszAtH932QlvGs54O79kYcYjDgNl/bqo6vzO/SkYW2
QWbMoaUoNK/zH+PhNj8gqxN671lYW1/0oQ5fisgd9pOZoBv8P6Sd127c1haGn4gAe7klp6pZlq1i
3xCWLLP3zqc/33ZuPBxhCOEgQBAgifdw11X+cnnNPvo2OumUGgS/CGLn6VhJTURYqxFjhb017ovO
TK8LLbJnV0oxXN7nqaE9Xh7yg21CCK6Q3Yj7HXLT6ZA6Cvm2FBf+q+Sjaew1dK+CHWYiw5qj3Aen
gYHEotGphHO8GKhEcHHSy9l/beSy8Ircd0BglNLWjDr/oNYTeq+FX3+P47rZX/7ED1ZQxQERmr6O
uitOG6efqLbDHOlV7bwq2hA6+1me48SFkTDj4A78biVqWL6ZnHpkJ0ngITwi6rXsBpqR2iLLHEiv
KbqPjSjITqnbqGb45pdSShTRolKvOf7L5Y/8YOtwyTucdqEldEYGHkPdpMJsML1+HSAoUfQHUsXx
KI3wHIyk+yQxDf1A2PJ/KTGkcHh6iEn/51igo1unijxJrwIfcSXBx9n0BfyprWRH8Y3OLKy12z9a
RiF1RRz0t0K1OIi0nWLHR6XkNajmMNjAnqU4oJo4IORhvOZU9dGxEIIADkdf9FUXz0hqDGFThr3/
mutlp9JI1oGXKeO85vz90W4h7iDfp3uP2u3iVDh9XWkJhsWvVhag/qoO0zZJk+iKvrV/Y1Vzeqwn
1Kkv75WPBjUIC3iiod1RbTpduxEXAQf34uBNIlPA9rUetqmfm4cwVKpDV3Y6StHRJx2S2DBIolHM
pIRPPMvmOR108Hs58mUzeOuiEBpsZlQ9HSLoaDt7xEsix06gdGF765vLH3u+kowrIiDqWn8JQKfj
UrGuxyC0OBNJq9VuxUIQklAy+nN5nPPtyQWKDBOVNIedYyy2p9nFZtYUXfg2DpZzo03Z5MaDZT7o
quRsPz8U4B5BtyU3gNF4+klZECWx3IURQw3ZzSSp8fcw68E2I1nx6Wvlr582vBfeXDjTi2MeVE3Y
4MfBVzlafptJjXQcJ4Wj0Ic3dtis2ame70yGE7pS3KHcZUtJNN0vUXWPYO40cmNsImtsXxxJS4+Z
E0fg89CNabKiX3nhl2kWk0gHBT1w0bqgoSJern+uMsNw6lzPi+hNpuOMGUHsbzQ909xoSrQ7Kswt
DMNRfQLkMW6dRDZXHv2PNg6hhSiF/eWlL1bTj6rJqjQpeqM61x95JmNPt/L0wZr7Nc/N80eCY0gl
Gwl0zgLAvcWXFnZvzGaVvTVjqlVbOYuK5N5uc0l9pELVfg1KdDnXtKU+GpRaGAeNZJLQZnGVZmWS
AGEvijdlqIGCBYXzlbqQdjONeXhATGNcud0+GI86AYmzsAUic198ZO6YmLWS3rxptWW4QJkj5EOH
pt0M06D/iSkTr7z45wsIMZRmjSj0CaOExc0GMCjGUHBM3+RJnXd2EViPfaQZXqP085pz+QdjkdMJ
oXeeeBF0n64gYUQRDkOZvEk+nYLvU1KT/vs43EnHArrA909eNCKPIyYUAlY8gssvQ0gyKActat+E
nNPPFo0jVyFA5fGVVr3szr6MscjMLNIIcbUt7cFAj5WmPEfdmyYXBigB5Ku2vIkQPBopWmtBnN0z
JOHUZkVuxJedCSb0OmzlCr/qN2dsmhvNj0wP2Ufjy9jHx96Jt5GaJ8fLc3n2DgGQAngMPg18pFCn
Ol25ohQK7EGsvsmJTPjSYn4pb1VqhV8vj3M+j4LOZysUyxDPIJM4HcdJ+qYnT1PfWnoU8GpVM7gK
R79vvVR21qJA8Yed1E1YL0jYwA9IVih5L8620hhwXjon/Z0anQb4MTceqffj1DymFgDQCHeqyXe2
QaLmvy9/5lm1gQYZ0bUQskZiVgYGcfqd2mhqWVf39R9KpuavCEGzazKr6aGKYRuldTD8LtEH/B7r
ynil67H9pGbTsDLXf7t//34/97alIWktCukwypaeyVEujX4xG+27poEj385m7NeuEXVBRV1s6pAx
iWQ0jhxt1h8lPQsBxU2acsgGo06oGWfqrzYBaX9MZaWQdysztNxxgqJBHI4WLX020dtZzFCEDGeb
Guo7okTaQ4+n7C8JpNULFe8681IFOttI9WhbmapxXWFdjhWSISmC01iIYELvn+o5GZ9hYXTjduXH
iUvxdObQBuLZhV/ATuWxP/1xSm2nba/M6rtct85tROfpRTGktHLVxta+DHAEB9dpK8dyB8r12AJG
VhhuerzHDq0eQp4N9So0VtZz+XSIGSMRJhKg7QeyQvz7fyIBqydO7BNTeZ+ndHw3KqX4Y6RUVXVW
7QFRMnNtFsRbdDoLFuGwcHLjaiCSWzwdI8SiLFRG6z0uajl0gyFvDS+wstatwib4UjRlLt9Y4YTH
chpjgVHwVD/4ud5jJaBkv/OJtuUuVNss3lxen/OZoPQrknUSIJq1y4KonRYoSnSK/zvpjF9SYvq0
+/N+uPGtvDxkcf1+ebjlfUylF18BWPlsNQGjXWxVHxtGaBdq8B7wCLiznNAQkSrpui6b9jhoeX+l
D3a4MvvLy+vvoDi4UeEHt0tmcrra0OVCOGYMWsxAVlsspve0vPA7MwrlvkPadD8ajXJsAhi9lz/3
g9nljka6gkI3nJBl0WWYw8owOil4R49o+FG2drEJ40i71rsx2Yx2eLg83NnsIkiGrCi3NK8dbd7F
hxIpyVEUx/E7B6fJXA0BrbdRw3YYcY5scKlrIcJr6P1anilW7WR3M65QihVMBO7JpTq1gjFNhzFE
8l6nHB3oPcUmcPBB82STd++zO5bBaG3KgNNYTjqvp6tZ1pba23mXvAOtiCa3gtMqASSg+gH+Xtoi
2VGvWap88H3U8cm/4FegdL4MjyBJxjTK++zdwFb4UPu2fQ0b2D/OERDWy0v48VAAcHlokK9ZApBm
SN1lIpfZe5iq0TZzFGk3hqqaQ0ukQOBeHuxsewIEMZArFRkm3JFly40qZKxIUp2/g14MvSgZtUNH
M2o/Tb10nxXzWrHlw/GQqAH5Qg2E0OV06eQWVFOsRMV7FBsBWhBlUbVHWR2N66DOMb8tS11bgU6e
nX3xiZwGcd3QYlsyGJKQnryUWBkWkvH41Y8rnCuL2HTrLgFwIzdqe1PpRrKLCAvXgqYP1pK9guwR
e4cAYhk0TAYJQwDV8z3sRvy+wLAUh6Ya4ohOd2bef3otGQysBfc4sfyZ4VCu4QWqNcX7jHnmttDN
bsvDN+571Be9AZrfyl3zwVqiy0O/UjAR0Hlc1JYyVe3CMhuL966OzQMFiWSDq2J2z8OVHxqe+ZV2
wPlkoqsEak0A10SrVCz0P092NWZWMGRK8j5bg/xQBV21ocA83Su6Xm4vT+V5yInwFyJ6yH8IwTPw
UqdjKSX4ToKl9D2wqxKfnVlN0VywzWenUeOv9jTDGYvlCuRUr30x4Tfumn6uVlqI5xPMjyCs5/VA
gYQo+PRHUJWc5HgqOJzWHO+NpIiRm8i139ZYJofGKT6L1mEk6pICIYZJPDSXxXjoF/dlK835ezPp
v5quag+BxsOFs94mIlXaXZ7j8+Uk2qATS1mSRJo2yOnXQRHqEs2Xunct0f27SJ6RrImd6Khr/fvn
RwJJSNhBcx8m32KjRs6kTK1U9+/+oJY3s+qE26EPol0WVvX+8lCLAhOwLqQrhW+uQ3hJert4f6e5
QapDytQ/QV7o8IUbddso9uDhRIfAS9CYx8w2gk04RPGjbIP6uzz8Eo703/gCXMaNp9EAEZP+zxkZ
gGyiUtcqf6A+6Pq2xf7zqdXbbp8Hg7FpplK+wfX8h+yr9gEENyAczBZ3utXgrdtma9ff4uoVv4Zq
CT0gsn3ikmWHltYtkGmlVf+oUm9tkDWAgmHmvvaQ+Jq9b3wd4YOs8RU3Tup+JUgQm/WfiOS/sZHw
o0stroslrNYccZNRg1z7E440nIKumJ/U2JJWCkLLtPC/YcQHEo/ARFw2R7KWImaeK9qfFszPEXEW
zcX5DdEYta7DnTwZqpvHkn1EEGa+jRvpTkNo9BhZ7RG/3/Ib+Ol6zZNl2RjnN3GmOFzclIimEfWe
bgJ77EZHynTtj6kWv5oi8w8hCPcdb+SPzort2lXQ9Z83jt9HD9UUQROJOoBYM0HN5e24OOL//RBe
CPgRVCIpeZ7+kLLKUR9UU/0PMMdo2zixeYxClE+lXl8zal7e2GIseiqkKhQo/paUT8fqBicSmm5h
4EqajYoG1cLrfmiDnyjvNMe5maMNBob+JkPtfoNvNwVtUD+vlz94EX6LH4GWG4m4pgMZOZONUgIM
yQ0QO4Grx41z1dnO17IeEPWplK76Ftc6LOMm69YowB/sQqTOmGGCDMINY9kpn/y4kBId4RB31KI7
RCX89LaDCoMUiTT9adLR3mKqFvwacSGCz4AM0dEYpcHr0F+tvKiXy6uhodm2El1+cB3xe4QaIkpo
XPRLBL+TGKHppDXyriQr8m0wduER9TLb7RJr9MLcH69GBE6QD0nNXa+OmLxYjX49zbm61WhXP11e
nvP9aANEJR7jvKIMu6QJtarTm61cxIGbGDpAGUf3v7Ao0M31Yo3Ncnb/EN2ClqCzQa2YPHe59/Ni
kKTG6gN6Q2i9gC5Hcagvs6BcuejO9hwDoanHnoOXD3ZO/Pt/rnxrqMap7uUxQF03m5OtgxeAuklb
pMa+5tzOpgv6rw2uOhW1kJXr74Ox0b2l0A8zRUh9L8e21UpLR00JXJM775g3fnar6RW+1mGZ/yQx
G18a267XkPp/b7CTy503RdQD6ebgpQVo8PSb/coMh3LW2O8+DK9pN1NoVa/DtAzuo0xDpS21rVYG
Pg8eczNJlexcKT66bRC15sKr4gDb3yovptZVkyEjUR4VwrnYRaci0u+LDNE5D+WLVncBE5vFVgih
RL+MuCukr2ZdhvmVEUu9jBZBBCBTM+WJ1EEZ0ZMqXR/CcjR6uhbYr4g55S9hFiJVac5WrXVbf65t
rdhQp56hVNUImrxc3uNnby6RDkwSAYJgahxnEez0BqI4epOpgRtCd2qOQ1VMtYc6lebcGFVtR0d4
XcM1unNltq1o2Kw9+mLuT9YGug4YRvwEeHuoTS/WxoSSBhVpwAOzBR03uYB0W2ru8A5kr3Dy7tXU
A2P7yY9mTMjwaJkQ5QHcWcSSoNoR/enRfnJ1o/hd4Cz3JUcznSbz4Fyp46jvDZgIO3OczZUT8MHX
kiHo4hzhsHjWUSSVSwwnQfHRneroYLVBlRwCVZ2DhzbSGv2mIGLPVvKCs1NHPx/9RyFTSg8Tgszp
7lcCvYs7ipoxaGFdd1v0EltPqQ0lc7MhKD2plJzbGrCNv3LV/MX1nawt2Rd4TcFCBPUCPfl0ZISd
CifTNOgwrdy3+dVI6tvUXtlpSvrcoksAGlrvlBbv9USPWs+ygRrdCCvr7tbKB0KBHdk/ehw16pRf
um6WQlepVSDzmZR15cZ2Wn0fEljDOSybWWC7I8TpXGjHgfU7TFKz2+iE8vLR0kisEYaiv+hf410+
44Qm5ZYSYRMmNfNWzzI5ujMTCkJ4gTd1uUkBZH5SZpzwEsqWwq7jb4AelrjhhFhfJkdTnwen2xjq
o4M1ezZ9u7y5l8u9HGQx6Uk3tOgyh+qz9g1pD8kdJzf64qzsqeU+Xg6yuDba0EQNTApU3OcLV1O8
QLqqo6O9plK88i1L8plpQR8vpb/fEhysB/nbdFz7kmUKtviSJTa1CAwD93PWBFGE8EZpXWnamG/B
9/ZRfbi8MMurdjnSItmroLtbcs1IypfkCsUwY2vchldYxFweZm3OFuG8Ci+hgCOoPvu3+SbeyN+G
o7JSOlobQgQz/8QQ0aC3vuRH6jMXtadvfDfcSrvLX7F0j1+elaW0VoQtklZWfEb1q7qr9rsIhoTb
PfZwCn5Hkhu9OMdgIx2RtTPWqrdLXYOzsRc3ZhZJVdIOfF8c7Gv90PjelN3LTevWknGlqC7aNXeG
vQ20o6JJrmRUgIeOknw9Nzt+82ZAX8T8jpBcAxn68rQsQ9LlHhIr88/MyxAN4nRkD4XWazZ8bfIf
Xb1yf3x4IHguqJUT/FLeOR1CDYn80Ath/yTu9+xK+en8DDbBrjhc/pIP99A/wyxOQzHFkRMmDFP8
SQ7F2/QiHaf9/zfE4iRIZtlqGa3V524bbMU2ndzPRtN/1+Ofr1ichFaD+j6nYoir8ia4Uo/VMVk7
CWLC/31Fl2OIPfHPmtehXlq1zhjKl9xx+xvwY5jA1a9l7Xaal/yWX/+/aVvs/iZwZKnN2P3Fn/la
etKu8v3a4i859P+dsH/mbbGPrUQJSwnp62f/Z3mj7ouf5v3Au33V17v2KXzUZ7d9CVcMY9Z23OJh
bJNirMOIMafJk57NaiOVnvPdfPz/Zm/xMuZlkKJGyewN2/Hw36bTjpeHEAtwviFo3Qt9dNFkOt0Q
uP7MAAoT9dmqrwrpm61/M4bZ1YYf/98wi70tF4GfxjPDlOHWMfZxclWWXqSvHNKz8hMJP9Qo0kL4
pVR+lsi+1oIjX6fy/MNp7DB3lWjsvvpAMXso7ZDod0VeoKKIald0kMYmzTcJupJ/oqTWCTswbPj1
ua8GPEKvAASJUFlE4GGx+6dhrLW49ZUfdpJiSSeP+ZeaCJlwrdJc8sFxJZISs/jvYgqwCqZCYEXA
N1HWXgBlUIXj5yRO+DMwMkd3/ThKMZn2rbWwcPlyEP2jEgTNFWzvX1GI003TjT7i4brq/+gb1a5C
zy6NWL6yKAL4ikdjrfmkixjgHzBGxLig+skxUco4HTAFWhsFdVr+1KrM8Dh3uezZEg5bljHjSBy3
5ZqY4vKAU1PgyRKVbAQ6NGcJtG2paoET06JfjSpF13OYRF9MfBZvEV+2v8zFXNykkAtWipZn6ycK
GQqsBYqnKE8te3aZlsqjhEg0aqMqiBnS/z32Bap3eVeerR7a/QIVAOicih0drdPJlEobWfhMyX/V
UuWUHnLhxTdHODzvgcNkKy/O+SfB2qEKBRKBvUdmfjqYXVI9tFGX/1WaeXdTYyX5Na+MtYkT63+y
8ZksAXlTED+CfrEkQUk+skp6YpqPUVj0u1IyjdveipRDHGRP1EDNg4S5RulKktJ7c9cPK5n4WQVY
LBYtLFjY1BUEZvL0Kw05TSopDOzHKuRZgJY72vUva5QBuedF2KHCa9dRBC58hnH8HaXOXHVcMwgS
6T1J+c9WJn15qdNpFimhaQPNosu1BMxVqYNxwZDoj1NvSncwXhEP7unCPtd2pvQ7xG4KwE6Xd9XZ
gWEwYUTF9qUFRA3odApqFj+0zcx+LJUu9igY+i6SF9YVWvLa0QcPfKsXVnW8POjfE3G68OhNoQcK
9U0orS4RRLz7Pmr5eoDtFILU6LMkjZXvja7tg68ZeirWdd3murIBFlA3XoA6tePKOsfsW40ERvmO
d3I3+R6Oxjpqt9qIAziGRGljNleZ2hjlhry+7TNvCiinHSa9ifU137TzvctrRfEcXDiyIxQzTydO
HZE9S+BGPZZqP5vbOtabFHfPRjMOuRNo9k7LdCXdR1kv5zsTIbxgj/K5vQYQX2aUAD6oYIkqLrsH
GavF29GLNEyHDv6IyFA+PwxS62guHuWmdgxByFWbuaaety1kNLa3RVUa/tfLa3l2LQkFFCrWgBhR
6+ARO50HOS51I5LV4mlOpmigfRCP486o/Cl0884M1i6ms+F4J8EGwvwFraQgNHk6nB3UFp4gVvKU
zmlKzafJYetLMRR4N5m7T8puAN2GfEODCHkp3mYAiaejDQm9NiPspEfssKavaad1Xplq+b5MgsG1
Z2pLUxqPGwp29sq5PL+b/hYIHSpm/AXocJGDUaUy0LJJ6yctrKW7OnOcG72Pnbti6gyPj9avtSRT
vyq+Ht7pSvhHVdpsJS47uxt40QS3UZAbhQPIIj9zjCzRpaAiGuexodRdpv3W74RQ6zAY+ZVeBT8i
RNa2lzfUckejx6YIjgyEQ1TLAIKezjlC6lXS28P4ZBaWfeOnVAJfm1J1Ui/S4poKOuCfbD/p7bAv
JjR0Vyb+fHjgMLbQ74feL2TFTocv8jZTa7szkKBOkvuGNvDXIRv0/isy6/OfQbVacwPouGnvbDUc
1rSkzpad+jdsCEAcUAYAvi4JEX4fUPs0o+lpIDtSvDBWbVzP7C650nq8ctwCoP1d3qjlt7hqzKu8
n6JXrfBHY+WKXr5F4nfAI4AJImCXFOVPp0EylMGZukp+qprWn1yihLLeD2qb1qj2BQEwqC4rV+A6
52OipwbgimFFx215lXRjhiUFvgJPDj4um1bvnS9z5aCTkkgbIElrStjL7Q2IDWMkRFjIOmQU8hYb
LTHaWW2asn6KZ9RNwr4dblEimXeS4wSqW5UqsT9gg9+Xt/cystKgTIAjRguWfQbKYHFhB4mh4UdY
GU9ah9e10OSMnw190tYe9o/God6OxKGgZ3CSTxcw6wY7qhEp4qLspehq9qXU8tjatb5yYJY3Mh8E
fJTLGBgLF+WSl9xg54KmXKc8BcnYuIniF9sBRXM3lP3ks1eDGIqwHvYCyMMzdIjTwfPEC0p5Qvm9
uNHm2rruBt2nN8sWhToRb9qwmF/THj2my6t2vjWhBwq7PNA6HIflVag0joXAqio/4fFm7fK0tuSr
irDJdivi1+9ah9vTp0dEp4BeMFsUbt2yYTkkuZw0vRw8WWHS7HzTaneOkjtbGy0W14L9+TkdJIBH
IB1Fn0QwAlQuv9P9EuQI70x5Nz/FhZrunaZpoAf31SHIZHNbFt3L5c87255gm8E7kDDxlNMSWQwn
O/0MLiKfn/IkjO7GXtO2VLjWxJY+HIWomp4i8D8ultOP8gPcFzpMDZ8cZWw3U5XqWCOFa76Y0EX5
c/6NZ+mbCuwfmEZCQfzxFofa6PO5Q9IjevSlWkJ4sJ6kcmNqRZW8jmYVNbIbJrA4DBfAXOUQscZR
mL/MdW9kQrkepPdvEBnNdDCH1MYOpk1DXHfjHFccLwUc5rzSBrGmxHUQjfBfNCf2+8qTQnOoHRdg
eCfFbjaa5uxp8+BnXxqt6KA952PTmnu6zx1FrhimjOINUx0a2LBiNDuNCARbZXYdlD5eCi7tcaq+
+6Zhf4Re3M6aSaXdxtroiAMNnAMXDnlqAxGps56muJbqZW8cOkyJMROZCrVSTDcEyZ1YVCXBD7n9
AJnkxolx0rmDa6LVwwbho7FKtkbV2Mk1+mlh8RLFalF8Q8cujOIjFnQ6rO3BlH3cn6Z8nILQLRUV
uyE3RHKnklxVLVNMdBSt6F0zlFqTXuBgVNWRqoYSP8+xWoOcDX2UNVR3HsrQ7EgeqFUcMtmY5i9t
g2TTnozOTv4AN3MwydADFCm/+MbUUfKs0U3d1Rh4RW9wv/J8G+FqQ1KKw6LFnwQ4vr8aeDz8HYm3
Gf8pxjaRdxXqQ4NnVHNvPmmIPFWuZiRqthujYpbv7UAP2xs1SI0Itx2t7JLATbUQOTsMNBTkXiw9
6dK7VvFToC9jh9f0Aaq3JR2CQGv7Bx1ETIbGMlf91hmd1LhParxkfsgyRZbRU+IMuRAPdpVOQ9UZ
8yI4KqpUvKPuXQqFXXWMtn6qDWC6Apxo9o6TS/JmUpux+YbzYZPvJ8LccF9Sk5+OoUmotylHzY83
fR4GzcaypUD3Bn9Ih+su0Gp9j52MM3h1pWEPpft9WV9hhmna3xJb6uyXyZ+cevbiHqjLdpTSIvCi
uguNPSIzWQiLwrT7HSEY3ArDbtTRS2e77t2JPzva9ArYlMRzIpxVEMIBjm1NrmoOdlKz2bH62iK8
UWEfiBdjO91LoSTNV3SjgvbL0Hdq9KNXG93YDz6Qjse5RzDwugrScXCzFDmsX0GMC+AWz5Yuy4km
G2ExR+Gtkb9DGwLmbZlaaNpb3SrRC0VFVdd2pjla2S2AUF0QcM0egRk3aIxGzuHeTNDaXbtD7srV
Ur+pv/MT7OE4knWnh7jqHXnb6dqYPRRAZcv3isw3wQgICZb7yVYqQ/Yi1LuA06kDUmQq2w9zoGrW
p8IrE8uYck9OlbpBT78s8mzD0mkRjnUzJi93pR5a7YRCst/7Pyt+EgZCEhZwvrFJGx2xkKECMvVL
78fRh0KkBYhLZzkXwW2c+FlwhIYa2aZXlG3cjl4/5c78LkuWUihulAfxbLhp21QmBnYYZw74DgG6
/50DmYjaQ6LGzMRGrciDfsPmsKNtDkfKeb38UizjCwC/aGQjRIACKRGxvbjDAcSXJcchfS4xPXt2
Qi38jWN581XVK8zwPj3WX10cwYgDErtEomgNNoBTa8XPHZqnh6JEn3xDpbTtQZ1WdrUSVIg37t9X
gy+j7ELpCRoepb2l1qGqTxK+Z13yrAwFXmPAsJwHfF3b+yHKsj12fuoP4q5E3ZRWWjxf/tKzgAap
lf8sXclsqTwvgl82R4y1Xyp9V9Imt11NBv3ppXU93pppxAUu52X0yQgDggFlLZigQuWF8E09fYyB
LoF5qqXshzIl0NVsta26nSYH1vyiTkHn31VGXH82m9RFoA0FhywG5AtsgNNB8xhbDKdO6h9xODiO
1/llHb5DWsnt66TuucnVJLb6nOM0t80+VI1R+XF5ps+6GywzRQSCBpJKoOSmWIp/mneRblCUIUB8
Rvfe/16aMaWLHfTFUAf5KyHUvUuDNHE8XD7Vt6KeghEaFjyJzvLUWR+Vr73lS+NKzfovrvt08wlx
aDYeRB4xMYsN0GQRTM6glp/Qxuu1aB+idIW+fW4TmdxzZ41jumsnygu73o87yit5j3/KU5BbGXi4
pk+bAtlyGYcez6lyOziAdcrNYINVHHeMVg6rSp1nFwHFWkzskRATKrQYSZ/OoyMVU6D5ufoyIlxo
7jOrStTDUDpEQkRI4VqycZaKCwcJIkcCYoqxlEAWIWpUceajyZBfsnjWtTtK7+q48W2tKXfRWGVg
p4aA7bxXVamNFdfiyAT3QWkM2q42LFwyL++js9sCiDDBskwuwEPKTzr9/LGS1aDVreilaXxrq6TJ
CFwOPoARK81GncN+589G5Y1Skq/0p5Z3BbmxEJ8gMaASxj8vam6zVUlRaWfhC9YqxJttjArPXpTF
fBwKJe1HD9k8+2QtgDGJpfkbqw0ZaqlenrVDM2fEvy/WbCVHmPPR0Wwc6SEK2/hodmp6f3l2xeyd
HAfyf6ge3FHc+pQ9FrObS0rd+unYvCht4ePLZPbZUxtlfr1pq0Kt3WY2oAhqma+vNCHOdzV5EDh0
aplMLufxdFkH+rjiZhpfDEDV8VUVO1J+G0b5HG+sHG3xlXn9YFfzjdyDyDbC9AcAeTpeTocsG/qh
fpGEQN73CIYBRIvKzrFnmQI9vqJCgAZggVdItgEG3I6bEEnLyLOLKFkrUpzvLJ49UT6gAEMZedl9
yJLMDpN+CF8EPnUzGaZ/bLS72tK8gJrW4fISn880KQacRUrHwC7p+px++eiryJE3k/Nio+/wWJSD
ch+XJqLgMlKdD5fHOsMusZJ0WfE+YyQmcpm++2beOmZXSy9ZmwckV4j5Wk3koZXr0AotyjSbvhYE
+NkN+luyhFUtSglPZUU/76bUpCBoaYoIRw7awSgiK7uSXES+SaYyTK8y8GooveNiZjyGoz18u/zj
zyaKyiMxF9JTFMBpTS8erDbA8tbKZeWZDpQVXrEfqh822WCIiEJiSpvPjobWBsKoaGnTwKD+cLos
WlbLCPlm5rMuJcYzjrtgyUzJ2FbYXq5sfrG3Tw65kPVAeA3yupD0XBZXJ0Tm8Mw1DQE8VUQaFmyi
am4OGTrumzlodDemIXrkvY23wawXKwHQ+bxSiBNK8VSVAf+ai3u0M4AKJVFlP/skItFh7pw84e3H
7OU6CGRHWgkvzw4XejNCxxnZblHkXEJvO8RZ6XvKCE0bXevp/ax5cRcEV0xBA447j1fANcvx2DWg
mmlQ03mnUbg0QkoiPLedQVZfe9W8t+0+uKoTs/s+FNkzqdCaWfjZaFAYKLlAd4ZIRVawmMyyGdoE
buL4Bmyfhvtcyxj1WoUT7VWrjMrthHzyWhVwWU4CPGGKQFJwZkQ0u4hg076thy6Z5TfH8fN7uBX5
dRdb1cqB+ODLKFXByOWigoplLW5o/GCjXLcL+U3q/P7J6I1xi9dCuikmVCVdVareP3cAqe7LoLMp
uqNQhrjOonjVYWg+lqWfvOGyLruVE6bbvp8yt4+r+ZORBEPhEgPxXzw/NLUWE0gFirmt0/YtH816
L5fzsCfvuy2JHG+RfOrdT36ZCuQdEI8gN9DGWzbUiV7jajLnCTnQQVh/2O0u0IPUMwtzzQhrebbp
vLLezKSo6nPpL7bjGAsgg4VoUGN1BUby2XyMkI+4CfFxfrr8VWf7g4XCHwExNB5OpmwRqiCTa07a
bHRvU+ukLzZCMnZgRSXGlG14qANz5SlbRkZscx5myprAJHg8lx1mQ6bLXsNPeQus0noBMWRQPBvl
AeftzhrzLUIg4FxpsjjBJ+9L0kWZzrbJ/0sMqC7jTn0o5Wm28+zNKXjlXCI3351J1Lyxx7Z6Za+c
zyr3CSoRxLjsTLxfT5+h2qx6fFGNifvEdA5BkfR/LOgGz3bqG49dUKzdX2cIYzgvNBmF/AUwFPAD
iwGpbYUpFCPpFQUee3w1wbXNR8mKI8BYdlr7OSS3eUpKdTvj8zEcyzHCCSOvoiI8Tr6BZKLbR2xG
jI7sNtu0fRTnLa5lQx6314TogJQVOZKlDjskzc8Ut0PpyPLSGB1mCWvUuqNpgk5O2X//3P6Eo0s3
QfB36VvbXO2nMyk3SpZNJsrkk69MDwWly0PqTNUWtankh6FMw8rKLY8etCHuf4JoeodoNiyL/HJX
Sr5a1dpP1JZiD0DL6EpoE+0TOl5rWfPyBRCKUjzdAlwmbpQlP7mIOAM6OfArWpS9+V7KTozuWUD5
Qko3HUZAxS6YK+rHamzwGnp9BPJxdKNKEE09pxVeFh5ksViLNw1ALh3DGL3uXK5fDBVWJuas8mBi
eQnPhAxfEHzPvFR4OcM+9cv0rdOddnhXK5xwN/nUJwNG4hRxpa0WNnLy3geS1mIXjXT+10BuKyqO
CWFrsM957rO1uGRxoVDvoispsDNAPdGNW+oaGb4u+X6ptA+FJI0bVeud3ZS26RG9i85L0HKiDBOu
yWIu857/RhX7kkiIruvS3C8L6tg3U6N9QLUs39nxEB7S3KmuCpWqR20M/TUBRL/TubU9aIvaF3xa
19DoiztG/AZQVgSe4AUJQP+2kf6pBHX2XBe+7lQP5ZCUsYcIm2J7WTfZe6tu7LsWev0a8fGDyaZw
KmQaIHwCrFgUMaQSXYymU6qHYcI4pq61fBfbs/VNMqRkV9aVvCkE4/HyDfDhoEAhabkB7SMWPL0B
pAhUUJsN9UOGV9AxpEmxl5UqukXzzfdgd/auVMTD9vKgi2vg7+TSi6ZIjC4ZENDFtfM/7s5juW4s
zfOvUpGrmQWy4c1EZy1grqN3EqUNgiKV8MCBN/t5snmx+YGZXSVesXknK3rRMRuFGDTn4uCYz/xN
bdiCskvX3lZZ2XgGXW8PZ+HFh1x6Ukh+DYl+SCRex1oLihxua9P7mKWcp1JDe0NtbuNKMst9KHVl
t0n1Oaq8pWwRcW7VoQmD2a57iU6U2qSubktqB3VNieq/dk2CUuHYo2KBZgHVqp+AoQu8tolGSHU7
9qkGzc3Od50j0z8Jp+xESnF0/P0x1BoGMOLqv7Au8B8WMIo/nTrKJY40eRJdSI4yBH0Vnwqzj9K0
11EwDeeY5eZfxRjfjtIpCcdOLcrbqZrji75qn5dCmu46OYrRiDKaQENpBHOxtN4BJPz615bROpsU
5dGz5WQGoHgUyKVSZKVDpCe30uKkN9zPkudUy3BAuK/afjzUO7PJNUzAQVmcc/BYr5Oe05RLRlHd
SgMCiVE7dVeYE2RPH4/yzmyuGBAqEQi0EHQcvbO8yEK8jCRxmymQ8zBsa7w0DE1fc2IrGHq93g2z
btBVbdvci63hFNP2+NDT1t4qUepaTiXJPwYWgCErcixeu9tCWcJrORQ0pmUtkXMfewDxNdSEfCIR
PRYRYAGxMUk1yCZWdRr16B2C4RBZXKv9Lbaq0lk8RlMUjIvUvgDyKSM/p1t6WYZd/4zm37jHREV6
7p24eFaQGvyW8xh/eoX92/P0v1CAu/7jaGj//u98/VwJeLtR3B19+fcr8b2865rv37uLJ/Hv66/+
40ff/uLfL5Lnpmqr37vjn3rzS/z9P8f3n7qnN18EJYK8803/vZlvv7d93r0OwCddf/L/9Zt/+/76
V+5n8f23X55xtu/WvxYlVfnLn9/av/z2C2otgB5Yc//24xh//sDlU8HvnvEsQ/XuL31/arvfflGV
X/8Qx0X7gA1BCvXL38bvr9+Rf0Xxj4uEut2a66xF77Jquvi3X3TtV4gFZAgri3qlNHPJIKH9+i3l
VwpJUNlhAaym35C7/+PDvXlV/3x1fyv74rpKyq797RfOlqONulZKqVMCzl77SGQIR6F6noZpsZjY
3sllG19PrTYfKiUv9istyw2XNvOr3I/LviUSRKqT9nP+yTLES1TlX4dZO6h995TKgHcM/J8CMYvO
tapBwybUhJy7WNpNVMU1YFZ99K0ivJ8ay9l07fjUCxhe9uTQ1K3HqwhMxkYrw0+jNfiRSfOZNOG6
tKRiF9uz5I216s0icjw5Uq7Ufrou5DnxhqEaXU1SLsCyq3fNeKhs5TClDeUZKX6Yku67moralZKx
v8SQADuJcgj9sG8tF+g44Foa9+Aswm+KM+5is74sJ+N8srJHuDwHfSiis0ivNR9Zm72CWEUwONl5
qBq915viFtBRsS3TvPdjGaZC0ik3S1ur3Jj5GYjkR1WrqsskMW76Wb8rl9B25dmsvNmpqk2dpVct
WU9gCjPesGOuaTZIB92evL6Zd+kgGVtSunLrpEVgY1xlVZYCALkdXBFpq7jtpw7kzdI4XqO1GDpb
wqPUgeytpt1F0XRZi8Fz9OpWduag7sUuqaegWZp9Mk1eKbS9LUfng6wFdtKfj6LwptpGGaONvCIt
PCMV93kW8pO19eBgVuclofZpxrzYUyQsYFVT2TpF86BO6saYQ2kH2rC8mHV8vlJZCqS2AZGh8WFG
1OcbpE2sBfRFZ/lZGav7GA0xH1uefRmHd0WjuGWBo7aeUcOL4swvW0zADH01d0oDq7BAuve5n9vZ
XuqjnVrWu9owL5Lc3qAGvy2tGnFFPUt83CHPRB2djeLVsU1zyJTwVcOW/FFRhOVlZQf7mYZao5gb
tbW+J1TMXV2EwTJkPTgSYIo9ATodwedBV85TBxyL0s6pm8GdFkW21WubnwP4LqugJ6wlXhEQqSdr
81Muz1+dMdoSFbWbuS/Pl7z4JLXZdWH2V2CHfPBu92EBAUrP/YzKgqJ2i6t2XQDkb5uIdHGTVEz+
qNvf6rzYgsDXN2apSp6slCWO4glYqr46jJa8wwDsdhrUPQJM51o17U0pG91hViSXarvmCl1LN6yf
T2FpXcpLXvuY8NwqdsmDjNW5lNRRgDTHjkax8FDjC+YlA8GilrNn9I5fIMQKzKgIhB7dCYq4kagC
aw4/jzOCAZnafaNxCJ4qfkbg/9NclvVBi3Qfu7DnxbKemrY7i9T42ZJbDOwm415tLHI0M7kzmnA/
Wcq5ZsznGtCwbK53akQjeJ5XTnGyTU3lqinF1sqmG0cyOteenfMqnx7iOr2JajVIKu2uVqMbodAr
K1kt2M2p9Uw0aJb3KhAdN8yUjZ3PWwS1wbLkzmdgan4fa5d6Gz4tNct70eqbBtlREXYXnRC7Ja10
V04dz5DknYKspVs6xi4U1Qv+ZvvUflHzyHTltrobFenQhpnsdtTZ/KZBuckuOSAyCtBGZ3a7fGxK
zyz0Z9tqhj2tk2JDfQwQwFkYVX5L4cBD/Thy1VK954vMy3ormNveG5cVDCFCL8/Uy8ICwJPWteEq
HDa1JB0Us9/Avsqv6lQp92ZjbMyqv6e2/6COxdWgoHHRTO02q5Qa+XDKJaGCpfroaJG7iPjBxmTP
TBKvzpzP5OZgEyqYSLbi20OyK87GzHfMT075ENsPhT0t3qxVG6HEsy+N2s2QdBz8y3AhhwMoPPVT
1jRbXPZ8bJWeVymVTke4kgqIvklQtNq13aTSvzW9LpJcY0ou5XRqWPRkv1pintESvSgAsKEUY3ga
Wxc5oMWnpfFgWOU1eKDUpWTLLlFBds1hZ7pqq+2Nvv+SWMatni9eqRY7Sl3Xqt5/7o2290PNaLww
ondbNBxrhX4Zz1rqiWV4aStNbLUIRwMNq6l+Gr4WeBtux9ZZ35/90IzljSPAuc+A/zzTKJ7GONFc
vWhuqlreFAswLERjBhdbtM9jz1etHlXAR6pk10ngjwzkozBzPJA2XHMUTC5z/dnMlOVumOJPrV5+
MyPz3Cnr51lXr6Mif+Q4xwpT3gPjXdy8z9xU6T/JTb/DZE/2wr7ZW1XJbgbz5KazuskFJRjujhEr
w5ICNhK2njxPB4CXGNCAGzTjYfV0H32Rdxezaj/nlGH8AU9bfJO1T6VZWD5qFl0QpuJqGnWcEvPG
UyLn9xGC3AYp7p5TXukRFUmiILXM4byqkQkb5Uc7zQ+LXmybKnFcLrbMjRzreZmGs6oXVwmBqruU
ktiIYQKuxsmAdWP5uVTSemNGyXWizZ8KWfo+INaB71e312fltptBNDamtQsd62a0MhhY3TUtqqdq
4UJdFAuG1gDnAyF8Len9rp3ObOyVXTsDsjSCweQqbwPsG3edZQZxLzpvTBThppr6YqXqNa/zgYOr
Oc8yscs0KfYGrNg8IfpbaxQDL0he2O4cGbM5elU/fZ8i5a5DMczrpOGsc8SllGqZm4vOZlnIcJ9S
r+ha063VapNIEGWadHLH1q43Oh4SlAgOhbBv8JMwWLo9TK0hz1H5qRMMJqNv1OVzd3CkK03PnsFw
HmInjIB+LukF0UzGYaPwDh3r87ii77qlLdwaK5wqbjDuTMhFRfGoaHXHna3uGoSiPcnJBHrrTWAr
w2Wxhlxdf67m+UNetb8juL6rljp3Y6T+imoKpMY+G+x42aNvxN4a5a2uD4OvRUrl9mqvXCTiiylF
fHT0buGMz9mw7wz5MuucbdyNte90y+RaysLx0G7GYt7kswWhAFdOI9IyT8mWr8itf5uVAn2bCC/q
3pCvZivdgij9UoW8J1NJ+dMVVqtjyivJnlpVj8+0eTqLU+4IVMhuyZVgxKfgwgSw1nRuWc6ldp60
BSbuktBcp8f+eaqKYVvWceLRZn7StCX3u2S8oLQsY8RtDG6mtdvCNlv6gVTw6yV9gOe5n+vyuR5M
xaPQf4EbvIL85Nh5TZfsTFTVNkoX635qZPeUds5VI0y3HGRIUw3oMUZTUgdRVSUeqSWo0SgHPas7
uWvnKMV1hn5eF0Xvzi2nRqocZgojXhxGn8cJ+BfujdpWMzrVr1UoRgU5/iY2cs7FaFRdgmIvo3HF
c9teW1aXpaU+KaIUbsNdsGnn7pJz7mzQhnNO8pkjMbmguvdk5byuBI9Gd7RbyUtm4q0u9XuELF2p
66RNkSWlm6UTXeY2v6Kdoge5YT906nxr9smXcZkv1CI5b9v0yeotRD+sjk9jZEOgxjVo0a6FueEk
tWfCqIOGmM+kBlYaKJH1XWi9GXAuJn6azVcjNy6o0h159kUtQtxyh/FKUin/jrV2000czEopX44N
aB5d687sqbOCXpLuihFN5ak7K1TtEFVz5Ya99kLxWTmzpvEOc82HVreDRrJ/Hxfd8czJMLxcbECv
bIDvIqxLYWFDbZitJVlBXnCFa3aleWOZAfSsrNxv5YpDZx6/zF3k9bpF390Zz+dGpssScuJ3YvAT
cw73aR5SPhxyguR0tZpPn7KpP1cU1FAoyI0+zlSXlKIdr01THR/BdtkUaF5nss79Xfc3rL7YBX7x
ApTmIQzLPTVzPy20QAwajel5uaegB9w9r+/LNhJBNmtnLQAHECqrNmOWus0036thcz6l2n0Rmld2
tty2ZX/GGi54reO9Yqu1lyrGt9YZLjo5HZEjmg5amu9mYzzTY20fwT1yhy4l4rKMYE4JqPSqvx5y
K3abQvquVvVFURIMLyKf6X06V5FBIa/Lh7MR+QGgeCzImTas3C+GL1FJ9rIs3BmSc60KZ9+10e+h
FvdbmJJBzq2SSkrpohlpHOpi/JzZUboFwv21lwC/N85e0kv7XKZxsy26rD9ksXmpO2m+FuRdzqJN
lKUXoEF2hF2BJuLHypo4dWTR7+W86HYAXAZYpXK/q4VjIuQXG/sYhC61qqTfzX1HNM6xepjjTg4A
No0HrSkPizE9hDVqieiMuXXiPA09gWubdwS4DiBvyziIXiqwUW6lTUJLgzBFnvGsyAe3o/DmgY9d
FbyyDf2YxJfH+bHNhepRIb2O9d5FNT4NQB2SgWbtZ60rztUq+WTX5VkCbi4IK80KhJk9acCNmX3L
9qwx2kyNM/JbMB3lwXCpUDebFOEWX0ohANRNfj0sSYt6AHV6ZayTmyZOvym4c6KIbwCFQap6qDkS
J03a6iAat3Lah15okopakXypxcV1HBtPndHg2mSll52k527dVJtVtKdaRxyNGwg18EftS50o1k2h
B2BrhdQPNkh29UgbLyHxi4RbxJAf6eyURM/zV3PAqqxIHtiuz2Asr+JkzS+aQiUqb14cUAietMR3
Zvk8a/lnEy7EptGKjU5sTQaLduY8ZWOAI2CxybJF+RorVenZMVobsMSRwROS5tEAzM/pkT+hlkIM
B8rfLQACUXOJ77olijmj48VdctvHE172zRkPLssJajTTvQIbamGez7b0mMY3BYFglytnRqkYOGaU
90tXeKQhiWs2lqtFlqtwdbbJ8GJXwTJDyh4IQSCB6921GDLOZuEqYaTv4iG7NbUrp0xrr6Z246pW
4xdzuxdiPuhVfTDlqXIl29gkYbv4bWyeIScz8uebxzKKQ45pg0OxN+fAlNSEG12/6eTHaazDvSr0
TUmSuxTaHuWBjrJ5/XkajMQL6+VTbZlEMfNFyOkdjvNlRRNrE9KrUVdMlWNtnbKgjTTelBlGAojE
XS5VdQb95gK24QW2wSCLyoe2au4LYdw5WfVJGZVdG8edayjtrl/wf43ne8oIuiuc9hogiUJkohIF
qWMe5OqXsOpopLYoMYLPfUzTS9RQH5rCkP0obrMdnfmXZtEPdUtqqhOBheOaxseFm4ke7ogRKx6k
etUzBJSHZkxIjMsDStmr07dTuhH72MVx6ECZ3ZXCZw0NGQ5EhMJvkmGOt0OUP54VpnNRieJiGJSD
POUk10N4FTdDvjfs8FAyDs7UmmeY8ffWqs+FbHumXGwlQTYtG/W51ReYiEkuYebjUjzV/bUhnmDr
e/BYSt+Shk0niEnkVPb6NuEiVcJ90V22tPtdI6xuJ9ribglE3Tem+G7WLOlMHvvO74w529TDQKxv
yZezpd9Xmf2gtRgRFPwAcoeNssuWNaTEe6F6MRYkJyGtXzbQLxe1H7d9I3YoJFyK1vGUcNiZTXuP
NESzKWekNI0nq7asfTb9jv7VPqWSUJTyVS365dJYoBxV0ovCJ/qsI8sJuP+xrJdq13fZSxXyFPYw
D5fzbCC0q5ueihyob9EzcjvoR0HuYLAinFDZWFnhR3NMpS61XQnuvTdWvbRVqPFpU8lnx8HLdcpE
/b2hrsyUEejoahduVb1KLwbDlg5Ga6VnZqcpARyiGVpHlsGQkRav7Y2710Lqf11d+b9hxRj6/uqd
85/Xi++eKMRKF09El+Xf/semeSqfk6f/+WP9+M8/8Uf1WDLVX+klo4MA8Gb9R+Gv/1E+lkzt15V0
QCWYhiCAO5X255/1Y8X+FdDTqqZCe1QBrPmP8jHfwXcFNAk9GRSIQfP8lfLx216oAVIHipOtAnmC
VInY9FEDNpsy8n2EwP1EooopBEeLVE5npWh8eyrUrVYmp1gsr4itf7Yn/xjTWUFWK9SRevURUl4z
FviOqaOtFcRxZ5EMNqxfNYuJzqrJi1Y+VTlEqdeYTulTjYbgn2+oD5PGgMjZoq0kR8auyzBisXWi
IBmTNb0pz61MNjY/vNs/y+0/ltdflVaPPix9aRkI99rDxFfkbbdPtTurhf6p+W1lwSFeMnca7Pwc
XZKLyqE+KgZyesJdmvcSW3Yny3O5TVc6U9Fy+Ri4zXmQaBQSf/sb8Mp7az1PsCXwYAjI7oT5GNWT
tPaxjUI4KtOg5A3dFm2iA8JMk0vylAegZmyfghtZFqwrRX8pzGa4qUuDInB61pipryXJSxGKyOVD
Cc+uwwNn4Z+9sv+v9/Nq5g6DCN0qNtkKgvu4G7Rvq/z73/7P/86fVle3P3pMayPp3T/zj/4QvEbE
iGDxovpBV+8/Nrji/Lqq9a9a0kiGrxYK/9jfpvwrG2EFrsE1Qld73fp/9ocM51fA9iCO0RKBiYTo
8F/Z4Ef9TQySoA1ApAEwTfcdHOXb9as3Wa0kQ0KJrpogR/T9SIXPBMgPzCFkgZ3YL+8NxxQYOCYx
HcqxS0Fn1ggaO4jxp5RFIGYT+Q7YkLqNXIQUytVTcpNrb+uf2xN9eh7PXnvUwCdh4h0TxTIEbZza
ILS0JP4ZR6W7MOa8v5bzCaFsesYFtOC52wMbjTYO5andifPhnfGRuTNRLgbdQF/v7fRmuCUotigI
bWNh7mu5lrwyNfLtx6McgUfWp4SgRXscgBeXgr7O+g/AhqyJhKJiOeerYkQyVUXrv0eJxEMSeA4+
HuqdCSUfAgvKxUB/+hiR04g2tTUxL36m292uc6QlKIzaIWeo8p2SECEipGYE3SgtvhaOp0AHr8IP
Ry+UDrYCJ47RsVo4AueALF6Qn6CkXC+Qlb3UzJVbk4+k0Rphs7mxUTTbuulToqhapBeFHmPqxDvu
a+hqdXw3mSNaHKty18MyVnHqRQP2zX6BZ9n1ourzSxL21rMsCliqH0/dMWnt9TWtgBD8GrjofzKD
Sp0l7uELsPgL4QSwBhqv7rsocFIb8ylooe4kSxdhGSp+HKeNaw6psQcQhrtQJeVX7Jtkp9q0ykCg
SfuPP9x6kR/PK5QCwg/2CcfV0TkwJXjlijBcfEkhhx9rS2yjvu0org5e0pIi1YkV+k2tTifwP++c
CEDSV46jjH8LBipv126lg6qaLW3xMUjuN1Y3L/uOuqU/9s3v8tD+EXK+QTL8eF+/jWc4DxBr4AGB
FcJZXdGyb0eTR1CfZT7RzUJPYjOMBrxc4/uc5c5ZOtJhjWu58z6e2Z825+uQLHrAVsgyHq9YTB/j
Ar0I3YedeyiGIb/qlWXb4Bl7gh/y00wy0OtBRyRJoHOMG1lCoZtNjMv41HWhK9q2uHAKW2A6Bpd9
gf1/4ih4fzzuDA4E7jD5aMlISt+mQ5Ma/lCF4/VY5vUFTpyx73Ae+XaptPcfT+QxIPT15a067DoQ
TPCHxy+vyPpJr00GTIoM1jitS6/BMdznmkn8bs6+tOgPnfVm3d0VbK5dQaM5kIwyO3Gov/9BwOpZ
QIUBcBwjIalUFfNkS7pvLNKyo6xYX0Q5lbMxD1FzAEdwkHoJtH6bVy5Vq3rfZCNQ84HL9eMp+Xk5
EySvEQKYXpDfx0p0phAirovM8EVdCNdM5HBb6V1g60iFOIksEIdXoxOXzbH8Ha+BQUESO4RLFEiO
vQHNUqMjC+bEVyUao5kdelNeoWAD/MIz8zQOMEEqt5G0fgY7CuRi4nDmpW60eGk9M0zL3TAC3Ywt
7VKr6+aMEqDmQynpTiyYd2ZnTZ34tEDU+N/RZu9rvTQljGv8vs9vTTNfbmDgFre5ML9UHfJCOCna
8Ykxf7of8cFC4gfpKyaHBtnRVaybSRQiUAAwNavrs6GVAasbZoK9qQjv5Xh6Rm1ECxwicMgc1Sns
4c/XI8OvnAOedqVlHl/PGCDFc0liAWCltXadqNV7u3dMD5Y4LckGDRdOEPrsuaQECaqtfqhWoO/x
g9nOstO6LDZU3adW3fSiMP1m5FbPKtEHZKKdS++t8D9ewe/NF9BuHR1FogoCircH8jxXgvrsIvv0
92jwjlJD1YuGioL9JPlOsq8jQMZt/p24MTuBh//pzlsnC5oSpC8Eu5Cbejs25jRJMi68K6MgZcvC
JvbQPInOkA79EikRwAguxXuMN09ZBP98JTAwoEYQSABpyK/fDtzS8kU+wGRhjk0WwDgSXl8OaSBR
Kfp4et/bAvCjCBL01xB0nYIfIsO6MlZplV72J7nqgroRhBYToiaRosRbQ1WTQ6gu+okb7713+uOg
R/PqcMl2pcWgia0VW0UX1q4My+dF1q9NekC0emlfTNFgIXEr/mo4wTsl3maxoAYK0ld/+8B9b7Vo
g7DnK0FSXnO8nONVWe4znIU3pZwYJ9bQe6+SUBQIH5JzJBlH49HINPNatWRfL0rLs1DV3IaZ+Q0T
UudU+LjWPd6EaOujEZ4hsQxWmoLQ20eTJH2pGnDUfgmx2U+yaPDLcqCj29LCdxA58mpEBwEWDSWG
X0aMmQjwkxKnoBNzfGy/td4AK8GPD7PSvl8BlD+uKkOXgXjEquw3dtu42kAXcUjoh5RllgcIu9hX
EtaKHlANuslGibxSbYQHLQNdSLVxAn6oyPuPF/oxavb1MxFVo0kHN5ay0dHsxDMSNhSNFH9YjVZj
UGiNLW5ABKpuEy6Ar+Zi3MdqYviWEeKH0NQNzUAOP8zsToH5f46M2HEEBzhVEdrCI3j7pjSUSAoQ
PIofqXno4UGXoG4QEdAbAyB6YaYPHz/8e7v8x/GODtGULVwDHFT8pKlTDzMQxY1KodM+EckunSXr
plnm7kS4+d4uxwkLNjrlaNjvRw9p9liKW4Oi+EVqksjog70zi/kCtZDKRZsYOR1jBDzT9FKg1F12
Kgp5b45X7Q84whRPfnJZt5OFTAi/Vz+qSnOP+J04V2TJ3OijXdB8yCmCA5RBEYTUMLLG5tBp4XTJ
jy1eXjjADzQhNoPITZQZ9JWZBqXl47fy3ifErmiVhl6Df+uImapS7m3zTGO/KpnxfXBy2cutvPNq
IK2bubFPWa7/fJ2BRzUQpUNvCH7l8XU2EgrNsDgVf4pjkGa0Wz25Kad92BQVKDrlAhCdl7dK9Onj
51yPuLfnEuNS4SC/0WBQHwtf6qFq0qsgaTVmNbnFfKHyBhbMiRf+83JjFFj2OjoiqA79NJsoZhl6
aCh+T5Xl2ham5Tlan3lxrnf7MJvB78Dl2CER/GJPJ50df36X6+hrhALvicc8Wuz9kBZjhZOB70ix
Q+RqqH5MV/whB2nrR3UqnTjs33uX0OwZkiouox5doQg9hJgXtKqvO0XJNRY7rrGUIGQgI/gJOllB
Vzo0GlHdOrFq33ubiHtSgKdgCZh8vfB+iBg06D5FGjOyXOrjRUT44rcZiv4fr5mfr801aWR7Qhzh
MY/rcogJRDYQCNV3yBUCxajASdZzD1jDXvx/YSioqjbCy6yfYwawBrIWgiUPFIt09pVCDNtpkTu/
r/56dXNlU5HlU54isiOueDt3bTT0MYpqqj/IuMyOefYtHkJUGsyOitg8RP/KJK6M7dWlgG1/tEgW
M1y6wShBH6Vt6rU1uaiK+KyHKNSpod65XrnoV9bfqrdF9nfUlFElUTtFV6l+O8q9P9jC9iJuz43U
jQvA08kJeNKYNpH2FS5f8rimJ/7qlu0pTWOcePB3EvD106D3CS8Im/HjNEdd6qzRjEH1J6LzzRhW
QxAD/PMnxcZbZiwmf6E9dp2VlYBzFaG0KGbV62JJPqUB8/PVi/gUrSpoghDqIIK8feUQ6LSBcoTi
j4U97KrSWQG6bp7KF2lhZWhzhF3w19cztBWafmtQT9X37YhlWgDdCh3FDx3wqA62cUCzkxKlN46G
j4d67xSi/+YY0BJNrtqjoRJTAc4frkr28xwFUiWJg6rGw7bS9OaGzsHgUsWXt2ZtnxIQf++85Qji
CSHrYcK3fv+HU6iOtV43RKr6qQCPU8GYCIpRKUF6V3EwROWp9f3eebS2WClBkouSObwdb+ymVB8l
7jANhd5AK3rgH0YZbxSLJf/xpL63Yn4Y6piEbc8ZjfWQofo5SfaaPIUBq4TgHcSZm1HcpwqcxCfu
E+WdUSGUcdxizEDEdizcnCWFLKJYJTxuNem8QB3bW4B2Ukoz6/0EhNt3lrbbIN6jb0IQ1xvMdfNN
mmZA5Nu6dtNa67c5life0AzlWY3gZhADutx8PDnvvIc3H/PomBmGUs2WiRUXjwUeokJtbyhGVAwV
LcHHQ72zxBhqlU1gTsDqHy2xMFebTAgShpF6zQH++j1Ce9mnjnIfh8my/Mmi+09Lz++OB8GVfhuR
GIfF2yUmW9EQymsAUxWKfQOmpMOXzTE2jYjU7QId98Q6e3cqWckgCGi1cUC9HU+KStwlTUnxW1i7
F+mcg+eisBoM7TydGOq9xUUGAM2NTGAtCL8daoHBafV1K6+FpGaXleZjnfdJANEVDgLMM3egEXdi
Rb/yaI/CTk5B5FHk9XywjvMPdOQaXtJIEaWYi8GLF026nQwwlV4tpendhE7qhTr299ggDL6RIVmk
hZJzmeS1eBTKhNav+j3tW+WimdCncSHkxufLUMGGqLXGOODUYVt+2MWtdhBiQuAwrGIqUqILnExu
fGlClMAbLWXq3aWYaJUgCzAa3mSGg+p2UrmUyGIJ65MMYYIrMg4NVF7ryYJgVdgwg5Z2vJ6cpDk4
eVksNHu0/g4XDH1wKVdal9Hq7g2aLI+v8lzNZTePVPPJyLUpdWdDUwYYNVVebxWrLI1NbKl95EJ3
BJ9tzFEBytfKui9OmGfgjZRmhrJngBqvUVVFz4jCFvps5vyISc4wuBh7Nxth9JW6GhypnwvAIIg8
jkbTcyCKVvMSKe2+jpBW7rB4VzZw9fi1Vsn1S1Fa4oszJyD/e+IqbNXDgAIMiO1SmVB/7UwNbdYC
gNlLZPRJ7kIyQykbch966/irtp9tSyKyxSplePh4h7+3A7Dl4nZm/anoLr5dlkZaSq2tsyxllMH3
WuMAFGzjOegomv8LOwC5P0jCYHlkkrCjoeoax6+ho+zUc5iUQm63OpB48Bv2laF30vmyMG0fP97r
JXi8AwDmcGVxpCjY7rwdVI15rh6Aid86mQUjujPOkCdWd5Aoz4Gj9FddAbEPBF29ceZICRoNTQ+g
r8YBUGXpRUk+BnjYLvt0pfv1iBNuP/6E750LxMGIT66iKshCvf2Ai91OKu9Z9sOoqGAeYIxNNoBg
b9c1bhpm4/mApsvHY77KMxzNyhrlg5kAtb0mpG8HLaDc1UIJZT9bkh5I6AAw0IV1AFaoZWNccq8l
JpqbGr14CQDiZaxp7AzaB8ljCUz1d3g4xXmUmBCUEFWTL5epyUCJWu2XGAHEG4hxyBWFZjR+qzE8
f5hEor/02tyYJ57knQuDdBe1NZL6VZ/paPaAQ4q2xOjZLyTL2ljJ/LUVve5NtpxsnNZQT7ysd6p6
yBWszkaog9GSPcYqjL2uTtbQKj6XkXqeWUv/PCa9BW44T1nKQkuzB8OOekyniyl6GFJ7+jTPRXg3
1uDJ3SiN2jObxvGpN/rOKqJrjvIdu2vVNjiqYfPulRDmsQJvVIbpYE01PBQ5opMUm9dZtqpOl+zq
j5fRO2cHcotUW9leDloOR9FBs9hDXVodOUydRFQtq9ZbaLvQm9ZP+cy9l1vRLEJIec2sEPI82seg
tytA4jwg+JAc/CaY2RDbENcageuiuheiDNeGgTMu5DWFfQZ1q9xI9Zx+tVoAcR8/+BrpHm+f14iI
Pus66Ueznbaj04RGTgSGvgwnCwy0oYiXg0jK2U3lsYRtBHQaBCrwbCM91S3/GSSBaAa9XXiCGqWW
n8qKo5UaahdTVtQgkb0USp/cLfpinLXhmEFJNrSbrLMp8Gawk2076+/E/+XuPJbkRrI1/US4Bi22
AEKmpCySGxiLAg6t3QE8/f3A7p5hBmMyrHo5ZbViCQ+4POIXK+rt7dgyVcJVYTvWM5h/l6xh0Jcb
V+61I0lvb0uByYlQg3t5t6xo10Mko/ijVZ1xaPX8we7ng6n54lym+XIjxLmW5m6iO7+Cxq2bePGA
QcC2dH+hnjAPSRvTMDJBYq/dIdOrIQIPyQpQQwm90QKVacaw/GywumZ643HbHq+LLbHdP+jF0Cfb
EGwvv9p0IMbDczHjdLt6MlWaYaakefzHG88iQwGdvmkHAmB4OYrrldJAKcyMndI13jSLucDGghuJ
biGWXL6Jb6Yu+1NtZ+lp6lR54yOvTTYAIUJV/t6EQy9SQHolopTwvOJVUpJK1nmNa73x4jypir0t
Sydu9Cndl6L7BJWeBtY4fR8N9JZen4ZrB8DiNvA8OrE2sLyLIpIoC0/PJupVGVj7sOxK927SZRCj
tl/tR+kvx61qTVFu9nd+CfIVteYSaXBcf3Llih3qrKC9M+et36pbbsG/CiuXWwH0Hu0VMAfIlFws
kpXoJpzYjDLQoM0P7djB6tEAnuLVE1f4EIYazLZyqU9BaQQQIPXgvjf9D7rfantK0Pl92g32sfNH
FydCZYeComooDFeLVqfdW+ucHxU9k4NeNm6MsPcHPUmt48Y8+GDCRrnLcDXYOyPfWuu+OiRNnoZD
GYBEG4Ag1Oi4HLvJy06VufZ3jvIhO3vwPFPLuGV3eOVVIrFiFkBNAeu8VPDMNkhPk1pmvHgwzcRq
Gs89e/tkDXScCgvO0bKut8oU1wYlzKTVSFdhs2B6eUbmyQQs5QpO4rKb+r54xIZp3WeelR3LafXu
lvGft/rAxBJ+WFvWipXPxW7M7UBA/mXEQFlQ6KHN7E0IMpS7+u5eeMLamo4TqAJRHdZFkxv3bH5f
BP3XcuOFaA5I8dcPyJU7GLtd7l6QN1v752ILllXtTk3XmjAasv6d5rnTQZPtB6yw3INZlbc8za4E
Akw4AQCoOBJpb1uS3ypRRUqxxiprEPCGA22/dUjgsN6I3GDybxz9a6vrbmrSlBS58y/zFRxlnXLs
UCOBxV1EqEeqsJ+w0yga7anQyxa8Cpofr8/mpbIcfVOkDnEwRiUGeX9iv5ff53DvlWlQWjGN7PEu
c0CQS1TKIzUbOYVF6FmNGpwoxxmITHsdTzjS1Dee1asfDiCCl9WlNGJfvHNZ6gxDrfMbVpj03L8N
Bm2r96GGVgdXNteiNm/+fv27rw5JYQeGLVgBuvEvPzs3smaebQwynFWMj7Wh0FVNeiAuKdIR6Olg
ADkqWIWvj3r1cge8vcFX0QQC2fFy2Ka3sx6TMTZvYSWnroTpbU1Lf+6Dpj37HYStQjb+jhUrRZhA
HN6vQPrCdKx72HFo8Oi57e4UwgoQQVmg13/etaNFvgHRYwvBjEss5oiNjT3AEowh8hc7t7e+ZX6T
xoGTaXd2Pge3Lpdtb12+JgCjkVEECk44dTEbluMNNv7cvxbBPxkFdRI3N4p94jftAWmtH5lbzOci
rdKntmiGU1JxB7XSrx9Q8VEY6KQhUbo6vT4L1048vVlE4mhObc3bl2vktGqqKV/Z8Wr339fEBMs2
lEs8etYtg69rm5B4g0aRt/FcLkuQaTBkWQZwMO7Qbbv37LKgtr16h9Geq7iDpX+HoZB1Y5GvfR5W
cIhJ2vSqMBF8+Xl2Y8Fi7EY7dssAbU8Dh2DUj+y4Mtxh9/pMXvu+34e6WN8ciHaW2gwFX1jtFkxk
17Ev9uTsJtCR5j2KgO9fH/Hqx8FmIHXw+EJ9+0W/3dazIcu8xs2W0NErkZTCYn0aOlRtsEa8FZ1v
wf7l7uWWZt8GzCX1l5djZZZIHaNXFsVFna5XitgKOFk0tdMpClp8gRWdmp0gTz6gkGNGM+HNfV0v
+t5H0pwDhWQqhID21JLL7OrVKONaEkItjbhxyW879s9fynvJq0Lw4FyuQzqkBUQulGG0xQMKkH6t
J6M/i77v4MkWxXlCcDI0GmHswAPeimivzhMlhY2ZsC3Ndgv8tiZ1gzYMZi026cMi9+XI7Y4UioSJ
ObQHmAbwW6v8vevPy39xkDc0JNcsYdof7SuhqDc6ScnAwqH6pfsp6gNo5ZArjjeG+vVM/jHF6OpS
jyOBdy+vMuGXUDBmjlFj5cOjAV8WxPyw7gLN+Fv4dfcwiyA/I7PwFTEvh6DJQStoDeZDuZrgG6ed
jvf7IfGdNB59q9y3lISNEsNYl3oPaCWcy7DZAZTvVpjIikRFGvq7/8V5JQSgHQJFgUfq4uZbeg0v
iVzaW+9/3gvEtXZWbXfnzuv6aEoHSVSAmtfrR/ZaBIKiLY/OVqjF1ulif1jaMhX1oJi6bsru6IBZ
YZUAXpm9Jov7UV9ivPo+TpWbHhoMZO9k0xg3DsiVa4MbA1OeTRkZuPj2z3/booIuX1J4XFSthviM
AZj6qfU9HOuQ0bjxtdutcLFRXgx1cRYde5ITUktcvzIvcDBLrchLGj+UjoJ6NQTrs2sX2j1VkglV
lsKPSwRLIPel1v71X3LlUqCbjwoqYQjxxGUqN48GXXzgdPHYBf7n0p8+oBuq7d2iGQ8epoyRXi1U
YVwkRCcP5brXR79W9NqaypS7iKmNP/xMmmoRWlZQsKitST+CRGkjZY5OXPPuh46UaAUSoO0UFe5T
aVlQ1n0csMhEoEBXi31jMrZZ/2NVqOwQ2W340ct3AzHRZe5Tfg0iXfVxNbgq1qXRsBMD2uNlaBy8
/vnXNpyhIwGJVRuUw0tt/y6b9V6CkI9LejGhb2rFKReYRKveKv6roUjYAS5RSb70BsLxdamV2dsx
0ihcHY7gFnRkG86dZt64BbeTejmLCGD+n6EuymO1Khe6ZByjvAlECMNG35kDEkOvz921QjVdW3ym
N7gN33QxjOcn3oBkFCSeehm/upThItRUsUjAnPo0oA8eaQY6anqKuqKPDFEYaJSqswnE54A36QE/
6lu+29eqR1sXJgAZA6GTvPTiBpn7oZu3t4bf6wLYAk0orJYyjdl3e9Ot+m9ZstgYtdXrg2ra5iT6
QRwQljVv3OHXdjI1Oooz9Pnhb1/c4bmFMJjWwHAyaiQvEuQV495K1k1NJDtpFlHRf7MaW5ONQiXX
xWUftrWcxOlm+E2t/mxbJTpm9fwl1ZRzmFAhIHFc64e2SoJDLld375VQ11QvAlzIhuKj6JW4gUu9
OgHcZ7S+t/bP5e9xFpiLfcNRFnmLMEXV5Q/W1LqRINTg5SycGzfZ1fEAeIKtwJ6HZ+zlyqPh5ZRr
M7Dp1wnhqsRdD0PZdXE3eM3eEd5U3ngwr90dVN7ImajHcnlebH9tkU2LZq0V6xZ+OFVZqxiOax95
WXfrbf5VbLw80Rg8ICjNaYW0cPFxnr2mCnMxMI7U4Hc6xKdItMO8E6XTh7LGW9Vt6BAExRjg8ELo
WE6VEYHA1/a9psNaH1S6MwvDOztj257QkqzufRsupl+CDS+6WosV3YZQ2mZ9xD0Sp9RUoRtjl82h
c/BarWfL3wvN655KWJ17rMVMkDnercLmlRjVpsfEN4IgB826LfJvAcCK+18+2asVV02V4Uc3B7Ep
hHtAUrHfhPco8hdiOfXTOt64za5tHzpbPD0+UE+ywZcjw5wK/N5GoGzyveGAotHwnLrapt2WJyQK
uv5fHA9KLWg2bEfEuNw9hXS9zLQ7jsfgLZGZzSgwNinw0jYxwiaz3OPr98O1mf19vIv7yGr11RFA
rGFATaiEyd5C9kvcU7kdTygGF49Tb+Hxayz9DWu6a/GNCwWEwt2WeFgX6ZlwcrqnOvgX4MnFT9+p
/TOyWT2y+gsKgmlQPFTspijrvHSv8uAWgu1ad94msAEK6qGh8UcfOjdydtTSmZQRzPzoyvq7NXfL
DjzjcKAIjmSh56swWVDjRaXQ3PsjfRVY1Pr9YLp9qJDYe1Bdaz3qKYm5xGj93esrc/XN2mws+GuD
7lwSRo1B6ww0ULfGEd4GSDmX9q6pzO/Zai171bcrwtD4fZVp4e4tjWqu67nlk56I/sabdW2pqIqR
cqBYAq38osjsFKMxzpuMnm2Qn6InWOAyUtgnf03Sszu57mGS9ud11PV9tsx0Rl+fiGsX6u/DX+yU
SjjYlgY0NeZ5sD8kpOO7taYuiHyT/uH1oX417S8vVELuTbYB3pl3aWuWyRy7SdGAOitSM1bmUu0m
pcOsxpX4NMFPeZv65nCPXOIG+86XQ6rX4tT6WE3PdeK8JTr/Xpn5u4AU7ewUmgP/YbbvbCX6expb
y1etdIHC526CgJY1hKYqxnsxrcZnNKr9eNXlGOWNxyvtFM1hDmR7QHC3vk9o+u4RRPD3XV1Z9w7h
wtmZzG4/lea0wy5NRa/PxDWcBvMHdpa+pgF14GLRmQa7NiZwkLwC0xuBWXYcZAZujipNIiyOrXvZ
TqicVEv3QOjQ7tEWU3crhu5RZtnrU4PTwY5eWRNanefFE0pKHzvlmk/p1NYHy81rXKDz5cdauObO
kd7N1si1m+33D7jYNlqPfSqKMuAl8imAbiv8GPCf3GXjJvRVGtpzQ4XtJGpfReNgjsdqtpO9skfz
2MHb+prYSLgNVZDudUdOtFQHL1KqLx9lVvxDg6+tyg/F0iMoDOgocle8fGXA7SnDrJAEHhPmealE
fwBhXRwoGfU3HpgrRT+bMj4ejMB+aBhdPKWOnUl/kvQvl6oo9gZ4o1DLp+qxpYgfevNUxwvE4Rum
CdeOMLk7NVvIt2Rw21r99n6jnVAZ9kRTyPFKbJmlU31UyvtqAJ27kcBfH2lz8uYBpQN6EegblUca
pTFS36N4q7v2GRy2+Vx41q3I4NpIAf0JxJE32P0l5B4qbgdhmAdEjWV7MqsaYTtpJDvTU7dMja4O
xTuJFg5EArKGl9O3dtTPABWyZnYDFNHtyr2Hx3LMnr7l93Jle2xEIXJf2i4eRMKXQ1WLQ9kxoQPS
D+l4GjF1PzhG00dAkiGBF7SyF+1mZ+3K90HAQoaJsha0ReNi0QJ7SP26DczYVX6wa1O7BAeHsxUC
4rdqrdcqgVCJcVwmu0ep5DK1H1A9CZKFJooM+vqwYPKIcGMz7HShu3gIWf1uhpi+17RefclF3YX4
uiKagJVsTAOWENCtVAw0WaFrgFAO3+Ps107z7wFP+m96muK01K3mR2uOFCnKpD7QMkoP2dB+ef2G
voYZB1Ki0yRjYHAoF0tltGb2L7QL1KfmmMGyCFttSO/7EvsFmbTEyFOOOeyAZm5XLIiyz3pxXxBU
RIuCe6erfIz7SlkPFhy0HUJj/S4tkat//XdeWVyXsjYQZ5IUcu+Ls4/Iea70hs2LmY92FgJNQZu6
zbEQiIG+PtS2Ty5e7xdDXcwIlTtjYxcDf1jAo9ve3J9zoSc3rphrFVEq1ji/k09yc1/yiEpVZc5I
kRbsCYp/qVdIJLqnZ5MWzQGOOIZrvdDviW/zt0FttSdQytWNrPbapJIIsfTQ7egQmy+PqT4tQeDi
WB7PfZ8xs1mOUvj4TVP9cHh9Tq+PxImhZbOpNFwkQMZogejZMFWiSZt3iKyqQz8JyucW/hK/hvr/
WqBsk7/7f6sNRk3ZVH9nX3/XItv+i/+IC7p4yVDSRN4LWppFReQ/2mOaj20NB2ZDlxEaIFTBXv6P
uKDzPxsFhmcUbD2Yy01o5d/iY5r9PwAV0UuD5AbsBfiZ+0/Ux16uPaRYhxYrAQl2WRvI7dJ3FDhW
62kCGllWBocF53mL9oc+3Ti1L1PsX6MgvMOFTsQNV+AyE8z8WVHeHqo9TIJ97Rf3avYOhpgfQZy9
/W32idfwQKt/1xe6uDMZi4sIJDYzBF6GOOSiAelPeTZWIHPQjs9F99cySNfcj3Wjmr/8AtTgI+FL
4+wdbU26n+jKz+47l7pleyow154/tqXqXA/nkWYZ7tpKG+GUzRN67PYy2vJjxXG3djYi5NPz6z/8
j5WgL+hSD4BBD7QIYv/L846xh99pc5Xv2+BDWT5pOSCm4v3rY1zca78mZ2vGcatQU7LNy7dfUf6B
ip9k+0XLvqM2e6xX1E9R513meU+dkOK/DHtlxPp6a13+2AO05DbYpk1rywcffnHLbACTvDGDbG+F
X7qwvbdCPVKRjJso2K2H9H1w6KP6Ropz0eP49/duKS2lftPjIL6cVB0fmqYKeB2J3PZtrHZJXJz9
uL1zziTdH16f3QtL1n+NtvUusM2GlP/HReq2PEWgarN9t3O+zTGZ5HGN35ahirOTGw6xiqnbhT/7
sA3fvXl97Atcy3/G5g53oWfTQrl4GK0AttE4MLaXxgkCzR+9Y7aT5/Zjd6pOzpthP5/F7tYX/1q0
//scX476xzuJIP+kT7mZ7VG2DY3YwAMpHMM1BDD9Nt1lHzqo2WHQxDJco/Eh2WlxYIV4FYTpfjgi
3/1cP6i7/M1wTPf+7vUZuaic/vu3URBHXZGr5w9OlFc3yL0nKttXYXq09kGs7f2zGamjvysetU/a
p+xufEqo0Leh/Zw82XvzTjshUXjfvG+e+7N9XMJb9+CfZxwFwu2AYznO9XTZGmDV5KDKSexxltSb
e/K3/i2unfj5TDAjb0RlL0Ol7ft50MHyGpQYbTqrvCG/Z2QI1iUCy9x8n1Hdwi2PMkJBAcnK/pmY
zr8GAsmyYfOoIPGUvBxIDSYS9apjoNT+5lbkDpIzEk0ont04z3/cIYCSN5Yb4mMUFslcX46EJItW
+y12DGmnAUV3d2ZwrrMisupbz8gvl+EXO3sbCoIXxBleRcjSL4daQcCn5YB0RvrVPs8nJP92eYxn
BFMYpXfZzosQvD8s+/qxfTS+4t2xW+7yQ3en7V/fxi9rHEwugpKbwSNFTChUaJW+/B2a1SrIbaW2
m/dwtg5u2IdFfKuFdLlViHDxbQeORI7rAq6/uJsNN1vXZTsqddbv+gwosHZjM16uHCOQ+23hDsAG
gpaLi1hQWKsnsfDwRE3kP5fH5vj6PP3xCRvhn6ebFgl0LP/SGj4lF+y8BXeEdC4BNIPsCO1RtTcu
FZg/24T/vjGQZdiUXymOQfyiJ3PxJaQCGXjnrIiTJC0fLcycTfHkDvW4oIEHbqGvQoyTsVQbWptf
4hTpOsSzo1Ua3iG5eg/AA9ZviQylvi9wR/fgFQqAHf1mQUJJWrk/x6W1ngjYjBPuR6N+SOEE/W2J
xhM7fUn159y12gYNjLTyAaULCnO6t+LdbTuS3nxnQjYsG7DRETqOvggzuNybRrN03iNPiA9R3vvG
Ma1WVd51qxaMONBMzrxzaReiND9OQxK6eaavd15FGSGuRZ6ibFrq3fwRFnICd6uwgvmd5aarEQAe
F6jQ5dbmbeCXo/Aip6rgZNpdId8MQgNqtuZd/lwW7jQfjNUOnujTqfeIUPFDARUgCSBmm584y778
2k0poJsBC3MVFUkyvHWn1HnoEn0coB5VthfJ1oN86U4oqRyYTNTxM7dMnqapgtzI6tVtXFrSaGPs
hkjVHL2V3620tRBe15X36LaTrHdS2SiUenXmvpFYw9kYsq16RbsQAFsoQMA+1vyoNtqi978SCKkF
85haI0qmepeFWT+2ig5qX8GEWREQiYzRwQFs9TIEYGWuivsGxiEyKb6qI7GMaxeugWVtNi2mhuZ7
1dXtGUowo6k1TcewmvTWitzWpWrqohH9pbOWKjOPFOT1HmX/0vtpOmJocXXPKblO3jTqkcyHBuJX
kCOLT/1NW6ICnHDKOdaS52Id0T4QXp9Acy89GeAh0qu2+5pT9MalAz8h7jENZ7FoMa02CI11mR+C
ofEJVboAHu7kyzyNp3xTBxnsPOD57uX8WRSYUoX5rJc9MsJW9c7z8wbrKmvCDkm0BQ7qpo5NBuQY
NS5RDnEpCc0KvlDaSqh7pj1Z6z22sTlCp1OCRJLnzom/c6hZlDtRswPDrivaPXUp87BUtQKhMRiu
HZYg2YCpBDVhhTau1l8e1n0fDSxiv5s+jkUebIY2bsapsrAOagxW2NOao7Iyg4J9sDrH3rVyY5fz
b3+t3CrvQfF6/rcpC7wGsqEnf7K3ViDQNaoL4drAqw2rYlRwbc1Bx4ZtpqF8GmvbL/epZVH9z+cy
wNWQ7YSesQecKKad0H0OnGZmewdtoNGx9Qf/Q2c6HK9uRDsm6tpCr49m12ZjpCbUlUIdgzQ/FqYM
7toyWcDVulKfogWh9/XBknX7lMPawd+SWuSMtuPci9OcklGENRHptyEHoLSDvaa9063RwZ9dZLqG
prRHkc1d86QMEb/1N7JAV8poxCumPGQQCvEnbJbCDGlqG9kuz339cwEC0WReZu+DqTL5GZJZm8Yp
fkg7jYK7hEtslYdaK6dH31t0gk2m/t6pnHyKGmccP0yWKd+i3Ice1loD0w+7Sp/pudn5eDcgl76G
qAHoP0DrdRuBe/Ae85acKLa0AKu+FI72/E7M6AG7MY4hjjh1wvSzKF+y/GdBuAOopbBVErPf+iTu
sLdCVkYaYDidyYGs1cxpZYQ99iEtrhGNnceBPnVtnFTVeR7N+R0eJtobEyulKsZ9TzN3stGcH6lW
2wFYUFv0x425j2xVOmQjWjIGfKRyNMs5dusM7xuKaaYett1qPJpD1oooqINa4u82KAH1pKtFKMa5
HUKipdqJJwzNBiSx/KTfpw3OLTvg1RVOlmgcmlD26fxEgyZFHQI1J+SwEcqZTp5IkgN+RkibjGaG
RZQlguxLv2ZBsQtsba0eqUtV70pOVBEK1S1r5Kt+UlEuO2w4sfLK6LXK1uBWWoc5jfK0Gb6mE7oe
u7myS+tuWkRjHu3OmAWgAuH/UBukJfRzvDriPEfpNcKJZpKRY3V9upeZu/4VDG1gRNoSdAKxvba9
L/vWBOOLgCMj+yX0D82QiXpQMsmKXTcbrXicUtoykV1NUqPLbrVJuBRBNvDppv0phUGHU6Gasp/I
OAl3x0nHyHUaEYA82bX00zjHW2C7J7EUihZ0i6xwkfrwo12AvYSo7jQYfi2z9VyKHAdBlaDZFFIX
zugCEdd8n3w8byKictlHwlYOZjeCJl9oguzssSKZUp49m4Yjh9mbuJ8WHUhFgzeRHVGE6ZqIJlHz
2fVyeH7CMmaoRUma01aZHLMNZWl6d1woko3RVqPNn/uF0WFDmfWB/JxO1tzs8sqHi09PfJwwxuzc
IsJHJvvUjAUXT6LS5nsyrWnNs1a1xlnMLswps8t177hJjaEpp0r7TQN08f0awMcLVwL/73mAiVXg
jwU2uzk7KgSvAh+uwn3tCWwh6I3WVNb3tS3W9qDITDC5SpZAxmDOMUCYEUd/30m9y/FxtSw79q1B
FaGlUvtrhWrgj8XDBJ6hBRaiQ5vOuMTJngDCE/NyaLrtj9XkNH8H3uq7YatvYclgLDpM0FEhcLKg
+sPWqgbD2JUNR/c4Y8uHY6DlSu3ziOfdJpNs4Kkggrb+okGZ70Izq8w2Ysfln0a75+bV3Y6Yw577
/IucG+6frluJrPiS9odEgZfJUPq4HsfShozbyQ4fHgfxq5+uNIcOEq/dm9GAHFFKz2EdP/cV8jKx
pg24VlIkmT6W5pqhkOBbYKic3Ojf5Ty0xs7Vc/kumadA3yW2jW2nu3LPeUSLX+0s2Q6HN2Tg27Uy
W77n+qzDhNP0FjutwEeWDF8aOYM8T7Jm2E+ZmX3tZzzMI4jq02nqc0DIXKzOX2VhZxNqcaN46MYK
gQCvD9a3C0aPJf5Whvu9HoX6ljnK7CMa9RigjrmTvMW1NWF/J8p7n4FljgHb+XBDUbob9zb+TOZx
TXrIDKHIKIndd4GYvsiOCXlTT7r3cyUTFLvBciszLhX8g8OAIZARoiSNxd/KXWHtGmXZ9wHChrze
ve5UgD+dbN3ppJMfgtFv14Olpc6nYhrnOdSxlBL7pnepPkxuuWAana6IQdmDNz+XOP3VUVHZ3bd0
GYDwtNrclrEzW+bPTiwpe7FvgnrngkXqMY/M5f1kOHkQtkvlnJExxEhadAgs3EE19O/Y7BLVaTfv
wECtbWDtVQoACsFBK/+JGWXv7sVUJ7smG1sEMG2CIUyONokzY6k+oqk/Gc/ZkmtFekwW1Xc/xw7f
yQ8U+yyMqwiM9HOt59q3tTJGFHtXa5TY1BH2q0ML9FWy+bJMuo9NJQr1IGFCto9WlSbFGzlO2NQO
AgOmQ+EqaYVDl6hPIqNcuRt8TWjh2PT1cuh6n35lXnDsIpzrdIIElc8Y3mXw6d/4Wk/AuJS1rocQ
OZcgzKsEayET6sg3dGz8HzNgkTlOZygDBw0Favvj6NUJjgOerX+mq6bSU21g2/hgdcNqnCltZvYQ
LUFaamjsDibLXqQYmt8BeG6bIKp4qe9X4J5E4xjcy2DnyUyz3RhXvMLouU4TGneFmy1/S3MOrN06
TuuXsU/tj7BoMYEtyG6gMGRFpz3kOZfsEXmWpMd5d3IMbE8Mnvg59vzRdMIi06YMo7XSGP8aHSk2
GJSdDBkXS298KvzJz0PUosv0AAwD7pGU0lJH5Fe5qAnvvWrXT4677nG/lersBg3XuLH4rjrbQ0fP
z2uRQuOqT4KSCzUJ3o/+tCIukda4AtKiDA6Jqr31PNea/i1YcqpWFcx6dUQ6xkaxAmydHEJHQGA4
5OuG24T6bYg99DsDw7txXow3lDik92jWRYfymqlxgehjb4NV9nHZQtulNOy3OZpPDb7sCRbbYVDZ
ww8zLer5AO1jns91YiblOTdWI0NHlnf5yS42Sx+FVs8bIFO2ePTcJdf/kmsPfCsYNKeAXl8UBbYy
BIfu50xnbeJVAcEKE+LQ8WHQ6ZDhImIN/deg28Ctlq0HBbJWdefuS7O20+e+XAQtUXed1A6dtMLH
+7Ocix3SAslmc2Nqm2Z4YaRRrbkDR8fCkyWCftMDNpzmIiHNa+sk6vNlkTvuET/7PE1JWUX1iM3D
2xmKR/Uw8/5PT0FlaOQzldYAzLVq712t9+tbCXXzGfaJ1RwqV++/OZW3TmdHWkX5pgFA+5e+IEm9
m0QwBsdlqEbjYdIbqe86b8bgB+PqVH021WKnx0KajdrV1QTHKLUTAxUczDlxITYz42D6SfDTyLBk
PENzy/vHQWelYo/V1M8eUtMuKCtQ50/S64v1JKseHgCneSi8MAu0EkIQwAZssaUWYFRSsTwy9uk3
zuh5F/Z3yyo0yBltIuzN31UBj2lw7tQwTbURLxG65IFNAbaPj67Vj2icaMNWIW1Emu4M5QvnqSkz
I70bcoEHbJmhMB/ZU5YZOMVTvyS40ROjkmG2VhP6vWbp2x8bW+dRLNtE/m0nLuFHZvkfE22Bp5Z1
rvyAWXM3vXNaUFRRKS3xo03Ilfdr0A3fEEqgJSvqZT2XfqYVWDdP67umlW0X2blIf4y6rfrY1qrS
+l6BcU0+9iqvPi2dEBmyJFn7EGQrPn9OU3iYnfdoEdLrnZbv/oKC26nS6+ynOdAtj1BycfA+bHRr
ihEt8eq7puq1zxpRVHCaO+TYEdRssZvNcCF278AmphxoYyo+2PUY+FGBsmb/DNpZfCidMm3ORuGV
xamuRggBlS79v7p67f6SuIzLPclpl4Sjo3dJDHAkK2BzaKZG2mzPoOYkhvWAKrCuxyGl6KqnUbq8
rmbfKmwOe0n+sMzmfF9W3B6hyEvHikreFb5tKCQ6p3VjfBAVF0Kk8T9/V4AITFHAcIbxwTZmt36H
/FSdPUOXrc1zvq7jcC/BgKM4bLldkN63mt38ja6DRx0FX1QMXmuShTit2rUJR9Nb632Dp9wb2NP5
GNZeQyvOztbciSh3VnkknV7Tdl2nUBLydbnwrDSdbT6gDrgYd1lKmvqNyKzgtCAFmEa9bOV4vxhO
/TyVwsfhCgghOdzqTnaBz2Zffxv61H12XbNKDvk4+0i69Kbxk4rL0oWdP+Bhafu5EGEOHUiP1wmh
1J3FAztyB1iYchPlk1nzEmM6oMkax2NhJZ2G5H0BcK90iVTCFBRCHvteAgTJJed8XsymX++pgOu9
g7Fs5YrPnkjb96A1tPwoU420auGoOiFWe/pw9tIRX+5Fa1MVlubi4nZARoDHNDbBczSbSdvFXp6q
Jtx6eF+G0aeXBbqV/HkuJuujEvn62S1N85OSZZeefC83bCpCCwdMS3NNHfMU3Bt2X8VaPi9zbXMC
4IehYY24AOUG4a6hjZpnEDHpSxkn2MnhKk6lQj+l5E9WOI+d/60JoBaGaVelD2Y2YW49JLWBQkBn
jvlxkYXznPSa9yVZRYJZTpIkeMpqxRwnlM0Pq9AUPYip4ORh3oyUI1nMUB96svZzgCbQeB6KUTxn
shPIisl6PYs0aDVMx2sWiPSCRBmlDtQcqnKgkDdPa/8+kwWCDHaH/HgoTCW/GFNtvyN2Wd+hp7Hy
w43ZHyIzGMDH+LmSX1u7nf+2isrpY0F1EiWBKhtORlcC1lkNDtHOSJruAw1j/TM2DihdDFi3I+0k
Z4QopadtQJtFji5dZCbo3u/LYTNgw8oqNP3FeLa8uvPxZe14FIela9+prgFQk4rqaa6p24ZwzYpP
wJD0mf09w0SHojEMuNMm3jPqR+jKzJaXvu2BG+YxWJPle10i8RzWKnUfikknzveclWIe0mouQnPJ
6BykWwltP+STNoD1W5FCDdy+f1aO5CmfO8weh3XWfmYoUxVY51qptmv8BUo04lZQwI1C9/+XszNb
jhvZsuy/9DuuYR7MqusBQ0xkcKZE8QXGQcLscIwO4OtrhfpaV0rZndnZlg9pMlEKAeFwHD9n7b1p
rfp0r/FxprGdOPkoONnntAaoVzJ6MoM0yOPkBEW+DI/PRuTtTDIokdO2V0S0mexrZxoYzF08BEjD
61fZh75beDiji4DEJq3L0KiaFA3UPW6QM6nO1avRWEYedaLNDhjPu3k09Kb92Kau9zrNrtfGWGby
5VL2dD+8DC1XWOJ5N8aNmdJuwIUr+46UcPgIcFqXSTPlxQ/Xalf604ZqngnpXL51ud7cBl29yB16
kfF2MRHAXt5Pw3fRW9o3AlO6Cs+9cq1pU7vOfev7xrODxQ9HRkg8skLNaZMhMVQT24OrHB2kS+Xr
lZuu7ctIr5UQAlKAT0WVktc+1ymlmpmm/ken7Jk+alFsV27X+RX8pgxOtTU4WojwgIJpFNtqJ7yw
qTs2awpe6NHRs/UxC3x1B8zmObVicUdl0vvYqlWE+EU1nrgfw1oJErVla7BTLGm3hoVDkytEc94Z
fJcr4ivykMV7rdrgiIB1LiPXZ7uOLOxc0mRbhbhf8fjpebrhseOeM3YRz/ilDJE+WVMeKYN99RS0
c/NoenQupvLiVgYu6D2Vma2epglsNuyz0kkmSksswTeL8yGZxoFGC7meP3Oos1jrPEXt12ZveYFY
K6TGKx+NJiVS1Orsk9tn2a6zRA6cOmvQOFkbpFZYp676iqBZpBxuy/K28f3g20jv4YdM1XAwTc2a
EnrK4xgh0Naiy6mS5PFd5oJyRxYhIrctZ7GnLScLiQ5bej06q3DCDv+dV9OmW0SOadectmzxPh0d
gXyiF7bVopiWbDJbW25PvT8ijhe+cdaULkfEsPX2qeU+DxHN2eEl25bpWzspn7aYVq5vQbXg6GD2
HnOQwnbKaw7yNdNqestZ6KBaQqiEAeobOJTNQ+tZy49LFgN/Wzktz8tcWXizoqlAFbnpwbs9zjx4
PHc9MlW2yC3ekOS82lpRb5GhUmsO6U/kl/B05T1aE8dX3mpyOjdavgnWKMVEqM/g9JTSvt3Tbmq7
Y70Mgkp67ptPX+9wjkSuyhR4XpunQh/EsznSyYAKXBqGf+tCDCbomzlHS4ppQyxsnIeR3hTpzbj2
gxPasrDaMK9F8BrkufDoC6V0MqzN6B4sL5fvGfUTpiJ9eWlQaKX4vln98uytQf/iqEXwZNr5dzqU
bHEpozXm6IHdX5f6Jj4aZnYidNomBaIkQeFYGnPZJUEnimfcwyc90lvTe7CzkhNwsaUjlPZo8TRm
ul8bWBZpcxv2rvK8EDzakonsDOJsRUGNEE3Stj/XzBy3yJNB87nR6OBZVR5S6UqWGW9zPxfkf/ZI
7EIvrYYPz3bx8piDuT17NWJARO4Vr6it2jLsOU3cPnZdWkBiaBU3J8HWRlDhVLzLNbc0eeZcc75T
nUFVhBjB4Onvm+Dea4PmedNlZ+N8ZqTvy9SPIvQphCcGWh55Odi367erJZxvmGpeWi+DMcFalIZy
QgVANZhLqHLAnnbR/DHyOaN1l+lYnoXddHlmLZsuXmIAwm+JMtuyiZdJFReJ9yS45hSv97jmJo5h
IaZyjYJqMK3QatLZjRd3HVbWi8yLBH/fdDqM2FUM0UVglZ3Z/V3zb0iq38ec3kVvxpgTpgWVJ7/6
dRw8eTIn0p3EUW2r18Sje3NY3OLLP5uleqiSgKdMJozuhZ34jSXRKrevp7Ux4lXbsp2F+f1V5Rfj
P5zYesBwCDBI58Ch4iL6+vVSSvYzBvDklZhYMJxLz0gfsgbV2T+8FrSwF6kV4hqACz7z108JajXM
49o2iSgHI1SSqWLnMzX4558CpckIHSIPLcZvQ2EmATOHPNEkS8q8ibIFhiEykcv8HQFx+Yv+OH2G
12YahL+pj4qVzfu373/WR1O4DiyvdFcwm3Zw4yY3mNTxavv/uKaLJwquAHR9SPH89c7NNUYRvcad
y02ne9YYT97UItv+Bun404KGROcb4r5h9mKTRfDrp2BENhvBNNbJ1nbpC4SHd2N72t9RFL/jB9jU
kznIPYN94//u5V/xB3VCOSDMMDanTBwsdp501c9nukje0edokPiVo/4mlOjPV8XnXYA3RBjwG7+L
kb2R/hoVcplIjNlisZYcOuD//mYz+D9eFblHJpSIDXr929qeGMaD5dhlIvCASyoiAg62w4HD1gbr
IAfil/56lf+qHCDA4UKic1GgpywM5FO/3sVVbjWmxhZJx5c30mLbN7rCl9TlyMfkQbsVZLj+zSX+
vt75SABZeA5kERw0f4eYysKs84mha9y2RXpotYbhwzg4saWLv/MC+vNHsQ5hR/FHYYXw9f16ddqw
ra67TE6s4VQb2R1OX33GWHvBefBvrur35QGegniYpQgHCfvr/cao8tpx1xHJJDmiOU3TnCiauO8M
jrd//YX9+ZJMcBi4rMt/LP3fPqdeLYSlKTr9SlnWwfEoCA1Qj7Azq+JvPurPawOdJaZ44FmgRPg4
/nr35DpALsAAkW62Wg+8lT1qb81sdmLMuntLtUbDvHbR//GdvBg4QBX5wKye9zMd/I8Pdu0bqVpp
Lgq3lTtabMaxc2S+++v7+OfvCwKMkGgPkIYX4+/fV1FSKXhbhWTX7+dT5XE4KXuj/Yebxk/U7LIP
XoSJrMHfbiFW2Rn9SqyT1Lb5pOnKaSd61e//8bWgNGVZ4JSD+8jvPjmO6hxF25gvihnqTmvL/snD
ie37X3/K71sT1wJ9yIqDueXh/X1bL0bO19NINI/bbwuDs9TYFcEqQgYYDtbjRXf315/35+VHCYFw
FddkMoK8n3jsH9YB8v+GcwJXxcnfvEWfbu0npxueUuFpd1vFjDD3fWr7v/7UPz9f3MaLcZoH1Mz9
/O0bC6aNaJMapREd6g3nOtrqqT0WoZjlv61o/5Fy4lx89O3Q/hj/4/LHPlq59kWWj//5H7/86lZ+
F49j//37eH6Tv//kL39w+M+fv519b+O38e2XX/DKKMb1fvrerw/fh6n+Xx/y75/8f/3Nf8ezPzGH
/Z//46OdxHj527KiFX9US1ycnf/v+oqQBvj8q7zi8gf+La9wvH/B0iKM+ul+canx/re8wg3+BTR5
cWdwLq5XP18d/5ZXaPwWr2bWCh6ecHxAj/+trzDNf2EHY2Kw6uACy9dr/hN9xcVGmp3vv0s290Jj
09m10Hc4gH/GRRzyx9rDV3PPEB5oZZ76JUuwp2gb8kBNwIqzyApTPWlmtTKPqJUGFJ+37hZf7DPW
dwfJwXuWydR7HY2xzBLMoLWR4TlTITqsNsBVRBI43dKx1cTDiOdLsdNp/OMQPpYByqVlWxZIBhoa
xi1Zq2MQbQtAaejQoeuudb21fUaGnEXVkzCkc1al6sSBA7DD+Je2JUkg0TYyAU7GmczZL3ULl3W0
u7ZvdnbvqR+qkeNrmfWmh3yernCxem4iVFUSjlPcLLq1PPUXs84UejEpypZcQntISGVX/GjxxZ2m
FkmT6cTD3Lexl63vOpmVV3TkTjiMp1HuzTosDXYxG5O2UBZShBLSjQm1dsXxXF4xDRuwI6/GneHK
9LgCUDmDU99alaAtmnu4O1n2/bBuRVz1tIuLFUOMuR7nmw2T2BDgxY0hK+/TRrn0QfsbZ1ry45iv
/eM0SzdhnOcfdV7lkbEyWrec8btojCU2Ou+Wjlh/7GbtJP32h6Gt95ZTbcxGMsw3luK5nuZpr5jB
77y1bO+N2nwPytIG9cSmxqZ3/UwAak/h1oiEOdy7lvmvYmk5XZp6u3f17cNyc+2WpodMzKLsQpvN
NK6A8nCMKObHKpheVh6CBym51N7X8GoWWfpcmWv1WrACDoV0ZaIN7hKNPSJogwMWzh+empanAupH
/1QEOX0xyV8vQxolk/tI/2A9ukGTWieAgNH6TGdC/liQLTZUg9WAIdyUyL+DnSxgvfal5urX0sS/
IwnqrMtP+eR7j9oyCqMe6dxjB0jDBF9NFcNk+ut09ke66nfeypCnTcD6hOP/kHo2rut15k1DYN4x
TdNUloVq1I3iNPSOFLG9eXO3pzEItWBn2/SQ0d9br/xWN3rYtN54VNIx37yNFEzIwOUwof65p5sU
3M9q6A+FefGNXVyas/OY5pGLjP2FZUuEG2rXsOX4oMJRb8ZDXvXduU9L+cO68J4MjVvc1hFenJTI
VlimyhsGTJ7TWhu+DJgKqchDkxhVROdEWaaKGwMUKfNaXCVdq4lGX6PRCa2OxUiVlqxiXxEacdWw
XyBIMOpVenuyw5btMGBlHNnZol0peqYXCI3mTsowyta0NQlyYKO8SLvhemCU1R9w3C3JnhBLikdt
W63Be5B36aF2ZjlFKk+hwOwsSw9TqmXh2g3POfnDr5pqaRo3c06igNIIQpxkfme37rrn3GVc/PKC
XesLkkI77FhVkBENkoL3mDBj2EUXL5ukRZuOojvSZNHivuy2sMr7NAxg8e8Lxl+nwW58Bk2ZbZX+
7QD7ctWnUhxl1vPAOj0DB71XOz+z+xd8yLSrdsTFUbWjf/Y3Vb5lGW4Y1cKyz9aNm2Fhj2I7lx/Z
gOSUsuu9Xyl/PwwGfZyq94orCjN/r7e9v/dNbTjW1PkRiM0WwucF19UW+DetsK24DUr9oNM8vlK5
0q4uIvPnwqFvN0Bhh8PQ18m6lccB3fejznMCdcZH0rPqHu0VLE0Pfv6rgi9Zz44Vqjko8JiSHZ9b
jP3Lz2+wHaSOagwzG9+8/A2aq773Sy8O+Om84SVcECBga6e+zdUxy8XyBGXHj5UqvR1Ha4gMBL1R
3sviKOZxZLjpcn2dUjtUtsHemSoASqCXIwnaTaiW1bztPKYzfs3qKaQD9bW433yMTd5+fn4buPlX
RatzXw38hN5lwc3Pe4jcc3nSl2Y8XgxwFiLUnfyrzqP3mQ2OfxYg3Z9LOer3Q+2Vb4NXE+DRb+Ub
k7X+RYh0e2ce3sSNl01m6M8AiARXu98qQ1vQlWvBkzcs8yOyMu0LkCRtN6C/sMQwCh9l4V/DNmEz
YvrqR6G07FwNvncVGFtAYJ0IpP+Vw22geUeZQhpXl3vMcYpHfaN7frKWi9oqAqA3sjbkcG8yGqvl
NJ6QBwworDynOmqirZ6GwrFOtGqX/ajcW+jtx7GrHlZXwKJZGKz4KskdtTfr4Uhk8s6c1sNkWe/S
99tIp5cf+9kgTrpHQklOrq6yGDTToLvzs+3rXARtZFV42kg8A3fgQqBT2qjF9gzCzDuH1mvPHDTI
BvSIk0OsRAuDuy7U974GsJsVgR42fm5fwUIMez0XU+Qy0I9c4RmhlzkZwDJLfFAurk7rML55nYGR
6dTPQIPrFwxHCu5/+1SZ6evUpx9OR5fYENqj0avuhndJEE1qFQcD84mknBSr22MrnrYcamXzayCd
yn1eWmfBbmkbXtZ8lInHLO8Kek3bD22Oaqw3lr075Ecj6FY2btv/sejDblu9g86EpVlrxSur2B6G
MZ2uNPIYhhTxvXKtWGJjfGtWmneWzpLHvhqha7zCv7qgTVFVjUnTuFBeMn9ORcZAR6VrqLrh1I3l
127c9tKlf+vWs7vHlBMcwqg+CrsgTMk1iFJtzf7HiBNbqNmEDAXDRbyIg0kIMXUAFu2SCSFGogeL
iFE+M7tX/iX0/WivJBeupVtfZ7XEA+SSV9hCmSeiztkGaY6fCJCEaYPU43kt99qyuslkyOMYXPZq
/GHHbBVvEMkLL8XRule2a+0zmNfISbvgrnHG7sEY8GzB7438Wb/2H4mONvcQSNahomnfhmCDAFzN
UMSDbgAG1J4tDjN+Dfc47h+pBn2CRgNlHqvaVorFlxc329DUtwBhzY69mkmdsWr6fQ9X/LVfbbcL
+7mYjn7hBTEFKRBVhpvRwV3N8QTJ+YkvyHqTmoY662Kso7Yi5s2XsrkvdBjXrWNAbvCSTtKmT3Hj
DtwxTkH1970HI+Tbc36T6qLb9TpnxgZOGo8krW3jifTZVwBobe9NzI4XpyeqBduy4zw37mm1yhmh
RKddFY1foWgZjCu8YbyDYr/6XKZWsiRL7bZs+5llmlXXRtBvO/ZF4zi7NkMjd1EL6KEWNDg5scnk
iNhXOIrVxLqBIeoWlmB+cVZoCuGBmwfXxcaw1ZOMJ2XTynNbtAgVqqreEWqhhWLR+0eh0I2toMhH
11+zSFbe+grGxai3NouMaE3mzJwOVOw5kEhiUfl3RlVOohgC7OmI1y4ksMOiWIHjxkY6oU6lHqeb
Wu+kMkkpSodLCb3sBrfSblSr0g/+4uouAOBPxo79n2bu9jxD0rocGkOXhK/jpoKTBdcUu7g5fM8A
lD596el7qBk0A1kVF8zBDkWZMvhIU7XHIl7xQsRRDPF+OlIf807yy/RH0DRF4taX6U5RvYyVGs5G
X7T3dkVAphLtlw4b9IRhAhhaX+VPASVjzCEXoWqLMa41UoCO6+QmJSKUxPfED97oD5sJHpPyKkNJ
499AcT2kup2HysTXi9eyOR3I3SYMOMibexs9FGw23D+6Ie8rcNpTSWl/ypzh0wumD712qb0czYpF
BWddK4OXWWZu7sUCXvS72SzfXWzB4ikr37x64+23EaNsTN1tzzMWVgwKyWHDurSVdh5RagxR5jNw
cZmyR1jEbMk8eudGCPOas0izF8tWRmhW8i90AI0ilEHtY+/NftzKbKRUNuF8eC5JuFS7RbCP9pzt
QlQBclfo5ptf1lxfqYu38bIiKOJPq4S/QD4fHFK7kPeL8FQ0GXV3BRcq+JoIDurrYD5NOvRwoa+P
q/BdgPtODwtStSEDSVHBs/JGOO6bXw/PpbDNne5VW7LSp4uMygVdgH7OQr2ueOg3+aB51JR0ii5f
6ner8CHVOne6y1q1JGPVfVeDRqHbIUPrpQBEQTvyaObedD9r4HnQ1a552jQIa6fzSxbblH4ZOqnJ
mAILHI5qKaTR2x2rorf3AUAmkcfBxzyZsKnuRGPU5nuCREiPM6+6Q21pT1VrHS0No5rUVvphtAr3
dq66s2Yb217Lm+xE4zCL61YE7CIEKQ9Z4O6kxtCznoZtr7iNIa9tSySYIGTHDAcjCBRMd8di0x9S
2KCv6kIczOlyv4rpzQDoexaqR+Fny4dBs8qnzDbN/Wz31jfOVYidff2zwyf1FFiKvRDzQn3Rbje9
vWk8sVc+lZbINBzgZCmOFanpR6O1+pCF+14txbXOff2aMuYJKdf5Hg1FxkkRnCoXLLRPBwNxUbbG
Tj3UsJ91tXdGmqKQutK+xl5KPCjbH3ekIKKsgt8LK7PSd3OwjYeqJp3PFllwRVov5Zn26jHdP3vB
vMRWo83fU7QOX5ArNTGihWBng2Uc2L8yXpYyvaC24qYudLXfXCc9K0PjFZb6qJYXvyZzhpon5Wa6
usru1MUuf1sH57bAdFNGbkuEViFGdXbGKkf+ZTlnHIcAj5tpvEGfQJS3hkBtWzFJKJCI7Xu56CI0
OMVHub59oo65KCTy+X5Za22/XM6hFCsuxNbocPDupndsFOExepKDaoPZKKeeXESLNhLDXFApeW4R
AaWZe7dwpuuWB1tV0vjmbLhaOn5pnAqns1n/K7XOaL+sqkYqBRUdruzZX4Xm9XvVpd5TPXj6fTaP
9jWzUJoLi9IozIMtmsnuuioEHDbCRkIbXGsnzPqrX+TuwbelE5Nd4MHad/NRzYRY+Xmn2Dbcotu5
65LecXVF0g3tjb01lQStUs7jVtrfetfewsWtADGYjQd3QogtKQJzeG+heyJR+tz0xkjBs3QqkWnC
VShVLpNvldUHZ9T0KwH3FfsTZyiqjeAeo9b5cfBNpuN1WZqxbK31AQMWI+EsXJFjjIbLy8rpmiPq
mLRe5h1nBn3x1Kvqial4+2ChqhsQMKz+ubPqjaTjsb+yWgdDx9SfP9elYh9vOvPgVXX2SG4XCZab
L5KltbWX0XKXQxtMwCQ92jLM/rpvemfLkze19msh9JREy0btUBCOlEwM2kvT0aHqPePQbC3mMGbd
XQeDQurUSa++rleYDsiTXW/OMimRsO2n3tmubUd814PZuMpUvl2nQJ2hYU/LwaqWkSphQqvr8yiR
mj0c4BiyxNHsJoTf/mgXa0jSMn2fu4Hk27459xyrhm1ob3tvEfew0e6P1PWharNsusaiy7nXUFvs
vQLYG7gjk68kc9bX3BKYX9DZvbeaQazr+XAP3G7dTRyiDn6b6leSZkJE/7I2QgcsINZcHoJwtB0I
G/zaDf5BG/zGis9mrOeuE295hzJwRdf6cKELDuQ/e3tFly4KnEbtA9rOEdyV9hLI1I50vAwxV0+b
RzS3SwRyKLkxeXciEVjsBknvkPuroBsdx2RxWYsDeNbNedKs5iXtucyTaUy7m6qc0psFBCGiUG1i
IFL7Ff9SImbnDOZr1Dv3YMquedgolxORG9qzO3LsyPuF8BjTq/bicvrXs4nWf8lbdK30Y9Dp44F/
V34MFppE9BDqM3Fb/T6jl/2j3or6jYhRMkersT54bTPs565Zvw2STUXPgh41q7go/83OimS7+W8+
dDBBPWI6bM7oHxBHt7uVdsxLjatRUhY2eo8CfddnMOmCvF/JNNEopuDBkL5+26Fv/RDBmOIZ6PfR
OHr294k2UZxVaxa3hB4CsJZiF0x0XiDoHRoji/xCayl9n/AYuUlL5lxi9NrrTI5dlCmBfCaYvlqZ
Xd2orOgO0wh+GDrB0r5ifGI/mIuuQpsQ5m8++VZsDbb/PhekXUlNnw8VL+QmWtTqPgCnlY/w/Gyu
JCCRL3E5QItVO7WLscVDlxeRLXm5tDmn4TBrmIiFdmv45wqA4gpVXwFgqdDI8TrJ3HA2m/Ju7Dcv
BtQuJRBrgQ/90Hs3lqtV65XagOL2uYuNJDHRiWaOVWxLD/2bkcNjVDA/V5MWdEc79Q3OYFkX3Iql
9B7oolVnQ1bZW30RmYa11hRhrzbCo6GBvzZGRiToynu9p5f2ZGduehW4kxZjH27uzCBTp7YoZATo
y+Otadr3SbZNaOrFHVkeMz5Y3nJq04a+WNUW+9To2POq7RwYQbaf6SNeg8en9xpfG8XmGtyZKJ9o
XLp+tE61PEtymE/smc1NXhlW0jjdcsvjAU+5ZuMnimLWUfbOpOxdc/RHm6bptSbE19FIHwtAW5rR
+hxjH4eehGXi5+Zn00xThDXhqzuVSV2nXC2CnCuahvXTaOAXxhgh1ivv2VWyiDBf8iJ9zXYG5leh
YsgTGzwNiYV41KFADTWZZ1EOHBBmS7kTZbbune4i1ZaKwnGVJwzfxsdewz8WQvw855nJdldvu7kU
KsoN0zx1iGDjely/ZGJ6abugQ/w3JYOYdy2nzJB81PlsGHQG07Q58IBvJMFoKYluuLBuNK+vPLIq
DotxIUZR4PWRhRAywyc/MsuxPJIrMx5I8F33aw+XjMbjhBh2PHP8IZHNWOz32SvLGMk6UO5k3ltt
pw5doO1s/OuQ2+D6h7LY/u7qsn90q0FLmG/ScrU4IG0rDm5Wb7gYQi+A0mNZETcJ/82ZKaAlP1Vn
JQJ6qs2I23iHsS9njvJl0lEoebmNQUE5auei09Bf48ltJ/7UB7dMqPMkKOYnZPpAdIOXIjpWF0X0
aEQdCOCuI1AUBRVdAXT6WjxYw3kj/YuHhbbsNPXZMRjc9izoEe28XnE+sjg892jEJ193ot41tBNx
PVwZy+FpESvmbJTAkNDk3CGyDcsOwdjlxGQSqpZ0DnhO4SyndDKXePCQ7KmyPcKAfZVDdp6l9inn
Uou1wpwTffUKjICHe32F48TMdI0yPfUOG5Qi2jufqs7x33136DmFiBdaN100Y9bD4cjPj6uV+RHB
BtTjjblrl4uAc2oSDeuP+1laLADV0Gq29GjgmBCVm9ZFtTZrYRVYSFIW5d/mPNyRbcoiIbaiOfqN
dz2Ow45s9hd1EWGvtcfxtkM4YRdfh7JoE44FqB4Y++w6G6TTqUCEjG7TybLoz3bZPi1Oyfutp9cq
LPdaBBVyhZ5JAFQ5ucSWtyRYjyAK9+XOrW26djmS5jZdTDjOynrytOHbFNB+IznXR7btXcwN9Ku0
rSa02r6CTPKHK9tXz8MaFDStWn3XSP2l9K2MraWaD+4UPLUupVQ3WsvZzIuhijhj7gNLWifisB88
VzL1WOr5pqbjbV0oE5kE7VLsHLHuAnN+nfPg0UlpdZRtuWenn8AHzZS9V/pHBsL6E2VhuS+Cj813
iNWaBc1cPXiiPvyaFcstBwh0/1abPxaT+FyZ09zgla7vJoTbZ1szPr0U+DWQsU58kYHpwz7oNozS
YYBPlr/seWMiSZ5YEp5RqP16Ke+DWqA5lJ/z2BwRWD+nXYr5dqU/bKndnsqsKa8JdomygPgwUJM3
WEr6Vg3nGQNRYZyn9nCsLIfyIuX1geONuN7KEr/HJTspT5d7UzM+akM+ZVXxNiMWOmVSMw6VKusD
ZldMiChEr7Ixc/YWZdo1NrM9snSfdJM2mJPV3QKISfPTauYaKYu5HFuybCMnl/Le8kH5fZG3RPb8
xJyL/j7bzHWPQI00Fl4j1yrDzyp/YktXx7pBuWABC+7NhoHN7LbZq1ykgV8hsP6mD2VE3XUcoZS5
Gq2MB2feW6I51mr71kzG9ZBNu42ckbBbplNdTbftxAIkNAjj2rr8Btlxz/0+LhaSXnFZnhWvubXT
E7qp+6EqEN6kcPCM9DoEn3dFzg/NU3PVd8Maa4N8YIL2YC39bjLzo0T53ZhmBRqcJsiq+Bd2cryy
0zEG77+bAuOLlvGoy+VYVXiib930WaGMQ/VhvA+NfkRvyBRXp9KbyrPU/aNm+o+Ga9XRbGMtMGQn
x6oSEBK8PirzbilbI2RuNoUBncf4Ijqr2wGn4rpzCV4QL6jBKX+F/NYt2p1T5ZFtDI82gtgIzeZR
MWHMOQUmzG/li74RlA3sqzVjzCsqXmr5rOdTwYEk2AnXurEMSXIOYbXHCfvTmyxtD+1YINPzCxs6
tUmZuDLDugjgVLa8b7blnbTer06zpibKLOi7S2XhaFRQbj3FhDyiNiR0KKnX5VuT6ypZtvRschxx
Zl1PenjehNkPrR2PyWwb3GYMBnZ+550yPw+uugGtVQia632l0eWEHPcgI9JR3fqejvEMdZzLETJp
3LHY0UKQL3a/jneLZ5cnDX3tOdA2SYcAqUfW4MdeW+6e/klxzAfN3eHGAMDMwFB+sbtSvdsdBfuA
z2DMIhf1G5poTuHU1XbKni8tTKP0ARnEQimnyerTdWc7wjMDmWivT/ESbNlM/cWsttFBkFNaSvls
e4nFN4N1IowdmtdBUJogMoy9ocdr4iL5oUtRzN5j4evVYfaWObGH6cOuKjoKDJ/oRYTTVBz5BiOq
wZZmOfbLncJud50c52Sq5sFo3JlRhcbhav1ip+LUedUYTrp+505blZierKMm7b4Awt0R+vvMiBMT
KslcX3OxtuiMjEzerV/jzvE/+qwzOHDr034mMvxpamfv5Nvlw7i5R+Aiazdh4BNZiwHWbm/3yGtR
hvRze+rnjTw6ZB6bML7NBDxH6hKh4tB0H2y9unf4Rj2vckOcUSlcM7yvGHgixCIcKg+GqKnTKl78
9KZqsgeELLE1QIDlYz6GvH0Oc17rIUqDXTs5r4NvoGBZahSkG106SegisrcvWTt9BPoYd2nAiMR1
ErS4BevYussnJXdtjdaorvUPtyqag+b6TWh7zN28KvcoHRBp+hi3THV91Y9znE3KPeJQ/k1rGTJU
eOxDv930mrL2dt4Zu23oHvzU4CjtPIwuHtxoHZa4Txf3GseQKSb6cd7NDW9ltk/r5AsPMX7WxsyW
89M4F/YOir89BBVlO2NxmuQph1APu0GoQf+LERBCJmTlnPOxuBoE+WKeQH2YLrelzTLULy+alANG
X1ZJgzkxE8kiROXQ09lhMluZ5a3SSVZvkayGJQlCkSqKakcaaZvkKPKiCmUkT91/sXcmy3EjW5p+
lbbaIw3zsKheAIiZQSpISqK4gUkpJeZ5xtP3B+btvgwwKsKUtSvrulaZUnLw8Om4+zn/MCLtY5KM
FnXZcAWeBbaXdHdaoj51EzzDQetPoETJHxril7qORFvzC8Cofh7swk7+rgykJ/L02PiAl0c5S46i
j3DPpGCFJKk8VIwR56k8FYyM7CwPu5B0b0Q+U/nSKcWQpJ9yv5CUX5OMqIXrlVTlkZtJ8m6n5K0R
H6Cp66NdlHWiHKm1SpUjITdZ7aDCS9JdiYwugh0J2EdI0b4gRGuttqDBkR+vvkdFkJB/b+rpa0AK
bjjVpIgK2CM9+S++2GvHhvdnvkpMfQw+cb571QOI5fGvKR5QOqaEXpCHTw1D3Kaw2uJ16GWdL9sD
JZAcFZsyF90IZqV0B6qDC6E+GsG3suh95b7RVKN4lCl2cZtm3cfh3aAhpPeI8qfFxdVHm8NtwR5l
+8wPrHZtUcYmKY+bq+4UCqIamxxmMzXkeMpj4eCTUx3v+8Gjc56Xk6oCuFsjAADHUpKR1eikcID/
1g/qS1b2k7i3RmlCUSsaVKlZce/RzYcQUATruE8F3ZYEc3R7KQrh3Kem9QmUhAlyWvoxlKhOVRoc
l67TnQTBmk0T1/0jIHwwHlFRbmv4h3gjInvymkZ98UmIhZk1mTWwO2SRs9QRM8lEPiB5nDpDe079
+MWvjLUeBSS2Jc+REXJZ+7HyyezTn4qHlgbIGiCRY6WeKIjne19A98ohGuIIgLiFaf7VVXDXaL/T
D1ZWf+4LTAT6MlgLvvdnoLbSJk2MjRVVm6LjDlwld6MWSq4XSQhjRXlIiQMlbm/CLmQw5DVFiWRX
d3wxi5ppJ6V5An7WAs5jNMOXEpmnohryg9fIPN649h76FOxhag3yYSbxusY8SJmWKaS0q00lKPmu
HqxxAw/mRyaY94FspbyRyn2PPuyG19FAgJvKgW2pBSvBJ47qclE5YsAO6dEx+ezVBvF4kPVjoopw
9QskHsw48nZCV6lfx6H1qW1OX+GZ/sy5dLjNUG2ievK2BvRIx29AHIfg07+ikf5THs1o1+btfQ4r
fZN3/XMwhMOhI/N1gimXrLTeqNYItL1mTRY4IaJgta1Ax7OrqfDXEQ80SMxdlH83IDK61jSt1YH6
9xBg4NoEwwrCD3pWSUmBoRz3FOOULbK9rWuNcrFSpX7cJD4G571vvLRBxEs5q4eTLyE3os/iVbps
IToObywEqWAdMTB4VJFlfMZaBwpiO+knnKqsbV/6hkvRpPzT65PY7kPLh56kDdRcamlbo09zqKqa
t0REBTaosJVT6L3NOSvYbVVmO3Y7+VTTPISAZH6WFARI2k8YIvb99GAi0uNksaXBjBJkNH/ib7HO
+7MOOdpyOXqKIwTQUxOPdsqrT9OQpkcrhrhfWyW3QaPFL0lLI3hBqpJymQH7hBxb344gKBh7uPv5
qCHmYE3fgX3JPxIr0fJTY/E4lMnWS2sEHgZQAGMe1esGafk96l7Fj6mzyAfaHR29UxMypajDqF9j
TF6pHObFZxBr2gEwY+sICoVLiLr7aQ5ZdlN78VE1i4wyV3aXAAN0SpGcS2EVsxoblxvcYqYtd47o
C6pdAVimoN/LtTfsCWBcrE0viZ2qYB2sMq/qA6dqYTzYddYX4h4pQ3af0rSD+ZNHX1Y7XatZK8iR
2V1lxW4OTW4/+Ln6KGh6vTdbSI9DIOifrHQY19QaIihtQfYYFNmfcuXLRzbxrOeSCCeYhCfZMItd
VQnqE+UOeKzJL62KYPpW0Z3eaYTCSVVPRSu1HWRQD1aY7kce2J5gag6m7r8qSf6ZimLrjsjLtKUo
7CKPJ7Icho9DTIFOHclNcQ5vzVIRfmVwmp3cQpJozDeRnOXOUE79jgix1jTAOiabZJVCOmxZ5IC2
Jc2TOJn1+Ogb4lMHFY9qmrShojVL0fWHQm3knYw0g+MBNHe6sF9PZszY930dfjJEFfVaK6POiLah
XY6p72oU/j/LRWPc+3pqQAau6sYBSS06hik3OymIRwTY5OrzFMVfIFpxeLflTx5AzSPQOtALef8E
/1tAnGeGXsM0fiZBFK5b6ihU4OFBiYHjVZbB/bt/5goaoXhAnCjhiK8Bhn+drNQiPZvAN65FpkZq
qHX3eja/LvqqF4HYjIPVRHe+pmk2hXHjs4Kv5zHptWQNQCHEeEZeReB7RiudVjyWbdomv2VGE3nw
Vs9XKbjZ5s4IygxlXEn40cIzWJEnMnfyEIr3Jm427DpWmCeBP+krE8iZ4qPcGGn6VqHqj+5CM0I4
mGLpfsqb11gr+yMc3XiTRPW4SlpfPVBkrO+VAXpfJ2Y/M9ajW7RhfECGgZM+zfxfehCCACpXfTOs
yejfjTI7zSqf+i4HpuYHHO1ld2cIhitZXbBNFYAaSjNJXMaz0MkVEdJxK8MhNywgFzosRAoNNYge
Sup7q5W2LaU2eWwSFw9Yp6tAOkAefLL85t5Ii7tUBs86xXm3LlIf4Kxaacivqgb82skq7qKoEoDl
RIGtgUByq6ykSuqjn60HXm6Xoelt60otti2JN/oLoAsU/JdZVchJjIB0PqOEM7IPXBdtwHaIHoVa
+CI0McKyslXYljYga9GPE0e99ilPu/iQZBq1KirhoZfWByHuszUgzy0luMFFvDKz85xEpRKLiD7E
2IrCFySDIvypSOPTVLSy05B+X8VVd9f3kbAWUDrI7XHieYjlz685+bzrJ+OXFDWqCbW6a1YxVwW7
l6Zph2lxevSyNuMF8gbqnuHmgMY//Y2HBm/+Hqm++Ov//p8Jb58pev81vH3Tfh+/Z9//17r6nv35
q4Zl8esNeb/7+Z//Mf/k/8W5S3/okmqwSHGoMwAs/xvnrql/4BGim5geawBflJnh+C+cu/aHAVYJ
zXXdokqFxQCsCSroTfCf/yH/QcifvfYUKMzsXLhcb5OznKx///296D7cwzOQO9y1mXMhw6elEQwP
lvLjZSPJuEjBuS19/Kx3rTDJDSaCJk9ICwkVkBpyJaI2kWg8+/qw7L8pFfc+SmZx7ppe501OPox9
6CKUmouk/8WUxzWFvY2GcoS6VhSD6zuFnXTVUC4mFsuYL9fVaFp2CEqid8hU6N9RQwEH2FSB/1DV
Qo7YvKkiFUodSGgdTwbvgvjBNJGfAle6y/uq/ssy6/RLBxA7R0ytaLTtZHgUsbsqzUvQaa0nbtSx
FgrkOHiOO7VHEuapHSRSKXVXw23RreobZIqAUBeZ+qmkbnnS/bhLtymXg5+xMJaPpBzjb5bkd1D4
OwphUKsJ2KAjI+HeyPph24vKnJqmqvgrRTMH0V0zN/5sczl4QWfLfCQ9no5umsPAviMBIShcF7PJ
c/JaUz+XYExiBBCECCmnXkh/SrKnp1/AVOvmlzrhoUoGS0WvAxVG5bnL0kFzfMMA7IQ1IHdFj0Qg
kAZ9YJ+3o0CuBUcKHTkbcnpIR1lxigZLqrTMYtAhAmgiplGC1wxQkcVOfqo2bVaF5LXIUe9V2Sx/
zjpiIRUWJQIuZowmEKkoUUi9emADVoU1AcRoe7BKUlTX7V6BJ0DKA2XQdM8Fofd5Q7YleOxUF7SN
Z2nxQ1Z0NdMp62mBynIG9hNcbvMz4E5f3bWxL3g7OQWWinSj+T2Te/WnHmR1asOMI6sSCf7XBDcc
emNmabmSKbm2NtItiDQqqdUiDVj0NeK6BUTlI2kF9ZfPNSN9iMtalTC9FLDvQw9liD4jso8YVzNQ
WXaElGqULbeMrZ3pISW3ANczpKNIAa6Rj2z1R8NAosAWQcnvcCzyJWq2xhBxPugFvHKj9IPnipom
LEAuruDXyoJ95nRaW7xUmZiqtl+RrJNz1CIQvRwQzfTCsXpJEdZ0BwDaPBpT3TzlQZgLa6WbkvQk
NeCs7dbKe2Gngh38q2oAQCEBh5zPdyg6jckm8BTjkNZi5ZOSkhq0VA2thmSRZLq3ztJUAEtYdwX4
3GmANqU1SdTaUhI0FrUPknhOWZdJgdqwj6jw5Ofhi5jpwa8y463sZDrlYnL1oobEgEJpg7lS8u2g
+dmpmSqczZWkJAsxxqx3N8TjFEHAXIVCUAyZiYwVajSBKyB28BcSfUXBKmkEHYyAiTGfjk7qd0Oi
1krhTqmeoDaiuhYoFZAmVUiQzcxaSy2PwLiaYSWnuGq6gi+iEt3lcrvveRhys8DLfC3JhRhuByFL
N0OkFajeJGJ3mkgOv1D+42Cvksa8Jx3oVdTXpOYZDEKQupasxM8+9pWITMkg27isWY8FLo6fxFGo
jpEyIR7lkz11+TjY6BiqlaNkk8IvcZDMzBHJrUv9lQgZfkVkefjuaaNp7kyr9ROHSF0i0DKE1eh4
sZc99LAHgpXeIytk+1nUf0IzmlJvil4B+csxjjNQqrIqQ2PQSEx0aW8C6pTjdnDCiAKiPwElRCtB
qId94rUD+mVAvlj1HXaXaL13iFj8/6O8GecDWYHa9V8f5Xb1vQ6TsxN8/oF/neCy+YeJ3gNsIllk
4ZN5/n9MNUP5A839WX7fgo5pWO+MgLQ/IKJpCD7gQWCBgNP/fYILivIHdDLI+SLYZUjmlvE7R/iC
ygismAawVUCiX8ZTT11wyXO1AAPsl6Mtyoh0r2NK+sYeHNNcsQIE0d4Qf/jY3OzOo2NrzHaRPhDk
vQKl3aSiNi3G1BFe/SEc1Ve9HMvmp6A3Opv73VT863r5/oayYPDSPVWbryaMMNdY+PLnJDwRTBhl
cjI4pSDClIMs/VyGerS53srCclYzoIHBQkXvktuVPju2nTejil3nkdA7uS/u83pjr5zV1r3RxEwX
/DedcNGELi4NITypKaOJJo7u6/OOBpyn6w0oC4OD8z7QwIKvWJd1ERg0sLbX65fd4+N6Zzt3Dg05
28PRPTjODdrz9UGjQTbNe4JkQ7pPxm7jtHZPLz8efPvBXn27d0T7xsgtfAE/jtyCrYvYO5WMiJFb
P7zu1s/rNfPz3dnunacbLZHRuzFJ89ff0ZF1XZLIxUunw+5h/bB1acpeH47rteuujw5/P7r803Ud
e8uf3OOBMd7xPccjf927Ll/bunu+ttrzR757vds9uFu+euSHd3yr4+z4bSwxfiW/fv6Wdc7P757X
D7sdv83m19mr+cvr3dp55Vv4CLYz/xf+zF9Wtu1snS3t8r38xk+bB379wXX5Va/8l93KXq34jS/u
0d7tnm3WGj+zWs1LznHmb1vx8/y++Zc5d/zhSE/4RI9z85uts/+y2s/futrvGOh7x+XP9Hq7yem8
w6dbr7asq/XuyES8fbYNP/nofOe3bvnW/f3Tdvs0DxMDNf+0ezym9tzsk8N/vr7qCaU3pmyOWO+m
rJYLw+tCVsfpsD7Mg7U+vv2Pfz+8rhn3B8bh+Hpcvx4fSptJOb6+sojsuw0feve42W02m9Vmc2ff
8+n3zmHLUH27u3vr6p3t3G9ZaMwqQ+46p4NjM/er/ck5HOjZfnsjvOJIcqM7c3ffdQfVSqPLWewH
JorJeniYx3lnv8Uke13aD0zbj3mG6chx/grfeFw/rh/nuWBtMT/86ZEf2Nn3LIM1f5rj2W63ueff
2yf66O6d09tyfmCk5o3ERN076/XubZFs9/s90+geGEG228N67mhgbxlJxoBxXLuM1IHfxai8HFnf
7vbB5Weuz+zNiV2EfpNCuIDs44km6SOfzt4cXVYaQ2HThb/XlnNjPWmLA+5DFF2o50x+haLaHAHW
rw/+ig3BRmMO3pbVI/9H+wzavJ98m/nf/7UFTmj/5W632796+/R0I8hiJ35jQSyOpskY+7Gfo+wL
03t82jrzpPAH98F1Drsdm3f7ygJn7xIACBqb1apkt63XW6b46G7noOC+rDfr9au7e3hgedCZh0ff
tr/StTWzyrpZ7dk4L2zivf0WyXeb3cPu8dfOt389zr/0x/PDa2g/T/YP394R6jleHh75669fDBHh
aevcPxGP+fdp+7R62v7FQiMI2M8ElcG2fXvD7vp6d3//9X6/XX3e7bc/n07OauOciA7OavXk2t/v
5hXFun9iV9mr/f6O+L7fMv0uwY39x27Yrf/i38RaWiTUbI+E6ePB2a7uWZlv3/jlif887+Mn93B6
eXHdJ+fn9XWpzcfNlYNcWuhfwSsbFImAQ0w/2i+MTjcP6bfNml03b78VM8KHPcw76ETs5dNf/wTS
263n2kdYHPUpIOGIit6JM4P96fy13YU2MzzvRELCA71m4/NX9jP/sDmR2N189WH97D7vHo/uS85H
3tgvhx/zBmd5P2zszfOnbv7wxJFHVpHztCIMrAp7df89svcsPA442XZPhNBXy/68up8Dj2tv3RW9
tPdzuLoRAtSzkUbOHZa3KUuk+JFwwQ97/vq7WNhNyHSILaKd8C06d2xQ9iHF1qyuD+f5AfKvVmDm
I0JjYtq5lCDJcRvxTCWtUW6OrBU+Hho11SHhbgssAeCkcH+9vY+90mblLOTA8LviXbG4ziTShNoZ
dW6KZZa6Ds1+WKPfKP3WxXnuFeIV6JugzMXTBReW87GTWjOkruGRm1ID+SvCLemuKZBbvN6Xj2NH
K0i3oBVucT1f6qdVJQWvxrDQ20T13HDI6lCCiytNa20seHIqLGUfPF9v8zxCv/UMYTMNWU1zfkdZ
i2snRp4l8tNjBRoM0WZRKDW3q+PoKLYoQvx2U7z8VBpBAkRG6Ot8EOUipZTXAq+Euoxgt5VhRhli
ZFRHaXLDNvjCSOoqkqU8qTQTQaTFqtBQYcIkD+VSbMqoIoeRvqV619ypUIEfyLgZN24aF0ZR1wzU
VESesMCml/cMry3I/Mz0Pw0koBwHd7UQTvcQEdUbj6sL6x3pNjhC8pumy1K4CLyeDIwGzqfVGLE7
5SCeLFDmN2LFxf68a2VxW/BScxrDnIo0IL2gc5DdDEcXabXxVfG78sbgzb/s3/H3bQnq6I0Bj8WS
Fd2ixSWhm0gO1hJdogbzEASGD2ZgLL+MphTfDUkmvVJVe/n9pfi+ycU1IJ0UHC1kEZuV2phg+vb6
PWqPaGWSP//vNWUuQge2UYrYKFJp65hXO0OHf0lj1P4Kp55f1zt1aWlQH0GZjqc3rpmL/VVbRVBN
QgDOD57Hpzin6iCYmfLwD1ohBLK79FnyadEfT/OAZs5YR8SmQnJ0ub4Ou1z/B8ucLAz5IDTH5k11
HitgqpJEACKF0UWT6KesVoFt4OCX1jcW38VBQxmBGEH1hIzUeUNjkyMqjeUBpxSEym0qeQUel50e
3mjnUkSiCMLhK8mM3FJHkio2OhXYjqHWbCm6Y1pJvE/01MN8uYZ4TES8pSx6aQ/PKoUI0vEbCbvn
PcNgKKlCXZkJXIa+Sbr2GwmvH3IpG6vfXxHU/0V5PhtNlGbPG9I1MfB7bYaveJBu+7Q2XRVPkxtH
8NvnPQ8T5AtmR2EG8e2oOm8mEMywTWb4c6lUCogOpXcglCEuie7PBkKXYhc6ZRIvxs9Ba+BCll0G
9RBq9o3g+CZotvwkis4lh8WpaSCbzz8JCGczkIa8gncfxHsxkbt1WRbKc95VR18XwKLURb6q4hwH
KJasM5Dix0nOgRhn7SgtlTfuQB/XFhqyEtA1kcSegard+efJchntYaOBDQ6l+BHddjg8cR1txDaJ
fjQhOgLXJ/xjwKY9Gf1QFLVn5UbzvD2Ew8EJl0RPXlIdzPQEP+HSEzYp1JnR+pYjn+Veb/HjLj1v
cRGvR1kZwMlzvg4QQRxKRTAkFGjY/6AVpnW+R+KVvZxXyFEqmksDNjhCm9uaoQGSttD+ut7KPDrn
q4e+qOgoquRX53+ej14/0ryAWYANdB7JkN5HFAmdevCWbi/6iBulVRC+4tURneq2oQB8vflLk/cW
VNHPpWT+9mR/9wzAR3QoS5BOdpJm1SHq83xXBO10pJpZHVqq2o4Io+5GiLjV6CLKZih2TaPFEc8l
W+/drjSFg+yJPhy0tD7K3Yj9aj4NENaud/bSzpjvmiK1U1KfS23YoTDTEmovOyOUtBfK30O7kq1u
5shYYHSDTGi+Xm/xY9RFFFaSOEtABmmmNX/93fC2CkRLraba3nk1PnZQrVwlpa4pUPG8caRc2BSz
ki/xRxPJsy+PrhiJ+rjXVdwd+zZZAbFt1wPwpd++Ss8mvwZCt+ClRGQGzzuUjXWeq/JY2IJR9Bsl
hpccR8ZJLGMNyLJ4I7Rc2BwzWkOcJ41nlrgILagGhEkQTKChsTbcB/j0bPIMI7I81aiLGnr3DMtd
iCnXIlz1+4uFFikhsQbnV/JiYxrApae44cBE0cFCLSJPfxaIPu/yCutQuwg87cauuLBWUMvm4Upb
TCKlq7O1wk1D52bYc/GVPERaQJvbhQSKKhQ74UbQubABkWP6+4Ktz4/L86bMoh5r1YdGhk5Hd9Db
st2lSqPtQwLVtvGMBrMaCOY3RvTCbJJyIA/AsW1q0rLVKijlqWloVWl12cfZKTTdPszrPcKK7f2g
5rDsMLJwSsQvbzT9YXO81fFURYbWiprsMspqWJsVKIwUNp4iABzFTFlzCeyO13f7xVbIq7wtV0VZ
vp57X9brQSdmc2OEbq37uPm4nlxN4+8uFbqjiaQF2IXcgvTFHSudaqkaGvZFCDTBkTCIekTjv3bl
KIhPv98n4gqXQtOYYVGLpiBOqiHeJgWQl2zAlwEU02snyMnvibjz7Ju7xK2bpUFGgN1+viTxdSrM
XmwxwJLiEWGzUT2ISZvu4MDVN6LKh41GUwb7TFR0ibLzXFp+H5Rx4MvyPE1pCtyjTbpDcCEifAty
cfzdmExLXIrYasidWpK+iF8lKmbhIAPWqFQxXFUCN9CgD8obq+HDvkJVmAOGw5jBE403d/Z3h4yJ
S8/YewFJFNG8M6eBejXKZHYzYCQB9WkbT+Y2rdTd9YVxYRTRb53zerRpgmY+H8VR8gs5qkF09lrH
7UUS5VU+mNEJvsv07XpTF/aVQrYSCB3HGgJTixt2BoXXm0ZIRZbefUF3CRUHXK5+f1WcNTJ/iHej
aMhpGQg+8Ge1bL01hOvaiRVMcNDYvlF3uDRfpCnpEEkFerN4iknNUKa5JHCnhGjt8N5E+gCnnpOM
laKdIgu+s5D7mWzUi4bN9ZH8+FhhrQC7RU8bPaf5tXLey6lMoqQvaVtFBH3dlFLgDvDBMbyu2j+5
+MH6HDrSEaFmbTjypAe1UgFvddxeag3Rp0Dp48frn+nS7DKvSAtjPyxxgTn/SIFISQiQM/wuI3g1
2tnTLdC7G/eWS40YuEOoBukyMo6LMKZDHwprzPdsUEQygjt9hJBbDYlZv3G0zp/27D7PAINIJYEl
Y0aiL9MuHmJiojKyjDKsuRzQ5NDQemENw2ubNXjR//7YmVTOsYAABKssLyntgIxt2gHeMhrNO8Td
WO4Kgqz7D1oBLatyC+MEtRZb3UiMShnx5bOjOq3u8jbA00NTwt+fIoaNxxYBk4lajlyc5QJamISx
sQcGnvQWRtOhFvxuwgpYEPrFZMQUYBVoWp+vNnPq0KKcN0AcKukxHTHoQYPAvBGSP6Yn5mYMmWcG
JZZ5OZw3kyJorYmIUML98cK7vI7UtY6CiKJMGSbX/aeuzTBAFD3WuuEdSIPj2FoU2+vz9uGax4eQ
NAk8L69TCc3v8w8xlWJrNag52hOuz9Iqxg1L2cG1T0UEnfteQb/FSsJd1VnyrWfthW3AMwGIljx7
jLDlzpsW8kATWwzCwchGCiJaog4zrwjvFNVXnbb2+Of1vl7Y4JxFMvl2Ll5AxhZrtJWNIZ1Eooga
BFDjaqVaGyR2b+yEj4ceCmDGnNZ6Q5YvHyQSBI2hMphWKBg+NH4j343ZZKA1YwU3ltDHEaQpU+G2
yguIQ28xecRKuJIaI5jHWii4Y56UJtjkQPps1Yr2M+jT/pZjzzwp57ELCIiMJZCqEr5UYzFpQQwT
zS+x5yqyFL1W+FpfyraffpStkbiSlMk/SJcMh2IGrqaVXL9en8KPy1VSSLTgxw4mTcLD5XzNpFkp
AgYn1yImFdJ4uvEzqYxXLSMhUlpQbVv11qXz46KZW+Q1S5FtTo0uxrjuIRjLUJbtTMCbWilb1Jn0
Lrsxkx/Pe+wQSLqyEVDbIe6c9wtpGtBxOTqDVYSFtWNmYfhSoiinuhVCWJ/KuEOaKzaxULSNJKlv
nREX1qxGfZdjabaMgZVw3jz8RyPOAL4gruqVaw3FKAS5PCl4zutKiW5swwuBj5I613fEZlWGdblD
kMqJVTTK2fh6/YnMV/wseZDpOrVC4EatA+0pVlIe67B+62aN66GHBVxdl+hwq9jfXl9RF0aemgSC
5ia37znRft51OakRkkJZwI5LtItIejc/ep3rfiYOlp2MsAtraOngzX/7KGMQqK6TUgPHqWmL6C+i
OKKVUCZtbVSTHF1cT5k2ECTD+sZwX5pb3mVIrCmKTKSXzzuIkGfkAUhF9KFuvc/dGCkGfu6Wd2hC
tTVuXB4vNWaRz6KsbpEOXR7QDXKSATSs3J5UXdwXEmzcHk03F4WT/vn6xM0Ts4hEOk1Y5My41rBw
z/s1REaD0S+ELiFSx6eokcbPZmN0mzhL4OZjLf/zensXukYGHzAydbK5+D1//d3lP8EjMW3HnLie
G3A0A17VeGBTaOdnfn/KTCrRXP7pGstyEeVCyBp+3US5bY1q5UNDwyacWmem7CRqubcMnC7EVDRf
6RhRTgQXrZx3LIKokPitADU5xTLZw8QUQely6Lnxm7X8E9tBWPklZ82NN86ldslD0qQyY0zekFfv
BrRtEOtHAol2ewrU9tCG6j3sZIQgsjD43Odqfmd2+Dj89jSCW+AKYHD5gkOwmMbOQHKmEVBfmtmC
rpexy4sYGWfDqG/Z3FxYoSZxTkNDjnSyZSwGdkIk1ujQurO9eppQZJnkzah35hbB8cjFFEG4+/2u
mbI1l1lEQNTGomsYUfjlYFpQGZG+38kwJdzU1/LHyQyTGyv0wqnIjU1RANGDsucScr5mVB2HZn/0
IFH4YXKvIkjiRigzrq936GIrnLuajGsjYP3FPhARy051jWhSQodflZ5oHgIh6G+k5C5sbJOSMTdR
ziIIWosAiWUB+doRPasSlh0ycSJ6Lls1ourmjpg0lTdC5KVVQQJrfsdwqWDXnQ+dKE561YbEY6Fp
nrpmOkGYg/PLfco2SpRvrw/hpdbIAM7IKhLV6KKdt1ZkdaQrBZu7Gkt/n4UVBKsYUVRxGIrD1E/t
jd5dmDIisj7HZYM2l6Xd2JCLHh0dxLW7oqCYGojI+fm5hHLG9Y5dmDWamPNmpIoxa5s/yLvoMRSq
hEQM+5gUloGZAggG14hzE+/R0Kuerjd2YRQZREqYlMcxTVo25uH5jR+bmdm6FWiYqohW+WdWzTKn
nsBrmNqDGvx+dOTEhhgKv0Ui67RYJlNupkOArzSJYsSoYsF3VZlqV91qwkpFS9weBgwJrnfz0phy
IeHtwiWdROFiTPUCDFel000MIcJuRwCF65QhWIQ/RlwwwP+gOa68ZEBVslzyIuESNPi1pwK5I3w7
9jIl6VWSKviSqPKtssKFo4bwy1t+vpvw3Jzn991iSXHxSQK0UEl4Ts1mGjXMzXTPQvqpLlcCEiZ7
owy9r9e7d7FRwEk8qnVSacs0Aj68aLObsDdrCP6QG5P4czrqn3Gfr9aiXirrvg7UG21eeJ7BWOZW
LYu86rmvnHe0NnF0ixTU5nkpSTYquXsLtaGvI36Jf+apkr5qqVi5miBWO7kf0ht78uNdei5OafNr
dKZjLTe/qObGoCToIrbGIJ1aORvtJKj874JXtsfJFLxVjQvPUSjqGyffvDDP74JzlpSdQlWAhMKy
2IE8cYy+IhqFPeW3k+AhVoTCSPvl+oR+7N6MODM1izf3XHFcDG7QYIItwm+20yaE2luGmfYJLzu4
sBU1kLWm4AWOWpWIxwi1+FuIho8xiNZnvBEwPnL5y9Md+mgbhtQYoVu3wauPCXngNtje4QeNLcYr
uvf+9+v9/RgOSFOykDileOtzozhfTHpJ9Q1aMrKfOATu+P/vcaFi+YIl4Pp6S5dGFniYRC6I5xDX
pfOWOiEXQwlpTVvE0iRxDYFgQ9EAox/H6hN0zkJcc3oXXfUiRiBHkH5db/9CT7lsc179jck0FzPL
20G2poRTMvMsI3OHUbTQCub1qa0QYhmDG4Hv4y7FDJNnBB3VLDbr4vZUR0IcDU3NcYIa+E8OEBcR
ytiVYk9aNU2Wb/x0LL8VvVFsolFRbyzjj5uF1kmlg1AWDQnm5PlgN3gexy1SHjisV9FBKnTEzSLc
Hq4P6eVWTBAAFH9mFuF5K6xRE/A2mrGktq19NKr3nTkIu3/QCPbE7HrwrSQUzhupec4LQMkYyH4q
PoFVxwYnFMXuFoDrwt4z2QosT8PCzHSJDra4N6Y4mGS2jzGia5UwIC0p9XeA9Ia9aaLae71fl9aj
OWtMMEGWAvVy0S9fHvNyniKk3ZRV0pnJvUbea5X6g/rpelOX1iL4T4qQc8KSTMh5Uyl6WLy3kPky
jL7eiVGpOiQTZm2XPtkVdSWiyNxoJ4SJim/wG4sbW+HjITnfFHmvkM/X8ZJbzKCWxCimi1y+UWlF
j6oko/hJxeHGRPwuLvHf61K8s9XQH6sbHb/UssTQzhVlkyrl4maco5JJtTlBS2HKxW9MBI4MmcxG
dNrAT2qwiXH8CLhLuxXsLkwuT3ogDrNJJpeSeee8u4w0YTiLgfMAGKWydgQ+4Q4JxuBFQiD6xr11
0UdyLJxVGgUZzmJuAx/ORamWQ2Hw5wJe3k7IB8TRK/3ELDwb/cT8jAeIH+2oqo+3suCL7T+3PFfr
wMSRJAYSsuikh9pAaqlj6Io9ttMSJi0bKe+i9fXFuzg3/m6FHtI9XgLQvc+HUi3EvuFuGbohBjr2
oGF00TblsEFfENPhbMKvsAZBqwGTW11veZnE/ND04nBEjQY7XgUh7YiaTGMh/IphpbDKxUhwSh11
KYqo2T5WhE/e4A3rkmLvyWubW9t3sZjePgbQQ6A6AJK5ty9WcYXHSRgZbYjdmt/utVIfV7gUIJYe
dv9kSt83tZhSfVKMUUu70G0tK1w1SmK68lDnN6Z0EWrnDhFNsUrnUcDLZwlx0hDvKELEzdC3gCER
rQu1GkNEZbVESeC2cIjgXKBnZa3duLxeWLEGR+0cCwHiUfs7X0vKqJbYt1q+C07CPza4r7gZK/hG
K5e6N2dNiDc8JT8Q+AuMOHH7kbm6Nb2h/iDhG2SbRkkNeSvldTYdcARHOuv6Yv3QNar5bAOqsmD9
OS0Xa7XC0EkVvEzFu6jxt2LljY4O/vZG1z4sRdLnFncKEl48PcgAnA9gMKmJ7AnYQY0x0m8oVZtu
FsmJg+Bv5V7v0IWmAIeh2sSCB62+XPUFtKcqli0Jf1xUPrwym9yBU8qNESm80asPEybJPKagRxgW
YAhu3ue9apMQsH8uS44fjn7njGjuPUTlYCEZHVAPkif/xrl0qW+wdYicOhl78kTnDVpRLnpxlCqO
JOaB9EnWiq78EmJvIKg4QBl1c6OktrgAwCxgRSCXgQYQKUPuOOftReh8SkPbM221mB8CLys2gjeh
4ylg5cbxW+DI00ZOlA7KXa9o/Y3uXhpfbt08kmfcjrrsrixYFlfeQHZYmuZGmBrZVvWKPLSIq3Op
5uLp+tL52B6DSsmZs5cHB9jN8+5iDGAJZYyYM6V1Y3Y+Q1JukLgFBNap6xTNvt7cx6131tzyZVP4
A961nor4K5KK2Fhl+CeEaF79fitgdnh8c+Emq71YMz2+CmWOjYMzyoP3ZEoUz+RWVn+vZMVKIWgR
G4lfc21neXFJ8jEJdP6zMxKL/w9n57FkN65F2S9CBA3opuR16ZRGaTVhpFIpeu8AfH2vq568kipK
0T2rQaV4SYLAMfvs9RZZXQvWqu3/Uvj684mdK70E82el37n+9c8XVJoanx0Vlbs+yKBcLNl8FEiS
/jIB8a9XOZdmCDmpV/w+XTN17pb3Ic76GtPgY9bBHSus6W9v/89vmT0e3RIyaIY0ke3+816okKfa
hReHKZPu4jy3GDjFfPikUnrk/70E/vVSuNl57PTnkY7fQqERToOfgU7blUU+0DRF5T05sJeUsLe/
rLY/okr7bK5DT4P0hKrdH5fqzuO1uGrvhmnOPky1NI+elw2HocRLcQo7GOSUSf/yIf3b/flshzIi
TSBcP7/Q/4maaZcOcl1onERmGF9MansXXegJiAht+pdL/bk2aPcTiJznHaimueef8j+XssxQ6H4J
qx3I9+4YTfXP0fX/1vH/8yGiQEGyQbuGo8X/fWOYXLuaJXOmu14G+mnpjNnNfauuN0pMN1be1zet
EePfWlL/dmtcj9ujK8UZ89tGkfq6Y7wpLXauvZrTJlGb5X0T/j+vRXqJyGyQtzF7RTTwzwfYBVbT
2nNe7qzFpMux2/rJOZhyrJrT0DjzfPHfS/+PLIDGJUWxczjA/Lktf7ucp3RRDYJQXIRLcddUi4k1
pLOkkb1zZedl2sTFlronmc/p+39f+t+eJ98c+SuT6wxE//aBKzP1QihFFuD7CvSDU11XuBrv/j+u
Quma7dA+9xPPv+J/FqRXLpTOUg8am7OuB7fvoHwM9t+qt3+ejOQRaE/oHJ6l1r8rXdashbBpQCOk
ZpDHrBrMfesVNYDYiQYVc/LRX86TPz9pREu0t3+Vq4nmfvvOZoEG0x5WOBUUBiHTlOYiBScD8oLB
nL/Nkv/L9/aPi/32pvJZSrEGW7kLA0KMebbpSwWiC0/kIzP8qT68XoNpavb//er+5aGyIUPYZvsn
Lv49Q8X/WAdRhun9NM9ZB+8kAEtP0z/0k8KPpvxUyQ4w6H9f9N/ulVo4tbdznYFI+Z/rpUuDNMcY
DMS1skAVtSXmwCYJzLTZI3z4QEXJDDxnO2bLgLD3vy/+L2/Vx9gUhQSVB97qb+e3DLB/npYFyh7x
V0I9KX30t9k9GbdbP/77Uv/y9dE9+iWhZTrO+j2vsew+Q143N7uc6Y193logo7fI/GU3+8tVfp9f
npegnWUOsB0Bf5Cs9uoltYl+/Pet/PHUeFd0Fsl4adRSmv3tqSnyNhqKZbfzKjHc1xTAd3BXtiPO
rP7Lf1/qj+2SDvZZchHRokGa8PtTa8d2zNq6GXZl57mPKWqs9KIwmknpXZeOFv7u2bCFQHU2SnDf
ym2hFv7fv4C26R/3yzaG8S7B8fmnUHf85xKlV10xnlkNe+1ZFRPowri1U9+ttZkyqGmNnBC6+0Vj
ari64TiVdWyFDV7mGLhHGmPrqLDsBoN6nKvz96JCfyEvtjrsxXMegF2cX1JdlW15CsQ6iR9tU4o0
TERhQVPC+XZtq3IP7dVKYbTqdgXEN6+0eMvjDE0Bs1fVR6KD3pZv5/8/N4P7NgR5M/+0Z6vfXgzA
ZffL2ARj82Oo5AxEb9GFvS8xzx2gT9hz2VwufVlcWkHplzTEylW/KqxXaYqTvYLUg1Gr0wWua7Vu
UUxXLeTcr7VT7Uo3r8NnCiyOvGJAaLJ+RBNjV08VfwjaomMiC4p7Ea5OBloHKVa966O0ia7ywSPf
pn3abl9BnPvMbHZzmaa7hsZ4BVxsjsYnJd2xvB07ENKnOopSynPcS+e9DbVeXLOjT0JH/dQXG5Pf
exoYbkO5AJOWwTqNMIS249yUJS+n5gfATjm3pYKkiYaoibUGUbjr8hQoKwVHu/1R963vgNLANPBl
mEjagfuNXS++oJHt0i9zEUH+GhZ7KijxQIjcNT5qkld7ySzGk5FCt+YrPt3oWKNMhnqvJmuYkyXw
6vJ+OlvSNDvhiiV68VIdTN96aIL5klDiaZevU1dSbI3XtqzHnHw2jexT7jqzevALNVekMBl2ufQo
S0tg818742JefAwWs6fCC9dBHPAu2Nb6ol7WJb8P8qVnXCbIKbPcb5AsgfjNdbbpEr9vgjisxbWv
upcxIMulYgWVYX422t2gTxXYhYv7cHKz+gN0WuVkSSNEmE07s42lE9Llt7zla+cz6vDpGCMxEG4d
zFqtJM8gEoKrCNfRnsAfDd0IyQqX2ozL8yFHj2WqoTQ0S++H5qgzr23fZqexMVotWbcb5yk0qA3q
hVwdK54XWZm7YQmRPh7FFOkJPlzZjh6s5Gx2lzEuQuOkn9PYOh5LOfUnRhWE1rb1GsKRn5hil8qM
a5KV8M/e+jwy9uXm9NI8yXZcsq9ulM7tI9OLqt5hrorJNPUVE8ShNaftbu0Kbd00+IsxmU8R3jzX
AsUI47yLz8VH8F3XXd4N4zNxXQH1L8wp1EMHWqbc2jFNZGfiNOiafmfcDlLrt1Y2fKgAqLQfunFQ
WRjrcuiJdrSu8Ldt+igxKVa827HNhRdAOccVWISxcSp6AJBAmR+NEnttFvPDywWdq12aTyh/YrvT
VicPyILwlY4nWxhtx6Vl2u0NVaWAccNcOywIxznjzmMsf5Aix7oLs+rdG0YFMzPILGDcPlH2FDKu
o9MIu+AZWcwSs8F6y0dTwngFguKAhF2Ss9pimi4DaOhy/lJ1llePF+Nc5/1yHBVzwiAoyEgCf9e7
fupdt27pNws2RiDc8ouZ3bpEF21HTOPBixu9xJECbldSLFvYOxcGaEe/PUF/1cvy0FbuUEXsIVGw
2U9j2iFXIkKHCFSe+5AiuGGCUKmrEKHQ5Oz7zMgt3iK92Ptp0ogkd5HYyvGuKXEgPQ04iQChs5u5
q0os+J0t+hE2Dr2Ow1zCHJ7ZUoIr26om61tQOFP32AR4AqD0Q6CE2JAZ1u6HAwshjZ2VaCHZVLGu
V5aPw+CjJjtfnq25G+tjjU2wc0UQglbWArfxPZhBQYHr1NA0UlMfN8gVuDlAUrFjRiqyGz918ltQ
Lc3BqaPqll5aT5+nCaLJewwLr6n21JxGAI20n7v81u/XjZHh3h1APjvupPsP7qlwX2e/nFDsMoAU
HflZNB7wTYd9Mqu2do9IrK36atJt6u18aE8Sn+fIGV7dxQmFBYGuGfpr4VVR/eBUBRxomxM4vRtk
ofQ1+13/aiRVRcin0ZB+BKYIm/uyEmFwPw+WiV7R/wzdYepEEYAs6Fd9JHbVc7yqFqHofhBN+tkx
5DneIVUtmoOC1Bh9Z8l2rDlwE0NxP/pO2/6IUln6zBqOPAcoeevofhZyJVaMRTc6rGrWiKXuK6m8
9qWpy6r82mozmMscrS00MamApjynWThb7Ulukz8FB8vDcNs+KZI9aDEGIsb4cw31Zn2CEcXiHqYZ
+BaRTLOQzndnVGpxGadvlW92TGWsEzzIucsyFUdRXkBxBLh8VqKOuTuAEfI1vuKfwdJYVh134TAx
qAs9do7eB1la/XNQyAbUJJY5y5YDW4uM7yRVp12ITgBUmrllIw3VeAzDtWYgHeTucFMIDz8FxDFY
tIedYj9H7jAtb7BJfAbufhm7O9B07KRCfYGu0u4wf/dUVyAlsqpChs8qo1n6nJ7d47O2x0h+kDWm
8t7S28+2oF6XuKxFN8GxfGw+prMnPaIuYHYRrBJ1759N7DO+r/S6yl2g7+w+w2v4y/F+ctfqbULI
81CfDfFhv8/NqT/b5Pfb5t8zi5rNv46Ftyxk1pcpxMm/bKFDLV+JFOBrerkXNcfBYK9xxBUnhQ/7
y6Pf7aIRv/4JWE6MxLd57uyAl3W29h9HbZ35UWluxfkv93/Ed3gTeENdl4fS99JrLOo1fJ2mNu+F
4Py+6H8xBfp82k4AbCENjINdHfxf/AFptdmRzAdTil5XPfg1tED5rofpZyUga7vdSOMCngHH25v7
i3IwpJwxiVetvJQC1+4yWf8vFWHclupi+uW8LX+5cBOTRBneRWqDj/PLqTvDwETH5dnAu2rGWeEt
c/b1tn55fNvnSyWwAfD+bn/5gI9254udqxxlI6zL8ge2O+dlcrt2jR0dTU+yDLInL1Ppz5wh3nt7
xF0jwYxDgHQvOgQ4VjBafA9dGW0xRASCVdyHev+6TxtV3XedaaejI6eyv1AdczmHxZ0d9VQx5D7s
5BCIIi69aSMp61ia/hQ1cp/q0OqSkr+5Pb8HyuEajkoyp6njJMQoXbCThlgELaJuOETKoIHA2C7O
e7R5DZQobDF2qJkhnDGJM7vHQpiBgXZTlN86Xk2RFFuN530xYV8FCQvhkuf1Ldq7pnISMqrmUMqa
/6QGTAye4fyfx25pZ88j3JX0JDNo9HFApILsogyjLomALd9WNTzWQ+CUuNxE0+LPBxcGH+NIkami
uDNTR6lpRc0bC8/OAQtj0uDtofn2D1swNd7XpspKsNe+AO7ZqAA2Fzb3St14AZjWXZ+5UZa02RbY
u4732X+ByOucgGM2FALdGt5Lo4QkugzgN8Uu00BrPAczm9lkClljzr+KWwcBV/fd7rB2FyF7Zjz4
IMagPQ/8s24VRNV+JfqtL/yg8DLU4W1wFdVlII9hzR5O6B611WcFeXX79LHQeW3qnvOkzIvC3bVT
FI2H2WQW92LDeSJaknXcbjSwLlM1es+Op6fwsk3R/ie5u2YPJshaK+5R21+pNSW4XLeNIG81feTs
/E5mKsHEJ8KBEZTZnR4c59sko/y6qDsQB7PlZjObYVQWSZuubIybseXT6Fj6m+iqNIrFKgv7wVkA
L8Ye0obmtRoHQNa7apqX9gufJbh1NPCcfH5aWOIuJ659NIuQkHs7p7jqbG+Jkg4TcHiWVVeB0s7y
0D3xqrz1YJZ8m1iqbfSwMmJS7lNVzGmc0SXOT8UmBv9QIc/B8J/RpeCQzikFYiPSJj8DnOxXuYmz
CIoJzvJABXTaR+6K1jRVeXo0zmrhdeNlWXMUxNM9MEMXsGoYVEUC/pa9i54whPl4YyyyOY3MuN5R
iXPqHU2k1b4YgtlmKkyQs/B9+YVYj6iUVHlqZTj2V8QqZG0Vr6U8UWTg37HKBT7spCRsCoZW8hca
682nY5vsR9532w+8YPL3Lavq69ZDAYiaQvR3plyqxzYV4IMtFtQr6HdrOlqV2z6OlbDYMxt4hIdA
+TVBgZVGYucRULhH31Z2deHWzfSYFgTfJiHfb+bEzK37MDJXp/dMHfVgjUt/iyfBqQUzxcPIKq1l
WBAMtiSoK3TXO1cDcY4NA0zRAV2+NR5EMAbqqWyjsLqYZUU4PK9WsDf1yjkUT0ULjLaPmqyIfSHy
tzJjrj1m6M9qHstFb9NubYbUPbIVdzcBHWvGel3jd3GwRH4sTYl1AJKK6CcIBfXTmkX0c5Ieme0K
DV4ni7V4tGbDifMMUV1dxNJunH3qkZ6jdzl7Ryq7Gd63bWO6JcvdBr53ZNwPpv7IgeYIfp2ZxfgU
pkH3vWm1cC9dxtKP9EzDIqHHPQ7YgFATPjCtUvVJ6aXoL3L4pM9rl658Lp3Jvvltv33xjUzfo1mL
+8V1lvtIRFsFLHF0EWnOoJvj4Azs2hclxJVNNlOxj2xwrDGEYH2zDbWyYFJv6nuAOylUPaHnj9Id
ugZ/GeDfO6DewbG2mJChcJOZ98mSUKToLLXqtFaT+33b5BIwx6O7957Nw+yDJSxvnNKxfjLLv31Z
BRzXgztM/vua1eVjDpWvZoyxni4XPyNE8mivrLFGLbGeaoS38Gq3ovmpBkt8hy9YOuxvWn8tuhlH
mKkzdX5bFoOkd9qs7addw/pJNg11Y6+FrKkUqHq5Eo3qoUK3eviZ+TL9pt0+u184wu98WCVv+exB
iV15ah/BMI9XqhlsYv2Wdx6j9VF2UlfiF1U2P4/qyokioiV1reii5suXaCQNh8BZzWRVOj+nCaFX
3NlOo4BuWQWAX21jb3RYJ70u0OULLzii+bDf/Lny/JgxfIGpgMfn7jBqGVCoIoffKUbZx1gGKiAr
pfEe0n8SOtpvcLADvmTVXRoav/KwOST2e2eYEYzMcp6PQcmzxv+ygZ7ZLQ5QyWUKWGTpKuVtOoT5
M3XQ+nFzFupAJH4LXMg+GiDvYsIAutcP1UNVZ94n8LT6BrodxGryDuDaUUgQcxhVE85JBbGYlkdq
Zxf2ENTzQakoeuRM74rd6hXtVelb63wxdrX/rVtdcaNKYbyDHeY5TPXILJdBNkYPORRqcNVTxVzB
5CovTXQ+DPvQVkF1GmzZwr2UvfwB0w+s9tym9ZU0I8DQbennZPQmvwXZpAXsId7MsaHbuh3WNTev
tFW1uma38BoY8JUDqy6ct2RAYUA422ckdyk3z9PRkX6l7Oc+epWbfa1GhnvjYqa6FGeCGGDnVNr6
WRdlc8WI33kLp3rlH8a16IOEyZn5Lpj1io8vCjEegIHggumudYsDm6toOBm/jddQ+MM+I2z3zqxH
IOHrxm2COApxoWy2IIj5nuUHPc30yerl9CKR0H+jR6GvsnopkQbmdfQCkrP7QSWwvhuXvvleesa9
gIilxoTmG+mvomeETQY6f1RoW5ReuO1Uh1x30awoAVZ7Dy1+dWIb4DVPlj2DOojjTQ81TiIk+w7S
CHbPYLhbyVK3GE/f0kalI7xvq568m8Avx/e6qOSLGwiZY9NRz99h04F6UzX1z2RqOh9bOK+snXhc
pvA9zTaC5CWPsmvjDWqMNQ/xJl0qq2CcSi3XWIoSpFj2Yu90GtQdo1wD6FpN3vEmvLx4Cwtf8rtB
qcICH+zuKPsyhRm+jooUiFFSkn9TdMMxbcR2k4a2qQnVPFhRQ+7AbJryLlz2RE3gkeVkylek+emd
s/jwTRvyIwPk9xy10XHtTq2PS2G89n7QJZnLkP5lOOrxHQs2+eibSLJ3C9Ped+0cvniZa+uLqMqq
x34uu48ZWfUNkxGdPhR+Eam4w/nilZwdPrTDCczAfzHYD/XacgSkOR6XbLF+cK9aK3hZ3J5UDuWw
fM5XsKfJ1mkmffyxUvXlbJXuVY0XK0dYCzN557a2eC3CDss4coaUhDSU+EhNRC3XjWnnKe5lPawx
n7j/XYitzvb5sNUnFxImx1RWwcpyySeoA9FFP9ZDWl6PBnOEYyoi+yKcquAza2R7iWaeKKZeCTHs
OVSPVJYD+Nltmm6JCkWY70KvR8peUxDD15JZ+ZuC5tPHVs8R/PW5cw6evxLRt3NpisQZx+nNGrbo
zkdeh+q9xYYkrrymHpMIR8grGpudF9M8Lb7i4jPD2ppbpz4U00rsFeJZ5cazmzVfYSUGW9JsvWuS
WdrqWoaZjjgK5+IhLPUQxE0/F8HBDRf7wDvuDZEb482NM4k3JFSMuDPo7kw7r/am65qJuO1U0aJ6
DMQ25peQeTgcc8LqPGYvEqcot9R6tLI+CHajFzKZ7mVsMpJi2WVq1+Z2mush2huVV1e61aMX26On
3TgSegLJ7HOqtUFGU7NexvZUBDSKIEZ6+auX9uZ9iJQ17HiH1fWiZsfeRdvE4q6rtHmZRdV/j5pa
wtQlQvmgyaBvymCb8x05c/tlVlrUdxb2C3P2EPUUgXeqc+dRx+lSjG+2C4s0ZgeQyxeZOpm/C9tw
0N8rI6wpbquZr0CEM2/BIlQnM5zcyj2u0MkYay7G6MP3irHdD+NktrctXeyvIY3Ek16tnA/HrMtr
12zRR7N0dX4I7bZ9xkddviydKMdkc0XzZhWcurFFxv1kRBnlpCFRd7BHn1Ua+ctW78W0ROFeLWlf
nEZq3VPstNI211kdEbMY0uKvvpwoL9rKwQ3ApYBd7wrAlQqk19KpfRiW3ZlB5zZfK4VZAk7qphWx
GnP1NsuSMNQJ7DbYNzU/ZtetA5dW4RBMO8todUPwPJDL6loPSUNFr9gzkQ+2bqAn9C706ofZR23O
JQVtDcN9WIow3Dshcpdk2wa9JabwWipT8IKtRGgFK5Pq3NgnHR3un44OLEyHeQ+Fc/Kirf82pAve
p2mwDGdqrSGt0YG7UOkBPdpfTtIRNUahLuAjhgDYjsaxz5ukNca7W8qtul4tsTG3MW+kQqC7fPIr
NeIpn49zvx0chxgD+U3mklr2zUhhnIG+h3JcHIv/fe2+2G5J3KZLYzUA6jstEwDg/n1ToyGIlV56
Km5VE3zBEc8N4rn3lx9oitQSUwyx+h1y1rbfNaPIKVj1UXa3asxwYgollXVc0c1uO0/htZp4TQRh
faAScVOn6fQQSbL3ZNZda5+37/q9UHJhm6Y/z58XRNOxSO310TEyuu0bNasjEv3ybmoz29l5+ELc
zxFujthuQ9mFILc5tKvsfCESsCb4s4clomT03ORlZnamzFY76bq2MDeVrEjVPI7BJg4ZHlL73ghM
NUVttvqqGEP7NPb9vMY9Go7HnFU1oyWqw5xahewyNmNYa3HBvEQWq26qSER9LzsumRuaHS7CPa3M
tJyzOMQbPE38JVXvsq1n65iTpV5QU3Vvu2Dzf+ZuBNa52bJZQ4mkixN7dW2sQ2WyyuzG1FkfN080
IrbtQk/4Ycg6oAlTBE3SNz2ybz2USoVIMFyDsPYWKWz1ZcNWzUtoBm8D0f4W3tAkGp9SxMUWAgBK
IXExboaqnz3TCCi2waCdSyfklnbB2VTbsv4u8sJQlJRR9ZiiSuj3TSAinQjyg7tIlUROvgONM7as
yVBn1nV1kbrOGb+oaMvEHiNV7S4gch2ThR5fw5s0HQmAkt6YeGUvv0ajTV4NdbJ6oOVjU8IY7IVA
aFmAcVYhPSkdzP3dUhDy7kCLVRdNlRNjrJlYh9265et3J9VWTby3AdWFK21fOHMqHkcj3Xtkv6aJ
PSCGVFitdhz3Dd2+G9N5FMDyzJuffjUZ4miN+k9nGdWtgFD4LNJuqPfROJSfnltxnParMt83GH23
rm5hFXbYdpAcuOltr6E3JnbaOc9rLXHXXak+nQKncz5SsL0v3CprjL6oWXaLasdvQSsozBuz4rK1
hHnNGDL2Lbipld6ec07e0kGbHkhVTZ+4madfkSyIby2dCQ6yKFdTXC+2KG+wL6WflM3D+rXXYa6P
gWugIPROMH6OFj4tROv+p8BD0kpIRsMvjrOVVHpHNT0J1RBZ5/Ni3dTleadReZ7eAz8Uc7LN9npF
c4SJW9S+gYjTYrL9G+UZ6dOaaep7ZWviXS7Z3jpK+Lgdrpx3YbCyWY0MJj4MYVsOV1MaOIoGU7N6
uyyoKVPidx06p2WQ2GN5uKp4u9lu9U+e0HmzItSskp5y6rO95RRLq4VsK/YkZY9s87V34hC0qWs3
KY1wxzTdfXV2FzhEraOv2fZcqOL4DunYD0X3MxWNlEmr8oFUeHW7h1JF05bQLy+mQyRbjF6AUdv3
IyGIlfgote4mwv+R7SDMaT4xvLEwDa8snOfzTHkHmMn9GlfsdYwkrUWgLySzeZ+hV5byzFSUTcIi
0a/rUorHzC7HglbwCLu3SuEkrlj4V1Ca1/7Oxxn1Y+TkuaXSbN9hHNw5dwPKlJSSXVNB4jh3iFXZ
2uNLSuXPOpauXu4ay56aq9SfjYkHPi//wFgg/b9SnO2rFT3yfTNNxPJuWEQF6h5gCglq3vx7W1Gb
ZVRzJKEVY1XRJuqr/M5hAnbZj/M67rN0osWvZOXyfLVDUDHWln8PcLvC7d9kxAqd43TfrYrG9L6d
2IoTXUK+3IedFfycXUs/AFpfp6s+9DlyNBMvdhKsnnqnDh7IZEKJfPTxwc0vComG/HzMqZ5WU+cS
/nUZdTusZ5w0oaxrXku12m+6qkMbTGYlrhh07z79YKPwjGU3Xq/w2YeXpQ7WACFBQw/fy4LhopkE
/3IzrgMhrQxqLxmq0PtJ38Oj24GK4NwsbpizauVEmoXDu/VB7QT0ZcumtiYV7UPnWo+N9VQLSeNf
ZMYrQA7T5aeOnNKMD3Lqvzv847qHanP1d4UQ+Y0bAthCslG3+0CXkZ/IYZ1mAMW1f0nBx9rijiX0
lWipRUrmpgIGfWiEe9T27L5ZXls8I5HNvy3UZt9w+LTzI33q5nkoC+9zNF0Oz7iOLB1LenPf+26Q
NyoKh23ce2tkf6Ae703spCWD/9A2ZHVhVfX20gKS8i6dvIVBOqMGYSHj3PyT71ENVA8H+sTFWmtC
PJQ3w96vRN6DRS7k1YTDBO0m1crP1G2oBNhdmO7ycfO3Q1AYtIXF4lmCjKETU3aTeWXDPdMZEIli
vepDtyxunTS8u8vW7ix6yQxhflb9Nt/3rSGoFemUeommXO3uvdZTZdJbtWtdmbQe0xgzIu9NOIqO
UJuFznwoSWAfgkrYfRJ5QuiLYsydR6AwuAFYdk5sEHT4tnSzTXUmO8cBcZam/W3dun3N5r61X8VI
e4xTusSV2Nh9cG9N/podNjE334Ke6CgpWorVcS0yj/PMqfvHeVDeD9Tz1GfaaumCeJyZhpGvEvdC
+8bV2jHX1SgLATI9pdq0Zl5wi6C7r3Yh57DZ5XM4sCkJb2GsbsUR4pDBcqmPaT0E5RVg3o3Kcz7M
9l5GY/FYVpmm3ONtoth36JIY38odysr97JvE0Qt6Yrsy1bNrkTnEDR4WGX8+mp3fOgYGcqHocSyc
NJ8T/r1yR8fHvvS3Jq2YfYv8S78KhaKgv6mvOY/yuTeGwWZVRkWXAMuVY7LmTo7bcdsN/YGSUHY3
5WdPjnrz7Wdh5csLUy18fu2SIkDRTa+mXS7DSSaZ6JFiyDR0LqaS7+8dnQAbpAxaGl2Oy2ZbEWbx
cbbOCJO3oMSAoQnj7XglTiSxhT/MYIIa2z3WM/5NnAZBupeKJCKWlY4O7TqL8trDwNWPQ2WpAhg2
bkRJ3VJQPYXa9z57b8hfWraUnIcQLBedTUgEIJxRnAdT1cu1llZXXBOd+ddbbwXt0VvbtUg8r0FU
Q+RAtca2V3vcgYsRFGBMxuLJPa97W/XCjQxukd03JF0vipyAORjRYWpgwj59qsKs10xRmgAZEEdH
uafVO171PWHKoaGmXiV1r8eFkVl3/GIvW/chauEVV4px7BMT18uHvzLUZTn5MnyhdE/Pa2YYUrMp
Df7PaG2KH5re6mdN9fVZ9j7SibTHxSdx4VeH8TwQmu+KtZe3M3IPFGL0YPFOWrWi5bDKiqkIPMkx
2tzG96Ds2ASXnGo5J8kcjElZFROvYgtY+nPYtzJu80k+R0iP3vPaVs/WEIRL3Ditem/xp7Z3Zb6K
e+IJ8zyXAz8+CJsnKZfxuVKdFcXs1XbJoBC6E5RjciRo0VlfME/ut4bczUxzXGD6QqkBO3nKXH0w
hrG9KPnu2bN8YhRpuZeCBDWewnX6cKysJR4hCep3KW3Ni4YbJKRLF/eqICT1kxrz1Q7NCpbZGHy6
uOCuPSILPv2mP3IW5t8DuXkzztbauHg7DYW/kyhhil3KA7QTNMEB32rKOkgKxy0QMeMTRv+8R7AV
n/dk5mN4wTIeIUxdtyHlTjpyVf+MvU39o1Lr2DF3YOrbtiby3Os162lr0d4F+1yugKsViPbXQfnN
kOigktxZyqTk3qQcMPTGQ/Wtr6zqnYSA2e2iEebRsbW1xKEYtkeZ6fLB0SuEEMfe6MJxfHR9gl6D
znQdzt3tOqfDl0Y67tPYkunfU3ZyZTKgvPoGen17yzrdfJ38ihAbPXiJJqxI3efc0x1T97pwvwja
3Pmpa7PhPV+7swLx/3B2XrtxI9safiICzOGWZAflYFmWdENItsycM5/+fPQ+F2p2ownNHmBjAM9M
dRUrrPAHcpDY7pFua3atmMWC3bUW74UwthHtJJqJT7oOqCUKwPzafZk1nx1sjzedFNQn3lA4nwpB
gk8FUppwkjYHFeyVFbe6Iwe19hAak0b+lKJCbbetLD0MSj88pHiTFZQr1egdFB2Jx9h0fwZsaFI7
qOedW9dqmO+nIs5ecprAbGIrGUJHoBgg2vQLAsum0ET5Cf/q4CaAUmA4lSpXvL09/9K2DNQ2wDYi
oCCeiMKY7NXUAyxU+0Pz4NcesIpohtrbqtoHIxi0VnghH0/uFI3yNqsdCXdF1fj3EHcQyfWkTL2Q
pYa6bzXDkjhkmoYQZJy3pmtQSHumkFi8ij7CHBtDTKjFdlUo3YKTzHQHdgnFKnI0nU50JBl4d5cN
gA3CrexhbPFvcYVS4SMHDe1jl20Pl8UHpfciBEoxuEowivteoOXOve0P72aheU8akQvrpAvth4TN
vGRDfA/xgJG0keRc6INnyQs17xLp1f4uK1GG2bL9ucyA4/E+5hpAbrquXekTrSsVNaa00Hkexry6
FlTuE9to/CZ2m0QtJ1vQR+9OtuTusZPN5qNTG7XaS6hzXGUJ7XeitdyjFalq79Tueq48o/L3uQKT
nvprmO/EvgTNM6hCccVUa+AMhhwEzghw9zPUeyAtgjeg2SSm+t9CDRJ9I1Rd9j5fCWRm9DkwPiB6
uDC8IUW+kB7pa2n2EoyHQPEzXiXBpCRDXeI2qaAXAInRvdvJSDD0myi+gT8IprxzLS/3C8IgNbyc
tIyqdeGBx6doAeJjWwpjfBtbOQ9mWqa9zPaplMtYo8+Eto2YJ+RNevwoNkP0u88n4y0AAw4IM1DE
X/VUkghpCeo66hCAsPFlEXKh34oeobjeKb/YhdE1cPzfg1cnpaNkBRGeERKTG5Mpo/yYJeI+kgsw
TMNEY5NLOiqDTWQSptudQPZpR7ToABhZvXwBECcwNyjaQfvWM0F5zwDAcUMpPL1R1on7oC45EhT7
rftaLpT7gqpz5nq90r+WMi8lm0/tP+QMLyAb4JN+1dXgvezMysPnfqRFRh2q125gPvfscACVwaYF
zFehAVWoZPBGTOdCryTxkg9Xgc+IB+EptgYf8NoMOsw1rKp2XdmFXLJe9lpBj33plTq/zcRwUPZR
UojbTBgadceFWsaO0eRNoIKUoAyIKRA1hKS7jDN6ntLcPQRHZ9ow8JVuP1haSo8hDfXaqQSZAi8O
LZAdkMynpd0pMeeJj+BVYJcaTafZ0Zk3cR+KCXVTSuI3sNioGGRDrBs4A1VgcilFUKHgrQiaTVcY
ibLFgYYydtQq1Useyf0n9KtAR3mLLrMbNWP5Ax6tkFwD7g2vIm6L1DH6OZOir8yPACIT+rZBvPWC
3qhwBceb1rUx9dG7Gqj9J309Rq3iOrZcalWJeVepKUVgDA4ncgB0bum0ZqZW/YJ4V2hXgZaHPwEa
NA1BVle0wGRCAZzIAAUpdqoC1NXep4xWX0MUrm86wOWtY1LimvYYJBZhcEd/dZCfQFVMHwRbHRj4
wVC9+rnxY+ggmwqpLeNCoH3/jpp3/zL4ytDu6MObuWuRCYOraAVUIMmpKWj7xiS8WkifIc9l6tZt
0MZWAAIsMAmo8/xHTeseMJUYih8CkIjMncJY8zYAQizgUKSjqavW4ILobs8HQG1HRAnlzOxKx6yE
WieqNkCX0d2znpq8NB+mVulFGpQT04R7Xe5A1/Y3U1dPlNwmbgaXZkj76AOUbukJSXFJHdOMn8Oc
1pTb5nmF5g7IPwLLOB2pD9caV04lxST6JmAQCZhY0zRgUYQgpq0gsG3o2SLXGBeT4e1L6skh8kcE
tU4uyrQJabtl+ha9r8LfREimmVuq9TFvkyLTjlOBjqPSVOFO4WRVJ9OoUgT/BwFj320CaKGXiMZI
VFXETBBIiGu2bz+IaBmUUTp6djxyvdM7pMhzgfo3CTQgEwM81xRJ71osxxCHM+QyUVXt4sFNlU79
E0wZd6AQYkdjC0pKXdaKwP3aLZf1Y5WUyU/AiEqxIZMfnjs/SIMLgWCbfkZYKA+GL6OkNUgFO7LR
s0aiUyhJNz0BzXsZdeYPZIEtAEfYJHmbxJrgkE6K3NxWZii/BblsaG4UDeLFpPl5cVdZefXQj5km
gtcwQa3nczifekpcOarYggQjChegXGd6/SsLEnLbCPlPLnmAm55LNVx94DqgbwTLDBiukiWCAOBN
aO+5pqbOUaIYXGMRCc22L/+9A2pjdXYu5s0NVyO9YbBD3gvsi2Q/qto4uIAcaAkC7SlfRxhytVsC
cisvsWkR//pDZio7UaCu51AakHhKRD0aXS4XwdxIvULKicB48yf15boniI79Z7R0u4cxqDpemEL3
34MynP5KHt2SbVxZ8YfFI11tdA4W3YcyMkukZiIDLOhImOmw42lwq4HAuYG5QLBHuh3/pi6fveeF
Efa2hAT8M51b6jJ93Yw3ed5b73CvQPDQJdZKKv9TBExZEcw/SZROHyH5FLOSEnBsbWp0qhOFkdbM
LTytc8TQSN5CNFyxCJImhARUqnN0OsOZx1F3FgDRLJ9SACeiyMf3adVd1v0oN7ZoyGDrkcQSApBF
kV9tzMICas3bgqeS6auT79CELW/xOxNH1xB18VrzM0wFQqlP8h0xY/yrzLmVCeKAG7VywdUPyDH9
DcQ0uoe924AtDOVU2IAC9+4b7qfAIbSXSM3CvP0hgw//WdCvedIwo3xXeR2v0zxRHqNEUbOHMupb
JHWssBv3stkNP+qgrpE7nSoFuZ8iabzdmCvRY1soNdWmfoSoMooTFUZiF8RRJ9mMzQ2ZkaBvQjUn
RRzqUq9cueHUbPwmHLgfrb7KLjJ1kFtIx71qWtRTNe4HTWn44wAKz+8inArBQdUsR6shksbow8wB
S+wgqXXeTUdeA4gLF/nHAazcp0o6wKeWxB4jJ5/6uqcGQMhGUC9AGhox+eirwXvyiO7/IP40l1bH
oVe5CIgBN9BvlFc4IKA7UihBr2U48JBXjWTtyqSP6azCCkr3A5jOR/KTAl/jSK6BzGsQgnppKiWn
TqA+2rEsJwmoEgojrudBjSGONIx76tFEmxpMgKuoAnLnhhhamjQMWp4nADXKszyW4cdgguZ1ksQg
yoXlWJVOKZrefRapYIvyPibIpdUaxNtcSfUfQioD3mmh7d3XgtRMTml6LZRLUwfBVBhi/iSHRvUG
1GwStoMxVrsAavDkmn7pXbKl1GQTVymRaSIo2YNkNuYjzor5q6mUmrDtABJ8tlI4fHQB7SaKLJF6
W09C/FiPPevUsx/eC5rrA/lmX15UkK66jYTOe+Pwu8QndbKK/SBEHoAYiqd/6jj0X8fCj97SZlR+
piS9f9pySEPasew5W1ZSYbR9cNkUkzSUOuwaHPyvJKE7I8WpRw037SYa8oZZ7MDal7JDjuTnvIb0
4QiZAefbrYJK2savGuO2iTRh4AJPJI0qYBS9VEUcPllebN3TQKT20nveJMylriG3TV2A5DKEKknA
yH33TihBAiKDt7SxcOU7QrHyPvSAosW2tspIdUdQERaIr2a8VCc9RfpCnN+dSCyTcKN2AQXaBGyH
spFS07ibM1CNq6adLuq89ivHazHVcVFwkq/rblJ/+jF3m42QZog9EcnK1qwKghykm6u/Paow12GZ
NrLbVSKd89CEX2AjYTR0jtaUfmJ30yi8oFXHlx9GBNHNcJKelMFAr6UEgSnz/Qjc7D7OZSg4cWY9
NLE3aTZpe0Ao4UkSx0SUhZ99qEw/vbBrJaDhc8UZb4T2XY1qpXSmnoqMM+E/4c06hiOtN6pH9ylf
VQBIS4Jtj4oh3UAcq25Nywd6bEgp8b6vIrvt0jHqB+5/GvVyPdL0nYa497ZARlV/n0i19SBkASoX
lkXv/krpevoaNMZr12vGsYZsQQRwIUeqJdh1g8Fyk1UCGWpDA35DCptFEBKjPH+QRwmAAOixGjqN
x3aiTdK1m3IIxsKtxEFSHXOCGu0MYtu+d0ov9Ju+raRoawVWzEkLLJ34CyjqBJDO9yNXojgY/hl8
SjSbdhKkzklzePiEa2MM+MIq5fAS9TErvem70LzXwjgpXaWbEghbOWi7O8g/tLdbGAssRqmkf6Q4
k+rtGEze4I4DxautHxAuuxKrWLkTVzsRR0S/ioVNCkGiPiR7j2FpEGGUGF8IQD47QpORI/yZZAMu
6yEMkMe8GVG0KTEBuMEOoXkBPavSjsxr/abU6EA7yjQWgIzNIkIfUfUkMLjcZ6TscvTYSJFO0ExN
FUxeD0DbTWAS/cm9YvyZJ1J0p4JPF2foIFVk6rIG6Wle/DW9jpSQCi9VQ+qIxGGRRuumMRLxjTiw
bxwSl4zAtKvMO6lQSmnnqeb05gu9eIN8SCdeQStT/vSapMxlmgSgJtod/gUl4mCiUypmd9AMFMkZ
K6UNaLhjb+AAB+JEGUMkPgRYHsROrop8sE4Utae2rmgwl61OozcWa+tiFPym3/V87x8T7/qwV6lx
XERVQCdc6agmoTXWXgON4O3MwaHcEjPwiCRinXf2VFPa2JlhWQG/sILcf0pbi7YTAHsZ5FQWmw96
mgOL5RHy78oETLHdscq/wKp3d3P6ByhHTGCGCUJe38OY9H7HBbVkp1MG8g51MBMAIxiqvFoBCmu2
XwSjAVIroYiRRujcbmZ5wd8JZTd0YeUieArUrCEfFq3yFf64nlBuy5LfvlRW4CG8mOKSZVGQB52e
FU9SDhaAmxYkhqqheGyHNU7lLqd4fLNGfeqI7hVQIT1FWw08DsEkiGk1eVRDWA0O/Sj9QzMr44GX
qVa2uefT8WbrVhux8SsC/6pQCme+ncetHFHy2URDQ0FbMycgkoGZ3s1o1NENhnK4IZ7Jan3v09se
NwEKBSUSb6VwU3e8pfs4z5ULk0oJUqzIy5PY50Mh3dXQAv9Unjjd6aGZNHYPxKLdq/lkhldmEWYS
5Xm/Ma6nRk+KZzIE4VmwKIvSBCpE0Pl6RLzb9IX0mmQTFTWJuD76bflRJ9gkYiAUPQnK1K4owYz/
MjAutWi4WJnGxaBQJANl61OCB/4Tjj/BlnY4bFgQl7ZKAZPHztsRz9jzbOelwBJkbsQ+kW6AjSWr
aPEdUp0TadSsEtgP7WBVfsMo1rPbuGx3RtwP94KQzBYGns/nalo3iVtpd374Jd17Hh7bVsj4JtKx
+tKxBQZr1QBaSW2IVyRGCUDmdi+CEVTgdhZ3dCgse9JU/6oaEkDB5weXljzvf6PLokjPEaa5Li54
3qpUEF3RPrbjpIsQ5W3ofbR0miu4Xpuk6TU0wsxxl2Xk2nLvA7weSe5Ba1i2n6vcjTQY3RhkiUMF
1Vz5dSd/HE6CMhICEqrQC02IcuAmbFUS0iz1KXbCVvOBUiTUAuM613N3ZS1kPvQXlWLsqogQsUHm
YCD8qkrzn3+R8chE6pw0MTM79gg5NpXkcZGkeCZuYnKtEIAXtUUfjjpIgpA8E7bsJs7A3RDbUfov
9ebl/C9ailP87wdZbAtUTWV5acRS9GrW0+fOuIc180MNDQWIHJQpww4HbfjwCDFWxCFObUaDpoCu
YRY5K38slgDMUx7X9OKhBMr3OlATwl4JPG4jDhcg6KxdkcHfzhV9xfbheGBVB22sz/uQ3ra1WPtR
FyCLFAVkwEzsZ3HT8Wakh3YFRkIBv102bmmW5aOlJf72/CIfb7LDkRdTNnP4j6BvaDaiwAfhi0J0
WPxM1UruLqhJ0Vg/P95SroKDrmvI0WgiKtwI1s6/58suq0ctl0KV6wZnJPHSB9/Kk1vkK5o7x1uH
UXAIZNvAyuDvDkdh6FCxSvay0kvNpTbD38xUuqQx3/8wwFyv7JtTi4ji9iwJRlMQ+afD4TBU9axU
YKdWDe9YQ6nYoQL5C4KNtP/+8nFdqyI+pkj+Lq/LHpsEldYmpXOEIHon6sfGdAqj7rKVfXFqBU0c
2EXI77ASlgJQ8Maqagh5irxSLi8IkiB+wVUOHdCkUKAr6sgrmmdrIy50kiRS+zJtue6KQOh/eyMV
NquJ5hJmFcT3qEKu6UCdHFAFBsIMOe/m4uXrDVC0ccAUG/r3ANiDerpE3KKF6t9rtyAt2hUxwVN7
H68j9LQkxEMRnj3cJmGr9wQvDDiVRgnAurEAOg3lf/hyFsq6GEGAXOI2ORxFzyvNH01GUTyfOl5n
BRd9htKCM/i+IWzahJhm5VDPz+Th0wG+WuaiRtptPnbzSn851Cie+FE270pPjqUB4HRcRzsg6Fa5
heGCfACEQ2g1gdRG1ub8gTg5tGJwGHQWVNUWQ+dWmxB9w36m9CO9zWloQ3Xdifin92adzY7MQtM9
f3tQxKjYOmwbDVnIxVb1AKwPDdZVVPw78QWaUEwXIvbCO/aQ9EG8A0izh4LorZz+eTKLdUYEln43
DgpcbUtJqk4O88AsuWdqrzVfZajfEfGK1O2xSGu3PgztldU9sWPnoBBDGEXiQTy6rXurAeWX0FkD
oOpqCGxuW0H5pkk6kYfKS8BAOMxjTbjcsZNnTooG7tdGJgKSrmR4u3qknK6k0bZMPJMik6LuVAUM
68rGPXFxG8xsHp7LG5L04cat4L4bUE2ZX1wMl2XTGg7IPQ1Yvtqu6DSd2KhYAirYiSBmipbp4okv
E1Geei1lz0ACdIUKjNmgVTBwQ7pKDwV45ZdYstasJ05M0JqF4TEP0vBwXpokwJxGDrljaUNOoCtW
4JLguHg7X4SucP5QnNgr1qxDi8UGnjcYWB2uZQT7nHISE/RQBnKtBkBTX2prMnDHoyDbhVwSIlQW
7+DSV03sTCw8SlxZBJQE7uI+BtgXRN1KPHZilFkyj7+4QhGiWuQFLcSVNNMsnlkDsGghZRqwneC7
wscmhiDECyhj8yDgszB/vC/X5iAG3UCmgVsl6JH0rkJlJ3fzSmiClXvjxHS47ySk7EWuSByrDgei
zaT6mYaBxNSjjxqmcuWAXFxR6j2+nGY9StQ9ERIxTFVbXIoyjI1+yKhxyqIWX3KHheMmrAGFFAP0
/w1U62J8/e6WQ5oXIWVcIiCcMbfDedHebg2DAggdfKGmfYbrJlDAZPKE7X8YCEtIQPF8Lvbe4UCY
1OM1khAlK0pBahSYxbYYh8E9P8qJFcTBhYhL5CnD73IxnTaHx5pHJW9ZZ9QO/BykhoyhBmMZ07cB
+/9yfrwT24Lx9NlYkscEn4PDWeW67HXxbMcjAEGzwXBI25rbd/PtUZDkoRqmKdxDormIRyi5x0JT
EBzQZTMfEKFAJwJywO78KPNvPXwaOT/c47yMSG4T+RzOxdMD1KZmLU0FNzuA2oiyQJrpfxC4ltcQ
TjtHrcKZTxN1/oqXyPHNjj0EAfncYeEFW7qhxzVEDnGAEdP2dbePI20uboGZeksE+oXXgkz6fk/I
UCQr++XE9zPRpUZWl/tW1pba2PhORoGMwKDdBY1wG2lqatdF0a9ErfPeXq4sbkl0VDln6B4v3si8
GODVmwCyrMTMdnAMvYZmequLGxVEULdy0k59R4T/qMfNKyotqxCtgiUVmFHyQ3MId9TzYEmGsT46
viHL92SPwoOu6eVWIch9Or+FTi3nHL/i9mFiT6UsjoMRUj32dQ0kPiCjewn9pU2OvuFKrnjikPMe
EyQTnmv8/+JpQX+pUBBLByWsx4ZdAyR4UwZURcHClrSx9Hp/flanPt+c0iJBy01pLnXvJ6RNcuh6
UG3SQAOnqPr0CnXapmCwUK1aCQJOzo6Uew4C5qh8kXgjFQVOE8kEJFU8QP3Y89K3qHNrSPZxqon1
4wQVx/r+oLNbCcPNK3qkET/J4IaLCeLLiG0arSI4VSOXZo7QDFbhK4fuxHoSv+FDx3tDVLxMjNM+
hvaKzg0cpQa2jxNOQ5m8QMYyygHK9tjLa9nVkZkHGwULEV2eQ2OJOHxxAofUCnydDoFtcfbSTdg1
4k0/IOllhU2290w6OFJY1rRdaUkDnaVLZPujQV8uRbRuZf+eOCUWSiQm4sksgbGsdQQ9sEksmnKA
L5W/wc0WfJ0vryUep+f8ZZj5M3yJjSK9STrRw4bGm6ZBt6t2AHCMX6OqOaliNXfsZuFC7GlzmQn6
tUWCGBAy5ib2OJG4csGf2NRMeU4QZs13UV2E7jnqbp6hMmUfMDfviFV/1sCP7lp6r/uuJuM9f2RP
LTH1aB4UPrZGhftw7qo+4a2ATqJtaEqJEBqUHmNM+5VZndrIBm7epAWgqdCnPRwF2K6aDC3xOhFd
+JkFerDRwNlAvezHFSnlUwtogBKjqkxb9ij36UIxLEtcvOxcV/0XOLLay9Raar1NcnStbD0Gf7v9
D2tIujVLpIt0NRbfDMVkgAISUUeFebjrVSAEadcEKxM7+aUglnDXwZggGD1cQ7hNXiFjl4o9sB+a
W6SK1NYlyYIFfX46pz4WryFPOq2A+fE4HKgi9jUhtjKQ0IhbAXS6a+Sd8VDAGv7xX4bCroH8ildj
WQRP66FuLIF9UQxNcWd6TUB7xATWC7qoj37+h8HwESUBEqkhGYtNiKRNgDw1EXxH62Hbtg2GlyDG
3a5J0v+wI4gLWTt02Oe1PFxCME2qXqcUTxRFSx+QszBvdbMzV67H+b+yiJZmoWRjLtDwKJmLUbKk
08dwYt9lNThKuwU7esF93D8HlDS2RQvj5/srSLEPyCLekgS+i3hCobzmpzoNNDS1MieaoMhVEQZh
+D8FKx/reG6U+FQ2BW8tRYzl3HoC76QGYz0zqgH5eOVDblaXqNLpe7EKu5WJnRjNnF2jFPa7TOK6
mFjfKgIu4zTWtV7QL/3UEp4iC1YGVcTpHpk+byXOPT7LqFhLWAQRuhBMLz03QlEHwC/kENvprr8W
My0iVeT+8fznOjkK7oYcY6oYjHS4CwWh04cJhSYQbqiwqp1f3QLpXFM5P7F2c/hFo4WkZC4GH45C
FR2GlAnOPuvG7l6SvBksAfP3Uk17/Zdcesnfb0+LLSjTuaKQQe66mJaiJ1XoB6QiqIyRJKTynzAz
vulNTZ2QPAQTJy70uSe6fBdlAcGJbOrI8XIFJd0a/Riqu2rmAMKApCbyzVZO8/HXmmvKmkFZAz3B
o7uw7ApYOJ0Fvi8p22tjirwbse1Rfjq/ese3OxQLgmWMU7ndKZQcfi4zBekD9CNGHaPJN2mcfk4z
yKzSozUXrKMJYVJCGm7QPZJkPPAWyThqv5XQipARpXIMX9NcKDZxE6zVx0+NMh9aXeVZUvCEOJxP
Qn4zU25BDVUJGJWwUoJrNdTSldf3KFdkMjTtccAiRqJlvRgG/Ckgc4NhKhi/pR1nJqo7/djHyk3X
FqAEo9oCpQclnzsGUc3y++04npPZTYyHmZdZXT5fIhLxrTpX8KCGma6l9J8ZoOOVDO7Eaqp0GUT6
89SFAKIermZEXX/QAwaR2967ghEDakbwvRVTzzmoPHi4uNBnmxLiM2ImpKgPR6nCrK6aWn9rYSMX
c5Yd7lPR2OaSbFNRJIyCXoYbxsrOP6qdzKNCcaJurCJNtLw3wCqiCzzob0N7aQXmddpt5NxzEj1y
p+nl/CFb3okUp0VZRxGezIX07ci1FImYUS8nYF3szF/oqnhO26fdlYCy+8ZXvWBzfrzloV6Ot4ji
qzzHPUybUYGB19soH5mPPC+8X0PjrRyEk0NhBYQ9Cl1ootHDb0er20d4eES3EnIVY1nCXOtFr8mB
wb4GFFlux3/z+jLY/OdfMjN/lAwTeTzoqBh5XQcZBNqpU5KV1TsxylwTh2M31/WOTHo03fOMqWT1
IED2sCZSb4eCy3djQuZCOqJhjaGCwdeX/a22lQKg/khAgkHRdj19d/ppk7E9vxOO50K9ANoFnRjK
aIQzhysGxWGKNB02pBcWBZl5HWzAPH73av9XlfgyyuK7kPEgPDB0KCEAYrYR53oVY+n1/EyONxol
FvRfTbRjOEL6IiYbEqGR/Qm9trzu9D/SgGhEAgt4Fq8w1sygpPkt+nojEcEwGGUPOjH4cMiLV7FH
iEEdOzpk6WSOl5YvQobnra6v0XhP77FbDRzCueIKhVnZGcJIvkCKN/nm5UvOyouMC6FINVKUl1ly
WrZZnQbGixVCOSjRcnQGnWr8+WU92iDzICrJ3b/I82hZU7Rl0Cr2X+OxTK2NUiraZZapo7U7P8y/
4umXFQVzw/9YS6J4nW7nsg8kTppcGZGA/aXcSy64P+kazbX2Vmt9bReQWsKJGjQojDCf+hjLEWjF
rX9h+Uhjifh/f+9czBCg+djJRD6mifnn8obMzKwviqG3J8DI19UQo4lUK81KnWOxuP8bhYieHpHM
GMsmkeIZYZwRyNM0h92m653utokgrVzBp0YhcCMRIxpRubQOz3iath1NjQClhQytHMgX41U6VsXj
+S+4OH//5sKxgyrOTiEiXYTZoZnJSPQhRQEdAlYxOry3ehn3bgiPbiUemH/w4V4h1qDHCjaThFlc
trzgSsC3NRG8F6XKUj5T1Fzjy6ymVXnfl/gybeNwSuVHFN7C31OItvQKHGiJzfw3V9AVBD0Sho7q
sq2iqkj7GyPfLYiqpxYiE9Jgym7y4j2SzHstr97asH9rJeyBVO9HprUvA431kYi2bOILdPfXajAn
PjEgTF5YeS77ApI8/MSlNMrBCKcVvrcuXMR8pWvi3/bH+U+8Nsri1ku7tgewACmuzBvDVqRc2cRI
3X//6DEXay5mEg1xGxzOpYI962UJ27Wd/GArW4OwLWRkrP7DXObyG1e4eowttjBwSFB14xPmUfQG
+bq+FTpBXzkUJ3YqLzdZ4b+yvGEuVgwIh190KeTtOJSAHaVFYEAxkXyCOr+5FgsEI+S2KC6VLup+
np/gqaEpGoiguubCvLrYEjC4M6lP+VgKNb+bQdL6dywXhAsY5dp9imAdqmy6fg/weA1yeLxNQOKT
xqFKQvSMEsHhBxR6OlVCFSENYqrlTRRn+T6w6rXm0fH8TBqatMNo2zLB5a0WiGWni0U62rD/HkVd
e+9U88mb9MsOcRjkYJu9oVbfA8pw7ue2H6IEVG/nkvEixoDQ1JPNZyMEVzQRXqwCzfF9ISmh7qBe
WwSuZIYtuiS9Zwif5z/nIkX4NzQFfrAyNJIUfZnOAccJLCtmaFMH4awMXrTJi6DcYKMEe6Kp1goa
i+zn/8dTWVpyO2pP8+/5Ekqjmi6HrYXUjjfzJCSE9X4lvu9tAZlHcCiNYp/lZrg/P8njN2TubgLz
pplB0XXZTcIIO4J/jXQjWkmCE4u54KLe3mz9qW9XbplTQ+mgW+ashP7xEq2KBtyEMST6NYgS9jJ3
txiLG88Ks3QrRZOkr8zs6EwA4gSFTr1h9n6lH7hYzgGKtqlB6dAGJEKECumsIsaT7ZvrN0PyGWLu
LLA7lzgnJYHeZ+Jc4EDvLFxJjT8jQ2rctEy6lZGO5vMP/K8xDH4vXG/zn3/ZHsE0BiLSR2iGjmV7
gT5J6sD8ydzz8zna9Iyi6Ow+PKcB4S1jessDkzch14WmYGrWm7EPosxN9ED7A3nORDauiNSVfXE8
McolKAzwiXhN+dvDiSFY2kVGCRnaimttUwYdZFFPn1bC3eXpImzgVAELUCmdcMYWpwuql4SdFIig
1vNEPI0Q5tSJILDT4762LOVRkI2VKPBoSOq681uHRSbtQmWJJ0zwEhyUGuJQWFeSOyCNrjlW3gj3
EqJNd5bZzFJ4Y7M5/wXlRabEadaJBul8/zvUNDcO13PQ6wD2HSZT8g5IgY2zxka6RYDFxY3E0TY0
weyryr5EzN4ef50fe9moPRp7EZISvbV6OY9duG/PmYvXh/3n8v59ZZT5v/I1Gl3OcPHcKWElqdE8
yk25+Yidp09t9/78Y835cVEDO5rL4sAlQ992Yswo2G3brdNv8p1yI7trlaF/nKpzs5nvzS8HuzGV
wgoixulcolq+V7j5Ndm/f94G9n3tvhOV2Sgprtwm/5Al50ZdnIe0zmoDRcvaLjeIOjmUIxysbxzT
1d333Wvt/kT+ZuVukebvcm7M+cB8mSm44mSUwn9jAj91ECewn1HfvMPv9SeCnhcr22RtuMXFoiA4
ISfzcKPzMW3FHY5Om3ob3IYXnp3s2pXwdlmhONoviwQ2VmEBQpCbv2PgpPyl2ihWOoiLrazjiXvl
6wG3Fi+baUS1mc3b39ReWm8fosBb4KWpZTFiF2stzLXtaS2uk8gUZA1Jq/9NK7lD/d81tjiLOT9D
N3T/QuDmQhHtv6vruXyKFqd82Rzr/RSF+pKBlR/yZf2c35aXyod3T32pGu3ifXzKLsM75V57Wtk2
a8u7uF38Zgj1fP6OKEW6sPjZNd2eB9HxbMMpNtnGd03HdNbwv0cp7nK+i/tmlLM4qeftSktrG+4l
9yl1JvvTswuWN9/K9trNswzIlgMuLh5VwJIpoHtrSxkS550HEySv2ssuNla/5cqNvYxtLdxkeX8Z
qnc+2En278y+/Ov8eD7/6eYDfeZ+WQK1ETaJEmEeZdrirOQgu+pkztrpWxtkcasMSYZIUMYg6oO3
K9FaeYZVcumtvOJrt8kyMKdim6jVPBdhrzq9A9/K/m3cGJdrSd3J802fERjiTMLT5cWlXMdmmonz
LsDfeCNxdSmuxYOnOtZV6uAO+FDfI5a9q3bqtbV2Q5/aFl/HXqwlsjVjovWM3bj9Rn9OtsG2345u
vK0v5P1aSfzUuaaLoJC90vKh8XP4+kRoYEcU4Wq7QlgeM3cUqjsM6z7brHKj6eH8VlyeLcLkGYYu
09iHNgAO8XAwvQllL0jUyRGURtkiw4Rgs1SF2LeN08pzMN8LX3c9QwFUBT9AkmMa5I+HQyWmrA9y
hymXB+39KreyDCSVkqw8b8vVm0ehaKOSgEDCpTp9OIqKATZWk6gqNdCP79CzNC6rLsHUdJTTu6hI
059wlKT7b68iKCCVViCFB5rii6nlKC9UdaEODl6WxQbJV64ptUkfUMJP1vbi8rlhguRwEk3BfxnC
sqCH0U81WYYwOkbWZZaDmEb9E405pJoqLVfip0TqGrRkUwNJXIrItWAjwZjeJ9HoPWtN1uR2hY5U
d1GmuvwASKXEvqgKC9MuRCyZzq/LUZxNk1Ukt5UoNdHgY/ssvgb+HFljGJhGykasFa5cBVbkVLML
qDvUWMiiMK11Q7TFPLV7rxBA++3Xlm+6Eu3AaRsVir5Gn1/ei/NP4pdo5PYzMGjZPRPQggpxuR8c
3BtiNIwV2cbnIn2tlRClg77ozMuxkImIwm5YuSyPD5vCRwP1Zs3njf7g4WogEiv0I3wTp2rMtxJM
yM8GjaM7hD3X8K4nRpJpQurUMagqkPkfjuTXs5ueJU+o9s2iJQHsKTcfI0RJ6U59nv/Ix+ca9rds
zXcyWALsYxZjGeKQ5ihmOQbaOpumGv5wafkrOerxrgcsQf2CVgUFRE1cHOtx6no/L9nYJgrN+sbP
PeGHGoug/KwGXZsLRImRZfn2xGZCKlwq6vm0QheBco6UDT0m/OSnHknhUqjDfVg1o3t+lKMXlA0J
DZROoTl/K56ZxfrRP1Oiqe0cTwg8e8CG1Y5SX7ETf0wvw3bKN0biJRtZjNQbgAnJp5aO0sqPOPEN
LWDac82LgjCVlcVv6Ds5C8aoQzcGq1CklRAwxqd7ZZTjXamKikFbfGa8gGhcfMR4VGKjAW/ihH2R
3SRqLeFcLukXaTt8t0v3f5yd2ZbUuLqtX2WPuvc6bmX7jL32hSMczkwg6ZIC6sYDKJBlSbbcyI2e
/szg1CoIFUlsdAmZqVCol/75z++cYoUPOz80QwGNV+DLLxTu/iRMOMN13jB61/aeua1Bejn8vO/+
uZZk0PEgHQLBFWSQfe3a7y6KyONFLsueTQdQZ7uj78NLR8Aq6AaBKa/MZLLCe3abltvam/4Sef2f
T9v/pZ/7F/9/45z+57/x7089jKPOQjTrn//zXH3uXs/j58/zsw/qv89/+vevXv7h/zxjn8Z+6r/M
9m9d/BHK/+vzjx/mDxf/KLuZzftL/XncX32etJi/fgBqev7N/+0P/+vz11IedvX537996nU3n0uj
rO9+++tHt3/++zdEzb/rhXP5f/3w/oPE3912f7IP//j9zx+m+d+/5em/EJuFhPWcWYQw+jn8tn4+
/4Rk/8K/zw+SSJVB8Pb8k64f5+bfv0XJv9B1Zx+VrwHtr3809fr8I/IvLGiIcuPQiSchvJ2Gv/3n
e1/00Lce+69Oyxc9A/vs379dTjIPhxJsN+cg3OVYzEO2kElsaQk4pmiAatn3tw0OQ1dijz8uHoeD
y+Lb1OOwpAJ3qhmHcXy1QohPHyjwUF++a+a/vs731b9cgv9T/TC3plIu4aqpeU1KhKsn81JhawbI
OmqToMBuB3fcOBrmX5u/3z7MPuVD8d+uMHQstwlJVQWOyHRE3Jhkf/z8y1weE7+Vby10KQiUqoWt
U6kDeCLD1y2Wr1e/9cnTHbi1rfJSnK/ALBmuBcEf6x1rz1eZr5b0/IGLyNPtrm80NpR40g0rf/6N
zt387Xj97RudP/i7NQhWdqs/6ygpVz6l6x3ZoxrIaT6FzdOEN234LNBc88MAj2ZwoHwRB8PJ75pl
vPn55z/yBe2XeKB5EpB8WVyptJ4irLf5Z7Vt63BlqbW2yW/fz9o0VAowBaIxSakpPXv2hlkFqfcX
xaMBFpYDXfHQovfUe9qvNOClDvuzqbZHs1D+kibjWw2sO9J5HwZLYUULYzc4RGP/JU3WawGuR5rP
frbqsRCssHBKSpj4pe/8fkfyEJA/v5Qa/q3q1tIDa3kYV4PZWfKIsc8+toinncfg1+zU93bkoPfW
RA1NksB1Kl2AWRpARKlN6rawZdbCM4q1VSocknLG9m1Kf/OW8UhU3/9aWPrv1rFTUUNEvbNdtFhs
+lgDL0HIBnz5gJl6/Hn7PLJ02lE3xNjXpNU0raSYhvpVKqHM+j0aTO7fzV6Tpy93Clum259/2CMj
yU50CNsdoJVJeVUHpid5MbGpmX+X8+xd2QceK99ayc4MX3/dkqwyfSDLncYemNO4YI5XBtPlKfFb
b5w/97uFLO95LHS4QzLpZUae1jFQSylwYWLHAcyP3PFjrPUkivs6W5WXVvOsw/mMYu380nSBAK2P
zevmtixm1qIxAP9YR2AYVyrk5oGPe/O8Q37Kw8/7+rG2su7VK9+yYMVRpwo9AIsBpE6jpzTe++Et
h2vztWPuYz1urR5NRkG/TFVWjSLebz1p/Oc5DcZrTzaPFG8H2uFmD09Vbkil0zPQwG+3+D0xvbqy
MT5WvLV86CXtYQxJSLUI9MAsqCxjfTYs/3kXPFa8dVLRDM7EYm+zKp4Wjj7Ysw3Oqz7yqBw/wDqq
8NxLQGxF6+cAu3e3Kki6tRxbGPtfeb167BtYEzoNd3hUw4a/yqeG/Z5m0/RiYxQaC7cGsiYaLJVx
pcdbbqWieGY3s4k2OAJzufpuU8w2p9nYDvs+aEMrPlEV304yXDIwEWCZcOUDziPlB0crO8Nlpy31
5YouHmqAVo/IaYBbNUA6CzK75lrycqPh3r0TMov+0B1duysr+WNnHlsTIjZap71ZsRSKTKi7xgP7
EBcHgA9YmYGGE8/FmXQMV9uGKHnim6HpEfzqqH+9+DPRV77/IwPElrruNfHSjHt1BUonaNBsTasM
vIor48N6JPx7wSfnZv9uwU8WRLDg05ZXERJ8+tIE9TKXCVKnxY2CzHp/TifZf1FevMobcJ+75H7D
Xb97BqV3Br42iOLJlao89kWtqSZGiPT2rU2r0VNrRWegSgFXyOifTjOBWBNNg0KctS2NK6q27H2C
7ed+8j3pts7Zue2A+XQwcE3zKhG4yRx0kCGrHFDm/VoI5pFpYMsuJzbsSbiNWTUDlxbeZvE4+h9h
PIspAb6bD/4h07CbDw1R9JOSZrrmcPlYt4SXAyRaAWPj4UgqAuCtLtQQTkDT6hhGxm4dY22jJgay
DEZsaamHJCgJGFtHAyzH0a10a/skde4je3Ez1aTpXJkubQsyqvbKIvFI4yTn++B3swc2B4234SxZ
tSGDvTrcqY8Ad4dug8rWUOJa0meQQJgqxL2x8JvgbUcB9HNqGDv7NyAgwm2Cmoqm+/xM76D0lGJo
QHhzK9+azk2r4c477qYC0SK/DZcNufRRFldupVuzOVJLooCNMNVchwh5RulUTKDAOtb93N3fdSu0
8iZbUnQrklaaA4/0AqeBNHYb8Im1J7e+N/prPZlqCJg4TXlHD0sSm9PPW+bcAj/YLxNrvnZ10hgT
eLAS95LPuBfy5RTPCEJX83o10eaxYW9N2Wg50595vVYRJu6rfEZuWhD33O2+bGeazrC5iVdDgMmA
aeMtfC70sd1BGPx5+zxSd9uUKJglfAFNqysKaNETJmT6TG3Creq2xxx20przIJqroW/r4DAmIZ6l
m403R7fKW+fdpKYT95CeV6qObXccLuRPIVEUbpPKNuPE+6i3wGhzPo2artPraPUz8TwZM9I4tr01
a3kAoyS6hBvObNqAwpi83/P9mv/sYx17/v/vJm0CrAZ8DuqlHEBJgZmXPiNiYCXv1vLWpI0gZT3D
eBe0vPd+hJc2yGlb7dit1pxFxHX0QMH6q+pxOECIvBDXqtuzNQF0JWuCpczhNlaE59In94axNlju
L6oWE0oHc7Y56AyuTYSE17J9H+lUOy7XxAlg1KGP0uPw88BicaKMOj492WJivkmRMYrCc6NlJVKQ
1htONrezQWTN1W2O0lrsfClBql+LLVjCIlBwQHMaj3awUDYqBBHU12W3GIDHGvZZQxfvNtjtbL/J
wFkfIGMNQ4EmLqCaf+8tU+hYuDVP/ToZo71BxmAKGNpx2tiHSQOa49Ys1jQdphyMdabBdyA57IFa
Jgo9ArboVnp4ucTANQ/02nNuTprr4BnsbqIXdUrFlTD7Y2PdmqebjsMO8hZdmQBxxAJ0N5IcvdlD
aNOt+tZUDYctl1rRpdpj2Y1gxqmkUms4f3IqPrQOwwGrYW62SeysAF7e5S0iyxNvd7fDcGhdVPUI
sANFYnqF4PUfQRu+nOLopVvF7Zk67WDw7d5csca7x/L4fj8D/9zKto7BOQMJNwDwrGrXJjvCLvyh
53Xv1qGhtZ92EBaNMFjUlcdmYLPb9GkaDr5jza15ivDtqqYt8+DUtv3J9uBtmMgrCVuPjHRbg5Cx
lXrYr/cKxU4z+CFTAxf1KaJuS29ozVMw23XD43GucuQxvotnrAPFBNzUlSP2Y9W3JqoeQMAVda8r
2QPUDq7mx4ap2rHZrUlaA+KTLgxU8WQf94OUAGxDdnkl8vpIzW01Td6RmClPzhWi8vmzbKLBM+HV
6q3TWP+H3mMO53EeGYZjUzfw4F7fpRlz61Lb/NLEfd7WDdfVmCxREWTbezFkL9zqbc3ReI23lUUo
22unh1jvz5J4upIT/ViDWzO0B8GNzpBOl34NKgFQc0+Z8R3fB4Lzh3534g0CpcBlDb0SHrPP5Z6+
z8ZduC0tX9MzvisbGWoLVnO0iWi6lz3tT7W8Jil/rE2s2RmrdY82PHqXvYH//Bo+iRO3HfTrI+d3
lVZ7MpMeXNiKSPo067eqG2u3OKitMmJi3hqYfnilkm9AfDu06e9Og8+3dk0BGocyHJ0YN/zjuOUv
M0Pc1ikbg6OHhW/7SuZqn9rgwexzWIFvPB3dKm7tmlFXb13L8rmazswvJCTcgGXyzq1sa0ZywSbg
yn3wQRlOt55PPkDZ6rix+dacxMAe4KmPLblhBAjvKfaOeZ7+Wgrm3w/qthV3Ni3pHCeLVw7k9dgf
Yf7ttjHY6suGNkM8NPtc6bNtCsjaZysu8uDW4NacXBEg3/eunsqgUTerQPAdesjZcaRY++Wotc89
gcIzkbyItPrE4v2aoviRxeQfui6gfv0hywFslUjvQdmbXtzK/gcCIVgBjoq2AM/G8EB/qjPa3g3x
RpxaBaq4y9UbaZ2LwHkWAyUxpDB++waps04HLBgVXZa95TpeeY6Zv0X73B78uAb1K8QJiDktLf/I
P1erjGvEauaKxuqDty5vEXx44zIUIRi8rPuCpIyRRGgXGMiAE6nBto2QIe50jgCK5bJ04BRTvEdv
qPi2vdC9fwffI7cZirToy7JbefaibKKpyuAjJyA4LOGbFjq2uDVDNR2hjdTLXPlKvIw9AaeYxumQ
EtjypxF8h51GcqoA3woPK3JPDsiZ/eLWndZ5dkdEAVy0eYICgLyn03bH0uS1U9G28gkEDHAkQ2+s
9gAeHqJPh1MnWzfpAoThl73ZJ2uXL9DXVAghmWNn+vs0giGBW9WtCapBD+RNsI5VD32KKCY9ek+8
xd9fuRVv7Z+rF2FVjDV6dNn/nHCC26bso1vR1vScsfE0ivRTxQl9tSl160vpNg7tJIalzjhpkclW
mQUYQSQbhEdPdJ/c6m1NTmbieoJR1FTljTrweL+X2bVj5/mr/zPkAtrw5UhZPbwHLyqFsS08FzQg
h6R9NhC1FWsb6v3gVn9rE014t3W8T8ZKsOgP0cRvPcUf3Iq2pugGSaIgaT1i/i8TbMlHMBoBfqmc
SrcVRjRsEth4hqh4HLyVC/wFY0/97la2NUeBa1V89JupSkIWr6WJ9B4XXSaaa17JPz5ewP7ssmvj
htJMZwJDcvNeAn/zwAa3uzh8kS+Lhs/PgAsziq53oK599ry+Cod8rNbWHBXZXsthAU49qmVYeVk4
vwzoypykuDBavqx4mC6ABjOMRNBudxi1DhVyk9wUXXC9uCxcbrU3b1MzwmxD+YW/pKdhpW6vw8gY
uSx8HmOt4xxNjuXxybKHT0Syuc0hW6aUr1TodqBjldaw8E7N/iQfmVvcDN4nl/XOMUr8LeQjOMTL
iwhYmtGf3epty4tGhugEWb2hmkj2lgXjS8EHp0tcYEuL6i2WnKp2rAhapoDTKBC5MIpxWw9tyfsc
tcBJ9PmAuE0zHMaQv9Re/sZpWbH5ub6Pe1aX+ENFWSTbAvZjS6l9jzg2jDU92zaHbKzdMW9gR3nI
NCGvBPONY49a03OBYWgNMdxQmXwMD8EU32MndYueI1ftciRqr8v6ZOsxXHrk4XKstTufmiLLF+70
hgN/1ctPGPCOlXmA91TR2GZ/pHjpu0G26HLj1LN29H/2vW0/IwMrQcK8IIhHA2Hl/Rq46j93/4BY
6wu0vz6Y2x3GDW3W9ACw5VzVdTy4xUCAPrhsm51rnY2yVlXmTXw4LKuSX3Sero4XXmK1fSCBClhz
T1Vjs09HSUkLYHTza4CNv1vHFkshA3nL/MVXlUbjH3wC0ToSIR3XdlssNQuoB6eoU9UUp3QuAhPy
D3zfOlo4jRxbL7WxkYzrhrbp4b9TsFm+AWXbSTYCi+nLfhVhv0ov1Wj3LlM3++RPJ0Anfo3l963d
reVmiZYIBLFVVW2dmLd+X9MbeIWra0TM87ryg9NvYq03Edb4BKmeqgJjaJhOqQYcuEjqnvwaAPpb
/a01B4FE3ndqQctH03o7jtmbZhBucQXkLV42PRyPQwiYR1Wl8fya0ekl3Gtfu40Ya7bSel8jIehQ
pV3+R9evQdEAUOk2HG2l0bh7iNELLGTJsusiCdQd766pmL6eK37QpbaR4sA2yOuysK8WwoGuR7QY
Psl+yjZ+AE2D8hup9vW1lpO4jabIIxVQIkPygBS3dHgBDMM0vs5TSW444pL9DSwmY1KkguExnm5D
5sO2N26H8c06AMwAUwh4wn7om8YbDvAhYOExSPDWXqZKb/oIJwWxHwii1NutHrysrcJ0a+LbugfB
+hD4eE1450HZu5+CqJ3SY5RuKHMVbDYnOuQNvCZFaPRJhuFmjtMio+6PDeiG+sUcE6/9OAXJMFSZ
CXPYlmz4vkc1m6Rs/SXJDh2sF/mB7CnVNzToaf6UZB0St/zBhK/BhF2LJSTjrYJnm6n8Ps/20yrF
Eh+XMaZJuaRrjCds0SzxgQole5xn83w/ZCOL0kIC3Bo8mQY6gWYUzKn/xKC110MS8eXWGE/ej93i
x8fYXxZTtPVYm9ciaPvU7RRiS2tGSeFAoZa+4hnVv8Py0OANtUPiu9Pot8U1Q8dmyOfzvsrxllck
Yfu0MdQtKQZcistZ66PlYP2u+mrvVS2PPfBC1TYAzON2uLTVNUHHAuNFraoIlclWhlOnTZF6CR+O
bq1jrcmzHFY4Dcx9hfjAl1XFd4k3XcvWfGRBts0flV7HZdjTvmr8HPKdeUo3cYhgdf7Fre7Werwk
g4kW2LpWYshNVqT9ECG0CUcXtxA43AMuexe+BCLwN4ojIHxNCp2ubckYcz0CWputBGiLcB31FUma
Hq+dXgEK4K/5F/+9V9lgkSiugZoehKoaIj/DJvU1PMTd5qvtRr4gArmJEPVONCjXubirk8DtUdwG
dyULFFkBXk4rJLZvRe0BW5OLoHdbCWx7o9GnEeEIVlc0bNti48MXAl9up7Foe9u0SOteutTvKw1r
0HtkDrKbPpql423BOg83hPm6C8lU0ZHHT2Pc25BWref3TnU/uyF8H75X6Vq3hmILR4xmPEBRRg7K
W323Zzfbomj1kcucsK5HJqoQdyRakrkgw0jc9P1AAl3Wfmo7CiFTj+HY6fSuAb3mD9xpd7enYFvt
lW5yMHLCmQ9PWdttHde6Sv05dVt9bRuzMBI6Z+dZ2jJJD9M60ELP8hp985H1N7QWmGAMNr3hnlx5
exd9bqA2/2yklm7KTxiGXTY8qI9d27RcVeAWLHCTzzs4lNXrmlyJHT6S+Ab0weUHIB+0rsmZ2GtE
EI0PMC1e+kOddqE6rlPvPSAj7N7zctEecYrj+YHmuNCdGi9Jerfe/+p++J2OY03hVtLJsavYuHkf
ZbtGn0YPu4DTvLNlM1Mbdz1YC7LCEeg+XcwTMVAnfdVXE5XvpzTdEHUhY99V0wZiZCDGrIDzyuo2
pW3C8crBEgd2W1YRz3oK//ZsuGtS3TVupx5blof8ZeJr0G+rdR+a7ODJFr4fsumUODm1vK3LI34E
8MNwPpnUc1A/kYwi3W8f9tl3/AbWkmp8PSITOOwqOO0xXmxru8ZFy+PFcX//6qf83cgkk8GwDPEB
uw6hFjf6LZImPjm1ji3OE7Pc51wbQIjHbjpsNPpi5sSx4rY2jw4mmCaeygpXipMI+V0YTm6vF7Y0
T3qeT1cYt1RzvEwHDqxegfydV26NYi2mcyNGGqxLV9V6zErdhLSQCXM8KtuCsTjf+oh0vqzSpGsP
Q57d8DjY3c49tmRsVB0c+WFZX+UxcFfTKAHjndvl5c8b5rzc/+CObuvG8pXvyxpgfxcmHnD08Sea
l8IP+r4kON12X37+MY9sZraGDED1Gi79tK98HcG5rknm9tzHfv5rcLC/T8y+dZWTHpuGJWdYjZPw
tZ79VzS45o/6WN2tsQP3hznzR9QdL1TJkY14yjc66Ny615aRdVh+PQ5VYBmkY/1qAT7mdQf2sttS
acvIBOvgShhO4rwYZC+VjJJqZkl2dOtV6wqn8Lrg17ITCIbjVQIsxJdeTJljw4SX5we9A8Ghdyag
EICF0wHJh8N7I/J+cSzfWuThGFPXah5FZcb0I96Onsm0eevWLtaBP158RKuRIYik1b5ui2HSy2cA
It2Cm77tEsbwjtA1oOdUucpqxDam7FaSRDuda3xbUNaHrd7MiMrXtMGzUxCqAjYkbkslDGQvezUn
Jt2TCe9vwToH+7Fj0CMc2q5rF6dLqG9b7mbLCkZr24gKZL39mIFL+KJHPt8rl579B9d2Jww3/XXw
jjSgW3/XwkfwPgxVoq/U/mtu1D/XY98Wlp3NJTdCNIYO0Yl8PgRBp28YX4bxhIuYDk9w1STTcUjE
1j/1dtwKnqq0HeR72JTGJ01Cc5vG3p4Uuak1LLx2j/Pnsku28CAHIFcPwC3V5mNf70yfOoVT5kEn
7fYpknH8ZFHtfLezZjlFtV5RBEwqmsKXLDYPTYD8lpf8bCTx0LFMTUdc2GKDn47rofGh/LxvVeOZ
I357Ys+isO4XpxONbwvioGscwnNCcknroL0HDTd/GrKQum2wIAhfDsne40mP11FehZv/mYTDyzyg
L9yGi7XG4K65S4+svIoMdLYijG/DfrrmdHHef340VKxVRmtPUgMoWjUomGncjpMR6zEH3HE8rjiq
0luSE9E4vTL4tkguGABxiZeEV57ySBnzVZyMEvSNUzvZIrlmrzXuiBGvlj5ujl5t3s5teK2dfnzE
ASrrsn8DnwJXMGpeEaHZa6iq4+dZQ7cPWxt4V154HvsI64jg13lKQzWA9bBFnBybeRgHViwjHttv
2YqMtiuX6h8fRXxbwbG1/qCnqM+Ps4zZdgrD9Y0aOb92sXpkRNmmxlA/UL0QAXAZmzk/6WQLID7z
RMlAwAwPEIy7vZ7+02i4wdNMPQr0SReCARWTt1jnHPdHmyTswc8E7wwdrwJEzOZoPc1RcGX9f6yj
rbUijSAVNUjxPXI6pPMtcPTJqc9yhOYJXYTvJF4A9/NyxCYomzCWenABgZEgUunpu3xI3TJnYU1/
Wfq05wNj+9hWaZrMJ0i6s6JuArfbP7DKl6UvDE/uEbC2FYuz+KSWXR6znDk9jPhpdlm4T1QgBCyU
j8HC7vw6KuKeuLW5LdHbI19M/YyijYmBCBtOkoWV0+pmS/R2GKGxKef1kbPwSZp4Twbi9kgI29vL
BoFqEWQ/wuqjatfhDky8ufKS6LVbvc+r0HevFOByNcseeRjsAZ1Kpca42HPxayyu/9zYgGC9LN3P
+VgnvseqlE3qCUS1bwe6u3nP+rZEj5KUekuoWSX2UJx0DoKfPwg3pStIb5dV93aAFmM5soq17XBU
4IZ76TiVTq1uS+maPp8HEXf5EZywey76qh17t03cltLtzbZRSXGQErNmRac7/2BEcmVpfGRvspV0
C9T5Bhl+GOXT0hdQjR0UgaOwW6NYG6yBSc+0zIoha0nuh46qHvSoscvdBGkASV72aC535FzwJEei
VW/CIhP1+KTfOHPLgwQq7bJ8Tbq6S4coP8rVIHb1EiqAKy3z9b35B8dAW0sXExPAnIo2VbB70fLE
ZzJBghGF2eYDnJL6iiW5iYp0WGRSgtrRrAfgaZMFFpaK7KdB5/5QGhXQ8INMk3Cp6ixiqdMLPOAF
l19784YAvhvz+bo0zvSWAZSiy2bi0zWG4GODzpqJHWMzyYImPW5jQ7CC7K3uDk1Cgsjt7mFr2caZ
a7PUSpe6b1Qps3g9qjx2evKEx+dl8+BMlUQqkroMzr5fazIgUztOnfTVgJpeFq7SJZ7qGYUD6MsL
McVD0YvQTScH68fL0uNGIxted7oM20AdIh60BV4kPjrNdlvI1vMsA7exnsslBBUi8zwkcG2xf3Ir
3ZrrFFpTHyCqueyhrCl6PtJ7kUbz726lWzM9BlA8Csgwl16O5/eYG1qyPXFsGGvPZOMa9AjEziVM
JMMXndz4R+Kb1O2cYovYTNKsw6yXqew6IkCj0XCEiWs31xM/saaqyOfIRFkylSzdxlNSzzAA97ib
2ANUkcvxGK1hZASfpzJaZQPF1fyA9Opfo4j8fVSx5b56HWCZle5gk6aBKbjPx0PKHQ8TtgQv4Zp4
0YBWN19hZfP+xR8bt1xC7GGXzeIZJYdaRLqkyJ455gDEH7AeuwXvfdvpyyANomYLTj6pCj9OMnot
m9AtvRq8mMuaNxJPyr2Kdcn80S82YHzKuoaM7uez9FzKDzZNWwUjAj6EvI+yE6lFsrxotGTytJNQ
jKd4VNgFf/4xj2xPtiKmXqI6Dlp8iSTMQDkOEwqKj3ZTxICkftlEqqnTeSYondKOHTPIYcB63f90
q7o1XXmL5QB6xrFUm9oPTA7tcZK128ZnY8tzFfuzTJKxXLheTrLJwgIOw8Zt57MlibuMCDHjOpZz
Y8QpmPgbE7SJW5fagkTTyNj0eOspVdakBym29gBJqpt0HoSdyy7t0j2d06xWpSe98dAa1RWR2t2c
m4Crvyy9jmMxBi1RJZuH5mASKQ4ZrOWPTiPGtvvSwY4n55Fmp7btzIPx1fZ76wNr5la6ta/W0boG
GmLlMhkD5KOcDxwqDK69ET4yUSNrY42DAM/Ve56fYg9P54v3qRfdg1vFrVnKgzCoAbhIT/D5qkWx
GMhkwcCc3rkVb83TANy93vhjfkqU7CBEbDfSPCWB6DK3uWorwNSUaZziVX7Kp6Bo8/BO+I4nMVv8
BSOuYd5DFC1jbH/nwHznpoz1beUXAAqsbtIhP5mz9RFfg/gQN9laODW6rfxqfdHMZu/jI1y4brpR
vfCJm5ugb8u+zrw0E0kZHwkEP23nPY079tKt1taWmsBGqBmjLj6GRMugipVA3nWzSv3GrXxrinYq
GFqh+/QU98EGj/N4iu/OqXrX/ATPi+APNm1bWMQAQY2ztSYnqbzpZq6XRd5PqU9piTzVtL6l0qzN
s9nU/4vL9dfj6Y8+1Jq+6R7W3dIOAtfWbe22QyCYCFXJOWYd4KH1xkUx9BI8maKLBuztG4ifXXrb
C0UaecLFugXPURi+7LdNvXv1hyhaIbvrfGireRG1u1nXAoccNTzloC+qZ8tUryCpbV6cDrwYjaAe
K8BHYxEtxjlVOAj14D6rIsmHnn5QYyN1UMQ8ZfI2Mhx2z8cdF/qUHvdhWccDWG3t9hoWcuvCioSD
wQOb751tU1cEufZIXOQ7vNv5TaA4gTe9xKPiDC4vGwUwz9GU9t0bFUpcZNq0zb5IJfHfox7i5Uig
O4+At+8WfliWNWSV2fUG6hL3o6n70ONVFWDfbQz8YC2SjNDmfcdinn+SVIPEg0RO04+ygNtXu787
q8VulJH7VnQwjZoO68qmgB9TJE7WpUHIJiy9sN6mQ51hpOWHhax7Io/hYhL/SZAtBBDZRBuJ3Kqh
329g498dUqIW8qz1NcuOPovW6NCkZMApLJPZMZMwwC22gZKhg36z7Rt6nHPc99MDXkg22qNmQzem
BXinKfJGFlbVcYpjI9YSIvUdeqtvWDFmONkVeeAJedSyC/8YZkmO62629JNmZo9OauwTfm/GMCO/
N0OYpvfRXEfRU1M3maZHYZCjEp/yVQdwRDAk1eIZMjQy9JdiTKFy1Dc51ScfrsY4jUm/N/xmJ9G2
fhwyyXp66Be81t6mSHbMH4It3ab9ILoYJDGaeWcbSKFFt3rIYjGQKcJBJ9WLLnf0Zd/fhgke0sJb
wrusKTjh+Ynwpjv0ZFvliNeU3ZuW88lymZ74euLlOmKNuic91e3DtoW0A6qBdn14uyQmAk+eNnEI
l9hmF0fca5rsfTZHXf8k3wwufk3i620EnHPGa3uRZ2Ck4gQ1z1EUHUCBi9qXAc9GcoLBCt+edOEa
4NnZn+GtZhBmnheK/Cd/n8gMSSGByZov9MdQeMiZGZc0Vq/TRAbZsamnpP2Iu08mMGlk3C/HqU36
6Z5rn5IHyLMGeWr3FGlCee/3yZ1JvJA/DZqVmz8ZSOcaGTOj18f3AyZtU3aq2cNbJYN2eNt4MvND
LG+ckqRIZZyre3+eefAxbus624ua5pJW67osyZ0/srh/165kTw7wvPeRjU7XKMhh7ZwQ8ameV8pp
wQeefUwiMqi3yC43zQHhH+xd0Lv3+zPoWKcMf9x78ae+HRdzK0O17w/c+EFwUA1m0qc2xjC/oTw0
93Pu05MfDln7PBt1Sko/Y6p5NfBmMy9WCN1DD5Fo+AZkx7MTMbmd1rnrvnCEVponLRmiver7VgA0
HebB+EQPeRoe2hi84fcZCeP8z2Dl9T1SyL07xHnMJ0j8ZdGuCT1SGAR5x42ZbL0D5GExNzAPit6J
nMX5UQlkC75M90Z09wGtWXC79kzvpTc07XaT76NPqpRs3H/rk5rXr5ohp+qg9tmDJ2Lr5xOSCSSZ
lrvFTMn4bPLN7N9GiijxBmSNun+ukzxtTn7D+/Q4b+2CtXNNsrE5QT8djM+GfCGfBDwBukONJ8P1
ebP9P86+bDlyHUvyV9ruO2u4gQTGuvqBZIRiUWiXUqkXWi5KkARBggRAEPz68ajumZ7K6aoeu1b1
klepyAgGlnPc/biHM46SZlyRA01GM/MqBJ20nEUHg+N9za3CmEGQL/yloZqlR6mUygpTB3P2vUH2
rSr5oIXpCjpEdYhwoDRZj7qX2lTGxWFQGT3EUTH0m1NfE8PwDioS8gh2hsgmL9uA67no1kAPu+Fq
yVPA0G4Td5PDYNqOqNl9xKF3GfLPOLIYS0RBZBeUS/yzxhbOy65vYllm0pHxC2JHCYHBkZSwPCsS
sW3t0RlMmr545NPNddFMJl9x3m/KjWPRGVzTrgDivegfIjKGPy3Nxs4Ie5txKwhY1rCnHi91/TaV
sUg1Zxn4yN3gYkkKDFEO5KZnEUNM/cKT3hc8MnQ7u1VzQBcr8p/YIaw9CkWMszXNUSMLLSi2uW2D
54yIOa6aNLNBpcMlYlXut617m8Mt6Q6L2Ry7sXIM6mpyce1vE0RsPYSR7tpnwEexF0Xb94btYR3P
zYkJtDF3HrgY3aeixaVn6ppMUB2nzXorediJctzmyJSpmvMAwwuzrluHEbpNR08mFBKjQUNqzEO7
gkY6jCB2u7sRdnftVCw+RcwNzMWLyc0sOiLwVZt7oqdg+Ba3K+1vsz7RWGhDI/vmZ9LTDctBwrdN
70ZO22WPT7Z2OyJFql8zsTT1SfO2S46YRs36i51jJGPtcCb1WYVAo6T+3OCXDGNz3XTkoMeWcyht
MY6ChUJhpnRCpKtXB9XJBArWGIrWcKcVog+Lxfghfh4CRk+L7NkbjQUAX9ikk/oFSeB98AtS++er
zPsAK5XY742f82fIP9dfo55CV0UBLsBy6QbxS2HK601iDIMcMhzPUbGwSfhD5IYvYk67CnbI7RO6
GngkbSFCmMt+3mResjXG0pchAhvuFrUupdIo1h5EDF5vz00QV65rqxiuno8ZAq/dBamuPq3attPk
WbKJBvtmDFTZrGNcIE0ixDKQri9DSzb9MXcx2jLawUilNOgFL53B3OdDk8JNsYLMqT47/IfLxnte
taidgC3EIlmrLp39u5hnbkqJER9/C0vA5Fszz2uBoOpLI0V4XLQOkhuM9KvkOEGBdWA5TZ+3SMIM
pmHY9S9hhL1YsDhYsB56UsYx7v2QdYiKxamjp7stsHS3UDaUNqxvVRfIV3j2Lve5xRFfkV4mVTuN
P7awmQov6/YD2Srdbeo83M6dBiVyENnsU1QcZh19Fc4kMV+miGN8FIXWRmBfaOA4CK8+gXVQjC5I
X2JkxcQVAnij4QddEpz3AWaYzqrT0E53EA3zM0vMuvyCvsa0BQMNulVhEC/kTHOzrT/zQbo9Xwyk
y0UDg/57OpmsKac1aNRj0+Mw/EhGWRezDlTSlFJ4C0eVmqf9WIg5V/y0xZGZK2iOjL1xOpMXJ1EM
/kJQ+ENiNhlVQxdxiUfVYCy9Z8FUP8RK1esewshheIJmzXTPMCDIbpuwrZcbOXnv73I4IKhqXsGc
H1NY5SyFtLGLi2SdpubdDjMPP9omWe67JJ4e1DxvTeFgwa4XkBDbmv0Yo3aKng0SE4P3BFRY8CXN
cJLCtskYginatM8IQq7beYlLrpBAe2rabS6nyebAuzNr6zLfyLKnxnbdDZqTTV0cb/IHhss2RyK8
k5BacXIXMzmUPkek4VxDlofz2xZBZ2vIjxtbxvOW79aMtUcv27J2w1eJyK8iX1t3dNDRdePwBWo8
X/pkTMu4SUUGcxOHuIR5ZD2uLwx00a4OYdJmfcX7VKGy1wpZfQuLbpFcG/iqmZvwQBz0t74GKZoO
mdlFmPst+36eijYhMF+Ys+EVVe9HJsi9jRDMEBls0dRfldgyXlF/Zu+8ZZclYeU4RdgZURTeNKJf
hnLrOrBHQZg+R9JNRzBBYi6irk9uRKpYaTHq96DDnp6CLh/mMuTjHfoMs9zEfU6yBd9ZKKc71UwN
nDIiWMHuFev68ZJI5QLcFXApOLOMJ1WHTPB1T6I2Xe6jIZxh6Axmnb2kdHDNfukRvfQwxU3yTjVi
gyqd1sCWaBuY7M4Pqs734dy5+B6EZjI8aZNt9yTt++hG9eMYrIW+whdDihMX0n9oIOnNEin0JtvA
2bnGkYkYeZqm/MFD+hSUa4bd+6Q3N8Hbo0+i2JWwyaxFmbOoVfdCA8PEw+P9tEs85rb7PWZxox2t
k2Go5rCOVRm1TR9dUquuScGZvhbXFNLdhpeMLiSupJ3CyOJFMDM+SJPvOtrDmqvYJEYEXxRGeZM3
rrPxdh4syvqy4V1QRh2sB7F06boUuctwSMQW/hQHnjmFojJfQ/SC3IDJhSXJ7JCxlKSBObZ4M+Gj
HbExS2TNT5XwjR1uxIr75CsJZ7fs41z0ETJwZpjrRWmb0MrnffODLYQXOom2vaV2fR+GuonR8pC6
03cWaj2ceDNK+vaUtMqB+6/9PfXX4N1t3pKzplSEO4rkpBXlG0rdat7ShLy5fgn4UWQDMS+2r6Pl
aZhtVIKbm+IP39duKcnaBpUSzStbrS0WFXx6gXGiEUxPMa9dc2iMgjlKirl+FHtJuW2GqSJHQz5B
9isQth3Gh1jE7mYdLds5mSdnkTD2pUdBVa6++85hZH0fAdJ6aKI444gpMM/ELadxxM1woo77n5Hq
ordpILQ5xG2D8YKt0xu7TEE8P4QO/sOwvycXOIfagmYeTiQ23G5QtkxvHJDT/LAECgJzs+alDSC5
qAPyRumgCz/SC2hIeAwgFDeZCx3yM4645ehnGr/idOc7EXeZKKRcDcQxCDuJiQtK7pAAUQlsHTwf
63Bm1EiytznfYWEgMCzj/rRl9Cel3DymcZqeslBgwSX9XLZh9tiTWb5GW7/e00x1jzxUGkon2wsx
FWvYMqcLjv7N7z0CC/0hW2L+lkWrOpnOU1Z1w5SVcrPbuh/mjpw8BLnpqwto/sx7lyBoIDZDHhxq
mS+uL2rsFQrjB9+EP1tTe/NKSJb5YmnlSiFOjhbnq/ZqpnPs/brBCIjOkVfIip4mjVW2tsnYVTxb
ouC0RCnmrDGx78LT3EQ1u9PBqs1+gXNF+LZlfZyVzKeLOdtUEf6BXkxOCM2Ig/igWtWmt9269MgX
5sOCozVSM31LbK/C+ymxidrBvMMP8PPRWXMcg4X1XwPsTISwEd+StnLUjbbwAM7rHTM2b8u5R9Xt
ijoJkqQvPPG2/bFSkky3yzou23fErDkU+I2hBLd3j41MVNFhFqvbwReqjm9m2rfd4xoBzdqNQ5rI
vclx8FXo0Xl+nK6C0t2Uyzi5x7xSR85QhCdRFbGVsGOEibT1V4tbVN5bbagKS8/40pz0pJMwK2Az
Q1H/bV3c+0eAPXkMXAci5O2sda9xEjVDjhpKSWz9ZwH4xX0VRLBjiqR3QD7S5V8jnYjgQ0IyAOBn
HQlyN0GrNCVWByr/oraLQALMbNdqkXymXzK4VJg36pqQvms9sbirSD4FKFbqgQTLc+a2buVFEMd5
giqnnmXJ6qSP7/RGV/8rrTvW/5xbDAruaIfwyiffNyuDhQYZ5weklhOx7oYFfsU3rA3i8SHD/sQZ
HCbztUBAPFIO+LsZ4Bhx6JKwcYdENCKUVbrN6zwWfZZlHMEGIzpqtC/dVHoUqSisUfcY99gZlIju
hgku5rdeB+OyH7vAsKPWzBJ8YxtzczXF/bp8CEYwT5o1gukP48S07BUPZVAyYaNzO/E6KydIO8yt
77qU4yvJW4y3avBG5ayWCR3WlMFk6M1uKaPwnpjq25HH042rV/o0JbE3ujBk29S97/u+mJEQW2De
jtsEiXm0G/feUZQvFB2LO3Thmu3ibEuDomE2L7RxKKILY43Tj3nk8ubXgsQeuttEGDZV5uDpNRZc
IzrlsGWSfPcIaGy7IhkDVp+QMp5maan7rQvQYfkwuFk3LOObPCZRfjK4XrpvbGubyg9wP7kfYz3v
2mDaLKQCQR0c0bElpgwBj+NopNgtJVzDktdkMdA9Lq7h6sia6x2FR2YimBaPY1viIlTyjYCZCvdd
0wymUgFp3W5ZMZ8DLCPA/OKWN1F7RzsXAgdqvbjDeIM99nWbDYUltT2NIfC7C4u5iY8ouvsP2jWj
uxuE0ycz5UPfVNT7tSQEpwcQRl5/wM0FHQmXOFLbbhYXY0KGCQk4ebljn9OmVJtH3A6GmsJDm89J
f5lMovvLXFt9tkqN3bd4XqnYjVTML8BSkp0MEpRieD8ZPfotT+eyX1P3RuCx8znHWRgWDVxlWqxk
VDtF73K5T5B2bssJDetYUvD1CxIf6QrSAoenRk06r2VvAYSU8F9ia4lBLs+LqMEKnryI+1JB/wXl
OWxz4svIBgPU0AQbk6fcLaR5X90ybbdbihvvFe41Y3wrs9a2ujTJotrzSKEOgzPgulZh1uGMq5f0
Pkb8e7WM+drBl6NGavOAyiJ/jJoEmEyt0ewXGRIdT1tXBytkrVO/VQJMOkqF2mA27kc9IHHmGAvg
iEUN7xP6ORpga7jP0L0gcXINIaTYDM64S0DZaJ7BucXzrYObAYpfh6jSu9TCqKmkdFbuXoIS/Z5u
aG8/Bk5M86UZOUbmhFGqhxpQpi8yZmhxENyLTkAgKQVAEBIhcQAu6kvTAvoA0Kz3QlsfFTgo1rot
NgDSpBJ51jT92bsc6EmBKbPoY9ZqSMoR+Mpy7xXf3GOopiB/d/U02Hu7tKw90Yahr9lJW4v2uPBm
jRocujH5JRwK2w/huZPLbmMKXtlinLZX0AcSErgFOJNcixX3/HxYO+2wvePpLU6aZA+mJzrDYgG3
CSUwOi8Gl9n8FfvB9TvWmAadC42G9dZRO4ivTgKSKdDI2vQSBXE2fKqOMVGJsZ7jlyDe5HLnQ9ot
d/WInLdHClw1/huaZO+UTpLhFxk0yw9rxPuwTFPYZd/iNuO4sflKYlfVWb5SVSIpC+rccosggXle
4G0UnjL4NIVnAvuQ/oSKaVUI7gvX4cIUUNYiU4mD27lq5s+QJG1zF2/1AFVRHYrhANv5IH7A1GOe
jSUynDYH9mbwao/0RTfvoVNTsgQnQuz3wUkdIN5wM/QY9MBB3sNeTugiMpSPVTQz1aGBQVEr7yzQ
P1FifMFoW8DSJ4rPUCMSlO7EBMMhQBZs831Qgq34VFltbhxvqatmopTY9UlCpypGnowRxTRL3+xR
TfVoC1IYkEE62V/DvZB1NlZd07L1VBtI00tMeXBGKvgohBqu6LUEGw0ic+SnbFmTrQQmptIDzskR
XPuEe6wAihqJAuOeW1dNcrD9Pl1tNH3mLRF9gDopSk2CtFp44fxSQvaYxhLgt4wuF4k7MS2DfmY3
Waxivx5FRBP6ZmfksNxe19yq8MHbtEvLLlqT8Z7kbb9+CfBpGK4GdHyj3V+9qFHkL3Rb0jt77U/O
dTCKFRcN1K6wh/I15/deRhqF2WwxyL+AWALYlJdgSogzRaglG360Hkc2lHk+l+HnbJZg2tsoJygO
sc0BACBrZpxPmo2W3pOmWziuRdptP0UDLuGj69wo9ilPhwDN8KSSAVHH2dw+pihtcDXELE/JXuFo
nz4blRJHCwMLdn/n8tTSlwjAWovwFqD35juDGat4U4Edg4eRg655XFg3aQy+e9rHZb5McCXG0Jua
+2MjwVphkaQq2c85irxshxREO50xv8eJKzcwQKOEneOct3kVkszQs1PggW5RSdDsVtg01c9D34n5
lPPEjcfAIor8IwlD9OjZsGaYmRllYIs+j11wO4bw2HkMrLbte7AhVbBkqAKGnbeSznetNpgjkSTM
l5ethyCxpKEGRdMm/QCnopkH5gfNtKpfEgBEZTwgnaBbtlOwIR17rhI4+/VHp3jiC9Qa3VZG+Wrs
wY8DSw4zMHJ304tsC9+ixhByagV4vFKFEvT9DtPA4YwGbwBMD/BeryTYT3Mc2zLJZBcU2HOXTOkr
HjUQuCzswwjC6GnfBhHYmmwAQeOLHgFptPDTqkg1NzlJD2a1bDuodA3CAYZssbOsEAlH0hk6sKi7
JdGs9RvR8ET/zHlq5W0IZDvf96Sx7Nk5ECtVz4HxYbYQcrKHdhj67FzzfhDPjuLBnH1MhT6FFoE4
QCugL0dguN/IQ2dzyU9rNzPxiqIWUBJgw8y3E2AFKoE3p3BYa8PSYjOroISFROZVBRYvp2wvIOa7
GhDnX+HhF+qoZAwWkHInQeRoe8ylm/FgTd6p+WGd8dDAeGIlIDM8zpl/TvDYMbvESCO2V3AfQLcW
7OQ927b8lqDrCs5xUANGLLIQ3nPxlYSj8U3YZZm6EV0+kdutHzE3HcV+NF9daxnwO2HhQLE3iJn2
TRE5ALFgKGNIpsJJ0wUWd7PUH3JJafwwwiZEx/urUWuE/m0lyE6n88aWrmTSOVF5OV/z4IzO7shc
p8MxxRyuO0yDsknFF6+G21jDZaZYaxFGx3RTJLkNdBQFe3CLpq16yhmKazVpBXgskW3ybc0Rz36u
N96tT0CVUwO4vKnn7WcykIR/V2IM+2OYYETxGLbOTxdM+8/mpYeVdPM6DiRdb6M00P6Xn0inbtvF
yny3WUIBgDBw1AWIOgtOpIWvXVZPJr3YUGpXGo/Az+OMt9BVdotjUULTnoHrTtOrLHahewZF8l2/
INH3NXSC68tstmg45YirQ0UA2LvGjAIzHpHrOk+770BOAsBPhAZKAyJECVbqAetc7kAmCaANOEKv
zYy7ViIsmJek9EEQzdgmdJox5qDI9dkxhV6dF0Bu2b3Olz6ATUCbtz/t9Wb8mVuAbZgBJ/w4jQxF
SIiTrn9O5jk2tkw54Pu5sH0KIwaXIN8pBx4aVklMAqhiEj7Vd3GTG7fH+QkLw6Uf2uXTdKtab8ct
l+QLqoAsXYtu6uzJA5Bcv9BcquUe1zVPDhp1SiFhljIVyPDhazUkAOhx2YJ3fEBVzPKTbjAgcAdq
Q2JOHakFG/r3SaA1J8ibTIn5Zm0w0QIDO7EDpqkEUIt5ap6gboh4tSzIUn7qIEjEhYhoDFgusoXW
7C1XIYNAfAhBQwHmqudpNEWLObq0GCno/6QEZT3bT3TLHJgYutLQfENLtrVBkRkIILqC4Hg1W8H7
EUMaBbzlleP7FVOdyPQZ1jRrvmIwGsh0YR2yZ6YbiV6j7Uo3wfbbndANrySq5qSBAqP6c0KX3zRX
mU8HOQ6634XsvUtfsuXPKdN/t4UhfbKsGg36LmmfKHqelvzJ+ZPfTWFGWL6xus3zPW6pEP0qW8KL
xmH53+XK/wO3J1wHfy8tRNcdG8i5UHcH2ARTM7bmLF0wwkhNQ9oCTGzp4Kmfsyl+WDVQohJZuEFY
AppFz/HPv5arjPG/kOr87iDDVwBtbTDn+xFRoH3VYiLkAuXdVKJcAm0Hyo0e//m/9A+USNFvQsp5
0l6nSZLtMU0/5c/Gj7WtFG+zFKPX6MQAgzdBj6Jw9cPhn/+T/0Ch+LuZVQdxFQ7zmOwzikALA8+W
3QRY67/5QP/o1X+TbinE4em8YQSyC/ldzNGbo6r+c8rN3zPgUCVPUvGa7MF1oV6f/bG1ffInX/w3
eZaJIjOMNiN7wF07qB6BsUbAN/7cM/9tn9criAzC2mzPw0DjSl1q9N24fP/cq/82shALlUBag+eC
Tg3GtoYhonEbn//5i/+DFfq7r082g61Ra4fl0uQs/qmHVroyzHyMUB4aS1UoCynzARNCRP2pbLvw
d4+fhnKXw/CE7JElSr6k06zvugjozD//QH9b6P/F7g5/k0bnnU+yxfN0LylrgHOxwTvguPjfp49M
9pai8MV/GdJoyG5a1b10W/sSYaWRQ61b26BV4M0O0YY/1yVpVFyYHBXRv7+7//Fj/Z/8c3z49/eh
/+1f8ecfo/Jzyxvz2x//7WWU+P+/Xn/n//ydv/+Nf7v5HO++yU/9+1/6u9/B6/7Hv1t9M9/+7g87
lMXGP9rP2T99atubv70+3uH1b/7//vBfPv/2Ki9eff71jx8Ads311WAkN/zxHz86/vzrH5hk/b++
oOvr/8cPrx/gr39cxoGPffvt//mVz2/a4Lcj9heWxHFI4jBECNfVndJ9Xn9C87/kaHdz/DSCxzG6
8T/+ZUBeaPPXP0j8lwj2ziyPspxl9DrUrEd7/Uka/YVg9CsGjJ4wSFowz/K/P/nffTf/+V39y2Dl
wwgqVP/1jzj625Xwn4spx78eZixJM5IRvIv490VVm2CMozCXlyZtQAXDvZuG5TrHUMZPodDuooXs
2qTK1CSdfVtjBrp0awVUQ4VGaJR6RXiEg21Ig+Sn+0xhhYKE8e57PEUy/yZYPYYH0ck0+yYgh4hg
kpQs277jettOGrCHfeg7hPLsBUvnSsfXyZ8AU+g3IQAD1xS+MZIXGL2OogcvEmVKkWwZutslaF9g
PpCUHZmcfMHgt3IPmYkHeRuwtH9azJKFxxwDEO2OI+H3EXZE6RvMvbvg5Bnpxi/p1qE6r+hqNfCR
mqTdTgQSBJCVLE/AlTot20vEZ6hAMpHCKWBl8Aif+jVbQzBwtuPPm4ZLPhA3M9GfmQroLaYBlxW+
2aBUACTa5dzXjZO7eol6JBoNgxkuUEjZ8bwuZEQFaWAwKg6bS/LsLJsoBI/ejdK8Syfi/I43rG2O
8QzhHoyzEXb1U7BE8WMTdBKCCOv6D74psxSiDdx9NCbo8OjY5O3rlk8jpCiEqDKmyv/IUqdvLNHr
TSSNu7LacfqCUhNZX1TyAMqvvj9OzVVuQTlRLS+aVQzQvdUuaCqB8a/gE0rMBV0vVJWon4UhpuBS
owZtNxdjTgOuioRiUcxX0bnutjtubL2BdYGhzW22uG5pyxUYNrpvTfwV3/WZreuy9VlXF8E2L/N+
RD5YXa0a7/QRUyyqPqVmAdaFaaXgADSWYrxtzJ+wkoNtL2AKb17ifIXSZweNW2CfpaTCY0YahIMA
QuvBnBCqQMkbAlUSFotZwI1VDWZO06gAgrlB46opFIB3PZWR+DIl6UBKOtXMYBQ6i+mBNlnDwkMN
5IX+XHgt0qNjHdqCPUwkFbg8qNYwZNNFtd1ngSR5tTBv3JM01NxuYPjSrxFWQvLFqVAgjmuYoeXY
L6uVU1bAXpFA/QYmKXlNHfIdT6O+amdZDSFLQZahlke+Bq55yCPQV1j9Ag6eGNyUBF3KwKP1I00a
0FmbWp19NhbKWCBuFPoraApqXgHMDtoSnMGaI1e0RTeBjsH3O+CbEMqZEAPEB4D5ypXLCpgKcudt
DqL3GQCrBsU1Mj6VET65r9ZeK4avPO7T7hLm87bKHUpdCn+LOItUA6K1cwH0gapLQTXAZWad84oP
qgPt06ObT5MqzVYcBUUDDyD2BSU4c0CCnWj9J+irkXw3eepmnBEQC4eYtZhFx0kRTgsxu7YbFXlT
AOsZLDU9o0DrIBep80tDozygZc/qeNwrmUJLe2otptvGkw3yDOIb26+SPKOloitETm5OPlTi1/lw
VbPRMg91kr0AvZzCcsJFupUGioT+FVFkA1TNQ6LbXa/qxpRQt9VPdUg4LdK4TuWhpeE2gwFNJdS9
sSAYvfakFSc4eefsgY9e49l3VP3kCI7bwQwpDQ5IAglkCW1lAJpp2EDWjwBTXiQiYbB7hrYb9m0b
krXwuW6T94yOHgcjphcnmDPTECg8y4KxEiDEpgJeX/49a0Gt30xrG04v0H37vBIiaSCkgTzhXY4L
VMhrtB5T0bD5XAtpb/Wqu4tPtNhuHcGXOncTut2Bt5zcZOMSAQZOERuLtKGoXZ42GNe+T5xvdwku
GmjmJ3YmPVQqwDdBLLYg1u5T2W68BMYPihpYe1bCzygvGlBEe5h/BF/5FpivQk/JsW2hIsQkNmxS
D86Bqg8hq5qLEb9bhJ7CDZfp4ZS5aDlSBSSVRqq+nzYIpQstF/4GzJVDZtFH2QHuMNOuXTfxiCJI
fgpab+8gaxILb8sUiLoNxpUcLfhPTEhgESf3eoL6CuL1lcPKw7uQltLO5JKCKfsuAhG+ixVsTWkR
J3BB8yL8c4wQnUsG/w9osCevjn7ogMBjE4T+UmsL0qeEsS81RwqQcjgJVQfZpQ5CO95DQmmfx4jF
/XF0OsRLkeTJJ1Ozr2PnYcIp5nVHB4wtgQOVcbcLgz57CLf+RQiLRwIa7gXgd0QLUUNVWMK0aQDC
QSCEKJs50K8coY1xkU1tZ6CAdeKNw4Lc7vAZwrJmfZuXHFjvZVKR/wqKYTq6XEz3PKQ4F7gDWA+R
1tNq+uAEKJPfTiP8TMd0Gc9TisTn5zRdgrPnEI8WWYAHwsncwjxBLoBd6yjWSCzuIJsQA9nOIXxS
voLemG8xE8se6shmJ90benGQwZ9m0Q9Fo/vuXkZYk9QAIQGqNM1nCh0zPoHWr8jfWCFO9cGFbgHg
Xkfic4YwEQ3JEhZZLJZKehpVHvT9WEy4xHatnUOsZQ41fSzbn1mgDm0H7nfTXDzOue6ehevCA6Ks
zTFNAvQXdu50MYY1fed27b/GfrrKw1OsHWhNTzXIrq/hpoEo283dxWvvz1DiqBKWd/0x7XGBuJyD
+8oDCZg6gvubj8O+CnPIiSuP6fQC0Hz+lG2bTcspm5bK5Vt2FQlAT51bnBsiXbtvaUdTkBXj1F3d
4wLgHMpihfYhe8ZgQ3cfrlBeT2sC9L3bpoMdfHcDcxHx2gZXC2mJCSCRd+wONBCWpY2jb3UHta5j
8fRcswzBIGIR7D2GLTCQCB7dYcRAHCeB6ik1WwLFf8LuakybfOOZ/xR93+xUbfJHw5FWaKPWnpWM
o0OTh+xxhk/NU90SUDgpCTG+FwfJ/QJV5F3fTk2FjIGHCTnEBSrZpPJR3VZIaK8LFS3DyQLuOCyg
QM84jIMK427N1eAs3HvPVaHrxp+7iCTQasqJnhlGSQ5rvuQvGpLJUoQ6u0X2Wf6IuHf5JRb1cGJY
ljguobLD/McDzKfVTkmy7bMxTb/wzQzXBwpxk7YAPcI4ehnH7c6vaY9tsyV9NQ50uGQYeDgY+7+Y
O5PmSJmsS/+Vtt5TDQ44sAViVkgKKTSkNpiGFPPsjL++n6iv7Ouu2vWul2lvpklvBLjfe+5zzl13
yKRFaLbWH1uN37gc9F0szWjrFFm2743WYhTGMCbX4281quwKmjNuU67VfVZmBeftIjZ9Y/KSJe2x
UKl+R5rmFvqufGR8lx56h41eTZqx77RU+1YznXBljLvr8fPcWUO1+nyAOJuMto3TR54Js97aqekV
7L5jY9hjzZiFIXAU/7UcLwNEHeonp3TaTV+zDWaUyXKXRXPDUhBui5nDznWyoKyT8qdaje61tYp2
p9uWx4evP1YDL/Ium/tnV6RaUHHShKqyEFPWBFI9bXzGbVWIgQxPb+Ux01nNSYZQ6EBWqbKyR8ai
ifBnZakL9FVyZ0bSPtXrsGy5rONt1q1Q8m3R2YGWJKOLL6PzTmaRrIfKm2p/quQLdW/2qHp03Xwc
imRvzhFlYN9ay6lsBrERaqzPFsh46mc8sQErcajDo3Y075WaI3+cU0aztYMdaEp+NY3FzCtgXswf
FxvalY2qgT1q2ieSM4O9oh/uO7N26qBdG8IeXXfFDpXX38kCs225ehkU5NS98Fi7ARgDfCx8E9Yw
kPySMR7tUL/60+yA6MgMgybQna9wRZ1rJn2+TTm0qwFc/gqWivtp7mVYbYSM4BQStqLjj/bph6gK
bQbe+AL4r8mQbKckdU89cfBvYz9NVNhetK2lWZ1n3rluFlboVFZ/0BIt2nrxAkbSm1np66s9h8At
ER0IjQUckbQ/4rGNtpPIh9NiccbM44hJpRDjQe8r7g5ZlWEsnOo3Ufp9nlnLFsdQdyaxVoWJ0y0n
wQxq67b9fDLW9kGBvT4xC8z2VpE7h5K1JO8y6V+qpHW3bsRsywflnP3V1TEnaNVdTel1iM0KRkX3
ql3tdVUgtch6TlY32Xm4VZ4Nq30fckwTq6CyH/ou22rlwIHD1nvex64K+2Q2fXqt7imOs2Jvt0kX
4CuhWShALNu2dPmQpoh5rGfj7529CsOW1Dci9sZj37B4RKG3vw+T+mBRUXGy81Qek5i9SWqo/qCI
JlSFq77z4LkL3zVR9kNzdvSQPI5mm8nRvVNzaZySNH1SI3mjflNH8mDkPMQiE8+55zYkfjKSihsr
f+f4/agY9bLUsJwDlh/9iTUMV2AqU8DA1CSDtP/kAVv2OtXhBq28fmK9jhPWBZ91Z0bVdoajfTQ8
cjqGsSohZBMrpBjoApL7ni0HY1JsWsvRViVTPNL1fapa67cwY91fMZZiqnB6xovM4coRqHfQuMbZ
1/Q+Ug+z5JsDzI8ZKp2qotD2KjPXPVa8ZdMvjU3LIRDC8qaM7qcJEjBgYUm0dVcbN18xrhl+y2b0
iwVpwh+crghsFX/qztyc3WbKD1Uvp41ZeO0zXT68KmXG7bGeSlojE+9nslzY9xNf4trVnlVtWrtV
87wTU8WCv2xW0OGcpQHxUi+9lnif3jA1l7SmT6RDpUX2CAEJ3MXW/iitzLdZ4QDf6ip5brDDBex4
Hp6tfvnuLS+efNHkI1JCi4Bep7IM7XhiT13T6flD0dX5hb80P4GuO3sO1+yA3le90OyOfxZ30R+j
qLVPMNzmptLi8qFPZHZcaoqQgnlTyOlQ7nrCKu6dCe8eDtI3i77gzavT5MMVRe4bs+FseDWdYOSK
2cSyhwcyV+tS18O1NtTFYNuJP43ZfPL0uf3MJcNrrplhb+iN9YfwoGpTpF7zEI/1/Nrwsrw1AOi0
HMzE/CQZhhPFwWtbG8YmtfvizGA6uevooz9lQkHgLqChhdaeR8cad/Ui45Nc53pf6TTawNb50XSc
BY+jfSnnzNrOnsq3c4n1JYZU2hKjKd/pUObzPBqyBno0u53iHD42urucVdJdV0/FpCQIzs6414N0
zurAU8lplpp1B8AYH4YcahwwFCtd8c8JgBmFLNK4H40+2iTO+gLb0G5UFQtOKeSEtFMPHNjT37WT
ilYiblhOEZsuRrYUFJilsr5lsY+HSf6jBfEOdmeNrzfweGM0t0tFArBkETE3Ka78HeBMfa09eclM
ZcA+ivggFmrkpMMwaLoQpWkjvE2TR8YZL1+LbYS+XtP14bFzbubiLLNTWrTFK4PE6GTrq7jtDu5Q
FLvFM++d2r69sg2vsaF/tjor/3A1YXDkm/BFhuMw69Juvzq5GRat5e6HZK4O3OcD4Wn9clk9J72w
jrs7tdpK70nGK4VGYh/5n6+OZd+4PgFYLYWnuNpNb248fTimRo66W+vDldQ+AiqmVLuufV8+6TpT
RTdPIp+ATOuD5Po1YKlEG6ZVxNpzS/QYdXWZ7lsXiKUvsJPgUfnpViOBcqmWjWEzvRa0u39zxzTD
CDdCxExeeseCEGPGkhRtYe0k8QbR0tvOvIsna+0nqs3Behfu2nwWa+t4WxelMUS36XcLhsnHrmuy
e47dcWTAlTP35bSM906cF5sY4fNLx0sCBqjZm8pGm3YihXM6narSb5duPAJK6IFKIJ31RXoBrWtF
xkI/vJVZR7QWdchjn7TGrjCqbqc7dvTKlRxtNNYhfWZm1G+iFc6/dhydWr7OTro7G/tRj9ZQS9nD
1rqYbymTE7y9jaJhtKviLkn18WRNUt+hZhkBRLd2nIzs3EBQoy/L6MHrcKpUIq0aX4+L9a8N95UG
acTn26+zFbZD/ActJd72MHYbPKCEjDXKK/HRpWRzDAnUbNZ3SyhN+7NLGuPOnbx0Cy1CD12vprsB
6RlJUGyr9yUzMPI2Q74Xna5hQmvVoz1X6Xlhf+62nyvYnGqptlbDIrI+ssePxYJCxk7iuL5Q7vIw
O6t4U2Y6bSuR1FcrpU30O73ozoS1DkGE3fWhXbC2coFAdA5j+YN1j1Vj7Osxw7Zf8z+Vq81Pfeb+
EK213pVgrweRIMv4jStYG1QSbJIWS7OBE7P9W3t/ll0LQ+N541bDSEUCrOZizZmmls0VUeVuMlPT
Lmim6GBCThc7W9LnZETzQXW2d7qyMOsmlUyDrNTXsJEm0YB9rF+mblUnTejuUwJpf+flsglIKGMR
PBirz+zWovyJc2erKm5DL5uaQNK3b+dm9IJS1pHvZZn86NSscD073Vbkax4MEbh6gNKGAUZWRk5/
OkYQBsbA6j41vbDphNsjNk0IlcgdIvivm1NPo1XXCNLJ/dq7yZy5TTw2hhDN/anx/jU3bRdtAkFH
HvRoIL55ilBdl6EesEPoph6OtnFLHuTqQoaf230P3DqHvL4FoLde7ARQY7iKUh3iLIlpjpJuI0qM
89vFGfsvWcpb/Qwo9wn7kFzlksOUc9NMMJW0s5ao3Z1c5uLUGjqVnw2W61vdTBXdSsSfaLbBBsqy
yYK4XT7ZsC3uh4l6E/MhFaXmzs8uBswNuT7F3xqX3Y+eQu+gIxkf5CBrt7dmvFiy8e5GXmKDxr0z
dq5M7Ne4plPPEst80FtnPM/w7QcpNeTxwUIwNvSebONoNXfZkHRbvDydX9X9xS1uGRk8nfSp9uyb
ssYfFImPUkZp0BC7EIyxXr314zz7aT/UJLfPbqCgeHNLpz8x0wKZ0fzJAelwweh/3XS407K+CVCN
vqEp7lO+8AJkujMeV7Nhd400Wl/k07pl5RMIMrpbiOosjgBi3VbyPPrUBQP83yCDiA8jHdxXa+ZA
n7lcqVmai5XWxya9XRSFdhGNg17WVddRVmG1zF9xrP3pa5PKaV3tP2XW/sSwM4gVrkEFkjVbYYny
YTEaRnYWnzhlBF41xEyYXVM9a70XJb5Xu0UwRWDMk5bFW61WtLwyp6+SZfOrCqN4W7N0DwQ1HqWJ
LJ4MiDpjmaQBoAGm3rwyCWtYbONzaTkuaMztHcf2M7v6LMi2LgsR086raqkD9V7XDnOfX1IQGTof
5fIk6+9dFc+vbWIqTFxS3gRzzPhY8v1OW9PHbkqau9i2o7N0TblpDesJDf2ljQ1j22jai73Y9n3k
tmd7aiCiURRDD5/wo5a5p1rqM6vlOBdKi150HsZz7vTFt7I4EAenmTfk+CcUcRVtUDSkhwbuLRSL
pvuEH4wbNRflk5vl7odhzBRWwqNyq+v+MOdz/2GOomj8SAhabRv7CPEbzybGv9O65P1B79ppy0S2
3UdrrSGhLAKWb/IeZWwUJ+ng8TSS3HmobG/CpTv2T6CLmh+RKvyExyveTispLgmY0muUAcvRChVv
U347ZImCz4PSwBo4kbxgBlEa56mfarzErRD9Xl/YlzI3EWE2AIUr/psx9tPE+nANBNZ6sfmBqkBs
MCrtq0cSuEhHI8G+5AEePGQ0rKD9Ywy7tevjJTu7kT1dY8PTdgMQ330fmSkqGlkYW21t/3meJ3s2
tmaPk8v211I13Z4VrzbgWVLvGgS7ozKddK88rJYM0OwDsGt2jur8bpJ9vIPmb0MyYMvA0Mvorium
9TiMFJPsqUv/rq7zy/Am8clHcHqfSROePoONObOmZU9znXCuZYPcaukUvZRLhVILjMp3kBQqMMgk
uzpicdrAwtFw6gsyKHmM/2k0N+YAIzfnMczxeSzsReeim4bWL9dsCfPZADDtMRhgWm4ktZ3W+YJh
zZkhGKILC1fvi9wW8YYlsjKI6/6PA/B74SKJzQCjuvRdbpWNNaMi6eOMzN0PzqNuuhwOOIWA9GMv
C6uqOVcdfp9IH+4twdpJu44e7T4yTggSkYNyxlJEom/Se3TdJHDaIb0qrAnbrnDw4EotzTew1OPG
GVDXfbNKr+monoeoKB/q1FP3/I9QH/VGRK2NlQYY10bdLMGPufUXNgWnA3E0Cn/oCFa3z0VJB8+c
6kz2fPXoKdf6FImG4onkMT9lVrrifHdbkP5p3GtD5NwxdSmpAAcTZdZLvrRl+KyI11A+iH33ijCV
3exwMnlQrG0PbUGiRNNwFcLvkaCQ1wA7Odu5OMgaL1x1YYadsMlPQfz1C2PKLl00ktsTUwnt3VZc
6saYvoG5p/tl9DTUs+7dEzQjvm63LbJ7/7Um2Elo70gRwALhO15xaSVz34ZFd8Km2l9zZ8RZzHqC
gGZ1wepHCsB0GflBiDddR9L0Zs2m1QsRNISGq8GMmubCULl8ymDQ5cXLLfNKYy+tO8g0+bZkTtSl
AfZ/PFE916YRtOlsp4EQq1LfJbbmEgVlYgbj2pkzblfHU/Z71eKt9kkGsNo9Jv+GBsvqjH5jD6n4
NkrSPE6lEtH4aI0GdWESiacOALULYTdvTF5tTM0W/HTG2pXaSvcZZUzZVhT4qeNJmNhy26Le9pqq
X+qOGx6lsm7DGUrqkUlcta1nGR81xmBkBd9W/5IF0LPFZUkS9wPTb+n5zNb5czVMPDCSYvr2Rb8N
KrbP3aq5R9Sx4cKRib4A5kJ2BoviZhYtF88aJvVvx/YuY7M6XwvDoQ1ZyMbNTvPY8SD5bOt1i7Bn
1vGUltLElkCCxZ1Rrw2zcMxwOCpE1W/XiGFHU4Cd3+HRqP/i3MMfMtq89TeP8nTQIse+dFDm72ky
mfphyDBaZjSwOaLPVBc+SxET7FhePd5bE7kbRx2BySOTxu1QdRLOhk/TwiQQTEPU9xvLq9YhkBlj
Bc5f2tdihv3eDihoCVe3lTf32O9vcRlZOTw77WrLbeZY+viSeH2nHQplxcm30ixY30Lj6bHrcqFF
6etfMcZWtpcWn+tqYnYBr0l3eURptjfGvvqzcHltZZ5ndNHKLnZ2XWXkhk9Div//tkpXj7Txiske
zMicxEmB+IY5CRZb7Jg/1sSBfjsS7c6bSMpK2r2rtfa9TatwmNU0fFHy5sFqdrcpc1+EFkvTYeaw
uaxkhGxJj2BZ+zrp+6q11nOdYm3ohFUGOpvofz0ugmdcP50IwArkC0FC1iWnqP7WMcNd12ly3/Q2
qjeeljoSUxCT3KiykrtByPKIrTf6xpCptktWjZxcgzntlpZRLaN3uwQDLto7yXIkVK8W5dd3kZrP
mFrNn7Fvy/2IH+iKs+zNGgcOU7M92nVbJozo+vaqZljvuWjmX1RPPexxE3JeCfGnrufPuOnrUyoN
41fLbHXAWDA+LkTVcSnGVLuc0HqQJxSbIlNIwt0kWXQwuru24pWdRqrekqeI5d9jfcHOJvaJJutz
G888wtC6RlgCWYTSAFsQVAbnlLfyUDrGWzEnJFNJYXxlkucn1+rkOo+LvMdC4e0bj1lKW0UyJBcg
2jtrll+Jh2F9STM8U3YTN7IUzrSDSeArTlf3bOEXxE47Lu7JxC2+5+l3noGM9BcZM5J0ofLe6mrh
mk0rsw4HnNCJH48wDGlbuwFHlH4PNYOZmxntGwuF8mvcJfNZF/MYgj0QESDNF04kcVVtlRyHkvls
sCh6VpG3LHyszYpMIOzbDGXUBLCBPL2S5POSe8NRnxznWSsGG5vn+hS1+s+MJSv2VYroYKC2Hit9
HWjRwGxz0og2dr2w+wGJIuDdraBCEOLIiB19VjydQOGrMHcdd9/r+IPzwsb9UpstACiHVzBz6L7m
U7RuWVb+veJqo1iK+MiwBIqnVBl1INkWel0c09nG84hbktLm9tLlxT1BUN6blElzYMMxr1dsUuzH
mKmZvyTJuTNascHl8dWZsaQMzWojKFz8WLEaGe4uFmOd0u73vF5iz6jaDspbEU8MUfswiNV9WsCw
N0nTX2JLmpfcHIbXhGyfX1XPBuEi5tj9eOMszqpp66+ZpdzP5DtN+No94zriJvyFU5h/W6929qWW
kY3PSNwyb64ZPZrvNMFr5sXiKRbGY+YM9kvqRRtuBZ3yzywOeeR9xeSqBa5om1PK75DuKq1rHhhF
taFmw59goM79aFrFU0Z03uNczN84/T9Hx0R0g1uu9iQ7X6Ul6y323/YR3XKciFSjuMCKeBe7K0Nf
q5ERCWMzRozWqs3tTYX1NYcRa8r9ue9EhWFrdHqmwTOzgHmeAB8skwrErJNTHmfvbpIkBqnXmXrN
6wLl2crtK4/Gwr1NZB3+frnPY04MEiH4lUbMHdhMiSighNm6FVtDoF+8ja7jNPTH0sSK0WIn3gi6
8rNneeZjW2Y7V/XkpZj69MlTr4WEJKjnrB7zjSIuHG8o/9ZNomlv15QfxqCsz5mZwV6aPfXVOBsk
4zAyf461PHlmVDRdbTT6Q0rswlOnRioEiHnIGavOyARKK/FWM0rYZ4X3rveRPDqRZ526erRwocXJ
X9QP9Nik1HIj4BKqGK7Uk5381FZJxEvE2p/qzh2taKfy7lAbvLN3Kx/Gw6yxeeoOCgc0Nq2XfNun
IylIOdi9xpw15CljXNWv7TNPS/RHqRp+FgOj+dANkmju3hIM7jUzkXQ+xbAnfs45GG1MuLZmyb0m
1yxozEzdyZtV9bVUS3LUifYJHbezd3nDOpLeE/bZVKo7VwYhR7uOcQthAq1eGZjm8sRKKainuP3n
3tYIxYn5TzgK8PTj2kJubJmQVHspnfWuEJmOo1abu3GrVmmmfzIdNTvhzCKpZaewZarf0h2kBC6G
bvKnpWizixxjoc6yb+0rmYArCU4scsUGOtLU6K/W5EbuxXCWGCsNeXp06gx3x3TjlSQyrMhW3jIf
sbHa2nUySWM7DznU0ckqzWgMTa0Q7qbLk1J9kfllaQ+wZEV8YZQ7TRvVYnb5JpxqzMHAUk0r31ei
dTKCWUggAnhC4yR6lwVUFcb4T6/Rjfw30SYt2jD0ZQ5b5OvepoI9DjYLsv2lQdawxrYMpdav95WY
1wDj6BykiMvP6DHrGBighaeiq5Z7EoTcfeL2XXJYInKbQmVAz8xeQwhFWzrbaLDzkD1AXjgQCPes
hNhXkjQyKhScGPldxqj8Fy2p+3DkYn7aml04iGdC5qQFLfNfFIrlh6Ay46hY7/c5GqZyjgTcNMVj
vdBsbSsNL8FxrlueOZbiiZ8mTbSgqT1940BGMbKJFDBnlGv6rrSn5VcmtEszfnWOa7xQpt9b6eRu
gGgKimTRAisOJpoJjvU6/VuvjJ8OuarAU4inXn5Nna16GtXI3rMUf9fznKjY1U57u9i9GfArFI7w
5p3r0PNtpSOjBW+kIEnDp5eNkr1dVN34YBVkvYVFP6aG2BJu5BFxMRZxYb+lXb9aEXSC3eQ/kKAJ
EhtTULmMb5o2kVqDTAvL2T1QL2ZUiXYhCMtQsyfUxmrZ8felVNkPe3rJ1M62rquGJ0s0upkBG+o2
ESlQIzEDgGSIYOQ2TpLWuyWeizenE70bqmaY+9BxoukegXvqNX562SxPidmpQEbxB2OF8U+F1SgL
pziCMyAiTLK/0XDIgUk2Nd6q+I2jssjf+p5WTNetvth72JzLUNFE1vuJyCJUhkpzgK51/G7coJpp
xix5cGs+nGwquvwKUWQSoZY10ag9/s//8b/+m4r+N/z3v7Hr/0Szz+l3V1PYqv8Er/+N1X5o/lbP
qvv7V50/m//8m/8/Ito6VDUfBf8T/0LA/w3Rhov7rP4d0L79g/8CtDVb/sNyDchoYUFVI8XiZfkv
QluTxj9MVziGY+AzQ9C67Sf5F6Lt/sO2bOEBdENje8K7bSn6F6Nt/IN/IBxwbzBtm7/k/r8w2vY/
d//9H0TbZrKEBu0gp7kGvl/zRpD/31uobEu4JJMiwyXzWBp+6pkAEPiLrQZoQUYe3F62foyrYb1g
OTfQJV1y2QJ7bRPsg7Man6d0nkldM3LzgzTS9FEXHeb6Nqm065Kv5s9Eqy/CPq6OjLiap6kgsheN
fp5Gv9ba+WQSsEZspznGT7CKeKE19NPLMCgbC2PktKE3d/Yr24IIWmzWimRFt2gmO3AsqjO/yI2e
X3iN9ecp1okoElEWv/f6oO4Z7MGW0+eQyaVDHzUBU97+HSA9mkKrMgmwEaQSftJsxpeWd4L0ucHM
/5LeQTXQ1TETg2nOKX+ySdnkPfX9Z6cncxHw3sWjb8vetXZaVTmnVkSAv6gHKiaKsyQ+tbP4YRsD
9dwIwQ3jP6qPh/OoYma7kUuUjj/G5XJJ6IutnUxI0Sh1VxvCshy1h25NrWLbs4iaGMLWg1NkRkak
Qzl49hhWZgGuwvdS2ocGDWUfs5CruSdBDSE1tmfCZTij4wB4vGHJXY9Qw/la0XcNzkiAgOIPjCKw
edtBj48k2SnsAvtGsqLpYE72c16P0ZMGe3JLnTNxITeFMp60MqFEaB3XOVv8fjHComMPQWwyiI27
yEHq0hP3oMsy0nx8t27mA5lQ32nA/xmQhWK+UZSa9yW7mby7Rtrqy5jtWRGpyfx1L/TSfrZVuqQs
pSnG65QXzugbTORJgBlQH+ckA5oYcFtX+bqZ2Py4+FifyXQmptMOC8X5HZApavy6mglEFy23VM6h
Zak6n3YR5b4+eQhkK6tC20BlHeIHRYPZBDWixkM2WMuP2df133GV+u9MBPWD7JaVSXAlTEJf6BTL
oJmKpCWguvBmn8pB8ZW1S/qVcAeTNiFWRNjC7cePcY6aD7IwKM6XgZEq5I+17gspQZRXezqv+qyl
G0iaTgsmN2OUKNau+8gmF1RITn0gajGmW8PKlbVpXUdCbKjiFucZOYR7xImwNmXLontfirrpvvA6
FffR6hUDYc5OfxgIluCDJJTJ2ixQnTbT7rFgo6ykbwlFb58MHArRJm6a5mrppekGVUoRCRwliUSe
05H9ZUucowzXXTZeOg+p+YDy4S1Y1MlsY7/M6n414GAy6CwuXZL9jVrez5ogUSzNVjwDmMUINYiH
4gfQtO9OHXGOdw2zQULwdGJKdoZslnQDK6NbxMHwXfjLWDe/elklf0lfid4RUtZPSFvit4Qm5Z+q
GHS+O91q/hQJ21L9Os6o9PWJMB1fz2zk8HZlU3lA1z9fXTHaeFVzMZKZmRAqGa/G8GHPmfk55dai
hQm5XmQdT1X+UBHr90mLZZshrZv3o5rZdvxYzv3Vo5NWB5PjL9ksWTc+I99NF54xk6yxXuR6QEbi
CHChzaRfu4unNcFsyvTVjfS0gvjmwfW7VhfxdnCItWOyIJrhpKzGM46DTroEeYHp7GDYcFyiDOdx
UEdZe3wct7FCEZS2wW6ZQZCBTUoFeMO1bhMwbAZVrdTt0MoyDjmKj3oOLcsYTpOu1/k9U//U2XRJ
r6fhqHJnOWdkBFkPBsmtXyQKCt2PiltYX1GsUgRrqhs4saWa54fWZti9b01sBXe13dVVuMjGfhwK
bVGXegWsDSx48oglmtJyniwUEUFyGNGSRw0xNDp2A/1LhElbGgNzjLFd5Eycc4Xz2OuMlBZjGfQX
B1WVjo1QILBBC3syOXwaz3eSQPPcCzdeulfH1lUBSJqTPsN6ZneCKxRws26Lc2BHKglIkbEU1pub
lO5jz7PY+57g34cl0NtXbNfaV8l7D32EsGuTmZBOemi4pbpOfDZrWFht5W0ZJTjzVrNSydwSTfTe
1vMJFxHYd5qVESLh6mXn1cBxzRa3kS18hLZpbTBNdfMdq3j9tvu8e6hpET+adnZOSSKNt4gX+pvB
XLIGk/Jg0Th0HAYw+er8ONM0vJg06WzgSceSCKIqGhjuj1HC+g0d53ZInK7bM1u03DdznL36JDsN
PIvwTzVvWsVyIOHeegzRcuQM05pgDCI6HLaevOQ1JP4eQWOEEAJOtGR2h2V+eCbMxlr2U9/Yr/U0
FQBw87C8iKbg2RvxvTCAbmMGkyYMF+ihwoG2zcuuXMNad/kA226N26ORxjM2mDXKCXQZRYqsRw82
3Sbhw6suZ8sMNIeuwLeNgQQsUhmMBhO5mb2k1MBIVLiVQWJMT1dcFxk/NfOi/G71ylvPpOnEh9jx
ymOW1uJDEDuX+jUHCsx+QXTmNis9+0PGdvnrxF5Ennohm26rDWZGJQ3yROduD34TQYgot1FXU5iC
G9RizkdAN9k6Abbl/pugEo/YIK//Ab3JHz2Uaw4MaxTkTJLAU26axC4uC86Jet5x23qVfqJ4j16H
LGKhXB+rdvBXpXm/OcIvak7s/RpWo3M6ldZ9SuPKACbv+ge70sp9Ey31uSd08L1yW1pg01D1Ne1t
YKF1yfSWybaB3pDSRqLmjqYdVJHb3RXKJMCiQ+lTG0evxBASMqj2UeSwe8pguE/uvrtolY8GoP/I
aV5x1EBz4NaxGVWEZhaTFkGs6W0jghBX1xysa1VndHtiyRjoT/otB1WLG2quOXOvqo8qGWBzoptz
mkqrAxZ/6e96Jcd31iEqEyCtYxBZ9aaJtm/a670BuTCE/TD0hxSzlgV2XmT3gxUX431ZZpMR2lkZ
v3Cj6Pkh83LjFUaK3E9z7qNt0qMI+ASbKItxhMukzXQGkv3FXBXkYledfFEmKQe7lcrpvXOSYg5N
Mgeua6Y3j5kknjYYdU3v/Rku6I5DPflUADA/5ZDHP1Szy1cxZPWHu+ZEZTrq9tWZ6Sr4LR2+6oB3
3qG9Z1TFa06A0WPqRMlLPxN9HsQD5Zg/OYuO74F971dmkFEeep4h/yxDtp6YQ9vt1jYnzzs2jjKk
302RMg59GjWgQVlsvGJrqB9jDyMGfoFi/mFrTUKeLVlDJ5xdUxJ24OZj0MVDUqNtts6BGdKIiRbn
13EivxuUvCc1kzjVcg2G1IQFINbYIWlT9TmXphh1uuy4iXauOXI2roLyYMWhF2/jZgaGi9Ej36kR
UNGHmiIxdFuvf0uU1Mag/9/sndmO40qWZb+IBRpJo5GvEql5cMlnfyEiwsM5zzO/vpZuZqErge4/
6AQSyJuBGy6XRLMz7L32gzYIMq55SMMQGSGaiGMtwdLVPkZOVmAor4B4cp+LBTia5ajxxWKb/l6a
cFeAgQOeWJVIg94LbR7/ohSHEl2klE6sdmTvrtNSixFD5tGtp6uvGdeP6gXJiCjxugThJW4gya8Q
Ls4wVYoJDZGWwYteOVXkXhaF6cZPeMwKswc4TI9r7hLNXMS67BFzaTACo/WAOGCf1rb1mgyQZLyx
mfkLSrar18E0eA1jEbhMDhlxGJBCRlYjbh8xmPr/bXA3/+NUfkQT/b/bYAa9IRRnsEq//tPg/PjX
/tUMO/p/GYYrFdsX3cFI94iF+1cvbLv/ZdiWa0kXqJZjqwdA49+tsGXyR7bD06Q7//NH/26FTZde
GJwl/bCQuIvpXf+nS/+PecX/3a78n1gL23UU2mUdqoTtOPTWOobp/90Ih7HIUOqHNcsnQapLE0l6
scr1QfsFpJokvf+/3p5///z/bY82hf5AEPyf3vvxI3FHCySnD6c0rbf5nz+SAzuFfm5Fu7Zp0JWq
GNB1HGTaNuiZ6pkYWSnuYVddpm7pdyBhxr0CZubDctZ20Fiq49gM2XdWGdo1C9v4iSisZ7zSsLYr
S0MZm9Ri32XGaK4Gu+/OsKabH2DBdPFAKAIPqaL1dxiyNscMmmubvgf1lxazonoFWBOu86lutvlk
vtXOTLRGCTTsiZaqyFZYBqmbuXetj9Bygz/gM7RDMoATRFNl4duSgxZci1yIVWvLx3Bdb1Z5Ge50
0TobFLCoXyN4AmUnjXdsLNZfEcfhth2jAiJlTmrK5E57qijkWnakJ/7SKvuWR8BN3djAx5wrTq94
aPcgoJwPxx7hcFYNfceQVTv88lbHmBydl9f3evQiAVQe9NLE9tqN9Z82xwXbkHQOPzu6ztECXt+a
DWCVS7EjreB33Bio3DNURgvbOfA2SbxhCr2ysGpsepWcdJPG1skGH/HwAA3efu+0P6wur44zQS6S
Wf+lAWT3kj5EHFJR2/Vj+NVqqbzEy1lYu7Cx/44QMdd1Iu4zrWKlko+qIxtHMzij7bxd2REFS9jH
INsKzDeTY/tLUYcww1CuoT77Pbrg/Hs2Wa6qV1VSZp8xzKUVUV/a1onis6xM1F1sXVOGy41dds8q
rec3pqx7IKt+YaA1DpednZu8i6OP6ZD+lF0FkSYHoE/WoSjC73HsvCEB3Jn2Aduv+kskiR/N6bbN
HO1UJ4i4OfSRK5RLwersbzk/3GvNrTfactc58lcPxxy/kwOkG/k5wnfEYiaDpT6fd+kYfbhKf4uk
jequ1vgaQux2doFu+nYUiHWS5OPestmyrIQw+p0etZo/UkKvUKKAdk+xmv+pHB03DBCweZXbOl+B
G9hytIEj0kADxJjrxljQDcSMPbQtzKF0BrNofPC9fCEsAFTbQObOC6B1pCCDAYTLSu+LQcCUaAfe
sHpM/mQR4F+EZ+BX60Q7shnvN5oM2CyjBTGPEBXvsU2GFF5FfOQOstVE6+BgpHmE5heM9dhYz/Zo
zB+QF1Brj9M+douVnMt2E0i73ssg7i6OwSO2EAX51odm/t7Ju4RmvFVNl2zDzHafaeF7NEVSzV7u
xM1TxZ8gQUcgZlqpyeIJjzqfyNC8LvRbydCD6NWLYi1ykW06GwF+k7AdV8EQ7hM9IE9B9bvSacOr
HumTB2AQtHoHFgxYZ3Kr9Lo6GAi2EIq75i9NJYWnVdORvurEIAYxD8rxEZXbGuH2vA/a2j67CNk3
knF+VnCEkEZ7lmXmUt2zuwZDzmwor9tfMmQOTdQDqbLELrjKM8weobR7afS528lB7TRAYqTUXNJZ
C3lKitJ30spl83/NivwHfwe7zbBe+PZLThvmJ6E+vrLh0NdV7XHkzHte6XQe3fI97jKiVojsyZL6
EyfJss4RObZj/Cx63shwMLykGoh0mg7R7OyJbvez7LSo4DaNyQV49gE9l2+G0RtSKvqffAwuM5qy
OIm+4imkuIhwjeZZ9RYnbJfs7NDBC9XAeDIDi+30TDgTs5+53sY072sWS7xq/dO26/CY0BzdzXht
DSMTvlB1UOiRUna6dg7yRJwGtzCOj5Apr7McH4T9NljQmqBpbtc8rXzjcwIL0HB1S+VTZ3kz3Ayc
aFG+1SwBWTsFtrhk+FmcYpdnuMg7HdH5MuHM0180DHM7AVad0yA+mM3yUeHM9gqCubf/DJfaWX7o
cf9uF+kWYn3l2RZMQ4GVwskAHmukwhy1gtV53refad1+zhrRwy1ni5fJ8JI4xrgyZ6gVZmy1WLLD
u5nP8663mvq6qPBYpqkfRTi7QtdxXtDXoctPq5OSzW3SP7TycSAG/RYAB1oBZz4wsN0SJukLxznD
qVibjcY149rXBPYCAAMDdTij2JkfsqnsPrkgIekOec0j5KZfRjYiB5W1Dyka3V9QdV8zNBJKWvFD
0I75hQIZ8Wop93YtUxZ9tDuC5jJJ5ZeTR76jBfoK45f+UdnHxmq162TjNEbeWd2l2I4u3vLup3Wn
9o2ng4MwtucLfoLSIz2BQICk3atWhlvZjlum1QF3W30h/OmJ7s97tJWvpWu+KjdN9nTnk2fItPWS
wVTvgT4elzadV7Td79GoHe2p8AMLRPpADp1Hzz0c0r4aN21VG2v8xvI1bybryeys/Gl5SKotRr+B
hqHB6ubNOIP2a9Lug5l8ynim66wtgbf7wbb9yMLAx4d3DgNFvI87zmsjXkbwuAsqvRKqWVwrsQPT
0m1ZfK3TuHC9KGa8KvWkX2OvTXGYqK1TVe+Za4ynIsnuJtLAVTObR9tou20744iv6q8eQWyNLgq4
YZUy32XhGoXNpUD/TL9+nTUwhDR05OkE0TZRLfFnUvx0KZaeEp1oVBEepuzB4mc5XmL3KLdBLXhB
Km41sYFrsB3E4CX1ayWSnQAZQsdaqzOGOePZbhhrlFMYY3fPeo8tmX4SnLaIwQReuQLRhV4Xp4B8
ICIfOgJ6A1bay6RXb7VZL1s8VD7TS0w9mFuQGO0MdI3lYsx+NdBvwOrdmCPOrdKJfbuPLSwIi3tN
gSmSZ7gpMBoc0IZhymlZc2qsjEuRbw18p342ys3C8l5rCDzMSJVe2TUhRCnaIVS6wXZqINqELEKm
dGk9q9PfH7ZKTxj1ln0DamtT4ALkZjKc6mJZCDlgobMyhQbtDo8EOTitpgWMRScmwtNLYl8HrDE1
ZzWblKDbFQScdI7tQPLsbg+O7YrZfcktjoosbcBf4smMrCDzS3ENSIPw+4T6QbnBPktjHKotp3EG
yGAOcEZYrf7caNOJZCq10oS4/LO5FUXtnuCWUWal+juJlmyWCNZbNULPdqM5F35IPXIObaqmXl3i
hxQ4dncIxcK9GikWRngVq0oNL0HBlZWP+ddAd7FvtQH0wBDd4Uv7agGiSTY3qUAsRpmSRaG+J9i5
WVs6eQtF1or3EE/WeiqbN56ZnRCAuYHye6IZk7+JLrsNWyS1A98TePbc85WLjd+9Ksv7EtW3VvC2
IdHGqUeFJVxWHlrO4auwSmnPFKTj+gEzR4kUP3Ai2yKMfrB1iBvCSW6yoTh3Wb1fin+S4GGrVZi0
KHsIZSJ7ZgNMttmIyRkAC084dvO/9tJ3kB3cnbH0X2hFnWMgg8af6Bc2pjtFv0ZlW5t+sMWGkD32
ZQYW4R37AfrcSl++SH2wVjKagoctrjvGnT6fYPQC5mbtvF1IWnt1a/uPGYBfqCUK00UwP5ZLgYmm
0Se+IlrYPetNwOTZhBB2rYfmU9ZI5ogSycSXJUu1QvmANAvh5FMsnGmX2MuWAmzfifpZqfkUx7Pm
W5iQnvMYN5TC3vLdQ8hYN6UsTlrqLmtSCBNE2WGJA55RZp216ClmAQyIDCq4nHlQrWa3aQ/SLg/z
IH5ax/wjlrL36ipE+J16uC+/JMbPJ6YtZBqXrdrmrlnuMvljjtwamEqeGB6/d+AqoEfnFoqg8g2t
ugPC0cbK1RYE5PQdEE/L+B21+c6Ff3imSNwqamqVACEM5xice2ofC00XPsyZ3K8RrqxY3g7rIYaf
gB+1yM2/UYNeGYTWDhFhs2fLZz1pvcTs/DS4ZnTWqpx8DGy1t4RVD5kjfP/lfHdi86Xn7T5LV+e/
1Zej/3IxkFuq/xZBJZ5Q30GqSOc3QlN+N05yb0PzgsoHdJMS0xOb02Ll2gy3GIfEHplgFB0WcKZg
Dln/sROZjrOQIDypYp4Wp1+uYTEsvujC6ChDlxmLoravoGV7jZPruHrEph7rn8AN15jlzvmCr9+J
Kp9MByo17vOwx/yMvAJHGLocP8yi8ozKdvwwA4fEpAg1K30joRKI1YmHkv1PrPrghUBZcYdGNH4T
cpOBB3agY1S6AdJK2NlvdovGKQrMvvILkE7+XGPmpM6qPnDa11t8NuafGDTJsbWRPQUNCLGh0m7s
LI09LLFN2WTuhjBNRCjVj83GqLUs9tOJDXrWcd4imKvbdMAqkw/VpyUYr2mY+ySol1XZsD/MkUt4
AzEVBDsmy57NPeYew8se7yp6oQQUB6OosdbpFXUXybQxnNKk2vdDkqx58voLQ+Fqgx2w8sIaQnrC
CcqgX+xInsSfgiu6YHKK4QT7ho2FuU5el1jA4jXNiolwO+rnZRCXrIz3M6LYLRFp6mj0v83i007C
E5sSegeMGMQ1LivJRuNcuf3ZyJaNMxqo8bGYof36LLB5gnvV7PrKnN09WHitq9FkbTImz9Jy8z2s
b5PmbyQ8Mp9/5xEPI1EWxXcaNM+ynjaqNrmxwX4Qh+SjSkQSq6UMuZMb3cE+6XeaMa/LdG9r2Rln
436WtvELboj0CYV4jxAim9FwoU9d1kvW/G1yXKDYqlRn0F0uDZ0brlxf5Pp8BD7TndKOsIsUHtsy
6DTZwhzxexMKiuS4OTFNxNShF4QE4eXbyB7ewlxdcTVtMt7GZ9bLfHaGDRLfYjuw5PvCzo/6w2gw
Ajs4BJEm142mB+/TAgB8WpDyYLnIhV+aMsX30JlPUM7NtRhC52DiaNGpmt1z0tNmpqhTt0Tu3GJ6
kt8wgKcNridr3SGyfiH3iKpgfDQIdtjPMebksmHPSvIXIKHg2XUrVqtBpjKfUdlwmsAGvWAa6E76
3IAnMMORVINcRXeSjmw/xa6woZUst6ObFnsns8ada0/Sk06qKX5FQbYB+s8tdvkzsUL9Cdu2DFBc
WDy5gpgKUiOG56pZnGMo7GbPOo0SBawYBszSD3sJ+HtO3005PLFORMxEisM5F0PzXKvqBM2Rkpcn
+LG2o92Y9NTxNTVCaRrqw9CHRHeVj2jOYEEMMZcDU9ku2egTvpFwFPFbMNNvEwyDpQjg/beVUNH4
7JpWajK/QpM7tc54wykB6FtFZLzbWUaxWdsoHavMfezGiq8pCLcuVOPCqSZK0P6gbIyWckRavAz9
w72jIdoXOCFqSwsP+TS5uCsyY6stufOGX+09mijTssxGK0Ud5kmTR5t85q8JgJufV8ZLOXfHzkiL
bd8wlsGlsbLJfDsbC8+kLtCJK+Y5xcQaMWgQEdCiapu5suPXliMNLp3BpVpk5z78xkjEVYQ7BDC7
U+x1XCRepZiRiNR41fuKYHNAZ6vQwZ7IwHTe68I9w6io/MicjLVWPcxmQFqsVZe4W4GCg+LNAogh
yo82Csm9jBKdnqPXV0rU5naZq5PBZWMkLh5pKzc4R9xLaYMgaeP895Tp+YY4hM6H6sx+X6UHrXXN
FYB5gjtkfIa48gfZ2S3Q2r+EVW1QUL6oKoneYGKknqg1scYjSBjTEhs3fQqfMl26b6ivuexZHz5m
YI+NnSE99vTad4kJaes48lWpSazKXJl+qaPMxqVn5mi6HwQU6nmMJlZ6zDNMjy75MBsRhs/sEa/s
sM9xFkV+34o7VSqcE0EcRmU7b3XLlBIDNF/K8ASVyMtDK/bQnD8pZX8AGrknhF1x7196TPyYWzYS
UCHRsTvgxCagYuImHGNNdMlO2eNLkDWI2pU91Rth6HeFtY9fiPmXXeB8HbgmeMYjulkgQmNIUIFb
h9GvgBUiTjjwrziW4/AzjEgPBM81c0IJDNsmmT1Tl1NX2FiesuUu2lD7FWRJdF7mwov4H4d61BUp
ytqbYDr6tyq5dbo+R+HBv9FUxNfWbLc2Qfqd4/inCRReSOR0uAwbmyxgv+kz9o/DjnFM8deKWO+M
AQaMUsvCDQTFDdGFxQsD+2HNMk89Ss/Yj11Mj7NhdhckNwrDkim2uZpeqpwJZdE2wzu/YrkHqvHB
hJdXV5AamCsY2dpYFtsAlujGaJzoL2DYO54Zc51OXF1q0DaPdwRECe1PazBO6Ba0OxVjKtKZA8aG
avAAX2BUwEsKsoj3KJqLq8nnzXxqvhsmRzpzvWFrCncL5OubOUwEbRjUnCk7skFobNayEAyBx3T4
qjkPV+lUvsjG2tttcU9UdcvA7O8WzH83I+VTZkv4TtL5kxYwqcH1htBjNFExT/ro9aOV3/s8xjqA
iJheJt5aY/BZVuG55/u7ykzt3kMjOsLniW5QbA/onFxyJ+f9uBQDFlqyqGA/rpMQjF4ba0y88sKP
xHBohs6H3ydfNdIsfyNSIy04zJjymYxard7F8zKiMmVdxiS32VVa9btfgjWI5a0oe4X7iYvTcA8j
Pl+wLPEX0+PXwpx+kpFQePqr+lIWg+cowpcrqzmxa1GeFNV0K4wM0FcY1OtofKAnqIDqdcwUBeKn
O+1k2nc7jUlw7DYd/eU8Ipcvj0ObdN5Elg59xNjt3bwq9+N4yNP4ICNJOEmpAStzsVILQjg9cjzG
VRgwakqDU+SYhMejrpGImr1B1F9aDY2DNKI9Ba22xqNvHfgNycehd2aVjqDQwE66Qrq94hdECjOU
96xbOkz9hUZ9Xo+vWoAsxi2XQzgEKeFJObtBSQMVlelrNDJEjKQxsHqd1EvbPCqBVDulKWAsUs52
8eB+wdUPnwxTbrExXGo2wCjmlyNBTr8i1T0ZM84matwAA7a3PJJ2spiZ2zzJtc3w+acIxK1txLFj
oOnqVbRGR7ep89CEX/Jj9QSKgB+r13TrLG9b/d5ZJGLWS/cS94KzHDFY5YFibTx9Erw3MMphEhbf
uWPfHNm9SGoV235kvxgB3ShAU5LVlJZ6+OLP9kjKNYRZKgWi1HhmsTKXdXMCsmFtZcqSLh41Doa2
JOo8eIj+KFeCcrmmBe82d2m8KZHPdOoTl0x1KuoxWCfliJho2mSKgblN4flsE8PwFEaa6dcBXUue
R/01a+KjDvyB6RbtS1I8Rl2wG0L8bhmY2MAd/AlIMdV33rN4yXY9wLVtFbSHQk051zjjupQDSe9v
yr5GgqxH0QLtKhT6DrdM0HqF5pNG9M8RWw48tZixR10oUljgS2gtjszRWA6WKMnjchX+Xv5+D23L
BiPMuXW1PY0poxU5/y3M5K/Z2A4KjvTGNZntYZ+TINt4caYwwA3Y+sw3JzL0H4ZpKb0C8WF0fPFf
p9c+AZ89UhWEtW8iW2ftLfp1i6sD7/F2xHeP3qTamkm971IxozUdsi2Yzv2UXBOldmZfnhy7tRFI
wZjodAElAoVdLuJiW0WkqnQixiaZFVcO75AVmx5hph+CE5a3cCdQCUCJmpuWSdNHkRjhoWdyAy1g
Ml8r2vZVZCZHuwQQmtUgjJ2a5UPX1Sf6iT8I5p4JZMAAp4fPg+141GaigJwbEtEEQ7u7k0BE4EYc
xn5D8gqakWaN4aZFZ1RsyWmjkkKv8gunh+3P1YB0CJqfbwj87MKNOdzGqXmDWYhgPxqt+lmf+/6F
PS1Ry/3V6GL1l57yXueLOPfdGOcXWXctFRzpQ79iQ+5LKqbpscKcy/BUhHZwn6uS4DxeAkMguXA2
TYR4LPHcbDF+hjxUmXYfwvpJtfofQkZhxiZ5zoR/gH8HYX6orWe8cEdmkgunZr8FJMo5Wir5S7P0
iwqMtS5ODnmOVu5AGqgzupGmYOszpDoEzWD6XUUzT/q0fBjQTbZdk9+ZyHIE9Axu44EBWFTfhWG2
8LvyJ/BdJBoyIB1B7jkd/ir48TsXKGJSeYzD7hyF2rqtiTVpw/CF5Hkf7BFS4FQMAxqs7jt2go7m
zkzfaAToUodkM/Spp3cY1Vojv9HnrYNGTLRpISsELXnC4E+sgTY8DyCGVyaQxuqBGRnKnVYJd627
w3Xuao9+10DdlEJpSQJWHQjNHKq1Q5j9EcSdbTj+IILQibIx0avL3KbaFs+Kdpk7AgeW+FwXk7uz
RjYIllbiCGNCBouiH5x92hDNYgfLBV5Nsy0BOaySqAtWceC6eLL5HPJR3+SyhrrQvhMUkiC0kzD4
WuelL1k6zhbQM5XENEKtnW7jHGtb6zbyEC1E6QnLfdPNOvQj7jGsYIQ+qqeqbw5Dadw61rwoo2Iw
h8z0VmIBwDT3StD052d8bRfAMNe0Z5gdDYm30AhVQ+hZLeiU0UTIFOnLToyQJBz043hxAtpETOir
JXrANdFmrtiXmM+Bbtje1Lkw21BrDSonnho1ZGrBbGII0wSlvbOnsuK8QbWK3lCczML8yVu0QfpE
YZIVLEJsF3El6nTPhWi4R88PBE2hZdkMYx9tsRlBfI3VaGwaJ7V2bjOJPUHemE7Jl57RxrMY9ESe
pU9dgiTbqRPjla3rMUyNjQ0gqFXJEzcl7BaCz4junE5lH86kIccKR3NMXtJziCIOPJHLr0vGVV7o
1ache+NZhvkHnuvxSepTXHm55bQ+6WDY8LtQyG3sDqB6h8pJfAd+JhI7y7lpSXyN8NTQKxidR/KZ
8RSM1fzV2PTrLZK5o6Plb4xpK4/KVFtHmoqPJM1FLJzQKg1LdH+QRj38Ab8MzboIapKx+OCTXbto
+0dZREjm0UozSqJZ718Rl23HB4JWzYxhcrmjwMTq9tgD9Ac6epY/xDoGbcFQdJyuVZDdQYdV97rX
GWCgRzK6aVumDB0yicqAJDU9+bS5l/RseMqW6erOaQqDp5vIHR3DP735q7drdslxCg4DMw0rzT/S
ukxUUYNUG5JxbuB/12WSmAfSm5adK9p4FdXD2bFjatRHntcmMtsz4UlHYNp+PqvOQ2+Oe700vh1R
j2dtSlLvn5eczt8QO7D2tl5GzukjDJETqR+BwGURR/mAtLlaDVr0pxrL99DeFfOwFSEuiYqGNRfG
Z+A+aKfuuF/mEvyBEqO7gQpN/RAUtHeCsR/i6rWmawxELG3vEnq4LUyOsdBMWclm7icU2XtTV75W
W5dsmr6A+jG8Rq7TVOkh7gp/XMo7pEPnYAWYY6HDHCRMqNU4B+axMdlslPW1Wtgv/jNfzSuHEaUr
n6xasmOCaOAXutQ8Zdi65+o1R6tLTFwOKe1tLkaskaNr8c9B8TbqoAUC+cDsCnWEVHCe+mLn2Nmf
UZo3bSbaqeOGOpvY9+HiIE+YbFy3WYXNHSKHUXKSk67kOVr8RmYvPZsxpOe6NQ8YTukxIPH+yEKx
sgQJgQiF6NKVWWof3QOgpKAZA/6iByhNVGiKXD0NNdnyXaQRpOsmbDYmegUc7PD6VnZTuvu2Ls0E
p9no7OFgm++WMSGqmDEgbkNhaOfhn8VEJjM7WTdq5qMkJjb/BC5rvE/9gpUiQvbeWOg9trEgpKfO
tTcLQPINqX5xTlqmi5Ag6bMnE+E7uv7uQjJ3dAp7W3tyB6P9zBIlr005ud8B6jVntcAtPzF5AOwL
65Jztu5T2FRpyeuqo3zPHjLwpYrMIyJDTN7FFFgvLdD/LQEBijWwSjHrVSh4ZLawL5nt7azL9Nuy
FxSXgWKkUxstTM3EdOhR3Wjc9vEwXnqsJVudL+NGmLF9zUjq/AiNxwpXH6uLkrjgc9XIP9MUnyYT
HBLz2/Qhtd9kbIpyvdoBA79g1k9OvFvVifQY80sXs/60DF2/6YRZ+mWMPxZeKf0TqPJgMEJswemy
neeuW8l6lnfT6cV3bkvdF4hUV9UczJSALVQoklXIUKxPQWa/uxIrMQsBNqrBBsdhvamtwfpdWeVe
6Wdc1efZ4rvANyj5SuRMbaHAnuXPhTa9Dzmj4klGajtVCpCGVT12rfY9yMTsJ/wHh9KQ6T8FpvYr
TG5+SfwcJ7cZ0kfop68y12VUOiG82QTEx54K/bWtiGjxWlwdoLHQTaLfatejNrSY8WsgCGbEAqIG
3mblNm1Jlk/wieejjsh9zZLIJWCx9WTJhWZqkR+X4+Nha1n/IuP6tgxcAAwCkMoYaA64HgjLbLKv
2KC3HaZhpKlrO99IE/PmzAwf4mbJQesmO3wgA6M6wNXsD+09k3vYcNyzNASOEi8RZmxS2ypeNKc0
iwEjbhMWc078N6rb7jpjzu92Y1UuuAvBq4bJv4pt6bVZZH1C2BoQiFSsEaT1Z8jVWuUy3zmPuUu0
DIR1Ku1hynw0x7qTHTABYQ1vVHiCgTseUKlp+yGdnfe6GXoAfjUbazVrhzRV+Q2ADqEEVq7Nlwa+
pM9igGyJrJlhcFNHh4s9k+9A57Pqu6aAEt0bxZ8wrXKfMLXhiMp82VRGnG2zwrSOWIxiH5aR/g5E
65vL6kuZ7r6ORzTPYcjlX0ME/jXHoXNssqLgmpuLM5M+m1VnFp9II5Dnfqin5zLFlrk2MXncMku8
aqNRBx6j2uE09FX5ncxzu8NylxP829kdd3VzDJee06bQkvJcmSpfDUHQfyddlD5Lu+8/JqOWhBpU
PcxFJp1M7Y1xwaeMnle9TNDtCKFv4h2zq8RTYXcvsrG5CdsSx5oHfz+Judx3HNZHAt6akxtb6I6k
DNKNidb8nOqF9g3MLcHx3Ie/dXIFdrFRjaz39MnkUu5inL4EK96LyKhBLBFt62ftFFwjqzA22NfZ
UKROttK7lssN5QjtV3YF3n8wuupsUFL7dNrqbRDhozZU8Z6Q4MQHuFbdmqpGzGIjfbFULZ5nkUd7
2eUd2yq6ntVkk8NdMEXZ9Rl6XSBMowlLKPyVkci1jkWBcC4dq70k9uEdKR5wp64BA6Dkd6vFzVpW
dXXWhWiOAr/7K/uDUXlOCPha9dEVjZb+qAjnkrWnCod9EXbjb9UX1YtAcXkuy3kE53RGv8bnTSbB
Gpxc9oR/aPhsujn725WYkVeNY7J4M9HwMHHQo+EjbiESrG2NUFwhImbLRf8TEVF/CbIFTCQh8n7S
oJuTuZ3cMWJgpcD4dp2mIblBn6K57Ai+2SW9qEiUBAhxM0aOIVyLrOOTQpx4tlpvcXS1SheGX7Nr
W3uz73CqxWHGp9VODq/eDT+h+cznwlWowxiWYC5p4r2Oo3yDa6NZL1PRbwxp9UdnbDRKxCjyoiHg
d85aMnI1Nd0qwjzfcOzkN/6m9EivZ/+W9sgyRmrE3a6yJheviAUSxo+EnFwjx37CXvZuJV22jhD5
epmNr2opHXcX9cK564zNmq2mG+mVVPcBruy8fHV5z+YX8tOndIKfacnsm0T97pFGrl1liCpSBFqy
B6mWX6qytBmJNQ9Fv80cUHXlKafR4ELHOYUPI0Avl0ZPppMRnuhW0W5BoM5Uoc9vAYHZ2zHMk00i
oDPYS6kuImvjI0HFrj/WQQc1E2QXN8O67+fo1AqHr9QE14PIz4hzCzJ0AT/hA+ZTeCUCbvxCLM+E
cK5xnjSo438PwRQ856HRvI4hAMSyrt0/OADIps6y4TaZc3Bt5VSPuO7sbMd2AVMqX3Z3xx7gUSE5
ToaZropiD9RE9p0vQ/ymsaXzyd1BV+g26UWL2rfE1d21hgXyV9KTe/HocvwAJCbpCqKcTqaAJ0D8
J9NSmRFlb5bpGu4K/59e2RvQU/beFZrxskhYAYSdxBYJjtRZBvUTmisa3co5x0tp7UrDHEFCD90P
4V6QGfWSw6RkXscJyEsA2FrtsG3FRHNPtkfSWesFRsawVCDhy5DfXuloo3inMZrCQ2H06h6SSeO1
udFtks5Vrl/MjVzFJdPFISqL6jBAqGUg2iKJ5pvTfXfOUJv4GDnQKovN58BEfM+qj5jLEKHe4qYP
0Vyt0yT36lApWW06Ei33s7v0J2sIEjSwvRzY3OGV1MZK/wgqd/ZZobGHa29mEzLUp68lPT70QsK6
a+dZzGZ4lWmyvMy2bE8twfHRupPWQ5FX5Df8ZCg4hwI2G1sHv6vQ5Vkac3p04tqmDMf2KAaScwq8
GATqUNcNugN1IyjqXZo1VbfC2hoec8mYnsWy5iGLewTvluN7bEz2qhr/m70z623c2rb1Xwnuc1hg
sxabh3MfJFGyZLmRLTflF8It+77nr78fXdk7ZSepOoWDA5wDXOygkp2qmBKbxbnmHOMbjjpP+tA+
hWr2YkSmDXDISp+hG4GgswBfT5Ogu1Kn6kske53xq5j6jURDvGZUR9WWMPyhOLJDbkwqHR4hDZRI
IJRhaWFM38qseRlVC9KZcO7pCDBxqrI726DsM5BFjUMcvUWlnm7aquZuJVGC9ArTKQ+0PuIN1K5k
nZWyuIXcbZ5PhaHQlTWKa8f3kB0yHFZvImbKsDbgSjwO8D32/BwkbaYnVQzLXvhKtHUN602T03WI
YHMZj+nwUhhoEjQrUp9o/gZXzH7oDE85FpUmV+7ClkU28cYAbUnSITStqS9tUIRx6lur1lHa11F6
+jzZAma/LEgPP1HrmqlZXqHdURnkcLcHFooEdLpoqCx12pnTiNVYsacrILLmujUGddZ0cRKdio2G
rvhy5WOKcpOxp85JvcHtkaaZzNhIDDe7QfDSAJvoqNFhGIyVYqjl1RhS4qIHivhyaOjILSsNqkTD
HE/7IGJnVfbkP638fKQBynUPFnT9MN+FtD9BRdfyYCuMxoD4tjeK3pg3ImziTTcVTGBl0NA2GAr8
uhCnT1Cq1zsBk+e5FdST5tikbA/rdpPpU8x6Xzo3VdqaL4pHaYu3aQN9SnMTfuDKBz1xStGGfF+p
4V6YCh0gSv/gSo2l4vopvRdAizq75JH7M7XlPdokf88OI7/SEqx4ik9iRRsO6QzwGJyDz9j5kFdh
6PYW8juCY5MrtSkf7BopLU7Oc6o7BfhsVzpL0BQDw5Im3EeTZl3nYh5eVuo8q68LExkWGnc2SAQp
Gkkf3cNw3WlAes7YfJBnXSjmV0CF0aqLm/AVAdcgUHz5zXYcrPE6qjQFpXCj6bTMaXZeRtjjTtEC
KPsk8RJ64limTsKwyc+dJpweS0imN7IptAvWQfIxctPUnsjPcZ4lhu0n5Bzjduosc9MyK8LLqVT3
ccMeKW4z79pspgnOdUUabg7enOGAfmZ1RGBjJmvay5RX+V0ay+ZqIFwAxafCgkV0zQVqnmlZAE7Y
CiVSWei0p8Fo02Ot922/sgB1j4uBM7csCBCSaGoDeeE4JLv1lkATHfLvnMo2j5OozKvUi4dqAaAh
H1xQqzjrQ42Hjnxk/ACOk1xEpFIwI4dOf2PTqj6aMx9z1dK1ZEuiz0KvYaiYNeDNqtV17DX+qWYh
k0Q4onhnOgCqZc8eIDgZq6FWzmEW+atuJFIlj3LrjLzmtl2Lyo/v8YTFew+l8CEtIV0OYYLszVHY
OS6UPNWOpjPVPTwAgmjUAvy+yo7ZNVrLvwZibLuNXold15n1jYfw5hTfS4vROWnuaR/HiLhahCwG
UsxVVkKxrLGlXAOQ0Ra2jRZ3aMFzWaVFKFWfXtt6c6FLxTtte1xiAyFNp6C607tikth2mnz27tAa
rCM8bL3PlpKNaIxaLSse2wiz57IZ7XlYr0cnlSprVxvCiKA4RFgxnZ5jIgW+aymnlQdDbDWQ5Heh
NUq4xYzYnY4hP3oMwL1C+MaLUVvecrIC9n0TWtWURpIyHMEYFaeFpiiLtDb0G+EUAp+EkpJ5Unr7
tnDy67GU6UveYXJapPD1z4Qkd5W4Lg/ylp2Z86xJkHcF5OLBQIl0kVYeEhkN9zPmb3mINNHSPwnV
hwg6zF6IlDcc7uoLwvaIq6mU9MJwmuyyrIboDi9os67zNtg7WRpe9BQOO+b09Jn1KlEWBruxJe/R
2vVtlXBDHVBSFkvrwukt4Phgd44lldNdUdCzHg3T23d+Ma6jkqwtMODRV4G0+LXPGG35aG0wTRtg
dokzWzsJ1qJFAhjq3Bhr68GsEu59EeOeB6DgRAs7yqnAIiu4CXE5KvRm6QQrPULcUcL4YM5gbOkB
e19VJ0oOcP0x5FZReD+ZcbrKcmt68ktSbtRYNKeR0lsndTbrqcTkjzSTO7DRCq1DNeSDK1KJnlNU
qUdpJ+2+K7RqB/GugCyB45jwc+9SASSBy0YTK+waRBI2WbFka9e89qDwTnvRRs89eCEXQAhyHyGl
s6QawQVN6RTE7mREbKZbVpUnkEiSP6FryP8deoSFn/aPWuKEL1UYX1HdDSd1T95hyhDiGe15fRq3
JCoRKG1iZDd5/nib2piDG6cLHu0y7zaBgyXVIapqTVOu2dm0ipasqoyieSgxGBOekTWoF2NzMLY9
ZpQHSvXg1UG8eANd3wg20D7lTrV9a1w4JbOF2XrkoNtL/aMf9QzqG01xTgwLFv1ocUTDEjajwH7Y
sAHPSZPBUzMAsWdD2pr4Z0wrZ7sjt8oYVzovralx2WhY11oZMbXDUeYbvfZY6464LTSzORlaWIC+
GQZHLczZ2g+1pDEZ03gp8wBNWeFDW3daMVxauWW+DHCYqlXGLbvpCdljV+DtWOR1puS6dxEibHxT
4AHQ8dDI+NSVHhNRWYbc0NowNeMytbvgBTa/ODFyQux1ZM6MXYDfaZFPrA/PDeUzqqpdyVNJddOm
8baaN050SsadrMru2XN078YPJLF9wmEwN1h2+QK72lrLAAGaPlScAXXUrqZkoPmhz23faqgufjeI
3iRZV3c2wvcTN5LmuM8x1e6ZVOlPqlmqX2G9jScEdfQXU6tHd4XfD/d5Q84WlH30GftBb4ttP46R
2zfh4JpOauAUENBASsTHeGhAjpZw3JG45y6BQODZqqwwngyKqH2GzWEb0VDyF79DaHaqXA38kxY7
7ElaGM1bNCG0QcDMUpnmwIrTQkFVovWtq6samizYaG5bDtmSnomyyQK/3tbosVdFrZMX1k6vFZP8
c9PJ0GX2ac8Ip81M6j5bMxilwro7tsw+EzdmAoEdMGMqnIK+YNjLqAfFJmXRXpVtcjKCpyOCZN4p
x6AXEh9acNQYIZtpn4GLbQ3h3WSBSV9wHzKloj46UFKc2UThPZmBKq9lM6IxrWduvhB+heoqiFeD
gWQxMsp2n5ao6m30YquOHKZl3fjhdUq0jZlQQDZVou8sRw12OcCwm2EKBqwZqTj4eIJ2WSXylaU2
wxqMYnD43Wg6dt0C1nU9aYRJlYqzLqRlr8FqAuguEPNG2g1vKCbwzexnaBAdEOwqJzYTStk8+z5p
ZokG1G9hkCA0LvyM282y9OqB9SFz2ZlM67wYjVU7pnqx+B0qAAIdtTc3EYXNJgoClBw1u9nfG9Jl
7MAg82pAT3cZeUiHFUD+riaifhOy89iADin+v9WZ1Odvocy6Sv71P5udtxR5j79tm7Zqi4/RzO//
4Te7sybsL7ajW5oUUmiq9if6SxPmF1s6wjQBeFmGMOw/7c7yi5T4gW2pGkJDU/Un+UuILwKX9GwV
BseE3NT5JbuzPZO9/nQf82OkYfEBLFVVbVvgzP7oPi5GGpMoxsybSmovZDUp1GtVvUQSF5/lkwMd
14zeZmrlNrat80lLp7UXpPsGG+2c5XLWBqN4QSyA4DwEOwSJQD/0no4rArrvOWmKA0E7VXPlRXq2
EUYiL1SIVRdJ58/Tp3Rfk923sBLIeMS8+WS5OOMpaqjnRDUOs/oQ1G55z9IZr3ULLISl+i8j5icA
T7MW1S6u09HfkijyVeuMA+VIeKKbdeESO5UuU2si/CY1DqwbT22ePJCrhVjLpi2v9vaxysHLaxrA
DJlgP5y7dosckxy6sejBiadbvfRvsH8+5D6UJ6uwt9TGjwFxZKJN3lovh3up8pJCxMSkucKM1FCX
6/UdjfRgoVeFdp+W8RP+h2M9CnReDmwinYMjSTz3hLJTW0txDVZo5DbBadDWOU46nZyjsoJME9mS
NsOUbdSmI2c04NNFGt4YgEm3GHaBnqXeEaA5+1MlRLxncLLKLHnzUM2vGke9Jfdx3IwddajG7NC1
fH7pRfRiKXW5SFS+t0pr6wKGLnkUVm+vKpld1libFmOD2Esl5+/Fh003S2/bE7ac3kNfSO+eyMdg
3apde5l0SXCJ1VqwvwXSqhXUPUPSr5yWdZ0pm9g5zVRtnXIGhcIsdTXTkcso5PjWpBZPgIS1eyDb
4GUsH8bLxPSvnGjqm2r4oiTi4FgKW0G+tIW6lM198JYpwVto+G/05PRlZyCHHQd7FRecIt9C0R9W
rQfkZFQQgikDmQHEfTSOr574fXFlxZhsaoSkhJXBNGlRxXHXinI3MvZb8Szg+eg67DjhSH5HhkJX
79Av6+NtZweCXEnFXnRIordRM8Y7dCfxOqtD4y4ZsRXDoX7wGOduJrW/9RR4kFbdkTWhWYdaINnw
PWlg9zPPFUZ0lDaifM6UjN6NXWF/KsQhoCNNT1s7xHn00kfDLYphgs0Zusza3IFoQ4RZTcNd5JOw
tzSm7Giane5CY2IqQPIGO438MqsAEIclIrOh5yoKivgVffk5eheTRRk9KVNxnbVc/TziHMRFjaFn
PudZUc8gZnlQmOQvSntGRJbBaY+FR+27s85M9lqo5atpogb2iIVcUJNhtsy42euGu1MSeSB0clai
nFtXatyPgDXRy6b2FmAON3fO7oNgiMMUmYgz+JPIlO6VARW00iGnMnJ5Qu7ktZpx+YYpfyAz6Jba
NFmMqn7rNdwn42ynwd3MGL7J9qBSxTrEHL8h8IjbTtDqgXHNExHaNUbu2HKhPXjHomF9iUpmMfAZ
3USpXBqhQJjU9sy3sfgy5V5CNWU/XlzmHfeT6ljn5cR3giiWgKFiX4sBA6kJkwPmcaischm9KUV7
BmsfFaBOmGg56N0SMzVz7Qo8bGqW3sP7+pfXqbkQGQBW0O9Q0lTuosSbbnk5o19qwKdLLhLaw9l0
TaWMEh6TFYg12tFJ+IQG5aAqs0jcNnNcrhl5AhO7MJVCFmmJobjvyBujTOYQWa5Ijr6IO4rAb5w5
c1c011Ruz7xJtlMDbJ3MReQ6JfozrbpX0hr9OL0/xgskLZEScG0xrWHOIeqreL6QALzWyEp0VwlT
Gy3wdBub3D0Z6h/CEwzsEPPzmVX3bcCbovAeaee8gYQFZsx8gXUTOez7z84MHSXUJLddax29ePJR
MKvxihidp5Ex66rOaSrXft4hDC2LdTBjpxrc+1kw3nph9Iaq2FpOCBZ3yFnOSg0eEU1+xlAZoQt5
kOzLMd4jaEVOSa6aU/dnhkcPb6p4LeF7fQDxeg+PTN81NloBVZlui5pgqKLjRtSlDQuob2HIZKbp
VOsMVFgJ459MM9oGU4VOKOZeU8kM6cFcLYfOPjcK49D1PHc4e66dNHtAz3XDmLhlLeBeoMhGeoAG
HRUsjW2tZymSUyxWcWKeM2xMTpIpa0iQKSxXRxIE2o5rqfM6GNr6PiFseY4Leym0xKCxDW23b5Vx
2Zu6sUto/Z74uhiYhtraEUCKXDIzkyDBxAGqjbORCUQry3ZcDAgMoBlLrwYPYBwuAMzz2Kh7hfuF
Wdrb1GXXk8gvBxk/DHwscH+zjVaGT1Te9dLXs30ELwKYwnnHmAOYArZ8YhwYZxFfsmr86j6dEgcz
FmeisZVXPEHxKvEtQlmTB+6D+2zgpqaTdXRS59lTgheVIt7VUeTtcyBsOMMnMs+H7DLBxwZv496r
UdghracFmDFwkbXBS9lUXnnT1LhuwrdZAoPAAjFhkqYPmuLt8GCQaxT4L4o/n/ocOZEsgAOA51bg
d9b3Q0/gcejzGWnCuN3oOVvFGm+HvPd25AOgSBjS6ACxm1ep5p9CsYQZjSPGrUTFR0A2kQz+2zj4
66YBJtWyyhR5gNupQDQ4FlAxjIBPZ/e86/owAJlKBtNGqJPultKipVJyYXlhBdwtvVilec9JUqI3
J+RpQ4Enl1rPOzA0eWZApT11dNpTyePspMqxlSzlbeugCZHzCTFZnBHjQEsqwpiRHIJs9FaLbCTf
XTVhEAM+4gwGXb4CNoqVUWeeQ6NVeuNZ1WniFqs6S0TDogvMghabyMMnafAWaJTkEr2HWKkquR0G
Xx36P9J1ZbiNQ6JyZMzxC+jV4Oi8YyDUQxNKGhRTVbi25MGYSsvYVCS7nPsNePYKD8cF4nf21KyU
y7YebsPM9h4rBKwgOOv7ub7Dn1Ij/8AbT4M4dlVqqyWKfM6wzpKjh6WztsJcXeU16yzK0dncqEJ9
B89Qp9ojcHSJPz5/SPOwxQIrN01PrkMHtySMa24/lqs4ZvVXFcvHBUflSERqjpvUrM7U3DLWxITr
ON6deqMYrJBRxy/vs3ELU8OCGYjlAtPozvuSkU4n1YMaWWsDHD8oPZ6ahpNpZt4I3qW47Ho+36gS
xBAwY0PtSlRmClSQQCZOt2qET1XKskN4gEO1jC6JUIQRtSnLGcYsUnCs4LqDnkmLnBsViV231Of3
C+rBl7yIH/we9mY3l9gBjNkzdsZE05lOjFcDPos3pD2eEvvIVpBy2iSWENTP1q8KxuTdZnryKh0X
nTEqT77Ky0wUabmoFR70BAMHnTUWw1CQneKTXJYG8q3JkJVEsNOWFD23HSHeJz3zGHxYRuyGXcxr
V2Kt7BruYEZ3dCQz3m/zwuL3XP9y8OktjdZxqqmX2U7j5A1NsWL8lWMX5U0URQOnMTaNHYPpZvO+
I5sB0X8CnT4RqD/93//7nwNS/+Of+h8Io9YFe8V/3pheP4ZZ8xvP0fMrf3/9bVO9Zo8vYfb6/S71
/Wd826POEGpNe98EYoCSwJ3lv5hc828JU9V1NqGmoc771X/vUjXji2HrtmB7akCgNvgdOsZN8B//
R9O/SBheJvInLPT6LzK5dH7Qd3tUeqaIIzRUgtzF0gINNhO0nh+vQhJhOdbvnqPAMppqTGgdLaVF
n5LnuED4WefLwqlLbqEaS51iDvGdAxCXUVYe2Jddk9Q3jKSo4XREESLXySCmmUrThKbmGTjeE5pO
APSlFaurAuTNU9YTfa2QPXY7NnAc3daCwh/V+v67q/E30C/946b72xfSTbbx8EmkyQj/4xcKHcWy
RJTFqx7Ezsof7fQS8RQo0QgishzB7nh1jbnFYcerjnlyxsosDq1dxJuA3hC9WqdaVn54lsfyhjET
eUVRri/bQLuBLCEJK63HE9j69cmPPzjtj88XQghzbkhYkpe7+IQqI51elbR2yRw00nTd9NPgYhu6
fTdEhbNgv/HqfvnjY2of+WjvJ0vMZHSNrFIDsOunkxWlVHP5rHlyOgTTcTTeFj2+GXiyTBYtcWHg
13BZkUhesslAKtrMOf3JR/hIhfv2ESzb1jVaL5bDju3j9bLKoicmk49QZBUxCgZSl1Fo2f2ggSti
TMtUrAbTGqBj2mjoN9x41N8nnoprmiNb+1DDPFTEz0XaQz4yFPUnJ0nn+f98ZUz4VnLm1hnogD5x
6yYLrmgLH2zlGLchXRn0tMw18C9ri44dU1nlyyS6MGvez+qw01NznxgvBtbNCPVl7EnmPhsSqjcJ
/3fCFsV4cWU4hFjDshB3BVDislbWoXNdkR3347P7NycXUq9DVBgYP5Uwoo8ntwywL+LQhqyi5Bqa
V9QrOUEMTE4nJMfsVrc/Pt47UO/Pltd8NU26XsK2LalrUjM/HdCWncCBBFxC6Dw5vZ2chln5DHfJ
P8m7PnWTNGYM2hpPOJgtirx0YIutOagGTRMraJf85AP99QTwebitiKGzNSHV+dp+t7xR1VWJ2vJ5
cAwgCQ1I20qDvjhhgc1Xo9LWq/cT8N/wTvzfFtKgq5zbn7wXlcvwtapeeS2ehWX7muQfQJXvP+GP
tyKpDSp4SjK8dcOBizwv03+kNsyBDqppm6oh6ejqvC6Ros1vPmF90QR/WhW2I5H4SW6uP16KtHst
qbLN4UE1Tf5z/Vc6t/r7S+K729igVyulanIQlI3s5D498kJpWYfIbNgEk1GfQMO545hrZEp7K+St
B/iZhiGkVnKjG2Ikg6smHk4nSMJru4s2QcLvtNVIbsq8j0CTzVaNirtVS1dkNjbyMD0lEHRHBPta
zdXruX/aV8mbYHA9SusU1frOH7BedSS4MYWJ4LfoW+T/GO/YgmvegBC5ze+dYLp1NOh/8z9EPlby
OqLRIQb/Ka3t8CS0CL4x2SuxObKeJq1+JQNRcT2T7l3Z2aylRGOvNKEd+MLnhsgeQsIOckTQhLR7
/gqWCM5QZI7svhzgbVO+QnU44bIGthYl8Rn8K4jhcHlng/mbjfoSWyXdH1+W90mRPjg5pgbN2zWt
QW0RsZXsrLUWcPi0iZ9ARTib1KOWnuMYv32ssKZjVZVyk3S0wgAo3zgMqwrjcpowGhK18oDU/jzw
6aTWTfgyV+NQCOIZ9p+vMkZk0LTVW4iAxaUo2YwoQqFx3tswLKx2BVjyBS8U1JCYnQKFf8pcc9EX
7bnIkZfUCMLj/qEzx9u65spROdPTToOnfrK2k00bwaP17I4J2wJYVec1oyZE4rMCOblUnOlu6jlP
uuQaUZwsZNse2qa4jNWyZrLN94G9A8rOplmpTwIbnLavhrbZJRizSuT1qWXfN0LFi9bCxelMhTsF
Ao4y4f0TX6HeLKxeYWOasNM12FV69TDiJALA4zN+cvFkx7uAPgKODTxx0ygONHsJT+7AuaDe3VXw
lrehFzRXIjKadTYY+pJqZGDQO56BOWb+BtydBERzcMcJtznbO0a98DfHifldnLE7UhwISVJt6yNc
+oGhqFG7VVNhAIIwuYRYl7M793ZRRXObUL/N4LHpDoWxUZIOpVfanGP0wYaAdn2Z9AoWGKLbfRPD
nFVobk/qgRE5W42LRRXwMBVdv8rokgWltiOp4SqJqktL5eoHZXOZauejTz5nGT98t3b9TRX56bVh
6DbTH4CVAHN1zeQ99vG1YdJRJZvD8jd2QgfByuVmjEwSpwBBKyL5Scn6uQr7djTeOJISiK2/8+lo
XcugRAngb1g2YQ6m72wqq0Vhlt3j6IL+ft5LWDUkCnJD1vc//qbap3r528FZVE1pY6fh+378qgBk
jTwneRf3V/xkSFrJJp0wHUkd+RKsNe8XghaC4yW4QVNoVtb6xx/hU+X7/glA97Kks9LOW5qPn0Dg
a0hLqfkwgrozoad7PzC3ZUnAhIB/hgzqJ4eba5APi7vN7a/zvkCpaDEfnLdE39UEmaHCYgAruiFL
DgBIZS5pglbxRVPwyCMqx6lUO0cQu84ykP1tJGgEFE96WQG38pdxM9D5DdeyyU6lELcO05m0PS2j
7tbOAe/qMf5TpnNOuZlelCbBUA7sD6sQGHnWo6w1Du+tpKm3tkUePkZ9vVX8+tQrA5fVyAW0+mqS
lw7oPXkYEvb7haHtx5IWEx8cXw8tX6jDOJCDiu55/1gazhGx9GyHNqpTnRhZ2pXiZW5CR6joZx9a
vSla7RCA28CJVIWbxKepko/zFI7l09Zv8YccGYKBcSEZFdP4+XvPNreDHZIDZuTKSYEOavl+IX6p
VjrmKX99zqj6kGb1j82DD39q85qfP6av9ecf9T+wwyBn8vU/V1JHSqjH317C37LXum6z/PvGwvt/
+q2EMuQXdoQsVIKiW7ff16hvFZQhvlC9GGj/NF3i5p/H4n+UUIb2hf0lQVS6xnoD+Y16+I8Sit9i
AbDZDEJyIfhKWL9SQuFm+vCU0RRHF6eZQP5wkVnUep+2lklHRx071bActRZtzL6sjHO/yJ/yQid8
REf5DIc3NMybFsNkYSQ7UIJn3JYJyBrNKEysM+pXXgnQSelLgO159Seaiam/F0tWM5IybG+thY91
oz8onjbOKRbIwca5815m1Xqq630mwcP6tkXzrHzUxQbmd3TtRBc14uti1YvFWKw92zXzZb5DjV/V
G2nvSvvyAlcR3IgzjHNBsMeNA6qVLCCDmYjrNZguYSPCoiB7d7GoGT1FbgKESFkMzBihULaXTnwI
21WYM5o/DZm75ktwUXgCcMgtQEjG55WzdsQ2uU6uo1W0Si48/628MdSr8gxld+ov+XU2yyeEO66T
tbwjHhkIavqAILG4JpEIAOgRaJBKxiv6Q5xk2lV2DezhWCbnuXKrx7xh7WnBxIEUUSNfThiKirMy
2qiVvcEnX+Pi8ABzFmEPDnpabZNhXznlidkewEgF7RrR6WmvMf9JGNEge9owxGRMMqDVvB+flQfl
YXxW3/+uvv99/jV4bN6+/Ro86s/Nm/78r/91b9Gj3DDCfO7exDOBww4zEkyP5njeAWce186mxI5p
UT5iPNclYmlyCpnFUEMm51G9VnuQA/nXUkcwuKIe0e+TR+JPOnik8ZGm7NWgknjoBvpmQWjBNpjc
IUWNuiGQoPcu4pTqZD0bq0mvzi+qEhjZhWksDf3Az7LA9HSLFuNlfmFXJ5aRUzotTHyy/JLJdaC4
4Be/Dku7c+i5M1JZTruS/5q/x9fDEsUwdl/noVuKiwVkoqVtP+YCS8bCetiQ3RoVz7p9QTLiIhhd
Q9347dKyluaAIns1XvI9A5haGS+WlTiCHBXH8TJ48tS1U1+m4amV7QYCKE89Y1Xg/2FAySjZTNDZ
P/v1Bc0GfZu0a16ezSoPbofhCuaXzHaXOFsj5Z5b1QdSxs5pyXx1pffkwpKLaY/5mgzUFRAd7KbK
qu22c+cJeg3pqhKlxXDJ+MXoNoQQ2RY+Jpc6j7nsmgCl8mwISDKx48USMoj0mASeFXtGVsNa7PJm
bx8e5FQtHI080aVzUTU7SFN+zkO9HPVjrVzWlKOz+rSpVpF6GTEuewuO4fnZar3Cv2i/rUH45cp5
/3imgLpckG/skFy0RKwVBoeixgW+rM9VF/9WPbmOsWeOkhyViy5w+YnAYaXv1iNdK3ZeSBgRAaZv
Xkh0EaTw0RXKvsfhhpvCc2sjZRRMLS6LhaASlXq6KghALUmUqkJ1ZU3KiROcJg3FLRM7VMxDvasi
qHkQOEi+ibGrFpTn6vzZcE8yzH+ckQRYPG+hHZZXafkWk9MCFyFNBpfmIlBTk1D4omVWiziBBeZC
F7uoJiL8JcxP9WAJ4a4jJozJRQPUnVsKTOzLxdpP+Ghc0WgxbLUVQ8tUxeHxEDPdCKxXp1fuIMIl
8iSBCWicpg7+WQbU/hEq4DyWr5n0IkfPbjOkKwmch9Px3H7USWsm42RhKUvoMH1yyhB5gfe2JfM6
I0LgUh2PETCvYt35+/bMuutZD7VFfkgPQOP4a4SG/v4P2QUYmbP3f82/+/Y7KsurgBiygFztL9GB
f/tLol55zYn1Zuq/ZWGcTqc73IGsUzFV/QRbGAECJdYlLnsE5tr4xG1vhCtleKoJFsrqczmSLKTf
KSoA21XY8kyVJtFxCB0MC+3Nk5ZNK1+5soh98/0tCX0LwaewMqRMeNlJHOv7lCdg5+nroECDepO6
Xu8iUolh+EQojFmsTQIOWVfhAhdXnNUMte+M0euBg3BunuyFx5FXToorQF/aLRs+trI55VW7GBae
U9wnvblOVlCEOwswAZvkR3OPUKpfljEz6/IsQM/p3+a8E2G5opK1kfmihg7W0znEYwj+EqOqfo8o
ctXgM/Y7nJPD4AIDWJK/u0CP7MJcumzAWaQqjcTysaKNlu0kD23Y3Ak5uIVwXAdCiY6Rf/b0JX3x
5kMbK5AA62jnI9jHDmMq+vueFj/xNv8aJQJABM1NQVBVSD+hatXLtKlcj0huVWALng6o0/B/wkUA
cIeNfNkKgngysqSS4jQBXSBHWpyAmVKQjH3/hkgFskmsEL1uQjcMVXgNzqWCRcMNNNzuk89CMYaH
WTrsKgzVB7Ruy8pRxIJogFPduUiHa3SZC8223JjMHZXcbUqOeYjovyfKQzPakHT8ILXuHEnofpDJ
Baq32zQxX/RM7IljC+Z8UUqyX6pd/7d18AR14D+Xncsw+TDDmv/0v0ZYdORw9WA1/X56RQzbFyHm
kBlKzfde3b/LTEWzvvA7hkUb2ABpwh/9d52JL+4LjT0GYbZKtx/B7i+FytAO/G4zR4eOkZWmGqhA
HQLd52nYh82cYSVGpKBAP63JJYDv2ntibB/Ies61mwBX1tN35+RvGgNz1frn3pFhHUU1joR5ViaZ
y2mf+sliZKSLWdLeTeuLC2e5OedF962FzG7lz6nq97E17z/jR8f4VDl7eqCpIFztHTH2K6CkVgrl
mJWBLKsF4uWlZ6RQck4cpP9YUlVqF2WQS69Olg0R0IbYxSnZH7xj/ktf/fM2vQRv0XkJHytdPATL
Y7M4B2/zbUv4z9/94978L+f3fbr33d6cBMQ/zm/tHu7PjpfR6nJafsWesfivfZlPXQ9n7AT4Wq5j
vLh/OPqLvbfY/fgInxorf/0q81f97quEmFNTz+d8WYsLf3F1tz+/Pvzsa3xqHf31IJ96GaXA4iNH
vseps9BWx2DFF8Gq85PLMv+U7+5IbnmdRj1Hs4hc02mKf/wqQOSnIXWsZsNMEMHCUNrbkhDJyx+f
sU+P8vtRTJTbwmFjavBYfzqK4ulD4sAsMiar/TqMYXPbOyBlmxhf8o8PxVr24Qvp7H9VZt6Iw5nr
Mdb9eKh4FNEUm2A0ylqr14hKCZ7poAoCLcl2qY7z7cfHm+f1fzngfBbp70kDdeHnZxrBm04aAgdM
qSMw55lMAug80WuHwdnb46rrWrQ1UeC4QVNap1JWxUmt9YQ/OH659uOmfywKtSqWjaaB/y4ye5WE
IckJGEcnqiMvulLMFHWITJ0zy0NqBYEzJwWpsDfFQNMohM21FY6Wnip4VFzaCsbKaEuEeD10ADOm
84o7ei4OU7n+8df/y7fnojKbYaRCA8PW9E+PQt6kVkqysr82ioB9TZIk6zzvu189yhx8BsFUIqYw
BOPOjxd1VKThxepUrkczRdAnvW5dKW31k6N8vkuZpmIFRGCgC2Si5uc3wFQpsS7HVCBVc6rbws6U
XQLA6bql3XLy49P2N4dicmvMmBH6J6hpP34hRGD462MPYoDPyBiUXHwzpk3r2pNor379ULzKaUHP
rSMasR8PhSDDzkNDFesJwohbVpIJ7pQFa1g4zi8uJmDWuUq0RjFHzMqYT48CXoWJlLPAXM+tK3ey
i37VJEw1fvyFPrafTIGFw1ENKoz5VnB0Of/+d6uvV7eQuXqnPbE8TX/LCm0KlhV+7beErm8/h50h
K607J1n9+Ljzifp+qaRQ4tBMdyzhqDxD8zX97riqHqhlAzBh4/s+TBSzS6p74Ns9anY1DO8aaVVf
Q2oqXAIaXr2fHP3zuobJZJ6800UXzDBZcD4ePU31oACSlpxozJz8Je549PgDUTEzEihWr/TO8bVf
PNP053VS7hn7o1WyUBN9PKadoipoMsXcdCX5Hiy4/n1hssOqK8s4newJADr+w588Gp8v72z4QTPC
rFdaOnOa/8fZeSzZibRh+oaGCCCx22OhSt5LG0IttfDec/XzZPUs6lDMIfRH77oilCeTNJ95zXoT
lRjXLVFRed1U2rhRdAO8CXUYFpTTMX6jiRSEyvewLovwL7evHBlUlqFpBp5FQhZXn39gMw+WXGDd
jGIHyhJQ4srX8Cnj1/e30froP40Cwsvi2WWm6/lplhbOHH3krLoW35M8KKn54JWStpOyM6GXQ9ns
U5tZ0XsyALrcTqh3ymBKkf/zRtXI0IAV0aMjckRa+jF7c39W63eAj8UVA3yN2jBomvXRX3qlKyPI
mZ4aBA3ZfdZc1cqddiKvrVFcnnXH4ADig7maEDmkGto5KC0tnxWQVHGDckrxz19PhSSTHpIrYIzx
T96u2rj0CP0hGerBjETGZCxnJDIhlf++P8zLfc4YpBkuV6b+H0zi+W4rnWmqDS1DeZRT+LadIPkr
QzFcajVOPqBMshzJe+Zf9weVh+fmDgP6bCP9pXJtPnlo3s5NQ+4GFkw5ebhYh++ttFPOGsJB2Mrl
NYZxgKu7CgwwypuWD0S23Pl+GxvSprUBGsxV5eu3OmGp4GID4z96wA8AK0Dxx1AC67xDVlvD5/tT
3dgrtiYYhIkKsB7y78+ua5KaHBM9bfTCIk7hwuCmdYTRFIudS3JrTgKMHT1OYiBGux1H+g4BQHRn
D2Gk4icrarcegnuxdi0ZrPTvz2qdewAk5NEDVUqfh5SYLXQ7XBtjw2iLTPGGcBTOJcosuhoqwiRf
ilBR3kAzytvv+Hs7n9jFzgdoilgq1pEKgbnsM0zYd37Pi3eJSJsHgpm7ukPoJG5/TzhZCURZFaYY
60D1PsYp+6rYsHYv+hIZzanuUCA4xzqR6YmtoWoXQAgDUJZEr+xrCuAF0xGg/tMhV6RXc5R0SPuH
8fxOR/Y4Oe38Xvlm3ZwAmRlA0+dd40GlX3b7eycLN9pcLDMOPZr9u6DEOx4RLsjBduDaNuqADmBe
ta/Rf4KmHnTRe8gW1ZvOgHtx/6e8uACechTiGdfiQ6rrK9NG8Fy2x2dvFjVuU4VrwGUY4isg0eZb
MBjxKxgV8c7+2RrUUYVFLE1xBVjA7fTbuqnsEaMTzzVpi2BaG4Pbx4zJc5nmubT16dxNRmj+7SFh
rs+HXe2SpV+6Scfg2mv1pPvS1okzHcO0LYMD+KB2+dt3T46m2bDFWVt25+qZqEakXgYLVYBiiAff
xvsOxaK2plkY6ereAXhx/uVgRNeWrRKsEATdrmiEIASCJdOMBixEVgwWsv6q4/nyTsSwWqC2FZhX
DpeqstOvcFiqt8ZkncMCD20RgafKJjRLNHINvCKysNO9+5ts63gSbGj8Qu4milu3vw63HyXDoF71
ZqMzj1HRzp+yPlRGepxd8yjUbC/d2NpghFCq6RDoMK5crmfXboCgtaPid+8h+YrCd164r8ERlZ8r
yM4g54RxLUdL2YEabw7qAO0jzFHJ3VaXopqJQTEjffHqbITZWyQG3r2DXn/M3Vl5B65i/pNUJT2E
+4u78empNVA34etTP1xjcPEeIhHqYhQhcRM2jmnkYrCbBYPzG7Bz8/X+YBtzJAMmB6CKAqxRGoA/
X1hlAqaT2vbsRamqsIm6LKOHZvVvxqgtzvwO4GRV3/5tXGeZAsQ6qHXuCg1sze2o1iDKDNOAxVOp
qlUHZMnrGhp4AiPo/vRePNdPA0lwKNAGoA+ri8mJIiEyqr1enqj9iSQo9bJJ7Xe+2NYoFu8UkyLU
ACxxOx21DpDr6UoNn5WmHDAqG4Fi8sriwXN/Oiu4NEUR5kP+wsYA0yrjkNuRCgtF4yBVNE9Huqk/
Cw3Ro9NYIz4DvjDOgSPmY4wOSUxPZVw6wDlVo7cohkQNKO5uzNCvVCskFSENxvRt7/+8rXUgN6BQ
Joi5eLlvf12A+XgV55UG1NOp3FOJR2t7wU2d/sz9gbaOyPOBVs8t+SUARMFAZjGh6YMHN23FCsuB
Dxpy0cvOtOTPXj3uVKNUgMKOBipcsm6en5G67tCKSwsuH0Wxj2EklK9W0ul+O6FdnJut/RZzcqTo
coHOyP2Jyomsh2Y2IAsFvJ4XV9AcjCnWctwFc+4WKCMtuDo0tTt94FmAW5MhLfAqVIL5AaJddYS5
CyDm/i/Y+KYGaHhiQ00G92K11Bjl9rVr0XC28iQDqomy3/gQ923l7sDsNgZCqZxEGU6H4TzhuJ+v
cjFnS1qkne2poYmEaYb+c4uq3t+/XOQqVOG4YOkFSUj481Fa0Y+dOwW2hxo61iNuPmJLNuCf8YuL
KEJxaAmMb/dXcGOzolFDNZzHHMqMhMU/H1JPy6iqo8z2ShSwTk1ot2es6tWHrmuDnUwIqOnLDcMT
6eryeiVIkaIpzwdDstXEhxrsaa526W8dsOHXdOJRRui7q98ramhAd1YRl786ZoWDedy7TUMnXTd/
daFw1QtIIETVZ3JG82zhpQdMPEI5uuUmLf040efm0GUNnMQBRPCXokDjAZeTQI/x7MZI7qgW6DiV
upZ9RQkjf6NGU1t/Ewsgb7w7tAkAik3z3mkplJwGSiPWFTXToLooWSIk4EMxxscorTvMuozGGBEZ
nW0cjZxc+91g5vQnQ6qnfBUhMAdLctTTLzU2rAofsrOxr8na8oPZD0izJa0iIRNQtxAh1TuARGhV
I06tSp+fusCn4zLOivutd7HcOpoGomGnFFFu54IrnTvi157gvZunInhLIwNfJHTZwWTZYnBRXaSK
g0AiUn6IOpAWaYe8xiceCylj+gHCX+neJuhDvx5GU6QHKzKbH0lFwHhEIFT52Qal6vhzHkvfIczm
vqAp0n+qUB5EeAjtok/4fyr/zo1u/IpIg5or+qbLe8vNKiDVUwJ1GXldd8ZTmVyHOHsyxfsMIx2p
DKgH70Gi4BHlGiHi6ZWZYEuH2sSvqOggDg1JQNahBrDGmdPwuex7M3hr9dJ/1LQS+AaY1OZv+kJD
NCSnzINniBjRaIDRnP8YVZ6kK17C2edpNCEHB/XY/zbUYUa8in8DL0KtjbCmC1QTRxRtZD51VRSP
Ud6pxdFepjpC+wBVXl6FHnuYAEfO4NLmKHxdSJfQkFOXsewP8JA1wFTD1PZHJxNq4CuIFg/HTldH
HWzfACYCtQHdS5uqVK9In6EqWOqo+eHnOQJ3mIZU/CrN0AQMpCFackztZsgfsFrKfk55P/0ilFr8
2U7hVBXIVZZgeQAcYhYyBQB31PIftDpyDafSPpOmTgi0nMvZUb4piIa0p7TNmvcVzymvaQ8DAuGO
Njw7cHilSLMYW3YIooinMZty/KZ5LP78nyGdoL4nteAZgSh9KSE8u0B9pMHq/QtnIzonYxDUzchS
UC7Sb+8A8hRHyzrNoHfUdT/yNCzeCTdQcOmqc/wYkNpp+p0EcOOJ5GkQMj0imjSfrqVn8XkiKrfG
yNzwjFE0gKLVrE7P6TRF35pwAvsYmk3hQawHBRUMXbCbf8tQfPVOIt5EAEY2YlGNWk3ZLJsKJbPQ
8HIdzvulnTH9BvGfp+8aLaofl7GoPoR12P8xOjHmBws31/flgPXk6f7SbzxirinjaKi79GCe2q/P
1iEXSlCMaqV7HShbDChsRDqyLNoZZSNop5FEZ4zpymbPKgqc5r4TSG/rno63don36Zzx+jvIDSKm
yCuaHXGNsP+J7Lkt/9yf4NbeggCErQ1ULPaX3AjPJohqbki4YOvenCU16KrYnK+tUJcPZuVg3dBa
3++P93Kq4MTpxxBdP8ljrXKwoAoKHEhHE0VxGECA2RU1PtajZimvYnzUuYpbc5kucELQa/jboalx
A2BxSDuhFDirPaUS4sY1ljJ+lbZ4gA2ahlpr0sP2B6pkF/0Z0qsz4mAeuXuZ57pNT4BPDY4oxaSr
TWq2PsLdHFnGbCW5b8UWyoDoM6CzX8QFtH0REmafO2i6GDMpcSs85FLF+Dh1C5LXhloU6c5CvIwp
CJigg6rUVyVKe/XNUyWuxYTGvV83LQ1jt23cx7nVzIehiZ2f9xf95f5iLD63JKvb9PVXWxsjrroo
1Sz1Cyn+DI4vPdMf7l9HBv47uPNFO3N7ub9AryOvyWpTvX7RfhtRBsoD2mMe1C2p0NgE3higs1h1
9oTx3Kxd4xaZ2/uT3FhQIPMqMHfmKNubt4dI4FJCZCdcj7cqe0Pogh/9bC2QstQ9MvLLCwlre2bH
drAo1UgxgefntYEaY3dm60LSq/SLgp/0Q5fMez3uja/GP63rrCB7HmWA21G0YCFNqHowRmqCFHsT
KB9Rbx/OCMqMnE0t2qkf6PLs3d73CPKpHEEWCr6uLaf97BpKpkWME/ka9WG9zKh5OVx6VDJE/TiN
tXhf1sVo+WOXtvlx1IIgQJxRi962Y2O/ixUDpSQH0dIQg5VGgZdmt5iBge7NXie6gZoopphLf20r
s3ufoPgWvLGL2fiOu7T7eQkJ/i5/vx9cKdJAYZE0c33AerOF5xekjofeUAOJqDSM4uKQOL+rF9GZ
578ezSE7QOsAGr0phLhdu3jWCd2x0fQmVcfprNMkkwisHHDSOTSndOex2tjsjm7LfW7qCAbYq+Ew
pnOrRUkDr6p7Z8bctciVM8Xp5pOR5aWyc7Q29jvqBOwKNCpg4z3hap5tjHrWGgX3qcDr8pbwPRys
772VN+/uL+HmKOx2CTziUK3L/W7DCFk2B15pYQyB56lI+s8qXg7OzkAv4yqbbQHZzZH9VsrOt98q
tY2htowq8BaM55YT6YhOdO2gCdn2ufTKk47xzhS9iqFf7hUftr4c31121DhklD9uB8/4E15JeuAh
8BR/osLQ6d9wMyo+60pjVJ/uL+nWYCAgpI4mcBmmeztY2GLV5E6D4ilNpxyGOkF+Gmaq6g/YYe6c
t43rCv4T9Qzay+zM9XW1TEuB2yC6djgB56ds6LqTGurjpWvmf2aOx9+/MVKrBdApshnOizvYVLtu
cnNN8QzQMW91tW5O1oKCX5tmyERVg+Kjumvt7JyXlSOQanTpiSNAWWiws25uyG6IuokgQeFOyS2Y
tbkKaySttdYErt9O0Qn7cFg1Aq2+n4oeOFe9RRjzryvoNtcU8aCDnASoC/nRn53GtJgsFOt6xaNA
mmteVAaAxobQHEe4LMOsnhY3DNujgyH9x/vbaeuESmmUp6qVbqxrdhzFaOjbXPGwbrUe8wSSY0i5
YGd+W6MQC9OlBIPIWKvIqFWqxWycki+bzjBjsJHGvbPo3dbeGWhrxwIeoQVi0AB5Ufe1BtdIzSBi
OjZVq8Tt0PaPh99GSG23CSF33V+9rcMIhgRABABO3tdVgNJBzs8qgX9QjvPOyRBle57sDqe7ZPgf
Dofs2hNhA1nj4K+GwpZsVvU+C7Awxi/riCtB/16NcjhIaY4+INzwiukltev+/SVAOAsSg4DWdgxn
deEsJVu/W5hjH3SdR9s2OyzaYn2GRk+9qbWL81+vqazYGw5AQ56O9XhmRvEe3SbHw3wFwbYAjZEZ
x26KnG278/k2tqX7dNMAZ+M/icx/fuwADxRCy2rXq1AOfJPpRfTQW+hM3J/QVpJCpE7WLfE5YAFX
L7ulDCNyj53rtdnSQdrpdPhRvR4ZUE0CtVEgwuVxje9mYQx+Hrbo+kU4ZKI2kE9ztvNrNrYsqD3w
ZEiD0DddJ6Yh0IixpDnvhWk2PTpQd85hrYUIIJrFaWfick+uok90a5DXd12kcl7E74pwY/RaE9dz
FLVCIx+NimnWk+gw4NcO/QtLjCzsgRK2A/p8IGa+NmKBrZ/Uy07BdyM+ILDiE2vgsGwYN7dfOqOC
lTeTDETaKqUx6pTVtewxaMJ7TDvGCuL2cWMR6PKy1jvLsLXi9HlIL+TB5W27HTsGaWb3OWPTXILk
NloTcDCHb2376IVMw86m3h4OOSUawCCb1uLYMdJ6fSFMwlbFrXwUJ4RzIo8e343VbIY7g63YyLLR
JrWlCCVhJGs8o6ubPRmN1kgcI/BarBeMo0vNpX5Iwz74ij0Gwgp0o1P93JQNReYoS5zgHAunUn1r
tvpvUSV1Geo+wzXewb0E8cZQy/Or2uGVNdPrGQ99gPXZzg2z8UjILIIIitOI1OiqVjIGizsiJ+MS
LIJP1ya0OIgXxSEALHNoM0y475+DrfFs1SbMBm6iUo663QDwsVFVWaLAcxNEfipXxN/VNC2/A9HL
MIpJBlPf2XIvtzsYM+DgJBQoUGgvtL84WmakYSRBzZZyE1Si+FNgBrV6Ek7XVScy66o4AwEyPi5t
6+o7E355r4I2+Q9gyWPMELcTRkHE6LvQsb06DJ2rEkHi7jtj2hnl5UZnFODbtJLJ26mx3Y7SZuBR
07JllDTKLtoyIFDaAK0GoTjtXJqbE5K9cSIlncxT/v1ZfIYLYx8BK7a9LADHgjJk7lU6bNv7+2Rz
QrYqyWDU8FRndUmBTFWXdrZsL7Kb4tS6Wn1sBlX4WDL9feDC2hGREXNqUAes1Z2ETaWJBwVGMx0P
ELKl6nyu3Gg6YuKs/S+zosSLTJhDHr2O/fDlolGvqbaHK8VXzQhGcNNje3VSnFfvr9/LcwbzTcKl
Cfyk1MJq/SA6xuliTTaQrrLzceB0LmqOQczkFjrcLbFXINgYD8aaAbqXtaQCukodggg7OHBFnLLS
Uh9KNcABJlvacyHa4ahZMOv/en4SBiKXUUcxb83hKlJEpQFwOR6dPvVdT5f7PalU3b4K8sH8pQZl
ou8kRxs7UmNF6ZLKb8Sdcrvvw7HDd1WpHC9S+hkbROQead7bp7maq50ra2soSvQkYkR/QHLX/fOu
7FCTFY63FIvzEJkowNP1wr3IwKL9/jpunGbKhjAyZDBA4rc6zalbCwvlTAcePmXarkGkE2+xPQ3I
rd3xfBQ54Wd3htASwLxz63img7F97OozbU48XrBywEMot6zz/Vltjkcr2+L6gO21DmZHAhlsqBu+
VbkgTlOU7nt0pDBnmcriYhgJglX3B9z8YjSRXFR/yIG01QQVZ7Ap8pWOZw9BeLZbt79YQPFo7E17
5I+XSTodM86ZdB7h4V6DNXtcjogLCtayUbG7qWiMpQY7Ms2X9LiMQvUqh4Z7TbnrZCaN/vv+TDW5
z28DWcaHnmSh5Erbbl106coljYTF2o4Y51Qedjbpv2699Eh6xY6dHZGCbMt3c50249VpdLsmEBLt
x9zS24eKjgENdowV8519vPHKw9Ils5CxF9Hx6r4rmjnpm0nYlILMuTrQpdNeJ01g/+z7GklTOu0u
2t5i6P9otUnX+/6iyFOyXhMqJtwLUmSXTXC7v3Pw0VaNzrZnNUp7mjLaAnB8Ff/+KFubjDhNwtNk
lLmuU0b4Y0yxsrDJ0hp/xr5IzskAaMuZql/3R9pI06TqL1qkkmDEM7KKJzqsghdqLo4HymN4Oxa0
SI+aGTrWcSoy67tRSL2W2A1HX1XJf11tpMHdKXtdpI11hQwt0XEA5aiarn5GL2IBK2V2vQIztjc9
LiGHYS7+Gp+PfKkEzBP+8elA+Nx+vcYyUn1E2UDKCcfBU8FiRK7L6bKdW0Jug9U2QZ+SJoRDm4H3
f3WvRzkGWrg10i6K1DLAT10R9anJmvQLVpdW/DAmWf1aaB2mCve/58Z9SIOZPguZEMjbtQTv3AA2
KMqM/Zml2quO1X6Y7Ch8jblWd0QpzNqJETf3j8bLBaqPVbXWOaZd4pippRqFC2yzv6dOUL222ghF
C0E5P8Kk/GzGxKgQU91rmyb5ZdS6vc2zNWmKp5RHdJswaP0ITAZmn21MG6tvzPT7lODod7XsHMsY
qY8vkKtol3Tn4dk4ooTglGsRJuAuWH9hcv9R5C4PndPZPX64CA0LnKMvSTOXO0Nt3HggR4HZ8XoL
CkTy7Dx7U1V1nApkMGzklCLVOCoExt97BPn9CRhHIW0mtXdAThz7UILXnbz7O2pros9Hl39/NjpW
iH3RmxEvLDCOzxmOiP+2PA0oLeZmWO+cm61rQMokcknjr4iA2O1gOs1HA/i04yHnVL6JjXR8BVhf
3wmZt6ZEDkVpT/JIuPZuR8FwUrWqfuZ6nc3mbAhpUjVbxjmqq+B/mBDNNDJgLjfkuOUb+2z1jCjE
myYj6gr6pPbTYJEu4khC3f9GW8smdTEQmaST+x/u79koXZeMqlGklofPQHRd0hzvn7iudvbh01le
32oWbAOeP6lmKVZPLzXlqVqs3PJKHGxg3Wnth1koGDMNRsgzmFpHTG6ja6VP8amtAhyMQQO/Ai9H
H9HolZOqjBpCaHXzJk9wNQ6WxNz5squbwMKiTTqokgXxG2XH9Ha5wywY57TtApzpLWS+G6Wyrm0+
zFLBCElsglD78/2lX+2l/0a0njqzVIKgit+O2GpBH2J2EfhN37+rRT6cO2ECMcvSPXCqu7oH5FAA
epga34DixXrb4ucRpPHcKb5Bu+Tj3LoxDl12ipxrXE0T+rf6gl2jnuj6waiKfPaRr4n/GWs7KU5K
UTU/RSAErqSidv8NLH0ukamytNfQic13hRDTeGjxNNKOi0ahBOsmRW0vzaAU5sOMOE55sCl6mf9q
LT4cRz2kQ35QgyqkjmxOzQfsfCH3IPQZVNcO6OFnxH5RDSDJivIjrjSiOA9DPWCKFvTdP9aIB85Z
nxTj06AtMPKayi3eoccufCQFKBdbnWK4H+SefyxIsxH1GQyrfK1Py9S95+UtdNSCEqTmAuCP2WEw
6uW90ai1Qlrvpgir5YXSANsoqoL/U2sYXCGTQKerCKUyv1NOH/KSKjsycPOSnRrHRfREFZXdHeNe
V/tjMVb921rtGmBMpW2/AqOrfu5bS/3YJxIbrETK8DrG/QiAOdas1nGZpvihhAT3UYiI0h6cDPuN
SKroi6O1pXMolwmT87i0a+MS2broDuMCUuGEge2EFh81j+nkpmXYgGOclAEloxk5MOz8IuI+6RfJ
OEHWn0Q3JEgPKxMSVYW2uCb43BL3eURXgbnbaVV8B5YUpUBPx+TL/c2+fu3ZggAGKTRIJR5Sk7Uo
QpvAGu5wofPruZvG49jVyodEc2imj2OIzFhuaizL0PVpdhFaVVeHZHJy5zyrVWjtnPVVjMVvkcGc
7LGTDgBnXr0VQ9OZlHAM01fnKMSjU4+/ZQ0+b0jYBKyJOV3mGE28nRWQF/azO/C/USW8hOKASV60
SgAiQt8ZNQ3Ln2V/7NAYEGpPtVHO2MbVQ6MeLNGE/+JVVkxn8og5/QgWVvtjGkPxVY+aOXt0kiRt
dz7My1uItXj2q1Zrwc9ky+Ao5mtpjit80Dnn0qr186Q6wc4KbCw7jxlNRmo/FEl0+VOevTU2Pdup
GXXDx5ojOsYOWPXeLCPAb+niXhaOL0Y3o7kTZ25MUFC7Rg8BrgEyDKtlzzooqH0+CH/gMse9WK1P
ZKcl2rTht/tfeGMk9Hw1aoRk3NSv5Vv7bH4x2Mw4TgbN78M6g0lqJh86NVIfa4KgnaFevFbQosll
DQkVYRevFTnQq46rQQ9dv9KVDwvLioNi+8ltYzLYRYR7T9XWcHAUeabYu5KseDszrTBKcKPIYSdh
YJ2XqEMFcUT2000CcURA/v8p8v5/5ZderCTTg6Isi+FU8F7wAMe6icB6L8hvB3aOc3wXoDiFc8S3
qliU5nj/s62KJaAgZfGd1NGACkOwvA60epJYUhDHh74UB16BhbmJxryen2vKFD01XvyNDgNCykiY
RlH2tu2X4u/68E+/gUYnQQApn2To3S7woidGqMW27TutNr8OZ8POrkOr6fUZSlLxCMt9+nR/1mvK
19OQMFYsZGQA2KH4fTukwZuSp2Xl+lHqWK0HgiNbTkK0wXTKwwBhZ9EnCJT2Lt2x05xnrnWcnaFr
HiInDT9XcQQa3cSIEbO2McPD/v7PkxO+uSz5KFBVyTKpzPFlVjtOcRbeQqVx/dqOik86jqP/2oPo
zvdH2dpnMu7DLETCoNZ4BFeH7IlQtus3RT39qPLZOtjBrHQ4rUXV5/tjbc2ImhiQDh4/0DqrT1wK
l0YadSEfCA2+3mHUo8gb73WytmbE+eSyQ0aDGuNqFLC/eR7gEOebqCkd037Jr3m5IA7qlnsF261z
40jGE60DprWekDW2i5NR6PRb2ILhwTYH8a0iiHgPTzv4mtlVFGE5S9Ppyp6CwWZhGTrvbJOti4k3
HI6p1HwBeXW7iRGkMFBFnWG9LMuCzkxi1UhvVi3+D5lZKKqvl+HevDc+JCkMWHXSQIDca5DejAgn
eYJu+VrcOidgh7UnsjDy72+Xp4RjdQIAkZEvgQWw4Sav0gOj0RwlUUOWl7p8lUAybeb2Snc5+Zh3
qJOdEwxMnZPW1m1HZmhF1XnRxqx5BxhmDvwlNsv6CJpPMX80UWu864MUKBEChmgxq9rSzW9csKzR
m8COym9daXbK49InVFhm1w5/DwZk/0OnFMslXGAKH1Uz1K9GoNgIbcKng97SaiLzcbQKvuB6nvx2
+jT9qE4D7XNoOqTIOg7K5nFs6uGHCmMA3+Wmdn5CuImR9k97e6/ds7H1TRCalFWIr+jCrHp0/eRm
cVAUrp/lGlq3GvSIwWyyhyqp965rua1W30bGL7IfbkFek+rlz1/6IpujxlJ0158J/4+IVriH1oiS
k6bkyxX1XrI4dd5rwz9pgLwYVfrOUHqQmJTVjiirIq1QduHG7kblQturIENBf+ljqWnaQ0xAGYLl
H5bX01Cbb/FSy18reaogIp4mPlCveTl0vAM/3KZbIu/+dt04FPBJBZc1jxdIgdVB5NUyl6RqAl9X
rBL/T3N5P4dTfbk/yua6A4ujAQtZnU727bonorW7uHZw9Sz1xU/A6pags9HteGXjvoq8u9KWv+ok
xZPwfxiYEw97AGcKrprbgQPKY8aQDIE/uJ17WmC3H6FRFOcxKSFcohZ4xkI1/Hp/0KeO0PqDU40F
ZIm3PD57q5pE1bmzExRZ4Bsp+fKhMxdUp6MuwYuzsFVaR3Nadf9ijxGx2Kn9vTYj4zFJulHD4hLW
hteldvQjCAye58KIw3eI+LjVztJsPAO0G/joHD5ZEludhaUN5zRMMKLtQ7P3+c3xUUmy3MuavnrI
Ji1Dzz3vz20/6pcqM/d89raGl3whKmTEimyN2y8za1aSaXVMaOo4zRcST/HWFKXKtrA1zOvb4lRr
GZbhWO0eJ1vNd4LHrUsHlJIpoQ5SGWU9fJPaUzYQqUJYrX9MemLnByfBWeY4inA83d8QG4cMHD/V
MxUYBw/eaqntEOhNExL162OFND8EjD/WpPbf74+y8aYSzLuslI123Yu6fBFp+MbTp/RD0AGeS8Xo
c0Sn9KJiZ68euzrZyca3ZoXrJHIYMg7l9r79gqnommpsIteHCx9cW62NkzNSs01+vT+vjU9FWwz9
C2q3Gui61erFYYxeTIlkaIYl1oUqZ/BejzO8YtVgj+K1dVXfjLU6ubAE0YBMiI16o8SMeXbz8EOf
9RE+RaUI3xZaL34o0g72oxvMwz8tMtjRARnC7qeexQZeR65R52e7iKuHxK7iPczby2oMl6jMM2SE
jZHgk+/Ys1S1FoXdlBVs4ckI+usYxSpohRQLAhoRaFoo7jHVWxBeAUbHXTRRM+uLbK/jtPlBnrRI
qUAAN1ydHd7lJVWwpvdrmjOvDUsxT2NTIpW/ZM7Ow7E1FIVdEwAUMAZa0rd7rOiXZjZz9lhpdOGf
thv6M55V3RfbKj/d32Ubu5mWN4Bb2eEH+yT//mxl0SyrqzgbCdvMFquOIERqv43st/dH2TijHFDJ
ikJdDoL4aukWxyxoQBD3oj24fFF5E7yRTuu7GOEXrIHc3vrn/oAb16wUcwRyz0kFJLk6pF2Sd3ao
Fo5ftgPGQyF9gx8tLqLzN3Bzro3zqhv9XBoEeqas5wlA0FLs7dqt34DyAMhqgHpcFqvfoCWtjaMK
dkVjJMYfojIy5Plx204OAeE/7GBXFMuxcprm0SjE8gCvGkmj++sgL4nVk8wrJwlALr8Dturt58XE
HEJCr5q+G1GHDXsHz3dzTM+JhsF2XmXd+7mHE2DCxd/RsXjCva6HBqFK2ZJ0h5BgdafY1ZLZY1hb
vmNXKOkbU2tcahFQINYHXQyvysCoqC6rsXsdodV/jTo7+JS49vJmbtNg7/DKxX7xa3jvpSwkOqPr
2zQgvYroSJu+njfY4gR8mgOWVfA/Ysu9aJW0Cs+b5ef95d84XfT46IoRfUvi6GoLkApOAvq15ee9
9aNeCOztNIt2ijEblwW4GR4ISB6yy7cahJQyU/OWqXWIUDzk6lSruK73M8aFgVWf789oczCJ1OCq
sNFVW53kIAmXrEhmatFJXvqF24qHqqiXk9uOhnd/qK3F4wYExIhMJHW81QZq1NwKMmsyfSo41tHM
K4yDVHOvpb65T6WWoYHCGM39dbNpUnMxBnNi+osxwdZ31CKX5oVZ8oGqUtId60VLXvUg3dMjvYLo
TV/pKSpY05hlx0LNEXe4P+2tFSaA5vaiJALgYDVt1y7bNsM93tf1MnocKCqVyDgOYXpSB8fYU6ff
WmQqIoIOtMQ0rPvQlCeNacFF1lfI7Y8dTa3jgJ7p379nEINQsxEAlqW84u01ZEyaMxQloyCDi++9
wJcvNer5ooX2ngjV5vIhFQeHlOY2gNTboXriD7MqGMoRtIYyd5x8N0HcJgibPf7y1tpJzAuSxYS4
gBtvh4riBidg4Fu+aiv5w8B456aeqp212wh+ZL8b8VziHk7cWgjNpUziuKVs/8S5+7tDCTM4BkvX
jYfFmufmqJVu+5voyDpjG4p5vRWV2HgLY6SgdX9rvnzG+SXyKrNlVRAdsdsJt2EFrDnWTN+e6vL1
AAOg4hK1QtgdhZ2/0udO38shtoaUhC9AuHDuqa/eDmm1sx2HBIe+XqShpyLXTgcu7qdLWE75wyT6
vUruy/2DlD5qEnxUWZpxV/uHuvmQCye2fUXrh1OSS6tZBFTORQMw9v5ybg7FioHjAeb+Qt1ATKrI
0JC3/AwF+kuZq9njGKAlXreJupO0vIxFmBU+mcTRFFuhRdwuI7EXHW8AWb6ocAtXg2m4zN3wU4sn
45yiN3ewIyc4QjcrH9Q50fdgG1t7mI4qNR5aWjS11vp6aiKUaBKl7U+m2/iNCJuP6hBrj+oQtFet
1sbrIhoUb9KgQA9HFNH4ZimKvyTX8lFZBQIh8BLUQWG33K7CkDQwwYzQ9lXwphe9TnC/EzOq3zrA
gfvfdiOlAslNWY++Lcwz8Ju3Yy3l6NjxRNk1gk/aIUtn6b+yJJpJVxzlUwaU4qpgOfCxaSbLn6Yi
1g69cIxXS6aOj40j6msfD8kHu0+nP/d/Gr0ixr4NhijRot1Lag4g0harQ5UruroMIE99w4yUn9Vk
BQFyeDHiR9bSiOzYNL2aHrtigOaINwL41rTFFrAOBChjq8AH6jyHRlf6kwuIEfJHgilWG7SSkhkJ
zOhCdQAFqI496kyIHHboQqnuz1k0C+ISbDLzlNkpll+NoeO5hEnT9HUsaj09VsgOfBvALfFAKMD9
ARNU1iNSpguSLrmxJBdDybFDWpquqg/1EAQxNvFIHWNx5GJbxr8SLI+VwW1xiINQa05RRX8X46d2
dN4GVPzmD2iVOjFy0DkOD2jlRe+aSp2NH40mJoFPHZJantYlWnisuHRR8YlQKAtPWeUq+UF1Yz24
lp0SdV6RF82D67Zl2hzDArXpN0mu9ZNHIUkvjmi/ToS6da7gAKV2Ab68McJ4D06iKtqVpxyFgUEJ
seiN3UkrTiXGzf2XZLBqxMtBMnaXUNeT6s1gabH1ALSlTj7bZoUrF1zRNMbgaQb3ZFdGFR+B7wfp
mQpsan02Yl19u0wALo6J1Yn+WPXJshxDkdJrtVqqbJy7WX035c6Q/V/OzmNHbqNdw1dEgDlsyY6T
NIojaUMoMmdWMVz9eah/cdQcohuyvTFgW9VVrPCFNzzSRbfez5aXVkHsYYOzlzEUrb3mRVW9GyFL
4sm2UHFPtazmb+M4a5/CoWjNfVvUdfSgaE5X+uQYaECbRVV0eMAVSXukj9I8C8+sZj+ZgYr4eY7e
MP/haLR73VHQsHIIOGJ/wqTZJQfDbWzfo6PSB46JDJ0vF0x4UNZe91Yx3MLxo1wh/lOw+EDiJ6sm
40NZ24it+oVn//E6ETnmsWHStL/TuS1fMHDGMS6xzMm9TzQ3egDNBfM7TetMBNRMw7sGBGmy90rF
NQ6dmlfdQzHonXWaFJvkzFS04pNXIp0Npke3OAdUSF7kIOy7uh51IJ6Tlt7nQxFNd31uoZxVJzhn
HIci1eZdb7v5ZwxGIFTMs8TrOx8z472wau+LCOP0/eg1+n1EMqgEIraK/KF26VIiSVUq3ilHPfgx
x45J3Q3Z7KSnfPa6MOgygrVDn6f64Bf0gKudZpWi9jmq6uD3je4+ZeikDfSCS8QYuibCODtvEZ9z
S8d+63rSaH2rNUN1ZyIaNnB65trcp4qjkhlGEYil3oi1OdDBRlm4m1XynVBLM3tQc1igAV0EWH9F
gZoz7ZLkc+r0QONR158/wLfzfsu5Ued9E+Xjh2wea4yYtVHt91DBlz8zHZPskCEc/C6a+wXEozoY
9nHay6da5ovRZ2cZP3PZzMrjhP/E+6EUeHjL0sOvLneTJgPZNTnOMXRFkvsdvijdoaLS8EvJ7XoC
9DTiSC6Nwih8J7emd/aEeD0G7JGDKSYyJsXZq8sWGZvC8xD7iOcqUCcky4PRtYvyfkxoFASDp6IV
OosenM/sCeCLsWLAaczq0PNVxW6yQ93lxlFGLiWoeVZQvxtiQZyJt/y90KVI0aVED9PX+5qyglP1
wweJMTDJpqd3H1JEx/QdpR3bBnteJWdyAKzv5jFvPsNhN/Wj1UTjLkxlbfoNui+IlUYdFp2tMcp9
0eLLEmQTVfbzqEdO4msyTJ9tt7G/FrqI2xsJ2MYz4aKEDv0O/C9IqNUTJuXSmYoz7YwNjXnOlFRg
OaJmQH+MiaDBj9Qwuu+MLn1IhaM1N0KWjeiIlxoaD+iiRcZtFYhZ4G3yMGJ0L/ewpXSj5Nmq0gIi
Mdjq6y/ixlCYnlgLzgeJY1LOy7fanfHvQdvDPIcdrirRmIVo3YXdaeqhUV4fagkxVk+vZwHhoP+M
ohVv7+VQlaFGVTw01rlE+nEfagR+EZfI2+ujbETNIPFQZFmAIksJbDVKXwgVsVbrXFhoJvqqJepP
4yDj90Y4tAc7VKMf1wf8X7C6mtgSMtPkWlYStOPlkLCECaewOzmHWeTJb5VHwevtYOWaEhgYTDYH
c7ZRLnNCwG4PM3VN3e8mZZoWXeVYO4yxaHF8LK1G7d4lSPel9lseu7KrH6zMtLJn6oddskelintS
tmPFGwFn5LdWjW71ayrtPjo0WmEkD0gspvpD4wES+2DxGGJubI2De8d9FikITKnV/CXOva4M7M5M
MqC7HkbEQC6i9BuN7WbYSWMSxlFxDLQ6elfrjcCrQ9sM4nYQ4W8nj22844D+jlxgqhOlj50c2kVE
SVojYp62RYprVuJbbsdpdujRF+l3SDl0WhAhpD0FpSsKPGWBeQ5B57Tx9CZOdQkQQPEQ0uzatLkT
UzKEvJ2lO/qJHZY83aOhP7tJBSKj7Zo5vcuySUNY30g66ll1A5S8tkf5vbUqaQeJHot4pzaC/7NN
wvgZAdtG3GVJgyYQcBlV3w8abNS7LvKG7lMmkNGzdw7NdufbDHEkOpRm54T7Gu3v5fAlU5T6tavN
+QvYU7d+GFMImPdDauGI2+aUGb8PVTHi/TmaNkaso25W+6QUmUkbPRnat0DDEWHP53n62jZYVqLa
Gebv+6nOle+aUVRP6GEa6k6gKGcN527utLr3hR2p5mM+NUINGtMYH2SrkXI2sre+O0K3wmfN7qLu
UJR182LZjcx2Os5glo/2qI4RcU2g6yMYoo87vS5VecSZBhjQ5HXRxz6nZOaX+jg+FI3uYbNZs3/e
WVVYfAMz4TS+OQwZWgZqrH2eQl3p3mT9NCI2p5W98QBwxHiypD0PgTGb6U9h2VH9KY6QQzrSuh4e
ereuiueZQDzeJ5Glp34qs6mjK2qPd0WhyPAwzJX85FBC8IhhleGdFlrWvapmyidv4u/AnKeJxD5x
kJOY4vBLRa3Y8tU2zORu6KdZSX1PKwEmiMSJ58ATefWtABMWBaZZG88tPRN5b6OAG/nqxBx9oxCY
L9dGM+PAQ9Ly0RnK/lvfuUJHthll150KGlncZ2FbGEcCcEOcEinKX8iCcDGWfZl9LzyRNVgLW8jr
15S3D3NvJ98S0LJfC1RdLd9Wczdjpw/ex6SLVQ0gTaYhfSnF+FapFQpMBGFJ5xPlzIUvGjvRDmZc
xd5BAeCx8xT6QLsxDAFtxdLRKBwnRXnuUxq3p8wo6pAfaSYw4abwZz+4WrPTtHr8KKLJjne0bdxn
O1QKWKV2C3nu7aiFCBcYSShwpLZ4UEg6aqJrrRaa+mJ0TUL+jUJBdd9iBxwqQWv3zrQzJM9qUMcW
OPKy7tlTrYlzkj90sRfuIjFYlJOEYeCXa9YFvnOG0X8seoBD39wpy1N/6oj0HrU21exPYzplJypg
BRFpFXc9Hsc58rr3Yxahq+voSdI+plbtVEGU9N49/M8+3UeKNz3Wnjp+l+lMyw+qayqDVGvMtyg0
9+rz7Hi1x10I8YKrNDd/aKApsiBEqHq8M9zOlEeQTd3DSHfBxuC3BMFdkRCSGUlivucExPK5D2XT
7LxZx78ZVSIJrr5Ny5chaZLqMJhiHgh2aEU+CwKfJ6UKgRzKsM7kXtCgith0xWTtYxPP9roqtQ9R
PrFijTU377smq4ZPWizCfB9xv7whrkpxIa8U9atdu80bQ0l70ze6TtXOzVChsS/ock2+lfEi+ygZ
OM/OaPIsk0E74kGr5zh6aw1T/xk3Oc6HEbntY2uztw8xD8LZCNvMDVR7bNLA02UzBbaRj/autDhI
L9gxZNMhMgDr31ezlgz4nI9J9RIrXa8dTS1t38diKp0D39b1nqggTCKwY1u+qcMqGgMYD8PwWE8O
QPtOL5x+ZyTtnPkRh8P182TqCt9s1Dgn6iOOPeSZbkeHuqRGxxuniXxv6GnxliqHVh2sQm/TIIkk
2HaJMd4PgeeA5pdCz++g6ZmaT1+QzTsVAOydKa/ejSBov2uKSH45Tms85wXCF741lOnPpGuHn2rm
2OmullGH/tKUzOQOYjLf04JPzR33NmL/CvvvhRe5wwZVVNMXuOXhe2mP3X01ltNv4uARGFo+iY+S
Yj73RIlito8Gc/My6HOe3ynEEu2BoLD86Bhd/aUOteQ9neP4TsMEqN43Q68lrIp0v1oZfWGfPzfJ
dmVVVL9tF8DBXajGsjproqziHeGI+qZylaw5l9OQPM3CHWykuewo9Hvp2XFARBp/zGlQYvBss6ux
+3CK+txDbsFmL+/t6aGvbOslBlqMfWcpHNWP23r8PbgALGwoxGHgkqY8tmiSmeQ+lnrE3NiKHsy8
xFbe6AFWvxgT9ueh7LjP4O7NdJbJ9/lkkB/eFmNXApjqI7JpBSblDyz4ZnNPpTKJDmZvdl8lVnH1
ywj2/xMwpUHxlaQakWuy4sXmfiC7Ooupjs9uFIcV94bhfR3kVP8wLWGSRXN3qF8mOTbWIWxDrT1Q
IVLNfY9c9JPuFO0XY3YLXvlB7x+F0uqfaVL0c2CBAx19Qy5ljkrnzzvW1ZTYu6Ybgc+iTD7X7p2T
zsIImJlE2bzF9JK3x8tNX7Wr8u0wR6NFJ73IMcXsUJamPuV8tqkgZ6hzD+EHt0xjGbhT07XP1KUg
y4JXqxEHhxNc7SZFmX+UjlQtvxKWiHZwTclLZ8eejLsRNia23G48aftRwWjiqINsw5Wzd6ydUqUy
fsgx137Xyqoxj+C32ePAp8dPFF+MPhC9DtEwdj2KClCBqOJnLcQjIM1Wlh4JGOqnsRGYDFm9w/Ob
4bL6sY9iZunBGoLtkkDDQhEnxPR9MgoFA0MU1u2fZY9Bz8v1uHcrc4B8BQwbKB//sE6RzLYqhtwD
rU+wsNdkrz8MpTMFOhqcN4rvG9kYSmSg+LSFGgX77TLAHuWAJl/SmeynSmv2M6r0mHxNYYnIh9Id
bdm7+b7oh5ILr9bi/sbwr1MKXWVgNI2pIdMtW6VjRdZRH6wq2AJ9ZB4cNQnv9RzihelJdUfldbqR
fL5OlKBJU1egYA1WCgTr5XRzbVBVSVR+npegh45wt9NldMv4caP7xzDgymF6UIIHWnI5jOaUXCNN
ap4Bx4rUH6yue+OVaYm8fzaUv6iglm+mrrSOWaxomu/ZaW37KKbpdwqWXF+u76bXnxiej6ajUMsS
L2pilz/Ghc+YOkQtZ49u2YMX8qIoui7uCNWdt0TlaTDnnvBds8iO10fe+rrIZrHiZL+w71ar3edN
pztdZ5y7VnffjgJB1LCbioMp3PIJ5dhb+qSbM11g7JD/F0nV1UzN2B3qoW6M85K/wubtq53bGMkh
D6uvoVfYn7nUCtKL9pbZ7esDC10d4CfgSA4SvKTLJVZSCUkSjtXZzlHKLlJL7EY9c4lD1elwfU2X
qsFlRsxQHorRbGIOzFremGAkS1MrMs6gHuZdXnTRY08l7U3UaekhM+h8ShiQN47pxrEBRkq3bPEz
RZJsdUyljda5mFP13JtNc/ZE+MOa1Ft2Qhu7BdgIh5L2PADmNbKllnGVTDgCnEett5vAFUPxHcpo
/9ijvdXsOzx1bhiBbXw2LM5MijOUEEASraaV2KKzvMjAqyCjfKdacXI3ogd0EIpb3ACuLFt99dng
8gBW8iB/caevikFpUuiysoR2Vrxq3s+trX8HHxUeYbOZdy0aYAHI/nafG4J3uTOVG42jjbUF9Gdx
JuiVEegZlxs0ibPcyamwnGUSi30rJc+fnYZ0RuY0EIP5Hw4EBlRAQf+QPIDqXI5XZDTEsKWYz1Jv
1aCes+pIj1eeLUvmN1Bgf377amkX8J5DQxftR32t9tFa9lBawlbPKGBwslXcHL91Etaqrw1x+8PD
ro14Gmld2JSpp6QBdayxh7naak+ibzLYjo6K6lyL5NM/V8zgFNGvQ2EKxjGCSJfLYDZ9ZwvK/2eZ
J9a71jCm75oc02w3uLX5o9YIdW6c1I3rAbK8TpOQSx+r0uWK/At51yD8ihxZBi8D0MVZqt24m2YD
ZWirFnfmbLqBgEZ7/Ura6MPqi3AqNU5wNZAnVs8dTE7dlHACz8TZzgL7R3KXJoE7v8B4BVHQDC3u
Lh0v76HGH/3Ua31R7LKyc5L99Z+ycaIXZBSCUHBhkDRaTV/pwdxrRcPDO83ZISTyPusqqrwIXt1C
UGwMRdeZ64OR2Ob26tuWTt8nxZJHmk39FCZu/5RpvbqDOK3fmNTG7YscO9LNbHIipTUCXuv6ruqQ
GjrrJDDNTkGUj2C9KrQbd9Rq70BbANWIvicxJ2keycvl3gnlgn2J8aj2Ul0EalXkvrbbq2Ws7kdW
wr/+qda75tVwywL/tVXxiy4SNYpsuoBS+xb2Jp2abEjx7x2dRoVzp2OH41jzZ8docut+AAZg7sbK
Tet/g7r9+SHgFwBpLart4JYuf0hl6pNd29I+KUPaf/ZiLQkwrIneZKD7/u1T/hmKzAOuGOsMjHN1
L6L7ENulOznYOytGkHbqvItiTJ6uL+3qtv8zCv0AHQnV5f5dtwPwTxsSl/N3iuPJASrg6jtY1SMi
h1X53JjyFlZwY+PwYi/Su3wPNLdWG4duT01jKrQR9ZrFfShjb9/OhfIEcncMRssqD+jw3pJ1WZ2/
ZZKYtrGWXDtQHl6pEWZeGLkKgxp9zhVe1vpuGBTrpAsruXEwNofiaaER4cCxWB/1XCX2kWnqnCI7
AWqQ6PoTeLoRva4mPf3zp8Pn8P+HWu3FOJ5lT3bKBklqL0CyLdnJuoqOsdtlAZbB/Y27e3NqcClg
VC1x3TohqkcnFxiMYWlW0wWL8Ph6MzTK8LGyb70SG5uS6hZfiswLJNTaxcgzqIpi6RKdhwoof5gM
zb7t3P5+HtwUHQ5LP15fyVXE9Wd/IB1DaRYsHQd7FfJIDBuh//TR2WgdJ19KkuXHtNQgS2UVyGnq
Ul6+B9frRj66+/p9n8n0fP0nrC7u//0Exoa7hBkJ8f/lxQJnQEV9x43OlDm1PS+wuSNtbG6c9mVL
/BX//BlliSmhjoAIxzj7chQLskTeNEaEnlFfPxjUtx9tSp2PTmvbD1HYV96OFaJc7/Re9O76DLfG
hk5CeANI2CCKvhxb0EI2astD7F9zAV44uuIcQhHHz3ky93eeit2Hm3Xq3plQsbg+9NbOxTiIsI+I
g+hj9f6GThXmbj8qJ7VQB2qPs34M0VbYZdU43PiOf4TN1kvMy7hYxuIdhLLS5TSpCEWFMpbxOYYb
0qB2hJ0e2s8FyCrRDTjHaQ1FjGCsUczzLdnF4Z2VSwTWpVLU1U4PhXkEkWXOB1vm7ew3FBBhnCjg
M3aWW7eQdrXFgM4Z0MP4fH2dts4BgFXIJdCZSABWn8jh0KlFOSfnUsSZd2wmXc5B1oLS/2qHhv4V
vIj2BSUZLCGS2HQfMg39sxsx+ta34uqkvOSi6UaKd7l+Ru71rZkICpbaCDrGbcP95EQ/uimeb9xn
fwR8V5/KJNx20X3kjoGkcDkURf6EGMHiU7V9XPxs6PUn93Hf0QcwMwONlcRAMuJu6r1yPArVmZVz
RW0e6zTE8tNzpBt5+tKYEFn9qTXa4T4spXiKhwX40xuytoJpTp0Jcy5bTHdQ3er2XYIUk/1L4ZCh
SlPUI5+znqLqBnRh45XFoQDtTJ2AerlSLmeWZil9yynBxMOrhe3HSYT1a0L9dg7iAloiib/XD/uk
GcCLXN9DG3c34T3SF5oNc0xd8xz0YbkBZKecDIR5xWMh3bTxKbQiZljx797B+xXNvz+63GrIUSAk
AovIWvbUX+HhGCd67aWZcsLz7WPe9OVHNS9ohrnyxubcWlc66tQEOSagSVebM3csoWh6FZ7yvB1j
ADkFmnAQd+6awaH8K7ExKPejQw37xl7dOBXwWiG0sVkBh62Bo5OqIcuSD+jL5z0qRRnABNWH9Zsa
vjO2/65mv9h7E50tinsg5pdv/Nd6ZoqMuQrcEDcGXVnWEXFPbaiz1u+IK8YHwf9enUw3rdpzMw9S
+XR9D23cQ9yfNgxeylY6hYjL8eFyVtrUpvE5LaQjf2JO2cd3FRtO7mZ9wEUSj7u0xEsyE7EPjRb1
Js3r6luSwWs+8fJcIhcMTZsS0wLKXu2rqnRzMG+OcmobW4kevdqI1AP9jbj0qeGZ58qpaoQahNI5
+SG2IcG8QFxMx0DVo9w5NLJo06ODM/KdNSqKuB8UZXoaaT7dEmja2h5Aigk3bXUxmlk9OvjzNFCb
cVlRxi66z5dCsgtr04eDdqs6tTkUBsxLbY8Yd23caxVDrXptpJzcZBCWL+os+qpI2ZpBSJfE9K/v
hK3bZCEGojdMdRyr7cudUGShDhULN6K4tEm6LJC7vunGs3GOjDr6lsC0ulU13YjEFqFCQjBuMe6S
1SNIHbUH26YCjQPecuhoih/mwf7HRH3ZWrRsqAQDXmWsdR5ka0qnDoadnDWH4kvS2HUQ57jJXF++
dXfhf8MgI8ZBJv6BOnG5foOpgftUtQTdo7RDqw+a3QjgiD6E30ygDx9FqtZtoIcLEFHMHZMtLLPT
D2bb5F8BqJu3TLw39g9ryvaB7USPYS361AATlS3NWDB9VnqnEo8+Z/1cH52k1L5cn/3WlyTswwh9
6RuxZy8nPxdpS4OcyYMqGo8jdgQBAmrGjS268SawS6iDENLiC7T+krnaZCqyncm5F4A2FYeF84cW
Lf+qxqG2BmD+GGlxffwPc2Mh0c8CY0c2djm3fIbH2fTsUj3SosL3JlNJd5C18xtruHEALbQWl0KZ
szjdr9YwauZ6NLNoOQ0teQlEy6ApqGKVrYr0U9/f0sXYHM9cCoRU5ug1Lk/DX0/PEMPxoWkTAxzs
08OMUdXJnGtjl0zx9KKO6S221sZTY2EtSmXfImonErwcLxzcrrKjPD1z1bT6IY4yowRyMMO7g/5u
1H4ByX48eqGb1E9IC8uP6LykyeH619yYtc2XJOim+4WW8Cpew7AHKM3cRPyKrt7ncWr5Q5qUx5Aa
6EltylvvxfZ4XDyLeQcBzSryTXtHMQljorNjzq3Yyy4Emj17rogPhMKj861UgGHFN07KxtGHgKdD
/6HnhgjMcpL++raOMUQ5qsXReQI/GYDCruEAjfoBs+xbxpTbQ8F7JSiEKL+OQgns0yFuMiZYIos+
A9dEYbLWkN9J2vP1b7c5FBhhBqMWSrxwOSuYDlpe6eS1csBbe067/D5sIvdOKcRww25zayhSI5pQ
2CtRd119tgynTSwapHcCvxvBqEARFPXt/I5oV7n1cixbbpUcUTWjXAZdHt7bugajmGj7o1AOGwDS
7xPYGZPYqxr2QF2qoGjieD8U3bhvwiTZIT8HPhLZwN31pd0oGSwRGA+/zhl11nF917lDm6rtIiJe
y99VNcq7bhyBbrqzGUxmMrxzreJXmDby5frAGy8H7zMD2ovSLPzx1TeNgcYnI+rlmQz7U0i/FiDY
4P2nNUa7nNIR78erNubkxlXVEcOc0gzYvV93ihnupqTnGOqF0X7B0yF9KUZDG31oHkZ1VuY4s49m
ZiJ/fX3Gm0tNuVldEgwaY6v3xBGwGMDOhKd2rPXo6PVOHPvuJN3+VKWwS44V0/gVO3n0vlSibrqx
FFsX0uJzRxcQ2DFY+MsFz5GciZG+x8KsbbPHxInm37YXzcdqmGIfjEl9o9KxMV2SOJRF6XESNq8r
QvHgRHThEIseWloXnv3b0ZI3cWs/NpH90mrGt6rE7+H6Em8ECktGxdlFqe81+a8bMLprsxFbqMio
vnRhMQWq2+v7aHSodM41EDrb/Pcbw6EZT6RJ6Qvq8+qz2kYR95QXMBD00i8Ua+ABFiVi7e3c3jir
Gw8p9TVCzSUEon25uptseqsgn02U4RNTImnU65RROtAqo980qMOB/OwtuatirfketTN8Iq9olefr
S7xxQTpkaoiwLkR69tLlNqraXJFJwy7WQF7Dw8lU+6lzrBCzS7uH4/MfRqNhTZmFex8i9uVoMlFk
NCKBe0q6tDw2Qvli1OlwmLRsuHE6N+f110ir+8jqRkhcJuk/zOM8gLgTfWqtGPymIZsbS7hxEtF9
WRwxNFKgV3dSMYAPSkOBD2QxKqQNsfpAiBAf3KnqAxcNjRuB7ObUQDpw/8Hopjl6uYi1YVC0yZvw
ZKggvPyqmFSx17u++AVtC8j49U+2dQYppHAU6C1wLFbhbFKq0Dt6mxvXtkD09UC70ydaqRbA/Wmq
qSOkCxAZvnVyS9N9a6KovWHdQJRMIWd1xXnGaA/xBL1udlO5R/LSfQKYqgZGZf6jRsaS9RFF0mpW
Af6ghb+swl+BljImNm8LXp5NFc3AiQlmOyixJ024t4qoW7OisE5vbamUEEVfDtXHUq1HuHQnoNb5
c6FqEWdvcgKofbxo1z/e1qWNAAG6urRgCUxW04rMTJmHwiKzisMQqcomLMVhJjn/peZR+LuJa9nt
oiE3XggQ8ujGBbc1UzpfBEWUphl/NbpHFwoPdM85OcVUvOkLezzU6Fb4i9Lby/WJbg61iAcRfwD1
/kPt/uv7OVUTw+WM3FMlYGm0qTHvGplkd2qn/wePMWdRGQBByq1JSefy+xn6hOC3wlCd584PtW3I
oMekJYibdAQY3t7aLxvPBG1RAwAc1cwlD7gcr6waa2Hc4jGW6MjyhYY1f2xw4WkptlfRF7vUuzhw
9CL9TfGguvNCMf28vrjLQ7QKbLlmVPAJhBrASVe/YIr6djYq2Ep6bTlB2/X5ThbOre79xiek5EKn
jUnyHq1hcIY7ArWLsRsTo+schsYETQ7X55i2aLdcn9DGjQ1MiwSEsG1h+q8n1Mo5FcsnpMqgoA6f
1mfFSDXw6NYCqipvIfy2psbX48ZGw4BKzipZTQgoQmvAQNcaVOdthQz5XV/jQyFV79f1mW2NRGyG
YiiJHECI1XPeSyVpGjgX59gys+rgiBItVi2L3O6gJymorevDLSd4vTOWaBxgGPp6lMsu9+bU0P3l
rlNOAqTEgUw2+mBNY4fcemzvUtM0d+hdDjcG3ZwjOR2drqXrtX6RGrttOsCA9C7k0J35eOGT7lX2
G6yYb6k3b86PZJjGDJJk+Gdezq+DyzINXYsV+Yyh3y5LgVzR720T2097Matvmq6cw10ag6I5XV/a
P+CA9doSIlFLIiPnB6zCQzj5wDPTnlI6D+z0Xnhl9ZV+BoxLs828cUfB3+Ow6Mh33s+Jkj5EPVVt
PxWZ/bnSSvjvMHoMOwhdJx52zjzatF8sIBCYIypm+jaJbK8MktGClKxA5fzY5CVcnKHrVVgqfaYU
QalNyTc6ruknYoBSOSBGp92hxZZDqkIa9r6NQtiY1+e99XW5X5fCANEGW/hyyXEKRyN7pFRWx0P0
EaekElJd635CAaO7EY1udSsIoUjhYErT0VxLrWlQFXQL67hzNadZc0T7KxL+iHLPzy7u9ftspHdz
EDMiGrvBUKc86PGLtQ9OGZdPrtHK+m0jhPMgbANWvm2lyVOkWmb86Z9X5I9wJTEYnSzuyMsVGblW
FDQnlZOnFh+zzPCO9WQbsMNG48ae27joiSthjdBx1MhLVuE55h26h989xznrc5gKxbRDwzG5tezL
J1ztbPzL/4xAyPWqxF7Vtem1hcnOTszxoamMdmdD4vSlh7pxkJam+b2Wdrof7ewzlKNkHwntxj25
8QLwExarRHqDWJKtQktNUHlCp4A7BDP1k2Jm+eBXST3vgXVoBy0roxt90I1tzZ1Mh94Bxbk0MC4/
YjfbaNjDnj5lpiH9MpR5YHpKchRK6O6u75fNr0gYy51sLiiu1evWzKMBRt5QTlbklKfERsBm8Frr
Bq5vawXxEV5upz/s8WXCf0VclNJLuUA3zkMele+SYhyeOmtMvulmmH0ozAJBhX+fFvt/wfss+NM1
Wz1BbCauh1A5IbowBR08vr3eY/B0fZSNGx9yAyErwGKq1WvLuNEbij5XEiqu2RifJrx/AynadE/A
NVMSGMURAml644ttDbq0SykiLa/aGlbR0LAozGigQxhH9j5SlfDOQFf4MY+z5iSjsnmni6Y/XJ/p
sg3Wp5ApEm0Bi1oUJy8/YLvQaMexAl0UJzWcz9jYR30DeGw2kh0qwMX9iI14EC8iHfCnb4n4be0f
BN8cExtCPLHXdodqMuHbZDWcQFo2jyWyDTvNq3+FLuWrxQr5xhK/PhTc9Dpypkvtni+sX8421Xqt
1hE8OsWzo39wjCkOQKRPN075q3yLQoBFRoO6nAU/aZ2GTHrTN/0gxcmrO/dtK9v6DUjbbocwr/PU
FIYDv7AGLAb44p/DZ4amMkcJgqABIMBqgoXwwhR6iTiNMhYIndhx87VDg2nyoeeHt/zENya6JFqL
mvKiULaGdaAAbqtRWkpGKz20poAwF/uI8V/SRrifXWQMzEPUGc7gT7GFuP/1vbsxPIVBYiL6UNTq
1nUkMceGHOj+noiSjKDqqQ/4/WwjWp4l8qErQX7Vee7c6aJ4+feR9T8cABT1HDLby33kCbeCatsO
XK5hG2Rund8juNOMaCmVw1GbI/e+bRs8sOY0PF8feq1PZlLX57yC8wBKs6SEqxMbul0o0fMYTuns
yLus7c1sN5WhDssuno+j1ikPdSqML94kJA2HpDukqhH6jd3NfkjY7He1Ff8QYenduEpeo82XXwY1
gf40aQC93ctViaA/zxhhDydwDVwhjajwPYumdI7eSIQH7Z1Ws5jBDIV38hutznU/14dyhjlhpekN
bNOr25QfgyoE55xzwFlYfaIKiV53Uec4iUGxP+Fb4SEHMDtHsOHzhxa1s4/CzIeP1z/Oq+sM4BgX
FX0Xl5IGpePLFWgUqoOgpMVpSIUj90ropecJXb4PUPlxk2v1AtWt60O+utIYEu1+si7+Ig9a1uGv
Fxj3FZY8quXJQ+0AUH0y7VUqnvv/MgrAV3ygQEWs3ybsELSkcjtOOqI+3w2P0LfX5+jWDlp2yMVr
xGToG1GC5vmjn7KaTN0kpmbjmn4yB8c9CkxVWqzCbO05NzB42Tnp0Kv+AKvzaU6q6rkpROXuiNgM
PI7z3hz+9blYfg4F8cVIjhO39m9rzNwt2ySTp3ZwrWMnx+pAZ+9WOXzrC6KTiy4v6H7e/9VO7aYa
Fcl0IiOrKwXyfroYILXOjcvy1dakdEO9feGIAn0w15YWlYOzOlpP82IZn6GsVfb4wfa5WsU+5HFd
IeMZ/7lktIxJYwwHDXpF3NKXe7Ovq1h2IDdPCoHoszD77gkZkOHG3tycGfufOsfi+mmt1s+tEihv
iTkTwsAMrUxPnFKRNO/oQ+pHLYm95MaRe/Xu0NiFyQjQibuOItXqkY1GlIrgLU2nOTfTvQcO9cEp
2/Q9ktG1PyKNe8QvpDlFfRL9a1tqGXnJlnjwWNZ1wmIndBho0KsnRWnqg4lq0ltzokBte0r/z6iD
ZSxeV0DFxNlcMJcfj8zWdfpamU/gMhE8CD1EG1o7fj+0ZnHLg/b108FgC5qYm4U+5qudMtJ2cnpb
n09DjmqFMejxPfGomxyKoZVopZhdovl9Z/U/hsgzn1zpjW/SdPS6G6/Gq7NIbe4PepofgtvGGimg
KCk4ZlMap1LJ4p0Z0583RXeLp7FkRRfX3DIKPuJ/eGBwRVfnYqkmgQ9qjBM65k2gTzk+lcZYv0+E
Wd4IF14fDhoZpJw0UIFZQXq5/Iq8jMaIF7JBg1hkx2nu3P3/cXZeu3Eja7u+IgLM4ZRkt0TJtizb
cpgTYmyPmapYzOnq90MtYMOiG2r4X0eDJcxUFyt94Q0QA4vYXvPgzhqc4K8PI5XN5xoxIqUk1ofx
eBQmgQm0fWu6YkBjQpUbNm9NVpxKEWRtCORLv5KDXvqaMLEIHQjpDRrFL6eoRtV52JnbtwCu8hhU
yRQJg5aU0tClev0Z3H/9YeH8vaYKKI60Gt3tl0PNXlBjZgt1qLFH732rZVsyprb+KAJVy1B5q/EW
xlifaESH32Z4Itfo9xd/wO5LsD/ELOlhrk4gjaLJoUnNZtH9K4rKa+/wKAZYazVSmbz/vebciE7i
f0tFNqmBK/14/Rs8U2r++AhsHMCBeARA13j5EXLpj9Csg+B2QsFyoppd7NivgXD1Oxa0c/CFyI5y
hhhH0f2XaYPzZkMM6J3RpFbzebMbAPT21Hjzu9mateU8D+0qPmvz5HUJQl34fmmTyuRbaeTyo2qo
MIRl123v3KkftWidu2p7MzWG/nEB3N2dtMXbxpttTdefQQnBPSrS3rTO5ry28YhoWB2hO5QXiRJG
5uzwY4NyFqFjfrci1NYRznw1vHlF4gqhtjJsh7xFjKaXkxHXRS8+IraGSXBvYC0dm32gfvXYja1h
1fSEW6WsTf12dYvhX021Zhp32UgT32/7/INb+esSNqjZ1EkWOEVxv5dDflgi1YxQxwEN82kdJsHJ
kI1DDNz49rsSRbvqi4KnqV85l4dwmKYPPThQo9RNKD3xdr1ctBkgH6jZoUm2sdLifpzWRPjNeJqV
LeNRmpzPZbCunMzDbboPukOhgKTj2QUU+XhcSpXVdYlw0Jzp1tlKRxUGy/yXyNjnUYAS7FU1Tj+F
jJdTs5pJo/6V1gmGQnZYFQ2iOpa5hY2mTVe+4qUJUafAKJK03qQd93KoBeGscTNWhpqW+kdrYkSB
yp9xrVN0cRg6N7s0PQGNvgcgv8X049JX7Zpj01C1ffeYzZWXpJN/TbDgwr1J/gjhefc4ARt32BKp
OfcC7WjvdksNLRwDr4nsKjVOvl8uN6/fGYcJMZVdFYVu206vJkPa//7bhFYmU5sZtuybsvIbOGVu
vFFPuLI6F946PhnvKihJi+joMCFIiI6cqPMSl7Ued4Qjz3ODTgjw/+ZmFgsm3n81rX3nseN2WIIP
cOZP8BdXf01LTyTUkPw3TiqJqG308P56FMRduPApGO9tysN9i7+ZFay9ELA6qvqdkRVdvCn/Gs3w
wgWBOxIUQppcnNdjE8+z26pq6G4ktlGPoRgr4zRu4ruH+Tm9JuSYUgTTgmvZ6+E927/gDsQGFbDX
xWkDvtwY4zAYEME6kcxOUX8q6RreTalVoudTlyoIVdXuRNaxAFBsoMjyvvJpYF5ZxYu/AemP/STA
hDpm0Jplr4ttLyKZVt3/QGFveVhSzwvbLC0jt9i6t5oWtKG7lvKrsLvm6fXlvfThd/sztuwO1zxe
ko3gDZpUh7oaFLOoW2frW+q5eGI20xCZmlm/zTw4OlcmfWFUTID3C5omO6ilw6WJVOjSI0SuME9x
1GM26OZNi6Lc515f/Ldobf9XgKH4+vpMD7fAvthwWAkZPIShqJrtv+m3W8BQtRi2bqqTQLXWQ6u0
FpVmXdy+PsqF5aSMTVEZbRR6Esc7GoFtUF+tVieADPx/ELctq9PczlVzW4NNzGJpZrUKEUgv3bBS
gdOdmj7tisfXf8Xhcn2eK5VJCk+QG/jEh+87D34w4tGF0w56xF8xdfyx4qSFyNxofnp9pEtfleGY
7O5sh+/Yy6+ao664IZOhkjZNh3MgMueMJeM1namL8wH2wVMBpv4PCHXeF3lnd1ud9BgJRXSau1BZ
qUdOpl2LcQ/p9fOn2xndHEeYBdaROtE7qEXXmC8lnreYn2dLQNwbEZ233rra4vRJgSCwm2RlXjYx
BWDnWovpGe34W4D7vx+AiTttZzRHqPO+/KLwGdLewYQscYZiaMNez03nvmgt+V7M1G/ODSjnN307
GMR76eZP99j9+dqpsdulOs+LseSR7BBHvnJkLyw0RbE9mduJT3/QchA5hT7Wb11CKdX6pDlqvjOC
0bxSJzpSn/bZk2AASSWn0kHGmC9nT1V9RnFHdkmm2fpToHXpQ9Pp3o3WGX3UVDYlqiHXomnahrMY
jCAyq6X95OAAeyUXv7DlUNgAG0aqBQTgCCYvlrEzhzzrErr/NXYKTv2FIkQb+lY23fz1GdpN1kgi
6cyDb7ZezhlZ220xSrdNRjomJ/wcbBT8vb9s8HETwFMhaaO2yTdGHvHlKHAeU7x8vQrboRqDAcG9
zGzmYMI2lCtLP1MY7d9nZjpf0/36Y+swMvcukQptNuCih4ASVWRfL1vYOlTDsg/WAM8Rttp4hT19
5PA/T5DnnNIYl68DXOXlBFPsm0wv78ukblZrIbfQebdWZKpoPy3g/U46nuFJ0ylUYnO/DH5YPLuo
ZRuZXt6nebF3LoaqChE3IlZbXKv/ZqwQGc5bKvNPfddUNQIdVXENYX7p8+COhH7f/jzRFzz8boyK
a9/AvLh3EXerIYnhw4aBxOub7M+TxSrQKqNAwsMLE2V/uX57/6TIEOed0iLJppZofpUAvhE3lQFm
IZWc0yczHzb9bp7N3jpP2OwAHJa4i58oRG9I3aEfUJrJ6z/qj0PGbyLk2WMPKif848vfZI9TnU+l
VSGxZC/3pVsXyaJE+tgJGVzJBi8ORfSPdCAlL5D8L4fSAlqQMtiqxLKr6hazSjNcVOXdFpt4+vtJ
PV/fFLoB2B6N9TKpmnLCOpKDJt1wsLohEVjDQ3kW2un1oZ6TihePBR8QwQrQdtSCwX4fjtbU9cjm
62WV8L6bP5VNFwaGjxU8aRBf1lAMQv7T8uH/KUu9Ku9cSHB+aGSj/g0uUCeithtti15ZpY1vnWZy
HgfqZtrJEwWq0ovp19913FGNcOoX67PyEUQNTSEpMsyZtV6bzaUl2jvHyFhQ4cK16+USmS3gYxp4
ZeLNCpM8E13hVu/aCMudayXfS2eOF3anYwG9ArX9cqhsmXNkirmS7MKwbzd0898AAbrWUbo0CoxZ
n27ps1zbYc9RhxkC4XnYkmOSC0IPGRAUEN349U1waZS9IAgSkdAIltnLufRoMqFEMhaJg6Z2DPzA
Ovu2f80b/MIo1G9hVe2wlD+rKQUQ+1ytfLG5MrP3iz/0seOO8solfnkUGl82NX9CsMMXw0Rnrq0x
YxR97U6wNKqznc7XNHEvbDRqUbtQ0XPycRylQ6JxLck4E9i4q3fysqpXYbpgNR+6zeiX59cXaN9M
h0O6l772brDLK39Ul6pkjvDasJUJ7eb1dkS5UIaGgEgUTMH2ZTHy/lRgdfavLspr0ey+9sehufAI
m3WTi+LIBxS0/ay0Haok1yd5Yy09V9DOO/8wGGX9Ma/Kwrxr7f4vK9X7U0yJimCGevOOrTnc627q
VHXdBVWCeL1azwR7fgcuUYx+4gZVlb0tzbZ77AFTjacV+ULrvFLguIZav7DMwGUJpVllOoHHUB5z
7xmjZ0cm7uwgq52iGOmEBYZzoEqpIf/9AwNpFdgi5VtemWN3TFle7+VOXSeqnRHTNja7+9D6bfZz
sVb3Wkh1YV1fDLafo98e88pOW8fpUrKUsZL3ml9msTP0etiXT1qpf1Wpo65s4v3kHXYS2d0eOhLD
IVd6WNKxGOY2aOwqcUSHhTZeBfOnvpbAauRS6P6uMSKXK/Ktf+ZC7CMi8F2UDSwu+kYvp6l6RPQm
bAsS6bfbY/BsQFEsSHiLyYozLOXOmEBV8VK6xm3WK3wOsrY7GabTfe8xd7mSAv2R2++/hr4LJSrQ
eYhAvPw1+Fu7e0WoTFTQWTFuhK0G88mgvbX4unpr5Mv8uQYO+GvQKu9nqzs/X79HLi06LxYxPNoa
6FwcciN2b7H0aKQnulPywfVpvFsCTFXGLC/jlLzpPJp4nF2Z9YUrmfLUnpuQowD4OTyVDs4itaup
KkkHuT0OCrBTq2v+99fndml7oRpHrgV4jfrffpZ/29CdueFsMRDIbLmvnWst7c8AnduPHb3tD1Ux
XiM+XrobKNijnbifV+RXXo7nDkS5PVqxiY7xABJAizo5+FzfAIaQ8etTuzgUwH0DWjZbzz1sG31x
F63xZZW4nemETrt8b2y8zdbAMa7E+BeXytzvu717DIvl5aTKvtA0ARw+yceyfqN72nyHN4y6fX0+
F54z6xkbj+grV/wfOj9614/eTL5il3KbHuq0z5ZwCYqtPRVjXXaJW2QWzjDp0np3NRYtv14f/zkh
OlxFNuEuKQOhLyXpQ768YTHk9RuhfFX76M9htbMmCgcgLxZ2PjxyHLQ1gcgfNPeWUXjiS91ibRv5
1DTnsNBWmVEpxzD5aS1KFEfLpuz6aHNKuz7VW125ZwxSjGu27hfWhh+9azDuy4Ns4cu1AdBaW3nH
McKmOX3E50LeU+e4coouDcLSU77CxIsA+rAB/NrwNGAhWeLLob9J82oMh8LKrpRGLpzVvRmws5MJ
ZtjRL6figWTTcrwEE02pNh4KhPmGJVvf+tr2zaLJf7qy3nvF67jeVMbNnbkE9lo/VMSobhWgg9DZ
0NPOS4I2y27rxbIfJhepCCdYtl8IPuno6+u5fIfANtww9BLdx9d/xoVjTJcFEiFKH2RbxxtDmbXt
Z04JUWO119PsVzOUXsuK06Ff49eHuvSB0YQC/YWUClXIw7MnsDKa6c6hfLgY2s3oDunHtp/qf7wR
Kbii0kxx5Y6/PCA8fq5euvtHnEbK17JlNmq3szF6caasd5lhk33Z/XSHXWFzZX6Xtil5HoT6nSRG
oP9yA22y0sdJhx2Q6nofF5aTxY3a6iv31KVRAGaBhuTJpmt6iFhgByEb6iPx0VtiiGytkjeeQp7l
9bW68CjvGk3/f5TDucYZWGCugtqYpdlN1GSz+d2ZWuO+l13/YV17Av62vxbWX5wadTyKaqwWmczL
D+i625JP+4nIRIdLC0f0ho5CeWVqFy564j1OHTpMhABHGS9R5Isw7DpLUg9/lboysMvFivcMysC8
k26X32S+0GO8m4orGPZL+/E5cQAGRfDu7/P/LRoY9cGEZsFZG5e1gGeRVTdqEvhoVEx3nqRz5eF8
pr4crhiaCyhoPTeIgZy9HLBJ/c6c1ZQng2zVo4WVqx2aqFg4Meih+qMxp5N666e6C0qEn3s7j9tE
P8We1zt33Uz8PMcK85oakVjn37LEThR0FaY8sTvIyQr1FbuZaCjrxY7GxTQAJhtWnp3coLDwXJ98
iyIs3DktrDGC1SLFjNHM3YV3zkKX6hx4pdbdtalvDcjYi9KKd8uP6imbA+WdOwMfq/iv9/Wzpig1
Y5zq/4BSBeBaSVk9JJ3sVXvEhdA/VxRJz2tmtBEKEQLozXqNeHfhMMHuN3gjqVPuqrMvl2GgFyZK
x8+T2TDTUzVvUzR2uZMguOHF2CsMtwFVzCuX34WLnWiakhNFWOB3R4lbr3fbVNN6WES8n++ayh0I
5b3xszYF1vn1j3pxKIonaDwSBhDCv5wfOhzu5O/vc10U/nl0UxFKTWbv/Hb6+X8YiSL/DuzdYbeH
DV3WgXR2r+XEd9p2jIxC2E1YtEp+k2M6XwPBXrgpYLUQE8BIp8dwlC7ImtZrlUA+tzBatmaVD7fE
fdqDXFqMFwtD+RGaP9zE6dj9H6ID8D3khjxcF6Qv1iXLMdrL86QfxvGNjTPY2bOFtELfz9yPPaZe
zcmRG/7Ddtrb/9jKat+0m5TXGncX7qw9KCJLAnFskyO+XFtYBPXsLKg099UIg7P0fkrLxK/QrRxy
Rdf7P+xapD4onvMAgJ85LLBQs22mCo1Fba//xWoZC1hpQ/59AJ17TS3vwnvDC0BD+Tnsxmro5dwW
tbW42TXabSFnnCuNvrtbK11P/n7P0v8DLkqXCjuEfZf9duuvsnVHR0AyXTB6nGIHDM3tWkEqCiei
2G+vD3bpqoEkAcYYAjd7Z//7b4Pls+4qZcJ3mzp4xmGm6uymU8MS9amxJgYZNrZrMHmuLNulYYEY
0+6B0e1AkHw5bGN7CygQ2NwkNhbOdpPvJXIa83893LnQUGjawIkcIb1rviGXlnBvFvBhEYflfy8H
bhuNpx7n86QsSo6CtAPA6u61US5NLwBdwc2zr+Gx8JfCcSErITXoam2kTe5aRXvTQeM6+5M13A/0
K0S4Wblz8/pqXrhYUeOEow7MEBWV42oGM2WwvNbZoE5p3OUYDZ0qa/bClOThygo+0y8PscLO+qJX
R7mPuuL+pX/bOehobWtQTkWC6b3EpE6mQ4sriMCzY5zNTsPq3mndM9aVsritXUdrI5x4wS2YWwpw
QS91/6PuA/Q8I1uobqtRTk/YPJXuuXRSR78SSl36Mr//2v3vv/1aHC9xaOklEFQQkACvJ5S55sEM
gVlMV6KoC4vPBUxSuAtM/MkPEH3JBqSbTaVomz7pC17pCmfm0NL69kGNjR33wzBeWfn9njuuBoqI
wa5KAjDkKAyCdnfXqo6QwauD8nGYjTV0NSOPxsoyI98VWkxpxv7G8ujxNAbySlZ44dbnNHP97lVR
i9/w8vNOKneHuczyxDVrq44zTI3xIHUGad5kC8L94ap747X88MJzuwugkdTs8ST4npeDStSWgMmh
th5oZnFvjKo/OxgJhpsmDDYRxWCjaiaAXPlfUkD2wj6xBF1qEgMOwRGqsGRNWZkg5BINa+sH5ekN
rcHciMyy864s7KUvy+FySdy4mThuLyfprS5IKrl3Tcp0T3Jay7iRbmXiuEyNM9Pb7cpJufRVqa6S
BuzoCBLvlwOWI1bG4LfKJM+m7MvcVw3I4bY8dY6xendFPwYq5MoMzoT6mrwy+PN0jvs42NWq/ydo
erzBcA5L6X+3fNkxL0folJrdxqKmuHVn9aiFn7JSTXRGpyyPrWEY1Ikepm6GneXXD1rez09ZpwFa
rDKzrx8gYnYO2aiR3nkURKrHNC2Gx7YR9Ze263ErbRq/2c6d72Dq+fpVfOGhocpFbY59sotrHmOF
Lm9ttB3zpG3K5cFZGwMrdSxqzn8/DCJu1NR4RTkNh2AB+k2FkpvIkxqr8Tf+CPa+tr38yigXbk9S
HwiBbEEUOo6USrd3ttGdXZk0jj1tsZU1AbK9WgPU26aA/M/rc7qwA0FB8HTCstrRoIdP1xbC7Jag
Bfo1BZUV1jw/boz7dmmccSqd76DNLBqG4Fp5o0xfGqfXh39usB/24A7TYbq7aIN/bGFNeN4gF09X
KbV6PzunfbNMIeOYHwtpz7utcVNjWG9NA6fQmAM7ziCWJlVDSv5Wmk65nfmKhYjXch1/Wuh5bZG9
mJ249ZTHv79IDQOFMfDT/kbhJPs4w8eZH2w9z+aPg+tmVWTjDttFY5tm2h0CpS3v5TSKezsb60cn
97f27xcYw4q9KIt4MRylw6FH+EOOHjb2yWSUoqMvmMrbNFtEByAWl75rscMe3h2/8K4AwDu5g7eP
EhybqIdpK0AXpsVkYNVWDsKIRql3Eu9fkY1U9/SKXt4W1GboZl6hRwANez/Upg43dIdLEN2bTTZt
/PraX9joBG3c6fAKoIIeS3K1bshtmQBg16XPmuvNeNYWfOcdIf5SO3B/Q54lSJARB+8NSOblPTvY
Ks9xYhAJwpPGGZrO8COVaR2N5lb/+vtZUSQD3kwDHBrGISfL9tZ7g85Jog/KP6+V5cYDxeTIrepP
r4906ejyKlpABqm2Bcd8e06rsdp6KRJKYv8IiclugJpfiHn49mgH8xShx4oroNGU314f+MJ1u2vN
MSKiZcDID18zHcCKSoevqdTQnKx19d6uALz+vrlNgEXAAWQGeI5/iCJFj/V13/VsDxykbrdKa075
ggWRNhrXVK4vRJEMRThF2XHX5zycyGLQU2noJRPC/Poul3MddS7pYDHuvtAzvsyi0dXT61/xwvYP
iKXoaDFFYFSHtCwd6Ns4E1yKYu16kFp9el8aeEgpr7iCcDmSTfftz3qhO7/HNbQ1Dgs2FGbQUQMD
fLLlGK7a22ZjTDH6+tegKhsF+2tZm6i1FqD/W6mW5d0EJtb9mGW+mV6J2C/lMrvUDK0c3jfShH0x
fssOhrWTeqZ02B26XfxINeqLt4jOlJ8MFwf1sPdc+Qn2NMWxthzL7oO2NrAwOgJuNxwdu3gwB+Gq
mwlWzD1gNEx5mznL7FCkk/xLIbT/fTgPdDAIYdqOx6i38OxpLCvafrgipDfSXNxQ6dV2qxxri4Qk
vUiLZbrCeb5wrgl3d1VachcSy0NF0m/UrKfeVCUj9qrf0M20P63ZusWobAw3qXC6e0kvjvdNd5LX
t+SlkVG0IJPaN6V3fCpyo11rvCmrxPTWXIWrWvXEwCogiAXC2m1MS0IIMqoRRb0p98fuyt64dCT2
qj9F8Z2lcewxsCPFxBEVicw8zQtd0qCvRWa35nlKO606vT7bC9fYzgMheySN5yY7hD7k9TJXDe8P
sEQv7sceJURk5eLXR7k0J6rZAKF2OhM39cvtnhGjUC4cGUUY3iPAEyvM9bU+ZTyLVya0/+DDS49a
NCIc1Hl33dPDycIprGq1wYXR5KTVTS+lV0TWkntflmrOLXo2Y/30t5PbyeP00wAfUak7+oDBDIau
HpQyqYE719GC87gWwfGkUdERV14Z7cLVQakXK2cq2dgA0xl9+S1rmxKklnJ1+JOPSPOoyl2at57z
hwwE9XJjy95vowHCWPMYqDnPwjQNgLavnaOtNy7v8BoW3rilp7kJVHlyW3uuT21tDmkoHau1/3pB
qEnsIrB0cGkkH0+y2aOgUaOzmTggs05FsDh3TtU0t5yj6mEIhu3KeM4fGwDQO1U8pCegkiBm8PL7
gPVrqPSoMkm70oqIOrqo9FHmr63Ju3195S8gIrifSFt3DCgR/B/7emhxWTIGkfAB1j7WCK7NiN5S
fdN0INWiYNRlFaaib9XN5nUFoXzWDaA2lKhQZKzbpoJ7LHP3PkdDqAplS6s7NrN5zmLq/e4cT+XM
G3zlZ+8p/MszstcIUXVG2ZKn/gjkWFC0nLuGp1DqJZjIOeU2hO1nbm7UpY79H9lpAGdYBlw6lWeX
H2VVyfWNW4td5pYc+FoJ4M9DiwYKBwicDtU9rE5frhmfcMSSih80G6r5ZBSaG1pzEJxwfzeemnH5
8voHuDAcgAIqKntURZv6EJ4Wmj7PYioE5KlpvsnRfX43lhv4qsClcoRz97UM7883hdNK/kGLkn4E
6oov51faQ21plQMUqRiKD3MORNyoVpybyyw4lQ1uuJvbFk+oRpdXwp4/73dw1lzriK3tt/vxtoCc
oaB9V1PSVHp72vxeRF1telfeTFLk/UE+7Km9XU0qxxUI3P/wTV1ZpPpUiSDps87Kzy7MmuxdvXrO
KTBWLQ/lrM1GNGOX8s0YZtWfcmfpvRhNjGkNpa9NP/HPIPmCye1+HRYne2hSAa7EaXts//C9nto3
yFANfTTXy6rAFXR5BrbIzADcrCliY202LNP7fq4FkJRtrMl7q1Tgg8oh7BAO94J/O11oX+3Wke9l
NbgZBUMz/epnWb6FriCCioFiar82lMXWuN4m9c6Q2fDvui5Cvgm2ZfnhGNNUwlRxpjqyKigbEVPJ
RYjGHCp5gNj6z12w6Hm4UIB1zu3g5Gu0Bd5avUcpTHzSa1l99UpTfTWWrexuclP0n3OfCvrJKLZt
C0U3z4MMx7Sq/kMUJVfJSBVKC/1A5HPYOLhLfpzTesCHAY5cZd/Ms0u7JtDGtfk3KyyqkevaOh80
XfnfizlonVOBQtB8Y+KaVaGTUQ3dm0qjJ/tGQuHK4tFZRHU/Sm3V7wGyW9b3SQS4OcL4mbcfk95U
6Eu1wgRCb2x1GhXBKqg5uBqNvo5L5L2o0/ajdLQ0myDvLIH+c1vaoL7VzHa23paWooyLXeeim1zJ
nlaT4mO5C1j3p+nnoxsBCKsXQlvL+UkPo3bvSdbXm2rd2j4aQYN6t8vS5dOt8CfxM0/N8SudaSIU
CdLjadTRhLilbJBPIcjTuY7LYTWXEE1BD88XeAANdl353EZAp7Jfft1YdoREQLmFYy3FP2rNZki+
Mptpj7S+/wFFYUMATZP5F7S3mxbaWye+DaiVisj0e8Lv1SK/AHcHmPCEh4NsQ0AGxhbKTfDui64O
qtCBOf0zzRAciwwDyA0UgWzNYrBzgYgJlJbP6Zob72ghD9/ANgz1KW/6qjtNIps7ogZ/GkMX2XYR
+QHKvlHnbP0vmjBOPIGneVz7oC7CYh3cN1o9+sD/PJqdUhmVEdGoqaIybdwxmoK8eNT6DpFfByHj
MYTuPd5XpS8Uhneq+5y1lbgvHZ4rrZbN99VyZXBjVqvRxD18MhEFaA4/FoNyy1CrzWmJ2P5ViaMn
Feqw2xzvP2Oy0q8blmF3qlyK5QTTB6OiWheWiAd9S603eduaEF6qxr7LqYyrUG/m/n4s0L4KKy9L
H41NL74GI1kgOh9F9lFVaflJd9rtn1wrewzZi9xYo9JMsx+Y2OQYjZqTKKIKqYQs1PBEWmP86Gv/
tjGG5bNlttb7oAGOFhYqqz4v1eY8BZk9ztHWru67UYJ2jfPCn38oW1vNcJwUldLO91UOOWu0oID3
TYlytoeLepyraR3DQG2Txv8/clsT8acI9qvyAfBbZjCzwmvLeOyV08bW2hfrD6iEHOU+KJw8Vptv
i1ttaO03kubcw5bmQSxhKiNVgz/qGoJ/tLcI/d1JxYpaigwlanWRFP38QbPcDle00bcf9KUqv6FL
n5ZxIGrR4uc4pFo4YZP61Wu96hcqz8R62U6rw4om8wZ2YY0r+YrpdeSsxfglz0SfRe2SyS3ERoID
MnXLgA60U7ffKwe/ojDlMpNx31IqPA+563529XL+1bu++GzVY7WcBncanCjo3fy9g4JZdgPGHnLS
WrdjFueic/ZSGvF5TKAfGAQ3WdqHc6aZN3ZfyexsKdpV4ZT13dulMvWKm07OT6lpUvOqbcVnU15p
/Sj0IstPa9eu/bmqVp+KDn2eb9ZWl3nsUyHDRxJW9FOv5ekYycJ1vlDL64ZTqWWdCuGKbr+0elA7
q3Dxt3AztPUL/sV1FwWZJm87m/w5mtvKQHQAJdIqdtkzQWhoTf0eymH5FSQHSLypH6YlDAJ9+CfL
0hYPmlrp/7pUYr8IQB1Q2Xuz+kc4q9ueMoTj3DCYB3QXvYKxorIodqg6DDgnLNOi+TUXwLfiznFL
eZqmxfOi1tfFgwlF4tGAL7JEw5LnQ+SWufUZST5Kj3ox+s1TOujuAC5wqv/ddiQLx9HQutOW1bir
mR6Wb7YhBz1G1HroIlS/l88NzKE+5pXVHExzahxlK8JzdDGQ1THCrTMRroRxhKqtW2+bd/K12QPs
42lAJgDMIhtq2w0AXz110pteNTsB07MLPoq50FuInKoytQjdQ0OeylkzP1MJUG0IgAyY5KiU9bOX
QfAWRhTsT2+FdxO2Uo01Jn9ifbSWqXnjVHnvhXbWASzjiaweVrNbn2xVbU9KtOzVDG+OX35KMHdS
G1E0d0dl3i1lhcqp6DK/PdsLCt1h0IzDCtoLOc5QK6Ut3ljtZCdFRoM/U1wLGMTleRWt5dQ+9baV
V+dygisw0VBQd2grbS2NJrtPFvzE/8UJDan3qeG/MKI8XnDNj3p2qjtv/tVMm4VctGFDQK9lzzWo
9yp4C/EjzeJ1XL0bw6z7NrJSx60jNDeH/5yaekW4NXqen8t18CSnLAt+0XXocDvmNtHCTfFaRjha
bzl+kwWeiHS75a+xcKeN2CJXlKCVsIkaQTEMkZF1mQiNuQ4e8ixHPENfnSVaBR5BoW215ddJjPl/
qjHnKU496a8UszX3MbN0xfl3NLumtyUcAgxURUFC8bBWLesc2mPdP2y+OfbRSq/uA+YT43ruufuT
0V3SIF5kSoTc8BKZlAjX0QfXXaDuCX2QV9d10+6LaStzg5ySVZ+6dcMKvlbg8kL8f/yHBomeKfaW
lD2pzGHpbysYdP9ZtVa/r7TakqGDfPQcZb7fVNFcBtMSr9V+a9GxWB+XTBXubWmWxVt0yJBS6nFa
c6La6ab3FdYN682qUOo5c0vo730MnBeCAmM9qVE2wTvU9cpHpJbK/NTZrSfj2lnB1K3aDszgvVm5
kbdMNCe9QFYybDKdZwfjq9xDGEXoxRtNy6gTDp0STTRDAOF9nJaGI8pt/1+9DeX7rV+RPzPsHPNM
ZLI283Yb6uVnYIzZTe/WTsB5GZZPyl3Vfb5awyddlzyDCOyXc1i3fZuGyuSGjTBykHMobZ3HX6sq
5DJ8D4SD283uN+GXnDB966y7tJT+wAwoeIZpx6UcGWJu6tDW8kmFmanctyR0xRJ6CMg2sV1ao37a
KmWalCla7sXOWhwnBhgEdEmgdWByRAL/AeARlhhemqdVqM1rWrP9cu1Nj46TDBsw0fyxmIIHJajg
8c54UgvTOZjnm2mgO0mnThB4lXgE/NeYzligFkAQC5RV4tUoepO9kq5j9RMj0CVFDjY3PkrZZE+a
MwZfPaQXAAYJ7vSxXBz9Zs7ztDt32yCRqAGa1VGYbjQVdf3iamz4WqNz4tbq6xToUxMJegK3GHDm
9a1YCuuT7EZhkX8YhRU2nQl4Mhg7oz7rrWaDM3VAg8TI/w+8FXOdPtj+5i1hbtOTJtd1EHckwxJd
2KxmPp9zOjQDInNau0e7nj6GqL9W30ez3rrb2s61D1LqiNX0QPSfjB2KEjkd6nhh6YJqDcFhmLc1
lvf06tAY/X8cncd2pLoWhp+ItchhClSVXY7HuT1hue02iAwCSfD096s7PaG7XAZp7z/S4GT0+pyI
cbKzhgbuT2k75W0V8dpRJe+10xUR9k6dYfPgJrFYdhrGw86/n/2ir9Mmrpyz3ixHnzpEdjJtY72+
EJcR8KntoKUvaQvtz2as67MOC91kfUQ8Z7ZMo3mfkOgtaeXIUNOI6hmTVeuslpTkqGKkn1g31cFZ
GcSzpGezyXlUnT6DQZq/q8ZXpNYkIqpTbhnLvnMsJCc3LAdRm7q1y7DrKbd7moQYZEoEjPtNCkDA
CJL0hEVH09gddN3zkPk0pOjUTvrpsUQ7OaSkIRR/vdVZ3vaxm01uGD56vqfLJjCTpTbnamsuAR2x
aea0gKBE5zNN4lnWe/KArIH7fw+3WR/lHnd+Wk9J+b1MXvEFxel0WRBPtsrCwh/5awnOvR+gj35m
P2DCruzwqSMNck57a27uy9EeaavvA/NFwh1Z6Ilj3Djzh1HqfEvW/i/e8Pn9kjRlHTXzyIe1O+sv
O/IF9TEguRzS3bakDdPLV9cqfjxXbqrOWuTJ9wU2dn10rVZ8s6KZ33ZsKwn23/KI+t04N2wTatJp
XfkcwoUJ+MBaO+SctewYnXT/FIW33KGdCPys6cf2mxKg+dsvE26N1ifoK50quYt8qS3/w1/ZzTIk
8/qDhZaDjAMLkWjM8XzblJ0vss0RqsoZ88bL99PBgS97u30GJpzGlN4cdsvA3b1P/HZMPpZQi8mb
IIG+3RI1fIhC6J9g7RCN1B2rU4oMxnpgYg9YX9epLU5q6hydruti+DW3wSQO1FJLhKtoOxduRbP9
6QRhZOkSzbaVccHX54LuE06budn+WroUN4NrZP1f7yA6GqwufKswrzfHUW8JlpBhTLwbAsjFmMey
K09xgcgwZ+4ckco4mxpPnSJ5ITXz5pXM2cXQI3BxVzbnznd5rTvTZnYRXoDiruQap4hl/kc/SNyk
etsFO2C5TO3hcml/7pZvljREhNTknNHFvZk88RuGi1/ngbTaJ+Xaos8vD/XNQHPKzNgf2lOGu8O9
9dCRg7bJBZ2eZnp8jrcQKkFqbewM8YnF9Wc1609T7GghE2unypsl11z1dTI5KaPV/FrGW2yyqCZc
IrXm2fpquTT+FiYcPhuv3JNUt8nK2R8MARtxyNTl+MaJOf5GK8nqdpTvWxsFIp0tM0dH7v3tubYH
8YUgZ/qPHJ7ucw53JzoZ5UxLBrvGoiTDbeTG6Pp1yKq9izj+O8S/aceGw3LcVP7Xus7LvSf4e1NB
28WPGZuuZevedUG2Qe1x1XBXB5k9Gf3Y8u+eWmEl1insnO1P0XXJU6GWOskLC4kXb8I0czP7APcp
oiwmrgoJw7Wqi73KrHb1EJ7Fe+DmWvfitWH2PSVdnHzqPfQ5x5O+DjjviIlHe1Mk/wjum5qUYXCe
D8lc+O2RrIa4zry44kDdCt29MzU6t5rE8DX1x8BhAYscKY+DPcVfpqi3T1+7yzlwLlllNGBuPxzX
PCvxEvAXJt3ac0qiTSxTBwjgZ9mC+GGN9mnPvLAWf5mPEj/dYqs/41dZIlCKFaEBeMBUXFfjDo4k
J3vXpzrRNVC9XXN7hPscJSy0Xneq2czN1UzopYVRP7CcQyVbeYdCZtsyscRi4GKagKBoHuW3Tyb/
3KbS7VuuM2/T8Y01avt1reb1Aecsw9Dud9UtQzPr2lZR6IEiQqou3ZQLYCd2y2MuRFPYptVI/v2h
C9zyP5umjKvedYcnvUtpUd9ApUpaOLEZcl1U0ZiSkKR7QiviWGRVtfF2rNhZgMuUux1iv2r/7spJ
Pm1rmWv60xIH7nXakzVV8ebS7hqDjWfrOnovnq2Gz3pJDA2Oc6x1Whk52tfsjatmYtWzyGgps52s
Al0u0yA243Ppj+wboZqqe9tK2JaZ6CrriFkSlgNvZvBUV6HT561LxQ+P1US4p++E5M/UkRl+wlYt
Mi1VtHPXJ7F8a2pTPGnjFRQ+QVz8k/w0903iYmyMnDb+z4jF8Bm7+uLQdqPPAvFXlzY1S1kqC5Dt
1J+T8msh1q/MumEauWHKKp4O42h5/1xPx1VOcPbAtbIob0+D0cOqOiRucl94HXfqBEAjj842xu15
2Sf1YLV1V6E8XJLHMZxXDmjL3gE2otlbcgu0tT/swWDxMNDz6aR2t7vnYR1Cnw9chB9E62CygWrs
/rN8p7qjEANeN57N8B5tq/QzOxTmRdduyfdVbuHZmgcrOmNNjB0IpbU0JBiXUXimC9v8jmR0UbuA
Uu939DdgmdK3CXDugoSDc17a9adXccP6VnTyjslsW0/dxeSYJgKMJzP9aB5mxtjPPglXYoPg3V8T
etoqFnJZD+QCrvHn2Cfti6LbgKvCkHuL4jJmF2v2QT0mMFkVm/bgOge/27sQY1tkP0MEWvN1T2bX
lCaFG963QeGdI15cN41VuX6aMuj+MsG5v163QQhU1LHSCjd6ZPSMRQRJsyy7M5+KXtg3mFnHGQl3
MZg81uX4Jbx1i6HOklISLJGE8rDs5fymwNpchveyGQ/MAkCL0G1CplVXTb+tTZ8W1E/Rfau55Phs
wWzjXMeDxZu3m+5RNk71izCHHdudVvWyO9I8bH6l//B8eE/YkP2/9NS6TWokOlQiEovpsyPD4q4s
h9I97Y0qvzYmxjib6w1MKIlYxtK9cYf3Uqv+z9449ofqnfF5Jrrpw+rkHJ40SsUHMgyiLyHKYjyM
cmvqfAKB6/PdgldEgma7NGNK99+O3vyPJJ/oo+1NZzJSjFhcmVTdn24D589Jtwp55lZekjX2GrJm
bad5Cf2CxNnGLdCS+Nz/dpqQu52kW9cmcxbYxphTMoOwMLYMyxuEtftfHSXD8xpUw40ziai5Wjrb
rvKGvBI/01wmJl0qz6aFxHV2mW7aL18Ka9rK1ERu/a6TyuLYNNr2DsMwB/96K9qAU+F9PnaxkrxY
tWL0gbYbezxA/OjzGGoTIXCIljendKuJQ630olNPPnic8lwiruanI35hW+1bDiKON1EMBYzr6Khf
RIucKvZWEWgMwzRYR76vC8nHY/6yjZFhX1jYcq690egAcQH8YTomjYlTRg/1OWFS6NPEi2KwuJpZ
Nm1hBfp0GoVPscjCCZN2SL0FlMnKg+WVbvtPAjCAZzs2ss9Zev3RR0boZP6yeqzP1VwDJyBgK9PJ
almJ95GklzToRzKRMV7wXbVF2z6uzUTzb6W7cODOHZIkK+tpPmuXyDk+Yq3qvKMH+q6duiTMqCey
3wozh78S+uK5LxUzxtLwfK7kEc/ghMHgczxJK8m9Fvmru2iCUo2IxKtaPeW9UqTiP00oyMb+GI+Q
3e9w1fLfOrkWZ7yMVxouT5K7LjiRgD/eNS5sauZN3XzrCLQbV3iwVHfY1FB8rpwd10yGpjvWYxS0
WRsuw48vino/DEUbz+R4hkDPFNslrM6DWl8nqStQVs7s6qSiZb1LlgVTOmXa6rea9GVjY0H8L9ia
8XETTtSTvjB7muG/7u706LiPjTK2OEw4wUQaD3L7rbvQuxmqaHsJIFffO57SgMTbST9uxpu/hnoK
33oIdhA0EbJu9l69vrYIu4fbiN6amY2o1ayVk8vwrDqnBhJSKmCX4CAV0/0Iujo7V+0Qe6oBhAm2
wAPat7dhoVAe3XoXAhbMsjzACvQRU069MbnbSJCbQzU7BTuX44nzSNsf/7inIiy1YuPY+cz5+lpb
jfcYg5wybqC6+adt131fG2l9zHwWJ+3tpNjghaSDNZRt/SdaPKy3LisyTPeg6/MCpjXmlRwvOCCn
zD0Bo+2ABc3V06Eu+DiwGiY8Y8Lo/aNdeYnz0zqYKFO/ntflGIeFYpJJGChJCWOj53BAfbYQz1aE
orgPjG+bTG1d8tzryUxXLpGt20l1pH1ewAV7vHI1S9whcDujDq3Xl++9hSYW+GIG0ml3XYWZTfxn
nVdbtS83dljWxcF4e5TkfR/GSyokIeX5cAnyZyxZ+ie8IVudzmQQIvqONF9Ek8z6GSBikFmdtHb8
U9ltACsYV7N9lquzB2nE7VllcvQYz5a4aBteJsb0E8TQfuXKlcVhCsepy6eumzbwU0wiB8/pbRZA
gY4DaGlD2HEkv9w4j9gwFIpN7rh3dyvimByd4CJDHn2vsw/UiJg3Fa1LQlNhtOAjD6GyUrpn9P7A
r29ysyWEccsXFY83XNrdh5q1d5XU7fTdcINVV0o2fXOM9dbVx3CakodOya7JeVmAEGo3ujik6rBJ
DoODLTUVa8CAKADYx+PlenSuSy2G6K5mUfguWp9ggEl5f4al2oa8bp2+Tw2JNUOWtLhiCAHcnd+g
95lsUuCwJTw50eguj1sg1v0D0MPIux0IPDz4jDEV+gld/sPCWG4nB+quu+ko+WElWKuoexswRblH
ZyLFIAcU9Kdrr/Tr8qiiuRru/W0sTFrqPeqvNXD6zCbqU7jMe8EQDBottnPn+dL54Nhio0lG/A4i
FXpew7QV3MH3xm5F8GglhLF4qZVsZjngUm1fmKqK8NoFxi8fwkmx2DVxsLl5Zw/7zyCAAr/Wi0v0
tPCgLbzyNsRdJWzn4HHk1QdRxszDaqF5mlO375wj4o+V3ZTnByrV0QTLCSJkF/7LofDPJGSFyw36
ZHd4pSkjNt91a62SN5jDJ21YH/m+pJDmvvXjlaNtsOuZzNbW8+4iY0JxZtvtmszmYmQS07pC6l5w
44ffQxiMyQkovyuzNpbwI1VQJuoAN5G8VVtiIfubdvfb23xpntoilOth0E2TwKr2i7zTvsJOXSX+
ZJ/aynWdOzLZLedk1QJSz5o5eo+cc9Ov8azZpt+3ILBigQs9trujf8ayBgdpis1ohpfE+VX84eoW
CG5qjh4g5vJK9lnfpg1dAOa2CmrlZSM2CIZbUom8jB96Uh9EFq23DgkV8w8XSawzmKbeebSKKfay
Kh4T69FnYBuP3rqv6j4pdAwlyfuu/3OGddZ3YNOR/+GQRBIdpJE+zMqwufpcb7Fe7njmnSVjqxzJ
Cl14AXJ/iCM3VUoG9rcDrz3nsQCKv/Z0247XwLhkOqCt59JYgtiVnFNcDldzsIxVHoRCy5O7IhtK
aazZ3JcWOEimXaNtwBwb6DybtsH0d30kOftb9laZ67lHh27Iz+nSlgTgNkUYYd/YjqoBmYQ3b5k7
+snCKkRI6zkBaPvZxw1OGXOiXA4sqoV3LKeCNEIsBFrd9snEcwOlvZt8YdQZnmtyAVzuJkE0j1nN
auUDbQYNH3Mt6uSABiA0WTEs6tNtduVnmGv8PeUBW8Krso3q5SibPWRrSOgZP7i96pds9qmmzSUd
fNuhIHHEzavFn7b3Ju5cG3LSX8OXQI5OdE7gUlkKyVbMPKvng9M0t7zOkyncbKQiYciU4/EBJCXK
ey5apai2XbZlMedLnvOWm90X9QG/jsuPFe44dSpr1sN9ovvgiT+cC3Hgh3uTi5ZOvi9rQqgIPP4P
m5Ok3N4tt6uZl/0tFOREp1RbxPatXRlbH8dEM0kEmvkShs5irKvCshvPdblwDzaVtYc5io8dthtd
87hlwKaTd6alx3/2WWdR2dULIXsp4GTTsyYU6/6GvHTqUrRDcQGd0Gv3YUjWojjaSF7HV4gHyS9G
1V15A3AB6y/FsoApw2eFh9ZUDu9wKyXUddk66g3YvSqPuykIDiUuLZzyMcacfK6CeDH3/RpZdwFy
ivga+CAcU2u0hXMTgHW8chsVKl/AFTjfwZCeXb4FkDi/8akAinooOrtZ4zUrXTnp8xKVYZfWgrXx
PO4BgcTU7zlPQLDsEu6WYGCRoYXtkt9B/Vn5zrDng95FkXXhPlJlPg2+yOseoc6fsesYcT14qDqN
PMjtq3kQ0n5IGmyZx051sX1n09jFUa3ABiAvIUQYb5D+e8GBwNSazExorvYQmx6j2jpL3EJV3YLm
Osh5rXuvQF7+X3AJQHlvlqqqYH0VtOxhrAsWXB81dfA8hsJW+apIN/6plyKeYAU4MFsGcYAaUFib
J5x0sWI6+TPY5P3uOrXILZSt3mEJdLJc9aUv12OCXLl6XmczMzcgyeqPxqJlY2zVNlxpLZeXDvni
zTzX8Zy7YtmhDxF05F7lBP1t5NXDeM111hVXoRFgIWKRMIKz8BS9KZ7oPgC2ijATU1xUaVwE62+3
L6EgcqBd/euxnEmEUlg9fsbRkQ8aluuDTBjzf4DEBvFfls07gglb7nUpXKd/5mtboLSkH025O9ZW
kQY7s68hgRl2CxmBd+x7otZeyM5Ahh5Rs/evXqXZzz2nnz5YWsTIPTjrCD4f4Wc075n7hNBiGOys
a8C5/w2tbusTYSBNl80Q1lHu9lGojpMPH49TzVjrNKQRZcwUbNu2UuNdaalekZUMFnOLqFWoY1gP
0yfPKLMcMSgGdweJovS5OCVV59LdXRgQtc/vLAydepiDpLrFojyXp2relHccwIEBAlQDNSuT3elR
0vRekY9u04TpTHw7Ap5wBveTE5bXNMDi1qXG8vSdgJZPTkJzfmSOhBXMgs6425U7zSxsqyXFeuyb
aTwt6KnKzGtxGdy68GJdXqzYj69icrkQ2G59s+X4qNcxG9zN2fOlDIY1g0bgUuYmFx7UtX+pvAmi
8s5QF0XyeK9jwLukqe4XpJqIhao14AcTzn4IhbN4py3p5z91P5f3Cgs0chfB53aIYO6OO6vSW1VN
4f3G5+6zpKDIB9hSDO/atO4X2QrNkx+042dZOB3iCrX7++NFXBPfOZ4CV0WeJEkLAtceM/CnYU81
wbWfXuNGzXFuKQNqbTSFp91Y/T9H8C4fW1Ms/ZEWvSA48f4t8cGtItUeyYBAALUM2zaeXCtszClE
LSAzKcooOOLxkcWLWlmE89n3L4d/v9jv/GHOfLswjDpfNKgmwWkYLMfNh0rv1XGMQ5kct5rCiqe1
UOLVr33eVjHMxZ+GVibQCeN7n1A5aLTqudHPywYYeDClDj7nElNIOrG8wQMzkPCWcxa9SfC0Kiuq
efolD8rucgHvcw/a1yCZCZfokZSBGeFCHKj6CHNuNpCBqrBT2xsEWqJhtXvCEcsQ1Luz+9dqMMlr
vYXjL0Jgv73zN1sgSO4wMLhqaLssGirws8Cm/AwPHp/seQmmobpClkVTn1Gg0i9rdCEkmKLX/0I9
bX8ddDYd4Zox+2hMD9EP5Fstbqn443IvwlD6N962SPmh0UJGx6JxpX+aK46U89YPkzg1fUfV7iQ9
hR7G1R1G1oKlpQYuMteriJZnooB5Ni0rHD877Gl/NWrq/6yE5OisL0mqARGmG/mqNoQO5GGkR/3q
lb1CO+WtYruqNjqdTpaazJMyGrYHIJ9kmQX2PcndeIMXKq0WT3xcCbXl48jqilBDb/IKkdKqc/5X
+5HMepCwAUsigabsstURpXT3b1CxgXjaIojmCanDdLO77jJkIcVtT9267D9Focx0jaiPL4LBYUwl
VRDdMW62vpYp0NjWvcFio46QcTPzEscDXHWKvWMgiXl0ZXVYgVbru2aoxVulm7bJpwEz/KGPpnj4
aFuv+sBk0KNbm8OkRh/YrU62FU7BWU6ExXJlO4uvCW/q7L9LodHnoLUPdpRTWv2Vi7UTzzCJdSGU
oqZnIAoCGrRiTflKHrlN8GBH1ax/WipV/XT1YOEybUssyW1vVUM2gb6IY+VfJNwJsS8EA3rj+KZd
QraPs54pquVcarxD47UbmqLdTtpMhg6Ptpy6hXbeIhyX27Z31hABp4tMoDdD6fC0u5S02okVnp2+
HMwd59dl7CTtk4yMKED1UeJTByEt7QJZESxKf93Thjblqo9LwNHFnat8ctywI7dIXipoxxiIbxuS
CSUwcBB6QtKsg3Qd8X/BzUPg5kZVED2oJW1kDBzAlFOWZnfzfW2j+UpAj3/tUgCARaC/ismsbJgg
RDW9KCUSdW0q4/wLZRUWhxkE+796l8iEuAOra9jUKLwQjN16QL4eYgYxlZ/DCAYvE4KY8IAZofhH
wiHqGuz3zuMeul19WkURRtcVvZyoeD3pudwA48ROG+w2KiA28upYMgjGp4Df6a8dTZi3ynqJxKlF
atx+yZn8/ZRZAlYZ10XvXgHsl2dc9NZ67btB0lyULPuYhZ1hQ3cBEaenIQQPT90+BqaTdeyYG07H
WmdBMsaH+GL0Shc4AecqII62O7HqVNj0yqZqz2iPG4OsMpCY2COwsiNPc9/cOUhEO94zcIoD5v7i
3M/bfFctYcG0GK72M/SXesK8kXzOaCjmC5FXDTYIs135qdm1/SvmxGrSBWqyyqFyHO/YJAZ6Ahy9
RdNlgLLXScxPkfZtndN/YvBirv0YpwvSN430WGr3AG7eQNs5wkUBDsoubhqKvHj7ZmcpoeJBpj6i
3husW+GNq8iTCSI38+2G2D+3cq39P1QXYGfLVCRhrls7uGtRcVVP28AnrmmC7uSaoSsRd+1inP7B
2/UMTSe3Kjl5lhCXagLpPNkYKEn9soRr/puSodRpaI/LPzMstb4xoLjDA7PGdsk/iAsG3d4e7BPk
KdOGHy6T+wi2NIAEoEigQMs10+0gdeOnXkEI7ssOgsuc1JSguwWDgvXuTJOlbjfq6HrUXokV3ANg
tepI1H/gv1pDu3s5wiwD+BsKL77sHRoLBrKjKpdMrCJtdL1YfE1j8lizcgFAQ23aV0iSkz8e+u36
uKw+z02StAYxoudt36tKNm66ZoI8LtHC8FAVS/lrYU5RT6VnwbbFRdN5j34Vb+hAgXv04+6t6hNJ
bDMjSkV7l05qD7uTvyBnoiU+sWTu7ZuU2WAi9bivtauYUIvhz8KcU2IjGaw/lNsyBbaBS5ZD4nVK
v1B4kSzfIbAuYnBfL/hbhn00zztpXfbjAuSD6MFdfX+6ElpxDZVo2v5zo833QTKC5L13WvtrSubo
zUNrv142t+lPV7Z18uwWNfJvTC11cqvtsWwfze5dMKdYxNPJLT283qA6aN9GF7r2v12ADd3O8zQl
t84YwRD4i2qeA/yh4b21rG59YsAp3IPbQIXQOZMoC6TKKmZ21bAU5rYOQJQOeg3Vd8KFqjJZjSOn
sBzsnvLSieW9cBwJek963kONqrBLQzGuCCh6dtvHDQhoyIkF64uUeaJbjv64typF2DqT7Em5GOi7
uSQfsFApZpNxp6t3XmLEd4u/F0sWzdsAmDW4q5eVfO8EXq2THpghwnjM8KvNlwkVR2c+UK4ogeZR
QZ4LXsEk2wQoZNZMXTwwpYxTn1UEHHM8JKM9/+6m9tzqonBetwMupsDNHIDtP6LRrU5x0HruYY2q
yL+T5DaVuS+JpL4jAwMR9Ji4o3xpQVn340bzyeVpTIDV8FbUbbaHsm+PPmKTDTEla0tN6geqJg8w
gHM/DD6cEagoY5B1ulNjyXG+0aoRL848djJTst6sfDXobOFUPVTHPgj0w049hnWkfq7zDv1YluNZ
O1Nd3fjxqJhHPYXKkq+GKbMXervviTggGGxqB3OSph5qtknZSybrZDvj6KjbD6zK0RVRhOvTRLdv
DSA/jl86iNpf2MT4hc4bQO3VLRDQ7+5+hwuxeWixLD/qfqCb0sA1oNFcN/epZdyFtYawfvIVlxCs
JHFJTEB6XrKidREw26tUR91LL7kFaHSifI0r+cnbMJm8Y6mH3HY0XREDs+afLlYKu8M2I2jbyiD+
LU3ilodayMZkSNvkeJVUk/fbWQhUD2GLLIINkfY0UninegxhlBvzd0XE/24kd8SFlQ7l0d+nxn5w
Ns75DCLCna89sRb7qfFL7w86J2wM7tbFLw5tvfPDiMxuAYSKHA1yEhfDwxpvHNIyViTeKRMHX5Vo
6ugEeAHfNZRSnL1oS7AlEOXdXnGpL4hHo9I+REE0dwdUqcjfZDs7N/u4wzHUZJdW545kzP+GRQ5X
RT8gSXKngh9qE7pYDsVg++c46jhlvXmQf1RnufYxqmrOdxZyDlk+JDtQI9pw+nK4UF5NFco5q4jS
8Q52UHnxVScY4w/4mfwRrUkfkCNVlEOEc2VEG1aHuvs2bby+b5s1rWcrsjVVpaXyn0YnGDc/LbrV
/SmjCH7M713AfE342B+1u+B4E4nQ1nHn+CITl2YrXLVEjB33NWDJAoM1VXd0LOMIrAh6fawsq/8h
pYN1d7Pt+XMQbT0ckVyhO66VAqIf6AkPmMV7+50qLFm94KfRr2wjGORMvCX5tnN7on7wbFwyM7fx
xlj+l+o6bTAmrhxnVDsjs7K9GBlzxx55X6OdfCWGEtrMn6rpGy9Bs6RxQ4Bz5A30P8fFClYj90bc
gGzwFBGoaWQWU431SeV1/baJWESphPio0nlDrpGKTuwq9dtKoKe6kIC3MZU+5uAUEo1FtDgovhVE
5JRpz3IBSORGXthCEMaLv3cl/AN6h+9oxa18HSm9t9eNvYfzMXIRfGeFbbzp5DGsFRd+PhGZgpA4
TFbFDEY6//AteB2r89JjPwMkdN02t7THMbtagw8axQ9U33Yd1ASK/AmNCMpAhPC9u6r90MrYkocx
Kc09WUs6/LvzTZKNwtxo34yR3+F2qldXHSuRrN4h1N7WXLWR8Se+r4CTot3bBeeOqozIWWHI5k8N
4ySPgw2nAdg+Dp+kdWHe4lfhiRyO8yIcGu3krz2ioEpRgLfifrdlOx2sMEajxVzi+3y5fs8J3U+q
WI8zphd5FVuA51CyO+rXeXF45iQaVpnj9xwSlDMbUl0xeoBcSUl+zYG0cBeJSrXcN2xqd1G0yDKP
qqWMbkNvc/56hmhUGFKl/RO4kdlOUiR6/GpkJN1MKLTu54vqa8wdJJTjCQQvVnlolbi1GDDi+Eo6
uq7v9skZvlmEtydOtUaccMSIO0uGK22cphTBDWLv5IVAK/Ed6QVlv4Sg1neMqaJibScNPO0ixdWM
LqoXB1MhHM2wC2AogoAtQY8GlsEj6Wp02E7C42pGShfsJ12rxX/EGuWIY+Eu9S35rvtykIy6zb1k
wzj2q0dGV2JNM6clZXa/VAP59RnpoPpI/ELcuwpqL5ddsH6j8E0+qwhVwq211lqdO4PC+avtlk6i
HYinEONmgi45crGA5KyEKuGKak10TdFW/49jz3k1DmnBkHV94Wdc83uTcvethI+yLElSfJ3eP1l6
9a0cn0H/BBgtfgdLWd8jErw+ZX9BuzVXa/dldT2zIbEB034F3xOKQ1C1DYNTbaoD7ZgXuir2BOIi
5tjbGcSgzycbiW0a+17jHxonsgIQ+D3625sK4s1RuHyYW6Zmz02PQ/TQRgItoCKszbsKLdQfp3rd
3T/RihoqdxBVtyc7jIq/IfXKT/NarLiZ4dIecHwgk1oNkpZLgM3/SDuT5TqRaF2/yx0fIoCETJju
HvWSZVn2hLDlMn3f8/T3w5Nr4R3a4XNrUBNXOTeQuXI1fwMOp83yqfVs+tiHRE5jBVqB/ZNBZsvr
L2Hca+YJCCI6hbWwh/FY0c6sCASZ8x0SsHgEGmH+IJ73csFBJcGB/mEVfjJCvSvB5XM7t49hMhRM
Y0CI+vs4G6eBi8eOkpNhBiYZtpwoKynu82Kn0ep+LarQ6o5ioshiHhUU2W1o4iMBL88vugc9tMtm
11dTf5P0SQ5WFGAjRZNgincLaaLQgbRGM4P7TJQYKVtt1I0nzaBjvaFpapzMMpU6GK0RZg6Eiybe
oeGTX9txXln3eGiE9UFqS5ul6d3ogR+UfwMjzPvZzMy4yNQmI6RPgFtu+Un4IwMMdI5bILro4sNo
GYqpuYpV4WZ7ZNTUtwSuHDh69I+dI3FN709aCPgUYIPbEBHpfz8DLp/InO3KDG6Dusvbu8Gd544e
hWIXwjcNKIRqjLePTQc9/pjVvq+e+FE5LVloN/528HXx2S8Yym5LI6LQVWHo+gDpcgKwGwL3m/QO
3njP6P/GNzVbHXIIC9dJwqZ/VDrGSScqdMD1VFcA4GRlaP5rmowdjc68GH7ZgAhmj4KrHo8aI1px
BdSdFFPmiTgAU0/ZSHGU3HaFMYAsBd/+bC0HYjvnxKJH0k73DbhiAudXBV21hY5lUqu2RRA+yyoM
voMRUtOhRPXTpobA6w+2laXMQ5X9LjjR0xOcO9rob+ZQ1sMGLGx828+0La9wjsj67Zglza/RDGlc
J4q2JDF9wTNoVc7XjkjZ54Nud+V8VXCUA1wQoughCrIYdoXiKL9wI+fg+JnqB7chSGfnClB4JHZd
ApUUoCMj2J0/tdV1lorY39Khc75UqOUkR3h/5DBdhjKNp2ojCa8MMyqGLU37FHIN4yI0NgP6fZvA
Z2a9rVOrKb8MRcIpM80Y6Uu0SPFSsHO9bfe0sZ30HpAtHgFynGCWTGYZ3OPCV3DT9um4p69v+fss
Huhdl5pwPucB2CSeFLv0Ww4Z8IiljPukB5bRndLZIVvxlUOIkDYkIwlR19k1RsN174qykDfdqKAM
KBoAhF1jULdDIufXqLbBujV0291tJnwmaG6iU82YcT89ZKzDW4FlEHGAS2oQOsx5tNUZ/dt7gZPH
sM8EnL59bliaTmLZFcSdGpQUsgqmlRyB0iTOwYyczDqOGoNPZLTy+qg7EdDYqplEdLKkH1mHPgrF
gv2y4/u2HfwCfFoiy/s5q6P8kfNbSM83tGH0IEHQDk6t7j5UsGC3RRn2gD15iWThKE6Zeml0twj5
jM6VW9b5XYAlve+5E0ohQFeSmeohmhyQK378a4alWnuMKimcaEa5kf6QabZTbpBCSyx2Wzynu6wN
7WJXMxL90WSM4feq0Yp6Wym6R6RVc/DYgOkfv1etwD0jIktL9j7ADnksewZYp7KvFdkiIpa/BJcj
/AyF8dNOl2acH/vO6oeH1igSCTEvnV7UgBMCS8jMgWwg6munGAP9qLdgVjfdHDB3QLOBwJ4HcA3p
QFXcPFkCjGUzJtLgh/oxAw3acilQY12TP91QBTVDwjGMtk49VcY+Q/faG13C5xakJGKoNhlyzf01
1s3npg9muRka3KIKEiULelXQTZ+bxHceA2Y3BukCcPydbrX4MhuAisAqFyGU5Ry5ZxgZqd0MG9tX
1XdmHIzg3dwVVK9WCEyQlxPRrSAXTE4AwY1kbwo106SRnRUx2IIQvEfyJlAHo6a5703AYGhX5UBH
SbsSvaENCDRuV6kh0rZx0nC3+ehDWt44AwY/2WPm/GSmAJFK8yEC7MVYjWI/F9n0mVPMhBAi5bRx
jKkwjiJHsRYxhN56rsAOFjeFO0ztVVDZ/QsHfHH867tgn7lF8VO0YvoF1DaC/VVpE3guh4SZ1rYJ
URqy6IFrNov2ulu0TK8hxLlHbWzmejsGvj/va+x1Hwu2+0MBvukXA3F3B35v4RHRbq5f56mfY36c
JP8dKDGghfRBdc/0qSIlHMGreGTrg0MuXtfOpvBnop5wkWfYQpvJiz3WIzbYlaXI2Y0h2vEbEtnp
S+/a7SdRGc3XMVPTKUVaKLqqmtS8VtjELwTUAeJMihsLGFyFbwLdLD++qcCvvZph7eSkk4VRAqEm
cLPlVTXukZ7y6WXi2aJOzqA5yW4SIbQed7CcY+gAXDiWgPSQY9AqB3SBE+QP2K9VXxHFDZ+iKdG+
Gl3O4CZT3CY3SFilYk+Lsre3gNadGxWPkEBw8LEAMemYBIpEAXbIfHM4LXNNZnYA5ocN+ubitrHG
8oeOEfCw70YLEQHEEOB7K6cI5HHEEsBlngJc6KmdpEtRx92zoUByXxpwdBGcF7+TOxdu6LMNEjk+
0j8Yn8kLqy/SSrDREkYRfm+JeuM+zXT1o9JAa20ACAfjEel6/TtbAn1RShOdWkgN4z3iENYicjfb
FtYEdZLsG7drmoe8amsA0WI23mTFhbmBhA+St1Cob++CWZWfInxsxL4qu+AhQvbpJ5e5kjutS+HE
U5iikwBtK/2RM4kbgY9XilpmHiwQciJhZFX3BVCgWUyA0Ev4puBancQ+KZOCbBuCmadtZKLUzKAW
bYmtaYSMKawxcNGXiJAgagFvdcckKHqfa36Qryh0DnBTRGbfByqg/jFiV7z2vjKZ6BdqfIyjNEiv
JSCUX1L10WujlZzljLP1uzk6dztE6jK1Rc4ofFFFEfenKprhWqhAuSfNFeZwB7cL37LeHTuwkGYk
pitHghgleezpgxQJnqibpB3l12kYmfyPndv6x6SjajEg3EWHEv8ZndSoWRrGkBmt46zN001XtUPn
mdDn3J1MKFRhCw6uumYK2mQcwopfoXUFLWg4lnHCjBM9iJ1ttHF5lwc+8hTsXv1zQrTIj8Ct8I7S
RDI1T4ns4oekmeY3A6aCNxowIpm6dRNUwr6oApy/J3uGWOTQqnZ96ZpbqyQL8HJZWTqwEg1pOCsK
k+Boo6vAnN22imA3WuSXR3rxofFtbMbhubB6rTlASJS3cxtk9VEi5/A16qgsaKyW2RNgzHzYDDYv
jm3g5vQYif8pZA85PxVpZ08bmgcTyNtac8hKDAkypdMmekxU+FNwCuhO7k19jNi+UWZYJC599bM1
HYqEFrRAu2kHOVpUO7P/mHWZ0A4C8P+bzphNetZgiv+6ubQz2ilSf/DnJAMuXzjd62JJ3YD1qktS
BSt37asZkGS0j1H8uM/Rm7Ig6QdsrUXQ5L5ygd/vJyxX5wOc8RzAK6SYjY1l2fcBHjydc8duvrsy
CzWvo8f2qYJmEG9gNkd3LWDgeGeI0now6Iez4SbBQMCcisi/hUYYQddMave+MdJ0PEKvxNrYXMYy
4GOqT5rR0p3Sc9MN93abVpwkrW67e3cIxmA/DSkuZQ1S8cWJSEXy5WYGNsnszBRjktFJUraWQhIk
ykGGhAEjMoJS64hjaVo2fMjfDaJsIXjS2uDG2k7QtK/tYuzZfBngJHKokHEMUiwdCD+DwdWPpA7d
+5ibDpEX7pRvEpZWfRWFfmDutVHRfqAfMYi9Qiok2sGgVU+mPxsg10UZZthb1OqhDSsCftOR72lZ
BckVZZuSUI6yoctoAG96sZsTv6TJZpbqoDOcArqUh8LedgxgaELqevFEvkZONxS6AWOtIWIdZ1tM
96lBON30E7O0wY6jJZuuaTrPvYxpjBVRuI1G4Lyb3seq5VqUetosrBKyyh+UN0oh7GGb97xnrhXb
1nEgY1Y8PVroan3xi6pBQyEUwOnniGByGHW3ra90ipmnYFDQSy27jAAAwYvqN0UMqvyW3gN9sKBo
rBffSfyHNpj9W51xjX9tFXJWW6QztGHvuoORbebJkNN1GVjIn42tnv3CWLH8qoWd/zKBAZ29RV3r
FxOQCIO0HLTDxmnnHhnxKqQ1ZvhudtPUC6tMWH34A1miUB2xDcIHcprSSVLhom7gaaqs7v2wMmjD
S2qwvV0z7+MzhDl0JFv64qQ0sPDQ6uGR7Zy6qpcoJ81NC8HoysozsKu4t9l4KUUMLYDBxP7OmpUD
MA3UMiYiSdrlT/AXuocp7vpHkRUNYRtwegOyPhy/1NZSr8AF6a/QVQAZ5iSZGq6Jeb7+iS0JKUJO
Iu+BoyHNuQ98B70GVYNN21CoLnL9ejtc+84IDtLWbEQuGeNlW+kEhh5sEkyr/qsYoy94NFjDG9r3
/dfOcEBzU7fUT2FbAr9H2ea6AAhl7/2JYRwaTAHcMl8E0c+g6oxxB/wbGZdF/8LczEA8/INNH6aF
/C/cL7Zvhi8IvBefkjHi9ERW3p4mWeg6A5nQuoZsE5ibmJ2DYQD5T7y3E4FCxBTp7rFwY3HDfLbN
MTqn4X2fdyngG1rW9nPrOn2zKTtRcxrA+fi0FwJuUIt0srmb/ahyNwHCU/a2MfKFkR2Q5+y1wIhf
ZRNX86Fi5NI98FPHp5rLCjl/elN0UaUt2v0MdQCsJHeZ5HXZzDoza25ekG9iDpSmTvnWuL2qN0Yg
Ha6OtIOFAWgDjIhVt1q7CRZLhW0s/Cw61vpYMi/oaqw/6A6J5s6c3eiZpr+079iNKVKfpuz8vVHZ
3HGMARiiBx3IaRqXdhXs9WRA3YX/ta/2KBijQRCrueZPXRocW94t/CnaSTRfkWlQ8a7uhzY+NLZy
QwqusL8zzV5fBAGc8HaeheZ8Cnxres6WE0m7IqbqLQtXPus1zUwgUmVyHdROKlDLcZvXnvHneMzg
y99lXBA4NuWY7wYMoAquim741mrx8B/qB9aNpWUWMkXK8Z1tYAGIvoKVpiPCXBajh9KQfVXXWDpu
IKkE7XYm02K/Uvfb3wyaol8M0JekUWCMaGoCmVSfpJmKct/XvUS1hgt620AY8hCV6KsjfxYmm2YY
GRSkpiz1nYAlBBLF6qZvqRrobs996AY7k4o4+0Zj1tlD111aPALkwYlyTxMnMIPdVS96+kqaU9mc
YGW735mjmSmEeiNcLgkEnuE+pIN4RlVN/zQ2ZvqmsU++NtlY3IZWMC0UEJ8wavtT/gbpXl/Yxgbt
MxdVuv/CTMMvi0mMHDcTl9i1y06frlMrSx+0JE7s7QzmN97YCtDBKyoXAcw1rFlhmqGwTO9+pnLk
smHsvGvHcnga43hunwoGd3Cg3Lp9yehRgv60LfsVrMXgHIGLiQrUT064RKhU2ZuqohA9DXqhNd8Y
kev51hyiqryhz1FcFeRb87EG+2LuQz3QoCcA2UJwJxvDx0W9+5sR+GSj+QyABDx2C9ht1uOqRRoH
v4hNxYSpoMEsyvg4z+4EOyxPSaZLqbvsuTC3SJsJgONhcoH2bDsjnNoHN7eSO4gxdXwzlKm9T5Se
AbJKApGDBI6tYG/TVS5JKftlIlr5ynpE0Qwaum1ETu4BlpFiCw7L/46aVhA/lJ1dxwcMNMx8X5vu
AO7SMas7PG2ramNEOr8a0oxpXpkO0G4Q2E56TI0sDa9omBbkcdgbAYLPm0l/bZ1S+0l1nvN2h0I9
TjKzQFdOcS03KEB20acqmJuDCMap26fmSAdgNvsGjKvwiwMouvjBQLUI2aeiKOe7qKoEtrbQZnDv
A2AbZHf/AwRQam3UDp50+vAKic1S3fZm5LubWU2jsfsf0xe1Be4182a/x17LyPIyRz7HytP9gJjv
eABhrhf8VTPwhCIup1NZT7napx3X1tTx4SBBJMMFhc4zYqBSKtRgkdI1DUus9KUZg04Me8rO0/pZ
3xp2IUCIANE1qTsv6PYaZ1Q1EfxAY10uYqcQ9f7PO03neESMGHZO53VIHux8BIz2kTSduwmhly0d
I/VN82fqC5dkkOk2kOeC7BxSXywuqIafE31UAkMDRkMKk4aVBq7GlqZ9pndeo+b20CFweRU2UX/8
WEVz+VvWio+4VvKw+K+gXb8SWtUC2roTZYnX+fUnPmDwRYTUjrpwNI9+AkVVlUKu/njR82/ZWq4v
IXHDtVbPlkNnHHyakN7Q98YDgAbnyH+tbS2Vssd8DRUikDb7rJHzrhzgHLdqdrflUFwy/T23tdQf
P2TR/PxDwhvlpFrVkpfcZxlKegCuHMeIrqF+9hd8X89+TgB12GAjkgqN9v1KSo4yVVbdeZIZ8lGw
9e5kOTtPH7/Zs5+T5jKPJPBTU6ujItpAgpQaO6+Eeuzh+RDsHeY4X9C7yq/iGhwj2Vj/v9mpfyy6
kvnugcd0RiOonTG2pUVm2adiqO39x4925lOhX+4s0tO6MnSxWsUly6XxaHWeQttwz+y+veuSwUeI
DQrfx0ud+VbozOMxIQEuuaa1UmfuEE4CGRJ3Ho57JlxYBpwHEJMM0P91HVMXuiMRHzYMS62PQZgT
zoGzsPviRtwVswkedB6DC3vib6FcVoGhIPB3wj9MrHR5EV4EAG6z83ykEw9OUZmffXfUxqs5ik2P
vqBvXrCe/1spFxcrHd3m5UsB/1itaGJRotAWajxShO4ltCkztDhN9mMug25TLxL9iSxQcvNN84KI
7W+15vcBjbmJcHihEE91dsz7c4YMkIDkFc1e22vS8BI/hyLDqMGlCi5zs/B6BQLRqzvysRNTAllR
phj2VddBQzgkultRXPnwg5nTo8Fip2rKtrAefPuUQ40FSJCh6cnk1XGDq0zZTOLLBmm3FHp9tsdE
qkVFFP0SMIN42z6rehblhfD59/ZEqZrjbYGdQctfLH/+R9Ay3LSIosicwLQm8hnRJ7AMc6g/frw5
/z5vyyrYYqCKjcr0+iasEy2xmHFMjK6QDAi1od1qfWh6Qzk3Fy6hsw/k0qp0rcVGee2QqEM7nZ1A
sVTvM+W26NQuIMILp/rcA7m6bbvcpmArxfrS0Wq3rl1r8hbs03ZqbGQMZoo6OAr/blSIsJ5ucHFD
/8RochWr6G7GWWdVo0fPQqOllzE/LQYAc5T911WlxzspivLCDXPm1DmGQZPLwJlZOmtvDKDVOURI
Z/QCqrJik2YDAlPdsGgioYBohjfotIbfB7cD9Wum2hReiGZn3q9jIAaCB5LpoH+72palX0axauvJ
i7UovQrlkO5V3Q17gYTNv39KB214Ioylm5a5NowJZIwQfMLejK3xFeBuB4GL2S8hMLuw0t8XKl/y
/620VhlvKw05mC6bvJYk9An8lrzL3WKCCmP2XoViCTNaRx7++eg5HGwT9+bFP2Jtvg1czRQyShm4
mbJCpSHTdiGomQNOMv+b5+OEE02AnRjkYu9jCew6anUHrkgDbuSHAHnxlpXUSWEUt49t6xhfJoa+
P/79+RzKQFB5rmGq3+4IfwQwdKQpUYdy9AYLge/BqiAbRf1/3Ti4F26iM58P6xGH9iBBjH9WWVc1
WUXeG3Lw4qZvH1AEFYepm4vPjHqrG8cPADJG+tvHT3d2Tct0IZfpCMb/Ngr74+miibaisYxLewDC
GVPgJr1O0YzfRSMiSPD9daR8JnDl1unjhf++6IWxVAv4WIDhIUV6/y3Bw+UJGkcVl54dQo1m+J5a
ffqzyLriP4HgSHDhcPwdt1lQkL870FBRTFpF1JqDN4QwSdGl1xpqRnThsiRqLnzDs6vgrmPqTD7U
X54/RpOj1Di2lZcVI3ASFwD/oxtL88LD/B2+eBiyc4fU25QYUr5/ewatU6v329qrB7TJQPM081HS
Txx2IUrEvz7+VGcWWxyMSJoJlTj9rfJ0pl2TqqKw9RDP0a5bTAsP4ehnd5NeXvJM+vtaEHLxFJUS
JBH2sitNf3ewbaYKfuNJemgTsiD6iJY7QoNgp3sGkf1VjjTnA6ZDKVWuwTX/8aOe+XyIGeE7hHQi
WfXvWvCP44CS4+wntFM92w+7G73tgL5AOXr5eJVzL5TzTbDmDoRys5yNP1ZxornAHKrovDAzw4M/
Z98h5mZ7ZYE5/nilM6eMc01AYTndtpxVcst0YQiNUdWejGf92I1OENO/RtSZ+XPfHZFObf/drpp6
kFtOl7rBd1y7CZUFpggCyQFPr7XxgfCMOpCc3WsT3u3h46czlu3wPn8WdO8V67BdOHOriAmrLwQT
g7iRBc8zu1r85mqm55B0NnArrKvGrov/4L8O3zEVMPfEQP3ZRK77Qiw78z3ZMLpNHBOkuGtTFpDN
o1mZC4YBTO8zGrSMLJ2o0U5TBsj+42c+80VdbmlBMq3z5JZ4v3eUylLZRVHnRSC9rrWhtD/7VZfB
6GvomyDniMXL7l+XtICRs48s/u1yLt4vCWonz9MobjysIlBosOWeOWyz05Ev3+YDhPSPl/v7DLKc
JItHHhnQkrG65eeBxmTYOrUXGmHnIWQBo5NnvbDK39+MVRTulzBSMIJdr5KCK7b8wa+9qHXnO2Rz
nGMauICrF8mWjx9ovRRfii4yGxXIk6Q5uDzwH8ddqywU+DuNYTriqldNIRpQq6o4BHb0r1Zev5ci
WxEO/RT+vQrVDF9AlNWp7uEIkp9IWF6hDw4LNyu48P7WX2m90mofGpNwk6QtMJoIy+EwdL7cWRqy
HB+/uuUA/3nAl1W4cyDc0uD4u7nRx5NhAOkzPINMBOVUW77QelUe+brao5sQ71F3dG/xPmn2I1qF
lw7b+j5ifepypMB0foHpytX7BNYkokaFAqPrIJgOY1lH5qPdYXJ1jTAwAjHINnXXpq70nznqBnDj
kAEBkNokz0jc6c+uxX21rbO4AhqJPH4eboEEK0hFaG1B1G9ao97Ffuu8gF5knmmEZv5rpl7+1JfU
fAcf+UTtGilI/02m9Mc3mh0Gn+k+FtmNA+LW2cSdMg2cMdB92jq9L9/SLrHFET+Z5E3ZDPHhYGr2
fyi5ircaYbd7dDedHy3cLRxtwkV7I+nNEmG8SjXH0C079Uz/EjGUBGhC/9SMaZxfJ9D7H+fcHpKD
35fzTxT2atxTCwjgu2lgq0HTqMzngYkrexu142JLxMiNwzgkKIVgKTmITcD8+S1N/LDfF1PcgkbB
9fY2wdNB38JIBW2g2cnYQ/hs3R8JZJhH8BN1+I8J2u8vSunHlpLSJUN7fxgT/LLxlkLN0wRTc5Vr
TneKFv7Ix/t2HaWXVQzKd8KLwylcW5ChsyatiMvCyxMbaYEMgnGkzwMWP5G7tXHq+UfTpWU9aCZE
NBOjNve3V9IfIaabNZJbX9M95rx6vwX3H7/WtUIq8OPnOhPKMFFfii8WYki9OvU9YK5Jy6UJLakD
0u8jd4f8VUtfHvIUuhQXljsTZGiQmcbiV7sUX6vIaRcVtAAoJXRBbNhlVRzf4IynLrThfs9kVlGG
wIxkPQcVb8K1NbDZypjeCCBLwkDjvkRFHtKvsormuSo1IH4OhnsRLbIgPORWM2FMUpkmGdSMgCnw
5N7carighIfW6VR0CFy9PhGujGZbk+P6tElDTm7HTYmqAOPZx6LOW22H9pF8mIFi0YlLNWEd5JBE
7lc0s6fmW1iaPfB6iCImM048aK5GHzUcdJ1mYggGSjrUAAC904WU6twHdjgVbF7dVY6+/PkfG2kM
TCSCEJT1Qt2JvRki6SbW0oI2DYf847105ozQBbeFxM/O0mlBvV8qjhEgQep/9vQx7L8ozIU8eIbD
rrO68r9x6v/RcpsjImgtk5WaAPuEtUornHro8llnOZwTkYCag+wXdp/O5wATkS26xOY9mizYf2dY
yXz8oMZyKlb7i+yQrI3GObfIOhpkaRA3VQWajlZ9YF+XuRW9Am9xn3rNsRf3Wwe5wbAL7pnDV88D
Wv1X0Dbkc+UX5peh7bP7ng7w/uNfdeZLM5yg3UDfj8pu3XvORsMIosSaqeoa+4RJYHOFXkvxGYBk
fOEFnF+KkEsaxDFb36KuNSM/oUm+dKsj51nUILDsKL8tNEBD/4unMsmQTVuRsjqrTZX1ZhXjGqjj
LlpBR0O/vN2lWhg+ISXQPny8ljj7XDSBqYmpdxCLeb+DZcAz6bDUvUIbzRKCeGR9r13MGLxWVU59
xDRUOQcMc5JoP9RJCEW5AskOTmq0Xwe4z/k9APLEROE5gpngF9bg7EqMk7CZgyOcHBqom/qpqPr4
c4ZO0aJ24S9+3cDIGqDxJirigGrnzzFqgIAMJlsCBAN+Yn1rAziVW0gG7dvczjPUb4cZ/w44fPU8
DbFCKdWpRmC2HapU1whgCEw8Pn4969YSB27RkyCVdZdTZyxv749Q4qL2BxEhGz0L3m8I11g3NICR
Gc5z6O4lSDaH83wTN1P8/eOFzwQWYbDRSIPpnHPHv1+4mqjt48aZPWA4c/IS2Er/PILZue1S5LXe
THPSLuWJZw64oSydBq9AEX7dQg+1LAqMJJ89YygVohaosAI2xRypCxh3pMElD/czr5ZbmIE0kdOm
ZbvaeE2vlapK2slLwsDcjSY0474EtQgKKgOgHbzprpD/WOQu8ZPpIu6jkuKCd/v+rboh8OkssLkY
c1U8gcGCQA3y/lgMafT/udTq2m8LYCIBMjnezA6P9jl+HY9ZAgRvo6W6OV3Yp2dqDEp2QReScaND
N+39g6EA0OVOxcuckPe9AhY0HaycqVk0q27LwCR7Wdgrp2AuyxcOq/np4916LoiYikoXZifxeJ18
LFDYcqDZ5dmw/u5G1DmPLWXGcemjXMgSz1QzwoSFZdDiQaRDX12BLfq9sTblLAUqd1tlCtCfO6GL
O+buyRqN7mcfNkBpalnkF9LuS0uvOjVxU6PukLsj4hwmA8mgqE7Qkg3o0QlCfgOpMXZ2wSYHfH9h
5d+V/Pr2FVz5HDtJvHVXjd/KLnsQL8nkuX1dF+Rard+DI56ifofGduxso863qt2QAdBEYxvY3gZF
OsfY6PBuwq2TWwGq8MgRtMg/WPaLjQg4huSdDTUUcorxGc1FN7jtBoS19v++N5hPcT2bhDHGHu+3
ZhZmvjEhIehVqZMeBldTO1Q7UvJ73blwCs4FTXtpXpFpo6i07rzqPfro1jDPXl9X0yEowuaE11Sx
04NpvkGZZzp+/GjnQtgycscRlwXpT64ejc5WEKCc7PWu75oHqxPdLWAyP3joRWE6XuYvgi5G0rRP
Hy98ZidaXEYWzWX5+xS8X7jEAyTsW23wQIs2Pzju6jv0u+Qng3rI86FA3g+cpYEyeRP2tLk+Xn0J
XavNaNHyReGB7WhhG/1+dRQgRe8j5+8FGS4YKDjz9BvYueGl2/fM96QFxLzdsl1BJrCKoXXA0GGs
eczJUj6pgQFYvuUEHGxtHD/1unvhtZ4JYwjTIRhmMQ0EjrKKLfMQN1K3Gaia6LTjryGjyd3jeST6
fW/a5oXx7bmns9BWJucikBG1379GCw2kqYLN5lXt3CEt1aKsakWaOe5UOyMXI1GAv3AWz+0bW4eR
ZFJi0gldLekUYdCKsJqBgaFTetsmC0dbhokEZ5p9R3n0VuVKjNvcaf0Lcfvc0wITwUzEsaQiY3//
tGOcNxIJg5EymPC0Res9pSmUhMM36Adxemi6LqoOH2/UM7eihSuJ0A3FnJy76f2ayNzlekPh6pGB
VieCTrrPWpCYtWPFHjbA1kniNbbL61ibN2Vf1Re+8Ln9JF0JPIAcjo7v6pk5Qhlpu8Ezt/mjg/+T
h0vFjxnrnAuB6DfUYH0kqRUoQQl+TC5WkSjJK8g0VTXRVISkDKERA84naCZavkOYidEXol0OXTw8
evJvVVPlJ4B4zoue5QKkKWzWH2S6lbyKwCa1HuwFv7zQoPjd1F//RG4BWp2MaMHRrHIvzTTwYkR9
0zO4AtKj32ddeQ3oPbjqcFqCNt4PtYDlZMTXCktTVLeCfP5KJ73A53VMYBdBX8iPuoqgXChVGz8b
HVw9GtWmwC5mNlW7RdlNy4/oJsHyoSLENM3PJhg3sevG6ofUGuSCEdfWzWvKuXQ6OU2FfTVu78mA
Umym0F8u26ncRVFSYmXQEjxv+mmKf4y0GR+tKAh+maXM2p0/LIaxPVsdaCz4VvgDfV9fiQB/2F2m
ySnHa2gwr4TeZPnXj3f1mfALtJ9WkmUuo2d3dYhBdLXKzcbZs0KYz2bXooHfwOH/eBV7+WtW3wtl
QuCT1PtKAS1/f3iIILFfpDTHGQok9bHtYe8gYtJhg0srVZ+QGZXm3Yx33ic3DhEELSxn+gLJHScT
YAg+3EvH8eU+mGfHgfFc4kGFKtwAMWRom3BTztUYbSZ3qI0dKOey3jcDEofbBmcweXSSYlzUAmaY
b4HwjV+Zi7oShKVgUlgsluqTUeIWtpnB6N/5nWH/SpShhQd7hFLrCfq2z0WAG9umx6WBzd10n9wB
YNXBpWMFvaW1NZzr6wmR1V5hTQKbRSYeQhpQbW0mbp5EmnT4VYQQNzwGUjhOoWxk57saIpW/NdC5
HjFvySAXb4MqlPaFcPkbnrp6/b/hdGwe3j8H5v3rR+W0YGTtSG9A4F7bQmC27wTYP2trVab73EVm
/Iu6GUNVo3KncrMcDpzQ6iGXkNpoM24GGajyANJRK45YRAwG5qxBnBx6p4PPhIBZ7ewCV5b1w5C1
ZrczFsOOhxzJEe1+mmcGERThC+WcqTqcHuY/w1bN0vHQCsYMoIwT8UZ7vTPfPt55xpmdt1wQaql9
lznsKs9OUZxGmiWw6erwmG+W5ZbDfx2iYl9QcwibB91qLHFbZaE7nqAUIS/djagP5/Sqwy3N3emX
goeS7T7+WWeCOXBODgRIBReA3ip+OQaauWllWJ4oINZsAtv4TOfJesCqdLxQTp25K1lqQXVRizMf
XZ1w3a3zoShtrHg1JozoRrYVul2xwpI8aKGqPzHNDC80gs7ksrT2mCkQssgq16DVYI7MCKcQgQBN
JuWJ69iNDoOJZdWrHJwSElaEaSHJQjD+/PjFnl15SQtokwNjWzfIw2YCzjAbwssEChICjtSxlpiH
4NmQfYEsMhwyvXz8eM0ziZBjQDYgf4WlRix7f7ocunx9m4cWGBoF2h2BNbPZDk42PNScJrT+e7qo
wZxcI8AQXKJXnAngjg02GEg11yBgkfeLU6Sh+IFTKxh4tP5hVyLbhyPDpQuXv2UVQHibtDoYPTJX
WaOihgjXJUR7pZd09oCrrUp3cWjEF+LUmVMB/pBGJZ12MPDr9mHc2q5vkad7I8YZOxcNQUwaW20v
CrAKH3+z5divH4gJBzgJBlLkEMtr/aMXp5DBQh26kVT+xeQeEGBw+4OGIF9039SWq20IYOpkSCQE
kQRQ6JOhSxj7l1KtZWusf4bLZuXVuvCx12MquEeoF2Ax79W9QmFDZvaN5bTRPtLs+aQmxcVoZe2r
1fViF/5fzs6rR2rkD9efyJLtcrxtu4MnADPADHBjDeyuc87+9Ocx5+iI9lht8d8rJFZUV7nCL7xB
smJ3Fr3Y+bYbF8SCsuOU8jIsoL7rpTDgXaGoF5ueDtXyNY31FpMGxT8V1qC/Tg0OFjvRwO8DsZo1
+5XbSAemIugEXI9oNSkPBVT5JRXLv8i5DkVwzqGp23rp0kPHd3TC3isZRpSmg2jAXHY2d27gzVmT
df6+hmUS7+vfkEzyNIapbCJMbGunBGUCB7cvdPqAUrmFMOO9qsvGQQVABcaCUqwmrHU9AfGP1Ij9
zvTgecYWIkl2cqzQlHNbC2sms9Q6h/Z19AzYi8avJTeObdIUm/S4PvT0RVwa6dY5Qofr5fZR2Lgy
OXOcbu4utJfWVCUd4bYskiPDkxMlOPJM/rDsVn0dB+2tR378rhlasXPQt9bizyFXubFS4OIxyJLO
pWVpz8QhWJh2fbCz5GLrG5N/ky9R2ACot3plsdqA5GDx9pd11kmH0pS6+lTkY4mdE47mhxYbKriJ
KVHex7wJG/iZJSJrj2rc5eIhkdv+O1LV0wWXLr//HqWShn+NmiNCNqEWhVAS6FQEZtEpCJx6GJJn
3xhwY0vU3nB4MBbFECkdX2h0Sji4BkGj4y6qN6brV4TDrsC1HII1jiS4XdWx4ruYKun+s+WPwDAL
sdR3A5hHgdsMSNscGkPX9lArG1cu3UaVroAA0sv3vz4GdtQpi0eU4c00v46xEWCmGKtYAdqZvHPi
Np5JhqKyxZHH98RcvtYfV26iJxAZKTd7fRCF/ySwKA8WjprHLKinR6i146VD+eSOSE7fuXC2thtw
ZWJL3kkbgOhq5Kyq7HiaDa+ZkZjMdbV3tDHaa99uLSUcCFrEMjAHAKLXoyD1OiURs/eGecRaNVAy
7pFYvCKK/fX2id0ayVZJfKli0WZbF+jx2sFRSmS8xhBkD0kSFW9L0fQxagFt3R5q63Lg0qI0DnyX
gsAqvJBydEzLkv2Rjaa4C3Sp+mJkmfoQUWF6UEcMHEyj3omnNqdHlwx8HQ2zdzdlEI8iiSMW0hRB
Zx4laFEZbb2+PKLoFH+/PcHtwTTQg5TCwU4tf//HrtRqu8ow+9K9KBfLYSwWRwQlviAqp+0cgPdD
KaC3aGsQb9D4/p2q/DHURNCLaTsXra2m8z35ItL4vj5/Ludwr3j9fsczFLAUDvXy0hqrvYjCTMIV
puqejpwH+gs8qRnSqqfba/eOCQpmg0b50rQlt6Dvu7o9olaW8exIhAc/LPLfyqUKeZCrkMsK63NF
e+xLMQADSWKsUkPDTlHpp9aLHD/CpSh+WKVd77xmG9UrIMQy9DGFqS/d/OsPOmLYkLRgi7y6iJ+M
MpmRoYkRzMOkeqwfrclsj0qIahGX+r/0OWw31MIYRSwh6P1IiavG7fhlZ52WC+Y64AFpr+GCt4R5
BDyrEGvOCvRO00L1tHTqEqRssJ5+iHI0YgCq2cErmbBmX8Y80uRDgyJ/7GS2PEt3UMXa9C5jXeOT
FmXYn+78sPcvJE1T2IWKJRMNw1a5XiyM+4A+TwVqamFR9Ijm+WV8TKehsh8nW+7eZslOpkPfJFbh
oDYqtw42YBipHTQs6l7UrB3li4QUmXBJPdMSlZK2fQNeMH0sI6X/5/av3djUpB6EaoD8YSZaq92m
4xuL224taCpn8ucEM9zRmQQ6ozursnyN1ddSKVaRwJIfkNmtwoa+gxdohbLw5CG3v6d9gGkIuOKP
gigC6SUMkjK0xwf0scYmRZOLxzxXdhro7+9dLNiWt3J5TAAMrOYqIUWAilXFAeYPn/n1FgLGmYoE
DlYGAWrLk31JQeruhExbS7zsBkFKQu93fRtGJSJjTTtTLZl7FXfnLL6DK6bunNGNi5CIg8SLWhRJ
gL46Dn6KsAS8Jc2jP4InDbVA+1dnl8GTBmg/3rukNpaSnBUuD3weOFlrvpLcRHHtw+rxxID7h8tB
N/LPQ1LW3b2VSyMUpjG0Mycdy+5Lj7Bxg4ycjFA8kIKo/R7CKR3cVkKi7kJvBf1AGf5mdV/FgymO
kzQgWqagL7vXH974EvxqggmiVwpE6io/IU7sxxyRea8oM92buOee5jYOdpoKm6PQ1QDJTokIuuP1
+a8GK4/RohYeoVNw55MEH9iL1YfbB3frC3CeqDJDggD4vfre+dyavhiqgeuP6t9TjubRiNqJaiQu
HB0NZdmG2+Mxpx29M/LG/UZv0ySz5hnkxljm/8eTm8/GaJlFNXqhZFZnCzdDBDjz+EGV8sCbCswt
b8/0dzy0ujuWfANkFzQuoPqrBW0ETu7RKHqvT7D/eczUCowiXhd0w4CR1Z9YHzzfcN9tF13mgM41
Qnr6MdCbsFxcF6C4DWWIFU+UZbHiBgiVBh9HpAC+DtEMXKjT0vTRTKscI5AkLJUvYcC7fhghwmND
nvBQvAmMiJLvJUWMN6kNleKScNE1pwaxEPM0pAn6yxkhZPCcWn1mHMJin+O8ccAxA+QCge9FCXBN
LQuxSyqFHbceQquQLFGTwQVkzKfgOzr6jfrx9qJvbC/yVgIQi/oF5hrLJvjjI5sh6DetalsvjsX0
2ZfQ4I9AbFeAY1r1NPLs4WykVMPz7WG39hZwZtqB9HfJI1dXdJhXqDBqEE8UmI+f0gDzAh07Ugee
uvUEsKDdeZbe508KWSzFe3qQ9OnXoTiU/Y6YFAZINIb605ArzS/U90IHqRPUg+t2/mWwrxZp5nxn
V2/cEgspH/g2DD5Yb6sYWS/VpvSx2fE6DesAWgbtWQ/08Xx7PX9fxKuzQ30RPs1yGany+qKuZise
qtKAWBp16Ay1ui83FyNWVM8o6T9wPIpkpu1jSZKboh023+sNe+Jzhwtwcug74bf/jKliFKcOB+D6
k6/WKtihQhq+qvjBazu/d2Pb6dzOlO1QtgFYuVoV3IEwD69jGrIwXMD0GeWnKU3xzuhbkXSHqPZT
rxjb1HZvr9PWuBYkcSrOsDYpbVxv9zIWqD3h0eFJhVle0q6NnrS6wJS7T5SPBBMNqsp19HJ70I3N
TgcFyxLuNjAY+ipQ7PsRK4SF9CusuUTmVMaIzeqt49gVLz5GcN7t4TZ2HHc2fUKiEFD866ZFnSey
1uMl6zVNh16P2du4qGhlugcK2cpgAEHRReaF4L/10zTrFV1kXGU9HcT77A6BiN7MCiISMhCa3p7G
sNY8BRHuHlBBEn2WpVBTz71W6Q9Ie2nT2+15b3xbk+wFcxWeKwUb3utvO/q5hCi03HjkoNV4Z2lN
RUFQpWPaqcV9gjagelTSsPj72sVyjUEogEBLV12soo05SeSIyj404B41f9/H1TRNgubSE4Ucb09x
I7peiLMmEGFiWxK16ylO9gSQNyobr5hDxdEDQzlUtWw7chyx3KL0z4ovt6eIs3QKsbr8cnv4radJ
aIRV9AMpu4vVRh6hDqGRCs1txHfdNWxg5QeNKLB2m76o5Z19vFHqBgYLwn0BiS4x6CoeiGf4EpFa
th4aPrPvqmaHalmOm8mnwud8O6WZ+dGpMnmjjiJKNYqSsRK8yiFi4Tvvx8YRJtYGWAkrk3hvrYuT
VS1Y/LaBlDkUoP7asLuQjHYHGwssF5+LfKfIu/Fe0dikvUnbFdTDGpIEMqNEkbRuIWZ2rdNJCl4X
ulJ4XaxIJ3NEeHukHPNUIaq2c0O+H5lSFWxQAM8UfdGout5iRjzZKn81eWiil9rnRdDD/g/DtC48
o3sPziHMakgmeo/mt6OB3Sl2fsD7Y7z8AMDP5PsyeceqalYFISZ9pjR5fmBl8heYDmr1GFCpPlNo
jz+AEGk+ThCDv93e2++/MHUlHk46DFTq7PXejhpaB3MiZmS0uSFkE71YGVfAw4AOzmkaeCRvj/f+
LNE4W7B74P2XOsLqKKeJGVbLMkANavJjhCj9Ua/lf9u+G5zbI20s6J8jrZsno6rmEUYkstfiS39s
R7vDTavH16BIsYgPcXLSx6k63x70/SPE9JbDy0XMbbFujLTxhKRAyPRUH7TTEAnrrh+TeueK2BiF
lVtaxxaVNEAK15u1Kvp5gpOOZ02Vx5dFKeR+lvNuZ0duXESLQA8fg5dF5/Jdfas2N2MQLDrDGPOI
ymYdfeqmOvmOZw6+rEJtFUGbKaX5kTS8uGpdFeem7Yad2W6U50gCCfLEEkm8h0VaSalHcRpZEEij
oAKUE1onLVO1N8zojc84nYsfpa6nj3Up6scoCqxTE6jGcDBrPfwR9PnoH7EutMwDqujKzuu7cX7I
UelRwEumrLnuE0hGpFpjJ8Gm9f3KKXW1PI22Pd7ncj3dy32u7+zqjU+PJgYXskKIQ7a4+iZGWmZG
IbArwmJyMVxVkvspU4Ode3j5V67D6t+NAu5DJKe495ez9Ud61AH0b22fDSalAtAFlH9/xO5jEB9y
jKdf6irM7zUw4Q+oQgafkQv2f90+RxuH1warRzaIjotBUeP6B7QB1mJtySePeeifahOX2EOrifTi
hwt2K48M+8tU+N3L7WE3bieG5c3F5FZF4WQV01APitW2Zli8Llq3wecIt1zgNSNmPpfbQ21tHMJi
9AeIx9EEWX7KH0ssQ7GSx05liUkDDj6mwTx1knJACtv+oAAY3znNm1P7TZ2jwkBosXpfrKCsqAJq
pmf2E5YkgVHdWb1WPBc24re3p7a1RzkJtAbhqcFyWU0NurWaqKR9HqB/QG7poHzQ+2F6vj3K+y2y
hISCXjOFLLDEq0vQnwy16pXR8vRGku/jOJBwRAxNVrEtL5RaCmdQ2bW3B32/ivAfKcwvyESSgDUf
y5itLEp6chcVlxcE41CeJzbWgW32ys4qbg8F2GAhEmjvShSYDFS+PNSWV0y4Z6NVJw6hpk/nLPbD
0+1Z/RaQuz7vy7TIDLlieb3WQGV4nI1ZV53lIZjWPoIUNulX49751KgSv83xm0kiMJBbtToUbYFY
QSYnufCSXBID/BM5UHBaNeY3kKzw4AFJBuLQFLFSHCAftRl67nOOgjXRcnq0kri+K1s67Q4+XtFj
RR0Kz5+kq78bPZcRdgeh1fUuKPJKPoIVtn9ZSovoA25t4oOd4ThzAFouFQ6cY2whxZyje4Zusb1z
Cb3fx9wFjELvAFQ++KLrI4o3UxRiHGt5VQgytwLk91hqabVTinp/ETAKQS/BPph/EJXXo5g4BU1d
z8FMM72Xj4C2gvQgINyhIRVbiMxMi5Th7Q++tbdslFoUSqtLsXh1z9VGiOuJiG1PHfEMwe0wbhTH
xPnd0SO92ikYv39MFnbn0sWkoUU9YHWXS2CcK5hCutfObfEDIY8gvAwYbAPeGYCFueMoLPyhR1xH
JzSZfFfpSyXb2eIb3xLcELJEiIcsdd3Vt0xnUypBEGlEg8p8jGIlA6SOuPztdaWzxNdanSSSJSRL
lwuC8VYrm2fT0NIMWtBZcT68iB4/iR9zV6Xjm4nWdnYva6E6nKH+mwj5RzVePj6eMlgypeiXH7VG
tSuPikJCfw2+QHwojamdXYlHPjkXRTbrB6G0ZXVIsd9dxKnLMr6P7ZR2cGAkZYe2JeRXF7BzV3kN
27X/RAlgVvHasvp/Ss1HeSaMqhafl9CfJay2FCU/tIs57Qnjijw5B/hE99CYJ9F9kkKTAhHsrXD8
AghW+mpEMVrzQRp0wb3eW9g12/4Q/IffemK6WokFhFt1EagWzQibwzyg5O3McR7FZ1k2yg+gpaL0
uLTHZhQJI+OjBjIgRMavzX8V1G9Omu4rTxasuk81P/heHWwldIMwkHki66Fu3HmmKYHfTRxXD4gE
6Yhu4Kn0orSKlTgh7r4jU2rVD0OrzPG3Zub8HlAFaVEZ8SfTJnPN6vKHFXdW/bNNCx+Adp/a4b2O
Evf0YZal+KWdptB3q6oZihMWAva5V3PR/rJFH31GiD9LzoaB+8rFwhK3+CQX5C+/cvy6auYrlQGG
50aDz1k7q5/xykKBtxm6OD2WNIuKT3GFNoAjj7oVvakN/d27xqqBtEssjHCUrFZRCdfz3r5wzfmR
B6kEg6gZOzuUmcoWc6ekVqa7vqLj6cB4aqWPadsbAzTlHJM2C089/7tRxsZd26o45CIMgrSJoF/9
TdLrpj+khpKMX9K5VG3XguYqPvpRrJVHmIVZ4piYolgvQ2B2w8NcdYPxYuBxU7wFSUJsopp1exG1
yvbDkMUcD1qM6v6D1PoY63B+ubpn4FDafT1HWnwJsqKm1NlA7z7gtCEpLthFIzroqKI0JwTIQdun
Vo3+iRzronztm8gcXomCGvWQog7xFlQibO6LKMdbL2hCBEJHkmH5MlVSNzoYnTCg3YriI0VXclba
s6Z8wvJNRiDd6PqnMYM07fIh8tptwRJEGDoYihYf29rHeSdu5/ROLrJsdmYi9x+YVvu4VGBNDREq
bacnrGlxrbYAev608UIR/NEYH4ssmeCzoCHROQlAqZ++XxsVvvFZXN7nlj3+YzdmlB2pffLZaVaN
4r4MTV3yzBYm4iGNozA6zQbFjmOK75rBa6ZjdA0lQE2dprdaxRHYgv6sdQBvR1RvQI/5OM/JTkb0
m7mBWsuRm49SlF2UrFMysNk+dlhRaccvxVh09wZOybh+WX76JOtQVo9WDOHpDlBwP92VthI1J3M2
fY+EOBk+EhFEj3j5ycU5HYy2drIp52DxHgClGcMpCx5kpR3EJU3l4XOKqOgvBKVa/JNTBP2dWTe6
0B2GfjGnLKUYFXWj7hKCBkT3z/h5zY9TbVX3rBqLDl4LGZ8K+Z3sMFlyrhzn2MY+HaCj0b2Mclub
/whZ7oyj1XRY6JKk+zXlPpVCyKTnix01SQt8beoH/+Rlbyi/RlXuX8aozT8pqap81eHfBucoTCNv
GJtMcacCu+D7qqvq+sw/Ibzeoih6KGod0AlqmHvNpY0XndSfsF0DH/meP+DPLY5JkOshyOCToafz
cJIH7O3ghozHGseXT7dfnY23jYoVvRbqN1S+18yATK7HXhsG00to/H6YMQF2ACRYOznhRryNzAga
bTCocAlfi/7YqVg8I9CN4lK3v+PwHdi4DCpONwMSsqJeuWB00/8PkQrlIgo5SAKgMCuv0xZuzbSG
BuKlI24EUSnRg50C7K3s0NoJuDc+26JkC0pumR0is9eBGCVQsBu5bANkGAr7MEhJ8p8kpPEDnCLZ
KztL3wFsbBRYqN38VjVbWKyUHq9HHIOKRRSZ7/GgQn7GafIfwDPilSNvfxnBxLh50nKFaNDGcOyq
vsUTfvA7kdFvcvwqZDFBmImF6WMIJFauf0WMxmIw25VEwNHov0LdyjmNEtIPvYKb3SEZKL8fTKuR
/5UlM/kUwzTDpMWeoo8yZnpvqjLr85csTGL/YAB2CAkn9Xn8UERZkeF1NMWNAyI8Wiyc+xangUCK
lFPbKqaP/0gs44fRBTYXDebJ87GHLvHQgN5HxKNL0RdtjBS/m9CYLMyCsZFPHvqUd/7Qo5mlX8og
UL4Ax7GHiyLFcMfToBfPzdD4rxDwo+e2zlPVTSIk44+EMmF7nmBaPM0ITWAYMiwOty253nxIp0rD
VjFZHDT7SBs/GwlcRScpNXnEFrhTPqKgbmC/o2fpc5+HmeHiCph/6bvQxMHMKnmKWl/CgUWPwKU4
9ZjVACOq1mzcrLfLzGmxVTIObaDgnqQTkz13stKjLFaGWO2E3VgRSxVj/qQXIQ4kaItjjmvl6ah+
ymO0BMCcCQwB48Sa7nKjrf7L9FbFChuEWDnZQXwcgi77gSpXYh9GnpPGkSGs/YTNIr7UWZT9pL7r
f+/qoP5lpWiJ38VdPH8FyYvJk8VUa6REOusBsgYMgtiU0hP2N7C7/IVLiTPcQkhMQaFrXzPJNMKd
Gt/GFQb4AYlu9J3F0lG63oM4BVqpVIe2FzR9dhRIOZyUosh3TvhG2sPpBqeEbij8pt+Fxj9qLq08
+1nW1KaHRFv3JRliom9VNOOBMLUK/j7H4qpc6iAgHbmeV9fJgFO2XUe27uU5bf42SSNskCI4cnOV
qnsaf8v6rM4w1XvwrybXlMVJvl6/GLOyNpCh9EjEuk5nj9O3fl6yeAuk9ieNamkF99aUHyLR7uoF
bXw88KLGgqSgK4q09PXgQu4DkRhwMypTbdxgMhKnnfS9IsXWKBTVyeJU7EugvlyPkvWZD3gmtjyr
a9LjlIziwmu4B2/c2CJ8Mnp9S8pKK2b5FX9skcKWfSMYqedG6EY4Y2tyQVBf+BhX07DzoG5OaIEa
UT5lTmvwdzSaeQFs3/KMtAmPiRb3Lq3UcQfOtDmhP0ZZFYzJQuNK0xKWTY1mcHNldgpGv/8SYzO3
c4iXL7DehNSPKNcC/ZIJpK/XbkpCRcx6YHmTVCePXNMVcbzS9D/tCgwI3PvOvR34bFQWFrQj0AJq
GYCHVrcGxPcCgb4iuCuM0izczIyH+zmeRkRJkGp4CWmT2DjChUno2GoeIIuo5GW0c843jh4CHItS
79KGh4N2PWtNRy83HG0Ju6g58kZQD58KvCGdPprqSxRCAyOJadhFuCjenv7GejPycmFiEQfmffVp
zTCDPo8Qptcq8jwdbFnKJuC00vRfPvucjNAIi52S2O9vuPrGv9UEiG7BI9GlvZ6t3EZUPmRN8vRZ
o15DL/rQGXp5ThQsZeWkeZwnGXdAJXixGxI+s0WBT+ljyfFr/wlY1Q9fj/8eJE8Fi1IMyutks8jR
Xv+mqbMaoXSdBDM2eu2aCP1iSU/lo6bl0U6ovXGaANFAiKa2w5qvUWoV7s9AtlVOU1V3T5RspA9m
P5dehPnt8fbX3bgeUAExdApJ3EbIN1zPKhnpvuGoZ3kt6e4lwfb0wxTjHvb3o0DQXIra9DsIfK9H
ITgLYkolkKondCIks+8fUxWG2e1RNnaqRWAJ9oiGgA3B4HoUAy+vvBhMC4cpRfpWZkJ+pNOCT+li
YRa6Y2EV/c6QW1+KswHIjq4cD/4qqrXCQakikyGHRpndpM9GV+uGX0Iekp1rb3skeiqL2vnypa4n
J8HdytNcpiegNamTIBNxJh+PnBZy3OX2Om7tCZqg/3+o1U7XDCk1jJCvZWILvvh+4i5b+n/fxOaB
5RDzLsGAAv98PaEur6wEZ0ObBKDTjw1F5H8ayYx/3p7LxrKB2+OsLGgLWhyr/a36PXjqlocJyI/v
QiEFodf0I3JQOJ7fHmrjioaGjJsAiSSQ3jW2IjBy7md1osRO6VZyMOykQOcnVow6KGT+/JjzqmE0
gDXnB4U2xtPt4Td2P3ERwHWVzhdP/WorhgLxoGymU4U9dXaQJgmPzyEsNVht5fQFLYFgZ5tspOp8
OJq0kEdJZNcV9zmlDB9TEvZCWCTyodONWjsGY5t/lFLAWSDD5Q9NX/v/Q/BEDKhR6yclpUawikJn
BHaibilEgPub75ZJW6fF8ukjBWdN3TngG2eBagScDrAywC3W3MCGc+bPZmECDgqMYy3s7IOVqenO
KO93KZp9rOBSzefLrWOaXnRYJTaN79kUWy/UVZtD14TFx9HcdfPYeFupbyjoP7F26DGtTwRRjkKN
LPS9vKJn5pKuT6G7dOAiogdhfSWEqQcHG1hjcJs2a0anyPA0B+So5ZjcDmlXRYeqRAjTlcIqfJX1
GQ/V23v5/dZafiPPH+hwepJrHoaZFVJiVJHkZcM4gaOJTbLXqgQ55cRy02qOOgV1RPGkFtHx9tDv
TzFDa8jqWjB5qOiuLozRKnDRkBXfi7pOzxyssKce1Rwg4gcpaIr7fpDFa6GK1HcpTu2+lFszX/Aw
yxNG/rHuIKnIuU19TLEmhIiCgIvVu1HbaG4fa5I7S1HwRSvHPUrHRomI+G4hgqHUwJzX613XVQUo
ofA9WeCU3mttJh8g9hrnqcPFtFNa+agrseKopTV8wpkY40htKJ9vr/zWIQBbihknxxv1v9W55qv0
TWPXkheOg3Ame0TCPG3zo5qb+s55e3+ql3iWHA/oADiMNZ7GTBojKIZCojOJAYUWE8ubaib+h63E
S8A+pvPKOVo92fhrdmWeW8uqxtNJVlIMGts8Po4JCi4dxihumgzCjUzUXW8v5dYuooxJjoQK2eJs
eP22hh2ABn/WfA+pUYPcxLCdDqWmc5COM44GElc0BKO9WsTWqsJUZddSk2YPr3KUGLmWDN9bG6Og
yFKORYis+SWXq67ZeXk2ZJo1BDiJG0AGAyVY71cc5DRF11vbm5GwWOplWaL+QOsqqJ71fjayU551
+avZtuLrXGO67XBQi+g4o/QdHucoC7we8tKTKJp8D7uxoevDbxPghynzAilaA2v1xJpTuS4BFaV6
kp36IUk+y0asWgejE9WLqMNiOGEZkP+QJTvQDmiy508iMtXaHToznp1KKpVkZ8O/z2FJztGlo+Ss
k8GuxYaaZFEYqE3TiyP5eeqyhwIQzzmyG/1uCpT0mIflP52lzm6QVum3v96MJE1AkBaYFXyY1bYw
cjVEmpWSfqAYj12euElYOzRg0g9pEdLu6+1pZ39s3CSoGGg6DzbgNao519u/6FCDCpLKppyvjy4t
LZQNdTv4GU+DthOWb+x5hlqg6VyegAdXsXJXTlBQ0KbyIjNDkEWqOxcWSrvz+TYnhFTE/3sY1ipl
SSSoHVL69mhPBnR6zQRjerXArHkQZAO3v9fWYHAnyXApshmIsF2vHrouquaPZJ+BQW5Nzz13kZnQ
D4bq72VsWw8PkGDgR8tbS4i/2htaEEVWI3GQq0zuMuTX+FUHf8SU4YB71Vg4shEpPnvECj63U2f8
i8128DrZXfz19qTfR8/cGBZZ9VK0BSWwqjhQxbUI8/ghsiXNroUk23EWbeUWZp86MGr2pIy39g2C
qsBjlpMB3vR6kaHiqcq05Kpdow+PC1wQYfdoDymyNSvDAvAD2Btgubo6CFMv0bYjM/KCyTaiOz1Q
is9ZJLj55dL0uyOFwb+HXkM8AioHvp63FeWW64kN+EU2asAjYA7iX1Vu6ocym/1HeiHpHu9sa6Pi
ckQaSfWCGH31yk1S1tkDu9UbS3k49ioy7DVdIUcOEde6vT02hgLsBRoaEa2FWbfaHvIMOEtMhvBC
E1D3cR5oVNK00KX/yrBJsuPt0TbIP7QilyYC9S+I3uv4pI+wHZRoknoJj7zm+FmQfsclNdURIYnr
4knUw4ykeFAjBdHbg9y7SaLWsVM2kOyOlDkyY+dS2Niv1sIoXJThFpz06p7D+KZKsgD+dapJ9ess
B6+jnkvPt+e9MQhFB95NYlEe0LV4phz6QsFh2vCUUg0QqikiT5qQJ7s9yvtDscCo4UaC4aHqtSYw
N36ldFpCnt5ZRfkkGZ094QEWGQelmuO3aAq0nbVbUobraiYDIqxPtZpWgVifwgRJO7NR0LGCXuQ/
tYaWwXmIm1fwGBQyw/4b8o65Y8d6s1P735wp+jJL0W3pACxh4h9thkbxWxHLPWhc8A1nAJ4lTV9h
OCo0QBADYo/R/v77/S6TE/UQaiySOtfjTYltgNSsgND7/XguRl+51P1g/vXrThF2MYxQZWbFTrke
pVNR0RO0nbw6oMw+ySJ4yOv5p632xd+vH3NZ9DrY9FCklg/7x/ppZtcn6gB6Gglo9YPa2SBC2gYR
1VpSTrMM2PD2znwfti9FUtTOqDOA61gb8tVmH4dGLKhsLOLBsRHVxxG6vdNL/ngHT9hGIKSN/4fl
RLGWLBsDY4qzq5cIgK2tzk0J9qG2DTcqsEAAt1AeFy+Kr7fnt7E/Fk9YPh9nD27jaiiwkR29sNG/
jEYUPvXNUHtWqQx7lk7LBlidN4bhbYVqRctrnR1MojVKAznVS2FpUulIilK4SCHSGJLVZK+AvjkY
2SRwd9pRlN+u9wh6vxo3Y+ZfJtlIz01XUu0zKv8SKtUeK+M3QPpqYgITRQDUCkAK6jdrTqiCd5qV
GXV4J00WWOEQdQLzKHcJGjb1pLW/pqwcRrfAxMM4yHWKSn+nt/lbPttxfgxMPcdLZByr11wvsn+H
nCTu1M3dVFDfSIufIUEQtRZwtL6j6Z2ZOlhGwU0YhSWZH0XAN1MPQYD17SGdY808LKYwqVPkBUqa
mYoMkjt3SeC7NHGnV1H51b/DlMSItoKDxZ8hoxXIxT6hYbqQ7R2BDxt/OecDpdGOHo5TDn71UZdm
6mvZHCC03swie+V/wBttrvP+vzkO6gv4cF1xw9xWMH0fuhSsmzwnz+NsgQD8yw27LDgMXI4FkGKS
ueuPW1FoxUBKCbCdbkynjWb70lfhXov23RYC+M0JpA6xiBDTa7seBcZTo9fpKHlIdUrPvHpgQcgp
XhLaFjtP0bsT+Hsok2EWJUuewOuhrBByuq4PgATrJjqKvlbv5zwbT3+7bEyI7IsWLcQuYrPrUea0
6wxUB2iVDal9RrBSOuZAd3fm8u62RLLi/8bOCy0f+aLrUcrZruPe0n2P1px69M02BfEqLSLCOWX2
2FJjtxrt+eX23DY+FjsBbj1ldm6wNUuYBlZjzHge32EUjhxkI5tnn/j7EIb9bnb07v1mhpQ36F7Q
wiD2Wq1joUxqFco0fX11CkOGqAffaavAeBpLboljlHbpALJ7HjgqodHeYVcXPMdqPD6r+Sh/HnXR
hrihjVJ3KAo1to4c3PwnqJ96r5uzuSwcEoztFq7RmtuBrWkbSKaQvMGQuicJ2NC3UEbzuh6j6nj7
C/zOqa+vQXI1yFMI29ILQ/vh+sMrQSKllWEDLLWkCBBUGAw2D7MgwZhqsMKXpB+t+dD4EfKHE/Y+
0iUANNVeVKW13rLIFuGTyAOpR8O8179hsQJiNETrR1ySPKmnAy281jwOMjfofY90SeLooV6HT4o/
Jjo6FpkRI9GotvqZuKrJuaziAeORYLY+29rUxEcMsxtx1M2uqk6hQFmMMrsMyk1WZ8BOapDU/a/b
i7JxsHFJpHaLHSsMj/UdIumxogfV5GNcpoVcs9V0J/wKFP3tYbY+88IJRdyPod7pqvWNOuh5l/te
pUn5r04X4WOppKN2MKLe+GtUJtvfhInCxQhoCwT56jv3iA7IQ+p7adwnYK1n9aCrafYA1rXf2VPv
CxHLWILkf0FuGea6jmOPYx81JCCehVj4YTAgomdJah0nee4fGhTwz1KOq9dsgbAdjNQGSt/thZtL
+LPe15QgmDFleOS9luvgj3AzrzP8x5ORWhL5W3Qop0S/RBmvAb6dlYOzQX9UjVRx+sHQH5p+11hm
aw+RVHKxUSC0+L7X4w/KjM9219ienvvh3RAaswMrfY8js3Vt07Wj6rDgQNHcvx4lgRMQ1qpvewQE
6dexwg891cP0+8K9vUjS8FYPZrPzVGxtW0hPcFkpg1IxXgeehR3O+Hb7nj7M4lzWQj6P4EshiZX5
+e9PCHIdLJ+qLztpdTk1Wo8427JpfatOHnICiPu86sxTXfZ7eeXG92K7QuXH/oPQfR1OT0uRDmmG
4A6d3ualEsGCdc/6HeW1d9nrIrlGXoI0KvUI0qDr72UUQTiNGiJcoreS/wK1H859auJvJMxGQMVQ
MmEehJ6H5ywp/dPt1dyaImhNIutFroG77XpwM5Esq6X3dlfi4nSGbiQGlAMgR7q3x9k6/4R3SIlS
fQDLsbYWMfASCpqWWRZ50/RHpTKb0gmiRqROZQ5wVuxMifSzAmusdZqp0lO4gHn2rCV1nu1csv+H
s/PYjRtp1/AVEWAOW7K7JVGyHGTP2N4QTj9zjsWrP095c9wU0YQHszFsYKqrWOELb9h59nnxZXAD
1FCiva4n7Q1rXtHGiMMVWvAZ8uL9Wk5nLx2We9xCjjzDd74vd6skI0vaHKHh9WjCEKmpJ3EaJkbT
novC8S7NKGw8ZOzsk9Hq7YPult3nARbdwVHZuQko9MDdla0Sut+bkZe89lAz7NKwsMF6L9pk3Q1F
kX+Eam88Fmv3P3hK0UHxZ3dMl/2EEBoUg60IZ+tV2jgX8JwoL9MzKldt0PxS92bL78u4se9mgf9i
sGRtZxzsZTmdzfWOFSCa7jygtPm3sffaKyliv2USZs5YDHfFlMdgr/vYtD7Ued+90Ux7/q7oufWW
UHLUnxC0pCd0sM9lULz9EZIdyaFGHZUe8/XXxjdd1uPLNDTbflT+KSwDnm8Bxg8V57qbPX9ERnIN
FCxvv2P+Yn0ahwZxTfZPjxBA60wvkHkqw8dGpn64/dt+F/u3v419QJ+I2gBALvnt/nj/ViNtWDfC
Xc/tFhGmSGhofm3XzuCDN6y6R0BzMN9wULK091ZTm0pg5JxHv7dkG1cnQyz9XM9KJRBZvrxE8WoC
7QdatPjLqA7hqPXmeJqRh6p9HdOT8uKN5MlBFldFF8SLcN+kyUg2LexGXSG75emPfDBHNuJqfy/H
1fhg1WIGazhAi/LVPkmzc64vrn2KR8XqT33hpvVZG1tbP80Th/sCJ2L5p+6M0uTZFvF9XVvz4Jep
pn5tmzT6VTaR/azZAg8XLMLsj/j2GN9plGCJMlRe4z1GFRQqv5mbPrqIfJ2+dGtSKn7epoDZiljJ
5nM5omT55MRNLPx6BhRx8rAO+LQkg5JfVnT/HkReqD/dqHJmXzG74XvZTqIMasoIMYwIuIk++zXV
3mRmu/yjdWjrX1x6uNZpzoSRHuzBvXNA6I75idyA+PBdf2ZzBEZCnSIOdeyKTrIFe84aET0XBU3j
qLQxx1Sq6pQuS3fKaZ//faRMw44IRJaAuQc2t2skpnruvDIOK7NrfVcR1lNEoP/x9mbeiTiQOAbU
Qy+JJ3obSwmX1BSQPKPEpMAgweCpMsplbteja3R/KKlcjhYM5sWbMJniZe9EXs5zkeveeRgX872R
afMJXuFR6rU/FMbATIsYZ9txaeKR+CqL4zAr5wH/KNU8ldW6+uM0HnWs915k1Jl4/6jkYYy3RXN2
c5FUNfZ/D0WV249wgauzEhnWR0Op+uclrZFvUitSfgQVL8OiISVgRMU/t7/i62Y+TQg2KYwA6vZ0
KDfXZYt/V5pohFijJpwvtGDT2G/arnnbq0UGuxSrzPJuyU2y8yHn+XgjtLleT3VszF9qU1M8X7ex
mD84QXuPGHowVB+kCjCLdH2C1LxcHW7pOOQWnb4nzbRAbypi9ZMTDf0jCoT4KenzbB/EJb91hTYX
NLEgRVUqH7TBtlp7OC1O6GQoaUg3qC3R2fOG7zVcpW/1ItQvlT62HybhFNUHPZtq2KStOqo+TI0M
znPRKRhHDIPzYbHc7NOKxmnhl86qfMOKb6qCah21j0bjAfBOq7adfNWYFTOAWayNJ9cGFXVKlaa7
TLWpI5Dg9YPfciki9zBmzguq7DTHjBaQNqDHDqvQZE36r/RVquKxxGPwJ3SW6SvIPac547v2m760
tmMAKzuByiSK7AO0t/ankqX1HNRwwyBNwUG1YEsnmXHOYVHAMBOi/ta7Wq35qSdaPLoyo3zngZit
P/euVT/OkdcbL/G65OfS7Nf+se2X7EdL5+5XGifzz9vbc+c4Xn2PTQDFfe+K3GB3zlb+TZ9S5yw6
pw0qM1/v/3okGSzRu7KxKqCRdb3jRkEyNw9pFgoTKKA14RZUzZNzqtLFend7KHn/bjYZHWtZS5d9
K5DB10NVfYswrjKk4VR79eOwoq5i192RENrO0lFypXVMUgj8YNvaccAF28JYspBa/fivGeXpc+Uh
eFfhlnEQcv7Wr9vOiCeH5SPDkLo41zMSpQ3D0SmKEPZSE52BVyhI7bl13PvO7I7LubUo7wEQcyb9
LlrgsoQlZDoYc1MS/1u0Wbb4Au3WH5D4dcufzLRqziBfcMjSvdHyi77mNBgTeZrfm0p8pykLjn2d
11kuGbylvm160U+PoDv79bFPumjwCapcPUhR7v7plgJNFMVLAUWNne43tZc+txkicPYazZ+jWJ3/
l8Yq1qRxC1PAT1BJ/gHSufhS4YETn+1+VJNnyxL91yG3zA8DgsDPDgkbyeGq2iLAVKD9eHuTvO6Q
S2YExWxw1oBYSX6v1xTOApKyVpyFs+K131RsHb8igLl+tmpnfTc2w/x27prym9ZOaXOfqsmMV81s
jM15hub69faP2bmOiWWw75KoN/rWMub+I25NLIh+U5uCrzCt7tkdVrj2GG4Q+9nO2aoz/bNnFfbB
MdnbwBBR5E2sIiW4pSzPGEIOVbomoRhKPYSKik5kHDXhqq3G6T/MTzZc6QQSeG7jcrQnxjVmgmGW
plQUpTT3S6xVDn8s0ugL8A5QhSY1R+Pgwdm7CsjVgDAi+A7na5MQDOqkDbrDwla4if1StPkN7Rjn
IB58DSZkK0k3Ubov1FCY4fXnE5hbDw4F9lA3hPHixo7UxzIL5KmHyETXo4mLdwqM+B9tFS0P/dQU
aIn0OMue53Jug2FQM+3SrlP7H76wBAIT/LDL2erXvyvWoZN0Y0Kqqmv586w4890cud5TvuZHHdOd
hQb0xFXIsQEGvL3ea7yb3AK9tXDRvfKb0+nGpc5G5YAkuHNOkCOmU0oxV6IBN2cWxHjrrZ4Zh63O
fbUY6wk/70ComQiinBxtxAzyYOvunBL8JfmP6q6U2N9AhOaFnQNOlDDcKoqTacfqna3NuW+jrPX3
TyTSH3RmcUXAh26rR0Zgn+D/PabhbDvN+zXNFBEUhakNl3VFziu4fSblpty8KWASpC4uFSuKgJuJ
5QPeG1qZcTTaqn7fksG89I4rHrHqVMOELPbRsntXCfKo0Y4g8nuLSrlcUmSBi1Om2mxMtRaD09pJ
2GStd/ZcvtqceRTHhPtfNiZDQFHjfPIAbraMyEGQTfJs1sjOvrVV95sKouQA5rG3+2WBE5w0wgRc
ytfzwfJlNlbe2lDrs+pxQaw0OSeG2al3t7/Z3v6XymfUM6kQv6p89zp+iFk8c8oqY/bReF1DBefH
BokAtQm8fJjSAGZw+x/OAKkL+YIUYLC0zfTsCktTrNS4RxQzetc1cxm4Gr4teIgeWUFre0tJkAOf
iTY2B27zFEIHMvrYbooQbugSXfSxb7O3BR06cXaWITZPBqVkysW22f/ydISfaBAm3ace5NcPNY7H
l6oYkA8qKwv1n9lrnKMc5vUPRG9RapSrtL+pdG32rpamZi9KUYQNwZBfj5F2xq63OTide6OQLrJj
DSDq3KzXO8r1RnIEJybim6v0lCELdhZt3pxv76fX51AGGw7tOKS+KGZuPmwzJpR4hhZ1odUuLuzu
4q7rtOYh76Du3B5qb0JQrmGGSIoIRYbrCbWdm+n9PGchhX/r1BR9c+7q8kik7vUBgYXH6+MCEpfZ
9qbVUIphLOMhy0J1QL7M14d2HYLSsIs34xAb5NLNonXnCQjREbRmp9oARk/m+pDngGBsi7Nd3w0o
KFRZqLm1VZzSPDF/ZJ0dab6Ai5T7qifQIUXd/vvUFxRLpQvQDz1u8VS+vdJ7H1XSrR2JoKX9ubnx
4AkAKzX0NGyqIbsrcPA+63WTB7WTewf33t5yS892iXpm0bcVliYSyawYSxouKF35AHft77QzgDs7
U/cCJUgL3KX/a0gy2ADKl9xGFMUkDOx6J03joBkt1ctQX3XtvhfwjdTa03yQu8qprpej2+/1Qyk5
AEQ3oPi44rcfts2SXOmjKQ3VJquiYIpE/JHifvHYi7l8sge1fTD1blRPJG5HDbq9b8nisq2YsgxA
rufaAQkT+szYVVF4MNcm1MOi2USarFAOts3eAXXJAzg77A7Ia9dD5UpLEF7yLSOU3M6LWzX3tVcO
BzeO3HzXUQfPPUhrAB4SQrTVBS6EsabFauehrlA+LsryLqKh4astYlD2oaiEuTMpKcUhuemMCJPq
elI2hSGUy9IyBIRp0KASve4Gkz52y6nBfwaQj7aa3uwnBUE4QDgvf0T/D5vw2J7Wnw67/nuFBt1E
eDLCNl9Ji81gxvr7R1sOmukrbRxji4xtRfzk1WkC0QBOzi8S3uWthUifHcB3M9+aXpJ+aDUbhdFW
97rSd+vSWE7roBU4KQ6cmzOCeAb8nSTWxR1ghkoErBNa+lY0uQUyPb3ZIUOklUPgdlLMtOhLMw3q
RjX/WY0aTaDJs4A3ZLWgomUWnYsDlMVf375bfvPst9+PfUzlm/aXChv/ekFj3PAUC3pMGOujbkJF
1myos5XzLq1ms7jI4ZeTFfcQst2JepjftbnyNJUAxro0LYJKGdv63jLK0g2c2msfMzUuD/Sq9J1T
Q21eBtGSpso7cP0jl5glBl3BsxajiXW3gmwC5GSkKa5DA0KXT1phxOq5HZvxbRwt5hCwe6b6nI5N
8VETa/Er79JBf7TVtH4A/j1IscbOxDw2zZyznQovO6lA7CG2FmpTPxRUEJXQg+gxBa4r7Y4id82X
cxnZfR4qWTYdwRH29jXxLJk0+SbA7E14YFO3SMXIZ9Aqr/holqbnG6gjHki+7r1pVK4BFsJeptey
LREIO8ESBeXDh65fdN9M1PJUFmn6AAZXffb6rKbNN1RvSmUYTwP5S+A445Gd9e9a9HbL2ThZS94E
OfxWeBaNdKPMZ+E+oA5lmGcvnpLm1GZ92z3bae2NvkKhNn/MPW/O7sqB1w8pTyVP7/ts6Sx/GLzZ
uwOPFYmLYcyIbZYOGlY50t2Wb1Hvdp/oRYjxl6rx0QO9tKkll3TkPqmj1Rf3vbsmaGPGHTSeRZnU
+kMzulNzqYd8/l4WDtqnCDxq9RvXXb039ips89Qldvcus5Tss9soFrdMYeZojBVLzy8fSiECpXfm
zFdQdfqCLLHl3K+JWc4f4DPThxSoPlbhJMAHzX064hDKPltOhSe0t6qxYorleDyABw/AzqmRFimo
9fO4khFu3lUzipyliCt5UMXwZJXj8FH6Bz/o9pTf375GdoeCokvMKUka2y4QIo2UasZceWjou/6y
nP4bzc88pYOfFwc31s6DQ58eEL4kZcvOw/VdgAWOatZZiYRwT6IQ2ECYT7MGoVPJ+/ZEMKm8vz23
ncIiV4Kk+sPFlx6Am7MZ1RJj3CmoGqDl4Gc2gJM5L+tT2oz0uca6CNyyB4XZc6+r9DEfEfTr7oxe
6AfR2U7gAhSMiiJQLHBp25AbXcwyoynCD4EPd5rbfH1W9GU4swGs52FUFzRIS+diWUflzJ3Py8Dk
p4gD0InfSjA6lHo9o5EnVvWqS9RnakCeb16kANfdwWrvjuXJlwiuLH2STbTbWcIBzj1FDzqjvkFJ
B9+TzAU27vfGSnfYLvP1fZZOCKQ6rUqPE/LamH4cZ2X9ijh4EvNORbP4ZETQs3zeU1ugSiDSI0GC
nRubJwlCNTEkeaMt5/FHiVcsGJfMUjnOVbrinKflGhrLXD7cXo6dgFzCfOmhUYyEur15nh3DKktB
bAfet0Chd9FF/T9INZ0EHIxeuIy54/qZlaRH0ePvwG1zSxPSGYgw0kcm7dicMwqNs4b2AEd65R4D
TUrr2MpQakTutjSfVrRO3xc6vbOm1tTHJYr1zgceagXQwcxnqj9IyiqT8tYzFuWyuqP6Eot+vgdS
o3w2zH65SwrlSBHnN/5z+6PpzUocATkwTenrj5IV+J57OBg+uFY2fRjq0qzPNiLyOT07z6Jn4s6O
CTNiaJDOtybxfbHS5RevwvABFXF6x1UuNIxuE2PwzrYWWS2hDaYCp8hppn8FCD96lU6mXAbh6A88
Skl87zYiHg/u051LDoVO3mnCd4KCbT1t9Fan9xKw09wuxUO2lsnd3Jjlr2xZ8o9pqWgfbm+znUNH
gYWET5YNQChs1i3JW8gxA+PBAyt+FFBl2qCexu5dTD3hiEKxO5iU/aQzgqDFdrABKw18wWzlQSxj
dqL2gtJ2qmf3yHlal9vz2jmkjCMr5pQMEVHZpFs1GqK10jAvGs9LoK36eKqFddQN2f1agBHZIjY3
81Yh0LVUwDiJfGgLoCpNuxZnk9rIXQyM5pTU+hE+b28B6RnKGi8ddyhN17tcgVPTIfEcPSylPZ4s
cDlnZdLJcfpaP3htd4f642Hf3D9Ia2vJEmdsRERgLnSEhiCCN/wpjtK/9p0gn/MQk+Q+hdROA/Z6
Vg5tz1lX7eghQ4A88UdhdIHepss94iPTwfnauVYpKsEqpV4t2yly2n9c3ko36BloDe+hzMf43Jtr
9pyUU3ZyrPVrOya/zF6bDx62nZW8GnLzrs3VauWLtXoPmp3CCKtsfXmpkTWeiFD7o+a83NebexCC
J8hthJPRItu2yVqN6F/Fp+ahce3qWUGP+zFve/Ox1DKgZlBkIFwpH52pFP8uCA0dxCl7UwXihJON
TDUQ/7heXf5yHfoxcnF9VPPQTkbqdPWqX2Ic3g/2587Rkx62UKM9sHDQ0a6HEjhKav1AbFZPynBa
UcM9zcYQBfDW0oBc7shiZm88UHdYkCOV9NqEGGJwNE4V4g75OGWXdJjXn3NvfTERvQ9Te/IOErad
lQTBiBgf6gtAYrfPf6qllVJ0Es6RJMUT9yl+uOiN36Hoe+QLtDsUwl2/nxzS7O1Jr1M4iw3xFPfV
/GRUlnimLGC/G13jSLtiB0MF6ZnPhh6APOvbaVl2gdmDHXEtE3lckEmHmpPm+d1Cm/5O0RxBRL9C
qoWc9twZzfBPOedVoGuN8hjH1GBuPxJ7M6d3BXGLAIs672bmRitKpab18LAiNn0WkN/u4bsr55i6
5AHwY+fekfIzIFp5KchiNnfc1BGaOhO8PiwgxFPT1/G9lirqpVvj4tz11rtFqbOvt6e38wYypkeD
g4iaMHLzWqh9WaD7K5SHrK/isyeq/D0lsu6gRrO7iH+MslnERi1re3LRwpzsLCU71ymdZZ7UBUsn
8EG3p7RXx6BRQ63YBYL0GusxRsVqDrhePGjAhr6hR5KdW2f1TiYmpCIYvKY4O1q6vtXa3HSCdDUA
arXRX5PbgfDI7JqyvIQjbN1sjI6MPjMIZBqhFuFgO0Xoxd6R2OzuysrjD9wCTZRtyVNRMyfOyiYO
sQXDZrVosYOwkuHZ88r/0NNhOTkEtFsMitSbMHAGr5e1LRBVd0kAOOpedV9M5cvtj7d7BohaOPdS
qm9Lh0F/wOvcSFq44x/oC0d0Z8vO8VbJEB6firQPxjz5dnvMvTWkkaQDLYZqTB/y+pkAq6ItDpLk
oSni/jRPeu03K6uZR3CF/8NQNDF0rjaS2C2MrObmLNBJIwWBfhcIkZdB0avlQ4RW3OX2UDv1APQB
qRaiP0IJfgv6JA/qarUlRUNItbgbR9wCnHnMLzPSEqdynLMv5F3WpyFe/kO58jfSSKogOpIOfb2e
80KNAnl+LvCk8e5qxLZOTjqKA3TI3s1FA1/W+SWoddszzeNEmy2XUw6sFwWQTlEfcl0/wk3s7Q0u
49/hEsn8Vi9d19dkgVwK13pSRbi6XfHDq3TjbDuL9h+2PsEDWGl6gdSTNsumCbWjr18oD3FduieJ
UPFTWx3vmqGaLnmOP15Z19kBW2vvvNHsAoYtowjegetvJVVxk04FyaNE84Ryo4Z9Dhrc59xS3tuu
AFYPjeg/HAKED2Tqyq0FMngzJsWKRMccOHS02HzJ6y4NcBHofghn/fLXZ4BiEdAhFHfJhrblojJb
tabPQBApFRpDkCDM7tFIY+0ZjpyHNY0Vly/2YDbrHfzK+SCN2NmgkMyldIwss7rbGomTDe2Me1Qc
WgsgUV/rVMBwiPurB8u5Ow71H5rREk20lYA068hO2t6CYd7lDTgRa3YuM87Q3/9+LUkp4fJSAQA8
sMmWkxIphtWcKKkVVhvSI0UOSpSpT5syCrHMGAIvhmeXFs1Rmrk3QWbHISf9I13Z7FG9UYTdR3P0
0I3l9AEaTgstojt63n5fS5u0SLLmOQTw0gH6boZxRo0un4cIotJZa+wjQ9dSnHfMxDpnY5xGEnyr
f+Ds0r/rVm1pTl0vpu6uLFZLVnkXbGboBw3eidUDlq5rlZZe7IjrGQJPqR81V/dKz9xIaHW5OtQK
d1vxjdDQd0QrtT8TqQBbdv3YnzQlYRMojVgp/c1V45zLzCsjH87HjOh7lMw0TFZjdAKjq4zmIITd
+1TgAbnz8Y0mc5b//kfqXLtLbGU1VPvSVMVzr3gLUPvlKCbfSxE4oBopAs0S8sjNVVkPcVz0he09
oAXSBO1qVcGid03oVkt9im0IFEah6AAEy/iZfvDie8k4PaiD12LRlB2Jfe1+CAIwMIrIzwJ52Vxo
szUqE1eN+1AoCJicygS8AKxvK21PlS0c+x7loRH5RrXFV08nRzk3aLN0F4O+vuvnij1nD7cP686z
Ja871gdGDACrzXfg6i07YeXRQy7S4tLRMn4yskW7UDAf/sMnl16gDCI5/ttSd7nWEZJiKafTUZOz
NbTZWVnaI3qP/KLbw+kQMEmEFKLV27LgIqrI6FvsgOycnn7SNvH9pGo5WJcuOjVr9uPv14/itqQT
yQBmm+965NF1UUsvMnsxA7VDDKKpJgyeprz4+xcYM1XSd74Vjrtb2C6liRZJqlhBuiyN7nqjzxTf
tLvmaepXyyASTTTDz63kSJhk5+XnEofXyoWF3uZWY79Ge3XAw5osibv3rhuVLnQdET9GmYvZEIoH
4dIbR3fWb3LZ9jvKqFDqR6mIWG9ObtJAa9egD4eUNTLj0tfU4oM0QaCR8ntFOgYNdQxHXAwNPzOS
7sfYuTitOi2wjcnIIsITNUfaGIqHI+4HQPu5P8I3roO268R4dpNifi9WTwGX0OXL7GvpuGQAPMaq
weAojbBcLMHXXgZkjz5jkJvHQTfZ3Rd1gNjxrvemCTNOcFz3WdO5TjBxkcXB7c0lH5LtGsiwhKoC
ITJSWteXpMMNnbZNQ4VWSWpsfhYnf2pF411aJ6NQq9HTvhu6wvy2WE16d3vsvQuaii19fuT5uCA2
YxcWfO1Ka1EO1/X0PLbGcFem0RGMeu+0Uq2lLfj7XdpWMuqSTrs682IrbVbcW2qngmfE5y5qLFyl
aiM/qCnupfzEBv8/4Oa+65qkGBNM8x56p8blNO3LwKjX+G28AIXjT55vCozLCjB7vh6h7+WkNBZu
L+3upGUAxntE/3lL28FMERUVaF9cUQ5+64Skd9L5NVAns38Te3V1cMe/PsDgZhmLMJooGpDV9Taq
MyAhXka8AqlvDWqcG9+s5ToHHvpGAd0041ld6+nD7Um+fliuB908dZDWgHPRQ35IGm0OOMzQOmHu
BNNY5JfbQ8mA8vqYMJQnnzHeFnwDNkUj240AKPR800Tp4vdL5KUBLrLDJe8QD/MLu6/f5zGVP0/p
0Wuz5yONl72pSjYp7yc6va/0xVldMB7DCGx97ayXZFmrJ3dsm/VhmPJcPXhFdweDvIaqnoNsxlaj
yNJnKFeIYoRN4zWhs1r1veJEyzsqBPrBvtkbSpcPKVgMCjlb6N9ixsLMugIYp+01pyFz8XWDonXu
c/OvpYHJyxkEH3nXpZm3Va1Vu6pR4wHiKU7LyqPQlOJnb0zDyRHG8vH2bnl9+uAyy9id4gKV/q1F
Fha4iqDnAeqPlFnpeS4sY44veTTnJ0931/Pt4XZiPsaTx5zEDrkTV67yH5Fu12cijWdEctG1dT9O
XRX5yxqBu1VK7TyNo4DubxsXbCDECW/B/KnBOTBYcs04qIO8fk3QfAWhDtyAitIryoNdzMmE4ShI
znnI3nm15QWGTUptZIoTmIuw/LTF1bStJuv9wRrIG2Z7Qv8cWt5Qf6wBCkeFNY0iD9tVVXvgLn0z
WGfVyvM3q4s2n99guTv59OPh55ZaZ4QjaVcTjkWkXnpe5oHVa40jbbGd1+C3DRRnCY47OqabR25B
0K2fKCuEOPviVln19t2grOklmxay1LJoHo2pz07DNLl8tC65y+pZPXjk904ZYR1zo7yOfL683f5Y
m97U8Mhgj4T5YDlBVHXqF20ch8DGUPLgO+xtfeTbeP1IB3U25fVQkxq3pJfwa/Jm/RelgkoNXIRf
TkrfOC8VBZCDu2p3fQlgGAmdaQgwm6aBkZhTS+SYhFE2Fhc90Uh8U1Ea/qhF9qk2IvNsdUP2WOta
8tZqKdpi3NP5t3ff3qyJZCQegQCWmPJ61kjUu1UfzylCp5n7Ve0G++0k8uqCKE//aBLBHcmL7Q5I
cQ6zApA1rPP1gI6WZVHhcW9qLlvLKtXig1DwTndmJQHs4toHodre+05TjxdQZtKvlKHqZMyNxoWy
VY4IQTjzjHtbBWbOr8ZMkNtO0anLTOPggd+dJadQgkCp82+rIElM6J9NyPt03rR8WZpk8CslyZ5n
K6JRi8LR5fZn3HvlPTJUbi6g22BzrldVb7tSHSo3CWGIYXg6o3SjldMXYUfWgxfhQQ7OOg+wfu78
qhA/bw++t5PluaG+C5JGtbYeItZUS6FWvPoielQYusYa4paaBsv6Thns9VJiNhXqne5cYjyp39A7
MD5U05o4B2+yPKKbm1Q61EmNTfTdwdJdr4LdWktSLGMcFtQ8/AL9gheM7dWDMHl3FGQ4gPbyKKM2
cj2Kywq7hUuzSKSt8RMa6ae2Wsx/b6/pbyrhdi5AuRD91mRBcmtjYlD4aMcqJaFNqZL5dpet35vZ
y79qnqRSpms6vBnVpqG4RrEgVN3E+cwZLnIcbRe6gRBQOpPS98AHUZJo7XzhsS19XBIJNFd7wXY2
h8w9nMZqksa+NTbwR8+73HavJgHmSafcSXiwBZUXsseflhqTsM3WC5Q5WZ+yJendu3oos+XSdesc
nQpbHz73Y9M6J0Wdskctyptv8TBGT3ZduOWJqKA+MgzZOaBoWJNk/C4WvIqpZgjuRWUpoLGUeL4s
7WBcEjFHP/WiVt8v1Xqkmr+3aRBTgwXHQwp8drM12TSOMiHzHOpwlkNLj8zKH6FYvru9bXZUD8Dm
8aZItRAimW1WjLCOklAQi8OyyArXh8GRfEsi2/zUr3qb+0oZIWUIzyr+po+OtrxRhFHeIw7UTcHa
Uhx6NkSdO2e9lDkQhMDlS+LY4AQMvXLjUwvaD79oq3A7NHwm8RmJJed7N2WDeqct3AAn281ajIXX
snyp3QhPZ3+YhDvczygreOd6rHHktaAquv6qwgC9zItpdfdicMXqC7OuHwHHebE/T1r+EkXtoIRa
BiV06Ev9i5pkY0OZdoy7Ox0ExVeH/13+vyGBywxytYudc98QPJ2hWbTxy8HK7mxl6Zdn0lySWNHt
u6Wveb2KAT6nKoxQbT37ee776v72KDuvFS1Ftoe8x+BPyW37R7wzeWkNWZxGUpPV6mPXzO2jXaV9
WKx5+QxL5pNXR9rn22PuxFhQDEFMwAzjXd6+yMPU9DrWX2AFM8ytl9IsH1rawyeEvI44zHunDlV3
RKgghkkxm+vpgR/MinYFSiTa+kfjudMbNcnFC74f3tso9qrxIHzcGQ9Bs98pBqg3GrjX44nIjYGa
lKAHIkPovmaIBkOxyp2pXHUepAdoQWr26fZ67g0KUJHWO3RjLhi53n98QyzTi1aMoKuHVNHO66x/
d5K1923RINbYrEdg/Z3PJ0WBpFw2QpHWVgejddIeXgv9i7GrZyLxWN7m1A0tM6hTIzvfntzOPWbK
HiDfDikq4rjrycWm0cRqK1EhdYuagIpHH5BC4+CJlYdp825A2DYkSAISGm3E61EMExpvY9Mv7lSa
LJelR0/gH6cx80dvUs0EvUR7eBRet9bnpqtj+3R7kjtLCh8VKL708kKbf/PCY8Vq9SitKA/tbLYn
3emzu9GLZ39e4/Lvh0Jly4R6ikK/gcTc9UyLXmQJumGgWtqpvjikuG+KnPgpmCuRHlxh+s7HAw0G
JozqP9iwrbA6pExb0VejCB3kmKvzFGkQJO1VtSbfsqbO9lNSzR/d6KRf07IcS+RFpiWn7VaYv/I8
a99w9zbryejg2p2bXEf6eYkT6QOZdrUP6ZoyMgRvkAoeHG+d937ov2uTrv403NjOIdpl84uL29aR
T/PexOhPY+BAgM/lKVPsP46cuYyUERYlD5vU61DCF80pwmbk4HLeGwWJWfYjTTPqFfLf/xyF58la
YhJ1y1yL+2Z218AzxHq6vfn2RgGbSzWCKJZ3XJ6NP0bBGCxOXWMqQqCCw1MKjSvo62H5+3MMbPX/
R9ncxGPLMLPeF2FqAZMwFju56HarHoyyc5C4JkCPEcmiALCFjgJ5h3wJdyNsSlUJZoOiEl26+mKC
Xv3rKwMcBB00es6oZFNLul42Os5L369ZHmpRnHYBKUd3juzS/TBhFx6fjNlyLugC3xtOnhxk8q9n
ybDIqUpVABPe7GZfeISMtrqYebhWZoXdU6r6hjmJMFFGcZDhvL4Y5VBImeJYIEE7m6ESBOAqUvMi
NBI4cXdJn/XjpXMWNw6KCj75D92ZoNiapRGFwyKgcN7enLvjI65AiZB6HTIL16ucdvlM05pVHhqr
ejTXOX6O+kH13d5K7stkyZ7L1lMvcLf6g5F3FxlVGVps8ghuA9tBdwbopXLkVdXWoMEL4Tt8Oyv2
Xb052revzyBpNC8Q+TTRCm/l9TSruSnGHpn/MCXb9mFBJk8IaIx3txfzdbAHk4/iPJRosPivICeZ
Uc10gysot8jaVSjoLVZ5gpbf1/4UtVyubTJEb2yqM0edpZ26K0PLHYsA8G8h4OsJdmpcjb2Rl2EN
a/pTVHfLm6LIbPVcIjH1Ixms6f3QV84J5f3xMTfw9QvyqqgL33bxGvsPn1amKzjPurJ+sbnxYiDX
GTTwggJo87FNSuchsRL9hA5s8vHvV5y6E0EFRhkwyjbbFxiyPox2UoZA1wuE1zz1vYD07HtF03/s
sLC4OGAlD1rTO+UR2dinCSJJ4AS/m9epn1oKvGVchtVUNxdhx0guaNbybnZxVBkd/adoR+8u7waE
EQscqymMHHWM9zY0FDOKfBRXpOPx9fdOlTmCGu/kYUcV/W5sXSPIAP6eby/v7kylAg3un2Sf4Cau
h1FMN9bUyMrDxeuK99iuTp6v6ouX+YXWJNplEbN4AneSnF07LWu/auz504rD4RF6+XUMztNGDYgV
R3aZfPv6h0T6PJjj/3F2HjtyG+0aviICzGFLdhqORslK9oaw5N/FnGNd/Xmos1FziCZkw7AAG3A1
K37hDRBjQwxXMunXhjN9rzMIln6DBu651LKjw7w3w9Q00fHCrxq5rc37Q6Vaa6wuzUO3UuRbc2rs
EFfj9qBIvXtwfx1ms5faAf+ggfAjNI3ceJeS44doDRp/z+h7Pnvt1P7j8qw/Tx2ghCCbIrvxhywZ
s6DVR4jdj9d795thl1PkJHZ9tbFnKquiaCKWu/OsMoS8FaE/mojBOz0eaHc5ac4SQwB2fAXqjNWJ
69Pj2YtMvblYxj+mlXzHGUwPSg/F+MeD7VzL0E7cNZZcEedbas3Qq7NwMiMNs0nX00+ZMkLPq3tI
/W8y24mu2CZUT6o6zLfH4+58JBw6pETWywKlpPW//xL49eZi0t+2EGbvBsDToyRnCKKUklmiZ92z
Xg7jQbVo77zykDMW0QQduO3NRJ4+1klLmdouJwrz/tRMevPGVXqlOxcYGn6Uqj4aF1FLgT59IVQn
7JA+6i/FJHrz0+Pv/4lnuM/6YJQSvSHEsxpMblvVXWP24O66NGzG0vkwV2b6Q/EMeO6AiMYbaUpi
XfNYSV6oz9XNzeud5ExKPJzsuUs+dTKmN4U+yUF0t7cs9AUhp3N5Q0VYD8Evy4JuiZ4xL0nogvR+
gaJbnWq9HQEBVuJN7AyHokjrEX41DTAEwCJAhgfPtBmQO5yWD/o1rjFg+hVH9WlMFvNNSx/92jp2
c2riDGGTRe8CG+/bAHff50wR2p9Eor/P4gNmSfcPGsG6LFtUP9r5g2lSlgqrOButUz6YSnGxOm/5
0rRuchoHs3vyak0MB1fLTqAJngvpIOQ6kA/yNtepmLCGyAq6cUJExcmUZX5q3YtWnC08b96Mvffe
SJ0jR/Z1ZrczT7UI0CX+sJRvNsk4CKjadUaPFqAaoVlS985bT1ZH/LadSJbonfybChH7aVtviz29
8MjtEPa0lBWMIdqL1JbotBS48D4+UntDAWul9A5JB5TMJrIqAeqgzIq+licnOF1N38oRySkP/FYx
Yoj5eLS9k8IXrbYlgO/Jw+43bqNANu5iJQ0LdcZ5LhE6Mp2pe/Nk8l2CFzv9h+F+9pswIsO7YLtF
UlmZSaunod4VzRPte/dUTgbaG12endPI6g7C9b3JZOHQRaWlh2PC5lyWyKQMusJ449TFYTxF8twj
JXOqQPIeBFK7Q63kNSKXlUuz2Yi5Ni9Kgrp6qBTEUbUs9XM2d9rXHnepg1l8vedpSvDeUPDifoPJ
er9oXSc8L63nLETMnpCYZPms91A8H6/VzkvDMCb2pOB71zqXcT8MjAibja8zTItqAa652ZUMzDzX
nnCRKTDc94i6NVcHBU9f0WbzZJtte/Cwr0Hu/fFefwMMaAJ/by1I3P+GOe3xo1gIgi1rYMNwi9/m
UVnepKx3MNXebPnc55WPgRkGDUvqHJzG13faOj7NWVhSAM6350PthY3Cnku4hK5K6tt2+5y5XXsW
9C2DAUSTP9Zy+dA7WXJwMncXGSQuZT8DYZNtfazXugF19oLZL+L+LFFbv3alafz2rl3L+itxl21L
BLzu6l9eSnCyZdJkqDfNsRIBpdPUYGo15yS6VvkPU7ny2ujzEnYCLb4fig9F5b+vGSrqq9vkOP2l
t+bad1TpQQib1Qvo0Oli9R3Ob4+38uuzyVfC4KMACKTu1S4SxjiWimERHgq7WUB+pdFHichZd1La
FtTx49H2Vo6KBz3DVfYAB5v7D51FnTu4TKdhhMmU4WNm4n5q3L47EkDc25uAWZHB+H/O52acxKFx
L5MqpSAwtCOaZHX22R11OSKP4c7PtGtJ+/l5ufBz04gO0pq9OeXFpbhKm+Y15dtykqioyiwNW1Uv
wiKb51PvWvmtl8bRhP70fd7eAgRyQBW0FZ+xrUk65pjXvVekoZSyyT7qRT/jZWMIKU7aKkn4lXVQ
hpsdjdoYwj3BeGZKJ305GSDvDPgoKJn5iWvWMZhJHAAWInn9PFud291yKbtv/azX+I4M9YjQ4hLZ
BM7LnNxUdTQiXy5mbBzcaztEDmyZSeoRJqa4wRTebxJs3bSmG8c0jAFkvWtE3VzwJpkCpVTjS60U
cYCcTRskKD28uNaEwBJMmv+5fQy8T0N7/ve3LN1+1LOhMVCG0+9/Tdong7AsVEsBLfZvZzkqgVMU
zsFls3cw1ksUYOsabmxLdGjexmXvgnwosmZ8spxWuSFF5h4VEvZ2JmwpG/U+j4BtiyiVoztWmo0U
ct1q9ilWEzvoevifXi6cA3r36/CJaj/EMES3wH3Az7ifN27KCZoLQsWxrPsXNNg1bN8pbc5sxJM0
3OW/vMk0s/mLZ5mp3EQZQzaj8ofCH91lQ/2OpNAynnunHM3nXHNKXEQpmjd+ji9U7ntlViFYOJTu
OzXrYUU93jN700yvbVUKJQp5DebvE6G4C4rhMZSjk2u2URinnnNJsbk7+OzdoaA70d9jRCTy7qfZ
BIgC4QyMcAURfDxpudppLxPKWwFGK7SKH3/Y3qKCY6fkBgqGh2NzGGJsTFQHDaNQ9Cu9CnzUs0iB
K3hJZP4A0XmEFd4NtPg0atdrkoHE/v3n6TWa3ZTmcKmJJj33cSvJn43eNOsbOp4yC6aKggJSS+LT
UsZpc66jVtyyuTaOajY78wwazWIfe/QL7O0929muPRnIZlFGkXNQaBL3F1AI6W0sp+b33w8q9Wst
nVofIkubnaznA0uNb0wIVlq/2V7anj0Hil6mQWl5vKA79w49YZIASBkWqMLNUGJqzRiqItunkuq1
KLr6EqnREbllB/4FnQiFEJdjucoebZbRWGaoy7AxQhtdUNPHSmz+gQeU9hfYKPetoZUVPhBTpJfP
QzXWyCUajT7/bUtOzRk58Ppz1dp29nmq0ymDiFToI0Kj+lTfUtCPo5+S6LY+dhnZiv5xnbO51Nir
Pp6qvR2APs1aE10pGlulYyzLue7QcQ4V28DMt3E1HxHn7JbZuXVwqHeOGdJtzBTRPdt7uyrFmBij
PiV5WCFn/aIpQ+8GFEPrP5NBmS+GGS3awcHe/TgyaxoWlD9JJ+7PWdxLBD8Kgl3dUpeXoTPda6OI
HprF4B1E7zux2aqTj5UNMSfYi83DUC+VHKEH0idyRfJeKb30SbaZXV3XLPUF6h1VOZk2lxqm5hE+
eG+709dEuBZIEsX0zdjoUoHzKBg7QQrkjM+We+6tpD/4wr3JXG1leMy5KIFe3E9mZYxa1K/9Nq8p
GtsHA2WhPqyk/9rSTK+Pd+XeViE5Ab0Cd8wmWrofS0NaFlX1PsdNzU7PiR7Xz7MiPtb6WJ1Kx50O
5IX2hjPJd+lCrNyCrRLrhH5RPYHFC0uwc6eOd+aLGGodR8AxuxaGddTi2ptK8myiL1QdKGJvSj40
eniHkNkLRex8lFE3PPFvPnt6daSft7cz1mLPSmJHN2ILgyUnQ5EFQFeoRmP0rNVjc05FcdRw3v0c
MkWaKhTkOGz3qwVGexhMl5pSvwgnwC4ayaTaM32Jo+Lnxxtj3WSbxGDtFYFV4LEAtru5crOxAkhV
51notr28KNyK9Mhi912pyOLadV32lDeRetAc3J1Fj7eL0j+35PZsl4D9mkZkXCMNIbIlyDnUtv7n
8Zft7UFg0TyRtAxWzcb7SZwhfLU6xNvQECMwnbr1UZFeLmIZm5OilQfzeDDatgloNmUHsAWd5bFK
rDd1XvydNln2vufgBTU6kefHH7e3Q6in0MZepYrIge4/ztMXyBmlyMJlhKwwAEkIlBgOq6h67fR4
qN0vw7AEgJGOB9T2zsc3V6KPzGY0FcW7JIae3/RO9EGSJuq5jefx8ni8vc0BM5/6IUhQiuGbdTN0
6TmlS5UD/9j8gk5THUarSPPjUfYmkHI07xQCSKsn8P0E1mZXFd5QoSLnjt7Zgst7XigL3sSgt/9h
rehqUG/kn9qrjMOlPptPNpehSPXkUkVJbJyUWc5ntKTH4mCwvdVCtodtATQSju7moq+EdFphFHmo
xOpIAzqegsRBI1qVtO6cqjtCqOzdH1RogDBgSUYYss7zL+UvUCnQV0oescUrys9t0Xc++rXJJak7
9bOKYedZT5QjhOvOoISJK5qWhvvaObsflH1YtNlalKa40oVVjn6xn/d2Hyx2LwJbKXCCG9ru2+Mt
szsqfahVX4oa2Jb8qDg6NiSOTMOuxI4wIXO+5vRjLnjOOM9IgJS4L1Xa7+9TwD+wIajc8Nf2KahH
T4512jLo0mVvh1LGH1MtyU6FPpsHYLKdI0G+z0tAmsjb87ML/8tS6k5semOEz93sxJp7iey8eScy
DtFTZZPSHKQUOxuV+wTRLKhnMCW2bPIZQ5PciCPy8Cx3/mriJrqOQ9NdrWRSOp9+63Tw6OwtH5k2
qRmCh2iBbh5VJlGW44gNI9w6JUgS7FR0E5ldI9bHSwmSPjBVfAQf75k18Ng8r8SjVFBWwz46zptB
9cYdRhtb9bAptfq9o81vSV/tS+LgnenETXJdRDlfZ2ygPj0eeG8x1zt0VecjyNz2bbSyHTKAKRQX
kQdLAywo6OcXE1So0baj/7CW6LBjcgwZi6honYVfdg4wgSi2KROFgyOK4bIMwvxYG3VMDayClvU+
BtnsHjxLO88EjWnAj0in/9RzuR8TW1jcelwXSt3a17C9Mn9xxSEAb28UuCWrIiCIaDoJ96OkdgO1
qqfu3RRWfcqWtdxYj+XBpb0DcIHGRgkIGS2ss/iizTAin2rkn7NwNLrK83uUQ757Ta28bzmFaZAh
fVH6Hf5rSDwMiXkSwrTik0zAnKiO0R8UFvZ/DvrTeCkQWlCVu/85XLxVAcCR6MIA9SHGqghKDM/f
aLK0v9ZaVX8rUQnHEkUpbjk9rtOQNf2LmFGdfLyL94q8MDRIoyl4UknahqexN+ccXI1sOs+sFvf0
orj10WgHcqqMionKvVBki/w8tpO4LZW1vEMxWX2J2yVxMb/pf58wu1a0HIJyGr5ElpvoBAtfW5YV
dd42i3/kqNeQt6Wdj3Krfp1SpTm4P36WPLYXyNrroZTEPQkI9H4pOt75SuRsQBW3gPkshUPDx5Z2
UZxlU2FPMSZ5PIWzkVUaVMfJ/phafQxr2KKWH8xOrX3VNIHCuutO/6pTnGNl0OljH2DY3r1kdSRy
qKHIIfst1njOdZSz+JBoc2/iNt/Xz1GVSdWv+lSksEe66pvZVtpyJXLDgIH+Wv83RekmvlBSb7/g
s5iYfknvJD4tuZe4t9Kyl+RUaKJ63xYF3LwlRm73K0U4Qkno5/Is+8EUt7mphPZV1/vlEyaK3VET
dO8Ys5cBtRLu0fndrBqKT+B6LJvoXEvlR8tpsncxEIuDa3DnzkVHBKtVSrn0P7aiWoih2ItYDFQu
7WQ6d4b7Y+ni/kLWUR881TvPCtWxVQTPwQHvFUBFZNXoIGUB97TIEaox4yqdnwq3y9+qiF3UfhcX
JWCdBj+SRUsT4yBE3xt+bc8BxkYckkjzflMK6dZdTuEnVKhf07kGJ5Q2XXXRMM64oZRnX1vcFM56
DHb28YWwN8Woaqw3AacPv6b7kQchtGXJC9oFaracU0dxT7ETZdeq7auDS3ndE5uTB9qbsgGMQrTC
tvkj0jq5mnSTCDPZ9aGq9u2tc4siKDoxf4JGU7LRzeXqxDg6+nSHf5+sSSmD4i7XDMUsgs77T8UM
Y8KsXIVxO2ZniEHyInsJvanvkhMrezCxO9ER3UGEfdZkkjRvMxoe7xWqmG30VKYe+liKNb5x8QUJ
WrVdThkN53M8qeLT49Xc2Uer9hnSkdSkEDvYrCaFlgxT8RR6IaIib2Uiuytou/KSK3X6v7SmG4Nj
VMylp4mDxd35XGoDFN0o4pC0bHUk40hr2nKiw6XXcRW2Glp3+hwPHyh9oLQxihZt1ewIYL+zowji
f04y/Z5XhJ0mx5Jn8GBTFoOoz57M1VOG6PbXRjfySyLz+jqLcgw6B8TXOFfDn49ne+fsEIc66ElC
hVp1P+43VOWMaQaNFNdYJ1MJQUtcwaRYTbano/tp574F1KnSDOVyIknbDFUX8+J6S7Y22cZK+LjF
jqcqL+eDMuP+MNRV2LE8jVuxjrSTLtEHoEFrkmXhF4so/i7j6shXYv21m5uAr+FI03CGQraF0IhV
9oZXCZ/E2LNearfxrkln6H5ne9apmuRRt373s36uE9AEqqfrQv4SThsTFlReSThd9kodpm6f/zHn
41G3ZX8UPomElprpVmirEeqgZlguhF1n4VAgFtWCjUGD5vdfRfoT7ip9sSpjbr/GSeHCAwCKQ2My
e+GPWkXmVTkdrOdJAQ7/eJPvfRVg9DVkAiUHovF+7uJK09OiAaqWl4XitzU47bg9FC7cu7hWGTRw
2XQInC1+zO4HiPsAf0JTGMpbzpRzShGLeyPdrPM7Z3ZOXCtloGnz74t207umtABsDI8zDtj990nF
g1WWgdbUJC3MpVLzIJXK8AF+4bfHM7l3XVhkPZyutd6xlS9mKxgzMVsSYrI7/llZZcOXJd2nGfD0
waLtHTBuC84WLy27cV3UXzZ86o2Gm/TYBuOISj+i9cJez/PALuWXPu6/Pv6u3cEoqWDVSarNw34/
GHx9VzEyMw6nQfQvnpXEfjGo7qXGAfo8MxdPj8fb2ZFrxELhlGI+bjHrq/DLxyXS1PPJqFC8KdLl
AvJxeZLQTk+PR9lZLSYPEgbXFGyirfFI0ufTvGhzHA468vRzhxeNTVfwzdBNR+DJnc2PMLFNVZ0T
Bmtfv/8gW8W5B1OVODSL3DPDVM3y9GTLob1VruJZfkWx89qySb94jbQPrvy972QvcuroWkDn3mTK
pVFpsYPLTzhPeZudoqnQ/ojSKa1Paqwvl8eTupcIkzXAYaLbST9/W9hQchGVdmOXYc76nrXFiE6Z
Oud+6vTKZXT06JZo3qdV+dhXrNILGgquJ3fIDo7izpZlVUm/1loHW2izZdGub6I2HYsw1yvxVCKs
E8xAxC9W4ZFAjelRoLKzwuAlERSF8b4WkTdbVlcrxWwIEMLJmNX25LhJ/E2dFb07OVq0EL4k9rsu
i5PTokPkejznO8dlxfytCTaRITqq97urcSce88gswq4A8ccCR9Z7gsL+SJJpJwKEDucgegWymQdw
+42F7C0FPmeYT6NA7niERAs4/lx2YP4ahM2Dru2K23/4OMIhsnkeUkKj+48TaY28WquVoRmp3XNh
tsVTO6XNQXa492mr/iHXNtw3Xqj7UYB/mnWmLGVIj8j60Y1Sv0Wak/3p1WvNZBQoQ52GKTuCiu+t
HBLGxJYgqxh+czThXQMxjOKS+ng2nLPWSdDw1KcDwNjOBQBik6B9LapS3NxMYUQJHD5SXoWqUVeq
D5DH+LNNu2rE+1JQ43y8YDsnAREfTh5VaiIKY53qXy7vpidCG5WoDN1o1MXJGY0YL1DVHr91nhaX
J8cA2xhg6jpo4COXubKuj3/Azud6xJ7oeIClMshD73+A3gGdRsiTfo5A/1QV7nJxjNy8kcipB0Pt
3XbsGAR7AE0D89niScxIy9ihLmPJGf6JHMxM9UGltX93sZfiYddYtbyNXFFobaRZv3IrdDelkN0L
zVcgfkcH079z8YGjsnjOkGoDX725+BQQ8zalm5wYrqlPFpqkb3AnHDAkW73KIWUfXD47bCxsg+AH
r3QHKp+vLnwrF/CPQX4MXtS/7VLbek/M37gX7FsXYoRYn6VPLdRzLx3S0XZo5Hb7h103aNhPvaOn
T4vXmM9A3lHF/P2dAAIbGDYUPf7c7IRCL53Srrw8tCu3PMezgkirhtRJ3s3KgS7k3qZDVQXXorVx
DkfuftMpupvPxBkoGBjJv1Zkem/cdhgvBgXBz7//URSaf6JsuIm3d8YMQSdKdCsPKQRUp0VNErIq
dOoKfXEO8pA9kCD4F3gQ+LKtfPpNapAqo7XESVOEfR6lf01lKz/0Uy4jf8q87EmbPPNqt01h+2Za
INTjVtZ56impHuzp15NL2gD/Hc0Gnjje9fvJTbVS8dLKKMLG0CYzKJN8yE6g3FY426K3R2qje8Np
nOafad6q8nk/XJUNo6vGIL+d9bqssiX/stj237KMjd9+3NBt49onDl0tEbeJ3shvKCNE7EMdEy4u
yUg+NVV+ROpep+c+GWcULL7WXgnAty1fEuDlZIxuQm8CGd/P7BP1ViHB8Bf6EaYI1NgezqOKVv3B
qr2+iWjg0waipwRiBcjW/TRmvNVpk2J6n6h281Y6Zfpu6qrurb2YjbiORqLpl8dH4/Vzyog2mTO1
Tvr4W9MMp2pJzCyTck0irBM1geKk1I52cOnvTScEKAiXa2mcmvL9dxkVl11Hwz7smlzc2qrSzksx
uG8T7NkulEb7P1ZV0N8/ijTu2Sg/Ez6mdHMU44QERZNksUla6n4WcfSkN2C6jBLBHy0Cuf9O9Euf
tKHNL2gZCr+G210eLOlPiYXtViKcRhnBJI6gL3z/7SvgFRwqa5pmSd4GGbTuN00xFYsvjaajQZsJ
nJaEg+jPJeX0fMKLrBDfW1HFQMb17uto4wuv9n3Rnnq7GY2r63Rizcp7afsyrkzNR/TNoCUyU2O7
uL1nnXHeqLurgorhue5cM7+JGImdizZL8BqellQOClZ1avoCgVjlYLX39hQXO8nTz/bVlkFUu+bE
NqB7Rcm7uEaxFz0Tpx1VfNbQeTuvKxib95oZJG+6n1dALYuGa0Ya1oqyDNclMb2bQuzwSeip7V30
flRVqPlx/hG0cTIEOsZd73//8CCJTWVZNyCBbsvZyByKvtBjiBLRKJ4MQ9FOEzLDB+/k3qWwcgig
s67Mtm1zbmCShx5HolB3hQyWYh7eZ62OkrwQ39MchM/jj9q7yqmPrOW6n5K961n+JRgtkbYhJYYr
oWrc50prGNgQxe5Tb2v2wdnYuxZAA67ngrf5FZ0F6LTBiXPAscd5fRo8Czw9Kq7ynDh2vOpT9+Im
y2X48vgLd/q9fCD7E2oLARgFrvtPHBalntSK2oKwmjkKXNBFwTxH6hsByvdfq+haOpfmol0tur6e
T1psRudGSvcddmUKfZhSuD8e/6a9M7MmNGvlnIRj26QoUIx022WMw25KjO+ZcMv35hg7BxO+s7YQ
YEhDwZWiELx9PBVXgZbSJnHoWn0UOhPaNJ4+Li92qx6ZDex8EEpeKyYSgaoVmHI/xwhWE+ApICfm
yvukDbn9kiPqfpCD7n0PaFLyQJjYNAL0+0GEket91htJCJeoPxEC0gDQZfNsjZN68FDunEINxQOX
Zg6hKsnC/VB6nNVLs0JdzEnV0KOX07up1+MXR0r971IF+P94Q+yPR3a9rhT1+fXTfzmGo1PqinR4
mJUcGcUksb+V8AhuI6XKd6j/ugeP5d5yIVpGMZucDhrtZrmU2hvRx4jRr2vVgUa5Np9FKvuDUfbW
Czb5WlxaDT62KM9GSK2rYF2G85IjRjvY9alSdC2ACVYfZPCvc2rYCnwLRVH+pLp2P38Vio04mNCM
j1tr+ZGhRhkMvHW3eciHoFbc9I2D19R7eoJHPl07Hwnpm12PaPOq77C5XazFlRCg0SzD9m80/BnA
APp8Xp29NUXpHZ2znX1Cl48iz1o4JL7YXNd2aywIM68sAnVJLphAVH0wmMA3yqxTWr8tTf1AtWNn
q+gUZUnZ6O+t9sz3M5sZhiznpC5CGStVYI+lcV0da86P9//eLHJ/wFlb5xDmwv0otmJBQpRJEbad
SUFbxATFqFYEAPSPBDH2hgI4R6iIbheNxM0UIog1ePiUFiECXfLvUV1EFNB/s78lkPL+efxZO0+e
boHQtRCzW4tzm5h0JDAzUwu/1Uqf8hdtnpY2iIpO/yOJ9KT0Z12rUFSt8ut/GZY4H8YQ6MttYjGs
3OR6AUDbunM5+AMXS+2PcW6R4puKFbQoTYcLWkBHHoN7c8ulskpFrc58W/rJAnlj/MkemubBPiWY
Kn4qDYxTi1nVPz7+xr2hIB+uZfSVfrgtSCqZpc9Z4fAY9KWFrgvy9L5Tm/m5mAyQR48H27teKLHy
sMH5W8Ge99tz6hG8LWzcPNTJsr92+azp2EF1zpOdt9ZTKmvjpkEaeknL1DxiAe99KOboq04GhQbq
dfdjm0BmF7Mno7Bc2C5VY8qz2iTNJUlccXDW926XX4batiDzYcpFPWs0id0ivZSp210m3o9/pZHg
WNTE0e93VqmEruwhYCmoqG5rcYbSNXVS4mEwaNO/iTlGb/IuOUpQ+L8xRZvkYRVSIRkFS8VlvVk+
5EYSugogfKI6tsxPBdhzWfkQ2BWIuIOuXnKZdI4fRXrWB0jWWAMGQp4WiibKU98yyrIIHG1Qlqvd
uHYdLMJSP3RjZ3x1ukI4PpSatMWNoJitk2rmnf1+kVn7bwYzKcWDsfU+icwqy5tnI+pwNdwG7EkX
l1XnK8h5h7mm4QfvFVmkBnE5T//aauni31K56jfNLj39JMBHfhjHKfqYjbbszhOVu/pk67NW+V4q
xjfK7HX9pfFS45tbKvN4MrNBNEGZG7I45Qj1eKfOasbBx4NXUXBXlfLtrBu1/VRPAyD3SQFrH3jw
Wn9YHcnVxwgaHXdGZGfaVa/bTqOQJKnijmjRBUtSZXnQR4oz+4vV04GXYBXxVVyKsnsL0wij4iZ3
c5yD2mr+XqBEiAo2hR7QKKWYv8xizj5zSznyXec5tKF8QP659Q8qlDNCEJ0W/9mlTTI9FbXpXYsR
ssiTgiWROBPRamlgZKqbnyM1z+yzWggTDwpT6Ab3WmIoQWWkyVsJPCA/YUrV/Y/bY7af9XxO9LNQ
lFZ5k01pOX5OFwL9k3TNonwvq6b7o04b+wXdPVH40p7m9v1i13Ht560tv7lW5v2YbLlcvBkMnT8k
gPpvima3zrVUmwLpw2kc3w5ZqWcvUzeNkw/hFIQyudVEal9YmTjJYhw7JAQmU95UrPWEL1RevTPS
/k5+0pbBbIN6sjFGrClJdbdMHbXCF3ndmKe295Lncpm6wYcE6n2jHDi5QT+X1ufGs7rSXwNn90VX
pim0am3K0RymBBSoPDTzbYyrpfFLzS3MBHOUrtD8nsJmA8OnnvpTDiaqedKy2G6Cmsei8d1R9P80
Jvp/fpQriN+NBg3moMN/Xn0GnG19GZQoBotppWWQDyVqi3ZGS9pf8PYT70cSKixAXbtRvpRzq9uB
gE8dKnUn/zBShPHfl3gLS5+oLR3ZlN4yPs1J034el87qfbPuja91o0vtggKrXf2Lo6VeBDpWHId1
o1f3K7VvW3dpiPBiYa61CR11W7Er5BRpMaV5Op3WvP55ab3uuzRL9392bLKl1MLNdL+kcvtdqV0e
tAjFpOh5MWsD7z9FYFs3jA2oSTUqVfobE0Ho4xdo91eie0mKBaufkuH9K4CkZhM18YD0JZ6eIXeP
9qSkqhYAps5/P83iAUfRFAgdKLZtQWdO507mU4MGdONVH+Z4Xp40PZrItdojT7VXXwWraO09EMgS
X0KOvf8qKNSl8FRIe9E0lKeiFNKn/mVddCU68qXaiWOZPqzMKNIjeLOlcyaxrLrBLenINlPzz2rP
9UMbaDT95jKtNClOGh1LxM9I5e4/SCSInqUC6uNsjJy0Vs6pF7huav29SsHK3w9LjFWqflVAw6di
O5rZ18bilWQ9GWz6N15iTNcR6Pt8tY2ZSLPxkvnJHEvtXKnafHRw9taOFJI6EAkJCqGbc1M2wONA
VaSh1eEVWfRmq/o64z6VSt//vrKt99OHY/XPoqez1eYv7UTtY0n5T9fg5Wc6t4rbz9cOz5GDOd0J
2ddayVonokVLg/R+BetsFpnTwsiyhsJ4Dxo/+uQ1nvujoF71R9Np/7RzvRyM+WoqVyaWQYeU2XQo
cW5CvC5zJ6eBSoQ515IE3QqDrxMlPS+K9f3x/nxVRuWwsVeA2HDwaOduEv8q19V+md0ijEU+8hLM
XvGB28sGc+il/bd6rL3rkHUVT/Eyf8nzcTFOj3/Bq1iMXwAWw6UdvLK5t3sWj9HFxGCVXxC1ZYB3
PU9XJyfjlNfe36NwjLPrznkQReURWetVdLteNPClKEUAnWbG71e20pJ4Eg1X6KJG81kxyuKc1/V4
tTJHvtETazkq6vwsSN3FneuIdPPpyNEqewWgwjJnAZ7r0InUZTT6+gSVHGfoyRIn0+hbHsiocSuf
0GXlVTZlk4fTkrZ/6VlafVDxgvqkW4m5nOQCc/E2Dshp+2VidfHN8Brnc9F19oRrRJ39BUog/zPX
IzBLy8xDcR71SpPnqTHkj3JW0NasxwhQg56MWo4DX9vqXzhJQ+8DeJ3HD21M0e7sdNBK6bLBsPeJ
f2zqa6Dz/myEsGafvMBJAoxKU8/nDIy9LyqsYt7Sgc3+aJFninxtcaevj7fLq2ubKUQYArz6Wiyl
Q3e/aJGqNPijIq9fA/4KTEKRm4sE48Gm3B1lJbiulg6oeW8OoOqkmGipeRGqea9zeybKS1s0RyKS
r8EQfAytGcRZKLxZr6qkCSrDdg6WNJROlFzzPJrOBD7qaU7SgfXXoiDOdfNdnPQJZnWW/CtuHeMd
kllH0j2vLrn1h1CUIAREwesVIMqeolXJEFRGkpnLGScjnhClozetGvMpcxX2JFfuQVyxd/Kp0sGw
4G8YhJubtVpUT64gEIohovyfsIrxKVWE6/gkms4lMivzLyhi6UuEbPcRpXjnhl1nnI/mzuHy2Wwj
tlbNIavL0B6W6blV8xGcWYTD2uiNB22i3aEAdKOiw2j0JO93bKrU5H0rZAnRaJdapyLgVyAXMGfS
vTw+HDvLSECoop/HYwXpYN3Wv1SNSSeEsaDUEy6dV10XM6vDOnPss0a/MaibuHpWnag8GHTn+0Bj
6ewbWiogiPT7QVujsQnRZREiid3/ZWBseU3aAepeokvnCFH3E3q1uULR+yA8X5thoKI3lzYVNFKJ
kU3Tkj/67WhpT3bbFj5XAprFyaLiJVOm5zYb3H8n+manOgFrl9lqd0shtl2VUlpPlMP6VRxS+lGj
HukY7TypLtVYwj6ebpqTm/Ue0QzS5plnJbEcoEzx0OHhrRdL+ow1WvUJ56DumwQ3fJkz1KHQ28iX
2+NtsPOw4TiJ+yVnCibGNjhqXOAuLTl3KPXMflYH6z0WFghhTgX8HjxQDqKVveFWygJvN2VUXvH7
DVDbTSlpOxdh7WrKZ7fqkB6wCoQ+6zE/S2fp54MBX6NsVue7FVa9WnWskm73I3ZjXXp50YNVjez6
LTgicS76OkZ3ycrSP7Evmi5509dOYJTe8inq0/EJ/mH14/E07218FpmQF2Fx+M+bR0KflbwtTEA2
hd0lzwWMRGRyx8bvlSI5eI92p3hlpFFvJGHZgteLXJWNm01F6OLPdHZE4l1RTMlvXi2c5162zp+/
/2kU+QEt4AvCNG+uRz2e62myByixIu7+YiRLwoZNzf/j7DyW3Dbatn1EqEIOWwAkh5wZjbJkbVDS
Kxk5Zxz9f/Usvl8EUUSNXV647JKbHdD9hDt8MYYBguX9wbYmJ2oRgKaEFOD6uArP6hC/K7LYJa9P
qZIuJ6VW61MJRMbrrSn6D5MT8ASwdwJ/tuYoZUqRWsGCl0LFl3JaguLj4EzTIdZN/ev9mW2dkL9H
Wi0jqBIlXAiHLh0dVx9YWEoBjAIcNrR7ldPNoRCTwi9bfBtrjQwVgk3kKCSac1uVbhmN5XPWdhhP
TXH05T/MSkdSkLIoJf116WGmNYSnL+ioRC66S2zxsfulnU7UhlVqI/cH24jEXuVZaR+QhHEcrz/1
lJqZTLkoufRR2Hujrc2PUWUvO6HI1uqB9WXxoHgJM8LrUcbWjPUOaCqy0Iv2JVmi9DB1xnKslnYv
t7uFf3J58W5RtiF15YpezSjokWQsItC2utOp4SFRA3OiOproxyGBUQ5EyM6hXEsQfd2ycJr+VJY5
CrVpim8nLkl57tIe7s8ET2+uiYifJkIHcYtT/BJf6l/xw5A5JLk13cQ2zNBMiqz6AspmD123Efdx
SGG5kW6Sua91hfAYN5OpxiwNgjdKtHIbubo9t2djMKNDZFNDjuuhPWGWtHeNbm2zgP2DIIQ/zaV9
Pb/czEBA8eAiGZbEcEjk+QGiS+plU1oe335uEVAGHwQDgEdqtZStOWGRJXaZ0B/+8Nyh9DlYe8DL
zZeQ7FXA/eERy2sVYzrN0dRa+IDFgdMfkjZZqObK0adZW5IjJU7aFag3dQctXSgfjH2LJ7NV7vBl
tjaUZg3BDjkMu7p6jpshTIpApRtQAJd+HM2aboZpSe/zuPw1BpP800Gs7cdA72Hn5di6HBCbE0GH
QGCtDR3UwDYlzamyyyQP5rPVjfE3wQPeeXy3pifeJZ4bKjI36vt4P6hFWuVges2m/1yHwctCHwEB
xFZG/UFZTmBqJteZ0j2j+K3jKjC8GtY3oiu2WtdOx2jH7hB1MnJDfs6VOa/cwLE63QWjpP66f2DF
gVwH1rBwXq2XSQXXRtdm09qLnDMYPwY6rRaP1YmsJiBGbiL9VASg8Xe2b3NIZHJwcKJegX3v9ecY
VVmIEifXDU0l/WOtSL/TKXP+xacrIv3th2annbl1XDAk/r/xVgFbEwXq4Ig2eJcpQ+YWajf/chb1
PxQPgLpCNQdJz+Fcc9coocNojDQQIGUpPUs1FGVStbcHMRA1eH1BJAnuwmouspU2fM5EaDgH/9CM
FKtfuzc9AI/l299GHMQoU3DyhU6ler1LcqA3WtIh69j3efm1K21qREUJBy+bzf/wDiMNAP4Iz1yb
ocQO/v0A0VPX+oyyl40WwafKSo2XKKkC35oG6+H+ed+6OhkLHzhR8RAo6Oux0PSXaf6i5zhE6jA8
INNEGW6WEtM348xUfMk0Y8U1it5U3ajpmsKNMXzK/Bw3t72e/lYlCBEGUY8UNVCqW9c/BsONQjJb
JNWMVu+hncxq/2+eVuWvRq6rpylRgqOStTXkfQzWDuDFhrOqFb3ijiDwdu67jWvHIYEFKEINWgTm
179lbpvKlhTiY9WMwm99MyueMZbNJcvC+XB/E/aGWp3iEjvkYXEAS0U4nXpl39c+ilX5O0nL95LG
jdoIlAEL6QnSbMA3q+1uNUyDWxGLR6kCbsmCmjBFSXx2pi491YDWHuZoDz9xe+GAXgL9Lcrr9ETW
QcCkxnWXFA217SnAni0Ijc+kjPKeHLDYkOurm2HAdZJC8c3wGF5vWKrTcJkjIFmm1CW/u6TuA8/q
ZONkBxP1ZUQwz4ZB+T62cSd88x3O2EgniUYkYci65KRFoWUsDiXMYbDnQxzG2nM7SoUfSIX5FLft
nm7B7ZshUGG0mCAr4Bu1ZraoaV1qvLlUV6JKcdtKCZ7VMUrfqdpggp/CHuf+Cd3aQnBawmcVGSTY
otdrW5iT07U1tNg2GKxPvaSk7zpZqXdGuf0OwMoiGSf6qyLBX92xsU4JwUSD4TKScfwPqd7gmPbR
9KzJ6Y5C3eZIlLWhdZDskH9cz0cPoiif1YL9Mjr5fajOKYSzeT6mdbSHs9laOgR0/m+o1aSAjcBl
1sDwlXglndtpUp7iqdqDrm4dCMgyolUmTN7WoNKkJ+Yl5kfheK46rxglK3GxkwgfY7NvTy1/5sP9
E3F7kVDuMQFAIodN8LnGtJmtpgQj/MhLo9STa0YWEBskEx6CLm0i1+oE2qFqnb3763Ui669cF+og
MNjoDa5Nkicyt548Jb+MydyBC7GInNwOt3DFG6ao+FzVqcLtKYNC0YL+kk699ARqHasoHCK/QaU2
f6KrmjY0+fIkR1EpGHbO1i2yHv4tNB+SOiJIEf5cHy5bTQ2c/XSaM+BAPqIglR7HZgg+IyU2PGEk
vTwA78LaOitKt85t2UWmWfPCobWfs9KKdj6qV9WD9YrxO9Ckpg56W5g0ZJBQcTdAMYe7X7i9mQfI
u6Wafhnz0W7cPjKK2Mf9MJ+P0lhWpW9PyH66saJltgekSc9dO2hM24O+jR31iHVU8DIuStR4pWpO
s2vlC7irOLIp6k9do8o7UxC3y3oGXHOARXEFFpra1wsa1XZUxo6ZXxyqBAedutGxR1HIs3q7eVYD
1Hzo1fwcIlRC4HLt6ddufFoGdQDaQQIbC2z1enSMeR1M1FWIyUMjvYzy0B0VIzNOTTnTerPtPYnH
V9LOaroGiTl1cxoJ9BRW54fvSirCEKOaAgu7c05N8BCE+hPCoIeJAsnJSe3lEW52feznZXwsWlvB
mWiAZunJtZq87yu5+RQF9h5w/WYbKDKD2wUTJHg+NxycsjCxk6ejecZv9nvd6Pl7qO+maL0aD03V
5C/a0gAJk5dMgLOM8xsvHKoH1L7okoNtFWDv622oysHEKGQyz44EKawERPZC/2h4ZhmnY65iR0oB
dY8V/ZpcXu0FVWZqJHAPhOQ5cITrUSfbWexETpyzoyM8+MQtD1utHVM9fdSNyfmK6LR90Zasj12z
sev3A4tvupjbJ5GfIrf3wrmSpYfAmekeLkEafio4ze9kE3XURW+XR55ydS+Ovjmx/GgUv1/pPWAY
1+xyitXTlJWSfR7q6FuCp9tJt8L02HJZeV2r1zvh68ZwlD+B4ZJG0NRfC3Ljw9cGEbDpM3qN08fA
aluPLjEu4XMo/bLr5vNbDwJsKarWQlOMYvm6921boTzoOMKeS63QaGqlQf+kDep3KQv09znalQ/A
QrvT/UFvAgYECQAUiXAL0DFyyKtzkFf1IAwizsCY5rOt17anz+jijSOyfPeHEgd5deRIgLhykDaE
Qr2W/Bv6cgqDduLImSjQ+Taqj+GDDjrj9/1xbrdNJyIHYswTLhThVjHQYPA1Ua+yzvWY2X4CiOBs
9QCHgiWOj11VKzvH5Pb6EIx6wQmnKgCIaHWPdupo17na2mejD5sPTlp2DzWgiofQqMqLMjmDK1ll
+c6eUDyftXyvhH4TsOAVRe7BdUC/g1RX7PBfSXWtZ468dIp1zjU5eEFqIfuH1mXPqEZh/ECSj1fa
serQv7/KtwfnVRmE7hycNqqg4mf9NWzfdGjHQ7g4R5a0nPCSAkQNxORILpHsHJyNDYWuTclAFnRa
MAXXQ4V5iBqoNkh89vIX0NrqeYxl60gQVfhDNWVf789sYzhKBnzzQi8W3NBqQVERzUv6ZnwSZjPm
Luyv9p/RTuN3U5kjxz/Ob0YqsW06RR6ASlgPEXdez29u4dNREnDO9ljYn6S6kt0ELdbvYNDp8CjN
v/fnt3FgkGVAz5lUGczC+hnusQImaVWccyDSqxHy6bs57ZUXTbJqt3GU/rzIWn+8P+hNEivmyPXG
QRGM7XUiCScFiMrSOOcu153wFOJzVrlOLqAfC0ij9FyiQfHDyArlZ5k33Z458O3dw/CiBIPeFKm0
Kf77X6cVFdF+NE2u8oZJH2dbSx8CJrlTS9saRYgWCjAtqB99dXLsRNP6oLOdc93U+rca9ctLGYd7
BciNL0/0lbhBwUnRyVmP0uh6SBUeqbPZaQ+1U4HmCzTZJTnfe3A3JnQ1lPhU/lq2PGyn0JEgrlpx
QdVfatVDX6V7kfzmKDpnn7yL3VmXIMOSY6+HaMFa3VL7Sj+rZ623A//+CdwcRXBPYJIir7MuR09R
5YySgnQmsrfLWZlSgPPhsucpuLU5AFZlEKUiQln3oJRQUfK6QehRS4qvSxdkp7xRYq+2zHEneeCJ
YfWvH1Qid5VbA0I3beFb/al6VKcYl+J2tK0Xq6zD74MmmS/KIkeJ22sp6kJxEeuTO5Y5AmtgQ9Ts
azEYcMyDoTcv5RxFIIb1MX5A1APfBZ3q5EskZcm/qRpCCOGTBkgsaGXpc2yiHOZHSS//Ty4js3fh
bagfrc4CvllQ34sAdg36c2Tn2ezmOnVUNyWkxTdZwuXDAs8be04XD+oxU7pa/czFm9NhQYdnOKBC
bhFoZrmc+GWNR6CH1ypt0tkqzffmkhayO1eSlR2kUedlc3rF/q3bqVxBZQh5b9Jm0t/bc4+Mdhsu
zuJGY73M7whyjUejbVCLHCZb/llOTvJvFGnWBxi/YUDGh1GNa+J/8kdvsuJjliE3dyq4/V/QLApK
fzQtMJhyL6WaN+D98i2RivJHO/S5442Gkdt+NlTB6C6zFX1ObWg2fgcX76AF9tg/BP1kPuMQXwwf
zMXWPlWGM5GZt4H2PelgZVB31gR4J0qlw9hrU+iaCDFKx1SJ66d8GtvYG1Mp/RGjWBU/FOh+Ta7V
Ko1zxI86KjzbkWqApHiQGjBiJvTGetWoX7A4U2o/mDq1AkGZ1/p5acP894JD/LcSjfgaE8YI0osU
L33tGm1nm66ZRoPkwzGzei8p+cu1JaN6wWpYSv06gEDsm8RuMjtlStQlOl7hd3MDGMofrVl7tHJr
ap4lcFDthzbU5D9FuSial9aI2bpDXS/1ezVI01NilhhthIC/JBfQS/O/is0evHFJg8Sr2wIWiW5P
5YfFmkbLNRKnbh4kVa3/hZ+fReeGIdkPFXqNa8R24rw3k0qVX4bBpFhDdtI+ceEiLAAkrgLDamXW
T3xSohTa1JAnHwOYpuWOgsPNV8hzhssYkR8PDK5Oq/Av0KN8iHR8dKTMbtFVV4IPbdD3H994e72O
IoIfwOPc+aub2NGaRTJTm2+9VytfQmLqnZknw+83jsKFRQRChC7I1TeOGmZcKzLUufgyd+H4qGht
gG980exkvFt3JHEH/iAqlg88Y9evyszjNWG+gnRLP8Y+3KWFBnaf+E0w7jkBbQ3lIAGIXSWkBQRa
rofCcRBR0DhDZnyRMDkilQL5Eacn0rp2h5O+MRTgJhoQKI2JDsSqryKrbTkaSS2dg6TTvKRu8mNV
m+GT1g3OHhxI7Pbq5ucYiFIh1Fv4t6uIuDNMrN7AaeNcofcHc5bTg1Ea2U8pD7OnUdHHZicEvznk
RPLwCMiBGREYl5j8X4FABq1XLYciOC9WO/k5PhJ+zZWxV2HcHAboPEhDIRi7Lv93AKAzvFwJoAgN
/azuHQ8D3sazEbNwzVHV/2cMTfpgzrnm52ZYPg71/Au7lswPF7N4GCu197qmHB7ufxYbETPvK71l
Uh6+v3WALnTMtAid63NrVmjih04E+L6WUfCxyx/6bBonAsw9iMnGeSLZAZDwKm7OBXO95AGX65KB
lT73VIX9IFbq47CEdO17ydq5wm6PEydJtEnpZrHyawrYvNhNiTmJelbCMOvdKJyC+GsjQ3Mei6iN
f5ZjsKfgcDs72qhwJqnro0CMItb17MIC3uzUDso5nkbbb5C0PAQqkPSkqAf//u7dHiqiSiggxJcC
k7WeXWCDXtWxoDiTfhn/DGHQfSX23xvlZg2ZCDYGgIFw6BKAlesJmWid9oVQK0FkHEhyKCfDwTao
OMR1obsOb9XOJ3mzgrwINLbpeorsGyzn9YCjHOGm2sFwCxOYpZ0ka49IjC1eCNNmJ6/ZmJuogQFF
4ISwXaurzRoCCe4HZi55WOcPdVqkhybrulNdypUHH3e3Oinur6v7TcxN1ImhiwvSkHo9N5oKhtnF
Y3rRuzib/RpJH8lP0bj/kEvJ0vxR1ar+Y0tT/3meE7jdRjFZD70l/Afvn52tRQbLRl2MXwKub/VU
DX1t9FWBPIVulNj/1vPvzJoLv4i1PTs+TKtuJi22U6BlxMZCKryedIUe+GzXdAkTfbDrA6bj5lGV
w8D0uggZEHeeKuvftOgUIsSsS2xX1nPLPmplUCUeVi3WF5UGbehTQY4DfxrxUXLJGibitNIq3VRT
29qPeisVZsal+hIj2DBhzV2SJqAvradHqR2N906DZ/UpbdEg8C0IwE+GM4fqyaHf45zlEJuYJ41H
VfdyYA0EY86k/ja7xmiPmIeM361SmeaHCp0l6xBQSv6nwEMqhgWftcux07LsuCjjQG+3KQ3rLDQI
qqPiJLPtmwPNg0epbwlzQ2tsdN/Qs9jxZGnskT1pOzk4ROUE3lwhvfiRQ0EvMQjJ68Slq6YZfmxL
neo2utN8alvo84SpNrgOFCItxSuDnuoUngIa6mjWQC9PmroycCXHnFVXz8JU+WfKS7OESdFmfMC4
Svwy4iYOPCLI9H8hzU79WMSO8x1OMEQoJyyyx1ZxgubUECWXXqabbXTsUW/4leZKkB2ht3cflbTq
E3w+4nJyC/iSmVtqvfY0Lsu4PGqVE4XPTirZgxcA1vhujLFJIhRZaJfnTro8RvI8Zr6NPFDnDXKj
Sa7eB+XvDjtjXCFLdCZ9JQ5SCda/Vj3ZTpYOHoJFs+4mU6j9WbI8/5F2nfaIr0w5HtQsnFrXspKw
fkjSVn7AuVXu3N7JAcOMhfRbNdHPtJXG+DGPjvSQDmr2q2/a+ntTtJ0DgeYjWkxlH8T6QxZozqd+
qfr4ME7KjIwo7zU8eOLSwo2WZPjDptfPidYvyns5W0zzYKtDn33ARA0n3AFibuPXqjR/HuIJylqe
DcNJSuZYO+hB3qHyUcXOC8JZUo2awRhbXmcu3SG31SQ6F70WlB7YuupHlkGxd/W4Mbpj6yxy+mCZ
gf6nnCqn9ikLSSBqo1ZP/axfoD9OqREcazmsCk8Fgxf7RduHHAFZmprZHZWp/RggCiGs40utfpJD
Mk+3K1rD8kc50FIX10okDKZF6h7MIVucB7pdqH9OuAi/1FKk8zWY48elDJznttTlT3NEL/6hCrss
dvPBzL7Q1c1mdlMPm0Pd2XZ4ai2t/QE3CnZgBdN2+Bmqy6j4uVMrpK7pbNSnKIZdksdtk7pLV5eR
Fyl2Nfp2NeQPU6xUjU+YoH7slMhY3jnS1P7TlKbzy8LMQnqclkHuHqMoJD+Vwrh8HCMzsg9hl4zg
niYtU1wYNd1Lk2oZNFtECaTTLKFRBjs1cL7g3TeNnxAmZCnVhBPO90kY8lIS5HaflIlc9sOiFm3o
9RmC6xd2RYWXsXTfArTfjJNeLNXnqmzqZedpv0VbI9BCKZPXD9oQpBjxcv0Vlw6DZZRlFeAd2Vn1
dMqL2HRcrZad6mBVQRG4GhVF60ODo9Efu6uU1O8c6iJ4kQUQKrPUhnrbRablhopk7LHQxIV9/Yrx
40hwBXgXuvva/qBD+hftVDRwsT01DnAm6ZSNtXnSuBdPHUW8LwhYLl46Ricl2vNeuH2zRb6DoTHP
NZSxtYunpY2YalWgdmvJKL9gzCq5YSJ1bpBraeoigS+/Nf9hK+gZY7VGMCLQ79dboSfj0iJql6Jn
DNNuKKheQPiQXIyi9zrJWwtLHMKdzqICjl7FIx0oCBnNVEAhJXpmYQ9BxoGWhemPan8rS9P8wps9
nKs4hKEmSeFeyn8bFdBm4bRR3yMLw1z8eqqIrzhaa5iEJ2GiXKrF1E/UhKRTidXcTgByk3qwqjTN
+RtOMbJqq6AApZGZYglTxQJyOtq5kr0zCyTHxpEupBsFFKLKdtnrCm6NyrGl6QLxSSjIXk8Qkzc5
kDrAk5NhBF+HKJQ8LAwCN+3G/LmvkkXEEdVOQXNrVf8adC1HBGvSsuQEL/oFDdmTgXDr41gLil+9
K1l7kxKIa4MOIbRGWpH6WloQRF3d21CuLsOkEmCQ0b/IQdq8FTj/OgoCBhQDAPKuPRC1qIfAFjAh
qpbqR0wI82M7GIWHuomuuOWUm6ckGr9LSusc7oetW/ODnSCE6hBupkJwvX9VRLEIL7f0gqV0+i5B
d/yHFRv/aRRaOmwL6tA3dqj5kEqBRVXqMlCth2DV9ITJTvbW5JtVfFVwp9hIDWdteGDnAFigogPR
q2NvCqYM1fZeP2Rxg5rP0pqHoXwz0VYMyQfOCsKYgUt2vXxWCaII1CF8vHwcj12MmVbVNpEPmKY5
W4sV+4OezDvHf2vPqBuxljwZIKxWNZ2iKl9dK1APmNrga6+m+geKv3uKglsfGQADOmHckZB01s1x
RYuXBpniSzbVuQeESvEQ7ak/9no5nO4fQnELr58/MmLuaKEkyHjXq0i2DaAVn4ULqQPiE2NfYYnW
pPAbkGUK3A7bO5DQZXZMtTj8fn/srQsM01HEHziXVBlXO1jG9PraHsA1HpuW11adRRNenw6Z1ZEs
T3EqeQT78o/7o24sLkyH1/dWqM7I4lf9FY3keYRC18ibK1Wx/ZRJ6C3UlpT8QCl9r+u/NRRZKUow
VByhuK+ewEiyO3JeFndZ9NQbZqw4FC0v/B7Pqp3sf+NgciIF0Uk8dzzt17PS7KDVpwwXLLVQXmLq
b48NUk07pb/N+fCiogduaqKSfj0IhoycIUNlkNT+FwuF6DNZWHuCulm8/T6hgAlmENAdqLs18qmS
jDjMVAlz+KBvniM8TD0K66SfafAnVXGnsiQ7OL/9YIDrAUyEE7eM0tb17IIUP5oUGtol6NTkeZ4y
40OQL+Pkduk0xjuFoY394voS1VpaxHS8xVL/dQpRO9CccETeWTVT2Ru1KD5qSrNH89vYMJWWJFE3
FwnMkdVZn810KenUJninSz/Stsj9ScrVM8LL48f7iyfuidU9otKWEJ1bvL4BrF3PB6xgSU9iDi9t
ZfZ/QgonC49no4AcUIEHu6ILFX52CD1bHx24ZfLJCM09ttbWqlL9BhQirFlhllz/CmXQahjaRYjZ
uDmj0BeFR10q9yiMG6NglySwSxx2OrurveuWcqLMSL8iQQjh0RmnyPCspLL3Yq3NcaCDiTKT6MSs
1hTQx9SZaOlByo4VzGaz8CWDr7rzpIljvdo5MJUUtehTEEyumQuKnZrqmEvSWe3zwqMN7OAfrixU
FWr1nV0lqheh4/4+BJy2E3ptnE7eFtIRsJWQUdehl2pE8hAjp3yJwwBpPEMKDqiE2X4fLtFO3rOx
lAJQwLXFliF3sqpVhtowqgTn+Mmij/C+GS3lpwE2eWeUjQcNBBSwBeSO0bF9NSL466Ne4jrupT4I
L6WNXeVBqUP1j5GaDqJCU9bYR8rE1XQuQwrNb7+ZAfkLdBsFYG7m1fWfFUNT2ipwk26knuJEaePH
81L5UyFFb78m4WGaBmwJrmiUgK6/sVFp4wyoHNLtVYylKuXcAhhkGB+xT1L/w7TYLMTphXUXJNvr
sdIhxVYhsELUE8MeA5csMh9mqK40reNi3ONCbp1H8lXgVoiGiEvzerSxMZxGitv4ktYkbxYyUP5Y
B4Zvx9Jes2rrPJIcAwrBOU2YMV0PZatKZ2fqQiOiCMJnClDzSdLGf+/fybf0OqGOS0Ecfp3YqPUH
VjqNMZqUWxBNjapDoqXNB4SpMHlvRu0wJV3tkxtgcppI5iGIRwMl0PnNWBt+g9BfQHKLd05bF+ej
2OoTOaA4P8p5fc60WjlpI/rtddjOO6dla1FJCMRtRsTAVXG9qFADHDkpEG9Ns6h7sKdkPk2pHe8w
WDdXFTU6gXJELYzDeT0M6QhdXFgLF7lSVD8qVetYLvniWjDavV7uM39EANIr0bpxm7nPP9SB/may
klhVjTKdkADXkY2//g3xPA9ZKFcxtF1MRWK6T2A6y9EFV5PtrOrWV0H0SnMOjX+AX6tXKMIiuurb
BrfzKcQhrJ8tpMam5sfc7rbnNocS+T4gXdFaWs2qtrRIN6CyX+DPJwcV8TVfm2Ko1rG2h4y9ZXui
z8GjIwzXqJ5o64C5QP5BczIlv+BmtvhFOkXulMuFV2vF6FvFpFE4NWTXoi3xLoh7CKD0FU/mggrL
/a9UHJfV+0tnEOAjlynX3Np3wjbCUOo0hHQizY7cNpjLi9ok0olH2P6UG+Hs3x9vY5EZj1IAMBLy
vnXNUZb6JFRlxuurJcfgzVa7J40q63vwYsHO2REbtp4bkBvAMAK5Tlvy+pgOejVCmhDkS4AAiW8Q
CvpIITgFCglpzr/Q0+SE3K716f4cN2IaMM/wjjBSIJFel45ko9QqpGzhFVddcoiCKPATTc5etAG9
gEJJWhobvfxSZPn49phGNMu5BLD+Bmm0ekOmPJfgRxjoMHTj5BthFPkYM2aHKd81J966iKhBANUX
uo1AMVar25ozcmIZvuZ0B/XatWJzOlSqMh2TwjSRD9BUSDpmaV1UCdCXX051bz7WjtZ/u7/aG/cu
BWWsikkNRXF59dmW6aLNlUmhLspV5xltCv25q5L48B9GEU5DKgAX7iNxrv8KrjDxHKyJ1s6lmyrT
d5Ql8y0Zlu39UTa+DoLg/z/K6nIvwqzmuaKLrlLh+azI/XhUw1mIvuyKtW58+FQhxHwEc5IH5XpC
qjYPjUxF86KneXFAJsuiyhMFnuDmuzEj76ScGx/F1XirbQJZG1WtqBen45j/hLsbflGhDZ0qApGz
nhRx4naKUdDuM/viy/1l3bpuYe5C+KCJAfR6LVhU1kk7txICUwBAw4hecJidky61v9EawhFw7JG2
cluwRb48ByG/xMm0JyMsl2eIMfkeDmRrl2lJ4G5B+Qms8eosJfpCroA934X3GQF/i+bYM0rUTeXq
2th/vj/3rX0GIkSmSIcAC7bVA0q/Y9IcutPo+FQ/CspoxyhBuhn2Y+xnyvRmSBK6DSiWcOdS7GVy
qxuIFLsGoDojqhw71SXS9dZLLF3yo9A0diBJWycK4B7cbIW+N9/16gRHdTBGGo66WkOTHMRoEH0Y
pRIh9agHtTBaIbCPJjaDyQfSlO6cqY11JaakUEP9EsbSGsVNW3meDKQFL3K8mKAt6j/yjOyNoVb9
h8RKsp3PZ+PMIBlLGMtT9noHXU9WGTV7zkAgX4Zm6N6j0qT/W4dj/U81SP0ekm9zLHqCXKiIbiG4
cT2WbSxphDUPKimWMT0VgWmcgTMZ595AQvr+6dwaSrc4KpBoqKeva3pFIDpbChde1A3Ru0Ual6MZ
5sPnRKrV0/2hNt4JAlHOCh8cdb21vE1ajKZcBihNZJORvJ/ABj/Qt/8P+0TsaAlsEnJMN4RAJaCu
XNuyAOHW0T9z29VeB+7ieehbbWdCt86CII4QLENcAhAg39rq05aQk0sCpBcuo71YEvjlymoO+KLr
znECKRF7WpMnvQfnDLgMxq7mr6DQEftNGk3+0S2YM5M/lDPAUENJP7f5xB+JutHEMUUaWjR9s5B/
7ozZgNY5EqxaeW4nB42n3/Flq00sz4kcKfaxIOLAh2Wu/cHTekyOshG0yH92NgCM+7u40c6Hkwoj
Eak2TiYfxOpwzobWxCO633pZpd9pk2WGO8bLAqAfld4D7B6oQ0mTwuPrHGl0Y4LRr0Hblu9qvBJU
t+UUqF47ZNFeiLBxlgUUjaT6FZ+13g7wQj3gfbgWqL3WB0hn88FBF/Mlasf39xdh4+YDg0QNUIjF
UHFfXbKSnQZtg5Y7WjEqAsxk+Cd7MtMTnhIlfpJ57ml9OLlyi23d/ZE3bj2aodwLCim9wlt6vfq9
1TVBrpas/pDkh4T1cOs0HU9JF3ZuXsh70rkbHy1VJT5XnccSdN26chYFMyZT4MB7Uw8PZRks38H9
O5/uz2pr58CZ8opgqsOVvpoVFo7RAkIuvgQLFMJkUMeP0ojsHvrAe7nB1lAkWqQ/8Nzo16/CIIk6
IymXTEGiMUu/jsPmCI0lc1MEBnb2auuUiOxDpR7NTbTO0jHFHGdZDXCT0RNpPJmdBkSr79tvtS53
h7SeocLkU5J/gA5bhTvf6eY8OSkgwQkwAYRfH5R6VKwlTGwGj8CfIaw5/ZMH07s+sOqPb988kNf0
TAQGAk3165HoLYAMNgz0D6QwQUwx1D2UUXVvVsq9L3zr9PPov45G7WOtGd2Nr4iAOUasaM49E07v
zyzIZM9wwvnJqqnC3J/a60u7ymCFdR1Id3jfAp98PTcM0EwghEgWWWNkfNfmQv1WA878IAOe/GZU
efR5ymochWKriQZU4wP13xL06ycc6ArZk3tLmj3iMcw1raEuzpNDP8a1W2z+RpxLu2OfWMPPwWjt
CtBTPUHHmow69xu1NB71pdDfLKPAi0UlUPBgqB7hx3g9H2j0g44kUXIpensACSDlvyu1in+VVtIM
nr7oNkWkRp38hejkizba7bLzaG5dKJhfAhRAr1B0965/QWvYk9XUFgoEi1F+00ya22UaTjv9UPF/
We8b0AoBRXj1/VjNEx5TNxiCiiM1cwEeLm5PU5x/cZypfgCT2niOE6sP9w/L1hcHnR2OJFx9inKr
S2yxFL0NdBqIgyX9ghWlPFdpEj2oWdfv1FW2PgMuL5QhRM/+Zg2XkDoGASF0pkWWftiSrvzU2iwN
UYVbyqexLfaU2rZuMpr07BeHB+bRamqRg2OJaQh38aipXvgkZs+JMciqJFt35WrsvmqtNB+yjLN7
f1FvN1IoYIjkiaogl5lY9L/S/laDsVOWXNedM2YH3KJHsLn2dLDxhPWmHhvOOjeiN58eBkXBl6on
mZSzloKjrYcB2sDz7tRmjb5bqnvZEqo4M2XGiyG3oe/IIZZD96d6q91D7IJhJc046EJUJ1efRlij
k0daSEZjJNZXsJJF6BqIqge+oQzFH6nM5AkriDT5vBBo/LQAuONdSNc/9jo1J9Kjw5dnO+/I7ffK
j4JPAAGExJKn7HoDlHIqpawnnpbzvnvQBkRyzQZm4v25355oqhqol6JUIAQb10QafNYBXJWENU6Q
GxdDW6rvRZ+H78dUowPf606+Z19ze6QZEdgXg5HWQXG5nlev5LHdS9yEaRRLj3lGsdeRs+lATimf
clmbj31Y6o868j87YcHtPSFGFrQwImi+ptXdBIEADmRPVx58IODuAYxUU/NaSAqaTPeXdWuSKhU3
uDXUIlGTuZ5krbVJDqeSuCqM8nMEnD/2isCRdN/OpAKnuDmwv9ZBWz0mCyquO0dna1OpQbCnnBvh
9HQ9epiEZqJXWAnW2tx6cxanH6zQitylHJOTrqbR6f5sX1U8rm99KPdIXfBgW0jmrO3AwRXPcV0K
D+dBS55jtRtLKMFV0QGbb1CEhy6RN2wuOHlvKe0KIzm6iz+t1Gntg6Q0avaTztz8PZsi59GO6q76
tmj/j7Pzao5bSdP0X+k49+iBNxvTfQGgHD0pyt4gKAfvEgn76/eBuntHVaxgrebqhA4lJoB0n3mN
C5c2GdPxbjAW6X4c0lGRm2akiLa38zT6FDtA7AIE/+C7ke9Zyl7Y+RTtMChO87Wgr3lhYuKRt51a
rzM25QArCInXqOp8She94S9yaG9He8gk7lSRjTyYrkXXZT6AIK/dxf5IC9mNfTVpq5UFUZu3UdMn
agCTaGiQFJD1U+GkqGaOk2LUG69uy3QjFmDvvlMIamgx9xBuF2YxrJhmA0GygeqYwtunNVwKcHOY
fPWzMQXWbA9fLXhKejhak0NbUgwFOz51ZyeougW/Wd2SAoJdp9AoWXAIB2w/DbntN4s16GHRRba7
1fs00fyiUcvpagBu31wpGbbp2x6h/HZP3GS8L6tG7W9LUPxN2E6D+qDSlk/9PrKHJFzkqBlPb6+O
c9tu9Tih2UPU/6q926P5wE1Bj3zOYiOkzIN1IeHYrh2lvHBpnR2KRBdWI4gKdKOOF76kNdGmdkGP
3FvK7aBwTKPDEl13tfr89kud22KUkFfbQDrX9I+OR7IgtS9lOtCMRGLC8HthZ08E/fZOTq78arXq
JUzb+gtPtximBKuv8lr1OA32pbMMY922sI9Lp7J8JYpbbB8V9tSFo+vcm3H5Qq3EpZetfPJmqt3b
tBWw317UTAQjPdSw11rpI5s6EEzP04XD6tycgYJcPyLlf3yHjr/kFJnoeLs47Bjq0uywWmrDOh+6
p56G5ObtSTs7FJ0SciakxOjeHA8Vc+MMapVkV7baD9cxivNXWmN0m3m2zfB/MdRaB0PRhe94isuq
ZkgLRTbxFavK3ChdbvptnIhNYsJ//POhVmI1adkaJ5y2vqRtT0bSoLQ8lxN6fco4ZXvkxaKIfAft
/LcHO3OxrTzYtaNAwERb+vgTpqYGGlFdbfYMNw+MxXN7HyJD7ysStgZkIyOQyEzfkVdfQjSsv/pk
BwBYpeMFrWCVsT25U5uiRhtUJXAoJzP9Slul3eSm1rq+sCZMuKn2R/QvbNDHMPs8+32s9N6lPPi1
TN+qQcTGR2aYG/YVZ95RBecy98sVwGuHOknVKneKN6It2yRtcYNIi1s+xXxBgfg8iMdgpuTI5YGa
xb0urfy+NdxY33Syr7+UikwudAbOrHCAhwTQ1OIAsJ0eS5NW6oOd1iw7Fx0X3M8w/ElEvrFldIn9
eaa1hBgCMQ4N37Vgrp4Ecl47goB0iDISPdN9OXvTvu0X18+axAlzq833tlM3WzNe4k2+LBll2j7i
wfATfHtNnjka6YXQ20K2GQTYaddZGyw1LV2SpKwo+r0TWemjV5rR9u1RzrR9ucJsb620rB5Mp99W
0LjrQPDj/eHKYdsr6Ge6HnQvLDms625wq4MxDoNPgVJsc7l8MClKXwi0zk0vcdYqOgwShvDyePeh
dVfXDkIKV9M8xeHq8uW3Vr4E2HFfqsCcuQbAtbGIfh1iMLSOh5oaXM/0ho+aNy3IRIALwcyM32VE
G9/t2Bme3/6858Zj3f5KCogUrJPdXWr1IpU2pTyhpHGCgIEDqzci2/s+VGr3VA5uc2HZnJ1QEmtr
dUGkdnCKqCu7NEpL8PVXZtQag6/WnWtBY9TFdyLF5h7qRPa+Tntr7whler8ssXEoZueS0uj6IU+O
Nc5tYBO4UXLfngq4TbrNuy4Nc2p1CqTJpBiu6Xf1D3af9jtSYPGBPH+6dEGdGZbCr2ERrq/o4dP+
UywlNTFqmAetmrArrBc3wUEXxdOtoCBRBVCUERbqGhdhx7dn+szI4H8oNpMqUJw9DdIaJ+7sQebe
wbSks9Wbqjp4ozPtFBPuZYYAENYz1R/LaHFtAAxZxUcA/GCgeLycDaROnKRi0BSHhy3glWJjD1QW
3n61M/sTXekVi4Fwy2uIGiwpl84his8ZiNNQabM4FKax7eDGXli8Z848TiIHJ1jsdEx6scfvEy9L
AsKwxrMchIQ/GUJ/kHGmXxjlzPsAT+ZoZ31SJLDXTftbEQih18iJVBlfRaRq2xoG+Psxdyw/cZZL
On9nrhNgmWQHdPWo4sFBOB6LeLoAHAYe2q7wIK28aJkD07L1jzb/t/Tpyir3mea15IDNEr0rzQxh
Uzdxopu4J8u8EOecORx4HOIMEOV4E9CHOX4ctx2SoefIv4L1HuHxVKeBEKAIfBpuEXILnbbtkmYO
9FSfwzKddF+PTPvHn64nHoKDgcIm4TjYiOOHmNvaavChVQ692ixhzPMg2+TaQYu81oWle/aFEVum
h4f5EZn8yYpq6tJMhthSDjkYT46CuM0MP60NzFoLgAx7iNq63NWJqmS+Ew1WsgUkJ65a4aK59PZr
n10LQDw5mLhmUYw7CS0YzsulZcX0iroEmHPd2O8ypNfuyrgZvmWKke7psphPcyHmQ18jRb3Bs9M0
/GpJUMx6+2lex50AFX97GP14EhpN5QZcoFjolVo9JVwnMEy12blps2YMillzERmCK+258UODSteF
PXh2YkifgUuukoYcmsfjt11j9ANidFcZKWBIHS9H6x0k8VeMFcqOmLvx7uahjrbI662ac4p3xbdQ
qs3bn+H1iYOxI/hQat8kT8Cbjx8jM1mMsd3HV7nlyH1p2bMSLEXa9RfGeR0IMA6YpRXJRxfBXc+k
386cWjpeoowa7AtzgpbtZCAVrbrfLpad+EiUKY9vv9f6+47vX8YDtkCNl9YB4Prj8RLI2ovpTZxx
ZaOE3dRMO7EMvT/nhneBp3BuKFqftM9+YetPr/rKHeLKHTlTMktJ/Zj+VRi7C5p5FXIHFw6ws2Px
HZkwsIoIiR2/lpNZVVlVeXwls6TzrQJOl9WpEzAv61Jn6exQ9MQp/q2t+dNQosrJSafERoK2UJNH
5DnM96U9DndYt3mf3p6sc4vQWuVQeSPSsFM1zC5SsFq3s/iqNYdxYzaRsnXyoty+PcrrCIUEbb2M
QLIis2OsL/z7EsyMkcAHzc3U0xmgn95Voqi/APCyg4X2lm+N85xcmLBfVdnThYigCPgpuE0uEIfj
UY0ytuponKODl/ZTunVSmtW3czJjqiAtrf+YirzQgtJZ6O4OTStfUug12Q7NpioPktqrrYBbaU7B
8HnZczlPXbaNB5tGUStn9fskuLX9JprqDo0XkeYYwcjC3AniiCUclplKZZfY8c/UzADkcQFiS5MY
6ZQFtSicIZSdgkTC4lhpEuBR4v6skCLSQ87v6QGbsinyKXsV030b1ewhFV1MGYyeXumBlgnH2ceu
2prBkCR2FWSIhm2h1ZYtGnq9LcJBTpO3oZCRD5g0gCW6VfXFfZ9p+VTeYOkrEaxGGXMzmxmWix2m
WfvCqUpAGE6TZPslt40vdoFLgB9VfRxt8mkol51TjEq30WSNcmejNoV7Q2A/7+MYzU5/lfC4M5Qa
aPI8Kv0H4RZldEgMIb6rauklG0Vt8lu9lS1iOWOJ/gkMfNlvJFBu5HsAp6MIjOhT7Xd0pt7RNoJi
msSpLvxOx/bNryptRgOoExQDU8WsXyj6p9mF2+nM5kMSiegARAxK9dZasPltrUYp61FHxuSQmWNx
zbrC2beIwVUsVJcvrlF+2ckSxRQQPW2CzhUIcxIjRELURlwJ+nN2nG5oJEw+uuFLWC7gKpC2Cauy
QLTQSS4NfGZH6uyMtfIC6JD/Hr9lr9e9IRw3uTLVPP+Q4cnwcdTGDD123ZWHqcwJAGQT2xf25Jmr
n0yFU5TjYCUdnnxc10iivs1NStdJ3d0DPvf2qM/fjyZeDJlnfnNnS9mJaaDwXvfthdviDOALVgKv
/Qs6QFqxHoa/Ta2HwZ5Zyj69gsNZecgkDc0OoyaKbb2EKNgJc6ivkKHUOx/OcfkFME//0BseqSOy
rTku9cLYpUk/7t8+Hs8sOaA1LDgqP79EIo6fyynjckmFCjSpxrWS+5psMeuncKIbdmF1n5t36mPe
miCj1XAa+6SoaOlLJhLEBlIb3ufSB4VX/lCNuPaz3vM2AN4udb7PvR4N27Vth+cRqpXHr5dkc1mM
LmxCdHH0LQeIdojQlrrJFO2S8Pe5oYALI4u95uJkpsdD5RKMF1Edy1qjz2rR6wkHoQ3YY1fz7u1J
W3fIydaFasrehX1C1n2az0Sj5wL+MLk5szky/Lrw4puxrwcJZjCTuxT+lnph95wZco2nSKZXyT+W
8fHbxdi34CDnxtiONckGrwHrmX5TvPUStK1ya1IubJgzi2XluqwJzApLPi3QFSCzHXvyyCDTtg/E
oNv3ylyNwTh1RYAUsgympvljY8VVOBEDcL7t6s11KoexJKOouxaa1tyMEQKD1DjxHXOT6JJg0rmv
uTpRmKgaUr4+7bFqcVfbaHwpBwOvaJ+GSRIYWe2GqzLXrk4LZfP2gjkTakE0Xek0K5gd3Onx7EV5
VGaOnJSDyEXzxXGrPnBz69KcndkBa0EdAAbtBNLckzWipMOSObmrHIqu0nfj3FdBvVRu0NXC+vMd
sL4M4CfCOsAlJ3dIBr7XpldKMp14qZ8klrabjUqGVlLoG5BRf2wPx8r4fbyTDzhPs9cXHq9m6nF9
OyrwTErD+5RlrbvB5/PPJS+hBxM2ck/xGVH8Op4vaSTd7ESTd5jNZfSRgamv0Co1g35Q5AUU7rlJ
A74Bw3XFUlA9PR5qbmBUaML0Dt2cr5+ubvZmM/FWPezrt1fhL3rRyblFMYhbnzo0xdrTtLMTdhPn
ToKJWqVXexvh755+fjYepsrJ6gBXP+N+zIWXb3Bwzr4LsxejP64mzD6cSYQgTWN2l72sDLS1C5Jn
+52aeot8drrJlBsTaxc10OkstWFZL6r1gKmZvnOr3PqYmbIeAwuMzHVSVPY7p16sj2hLEkbb9lIY
d7JVnGjLjVt/bwqjRKZwcOVtRC4Uf3WJAWcfCgbuW+kEhiqYdC1BNRI4ueqPSuR6fmOCVvdR3pfu
V5TepbqB9Rl/SfEPmf3CGlXz4IpKHYMoVYdPuZ6N/Q5WqvWBqhz3BckCwvVGglSMqWhx7g9ON9P2
n53sZzlGOk2ptydjndeTuaD1Rka05q9c5icByWLbmZ02qDgnem5fF2MehbOG7jmi5DZ5AEmzAkjj
RwEl9sLePbPi6LvALqDTzr18ao/TacQyKi65WFRY9XYEmRcWSUe9Z7amp7df8ly9BZI91GmGW2nN
xvHqlo0i7ao2lIOCud5+JreFKabkM6EuK1ApZsUn/RsDkdjmvVkZL6jYtX9clMBfhf4i1gUgDamD
HT9DiXVgb1Wg70rZeIENYjWIhLM8GzJfLtyar895UNLrLc2ZCCjrlN9XlmblxDat8BFBjD2BprIv
8rb/+fZXPTcKYDauEopHxO8n57y1AJ9pKiJpXBC1m3oezQO6oPol3NWvmPh4ia7quEAXgAyvwMV1
If0WM1d0WIAfkbrH8F1fBmplpV9TT8p3kdGPLzaqwE2gAHGIfU8M3TtwFPTsgI3IF5tUUt7IGE2A
yewGE9gNGXY4LZ7+tQFGgx+vCwvAR91qmbZJrEpqOErd5n47GN0zVnrpR1eUY+IbNAj3sz5lRZjF
kbamu/X0BVBUa5AaCjgpDT1VLzTsBcnsTtFQmyrLCelFLbYaC8aKarxIau4U+oraEv7AafFzGuvE
9SWy6Tal5zlrA32Y3Ii6Y52+a5PFu1gDfx1yrJIy+ro6bIC1p271cmqRaAQ4BgTR7R81mn4v+TAt
doCkcDEEQLM73OcctDHJ0uV7jBOW3ZzCuk0XzX6BG5t+y0bhfVWEvVyni1phqKPa799eWWda8oRd
IBhRlVpxqupJUxQEZaG71ZhcoQDeXdUUvmZcKZLy56C48Z50CYlpHcrjzVzFA/l8uTyXSz5umkxx
Qmtw1O3g9Pb9kNjL4e1He31q0XNCmA3a1dpqM06eLOmXdML3BiV6txt2WCqKvRVh31PZWhH++VCQ
yiGTIVizBrrH695VXJp5BZouUunVUC167CSqNtoURn5JQunMW3H0e6sQGzEvlODjoRR6TXmXIERS
uukQ6NNSbXQgyo+TUV/CBr3Ov1eKIWL3BBoah//Jbu69wjIij1RsqbIvWm8ku0WxZOCWhgh1t1Mf
PJD/IQ7xqp9W8hJjf/1mJ2cJqpKkE798kXBNO35RDQyD2xdUhoWRq2EpPBlC0W2D2PNw3oUDAaSw
vaRlc+6VIa1wRkLv5EA++brx6JS5guLy1aRm7kbQgDlIu9OVwOzH6KmKohnAS1RGu6SpyfHbXij6
hWv+1+1y+uJUeOhiknXDDTpJS9GWGWcv0iOEhGXOceQV5YE+UOT9nLFr0L55FH16f6DzcZCcH+ke
FyRuxYUGtrIRlakDH87cD/pSWT/NsR7LENS4jnSyWpqbt9f9mSPKQjaGuvMqjOP8usx/O+/LxGil
lmUEBgqwjdBSvORpiinpBPVcC+x05sr58PaQ52ZojXzXohDh0OlW81oTZJojokOJcU0bNC4YOaSG
U+LOBrV225dpqjtQY5ZJ7Bs7TtT3WtqZ7oVZOnOjsuGJjenJwIw9TWeqVCUbywVvbnhzgMxS8WBW
srnAeHi12VfjTaoGJDJgToCZHe+B2qsmzVoW42BFtdxoY6Xjfqh7vkfp50+PMGrGwKqoLEEhJYo9
OcLWsn8aFZ0BIsGKaPqNfYF1Xm/Pm7xnCV6oLL36fOto1NdW80qLoua6sH5bOPTKAfsrrn5YBsTS
8HK2bxdpWheCq1dHCKPQS8UVGGo4nIaTpCxDtq8t2lglYlbTW2HRikn10r7Bkpyau4pDwIy+9Mvb
C/Tcq4H8BkODKhULY/35b69GtTByzFRVD9AsyuvObDGQ83rnwvo792rkAVSSVgkMQq3jUVxUBHQT
7s1h1fS71yth3JSt7B7QpDKf29ZTI39OWFD/i2HRHgW2Qq4LxP1kWBmXMl3SXj1oRqM+KmnG9V1Y
6XawS6hvWo62sV9jaNReGPf1R/3XoLQzyEMAqx6/rj4lRVoCXjtYU1bfzFJW4Tzoavj21L3KsFCl
WrlFkBRAclLtPh4FZcIKaylTPdiTRsuFEySjGjhnmb6l96C3Pi5lCX7LuV3Hu6Gr8kuz+iu7OTr7
eQJQq3C4QffRYzu5fyY9M3vSAe0gTW2Qfkc3ZWS8StS+rcmigQczj6pv2or+RPHIs329Ncxv5K3e
J89ujG8qqo2folXKjntKKe/6VnIaTsna4hwtW/viJqI078YMN3bfLscGhwKt7548UcwtgRtojINR
o7lneFX2kieu9VmJyUg2SgXq2nc6p/8irAx/gC6XCrn1NClhA3z+j501+RIUUkAMcTys2PXjubAy
t+5y/OUOBsCLkHCe5qmC2LMorDmocC7Yvz33p0ctaDv4NygCsAKIWE6pONmkllrn4CMxTHb75FmV
sitm/qjVznRhMb+qqqzdWoiIHLWkYgSoJ6cfMXrpzoaYDjmyK7jVRVp3VyjOpN8tOTcexkKTvDbr
GTAFkvjJZy5UrIytwTPvMaJxb6bFMUo/Uzqyf2kMth5kYy3qT5kZzc5dW6hlIIBhvYBA9dLvwiq8
G3WU9J/pKya2fSWL0aLgMkC/R50otpL7LpmsxB9F09cBRhClGsSFHcX7iovp8zJ7C0QHqpxyOxUq
lVw8TsQUKh3u1IEya3aGqUKRQ+yA5xDv+0mdPloKRnaBUwL29mWJkwD+fGNTPcAg6ba4TwzzHVYK
PVQRmrne3hy91HhodRxj/DQecifA0t1sDjjWpPGu7mVn7ws7mWEvuBSB3r89+aenKRNCzRrEEaRh
SsmnhCG1dgqFPdIfUrfBwrmaOkGDZynamw7sXrsVZaN/8upkiucLa+FVvYOhOWiQ3lsxrRCjTtYC
EC8dDX57OBg4d+RAqhrApMlYx18wIXeGIAHhpFzZkmbUQZOK9sGlIjb7Cphe9QJ8+cxXWJckFAcA
GeAWTh4FybpRZrIaDjSPsasvXc7yvNN/eGY2BHZT4tmH0cKFO/oV2ogPAAwRVi7NA48q9MlGhzFG
IaKp+8MIh4axjdi4o0hHn1kaGnTnyB7zlwSHAvW2nGKcENq4lXaoZE2XbFItzi5VMU5PAlpP4Jip
unP20M84fSAs7TP8faL5YFa1dx/3SoY902iES9td0l48vdYYio+9hqVrL4+m7vEhV3BOwL4el0OP
QeTelKhCN7bMd2+v7nOjrEHQCmGCKXbaUitzb4kUfVAPeKaXYbLkYqeJwrwQ0p1ZydSjaYEDIMSC
APTQ8ctYgNHxIubETg0XpARunGTebrdx2l4L9XwljYPzrdP2GnNI+06rqkut0dcLeO1AgZDCUGvN
Sk6eoB67GjeVWT1g3RPt065L960j8blyIueQG2IOahufkbe/7qtG8TqJGN5RwyNTJpw9iYlQV0OP
bKR84XK/IvIUORDYlGlocdypJvUwNHlr3ihsgUDT5456kqnyDbDgACbAwf55sAz5c3BQcrzwaMZp
QPPr0Ugg1roMarOnWUoRe/QcE7kcCq3Qr+sMXUyfeLH96uDuMftDPpQTqewyZWFnmeS2LXlTdVAH
YSYBmJIYaVwDVgUWp2OV+p3TlfpeSOKOAD8j8Ae20tgiMCShbhAlo/3RQKVlQvcYXbyw19vuwe7s
fgrUPKk/w0LsGrqA7RCvLqzly8jev0cjLhN+tAY2vpAt1qpqrI4/wb+kGIFKJ0t9S8YxOMjBSB5M
2t+f1R6ltc3b03juU9EEJgFilihmncR+pt1EqSe75SAsLbpTrcq5KbMY+I255N73yij7n5Ade7F1
amE/vz32mTNwrfOB+Kf2ALfgVVJLOaJj+ywHMrO03jizbv3MY2swfFTSiD/g9Ef3bdZnRdChsIN3
LiHEx0JOgD40Uwrrwq10mmSzbpC1A/TAgcx2Ps07wX6S27ZSPTiWNSqbNp6zwW8rYNuaQZvLl0ne
RYE2m04ZzibiXv6oKsaFROrMOcxZ5VAfp2NI+e5kRiZAlHE0i/GAPU92iDp13qhKHr0jDGwunJBn
Do5VTpRcamU4kWQcH10IGETE/cuEvfjs3bcyLzdz2TbBGDfqVcXBH5b5f6S1/uvb9H/iH/XDv8L6
7p//zZ+/1c0sIE7Ikz/+8775Ub2T4scPefvS/Pf6T//fXz3+h/+8Tb/Ryq5/ytO/dfSP+P3/Hj98
kS9Hf9hUMpXzY/9DzE8/ur6QvwbgSde/+f/7w7/9+PVbnufmxz/++lZjG7j+NmyZqr/+/aPD93/8
tfqj/Nfvv/7fP7t7KflnwUv5tY5TVsO/ftl//sWPl07+4y/uw7+vwtiUlUiFUJBjo44//vUT/e9k
8qtYPZ3INXT+629VLWTCPzL/TuTEzzDxoDMKZvuvv3UEheuP1L+bLGLYOGBa0dqBZ/KfJzuaov+Z
sr9BsX+oqVh2//jrlwP9/yRoa1QA+BaoCBcpaQnIkeOVojtFtmTTIPe5yOJD5NgVsS8kDUDQ1nXb
DONDNVrxwcnHYi8t/h9tUvexI2R9N0UZVTqupodWgYRG6bX7prSFwh1FczTH/QHVqKLL8E0X1uOg
t3kYT8PzAhx42wuzOPz20f/9akevcrzof70KKx7RepeODWoP689/K1T0g9eXaZt0+9Yb0u+G6Owt
2jU1PKo+24zFKDEyQaSrBrN6bfDWn2orsjdqYTuPKBWku2lWtbvZSOo7KsJ7HMPafaN3zeckk9om
jZRlJ4w03ZuiqgLTqMXnsVPHby4KaLsas+WDNyXTo9rX6aWIck2ST+aIdvVqgsQS4lQ9OTh6Ube4
hzhiLxw0gCJOyRd1zlEJxQJjDzCgPkS6KnZqVKZ+OmKMlw04xTSxZl/Z9pjukIrtL4HqX3/slbSJ
y8IvKDmCQccfu1D7jCKG1mEAxwgCjGgYR013O3qjvl3sXlm1vS8qA7z6EFRnCek5RVn9kH6OB5V6
30tHacCLM9GfU3qrhU9zSJsCwJz2Qz5X/V4ZEYu4cH2ceVnk89jDq9kWfceTcaNssmJ81eS+rQtW
trXUVwgkvs8mweqA6PUlVYrHt1czF9QaLP/PtFOLRRoGY2gC3FUF4ZU1DhQVs/KWYtyjY3xVmznd
MRfJq6s5TeT3XmbGN8rG2ucxQjtaVio1/EFvngWhzg1OkaYdllKdfUMbzX439p39HpUXnXi1j2g+
Z6kndk3DFIeLsqTu+yFB99pC4e5dCrKWTnH3rbOT6XpVWA5HWJ+htdhi365OKNsOjOrH3htAsg7t
YaLWgvx4Uj1HQBk3BtiYL1Db6l0Os++loKokIBT7WKbG1EY7Pf4gnaprfRRBrRu9atxnVbYJJwZ9
TErBjtv5ytI0mw4RXtRol/XPQPQm36jdOQ3jLO2DarCmXc15dk0Punhh15kbo1l7KlBqJU0OWgj7
Yh7GLwr9JdTfVVOUfls67VOlldWLlihT4/MBwbSklZ3Efl1N6b0HctgX/STvvT6Wz0pjGL7NQr6G
ldtuu6zR/BkZBqzdJn2TlZGDDEEEUDZZ+jko6dpNQSpt/XvttOo2qgrS7mQcMgR9m30UReJjropP
ZotGix83bVr5UdogLe7OyceozfvnQu/c61oY9b7K8AeEc83ONRJh+1WvJ49wiMYuKOvZ6QKVr9Bp
GsX6Nh+qYJbVj04vmlsT5vBuHh0jWHrm3yk7/aqiln/fpRVucaVrrsTmmoJrgHRTRDVOs65ixEy/
t01mPlNks66RWNAhL0xz6CQC+/jCzm+g0cTjRsZF5vcJOoc14DRYuLDvAp2GcoJyuvFFk6l+M5p6
mDupvvGs2NksQnkYbFXu6SUut+kU7yqsBB8qS0q/Mof5SjeBRMd1d0XJ4uuc2zfUKb57tpJsvRix
Z4ODd0V1bQawk34/DvUTDI5yG1vyW1cvJm+9uk3o4zsDXYh420CecbgChJ/PefWMuEP8LuNHD5rR
tftJuMNt1TcIhTdpogdgdwC9NUaydUqzlhSZIywKQOl2W0HO/Ljywu4i8KgPtSG7LXMkn+1EcdyN
w2T0vlfWE437hj0I76NmNjww93Fvy42SLMgadY0eSpFncWDprbmHXK68cxYVvk0GNkJxCu0h7pTx
HmYfqsvN1IdOY4x+HzfzzhBZbe88RcseqqiB3Yhrw709CnMHhPd7hCQHeWgCPJ0T4n42G+VLpQ/K
dsiXIXBx/tyLRlW7cJrnH2B5skD2+ZfUayPfrB5kJA8mShYB3ZOPrdred63yQZ/cOZy8oQ+j2U6e
y0K0VzR+5TuPXNNk0G/tnHt7PADUbA+MHzmTZvaSH8jYt/d976itb8H6vK0mT9iB5ohmb/TIgURV
HbQu8ClAEFdzFQm/b/JtQfksQ+PvoLnKavZZLtM7u3H1zdR27J5uoCoyL9ZW17PiU4uQ0xzY7M3O
b9BHcvxu0sAxi9JV00CPpRIOxmgUIbJnKMWsd9OGU68OyrlK9lWdT09JVJHO9kCl2EAiQHe6CHuz
im6yFJyHDwTtSiBcYtyAGVo+Thr8jA5tgGES6sNguaW9HzpD5bdK60qOybWuG3MeaC2C77CMobcu
hXc3aJl8xFyjClVQv/f0PDt/QBhtqqz3lR5PD8ai3OiKMLewqub7UW0BBDnVVzl8MoFxBb1mXudz
Ci3ONev0Z5wrKIoaxo7YwN65mbVsAAjg4MplG8YtRISxH/0FNtWz0UzRxuxhSOjVcuc6NTPgFslW
H7RyR/t5+TbXdXlvGz3C7R4J8RBFeVX6ZU+pPKAGUmXPLFxnGxH87V1hIQM4o9Vxl7sLUlkiFsqu
cQz1KqXuHIOV55P4GiiUPJx7IUnEUS2ZeMX3ahPVN8C28j05jxcUtMR0uJXXnGs2Nfk0AURToWng
zmrj52IsfGGUyYaprD8iymA/Rl5XbgwLIt5CxVb6ruKJJ1OoICxyqz8kA5u+jzZuNjVXYz13N9pg
Vju50AnADHbedbp2VcvlYzn3z54cjD2Sf1eAnbiFlrKnTTaVaR1m2kI1vsm2GTovm6xL1cCuRsl0
KAJNhXr8zF2ihHY7Kwdv4O6UWjXfwtTPNytDtvGa26jLPqR98lhKxZEb8DrJnZtX8a6kQLtPgJ/i
hKw9ZZ3aBrg8Ftu55d4KCm7PqnNk7PcKszQ1IAx9C63YTaxE2rciL/ogNdLuyVWV8omA9b2QkxUq
aR7t0D+wHvXFy7ea02H+KYW7qdx2DFUxNIdab7wb2lXlLkGG1nfcSN1YiQ26j5ejmpZeTbn+IS6r
w6jkfjZ/9jKEuZaKY9Nof1LvskJ7oUzia6blm428jufpJxbEj3mp3Patg8EPhCzfxek9sAyl/1qO
LAVZ2HI3u1r+gOJxtJn7ryNcqoPtKcOm765MT45BW7hf9XqIQ2Nox4OhAMBP7Na65rgdr5te6zdt
v2+tn1Fp2w+13Q7PJbdpmEmPZFyL4eW6bcyTUrZp9THfuJ3xqI6K/SkDyUT11CY/SWAMxHgF3NHg
WYI2d/1B4X/B3jF8tHUp+8yxsqtcrdqniecGieI9wMz6VIt4ZyfLi1sM2XVrcocjh7vroAQBh3Lc
x7To2208AblNMl2GNqgFAznuZPwi+1HfNBHuwIvhvE9z8SxrGeqNeHGQaNwYy/K9GcU75GvjRzcu
AlQqrdu2rbvNYOlBVGuoJrl1e1sKYYdDKeKgBXfDqb60gUg1b7/Ezp5yp+2bQ64HsaWV+6SRzqHM
zORFxf51i4hJF0SeW4TtaH8wtPwzHxdOVmZ/QDC599cYSbjRSPxV6IGDXClH6yhvzSh9QU7s/1J3
Js1xG92a/kVwYB6WDaAmVrE4i6I2CGpKzEjMQP76fsq64TZpXbO/iF7cjtDClmyBGDLznPNOigmM
dCKR6feF6zyZFRhMYpT9jetozXYF+Rjcog0TE1DFgHc6d263y1z5cxLGNpCdHdHRXmmJPOp6Holx
CjWXIquEStaah54Inl53MLnIPut6fdfZC1Qp5SP69WbSCVdRba05eBlaLIG01OcZCCdSWLpmcv26
us02db1l6+nUnPPw7E/rNSDblc1K34116p0SvJX3YOBDnAXrrTcMxSkoMDOP3Cb4kvfBQx/07Wcy
9WLZeC+dJp/zi69i2vXBnRnIXecKDLQc45PhpjKyNAemf2Y/NfpCKMxEyL0KIMQ6aUrPV+h23PZV
FzfmOh3AwNMjqaPupvHF8ilpy2MhbREZDsZ+KMcU2gs+bM8LS2OwwlkG38fUnJgsYS4tzK9moBHB
bgXFOfEhqwfectB9oa7zDjpXUcplDWvtQhcq/WnvrgVJJnI64phk3zmDcZN0Q75L1+whoKLHe8yz
7yUv/zBmWrszGZECht5myVfwpjlmBWyLBoItYWoeOfSJiH2fNsDxaz4xla13WieZZduEYOrDWIWL
8KKZjjnQNTxGreFg6vWWg/W6XPoVizvravQzf2fIb9DlrEeRUBDNeZXfFpM9RbJvbtOlIaKaoriv
s9eWBxMLFNVWuxJkTsOxwTAv2zdOnn3B8Yj123Wx7FRfI0Y2kl27/lyC9NilnwZ6BhC9HYDW0Ee9
3wabyZ3OKsUzEv0FZaHc1rP8Ude3AA/XjEyyLd7A3dWYp8T3pEMeTsvinhr3tDSFu5s1CjBTmwI+
TGM8w/XeBMuCLZstrXDQtDTd6dVkRIQci20TlPOrnfewN7vBiviytXMKNSAEJARUXzc99UpYz3Xw
QEUxb/rCxd6qy+5rMqhG3nnRvNRmX+1kRY65uVZ6jm1eow656fYI64yHwlvDdLSsPGwX4xPTh2iB
QmjOQ7VBYPttnK0rb8nKz0ZXHbNgdveZxXIHxQtraHnfu2A8YO/m1U+Gn+5F8tUZ19hulR5x8tqx
bqxnKZbqUtC7UWd1Bhxn+4CZjl5pu7wpJTuavLXWJpyA2686dXSn/mnpmt3s0g9q0xPUraOhzKvJ
cTkjvfRRywd/K6tx57RNDBDm73AJJnZnRieQWyn8MdGaRVggltyWDQrl0ITisxHo4qI8B/j36ra6
mSobFU06nfv8PpnZ9sQcTykYbFPAENuvQfmt0YlXIMQ3TKwH8tA+ERIfDj62PHV+PYvsJh3uzVzG
4/IqbW4EzH2BPyjUxjceegJr9tN6lEabU2ysoSHzKKHmdIT+ib0TKzLjqsgBepWzH4LqQDNLjs1T
izU7BuiC0te/TbKnCbUKK9k+uGN3b0l2nqo7aMG0M/JHFpkZt9Wz6rzmkK3Wq7DTs2tfNa1Zbnz5
xV10Y+9bLzJ3nHDqip1r3y56szf5Or/3Y98/T1XtnhORkNth+NGgitifc/mgzeUD25+D5jNV9sFL
hF9ssM/CwQYDP5qNYRxCMXqVGfpmwcYQMLNSU3IzIo36mVVeOKLKuvaCnsan07eO5y1PZV/FCsMf
DOfzWF/mwAlHfySz22xVaJpoLItVs05OkHh3KFLTcNLdNMClp6F/MRp5mleRfvftGhbyCnU+TQYB
B7aOE+VWV9XULFrUuzZx1YswY2/w5aY0qX2XahmiBpfOMPf0O+wA5pva1v0b9OpznKX9dwbyRpTg
MRlaqsYB3bOSeBifevKG93ik06x0WnEkssF7mXVBvMm0+giKZ2P6XJaWtjcSLXiols8tWMMLGTrz
I26vIkxGgxmU3Q130pokdXE6QHpxi0jrB2zC4Uf4WLzbUNFAT45zjcMzYqsbK50pErE+8O67tHIO
VdOfTFrDO5Z+F1tmEYQmnhXRCvX7MDeauG6VLLeWl37JzUo9VMGcH1aVqTtIzmYapmABrw40SwLp
QdAKWq953TjQLL9lDCAcd2BmNmQ7bW21OEkDYROhOAdNiJPNfKiStn7Q9dEl/GdtNsItVo4M/GR7
bxZ7lo+IvKQHR16xhsEl7NZT7gptyeqB5ix2DBIUziKzgyOW1sXecJfDnLQGOTie3I/4BN1l0BpC
W5sQGA+6CwfdwwbydYAVjIiPuFu4EA4NclsXh5b+e1v07RdjwX8Of872mFirOFkYOWwyR44/Vr8P
vplyWqKZZDNqvsEGlk2N2j61vihUiP/tGHbaOt/qwsifFtvM3Mg04O+HZmP4n7PGqDlBC6e4za2l
C2ld5LOJkOZxrTAFiNFulmfL1KrbzHSr16BGa65j8RsqS7Nvs0Ivr0RDsedUnpeci9rSrC3ejRmn
cTL3+ybTHmRdzEevD0waj2YJ9skqJ31LSlhSxA17c5w1Kz3TSMDqmCR+DA//q9cNXsz3OJ1zy3z2
rM57rejzQ98q7B+ouyXAIUZLZ2bUiX7JHMeDqG+N6c98Q8690mG/0W1czhks9Zmat940jKG0CiIU
dB7HF7PSSEdvLEMw0KRNqOT80DXzZ6fqQ2MgyDy10FWE/tiNkTKKFhmCXJ4zvxbXFpzwrTaaj2m6
Wtsm7crnxBquSuaSGx7/JxyOuw1eftis2EG4JtN4rHSV70tJ9069Th7J2ibloZqGduvZeLo65dTv
XVPduUuvp4w4jDuV959GFKFnKtr1rjMwX0NdVNxP9H8Q3nkrKreCXUtuzXUp1iMMLxtceK4Pl3Y8
dlZl3/CRrpvUzbQlTDUlbsm3DM4G57O+emskCY37ylvE6tUrvtCBYyDVdiVyCrhrxVnrTAuUX+Rn
lPH6hknn6oTGnLZmLFIraollvk6Hod9b2Vjf4qqn3WtaaT9zDrQP8EwTsK+MITV5dwKu22w2aejq
OYIpjN7T72ug935o9PZ8kkFQ3NC7FxFNjv1jmfX5we6s/krYxhDageZFBaYEkZ21/l7TOv2kk2J8
P8+JdzKKwiK0w3FolJPqsWGXHSLBtG9b9sV1pZQBXr1Qr9W+x1CS06Zsd32frwfCjJbvCg+rDX0D
zCORz9WXLKHSn2phXGkqLT4Vkxie/pzoT+s0PLVq1g5zGnTPg0hl2NuIABujGc/OokMxq9u8iZkJ
OEfN1rWtTtjgS7IU2dG2V7WlX7oe/Eq+jGowzq6cqizCVzbBIbtynv2m7GJ71rTbhKjhjS4m+eJ6
iX9NQy2BaCGvnwy0S93mQuUzQ1kN6luHrokjysQav1eLf5wL37ltl3UKgzGrN60hmf0MiXFNWkN9
TBHdMG/K7S99sJbXU5rXG7237DkMRD1/A59MtsiYjSe3nOVLgeD2LtH8dV8Y0jyppe7TMEmG6RyQ
EY8XMYwmg5DipGQfU83wFIB57mBy9n045Pq8q2q7oqJHrPlD02ghKL5KKs9UntfRnr+tImnC2V1r
xRrz7lOxAptorrxdkS3u2lr7umTEuIRaYzlH5q/WuV2NbiusRsBoV12+UU7q/TRInt7kBuSCGCZc
c1tVRnEtV0phaoXi69KxkrO+8u9kb5gQhFzzq9Hq4oBDjYMZham2i1MbZ+JEvTscEOWLVvGver7Y
oDvDeF4H345FJYcnhPzJqW+cG1S15ZNVVsMJVz3cfRNdb8pwdEr/rkzN7JC0Y71DdchDYpDXHAo3
qDa4FlfbTM6pHZarZBBMq/805k7ZhXqriPHNRltcz5YN8a7S7Ieq57jdDWOvQlFPvGXfLNXOyaxx
H/SliqZ89r4NK/tCOHqDfJGkfzW3GewrvGW9ytvqU+3dkVI6GIz5a/lCYpC/WTrLf73Q0dtwoWXY
JcjFfPbuyd0SM++ca+DaJ3thQh6L3rCw2BgM5LZrE2nkamJ+aqx712U6wrlOOW8FMxJJkeu/SOv/
Ea792LBaq/dQ9Rt4+78FtN/8V7sfzQU17t//Vf8DUW+o+n/DrC6o+hvY+/xDvpZ/x7z//O9/gd6+
/4eJgN3DAB9kGRrIX6C3r/8BCxjYG34ISC15wH+B3hbINr+JuOlCAidKD5jtv0Bv0/0DNfIl0xcS
sHXJYvlPQG9U7m+gNQ2ePiRVomPeAXm5Vq1imPNu73Ek3/VVO96kaVIdOoIIN46vaXe62bCFMDOs
SO/TIFfuzK6nVRLeeN8UWhC1etNukq6Cj0X3vQGvHX8CR7pYEKzF1xlzrb1feKRDYYQw/SAdydng
dkknOo+UxaKZtxVGRDvdtdOHNsn7c9pMVIVp3RYRYCvG3OO8XPtVIh6wsFMboQz9RzE3QZzba9eF
nV54e6vBhD3QCcltpll/xO+xMcI8S/z7ovLpTIPB/zwhNzlwwJVfFSTzl74YF0ZEWttuXXCzmA7T
P2qGkeuh0AsfJVsyRA4c8NjvtPpqXjzvYHtZdmir1LtPKrGeqY3b59YkPAjcLygYAdtG7cUGXuSI
qNvmR5bXy11rphzi45hqL97cgwvhjC/Pbba2164+ORtiepzbwfciv9HFsc8K40wMAm6vCJDvp1yW
nyvTEczSWpetNQ9m8Hwd8MJOLfVlaobhSDonvLSSyuwzqsZ22VyMv3ZFaQ+nMTPll8WZ5xAL9P6n
NWKom9vV+L1Qg35iHkTznAnHDy/0WLbJYjIOBLv4z8Q+GXHXK+tqxaw0AyZIRRmifTaZ+aR295zY
wu9xTfeNb7Jdq2+NyRBVDb38LkZOv1AW0ynICnlPF+veKqldGhp4XTIMysAs8czqGlJLfXM8X9AL
L1yKYaHt9gvtZz8YWWwKQ6jQ6SrjtfXNqQxNb9TLuMqn7vOFJX2oFjV8rbJU+9poRblThtMX0bSM
AX2f3p+UVd/WbpJfI4sZN02nw6uXffuzS32dTJvZ9LPwgmd+7yivoUBZTC8q+X2WZvtYV0sHQKuK
5NuAB1ABrUMZebgqkwJ1XmR5Wy48CKBOsdA7NX60ekt9cHyJbzywsNbCYq1o3Qt0UhcsYUpeIOqL
p2kVPWAtn+djhrfOo6F59U0i/eKbwOhjl6AlvsmHfoxXt+UY8Np+OKhiSvQQP1F/yxPojuaUYXxU
lJkWQdvzvraysT+TziUelqZKfpYCWNXRMUXQgjGRm9QvmkNrzcwkLBv69sVe0OwiJ2sKGB94KzMP
1lF2WppWh3zb8lnqQXoQmWgICemIr0fsa1kb2Np4mKiLG3ZUTPAzQ2Kvp+dCEKS1bS38MYn3FMXl
/l3xvZ8JB0IPLGm8cgUfAY+fbW5yQxGlq61HYB32s9cp5j3TnKsnOcj5tRC5jadCZ6VO2Jn6Wu8T
fxpfzG6pN6Unp/aogKnvGnwF6hCfE3kMjN6oTpO5NvdaAM5Fu9bedLPjPJZ5k8UwUYnKHroqOAfG
sGz7ko+XlndZdmpyOnC9oVrCql+di/ow7Rmt9krfOXBXwwQt2oamwzl1RLB54eqMjBI6hQtXXKz2
Z610tFjJZyNg9hDKXBc/rRreSy5X2rVxmu4HhkTHyebIPo+WYY4h/2Rs+ZMhcgcbd8daK2K3B7xd
IABEQlkt03NMrr/XBaNvohfkY9nW/YEKh1ozyWXL+LPVQUMmJ7jTZOe/1unq7ohEEj/SqhxYQJls
Dp4YEhcEBBJmOEiLKVnZBFE/KOd6tSrjmkJSe+kKWFWh5YzsGMwrvFBLScDZTUs6/rD1xPzC9Mpu
kH4W81NdjN1L41bVoRhAUHHZqJmerMMXo259kogaF30en5DoGY4E+Y3AaWzb+SDXYUPGLVl1+Qzt
nfn6VSm7jLl7arIVkitX3OD6HDgbrVvMq4HAVtxJlqLdJ0oP+kh6rfPEdjPdVbDXN1Pq3SCDVJGZ
5tkQp6bjPrJHi1tjMrpnw6ybH1PXdfczw4Yv+JxJRhptHue18BnMVtWnwanqbwgdG5ykcc/hwyyY
kXOPbonvXFMJqJcBDP3tonz/sFiDf3K1qcWPPVE/a9xBvs+lRcjZZDgx+9V6kgmGeRc3HP3U2ra8
xqGsi6YCigzjJCOwo9ycuPPe7+1N1QbuMRDVBbMg/eeYw4S49pl1HfFpMak8ayuPvAW83G0mhgwI
Yz/niIUf2nUZHqh8xaZ2pulsapq4RSQMXsbW613TAaj2MjUtgo0mkvFQtyblLd199pACB7nhWAtQ
bsM0LGCqPtWzuKnm4mFYXfUZr0hxTIqgFazM3jijj52+8PqU2jWqn44+u28fEeab4RsNYbMIa+gE
uyEN1HcasuFIHhtDRVEmzqEjc1ZEGID0+Lh1AupMWb905Je6V0li6LtELQysmBK5mwnGCk4fwq1P
kC1yEBVPJuVGAPIS8lxk7qV0XgcR0UZ1nyEsJHCupR77rlbgYuNggqdlHQBxP+OAE2F77BcxpnaM
mbFCqL52eCU8tx126PiKtJ+TXgwAr4PMQt2t1UGDu/JKOIK66txBD0fXH7AXWgLrZSHOMZprJrWh
SAbjMU+htvSM4bYdGHoNoJ9PDz3ciatUXyeSuHInDvzCZNrr9dIOtSlPW8B4GwJ2VnAYhGbWOy9d
HiBPrDp/Jral6jUZri1wBIdL75+yrJ7OcqnWz0rvlu/TSJ8fDdWKQmMyFTTLzt2MWMKDQw6Expdm
U7TR6mr69eQ4/R633vZqypX7WLfB0ESZ8uUtgnHngCde8IWgjfW6g3Pw6vS2gqS0iKBi2o/h1uhW
QwtpJbVx/Vv80Gry42KLu3mdAz0eSXNawmBe3EdCT6Yh1nDxvIY+WFK/6ck0bGvDbg8kwmztwhy3
ZpZ9rVaw3cDpb4OxSWPGZd/0tTw1hrclEhAgpVDXhmbDAUjKuPddyaCklZxhSX27lDg6O2Xu3wl7
MkNtXAscYP3WrmAMlPlODiXUAmF2rzn9U8bDTAH39a7qt4mRmTHDMnVVaYTbI59Z8DCRbouBo53e
1OuoP6SpZe8Ar/UtcWIMHgQTmu/SIJTem9VyBD+CamThvAeCk24SD4wTvV4Wazy/jaLBPBWB4Z9T
XABjWAYDk1inXaOklt2PNaNSXZ1u2HgjP2NRj3oTLmoe9sAE5tVciuLseWCKXs44JwJXVodEsd5D
gnxwgizG/kKBysbhMMEW/Crctjy4XuHEJK4pfHj6DQzmluEYpZxsFYBmtc4nnuiw9aEmmFuczuol
Wni3+6EUEjDV7CaWZWNXyxarFSFwu+hwjnSy6ma1Fv+UwNphGiON7uciWuSCnjQ83raXP6mpZ/5h
j5NehDo1yvOYtxc0Rzb7DrlSE8GZtw7sZ9OxJxvI2uaJVrYxhBgoXKq3jRP4hdp2E84qtL4l80M/
+1KoSvuu4drISdCN7hb4BYqtUcmtw+XqsOETDy2+2FexLPxtRa7OjkzVloIa6LlGEvuyMPe8sxUk
omQKuu3AoBPcPkn63eoO8igYPu+xy3iBAaAeDUNrdrTB/aldneSk1nY5+zPD1MJA/pM3C2ArM7SN
Udrrli0FWMMaU06P1L5JxwWQobD03VT6jQP00DCqN5zJb0N/wLE0HPusUwdjvESUpkEmv3Zp7p37
FW6U02jBvW/NQDx67WrXlj04G7lkzH60PMhehiDtIKb55c1skMZlzEH3gu1Bt17BzYNK1ChZnXQF
CT/UvUzrXzyOKcxRF7yWGl1WPwWV607Cjli2om7rbA8TEtonYaNsHIlYm9isjyVE6JA5LLqTisiE
KlTzKGlqzMW5ZQNxxVkrWv9sum2W7pmYSEIPJE0HlDLX3JpBP+wUHJx7XWr3hMfzCjRf0/dYrlRX
agiWTwqKxrM/lMOmLQ28A71JHFpZLNed31g70/9S+a2zc3sjDSBmGMFDpqwqXkxLbpSpe3LjDFl6
1xdTyx7UDLYMm64qduNU0mHNqXW7DhlmR6z2RJywpDUovrPFaUA7Zhez7noKDiUn87G1UheO2Ni1
RsROPqmt3w+3iPYTau0xvYbhAL1G1wjzm6rWi8gyCcrv/B6K2lzPygiz0qbbdVW9Ml8OBKTHfC6p
+5FVPgqLeIwQ2Nj5NMreeW5db+7YFdb5arTH5eQmFOlD4+gY7yzJl1HrnfvM0DlvmlqtMc7/yXWH
1/ymIfXtyrbdflPAX36t7LG4D1zm7VElpX8UQWl/bhchGBRXkAzrerxrPThyFhEY26Jelk99mz6g
mU3vcjGJrZF1giFf3nov9HVi3s64tRyDtPa29uTW+q3WqVF7QGLhnb3Ze7EpHX9gC0tN18+aEzo2
Om46tiXK4Xo5EeYYwaFYUMrcGjhyPSorVU8Vw1q3XxiBpdBuujF4gA+AI8ik5aSyrN6mhCcO32th
V1hqqryLyXP5mXAbDMSHRnvO7NWGbt5gk+wPNENWHoxxZbnrM4+7ghwZEJataUkBYUKRSLh6FRYu
LVXUUKSY06oEnZVtWy966gfPqqiTnWNXpM27Jp2JJ+ILfRLybeXd0Unr3iFIeaahTo22yZZhfqzy
2bmaGExs0HVjNDU6ZAeFiB4fLQQQYdBWS5xZBvFL4EdbSpFk21cDFQmKXdiHbVHFDCayqEeacFOa
U39cizK56825f8QwFLv6cqiuk3QFzJ7NIpviRarmUA5MMC6mD/iRIeZkDDr5Z1mYJdgwBlhFKGul
T5h8k+4cCr6X6w50rtuvQHYFs/hqulUkBDDW9aR9vSoLsqpGbRJXuqeMTS2lPOLpBm4O89w+5d0w
bERb30144ZVhiRyGOTPAMx7zfY4KN7HY+4b14HXt/DXRjIb7XaabZoXZ5CauvHEaaLPIwJ0yZmde
/TgzpPc44WU5x8h4aP5KDpZXd1Zes4ERmGyaqqefRz8OTtYbbQ2Xg/PImrIs25plUzyvfgddKWWs
cL120/TqFIZ5l5fG0oYFxPIt6or5M0pwjyXp+GIDsNvdpEmTVDemPbr93gw6PYb4u+6U1Bl/YEBy
9nrNiv18qZmez91PF+pkODeeukWF25/sxRIHvRshGzkQpn4x3/9fzz7/f5pqonD577U8/6sWY1aW
b7Q8F5+gX2NNzTX/CEzgG0Q7nkOEQsBg8ZeYR3OtP4gaJaKLwSLxsbS3fw02DaahDDUv/js+vvso
VP4abPJHBn8bOi2T1XQZiP4ng813ujt+oovtK/7sAaA1KqH3wcqqAl/tXWHHjcXoiCCjZxFY5WaV
zbcmGL5C2bkbAS72OO7Jq34aRbjaeMf/7Yn9RojzTjh7+SkcngK+eibaIote/K1M45JP6PkzSMVo
6frxklDs14zE8/xx0fpjlmt15OdQCZu6OeE+Ou8+uP5bucav6yNmCnzdJf8Df4231w/WThr92Npx
ZfvUAkyTrUjaRXsjSQ5ciAFS2LhZmqGKcHU9XcaZ33I8qL7gSClrLRyqOXOgsYhAxj6hi1BAR+Zx
XdPty1LK5pes9T9aZP936MG/yuv+J0IIFz3Zf7/arl/L79n04w2IcPk/fq02z/qDDwkBMq8RJx/j
ojH6tdg884+L4yr+BgaESZfYlr/WmveHDuJgXwRtfH4X15O/1pqm/+HpOv4xaPIZ/WOHSDrgf6Cd
A6n4mz7Hu5jhgFdgc/inuh6p3tvPLEN5lbn9oMfZRFkDOsBoESFLGRrwUiKv67Kj8VHmw1vggmuS
hm1g7IEaDGknc8O310zQmCHiF3o8wMiIjTIYI8LMh83f3sJvVvCf3sb/R3r0X5eBRo4xDW54KFbf
XsZIZGVhPajHrHXm0NbGSvCPCJd+A7hrZy8cdUW5l3bUl1etQuAXZRJNdKxhfk9J/ASjR/Ou3PJM
BgZQ+TBEAH/80kVEgABNrLqkhUbMfYl2rRoGFfzaUAT6J+O8eBEH7jwdJaPSLnSNEFacqCLsW75b
r0Gzc1SEM5iOQgUcG8Hut/Xbn6b62CNuSZ0JXRM98dELTjUYiiagpm1sGcsCyca+UHHygVHAP76D
S0K55+qkY2Bl75jvpHBzl7W6MfEdYJs+U4epTToH4gj8c1/Q3UeOEku0KvcDhdjvPgWcAfA84uKY
A7+7bFlLZ20El9XTZtnqaoTbF/TyAw+NP80U3n8KGDNxY0iJ+fRYan9XVU69uS6tncDrgorQQVmI
YdqnkJbgKDXTNxsjFZOIxO61qj/15dlwbqqmYjq8ZQ6NOEnlEYIq+2A8tk3kL7dd8Fx4c1TrN555
ZXjHrLvJpiWcVXJY5pfVenIrYIDpRYznpfg61R9oKX97O+RhuHhZGdjO/sOMbk29pfJynagUuE03
DUx7JLD4b8Jv06Mma6IC/3LHLSNvwoO+CUJnvgUYjzy+ZH3f+DvCHyp9C/mpVK9O9lNLDxNHTekt
Udc/ueJUdj25wljhbFKq6fwc2DGFGWyjJZ6LO3fcZoEWeuPhgyXLa3j/mnwOK/ZCPkLMyN6+JkHb
sMyFq2IO3waardpiFsnc3kfslYwTq4W0jH+/5Ltq49cuwQTICVBUOlh3vUNTLUdVDKQcoqRs8zrI
XkmGTs6pY5+gACKTnIwkyopxD4nWikYkVjtfeb+OTiDz3+uXLx/5u9u+QLmu61wMfcFH3942tb70
utpd4tGr7UiZJ6u/kJ3qb/M66B/UFb+7lk9dwUq/LPf39vq2BhpV92wgfpagkhpDvOC8rZ80Ke9b
n7b//nQvD+/9nSH+xH+WDxULm8vy/5uaeZVWo0yIg7E5WKcmb7uwAQAOwUbbkKCqTwU9RF70aGD8
D5b8bzYWzk8PT066NRe20tsr44DVFu3gcItIOsPZhmdO+OhH6bm/uQoHO3Zy2NjBJnz/wdqjbtao
qNlXBoEcrG7FJrGt9YPv410t+uc3Sg+MGpycD8P7R4RpwZyytkZdxcEEKXeFWVWO6cYaYarAwYMG
lN8ASjnM2jvYPcP8wSb9m7PBMbgqjCIOa/abt89S4dQ92O6kYsRtvCr9tWWORGrStCBgWdcr4WQx
X/AHV31bAP+6aUwW2QZs7N/gwry9alD2BB6VOMOgaS12qWkg8gjyjZ69ugnUdjdP5Ac1/2+vyK7q
6aZJtsn79NbCaAsBTqzivBlhsBozmzi+gWGiKiOS2kV3lQfig5f7mwXpWBdZNqZCtFAXk4S/LxGZ
QM4dJkSqlXHjdKoJhbs6MZ6iP1ff+qAk+u21aKwu657F+D67MLFn6I4F10qk3M7o8zbNAvro5gpg
QzM+WIK/uxpXgtNNjctuY7y9s2TIoKfxgcTF+DStQC02MU0RqhMYm8ZH2Z2/W4k8Qyo9l19spG8v
ZuliMfElZ6fJ5hkGvYZLfQkz7N/3s3/eEk0xPiwO+zX+d8G7nXoUahaktfMAkYhsnPLLNBVfV6dF
R2hlH5xM/9g7sdRwbBxQaLdd7JLffRiAMIlkVeoxs05meHmyG0eRRnOhfyL8KZyTqYgRM7kIf6YP
3tyfvjpv9m2u7WLahOsh5RI729unma6rHC0gOgqM7Jvq6qceDk60EKcU9/j/FzpGdau5QcjNTM9O
0y3IczTJ/KNs6X+sSH4OQm7Qk11sLakQ3/4cyQLS2M9Mk2Y1fDdZHRup27s1KXYFThxwmwi/+fc3
/NtbpxylEMDD08E2+u0lSaJQiA4xjLYKNNT+mMRzG9zlOfGr5uhcp8t8ZeLOFwUtLPoxsH8yz94M
KIo/+kEuF3r3DmyePM1f4Brkmb4rhuDj4v8M+hSDR46brALxFqZ2pedInFvfuYE4X4cec2yy+aJK
y6fDOGh7h1nbJcXrg5LzH0fAJU6LWQzBk7rNbvzuCNDzdcwg06h4DaSIijS97MVRW6/o9dD1r2Z6
Vcn057+/i3fO9RwBgYer9sW/i9aAXvfdZ2gKdzFL1CJIgJpwxL2c9kCIz438wYoB9HIAnjAoQKS+
wSclUJ8q92wXZ73/Uk6fxvFgal/S4Jy1MgSluMtunCuMKMQcgKxEXg1kgQ3GDyhBCwvYP3jlQ4Kp
pbGR5qERn9CVTulPaK5zcb30N/9+a8b/Zu9MluPGtXX9LnfOE+zAZpqZTPWybFnuJgzbVWbf93z6
89G7dhwlZCmjML4Thz0wiASwgIWFv/m9+51OL3nulvZtMpqIKUnrbNUcA+IvIwqQz9avNe6ervhr
8R6KKTq23demdPej8y5cPlb5TehxZ/3oZTdTfSxiLjDivp0+GRGSA817G9O1pP/iDBe9+8WrL0su
tRVY4d3iH5vmAvoH8tjjoc73WsExto8CZEZQQWj7qwrVx+kYpjzI3Cbme94utOgvEyCzeWPV36vy
zp6OX+fsEsK4CynMeY+AGAwG68v8NTePQ/95jB/z/N7kxXS49blBiV31Q8Rf5uTLiAW39iuKHyH/
WOnRTvb+AHSEfStYPiwGuBneaS5LHbUC8dBvAKmd0TxV/qWAZV9+nH6m6b6AgxYGSE1m+T5MD+YT
LHxeSOL1nmQ8j/kdx24NqG+5/pFLtrBu6ui9J/ZdeSzhlxjTkxs+4nvkubfueEHyoqHOTSIKTKxx
bzy42/rl+LVrAogFGRyB/hBVh/GncQtuwRne6eaxyPCO2eE/UGjXqX+fLj8d4yEOs2MCxGv8UcQ/
ADkt7q6s7/QVVR0EGHgPm9IdskcwK77rzl1zBYXXhKczBuF80/SXoFBC+2pO9qV35nx/uV2ypjYX
GgpLON0DMD3JJTzOpgKGBeloZUEEMIAFQDaAj118HlN4sx67+pkT8cW5S4jiC0buS0HHBhxz+sks
NKq2xXX1YPKXfTGO8Ko3qdMz4fK7JiSHC3mZTlWacwke/+l3Gl4QYbC7y2Ea36G4C+/JMd9bIeIb
u/Vn5zCT3+r24zJ8mO2/LOQ0ALeM3aW3KemiNN0dDJ6iIUtsPLjD4AVafdkngfAvJuPCNTGZ6A6O
9yUdzGM5BOP4JX7PW0/4QbuBulJjBR7E77my2OZuIAm86W+ja/cO5lrsHOOb/q4XByCEFY2DorgQ
d+1982iCOsv3EJlKHnKdXfWeggJwrsa4iO7H/LYeLgtoPcXuCtHYstzlP8f+o5c8lr61W36tx0gP
yuZgDnAJDwR9zR1+gTAz8eypi8/1+rOvME646cSeNzBvuU860DFojXxp2/s6vgT84OPTMT5SD/Dc
XZ8F/XwxoK893VnpYS0JEaB4R9u77rqvAt2V9+H6ucqfCnuGHJ/sRjSJC3urIV/jq7cbm2TnaN9t
D1OjdxZ6FNjBHNrmYSyuq+HStd5ny19vz/iLTGsTB+eooUBp45X2+2h4dnOEgJ67TWMz304KqiAZ
fwq0HHaasG/WcAn/bRLO19Amotru6x43Dml1mQ4aLtBmlkM5wYnfHnIn+I87FxHgQ+mlZ7728j63
MeShiuJsj242r4mni7nNeAyzomU5gFeL9gsPHofIctsj2NU7G0TYzsngi3s8RYadgWyJLc4cP3+I
WpJkMlnMfBjf30WRZ6ObunXF+x6/FycXjvM8waYS6MCZqP3DHKLda5kOaqrboEpHnJn7o2V3EVcb
VxxzGKb7YSx5vDZC8KwevNO3l8zLHGX7FlUcG5U2Kg5SwpQ2lV8MY7Mc2sppLlPt2tepb3EN2cE9
O4Sl4ISFK3Nmz5V/pGeQn3AVoAhAGZO/nc6lV4drI+ZxPFjl9LWuJtxfwKGvP5ou0c78QPlGwKf4
DGro5AtAD3xplabjXEbOVFFvNvzhjpOvzjyUnRr/CSQFEqfXY9IeXCtZjm8PrHysbOV6b3N9gm5J
6vc7ZX62Wgxttcy5DruDZQB4HesBtDxVB890EecYp/ty9MZ//VO3RxMLH7zt7Q3HmNNRxXoXDnPp
1Yc2ombZTeNdowFHGTM2teZnjpnggRuJu4vd4oy3+Mv53B7bkP7VecncnjpPv4xpYAQy3a8OPtgo
N4WghyPkum8Xrv/96n94e2j/9DWIJRZynjzAYClx+jVsEuBcoprMNh8NgW4jatNAC0h1twgmrA13
b3/uxUzSINGBfwl1Yx6RpB9XO4hBkFhusj5zuwesvgHLRQWjoo/36Iz/ygrw129/83eh5vnR7cGh
oaBiOiTlLuU46TcmYH8h9IXFofIe1uToA3jVw1uvfXIb692wKXPVZHBTtGvLo4dvR11f6cUt/xi1
h3X6lmXHVUPrYrfq3+LxCWLaEew6qPWdqG+H6o4/lwptRP+pSViP7QBObefXD4PxRBvgn2hAaBy+
3THPtv+qgWg0AJZVT2//0BdzuXGF4CWQCFEn42HudC69sbLFgnDOYanbxxAQ/h7FiGFfz+CWBTYA
Z3bXF7sBFRUWzfaogcSmLfvAzlO9OHNcJGC3uZYNBZCNxt9piKIHeZ7/AgdU7Ts9eRhL++HtH/rH
L0MeJwtzNwnrbZU92w9WI3Hwj26Sw5Jmf8ezMQUu2H3oq7GGwhNZTbfuPT1A3+fMh1+OMD+Z8hz1
aw5rnEpOPzyYSdZZDehOI9cvFj0aqGK7XH6W3t/Xxbni7ounATawbVw3cVHdpAIqRQtug3kt+nU+
VHnHs1F3aFvHuSy6+UpMznJfQTwo/bG859kqOqC6Xx0A9J2Jnt+F6tPo4R7M6yS1X/rC08jpb7Zq
V8xFi9HCRqsu8qtG13bR+GSMZIemthvsJNCnp+JSN6KPI+oFOe+dyZUddxdlfsWCX6sBdZ3spteC
JfteVLeYAu1EBKYR0wwCpHyMeSfy0BVwHvwGZwX0nq+K7Djw8FFXzaFHaaf5Xhc7LJUJJv4kCI2x
2rdaMNYR8uWfQBL3/kiOmu+smo/dhjQd9+SG//q1hikR2+yzj2yedr40GiMSE1ERipGi8H1ioHji
iQIwOy7IOGu4sJQdVA0NYER+dYPro7VDbfScAbOcZ2w3HbInnvQxpHBQND2dET0USd+spOYGBG0c
EPVg9rRdPX5yZxccfbsEa6Qd3w65lyuf4xesDmD/3w+lUsjlXt6kfdsMh7VfD8MwIMSQJtE+silT
2OdMil+cEhZ1J5Pa4ibVSqFYCjMeZZuqb9d+yzMc5FAQqUFu0twV1npol3E/DkAb3/59L8aUxIJL
pCDO8FRijk/H1Etit3c7q4cf2EaX4N6wDEXOaxG8my/596i3eoS+mvHMefhiJ/v9WVAIHiHuUWM8
/ezUx2Y4oex1GKAPwj1cxDEGk3jnVZ4GKy0hfYy8i6LT08Pcze2Z1FFicOIssX1+Y9vp6MyRY23d
e7aRRvO65M6E7BNIavcimyElpDxSs58Bz+fSilzm3wXWvyj67cwCpcsxPvbItGJ+2kNyx3LwzG7z
chrYX5n0LfNBv0Tu0MrDyLiJhB5GrblpxXDJa8E+QTgV3DS0akTKPk/pmbvIi6WNvvtmvu2bBu4y
FDpPB2EMe5/bF1gK7kwoPmg/cmgW3jRo99PSfPy3y2wrIoM/2VYZdhrSMkuqauzcpN2k1hYY8ToX
eXempuprqAINhxIbu2tO8PLM6n4ZUKwt3WCzMAG3UdA//Yl+0vvORk5hxwa8222ijouuX+ShuQS5
oX/JUjDfb//Sl4cXittcZineO9ubhSddvkrRGQKplupgbMJxVI/BW1Kh3znrgImdibpajyjBdVYX
cEsGszkicoSaIvJ3b3fkZYj5wJ5IU8io8WKQU05wnhbSayDI9czczb1gG/HzFfwN3gTN5O4aFtSM
cdos1vdvf/nlwjr9sjTqoJqh8Xvbl90DFKcwQHwT49hOuAG0x7e/de5Xbn15Fsk1pSuX3ao4IED6
DXNlYw+zC/wUrKj+fu1vbTNtjsAd4zPf3VKQk+zA4jeyaxKYvEgBFTv9LgQM4ddDTP0gMur9sMBT
BZkYnUk1/zSSZCBkQx4oNsOVQjRaRRppsYkESoFza6I7hwV1166Nkr0n4nOvlH9Yuj5+X0C2SKgF
cWqe/qh06TC8qBAfTef8Z+Jkvyqt2y8gMe4mDoYqbIKK4z+Gfwx5V48oqDpXb0+nudUKpHGlC2Bk
uZohwi6/ykYt7xxthKFZNX6robXDzHBjHvzS8ha6RrXTEdi7qdC42vW28d1eNG2HXxQGzGuINoQx
3bbcwfa5ZVaBUYx/r2RgRy/GrCfW0Kbv4vLMUfJy42bIXHN7uiZJZNROh2ywRGohH17i56S9q0fY
y5FdHx0Er3NnOVqxDpc8aY0zx8WLdYEjJghdFxAfxTosOk6/6sEs4/U6zQ69k4zHqk6/adO8B8T+
2SoyT+VjFhhKk/oHCdgWCs9CrAo9u8fVJTv4MCguDD+jGpoZX4e6vkDI+9vbC+DlLwNX5VOZcyiR
mS8giuAd9KmNKZXOUfujbbrysvb8C6jEh9JonDOT96ePuSBVSLhAPr/w6Ak7ZL00WHKHUDSXnuNc
iNAeEdqDQjcnzq+3f9mLswikMO9qW7a1mbnJwbVoM2AYg6J0Q9nxiMAmguI+jOQx3hmFO14VMU/K
b3/ytxHgSTRJ35TOIq2gzDti4HTwwgY5Uye7qGrkXDfC3ZehMwLuWDyANQhzGQ4y+HF7GcE0vs7I
T+G/fV5Ryjk4s2bfoN6T70rLPVPzeRE99I9nRm6UlJodPJNPl9a8DCHbnw3zHCHVw5Bb+Tuz/9FU
4YVTIUXoZ/GDh4DPmU3mD19lc6Ekwmc3pPu2Bz1b0Mht2GbnZrxrCZ4oErG8g9lNlanuauu6qv2/
e+2cQervh/v/mwk8JQzLoay2QZK3ZS1jMvQcdXkfdv0hdEIfuscN5jrpZQO/MSDMn9DDMC4XbUkP
g2/8hdrGl8Veb9DkAqw6rRi/xfH3TiThmZHYzg+5V3h6kR1QUmCBS/vIUNntFGoxwla1c2f5xX3f
4HY6dFF6Va+wfqyvcRLdJs5in5l4KQNnPEwqfBT8KE5bv4kNp3MQl5E9UKcmGpL+Mp0duATzctk2
OfJleOVe4DB5gWzFfAgNOKbLjLnZgnTSVSna9htsyU9nIuX03PndHwzHKHsSpKCtxDZSz9bEnGqT
qyO0fkhs4RysxuJh+qBhmxFsYtJTVFUXkPhwlUTJociogb39/dPN4Z/Pc7G1wYOTHsuYqyQc9HFM
+fzY8RK6LPNHbe6AH+sPzSaC0o3Inr39xdMg+O8XuX6h3wghVL6B1TNmtpQ9U7DgZrSvS39+lyD6
X3kFxNTFumxGF59lV/xny/3/bIX/x7Q9m4EXgkcP37Ok67+XJ3SF7b/8Q1dw/wcL2Q31s93/uDgQ
iv+hKzj6/6AURz3eQczK57LG0vzH6MeCr8B/2XCWcIBQSuJo/q/mkQVdgcMa7KJnb7izf0UN2o74
/9sn/lE82pDBp1EB7iQGFVwiUszzxD734xCsdX58Ng4P/2nmufXOa41L27Dj5JCGEYQIDK34xIn5
ZNrthVLTv3Hcz6K5ryw7S1GtDWyBZOQM33rnQ/hXbF06tXh6T3gMqpzAc+Z3NfKYiK3nZ8LzlUGR
S7zLgikmxEoEDEbtWzEjrY28jGLbWzr0bFTiKe2ycNBEUJn2Yz5n37tpUJtLS7ryRbbW2OtcOIFL
WW6fTaE4TAK3G7Xp3AbrWcfxFNRwBWGlhIga7CMEc9FNcA5qjUs5klULdxmrUARuW0T7aRC/GguR
f7XGzdOe+/40DVnOkEf4Nexh9IM1L8/VKF9bK1J0umY7NF4f2gHiEdp7OCTeFWJV/TlT1teal+Kz
i2Jn9OZBBKIYvobjBIjDelIaFphUJxNaTWuLehRNu8WS7kTf3BYoY6i1LUVn3uZlviJ5FdR1BDDE
DBFHavu/1RrfzvFnK3GzcgnbsGI+jfKvFEfcpGge1JqWopNVghH3tmdFCxJxuXfAAfbm7aa3KPzD
Nm5K0Yk+o9OZeop6moVLdQ9R/R2CVe0N2+9/1A5fZVS8slZ+G8U9G5cY5e7UWFCr47565eraTTT9
9XbfX2tZCs/Vbv110mMRgLi9bsX4vY56tX1cfgMe0SAWUR6JwC901JIRbb0ZDPNMlfW1fkvB6Sww
43M9nAOgGLfOWlxiSB+oDYkUmOs0Cb3a4h5XhyA2zesMQJ9S0zKqzAiHRDc1TwSN5njXQAC6X76F
xIla61JogjcY9TqldTNcPttDew/VUm1Mft+Eny1A9JyHJdSTJdB0868VBh2OKMZXtW5LkRnjDCfm
AfnhyZuXoxhr/4BZaKN2uMmQb7AWCI6P3RzkwnkIfXGxJueq76+swd+XsGeDopWADiwsH4KkNp8m
YaNAdRZT9VrbUlzmdoYVfTLMQYINCxrV99jnnrkkvta0dGgWSPpouCcvAWR7axdujiyT/5faXEph
iZ6bP2INYAclBqU7bxwvhDV8V2tbiksTyfvGSeaZ/cTu9o3r/9KKVW1MZPPCrp1wBe/HJWj16e9a
6xDm/qbUa10KSoCHxoqPDy0bxf2AALQewXpVa1s6Lo3Usmsf7mLQZH1xUybO8HEwq0ht/9aluHTa
BXe+up6DyfJ+5sJ+LHL/zIn5yhKUUa9tBeg1m4YlMJ0FnExsXJdh7KklhTK8YQTHYfGQPwfhMF0Y
nfmhO/ue+Fq/pajMQl7EB79eAksDpYu2FpIoaqtbl6ISwbq1aSPUD0cXGnciklv0sM+hLl7rtxSW
adSGjqh5wa+T7AvygjdGcY7S8lrTUlRGHj6A3rZKslLLIfJxkfWoIimtcK7bUkIIDLELWYmBFyHC
NsS8sEHdVgpNtAJOG7dKs/CyhoUyDtpVUlpfolQth4D9eto0jtajrRks8MzWx6At53hv5eeeIP88
5NBoThtPM1E2mtVzpNX9F72CnDDo+hlizGttS7ls3qxxa7tsKVU7I9Lm4kCaUDdT2a/gIZ12vKlc
3WhqDjU0kT6gi/9lyM69ObzWbykyU6Mdw5hxDiyS2Q9al4yf07xV2q5eIOAaCysJDwXEAJPCj2J2
Pqy4F6kNiRSZc1q5nRsV2znPw88yen/bQnEqpci0yxn/kg7NexefosK3kb6wPir1WsZTxGDAdeSc
5qATpUAfvvgYZ6ti21JURpmoNSNhRCovWYO8R30iR5RWreNSXJIJUrH1M3Kf1v2Vzqhe5D3PRWqN
S3E59agpRlbCGjThgjpR+R0i2Xu1tqW4jM0GfW+dEY+N/s7KjEB0iVL+7aBydHLp9gfdymMkrIJk
1XDU8H/a+qoWODJYI65E58Z2t4BCGfVD6JrWrtGSD2pDIp2YI9qNveD2EHjl8iHzqaC4WXaGMfrK
duJJYdnmhVknBkcD5HGUN4UzXZnFpKkFvUyvd/W+TT1cioM+1jHfmrA6XXCufFAaFxnVwMubZtUp
yi8IiepfkZn1v4fhNCnVf8Acna6W1JmNwuvEHKyVeNKd9IPbq4WPrAzVW8aQzpGgqqz1x2RKADla
mlq1DfLpabe7Tam6XRkUs7bflxhVF2155u6wNfGy/OO4UmhqJo7uid4sAeapQT3qgd5PP6aiOBjJ
Wcz5K5+QQtRO8gwpz2oN5iYGbhMddc9QW4uudHA6IsRMW6P3EaZWaNAPTziLqJ1ArhShUNcjF/XB
JXCHWgvsbJ13o9D+VlvmUohmers4WdWuAd7Pn9J2+tbUShcfdFtO10ro4s0ymhb7+JT/lffu39xl
zwGrXtlYZFkW9HpFm84rtghF9bUywwc9/qE0Ho4UmMuKaxpmpBxtaf/QpeXneD2Hl3qt09Kpmeuo
KJXQx4Mu6sb97OOOhI7npVq/pci0Vitf0onIXJPlMSrrR70/xx99rd9SZLpx441ujc5qWReXduk8
doCH1HotR2RROx47ihk0vUaGFTpTYCr3W4rJEadLsODEZNOY13qof/RBLqj1WwrJGEMpvxU6Lnfr
+Jmk+drpz4HZXxttKSCrXPfQ6a6ZyMJ9TCPn+1q5iruUI4Wkk1BncxNnDloNbR/bcVskYO0npTGR
wQnRmtpZpsMvEfV8M3v6+xUamlrTclAmLT4VWIkHm3uC1nRZEA2jUNu6ZXB5WkWNXSMPEixVgqqw
ealF/Qe1fktB6fReUukFTRul+SWx50fPxlhVrW0pKjF3Rp9dEDqzCVjWof7oesNntbalsBwxKXNs
8B1BlSw/83r96m1S4GptS1EJhTHBDII6tb/5/UbgixcuPmptS2GZA7LGBq8yOSnzYxmOlyhyndmp
tk36D+mJkMLSAfe91s5KepLmFhL/qFC3xiVmRzuX0Be2pxpGUoya7ZJrqKhw2lv51wkeSd6HfykN
j4ylD3sz09eV5ahz8XZm+2mF1a7WtBShrt7Ni4s9QhDF/YdsRnS48hWblo7NyBlGBGGpFkb68C5y
/ENeNopNS/GZ2snS4VW5FfTqCQOKlPpSpVYWk8FS2Gl2wFHTNUjSGo/3fJmvykpbzmTLWyT+YTnK
BPi8i0Yvd1t2RG3pv6Zz2+Elk3RnFvtrrUsxOi8YiOC+wYnvGD+jPo2wZne+q60UKUbtQkx1v2XK
dVG8H+YCgW0EE9XaloJ0hiI3Oz7PmdQ5cc/KYATpmCurNS4FZtdr2B2yISKx6d6ZKLxHlqV2vslI
ICs3QwcYOW93eXiLEF29a7tMbU/czOiegwGm3MEiwI9JaPPH0mu+F72vVvGQUUCc9x3AWMyoW92N
7u2ljL6GTr+eGZPtHPvDCpe1P02MVXWrZrjxE4A7GcX5/C4Xa/+hi/04PijNqSktdCwdl24U/ATh
NWixep+N2rtQa1pa53FttWzk8Rr0i/Fda/FoW0y1soqMY0LquoS6wmMsPsclJtbVz2FJ1LZEa9sS
nr3GYpBc5M1EVdzU+wv4lEfTOlfYe21GpcEuY7R414qT3+vS6kqIZI+PHBpVWqi2KcpiC0PVOnmy
pBSYq+wxNrWndfH+UprNDfj4fFhcN5sNDAx5sioHcWVbuFJrSTSrrRVL2loGHee9Oqcynsfd336C
lXK+IoWh1HUZxoQqW6eFPtcrPa6xZFrLp0hPzwTptir+EKSy8FeXevAvl20lJv77KW8vwtlRfLSS
hd5nLSqrxWFT9DX4+Ubs/JwcHGzUBkU6+c3UzEF90/EiXlBentNjsUGY1RqXUvMeAq6Bu+4ahHhc
IQjdXzQdcjlqjUsBGmsYd8YZa6Xsp3HfoYOxGy1NbSHKFPqug7k/OkT/pC+XUVkERTs+qPVbWuMT
ynRL4TKdpl7vG3+4HrP0k1LTMh7IyUdcqvDKCtZNqAJ/VTSMzFit+C6zP3oMXmaLJ+ugDbN3bt/d
t0Jxv5LhQFEei7wsGe3GSX8YJCrwH96rDYm0vkHSeYnf0Os6Di9mJjP3NLXStQwFMrJyqSp3mgNj
AQ29DDcgHNQ2cBkK5Djj7Kalwdq212PYZfdD6qultC9UlMMuGTy8rwNXs8odlZCb0c0Vuy0d9Vpb
AYqEoUNdGd+fOXzs4upRbR6lcycsOhjZBllECHD20g3X+MobJrVN8LcQ1bOzvkIxra99n01QaBf1
4l/iOBQo9VtGAuFfOvttzBY42XN9P06JeZU3s9pWIoOB4tVKDRuQK6qHGrSTYsH3u6zU4l0mgXOB
0JrY9UjzG+NOb8ubsDrH7H/ltJShQNjxwqRuMaX1rLnH/8755aLtpjbg0pnjpZaT9g1rsJ7EfZ90
N5CAzjQt0V7/S7CABHea/Fi6F2PERtlQOBnCjP6wmZKWRuJfI83WPY52rt+56+y9xwhu7yz5dGd4
w/o5ts3pRvdL8zNClsNyHGfLHi7mETXECaOld0gew+Vvez28ojYev18mXauUgK2Q9k67jIVyNxvG
NtSu9dk2wxtRl5dqIy0dZGY4Oi1AtxH3p/yTiRxKmPVqxAqUe067vcR1WedWMQar/6NunPf9qnYN
hLl82vJk8Lzba1UdLAUeWlhOmV6qNCDQ5U6bzucW+oAx14FbZrd1g61w7Sid7C8EXbQRF9dwpvA7
aU5xMJsEB2d3Utpbkfg/7TeaIqy3bq3xheyQeN3Io3Bm1Pg3v1lPz28MSTxFPXayddDoRXFcw+ig
4yh6Jk/bjvGXeTfm86ddN/NQN5AGr4MZAPcHvxqx7Fv2mekei7z9d4Ys/w17IStWdW7YVCAXMfab
emRsJqQ4EDNa23/Ydv8Sju/o0o/w3Smr15jnWGcKb5Gpvo5848zxs03hy/FxZBggII+66XV2Qw9T
2E+tRsay6xoPy3r8hM9p/P15O3+h0xguflJ2ZlPD4egXtDPR8fTFogY2FBsJ7/n6qfy0szPR1kEX
wvrN3f6iypOPKluYkIFHy4pyjpnRc33QLjKEbMu0+abWtLTPrONkYNfdsWhwrKuG7lprzvm1vDLe
suR5oUUJGvw+G2/eCeQ3Wx/BjBlUrVrPpZQ5bIVW0XH8wUvXPkwUstHNNi2l/BOtptPpbJLI6QsH
SLe1TJ9NrKTjFvd5tZ5L5/OarSV2CJBycBq+hR/vIYZnK86nFKRLVAuv9DKIStmQYtaddPt8FoqN
S4mzrWfN0relCGIsdXd9st61olK6pqCidDrgkWvPo+sxKFOLBPBYXrmJ96g23lJoNrbVZBkGnkgn
a5htTN20m7pFjUeIlOdpx93Cytuko/XEzALI9teJdc4+7pUIklFHVRKubjosAk6o9zl2nFtvVuPJ
Qtc+7bXRue5sh9BNY39ABC7y/w5dMg2lAZdhRylkNsNr6bc+RFdIgd2NlmJcyrCjFl2WzMpgbVqt
qQVNWuwRDT0nTvLaeEuBiTlrPxRj7QTdunqXemI+TvaSKw6KFJnZas6gMlIar+tPw2h8XstRLaOT
EUdjY6b1VIMhwwb8Y+Mgx+6rPXUIWWIiSZxRtxLWiVMiTrmM9tEWuVptDCnA00Vo44ltFh3ULSjE
697qsiezctqD0iKUMUdYnGWRs2kN6JF+75U6uqO62lTKoKOJw0GIZnWCmSrWVd/2uId0sam2y8pq
RUymPtoRHZ/D8RMl8s916zypjYl0ZsajWEzsumh62tR+0XhPWlftPJbtHTwvr+fFzp0gqeobfUGs
uXEVx1uKy2nx0rRLJ/jrrhEFY5u973PTUDuNHSkuo2zOh7FiTLJVu0ncEYl4W1e61v42hXyeFMa6
AIk+0HHdWzM8luL9UmlqNPAXek1uEhX2ipI+QibD3nHLe1FUD2rrRArMfhBOESWjCLSpug1XLchc
NfwymlynMY9lUeisQJiDhujExcs+Rhgdqy0UIWWzfZTnXWwzJGJqPyF/cmG2hVKFVsiwI6celsW2
JhGEHojRXtvPY12pLUFZ78vFeCybRsbEW8DpFqn+aURd7IvSXP6WpH1WNQynzkNcjbls53zeiSzX
d23dqy1wWV/bM7RynDM491rj3RWL/3FSFCJ4Yamiw7+rimJ0gmLAfz5NHhLPU0vuZQ1rLXF1DZD1
phRQo4IrsPeAbVrF12ojLqeyUTz06bbEF7s/ilnPAy0y1PiJqAWexs+sGW5XLfTd1j6ZPS4Yvjao
PeEJGXBkgJ9P+pyCwRLa3+eM6vJY+GoQehBWpx3HeV6f/G2pDIhPfUwS4VzoelSrnfa2lM9yps26
0BBoMIz53rLzu1Xt/QT3rtN+GzNwDILICbR2uF6X6TLsa7W8TcYcdY1edVY6OIGdm7j0RAGwNMXx
kI5MnUe2xNtqPxhGVJem1SXHdm7OlLO2Rl6Wa4QtHZnVbPZmt8ZOkJvRTTikH7MlVxwS6YpZRGVi
uH1Cfi+0d1aWLbs0i85ZWbzWbykwjY33GJakKG6yJhd+F10tbesqjrgUmGOF9qxZM+J4f+Y4CM/J
Dzz5fLXsSoYcxVXLNm6j+VLXsbsXVlc88PQWqk2oDDqqK2OOI51RN7BIOIaUK98NWSV+KO2HMvAI
r1d7GgAEoBhgmfvOy3DwWjq1uoGMOwpRcZuRXHSCrAp/zq6BLdW07tU6Lk5DvzZ5pkoirmxmNWEI
rGflpo1/7ta2tfKHKJKhOzPurTyjsCEWthXfrUkawfUtLGvczc5Yq2VylhSqeBY0/AYIp1kY38dY
tvZ6p/TyJmT4jpNmBYfFtgu0wtgXbTTuEdJf1VI5GcFjmhW165olmcekh1nY5PthXm21DEBG8NQl
jfe4WwRZK66T3vk4l+5XpUUj43eyInKXVjAs1ujY96meTvcj1kNqgy4jeFJYVn6esSTR4f46lutF
XXZKMDUhA3hSLSdpwZMm6NsB//PEJFusK8Wip6xt7M61G7HOnQDu7LwP+2zYTc6qOOZSoLZVPvYz
lPBgCAdxqE2sBGxvjdV2R1mHSGtL0000yitxKm7JYy4doQbIEjKgMZ8SbbJyOi62qooRZx0P+4bi
i4esRTQhd9v5NTVVzNp3ib2aO6iGodqlRcYe2fkaZmVEIupHdnQITeN7Xim+I/5+2X52Z0G6M15x
i+SytYw3BtJs4XKOt/hKDiCDj2JNDP8sFb84Iqb+C43MD0qRL0OP8tmPtBCnniBzwuLoxslP3MbO
ye++1m8pwW0iqx5FbrFS+vXKT0BiGnb16+2Ov3ISGVKKK7SlKEA0I6E0x/Gnei3DW06n5FiNo5o8
iZBRSDPmRI6HM3vQ2XDnzcztr/22b9WyRhmI5Pmzk5SlzsgP4X2G6tvseGr5hQxEipvMtLSVpj3d
hfbm/UiLUQmNyRPeaXphuKDgEnwSKB7qdyOFPjeszxnPvrZcpFRXt2v0mF1eJbRuya6nefWOIivV
5E8w0znteYwQR4w+qAhyzfs0lxRCcGdQ0/fBZ+C08TIShYC5w4NKvuRXlQmIlLtMp7ZUZDCSn4Z2
YW5bi59Y36NsamEwmo1i41KQTnbsVUlP47HXH5LeuvGyc8iyV2JUBiPVyRBFKLPaQZTh4YRTptn9
nEvNq/AkwINPbVOXJYqWOWxCs+MrU5SmuHZp496eczV9GISJT2e2qtK2SU0W5WwtC/aBznSITHEm
031tgKRMtwLzrRctG+SkjeWHJf6JGvoh75xzflmvRJSMUcjdmrJ8uHU+Gh6durlCc1ktfZHRT7Yd
akU0brXF2mx3VWNepZ7fKU6pFKttZIRLb0Qi6Ovyzq/Wy9jylGqitgx/Ai1d1LNDv5MytQBs9M2O
OqBSaREN69PFgv+jPy8ltdwQvFpQlPp1qa1qoLAXdmup0fT9VDGZtdZfN7Xxwcl9NaYnOsmnHddN
e9QqW0MNzk/uHTu6dNV05rCyOG15zbtV7/VtU/fsD4Mo7rzSzZSWCUr2p22bRuR1tk2ZeI5rd5cO
zWeE9NWSf1vGP81a28LUZ0jGaXmM+/jKr2q1oiUG46cdF7ZW4yVMx7t53YVt8ahVmeL6lg5R3JVQ
5pjYDd3S3KCx61FDRVCpuPDCEd6ywzIasUoPPA/NKUfXgqHuVrXZlBFDRtxgkVOyUtowfj8Ww7s6
Np7eThb/vA/asmEaN2e7Ei1xCRjhA8ZHXZDCtTm83fifN3Gs4k8nM8sK4AgAVigSm59DM95Bhbso
2lXpfMb/5rR5wNnx2LbogzpxvyC5UPYfamvKlFJFJJVOW++bZqzDnhnt89k+jJEPYCs2C6WbP5Xg
09Y1Ry8zfRuaIms+YIBw5ehqDxYYmUlNl93UZCEhlGXYY6exeIhG/5xbxWvrRYpPPyKBTnCUDMYm
v07L/NMaq4HX8CuX+j0DWc58pnMo/HqXrFO9n91RLfhluSJczPLWaMnl6kk7NH11s5SW2lTKkCEH
e1icIElVrGot/5e6b2uS01bX/iurck+2hDhIVTvrAuie6TnPeDy2c0PZzliABAKEOP36/XSS9SUm
8fK3uNq7kkrKnm6mG15J7+E5JAyeO2kVLq//fgl9435vQUO6ymMiGD63L9St7N43AXuz78rbxRmR
ca3ONRwvhyw24QqY47QPEB9sMUNwDvZgE4nF01Lvtm5e5qB93vexN8sSeyw872OGK4voU9XHr9Ma
f9p36c2aHKkOph56pAewvETC1DAexp0KZcFWo0hz5pg0wTkXj58whTrast9HeYMl6dcrx41jVBjr
YyMcGwJsD9zcAO7dBWD5iy1NIcZxjhzuigxJGjTDfeOifRv4FjE0+HCL8hdYgq7RCmz50D/aedg1
toXl79f3hBRFf/Z2hrDxUC1J27JkYabed9pvIUMBd6oZyvPJo7r+sVJMP/NlyPdefrM0vVHRIW9x
X6qapaXyb2uxrxEfRJszsx+lqymwD9hPFkMTD44G1zAXFG5fqrLFDVnhQQkObniHZZ3uAltkouD7
9tmtyRjtgxWe6j1Gcs4ziVmLzwVbXnYt/S1saA0F5qkwNj7UfnE3kohcc2qinaG4WZ5jB6toMuOD
uyi+g3HUG2iPH/Z97s2ZGcKmkvQOwOZxUCNJBtm5UxXDrHTn49yUm2G0yDDKAf2K7fii/brABLre
GStb8NAaATpdF0Ajzjk/dEzewe91l2pbsIUOQffVa4IOs+G2G/2ryOUkpUG9fGf5n8+av876gi16
aPAiNUxtD5ygXwSpqFr2Kv3SlIkYimLfk92iiArXQ88JliCg00886eIpGb3YfOcLfCOr2KKICEzD
UGsCBUF0F9waD5LEIMzsY3sGWxiR4QtkRhxuD9pn14tin0RXNzs/Oft6W7c0qsrSYgLahT1PieKn
vjJjtms1bZFEBPNPGKAiuV1slI1FXqWBir7na/yte75dqnDT4AU5MxwULduksiX4VE5O+3bHLZKo
tnasO7+D44Mrj0TWb9Z1HxUJtutf3/N2pN4EMR2MEnOuElnWJsmXffKqwRZIpGot4V+NSaInliHl
erWZ5eXOJ/oXINFM5nGK4YMRwf5b9OKeRPsG5sFfkEQd2sNKUbTLIi1hHBz9Mg37dt0tkqjuJqXk
BHhIXYkuWXWlDhomrxe7onyrXrTIqBMzj7GzBFORMFJee4Pbp3cRbMFEjVbxIimJDg10pu+CRrpD
H8l+3+oPNicp9S3cVGeKq/tDn5ByvDNd/7TvtmzW59rMVQsh5QgouWW+iteBJ+Vc9vtygGBzkHaw
4q1YfU7R+89+Jd5rvs96JNhiibq5iWTXnVHJS/5RR4VF66zYp0UVbKFEqD3rDna/6JnJFUDZuFz6
Gy+axdtd93yLJRKtV6se8yHQGwFmIUN4CVGgdt8q2mKJ2gj2bk3enUcI7AJ6pQf3XQboN/byrQZQ
3vJGY2qGItSF+e1aD584y9W+qmiLJBqQXCjqkIsy13kHYtwXa4Z13+L/C4II5pFD3is0WZwoD1XU
VUBviH3CLsEWRKS6WfWC4+pNbTNVBUsymZ307OAvGKKhMAv+QetppUNSUfaBFeMutEywRRAZ45SI
HAq6diDXqvM/cqn23fEtgojCEUiE5z4izfOH86WjcDruWj5b+JCQoiFDh518mEXG2+oWxtL7up9b
+JBmTeSFE0dpno9DOiMVEpp0+7bxLXrI2Np1aweeTaOqh7zp4B3+nTruG5n51sZMSiuitVqRmZeM
HOBOF35y1kM3Zy0m8bzvrp83hT/BWRaTE89DiXUA5OGUW6aSEn3QfdfepLcemepW1QWeaKGGR61W
egE4VJP9+6ufh21/U7dsEURN3YUsb1Cc63yubpq2z5/DfgTAEkQLTydC+/GNhsXnl7mN2M7m1BZZ
NNT5WHWjRGlt65v13IPJIXL2nT3+nIL+3TfaHKt9xGDRVuJYBXmYPNd9WEMBFyAPlfhjELusm+bQ
S5p+tSbN8ziA3iHz7L5A2IKPzFILW3KPQSxYxik8Vl+6IWTfeVbnaPqbb7aFH5ESlOKxxrNq/eid
6QeVUprvU34OttpHzPU6EDJnh9lOKlnjwM+0cPG+5b0FIGGw7pXLgiAOK3IftKt/GS1dsG9j2kKP
IM4852LAR++W/jS2wHvmdN/Bu8UdzXMTNB6tzhMfNJgQrtMj8ML6Oy2Jbyy+LfQogguvaCvLDzOI
Dc2h5JS/Jcpg5DsOJRw5cWSS7hg3esHcw9W833e0bXFJxJoZVpFo4QgXhPAKCTxxk9PGkp2Busmb
CeaR8PHAKoiqsU2alk6JR9W+/XALTVqFHUic6/jA2tp/HgNX3ZdjX1X7InULTmIlkcorEUxxVKRW
8jWxLd05Kttik/x28CcpcWP0NME+vWBXrSx2dhO2QklR5AnNF1yciqo7Eq/+OKzLPtxQsEUnocby
+tE7b2wFzy9082KZafalQ1tM0ghYSVssOA5yYR+Nqut7qgjdhcFDm/nro9meN/dSariYkhG5Z8R/
PvNw/v3h+Y3UYiuYMhu6aEUE8H1F5z7Bh6giCRLzjmVDq5c3//6XfGPX38KSrGoLRTzcHeXNL0ig
h4Q2dF+Bu8UlEQsa0TJiWyZRr9K6BDC50eHeaN+cxBGphZktNs8oZDIxEJA89n5dfefm//19YVts
0szqMhrgYIXMZfrk5+oGIum79i/2F6hMDgFHDvmEwzjTFOLLd0YGu4p+tgXKxBQzZ8NwT9aVoDlc
Sh9SRHYfRYltoTJDYE1sNHpbemVTwlGZ02WfWS8Tm03drITUpAJWxhvsM+QM703sld/J2b71LDeR
UsMsvu9cfW4PKw9cUH4oc/e9hsWvh/Vf8ya2xcqs5TBU5RgA/VD3vL50kkxx4onCCy5qbfVDQ/J6
SYzADpryoozfekCQjhkNoYSQdLUqXOYAgju/HwZKx6nN/e9pGFD6a9L7N59uC4OTgq9Ejhh5gIPE
8xtpIzskJa98L3GDk3FS9nX0VEqnipRGJjSXjWGzaS/8cXDjmrTLCjFcAKOqheLvZrA6qoAWp9LF
y5elbGKRAD2tMimFO41m8JdjEXpqyNqlARp5gcO9g8q6g1pcOHkNNHZcGSd51NYvZq0ifhBTOddZ
tY65Sn3X5J/CcWmbrFRqejuTVslbwA9jl+S8K7p0WUb3NC3jGn/xVZ0XEMCqVH/VmHq6X+DqB8ZM
oXh0AzGuVd6sYTTwa+U1hYSL7do3L5g+xtP1MlXG1MlEwyFfE9737QwfdAI/wHgeaqhGwv+Jz0c4
a68K+FhDASBkOh8u4dKqygszoQH2zi7+Ii6WhWs/7W2fy7ewceweaoPC737lodaJYlFTXgkSVOSu
qXrKUtGim33jmaKeHsK+a2aWFJDFCbGBUSPQFNUwa61TrTQbb1wv5vLnCQ+7PclFRY6CRBb15aPH
YLJzU/irg+oSdSQ2jy5wssXYlgKmnfhuGulj70hjT8joJU/q2XALwx+9rEeYy8JzOwv7XNtDUEgT
/jw03tTFSV85Xy+ZJbHlHILnyk4wPHC1Ep+ntsvpFxgt9N0zi4F8uml1ODX3XhB74rqfPFHfO76O
eAB8VLlLYNo8NmEKuv6ynj8kxnh1GoPVUDyPlQvNvaxCXgVp0MFxq03qgZrhBlYCEX9Rfo/Bk7Nq
zYvLiuAugyNSyiMv1ty0SQSU15N0IZ3uh7pGEyJuirFKp3pq7C/CTHnvDkPXQNqf9Z29BtKZDwzZ
dcgjArrzPL5p8gpzBYg0afqs84L5WWskz3rbkirz1priqYcBgUlfE5giJetUrRjP1MNdF/vdnRzL
AIqIshYf8oC38iricY9Kz+ayX/GFvEqj9usCk0a8Pt+c9sLgLtCM0am32aDC8h1ZjbEXTNTeFTqS
vYc2bVGTw9K3wQPtanoa+Mi6tKlN5Sd0qV18NEwqnogAbtIJ7zQsMkUQ5iYZR43etIa7w4e6bKYl
4ZJLmtQe5lXKkv6CwyPjCAm5+AOo35jZtv1q0qYYSp0F+dQvCeV1e9G3E3s/9dESJjZsWwWgcsmn
DFbH0l20YPH+Eixx/3adik9w6iNPMKxRFYyhqzXPwjiQ5tJ0LSY1Y7/KhIyheGZLaLNGRNN8tJA8
Ke5mKbyjB3OH5gSIof3QdVRela4oPvqK4pMpBcnCVE/RxE6DyEvz1Hpw8UoLCl2dbNV1JxLa1qJ/
7BauHrWR8Evup5w+zLniRWYrQngWaV7BvK02JyPW9jFvPRRsS+jlYzY09knbLrpcYphsZTOLp/7o
1c3SHoeeLtMBGXSoEshtuNdeNozckkKZIgEKpauuZe0wRzMgiU2nplIm7XNPN5dszRt7wLm72Fsg
g08Nn/pXukpjLmpZZdYbpcRe07GTMnR4aYoAL8fUohvSCrOixwKMfJ6g/8IeIiu0voIFUwg8gKxs
eGTBzN+ojip3HdgWdKDCtJM6OreW3o3RlbOXsJyZrxsNx+SEt1BmSkfJ/OnBZxV0Dlm36mPdL/MM
82eyrG/bhs8XMeYkN2VQVE1GGUjGYYDGxo1YI03SOVoMGJNG2RsdTVHzpZ90Ex9l6OI5EYr3fuKZ
ppwfO1FgHiLZWuO/AVjLmAIqTg90CnOVLXUD81k1i3J9MmExsQxKwmDXEdevTxjhxh5cJkSrPjgx
QC0bpngjy8qmmG5zIHwx5ObDrA/T4rMl5SXkoBLlIuUuSq1hb5uEbNQJA9v7mrKCHce66l/EAjvD
ael5f9kpoHqv+mVZ+oepbtoccycAfaPH1iyVu8V5lIe3dhDL20W0tDx6K8jXFxX3oLuQqo7BGQ0+
NdEXGUcWHHJBWA5KYKnElXYQ6Ds1EOhVKqlkx9rMDVDCuh3GUpRwhqKkukZEdbcFL0tQ26daYgIL
t57D0hV0emzORmn3LKwMS51q6c9BDPU5tPRqCZX5s3bKW97GXaGvmeRxmEEKk+QllDcGmpUBJ4fB
yC8VgOcvaNqvGQgpCPRCiC71YujZoUQI4keNudW7yJrxs1j13CW0crFIc5GHp7ZkLWT4p/k2sMQ9
lRVwrqnpIQvYqopd23EcmySYTH2Nro1MB1DpUtpqcgpsI65nsw4km3gEM0OOF1UfWlu0Pwfg8D4o
0xZzlQR5G5ksMIj7J4DEbHDZs5U0yRxbUhwrrUSVVpMew6zzXfSB5iJCd90b5jXFqg68xPiuoy9Y
VC7PZqG87kbqtYCMXrWao7J5GVwAalW1CULPXuvAQhSdrLQ6FQwewqnHXdAlkN+LL01RrUMKOYq+
uORKxLcwkutcYkpPzxdhUZXBFStH2rq0n/tlmJKeLJbdt6qIg3Rq4FmUCaXlo+7aqMtaS8pn6fdW
JySf2JDaSg9J4+AIlvRRpKY7rxKxS0sr1Mk0uq6v5zhe9cUQK88++T5dXQpIDkZ+TCINkXwp2ZHz
1jOXZVXF6P64oE6g9fNLTcemOfZhWNlMhJJeqdlU5QWHhU13MBMpMx1xm7JgREplVWjejTA4HpPB
4hxIFqo/aN6L6xKs8AR6uA+V6uBlW7LKx24PGo3Kiplye/SRdSQzFmOesIXioB4Jr+5mXdRJSdRE
YAc+Xg4KdUQ80ThhhrIEv8lkvcjvZ1e+X1o4B7M5ZJdzOXJ0YtoIc2824CxzQQWFT28GNv1xIK4O
r3JXhDId59a622Ht8zGNrISnUtsVXnRkbQeKqQTNz3cJEhk5nShp4i7VQ12pZPbXWR1bHg3dHRsL
59JhqJm8NKuCrvBciiK+GmLkJEnXtaP7svg6FEmwarj7jUjEp8zmE9dZ10mfpCVF/gAJ9pn073iR
ezbrKM9dZiS8OvGBZvuMXllbpiv0p2+Q2IO3z8J8/GVyHBo1JshJmU4K0XQdxZ24Q1d2zS+8EAnW
hTY2XJ5F3+sQsexPJG3ksNQPXTGy923Y+lgji2eQpYjc61IOGdoas3HflJm1kHm7YB6UCI4sFwE9
wQ5Si4xxIuWTBP+J3NUiXOMEKYG8rBvq+bgDtT/ccR+FRlZMUy7SVgv6zsXerNB/KyPVXHoORptJ
UyJ3TUVY1uxOA6VQpKq04N6Ms1X3oz9gFFoEEHJIohVwvctQFEpfdwWnz+jPj3GKfbO5iH3K76t5
IUNWRW1pn1baT0/43OQT4zmEEQ2ED8oTWWGHkkColo+f13Hh/gGG3ujVzfUwLVkVlzZ+AcE46i8j
PH0Vp31Mhfzk6gHmqGuJSW0i50Y8h9zMFYSdi4gcPPjiluniDaQ5ygYKu5nrB7dcQ2fK9WkgG7/L
tIOaHRzSOLkpZTOPyICtbq5raF29g1oKJ4mHVHxJoLgRY/uM2/mj8JuZFgCaTFNzaUds0JdWD405
2F6BIYfPOgpYzFdhAYAkjt6DY52n77GPq/mNceAZXa9LgXrVnxdVn+YZ6rpZH8O2KctnuvKMDn4Q
pCuNuuCynHyO/Wb0C6h2D8MyXNI1Qik4VUirXvDMWXgNM/G6f20bHKEXYRSs3Uflg2KUsojK+WEJ
i4U+stFzxQFSQTnPmorUxwhQ2vfGp8NdwXD2Zz7tXIiKoR7AgWAgFmc66PI1E41x7rK1c8UyHlSN
dxIFEHePSEaZS+G1WfZveb227a2C4hsyrrGZ0f4ohv5IcOW7Jl+RZNZ1wfTbyg9rd1M10LV87+kw
MO9HvybRPZ2HiV8ulLPnkYWsRZzp9t6MfVhe9rD4CTOk1lSlHST/m8PsIBueggBBxCtjwBeapKTr
BOjf4rwbL47y4SpoMfpIV93pFiumNWvSVaEAijcG7C6+QtQL3H+I+Hj3Jclz7wHWUEgHqtzDCkq6
tioiDUoVntORLWSZMD6BAFpCo8ERcBaC/jkYdISgA3d8Nh9a46rps4AQZf55UDldfxEjItd+8X0s
VHK2a9Q9ylTBozx12icuWWIzs4Ptzi5xZSmma6dsX2V6xumVqF6iwJXlUH4M6ih6n3MqiiOkAAce
wjE+xgrApGiSR1fjzFwy5uH/OXwAlJvm6zyYOrM8UJhcFksqRqbGNsNeUDR4qI5DFqVC4WQyv7Ko
YIZi8SHNhzmkOEDq16qMlWqxKawQfJIAjSNb7AozlEJGFNwvowLxHI1o0BPrOEPaSKD3HsU5AMEJ
H/USvKd+xWJkGoZ6aVDoUt6PdGLyFdts12STQCwdC9fF/MTDsYXhQijmXnwQRe/bJ1egS/DUmLjV
qQ2jRqLSkA5ewpph84uxj+aHkFJZCoC8Brbe4rFG5fUK65M3fhOV1QUd2djde5ZRPxuxw1RXxnTT
G3igwrS1bVwRPLalGpGdol9AXl3IAnqICeiFlwA2jWvaI+Ue39jFkjEJ17rWV4ud8vGisJRh1LX6
X4DumUgyGTl/JCASvOFOOlBCvNb2UDd1rMm0cUF7HU9T+do0S27bxPrQF0MKbxSikMLlUB0nTeIK
35Ino7TtXd1yc4lF6N4XROc8YaPjl3608i8ViVGyRkTHYbpgYGIPTJWxvh3wVNoqUZ1DpzpZhtro
ZK0mhifh1vABBtggvi1rMCcEjzeb7BCMmR92/kMkBr+5ZhjZMeQ+ON4SqZuwB4hTOx/ywxaHHswv
BTv6HXRVD6L1mfo8U9m4A7RFbQCHw4IKrC0k2MCuIjKTIpYdDt5Qh/e+gMPdQwjTLJMytKKbdEWh
rLNyHWxxvc5laLG/6YIlAEyDKF6iBh1ODCL0t4tzskpgLDXxGxssPWooz7DSJjCWjd6F2vJf2OyR
4QOh1s73RQw23hGNXQjL+ibM8RXmJoQZGBBqRRrBi/4Rl+jCm5F7fMA+RKnDLYeSHDSF665SlySa
animO24ilkK/gr5Qgu5TMkNu4o2iMTozcHXJUWnOkeEnnDegFAYATJ3QXTfRRe0UE+jpQIYhJV7X
l4ALYJuD2Ms4owyIWhJkXW6AZXO17PLrnjYrzMhpnPspSjz+NBWdiBMiJt6kLbfl+wjCaKfB5L2f
Sr/mb3PHgZjuWlE8d7KL3ikXqzClRJUfQQFb33A4RaBpshCoEC7tBaqfQCRjwcQDmmseaLLtOESp
N6nmhN+0PLCFeQfsrupRyWrwkTHNU526nNuLUM4DOdXVAig1qFs0T1sVwrikGmGIdFyRC8gjVLVb
icPOwYVqyrFvXnn9ZIo38owA/rlVLXIdHyOZ4Av4ubJ4UwNnj1kNxVGFxg1H/VDm6LjdKTHoG7uE
5FA5D3o+Je5Jd+j7SvEnqOOSKY09H1tvjqOrcRnm6GGe9Q4Zfoco8yh6ap7uk3BGOyld56KG+jTa
JElYzgclzJ0fxsvbyVfuUmpOlutBmqb/bGeS48Soh0FeeYutQYckvGRiTCpwax5mwphOherqLgFL
xvMeWLcUtwMrOEnl0Manlc9efrLNDCFwo3JZvq0lXPQe0Mlz/KaKfS5SV0r5SGIfTkwlW92zI0x1
MB3MzXI7o7I+sW7qrpfcD1yKAgpyQ2GO03RAXaYeGqBQP9Fa6zJTMdKTxISleMPgMnqFmXgLPSs3
9kg1x3J+QbOmQRrtgfGK+qYyw7XXxxEmtP20vCucX90Ua92YRIu8umtHU3/RNI67Bs0Iii0jX/Ra
X9cjqr7rseeiStxK3ZwuakaxHzbag0pUiGd2wSs92iKBnk6Zv4lD2fJrr/LKK90qPaV9oGbvys+d
a3E34+EVZoJKJqEbijiha7B0FwHUpj44Ps9jimQuvy/9yb8JcvHoXAEUKZTv+Jxh71xvLStb/0Zj
2v0KRn38yKFE8GHhqDCumoLq/LKnmoQXJIgWdwG7l35Ihm4qn0LwFB+DIS+6pM/j5QP4i/F7v5ma
KzWw5kCa8bgUaLiEzeeJEaeTwNrpPQYJQQKYDFI2jO2xfRpyJ1Fk3jM0wuGhZYEVOIzIoV4Kus6n
DgfoI8g01jvV0YxeqY7y6RFE4fVqtHFYJksu9JVsLz6365QMCxzP5oBMWXwxCGhMpNG5JVzQSr7x
tSzeU47gKnnZAMQUhO4CHpLg5/XAMbbpUCs8igp2RHeL1P5dJNflY45u39s6zO390oqBXoqGvgiy
JMvUfwnl+LxqTdFhHqS8qsJVtej9hcV12BXFCQ/GS1obRVjxeqqXbLD9VCe4/eHb3FvnMYuQQfep
83QJ0BAabV/YirwXq4GhGQ1HR/EkUDnfl8Lxe49VtcXRs0ibUIQt1qld9GNFpnk8ri0L1KEoFzRg
RxJ0H2DnQnwc34yhTV97j1R4w4kyMsDjJZ+az0G4Lq98GVuCTuQSdjgXav6lgSTaL0E4Vnhr1I0q
zbH55mh+oEePlmThv/ElOtXg2k3uQ+c3tZ9MDYOqge77Ic+MiKs+8WWYz8gQl/nGzXNZpSEa9c+A
w7AZkjxeI1GZ2uln9Anb5jhGHX/FwvIvo2i9azxW34mKqlu29qNKopa5+y4S8hZ7dvxJ1TAl/w78
4ltTp/jr0TAEngfbhiXw8fHon0BiXVLGxD5BHLZVCdAE/Q1fNYCOIMS9ETmX9r0Pe2bCbKsTIMu2
7MbqPEWk1WU1Yjui/rTP84Zt+d/dGJTGwjz4MM/n+GnhIF6uzttFSmBbAjhlZilynKUHiG5SfllG
ZL3yLUaiuwCQbMsAB2y9EgZjpsM0RU8kv/FF9X7XTd+yv5elQr+lWAG/CmyyyujBi/x9kbilfmPK
BOZHg1iRMv/UTvUH2vPvIfy+EeVb7rdrYp2zAtcOZf7O8jWt4n1WfIz7Xy+g0pY6rGaMbQuv+Tms
MdCS48/7bvZm2sywvzJIBEDZrIGlQzhFDNPQ133X3kyb2dAVAqUh2Nm1/7pi0iI6Ou+bZG+Z35gh
gRnTnXmasfcJZnFDRqUOdqHR2Jb5jfJmrlkIpiZkcKqsQhX9gllatw+asHWMYMGCLqI9B6Gj+Q1F
v6Jl696LR1+HCtx33VQrA1Sms3fRUqV+a3fpyLCtYwREI9F9j8CiCob5Bf1FOKkX73ZFSnxeU3/C
9fIBAzOPgkGV9wt7KFURJNMq3b4NZcv/xnw0EmtRgG7vYZ4zdd4prop9Ukws3qzNcCIEAl4tFLwY
GrQYYADDgOJ6333ZrM5Rznm8QscLGDzxMnYYTKFLt/Pam9VZz5DoR7sbOJPev9SxO+iG7jt7tgTw
MVq7POb42GjoHqem+lko83HXHdnSv3voaEbhWWEvZm5NJ6aWy9LaNdt39U2mwhcgDGQOncfKCQvj
8D6jcKf4zol5vsjfAFC2/O8QzRxo94IUoyeH3FGyHIaqPZmBv2AthsPobVWqvawjOv/upfVfX1mN
2X/+N/782bRoHMCkafPHfz6bGv/+9/k9/+81X7/jnxev5u5j/Wq3L/rqPbju7783+zh8/OoPsN4F
XPYRE+Hl6dXCDfHX68tXc37l/+8P//H661Wel/b1px8+G9cM56vJ0jQ//P6j0y8//eCft5//+vP1
f//h+Qv89MMbVBX/ODg7fBzQ3fvLG18/2uGnH5A3/AhgABT10IU+C1ecOVbT628/Yj8SwoAECHzU
VjFo4j/8owHWu/jpBxr/GOIvfTQ0aQDr7nNWaA3KvV9/FEQh4DEUr+AxB3jrXx/x4bcQ+O2p4Jb8
/ud/NK5+MPi0Ft/pvFn/ESkhYBhRwIVPcAJxBleXzbZYl96iYAtLM0BO4nSJc2jIfZSzHC4b4VC/
hVVWXi2sL9+h5glT7UVv/FBmflCTrELCkHYTWpYTr47wP/oktawvem0fKBp8gzNeBjvbIAGgQoJj
Zh4N2AhDVf3O1P6PYu+2/Nwba74M28j6Khjv29fmzdC/vg63H9vtK/9XxiAeyL+JwY+fsKn9Fs2/
hSxe/q/IYz/6iC2YcLIQrXhyTjH+iDzEjk+E73PIe0Jw/8+Rh+jyEQgRgiKiZwrZH5H3azQSAk58
HDGY3fwHkfcrT+DryIOdJffjIEDo+WzLVaNVG8Vrzv1sHYR3ESzlJZPAQ0VFh2KZTZ+tpKccFehh
jvVjaHpMGoLmACTLrcak5pYRdtQg6d2Gw2+V2H8UTf/X4oTRiOLk/naknKzRr/+4+9jY4quI+f2N
v8UMpdGP6MpxQiJYLsbifKr+FjKU0h8xBfbhJEmhN0cD/LJ/7VX0x3Os4E0EEybYaP+xV0U/Mj+O
cB0WEBH4UGT5jyLmnC78ETG/m2Vy9Dm/Tt164FnGJXDxifVXIFd8zv0oq/38LbatCxhEp0FrrsR0
76T4zhn99eb4xy/cboqmGbWP4fBpJSzrRnHhO9IBKlC+lEv76U+P4W924F+ZIX/3rbDQ/pyQEkmn
QhO5nBRAlmuQAfaUTWEEcCesPOZPOS+SsfSvAedI1rLH/B1AkTz6zjf8lR/yd799k1PqCDoxZaC8
EzTPL0ytMp3/D3nXtRw5kiR/5X4AY9DiNTOBRAKlqJv9AmOzm9Ba4+vPwVnRW0sObffpzM7G2oYs
VhWAFBEeER6eEogpG2orJbOai6wXFA9MBlBVpaU8VOUXgc++PD+czf3134C45kipU7VSLyCMyO2a
D10qjEkhcbyGozxdwI0MrdxkHQpWaGT7Aoq+95R89MBXWBRCw3Fr2G0t1sV1zuOpOA9PCdJgj3Cj
XzXDwbJ+9GjXzaCSkqhDv9WRqECvanSHKc7M1+4cOwsba4cl+Vfae5+tnuvmUJwyLDtof1sE2iD4
tjqgGU9Ei1RixOmlMDRiRxs/lFM4Vvc4gYKV5VcnbX82gdfNo+YmLcmmzIPQC4VP8mWYLW50MUCy
DOKUihwpRlQPW9tkifnVyV+wQB8O7VXQCdVoqZbRti9yVFWbGSQNeeHSpHMHW0ZfIh6BzpLOOv9i
d36ySq9bTSdDXm0oSNui+dbcpb8kkAoXWpgkeuqOUYk891fr8rMLXdmaHGRvW8u1VjiSRWrtvlSg
Mrc678tng0WLNdpKo6dk2oP8pYFT3tvkP9gO12L2xhxJKxIOtRg806Lpo/KtOtbJMblLW9tLLpVQ
g3m0SL7RiU2vkRmg/HKqjlPvL2EakdcoC5XEjdRgOuQnAzXBx+xiSC/TQSISga2MtWP7Up/q22J0
wUZ0W24YR8l1aO91ePkmy8RwBIPyCRwDujxJ7kReIYSjsmxh0I8etABFUlBFSPo83E63vX0E15HW
B3ugFu9F5oIwI6QwWgXS0EynWuStvAtqd5A9na2i8rvKi/rX5Nidej8tg8HvTs6tiW8sIHWw3Je3
kods9AVM7Cq90aMf2ZN2iLk98daPwxpUaKq4m5u1P4ubNCFyx6YfOjg81UkK5pQtvONg52Th6H+l
dv3pxrqyycpcOnEhraqAACmxBofNeupbQ9QSc8ouVg1qS6SxEkxPGz+nKFt8sdh3R/rRYrgyyZI2
t22ODLGAhgJpwHgGOYh1hkoi9XsCOmQ9RbTvvqeKQiKYlWloLmWq8jUyyPDlDn8/pvKju7i20OYC
46lOkbD1UNZqgp4jOq42KA9Z0G9770BB4r5AICKHUYmz0GsjDrbEoFLfM0OPwAlv0DzQVyqBLAzq
RqjEg5iTyjJZ1lniI4QyRZu2t1nKutjJIc+jTsG8JxBKPXXbFKH4mqKrWC3OkiSDIiLJJVEH5VDO
KI8bKPYY/ZQRML2zIn6y1hSLbX3IgFOX1E5A9UeZZxrXZxBrz1DpoNkA6ZgiRlVUMY4r2COoArae
VlqoKm1srcB1sspTMlVMykpWpsldnfR+rPQGGZXSl6289VaU5iGFYpyqWj071UyH5kdsf1eGLzJu
nzmS6zbnDJIjYCo1kYhSP2u/OWCF2ZLMlnS8WA1GcHMHs7ld7aO9rSg2GaATfNVb+olNv26CHnGM
0YQOikgoUfsj0RRW2WAla4AAkcXS2AprLMWh076y6Tuy+mCBXfdF6529oEZRRqKtOB7NiEzSYJHv
XpPU9W2CpsI+vU3aFeYdStDWV61cn2GP65bpTVtUFMpR9jb1+lLhNJWqQeWz0FjS2AwCY6G+hZNx
U9W3X2zoz570CjHrWjn1mtFlQSUaBzTqvnuQhgSs0fECWgraD49TV1wMBZ7aVMMtDhzx11f+BAG9
9239Bu5WqQIPC9oswWQ7YYvGc6j4hJANBBJYwwa/7zDory/16aheAWi0BxX2gKNvBPosLkkkB7Zx
r4O0P8b9g21WQEYpaYaNqMlXxwJ/hpqvu62Xre8q1BUVMUWgCqTQsJ5vbWdlZZK7g6KEKaxhtFrn
CNDWwK3kq/WVkVbfSzEfLd8rK633q6mBSbaIZQrz2fGjovFsOAfQFkoQABywimv5US9govJ8OFRJ
HpaFcy47orTdqdqWcCtmUbTRc6PVh/10ryRHU0xKWi0DFx5cKQ8k5VwL2t6rIaG7wRTxHC0bmD3F
k4aIJuNEVtVfEZKoQAa2BCsr47j13k8ws1FEW5xuWqHZGo6bJhv4LbfaFs7ND724NACJCZ8m3jlo
2vBj2V8sf+t8a/Hkxa19WEUp5SYAnZSABQBluW+aeppLpCy/GVBQV++d5anR3wb9sazulInnGp+s
t2nwrV5MvZANT1Z4CUJSyZVlv+k+wTF64LP50uQnsYgNYSS+1HiZWpKsJE2kFOD2qKA2rQhEpmyh
ViX5maad8268z9TuoNUZHms7KXEeOjhFYHQ0H2IHbqwuFFR2Lx8dMcUsmdoTuKhiy7Q7sxv4uApZ
3k66/aSZDxN6q8GB8IsYPhTbfWj0MCsML3FAZLCXnwroWpa93jkFiBe9Zr9JaAlee/tBH05K3Qmc
OHTvaNWx0srXwUlCK11uFX0m4IgKCNm5CTLIO7cySaAh4Uiusvavs2R7DlBO2XesyaqXTXYGYqfJ
TWqvfN1W2Bz9Ac18fAOVBWT4kkg9KFAZWLxowbnPWkusGTGKX0kKGk9f47iA7330lsZ+N3ogSBcT
iMedNh+T0XYzo+MyBIaR3J8JGM9+GyOoWxy6bODA5HYwa6qIpQbim9tlbWVq9+BCNvNI4hV826BN
i9Bu7Bsl6fxqWNx21JjTpm6T0C2GuwE/eOrru2Kpztk0sUzRAU9kEaH5jFg8Wtp9aECqqO6H/AnJ
+phsSHkxa7QBlbLbvJxfm6qmYDB76FASlj6KoumP6L5xVxxVCprSclpT+5euLndjc2z1mdY4nILU
eQcKVWkep9VX5TSYY/02X/TjuJp3UPn9YW8L2dB7mcuqnxSFtxrGYSC5uV7aXAJuNG4meT6o6H2r
NlPM8shBvORaqfhSVAtDV0HHsEHHvpSrjCOljNAe2jAbwftQn6Umwv5dbhIc10QAt6MMDTg6CGu6
03sxmN5bPxJN/gbLSnLLolV6Ucz0Kz+5482PDM0VEFNWp9PRFjKKdhVbv/h2O7FC6tw0sZmxh5tv
ZRbRIQKkMrcA7TR/bdDfFQc/uO61XgOUIDbd6rVJ2BpkZOLoGA/Y4OXk1SDia6BXl31BdbTUjs2p
NyASW95Fc8RAREdH0127YmlZNgWNkjWFSeVGpvIwMqsaIPrW0jryM7CWYtSHS21j6FujOeQ59Oq+
r55lGWjnJ9jiLrp2vBlF31zKsS8lHkHSBhwzBpaLO6KhY3Zu4glE2FuQy4hjox53//Uhhldp+X9k
nq5VJbZk2vJpinOBMj8BxTQqgkK9r+RneBiwaTNiL6NrQ/QGdTu0s196x6AOMKtsSkRG2WQRckWX
OSOV2cD5pcxRtQOQ26lsTfcmyf9W9fmXos/v9YN36stHc7VXoH5z9MgQgj5h5J0oV02AWygsaWBy
PPOq+zbot7Jz6rYcVDWQ0dWbTlUOdlUKyCof1GjwyhkNCGmFebykOEw1CWcsMjWEBBXO98AwJx2a
cuk46qQrvmkDltuPsW1oW0S8l2Owpiy2ZCbt0YYV5xUzo8pLsMX7KWGbIeNQlphWktuDTobT36Al
ppO2vkdnWOpstNR6ImuvRfm2hwCGie6UIYGoXk5zNGgra06GvS2ok0HImjCEL9L8XYlnCrpdYxhU
ldabQVuZmstE7W7yQRSJULOzrhbo48iRPsMqlBaqVOmhflqawatV27OdmKVZi2KJgy7t3qvw9ZCr
J9BuceMSTSLDczWAu2Xd6/De+vIDXYrgEn4lrPguXfvRbF1lTySr2vuLFcTNBztTeF1tMi9U87IO
NY9zkINzYQx3Y/YYowe5XZ7b5MYA3TqeEUqboCyPNliu/T3anj27CLOY9XlKu+w9yApma70z2oUt
bULjrjtCKw9ifBJB+ZSuTsTRM3528uqQpTWD6SPgUglQ8IhqTyyxwb5fkT5AtnOGClKVx247bb7e
QmbfNKCOWQZoJfNz9JpkJfwqtHW2tnazNHaVKmZowwDZ+auTON7L9R+N0zVujjoFFOKoE0bxHPUg
GLfmEc47hJg+0VETK+zl1KbOjTrqP9EtC2IqTyz5qGLi8rg4oQVagAJ3o3RCxzLPVum8mSCVd/kD
jjp/UstemPGANhKVSXvDspNTo9qD6ClGTPJs9t1hjpcQHAJfU9GmWbygV4M68KVbnLNllcAjhe4Z
VuNaSWepaM/NbIq4mRlOC6UtGk2U9bteI9u37UTu2jWH5dhYo1jTxk+HiJclJAfx/xYSnlOHQ52h
h5A9tnMGbXlMZn0XgS+LvhGK30wrdTc557lhs6WzEfl/ZTyuSkD/tHJXOa8ah2NZjpYlQdqazHY6
4PT+ZkQC046mcB3Oi4SXC5s3MdoWe+ehBO0OmItAKeDSokP967Tiew3hoxm/CiK2dUK7B45GF3bm
9DBeWiiv536tFaQzV4gKbOMPrSigmzbfA34LbbsbBBpvQ6Pe5UQk4rTDTUcssOs2VZchmfC0Fg/b
kJHERFphLn+U4yaQ1g9Uh9CoAAa1h1u0o2eB1oKn7/izIUDm/msP+lkwfy0wYzWo3A1zYYo20pEb
S75pyGg1JhsUquOUk8wMqyF+ROEvrJfQ1CTU3savxNo+vfhVfJJvrYLW4QllGiSEQXNgbWWHdeO8
lPoYJq1KKhwQqa3xLvhwcbIi7HY2pf6VmPln8aB8BVvALTEltYstkZXWuWuiUGsNFo35JcqQ46+R
rdxzV7Nx2ers8a8H/OMMxr8J13S55MjKshoCnZ2sQrHIti97XL9nTgpAkzmRSWH8d7ML+uq/+lw5
lQeoKjiagLDngwnbbESF1xg/1cQJDfu+TBtWGxbTk+4iGWtoJVuIBoYvwu2PI3vNuXL4U1spjlao
hjBnpORKk2/jaTUNluEx+zziEKf+Cn/uZuDf9+S/0W3VCX1j24A4sV3PaH1imV0+yHjGfWSlUeLd
W9/adFEyuEoIBVWpCT8AaIreyr+e1k8ysf9Gyq1AGBk0bbNFDm8JXV+WrRpVcuTKMZ4txngYINBS
2HQG9IB8yBdj/Ol1rwxjUUzo7tRXW+AoWAD7b/vebaPHXrUAcLYQPAsGEiVbmvzS1l+O92dTe2UD
nVTRoREgO2IZcZgw8oB99WivSAxkyL9JhkVMxS8yQE6HZWMcVLZ+s8Tf5mj4PmoZjh9CCq3TWRx9
Vdz6bFftcclv2LJotRRtXIitm0J9iSY0y+hGmKJnIY+g7VPKYSetoRIZX6233UB8tN6uDFerQb2j
nhpHzGr2w0bpsTS7oJ3f7ZWtJa6aGuCxPKUIhv/L9XVlqnojjg3Jxgo3sHNSXUZXWcO0+VsEYZRE
7S9ogWJ28621OOTC/jtbdS2dVOL08gWtPmi8gBmONyPMUC0bsYN3s4jD6UK0UHEFXveLZ/xkVK+5
56OhFgWkiCURI/W3G4wa+3TZNHjvNVQ7mUS6hv2rMMOI/rzmf8TguP+ai/YpZej/IBHIsQxL3XHq
X1M8Xv7nZ/o/d7+q/CUffycG/ePjfyN6qPofoP0oMvgZCo4n+ycrTVG1PwASNM0EK82yld+oQarx
h6OCyeaA4mGBmPYbNQh/QknIsWUVXsm0FZze8h9Qg/48c+B6J+L4nmtpQmObdbR/Z9oxE2nYBv0J
KNfXSIMsFrGParD/qp/sk+mCozp5PbX8NVDuOo0o5+gmPU1e5FZHYDA/chevdLPzzNMADT2sD7JD
/lIINHNpDkEc3wis/jBzY7Z40NzwIpozlZmuGUwidydfpyN+XpjKG5bfRoGKEuYSJnSlrd+G0HKi
qFmGSOELyV/pxgAY/U6s7uDJXA9annOoQroQL/DNoLmLA40pLD/1PF3IeATdTjRe4xleeYpPU00g
QMAGX2fScQ/AUmIf8qPltyc1sM4mb0/rMWGm0NkWFKdUTH7jlX7PCw/UWn8M7KC+iS7SqbjLA+dU
H9GKu9c73ZRCXUEgKnOlo8EtitIacmYWKY/JuQCiB8hHrvghuoxIKC4/UCQVSHy4Gb5W83ryS7g9
i7x7iNtRhZssdVU3ejMpxtVrfPP9NiB87eMbWMs1hrCN1KL3XPmCQ6kDaHfx3JUoRJj8kVcMHdhe
KzZX4104Mkgf++ZzFyJY8TRqMi3ID5Y7exbPhcLnS+VP+NR8W94k3sbR55aSXqA0fYNmMJrzMkB2
IOcTRUM3XxnaHylOwwuSIAtsT3uDhscl/6m+Ot+hI4b76FlHxnsa05kNBKI9rhH0h9kzz7XQvYhM
bs4bX/Yg6eCPB+smOq+HlbVM9mSmUYhcMPOc3cqH8uf2CCBbTwQNl6pK0NrZnWTWucZJOznHXuR3
zUPl4kzrN9kbqCEsVuJL0ksSTlz1M26gcj24ipt72RHUNVbwCOmTEdV+kt5ZF0t0uJpDU67R3NvQ
zBikDBiLp0x+0v0mUMP5CRacIQGBm7Xd4TXFzyuTff0WGjJi9NGEuCrUPum3ygUrkUdu6hVui30i
47WfY1g8KJf0B/YP3pndINPL0R1sBjqXvPSc32XH7KAGxcE81qF9C70v7IDuALmXoAr08KvjNbT3
VoSPtvpVqA0NCbU261Y5rnR2kbhZPMjYMeTI/ZFYpME9dOztbeCpZ2FXFqIRG4O4pbvSgUn3iMRI
75YvyWWmBYXKBBu82VWpTHPymLLUG8lMVYp0Hs558BXWCewwL/cV1NNJ9pq6OPOIQuuKtRRKYZ7l
5a6N+dawyodQj4OS5xQJNgr5Poo8Ml/8+sYIkbp1QdDiMU95+gstrtBCQCt2/2v7UT5AuiVEtPxg
Z2TxU76eG9/B6ody1RTeStSi0qPOOrw2+NFz4pmiCHWBnjxWP9jP8VEVyilODzbW0tE8Y0GKWKj3
261xa7m9NwXWsbT8WExBfCjC7RR5vaefDa7VFxvvjkhMM6IcIbRDFSzvZd8P3kRtouD1t5EU9OW5
IK+gRbgz9sJKDNa7cjAwjfx8y/D5mWFP4r0RRXmbQnKC4ZvcXhjBfMj8iWcwrPap9QfQLQxvQg6d
KGx2R7w59SqdrD5E6l0pjJ+w4lhDX0wiC7TZUnBmcHM/YcMPOsekHKWwOmzexEYXmXZ3DJ0L+nfx
W37avMGzXbQvW6TgoMBg6UGSg6EYzEBQcyEpQQ1SCem8Bvt1i+P6Iz6bMYkrEuOSmVt7EOnwETj4
tavz2JfdheWkoRAIOQ0UOj7UdDs2U50qYe7KVCOpByEBAi0i0EdGuJrelQiaOslbDI+Abn8XzdKs
EgYDEychjsjwrtaXb1s/Q+bXeo5Zh+WXfoMEBDaqJiR4IAnLOMOjIRfNoltLIFVPVC75Db4kCZoH
9G/Q3xz95c/t8nsaVvlT/PajfXQVMswWTpDTQOk8tq553ODKkAflEhlYC8Ea7AsbD7x5HbMpngBD
OVLrkGAmKviqBUPhMIndIW/pjS7kr7BzZvLYEsNb3ZL8rGhFoeBEEhrxCSNpsYZDz8EfQ3RbY8tN
3r5lR1xtYd9tbvLJg2sGAyjzgNrhFXu384qZ7Mtmd5L4A4td3CGc64RPm1zxOmEHEQxV59kw5ZFb
YAvL38egEPsX9r6JNSbT8rR4LX5KYDRbt8d/OHoGqTIOehGx6f4SVtDLvp57H3AdvyPFKvJbHV8E
FSffwZJQcZlMzHTBw+5f3rqKyLBYBvbng2QAChNWN2owzGYF27AqM4FPHRHpUYu0jyOeTsXyMfEw
WFonDBqcuObBeuHJsTe8+iW7x/djXFXS0cjFyS0cEjsYT4WVLrQaXJMCVQT4Pgw31pR0KR4iF0ek
4ZbWN0wLbRg24A/QVuK7KCbJQx+2WDs63xhy3rRgEjVFiXlG7Qq2c/EqTCeEpZgDNVCYMx2Gz+Yg
kwKrYKEz2Z3Yio2z0p2btf9tHzMULzCZsRfDdyAJDcdoYCHPBLQX7EZsOlHBBe1LuXYdfE5hNS5S
4RlK8GAOkDpiEYvE/jg7VBq8MUSfjIcP4UIRxwDhHRLZl17t74NXie2bfZyDFcPR465tzD3wBI94
c0hEH0C7AANucum8z7TFVr+CDbCwgGOv44Xb0TuwcfAMOI2eVPQtx005uN0EViHHnt3HwiAo6ngF
ftoHecDN5/gnww/IQDRIymxYsLgdXw0HbvqmP8ArpyxyHV8KYYNC6TKDz7ViHe/XQh8avmamMcvc
5H1hKnAVM240o9BwhCiEAEsWV1NdCztvXxLVAbbJL/aVDOsiY4klMB6R2/EBQwzcQaGEQXt3+7Z9
SwQytCtLwDir/T6GDYLuC7ewvnU+pKTAypPhldsfiBNF56nYsypP+OxL2MX7Sk1PNgcDz5P8zvMj
OoeOQCme79thwFtQgycaLPDkgqHAEkBdmGgq+YkYXnWYYSjFw1YVHGo6WDL7iM0Y2pRVGFENy6Bj
FlaVirFcXYwox5a6sR/Qrn+CTcNcl0w5lmwf7wY3o9PcB/xl+DaSsxkzosGZACN5He6j4sU+HjTF
e1Y8fw2LYPMZ8zKfFHx6N/zQDQVcHbETIFKDjbzSCY4C+wIwWub20Xg1sX3lm5VDVBh2d2XNi8Rr
mLUanxnd+hErAKhfxZP0cC4Z5kbGJtyv7BDLUzFThQB+pYBtfsQq1ngOnhNFDRgCqOOymgHM0QKD
PHgYWCYH0HfBrMrvK3zxFFis3fPsu3Wlym6GoDfGsVOpBvzZ4NFRGD9ASnKGH4GACm3pRCKmENVV
PNSZZnzs3evhVqZDAmwxkYUoJL9NfkJyA0PdBgZutMAwwHri743rAJLbPLuPALGbc8lbAJWEabBP
Ld/CzTxW5/Jm/bX4O1AYgGxSwJXOh+XAVo+4grc5J6ckU4ioxC2wj3HWcFCAfuYhr8PqoPJQZAni
oObFegDTNTkvYXvsj/2vBGh59RwOJgsFCEKF6qHwEFL5uBcP2oEURQoPC4wkbOYthU4AOJ4TKcgI
lFTzxkv9DQgK4BY4J0NIkZKSdkBFO+ySEJ+0NNn/8wYi/5Qo9Ek59NTcHbc0LibIW4/jaTmYNPPA
nAAd0+EDgNrigz/V4+tVcEtTNxJaRJ1T42t8c1tA9pzKogmNEw5AicmAH+Q766E1H9bONQ8AYi6k
jFEF5jZCCYNDtwZRAEkxLGBjueb9BGMihjAS9QPGFwtFZ+p5RBRSheplliD8SdIHXahAcNp3/ad9
r19SjuHBe7O7GLdjPqe/UAANzUvJke72SuhB4Gg9tITT+EZyJbfzSw4XCZi541BlI4Ybc8lt8ZzQ
7aUxXo4QL0GbmEx0ZODbDn4OJGVwvEBa2pMLsOlL9YIy4bC6+SE9QAfLoqOn8dmD8jvmvy9e9Nav
OpIK57thEAg699/Uu0hmBtYJfqjv8WZgvn16QVjwwPiHhJGClWxjDGuxx2HO+7xB2crvvexFX0Lp
O+ApFqDUHyK/ZzaJ7yEIr4q0ExtPPEjdsuxZwXp4XTCJ0evMZm9xX0DpgVHoiE1s7ETco0UtVyfQ
vsPq6lmDtTvgt5XtMHQC7IaoCDZVjD1ug4NIS9AoEHMhvJQZ2jE8MCnwKrTpyPDWw6wOUKuuyZzi
dtTXUqSic5PTZnjL2+p1boTL7egWVNYF4VeLKxT4fugf4h7f74I4PLZ96Ub1TA+kS9zGAJyc9ST+
WdwWEBDhulfDue2wDiAIZg06GrTxEYgeLRerHWY99jK3ZCb2A+rxnoL3NLAN8DmYOKxd+jJQDY4W
N0/3TYP2TPzbJyADCt3B9r64t2CjD28Z3/HsPlx7CDIQhNC4yAoXDYGYJwk2yiRTgIoz6eCy95sa
Kf4PA6RioDMYJKBzBAIqXlPgd/DN8IsW7D8SqEDSO6qTwozCqSEYrWDsGCgDcKP2/hwYdIShvHIH
3OzIIOmFJ4GUEdvhINg/gLrQCPTa+xrG3xEFBxn6nSyN1DzeCfdLl7OBB9B9J8A6um8FxgtOaXb7
x80D8RZG2YbvzdyJ236DaAOOlO/5l4Enuxl291FGCACjDFhwgNhU/dYDMUoe1LLczJ3hWwBcCD6A
GwaQ8qDPEqSnTOwY24bQuqcSRCA6gxgPgFjiNr8QasPD7OGiBFTx1/gbvUwf5I73jNVV7hyl/rSE
TItyBEgF0iw3WiGxBL/u/gROccGFW+FDKo0iAMAEWEBWM+IKBJ3Y3zYsVQv45MDVgfMLoLKx2C8u
O95ahLL7BZ7AwCE/hVwSkCnZztFDdIyO3cE5d0J1J4GcLTIcDhArFEqZAlA9BwZyRv1jcb+6sY9D
rID3oNEIiy3D+iNR45cBmui8KQThCv/AldqdxnEITbFbxNGz7yAWCreVeNPT8rSQC46XcUveP2yk
OkN3+a7/tbsB5X73byWSN7lr+Aqp4QL6GytcyOuEzV3CH+ymyiEG/pN3Ow9vp2M5J8zwt4RAVRCu
I4UJLvDmjCUgNwNn7n4F+uChBGuoMDsw3xQAX+SPWAMFMtjNCoOHxBKSdLtL2RBYzoCouD5F5oSu
XoFLQAp6B63e7pQW7DcIkuLiCt69sOhm8XZ0YyDRANRM1MeN7dhgT9+pbuP1MGT7QMCXcombXs22
98dBJxRAYQszhRmBwp+rwzvXYgsq7aY3sd1JjVTWBIs+kBlIGpYcAkQVH5Eg6j3zDo8OMxCRzZ0e
pZsNGw1HNLlakCLUx0GjfPLhmPkKe6m52ByIs1IPAndw/uBIIj7acSTKjECIO8ZGtIBn0BDZG8PZ
uTRH+Sm7KVHnlwH1suOM7b0bEVRwYkpLgLCGgnKTYgl2bF+TM37uEGqFaxh7DxmQ4ig6ksBMr6S4
WUyaBN1uQPw9tEVwjT07Yx4BzAk24HmHiCPwzw7xcFwTui4S0gSFi4In3YHhgoEbBVwrbEkDq7FD
ugawDJkcgLpGO+xBiYX9CDF5WCnYsUP0Wpziy8wW2KQ95YCTCmCpCuDZv96tivHZbr2qLJV5Y+RF
YlvH6Jdy1gMHAurAycB7D5BYv4MqJNhI3sZ2IGvDNO7QUvGqi3SekWUeng2R3hmXOkRW7WZ7LQ54
/S0/WZ7mw8e7dgDGgpecI+SPd/QQXVAru5vCJlS4FmxvNfKb4CDRzYXAL6Y5FSaA4XBAAA0Yg9BY
TIDECOK8zl/PBbCGeelC62ELkN9jvYDTdPOgxhJJD+WhR4h5fIZzhOln8imHwdtcF9rMQr2oz0NQ
HuCFAGhV+LLIG5HkbJGaMP1eODd2zOZXsN1b0Xpo1AqdcyFg32HFkT5H5k07q6c+tARCb3cP8DPu
+O9T8P+5QqPIigzaCoqqn5doDi/NkLwUv1dm/vmxP0sztvyHaqgqGnB3aYC9BPP3HlzL+cPRoA9u
2YYNmT8UXP7Rg6vJf9g2Oqkd1dTRpLu3Zv+9axt/2ru1ISGAP6C6gyOZ/oPSDNqKP3B0pqFfN2v0
jgMd1LaVuKooULrvG2hVQlKv2vXZG1i7ZkmeISKORm7leVF1uLNyPrRLg97OviFRDgbmqNXP0B4N
oRr4bNbxtxVefswDG01Ga4/MzHijdlZLJqV8i8rtHuqF35Jtvh8UCGBOzsY2uUcP7NCYNO5TpF21
5FRHsVhwuGHdZYnnDM5pnBFIO1bO0eWFsMSqchyO0nuztL5AgZ+AJgjr2ZmHDdKelQK9va14cyAP
GdfpIZrW7wVE4RpwG0Eivld7EyrACqRkTVv2zcGAdsF0W3XTbax035LefF0G/XmV018jiNkrhNRJ
qqpPGfhrYydDqd7+gXNkF7TzZaDwQmpaHq1zBlXsHnUDyLffLS3uordNyMGiZU7NZlYn6UuNgzLi
eIbLN7pfvTbfFnWENHnt4hQJODWwzxboOUK4XKZ1WR9XB/FKmgzgU1ewpzhs21vb6SQrCdTrSsQW
aRr/bNC+TXR5Y4mu8Baq9BA9hE7utiHB08KrQVpdw3eQTrk1liaiRgHBzckcbuwNmuW5eXKkXBEm
OPeSbCUPOYiUTuo8ox9oRhMgkkEWOgxS2XZBTXDYBlEJF8cBoPZiDn4MOUS6yMM92jdnDycdTQBt
ca3x1tpQDxvT5ZAYQ+pDO5fv582xFcoT5y3ujJ+L3cYk016TpbX9PlklN140yXci9MGlE7BcI1+c
vpNoow5piV4r4Mq1raDYVMBSRmrr67ldJOhiNt9wtoQ7ZavzJxvnP7JknxaS/0V74uOK9P/BWjPs
2F8ZMb+ufo7dS/+vVgwf+dOASbb2h6LpDpQAAIghTLSfufU34Qn7f9k7k+XIjTRbv0rZ3UPmcAfc
gWXHRAYZnMnMZG5gzAnz5Jjx9P1FSqpSZlW1Wptrt6/1RpIpk2QQgXC4n/+c74S/qDO7RDN5/mfw
BE2VHsI2bhMZmLMn5nfwBAyVAEwY30uH0Cz4hn9pCfthBcNJDxbDaB2CwFDfUSr8+R/sJXBZhyLJ
tT6QClz2aoEICpfzuhfZAwVzHkhK0toR9TV+AMS9fR9Nrb5a41IexxkXvIsPcq1KdSjd9PEP1/Ff
yPjfU9v/EPF5aeC5PWP8gMJ5bf7JZJWabpJAhuOLdXKj1yKqIrGlRDuGbKsUI0oWt3lv/K48Gkq8
ilMzhxVcRT/l+EOg92mFT7Bv1dA9O8lIjLCrO8ACjltfUty43ktsS6eJnsKUGNjKZpsmJW/crnUp
P6UaFDXxrCj6Khn1232W2JJlCxz3yfE8+ycBMZcn0h/MNt9/VVCZYCLBjbjS+xnB1yVWlQnwqUMi
HP3MisbaEEWkJqPWNZeaZeEpdZ31GDjUiFmKrF5Lv3HGTbckwbApK4PU1GO8TiPfpXQnDL4EvPFb
ipn2//Wb4p4nkT+9KYZoBnfn93+pn+xBSdDKUYRpcpFRnnSPubB8CfxwbxNuC1+r6W60S/AyJ7M9
gLn07tawCY7Zajgd1308bKMBkgStJem1Xpc/K4f+ye3IdaQq2xMBvgwBYkj83Lio65kKHvqKD03T
9U8wlecdTytEabcoL0tI3e/Ekt8BBI6uOjdwT343uX+COoQY+/Ml8ki94W/FASmgHAU/+Zmqrg49
bWMGqZ12iptqjmN1FZdBs8+8/EOcec1uUQW6b5HZXeJ33jYQNeOk+GUdLMM9Cxcsp5Bi35lJnBxI
rqKdpq0aV7JHgGQfp65q6Hdwlkv81PlBV768V6k/Xcyeiw6TfVw6625tLbJ3tY9vt2uq/F0HxWpb
mvGimKS3tc70nOiEhA/0Ojoh5DpibBvS50RNibPRhIGrC3itbxkVIMmuyGVxiMAW4tM+5z80fRov
pWiLC2EpOyD/Fmym0VsPIWz9c2Q/Ho+1DfG9x0sP/Rsu+fshShlXZFGveBm+h6SPy+wQjmIfutmz
oeuNwiLF4zN3vM+TLouPgZu3l2mLUAVvEFOEjgU43nU2fJbbYtpPhY/k1yRT+dVxCndLV5G/TQuu
79TbaGMaoMKbkfjUO5H1yyaK9XS5zmX7MdTWu3XKgsNeQwisl0O0byLQG4k/15eO13ZvAKy3GaVW
pyBY+0O7jHgsckkjg+oyIMoFWY+uvp2rvNx1M0jwqh8zurYK/ej65JebkYzXosfkgsKE6gT1KvkK
ojrfS/JDR9dpnpTfF7vSjh8qqZj2mWhiR7SsH0xRkw6rNceQNrS7dBoJ3K/sOD/2U/QaBNP9uogR
rWDw1XM95ah2wficTnNTnAME4XNG4O1bXFA7cD07ob5Vqpy3YUdc3cgKmgrw9Gqz5Fz7pUvn21gm
HSoQBZZPemk4h+IchmBRo5vP/dNSNhTfmDYiyxEzCdUemyMK956TJGOEWrjEFajZwI1e1gANUt7E
WdbJAfAkwKKpS7+6ULm3oag4QE7B64LdeFPU02uRhM5XJ+mmbTl3yb1PZxodHdVW11xkdnOMWDLN
JNQLPzsLKmU048gsJnsHqf+T20rGGmHjk3FSkFpGua2zmHmSA6iuoKZlv2ZVt0u5kcpultfj6jwk
bfZQRH53n3fBjtIpgm/5eiYRN9HBG6L+S174hICx/01tAj8/ng70DQRfndV8dqgtJgXAZN2NAv+Q
pSWBnDDlHZPAaGTNfCpKIno84ORcz2ME7Ngu3S1rjUC9GsiwTWt/LtrL9cGN6vEyXYu039arddmD
Qr2xk/X3ThN+5VFNAMWPERuHaLprlhyJMEv756WwIfvy1rtvlb+v4HHucY2Pu8b6NJ9BJFYnv7Vg
uEHgiz1PjfljWc3hJ1VSR52Nif7gACb62FQKd0Losb+ngxmVoyASuEnjMLn0O+qyZLjeUs9TXkBN
0XdBW31emuV93FFFxXrnn7rGjS9hxUUHp6m9d/B4uqckia5W4mpXdVlGD/ls1lNfTogdoaZgZEy3
WbRoch90OVzSwESUzM8COheaOhm+5XxGP0oSW+jjhSzvCnBrl6EnzKHoJzShJTsu9VRAG10z6DiK
YG+Xzc37ocqwfpcTH7fCuxqKZfgmcMzd1p7FNELh4rqvo4LgZqzzjG1xh+lEyw9Zs5yARJtj0rGM
BYrEsPBNe5XoctyXucqvl87JbwMwuO9TiHMVKaW5uq7JMB+oQHrtaJDKrZM8Ok3Q3npxXFyuYzEk
GyoAr0DOezsTTOHzVK2UuXGxHjvZM0eTHZKXppZrI6j0Rp6bk2YHnOYuTgZ1qE36vva0m+5ch/Mh
Sc1hfQCRXW56OPiSVJ5rL7K1xTVqenslVIcDKoXwzz3BhCSUdYyuBY8FxsJDm8Isak2ZHEu3zT5M
mZvSvV2Jbw1k+ZtQlp/yNUyvjR9i+osc/3nOimJXxSGemyn7Fur2aShCwMvh8GH9vqNKYmDWSVm2
N/GSVeTW9JnN0pib1rgMn+0Y3WW6fCjX/l3m1XRNuPqJx1RypdTs7idLDq8Iw4OQdXOlLQYa3d2Z
xVf7aVG3TRq6BG5rus9Sa4+m4cgzey0+unQ1mI/Wq2gUD9VQMIsNJkRFPfXzxtreeQCXEJwjpsyW
55SxpE0TijOjT3RkmF1CWdeWnF/BiYtJ0zA27y1Z3DeXiqaXVGbFPvVA94dqtLuctvCL1MiRhJWX
XVfaI9HsJcSb6SfhA+rJ/RyOFDUkrQEKT90fcW5ErqJaNrIcOGoF1rsbygx6S+txf/PkI2hdjfl1
zY6PorfqKUtK82WWzg0dNC9D5hKKW6L7dhwbKtqK7NvilcNN5enyJotMehnMfrWFdjLFRJdS/2sF
kvibiYfpth1bbDYNoZqqXGb0gUrczxlFKIQ0aW7ZyVbE68Y4TWaO3RjN56q4nuXLBXM8gKKZx+A0
xpQWHWhC6IJrm47EA6sg1jj7xkXgeaQkwb3oiUwJzD/dXKinJTU2OYdviyoiJ90y4XRSkqZA+S1U
D98NGZw3qvxc8XAqbmB4T+Zal6qVWzeo1u5LqUzW7FK/FeRQuYEoew0b610A/u2xCVamPLlRMbA+
hRVmVu33/W1vVK0v47ZzGCS7UsQEyedWH+Sk7PQwUHRHnUc687s1BGWv19B1bwiDx98Gi19/GybJ
9CRr9le33OYDBxjbXEAiqU5+2M23ppy5HnJZuELLECm8oHE2nvD6ynK3yqV777mF+zLYJr/wKLq8
pb6QRZc2x51Jy/BNUARwSVuoougmMN2GsGpn+MA20A8qDPu8cSLGXpnrdKsoitkP61LIzdjFlN5b
ZeaLyC3nZuuIcVY7K+u13qP8xHaz1oYKjZ5y3xeTe4VzT2TI26yDju9ptMkPI8V+NOCF4nqlC+JG
aeWeiqmOXk1qOar00uRYEMxYL/skAb2/CW3W3cRz4zHn65voyqHW7yqXphVERTqoGJWentTotVfk
nK1Pl9FoNknqykvrDcsnrgD7NPp6GvagmX6s2zq6StKRvdlaTuyeZgzDazV+ajqZXg2r41oqIdL0
XsqIkptGqI/stWntqMb1k6PMuo9MXIVsYGvzVVV9wvgz7bwnU05Plqp0zl3Vu7K19S4K0/cp120b
BfNGy+w2d/z3HU3t29VTbFjHkYpUX857mXePYzuqU10t/WmdDGPHtKUzoRI5wTLdVo8RqyxMebkG
DYdYt64umwiSj9vGxS5zipEhnx+lqFq1n12VSR9l4POHsaRtdu3Bo9ANeUkXpuvcJFHfyYd0DZHQ
gNHlX6bwjKVhe/nFxk57LYJx2FWuLI+2kcWHhNRirTuGWKtJt6mvm2enJqGcFnF71Ywh67sR4Z0z
ZumRfavZZkszrZtsXQbMEHYemcnTyrnJUOL6zbou+AulrN6maeo+BWGHLugRcvNM25263C5fiix7
nfOxu6rdVbbn2k7cUZ1NPuq05gC8WoLPYu3lWxYV5XGRbXwDuAjrTzS+xK31X1Rn18M0xDcUkzQf
3JHNQTWzW9jpZqjfYKdoXABOIV6qgGVt2+lkwk9odcZETJ97GJUssi9lU96Lwslu+fyWN81MieJ2
4OXHmwZdY+e4peL6xT57Gx18o+mXqMnUX40Ns448F1diFkm2D+2sbjD1McL22/6udUsM1yT7KJBF
rIg3UUVB42buAgLrmuqbpqRJhcIYYu21g1gXVNPHsIDPKoL+QUUxX1LlZG1FVkXvc8+roX1UQX/h
e3xozDyUdwwwLysJzaQwPFIT00I/yIqIQqoRU0Yalqegtew+A8JPKmawbOEOeI3ztRiH+S7vsiPP
XVa5qOq/pTN1ZJvGAIC5HLTXM25yes0ssOrx/HhdnO2pzwjdrVny9iJ2+7U7NvSN3XDNv1UiXRgx
L/6lqjucNRTtWJKy6JgMldF7j44f9g+hKB+mc6Fungfv47alBrhr2Uwq+xZ3MX0uGZ8vf2yi52gu
HvIsZxpVmuolkGuLtcPPlw9xyqdyU4RetBnakDq3opg/saIQEKTBa4Cut+G8yM8rXEZfzeRvQs0Z
tRuC5BizAO+ihP3XjtJQhCMvz7j5FSKydni+hqDFC3Y7kDVM9g4hlc6Mli0nm+/xRBV2csmWLr/2
bCw2Ld1Bz8jtx2LuT9Zti6cFBit6LNU3NHtymMtsXb00az1TImlGanYSer02heeop37O0/dTOchy
U3lnZMVspb1O6HHbyJbVPFxc/3bOPHqQinNZmlTxK0+cBPwHVXf0cBNOT0dBe6g2b1TFvgObYG51
HmWfypyyz3IKMVS1ecKWtTvGRfbkOUH+GsE7oT+myOJjCLz+c89e+X0yB9Mh1VP8jo2tc029tntq
ynF6G2Dm3K1L2+2ESnng8sry5AiaQHmguhTbh7WWn8UUj8nGXZqA/lxKOyE39GfAoHFPWgm5M6Fb
X6eZzL5+F3f+knr7r3XZH6Tb/57A+z+IbY2G9e+nVP9hhx+xwvzt37RdHf5C26zn+/oM7kV4Qgn6
Tds14hfBe8EYSito0uH5j35HxMpfNCZk6OPB32da/9B2mSWh6yLwnpVPFf4VbfcnGwYvS5+1XeRj
VCgfwfisOv5B23UCVA/j5GZXTW754NMgr3l+xKSslX8+HkzlUU9p+TwETnzlLu2wXvgsDdvGWfPn
tGvGK5FStBZbDpReQegxnVv3rkmzBv+QCf0rW0fprXYy8ygpHHsagy6oD1Kjvfz1G/O/d9f9T0MV
+4wD/v29t60Bqv/tMf389sfxwvlrfp8uSJJrnnR5p5XRIVC9v9+BgfkFpLX2oVwal7bmf9x/Lihs
9HThcncAnfaZ+/92//m/eNx6QWikCPkrXvBXbr+fuGDcfkZyI/nc6mc51vV/vv1KtqfFEhIpqNle
bAIxYiOrC3vl9OWMPQWr0I6yaXlrIXPvHUejM9aes1FlVn/Kbde8/uHa/YuBwnlo8oN2bWjWNfDn
PU9JKf5JZQcgqr18DMx+memVTbpAHS295wC9GiJWw4jpRKfhqZY+C/EiovcVaPCHKrXr83/9SnhK
/fRSNPlA5HCFhADXXv1M9yHrU3RJ20uKeDmarEHp0D031sdqid1rRg5fElswJ7SWSrlALy5iXN1d
B8mIv26MxGn1K/fejyBWLatSHyQnnIvWziX1tS7Hmao4DEmPwJiWZXjTm3g+dJqae7sS1vB7oNEd
yQM2LCce18FNZEumx90irkKQCcySVRkwRU7tfTfMzqNJ6uoWrId/HQ64jiK3QVcpQi2/qdmjtDAf
omtKEqsbj3tiWw/FdT313cUkqKBJnZLgmkKI66NiS2PlR16IunQoQfsy9mu1nTsH+1/nqW1sYrr6
ius5jL13Ra/bQ4p0+ZZD1znMyW0B4G7bCvWZJe2V+cztlDQv09ibQ8vpYiur9Cavk+ID9dy4lhs3
eYijPtmYmQuM/OmfrIgxXbst/u3Odjdr66/EjKP5kCPCv9Dtlm+DsOqOXV4jMBeuOoYLWKt09hZM
a5IZv5uru3Cqvc8Blet7v5k1/u7sc9kGM25nSJF30eBMD5ObIWfVKmJyLsXytVpjiLmlSBjNjzl1
s1RWkjxJUKHfignk15XPox1gckofHZvBfFpPWuOCHx0mXuO7xhcftOHta+I23JTM2jdUs39yFnul
uuSblvpj3VKwQvaew17Wi8u4LwRYsdpeZ6LTl8tA6xKjkc9hEGU70ObtBmDYsVnmhW2t3yM8KEht
Pv2YsMWBnfnTtcjC5EWmASggr3d22VoQDFndbVKrT1lI4mqGO5ZIv9ylPb2QE3v+ZxNS4Jwn7Skp
kga63PIlK2O9b6bR2xC3thfSoZLa6uQrwPvLeqk+5N2KHZyhwGXT5BPonYxAWO4/xXM9bJjTXBpH
YPQzAe7fydwptkdw6oKgPYpeiH0+N4/RYCUEOEWAiS75+6bgSH8YGIIdYnK993EUL5fLOoQvEN15
S1snwO8g2Ey2SERXUSrcu1rn832q+qpkYm6wKNlO31eQ9ZH1J3u+kwER7BuTwzwaZOMUu8GBb4Sq
PiXXNavJLpXBtKuqJi42cljewKzmDw6CneOf78E19xxz0zHmRw9DEYiuabpsElqJ9URirNQOdEam
NOdTx7SEmPSYLuFmatrZfRC1P6+XtrZLfTD+zMvxpoaH8RDkd1N0mP04/1CtQNSy8lmkjb/rxzgF
SDZE26Xn3JKvE+EjfxX81aS5Ut7kPy7ncvp4rSsqWSXNw1SNYlCt5VvB3vKNBS+/t35S1Bt6ecVx
FAbWb5wv/scSyfCrSMzwEAaDeHbGuAJxVOK3iCLTfnHqaN3WElSrwzyX6ryFfnrR0HnpThaWEl14
ZqJcGLhefYyiNNmZol8v1FSUw9afE4SvMFvfLyUfrGkW3cvCoe4iCMdL6XYEVabUfMspX0ftc6fu
FTR9+5RUHRKQHUt9PVk2J5uV8S5Ne8xextCAtULiJx3iI9ZVAv7g3CqCsgs3GgcEjjaBnvPHijuM
NY3b9b6c/f5dkncYadYxSavD4DsELXwT5e/WEML4c6bcEhuiG1iAmkHi2+brGrQUtFZL5ka3qedl
h5CDOT+6z/SecgZRsD41/k1TiXBbllWv35lauM+RwWG2RN5dnkbVfeBP1m5snOHDzj33A1O5fQra
AntmZYfPU0HdLINZdG8abXdTJsDguf14AVamAYy9YJnJZjwo2dARehWpd0SlxclfDUAN226uD20Y
zVeIXWtF4/DgPlMiyli7HSko3jgm9lH57Tzfx378USFUU+25BCvrRBWd2twUL4yakFWHdJAEgess
+7wY/wnVCUV4nYL5ntrf+Z5bZr43fRKeKnw9zaatEpwCHWr4cxjw4HVS/lIYgP+Zog5S08iCISiP
BSqVD09JYKdLdrPlU7yUxZPUzj2f9+mYcP1vBvSoarNGwt7EPjUqaee4+5g1dzuhYkO2PouxWRW/
+fXAAMuO3ODjWj5qpKKdapVHzqMwAbVO6thQ3Jluzn3Wz3Zt1esiXRhd5Ry6/VPqtN62dxcSYfWY
4dFue01AtoaEtgHv0dyYxNPvG9YhdKmhzm5GLvEWDR5+ZYUl4bnty3jctUMaPfJf7cVkEUrSKg9P
U93kD6heIMEqIfEtTlY/IJsgpRe9Y93NDCloH7fNelfpFh1u9NQFMB9V7HEcFY+UTDJEbPIXvy79
+NJfapaBce6fy8WcZm9UB25CAeSK+njO2OU+LNyIz8s40UDqTMPwvNCKex9ndn2oxpow0KrERamL
9VS6jfOua5AXHEnWKvJ6PsGRf4VbYtrHXt6+Fmsb7JaoVq+MNaatGDKShBHdBHGegA60Wfsat0Lf
JKVo7pegGG8zx4YHHXvDBctyyDXlcxdj6DssPDaoTTeK4Z3HayeojQAeZYpVK80+WHhgFHizJwRt
a/fxaqPrNQ/6JyGRy7d6EAKLLZ0nx6Qe1LIfsoH4ZmI66l8Dr3lF4g1OmFWeRZU1b2j93IezQRCq
huAtXySPOierk/sxZ5O6i9BMDrNIi8tlSuIX7SJV8lelflC2HSbmAkv5PltnlxRTUfpXfgL6ZoxI
2qyjoVtq0X1gd7pb+TQFY2IJQqc0WKhOdV965v+7vNf71tj84DlZdG9XLzhMDWlp11UVEk6BYVka
+SXJQ3DT3z+Dci24WZIKHy7EFya2fUKihsfVdRYN2S6IF3Epz7x4xax1tyRjcTWnYfP6fYGI03Q4
ZWEYvUK5JbzZh9Ft47alYgfHLBwjS5UeF9dJCG86qt5HiG2Mj0ZPABGf1ODdiBrUou3LYNdRvPFc
DJ2XQmLwMNmgmASqf4raov+SjiNLgeYYecGbM9+v89ClL0mzMMYMUZ68y5G547FRcZnsysByw899
NF90ZcSuTldyvv/+WG5lVxDK6trwW5XE4SmkivVL1YmQGY2KPfc5z2BVb9ypFiN6tnXrnTLuGJ2R
YxGN4Hgp5kNJa8a97XpyYoE7fTh7nrZijKP7pNRluBnOm3tf9c2rqtfuJgoptd96rTczfeZ/stM4
K0y+4p+aLnPFp2VqXmm0teOuHvA/bZ3M5xeovYX1LWzZLSRzoz8nfpl/0yr3GFADRN4yxPGOQckg
cz+h/91j6Wleg3xpPnSTw/1Jk+zq7nA08Ed6bJiJj+J+ZOfPNKTlh6cFIE1QZAzGuozn0FM5ltO1
rRkw7D3BwhQvA/83AEAIOcx2v17+OBzDO89vfz2q/F/ThP5fdPSdHTv//tB9kdb2y1uV/nDmds9f
8+uhW4W/yPPpLQAuhonYnJ3Hv6o+yvvl7MrzsKwpQcXU+UT8m+ij1C/KnN1sIb1iuAFdvt1vh24Z
/kJVEGYh/Eoeug/+/L9g6MMe/cPREi6OkPr7z/eFlJBzfzp2My4MmU8MPavh6F76DChPGdtmxhmt
BR7ZW6cgfRuL7Oh1ebIeHFPuCp/DBK0GXg8MyUzHzlXvplK2xykN5gfZ9q9Dne5U40y3lN0vL05p
1LNkaWe0MczTRaP4+PWrWE+zdCGNdk1/r4QhN+mXurtSkxsS/Zs7XoXk6GIBMqtSXRHX7+UhyFXZ
kJ3U8txpLTiaDUIP/cDBtwL3C2Enyr8WfuHXZ1eOh31DdR5ArjBOAsYoIoGit8wcaZtNn0GrCna1
F8/zhqpfnC2pYKCoQOlcT+2o2+vGJMF+5QRLfjNzW4D3PjUYwuJd2NVx7N8WdpqOQV1JUpBhnm4Q
5asb9uj2/HEHxrXH5e3287bpp1Xfpl2dQNqYbUsieZi19xg5lD9bcGFBzQl0SY9dPwPRmDiZY19a
E3wN0DVMGh+tasJn1Q2RmLY518kjRpIl7bWfl+PGcZ3ytS3n2ZyKtqlu25ZjRh5363g3dxNA0KWf
XgJRurBTwmymwyds+L5Mx81G+VXov6khtvwOiHbFs9BLVV7RVjOoiKskk4atZTwMc7EtTB1l5tA5
EYVKlqHD+8FtE32tqV0Q4FaEWIiiDtrlEJi6SNcJLpv3qdIzYSPfC2Cux0FH8cTaxuqaCvO62dZ+
yEANymq37p1B5ESLisUWYCEt5Mq8K2JcLtOY40fPRd5t56xWziscd7tuVS+gEcdphEY0dToLD/gG
fULcQ0P3R9KU8XadFmaMU+qXznbKy9TfNKkPJHd21s/YIO2ym2e419sq8sTrPPnwUUuTp+JJ2oJl
FuUretcHY/xWeCtl98sY+qRO0zwE2ZMl+dMQTz4zv2ApzsMLdupblFxocInIAqxGTT1cc2qYeJOG
wdz5XlOAn0HtuetiUwFHZTBTbNyx7YiGJmWKESrwvhmKCDQD5ygARmlqnmt1HY2cupqcZI/jmZMD
gN3fpK0JLwtVwDdOUAIey5UnExYdL2afMXvhTc71gSewFngxrErbg1wzj57yel2erY8Tc5tO+fAp
SDEJIN565gvboiHElj6LD3btlxfV1JKIi1rqCjJ0mT8Pldv2mzplur3xWhqwTrIaRQ3eO1HhhV/X
YOj7JKqq69jmXb9pnbr9OkRLG+1Hr8zIqrUidXaqjPvqEsXcvcG3C2A3AJDrOiyI2IUGL9vV0hsJ
neXLKE5xIHrSOLYiQyYXjc9sTayVe8+LONh0I9rZrtKhg8EuaC7cXJbvHOuvzX4149pwpg457/Zh
utND4N1qUXX5libU9EDh9AQnkXaLhMhhYgkV+oQNHtbGzMVhNqp5Z2zckVOoQnXwaXD6kNoyfwxq
Kr44wCgXA5IyJZPTkWbQgG+ExmQMMU6bQWLyRcLje2FXvZeDjjJ74UdgxQ5rNHf5QcmTnNm0+exc
bNnrAJsdWxtG6l78qxn3Lz2b//+UxXmm/fsH9H/QVxoPb3/7+rfNm/00fPnhQc1X/j6dcX9B5TYY
bMw5QfS91/G36Yymv0+gTfOHglELBvO/P6gpGzUy4BzKY9w780OJMP32oKYPkOe+kkjjkrZGvuVf
elD/iAKkbDSgzZSXwU/Bo+DKs0T8h+kMOlIVNOe1qhhL85Sycb7ql2Cpt2c3+yceDdhT/DGPDpM4
n4zQiJdNPy0tpK8xMccxjZvHNJ+mSyJ87Rcd+HG4TVoAwpu0F+unXEaEfFnwKyTQKvgT7Kpiv/KD
lk5LpUtzAMEBdjocx8+7kD+8ekdwCF9qH9jy4C9v06zkU659NMo5xKac4Jl/544JdLAiIu2/lNDk
0uGwiEkiL4bCOyJW8wx32EWxzDNcIyPl5OolTuCBlcLcMtRY7oceDqSy7uJv2lU592xu1gPPq3Wv
TWEHmiuc6sMaQ5u9i4vK0kxVBcuDzrLkFMkqR8C1RbqdSm+mvO88Yu9SMcrNH+6+fzFX+NkS//1S
aHz75N2kov3xx0vhDt5YFljPd57rs6riZ9kMs3C2YSP0n4Q1f84JnH+U5L51cUAyVPgZW5nWJYJP
ickWOdjSMdGIK57bzlaGY7AxXWQu4qF6+P7r/e8q8388Lu+/X2Z+LQndvi3lW/XH8dv5q35bYggh
sragl+vvNaDsUH8/CjgBRaBSMGX6x2Lx+1nA5asYhOiQUa/8cQDHHxFaZElyDXeSkuQd/9JZ4KcP
KeMubYzwOKawZNGl/eOdWdH8hSZNX83IRvuiivHX5s07rEEpKqPEm86naNsrN30lifQlmGR8j3ZH
ddyKQaF1mcvkY7QL4zq8FD1IidguYIWbNCBrX67RfR4LYssYwRCpPheD6b6mkesd8rXs/uQz9v2l
/pA74VcJOM6w0cJvydT9x18laQv8ocrCilC0bcf5i2nIKsl2ypONnhPwy8tyQVtVD+cuoeIEu9SM
BRn57jLJbXpXyxValzvrU+vM6krgzds2QTX7G5cx2JMN8uZxXpv3ODn+5DP7T0slY4XQx+EWCMVr
/yd+MqUnaRuzPTx0+JyTvevZ54Do0mvttSNhcOuKrZ6b+q1evOqxaaeXpE3FTRW7w21akq3aeqrK
7kdRNu+yFiVqI7swAhCCBoYVv5y+JpIuN/KQr0tt1ZE50/iG/Ud2m2Apq4c+YOfqiAVD/CxgKoa1
NBvMkRHTKII4TFmq5rAk6XuhC9Jc2nMjNraLn4SkIPvs0/+uJv1yrpvWPBf+/Wry+LUZPn0qGOX/
bVeTG+E/qh82Lucv/33nElAV7JOxwjZCfui8CvzdVyJ/ESJw2T1IefaH/NFXck5Es94wGWLoj6Tw
D4mBTQ0eQq0DvOBGnrc1f2lZMT8SA5jsuzIIyDiH0qWzmuXvxw8jAzAJA5wEjt8z4Kanx4rlUCNo
EVZAnX2WucmmfeB1E+G9qMuA02JcbzETt8V154pa7pSTxzUFxsXCXwzFeDHglGNcjMP1bR1kDEC1
qNWXpowaqFresELDarzhpcoI0m3NFGXMDfvYIYxDVyGYkXmp9Y7kbfCSVm79n+ydyXLkSpJl/6X2
SME8bOEDnYRzDAZj2EAYfPEwz4bxa3rb31E/1seZ9TJJPMIhyV2LlMSODMIAM1M1NdWr90KDOeY1
nFlCo/MngqWbNKoVV9kmt0apATbe2Ml1nmYnprGudygRt5ZPLS7WuSA2RWzRL1Ba8k2u9MOjlTQq
pC6tnZEOyAYp3OAhLUiZCqv77bQGsENDyofHWo6s7JAgLj9AYmrq3U0VZm2w9UH1VxvJCeVfREb+
H3EegmcHzqnq207txZcmSFOoq5SmdDaJXLTXPdm89ioWAJHdsWxsuD4ImLJ9m0/Qnzd9H9NyEDRj
tlECodZ7odgR7LlRwZUqzzqNurTcVvRnWkOHHedtfdcZU0DVSEzxs0LfEmGhyV9uah1s545OejQc
NJMer00vR5SXikG04c8QBO2tRP8nLE+TXTSbTLez7qYfW70nmOrrb01GT/vgOrlQup0U2ZVzqKjl
PqrOkOib7oSXpJmaDiE/GrJr3+rk596y41uKqdavJA/0xvUNGmU2VHx7AK/0x50QDGN8m+qOeCor
J7E3Gi3btJ8SZSKj60var8kagtFthnj6GjhGD2ml5cPIpZh1G+3BpxeKG0uTBAFK0agQnJVqOVEP
hq3+PracQuJ+OXXGxcQ9VrvS9RDJtj7puY6D/jMplhlK8yBRKqr2ZJH969LohLrVy9r6bafllN7A
Gq0+iA4E2DHWO9U8lK2mJttJpxCIRgkd/ls7G9Jgn/rIWnoFXYT9ZS7VXEY7dVT7rYRdiC2poTJA
TSYYyTxzBQem31WOvperMYTXLiOpQYZEQ+pHqmz9msxyTN0WZVDWTbINjSKkrGb7JBqLifJU0z40
CsVZl0iwf1GyfgAkLZm27gZyGJ6q2U71I1bFCGdaO/i0hYmwLF1LrW3yN0k3XbZ606ib1uxloKqm
1ilboeSnkt+QV3AJ1QmqKP3khxT1JO4bWVAoZCVSrlQ/KJP69k4x6REBy5JI3wSYYy7yxiA90WTQ
94BRLOPJ7nv5m9P1ZPOLRKVJXwkyQ8esfHZrBB+zZg/Vi1NUeeDqJJ/oMImjsWL/d78gMOjupGEg
mh+7EbCD0mTZn3VWdCgJJSr6ZQFR15deZL9Hv67bi4Em02EzRfTtup1jxxdKpOhbHCjJPECuBuCG
MGheRAc6eNOnk30sAwf96CJG6Ny1wmh4DNvEuNE1f+zdMXcqGCUtI9tbGehlhGhGC7JN4pHLDFnJ
kKS+UEu3FeCIt+R1pGqbxTRKwWhfk2qQFJGUm4z7KP06ek22ydFT+iccYKHjrhhS67qWOzC2EiVE
dJAGx+w25FvJZU4mHVWeGhjytspk+QXF9/Y5r3Vz2hl9SLbJ1lOdzi5zasEKRVb8VY9pgaPqbChf
DDZheWP2FLN3cmC0nPSTBpuXgOEc5aVxkDegXSDdjzq2rtvDDQFci04KrpIsAaT0yLD/CvyQspBI
DMAW1H8l/CYpmE0wmKQ1bcD8wV4HzV7s7VZL4os3h+UHd6y/dfYCcFNOkLUTmJJWKI1I++19E4r8
kFaUGoZPh7VyWV0JVTPBNm3bKb4OYxkaMIAkPwkI4Saecrvd6mIq9+ff4xRmvg1DX18DZhGucipJ
e31219MiMsBT2va7qS0S/CWokzRVspWQcX6jNHk68T8cJfrrOX/6/ZvLddhoFW32GiS2RaZc2W3c
/TDKuPlaRbn+cv6DKFbMPgi8KcEnKQ9u8TTqvB8qzymDNWlU7lIq5nBB6oNBJ5HSs8qOoIx2rCua
t7YhxYDQbWX+bZq4oMXw9TX+95L5X8ZpKy/HhZsiTX/Tf9VF4r//z6tewTOVYYnMlgj/+/+mv7Px
7d3z9WF/RYnqPyxM4QTuJRvJFvkruaX+w7YwFpvSz1+/+gt6bCFawCXDMXSU4Ek9cZX9K7ll8VcE
c/wpN1rEC/4jZhxtbie2SUIEvQQyItbpKjuzE18ENYQ4vbpVJ0PdwDQi3IF6P6pLXzUEh+VAvaiE
9duJ/UcTjLGbiYjuhnq4KkBuuFFrPKAXFMjyXR+r4JeR+Tlha9y4FU9CPh2ZRXBLir6IFfUqKMBw
0sXCURKO/rYLU6+i0kGZWPxGWNQmFAKiX8vWldkZ/2Oq/9HG/f8NdKzKXCiWt+Q+wt7LKP/9due9
/s0/dx610H+YMrLrQAl0W9bNfxVAlVOKVKUsapPbIAQ6EQD+z9ZTZW4npknWE2IGg//zr52n/4Ps
hHzKrOrc7Nm31n9yOflItge45yuz/huX2QvJL1sjowBJoKX3wwtdI/omg2JkMylcVMbUpklN/udt
dlHxEXt54z3/qdl2Gm12AbL7OKBA5YzHVhV/cD3/QQPqd13OHyXTeI6V1nsz/x+dfu/N6d/jzA4C
eYzCwFeqAUJTfZx2QLKU+6G2ght6vMQ9Udp4T/EOYbFct55yI4cgCDhVeN32MQjetMjlh0GdaCRO
jYzG/fNvdRr832fhv19qlooJcm3sozocj7ldP3OskNpts+mKjHW1cg6epvGjEdgsb8+/AvCPVdRN
d1Qk/1BZ/bGecmSmgvFHpRXW7vxnLA0yiyh8dUx62c7sS0vYG7CyW1TmKRfspO6TA8yyb9TFGouO
1+4opQ7yG7oKEbEaw1dOKv9enLC95z/kNdH80XTNnK0VZLWNuGh/dEqr+qoXBUDRwkfld7SjHbcC
+Nx1Hex0LUPnBbD92UzDdo+RGvk2kqX2KEHo8q3yBcXNoOvjh35wKI83tRrdjoav0bXK/fkqpPX4
/vwrz8K6f+2hkwt5t8J6Rv0/FN0xTsfw2RGmujXKQH6kkZ/WJ1uiSxpGNTMDA1nasEin3HfzCG3u
lT28NGfmyY+88Re+Uk++IRXdMSUkt+0QWoXmpZDHA9QF4MrgZ6uMu17/ZqvlBSlW6teAfGNnZ3Qt
CoY9wC14qRv9HiqknZSjSWKtTM2Cyc+bdqYWzI+usGsqJExqmG5Bcpyf9IUNb86cVlgHtVSlPDko
n0oosJvoRM1w49RrFrXgGE4ZrbdzWlKWIrnKonbjnRzsZfs6LlfuAUuzMvM5qhz2pirhEfT6Cfgl
atufm5OZp9FBnI2ayXNDW9/E1m126ukFnA8Ye2XWl9585mYU2yThGp1mHSg3T+/8FcKhpdmeuRez
bUfF7kPbq0YJcE+bXJOKuUyqPFp586UBZm4lg5sOegozOuqAznd5l0OaBwxmp4vx7vzsLxyjxswL
GClNZhUYZQ8056UuZbTzRs4fhZRfTUZwSaNItmLuC1vfmFm7XNhy3tUgL2A6uYDbzI1VVBqScKNa
P85/ysIyz5udWnK+shWrtlciPIs8+wUoil+fe/TMbkH8ReFoCNvLAOzs40T+TXLfXJmZpfee2axU
OIEsSh7uyypeLLSbbTrKP8+/+cIOmhdtUjRQs7C0LI/GrOMokgezju9AjTx87vEz4+0AxCtS5Fte
EFkPTTTuNd24B5e3/9zj1ffuDOwHWfraMOlmGg8A+71OGoD16M32/POXpn5mwCr9mINUBqaHVjF6
ml/rao0PbSEYNmaWG8uVCgNNbnrAh8ne1P4T2ZwfQRLcNKH6ZWxOvSV2/TkjfhWwf3OSShAy5X3p
G95Iq6mbB1CpBOWLqNKHOCd3T6J1ZT0WvAXdie+OF5BvTqUlDETbuAfeaN+1PWRUvn9JjiLdKKfe
j/Mrs+AuTtfktwdZ08Q9OR5GigOlca2OYSAAmraFKK5EZOUrwyxsAH1m2Ar9AL1dMIzQVYi3nYGs
mzateO+lh88MG246AfSJ3ZVVkn4lFw4SITJ0W5+bodOobxa97pMmqmAb9IT9nKOt0F4H5Y9uXHGm
S/M/M2woXlXw8xF+o7jPxTXH3L7XkApshu35119wTPrMtClt9eqJJsjLCz08+F3xGx4qmMzkwFwB
yix9wsy480wK+ozShFeoY34RnOItrk2FK0PlcFH56so6LK3yzNJRKYW3ZYBsh3ZJCLvJgcRF9fyp
SaIZ/d0ap10VBnpZWV7n2/YhKNQdN2HnAh6Zlf2/sAonqNXbTaRmAP4KIJOeLCVIMQDArSQwPGmT
XZ3/goXZ0WZ2HJaONNmjZHo02tDdJevbhCz4ytsvPXxmvZaqxKNa+KYH04vknlrPYFeKPxeXajPr
RfWzVMzeMb26ofsklH4UlR24Vk21pZPqlS9Ymv/Tl70x4lELtFIvLKYn0r72rfqjC6pnVcnTTz5/
ZsZjEfdBi0SqF8HrHqATpYODbKfD+cVdsLB5RQAw6gkOZZpeE10W0X0lxG2mo34hhfvzAyxNz9yE
hT8VMHngQUX0kmu18x3y2foLtJXNivUujTCz3phKMV0cLIAeNsG20XIg6N2gbsMa7PP5j1iYJXVm
xFBhxXET8RGd/2w00h6eRzeKgVDDb3R+hAU7eKXxfbOLaiqYo26W5dHIyM5CAqNdOGbSXJ5/+qx5
/1+Zgnk7Q6AJIcHPlh5BziPraIgMlrcuTX/apuTfyMDdv3Wpmec7aUq7wJVtiUZOxWq6xzDWxMpb
zCg1/v0WM2NvfEAZPsyuR6lv4OwJ+vqXImQkHfwA5Uuo3zT4TFOZFildh3YIqi1iBiejAewilVR4
zhIxQkZjRfc0yxvUjCC3g+McIjVYiv27CNDGlVyj6K0Hkr+NQn9AfCiwpGMJinzt0F4IC9XTNnyz
UrnTDTXI1/qoDTUcceNkBZCcl5PduV0e4iGtsT8B0NNSDd2ooSvjYmURF0K3OdY1yYbAqYw8PUJL
tqXM/h0et6ui868c24HriP64ML6StGvBa9WFdT2AKGhCRO0U86KN1Dtz6kzXNsLoc57pdZnfzASJ
nMiG0zM9Bp3SXQm9Mi6V2JBuYqepVsxCOXm5D7Jyqvp+tjUTUEMilelRMUq7uXHC/tRTmKYZYUZt
HvIENkUgBUWKmDF4+Isukjr0QqCv/gZLnU7LCVyV0N6JP1YW4WNvozqzPZxZcVeoUj56KNAgFqag
pfNwhwYVUsK+y8gXa8i3GcvFX9ZCHvH9p49t4gPXYyQqO8739EcCP+jWRjinedH+pNVdBBuF1oRf
Kx/28b5Wndk5ptB2GhYBw9nX1m1wM2xjRK1IZbqd+xLfIHm0DzYWlI678DCs3Gw/dnqv5Yy3phQ7
MfRTRQGB8KB/MYLucRT648rnLK3TbOMoUZEMELyNXrXjxozANP0x6OdAq4wambI7ifLZK5v049MB
JOv7hTLLjPJNn41e3Pe3orTu9CiBQh2qaogayk8ZG6Lp7wdxuLi1k5OwPJV8F8vSfR3RQQun4srz
P/4IGKLfPz/0k6oToC2OpQ5ZKjde9AANP6NNXE13bdGu5fNPrX8fWvTsQzIB5TqNfPmRVGryE2ef
gyNt0qs8MJXNNKkT4nSOgoiFmQSHEX+yJ/uBukwy1MeiG7Mn36iGq3wcyz+7ZIBcc5SlcHB1P1Fs
V8667k4HRpq5gWUHnm2Z/Z0A3+OlaqF8z2MBn3scTKi+OmL81C2Fst37qWukWu9q0x68GDBNWfys
RLvL2ukSyO/KDlvYzPYsxm90vN5oO4Mn6ssUloEshG1C/XLeVE6v+XcXC9HV+9fvc1Nq0iEavbZr
xQ/ANTlGUkPSEjiOecTdIZ7qK8iMay0NU6CuVzzOxx+lzUETQ2RqOaF4ckydWyVJjmFxF1nVSl53
YZfNtWVaW26gbqAFq88hcYnKsaBhPtG3OeekV0tjeXt+8j52YdqrJsGbMzBQbGdq4yI5drXQN4WV
7kqtXUsrLhV4Tv2ubx0k2EHH7qe8OJZOcfBj6Oshc9SnP40KeStYdGxyvrArSk/nP2Zp0k4r9eZj
WhCblW1lxdEUcPxAyq2rX/IEFu21sszSALMzBuKj0JpoUjua8VUoH0V0DGGiybHW8x+wcGaC33j/
BXkPkSKKFPmxVO3pF22J9h5RCG3bhHJ+gEdDuazjMv+m9cZ4LGOISlO7y69oPq2/moEGTq/s4kNe
1dnKCbf0wer791F0OBtyQ8+PcW0fQOneloX8kgzGsY3QkDn/0TN0/1+BgvYa9L9ZNrusKiNs6+KI
SOI23VcXcEfudfSDEVjeIG2KPlx/2V10F/V1foFA9Pb8uNrJY//dcWivu/bNuFT/fMqxhPMCKUFj
/0txW+T6TmLcvzv32/F4o22ev37p0RODM8tV3S9//LGmUr7gO+bMX3VVCM0p4uJY9TF0xDAjlUN/
r6jd/vy3LZi1PHO4PoJFmjwM8THIy/JZjZR8L4pWX3EaC4G8PPO4caVqkYxkxDGQr5PgEbGtTanf
J9ML8fz591/YdyeA+1tLTmtQgEHLCLC6ILFpIBklC9iTZe3eVos1/7S0CjN/MThJ7sCHgZOFIYVW
ug2N+xeO/TkXLs+cxSCNY077HV20U7TNpD86sKw2/bGltHIfXZqkmbOQm0CVm9MZAQ3qVlioVGvo
Plu3kvNwfhWWdtHM+uGvFrkdtfnRibT7JoddylJXjG/p0bNwDbQq3PAqZRWIbwTyJsmupYVtJaBZ
WtdZiNZwlYsVM4qPcggpU9d8E0F26avgWc/Py8fPByj3fnfWMvszp0foOATw6Ebq79hXrsBJ/T7/
+Nesxt8dE9SA759vjVYe0NMzegL5d/Sp99GO/XnZ3HS36XY6vKRITCvZVjyftGXFb+Q03ZMEt48e
u7byiR+vDw1q718BnY9UygauHzoQo0g2LnJ5Te/o40cr5unnb9yuKOgsALkvPBidrD/iIg8f0rRK
Vqxu6ekzoygzyZSlQAxeBl8e/ds7xY9XnNLHy04z3fsXL2wJfLQ9Kd6YObdaF90F1nhndsHh/LIv
PX5mEpkjdVk+1rVXQtyVJD9h46ND6+78wz/2FUDt3r+7KLIOSaFa8/z8Jm5+lJzesvUSRy+fevy8
hk/v8tTA8C88C5pAdxzri1zBZ5tQBLiNYz6fH2VhbecFfGcceg0SP8XrfZRBwPJF+ucgIH+jKdXM
BHrLiU3paxUSynan7irqQxuDxpNDqtdrEPKPj86/NU3VGtiGHpECypfhRZC0KEBDHOHajei2UwIv
uVKZK5awsOTGaZ+9sbNaVSDNBEXkpUSQv5Owh/wBupKD06YyYgbx5yrYyry+X+SwGAeRULxSF9dw
Jh0mW306v+ALJgEpzrtPKLQKEJiFxXF3Kw6JMhmQSPnTteP3zub8EEuzNDfqOvEDZRrZU7a8l3So
PmGNeaH4+0hb6VqgsbRxZ6aNthF7K0Orwa9H+cagBoWihV1uz3/CwtPntXfYBUaY5/LWKysTSTM9
aXaRFvgrE7T09Nlh1Iu+BDfQtp5jOFeVTugfOisvvmAM8wp7kVYxzKdV7Q20qZZWfUCuc5O06r5H
RExTVvCzCys8L7DHgl6brk5rz1bi32gRRJdSMdyDotVcEdEEdn4RFraqPrO29sTdSGcS+6iK9spJ
R6VTpmFrxJBmnh/hNOF/jwqQhHxvDFqq6UXj21DuU2Rsk7vK/6Km0ECWCnT81qbPpU+VHRV9ZnVB
PkVTnmqyp4nvdJNdquHNZPyAWWIlbl36kJnJhWlt2DnHs9f61KGMmAapFo1ZI0CTpraLTUlj2Mae
spX1X9rAM+OLhVSkVFFrr1DiI536UC4G9+eXZGnRZ6dqO+lQcSS94okh3tGprQ+wVw8/PvXweeXd
yPtGyTWcX9AjNxlt0XhwLWsNXb3w6vOye27D1hHRF+ZN1nQQRfKlUMn+xbaz/9zbzwLIbhwzHIWq
ePqpGX+svgC0o4oTrFxBFxb1td3+zeFWhFo80iIrPOFXNB2qD10Ba9T5V19wS/Oye5CLyaTQC0sY
Ul0lkr6BfrDCL3kzbqTKWBlkaf5n1mzqZpj1FRHTKFmPeWIqrlLGXwQbdcUhLc3QzIoNvZHbpGpG
L0LORHOyi7I0PheHzYvuWQwnVhbUiteJ7Gnw46MapitBy9Jbz4xVpqMcfieO4zSWIIOjDAH6+fyy
LpwDr2mgN1sGYLKPRNQovCgqesUl1aZd6lPaHyptTOlTT5wVh7OwtPNqu21BzRCzPb2MivSmDaHK
4joKZUaH4vT5b1kaYnYom8Y02FPnV14y7sZI2fTGpkFd9fzDZ9z9fyXkoLR5f9Igb1jFg4a4S1a3
m0BCIq9Je/fUM+oPGjUN/U9NKjeW6HbQ4v2ycKuGCB4+Ofhp+d4sUyPFdtPAou5pZRtC3hZ0dGL7
Ms7JQlTSjUed7leVFXPkWGF/QLIPq7lR7n2IoO8cw2+ezr/JwlacF8p9qtVRPNZcCQrhoph4dDRr
JUGx9OjTz998Y6eVcmsToHs93dUo15Tyne5H6iefPrP8AsLlIIej39Ot70b3pI6/z0/I0qabndul
Tou3U/Jc0yqPtiIfhrj0eO/d+ccvhAXzCl6Q6Gbjj4R9o/ldhUOqqmj2D2IkA6ut4qC12VycH2jp
O2andhmbfZlVg4w+vX3XZmhhEn6hVzUUa6D5BVczLw1BU+ekoZYJzyhNG1lVudzXAXy9aMhDLt3U
wec8zbxKZEOuhZxtJTy4eH8OlCJkLXsK05V9tPQVMzcAxIzDlRyg18CguPENX/pSmFpxC514fOEo
CCp+aj3mVSL0cg3HqTA0LZ5qmaC8lbZTWcRXBhKwK5HawpmunPbCG4uTYRTlUsHeTWFvDuz0SrRf
NfRM++qlcD55EXut6rwZxJpE04QlZ3qhjCPcn8kPRwD5PD9LS18ws2onyaAJaJE41MfkWS7jK1jZ
LtVk2AeBtR/FWmC1YByvZ8Kbb+hkZApC31G9wK/+NKcC3bNgvAYwkqx8xwIkRpmXe7LUgJezSTWv
i6v2t67n9RbJ9mTn+4p/UdGBdYlarQXhlIRaWdlBtdql8nPcONYTR0PmOQB39+fndMEPzytAZqIX
kY7P8fKg/iryQkVkong8/+yFiZyXeJywNn2j6zQvQTHbjYz6B0DCgHimOJwfYOHl5zUeB9lvDW03
Xn5qIzecum+jLP48/+yFzTav8BjQ/GeaXBoeeNCyRLwjMLaafJkZ01WaPZ0fY2mCTm7nzU4zOtg6
s6xTPSl4SCx7o6JP0Gork3N6yAeXZRrZ3z0c3rICqTfBNjbtWwteT7Qmn01HfpzMeGWOlt5/dohL
hUC/gsZIdIFjGFzVLLotUbxHBLqfVrzW0lfMbB5mtsLIRlP3fFxVLZFZLbuNKAd0Fj93gsizMx2a
jbDVoWvzwHgrW1Ut1esWArCdgabqJ4eYhfRhMBpUE3zdqwIfIwfA3FsbU3zy6bPDHOpO3U4ROPLC
Uq68Io2nAHWHqXs0CjNZAxd9vNS0qb/fTajPhzJQBt1T85uhgXD2h+msVNg/tmJ5XuuZ6kGQfQwb
tJgTdJwUW0J/tchXUi0f27E8L+NExknDosWb48iPUdD9LuTmScTh97Ix/kAZdHfelD/ep4jMvZ8f
PQ2bWtG4EPZmftCJPd20NWAdatFzqvRk/7lRZjZtJ5IVqU4N3K6I0QaKH8axu9EacT+m8cpuWvqQ
mU0TiHeQ7mTEoOJBJgYth1vZfIq63+e/YGk5ZvZs6yaNvUWleBw89W60sgrMZYP3Flr2A/kf5Vuj
tfHX84OdpuXvLvBv5KyRBVs3ojOV15j0Oo5lVh6awX+sIClaKYgt7d2ZZQeylkShTvor7Y0DRehL
31jDWp8s66OXn5l13hsx8DptgjhaEa5Ek7brV+p1ngONqcyfBtPoOhr614ha9SuRycLqzHFw+SRk
3+zyyeNTwnvbMYeLGoGr8LK1LfETVZJM2ipTkv95fn0+vu/Ic1CcAWhNFRA6eFPcRc+GWqJVFWdU
dgcIDzYmybPNFBs+kffQIB99ftCFTTEHy6kaqt52oHbA0Hd+Tm05uzTaNQNdevjMDUjTJBJJ87n2
BLLiFv2A8GwYPpZiXMlMLw1w+vmbkEFqbCdykJq/arvmepDlX5WNxp202guzsKHtmflDxhhYsWZJ
V00v3xdBWG3p/WsvPjf1M+O3qO42TIlzpUjPg7iZ6qemWXFbS/MyO8U1NMwQ2ZqkKz276ZvCNWGS
K8yVIGTp4TMrL0tUt4p49K9G565AtjxsHpo6WdmPSzM+s/NWTUJySJF0FcvllywzIV+0J2vl4eor
zP4DN2LNDm6u+rlP0SQ+Bfhd7mZ9VwA9z5yHxAzkZDPVdpy6VpyJg5hsbYOI0zfUzacX9BxApwvN
uNRpl9z6rSnQ8ZarqyAujB1UdMVz42Qq5dopVj26wKZmkwtEJ/xG6v1NlkbTBqCgg2A3jGU3WVMl
W4pb6vPpeNn4Iu69tPIb+Ora9laHBpBMATT3m6wdnJ9tXiJq7+ixczlIkgQfl+3nnTtAiGRv4Jn7
XjmDUSMxJYbHprGU6yZpsgZ1b9FE28EJpd+mlBjNtuok47aGKBGKJBUtoh3Kl+JRRfOT4pSdGC9x
HPsyHjQ0n6YYtfQeqW8E2GTL475XfaMLpf3Zx6YFX0GSm1st6lyjLsJLy881N4x99aoTbb2dTPjA
etG0j3JZ/5nqQXENsay8sZUwHO/TKKGjSXaC8hcynwPKXHLligw27o2R2P0Bpj9IbKKg3qt+iUL7
OEz8WvxqzKHZmkavbdLWEVeJHOJX4k6+g6ej2trwkr+gNAkwBa9wE0E6tAfmJu2CVMm3oZGol6LV
S+QNhhJBgKFCXBvOzKnR9Nsx0Ls/ZYmCxHVa41nzLik7N8uNap/5AN71Lm9/So6af6slDSE1Bblo
tdUGNH/MBPrcMNsOfaRtbL+KruFxDDeFP0DmOGRNv0sgyIsu7bLt9EOI8BmCYFKg0PamNqDF0Tx4
KADA/Oj1SB52emNY6V5RJSj02txPj9xFp0uUgMxqOyqF+a2KnIneYzjtDsjQabvUxDhsO0KjrDAS
A+k3ELzbQS/67zlyD4AjDavYgVPpkPRoNOUChlPtOjJj+6GGEBBdsTZt3Ja64aHunKx2s86koao2
JafcNbpUurKBhMSlRls9CEzFCD3AmcPeQra9IZQ8iKhu3Ak3wDVB7r6m0qT1WytU8z3KLP69047D
pdMabUikX4MCMdN6V6G/vveTokMgsrLR0ahL4V/ZSWr+Sa5f+uGEQfBUxDBvbsK80MSu0eqSpiok
z4rIMO9osYghF6RL4TqeKsXahXU8fbcbqCisqe6fqOnqyVapIx05kLrOxa7Q9GknesnYc+fogQAZ
0iU6UumTnwz2VxuCQ1dVOn0vfLN07aoY74NCag51aUL8YbWd11pWvstKOXrKCsqT9Gfn3330lg5t
nks7G5FFkhfK5Vg6DQTLtDH8rAKYRy3ZybdjqcuwM5/E66csvotsZUovFAc28BW3tuCQ57xTZhxp
A66g8hzQCqxFsoXyV0bJMd196qQ60cq9PWahCi0jMxLIAFnWj8DuYle3Id/Xq7Uqz2uC8iO/PDto
VT2Y0J+x7KvpVq7d8K5/Gp/Vyq2uo6/DvfRT/W5/7x/Fvbj2b/SH8x+1ENq/0hm/iR3CyqTLO7Lt
K6WCRpgSgw8+KZngDqb3oXLzEAWB8yMtrM88n5lUUTMagdZ6RYQoG6ybgZup6R+5tJaIXwhUrVNE
+eZTfG1MYqdXpavSQQ3CFC4d69sgfCjp3pOhuP3UZ8zJ1FI5KYXoe0Hnqxnuu9xvHuOhGxQ3leqX
80N8nAuUT3yD774EIbc+7EkueXCVJRdQOEuT64wi+za2PQj3sckepzyLtgHMgGi9cZCMkhZuhk6V
9iUgtk1ftsnT+Zf5mA0KhpBZ+MrZ27Z9WQ5eK9ndHa060SGUAuT9EjsMLhDSC79CY9KNDxrg0pqM
vi6MbdrCn0xupoB9MMKZB6kdy5swFoG2mwKtu5TiMvhDIAQ6uSW3hx9kXBx42yUUpVfM9cMYSrbm
/sBRB/ScukH3jLy9yVFAVWN5pcz+4Vbm0bP18REwhQe8B6Z7Ek7lrBxoE83Xeqk+fnFIBN+vftfZ
aIfUYefRmO+48QTUuw3XEtkf91Kwt7T3T49wYJ0WkoB1aNiA25iwIpyQ9k2fEz8pL4u2+UUa+jFv
k3jfwzvcmNOBABCWrwkOIsWpvpzfVx9aK+8xC86rNLLHvA01LyuLFyMCsoDWmip6c1MV1a/KoMh9
fqAPPRwDzQJ1mBdrpalFDbDWGIhnIs/Kw0dpJP1c6WLlNrC0ZrOAHanOgkgMcATYnXyD5PitEqef
yYXJ1jzNRkonCVINDJXItMQN/VPrW7LGQ/Dxi6PS8n47qGrUCV+twODZ3b42vaRKVi52Hy+w9bck
WxrpCbLkmjcak7hvioAjLK2qS0lTtW1dwpRemom54qUWLNKeWaQd9H3fUAvyRAJ5vG7CgX2D9t75
HfRh1gUPODPIopObTmlD3TOR3GvbB2tK3DzRXZusbVmPblASIOZrCJWlT5kZqBwVTojR6x5u3pV7
9OB75UpZawv82BpgtX2/3mkclJYjpaeJKtzeLg+jr7ktV5+8XaO6W1j4k0LD23NY5J3UxxIVgBrl
ZbsVQGvtK0nqXYt0ldI2K7WMpWFmJjcknVWbXCG9QUk25dhvRi2/BJCpjeD/y+fzS78wXfObcm75
rd2j6ec59NmEVoACMeyQJ8GFVYik8urY/xb2cZzM9peqI3ljSRz3ZTxlmwF+7ntRxIglVEPlc8/z
UZOJLfS09VYunnOYp78ETmBeo1/P+nVGsYHIVN0IiJlOoq+ScwECrws3k1Czgy4UxXc1LjcI/8np
QRnJtSBx0h9tSQ13epZZBxiq2mNpwSOam2pziJLJTqjNxfajQlfCTipauHNg+tj5sfhOaKJe96IF
mT3q1kUeTSaCDnW9yx3f2eXUTi7bUJj3qVOh1wV+/LaAhOdGxK1/7NVqZK2UMaXipyuHWKJvU0aK
8IJ+F5jf496Ztu1Qaq5eotg3lCK4sFRAQho6Bpd1q2mXvsh1B+VnP75JGsfemKiHbtopUqcNwvD6
i98rg1ejkn5tTsP4lGvKvS6iX34nvL5R7Qt5SJutBu7gDp2LbRi0+wCetG3XRdHVKMfR1rAqbNqx
fedSG4zymKsBoHAE/ZCebydt9/84u7LetnVu+4sEkJr1qsG2PCZpkqZ9ETpqniWK4q//lnPvQw5r
WUBQ4BygKERz2tzcXAPUhHpPt7TIF7xBtd1OxZ5gr4KepynockKs4WeiwDKCxpX9XKpOJPySxXRH
2sIMMKWqjmG3W79NrMxnA+5FOt6xHwbIxfNA6WuWQ+UELsQrB+BCQJFT/LymA4M544gEzph3KlNQ
VuFRt4EtUvap4w82Kv/d8pSWc0uiytmnYLPm9QQ34mp1gyz9filkKX1W6YDy1gcOzwVUVOLeM/QU
xP/Karz723whllhSyNJYZaSiiepDp+dbgwPfNRDlh4K5chMFApgTHhnvt7TUGSlqNZbdwoAatyB9
bHmYKHPy2MNIMuioLb7eb2IhZsn6sQ5UcyanHsZDqyozylNmuXV42n/DtXs+qcTKV2LjbfkZAg+q
/876wMa+aPpGA/JJa6BW23bbumuS307Jaz3Q3h1hILE+BVZV6I81IfnfrNezrxmu/Wpwv7ML+Yss
CZtVcHONe7MBHLjLvLqdNyVO6ZVlsTSS17//cKOEio4zw9C2wVtE9wDE/O9+RKKv6ppv8YStNLKw
IlTpvK9KPbW0xLT33P7NVAB9yldWjivLbWl4ro1+6IE5i9pEMarBjk/3o5ntbFDN74/80uBIe76C
+y4sbIvmUI0jbAWvdQM2zTA/aQ8F7NNXRmepFWl0LK7BG3HWmwOH6iwcv9/Uvt7UVnTWamNzvyML
EyAT2NKJDmCwpc3BVMefJi1SOGgoMBnDS9QKZOw2dRE7RYovMPZlnVMK9cBJ1uWoGw/Ja8FpgQtV
YjXhMMXVQ6SJPOBjxHasm6wdmo+/xBHIVkmtNWdYqJlbJ3fEF0OFHbUBa7RL3Ku977DR3uoNjZ/t
aNZbV+sVstd6QHkVMVdhPNhZBLOzpqvcvKMT/FO0Ye3ysBA2ZeaZRWJKStOaDon6m9mmyyAgl6YQ
ZlB+9KvSIgsrwLg2/mEJqzh/URabJwilDlnAKx5fEodmvwnhxl9aGWv8i6WtIkVmzuHgM+BZ4lpO
f5lb9gjGx0qqal5X640MTyYCVqPDlJKI/oAj5Uy1ASa5rQCBJFFVuAdnuZh3Hck1Bi+RdPg6FHT8
3iCFPhaaUm4ztaLHph+7F03tjZAPSXlqsa0DGxjBg1G2LfGoKrpdYyegSEKx4och2mRjNzH91Y4o
WJJCdNsog02Rm5qQMSG8GuCD5NBdzxSxsQvThvM7n3d6m2dXy6fmwYYeM0rIg/oV9e10EyWDvRN4
rYDDt8leiRB1GONBGPJe1PCtLpl2fM5hNTa0E8jvXECXo9W9XivSfcZUrPko1RqYUE92vMNTBQsM
q4NpK4g0c+FBebU5l8VVRjSvyzELHTOpfie2MwhvSGrHpSl5pRy33/s7/npA3ZgOWX4KHuSzNZaJ
ve8AckvwMpibvt5NPoUCcgOfgH4NaLIQWmTw7gB7okjPG2svBtHtdThAwgt7hFiqraafefwlluyw
qoL5ierMBJkiKIY1YSVOKfkM6wBOttcd+WHnDVGkQwm+nQ5xnOFBwBjpC7PmciVNWZgEmYhpztOs
NblFDl2bH2a8LKt5sS/y6Wmy0u1Q2H9nMq/gfZZCiHRUtWWbJQPiLZIEOFf3SZjxyi3sr0Uyb++v
qKUWpGOqS4QNXQlLPyjTeCYc4PyhZAGs0msXz3mfEqXEhEiZMIWXbmpdYQpDlLnq+C1Pgxgvsp/r
gnRGkbpx4JbQRHvRPYOz6tZa7FbAuDp/739/Ib7KwsuDokB4OekceCVkcABjwqOABa8kI++R9MaW
ltmeXKszteyAzhsVkcH4kODpkcETDLWN1ILHmB4/8AkeclWTO8cpqYU7NnXSeHg1MoKGpjnc6GCg
4UavhhvpyPHgtKPalavmreZFOR6h20QZ/WZuoaNk2GkSqFVne4YdpfuCdUagKlbzmLBsOukGNMI4
3N8jzs5FMhmbpjbTCjdoDv0qbWa+ScfqC70qdsC9Da518AyJXpyaWd96RaMPKu3GYz4VeDM06PCV
Z1F8zJRan+Dpk//tFKb4ql33Lucjnq+rvG9PzWTw0kPkFki+FB5WGpkN6N40eWDms7odMlu5iDpq
/t+catHl5TYbhsDs5r/BoRhyNalUU9mjLrApmxwC0GUQpfO2SLdEMV6s6CugW0d9fIZcMSyp1yQY
FnIOmR2LXBm06rqL9hNp/1oCWJSx8U24w2Y6ZBmgbHB/tS5saJkeO/d5ZkJpjh0ingddofk5pTBA
fLHqyv9cC9cz40N0hTAAaF2AO+x1MrrCFpDnBHoi9RJrJXwvjZQU9fC+jotmR5S9DTgDRe1NodUu
xUsfrHhS/rmoIbNi8TY+aFONXrTOlwklxCiZYUN3HIY1B5eFsCHLUY+JURoOVFQPpl3PgRiMhyhx
1gSHbg/RP+RhoAJsZZpxcupG5s1wovejojuR2foD10nVKyv75f5kL2yXf9jDdabDqEv07NBxPE/T
8irgWYvXtG6f4tFUYTIqvjWT8wjvxH0s1FNEAfgACmjlrn5dVP+GR0Az/rvYosYpKhMJ1b5rMug4
KGBX9cHE17ihtycJgLD/fr5SKw5DHA2ksLh40tLuezrAEu/+0C19W8rLDdPRoWsImEtn61sNEAs6
tWsXmNu7nMpk4smE85lSFeC/1NW26r8AUuM2IKkgS/bv//rbbwdw8PrvyPQqPBmNK12uh4VlIDLx
WhLt0iXNJqFWmKL8GdflQ6lUK0+TSz26rvQPUcVIWjutoU5zmPES5oNsbz3b1IF2wKx8o6RfY40u
rCeZaMzgsCKoovSHsfAnNfOy0vEgxbgSVBamXKYa1x1T0tGMh0Nrv6Ww8xZrgixLH77+/YfRgfVD
OVALj41qq31rkvkVdrzb+xO9EEo0KQNsZnAyDdYxvBRk8I8yzmMDAUTUyt2SOBmwctPufkNLMyxt
5bipU4C2wNkCYS4AWd0349+p8STa4pMNSJtZ6RXgtJpkPOBu4fZZ5xXRQ0whA9d9ud+D97LwjWgk
c46R6MdcG4GIVXZsM3vRlgQJtFy1HW/86SQOpi+843RszsO52FWP6tf8ArfglcV1W36RUJmIDOOe
odbgEn9QRlAc3Th38ylQeFBvTNs1YPn7+343F/aILP6tzDYs/0y0ozvndsQ0BUAL3v/0wjqWqchD
bJlC75XhwOPCr3UlyIb8k5++LrsPW0QxLK1lGX61UMgrKDxubXUrsWkBe0DlUqcD6bRSNYsonCnV
d/DpxsNpMak6QOumWh5KWxtPdcrNcJoBWsuUTmxUBIM3qGJHLCD2yL6mEMl/iQSE4O+P5MK2lUsB
U9WAWxI3DIrb8FkYVMevMnGGl8prXxsozZRGtBIg3mmuN1a9XAzI2zFScqeLwkyHTvqUCv0JMEx4
ItuGzYMor8pHuHDrb5VR/E2matML0xtn8aCpPNtRWGK7GAD2FSL41bMYB+IiEJDEU8oociOTRiup
ysKJJRMRaZsyWyPpsLcHMZ2HKkseuinRPSsvkmNpsTjUoKWDYl/LYVik68bKOb8wEzLrcBrbHAgx
Mu4H+A7mbW0HTjtDnrZ4iEAH94Q9rvAzFhr6p2ICY3TLitBQYWRuDrvwXD+DQgNZrm9a0q1EmYVG
ZK7zXCTwoS20bj/h4QomKpkLx0EAU3kVcM1AlV9PVlDuSy1JGUYbOWUieN3vGdVJkNrlt6TsnwZn
eOrUHMZ8wlgzyXvfpzdWML3+hA+xgTIHtegoiQ8ROJwzoJVtnwTgpMx/6xYm8t5sZt1voc/REGhx
kz+Uo05/zDyxLgMc3HFawWEkccG7Aehcnwx955jGfGnikgHdm8GhQMQKnNRROfw1mpb4ZatxXvlZ
jhNVY1xbqZgtBE+Zgto0xAQGmnZ7O83rc1/MxqbLVp0tl44XmYA6xnbZ0txq98Oc4dZv22I853wA
YkcBNDryel1THrKcgd/UCMfa9NqQAk/SVt3f+yFtIUGQgZa9YlRwMzLGvSgi8gXma7i8Wp1ytruJ
7Eow11c27ML5JpPHU0gsJQyw4L1qKMqzyRoYQzpUd5MiUlZi0cJUydRxDTz+URC128etkfwwyjz3
4rSI3u4P1NLXpZQNT0sllkKLQCAMczOolXPWQMxbCTNL0yDlaWU3w9o0itp9YjbJthWa+mUik7Wf
VZ67pcbZt0/1QiYll11hmEjZ2r0WK50HlubkQQL14XMfl7IBy0D9qmADJNfBTi2j3LeUP/e//H+X
7BvRREa5xk2iTvAsiQ+H74r7BuMFt3R/W77tQV/QPZ3876m7ad3T2+Hgnzb4cwnDTbg5+f7p9Hx5
KuFhED65v7bbP9unP+Ef5v4ZguPDNgzdbfgcuuGfo+16wbZwg/N+HwTBy26H/33bf/F2++157+E7
vn/Yefg3gbf3doeTv9m8+Y/Xf+Z5/pvv7/y3HYzdV7bLYmC4LsMP0dOywErnE+KOZpjD99Rw9Meo
mUa/srUUB31lXmjawGPXKqhbZWXrdURrn++P9sJSl1Gf2hxHSdoSK8TT4tYEgiKf05UlspTVyUjO
eRJG0oMPE854PuGp4g6FsiPsZ26icirana48TSl7aHFNROOqlb4Qwwyomfn3+7YQh2SAp1YJHQ/P
QwcUDtHBDZrpW0OV8pcC94Nf95tYGj6pBkFw3yr5YFkh6UEhU1+NfC2IvkNM/t0F/5CoFZLGrdrp
eB0ySbOzm/x77vCkAHJKg/oKxHzon5HrSbwDm6P2c9bACBiSM891lJp/OYDXW6uqaeWleBwHwSKO
Mg9gHOpzQwRpB2KOWk27ievaI7RD8mNLlO5Hx0SewuOmFilIpF2iurrF9MnTRxVddLLUnZx+2gpR
ouZpASIMM1KUvRPwey7mIPCmIVBKBPUm5y4WVLStS8X549QCaLVMxyOwWVHgI5t4UAo3AZYJgCtg
Y22ncrazpgOeP9pjVHkC1j49bgBJBZFpfcITb9vlQaqO+BcZXuMvatRHvgL2T2CWsJ8jcc2e7cTQ
/AgiLLhRlZ0HHEDx1rGpupi9CcEBbicBcAn95MJFOn4powwVCm3QgH7rNC/rh+5oKtaa4tTthUFk
aGjmsIL2lHT7Ph4qy3UI+EECsh32StBY+L4Mz01TnqhJk3X7LOnShyiLcy+t2mwFl3D7iPqHB2+y
Ht7BmMDQ0J64/SQEgOBgS2bzShK8UPX8hwFvZD3NbNbg0dppz+OkbK24CPvaCRXqQG+m8pS688ta
e4g7+G6qOfXnMlopYywN3TVcfAi3ULgQulmgyIbKDBAdlz5+vR8MbifcRLbUmQmd9FJtun3eKP02
05x5V2dme7GsQT2zlkBFJzKc4H5jS1Mk5SgwAhc5dAjLfaNCqxO2ccOpjgFSALclvRrad7N/v6Hb
UZTIhfyk0zSjT1h7IA3505S1r3M1B4Vm7Xq30BH57m9xnsQZirmQLzKDutQ03yzSM+2sszm0azrC
C404Us6lkcTiuDhYYQOABQORwXL78Vz/vD9EC4A3IlsC8TRn9dVMcm84I9HdiBv9tKNtUuquyHAC
eR0M2WDObmoDha7daGhulsZgcKlgXQIpm49rOolLa1A6kOJhYlrVmwXAFXa9UeIq/clHplFPM3kX
xIKVB0GHNQD8wtqQJQAMYTeDA32SkFT23hwaKMhrj4plrFzI3m8mN85AmfPP4AYmqmawQl5b8MEp
1GaKvRmqMV+RM/GjEadqqJnq8ERL3sFKknMo2JT6HMJqasih8RpNfllxxddrRXvlOuNeXJXxys9b
WFSyOIB1PWmTSm/2TtRaOwFBpn2SMHFqhNZDGql3opVwvDCpMtMq5gV4HqZR7CGeX9ZwQ8clUuF5
GZqmBSZngjSxmeY1vuRCfJQpE5yw0kgLs4PpUs53Ea377WjV1meiL1XlvsxzrvUZd/ihtcb6C67X
1R5bZlwJVjd/O74uxfZ8FlqljhYHIxvEJCQcjfic8aoqn+gc1Qc4ZJn8MOvXjAlAdITzlUG5uZLw
s6Vg3ucG7JJV4NNtcSrz37l21rtvzdppfnP54OtS8BMTqZOWFc4hMX4DWoPMLHNxZXNZiReU5PV+
DFxqRHociNnAEgeS8wfBiqBUFdQ3joZTblCwdXny534jS+MkRbeir2jcpHBFs0bqOs6vfByOqv4L
5c6VXiw0INM6kPcYM6qA/EBhO8KFUXpt0x+7vAGq0P6cqAhou/9NQGbo2Op8YPwQNb8qNh6dhPuQ
AtncH6ObMRlipNcJ+pDeTCw2dXUw+KFgzFMKQAdh5bcmqn2bgYqvXwfuw9dZwqombnR+0LfRX4e5
06k+9T4LnL/9s32ov9QrxcvbRXE0JO/kMUvsBuN0SMJBdadAHK2N6VV+5eOVfGudoouxL3/bm3ZT
bT8nfa3KfBvIpGotLKvQuYIVm97Uc49Uxsv9eVkcOmmTFwmqSkqMHrWdC712P9uYIQnjEOvLnQ+F
Z68k1wsx0JK2e5lEhhYB9nNIqQoCzpvTr1m8367zYlKkTc7mGvITUGU59I52pdk0zgOtYEtWaFkU
ihHcTI+nWr5JVKafitYsfJtHNKTJTL40xBi3djc4x5y16Q4SlvpXJ2+msARB5FhnLPfKifYeBevh
3GRT6sO79vrsnlqruOR3Mdp/Egp0QAogulYBvCswNoZbhfYjf4sey7O5t7e1m3itl9hucrHOzBUe
8fNvQ++aG6jbPDfeWrHnHflw4xfIJAxBEhV0UPyC3B18bE4PJa4iLN3avTwHT2Hq/iw21YW72+O3
H7NPPSwO4v54uJpZXp29MthrpRvFt4M149GFeCGTNcxynOwJwk0Hom8SproOe6HqmkbU+xvWre5K
0aiEyIbdm+iususD7iuusatRoFO8P4NrIXIMAa53LnhN7nUDkJWEaXGUpTBFqnFWFB17bfLEZgyA
qTka102HP1CARiFxxp8sHHy8MLq4CwSGP7oaJqF3QdiHyStk9XfDfvzlfM/O5q/IcY3ZNTzIdKxs
0tvseaqaUnxL9LiDPjN+YYdVQI/xodqAFed1wYQxSY/xtglM2KgNaDP2V7kZS5N9jRkfwvfAldZK
+YjpwM6q48aHaaZJVyLcQuB5B7l/+DgbIXsRXTfXqG8y61KwleuVunAqy0SMLBpVReT4MPsVv6KY
4l4XkuaP53QXbb+3burGAeyYvdHnf7X9dab20zFzm9MapfT9af7WMpYCn93BqyICTRxxAxIVWzXI
d1dgQhwMu+gYHS2v9bvAOZEN7ASDLFD8KLADLRw20C/+urZTtWtrt36FFL0mq63wzIoUdHqcg2nb
XKI9OwqfIooUWD2AmATGE1Ruw2ZXuT8ar/KSPcoCl2bfX9Rd5RkPhn//MFs6CWTiQtsynuFBiR+s
1ucIYPGThSPtagc47JodKMTOd+V7NLrJmXogTfpgODy3u7Xm36Xzb4yETDCBOBVuD9V1Rfi69za6
k5v6kWdvk9/ZQ7wzmDuftQNOwJdoY1/6I/uhbwAt3piHBLNDAxaoruKvzcvtQjdVZSYK3o0LAH+v
uQrKppfhualc8dV8sF5iJEjH/lL96X/Sh/sjv5RGyOB7xRFO1DM0Ji7Wl+pB+Vme4CcYzBtjrx4x
yyuX26UETIbh4wSfCpNeF9seXNeH9jxt6631hAH9Ym0FbKEND3JdQbE1wjWw/EIAka2RHJQEnanD
rE7gq9RAUdN4DdyzEPhka6RZtHWSE4xaMzru0G/tOfE6uubWvJRXyAB8YnUVMa+HaLepahffVh+N
sN3F53KnHdqX1ld/FcZGv/QbJxh+5ifdBezbrU7JH23lte8dmHJrS0ghyqxwieyvR94VOVWFTWhv
4924Lfx8Dz+8be71/uRzLP4xtBGkmu20lqovTZsUlohwBNQYVSS2eMp+ax5A9HlRw/mSh9Y+/1bs
0y9sLZ9YWv0ynB8suAiaaho/mNt0x57JKftiIoe23+xdfalaN9ne32YLfZJR7LYKD0QtQp9iY/az
TPMhGuje//TtqhZVZaQ6cMWAgCX4dnLkG3NrvOU7bRfv7WMakk0bjqHh5Zc106iFhS/j1fturCiP
MWBOdLHsbwoJo/brJztybfPDgc/t3oaEs0Dq+Fg+wbUz+lt801/Uby3oEq4Oke3YTSfXhiBpuGbi
udSd63x9bJLpNqhvaLKFf82cHgBy8Y1yBRi/NOnSDa1KrWlSdNQwFLNws2orirXXvKUvS3ey/ioJ
GSdXAYJeD5TkZznwFTTBtWhwY9vLCOuWT1N89eU9MAZOC7QB5uQXyV4a/kuH0qu9Jny9dBzo0iaf
QUbHuzy5ZtT6Xg0KeA5nvvLUHLqgPpZhtks32ckKW+Q9UXB/fS0MmgzCFjxC11pEtF4859ULo2vM
6oV8UsZe00SAThNjNlDccSPCvBhvnEOEp8C5XtvkC/OiSRcfYsbKYF4DCAQf39If8Vndp7tqQw/K
2QqUE1iSD8lTd672a0XipRn6B3qtdJNtddjp0XfUwp3Upc/G1/Kxfom+xaOP62PQbmZzGx3UY/xr
3Gnh/Vlays5lULall4yZMXoK9IprRBe+Gfwp6ELNvybIqMJvJj85N3/zsAybH86+elJ9gDiROawF
64WgoElBoRR2VZk15rMfprfO3kyJcepV5t/v4PtnbmwxGcENsJGw8gYdbIM2MFyCK3u/nU49roud
//05QepdbIyf9TY/2X516HFrxzXd7f4UAZRUA/w3cB6K0xrRaam3UiyxGROdoCOKxSpPXdXQMteu
iNcwa3O/w0v7TsokxJRppO4RYzsrdRk/Jvmf+x9eujXI+O6iNswKisG4IXp9ACksH9I2G7DZNtmF
76AWgysU3c9YHdVp3pUXc9chpNxve2HUZHB33w9NPkyYRI4nuL75kRqq237OvU2VEd05NOlNGKYg
OLI4iLPEBUNcMYzg/k9ful/IqO50gtJMLfDbtYvx1j3rr+RUfOkO0WZ4TX9br3Pi0pUs0rl9mrzv
8Q/Ha6wLJ8lztGQ5qU94DpZ14zbRV3t61NK/lpa6grK10/Z6dNzYV+/J9IfGrFKNJpVgNbyp3nfq
Zv7z91Pu4oJ/+pnuNz9rd5O6T4mPSlHhcs/Zmij2EvcvrHiRO/89vD4W3uv9EV5Y8e98hA+/hE0c
krYjDreCaH8NswUgla58eqkC9r4XPnw7VYxCpDO+XQf1X63weO3igX5+ab5YT8736tyH7SYLiG88
8j3Y7555yD6Xw8oQ9pnYSdW2mEyjgaRXB1LDJFZi4tJhI2PWoygzDSoQcqOX2SPBeAKd/xKF0VFx
UKdkgbIlR9WvcDksBn9+uj9NS3tYykGq3BIZqZCfTeSk689l8mN2Vl7g3sGpNxbje0c/TFOTgj1b
AIKJ65NyYUfjkD6WL/aR79sHzM8+vVh+u9LWwmqTbaiaOG4tQ8fYQUHTq22wC6yH+wN0TS5udUJK
OkpnIhBDQCdE9lJDu40m4PpORgAbbo+v4Vdvg3coBLDR+oehKrKGda2FVvhFu8z7JnRcIMFQfyOX
Loh+3e/KQiSSQcRq2Su6wzHXhEZHNpzVFqU34rjRkBxrnQagMe/KtFwZuKUpuf79hy71OBpMqCBd
t8pzo/1otZXvLvVCulGUjMwzJDjQC7C5jfmczSKYJ8Mv+y8wAfFMxl1dXVlWi/MiJQbahNdLcMuR
GBSqm1ZhV7cQ2khB6USFO0VVlNbgr79YiXls24cxX0PwLGxLmRgyEZqZ8JzCeo5AyThn9Wtsr0hc
XpfUrQUt73h4yKuOhXnpwO5pIiD2LAClp/KxV4qVKVqYehn1P8PNsuE1MCZOxoQPsHf/ZFBtbWEt
XfZl1H8OrH0plNIKqaYNUDbWx2TLjFHbWDU1AXcbyMYqqmLL66J5mBV93AIH0AOP6Ng7bv1p1Wjw
tKpuG3c2GLcDZtv5ygG8EC1kgHgXjQ5kuXQrrKHBmLXfHMF8Rzw6TuNqabySvCwsDiIFCzOPqpjB
UjoEFFO7JEI1L1pmAh6Q1Wuxe6mJ699/2LymY+fDMFInrFnU/ZiylG2hnRVfNI3oK0fpUhNSfKCm
gJEAL+ywQEXUjUR8qkn3OxbTSrX1/XX+xkKXcdiRDawBw4NlqKkxCJYQPXYLaH7DLKCeXTql9u+U
pvPGBox164xZ9KzW8KYvwMjaaXEN68e8awALrjIIAalJH0OdPuovAqoR3qDoQL7qNN8QhWmbeIYs
5tV377VUSf1MIcT4ReVmgpM7K3apEM6jqubC73WrgYB+3IVqTAc/7UG6s3pnAKC4SoMsFsqzKqzs
aKs1sCR87FD1UfOUh0xzUuEK0eKFicT7njdk36e2GZZpTr7Srua/TTWvf1o5OH/eSBLY7agxo2EL
w24YSFAgtcZBey7nqQtKYsCrdDAJnuZiSKB7xYQKSldN0O5vuzS01Kpw8eY0kU3esVYDMDpXkXHY
A/P7coTZA6yz3RYY7QbilyWe8OJ4hHp56/g1d6jq0aIQx9mqh0doug0XUU6obXPSvd0/xm4vHCoj
AwunyCoj6ewwJmZYdBT6JvzUanRz//O3tzB1pPhYCDNu4RfghA7XhO3ybhInlkMiGa/tOWilqqP7
NdRVwvvN3Y6VVEauNHPal/kAA80KNC+3Lhn8R7i+8mi7MFQycKWcCsusDLU9GMqzUp7p/FyYK5Hu
9qdVmYlQQikVVlJRFPYKQJeF0I8DaHgu7+NPTbMqUw16Mjcpx8MQWAZp6RV1xt22UOEU0VbEvz/2
S32QptoCtzcVRayEWpl5kIuDI/Mxo58SuqRU1pLWHOASUq22wzEbn7FsqKdE5g4Wvt/nxlZ8w1zz
eVxYQjJwvYL7A25bjhOaVfHQAG9QFHzlJF/I4SEW+d+DAP4tlU4L3YHKTV+GtAU7tBiGZHCnGoaf
WmQq29wCkUjrXacqI7erinqHQnwM05QCablLr/K47twP6YHZiAb3Z+52EkNluzf4ZGqs54qFLtPt
XGx1s4OhjOGp1srpsTSm1yXz4QDsIQo8OjAbDvOheaiJ4sHNcSWpXPr09e8/fJpZqpH2lNvwKjOb
LY8bFULjhbny9aWRkdJj1ZoMElvgfaM8zrwsmUxITwOUQ/pL3OL1+P74L/VByoshkl5FLHWsEOzk
p9ied6Se1h6kFnogI6CHOgbWRKmjEOeOfTIJtV9hNcLOndoQ6IGTtZvd7d1PZSS0Vg8pEBA2AOym
2HQQblb5uOPDp9JsKiOZh15TWGmVStji5PXm0myfmQlNZRWWcd8YUdYqEku9uI7ih9VEIqgRRjpG
i870a2XYz2me7q2U/b0/0UuTIe0DLRIl7LCIHRIOQAg/Chr74D/mfOUYWfq+tBm6XM8yAGej0NGj
Gibyhe51cXRq8+4symalkaUxkvaEpUdJPadJFNazGdawZ4KbTFW6XTsGnxslaTtkeSRy1UCoz/Mv
Wcy8iu77EogFYyUML+Qkssx7QyYKNQPgZzt9tj2btXhrqPrTMPBkD9nSyS0svrKzlyZEOhMLIOHT
CZ6Dh8Z45WnjTgZePdoScuErr2sLkyHjgWshdJhwQaWHRnZQV8jK1SG55Jx9vT8XCxVxKuNpU9OB
bnVb0UNbZxA9geTFa1E75W5gtrODpFn+BeKsBQRIlPnvrJftRaWz7faWAIOcTkPyEGHFPzpJY/aw
1arsozZVVwto1kPrPpkeatOZRy92rgkDiafC2bCMjuEAXbg1p20bm/ffqwuVkboKzSDHaTfzIY8y
wxvL3o+qatdpDYOcVfuozdPbFK+p6dym2lAqY3SJ4lQwx+3pgUF8/hizqHrG/S+ffFD3Bx8Conni
zePQAIKVQZxbK7KJwy/UguXapK3FsXeJ9Ft9ljbpUMDNxtbhfRlZE/Tfe91sbdg+4Ebt61GK1GK2
tfynUxdIN6eW1N+NaWa7pOO927eNtlW7GJeUAgUBUoMZL3jVPVeWgAespuRePoz2eeJm+gPWFcX3
gg7FpWyb4QcTkEa1CMxpNTtN37gFYQfTaLTOa3sKO2442yDZEW13MGZePQBM0zw0NXE6N+sEhKzy
iQZgXMyvDBoeD8Tpc1jG1X1ASM2gGGyPMOCYlfExmzr488DKcBuTWP86A7CLZiu+G7ve2KI01+46
roCQY02qTwaj9KtWG17msixGF7IP89GZ8n6v2o7YTAoBIC2u8i1OtdZT9bkCMQC637i6DMGsmTAo
6kuS52AMGIn6P86urTlOndn+IqokBAJegbkxtuN7nLxQOzvZXAUSIC769WfN9+RDjKfKLynXVEqA
pG61ulevFU0zlC7Q+9cjf+lVY5+YsQGRMIRBINTY2C56oEGa/O/n9rcRGqyx0hrMImMxQgKAz2aJ
VWC7Mago/C96j1UhLUPNPC3asTt3IkPX8ZyUPADbMrbB1/zfGs4cjDa4fHH1Piv6o4NnpeK2Tf/J
mms9LxuufA1WZrPTG8m5Ojc1LgEAZ+05btIRKbyk9NiPaRTPX1qHNQi5N5nTO2giOwUVSgo5+anb
9IqL3fqGy+/vYg7hglW5GVoKTUtkNYa6jUFmeiqc8dsy4BKrg3L/tW+4HFLvHlS0rB6tS1o8m+2X
krUvAsKLnw+9cQytwcLz1EzAxiGzC7eCnBCt6akh0gnrzr1W9N04StcsrHOeDm4daIgTu+LB7iYr
LDR5HZVEP5//zxc+g/xVJmUDtLVzPyNnOlfm56S6HLD7wAxhMI/WlZv4h8uNZ6yWeyGKN77P7KRG
tuhl6TzzrSo8AaEcNMGkbQcARJbXj1/7oNWS517KcuURAwWKP5XUUe76uNn1V1b9wyXBp1x2w7sN
1XW+15OyYQk3DPTEvHfAoQrtvYwsb5POryUWth5z8Y3vHoMKAfXUqGnCJ3YKaihQuMi2lbrayQ65
ss9n6jLYXwcmvmV1YBaB7TRtM4DkF8inoSjuAzFe8bJb72////f3cPkFvaxlzuCTfcqs5RjQCc3E
8jnP/WsxzocGiNdfeXK0JoNfuSvleQB54tIbEFhM+S87Za+fT8/W+KtANnfqrsxqNEE3uh1Q15qX
G0/6TWw1eroSlm+swLrAiYPWynlKSVJmbhUtzfSvcvyvpO6Iva5oIgxPqesHdsKDvoYQTlG/tIqR
EJ2H3ZXX35ihNcWUyuo606onyTC3eTJqsC/jO/bpsNArW3TDc6zLmlNqgYVNEJIELPuRjuDfh0/8
3eRi17TmO/Kc0ZfWel3Z7GFmfcO6/qwC576bO7hxJpN6GK+d2h/HyFiOlUUjlmptL1t4wqsxLucD
Bx1Hzi2I+UGHiaOtxNRRl46JmWrovlwjnN/gsbH/h9l950gMrwp3UZWdYFG+KTbRlxmsLwmIgMVL
xlwvHCwS/PGqefrec5oo1A2vTOnW3l65gM4LQNRtM3XuQcWdez9mEGp/vlhbI68M37bqPLVGR50h
MQU0a1E++/O1uumHFycs08roiTs7tl9AgLAz3c28gPqvOnOpEyjvorz9hAji82/Y2Nh/VTjdygJN
VmEnWS+A0tTjcy5Qocm87j9Zim/CMVeWYcMTr2udoBE3cw+VnWQEb0slvmvgZ2VQRkpfA9pveIF1
ydLx/UAvmoKEskIv/9IU9UlPqYqhO9FfydZuPeLyce93cTVaHTMpT0qrHO6ooOACnBcnbuQ1stmt
J1x+f/eEHBTSClw2TuL3dVj0agcyjYg29pVV2Bp+Zf0MYuKDDJSEapyMOHQ7gAwMu4BcydluDc/+
/9t73IOME6jFEuJraDkR1P6y5ZWV7bX26A2zWBdr1DhBpa6oXERw3oNMmxP1rBlcDgAd51MbNk5x
M9vXFFu3tuzKvuseYtteMxMITfROTOwUjYi2MhA573eZz/afW+CGFyErSzeWawvh8/acBdXLKNOb
Ksi+ki4kfxVupNX6qd+x9sxBBATJ9flsE6QL8wokpV95ebqu2AhofTty4uaMzAAIgaZDn14rX368
l/4q2KQmRys8mq4Bi3fDAGWmCdlO8/vz9/7Y7f1VdhlJ1bXgrIH0KkQ6Y2SN3nJWPbIKYg7taOdh
5YuvlEWxBiuDJvXcFjjIyTmrxclJx33lDU+ff8TWDK2MeaxEBeqrnpzJaEfMQ+jMw5wcPh98a4ZW
ptxCe7WuvJacpxZ50+wncrWH3H/yeRYOHb0Snm89ZHU2e5607WlwWeLnzr0u5B30WGuob3CIZuCg
y2p6jXPrY1v+q9beTfVFOx6SA6U37ia7bSPh+iRCBgNsHeX88/NJ23rKypa1UaSjBgbnLEcI1iHn
7EfaBbKn/JqAGl3XlBzcIlEH1yyx3NG7yyy7i13orx/ysuwPwZKXX/Lkf9WUdNDo3nchvDIE/k/I
Rb20lnXrFfTKQfqx0/urqOSRrpNSu+qctwTJ6DL03CvXja2RL0vz7gBtOuZxOVjdmc2sOWfOCFIn
K+uujP4x3BoVu5U5W2PfjbM3t+dWIn3qesXe8Ws/ykcxn2olelwMskXdV6wod5rU6Dt1s2BfDCJL
w6EB20LJ+uVQynn3pR23Zp4RqGgz3+nbs6iWDJUg7Xe3ky+GhBYaMtk2dNy+9qCVP6goMABILiAT
kBERUwDO/m09Ouxwec9vOZQqrvidj094uiakoa0wwjUNPoiRWNAhhOxSZOsKQsBnpPfvWtxRPv+i
rZ2yOt4dgwNzLAU56+mnVdnHqa6/uCgrNxAMNaopCiMvhMTgTwgDT4OZ6akovka8Rte1J4RANXNI
rrDLq7ILO5Ac7mRA2RHy0vMVF7CxEu5qftA3k43OmAkU0H73QFLhkh2qTKFgku4rcpGBjz9fiI8b
Nwld5xedkqmM6QXQodQUBwtsvQdQeC1//MLfZQW0QsdZ8rDhUj4w5qCuxX3A+GwfDFQNKY+VsfWV
V9nYE2sQk9G0mEBF3J2lV57TIT3j8Vc2xcZ0riFMQPpOlp4vIQdx35AG/qEJap1zq9504cdMizoU
C/la5LcuHdZgiy197JGkcpZkspo2sob0NrPkw+dLtvUxKzc45z0QM4WgCVQoCfQelIw8Ofzbu/lw
APDwvlkOVfH8+bM2DtV1Vc+x27kfp9oGUPDEHbEr0t/eBUPVXSM1u7z03/lH+r9C3rsjo9DAHg6X
5A6U5R6CsXvNR7CKtld597bGX0U5PtLYnq/bJYEO1KFrBE6LV2tKv7jUKzOl4BPspiotzoG0gRkG
t9k0tiIMsnrcf74AW0axcmcF6GHLruhMAnbMO6esjk3VRp8PvbG26yKSGqjW0LqjiajcczWBdyyX
J5m/pezK7Gw94LKB361t7g9IM7pDf56d7ggwKgectDtlU/5DC6ibfv4VG2HsWk84D+yMtBmUOlPP
jWr6nVoQ/LWGMM1/of3wylRtrAK/fOG7L3Ergwqqwi4tS/K62PoJV/crUc2HnQiErktIEHcV0I6w
SeJL+b1orUeHpGBwyNo7WEGUS3qGPmgdElNfEyX8uB8Bj7x85buvSetFB4RldmIt6rRUU5Ki8cnS
CqpsT4VVR21Fvi21vSdqRA6hiE32+/O12prGVRwzCUshLmOYxsG+h0TsI0Nv7+dDfwzYwEetDD3N
+kr6BqTFTiqLg2+PQ9JCELjcDWoWN7WaShEaEUAX0+n9Gho5rOyeoNm1nOjceWPomTbAxcShdM9c
x4DO0m+dBghl9e+kxkHgWpqDwaZ0aXd/qfkDP1CNWXmQ2lRRM9TLFdaGDYe1Vh4u0BZEwUxMEto2
j3M6oHEctXtdl9cktLYesPIoDXGDZp5wfJC2mc+DEd1311/am9yy8vvPF2PD8NckNDbPLdF7WGdw
4UZ+d2dPCm1OD+YaceLHXW4IWlaeZZzhTebJm5OpleCblgXbF6U/3CN7Xxy7hrYxaVL9WluWV4am
kmUkAbbYu6mdH+fSDWINWdRH2jk0JgQixSOrDS6MAfAMbdkcuXTp29em4uK23tmaHbhSjdXcnwF0
vMOWeiQB0hFLkBi73X/+iA2rclfOiZBgFpyXNDFZf2xcL48auN2veb4124xvIQfnz9JJ0Fh2i5zW
ncWK49fe+/I976YmCOZG2D3qgyKf1U975PLO8xRfrhwMW5tw5WzKAlWNapnFuc7SpKrbA6P0zKcZ
qsjjlUhs4+xZs8tA5kf41O6htwt6UPAs2eLQDI829I+d/BqQdcNc18QqvaGmQonzohzloIsPEKt7
m5T2ToxgU/rSQqw5VXpHKV+OEOyz7VQfezHb4dirazLdWx+wsgCWE+57Fr/orB1aL4uYvqigXROE
3Bp9tflBvJ9DqMOtLrjwrA6rJe3jQlf2XTEKeSWztLHMzuXZ7zZqVzGnBnE0wIatV+2tpV1eXUal
DpUflNCBqqs8BGvu+CXMP/TOVs9rZVa3pBLDuR30c+3ZP9syUFFlgp8p7e95Nv77+br/r73/g+B7
3V5tBpvlC7fspJn8R1lzFZalrKMLTWXI3XSO0ZuRxaxUd6B+d0PuuYeKLgccUGjW0G5sWzM5ABML
5LM39lHReXtJbOjO9SyUDmhOhd3ofd1V1jFAeTgaDQgvgGJQuxzMcbHrqjmCbiuDZHlLdi7EaK7s
6A9tn0Jke7ViVk1Ub1I/mfwxsfzyOUea8SIbWubttWruhzsPz1jF/oOkLKfM9pOiPJXtW1P/Mda1
eHNr7NUZTZbM92bUj0EeY044TnczT/cdoF6fL/zG9Kwj/1mpJvf4uED8OvslCZRm5UBYqNLyrR+v
ETt8nFmgsPL/vwiMmWJwPeBPM6qhpzi3aK3sXmjbfme6OVf1/I2X0zNjSxdaxJ3CpsnvSzkMaMPP
rqQ6P7RcvMLK9wT53CvWOfXZh9rpIbcqHde113wbXOBQ88CjBzpA5OvzWf3wHMbDVq4IutVq6RrP
QoHSH2+NW5jo8nHPXxt95RQEGM0brdl41vTH2D816s/Xxl2dwtpkwuqHOk0Gh9t3ipMMcsDFtP98
9I2N/Bf1ZJCWylo6DSmRoTdhCi10EPxb6S16/panz5+xNe8rY7c4CMF8J5vPzdK1p2GU48EyvPv9
tdFXZm6l6Na2KXYx1+5wH/SjPo1zNnxx9JWhD9ayQIvXhp7xCAn6Qox3cpjy+PNX35j8dRjuQyC9
8AOvOgtorMSmSfnJZGSKje9+6bZCyToQr4spnUoLGvR2nkcBhNt9pFkz+ZUSFUZfma/rADNINK/O
s7GDkDVsjkSee6GRzS9oLueIJdiVYHRrrlbGO1ULZEHyGSeEfzABh0cyOxGMVwqRW6Nffn8XQcy1
w2oq6gp5IhlNy0F2LGw8eeXdN9y5ezGMd6OTyl8Ip6U+z+VPnxh0+/7S9kXb7UqYexnnrzABy7CK
pI2cKZDduBwVc6ViN+D1S2p5yEp/vk23Xn9lv2wZPAcxFaZeNVEJbucK3RQziOquGdnW7K9MWNlF
AKkmnSZiKn9ANO7kdd4zFJr+fP7+W9OzsmGJucl6K0gT1k3ZjVbktRhVcCU9tPHu6/Af+PzA7gh3
zo0iicetf4raSRrRV1+b/HXsP3GrrcxsrKQIvnv6jMPyVOVnOWaHzydn4wRecyryPPO8KsuDRNY1
yG7m8o6iryKA2rytip3VWs+fP2djEdZ0irqZoQjqMT8B45MAnti1H8hgX7uqbq3C5fd3FqYslGOa
ZtJnhBAx+PvjUv7h4u3zV9/Y/87lk94N3qeAyHll75wtZodk+D0HANPkb1Bju7LGl4DrA/tdKwUN
GQoSgQXf1jq8iMa2Dx4bXozR2LDUisARN9yLXvVD7AhIhX3+UVvrsTLqsfUcWakxTZS7HAJH3hOZ
fs0drZkVNYgNGoCuMbTDTdR34LGc9DXky9Z7r4wZZLTlIFNE9RbaRhct32ydXznNNoZe0yYqDU0a
o6zq3KKf5aazigBdiu2XShGUrLkTazlNZMwmP8nqPgTfTDQ0OaoR15LGG3a8pk1cAFyr0LHtJ7Zs
/5X8zyxuC9rHnIoR3Ub9FW+xYWdrqkSLc1wWNZ6iOopjuHxqJFTtFL/iTDcsbc2IWNqgEkO2DIZg
PdlIbGuwtwQStFjX2hK3HrAy5Uy4DVXETZOi+2UR7e+lY53LybrrhTG7zy1ra45Wp3Gmsj6fXCw0
GcVuMuTYk+9yEtHXRl/ZbU1GFGsyC6O7VoiEk6+CkF/TWN6ygNVBLGg/pBy9UUlblwp57f7XyIY/
n7/4h3UU7P+V4SIxVtbNNPoJiERUCNRZ5F/grVKXID5Jd9IDHzwDAK9Ry5Xu/o2FWDMXTn6bEs9v
HGTmdOwviN97CB1yv7lyef0fhP4Dv71mL/QmWRmggudz2Vrm0Bkft5uiUC8QPKfxNPRVhKbLfj/0
CDtA+la/4LorQJ6Yi0Nt0yDu3InT0Fl6eoQq97TTtQ35xZyCFubzOd9Yz3VPD0AAVko92znzpv3t
cSKqMC2p//vz0bfm92Jk787FWvVQ421btKZMYByffxbjm2WunLlbY19+fzd2MacsaIEBAHaSoj2z
CX5x6Z1bzOHX3n3lCOqRFUz2CEc8cL4My2sln6vhyr7bcMXrlp1xnEXVLog3baPD1B32sz5PaHPt
F7lTy5/PP2BraVd+wK0n8DVlKYLaQL9UBDjHtrpyDm69/8oLsGpA2+XsBInVW9/HYPnPtoVHwqWj
+obqtNpV+XSN5WrDIf9P5ePdOks9UllP0jmD/PPeHtD+nPGz5YlvgCJe8Zgbj1j371D4gTkrCU5G
nRrwueVpWAfgNqLZ+CctruF0NtZj3cljW4EL5U98CMq5+3oWB2qunYpbQ1/W6d0cATQJ6VqkCJJO
A+kzd6bYNbT/9fk+2jC0dVNN4FNwU404rdSYxUgQJJ7gj7O5Rn+9NfkrOwNbdNpRvqDfe6nvrdyK
0g7XI9XekWtP2Nit6+aZltisa9hCz6lfnKF4An2oyYlNh3K8YI2M59G51oBE/f/lCj9w+f8r2b9b
i8aMLpNGmnOTd/bOLlL3mSGZfUIvhTzYbd39149Z9wb7yV/00vsHwYpchT6X0Nvy/eJ7Q0FvWy+z
gZA96ayfc1MVhwBano+qL9nr6OTF2W6m4VgsaX7fcz+74anQkdfV/rmDDNOtchx+YpP0Y9IG5q4S
7nIPqoXigOO1Qbl0ROMFD9ps3w6L2Pk19I4V+rN2tr2YcAC2O84CqX9oBYa0aLQKXFmFrp5tDinO
cMT17LyUPA3dmen71MqLfxu0LQ97/Hcnzp1uSoYud/YgoS3+mwK3fVWDxfZNU3TfAyRk7vlSzEmv
BvdUQWr1waLeFEQDmc1pGgtoeRZgfjkB/Dl9q0rTnlXVp78Dq8/2QZVnMchU5mPmQYMzNFbfPfPA
HXQkq6ms9jXrx73KaH2ea85iIoMs5BaZH9A+nH437Ux/Wbjs7yoU5R8Bn85kCO54ERnmChSACo2Q
pgiWBRxfFYvcmU/oJKNZCSbzImMhzHfRCb4aosuQYyZtXKLLfZdDRjkc0sYC1A9qXMJtC8yvn7o3
Xj/QZPQCVLU8ULJopy3ZzpNtxqO+UN2+KHxvD/Oqmz0ppffQOtBJ24E/a2hix+79O5r2NjDQ6KUI
gWAZX0DWZp4mrqzYG1KKvZCpfecIvS9V3+xla8oEhZjx1LpFBknL4gLWbpqdI1pwIsxDBxYHe0gq
KAoebWlUQlBnPtm+RjFyHtyH1FfDG25nGs1FRNjHxfMhqCaguIpghIdDi/a6ELs1eJhJPz8GzPGw
aWzre4PD7NDMvr33QRsH/rjGOSxz7kaWGP2wWMz82/Xz7kZIJV/56Ne3pBMqxhmivqHtfXlL27GJ
Rmi5gnqDjfucBf/wkTcMrQvY0K1qLvSMLqSjBiX+eEha3it0i8U4a/RNh8ftnblIY5X2TcxYijtB
iy503xv0Hnx4BTgcxvaJ8nGKvEwtInSQ2r/N+tb/ns203btdVdyL2eq+tblNYx/wvKipZhWzBWAa
UCxCWoTR4dWBTNseyqdq1xAfAHtdYNKJHndejlGmFFz3GVbi1hBGb3hPp712Ah9Lt/C9k/N6x0gD
fnbppncKxacwB6dW2LHcPgaikj+drvdDp5bNTVGAaGCoenHjdo7/YKa0uKUyRa3Nyb034IiniFCL
PEy26OJaEDuD9i1nD7Os7SMHsvhIZuzMio7mTozIRswZB5qKG+8Afoj0YEGFY9cxZ3ilbPkh/YKd
XDCfH/qlJ+A+WpzQJma+tXzi1iGjfrOvyqA+eunsvPmDNjtwNJY0bC2AwLIBPHUS0XNULgowpGBx
eYxGyf8It1G677vgtx2UPMwySM44wQXQLYpgfK3z4TU1PugvnGzvukN1dJeWNNAQn9zXMpuy36bK
Wmhv1/OS1Jz3CcBuVuRYFHDMrjJPvqe5jIJgSveTYPW97ZTysdLVb4vb4x66xO2jarVIBuOx71PF
SRHVo0ZdM6/bnRIBu/PcenypmSK7jHbZD4a/EoQbHlxdic6upfEl+t+oFdYqYHHWtj8mUVkntI6b
V5CBiWeIo0NabK7zH9UyjixCWSH/J5ht4xx7yO7dZbbDDg2g5XUou7p9WmhZnwJ/oqGgU/3sTMjB
7iYUag/17E5nmy/9P0zPQx0B+9DecbT5nWFkwR8oxltomi2hMdM0+F4CPq9eCDRvjZUbzajO7wvd
0ONUTBBU4cQ++6xD/hukSqAbGEqyh+Rm6QA/42WHQtSyC/uh8gCi8vIicpw+P9QpB8+0J7rz3HeY
SJrSnS253IuUgjo+m4tomJjC9g3yb5nj+k/GWPJp0mJ5oar1D6TolhsfSsExaJUgZKQGFJr9uVZR
YKVjWLC++G5KNNfzJnAOpod+7NT343lY2ubFjBI0Lx3evk7BHcnhdELDAveFZUw9iqWFdJsiw6+s
sZBXmKo6O9Zd/jA0Mth3dqsPoEXCMZobouPOTAMoebWFJrqyf0NXcH5P5eAAFl1Pce85Y1ShIznK
iBa3qNQOkDXo8psFagu/lWybO9/q5b5ofRDEAJEDSdTSKSMUXtit5VDrNIKC4ohtgR3iu+IkMrve
T22W74QiPHK7SYemht9WWCZwE0/C31O08720QkxFKKXvPuiK+5DJC6T1u0dS41YFafXNnRQ9gIvA
3BWTyF5r0Dy8FaRGm2Egq9ucT/zgDz6LpzlViaYYAIQ0Av670/fl2PVJDvx1APJIu3j2LNaHmqfO
g+h6FYrerp8WkpkyykZN+l2g8vR74880aZGgjmenqg5MiPJ7PUFbMpvdNBIL7+9rtBNFwcTQlu/q
EXgJIw+9KuRLo7TeB76sXp2l/LcHbSWPR89bbpwWawXag/EZkQRMPqVFcVrATnVyForavaJ9FUB/
Sjdj6MK1mkeGa9YPMje829V1waPclo/Gk3d1EVxg69FYwy1WTIZoFk39k5vmjH5zRZOqnT12874M
suY1QFdMYgsLpgWQ8JF5qepCrysAwRRzwTPIVoAeJtIWG8d9D/d4JMpH51fQ4fQ1umlTdPYR8UQE
pXE1O2U4ljV9aisbilKgAIW5IRnBVDOHY+PW1s5aUv5gWkp2cFskzug0/Uf8Xu5Aezyrb8vYoiCO
5j5Q66SoULtB9xtUtArdwaKaf1Cfgq6eQ2HawclWBiTuEPy8KWuQL2iDE0GIdm+x13rU0YjdIiBx
bqclNDyd7AfIBqaISfqfqol5WkYIhSZFqn0ddhVhIPqZXC+CYokrQ1W2/t5K6znSvjvdMsfSB7hC
dovtPZ7G1uJRXRhHonEvQBwFcd7sh2sF1bmxwYAkiJrGiMOVhi6iNCsWnMElLp53yj1PH5zMmG8I
xYIXx1vIGXlqBkIbPUUSpvAb9KlVuCxqjM0Its4Q1Fl0B6bA6mDmgqjIL9CmGIMfHv3foxMIUGt3
1nwP7fFxP6u6O/c1Qz0JXPu7iptqv1RFm2jBq8e2ZVn1jft5ey4AUnh2Rj0HIdTLrTtmZS0kPVUJ
d88Gy34RrfD+05Zb/kMCjePXM06fgO/TP5cCBW1KVH0cBw+CroPf3M/eVB9S9Ig9dyPvHkSJA6Se
KxbbyjFeKBSvMtwOc1DCDoqY56kRcx93gI+ixcOFXEsistzZKdjbS69EGYPbwrZ3TbqIbz4nQMs2
XNjfPOFwuCJeT2wHbj3ru92YFOIcoLr5L/OYQWdKp+4A6UAhreBmN3m17sKGlpBN5rWfh6JR6X+O
WvpIdqn7Uw8CZAfzPO0ax2NPAwRM7qoBYMkwW4wDRt9Mpr974lnuscJQJcLLKZgeAH8ZmgjN0sPe
4upYSuWcDQgOkDV0Cki5pVl1tnjD54jPFdmbIgDAZ7bt+b4Hei3OJlxlud+ZeOp1enaDcTFRORmq
ooYJBDNgKWieiM6KnVZGfTNAfOpwMLndhEI688MkBrMHdyfyWVDfK9+a3Fj4s9NQ+zN9Bxsg1Y72
PYKmtkN83wHnFtbTbEcC5LxJhzNWRJXS8HDFPDQ8cnjaPtYQHmqgxY03bhGnnRoHPDKo0WSnzFPp
uSg0bjjjkJ7AFgyseVBbZDdTW5z6uYSUj9s0twy3sgTTS6N5COh+dIUE/oWWdx2AqwfdA2jV08Jk
CF6IuukoiJ/nYBDHPOjYrYuI9OfEQU918her21uiaB+ANLN3fab5TenivADgYbn38n64B2GFBnEE
+vnOkpTTN59o00VzXy5HNLNzgkJ2in94rl6IkSzyqJXtFI7dF6se+K3D5KWzqG3VoQwqdw9g3oSz
HSFICPrMNOpstzykTU6Si/TyYXKC7pFkVvvTIMg+tiZrzyM45qEvNFR1XJdp7YblUqk2rlqTRy5I
B39kbue9KakqAPNcCLRD1ClvwJKLa13LKDmjW8L7t5qaqg/LuuqjHE3sEWK7/MYvumxnQQj3gk2i
MogKM+CHqs9eCDfiBvzt2Z82ncm+qFJ1qI2gB2eu7bjytBO7BouEvGd+P5eDAYuDzNx9YVvyxHhb
HMBV594Ei6hhNwC7L4POcOusaZIRVxURuGHbl7yv1K/ZKp0fwi/cf/D+cxnVvrRf55Qg/Uota4eL
uvjeVRlB3wGyBXvVKh2j1zs4OpU7vHFJnZOlpHnuyAwad7NMF4DcoD1c6+gMitVcNI8tQ5wEYuwS
9IF9QcYgsq1Uxjkvl73KQXuAmJheXqo1LYg0GPQr80CKo7YLjbo5sd9Ip4IzsBiTv8/8rL3pvKnf
DQt48KJuyDrUXq2y+NHW2q8O6tKk4hSTxK2LdXEuVbcrCgYJJXQu4foejFHgFQSBqxavNZgQ/vEF
ItKdvVSu962QQnRPdgFI0o8cZSxId+LCXEREKPMKnIB9Fm1pHz2A8cOgg59vugxN75kDNfXuiaMv
fjdr291JR8giboOGnlKbDmAcxiRU4Imc5C+UCpoQ4MHhzfVKJ54q7Zwu/CwyAo+iei7HcshCF/0L
buih4PJiFHXzONMuQzKkDWjiTgzdxbkx/NiPAh4hw3V0PwTpv7apmnvEKh2INhZux7OVTdCJLerZ
ibP0qHE/aO4bz55kZBzfayLJlJp2QVvkQZzKqogspLT+pJOEgJZuAwS2i2gOAcRGw2GSIvTZ0L94
qcjxbXZwYpaZfmU+uubKpauiEZP4aAcLeVY1T+NhcBicEEe/bIPcT6hFS/pQ8bQ/jcPQ3C0VL3dd
1QB32g/WmxbjnASI0ZKagKrAmzz0hjSkJftp8stYi6E4Tr4lDp5yq9t2pMi0II9uEr9ynIPDFrQT
BCYxiLZDJIBQJcxac1fjbhQziHtCkyIj9OhYi8BuxL2oAlqrEbciEHzHs7o7WNY0hjmYhPboQZtv
Z71MR2xgL6JmbHdB6opbWTcZrgJecOidDo0VuMn+UP/H2XUsSYqz2yciAiEk0BaTmZWufFdXb4h2
hREeCff09+Ss+ucWmRG1nJoZSED69JljcmjKRGSSG6sg9UM0OArfd86KEDH7uYpRKllCDs+OnGrU
LNre2ZGe/Egqd1MWlXvfisi601YEHQgy2xFAqWoM68JRexdbWCFbVuLnxLBNvabW7rE2IrErW61P
swsEVKP69CUdy/kn0sf8e2ZcwKkljvBAg3eI/KTPxzPJjXJGBo42Rqo5v4dJdnY0dNceIdU44oRW
SbKZUZg+6rLTf8VgENdzHNP5nUL3HixTVNaBUQlT+RyyzJCGRYnUOS4JEYjfRZKfItKj81Vm8EnO
CzS54ALkuyQtwsjMe7R9AGPAYEfaB4gt0qCPRb9hmcvRZKTpK0yGgc5GkEehMlbxd9Mt0kfsptiD
fGR6dKQdB9XMbOSakw6tS1nmAVyWQ2PIkBEE7ivQ+AjFVqx1W/U+DGmgpzQnZgjMnLPvprHZi2ys
Ti1A/7umbOszd+3h0TGseNswy4LvWFIfJZXFLxGjctJwMtoSCl6gN2RjtEUfEULrY2l51MyHdzLR
aevwCMwyxK3srMVsHjJCuieedOwVflYkyOMCMpMaDrB7JILmXQ1NH6ioQu+gL9BmbY2JH9FXh4BV
PjHfRQWEA9/Uu6hxIB+aZYnjlzFGezgpanA4a4P/EWOGkzMqCxxsVtVaL6ZqiLsbisjdFTWcOloX
2WoILZZ59NrYzdADcWTlXqo6Ba/qshSAJ4/jEdtVbd18mE6igSDMxIb5o2vtZDsnCTm7sY0v5lhW
f4QHiv1Ugv19gOsmJu/SiJCTRsYA3yrUSKXfNSgG0fmz/5ISkFs006DBGjHK7g0LE0tj6BzHYyC0
C79HP+MHBAvhzVoTxR5kDS32gJEYjMuaD/rDcfPsBX0x5zTGnT0ErpWW91I54ybN5+y+nBMS4DOx
h4trBQ5MWX/EWsgnt0lUoDSqGwxH7Tp0e7cNpZ1D5WYYoDsGXsqRWrW7Gyur2VR5YW3qtEIpRMYa
fVDRuG9Rl7Y7ZDnVQ4RAGrpAi+x0V8d/8sx2wLbq3fMMm5ttxGlzR8umfLF04yKfwMDlu5WgX1qg
bg8HqGztFJfttu5T86hdc9zZQHRM0BzEqNnFcfxh2FbEvHxqeR0Av209RKNb7EywRQuoC6GC90w7
MfATCgi5xplB9kkLHHFHCWTc8VJPIxcCLtdlAt5UVbvxuTVEEkCWuNsgI4QVallHfRB3gqKGawAy
yOr5aaZFDkkKRjHLNbDit9TM0mjL217+dpFD7d28cGzo9brTsZ7RFPO7gfPNALF0nIHF/LMaWwmT
QcXbLWw/rW/RMNbhrC09BLXuXJ9j1z/1o0J5OJTmT7NMpuDyc3xjRqiBp6YJf0jL2vXo6J2igffB
RcX3j1TGh2m2/QYkDRiUQRByY4iq/l72k/XeNqy+p/U4/dA0Q2fWFV3Ygcr5WiHJCMsiloGZVAEO
scBsiBh27jQY29Fm3N71Q2V94w1EVr0y1vX0GEsT/Vg1Fp1H+IiOPMM44NW55GaxEcMymDLoLYOt
HwyG0BvFNETtOUq7aUyhVYJae37RiRKeNJj5y+xncWdBFvOx1G17ROuivAzK3Q1KMbHT4Hjf1Sma
6RLn2LYqtBuSsij2Caq8AWLBtb1lSVFt+5n8mp3IeaqM3MXph6eRMbp1Kq3mX6D3xyeFftpBIrS8
mG1q+DouOI69SJ8rCPgGHaaAHuQskQlUdTBwlEFz6fZ+wtFyJZlTv2Nem50MinBNx3j0aTM5B6uC
KG+jZPqzzAl6CxhonGpZIM5L4KnwBVM4wEyYp3Q++sVl2EcpEhWR0ycEhmgzM6NC7krLkztFDFkv
8sBny4iBUEPitK1kOd/lg8l8lGKoPODajhQbfXA6RdY21Yo9QxY1C5B14FjVUxpC72yE/ovhCB/T
j+bMdFL8mCVkLazkIhwo8gIivjMSoniQIR1T4lv1pX3fjG+COMBdC1PiylPxBqW+7n4qavJCZvbW
t0YURm0cvw3K+hhNAyzHpi9YkLoEnFBpswAT+A8KacI/yorRkBsHhk6z0CFYw8kU2g4ij4eGuzC9
2TbR6RVOt3Fz4X6fISnxUk9JEfsZyMYo5GgmvIyLMUwoTz0IjzphkSBcOg7a0Dac8O56aYzHGHjH
JzuesP2Vkk+yT5qNFUFCXiNLCXGMlSdTudF92rbVezQO8zaWFAxvE8BXW6d50Nc4CZu+nr0CWQlk
1JG8bxwIfW+SCa0/JJzyPCINFAF3YiAGI8cI7ZaKTS0tC/846R23RwEZjM4NIYoDFEZhQ7eyneh3
lg5jmIMwepT2XIR8jvRjO7Tloc8qiSaLEe/qRokzIBFdCIG6NpCqrAKkq3obqQYHeB87oCjDXegb
ckJ25pkkH3qUAt1W+BgNM5tgzhyL0jfNZoKg4vAriVG/eZXK2StJzGf4DeVd2JZSfwiDat8yp2aT
OqQ+Kwsd+4xn9Zs9JTDlmvUUssYtAt51l+WF6gSS7HGQFtL1W9OEOjGY675dpumPnOO/m6zc3sjE
hEPZ0Cp9J6YI5LkIwycD/aT3NLXNXWwk/QYjaRRKcVsnx2hgCbxbWkiwuKCqOK56RwxCoyCq8AqL
Wr3kUrANdLKNXWxz9gh6DsWDOJi7SJghtV4yoUO6HTEFuITteoSbU2Zav4HGI98NKFvdR6iktpVh
ES/SvQNqKQY1aeHQg5WhH43pURuAC86CccKYE5YV33NezwEyHVy1r+SmNCT8juRQ30Gc1vEL9La3
cPMaAtGnyh+NqgiiwtW7hGDVg5rYYJyHPPzJNWq5NXUSHcahglO7mMt9JVFKsmwQd5E9I5NWmXyp
eP4LI5gyHIo8DYWyY7Th0TE1htTcjjMc5YB+la1nI7M6Y4WSIEMicgeXM5DXej7tI31RosaMLpgU
6tMiyjRWsd0/tHHZb5FfuA72tt0ETRzlWYDMavKGuk12UZuqfW9j2lrel4CWO17cuOpXh9a/35QD
hDg1K509cWkHp5A+ZRhZduwBKOI08dOuYgBoDt2fGo3+e7jWtv1zggYrVBVdy7ofpx4b00zqemNL
Uv4k9mQfYOxF7q1cpfvO4S73By0xqUoz5cBB0zVy/AKFAxtN4CZPvZH0mJ3VGt3MJIYEAytIQb0K
+UkoL0xbV/TzSRSzrbwWh9GmHGYrcHJYSRUJImIfRTXfGGXd/bQaI98AR58F6djnQY308G3oZgaU
UyOynykM2WBxadYFDUfU2L/BZqlmyNOZYB9mVrrnlPMftZLlPoa43G+FEVfn8bjkJ6eNyYNIkFSi
U0lOVlfZWM9J5qHQP6UQmT2JvmpOfYf/23MxOGNBiRjZBjam3YckdWNQP0lehDQuux3tOmQ7mFFl
d60hszDtZHI31vX8o0smPfp52TbhUJHhZw+p9rcx4eN5aGJ7Y+Tc2mIyxT2b1Nmpyfv2XNChOPDU
sp/hoWOYAaRndegUKCKw3dW2KTtxzLNiehxnJUIWT9OWVAkHVaIp0LDsErmZ4Zzjm4hOaNHCKabW
eXFGBy8JnXyyUc9CDcBPtOp/asOBIyV8xkw0xkbsC2GX0Q+7q2mY9Wm8dWgGpUruqseCsD6s0C/x
HT3FezTQy0fYexBfR421iU0hnp04Hl+ctGRbiDllp/q3Swz9AgD+CK20zmpBUahpXZ11N2rtZVh+
vj2g1eoN6EV+Z1OEpaMdeXQs6eDnTtGGEGs6ykyiejN1y84m7+tfGHtbI0oMi78j0VG217oZ7eEY
6KjEz2KJVkdntPkRLXGWHU2VQPYKUREDZLgKPSZNg54BZ5RD5pPIHBInPUK/onnoUj1MO1i7xd+j
hhmbqIZcxqaHjAGEDrFvPFKS8gcUKPRHmZtQ7hxLFr2h9pHwMIvJHXMa+GsD7RROgASgHprtCUNn
W41+7bqXybxOQhiOdk9IQ8f7SODXe3acNh6bsvnkdmz+k4KWD0GG3gh7AtaeD82d8V5O1vxEzDH5
4brlvJ3dGZRd2Dfl/jRhhIkokepzA/bdYaLJuztD438ULP+rdSf3aDHpV6iYMV9RA20bVTmvVLHh
e51CqoZMVfcxYN+91pjx021jSrUTCTIENUjnXgwpPRV2C9yL6roPczQlmG55vTFS/D7gUKQB7jB6
m+jT5BBf65rBoajTp5ygSi3mc5snKPhSnIKBTgHW2eYGTToYCjhIyiLTBA2UFdrAHL6oX4RGOu1p
BxKtYSqaEoapiak2SYcBCnRdVKhQ9e31BPaXJzND/IGFZvGcK/A8PNWp5mmuoBeJEhxeWX5pawPG
q8m0U8R0/Qq2gQ9QPkEhXKAF8NvRsoakzqRNgOiaLpxQQWDQC2e+EqJ7LkyPYsRTQD4IjkjIs2Lg
BXiO8NHJih9nG5Vv2tPpCLVg8S7hmPDiNDa8xadSPeXOlO+aSRaBAuPdc7vZQXOntbbKRT094Ps8
lCUpQpzrOTTLaPzYTNHw4AzDidfV36QrybkBWTZoZY9JeE7ktkWl4pkTFHnGCqvUyzopAwbF8I8B
Q/67Jkra+xkHY8CkKrZoB1ebOB7EYUpnFNkuZyGouyZcLViHvg6vPrDbsgcCo9pNE7HhwRrm9A4t
HefBwvDDb3WWBE1ToXdgtQo9cj1GISZG025KQVMYUJR+s12e3wNOCTZ8xNIHjHkSn+MDhVTjtTX9
PMDDAjCIDqYzx7az7Eco99ofqK2rXV20qgMqZTC3NkTDW49akfU4ECvbXGbQMCyByg4mtahBMBF1
0LcFpsYnYwpBXgNrM4Nihl9xWZ8gmsI9naCnE4AUGO2wprNDxdt400CXCTFZwv4NfIEWKX3ptJEV
xonXndH1SNpyYp5GXbx3MNDDfAmnLnT2qW8ndDxj/KG9IYbvkonsdfB7lhe/Sll+THlUQ3Ap4WGV
YQVdh82t4doWGEnpyCZ33IIcpgLQmQKiHRuADI6ZMULIfoi+hlJdCh3bRUSLBMiNA0fbsAB7CTUC
mva5fLn+FCvgv6XAcdsR1JuimQ5pDR87zyjcCugpy/1IJBSvr99jBb241DaeZkC/IBvaH3qJaugR
Eff6ddfoy0tJY5QUkrija+ybTEGwRqIMzRL/MiBN8zrI0mY/ZhQNoH5LARQjCb9rAagz6hvAybXn
uqyMf5CAIu5mBDcG9HPx2jrPNZDc1x9s7aNc/v7PhYvYRdUGcs7BzjExaTxt/OEA+V+/+Mq6NRd4
TPTI4JEjwQdVE+hqpPUNaMG31vNwy1Jv7dcv2A+1gYNhiNP40E8SJeUu7Wu0L90v/nzrf9+NJhhu
KwyPDzMmfXZsRQGq0g3jmI2bZnlLU2XtJS029yTIXJtxEh8AdESuczZpvYsgtJuy+Ub4WFs8CzJE
LFpb46MOB2nVfmz/KeM2uP6BP70ykrgL/eKf1YO+a0JUD78IMyu2FZWhObav1y/9KU0Nl778/Z9L
V5YCDAreAaiGmjPQh3+72GZeOxYoha1WQJCpfzPm+NY++PQr4HYL2DOpO8zxolkdOHln8QPME/wu
e6pa4wYufO1NLTawQlUiDN7aB0w41CluKnEgjZv+uv6y1q6+2MW6hfIRixpQafpsL7V7n6Oh9bVL
X275z3cYAUVLMc0S8OpwIy+rQ6N05I1rf7p98dIX23dCiTvOFGD5ygXIhNBh12HaE0Lt5OH6j1+7
wWIHw60BTT3MxA+6rM8UFlJw86R/U9N+v379T2lGeIDF3m1Fycaog6pQNE1JMEQVvY/NS0rBXUK3
Tl7rR405wmM11+5phsWv+kpowo0XW5rHpOtnDkaJO2nQRC3jPCDx8OVwqYPtltz4QP+d/f8PgW4C
QfW/X7+D1FBnC5ClAXDdJgCjWHlzD0Adcsrx11jUB2Kz56jSu4bMaXD9pf4n8fnZTRdbP6ZQ2Tdo
Xh6EM9KzQQQySeD65gCtf7Rl3LgOEyBfNrmhmdcTkQbMcpJNpyCxO1i24XfGaO+ydoSJIYuyTV+n
+h5gRrbFpNvuUX+PgBQk6CB5hkPrDzTvM49lMHfZJaobEwCIpvlkqTp7ozmMXiDn2p7T2R1PZB7l
Q5dGdGsr0h07V43PaZeiqmhVbqNxAlc/lWIRw4VwLl5SrS14Jw2ui85BXSIxqDCYPppONj3abS58
JsZ4E42cb0XkOjAGR6krAF1M028RbV4Bvza2hST0d4Hu2g7zznxbt62+07ZzQRq7Fjya2vnQR3wO
YOUx+ZPMrPMkdB5mRke3RRzTUM52BnjQjPG6MBimqoMaT1MEvHXSXbLIPOcPGbf7TdUwlEqjqxzU
bpOstnJ0so3DJnoE4NS8dWisbMql/GqPXp2FUYy7Byr/0h4kkb7j6oZg3kokXMqtFrQHRADs4r2D
JB1kzhjmVdeX5cpedxYxlk3MmLPMdvekbh/qqNMBi4yXuY8730Qm26gqVHZ2RwDmvn7DtUdZRF4m
s9TsKFIzB4oIm7EA4Rx0D+tGUrDyFZZmsm4CLwhgCMSeYkDtugkcCp8QhW+8rJXf7i6Ou96Me7cZ
ZsQnNJvvRAHoVtPbtwyJ13774lO0esrdluFMcnvtTRj1VmiLC/QZr7/4tcsvXrxh1DXcG8l8AO73
YZ5HwJlN5U0Wf/za9RfHXk9iiqE/fj6ZSr+MoiCvzmnmBF+7uvW/IduEuU6faeyACINwsutSB8Op
WzJ6hK592cWRF8nZzHKrivZz3cAPpaD6fuinjcA8/+CURe/Prc2B+TFooIT9Oy3q4tdQ4L83dI6i
fZjoq90mNBiTS29PgGQZAu8Xb8oUgm0dMECvucbY1jTy9oghGlCfJTySHgUFqLaBv9c9poHd1k4U
2UZE1QE1k+kuhi96AvfMFCg0nIEvZhy5GxRi42Nrqp8JKVIN+FI/POTQiN+4lc7fBU+HPXrDEbrv
lf08CsS3yhV0g8EW6nnA7O8dBKrY79SYH2wIYAM8Zzo4YjXMISkMyCNbzlttKH2IZgLUvRFPocqI
sec9gAlom8JlFKyUn2jh9T9ZkZf70hqrD56qCkAIxb8nKeGvnaGG+9FU85kX8XwZADCJfnk+b4RF
8lfS1uo8TAZ6FU6hQRIiIwx7HPq9F6Q6G3DZaQLgZbPjJFK212lnox2Tkp9RmXfvrm3PZRC1JvHt
2Sq30N9iTw5GnnvDssdzHxmIk1P+q5g5EPmTaxk7DZOJHe/68VvDDfdoCgZr41kCWmoR4FuwyVK0
8WwgxWuWhTKbclBcJoD5anP0UmC0Xi78toPSDQGEHQNBbzRgxZSkFugXfESbRUflH9AFjGeakfrQ
Wan9w2Cq+UWSaNxAs6k/phDR8xj41Ec76wAUAvXpDrQVtPoIYExtQl7TyIAxLnHt5Jg7GgE4qRqP
6ka+GDXPfJV3sDW7vp0+r/xN4Sx2KxhXRUs6ggSYjQxinVq9AqWWvMyQsAI+rS3tnYlR9n06o3y2
y0YFoB6hHQeayUlG9hiihzvfON3WItMi7Yt6BftccxD7zjj2kz6bwjhWpL8ROVZqoKWUfd9PyCiF
KfZc/wQtwZ9i4ID5uRhuRo9LDPoks1uKuuccmHU0e9z9OIx7jtrCKwoMs1r6AapS780WnHcBS8s8
2qln0xJvo8iUnzq3lFs+e0JH8KW+jeFE0uGDQfdp84ujNV4CaRMl4ChYtx7xsy90ucOijpz7voVz
N2inBWqmoLPr9ixZam7K/CbF+DMO6uUWy7O1M3vgwyK6L5U8pM7Z5UBV2GFiuF4b7a6v+rV7LE7Y
KObGUED7ad8nsDr0xot1M/hF8gl6OpVf9Tbwbb1h3ZAGX3tpiwNXzW3FlEuqQ1sDlK91KHp+Ag7q
xsOsffXFDs6tcuQSq2kP3b/Gj3JAJecYODx8q2k7VVW+vf7S1u6zOHklJ7yOFUxNAVAXG6qjF0w/
H7rESI9Qzb1Rkq19mcX5ywtu8Xzs6H6IIUBdd8ldZth/TOVs9dC8OVm7uf4wa99kEWp4rqdezz3d
x7X+a5lAycvs59B3P790+aX8DQ40DEkwezvUABa4CbAzNSRk/ly/+Gc5CnbIUv2mTBqpga8uD+bY
72WV7Iw4uhEjV17LUvmmGYSsGNLyvZmodwM2LL4j5/eoG8gXb7DY3S6gLVF3sZKivfBMwJo6GK84
N9rYa7/+8vd/mjkcWRTPGB0PJIYMtzyBW4sq+lY7Z2Vp/pcy/nP1KQHGY5qrCsDHQu8sjDnB7a+r
I5EwbUMX6ZJ5pfYtuZGV3UYXuzqDta4cLQYElRj+dJZ1tMCghiI7fXciYGOur6S1myy2NLWQUTXO
2ILyAXouYJFw6MwPvRh/M+XcONTXVutiR6OJ0Kiuh3FQUokzkf1LedPcae17LzZxjqExqxwt9hhI
QQ3Z9GQBUBZ7vv5yPu0OYZ8tNW8mJKhmSXrzAOL+a8MtubdtvY1d8w/AX34L9oQz6zAS068pL8Pr
N135IksZHJHKLG7hF33I2K/BsoIEOJg2y3cWe71+g08TvstTXZb3P8sYQBaZw+4OhggQydwLo493
g6yaF7TQ9dkFOfK5nAExNWuKgbjg5guA5BZmhpb5zTTK/AHWMuUNcZdLx2uZL11+yiIYAOXQdnNB
m4NKRp9BgCnlA2BYg8es+USiv1rciDprb3URGMCCz6wSEMc97aEV0Ujg+6l6jabhLYKbzNc201Jg
Oo5A/BjtDnN1nWK4ahpc3GdDy7YOWqiB4gZgANe/4cq6X4riJA0os+lYw8I8sqCngAx5gluwxdTd
166/CAtd53QWjHHJvkZbzHOA6fxTljz247Itfl+/xUpUWHpZq0hVk9awFW+r5k8LtRF4Fjxdv/Rn
nazLqlpEBRDeHZ2g8t2jQZYDKZL7s2X66ajvoQTxSCoX09P+L+3lw/X7rZwLS00cXlDASCLIsiT9
m8M7zwLmyXXv0dsKifP2tXssesaszA2CgZ3YD84URDAMykBfsfhHChKzTfTm+l1W1tXS3hpYA6gK
pCA6Z/Z8Z8QQPUV29yZAT7uR3VmXFfTJjl/aW4+UwaBkYC0auyNMzJN6SP2ss8rXJErmGmh3A2IO
VOs6KGkDMSlZJvcAwdKH0exrYH1AbQwn1rB9NSX5QUQlexacM0AiQXT64QDXch8LAAZ9PvFkVzoi
PegJEvM3tvjKqv3P6/qf2DlYpVGwXsHThWQnIN4CKm+1jdcuvVi1A9eEcfhr7sXE0c6XJNt0SXbL
Fnvl6ktwgpspMgggYQ9jIuw78PGGs2s10Y0dsBJel7pHoLbVLXji0PCH+wwoSmBBAEMYJ+SFEhh2
XV+cK4+w9BOPQBMYOuXWBzfX6jwlNvd5B0Tz9auvLX36v6civDMAfR5pfdBgscVu9FJmsKqe9ev1
y38qb4egRBYhtR2zFEyNEaBcuzJ3TQ7CXMrgikJK5wOCGunGACJrI1sNX9gsp3dABYMWNgK2K8bm
j7QBHYZtbwb1k759ZKKmLxAR7m9EzM/PYbac85myglFv1Y77qu4PQIiDGRc1LwVcbFwQNTMY/wXl
gOzz+rtYedVLEIuoDPS0nAnOlh09qoz/GYp6Vzn1jSJgZTEuoSzNlPZGzeAxhaIYyPpvk/jGh2Jn
mbdm6Wu//3Ljf4IAiauGOzBf3btFn//klSr33aj4HiBAQPOuv6O1h7jc+5979Cngkv0wdAfAL3lW
PZrkmOcZwLK3dtPKobXErsRdmqdWzsc9ELQ7zZ8dF/wpIAVpUgRO32+/9hiLXaU7oDFBqLP2qc5K
lHtkj6eC7k3e7512unE2rn2PxdZikDUwhwiuQ3PXP3SAfZuiBI9Sbq4/w0rcMRf1CySfBjcFr2AP
khPScHnoqja8fum1j7CI+aULcp0A+fdggbfUSfabd9Dqao3+LwRFcl/b7uv1G62cu2yJZJkMDnmp
FAR264f6Pm74fjPe6S103pA+/uIv9jO/jx/MY3Swds/5KXm9hdz4/NtAo+R/13E3a6OfStwXCkDN
xdfFhbDWrXbn51+GLUEtkMAeYRzd6UOss3c5sHdy05Nk7dKLPQ6iTlzGFC0WeL3czzx9cnmR3djb
a+/k8vd/9jboYGZGElB/OyhmhGBgfORzDRaJo8PrX/vz4MHE5aH+uUHWmombGcWwZwr97Syi8xNE
pqagnGb6hmnTdONEXrvPYnejoe5URto2gPpA7D8nIJHWoGZAwC4xbjQP1t7VYm+bBS1A9snwHdrO
t4viW0vrlyyD0Mz1V7VyLrMl0kSMwsnh0IKswu6/Q1Z3bzgfgAlsoLdybgpQl6Eii4RsP3RJA3UX
yIO5zHcA0lUmnEjp4LWp9E2HfinYsCUgJU7NAhCJsT7EcCpsOd1G8y0D55VX6S62Isk7RSuBDAca
6PclKx4gbQHRRfqljidbDtxjOx7sDvzyQ6nKDMob9HW6CKwnxa2l8HmwZMuZu4QSFowSCuz26Z73
RzRVdwIGwQC5e7YRB9fXw9pLuvz9n60Ttz0EiCoAf6ZS/ylNcWjofD+p/CvuY45g7mJr9lEGyS7b
QB6eNRsKWU2WpTd240q7irmL7QjzWjo3M9BgbcZ/Iy4eCmG8xiDk+UCpAsAxPdJYvbQl2VS3HUnX
Xthig7I46u26MIuDO1ehQ+Lj1BXgEt5K5lbisLs4fLMsBnUNBd2hBrFGgf4KFWj9FTu1y8dYHL/9
CNemAVIo0OiELGMKy6/fUMO7vpA+b0Kw5bAxljJVHcfBJ2v4PAeYe6e/cNSbPhcz+d3ZKrmHMN3w
SpteBEZijTfu+19B8f8rbLacQfaEZXMCNPVFDNTL2/tUQdhgQPcYsG0Tdp8XyTTwSCo0DVR1T6Kv
9fLYEvYELoSCZmrdHAwQMKC/59WNP+c9+K7SAy81zoYbzamVOLCEQKWOS2GDB9/2bnTM19ip4qBn
Bv0Nhh/bz1kMjnbZdDc21cryXqKigJBoTKqd+jAPB5BGfdhHXCgtNz7W2tUX0aCB4CifLldX41tm
V1DZaz1xM8XniFmfrYRFPNB1DUe6GEcbjmf20+gdc8egY/MhrDQLrLlIbnyQtadYhIDcgkjIWCDu
DJaAelfpMZ2GLI9u1HMrIWBpPQfMu3LyJi0Ps9HdAbC+kdS6ITq/dulFAKDQmcCbpMUBgIf7vqze
eye9gT9b2f9L1zmZkpEnOeKiTgeIJswQGLY4hB1ncoxn47HpHcgSzIKFrgP05PWYs/Ihlh50LMJw
fkjRIYG2C4WJsv7oUihC6B5WK9fvsLKklhZzUTEpgHwaDbPGAhu82uTOCdzXPUQwbtxh7Rkud/7n
AKZZgnknpGUOtfXUAFEKYRvO5hsXX+lz8MtN/7k4myu3kLQrDkb5Y+zAfmUagp6Gn7WvjsXgo3xj
R6ysq6XntIYxfQf8K+7DiD+1+Z3L6Y2RyX/Dp092NV/saiOlQFOVqB6ErVWgiZn5IqH0APR2AgBu
Qyi45N14chqH7phQ0WbMY/utEdB3ydyBe5VVQPOgi+EOQQrrAzJmUL8cwBYbUnt6hjs2fQc0iz5O
Za6O2mz1XjZFGVrUMSEcJTUUMZDiDz3EwRoh81c0YbsbfcS172P97/cBORvgVlkBcSZzCKTEyaZh
nQ+t4Hen4wcmiQPtOvK1hHXpPd3PNC3GaS4OyCx9CAOGhdoVWRVc3ykrpxRfhBa3QTwvokQfTLK3
nPbQYFAz2tAby091Zd04nVbW2dLzbtIG10aJm6juXSWQsLkF81n59UunO0eBAzmwWh8M5VPzL4O6
TA1VIAt9ulsn69pvv9z6n70YCztSMzR4D5loL+ay5jcAzsIvvXy2CCIppPFg4zYhE9YUsgEjBEwI
9LC8bpghRWTbJ1mmL9dv9VlEdAGfWyzZwq3d1q0dDGbGVwLp0cpO4bLzpNXH9et/tiUu118kwJxn
iYx0CdAa1JcCR2ga5hDsBJ07szxwOPNfRkvbu9ly+1tR8rMQfLnlYunmGeg2WevCXMk929bJVp0P
YtiNJbvyvpbnYjV1o22MoJ0Ss31z2/ouTpKD1WSvhT18oWeA3///jkE4sLpDDnC2jHp/sG2M0utv
XZF8Zc57uf5i5U5WwSx4bjp70UkA7GqTT28sSdsXiLVMpq8gXf/Fl7VYx5DqqAUIwhDNoplXRZCY
cFAx2mXgDDeW72cb/fIsixMxM5J6ZAWINhhcewyDm8LsIXL6ve4MD//yxrm7dpdLDPhnrzMGWdii
JHANIdUvQJRPnSiajTCH71pqyEzQrwwwL4+zOByBYK31lMT04IKejEZq8X+cnVmPnLoWhX8REhjb
mFegqquLHtNJZ3hBGU7AYAabmV9/V+Up4TaF1C9HOq0ICs/ee+31waJUl6Gw7HdsGpcXrKY7nQtU
FljFEs8CkBvY32rUvrOdk+7W3FjNdTqP3GtsdLeLUkk1kGAU31N2N1h7WYWNmb3elHoHYOpctaj5
TtmtncJ2Z24AK5bJ5+uL1cYHrPejxcoKMMDQ/EspaejrQd8D5AILxbpub0q7TXbW9633rEJZXpHA
zwNL3lm4X+D0Gbb1AtsLeeNa/13/kI2GYqspPup2zHB2XuIxQwkGbHt/+in7kufeOz9gNbET3YMQ
k0Kyif8ENWiy1vC7NNmhXnY+4M1jIgYqu3zZX1MO3hBssYs5jzlKmz4snOgnVJnC+Sgj7snAGOXM
R1gCLhQxigjo3AKl0UweZO8mEQyWrRtjCXZjtGI3mVfwO5WI5t5yWhkK1wEWYoBIPrjctmHxnTqn
hCxdWGvQdBZjAUpP9fQwT7CVKvvU/4wdisB9s83cnYvbRv+sZchzPreoY1jAqMmKBcp+87WQrjmA
QfG+DlqLkBsXrqMGjm5xn6nPyTA9KqCa4McLs+VqV+K3sSzSVR9ZFqJES1YtMfcfcjLCbnoOCvvB
6R9n6d1cH8lvHbMwDta8zTIXPm97TuKmAN6gM/DenlLyev3hf9Q668vI5emr9bbWDOV6DNQyl3v6
ZNy2iAraI4fVdmw+lXMxfEhmaT4pGCkCGoCihqXVzRNqOZv/Zt2kR5Sew662pxIO/w5DBcboNB48
FDN41zg9lGmp4zVHTcFhzBAG2FMZb4yfNUSYpgV0zAlATfBA+117Qxa5Xn2YONu5AG49f9Uublun
/jIkU5xSV9+UHlA1Nlz3Tq5rJTt76tYrVjsRrKOWiTnQhw7COmbdhS4i0y/gbPbR9c7dGJ1stRsV
sxyLiuMFIvf708yq5CE19NOgchzXUywOFdzi37etstWRswI/YEgXbEzjcp/RHzUss2d4/b7rQ9ZU
YWCe4LuYdHncGPhzkjkLfBcWm36skm9ZuqfX3Zpoqz1pQEuJocXmjS4XYSKKuMvZXs3wRmfTVWcn
9piLARb88YBohTMASAonL/XxevtsXDHWiNkFiVUHfn553ImOfrNrNXyrxGh9cgfDkKQoE1UhVFDp
n7Y7o3Lp+ks3tvC1hLEcDRYBikN0M+pQLW4aYRm5QR3ugyzkh+vv2OiSP8nwv/bAhREs2LacY0M8
B7X9Qw3rpT2850aXrAWMWJZMmxDOzoAakTATzQFWNfKQO8lebnLrDatJ4UAR5jam4efOHyKo2G45
crhwZ3vfHrqWLTLbFlbV0ipGTQf4PcBPLNWB9e97Ol39eNV0MwFt5VLBv8C+/ZdyYChkXq537EbL
rKsrChfnWKjwcFD2IGBJvC+q6G/tLNtZ+TbG5rq+wnYhY/MU8xC4eemrz2AMHwaYB5ZLt/OCjYG5
rrJA/X5ZVIMzx+7Y20HD7cAdUIz2vsZZnS1H4WceAx7vnHHY8DHxOnq2xARWO5Htrda5dMpfs2po
kmVRFVrHygdYJT57fQKT2N+q3pm1W8+/NNpfz+c57AJBw1li2HwnwGm46mXhj5VV7TT+xr62LqyQ
LS8rC2XbZ68aEF+evDurFRnMQdUDDChfkrLcCdVujVLy74cYKFRJbdUCtXKlHbLCu3GdsQIO7z0h
NJy+3NUODWMunbtwDY/7Mg3K4gmFhO8cQ6vZSwjMIloX19yUMBK2/nLbOFghoLh5X9usSyvgjy1z
naJGPMNCAaWhk4VNw+fTpLrm+K55sK6kYDmce/L50vyshdi1+97k6jtgIDuP3xhG6zKKakSSNcvQ
+F0n/NMyunXUW4oEWdZO54b0sFFl5sf1T9mYEus6CcCdSqTuswV5qkcntcGKuBPwGzRqL6S1MVTJ
ak4Dn9cCN3lZ8WgdlFkddkIEpbN3Ntp6/GpKJ1mlee4gT0Q6L2xhaNAxO4T47X2jdY2LTbph8JJ2
gH8EYnOwlmcVbhjAXGQeLPau98DGir1Wxkvd++lCHeiQcOOFY3COyu/3PfnS538td7NPzAI/WSh+
Bp0EonOBT7P21uqtn73qV4VKfQ+1SlUMg1745H6y+p/Xf/XGmXEtxi4kUwACSZxN7O4FHIuHCbRS
MHoGODbOkZuUJHSy6nT9ZRvD508l019NBNBeKptC6ThF9gfBJFBIwHu0IrulO5G3P8fONy6ya3m2
gziPw2o+xyP86o+89LJAyjYJKhT2vxi/Yye47+ZxlQr3OZ0y91yP3Bz7BjD0lKf+AUzT4TgKm4Om
lzbiliMgHClGYNuQZFkD/EZWfcHKQAAlhAE3TkZp1A7K/3i9hTb6eS2p7pMcvth00Bd4OqA8jZsd
FC278H1PvyyBf7U/bHolxiXTMfxIQtHobyjJ/XL90Rtda69G/+ijINTOXXYGVfZICci4y/iLApDy
vsevxr8zzw2lrcfObj10WNCABwFXNlravS14Y2VeF4QwZebJGsR8qf0xMDPHMT0AyiagfbbT+Bst
9Eft9Vfjdx4E5iCk5fFsuz+txkFZE2FWZBTtDtcb6U3hGM4R6+IQwEY1zEootjLEPcO8ygFiQZ7m
qNteAefhw5nYGtXBH0t5Tp3ZOYDS5b3vNLnWoSedVQ166ucYThIqAWOCfm5rFAIlX69/3EYH2e6/
Y9eAKwLKTqfjYUKg04GBfsRMU8GvSouj1+yJxLdeQ/59Dbf1YLLOYucC/vOeCpIiBcTqTtbNzga0
MQzWKvRuQUkA9TvcZZGuNxVcF37ncm/731o+Vsc95ltdq4oiOUsE0+epDaEJ2JmBb28UYi08FyOb
ALksavQv9C/eBY3aw0cgDyyLL6e5HQGU8JPpw9AVy47dwttfI9aac23BLlcY30eRlpc82TzJDk4x
7hUKvX3uE2vROWwPeou0OSpnJxM0xI0S9gLrQJhcA7q57NmybH3Dal1MYNRtLy6j50UDOwlbM3ju
te+RPQlb+KtV0TVAr4E/SbGSPFPL/2+xxK/rs22rcS6f89di5TtwZlIAicYlc60HxChPuNfakBBc
3PyT9rnkaudMsNVAq3nty1Jiv14axM6H+9ztb0dLHK9/xNajV3NZ2aNL/bypY1fCt7w1JEE5WxFd
f/jb81isS616rcHerYCqACwVtaKQpc73vK7aOSgt9fv6O95ejGBp828vtD6uVnCWSs4OrlVuoSPQ
rgLQeYJ0z+t44w1rmTovqqruGsuJM26FS+6GnSRniJwCL/9x/Rve0s9hjK7V6hmCLQubJqAvzACb
u5aWWJRGO6xmOOYw5QDrZ/8E5uZH0pmP11+50e9rBbs1d3xw8gSqrSXJ/HCSpoWb74gigOvP3+j6
tYA9y9RCPKAY4mIuD5WG8XYKgP3T9Ydv/fjVnLYcVPeAkWrigRR3OckPoAz+fN+jL6/8a1L3PtZr
pEChd3DhiO69znuS4a3fvJrDElHfMteIQDqcB2J60Omn6794a3iuZvA0DnaB2z4/k4G/lgblv0A3
BYCdIWA1mr1A29bPX4VfoKX1ZA1b+BjM4JBL+GOPrrd3Zd56+GoOU3+qPAuMmbiFrwCYdiDm5Hse
Extza61Nr5mLEloLETYc+8KlYA+0gA9nZd9VvfuAQ1/Uk/bYpPxdRxfoWf8dP6jbprmlkUxvmnvU
kwap+7vYta3cmFRr2bmfeBB3ANMS67kKlOWhJqcOrPGd+/BabI5CUjPaUI3GzEWTVMoPwATZKwbZ
GKZrcTmdExATWlx+HFBqgWadnd+sfXW6vQG69fzVxM3h4k1K29QQqzzUMD2FkW8hPtj9+5actXPc
PFMOsg+MXWCYK8Fn8H4xd8+Weeunr2ZwyRiKOmmOPTgHkC9nbX/ICNxbRS/FERLnnTDkn3va/9/7
xVpeV0o55SjzQS1epXFHKFGeGsgR7BcqRXUzAmR1mPx5jK2akCOnDsjzDqzPAs+y8+j6YrUx09dy
u74HobvDlDx3VvkhJ/PR1N3Hdz16LbZT2UBMwZH5BD6lCiw5hiB+V8H1h2+c7NcyO9oPky9HKB9n
Cd0xXJZqujzJ6SufX5hEbA8KkZ03bczxteBOyW7qUEqF8yo1U9j5lR3aQHsHDdJAO6/YGG/88ve/
9ji1jMq2Z0LPPuwpUYSHMj+AvNuPbvXhemttfcPl73+9QPIGZJMaW5KiPJjTz4uRkTPumfdu9cVq
poMSCpA47XDuzuEpkM5Oe8wqT5yUovrCFYJbKSh/8la1yvv1vg9abd4j/KkUUO783NDDmCbBcuGN
TGN0/elbH0T+bS4Gl8F5Sjg9W6q6n20aFyp9nacCosH8MFhQuvdt/x5PMpw110pwqVMLFrhI5VIF
e2o5pg+5J++cPN0rzdvq/NVmjthKr3wPX3NxuMYp7c5uzblx37mCrGV3UzcCW0pw3ndr+wAQIaxV
i9P1ftj45Wsh+MiX0RlFpcEUdgMYsYb9/OKzcWfWbT39co38a1IIXcm8FwtmHWxyCdLzeTVES7ET
1N2Y02sVuNctXVMqXHN1eaPIh97/j/TnNt/78VuPX83oWQAPwXz8eJLfli195noMZn5b2+XO6r3V
OqtJPTmdgb2/N8XG7m84569zjnMNiNk7IqXLc97Y+9hqBteAEFLAtB1sbuDkAq7dwKlw74y59eNX
E7iuc1Al7caLvUw9losLd+NRhKXePSH8STW89fNXx+/ZEm3rq6yK+ZSC/AY144MruiWsF2wSLXX9
oBXch50JUOx6Iekn0H9AjgDN6c7zyvKRdy1g4w6kAzujeWNArLP6M24xEyhrNK7nmoE2lf2ERddT
PngPdgHA4PUJufWSy9//mjKmVCXwWS2LdZkA5gdi4QdZCmQEv1x//la/rZYqYH6RbMEGGNvWAIjA
r7EAqgqa8OtP3/j1aymWlxnLxoWGIpMD0BOiK2LqwmaiYJ6wnQbaGNVrD1xBS8JTVJfEHVtC6URj
s7dNbP341WrFFp4VRuPHcx6V9KsufpjxR528s2lWHYso6VAWdu3GFf9BzaeatMGiPxRsJ86+1Syr
1apqK5HqJOHxBdAbOOVw4VOnO7vEVsusVipWtW2XkUvLjGXQJ3cWciy9+K7ZsLNUbYzKtc4Uk3kY
XDfHMYCXYUHdEObgabk3ZDailmt1HZoaxuh6Bm2ibh+hNf1RwiMx6HzHP9oc+dgEflPXx//GsWYt
tbPNyC1DDIt9ZwraKQlc85GRIhhIGVL5vbXfUwqKI81afqWN1PaIBSlmtTjp0RZHCCAj2gPge/1L
NsbTWoIlCpVPOsOXAOsNWfFLJncWoI3OWIuvmlmlmQeryHgQWXvr17qMyrmcD4vSKvDZgtyKBFv5
+lds9Ie7mhVFmyxJx2oD9wJYGie8GL/m1ZigLEIPofJAUQW8WBSnbMn8nVvz29/nrUOntuONzqwA
u2vVyemrm4qCn2x+lGX/UjQ78/HtzvHWwdOULdIBSljHppNAqOrk3iwocrzeZhtzcW2DC747t3Gf
9OLG6oK25qcECULK9s7KG9lIsdZnicJFFbPl0djDxOgU/JDsm8YDxjC9GDlaIFM++rkJSL1LAXq7
uYS7OqvkLqcJiAugoEsgG7wfcvnRoPpm0vd2/uq2P23xVMnPtn6ccP5q2Ydu11L4j+/hG4eYtYRL
VVNBkgoqooZ0YWbKV+6AHdqUEOzN6ckFORi2obeTyW76qvtvEuBKZgP/aGfprXTYEaD5g6O9cmfv
3Ora1eZPu96qE6phCyVRxjjT6hlmRbdeVe8sfxsNvVZ9DfYEF86iYnHm2HHSuad01p+uj8qtR19m
+F/notK3O5YlHo/txoT5lAdesyeG29jd1kqvsWkmwIU7J77Yu+VChpa5Y0MBbMSeGNrdesVq8+9k
6TYMS12cU3cCnLMtbpD+aOOsS+CSPRdJODfGOkHHnNaBNk59slC4AxscgKCckU8RjGsUSi+IyUKV
t/PJ7VKwM9t5/O0vUKEvMMKEIiSzXyrh2K9LVsL1y7GA+xzrLv1iNOgmZJLZVxeCv2fp9OUUdChZ
vmN9wo/pKKwHFGJYB2YSed+UPP+Y5BxJpakS3l48aasHV9cRQHSWGoU9XWz5+mOG2h4/pf9dHxxv
mqJgO1wrwTsKx8G+h62PqvXwK6modUwTWZ8m22t/ptgCHqZZsSqcZZ09ja0zDQHiTcnTMvfjzdj2
2d5Y2phha6GdM9A2Jx584ZO2ngLhFq9lx19AU9sLWG+94NK6f80DZfeCVkawOLdUmIIQVVVL2Fkf
rjfk25uXWIveO9b63BCYDziV5d63qPYjQV/P/lM9sOGTAvTrUIIe7+1sNVuvW61HFkjKuUP8Lk5U
B7saq7xtYcsZTHx6qkT2QEe9czreyIistfCohAS6tW1IXPQu6pFS0+sHkGFJZABiRw61BY/YpqYL
vXoAXM1mQ7bnKv/21PfWCeEEZk31whI7plDPhaYhJ1JDrw009c+pNTsl0VsvWTWkymttjYVx4iL5
3BdTkKtnWqJKi/y8Pi42Rt1agbkU3kKVZyNO7tFXGJ3CTKnyF7sJHGuXubX1jssg+WtkW1MH5k9e
wJorm19lOg7nBYb8MKzchWRurEBrc2KN7VYXEyWx5bIHxZpfqDIwO1vr2z0g1ha5CfMBF5flGIMA
/bM0dRaA1u2E9Uy+jHbzfL0btj5gNfmLzCDX5mVD7JP0Uc71EUzrnam4NUNWq7PTL9aYuBBIQr94
7GUWVNy7y+Yp7CWiKHBxdpD/dPlec2119upIBshxUgPh5samqu/can7qKvojTdTeSWerO1bBo6yB
s3+XNm6cpLMfLFg2i3Aqa/8gLvusAuFmr9bj7SsGXBz/HbaVqrLSmIXHVYly2IEk912aPfg+OI0s
5QHOFt/4uMdRfvuzvHWq1RNUEttA7+vxW7f9KKgFZHiCuLyKro+wrResvmac2qZmDDf9pmkC0pY3
1fDJH25LT+/c9N9+AQ4j/zZXyblqARPT8bI8VPU9nesPWc9PTuLufMHGHFmLHW1uN42tpI558pl7
T/W4Fw9+u6Nxyvj3l892bURNaxLP9XhUs/WDWdYC2Y2464r+p7s037hV/LjeDVsfseoGpKtoy/uM
wl1quafQEwXOtIcT+lMg8cadZK3JnfOlIXkmEaRbiH7RZBJPrluIp7wT0yeUPbDI7xfzO20aFknu
VwEg0j2s2pUlkTzhkE7bFnUAuPfSw4i6zmPtls2RFMSHcr5EzA/E+ZM1uvOtaah4Jmyc4W4yjtHU
aXHjMW0d27Tt78vaa6Np4HvmVZfG+f/vggn3vx1UaYCoC8XGGHa+JMX0K/QTKsn6r4JX48PUJMgu
dVV5c72L3l7BoOP6922ORU3pQOsVN356UmMXEahncG1739MvA+OvzXAui7RyZYWtaiyfmYZyM/Xv
i9J8fd/jV6t9U2ihuAPVrEZADz5yUTp8Kbu9koetplkt7qg0AdWcp3Oc6rYIWFI/uhP9CX1g+Y7N
yoMnz6rtUZeczVo4E2oz3eOEaAhsxKbPZLIZBP3Jd8VQw1Eu84EPy16O+q116/LKVYcg4e24eiJw
RrOSAZhe7IggfsmgRqkcsAbJTr//EZ6sB/HlPauekVam4N/XZcj0DlWsHerDjrZYyB0fU8Dbl5FH
eVfKYw/z6CKgU5Ee6rQlRwBf4MAgmunTrDJ+dhbfinDrG5/GweKfHYpCtXDUIvvmJgJU0Hay3UDS
hHxPSCNf5qyi8BxiVhPNsnBxdhFd1GSZAx16VT1BDOgcitrXJ0RqWyeQuks/6ywZzn4H3Qx8joeA
iYrf2tx3omLRdSRJbx0lLhCvBefFr8Gtq4Pg4+3S00h4VtSmpHxQqK16gkFCi4qSfDwoJx9PA1wm
UH5DmwhGRfBa4ojSlosikYIr730+ZPRIJ6WP1TR9bZuChFQR/x5b5XQWvchu8sqlt2YyVVSOFWKL
Tj099tpAm5yNsPpVC+K9kzu8WHyAqAW6gAgd+xMZ7vrY+3JPb/DWFEA3ruXcgLItBRcVqlfVEOXp
nd/2oZ/z6Pr03RiM9moT7Soz+Y7IdUy8snjQGcQluVUcJ6eRMVJ8wzuE1lhO19pu6RaTaig8Th3/
p58dc6HfcVi+PHi1lao6H0he5nDJ7fMjqzGfJhG403xTjHs1LW93AF/LuFudiK4BzyO2symANTJ0
psiBYpm+3gNvPx7WXP+uzyBTpaSBlfMZ1ixffDk/D8z9PKRm77Cx0cPri7hOmYtk0ZTFvDJRluIa
BDvDxYCQMjqH65/g46e+tdKsBhEosm6qUq8H7myMpDXO975Lf9NCvEJqd18bQwLYmOvIAUhg55WX
xfKNV66v4a3LrSwhSsYEJZuLKJ5ntefHt/Xo1ZCapiKp4PoxInk3Io3wjCDFTldvPXl1FptZUpRc
lDKGJ9Ezn/wyzPjY7syErYevziyZhbLJpm3HmM1xjbVoLpudtt4YoesLaQeksGV5JItzrhHmlSdm
UlRC1ztX0a3HXz7orwOKbdMCNQwYoKyav42uinqtUvB7dgkZbx23sYKuiwI7eCbzyvKHGIz1D+5Q
ws9IgJZt+XcStO9JJs5x6vy9ftj6nNV8tueOtG1OYVXHms9LmmKbJyedkdP1ubbVzavrKEFWHEhx
k+E4B1/msjdNxBvd7oTdNxaL9Z3KcpzGQbYUfVF+pdIKYeOB5K8fZcXr9Z+/0TrrOxWKM/vKZJgC
tfnpZPRg2fdsGg/XH+7+mf5vLAvrm1VW1B3TLU3ONgXV4DS0fnIqWG8esABy8zAJV/9Wo9Xbt+PS
T2lAZMrOyaSNiWRvW8/uOE9fgLYqvdsupc1LP3fyywyTwG9jTe1YdCr9VNGcf0HdRBlVqLXKQqIR
dQicpZI3HO5VMO3tEHTMa/40ab85Z7bLXxtsgMe2cNMn187rY5tkLByGlv9IwRL6KlIDY9UKXMiw
8aT3YbJt92tT9glkTsCIIGdW1vXDlCEvS5w8P0lT1pGPkvIjRUo4lo7Mv6KClB+cNDPg1aE0PoDv
1XBHs1SdkrpO4qJM5tPoYLMMylFnd/k0+h/stsvPAFg0N6iuIge/pdbvYig97KK4+f7MZ6IfMwGc
N7iCrLuZPNbeAHtb3ZrFbg9q1N4PGBMnj6oR7NiwXsgga0USD05XvdQwbondesxI4MmyzmHc2ZTP
0GDrY1Ik6SfEaWEimKbMPC6JdA8ojGO/S78uAjJW9BlsA3w+rzI/8NSsI26K7gjqdX2ehzoNXS2H
nzXv2xdn6JPxkAlmvtGZuAcUJvL5Duh0Ud3ZiTZPopEPjCYmoiMSgWLi9R25SCv7wjNHM9A8Kjvt
Hj1wT+7xtyoC2ZRCpa/lQXQOLH9R9RhqjaybqFh1B6Y4sMxL41Uh94wXTgATHoreaV9dbrNPXd6z
E+r9wdAYeB5I03cAcqPO7GbsFzfkVj+GhjnoyQx5F4pA2e2MICIMhpFMzjIOWj3c5O5q3SQf6Tgn
p6bRyxnRGuR02mkOx4pLCAMHNxJ544fp0Dg/wOOe7stU0ND4lv+y6Nk/smKZHhEYIz/GahCof5Hj
q1djeADVKn9aXmqjfI91M0wmoLZqFjL/sn0/TKy2C33CquWgJfXvBop/MXW3JEM6HaVxLyXE8/Co
/uY10DwWQ1odTAHrYsNZzJT+QFIKPGjt1oeWN0OAr3WPiJO3B6/Mne+d0uiqUg2fRk+L+8FO0aiq
MqepF945104OdfvgHTyp64CwejxlXm8CCvpJG4h6KG5UsSiUBqTuMcmsEamZFJAPH79ZKqTjw8WF
b76xiHM3T7X7IK2+C3xNi8fKaeY7lzfuoyuS4ZBCCRmUHEjL46BtO6Kl5f3qgS0OM8xKDWMDcDs0
bBbPpJmX13RAN9nUbp+gvkYebZBJnHtqCS2aeA+L43kf6ALjwhayypPhRaID2MDMiHG0fpQ4MMVi
cNs6AqqCsiSDFmzsRkVLg0wc91qQvqEpPSKXi2g+MNfAhTSALoEMCHzQUgK8cZaQPro3DXJukV+Q
ImKoCI+y1gMtR2BQy6JKwkoW6mhLl9x4CIBHnM/0Rkl3+C69vC5AyVvUtzbNyxg1WQiVibK90Xad
feaz3/z4Q7P2TapDH1xKCt2xp82xKRqLH03l8CCDn2USIlxTP0JeAbUUdCkoNwEpEwDSBm0Ttr20
l5ADUwb3UV1Uz4PkjjpwVsAP2CcceDDI3l4VG8r7wbcx5o1rzx+gzeM3eV5ZLwuh0HbNxLYBLeQO
Kj8Zo+1XlZnkmzWp6Zw06QIwkKuXx9FkYgq0g4QSpgYcLijNO6w0VOW3De4AJ7b0Ej7KzWzGM2yn
wc4QbGAP44j1qQah3jspr5T9YwPz86ACaNg5tFYlv2eqS0O9CBdn/cUaHChWhqaOTN6UFa5FDmnC
XnszPK8HG6HtyVM4xQ2y+n19C9vaH1dHRLenFJzdejoPjvuYpBLnlEp+nbjaq3N/K7R1uU6ujolw
IU4kxJCImvbmzgcqp/D7b1ZSvjg4eWHevqcq6fKeywf+daqzPNW3HUVgZRrkM+28Y1qYPRbxxoFu
XQmO2IOtc7FM5xx2A0c428D4FHUlhnN4KPjtrbWwR5qMOxm/t7uEr4OBTodYTT3pCybjJUGFMLEe
FdsjxL194OLr2F9Wz/Cxb1BBahe6/i1wvDt3FLFUWndDUPbWshPn2vqI1SE7zfvZdkqFC3gKqq0o
v/bFt74cPr5n1AKe/W9nc+GUaZouVVwSdtBjOx5RPu8FCwFx5/ob3tTwXi76q2N1B9Jc0xVTHctp
SM4ZMWXIada8jkgeogyD2ncj6Ghzh5iMTPVdpVyIpZahO5TFmD4WSyEfql7u3RG3uu3/T+FeP6Rj
GWfaetQwhGydJYfio/tkMevp+ieTPw6s/3+a5evqXMu0uhhqxwDT05cvEBh492OnE1B6RgTrlnKA
Ya6tEVDLVG/msCLE/6qnhLy4BaLMAXLP/feO17wKCj5XD6bCHS4VbfkB8g6bRk4xu99LX4gSEz9Z
AKhqDKxaDVhd8O7IlxB2SDXWRoILqwvAnAKBJAmpX7Hb1Kbt56alcxcJgshO0PtlkwTTCKu1sGF+
e0BMpmdB6SbVU2850zNz4MWSaVdaAVFOGgE8MH1pfLi5HyxTis/uNM6HZuDJwXYnK3CEsb6rhYlv
zuL09MbSyrwKV9Rz6Hjd/ILcUhfNU74grGjrA2whvVPbSHo/DAplszByfOyVYSH80zQLCenzKcr7
jvmHJRt1UBloBSJR21YfZb2xPmf2YuVBU1ndTctqFUoYf9ZRzdWFSZNWybNtsQRNzrtPTjk7Hy0N
g0iboOKMiPyp84DgJHbvh6oW5JdbWn56RMnCePQsp3mZqD0/NrltTsCs4OQkF7hXYhcslUA6puu7
MwKk/m3FFGIZUppA4CIW2F0zHKUWUxG0i0eipc/LJ0NZHtUi94LEkijFTGAbIwpm3XfM6MjYY/21
GJbsuMBL9XF2YZXSe051LFrre6Gz+ghmBkS92TAVeWAWXQWZR+Cr0CiUVPh+mgd8qtwna8Fc7qXb
fCkcI/KwcqT35IxtISNtJvHYGwLPzSazUtBVR+KFtdOg4XCIixF30w8Ep/pIW1N1BxZalQc2xQId
guyusjAVo/NpsUpyy5IU61sxg6D3q5ZA8rSkgBkKgqiIhudeT0GNqJIv85hbgSg7GlJBdWjNtoqs
xndwS/FT+8GeqI/3j/NJ4YrwkbQ+7HEz4h1ITtuz8WsnJstMj11ZQCUla/Viw5/niGJNeYtRRYGJ
qttT5moVZqC6PXrjlIYc6fwzrnV9YLu6iRhrvHtKCblpanAOZmnRx4mLpDrO+NdxR9IlJBYj92Pj
4hxTQWvFR9uEAzisX4YB2XscnppDNyH95vap+1yhf8uRkEe4jAHt1c1tNQbKbjhsYGV7l03wEDbc
0J9lM9B7CGXsQ7oglla0hn91GctPs6nzs5/gBBQIM3UPBPzlB38exuroJaX8kWe2d1Pg7PlqeeNv
Wo/FTaN93GsMEv2Ejs6xSqbmXnb99DoLXz3WDq4gYTou9YuFTHdxcPoWFxS4b1YnlojhQaq5SwP4
HQt2aIUA4EE4HdKXbhfZcOh9HZVKPvV5MtzkriIA+w6Wg4XEd5pfjq8LGTY+LYBomTUk37ipfayr
GmmWHA5yOoCNQv0RJ8/FHFBbD3Hz6HTDnbKX+Uvq2/h/+BU7oSN8+QCuMv7/f5xdSXOkvBL8RUQg
BAKu0DtexvaMPfaFmOUNu0AsYvn1L3tOHn2tJqJPHdEHAZKqVKrKyixRnc3C2soRJsp4BIwEsTaH
a0xKlC9MdyI/r7thjatXW6A9p3DknGfjyTi/Jio2FLSdJaTC63olwNA9QUk4Zgv2Y0wMeRJL7+CS
KczQquRJ+tM3L5nW6giXE0dMRROjitN2IOkWUVmNz04P0sS6f74+RX9LVxcOKhVFnJbSd/oB6X32
1N5lBzDOhrsuOIIw/h29fmJDn5YTWCD3fPuSng5OHhRv0wp7qO6zlIAZdHFoW5YMvT19CWZGiEOs
RbCakEklYZhzkJ+Ac3s6zb35Anjlk0zpfQlVrOuTdjmIZZ4SIMOurXNSpokso9wz0CfFhDznTb9t
SxpU7fjum2vtRro5Ov//ORYnjY8QFnPUt2O3mdsl2RilvUaCcvlGwVQxwTm2TNePzSbiaQkeEboB
/+RTb837pf4JMOz2tulS4j/0i2bglazHyCX2sbErkFgv/RsQho8iH58Lyr+AfLW+LVpWtQQLXPZw
tC9p5OHQfO8zZr0lbV1uRIej9bbvUWomfGSpb6I8Al1d3IF98743/Ddu9fuqLU6UiheWrBFC6fyL
YiKpFFWTgWzv5OMGNrsI0JpkOw2/sjZeSUrrnnD+/9MGQ5MZWvAhrHw6s1pPSXVIp/LQGfkzKW/h
YkX8rzIgELP0qRwdUHMXVZhY5cYaTykq2gttAp6/Xl+UvyWNC47MVSwlJ5VBRZWZUfudfhcPy9fi
NOaoVwfD9+lH93jy3xEgmx/Xn3a5bMZUVoTWp7nVErOLusUeQTXe1twIbEm83QzMxokUidiO+ViL
oMylUe8YFHRXUJ4aj6BqETXQxcVZK0DUEvNTxiD/VeS/rn+Vxm2qPAkkoZad+iM7Zel3CshPsrwh
/gpuG1yxGiSk6SiGBXQtfP6azfx/8wDqUbSr3XaaqDQIrZQx9CcKF/wBbr8nHmWHUdB6pQqu8ZQq
D8IIfnk0pPdZVLis2XttXnxJHQNJqRrsVAOl2f/AlreW6NHsLpUKgSMwGlARZCeG9s9a/prrDtek
OVjAT02zDkR9IpTljUeMyoqQsCn16hGFo6wA2Rky1em75S5rpP8a/6JqD9V+1edpbk+n1P49kwUq
of058xj49ZrMg8YgVB2+IvNGv+FQ8R684k9l0x/2JFfqm7qFUJIj3oyeHM8UKJ+KPLQXK0I+/Gnw
FxRviq9AtGxcGUO/p/zfdRPRzZVyUPauB+KwyZxOAxBLkMMMB5RL/PqcvSe764/QTZaS/Rhnkw0I
3oHFMxki/CzboNi02mOlmy/Vxr2KDk5CORQM7GEbL7MTdrLtNiKd7Icl6bpNJwZnE4OO5YOTwiw2
Hm4pNHCgBfLAXVS8Ki6dEvenpH3rp9g+xnHNIaHe5d8HZ+S/jdJbAwdrZkLVzmEGiFzdjpTR4psZ
AEfT1ij9fmWaNe5ClR4xkecELYvB0d4yHRJUMurKCFpIAE01OdZNufIYTSCqNvfLNI5zPptDVKVk
xxwO7cclnIbkwUvzk23KV9MBbctNO8dRNqfDi95EViePOue7oJDOXqM10Zw6qgRJI1togbrnJK3M
j7wW3ybLP6Av9Pdt763sycUkbMqnDLXizAYEzvtqmd2f60Nf7GJEZKN2unuO23nVzEB5fa5bJQJq
mQl00LbcyLoDcjvZoYmNAZRMyG/afI63TTE5twVuKh+ISStPthMGrsZzNSPNLPSqDV9yMpsByItW
Ah3dDjv//yk8RBOabDMHPVU1cg98qufAAhCcG9sy7Q/cq07ZtIJf0G0DJdRFZSMm2YKL6CKdDc2f
hb3syvTl+krpBmf/foY30KWiuQd7LIohjAU7yxG1z/NSrlw7LnkT+A1b8avW4DVmVfgiqro7lyNN
J+yVkS+twHlkZf+y3jZSUkHosOTGEM5spMfSciKS+gdjmZHELNJvfJmer0/UeULUKBpPUzu+AW6f
RtKyJYrlpm7HJwkijWrKI2zhlTP1kms8P0HZUXNDqDSNCaJbxAFuoQ6o24ccAl9pme5BuH2Duzo/
RtlOTukM6dzRJWrncus682ZaQ2Vrlvpve+cnkyggY9BUhBIwgEyh2/dZUM3++/Xp14193r+fxibA
UAHcNICEO7HfEFG+8Z6v+MFLJnCekPMjPw1ddnL2OMp6UNi10Sxo+dYJPePOlo3tl+svr3uCEi1Z
TcpBMuzCBhDxgSsbl8ilqZD2neSa09PNj3oIeQZUt+IRgM42f+/T8qFo0s31t9cNrVhwnU8TG2fX
OKFHF9WOPzxeK4DpRlYsGDydvm1SqLsatNmiL7qr1yDwmhlXW617Z5japSv8k101w2YBhgnKCJQX
v5OmSg/X50X3DMVezWxwHWIx/8QHETgI2abpw0bi+ProGn+jtl3nOfqmCiuNAZOJKiC92fK9tl5J
1a+4Ad3bK46/YwlS7ovpn6z5fkhYSIo/dc9XXLNmYdUOhE64o+xbCygKJGp2PRLBm9RHIeD61Ghe
XcXJLmlfEcnBypVC4TFgWffk+dWD593WDuuq7Zwpr+I2MXl86rOaBkaF9HIMgP00RlNv/pZVA/QO
em9TZP6vf9BfHY0Lh4uqr0EYjpbaozKS34clbN/9N6fHgwN2BwHnOGgezK/Tx0vz5CXB8nL9mX/V
Uy49U9kAYyeWZaZJG021QzbAHAFq1YDs7Kc1LvH/nNqpdg5LB8h+GuhfmtreeZmLotg1M6BpsilF
EohuNq3QyIT4IyY+P0KiMPtfWVPg0AiZhrAY23FfCCfNAzAxtm80yz1rV3qWPQRJ5Y1tsMxl9ttI
SLWWUtOYjQqWLOvzzkjALyIaPt7Xs8B0lsis+TWaWgtjWQv6dc9RTtFs8vo+7tBS3AN0JTPIUKNf
zMedcWWPayxIhbT0JPdRD8f4vhcHBF5lQCPN9ZXXmI+KYplBE8EZAfFZylO5y5lkWxC6i72P9MDu
+iM0oYwKZmFlyefJHtCgh4ByT4Z4a4FHNOzS4V4QoAbb7IbYGGe3qm/QVNJAZdgbwcbSla+G51mh
7BdSBiaa9FYyXJqlUKHiEAc0J0u2RST77CRH+45w+nZ9nnRDn///FHoUBuqEdi5F1GflHYIQlA/J
7+tDazaoChCvgfmyObdI5Jp/fP9nUvzKBhLQ4sbhlXjDAwEBsQZ0wiI38WiJ8cvEjd8mBwwQJczv
t32CEnjE3uhRw0Q82cBTAI4TcHtBD+EThPtWDkHdJCkBSLd0DshaJztCdRvY0CWU44eXVPBxa4HI
xez7eYeeM0KfljjtE4nWAvD5EGOwj6QV2S6F/M1HS4j/2xFJ+giNFvsOkL4+nIrW2wL6kU9AF9hA
qHQVw7aAagQaadHZZY7AxF6fW83OM5X1Y6K1ebVA4dcgdxQ8sqBWWZlTnXtRVq0B65+Dl5WRYJEN
rkxhFAHtV3LZmgVTW7tm4E1oZjdzVHo/BpbwEC209Nxl/J0uxbS9PjeXv+A/jV3EkSZQrXAqbVbK
7SCh2lUQWQYsnVYO38uz/58Or47VDpBE7hh1SI8EQC6hMXNpbvLv/+ntgohoK0VmGCeeAOsB+ZEy
DaBFkT8X6TCvESLovuC8QJ+2NWRHoBjI7DzKugzI3fmL7Ifn69OviYb+gx/MSqDMUyDGcZeplwNN
WVWHEkBioCEE2RvlCGyz7TlPi8uYsReesXyYgi4xcMZ1F4JyIDkA9lP/yNvGf6LSz59tG//10LO/
yTP9B7gH4H1q9Oer+uhjd59xPOChGo0j+BHRBDrEa6DQi3k0yGf55+n/NM2jI8YxAf4lMqdk2VBr
SMHs1J3mOf7jUuM78DFfYsSnrjO9TN6w1s2r4QX/D/YRZIOm6aOj6JT2bBtnYDjrIBaZOCwPx0Uk
G7DROQezHXKogjrpIT+jasAas3LgXkqWnz9a8SAZxX/54s9R7A5v0m9+ZzZzwYVmPCwxMNpN2QXG
1D7YzFjDkegsXjkHeBFbRj5AUTWTuCdOLCD29xZc/Ssb+jzMf0Pt/8BUsIKYxxT6gp6dhCXaZBKj
27amFVjxK53FtqvnlynvA6tauVBcdpNMxa4gN5K1uN65J8But8R4r01o9sV3Q7FyeujGV6JfMhRN
nJvjArqxB6ihHpsBFxN0knbF/HR9zjQrogJVCCnr0qI58pLNfTGjC1n+gP76iofUvf75oZ+siuek
cFO/8k4EJF7+IoLZ8TcWhLdXa7qXA2DmKXabO+gW8vICFZq+CtL20bKzIy1earlsxuLGKaL/fgXo
i9GRJ2EmLn9kIEqL7d9evFb71H2AEh94LQenoetC2W1Epc11g2F6GOwijCnQjcPr9UXWPUQx9C5F
Z0uTeCSyDXqo2jID7I9BgRMIUlzVysAmYsWl6FZcMXAHuJRpHFF2qvI3L4e6oZ9umoSAAmqNxE6z
YVVIHdKqHORDUAkEbPOPLdwJwkDjYXTovLk+WboHeP8ut5inBA1GMyj0Cz6hPWOqD3DS6RcKNo+V
RxBL46lUPRG+mAwsrNBnqmbQJFAZo6dL9OZmiGfI+i2CgGHPYHENHl2f7scCaN64Tni+cdFffDIW
2wd5aO1sveXclG1Kfmgqd7lLOOoXweA56YNwgaqiqdvckRq8CKMztycJwqFgcaf4rgJGOWy7wf42
xtXw6Hh+vTcBkv86DG78PFtdsylE5z3TpGGHdiq9jSgsgGU629qQrgZy2sh+MtnKTcc8kED1QkDB
gozbvB+zRwuY1D6YaiCXQd03hf6UV0HptdkOAPz5dXa7cWP7bX4sZbYcmDdOp9oxihOL3eLoUvnL
Aa/3DkyB2QnxD3DCkDJ6A7d98rNfvBzc+SLx/mRxMe9Z3td7sZjiro5RShHpIPacQF4ubuLuoYtr
e5vNEOOdJBXh2PjLW+Ev9S6nBnodRZneoyuz2LIeODqI6QnzgbAaLYui8awgsawWlCotfxuY/4fV
lQybHDJp8DF+tJB+3Esw6oWzbL1IFn4Xembq/WQjq3fcrKs311qSt54m6Sb10Kvmz+ZjCm8b5ILT
7bKM3XHo8v8JLyGHMh2rgyMI9Otk8tqhq/9bmYzjboQMyGZGlQWoC/eHrMz0a7Uw996zy/JOuB1/
zlwg5dk4nNn48wbghuV/N5mBoxw9c8/dDlQp2Jxdt68JuqqHrn0apuIG4CqCD1XyRrrmUvRnr2rT
FBiTTMIX9fnHBFTeJmuntXuhzprP/386gmSPnI6UeRsZwnhKi/gL+p9fyyxesWTd8Mr5w4BYqkwb
eomAVUO+7QvvkkCi/nl9Dc6jXIhnVJCXPwx5O6aA4bQ5KKRI8RWO4udtQyvnDkN5O6sdSJYKkL86
xoNl3jiwctY4jUiBufebKJ2cV5bNDwMwl9ffWTfZyuGSVUMt53mccZtDa51AJyvZsHjlqqEZXEVv
gfDGbmxXzhGVHDjqAvdpGjT+LRgDbHcVvtUvBbjt6gXFZZt3mzR1oFJgIa6O3dxY2Yuas1cFbVUz
mMB4w9lJxkBtlSx9s41+Q9Kp3jBDrES8mi2pYrUEi7PJYQDYlM27VX8b+rfra6sbV7FTyKRmogJL
TiRp2j2aNRpCA2up0pVdqYmAVJGOPENfkGNjdccSdlpOIemfy+ylBiEPtVZypJpnqDCwhEHqwkXC
IZrYWUPK9sp8w52u3/XnqNT15vmBgDZ4TdZLt2GVsNTgZezaM3RHuIUlb9mOJG0AXeOV2F33NYqD
IKAIjVv0quBqmrWncnDETqC7BvAS1oS0KH30yHT5y/XV132L4jRMbtqAc9A5mvx7ge6ixnzymyW4
PriGlpcx1W+kzdDHC0ZfIFR0EtA6ORqx5Z4kKixhnNvxbkIPDbD02TcrTwYQGgAmDDwWPU5pXG+v
v4Xmsq2iZXon7/sK7cig5I3zF7SQO9u4HuNd7fiAIjIXZFHo8qZoRjvUTUNW4nGNWanCOqZpjJJO
EA8cmIfz9bHL1tBrmiVT0Wv9BALgpYPqG2vR2SCKX7jWH0zwV62smm788xd9OrgLsoAuvaoFqDPd
Oyg/7HiV88Dl5p/r66GbGcV8ClbH1EGzEpoabSBp7TdvcVdu7bpXV0wHTZelLB2o+bWkDVxaBp7V
BpJ9ue3FFVuR0pY11EeQmjXmY+rSPVrgVjyY5gRxFEOpnMr2jDZbomT41rM/HV9AnPDOhrX0j2bO
VbRaQ1CwFoMNtVU0Dt7XjAxHPkzp/vrEaDyWKskyQ7WBIWqtIqvJwYJQ0Whw/Icxr++7FKxyojFX
XKNmfe3zC3zammCLiyvfwPqSrAknTgKJzC86HleG16yCff7/0/CTb7W8LEsIWZrpxujSYzyQUHRN
MNA1sJjuC87/f3qEsP2OFcMkIyczx+PsDvNTuaCNCPJh4sf11Thfly/ErrZiv3HdEcdx0jmSDCx5
WZNvcs5+oBMHmeOlfPbZtIO0321uThVuqZLC5FVBeGQUPIgHEACufIVuLRRTnuvYKX2bgIm8sn6l
E8raPUGzcy6su6Kb1tLPOrtQTLqLAR4fpW+fzLH82nrzNwEq4uvL8Fdd4tI6KDa9DLUzxxUYoTuf
0Jeqtv0Dq/yUBJNvIKmY2mMPzQsxQIdQpkMWovuif27R5bNPxGzuR9t0ydYAYC7bD/4of3eAn6HW
75dZGYyVZYai8MAD6TByZ9VddjKIMT4hlUFeybnvJPdb/08ag+ItcC0gREUlejDgOFn9YPZmG5id
M/3Muhh8J362JrGs2d4qhhCwV+HVZYG75dKcrIRPG6+NX0Ttfbs+qbrxlRSR31tyanPoj3dg9OhG
54c5N/ui6Z6vD6/ZdCpyMO1nK21aa4rsuDymTXJIGjRfm1CGXbIVg9FYpwoh9JLE6gf08ELXfE4P
9kJfqEX3aYyUndF7L5YPoqi+XitV6j5IcTcpmttrlCfrqECj9NwgU1v+T7DXek0iVrceiq8ZYxtE
J3GP7ggigfX3aPmW0NI5SeFYKxOmOVxUuRiwoSaAtE04U5olnE0UZOQbn76lTEK6fQWLopsmxdlw
WS5ZknGCC4T3wM/TbzZnPihxl6Dos3K6XOy3xU1U1YJJirmgUAZqI16G0y57sE522IXlxjQCI7QD
cEF0G+Nebs1dHJxekk38UL2x7drjNa6OKu7IBpe7BdSKFU3oLHwFwxfdDSIht1B64uNUPKLrj40H
knURFfXvBsw+C32c4nJjr9UCNK//l8z608FJSEKG3gKQIRVe6HvunTuz227WKhBxnDIrp31uRSZp
X6DU8MQqdyUy0mysv9C0T2+di4yUS4mhLTYcK2LVoMl10qCKazOIxShWtpbGRlQ0YiNmhzTehPxM
gmZ/D4wr71llJ29TbrKwsbIiCRxSrJXfdR+lGD0EjYa2qCSN2IJ7gXjsxAf1ZNAUt1mjSoFsJzlv
Qd7fRqDKWxacl8V3G2Vvq185mf/uyQsns0re2qB/k8cGtSMztEPvdbwHFrH61gdfllO7LcL2YL2j
qGW/mLtqYxyN9+Gtfqt+ms9n1aGNe0S0trJuGvepsrx6si7ANZnakdX6exvqTxu/4y+xI9rt9QNN
ZzWK0S/dUDrTzCiIpP3loUuaHLlyMq8slGZ0FaZazrZfD0OCeST0KEX5o3b7p5teXEWoenHXEPC5
2lE7NvlOJJK/oAyBFNL14TUTr8JRsYU94tkOjarJ2HumBGnZlIkg7tcQvLqpOdvOJ8NH7ECN0cXK
QjL02LbTXRH7Kz5F9+7n/z8NXTlgsZHL4KCLot73/H4BwxvSWytbUvfi5/8/jW4aiTH6MaVRXQ6/
W5MdJyPe3Tbp9N+h0QTsONKqnWgeXFAyv1XeHCTzLQyuOID+5qA+vXgGiMpkV50Vsay575m7HczB
3RZZt6zMu25mlLsCQw9fZmUujSaaHoVoELBV/tq0azz4X3jMp7fPO2I5JrQDI9B1zkBipxH4Px/A
NZEGCfxV6E7uSvlH8xkqXG/MUfVDvzSIH6ErF2Y9uCWS0l4J1jR7UwUn+xO0tVCpklFhfQVlDDTi
kRmdb7yfm+fJ+zRJtWeAqNK0wVgtx1+euXxnqf09j/2HGIwFK55Bc7ipsOTEd1ufoCcand3e8sTc
Jt2CQanYELawsC1ssb1uDJfvAY7qgUAdA2VmOgKjbIlfLqCKp2WeOSBINpjrpV+Z38yedRJUpHP8
+/ojL38a8GP/Th+acwtGitw7tbbc8nzwN54z5xvmpxB0XSVg+Yu/vXC6qujrsq3MGJSobmS0E4Ie
uywg94ECdSdSdzfZ0M0IKtHI0zw1zQ7so6Dbonl3MBp3OEDAw3r3Mtxzr3+ybrOf//+0Y9hULBWH
+GvU8dlPAkIG8h7n0r1N7o2p6Oy6TXkszseUC9wqRf957hx7UNtdf3uNU1AhrEvpzq3v5jLiTrH3
59eUJVuEvyDi/+OuET9c3hRQ9vx3hmRscGZ35xBEuIHTHGOnOlhgZyDoxLj+Fbo1UGKQUrpAHPip
E2U8AfVtHqOjpeEridOLDIOe6agaBVBudOekh08wadGHQ+ymzyn0Eb6AFMJ46LOl6EALOy53aPXm
x4zydoeKR7NfpNF8hYoHBY1XAvnFpFzE+y3f66jiBm5RpDUcCOR1ZHkvR+MZ2rM3Dq04wNl2kJcv
WisqhZvccyFTJPjS7KaTwVEpM40Y5BMd2E2iMpXzYcgctgOZtbMS0V0+GhyVMzODfpw9NNjMY/9j
Af1iw4NpDUevG1sxcyubY7t0MgkQabvjM+j5Yn/Lk7frC3rZRBxfiVsggIK8UAkTaUEKnZp3+Vjt
sYkCozRWTET3/ta/Rji5rK+m0rCjMveOYwVt1im33wn4+VYeoDltVMBplda5k/YQTWeeAPtk1b0b
drlB2xKOUqMLCpo6eGS2vT5hus9RLB73acviMZ6W+w4YoRNn26ZQjfKNZKXOo1kRlRXNBVYodxvM
1zgWQGaN9daiTReQcnryp2JcmTTNZ6gY0xgS2BBPZXZkn4O9OveebEir0Hle+Qrd+Io1N5bsxo7i
KxALBBnY31leg7F5rUx92e86KsB0EpMBrtOeR9CGf+vm/ivvQY98fYU1lV0kLf7dsf1YjoPTwMlN
jtzOgiARkMevLDVAbIk2O1kDcVYAZlx74sc45w9mNn2UeXxbsO+o6FNIkrgU0DmYJJIq302odZ4M
IOa3hNtrpEW6PaZYveNSELK0uK1MPntxy/OR2DWHzJEsRHnu9fo86tZIMXw+lHVNF5yNxRjfESu5
G5xsJcuhe3/lYAf3Z1It7UIintjBWf/Mc0OT/onlGk5B41M8xcq5Ozsgb0+caLH6Fw5ZJUHZXg7V
Y12APMAGGLtJVhINGktRoafmwq05BiQ7KgjcF5LxKM+hqrijRXPb2acKK4LJnlR+Lhn0dpKgcr/R
dGVgzTK4ipG3SczH2ilM4F9KN2h9zr8mADGHC4ikdl5RrcGDdFN0fv6nSBf0uhT84PiAEgxLtLhP
8LPQlShLs9QqjdvcOSb1ypEBQ4XgTd7FfhnMCzS/QJlP6hdTVJvr9qBpB3FUKrc070owQaOUPEy5
u487KFvFtKi/jqNpHig6C9KtWcVVDkY8Zwgz0ZXl5kz3t5bG1rwAuGn/nUfG7KyAKgUq5TLo/NCc
QUwBkGSAfjkgUCk4bdd82GXbRxfXv08C+x7LcibGKPfQXJTMX4rGXbGXy0PDVf07NOtQGnN82Udt
Z/2YpvJHW/srUEDdflY8VmWPTmVCkjyqzXw/tw9m8uyKZzuPw+s7QPfqitsyZAmm8BHju2YRVhw8
pMZK8KyzEMVfDRb1TIgtWNC2zqpwQaV/h8ZwK6x7dH9ff3mNnahQRmSVIU8zx32UeXxD6ZfYqr+a
5Evb0b3RnrxbIxMV00hETbh0IQLOvTEEL3fA5W93TLbXv0IjEOqoeEaw5k8Id3EqNRv6Yp1YWJ26
b+5PP2qO3db5Mof2ttiWL9mT926++PfkNNzlh/Kp/OAfzNquoSo1O0EFPFY8GaqsBarPMfnXyu3v
QT+8Er7ohj5vkU/OEijK2G3RnhSZVvdExfDqiTUitL9Vo/+mPxwVjDhUA5SHIU4Zdeh7Dp3CbcI4
TfoXWeQzyO/NCXqOuQDvez0uj9xF53jejfQ71K5A/c0QjAMdnGzQLGmfjLpEGjPzqg9jQWLTL0ro
ExZ23Acz6+mPtJfjrmtN87GqAHOXvSjBuJ64oTMm3oZk5XDTBcj2FJsn3G8sE1QI0Vz9NtiwW/xy
0xk/z6qw13fcZadiq8ytZUsgEyM9oBDr+z73t60zHUuwdhjfbxkfKNl/13ucTAGOyJhES7uxwNaJ
abXy93SStzktpkxQ00/9wkaUwSGO9Ug4EKGyern+6rqtqvhDaM4BMZ4RlG0X6m65mL29tfBlxWFd
nnhHBWj26TCOKWdt1Bfmaxu7h3ROs6DPp6emcj6uf8HFu4LrQwXi39mPvQrsIo7Znax23Blk2PMO
Si8xP8rKDoeOfxXjsPFpHdJFHJAU3EgrWzmtzlGWaoznR58d9SdDrw3XHKy27U+T8ZRZ40OTVvfi
jIii7GHpx831L9Q9RYnxpEgGyKYk7QnKRc0mr6D16abWScT8oyhYvh2G6cYnndfx0/c4jZVCfqmV
p7pqP6zZ+kpzUGf1yQTZkW7+Y8tpjen40ml5njnFRbqNu4ipMwU6IAo/TAuThJLObiDlGrBD94Tz
jv/0LcQUGSjyMWs4icfHzuXjlwTSQ+j+kXylHHHJeM4fodj9bE09MD2+OCGr/9OpjJ074IJ6fdEv
mc55bMXmk34yZG7g9eei3fvGV2uBJob4k5vVim1q5kdFzvegsHVHq+yhOpGYRVA6SbGtSQ6tpbpd
a/PW7FwVS0xMw3VtK6lO1VgW37MmJhCxsouj5ZeAueJ+H7hDKVdcme6DlAWXDYH80mKWJ6DOoDgq
CjPoe5sdRVEVK45Y9whlwYtUJs2C3tejT+6cjm1d6xDL7sYFUVa8LjvfRMleoOe4qfZgOqNHakMl
a2h6vpIkvXj9wK5SGTFHPxdLVbrFCapq6NWdAND5kYKBIETpqwiJDa0zySl62SoCktipcx0ZLGCK
X3m+xmBUOGc7WnHii7g8GcK+nxvjJcFTrtuLbmhl9vyM1X0u2+rk8BJaJKbzZwAiauWA1w2unJLc
WNKYerk8ESjUBAD6fzQyS1beXGMkKg1jJ10AmnLPOCGOKH+UyZzFgRjt4h5dGeJOLrXNQqPzbwGx
n7eAck+xSyjRuXC1x3Ycf5azB7bh+aMRa1g3jYmoUPBRZpZvLGN1mpxKAjw98aPptiRIfcSnty21
cuoaTucOo1c7R26SfpvEbNwj05nfkFHB/Kgg8KkWQzrQHDgc7oEL4xF00kFVeOCPe77++hrPrsLA
y5y5U1vR5nRmRP8YIOqHFszFn3aAIZ6JvmIv219/km7bntfo0xE42wORVBKYW0GgxNP5/l01ZOXm
ttHPT/00+gjKHwj+OPWpHbphS+PRCWOrXdM/OS/mhdBKhfqKhdveMKCO25856jg0Bvd5nKF7z6va
jY8rQ4gM7a+e8tebvkYlD20r9F9briVOUDl6rrPia1cVK2GCxsBV2C+ZK2HUpitObBZpyGJkHSrp
3Nt9dYC+qx1WeXsDuw/2ror+rSY7GaGo2p4Ko37NJd/7mb2dC+NQy+7t+jxp7Jsqewo32h7AIAgh
5bPxEs/dN8+dP7rZWEOq6MZXdpVMm8x0hnM6A9FBm3FohqHBqV0O119fYxIq3NeYUS5ufbz+TMeH
uoE2PHi/14g+NZb9F6r/ySJytJflrt+24D2MaeBWBSTLCLtDi/qjYXsra6z7AuUsGqp4yHsbazyl
7nQHHetxX3bVjVGzCuPlrawhPGGfyRlbb5OM6a96Im44lzeGUCqQl41xQUC12p7GlsiwbYtfPiQ3
N1O3Nj+aDaQieee5Rdkgj7FBxzfB3vr5sYxXDPkvPPCCU1KhvIWBLLvh1BIc91UHrbx8YhuBxYbX
BvHwu0tZ+1GfEz7NNLrb2BvyKF/s+eCOZNqRPIEQcYIuy76HQJudGBDzLc2fA0MKOBlLulKZuYhZ
gBf4+/+nbQgMzJJ2WR0fq6KkXlAOfffU+rnjhokARJg2eXoo4grimDMkmoBOXaDXSwoUJxYQVRSe
/5aDNOnViEtze93qNM5cxSnHfOEJQYLklEN1GnmdO5F66Htvn4H1DXvhPBmLudYVqvG2Klg592RT
1NS1TiPbGJa/A/1oYDXm1my+MyiPXP8gjaX/xeB/mmJppyiw2HN8xDr/hmA2FDSW5YHH/LfvrK2j
biMrl42JgFxjaWbviIY01vj7zjLCdFzj+dSNrsTLQ26bZiMc45jN7rgDVVD9aC1N+hEvtbu5Pkm6
RyieSgyoDJOJGUcHe7sTbAkJSyAv3Pk3roISylJg3BKIIMZHkMmLjdFX9yOH453K8jD6oDq8/hka
h6vCkP3e41Pa8PgY+2/u8MdqVwJNzfSoGGQDLEq5R3Pj2JM76I+Ho3xJEUNdf2mi2aEqAJBxxzDn
YYmPZtyKyBgpvWtSlwRgXkvgblICATaIdP6fsytZklNXol+kCAQSkrZAzT25u+22vSE8XIOYxDx9
/Tt1V37cpojoncMOo0IoUynlGX5Dq8PdwVFO+RTqtFDTqOYDfCjhahcx6ZkQJLEpjtRuAiByo320
9uLXn/xX8OiQJA6leHHT1P4AyY5mfuJFvrv95mtPv/79X09vJdVGX5/emIc0Ru8iOdnWr9vPflfX
7ZpaFzFZNdoJ7a7DT++hfNPoufeFU3oJEn3elPt4cBuvkTjbjgXU9qbK2ok53eiSriS2JQKZkZ4r
2IqEJ7vs4AIdeyPvvFTn+yk5N+UWKmVtlEXQNmVqaVZV8TmHewrJLPVkwzdzH3H2OId96UHtZuPi
du1DLaI3UcpKCmWiM8oZfQxBINyLqfwncexyYymsRO4Si+xCjaOe5BifmXorB8ghimyjjFz57Usg
ck0jBZFcGZ4cY/9w2zrbR6iw3bDZ6t6uDXD9PH+tYqDjJTGjFZ6GgU2+Jpo/lrTunsMwiz84O4sw
FLj3n5VBhijrY0cj3yq2utxr8359qb9+fDdU7ajalJyyFFfvtRp1UOZDt/G7r/f67xRhS23k0KH1
0EFi+zRZE6S92/ArbON/dEP8czb2UzRJ6k2Ee3ARPtyO+pVUukThjh0rTEiIPIlkbE49pV/dJHtp
VN1Bs698vj3I2gdf7MdzwVseCSc8xRk0tIrnlLW+GT4CpkHeWsJwE605L0oWnto6eYid+leatY+y
b147y/hUO19g47yx86x9/EVYuyQpcbuLF7Ed937kIZR88o2N4/1HyyUYdwKiwSntBnuayT4VRfya
RtnGolp79LVy/WvJgqPc5EZX+uzEqM8dYMzmTrUbU/L+ipVqEcwEhGwT01qf7VTlL7g/TriPC0uQ
SEzJpovCGQ6oyXGov46zUCdY1k4fq8HkEnSrIXhsk3qKz7ayPO7qBzZcpom93l6070eGXIJus3wS
FWnxYu3c+km651bmCzf3C1lvFF/vhwUgd4vvEsJcBN9Gn1napl4+HqsJAkIQkPvg8xcbelJWOfyi
NZRnNT+l6N+Okfqk9EfgLELJpUE9Mqxt6mtUl8KGNTb1auu7zD6R9oMfYLFbQy2b4qiJuE5TgDvr
2Aq9BOk8k+WrjiX9YHAsQhpWumwaHORzOpCjlfB9V7IvH1pBS6htpEWlogbSh7Ssgrk9yqZ+wMHQ
q421/9gIi8h2VSMrXaPMSPM/PH0klD+R8KHj9On2898vmKRcBLdjKGEzRVnG4TEPUuE/kPtFNFfd
kRbVm2mdLVTJ+4douQTcXp0ZuJOGSKwdRBdRX0LXRjl1MGWI7OG5SPRGulqJuSX4NpoYncQo5YmN
j2FW+wU0H6XZOrStPX0R0TxCkgLTALsp7b8kAoTiIaWvvNn63tfn/Lc8kEvc2yBMpcKpDk9F6sAp
zQ4MaV5uf+q1n77Yo6ue97B9QDTThHm9kwLBN4GhvHXQXHv8IpjjDLxtG2rcJ4h//eAdrkaqPIt8
WNZsuVev5OslprabHQh+W9hAsSXX2niR+jLCIXtOxEY6XZn8JZIWtwjMVgwncllWr3mLS8pe7G5P
/spvX0JoU5rH2BZREUOXEy5urypl0PtPPCd7vj3AyvQvobQM+mEg1GcRSgDYetRISidYSIpdOZCP
WSLL/2hj0nQE3AG5SMoX2mHjdw+F++KEH6xilkDaFDZ3GiK6IHnY7R0Ue30rHDZuK1bS3BI5O4rS
uFOBNOfmLvvKY9L40xT/KaPO8SxDm5e8KraModZW0XJTTlI69FOPHuJghl1O8nTHRs431ujaQlpE
8Zi4JmNtl50LKyoyz2lya2+VUHoqR5PcZ63KN6ZsbaBFPGuo0UsgdiJo3d7T9pPUT034g1tfby/X
fzuq7yQ6sdiV56SWLoeK7vnr18cT2T3e62d2YIfL4IV+7k2+5QN86l1C/zf3jAdYmt8c0H7ynQAF
lAf4cdAE9MzP8xdzEofqbjIedGb9FxJ0Xuf93viV72Zj5z9stSqynFrM7aVIh0fJzF1Di43pfX+V
OMuqehSFGi3Qji6Vco+64Xu3pRvUmbVHX7/oX6eB2OhEEatqL679GprnVP26PRvvpxhnWS8zqCUN
kMNsL0MyRd7kKM+J6JMbb/Qn3q8QnGWxbHNjcBFUmbNhcfzc5kSg1hd9MMyp9O3QcX2rN+bsOrPZ
uJN6F8srlLMkr8XgrNZRXUSXJmvQvM7LaX7N8l7uZ1y8BDMzeef1Ba0utGEOWiBh/IANiAME2Ohu
F7NMX0QcsoNTMafw52YYvhGqIxvb68yOtpxm7XMTaejCytKNvGQarFNWo2b3XJj33nNHddjhDfEz
R/SfCfzwzDN8p7cYNGtfbBFkCgZ7BedYsyJq5KeqtulOxiHZW1yajcX2rnAP5nCJkrI6cC4NaJ2w
fexhYsKvwAk3JG+DMak5uREvlc/ijFwGEke+hmJnILN6OLd2lMBQkFpthH+HoLRLYvWFVjnzpCq7
rxEmaPJ70VQ/FXS/oDtvp9mTaeFn4ExR3+7A5xgepB7HjeX9fsJzlqedtBUuHL1sdbLm2Tow1+hX
AVJu4lXQiYbR5/DBQsZZEg4TK6K86ak6GVmEv3v05FCM9bIkHiwuk8SLYNC1EVQruWB5QoE/loEc
pkzOClZEpYedCUddUcpvH0oJSxZgCwnruM+b6Gw17KeQ0Ja40vSzRMuN7W7t9y/OJ5GgVVFIjXo7
pA91aD/ytny9/dtXvvfyRBIOPR37TgrciREfpJZLl8wPCQBM3lDQH7fHWPv518D8KxVb8DrGQiMC
P799qSsZgF2x8WXXfv51yL8eDUSrWyYyRoMtms+WfrGrZOdUyp8Agrz949+/+HH+cxZJuzAX+SBO
Nlf3cIDZ88Q5J+WTdjNI0QOkWNi/jXZ3t0dbe59FYWMQeXVBLHFK+fhs0/JtYsUhY472MrXF9F0b
Y1HTMMIrRqRgp6QKofBP64dqagFhEc4cxE2z8WVWsu7ynNJXFnDVFa54ezd9ka17x+n4jHJnY92u
PH55SoELMa1DYIhO0tXqK3pvzXOVhRBwMJYeft/+GGtjLK4dRtchHeAB8hTRYjjXako6r2k64tmJ
jTT1sUEWsQ3sPvQbmkyeaEUe6dy/xcScdDVsxN7aO1wXwV8BElkxHWdAWU75yD812vocVigUi373
sV9/Hfavx6d1W4+8Uc4pkhaczPudDvFHGXzs6Yvo7t2+aYdWOqdaHiyc0SMI4Ln9lsXZ+8chZ0mB
q+qxpyVS0ykh+3CY71X4zZXdYdTEt+X+9husxJpYxDNgpg2pEVmnMAt/lwXsTAdBqeeKLPF50W+U
cNf5+O8xwhGLiJYyKuIyZs6JN8NnyqGbQOTwfPsN1mZpUT01s4mV5rZzokYFfVN+Zy3MPIoEJC8X
IqulrjZuZlYGWnJAoGQuYwfqSae6tsuvcza1p7A0XZCpOvpl4OlxyE2WbLQh1gZbhDaZYIUylLk8
tWT2x+ToMnWX1sd8nvfa+Xx75lY6zc6SJJdodwIQjronexSp7SXj4P6ajQtyVltH0c5NndC3yoHu
67lrA6ej4wuAREAiaUHYFsd/Zf9aeoVEjT0C5dLGl7Lsjsmg9lPuBgONL5Y7H5JcYXe5hE65sRLX
RlukG1D9w0LxKb7Ys3uyiPQoLOmYNHcI23srbPbNgAOAbF5vT/HKcEsCoC0b01fNCAky7sojGRhy
W6msU8RU6zmIbiimXrUyMm67p1aX3UaVvALCd5bcl6oliawIcU5QLCAep7CuvMSN3cOkqyuiR5U3
3BNpKK9y+eEUQGWGf7F1uAWQWMGHOUsKoXZkk3CZstNUjvOrHQNGcwm7yWG4SrZTeJ7l6XCE9aED
8G2p+tCTVQralFVR26NJku00mzrwT93pK+T11cd2gyWZBhLDbpPRmJ8cNX0KRwMn+QQC5SQZNy7q
VxLdklEDvfxCRglhJ3g017nXwk50b0MwbkvY/l9ZxXcyqbvIpAWHUExMW3GS/2Ja9K6Mh+cSGJcR
LSsHR7dcSuDEzBWvGQwwgUfZvIPjxtB+TiA+a1mvfJw9xh8TNEByJz9KK9yY3JWtZEnEq6yxgFUq
QP8puHewePIr91hk02Mh324H08rkLl0Qprgu+mngAke/6LPBWRa04Y3v9q7i1/V8vMi3bmdZ2q4j
eQJlpUCtyQT4KiPUwIcB3pmTLfLzNDMFSfWR73IBlGVJcn7QA9C9xVy3AZOu8/v2e76XNKAH9Z/3
zKYKxJ+su1DJYTEyqv5RRcm8m5mFe7WSHeBJUe/syFYBqpsvtwd9b3Kvgy4moHIqGI9IVl6Gkn5v
8ug31Sy4/ehrrbVcs9dHX/e4v2owPNbkbAZV2e7MT8uOoHBTmvzJ7SZzuD3C2o9fZHURdqLMdGxf
YlUMXkfE4+TMr7ef/d5OfP3117f669cXdKa1BcAHbkZ6kJ8TeAPCpwkuv1kwXPnOcqvJtzZN15f7
ayDQpBzInVB4vVOqA9dVIMy5+eDTCIZqt99lbZ6c/x+iBSFSUpcMl5brz2IK93U4fnCaFoWkmnQb
cjqPF1b8nsfKg34v0EXgxt5H3Pi3f/7aDC2SHzhqXVoAeHKBck4buLRs/L7JK2yc1ZZD4HtJ7Pq1
F9WkINh3VIkhYuKKoyz7xATonZgjNcV0VqbBHf6HXmZJYgIv1aD+yBn0W0PxZRBddAhZE577gm+p
fr1bBeBtlq4W3M7LNpsMvejBik4WTVo/h+vzWwra2qFSuPOD2ph9SmsWncY0hqQEafJvt99vZSaX
HKcQCMkOkOL5AkOvPynvL/Dxzjzsvs/a0I1qbiU2lzSnhGoQiGtNL0pw91CbcNo1dRsH/TDRXS/i
+o1KEv9z+4XeJYFfZ3ORCSILfsWVqtillQN/4W5bnmc6Rc9AgzZnjo3jM0793yZV64uCj1sBVLyA
IXKWKvEpiw1sTG//kJUwWLpjyCyNSDLL6sJJH1iKQASt8JMtGNfanC5yRNq2eV3Rnl4y5w8hnd/P
qWdDNa5zfzhhsrv9CitbHFtkiyxprbRzwhFghuRJVYB9RLPt2zY/cJvt4DJ6YLr/NoIwtdHIWZuz
RepI3GaqoINPLxJZaZcUMvR6wEG9BOrPHxxikTryIZe54nBrl9MxKT714dMcvdyerpVvsiSqzUXH
xVyS8dJ3IASnw36sm8BuzY/GLXYV9Lw2VtZKzC4JapTDmCnrtAWt0bM2aPA148GaiqDeIrmufIYl
Tc217AlrN7IubUxeoLEa5CT71mTuxgbxbhmHEF2S06K0xc3hPJeXrtc8EHM3HZ1cQPW2hUlIbmWl
b0V5Cps+27kjYHjiFtzlyQOHqmzjqaaEH2gSs48tiCWNbZgGNseQq72ItK29xq12TmJsWJtu3Y2v
LYtFxQAxmdwlrpVekqz37bHbGYYDrO1+6fLiYSCbQOGVsmFJaAMBMosKCGVdeA8pPjgJBZDX+Aih
7frJFqlg6DsjOQnhWFRGkKVDD7lsjrCy9Yy9dehf+/2L4FcpJJFxAJ3RQEyDTmJ/QE/rY5G5CPrK
ZkRIfdVG67odT9BC7D9j192Ba+bpZGOQlahZ8tlYRdzCONN8qScY0Tp72Hp7ztYqXdvWlmQ27VRp
wyoYkdA5qs8dUFixH1c1iXCVCbNa0k16r5xW7AAQzw7FzHigpIHxTyuI3838g8eEJfHN6SoOjfzY
upjyi4JbVU0PxKUbmW1tChcnBIuRJE4MqpHmetEFiQ7KXnm7QZdcicMlHWxMszkCgwe/fEjnHS9B
tBm7HKy4gtd+NyoosbkjDW6vuPdzNFv2LYYJDm5lDm8sdEjgogS2iFfUnfHa2PLdZNpin70fM2zZ
v1Bap5VpQ/c8qx5GHx2DS5liG3Xb2te4DvrXUafGBU+rB46tkqao0761Lvey+oOV9dJ8o5FQfmAS
xUXS2Tvw8Q5dZ6O90G58gH/BL++cZ5feGxBbLifeurhQE5z8M9RdmPmsRi3qRw4q0IoN03cOEaBs
38xU72OZSwbn+ii+NLBTTD2nq2GoyNuY7wcadueyhcAOCKswgRPAQj6y/CqbkZCi8+VQsoCgARr5
CW+a+wqn3KCFE/TJFm53nHTq7nPB6F1cddOPzp7Dr2EzzC+iQP8HvtzWpc9Q5VwNEY5xgqshKu0x
aEWDRhRlZnorioyBylCx41wR5c95WWk/1aJ77WdV7WAObf80hUxemrIszxMx5XPXtrNfjXN8cpxu
lEBR9PUpyrjY9cUs73uRzIHtKnKkgnDhuXmmzqYUwu/Q+fIyknX7YeQJZNji1DkUmhSHxsRIKHUY
l+cyHZ0fc9qJKICmTtodEtX3Gy2/90OH/8erZCxghjW182XuwKtIBZxldAqI5ZwmiY972k+3I/T9
0OH2Yk+oJ1qjx8HHS+Pq2IfC9eQBrvL99sNX3mHJFMxhUm6SFg9Pe6Tl/PsU/xZRe4QGx+72ACu/
fkkZxAEtMRVE5iFfaX8Gaa98Aqdv3Aj8tYcv0nDscEGHq1hsm/bWLqtggVaSdEtWY+3p13TzV1pJ
ABFMGS4fLhzmEN5sWV/jcTzdnpZ/s8c7Ub9kPAOEFJVZA55jqAWuZnTdzU+U5vMXysB3hO78TPyi
yuUngIT4zrWa8WjJpDjWTM3aq2rBvapvUf7pxLlH08PxDOzhH9HfkT70M+Sx58a+l30yAMiv7EAr
zqCkFxZkY+5Xdql/a+a/ZmdyodZZZ253yZoIthbGfYtoewdb294Tojw3UbwFo11J70sWocAlmjU6
NgTt4XbnJap9SJUEWHAYg9sfY22ARUEXw0yQVOMEfaeon4MUJhRg+Yfut4S22No/MgYArf+/mCQp
7QhH/PA8dxVqnS+gKR5UNX3obMCWQGBTSp2MyJ4wsog9TeNjZd3NkfvB+VlkIKLQZyVD3F/gEMCc
JqjHHyD7bUzMSgZaMh4jg3ZG3Q/hObZbf4RPWsQfelxP22Sr9lj5vEvmo7LDwplhAXbp0GXUbYtG
xvNg5cePfFi+tGARM4wy0UeQZ4adkdd3JHuwhl8fe/Yiv5nBobmRuAXlZb/PuDMFLjOtbzOx8ePX
Jn+R4lIK4U8SOfRiDVD/mNNzlKFHmydHPhw+9grX5PpXmojyOmxmPSH/D99p+RUm3oiCjaWz9mGd
/382bXUskEhxtyTMERIKgycyQAQHa4vSujY99v8P0EL8ZpIZhZmJAFJCt7TZ42xc7OuoDAHbE3qj
4l97kUUCGqYxQcUD65u++CasX9xCd2irfF3J09YieCtUVbjNRJWS6/g7F/YFfAeYNeEOERczsdlq
0b7/CmxJdHRxJK50Oc8XasMmuFI0euuEWxzyvIDJ6u21dM2V/90z2RKZPQ/UuGWDgxH2luM4dxdc
Ytne3EHYm9jNER3q76QbN77Jym03W4K1G5sC0SBpdbEIFd8nbMPKc4GQindUNdUjIJCdT/u49SP4
p7NMpTvejVu76/srjy1pFzbcAWiKEvtsMSt8dq9wv0qEzl3bVNZRJkO4kdqvYfjOlC4RBX0mysoC
hvdCcA3sVQ79maLlevtzrSyJJWgAC9rVtRXPF2YobNlAgJzi9FrvsI31sDJJS6ZoNRU5TOVwMjPz
fdr+Jn3jWdNDGtYbk7P2/OuL/ZW7HDOEoZMweoFW7ne3z/OHMs/Ijo+j/KVLtbUDrszTEgMPflY1
6BH3YVmdQUW6mJpzD52TCyP21gX52hCLTGmaqhsmgjcx5rdOZFDZkRfrLXeTtXlapMlCt0VkmRzV
B9jIYS/ezBDto8LRu3xqt6yf1l5hmSPTrigg8CTOtQi9gT52sAIzYqs8W4kDtciSc8ZjF+dvdU7q
fk9Z/ElNxc/bYfB+c4It0didblgMILk8m5hVPq1j+2jyAr5PQn2KhkZ8z+I4P9E8KfepqaqPBd8S
pE3ISFsztOqcDcmDnVRfdTg/Wk31+fZLrXzyJYW0i5qowK4+XzoXyP74E8nLb0OSpB7fiL2Vz70E
ahd1kxUGnoYX3KhPwdhG6mADfelD+mlLTn3lHZbUsyKrtMqiSkKKpD+5xPzpYKQ7CXWwimFr9115
jSUHDRpb1jgzWCQWOaeHPGwsX2cjDAbzaCu2115jEdtKjHNi2XF4hhGWF045MDqJF+PmsAU96vbX
fr+GYEtYp6nKqaNALZwLynYQvgos9y6cX7LeoCn5enuMtZlaxPeUNaXubIyh5naXF9apiLKnYtjS
WFt7hUWAS1iaGVjvTBcrKa1nC9Yde1On+rnJu9SH8lJ1JLlI326/y0qhssR2phDFratiUOe4TJ5t
6fjadSIvLOHP2HfKTzr+pzVbxrArb7ZU9J7HJCOjItlF6SK8CAngMEDb086Kx6T2ot4mn7OU0o8d
ltkS5Zm3SZZyk6CeLBy4ZVL7Yeztz8xxnm/P3bt1FwQIlpNXSuJYfRnqcxmnCsrIqQ1A4xiJHXQW
mzOBFwqk6nNXBwnck367XKCwEHPibiTO98LpOvz1m/616UMPnZckBkcRO7DClTgrgWWgXsc/YnF8
HeD6Hf8aQA4N1N2VG53d0RyGukmCUovPbOq3Oh/vLYjrANc3+2sANaSMDzZJzmjt8n0FzaUv7cz1
iUOpsgEdzTGXkWXJFgf8va3zOtw1oP8aLhyIDuGhFp1xsfzIbXSrZfSBO6bro69D/v1oF/oBSSL0
OWN6eIxAzAtDYe2vqJ2dI0c/gXzO/vayey/9XIdaZNExixy7NwS6IFBTKZtvdsZPMwCPt5/+blfs
+nj7/9+ka9VgxzMW9Szlrp3nz21B5DkT7n1pJX8s9C10gtSdxsN3UOBq9GCQMPKw/np7/H97R8s6
/zr+IrvCfjRkcT2qc8O6oCxfHNyu1Kw7EvabzKWXwq6MmR9yiGfssPrcW6Dh4Fg1F/QBupGBDeuW
Dr5m1TDdRRo2U8LcJ3X5EM8Qh+mOvZq/Cm1vsAvXFtQiVWcpKZqUU3120/pPrJWvrern7XlYCe4l
FhJmFEkp4ZV2htv1mWqIC1tNkLfuW1VuUZpWom+JfJTw4atohS8tSLZP0y+l7E4VP1rhkyU+GHJL
CGRDMtNHkCA7A25+sYfhpMstf/R3MQ9YKUuR/RJ69DatJaaotn3pFgHwlocht4MSRrFO+j1vX23S
esUI0aGp2xEYjbqbUqtr32eRSyYrk7KdkvScxtiR6wLyKrk75PsyGs051MWW1/DKEuOLxFJNoYUY
BYXRdMOTUd25j4txI9ZXMskSXQNppBZ6vU56FtA09WJolftwtwm9BsIhwe1lvDbEYo+K0F6PC55k
Z6jolp5xxp9RX/8CSP5w+/kUbT4kpncSBl/kQ0HB74Uhl3MuJhrvra6ZHlsZlcfCUs3sVU3SZZ7F
0/xXKZuqPiLv96cunK0vYPRBq1gRpxJgTLfOFy5IcUSTmXx27Dp+yVoivNGWYHWCNg0tQrgkRsWc
YaqchN81kZ2e6sINL11hxV84z9AI6Woj7xw5xaFX0yF9g8ft7PgkzsShxu1ldhFWUe6YKuMG/kK2
8EsYq6qgKbQy8BqyLT+DXUcAt2fgLS3XhhRXKZo9uNGO3xKOrgoPQW+kfXQMLXTaFSqnPUDG2ngQ
r4NrdzbxaA+bgfZYQI3kBMuW7IhpZEHEi8Ybwp4hnU6145tmgkpDyfiLPZboRJKpgf1qKM9QI2K/
RtcWlzLvyJs9WTDJaGlb/monRo7TIKpfCn3xICqBQ9VN1ewiwAxGv+U479oskYXX85QEuHwKH2no
isGvCiNqH8Tb+HcBnwJcT/Gx1l6uLfZiKlLBmW2EUHvUQnEnmgeUMzr2GpuHfob5Sn0LeuW/B6bp
jy7q2hx8WKpfSVaVgT1P/wxzrfCN7YY/d0MDt+q6LJlXuk4M0xCd7NIMKvCwH55+NrXGxXo5uGEA
2dr2VzhG/ZtKxum7TGL6UuQ0fWbcFPuQRuLrOHRtFggrSQMzzfJQDtn4y9UTdH5p0bpoZE1D9aiq
akphQmwNOyttx4BOAOuisB3U45yC8Zqh0+uDcmlGfx4tGBuHNnX8HouGeF3miiAzkfVHR5n7mTuN
CWpnyk50GocfGS3lncrs6QvFk3Z0Uv0/RMdqZ1y3DxiQhEEmUNI6YS1sSLYP0gshe/+lFcq94Luw
58zpwE4NRzUxr6n5DGh/UwhgYUGVpXUanTD3/EALWz1f2Tp/RjSJB3gsxVeAoFv8mkeHPME6g/zM
rE49EdXC7iOqSPSdMTs/NCHrGk+SnFIvzZs6KLpB/yibGF3IqJTsZwb+/LBXbUPvJzTJITKWJUoE
VjhC/z+SiQMmAe+FT1Jn6rza1v1p4IV8biF4j//Mpd8VYFSrsO8eppZjeeQRKw+MTRrSPaLzYpFW
XmTBfdWHOGkNNnwW4pmhCHfoFeu7NLfrl1xJcRelWf2UuMptEHNuSncQoRgzr29I85anbfeH1+jT
eyN8jgMx5fIOl1p8Z9Mqy6CQD/pZnLDpLASCTkdDD6Qj/ZY0BRqZfd4fbV4MXyM7agBJY90T6FzV
Pk3K/KkBxwrHdOwRI60gmCrncF8pPp7TEhJ+dq+cs6gY9XnvuPsRYv8PpWXGU+lmo1fS7Epkanu6
o5CT/WlQcHmZbfrnXhS4YSV57sEUvr/HL5XfULOZvZ5Y8xBHFdQTC2l81sWBavtAOkh0HTNnalrS
ewzye4e01OmBtU7X+nEz9ipw+kHdl3UWBvjJ/K236EtVRoAuh1Cfy6BPsSc13CI7Z07uFdRfC78Z
nO6hbkuysxJIUPbGmhCHYx0eaVJDdq/V/VBc7erTHRyD3JNMU/vYlbH5Y+U5e2tg+HKE10Q2QF9g
tHeJXbQ+lCdE7cVJyT830s2P7kgcULZ02B3stJpP3dTld7bq7YPg4JSjXK0Cnon4hLPQELi8ZW9j
NuD6aoiFryEnAR8cBWTGEGVyD3pYcZZi6O4cNlmvcEElxyG13G9ZOUChU6CK8JB504NMAJ9hwDCK
fZk20MOwJIj3oL54ZV2Oe6cj9pcZtvdPvYrZD1aLPNnTyU1xr6H65tuYUPdTwWnyRKqmOIyyD9/a
Mp7eQjIJvx6S1gvh9Ohrx8ruZhiFXXqWpUfZTdG+jaxyF9JGPJXCxHtmTfqri7C/79tQBI0rShii
FxYaYFR7MIC3H2ORZ9g84jawKxMFbe5ad3VFxINd9lPtKZXST63FomMrWglNCjF6eprrEynA6pgH
8bWFWMUPgLubweuvwjeeikn6SXaDPfohG+vA7WE1H+DVWJA2gzklEK37BDFrhq/pdPsa9uC7tgh1
QCTvv0Q9y5+rKNefwBpSh1k5FvNLSkFEhnAp1L3ywn6A3G/4XKZ5/SvPBZxhK6abYyam6mdRxQTm
63V0snOcmF1nGADQtwtI7+GCyr0KjkcXzYR5EMbw78xO+IVi+n7mUarPpB+wkpyRIE9xepKwStlZ
EZydXCibYP2LCJCxBGZJKRDzPpaQ2aMGDn+Pc1+zI4qr7lMTSnUXotD+gZ5vfszSzsYZvtH0H/iR
5a897JweXIbOCjC9zvcpK7s3AizkawPHdSAgu8llUOPu6I63hYm81jjWFwExPs+Fk6hfkVm9ZWFf
z4G24uHqpiQgMhw56lBmaXof8hg4Z5jznoB0sXcWIfzUEScGQrxqv1+txvfIkePOhq+5x6Ms9hNT
5H5V1WUA1aVkh627+tlhiwyadmpHD9Xc6NWAGh1GOwWvKqzC+4rNkC1KaPVbqpns29HRh7lVo9cK
xFNfmfiboFYcNF0qPsfQ/A9g7VkG82TphwkXOQExzLpMsAGI3LH72TqVBTGUrP9N+7lq93HD06fQ
ya2vQ101/+PsunrjxtXoLxJAkVR7lTTd3XHs5EVInESFEtVZ9OvvmX3KFTIewE+L9S6kEetXTrnl
M84hl6jFiWumsiqRoqzyJAOR5XtLJdubgjaAI7XucmNsDvWeqJFJMzjtzbTQ6B4Ic4KNMPRtbHtJ
k2yOXCSeqMTFzbyQR3DQygRFnmkjClH9Yf7snRpVq7shKPu72josWSbICMbQHSr0QXTCE2kEFT57
15Tjsmu8kv9wjD88hFAB3EKkGbbn0xAcINdXf+GAZ+5h3WgRffmqeKg6eEvHo4PyTplXNCWucarY
BbW1ikfEW1E8sgCD5bEB0hdZNO9auBg8lv4iSKraqoYceR9EMLMT5ln7YLMx5ookGCZnjwQFuZdY
miYdOeBUSQ543ZJOnu7eFBcQJhRjAEtbqfroXk4UZ5839HPidUURxaItyfe5ieaXzDUwfYuG9h7F
Nd6m3eg5eRyVheg2YeY2u2qCJms8N1B7iRu6zM12DoR/8MLG2Xe8SJwZPEZ4/6WLy6pEOwSKuZA/
2hF8UJ0ooMxlOsm6NVsERN5PZzD993Yp+WPXBaGIrZxg6zNWtH0oQ7RvFPG9x7z3ox+mj+rfJitk
WuDeK5IQtfntgqDnbYbiXw7N4bJ7jQLCcdSKwYVclgBdM5747IFRCaXVxAOc7k1WOnwGeZEfQ9dj
T/k4Upbm/kg3KldFik3m39dhEN4ONoeuv61GdY+LykXwpANyx4HwnTa6rxSGY4i2oGKoh7Beut8c
HqAob7id+3ualX9nM9V6SY1C5Q2jPj/PCxMVAIpwcVCckR1My7ojWybxGpFCngDMqVJRQKAJsVJx
DPtuauIIiKNzaIwmAaJmbz9ybZoYqiuyTdvcde/h2pHLOKrRqmudEJLw3EEiSzla1IksALXDHcKc
XTtUZKv11EyxQLdhA2o+f5mwTHo5H4EAIHvccNFbOGF54CIWfDtXzfy97n3I1bkB2w2qlomh/fCe
FzmRmykURTp32ZJkalp+lsvYQalj1nApqzsn+hIpEdiYCy2/lY7jZ7G1it4OwqtvJ89WL7X07abw
XPq05Kw+CjRD5nSBGXdSz8wFFq0qzG8g6Ks7psJ20w1mz7xiF3meBvlggQNUJMYdcVpbJTbyxaaa
AIBsreM+1nQ2uxo48zCerWM26CrPRwrFpVNkg2kzgzCzCxaEHWUfEYD2xizlxoJRpmb7UIeCPJSc
q0Md6TwdZrAiZDOE9+ejE260IyqLTgdrlCAvb9rakyAtuXlzcieB6ZIwG9lZBE4C220OToSrFqhN
ID0XbuY/ZddQ+KnKZhfknX2Hz0p+DLAe9kDK0W1ZRxK0p07v3civT9MYRttghJ8sdVybVsvi/yhz
EjyOyO6amAhH3eRR1iUty+eNMRM2pDO2PejgoTfNSWUJ3LqZADvD5G37EED26zdUY5FUSJFbEDJV
v6191ifZUNo8dWQx/uQaakpL0Oky5TWTaZTn44usavfG6ULSJ7kYsEl5vpiv3DbLVjRl9C7n8Jwn
8k48VfDtvfPaJutvIMMf7mm0dI8GkJ79ME3Trl84YqI6NE2/yzSpAcpxoCLmgFO06fpx2XMCU+yU
GFjbyr5ExukyXBIinHYhUBdfc2dw8GGi+O10HpRDZiJupVsifJ8zWTgb4xH7u+1y/sgbWVc7bf2z
UbJBTJFAz6u5yWwe5vFSNs0NPtINE8/3sDXrugqw9SeYZyuYRYayGA4Ttj/M98i4V1XtJXSedBXr
urJHi9PwAEa0nMC8n/K7Eg5bKSRB/BY+6RXc0buqF2kFa/YvpCJl6vW2fBKBG/wIrJCJzwiJS/zg
J98r6a8B6gpPU03yfTuz4qSGItiakLp30TCeL11n2tZClnM60hKlkA5//rq0BJFxUM8PzpI730bG
8185fCK/BI4DaQD4O0KDPWo1vHyg1UY3OJwZS8eghCNHyRq43QAv7PycKBkQ5VqZTajdSLJpx6jE
go3Y4iYOa9oFEHazfBcAzUP8rerKjet77BRVTCG5mQhUjNAa96dY9f60deGBcEA1k0BDxEU8ErX+
xrhZc1BItMoY5CGYOZMBkdiiiQ9ORJPf9kHNfjLDAhzgupGnxjLgm0ok8DmgYSmK4e6JYatvi2C0
b2PL+U7qQJvYn4vgNM3hkuYodzKUNljTJ6Iax/vO6vEB/1k8sDYYu029VKKAh7Lf/SgXxhO/hmad
M3DYElIB1Y5pRNbvmVqdamvtHjoE7aags/eO8gA7du3I6m3FhiEdgMK6aeiUbbKlDtLMoDqTNZGP
aoPx1RYRShgk2qX8twvmR1IrKrfMWPkAy2e6hf+eeGu0m9/oEDEb8fP6qy+R8nfznP9srZg2kwJr
RGltjx1yTAPZAV6mY+g6b4su4OSGqlCa5UbCwo/XPRTcuP7NqdNtId2rvNiJ2ldtF3JUYOWa2KNV
fupn1Ww4HBcQPQf2NRxRpEsKMOa/Ve0wvWWZMEGMxMa77fxJpoQRiRsd9ZoI19eRAHF5A4MlHzUl
DgVLicr4HEXtT9k4ukVhpoE4QkCn6qvPJruhuhliXvgwpq57kyKdblMAPRBL5qNGK9XPnXm3AER0
J43AqZ4j3jJ6kRhFSCDObtA+99aIb7Mbum2sljnH6Y1m7HBGd3Wsg/k5dFeSsLbla9fZLDVwK3nl
C1ykc4OOLVL77sHHY747uXZfFy/w91Mk6I0LEb46BmcN6o6ODth2zMNyA6IGoKoLCaqHc3nj5Nji
vJK4QKASqK5MTD14Ozva4hkuvPkzuCUE9lvDcoAnc7PPkfzt+qlpEuwUkTJDy/tMdxlMY3xzD+41
bpxOk+0Q9fUd2DrhEhs/avd6qcbvzOr6/hzkpa6fsTZeQNP+NXpdeDuOC7SjLUe2CATOhjLTpcWE
QAvWkyWSuZpi4HD1u2M17JyqJekC9663DlSIbcBQQYtlT9oNLdviOShwxXQdGj4+vjBBFiM3YVC5
qXVktCRSZt5pQZVkq/wMjjO4gbaDnl1Ex6BjTUOnb1lNvWIj/AZCU5OPiMvkA5gH8BPYqdllG5tB
rMVZMCsBLFieCOKdNh31VNxhabQk6btGPoPBCAmASHvOEzV6vI9EZOGITueXuRTOTohJ3gykmbcd
Lbtd0yPNiknEvSMETyAqCekK810iDE78QckKPSSEwovK8jtoo/A3d3TVr9aE0bM0TYdKT4iZG2Z5
KHzs/LjKMvxiwceqSQvcpSLuHD49irId7rCDl1MQ9ePW9cv+FugtduAi11upvGw/Vto5nFPCO9Cj
URlSJvRwxLSIuOYR9uwAqds2oT50d3hX5Bsyjg4qaXX0MEFfNYg9qH6lk+/yd+77esBK86Mvuqz8
DYAfiPPGST54U+Xf1sSJqn00BPkWVn4QspwRMWHrDbd5kbV1Cs2hIS3CqjuommWPnhIllBswNlsW
dviqkEqyt87CaaphebOZlSdv/Qoyz53Sxa5rqw67xlM2FeQcMYRd951FNdtwHo1z3KJreuNnyj3Y
vu43FWK3t8p3utteu8gGMpY9DfVYfnH1PN9CNJ/s1aLAZoELao8ste9RlbB+vYPyRnjwvbw7RJ0l
W9CKPJgqUnkzRvDdNkYMP1GwnpJwDM7CvqQ9WjPDgco0skWpBN6VXVwjle92tnOHFzZ0/W6KaHWc
M1/1Ccoq7Tec8/19syh+IKOaT+iRtida1vwOcmLNPepE2asgU3frhzxP8wFS426XVWnkNApX3+Q9
FCESK5FJ79XXBfJx6UIEDlWOZRdy5vyhkLPeaIfh35tAid+41ErA2Qnsq6ByNCQNLLIfJ6+evlLt
TTHXWO621u2tFXm+K1Gd2/b4n9Osg7Sq5ShWex7YIFk0/IiQDDyXwRikOKeCOIJ15hZKX85tCMWB
GwY6UdrzvHx1Cr/7gmIOv+kG7iXYVg1Pa+ggm62OQCMNhJAs9XCm3/IqQoXQJ1D2RNmhDjfEOPQd
ILKZJlXU8XuIo0/uA+AY85wQQBme+pBlX7I+V/emN8OXTEHN/FAz2/tbBprMWzXh2k4g4Log29RZ
/z6LaXwomTcQeLWjpB0bFM2/kFxT+JTMlMTRkFVHylCh2YZdwb5GUakMsmryNVsUMqLOj0vDxLNP
YG8XdyMKcnxxfJRoS3fcOYZmG0gqOVPacOinOgvtC1DCDEkKUAJ1TNx5TEwP9FWo1fgMHzGIlDW9
kD8qk8OJGVuLPYY+1JGmPMju9OCYY4bD8LcpWvHdqzuDMFmOL0YuY7DBgTx/K9Ek3UdVrgCt9Zdr
LatLbdFVA3zqqFKDJwFKsN1z48JbIsJVhi4MiQvZIWL33Cu97n/h7c4NzFWre3ZHMhnpOIemiMZb
6CgUCM9N/RA55Qz3Pl0/to6Qh8a34sb3mmj/cc/sYsds1ba2yhvQMMubYwUFh3ReBEsYEyYl1k6p
mBUPgf9aUMoVQ4ncyXqw2jSU7mbZz1tA+usd9UQHqywFVWIL4ZBdjqzwywwp4jvryvFbC9emxJSD
s6Oj+DPTiCIuK9hN64fBqZfTYeqXMUtw26CsIGGk+NRHFapx+VzVv+pgQh1ClJmJ+6pcsB7G1mzg
yYXKu2C9rhLEfO4tKlbgfJZIrGGANJbOH0c0+R+BcOchr8Zw6/TZwI9BlWuxG1W/4M5B0UhpUmz8
Bi2kdkROh/gkvFEl47f1TH/TlqknT+kQW6zOHlU3ihiad+1Xxga+dUxXv9DKbV7a1qC9xJHXOJFq
dmxGxaIvnepxKj19Q0dH74p2AEMQEgJQDwaXMYFlGU+4UN+Q+sGBOqReHFqaJVdm9N8t0LWkylzA
QSwvC/TzeOscVOgWadnimjSEqA2NpJui0yKv4E8uqOeFa3EV64yZi9uvPjI2Up4gcRh/DWbkyZQV
AszJ/peeUN2NF+pBwS7qEYco1F+e54AMzx9/8CXo1VpkpVpEhmOS1kdYam4d7i8xaYdDe1YKLFBc
dwNQqWe9qSuxY+M1adMLvfi16soY1k2eeaY6Amw9vJIFzRm4YfIr43qhj71WWdGeix4IJ8Wxjvrq
tKjJ24Yk0vccLWN0zKrsGkbygn1huBajWHyeZx3qP8dJ4gqCeOcZwRCF1E8hg6GeWoH14+AiSBbc
56n2jHcrCu8dUznAGCV3w32rSfZaiWp+gJ0DRxkq+OwYr/AOxQj6L4Ba7RFWVG+oOTevwPzrLx8v
m0sTuIIKQAnFsx7M7I/zAsU4V/f+E6HNfAUDdunpq4sDeMY2ZNPZc8+pY0rDpM+v2dhfmjK+uioG
NwCnWU3tMXQm/y00Knwi2AQ/2ax0GxvHxxllesSwpbvXc1vFgUJnCV5hKBRU1CIOrqeHljrlzjcV
5KqdovuUYGfIV5fJjDCSFsHcHjuU/pNiKF/LqYpiT2TPnuEkyZWqroA9LgzwWuRkgsZMDqYpBjjK
4rJH9E7fP14Yl2AqKzSPUmCDDhoFzDEUUH+BqvCPJXTll6WW1yggl378+e9/IQRDNL2gy6r8A26g
Bwl2WS6WKwSgS49eLWta1ZEPwav2aCYPqElQBl8/HpYLodBaomRG2lnkNTRxxkXpd+oXHHysmj9W
C3xzgIKBhBBMV4ZvH7/t0iSs1jhEeIKMloA6Lcg3HHXH8Y8lukKBv4RrXJtvT31JES4P3VFLB8JO
c0RPWhQwU7CS+Du0XUroDZMyt9AYhpTlHuFFdirRiKEHhl7QHFesuuYDekY//QOytNbNyLuugbYn
3HAIivpJgNr0ZEC0beadCnzI7hdbg0P/CsrrwiSuRVQCv1Sd51fymJN+PzvuUxZ2EFyol19eCCgs
OuLJx/N34QJb66mMtqPwEYIli83skbT5DhakceP+pMWVdX7pBecv/GsLOZ3Ucz1k+bFpKkAf5GSy
146acAdnnujkQkNFbz7+lAtLce2pDWnloEejPz9S+ZAPN1SNSd0EV8bJ/dfTQ8LXYOElsHqY5GhO
OWyKj600w12/KPszpPmQqGL5BcQVhDNywAIY9/NNJkeU0fwFqsRUzMC1zhns4yvkV37e8StZwb8O
kfOPWh0ijfR7tiANP2Wh3jC6HIHn+cRonh+9uhjRb0aNABCuo7e8+rk66ulNS35lY18azNWpMfsB
Hk+76mQlUpIZuThw0S+ZT9kn4rLzr19dcF3ORi4cx57sgADJ/PaXMdXBe/9Z5s0a6uvNztwCUchO
DvUf7FCf/DOjnDriyvD/67TBB6xxviPojUOI3tCpgJT3Y0tZvkADhcrYZWc5V1Y3zzXaYD/KWsPR
/uMN9K9D5/zO1Va1eZBzd1TlieTdC+SHRDrgdBvH6S1o8wyYju79cy86nxV/nQk1GJtRCUuakxPd
Go0mNbybnQyqfYsfIx9JP37LpSE8L76/3gLI4/nGi6pTDiYRCrMRTh5IyQBWCAyCe4MDVt9khLFv
IC/yx4/feWFhr5G/eUBINWSZPTWsOtbCAFTxnJtrAt2Xnr7a7tUCIIYAQPbkm2ivzHRg2ZxSl105
qi89frXlnUp0nhrBgQQ3KhXdLqomFPCePh6ZC0fVum6iRB0pU/kgWEbzoxTmzu/LK5yafya354W7
2u2tAYhQ0RIdLGbuc1HcgYB1x0pn51pvE07R84Rys+P2RZz1Dt8N8zUtrX9dbnjxOoeXZT7QMRAL
tLRadgdjnOmwoIGTDiWjqGDb6por6z8jofObzov8r8XM52BxKwv+mqsatssgfXpAuxRl9rr5mgnR
3I0ZHM+1tXQfOo0EajsEatUDqMkKba+5GV4a6XUKT8Ople2Alo8h9qbt8zSSHfZXhmY0yd5aXJuJ
xI+D/a0otxmtsgMQneOVO/jChl6n8lYMncsUDvVOsaQyXxmJ0BjVRzX+nKv7qbzG1r2wD9ZJfe60
E5C+NThoo5ZxVUFBajDoivRl87ljYi2KymSv+DJCUIWb74oAXo3cz7nmN33p569OCeh1VUDzduFR
qJfAjxLqohOQXTN6v7CP12KokOUVY53P4VFl9oFN0cGD8tfHR8Sl+V1FBRNkYNCsDfQJNcYAhmhT
YY9i7twkEqBLh0NGvlPpqKNPl95+7s5bZ8K8idC7yGl4XBiAYOR7Zb9G4x9neA/K3x9/1YXpWBM2
gPWWPslVcJxzVd5JZ0gqJxAJr9EJ/fgNF6ZkLYQaeoCX+xHEMcjA0AsOk8leE/C6ICTF12UnkIpc
2vRYqQRV7lTNBoB41g8QiVG/RQDkgFOCdBwa0gPbjjbUbAb3EVpuy9HrHXVrhv7VTL45jL3nfJuj
jECmVUOnlyzzpum4eh10GW2mWZC9VjCPjSBX/zkBF74uPVBg7wGEwVJtvOUZ+vgndGz2hZtfM7O6
NLPnv/91JrPAz6dOQ91imIHpKYtxQ0gEIzxx1Xf4wv3CzjP+1xvGbg6CQDQWRnidA25U8cvySj05
zA1iiDvPf1prm50vwlvKQ/DY0b29MWBLgmtBom+yDx2UAwOSjJB+eABAln7PagOjS5apW/Aphh8o
7vMD5K4cyDqpArpUjMVU1u88a6sNCil1Mom5iF1r3a90BhErmKz9AzFktPHCSD16Q9FtwOtYDj6a
32CDarBjomnYS2rlibj+z7x3xc6TWbvPogr4JWPVdELnoRiAysajKXrsSwyNzgcglY5gQjx6uiUP
DcAz8IOsqx+t6qyIgZPr4G1o3aRDGeAzZCrcqmx1VIKmodvQ79uTJt8MAQ23HdPe/PnctlyFU0rY
PmucdjixDhZ8+FoLJ915Gb587vGr01JHoB+pXPtH8INufVgWRo7zyV++iqeABR2EKnJ6ckLggrPF
p6k/lNcEbv9p74hRXxc3fPC4XELC9qSiJg2ADSl6N526Z6EJcFJhXOn+oPlyjFwcF6IGbWN+Gq2F
EPaSQMxrZ9HfLrtwX3j9xkb8LnfETiz63uCi6w3w1cUnisPnH7oKukqvc0Mf3KmjIz2gmP3l4PT1
50KAtYBsL21uHMXsSYPiNQEYMc0vXm+uXKUXjqZ1LWTKeFUBXRwcESqVtzMHaiID4Aqsywb4yI8X
4KV3rI6/IgPSVoLFdBQCsJrH2j027OfHj76Qif63cv4698poBjH7/Oh+nJNM/yQKkpcAjnvudxkN
n/z9q80P2NWkKJBLR7eSd8FUfx2Uu9OAlX38DRdu5bXwakADT/dcIhVs28R2A9hsy/T6uWev9r4a
0DNEnGdPLjBUBfnR1VdW/KWBX+38GnJQgws5Dsh4kbQumz0stIAGArSoSuH4caX9cGHlrGVBAwN1
LS2RJUNpMQ7dV1X9ga34x0Pjhhe+Ya0JikPXem44qBOFGnTSEX/Ya8fVLoAM7tl/oFJTlPJgMSqB
cihNWVlP+1qJ7juEOooTKw+LWeiuh/zqYZgq+hB5FKLvMzuXk/yJETAynTPfIQffCQZnHSB2fj2K
Lo4kLw2OrwjoVwpD1IwMb7oQ8k+pjQXhsh22ZBAL0JeO3uL6DO99vwfDwefFhMrOUHdvkZc1ScBp
PaYW1FJzI9WZsA+ZFyCLQKp6Fjn3U4BuTGxndItGrypPdRmg9u3JYNNDz/ePyIPqh4LsD9hWQ7VR
PnDawSToTpjBPAeu4+mEZRkc4/t8Lh+tCw5cHLRNCcipBzy1ckAqaEnh7Vie5c96tOOhgvjvsfZV
sHWywqSZaOShnmu57Uqv3BPYACezmmZwyEJ4hZVi2AgAn5q45uO8m5qZ70BiC2QMyykfjMKMRtMZ
4jLeTG0TlYn2Wp62zGlPEEoYv1j4YiTzpEINLkbl7x3PBq9OBERepif7BG6P3URShXeB9KfnVhbN
ludBuOmZ4kDAovgCOqvp+EM1uf4XMVTeLcgDAdzfRbMXoWIvGV3Q4Q/sCEao49bmZw3I3AgSRztt
oFB4C9VOsRn02NzD9EFuR07IPRAmwbFRGXAEOJ3AlBipPGXLYDaYbefG8JCyDWh81V2QBeLWlGX7
e67Htty3wyLQ4C6k7TdB4Lf72gTRkZqaPvRhDyH2GnL+oPgVY75xA8tySFs1QwK7qzFxkM6/9oDW
4HdyMscSEnUt2IMR8zd121QF6DWFSgoF40VpnWLbS1AwkQJ0qZm1AUrL6p3b9eqMH+6ea0m9dw8Q
sU2dZbpMlB+2AFEiVH4ZCot+dQ+E7GMXgVucoMLgzHG9LPp5iey40a0FjLQZ0hmrNO2CZ4fjrmWR
w99VP/dP9QQFaVJDEh3wqi8iA8iEQkbNO/iFkke0SEySL8uUjHkz7iGo+LpQf4HCEz77PnMIGGNg
gABd0g8Z826g+My348RdAhBGPjefuxrdVUwNaL2CkSB0mSoYkiYtKMI1oy8e8a41ii6dbqt7ZeTL
nOXj5J4oIKqzQWqQD8Mmg6b2lYvrQlbwX43or9sROEE689Lxjl0+tnHBQYgvZY0uYhDofZgV2ZW6
2oUb7L8i0F/vaYz1exC7q5OpAZIWlIJJ2RdgLX98Ul96/OquKYkb9qZ02xNAv3RjokoexDzR9OOn
XxiktfCr44XWLirwjo27g+92kiMEArDfKHLl51+Y5rXua2EZfNCFx49CPlAU+vrotrqWdl969vlq
+2vkl66vNQ1FdmQkmB+s6ICoczIQ0aLCuxLjXyi2uKtXwNjMVF01wGPAuoAamfANLCKcaVD3BaL5
ftD5rvbHz4UV7nmS/vqeCB4GfOIqPJbem5/D4cRWMYfjhOrHOJDjlav/0oI6j+Zfb2kg2F0stj9r
R0ULtDcysZlaM/34eEFdGDCy+gYmcxSfQIc8UW/Rp9kFda8qYFEp3UhvODZH3C2TBW+5Ga4o1Vxa
wqvvgQpOEHgwTTlO/XwjXWPiyB3fdTgeYEJzZcwuveM8ln+NGfiDUwYbLfSZat199ai2EM8HHs0L
Km/DisK5EvL9E/yFXIqsT0UIO9Tw8SxPXhBmOwbowwYwbZbAEKvESNa6fImqIDq1mQT6t83yjRqG
a7a7F1YGof//ldLVJtPhnB0pUDadxkhmEfpNHy+MfyFCz1+2CsZpXvNmMPANoFkIRY9hgQQ0GX6R
KEtUiFci2qw0va3K7PfHLzzP/xqJcH7h6uBsCzlnhrHwyIKw27u+3jvgisUwp74mYPPvN7C13C6d
dEQ06PRHTXkKyU3ItKCjnVVX2r//XnRsrbQbDL2NdIcRM2R8mxx/G5TyZh7zZxZe87f696Swtbyu
X3ltHkLb5KgmA4QGE7uelge/a+Daw2XqOsEAcQgDvvO16vWlMVudD8XQ1RXTLDvmAb11KwPeZ7Gp
BnLlCP33EmbR+bV/bVTUOMrSH9CPH8CjHBfnG6Cx3z6znthaIZaLYVHj7EbHMHy1A0C3odp09e5z
D1/te4in9NDUIyjClvUWnMBvrM+3oSrnK7vvn4pSIWHRam+HdHQ9iE2HR4CLKcQzgup+7Hqe8sxV
mxkUnfsMdMENKpozdAY66J2MjYOQgAB2GnlLuviGpJ/71tVJ0ELTOQB1ACKTfZFK2UFQpbB3smns
J1+w2vnNeK7Hdyw4qh43aDfbLOFe82Uk12pzF7bNWk1WQ3kH7nMl1GR5IeIZggjJpOld22ZbCHs/
2jZoEivts5TRr4/H7MLFwNZSsjP1ehca7uf5c7NtOY2brmXbovffK/TIYvRlvs7ZdGrL8otpQdP4
+LX8n2co+6948Nd2ylxSlY1boPgz1w5ktLQ5qHKoNx8//d8lCLaWly1gchMix2lPE/pulVN8heLH
m1uRHWj+kCRBDfzK6r9wkoarU2FkbstqVeOY87I/Gcm+R7a5h5PQCTKX19oolz7mPIR/DZWYdBC2
MupOzBdtgiVu32noIlfj1v0Oyw91K9pmeP145MBjvzAzqwOj6kngNuCrwgHcqX8GOh/KfQeeiZdo
tPbnQwVpm0Rz1jlHrTh/YX4zvjodBDfg/1LeeKXbPEG3qarifNL1M4d7OMOQq3IPDq3+iSZE9Qoy
X9iBhwDz0lCN8sYtGg72vtvTdAKv+VGGERLvmtJbfpbrjGfQRPUmUIGoYyO+lvW7R9ubkSzQWRbu
8gaWE+bVC4bvYY8yJStN9+4uMFuLUWfIUL6x1fA1b0W0r4jnbUBqVDdzP44tbiMyvpcWJGsFRkAy
+MTdBj0BUsFAi8FnIEUQm7uvlI8QSIigSu3TsjijIN2dcYw2iKV757Xw/DbNqO3SIAAupHC8p6xB
mQf9h3oPNpbUB69wpBuTRk1Qbqh/SaBJYp07zm1ZeG6y5GGTSLCcUxlN86Yy5tuoMwYdA+2njgKL
HikC3aLm231ZGr9RGxQY2BOGdPkNRBz/xopgeNR2r8IRzGSorUBfi3UB/zW01e/Cp0i/FtDXUq9r
wCpcfA/FelDEygrsVu+rVGO79eBNfeRW6i1kXdCNIfBEfSHwe+pi2jiY9TAD+CluR+imZkIFcckn
k9TamyHWUHt840Fx5R6KVYjCBBmDm6FTCjSGCdWt4qx/OYATiCKQGcttF2pJ8f25gSwlrGa2pQiz
PVAMzdEniu65zkiFwyeDvV9UNS98aYJXb1b9vq/9DNkehf02hG/5ntkQpQNU+Zocaq4YBIepCH5Q
y2jfc1PLYxdGxa72oM7CRJ2/OEACbmuQP+aksBZBItW5gfNS5ujYmz0HbHzxP87OpDdunN3Cv0gA
RWriVqpR5dlOnGQjZNRIkdQs/vp7nLtJ67NKgDcNtLtRVSIpDi/PeQ4cw9Im4sXxM0VC6NjkbeOX
BWCZQbovy7yKSFsNu45r9wduQIr9FABhEQLp85YJnqLGhWJLFckxNw8BF/OxkbS9c1Blu5e0oE+Q
xVqnpoPtcp+B8uGAHpZmw05UsrOBeEirLioYoc/X3+m1uXaxQnPB1IyL9vaCytZl1k8udTcUS2vT
32LB1WBUmCxrugun1itR4jfFdWaQmZMQdnT9x/8tG//vbpsFizU3QRbbLOGfuqQFGk0jwvlHLQcH
OnaaxbTv64eqyORubOwuiXxEqfADbMrjD+rKGbK2hgNQxixN/2ROmr4g36NQYV+0VIIDB7t0GAiJ
hKPrP3alpZc5eIY3Mx3roIUacZgjWcoB2okt8c/7B2CcLf67DmTByPH+TO0FBjAKn3NyGXNxn5n+
pXIBjEqGMRoQ33P9SVZ61n9bjP5ZdOpx7gHsNu3FILMHRKow0Kc8u+vSrSzMle36MgKDCCYxwps+
Dshw0kkK623T7osUfrOPPcFiaQZRMfdmeKogQfWDGAHdSoP4UnjQ5NTyD6bp8nj9i9aeZLE+T5af
Wn4Ob8hEwVYArup74hd3km+FeKx1xWJBljbM4lzoDte17WEyVTR7v5q0xZyx8QBro3YxP3TUAzho
kKC70NINE9N9AcFq46i51jiLGcJvjF9nvaMv2dw9O0kS89SJyDA8Xm/7tbZZTA7NzLk1E27HbTn3
UYnlKXLnGpsOdTvARvmxobRkludBKyoCiSGSSLyzT+hjmqcPYmh/l3TemElX+mDJJQegYGaeoxB+
44/NzRyk+b2ZUr3xNq8cK5ZQ8inzRKbhtQLL9wi3RDj4X3pe7Z3eCWUNeEeVHVLy0dZ666t/po7S
WNAVINfqUhkE0Nr3qAEHaojqaqOU9S7tGifOJZJcGKCcJpBIL84xOean6VnG3f14a59AWIv8aIhM
RA/zjXeoTk2s78kJoZ4nb79Vslvrqre///N8DIoenhgM6cHNQ3hoHf6htEa2dBMM2Kx0cIgjkijv
X4BDz3f2lDxpZB96Pt9aRdZ+/eJlRxJnX7e6AvwJlgUkXT9qZysRaGWBWlLIpz4HrCJwOHQIJErA
OkOZLMzA0eucrxPyh8rmY9IBtrQXkB5QHxWgnm04j3sWAG9Sty+JSb9/aFpZugv0aKlyDIDHkFmk
Zg93PPdzq8Jm+NglGHhJ/x1DJWsVEb6LgGyZRjzBNaMe9CfpJxul65VeXloJLIi+xkww8D1Uf0vT
cs+wHb/eNm87gHf2Y0uCuFOILmX5WF8mSNL0jcq9S0J0xM2LcbcI1X9DVt/7ksXiPQMpBEd2GcQJ
cBDwmicYPJl7C8J18tvmdfaCBMfq0U4SHs09omf7wiL7tsAN/Fx45b12igZsF61vZA15JLznwRyy
rE6PpgdNIxytEvYxq35FGMWWGnFFm82WomIYq02RpEjRrWq7Bps2H7D9xK0FDxtrzJEoxwDtdV10
RkOC+dnJGISKqs/pFLYqazb2yyvds7x3eyv3eXVtwMoVr0LfCEB/AvtBmXiyso2vWFl0lzdvjuXl
PcDC6uLrLx1OaSRv9wOLwR86XB9iK5uGpYvDIgiNtECLim0HBQMz7a03Ny75YPl7CT+fC5YnmmBD
JU0K3aT3BxkuO96mn6ilNyaQtSdYzLJlAUsUgGLmot/u+D1VnWvD9iJtxO56E63MtUs7B6oT+Uwm
QNtMS58t3Xc7RMN+Qe+7u8FKn+bK7DKAHjfe+bVvW2yzArdy7ETDPCIL93ubjrEh/OKPCoQfJlC9
Sf4om2x0/srUtfR0QKXaK1e23aWq6s9e0N3qafh1vdFWemVp4iht4M6TvOgvdQPmjp7qXxRMWzUB
33/9C1ZevqU9gwQOSl5+Q+MyedXiIfPsMyCZAI+WB0DTNr5krYEW+ysA3psud0p10Xl+Zxsaz4Xe
aKC137+Ydt/g25op3LEWbwk2FnIgT/CkJq8oScvDNPk9REEk+3m9sdYmeWdxsOl8N8ncvqXxNIjH
TpDxJqMlgCeQWO+B40W+FQtocWqYZWLQOoZDrpvfzujoPRz11q5PG6Qt0b7oT6omFKTgHpFFZTew
U+FC++6iXPeNt7S5hQPjY9oPtrRfDMgXgZIB752GvqdLYKcPHPjnPtPp6XqrrI3RxYHJKmaF6qWH
rceEmPWUgm3W/QCAfcudsvIqLw0X7pRUlq9bEue4oNlVLmDREzDv+8JWoDZnCYAySVBGYgR57UNP
tDRg2F2dpUKMgG977m0HEE5nJS9BunXO/yscemevsLRf1AFpOuCw7LgWwxP8US+0m/YGqQSg3EKe
DfcDgLmFW5x15nWnlKrqVXog4uCz+9BiY7Nva2vLKLbSfUu/hlV2EpXF1I5RwPxFq/y+B6otQobb
RmOuvKFLT0ULdoqFOhaExWKO6ubF01bI+BD11U2CzfzHemwxDciiEICTZeTiZ8CQjg9wAIS0OX7s
w9+mtX+OT2UaGDMDiBJDI0r3CMZKAPinKPxzBCJc/4qVDcrSVtBVzcSaEn1fCg6jz6+Bnk0NN+3H
vJRsiXhgEIYOQ9bC7t3ZQ9yVQHtVXcc3GmitixczQNB1AP0a7sUswE0z50jFoiFuTMIAoNax+GAf
L5b0CrEINistFieFZX0O3AaIY7ABzn3mstP1blh5F5Y+g5S6BRwS7gT+yk0gMvCyjg3duu7/q116
57VfmgMSOlZ1r20oZ0ye5xEwa/VTYcE9W3qZgWK0DvQPCWYcaL9O5SCBIxg8GsomKXP8c5SfZenT
30kLGqshWfPHr0vsZVXlzBt1irWbVfLWwf+MdOX1fUXAp41x5Q60c5CFcHb0IdbRQ0MM9Oj9fBK6
mnYAUd9AKnf+ULMvhVJj0fpOUyAxUgChuSNU8RgDSoRpMZUbg2f10RYzxJCUmYZY0AFVhg7Pk9tM
t470g6M3uwpUunSKSq9Pdl3TgOCf1SjBo47z/frzvU0U73X8ollxi6XBTBSAwdR+EVKNDzd9t7H7
XBuzi81VnVd1OcIcEvOhfmJtU+N0U98y3/58/cevTE1Lislk8t4CYKy41Oq+LugR4u9I9w2A6un+
Y9+wmF/rxoGFPPfyC6/KLwZiryiX/DCBmxfOEEtvtNNfneJ7vbDYvJmuTxJFqR0XXRMPlbWrEYqD
rSnuJU9IFbhPeoAlvqF0EwHAu58J23Xlt9nLXuEuCjX7hkPexuFkrcvof1+zAvAGClHGFIPBVX6F
koDthyFpojJwsvh6m659xWJKNpRARADmfsxVFfuWRDVCHniw8QArEz5dTMVaFDPtmMNiqbrQ8n4n
JQvz4L71PChAtoy2K4+w9HxU2NmrauTVBTkqUw1bIS4THI/XejdKGPM/0k50KZKi89RYzuQYyB/e
0rKCRO4HpZIdjBjiYwOPLtVSrgep1Bt45VLDpJGFQybmH7LwnE8ylc4jDLKY8S1kN5nIZjb/5eD2
uISGfgCOuegkypCBSXEzYCW4twHou/cQ2Pp2miBgYJfa1xu/c+VFX7pgJleCkOjOUzzV8yNDAoPI
BijEsx1+7kcaG5bT/457CkrIWA/OGCcG2Gsw8ttjYCx7r2Xpboz7lcPCUjcMnDb1mElHtPX8x5YI
ABkzPcUEWxQRysEF2JZWAAxbrZk3pq+1cfr2938WzS4FvFpR2V6cxLf2APt8ze1mxLGu3njb1jpm
MT/qci6DzMNTeIjufjCu8O8VvCm7ImNvsjtgpq93z8oy9Vcv98+DJDn8S4gdBZA180+ji7gnTj7Y
LYsZr66qPrMnBVAMfQzcZ0vpsJmxWsHiEjyk3bDRFWtPsJj1Bpv5GkHH+QWZ0JdWuS9Q6GxsDdc+
ejHlGa8Y89ylE4LzuhtoAeMslxt7k5W7LrLo366rsDMJfBa37kQR0ZGrYW8hYmPvEeQBcdWyvdXB
fgIgcP3HHiy58cKvfe9iQUQahB1IrmicmvnT2NUqrKnacwTBhZUYL9bUfSUFh3wGG5aNDlpZOJay
6kLn6PO5JRe3HsxOjiM0PlDehAUd8aW8xz7zLe/tQ+N5KbNmUwYVL1o27qrsfkzFvk751k557UEW
w6GfasTnUTwIGCJ+tq/6ff8p3Wc7ZyeGMP2FGDF1Jx+mu2qf3puH68/z/jxAlxprMyXCIFOvuZCZ
nfPZt2/hT5/2PBvVLqXA8F7/mvdHOl1qrcF0d9oGBc0L9inkDC5z/QnBfVsQ27WHWKwBiARHighh
dlwV3tdiRikMrNzzoIr5MNib2Jn352TK3779n6lMT5apeohfL7Z/lOm9zh609fKx5lm8NQzqqdYE
GvfevHytWP7sZdbu+kev/erFLOmnYwXll2/Hs5fCZ2f4yaFdhVNXtXFn//6opXw5PwqVdO4M7ofl
IoRl/j7kKgySb5DNhczbqmWsjZ/Fq1ESP0ksO0UDmfIR2YmQyWIDfb2FVj57qTZmo/H7YsItBW3m
sBG/Ccz71z95pe2XouKSTshTHGpy6XIx3UCKISOc1f0zT6m9sb6+P9/SpYK4sDvegivF46ar2E4N
Pc1CFJYQtlfrag8qVFFHuvieNsXBaFa9Xn+wlT5fKov7Om2yksBrP1APwThz+VJwQsNOybtyEC+y
Zu6HJne6lBZnHu+LwXZBNwk+IWUUSaA7jXHm6u95O33sFQneBsY/L7ZxgyQ3PrTfVdEPiLd4EzSk
KPU3TrqFcHX/1h3+96SIu7T/fgms8qWPQEFUE620PHCEwMadLfVvn4Pid2MgLL9DRKAzhAJ14vLo
5aQ8tfZcIz0486Y89AXSDUKG61ysDa2OoYGdIgSYOfgsv9lLODy/kopWYQ5UxA6maONEDLbeGXGs
bnLGVZ8X5+ipSHLS7QaTsN+OIPxc2difA7GfB3fMhfHWRibPjnQIlqCdR2/ybESIQQWuKIKwkRMh
Jv+Vt0XwYtvz0IbemLvPOC4Uh4lz5cEiq+dbaxTpDfU7hhwlr0YUeyGTI5RnaZx2mfyBqtNwqCpM
QqAjigh5ZwiKyIPqQHEwR3QyuOgTRHcAylh6nwb48JBms39CDKT/CXmsKcrnPXlEUMd42zHax41d
zruKVyKC+xgpoh3gDJXukhNy9upTUNqIEMgCCzEFrvmDvYl3dKGWCBueIjjQ6tyX4Q1uYxGPHLGR
GHZFQYcdQntgsRc+HtwZ6xsLdOb9BL/ic1/aXtggn+aJWhBjIgfE+MhgdOlh0kSckeeO/U4OfbX0
kP0hbac84P2sD6WLkJCp0s0rMrDYsZjG4lPjwUXRaBwLnRKCZ0QNwoXmgQX9A9C0cYeqvHrW7tzG
cyZBQ+jcS+sOyKlDttp5kmO6l4NB3FhHmp3SMEdVOW3uYGCzH12n9X+wtEPpvdM+TilyPHu1QCoF
SfuLX8zTLZ/s9DAr3+CjEFXgB87PhrQdbkOQJ4t40dAFIwlngdKPEJ9sQodnD5aw6HmCXvsAh+Gv
tGvcM2qm5Nl22peyKjsEURT0JwQJiJrhUg9fKTKzoxE0OkQCaIzhsExdFiFzSPxBcoqK6nmaz6Vu
2l2gqnwHwaX/UEDh/Cy6YEJArOD7QE3mKxJR5SetZXsH2EwK8P78B/k4DSTWU3GPQI0EDTBlt63f
fvK0yoHppgM6RIrLNEl1l9mePkCRpUI2yc8AEmR3XKOF7VKJc4JPPCOtA2mLlXBFpIa23KnAm16T
YhzjmeXkiFM0Q2I0GL9EevnBm7kbSoWU8MqTzVFRw35QuOVvmhzcc9LN4qeF0Kgzn6cBW8SsOTLs
9ve5TRLYwCBY1Xh/vEhaRt00LoL1AsbwkEInEUa02nGNEi7C6f+muWSHoocBF1mskKw7Kd9Zyh4P
tiOyk5shDbnGlIKARigXA0OjiSO1vhynescaD2nMCeqfXzxEgzxWGsEl4I1kO1X26c6dPASHTDbp
99rlI0IaO7N3KxwIEP+E6LrWsnIg5wg8BSnyDR+bgJEHUAwQAhVIFU9NNx8FCKe4gS1+J6xGnqJb
JLuU4Xo/YV5+8mxOgxABFQnWVR8cCxes2jte14VAkJXNvwiSu2FGfdSlbZHA4SAHHpwmVdbfbPgv
8rBA/zxMRiCHru3piOROGB3uEfgS3FUOT795tvV5EqLxMXc0OGtkmEL2CJbiB6Hn9sZoKP1AwwAT
Wsz6FjWYHpmTuDLyapQgag3iZggJtHkwGUZhVnlmR3QaXBDB3O85z5odV64JWVf7dzaSue4mlHAO
JU5LtxkSxy6d7evPGNXF54QR9gljZ3xCwXfEfGq1LbJwx7nhIamMG86Gz8eyodYTrh7VFyijCawd
ICaIpFc3YDAwawdzaBKpjo3+2QY9pIkUAPwoWCsPEymCqU72aHEUznu8m4Jm9KWpcuRyZ8h8tCoz
fWvHBogkOCD2Vs6TNNRlzrN97iKM8jAh+DTqRE5PleJIKobRNuq6Zjxxxti9aXS3QxKSuMuh0jgh
5sNEuc1RdguoI07TDIkkYQW5H+uKPYgMiTeNMf0BbzCGqcS7oGCgPhRk7I7jW6Ifkp9bGxHZBQce
lICqi8C1dsdIaW4rlQPomRf2oeB1cEfJyJ8mMQ3QcCMjhIPBFsJuYN+DHw4dcUPTny0S4Q6y19ld
ihknUo5hu8JzZVTCCBamnCTxyIgpwpwk8yF/Ex+VnGMPhO1XhXBDUGwfOFQiT3XZVM+kg+pJAqex
R4BveQu4t3gBCTQJhUnVS1mUIIOMGD1nLQk5lCMlB8UQ74pgvF3uEHNms0O+oRbunRLkTe8AReMg
gOCOMMCdZ+ii8nYbZIihDb18LPe5ccgRVRX9WOPOPJ4qI19dZH/sK1b6R6hEg+MwBxP+NWvDzJ6d
s5zz9kWyEkuXksnTgEi6HxlkhUeIpvxH1jXzsZp0gfeE8IgQF0nKlvbOiIBC+BjYYTc9ypwXB5P3
V2Zb40vVqV9gfNjIsULcRjuMuoomlMdv+3aa7hxutd8HRyHHr0n7MAEf8AACzXwzzKbM0MQTA1Vu
1FjMS0DlMIFjFO1LoRsaIu8FwD3bs77gnrF47pH9+x0U4nJnMC3c07QrvnYtsgETmtURJYaiJUn7
CUlqMClYHrThvq2wsCRFc9PRkX3vjUEQITBvuLCUmXWu5rfNWNc3/XNHXKhnhVvsGCruxymFpEul
1NwlSqrfpC+QYesGPpxUbyGq09BCKpXlX9K2yG8yt+ifMG+bG0y9DIkYxn0S1VzfaExxp8qy+B82
Qzuxk7qjsT9g01UXgbOz2y7dFTWBe24oiy9DbbkHUsvqLIU9nPp+ohfbVtluYsaxcYnFkMtsZU1c
ZGC0h6Bhw1KRNqnAdC6DsztXiBFGVvzPHLBpPGVRP8CB/DHoL106RFqgDeaWt7j5y2EJGQsmd1SD
LcIQIrNRr1o5Zy+NHY3ptec2YMbgPYxhdwUVC+tSI+U+sFwrun62eL/aSpcGDxAzPEcPkGaQvkFk
YUdvlLBu0qI/uCI7I7fNRWGCbZzQ1p5oUTlA7TzAJIoTmuzYTYfEJD8t2zAv9TmxxIageeV8ufR4
pI3kft4rEnfWrGAHdE+Z2nLKrn3228nzn6NLzfLaz+eCxFrqV934mEIUEIzXe2Ltw9/+/s+HBxIJ
J0GveZx5yFyekbcaw4Iojh/69GBRmHBsAQJ3UfUXp7G+lTP9OdBgoySxdu5elCS8EbpfVXnwQyDP
MUTM51mp8o4gc/FDP/2vafSfhrGgavS9sUaru7SL5mkaQ6BSvl7/8JUf7y/aRQ+zLCuB7R+2wvXB
Kez6NNPZfR0af9hw8a8c3/1F+4gGRlZUa/CKWQBPuT0EwaNzgz3EVxnUT0aZ39cfZe3tWlRtfGGD
v4nc5RiHKeCUwF1ywUruu7BGJuaHvmJpSmGK+I5XDTZSlHU02T9bMYHtvVfwdVz/gpWXYGlJ8VKC
H90yxLErbJHa/qYt/Y8N06UfRYxDbqTQNtDVrxZWo7Z5bM3WBc9KH3tvffLPGNU5ECBCpCz23bxA
Wi2WqcJqSqQSlkew3BDD16Fic72N1r7rbSj/812zqBDy1KEIlY5JfdFucOwRqew1iMbuwWCB0TDY
EnavrA7LAAxOWlRr+AyZ2+TwnSdyBKxTD4nVCFALR4T87Ok4QqWZ+Fs4hZVBvPSjYPdUO9xzCyz1
uPL2JjaEZtKvM4RmyL0tN+rwK3W8ZdBFmZAcFvA0iU361Et4gluyE+aLSEUIosS+6b/aw0bJcK23
Fm8/MudGrewKyln1h02fu+7BFfsRfZVbX66Ph5UpbGlMcZOq8cfWEhdD9Ll29A+OhADZe1to9JV3
cmlMmf0kLQjwirFxQSAkmr72I/Do13/8SvMsTSluLXXOKQp1CJcEhtiXR5/B72/n+86ZPoFxszEJ
rzTS0pxSW6BP4jRgx7o3v5Gv9Zx300mVcus51hppMQHQadLCGyFN8RomzwI127tuQCHieiutvBXu
4pVvytqGxxNXljOVYBmJnV18YWO+l5azu/4Na+3z9lz/TCqq5pbLaxBVZh4cuQh+JYXIEGXjPV7/
/LX2WRRkOdOF6wawM+LYCYaDPma9Ol//6LUhtFjCW7ukdm9s7A9SUBf0nzz9g3T3nclwr7OxS1iZ
B5fOBxymUEagBrySCqCEnNvdA2Jdy0s9zPdglx8Yolr2VpL6G72x1t+LpbydkBrb46Aa1y5ii8c/
vat3JP/efRBkR5eGB+XV1gicLLq7R90AJQqlfrvy+/UOWfn1S8sDo5YDqAT4+kj7Prml+IRySxVZ
g75HRcXZX/+SlQG1tD0geAk4h8FBLBMoB9ZkPlUghWyssCsvwzJ0AlWoLmjdNIiVJp9TizyNlhX1
/oaSYmW8LqMmuBu08BG+uSELJ6rqpkRwfBfgrErOskHAs13ALXa9kdZ6YvFWB4Vjz32bmAvXJ66s
vSN+5NUQovy3MVDXWmrxWqdlSnQO59tF4+KC+9/odFf4cqOL13794sWuSydHaQoKFlgEPssaZmEb
xWgBFXTIM7U1c689wmKBtohGInI6zZdCQRNJaf4oZ5eihDhtPMbaSF28zAJullZwZQPaLhEq2P6y
imBDxLDSQkubA0pzfQ03H+Yl17kBHufLnMsbQexnXKv9uT6EVkbr0ukg88EQOdHm4oDE3nq42VTK
fRal/9ymwKtMdbGlFlxpp6WNAXXmwua+6C79rHBz0LhfKK03zpArym269DA0Ba1ATZL48MKZo2oy
QFxLp9vPGT/5cjg3IzlCZPkZMMlv1K7v/Yx9HXn50Bnn0cvrx66wn7lNnq836t9zwTv3k+xtMP6z
3JKGAD2DeyvktQTwifuJixp9MR5dzxrvglqn93Ol0mPiSHWxHKcOK8romaSs/+6nHX9iwwRflGHi
2QH1Jaytqv0EkxJu6fsaAQs16CXPjoaypetn6KLJqO4dOtAbZqtfzCEjBOuS9iF3ubgHuMq7GWvw
ZxCkh5pZWlePxp6nUPbA/baNoccK7OMDWnAMrb5PbhOcZi6og9i3FXPHc4FTDmg9yj7Ypmd5RDgS
Ti2GCx8TdCJG2a/6WiGXe1dTY5+yyQaf2rENkvGwGqjKDi6FJRJYRqEiMwn+A1S0QcRbzIyGq/Su
nHj2moy2fxq8SR7GlOS72sG0XIzdcNdz39uYzdZG4Nvf/+kVpSauGPJbgVIR94yps+NscXVXZhm2
nCgrjixmD3IWjgh256bwH51p4zDzV7P73mBazJOjBry1clx96WPnqG7g8AVi1b3xTyJK9/WJ3pfn
5N7Jw+YOR7Vbcd9vzD5rz7SYOUE+51A6gIetgspWezEKxM/3je3saRmMW777tU5ZTJ+ZgDeQJBmS
Rcz8A3zoL5XKtjBnK/u6pVsEF1MeL12fxg3CtW6ywrHCZHRmIGTBd0XxmkTwsCPCsZq7l+tv/vtt
RpbCBBkMQ1qTtIl7+QYObXGqbYElk8MWu+j9JYEsC31z1bVN5zoa8alm7/DPdiMjBgUb//yxB1h0
emZkD9cLg/4+x0ojQ1H8BFc/uv7h7/c1WVbVIXewNVICmtjORX3XWVZzKLK03F3/9Pd7mywL6m4T
mLIaxyGekjKEyzG3LTh07LDzD05ySI2zcdZceYplTZ0HfY/CmBhiyRFG4DlDeykKaR2uP8Xap78t
1P9MUpmHwB7cv+i4Bw3mvk9hSimgAttoo5Xhsyyfk0FVKYV1EIgkROlZzRylWt9KDawK4KpbS/3K
W+C//f2fZ0Cwy5BVZlZxkbKTdMEXMn5SIQ1h+nm9kd4v8KAq+d8v8FCm9NjUFTgdpGo/5xoJkDXz
q30NUt0PxKR4UaAVxDFQnDCVDVuT1doQW0zzrPa8rhEpwPeyRahN1f/knfIjjaDa0PWyDHdTtR9n
VtB97I1Z1q/HBFTGtujcMycIlUgl7HtqpHKjeLU21hYvuyNS5G0PcxEPDKJYnmmJ2n4WnK530tqn
L2b2YSC4DZ1LEUs/T/caKMZ7lztiY3Va8YuRZbHaCbrBT4fCRyz09Ms2DnhitftQMfFk53oIxwLX
Tt14C5Hmr8Jyxo0j1/v7ZbKsYI9eU1l8yus4cS8VPGleWx4adk/NdGLSbHzJyvuzrGXD0tSJqnOL
GPbz7H4qEKwKSYol77KgzTd6Z+073maIf97RVGl7JB7Qb1n+aUoOupMh1+KDD7CYAJDvFcwJs974
ZamBoAepo2nu1LeNV26VyVdG17J2XdayH9wWCFNbB7dt6p25zzbsHP8v2P7fLRdZlqkZbrmQ7iE4
CjQNUjoQscTuWYKcl3AQVf+A7FwoJwrjRUi7kMfUQWJv6PSQU8xl2u1wh5KNEL827VHkHf0aEM36
29ko3Fj2pGn0iRJPPI2jFZBopoX4lSFYuoFWTeo7RkvvBqRIF0BM0TQX26tkEhbpCDXEzMht62Z+
ZDTPohnqs2hKOH/2EME9IceBOvet8MA1MUX7QJK+uAxQBd1WrvZjBvVPVNjsCNGc+yjKJI9ET6dX
0Gr4YR4Z1uOc2S9dU/QhtmLkkICTGkTOOGYvRZY7t+3UOIgkpdaO2cJ7Ht+Kq+DmfOd5mvxwWymQ
tWhrKFsIORrPsn85U2W9TkCKfveUWxxyq3TGA662sz3xhuDJpo0r72q3hJc+V1P/UCpl3xFLykON
ODgbihorCCLgRGeIYZOgunFT4gdRKt2+31PozD7lqWXj1tyCuMlABgysR1fsMDO3iMUB7Twsvapk
lwY5qnFqz2wvcbt+52ZF82R87sSuapr7ZKbDbcKgIUmAcI1GNbu3wxTwx4x03hm+V3HpSlbcQsvh
vmhC/D2yWctLOkF2CN2a/W3gthARqyCCVGUqosLV1TmvZHtIiqT+KYaR7Hs+Vyc/cPOzPaviOExE
H31DsxMDo/tH4FiQNmQuJIe2ZuN+mh21twYPClXkQL66SSe/CDyKiUgz8Al3GD2/tN2IaDSr85GB
MbkB/ldwRwKTPwRehht9yzAEqnq6AsNW1V5+7IKZn2pZY/AhqungVK11RFLyeGLou1B6SXKkrcGe
0h2qM7iX9r6EpOumgXrrorw0uxtqXpwQB8tD6ShnRyRD/pWV6fFzALELxHl0ekwbExzGxEPC1EQZ
vCK5qxEGg4CaHU7n2aUUUKfJwQfnFfzaPYg2HjA/JDgUzE1B2tQjNgmD2Y/gr9L9rOD3RcCNH1nQ
id5bOoVG02rSW04ysGxrWLQLqAFvJm4DXsASiHJyOTZRY4M0mxnmDdB3+d3B84bp4Prl/LUVKI0p
zdqLav3mrKG2+s3LUt01jRyzCFm4SYZVdmyBsZhaaEgn6GGCsJZljRRBk1YKkiQH4loAYhEW5ZlX
wyjdJ0hVfx7a1LkrlF3ue28WlzITZoz57NYWFgnR7es8I+dWUkgi+4KGCtkcR6oy+ezNVX4UoiYR
NpXlYbSG4tm2g+rIE1zyVFn6lOIlRNRY4O+8srQvhrpWOCXpH8/z/IiRwfJ3LjyLuyro5zu3T/zL
UBo78ifdh6Ir6h0SPAcI1sbpofUAAjzbrA9+w0wIDwBOxV4QDXXAjqD7dCHnc7qbUCF1oj6hNvin
ZoL9B33z057zZheUhRX2oPvv8xISWn/IoFzDqwVgRMNZc0akuANhhpI/wJAR0TRM+Vkzp0FWlqd3
biOz34nfjV8LArxXZgp5Eo4af084PN96QUV/iNbqEVUl68irHO+U9cLcg7wbRDPTCjHMNr/Ni6w4
pjxoDyaBEB8abpfpCNFa3W32f5xdx5LsqBL9IiJkEIitSuXbm+s2ir5OBuSQ19e/U7PqYVqleD2b
ieiJkVRAJpB5DFQ7gsFrnAMk4oW6lyriO7uuLAWwqgcZY5Rc6p/ORcnzSPCvPPDFyCwAA/sMFNnB
kbetmJoS2kdQTg+4zVt6dnlad5/bd83qed9Ndkk4FPnY0AJKXfhjqCzg22iukv31g9fC1m7WzkGQ
p1nSlvVZlvFOVe254tMZ3uifu6GY5XPuxlz0kV+dwdd2g77w9rSHacr1b1+4oJjVc8+VHpJ4VJ19
6yXFupoiqKqNaShJsXI2WTg4mJpqLpziNVdxDe5A+aMV4hYV+09hECyz7xyLHF7x2RSdvIZ527GH
b5q0GKZh1Q9nYXhMPcSpGSNQrYvolOhxT+voZw9/tE0hu19oE6/pYCyMkNlxZrVw4WzSQRV4qB4u
tTrgyldGaOH4bDabgVPCMZbm9Vn3m+lWO5s0C3F05p/jl1pmv7nNoTwyVx5sSKr8l+P8pZI9X1+Y
C0Fldphpb0HWHRDNcwEQZdllm8SCvx9Zu+gtTKx3+fv747iVOz52FqxK5T7KZj54ab6LmunNreKV
Y+3CtP6ny5wMpBtoVJ9J+81LX3jx8/rILD338vd3n14CndtAF6E+V/X8CMD8F7uNn64/emlUjPt2
D2o4hA8jfdZwxnP8G5XkR6HuquFz1HDLc/797SDvw3lcYkxwTAYPJ+f70Vup2y4Ni3G51l0FEf4R
jxbO36J+dtZKzUtjYlyrS+xRTUwgRjnwZxQEdrBvD8s22oM68skMeam6vJtQbPCEyMFGwRmX9qAv
c4CTszX1ZvZPte+Dy5Wpd6a7eoi7eoqObdSTHbyW4i+jKv1D5w7ZbrAhZtlUzrj1vKSEiYGXJY9Z
icqzdriMNx7gz8OuFsV49uuofSCZanawmbbvexbz7xZA6W8X+4hbuCmkLwBq5ZCLpRcaCggtuXaG
u3Tsyi3cEuc9tFhmkO60e5vyBuI5rgbnK5jh8gIDxq63/0wlgUVnRv7m6TD9rHIf+mwSbZfQGoF1
gCUUpQkO2X7zYjG06YKs9mDU3QLnyXHfVcVxTuHS0NauozbVbI93SeJkPkglusK0MQvkDzhlb4uZ
670Y3WTnz5Q+9U5bB03b9h2eDSRRQd0eTpGWO4VkpOM2TmXQKOhLwIi62XeMjHcsm/nP2VXjzYQ+
046zetrY/YxGsx2PbhwSlmRbyQZ5K7Jq/g7+iL9J/bZiQdXn+SHpgW+Hhprn/lCdPcO4uCLjTqU1
riAizSzQXlQDB8w4ukumVOyzyc6eQN/pQttvJbhgPANbCLEaBw1wMrfcU/rHoP1y47eKH7LE02EM
T5ifs5/08NmY0UoCixZ1s1G9QG97Cu0ZTByY37gnXKvdX7ZLsrMQA0w90RIKax0zGL9lBd2ppFa4
x7ZDPMFWc053MNGDEhKvJlgvlH9S3IHfpqHHzV1Y9ClnVgVaj4A+OHHS7xmDL6mjCf8Cq7/hmcI1
Agwt/KLQA9X+PPO+OjL8NSjAYThneeftJY/5M6h8HQ46aXXwixGuF4NNfBHmNU3eOgu8Aey//rfa
aRIQdCqGthzpi/4OSPxiryCKEmg9AACQ5tVdlJbRobNLfqymCHeKMQK+C/wO7Z7xmZl9ZrGH+2Iv
SV5uqpIPxRYgajh7al8WZ2yc+sQ8b3wcx7jbzracdzLTdQ1mSQvNjBLM5++OTdHmk0AQfuUIqT6A
nKH8IsaC3XOhsd3CW+lHBrXNvy2MWH9NqFjeowyY5YBnORUIX8X4YudW5aLRF81q58EL537oOcWF
p9NVwLuouUN1pDl13mUFzJAcdtBXe+hKZoV+MzIwB6tsB6qbvfV0CoVmrkF7cMqBQEJrqg5WH9Xo
8GXq5Oa0kLh8jlCcw9HvpH3i7Kit012htbXxcEsLcRTxUJuo9YHztr3pEddbZqMFyaDGAHmgOdvm
ooZJqWaXSwZsaoupxYUcjrI3kEvAJZpbw16PGtLdtaQhuEAteESy/eYompS47hV2CJwwFGusZuwf
M5gAb1I+t4+Xa8UDMtV8kpM9hXWbuXEAT9kKK1eAbOmrFqQDGWVPjA9eD6t5Nu19O7XKTRL7Ncx0
nQHgybm5LexGHXEj9F8S3P13MAAcf8cUKQc3mS5oBkbw3LFVYd9U1Wvic++Hgg5L2JdZf5tbjEO8
Mr+4JrRxM2xGmGTU+B9Ag8n9KQaXxHWbJnBIqw/EZhNMYieybVk/HSTsQ4Ka0vwkazVvqGjJY935
ioMtp/29bPn8BtKQOgzgIu4iV9FvGo2+nzFBwgBwutpLYc3PMomiL9bMs2NvJzooEuFVKDZQdQPJ
C/7oDGK6S+Gn8pAAUBBKS7DD2EvolFiY3jpj8X1uJf2BwYtkmzsTOVi8EFt3jNlPHyoWwdzP7Rtw
r3MQpa4VB3NdM4hGtima91W2hR5F+UrmaAh15+psU5R+fMqRrXcVRUlMOgVWuTXg9krJlG+rsYh2
WeYmrznkqUDVBsrK5aOrgsmqBxwNAXFVEmbzHSq2MObxYERexQdaoYCXt+LFt+E+UxJYZ8K5CE7I
tImOJafiwYfII+yrGCpXEBhU9U6DYHG2aTY+6N7NAlyupzuhmLwFg3vMQzpyuhuoq1FpYQlURy1M
yxDTGyj/q5costRLpxSyn1V4IRNO+kqtVgElEMsz90lxa7dW/JhD12SXFxqtZfDr8q+kQScdqs8T
zM8KiroEVXofDfn466KijLodbUBW1iCn1STazSVCwMkLuVF5xA5Fk6TAmpF+j9mtgVJNrcC1XWej
epxlVaouwoCwzzl2TUMQuXkt99aQg03rDPxL1iOfpNmlnI/uMNjQ1IYediz6r0PFRpygIhg2l4QB
xs/iTTn51dcKcISt3TWw+okJ26NJHn/Lo0ne2LxL9m1U9k/VhUcUj7N7GEbWhsCG4z7OWxi8Fk5z
gtm3AkjCAT+VO/60ZVTSXZSLeSMvrtiXiqq9q3PdbiBjoE5DMrqbGqjW/SAcGUwlcgsR80+7YfEP
6tbjFvBQb4v/GEERC1rvTS001pX2Q4934kbiLHVvjeheoZ5J9O9EFcOhjbX3BfuPc46Kyp0Du0cW
2aHD8WKTEbzqyKrgsjSChhxwmagHGGyNu7IEEwtV9iLkUQ8ueU3q9g3xQb9ljk1OasoR1rSvnuqh
cY5Rms878P49hLCeQhG50xPaJ4ekSNQep6UeK6emN4hd+gBrZ/arRZ0vBKsu23JZVgcUHPt7odz6
kEUXkyc3qfbj1PhHkH4miLZ45C6piLOJZEvucDC1D/DVnkPWjM197VfRA2ziyHMtnfq1TW312o1t
cWpF9ZAohUoq1JNDbA3p3qJFc9nWuxtog8y7EUvyQBtYy8PqrQ/tCNu6pmlzo8C6/Q6Xbp2CRTnm
N8ouxG3bw30usUA/GifS/u4blNGwt6cP0oaB0Ew0SmuonX+pyzJ/kyj6BZVAQW2Cy/suB0f9kVme
/cgzWT4AjZv9gclWueO+8s+gxj2BUJdtq5im+9LX5U08OfYzEDHkd+SW6rkfc29vycEddxqZ5g4c
X37fKhsWrNTu3rrJd/7yzndO+MHj1tJRdUyyiD6hWCD2Yp6mV8iKwGVwdOjv3ium77nX2Fu/1dEO
ragiaKAxdQunE/ariFp560Fd4TVGMRZs4qTon7M+Tt+qvmj/YpsHC1+g9/aWpU312KeMo0s91M4T
gzZHAqJ837tBI2OUDiFVDg6nkpVytzTN5RDEfVSgcFRWyQEbdoO6l02LuwR39btWSwFvQtLdTJI6
27L2yGs9wvp3UBawQ/C7Ar1ODywPc5d3JxhldyG1VMID1jB/CDvYj71CTrfEWi8rMMnzJkxAkn9A
0wKoowpHsH1KLBQ9lfMFZlaoPIwgBftuCVBxAs/xqVH2YwHXiVuYuLv7RrlY4lnp3kR5XkOT0o/v
IJuADglwDHve+t6DdCL5Go8KGKiR6X4b08HbCk36EJuzCy6ly7GDcOEHIwrFBz2W4mFoIf0nAUNF
uX4spy3GT/yOkow/o249Xtox7dZjjn2TddDlChhOx+euF9Y3P227YFCDvRHCcY5+AzHtXrWJg8mb
pq1TxPG9TK0cigfaH9FbgZwxpJOLkEAa4skbAJDfOiin36cdZ3dCg9LqgdS+hcNhty0jGt+XiZfe
EUbS3Qya+W+SumWAUvbIAiQHem9pEkLxSgV5yrMHjgPnXY9r+Z/GmhQ4jknlBHSMW7AbUStmXg3C
VVRBCDPGUe9RjREwVjWRjw0RMHFNcKpCjm+rLezP9y532d6JCn/v0ql+RLmCvjiZJhslvXmb0arb
TyDHBwCyO32QeATHdjup/nTVSB9SlVjQjOzYE/j5CnZAsGPwQlqKbAUUu1A9ocZl2Ck0CvyRU8GT
GHat0zf0BgMsputVgqWHGzdid7CtJrHc6swiGGqUp0L/hhrm9Wcv3LZNCGaDAvBERjy7xTpE6t+A
RO7HYdfKz3X4/wPALGG9RXtRnyePnPwkuedjF17/9oUKhIm4rHVl0UgT1IHFHbZ93EBWamFLDzaK
VZAFpGIk8DJnFoE4hPda5elKMWmhQGgiJ9O6RmthhN+qJPQ0tuyrjNQNegUqEJP7UkfZyk9YWDPu
5ae9q3H4EISHCECizyjShEASbFx2l63pti0tGqNshfqswN0Q1F4IAASDA5QT+V6W/ma21hRZlz7f
qFtNkCCZmsQBSazA/dF1k20r9f1g9Wui4/blSR9UaVwjYjsCxRjdo08BZhYYTXstNxCafGXf+abF
ZS1k00pZcmmwjOiNrEZweFXVZ9VA+LUKJC5IHkE6UslKHCy8wYQBpkQNPpRu9Nn3kKZ1F+DSEtjO
HEh/dz3SFlatKRzdNrCe9GtUzCI+dJvSjU9Fqg8wKu5Ca+BjwFMUc66/amHmncsnvFu4eS5dXg3A
PWQ9kE/9vSog3bDGrl56+GUE3z8cVgzZZKE8X0fPBUWX2GvAua8+l6dNoWKr8clkk4vMqgdvkfQr
o5AnAA3w+sAsJCXHiOgy0dArKmF53fjdluCQ3vA1ityCYaTlGOFWWBHO6Kg3HjPdoISCYje8UEbZ
wyTU7r0foL2zL7OIhmqjlM7v5rZIcWNU01G70G7ZAuedA+LtNDjTDuT3mKOJnwC/Fgw+0BYJXFlX
xmBppRtBC7Nqa5Sqc0/tfGd3cpMiOUzAVzDnc93L/+gKO06FRr9vn+AWk99APwZ8Ncjz/qhTMn7u
N5iqwnns0Fx2pXeaS9gsDccClrsNd3EFWTmLLAySKaMboQvQVKMLbQobyr3ytxIP8VQHiqyM0cJC
NEV0Vcb9uEtHClt3lDIyVx3SOv95fZEvBKipngtPyBJXkc6BKsZTU3abQcBFrFhJLUsffnnpu+jv
m8blZGAzklf/mBfkkaLSdf27lx5tBGcOORg77lBJiwf/6wwHXSXXbIuWHm1stm7nchiLQGoE9+Zt
BwXmINX22/XPXhpuI+6b2vd7jnRwSroh6BsdNA1WTbYyKEsL0YjW3m1j3PKxUFDBF4qHFUoVaf9c
RGsTuvT5xtaa0B66fp3tnFAqCHKGNW5/b9Y08xf2PNMVzBUxEDVRR0841mdoUoAtNOf9i2D0VHrF
Xy3Jmr/Mwgyb5mAxqhMT9S9S6dEbMB6bKF87fC/MgGmnAJ1C1AuF55yArm13aBnlB4Hr0b3d4xaa
p1GerSS1hZkwDRRgTyLhKprYJ8f3xUYQFPBcO/nGidh9aqVaRuymg1fklVM7p4tR3Oi/sPluLNf2
v6VhMqK3iyveVVCPOjXVRjNg04pvWc2CumSfS8mWEcNxrLiPkt0EqHAhwmaW2yLydjjbvmr0QD45
B0Ywl0Weo06FYL74ordihpPebzGvyeYuhYMRzKjlzlmtsKtYxZepRkHrUGQ7WMoH6CCt/IClaTDC
uVVk9K1IOKe8d9EjjcNSJzsoIOGCupKRPvoRXOCff+8AFOWK2hepc4panJ/iF5HF94n6m2XtpuZ0
bX/8KBgub/H//ZbGLboelhLogRGJszGF0Z+AD/UpgTj4K0zXncckhzV9MHGZ7oAFGrYkS9BvKwpU
c1CHBzRMSmglzZBIuwEBxj7CJJQCi+g3G31pZQUIBqiH5b2agQ3jNcqSLRjWQC5toLlT3agG7rtB
N1TNTUGK8g6iqHLjl573hDI22/IBTtvKaZMvOOB0qGdOFfDjtUzaIx2lDB1HtF5gD1DLBEYWWmuq
LE4dT0D1Q/sR9dgupweYw7dfmBNFK9ekpam5/P3d5mxDkaxG2xU+cLUEcFLuuqINxnn4VgKUqHu9
Uu9YmpvL2nv/GtdvqTvZ1VnrQ43qbAZmA2CkKyv4o0x+mXkjS6HWBxPzeq7OHiig2i12Y/kZct/l
0UaOcudx9FHCrs9Z/OR7Hvxbfv3/mfXyYCM3tWkqIwZKwTmRP3SM+h06pS39+rmHGzmpzock7jiw
dBG1AidNtxV/YV60/dzTjZzUz+BXdvBtPLU9xOJFSDoQYNeU4j80SbsMjJGOJtB80tSf/WMKeT21
ydKO7piVox0L0beNJ9vqLHKBwrGE6CjZ+JGut5B6yzdO07TgdbZiVyVTHTYepDE/9YNN9enaBea+
zuALN8fzDyUzcEJqa0/QI15ZwAvhYYpQO0B4uyVFCiYO2zbpM5g/YdX8uf71C9Fhyk/bngWv18tx
LYfSbu26b15T/f3co42whnSh5k4KX0QBgEqUPNjd2ogsfbQR0j6cCym0YLFlWHBJKTkOT8UoVubz
ox0PS8wUk+56v+lldTk28RJKDfYrpBD3mZ/B9mRoVt6xNKVGfHfaYgUFHOjUORAwzW7BgghGuUaF
W0jbJl8zUgxo3JJC2qX+CRXpbQVBX10GE7YZkq5M7tIoGWGeARme+EASnXz+rP0fshHbWeuNl3bH
66tn6UcYkR65+YUR44DOXsv6DTLd9ACZPyuCuHOFWksmOxu9Hj7+vP66hRkxiZztXDVwrIOimkvZ
2ZLeFrqZBya/X3/6woI16Zs2AWLfzxUuRdAHL7wfNl158NJnGzs0BZi8hbAIzAFGj+/QcTl7zfiQ
aGLtr3/50gvMICZQzE5zyASlfn+A61cMRI5/n9r27vrzF6bZpG162Vw6ILGNp7gvb3ucpoLadp/L
Bpc5N/vJIWD+ufcYWzXU2qVIEsREO43NNqnULc+g3jppF/rG5MTUWvNmacCM0J6gdl9ID1avcws9
79zyop0ggkOXOaefnBNjA0+y0pGQWY3PpRpOhNOvqo9+pOwzTEAkwP+IC4rBzr0E7siyr6AO5Ydg
nr0CiLyS+9zLZ5pV/svzjchGF7m0sjpC8qMgzsQNgSMu8IrbrG3B8BgADiyDWY3ZG29G+4xbcfVq
43S8BWIt3oN/l+YBKkZQpZ+lqDZJD7G1HOD6w1gWQoSSximwVGC33ZI8noC/JAm6FTlp7yVkKr7C
pDP5Ms/e/CdOu3IHTaThEcxh5+TZwCllTtWHA3cAuJv7afj9qcVnIuj1oIArjdz65OtJBUne3srM
f/BEu8uG/i93k5X3XC4zH4ysCaJvHZcnAJnUp7Ek36Mc0J5eH5NRPeQwEGXV+G2gfGUWFzKaCaoH
GBLAmyrSILk5IQhRcWCrNdXJpWcbdzV7gOy743r6JObukHW+FbT2zD53mjIx9VNO897OIDYAet/W
jZofoxp2VkrXWgIfx79vtgQma4Ye9UCBM/SAkgOR+jUah1+TUn+ur6WPB8d3jPySTraiMGFQJw8i
KrATeWA0WiFKLD3ayCu2HyvSJSNgbqMvb+OWzKCD6TV1raWBMU4M2oclB/XK+GQl8Y6Ch+W5u9z+
3JHQN5sEGq3yPhsK6HPLHxbEztHiW1kwC6Ni9gYorviEjXiylvD2SHHRh/7p9bn8+BDlm12BCiDF
ohF1fOKOHQrebrIo3vGpeijWVCkXBt3sC2BTTedszOOTD80ez3ntO5SgpFz5/o83b9/sDDg2R0Wo
6zOoCkM9aFMPgDoFsZc5N0Payqd2mjFcfmL1K4WCpam4/Mp3hQKQMkoUTfvkNPGxv53jHgRkaVcr
R5Glsbq89d3TQY4sWZsB5QkGAiDHQIjBsj3f8FKsFaE+TM++aaXnSOA309pNT0Wc3tC62LOGfOp4
4//TUX/37aOdTmnS1unpggn2gFn32jigsxcCTLJ1uk+okAD+ZBshzLkDrWr8BmjbzM5zPSkP6Nd0
tlaO/EvhYBwM/JQRBaB+Cus5+y+b7b2KpA5S+PBiUel+ZdEuLCKzhzDLZnQSPqVwVIcyvf7q87/X
o1l8PL3/aRnYWYkGlpee8sEBFNz67jew3c3Ks6chRtLOf/KZH9M17+KF2DPbCNrmVg37ByTrzP0S
ccC0xim+SchwC9i+H85iXlM9WJgWs49A3N5J+h4DxsevSSNP3H1x0D3uITB4feA+Prb4Zh8htpy+
czMnhUJz95tX3c1o+YHXo6DmJoUTqLE94AStVk4uC2FuGitmQHLaGYPDTJF1t14LXGM2stuhRuHm
+s9ZeoGxQye2G190LhK0jnbpNIXUe5r6Nc7e0sOdfyepbhaopqWaHMfi+wRYiRYPIl0bmqXQMOLb
bWUlnQ5fDkDiXSc7sAmalW7L0hwbsV1NcA0ahpoc7UzAAUK4yYleVBgoT6rdlLTeLQeO/zGemLWS
bT9etrho/HukIPLA+tJPydGZhxRECkjc+nwCJyQbx1A3q2i9j2cEafHf74Ft19SyTMRojydTYI9O
egeE6rwrc7Bnrq+oj+eFi0sOeJfdJ0YgwcdEAkOhAX4pqo03gjmfyrpcXMbv3cN7ir4G4WV6oln9
MoECEsaNf2gvwmWtWzx+7hdcBu/dS5K64S1YygnEk4Ba7r2NV6wV4T9eWdDQ+Pej50JEY0JZeoJ/
bDgXSL/5sIHb086vplvpW69gmaykjqV5MCJbCxHRyMUG7oK/IbviN0umlc1j6dFGXGd6sEs0ttNT
IsmDFlUIwsdK6C0FghHVecO7HpbW6QlSm0eW/AEra3fR3WITXRmXj/ciblblO7dxKRrBGBcXpkTy
3kY9uRXPKYQV/LVpXhggs8wO3+u8qCyMfe1BlL56yz67gMz6ug+Icwr+AhKSw26UniFu0o3frYa/
UT99gKzMWXr50/U4WEgWZrmd+2DYCIkMS6PtNHswj7qHj/nKNPwDDfvv/Z/7RiiXF4TpPI/uaVCT
pTZWBCJW6VnNuUhs8jsrQYQgSTreROABHlsr925qC9ovSedMPyAZOGxyz5Zn5YM4AuiZddfmsx12
qf3ViWG8lZSTDcf4ptw5Vk3uYHkst9dHZWGFmh6RaOjEnsdZdMQsW2eQ3YpHARLDn6G7sKbq3l1J
dR+f0OCH9+9UMYkE6iRU4Spnq+9p7qtN77iP1qQfLCd7k/n8UGaNfUmwK2JnSz/MSBiDwom2vLg3
euwwRxzr9kdG7oB8D68P3NJyMrIGTWWC4xSPjtzNfuTK/d3U43nom+fPPd7IHKrpp4lSfL6IUQxP
u2EzJ8WJ+8WX689fSN2mNiP43ikDC5ccOVir3gTnvsRqf3KbntKygthN1e/naG2sFhKIWeHPqzKG
4OtAjmCTJEEnyDOs8dbKDwsTYRb4qezw5Tb45bPzBTxZgJ4KsPxWksbSlxvbv8hQ6KxnmxznQltp
AOZPdo9+ebq7PgtL335ZvO/2Zu3YahzzOTk5LHTzcWcDgZcxtnJnXAgBs8DfUhR4uYWdv6qPfd9v
mryEVwUuqQjD69//z/Xzg7RnKjPaHdUstvED0H0td3QEqSnOkvoOjLwWF7EYzO+8U5C84enBjqr0
GXjDacNptWZCtTSCRpizuYov+j3k2BQOrP2Ih5JukF3gdXZtTyvn2aWXGLFeKgotEAfqwRAA22RS
bXMFVmozrYzi0iIzYp13UrUou0bHCpagTEGG1QEWP7g+RUsPN07/ae/AyLAj0XGajjB/gaXZ59Ad
0Nb99+KdWxcKbpeto2UwAYtEhIJTydZcz/+pk32wtEzpRUY4rnOVdE817ZqHqJAu2Kza2oF6S+5h
N5bdlSMlGwgftaHwUeetE/bHE52XhMg2kF0A8+xs5SWIX+g3neVYSYWVkbCVDWZhUZgSLsQvhnx2
iuhYxE+eegH/zF4L3KVHX/7+Li0o2s85taro6MBAMNswUgqUYRRpIcyVirdPLQzvsmDevaQWQ5Hz
GEXh4dILUmJOfvlzYr9ef/pC7vGMuGwbuAsX6LwepxyGsDXJ7yvVe4EXdX8ETB2vv2RhbZvCmQ2t
E+jbYgUyJ72R8bCt0molJhem4B+p93ej01a0rZHboiNkPAqv2lqQ2GiBwL7+4Qujw4wJ9klFQB3B
7gsU04arGdRxAcX0eZt3X66/Yen7jdltLQuHn+by/RBYjEroLjWleCES3aLrL1g4QJiamZmFAlFT
xukJYhyyCS1mZ4/E1xCXhaPmN4iF5PYGTlbdlxnCc9vr71wYtv/I9/iQ1nQYJVByJ+dKp4/FoPdw
3vzpWPaf669YGLf/eMNkjsMs2bBjXhNY0Fi/iWM9Tm28JpW6sGQ9Ix37VR6PwChWJ9KAgl4V9tFK
ijWE+cIh2/SBEV3elUnhFac84nznoqD0g+Wd2DawEw1Th85bVsMhRhVWje5tVqwt56W1YOyPQE6P
SlLcoPPups93zPlW2RL171+wKtg0am3DWZgbs5db1iiMjDGK1BzCkXPihl4NpwJ7rQS3gHDjZg93
hKVEBTn0yx1Fw5dp7I5+ngyQDFFchbD8i0O05IswAnT5CWqYgCkxrwuFrUVIBwllhJz5936Ls/T1
tbi03I0NVsoR2uAjQox1fbOnrvBfWzpnHDCWCd2RUcJb6/qbFqoIpo5aAkPGLgdb+chhBC3ln1R7
Gwb1RK+/yfw6vP6Shekz27995xEfTB8cc8os1D7a/Bep/OLb9acvBJYptFjDZhAQ3ig/uSPjtxD2
9ELtNWp3/elLkWXcA9LSy5qUOMWJJlVRQvXBLp8IY/HWncnFGEP/GuaiDh2QI746zRSvtIUX5sXU
Xmx1Z0E3p2EnTrV1hqt3u3frXj9Bq5jtWTWgsOTqz6HvuKnFCBLEUNbMZiecmU411GplVwdWLW8S
tnKOXpqjy9/fbapZFREYSGfTWZO5uO2GdAjSdk5WGnEL4UKNI4cCHULyqIaBdb63+LQfoj+NvkiI
2Stb3tLnG2nO6VtZMth7n3MIekF29SJ9+3x9fS092rgCNKi960LBOK8ZrEfHiR6yLFmzxVgaF2PL
QfF69Kmw8dnDa4qcb/H90KGMHf++/u0LcW1y5m2YhoN7wovz6LUbT32DQvOmJysPXxgYky/vQ9dJ
+5DwOunUfYQr9D3zu5WYXnq0EdMY4EE6OQgiIwHxR9SiDnqIbV8flA/16tE2MC2KYJor5NgQPF11
w61UabWJE+dHXOG8FMBRpTnHtdPddAmRgYI7ORjXzbTStFiYcZNVL8vJgrs3PHzHiY2B54rvIku2
bB53vgWdneu/cOkll2F9F8yeTqK2awFPdL38J0zKvzYwARdUH9y2/Xr9FUszZEQ0g2Z4Ol98WCFS
1wWxLffQ3/hcxP0DkXv3+ULqoR9YdeGhM70f52SAcDX/jJPaZfaNeGZ+O3roDlunTvI7K/EhW09O
Vs/31wdmKeSMkIYiuPZy0abnPKYb37X2kytvsqz/XJ42GfSDB/VuC1I5JwEwW1ljX6uSv9e/fGEj
Nanz0mMwG0u8Ab1zuHZwFv+de5EEaqqf/NgbN52AhEo+QO0wISvRsHA6NSn0UTGPPrL2eGptBv8W
L2ibh/g4d9DVn/cQddte/2X/3Hw+KFg4l0B5t6Kmi50yWBIX50quGVTCK/gHREJuqmge7lFV56Ff
oqnegAn6KKABgqsL7i/xWOUHqEVC7nToxhewZbuAw6Hj3LOZY2J9dYAE0PhWzda8nQtiH5uuh+J6
Ce731oYc4kmkEsBMkCHiLzH3QP+OcwuCbPArxaqD0S9l0CFzbQbBH4cfaZG0hzRKvX3F4cvqFb/g
mgbBdOXHD26rrF92r57qMavIxqaz2LlkqL51SZcesqatNlYtJoBENfEgZKYzP0ztojkwSt0dVM7g
/uBb7hmq3NONCyv6MK6cJsxyWP9Am7N7jMd2fig6TRnkBm2ydduhvSVQH7yN0DJZmYmF6DDphU6i
/YrzdDjVzR+tvnHrXmRrWW/p2cYZIIo6P2Z0gAYipAwhzJmmOPCpeoBVel+nKyv242OfZ0r3zqli
qnLd7iwbCt3DIuhtHshcBK3VbageVjL4x+nVMytAQ8EqkcuqgOOB/k54vvOsduXguvRoI3NHnZIF
qYvuPOn2a9tAn89eU1v5eAY8swgwwR1Peyhpnr1iBjfVia09cyG7BpXmMvpUbc8zqwA9YxaPiJWf
LeptEiL28Dx4iFHRuJ4qlkbHSN+Vw6ckdaP23EzufhZO2LHu9VOPNksAwDrXQuTxcIYkGrTXoFT2
6os6+1RHwTMvWZWHI0vWyAG4qnhDy/LidBH8j70va64U17L+KzfqnWwkMamj730AzmAfj2k7h3oh
nJkuEJMAgRh+/beOK6uvTZpDl5++6Oi4FTcqy2mExNae91oiB8SKXmsSXjibOZo9ytmmbRdJcTCO
YKjt2Pg6W60VLT18pqJBcel0RpKB42O8AzWgzwH0+r5zP0rrC+XfCZjjOhEdIGG6p6i07MFHRzho
Wk4/fkHo5yj2Y+8SpUyvPTBb1pf9MGb3kcoiwPw72YrRX1pidmVV18LqYEzvgPGGz6bOwh5XzQfy
1fvCJ3sOBM3tKAOScJQf+rG9gPN470n94/TxLH3XmbtlyK6PUC/oD72DoS5gtTZr2mbpybOrCn6f
wUhrPDkGLLYRg0bzffUDOOGvJaYZDCDiKYxqZol9EKM8mA1/cGO2OX0kC59zHjiJhrklcAAhMW21
l2b0AECaMBmztQbqBRs1RxsDCKFypE71IQKXTu48AcdpN0lg1qLvOHffl/Kz51GUI8Fu4ZR9dzB0
BwZBa99K9hVJ7PfJ/DxQMs0C8LS1pQ8pcCFbQfdZew7+2Hc+/ShTr3TCkE0JUoqHqJIAOCQYeALG
5YWRd2soBEsfeXZnJTBcQN44xQdSisckdQ6lmX4bK3l3WobeDvHseYzUtCO4WyQ2oCJxDbTO1Ad0
8SUDXJubtven11i4YPNIKc6iAqOEYC1J2IVllDuAJ25PP3lJQmdXV3REgbccTx6IusN84bb29EcF
grIIxlyXwxrN5dshjT2Pllw0YEW9QfQBHS1/ADD9rB4Azk2ZuG4UUi1tgbY7jji88ZI1IJOF7z6P
oobKVgy9d6B6geEJeoH1orYFEw5QsVYszvNUy6/hjD0PmzIMemX91KiD5fbyNp2UPo9bEGGGHBio
H5lQMA7d7WCKKkN3Zwp6jMo4ekl1a2e+WWG4LYhMgPv5kWObm3yisfSNuhNOIIa8vAaibv0tNk1w
aqZIohrorQCTcOEmGGX1Cvud+nveGQ7OzgmTq4MGLUMPnHN+nY/xx9PytfAR5m3g1BPcq8Faf0gM
emNF3lndurdRbIenH/922Iop29faA+jbXOVg6z4AMfJTwjhA2qKronE7wPEBu5lZ6Q+q8zWqy4XN
zINXJCC5M6Jt90CALoo6PnkAwGnqAxl5c3o7C/d8jgY3mWSkvMECwrp1UaFKv55+7tKLH9d7oWRt
NgijqG0NmqwLkf7o0gs1/jj96AX1N5/3Qps/qhQtSPnclMrKJyoDjClQogvbt4hdXkZFa6587KXT
oa93ETOT2aM76kMM4u56uJoQt5/exNKTZ66Rp4mNnng8uSp/t5vvbM10Lj13pl2d2kjAQw7pn2i1
SbS4ZHqt/WHh3OdjXwaPsnz0hD7k0wBEXJ59aspqB248FDHr93Xz2/MBsMTWbqVTgJo25hhQghxB
HIOdJDl717HPp78ImkMqS8QpPFJkTtx+lBd1N60VXJ9n695QzvPxL8F46eimw3UtOndvJBPmHT3T
ChpMyoHiolC+mKIOUOieAcygIUMvKQUUB7DqXb9vgdIPLPz+a2/3aViDwsD3wAWgQTpSjr5rR2Zo
dUxecysvVlyhBWkhx9v74pYmoqotPjX6YCopP6UZTy8x8t98OX3YSwJzXPXF08tENOBpidtznoOo
IK7i+MzopzZMXPCk21mlVnTY0jozd4uMqSiaBMakH8GaYrn5ZSL4pzGrGKha+PDOVea6oM6HHD6p
PrjVbes+FUkViPqMWiu5jaVPMVMIfWl0bW1AdFT1JNJvHNBIp7/C0oNnGsEiZs9jhgd79gFOQDAB
f+n0kxd0/HxuDASWLVCEJigEr3hITaLQJBl/TCP70+nnL7z5fAoKSdXpOVw6WCaw4GLfKddi3qU3
n0lmgmn3tAZ3JwgoNzUio7QUYIo1Vk586ekzeYTbN3QVyCUO2vM2zSB8ZtIQaaX3ncpMDj0CDF3D
xLtnOfN743LQaz2JC/fInIkgl8QwxqmXhyPphgngwKmvQbz0cSjW7OnSycxksZUELrJS/cFR4CxM
LkiV+e644nK8LS7WfLwJXUFj1LQKyowAznW8NtfqXW9HLNZ8ngkA73Xl5IgkakOfq0QGpKEgIroD
SUI41WuosUuvf1z9hbbkDVIPzEHiAW2RdypVoEgqbk+LzHPU9qtdsuYTTR7y+VWKkTuEvFFq+TWw
2v2uFBZ4CJQTjh2JQ3AiuGHvlMgVeAAdBsMEmp+zuE7DhFZkz2MJJkJuTyFghqJNhVjqYDSVusuT
qfE7T4G0Zexs8FmV3hVYUST4AiQFb5mowKCXJx40Jemv3LTiO8pqsXFRIwvzAkWmSJBvp/f5tgAD
AOr1EZopuk0SB+YMsxNFUCbJFlAw9zZGJgOG8H7lei99qNk1caVV50elei6jOxvspCBSW3ny89zz
W99pdj/cjIEkhYE3q2/85Ed2hJYJsif1VWDm8yr7yiRQN32xcloL+5jPDyGTLttcYrEG8CIFuYum
d3V8WPPxoZQqqTqZQ9rSc0+gBGMXfmSAbmHQ4ekP/XZsb82HhjyZGmlHWX5wVfxDafMCvNAfM4MC
5kSZmzjOzlRtXMo8WrlAS0d1FLgXd7PJewu4Abib1vjVqtF8uqZy31aI1nzOR46s6cCTizDAq0DF
RJUGvYEazooKREanz2rhUsxHfOo+bwCD72WHAhB02i6mQ1sP6g/byzHsCy9m5ZMsHdHM6AGDYDI9
Z5AHsH+CdJWfpZb6+K4dzPEKS+A8Mg9VzoPtlczPubpTlbpvJ7LRQ/WuwMCaz0w2uWeCpidSB8NO
b2wVPRpUr1yH5/rgW7d6djSjglnVTq0PIDQfwcuTWZuxyY3ABsSl5WNSM498kNzIoAUj9KadpLsd
RQraWifKhg16HZNdqlT34FiqvHBTQfxiqjHHlggw0vUa3FTMrh8AqG2Hsa67LU6l3nbj6IUoVlYH
6OF4K7hoHuLj9DJzKCa6jMZLkyAZSPmH1ZX0bqobjSk24mpfp85wXUaj3GhUpjccxiOwEeTR4rPp
GlGx07njhgWAwa9QUG7OKrNLtlbJsluiYvOPIo7bz33W6muKZ+xUNVWYLaLeHn5L5POU2deJAkgF
uMHtds3JfTsrY80B3iqCYhoFIddB2E67i5OhfRjqBJPmFiJTEpW53/QtqvOUq/69F2tmBzojBrAo
R6gNMh80vEqCunBzQafhEQgg7xPL+TyYBvBeoyVcMoCOfhMk+T7FYL87fa0W3Jr5+Bes8+igGSI/
1OPQBYUh78spOySle9937SVT+p0Gcz4KZgJOrHDV2B3AqhMCjuMgPfN9Pp87c5raKgGLt6AIQfo6
bMlXM1oxjgsWxp1pfFrKHogeRnsoQNX+lDMltlrY+UFPuXtTdUwETToafgpqqbBjMd2e/iYL9mA+
G6YtQZ0sR0hlVBSEe8U2dqkfg+7u9OOXHIz5YJgendERIJhHNVHLOKg6Q28U+qMvB4un+zYqAaRp
Yo4u9rryamKRe106JNrlVBS3Y1LFVxlmNx9WXmbBZMzHLdK8AYaF7aLezrp6owuSgaKxqALLIf1+
LC0nNKCNN1XnVhswb+WbXhhkb/cDeCVJ1/weS7fYFH2UrdiZBSUyHwLIG4Bq9SprD03WKd9qkaVw
wNkA4BK4/MD5CDqv/qyl+rGyf3Y0AG8YBndmGIqaonnOOlanqyY5GBGzLyaPYRTAq+vpi4nptrM6
4d1ns9LiAU1CziN64UQUsnEySNgXlgjkVGQIMI8UX0wA69WMuvqspZii7jBVHZomc7d5n9ePQHjR
l16VuBsxWXbvO6aVXEcEZL8G5cW3XBdOFfTWaJ8Bqw/N9e2UYhB7NADLk5CtYbjDjdlJ92Ysuftt
GNtuJ4diVKjiGODsa+X4FaQIzU1bCXujatl/ihwhHhK3Fz/IUCSXZaM9QNsBCFaMU3wEwc/TC5tX
051VldnG6WqwnraoE8eQiidPUrf0k4ZkH1HmGALMdA1+BbLbA8lddt1iegWgyFPvEwy4XNld7ARJ
F9cF2GuRSivLNNsh+yyCTlZXtXaGT6AAJpseHJ5ftVWi7mHJditbxwCHlHZ2ukjq0K1J+2USAFnJ
c48Edm3awYj56/PULMoAUWAbKNHxkOSY+gYGzHTZJ67x5EY23SWOE4EJ2GkveuAbolMOZ1+Utb1P
MI4cFCYorcEaanwzFRrBuG3HIU1BkAb/PqGfvE4Z275Iqwe3sqk/2mYSxA4afyD4dB+bJAaEgN0F
ekiThy6b8o3TF+MNMoJANTJJeQPmUR2kXMsdk0yGTW9Gm6aKkRXPWZf4zIjsIB/1dCgZ/6OpdL+L
oqwOHadqLkrJ+52rXesWrSn5lynu4h95QcFsCgRf8Kt32RpqzsJ1n0/m9Yyxpq440nSJKS6oXbNL
8Eh/P32ZFhTnvDeLkBZdqR1CP07lNaJa7lel2LLSe18lxpp3ZYG9VtW6GPg5L6/z/DqRT957uJeA
1jEfyjNLh8l2LNsDoD9Dm7u+VNIfMNLSs8fTp7N09PR1/FKP6K/E/FR7AGsJOoNEys9wo+wVvbl0
9jNHSAvIVgXv69DZoB5GJ2dsAfxwsIPTL7/weHf28umUW0Cyg/ucgN8Q0946wfXI7k8/fOFk5tCe
vEs8UPMdHUeV+qy8yoqVBy+EXXNMT4YCLJSKzIE0kU+t37RxfKOayPxDTiS5BfJfvnvXDubzvkIn
LThzCxSdzZtMxmGRsJWDXzib+ajvWIK3pNVte/DMfclacP9w//Q7L7ie8wnRpBGj1XNkCOIM6t88
M6q7GDROcZZudLTm3y7IzXxW1NZOag8RSptt26NHKPezY9caMl+n97DgLTjHU3uRE2jtyZXSZOiQ
6LhP6SVJ740Ubd9F5x9B/mS61myzdFgzL6EnzELnMMLfrgWKWXRWI3GmOxFMaPhNrZv37WZ2ydoq
ppFHDXUwvZgg/TCKPSJLvjUNLc/BqNF+rk1w5xUJTzbvW3GmNVKtmxaIrO2hb9KLhnj3cKovYhuj
iVmM+rlDAOTmyPD0YkuiPEusSWvUvBLQIUZ95AJ0/Mxaaald+Dpz2FcQno0sMnD97NLsLpF6boKo
lTDHUdQEOjGzrWf1xu+nt7Egc/OBwMmkoLBz6/aA+f44mKIUcW2kBSDH+zwgpQN+RrtNv5ChXBO+
BTU2nw4EEFaBhgPodjPpyyuKGuZNXKlpq8uYglN8FfBmYWfzBlmjbmrXGBJ9cLywBinIZkJX/UZc
Z/WKuC1IwLxHltRNX2kVI6CrRr8jtU/SH6c/yoIEzFtjx9IpenSZo8DWF2dpbJ8JUe8FrZG1qQj4
dqNuZaEFhTYfO4wtLzXALdui9ScDnOUNUIJCau9O72JhzBYgNq/1WQPCwbSVdneIo3gIwMY87BnK
2BcZ4FfP0skofbvF5848dFx2A3duQMUit8Bxz8NakX4jtdc+uEyuTU0vgJhY8+Za145RiIi4OkQA
ifazSOw68IbnMb4fYGq+VkZ9bxTFlnigKsb4A6711KxYvqWTnqlcSukIFh5c6h6+hsluquHBK9+X
0pn327IkGQCBBElX8psnHplYaQJfeueZPqV92acWi7oDoxgukQ8AdwlIv9bSuHR9ZgpURQnwIEFX
fdBNujGNYQ8mi3BF8hZ0zLzlljrVqKjrdYdJYtSIAvI0QFQnD6yuE9+0dbWdBAq1XNLxsQUjLYwD
xjw2nY7Ts9FK+wDZCe6bYFnZZG1BQY4dl99Ov9vSq80EgVjMKOPxGFYUmMB2zb2dZwHJ95ZJ3icO
82ZORU1zQuUPlzo/b/rQWetFXIA+s+YdnFY7Ep62eHAXqA1oxD/GB31PwjLMt8lW+07Yb+UZP1f3
1oV3aHZlsFYJWGhRtNhMVgra5NEwoGU9uWDX3q49s7fVtr/MEx9IX5fVQW2Ls/imv0gP5YYegOG4
4fdypTpOnvs730iqzPs+M8+Z8gT49Yc4AZYb6MOFn9Z29zC4aUyQOIKnkTheeUOHOlKgE+TohWQD
+sZGrchXIzZsL3A0EII9XVoXpcmRZTfgSJbBhDYThh4HK7vSBi2AKQfGZaSIitjva1Dj+eAM5L52
JxEoM618QEix2yEvnlnUUTg1uwhtPBoFqkiaUK4WUCZqe7hGD7v+JCtO/+Akii8rp62/8KlGLAjU
gq2DPtIQfFuub/NYXxkyzrdpDGp6jVaAe7ONddDZAAUoQN97yI9trYM95NvCNAekenq5j8xueJAg
swdvqrY2oiv0d7ujHqqLlqMu07Fytm6TjZeVLOjGs5r4eyMFQlDdAxYDiAtoTs/qqryqiGzvCpYa
pp/ZzHiMQGdzQWsNfDi7AApD61Hlu1OX/AAgIge3am08MBl3V5kDdASjt4/EX9E3u3DJZ5bQ2K+j
ZLrB0L6HATrkciYwj/kD0SnAHPKxDyKDFOet1epwklV7YVhTVG2Ikxs7z9Tq44h6/6bKrPa6cPr+
c2xPZbIbE82+wMmLgHdOIdMGpkqaOslCV5IJ7PVj+bkpm2grUc678qzcObh5NqEQYvCzfIhZoHlZ
xb4CetlmzDqXAeBcoBMtd4sIfDGsC8eSFo5fNehn8lu31hudRuzCMxi5qyoGVnlMZfJzpurPcQ/1
Ab2E+ZaDXaceUJx7o9+e1kwLCnk+SJCYjUUAWMLPh/RhyJtNmryH1RrpiPkIAZANMa5o1PwcKF6p
b0m1kZn7bVLvgxuw5sMDqjXFUB5rNaPoy8u8sL9krRIrAEEL+FTWfHYgzWI10hZhReQwK5QYxHyc
RBttorrOzqMCaG5xBGSXkfRJKM3S3SImH4M4B/6ZLCzjBhOWTZiWMESmGjCRZLf0eoiLNcyyJYNy
/Jwvosa607VUHPMZPRCj4YumuzL1vLD1QI2XROnmXcIxb0S3jFipqUHLkccr3xNXUfFw+sELTsa8
+9yOB+k1vQT6V4pLkE/ZNyUg8gI0gqcXWHJD5x3Pkoky6lXDzi1e5gcPTDh7B/FMOBlIpJYYXZQk
BQU6Kdt9aaeh1wOz3CTFdZt3w46NrNgZ8TvdwHlzNPCF8oiMErZ5OhPlp7wSfuysxI0LgjBnxSjg
BI4NGBYPQ3XNQCTOveGsz8kOk6wrQvBct3jLEs6cF5TGBiGPUtDjft334Im7qKKCnFVRZewxfjjF
GE9wre+8VdMDrEeBwJGk29zOTR/Q6S7+r1G3EkmgEDpShMVo820hs3qfE0ICZfVizyOpd8Ku5XlU
1bVvJbFEXOJN+1FN3dZ1LXpbm2Pvw3XvtoZbmSFYJ+PP3DbG87oZ612m8/LSA0rdVU4dthcVTQLX
S8tNxRJjU9nAcZGTxzEKpL3QbRJyhaIJ2XAd5YEz4N+0kdI9EmAN+CorvZnUYAV85GuMDguB6bwh
ufHgURod3CgdZuUmr0L3ElF3W4argc6CJp/3JLdeWsvYQJpNEHWVDc55pdwVEXh+yzdEYN6QXKMo
YjccUtZQrcF03qFB/kyAZOMOlHGi8UFXYZXbOLbIl4Lx87apG39qxeeiS/cMLM7fhJkReEmGms6F
7TVbMgp3l5OKBQRgCiuptLeLrWzeuddPtNethbkZBpLPsMpVsRED2kgaaln7bKCogEnOgR6TPNA2
VysR75Ium6W8Uok6KBBSOMxy9DhIcW9p82Hk9krosPBZ6Swey5uqku2AtJ2Ib13vc5Ten9aQS8+d
edd5Bu6BJM3SA4bMtuBz2thxumI8F3TSvMMfWPCUFAMUBgat/QrgtmYtN2aqd069BsewcOi/dJwX
ymk7o28P5XgFoHVUWVlYdub7nKJno/LCunIJZysrj6nSsQPn+76tf5w+9KWTmanSMUoK1zVxR0nb
nbPK/t523cajcQhNs9ImtJBGmhOWdHWCtuEYlkAon5eXRpUFZoHxviFoijWYu6VtzGQyEhnwJXMm
Du3k3DmjeKqs4SyLuiuWvtO7ewbeefEJgM/mJL1imLDI2bhBLwPbWELbKwptYQO/tJwTLqTRlPW5
4Ba45FRLAoCMWg/Sc+1Pk0vqlZuwIKbz+bTUUAMf0ZF/sIpp48X7nMoNXYMXXtrEUQJeHJHTW6WO
ARp2QGMS85nXg659/JwJHlLMRK7o1KUdHBd/sYjGFBRofSGxtNm2pec7VRxE/Pb0dVjQQfPOfOml
YEMgaCNp3TbyrapBubUt2P7005de/bjqi1enNQBPKw8NxtyZQgXEMLD2dNaKg7l0+LObTA3Q6BQe
UujVuHWnbTOGfbIp0u3pV186mJlNgZ6IY4Tf+LROESIsDeq1JqqlQ5ld3Rj+Ypsci6wq/WwmT5Gj
/HZtInpB9ZgzkzJ2ig7TgPKw05kdfD0iNh2afYBTZQnMlUqxj0E3GD4f0X98H/4zfpI3f3of6l//
hT9/l9XYiDhpZ3/8170s8M9/HX/nv//O69/41+5JXj0WT2r+l179Dp77c93wsX189YdNiWBvvO2e
mvHjk+ry9vn5eMPj3/yf/vAfT89PuR+rp3/+9l12GC/E02Ihy99+/ujsxz9/AzXwCyk5Pv/nD48b
+Odvl48N6BrF98dffufpUbX//M1wzA8eMV38j1Pq2eTYIdE//fkj8oFSbpoglDK55dJjMbOUTZtg
VeuDB2IDUGKb1HEZgygq2f38CeMWfoQRMwZePMQYf23+1ef59+f6B/Akb6QoW/XP316LtG1z4phI
21C8gMM4Ek6vb2WZTQAXiHkZ2o7iobBd88wc0fvz4kh+rvpylefm8H97qj+XsQHgApROjFrM0URz
1ZkSdOdlmJQ1xgy560b7dCyHDuwc43Rf6MQ6Y2jy2Q49m0LwdvefnUlZT4WTRI+V4e471PpKQGOl
vPCtgdafCTN2ZVPJG50Nxp3VKu9iSht+L1JWB26f5ruO9jwcALnze90p8172ontSlX0bx27t+CMz
dTiUGqTm4H26VoUdnSfGEdBJNsgP0VFZV+idQW4PYCPIviEv9wP4rvYX5rjNzahZovxpUHdHzKXc
H1pQiaJCzNq71CgpcOCq/I+xAukd2Mkqz/LB/WR8IrRmP6YUHN5+z+30thlQVo5ZhYZZOliWREIK
PT+gsvAKP2815rKZVt5ZLsm4iVg8fUE/EuJiL5eXsjb171FRuz5v+sFGPipx0R3sxqiptCo5kzyj
PzAHEO/qjG/TzrzB3Dx5cEpV/WBiaj8xQ2bAscJQ+N6lJQ/ARtHQMK/QoIWOpPrMaRyW+y4fiy8e
8q55gHbS3k+STHz/+xrjUiD5qOQf7VwfvFIh19VTedc2T0/t5WM1/5v/P2oOE4biP/66nL9oDmxF
qO/i8R8/xD92j9NrBXL81T8VCLM+2I7jeLimoHtk5Jiv+FN/4CeUeJyA4MNxQGh0vHU/1QcjH2yO
i4aL5DiEsGOu6Kf+wI9w25FZNwkDULSNBP9fr/g/0B/PlYx/32zoLKzvYsrHIXhDkEbPFYhqHTcC
O2Kg7LzdAo/aLa80upk5cGcj5g7naIAEg31c8TMFTqS4x39yHbvZAzJJDyFJakwuqoyyS6D+Z8io
cmPckr5ALcNmk0JRckivFRvltknKuNn0AyZcwiqbilB2g2FcK1NlZ1FuDFmA3hYbqTeVYvyoQqvB
vqVd3PpuKQlA7yYwuvyf6Lbj0ehxOCLLkrtrnsrHH68E9vgLfxk88oGB4MdzwUdgE6hDiPK/DZ5n
Irz3KCgUTds8No3/ZfDoB8BeWBg280xIsnVs+v7L4pEPkGQkEGCojvCOKGL/DYl97WrBFCHhBHwF
vCLlYO6cW7yRE6+sXEzAoeSRIt1Vgy2eaLWHf+eumL3njOy/L8efa7kmozY2bdJfUiBEFgkZcoW5
b5sbl3mnDT+K0AHN1fg7zRJMA2Z5skkGuh37uLpphr7d9UBv88sB+VcLOYAga2sgyE7JAbSa1sYp
JrUdY6Pb9YXcFhqXrMrgp4/UqMLSy2CTJssKgK2NXuCkwhA6l9Nlmbfs9sUHf8uiwy+Y7QxKByg1
lBMGis/ZtXfL2OFZhOXRs5xvW8bNgAwK4RSQRtCaall+3nHHn7rC/ltO+POZYmVEfkcRc5z5OKAz
TLrlSPaHhJTxxtYFssimNfqn9/eckZ5tEF/NIaZJnKPrBvl+Ga4AY61KZcNFKGKd/oBtNArf9gzg
G5vTlF+2AvQHASFx9L2N0vjrWE2f6z4dUZ3PDOfOBTG6O2Z0VxVF24AERgKtpvfE7cAneBOYSkYZ
gxgxDzja0jcV7ZAx6UClt0HJXDZ+IR12MNA+us8srsWfm/vpLL/S4v/tgM+d9P+dJvdYJ1/WWxdP
//Afk8fiUb101o+/81N1ufSDSz2KiT3uEE6sIw7MT9XlmR8YpAAW2Dma02cz/FN1UfcDPaoUj6N/
Br9ztNA/VRc1P+B+mJjN5S5EFub476iuubNuwtybQHyCz08JFsTbvZRJu+mBYUjsasfBBh+AaNL2
y8ZZ4wV+HS/akPrjKh51PIaedTofLaSF5HrktNrlikJfmbwI0J7R+1ybPIjLpgjrKl4p7L+5Mwsg
LygccubNu4ImieF91K2rXWEhJ4MCRRMAqFSt6OMZPvRxazA+xEb90INdsuYgMw7HdJ3n1nKHupNz
bhE6fBUDWlSB/DN+QhP/cBUPIK2bUusHOrUBNGEO1spOnzN+LxXL8R2AxwefznM8G1by9Ufs5cS7
7tjVrybDujGkEmBSSoEfmUfa/uSJ1rsde2p9nIhwz9K6rjduh6L/SMquBKaT268cyq9HT21QjVGG
qPIopUd7+SIvo7lhw2dzy10fZ82ZkRuWb/Dm7yG/4OQBeeswk0CbYt8IAl+vYgizNOM+znei0mPg
9SB2Nx3D83NhNCsb+kV+cT0RMsMzxg1xfpkatOyWEmWia8DCrMahGNrhM/hxQFQGQOAHcxiMHyRu
9FpD29ytgJX3AOPP8G2JS+k8SR3VqYPhKx7vRmG513mTslu37dzfxcTylSTXL0uBfPXo1ONI8em8
+ReLqatrTEbUO4HPeZ6AgnyTe2N6aPPaC17oxzfM/C/C8byU5TrQXRyyOhPWqOKZNai+xpyLSu+T
yDqA5az5W8VSyAYWwbdCJsKBwjHnzbZpSfOepVW1ExFH62s7ZHvaDvq6aHgDp8l2VzyIXwQEJLkU
OsA2Qe3t2nM2HQEVj9TsUO+k198AOu5islIVHofmUL/9bg+g5fjbp8gdG0tCaXsYiDm+0IsrFgkK
wgrHg3bznBiICmkUlkdq1fesgoQRA8g0xHHukmHgt4DbW+1ISbk/0U5tCInW+FHekAiOYJMT5KC4
ac8lwhWta7u5Ve36pga3Z9p/G4irVrYy6w59FgnYU6yDXjy4Xx6bnVhb6xpSib1YbApAZ1gCNuo4
cDGRTwUmXC+8KM32NZ0S5Ew6sa0pfEGJSbAVXfLWbl1KCPbpQk7nt5qWGkztEb5cX6kK7DqcbafS
jlYE8rk+9som4EBdBtEgpgXTMN+uqDPHUwTb5REocb2Wgnws0Rta9Hdjoe+TGj0KgqGqYMpdDHyi
qCK/D/GQYqzOzgNJIsPncbPyVm/uHcoM50+QwZxXZRB9ZJFN4AeMrLs3ImpsrXpcczbeWgTRIBQ1
pBaex8ylYbYSYOPAIlXVljvD0CUIC62/h2X0pzjBqUCeBGaO4mu+FielvAyTG0O1i5rS3HdZJe4z
aLXzQbnpSnkDEeyrwAjKDNqZPocOlCHafb3UiI+hu6ardlq28J5Kr9iAurQMK5pWQTdkhm8X9bhp
zLH625fGQ7AC7EILjXiW486bGiInBgxMJaud0yv9Ne3ATVWq2NhVnapChtzIocPY5ZOCBF/2RZaf
5+gsDpzI/nslsKNeRW4JWSHoB2DRk3mjkmEeR98klzsa13+YpoFp31Hnm6iNmJ91QDs+rfh+0ec4
ZdcmSJEhP4DVZkeuIi9WRQ4409Qq0ixAIRFTDBrie5VGbb/PChmNm0Jb48PpdX+RXayL/DnMlmcd
r+6swNLaDoZc+g6eE97pEnmQFjAWsb1iHd9YBXk6APSjrQbA/nOUHwPAlD0wzMtdMo52WJhwAOtU
fz29led79koDweXHnKzrIVI5RjmzM+ypgc6lbCh3TZR/jytxPThOGQghjIATLcJMlzcJM+5K8CKk
xLF90PHs0IeypSwrfVJWF3JoGn+o0Jp2+tV+8XaOb+Yiuegi8HKQa3h9oZAQTL2uN8td0YPwvNOY
ci6zEVAVopOb00v9cndnS80OoYuEll49QZAo+Mgm0jThVLHjHFhKAk1iyBLFfbIEWSuQvPmRQQwE
BwhEK/wXl06jWcbs+nLnNYO9KZ06CWonsVeO8s1VkN9CCGR6cOeO+3/hh2SsYlFqHAVWdWTHCnxX
NkWfTh/iW4tQF9bMQkmJIN32ehHTsGthguVn1xCwmU0dxeRr35Pw9CpvfSoEpxSaFqHFLyrGASUc
0s6gUy5gO7eRZ2Vfkqi3w1H18jJNe+e8j1sNGm/DKt9xig7cAQuK7uhnzQRSZ0J0eTkUu6S0xCcr
N8vQaP4fZ2fS5LYRbOs/dBGBedgCIEF2t7rVmqUNQpZtDIV5Bn79/dDvLUSQlwjZC28ku1iorKwc
Tp4zGqf7G9RX77G9kZS4OCYuvQLLzuV3nEwEr6d+zoMMnNrn2rbnszNn/SmkePQ4V/Xg2d08nuM8
joNOsrJnq7W1Q56TA0QxuoSuZPbZ7GcGwjt+ai82vTcT0vNe/5br2fwqJCJfEntwQGqLXxZ1fXbS
sYM9LKoeNGASbiFP/crW0L9qlj4cRNQIt8gG+bFYC5Kh3HQMBksJwiIarDN2kQRdRxgioj4M8mwS
z1W+QES2EMrc/zjr3rffhvhQVqiFoPa0Jbla2nCWDTvJAzWv4eHOivGZTwP0N0qg5Yz0+Of99W5Y
G9ZMeYJExeB5XW3+t4ujTiNiy2YKCnVopcDQ4AdrhkgL0tLu3a4vel8dLN6YglnU+yuvQftmpzqh
Nn5ZUciMtjO1TmZnw1gOWbDMeePDRK15S780viaa9KOJxR8iq2j8qE1qt6wqZQe2dOMyXyy/8Rg9
N6yS+jYLpFqfvLyshTeZgJfub/LGceq0pOhUcWqU5zeZi5hQ8gvpHwUSc/SniajzxFRH6Sqx2h8N
rdmDqV1/VF4SExdIbV6hS7Z5uBdGEuuqjLOgpG7tF2n5bcRlfrft1PSc3uQylLH+IsVW6cFuZp/v
7/Y6XGF4DcelGQ4+ki7EpTGN9FyH0pSrIK3Fi6HrIV1XvXyVlnKCeb+Vn60s2vGWbz7p0oxYkzIP
FUiiYAL6yzX7qOzaPmyroFTyOvL1ZOVhUVR1QL9ZKeUKxF4SPc1ZJ80uQvXZg1YQLx4bpTbOtVxP
DAdm+V/ksTS0x6LstY+UO7Q+UKuV9TWGDOtpjguouYGiQpszJ21Uf5ijJP50/9u9jRFsN8LREVnT
wiH72BydosHLlzBpE1hWk8YfqImN/+hJU42P8Lhq/5DGTc7L3PZ96KtRL2q6iHaVueMcyuUBOVjn
65QtttdbE++COTfm96ZVBsunbij9BDVgpa4yz1Pjdqnd0FbvOx3k8jJ3H2QhWQncOj1pF9MU0HdM
4FuVowqJ2ZfC6PozEuzljz5CDMmD+K2qVoofmzGDyVdrybS/a5FtMy1VjvEP5i2bf+5/mus4SeG1
IH8kflN0azuwmhuLKBb4CQID8Y/HlpDMnSJT+6JR19wxpxsW7GgAUyBoo2rjbMnYi2HRcqnuykCi
SsNc6ZMyOrZLn/eTPTcI7rX2HqXAdeXWVpU1r2I9zTJo3l0acC0nbWw3SRHIht6fmc0NH2a5pH+s
mWhyqcihhwINmymvQkpIjUrPGB62nWfnet/rj1hr+ZTfdGdbqGIWqxRqu3KlOWuKkTlD/dDXiw11
YLTMLgrfClQ99vL3/ZO9tXnCHHpeXF4EebZUpaA+4mgx9DzoEmaE0wqONgI8yde5Az49w+45iVP7
B7B/JrVKAMRpnS7B/R9x7TNBDZBYUlci3iL0uTwAR4qbXI4XnsBCqz7BTJSco6TrDhYTpF4fxSJ1
Kdunj2ncjUddiD31PZ3//+XFv1x/48HCbkYlah0EqZP+ZwT28YOhL+3OO3/7S/+2y03wWrYExXWo
5kGvTeVrDV3S66Qb4pAMqOSlhlE9RqhVHSWhZd6gl5Kb0G7eefJv7ZQeBdOulCjx/6sV/hZsdC11
+kGVVyvT4vftoMuuou7CMG+vQq/97UQJ1y9XiSMx9hUApMAKdRmStVx934Tz3pTKdWXLVul3wFKo
8ejQV1u91m+b0QanbXS7JlhOmbXN9TH+OLVz55sqDfHOSAqwlNPwnhlL411RIM4+t5P4hxE+7bBM
kvlcVIY4IXAufF106R9HN5c/bhNi92Zcpo7SYlN2uQRqVsyvSMX3/v2bc+2YWcUASK6BnjP17XRV
HI9aDTVBHhR6lX3WtLp4WmqRHFKouu6vdB1HsRKkPxYiajQJt34CvrFI9PDIB/OSKJ7dgEOOLag9
qqT50VnFXqa3t9wmkJFUnrakKVlOzkIPkirTN5soPJPEp2cnlKSdD3lzPWqwPG4m7YhtD6ntorFO
hhzBYehkPudaqQRSG5t+XFsdpfVybyr+9nq2Rvz9BmNZ//w32x3D3LSZ8szRsOklBCMj6yBmvQKb
DnxZDcfhj8NgVaOizmKEhxQCNi62KFroOGZ6ZHFSLJ5p9vHBNsqfi7K0j9YC3uO+tdwIClnPdoB+
Ak1RrvSepKhUgXBIIqBcANwqFf92FcljB4daVLxIchK5w0IUniB3KgHODxnVyiEiU8SReeWnkiaq
L/r0mJiMn5fVESHTIG9CP87kvYjjOgFTKbBhOGsmfN1BUdq600ZTE4FQi+I05ebghaFxjMcfS6S3
rj13jp9KtrXjim8uSwuRx5do8wprYkWREneOKQJNbsZAs6Q16U4Y4WjTd5FZmA+RtchUycw90YMb
3pkGJq1E5HpMgzbIpekNUQlPfjmJYB57w5eqtPbbMt6TE9sQRq6FWlVnYyvwl1WuWkaSJTNKHsYi
6ERhexn9uaNVxO3L1DnWaWyW5EENreVn1iWa7yi9/CwPk3M2skb4lT7YzwnqkDsx1g1vSX6CB1tL
q+AsNg9G6zRFmC8w/VmlIZ+1oiPMkRPF1zL7j1u27H51J+A9yDlpQFx+5DobbMrU7F5AChmg5kUa
j+rSuRPO1/tX7cZx4rRoDhPBUuXbPukQ78m63dppUNchuEWtZnpD2HtzwTc+HSeK76ckxiXZItta
edbnvCrTIB+wHMRonI+2Ziefi3rYy8NuLMUMOSUwTsmwSSkvP91gJYPKT0gDJ1J0RKnb6WglzfwA
wegeudPNpWgQ0byBqBjowOVSvVTmU6J2aRDnw8IrEzPLOGvq2ezTPbanK9DXmo1bikxuQ9hCy3vT
dsxbpez7wUnoJCjM79QxQ6eDKAOjGhq/EXl7auRGPi3FHB/N2tTfLZJZnDW6oI+aHYevcaLDAk3d
82/NiozalSaDCYZo8IupSXx5yIVnCpogWialj1DCmkBWw+FFLGroG+HkeC0U0juAkxu2R2/RshVy
NY2yx8bKe9kUdbuwp4mOjW8OFdh3o98jJLlOjTSKY4qpkxjx6bbc7Uoetkk2VElQ1stwLI3KPAyG
3QeTnpaBaUrhscYd7bxg16bBo8DrTAWQOBkwzaVpaDOSq3kWJwFlI3FMLMc41CVlCssaPt2/wDcS
g7XKrNJlWkEK9jb9QZcylmNLi4O+KaVg7G39qGid+tCXtXYYYzXx6rLuXoyRmug4Oiq60E3h3/8R
1ycJ+hvsF50kDcDZNpaGtLStKcMkQUOl5WjAxX8wJqPciULeetqXmRbLEKbSUuNlULdhSN9LgD4c
J4Yf2FYIASJJOTSpDBPqEk50nEPtlM1t91TlZXGOwyZ6mZ3iRxRW8NyOg+Yiy908QmZb72Sg18gp
QjGOmdIDLocbunkUFarJ0Jyr6xlI4VlKxsmrpwjkbr7Ar1oU03OhDh1jX0PuZ+pinZaqNNwFWftD
2DIYcf80bhkfpWCbdxO3foWANcxp1OvSjIOoNY3v4TzLxwGv4seTMHbIn67DEE6dzdN1IF6jTHpp
50bLy6yh9BcwuZtT+m0rN+2pxc9RSYGr0DW3i6bCpQCyVzi8ZffkLipENDL4JkKSy6XBpSbDrNUi
UFNHOkyTmroIQINd1Ybx1C3Vkz5L70IDAYu5mtXAjrXm4x9/Z3IaWwYTbmh4sE1Kbo1930MrI4jC
mVvW6DqctHLuvYbYYeeC3XBizGDZoBBVWldXVVItSWNzfnvVVLV9kCAUeshRUGHixhaH1higsOvK
PwbUkKlxowGOAomXqWxefmEUV6s5FTyls6pJXiMpjU/b5T+Eehr/f8JJ/gHYucUgaUVtF0utpwEx
0fMypfaL3aXS7KdVN/pyqBC+y1JyRsJn9vuEmLoIo5q/yHOLQmR+Viql+vLnJ2uZOp0NMFggv9bj
+C2/irUoM+1pSYMlm5+FrddPqT1UbuyU+s7A7w3PyegdgR6TBeAct1oTulA6tH7yNNBqM11cM89t
19L7Nt7xCetbunGd6luHyCZZ0HANlzsi/JIWBeLrwNZmFDl1M3L1pP0nVeUX3NWeLMItc6U/CEYK
RKuKF7pcrWtUOTbAQTHxIodHxuWIkpO6gAAqr4+xFWUQimb6zvNww+0R8zHGB+aBDa5jGr8fWpo5
Tj1ODkFmUSbHqjKjo+kQz2qDtteO3/BbrOkJKck6oLiCSEDPbRJiSLqUGNZrDERSPsad6SLC9Uzc
+QQ592GIrVNq1OdWUBIFlq8N1gcZspKpbJ/tpPWLiIr72Dzr4fTZqvaGam89RqoDIRx1OuZIOITL
72BZQmLajnGjjIqnJwB9euZUKa6lJPC95cI4jmlTPS+GWp7ZYnTow2UILKk3gQLB7nX/Kv0fP+cN
qWWZ1Cs2tlC3hEKi4S6lw1wdEga/Hqe8+Zn1lXg/FlZ04gJWLtTotifMbnqYdQuGkKJvgljQ1Lv/
a65rxZzbOu25Ag1oXW5spKBxLasjvialPXSmX+24RSXXXljI6rnKNWABsWN+LeG8OM1L9R/iJJan
VsCUmw6qbBPxDpZVxvLA0ThjRequ1LpXEhcH/2GTJAvM6OJNqUtcGkBYFgS80swqdEq8mCLnF9me
FZ/aMFzzXHlvtgfZTUc9f25L/c/om///3SCnfGsKQ3q1+cYAWNV86Mc0sKOlObRF23pjFuU7kcfN
227R8F5rYIAgV8f6m4u2NOj3xxGzigukghNtko95Fyfw6zvOp/vf85aPJoMAN7bWovRtMD8lzoK4
wfoaSIodxM4MLVOf/THa/a0uCm2fRrOMAsPm1BiGTcGDyUwJRk79MJqwPJuSWv6H98axKS+sLSum
Qra3cdIyNTM5HL1XFj8K5dSX8umPceC8ZUwT4B/JjDUs4fJwqskQWUE7MqBwpYNUgkLVFkV4FNVe
b/HGu8ZK7IO+hCOr2xtlDI0epzq2Ppv28jRIQvdkUdpnrRSpn4qq3DG7G7bA0AzDZaR1ZHfbSD83
JrkUMjubmNTxmR2wjhDWJv4fWxyrcPMpuZJNbBn6yYT7XCYUCvK+YeA6N8xDNPCC/IdV0N2Q1+iV
hs7molqEWmO2frvCnOtHM3EYOwevuFP6v3FRQcmBUCYQeIMlXdoC78+ianGfBn2qREe9y2HAiIrq
YFjVHoPg+oM3Qc5aEn+DLrCatR7ebz5BapSwLmUjCRAOT4PKsf/ptRZ9wSZ9LzdV/1C2tr7ja2/Z
A+86SKgVHYfBXy7ZxFox5zZFOqvLJX9qpeUQJ2a8Uyl5649sd7am+SQwgOiJlS+XGQY5GaWOyZF0
xu9B/5nktWdbSTueGqWKX3opL6GvVi3RHIHnrbKrRNzjQ6Pnduo2cbg8WpKs1249aWXi8wiKr02s
1p/E4vxthJBfS1NnfFFotMmubHWJ7qZwFvRADgAhuHVlDfpDb1Sq4SaQM32M5BFZ4VgZ0faYZjMl
KLcUxAN1Eq9fFojXI/QyDIHJEbR6D/iyWnkN1cbRD8OQD9/MJkkZK2pypkprA4pxNwH9MXqFgjhK
VgIC9cKmVL/LpNUpIsV6fs6VQaXbqBm/AL4YUKjmFPwLq8xfmno+qgUDtV479cniQpJvvB9tIBOg
P9XsR9U58IQW1jydzGjhp3aOMQivtXPzW1bJ8geEuoCK2F3XfI1rpf1rWejionwIvsuz46r9aYop
4L8sesYlDf2gyZnRu05lpJ3nqIP5XROp9qEhXzFAW41CeMVgjrFbC0tM7myZ5WsD3OzU50qV+u3S
K098s355aKo0+lwLuz7PFGLfQynRHPo5LmmVL+o7VDP7o2zM+clJrET2okSdHLepFIqNllkvXxHu
syn7h1Kc7/ifG2n9WpcDR8C/bIaGLs1NlkfkRwysuqqL2XEBK+O711aMVDXLUQubAZ5Osv4xtz/f
90m3rjBzQzLwJo2LvH2fiiFfqIhMSZCYaXeUIs3+IBUzNdx8HoOavOKvzFzCw/1Fbz0ijI1obNWi
urSNmLNeHcIE/ZagGCf1ga88nLV8KoMynX7Rv5F3fMYNj0gl0gA4wRuCXa5//pubasLegju/Jeer
4txzhAFrQJX8vTCos7OxW8E3S9FEoPxJR33bS7fVpWlFSXpp2k3+Kcxw9rLdKH4NXsNL9NpyFXrN
Bw1iAn8MIxPePpivowUQZTTIe3MbNw734tdsnKVcRgb8qDwFHCEFsjj1hhnKhLgDlVMLKT9nqfzv
/aO9+a018CFrI3EdC7r81l3HZbcaXgOoepyDbqA/2VezcURMQ9u5NLfKk4jUElgxkwIb1ZXgkJ2i
Xwj0N7AWAFpROgE3ifTykCQN5C020gJ1DqDNojjnVRN0KnS4pHOZFsVRrUbN6zLLOTD+tROy3LDu
i5+1nspv5oZPjWzeDiLlRWQngPbyMUrTwutqvT3ILfXp+5/8Ro5FjZYAUIc+iARk/T2/rTcaDoV9
1LaCdSjCR3Wjog5a/FCzST6kDhJqHdQGgdwI6aRW/d7leouTN08lsGR6ousQIm3kTdUKEMxUpJaK
B5ERuJem8lA6tjeK+qkz+38Wyzzoc3I0RfMlHNMzEIgnwi0P6/Clrvo+KeU3Sw3PmZm/WPLgTVn/
Se2deccF3Agb6FDRTwdbyqzGNowcGCmK6rUpMZpthrRf4RxEX45/HuA58FysvQ+QQ5a2iRoEWHq5
kCLK8rMNJWqvloGwhbKzl+uROHud0QWGvLJCyRRDLw9czjQmohMlPDYS8OOxdvKDKTpxQkMtPK94
wCdHSqsPZZGFB7mJjYNqNnKQt8nOXb82dOpoIEkxuXU4fBuLyb0aoSoB2bY1p0hxpoB5pkVEB4Q5
Da9Sm/rdfUPfWW+bZ49h385WWFPgitXySRhtearRpwhIGMufda1Zp/vr3YAsUf5doW4mVQwq9hvT
RqkgBQ5kwZrUqGeh9bB9o07gpG5Xaqmnz3NzEOU8H6lYhq7SokwX6ypqqH2SvNh1OMBiKC2RX7R9
DRf1HghmQ4G9Jv70QKhRQ6GyBg7Qf11c/HRqIMKubefYor7poo/uAaoqUbky/DK2FI9A+QOtfp06
/SgBAhKuUfXsQKdt+sGcAUqihwvN00cEEHYewhtHRTVXp28EjIX64Prnv/kkq6pnJcQfHa0ufhoh
fp9dRO1fReigtGFE2c5JXblAohfKEopMBKWuoxKXy0VdncZxvSSBHhUrr7xse0ucDu9sZGu9KY1o
2YbtIRHK96laup136OqVXRdnCIQ678rJtG2rLlOu9UPcJgHz0LGba9F7cyy+KAJSraqv/jX04f19
u7y54FvFlaCGGt+mppBIi12PSEYG41Ch3SmKDq5PoP/OLNsHvTZMt7e7vUHcKw8KoBjwC56ej7xe
ictPXEhMQ8UDu5R7k1dzzBwPDeE9m76ym3UV3jH8iQbkZWs3jpgsR4rYWh0p1Rm1KOEt0kqMg7zs
ASXQPdbnm7uitMA4BYVCxvUvd1UPUTP1FpFomkO+kC/RcAyHdg/3dxXer7v6bZWNHykm1VKyuObA
DOu5LpnLpNhgvwvNYnbpalneoFbG+6gd92rTNz4n3nkdGjJtPPTbZNFv13Ay9XZQk5k+aVn0gbRA
q9ctU3Iw5Xl6J4zdsbLrp4mIbx1S4jKu7dDtXZCiCJH2EGmksFLVE2NH2ocqmrQHxCrDoLWT6tzN
fRbMA8B0JbJKP0y02E2dVPp0/45cES5Bkga8XSf4ASkOg8mmKh8BCmskm4moEDU6F4hMivJM+w+J
IaB9PLtLmfbs1BNaG5o3Uy/x53JOPRjWNBe2co8guTmAT9J9tD4PoblOh8zxYU7ss0jKDoki+XVs
0/dd7rxooJ/cpLYal3rCIwUR89B23R7T6w1bvdjRxlYruPgkiM9i4rz5V2Fo0XMCAOh8/7vdshg6
nmsvgwYzDm1zIfpqCC0IqYK2hf5jNIr2IEz5M2iYwYfNZG+o6TphWo8JekumfkiAiZwu15usXEqX
zoqCeKj/tpJM9dNZ194LxnX9PDQ+GNqMeOxQxU844I7SUpgdZ9OSHgftz4cZ1t+yoqZowOLitrel
0OyuZEo6CpxKSw+SNkbQvrSLF6ojCXFm6kc7W/ZSxhu+Ya3ZMq+9YmYAplx+AJKWKFc6TjVpu9ci
StVPTtTnHxV6lJ+UWK+9oqec50LHGO4c9Rvc+CJyx4sDmrHBBBGx0hS9XBp3sUD3nsTBaJWPkbLE
iHCFNeCBjD6aRWmkQ3q4yKZvk9XjIMPXzLLOmln/IsP9uzZCT4z1QLV0+NeMBS2ljOluafhJnfoU
MWrlt03/DuR2CldN/dMyEBrp86I7RJW002W6cTPWQSBeJrYCo8f6YP7m5vq+NI3Z4RtOhdodHauz
jo7CkPv9q3FzFRIIzommLhOAl6tQBSWxRDwFepx68LFo1ZOG2d7JIW487gDxocRjwpkgfxvk9kII
SYywx9CNR7cmj2U/FhmSjSZb65Yiddeayo4p3NwacHFIq4Doa1smIiEjsDVYWhS0uvOr7lBdMKIk
34kJ36pYV/YG2Z5N/XvNUzcfEKkKPbVpeTIln1Yvem0qLow1lssrbDwUkZb5JPTiAOpI+ixVdefV
TSYfgIwlH8HEjN44TDqVPN14GZZO9zsjk1ycNgLYprAfwsZaHtOqgIJV9Pxbynb5sG5+JlSXGIt3
mPbdhplpmiRhJ8mcTe/AqqfCE2MO8b//wcwoybECJgUf76WZVaIMG7tmEdlsu0BLc+NgNsWeeNet
rRAug/heMSAc++UqmtWJkXYEJ74w8lvMVuP1a3hwfy/XJRpczNqzp/nLnOPVvFLeC0cPrQ6XGsnp
F6eNswdQN9OzuSTwmJCw+3CaVlTWx+gQVlOHBrYaugIA7mmcZghwBfxToijqnYThVqACiAkyRgWI
IqjBzf7VqELWixFe5IGy/ieQFs2NGDqBkn+pH2QDsWB4gOMV26wjC5Ux5tSbxzSt2r0vtC60uRSM
3wOug+OG/tMWRbEs0DX3opOOM2xrL1EyPdWRZJ8WOUf8O9Xyl6Iacy92wn+pbOb/hnpEqLEM02tl
lMrr/eO6YRQ2/tMgn3/LJzdxauS0Y9PapXSssrn2YShS3DgE1v+nq6zdL0JuYCPM+G7LsW2pAOxe
oM4xM+iR5S5tznEm9ngUrv0oq0BFu7pR7tK2EqvLsykKZQmP5Kmq31TzfErCYfBUNZlOaq4gfgE7
s39/a/iBq+NkWV4gHlbKzYxpX96rNpm1Bv7Q8Jj1sPEkylOl5dWvZaRafJB1MQYVmEjY9J0Sqbk+
b7MPRmhNAzyQxqS4o7zwEleW/AG0z/wKWEXiJZZfzNRxUFDWxY8JSmj94ADwSwJtUfNPcaypv2ya
B4qnV0mpe+qkzT/6DKEPH9G6WXIHRBP184QIYeI6tKMyBiaECg+8tqSf0mbOQiaqEgfd8DxGnNnS
AC75rZI6EyzgZRT6sNFJjmdLapOeUjOL3g1zlzw1eR9+n0Yp9s3JqX4mUT8jwZwyROWq4PReh77S
PyvjlP9bdGrxV1pFdcJEsWyM9FyMAXN2EpIDKfkLiTfnOYEhxvTbQmapkHrnhJWbE2GYNVYgDUwm
bpdBxL9Su+YGlKJNfkqjo+QuM9zJ10gt+y8m6udnDeD5F6VcqsVtNGwgSGO1CAa1Q+6kAlP3a9KV
/sVMCgf0l2E2p5kR2tccKLjh5ooqPSmNnoQHLR71U9xD6Oqqkpz9iCV7/FpUevua6QjN1aHcvto0
FbzYyJ9En0swUtm9XLg1JN8frGIMP5lDbTziXaxPGUWr1zpNw0NOzaj1m8KZH0t6es6pk1J6fwI+
Kclv7LaS/6os0dmuPjpJQgXHQWY9l0JnPDJXGv1QimWo/V5R+ud0iMUcNEYl6d7/ZF0KZUut0jZK
LPjIrUp3XiVhwsAsF8ZnqPyK3IUxMHw/1U73IWIGLHJhiQWtqeSSTWVIFtFnOzOl1zHJ8y/3r8Ua
w176OMAcDMrSGaEYdAVXjhrHmkKRhseorUovjIvc60tFDazW/PznK8H8Q+REu5UiwiaaJqSo1SbK
KY3C0vBYtfG/HaPfz7LTJjsx5609we+kwl1Mp51S1uVFL9MoiocpZiVygmMd5c3jUoWG1/bSt/t7
egv5Np8PeBkwJqp9b+Pul0sJu7JtCaM8VlEL+Y+25J8ki9Yl/kA78XjMfqy3tC5BNkKYPzCXJfI9
d/qmDXT9I/gBzJWQHKobxzZW2oTXCREIi8zlmE0mJLiTMx1Lvfiszv0jg5notob26Blh+xPRO8op
vVM+NlL3T+T8SKURnfbwe2Kbj2asmf/21RKd2lSrdl72G+dCBYkxJlJY6khbrampthYdhYHw2Ent
EDSx/TdyU/0BQGzo3j+XGy+MzjQYiBqQ6MSzm1TZjkIwNloWHkMDHfMhN+gt9ZblV8UkM3meaROM
/8sfE5gRrK06DRYcmrDibcffozAZoQhda9JWJH8bOmV2IzUdT/zdPYmfW5+SqQoKR1xcKheby2Qp
ne7EBUs5IpbdPhGxCwSihoSvW3Zu000bh4F+tW8w/YzHXtq4Y4h+hDvAOQ7NSN+/BA1wgI+0PbSL
6hwy1RjOIw8uSq3K4Nd2VZxrooed5/s6Fwf/A9rDhLQIQokt8MyET2JeecKPSwqVteKouT/Ek31M
FpqXkIk2n+qJtCQzir1TvbnyCvpeM7+V+vZy+4acx6mUUS/vGCY9FEWzSu3V9oM0wEcpkjH6PJdp
c1CFoe7cl+uYjz1bK4s2TRxm4DYr2xH0DU3EuF8PvPYwQxxDY8PZ4zC6aUrr1ACTz1iTue7/twx9
rEUvJ8XkHAspTPw2NcOfTJc8AYSydrqvN/dD1gGYglEBLsnlSjqBT42GmnPUAc4806IqsdxkD4a0
fpWtN6TICQWDQZwC9vdyFYPmuUOQwSoFHDhDo7VHDX73d3KVNu8KSq47vuZGWEmFDLsApEFRYKt6
iih3PFX426NUxPULomS2G1VddSjLARWUZVD9odMQ8Wi1+KVoxr0m7y3zxJuSG2ArtDg2j91YKSEo
GpZvp0z+1Zph+qhZeXJkBCd/nR29YZKx0X3JMj/d97E7C2/dAjS6xFQ1C0M0KB9VPcq+qqklub0K
/0SMjoxfa3H2l8jDHdzmLefOJAbciUA5SMLXP//NYDvI5RtgKhwwzTOICprSt7UsO8ld3XhzF5cf
4S/6dX+zb2/o1qroTVNBx/2YdFsuF+1NIw3hkHGOk5H9NSM8fZgsfoibZ+i+e8hVq0dErouHBo5T
N5La/Bh2SHaizNKCz5JmGibWV0Nq6vet0ZnP6qI4Xo51HJl1NE+17ozeMNT5kTaqes4oqAExg4sS
DFrBf6r1v5oijz7c39RNy10nmMGKUc3aMiy1nV7OTceHpJmTFm4OndNZk2Zx7lF+95dwbjy1D8Wj
VKuZl5PWnO+v/1bJ2HxUKrqcBn1SenRblEjcLBbJFS9Lh97SO1lOsnfJZPfvGkvPvUUrynf8kPzJ
7izHbdETcOu4Ht9LpG1+oQgZxXYrO+f9ZJ8IJ4vHQQYO1i32+NjCR+Xa48jUfITqADw+8AMuufku
yZTowPC8/Nmwh8lt0fv0HXjiDnLUxr6sgjuYWN0zF1V5hKUObilFo4E8JYuHBECv0SpBBEnQWddj
RB/sfCne6X0yf0NlQOx9n2tPBnneSgW1tsAY5Li0ObnPaklusCKjy4d3lT04BzmJtR3/deMer0hu
+lBwAq+zk5erxLmRhKpdEz1CMX6I8gluuEpJ/ahpqQPNIvPVvMuPJcWa4/3zf4N2bM+f7APqSFz1
mpdfLl0myjAOBk8riML8XMVaPTwyBav2nm1OcgiFZDX/mFRUF2y9mSxvMYT4kk3WgXmTafaSsde/
I6Xaf+wqaNo9qF7kJ1uOywKi3bD+AhmE8kGSlf4j9Kbj+3ixxj8eolhh8PQjoDDHfJn4vNyBmIUN
Gfv68QpFO0lR1nmWOlXATNGQX1S995HnAPRP5HiUnH4PRXbj7Sb3AAjBCMVay9u4wkjJdISCS0Kz
HMjtrIa621VtdjKUcMfbvwEqrs5qlSpal6GdvzGTbJZFvyymfZytvv2k9eXwWEt1+gVEovB7re4c
l8Sr+YsZR/Ubgx9jg5K781NqqCBQRk7ml5m5xF8hmKTG16fpXUohNXdjI0m/q5ICqdsMO+DXTBhd
7DYlvIHeHIbqNxGmyt4E2I1AhKLLqp6AI12LXZenlrQ2eqtk20clGaJjYhutF8mRvHOxblRYeS/s
9V1mEIvocfPJpiRPcrTACVKbcUyOSpvYjQuadIKClWgz86o4SU7qWIQ/ilxEH1vHWB7GMEuyUyJl
Cf0b4IrkcuXcCbebnOTjzv278ZKuxT4GoxiYXmV7Lr9D6VhSGlqZcxw7068l58eUNiudWn4oIuNU
leJxKLNnJ6S+E+kf8lH+SwzLu2rOH6Kmeu3r8TBWiWfIxceBgn7VaZ6wppOkrAozlSc5jCNHXIFe
4zXpncZVYePY+ci3tmCQdeG6qIxST7zcQpKZvQBVbx9J9ABv9gBs8qrXvVY3nhSn63xrBTve/243
3k2KpP9PmkjDe23PtYfyOy5m+9g5P7MsXx6hUs3PRQUU2B5g/m1kYbpx3YiDFgHivr/4jbYsxF7r
iCjtAXzuFhaMLHpoVSB7jiktYNdKa7RM20BKm09yZNNSV4qj1GcfC0f5EJvSvzrzDGrS7lG73vzu
Ft0iMiOQWFugiwKxbyTqzj4ukfOsjPFarV94PIskOjhhjZ5X+M/9jd+6tECwSYTeYr+tsY59ljFZ
x0lXygjRSW5bXhlzc++vcquYQkBCm/1/STuv5biRNG3fykQfL2bhzcbOHAAoVNGIkijXrROEWs2G
BxLeXP3/gDO7wUJVEMv+TyZaQ0oJJNJ85jW0LKmCbylbVSKjGdFz13XR/B2e4Lp7URIS9Epupqxs
TlhFaa6MmfJnO5wgySWWfsTGrD7iOERzNinHE+3q+H5GDO4OCTItyAXVWbx58wdUr9/elETbA4DM
ivux13rH+QZoF03CLlCzg3p1ZqONpwbQ+lo3jtTm6Cyp9C6SpGln1139FoTCsCpRpiE4OR+UcvcC
EXSxA4owKcXK2nS1qt4zkbq2z6hJYiJFCYfK0eZyNZdGNFo42kGu2FUA48KkAjo6Qb1U6RfDSNr7
ZEmcu6Ic7E9NXuc74cm6jbc3HvB7cknIz6sdzPlLguyvnVxi+CZbe+i5ibDCgOsLvQEnvoUz8efr
S+/qpK4oLpvkGM+ZzaRKIgFJNVDTsGNdcefQ0k8dxH3//2uUbdBvAD+cqIHbgaQ17X3flhCQHanb
mbur74IOAp6qgBdw8TmfO2oxM2WTllWp9Kiu94rlRzZSEH/hXYCmoJpC7AqY6nyU3Mi0Qu8HlmES
Rxy25qcSTbWdA/faKiTLhLAFr4mG7GYQ1caRtlU46aa4VN/n9pI8LA6BljTb6UnLLZQHphYeeV2p
B4d++c47XgvPCS1piNK1ouO62d9gDmIx1DkzWajlyUh7hTiLAxDK2HhKyR4PndYb3iRb8054cO2I
X0mLSPqw++gRnM9upqo1XqoZB+4SxR8aVKP92sx+VZrmk93bj7G17EH+ru24lyNuNrye28A3ZI5c
BEp9egU/c0tdTjBdvGVcpJ0leqmrtbLWV4QTWpkGKJ/Nh62bPumzngslH6Xy16KpptoVqP4e6hYm
eMwle7+0SDqWs/Q1NjvndkTyzZ80O/N6u/+jVqx451tf2TUA4jhz2PyrOcXmWzeOZPfkK3YQIaV0
Kkt9uP0/xKVXvuvZKJv3Xoa4iaL1nJknFKiSKNQDVLZM2mVt+yGL5gRVub304eqbcbBh00eFjB7Q
+VoyKmmUnPXU0aplJEpcZs9c0/jXz4NrLV6gMjSWqYrTFdxyCUJLyypd74GdKLGFslM96jeSTKcU
oIB5tDveqzOd9Fddy6bKxY9JXtxENqTMIw2ZjFsjHRbbxfVHRBj0lOGf/UDl2XWkarBxMh2s1i1K
A71PZWbfR3WlCFdrHKjJ/TLXFH4oy69GZU4ReVrP/7pSVq9NRMspHoklokfNydvvr7/1tTyD/BOS
LOhqmNlbWwgTZWelAuNI8UgdPhq9E3t0X2t/ipX40EaK/bVJuzmY27DxW33Wbiut1H/QWhzeK0aY
38aZJHlLD4ri9Qe7cnKCM12BnjwVoKzNAYLwpI7bFqoX8WI2Lidl6w1dSPJAfckrsoK+mCYpwWBo
32y5Gb68PvqlMAVa8MBHkPoAQmrgZ3a+5gry1IU+RRiQRQ2N56TR+C4OjUF4iQPPDPdOxfEzu40e
lXrVY8iWbkxcJcw/qNQTYjcZWjrVdkkC60s0gQ9pPeVxkFZJvp4AnCluZuf6zmNfOe9h0JIzrtQ/
kHObm9OaVENKx7W+5KjjO9qFP6XR7I5OHqNaMCDDYFHmCuQ2NHcoHFe26DPe8LkYR5t2cyw4aZ4O
5mJbgTKj4uU6ttBa19BFsRM7Xh4/tGRBNa7EKNwRtiAqObcarWoHKwhbJ/dlKYsf47RJPUOfrONE
wuEWTpg9vr4Yrgy6NjhA8ZAiEi1vbhbWiRCZggmFHqpt7S62M3+oHOVbaKrNfSWW8mdjTebOcf4M
lzmPIOlAAEqEigPpG2Dd+QosS20SQDYAp/bESn4oZxjchXanWe6CAHn/0IpBfJabMYk80RrV5yRs
tY5QOuw1IidrRRQ6MEAgwZbaXRe39kxZNo5aX0TmaB9m6mCt18cAOb1WMwoZQEmoPIa4iKdu3iZT
6jl5lar3djPXNeIzfRq5cd/Ird/2k/ajZx90oKlKyBFyE1Z/OGU2/rCoQ/+aWFUHyRh1ycpt9LQZ
/G5pl5sGFk0dpC1bxS/l0c49PUNEwVUkaeE+yeVHqgyy7KLz3tm3dhlmxSk0qtrxEmpK90PS5b0f
mVIB510yFpcCliFWlMoyeEYdVbkPQlEAVi0mM8P5Pck/TpnVJ4d5Tr5lhtSKgxyGU+5ZMEl+ncNB
/zjZSS1cOrtTfoeK2GT7qBuO1tAqQU72Xvims5gIpA7F9I6nT++Hpmh0L5vLDJhsL2sgBfu03Flw
V6ILKrfwHwmccMwCjHL+7XHhSKj84feOOHJ0S5W7fZwNaiB2pGjIZqIqWCsifGgccD3TZDoPKGuI
oDJpGrc2aAHdEm/P2vA45jymnAzsj21w/khxb4eR3WpmkDthftKyuj9iVlofXt9ql0Eco8AxRW8N
7Bwp9PkoItfjBIMtM8CWLT81hLY+Ihs+TiETmWK1pw+6N9zmpVrNaTtOFDOAbmV6rSyagzMAlZat
1V0gGd6eP1EjJ+Omg4m1Af3w89dLcqmRFmk2g0kTzXHq6HnnQhp3jo7LW4BR1tSJtB5NpS1xtGlN
Dcn+1gzMUM18LWynj/i1a8AcJcbD3fbeAuHhLcm0x6xbn39zZiHlQfGDUxo5kS10Io+EU+SzMAOg
5pI35y1yZ3pe3ySZNbxV2ZtijkNSA6yfviUQ1M1UpsZiGdloBMbiNDccL+HNYKnyv42Uf07/FT1V
H/717H8r++IDcMyu/ccvV95o1cbBBgG0xMrjPx+Gwk0RlUllBHksRXdZkqqnAdhWUNVWtXOHXhkK
CivuxGSKqwry5sDX+xi1gjKGU51IFRppS+1hL+H4olr2CnBXh1oVzJ4r8jQAzt8qbuOkbUZHD0oj
qQJiBPqEozoeFQ7FncV45fLE2YumJ/cnlcet1iTdy6aLF10PMDSG1JqFiPvFkfEgL0n2TWkU+Yjb
xbITJlwpxDGN7AId+vLqlblBC8gK4TlGwxo6pZQn6hENs0lwieaWfjvkWYPO4aA/jpH6M3W05FOm
AdXE8CMJpsVxEMwylNsFMQrfzPUuiOwsDxa0PujMZBESmOGX10+9K3P0XJokdQMoTAXn/HOQHIek
HAtdnkK3Oew4GwJPB/l3aoowPr0+2JUzz0FzDcVHPgYQ5fVhXnTAaYw6NspIeoDBtXZHQGgcpVka
ELTD4GKWivHN9ApkhYBTgZ5FepG47Xy8EaN6tjCo53ABGtsoUHwLu0h23urKin5mhRGp89mBv5+P
YqVDWos8YRRz1h9NJ58PUb50yLlznL8+gZexLgfByoqnbYe8xhYKjMdOXmqpRWl2bpT3odNGKA4k
e/nPJf+er7TST5GAAjiA48v5G9WFNRlIcqoBuorSreTY4WObRYJ+IJIimZvoUnWwazHdYJM1PRVV
MwflpE83DdoM7y0IrXeOSUfaSOpqQbUlz72aIBbbiyR2eyteWm9RJPODkcdz8NYJoiBCTXmVsSWj
3mYhnVZXnSlsFakTWhu5CH/adhP9lUEo6UPsYnbYN+fTo9RL0SOSqwYYTw9AEqv2uxnV5efXX+Vy
s6C7plHOJwKnW7KlzelFlKUw/ynoL0pIFbePvaXryN3AyqACnOz5913JO88H3OQa0kjEmk6mFahC
6m7nvKmCbI6Lp7HKktv4PoZUqfSDR1vZQmWlJz1OpjhAV2j8rcDOiNDWch5TE0kQG3hxQBhgn1pR
qDevz8vlduMxaf+tNXyQNNuqgZYsNSBJy8IHKqu9uicQFKPcuwAwtJ0PfYXSwVgwKCilw5tBdfD8
S+NL44CZwyM6iZTMg+PX+EpVKR4N5CkIS0G7AnnmG1lUrY/Uz+wPmS55ZlmXO2fM5cbnQdCtX2vs
ZNkXi8Ehb4ZRYwVTj6zhGKIdrs3OXh3zCmSSYXhPejIQkoDXnL9vVC55GwIcoPUTkbvACjtFYdy7
tV2TWRsC5ZVZHb0cq6k7AeL8ZqTIvfN9r70qMSplRKip0ODXffHikqjSmJQX2EUQR5aOS2BceZrc
628+SQn0SapXBAmphbwJrmRhK9Xq+hMk3Wj54TzOpxSf+sPra3X9V86DUkaBLY16z6qusV0/ct9M
sJTUlTtoAbq0lemkLNbTGFuUQlQFRtmYFbcqMcBO6HNtkzzLWKOeQk6zrb6jHdqFea0ziYuw7rrW
CA9tmONnrZR7Q107p4BiEXpTvAQOtVkzaOZrkpj5XmM/lf6Q0lZUlCTF+rfjUjf0tycyzykafToQ
y0Tfmy+noGTcStNoBaY6Vzdqn+RuPsT2Tuhw9a0431fveA7gbegwKDNu4NJEVam0bI9+lqAEk5Sn
pBi/aFOdf3h9oTxDNy5WytoNJQYjfNym3RlNQjmMbTOYu6pE5rt3PMtIJj9G0t+LIk24LQyZE/qf
5mkkPAggn6BLPjbx+yXPGz+mYuhKEDpISrDyyHt99GYZMsnQFoqLlPfwrsdu5D7uyWTnrkVzOTTF
vW0Oo98vK/ZzjOYbi4TGAyQmV66j1PpJNCEmvBgLaO04uWZlu0iw22Y14fqTGkd11tK7akLc4D+E
0nRR0jRoKRYQKYW0tLdIQfVwaUb72+uTde3brBz81e8eNO62dazVvSbmhUqc1ORqkOdZGFCyAAsD
f4P+sabs4H+v7WJOxNU/km6WtsUzC6WOcyOhOt86au02XaF9NTpDeV+HqebVCHAfETozPAcY1842
vnIW0gxA0swhAwQ0sTkLp6hy9NZKOKUGo77vJzSllbxtT6/P55XDArweN5xFsxBQ4ybcA6Q7ZSas
6mDIO1zuckOcEq26n4yp3dlVl9kGVcwXI21CjKLQkHjOI3ZVFBmeppYjDgBgxKUFpJAlYXXayFLz
VyYR6gYh4RqzbQXuJegkXd2mHMJGOR1LR0h0c9I9OPUzCnyzg7lHVl1RBKHIOjaxQkITKQZRzd0J
FvRQATH2QqcnccvnMFAjLbpZtEE+2dSRgfsn060KbhVqnMhPxYR8Mqle5ytyp9/IqYbATjHkficl
f4huVN8BiFAgSRjVSekUcdtlw29LDgnNUUBBDWHRv58QjLiXutD0OgXkXpSGJYyoJT6+vlYuBYzQ
5cKcmGnEQ26tGZxfz91QOklXFFagRfGsBoomJOFFkmb/ngt6hG5SyaZrQ/1C8yIZ5/f4KuiNGxp1
e2ePumj9GsH9kzlXILbQN6p/zTp52qvlXVvRtG/oIq99UmPbkIzrOBK6oIiZNT0yRbJUemM1qred
ZOwhKa8OxWlE7QlUHifS+XzEUpNEhpJbBMJZ7deO+gmGZ3pqK2AsO1N/7TRYFXL/Z6j15y8joyLv
Mys2zUAyDeudY8UiaMMqu9fh4wWTE4rvJRnD58Qm/OzLxnIjqnHHpVM+ppG0+B0KSjc57I+dgO1K
ugj5du21EzAqkDE2z0WlnskdmAI9Nt3RiAOB2eziWN8VZ3kfS8AgZYXkRYdlGKcftH46DWr8blwh
5n2WfJiFdGMq5dfK6LxZkx9aS/LGpdnTBXm+QrcblAAaDjx3Oof5Jk+nzGEtbU6B15akkC5qP853
jhENhy7pKMTjmBMUaitOEd4MrlgqCFAxgktqvAyg4tLiME/aeJCQOT9kxZyepDzXH5w+Xe7N0QQ3
r9PZSM1F+fYfKnIDY0WsFIxqNp9QGB4PgIV02vSNvXO6XcHVrdRnIsy1ssJ7beKheannyMoYa9Vl
+zmLtnLR4xn8VNbLG3oOnSdpg3qU1GL5EDslGEcnIYcvCgPDeULTv7BIKbbRPOK6wsFksxiwCZ3m
NHXMIF7BM21ToEekRvrRCPXCTfMF4VNbSiCgomkn5+ZTM5QDHPU8cwlQ0VNs5D5oYLzuTNP6cS8+
PjUBgHHwXcCLn+8dRwI2lHPJB20c3hM6lZ/MLKo/dQOirkKWn8zEEqcCdnCgLagavj4p1zYuyQYd
SnS9kOHYDK6OQ5aaaWgGZDyzryTwLwiWnJ2U5kpYRH0fPPU67ciHbYKFXgnHlhouvcIKJ1Mj7Mf7
cs6/6HA8DmnnvB0qBasObUbAnDRD0Zo9n9GV5tEnjWUGfRxah3DSEr9WURR+fequ9KMYBhUbndoa
YN/n5f/i0CvaWFOkkT5JmWW9i0ZR7lE5/raotePP/Pf3cUaZo2mMWy2q0N+139mS4cf99PX1B7mc
XazVVkc3Op4Wp93mdRu1VcwoH9VgmvPfyLlUz5DgTUeYqIN5K7ud9Xp5rTAcCO9nr8ZLZZjaGHBI
M0s10BdJ6l0gXr075EV8p5qV/uZ+xtlYz1WBF1NMGtW0VpFRzwrl6b7Msz9DUe0VFa/OHwYpVH0J
M2nSnC+XvAozozFBec4z1Fa7d+SDNovqYDUdqZU17yX41yYQwA7oEvCegBM3QS3OofOKNlaCyRKd
W6Fv957wrzy0hjIdXl8a14YCmYQ6J1U6iJ7rz1/MXykXiE8gnAX0oZQPfQLmRu5sHKKsMNsZ6tos
mutr0XuCYbmdRaRo4Z2j+0/Wo+vvtUqI2yasxSECZ3gXirLeWYbrqj4/NnEZILcHLb7yWLcgQo7r
OYuTildbZCpbI9WpQ4I5JZlhVxxCuS58CTKjP+XO3g64PDQZWqXUDYGXdtEW1zH1aqK2Ua4E+HE3
xwovMreENrkzoddH4WiBC4la37Z6seBJXyt2omA6quhe11MoQSZhz4bp2gqhlUcKh0wRQen6WV+s
ENE3AkgBn21VR4chNi84DIrZq/W62XmhaysELwWqeCQ8oKs2677Qkf6qmloJ5LTN3TSaTL+Je9WP
6n5wO7jHOyndlfgDrDHUeAjyEMgpTp6/W+2kNP/LUA6SMbG9opGye8lGXEiXI8PNUKg/FKyi2NWQ
pQbTEKonuZaXG/AYtdeU1h4Q/nKqeRzKwyjOEPoD1zl/nFKulIGHxS+ttSE1yXUSjFxgAYiJz69v
+8uZPh9pfZIXHzVsSWThMsgBiZt5mCu7B4GZ4XcVy8UBitiP14e7XKkGsCq0EBGXIS7bemy1CDAU
RcmLrdIgR6cOx0OulPUOSfXK9CkGNw9lQ/I8QtTzl7LbEthL5SyI07XlTWLkUVACqL0h/9zrlF55
IYCs6DgRla2ny+ZGbYGldmplLMFioNaMvnHvgcxJd7KmK1+JUWiX2XSA17ho80KhbPSWqS6B0cY1
pfn8XZiFD8rQmiyOeQ86dflO1N7Aj8DDgNTPVXc+muhDpkyb1KBXtTpASSVHtaeVvry+FJ6/9fmx
TFESbv0z2Na4kCl3yrqIcrmRg75vQ80b5Sn8vpSqofn1iLySO0htmPljHi7Es9hm36WAnkUQNVXc
3/IrSGP1SAqVdxBo88Xt5UL5pFi4P/oqh4UPEjX6mKZzOd6E5SK+4vJgoosmnGT+KDvNn8BNxRf8
oFLFDUW/fEuXsBndrukhpMaDpNKcSMc8fx/bo1n7hZLWCjgmiaWUNQCwJ6v6Iuej0uMPt5bxprXL
4r8+RVc+BJkyemqgQVAN3ZYpZJyuS80c5GBqi+7YTIlMdhrHv70+yhUI64qoQd9uVYbBr2RTDYmJ
5WHLoRIfThLd3mSMH8pyadAnRHsivTfELKXrxDmJH7ZsXhf6hzV7aaoax6gK9cfElMXnbslCSJgA
q3YW/+X1DZyD8AcBJyKuC43yUc4SdSqzOdAms7xbuam+NsbFQ9NJoCKgg0Djbsv3mGPs6dNezj8j
0+Sn7kbYbm7r51gq0kt06O82eE6cVACnvmaXw877XRmFnA0fURBHECm21gCEeLo0pmzurk9HhF8X
xOr1ydyxv7kyi/TaV5FBCnsKOMDzTV01uFOyrZcA6e3mQcM2ugeluDIHZbX0SruVDlIx974mhj2V
hCv01RWPs+oDAgRiIa8z8OKSqfNGG+pZpcGu96TH8VTk3xryguY2l9Sldlspr+/bSY7KOylrYBDH
2ojXRiTPleSmmmSbh27Rux9CxMM92XocHvVwrr84VFxjrxESTDABJw7hqtqRXKdZ+smtq1J96EJI
lv5QK+leyezaV6OnTbAGoBbxk818ZnXYRVqDC0m91L1f1HMVOBoctNf35t4om0BIMWrLruVuCaKq
S+5M4GFeYhb2zgq8vC/5PnwhA7QBiKZtuDXa2Sgh+cUKzMrarZpEc/WsXLyIA2gnFb72Qtz7BvKq
wDOAnZ4vhbwcUxxNUoaKdNnPU2juqT3J/tunDdQMbAfq5UC5N9MWAQ61ktmeA9IQCnZGMfqSFu4F
95e38gr5J1t6hjcY25SpkZtiUnsdcP+sxV8XY+iOgN3yY4Vqj1fAgt95qyuUfeprdLQ5imgYXYB0
xsXMm56GXlAAnb7LO3WoPCVZvkVaiD43y8SdhCi9STLKX0O21nvCOUDLrZB+b8qlvcH4ZMCLCCCz
NMhItCUVmJhRrU96U8u0y9M/9E6Ov7CTy53T53Kq1o3CQUpIQdt7e8WYrbB6udanoNGVMUjhO9z1
aq59Do1JxQG0N3fizCugh7UVRNZHFMMH2gJhAQfkbbxO1VwL50ORJtGtPFXfeq1sg0mVv5iTlgaI
isCHQZvwRKxfoFor9nTXrj0Hle412l07vdzl5+u9nsPUlKduBPBYil+B/eTwnGiXfahE1PwpSVRD
aDKPRXnQ6nH+WCpWY2FIZf0o9bHYU5u43OckVas2GwEFWORtYDfliTEAXVu1vWnCaY3V3xsIw/nF
nKs7R8rlPgduQi1hJShTaNpWLqw0xu8nZ6hhGKPv2Ov0fgv8YyfQvza9lI0JWejm0Fzc3p1YGDnm
YOZjQGX5M8o7oZcPtDfnBZWXKb9fOuN2skbdk9ThxujS38nz94BUV3JHcjSymTWfYU636EN1Nqwh
n+MxGDM0jwyl0rGvU6P3ua7VLkW16pQkjhZMoGi9bpzb2zDFdKFKos4rkkHfOSSuTDzCrUgw0WtH
XmCLgs0ENYdBMoagSEztUcCi8ce+inZoT1dWEux3okWuc3qCz3Py4kZXaht4fcsoyNPUKOZH7adu
AcnvypLW7rzRc2/zPFFYAQXUK+lNgSvYiqQsSFPkjVA6GpATzj2miD0ALzZuHqO9TP5U6dLiGhKs
tGM95PhvKzm+5p4xSPDh23DUO9+BnXVHnyn8YbRNUuD9m3f5jTBDrThZTkc1Le1qDTBr0h6M1kKA
X6tF8gNk4OAco8RggBh7hsVtNaFkCGfYVupWgO1Ll7J/qbhgTkXt6W0VnrSOPjf6Qqr6AJt+uU+s
1nqU9Ql3Y7nuytYPrVmOXOR/49JDx70/KCpqgJ4SGs7kppU8oMExqO39nIrcS9GIQY+nyMofrVHi
1t7KkvJbQinvXVLh0Xaai9n8mePfox5snHUqMMJw4LwwxenDbeNGn/zcNvrhXnOKlt6EFiNIGIM/
A1tBF/f1i/cCOEyYB/EYRMMqlMt5t14ELxaGLEpJR7wMmgoIrIPKVfhbHA71EQ0i5wHKMG4DXWx/
zEMj/25LWXSjV6P1Tqf/6iIgTT8qQWlb6ENz1xSWOrtpJjtfG47FE8DU9J7OYfrGiGR9YgeA3Ar3
hzixRag3QkiQy/s6GPXS8uJlsQgjx2UnkLto3DHMqp1AO5dXJa2wzidmHBEnYI3VgTLKKsaQaYeS
nqzGiYvsY4kAFKkrhntj0sW+Ha1cpcGs+rtcqb+rRdHj9qeCmvXmEfS8G8X6lLud0DD06mqc6k6C
Dho0+bQ13yc9FqRINsXDVyuuxj/yocJXqjSLm3SQOf5wIDPfmkLydiAGmEHqBmsDbxNw5QDI4oEg
P6hiM36w5jq51/LY+ah2ZnOjSBTijQ67PhwtmuoR5uv8mFrV2g2YwZykeipUb2kr7ePi6Hvy6tsD
cX00LggKaQTqUIE2E1/OKbUHgd/3hN001EEtDrIq2jOh2KZXjEIvg1HAzVN42q57q5axlqHjEMRz
kz/ARmvfwQkbvD4pjXciLM13SNlmhxht3r0tt4bML4/HdWgsaNCxZPGSJ29CjLBQEfPDrCXIjeJr
YVYsD00eS7fJ5P7ThP3TQ9hCNdbb8DeRmQg8Z9O4cw9vrwODe57uuc11A2XmIqrHvtdQR0sbgmHR
Ki9pzPa2bmLp2E8El6+fMFeHWjtYXAYagKL1c784YJBUlZLORrttyeynNpu1m7lKvpmF2MP5X+BI
15cyaUdDmYZVADTwfCTkxqtCWMUQ1CFWrnKMvY+VZdonc27w8srQf5mQ/vPDMW8+Z3K5HHTtzVh5
noH8co0cHbIMmKnnz2BG62wPTh8sNsACLSk6b6m7vSPwypyuWSxGOCSBSCVtRoEK5MAJDXvotWUG
TrANPTjF/V1BXWLnMr82FJwjg3ldIS3PMIwXny9ugfNZldkDr8hlX0G48Laq5vp2GvcE9rY7cp06
aKfsC6roGhry51O3GNo0xhGN+NiSS8A99F9628hOjYYTrbZo7SPupl1gTyicvb5ELwzI1qHRdaIE
jfjUpYg+5EqtGUXTB1Ey95iPaYpriB75AgeJbiVeysrl7q8/YUlPTUNejmYPkqxXGnE3x444hWps
+Ww3I9C0IsMrT18+12GZ7iRl174FSfiKQoSexX+dz9BAWyOMEeIO5BGogonK/bGJxHAAC2vsTMm6
K1+eUUApVgwxYQFHBNXGzV4i1Zh7bMXrwOkEtu/6gvroGE47Z8MzPG0zjMHdKoOtX0PGbVhaZ1EW
DkklAqWpa8PP5nb+XZNZBW40W/bthFEPpA+sOB/yqW0bd9ZN0LGpZoyOi/mwqNxMa40kEKWp+nms
aw0667p1SMDP4jij4MZ6DCuZ2C9VZu1JJGVdua1htNzfODrc0jyS3o2hLj9BF5Zg6+Rx9F2jh8Mt
n9c9pXsZb113dsYWkFHaJK2Xm6X9x1Bk8pOh990XoWtR5KdDO5SHHisMZBIHw36w8TxGmNyIp98S
KTZCtxV6+hWWJQZ3qjkMceCEhtVCmFf6j8ag4OcaadkqD4S+vxwXy+ciC8E0kYxR9dMKD2/j5cuo
akmQ6rVquRJae5FHidAGd2uK9oMewot5Y6jFKqC5tsYIK8MRbP75gsvtLjea1hCBUcQcqzNW0W2q
lzujrBf6ZhHQJVmd5Qm31oLJ+SgItsyAkwsRgGpt/MJRQx/h4AxUDt1tYUmhD/Zx7/5/7imdj7pC
SNaak072hRvc+ahtlUOQQz9lZVnogyuQIp39Uk8k3Z9jSf8gVCV7n4uiHb2FNaqjstjIPw0rVg72
MkPMSMw5/I4+0DIeZjOZH+o+q4yjXnVtHOgqkrphE5oZLS2Sm8OEMP98YzpN8jjDVMUQOYbGfEjq
LlTdEgOJQ+jEKPxpFBgmT0q1CceiVUzKpzaMwIBVdBG04Mjs+gCPkSRDvkKRkbvXasxKsSGb8A8v
51E5jkILTbetLUpKMztWX1nqs4y1F+Po/WeJbW+4+ohCssdBrHQ7X/MicMYrAoYW5LTnbtSFm2ZZ
d3IhiTajWsPnTKWUbmvR98uHZBFZAa2iylxVbrSSh7AH+0NdZJSOyxZjnCVHHetGXobqSeuXBHwc
xGK3L9irnp7Iae2lNa7YbLElJ0Vc2u6QCoG8LLJU3TdgcM5Dz/WbuGTCzuiP5VwVH3buinU1nq0b
Os6AC0jZcYWDUrhZrXHca13WN0nQYcYMPWfQ+8XXNan+EM6OhAmQHeM2JWwH2n4Ob6zxh0k4SMIy
KUCEzPTr6OAe8/xU/3lG223/+d/8+WclZtCdcbf54z/fi6fyU9c8PXXvfoj/Xv/q//7q+V/857vk
Z1O11Z/d9rfO/hL//r/H9390P87+cChBJ84f+6dmfnwi/eieB4BgvP7m//WHf3t6/lc+z+LpH7/8
rHqUofjXoqQqf/n3j27+gJ9MGPCfL//5f//s4UfBX/P6339sf/vpR9v94xeO+b+vDrbr0bXCyxEi
/uVv49Pzj2z976AuoDtQYWCF8zl/+VuJaG78j19U7e94npAWUAHk/4dr9Mvf4IWuP1KcvwN0I4LV
qObC3tF++Z/H+vCv9fGvD3KdZr29X7nC0QUhPgSeQclzK5dW1V2XtV03YE9H1bvRlMhPYnXZucW3
AcM6ymq/xFrl+OYwPz/jQESO9EKK4civ/TQ6FFxCO9Q95BbkNyYU25E2SZuQKkuMZj4cJQFZY6qr
DNZPnPqJpL1ZUBKOFr1F9F5WWwQgeucvZdtjrueq2h+rSopgxhnSfTGMLX5vXSyOg+MILILllu6O
0v42Oo3GCvrfFfbvT/mSIX/l01EKQWoYtOMqVbFO+ouImNpPuCrd9QSBqkn9DBtdK9SqnU93bRQq
HCwOCqVkwptPp4yFLS0yZpdZi1xhmvbxIYydNxeYmcuXo2w+WyviVglXaQtFSNJdGlXxbUijztcU
xEXePG0mdX20dzXuB2Lh82krtV5EthV2R1UOHWqtnfWJHKrcSa6vTBsAJLjeDnELRIHNC/XUY5Jc
6N1R2J1+N1dTiKx7u8c+26YqrHYQdzAjOR/AxmxB3Yi92CuyvztGatnc1IreuYKCwg01SusWy0DL
g3Ds+Fix7gncXXs/G+F6BGjXQv3WZVFOJSKBsuuOfU+mAstEHEYCkcPr3+ry3EBqgiSD6gAPSz/g
/FtZi4xCVqGKYxkqlYfUG25CU2J6kJCbN+Y0fCOOWhBTfDN29La/GIJNllsxiWOtFNbtovbWTVGZ
zUNtGeXN6291OXcQ3dAl5D7QV57G5q2GQeoFzknVsWBTQDXTFSqyUbaT0+yNsomZtRpjv67IxREF
L+1U6ZlxN0XF3rtc+0Iv32VzCHblEOtLkTAKCbVfgnj3KhxrA2lR90wprw619prXeivrfbOlkiKd
izqKGGqJ5pMRqyMSb0YC1B/kzl/4Qi+GWvfdi6N1COMubCnjHEOyvxv4pGTaifr0+iB777PJos2e
TgGOF9VRpDTmAS7hdj5KCu2uYS8WXg/pl7HiurhRTKR5ScS4osHO34flTggu29UxbY3mGHWwHxIZ
efjELn5yGu65h19demQyCPKCP9a3YL0Yvk0KBLg65lYiBdLarsgkK3vzR1qbhDSSCKDQJdsSIetB
skqoWOUxi7uv/TRkB+HoY/DGjwSnh+CNCgSFiDVGOp+5qktVLCrl/NjZeN2ZkEj/0LAQCELRYNj0
+lgX0/Y81nP/45norp2PFS/QxpxKyY81+dpvYRQOrhwa6R6S4qLKRAwKBB2xOgJPCitbJewKYHgR
l11+lO0sfpBMJ4Eq0SILnmG9tjRl/14x4+kdfr31/Wr98j4j8/vW9+WSeopkk/Zo8fLO6qWYgGNK
77gB2k8lePYdcO3Fql2fk0lfMdBUiC/INLCbjaRL8mMf9c73pguNB8Ws6qMU6ZYvo3v31jsbeDKJ
P8q3AE2RAdp8ax3dqfL/kXYeS3LjWhp+IkbQmy3TsIyq5KVubRgyLXoHej79fKhZjJLJSEZpbse9
t7sXQoIADg7O+U0bOXmga8qXWUWuNUf3/rW7lkFARqJeAqGC8vtqkGwBYpqpTR5kYS7OTtEMJ9QN
+51Pd81Kk1BrV6I9KMzKBvPlXqJmZKhKr2QB9mnx9zqPjfloK0bJI990ec+2aT0cavhGh3Ippn8M
I/aCBt2aT1xNuh/rbf3R1SL9zTg3zpvC4EP4jTKMmV8M7XKCHVmdx7rSKmR0h/r9a88BLXH6w1LD
VprnysD5R/TVAYij8mdSv8xxAy56GuEC3d6dk32VO8FVld0dMHqgGniAXY6iRJ7au9RKglDU4b9z
DcW0GufoPA928igGId6E4/yfA5/84+3pXZNI5cgYZHDS6RNQ1bwc2aidEmRalwZOHKcTOnKp8dFa
Zut7VYs5OeBf76BJbxvT+zlVs+rY1HOTITWYRcsb+Z6P/bBrvW/Z5Dbfotiep0NmIX6757dwffx4
W5DfITZCD4z/Xv5MwE/aOFHhCUAPGcBp029WXGJt2xXzYV6Mfif6ba0HEh8OWAzS8yuvsNyD7i3U
JQ2yHlAvgq0dDXUeBQe7S8LAzmrzG17OdlDPdvn59opcB14UkjxSMeDlNDGuWKz4cM4tjvXBFNrV
qYs7+4BmexbcHuWliHxxC0uILEImZLIgLej6X35Q1MzsMRF5GjSpEKWfq6gG2ggcfmjbyXxwEmE8
zLMWf17iODxUmDfcj80Qmseh7KZ7vJW8u9s/aGPaPBupSwCqI4Kv77YEeTOtqu0kaAs1Y/OjhyeS
fm8bbY3CepK8Y3+AoM9qt4tlnpYeyneA4uV0iqivnrQUwMfr5/LnKKt4pyXh3NdcF8E4O8Up4z73
9TLbVZ++ytlYQt6M5AEU7qjZrhKpsDIbkHFmHMxD8dYtVeNjnEQCt4/YanJEiW2Mw+K5rAxcQHXt
vR7qyj80Ur3y7ALnuk9QhpJ/6+m/dA7V73pykj1jya3vDeKZuhIBFEGb1ffuqkTRcFKMgxSK712x
uMs7MzfS0+3vvfUhOClsZZOyAPvnci9nzaJFKUL+QZIV44PlNeg2e9QGyNyHnaWVx2J9bOiO0xwG
hgyJdDWheMxbENRdHFBd+T2lzts2MRFK7ZzPdR2eU1f/cXtq19gwqgOUVBBA1tGwAzd0ObfY1YZF
TGUcKF2TBQU+UZGfhFF3bHjCv9W0ZQwUYXePU4pSyGJFJT1JI37HUlpfb/+U668sIyHwJWDetATX
6Agk21R0jpI4qId8+WS7qXaM6Tv6BljenWBwHe0vh1p95WoxujgdGEonrT6jfJ3dWWg6BVPiRW/s
HjmU21PbG299YM12UJuQ8VQkXc92VRu/kiybDmjao7UC4Gbnupcb8nIXsaoyt7NdjFhAO1wuakqu
03lqFQdGHGp3TaaanFeH+jZubYP2pNDoOYwOSs1h2Ln/5mmo/b494a1txScGwsNdI9Xy5MH9I62J
jUxpsCSIg6jRm/cCcN0Xh8r0oQ9D43FklU+NU+RBPpvZgxc14al3Y0Su6uH+9g/Z2lQGfQPpv0B9
ak3Hi6fK8aJcxME0aoovOHaHfugFegk01v9iKIZAyYpCKc/PyymH0yC0qIriAIZydljQLPOzeXYP
uV7vKZBs7SdQ24DjsHGVt+zlUF2VIoGWO1HQqHH8YMTTeCoEfMZ0TiDvxPmrTdclsYRHFEAPQhOL
ejleNgjFaxIjCrIlrh5LMWi/Vafcgz9fxz5GYTZUmXUA3GvNyGZK667FcitQq3D4WgPN9vvI0M66
M8SHiXfZEZeaV5d85dTYobKmjMLfGvgUUXsh1SyjgLZR/XGp+vF9rBnjTgDYSIcMmLXk9xTd6Kuu
sy5FcRF/VtIoWHKzeJ8t2fwz0sz2YU6N8FkfG+cBW8X4ZJZ6TU0pLfFrdKZ3QIcLqay9x8e7ptoz
azYOHTlZiyY/u1zQuFkIIGnBp+YR/jYjg/tSxovCDdo2yNBnxgfVLS3hW7PR/FelmnFSi9m8w+ks
far1KLo3yizeu/uuL3N+lAEyDkAk3aM1IbFQtVFJlCYKRO0Z/6lqORwKewAQevucXkGWVDl5mt/Y
NqIJyjP4cvLzaMyt3cVR0NOV+lHpNRbBAlSJVyzWY93b1f3sifjei2D71EVdv1+medrLFLd/BUwj
MKDwyeH8XP4K9oLXh46CQtGcLv+UI4LfAIv6YxfnLVqHnUsJ2MvQNE/TZxycwE4kXvXP7U+x8cUp
ObwAUWmMsTEvf8PgELLo9irnQnWy94qrWifXy8TO5t+IVjTwJHYKJhAbbpViyGMX2+Wo4KHYfVG6
qX1K4uJcNtZE/PI+3p7S1mAGZAYio7wC10HESJCzz4ZOOU9pBmaHx96JfMJCgbR0H4n6e7L9W59Q
ojUIVyYQ/nXGH3spsOG8Z3KGB4hcy8aDkjjZjmrz5ih0TuHpvrCpVgG4LyEf271Qzk5f5X6Nwsg5
Dae9co3Lcq/SBuCZ8vnLf7heVjdYhNRsD0FROacQyZ66euwem272gqGtzB+OMYZ3resOAeL9e1oy
G6H/YuTVFqG9Ei+iYX6DsNJ30ewWJ6+VUQfTU7StmvGR3nry+o8qm0lI+fJS495eDZqkRtemVL7P
AIGmQB2I+hjNt8HtDbmRgbAZaXwwQVZwLUeTSDCpJTAh1go7P0wCT3er8nQfa9E9ofmtobjHqOZJ
m7krgOkQCi0fY+Gd43hwP7tjszyOkbk8YDg6H2/P6grCThAlyQEUTMWN9+Ha3l3vKlUs6OycbWFM
5wlrQwAhYYpyQzKpPw1tLPFBV5Nfdurmy2GCUvOzQs0CW2E1Cxw7G47YdUbv2t5QIh+lTKH5oI6U
AyiT+ikuLfc498ja7PzqjegAORxZYnRzeM6t/QVUXjahEyb41WZ5/WzmY4tqlmYIQFxuAeSFDdDH
yBg56vwhyRcgSp4aJz8zpco+YJ8evotnR0/8Dmc57GJY99q30eApQZxHffTu9q/dWE7QeTw8ETLS
0VORx/WPHLqvsij16HCee1WI/ujoyhyTHFTec+gW9ukvBpPIBZkQUBmSP+aPwdQRmJPopLUbphxv
uS3ae12fxqdmWsKdVdic1x9DrW6dJvN6W9F6/N2GUjt5cM1Rt1TykyPAn/3/ZrVKlOdhDENsQtxz
jIvOJzjp6p1Dt+ZNE/fjzlAbIVr64fDxiNE8YFfBE0NLa5hmrFQ7q1sOSuwuJ2+EC3N7QtujYI4h
6ckSzX65TDnDz6ng21G+732vbBW/jss9EZON9yNz+b9RVp8tc61FxR8FL6yhab5glUfrO1TMN0D6
MU7pDEyHEMOzDmqP/Zpv2+DO/mKaJIGWjJy08lbJ0ejkGvhQzPkUUSg+Oluzj3CvdfiLUUi9QNui
4Q8o//JjLouXaUlWs+c1PPn4p5gvWkQ76c/mkpEcSBdbeuBr0Xh3TvE7KEr37OhZ5KdhnaE0i430
7blsHiqe2rIHIp9q8lf8cX57yji8OAkWSdObz3Gs5F9GxbWCtg73im57Q61CRSXQAAcTid9f1hWP
aC57QWeOyyGd6uJ4e1YbeQFAZZ12GMB7ekiroUwnFLbTc6hA7+KO4OTNYRiLGvHAdggMdaoPg1oU
r7+xYXq/3Nm82Gi6Xn5K3R7i/3XVHNQI5liXtg/TXCZHb+yc01/MT/qHQqCggbXGfIRlC5l8SFm1
cbAemjlJHnLga3dQhA0/0V3xOJRx/fX2oFuXIEQJoFjYJvL0XcWQAXJ0OWQ2kO5hrE+yJXaaughR
YUeLpgmhRiPZifjbI2JhhVEqdrxrkc5aeM7gzhyBOs3s52IcjbPuKvXJynvnyYmNPV/UjSMnnXFJ
6mTfCa3WyxUcMmup1Y6DjT5SeeyTrjpa1bhn0bAxK7YkJmpAFnHCWZvHId2uzurAKGCCh9MY4Z9l
TBYsMkdTPjVev3eZbRURGFBqkCBEQCa5SlhTmDZi4COfuVxx3W4UvX2vR0lZne2+dP/tc2KlWRvl
u6jFHadOZGtthGz+WGaRfq+Qu+zcRhuRAKMySE301fGvW2uUGSq8fkS60dutwgSCdC8Oqho2Z2Q5
/2ZJSdGpVSDlzu7VL5fUBK0pMlTJz3UmkvcD2qO+GQ3uTrlwa+OgeEumDj+T22x18dlKNaotlzs4
Y7Znr6bFMenb+PX3DnQb6k1UC2VtcrU9o35p0zBllBpB93Pq9N8XtDF3otjWVCBK4DVJdf8aMZLh
uVLn8CXPSZsuJ2NGvFAg0f4XU6Fiz1/okdqQ6y6XxfUWPclzJNoNT2BgqKMbPrpxv7MsW/sMWIrk
xJC4c6YvR0EWMhd23CLL3c7u3ahE2kOoxMV7rnRxvB0ct4YCcgVKSLbxIIhfDrUgTYGsCnrCwint
ox3ZyUnhJXIuY9XcWaGtoejxSCMrkB/QLi+HymJtcJYJiWygC/Vxybvirtac4ggLay+h26rH008i
paPeBednrY2laSmAa/AecH6s+yRTYANUyolq9T+O0uEBGjmfSw9ZrqZUiRmt/m3smh+v/7JUf9Cv
BOgAMmu1iOGYhFlGU5Do1ZdYJrmU9zKzPIkG1sDtoTbyV5kK4dn14v++Bv1Yk9tlBZJf57bWlceo
snTsCHUeT6GmPVmJDilxLJsT4PThvdu0e2IHW0ePfgNoR5rf1GtWUSTyugxGCfLDOeabvoMo+WEg
Vu4E3+sKotQv4OqhyIU3Ck+yy/1TYVc7J0ODSDTa8b6b4yfLjer0T1rIhVcjJHESVVp97kdzOCdl
D10pXeBK3f7WV5PlVxAvgcuAYJIisZe/Ymk0fUJUyj53rlo8mnaSPyDG9fX2IOurFsolVXNwMACA
ZSq9jphwwWq3GYYAhln11JJPH7qubL5Gmh59KCmN7RWJ12fzZUBJWEHlEzzh+p2FIWJGTxuqgC2a
9pRmeXS0u0H1S9G2p9tzk7vhz6oblTuSMFRYQI1yLNY9bC+GqqaXy0AP25x/Uzv8tajYrxQiau4y
243upqWdvt8ecz29lzFdrmESFwZen8XYmUuhD3xPMxf6cYkmNCniyj0AAZt3boj10lEgInmXJE8o
2Iy3SlosN1Uio7SbICTC43osnWUqFd8IUHm+YpfeDiliffbleJSbQbigBsv/rw6fjt5DMQx9E0yl
0SImqi/3Q5Q25LVJNp20GN9R2rz2/cSV8kgbGH+d2992fSBefgA1ADT45KlcX4moZOZuCJExwHvD
gSxG7PULdSr2eILX+wbNRornUMdeiPurg+f2KDYg91IHnptE5aEu9eHnZA8SFl+Vyb2r9caxAOsY
3J7e9dZhWMg4krHDjbIG9uBOC8qMtkGQDfk37IHSg6ibT4vm7PFoNr4j1QxIQXCDAa2t02ujdkel
0eYqmMj27osGCtocKfPdq6cDl+BFMpKmEASDVfiKRtWuB1EFgDLHr6MRKvf0K8qjWirZbrosk4fL
ow70jlgpFwx98nWzsWxCw+vLuAjqEv7AATpg0rw3e0qOJ1AsGOWWY9WFpyye3Mgfhxp+jca6vpX9
Ourg4bj84ODmw2FWw7k4xqNuBnVtIOPS5bXzoLZZO/lZXNU/rMqJfmUxqEUqhkXYPS52i8oVPrO9
fSjo6P2ijJN8GgsxIQ1QzKdB1cXbLB2F4Su4SqAZmIuyCEZnXiIgGMhj3Cn1YnxRu3asgtaaxUEh
ITzOoWZ8awyesICejeJU2436PYHu/58ym+p8dLpxMg6u8NQfcaPM2gl73fDOxFm3Oel1VSwYAjvU
hnUzqnwTK4NkJ7xebyO+OcqIbCL4FXTmVwusZRjYzmkZxAouBKbTaj4oyT2izXWUc2lZwm2V5oqm
vobTqtWsJkBUi6CJeiijWocwpm0Eo6lFh1YJ9xRktibFw4EqIC15qtlyo/1R7ZlSUWclL78A23fv
QCcgOufZrjv0xqR4nKDWhICblAdZnw0tS5citqqgtzPEIxbjkGbmXdsVqT+iFXW8fRI35sTJonJF
uYeMeA1agfzoWGRqVSAmdXlvdNV8Hj31tXhb+eDC10f6hUAlg8l2+eXMENUnrdGqACNH882Ya9MX
o1L3xLSvgySj8FZHXAFljKvYlc8lAiedCQdhwVweahQlbsSKg6kwdjnV1zEFRiPBhLuOxs86/0pV
q8kyRa2CoRa9rwIMpIHf7ynzbC0OuxuoBOVYaVJ++dkUittWPuXwN8ZRO+j10sFEUPbagFsbjm4H
KFyJssNa4nIUb6oIvbVXBmPWuP/Ec6ud+tmzT5k3ZAfhNOHOu3JrVpQXERU1eO8BwL4cL++1Imv0
pQx6zIrOrqPEhwKbl1cnBJRsZDUB9iI77gUi/edh7WtMKMa8DCpAR6eyzQH025WzM8rGlpN9G/Is
4hBVotUKAcGNhIaZUxCPA3JdZlmcFj4bSNTu1WI6HCIeklJLh+4UvAWZg/0xozrvkkJJuZqp3ne+
m7qgl42vdI5/iDj/XeTDY9yXH6vZe6wT8cqu7cvY9B7Rn5eihev0ahRhPlJsqAKvj5DX1Ybaj51y
b4pbX5PKGDRlGiHUalYBVicstqFZMUqFFoHoCLCIrL9PXGzmb4e963wVBQZsXXhEOTT7nNW3xIDZ
VmBJVAGAmPgcNr3l44DeB2Heps/GEumHCuDHHXjQ6EOTm3uOYBtHgHSOoYFUU1pbUzTwonbqpk8q
DN+9+SAU3TrTIH2tCKhcNApqlPCJVeSHq0nCQCxUa4C+FHdW+y5dFNDfCTZBvMNJGvwyU1/rCP0y
ovSm4WlMzcgyLrdophWlguBgGeTt3DwiEjb5dVSZT0JD8s0nDdJ94A7NnvXQ1aNcjkt1FlVHtg2n
cXVnWlPUlkoYE8ImnI7DPlE+R6LMHlyhmz8R4Ut80j3jXZeU4kEnPf/SA//ZeZLLMVZpJgB3kmYe
B/LnyDD7x/FMzGLUetUrAq3zlId0SvMnU6X83VodxNJUH56ACuyBDzY2EuA9eTsgxMSxWZ0YmPCd
GFGCCgSQsju8JDxs3qJuJ13fHIVHD6wlCGqQ4VZTI1q7VqEXgYoX0vslrrujQrnhdPtMyntm/QFl
iV3uVdZxvV1jxyn7Mh+LIGy65G211PpbyJ9IE6EXdwxryJhpEyt+1fTRTjTYiDtSEElistHtgrJ2
Ob+u6PXUEE0RFDUKnSqvU8R2UE1edHVPjuwKBMhWhQWCGAMblV7Jug/EvwVVNNZFoNj2T94Zbyyl
e+oS75jm4p3eDXf2WHhkFO59Azs9U9JTY0R3oq6+3v7aG2tKmZoSKIVJCQ9bFXf0sonKjksLerUg
AhZl4XdZtrx+58DdpcQin6/YEKxCkJHCKcqjBcKhqSVky4Z1jux2DwS8kcHwMXlxSPAzhZ3VKOok
Gq0tQDabOPL5ZZkr9wpgNASkIh83rNf2yVlCSa9jp5JdcA+vPp0RTlrf1Q7CdaJGKLopxb/mMC47
rpgb8US+oGByceN6LNTlpiycaEwMLcsCy8umb/GktydMOYVfTan3kDeD9pAOkbbHEL1S3JeTY2YU
/hBkABa8mly8eGkZw+YIAKriMa70WR4U8HjunNzugjSNxlNYzPr7RSu0I0wF2tDYhJ7H1rQPiuXm
h4gHK+5YjbOTglw14vhlXGXoQ8haB6nAapVnBWVO8K9ZUBnV4KdK6PDqLlFWN703rpk+h2GSnHU1
euvExZu0HJ+LxtX91Jp+vfrkoA5OaZTskqx53R5PRWmiogprTbE77aFvvQaV7X7YiYYb51M+Mm36
fLKitka21EM39VappIHZgI7LcZl4CDvr5+2pbAQ+yrtyqaUAGpXkyz3Wlrlbm7OdBuEy1McpjpeD
18Kc6r1+Z6SNI0p/R2pe04RD5GO1m40JUO6SzmlgT0t2iBLiW+tErB6Z//J1ibAavz21q+YL2wUS
FfYnVOr5m3U7oi3HLB8SuHDugsI2kntI2xWRknwcu8gKam/Kj8qUiGObu54/zXP8KGa8exc7KXZ2
7tZSoqUjWcYWyd4aiyIzpUkLizTQ1EGclqpQDgo4z1fKS8j5SgltMLE04LlIL9fSdeIojys1hY9b
Ree+wDzNA2ZznM1S3QlN1xOCxEiWJW9qHsBrQTF1js3RCYGAwMxS7s1w+tGOpnq/s4Ay0lzmA4zC
O4CtCYYTxOPlhGa1SdNON+AxY2PydRCe/W+TWtiNaop4Xxex9qQVpst9IvQHp8R6Q3Oz13YLSav4
DRSxAO6T2a0PCO+hXEellRBoLxHq7IPUsbdavzOdvdx566M6VMxMgJ3s3DXOoB9xUGrRhg/0xo5P
1YzBDGnm618eANhIdfDakFSlNQDeqw2rbDyRB3EWGndWMQ7POQSwnb24NReSG8iooPKgeqwSKjPK
+KTLCNWorj4hGh0FYVgoOz2H6+CFvMkfg6yS/lifkzibGSRL0tJvUzcL6sSODzR296g4m0NJcwPE
KHkvrpvGZbT0lSOGPBgitYXG1ITnEJCj309ztzOr60DJrICSEPtluFgHiwUoyazaOQuEp9lDW3d6
7sdVoR7yXtSxn5eoK98+aNeJBiNyx1BdIL8HLXd5ztJQJJ5IGREPYePJoe5/sObROQq30g9SQuQ8
pMbrCycMKtF/snpG7XGVZmRZSmENdbjAHpLxYaiMxHegEXApzHstm43NCA2CDU9MhHSkr+pb7jQO
S1l6WTBjLv+UF7r9PWsc5fUlQTgdsg0mDUsg361m5LRFhQSewTCWPj7rbdX+25VRsRMVNxaLE8Wt
RrJr895cbXqyXC4YCA9BWuXRIa4b7b5JVG06QP7VnsYhsY+DcNwdKNnmqDjoUpaRQl1r0ze4e709
N3MWRHCozo1pNAetm9JnO8zUcxWh94kgoRXc3pdb68YcaQFJr68rsQzKobqskmRBV2vDXeJ1od84
yWtltIjwOP9wm0ngEWn2avfzKU2trbosGJcmejPVYV74lTVUOxFR3r6ry+xiGBlh/qgOzF1smxNq
dIHVuem9Td7lgOktfqJ+kp2R9reDHBck5TAXsftgdOGeXefGCnJ7OYaE9fIYW/ee21Kfw7gJ02Ap
ze55QIrqMJlRc5gGvAuH1hT3SlFEX26v4EbKTh8RaU3KE2heQZu8nHXSzkVaNw2KC9aQNCcuGu85
qYXD06w1fo+uK34OQnUeac8NKGWm012sKHpgw8V7UpGF3dlRG2GcjtQLFtIkW1rDjApipz4pdRpA
wB4PMAPzU4m26LGJjXjnnG5sXoQmpP4Gm5fXyiroFG446/nEI4GN3flp3GSnMu332mxbE3JkscQE
CgjPdpUiIRQqVOz2yN+zGN4xMsHnUk1d9N3H10rXcE7QSeGkwN/gybAGzTqVGmqNxVBx432LbLd8
UJN4jxy0tUuBRtC84Q5Ei3v1HumnGKKEq6eB4YYJ0OZmOtXlHL0x41k5xJFt34NH3HspbC0VJUsU
bKgJUzxYfcQ0LKoeY9kUCnw4+tTYxg/TUDWfb5+FjXud3hSXrMTXU6xcxRkEuEJTx9Y8cKxkfJtF
kXhXpiEqHH2JtWsXGtZOxNmaFlsCoQbyPSovMiL9EXFS3IW6IRI85LXKDSzFbM/KrO7p522UXuXL
xkAeVmrh0ke8HCZX1GIwsyENvHwYH9R4nO7HQsNjoe6zd1EEsZhEJr+vui753rYL9R8kn6udx97G
OeDTogSGjtOLItjlj4BQBhR3iYgz7mJ+8ZQ08RsVeQURDnuQ/43PymGzOAFMWmZpl0P1Yz9ObjEn
QVmp5XcvMdmdrVceb++WrVHIxujkYOgswaSXo6T6CMB4zpA0UbRvTQFq0MC14PXhELwOstA2ex/G
x3oQdPWirIyTYMoi5UCZaUBH3J79Qje6nflsLRAoAGDSEh1+BX0qlrG0Re3EgRYr/zbRFB6TUX+n
4ID3FzuB+qrEvEtd93URmduvHmYH+ZTKsaNDNbfYYE9J7IPO26MRbK6RNIrTJCfvqupoogsC/V9H
qcVsqEfhznk2lcg93d4JG4kDEkmAYjFyQuh8LZ+bCmso9NJNAppSiBuA6g+Ts4NbRnuCbDCdxtnG
8DIEjbH4Yw7zADyHYu3wXK6CF28f2nGyzQBIF6H8y+2ILrLTRS3nC73H6m0ypC2MkCT0wUA7R1xz
w9eWjeV4wM1lqQ++hL4KKrgeCYSZyjQYHKc4e+rY+67ZRTv7/2oBSSBJK1H/lPJcqCZdzsq0kZnl
wZ0Emjf+bJR+OKqaCP3b6/fyWy8yPzkK/AHKUNS9uL0uR6E4TUkzaZJAoZZQ+3PSAlBQEGXL49b4
4CZe9myPOEHqplACJ9X6xC+EXjw5OmJ4UYsv8cHTBmw22qj18wZtUmGMkEeAE2KroihHkcTWIW76
RTk4RjO/U+bE3knkro6vnAPQAG4u3mu8AC7nUKB/KPSOL2Ui1t0em6Y0yZJdO0/8iYR2J1i8vMgu
P5lBwe4FCc7dhR/H5XBmYmYpeGz0Q3QdJYJobtKTG1Kye1CpnYQPrTNWpp+LCdx7ODW/xDJHz141
VuirSF9ON9TcB6jF5a/YNpSgmvWp8NvIqp5wSxie48zEnxcr4adqGR3QpT2ORvBWD6WxmPddl7pB
OajirhhN474Jle9AfvdY39d7jylKFDHZ8Yt83uUUE00tNdr0SA5VufU8Z23qZ2ad7Jyjl4VZf8kX
0X/0HVS+6WqL26kRaTmKykGoJ57fL/pZrfUPcdOByva+tL3+CNvrHXpxuW8W5plX8b1n4oMaluKA
yP67qRw+hQOV9lEdVV+M4tzkveHPiMpUxrRT+rj+JlSkqBhJPX1S5jVhCXqyp5h0vs5mOcyDX1Zm
gV9e3ys7++s6mjGOfACAZoCCuC7gRxnCDpDdXbwqF+Nj4qTlj4oydEHjOC8+LKABdwbcmpjkHNBp
A5qEA8vlYmetM4meq+EceoNy76W8u4wpzl+b8JF8yda7R32KjoG9OjWWl7gDqDX4GrUY73HsSI5S
D+5v5gJwgQRdVgPW7wDbqLqlLphL2s3xU6Q2o18XWbLzfLoOOLxq4DhR5SDb4pxcfjGr7XIzAUt/
jvA/Go61nuMAEbejkfldKfaAElujIRHDCQEyRPFNbpg/UuXY1ashGyFJdE3dHO0m9ge3+q8Em7Hz
8TZ2nswdKesh/CX76ZcDdUbUVdiv2OcyiubHscl58BsOL53BGj83s70XZbbHo0kloXeSLXc5XmJa
XdGQ050LiC7fxh7xSeyoZr9DjPI0Vpr15fZlt7HRJScNLCZZAjDiVbhZsrLT0Lqyz67e6Y9hbKUn
KlTT+fYom8tF4gVEEk9w5nY5K+jlHpJeclYGwJkYOMZda8yTb832HkF/6wNy8xGmJcjryhbGmF3k
+IwFtge15odlaYy3wwRAd3ljibTe2fTXX09K6qHERl9ZovFWq9UlVlUZYWKchT7bfiwECzUqxum1
X082oWDqUHqlFLIGxlVYak0Mo5/dxvux2Jl2wKTYOwu1z3eqhlvzkXpk5OJc48AYL9epw/GS+KPr
Z+EpOcB8CzPqKA9fHfaYD7hP0nCWCRzH5SizEaljFBk6Tdg09ZOs1z4rrdZ/evVXI9ahbk0lkiLv
Wo3eQ5YxrsJRP9czkoCopOBOVFvqx1a3wp2hNj4bqAJUsehbcg2u4QWLiUBw5U46WX5z3w6m9dgX
zp443uYgLA7ge0wRCbOXX21qQhXZXgax83Kmt4AFVTIqez2t6wKgzDtku5fCI62tde29HHJ0T4tC
wySuFJ9E3IHI4Grp4veKyTPinRaObetnap1B2QrLWvVrGMbRvYjyPKEuOcYVHVlr2AuM19NnP5L3
y8uFaug6MKpR0Y0JXI6zGdnZfzl4Q7rfarPTJ72OHhTpSfmp+1DGvmLFeMVctLlVqnxkunmuOyO9
HuVvhrjBkKjIxc7J3hwOZiN9WeRfaelcrqma4l8KakM9c2CW+7I29XNio1cUDUXsT1gV7cThq4/I
l5Pphmw8U0NYR5IhTExhlqZ1Ngfb80Gzlyd1wTr99sm7mhWjoBQB8wWyGy+QVRTBgw5Rth7DuXZO
fplD5xxEO5sw6LufimIVOy/drTlREoE8ZRsUedaogalO0rYRqnWeajM/oMxenyLPyHci/dac6BAh
BABqWJbjL1eqgbmX1Ippnr3YjoLJo+dgDst439YOiEkz3pOmfPlIF+8AyUEltZFMdryC3NXFPNaT
YgxUIM8moMz5tDS91uA6VuAOoQ79dMacbf5FF0SJHzhyDcTGOdUeGrfNFr/Ip4jagplo07EbK1Sb
hk71hmDAW+43FrmZ5XuTAzVehPXwyDXSYGiGbdjwcRK6+tlpEeE8DZp8spWWNpS+gub0zgd9kcW9
miBZDttQOg2tvaWTni5Yj0jqOW1CGrP1MnQhpiFtLnClNCHomGZdx1T6dUTd2yXXLb8R0fgFBw4r
PcaKa34esNT8nANp0nw3HjvtlFcaRnmW2lQdloAdoOt8rOe9vqFMy9e/nLcgWHUK7PCTVrd+n7Jy
qdaYZ2Le9LUEV3GaS8U+GjX8QLSS3DcTZJ6dqsR1YGZDICZFp1IC5oBZXO7AfnIX1Yl48kVLnD9X
8+A9eshtPLq5O9zFDb4RfmZX49GKagUraP6MM7XV6tms0vDHYNj9zkt149xRKwJyBlGa5sJaaSBC
0mEwU4j5XhmbzzPSS76az+1rcwVmzR+OzAil6ms4BxXIDl+ZDiGMzpzfmGNtUxh09NfHEFoXyHyj
SETSvQY9ejlOwe6cm+d+MdLjjAUH5orJHrt8I4aADpNhUZqVALa+XMGUGpKaTC7u7W0buQfk1BSQ
s4r6sZtm482IM+eH24F4Y4lYGwhU6HVCgFoDVKbMmbXcID1V6Mr6IDs41Z0ndj7exnHAsR7AqKQA
cHHKaf/xFhtLs1ebXtXPphTz9jTGOaGvpmFmS7riJ8R8H5hH9+X25GQAXJ1CdA7YGyrUY97qq69p
s1xIbM7kQ9oU+f085Z/ScXJOWj271AfD/lS5ofo+dOfftweWf/D1wLLzBK+Db7uqDTSag1S5MZAk
63176oaif86Qo7+fe1vbOWPXpUgK76SuuNtCI5Wd2ctvm9RewewX7SxJR76Yw64+oLfWMuupVrJj
SP3yZ2ym1hEstnui49+f7NRJzQOuqN0JATnxABBmOXaimIGcN+Ihj2KcXpwOcV+F7qPXV8ljw9Hw
41nHqGfOhboTuja2ITcm6FuiBUiINZfMQ4pLZWm0s2cJ+06ZsvQQ0oA63l6WzVHQCoFUKBE/a5GV
tjBVqlGddlZs8Va0ofOuC1NtZ9PJvbxaexhxBF8I71wAa/5i1VIYntReOyfKQqhNhh9eXehoiw33
c0sV4i+mRLbr0F2lzrFGfJeJEWPKWmvnDtsTX+0M5z5bsKO6PcoLnXY9KRINXkoEQGmldLnJSpyA
BIaj6lktrdI6wDUX/2IjRnmVqpL7Q8mK+EsV62lymAxE26jLTmN7zgcKvn6U9ip8R1drfzfGFNa+
QOTzP8Npl+9jKIbMn9wsMU/wHERyUIRp5QcBfjoJULfjxsoxqKyR1/bs71ZRex5mlTMiZvwPNObK
kHaZWIZix5lg7fqtGEP3F7bH6X8ar/tPg+mOn6dOwf/Umg3zX4wassmHL299NaMWXgDclk7zVah4
oFZ1Fyhgbkbq/zD3bct1Imuar7Kjrptqjgl0dO2I4bBOWjrLsuUbQpblBJKEBJJMkheaB5kXmw/t
8oy15Lbadx2xK3a55CUWkPnnf/gOc8ohbHsTMWVHKQxMMGYCabO7bSrNHujQzzT1fO4qaGZ1y5A6
IprblQnTyARf3AT5v0VdGJbR2DobVTQ1SQgF+Dexu6j98s6rebPcgBFFbMWrByoWc+jXbyaOGrEA
RGZvHNQPuTs3IpmtSsAOan5PpektzQGrDPIRIMRgi0ZvQo0dTAMbl37ZlCjz+hQV7bJHQ6LFgct5
NeznoVZWyryynrJmouQeViPii9tpfgZf+mJKTaPRbfZZ2z399lNYpacxyFrrUai7vn4K89yLugMf
CdTp3k1jMB0zDGKdxBX9e4OMt7Edskar7QewSojvp8WEI0YaD0G5bIbC0Tm0cf2NZUca2Ev13gN/
e2ziUmtrAofYmtOd7LrJlpaMusBAY7NARe30hbh2Ft+A3u1T6wriXDDdocaDWNWvH+fbQIksBIJt
GLoi+cbk9fXjDGTQlIU/m43R8XJgXfEtDrT9TlLw9kFCzgLzEpgUgP4Is77XFyFwBFKR2+AiaDgj
M5UTJEC7aERLM3iPhPj2hl5S4/U8XmXMTm9oQl9EO7Uwm6pTQ0onP74sddl8/d3HhsQwhPozJo9A
JJ2mOU6lTOeZdt4Myj+H2gRhSTwiCvz224F0C4o+ON7A0QBKma8fXG0mSwnH1hsbeEtMxwALam3z
nkba23MMw1OgfIEvQ+ILB9rXV4kWGEHDy05vYvDwz3ld8quBx83BKQJv03eR9w6g/ifVyzoNx7Bo
Bbtjb52s9qXqvSUIqN5oH1rtgSrP+KB44njzvQWyCrzGez/tIcOTBEt4S3l9XRN5nIbf1bEPQnCA
Vmybt2Ykb77HINWCKtKVYIrVeqcFRHdbqEn89kvEVUBvAn4Id4zq9vXjZS5AJ9TTcgMQIzDHQzhm
DYUE6K9X5Js9hkiNRAQNAlRf6DqetAi6cG7gEakgElVodV430AFFzAi2cq6a9NeXerPFoH2P+QfO
+xeKy2n7Q85S0EU1fNNLOGYPZVtdjXOl39li/5qrvU5FEJug1gINdJDNMYV//eDEAiPm2YnHTdFp
Fu/6WBor576zsNwrzPzZD3qIgNgd9bqEyJjcqyqqbQRPTaCe0Y9FkZXd3DiZCnjtJhDktvykkl5f
JY6jnTKfYxG4OYqF2c/LYO7v5njpylQX1VxDaASyODu4i6KF3/N47je0GaFMEUCqPG+bwni7RZeC
pfOI6VOCLLEZEozDappWBeYAF4JzeCWZpQnrlAcu/dQbFVmpiFQZZXEroiMwwNTfEdoDyh8OXZwI
pt07e5p6mkCy00LVUtRU5YoMnOUF5dU1gQoIx7ibRjJ98X7IismmduK5qCUT6C8Nz2JwiibzHENE
wgqXf+rJ0NyBt9Ncq4iSr30xWbdABGMk11vCuQ17x/k4eVMEcqZoPZ7C6q9vk37sAgJShqvP/cZx
wdYI5viyxS4skpiFdZAag1W3Gcu+geh4aC3dkUNCDJiWpQOxTVXWRIF4iNC96UUUVxdo1nAbWoSh
usVR5zoJnDHsD72KmiplwlMMokML58lSBbxIKg9CR9ueiJKDzukWdQYshnPj66Hyct24o9jxcpju
vaD0HtE5k5BHWkVbqoGoC2JZZZNEFDYCH4pKjGdVubhL3vuxLleGaOdtJW62TSObkayOZh4lfkD9
b/FQkABNtcAA1+uX1IOPoHEulUZalrBK2/c+ZFeGDeoWGudYKcN101mqg+uGA4M1Z3ElusSkjGUS
mtrajT3QHwlEX60CmeFiHtjIejy0yMLZXk6Wgd+eGNG4UbHAuV9VGOU3XVCKFC7bHQY8dPmiaG9K
9LsiVHZ6YeMRXeLF24hReXdKxc2Eas0uJfIDquOUuLNLYMA3ld9ar/OPbqCrK6A1IORiNVF11aBm
vYlo3zRpE4etymQfYXJp1454GhYNf7MpbBAEJ2ssuhTnrIblwOSpQ1ey4AsDEAtwAgxAcD88Xvyc
1tR8EwMLbl2tSAjLBRfNSSOJga99iHZACjNlTF5gjVUinemiadkB2TjytJDUvlLEgkwFAUgqdXmJ
pu2sy2JOeBTNABvWlfjmdkHxGXzj/qGNwDBORh151yOmfl7qxmg1QYbHGc5HchkqeuwrUdxp0Vvf
omYeWdqraWxTqDGHz9qfhwf4U7vOdogb32xc5XF+1hBfykRX9fAEgmLQwsGyjMqNO5WsSoZI1Rct
SA11GvomehR9r54rtJmv8XQKiPxg6cypDU3k5y4upzCF3ITVJhreuo8wpZjujNG22HYQUcd/DWMl
M487XpdOUHcvkkWw+g4zFIRoG5ACJ2khrPFljNEPzQ0MbINsMgXWBWuC4hM+VgFKO2mSMKrrMq2C
PsyBtSao3gMrvJHQOp/2Qc2ixHNGedV4AoJ98BAOsRjHcnV1qGK8g7ENS5F4YACcxdot+n0BtwC1
wUaKLwn1I9gHzgZwJN/pBpqMxAWOo4IYZphgPqDvUDVByB2vUNcotRzvLOqIufF4bae69kDM17bx
D/0SO1i0Thnpw+hqAWY7GiUyhd4y5QluUMNFMiTjmRWQ6rogcm4z1jYBnJaU7d8WZcGvSdmPBK+w
c2DyR6SzCzD5vOpiAvJfiGkxKjHohfX56MOExIplC8zxVB0XyBTf9XDLWTYkFEF/aOFD2adjpSC/
bcZ4idNKsfK4+jphbfiazJtO8FBtlll27VZNtWjR0W+jdsegHgukXsUBs5+78VODUeaYlgBybKOC
+oizooXdAh91cIymAZIMjds7FzaApSTVvIawYD9C6I/DEXULj1sEzxZWm9UBNuZUwoGo1M42IAqh
soe+093A6uapdC1Nt0EVzXQjVd1W20YvNlomKIG9bRXoGOWsKBGRalqJz7jAjNlNiUoG9PPYuYU1
DlMJXpD62gf98NnX3qCS2bcMS8smbD55RBJrO0wqtHewgHbLJMCbZHg5lXDTOeZzkHhTEXUJKM7y
E48qG3IltQ1Zqzb0l0/wr4cF4sKlex25rNl7E3BWSaX7bk48DyoceR3SatwViMN25tIptBLwGpHL
wRkAEMeZWA9QQOFiH4bCsuEd4DdN4tZt89xU0+CjUVDRBwCNhrMOWs4FIK7OgHmOCFG2m0WYqyJe
LAWvqJYjfA9FMCdhXUM+obb8Fq8aYv/7Zi6CpEPzYDv1oZ0uFCnkVI5XSluBvVlQ+tWJCzfAEYmS
UHgEUH2BKSBdDWyBxZmu/GqmdQKQLX0YA4tPaTAo8I4wm68P9hSIrx3a8Oj3BFNQJ7VvoyBH2WyJ
rKlbFM2FMb2TUEG6KjMmtI4Th+Qv2q9B+eD5kpwvptfVFtHSmzNhuTjKSqfGg1I+J6kceofti76e
r4KpHh94VzRd6nVhZRBQA6iio5MhimwBPI4lndaByrBpmjinXMnHBXPYLeTmTYSJUMV2/YDzI6tD
1LSPLGBkySumqbMvW6v8HNrKF5lXBm6dSYeSRMzcWTPHbjNWAtJpvsd6J22N4Ec8yxptm6obu7Ra
LCpSV0b2xdKAdf7FN3Mn0olJcieGwHsuYwKiOxkbbeeNjOAV0eJmp6R2cFIndjQgRMiOjJdsGPpn
2eO020JgFEBZbywMekEIveMz1VOEo8nG7KYtbPMRdQJ/VovjIjHoB+PfMWXpJzl8LZuNU/PlK1za
o4e5WVrkcgJTormQAMW5QG9FiaVC0md4bwFwIHCNve6nSD7JqVEfO4jPNUkP6v59NYfqK9oZSOwE
cYROjDsisfOhHNrcrpnJdTkZq9yqpoQsbAxrPJWASAUa3BDISacQwpnLdJkXUBvtuFJ3w+CGH0UU
yE8sqsbpAjIf7RMEABhJo9EJh4QX1nARzmP1LZCt+8n1fIHy1S+KbwhuOJ9H10eXFhbLnCb4Pe3N
5LfOB2bz8Fb1xgb+kFvllAIC1fTZjFBnZdiNTbxHAkXmnHXOvCcLlhPIC+vqYWBnQXGoBHE8ojK8
hrUea5K5FCVI1FAnvLa7xqOZtmT7IAoWPDPI6SF9rlX8wQrc0oOSR8CfxyK2LtvBtOe1dua8Ug4z
eesMfDU1qaZHzrv+yfQSTFheFGK50yACO4dw1uJjjbR613lj/TDHnn8MKXNC2JpC8C9RBQaVuBlm
IBDQduwDnhxTBwWZpPuys6oGhLLOEheo3xwrUzZmGlmI4C8StLpxOtWsCsKtcByMOiCyQgOUXNKt
0OAYeX1pa2K6D2OF6JGOg+cvGZttQM0REuR1OfeDSNs4NDLhWLMX7TDY16axCPxnbI04hzysNYnA
8AQ1awkn5SSa6tgkLIYAagJYQkB3bgzzR5hCzkOVAOIippzJiN7DVjr+2mHqDtRyOJdLIoE9vmU9
gVeWJLb1mcOnaEE23ZQ32sWRmlQVOtjz4BdL4paYfCRzR7susQq8V+zLlraHQDpzCSMZ5V1wzA/c
7Uim6tss2wkdOZcVWVzPPATFdl7Lj9pzZAobGTGlAwR3rYOGS10FhZaovKvDRvkIhMaa7+HzbdQu
RnfA5BzdI5im2qQHRAdOxDhzYtcKMPQgk9iQYqnaXQ8+1dEdpDQZ82pMmJYmZpuicrsRUp5e8G31
Ykdiqtso2HdTN38F0D0UB+57dEhGKyzQ0nUpTxloXp88r8OWYjLEidIN0zxeunD25js6TE2cDjqo
WObMy3zfenJ6LAABpymbVDmmrpbisYqrgaZAiIdPbb3AHHlq24VA7xfvL61gdh8kviWHj9IGXABQ
VR49Nt0EwVPIQaJPzXlAj7Bm6K3clsSpc28UJewfcUx7yQxaDs0aUts0sxaq8HiWalVIpWzhW+Vy
MMZgv1dXcC+Crs+WwIEBsYZMGNTQuvP0BURkWn2lxpB8sELoSKWu4cuQCV+7j8Dgae8uFOj64XHP
1q53jbxD55/6qV15zW1kaZy96D0TzFiLCE1x6E9DWRQ0PgNYP9rsaUBVb+/6sfHchwamQ9OFNY4i
SiFt1p6XhvbdPmamvODILQi8C1q/TVCxygdIdcmrwQlpkMxLF9RpbCGBTREJwCpeAncq0pZICCI1
LhA4SdSbGql+3bBbqLQ1XjKpNobD7jiNOiEQa29THsWj3kqsimhbxfDLSSNaouHjtl5szpBNwZEl
FE60b3phAzTcQpc5bepwuG0cNn1rGSJoppnpb7TtB9d8YigUaopK8qwuxgaxBuQv+P2JTpZHS1jD
DOzDIBTMZjmDsn41Y2POpe6GBIpd/iMUJMYyYyQQV/MMr6KdhbRhyxgQLHmn7OKzYXgh2YB0kKWR
7O1rMfVIND1td3WuJmUN66MJp2uMt7o4k2ySYxItce8ldevhwUnPpQI5qN1NyHlmrDe0kIEfAkY5
cM5Yhfh0KNUgO2QsVHwMLVtWewZ+5UNkQ5wkWxY6LBmP20IBP2AgSIuMS27lhOEKxMcLOPVKE87P
HBInh1EFqHPVAgO+BBReCHbZoucFolrEFUaEHT0fQa2/ikpBrl0rQoh3esrt3ER94SaKIOPGlKZm
IVoqVRnjWhMTaVxGsUjcRdtPkRogyeiKWX7ta3BxdyDyFptuXuIiI+3YPk2jN9jZv3ml6gS8CPWG
rbVzx1wkm7012+8Z0Lwd9WJiDjU0SNmhNeScUs/R1PL5iH4dmnYNZjgKJw+pn+ZCofK3HsDSAyb+
PSD+m+YaxLnsaGUYgmmF+etJH7aZ4OQo7QAtvLZmqcNrKwuB6kshgv3bdMZwvQxGFhDQAxb39Pbc
ZQyWIpBm48OFJqmQOW0XwHXe6Ra+aeG9XAX0GJBaMLd+6dD+MKZvat7qye8xbxDWkuM4X5LF6X5b
mGu9Cv5ZbdMBVzlFkFIe6tCRrcHYZCZJgMJ6U0m4Ny6j9bdi9r8/zf9Bn7urf7UFx3/+J/781Akz
wHdXnvzxn5fiub2Vw/OzPH8U/7l+9P/91dcf/Od59QTvu+6bPP1brz6E3//39bNH+fjqDzl8d6W5
np4Hc/MM/pR8uQC+6fo3/7s//Mfzy2+5M+L5rz+ewBSV62+jVdf+8feP9l//+gOQ4h/as+vv//uH
F48cn0u69rEant984vlxlH/9YZHoz1U2Aa8Zfjl4Ceub1s/ffwSgN+w8sdwgJQL10D/+0XZIr//6
w3H/xN/EwAaEHMCLAhcjgbGb/v4RGuaYSqwOLiDdQ2/i+72/ekv//639o534VVe1cvzrj9O5F6Zq
0DIBVA8QKmART6fNA8TFHJDw0DJT8DNGUzDeSKq9s47Sfh/WQC1w9Du3Pzygv7/Ejxd9QfD82FjG
VbHDAAxfMfWY3Z80llEx1TYYJA4ahtL5WBIUViHzzYhEKbaOMfe6y2JhsFMMIKg0NP09vrh9O/h+
sR8rEp3BzRyJpr18KrSPLKpnMIGwnbF4AiQAFc1ULpqjRYkmqA68cjOiPElVtUz50tryyXcZ+TBN
VDSA8M3xA4PL5jmwXOQ5jOEDkk1SwtFUwnVhZhE5B0OQbEykDLg0vNzghWCYrTtdPECWebl9eTS/
tY3+y83xakP9crP9T9xGqxzpv39fqm+20X7smud/3D8PEICu/vG/+PNQPT22r7fV+hu+byv/T3h9
vgwlANSF4BqW0PdtFfyJ2Tx4bwAPQ5XlhWL8fVtFf4KuC30RTGlW8s26ML9vq/BPsvIukEgDRwd2
svs72+o0vINzTED4B90Uon34NicDNgswAk1bF5k/Uxu3MlsTFfkPj+cnm+j0SDy9xMm8CQahTuyh
ewjgNSagYt4CEZsTFf9rQb4K6z/u1dPZ5L8uA/A1BkGID6fURWkpRiX8kTIo2G7AKDt2HeqLIL63
uvcMc5yfXWu16wbyZeUInEI546AbensxRRaBdl468gwYjoStAhOF2fYt2mOeOusMBY2SHSpuLiTs
nQ31duvTjbXZ2hZ55/ZPk5319leAP9IcQB4BMX09AnNq3wH0AnxrZI83wmt2paY5c6Yzur7YIfoA
0Ok7qPf3LnkSHH3A6IAY0EXGbfqxNbgs2IJzO6XtVKdwYE4wBvpNpsnpXa5r7YdsREbIxwG1KTLR
1Gltl4fSZ7tfL9c3enLrNQgMwLAxVkDL6UKqQ6M6NDrwcovuarHbz23k7yxcC4ffOeH+uSLT2ShR
8sjuyvbfI2y8ZFQ/njnr9WFW5yCjg7wusrvX9wiw0+QyNiBpVp+FP1wukmdmbHashfxhUR0MrQ51
EN/ouNn1PPpQjvId9Ox6aIs3XwGgeIh3OaB1nCqyQdE/op7iRWY4iGRL/eAO/CjCF0rHh1YsWVdR
SJfq3KPeASQF1DVomURlk01Okbf9lFKUhDU2HpbCsYmnMxaDemuznUKHLJi6q1+/s3Uw/vb7rqZt
Lxi7UwlNtGFagpkRXpkh57AdhuQLzX13Sj0d36KiPUPD+7y1xy+/vuzPIhuG0QA9AWSJ5Pgk2ecF
DKYK3WI1tvoLejxXolM5rLRufn2ZF7/409tbDRAgNAPMO2R9Xq8Ij0aA2klQx5l91zFx1frAj8Aw
IBeyA+AjgEAoxiiUbmxmHdcQU3dlHhvr6Jr4qNvmWrTLdlmCxKqWbA7pNWE65xIVKPx4gZpDPDLz
NqopvI6aXSz6S4ztM7KYTGPt2bN3sB2Fps4dJk3vZFgQoPjJu4M5IyTukHqu3OXXN7eUUcQsGcZZ
68R3Zciv3Fmd0SA+J2ORNQXJABaCn5aHmUsl9zMRFPq1j3DbymNeH2rPT6yuephnDZRekYtApnq+
7LH8ZstPhVEbvwhShYFXUtQ6Dwd0ljG/aQYPEZLslqW+MQPW5YCymFl5yKZ0dMzWDZsdVADz2Vsy
CCJsWx4k8NSCSs2ytTHjK1xE1hEbYtRfwhGYrz7YDXiiFP+9jPVF0PeXBf/ch/NF6Y17tNWOxrU2
EL65MdofkwB25uhcTgkUVVJG+TEOVV6MQRr3aHJGNF8v6PPuCrv8CDpnGo7+BcU0S5LmoTfyjIfR
V+1Z8GzD0BVaAaasD8vsHiyMD4tlyYD92LVm2gT28Oj61QHSeVeqQtPMKodL0BPPI2q2ipTbAEg8
0Ce2IS1u0Zx4tITnpWKYL1yNbetH9xB5uQmZvKz6JsjEwu4UkO7J0DZXdezvYlDsLVrmE5WXUWTt
J1Z9jTB7xWG07WiVN0LlVeh+rGq8URLdQ1gWIyQ/AR4vB8WHTHUebAPvnA1RohA81kDSkW8lnu0a
d9dnDSbexmtzv/+MwI1xd4v/5AVfZyAi4PkCfYJl3oVE3KCjf4R+fcYBBbK0PmsqazO01nH9XZ1a
oGk2XsKF9hCWRQ7e8RHtuQPXa3slMNBf8e9QSuaKlocRXGcGXSJuLR+g13NOAiw8a9l7lTqXdEot
vzlCpGDboo+Jvtiut+LrNepYlb2ljncOs7CtS2gOFcsdZkKJP6FH22L078F9AS3J+YsBR6uO1PpP
At4Fjs1x2sMl4RYwtQ9jA8AJAC0ImFgg2oHIbW9vxRQkKJNz7oz7sSepXfhof5UHS+pNy+oDCWiu
Q3UGzdzUGU0mCrlvFHo2eslG2N5EIdlXdLop/BqQl+EywovrfJNhXJvRnmetxmcAISlCLdGucJ7G
lmNcZGs4pQ77afQP66suG/yZILGKrHtgYPfa17nTs51NMc/s6XbsLFDt5o0qwygZY6xjNe0lxPWR
HB+YWeCRU7ysAUlwkvn0m2HLtncLiGQsWejSW1KWuQ/y4HqwEvcucqYUIM5DAFwlZE+3w/pqKDor
Q/Uwhpi9cg0EgL9TmBgFTvGBu/M7EepnQR6Ax7WXA9wbOM8n8WnAICeSbpx50XAZAkxD23k7Be47
aceLbOBpkAfNGeTjVYnUOcXs14XfAJgKLLOO2bcSu3ggNKFNd9UEJhsd/1AZvptaAq+Tbsp7q72C
R82n9Uy1g+IjLOlVMs78hkTyIxBexwLttHp+j9f+Bu67JicYW6IdBJwa2monaab0avhhF1GcWQ46
40AcNomJlycd+DuQeg4z/t+KnQNAJV8Wzz33gxlSJy1LKBR3f30q/jRPAosIdEQkSvDqQc31Yy7o
Bo1uvGY1SdLlTSWjO79dvkzMbCXnGQllDnWjs1b3j2AtpH2IYOFb+a+/w0/Xxg9f4eRpzIrD9Qgc
mizw5ouwxwwY7lCP9Rje/fo6P1scYHBD4AOMjtX+/GQRKsjBWK704gxaqw/C9s9JaOUo63ZyiV/2
SKuKPAxNNiEM9V75yQyXwJdsPEShuIDmn61Azo6P3VAd+IRtW07vIHd/ljbj/EZvJiRYwehpv34d
hMKTJxycGP5zcLw0Ki/RnB4tC/Z+aPE3agPJnXyyMBOkXrnOTZJfP6Of1GSryA+aoXD7QPvq5BFZ
deiV/WzHGXc+z2MJHRn3qUIe1LTvlX8/qXugQg9/qNUwF/9yeiXhhx1r+jhz6z2fPDBn3KyGD7hw
zdYTPiLy51/fGlAneHgnwQGXXLkwqPtByzp5uA0ZZi4rXFL4SMRwcExBANsv+FIh0R0cwDJCTKDW
H65VZwUJ48mLRFJotltXhEFR5vfBwXg6N7Cr5Iu7C0yzI6Q5YhhwGJdhP0r6aanmjejsLUSl816r
vCY8m/EZPqs8RBY0UHoeEX7klXUvuHU7szKv+/HSMXWqovhYMRx+ZXCQg0orGhzYWB1GbuX+UF/z
WiehCnY9qT8bVFVmDu/tpj8O+NLr5+WsNqYucym8ncRpA5B74kVTrn2ccXP5ac3GJlyvHaczwDlz
2OTsVUvP57pOIdN/6ZsiV8gCzeIfHHvZRiiz110yxfj5OFzaiJgAc+3WZEnrCdgD+on6VmZ1qFhk
faAl+6YitvNQK/vTfNPHy9XUznbCarUhAiliNe4d5MFrphXisJVK4XRrdkVp5aVtgRkCJI5Dtzjt
DoA3oHsHXzg6X6zx2wz+oXA/V31xs4gmR8Z7NsYMZ7SYkzUVKVR0BB4USJRzUrafnQlCylYFZHNx
b49IwUl0RBsiNSqAUhR+tsh0FFgFcXVNkX32yHrDjiKriY8mXBWTQO8FhGp9hkr2lzanN7GZU8eN
t+vn0GEEd1zn9hzs1OydWzH+0RbgQJgG4/l19XTGo7tBGVR6QerH00baFbBQcu8yk2FIdc26JoMG
/M0SxvkgkT81TQY413ZNZPw6vo/AhUlI4Z2P1pzFNPxQoB4pYnkJSZ4LVakzn+HAr/FOsdYoxhY2
40fAFy4CfrmE9U09IOkePxMnSHvNr9aeUVQgrQr01hHeQXO1F6Y8eDiFJMbyQIJcL6ZKaafPWhSn
XcCuWxSsdQwwizXgseHDpaqRJIvydu2FrGuEzGa7ztCURnjCGlyPWB6PexOyoxmXrW9zrFedAzO6
h/paJgusz8hP3AHoE4hxre9mAPiWAIYTltZt2OEBWSg7ATsIZrZzBmRy+g5b+sOvI8Lbww9yA+iI
g0kMHUtIAJ2UnrFj1xPuPcajtW7XesD1p7MFWeW6DNra31WM3obhsq18sx0LpIFe/E5Z+ibgrooH
iPfoGkKcBRJLrwN+Z/f2YHtzDGF9miu48DaunxRBszP8Pd0eVLqnAXBtxpAXBWnMGRAGX1/MaQGW
bKGslPlBfbAWjGpLA5QLRrQ3ob1k3oI0fvTZtRWUOebg27p37vty/tz35Y0wAF6gA3sohAVNBg1p
K5TCs/5C/CoFco6kfoeSE7HBqXE0GYVM3SLWEdCQg1oAmgVsCWnO+nBRpAlBt1MV7ByDoqDq0PnQ
68g+XZtdC0EWBqzBlgiz1dovko6zXVFMZ0DHHbrQO++YB4sC9I/C6gb1x82IrcMHfRETrCiji6TE
tHyJgC9Qxj8H7LvNqpIkIw+XdCrpxzqCvxIhywV4/BdarhVogxjluXJO5hZRcOFHf8AsQJafWg/g
U9ZdyYG3STQX+RCgqBCIl5hIIsZirbYoHN3iBjjwW8Cbk1ZbOeLwy91Lg4q6tW4tHLYr4PZmcqmb
GLvZ+b78Yg3ls5kJgOSRtyOtuIrItFfYvhZaESO1blgNuLSlilvw7lPHwxugvXXkjH6UHipCVI6w
/BF5AX08RIIDrQB8qOpDEbVXMkBRF+C4KlGsuS1q4E5taK/mdKT0ppf2BhHZYzjrZHS03PiW4Zpo
mV1D+3FjL82xt70DiIvnEerpxorzdV+MHqQ1W383O3DNxFowKPZBxtmBJ7GbArWRojwIzIrZQG/W
MBtCIwAIlCSUU6qGYUh8YWUvvzyud9XcsKSZqhRqifimzU66OBSXYQcAG0umFU0cyVtXBOsRDOyr
F38NiaQZ1C32TjlaiSyB5F/FRIAogUtG9A3CiyIZBV6uX5SHxmI7mI1eeJHJAhmkIxRIGYtuq2G6
8JrmmiC2hLI7roV3jaAMKZlvwpZfygE+9BYH8oBZizkI01xLGd5janszutFNj+CcxxNHwIr4FR2L
D2uJXQKVkc4Qp7KGaQN7ncwFldEiLBcFzUmDk7IL0knrPBKoraFQ2opwb6NOTuLpM6lQxiPfbpy4
SghiJpC/xVnneAe0/A9NSO7GEdlJv8wXLARWFBRIoDJ6r8HZXj/ErSo3Xs2zCSOSs/WkH1r6Tu78
k8gBlhxyZswhV4WnNbX6sWWM9haIm3aYRbFGdoSHiYOXrFvQb48M3YlfR+a3l4NQFRrx2NBofKJS
en05G8YEsydbFEjNdLbmJyWq5qhtH9eVLmb9zuV+chDA3Al67fDTWnls5KR9ZiB+R4gPFf8OQb9B
gT1UIeBQi71FzwYAJvYZLh63OmLHquQ7AAoB2q2vX+75t2aBdx3H/06n5K8Ggf+9ceH2uVvn1ePp
r/qfOClc8/D/elKYTsPj//nfj93riTs+8n00GP0JmiN8GCA7FkI+a10r30eD8Z8OcVcq6WqZgKMP
r/X7aBAT93WKjKkhdPNA98O5+3006Py5Yk7WZupalEKV7fsU8+8x3b9wED8fuL/Uzz/WHLA2WIf2
mFiCigA1rLUM+mHjmMr2rXIhMDAPVwwS14OTQ2t37M+UGOwdUy7JOhK2GyFgCdUu9sMCRe8zNc7h
/+XuW3YbR9osX0W77gaG1bxT2jSQouS7fJOdtw1BW0wyeL9TZGOA2cxDzHpW/2J2s5xdvck8yZyQ
zCwHrbQzzZiq7kKhgHKmKxgMRnzxXc4538xUAM7saAONRTtNpNmSgIJyQwR9a3ZSmjdztSmAuVXT
Il+7Ug3+b2zNoMbnJ8aJ5M1Q7YglU/lW1yI57RDbalBlQOndi8iy9qF1sgL09zzI0QA8Q077C8Tb
8gw51aYwlmIBkGanpCezAkmDE1fJQQgC8yT34D4jYtqWVvWGnuXQE6LYBLhikgxNy12/FXalgOLy
ZmGcyIvEqmG7retmW9yrsHeoAwbV0a8ftv9sJfWdnt6PD8ppbmfPD8nu1/eHRMUZgYgLrNsM8vqo
VGMX7s+IMv0NeiiQ9wTsBFUyKBB8PyKK8RtA67SJC+QPqKokDtbTEZFnv8FrRZkISCNVB2dW+ZUz
Ao8Xn/aPQ2JQuS/IVwIlQg0wDuUgCQXvQAutWowhOISNaOZ5oZ+4MdgnJjiJp56FQMBKrGK2cI1M
pXD5vPFONCiYe/fAcNRA4W09zbsxpCwK7kSqmLZALTlPj2EeFBnBXpKCZFYUZXoZQYzJP0L45LrH
YlOA8THL4BueebEWGWd6VyhwFAOglLOvVRap7a2VpIDuaoIPhi5ycIL6UW3DogiRWHdLdV7qAAYe
e6EnfRG3kRWYCRoTdUdljs7jc0tvQmtVuRXyu/lMbrKFC7EHZZ5WoSgCCFr419O8gCxwTrLYn8/K
UAiXbppX7b0X4ZdADOo6HYj2KMHvtGGJPJTSWN98nKVsCQZ9hZbKIrhfqlnXQZqttMqA+56V6Va9
ly21gjhSlpWgWYAUkYAagtJY05xpCOOgW54CIWH6cgw2RVW1tbpoKsM1jmdtK90B+QoGHfLPMVnA
KQSiFU1hsqVVBbTWtW29KebstVeAhN6HgZbo8zyIfXuabusryfcR8sZVAOmIoMyVBgQKIdmoViOc
hwWEwE2/A0sD/mytaQsLhGGyyOKkjhaIXerUzDUiAcWTQWAZi0H8NAXPL1HTYxcS7MKywYveq5kE
NKJcJ7MVmLFycQpPOSiX6RQkyG9hZFTyXZmK0+JIKadA4rZVaG2X2TQysrlVFwTeaGagnZoBidlV
4ypqcKSVKhQkASrGdnLdChysYBbh0WqMTNsyLHIR7T/cIvVPQRhw73MXtQwzBUIzWrqK3HXzFOkH
wxRAVLv1jFKskC2d6vVyOgunGytA1m+J/o6xvygS0BcuslaObz2/7ELTyBTL2U7b9mPUokK5zCqh
7E7AQG8zM4+2UrRQA2hzLVUtkhGXVdMvrigKJwrEYtD9M56i191MMLbGse7q2GJyVc90xF+gTKKk
McUDIiVvqLYdigMQhwMLZbqFGtJCAT9gi1pzF2KLZfUsP0KVc4rKmm6slG0KiP8skaPWVFxorEHk
B5VoxDZF4c0RyIRXodf6+ryzsuxLlUfTaiHFbSLPNTUATt/Xoqw83hrltAOrwhWBzW0s2Vi10NtA
OsSa5tFpGtWpjcI5qoyK5JbfpqTy3YWmBdvUjLrC+qQDeGsh5lLS+87TqsK0tFQSzLAum0vfh7Q7
Uudh4M0hcGet0MV+qt2QHL09UJ0rNRCFpn5rzdvMnSqQdYhQ+VHrVPk6k9wKHVKVLcSskzoBPyoo
9GItCmEOlVcrV2eLsMQmO6rlskP3ZgXWY4U+BgUcwsQCDj5KBS1DB6FEvZ/5BhpNov0G0O9FPgO2
HfDcCJKkBbC/i6pBAsuSRc9deLnWFPNsq5bXManKB/T+nW1SNYMYvSjWzSrDViixugEqE6ngSqDi
1538KfB1wIZdgHs9szDS9guk0Q3URwXA4lCs1PXrUAQQeNHoFk3TACQMW6ilVCQy9JGe81Olkk5j
vFlq6rkvBXMt8jK0FhUA7z7yfcxgPlNTtFDdemV3SaoGeT6C+ogyF4pALOfKzAVREKGP4M5bFbzo
kyhxtyrkYdTpoxpmZWRmUpXG4GBDvBJ1V7dxF0lagFDcujOAzWtYj8tQTQx8N0XOLYj3kAhdLXT5
AXwWiA9kkA3/jMbOEEGadlDYbhstV+ZdnBW3qmUIArgpKEfMNb+NEpA5YQrNFBL48jK2ptJtKKOF
E0Fp6bYQC8S2rkKa/NjfBiVeVTascJ6AwH5SWb4xo2F3Vpvw0aZQce2q0FuEamR9Blec0gSxaspc
DhSJ8jySwjXDUsWeU5pAOEU3RsXMSFcvZd+7inFTEbChdMnyQDch3n3aEuXUACENtGd0xEbwcIHP
5S6BYr4JoLxw5Rn+wg0AQUxDN7jd6up56GfZdTCNb9Evm1y1kbGIp8J5kntrC1U9WFf5HLrD11aT
dUjQoAqPrMg1klXLWMzO9EADVbRxUzEyYf/RettT0tQUdWkBMm52Y2nJmZqLp57bkcWsiJDLU4qP
uOPQEiG0biFX5d+jGdzH1N2SpYhJ6KJnBnlVbSDRcyxFMpgz2ikQ6qCxeNAndC39SrIsCAdpD03X
3BmlAGF9iHLAiMjpSa13OLJSsALhyToKCgHJc/8h0YP7wgCPT6jKs0wuVCeFuHELY7Iq0Wf2bKsU
ZbcA1tv/rLpkO9e9ujXLunBP9ca7yzCCFFiaC9Lp1HNNyxcR77Yx9juUx6vsxMuVy6ABrT1XdDMS
1XNce7BycCDryJWvZLD/jxQSQQNCagMAWWrNXVig7d/MYl0GZCEAX1/yBHOriTZyfIHZoiDhQ7YA
ygMkPLea5Az6YpGpgPKhFu1VSKKbsAwuhLotBUBJtWBT5doqECIfGepoe2PEtL1qtg0WGOi6EbaX
aGFU3UV1Al5/1Aon0OK6B50+XuGz1/OpkegXVlDIpgdbdDyFyPVcyKbxVSCqNx4ldtSa3mrHsyA/
lmPBOBHU4D6LkCG2DNy8JPTIIkCKWVatO3RAgGCDGqysmaWui7rOpnMvkm6kSp6aAMXeoOfvDCXe
Jv6qyeCmTqNsem0JuE46XWzNuMRVDS2Dy3IK/K0ZzIhSLLQ4Ltd1k8bfNLQJuFARgRwHtQdVmUpE
6CBskysxLzay70L2X4gXSRvD7rRQrApx9IqZCWaXUyTSFdgDsr+MYYJPxNZN1nqKLgVggIXzqIhj
VD4rcu27yOPhUIX1ZZJ5xgIqBAFuVyhfzKekuQ5SpBsUz7vLt94nMS2FGwmuqomKc74kJP1kVTVl
b7iPIYS7RQXAFaT3NHUtuGJypwvQVbGyQNkYqG37YtTdhxFohND9gv8CRmnYNjVV7EQJJWqOlRok
g8wLgxMXt0UIV2K+rdQN+iSaCBrnGRxZZN6QMAYxE7deHeoL0D7Be/Oti1SGVucWlKzUA/TFIslF
kDXaJaiRkSkr21Uh5TjNnjZDY6NAUU5LdXYqoDnJHBHpTQLO1GkrpMkiLAx/3sjhEbRwwutKd+WN
poS3VtN9bmXvG6mE+kYQmvZO1gL/q1tmklWdQj5ckilJvUMOCclE+ThL1CI+9RMRWDHgyQoZQgGF
F1sPYHWm4jXKkHWwkqWqnrrg3gRb7VvmAgYSwQoSVVk06CyOb1SpRXGbl0hhnyEKLQNofOqxTL5Z
4ITlcACgQiAvDbgKEBPr1G0pe1SI0wDvcx4EQpE81mA5pQR8Zq8u4sUs08VtcKl1QqVYIJSSKDoD
A6GCjiBYTpKWzafTJgpufE8ps7VCtsL2i4ZmawBtNBE8KOVMb7uaoLNW5CWSepdHgiTTzGmEYS/c
hIhxfA1cYjgtoOM0kwMfSaOcYjMKtGb4hi6KBgHaxUgwpSLVm6+q60MxwyvyzpS3ugSyaq3qACco
qX7rA2YKNl0ehCheTRtc4XqNQvplLviCcu/H0/QzhOtTcRnLniR+SomnCvE+OfVLeaGfS/r8pwto
KQbvxwHtDbgXORPR0t/fR7SaDGg3BZhCoXQKhqeKv9lHtJr4G5Xs09CBBAw1JO6Q2XlK+sj6bxJq
LTO0Vt7jvvE/9RGt+psKzga6Ue5jXUj+/krWh41nqbwRfTI0yaGaDXz5MJ5VI4hipVaxKPJUXUkG
IHZElPf5wh9CtWll6FnQDDks3MGgU6BOD3gt8iZsvqRCwysBRaV80YSCdqblEqrCWWudPlvyp4TW
jwHhxu4pKE5BuAWy0gjUsWTP81f+tBASSZRzyJZY4vlWJ3ceXI8jUgvhUSIKb4lusqiAp8ehTS2W
jvZ+GxJUCpVYFexnvnCTEo5dNmvMDkLgc8HTGtOXIOSgBdUUDoASH7/+ooefDDFr2p8KysKDRF1S
UqOoiDmQ73V44ep1fKwU9F6o/HCRdTUUJ1W1PfW14olL9cMPOch+7JaYijnOINYGAM6wjV8NJQgr
CvFkkBqh9dIgEK5TkapelO4bObaXjwLcAs9AagCNY7B/2K9JXPRsqQvcWm7WJmYiuulRNityEwS4
N0FOu/YV7AYF0AtcN1rZBPtn2N4iSmJo65FpvAiRjmhQhq+iMyIb7hrhvR4vgbHMv0K9HkYVAmUS
MdtpU52GWhV9DcFJh/fjgeXrh762gpKT9RGNqTwwRdHmDVozCOm2cWx83mZBslDTrXhkwdPx5el2
TnIF9Pw0sSIoAsCp/wxJKPeTWlv1V0HyyJ2FAinusKCrJNOyyhKCGchKgMNpQQBm6anbJjmaop4N
h1YVL7ypRixT76zyAgqYYKaqVabmuOyFDhUhWXq0urxSl/WMhNAT8uUtao6ePPu2TchMMPWsaH00
gCrcEtqYunWOjlWAayZi+8VyK+trU4flp7KQrW+oONehWYVpvGmqFH1qG7/QJPCSwuieeCB3L6YS
ha3lVXdPIKYBFHGr3nt5Aqc4tvStapbQqtXnrqQKXyAJ2j7CAZbIItIaXwLrP/Ivid4IuM18A2Eg
OqyG8dLVBbdaAJHraRhE2yLe25ZbZKGRKkPJDNmYuYqUGIjPSCHbhdFV4sLSofw/R8dM4byaTaN8
Eadl+5jqsetAlCpb1YGfVcdinnmfRc0nd2JDCmOu5Jp+15VKUy0qsN43cOpQJEYyX1w1vpBdyn7b
AclKtWpcAnhn13neVV7OxLMoRVEe7HFBCOd5TuVAwcMB6brRO0GfCwqAm3VbWaHZokFLhyoj4Fua
Ah53FOqXkgJk7zwCz2wzi8LihogiSY9FuCgIDMM8WyE3jxDOhYNWoT1w53+0KigCoDhXWpCb8uMc
2QUIwtgpWi7o8yjbaueBUiKMReOWXAQkKN1eyUVtFJBsV6OlSFy5O/F0NVm4VmYAFtNWwUnZbLsN
ervC6YfQT1mYlRQCSY1EyxZgmTz5GDZ+axcQ5fskiHkHKYe4Q/4CVrlAzklK9c9TDeX4OeDVNWJ6
o5Y/GSlUQRSkPyIIL5b6KYoJU+THoIkLeQ3lNhfTAu2MuvpbCUjtwm2kQkVyNRZv5Eoq4jf4JAOm
A7XaEC+FyYb+I+iNqJuwZiWtOuS0KKGvzTrTL2bzDPTzZnYfo9Y9q7ZLH9F4oWE5KtDf43WaPYJz
WITIHcwutdnFNrpqfNQ4AHuy7iB/EALjvQWY+tdT/n+tH/Xk8lEy3AvO6veikumRcLP7a+IUzxiv
b/5C76+8HIBht9Kvw/wq5cPuB3e+82P/7fE5PXZXRHz2l5QV/OxH5nf3Fcdnf9tzenfTenrW00K8
nCkzsSWdDhah/8MT4uR2/giNwd08GVruh6ooczskNuMvwiX6YyYvOL/fPc/XBr5M8m9JGExOi9CO
N/14lCisA9+PuuMMXigQjFNl5xu9/rhD7/2d5/xyNViq86///bPvDs7xrvvTDMRfCjAFNXn0Lnj+
Nm9/2Oe/3X/ZZ9u7/8ij3lIBolr8qffCDorxrd7Y2cmjY8dv/M5/iN3/jdJnn29OcFv7H+mnoXv/
6ZWfecWv7fsPMYKvx3IwLCiRsO3sJv/FcQv2jCLJMHLEJSQwU6efFT2ZNB6U+j943+vj2Jdez0vu
h9rJA+Ccjxz7oK0CFoFem2OWdk0VAw7NWQHbDXXdMWNf0ZPAfjkQG4FrQItuqAmg6zI62SE2HPOM
a9yLbjJ8CmjfGuRv8a8+NWC7KHWEfUr1h5BD8ZO7G3vGHmxEMLdB5QcOFIAjBGO6QqvUox80t0Oc
ocm6tEsHk9uPR/cRRdkjfYH6IN5PhhwyjcVGP26FhCqkd+yI/VSosENwnBI7RQnFehTuX2zhdyzi
yna93Hnop717K8gU039Ag0JDPkp75fEg087JwwM24OTSKT0npzcxs5iHbre3FvPQffTn3MWHdhpz
/T1dpq94WS/upOdv8/ZdvE9NMFdtP4HX7gSAyqDXYD//4DRN8sNd+5OH8bZCGoAZdaeJPnbYu9//
Tx6QlrkZYEfemu/zlVxSR3PngR76U97eyyGT0H+W3bf6/74v/oy33F34Y1/rlaPxVwUg31wPN2RR
2oyaEMUp0k3U9m5I9cdl9ZPH40Pn5A828dmB39zH+zP+2nH+kEfO4LZ97W79yenO7dgN7Y1TeP2r
792m/qf3L8SqteOIrQjQ/PDY9YXs9/CjIdU+elS0QXdIPw5dAsrGGDuqaUcPyYY1lipYHGPHXedk
cmHHAWOFX4YQ1S9vXtitmB2Uw8Y9SWJ3AiVid7L+cNu/PF1iidJnxq7FabxJYmdwI6GPBJeR2U8n
UX7n2Pme2SlrGoCgHT/qeZu7bTc0Z2iFPH7ofWwFKIvD7AyUsMaPvY+BDozNYWOc250dQAdmsNo8
zvWFnTAOrUQRumM3xsp+tJMXR0TjsMornL1kmGzTOCzxyg43pGYjpR2Jf/xahHY7PNO0Ec7YgS+d
1A77YXY2yODw6a7t3H50wqesI7s1eLjc13bwwlUB37x/j/ff0dfIXpM0RXKNmfTrceBPehZrErt2
CrPRT3PnWNA+ymM/4p1nk2F6FzQEDgPbPjT8hyZDpo29R8/ZJg1riXZ8z9HDQjKfuoUv5szDIt13
D86B5aDgjbHz/kicMrajfqDd1uBh6q5QV0jqyWlZ5VU6+dfJskzypKwO1AMkUBg4vMjTA8+r2C48
kuOR/X+SQw8Fn4ODD7FOc7sM20P2BmkqHr7Pimw2UHxcQib1+TdCD65XR4cV+akyzdOqrcFQR/or
xqp9/88DlRsInkAlt5/H+60driu7tfGBchL+3//2P4qA/gSGsb2xMYMT+yGJ7P6rMfYQyV6wXV7k
ZKtf9q/vSJTkwoVTlIxVNABygqbx+DdcOwgKgn67F/+6IDZK1iXe6qaKNywrD6AdY6dMNvYsL5Jg
k2AB7+wAYSSJGDcRKrjImHL4eOd2RXIS9Gu0jx8kNDSecXBkrm0BwliPHrEhjFcdeAaHb79GpH1g
ZA426MJOS2/g1oA2haV58+I6lEL6c9KqyO0hrf33yyyZdgx78vxD8zBdx9Dtjoc+D9U7HXt4V86W
PDJsXeA0xw+7tqFoPbkGBCB3Jsj/T1Ykq5xwoN0tcnjSfUxKZ3OgZCNT1eGxy2NiAAAVDpXpaAnw
tcj9Z+/C7+WSfrZ70yZSlvRrLv5+/L/uAO+Ky3+/83u4kq69vVX/wi+xK6D/DT9F+PCiit0fkvd7
gR+QMMxzxkK/eU3+RHaeIpoG6UIO9mfuhC6p2DiJQ0ZonhQoJewM84mTd46b1IPEr8whTsfk7byC
ndpb4V2Qx8ETnFehixIz8wXfLhS+/QkXDq1XMB4mVRYZe4Wc5liGARaNw4ZbFmi2yC4CFYgaO1uz
c6gb3A9Ev5nBYSsckRfeC9VzHDvbIztPnENh8KuIiZ8MUo9yO35k4jRKThk75WPyAIdiQJXhkcs7
RruVuHDafor001FphtETdvLIjtlheawDPFp2dd+OVt4+w2ae2CW7faEfMX4RIDILm8MsgiRysGWn
SBsPjIMkcTjGp6UdsrOVOKzCmZMPNphEweVjd9gZMkAru3WYUvyuM8jYkS/ssh7sBh711wtSetXQ
NZFeghirX04QrcOkRrKfsb+QwB2/xhcEdr10YmSeCLvOKgfzflGho9pDUuVshoNHphh6fxusSb8C
u+Bo12pmJE4DRTF7EPhqHI4IcowlO1keCd8fAOkgudavy/v9YdR3G5u1FTyuZpAVh4ZtJo2f7TWQ
vpU7SHbxSITcIvk78KdkkYMlpid6iNsBqGr8SiCfCKsJ/QEmeyPTdl1jzeYaLUAZIwEWAodRaxsB
Xb7pR9rFA1T1e/R0G2fDXh5g8vEYlpQAcw23sczjyrsPciwx41wCyTx+zk/ZsHPUXjcJGzbywAd9
hHOFxl8TExC5frK7z0hZsGM/IywyLijHzdkNzSOqWQOTx16qUK0bP2PUqpxJ8g3HkDktIO3KfAwz
CAKAhThAOLGzh9ofD38OPU4gmdSvwy5goP29XjIbft2R+f2/03NzKDQzwEyfKpB1B2oGYmFQHnrT
j/7rUmuUmPN3TKy56OBnP//wHG6NDxRlxAz65od9O6CbJ2UB4AQzLJU2HGts5riTmUPLA+QxB+og
3pB+dvRA8cBhmJ7NXJo8LopbJ60eQnBdYL5A0piYFCP2fOI8go6FEyWPgCrgMW8/j8MOBN7WyRO2
yES1j8duFjNB2Z6F/Gkc/JbvxaUdHzD+vkb9hOn+eZVn9JOJLNNOd807N4y/8Soz6ydHXvgEUV/J
7Hj05hy94Eu3Tct+GLoMPLB/0Fq0AQciKOdBrD5m4axUh3jsNlnmBP2VGVPFw8tYQtcX8kbsuBz8
rTsc+2Mg1NmRpxw8l2NAaRjjSnVoxq7uMQgbzBq87Te8fb283AgSj6DP/P1/l85k80+nEKRkAZAS
j8vr3IlbZikOsHKrX849XZCHoVcg8QgaAHdKSo+5XOBkjt8QmO9gFVQuCZyN7drFI8tckXhcI8hx
JiWL/JK4BE7AtTWMDd4JQ489cEhlDQblcIpXuEgfh3k3DrZ3ZQPVVxK22ijpHG7p/cjD3JDE45pb
JR21v0DG9KeB3nVUw360tbwkcPH7YXajGhyujN2o7H2BJvH9Y96fg9ybYQHKqIVd9cPtZv2SCf/r
hu32939UMWFvJCiX9895/7RvEZmwWC/oro0fdu20j54ThkNQPocZP4kOvBCggMQej3kje8OmZmUe
xaw1hZHZkwsHRK9+lnRzQEav//H933CNvO+AG4MuEhzGrTZsVggqLuNHvUvYKA16+OMHXf/+P5MJ
Gpn8/o8dIuQ6//1/xY+EFemQadfLsTfKHY7hgNWD/A+Hce24GxroXT/BsRO+d18ccB71Q+QJAuBt
Jkd2wbhFMo9aHBrJkIFPL/Mgey2Rh4EMD+MSQEV2/Nf7+iIGgeAhh2FJ9GA/NKzFoI1jxm6KvQ1d
vzjfPIpxkDsEjr4hDEcNYi3jZ/3hoWUJztA5RQoWzaGmBrLJMNRvx1N/XR52r4nzN8zE5i7djmxg
+yrF5iczM9BDJAPoA4+axDy3O3Zz8riATNAQmXPKIzw0kzAZJjd4UMyWj5UNBGl/IqkjwgMxf5Q7
8aNHM1ODNAcPs3Jkh8EP6zEc3JLjCmIPbEbiVSmhn9zEa8R0YAkyWwOS0P3Sv9/po4RdtxqgHqYa
h4GdvOpH2cUvPDJf9zl6DrGTRb+9/jHvX4WPqLZ2YGUwHw7iVm+N/NddA4dEzP6GlwKqGLsy+9qO
Eubj8Iim5sBzwnfpP/IukOLgxa2puU3iQxVfHioUZvKYFJN/PnecENiGfzn0GB7Zv53YBXC0O2QN
TNqh5/BAn5lJ0ouUFs+/BA8I2hHxGSedh8LBERA2KOR9J1rtUA/kMX8pvfIqZ+kn7f7TXUj17l9I
u7zKufq18XeOPP3YFKnwnfdDlXUGenUcLobjimW7v1RfrH45YX/iAE31tEP3JLvHBVCNYf9nzM6C
yma/0d5/Y5yDgvuAKLAfaXfF8cgMmF4ODYPILp5eh30Ah5lfOs3EtMMDUBoe+CK02nKYKfOo+320
YxQsK3ZcDvHrJVLl7Kg8zixd4K8OKhEs1QVQn/4F3r/trkn5aBMc1L04ALuveRQsr+20siFX2Ryo
DEt8CObhMLHNYVMD/lmA+H1YeOal9O+vW5g9jffECZ3Y/i+TD8UjAORIpO+MzR09scACQjzBrGKP
dSh4hLB3SQDflNmpMg9X4g5QF3a2PKSs7irAWweT5eCjf8LnJcVuwY+qEioj/Wna+W20/+vodNbQ
yZR5yDWYVFfIQY/k/tD2E6Xz1iAMbECdQNFmM+gUqBoPwPkT9HW90+4F3zxO8slVBZkU+IuHDAce
iiejaxh619DOuFBE7uf4I0v11wU+e+GVsaHO8/nTd4RW//M/Wj7pp+6UUpln9X/T/+FrOpVz26PY
5n4tdy4Ch8Kx2aKRLmP5eWzTY4jEQTsgJykzX5FDVQUNntlF4FFVOi1y22GSwxIPaP7hZtQjGTZn
ST4ogXGBRZ9XjU1K5nPxyI9fOCCbD2rEPJQ7rkArYSbLowTxg15rIz/Y2q42ZPIht4flIx6hw7oF
8u75QqDpa//jj+zt2/itJ6NP5zxZRoSGqIyNkGUODvMn6DVN5tBb7ee7v3s5OHBfHIi3MaPyYJxf
JhNsun8qJkNnHHD7/mHvX/JjSuyarKuHDfw/5KmYo6jKIg+zjELxw6E7G84C7B0PHtmHh2qyqgpm
Rz6NzmGN/v12uV7eflwu/uuEbh6aY3ix/6HyD99DoR3XZNoZUf0PnXg90NehdwZo9Wbz5E7gxP7h
j77Rlui56/G2N/L8t3t3hLekO7Cfe9WdP/fV9mZut4z9m/UTeM3R+pBXD+z+HX+4kQUjqDXs4o25
nT8ME8U8nuBWJGRrDjxEQelsUZdjrD8PjhRFScOltZGb6l9+Z/45WAnTbmGnD9k5HsRpc7A7eMSK
iyQCAoTtXcQDq9GPe5gDoXO4aSGgNtRl43GNIK27gaxZxYKleIAWT+DksnlWHgKRZ9jHg+8n8XCR
kImi2KAhkpUHS4bSQgsKAGQcDfQu7I/j+12Za0imlMnkdqCAJ/Nwk/aps3OCjo07a3rp1IS1IDzk
Z/dPuageB741F8uH4jvZ2Jt9ti95QLenfsn3FpDDF7gDEm6/Pib2JSp8BzK88suWY9Uv10r2C/WR
QNEHwoS04ENZb3ur8EL+mkclcU7h6IU3+UjQhOegkYf/16/n+7fw/frVJ3C4peYoKQ1ILLLBYVwT
Tb2geN8vwW5L8cCor23WK5INDiEgxMzLyRIabyh+sVkomQf+fb874cKU3u//CJ2ofb4qGo+q/+4F
VjaewAacAADy4NbtX2B/C0z+ea+c9S/PX0JByvfNZPUhH/+VFCXHhpuHWq71PvjfJ75Bp+wX/d7+
fm+5F2b9c9/rnSEcFBJJ5zw/JzycMTOBnaJeDRMdcsGAh5O1HdZD/COP6wCedOmAisHMmUcNE+2H
NrR/5PNVRqan//H9V+8lFngHI+yHoleYxAOfcg3kESujLr2t5PdO43nof3uWV3kqET2GwJr82/8D
AAD//w==</cx:binary>
              </cx:geoCache>
            </cx:geography>
          </cx:layoutPr>
        </cx:series>
        <cx:series layoutId="regionMap" hidden="1" uniqueId="{BBED4474-A633-42B4-AB6F-71AFD07A16BD}" formatIdx="6">
          <cx:tx>
            <cx:txData>
              <cx:f>_xlchart.v5.9</cx:f>
              <cx:v>Snickers</cx:v>
            </cx:txData>
          </cx:tx>
          <cx:dataId val="6"/>
          <cx:layoutPr>
            <cx:geography cultureLanguage="it-IT" cultureRegion="IT" attribution="Con tecnologia Bing">
              <cx:geoCache provider="{E9337A44-BEBE-4D9F-B70C-5C5E7DAFC167}">
                <cx:binary>nHrbctw4su2vdPTzYTcB4jqx5zyQdVGppJJkW769MGRZBkCCBEGQBMmvP1nVEzva8hw7ZiIUDqtY
IkEgc+VaK/N/nud/PNuXp/63ubFt+Mfz/M/f9TB0//jzz/CsX5qn8EdjnnsX3Lfhj2fX/Om+fTPP
L39+7Z+iadWfOEXkz2f91A8v8+//93/gburFbZ6Gp207mGF5GF/65c1LGO0Qfnr1/3Pxt5fLbd4t
3cs/f392Yzucb6eMa3//16XD13/+jjLy+29//v0W/7p4emrg7wrXvzz99vXF/vZ2/PrD3708heF8
i/QPiVPOEEpFJgWBO8aXyxVM/mApJYKkqeBCpuz331rXD/qfv2fiD4ZwxiTNeEYziuBScOPlUvYH
TtMslZxmBHHJ5P/uzr2zi3Lt/+7Hv37/rR2be2faIcBqxO+/dX997fx+XGSwNAmrIzyTDNM0hevP
T2/gBM7f/j+0RkytSaLuqyQs95rOtpho0+d0jMmpHFd3NatpyHsxZLlRsavypBvsVZMsww0LVm9K
YonIy7qPt53GfkPqwcq8lFzvE5wOLv/bBv+7BZ8X9GrBIsWE8JSmjKcIf7/gvtOMy6FX9wavyUOm
0qGYcT3ubI9Vwcbmo59J9o60UuoiUcztvWLJ8eeL4D+sAUmOYcfgB44Pv9q0wTs9EG7tfVIxcleu
HD81E/IHYmrp8pDWYUP8oD/8/KmI/vBYOCAsEbz5+T/nSPr7WWkzB69wcPc6tIbdDZG3n2jD8GnB
zuwJX/nN2nXqnakbo/N0cgjnsluFyDUva7Nr5lY84CGWNo+1areY9+j08zX+GE5YpkhgnjIiKZGv
Tqcps7CMXWvvB7m0N5FMPtcyhD5neFr8Veo5OsRhpqds0rP9VWyc7/59bGApOMeMQK5xIrPvNyik
fZVxGdp7bfpTlXb6Hanr6jSmCN0mlTfXjNmW5qufy0IT1B+Cz+RGWlNd14tGm5/vBTqfx3fLyVJO
UkY55wxnKTmf599ya6247OjgzD3pLKTU1GXxeSUjOqVyDs1OJ4o+rSIJj056XNROZjHHtFtuVOJa
dVu3uNGbcVqGx/TXJ4V+SKQMEZbJLMVMCM7Eq2iiSUXNPA7iznepO7DZrScRcfiE0GT2rehlLkaJ
r7KVDEdbVcm1Q67+xRZdQvb7LRJCMoZhBXBqmKHvt0hXQyRrwPp+7nq1Z3TsHpFP3CEmCX8ILYI4
pnIQD6rWgy8aTWtVhEmnOWCAu1+0Rk2eVJaHvFb2/ULI25K5Oe+oDj5vRkKPSRjosXUhPpcR8YeZ
+K4gkrDdUs/v/DzGNs8cJwXk3XhVVv4YU9StmxE1qcmjapv3bV1anC9oxY9pug6Pfl3WY5msQ64G
P77Rq3SfSm1gqVVsEpt31YI2a23wVe/McidVG59/Hlnyh8CCagHQz6lgEFfpq6NrJlb3ZB6qe2Ii
u6FtWl9pMk8fNcGoaGw9nbTTaLcuXZOTENqr//zxlAIAMoxZRikUp7/HtZJ2zUiM5j4kOrlOPao3
SC/0CFHaX3XRTUmutPU7QfhzV2f4/uePJz++vkxTJqE+ZlikmTiD0N/yaplKObmo7H269BAVk67a
rZf0jHZ0jc9IkO7TJajnJUWnnuv2G+qFXvPWWylyRxh/6Jjye1cKGjeD7XSfd2NAp4mtkKgLXuAY
SalnBdvn/CExMzoNPjV7NRq4hNw4jUVWQs7klMr+bZnMy4d1DN0ISWMF2ggq9bIxdIZFJU2LTpXT
8OhoZhXzdh36umj6CZ3GvkznogV68kgl/J4gGZ/rZaRH7VXzUaeTfxzkWl6zJC5HfQF21qf8weHQ
fWpMB/f/+e7+uLlCCgx7xDBCwEpeYehEQ9bGntb3CZT4MQdc4/cdytQBU4OuULkuX9pUmLzJFr1N
FkV+EVzn4PkeEQCRsMgQlRDc2WtC0uAGiAgtw52Kqvu0SHvOqDNCmXHsPpE20F8Uc3TGmFdPPEMg
MCAMlApe+ftwGjhqRpvQeAf8BpK41rK/tm1XFwYFXLikZRtqzFqYlE/5SITfzGjZJZWei59v/b8p
GFmGoa4LijjwX3nmHX8L7NLPQiWdmO90qtXNIILcdaNPi6lUOst7mppbW4VyG+umvhlaiKbcGMk2
k+NbWyVTvq7V9FEYdffzhf1Q1TOgmoxKYDopHAl+lXBNXFQHpCe94yyaPZqn/prgTG9x7dgn5DqZ
E7mgXLnV/CIafuQ88GhGMwF8RwiEX1cpREclHBnInQgdf+ymyeZuaF2b9xVkyoQ9OpEw8fuszYZC
lZbka0LrmCch8qLWabdZ2hivZr24K6H4MP/H6QIhA0CEMsbSc8Z8f2Q+DVJHj8ldmsXhcRwyXrR+
HD8PSPc3mprhjq+1nvIWAn6zrJZ9+fnRXPjuq+g9703GEYFlgJT4fgEpszVbkAEa6mTyISyNL4wI
YYOwmnegNsyee2RuVZ9ok/tqUe8nVVZZ3gLSPErXp78q6fC8n63nVUUfhW+mOmpy1zTso9LmGsnq
2y/e+QcinGUUxBTsfIqA7r0OCoGmqhdK4DveLyYtxDqMuxLQ+ND2pbkZlVU3Vc2TXZu67tNcd/RK
rZM/8KmtD1ondiwQQcNX15qwRXKUvwjaH9NFpuJMggWDZGboFYSq6EATEevu1VziG1KTocu1aZDO
F0hhm9tUiiXnLRHXzVxnv8CzHwFUIpYKSjE7F0l6Jsl/AxE2WL9aYLv3fWRa51az4VFYkZ54GHHB
hwxE28/PA59f6LszJ4RmGRP8zPiBzr3CB11jbBsxVg/U2L4YtSJZHiqX7YRz7fYCo6CHuqIc0XBr
+dAX1tPhvm/HZMu7pvu0trLZ4p6nuzrIISezhR3jq7sdJOcPwP3mYyy7TanM+v6iWmo3pu9+/hbi
dVQRSjgHOccoAjb6AxfluOQdHZfxTgXT3cge+yMlvt+RQN4ug4UypFB945ppWPO5WevnsfaPPVqh
SimvuhwB0zwwQ6pNMElmclfOejNFdh8X2dy6qv1Y1T2QgAnV6+d0Ht1+7oFtqEz4d0Jn8aWWaLm/
MABXMXeQzKxvZuChX6Ut/a5JmZ839Uznz82K8Yd65NOhdiWwW2Pmq1T0sELhsyu8+OQK1XW583Fi
mybGdtdMXN6VKLqCusg2w0LFdmJJhyAwZbN30bc7IRfzxMVM+twudiCF0LXZm7mCJ1RpvBe8qqHC
dO8TQLmbakj67UTH8W1DgHit9A6TtdpN5Srzdm6Tp4auQOEVabasWelRDAMa93Wfarbh2pw6PNTf
tEzaR04yd1BDh+tbNU/uEbddeqzKBirgWK3PQmP0yTQlPwhC/U6WQNZaT7H5RRS/zhtCgQIgEK0Z
4whJ8gpIqYztUqE+vfMtBSI2jyAW6Jm5Edps5VTNzz+Pt9fhlgGIQUEDm4uBPkxfJ02oslVOrMru
oJQOj33s/X4hdmrypp95tv35w9CPtC6jYD9BVMOPwK+1aEKHGbdiIncLnYBRmS5M70eZ6aNowvzc
gMgqWBCmzrNE1VcgOqct4WG6AR79KIwWY04V7L4Sod1oFkKdI9Xbw5KqsF+bxl6li57aXxTXs831
PbAAqiDA4gwg7d9o1JVKGikO6M6PXVR5NSZ90QNzv3HzDEtqJZurvOuz4cgrM77jhHyVZ0o8jij7
NkQWrzEAxUY2dZuzkNh3EyTp4y+29gf0g0ViCB4wz5iUsNrvAXcVKwJ7BRYZfDpVRcwqdGp53e4I
suNe2U4eFinLd3ay6LSiMb5ra7NpnA0FncwLTckU/puNAzwD+kyhCqHLxv6tCMAzV5J4hO/CSukx
BDQ8zogDghrH31bA045L6eaDxdVa8MS6z9MwAfdNJrEXaZW9TYYxu6ncALIkivhMtP6vtu1if2YE
Q4qnr4oGndMM+9Yi8LEiOvlutfe0Kj/I2M3HMYS5aKrOXvHQuGMq0zdd3wHfW5k4gDwf7hKlb39+
jj+YenCMwOTAXCNnFv7aulIsirKWEd3JLtIjaU33aSo7AGir0zpfOO7fZgo28+dP/Tc2DDxWEETB
KWKSvDb15IhG2yctvlOtVF/wWDPwXidbANkM2wSv8aFaW3rsZccfMry6w18i8L9Yhcgok7AYQiQ7
g9Xf4kXWcVbJXKG7WuDO5iEToRgTprcVQyq3o/uS+rV8ytqZFNX583Ycwv4/XgQY2gg897MpLtFr
X4GP/cizGa934Dzoo3NQ/9EqyHNtCDrxMrqbbranNVqziZSCdxaI+MUaLlLmOypzNtUJVH8ClB7I
2ysxyCPqBmBm6d0MwiPbziwFmX1OXNWecbNsDLB8W9ds1y6rPhHt0du59e7FjUavG0Zo96lUNdgS
IfbDY52N4ZBMBD9w39EjPctXZSZ36BELj00b3aGzC4k5XZQ1Oy5QikHgGKAJgoPovfi0fI2/lPmw
rT+CKxhuYJIyBKEHEPaq4Nl28rUa478wwroFpBTvzF6vlD8snKNj3yZ045R/qkZu30BVFw8E+hLH
MQEm6RQle5Pi5aZv8VtlGNnOSeJzJ5t5ayldNyqQ+NKHmJ3cQD/22QSuxrzGwxgafm+SEN5DYZwK
Vjte/GWRznOW3fk1imUzyVgBaBs/7VdNCKTCvLxZADI2g8Y2B2bA1hyd3dS5puBoJy6jR2Aw9WnC
09azNTlOQ+WvxyB8LuuBbus0th99o8DPELrdLsi5g5N9/UDJrCDwEcRWzZqvA5LoDdQ9d0jgqA6M
G3Qtu8W/W2Q3flsHj7fd6tK8mbC61VB39tLidRfmxL3nU5J86Zoh1bk+uwcZ/A6KFZ+JXufotOGm
zfaV5v62tGLeg2aDUAFVJh6m2LqDgL7Cg5dBH5tu2fVrXV4TxT+kJnlYek32KlWuhhbMaJ4dq8TN
hThP6wA0BXXiOvOuuu55MHsKjvLcVHpX84FfL1jP237Ffo/LaT6uEdtDe7bBqnGKOpd+eWm5rk+m
Au+3aUvgmY2NR5/5cJgNST6INr60ay1PccFVlydLqQ99KXChs+apqUd5DZos2Y1DPeWiQvpOyDG5
acp1aPN2NMsVcfQe2WrasG69MXUiQx5H5A70XFkan01vmmqACgTdqPccWX+0IqC56DWHDy9fIqlt
b8Cpo297VF+X0PTa9rxibU6iUcd+lvavWsW6GRcX17cfViByLWSwrjw9NECq72tl0n1Ga0g5T/n8
AI7y2OTyLB6Nxu5w8Yz96GEbLoeWedjIEpjcl6quyS24MXzfhnnJx0m2OIeT81dLRMUaw3HolPuc
ldOtnRA/wpkOBaVtWUCBY6AiaJOXlQ0bm5ZqT8kyvOvWeS60p/TG0CCu+9rOxdD1Lq+xD20O3Lk+
XqqR8sw0eedX8DCTNnsH8rK7RUs9HlYikuvOOrvlkZCTwcYVC3jBX6Lz7r6V4KUrmkwbM7dmM7Vo
3S0mdhs+qWGPueM8H+SUbLMmyFvfyjfTJNabVvr5qo+k3phkTnclRHKeYjW5oiMafZKT6E2eLj5s
xqZbu80wjlVBSKofecbBW1hMojeIjWWBu558CN7M33hMDklHykNaS3HUrCt3xDNS6Ni8R4FjgNLy
qVG2fjPMnD/FUX8sg0Jb0ZJmr1rL7623rOj6Nl5dUFFDmj1CGdpBGwUWZtpxE2fbFJCMTyuA88mn
gKUhTJ+zXmOWz62bnnsR6gNgvztUQwo5meipzzbDlD1FGsMj0N7hkZz91b+s/NlbCMKUkPXQLE4/
1T2gX1LVSwHvCc2aiYs98rou1hIE1LL06qYsPdkzkEGP3jbtVi5q2c3NVBZhTMN9FfWyW8ig7pJm
UIeJt91pom1zTBC0OnPRJovLBVmh6HKyLluUNdVO9cJ/EFVansqOaTBtOMCLqei85cPypsTSX8eU
dZ867QEIhxnaEkUHcb1dI4MGXEahyoS+8p+0z+CdL07JZffswtj9OvbXulqb59Ib1+cN1dW+sWuX
p6D/bhM02WdCMP2Y0RC/Nmp2t3NixB1rXPIWj365DhHTXT+H7JDyEA+IrG3OyyFsV9N0Ozdylqsl
qfOmrLpiGnpfsMoOj1wsYIXbFSjzqsGnuUDZMuPhsetka3JiLL7STYCWZdVyUAAzvYaSg9+zBlBd
Zu4dNuntOkOVXduyb/MuGWiOjUX56OqbLEHrdbN4t6/9Ut8EUUM0qwWetiyoe0+SEXzcdg0R3tPh
TRiH/obN8mMzkO6lG0roxfEON3nbTuknx8ybNuJln8RmV1Z6OgqVqStWW7Lr7Spuh0xkB4IwvRL1
FAs8sTy1IhbOdMPbBcdqI3tBtxg14rbRzT1jsTpO40AfxJltypHDyV0c7lAp1BXACPkeA9zGZnqL
0wzMhFVugZSuL0by9XZarPvLcqzO5KgyCdknuuKFgaPa2ykDgy9TSSw0r00ulWU5S3R6AxaY3Yy1
DPspdUmBfaWgtiX6oxDdDUtotYtKxWMa1Zg30aXvGujT7sXgl+cWeN8GnBnFN9XaK5mvYgiPSXVu
PY/Sm01Xoq8kncMH4rpEgUGbLsesRLiQiQdrLlTLNZZkLHTPm/209NBTK31925tk26zTnPeS1Cc0
j1letrU/jNAq2fspTTaxiS+OzfMtkpm4rqEltc08aHTLiXmL65Rdu2UEYMNTuRMYl29sMg9HzAd3
Z9sFLD5SegpZBVnfAPw/gkdj7+Z+VdCcXtD0GTEb3l2s0gvd88yZB5/VzctaZtDOb9u+aEOt8pAw
tnGUlLmoQeOhCMvJcTX3OVk8v+PQf85bYlExyLi8t0uSXK9dG7Ytxf3JATTvQda4A09bUmSpF/Cv
Y+Nh6GbHNjgLYPlAgn8ox7LOoWsqb6dLhfTVegjQtzx0Wdb20IHAssvDWEGWr6OEauZWXJisi3fV
dM5lDKRNeZe9Gc/mWStTcOup24KnNKlNbWGnRiHAIq9AAmaQZkK+XbLIjmPXJXugQegxTdihrSNd
IeyogPaC4TD9MVXioVXuzIrP0wNRMfY5tXMCr19r8TBjBDkjbYo/dUArQET0PdRu7yLk3AA6roeR
hBU+idGDojzzyHaduk+yP4usuVwryAAmxjdVgE/XMgWmzJfwUQUFESiF63LJVnINDo6+NhVizxLP
w6mX9QjbFcR6sEMSjiY4PObJGvwXQjw8zkJvFizXNb4bYMTmnepEciecYTufrfNUCLS2B1cugL44
4WO3mTIM60ETW8g9qcEk2y5+TsZTVcahMKae38TW3NVl5tdimuBxuaF8egsNpvA1HZPp4wCdshsH
tprYMA8daJHOKz9cXB6LOf7ahjL5mALrdXnqs/CQjZ1/cT2GTnTQ2h4q0oEexzyOuZ7CYAqmsDm0
A96Zlq43PSznEyBPP+QTo2BoZ8Ld+lX0uei79LOJrcqKttHxOEPHOoiOvFltd79U9JFbJh+XbBYH
wNEpl2OExaM0AdbVQpY56I2W0FvHQDS2C6uSDcR6aAvgKyopWIP6onM42TTlaPOMd29omdYH6Nss
Wx96mtuE0U+ad/EG1YLsdDbFXcZLdlydviYVbYFEGPNRcP0E8xvA3HQJva6Fu6zA2IuNmmGYpx4W
vyd6WnJrlolvK5L1z7Po2jkniq3LZmiT/ksXKj8U2g7lqaUxazfDnJGvEHulPMywvurW6Vr0BXPL
fMWbTH1sWUdPSuvuWys7FnfJYvQH30hSfbBLeq4A4HzqHM1Z/1FMOiQ3dVwntZ0r3PgbPjfJZ20m
vulQkCqf52VvgxVFmTiVK67uGpFdL7EZr7GI8ykyVO1wZf1tVaYv3gSQQ1Vl7INtBRRvqAP1EyBi
tuS1mWVTMANgtmUjxTeLaJDMYyf5U5iAyxeWBR2u67Yl760aMrMxcpzvphDkeF9OSnuZg4fg6z2h
OH2PFtvC/cQMrj+HSaqcZqvZRw5GvPUgLqalLgs/lQS6hRYUwJpmLS0uzee/+INlPohcBVbedSYb
7y596otH65Oy2ULn2x08Ax2LlxlYdFMmkN+4mSB1cOMgdS5fq1Jklo3zgzukqgINlGkEg0gX7tGd
u1JVAyrl8tVQAt+y5563ArdcbCRpph3p8dlozIb7eoXQ6NMGnaBoQveRgSnVNMZ/MlUfnwHPI8xm
gJSDMgxPLM+qWTUdkALh5IfUDWW6iYxAz6fNbPdprBfb53I27NtoIgU0OmOZbc+CoFVjdcyYo0fG
xnpj/Qzjbm1j3PvhLHhVE8GXhRkUGCUxArCOLAh0ujQc2izjLODVx7P3N9QEYGfu2NBBUnVy2AJH
qfkGrPUHUtpwlxA+PGa0JDsmFaShLvFfy3BdgBsmqrugJIFdi+fZhrVbqMuVrMX12qxol9adOfnV
uzIHrwJ8UZTos4MGb65VJLkW3u+CXOerpdHfxklk+ejn5QDl4D76Jikm1LeHRsvyCtCBP6rYA1Ew
IxQpeMUc6K66SmDo5TqZZHVjNXCrRFj1NrgG30LO8lhIOc1FRQb0xg3j8AjHDvsHbLPe9rNW26Fe
VZkr3Dw0pFzXIluz9LrTyS6O1N82Q7An3ybwH2WfLk4IihTEeEinHKd1uZErqAiBavVVJmK9XYRH
DlhMqr+0JoXNCaUpoZFy3hwuziHWhukevODsOCeZ3dnFGGiSnw820vCIZgTWIa/ZVQMVHdSJnTbg
QdE3dddcXY52rdIUFEydlnbbEtD2MQzNFw7E++3UZm5rYvMhsRrk6qRUU8QKNVuCKvauSWt0AP2H
835NwfyoZ7V1MBZ5qnSq8hUYwtvEDFBsAQchPlRp8G6uQTU0EXoglwiuajD1VA12Nl9MBSh3bgf8
VVGzMlaFh877wZ8dCz3z+QBO+XI9R/eoE/OFZ4TeVX4dNFRAsmwEBkkeJzzexFDyHEEP9WFc+v5Z
klK8CdrXGUADbBjxMnkJHBzWwkaY5skV2MMPkdTdSS3lsE3Yqpd8rUz2TA1Or8QchjyR5+5l1/j5
C+JjDb5WCjRxGUu786IyRamm9Ypomx5Ewu02irm+W/uqV3mamM8Xg0bZBJKlXDrmt6vny/u/Bqc4
Y01RTjZ7RBn9QOzSmLz2tP6chFpswpDBMM1lxMgq0X61c1neX8LdK1k+OOAWCuguZHdta1mAG5I9
DLN9V5/965S5Um0w8gznMLQFKKLALfExATTKDJhwniUGAjyTye1fcISwzClfO7C4ujDwPA5mdbmF
yS929o33aYX7Yi5duhtQ3YED0vYPhixA4GkSe5RDqxDaFCvI7maTDQPL+145Cn/hgeykNdh8g07O
kV7i5vNchqkAXqvvLuhGYJriClP61vRGnKYAlG93cQkvEgmcDm9ywy26L7OOPvZnOnmRd1CPwCyE
YToQpTA38yBcnXU5VMnyxqW1eIgwifC4XoC4T+Gl21Ifq8GlptAzTDmNMA1wTZJ5OqbQrD7NmAyb
ea7ho9Vfe+enL7Rn5TYzPr1P017vnE3qT9Qs/cHMZNszSk9gjiVvWpiBKi5OX5fBKNaA2ornEGvN
baRd/8mSnhUIRv0K24/zm4uzLUs6HFkTQdTMzS56Sg4Da8Nde5mPOltbF0MS5iTdB0v0fM2CciDE
lqTou1JtE3e2iMLkwps6VO3JwlzNwyQntYce63QaYVpkL/gZWDtOnzLM7TE9Fz6t9HjSsvL5mlbx
G7RuUrBFJpSn/Ux2NEuBNk4lgJGNwKDnJm3uU2/dVTMsGnoQmXzm6wKeDcyWTi0fvyxNOh7o4k4o
W9GGj0NTQN+iBFaExC4JMM/IKwpBRz2w8kksXcihra5P1EAHmcwBQmRQDheB1AD8w2DNlgJILRtw
yDKV19KOXxGpFLkel/9H3Zn15o2rW/oXqZqaSaDRFxq+ybNjJ05uhIwSSUmkqInSrz9Lrtq94885
9j5910ChgFQl1kCK5PuuZ60IPM1oxfx9DCGtymfs8Hmfj8sJe1S8bo2AuCOYa1FcYxw2AUgxXqRa
oPuDDfguLMr5WmMZ36ODFKOBQZb75/kEgtjdKRagcaCm9uSPzOxb9GGPY6vpgXahPnZFI46sm3Pd
FuTSJVP1MEn9deFjdYlDDQ5moZCXZFgPMpi8b70Ohsd6YzGojoMjKZi3Y6aprlxUCIlb2+VBesw+
FAGR14zhcBC1Pt2HYghOzTR5OxXQ6xiF9SVTjvcDc4p/noDWXjzP+ndEiNeyLLSomNKQYqkBEn/W
Fe8GQdWiBkiO8VA/oIH+g65cnfq5lVDuw/ZkFKH7uTHNPa+mT9M0QQr1HOqnnLXFz78p3g6s1r6O
5uL27bt7TZZAIKIEnoANK4nPZZrRmhFnebneEMzZVIKwkc+oQRBUXpNOSoqLcWyrNiO6K9jl2xf/
A2oE2pIEONREFESWf0aWFHXYRnPcBTdTyUWVrMzqz8+rMjpVJHe57K5IRT7ObS1QSQzav/W1qn5K
UitQHw3fvX0/r/ULOBcoek8xi/9AKnLD5mksHHqjY5zJkkZDuyBb2UhidAZlgAX87Qv+4QXEjLoR
EHefMeLFZ7AXjtyT0E3p3CwO9q8afUWZWE7YD9dbyM2iVXDvKDvtsUuxq4q7FgUPbi6Zu8GcIh6x
j2/f0PNkfKlW4YagHG4SL/wiXvBStvN4gHPBsDo3a4A+WVxU7LtZ0eMlpph3Q9//qqeJ7UufLsd4
tSuOQ+XdMlD9iwWz2mBzMqZLpLusdYjIbW+KC9JWOPVyTh8DfPCHcR75OxrbH1gEillEYtcHZxO/
Ii3IxLx6oJ5/M7SjzNdeDwenq9A7ki3Jurn4AvZ5uC1bUSxJEDVTXrStcxmLok5HBd23Zau/JkCA
qqTkrntryGAOcxnLi+c9gzY1vXv7Rbvbi3z5onHL4DIJg9DP2DkjqgLZVhWO/jexjOvLmPT+bqoC
ueewNezQVA4vhhknbFou4WdrTb+T5fzZpS4q463YQV+J7uSyVO99ktuMe3Vf2DXcGG4Y3N3ZJ+l7
ro5QDwc3c9WLj0rFxV4EfHzsY1lnvC69u8aKTBhrUdpH7BRD6umSGvDOlTuu0YluhyEf1GhW+FH/
fYR/I5uKun0PP3nN2FKC6jPCPQIYj895hA2wnUuHezfyWeV57oPxRerPHEf9BHc2oRmJIs439deW
C5nN3opu66bpvT2SrxcNihe1fSuYgn58jkvi3IVNh0D0fBZ1STWtP1jYobryy+a62LwCb1/vNXeD
6wHGYwAVYReiZ3DI7HWwKU21d+OrQhA0E79Dkmn3SosAgB4NL+aameNs9AQhBgeDt6/+B3yWEkjp
mB0eYXA1nO1mvFumtW7xqdnCHa7nIUJXe4no9chqNLKH6QSVQV7SJuCptSD0ZNh1d2HFmkS1jfPd
Kv1A56a8A5H03pv5w0i4wFMwCBvhG52bGIyqVEjmPrrhNcjZZ0jwmTWDaKw/937Rv8Pp/GEksObE
ADu2/QKIx8u1csHhNwBuGd4w7J2H0EeVN7lcfWhqBSmn8R1oS2OQ1zCsnMIgjN9Dcl5jQmiduuBW
t1XE9+nZUDjGJSzSNLyRTjge4VIpDy2t2+9dsfSJK8LMXTaMGDLvx2ml7ZW30IeedWMq5BwdSjNN
73i1/jQ5cENotEYuQFE3Ots9fDgWta+j6AZ9u+jRCFUC5PNFudOAitDMiOJfQQBNoTL4QIrFOYyd
HPZuVbVNYr1I5+5Q8W8zKefvdt2Qh7cn7x8GDG8JrxpgNRaN881NB37jlH5MbwJXbn1vE0DGGpv5
u9iEWulK+/35wPy8Xlm7Qp54+wb+wOZgc4UjIHQB5KMlegaDDFYFjFdjeEMnsdz35RKg3S9TtSzy
QoXDcNGUzbpzfVscuLX1XkZo3b4zb/6wx1OwFlhBAi9g9BUnBdeDilYs6rcsHE/AyltocnbYT2sB
SdRZ1ydqZ5p0Bq0fCJKB3Xn8TkZyvPBVVYqsNrLLe6//OpZum9mx5T8EmKObyEFLpSvWOeEyRpvw
7Vf3h30JRoqNL8HnAo7mbGrV4YxqUsOh1G9rHLpW8d3oecCqdLRVJpv0N4b/2qb/19/m39u/N76/
7a3flV4ML6t/3L//95f/50E1+Od/b3/m3/9xsw//+1dX//Idv/m79j/V5vLtz3/Ti5+Mm/nn7jZr
8otfvPIp/24j/k//539mU46x1vz3LuV84Erzr7/7k7c/8Lc9OYj/gt0HrkiGJdEnqHz+ZU/2vb9w
0HG3XcPbzMkeKqV/7Mlu8BdGlQJXI9DQg2A7Lv3LnvwXXLEgyBjmDKDwDX7/13O/GD+Yuf/59e/2
5JCeTSQ/ALQKPpaFnhtsSNa2qv4Gpol6gSgQWZz0pKvi09SY8NbTYeegzemV5mTEgB4U1lEVNYkk
fkXibJKr8xnqk+khQgaeeeoqE0DDYxBSqjSeRs9coIkiPvszm6pTZf2KZ7E1PMpIbajM3UqDMxw6
UfOTGdE/SqpGuMFerHHxOQ51cdurVTapJ6WrMydcOjTT0dP/MehWfoE5x43TXvZwNIraXT/wzutg
BjOEsFS2UgOCQSE8pLWd+Z3focddlHXlJGFUhnZPQrSLUNtJNKfXbtYyE2BCLjw2lOFJLGsMA0FJ
TLgHp6zdx56joj92wuFQTGCX6vD4bVkejRpYkU2BKUvwB6SUJ0iOjNy0weKYfRPGXbmTRVvZZC09
0H5RbFom0Eo24JqSGSAWuwEAuvpNMlPCo7QvumXWSSQibJfzMJg+19FKKp21cVyJPFQGugpsDW5g
sw7UuE4A08ty/RBjZ+nRISBuuB65gjeTfvMIVszxorXOQMa7Ke6repMloGGz6xE0Qz/fezDOrTB9
9pUam6OdbNiDf+Fj0HTr/RoJuL7TCQ8FXlH2OPlDjfP5zNIeRYKbkNaweCdV0495BOdqnDRR5+sL
HYpmuOBg+L640KXFmNi46igg/cqtkxVGoTEhzLTTh7LG95JjAxxVEkLdbO9VB1n4yu+HXu7jeprn
1K+FcbKopSuAl270BohwrIgAR68qzHwOve+4DlQNUVrIWccpSHvGD0vojce+HS0ImqFgayJaxafM
iNCb86AEAL6LYK3DrCon4p+8pSLqSi0zj3LLefvA2qZ3E+tKlEnQIKfM9THnklXGQQbMOe73Q7lS
+MR762b9HPheEuFHXWKExA0PJQo7NtLBTaTP7VMMlgWIq6IwyKbQfSZ0jYgV9jj1qoC0HI2uSCjt
0fCZxbR4exsOYYk3w33oHDUNIR6GxnpfPMBsMqO8hYCk/GnsLpj1JpFA0vIiyBRFqc2dy0x8z1w9
84OdSB8mAEsLVHqTIcZ9dIANNHuvgjaz45jreidrR43HEjKudywYIOoxEaCaxVW4ADfZStUiiJ6I
i2SEMvWjSng5Gke0eprkFA83Sw1HzH4QQx18GdaSaJ6Edeg4Oz4wJ+bpYOGhuIESPPtXIT5+eGfB
CBapaodQfXdFu9q0K6sIzb+pZalfrQU0MBlUqRc15tqVXXcN0noOUndy6R1kmbE+1FbDBBuo3rmo
gGtM6ax8R2OnHXWQdpa78GGEktx5ZVi7OXHgns1oKa2TxEQ2JRp4Bf0w0iU8MMvMmIwunyHJ1mF1
V1pf7nHVxiaQeOApGiGWAoLrGnToozGYqh1pRn6Mg04FiZTQWTMxj2rcR1Gkv4WlWFjOi9mu6Hsy
nGYc4bATHWHxzFrMkbtoKeJ7YI1VlGM15RFOyX1l0kDJKYTSCXQub0I1NEmsaPko1LR87dE2kjlt
mnKFxRXc3q4LCnwLRvIamRsMyod0FvrNrm4XZIp05Es0OMTNOregx6AKmQU2v1F9BaylaeeinZZM
S+i3ybBYHIGLvqJerlgB1Rr25nlNvKgip7U0GhOH+M2v2GnrCzOY4BGES1cdydoUlfok0aX8EIXb
OgKxbvoZhV4cnrjfuzIpRaEfeLUE19olnc2jCZhs6s8ojOHwFMt1ZMFJ5N5IGjBZFPaIfYWFrgcJ
EZm71TQNQJBqiExifNPzHXayar2EeVfetjKWgFTWFh9U6U1TmwU1cz9HzgBLEKDV5c6EugRZsJRF
INJSeyNFUwlfMorzugCY4hFS0mSNYIcC3MYIbD9ZLIHQJqbpcfQmdRNgp6PRzD5pUVqdFAMWryT2
HNsm7kArBcDDwFCTdjNrYGeuTDUkaFxFd1wwPvi7ANZB2F1JuNKk7gX5ZJzaGU7RIrhCXsPg0XRm
tIlT1gbuD4+AScrDGNkT4A0t+n84tWP3q1vT1XkwxKxOode6wBvIavaeAdMEOUwPIwzVkhfDzrc1
uv+N0xYXaGG2XTLDM8azVkr/qvPaSi4JOsVqyp0ugkzXceOPjzOIoQ8FiOQo6eu6u8UngGdlEVmG
hBlnOjYcNiuULa76tHqYG1CyKkjybt+gtyS8ko0X0bhKr01CDkXpV1vxmB4xN/SaNG7oywRQObiZ
BPSeDBPEhrRt6sZR/TGWPSqzaazG8sGpQkdfEz4E3TfRE4G3i3ZFozJZhIIE+VwIxzNZt/R83a16
KorMi6ZNvWvBJ+0wE5yPvYv+YaqJ199P5exXOzQY6TWiRNwlXUm93Eq8OWByyuFl4hSDW8AfwiqZ
S0fWX/H7FuDFA7tfBFSZxNva5jOZ4usZHAJJ2Nx1T6GLvgnsVyjXT4B8qUpWM7NfTi9WoD9ybK8Z
mfkHBgLx1gNsRKF5s/UTG4rgi7bN9Fk4Zr3islRTEhuu7+qoMg/+pFdADr5FzEoTYG9MRs6An2B+
AUZuPY4WeFMpBsaS8tlPkPjBeNL7kN5S6avZAi8oVZ/UtgmqfG7seln0sx1St23KA7bTYU5XaMc7
qAxls6+iYDjBgzX3aSyluXdCO49pOXbi0mcyUnlFQ/Wxp7O5hpXV65Nx1eKeCt3/mPseqq4smiBD
beuW+UJF0SVR0eHgB9Wt2NfBZnWa2rmFbWme4yPSd8IxqWftRgm3YdPuiF+rRxg19ckxpTGZ18/6
x7BWoZ9ElTVPOJ6BBmhZ5X/H6mqxD0PGkUlnga4AJizMTRXrtkrZOnU2xSSpm8RlhaPhjBznw9AW
HBKy28vLxYfpLXepJt8jUKROMvEZuRsmZODn6LIQkTRd1D6spPTbC9uUENNEQ3HgaVuFQJ4xMlG/
ZxVdnKQyU/SZuBI80gKsrL2s8HXqZGFGYKV3RlMlzeAGOl8hWbfZGOi2yWOEbWBc4KD+PHqBeBK+
2+HHNnBLJ3SNpEwJTi892IOxGbPJccshHePV+WFGykkiggaOMdgqozoxHLpx1rRw/CXRsNDH7fpz
3tuiqsFf+d1A0jpuCwiqGlAZw3bRAfVDV7BiWOD8zj2ocoYCKPUaoV3lV14WFh2MoCBafJNUqnGu
xlgZd+/gKAiNCLEIZaLh4egzSHnkYNti7TPVNzRXNeD0XdM48/1cBH25h+vNB+dEKwiQfTJ4q1+n
rRjDnwqPRD7Mth8zDeCj/agCd90CjIKAs/3UCBQRMfNWcu96MCM/mB4tgSxSsr8sVI2uZTMM+s6B
Z6DB483mE+vqtvb3cHCU/W5ZHYPlmMfKCVkSzZrbq26Gw0YlMyj7PlskPvkBSSV8DXeSduzOrIze
lKbFHEHrwd4XUY+egvI11ITWjVySEJwh3czxVONjWSeBKbD2NzgqdABnsgAk97grJ718pLCU6ItW
Om4FbAWyTBI1Ub8kQunyK/KiFkwPcKQ4l9Ci3nt2llEmW3cUGYi8cvi7JfA/Ks7/s8r7Rv9sPwzm
58/h6qv+/6D8dre2+39ff99+bb82L8rv5z/wd/3txPFfLpInKKBzaDkANNAh/jsfDIecvwg4SIi8
BDlgaA+izP6nAmd/RQE6UqgYvSCisHSibv6nAsfPQzgVRd2+5Yeh+Rz8TypwD5f/TWFAuMvWuYb/
ElacLXHl3E7ehghUChhEfgRaVTvAl+4HL17mw7pGXeZR6107cEQfp3Xx/LRoPXYPvC66CkmN5doh
MvPGHp6xgUw5iYNwPwxl1yeNHZyMjfBiRBV+ThmFNI1j2x5/e9F/6B/4LwXT57tHagQaEh4a1Nv9
v2wfuMj1gPWS+TnYRHrbVAW/YKzxRNqUCwdKGH5W2M7xGaB+TuDZrE6LwOaKry0MERTDw72Awrab
CN+tAi/BBoBNu6GRp77VG/E0fkF5eg8vfvcUI6knGXjLvhR1TDJX+GLOPCsYTvyL3Xc+sPGKETBq
64CVkvVRPrSVuiZTww9KOf1OxM60kyP1dp1V4gInTHt4+4W8fh84lKHPTAJ0fJAacfY+QnB0CqWv
n1PT2Ida835M1rErLwoGW/XCffnUkdWz6LZO396+tPt6JqHPvPWRQlQam3T7cixacIklHXs3H2f8
axWMPQ41gE5Fud1p+EHq2NQAJ1AtVNP00bFSnoDqf3/7Nl42lLYZgem8eYl9NKmAJJ81lFSl4VGy
dMjnyXcTx4CsI3P9y4npx8Br1iPeA3+nGfoSKXi+JPrIjKAdil42WskvH3zSVTEOwAlyisYGykb6
1HTmvqcwObz9bK9HF73qaMudCKGrvFIpWz2VIISjAaU5HPzJGq5qX6BRvWuRUJLZ2EhA2dQ7iUm8
p+ac9cr/fkiGxQCtejwn8glfPmSBkS21HodcFoPaN7rTOUpPdAP6EuE0xDyAFSnQLeiz3l0/tnBC
/T88PMPzI9IML+HVW+4R9ieLyQy5CosnUqivtotwoKlJ0gHcngd317bRw9svfGtj/1t+fX7oDQQA
E4AsEohsZ1OaO/NMYG8bcj334ZHzEn00SfU7ytXr+YM2LBZzpAVAR8Qa/PLVjjZAhlfMTA4vR5Ut
LGixYA19AmiVp28/0B+GEdeK4NUisIYihelMpYqjeZZdHxoMY3AxdvFj54Y/naoViD8iGkSgyTuy
1IfVrTNv6D+9c/nXXycMGkgOxHYYYy8Mz15oH6xABnxcfvC9H0aqS2LNl5gMX/xyRPhUs8PRpcA5
PcrgofxAHPZlFmxJw9XDKcaiJ1oyno5U8lTGn9++tz+MwotbO5vgQ99UyGHCrcUhO3ktu2XB8A1D
c3j7Mn9YJvEK0D1H+YzlCevly9GOnIaCOV8NyHf7IYbLmir/I07A4PvHMe8dsUM61BVFAZl4slzQ
qgVU9vY9vJ7WuAUs0AAUcCzx4m0l/63pzsUwCAXYKMeJVOVxoFk2a79750lfCsDbx7NdBccKxC+i
nbHFn/5+FaJE3aCAxVUEGOQlfhjq4SPgpc1Llr/9QH+aVviAkNGA5TGMzxd9ge4L6cLRoCWjzWEt
4yeuUNt7Iyy1E5qZOAF7yzsv8U+PB20biwNkEOAuZ+PIjOuCSO5NHmi4ThiTqB7NN/h7T1Pl/3j7
+f702ULEQXBJHOJKyEV6+S478LpeAdA3rxdRZ42DwjOkqknLRcFhCuhvrwc+oW1Pn1BlpWiae++M
5h/nLfRaPC0ydLao25e3MM6FQ8AqG9CgwRXDFn/Bu0nshgLdtGX8uWBYLl1X8Mxytce59Z5Pxnnn
nf/xJoLn9R+IFjahs91dos+AUr81eWjVk++T+8X1rhYXVlt4/nC0u8XetSZd+CuoWOJb9fWdcdjW
p5cbArJVoHkCMwDSg1n98iWgXmxGGJaQjNNPSy4m55JJAgsiPIP5ELa7PujzSXK0OgDFJhaNF1Tu
flihnHPyYQCI3S5uKoMYUEznyEMMhDQzClzU2zf6enIySoDi4ESCm3TPYQhCYfdeQ+Ji4woe+Qhb
HZDS/bMuu06wDb59tddLJ7YSqHibNIg5eh6tA4NoNA6QwnIW9tMPKfkH4Bf+r8l573h7Ft+wrSn4
yDeVPIpDD5jP2ZoiRAEsQAagETvv6NT6afVlkC5tf2tLnCvR966T0iztrmvaky09loXoiB10A1ck
Ou9JG8Pxh2Q/irZk/GWI6HQAVI02Q9t4hyHEYQL4w52ZMD4BIq+S0LMm0wPiCvwxSGNiv5dDe3r7
7Z2PFSAlDwUYhur55H6+Gs8AOiNYc9Z8RAGVh2EDrx2AcjRogiKD3eu9dfl89f/7esBfUXmikDwH
c6pmEBPRZs3hbF0ulCAhYpyK9+CK8yV5u0rgwvMDpM7bzqwvv5Q64G7DSbPmXrHW2aqrb6vlX4ZA
X/YNydmwNu9M+fNPExcEiOAh48UlCOs7hzetntE3dOWSe7BrPelOenk1dl894353awnj88Q5WiNB
+851n9m239eE7cI4E/vbIRFxG8HZk4aCQn2iFKEYHTAWjV3IU/4DGmEykXMPdW/SuQjFI11/VRH9
0BJ+E9H2ssAJaFXNk+d6IkEf+D2w5PyjxG2hUMAahYxi4MTn0bu2LYe+xbeQM/i9ssKWwRE4PUuZ
XvTx7Rl8hk8C+EPCOeKRtgIIAUl+fLYXysUZhxopqlgDyzo1K5S60tdZEKNbXaJKyBGhTbJodb+G
c7Fb0HeHXKMdiE7BDtMD+sTMv719T3+YDhRiz3Y7FOes52D03844YwfZaS6kzUUfDbseZ5HU73oN
hWP96vnLkxhLnpa8rnZvX/fVVo3MQmySqAQRcAoeLTzbItCzwXoOdj9fevmrjlYYi1ncyCZjtuW5
R8V6ObejuohqH40HRMbBQNF0w4+3b+MZ7no5K3FQQMwrKHfEDb4akrHu/KmEXTUP6tn/Aabhs5z4
zUy8cV/Ew085j9HDhLMNbM8uK++N0Muhrtes8Vh151BzlHVML6GEIiHexAjKjcsSWR+OMhddYJGa
56zqLnZMdaORyHmUyDQ4snadc4UcD8SWd+FB+Sv5MujV2xeBYnt0x6F0mrbbdXHTp71FxAoSjLO6
n5prhYZ917Vwii4d7I1z6x1tIL616K+dEObmf+0H194PjcJNjkHGhKd2red97Gbf3i81IgnoLKeD
B+PidadCyMYTHPTQTNc9aMc4R46PyHAYrYusnGd7VcsuuB6oQFckIoZe2NmVjzJWItxrZCiu7x1c
tlF/ORwYCRyfUPOg5fdqkXCWDgbdkc15iXiPsAwe8VK/qVh/GXspEz6XqHH6QwdzR7k439+ZC6+v
HcUIfaK4rgeo5+zktnaCBvATT5BmxvAHrbvi0XOLFm458jE0zL5zGN/AofNnReQV2Zh1EiNq6Ww1
aPja0iqqp1zHZfFxdLWXNDwOsyYmxXc+eRHPatsBCIaP/x4mivlT7fjioapNDEu4in5NYsJEFNa5
GJpew7xVw6iaglLkK45NWM0kWew9WRiyB9oOGn+MH0TCnuy1r7bA2HeZ9terCaKigCjir2VAQyA6
52zrcIHQMs/4mkzZprE2/NYwpGRQbTF3oqo40gnWwAHuo/dQOxwEtgE6mzxoemyYImpnH5s2/v9v
a1nlFkNZFGhDFHBE8p0U8Kq4IW2OnqJDlWgd6c+Kyx5afmnjo9EcWTRR4zQ3BQSvH1Dt+KeyjQbU
khxO8z60t2uxhSqtcgwuhFbLE40q/+jp6Vc9IgtbVLS/8CQSk8CMoHLqijYM4Mek7DCMjZ12oJHU
re3Cz62LuHsY1g6ep4ILTZXJkPjyuLIGYWJtie8ObkS/771PJm7iL4tiGiZzVV+11kc+XWHigw69
7naAdR6hK4TdT0ugr+fA62G+7samyXUT+EeH1eZQUeE9KBIrBa3Kh8GwNYc2HJH/MxB3L4qoBXMF
WdpvNYgtjm3mqWrU/Ii+DctlID2TF4viqUYshkiZQn8h1z5MoUnTGHXJe5h3LbKPkAOmJnVRiHmF
TtpP61dHjs5XnLPdh372w68hoIUudZjEro3wnAZEiosk2pqJDEiXvZNirMELFOuRDA6/qQu63LlT
odJJOwWyi70YfXIh3KyCRvy18kYXicb+ROA8p3B8wXc1KD/ru7a7NiW6yTvZIWeoWoS9CrWjshDu
024nNKQ3ONQdL9pDnMO7iOb+AYKVEdDdEIu0TuBr+q5RcGH5Drt2uauv+tEWiTS8/UL9rrrYspd2
tULqBythoaRTAVtcFA8ih/grkb6Itu5nnGVCDxIknxHbGopDvVZx3tJyzKFFdqdFCnHweCd/kHIa
b5eFRukiAZmv7lxd17AonJYA8RgIcZyhIawi3UII034zfYvFF3mlXRiPiYNgByUr5PWwSCV+j+gj
t67CnxZSFkTKiJRA5lDxljkd0Oba83BByEbkIVpzmIrOPy4GRfFORRO0CgCHEmd3vy4FHNMUfzkF
WJtcyMpJyy0GSwJCOEKkRLwJ5eM1WSKOnJySHmrTr/fE8QDFcPgMeVLO9XJa46W8iyMcWtZQs0vp
I6cb/tkPrpDuJUxz7R4UH/loGJRcHukwV/NS7HpDYCUmCC86WYC6WdfCJCQFm3bW0PgLH6PusLaB
7VJw+lVq5dJ84mO7YnttlytY7y2iE5yBJqRh3mmGYJqCmsrdhY7ZaiMHH5nL74Vn9SlQMfu4wA+U
myK094A9gNesinZXZqmLnULmoJ4WBBz4sIQMbYl0EfTDropoyW3XzycFwuxaKUNTWyLhPtp8ej1v
RmA+WtEoCfzQOQ3L3F2HkTAf8Jl8HmOEK4F1rDMHNcV+MF58ZINkJ1A+zmENB56toRPjLywZ4tyW
BXsCd2PvbeWt33WNwQQnQXcai+Y9/NH91Uj0kLW1pNdLU0dXcYysLTji4m8edoHvrHUwdLAmPiH8
yNs/j+ncyyivbR9cF9wCC0Gppi5czSqkQgxIBEIqCUq/hU/DVREAgss48gEfXCgE90tLh8NmBkPo
B+kuqC6XG0ciCtbv7e3YePZeWZ9fFFao3YTGPnCOYkFMHXVgs2JRaklIL/D3nQQn2YivM7KFxmQA
JpIS5Oce6ii8iwDxXQfasNzjkbjF3w3Q3LalLPoEvUYCg/DqrDeDWv2reYgFLM7AGBGCKkMGPseV
SAQLR/8q4iHyQ6N6fmydLo/UCuAUBvVr+KX8Iy5h0DedNm4TdGxmjPH99HkXHIYWctc0TgUKEu6p
OS+w136uY/xZAHz6szcacdH7VfRjtmBihm5WF0j9QDIanVnetI0LL7KRpExBi/InRWBORX7G1F6H
ajyYoZhOXd0fdUXLm4lRs2vB7Z4CtBOvuQT77QhEdrXL2N2PlK5fVjBUnxC6siCypvqAZETnZ7TG
AdYeHiIeEEF//kIgsoupRWDeOt7GoMJcZPS543KlYRpKRvidQWO0Qsc3WgjjHtappfdopmgEJ0gP
TCXFH4ZOFz9O8WR5bgmbvawdy8keEPNT3vE6sGwXD2zM8IbnECWi27oZurTCZtTXTjJ3SzTtx6iM
dxXc/lADIe/aVHbTetSrq3eFbts7LaOpSymihFIY4B9rS5CwYEx0o+ZC/RSuYz/VCD/GpXuEpEyu
LT75DsIkk8pR1W6Gm/lJoDsep9HkbMSLDZddj6xCeAmrgV0MMfmxjkj9H6dhN0gE9fhT18kUNNJV
L6z4xEhb73mBfLykRkBLil1mvkVzfPoSgyb6KknDH5S2JczlCMNLmZ29YedZr+dYxZ3/Yu48duSG
tiz7K4We84HkJXnJQU9owmZEeiNNiFRKovf28utrhV5145lCvapBAz0TIKSUmUFz7j57r71906y5
/tPl5N4yQVt1sJON541eHkEalI/sR5vfWy2KwLAx/BJdmpZXZxXqoQUhCyoYz08NdKgiL9GKkwF/
b4c/czrPDjuZosV7I5do5XjyuXjmCAJNrK9xTFnRbgVmcY0bS/zS9exHK2d5n4x2/1NrS+bEqZzt
1xVKSMt2Vq0PuCKYaorWla8b9q9Qkim6tm1eHL18MhEex/WFc5DEWVaUZ16p5bcJ2yNWYfwwYz1U
PMyqoG+SZ72Yz5x3hkCsmhF4Q3Iu+/zRsfFWenPn3WnrrR8k0aGcMYuJyAEm0OyNUWPN3YLuwaVU
Pym9NPe6sYxhygby+wpWLXuTw/ZNZVaq73hJ14Tt+9twYc18QEPD3Zmm3gnuGXAzyjSqte84cnDm
2feb/VAu2OV8aY8cYGjX4i0nBsEjGCgOr3ZZs0fgd+KuD8sSp3AZb1OQNyXpfk5b+9jMQwGrPKu6
g7FmJ5fv8cK4MjzwICWFMcq3yr7NMX3pnSGElr6ez4+LkeBlvKFQ1nE761OVhKPTuS8507Rd6cNe
QkcMNBiHRCBLAqJjxQNUw2qm2XixTPleg4mhAYBFjCYNXsjm75hr6gALcfNbvbIj3O9RpU3Ork0B
PbhxDUWlWT4c+M6HcsCZui4t/6FdpG/8hoofVZfWPuFQ/NyuTK6d1zFdu96xsOcVH5E53GP4dY7T
TTTqu3R9ByeRnYYy4QnUx+pN18vx3EhuFdxYEfxYTEWL3oTTgDkHop0M5OoWR12IfTflcyCGpYna
5pC1qwqtJH/hZi4DrOzXoq3dwNPbIhqUeBidRefON6xHNzZWtMQVBMtKDH4HyrK+x/CtHsytpeup
p7fsquCvn20Who89BsL9hpnnuqkc9Og00VmkV0yw6kae7BlHF8cbokzCxfB40D3aK0Qat6zsu3zI
uqdFJN6dawDtm2t1LksErNCZHPduvf2F3o95Elg3WoeBFz5KNYu4RDa40bAW/YEzELCRuVtP6bIC
pUuS6ZV/Bx5dOZ9mtm031d4YP5PqU8nM3ukATMKGq/YEPYeJTMTpvqPigDk5zu/MyXZ4YuEl9JK4
w1pcXf9w0zWLazNnxoCdUx/iIV536eDVPrxCiy9fvoSDoXS1U3VNY7GFNsPgUV8K8arFTXdX1ol6
mjMjO4qx0B+SKe72M6kB9rtTQdTL0DGLhSxMVx6fhrqTm1ntu95Sr9is8CZ6Tf5k5bA9UE8snISz
2eS+3tT2RSR1gUmxkhZkVo2rfuPghslLdmd2JBl0IKWExNBmcfNMG05gjIp6sfPSOY0SMSQFvljP
DnNNbL+IQ7RLWDlewb+TxDNzejc6D/BRBZeO2zffcwk6Z9aK9jjm69rsknhxEyBHYn4cMNJCf4VN
du3GeLnOjYl12tRazMkq5jHV9Fv1MlHtcldCeuF1v2GjzxsDe6CHhom/BiMfqMbY5qPXK2t9Gtrc
/lzn6jcNELa1Q8kSfOg6Lkbqa+BKuEs74EpRbblfIOLfIUVpp2QT+Y6QXf6Ulc7kG53hfUsrp36v
Zm302Qlne8IBHrmYmvGlzPilbr3iwTviAQ9nk0nQ4i141IY2udedemTEpgoGEhsAzNFuo7XUuuta
eUE944NTo776CDHuPtewe2O7flIjsEtoje3OgPgDLHMsqLnJhDzMaTJGjirbL7zSXagn0t7FECt2
NlMju/1REeEgQ6k92BUses4I7d0fM81o9UZUbJWaCR40+mezQtlzetc4xQRq2IylLmbcFrNJOrq7
YatbH5ZikHelJDJhM9QJzNo62LdPvUj6XWny4VCecOo8dWW1Z7xtrfZT1nnyRnYg+zGPur7bpqT6
mrQKe4deNEVgjfXTUk7JabCb9A6HN892y9bDtFUC4+RiJhgBPePZs5JsDdrNxqF9+5YGB6FnLu/c
sTdaEF59HUweEFEcz93d7Jr7BVMukJBWO3QtAb/alNNJR70mm+HFJwN/4z7RAFAZEDrCBMwT6VY2
TiZlZOeJh5VP4RrnFw3sKwI9AMF06/GJILoe7NFbSSNrmWQf0sQAbIouGV9MtTnweRtjWfyiSruo
WMp9jyRy8UBd+r2wT4azjPtN9Iy3iZj4LYrGOi4r5upEKMdvMjG/W2axHCEN3rC6Q8n1W/d2hMJW
n7XK433XmyE4ke0G+SMhQEh3TRkYgSWzvml5n/rAZ5nuasFBIH+hsSk+xoZOdgFJAgVCPdPe4ZzU
nPQhZMNE3TTk6RgLY97Vospu/nM8VjqPJK8kHORT6dYG/NJo48BdCj2W6zzPlyLWfVfGxAvaiXdU
Phjyri/GK1TK3Oe1E8yemL8SNvUBE/Q3zxzWK1ETxCgMew+JFddYfE3LbxygtdjB7zzoTqEzDstu
i3MvEoB5t63nlW1pH2ufHwcn/VUbVRks0CqDbIFIN+YbeR8yAD7Tgrfvx/ZoTVMaLHG3vcw1XywA
t5JgMfRjYmRRrrO84qwSDERfQhrSyIJpauOO9fKoTSnEafRth75Pno1VhU/Io91jW17u3ByB0YTR
HMRuTGY0Vi+qh6qnY8AmnuLICwEjKHH0ogjKC6Ii41KwU/AGrgJ6WWFrrQni8QQsn+LCHfHaVx6X
2Mi8u+4pqnnlQ/gck/yNX9SbsovDYvV7tTrnZaq6S8cb2YrmPoFEAdhrIAm2Co8RZVOe7U9S1YFL
nvSBtNVwMnB8C4qu4NuYGhRny9ZcPxP4592th7CWgW3z27nWniy76Pwuyc2ry4kecKpjB7pRv2/s
KBuglcMSDAniiTdoa3SD8gZgxaZ9vnrWF/eTRyqLxz4WXfPsQEMZ/RaxKEg4W9a1N+Lbcx5iaHl+
b8zifTbEi7uZVrBUVXu1MfXh3e7fs4qiEumpAr+XsQGoICzR8mkessY0QMZAaQJ+MDAJiSUojYTz
fCa87+awvZYDCZGSUztv0RyhReU/ESeKgADZqwmREjNmOgeyHH9Ocb7jacclZ3G4Rt40H2xzNiOC
HvollZb7KNzJvWap0YRGO+UHvHHVNdGMI+BOMFOo3qlfLxMdN26ZvcUKipFmFfZ1TEfzUrZJedW7
Hr8kmUF9ER9uYhC1qpkdYpC3F2ftK24uUuqOnVsf0ljXgzENwcyi/DozGuDuG9cf3qK1T02+sjVw
OLrEgEpOyMzsDxyBWmavst05UzccwPNXZKry+DKmpffj5vk2MVY2nk45m4aaRvRh6oMEhBxvilR3
stcRkcdBxqFw6cveJC+o0nDa5HZAFtdZtxiIkyQJW31KPyWayJkmwPxR8hmck6Wrz7UulBu6mxx+
eY5K+e/SnLWEGsdDDeP7Xsp2udq8k3+uVGE+UzlS/KYcQt3Bw4VWUIniaRx14FFSR9GSHQt7tdjG
fozlxMJ/MAmKsGsRScrFAzk/FH3ncisSTk3MQb0YddbvV6+YX4fNah75dLHLj1QKHMjGdfsk1/M7
2SdlxKoeS3cDCyXivLP6jD7OOZZZwvmcyp7JXpeekFqzhdQZTZexXjM2aP10zLu1RHfMsW4NlrtT
vZNjC5zHK5EK4SezSh+A6VTP4B77Q5/ZTDVukbAu7QjRsILgfLQ+ZUa9UivkGQjthdHbn8mWIVTg
qPSiuVr5mCZGhvxsjjxeTFeWP7ye99Qmb8XBKxn3l85J7QAMdRtsJJjeaiWSd43RRjbE0tyia0wf
cU4L3a7DmE74ywyqTSMhMErxltFNuB/lmjzzjH9C0QPNzZGYlT+jyXOB+sigZu86p9uD8cwxHLvH
JOMF5oIzkEaqB4bBZQL84vtYIT4MzSpZQmi/RYGrjCgrCncl6DiCA4GsfUhZNgRrVtehhpfex+O4
80AgvGVud+TWnb76CbGmLxdiB6kzBTpW4LYB0ZbE8K67NLNPBT86yA0Q772hNQTIvCba1nIMy7kY
jykqdmjzkv2lx7yiR7sydxaNLb/UaniBPa0inBj0HFgzQU5Y+ZzVTXt3M4Ae0eu1QEtMO+w32Ge+
NVdVkHo1KSy+7iQ6LBb86lD6kGCH50l3dB/5ar6A96oDU4+Nl2KavEifhBMpGOQpU+6fFiu3jJnO
SEtgWnW4mFZSjchad38O3Cqtl9ckrY07IRLSBkM++jpo9IOblzav3cWFwOucTMstU1+YO+WOaFYd
3va9CZj32bAM4M+WmneI1aXmY4DO92IuvYO1TGtkirH9lveN/ATyVXz0xji8oas5BblCCB5hbqbN
uZrX4WfMluBMME0cVw2ZWDHx3HWb0z54SZHva5U8KLfOQ1Gr9O2/Xpf9A5Hhts2+Wcj4ERzpsNv/
R5PRwjKKZkGzi8CxWVQNdLzvDO+1LtCky/a+jo322ea7emXn8ovXE0OLWekSq54o7c8/nL8lcZ29
7Djql3r5aiw5hLGGkFWR1Sn6mv2vSFH/yQbe5jmPkUSAx2bx+w/GKAuFKV5EgXuzya1XBXQW8p9I
OQRQdFlaGLWG2xPHnJqfKSlqf2BpcIbRal1atx5It2P6ZDjq/4Uz4J/3ZrbEiW0IYBF8V39QUX+z
uRJ63SWbTLrIRPIecJqwj3qMOWBS8ZVaoQV/z+9INP8rQ9JtI/b3G7Mb342MxG0L6WCD+PuNmbQ3
rugxA0LZGOXJawiJKWed8zBO5Uubi0/s6a+QcuFD9/nMEYFB3WZh4I+dWz9Axy9xLdqfSA/FhUWk
e10y6CSyUyKEQ0JlzGY22Gf125KqN1gmrMYasuz43WO+9VG0JZNay2NAT8yvuO+utz4L32iNqE4X
b19t2PZs1vN33lZXX5oiNSDLwjw5VFnxXtgajt2OA350IOo6b/M3OIRb2MfVtNfyQYT4iUqmmeqb
S/Qg8ecbLnvj3vG59ZqztSXq1399U/yT844uYtxX7B/xNgCM+EfnrqcaHKMLdtEWHkK49GrvQSS6
osQX+7JxUIM6R6Yvk6tlPG6Kn5nh6IHI7aX4F6v0f7IvYawwofxg8mGFA8nv7z/amb9ps0lvolEJ
59GJEzDcnlge/vy8/w/STP+9zNN/ji35/5A1QvfS31wZN+rJfzBKbrCU//2/nqefn/W//fxV/ht/
+lvkyJ+v+2vmSdh/8SwCSngOpM1lc8s1/TXyZIq/WPZ/tPCBWNIFzuP/wxwx/0J8R9zMwsirOhfZ
/0088UVQZkhP3dzKPJP5Dv8HzBEsaH9/CWFJ4Htgn08cy2ASBhb295dQbbgO4vj0Ro2CjMwNGedO
41hyhv+53dOYA5chnYBlWPg14FgORw4t5l4BtNoPsjIf0arHkydo05iVTjEFiQe/m8tDRyHsHlnp
s2JJfk466yiX+iH3Nk78i2bhF41NDga1c5ikDRDX1n4l6FI+5hnQYcl6P1YVRVLjEerj0239GsUI
HCFVIr/NPnnnFHWfsKSbTWpwu35Gt9Li44LzeZdQivsg8sp8Gely1Py4FetZc8Do7/F+KJDJ48BL
Vm+yjpOGW1JsneT598RwqakYO4NkqspOchrtF1en23Kt7G+2VWrS94yh+aqtOJORg0J2l4ymcag0
KABBO01muyfnAp+fjtqwQ8Dxl6WfD27R98cUxPdj0TtAWbM4ZR3Yj4eKosVXEmPZgAYcu1cark26
bAW5YVMf4kNV2r/zSjknvCnmN7YEjHywprsdJZf3DP4FPA35MdUABayyzu7g5V6bLT1hlXxgU3d1
h2mfJvZR9tOTlpvPgMNxVM4PcW5Qdwc3F5L/bf20InSZXUbPSy2Z36rlBT4s666FkC6X6WTvFs1T
P+vGu8TZAuexzMYJ2owLbGWDtuHGlfacT9OvliGQXniPIkI9URSCaG1rA9yfba38PWb8TN/WmhoY
lDGr3GkbaWz2D3l2n2emDpal2rpxayMB13xqorrOZEYZBNRg66DNxRpui7TXb41hdkoS/C4roznU
sX3L7scAOT+Gvtffy7mhkgCqcrU8WYu7JG8Le1aHj9H1Nm2XZrFdYIEzQLD0FX07waKGDREynUWL
7PknM9tNKMMa3oSuGCJJ+BlxaJPur8XJ4VvEAtyC34+a82L06/QyDMJ9mdmE+bDMVjjkADkCY6ok
tTYt2JaeUdBdGT9xLyRnCCLNvbb10JSxJFB8Mpes1dnkl9dJseSv3bZ907fG+ihh2zxWlKUMYa95
XDXYyuzltLF9b8J4Ya7hw5rHOKr+GjW2gcTogc0QSOAXhC+CeNvMF63t4O2wz0M2t1tqany7Flxz
aP35fuD4e0BhpHjEQrFleMXH7SuBDRg52ghYFHuhCQPX8AUu6lNjudOFHYvzUGhriTgsl/I5dqsp
Kv7EqTlTFB8anODdYoze0f2TucZHQZtqsRkFaJamGb7rUFBCqgXM75NVgrZVi37iEJBGcVYWx1sz
JyO8d6FcAi+NN7HcEVX/aKWV8SsZ1+6R37O1A/fQ79LxViLIOd1ixcXH9pDYTR6hTioAYRTqrKFA
mN3PUrVXVSSQfJ1UO62O3nzMS1bsmyzxfkubeph5bJuvtKslzPKljdTCB0QzTA7NwlZnZOwptG2r
2eHFTvf1jZg9Au3gkAN6Pk8alqNTmbJJZeR8QNx1Ao1ihdAu5/GuXejfIRoObgU2OSJfuz0PHTR8
5Dv5SM8vpTjEhGAs1RjFVkXjuj2zyFSVx765UtZBnwo9BAQa0zinbWFdiTXMZGuEXqojYdWKkW12
AZxW8HzZ9bHo1QdFOS9IeN+sZfWD0gztnvG2CAv0er+gS6EPKKABIWS55NQ3uMphlSYSzTdfxIOX
89Ra9LjeTzHzM4AVrPoYYcQElmSLG5b15vgWe7odYMk64ufzFyLz0eYaXznWp2A27XyPYXvPAy/7
CT3qF1W96eEG8PTbxIa5XfIAbcuzsVm7gSALT5lGZ5AhftVmsL0HW+/8ieaxC+C1/TLWgJSLwcKO
BI+naRgQ5y53gqSuEfk9sPeBhaIVVB5ftS1ZoDS8MVVengkYHbJJ/l5EfKv3yPVAaysDAcpqD7es
IOs78TRNhhFZdv7bNYe9megPpqFnFODo5Tm10JY5QxpR1d9ShQ0L87pFMtlg2GyLXcBRtMEUTfFG
F0vcBvo8PNI05vhabhi+KrP6lbuLtIO5BUY3XJoCLW+Kq0d95IGbCmiCqJyfZKSx9PUqRkMTP3DN
vtfF+h0l+sWhgU6yoQ9VT47d9oDBOsJYT2TZrXOJEBzFJv6jPOl+8k6mRcI2z027tIHZmw8gt6eD
bZpwK+ALGljddq5spW+7IAucAfgM3eDsYCwrqGr5SIT+gtL91fR2aGdDjklz1XZoinBtQBGmVn6N
kwqRUrdf6S6iGSLrv5Zl/JWooTk3Lr+hYibvXOo7bUkfy6266ODveOnz4K961lUqnTO8Z7xxXfuS
9m5ozLZOk7z1xcrs3l5Tiuv076wJT2gMIlxnrri2nJ42zT05CKV0DBRgVLfm1oMOwArj29p+QXP9
aXVxkNkDeI+GPa2X7AzMY6ztLSusdO1hTsZnMS5aMLX9ci6yZqSK57YejOsPuaZ4J0tiEY1DiFmy
zvdk/TLw6VCHdqNMpyWaRfFq4NPwQYzsUqlMwC3VEIFaojKmTdZodes2pEymCfB7ABNDaqNbrHTg
nYFrP8HSse9glLdRZ1Irwz4q4HuqiWC7L2vr8ZYotwP+gqigJCpIbHqWZPFzKyWWPw3lAHvS0nde
RJi82snefMsK94EP4wceTAptLedA/RTijjCj2ckuSw/RaMnqn0jY30oockXmUmOGV4HGcg/3O6ZF
pGH1keTjvTO2/OxL/83GBvNu4j/1m9XuDl1ORVflkc2ry3J531w1XFhc4lCBFvOWN9XGC147VZLe
u6xBJklbdKyioZhnUO0uT/lmpJfHYUPVZajypHgxrA6hENJOuE39C0UUd1ROreFIHylYlNHlq3ss
izZKHj8/0DJOYBwEy5ODRD2xsaE+YYNehL506T0aykvdhZKEY2hnTDxZWvSZkG4snm1mXH83NhVH
Gm01uWF+jnOJlatq6iNtC7seJit1EoodaQHhekek5leZDk3oNvZOiVgFypO/ScS/b7qNZKEPHT8I
TUB4VUzjhb407t8Z75pr0DVXeu4dnXtOyMKe22poycp2bhzeDrdXvepqTF3ehcAmEL+me5gNc73E
g5GccwXDZpXGg7HlA9SzOf+mZ7rYGUuXHwH9lPf5jWczsgfGB7G+ozAtgeayJR94HsMcu4FvlAGU
n1CPvtxqtZPhg9YfdgBe2kEg0549qs8iazM3aIHe+KzHFU8qNa0ynNIiD/+Q6SViLosWaY4PGNRT
JBpLaPRVLTEI8Jr3ZTCOmeG7VeZ9DaOYfHRt/TgBvgtjM/siZqs/453/PoiSU76hyYet63gMxv0p
qWL4XfDNqPgpk2BV1pnGUYwZSgvXNn2d8tv9Ma/luayN41KkR8pDWUmXbf5MRKl53kT7razzGTQM
mp5YbmUBnaHON8GM4k9nOUrV/9BzI9/TBl0fMiOOgLcG8+A0dw2CMXOqsTdWCDkirneEPuuTE48T
E8H85vWf+jQ/g7b5rix+G/BYea6ZMKm6nS21y0A1Qgas5Kin6Z6t5VOd3NZOGAeoYKBNJjC3Bdl9
4KmxGPrKKspMRc9u6Q8wqdPNrP3Nv2ds+2rc5PoxuwUW3wI9GZwQHSzr8KylFnbmTSl8qX5SrQ76
a5tI/QL3y7Z/VhwF7dOQdN2QMcYtt3992+JVRXqyLjwQgVC1CV0dpp7YQ1TNA70OVZefY7NfP+NN
Ss5esLWIq69bRg9EP2MXRQ4HfbauznKh+0fDKN2WGeN0TnhIHtCp62HcaajGa8HTfHCdH86kbSl4
NUzsBfavrEDT6JkrOOwBeKONTSrRVfZFT/quOjY0GWS0AdEKQmpi7RQvcY2ej9G8FtYtubwqHmre
vq0q10gDR6jEoHHWZGN32MqNk0awmMMwXat0kgacSYKvkkfS1DhMGpUHTift8lzv7yTFJctFDTi2
btaeYXBeksqAuMkc0Dq/6NxZf1RETy6YxrFig+0oeB+p0qzml4V3zbqDjZRXoXRL941lROwEVNOh
rTfV+qHqzP00yHvG7701zZGSdHHAmfqdbdgboE5zYwzG62QV9+Q8PlYLGYoUezDp03RIWfWxFegp
F1lkaNkG6LqOtyLzT+vXrjyJpaAIiVYhAFrjxwRbE5gc7w1csWPQDvSZ9o3hV6N8t3TmN6+3l+s6
Y8iiyUkPet6gkY7GvVeFrMJprnmP2d67nI1DWhgismrtF5yE4Vh7jIlBSVnHoTG6S4IH+4XlIng+
zuuB7LkBLTqwinJrDhRKAvT05Bsf8YNIYl5Y6UGMFDFgs3tNm9TaVZgFYK2f4wJ0Ew+ve1VbH5Wj
2n2aLh0GwlyFJsmioBzc98LQcf5y6lYUAwclJwnuNcxHPZZVTXBqma3Hpo5PsJM+Nq06G9XwISSk
q3K764TzYE3YBYy+iXoIVaQBszdYPq1vuXF8amaWQTXV0oEtq9+bMB5zjZEhLfG8lGgEsEZ1irxb
GyDE/Lpm5XSaMxEua8eDF6OMAw0qSE0VTmrx/MrN+4CEV37QdK86zC1D/YyLwy/UeG8WcvZFxUt+
NfM7zxrWTw6aeqR67TeUOqpEEk0xT7inSXeZSinaJCeUT8c640hoTcjKCYFM5KBjn1Tf566+26jL
8ussfnZplwzmSevOaNfHLO/68zanDzbpROo1TKpul+GBnRp1vHnDqj71cLD0O08maZhNzfd+tD9T
2H6HRHDOkgAxOAflZQTrngNPcUmVmsMiNflP5ErtAG8sRQtBIAq39jGe5o9tPPDSL1pjD0Eri9JK
/CBS8mSJYSf0mx1TFDW4DdVEHcnMRyx26bHsqy5gd8NCqF5/6K1i5djiV8A0j1YjzajbzFsSvQPm
FV/zrT84MyV5Ah5JUsl+L5e0ulMN3jkXMCQjx6CduCff2X3SQnY7N6brNAaUXXOucR3MeGny2+JQ
CGKveRemui5UCtJIJTdcmCVNP6I/1jdy4ZStoF/nNQS10t7EKSYELQuE3v2e5+7FnUlO8A16vmUM
P8eE4la7ZBRTXCcQKmymjvkTUs7H1IK7qnJ5xmUJ8nHQLgyipOjT/MJn9KF3HEDZdLvh1DtbuFHT
wSxbJfulX+pQYHLY+JYj2yy3oOw0DkDst7sVuytCu+lTaUJnGjwMxCK9OKhOzgFtfVir1tyC+le1
B7Sh4ShM477pOeW2G5XwsZU84YJ9H8aE44a+secbKZ42QJ76mTVeLIFtejLho+UFrgJTzN9MAWpU
9ljxxYb5BqJvTaTk0RFlSiWc1YVwN08EXq5rjQVhJudh8UyiEV2NUY8KH8VxybFYlttRqJVpp3D0
kzlizKnSPJgXR9vLxsovtYtXGy7hPbf8vuQIltrbuybMs3JLTqUuaLhaOjniELkc1jd8i8h3uD7U
ZW7FzvXSHYWJw20W8D0wg/k6QAhU8X1c1E6wuOmdri3f8m5611CBKFVkRrONq0f+gXGkCBjo9siB
frxolzyv0nu9Sb+kOZxIRRwI+AaaOR5iRWMZ1++uN2kJ0/pJ+QzxW+AOJsfQ4UfO4GwhDAYbJ5KK
slJup6hAOwi9rDh4Q30/0ZRWe8ktRhdQnRtMYghMBKmf0HO7EHrpTuS/C2b1aZqD3mU8zzUs0Na4
lxXjvNuesGf7w9p+uA2FUViRCgyTda9eXTs5kEp8tj0SJ7dqDSrfn80KQYOhAm2GLbyv6q08YYhh
fAQnpDPU1G0WIZoY4Vw68aUU1X07bPgGtm2F7xa/JW1Nf/YI9N6pu4A6NzPYxPJodsXG6SlO71Ob
v0yG6R6TzIshavyGiYceWj/3QxHxHz7rljhDlq3RINYLLupLqysCG85jA98KU/ouRdHzN9BdGFVQ
q1qmVSh19yMzcUQ/meFTvQlFOH2fe/vkmXNI7snwh8G9EE5HfRgAVObsa45mZvwk4wHpfaAREF85
+V1+iYxZsrp4VRp5ic1xf8vfeIqGLrXdlrn8TGdodfEK+HCdk3sr7r/m3olcY7ojj/9Txx2tsE6E
NWvOR7pMktDgTKxZC16nbT5lUn/nn014BOGVi9sQDHHE2aqJBrPpvkTSUswan9IKQh0rdppo0Zxz
i14oF3ukm3k+O6EwM5b+cxqHnCdSdZ7L/rsotuVcu+oeFjSHZVlae8+ucrxrrOmFYqCyd1Vff3p1
/+IW8tyaAOw6zpIiWylRR+4lx/KalHa1I8df+VrN7nJqMA+59T2Rn8gbTIPjsH175v5qBzpLt8nk
fe4kHMrmcLSyuw0G7xDPUTUuSBezezXHuXgwZT49OVs104g4pcrp902emNVhQzry9qMzyKtoV2N+
MYcphcADd3A4cLPjcdQ2Vepf9Hvn4VoVG2lZh6MUomPOdJZaBlA9B18vTOl0fpi6ztjXdjXurBZ2
arRtJfKO1XX5EDqrni6PWqln/ZH+Y9nhOuVg4kVrgw9+guqZ3rG2dcKUcXV5KBZmsBAucTEAxxWZ
6yKO089455lUtn5vtOIHCkTinK2sSPvXddSJfyX8FRQ2XSy4tuhYktO+z9w2/dWvmRWa1sJ1Hk9d
Xz1TbsDwKEaWD8WkuuNsy9g+6C5MxMBya/MZTxb1aDP5XOZQW+3t0dWvXaF3zt7Nx22KmB57PeRQ
thRnh2K6/jMpNgsDf9PW/S5P6mQl++syJLBfpIOyLMmIF2omoDByBCaWMaaoDxbJSbS7TcewqDmP
SdOk6oDqbXk+FbDkdmGAiwpNwuCJXFF/NFYkiEolapbJ0Iszv9EBcIvaMdL7eZHQcPMKWkeESjKc
Z7NLzGtJk0F/7WvdZL+74AgL+dhpB8w5+C1+OVXGipFoqiUAJlClR6QiUR/HKnOXsxwRHCWBDoCV
3Q6XYQ3DFmPtsWmN+gjTh7hMST0YuZ5O48+QdJ2KbYG6JCqnNdW0tSJiL4WrBbyIVtFolCVbZNeg
LHw5SVjItrSnk8vfMZHWmLwYtesc1yqXYpDioo9fV3twvw8zkx/QCwh0JOfSdA0nsK4Am+tRErK3
VODNW7ErjR60tOS4Yt7Pk8H6YVwBjJJ5TsN/Z+9MmiNHri39X94eZRgc7kCbdS8iEBPnmczcwJhk
JuZ5xq/vD6zSExkpkV2Lt5BZSyaZzEqZiEAA7tfvPec7sU/YuY7QYoWehxhDv0z26N9zz8/a7CoC
Wbo3Lec8tBt+NoO38QS9TH8NeTzZdfHs8oIGxUklrPMo8OE6Twyw5Jw+174F2aSZ273GgerUSAvd
ixP1WA3L60iaxUkPE2GVZmW/ZbZVrws1sMqSQe4mhbUjljXfomymsVzgUqQBzTEX3HrmqGnfWwyZ
/aCY1mgKr3WN5OIcC/7GsBqUBBGHqFw58Sav8o4FFFWx5eNJwoCzHuPJfsWi0D0YzRy4K+LrtJPS
HXiaakVmb5sgVq11lPNDc09ruDmMeqVhBODhO3BS0FdWNQ4e5i771pRGc4ogEgU/vDVaM3l/4gvU
0Aytr0Nt2Jt1QtfJhzKnG91NETiM8tuTvu7IqYVYQmsuAC4c+ZSV1vgQ9uKnZYYDUrxgmkisHM4J
FHxw4RdtRD/GK1oH/o7BaLcullTAwqrydQhzhtvHBKfE+ijpBhUBUxd3yHuW8qHadIXQ1zTm6Na0
PQL9wdmbnAaIDk3dbZRk+Y0y5va602fgyRhmx5YCpgtmn81rwmRWaukOwV+wZ+zUPDQ6WrLADMI7
12/P0Ry9OFAcRC6Gk5Qe4zYde7FDQCtefKYFG9Di9NbtAOJjb/Or4/MAl+Nb/TrrpwPivOmQ9a46
kzmhJ1MiiKGegvaAYf+xS3WiVnjgGQwirXAr8Dl6V7J9xFaJ0bOkK6rc0uvKtl1rOhTpLtfYw5Fd
NZ6VYJ+hndmRIdD0FwzU9OussoxNjQHDo92kbeHmDYuUXYNS0F1mrDGrOvTd73OSR0CriUTtWmYp
EFXVBalOZGVNqcI5iE3EnZuaszMehKbZBCmY1XIe5dpOBlYObKT1SdWwwvQ+kiq9My+7Zk7JIQ4p
CujiOGKEm1Q7KxDq2pZOTrZqnBofDnSaXW2m0IsVIaTBbBo30ySTcpXCaCGGmixCm0mOZ3C+3Vag
tLECTqFkjuZmrygdH0JrjKlOtZCxmbrRq05sR0fg0RqD70Sf6qdOUlrRWpgY/qps2ijcAtsiDB/8
BS42Fobw4oYBSuirRWCNY2eZZzD/ZNZ5hRceqKywczjqg3WXp4PccFgM7ntpXY9J9BJlhoPVJL/P
wCfIqc73RZp/T0wruLbSJUnNToflDD1vcXd1pxxZyCQAGXUe6h0RsHQV4WGTnewu4j7d5eDqEIB4
00uc1EPW1EheFueFjZf2cQ44swLSUBBVuvo6H5sZA2lM0DYD5VVhJi5eBmfumVNnCDxHO9n50M2N
AeCn1Mtx61SJgWJ/YIVC8c7gzw6eg3C6SdOWJpIOxSIubZyycfGapXp3VqbiVzIwgvBxrFw1hIUC
DAm3I22BTBj1Q1A3mQejvl0lqqwR8DUNK0juHmJUbyvHcPV1NA2nwGpgdFUcpFRhyI3fUrYO4EEP
jTDAkfSXaTA210btnvVQa7ylZcYBNXmkkRSc2vWAfmtordsswsoSoj5cm2N/E2TyJGcjxQoujL0t
ptCrzDrbwELXsBrpv9KAqb7WFff1NKPxioj3DH8iqSF6tFyiQZq4eIoyIdFF+cOqwGm/k7EjMapM
V02jMUgJEnyPaS/vhC/aA0hB+6roKjx4PG1e7y4Uc9fukA7kg4UA39/4sRlvmnA6J0JRHVKbl98s
I/nEIJHLEKt7GmrZWa2x/kXB0J75JJnwBCJy9mWYrsa8eEaqAFpcYTXct5U24xKK3StNM/R1X7py
Kw3NOG8qEWxla8aHsYtrMpmRf107Ab1j2BLDAy8eKfMNQRu8xk9lOVzhCnrgabgPiXek8a1+xLTR
wYDQnPVri7K2Lq01xo5nczK0G/rz2QUVk8dscbkJrP71VDk7fyh94N6duUHUrB804eJVbt3sR4sC
MdKNn7MiXgB27qNuJRgGic4x0UTKEWxBY6xS4soZaPn3NW4PqqJ+jyfY2RlxLA+lcHpKIHdJBGg6
7D5h/zoFtADkTItm5JOem1E4000cJSdtjjasn1hho6jsrtUcBzvKunE7Ku1bRA7IJurt6FDyVu9t
aPfMBxvf31FKqAOvj7U2ItPez6asznB4PvdZGhz03KnuNfjmjk8UM/j+eR9LTvVzk5e70YSdMotM
bAdmEyfBJC2WNxICYpcvltjWtCkUljmlouIC3+SpIpMwdNTp2BV3jdPdZ6YgPsJOnHN49gR7hOqU
lyU6IfXCog5z8AjG3YsgCWsdx8hJm5FB2EzYw6ZqGHfiiw1Ocbl6lvCfa9cYcA+7Z0PE3MbViekM
zgMrJ766TwxwX5GzCtFmnwLMoDOscYzljTG6cd/4tn1e5VRl65aWf0UM4Z/kk/8B0dh/GgLb/VQU
tuueX5/TroSm9zNvo3Y6vP7v/1r+yF8MbGn8oevEaiO5UrpC9YVc8y8GNv8IUgyYSEs3cc68Z2Ab
8g+b/FdLFw4WpeWP/bcizLD/cCxk0CSQ0RhhmPm3Uqj4YB/EoijA3nRlFtJB1yZK4qMcTJZoxSZG
e5zrjEe/hllVCNAFQONHTLlfMQzF8te916Yul0N1ZgHjcU3EqQs57Z0mtha5X+BWb9nbWH6JxgJW
jO5y+B5kU3cyD+TwwKuM8XDZgQpfi24q831ZW8ZBT2aastKI9BDmfGd+o3JI91HuazdxQv4SvTNi
PzqaES1ci+8q8vtV5/T9OpZ5KndaItKDPbHiqcDWt6lfOTTjquhknoL8JMUAdxfaxOyuxxYogovv
Dx2YfpimeYR7azM48qA84vSmAglW2TyVeP1YxK+HMHSSlYW26/qdtvDqz5vyPh9MHGOTlnsF0Y3N
ZaHuuIso8P290ph2G/m83CuSr77ntAbv5QBIb0Nlw2KLWBd/zdijtp1y7Tv/i63BFKnPasDa3KyS
OKTEmOOlOzsi1VOJjHPPbQqSbcqMCjOJooYZeFRP3DxHo37Elg6gsdVvKQ2irVFI47Xp+zjeoqaX
J0wnp0NaxXaF5ETuCS+jlKO355zqUUPfcrK0s6LPui3NWdxJkdUUP8lLuevl0s/pmSzOfoRd8/P7
9EYzO3qmSIsGqysN+LnWMWsVp1lKwAVFsD6S9tL3qYHWISDERwscp19NRlye2Qitd8aAq5OJMSW/
tSmclGlKO+j2TptwjfU0PTCCQIVqFwYOLp4VcqL0Cz7Ub1JiflQI9rrjwCFWNHGPcEZpgGciISLY
y8FEr/jA/r4f3aeo9lF3CdQ7toE8zKJN4uXR3G5pd9g7HND9+Rd37Vgl/vZBuG02oEIXPfGiE333
JsZxVXEH4tZLAuwfjV2PNNZqw0sDHMUMe8c9TXGJgJCDl4X794SqCZN8IYM1Wrrii/vyUZXKX7Lc
FsdUJK8pxa05etbb1J6jxA5aD+CPtbE131rnRqO+elTs35YfVlQuAoGZmBvrmFZuZ36uyLZpvFRM
1ZlZpOUhQDAGv8LG+elDb7r2fVhJu0ol1gn2D7P1ix86wyiPrlnRbWOMEwxG+tw/H7q66r/Q7v++
GmO9ABi53FrWR+PoR+lyM7FpbzYeYVFPgRzOWlz4J51zCWVU3789Af9/w/4vF4bYv4+sYMNuf2bP
6fOHDZs/8teG7Th/oK1HH63YgCHduvwIf23YLjptk+mh4/DfDqEL/KN/SLjVH0i0dR5kXIFIthd6
61+hFYb1x0Lld1zWKGEgirD/joT7T+LZu/WOpUxJyHKKzwbzEzTaxzc3GbKkJ3Qp2QnS1jZ5aVQr
OPgJ+TTtlR452aY1EFgncfCLjTS/01Wtbdteux59tY/JNfLMsGy2Akjmiop+OiCQpQWPmYsDaIN3
McE5k1cWU4dgyNaFYf0w5zH3QJMtqYfD9wL30oq+5WqGP3bmRILUOU3BsbH068Tpn/Isi1cu02Kj
HHSyLfvgFwiKflOREb42h+qXTQrNJoh5kVqL0zzl864v09tcMaBZKKPhqukmegYO8yx0KcRbNRbn
5hU8rHKfN12wZdm+CwxOAVakLC/F6PnYupWO8yxAVbGDbsIaqozkZWrL9gyBpYW5TZfnZj9O12Vc
kuVmgcXc++xRWAE5CiIpRhfeRdEFMkvs/HkLhrxhdEtUUl+paGc5lUnrsF5L8tyDlQVr4LSzMZLT
KK8wv1m1/b3yOzBEequfx0Z9UcbGPTJCco6SRO7mXAt+ubbG7KvEO0LWe7CmuhHgEmLzm5PQcDEK
5giEY4J7Z4i/B1ZfLgOhpyCLzkVTA8bKhH0/ZdO9TQrLviKd+JwufUbaomM+FzVnYlK6WuFBiw+/
c3BmkGLMJrr0pG9O7DH9pg9yeqWMac4ikcpDY8jpqSAm6Qcjj2d9ZqK/SkpB91jhsWOAWo/9jnY/
BA9OjSTTDdmg1vFYR4fB1txLNw3pA9tFdaIKulUyy6u71mToWspGW0Vuvm5KM31CoJ4dnMRgsB6D
0HSaQb4GjHdWeS0xy9QdfKO2Irr0OpS5pZ23FBrtvh2pwQa65NmZP4CiYSsKk5O5t2N73Y+kIazH
Ok0919Z9BtIYZvd9ofnlo79sa/tuMvObMEjTeGWOLf2VgYFxYav2bA5s66zLuxvDNseN3XP6zHPG
/PUMNAGz/qMc0gvXGaEVWNM6K9NHsx0YHU/lQ+MvrbZ6utUqIW6T1EpOVRFShhlVkmH3byYEqTpC
wemxBNhbPfVaWpzbleXs27pv6Xd3DRL4IdoitlYv9M3j0ktQ+N5KFEcnGaH2XkCF+aj7Q7Mdh6y9
jRHCnmWZ7d/pReYClVB5s65H8FvmEu/RxU6PRLkyb9DQpZcj0LIna+KVTbtCP1M61d8m6qa4uDQn
9LZrlMTRNh8c7bHI5HjFhkN042RWKIKduB/QmWZavOs1vQBN2FzX9fhL93sdLQJ6YNW6aiWdDqQx
+EtvBkyJJFUHqxRmcP78pwQplNYrnQb4ZVUoDhW2SA6yltGecctPPFTjGr8ShOpe32Yx040sTzt8
jDhKcwtXKH1VmEbptKI4WjcoHjfkqmy7ONBu/Ci4MGO8kcxrfrZhXW4JajNonQix2I9PBawh7R4O
pBNGZ3WgpWlzUYqEMfEmGJo5njYN9VXkbinmTbdAKl12D6DeT2dfWi8IU5JXCj/5ZGNRuYK+JU4Y
Y63aur2agf/QIgFE57ZyXGl06fYVeVT7cuYMsqLaUNdxZL+07dSs4hE8mumXu5zx5CYlcIuZXtg/
NHBgLvDty6qZyEuVCkIw6+N5RxrOik4P6hInCb/FUNMvrWrusV5kwXnXEfiIcTT3t6Cr5EXWNS2J
15q1tYv5jIjdM0zYp05XF7RL8x/mZB1wpsGWa3AndLTFzWiMDr5f345BSlqqq1/bMxKeMlceJBl6
bTZkLaha41ZLquSkqL5VY7iOLBuxOkaf05zuzxUWeobNYdlfunHGCDWz4gd4ph0qXR3/pO5XyBSM
xXoDfhGkTkIAJRo3xSRaqWxnYERBAJwN3lzPL6ktrsfyzZBjDf2hzEpGtFEIMV3ZGy3tkA92/XS9
rJlr0t3PZ6H6PfycU34vTj0o+VEKYoWwqwo9InmIdzKptiqSxqWTavk+H/Xx1bSTFG5PI3HMTsYJ
Lf7bRpCloeoJDRQx3esCthOIFHAlUw2uC7N6sGccFGx4fplT0IjUV0xeb9NaK276ZlwC9KonXXMg
bVWx2kAEfmWd2o4VXoIKOuaPAtIFsyz6r+skrObb1nAfGHcoolnCLdVBglYkfQxKmr2FsAPPku1E
53WqrwJz5HkcCQ1MOX/XtX9mR8FEomsWMZSnMWb5qKvlPOwyleZeQUK6bwwpgh13uGwNGF9mci/S
PthVOYeHuqro9wrkrijpgjvVBve+qGp+ZgzZNJxvyRh9mvshue2bGKOCGPoz0GPZXvRNuC7GLtx2
GAFQ1EokVgIaQh3vDNzZF8HYXTQukALGdg76GM7AIhqnQ2sCagodzFFph0WfVDpwRL7DF+VMuMrp
122wWK0aUNpo3mgqRpV2TYuxZklBfGLF/mXiGxeJovwomF9sExEzAVM90dDSH9cZKZiyhgU0gc65
68Z5G3fiaZ7BWke9VlU3aIaaiA0IX0EsTiws5T0O7dAmPYS+ZhluQuXr6kFLg2SnWU5veiZ0iPa5
ga14ObnFZW6YW2DtCFbzB5ZuZNIS4VTbtwbyXFBObR2CocDBxshLPBo4VXZDE+5H1z03VYWULR7W
Rj+dA4XBVR6E7IAS3T+rTTQtU14v1jP4d9GB9LsaWIyDoN7ItzG90iB6ZFt97vuASE/gNKRp0DHm
sXDGYU33FcBMi4tdby8azAasjOEpLRs0TyD+CpJD+/qlK4MQfZ873iLBv6IUJX/CCFGsG3KvJYwh
sfIKiih2Owl+uMfNhY9nZTl+8lIVoXHLMHoLyok6LYQ4ZA6+fW8PZbiEFE5eUHTu7WCSCGAO7k/c
COiaic1d9aN4YQ6BCm5U9TWimp5NhA7/ZZnEZwSW6LjGOtEPJioaZK7xpkspvDdl59h2y4Q8jOZz
hKJm57XOWCSgiy3LPk+6JuNkbNnMa5HBt5zL8HBN2oE2f9wTejsgRp7AqJv+n+bav3Ug+tdW1Zfx
f70U5VRHQdj+n/83z+vuZ7GYRpv/gIi/pUn3749L6+j59f1Jafl//3lSwtDq8i8OIJzfl0AQrKR/
HpQ48YjljMKyR4ifvvyRv45JbyZYHY403UvdkHJJjvnrmKT+EMvpiFMNzVJCtpy/5XQVb52Ufx6T
CHdYehvK5S91+bdznPZUzARGV4Y86djZKHIcEpaGQ00iZ3mg0W+skWRnms5sgsS7O/Rz4XXkzzjz
UKQRPO2zL4ZjMrt3rhHYYi9lU8ptlFlTcjp3bDKnvPPVjanmeVjLAHsFvYHK9leotJdZAoEbEfzh
Ojfr+9DoyGUNtMggfC7Aa2l5AZYo5MBtKqdkWssuAp4XI6lpDvYAwHIdWzPZ6/jW+r1AZSDMdQqc
IyMSdKDccor8KozKepdjAWDrF/quiayFeKBxWDIDC32gyCePnRHjfYY782Ik4Vi/QIhqMPHiU+ln
MDYStoEC0WuStoZ8cvI0fA5g1nva2PbzSq9y8wqxbLNxp9otONCAFvAoBu4Zp00w8TJf1Y2NB8o2
tEeLv8JLlDZZN3CP5hqZDGm/T3BBqa/WAZj9mABVBy6XhcooWect87QzvVCZHaJsyKzLvA6d8EbX
ps5kvOIbefk6Rnb8s6o0nZrfIZgcpb2ei4D2JOi1Gw5TIv+GCr6YSCMNF/brOLwuTXOQe0ld/Agr
Nf1q00lUeEY6iwKjLlN5KRAzMREpmeLgDcgi9km7O3cy4MyXthRjs1CqzUuU9z4kXwyEaEYCRvf3
TqEPP2PTSAgPZmyH9SloB+VsoAyWd1WEXKxGpOjpMKD3uuijazIBwEFNRr+y22ki1TxuRiiCmAVu
J0a8TLmVEtm4jSIVYMpKmfO5UJYSfyy4f1Fe/kKKyZbCfNBsMBiHxAy3pLyEShenheUOiA0lyxZi
4Ra5AqJay6kRCrjzggFe6YhN59bDLlpye4MMW1aHsxkesSjYwNtgCA0GSxZbeEBkSgMXEl3naRfJ
LN2NvnSuTBBp9OU5qIS4J2AigqNru95rQqTOsOoUgfBIQSrEhgi7ntuBnI/MHLZj1OZeqquOPOYU
nG2MEC3KnBnEHsD2M0TUIdmaWbNtie/gGIPw9aKz0Erj0Jq1cz/UVL3tU2u6xQJHLlthT7i+jKK/
DsDLXcaYI9jCp1HD9YyqdShyQ63HxkQvnwVp8GBolIIwIWhVhzlvxqaZMm0nevQUK5SC6a2Jq483
qQ2rA/4lSlJTlc/IteQ3nyesRqakgepu8G7RXtfn2V4DbUQPNKfE1RKsnGcgKxGdadT/Lp2UiCgD
7SzukvZR+nZ4N05kLDgJd7xGfuU37WEywyar7ttuiKPxNSQ8E/kq6bYiVJkG60/jpaKI8Ieq7V9Y
HNDm45qrKgVsLLZCqwHxlI0dj+kK5bALjJW06tExdhbRVLB+QmMI5u90nIkkOg0bobe3bhP3Bh1+
N0QRTyY7zsiNP9YkrxwSRK1d8QtjnNXHkNoSn/h3kNFdNJBLB2bYt1egr/s6R/baMrAk3lC33OzU
d7oKS4MjqzGjs2CMrdhS0+hVsBqtQWyRFuXEpY+Km79iZJPc+YHOxzxHX0ST9QEvtTNZyOtqZZgr
G4y7votykCyoiOmGVIvTCm1Lo/I+vC+CtAWVlJtyCJ+FGzT5g9t2ufyGpLBI7hwzHcZtZ3RFfe4m
bVSfS/RX0QY2fW3gtxs45l/VFIfDKq5pPQBzQveU1watLr+25XNXAVZkra4U7vxI7ForMKlM9Ox7
uLiSAXACRebue6GdltSVqXbrTLj48jAFnCezmLCrkeVhMm1AACZ/0flsI4dxEunchPBfvKmHc1dH
IG0RmDudtnM7Pd+rcWi+WdYAAKo23Rr+/UxzZMBREOGAhXje5MZuzNz0AZH8AgmecloYhQ5Nu2jQ
G7YB0wngZ4e8TbXLDkzneuAQsCcFABx+GWBcKgc0CtU02t/7qVMMOrLQy7ph9nS3yfZ12BdnLqs6
QV3VPN0lNdnzMHDsFgutbXk+k3Ec1VCTd2bOQXwlJtPdiuUkEJmhcW8n2c2sv4mvMNqVnf5LCs24
UyWpcSsiN5Al1jWH0bDMH4htk9kpLGx751vqR2skVf2d1kxnnQCk7atXP2VSdF5GxQjUMlb84CQc
NQ+j2aM0T4iCnr5FGerKiKFJkSN8tDPhn9P9EQFWxyZ+Xqgt2pMEIxuc1XmSO1sfkpmPdSY3PWvg
kYEwYaK0d4NoADAcNfn1iEV8F9Vk0yPklfmFTOZR92hA0E6F7pVP2wjwA3xNPXDO0wgxgGckrKno
iNpdDNdsXdVInMfABXteudl01dqzmDdW3umuNzaA7g+ySlNJANDkWFstwyxGWrWNxryvdqlVOt9h
nupeNQgsfTpv53XWVOoMD4S8aVEL2fif3KBGSmdiIeDIoO3R6djfh1GbkQRji9362jCRem5Pye1I
AMviYQrb517q/Pj7PGS7wboaJfNLE5J1cIHsaVDbKQP0s/OjaDq1MJqcZSVYqFWMvGc1KS38Nc0i
mHZAQ+uFmN12XfY/xpf5T5MKLDPaf19Kb17QChT1+2p6+QN/zR2UTbg1Awcm+iS9GvYSHfPPuQNp
2AZsLsvk1P32j/4xd/hDUs4s9bSBfpfp2X/X05r9B/W3zSRDJ0Zb/a2hw/GM1XAU4gWHgQeZjy4S
3SWl5d20UBsLXKPmrG3mpNh2ioK55XCa/copjdPRPRRwA9LnnJddnXFu3xiSxXYsDpXW7cbK3IXE
j+iUGe9u378YkR+Ny/hUTC6xDrmLipsDxdG4LEUnS6w8QSa4r0qawribhqZ10WGxd0YSJuzn13vj
K/3zTGEviW46nW53uRPL+Wb5QO9ugz+LuEerITfRnNLhriQy94tWztIHz4rWEBasqGt84JpCNaB3
VJhBkmu3jRHzphs+6mVWjAr0xzwBY84CX7cReWIWZ09vtGujCtvHKhmJLciTeNEVSB17aDUK86kc
ETtxfAjnxzBu7e9aByxw53O0Lj3oEUN8mzfuDLTAtGHuYC6r/O3yTeSmSTu0SgEoQpycg85WVLoo
4k/oM/JrpiTqUJ8iNLjBnIzrsiBSarsYAezd4nfcaZL4Ji/VupTAAjPstmEW6BBvSwt2BJLHYRdV
Ns7yscvjx8DOLGtlipDTQB7nMYV3P3TfKiHhOsdNFW5LP+5xXRgmE4+wVLLwokTUEFfsEeyQRGaL
/SsIMPCGBiScdQyvACtBKCCcCsTWL45Pj5IBU1O5J0lQ2uU6Qv65kESbIvHyYJguIbR05UaaE7dX
WGTFrGY68UQEOSprN0HtDj5jG/xsYNw1G6CIntr33VzVdOTI+3gYcRRTh6eD0e4Jk4kvDByGX+Vi
LbCuo4eJOSHR2TYwdA7QRySm2RpFryeowBzK+WuZVhwHCs0Q2tpPx/IQw2E6CbUaB/pQ9pP2xaj5
96ujwdMZh/MfVpvjjMLGDEAhGdLYFDVotzWMnyZda12l0c5LtPyuZacFO4MYHJ4y7ctm+/m79Ebl
e/f1mWsK4Rj8MCD7WL3M46/fTLSM5kQHhY28tkuq5ioOQXtMhKSTvdblBzcN8q1vRO4a3Yhzpg3j
gNcSFsWchgEOkVZ9cU+W9eLDRyJZWzB9B7KGKgLX8cfXW0G3i9BqEk1k+Om5K+ru0rVlff/5N/+X
V8HhRyfepANn0h15v4gEY8B+3kWGZ1pjfjpFebpJ/dn6QlHxexafbcm3xof5hhY7vkwV62gXYD95
ZQE1wu0d+6arW/HTYOTYAdS5cCf3iTVZeJTd6IAqPPiff9FlU/h4Oz9+Aja0918U5EchIlTSQK87
OEal1E7iSnyv0AMHixIXdm4cTK9TLnHLZnox/Vln0I0Lfhb/Yns4esRxjHy8/tET5kDYnuMRYeQw
Gr+UwMVbNC2CMACvhawUuB9/wo045Zeff++jbentuszldcLGLYPd4Oi6GpbPMhALvx6p9dYXGfFV
oc0peGzSEwW578fn1zOWJ+b4Ri+KOlLaDB6p4xTVqNAy35wlfV7kohuN9cSjt2DehynnPhNF6sFO
E/eaAK7+AqbU+HOSmbq10V63X+yQvz/bi5AQHRaMFaLOF4HE+58crWHZ5bztXj2k6ocotPoyNOhn
ff6Ff8tXtbkK35dulQXi8ljGMziIEoqyN7xY6PFd607zAXSOurNxJOI45wmnRZL6X0imfv9ugkrK
VGgvkTL8ppjqgKIlabnobMuWDTbsqOz76CsJ0LFESdmIyaECoIgylv9eVIHvSowCgPLEz8lRRDXo
7bOx2qGpq88yI06/fX4bf39OQYS6JpEubD/IP4/EmLMTUlzhwvDmsAcI4Q7FgzbmHRIAeH2E0cdn
n1/vX301tG/CZO6y9IuX9/XdV9NGsjNwI+peERUV1g4NznMyxF43ZuEXl3qDq757JViWJc8Im6v+
VlGby2d5dy0iauqSaAO5aSsy7NBSU1PBEbajH1RM4oaWYEyDQJpJvTKcqu+9AW/nvhxNemkt5dGP
fhjTH2lfIbXMVKm3mzaoiKIJWh9cT9nq4nyMFiJQQM+1/OL5Pqbw8ukVSb4u6wclv1D6srK++/TG
3NFjTiZz08lO/z7QfytXDGWa+zqnVbZuyO8CVpKEqbWLxtEKyG9xxIlBm21aLzTaekXIBP5CCcTk
OYvZALZMycFLZKMlANgxt4XM1gDD4pjpk1tiTKnxxep/9Gsv38G25YISBiBDR//oOzAwF6ouYkjt
qQ+WjXAyD6DYuNUt2mV/68FaLiUpJ6QOjA0Z4XH8cZKAA7PzyNog9MFyllrOyWzWsGL6pLv5/FJH
S89yKRY3anzUIZy8nKPXE3JvA9aR3Vq0obGbDTEzUUcugM62bjYguv07G17J9edXPVp63q7KMsds
hNUH5snR00xa29AMOsU9Y+r23AVR4KlxDr3Pr7L8Ih/fGbSXpsP3kmi0f1sPYL4PWUmrbpO2eXom
+06+FmTA4KlonfCETnm1TexhPss74d511ZR8scD+i+sv0FSDpdW2HHEsSc3YshpCaFl7gvyM9hHe
aHESquqiktHPrBMIhhz1wBbz8vn3PloHl7vLq4YuFMwHTN3jUris3D5ohsnGqYz90eCAskEERmpP
1hV7y27tL77nxzdjScq2OLMbHCWBbXPLj+qDoQgKMWRSeaCQ9b0VNAjTXDO5YBiS3n/+1T4+OP+4
1NIYWI6lIIM/LiRktlUF351LNVKtyXhH4xwwiPj8Kh8Lrb+uQrHJk2Oa3MWjl0Jqdk272ldeOKo0
3pqxYX+jX53DborJb+vBd1zKIp9PIUM2X62Vy936+NQitnTsZWBI/wT9+8evWHQOeaCg7Unti5ob
ZM3Ek0RMrB6yee5wuhMOeGhrA5kXs5aRw80IOrDNTIN0Irpl4wpfIWr2dq5x4BFbKk8wJ0HbIT3R
2ZCeCn2qbzBKnxiDucArg1TlO8d2qthz2t5JCQuIYb98fkd/fxXweAiT95B2i+EeV3SZqCRomcLc
JCTMnLmFld6KLMwPjBBQa884DzeuZjLRcJkZqEigpfz8AxwfH3gpaKroSgiOZ29a2I+3lfagiJA2
2BsmnmW/bkRa1ZvSbdFxFIbqae1INChgiqrJX5kKfQc4J8yQVSRhNXz+YT4+xfbyWTiZKWN5hrkv
x6L5OuSEo9WW2CyiXJIH81/W7HzFTX87cP7zQeIpRm/tsvZwLKaz48ijRVbZWovjC1eVnjCaYYwq
7ZeyCYGbk+JGWGPGpnwV5YhrV2mLmN1DVOGQVqTn4S85luk3ZbgFhDP0KQxUMtulR6Kr5jR05wii
Thzl2OfIGMrWIpzTRwZGZA8GiYNWtY6Zmuzmpv0SXf7x1r19KUn7z2GVWarJ41vnBj4kgkgACGS4
QBOcM0IsAQt3GdD0cR7JIGLJRz0Y8nEJYOp2mIBHd2XMJNo3M9hTEeX2tXC05Iul6bdV0KJtx/1G
TY3iXx730lyN33pKaryGKiLMp3WskVTQKcLOaNgPf+cBWhYodupl+aN3iZnqeMXVzMAnS9dUhCZm
FoMWf17b5pR+8dL+9o2WIxjyBVobCsG3frQMuqFoJ8Syjkd7zjpLxgHAtgj7na1SdfX5Fzrqnizf
iGvREGa9c22LrsXH1xPjn0O4E9fS8/Ji5lNtWnRzaygO6sXF/L8h4Bi8Uj93W70jPjdkGVwR8IGd
v4tL3NSB+OLU+/u351BEbaSEsZxFj5PWTdBXFpYNvr0mCPTEtE1/dJAHp576LxanLy5lH91oJWoy
rlIuFYVFDXG/I/i0SfNDAtTni6XnY7233Gf6vUuYu07dZaMd+HifTSfOXL9zpDfnen/V6/X0UCjk
qPM4Odd9ExgekjHriwLhzefxYSlarkolxkOrGxzSjr5gPQF1xlGmPCT46hbgmoadXkAznhtzHxCp
vS4VuShWCJtLRg2MJCWKq1BG9Wv/f6k7k+W6kXNbv8qJO88TABLt4E4A7L3ZixIbkZwgSIlCl+h7
PP35UHbY4haDvOUzuo6wwnaVCxtAIpv/X+tbemtY/uhZ47dVNcbff8kcFm0mSaru5h8r/VqOWV6S
aBxOLlmyNfzucG6Had+mkbb7ZIi/rWr89eiRDG67JCqkGmqet4+eLMLVTOLBCVcylGgVUnmO88b8
YgOMCVWReIcYDRARKrPaF06jTtnzp88YrJrmk/H2djX+5y+hWAqc36GoJI9+iVbGIGpmNLMpHu1L
ZHj5j47+91Uxu92JLLVl71RGfedM2nBbd0N5/vGTeGcMuhQjOTJTfGAC2+b4306DebpqGTVZG627
mM8RLcn72RwiRJD9LX/3sLfyIXn4+JpHNaV/3rOlG9QnMZpSZXl7UaWRrIyG2gn12p6+rHYRQ6ou
jC9kn/q13WQ78h89VEnwygPER+NlO0172p1/71Dy5+842sHS0F6EOxdM3RVEtdwzqOJx/t6il8UL
q9Jyvpp6cT91y3zI0LTffvwc3plqXIpZyBU58XmG3IbGb89+QMucwc11wsjVm33iyuEaAhLpXYax
ZUT8qxn4Trny/UtxMuBNb6fYo49+MbG9pxOjTFuaKURlDP8jrn6xaM+7/92VjrbMqwCiTY3fIWYQ
UXRErW1HlDo+/VFr/vaaKLcDJcsV4RYcnI/G7kD0rsmU4YRyxHm0Wqy8BkQHopBT95NLHSn+/jFU
8H/SoaSGxi7u6AFqqJdaAJJOiJi5BenSW2cVgTGHmLbG+YJe68TJHUl3ZR2/Ws4UXYFSzR9LWdmX
hL8m/8FDlpiM2HZsteDj6UvYzWiPFdMXH5C3V21v7Q2i/0K9ma2Tj9/n2wPsP2+csiFMHltnuB4t
Up6qXUFQHbMyZCbfxEXz5GntgE4YCBXFuPLs4+ttL+1oeSLYiGeMNoxC25aa8vtHES8Du1kiurkX
ZFfDmPZBhVbk7y+9XGULK6GIxynk6MufZec47bjNuvg2oYom7l7ldnFIJvDhOFctcEJGdvj41t6b
6n+/6NGjdAqzMBqdW1tXvTtrplVcyYQiodBaiW4yjwOvT+VlYcrySk7gnD6+/LtP1qIcSwGE4uvx
ts4aY60STKq8SRPQv1mq04UF95ObfG+mQRmwZVNRQve8o82jSGFQmQ5PNoOkDRxjtg5aDC4L+tl/
cj8OnQDqvluJ+Wim0RLUUjS8HUCkXh00fUx0XiG9T67y7vj/7SpH91ObrdO3aGfCbOSko01tc2ly
FeLiJZzLCejzx29pG3l/jH+Kf4bHkcJ1/lo7f1sURl1pm5XMCVvkv/DKa5cUk8lA1VMvGNfyAjKx
KWl4f3zZ9wYHamYkty7ZbBzN3352xDwUhBPWfHY2TOZh85Z0NXK3/91VtsHz281FuGAqqbHwd0oU
3/Q2i0NcBdonj/C974xNpNyUKVjQraMppJspwJSC7yylrnC2ODH2jZwkisdxoWEG6ittqDjSS/Ah
Kev6QcE9+uRG31sv6H1QbwQ7uu00jyaYvKUolnNixIKnmL0EOtAzhk19yDqB1ixKl91sjNV+NXmn
Q/3QWM76jNZDWyiE2Pon0907HyXJUSb1QEYyb3h7Yr89dzI7Jaq70g1nYkjO8b2ue4xVCKVd3bz/
+BW/M349tnaUl1godfd4U2NrAN9mQbw17Y7yEWrl7K8UVrquqp9aVvK9gnm///ia7wxergnKBLUB
K4d1NHi7eRFCLVwzTps1TLJMP9Ms47Pu2btXwQS2sVMsC5f224fojPa6Lu0G58UBF7pG9Us2Un3y
Hb63N6bVirVgY3NIEinfXiXt5rhX0O1CBLj5fb9CbwhWQ4BKXTt7XVCFa/otOTTms1D01iCSrAXh
cXDh0O0VDjXHj5/tu+/zt99zNJAVqQCLrTN0Ukl+EGuVm+8Y9M7jCijlCz2D/OuU6fKTq777rNGD
EYpFUY6qytunwJFE2snIVRvqCpfCSM3zPPm0t/3uVSyNM7BhGTzro01dZ6zpUMCkC/Npzg8rENCr
BoPZlZsU60Ut+v42IygH55tGvg2rWVlacbAkaxfmNeb2jjgFLApN81lJ6Z0JDEM/blVkYPw6S769
+wTQn2A/5wDwm7oddL7odRW1s8sxoqNBB5WCibr1/Mm1lqCf4Tx9/M6POpx/bfpYVjV2X+yOUAAe
7VR6u0/krFPaZzuNgmQgLANchRJXnJbJQ4ak+DAPJnNZr4IMb9uuscAet4O93K6Tab52bfToOMRi
CaLhTwFwZXvoAdmX1E7/8phEnyFH3nuTCPZosTCFePR/3z6xxVLCxcAOymouJZ4Zh3jHCO7+x8/l
vW+Bfzibmo23gGby7VUaVNdgaDO+TTVKH7elgCvtRNNel7BYe5mj23NxFLefXPfP6dtkHGzlTIqM
rjxGd5Ql8VoOAK7Q1es4SFD57FonUfusr+Pw41vc3uzb7QeXkvTImN84YRx3h6esFthMHQ6KU1lc
d9OA3zabxnlGt+TKgmguEpWHXnOKJyeHePDJyPvzPRJnSi0EARNvywNn8Wah8mivGmXGaSO30mnX
VWD7W+pSf7vSxFU2fQJtcKaq42p8PVipFXvgEZMWzrJbwl211vEV09b8iVbgvcdpcDf/ZGqglH1z
Py5iO68buBKizfrUyaRxB/FF7mXd0rwS89D8MoCiT8KS1x+/yHfqfNwkvSvgRfT5WfbfXtrocxNv
P3U+jhfEtk8Yo3fMptAmtMV5iEi5Pzh2TT6I63T7MWUCbGlCnfNN6zuiAmGM59FXq46mr5/8MOOd
IcZRWjM2BZNEIvL2h/WdRY6QGil7LJ1FarTeGTdwEaZbivbm1WzVcYH+QFc/llgK2Am9i4ZwdRmD
wTwLXByFPSx/uwzGvsHkIPHXGVf/S6P82waJiA56FB7+KkZldaWyPvKHYVx/6iZkf1wMMEfh8H+m
JHnvu7Y549KAolvxBzKoNZK5HvHNkQdTTEGM0WPPceOnPuvuJzPIXyW1N9+1pSEusBkK7M1ADG8v
5bcbbCO98zwKfWGjuerMRbDr42iLv+GWGi5SN8WaK5LJeCLPsgCKYA2HqnRNSqFN9s1Yi/qHC4f9
JxoW7doWGNN91ZnpJ3PPHx//9hsZGMiCaCogRzj6jVPpJhZ0knAYFHLnxLsjtOKz0skfa+vRRY5G
XxTHAtpAzYOwFJAKqxXkCEfRM1lLa0/SSppoh9pO5l8D9/9AzFp3+Hj8/zElbD+AYwnbO53v87ji
mvWOlfVMs4DexYVj22ewPspgFvKitcbz3sR72LWfFP237dIfbx/0FdUiyiqwwd4+2akx68QWKfHw
Np1ef4qLmGnPbjl9NTikYvHw8T0edXjZQGw3Sed8273ohmkdXRCAi6E5wiF+ThuiMB5iuPadNyt/
ycz21zwWzQsZoKgixgKKWoOezi4+O7n/VcT5465/+xFHr7po0Q6oJRGhGJK0hfaayQvdI+E8Kynz
4tKq6vOFYQaRbZFnBLOsJ6JRpKw6/XRtrW5DriBhKqldiVPROeuJN8TOt42axsKRRiQsjJYP5EUe
qkFh3Mmw0hLTBoxADQPx8pNLZEYHfrhu7j5+vu9+KWwFNlGJsWUBv32fdMFiKqN8KWU5m2eZk3yj
ba9OPr7IH7PT9g5/u8jRoRFEspcQgSlCEsngGLNg0PPTrKuhHuqbjy/13vgk5M/m35uG71h0CYx+
nDEpCbgQKol2RGJC23MbV4M03GnfZzOVvz6+4p9foc7gJNqdRYWt//HCLETfkOjeeGFXkiRJuFF3
I8CY7Mu1aA9qoY291s2tSYbp948v/Of8w4URHLhMcUwBztGgbFG+9wQremFESeB18lgNQ3RA5g3o
DS0kv7W8xVWqHoxhxaZXWcb9x9f/861yfbS8LDimIfXjobMS++SqLPNCZF/F94JTUYeztyOFoPA+
FVe8ezFWNhzyBnwyffvrv606edTHo8LgHY6eV+3zOiH3TmG5uBZLF32y4fljc04FgBPzv661jbHf
riWIn0Urxxsto6g71121XML8gEI/xynW+yFTvFyr+GTNoh/OP/d4lnFJb+dTQRdKM+ftdSe9WLA7
QNhIZO+exyge9CCeKwIcMgdg9IZTn77C8bW+ZLGO/7u1+pmgnXRSGkPcIGUndgXGntxqbOtQDnWK
y1Fq6jtvkPBEXbuuIukBxKGNYu6SLmktP8llWQZeVEHHoai7gMBJK/MhAaWZHGZZOfTjq669bkC5
m34p9OmraY3alwEWUerDC2mHIOfkW/leJ1QeNp1LxCgdC8THQyFRodSEOmlk/43yJ9aF+VeJhP7C
W3OSOHLivb7PvQVspKRTSql8Xs0bWS/VfTs7BHjF9dLcW7mjXUajM5d+o7zS8xtp8WcZrbSFltJR
KgAdmv1Ye7jfvmX3ovdx09gpppHKnM8cbRx7v49awG56NdUzBeW0P/EK1ViBs5Ib6Cd2PcQXArWF
HkZa27x4NkibkEQ07RSFwvAdbtFAgi+cdhnaBMkmX8VkEC3iZrl7m8ulzSHHEQNSBpQhNp6r5eKD
bAAK6GE5tMj0aqYDx7jTO0gv8LO5v4I4MrR0zRSAdI3u0lhSsYdUVd3qCUxQ8q6cXhW02CbASaVM
mgRnUQFRR09yTxIaCyo1tOyByKxYJRT+RaM5z/1MXGA70s8KMs1rFNE25gzYPHIBcU1DPvV+YcFk
Yrec5l2gk5D5OqJb+1rT1H1Nptzpfc0uNBUoEcdw57ADrPedW8TTnpCeKD/pbLMhbRdj7Ya/p7kS
1jpB5kE7wIjGzNuNN3pXUnPQ1eC0Yd0R2+cbuJcNwlHaft05OL3WMzbgLgg3UkXgMrmLYRAbLGOB
mE1HBNKvs/i1MGn6szXqlKXMuL2mQtVuflMn6vyJ/YfYZ4BkGepytK9ca11NguS01ghwdWNpr2nD
VMrucJIlYvlJ6d3JwkU68bdGZuXs6xD1r0eka4QSVHMJZGiRGugsi7TohUwU5Y+gs76wR3W/9ktT
39DYx2i/NlVN6c4o9eulbggO6Yy5nbZRCaKoiarOhsItgAPrNORHv9OqjjjFqLBJCLJm7dHgY7sD
OzJOO8ugKhKssd2eYvLVRj+z4CiEbLLmF3p947OE371VBkyceoJMG4mhbVxvLNzqN/QyjSeLkhIc
ijEnfG0Z1pYEgM6ad1SURyh5MrLt0BhScqWGGvgEGYRu+toTIXqWjZRt2V+kyTXgjrk/k3pRnOWi
ZgLvWF8JssBs3ZLmAmneZ3eX0aGMUWs3jqbHJIqa8zfRCudpHXPr2uqcPjmxswQboIpyKywilxyj
hKPOpSky4p5U6Tg/psGLJeNvGsGzCxuOFGow8g3dBedPUNATJKpJJiasBU12wIxLab42fb6q61HI
OA3iJBPTia0thBrAATak74ClSkmyz8vHxqjLRz2K5X0nkgXHfNMSZOl0lvdEIsIEIgHkWROSSKmg
NRUT7OU+zcnipSQWg4HqLTYm7QYoyeR0a8+5cdJZicAM6RH6Wa9nQ67Sl3nZ4vP0XGUPiaWli5+Q
Yc4EbFntSzHG9W2Mph2egWv3DzroFP3EtpzF2SaGwQ7yIU/utNi27wwwDAAu3WzuwmVKi/mRyhMJ
2gCLiOMgbc34OoOHng98FBG/OpXa8CMl0w07/oLA2i+ytHPOYXCJ/jQyMfjQvqW64+u4CNbA66Ke
FJMlckRQC9S7uyVWebrH5VSpQOtn7Wwr2hEeQeVVHPhd2hMkunU4WcyKYHUoAhC2XZ1TjJ/Zo7aE
TgeSJJxhwJOZRVQVSVmaBQXKrXvnaSQQ7R5gGHqfFYpcFNTjgF9rmTVBjTOzlXZKPGMcE0uG3viE
jIiJcCKozAHeinw40ZUt7w1BTt2hruwWWqQzwtnX0AJ7PuKbiD+nOHb2QL+KFODWLEh07LRfRru5
88xZy4cL4qimFkQg28pg6Mwpust7QmiuCe7Ic9KgHCqdaW+SuyTRxc9U2FCKYixbbbD6ZSm/52ZN
E5dgDaGdZHpepXckvwzFzz7Ppims3ZkkIjKk6nNYOdMhtlP7Tmu89YFoTXT9zKDmClA6Sr/bssUX
m014GK7yHh/QLjfLMnuJBKuOr5MD8QuRwRbZrQ14+0GHL2Q5rjXJ546TiOdRdF5BMYf6RggoEuzx
aiTpEzKv+Wotsin/xtCG95jEtc4vTcWP1jSH4VQOUfWsUWbPA/y6K4lFdhQzd3i9t8qzdFAsAhWB
LDoTrwcHA8Zibu3Q3tGRz9u2z3fWAtkxLXr9XsiIMN4YfAg0PfYhz8SJxRdkWLWGX+YFS7tm9uZt
TJ7AQ9OZ8LoESSeckbqRJJmeSmMfZG2efJelo8dBlXeEkKCAMcKmGvVfohn710muyyOu44kPrzEz
cnNbhy1DuTgbHsZ0+LqEVp+vLdXYPVT2JT4oJ4WRbnW8s7kszWuqMerJcBLjqrVKYw6Xpar6OxgQ
6WVfriTSetXaXHX8XZFPe7e2d5qR5C+JBMUYpFlZWAEZlCumXtiSr4Y+sVjHWmRfZLVWPw1VO0Cf
0PS833Guw8brEkB93pcesJQ0XZv+YNY5SUS6AqIUrgOUsQCuG/OnB4+l3eOQMb+aSTnfEA+1AHav
Sfm6GldzckN7AufFNm6AWIllh40IKvGqYSWdlt5n810C7cB/FYFzHZfnvC+heMqsEF0w8lwuhVPN
HpklOK8xbKtqDJpsPosMotMmWbxCmJuhnDamIHovyUD70ey1JhuPcMoQYrWhEDUekr7Kz5VbN+5e
86bsseJ7BIQ+CCIdy7YeSIjsTfFARAYfodUn3XMLJQi8KWUAC8x77Z6VlSS2vBXaFiiKBO0Z5MtB
k6rHCc7v9YvCMA6gTbTupZidWNulhYJcZ7pFRO1/xusU1rbjWkHRdFHK4u+sZzKbtmiqVUznLcfu
K3T9cHO03jG/Kagn1CoJibWJMyK1KM/YHpuNwVIyGbXCXjdWLN9VtFagwxX8CSCMddnsZBXP527m
EkybCc3Qd84U68D4LXasIUccZ9cUVUOsR5I2P2EeDb9crWFHBHKHjD+E+JYftyO66w0XouFfcgVh
zilUf/CGaxuxITI9zQfPTXCR3pCxHeB7zOuAnS/TmUfHut/T67OJeEOICqKe+Nu/hynfSiYcRTds
O4wGbJ7HzSjCE1d7TowoNLPUOSee177Q9Vidfnz8e+fcyy5A0u6C50DXazvN/HZKIvPScldjjELl
6aD5E55CkJioPNOJ5E/ui7TRIl9IiKzYb39SUfhTWbzd429XPzor5YINnKqsKFw8I7vqFEzoYCz7
5taW3QUxSnoAk7Q+XbrEuakLVfzMndUgn6pvz1rdS86trvms0/jOEdUEem1xftOpWB1Xfp3Zm1qi
wr3QhJwfTBo5hsxFbNfBk37y7OV2tn97VOTYvQHqcD6i8Dh2XkAZpdzqxlGYD9FAYnba5K+5GBCS
0IIzrzJleNCeBs2+sHhQ687upxuhFTjAOtlx/kj1dnwS/PdbFRf5macNhRua7ZpNjGmrfTCcqYSv
Y/Uk12jNaD6nKwXmYF6jqN/Tjjeu3CUmCRRLRTvtCARvvyF/Mr5uguHnLh7FGoDPrqo9NLXW9Kui
mb+Ufdb9B0Md88lmg0AfYNLXejsI7cJsJ1q8HucgMLwqz5sdqeDl7uOh/u6bpYVOdQfBI7XPt1ch
XRWXfUrxwcxgoLYVvUo2r9+8haPXx1f6swTAe/3tSkeVsqpoE3TLlB54dcQSOVF14i4zAb6Wg4A2
hqAE4SS5/fiif9bMtgoWvWtqSNg4jaN6hzVMUVKrwQuXlWiFxXCIuNKukvpCj6LPHDvvzRp05IDB
0DbbPENvH2WdWikcLmgRWeu5fBpVfjKjab+PWr2PAtOoLAKA7I1/ZbAkf3yf79SS8XyzvcRKx9Ro
H6uFARavU9RrIJcYSQcd9OIp6GM9qGvTurS9IQuUHmVXnNMTM5jxT151g538XVkiPRoqrWTpULnf
Gldvn8BkR5wdDCro0pic+0YVQ+AAiP1HY/JvYUL/3xig/7/RizZB2b8Ey+Fz//zPRKMNZPp//8+3
13p4eVHpj+f/Cl+L6kf73G//+eer+q9gY4H8jjXa/kn/wBpJ/b8ZFhgsN9sWTaN/U410A97RNtNS
rmOSAYjxL0qo9d+UNKEHbDM+tlewO/+mGm1sUXCjkjoRkmyERMbfSVMASLpJEP894bso3Om3cPXt
XwiUjxv3o1uOQsxAs9NlnhjA8ZITUDikS139qrQtFaZbapLCK7K9G3/xJj0KqYQYj/AsKD/oNocn
v0C+te0rZR6FUWsnp2PvgcYuKIW1YYQTMT1Qa3auTdRPz8ROxjdJLoS2k3kqnN0UzSTkZa1KsIJF
GkqdUdYaW3FoaEEKag+Ml55UZCVUmgs81Ab8bcZZ3+DzGIDpkJZgfEd+tElUiZi965y4ineo+Goz
4JSyIYnHmezFRaxtcjpMY98TrFCQchvDLvqRJNH8yEOnNFrlds6mvKzUT84Leb8nNT25HLQshdiR
2xSUvNVpzyqZ4XFrF2JPg9adyOssl44iy8T8c5fKtPxhmRYH3tGia+mT5e7pvoYQ5barJoIChJkO
LqgmUT4N5rrY4NJ046D1BkC5mcSnfTv3MOc8a1tb87kmrRv0PKHXeDu+N9Jr6x1LXqNxIIfg7es9
lvJdDxOb9NfGWpZDBThIBQZFXMpmkzc9TCVzr2/mGYBld03Vk7sdxcPRaLmOo0bz10LA1JfCQG3r
r3EC/r+PjVzijK+c2z716l+O4OxKlkM6zqdNvcKXFJGWrnuPtFyQNNpAzY3uXjX7Wd9axj6lastz
oRhxA1BR48RNbtNtneXWU+qMqqbv1Lv31kgyH1F5mbyvoq77gaXQpkxIYBNHM5W9yjYe70cInfSp
WtK14dja5CRUpvnTGcZmy8GLNSSonglriuak3odDLZeMrl0Fj9wY8C75+oi/42vSR00HBKE0RXRa
oEuqc7Y3U9pf5hymdd8sYqIB2aRr7m6MXIjjOLLlYSws8QRhcrnSMttZCWSty6Q8ga9AhiZFwuys
lTHmwZRKhkZqBpzbiu9njVGiqyGCLGfEY+uPDqF1BCsRXel+jTpnYziZOeDIi6aY+zIP5oaUg6sW
jmm0GzWTP12vWdL7st2SvQCU59MpUO7c1PwahoP1tBgm98n+QaceTYJudr6C4R0vNHjR62kE3FDb
1+QRD/ziBliHp8rKCZomN6ozBPNjB1rKlm5Ax90hmToiD+pSlItlPMjSBDK7yjK1QPUPJpXR1l2n
ELqe0u6wxdgrW2IjiZ7YDabF/dDYxnSF2Nmuzwc20NZDWaWeOi+RrK2GXw9N7b2scVZn3zAPj2A9
POahb1phzE2QTHXUHLR5nqaruh6ckTDWkkz5OR8cjwfmCcF8MLiAojjiT9qN2QCiDGAIAdcqSST5
kvESuYzuDFhJo15a1LsmohCJCta7sOxS+wVZOzhvjdgY+zGmMmn4WTape9gV9hQIjwhF+GBWG6xt
sbgXi91BzHR6dPZUxfX+VC+7/tUc88K9nJwcSiu8XpPNcVvN4ouH3pBEciabft9GoNeel8RcbyKO
SD3Afvyt9Gi9Or3UG7iNO3tsiu4bR6d8ClTlml+dqXLzfeJF41d7prnIe0+YmjgebWmlvTVdIP2Y
pl+xQR6WEY180ynQMoLiJK+UUIaJ0LfIEsYNq1RW3FhZmn7bailzkJdrDH9Xc8s2aMcYKDoH0jXa
cz61vubd0v1YU3d4MPOk/pE6mTbsJyr4L8BfF86UUmuZaX0VV9ELMaVFdiJz2+g4CEiq0oOd8hsQ
gpKo206p6r56ZdoSkYMmFKz0ULLrwi3NYxIDVZh9HOkAnM2yWb7w9jvzkA4mLEscbcVlYnhLGgo7
WZ2gjA2HmLZBVV96OHTE3tKb9pZfBvG0+SEbXHcOQEKTWo/5vFD7Dpp8fRhHTZ3lddaUlGIiM7qi
+prfEXlatrvZNph0vUizrzFQkBdXqplYXMh5UqPum6YPpK/IRwXOhL9m6/WjCfbB2k1LWUNqs1XX
fGs0dq3WarNB1/WCUFe16VuDldK3h08hL+/1xhuWHT77VviDkU6PKOKcG9HbLZw3menLJcK4/Cql
Dvir6lKQk6Ubr7dV3HfTodEZcicYyDHuRG4Sa76FRRl0LKHjxNkMM8Uc1hzKD44+O4Gpj/VE52as
DrKh1Og72fZTCdFRaQAdL8WRNwhrorpeO3Su2DOSHB3VatzlkVRqNxbuQuyspT1WKsXMBlapngML
8XmQ1tH4IwXfFJ81M7Amv4Xy3wWxJH8cjtPg3M0yoQxqUEkjZQjEchIwbuVJRWWRJZocB4AqcpiK
XZItPX8KolgKEDKOb2Z02YLSSDs76Klq2CeoWimcp7U2lmGxToKQ3rGza1yVyjnM6NadECGKe2tU
pJz4VK+8bwq0L5zxLM1eOAcmMA/XjMmsoCRz3RmcLIIFse/dWK/S9fNJdV8YF9pT1lgdTScIZ6vf
8URe2NVYgoZKT30ca8HLBoFMWJWh/PuLbLxtKEtxC0o4eSDPz/upjC3blW0A0RyFpKzmW81S9YHj
FRpLZ+KeZnbL78mV2VgXNPt4jYM+UA5DxlqwdXCnlbEP04jGjmeUuyLVSRV3+W4mfMw6Ka8irtsk
7OamKy7IuojJtih08ZpTZa/2NfHF5j7uRX26xu4EqdfUYztwJ917GD0yboY5J/nKzTtyDTOI5V8M
CvNuQKWrTHcAl4fryImoK861rAhI7dlgARqPS7C6WGIwFcXMTG1fRZSzkmqQPim69BKHEcHIzqwl
f3sEEnEMymqgk5Y2NXuVfJ6TCGdqoi4mlBr1SZcPbNImkh/Ww0queHm1pmJ5HFtZ4AUfx/WXbDkQ
+2aXugQQNVNUXHSza8+h15PqYrey/mmROvE9j4z4NqZzTSegn7yXmjMd/hlDLa+F5kRDuHZ18xjN
wiv2GJUQJ0VDR+dlMSkM8D+mRAt267OkfWj5hhJmH5BRLxijrpYRqrVo9f2gIxGlfdM5V4q2AEW1
mQllQx9ag5+0bXYu56Y3dg04SQT7YyN39H56yOZr+hONUq370A2Km64lo9IjtP1n3M9knRB2i2po
HmX61JASDiiC0+ndkJTLK0kL9XU2pVEfuKvm3baOl+O0moZntrAR70+f2h+sye3XqsbVFowbb4Ld
T53dc8bV6Uss641XNevJBFSXX9wI42nUMKsMQqfhrVek+/lLwlHG7Hqqp2YXey+IhuLvi6OsZ2eI
Pd4+DoGXem1bFWD+8y56abO7ipIIywU7TPexYKRczs6gm0GVZORI0brqC7j1CrzmrBlqYC9cuxeT
sxQrWWnZTImoEkSmaQCjXuymIQoFdoYj/b4daF6JeTopknkm6yieSdXBMzn4k9EOjW+uq3ezlMpK
MbKvy6nOtA8u082n78xrBOvQMiWls2TyjgOxSoftkuxG8uZNZYHl2EaLkY9uguU+VaQRF2Qu+dD2
LazZS92/1kbXPtEu7MrAnqAC7iZCyzLfNHrxPZqL6Ydd2dqmpIejmvS9oI7FRv9uyfIWwd2aDdWe
8KP1ZF0jyVZBVR6xMHEnoiDqZ3vZkehB+gfikRTNFn3+LT5qJd/JmBY6U9TEqByR8tR7J33WIqVb
G5Dm/uqwmw5agMfM95VZZ0G0ULmmQ1aL24g2Gzx0YdZn/F+iezKLhYKxnZDATUtpoQqcu7HcxRBI
gHGpqARr7a022AGhSLIy7dH+jjkT9KkEp04HYGS/Hox9URvkZpdF7Y+gsV7nebS9XUTXGzaG25ps
WBeP1UXYMnvuGSV0TeTMAlT3o/Y0i4lT4EiCns3sUBB/4EZOjx9f46K7dJrlA++5vtZJnnokVBU2
1zC005UQnnqIemPA0LR6vbvrTTe5h6RKb8BZRbKC84cQHXIKM9egzKPpFdd3RDEb3U4W1B3euT2f
y3ASQa63dhHoc2j0pUXb3Ig1A80Kx70KUYHJIRJ6O7k6hdLd0lcNpmzi/qZiCceo4XDZGUXHMOqV
UZ+46EwI/bF6rfdtfLrCNwfmmn1nqQwQdhpDCLES9JihsvSiPmCzbnVf13t3j5YOkhCqkJkzR7x4
dA5MPFQ+IUZDeyWsvsMQ53XFJRKS0SD2G4la0MzkydOnZioL+2EhI0qNeIFp5iBXDBysdd0utyMQ
YSQ1pPaNklRcQ7x0HEudaQVrTUOEZYp0AkQSU2WP2aFYc1obc1XpkHBlYZenvatI2IlBqGW7bFwk
8PTVUuzE14jOIDyOUvoWjS8UVb3qboWdV/lZhLafUBwQf0wZuV4TlVPXzLJjbFlX3lpId4PLim9z
wcb20LVDRt/bHnLvcliqZQ702OXW8snzfmatoKbbONuZGNlVHUG6HG1FzKjdLWdkHTXpiTL78a5R
OUz42q690a+8zjDOjETz4jv0Jb22q9Oc9p29KMX2NSEgxAfTltL1tbfe7dotyB+duTVzgLksQ35H
BkV1aBRDa9/aI5Y6NboZW0+pGL+mTIh76JSuiLDXdSqFoxVRIWiHkZSAMVGDeyj0TkVniYQXHnSF
yusTzKhZckoXMHZOYhbm6iqa6IafQAaui0ujABSE4EdLY77vfhNieIjlT2sNCVnQRYtDw6LZ/mqP
0CfZ0/XmNRuW6PprCCboHwzba4yfgOFrcKC2VhZXcWyuqH2Q+jVXM4hC+u6qWLNDZsGwP6lHO9F3
/EDQxXkbtxL8+aap6Qerb3d5R65HGHM8/JVpE+o8Z1vew74SnjxL+GkrLbDKcr8MnNTVlXDSjWCx
wo9i2SQA6NSzFnMIY8D56U6si5HuicdCxzUajP6v3WhoKW2vPLL2tZs5eig8LaoOJkYW4u68ks2g
nxpN6+5HOXTT6TRXzvRlqRdtvCLKYCjOyX2f1Vevqtv0NoJa8T/cncly5Eh2rl+lTXukYR7MJC0A
xMjgPCTJDYxMkpgBd8yOp79fZKVaVSWr1u2FFtKysphJMgLhfs4/imhAi4DvEaKM0rbcWFfvjtiW
JDsFFmVpoZrLftlOiiNeiakrjjNPdRXBxjnO1gryhEYsMeXINhp8LVzHoyS8XrLgdizpoCcbHih5
LpHg90fgkK3jqRykQRigtNZ2Uy0IVSM2eFHEssZVtDcLWxA1Vw2CHk8MbJK6j9zoN67bBMV7Kah1
IUe5lkfR9qsfg/u1kMO8xPXWz5thOHVWrwZu1FxpuwGHgNqscpzFzrVqdkyo/AJESkyNESEzhU7B
99kYG7swfBWbq1lkm36AS4nI2HDFIS+pvTtwwY88aU7XuYiM7Ky4G70Gms9yVlHvqOuVxhbTwrhE
E11lZmysU8rNbfFS7qxgsU6kSIwqpsHdbSPhpshLJtPq7hBQFG9zkzpaKHqw+kiNHaNv168aNtQR
xAFZGl2Cvtt4N/qS1jUUaDW++oPR7daln/ydySfK3dCr0bVxw0/cbtrGYSREK6UjNrbVfW5QhxYm
pNHasAA4Xvfu6osHyuyCBQDAoNkcCLJRmwJQMN90pdf40JuG325sosZvAAcGCOZqcQ/Ab+0cqZZc
vkj1Rf3iL0uL54+Wg6ucZg+11Vhzn/POD57QHigRri5PbZTg139FnVi+K0OtZJcXPoUYiaYcrghi
TI+GbRBJXpq8zpyW4Ihc5zX77JKNVRraqLRFbNZB8Ip8BdnZarhMK3T7VVwlhdsjMyCS5oMPv4Yw
wOukOk5Tb6jvXc5+cFBBujyNYz2dy0G7js0x9RdG0ZJ0cAofirQci0s+TA0KIDUtw3xViRFVxS5v
u55BqtXZnq2I5qHUjV2NqkzkZMIFXtslo7F0ewsSWxV3kz11cjicqSa0PLgt7VJsy6AWw1Z3R1T9
iNDSXtzToIJfxAFDouOayoX5xwjnSrFJ5Y2d9alpto0wXspGu8g6XWNwT3IJHtGMVKk/GG3tyA2a
IneMpVviskh90CKxbVWnEyrc28Qj0qqdmcLWtrZLglCUTRC526nLtZEbIKjcfeVR7BdPsnXFkV2Q
mFK7ZIGjuW4EGd/ZRI353Q4zwmq8IdENprsq1Wt/b2eJY/NmY6G7a0pdLZ/9ZCdMqF01slVezLnn
tDvAAZ0Vppapw83DkpxxXJRi9scfGZzyfKmLjs2uw2A2IVppDZ3WDqb2FOnXPJsmHORI2YV8T4pO
Ja+D6ZbjQ5nQP0Q/rZ6wJYRj6wKLhQ2xygV2x4ZcDgqfqqx/cNLVL/DEmn72ASMzZw7dsdni3reg
P2OMzBJhT2gPQW6CYNpTcZ3yaLR3XEgJnT11VwgRc00OG5sUo2NBNdBjh7CIblIfQUSBwMi70mnv
AAfzTLBLzV6pseqlG0tTG52oTVE6UenryuOojUMWD9mCOmNesupTV4n8FG1uPA20VlKtMUu92VjS
ZjzMpZsJDlcSV3cp4iS664xmpX2ONqYm7rTBO3nE/xpHuppo7pyFT6LhbNg5+fdW4y8738oNO6QQ
ijmZhmJwFnQc6r7X/LwO517O6AHXsUJMxet9VjKUPlORbAy0elT/maxlmK0iEYAoARHp8jmgwPBD
KyonAE8qtXuRtUELISBqc6NAmVCklXywD83SZjcT4sk6SmZtuAQqQns3S7RODEoDVdG5szg3jdma
1N0Pg5+GXWrRO19mc/XREgPx1K/BjJcAyYofThrFOZwrRAzw0U7yLwMMlF8BEVXJG+QsgAAmlUsx
DEZ61nn60w9pDWQvS9MSDIPJYOBSU3P33DZ46UK/msy7Yh6WKTYGZfxgTUu3uVeVd2WzZAhrfNqU
1sGVj35bFHVE67o3xcNg9uwO5plfMSYEZLEu/HQ79wMMKk8z2/iC3GOJ8CN4r+0yO5RqpWb3OXmj
O8RSn8pb5elDuvFXr7imbs2i2S1H4RkmpedcE+3n9xtkf9OdzZrSImEuss+BQfEOUITXaBq6+R7R
xUhJsdYlJS9M79xoeSoafsQl4ewt+DxHzBBFvhWdj8vWxaJUhpXWzt9rR3fZNJDCXQYE3dXASWQX
cnYlzKPrVLA7wuoQE5NUiU4R/VCQnp2vpfWu5QF9ua0u6q9zD9LnhEwzToCKYiU5Lk5a4nCJ52PD
PjOlBPeHnkZxQpRgnHiymYkVcrAUxH/W1PyA+DzIDgHS4xlCKl/82DS4dyNb8+bLJdBo4eJbF59s
U7nDa9z6JyujTXzbpkYDaGsKH0KFB/SA0duXURVU+ZfT6MiTi6GBuHEEEbwb2haYlovZ0NcYmZfH
yVLR5hkTUSltFAQLw1vHGZgdOwIsGJQHYCSKMhE08dmChSOfHKnfKmkTSlMCidC45PqwDWq/T8KA
wwlTnJYy78OKNdjcsxZiyPU7Fk/RIZDj0XTd+2S29Cd/SIJ1WyN7vbUoqOJZKlaadFC65x8lpz2g
yOwPAjSH6pCz4crWj50Q8geBT8ujwefJDidMeVdiJBQmoqpCu63Ws1OBkiI1hmk/wH/Rapk8dLZB
9XOTWoaKLERVMsRQreVXDIb+raA9xT7nV/E3k6EPZJiCAHt7QrXIbB8rmT0HEm9NVE+Wu18pZBVb
fEVGH+mmRBA+uKouo2EqqPpmAzTv2d+8Iy651N70duEssU52r8eTBUMXmlNhrFHhNqsbWdLqihfs
TcNXISe6e/W6mj48e63LO3fohyA29TMUDBgDGeT77XhH/1+gXbheY10NiKq9UNpD8UwhnH47s4Wd
RXkoNk49P99J+gX6unlMVgSqkyEiLjyLRMmJ4jpbYK+I9JnSmLDH3nquEDeyu6nu2zeyKmUZK132
TzJANxbqomp//CSn/yma/n8bAe8iSvlrAn435s3n2982cnwbWpLsqs/fU+7nv/sb5W4Y37DxWKRB
QaqjVtMR3fxWJOR8O1tnXVYwpJvngPn/pNytbz+/mv9FWDdI75km/1XMqfHv4frir51jEC2Def6f
odytP2p++HmIW3FN10SxhMAImv+PMo2SXkhKAsgdMzNIPo5USURX5y0AHhkXG8EFVRLzQTIeWJt4
rBcWmmVXN8bQXVaCfL+4dulyDE2yqHnYPCfzNsnkls8BPTRptLBVUn4daGi6W117o5pGr9DqZT2j
sIVlAMGvo42bTrP9B71RJBCwL1MxkyvffR6YvRDy2oj+vaTBIKRVXL+UOGTLAQTYbE6jp1kSSibp
lsPv3s6b3zQHf2uoy2rZgvp/+5c/Knh4YUjvsohyOEcZY/wy/yS5Yu1dOEQhellOjjNj05MBCXJY
WMFOVaEZuyIonCxM6jb9/o+/M/KM32kgfvvOaCpQexFvzjv8J51SZoy2xe8FigmePrpiuFKLIf4b
g6v/5zeeCZKHzuHJBLTCRvin30/NUhE/Qd84ayrwoQfmG3LTObe6ZqjSOjjAk9MFtKMsb7VJn24L
OhGJpcu0Efq2R/zYQSWOoqRJTXUC20G/pt3J1vo8CMtC1RR3VqlVhxzJk9jWyoZyMRpvtHFG9qDf
tiO9RyMglQ1IdpAEKXMh2ZGNEaaKgb2IaBtSa4y9Sdn37Ln2BxyJbHFqOIE135WrV92Ns7G8dNLL
rsosM79gQN08BqNV69Hmc/dm6V7LgGEqOG/TUAl3MGglhc5SvBPfWX2KBmYm0rHJSdKGUu5GjR7L
YtNVAH6Xi2sFa4w4YW6jnvSzdMNYKl9Qydtys4LofvouaukIYtknHZpiHMkNiYeOoQcynvImgkD2
tqx6dZvwtN8EOJio9zHbqYDCMI1ns5+giBJtZNHI06klWd1cl/00y+V+pfLc3tUi4Lrr8wJbroME
PkC1LZLyokzcfIFtqqY29vwObaqw25QpBhPMwtj+jkuhUpEZZH2/+ccP6J9UqT5Gc9SVPJjou4i9
1d0/PaHa2uaM90ypWXukYVG7ZUdk0st84pnnCtOUFDIc+YVf5qwEVPStq7qp9HiWuIgrbF/7nz/Q
P3W9/N9UgZFz4KKc++t76NC3Fbqv/G8XY/MG8tP9/hr69bd/3US2++1cDU1grI6znVyD/7iJDBuN
V8CRY3IYcOScBWO/Gu1s+xs6PmA9rgfedvIQ/n4T2da3czgCZc6kF9l8nP4p7Reu+j8ee+fqE1RX
mGyhUdkSf0rDfie05pNJb6RRdI/OVNxhaLEvpeFqG9cp3tuBAjGyTs+lmXxyh2IItsDjLZ0+tnvp
mkK8lXqvNoNs1m3uV86V0lKAe61BpgQucEmwMA4gyWRkLSaITjNuqV8a91rW+XFdp2o3MXntV8vS
No6e2Bcoy9qTAe64q5oy2K1ma8dpb9+qfsX2ZpRvFqWUh7rP+S4r/1pNbysxG8g62sEGB2ZD3Nee
Xm7Xfu7jucMgV0KkRJpAJA+QTT5Hm1207GkxGXNbT4F/BGnzKvv27AjJ83NdbXfw/OqdGo1bCJJT
3hUf9Zq/5x7KsvMfoCF4sjNGUo0ECr9dX/rK6cO+lPdjUJ3QgeD/oXBy5y7czOTIUaOq0s3UDnxA
HQDeOUAssdpuGbNEm1Hil1+mnxztZkmO3qCt+9zBP6Lw6vRZe5960yWJKDIEpZXoi4KFVtG2j8a+
eCcDegqzVOU7ToSJ0Z8iICmM6pDXeXbtDyskPGyqukBprXaumsxIJyK5sdjo6d+yY/qCgLuBWMPO
TozTItwr6prUTrnLjZCv+sB3I1P6tWKYjbCU+LikeBXOf4Qi4nVW3X2j0otkHcTGbPhix4Epwszn
ILbTfhCnChlj6HDFxnCZqXKOOxpbN3VqV6GfuQ8jS4h2donBnL5KKKOtV6nl2Fddznu/UFyngNni
dlywx1ArDZguZbjkenep8/agQu+eFz1z+dWnIOrK4iuxtWOpzj/jWL0CJQBdpLTgUqx1QziKjjOF
BOWq6cWrKAJn3xotdOFqGSerqds9ejD7Sp0fHZjFS1SbKEbaaTwtyTgSgZHakqLvxkhDjPEmQFQl
3hkX5W2+js9idnZmThj5GiCDkPm7wGIQOkt7n8EOXYmlee2T7j6x2erxh95Tjso+0j83en1j9CCb
K7gMZelauSnM+t0byw8F5RjbOFjZHC2oH6tf8MLQQEiNl4UnAmUALtVj1gkapnkUMB6B8TTlBzrn
BySlt06imp1Tt+W2pSI2pCOGl1CV+RXtvn3cmk4VuXXpPI0YlU4F6P0CHqC1UaGqG7Nz9gMu2thK
m3v6p0WkguzLUcbtVKEMnMeKxy5vvhzhQrFkWoW8Grb7TF/s8nP6eVJredTTPRYHZEEWefa6uuzt
5O62+6rgpV2EN6FIQc29P+uXYnDY9OSuDoLLhMbGIV0vZwRv8eLwfuq5hwAOJoPXYjBOsL3LdQ4q
slt7FB1BSQKzcHoEnwEG3SIlyW82cPzoJf+AY5ElzJ62bgnGqyg9lM/DwoEwKpc+aWC8HRhB9jG0
wQ8rt+Ux0fKvxLd3FDMDTsFp1HaO63ySzg2ZKO8Wm8XBbWpSZ/DA7YKUF2D0aXI0U76jDBo71rX1
iVfS3WDXuawK3d4j79LjyVZYzhyMqXqffUw5oENdfvlLNT1VCONC0657jEbA5HnOj9YHWY1dcKBX
lPzjA7UiwKJm9wzl+94xZvk6IxuDeL5r3GY5ymQsSfjii4BQOfjoN4+wvuaRj6ZnNzWTuUEmpUGp
43wSygEVxEWyx6IvrjHDrHt/SeTz2Gaoz3zRnOqp6d6xS47hlGNnSabx8udzg0lLnD9s9BtDxoZB
h/VFKzu1Z1vHUM15tNd8DIf03gU7xx5/G6H/B6aOv5xNzt/rBxILWuGzof/3f/31vc9y7z/8Bwra
fFC342en7j45MYZ//9ffivfOX/n/+z9/CcgflEBA/qNF83b+19K8bf4wM9hsAn89b5w+B8om87f/
8ld+GzJM/xux3K57lpL/rLplrfpt3TX1b/inWDPP+dNUcZzTdH8NGY7/DVHiz8oa9mFmCv7Xr3XX
YUtmBOLr/Z87MvFq//Gr/9rheNX+soPQ/plw/Z/68rOp5eeswo+A++Q8vfxp3V08khTgCkkQcZqv
Gr/oC5+ffI3bdKQGWks/y2ZCtjciCnlJVgjhja/G5RJ0RNpbI6jsJxcnLk5xQ+voLYf4KTbKEusO
DTbBC51PrU3k5GQ5bIzWxILb2lXVxEkg25cEloaQC58U52OwjLS7wvaaclOThJ1HJYfkiHpcb7dk
ZyTmhYW4a8Y3nJUPvGpDCaOwLj8Wu+20Xe3YyMZRvPR6mMIWoBudZ1VFsCB4dzPnLKPj7De2ZWbr
M6f/WW2R1Ji5rcoHFUaPAcndK4l626LP3gm5J623KgdsC6HNsKavWPT1vTmX2jExLBU67Hw3U5A0
X/3KYV/mCCSSSS53Hhqc24T4ijTWVxN6tLbM6q0uW3/8rgyMoVAoekBIe62uiJ5QoHuIFZ7O5sps
wwYJEBqUOW3rnW+8qMaZusgV9hRsJdkXzx3e34xQ2Ea8LWXfwWCXNIjg+df9ISZe5Gx3nbTO2Phw
Mx/dDBYcrUNmk7WBC+cS3JkIFQkNz4HddONX5qT5U2rzbTZk57EA06iueVExU1KI137WLo0swJdZ
gEI/KuA1Lrh6Xr9PeQU11oyZszD9TElLvXcSdDH5X+nToBdLijquDeSum/BSooGEWOMSaqEY8t5i
GbRX8l83TZXhaFCloYsoWRvvgK5zGKMUnPBjHOHFLaHVfjgb5IRGE5VpmP5EZu6kya/D22vhbMbx
vUB5r9N4pAQA9SNSs4SXJMlnOzK4/JKYxBwnxdY6iG7Phm08o3I5087MjnlIfW48EoLibQzAVD1U
Nr1UMbKVkapXq2xijgx+hsmT6bwfXU+9W5rTPNtdwXDXwy+/a0EikVmRCGbHkPdZjnzEXpDYjgmP
Uqfy1YrMsaE4TNeSLM7yXt6CbZffQUP1Jmorp/yYEzQKgP+e+1jXBWIFyncQ5kuZFuVmmpuBtE4j
eB6mMscskFbuFNGIzluP5RW5EAkvndwA5mrfbSVLdw8PnH4RtjqrXTPTqBPPVp+X1zjmCZhqUThK
+GChdpmc6yAyEpNICtfssqdkTZGUArcnHdCXCMB8Bmt9EqQMoLxSpsyhenoAVa3r5izCquFlW620
xyqqmRlwb8CjnPqCuCxEizOKW1cGwytImfU98bvujJ9RnsHY3yX9peWXUxEaQTF329LVlLhoa6+x
D2najt2BHLq62OZrWr/rAR70va/1/TleL4ctmdEu72fvbOXq+5X33dAy0llsQDs/6qpgxeKde1AK
ncS4sNP8KvHgrijLiKTZr8txIQrkwVMtn2Z9bWfGOZFPt35HheeRUaly9ku32PP9Qluj8dr7ZmFs
MpIE6mipjEXEslt7OEoNIUTWknEJvI9IGPFt0cmIgj5FzoGg2wavg+h5k64x1TvJbTrjnwyzBEIg
Ngf6nk+jyi1jx71ug9wgm/ga3IVoXpjIicSbpUp5f3OqwHZECOtPuNgw0XnpEnya6Zo329klowoN
1JCPu6mrfMx1JHyNIa1O3tEt18I8aB3j6pbbX8c7YLZAP+Xcl4AxLnkUJEiUzleredOPfi2n9mI0
GOs2jXCG702dVIqHukO2OEzjWm3QYOJHdxwUgBGjDOEBVmK66a2p6g3YoUA628v13Ulq0j2nmUsE
U91MoJkgq8UMoaKth9U91/qOusEgXRH0JsGJpq7cmZWeHIfWQALFt+2/S7vq3625HJJN18reI8+n
1VDxEauIgmfQQELx0fs+XdAw7Rsvc1vkWmC1cTdWRnHQdM37YkuDD8yLxDKITOHsPpzTGq2NA1qG
/i+BpeEBKqFzfFt6KPwRhka+EDUK+mwJcjRm7jzsu8b2n3OOfWOnWabx3oE7dRwZOMLjjgyL/pit
CRFwGfL+4DC1YvjRd3I0wmWQ64OG9vmh93xKWWrff8HDn2BqsYt1R1+0e1yTbn53xja9GGlFJcCp
H8kpccigHtulhcLxh8u57+svuPsAkz1a1f2gZRBECd/ihygc8bVoi96DJ+mE1wbgTmZEFjv311wV
qJoljbqvHNqInjweymciw4z5QUPXcrdi6/nu48doMbUv441n29h7we/m71jAWpSP9qhz/PKU7Lya
9yXMckWlDVS1FilEj+22ky4hLo1XQMsmpSLWxwB2ITBlmHbIM5x7Eu6WNK5JrEk2GV1/bYh84cwI
ATa+TOK8fto47d9K3DmE0CAKBwEtCaHa+rSb2NEkljO71hXrF7/P1F0kGpT0ThWTb5+SRi8ksTHZ
PCC/7JbrrCMJZuPWzRJE0+qZr6QpImLPG5v0ACdjWz9kc6J+5fv+D4zA/9vYHxNe5R+MwQ9vBILk
/fD2h9n551/6bRD2nG8G7IF7xsdcknPNv/M+rveNqH2TJD0uBx3TyO/QNuObjrKSwhmTrOizqfLv
g7DlMghjiuQPAyqb+Rf/mUH4/Mv8jmOAiaJYj2p1oD5Cixk4mbh/n2pg1ZmhUorDdky/cxpiIxoO
tpyqk2Sjfx9ki5xITwc0zTNxjGU5kBwjqVBj9AhiN3PNx5bPKY74HtPXUotDr9epexJDSRRRJfLl
WY1m8Z2vma89sDjoVam/kNRlvqdzgQnOUnWMsZwADm7MjQW7/N+A1IjT/ssv6ZEIjvnYNIETddv/
07CfmASFofIydjiQyz1aTfHIi+uNF4uXJMY20ddmk5AsofCbucO0rURCM03TbBa2c84yvwHx0a1b
xEik+CyB9xSQx3fPZdSPYd3MVsekTRGKjTIXF2Bg7mfT4j5F4cQGQVAS3fWDndnE6C3TjeEv7nuS
ULFMTgSC1HRJTuIs4hiThhcE0XBSZ927ay/DfqlTa2tQPfG2VCaTljbMhrGdJCq4DjUSEl9k4sUx
SAqgPM0xIteom8/F9rlJ274aDkNao4hTc4oKrjfH+taGxUQ5AjAo5iS9ZHvBXTRMnFh1aYprq1hw
OlbjmW+fV3FftpBi8WjI7EdbNsGzLNKGQDPFcdMbyM3tIQXwT1mqaaJKStq/BbG8j9o89c92NZvF
tqxWwWyCyr0O00Q38eJ4RQmKUNdP7MNoaJUJUEdAEgp5hZeNubI5eD1y+In7fp9CicRk3Q+R6JS2
RxNc3Ci/bFGYpfm2JlX8yxeztmEiT658ZFEWQ6I5npzRMy/JG9NiaNXl0ggS8UCWDt6aVe/2ZVKW
NzPkfwwy0WxlS24LAqvlZXBy4gUVQasfS7lUz2uSGhdKH+3LCavaVlFe8mRT6LdFvp4+DgkBQIIx
zQzxs8GKIl3a5kQhl8QLCfkRuDNiFrsbYh6YKUIjgeR9zdo0rrSR3arQu6NGfx9ihr7dqXMnsz+a
sJ4i798GP4gFou1A57a1zwJ0+Kc9OHZ/gBmWt4MwrWvUlgvJ9ik1siL94CTSjtWZ65KrkW6zRh8u
Gq22t5mwtEPRVMaTz02Mrt8admitpoiymfq1hJO77T2lvmp8wgBnpcrvxZo1K4STIvEQiIvUOzWd
Vt/xRzA/Xb1gRAY2QnHsETKF2AnRJ2F3Fo3EpGCknARYJlbb/DFYU3LqUmTwfBLeJVt66NaqiCxL
4Bkjsyc0NHXjuJr/aXHZZ8hQBzo7N860bKWTAMT3qbxOp5KuBl4yrv3iho2gjN2lcS7kYmzwG3Wk
YzFApcad6G0R5fX64bb2YVySjYDYPhVI3rdNjcchBUItTWRLSk7fZ9M40rT1A1MvenY9/dSMeym0
q9XzN3UFY62m7JYs26d2UA+d2x0TZjgtze7ZU+9gyvfF6ISBhUqsmHfumF9aLm6kZGFQKLAR1gMf
JggKzjWS6pruTSvmJ0h11kI+7KTnOmGZUqOSPCqicZ1yIqbJfshK81Vlarh00f9ca12A/c0ZLGxk
xYfK0rPpewG/HbRTqdzjxFho9Mbexl2xdp9YQBHTADoLy2BHntJYrj2LNIJ6PWg2nEiRlTQ8hKME
lsMpM9AEjliqeyDt7NQGNgbLZQMzG6ars9flHHaQvbyoGYmH2WBtktX6UbluAYXhDpcj8vVD1dbl
vvGbB+rMnWMHX74fskL+sAiTiwldKreL4cRlqa6NoX3Wisz/RPmtIYR2jgSNPcwO+Zy6M7T3Bts4
JZLpdzy4RdiDodP0wASXHSckWXbxHcncsHONcXMWOeIkdUMMwqjMXp2J0Vlh7CCm5ROn7l1RW6i4
A473wb1SqOM3+BTq0KkfiRB6yPwryiIeCovivLpsPpKSf3+RJhoCkx45b0QGaWhRMc53Xu3g8al3
uT5GBgsV6GV+ZMiMx0x/RSV2vSz6pYeUTvnTaabr4XJy54lEO3HLm4tn0N9nkyW2+uJlG5H1d8NK
JCezati3dFSw8LbaQMAj9mgs+JeyczZOa4AdoefyAgzZo1yvTE6quWhvzdVH/kfZZYh7NPbc/DnN
3WeIr0s74L3KO+t7gY8lD5pbsgSuy864NcagiHUfRzi2ilDXglOh9RnOxIlRFBd/meIzJkvgurC0
az7U9xqajBwdQJi6bk9r84EAD1KNGiRdPitkv5r1Zpic68knajIX4nqeJko/xhcxN1fkbkZDkr6h
M49mRfJ8AoqyU3p+sfqUPMig35m6c2koUqZWVOPpOF5UibhqVj8aC+3JsZqTMYMJ41YOs3q6Lbks
XATNse6pTZ8hyk5b64B7DQkW1lPqyWMDoh2afUOr1X5wHs1Ba0jzJJiMmT7YOB2rQJEGyR5x+Gmp
Hegrt0Ax9cnnK4vPUXbRai3eRTJQWeqcUYeMA/4UYGk4SemXuzOnOIStqTc3TTssD6wN2rFxCeZy
wJQCFGrh0PBN1sJScAtVyrM+89BodcBjrXP7eTyj6eDvixXvSd+6CU43nYA6lC4wjpkBOwRrab2J
2SWy054wcSL+iwKC9SOZw/IDk196RB/yvJQhRt2i2U6lTO+1nKOlj8SyviGtvEva+skY3OvVqq0n
ar8XbOOJj3Szjwgv3k6zhzXIO/o2L1DlbPqg2NauGZCtuFz61mmQT74g53ayeXeoW7oha4CPsomm
WF0BvVCAZjyBkj2CtEQEYfoRCQcvZp3NHHpZuSXYtQgJrq2vaeLJQoCXV8/tbtBjAs0rCJvOPabo
dovV2HvG8ORLItbKtHgbu5XDyvS3Qy8+pEHSund2QFK8iIIdfyObm/1B69xjqyqWIUdMMbaAd3Yy
ov60Ic7rAm3EsBxWrcPbhawuYpK8h6U4CM3dNzK/6UtxnxXZY9XnrFA2GFJWhFlzg1Spumq6+1Hv
99VSxEsdMKcgVsiaByXRDBoIe3lAAirusmPpZAgbcVkUtO8QuOY88hO/BCOvWdIezE7fljPW43XS
n5dsiQFHj6pE55eIy2CQx86ud0EXvCxFfic0GDRBKBDazF2SDndWCzGczdKOMpFD0lZn0JhYU1fz
jqmnCGEUYV/jPRIDD7zS6mTX6vpeZoilOrAgwfaP0TlO6xzPIzl/i9fgYU06aGj0yIIHFcjwkC+Z
3MhCngp/nNHAdmeYClacCR+TXndj2g0rPgu2spt8h/V3jLVCQmmqxcIwdJ92jUldJFmJQne3/igu
Sk1H8eqaT6njkWEw5nfFNEykn89irydgOD3Ez9TPPtLOaT/pZgF7Boxu1y3z8aoz/NtuumuN4nFx
ZBO7FTmCoBq4XTeEiVQ7v8WBWpxRdA1zIVyVYe7zGiTOZMbe4J55Hgyxy6rqqFUN6YNMYjMHSTgO
3mvQ1Wjwlyx2FbRyioQ70pgq4snN5daxGLfbPH0vE+GEbsUBaRjmJpAS25uvP0HB3CbreolyYo7R
tAZER7O7K5l8LsKJtVrdtjkZnKLztF2lFdtGmbzAC0dhETscSZlqnlEH5MfZYu7m2bowHNU/ITVI
92nqHzBq6eAL3Rb99BlMA01esy9QwQyjXPdExtmN8MwniJR9mjRRknacHCa60/ND6Zb1hczmOkTw
eb1UfoTxvDyQj4pH0CE2w3H9rVWLV3NhpNWp/4n0DtS9xcIdFpWLk6a2gZxb9NRt0t2uQ/5U4DTS
OZ9hiyLHlVE+1Jy13neZ6BhpkcLuMhMCtWr1fb+Uj94KnWCJZVPWPKiGGp5c0sNtcw4lvtTKm767
6C9oU7kxx2CfI+CdF597XNu1g/Oh3Asil4vt1Cs0vfN6sU7LBbmvn5JU7ZgMhPNIdmEmw4vVM93g
9rvAZTtHPQEMMRrcvdU7/ZsYk43X8TNM0kQn16nXRuIUnYv1jZ/1zZ/TZ7vXr+Q52dVoqbEzLQ2n
fjO9+3V1a6ns1BEhDG1JCTkBC4jkFycdIqOzeG08Mz9qKynZfnoANzrluk68h9z1FN40PRC2LdMH
2nCznXByRPszIcBdJ8PZVpdFOiF/DoxNanGfl/l45rbx6dpxb9356f9j70yWI1eubPsvNYcMcPSD
mgSiZxPBnskJLElmoofDAUf79W9B9z7TlaxUZjWX6Zom2ZAZjHD4OXvvtSHz+R7bImg1fd6nzs4r
OHagW3DQ5892gRqQFzkoNPu3ZdL9Xg23+ZTuPDE/GybpXjiNBxLzr63dPpaF4jrPkdvrgpY1vCCO
ofdjMQ0HApFQ7+zErEkZujZaiRdiLAj5XJMx6JkTq+A99KvuZKV9cSgJte/lIMITyoj3oLht71rk
gjKKpTWdSGnUJzP1q72AcXPQ3WL/arQr3mCEgz60Rsoeapkc/bTdcIYs6SaHmb2xJjO+5J1T4FeQ
aE2bqTPxCbD4+nIh4b6TYc/0eruogVc3cXZlkMKNWE+K4bVLhyQqYaTirKG259kbKqa4oWSgDCfL
/lUwYHBmZNgquCy0v0evX8eIdLTXsdw6SQKwu7FprGm/mtQuUzuQrBhjeTPIzDgaVuDs2MWTC9RL
f1SLNu5Ri+iNm+qiw0M3lY8sT+x97E/cFiW8tvdMkHAABgxgtLJwCnipGexhpPr72Q/UN3lhdSuJ
87sk/kX84rVq+BILGOpAF807PlxUiXIJsX6v9hJLkIeIUt+XkT9a9VFkdfyU4wnaZ9BAjr2JF0BM
i54jPD9Ebm3y7MExM8lbYVpn5w/Ec/qti9S4sLQWUArj8zTNI96Dujqg6lDyO3it9x0jzly5TmDl
acET3yfGgqbCuOKepyLjtPK4E6M22hGWKzozabd7HTH9/5QkQaMpq34tdehjSFz0TnRrCh2H/L22
7RNq1muQrbKNzszD1HWNEalACgikqSRCNk4HVsIBg5UcaD/r1p2CER5H14BeRWLJeAKg64csdQHQ
WMyU8yYhuXSOm16kh5jStpcsDNJf4zIMH7k32afWrYY9YBxuyo4y7hb66O7MGOR0GyO1paEl9wkG
qg2C63CYqMP5STc9ghyVJdzXlqH0j0PgF9ei8/OTJd3uhpKSaT+Tijq1o6s3WOcnDDhESfjcyDeV
VONPr9Nv9AwetBxvEkaoA3Qvd0Yl9rJPExMNAWk8EgVDUk+wiJxBCGygXdG9Q8mCxOnzL/JF+Y0j
HWy2jc2lkTSGs82x44EyyOOrR8sVq+W+OQ/doO7UassKmPP5tqdn8gPeobW02vtJ0Ead594rmxFO
ov6O5H7udd3jjiiM0T9CpdQ3Eq4A1rNu+TQco9ySJkzfgRFPB54w5YMakvhHjjf45BFzZRFVi8cu
tqo71Q8zYzL1KC8QPNIjQl5I0IaCcTOisnneOHPnM3L57v1UEGHf2NSD7j3Boix12yySqAIb6Wfi
V5W5+Q8mh+C7p9xgP8djfCsbbEsqSec39uXJczz6E+3hrn9x9Bjs0oCsZWPrbgfaCHucaEu64eDu
c69JyIPXVXYx/YJTG/TLvm2n/M0JdX0lI1ld/ASveebk5sUh4gtMCER9Sh3sR2HxpPPS3n1IybMe
RGHNN0jL/SWU8/LB8wHCgEuxz7aQTg+HAfYwz9Ayu2ugpYmNt8j6u+8arpDcWW+bUNVXNySmXXcU
kymLq1wqNJzsuZ2fTb/jKcOA1wGipiKIRbzRrOhesV8ygmnw64YbhhRyzQgSF+YMMpylsWwrF3UQ
B4t4BuZVHtNY5ntlumR8pzA/9nNA7D1XvYy0aTU/QSQXEDrh1XW0pmwTWgK4FsA3KlcrMWGC6m0O
4uWmsqS9s1wjvvGFvjRj9eQpH/JdPEzccbhUgO+yNi2hzKfF74ZIuCmL0NClZm2SCV8iWfR7ulbq
IsplN62s9Uszmc6ZcE1AkL9OnxaqEHadQAhRgU/SC0s1ewOPsEBsEJrHs0bWE3nQ9a8IU+qhxTR2
C0SteC804PR9nUufvL5j7mWq0Ocr3Rv3MptTYs+K+Y8EZcqn25dgPAKR3FRF25n7cSL5dwdylt2p
VjPcH9B8qtuaba2fq1YWL1lM2RZ0wLC8KNgLmMmAXtxONh9IcE7srWmUI4MPmsV7RP30nqtmcdG7
HQrucgfXe5m6F0zbjktqELGsta2u2yCkwq1Altu2KIlECadZ7UCXludGqObLWhrrZKflsm425QVV
i4eCQQ/mIIr7unD1YwUv6S3Qur/WRcsRBaVL3JHtdfe9l/8AemOlN4WzxE/FgJ0LR1D3LirD/jIy
0zsQQgFFYij9ORVV/EXiXHzSeCCemiAzztAZNPiocMHEEBg0jW881rLNXuHoeCXymw3bmAj0HasO
Mr0CS9pd72D/B5szrlBALzQ+AthaP7s8LT9Bd+ILyeMS80CYoDnOmY6Z9cYwo/mnDJ/Lylj2evK7
7FqbE0Exx088QQMzottumGHhbcqxjk9OSBvRxiTjy6U+S/odM7D9FIhpPIyEna9pLoJnxAcuAcrG
2lj3mQCCxMVx1YJhe7DFzo/AwsJXTxX+Tpe2tV/Yi3ubsFdQAZqmGc4LZk8utXhhFQO1jMVuYE9z
My5Be5yQ4aJyrseDgI3+EetC/HDg7x94tesz4XeXeOcQQ4/gpK2+oWR3p6m24svY5M6rwQXl4nZW
AtqPvz+q8K3hyM455K2msV86xdp4H6ole25KyzuM8LRlBB/Bi8iIuHChrEh59A5YtUUmVDkc93Pj
tk+qhH6FckTgtU7n+dIujXGX1d70ldipYF21yKdsIve3RUUUNEjV4zXB7LGtR78rImDG5OYhUYiI
tCAtMbYAl6uM0DiZZtm/rMHvE6UEPohCtqjvQd5/J8NMoKcHFkNWPd8145bUooFmmg/bYKivRNia
o5GYyw6SPOOE1WBH7I/J5JDHs6B7s3mPwfx7DbDtyQT2RjSmvVWtJW5AHZn8RAH+b3hPyMgE1b41
aW6GhQiEqG/YREvLvrPdqX2Gk9S8yMRkY0TpxnJeNFu4yAezvgM/H+yCviKpiKFkuYx+7LNbSyGW
1KNcDq0AARdi3sF77HKxXfCZDuyEXxjq4pvBQ8pnwGz3otbN0xga1nkqlaDlAVvYA1szib3GnqOh
cKabNuwYaLSzznOoy5HVVasFbK0MapT/BGcu4c5vZP1zI23vrZWGd8Cn2L26o1sfNWlQlOHe3tps
fH/GWKKMOzm6fnXnppW/gBrI38EE1bs0VO02LVGeNo6ThesFIwBawxni7tqsFwebRfcax1fehRHD
qu9m4Qqo1ODcit3SxBiqqMZRFydr5SUwoRJuMOmQqwgM2f7opJt/sa4qGeXrNL3Jmk6/itwIHiAF
sBLumvpryRvMbqJr9lxF+pexAq9WlqHzYwCtChCskOVTh5XgOFFZfFKJxQKWdhrjrobZdVnL2e4h
vRunzs37qMyc9CJdZd+qHtB2aw4QfEqzubBl4p2lIWPTXCvqQ6lnLnnCcfWuSIbhhbUYiFadJd0O
GIyNJVQ6O+bDap8Avj9lnEo3BXeeF94f3x14pYvDdukQ56F+NHSon5duYPkyOUbzQMmQSsFK2LwV
Shr6HjAxxLcmC8utVXNhhrc57Nj919+IB+ow1nOFLa+05p3RG3x2OtXDr0f1r27LmmU9luOHliKi
jeWO5TO+Uro26lCcUQM7fCABpb5+V8uXFA7knsOuPcDrBhXnzEW3dXWSfLpjAC1RZDwerEHteo+t
kVS6/eLnajOSwX3yR1ESoTbMqxdOy70mcLG3UqwDPuSau3o0GZ4cn/g+44HLXY3SSG4z7TXGwXvN
zeU5zAB05fH0WPlNtXMN/NzUspguiR8+VPtEussL8FDPY6gA4bXJ3Krlbj06AfGnITBO4EyKo0HD
wdaSQfPY8vCLZEt7URkQPqCVqfvgkBlvHW9e7iAe2Tcpc83taiN4SQiSb7TvNR9F2op3eum8aET6
+yxzaT3XcfddhQnLWQmArWGlciscpLONSQ3AAL4GTamnu/DGoiLoMuST/XPuExIXwXSmyKFnn4//
CW9zp6gObKarR5ukjsqODWDEHq8oGbDz6jZmwgL7X15z1+QEcqrmBvwawPCirvWOx1jzZdTe8MIp
xLKDEfXAaMXtChLDDMED6iYo1LS2v4tyLvG4QcpDFCnsFrjdhGHY5lm095YMohyXFfmKj8j65fks
EgXWn/2ESwfnXTretcsyEKiP242uuvo8teKm9POWt4n3ZlNKejTswd5j9IuvIA0abr6ZEx+UTR48
8l2zuu87VAchjXuYh95X4pk/iyBNX0PJ3quN6UmsTI1nnjUeIxfSehFyV+rSN1n0Xb0JkhmgCom5
buPxw2blPbMPWrh0BY1tbjMVvCYha82EnBxwvRyaE7UppmwxlNZ3cES3rP2Nx6Fr7Rs8KnB2NWQC
gGvM7711abpmfqtzZJSJi9eGHAoQR7TSbaFAClL1dfDb0Xuisv7U2PhUEOIXJtFlpbNthV+9JHEL
T2mBQujM5olLxnm2pw9j0Ov3XmrjIcmDC17z+zGvd+xsb21pfsR1fRMoYqSiPE1W+JhP9QM+ubsl
XypeCrs8BiF2sr71Xy2btHdaD3FEGRz0kdY75dw8PYIhk/nGtZNeNipby1o/jp4i8+8a5r41pmeG
Dcb6Uh48WCdR6XvV18K6+bzksAg2wmuHEdOU73xm0xiMaMqhHxlTJg+d41Z0bXDxbfbswubzZNC6
koFkeBs5+g5L6jYRBFP7DZC+BuW5xBHS27pqasZHzUe6ohbJRfwkbsUyuyts8htz/gw5KhxZxcf5
Lb4xGKrQwU5agpKzgqD6QNtmpi67dq9sF+2HRCgEOufeZLY8aEAwx5C5rSfoJH7nmIZYLkhAv3KB
tYsZjVOyS8sHfBnOPSMpy942JIxhefFyP3AWHia/OvPAGt4IeQCjRIHfLoVmlc9kfhLgFF9N5Vl7
bwwRDLUDjGtTmKxdNgL3FhjJgDZvetD2FY6w5iGRgxyPpkCpalVb8CKR73TGirwsuYfdRA6t33qr
LBtZyahZL5u6fVld/2Tql+Jmtrv5lmnR2VGPJ6OaURk+Qzr27yGy4XchU/ZjQJ71hzm78rGM7Qmp
yOoje6nmG1bBtbl1XemeqqUEGMzSu74zDcNSkXa7Wx7V40tpdO1thwH9p2f0HTs+bhlh5Fq6+1aN
xiWJGfUNC2x3M82+ROeFwXAK0ZgPtelQY44JmWlzyBqbK5iZZBwUPRPKMAY8b8FZgy0yuXWwYJlH
64nd2/DS1wN84DAnKw0kIKxvSfQaElreJOKzSmxDARJ02mqPfF8DN0SDfSqDIT+DyXDu/GAs0PoL
SlXnokdVmqxHJEPFOqFeDtxJ4xscOYbH9jGpzji9mzKabUtfaCgD9lABztoVhQPfOsX+TktcJ/nE
1Kl8LRevgCrOQTxAPXmwJsuCDaMFI8ISWndcGJ0Ti2uDuEdCSoeBzuSClppzG+6rcvR2bG+hIo0O
3oEypBjI04F/Nhv/uSwDFlTA6ugZYC69yVyV7WPDQodius1m7fCANc2DB/fjt6Bk8bqURMihGDf2
xe75AEaDDfyo873yBrZUhl6k1SVvOAER3YZ9ZkBO84pMRDyx+fehJ6L688/DBD08DHGNgJwmytgF
/jg/11gNX7w4To4zZopNEAZ6D50wvjetuDnG6UMq5AdOzTdXgf4k2EqvkWsOT5W1yKPJ3fUdI524
Al2laKcuho8uNcQBJI1x29QdBOjChAjfNGF5xXyePc1d3zwMwfIpMrZ2O9Z9DcunwjWdjWnNlDUb
BMBqsIa1fLS4aj7WdeFdlUPxuZ9Vyodw64dfY+aWp3yWA7K3Q9XqzBlmKNP4TQoeHoWbp6/Qf+c9
x4F9Slrn79BUUI6lvaSoopZ3F3YyxXkQDuemrxhdmtb6bIwYju3gQoVFMzjLYajv50oFJ6TCZA/k
9xM47xMAFJLdDfMi21W+hlrfS721Fg31eLybLqCnsQ2qXWuFvzu6eJ5zkYqop3jPblR3Y1BYCX8O
WYDmyfzC1jh4RjE3H9Og7x9mVJ074JisPwntoW2gjG1SOFBPtuErZ9P7efiTAZ/xSTH9wpWuvIdJ
1OycFjChkRA5g6UfzPUxHYuAOq/A/cXbH6NHo53XLqmTI0N+yqrJCPfMo8cwz5Zj71bwgALp+Xu6
W9K9HVIfil/NijcqRQ5ydZvGm2Cu0vs61HiG0957wEiJhslgt2AGzfwIY3I+QnJ0+ySy6EekodVK
3BNLLOta1YG89mT77kljyLt8TO0xGkK0fdMPrBMzPgrDWLCsKlX3G1Jf+tYb7gweFNcyUsdoBDtZ
Vi8Lm683tnGszpR0bhNGyg0lv2onR1xBlNk0EWKnf5vZpb7kozHsm5YgWaDd/itWTrNts4CYpyjq
22GR8QlADIokJXJYI3z92LtLfW/PwMCV1jj94DmQ0+p4fNr4+OBccpEbF2Vh+gsf7NSZt1lY2o+y
KeY7o6n9CNSSevXHncKSEMWNvnrxOBE+g1bWNGbUYGnayd6n3xnfPuRRF7/7ej2hA5q6sy0pF3yz
2vazm9IZyhtvoKCut7McB8M6Mieav9V2pnMLV+aN3SLOmCRHiZPFTR2m7cWiX+zAZFu8LIutL7OL
934CUPHDYso7JFShvdNtG7x5meF9O1W73icAyGBMm6JgcmkrTa3ypW3ky9hVMAft+hLMnTqb1eDf
9+Zi8Bor5044etpDPlM3cyeNA5K8oF1iILoadvxbLXuyABQg85/YK8evQMunQ1GYBFa4hRmHTjrd
z5y824J+H8bfaZL6R8uGHrqxPaISTF75kzkkSJb4D8kmFu1IBNGqet7a7XgrSNvRKMeB0YKAzexv
E8PdlhX/XThUDvsWBw4kPUbNrqFRgSBwMbvnfuByCcYbtQX8Ur/xkLmeLfg1jWPUuwHEx2dRQfnk
KZ5N3xKvzrVnfA/oMTXBlrlgyymQMDfYH3/pirtHuszPA8WIU2sNZ76ODXsAMCgtYQIXiSfVB+xk
dYixebL4dET6WHQ6ChmadxZy8d1UOyIgcCvdbzdL0fFd7nP37NTy+wGz184LbBDPqj2p0icGnXDp
QSF3HIpwiwS2IOKvRSGQAady8xfP7p/5sL8yPqwVcoHRLJH16fu//2sFsrBlB7UROrYpAiH+BWSg
K3MCOQ/KEMJjEo1GW8tTlgsOGI0UtseQ0u7AFk87yax2GwR9Sr9Hiwvv5n//Rv4Z+cH3QZ7Xtkxw
FCaaHkiFf7bjZplF8aA5ege6SO0IloXeZXaXH/7+Vf7j1v4v4fKK/vvQIp055OL/KbP49z/xZ2bR
/ZvwgByYVuiYoeWvZU1/ZBaB91DK5GPJD1yclqYDs+DPzKJheX8LMXZbpiAl5pBRxF38Z2jRIAUZ
ru8pylAF5mpgC/8Xs/Y/k1oCbOTr//B9W+yIcJP+C6KnQcC3ZsGZ4Q3YurpJf3SWK5GNA7H/y6vy
P3we/qiG+scHgq8FciZ0LWHba+aS4OU/vxE7tnnk3jLFBqINNkZPVcJo8qXzspqMSNcEzyBfjl2k
2B7fE/vF2uZN45NfxfXPhuoXEt34yRUmtFNQucVxcKh6IUdOO0kqfmFuco5NM3G9JurW9Z1xZQOm
tw7b8mtRxs4Pe06CJxnI+xSdcAMiL9x17vCLVDl8P5BeX5lhWVEQJ+/gxDiuvIYpynMqCN2gW2fo
3bD9vAgE0XDpKn0lX6l/xXZcgCJ3/c/ATQH5hU63oRGm2zhTjqVvthG51YDbxycZ1vats4vrvv6e
g8rbeCCUomrgWrqd50w9QZuZc9zOTpjuempnmb8rnfxaGLSnrY2rbE8mS24LXLEmOEWgMkarnypW
swV5nSoxSvMpTD0bPeooq0zG3tbuXQeuohkaglKNYZKzP579KTDGd/ikhKnSEU8BlwPfdi8tGI3r
UFj9F5th/IoGAk4WlWZt/+wmZeHJx7R8MgMqaEgraR7pktzQj5Dwx8NSxfIbpFL2aPWkaiIU98EB
P9wNVJiOtLjoRXnhqWwqNyTWL3jNUbnD5Oymtv8+yzpkoQu3bdiwrJpgObZesrdaL4aTNnQv9AnB
Ih2hnXts1juoYpYyYVE6Kett5BhA0JuZpNWbkF2uzxQ28ZhJ4J3CYFOVH55lA5WJRx/A9RWfCVmb
RTfaOz0NBjTX1mXBD3jUlfsGHfHs9w0FfMaco00US1u/MlvM3OuVp59z06U5wQlnrok4OL3fwRTI
ebuUA6pCorFIIDenPHhRMDG9WovvkU8yO4ERloTP2uPq229dPqQyCi3qSDZ9VRu/hrhr8eBnpfjG
MWcsh9DvwjcuMjgCChFypSf2HiL9hSB/NzJtw/MCzw1LsO/E/cYeyFPhUVzfudIW8iuvrPKCXsyK
OO+CCYEX9QPv2yit9Xdr9b0UHmygwY8LuTNQVHEQFGXPUqglrwHBNJx18tBpPJf6g0NpbrpfRRs4
9MvodPzhlAbDXF0ZEyJVWeDTJgnGjqjz1g4OcFo86w04rmd0MjjxvtbVTy+3i/e5Tdtyi9wy6f1s
Dbw44DlMMKsF/H5wkgWpYtrQp3jbxn7yYJOO++I9Afmy6WKTF7fEp4gYmmMyApU7f7apgddFi0KU
+9yp23Vk4ya24e1T/SgW03gCHloEW5aVzmWxHO7E5GYxN1FGuIhDKHnPbADYjw+wST2855lHkawu
YY0g5Nn6NZestruabimWJ4VmL9wGKw/FN2a6D5CfjhTuYZWRk9n9qr21nn7Osn5X11SlHHU1eKtJ
BSrVzmalnV/NYRq/fbtrgQLLAQx5KmuAk+z5jWsCM/zdJIKXvNt5aH9PFvduCxvZI507+InkiLKE
pDFkFGrTDsHKZOBevV8M/qGs7MgVz1aV79Tsdde4WZtEu6bHn2e5FWMKA3n7aAHuIkdphRwjBWXe
vwu7SrIdtbhA+JdWNRMVSDn2+BZVLN2Z1ST7i+nMq/eBEid/M9QxAh8I1B4AOeQguROjSk0mrsEX
Z0Qetzkp2+JNMaTEMbl4uuvyOs/Fe1+yhwe8Gg4HZsvZjAyF6wmYtmMmtzNQSguxd5y93ULSAAOs
MJXxLFB2vzSwfHTzYJ2gka+HGxzzhBllYo/vQaZEeURbHILNFCxxEWXCSBIsDFUXvKGHzOi8YNHI
cEjOgZRvlnuvCZSibhP6wBNGZ31Xhm6VwBZNXP0raK26+q0GAjaf6H704hZCKRfsvUVvxWMI4jl4
QCExiMYKty5X6sUQ2O5uLhtzfAqNMcnu55pABO8tnyAwHxXs9pTHxewWmadg2xXeBiqPYR+wmOXj
hdfZMk4V2kuWbkxvaFBj+PtjYpBG0d9gb6D+G5ECgQ8+gEhi+3dOM251pNMCaO+m04MRrIt9d/b3
kn0wG798russqqCALdgdtBFzIpm+6l7G0Jy7LKL6uwpeyWnkHYdzkqvHRjmjvQ3IHeK7YhHmHOLO
9svdaKuBo0THmHsdVVTZOcmA5x/dUjiI8DpnbGUKkjxDedD270jORGrMWjg28l5eWBE0T5IEs/Kx
DbKqgYyzRp2Uw6WeT8cR5br3T0ZZYbTZVKy38297pG3obe5QoHf0g7lglBvZqvxrGbTQz00Pr/Ru
rvwJacxtMHRMlTO3uCJHugNuCQqH+GBJRMYvZiGWYRuyZUsPIndlxXfftcuObofxAt+AiQJ7bJay
ORDj+EsvZpVvB4pi3IexMO1bMsSZi+6rRnzCRWoLXiHSIo9FGLLoICnifTWWk8xbQ4Z5v8vgB7EJ
oci9v/azLT5da0z63y02z/Sn4zCG3RHyVsmt9OAanwp4+DkIVBN6czRyjJqIuZTeegfeKrQq7JrW
aWdETZwTztlc5u/JxXo7TVgL2T5U955Bt9mGWwo6LkUgWGsqMtvHnoA/nr+qI0wv5yyPFCQZwg/8
IOfYTY6ugwNIePWPsVCKT0ue4GJlsNrpcFT33Bmm3640y93MzAL2xDI6uDwQX608mEloT/WlLap0
L3ol8O6y9yF40zi7AcjcyfG88mB3OKPmtMtvBb3tUAfk8lqDVbE2PQTBbaBVGokOAMVM4pq6McdF
GbSovqbVi8kVMu42DNx71I8HbdNVXOSuemTiHHF4+t/NXAxHaky8yKeTjoR8jC2hV8k+19P30hvk
OgTmtT6mtGczyv6Ncu/6GmIwijAiWcfWc/L3ekzjHxgf2oIME6AlVN865IdM5Rvc9IVGqQ1x7Bnk
oEt+wffV3svdo1MmYuf4HssFxF3BG7phBsPzArY8dsJyTz7Q+MLa+8nbpLtODtEPW5N3yFunv8MI
OkaTMLAKTwE5ktTulyu2k2LLydeclafcg+Vq4ytxnNsgpXhDGUVFcRR5itgTBP6ptzvnPnCqwWNX
jouvxzGdmG1+CLr0Ny0btBTYoeQ5WUMeTMLMvdeYWyLhlK9Fy7p9nAxYEN1oPjaxMbBpcJBn24QA
WVpXT0jD812Mmnyndd6eaKzh8lOZ3jafE3NPdcXIccr1iQ6l5jzTxsWTbeVZeKWZ3VpaPE06TMCU
4EOyk9SN+HFmey7g6h2A7xkvOITxOieN4HSfJQgPTvRx1DZ3QsBAhLAeIeP3951buPcsccrIHVjY
cg/esiKCXo9Vpj/4mTm/km9bFKVyzgeM93Iz9N50qms74bZulnrcBvAO3K02Au9nH8b+FUibf/LD
zr3zCJ0cGmt89ae2+jEPSJ0j+8dzOdFWA05dfquQzLhNtdBZLGV5wkD1FCrAv+lYc9+DS91ulmqs
d7ldoeR0mWOMbA+9lzDDskgSKpW/LFl7+c7Ovfa36ER2kg6l4qJ3gWIA7UZm7Ap6Edix4q9vDN1j
zAPnxIcs17+WCncWIrGxU2wUeWBY7zmeNiaaEl9BUbgnF3gZJjp7NHdCzz2srdXX+p/JXs/rjiZg
JfPvB/vDz+pf5vr19/8x1huU00Ihcmz+Y0gHP8Ev/THXr8N7YFmMbgLulYBFSHT4z8GeP8XgG7jM
/ILG97/O9fyS6XumCH2fYmOP6f7/MtYT12WY/sew7VIrZjrCZFL0rTWDHfxLCLvpJgiDZfnAx47u
FeaY4KOG5f6ACQN5Tbl5DBCLIggdPvtD2BEe6lT4bLbu+L00K5UAD01+XpoAcENXBuUbk0uAox2i
3KnspP02xJkwD7YynW2YZsuj9BacNnRD4k3AEe0bt8qvzJxSxj576bWpPlprDIYVeTfqvQuuRN1B
B8f7npBuUlHrBvSq1ibdkEXci+2E7+QjzALk4yFLRmIDfgMPJejxmiKiLl4VOdkISsyrbFziYhg7
xqQUcc8Ls5rGsdZobTo+htWCFqAvEvWEWbPnr+Qq1iibz16rCEgE0oxBdZQ+cAdR+CGRKydNsJFY
koptu2danQNweCGXVZ5Is8IjzH0EFlucjIR0XNK+SGzkwMkGDgOSM022wzPao3Ove39xwM4AuKdi
ZHDCaGG21+SPWrTUipztDCJfGfmJohP8I2ZAKMzWYfVWQBwCeFo56m1sitKOrFAZGa7NqSbz2+aZ
hX2H0setbQ88uFnp+vcZhWFAIOImoIN2ZFI6zsSiRbT6j3O0bDpijgYhKojMAw0xg7OIb9fiSrEP
nWYqt1iuZtgWtizWoVCuxtxmNLqdWxakLwK8EEmkij4rKZ8ylmc957NpvXa4HOxN3xQDf2pxC320
Wgf6W1fOPn2mChUSeg2jnh+zSYkKMkPjTogKlZmB71y5psUwaCYTRPc0XAJ8fJoHHM6wTm8yI8YY
+Z8D7Y8DTVjs9/79ifaU1clPrse//gpY+/uf+eNUA9v8NygJcFO8EGN1CAfi/y8rTRu+q+WaeHQD
c5WT/nGm/c3xIaiF4ChAh0Cr5yT6c1dp/c3yaGfnl/h/SAlQYf8FqPa/Adb+AKj940zj2/LtcP3i
rNY9rM0ryu2vYAmCLgi9rVEfguo6F/7rAGcg7NL50AzGTvpFGdkGoimgx3LnzCH4gS55wcINDEul
3wklnJ4sf9eQXYjlgk1MR8HbzNvnPuDHwSOq7DvHxSqp4xrXSGgd1QGdpqEJ6bOvIro0o2DNvEi/
BAC6MKoYTEUuwYMJBYWVh3tMq/oKfx1GbECIKUhukgIyaIE9w65JLfmtz99hOw956e8F0MX1q3p5
dS3JpAOFvBtIUXaYF5Vb7Qj1bXnaXFsbc51Xyqd6bbKJk37rrH3VfXNNJ3+/dqD4XfkBGu9Y4LAz
ff7hSTzcefOnVhVXD3k14Dwm9qNeU415c11vQCbnp0yBMjmPVEesWM342YSSeGBLiylicMpTSwkR
JD5EfWScOqMWoxoTYIemdPY5SIpD139K87PgnwLJHYPcQP3roxlWHMkeIvOjWVR3lm8cHcM5unwb
SUlkamkPnsP5xO/WujyUbEaX5EBi4WxZ89NSIqBDkiAT172PkisZz5YnZrTIVQRwakmsXJHZ4QVd
TIqjc7Hhasey1Xijl2/HdwSI6NW1QBSZj2X/iATO8cJkN74q6yGm6nX9wlyGDzg+boTbPFLWtfWX
by5OHyXrFWIHYJXAghYBX5Mwog7BUtUgKrlqs+/Ccg21iWl4fVdoi5807hsUNmMHY5TWRzitdT6Q
dqg/CjobSfhW51yKk+S9Nv8/9s5sN24k3dbvsu9ZIIMRDPI2Z43WbMs3hGSXOc8zn35/lOv0llI+
EurcHWADjUZ3u8vMZHKIWP9a36raDX73nYKVQ9B2V1AhWejxgTzw9gV1O3l3hJEfXq6bVPK38f/R
yEpUbp1WkbrOlbPrLPiiY5R2hxaCkMJbtnzbODcf2hrzdMGQ0C+2NLPs08jZVyweJ9FfUKh+5hZf
RVRi0q9PmYz13AGEVU6g6O4NDK5gpti95NU+ntQe0yYv0Hk74Or13fy2j1HasmDL4O8idEBndtFP
mSPWkYPaDuzTS+Hsku7GnugqBT6cxzTb1PXi0Kp2/hTJM2S1gh0o0MFpgHsOgZfLKdbfMwbAN5I3
zInjZecgmJcoUKXPc/7MqwNnlUyFPsucMN+QC1SkBFGcwGssspMWaw/hmHJ3aW+arvJ3dPo8lgH/
t9JKGewvf0hpnoJVlFyFlD/vTa8Od5XGxwrMHBQtHfLUJ5bdtwUA1vY25lktr3JunFVjjc0W9N50
wwao2S4faDId/6RY5E2L8sH10Oe/QKTynGEMeGbgHeaWz/KNtoZ8HQOBZLuOwwRXfr6XmRedtBlY
WMcvwh36gbGPctgjXauzlYHW6eZ9cbDjSF0F0tK3kZujFiqHd62HJA3H2J33DMDXcIN3ZlJ8d7zm
LKPiZs79byXWeF1oti4ec4B0HdT9GZv3z0aaC9Tm3QOYqRPcG9MD7HP0ADYigEOBHOCkGNzz7g2r
iFXoPC8ZCnfhrZjJDXZ4eADzg+FZnx797Zr29/MfxKZnC9a7pjpm7lD42Ou0Q1Ni2LbPvPK09AeY
XqW7C2HY+oWPj3OPsLtdnq4jwblwtqJDPbcNYIkClMNYnTJxWTyL3aL4Jb8Sysg22jPv+m6rjOpO
O0y6s5mlVCf3y98SixgHw53hp6cKedgZo28lmmnqGCxL/XQLzGe7vIZQueAglPmtBrGZB9Pp8lhu
U/ekxQMNQ3kjpUPtQbo1eucpS5tzjbMZU9Z6uXHmVp8AXD4rezDT/bQ1Peh5kXMgc7lmLPxj0PdE
AwOSeW5anCSBWsfjDdfYCsQOJunuObDl3ppzlpjZlbPkA2grI7iwAuBMzyClWY7ad834QJPCrQeK
W8XyUtjqMhidSzvQ0L77Uwi3iLuEzDcVMy4jW8QBc7twnnFxMGUb73lsnfQVA5QVNiT/V+m4NFbw
QI6ybaB4FjOgGNLnKStvly9EbdROy9N6hKPcZNk55sxHXeQHhm6ow5eiqcGJXL9azvxpxviH65O5
o+k4FncGV8rbBQJYQEVl6lTs444amp6ntheSaSscb2cW1vPHB3tZbhzfDczUPQ7kMt9TR4N1s4n6
jvYz3J4Fvo6o4amHxkmi/7oxA+7BsttXlbMzFjInVgvC6aP/2Td++UrvPwQeRvwuHntLlmyv10Re
A26UoWSxH7oMCtxiMsZlS54MHAV/wGOoePlBl9dZNT4sUoqO7S2NVSnhu+EZOsSuVLwsDLHxNZ5U
g5o0Dc6J/832SZ2URMWkTw6b55VjnISGCY9jvgqb4bAsEKpWgWcYiidhf+uhdLJhpgeNzqk+Bx1i
3/ni1KjVGloSlKhDHP6U8tmLzCtGaHtN4WtsBJ+0j9hvjRe/HxOeEpr1qmYB+tIw8Qr2n1tChL1Z
FPsOS2BhmSd2YEJN7Hizzet+gbbYWNHSM9x+jVXv5Ahlcr7ScDaQxLZTdDY6PosxsrqxPOiKzm6L
mPeQ5vsCGLk7/MTNfGNfzSSqyKpcwkq9QR7dfHx1vdhDjn9YKnNYOivLw+a8AMhefYvB4/kkO561
HTpoXBXn4yT3QmaPRuhsm7QH2tQ/s6M+SxWwm+nSdIyDWbOGbcVTPq14CsRjui9CcSgbfSvq9nLs
WXNa/Ymo9MWy9oRkSt9n8IndxHpLRvvn9CN/II9ASNMWjofXH9wujSgfQMLv6VV/xt55phYErjuv
BAr4qugHBrU8OdtJHkLP3FhD+6WqysUWRGsfTaFBOr883EpAaEBFgk9eI4v88u4lxmnF9yAd3DDu
Yol4dWLttLKdOgCNhfGaxWNLgpWHuReX30MCq6VOzm160HDSXOZSnsS08QS8QCyW3h0BrXa2L73B
vncIC5bdFdPGldXcdEm2lQKhPa+umdesfNCvViahvBDbsARZWKrXF6AUPXc5vTNFYV9L0BNW7G9A
h/7o7fCgwp8fX0J/fEB5mtILLXlju2J5nb/6pqnDGMzOsKOr2L5eVmPC7A/CP+9Tc0eT7maKIdtG
w8XyRpkmcaBj5/aTj7A8ft5dxZq9h23jQ8JT/vYjqLJs68niI5RQQ0vTPeFpShjieVllW1F4ZjXp
lq3Iz8ZQWBUgEI3FNxUTWpTZr2WV7XzK7nvBcL/9SNJkF6lBHiobVM7RWZnFgLN/5vpU5vmsqxs/
lle6dnayLK50Ef2s4LKukvZSp3qbyC+fnJBlifTu6PwatmfxIcRCKn/9mwzIIcZU09o5svDUxmPR
3CtagzLqMsxYXrNPdUV9mPksThWcGYNz+fEHsD/7AEtVyquLohLBmJHEL/a4GtbzguJ31b5k78Kv
IoXxsprJHbEYWXcJM8Gkb7a1eMwAc2HWw+U6bnJgQNzP3DL7uv6xPPWXLqblunaTfFUt2T6mWMS5
L/06w97GXxaz1R3UmkWw9/8gT98VGf96Idz/h3j/ojT8z3/7/wqTb/Kj/N9lnMNT1EavJRzMff8R
prX1F+vyZSWAncXVPNz+kaW1RKhx0IU9ZGYWCxaLo39kafD5puvyuH7VFvd/JBzw+QKa/dLJtHjE
/p3bbFl//c/FrxTlWR6GVU0phcuHeLFMvrr2yMwyknah0+YMCFkegBfZR4nrnTCaZI0RCI8UMXNt
GuoHE4oVDuHkk/fq8nR//xEk3ZJ8Gk7T0dNfxFXC/LjW6Ls0htSVba9lSCe1SPxPbvW3u5XfX9bh
Feh6QnCs4+WhQgT3M3yX28xiLm2SAt+EeZp98n3en1JOKlshVgnKXqyCb29nRtZmIcCks7FIzC91
MYEGqwokHTiQrSl3IkvbA/kL49IZO/UVAxhN56+uvqvfJ++103V5ob89pTR1sfp0JBLfogS+/Qie
Zr+OsUPSrVo1WPYa5yKdQLmO0FT2o8M22DZ94/DxQWlwendYxzR5eSJGmvye5tE6w6ORvkoZWGzN
vESeKGDvmdDuUqiecyhKD3YsoPsTKnyJfjBRz7FMmIsd3qNX7gtOCHlfzuYAVjtJ1XlOrFCtTIw6
TwlDEXz3RUD8JsYSd1ZZcx2tynhOgG7M+ZJVsWeCyxH5Aoc35yKE8Emtdl+7obwz3SIb95FCZlvV
Oo7kzzhsSOG46GjDzmfCeR9iR//GjxVTcGDLZzepEjig7DXaQxZbJF7AZ8Gxm7zo+6xH5Vy3KsS5
L6GHUhmgpio+uJ3hPAZq8uWlnXphd58AW9zLAgfdzs0T6wVYbeP1wH30VRMez7fWKL3y0u9ScRvQ
+9ksRPf4fnbmztp7MpVE7bAeoFnV0plp4vVJMVWx9cMOlLnhLT3YZ0UPiQq6iwcxf5Ymg/fK7IFm
SavXF243U5TForxmIBEzioFe3yLhxW4KhYxEs2+DZWArvinxt1Wbvh27bCPaVpSrrMA/tGmLMjjJ
69mt4E1ndrxm20V5g6vB3cpumolG+J26dMNovAvKYFgQRjPEPpoT3XM9ZAv61YrcH1k6KoDq7iKP
CWqa6Suy4r0ZJbilJmeexrXDjUKGLS3/NhC+b+dEEBLpx3jwsCNk+H48osirANogXAZCOVd53T8T
zscFSiYVHjwGMAzbEl/dD78FJTYTfT3UQGrpqJRtdJ22GFC8xvG+1UEPZKaOMjqzQFe0DGtm+1vK
3GaPQaXda2yl4Ccm3Z/FiEiPwELTK8EYBmQinsHTvKMzAgSeLS7G0XN9UiqWd93T8EgmKhppsbTI
8e+CpIiyTSE09vkW5wgpcRPAK0jv4RI4f1etZQZ9AIxbFzG1Ekb4sMxsrss0SY1tJEuPQL7vUvOb
NshJbuyO8UPWc9LQkyOsSqddF4KhKudKkkml0mA+95IRX1QpMu8m0kQF0cC9LF4XJE72DW4DyB+E
ZyrMZLmdbjBkzDNbjoI0uBzS4Fn2kyNXuUdW82Vs5TBAa5mXeUX8oySPgWq++HC2perbYi0yx7Ah
Sg7wSCY8tES/wedfsgRvR+is/nwzdVPxSCWY+AFeeinqrgz/eipIg4ZJDKvdUmVwX3Xoy6t4sJq/
deHiBolMwk1B2sTXeM+oj459DMobAf8PXroy1IM04NkufpRfXo7aDP4nJaQ1u/6zFZhjxcPFws+i
hhyXHzyqzDyUKC7+F/aamFCFZ0KDZHbWsT9An12gthbeQ9Mc2Q+BFOE+sYgkXTm9Cttl42x99TMf
Zc/KO4Cv2BfQ15ooF5dmi30SA1xLMiTpJlwzTmWY4yYUHT+MbSlL7CITFs5GUItAyi3y5sfKcMjY
9WmbP6kADjJSf0tMLs+6EYnUNoS9sLkgvnaxW1Py7YJf3fgY0qzVnDe4cmsspcEXu2ziZm0DZXM3
jgvyZU+fRxnSG27m1boMK8Mjvh8NCLNBD49/gu9MWTgmNf6zX8tx5fTu+DR2zIYh4mhS8CYQimzd
atuYVywcAiow49qmC6snrn4q/ShRa6B3do4t1c2f3EBmVzNXL82oVQjX366L+YszGWwaCTT6P7wO
rsZy+O4xDQzzrjIUBbOFgFuzGpXG41mbgjBPE5dWsEFiJKEu8snWG6+uE4+dWK7usoLJK7wxO65Z
6Lp9cTp0reusRwKu953lIXeUZo6a4jtNYn3yVnu7XVLKMUEBaiwizOxxFSzLt9eLc3oz5sJpYrWl
W8C4GkQ2bwZiW7veTiX4sfbvj1+ifzwcVHImBBLc3/FWyKUOGxMe0E6jgmKUNteFBWw3ntPyRi6i
7sdHe5GHXy8UHOjzSzPSIiCTlTp+Y9d1Ptc8QrCHzUF3HVKsFkJT6/QIQ9Cbu5WKc7vG/RbHwzY2
JjO/F61rUDjTc+HjSKuadFNJp8R6UzXywuzyRq1wfwb+mkdy/nfdUya8t6HKYGQu1Titefi0zool
aZLcTSEm2E/EhKOQz/KDITZC4LdwWSyLyqP9reUwCWmNwN2m3UA3h2xQpZ5l2De8k2hccM5YNo3i
pIozk749y2wgA83CULuKB3f3ey34vxmc/8It8+paW4rJ/ikcI31D4djdUz4/HRWHvfwjv+fa0vxr
6SRlWkfWQwtHcR/83hUJ7y9WrAhsiCNIhWwI/rMpMsy/KK22+N9YwmsUFC7e/0y2yYH8pR2mEB6E
Lfw//CX/ZrT9dquAW4h5tiANhCbgUb1zvFXoo4Q9j4FvH88GSpLnVcUuogs72L86K39Yqb+935fj
aIsw4FKsKxFa9JH04YO5wRbPILcD9IOoCA0UW339IOe5+Jowhtx9fLz33wv3ESdcQx+UbCKXJfyr
/V4iagyIxRBTnzfAVQvAg88sP88/PsqfvpU24dbwIEN2fJHBXh0lbGwvw9aAbj0Z4lo1Vd6tPEE5
KBOzsCSPYH626Xq7ieQ8emyfuWiWC2bZehyJOImQjVvVWG9jCT16xWuPd7AdY4eM4mD85J3w2cGO
TmJlsuyFXJCsKihz456CZ/s+CWyTfO0YVP/2F2OzyoIEEhuWS3xoR3s5ps9m3qmeWrWyMq7jUueb
YFD1J0f5w1dip2i5iMUIxepYgrWyycHi0xEgKKcYFz/FAXUC16hRQn7y0nl3CfKF7OVYjnYlCbTl
o7y6OKwotbtpXBCqLQg1ZnhqzU09fHJj/ekokqZzHhg2Txl9NApKs07h/59IFpXS2hM+SSkBU/Hp
xxf6kXb3ct0JRVyNvB4NLs5xWk8Ymt5fQERkV0OXHHYzOnBmaFcK232m+o6txdz2zQIYrJ6C2oin
86TLK2s/ViVZ12zO6voO6ie9Pazsqnznj93Sw9nn6cWUW6S6rdbvQFqB7w3W7dgyN5QRr9mDz1yT
leBgBb+GJrJ5J9szHgHqlL0nJ9UV0fncXgqLVdbceLFZVSdRNM/uJu8K/Yirm8jRxydjuRL/ZzHx
+1xwibKvRvzAr3S0/ec5EDShIbG/TwmdvQwnaenURXpd1G1yw6SYwta2s3YNDbssLYzI+1f6zssH
wGRpLxlfiZp0/AHapscWSnfrajTZE4iBiaNpD8Yn1+8fbhUbocxkaMU0Bbnj7fUbzLPRo6glq67q
aFzvhTqzW7PfmNTS/fj4jL57jvIwW/TwxTu6qDlHD5rYwYGv0BlWMqnzn3pcckm5sonXOTT73ebK
F+oTNfoP9400uS+Zb1FYZKujH9EomcFELoe0QIKtOjnC3ojc6ZMXxPFRBHqnlGx4WFQzlTped0Y2
iTDbIl9VlwYdH52KmhFlZmAn8/EZfH8gl59ImcuraNFSjx42deKAxDBiYEmWE55as7LImjfj7b8/
yu/lgmsjYB5LfmzhqjA0cKjgucB4yaaHLps++uTC+8N3Ee5SmS45Cvnxo0daNliyzWn3WU2Dk50V
hUN5c58aVx9/l+UHfn0XU55kLy8a1MtlPoTr+c3jOfbgHyAuMH9r5vI6srJsY3Ri+mllP0VHNiIP
xfbjIxKRPj4mbwT2OrzklsNidHx7TBpIAzU4DUDtrKYQAeI2SEuMewZ9rKUV5Sdu5zlfJT2cOPX9
KsMqwls+h7Yqqv2MWYj9upmSNsP32nbb3rQadwOJcWkdBkicoaXYQGcbSo17Er/Z9Nx4QKzxDAnk
KOTn5BcpIgI5vdOy4XbpQo13jk2bFNvxtkHUMfMAv0kil/BEGQONgkjl0n0XC+OLSGd6ynPYPS0g
Hnu4VRiTvzPPJC7bTSHcrxQ+VgYc0WZCL3LHXhVtnQ001tdU7KVD1fw9WcQC18YgHKzAwwBFfio1
lZWe1cNAHHldMjD3Leo6Sj8Nv4HbQQ+0vDKO0dQq9Lu0smqAm26YUYMRWgvFU1ByyjqPzN/p3KHM
QdfmDfY9HS16UIveLZk59qD4184chnAv/Nq8cOF1PMtyMqp7z+xcTTkmnBW8jRSDAGgigIeFbhPk
TjeTYIbZhHHdLPRXgc0u5BOOPHP1nEcQVCa0nX2YVwB4gnQc7mZeRDjEM2cAptpPA96gZshd+qs7
1zU2fkm2c1N4/agPQWOH+dorc/uHzUVA27TbO89tSAXFg1Fk/pMu+rllVMytjXbjTjce/h+qnCws
412WVbiHYmk80wo+3zEIFXR6NpWbHQrHGm6py+4BmcUDxBty09m8rQ2s3PeVm48KzGJkfWudJvxO
W6cJd9MT5WMV5BGFhU2rm2ATDxSM7aRIynCNht1g5hfZIKFpj4FLEilMQxJUhJ7s06Sf+ngnO6P/
3ua9WX7XSQYLCTOnH+6A83u4gObSnnZ0BSJuVk1vGzujCQg4ZQ0kcbyVQyz2sE4xJ3mmob8bhcUU
ngTLTMw1DLjOvcS2b1IzxCOUx07V/pSRIaazBsHKOEHqw+5UmSmse8Mz23SHsD1fcd6t+CskBMuk
FclP23vywE1z6CorjdcCWdwijTZpTHjESjcg7mNC7dR4ngDH4cQiEFb9STb5iVzFWU/+SJkDkMdq
IntGu2NU6l9OZmZ4txqqin40Oh2Nyx5Yul4BTbSjU9er2himZBdYjHsIVj6T0M+YGtDaO9Nd2zvh
fFDc8TSFmGWUr1go1s5m6uZxBgFg0bszeUNIpRtx52g1OGA0wb4hXmwSnIYMPztZW6RKO9lsKoBH
95YIZLVRxN3zM2/sUW1Lb9bBVgEBdVdQZ1n9FrKMsgtioKK5CKMoyehSknoI5L6xs8FRG9RjbYxr
xmRwt9ZeT9Z5GxVK5hvOdJKcMtIjpBiw0WvWQTsX36eedhJslWN3xSMnbHairy3Y2nlYKhoc3NhX
UD213bXt3/BB2cJYK8G8vdDb0fECyk7DOo/m5IE+Ulj54zBGX/oewRskbQylCiySFQeBt53npGKC
19Nxa7VnhDGCcRHh0yef0+rSQVJ347YshXfnBcJ0EZC7UROxbquH0V0CC0NGyJYeaDvN8cGmZDoG
6dTJus4kXGPJBoGQqYETYyXJiqC5hjUieGMZ1FETG1DiALZT1Zsuxez2c5hrCqpR1LvmrIXbRTUM
q1RzT+da4F/IgHXqlhIaApRlZYbZJpoz9qJA0CitHx0DOrjZN/GlMRa8spU9KASopYXuBGqlpuEW
oCWDhAE6Al3PM2W1LVQm3vIWz2x00ey2HZU73JhOwAamKvxq3CMAV82qg/LDc7pMKkYOZWleg2iY
/VOQuz5ce7MMrmInzb7gyqZfSJGpueXvcEiidCMpy6SOmuSsSEGEri0oQeCjbGdwKbpz6SCYG3PM
d1ZZuLecKcC+DFezb8UEtXttFU76d1sB5QanICDPp7OPRZ2HTh6d2gXSteFqzLolewiEVMRxg/im
UT4bAjzWqo0pBgei03a7Meor86RlhonFUhn9hUG5sti3TYSnJQmAfXOzZOQdNU+Vh1a3ZgmdtxZ3
JFXYPZZWH/arugrGDlAnpDEsk7PzVPLqZOhjCqpKoJ0V37OiJfQ721Z14lWATleiYQ+00kbH01pb
Fo5SzWp8J9owhEjptMMZN4ciTsn470LGmplG3ZkdlkXhNwRlzSoAT1G66OjE+xq+JKOo+y5eXPyE
jikVNkewy39HBffIPR9TFSc1hKaUC8iI1bc5JIh5BsWHTseoaYFiZRYI6m1X0z297nIM898l/1i3
sZpKlyf0pQ3UdNf0OW48p5O4q8OW4GNcmSK47UZJITkhexfXRy0GmlB8WsYumoTY7ibqEYTXBVgH
SEpVIopTN81hg5tl1SXbQlTgFkkDFOZuDiM6vabY8/rzPEGkPnN58ETbUUi4y4XvAdpQwNcJ3Sa9
SoYTIK21vWM2M0UPnSkrf1u1gn8fqgxCXUmYP09Q9fPaZFilK6rBvHxs3GsVVGX9TJ0vwcUh9rt2
n9vEGA5AkygYKHgwR4e5sSZcokkJDs/g2ULM36vC+5oYLkMRwxlA7TcubvQ0iuFlKt8z0nUUTLTN
MWgk6TRPLZ4fJF3gl0ZUq+Y0TkveRroV5EvDLgoorcod8ustayf7LjLtjvLvMTe5wVN2/QcsWh4h
VKOnFDwTqhMn8cD8da2MhJw2RTYDRT82z9CoYje4zZ2Edxjb44I1DBTX/lR5BY/7aGRRNhHgYFKc
e4NaVah/l3WklsZIli0EymfeW3vMxzGeylEXvyYes/S2RWFwry2j5prkSeGfYdTES8S9n8CWMkti
nrzpvIugdwQWUCSiaj1YmS831uTE96FpEbWf7UYxKkmJ1G/LCfY4dTqVQaHPzD3C7BRGR6wAewDw
CDDtpJHBtrwGVgv/xUcuDKfeBt42Ui7TK3t66Jre+NKQn3M2RJjBk/CjmStVEa7Yto7jm9veF36E
TQ25YPxFdEc9AtV3+rsxHEdjb/qsP9dG6II06ANV11uA5fFXmya+H5HC5XyelAyLcNDnLo812x6n
U3vI8VTLHOjnUhBBh6mKmDDDA6LZWsG8h7JVNt59XFOCtWJgHRmrZozMb3GnmRxpXqWsPyHdZjsj
7zSdGn5h30qGwPVJIG1gNE1tZXqT1ppNPR73BXBK3EytWjR3So6NjjtdEWm5S524eJaaNtR9FUAA
3BMjGE2gKzOzRQZ6jt4KD2TLtc5RdHZ483AqKfz929FiwL61O6rF1znlqKczjM9uVdC1c+css+lV
OCf5U9/qnPPTjt7Li5hQNWSIWvB9JDJdzSyJ/snGhW6ADmP/7LCbiFUepYtXMMwsKJ9dUX6r4cTM
5KVnUCPkEzyaWNw6B4fuzCpihxHyKmL7D5k+125z3dlc5EwHwdutXQhz8SalLZW8AtekgHzZyIeS
VhdvzWotPevZ27g71ZSEU1rZY2yEzDN9Yre2jxUDNlIW6prFDIRpDsmwtzspIJHDYM0t+YWWRc8p
5oMoXJut70/nRVD7zi4KW4Ne6dKXM+zJoYpWXTJPWGfbkbV8wvBzN0FDnRZnzKzowc0kM3WnbIur
1FRWfiP7pnfXITu2eecGBuXrQR+Lx7Yw8n47jzwNr9lqBwAuIG0QnSwc55ExVKjvoO7Y5KNBfW/o
EwseJHi+h3i2fe/LRK+PuQeIF1Bk7/uwoBCSwJlk9dD1jx9vN9+fIiVcB6uRZvSFunIkqsAZKf0g
x0zs5pZ1b2DJPPheDMBVwXu4T+XU3X18wGPBCLORwA6O1O8yl8IG//Y36aeYaRdNwyzHzPTHbNTZ
hk0H6+Ribq1PNII/HEuiGTEfkfh88QC9PRbNYWXF8rrAQtPau7njPmTGNuw9Qmibj7/W+007HjSX
L+coC6FVHClFXu5HDQkk6urd8hsQ5OlicqP6k3P3/iAksAGTsXJYZj56+fNXYnFceVnl9CMLk7CL
f2VAR6/qrBxO/u1X4WYR5AWWe8bRx/pN5tZsbdjkrPDa9FRHJ9HaAv+x//goS/TzrbQilr8fSYXA
JNVs+uhCYHSZeKqpywX1xIO/QToeWSJi/Vw7Ta0MoiVmU13B8J/1vTM6wryN2crNW7bsbQHyYpLi
nDdT5ZxMHd2aJ6EVJHrt62z89z8u96SFS9iyGahZ9tF5tyEfMDBezjv8ULuEgQMPRn8yR/nTj+sK
mIzoqGjoxyqg1Xs9dToTaibNmxXr2rJ2N1NZAjL5+My/O/EA7nivcSAsxlgxj/Qlunn7qm4DiE9O
2+6MIcSnATPdwDA10ODxbw/GaHMZsi3DB1Mcj6JCOqpyli10stgzyQb40+u0cx9qUZibj4/0Tqrj
+SU1khlgAVgexw8WIWsdMYyC/G8HYLenYqDdLYO+S/X0hQ+pZdXSe7D9+KDvfrTloQntH5V9Gd6o
o3NJZr0TjcvwIMpKfyOjrNgBMCl+H+V/B+f/hajy6oS/G5zfFNm7ufnyT/wDr/T+0qyEbAJ3zMSY
HvN8/2duboK1FNyxrouuTsSA3+0fM7F0+SPIFhgdmI4y4+P2+MdMLO2/CIkztsKazNzPVd6/GZoz
jXzzhFvM88jgyzhfCC5Ncl9vH9dgwJmZh9S/R0kSlY+ih4DM2hk6PeFPo6pS/wu3jZVdZ3MUGkiF
otQlzaOjTaTPzXnnX9YqFvrZnDLkBp+cU7keApyLLDNNQ24Ll1rIp5H1wkTbNWC2Lxrus3U+meNs
HNo4G5nZw1MLwjsAkx0lLVkn8Y4uoYviHOk1Nm+gu6bqqi8KC7zOINpbGlI1VUyOe8VCs5lPoi6R
XxlaGSXwqlIFOzh0tI75SIibLqDYeyLXZRXZM1XoVpdDe0E8OPd1Ug8mU2dqEO9Nakj9y8o1p3IP
esjNd3YAnXBVKsCIa04RVdmeGeaPMsxYlYm070fKtfnV2ekvaAzklhLbbGdT9ThTkDivYmNphc4t
dkxr13CNYIeUGhi7INBFucmbZggu0tbzLjJ7hBaURNhOsf8O52Y6sB5Nop6FM18h+t62c3tD8BcO
08TgxVob1Grvpjp26EMHgktna5xE4QYenzUxQsO+Fa0ck5w1pZ/F8K2MnRJ2dMTjB3ByDR5OdQbG
Vvx08m9g79NDErqbgK1vBpm6wZrZBM51OtYFZR6gEVd16+AQquDg/swzmcSs+YybjPXltEll0zz5
SJIghcl2sQKR52ErZ1rOkLoqyrKVDspTrMaiXvtx2OLQbCp7Y4g6xcSb9Ce8P1Kar1gAr33Wyqc0
xCx5zHkiZD7Cu6JY4oepSHeuqiynJyZJYo9GbGXhop0GiO+W1akzMx7j79QwUMWqY3TtdZnNJV9n
GN1fSGeCnisjoOJd1HQb7glUdc3GnkVzm/VFaG5rry/3ZHNxWlRk+Dk3XKEXszEiqwVzaGLHhUkG
8pRiE2vX2aSSMYAmSONBE0zbmemwWJmyxaScU5N0qFXHXjIVWXszstQGRg2H5WuNybCFTsCnx6pf
Zl9ge0l/zfYCFXHUDnxWtGA+6ogReOeGfX1HuUpEoCVS7Rqwef8VG3JYbVo06LuucWgcDtklIP1V
VWscpqhVxK79OvjpeSE6Akv4kAnMKAgcsw+jR3mYyl9VE6Tuhu6S+Dqn8r2lf7cxrqtcsYGDyUc9
BQRKymn9qU8fh76nb5PCQX4AgZp9lrUxxUI06EU/fUpXpvM2TIAKAsB2rplBBvcelIt63Tuxvw+j
GJU2aH37m5iiyV+ZbEH6LW1z8Zc0NdgxqDZTv7LQCGpYqfwZ0BM90r+h++E80BLFAu30Bqodo3mp
GzhvuecPCH2y+WpgkmvPNWPdQ19Iaays3PcuooxiSBy4gMo2ZtbVdAXhDcfLnDnmF9cofQ+2WYLS
Laah7E5FtTRo6c5ofoJqGf4u7HoGVNUClbpSZZWR1bXoV90uFRPVsz1Bf1tnjfYfMWCS9/dx4uU8
4Iya4KqdJT/cIJPjrqaAjNrbiFbuduwzDdQq1x3UnYI8T9XTiWU5xoQJIOuyrwyaeouyaCCddT7l
Vy4FMHRDqQo/J0xxu9hlXUglID0ZxneCwvBxJy8t73RLgSacGtdMd4Yvwl9CM9mk9bcsvjkBmbvT
1u1bUqv26J/nOFfdXamsmdJpB/z6tpl8Nu+tk+AybRqbQgg3HviNHGd0721hUIkVpFPW7JTVZ5fL
vertQtWLg88YTa4Ca4yvKqZeFE1GqX/tp0aG7mzn1VXVVgF9qpQNrbFRecGBg9JrOJlURp00oS0m
dAYp201vU9+xoBaKcIOylj4R9yBdXmPZrDcVt7DEF+vGSKPDgCLmmHgSoaFVzbUzI6MTIEdd24xs
9D1IpCy+UNlT47SUBR1a3MbzD+0H7j35jhcW2HyRagEyovGC5Dv0WOxGyLyFv+aE89mdwZgDUOhB
csu8EXJYLWRZL853YJF2Uk63Q0fPwn5AG8P/POkcmCOQw3Bt1KANV4I9VrZDG2akkIRe/sCv1teU
1xf+T5RyRX25mqGL1TaP0rXmU97TW1ufkYrkVZONMyVB9BTE1BZTYXgTzIhDWxf9hlBlLLuTadCC
Vlsx9TezB0KeFty4mVfQl4OvqdkFX4DZDZSLZBkgIeDFDRbpEYOvbAZioq7NRIan0zD/TINgOCW5
sFiWp8aCBzuiI66nOWuvDcMBRMgbVX/DP2c/Wk4b2GswaTRthYNbg5edPfm1SyfrxjBx2KEzR1yu
GtbmgZ7cLiTnoWzyOqIInB0iZopg59GIsoaCbD7hNGDO00jULnb0mXNFhTCvmLmrZHM+BWmJzpzL
/2bvTJYcR7Is+ysttUcKFDN6VyRAGkmbZ7cNxEbMkyrmP+t1/1gfeER2untGRUgsetNS2zAPowEE
VPW9d++58zW0/IXUJ+EZmD1jQz32VmLcLPwHbQ0o0eHDmql4YGOq8yPKHYNdTQ5LmDJT1iC/kB2+
4kJ7HcZs3TQ72ikzaTu+6PmHqA+eF29g0tw4lnbpQ3qER1N6PDUlMdVz4JaO9zXERU3qEtESpPsu
fUcrVVOQZH2B+xZUoYEsJ0mvaRql+MHHxuD9AphwLKc8Wc0qiRsRUW2nd/5q9+eRV9ILLY4IaOMR
hp/o8jBbjpVP6lAyF7xvvdDzt8Wesst2Mkh2suqWIXVn8S0GTVZ1N6Ky6vlY5oK83gIJ3XaenNba
1JA02W5hrAJ/gZAPFDeO8mdhwn6CgGO350U/s32t7Uo6PdivOUogcnyy657BZJ4q86HOfbHsqZMW
8vs6bel3apxksZFEPRMHs6QYfdbMwxkCflZ3aE3mChhu1bjganhpVBAlo31PcjagiDbh/m8naMvX
EHjTIeTYmFrnk0GmLf4Wx4AWITUKR2QEtDqjZSAvU8NcwQki8l5VHscveFtEewTXp1x284ImWe4p
7bYQzP+DxKOlxbR7TvudgBODfqgdkEQnmoyPS1tqcFks2KbnWGHWV4mBfdCwGWTnYraQ0pOsZ9PR
pJNAF3UexO04z+YtQVn5C4xnouZWCvbe7vsy2zWlV6htitTeuS6njDTCuGcKSdq2sCcdMEI+apds
pEl7akso5DviV+zkW4FbwyEzbo4d/0b0BWYrJtJoeU68pX31iINPMiXLCh2Qru2UxvKoy3LS3ia9
W/KL2ija9p6Ibo6eHc9W9YGeyEmYf5a1+Y1Mo874i07bz6Ui1QBAqPXe21QrRAl9l3380LyJEEc4
TSbjoOTHFxaxP1hd3PL9h/ro+jdpyo9mt18U398/BqHK96qUFfnf1CO+JJOH014eNBYWXg4OxXQn
3I7lkTNjZkIHNppzp6nRSszwm690ObaQFf7Zq/rvmvU/qBl/+E7+rWa9/pT/+3/9ZH9d//3vXEbH
+wcNQhRFazfJXuV5/yxZCfJYtd4IwBzSlfmBQWH6e82K1htUokvBCn4RyZPp6P+qWslq/wfacX11
Nq5y8NU5+zcwZj8/pg6iMFpxPKtIOPml2NB/LloTO4o5LmZ4XXSS7BtiFfeOyKO/gGCsfZF/6ap+
/xSkr5AjqNDxlPz8KbKBw9yyDOHJbG61zNs3fvoKLuzCqhM/SPGzaWb99cPX8Aevxs8Not8+k3qI
dxBZLwX5L+V45TUIqXA6BmM048pcqyww0NG5rZbXaRjMC7LAjb/V/vrtMz0mEOS4CMEcYr3bP7z0
Y5fHc824K4A68SRAKx4LFWNNt81i9+dX90d3lOm6Q/fLI39T/PJJorZTAtI7LZgnNT7Wla5xlNOL
yzGmyJorhp+mDthyLqviL/rFPHo/f5d8Hjo/g1YHTRP/+xTmh2v0l8xEC2a04ZB54HlqqxN3BN7g
ycw5Nvd/cUf/7fnk3aGhSEsAW8NKHvn5jiKfB45BCRTSH0cukaphx+A7Ofvzu/mHn/J9HUW9i2z/
l7egm925KIDihkQoRxdeVSQE5RpN+Pc+hd63wWiCNw3hOKkj65394c6ZVUOJitIsxPw2X9P/1dj0
AHf9+af8+v2sn7KavIlqweiNg+PnT2kgaKqqIHm2Bw6yqUtEXzXonGPTimj/5x/1623jo1w+5rdu
qPlvm09O8IetlZUK59l3tn5sElyCZuEvGth/8CkeqVk09mi4osv85REAAkoLOQX804zCDTSd4nWc
l/jvfzkeVgNDF6u+lHX559tWSFXnRoNjHIMbEQUle2fZe7+3dt+n/xl/1n+wKP16LSwMrPWAetcB
HFLxXx60GdRVW8psCtuWvPssaiaxj2h0WH+xPKy/58cFl+gACCfr4gB1F2PILwsuX4IcerDtoaur
KSz1SZ0Zmp5zxvYiHMS5VV3/+aPwC8fEYcZATxxN82qCX511v5h5krKu+mHwdFDznJuh2uhBL7R8
xyAnOzJDfcUu6e85u4twTmx1om+e4pGO57+4chS76wPx48UzZuJ5YXeknucW/OpLUBYRny46iXBE
/+Ri/60HGiLD4lYIH0vM3oHdsNTQv88sMthz6ZePEcw67wa7QTzvtWKMP6mvVXHk2Dipi3Yax+XZ
Nljrrmv20vLoKy1pajqrkuW9RxOJDGM05K025STNGZLmJAnq1iLPimxsrpVA/0GudyPP9XrAeT2Z
yYSKzGjQNfF+lWeJo1xjn8Zdn5Luhgg9GEqKfnRfPSNjYtYSRasj9UWgxnH+oC1FxOjQRYv1TCtF
MaxKCAk56THBirfU1AoRZB5Ppz6zsaXrLrb7bVwlI/ncc7PMl2Rh1Ll2Msy8w6pOtrMdxGRTnyPu
o0Ar/IpySKFufYDUkXJe18m199Hc92FmZemJc7ukLo8xMgLQBTZXMb27IHrSbG6WpUEZiSe1pPfV
ry8u2ZVuti0GRLZ0dUVNF6RI0CbU1CEQM5G8GaE59u6TciWBfobRUdtpqCQoxkRiYqewlH2dWwXD
Qldq1gnoPyYHysg8C3S7s3a1BjpqS2iSkQSlj2KVNgr6G0pjrbYDGFzLFBpqcm/10q06pBHrb9Hz
yZOhxtV/aYuEcqdbKViGQUXqPetaNMkpk1dEkvoUvyRC+bee2ZgvWjKiEBfZPKBCtUiowXc16uOe
SAeBRz4T43Sjmmb8puJm+lqsiv25t+JninL5mupE1gZlOkZrElPcq62KJufZymaPnmzkW7D0LeWe
O9KHbGfQ6r6C/dS850MDlCnTXX2hy7TKC+vGcdvQyDJ1jCXxn5vO5ZyPWJmHm7Q91JbmjOt8i0cD
Kl7s6peydeSjwkNh781hZUBhRCDBcMoifz80CeWzbjQR5QH7BbGXE0bAYEB4vNewq790cdo8a3il
nkYTPHN5jSw58+obX4/UctETktH3YeeShp5G6Si2aWL4t3xlhhWY9ggsOudwNGKvn/xHJ++bMSw1
JDOEmE4GujGtG4q9dJ2l2uUy751N2nkEMBu53ZJbSw40OsPYdq8sDOqUNRKhL9XgbCznMcmr4gJl
ad5F3zDZyas4nsae7yZ2PhaD3l6DHjLZKNRFOi4FsGqbikShF23sbS2sGuGurnxiJyOa+hZdyLG6
S8aaCjOJouaqpjHL0bgTNK6NJCYmQIhkuHf7zEHk52X+fZ6MhX1A8JRfJihGh21UWma7I6G3zS8Q
31vftGVoodZ1eG5PvpZMGV0u5BJhRE4Jrc0F5wOik8S+MMpSfLppg1epRzR0HB3DYByQkIhC65Cx
DO2fuoCIiP9bxRfwMAhy8NKlXzYiEu64M1BTBlpqMAAl0X1Ab0MaEQmqqW2e3JxVK6Rl7rfItIjF
Za7izTbCR7I9EBFq3ddoTWD6ZpaaDJKJTZpqYrvD+TDIdj4avl/zUNJPZK5l0BgnWasdCW+WunVh
4/t6o1XI1KTqvIQClEizz94aykdTWireMzu1vs2elbwQDps+oroxKeun1t1HMa1UUlpKh7ixJJ7u
Cn8Q46bNtOKgL6oWew+NocNF1EUV2nOs2Zu10fWtGM35bSQ39NYDqYDxRCc0fYP2zB02pFLbSEzV
UFihWRvwhE0/Nc5rzZ9Blie5H9F1cfV3gitbQuzJGWXb4q0YYRrbdP6dVDlflGmFvQW20RZnkTWj
HS3t2G0P9MjMM4IwOewMZdI+Ed5OpqkL84POLL3IVc6snZacIdLGnH3xzV7c5ZlMj8nfwkBvmk2u
EVK17eMUiwDB4byNronF4uA1g7XnWV55CX47vS76qAAKGB1zFBt+vDr1pj7fAgHx4D+0pJtk4L28
bQGZWEOsXjRvNmvAh5blmtqYlubcGC1a0+0Iphl8A/kw2WZgJwrxRCqSYeohQZ1tSPLBJpfJfY2o
0N+MMODe+k5pKR4LcNK8G30/hho56RJhp8jvIp75eLP2OYZ9Kgu0ML0J8fPUCCu/ygemLPvOdGpv
OydFX5ChKdsvQT9xCGwrrndu5yL5yyeCkq5117NvTLsZL8m0Lt9p8jfXmSY9RgnNTF9rIUPnFX4I
2Juxz7T7ke7uMyMYtMxtZPDol0ZjfsRj6s6HQsepv8mishk2DTkp9m5GF0uvFsI+k6OegcsxJ7VG
IutMsuuhqHCXlFkvbvSlSZBjOL7W7kzP6EbMMVlzW08JymkDAZy1jaqp+PLbxSfjT+Hx3yaeNp+r
3lxZhpR+N0YHvgd4CAgOGrzObJ852GaevHSi+UmqKAYVhnPpY1FXRr7FIOiu3Upz/rKUNO2gx58o
z62KAd8ZvV5mt3CaTD9wpI6TwQEq3p4UKINbr0h4tWfpuEcx0WjauMlcXYku7zBPzGVx45u97dCc
LEznoi1M7IfRomfkKnRiOJU9IUF8L0l0M7HFwbXvev1CYteGdpJH6oE1B6Y327t/iYDV1OGFDM4n
0uFxXzRSfaLuIIymmItsJoE26u+GvljcTVIwvrpw/WRSUHui2t/MatRepFUuzz0BNM12tnp1G2E6
uLLaKbfRzEl2Fix3h3lBBou3Qxga75iQLzNMHPLTJ4tWsRF11pNj1MY7mO2aGCGrp42fG8ZjPVcg
YgAiaVcNPGe1cVMz+bQ4yF9xDNDfLBMx5KbkdxPsTTYjLObI0t+EssR1k3btJyc8i6FdbHcPGk3F
inQeTjIGUzwZdp4XLUE7dDS028Uyb/CjavdaKUpx8I2xOe9xARTbfkyGN9JR6Kz1qPLZacw5P0Rt
5zEjdDuOfzkZhZuu85He4FXqD1U8GMzvjCi/pcxc0F1mjXWnFZPDXDdaalDXUs85PjHXWjaWSaBX
0DQDumTEEfignNHPDkoySYfJQ5djAxyH59WNPO+6QMA6bzllOU1IvEN+nwmbPzKH4/RWGqLsmHQo
cZ2M7YJSFAWix9hzJBfCyzLCKQxzJld+GZV66NrSu5BWMbf7FiY3FPtSifa+XyJDbUFIRP2Zxrkh
ZV4/M9CwSqIogyhXsFCiYZ0Mp3FTTaE1+Gt8HU1mKPa5ggpE895fQoaMxB7K3gHbYld1QqZFJy2I
PiQBkZOdQAiOTbfpDFgt+N4SZK3gXja1P67mP7Oyv3Vep19hNPHVxhszDmJzL3kBuPvam45a3dpo
01g+9LL0ASAJgQ2tFZUCHmUM1wRUiii0aT4NsHnzeifx18hQRgxJd1UyJTVca8ggG7PNG426Mxdg
V/2hvvAsIBqYHIV8b2VismYYLZgh9T09PhvdxWB393EAeJyNP1p36OEeEaP5UacxhK62xX3IlIFj
VKic0XU3DvF59caajFzsrM7s9WBeiPkhiT5rZkxLrXvLea7XtxFI3YeBGoF0bE+ZBws/2LSBoUjr
t0IL/C7VIM81ugJ1kNkuAwdyIpNPZyQZi2mpetZNOT1w18rPNm1arIRgkxpmwUnztqhE3sZ+FBEp
miScg9Oi8l9qSPE1TX2pGGTMpn9JDaQTeezUVRKMBAjDhJ4nd94YgGuZWuAGFszxVPUwDHN5r7t0
3zBvte5jROP/A5weQaMkROGrAAVF4Do+iOIQ45dm2SxGriNlbbqAIKTbpGnm7l2DvVRsGq01h9U3
XSxbM42qFyGtcQmKHi854ey2422UKPw3+v9oBVAyMlQl0m164P3SISNo1fSVFANH39xf1KtjFhhX
TGo4lth8KNJd247ZuSldApmjfJqh3ONXf216QmIIV8j6b0vryWc3kQR2Lgue0HjSEakkmMlICMv1
E56X+d7OmpHcexvTxKnrNDQA1RB7HxDVyqMJ10KxGxn9S2/PFSPOKI7OiQYtruLZNu+hoY1XieP0
zhYAU3udxB0bHLNjk3M11ehZYtnllx9rEwDxYbXf2LKenog+iEwk28j5NtKs0Lk0gzLfUd0jtkxT
JEcbDNbxaxrn2hWc5eFDJhwCkMdVHGgHdL/UlDGQn7JLiRXDizLew7Ny7weULow+My35As1T3k2M
XZKjmuOeTLh4tChdfK9Lg7mrSXmbRYlvtdLm6iaz9DIKXY/gwu0UjyCOSqJVD1UbVW+5NyM19Ryn
JTbHrmEU5PosZ0bN9ZrLXkUMhBLNrd7tvAdfbTjS48TkdORslj2xYRs0pPNrRBzMGpYd+88mTg3F
xrnMVijtEno9+wLyhSht/CNDXg4RGd7/kwPQPiVOISK8s4gYErWFkFTtRIEf7UZ2euBGM7TXAivI
KWs8LCvskr0RMqkfyOYZVh4BUvAK4JLnCWB9hXOT1dnM8Jq/KQ9qaWrfGndUn35rMrgFGNZfsaNM
DdkAenmVtHL+tii/fHDNmuG0UU7pVwT8sQkRxHfvZke2bj9MCETyaqk6Arm0FJ6AM7ZfM7cUaNaw
phY0ET7Wjmn63Sgoa7YEecdnRmmKZOu58/DiOn7yhLcGLRhSMHrtihh5sdW9Doxq7flRunN65cZB
xDDxvKssehcOx22UUHO7zGxepj8eu0Ywv/WS2GV7SG3OCH7l0LiQHTbB0GFzn8PcKRNKMbRkFAVF
D//NUNXkBgw5hzu6nVkPJERjex4nQRFnto1Cm40diheZhyE/k14Zjzt3UsXymBOPqQIkUjqs8jFn
aFhDyvp0qXBudDedPjXCnlCT2hOe4CIXC/GCVaxDaissjAtDWrbFth1I0NvaqD9eolZ3X60MeRQK
/l7IjTK8zAl0Dv4mMPSS3IyaIWOy7alg+LPcDhimmbXx3JynvjIvHCSeD2Dlxsq870RLzN2DG3fY
4FDl+xJRWD+R/Hm/dHYqb+hBJGbgM1XOQpefPrntoh+SPIljdg7Zvi25NQG7M3QVnw+pYkP0SgIq
t2mRdmd6PRJxOiViSrbD7NHgbGRtTUcraxxClojzAH0QJ/gIiZbM3h0jg5ueMVXHpLFklQ/6kWjX
jT8gWWEEOOkXWj23j5pOJvHGaOb6EYWgdZepkiyXzllfVBJd0ydG69KnO1jP50Mmpy/D14yPLqvY
6Iy5oAaCJwgiignsQEYpw9Wc84yN6K8QYwZML2t7f1s6+Xjdmcl1h4SIM3eZyOtiNpEjIYnzk33J
8OJ56jU7D3UYyivKkp7xamKXa3DtzDycZcBnn037ojrEbuG0zyLrPSxgS2WnYW2VMyugYoYVzi7y
EebJEjs3sXuYWFk7LENP9R1dk5GlBS90ZlITRl52XmYVmpFg8aDEHQYdCRjoDQ+7054cgwkgl7JX
HWBEPuhXVbDrbSFhM41vs8Q7js3oy/spTXqgfhVCFOyzCCwJV9Bi1R2jxbP7e5mMU4O5wZwADy45
fUCMtZ3V31STv0SnZnKT7lzO5SCRDjgYvq9oGykd/Hbb0XDe1rNlZteycxd1gwWxGl9QiznFZdyM
3RDtRiMyXRzQzkom77l9YR+NksYmLy0j/KnC8ajxHiQ+mH2nqJb0pmEqru8FvEd/17smodabbsaf
pwUEBE5sk2Tq6lDkRbMMciY10Y+mAe9/61LUdJUEqbmNAVpyodKP8ZZx5KRq+4CUBwN+x9hJcssI
K1LmzrMIZ6OMNiffJXhMW8NMlrUE0bHBfiaGLi9MOMssa21VYdkHSma/JwbW3f3cQ0gNpxrBCbuD
SXfSTi2X4purqGjWpO2qS9kONVXCA8thRtiXtlhABvdd3ieDSYRjLTgcT6VR9p/eOKQu3c+5ollI
uG/5aQyRZyIpmkrHPYkKyOJJN9qMu6ZiwljPMsWNeE9dJcwtMW+pIOONZaY9n7y4He/tobYdtBQ1
g4Br4it1l56ZUdjRlkDZ2BQAqTMNOd6oWVV6x76l8scuZYlF0AFSILAqu80eZs1f1YLIwdpTLm07
vZ2yCZKhcCbTpzgHd3Oa6nmZqCf7XpX5do4YBpCyCEZ33rDI144Z9BznqmiDKlG4Z3iKNJPUDVoa
W7uk9/qM9jC6ZeZDynY4KdMv0j0uuSyfDrNA4LqE3eBgzt+nvcCZiE8tjU2ax7kp+4imMgWTi1lZ
V53ernQNFlukKU0hz0cXfgKHYw3TRR7GvAlqCR23ZCz928zqv9UD/2Eyefmv2dl4gKvP9H8Er7JH
2Ysi70chwfq//qYjQD/CzN9fhQDAOBGYM/P7TfmOrYOgRvDV32lxv8nbf1cR2KuIADwTSeiYofAR
MZH5p/L9H5yCSURAd2c6NoFpfy/d8ed5C8p6Zlp470yTwbDHgH8dev0w11waTU8sMZYH/IlIo+MH
TeZzGNMs2ZDS/jhaXonm9XyVJ0NFOLiEIJ4xJLic/ezlh7v3B+O1n8dev/8lPtNPYiqY+1i/DKF6
leRlFKXlocFrHEEToaiw0m+2T0v8zz9J/NFFcw8NcyX5rAaUny+6VZmJdb8vD50ePSVWFRqTcT5F
jnlmAiHYNRGFWR6PxaUmkFEvKeclR1JZEuCbnole+X8xv/xZEPD90jGW+nyvDoEChrP+/IcvwfXZ
8omrKw5RPfok4PjPo4eBFwLYIaHIDEpiFINOdx7+/D6sl/mvWdu/f+wvY1NUx6YgJb044CWiyWbb
ciNyRT6k5938+Sf9wXf74wX+CjXD85UUOWlwBxz3b1qc7kmEHzb94n6QLPZXV/WdNfqv6+IpxsSB
Y/H7zeTr1X+5rgifuq7sOif/O0KY7OZuMFrEfbfgChtpP+JHI/NJfMnoYNdaGOfHJrGMsLM8xNmK
U8+057XdYQ8UYU8mqahhf9M969I5LMuKQUHNqdWqjKCJSaKn9AhGXatvhW0I9hs6juxPb3aWXLUL
AtQ6E88RXz7fIBWrIc6SZHjIF+LMlKMe6OKn22GAccHhawhoL4wcA6NvLBDDDVaHDepEj1KHyPXJ
8C6jbDbC0YzqR9nB/Nj0Q/XNUNrl3Gf1cTaTe2xVcmcjkNcGC/hF6hK5YNwJqt6N78XJRT35F2B+
9pCp2SITordjsqjFlB9Fr+3AkHlnzCV8Ojkk78mYF1FBBHeKJNpQK44hXQtx55vNyYqr/GqkDyjN
ztsVcweiAiqqJSdiquxqp1KC76v4A7oMthNV7FH3b3i/lm2vJd+8xd0tQw+wQ9/guh0DaSLxTZsH
HfAEfR4A4haOA31fK87Mo7ZZtDQ6y2ReH3A8N0HMUPNsUv6Zqo0z1onnYe6ugF9+5tk8bukp1Mwd
0ORS62zHFicHfSNrY/X9GaHPHsxm8wHd9p4H5U2LEqSPiFu3ffHi1TWIkRYWQQehSS1+QCI3Z/eY
5Ug6cXlu9/EzvmR9PyjeFwBxoIAV9ZrlWXdSdgJ3dnupYo+ELTy8IXZWtOsqujZWZ91s8Q9q55GT
MHSEGdmtnpbeI3NiFRpz9oLVztjgq2HEUM17F0zSblnMLuCmE2sOUWLj14ZxnIjpJfvReySY7W2V
EJDxOj7YC06QSnMgKJV2Qd6s2laEkXlrCdy409limqBZrJs4w9rU6lNYtYfMbd+nLGQWhJ16vimE
Hmo08xIXxh94DOwp6KA0um2bpk1PiSBDx41oMXrjbQQhkz4+owPlXpVwHry20TdWoQX60Bm8NWWI
xvZ2yZgOkRwc6FNx5hfGoxPr94gnjqzOYFYoAts+nLInD/23EndIxw/x9EHBdF4YmFcIHiqIrO+J
6wM93VVvgMgDe5AHL5IXhsmkqnhp4nybGt1m0LWzWNwRYwXCwILQsNB0AoyUwWx2nyeyYdu+DkFW
HEv6cXMBdmqg+4plw26eJpZXT4cswOsX19dptcNNotvOsVT53pwCQ7vwADaT/WRa+SXVznmTe6GT
XMb9PvZu4zQ/YJgIqTH1Tm71CY7Wvge6QMrted9e5c2wqxm9Le0L2KdXK6E99aHNigY0+CxU49lH
p+lhIa5j8bAk1qakqGx4bI3rauX9UtD7WnPm0LiLP7IKOH3yNdG2j9Nd030whw0SgtpK7dQZQPub
41TeViY9PV+EI8dAAKNjScU6UFB3lxVRBybs7EnSiCHVN0nkDjRtqPnPSQ9nK6DLAYZLHqPc26ZP
3F5fTbcT0IEJVlw6XjaMEiNmc4IpR5KHsjYCwRxgme9g8deGfgIyRSsugm9uHVOd8NGiOWbmyK7K
IzyUO4R2W6qIrdm+23CsZtPlMdprCwyz2Np5ZXJlDAMZSNzh0Q86CGHrvUSnEqSkjEko7etctyx1
kB+A63hNYVBu8mxnlsat3dobGd+BfQ8HD8R40+xHnRLBpMRph13DDBEs/Yaww5ITdr+Ei5+F5BTs
MKEeZxrSIjUA5pAyBI7KM17T1ZmQBBlTa2yp2HzEWavLRwevl1dZF0ZSfKNMZP6hIzc4n0u5twmg
WiXPJf0ZjU5upYewFQIlNUhv+FC06yULwfHdWsxZRp0yKjNCA6W5RTq1Zb8u452T0EP1LHQZWNis
q8x4EQLFeknDjwe/zm8BJFz662jtKiYfbYnf7drb+bhAVkxQVrsbytiAYS1pORHThcuu6PdGSWfW
lja6dOVjZFv/7NYufOa74CKizPYDUxZnItMP6NHbXS3Sl0rG1iaNsoahsKl2TaGqIIu9Zz2O1yEV
I2MzodE9DBdjCVKkZ9FAZC52U1k/IrH5asvuAqDbckyL8Y65vn+KmB6jH8nLY8PszR3uKfi/TNr6
azSDD0jBir0g1eSp1rXN1KE4HUs0NVrxGS0sQJlsLtmzTlZWfKAOEmd4q5iT5ufSLM6FAqzT6X+F
O7Z0DKo/HJbWQ4WPEBzJJPxmjA2/4mxToVampY9Xs0WWSnjDbRadIaWq7gZoYWGeLCcCOLNA6sLP
cTm5thXUKK5OaxNwL/AbnwiNXCt6+vnejBOubA9DoXZCKfbKIYTl8Dp3BpG5tZOoD4KGLRI7WX3w
gz0iCjOB0DtPHdZBTB0ZTdePpvB2BH9wLgDKlN1PHWkfxLNMl1FRymVbG8CMDv6spV/CGN1r0Hfl
K3fHbb8tzZXEfpYShVDr2A5K5UPHUgT3EUN4zqxPpPFTbPoSgT/GD/9S08ztIPRzmhcSWFVLArr/
tFSkexsx2yn6T+bSj/mitvXQHxy3i95qsq/wzQ13Qkzdyaq19tor+ZhuFs41DdXsYnaSfKsPiGeS
pcEnk8j5LZmz+imd691YtRed6giXdPObzgHdNM/l8wg5lAfay3B3jrAVphIYhR8SNzBtYq/Z6iOq
lH6p35BYhoKx0nXkNg/M9SykB6vyBqTFuM3mFcvily4rvDFfGf6qbSkVyfFjIkMbedeWpIzo5BJi
S9PJh9PW+PmCKowsDG/NPBuK5SVDa6A2aEOqM2xaNhDE1f1nKFI29PkGCNVTbdT2lmnIEWWUdqHJ
hefViy/dqKnDOPE/XBlDygPfsUEMkG0ngxIsmzmWlFVa7/1x9o4cvKyghWJIiK6GISFmRWYJYW3y
W6KA6+EME4S8UsUASqwiC4xudOY3l6yD59NiP8zYcAjvOIASzEMMUS+45B9l0j3HWmNt1QKXB8uM
OpiEagYMZdt9rLeAqDi0XujgXwhqlh3D6lS+wGzF+kgUDt/A1DB/6OZFuyn8sX/v8nq4q0z/ySoZ
AdfWmmyAuM03/E3Zxdd5J84nm7yZqhheFycjRlQ1Gd2TCZPqEF0tQP6skmMIlugNqqG93qsmSGQx
bLHachIxsHpqXRV0yn2aSNTQB3N4xg7XVi81OSMzTuO6jZme5z5DjkW4CDKMIQ89DWjNYK1aicSw
meDOfuurGy3vMNlS4b3nymFHM9xy/CwM+sZ9ldwtjcC9KolXC5gQbHX7NdOPWb4nheI992VKLm4W
3/dd37xWevdqT80VzJkNrmv/4Nh5fJYhE8CjO6RcVW8dbPVSjawP27nHIjjaXX0pRT89uZM4doPh
XucCFEJCNFBAX6/c9j3tsuKUMydkPJCjhDg0A6y1KjrvZ+9sKigVNOtCaPazFWs5/q/UdlHLQfY1
BubYnvVidJm8oEDi1NTPoUbQd1hY3bZoMbOAHFs3tMXf9/g9R8JHAoPXiBf7oEpCceojPqwLyNTk
IO3aYs2nNk8l775vf4kM2AUPB/f0zez32phDu2yfBvFWK/77tBM+U1692hO+R1IpBrP23srH7ZKL
p8YMwOcChG7uatvd5kVy8NPrdWpB7sJJLe01TFNCvs/H5qkdTs6Mv4pThGW8euO1viDJ8oadb1fA
kdLXvOPt71Rg9+/9uOr+8m6/tNp9ywtb9eocmBzKAzMPYuMtXapjDQEMYpIVrzsjuSVOs2biCuxZ
JgwurKF65uPhSvU2VLm1032QuMSKQIdhOk2NVDz342epTia6kxDFzDZuu3WGxZmzP2FN2OaVE7bO
eOwLecZoz9+vZyqO0QHuOAagB7pwHF8BfQVaWZ66tDizrEfU8EGU4lpn6j6S3UL7kKN3kYUOBsRg
WfbFfO+yRPTZFRqDEz7zTTHcoxZ6M73PfjrPqozmY2sV+2ZIG2xn2aWcLrSIYxjSrBA1DBGtQrtO
DKYzyNIuJsWGGsO3r6Pys6FFyIIJe9EezUtZiZMlk/9nzcH7/7+C9+ij/detw/8sYkRkrz82DPn3
/+wX/gOBOXM6g8INO8Dqt/mtX6hhSHLgI/kerSsHY8XKCf+9YWi65O5ZQDo5oYDBxpT0fxuGeI58
8OEWDUMIafC1rL/jObJXR9QPByGX1hz9SkEKHb0zMNjeelD6oVmVxkkkyzw91qPWxvk9FbRlXQw6
KVm4V6bZAPQZeE0kAAfrZlS12T72l3zaxuvlAshq/FHr/g97Z7IcN5Jl0X/pPcockwPYBhADZ1Kk
qGEDowZintwxf30fKLutRUpNdu17l5VpRUQgAHd/7917rn3Npiu+VMuUAD7eVbIFQ+Ax+07ATibg
0Dz4pdlCVxsjXFKppzzFEnrneYlAnVUNSzZZX9056Gh/sE8EKex0wwIyultTN3U+ehw2IbyZsELv
bWSzVTQB1h+jeZ3ccY9xF95u69fdRZ9a8cSJphzTw9KI9X4pdGFHdpAm17LoW4BKxDAxfIV0gBIE
wd2PxPbL7sgQW6RnYHiN9tKUmZAh+wxY4ZXMHYOlkH7FyfPrGI5CYI49UHzDKI3Q+TVc+OL0VHQp
wxq1ypNnDTJ/dIAzCr0vR28y7412mZn+Fo6NTnSopocyaAN9cgzs+Lddho15D0eaZZtfXYrDRAeh
PmHbFSG4jL44WPXMZylTEx21VbeQZ7u+Ykg6NGTZos1YaJ604Bl3flmR9t0SZGgeMYT6SdR6dj0e
HZtZVmjMvSGrg+/PchgPvSog59EqGTYAYgVsJ1nPOyODdYsBtXXEeelm8xnCJ5dmiWWqb0Vhgtjs
Kk9j9t8E2SLg40DiTg7diIatjxbDNBUqaIvTPKZ5avf5fmmJuLqtcKSaByxumFS9oMDxtaPDUfNw
jXVXXYsA6OKub5U1HSpUU0je2A3rjfpQi/q0Fm6KcaCBKRdyJgFihjfEb08w8zr4q1J0xaGQiCb3
JIQBRch0F4wULrqbzhH66OvO9TX8QmibxXGsx2o+TT12wDsTi/SyL0EpjlGcjIA99IgFhiYTyrcw
sJb6o5SLvEvcJv/SFkG/Med866NcxWyhH/XaW6AyPrq2pOkvjVipqyXFD4L4jXkh8HLom7vBbbfc
deg4wc4si/oRfkHqnIm0TZ69VOb1cTE9TAgqThxxiY6zYLqez3PDIVqX8sR0eSmjNK6CINIMnW6k
0VAUT/mE395QeVCjmwDHPSN5ofGZVcAhPFKkhlA5zYZFqScdH0Q16+/F6kI6XkeDYV+SVsat2YLC
CxMroZuK5DPQhzk3yAjszVZ+Zf8f9A6CeSDQGU3E0SYGkq4QMV6HcgDVCA0kMCRouasNvN3kicPn
Sj1D7Va4PE+aa5L+XRnPhZ/3TCRyM8kiIGgldUg14epHWYPjX+kNJINZIP8QgMoBnuyDZ75s5hm/
seo42SP1RFZHKE2W7O12CJ6M2fO6qKhT5N0IVNFLMsHcavUarihCr/KRnrFnspVrMKG8retFTRH8
lPudRdsCa6RDZN/E+stxUqSrM57jILCzfdK7BT/asjqyO0iLIKzjOgQzIsGg7f2n1B+r4NzQK7qF
HeUWOJqdw7s2IRQstXwYxiYXN3E76fIORbfbo6XxoENHTH77qtkrvxzip2mcfsXjxv02ugSclaY/
APrMPi/W2gEbhb7mJvBijWB1b4g1LGaHqbcS9ikZEqv4pMvUr0+oBDhkyCIvlw+AdszqoPKU2rVq
GD7DWZ7bvrsvUsaKkRrzjReKJr6rEsiZNes2K4W/Lv5+ZjZaRbM2l2U6r/jzZRN5SmfIizzNyg3d
2jG88zaQcftIs18ytu9NCskMqk0VjdZ2yxgUu3H2jVCAQN74McLxndkHBfJ/I/ad9my2zN775NHa
s07booswCYQvuTjgQzw/+VHBQEQMNK3IvXbM6Q1QTak12wfI0229z3wHyFyOkbuI7Kly5E4w6GjP
+rr2n/o8s76Mk2UY9+PorjML6eDcObEcpttlrsyndDUKMkfmHBBSp9lVQNuaVvoZ/ahACTbFMEon
aypXiI9iSGm/oUe49ltjmY6DtAfnIfCHDXMAR3LeTc6U3GP2Nx9KYS4zFU02oB42aqdE87Q5bDy/
gw1bWDbnvbT34ssy/qWWyem+Ro7ZUiR2rUUvD2V/2/EqNggbkVwWd61j4fOg+Th9ZPDNsZP2fped
8ROnwW6dRl6twe+yeG8hnNARrbnRg46NZLhi3BB39llcNgH5jqkSCK/7uEXyniFHiVyXXCButuEa
x6Tj7QEYW3bqiI6MumruC5riGPhj+qwSgdxuaqu4OQxgMK0dJRHBzmnalB9SoL0uyvFMHYQzEUWF
cEOAsKWzlJzq1Om6M6+Ai+qCsYFm2xnonhH5DoQjjK1vH227XJ8rf+gk4F9lfuU5zlCN6sxKorrC
QnIzoIHCjeJVcX4eTF17NZnl8hFNLlTQkrtZXC/Y29x9DOAQOZTIcATt09ThjguRlcE5cTb+Iem6
htIly9GluPhI27AvPA3jVVD929O+LizKO1IKhLqpZU/Uo6zgXuxKMY73uczpuzFqMJ8HKlPapFjR
7Ah+GUGm9dDOAOdV4t2W+Uj3oq0Ctzhwd2l+VTrBz1ZndJJyJb9SCCoEA65M57DPF2q0dK35wYAa
onlNMAxY2yEHAELBUvShrRXhKgCWKpY52iDfgFbX/sEyYvvOpINsnw9tjRfS5HAl96OlPX3B8WpW
N0G1sp9D4BhN57zDr5A9lUGndYF22ozBzOc5Qa0fCTJV+bEwm/j72hgQhUSmk4feDBbzIvHWrL7u
x7YbvjezNz07MU4bcNWWLMOyxLJCASrRjA1OR/9WcJ5BEUh/9pSpnpQFXUHUAuhh09BOk8os7zBq
FMapcLPMO5CYyAFwJfyhuUG3UY0HXWIP2UlddwcX5yX97Qz5Ii80uHewwTO6v4yRF43isiXaqJqG
DrSFTJ5M0kebqC6UUqdENUAx+sApvrQW3Ogbs2y99oNVLb26J5lBq6NpN+o5KClK94z5KCWzaVjE
eTH5WXloKxBGNGEUgcxJ1hB8Qc+4zM8zP1+Cp4y2K/QaezEbmrwo2PeZYSj3M8xrXd6i6MyHezfn
EI3GeKrUWCzG3qho5XXpMfVV28zDUZJMuWheZOSjGSqOXqR5RgotiCVbX8YqzZ+x0Yhll2AqS4/W
QqeLLVpZdJ27pr9ulcA+3JVgWwhi8DzcS/6MyqhnesRbWrIznqe2smwO6jmlqNLSuWKj3XoU9E/j
nbHK9NNaFsUdh6yYLKjEhhaD5NUXZzZPlqR/vCxtODJU++ITmqTC2cWnExZCMmqYAw7RoR5a/6mN
U7tHcNM7TWgmjZFzxqqgW7HPTVce1qQbMqEg9caxOT5xeFlmSL8pvh00od1XLCTqATkeNo946JK7
opysOWpkXCO7J69XRypv1i8sj5TjY4BUc597Kj4gYcdUV9nc14Odpd7nbIILxPrkoOWHGMRUCCdO
/mzPDrgzxPl0PprcUY/zjKkyJEoIevmC+O5LZ7biG/8Eg0bYBElAj5z4jENns1tJKG/+yXS9NolW
z8Ka4MoJhewQY8lSSb3cN4zukdzlg/3DK2kz7UQyiTb0ZIt+lVxoZsVodtjxE1WSkkkYyXpKyKWA
wVQ7mOoKYZgZe0uhPi8NJ+cQmBBGCYMuDt6FtHOeeiSDP/M4LlHXZ96g9nmJPOroGOMwINeTI8ms
lB7pPxqK/1f9/MemtfnfS/cIyGX1pL6/KN63/8t/Ve/uv8DkItuR5gblgAHy39W7j9bHJ0nScQSa
HipyRB7/rfbx/uW5Fv+NYt+igrcoqf9L7eM6/+LP4c1zJMwQtj/z3yreX5TuyIlAxgeYDsHaAA7x
zFc6k6YujDnP1ikkp4fwb4Kpo7hvuz2onub02135i5pn01j8jwbj16V8Qky5ijCJ43rdJeBIg715
0MzpbJ49Lkec8KKLS9x99SUYQUZyqio/5q1ivAPh8ezty9svtS3/XN+zXZtGiY+05rWuCVvPElcJ
xV/mkHB3y8nNR+XjZ/4ht6kfUVKyYaN3moarJTfVz8RERcn7x/zYwxH2Pck9ZvZOoJBEl4sghwsz
K8cpU3ndIS7wER2sNa/qIykm03M3dV5Oxu+mSe4wXUfAFTG9QLmzKFtUVz/P8TYPqaycysTzwG4k
fVBBQAP29i1B+v2JU6j1UWijvgrGxej3EweQd5QxYFb/8qt4CMtAx2y/itzu2m+9GwrrWMkl55yS
AfHcoTS3nurRRTW4tG4FfD2XzicCqcwnChO2B883M5Kbmq3bL1e7+7FWk2VxAordg5GWiYwQJLbf
Iae1lK4jx78Q+j3pS4DV4MMRZmh/N2fmBqgai/4h7q2JkzIK6G8uixewvpETy8nv2waVsW83pHHE
C/NbzJa4c9MZIzCS4DIKfMVYg/TFB82JrNpjwF2ma9rm6fU46846106bujdpPOQFZatX6TPRufXI
F5orLIbBVk7PePLVvpgCFBJKOSl2+iqbvTAo6v5JlMjbGOGybZ/pwfLk1eo3nhHBA/S/kl9Fng3K
06ndI0Q210OmKCaR/gSZF9UQ0e6R6iXJrV3nFPlx56dPngLCcsL25s7HyZsRyUrlaZrXuuZUgd0Z
71FLWEMfiTVzCLlQmSgw/lC1UAmvLlvsOqJXAQIXDE64jLMAd7kSVnQ5GnHgXegYrmsYA+D8kEmS
x/fevKUfWSRmDZHjk25wykzqtO98YeleLHEgRQjiJMnuitj3pitaK0F8WDO/zQ5ZPprloeSpIFZM
1BZSNE7dZRTDvKRB0CLLuMnNfMX3z6i6j1xc03ZU8ubcWLJeG5CrHkFdk6vr7ZCODf/bsHI2PmCJ
Qv3Lj4TcNzc62UXrhFE+8pDyg2itcd4RBMVId+8M5XQwCkBtBwH/aozeXhH+tiD5WyOUPoYwhcuS
/fujT1duKWjW9yEK4uAoUyoN5FcIM0xrGxlOFL9bk+MwCibdW8X9/Pb1X0rgfi1IgeM5yNICmMbe
tjH8fv3eRPZW+ky02jyp9z0egQvGUtm55VTmsTHRWL59vVfQ9n8uSMPXY9KJgNR3NxHkb++67AhT
w887hFO9TZ3RfYRqRmSTqcZ/Gig2T7G1OlEPZC/CMy7Oyq61vzVT0SwHdM4S91BcHlbXsC9sI0/e
I8P8ipt8uUMwZKdn7QoPdItjv2LdIEUIZsDK2ICNGDwLcTPHgeDbPXIIGiTJTKeKBNz0RO+N9J6G
ZkBow9M9NJXRH/VgiHd2rE3p+vLzsF8L13XcgL0bPNLL+1UbuoYvgzBIVw7uujGfEkKDlvy97PK/
LMLogF1a9U7g0UB3Xy3CZlu4k/DJ3kibabx1y95Ayc2J9WeFDeInwVGcMucc6P5OqJR+67pk7NaO
pJTeIcPPF7Qpy/S5c4k4OgxSddifDGZAIBnircNbufqfKc7/Sr7589kFgsZIwmPYvmmPt1v326Pk
b6SuMd4+8bi23yiONBRdCJ+kLab3WNed4zvP7vbb/89v4QnhMFeQ1pbELDYl56uX1aAdAAPXwkNg
lM5jF6MK2WVKTkPoJ6sdyW6qkWmaZXKTB0XxOE2KkmTqtHF4+4O8fCY4unB4gfmD4NUkY+HXae73
L56u8DhaM0eT4xvTXUmqxE5QsT28fZVfwK/fv+52GYhxrgt4H4BD8OrRs6XJxrihMg3UmR+WrirN
sOoq+QFXzfJ9cNr40Gu1flxAolwsOodDOosaWRuHmKI4pLIj6pv/nX6APlF+ePvTvVw4t3vgkOLs
o5UmDITD1Kt1pPVzS5P6t4kjqviMtrixn+kLHuti/Ej0XL73nRHKR1ekFwJ/zP2/f3WmVjRn4KWh
vXk9bVKWThxsxqG3EpS2J35ignKQGdBeCRHc5v7GFcCCiVZWK4Y9nu7pHV36yzPTP9/fsizBo8+6
jSj/1cPviZQzHs/AWOf1GvaMtiZY5918C8WlRDRVZidkw+P+7S/+an3cruvSHOLs726DPd6wl9e1
u0ZawPdwyOZ2Q0MVPv/HMuk4GY12UlxxVPP2hm7MGxf0BpyLGTvTIcMTXUaNW67tAcRSOkdvf6qX
K8GvD+WxebGPBngaYG69/FA8I8IubWMIybCCeuEk/RnWpuHRKZ31YkyV/+nt621P/ss3g4UARqb3
6xhvvz7G2/Nq0YdlEzNRl0SFYbj7woTSQP++v69az9+bDeozcAXynfv/56v/+5X/wMqtZkkDs8CP
jKFMEYwYF3QPwbC//f1e7dK/biiWc4dFLuC+ur8Yob8trROiM/jWagzLNiUSrcziK1sRP9UNZv0w
lB7N1sH4NmjTO+DgN/BzeoDF+0RcOYuJ2IX+wlmunPrJHV3/nXcPI9Sftx//ClMmYjPwqf2aBf/2
6YZmsDR4OGZc7XSbdLZ/l+Fghicsfhn2uTFe2WLpW/uR89u1i6A5KGAE5MYRqMtchDLPSR1UHlLp
hCpR7Gxbsb3Zayw7Jlu9/F5ZDSReyLoG9tgkt70oZWj4GfkjosxSc3pu4XvRflbrLeLBT3kikkuP
LSPeF4aPh3UQmXdLx6iEi8657dlNg/SzY2za1roHrLIXbqshemmh6kM9t8t3I427dA9g2jqDIoTQ
FrXFOEM/QPGjaumypPlL+8XpJnFjtCDDEJrJEUhTzcUvitGHx8y4fYTt1cfZjWVM8GN0a1pnomFK
e8aRGR4NcS5yAtfWuvc4qNFgDhN+2J1yYuLb6mUZDVo/cqw5t1e2OtaZCad8Web+ALEarTKnZ//Z
7wwDhdYsu0dpDgFcHeq2OUp0AabD7Tv104pTuMO2W7nIh0oDmVAO7msbheKwH4f+YXbt5nNJ5tFP
P7EZFM1uVdON1yr/mZpUAGc8m1CDbb2MkHnUPKGdo1WP4F7XD8JJqvkg1wBZCy/+hHJexEVyyH0r
BjOPi++mHkrz5+DP8zffTNNrauPRfghSmX3KPG+hAsi0czUY2+QWnTDt8iwDTMBZ1LKrsDKGAD5N
XxVoJmfRF3jUmhq1ecIaRr9u5ZOxM3T+NTzs7HNqr+a1N9FYCIVeUBPRGS1aRhaD2uwRKZA66TG8
wyEQRLNZLytRCq59VqvSW3dAIkr+KLXcj4XwsEcg7GQMYHKMz+ZOg+42SBVl/odAWIWdawT8iKXO
H/1mGZ7ykY5xSAyH+GJxNv1BKbHADKEJ+SwLL/mMXxiBWiFmE+9eiVSWuRDuY2UU3ZdmmMRdY5kB
mZ2TKCMBzve8Yva56fy58SEZhcFM/2CdaaavDYyA1iYmie/lfUfWUeIPrjza/Fbj2KQ5+zKmIW9R
wavGpuVnkfUxXiTOSIloSO1bRz1jyT6khPB6ux7VaRsBz0tvkAbA+1/crKECLeb5LPeJcwUGY8Ap
H7DtZueYf5mXZWOBCq2ON+r2GjOiCQl76p5kVfQ6dBEwEp2KShoLZ9sIE0LG3D075Zw++Y3dQnqf
1wF4UFb4IxZlDBu7ZKQftTnNVbEvdDL45wBwNr1qURhn42Kl8EzSkikq7nj9LTYcRnLe2sn2nK/f
ztfDwhj6WKQLRzBaty5tmXbOBcZY0Fk7Mhsp4nEv0fs8Oq3G7M4RfFND9JIYXbAwC2gzzcMCu4lx
y6G0moBHvG+sz1TuUA58pu/XBe8gce4Cm/XJkqPoIwXiq92D30F26tQ+D/aAoJF+OHSdhh/Kjyio
8TCMvOYtP2PWX3ZMynWUyHqkBQ+Pmz/IgPQzMlmkeh12to6iKpePjHutMZL9QM+oRCfy2bHLZiGm
1B+MswLXz9e26Y04Ghdd/SgXr7szxk434WAsHhrpzAj44Ze4vlArc/k9fRjvAyEAGXGCfs1LVfZ2
8AUAhf9MtgpSd7de0WAB3eC+QjQKlR3oh2VZgdxbK1qYPTCiAHV4lrDXaM83vphuwsGrt4uAY07q
2lgTsrU6sCG6/WnL87vqE6dFog8nz98jKPDCqR07ugnt6HwIsFy7DIV9vUYNld6m7Bym+3Zho9k1
o8lYDKkDSgCS2hQPCNLHyywz3fYw+j0wp5yQ0gtbdOvtOGflvRBTveza0mbmWPSKuOS5TJPmFORY
d8NB4AXZ+25rnGwCq9NQz6Rugs625wPtoC14YXvya87OPxgzJmU4F7PAmgBSIKpKZaKnXBwKrKCv
ggG5/GhghuolRy5dMqOFfbPeAYuvfzJZyT/xF5xnbcTDhEm5q7/45P0FBOMWWRZB0ANildhZm0aL
72ySDLkxDVNhM/EpVfbBzAIJ1AKFVTTYlo0c3Gp7zMmdTc9QqEB+mONueczrefRC6vv501g2c3u+
aB6Wk6OHpdhjgXHBt/R0ACLdQsA94RaWNGYcBz23CfPymTXUvA7IUt2mNf6U4BUj3jBiKNUzEW6F
PBuYpnG0UuiLmUw0cNoPE872NiGHFxLHzcBKO10ylNC3+L+0jFaTgUKoIe6TSKDmjkFm3VZf63X1
IDvEgm5USBJjwIoA42U5Zl1S2VdmVwf4pgFuAKrMHM/Y2wwdga2lLqGf/ojf8tCIYUQuCwGXdcNM
iW9FHmfDg5TjXdG4G9s+k4+dtRgf1k3Uc7aWVXFl4QCjwWqlgmarPQxIUteCBILGuJyGmFxZJy46
6D7qQ4a7s951I9E8a6evEKLrn1VZtp+Ipr9VI/ogTjfnbVI12XtHvD8LKGkK2LEmHj8C6YLtTP3b
IYopD31GVZLVAiMIL8iW/hlOC6O+EMtlQQ5qDjYGGOSKy2M2QQOQX5Aw8GrTcccjNdGulayYu2LA
jRuSZDN8VW3ZkvPa4WCP3EBkdajFkmew08pyeOfM/5dKhFJ8++i0e4XtbCD0379AN6M+AG+FAwmB
2s727fwInQ1p0dCa/Q/hdfdO5g7NLjULdUZ3SXxvXWd+yOx5g9QQdjG/d0s3OeOruoB+hEObwPbx
8FIrvfxIqPaI9CwKaEHQTu3zUajtDZga+wm6Li3YoM2CNiotI3v0iNrJwlYV5LqYUI8eK8FUNZx8
c7wLaiR/uykRNE55kSEs0JzJ/BsNkeUnKWLkewdlPyoyw31EAQitxmW75MLBl5naDyRhOc6NdAIn
Zw0gCnjv2/Jbp4LYPF/roCPLF9HjaRD8XrvRNFDQjOMS3w+VOTaMYZbkIeZxf9IinjGIJoP9TLtW
wFZMyGQpArR/v8A6TN0np5kByHoTo+6c/WwXTzxxp3XyzOwCZ6L8WGYz+ps0ttUXPN3OvW0WeL6q
mgxBmtRZfSz9xOKk1/fARx267MaFzdQTP10yuAxUJeIGcuGLZzDAndwRrA0IZOJQ4UaO7QAw07GQ
l4Kp11d/VOvTmC95iflLVc0O1Q8Y8zpxa2xak4GijtzpPI5copjGkANQc3DrqsLXBkOV8K2h+zQE
ykyigekpgcs9zdmw1kH5FZJtwlriNuXesNwRfqSni2fJYc05lcPoHHqOjyxFqw3hyObabZjlRRuH
pWSWH6y0QHY0iMpLtjBfhySjt/jnoLng0bRQtnNSRagXN0ZhgASDwPTPZPT/2CzbnkUJlB8tq8Pt
Ryb7ql+gEgJzMHyOZIX7zcFcKoTZuc1eQKwUy6WS71xvaxe+LJHpStBGtZgqWpb81W78bXmpOOa4
k/JZlq3avQh6I/vUTH11MJ2GNf/tcvXPpcxlosY1aFtam3X+5Ws3NAYhFXFDBJepyz3fFCVTviY0
RTzjguY2Tvq+BCaPNvZa1r31TjvuL90HRM8udxWdCC3jbVX47auai1WKmDYn5sdguV7TuD0ai3Ii
OQziIGWWv9MS/kv5a9PuYO1GkG2K17b1dsbnCvSup7lCjpPfLg6xQcN88DmwfMSENXEyjMu7t+/x
Kxr39gCxqjGbcwGabxmmr/YLBkQo70a5Ibqy9rIMZuNTrsWIMxEr4IzFOJxinePMHWLmpzXzE6jn
YRq06vrtT/KXr+/4JpgEhggbInxrkfx2uw2M0vQjANBqeCm0xXu5D6ZpPI2OuxCzbWK3Wgpx9vZF
7b88YzzOQBB4dXyflsjLqxYONmevJr7eLvX4o+ZpcEJzBKmM666t+wNApQIEL2OM+FjLuXd3MbHl
T2kPb4dmTZ/VeB1Aou7nfkUharpwlGMILVeBVaNKsjxFgeJMPgkLBU6fL8LWHJGttnxYF/DiSZo7
QH2BYBRNYF8FwGTMqO69Dc7pqUaGrkYFzlTOn3FEVk65X2urTiKfUfYc6m6JJeb0UugjVAfNaE4Q
FzmJbI73DbI++5038i9tKqxMmNeJyhC8kq9axwwPvMpUWGyqqrKeEcfTG7Z1jqLm7Z/lL404jw4s
+jiGJBBItmfl92eBK/d5Gw9h1ps2zVff2dyzEkBC0yDaosIMOdEDebXU9N53/PO1B4Jr+9JjLuBL
6b16IlZ8ZK6cUyaoVmoeAyhiyOByHwucv5xDtZ3eOfD85XoOegyHfjf4KewUL7+rGFUDY7bqwxjn
wjU7epcxjp/jm56XHw8uAxrjndv758/4KypaSptxmJTWq03DGxr+fbsJCKWNFK7HmgBi0Pa6d67z
58tFL8fbzk7mpv8gf+bFz2gOjdZIvPvQW3R2yzufH4aE2i8xlfF5qOh4uJzJz2hWjnu7MvLbt5+i
v+xVrkMzd/PSMpZ8fZIUIk5XMaLKGGeYEcNgB7cm0siwEqL5/Pal/vIjujSqmaqwYVl/9G+FT7Yj
KzTf1MOWDgoeaGtD4ujeh1S6c9NCP/77F/SZtPLlGF2h2nl5a3kThaEasw99ovEOPtOSU0wj4aHz
5HKJNSx/53rWttm+2vhRGlkMj5gZ8f69eiXJupdaCp4ZVVFfhUVXo7RjGaijDvre0dRmsB4LhIsP
rSRUAKNY4DyCg4fb6HrQ5UJU4Gl7CEo5XKd0eY0IXyOBlb47Dx/y3nDh87cLzfalCVoBd0Cb7w05
/vI4EvawZfxypgiwWL+8Z6Q5oiC36TEltIXPFYbEm6rKaAl0LsJuz02S83ky7L2uc/sMHgSJbG//
aH9ucSxqG2rJ3aYM7LwvP0BCaw1AWMxTomNwjGQMHmeib5/7uJB0EhIoSAKJxtsX/cvLzkpqsc2j
r3Hxeb28aBt4y6AVcbqzxUNJlgNdtzRf38lt+ttVUGAxueVd3wYML6+CzKE3rZKrgJ5e7xSHpRDZ
SHvx9nd5zVLajrvEoXhkyXBmQef1anHmvUJHnlQTsFP7K/1lddHqjs44ZcdZ1mKztU0Di6sx0kXv
u2UPtsC6HusKZICQcUJjEI/CO7/q62S17UORz8LbT3GH1sm1Xn73cVVBhwFiCPvEiG98p25PUOib
x95slyGUAuUuFjXoEchf8y88BDVRiMN7+Ud/K5wZ7jDDY29GY+O9+qHrPgG/N1ZUqUOHn7ZlxvpR
4ya775ZE46/1BiAWwnMMEJ84V376agyW2xJ1+nfO0WBnGqS174Xl/OWR9xk0m9tY0eIevbo3etR+
5dkaXYgRP9VOspxh9bLPxTjjhcqoEieEEO8U7NsXfbVUIUBhgEQvj1Ge8+rg7peGX85JOoROveZn
SZyUEbY6UoTnlWBkNoP9mo/iMh1H/f3t5/Mv3zYw2QFsm2M8n+DVCpPMLMo5Rhpq7ULcpsxcbwwL
6kVCS+W0uKr/RpnaPL190c2j+er7+p7tmXxTf9voXr97TYYrgX4Z755slB8a7mD11xxsMOlqNth4
p4sesHTaBYxxYg6HRLMIvZqXnVX3n7zZgtDZtE5ah4tILXWg3eg7iLqIuNrR6Z5yWputeY0Wbbkb
AJT/THuX9cs24Z/vErIbDmvnQENeOPLKYzplcLibRC9X1RrrdzbaP/d0ZA/s6gJ1DO/661aMQXY6
piD6iMYwukeFJWrPyYqk5Dhrzt6+r39c6lfpiYCRWFKksJuE9vdDaBHnZMxiQMLR1z9g956PsZpI
Fktx57x9pT8eWLZxKrFtns0cBSjdyytlPiB+c6LlRXc/iyYQsmc1fZ8QOTbZ6tqMo85u9QfbqvXh
7Sv/KQbhYfXNTSJGmIvDZ3h5aXoFthvHyYp/rhT3NVwdoOj0xpUvm9O6rPK2rJEFGisDPoYq9rXO
dXNnogXfDX3i4fvp9LVutuXj7U/2x4YCqBC3us07vCmS5asNRQSV3fDVVwzzMr5K/UFeuElhn799
FRKnXr88HPHRSW9CZXjHwtlert9KDeDRVtU1wJ/mBiHgITMJXQl7ry2tvcfQ9nPvlc1n/MabVMud
FSLFGovKEcxrMlGYSHBjE8PLLXmFNs1O9an6GsyF/63Jm9ncp/VU+1cWlXu9nwoh7g2jG28qX/eY
SjKBu4wjUrdGW4ZsTAtRbM4F0CuYfafO2jT1CYAnA30z0ye6UCngzqpTB3Mc/KsgBwdCi5aON26X
lObi4mQ4DwgppjqFj0LjMCuGL9o00YJalULj5HiEc2ORWFZYq0MmwyYtU3Gh0sFpzpOuoDc/qUGP
1LlC6LOp2DT9MiC/4awNDNJ+StZ6Ygsne9CngWGp96HyFxVHAPD75NnuJvcj7p7xh+s3a31KqyoP
dqxfLeJDBcMXO9Tc2gcqV4ZnCqFyHVXj2H8jzN76ylRJB2BEk4qz5TDTo3fHqrvtqz5miECaPQpo
z0h+Em6/bE3oLmN4IDvne9Zhh94tfTd8KZrYeWYMbV2ss4WEFMRkG+xlE+BnqJayvmIYZObna15g
35UostD12El/zxDQJdiJMo/2+FIqKNqoXjaU2wJLRNSa8sjLJAfXebI9ru606h4TpBLHtkGNHLkj
Bm7M0fX6iCFQfMSFgvcqmDcJwsrD4O+Y8NBJRXraxdGgp/Ymcebpu499WuzrQC1f+zXOLPCtbfXR
GDrp7lNCtwwsvYXd4TiWeH14W0SMNG7ClDIh+01P3moWxXGwkvokkCWpE90DvyQMoDVF5OQCs4pn
YMKK0IsjU+iKZW44fPbWs5P1Soexqqm02ZA7cA2oHBTbgAmgvXaBSAST1Vwh1asICeJ0Y3LkL0gs
S6t6Gx1UjdGedX3bJntkbdOCemiAYRinQGBIGUo8+5hiovrWMvm1LzG/BwcBfc7ZD4vqchJ2JLE4
eeaoz4pV7hYUkU+GfNoNsITs+lOedtYDaGgGyJq4xSEi2ZeuMfFpwQd4tulDTkSUDCf6sd8Eo8Vv
esVkSU86kJ8rDmsSeLJJIgdvGCJPgyjlYNf5netGPuPHdDfrGFejSQt4g9dbH22X8atSa/edCmA4
qwrbxuFdLSPBx+kQfKe7CpxHj11/qJ2V3nPvOtyYES/rsFMTpspDymSYn3gBnx/WtBYRqvtopHeY
wejGpFUX/HAb2X0mzojKqE9tB30LaWAX5tIHP5fpP9k7k+W4lWuL/soLz3EDXSKBgSfVNyTFRhJF
ThDUJYW+BxLN178FyWGTpYbhGr54M/vaF6xCAZknz9l7bRWwFjih4oVuABatCsyUHczyPGTUbDu4
MC10UrBpXKH0zUzjj44p1ecV9T/WqVqD2LekTxy8F1j683o89wpNVKsOEh1wnm/XyahNsjQi4gDX
fKVWCc/2ttTK6b396OetkIgBQg9pvczY2dPluPURVzHBZGDc9YxQax6Xx9SYDAK2NPfAs9Rcm6BZ
jqVdjts0LKoHxAc8M0VKsJE+S8Ums9oNIzIaE1HOlqnyQ1lo2qeCn6F+Z4/61e4JMJcgUCgZFP6n
p/CGxpti0qsv29CW+SbAqvcpd+C1L2JGbkeGgPG0kM4w3LLw+LcVo2bCDZLops+DpDvOaihnUXRG
fc9IBAj+nze3XxQwnHKB/vLpDI99/u1PRg1KrJiM+6UJmvpry5h+SRJR81AU4Tsl6M9HINplFLyI
mcF+zAPIt38KRUWRan7TE3PUBys8jCqh6nTjF9oizocOdMa2ACe0ZHIUXMIML46Kae87p8Oft/I5
vJfWxFzKgBo+eURFCTajrxh90pzUtoDdzQU25weyR+0r1YFX/fPt/eWfYxTCYMLgiT39zoOiDelK
mqEKyPhVoGfZ18Gekj0OBTxPUFXfezd+asFwkxm84POjXsMNdDIPiUgRs3RIHktngJuKTrf8WBg2
oyjfITtg8Nqd7/ly1/uTe0tsjlyX6O7f62H86ltzxKVcIqSZm3xSMBYu0XzTMFut/Fo94AOXTyKO
XxCDiy/m5Bv3f77JPz/DfGfKMho2cIk4ML19sFx4FDKhElwybmr2aS41VHUZFJMxvHvnL/3iTxmG
yfYuOLtBnpn/91eVoA+7LrSZvy6Zb0XRMkLHQmB9bTsPfe/J7ihD1TzQd0iDrY2rmLgFPYouJvDN
7oIX274lkK67j7TYvGu1YM6OHKep2ypRGp8czfCrxRCJKyxR/g18fh8Woj6k6bpK+iKnwMb5OeWW
TcQGwsNtSqvtU1564ZNPJAtqLY7Jx17l3uUUKTfcmLbC6Dy2MemKUHpxhw5NLlelUU3bQUB2X8Wp
FYBrqOP8iSwEEPqZZpH41lDfMnftCT4ZbcQyRM9gQYm0TIcwoGuh2EorUN/oPUOiMpupZt5GvEFw
qeYEnRuVhagCcnNKjRXNs6y8/vOv8IvHy+DJcjjPQggnAPftj8DQoXWEVXEUGtKHjGDTiyHje2mq
R4+FzCN/Z438xd9jsaClyQmP8dP3+dCrH90l6W9CoETl4hktxjTbn0MSZZktNZY0kjZs/b218hfP
mYVJhu4VV8cvc7JM4eISGgCBARHuNF0N7GSLoLSKK+QyzVNBLtomLBpjJR1j3NAMIzSRwzQWJudL
6enjDvGaS6I2hGdgDXG9/vP9/+WHY4c3OPZyX9yTDoZW9a6X2xyHKmOI7q3QIxSnVZLeleNM7xyw
f+pbcPJydV5qtB4MWE+NCC2koVCzJH/LixV4jqq6KAm4PCI6rfivRbj1kVu/8wXNX/3iHLGB3Mz9
etDdb5+wrojDSBN8QxUS/rSsRsfxj3nihPYGtgW5ZF3jw7mVYCPuw0rDTOn5pb4ADpK0qzCKFDF+
xEBA94vpZIF+zZK/S9e3UkaAcXWPTqu9EzTfpmXd2NWwmbLK/cA1bbmmI9etlYiTaluWcfENpTDT
wU5TYHv+/DP+3AzkRG+ahosJbGY0iJP3SPHKktsSGkvX6erPEa2oDa1bcHmlkQN99+sMd56lLQOF
fC1MLdQCidbaOG2c5qKuvHr35w/0i/KRz+NK0pKZ8+inhrTaKH1CQWD7qBwCCeUrkxkogEbwzoH+
O7j/TfOPQ7yJtlww78H9fDq+q3GjeiXJx0siPqIdGK+iXY9IZm9GmfcGSacoOZl7xeHTROunXRls
pqRZdFnwFA+oGGASWuE+qn1B2lnhZLc6RYU8AP4FL5nyYhJ/KsfhhpbRcB+lRPaA7AczAmQyJAJT
mKGPmorx4pFQxMlearlTPHPkNV4Sc5CcwnWR32LojS/k6IXXSYqoeOFoLQQkV9eRbMe9X90bYCFR
HkrEbEu0RM63lHyoaTOGVcCrYQL9emcd/N45f3PfkPYxhGRfZ4Zl4x1/+1oErXRjkrDEEl2zUawc
DZesNvmASMB+K+SH0rinK2feuprw2hUq2QGibubanyMB/CNRdh7c+DA+7I3PfK0DNjVkT/mIN3pV
JnIOHeLTd2vZVF5xJ4ktk2v20qj+4UT8f1TAP5DcvHrnVk/t0/+85MhNx6un7OWf/7gjGD1nL/rx
z/bP//zxL/wgBdh/WSYncCQODNMNMoIp0P/F+YPYZ0j9+wGGV8Pg//ZvVIBt/SXxIaFFoQNqzFvk
v1EBpvyLURaDDzxKyPQo+v8bVMD3SfB/nj6B6oWGOasyuyIaO86Xb5++UIpQw3xNWiOighAVdy7t
XciAYPybhGShPpYuH3MZ0hb0Ye/p+tc4ju1mU0vIzWsaVhNZyzxamEuBwhGpiW45PZIe6JtbEZqZ
trKTZjZRTQZdAWOMLe09B+zbFY6v4M2Ug1lF4uFQRDP09itooWO4I9GZoLsY523DOiSJR8vz2VeI
vh1fc2IY6RYxd1bDK4Jisg5SIwVwTPTkZ5tJTbadao2IJcMXqK01uoDpO9XVyYH1+4dkDM+Oy3nF
BBUyb/+vyh3LGlHAsZQsnLKOFXlDmlMcIYDwueir3bQ071+8BMQO7LiJm4yfvVt55Aai/q4C01mH
Mex5NKN1OIJfFNN7erbvArLXTwI12CzIwfsH4Ww+6rz9hAS8hSSLI15vOxBdtwP9SgYYZhMPW4PU
XefKhm/TbJzIArAoi3p0IPg3U3rlkcQ5pIsKUwUBCwPdzxXE3vlfHiyeFB9h6XjMospCp9YipXTf
mYCeQCCYvHB4sEmTobjDS4dB7u0nL2PCU72wgotrpzy9VjKm7iMeulKttZGexxO5czhtek4ZyWVg
moGxSLCoxFfBSPTmUVB3ix0iYR9cFs6VdOOTFRWscLnbIK+IsmB+CJluxViVCUTfjuZnIXwHuWid
kuHgNjEs2Yr28kBlnpfLSqrK3WouVBguCONOGHV8S0JPL1ZR1cbmEsWZ9lSGqJNu+iZ0PnqDhQ8G
xWZZvPN2nFRd880BAkI5glyTpg7Tybc3ZwqQGssKorOaA1OvtAg01rJro8lfRgH0yHUucJtcNnXr
B+uaMMrxOHkOYSkA8/jPdinlBzo7TbT1CJ2TKOOEXe6Q0yXxkQ6ta28yHIgaMRjwl1fEIEQW0L+A
fxUORxHRugUe2K/cuovBBOEsmbBPyfiLSKX+nsN2rpH/8wgzandMl2XEnh8GTq6nR+Swh1NH+Hy8
ADeA+d6MAziZQ7rP9Kw8OFEtloE+g5xauzXXBH9lzTub+c/LKd5VtD2uTh8N8/93QfOr17yHBReE
VcScOVWsNnmg9dNOUopYy67MnO2EwwBkYj/S55VKG2ZcheJND5KRN73t/HlZ+v7um9/XIjvNgmbd
ZRGLFhGPJI4XtPzLVaFLBKcedbx7+2rvuv5xt/4n77LrIsrb5p//mGfob24ja9Us/qZ85SQ4J+yc
ViTlqDfYS9W3DteBuuGPsiohwCd/c2ihKi1kNgEMhNw8rTUDhnPSev3O7U37xffMNHjg9emsrVNn
2CpnjmByHwB3ItHAzAH8J+OUoPSzrO6pYzxE/7YyHN48a5xVd6VEXqdS0TkbXChmfVdCwSB9PbWK
a00GBsKNLEK1BLBTNNtJMb1Y0ECnpjWdilzKfMqcbOmlmhRruGZqFWWTW8EXL6trjQoLTKepjcZK
r+JaLUIdKjQzAp/eeeWX2qfQGSn8gizy6y2d3vyblTchehuHIEWghlH14JqJYxzbYfS2fliT8wr+
kukA2ZQ0nhX5CfBWumgitb2Z1wxaoLq55iLwvALSh9K8H29hQ7E8WpgUHzSyYAJGjarT7qYqAGQX
C+U5h3Hoe/ijSRx9jAya44FDE3gb5sFIpoJbcx+xnJHvSwe8Gh75t+mPI7FS/cfQgwR6wySo7DYU
03q01MNCv40zNJKXKgqQZECB75OVmjz2/arxqwcSgU0mu6ph5wyxxT1XWejLOyIr6cMDUyinHWpn
vBxxP/QPIo/SdBOy6QbLknn/dN1ZBqBVXIwJlGkWG8oJ5nnk0gODPIhewf7tcinp1VmVdYvhS4Ek
iiHFrlgNS4xzVejtk943b3r6nKQVBOTRlIzdgrXNOWnYjKQn2ssqUEN1Re++LJHFg1AlRsSrsjU7
kl7tU6bwBDLr2XSQZsUyRE6p+6VrkIOvlJqToSzRhffkJvuQa+wyISyA6NBmT1jk0C9UnGfVQx9l
8beiBHqzKFBNGM+FqIdrcuipczpVaAPSx9x+ghTDj8TAvIdC1rSZu2zdkdyopunialXzToVrvRBB
+KkUCVZLco6BC5t6y5uUTqTHRIlPNDET4M78MNU0kQ8s1FzMjopmxD465rz3FTUW8U0VX4y7qybO
y1isWEAqhK3GhlH1cI37gHTgSvZKuwP+7tp7V6Ntv2oNd4IVlmVctBuNNFwZ9TBcD6aeoG/+8Sq2
ba2iEACg4hKlyJvhkbhHQQFIpjnpvUVoDQVtKKsIs2c7gc+IJd7rBg3kboK9E6E7NlzvM0HcDhjS
yBn4w5M3lA8uygfzA9kfJGT+eFzZQ3zxpTM6fvRMmx3XPx66sseKtu1q2bYrul452KiE4KuF5aQg
2uLGfcJ+rrAmRFrFQ68Cup0o7p19jp/PXASjtJaliJsb7gnOqygc7QcNXdcFG0z7wTHAVwNmC+2v
g9aTIg8E9jlOUh1jmxkfQ87ja9WYYt812DGdvGzTVeCaCjpb/i3oBpJJc9MJNo6WJVcz2i1e2glc
yU1c1N1IUm5rNZTOAmpk7Ov3gzKIL02hAcZTPD4MtKmvCqnnnzzlJvN2EBSPIOq8YzpGkbUctRxu
ckeNugSvmWGcLdLPuk/AQCX64lJ0YFcBCJfxtdW3ZbccYxfMK0MASQkow0847+7AJwEPIakzCpY2
kUztjWv2gHI9ruDQJJGUG6VoJHnzOZTBJRpBtTKL1AtWjW9G0zLxAkafo6gqmphyvE2KWgtXJjbh
a9h7xYXhwveTwAA+ztOEZUM48GEk43bp1i5uoLKlqgkEfrexxAvOPXTHD1PeVRcBcxC8egZWmrT9
RFxwfDWa4zedKf69axSFWE/C19Anss5iDs0Kn7Tb+K6j87lnnlxf8O3TlXK77mHw+nQRqcjfJx7G
mDLtii3dDCbFbUn8kYzi/DDZvNAgxogM0AbXQFjj4TgxPJc3NzZU1a8nrKesZmn4rSPd+Y4VOyNa
nJllvohRs211L2DIWUpiiXqoacm6rxj4i6Bh1JjCBYfexJ4A3Zko+YvJswPinMOm+9udyaeL2ZGi
kU+k/CeySqwdYdvmY5fVRbiwNVl9jSKN5CAfj+pd1VfOVo8C5r4pIphkJceWTpRnEw9UBI5zNQHV
3OtkAW9ZSbqLjLBlXDN2AEbIrXY046dHNeboKTuzw6lJdW4RohYXX9kaY/CyVRvt8OG1pIaUUA2m
kJ4GYmPbPESUL3KXMnUl3QHrGUcKPDnPEEnsF6af33x9qi8BSgarlsPpp9H2/AdXT+Sj5g59tLKb
knlWzwSWcBV/Wes+875AQgaJeC74UwnIKvrasXfUU1Xd2vboM/N1gcXXXl++jHrbfHOJfL5mha8q
amdTXKHqbf826PPdkRrbrere0CAo+5O8QLQ5lZDZTNJPfdO9Kc1RPkEMr25iQqtvWTCzNWiy6T4x
enFsXVIdCxR/l26aTH83+mTcd1RcG7Np2hucPN6yZNgL1oAoP1j0gXrA2J+zfkivbq6Ya08fp6y0
4iWZX3M51tSl2iWWEN4D8x5qaDPVyOWJE0xpCyOqXbiysRovw8J3HpJk4mWnZQM+zoKsvdZsw6yX
XtCl39y2twHD9mXz2a0d9n6WAzddEno+sZ/4E6a6CBtNHmaqW5ot3Up2Wh6iRe7kltxgZxuGDbtB
cp84RMVu2mRSRxvyGYMH3Uu3Tdu4IOmkEjn+0qLVb8bCbXZtm4mXLA6KwxSyuC+EZQ3OMjWcdNqG
6GTD5WSOETAHijEbCBu/gftJecYIdpcSkmTqVDI9hD8qyEys+NAAaaB7rzJBwhxgKRy2K61RYYNw
nse4sHm5VobB+GRV+Ln2YsouBFuPM89fBemIPk8Apl4pD/xBP8zqp5BIC4/tDtv/AgUptE0duQl5
X43XXZQCQuoq8eumWzWV6Wi3pDcbzapQngzA+9dGQ6aAkRqPRWQbj51Ff/C6I3EAvYltl1sM8DMU
3dCVvsh7BQ2inlTZXTtUStGF4Q+kopf+aLaHQHTewC+BC/rCi73mSzTa5Q07sgv9O+pxggA4LUEH
pBE7F6bO8rkbW5FuOct45jYZ7K7YyMFi+0gZ3u2suM+CLTAB4D0h50aYrq4dLvpeOJyRLZ2q1fZj
x7iZYz2MReQpdS16mSE2wXADISvxjlnZedAMKfCwtue9vhvncweLSeSAeSuFvkT7Gu8sP4hvzW5g
X7VLW3yjOLpystiouIdmJQ+G1cAol84EJ29OF8DfGTB12tAmjI9gwKwjqX6lDQPf75JlCnPCPhbZ
wPOv6S7ddk/r8XuE1BkPAFB9d2FPfXWVsIcKtCsFMO0wQ0Le6R4+vVKn6BiUNbQrX6MUI6jQHi20
8iMve8oof815hmJ9ogx4qnPUP2k8sS2jmEouictxIDRKuNtaSDKsoNpaD7GjXSVpVj56RoCZPw7h
MC/8qiO3z7OJDFvgPIwx/I8EwiyaAobrwp8i4H9hg55il+dFp7A3RhaIiazPk02mT1W1NWVgzpFy
QruAseQCrOuYDh04+LSkLmEd/eypuOHEiPP0CwTfYBUJG7huD6/jc2URLMuHZu1Zto5X7mMVWgez
JHpgzpvi9a0dRhWL0CrMz8B38wtCGLj/owUQfSm7WF44au41BXpnf7LIVXqw01JtOUnFj3ZkUcwb
eMGfzdaobtyqAKIOy8S39+hwwFyYVtPvMR/lyVLgiXukW5E2i/77ISBMDVJuR3BZ8KNcf117YOM3
auoLd9e6fQliTLPBMCjf70HyG/43S/TRkXj2Yc/+7+4Ny20vPLKq42WlpV25ysBxkHDtafjdqf6a
ZTiZ1nQfGvX0uQPOSD4gmWN3UtUS2jbywWMqkujZJL2UfKRhcK97lyeMVCgbAfS8WNAPsUwkEarZ
1WZQ31F+w3Dk9Sekqo92oJc4EIYFVk5ufIKjy4XWGNJvpBkR7sMyfBZOC2eaMOM9L11vLLG8gtOv
9WzOFtcc4vf8ZKO5ZXiDZzl+qe3M/tYpod1mHhFX3hB6d8FIw2PWxKxMqWUaRMtpzhurc3nt8Pq+
+P2sVCo5snxpu4C2ThFOhN7lMIarLZF68sEAywHaoYHQrM3nL7c3HP574VbjB2XSZkGc0W5cevD2
wkuLmumv0rD15hbmOtPODyNU3y2bJXpGzpRuKiVmJIvILuwIw7VO5bGNvXoGrASfDM10jmZts1gQ
9bybsmFH9TZ+sLXK/CIASMG/rPrwaBTNZK0pTuqtgy74GjREXS942pNgO9hDtx9G0ujC0VCfhtSQ
tEUp4CvdArgn1IemhR6/8BvLu5hS+YyQEgRX4oc6r6g3ZUeQ7PEOdgnvCGlTGPS8yHQPcJTNPbvP
S9gHwbNDJ2w3hoa1dllUc7qYmnOhA2y26KA5UbFsRYyRpU3b8JZVMr2E+Z6te6zcLBElTyd7vUcA
ILIXb9OPsfOliLxg2aG5WlmlQWmrW+4y4+CHD1DV1xlq9nVo9eqyn9IXAQZjQ0qstmcilZIeqJk7
5TvLiA3NXleGlr3g4bPWxMpXH2B/kwcpgqIWm7jOEDbPMrIrG/vUTe77yVZiHTyQyBaka5IUqSw7
GcoFpxB9VpxWIBRSb4IzomXU1z7ZC8uY1PkDwCB1Yzb50xSUw4Hyot0lo1NfpB0D3bkR/8HMmvQz
M31VrQe3jtib2ejv+3gYt6EgqX5hmLPlB8hsv2FYw7PE87n34UlbuyHvva+Q5IvbvNFbfnzLZ7xY
h2l7NPoUYE8fVbo397/UN0IyOLgYVDWskx66wrqMkm1PfOxX2dvph6Ysy+4ggLdfNzSiWbLMieVe
m+L6WR/I3EHf2k4Us611DyUFc3UNsmqbSDl89ZPcZWxG1cHbO0L9XmQaBxQeY1rAsrYDfUFKUHcH
zkDbU4w3MXME4S8tkBWIdzg2rUuLYIB109lqU/kmLKbKOCLUx32XG+1GVH3sbAZNe9QHXW5NhfoT
RttwRJMW7DFedzBCtHJNjcLeWjMvB8RkQK8bQ84GRpuPu1paxqehJShoybogAA+1fGaoIcY9MBQc
Qe3gDbSjvOSabmj1KALco5zOm+LjOPgf6yZoPwBFIDWtB/bbbCSUsvhjDa1SEFfT6TBJnLi/jmxo
rR9Godylwt3xGXJWvUZp12/HhmnkZgh6gikoB8ZVNcTpLfUgOaS9ZdIfNQQJOiKvn7okqOmYVerv
oW+TGmoIkankC2xVltpbKk8NvYvX24dBVeW6IQnjig2w+toZWnIdigB2n69Q7DhTb5IdmmXF7Jv2
932a9vuCQ9INgt+NlCQ2rNDxpl+nqC0Jfq4Tb08m6jGx3HFBKkG4M+yMhaKb0Lii7/tCrmfbLXOn
c1/qXifNFveHK1YtBidqAEerW+xUznQjJ9V9qcQ47maiWHs9EjK/KcL2ke04u4vdHHYLasbrbAz3
Hd9222kdL7rrJN2L3Tu9QBzcTvohkG7Tr6ts0B6nWlRf3AzYfWxm64Jx2HKwZPQlCnL9tq7jbCmm
hNDXRo8ewNGXOy3o6BdK7Q418rAgMTIbd9TMHl1fS6Pa5pwMLb93sguF/XfPcTLfWrXvPGpZZKwS
rDyXYBdWbaGceNU6vhoIZhD5nl5Pu+obc9x3QMxum5idiJpH8CpYt4bsugNNP/S5bFObWiO4z7fb
8QJWuxYS+dpi9PQaMi4Xk2sQlCNFF13BgDEegMvoO3AsNakniVYcvUIN9ObK/FGSYAPdf/xmZEO/
qcw0+mymVkdh5TPH90R8GLywvkzIMboyZfpp0qj+c5U/S9gcH0XT8AaBSMo/kN24sBFwfm7tPIwu
4Aa1nxtbaIcqd9sHN9f9iKMBI5HrmDpieMyFG9CElR0MK9hUccccGcPuwe2BBjEMyZgEgfAluvMa
UBDNVJmy86xCvWo+ysyhArSwZKKJnztBPsL4ahtaisZlRcZXuPLaOfB1nuB/Giu7W1UqJMUhCJV9
1HKd/wMHe+ea4JzsIzturTZOHlFLFX0RCPJkA9oDisPIjIKsq/LYtoUfrkj+g4EVukkfrcVgDKR1
jZ0Xr6q2Zpn5McziN3VpPoUEub7T9/9VxxwPnqCgZLrH8OPtkKUqbL9n0PSC+mA8uMROix0xQcSe
jrgIlqB6/AJtZj1eyUQrv/y5Yf926DF36/HQM/tCAjobt085Aq6jmsooJpBcTX4ZeRY51QRFrCaa
rqvIqLpdYaXdreYndraMO03f/PnPm2/HrwxdmCvNvkrdmgXKICPffvcpHMQIjI4GSBg1xcYJDJtV
b3Ipgn/0IJksSXvv+Xb4JdIKyFtpWHMEHozA/FuEoszRY4nIXpl0E/ylmXK43mRW3z3mMSNIyiXf
3yND86s1JlN7K7okJQSV6ixa5GLSkNZkUOrWwuZkvX3ny729uSiMdaRwYGENYOp4Hy3z7ZcTKKJ1
32mf2UqrS44GxDGYHQlFC0pa75KypyM0xJDWwZcJWd86NPeVlHXir3WysKx17+Ut3TmwkB9GjvJQ
vuL4zhyGdqQJaog7rxvjI3GkjFF1H6b6cqYMEHyq98ZlNLhySQ+DPo8LSS5ZlTkBMxw+RbMGdV7f
2j6793v6pVkE93qGxjdGquDAGODbC2QLb79xqhUyBcry3FpzI9iiTcemVzTzYQ9VAvm0nJXUhrFa
cZkq8M1bUdAoYBNhH24rKxzekY2dTKPmn2DOZMZ0xjwKL7mcZWWvRmqZbUc89eM8O6Zw2hddqd3F
RJsRit6h7STv2xk/qUqBaxUtAMR1L0bXv8DGhZZUdG1DIAiTFaKUA+F9y0PyxtZxpjtX0kpmsnKZ
ZN/qSNBbF2WVXXbEBoAh692BgmDuyDNbLR9MGO4fRUeDaTEiFqI8m/+phsSU7pKuNLkcAxWpVaC5
SbrB3cAjUrRk1er4MAlaA7dlLUSZsbrhOGtKEoQQuy39yYqibYbfiidawRtapOwiiEz13h6xyzN0
+wK8iIul31vmZkZS4C6X8MEs/MAbcHbYZSAbdmAnXEow+vJ+MawtMnPJwZGZZ+/zMZ5nQ5qZXIwp
itiGEL1uKXALc2KKa0lybuZdpnrpGMhLjdRbW23GeivS1KG9y91FsGp09Ee/v1v/lV7o4/+tNFDM
5a/Wl5+EQp+jlzZ/yt4oheZ/41+ZIrr3F7oLxud0YD3s/jzoP5RCuD/+QlLn4F/H2Yogm+3lX5ki
pvUX6p2ZOYZoQxiGZIH6V6aI+xf9RZsVEbfmzJfRzf9GKPR2lddMVATQ5alY3759GG5HEi2K4eDn
zormqzZau1f34BcD599c+dTCMUSOURPf1B/o2P9tJcnf5Iy+w3T+3aVPtqQyHmDNa/lwaGNJXlhl
3CbESr2zUv7u4id7PY5JLx3SuD9IATdsKDLGXL71zq76u4ufLHZeSRpdb4b9QcjuwkODv0Ta8l61
8ruLn2iQXKehCdHxyRmf+Rsr0fJ1wTK5Ou/3nP/qq3WaRHJLr8xGHYoxxVvmQpPUR/O9PIHfffYT
kVcQhXHr8iMe0GGqNSIq/+gl43tImN9d/WSbH/2RRJLJ6Q6JC4nUTWljyXd+0fmZ+8+++u8XaH7f
X9+WnqDWwU9GdYBFqtOKINMO3YKJFPmJPgpi9A67DI1lUJRHmwnNmT+2ffKV3E5xOPLC7mBVerul
5q62RhcWi7N+7O9i4Fc/tkmGmtnWfnvA52IulGmpBRHk5z1J9umak/pGOnJ8Ojgqiq5BnVSXtbDf
8Sz97qc+ufjAOHDIx6E70Mh7CUVOzHnzfN5NmYvJ1zfFJIesQfRyGIzS82/ElKd74LlB/+Gs659a
Jsqkc0Vk5t0hk96lX+vFIUmC4R0a2G/uy6lnDfwujj/6GQctG7xbQiW7j5qWnbfWn6JQQPH4MmaC
fchb7bIxnHUzqI9n3ZRTAauBoiCXnL8PlZQjaSaqzq/tqVXn3XP7ZEFuyN+j2qq6Q8cY/hZBib0b
Dfmet+s3N90+WZEDBBuhrhV8+Kr2FoTqBKvUn27OuzPzH331OJbEQTtTwEevsQZUq9E3yq8esMin
P19+vgO/WNhOZbchQUAOQVPtwQw0zWIy1vuHzsqy22ryRiIbMdnv//yXfnOXTqFkgz5ZshEN60Ec
xkeDhsUmG6nBz7v6yS8cue2E7dVqD3lJWOO2iqPowxDJ6cx98bt69dXP0HMY6RudFytvanNNl4Kg
R3I0z/vwJ79xqnky6fQMsZTleA+aZoxfysl4D8j4uxt/sum2TMCiMeEnLkOoOThb4JzS9PnzR5/r
pV88P6dHazOtxrIPJAjgWhCthhDiSIK5vNbGyoyXGeGKycbLLXHenZrD916/DTNfZSSGtD5UmncJ
c7DFYZh++vNX+c19OoUjEQmGCE6O9SGNSYb2B4KW3kvk+N2lT7arNm5Mmzi/Gsxsc48deo1h5T3n
zq9/gFNIHPD8AsUUn7oNjcusTbdxbZ+33p8mEIqwRM8qjPZgleZzn4wXptaf96lP2XK9U0K5ttlK
dBXsUTR/GyY4F2f9jqfc05qk4ZzOfHtI3f5oee5H2yzvzrr0KQKtJ9AJ0YDbHjwVXsS62o/oA867
9MlpB25AzrUDilenYAjYaQ+C4Kjzbsl3BNKr1SuU9KNLndWx7fTkEuDFsC16s7w/76OfrL30b1K8
e0Fz8Oot41iCD5LleVc+2VmFGQ+J3po14Eh7kTQ9EcJydd6l51f11S3JafeZYa7VhzyVOOwjCAfG
mT/lyYI70BzQ4nLiU7fos2hSfQyH6swTwXcDyKvPPck20Tp8XwcjEWj/wwXsuPNuyWkPmjxBfzJw
+DG5KZ7w895WaXRmjWSc/JJlPcKZwK55wBIs12gKq21HUu76rB/z1PZc4ogOicSuD5Yg/ssgWC02
z1wET35MhQ0ZZGNSH2hxy5UjtWdPTt/O+9gnuxlTAXIfCI5C3WM9hmNxgx51c96lTw6sRe8XTuIG
9YF7Qxb0C/C989aSU4RYabmiQQlYH0JEBYX1N82C837FU/yb28ggD0o2d5kHz2EXioXVN1/Puh+n
tImxh2bSWUV9oG2PijLrXnzDPm+V+h7M9OqVdO1ARhVhJgc5mttWGmtsF+ctJadsOqcpgY/ZaX0o
ev1a1c4XP4veIx/Oy/MvSrdTnGaJwpwkWLb3oSsqwtirNAkQ+WbVCwAQkcE+cuuzjqVYq98utoyL
O3Cloj6g+GuTlZ6i7mhDzNJn/gIni/mY29mgM4E/qHG4FI35KE1xe96Dc/L+IyYeywFq26EpUaN5
ZREgE0K/c97VT25M0BR6O7QGW4WX7x23+UAo33nt01OcC8JTO/YyNrhpdEPMXD1ImYzJ03kf/KSi
LeIB7ZKvVYfRGNfAIhdEvZy1DEAZePuwZIyRAgIQWLqknhJPb+NTQIB3zucGPPT24hRCXeOAMqI/
6C6b4Y4i66zd83t7/3VBATFGSwB91IcawXpVMuSW71gk56f45xeVPL+3nzlgMuUODMkOsBY6KGjy
I+kv7zHD5w34Vxef//mrxUtXlh7g4W8O5CYTWiVLq/JuESyL4rOP2fXTWbf9FCvQF3XvD21TMVbH
85pFrO+Oss96iZzTqjzCU9wjk3D2LdFEhf9cIRA552PjS3x7c2y/08F0ply5JaEksI3b2Cjds7Zo
ZrVvL04zIYVqZot93KsP/jRcNn1zd97nPnliRmuK8W8JQbB2yMi1gpaDj+S8RQu77tsPjrYqssXU
i30mrDsYOtd1c95qC+bl7aVxO4HDTbh07SV7EkcOtX3WFsQI+u2VexWXripysU9msIXRdN3OT3GS
nHfDT9bxGkuRkXee2Kf4TjZSI42sLbLwrG43FPG3n73Bb98odI175TEAl+Ig2uTM23Kyjvd9P/4v
Z1/SJDcKrfuLFKEBkHhL5VDKrLK7PJSnjaIHWxJCA0Kg4de/L/vdRSe2b8Vj0REdXpAq4HDgnG8A
zcHQy7hwYJL4oSFeIc/cwkRFYKC4Nxu9bDBlPGXChCdIJMx+E+7WJmBhwssWPnOXbKHjSQ7gYcFW
yO+RBbnz+wkPQoDGY8D8L2tNnwYjPsNjwKsMCi31+6FnUpMaptX0ok0m/pwJOH+HRYvgNWnaXycL
5nKXN1gExhCjXC98CItax0Dodl5FG4ZW9F2q2EuYu04ljAiZQokCapAf2erXW2DubaUHCySroJp1
WelYn8a2UmcAjgavazRzX5/tDKAGWH1Yz3GsHxKoMRawZvHc6M6ZtdcZgzVdQC8NnsyiBNCHAH3q
uc+dYws2PWpOYgw+VAqaoHMN9R0CSVmvY+tfGaT/JH+u2CAicHUvSwWJ0ZwoQF7yuamgq+v3A87J
ZfY1XdN6IpcODDAovR+gn+N1AwX95343yiHKVDjI8KKBN4uAF06W2HOjOzfQLQ3VsjdjeGng+wWk
L9jm/OQ1Ie47dETpTfa6Ci9QmvgwxvIjjL1eEYv4XeQ7h1bX17KFC91+ibv4E150qGyByO332c6p
xRI7zumebReAAcD7afjnJV3f+Y3tXCeg52J3MNWBi6elhOZk2tiPN+F9vwPXlZPoW7HGiUhxahn2
hvWgGvLwq9+XO1sQRByOIohYASFOoectT339mmrlrxcTkMj73c34EoFBni2XfrQ6n1bagl5Hvvh8
NzR37gcfWFNBKZ0vl100VzPTN4MJvC61EOi9H7qMR5DsdWAu5QT1bF1f2pR4HeJwU7kf2oAvrMEM
hlOF3nJC4jygz37z4ezAASWtNY1KcxFsPYmsPNvyu9/ITm4QBHTqAaxM7JBleQ9dF1pkY+LX6aDc
SQ5ySLo1qUNzsRFcPOpoFyfI83hOd3w/3dIg7zTCmosENbyj0ZtqibxCEpDn+6GZIGuTDZW9gKH3
VpvhaGbjdQhC+vR+aJuoilA12IsCNQf2C+0lkNkPr8V0xR0BVgaOH/CKS03TG5HkWE3M6wwEYPf+
szMoC6BvjR24kiHJZb/1Z7C1Ar/5ds2H6CoiAOgjc1FLAjUl2DDlFZ+jo9+0OHHZKYEGZAhOWtPD
71Us56Zlf/kN7QRmqgNYB4TCXMCNuZRx/y7b5Se/oZ3IhHhr3DZ0Npe+Tp/LmH+CmcfJb2gnLNEo
gJJLiMgZW/kgl62A7r3f9s6coNSihqRMgK+G1UGV92n8WMn0b7/PdqIykqJs22g0l5h9qcLlBBN4
zwlxgrIHSZBmjGNkCwZiZx4gjPHKVe22yX4uXwFyex84MeioQPwt5pKCM8xPaQdJu5Mtp/hrRWZI
Z6SaiL3wmiDXIWidFygzcoPDPGkeYxTl5/E1HcnfpHtX31MYwuu9K+cLb+H8pNdzOMVeVzdwuu5n
COB0kKkHMl82SGO+6HBsnsouXT1HdyL0ZmCBJBTMF9hhhyBWyvQRajObXw5KnSCFZLQwkOjHidsL
iJBwMLsavxM3dYIUytzZkgAlcIGW3QPc1Z9QFz777RMnSAfS3bAegb7scONIp7KAgOfBb2gnRvfW
llGy1POFwdX3lAyewzoBCol9wUfZzJfIgkKdCrAGyxevL2ZOgPJU4PRDeQOk9/S6ClF0ULv323wu
aSkhqw1hvzJfmnQuHxdEUREwof2ypksH61Y2LgBB68sk6Etys0TouX7NZOA3Ae/68wAyr6Bhs82X
ClYXVzM1L2M9za8cir8b3AnKWC8J30SkLxnvziJNC7FSr1IkmHL3p0ldp6Kx8Je57JH8IOLpSOEV
5rmcTkgGawIgGRDil87GPyIBPRAT+dULKXNiEnzhKRNy1pd4+E5BzWx5c/Tb4E5IUmkUFEcw2eWw
H+A5cg4Wv2IBdWkby7bF43Tb0FWnl4KZdjrRbNavHK7pr1OnS93gAeyRU6I1UqdIrguPxJ9wzqFQ
fWvhB3SaAw2JzUShueq3vj+B6CEQIUb0yC5dEEyQyZrCI5N+4AH4st1vTIgBLbHVo77UFYycxswo
GDtEXh046spvdrMiQWalvvQwGjiPTIzHtO96v0sddTI0hMNhyTBhbwLaHz5BzgFXgMmzLwl26/3E
1FAzqWM9TRcegfxTd90XEOzCk9fmd3XSaR8DCxKr6TLw9G0v3jUV++A3snMYVKuaCTMYOQHPd+HJ
P239muvsb45H13ByhoHK1AsMPQ3iCKsylbPFdJ6b3Emli4yGZh/JdImi6hET/TTr15z1fvPdxEml
N+3nxZphumRbdgzTMu87P/g0nAvuN8nCQzsGpJsuzVCe9/E7TLL8doiL7A/Xm3FQmKlLBI2WMAAL
dvZ8Z7mofrY3cR0ooy5T2+c35acMLGSv3edC+rduaJdQ7urSDRXM5CGA8byHVfyX3+hOEuVDnUGv
blSXageHEypS3ep5JXLx/Nm81b1pMfSS1TNUWo04pOO4+l2JXDrSYIZgUT1GV5F4aAdTSDr6Pa5c
LpKY6qrileyQ6+L5CCw2zO9M7LueTlTCem/kyd5Xl6hbTrjKvYNWlt+cuHyeZuloU4aruKQkslFe
9nL51OkdWkRem8Wl9OA4KUtdY3w7L5AI3dtvJpCeFUSXlEHqLAHSJqCF1fw6Q9whLWO/wE+crFZD
sneyYH0XQ2COS7wCPCUTv7YYdekY2w6j3mAkrCA6yfcohROhX2wmTmyGcwP5GtiUFKqx5JzV1f4w
b5k9+i2mk9X6Zp7SilbQI4SaUgCpfjgfPvsNHd8f4VAKjOiMInYBstoCBSwO28zGr1FIXby+XKCZ
AtKjLZpp+zgB7JiPAfe897uAfR50qEro26SYCgQVqJfBZdDzy11wUAJQPVRTuCl4BR1YqKqyA77f
r4jg4oO6sraBXFMMXpYfoF75uVz87oQuOGjqxl5vN4mxQI5QS4IehU39AvNfrfn/NH1hPgthviU2
eBXWRxvDV1P96bUFXWCQmaLOErbZAvKSX6GmdV7a//En+Xv9P9X34fn/VfT+K2z+m7uPCwxCktym
elhsQdX6CLXJM9/9aMMwILgPnBFtvLiuoXZmRVeeeRVEuSVD7PdgdhlLQC9GAi0OW0xrelSheCl3
9eI33c7L03Yt6irK2GKeozcx1M0OVRz5tdehDnM/K3xSc8oE4IxirQrolR5UVnodgvDguh86riVo
MylXV8ixHO3aI/n4reVPfukQ/AJPOs7UNdT/6BA6k+KTz1xD2eH+m8Od6RCCwOpKdPekSFs04+iH
MkzdnhWkyKD4OqSYavQiIHJZhpD08CN1pG7TCvray6AbEC9Su4tCbak+boOIX6kh/DosU7dvBW9Z
KAJxzHfWpwdpkrzdW79d4jatAqCYlnrAjK+ZOBsVHJu19LqyQRHofjExuZBFho/Lde7pwyyTpwjk
Ja99klFnaJ2wZR0ZJmRlR6E/8JB5zsdtCf57bC8VVAuRGK96iY/QKD33wu+KCSuh+6FjWKckYYP5
SCCAOKwwz4VDvN98OLeS0ABDPIKVczWyPa4xAMYwMfMb2glJRYBvmTdskASAaxPLp83WnhvEeS40
Aq8cwRJ1Bbojfk8SqCdPifBDpEDX5X66IyhewE2M4CxJIMUYTelH+HK8sv9+XdRL3R5VuuoaTuKg
EqdWMnUmBiID2xolcGNbU/6P3bcNXu0hedU05TcngNu5mvaybg08F64zi44L0X+V0ex3y0/d1lVb
qk0N2zJd2wnQhr3MIMo9CT+aXuqaOSkILjJYlarrsm7XDhUKOflVOlO3b4Xaewh7Fgw9mPUdHHg+
cM8OMPzF7jdPNzU8Mm2E+d7Vlck+Lzs/7A58b+6HbiYS0oC36gogCYEmbAv9zy6hfueX2wiaolSV
STeqK93L9LCmdIPsuh9YBbqV959OADQEzhC7cNDZFUAZaO+unV9J7yddQDDo2tjuSKEcoJj4uIfT
FD1ACnjwa6KmbjPIoCVGRAd2BPhAh5vnCayYc69Dkjn5CKbS0AwX2ImpbQ+QAXielfU7JN1WUGlG
UW1cKEyLehR4XEFlw+uJkjJnk+sw5ouYsRMBADnCx+pc9d07vwlxEtIaRBCrDrvpCmMwXJhHOUIe
Tcb9337DO0lJQOEIKMYN+kMQIn0P+PhaaHAavvuN7kRoFpe8q4XCnUjE31Ey+xJkmR/mHRZ89yG0
QQ06NpFU11aXf0IN9q1uILnu9d1uc6apIUgIhxh1lRP/HrXqMMZm9Bz7lgn/cy8CzoYNhGFB4dGE
4hVf+bgd15HC9Mrv453bosL7sI85Dq624XEe2e7BauG3XdzmTBMkcosGxBDTy1sAQC5EMa+HZ+q2
ZoZEyaqOKtwygvjzRLOrsa9dzW9b4mfQTUqd8KyTlgUQsQbVTW6avovUrMQ5g7kMRDxNBIyPgtju
J/gmpDfUxjiTY51obT3/MCeCIeGTyEwO6tos6gdk2fdDkqrUczc58Qs372mGldCNuw/nq36MLvVO
PN9iP7mxw4SBx9Osrp3aPvVJ9gnXsy9em9TtDYkkXju0cHAYD3v4wzZLetynAc5gfsM7+dXuektQ
asA1Ht5Jc4jbYzfDVcJvcCeCoX8Kx8oe07Lp+tmW49c6hGGZ39hO8IaQwKr7EZsFqoiFKfuXfY69
msJwO74/eBi08tQM3YHrmvSntUa3L9Pv/b7aeevNkLge273HdCcCQv6Vhbyn8ayRuC2i3jYyCabb
7RFWECMuMZ2ePGc7vp8SPVZStClee00Igy+bnltp/KLe7Q9x08sdvu+4rVeksHTpDltf+6FDUler
ToI+DmWzFNfHuHqGrPEb3WZeBLvUbQ9JACwG2yBydrio5aVBYbuJwr+89onbG8I9hvT77QnM+fBN
wkvBHCIokW0Hv+GdwCRwqE2XHiWHeS3fNSWDXZ8fBBzq1/c7pVFxhMIobgQkSkg+aXSG4Ozktw3d
7hCJSkZsgoytk6XMYYvwHXrmnhUNt0Gkgmo2yRSqa5y278tkfQNHds+94uRVs89RX4F8BD3G5goj
2+dZV+/9ltKJTJlNlqGCO175XH6KV3gN2cRzaDdlgkG6zCWCPjPiqTT6U5/B583vs50L76plaxOD
qKews8QZ8KS63u8u7TaGAP9uIz4h5mfIX8M7+7HLxrPXV7ttoaHRWbrOKAKyvT2lsntrluGD39BO
SK67hn1H1I7XUMz/rBPMOHfimSvdxtCcrbThOz6bcHvdq+AtpFr91tHtDAXzXN9slVBa6O07GDC/
5zzwAg6kbmcoG7ck3hMcsIkJX2oSPu3MMx7dztDAbZig0zxeUxW+KIBX8ioePW89bmNoXuMFFnTY
2pCEPm8TBp+X2LOl4DLGKR3gbthOeLMMWXAye8S/BOmi/S6bsROVMFiHzvSEvEBJ+bAu/A/YZbxS
v/xNOdFljXeJguonTL+va1B9tVn4oQ+klwho6lLGLV1twneknJjqJhd9sOaV3Wq/mHcp42Rc4U9S
x7ifBFzeXDp5Pmrmt8dd0jjuD1HSCAr7a9N/yGb+ETzgr14HikuNrnE0wfEBz/7FMn2Au8sRFkel
X9i7ulypiUVWLdiG426bnPDW5Kzzg3+lkZMt00BCz+FWvw3W+qRhH9PBTddvUuL724mAOPgWTCjI
Ub1sOfpzVd6GkBbzG91JmEs5wxiIbupatjB8oyt/Vkp7llpcWnSvDYUnAY5DYxIILrcCXjmhn9JV
6ip0sSYe99BgPVdQVCoiXqbKT7IkdYnRtm17yxvcIhipRzidsQ9RZb95Tbgr0FVFMWPU4MUjFpjo
yKXbTyScld8mdzW6YIFTw7BJj9cGcbOE9d90iV7Lm7fr8C8qLa5G1xKWQsKRZboa+LZ+wglm3q/R
UF1L3G6701yV42s1nd8cvC5Nmq8xLCBHMl7LUj2km/0oIuGFZUldSYqlq2fW3crb8H6GvEBtqmOw
qsQvmlxVilrSdC+RN661ok80TC4oJ3sO7QQqIBBJICXE5NchEbmCY2EDsze/GnfoJNFyJZrN6YrL
xQRbusA+bxX3Or6YSx7viVAELlGQQ5viIK9DOR+CjXqVPZhLHt9TOwcZ/HmvoRRPcG99K2vh1VFg
LnkclW2YXyl+K9aILZeDfhxiT+8BWBzdn+kV2wy0W3HqgmwM2LdUzzs45l47hXGnFjSFO8g8oYB2
MFyEOjW8j8PgT5/Di7lAnGQzQaKAhL8SglpNGsD9W6N/7Pnhyf2sSN7vtq1vSTQh56mdX2xKX/w+
3EmieHsnCdx+x6tq+Ac7pmAfq09+Q7uBGcdxD5HICedgn/fRcGht5hWWsGq5nxCRoU8JE3K0Kjpo
CWZLGJ37pfYrkMHy6370GwwZuPJlvJo4eIC07fc5SD97zYkLxVmnjg1dgPNEzBFE6JtDIF5zcfp1
bmAuFEfOCiYIc4UC7ZwOh7Vuorya/VBszAXjROHQrvArVVcbyq9JZ55IRbzyPswM72d7gtVyuQUo
/vKkO/Kxe2/30uudwjKnQhsroUA3wusNbWf5V1J39BQPTes5uhOVUakXWLKi/ptke3TuUvV2m2bq
lx1cDjkMXmLSWdz4q/gdj+sHoqXnyE5YpsSARGZxfrdqXIpRz0vOBhof/Ta4E5m8guXiNGKjcGYe
ers/rtH/uFn9f6JLmYvIKeWi4KGFjbJTcaZx+I633OutzFxAzt5vDAKiwGtwMfxY1/bcc7+aHnOh
N91AM5pYHLCpGMfzvOv9oYX9rdebk7ngm4rG48B7tDcgPvMUjcF1lNVHr5V0kTcNrwEVVEBrgKeZ
M9I8bLD49hvaicsSym1ppRE5U03g6ovyWy39UqWLvEEO7uMd7rLXirECZfbHMvTLlK48LtR24Uwd
YCG3Zv7a8Wg8yoZUnp/tBCWPsmEee4T7XocHuEg+kfA1HOWt6Pjz64S5gCGUCyUU1NEH3hVn5FsH
iOk36HKNTTGbMmRnnunweQtJMr3yt2S//kGXQaqXvU9Rq2ivA/6I+gAX2OpprSb+CK9cBXyLlcN7
KBjDCbVmoFV7bSm3axurLo62ZsI9ZpjFF8L2rQdFVgm/HeviotBBKLOyweJnnDyrKn4zRIPfl7uo
qJpD0ZSUfLz2Q9YdAGX8Br6W9juOXXp8SeQc7xE6CikrT7KXb5N08+qDMBcPhfQHq1WN79YaLpo6
hetu0vvhRfDwv78UpHNjJIXPJbwQmh+9TV5mBZvp/32r3Mb4RUC4kKiqrvmy1GS4jmF9kD2b3ttE
sM/ltjz87z9wO8Z+9QPOxQBS0V3M13TEdb1Pciic/CmseK109JtwdjnyKJI02xah/t+lMbZ4Iufv
YzOAg1eV2VwfqlYFz+UweJ56zDmYYHo5icECKpUI/Tna4jepmb1Kvcwlzs+mHytuUC/dOczdgw4G
6CAveerfukipoZmaUmNXXvuFJT/qMDTANS3Gr3bPXLBUlEzo66B4f92o2V7CchVfkwmWo147yKWy
J1KxKY16TM3ChkscBSIfOnif+43uPLLXYFzlbtHBpFb36Krx7mAhR+FXH3DRUnsLnfeZ4PVU2xWK
6fQ5SKzfkeOipTiKGQt0Q1GTXSLR59BltVPO6v2VDP9vo+sXgetCpnqaVKJv+HBdzBy1GLnd3s4A
XjTHdbVQ+MtSM3xEoVm9n+oofOnFvAa4GnXpPxnkZB7rOUnFuW9n/jiRKnjJkkStOcW94R3ETIev
bSanKVeQ4fpnDmgwnpHodfkU4Tr+aAOFsexoyxvOfPXDOMM7+v4c7ZUeSRft/XVP1CMsvN+IgfuV
mFwwU7MulizS8gvuhd9rPh6GIfjba4O6RHfJhx7S0hiaxG8AWJ92v1Tr0tzBjZxtM2HcapWHrMYO
ks0rl57fnPkuzR2KPw3TeBBeQlFn727Z6gOeV903vwlx0mE/mI1XDKNPShzXrTqOzT9+I9/+nv8A
M6OqhSBzNWKqwy5fy8es8zOTYS6CqRTLyFk58EuvT0EoD/C4fyWB/26unU0d11A9XjVGpsl42nT2
tACW5jcdTrpbkp4qM2DoiItzovcjCst+6c6FL9VjQ8CzwebrqakOVYU2craD6O714S6CiW66qeJY
cSin79ExtP2z7TO/EjtzEUyiNHvPUgxOgilP6Znx3m8pXWp7VctEryCQXVI4ttNM5Yv46DchTpKj
+xRT+NtjJVtxgJFUzhevZixzgUtCrEtm9cCgJUDlYZ+1OER96Yc4YC5yicxlAHl6kQJkHOpjZuo6
3+tV+iXnxLmaAixeVgGf2EVQ2jymlNanflfNKwn0N4Hp+gyuNA2YTEd24XPSvokHWX5UavXd4k5s
chXERK/spibf5ZZGZyX8ZBCYS24Xk1zW3Vp6iUJ7jIdvzeQpR+iiMCBgY2VvLCjiVL3lPB2gBzl5
3eOoC8NI+7AZVN3aYtH7AT/0kKTWqxtIXRiGnsKWNi3o1nsXBnkaD6eA7p5ihy4KI7CiHFUobTFo
CJFu7c5OIL/94xP31EVhgJFqqUHptBhW9bB3LMckHf2GdrJwmM0DlCwxdErbg9TNYaz82NbUxWCU
U7SptMXQ67qfub31A7nnUjohPxkVggwFbjscXed86MVLFk7C6/ymrja9wguOTmtvi16EB5qYU8/8
8KE0csJd0LCyEf4r+FL+CIU51Ip991tIp0jdEC72fkbgJDs5D+Fg8wx6mH5T4sIv+m7TkxC1LbpB
fIjbv4Yg9bpBUBd9ofqBx3rAZCfhCtUG+lCp2ev6CqPl+2tgCAj7IBZMdqPRm5f1A54gXimHusiL
gQC4FEHsGX7sfc7AAmZoBXqtowu8mCJEStsJW1TNfmzTyzwOXtcp6gItZGyH2AaBKdYatuWmzuFY
7NV/AdbBmWo1bSrscfpVN+vaJkNhdvekW1MXZ8ErwdqowndzPv0ld/rByk14zrYTkKkMA6R0jF0n
TybKDuG+e47sxKOM6p2FkPIpzLjlW/l9zD77bBDiYizmqmZ0XrFBoHh/hNdSvkjllQwgn+As48jq
SfeZKdRKGfqWsMyYWx14ju7EY521rDI3QRwdReYI+fjPxMrVa7qJC7K4SWCly4RP18n2MK7bwzL4
oeaIC7GI0jheQZ01BTSYVT7cuty88gtK4oIsdJOWkB9LTDGRlh9Mt6t3K1/0K7epf3Ptz9Uf4iqe
8HmHoNEQ6iKErGFYhFs9BW/rkZvyQCMryw9SRCKDTvC01A9oL03g6NPFTg8TXwfxIMOuIXm48bV9
W++rWho4Y0ri9y4gbpucSuQru0hdjFEJeFwU/YCEyl9eYeL2yW0b0LKDC2Gxj91XQisBLUc/RQzi
ylbYISF1Gre6yHRTNDJr8kj5GTcQt0m+751qMzg1Fasd41wpu+UA4GZ+YZI5590QVs26R81txts2
B8n/Vsvb/RqVJHPOPGPVoGeFOTeIxbyKyuEwZ/SH14K6rXIjSgtSDT69pPWXcF4uyRQ8+A3tnHs2
bvbakhLfHVdHsiYFT/0ep8Rtlc/d3C1MY6vE0UAO0CGIDjvcDr2+m8f353VpKcMFZNVFJJNHKtYj
QGxelwXiyg5lNswmwTWG5kucLzS4tOgqeWYCZ580XUVtEyy6aENzWgV+AOQSP0QccZFOrEpM3ZWT
Lqq+747Ubt1p4VPidV8lLtipLNOwg6vF7RGZKjw9OrJUKH/PpdfLhriIJyG6uo3CHl+Plb00QtVP
fF6Y39uGuJgnw5cKprsIImVfANl60xrhRZMkLmojXEZJG2yRopyHr8NaPWMNXjnKb2/RXyQxF7Vh
FxZXWSahG8dJ/wggRH81PNlClMB06lWNBovkPpQiWFWGc0hxpPdpli+9/ru0ox+ZjLgAjqSB8asc
Y+x3Kh5i/XXtM79IcgEcyO4Bal0YOeRbdRBJeAjBxvZLFq53ajWP0djvGLxO1ZtSSYijKq9GC3EB
HGxth4GiwFswMgbHjrV/BFXpV3ggLrChYySewiXRhbypfKNE/a1rWs9brAttmJNln5qR6GITzRsy
dYdpln4h9BOwQaENniYR9mDVNJAyrMsDUGfaL1m42IZ6SoZ9iDAr2TgXfZ0c8ab3QpIQF9nAhkB0
AWT/C97Ih5L1h6xjXs0LWI7fx2U4rA3bgDCDmEkApzOb142ftABxtV7oqjOJPiK2yRrl0FTP2J9e
aflnOMOk2inAwBZqFW+Cije5FswPiUFc9ILgJguT2OgiLbulOs6j6qt8rEc4Y/p9vpOdYwCRM0Ao
b6s5HkZqXpKEvvca2gUwcDqqrVG4sMi1i49xvRaL4bXfceXCF9SUjpCLxJWlk+RhmXle89Bvg7vY
hSCSMCGUGDqR6RUllGM9+hkrEVeDv0QfdLeJxQYPeP2mLTvMuYR4sd+E31Lqf1qhN2MlIJHDviBJ
FV3rwNTnLpszv+B0sQt7R/gUKYXRm7oJ80HqoTusXaX8WmnEBS/QYOsFlWNflH0nc4X3xLhVfhnf
hRF0czypslW6MNOew13hsW3qF79Zd15ZtdBcq6hTBQS7zHmp6X4IQpAc/UZ34nNDfXCeJF+LhqMA
TodnJma/tOziH/YkoFM77mth16A5AkQzndYh9Lz2uxAIuPHomk3bWgwy+1Sh7Jv3dPXLnS4MomzB
wYxitRUQH9LAq9j4QfPWr1lMXCTEFJMJmsjlWnTpNnc5VNeT7sDVtnz3WlJX0aXuByBIVyxpgE82
izgx9ZrE5q269ovLM3ES6NBGplktlhTSyPYHx/KSU9Uv09+DIhIgIHCfxKdgTzt98vtbkvsjZ1/D
cYPU7Fqw+X2gA2BSfFchdkbuu4rAbGUtKOi8s5H5TP2olMQVeQk2AiJVhlmqF/2HSKOHyJPLT1yM
RLrtQTc30VrgiQFs5rDLvJk8iyIuRKIiJYhqelqLkjTtC2pHgcm3KU5eqzBE4b8v219soJ+AEp2C
9XbLx6KHEy/5CDnF+mqZDehTPcM5+z1QWNH4UVdtA/3AbYcS8p8rW5INKOlylLbLG3S9epWjkjjs
VzDs0f1f96qePkQdo+oxmqRprpNV2/xWb1XDT20IQ97LDNTRdOxlTM1lm9mSvSHgnkanvkyq7mhp
BR/2vKS8+kICGmcHueMIOMpSDdNRUwZJsIQHcinmBsWoZxKbgJ7bOSTVA1vhbPC8jBk57HRb1xM6
lVfbxeQTLlHmLxIO8xv6aXzXn+r3KDfVusrOGn5Efxv82nagIDizAnA9ADGSLMx+BOhHonuPY6OC
A3eTVudkG8jwIRKx/bGvQH4BFd4paBQDOz5ehjWh3T9Rv6PrRQPZDUUtUrF/EmMt1/OcsWA7pzCG
nS4wGZTZY6C5VW9oR/vkGxhcmykSsEKbQ8Zm8aKrjVaHkoLcdTDRMMpLVy3V9LYDGHj7yKCS1hzb
ARach7biPTuAREnL8xztpb7eFFTrY9i3G/kDHeZmyXkZB/yvDZM+XWisDWS8JE/E50asZXgJFpql
x5XVc3fOWBdXB56gP3Bi6Rr8sdC9JieYhW/ZgRBTsj+2punfL7EQw6mqTU/eDfA/x9fMfX9DTg1Z
eFCVllm+zqJvz2E7lckfbR1P8qBAgUN/arcAX9d9B4O8tF2iOV+IqYID79NhPu4rfKIO4TJHIIWp
kgFdEpFheMg4LDByRfj+adEwVMhFko3BYQnbiuT7ZtL2DG5MyE+dNpU4ZOtkPhspI8B163AxDwll
Qfp9B9gmKZJyjKqHJIJca27GBBoFAZAm5lCqYLmmYZmCZwRR++qwqzH+Ez+jwQVIpb3ioT+yHLDO
UX8xItNtjrJuyouG6tDmQxmjkr4SRFE+9wkzz4aTraxzHVd2z0U3JNuRrmXQn02bbc1BV6A8gLC/
7+VhgGI37rdJmunTNMYwtiEyLJtDnNVtdZalJusxgt3Vn4uoVpsH4TCAQtwLUx6zsOX2ozIk/YzC
QVkfx4XyKe/KpVweNP5ZFiZL5j1vpCLZH2gdMJ2DwbEMD2WX4f9VDfnUOg+YktDabbcZNcfJmHr7
Em28htMGaHpi+J42fOLHsOlM8iSBcP0e780aPgRZsP49ge39bava+GOU9S1DzaIJpvdl1e7hoSFs
2R9pvYBOcRBkGqPTXMaMPC/dRsOzqTrZXzZTxsNDvaStyjU19g9ljezPiK3EHAY6jf8sDUHlrwTb
xxTQPAjEQ7DZ6jNnMFkeTUgUkKlTl74sdAiurcW/5I0VOv08j1knxxMgsHJoT4u2RL5rWCn7H+jm
RexUtibODNx+yoRd1zkBASTvbUXr/tCiLTQmOQuTZjvgj92mtyMLiX1QAYmzp3EZb3sgSCscS9VY
YbnwLiw/pLVtog+tCZoeQmu6jFQ+qgpVNCa68aWPwrD5J1PJ/6Xuy3Yjx7Ftf6VR76ojStQEnG7g
kpQUc4Qdnl8Ej6JEzbP09WeFO7tPlquQvrffLipRaacdokSRm3tYe608fmvRMFsLvYngYidJZufb
BJ1G07qwyZIdwU5s32WT0kyu9GG0gqaUfXuANdUmTpO+tANUTh2DASmq8lsIvJnebVySaONWqOtD
tDhq401lT/ZH1hs59HWoU4z7oijgLhj50N7blteDKUb26UeXDd2plFPksLzCjtJ4uxgqP6f9okWC
LPAxGMBkoykS+Et1qFdYE7pmS/cweVGsh0rr69hP4appYPd3YtN3oAMZi9ZNtJJJp7U0P9W08dku
3KJel2oR5gLbwUbUOy/Te214A84aFw6kjCiT0Yyugea4xK1fJe2V0hpv8WESHNxhDDZnKCi6EdWD
Lot0staQdi2JMB3a3tWzhXwZsVvvuSGms3XNctzbjZaWG89JcjO00I5rBBSboNvjANzkc8VroFb7
Kdl7o51A9y2ly961i3qHtBZOdxO4EYPPThGlQamcUbKZImPMsEG9J4CL54MnaeZwdGw8GmntvVle
Hb8YlV4VV5WTLFgJCZGE23riiqkmCgcicL1Aic0R4JUGmDtUlrzQwQ0GqvpNUei1jwS6FNNACr/s
ojCZphXV01JYEqWj1jHDxiQ688h8jPKpYWa05MwDjo1J0yqwLtMruBE9y6CVy/tJG9kC1XDlOYuI
HLtnUemUu9Qw9hNRwnKah2jUhsDQ00T04G4QYFbdLU4zI5WnXE10YKIRUT54XJba4DECyF84xU4u
YZ0zZ++52U0/Nz3s+fTiRFEXoLWKCntQ440zxKWoU3TiQPu7qbkHvqIey9aNYX6sadoAfGcw8EXc
KIoIQoOFx9FW3M6uBnsY1x6jeLkcGArCKJn3ZI5Ckk57b2h0Hx16Ezjfcsk7RyV8bvVDZvePmEbb
rwEyXSGR9SJptPimOQoIz0Qin9MPtE4nvtajouyCnAUOwJQFcpLhnEc1jz2943rV41jpyUnP3WM/
O6CGh5pHYgHiYzluAfL5Psxp7e0qmu1jOY3CtuerrGgqFSST9kjBssFUrLbdsOxJHJUsIu1tOSp3
09pu48ej/aGS4RAplIt5gTm0srLDTignXuvuDiHncjkB0G01DSVMUKF1JGFG1MDbMi2zDaRpK+ZO
cuBGJjVOq/o6diJnZXQRWp1K/YpC5s2HcDQ3pVEx1UPDotLxGaeATtgAZR4/s6haI1lhx4yMUIFT
SDqzpsisEzh2HZw0scADRYVYwEMmWeUs7cmIiP0x2nEXC29IjJukBKe9qIcMRUdipCrdEYtYyB0M
PZkPIEZwxKgXkQwjN5OK4/mIwS0tj0kA6noybfTSJHtb12TJaAS1WDY1pftazlYhqtTU3LWbxfZ9
lefWxMy5mx7AbWXrAWRF4vsxy8YWPh+UWzeeQd0JK7NBu0VUJcutR1EJ9V1gmHk+F8Y9OtnLhjVp
0tw7VR19NBEqP9s87zE7vcKewnaqHZBkJumCAwSJsoOtTdl83RReVGycSHeNoDEiHZpIudZRvyJN
ToWbFRHQTsUYH1orbvswM6l6ypdOXTSlJC0gFSSxrIyqnUfUl2avF1GX4V4pBO2yK9NLyGvrgBDn
VpZ61jOjQrIVOdKxftCzvO7hVLlJtkriqrgru5lWj2XnjB8dyIoT1tjmbLIGHjFqV2NBqECvj+Ge
BpmXpW/0mWeh0DdnauWATOKsExorvyolFmTduxBcjZIOtG+yd5pjN47RAtek6RQoM6a+OFV1FaU8
7wuTwLCkeseQYbXawGuLhbBGRXPNIUtMjjU6+NS5hiB8e2xaXa+DSu9bGaQkhm/omdAF5uNkQK8X
T1F0wVCZqaClrq/gNBveLBAK7jQvaqFQRMiGWnXrbNF4ZcAfs5al8TPYmXvdMJfpzZpjwD3Loda6
sKnQbiOg3JtGVwqMaua6Nl0aYyogusCGgUjJdcfIYVfsaGIj3me2stA+g7aKSUEe04rStLrSiqlI
j4TYRSIsuLyEdeXizifELWA2pe1CXR++9ckEATp0B3UXR+kyzPMiekfaoCynlty4JOqAr7GdXgIG
2LoxG9KlPk+92zzT2k2xMqB0pXE7BdUrp0qOH6XmSoNBxaa7LWYNiOGitrNohdY8eCX2BJkzMXTw
3ZlWus22S0vNVzjIn2lvWjdtrakNOtARUKTFtIEpJPJgmR0dmFLDRDeejFKKEGBApw9dlg81WO0d
ojrXYVnVxCZvDH1lxJH0NTXmnRg0t6ahSbVp4uVAyXTVkbSbuVlmg4Ctcx+WXsVoAAKTItQCqqp4
0HTHnfw8gy+wq2F5l6OCu8p6EEUFsV2U+ovetebCEeykRdhpsyr9xSPRNXWpl/iLpg1k40yUetuo
6ucbsGXJD+A8hoi3dVkkYQ13K0U9aayJWGi264Z8NI6ZujhGBQicx1U+WOWbZ6TUPjkRXfxqLlqH
o/q3mqJen1gLnrCSxRrdW83iIUJEj3uBrut4bpFooyYVvU0jnctEKfhjjmld1UmlXatmkDiJOuVc
uaMj++NitVVzGsmcvxRjMRlQ/i2lxmZp4HhqW7NBc0C1GAerkMMpaVUFztoxeZDpPNUPMbHLgZsx
hCBNz9U0gQ0ALe8oay8Wfq4bD9be7Ro+LWOThKNajM3gdknKKEhEJt6WiIX1EoJ9D3DqMpsV1EhB
AIsbOS+el75bUo5XSJebt4ljjaUvl06uW5D2wUnq7DnDhrQ1fZMA+SPSiQx+7HRyJVGpY3JajDTQ
i36Kt2pop+iQNHp0Ww/WEfyelJUG5HUN2UnfAW+uyccEED7fNqdEbdvKHAe2ZGYnYb5n6NBFlSf9
bqJReuhTc9FCfVD6znCb8T4eTW1faA7thGmDd5vlEA10VkuDuMIntWk2+7g15MsE+SLFdHiyo99Y
pHe3Nsmd1eypDGgqY6iBuSC2rPzKqrW7WRHKkERweOFaWdibeX2B2bxWg36gfYX2XM21F/gUmaOJ
AuxvURjFdZuyIVq8K2/MlufSKqMNGaPhoCQiQeZNOUn3Ls7w+QWMefPgLzPOwLArhmo1kSV+qop+
Lv16dAqcNnKqhqCIiV4dkZNDUD4YcA/BmBa9IYbOzqrtgLRNFntVu8NwbmAs18ZsxvZWn7pEnZDG
z98jN/dAZy/nThj1lG9MK4Z/o5rm0HlRlm/QtwAzVnnUfKiB26LMAHXf4tfTUh66Ku0iP7ZG50jA
BNet4qhDWJrPuvWKnX1J1ujOrF039ZT1CGi9aldkU7WyjJ4+tMBj5vCvvGH0c1I2WFU4FFOm2sRb
22VhUTanTqnxyasHYxspK/JE7RSXIyFLziQpD2qgplBq2aTLXDPQC+rXYI5adpUOnrG9YbrTzYKz
ovazaIQIdAOpcr8mpWOvq36ajE0R9c6NbMGwgkmXueIgASBPmDVqbhJTFYsOaH9tFC2sTjtPIh7r
4WRTqBjxhGjtlZRuDJZEmXvbMhvfAfq0l+cWCtTvhTF4lUASTzEl55lPWiazcIzmWWezDn3Qwum2
+jL5Fs1I4ue5nPaxka6mOD/NeUtHJCcMZ43DH5AztiR6YXENioVvc+SS1TAv7TkhRq84NAHRG0wy
0tZrCg2YVLgtXa61pegJ6zNqPAM7rx4HozfpSs9xJvHBtKY6SGdIFaoMrZzRbIz7th8auF+q1MLe
Qr6Dj824yI2ONph+O7coynLaGEa105TuYvJHqd+oWB/ag2dRzwmMi4jWGTDpsuX5OOf9TZeUyQeK
DF0pcAQPSMOUcYWrLPY8cGn0VrrTJsy/YU72ySrzMgvKegFHIe2b2VpZQJAaLPLQYMXGhNBj6hql
xQcY9r1eRuOzTLLcCR1VAYAGK5SiIUhVkog0TsoqKBzgI6icUOUFPw+sTTdnjuIlJTj5QEWDvVz1
0rBXlVMMag1hkaxeoxelOjvKI9a2apIMi5qWiRgKWqQsx4EmGVz5ytvMZm+UDHUeaEAoPe/lvXth
0BM4M9CtbUFTpAyoymkrmib3ssAxizY5lHEZIeoxBrvy+04OL10E3VVOBgN1xkG6vctJnbjnbLTS
iNeabSU73URG4wZBgDevzd6cyY0Rg2vxzZFA6R9GV3U91GLG2AjrIc6ak5vnlfm+xIWSoX1pDhi6
niRbgmh9wc5VjXUkCRIEQjZJop1iY9EtLB+JQgR2eus2OEQJBHhFP+cIpyeJTtA78C44g292hnUw
kd00cqbB6tCTYRX6Ri9SZxCjU+cm63VMxjZFc4wZpoZXq4DmmMG7MVet4U/xNFMxOGgj5mrs8uKh
72ZYN5S46ulYTUhSst4yi4xFrtJjjkavLhIJ6YZzbiZg4SmjwgZkZ0Q8zXCKyHu7T9sm6CMNqYO+
6yt4u3ZLqoMCRY0hotFxkvNU6FrFoYCqj7xqlqk7OX1a+3nRI25EDJKrIHIT4n0gjWSNfuFkVo2y
FTxt1iIhVV0D3jpUaG/GB9aZq9uGYnHZyyGIHCQyH2oSS0oY8hfo7sAuM7VjXWqwtHkr3W5ta4WX
zKAGz9thp+BlyYnZg2FEz7HpeZJ5OlUN68Bx8SwVvoaLlFojy/MFz4EWwOYZWW8b/LoohnY8Thu8
obxwlmY1YoBMlJMOXc0UzrT9rJfoWV9lldVa196Yj5Fvx1jkzJid8qRneqde3UZrEPVmaZyKdNal
A0iBgZ6PVoCIfaJPrbVo3qs5lBUyD0Pdpz6gvxrip1x1lDtlq3tsgi8+/2cwuK89jp0pVZpEZbVq
wf21KrzGPSJZRv/DcsxXkvaGVKSEVE61cjt9ElmhSrYU8kcX73/9gXWp/cd/4/vXspqbJJbdl2//
cVPm+PPfl8/8+3f++Il/hO/l4Tl/b7/+0h8+g+v+GFc8d89/+MYvuqSbr/r3Zr5+b/us+7w+VEcv
v/l/+8O/vX9e5Wau3v/+22vZF93lajCJxW8/frR++/tvNrqVPNdFJtMjwCaayMf/VLS7jPfjly8P
9Pff1m2ZPf/tUDYfZaa+vc77c9v9/TdiO797OE8Nj1IAP7xLPWh8//dPCPKAFrVcz0W+4Le/FWXT
yb//phkuPkQNy3Wx0wikTlGGbEtYy8vPvN+JaUP63fMQ3hMgqv41Qad/1p/++c7+Wqb10gL7v1Uq
F6qGn1fC0WWZFkU48ccaYebGLh2jWt73m7lhGWsfvmu0/ySy/dUQ3h+H6IjZNWTBEMK9jZ+Hh+w4
IEJioyi+Q+Bc0Bm/GOkrnjpznFLheJb3pd+sTt+htP/6QTzDw2vUcTZ+5TGOi75QVI7yfuRNwvrD
ch8F+k11SL7pCvpktP/Tc/w00JcaNEJDN62MSd4XFNklP1+YEzTooniRwRr58I216TbVNjr1ImUo
9onmYPqzZLZwA7W2RRnkXkC+UyH+JJj+1V1dZv8nbEwGfVl7QQB537irpeNqFZTvnt8HnT+K5nm6
G54mCnnvb1Abn22mvxr2soJ/GlY2kUFrB8PqG9BA3EzrZQcxRu2+vR22ZBOx9tQOPLVYsdk4Nz/t
7h+b5WcN4798ZAehskcM17Ltr2Zbq7XUpmkn78lrgQbBhpVPJe8fkaxDYTdm9IhspOHjHFMvvx75
j+iDf27Lnwf+si0hPgRIJrkstRlJWEhPsuXutVz9epDPzsyvU/vzKF92ZmsO0qH4372Nlv6EVY96
zcCIrNCf0TBaMpypiQY/+hug3GcP+J/HdanhGGBuNb52jA5JCfpy4sl7mvtN0XZBHM+LP7pexSrL
QEZ6BDAXSa0rpDUyPk9rEw44yxu72zpEQ+E2AdNUPPQN1+VU7jNCD16nlFCTc0615kkr3DsAXFI/
j/IIKi5TWBjaRzk7cuWUDvLrg5YEk4kUQ9HeI/RsfbJUsfhmdi+79FdP+QXYURDpzJNuyHsj1I7d
Kd5P1wknB+St7uYX8miy8hssz6cB+tWIX+xGAZm/YTAWeW+eKZxsZOUY9XM/Zu5Rk9x9cL/r3v5k
IvjViF9sQjRnyAfXRN7D03yuV5GPajZaFIJsp3On5agaD6eFZSL3kTtGqisTbex7Lh+gyywZWgHG
lQyzNQCOIb4HqlkgAv4GWHPZK3+6R7Dn2aYBy2187ate0Jshiw732OyWrXfIRfoNIu4TCvx1BJdY
OBN09Lbq9AvQZu7K2qQINO5zNnM7bAa2V9fldfPWVWxhNdf81xE15Vv3cdlKMR+7+0v13E+euu3c
7zs3sNfzyTjrMOcVn+9jEaHLA2pSzFlrATlPJyDjHBa9p9x7HJn11lChiH+li/rUv6lTxNCstZ1Z
xXKDxafnkX3X7vnJZ/GrJ/yyljNZE72Tmry3WO/L9SCKo8aWoOZlxhah++M1isJqI8/umrJ6DhYe
MfD8B/TFZg2XTzqL8Hd9ln7PPPGdws8ny8Gvbu/Lwp+RKi4gJiTv5zDdzRtwuiETu+pDKK6XwkEd
pwunDdnoO7kxTygqWd8cUp/IzV/dwJd9gLzVqA8RVoBi1Y5u5GMmllXJm+14UvzGWYGxZ+sKxe+b
TSs8flkU9abm3abdy6DZTlfFy+n5dbrK/CTIeMofej4I89FF1VEgkkr35b1x3W5HnVX7cdt/Y5A/
JUz+dPuGBwozVG2I+bWrUhoq0SZDJvedQMpm3RjCDr1XKyCiCNLA8WGTK98+L35/TN463t3G4psu
tb+0XS7cWlPHPaAf9csMGjLWZtdOk/vkzrgz3rVr+mZL1m2K3Ec5GzUUy2TI4H9joy/I0j89+E+j
fnEuFsCwEInnyX0aILm40tip3XWh3Izb77bQJ1fBr4a6HPk/+TFN5VRepGEodSg6lu9hEaIgWRd+
dIDh/K4/9lNN51fDffEgatNDLR0p/nsaRptJKBEdIt6JaTcJGKTD9KL586O+hsi8aNi4bs9KOCK5
/2Z+Lx7Er+7ii4fhzHkGqCQeGpsyHMNqtYTZizzKF+8QbywfBdT9kGJ5RwdQT83hr0f/lP350+iW
Q6iNsoLrfZUFKrJiInmEOeh9sDiJ9JiJZJsJKTQO4o6P8bEWKBayamNsY9F0Yo+G9u+6JZzPlos/
3YWtW64BHQ7b+UpLOvdeXJUUc/CwfgG6jz2c9y93QXKoWSGw4lo+bEv2st6/OGzbMngnIue+wfxN
CDAXO60pz/nR4DrPNzl7sMOnlqVBHt7Ahsjg2ld8tZMiAFoG11uffGh4ioG93MXBOWfHaI1TmAdb
XnDA/JjJ9jGGaNnT1d4JtmX4dKXYccFnLRY4zBI01NkVUgi7Kdgfke/yWx4JnjEezuL0Hpwer1/9
+eimzPCXIGH7Iyg/mMFLth2EvTnuqf90I7nJPhSedH/3JGp2c1fj69dGzPy4Xxhd52xVspuMYXxG
ApM9BNFa8/PPCSCBzaXAVVtcdWHvxydAUthVKXJ2Pszsbf+04BHEVhP+9ZE1bAdoHLPWIrja3JVs
ZHs8z1vDkuB29RYHLm4u4xVb3QKDxt8eIv/uKVonrOQnC8dXxs8KX5f8iLm8rI5p+4L3ETNAPPDM
JdfY2mJX+7MYxH7dsZtwYk9z+LTlb5Mw8U9PEx5K5wusJs5ywDdEGx6fEKnB5/J4kPNwwROqfceu
bbzV+WTjKjmnAvsuwPU75lPWMXX54tW3fD90GZ82Judnf3OwmQrXp2Bij6tb3KrJw4GvW3aCQA/W
7e7+cN5m/MBOuwXLebfaeBzwIOFvdhv/eueyjScearZd9ezc+GvL32EQDk+L8QjL6+PZFS2HR7pg
fsJHyihW3Cn2u43LYN73PTsUzF9Z8CVKvIqeH84GW/mSvS2BhQk1N69ShGOgbcwNM4JndridhbqJ
2ZPkeWhj4vxr/FWxTXx5dym785gjIALAgXRgu3eH+5sqjLb+hvDLnb2XPBA6FtvA7eNhh4Fwn7zi
+2Mi/A9fbML3i6PjH972Pd/0vsduYdB0Np78wg/fF56uan/fb65mvh/EEAyCBJ1YKbbam7h/Y3OH
3T1jWe2PN4MIZj77jbi92x8t9rBysCMG4YZ66K864bC7/fYKd64EPDK/4gWb2bb3j3dKsFJ8mOz8
8IaVfNlGDvvIhb+6veP+aTNjAR7CR0xfzj7uVg8jw+zOIj087xrmssNjzB/nYPI3fnc1C5ct/uBr
YSkkS7cRw9mO/8KCwYkLVphs0GeyWOCql+v13BOW0C43dOvf4u46fxPx89XDy8i2k2gxIQ7Dzgta
1qxv7nS8MTt0MYVXjshudZatqkOzKfim/SaK/CTx+5V9+9K9YaD8l9Aa9s2BeXnQtg+LeNm3WDV3
eFPYsGvJ95QbmPqSv9yEnZ+vX5E2qNf3LttdfNfBrwOTn/8zr9BzgeykBnGdrz0OVRoRS9OaBJmD
Yq37ABFGYbWOkXs+pwHAsWI82isXXRU+it1YcL8+fchfxfDI6/17+C8nsCc9aVMUROATGldP5WFa
O7CDYeKbh2hlH+2g2qhj/c3b+KsD19MtA5wyEDehX59Zl0A9ueaY3IOxtAKsQ9vJJH51yZKyOekL
XixViT5gcHDHwHB84wb/pRPnIWtpX4J6y/5KxpDnbjkSDaOP/rLWP9wP+jg+GA8IS6q9c9JuftAy
/D9lpP9P33bNc5Y8F39jffP+3P+t/PjbuXvukrZLXv+Uhf5D4vr/o1Q1ufRb/te/Mr1/Sk3vn7MO
7Zb/zHpfUtufv/8jBU1/txzbhVuPxmHEvxdujx8paPo7cU1qeYCCeQYxL+nvHylo0/4dgCtT90DX
4um6eWE0+JGBNq3fL/WfS7xrGY55SVz/675O/zQMv8pAY6g/OIm4vo5dYqKe7FJ4R8hp/9Ez1sc4
12KFQpRlJgzwGd8YccBZES/s/qqoBp7Mz51pnkj2vMiT29/2ZdgZKbNneaX3aWimFZ/SXd4pv23P
I9ocynbV6HcmNVam0lFvJ35cIxpLgbJcVi65WoyO29bDUu3tJOWXocfqxphCMP7CG9Oq11IKT/PJ
vIpv7elKz0KnQVlE5IPD5VSsIbHCzArIjQvUMxJluVrqLLSr0I5inklI3OOfQJYk7GSNUqVoDJRn
ayi8Ne9ZngqovTG9PVUwRR19p+hIy5Fpq5vzUKRCVR/LaKEi/DBXOdJx9QuJkDLQ5zU06BlVCIPi
VWOZe1RkA2DB2ZQ/uOrFsQyelDF3EptpPdQaElsQoN9Hz29mk+vq1aiqXWmd9cgI5fA8meWd5cb+
FI2BhRQYiGrKVR7deUMRkCoO8lJu4xqYFDMOyAQQcAlMS90FIxmCEiXTDg1vQHitxnIWZPqYxhy1
XWAYr+bkidbrAVErLR/7eCtrIPEdjaFfgQPlnSc1N73YB4qVj9ErTAN6F5hlrDL9nSyv7nKjec/E
7nnXALQCnWQ5v1xoB7s4OXmRvOld6SsHZfPYb5QK9RagA+dBT5b1rNW8r0Zfo+h8trp9NLQ8I2FU
Sl+mvJ2I8ACWixcVDnF/nApMOUUlFQJ5yiS8l2aISiCv7B5tAgMQ1tXBBDqtNQQB9SG0gHwpW0Dc
DE7c2pf1c5HFkO7B0kko17fjIDeJbMN0aXkL3aphTrYVcM1LeTZrNqVvBVJydQowqjMK2q0nF0CN
5kmfEpBNZrywoKOVNlwrbLxfM5wAoLGtDHXamNsmQAW4lBm3a7sNtVIXk1eEdHR2dj5sgQcHPofy
CniuxT1WnYXcKU67kRVGBg2Mu2F4rBYkh7I9qKbxoLgH7ITLiLH1RHp0ARRAIRaPagbQCphFSLOl
yasD0s6qmcVgImLEbnNB2xbXixh0JKOBH5ojAE2pFrS1GdBkQYs8XFtvxN2jvYOA1aybRGG+5ipZ
FWi8ZlMxozIZ807OQY0OcnucBIU8Vuac7AYPru8Gcq7UdMy/4zX4ZHX4Xw/lh4EBEZphmI6OIteX
3AJOaMOTkBNgRvaRjMJp81s14l1GeWCPYjFOsQl0qgYIXOPuaJ2uZyf3ySB9tHYGGno9wGIaTHYV
DCYJhthmMQVdhwQHLlx9zeEVeSmma0DZF1d079JIeYLPkJoTACHpnAFZFoxpBkQnSueI9uT1Ugel
o/HckHx2AbwegRs2n2YgkMEw5Op3HhA8BnazPUg+oO4w1UCy72z6JtNPRdSt3W7rvBRZu07ls4mI
DvWfQYXaeJPhJgq35ShoMNs+tvI6B8jQmr4Jrr+c9X+e1C+pkx6xvQJEtgc67RYl9xMtgRSF6O4y
IRQtnuaK8EJ/sB1MSkjmxp/rXPx0wv04SX4uz5h/dXBQSJO5lkMBvNG/dPYWYOdzxxbNjQrVLhOk
L2iiU4AvtadMitR+WUyWA78sHd9qfB3BoHFN7XWhPdTOeop8VR5hKnTjTk922PXavJ6sbeyGmSeU
nTAdoBm9hzH9BgNwmZgvq9HTDYBpncudu19FpwlWDHAYQCI33kvfZaLXbaAmd+BA/WZ+Lg7mnwcy
kfwAWIUS7+sbivus18e8B3crQOxAUqO5A/1bYeKu4u8o8NxPwpo/jEbgJKBY7Rm6jSTiZ0Lqp/zW
6OqTZkSyZ7W2cwv72onIOmnHVYyGPfQ/ioIuovAkI6n5APIbnL9mSICeLn0r15ka9yjforsL7Rxq
Bj9pqzNg7QKQ8bM5y+/1WBMxznmpAeOk56usKM8p+hpH805i845J96Y1hQ/7zz0gnJIBzC4Xaw7k
UhUfxvaVQL2os+YTmLFbd9xPdrOZjlS/qt3eNwEBjucrEPozh1jCsz9mC/Bd04OTrJjmIIGcNgwK
GExfPO5F1dOQm+tSRzIt69A1AVMyTj7kIQH3vctslEBkvQYEWGhSW8WZny4fOUBIqt006OgAfBar
gqXRJLrhcGl0KVsWg98hIWiBwIHo1g3vohs9Wyduxaxu5RToBUT1xKmCMWkZcRDjYRqcxyFugrG6
16y7yzHsNCq05ntJbWbWM4/yZeXJhg/0XDnoAkomQPL24/Q/7J3Xbt1Mtq1fZb8AfzAVw+UmubKi
FWzrhlBbFmMx56ffH+3Tu62lbqvdV+cAB/CFAcGmSBar5hxzhN6b5hdNvcicOrCW0YuVe7xZ/Dp/
mR15VOXGSsVx7qE5u6+O9mLzCAwIgnXij8Vzjwwktq9t7VMqr4du36uHrPs0cHJYKPFq5XOUDYFa
/zgBZPm56+EyOsJXNZQv8JNa/WJESZRm5Fwy0SsVL3fgvcXzbkHCB+fUt/haTYo2TBeyiL62nNg9
Z/jlo2+2F7Wpcuuu1y2TVy/GoVvkvZOD2EYO52cCfjWMQW6b+8lMAjQ+flruZ27eQGLlcrQtfc+S
+qbXfPe5dlq0DRYvvpvs42YX5bpPy0im6rc0rgMiTzYG30mps99z9jFtFNFFHrlBacYbk9qMyxWx
tXEb85AOoec2j5m9HEfrqLe7wti1EHCKEt6h9aiF0Wbo671t3XS9yVZu79cj1QADxh0rgNq3U4pm
ryqFn+cW9MwrkbyEfXg7ZZswF3wz3Y6lh+ZzK/UvdHOeLvhnfbQ3JnMXoVkaxGlwKB7n+ChSXPGl
7Y0OAJJIvXhBxxCCvLSfFl3c5cbDIIZLw+xR/lhHDRAmeliDEGrH8Fpo6228SZ08yPQEpeOnjDtx
lJs41Hytv637b+NkUH2NMBQhT6tHOJoBkw9vtLej0x5bN6SGSQNdvvajRT1ibZxS/1SYaAyq8QAc
i1LjtVRXtXvFoCw1gpFvK0QBMUIvw34Ds8gvyTCyVtMgd1EilPohdm8o/0bn+wKV1omp61zfXjgi
tcca/ZDQArHsDSouaXCIw34YDOVegPtO96qBENfh7YzxXZbr3jJEvgbFrNGvQ1XZ2BUudu03peR9
mV/G3vRp24N5HI9xGN2tJeWYtpveLZC/Dp4JHS6uvjE1rrJqr1Nrztm1iVym67+q2GGYsL+XVvUt
5HrUd5gHYWjTggY6j4PNSdkg8o5e9YpSE12emti+ovkOEARF90xBOncoexDpG9JCz2GzVG/yjO+F
aaAxf1ooR53+s62jiOq9dviMVsgzE9alZvod3HzT0iFpg0nqX0r12CoQuPnmB+xXykMBgSFUuq2h
32j7LO4h7W70+LFW4mPUsseW2aM7DpsxJBUjEZu1lei1/Nq2I8wV5q1RLLtaAhMX3caYV/GlGUh4
eUqOMDefPTVsr2sMYSNrwnZMoozDb5C6xZIUIXzGzVPUzFtXQj4VmjeNj336oBWvBbWSksIltfIA
iuAhxKk2SR9bW91gvhSkdzmCFNqeusSGV1Zc+pOiWLtuXo5w6z0RVlAAmlul/VRnywGZMNbqEGEa
07dwmlzGQLNA0xBi6sUqeZw2TnHH0YCUw0ORe6+Op7hhleaHwTnVyrM2Fj9+lQ69tKbcZGMe2PQr
0BM2VsNvWjaUVa1nQvsehe9ofLa4fRis1k6Fp1BtdC5XC2XLQtrGVLWRVvjYPPoZna1DfHAkQMvt
z2K+g4cIhZnsgKw8ps6LhoqYLa8PtROl1y5iGh4LCSxt/81ZjoO7H03hZ+LS1BmQdw+Zuu/H3MN4
FAfrQf069hyb3UWdNLRgxUGY14rYTTr809tGCRKMhtVdFR7N7sKY7uYMa5h9TlXgaBd2UwV6hzuH
6u7bWg1a5Xs7fQnpvah9XMHAnsD2TD9VGVCwtRvrp6V4rNbryPxKNumTEtbI3eonMlT9EIQpfcTV
Eo4ySL+tb9vpvrGjC/KqgoFFi8+Fp6a6V0QAlNM14erBOPa+XUX+XNlXCv03wqztEi9IGMsnJ9nj
TLKGUJ86XD7yZWvSw2abSJ3utfJQWlcDnG/7SdPzB62xfFN7lQRAz8sWCW0wx4aXT6zTZRvHobfA
tV1iPViepqHxs2UbFn5IQxQnUI6xtAk3jtMCMQWhKQOo/d5ss4Fn7ERV4bm3Cy8sXRKsq9H0IwLS
WapT33oLrSva9XQIJo1DhkAup+m2q/cO0swg1o4Nm6modrIz9oP2gEbmFoL3ZnII6rKyHTqY7eQw
X3WVzzVb/VgO25n2Kq7upvai72vPRrubh9WFlt/BXvc6BBTOGG9c+wvN/ZXhgJPUD+H0XVHmq9aQ
yHVHX9dRFbTZq5oIr15ZCPGhcDegEryYr4qBHYjrbgpI4wJH4U4tLl2IMuHERpz1gQhp5+9Ho/NR
BQIv9BvcHLYly7qyBo+USX+9f2emP4rhJplYeiPpLOto1xcpisWa3WQ95LLj0vBZd9B8h3CTTsrG
UqFU6wGjOn8qfMnzUZdw07DYU8k+wtM1uEMRDhzuxSU0/I2F5CXniMkH4REa4KeYDJauDAoVcU16
xJ/CyyoGD3GymXMqufI0FBy+pZ9nJsXJ6M+J8KU6XSl8yzG4She+Iv8IWj3fx8hVhX0zuccKApRj
MLLKuBfDl+ayi0wlsIF8Ml3sJOQ7p2RiJJcLg45fCdPvgwpJf3C8TFaIhSu0iPlWqs5VvFYpBqYo
yfRgVGqQmHskTdu5HQJ8qhApV5cmit0yXEU1ZZD1j1Mo/b5F8YN4Fph2UIzASqcrRFiek0lE1Ndy
dblZvYXWrnUqnlFBX/VNdNCRCHqEtgcZQ1TZv7RsmYOVH/tBO0QW4y9zpF1F9ESE9pxsWpluU2s5
uBSisUtDH21sS74Ydrwd2PbrQgN0eWqnaatPrZfxHstcIGjmdJCaj/5vO/KMHIG0QtmyGXfqyVCX
YFImL4JQZVpfpXPXw58eIo6/4gur2Qx9bVZ3sMI9aHRBplhBFsW4jjy1GpWJIvfmTKtcLsFYPjb6
si3gO+blw1I80BSg6dziM4OafGEP2zbVMyIjEmUv5aJ8iZrs2JvaqU6/RM4XmVFSjsNunC+x8U88
t82vlbG5wtbwsHT1LtHHHSAcMpTjQOkki+TTj2b0j6Dof4McfZl8a8q2fO3O2dH/r+LSugqa8q9x
6f9unv+WPP/X3XP/krwFqH/8w58AtRB/kR2JltIAcaZXXfk9PwFqw/wLA3HNBhWmz9fs9Sd/B6j1
v1ZitI0clGx58StArVl/GbYLU9CFTqJC2P0TfBrLibM+WhMO7Sz9qGNg5Ucn/RafjmY7ylsNqCBH
VKVQLkfyO1qCEZylscVxEjQ3erNgyKErujp6EJ7nx2XhozkMqVK7vmrJ/LWR2nyHd7k0EBF1Kc4h
Ouam8YLPhaJyPGG7A+ML7V+9r0yMVtp0rpm8pk30IoqoPjit8lAs9FKNoxYnTVIr+oYRNpjN1Hag
F4nyEjqm+smuCm07iin1edBfsYBO/UV2qec6VAz7uC74Iqomi54nPbe+4izS4BFp558cDfM4L4RH
SX6USXUqXODF3IWSoDlm4zeVLl6jrnBzD9LfGNRY1NyIkILcUFrQx9AYb+GYp0AwfWSzk4flQE09
9AiFMXDYzW3XYewzdRlVGX1beqhquZinsJ1s45hluUqJFDfpHbIEfdgZ4zRXQHVh1l3G2ZTsSqPV
L1OlorBICltgaW2zxeqib4rDEqb5yU7a9nsYW/nOjHO1CND0cKDlep0/EC+VwHSBcmrcyTSqo3Ff
FLjZfctqWDIo+Yasz+Vj0dazOyCoCaVV7xxnMcP7AaFyJDjA8VKi7Rto44bXMYbYyQamI6Jsmwj9
LYWb8l1zS6W/0WshpOXywiJ9PWTDvqQGk03jVOrlJAWbOih0mkRXidLnZcxhbSur+0ekW32WMSrF
KUm7TB28PGhXeqIH1d5ksKAXav8yjpizeJIVdJmnom0OY927SCJFWjoXztIi27GtgfNW0SbrcwjE
D8XEcuohqJcpWpEKx30mhGzR6DQy92Q3g+guqpz+AWehpsCAL8SwSN0OUx8lLHm99fve0PPLDsHK
8ImoQ45hUzLP+Up01LwRSyhnr+xxSvnsuplz79RZeWVhk9Jv1bjLbhGnO8MnLVUKcRjDqmkfR0bG
j6hD05dYLQwTIdFQPU1ztgLYNqdJMSVg6/XkuiOOBlLcOJUFZNBX0KcCq5ZZ/NDiZzPvht6hdEUl
On6zGKpEmLkoyRyUue18a+s4QpBUoeM8hTq6X1+rGpwFO4FB1DFHAvylM4S4rGOtjU6LDiblKW4G
odGeEj2BmKwsfYACbLx2Ym3A46+q6CEcpmlbEnSb2wprgwdMeXUF75x6/krEE9ceCicufUDJbDuM
0t2IzOm0o+bgS18skwMPRQzGfZ3MiPEHpnIPaYw8eCM6RkWJJho1GBUyhcAaxnraLFE9Ls+qg0px
0xgLrvyQiiOIAenqxNjKJKZ8yw1a8QL74Ws08modTCiZlvsirmLdw+iBPmnUapSFskzohNTZsF/I
6wFnUPKBHEF9bKr7HqlUd6icBClv08t4DuIa/dlGZtawRYKpJF4oXVduOpxyRq9CH/xcIf3bl7DU
r2cRqmI7FJ39OSRGBmincE2l9UdN56WE2tieosrk80/txKSJr4wb9A360RWjgZtAVKevCN1VvB/z
MqcRcvWZpoAc7CSI6TDL40xtHWBM0FjB1NpyL9W+osAvo+LRUWh3UaRGElTIgScJ6fzrpPW00oSc
JVGgFfOITZDAIoWlYmeDVyXMjilSoyjeoMo0Yr9IzGw719hlnTKjCoMF6+brpbfczwoba0UWAt/Q
NkZ+dijh8SVbp9a6kAoWm2dPjijEvRpFbl7iUjUUcltjYWd5egIFzZ9DJTK2dpcCQHdLbCQnoy0j
+0BSX9liDpUQ0Oy3SIKgBaJz1+V8p2v28CVR5Go9NjQxdpihVAcFPfqsUYsygF9AYBRVHayLqrRS
1JsR/hwrdz9qxydZR+4m0WvDSvxeV1vFGQKZllWq0w1EsxJWN/aoGxlVfC1kPTCOHGueKPYQ1biY
1hXeP3mh0aoVKmujbvCerDzmaujxMx6ts0mMPrVlMGEJxOzKjCbgOEPUTXZIhVKnvs6hqF0UKjp+
dYPEm/93E0eDOpbb2QRuYNPp40AHpppTL88iOe0cqjyaELXpQ4SWUYTxer/pY9sYTxLXohpSl5FZ
U3ajmEvoCCxtQBM2aasp30RsgHI3eLXXF2bK61SKQntCpj9nd7OtFG0gHNIzg8hpirukJoENmLHH
bmNE4Wf5aii75jZ1yqi/CA3THnEJdZd5L6a2fc1F0d4rk9tNG6JdsXLhicjvMdhHtAV/aTsfPynQ
1tKY9Kcqj2MGmOMoyWK28GCjmtcJaULpHNrXOihAdYpw2878dFJDh48idhfPSUJc7MmlITUFx5xW
73Z1yy+fIsrAyy1opTOIL4MUlQJE1FhLd93hnYOKVEZq7lWpHNutreUywTygLph6RCmbsYGnACgM
gk15Eat9dJgTtpELBgKq2CB4GcSyU4skN69Sq570G+AlafhT3sQZA7rCsm5R/GhGoCeD/hS1oM9E
jiyV6xuNk7ZXo+Vme2ecneuOO3IfIweLOrYUcxBXeR4O5jFHtdEcsiZTmAwbJjb9112mjTPtqyqu
1QJHMn/pO9nhnMOk4VsLTFr6juzHr3mt0LdILBOuxKDMd6IKw62N01DrN3MSmwhw9FR2moc4XH/S
sPaq1i3HRJ9j98mXXOuSiIFo5iyI66fFOsAwqJNbt4qLOxoSXTwq6WRjia8MgIJH9g3X3JC4PHZM
iDW3eTVLbuqxdOTaNqdyiJkadLUIPVZ/G54aMGZ1l1a4G2xxq8PGrgvbccBqjC8imXz84GrjGOEp
9Q1PR4TQzhAtCw1P0c43g5zi6KnvlvwptSYmDUtq8YtiY7e+07wQ1aak4E0OMz7H4j4qFAHaLIXA
R5DKEKG4nPppW3WxFl70bmgtnzSH/Kj7ZI7VdLPUJVZcnuvW+lOhx317gxtccdNVk/2U5ibmVxOY
jrHru4SlUmh61SBhMqvBGw04FDy2ZZxKz9BkMjz1qSoYr9RtjjbXcfsBpFzJDQQctkJSJzYfDnNr
IwcxSihvZCwbgKcMy6BDqq9ol2Ph8udb2IIASWOExi0atdKD3bVusyLsAiwuwVB0S9UVX2q4VX3G
PCG9JvEabL90cBUQoWaITVfjkum31kAN3jFRvFVLquE2nlX+f2dAj1XnplEHc+Y2n1W3qyrfjPu+
B82FfwB4hDwexKnqMqxoRKjjSlS4+yWZlfY4uzkjcH2a0AXlxISHreo8Y4ZQDD7OCM5THYX9GOD7
NVl3ytDKLMDMEBXznM0I4BbKe6uron2IAySruTdbIG4xPVR04rshVBEe5bqsPi18qmCpBLV+wbOa
rdPiFg6RPuQbMHT1NmwWGPZOZ75iUIfxRyJFeV1bVVzDFXAqX1kUcCkTuSh4C4QCUKsxZuk7kaWy
T5SJyyQY9y19gx57iWxvWMLI2jqqa56wypggWbeDEb/ITNZiK/IshGZrxoLDVsrWPdQIxb+USpae
ym4wmErhxoTSbymdwR8zdXrGYWwG17brOPE6SkbGeW1uAZdpYWPjCF/Gl4oWEu5WtjiL4Dco8dnE
stu+oVB3nyUj4206dTM4jEE2jTfrPR+NkeLnFVDoDvfxMto98sIYriwWV7juR2a611l5fAFxaLkb
u2umv2Vq6pYHvGnY/1pFAZ5yS41gTVWMfXnspl4jxaSyY2yYgFc+cnd9S7Kz4TxRGFoEJbBnqXSg
Zw1h2XDQ10VV+NOUs8dni4ju0gIjrxz3Cw9gGheLgWL1BgNPqEGc7eMH5MJV0PLrsJXfwLZRJapA
+5DtzPXnvwxbOTHrJUvYLSuphletIs1t2M7t6y+t+s3P/+/XAftbBiP3ua4kbWVNaAyqzXNZeWZq
ky60RfqZib7Oz6iaXom74pnT//BuOthjK7bfLcNH7ILz0f76iA2GyeibcQ9Rz2MjlnzthEZFQlxY
qjaw61ZWfm8l7oU+jYwNIUiAFIaQDcBny4hdRastnJBi+Pn35LgwSfz9s3j/xE177f6hTViObZ2H
uHapUoa5mZT+MhvmVsNLdl+Ec3T751dBXayuDxsl2flVMi0uBzumgRCOuhzojUzqnLD4QCi48l3e
rh4BHUDTQE4sFAnnIZICebFokWACTNC6s4vrukPjUs8PuKVE5Qfv8v2Ts1GRCh4fMI3Ff/V2rRoO
IEGHMQ1VGd6m3izMaaOGFYrO3z+7c16FjXkwPAeYjkiYLOM8amiArMGZx1cZhsWAlaQiKFrD1TZR
NapikxldEh5+f8lzhgWXtFWigi0U/tZKYXx7a65m45naSmaSVtG+Noll3GDRMpzUuLfu1WWU3zhz
Jl9VWKcfrMd375BbdV0dY2NUhzafydtLlwDJrjWbQAnYYLFTTwIrUL2VPcPeKNU/kDhqK5XmzZLB
jABlI0+VULyV/PP2cnqVVDLRMNNKBoNjp3MnDoY0n+cHMUhqLa5v35I0Jh6d2gmLnWhsfK6qLPny
+yf+7iXze7DtapqBPh4Hw7MnjgNlquO6L/20c9bCpFjoI7SGgspX68wyGGhYH66sf7IPggpCo9HW
DQlThrc3nxBDtmTOyGbUCfEoS1sjrDNJXSFhtKlDtHMjZ0nRrzZuJK9+f8Pv3jNMbtURwl1XNZ/P
2YPX0mZtg2P0KIMdnlRco8sgUZz2FTsW+pg/uhgQKxdShbVSeVzbPD9WJG6+vWtDjiCg9EGReOF2
VveAo/X8xxcCTrVZuvhiGIj99LdPVEtHJxrimXZymR7sfnwAnHxQCdn60/uxcN6wfuw6jqpbZw+P
LFjicEQPlmQtAzmr5vxYT/0ANMjffn+ps4Vp6EJoKpuBpuOoweo8+x7n1sIND9clnzT78tT3A6yh
2rG+5m0G4dcBV/3gEZ5tq+sFOfc5K4DLWRznF6xcBio62WQ+dpWgyakYGKt8eCC9uy1Lt20KgBVM
V/G8PVv6AmtM4i9Rj3cMujaNm64+gW1sQyzGxstSpz+sOViCXHC9HN+57Vjnp4Ulo6EcMBj1cVDU
n3Ia/s8Tuzd4kwj6CBQtHmb2uN+/vLOPjIsaeBib2HMimYC1efbyWmE3YzozhDaU8SVcl7tb9i+5
jq3mH18IyjwiW/5wKJpnCzKeE63SG1jAMzuKl+fY4+ekenqpnv35J2ZYlobu0OCCrnkedjiq46wm
NFHeFFZp8OOmcir74N/4ms+MJNgYOW5dh7pIgFWvJePbzzkPLZG2hhX7lcEdaVVaOMDFYzdcprVY
0mO42NGtUbbh1SJpVTF6X7qViiiXcIcPkpVfVtoEw/pPH7bJx28Klq2Jz8351190AxaHbQLAvtAW
h2oDMdVZrZ7Wv/35pQxWDhADVc67h50sObKAOIpxNht+7GeD7P+j/QwJB29TtzFLxdHgbPmkSWpW
RczAAedQuAlanm/MFKKRS8DNf/DwHIZotmqwUllEb19p0uMVNGRO5I+tnOFILOGVQ+UGjZC//f7h
nR2vrB6ISQzwOOMQobCa3l4KgCrPGl2D7dyF6R6snu8bY0OsxbLVKhAFwqVQiuHb76961sT9uOp6
3Fn4PrFznx/qQ5ExxjeIRGCHc8vVkXq4GkXfX7ttxzrF7/PzkjQ9XmgMwzqnlh+U+u/3HFIT8bKn
tzFcDo6zdwnYMBIqYKyl01DpN7aa609lvpZV0pL8Qr+/2/dXs6iO4Uhzwxy753c7dmSPGFrFyd6m
x/XAlWpy/I8OXPREdI4aXalNgfb2VeZC0CPWjEodMy5PgK4v0iCDMo27l9/fz7vTDyG1Qx1I7U23
RDf09kIiVpImhcTipaaW7k0ymGGdflQ+/JOL4O/rWBq1tvP+Ip0t59WqJvRyoyjuMCFuX1kW5vaP
b8VZu3gLghsD0vMjVpK8zTBowh98MKJbNsniVHf9R53l+wWAvIpIJzjaBqv9PDJpDVpIzLjDlqO0
dAPlhZyHXW+mlM/wQajgf39T//RyOIC79MroxPT1578AFOHcFqHNWIjLjfNDPk7LoZ6BKnLLnjZ/
finIZZRDtLTiXS1p1MusMR9QvEZmcKpzNylPakb7XOIyaX+w0b9bEoAAmmajoTNg8L/r+DKZujPI
twJ9Gw9mBYRko5K/Efz+lt5dhdIH0wK8kRBysq2eVV3KAivM5DJesi63Ftg1qGacoH9/lXfviKvw
0ED/1jOFjfftO+qrdFCslUIU0TqPsKUcyOiqIe1PFESkfvz+au8qSa4Gj4NNiKqV+ufsi516o3Us
gmcYamTJo2GU0BdUo/40awMj99SK/iiTjVOE66FrhFLCNktxcnY9NU2dmqm6u8p8QCUtHYKe66T7
39/VP3lTXAdpJatBNd4d/CH1eZnWZYjLuBLOJyzvaQedcKrnj4wk3l/JYafTHYoM0Bsc6N6+LUI9
m8pMRr4oTOszJmw6vtsprsbNB0tcvDuPWRJreeHimsF+cb4u2mgcCyXm28VqvzgNbjZdEgCl/01C
SLioWoPgnXGsyuvKZd6pYHuYB1o0p1A8GjVF1Y7XpeUxJUEoVhiqclKxyb2A4rBKOjqZbDR77q/I
JhVPorQMxc/ivL2yNbk8xu4MdgDwOT9YZldWpzrsmUbZdUr7NNpmcstUe+VAMlkwvDiDZ33IWsMN
yWcWn+twNNKjDEX0tRXdFG/1tVV4mMYmvAJYbw2PCQ424ZjOtw/jUjlECnQSIh6zQOOmjnRnIQlL
kCA9aYgeMLoP041ZGha4Mgqy78uw0pnZy0c9iBqIzks0l84VQmTtKbUVzmzH7oFF/3SFkcTn0leC
oK2Q7Nk6JvCpndIe1zLifBh/ZErB9OnDdfz+63R+nKWMGIFbxXkHFPI4kPxyPJhIuBGD5tiUF25P
ITQq4ZU2V8sH0Nn5cjZUjW4BXpVKlYk1y1nLVTZjDkQk4PcTDvE6udLc5WQD/VHSJiCyCjfJAuUE
IQMtP4eRU0dJFgHjw2smg3oyAQVYhCLvfv+KzjdSroKiywUBZCMAkjvbrsM8IV82Von9KPrylLZV
VHltHlLGSuvDavmfPDjaDD5QqmZwmvNyIUurPilxqvf6UcE8XnIsREwvf24C/5/O+IEj7Ap8/ms2
492zLJ//67/l9yb59lx8f6O35x/+ZDMqWLL+paFLZL8GxlgbjL/TGRWKB2T1FEU0pjZJNmun/HfP
V40foYHHI4h9Ht7i6sX6d89XDQk/U4uVBUmmswBu/iNKI0fFP8BcYa+afR00B0SXwAXQnbdHSdO5
9WCKwb7TF42tbEZGIsa5I/yiUA9h2rUffOvGukf9ekGH5hu4GiCJism1IGS+qQZ1xXDh+pXDve3O
Bl7XpG4AU2uxc1xcgouc0dQvRE0cm1qbxp7VHO1wqx+KgDyV+JiGQ+fRFKJlMpzBPBiJMX8vqh66
MSwpJHua+alBZvtkzBE542LIP4cuVvwbA4LUYU6H9HkyMXH3oelMx4JcQJu2wWl3ar3om2qq5ddf
FsXNzxv7dW729hPltXK7HPwYwlPpYBV7Nh/UdGwnZzl097FJ5ISuwF4McZ/84GB4e0yvVyFMAekr
oJWtUladvUW3U/PG6Cx5X9hJdwVjTjswl9UgbAMIeiamU6cex/QPupWzScDPy3IUMXoEvmL+cVaH
GEyngDomed/UqKH1pMdfpnObwDSQIFOkZ0GJapJePr4o7OnbbCEB+f3jPbOr+/krsNkC61gOro7n
0JYK66AxdSnvjbrQr6KaRI/JIcC6EfKqtLnlyMgQrytOtI3V5VaN2/7gjiw8NctIB2uFvukyZdxZ
eZN9xfueAJhKV3ZJqnVHIihJqa+289I0l3kz6x8UjG/PCmGvIxvWBZnjNjM4PsK3n0K09IZBi6Lc
pepni0hIIvVgCH2wNN6e5j8vsoLrmkuTzOF6tjSGqK2VJMqUOyvGiyn53q0ihc7dTenjj1fxR8fE
v0dpv66+F3dd8/17d/lcnZPf1+v9r534/x3W4Ksp878+CLzke142fdsmz78eAus/+nkIGPpfDIlp
3phTrWXBPzxXdOMv5sisWhq8Hzsx2/z/OQKExY90jVxBkFTXZm7xvyeA0P4CGV8nzytaJYAa/+QA
oGtYt9x/bMnYIKxTHq7CObC6j5+nvw+TQQJtqAtMQvTM3CQkZG+1qbZ3eY86NWorCnnL3kGcw3W5
JydM5NH1MNaE1sbhkp9qCCw7EiOeanUhudNdYqwuBDPBWTm4y5Qj89SbgNOMwrVVb4uon/fYA+V3
hNzYm3w0YUMNzbHOkBg5qYKeUW3szaSkrZe3vRIQQ9UenaLBlKOLXivyzoKiN9XATGNxsPBWcF1j
C2tn2c5dUhEy2VXY2NlaD0NWyFsSc8f9IKuvldneUsfjide3mCBG7XWRL48iw2KmCWP1wg7BGCOs
Nbaq3W0Jev6aaHZ9U2dpe3AbjpfIXoWZMFj51p5yfEViQn8ouezX3kX1LQa1fBGp1uwdo74jKQ21
jOte6vnArx/PX21uuTK1567M2qAlTWrUwi+EtI+kaAzySi9xWC6YF5+mrEfomDH9R7dT9LtyDMnz
gvRLgCsBHj4+u+mj5qC2mxdZvsymYmEqMTb7mN165wzLBfBeDEcJz5TZ1hDHMoc4NmqSY3thzfew
LeZjxOZ6kFLpHc8ilFGxekGTZhPp2JfV5LlxMT0QLfjiZgmBWHZbEgTXWMelCqs9hO1noSzXRRsR
tWRmOoRfqLGAFfV1XJAWqEwCCz4xLp61lDjEaM3NZAzZpWKXT1VpEH6Xs/UdkDV0Qdymtk8iJhGv
S38wKJZRp9LZEcY3rnpoQfhETnJkl5DbqT255AaxoSdor+H0a4ur80pksMBIvZ+jtLtJHbd50tQc
K7yoRuYw1iH2NaKCXRrCV56dYad21nNKgptJXT5rykWUawE5lQTrlLiT9MZWVO3FyCC51qyLuBTH
qJCfLWpsVlFec0gM5rJPG+1hahFKgAZ6tYQQS7gUvgrmfgCFuEZXxPwDu/s9M+N6Q+hIcQ2bvcfs
uW9WNhzFEV+c2T6SmSrQOtsIdfNkrE+xEg73FaB3yJeyyzqz8Hnqp6Zp0sBeNL9e8A9Ke303NCNP
D3cN0sScPal7znVrRMa3VGHpKQaC2jbq240Jn3drqmNKjhBR0X5J8u2FtuaftAJyItzo2kb8jrwX
dVwgu5HZF+4dJBePpo8zeHKZktp6m3ftyHwhtl7GbL5yZbfp03ZXJkZJ1DSOKZUDrkJUuhroYW5t
cmuRD2aJ9bQso+YLnLj0RiKd8BxdzMcxY65HvEzjj0Y/7bKlp1BhVKp6NGnTjUkQjN3q/R3sawyM
ShCDjdumX/SwxVMn7fZd2h9JqjMCrSSl0qyh5JCHOqCD7XOxamdLuGojzes44ghAInKuRp0fD2l3
NOxn26rt0zDU6n5FoHx9bqbLpuk7lhJI0tZmtBL0GqMh11qU20RvUUkOKTtLrGNaOGIYAsHjweKb
Xto1JVJ3dmTDhoeIYJKscEiUc9xPVqnhRk9kii9dIhYnGM7wJlW2Ssi0F0mrpJvMCd1jHYZwOq1I
E1dlFSqfMN9V/DgV4U1ZxVe2zlcvVACFxFKu0th9rZh8yjUHd0iyJ9FYBgF5aLvZGC5VexT71iap
kkJZXCB2hwdMmFXjqVMBW3BgpjFIi0BSxNt7ooIKf6jlVfo/HJ3HcuPIEkW/CBHwZksC9KR8y2wQ
UrcGVXBV8Obr3+HbTky0JBKoyryZ99x+NGICBZubINfrzQpGtnetsGBe2Aeb2dDTqY0CnTS4G/eO
01kX6AHB3uTmwE9auEUyVv0QbAYXQL0oXSZRTtRvxyXoJNwDBRijHct7wPI3GzIbewLkK6yHKqo+
l2U4inV9LTjxszY4zdpMcnK9rGhM3CHgMlq2OaaWHHANu7LQDXyMuX734wfYWtOAX1te0qzlZ9u3
cg4fs0ieGD1siDbmZVRPpKq2SbMsxp486mkzYB51sOhXEhD7+D654sWDIFDmyxMhTD1pmDamptCA
usXfRi7gY8YuoTURBQyRYeI42i6D+8/M9TG3fsY8vC72Cq5M3DEU8K3EUyAc8yFSyrnotYS4WqpF
bR176ONlrkCSzKo8Lpy4rzoL/6kKA2pvem+pnqe91xC1Sv9VjZt6gkG2eM14Hq0xw1I8weM0xX88
XOEh8nKc2CRky5thQOlgfnS3a7l3elY/G+9ujm8hJxT8wSpHd4Opn9Hd7G0qp7HOS91ficn0nY3V
gQ9j5CyvdkNuJSm7XrUXyyTiYGrCZ63C7BvGivXHDyX3T0M40Z6CWELwrgJ5nR2rOEV12lxXVJGP
PncOrHM6P3dbyjbrgO60BbgqIoV4aNhEfaqd2QiSrrehK/tIzgRJcfHo1lgODVHZr1NdR7clINut
63IOClEooNe+X+8LXZGFPN7/G4XyL4oRyI3IP7ZDVGWY5YX/WOTeh210y7Hy8TBwFJwE84FPNXQu
XcgsDyTm8V6W7fDUtnpNOgwlRW+sf9d1DkoOpZZ0QDGwH2918mvisN8pJ3xRJO1t07D/SXHV3JN0
QJWUxbKxxxVjbaibXaCiNjF8v/oZRxFdebC+lIcAxFeUkaEQeeaxkeW9yfXCZ1ENwa1k9LldOkLq
RlPe0lB8VqkNBkyvn7UHz2buSa1tB/AmpIJtp6UwXydMAse+iEgZX+p6V3uzeq8q5W1LrmK+dNFc
sbxCFiiZyR7XYQovswC5b2DL3uqgNXZymcigNkWW6LpfL5mq2j1xZzUvk37IoxrLzL0v5oSYIElE
zO5zic3fA4rRE1T2DmIShEjEM1RTBy3fckzVJ0FPLT78cD6lva/hCnVLwRo2edT3cephABqQkEn3
VPQYi1t2pfeDB1NERxGxfCUer8Gaqj+VZaPE3i2B2KQwlIxtGneNrvYRnnFpnqjW2muXsWTeUB3G
k+tdjR5LBKvBb8ysY1w+L42qvhoxvpR3yJ8ZkMQ4PpYEDMzCTx8zK5VHvkToKa7LjphVmYkwl9d1
Lbz3ARM7w71lj4Sd/w2JECc9eahP3T1cUnXhg7+wZJoXmPW2lex/8jWdbitek2k7mVaZeJrtyVJk
j307Fu+B4XpvDuv7Dz5bcijEzkz5i7+EiCX1Ski0dyGoq4+lZzYkqwZFPIxLi31wsoutFxFuaAlS
oMd0/lekoXluQmPnrOBQelEC80+rvxlYsP4eLudFeoev5NZGdhwxM/Th4tjSPyioKBtMis8Bkza3
WD4wNx39wRHUAG6CeWkra/dk5+EHWdfvEzyC1jNvU+BRys3Z3vRHhzeTSjdcMFdkQ7RfWEUFCCj+
5L6XLGtDbkUzPE3DSqVWdSdPRiecFHGIWzKeRjnu13V4xqiXsPy/6yYjaeq/JuIAwuj5HpG74Zdp
vyoj/BpUehQlUIUxVG9jWP0XkhjOBAjKHW9rPYU3h2jKLXvT13qc907Yn/zIToTKkvWOfTKI0WCH
Z6vvHsbUfs4ASP6OU0nyzRwQeD0M3kUXAwgR4efnjujjWzcBb2KSH5PCRdh6XlIqZQGlUSC6q5FB
+xKm/xBk5qfRcfXOlW1vGd7zbXHW8SsREKwy972WbbPp2G/ZrNHCNYozrbDUvlobk2j15bGcQV3P
5THQMsH8FG0K0WVxkS/lNehD+A9aWo9w+tgdDnTxOK9iN2QTbALvUnRYJrFvmf1T77k3HFWA3qbZ
3v/fG9TKetqXlpM9V9Vkfk9LW+7WIo+S3Bx+HWE0ST2TMN2JbIitdoAtlAbTA06IJYnypt5Gq+c8
VJULLmJ4AlpVbXCDWd+BLIHaDaX4zaVEFJvN/Kdeu9tcjxxgAe/OOL6TfFe/RRbuf6Ji/VrsrZot
N8BG3Ao46nH0bINCz7cqaP75tQWkxWn7GzYkDTdKFiA0RmJePP9XWIpaa1QYorW3mxonuC6qBHHl
6sY7e3ZKGmWtftOhC+J1Wexr5GRvnd2eZeqqrRy6nzxf+lM1lNBJyC/bS6u42n2efUd5qAkLmLp8
JfqwTbEchh7cCL/6RqTtzt7Yyt0YriwBS9C0A+gTfD/iAS/hbgoq39hw71UHVKVD56mrH6zTy4LD
xA81dtC6eVKeeGG95yMoe9Lu+5lwDvnjiYIYmkwmkxGRhK5O3G/4+cxBnlqu4Gs4UjBwHsmzcDKw
IF3vx2Zl+tAgywt2Ie8Q4dbau6PF+ZeHznvazmZMkqD/XTdO/9m6oH96iEIO2OeRpG+K1YRlga3Q
bKFWvU1OXn9wJ+dQelgYhzY6tFxAe7YwsGtEuPuGUJ3dKXsbm8Y4zeHyZJfyhzjeOiF3vdj7o/4e
lbVJB+839Irvfpq6rZ6d4FUWtrnzPEroTnMWpZGzcQeAEJas5ovpF/6mKcpHg4Myxd1C4qJzsIzv
sTI2FUH3uIn8A4nbJ+IFH73aL7/7eSQIxM7LI0wKKlmDFzDLPHTn9R4FM3nOK7I17iqvDXe+05/b
DgfXJmj6baMtgEqO/XeQ7RHnSXW2TTO/uWs5J1FQDNu8JsF2stuXqKCbweYZbfBofoVTGh3CMfQP
BdxPOhyM600OLyKM1kfHqN48qw6S0dVXuWA45O85ObL5MxDkuG2NsT2gUahiK+njzmvm01FR39fx
uAINte6Gx8hpmXaGZkWhXLlv7O+Wb0FnddRftnHsu7J7d8ugvhiB18RtN0K3Cyre7mFpiExdAZ+4
o7ibn8gvikvL67Y1PMhHqTOcTMS+xpOg5ui9erwo7vnfaKnyA65/wKCmXC6V578RE6sPeLOrn1RZ
7St4DTtpVln/tvizT6O71LsA6RsgFIyRyqnY9UiHKmYkkHLoOMVO+XXx0ZR59KmxUH6jXWI6kt5v
bg+A3SCrIeoEzc7IaQ2Za6CnViEJ1cJUh86thn0wc+2oSeiTGS5ql5ZOkUBJWX8KoY092Z7z1ls0
Q+u0NPQzX80Yd2Wkt1nKWp65+POIufwOY6uZRrgEVm4I3BJPU66cZ+yWso1bY64O/QgMaxlgxlA3
wrtyveHRGRv9SAMeXlQNdAHDV3CeDcFCJRmn2yKEa4r1z8IA1FGB3BEjhoB4Uq9wqHBaAuaVhvmK
BVte09KGvQLn75rbMobbQAh5mncMHjIoPa1RjR/NyNfQz8STuqYyj4vpvciy2Ws//M/rVbjDgaV5
dYj73JAvSURLbT/YLSwqb5xmN0GRz/kEl56OuVmnHzdo9J4SBiqbZZJK1Vr58yDWD8esrtk0NDez
1CE0G2B6TRbM+0n11r8mbVPoEjnXP6F+Vbsp8BzR2c9d+TKX848ujHWLKTZ7KTtm8tnCID2OsvTT
MmxFZFqKcmDTVt/beX516CvEgyoMfGuH6AIIOLgtjLtjPNuftgxTyu0A+hINzhVmZQ8t1nCIQFO5
/ZkOZXfI/J6Qml7zsbny0610vyHo9Sf1FpwIfDpn6k2kM3eV370uX0S6fIJkuURpCuwN20DcjDbO
BX85GbVDilAX4CvEMcdAvsnW01KFwYEYVfM9LBggbdzZAmHZGu58bCY4fJspnMJNSg5ubHVWFs8L
okU/muHBV0P57gyWONSywiOaW+u55dmGnCXkA3QLkrhy4byHpfnQNtA2OOVSzmUICfdjGitdn9WS
TGSNP06nMAvNlSihcV1uXoBYvzAAeVKqgZa4OozMM8PZicjmSvSie6D31P+izeAit+b1hGvavhsD
2zg3prOfO0R2N7b1sFTBLaQMbepw5zjFvFHznL7qWv2nKNPidKBO2OZgCjZtJLx9e6cEDAs0B4RC
PGe4uo+tRc97H/ah5oFoYtKU4UnrUp0skUUjOXcbHNdyX9SenLayD6cLe/+7tPXTbduIbe7wN5sB
9Tax99smciRvgZ5fSoy4FzbS7N1gpNlxtctpp+lDPn1YeGXvrIeWLdQzXkbKKNd79E2LZO+gfNUe
vvpVA4Xt9RQeARhTeLLAeU39xjnbbsrtOXfmqe8XdkpKuTzAJ5BAcUN7b+ueaC47Yw/OhclnrP0C
DCvYeWnAF1yN36Yd/EsXtDiAXW5Rm4RuN59W6RgHnDC8TTPEIOZfSBJd2vn7HFIHFCiy3B1XfGFk
29rpqwGqJV1P2aTiEWsdNKV8tZ7cWR3nplt3qpjDTd1E0d6xoPJ1VvMUyR6FuceFWV/NVT9MEZXw
YmaJe4dh32dHUWNA8/T1kPjV8IdHmt5ReE/VaPRQvM0PGrNTNFGEB17MaTPuVSjVf8gXyMHGS10F
GXVrk/1LYeDJsPR3tXCjzboSYDtxgr9bZnTqR/fZ9DR2XbdgB5HCD+G8/lMJHQBhrO8gT3a3Gmf+
seo83aVT8Vyn2Zi0JIK/+61d3Hq7wYqZlx2m0CqLfUt8apSUSbvPRlhDHDwpIz+bBh9kVEb/NTbR
zgNY5mIlemYAa7eK7hz4Tktbr8eb31t+jDGJIHUwd2BpLrBb1CbKiShuhuVlWa0+WbLlw209uE9m
/Z/VdjtVmule6qC8lIuNG3oK9xPi80HmdXNmzd9IRi1OADuH69JV08EZgErLIavPRRR8Bv6U/rPR
Nqd0fbPQw18zv4QdJkvHOhMT/ENrbuFGRifoioCrhG37XQNoUVH+1lt3lO5jm5IYTF8mhY7xEdXL
pRsgkyPX5vovbTAmKifo5QNAcY6cdrGc7tov8Ju7sV2GDdnaoG2gxVhNsuhRVD9+WBeEXYBXEJtB
DQ55wk4GeTNfVvw6GXHV7EyPct2njmfQFUwpYHto8fqf30fuTeWZUZzSMM+HhHzm8NPCd4ttDS3z
7xy1URg3dit/+ryewYpmYDcNSyzI1TY9fVH3fwBJEiizzl99hgOJZ+XdDNRgbWgyxCk0nGdPER9a
DOLCkYHMxiD5YtKavNRBk23d2TH3BVnnvKs9mUxZV71MhGqf10pGgM4iTySGSE0Qn+OAQuyuNDpF
bu0G5tmPkUWbF5qZOJu6z7kMc/8YQeD0RB4ScCfdp2E1zuwSfmnhlSgq62k12dnVTrBfgn+9y6s0
WwotbPkdZF69a7yKl95NT/xT7ckZ6mCn+xYm21I3+2hhtpyS27xdW46zSGgCXXQm9ibIiynynnpr
zI+rrlSSLVP2HBlMkZhSbTyDUwg/dPGWpjmliO6DXcqky6b+4nCd8v3qdUDl61Nb3PlgBY0eDq/N
0AD1iyxnSay0zMEpMtQoK7TtvE/D2MubZzynSG7iyZrN6O84dvM3awv5Ta5cf5t89UZmNblK/Jo3
zp7Ak7AhlA5P1bA8Em3JqeHcS5XCvy09gBeX8AxM+KqcqOTsvSOh9nVZ/kZ388Yzam9bbK7KMT+F
nSZBmMHCX49tHbEUNzn/oXk1fGO4lNiE5gUSdVEmg1HxVKRe+xouc0COpvkvm8CMl0DFIU44+QGE
N39VatqbOdC3fPZ+3ZXLGIu+89Ayz3EJEkACNe/pKSukjM3CAz2E3vqF3o4vB6w7jzbUQEUxAi3f
qGN/EMxoCss7DC2kOxYAtsJdfWI7yUQ0+iPQRQZDET0zp72zkWM1JmPRWH+s2QkfFiWGY6NCULkV
aEgiPIedD1HuE/m7wDPSkrY+B/4HDmCfE8ZM/xuK0uAKr4yPvIyq59VdRiu2Alk/F81QfjBHq2P8
ezjFRX3tZvnfqskiLI2/lgbEOGR62ki73I0UW1mhraNZ5l/o88Neq/pfyHPOBQ+Ii8DDxj+WxIg3
VF7qHtpGQ92vTbRHBHiNLEYAbksRpGT4j4uQLD8NIsZaiWFJ62vueMsZCX5OWrNrX1y/sK/3L7MP
sI14rUMQVFM+myYYrKFZceUaCJRTCacgM0qiqIi23oTp+lDlut7rrsMUPfoSQtB47MjN26iq+Du6
AXkV9WkShG4aBXNNUu9LUaDzlWEJlab9A5VqSAo+d2rnnNydCAbi0hiPgasqm3fDrR7smVQBmcqD
V3VkBLDYsVnbcIIF0Tz1cixvkmWeP4Sd8f87eRq7k6ee6wq4/Yxp+y6kszZpC3GZSK9/bhZiDSzG
VE+s0A6XrldBrACaNkpFuxrCyLaUJmATkmnK146yMa6aNIrnKjKOLHXkLz20kR2PIewinFnzFkLb
squCSsecgk5sTn5xzvzmTmy1/3J32vsmh85qtwwyN6FGC4lUuu8b+eKEhn92Km93X3u+aDFCsNCC
6rbs/mTrXYuzddz5za9t9UerXLn5K6nfWoGbyeycGBrFdvb62NYGAMd2w/rs94AxOGnnEMBOZt3s
zFR/a28gJjNwQIkMJUELoFneem2q45JG9Y20JO+MUa+NNQuybpU9gw6zgfBG26W4D7O6rrTZVEk7
es3aPUcAWbiyieHS+Xvf1Ly8ZsBt5vRXNRvuqfGb6aDBfxtzX7/SI3ZbFlRfDQI6NtpTj7XVqSSU
DAuyqPO2Aa3VZlgYWwkCC9z2TvpwUpReMJ/0S7XgwklpmIz5rz/Yst/UdZ8++SqdN9qozX2LAlz4
xj+DdVT+tFwx2QSJmecNQ++6bcDZAB9lPtzMV7dhjusv059+GH77CZ+bqmnYu5IGQamPMJux8xno
sjamyUexztu5FaconZK+S5MRSi/YtK4CLWq/Nlhg6z4/N40fkU+cT+sTEDX/RgmgktVunW1u6lgU
06XpLGJkLI7XtCVFo68AZYZDGgc+T1nRM51oDTRvAw5eP5Z0asNTNPrFSXbqIseGfSJfXiVJNUxG
K4CgukECAenDIDhw30ZGJ4dsMvKHtKlBhLY5Qq5RtGiktROCnkBhjmiWZrl8VgwwMt7SI5/QA0tu
1jYIa3Re09lKu4o2kOQrEl3a9DB1qbu3RD78W3KQEaRw9M9FtGoq2NFbklzN6Kd22iderYIVnlc+
b+QafHmog2erG5Gve3/X1S54UPeMzO1g2aIWCVXrvoRKgNgeZyClvbrHi9T1ORRDfmuk1VMvQa+B
KwL/ZKmtDS4a9qStNTvoynps6qg9DwvXl/BmWK4SisqGRe4wDmq3//EsKKtR7n9O9+OuSMts4wcD
4wsIGIRA2NXRVWWbQAbIzmnQnqy1Nva1QK0sws9OwzweZ6D7Qz6ykJUOSSM5aYvFcK7TWpJ7Lg6Z
aP91dsAngglrbvZ5Xz4HPokP4xm1bStsFhvuKHVYzxvL13GqPyy+IAnzPMrLqxcCddfWB4RepO3m
xfCQVOTC82nAXQQfvel9YOpTvpugLqeNve8BwPmjdevncNqpcVRbO5reeV1Pk9m/rCFA3kXbbJ37
qGtjYi6gtcYaui05Yk2RaOBN82TeX3+mwqVI6r5YdkUFyKSS1KWak3odwJJU9lFH9VYa1k+QW1t2
wDYs80/bzOT57O74HS9pLNTTld9c9M1+nSRN5gjg2znSHCA2GCdhkZng8DH7A+PCtNxblJ3HVbnW
g12RLQEhSsk3FRDJMRi9TMoS1wWq6eNI67yHuTjfsAQl9qSHQ+4xK0Jj4jM0zTfWvvf3Rb9HyK4g
roaQ48oNxYM9NCrWEbv0LNUssd0PoNxThKkCjfFqTfZXEEiWQpRVHHk33OIis6p5dFho2PYyT499
M9AHKG40s+t+Zt9jRmuqh7WWcJ4ZkXKPu299yBhFS1F+cFuwLVCrlcyaNNoLFvbAq1a8lKJMSlOv
cdCZv2HtLg8S1t9Wzt1AKwmIz7WGDP068N/XauAFLpnyIazjQtr7Sm/aPKAhdz4dGhal6n1EBoRN
t1GHyBHOpOOhCRiwLzC0ORYTT1mHNGhifFx8HKH8RxeTtI3aB84SHTLZAdIPmiQs5jXO5EAWQpfm
NrolaVQOItlHtFgsrkIHB52ZKwKavLCNtpY9H922eFTyfi7mv0sT7YSL12H0BUetXLer6VwD4Blh
SpR314kXtlC8vd3YNfAfOV5ZE995JjI/lP3AMqynjh6PXid8Lsrww3CLaVvOSLQYKeDEM7zJPSrY
VkaPfBMGaUFZ/ulAQEwhI7chjrCajRsYVvZtQv25z2SYzg9xwBKX/s+hyWOgWM3hYRzBLhnL4h6L
HJa3JxgDzFiv7uPgN+bi5y5jmm9bXGu5sxAaXYbZJTLKlwg/znlIvWbr+cTUINXQqaXSoJIRiBnl
GXhorHKyHXP/0Z/lAwT259WQf7QxEouEu6b1H6UbPNuyckAyC2MLZwwAnhW9ZHbD8Kof/cQCQs+8
Tazn2m2qcmPyfW1mT5j/wbrJx41lBO27pUSVmJZwoi3w1/yttrjL9qMQWb5jLD0QFh4iga+NczMZ
+6FYB/jzABouHfzjAXnG4taLIEAkU+6RR0BJCglQeCaKdNAo4cIni4j8GHkjyRlqVv81apc6VqIT
x3bMzLdZznlONAur3zE/nNfZU2n4DJqJN90kcghkoHoqwio7UU0Guzpy7oqWybk0Wlb2K4KUDbw0
hAu3xqov7SMtahmPjVslwV3lJMsr3CoQWFv2zW5eF5TbzrQeArYbIWfzqtaGGasofSm0fz9ioX53
rp0dA5G1V8ECYxLIiIytLn+v4IvFpd+/4wumQwCaflRtlT2Rz8KpxAgiD+qE5a5fs2vidSI/wjXC
hS3sBsV/dZyNH42Q0PzcIHVLm/vK8l6p9h9NjqG5n55yHritSNuTLtXNnO2HoFBvdzV017HPdoRv
CHsO+tCO3VoCHQbcKnfk1dsyz20czMatLWwOBR/BYWCuxzi9fWbNjOHmmsxo7+CsMwBq60MIlHL1
74PicXViZTnPlrEkiKQks5jla4HJaG966kUZ6crMOAA6ZdytjE6D4EUD33KHI59VTWfcdNeLvSGi
wdhkPCxELSw/gDNI5wiWaNvc4ROOQGfL++YysiAf15CbkqyDTT8Fi3qmnvTPwWAO3D61ccEF5e1L
+/+v1JjttNvYO+K5CGOI5pd6oZnrTWjW4UzeDKxPkmZGokuB+VGdZUzERzfilZpYfbIGcxsAZYvL
1bF3i5zZtQ+as9bg09pC9Rc+EQIpnbL6zAZhg9vU4aWWVHyNnj6074BBdE2YY2mnYjObWBFcW4iB
2gtvsmt+RyYLm1pnUzLOUj5CReNM43xOmMYnxID8reqBmk5kcc3+1sEYo2lHfh6Vq0tVhlyTXiJz
+mIM22Gkmrg+A8jnhjNGcV2b2WFafYT6dcoeB9TZOMdlCi2d4UuqXPPGMl279W09v3ZULSd+1pt0
CGRZWUTdd56G/I6mlD6uBskjwAkkGXytufODsXil0p+JomOzz0bkeWyFbJ8aVYIm0pRCdB/uT9YS
DUGi2HqN9JytW38oZRKFqXd0fThvOhrKfW4BqITMlz85pWefaYemq8Zu6Wxmtl1wwC1BH4c+YT7o
YMtT1RX9P4CTmnY6T8NXb7QfKSPvaV39WAAOlT0TUzNjUPKxiHbGjsGGWxmXCzmCBiNiZhcMRGOA
knM8tpghFqet/1PaFs2XTsPF2Jbs+f5nj43HocZO1wY7Hbkq2oPTthVits4dbBLqI91d216Mctcv
9x2Qkoc03EjlZI+FrdYnbdeINPiqKMbUnEUEFTRC35muPtERji0pZOQK7P5+RLOd2jaJdnSw431u
4yFa/2pv6feQaggLqO6YQFdStbki7w6en8XDGj7adbkTAf2KHNboafCtLma11Ty7ALWbxJX16Bzh
f1kR3STbIQZqHzbl+Zw69qtWUfkgJsqhZSwukxvpJ2u0h11eDt+qccn0osPJYUFuq9BuTrDujMOc
MrOulE2tlyGiCTbnOY2Cz16t1hVY5DEzlNqkofXo5PNyGJVKnDp4qEOEeFCsgpo2jYgXiOZd18N3
4tsBu/2touw95xo3hehi1IBLCvd5HsrEtFH5qA0TDTGw31ijUewGbseONCAnOzXZMG6D2ZM0OYtx
XjtyhsC5uHuqoDDxy8k5Z7nHz5yZmDNBGr/sbtlpZabrZiVpxxJkGfkZJVDEQPA0zpn33AimoRtF
UM93F+TkXo06Hf+suRFcpzrNv3ucY7FY+siPWyctk9YxCVmkuIWPIduUeAndf1CAPTkhaG+Kliw8
GFk37iEfuXc4Zc7NNuS/fiWLBLn7WTnuTAu8PAjb/FWezVjaOJr5eDFzteMhvTVEd3ZTyzqfeyE6
5SWtvR8iQLmia5e+sY0AqYkwNXYzWO8332ZQvGE5+1bkstvaTYGnZKjyfV55iR5nLm325n07HsK5
DL9xDzImcHoHMvlaO9+t0VafM57Rjcik6zBsHgkiMMqjM9VeYtv1/Khq62GYWkCOcEC9iz8hRG9o
7rNPsd6f0lL5f4rJWzcFdOQjqomiBnWoh7kTg4kYBmHab1VRUtgTqnuvn8Q5EJHLqMFKd45h2J+I
rs8mk6ET4Z/EgIWj8a8aAE5vgBhHb5XmMSnUUp1sjYNz9moiUypn/RDAellAsspf1inU1a0WcjTY
m2VIYRjH2m74PLT1PXr2Xx1R/YayBpCZ1p8kvLlX2pXlHYZbemCFun1aWAXad+y0/Pj0CMdBN82D
aWr3cZK+fbb9PL90fLgPnMpMMtqyRM/mmyzaejoGeVH89GCskoo1DXywOd8Bop8DRu1S26u4VcZS
JVlFmruf5UnbWtFB9ZH5Dk71Jxdjfx4n1Ge/ZKt75gO/5R7gXW92n6o+K6ZD0ZTOV1Z3M8E6Srzw
vm6ZmdZ0lr55ZDv6UlTTf7U3EdqQ9efFHGHie2O+HMqBuKgEAskv5uQhluVSIzItO5WS2OIBmjCC
sU86qdVTNJBfqooe+PFqlU/BuCA1Ym7fpaqM0K+bxX/JFf/wxAbCtjRVF9tB8c7ipvfVu0WxxLrL
464Ph38BBxw7Ht46QLFkhorkj0jVrZbey8C2b3qicLWc/EdlBmOFyQ1Pvuh+u1Km/QEBqtopYwhe
6MBsEEYZ0ak5n46U+isfGThOhuS1CUMz1tXypgxnZfVReltgB0dytdUNPcg9o7FxHN/f/SVfPwPx
/wi8BTB/aNcvgXXP+ALCuRy6yf8SMPAuwD0XlNK6fqtK392sGQjHdeRLrQv2UIh04vyW46/y4amO
dnVPm0QTXskY3Tm9yWLWsLBG4qS9JMHTWHdTZ7J1D/I4OPTKQ36Zna5O2B2rDs44ekzXLWZVwRp8
0nswPwY7bDnDuW9stq506g6Aorz0bBWNuw96ozhKGlnUDys9LpWbEzQ1jLsmys8ezhksEX2IPqHB
Tk7BvqvDYDspO7EZxY8tlPiNn4vwMV2h/9p9YOx5K1aGUmv6apeUHXUYkWEvWLSkZCgP6xrmWMfZ
wDYpur7ZCmQ30kYADhDaqf2shbgWYSReK7gJM+t9TP1s79gR+70TSiNnt5l9oZtQHPmt+VIxzt9m
RhZBovW75xKWfATMAIL4fFWB+Cv/x9157ciNZlv6VQZzzwK9uZgBhmQwDNN75Q2RRqL3nk8/H9Xn
VEsxikxUXp0zQKPQKJUYDAZ/t/da31qq3qE9SR7xyAZQSkdlkyCfqGxqIkTfGg2Z4/GwkC2aL84w
pW94QQhU4izchynCubrft5o17TpB7TfTokle2c532PXnhykSLpFjU5g2rPs+JmooKcVvg7WwdLE/
cGJxlRPX1l4viosiU2+hPrQInNrCZRWEN4+3h3K7do9DM9wWRSBuhrq8kVmqr8nRbLe5oAYbCYjw
ThH0UrRNtFFummfjvVxU1+gPNCehioiOdu3JzlRkxWS2bOx2F3QVNiMA3rv65wtSFNoN8XalHbfz
sikjdmsyWRYUZag22p1pCs4yt6MrNjCYIWloMWh3q8eZCbay26PqjHfst5l69MV8wGClsp7VlPRK
od7VY2wSkpeSoBXEeEkEQSOSLtHOoo730gzxGqDB7XrOk41SvCGoMXZxqn4L85ZjU5mekxIgXvQ9
4WtRTUTNkMnzNmf98SwRq0WpsatBJ0KPt+uZcxDlTkqduuGCW6ofOOfqoAyiRKquRrlWLltQ2meA
r2jmC93UQ6TXxl0zVNMZ26+GHpvwtgygaIuarEFe7MuqrdnvzElObWndb634c2tRxjO9TeZ/wZX+
kUPvv533bgVpnjbfPcf568vr+Jv9GobU39Y75S+M/lCILNLLATOseS7/SpORtb/wQqoipClJh+Gy
Rtf87b4mgwbrNSgCDJM/vdl/e+8EWf5LJfZFNDUR5h5W/38UKGP+tF/+23un4fuDI4kvGFsJvmhT
wgH4KxynNikyWQNVQqnUtX43l33QFbdhVQxtcD4t7NkodOFGxYLT6h5vTekD2WnupqKE7xxgBIJE
L3lxnbDHDeKx3FuTiEyy6kmk7KqpZyaQbnC1PGqW5mOpmbZtRSRxbWo4jlCA2aYJpD8XGsojYPl3
I945NL/am1qopWtU7Z1RjqbX99ODKI6G0wRiJFybScgGtjfqidMmyoQ3dpDYGlRR2jVrMVaNlmKf
cPu7iv8E15tJq2lUStOXS0L75ABFM5lXZBSGNBb1ENVWRvXFLdXqSZW6V4pIvqLn1/ykIpYek/AW
EzpN2Vf5zlSDwedDr3qaz2hvr43GvKiVJHGUGPMc7gPqeTMRIhRKaY/GP5RJ5LCeh1GYUiUIpK1a
oqYvxaXtDo2Y6mdxL2kvVONIpprM0plE9ZYBKuyR3o8kxYaoK4lK2RT5elTJxF1MmTYnWLw3vIao
HK9hXiV+dhhsgRORNy3DW25SxahY9C7Bv4CdBRZ0ocPxIXRt6Teiibw6bYP7vsDXoldVQvWZuYZi
aRQgJm+vFqDl+05Qpj2iMHSENYTsqR1KnwmO9ukEL19SunCP1at36yKUkK8FBbtUkjfemlFipYZF
8rTkg+rPeqQ8Z40lbPOkyXeg8wfaaX3ODxh34kaPZRohVVdULv12ncVYpelkaGd9N7KFTnOcLWPQ
eBCJ4xoV0Thz6BVXkW1SEQaUWiS+adWw3I1xTihiV7aHOTFQvZhE3hKqGbuT0rNvJxHaN6G22iKq
ZiJWAXPbOvFijtZmxltpTrSBkjzfpSYyhqWa5D2ShOQuobrgQQyg06qTbRbCDT9EIVJgaPfUUS22
5pwuaKbFJifXBFILnbyOeJJJSgWvjyT1bCxBz+jsAVo3D9ka2dmskQbfZOXLPJIUNmuCuK2paSBW
W0Z9p9SmiBg+wfw0WgRIspcIz1AyY1qI6pH32kx9VmLcEMDw7GDVDijCoLxFg/AqzdbWKOYAAwjK
9wcrk6jxwcjdkv1jvZTkCt0LaqTe8uIsvCkYAFotna5VqdS8qWWh5SzcvoWLKhzEJBxumnT1fzXx
Y5Hj7dRoKNqlSLFUjOgDjSwmZ2MtTU7L4cGrBFJsMcM2nhYSaIoHk6YOome2MzhxjB/1WKOdsGgL
Gfidwhx1qVwUkHS0aTtMwmXTR9a2IaS5FbDPT7g9EWKh0lPFXUeaxK2xyBUNbkxpGttmq3gp5aa1
47rZjUCw3aagsDpaw/MsW8L5UoY36qC+QkSnBZqozTbCZVQ6lpLeSgJuR1uJpQuzkZ6oHukP7E8S
okXFficjvR6M/CUNEB7LRSldTBkxAwleHQU17us4ZJdpYN0RYbitZimnsKKy+oeX+Mjuc6vdBm26
6ipeRjl8mgfjPuCI0hZC7pkdvSjKnZgg2g0w7K2mE++gaqEPov8Jr9SbIXMWKOox2ExZ+BrI9SXw
7eg51gzdLpeMBHN5ir4HHHmtyLig+1D7GYarEnXR0mLSK0gbb/XYz6d4r0fCkzCM8O5VSopxXD8O
1F/1GI63gjAMc99VZNQHyiUCJWbxIPQFNk1ZOoNqvR1ainlUgTzM+8mmnrFktIbh1G2l3uodqcI4
1pgaDWmJ7yZSpn5QHsw8wQhvFTXAeqvPPv0u0YtGpBgVvqqwA8U3F+hmjYVz7WyM2gZkmQ6XySJc
iCAXM39XlbTyFKJDHeaMc3OmOxUIVnaY9VI+5DjsrDAyKC/CwRsqC+1fpkFzmoBAL9lbYk3f40XY
aoI820h3z7EbHOKE1O5JxRxsaNFb2CUH7CN35lBwDmjwjwMAR156rpR1QyYja0rXGN8DKOF2VujX
lHbuyB3zJ0aGjQBVfmKjhjUzTi6pH7Y7OoZUKyP5epSVjWiNV5mkWz+IFSQYJ6ULGnUWdZAG32TM
6pnoFHvxnBfeUucTDRlaNjGnwJDzw4YEA9wHWox0biiwsC6Gn0zD4BC5cy/mxtolqnpWW4TZNJ/b
26huUBUraF9aadgEiZl9N7M2Q2rEj4YcHDmzXBaT3SZdt5UAdb3R5KFT21AqDYBcvi/tQJmeb0q/
Sai3pSGYhhsOY5T4I2J3SmGGzgu+LIS7RWpHyRQXd3BRzgt9iGCINYzA2Zi9Qs+Kb6uaf7qNWGQ9
20o2pvjEysSrDf26jwK6Eb1V0Q2JNIrHtWZHBLwc5IzEU6uth80a4xWrcnpGVBEiwiUQ3NRSSajU
6sLjx9YuAKhtZepiZFPXC62qOvX0Gcum1E3TSy3mekzRimhwEcsaczTurVWpVcnToe0sQ3CHuB2m
O2iWiXUgTzitN3K+Ij5tfeqF6mpKaIcN6bLJ6bA74yjlXlIo/WZVnoQDVuS+fCElCAMq4imL5NJI
cHDNfBNrDKYRpzL0EuojbKxuz4O5EldxQ927VkldK6KKOFKnCvqQMKPUBRSwxtyxAtA3JQBYjSVf
zObXapjPaL10bjCJ11WCaTOq9CtJQl9WiqysXUC1cBlwcjc1EpsgxawkEnZu0LCzdamYXH5CESXV
Yk1uP4+TW2fZS6ITktEHqM5of9OqnGgPN8h6CvmOIgtjU1cEZpUywykhvM4laSd62Tbb3FKeSvLO
7L61iHsj9s+hFYnkqtTvSRg7jzKqClatoJ4wwtDJhMayAxEuc5DxloK4QROdEpaKAntAvR8rO3yb
g+Fw+CYiVQ3H81RArCeZY7rLLNLih3nmT9viG3jfYOFIrAv4PMs43lRjF5yViJgvVCpErqkJycOI
7AcDtdXdDob2bER17SFeFs4gNPwglM2ra25F5JUU8nHYsw3Tn5MW2AOa6I6c3GbEOB5BmWjKbWss
vEYm7dTpMZ2D2iOPLdw01JmdeO58S9CfULi3G0gvyV2eM+Abip+8AqVpa7rKIqjV8WtfBzEy8Rr/
oW600ALAJr7UCe0Zg9D2quvSDQtbVcwbHQ93hvoOUwrOSYMfVSC1hQcASQuDSMjvsUkEAUW8PCJi
YjkgJqu+lmp201S/spzVRlWrpSEYZVJ0V5mlqcEqMdfZ7KTdHKN7UdJyMr1xivLZk8P+KcRf2KOe
FJSGqGxTyM9NAS+UjfxDor8Wz+K1mEhIUXJVbxvCY5cYS03ImfG5VcRpz0FaaTOXErph3k+iQDKg
0pF9dyFViMRwEamz8b0in26S1hZTUB2sjDLltk7b8b3sQgN/N1aMbL7IR5O6v86P+z5JITFyNBtw
NdAgGHBcWMw20UGQwYSg5icr8k4AV+sXohjVrxVVMLwBApBlonKWKHHqUlji+4ptLSrNfnKQKlIi
44AcxbsVqEvHuiX7qeOU0nLYoOnQDIG2KTjtB896G+h+LJoT+tBsHAYCWtU8bf0mjSLEXyR9qAU6
hVYdi96fEfRPhz7OJMqUitns5IhMh32IhZzv2kMDzPsSUiH+BX5305jTekDE0qMq1WsdJRBpVeBE
qgGn7YWmzwNnEllohr2CjvHOSjXt1UqI0GLdk8zKrRYdEa4y1yndM4oTRY+/nDIky9qyyFdgpMJo
PwwJ79c4VSarVlS0z8Us6BoiRxP/fjJVkrqDOVjJT2PYCsahaHSdmaiQ495VJEtNCWBsk6bahVMz
CTdp1CwjFvfabG+KWK+tR8lomaoVY45FT8wsoVv5J2IX23o/9mT0xvR4EVvpaWdXchgLboEOGk0N
EgZEPVkX6ueQFGPlMEky7YFQovXiykKqs/9lzmjelaEjcJci4ogmIJswHirBwooXWOEDCX2ASkwm
XoRaQXMP/H3OXRYFpNh4T27ETsIbscwEb55TJ2938UT/5N1UhhWmNVGtXcnUEocVGwXq7C9DUl6g
O2mmLYNLHw9lFxhQCRAIbtWoMYcHoaXe6CbJhNJErEcEHEU+czBWEvqQWVe1Bhb8Fn5HixymH4In
eHf6TSym+T7Ocs3p1tWmaeOcc+yAb4t6GhbF1ReJUnDXKuvBTpb7vbko4pVRi+mVLDaDk40Wv2tT
YWm3O1GuvyFKkK6sSVW/BVF0z4mJ95MGam0LhETTIGHYUaW08ieEGcklIn7UFGKHQnMuGkwwpqQH
nR3Nk/hiUXGdXRH+E2Ifo0PnyC78kbNeJ7hNPRkt3W04qW60zL2/xqzZodwSXxTQNHT0WiI3PA1g
NR0Gy8S2Vuk0LPUppH0D6oEmQkO0OH3w3lQvFnnoibWS3oHrnMuJgVU4Sq7bUKWknFSQMI0eDk84
StklkSA/5jpBMxqWqeXNq0N8hAizqWtK/8MgU6kDpdq/gPPsnZ/FmX9Ugfr/kxFlfQgL3MavcdZ9
b5rfEFHr3/kXIkrQ/iLFiVmVipTB/EmYzH8WqtY/QjcK9lPTFUMWMbT/XalSgERpmglt1lTQa/9M
n2rLvov+1/9c/0iEVy2KEhGQlqRK/wQSJRF/8BskikIV3iGuyB1iKCM+A1rhr4WqAElOolXlDwmn
9H7ZV3f5DcwHbB4Y5NCDuvrmPT3kB9BPZ9IOZVy5HbfpzvAtf/6unQ3vJIpetRfFXbYXLrP35B1r
wC67W6KN8YYoNLDrF5Z4p9jPTr2xdij19uFO3Vj+sh/eofYYyKWc8JC59XV90F+iK/VHvCvPtTP5
xULjke2Qy8sPzV131h4ED1jMZedmHsm/TrZPH+Tr6mzcBNfJXvEocjvyJruaN/U1ctoS5uBdvol3
auggQr4sr8d7aB/8SXu9nJnb6ax/oAh9I1wqb/KB8eRREjrTt+mF5tXbwO126UY8GF7k6D+Sq/LA
XV4ovrELHvIbAV3nm/kDI0loukBZICLAVsB7ygzcuuahPtCBoLvQXFqethPvw+myPlTW1Wt/Hh+Q
Ix3Ci+hqPliX8wOP8Izv8EPeFB6ABzs+EFa50fzi0rA5kXnZLT2PfbnlBp3WucsdY5NvqjPxoJzB
u3I4CF6Yd8Gh8NJN6ahuZ+fb8XsReA1yrCdtVx4opXnCptv158F1wxQg+MGzsUu36u2SudN1lGE/
tQMvtonwqzonphkgomjc9dF5ndnhayb5CpgRX9v3ju4U3uRTwF/r3ixqjvmtu0XrpNDhw+f7tJzl
u/gapO8WOXqyr3eaC+GF78VEz2NJ9tEeCcGu3Ia+fCju2mfhgh3TFZ/wyJ6RYNBNtBfJjuSxp9t4
q7vGjbKrqd6904sRHlN/uBy35o8ZaYM9PFo3bHIeFb+7bS5N+GTRdhlwSu0sblSzhZ14EXvShr7b
tndws7yYh/nQFY5r6Zvcly6FW97PwYmj4jLOdzTc7fKcv++CDbJDT/ez3BY9hLjxlin6W2tjM70e
rqiUoSBULnhoBIASVbuDZ0Cir3Q3BV7EqSr3xNipzgZvdCjC5q+ay4FhG7ld4oTnV7ljq055k3iI
9z1jl7173R3VGv0B/0KYnJM3bh6eyw3gKXMTOOgFN/JGcPAVx9v6OT+nlut1l7CsaO/hGmS88RqJ
zrSfON6BpmBblBZnqYN0oOlJMHvqDfox3Q9BNkCW/cgCX6M2pzmTspuU886+eiNVlIi7TbFD9+ii
R18Tx++H6/lWY4m0cY1Vuc+/A73CLrhEWPbWu5E93WcbU3J2DbpsdDasaryKGU1J9io92hhICXaL
z4UQZtHu5p34NqmtE/PqihuoTo09v9SH5RGDH+fGcFO7kpMQIfJW3vVXCFmjYsOa6EyHek+ol/GS
HeJL7a7+Ecv6bjZugwuDaQnl/qE4U7edp4jftXtOnsDXLvvbCsk6NVSvvRzOZw6f9nKuPRDn5sRO
5uo0wZmNvFLyChTcnBgztbJjFVIbCS0IbaN9mNGu5guf68udWhkuOeV3zYERbOv3ooxOFoDZNTxz
oxtId6F/Zifn5ZX6bsKz2qAdoY9/qNHxTnsjO89e4lthr1MK8PBR1tvph+CSu15vHksqZjhb7fRa
2DCm9+CmcCh1ygvPV3xqV67eI+0y3CXfq+ZRQCnkppTFOIdCptipOs3ScyXbFK+jYAMHMWAdxYHd
+Jxl2m+o7G3SEW9qx0Q06eoU3aWdtWwwnvBCdDy+wU6lx5ntVVo+E0wrFXRiCRd6C+LMUzzltl92
eXSFt7obDvImfdD5b75RX5TPi/s63+eP/WO8kNAb2uauGh1sDuNWPG9M3Xk2dMovdvuQRp6uP3Qp
HbdHZAjlDskaJWWRvX/mEt6+PPXIBpZtqTvpfrZeeNbzrQKUezfejrfGA+8U+khnuuhuqNrimBPg
Cxy669S9NfYSFQ/a2Q6+7Hl8j8yz0LoOBXd8bB85cyEK9kjIRBOMOQCjg4PN0C3uhSvzpt29WxTW
cZa6+DCqc0F9MWgW9k7/VF/2iLRa7KjjuRTeFJ5yibQPvlLxbPT3fY6HaLWU6fg0BgAib4kzsyu3
c9vYx27mAH+5GTccRIPZMc4TcAN2dMd1njInuoZYaJejx+CQMKkfmk1fncvWuf6a21zWTTYD7ALO
Hh40ws4p9EeyHGxlW+vDBh9iOaMusc1zHAp0UNGvUTRzhQeMr/k32qZU1eT8PH4Siyfpsume17Nn
5/QYfH8ogCzq6k1r7q1LLfX7Q26dqeLWrTe9zaDq3WFy7ofNZnzjKK4n9KucxAZxoj6Gy/twLmUc
QioAwsyTm+p8MB3mdvKMcJIxrwKrCq8JR8WHgU5LR3EgXrFgUfx4a7Gcm8WDGquenuaPAkXA86J3
09sgcSgaohsutgK72UO/Bwbo1K/mjXkBKi52u/Ma1lBhy6/8ozunSHkWXILycevX0UYzYc/8qJUD
iO4MklkL2HVX7XUWF/U52vevsKRGv39Vrsad6mt4rAabYijy6zOzduunUbuSdrrbu7LHd4WIJ3l4
7/k/CHnFHYa5IFql7Rh0d7yrsOwwOhvjTjM3RrqtgYPFJB25fbnrtMeR/tF7vw8a4tipP9JHOgSy
m05eaWwP0YGXjLd5QOpjI9/od7H7YsJmoyPoETTO2TrorsTykNFs7tx3sXFEdfvPt+V3Zc7/jmms
v8JY//f2e3nxkn9vj/+jdfv/XwzZKokfto13ZRH+D3/9x81f/+ev279+Bbf+/Kv/2pZDi/6LELAV
s73SlVWZTe+/2seSpPxl0s1UyZXQVnb3v9vHdIg1kvNgW4ugSIB085f+Y1POH0ka7WaL1vLPvvI/
2pT/jg8WZEk1VAP14BHRF49tPkbNIPohnJB0AcEGYVVwf74S/FLg0f7ArT518RUn/EtYy4DXuqjl
UfRHog70vkWOEu4HkEsfX/7308S/73392F8vb3Szkaat6FsGQDmBkuVn+W1rw/zfDfV/X3n9xF+u
bIpE2vekN/jwIjaZzEkW5EGylNt5Opc1AeP19699hZWm+8sHFYqEK27hgxrzXGrODCygH1/41KM/
OmFhBMErLKui38uQHWSVHxUBN0bpjy9/6tEf0aZjBQUiiiIe0OTq1b1RcVb9W3jxhzdmHQx/fPIr
8f2XByLA0ZrFqpJ8SV08FUmrFZa4FPHZGOVOSwdWy8nWpmmli+0Eub4yGvYbMLotrTqbLO0SIdZG
yBB61d15ApFOFg+6DkFjGqvdx/e4Do0/vBzqEai8RKg+GKUo+pOWPM2BaFdQgJf0h6XmB0n7LLH4
xBM+juqhfyh1QckTlopnOkAAJT4ZNSfejGO8O6nvDQghRrwhPswp3QYa4uYnGTknxo16NODDqZw6
XeSm815Bu70xlhIvy5sRXYoNsJLyk69gnHhLjkOnwq6UjTJbRF9TvgP+8IFGO0Ibb+ZsDHDf5dtM
MA8KhmCpzA60Y71Q6lHYFhvIZU5oQnqAMBcKI6jmYLt2SgVjgcQRuU2c4kgMvTwUNrGKuToYXRNb
Bzq4ZocZH1kjker4NmVs37TVtw2HRGXI3Kh5mObHqu/Yg2PDrc4LgnqQ1DvaEF3MYnHZc3A3a1Ag
Ms78frqgHcCdUJLVDmUpexkePynsWPBpbfeiy6ljv/aAW6A8Qv88ADjSm/dSRsASzxu10QGxvU9L
4hrsbRYD5Y16kywKXd7m+uPX/NR7cjQHFjiPItJnRX8ubuvmWU3OJBA/H18bgdOfx9DRvJckQwNu
jTGks2HNF9yqa3JDjiRoaREwz/u5w2ej4seiPipHXoXWWplNd4wjv+KwpuEdNzPhTmnCHeqTAyiu
w8xa5gohG2TEdR/f5zqk/zTUj2ZRiNQ18mDe5wGD0Sg/pTQFmvlZAsZcNk9IQO1U/SwJTFvnzj99
2NGcyrCcFknoRF8xg8cZOVJrXtHAcQJKvgum9Tn7LiUGQ0u77HR4UJ0ouaFu+ITBwx8Ho0j0ZdaL
jyHxn3YENiTkhQfl41c6nGQFrFNW7QyAXSDkQQxCtJPN9QRsKezs1W8a71bU4xRqZRQ4PyQu0qBJ
lHQTXiV6GYyERV5uZbadHR3IULwdpYeyPA/Q++jBnZl+LyV4pgCfP372pybAo5UgEGgQ9TnPXoa8
k4jQToJPriyfuLRyPINjwZ9yQeJnDTUMLJlDB5X2wSaCwphKwOIFWNus+wSZS8/mvDMWQL3A1OR+
ppaHw2N5nMC1zJLG8iKdJYhedJxUkr4p5C76ZIycusl1jv1lJdTLRKHjbs1+TC0jVFnNhLePn+yJ
BeynjPCXK1tx0gdVIbO0RGf0AjeCCo3uPa93Ui59sj84MXkcpzBVY5jE1sgi0wms2A/D+KII3z++
+1PPZf3IX+4eeu+QtjPvBV6ieiCW5V/nl5Ob1VNPZf28X65bAQ5NKnozvs40EvS9LbWcYhvEbdFO
bW4/vvlTz0X5/UP0rGgHCTKQPwLk1i+S+o22z8eXPvVcjuaqUh+h44ez6EcN6nqOiu4n1z0xLx0n
i9RWTV9pmES/IoWaFta2gBegzwAoRHreiUnL+VtDpURu7uNk30qBk5TqHcmgCD45wgtIktUMzghS
uibF3xt78CIOsZq7mtx4EEO8Yam39Pbps9MPaPR93F+18XQ9GBcyRck2f2nVYiPM+06jWlzt45Co
Xa8KH9Xwn8Xu/b3hV44mGwFZYA4AnE0RdGOl9tA3frJbPPGzrEkev75WejW3Dca29ZByk8xnCsKN
j3+XE+/rcaB1FQVZrkr64uew0cYx9cQh2kT69YRpF5fQZ78+t/mHRUleP/2XUVF3yyLA7WCqxI0q
7xv1k4Fw6u6Pdop9HieMODYAKWKdJTxbksdl/rGqW1N8yB8/oVOP/mimwKnXaaABFj8L33rJxwfr
fO3C6wf+8lAqGu2jnLNSN9EGnnpdfXLDJ2aHn7ulX66LxAPuQiAvvt5Wni6N7lxEl8I/y677+x3/
eeT65eoKztZWiXkcCLMwGnsKTqyPn8ep+z7auYSpGJQiWBG/DG7bVrBVBKsaztuPr37qVTkam0RU
hWozN2z2qVYa6d0kXkXoyRLWbHl8//gzTnwD6WiUxjOUUmNaPwNCuXpvoKeIO/2TL3DiPTyW5ceg
Svq5Z6SWhVszRj8745+67tHYjBaCEkySAP3+JUsc/CYfP4tTlz0amihzhLi2tMUfxV00b6g8fu26
R8MR6hziFII8/A4S+CjdtvonK9+pH2/9Ir+82IJcVVq/XjgkSUi8ljiDKZ9EiZ96Fsrvl876OR4H
JCl+Ue2FARP+zdeehfz7dWXiR4Rk/ekszjXLDkvu1657PBLzxQq7ar3faGvclP3ma5c9GoKyxTmk
rrks8Q6EgAzL9kvXPc6eTWs2iU3LdaE9TMpzvXpzPiojnfjZjrMsOwAUOKaZkDLjZUrPwRR97fmK
R0NOnMYaOy9zqDm5KvCi9IsP4mjMZUCzAtDei6/qhCfedp8dYNf7+sPyvRqTfh0aUQxKFbHQ4ifV
Ndqu677NqYSF2OPM/UTL8muP+2gAIgUO4gQYJoAouLzCAXP/16bOVa7y6/1XA4riBaaHj7ajm/fT
9Mn55NQLcjT+8ijGap0qvNAA+DEfWl8bKOLR+EN+nPRETS7+zKEBG3z4tV2keDQAlUWqBSVlvhjz
Q6ESavDJ1Pnn5yBZR+ve2OVSD2hwgrnrasUO1sPHb8T69//f906yjg6vZlSUpGTzHMj2GrFFgLWY
+9ZRaPZbzZ0a1l7cXX38Uae+wtGQTEnFCobGWDgnU0rq76Ti9eMLr2PkT9/haEzmNT7+rmJMilXM
OV/cyjPLgOZ9fPVTt300Mgl4sjIxZK83kcEmgUmOnr924fUDf1kNEwReVWHw6IcGWwqE6C/e8NFQ
7Aq9LoLJZHNq0GaVL+Ov3vDRWJwVWZfYyDD3VVdKvu/7TwLiTz3ho7GInzlPDAChrIV+hmc3mpNP
3u5Tb8bRaGzUsFWsdfawUJUYHGx7+aoIP5tNf+4L//DimUeDUjTkMTTXDZiUPLczxh6LZn4PlaTA
xIzsXbsvJeJrwAOHAqmA6B5C6SYDzK0Ci6gc0lN2cRx+8l2P8ln/89ggHYdQx9BVUZpzNy2K/yBP
SdVYBQWHviO/jZHRJfAQjJtpML8050vm0YAmqY9PyLPZD7Loqq7Ky+aTSf/Ez2YeDegJuE1UZXwT
oweyg5cnuIyS7pO7PnXxo/HckcAW9+vb1imrlyb1TPE2FuRPfgV5fWn/9E4cjWqCBZSmbeTJlxtq
KUS0oUb3Ch1HSvkcQCESLIIvZDJfUf/qkmznGqQouOsjEPoOJ50mw3uS4gt07W6WoE0woKXPwye3
d2Komcrvc84CZ0fHDLBuAGpKQvsJEOeXZjPzaHLA01hnbFaYdWYHVhfg5o+ve+rnOpoc1KUM2h7c
mB9Lhwk7qKrPtkjIw8dX/1ke+dPPdTRD4BWZC32d08Y2w0eaeSkCLHz8KVk8hPARmKv8sJJHcUBR
PrwWxh10WQ3lPKEmgLzeiQjxBxU59aO65JuWgFEdU0klQ4VeoHhkyr5qHzTh5uO7Xd//P9zscfJy
Iyat1Y757ENjttP4usWpu2ZVqJLytV9xTSD/bU1amfl4T2a/VKFcZz+w4nx86ydePONoriCRBs6u
WMy+SG+Pg8nXjtaScTRVLFKZhnNF1W6kTwLr2p71Zvu1Wz6aKEhGmqQp4WnPpa+lTjF88iueehRH
MwRcz4XUSRIpOkOnszg6Jv6Wr93y0fCus9yU1LqcfUBKC+mIj1+7rPz7W2ENWDD0DHr1AijnKmw2
X7vs0dAW6PnOkqnO/li42sWXL3s0pK0kBadWB5M/3C3x8Fpl7dvH93tiKiKB+bfBUWlV2DUdjVay
gRLh22TGm0DJvnRwoFn3+8X7pAJWOU6zL6AVhCT0tU2mfjTuhpmtMYbU2SdNbIWPfvFuj4YdCaEh
Px+XVc60G1DEHz/gEyNDPxpxI1SWqlF5IYroijSo50wAmPDxpbX11//D3LnSQn6d2QhM/Y9RB83Q
kYZvFkszadV1GXj6shcWOOdtiB8PxWCjweAkZ7SzNpH5vQ0KB6oYcONbQai8svQt85oXl+iBfSzf
pc2jDtBsRu8LuwWnZgEar95PIGOL5G1shL0mzTsz2Gn9TTcedASx1h7jcGdTadxkEmrHRnXmWrFF
lOerTZKEhRzFrBVJjhDdN+LTx0/g1MM9mhs6zcgxXI2zrxqQixx0iR9fV1ov8KcnezQ7GBYmdzD8
kx+iq9GNW4gbTiqJXj4+BcK1GL9n2Xchv63HR214Dtn+fPy5p77P0ewRTWIXFDUnbRNtZbFT57Ov
Xfdo+kjjUSxUS6DiQDQaiXBfW020o8nDsCaY+6Rn++kPrTyAu/r4bk9sCY5T3FnxpDlbf9UgeSSy
Et/ija6/BePXmvsk0/8+bJSc5DMTBBgdgwcgprH6ST1j/ft/eGm0owlEJ2tZlxsowRLSr4HgVEyx
tprcaMW3Aa/9xw/nxCuiHc0nFklF7MApAkrDNhzINvjklT+xEGjr5/1ycq8NkTAYdf0t8y1eLDsB
46eGnzWXTt310UBNZ7PP9ZS7hnndlfux2n/8NJQTA1U7GqhBVqEpI32O3/IMF/C1PJODhK9jvhOj
+wgx1qLC4xo0j0jUqxjLlyBdSBYhsrgPkha/TtTsNBVfBY1LJUw3ddW7Ymlc4/eET8oppcI1+r2v
dk18t2J9CB5wRhpAC1EHGcTVj7+G9LMm+qd352jkE5c4mLLCqT5vMaPCn+0rUCD0nMf6PQnAd1Ff
CkN8CnXuRKK5ybXaBp+A9no/4AEH4LMnMQ1x+MVQjUjSoIipPZEQ2Y4coKTBPCEuiHlCVGqqqyDd
god6phdnk4Y7B76kRa6KJd1P6jth62hunoxKuFUlYg/l/LJMX8XuwejlTQsRPgrJPxB0ECfNphiI
nVffqvgsigQULbrXlVdR9JglnqmCTgcMMeHPMLU9yaH2sFwPKOlJyyCCNLEbTfq/nJ3ZcttIkEW/
CBHYl1cCILiT2pcXhCxL2PcdXz+HnpgIN8eUIvTQ7na3GyqCVVlZWTfvwbPpQSkzpx7fUgwfevEl
zWW8nOk7rbGzkGE14TpAg6mNuRo9QA+zdjIwW/ITHGSSGGNzOK2pO4sP/mTaEOvdRNQOuvloKrsE
X6kJn0Zrwup48ATfhEUunsxYx+tMcGtZAi/yKQKCDeNXpU1OjQINqGp+FnOViwU1q35QVNr5lkUB
yo1D23dz5Twl/jFV/iyFv1Yql8omLfHk2mV5X5g70Nu7mqYUhPvzspRWQbL2i2+W15WgoFysrkgL
cNjVOEn6EIS6M4rVown9u83uSry81Hb0koCRkMkHEQXMNes3gzRj+kzBjaf3KfZfNBooN21KY6Hx
3gR3RTls0uYO09lMGxZVaEBQB5tY0eyv7jk0rcy0uhO7bhXCQxuM0DZLmFPmbR0Uj2G9TPEE1fFO
yWTABCiqBQuPjsRDgzYgr+tcOYc1Zw2OKm/C+DEybvLAaw1PKL/THV6JgZcyj1Y1Rn8SRCYE3hoY
k7T9zdfR48qDL1UeflpH9SDwHjMLo4lT3d9//dwr3/6ftPOviQZoWIqqc2HFbHaQq8Z4JYzfaHXP
GcI/5vCljBl5OG6e2HFtcWlFKvi7OrcAtTiphfGyJ2JPerUZzMj5+oNcSSgu5cyQnPCK96dxm/gn
rbmvkz3mFPR5ffNhrj3+Ip8Af1fOfcEe5EcjGBZ8RqbXxsJ0hsa1rz/AlZVyKW1uul5MunPGIuZb
FXNry4Q3tWHq6sk3n+HKHLoUNct5K3RpywbNUU3pcC5xvx75teee//1fc0hK4dglJc9NMAULl1n7
TRS89txzPvDXcwdF7jQFD4utnqxH0Q60bw6B177Li4iXl2Ut5XUA1ApzC6POkU9nsANOGDV9p526
Nvcvtvpa6HrVPF+3DtVjWr2qZ4v/YaGIDfc8ATjVs+D4u8Ti2mu6SPwLPekESNcclekDljvTQ2j2
s6hzqWMF+FvkatjgzjXZ0KDj724br8z1s3/A39+slKTKFJ5vBaO2gb0yrQvYxRUGw7KYbkRBdb6e
mH/2sH+EoEshql5EgJJkopuh7HKBPhVlZxkVRi+nuWht/N280vrVTicBLb0Zrc6+4GJzxLd8MeCL
E9Mo3E5QR6WFOFcOnsce+BF7LOf7snoAI+TN0bmb+CPJ9gJde0KExwWegvTBfT3+a1XeS5XrCBIN
+xhWVt4+p1MDEri3444zNuC5PPwVZ7QTQ7gsuGSoypvSP6b6jWH+qs+YOLa6GDCaOCdwcSFBU1cT
LMvp4yV+1uzyN1LymE1OhiHu16O9spUo53//13IdRwHPsJYLR2yrhvbcYRz/rAh7qUQ0QykWuvMm
FdS/urFzYhAgX4/5ytq5VB/6mMpjFnSeIOZ7XpyE4eXr50pXJOCSfA4+f70NfNBCCAEccGsuS2S8
GoP6NhleM1pZc+pkU/AacCOQlq83Gl3tmmNgPVQ+SsErrA46ErArothhzKKnypEdTJ/DxNyMn9Oh
sukaQKb2IsGCTVO3gS2FObYqwKYAQyK3mtsbdM8G0mIMaCwZpw9f2KX1Nox3IjYY5V7LtuWZCbtP
tW07fbT1qqSTXHjRk7toho3eRMu0vQe2oi1EYdqbdPtiWspMr6WnRMVMct7U+ss0HIMkdjTzta13
eCAH/VOeVsAWQ8udywYI1qfR3qotndnhftYH3PM4oKgo3kEHKwb2ChhSAikNWxEp3L0x3UflSR7u
q+F27jqnC05ifjfnu8pfi8IhyVdBtiur41TdxepWVzZzhEvFHDhGuI2xbLKGYyIHVI8fEnVbKr8b
nCt0aRNNcFuhYZrN77QdXFE1jmbVPE00PYX6UzjQgi3cMHS1+/31N39tRl2sgj5QhqoQSdRoLInb
QyT8cA2cf95f80nNAN0VI88dZJpR9mDOvh7vn0X0jxh5qQmtaAYJg3DkwaK/5Fp0gfueE/oYbgoA
gR5SyVGS5/jpxV9qM0j4F0F793FpmM21ZT7p0Yc2Zrdlnd5owkrrk1Vo3Ekxlp6cTgugNcrPhFHS
pbjUF7F3jSRUGGf0nGZsxeCbpXrec/71+S+2aqjzmPHSGbOdU+w2I6jhuIs+KOOmF52R+P71a742
LS426aiCNFo3Lfk7Vrjgx6Sf5UiXulITw3TVKM9KgWSHkXDaO1+P91rd+VJTCn46/1+BTU93ah3n
rmW8hf1SZkvJhcTppNsxeFeM92ralDBj56ZzhgKczbSs65WB6WPVdGB8uJzs/YU0/6qnAyWNFPed
thLpasIv7SA0B0Wng8htZUwUQHtE8qdsxas8+xDMct1hBl/W/iKVNskonCm8ywDHy7l8aOpj6rtt
tzeCo6YcNG0JeOBn35R0kelbuoBLq8+ZvqpuE2lnUMD4+pVemQLSxY4Q91j8qgEzWJJd/b2LvkkS
rj32IuAoGDEJ2bkGIQo4RerPPpWrnw34/BP/CjmTmZYCHHUuS94FEKGjUX8jer2SKfypyP/14Lwb
sdDGXn/bmJjLc1IO9fseb+6vh/3nm/rHipbk/447zENFDAFubBP8/erQ2KoDzVQppOCmbZeB8mFy
gennZy9nTF3hopCuiJAlqvjQljgxBMKrkUcfliD+LHZLFyFmRrqe0eQwbXER/a08hYr6++uPeu27
v4gqweAnqiYNM8r1heE78nep3JXnXspmA1OOSqXmuR3pLGiwjx8N91I1GwlcV8UJ+hhZf6rFzQ9F
ydKlaLZQMr0SCoabYS6J+/u3dx/n9/iPmSReLNleBEcEQokrbzxtDGyTLP3BBN5XYkdk9Iug/4TD
Tm3aiSsBF/kbCpl2DHrDHG9z8x0LMtp6J/p95WOBm8icPpdTfzfQRtmmPh4leD3T0Sd5oynhIYOR
NaK3/nmWD3NxCiovTVedhP0Tp/X2ODTPSiCuf/ZFXMSMWE5FBVgaScqrUm6q4Weh6Oxq8XfAaKYx
xmqT1yUkx6D3xOab9XPluHgp0g17JZZacObbWT0OGm5BSUF9JMRXRTUxdg9/tpouTeOCAdwjzXiE
JXyreqOF3nf/s/d9EQCKZtbE0jivp3HV4WX4w1uuS9WuAAtoLkyeK4m77nn4rt/h3+8bsP1/v8dR
UbpgNnrU7fU9NqCLvOCO9KEL3KK5+8kLES/lu0ohl7oYdNQG22zfNZRgu2/SuX/vLaJ1sX1r1SRZ
mszYdeWlAjUqK7vatL7ZWv4dF6Fu/PfFKFqums354TOmntOyEb957rVBX6xHuVSDtorIQbX4BUvw
lOuU2gjdn73ri1UZ+YU2DjKTpKIb27fV7wZ97WVclOewfoxjo0D10C7VcZWX3s+Ge7F7jxbYQDxj
OZL7QI92avCjuxogJv/97mahrq1K7oh5KYU4t6t+ON6LPdicAVe3YkLQkxy5WWjpN2LSK6/3UqQ7
GTR2KpAPtr7nn/qHH73c/6+11WoRt+Bp2+9q9zvDj2sjvVhyg6Vac6r+70gp+3w9UvPaUy/Wmg8D
wSylcdwOWmnHCbbFc6b/GqTOLtRmk0KFyv1tC00mBreQYEITgaXycR43zVOJGdKiwZC+4IQR3wiI
1fJ8X+WPWfmcqiA68wDG7uxEwfCOWA4z2YSWVqwX/M7W2ma2U0XeNFgeaBFewqeYjpN6rfUHRaaE
cizk3utKTNvrp7Sv1plCeTp+QSGCsdsM/jHUkL/qqWSLtMbAZzEWQlCusWBf99BGQozptHEq9017
GOR8Y7Ze69+OIwWVbRismlT25KbDmXGUkbpqUEgFwSn96DQPxRZoG6TDlcyOsmimYaFm89oqhjWY
DE8NJM+kbzkfrHuodNjYhYG+KpT0R8cBUb/4Qopgjgx/KLgqShygDaX6s+B3qZ6qgOLC4OM0EGGH
Kj/rwCDxVv7m4Vdm0aV8ygrwtM4VVmep/e7kuym7/3p6XonY+kXwa8pEhOg+010xLXtTctXuuWZS
ff3wa4O+CIFNVg+TJgdsM/Qxxk6kflPruTboixBYZ1NdglxERd17ZOKLLFues6ivB/3nHPv/k2VR
vwiEdZTWLQZK7DOjsJgVyWlzi0j7WEMQm3Ocujv4ElLgZNkZhfmJUz4I2jNXyFP7/kb91ufkytu7
VCzFZiC1sU6gF8GIF4/ZD3OWS8lSJEaSFaB22MrlY2Me8V78+sVdGa95/rb+Og1LXTNm8UD4VJbB
w/TrZw89/7C/HloAGFNCK0JyvfaX0zfz57zS//ENX6rw1aa0qq4Pp60xW45KTXtuUchgYDl/1695
3jL+9RMuZr7W+grYH1ozFF9f5tggidropGT7UXOfTs8/ezcXyyBCVqoCL5+26bra/+yOApv0/77w
RPJ1NTlrQDF6eKj4K/hZqnwpnhcaEW4EdfgtMAo3U25Lmiu+fg9XwsGlaL4CKTuKdCBv23rdjSpX
SMjy4+9aFK5M60vlPPo+eZQ6xp03iHLuRLrQfjbsi31INuYpDGBbb2PjtRLmGzMFMiVjbPz146+N
+2I5Zn7VDHnE7KjmYzMdyu80PefD0z+mtnGxIgVoKQlIcvI507dLVGpcCtkgUJ3MTyBJinC+I7f+
rv/7irpVNC42qKArZr1vuBVWcJAuLactXkcqbZo4ekPaeGrW21hJuiUM7NTkVqY7Jb7zszd4sYgV
vRiGJiL2JLdc2XyTD/658/zX+7tYtTCKxswqCT65GWzDzm1xte1M7ZhTUffTyKmmepWrkNvInaas
cEVRoFK9LlVUJ3nuTfDWMumFJ9hDDhr6MROPc7FJ8Jwe+8fY7NaQ4kHIxCdfOlO73pLmLmlW4rzu
qn45GqZdW6B6v7OWvHCq/7+uN4zy/xsv4kyZckWDY6hI1Ho2KorxosTdGAs0scu3qHBU/IOTI90L
WSPZjXQTybdffz9XguxlP0AcarQ8x5w2s3DfBdHCn9eN/JRa28H82b0qVMv/froJl/+WeYAk5HG+
TZZfj/vKyrzsCajruAGtZo7bNOG7NNx++m7Ny/KV/jfxUjCsDmhu0iInu9X6RduBw/qlD7tAfDab
d3i4RF7YTsektOzceOtDnJ/jDRoSPEFru0sMUBSrMNiZ5YhX2dNgPJn6ZpCembHQFAXPlAqnEehl
xG7NEk9SszOUtcL/0p1yH0U9vs9K7c1F50EtLgt9hb/rqsEMDcCNxV+pfjuqPm775Vaq3w0gxFEJ
O0iRFv6I14oKxrxZy8a9AFyyaFFRqgdK7K6pgQQQS0+OcIEoIqcvptt5xM233LT+aZBySo+64+e+
Iwq+XQsrH8xHqpf0f5uLTsn3hVU5wdC4XDnbtMo7dXybUZjI5hI8SW73wXAbluJSEx7z8qM0JC60
+Z3lDZZhp2bqyv5dHmz8VN76YO9H5TTPO4TNdl452LUuDGFfFJteBWc7KHbbf07CTg4ju5BWahws
a0yGdX9YwM5zK/9DHN6G0VzAT11MUvxZ8or0vrODbnAF8WBlK3EA7F0Vq0QKaKiqAT2IeHtO4nqc
G28SsTQUPoZsPE1E3Sr/rMRN0jYrxXwdzsrbCNRAuNS4S4vlp6zcWsNHJK6b6FEuYhtYFYXG0JmE
w2j2XhNrj41/m6Dhr+vsFv/5cGIBg2fjSLnED8EZEt3Rus+hwLm9LelZlD1RO1kxBtXKoUrnBaTe
fDFMSymwlmkgOppR2wrRSPBruwWz0E/vSbxXS8mTTcUu6X6QxtIxo9lRjTuqZlSMFs1oev6EKXaU
2hb3dLK8rXF77pMPo4oO6ox9Ft2cg3KYcUA04YyhxVwo1ls6euiPnaHWgY5KC6PLXDZS1CCN6FSW
q7qxeqfJp8a6D8b7Pt716amfliO/bc//rAlnO0m7qnCWfCiTA7/m/NrfW17nztWSm9Pacu0kdGLq
5tnQUjv3GrleyJyz+/7Qo0MJub/TD1m9reTndqpQ1RCI809TfmmSd6V5NU2v918m/0XqPlP+myF5
CdZ3kZFh1C3s09iN070/v/ryKtbQCWd20J/G9FimBzldk07bAi9Usnx6l1FjOrifZ9m+hvUs3lqR
uNDpZKmEg4+WIg6hf01H6jjL4AxpNgOnyZ57UIBwBn2F7KJ+zeJ13tV7P50wKhyxYQdZAJdgpOkl
FKyVmY+rTD0iCLZb4aD1exCTdtu6Q0ZLdfZmavf5BJ8Wi3h49Pcj1mUyNQlc8vbkSW4rHbOAATeb
GnxmBtG9WGvtuOyDbVfIjh5Ui0jb1DkgByapkFgLqLn2PFvbkqt54cWgzQ+b/0ZNUGPztoc4OZPY
qIqgLQFlYAIRqEy46LDpWE5h2u2t6KSpR0M8ZSaSbActOtdhUhdim/Bm1DeSPO4CVb4dUwQoiroQ
kseYkuqMyCnnWpcjupnfAapfWbXg4BwBv97NBa6GEeCm3W1W/q7H5AQachOnUBmV2FOUW98EVJ7U
i0LAH4S7kbFREJkPuLyDncgA4A33ljUtykZ1jepFrxOaWpGel4HTBrAZqKN0Re3E0h2WvAtNHRY1
MPEG+RPLzgzwkA9HGwx7whuwsrcIVG9QGXYMhJfrffzZ8Sqmj1nRdvqZ3Vs/qBKSvCZajelao+Uc
83laDdBYJU6tPFr6nS8/dlF9kHGdDGh1tFB0yOASUdW7ZfMa9JRc8ua5Fsdf8PRsA4ro2BD/cxAk
2GbahZ4t/LpbxSIsI6Vd1xyW+oT2A7F8KVC/pxjSi+gjulRzSvNs25Qs1eZ+wmHd6vzlOHVOPUeO
kWvLeFo3abstAfoGy1agOqx7+Xg393Skxi7EsbR5HtRjVz3qMr37N0L+RPVUKDcauQ5/YrRgwQmv
ObR0Jk/lW5zczm6x8ExQ0yfKUWLGyN1dUHAdL8MJ6eE4u2ZxjAdqVI9xdKeyTsIcPquPG7y15V7M
zq3Y0ZPXsSg3xGmLdjNBARSqikivJbcUb3tJBp8VLXrlQTFu5wadZeqk8BKm6qnwafO04DL26yHY
F3nhqpVKRS10DXm8j5TXvN5IYKqUsHQygUIcnWUItDCfFYbXpvytyWulId8r14UGh/xdmhsQ7Tv8
c1ZxtWrTX1K7iRlSEWzQSa31HnoHzQsaIPb4fpg8oe+cyX9EPCQVEqQwGSDAUjSQXUXvI/111nCj
NU7Q3FnVc20us/Eo9JtOjtZte0udh90znYb3WZUWfR27siB46cwsetHzt4ZjVCjV1OeMTU90jUu8
FOK1HNNQvc9zmHBGQd5VrwIACFmxhHNXQEGscgIXPFbpJCWFd6bDVc289KEHSEHgRtqJPsB1Ghxm
itdpsxqEDx37QvQ6YsHql6h51jYVQg5FGuZ8AAkXeT7ZZWYtzqFmLhrbb9r7jv29uYF5OAVHVXHG
ZBfSYWlEnqh47MPIxuwkgh0Cy0J6E8XVKIMbeJi7o6Q+SulJSWErGDcVrKCQ3uUOOqh87E1zKXH9
hAVGzE44hE9tAF4XOkWAn8Nt1D8IbHu1iYl6W2J9DIyw1fkZdH1YeXAMAmTUsbCt27cA8l9Rn/EG
9VrufCdGU1aIUCTIxfqVUXR7qKWLus1s1SQlmKujXPsQivxDmnEFQcKSJYmDs7AdtGsi88Eotx3R
qShLOwI8GcLbFQbNlo2BLAtH1byHm0hcKe8sIVgm/T6G9WjlAuZ43cKKlrSQnULqVmFDZZYb3yj8
FKd9Im+z4gOXSEE6peGm7e78rFto1Us7+27QgNMhBo/7MnqcI9xw59oxFbelYq1GL032FMvLZMBp
rlt2tNaYCREsYGfv4qWBTUsBRW6IP+t4RY+SHeURk8hwGo4vMxFgfLKs+9RYze2h0gqnijQv7baF
lQFXHA5JgEQLT6BRiHYVdmItUnuQvEC7QelM2QdNy95YNLdlVdml7zvRnHphX763Y7UaO9fgQ/tW
bRd+tcsGOBZARwSfUGAuEdro6ZsMvjqKImeCCdcUzVKS7xH+wJxM7Nnc9dovWVpnUKK6XDk1PpBU
1lDTJtuWV6BzuIgET497rKS9XCyXefI+s7VlJC4z6bxiUn5gEisk15UCuSrRHHn6BVgSId9j0dWH
KXgryKNFzCmMcDXzlvOqAZk6HzsNvJMKsIku17BbBY21b+lxUrTfRt0sE8N0A4GGMD9ftxOQvtqy
K+ZNXBarVHodYYnraUsOYEt7qVUWvia7dQtnKdLdvlnVdeWMKX2EwtkGY5N0+0Tv7mL9U1dPvn6b
ZCdyz7ZpvLoY3DnZWgHKEqmyi3iFP4ytgz+UwagjLIvjbJ9KmqPG4SLTtb1aANSuSAsLeZWV06KZ
M69I2diq1GsqOsHAvupxYcuE51blrXUyHVWq12u/Bwubv4k7h94onxTjoIwP5fRMurDqxeEVDgQ/
XtkGUmLTkkJwA8ibvU+lJwaaG1OFnfXDCIFJksnkOyYjGXlZQYLKoCHJN/kA8UsrWRitLZBLdfqI
PnvgLABWxHgKwXfPXb7rISJN4YizE3QyjCrDWjqpGlvO0C2aKtnKQLaABrpBvI0qx6cMYaWW3ZyB
Kxn+YLpKMRgo25lwVZt2Exm2Ia6rmkQx4QEZL6VuHC1ZzsaIoXR5mrojrN5lmTT7yMhtmO0rFOS2
gPGFyUMNpBlxiUe0PnO/Z66UMtn1eH0rvOZZmHdWjnRM1V5SAmqNs45EUjTLny09frpvLKwiWzfD
WoM9WNE8NFok93jQyFrqKtl4m8yDl7M4zaLHfwVgEkn8mIQnUxr3c4vvhqKJdpv/1o3iKEfbunhr
FN/VIShp4uDoU7MyGgT6ISBu2ptMcjdhgf+0i4kex1pa3IDQcW7xP3s/cvz2sdOtlQjSGOfyrWJt
+Byp9BRqoRdOSyDYijK6Po5DveJNmfkRQ5HsrDNYanTCwCnPzdK7bmiXxbRsjaOhMHAa+vIBjXrX
HarScPXhVpYnr6X8A6R9gQnfcozkm7rMdlWLFrJGvWpyZiwdWQ+5F3toOR0G+mMQFnaFLp7MMQ58
1wwKN5oNOlWHdW9Wnwa24IsBwjMRrtmX5R3GLQtdvumK6Femgogj0tAAmVdeNEc2yoUswxJ53OVS
T3KHE7hE1I6aMV9neMq0SnGwzK1GixjeOqDCIeyUBcJkc+WXt029HwKd6PgcWb/w5CsXJR6eSRSy
pXH4iVrU+0Rx7ICVTjoMJiWeuQ5sqRqXklg4Sa3sB+wFDElxWFvwqx9yGiUDNl5tuMNB0S1NXMr9
4n7QxnsR6+4uTWzue+hp9BrJO2O2yllYJOO0s4TB7QdjCSYCjYDdQWWvwm6hx9CSUseQLXuaOEpw
hhzi2R5YgqOfu938aDSkBJlqZ7q+smKJDd2Ci4r+MSNUJi22+/V4shR2V0lqnUrzH+c6sTMtPMyq
5cjiWkySk1V9mpW6UOndbJTRmelMnpGZj6MK2JQKg9kc1Ol+Vo5gnLdzK7tyyXrUtpZ/M3MeD8PW
8y0OwEHlyK1qg5jx8hAkXgzIr1A/VQzpMeivilOrLI38EEgb7KAXlvQiR499eNNbIUS2HXELIXsd
7auYikbVIYKGvG06ujjdCyB4fV8GzZWeuOEifwBJZJaePlk3Shyu/Mlat0kAWGhYaoH8OyFD1ftw
NxiPUw9nFIJRZGVUX4DX1crSyiL49ebiDCZWdcFTrHAjosJq+omzOLUFLNvwhZYXioL5ThYsSs4S
3O8udR9YoH5QOGk0BvfIw31nzKBpOPEbs+IFyr7X6b0929gX4yLVaxeG90IzSzsh2smqdIyEcD9w
WzyIjkoXmECmkwW0J8mOIMMYmPTX0fy00nBbNfDFol9tHj1wIXOkIIJvg7TJQ3a4tDMOplrfN63v
obTjtHAyi+JYhjfxCAIwxgmbZDhqFTse9mnO3TKUMn2YbFNtSc9mzkXbQK8Ppc82ML/hiGgbubKQ
c8GdzdeYcuLAKqJkhBQ3Dbkd7yHrcTmcvxYpHevnIk5429ZvMZUaXVXJzKBVBp+ALyhpBYDJ6OHF
o35S3kY0kTIXvrr17hvhndkzgydP68yV3nFUqWA2Jgq8V1g25y6a2g0zDSK4WzMyY/gsDB0Ko7HS
ygPFRlviq8dF3AugRuXGQk972xKipU7VTe1VzvasCYgArUl79ngOPGslaFYYFWntk6/XBNnPmcDZ
0u0Z+8EhE/pVQNKagh/opATxcWzLUfo5loAfa/Y19eZcEZHYxwa1vYvllVkduG+jAQZXs/wjqt6s
xofsDPa+Yt+RplMVZq6Rfgqzp2XaUvbXqal4Y2jZ4Vx7IrM2Vsg/R22lkT1wNpaU2Q2nmZgnKuvK
MDnXFg545lWW9qfces2l7lBQiNI0ZdEBAIwD8TAztJbO1gYKQ2Q8Z/NGNJ561DmB8FFMJyoak3mn
OQks+N+1bO4sCkKJcZgaa5mQU+VDQoP3q6y9Zf5moMher4Y29xp12dCGLCT7hEyub57jfF1Qv1A7
VxP3ftQuWhSxQ/grx0M5DiGNs5hqYGbz/DmSsMycLkd8uJVml0iDW1EbjvFT0uh0orSGYns4ZoPw
VONp2SX5ISZOVynchCxdhxXNLNa8kGKUaOVN3o9OEimLgnPpPDoZJ21k37ugN3dGCN2dFC7Tg4U1
vmZttxX9YwkYroBnCnpUqDqntd7UBnZZGO1jbi1ExhuIOm+/X7dqchS0isz4MzN7u/V7t6/I/orG
SQAY9kEE0senUvngz/7KMj2T6y0doE9kpNusfixz37ZmcqtC23Ym3TSwOf32fI7U9lUIvxQQOBa0
tYEsXc9sIUVV0mTgIIlwiborR4K4VS/0sHGLYqTKJNH3ADaUrGCsVIp1aFBhrVQ9E7CSaHmhSZnM
qS4+mi5/NIKzK318DCbDFTWihg4tsPKdrBz4o1AS48oO5WE3mEyULNkF02GU09u4Gk/1mNNkTxCL
haUqRSDgISNyjrLyYQXBHcUYkMJkUSF9UZkuskgaIkQ8jbihP7W0ZEmCdFOp1qOGoQvViQcadG1s
3vfVbD0k+bBWG2nfqv1+8kevQUUrUtSWhXWW4rhP7fH8x2NVIBvPXWOMF2kvrNkO5Qn8rGySjgX9
vp1+jbdmq2zbtn2RB1QoMqfQzh+WgexTzS00WoGFu7CjulYjRZMojmihfBJrk+y3ntngsWMw+mg1
TPW7aJVeJs9OJdKtl6mbTAL6WmiCN2Svsw8JD6XBpEEtSVw5SgKan+j7FwNnKl7GBj10NR1kXwLf
uSvw5xhfFANSpn+vBc9BbW26Mtlia/cSzkRua/DqebK1mAWiP5k9pBvps+qfKtAcami4swA/p/Xd
MCndTB6OTZ2OC0MPbzmUIAxw+pyDuvUctuZmCPO3cUC1qxf7qdLWUlJjJiEKZxZny20UV1AchAYC
URIjgR+YX5M7qIJtVDtBGnZKzTue7oJpZwrHMeYrWzVhBrc7eIgNt9BJ860WQoGJTYVc6I6q1XBc
ZtGu6hsN+7ZOiIGAG5o9+4fbKpo/S9Ur6xKKikD1reGcYdXtcuDcH1oPYn1rxMWNUAEyTuDXNhOl
62rZ4OgTKAihxjuLdLWprE0N5FwJmWFmb+EVVC706HVo7jIKF74lb0QAnDItI4u21siZ5gL66CFO
1oGp4kukMgHqYiXLN+p8CJHhm8PgFPAZXCU9E3n7Wy2gg6XP38xzU2PSLUNL5v6rW55/DydmCe19
XfH3lvuB8+/PbaJ+MbszyeAgmYuSDrU2ys/nHoySeHDWSaSIKXaS6lmKvRZxalGqXUvC0MzhjSF3
C0ELbUHSPkfg5T56hrTJTFtvaWfRT3QyOgk3Osl2yCjC1KTSo1LfNWAQxwEwKBfO/igug476k3UM
IgX6p7UAvW63U3cHxeWttGg9qHOIua8+t63jp1bfG/773LFNCsay1UqvUqkEY/PRl7+N8r4yAFn2
7LmNWw/7EfBu00Wu0h11U1ga/PFy/uB07PZauemazmss8KmZT/uEtSAB2LYdCKl9VcdeML3m0zrU
tpkMrjffWfpjJTZuOUiLYBYdgapBLLqmSJumJINHNujKf2uY+yUlXonrNdkiDy8oGE+0UUgIvgAR
R0L9HPXyYzloKctx8Ch93WbmRihXiRG4Q7uetPlNJO2sxxaPKXofg7U/rPyqWnUCnp45YOeIKlXX
LX1JW4oshImX3YW/xyR/i5qMFZY6gg63cv5tTqNdjOZjpOAwaRnJnRlLtpSgoxeQns2xDM0UxUwi
kVtv+mHLtrFmgnttLa5riTiQ9J86UapoytUs3QdQS3TGX/H2p6ijxOhDZjXVt7b9H87OYztyJUnT
r9Kn1oNqaMDndNUitKaWGxySyYTWGk8/H7LudGeiSMYM69aGjCSAcLibm5v9ogEk518J15xpDXu0
kSCklVJAGoZkkzR2vLBkHTPMKzyClLmg3Nd1/TLR/AOCLVfYxRzaMjzY5rDxfHXrSPJGTmxOdfrB
85MrBQxXVZVrhzNBE+urPGw2eoPpCB0LJTq62l3YP6TBmwjegvbFZQtQkDUJD3jmpi2l9urCNU6t
edVwZkuQCcZ1W6JgIknRMhzegvJB9A9h/bODaZX0J73B4noFQlC2V1RQNc9YmiEMhePYuS4UF/bl
Jb1EpcC3V7p01SubqoyQt1K169qrsDi62UmPjop39JWj3L916ijlfcM0XDRZuKol6Qo90ITQNMjB
PHLgJIdt/+jB6SytU2NcROMOeJt74XVvciDN42WUN3MG40eavhXGKtNANpbsuN2yc8Sy8+dEIhvx
Fu/GJN81KMInHvKe7iLXsvkAKgVtwJ2lcwCDJqvttOg0Hi97cRlKF0VN9Sg5So52PWjFwWBLc3W6
gBsUyem6rUsDxjDZ/3BptFsn/ok+KUiLQy2/KZK70TQWVHsMgmUp3Xf+XdHNVWVHqSBBMCrEBrWE
wKAa60wTizjtdxz/I3t83/va0k6SfyqrC0NHtYRGL300l+rlvg13SW1rT8GgriEW7aP0We3EQauv
9bJDhjnBDDwQL3VaXxiYDC5E82LI95WnrDhprVzhY3aI01WFV/krMf9qcMVGl7TjqIwT1Ve29xDX
YNrrO8m/j2kVVTd2tggye6d7O5vUfKNbP6T2xnhKgq1UlMuy19elfFLiC1j8tDXm5dpuQJq6SxdD
26bUbvtYmUfE49bJmbcnLWqu/PBklRjjNuU6Up0nE59fIsJoPzyQI9Iw4OBn+7PEWhdbjjOxqc9r
+6aWoq2kcf6RuVGGKdMtIMmlXFOVlG4y90fsxm8ix1q7EQdZc/emOhzUjK5zWWrz3ALWi/ZqRB4u
fHtpEL79fGXSd8QExacKcBNyJNWTYNVWuOdUdr0sPCBLnrZQmzssAZEIxlbc2cvVm1q0KyBTM5XS
R0Qhw8AVuVKkmy77AfMqL6llZHySBHd1m97Y9Y0iS8tvQRSm8mC655ZF3YIRjMqFlNC6PyM79gn0
wZiAkoIuTtn/uK5drnJxzKzvgeKnimAy3sap0XPdgB5mvZG/i5WcoI8S3MvUzAb81RfoSPOKzmC/
PuH2ycYEW+TGudZVscSmpJnYFj83ElbSpsIeSzNW1dddmM/dSF3F4t12upvIK2cZ9VdXFAsXtnvy
aobhmWf57J1MAEkQ/I0oGL9jjpc2taRvvuoJMKgJW9MOU16JHJ96Wln0vr81N6d6PPZgisaPY8hC
yqIOllhAf33dT1ChU+UdXyvs0FGhNrPZJEa81uwTx/aZEw1ncD+fYXP0Ecj09nLtJ275j78p/8uX
3UpqfKlFwJRyXT6vh2rtZuTY9MUbZWsF8qyTsB/UtC0nxr1vGEtdfXD6iDT0IhH0VhriMJURxUlP
ctFcVPEZksanjzYBI0ZNOMieC9g4puqNUyw09Q2yA26WHcL6Bz3obV5vkuoOoI9uHjPU000ELKTc
QsEhnEWcITgJYQh4cOJb1fgec1eeKv3wOlKKCQKF2nhBzRmT1K9f9SdTXh9//9uLyO24LksZkGtF
a7ZX3+vvSbLL+iRetGmRWsXAhfW1VM2w7/ne806ihdWGii4JE7VGdS5rHEMX37vuZOlbhR7mrV/w
uD1m8QAPDcog37v0ZPljhqcmQw0JMan2crTyu+9F+qmUj4eTQOI2fb9X3oaH9MfXD6t9AiX8NyEf
X5Uso7cIxzrALGAejTEK0VI+6QafxnV04ccaKaBzJaSxZ40mSEF/sY0Omf5EC0KSDnqw88kmsgBH
LFXHk9aGV4eP1fAjaVCUbbvT2J33ZbFulEfZeWnya6HKa1O69dwGLNROGUyUh1lMsXL99dcaUYof
QE1/fdvfprmlBp6iUvHfR+1Nj0xJWzTYMJTtk5blL37GV/Sc7ntT9Bfc9bd79aERm1HOVLKCi6FY
Wfb919/hk6U6VePREr1OFN0n2ruHNBjPCl9f95NoP5U8NPU6Q2aTsWmklECMAaPkUFiyMf8+pw37
CyL+0fhPokETyJqcG6yBQPXmQ3KVpAdZv02b5yoSVBkdGsjbRjuU6cGKnpPygm09TR5ySQLjFs6o
YlK6juZp/hY3z0K6cawHX33CWd3sKdhipoEJejl2LSUUdlxKO2m0SvN3jT4pJtimmrGd3/nhveEv
gDHPbFo2gVgr6C5ZuTevrKNar632UqaOKL/6wZWhvInhierzvPEulO5yMEcbtsu4ECep2HfByU+B
HaQ5TcbnjPqOmReXbqIBiQTB416jZGgXA/a66U2ny4ssvm+cXQ40W+zc+gzh+zM4+C+FrN+mmQkf
rApq5IhGWQ4OgwCfaNUgq9l3FPpNcI9ibrgKZhvpIuMkrFN8F673LeU5eaoCWXYilVo4XvsuP7rO
pj2Hov5skk+CpZq6uieBH9jXP+3b7Mye/llQm2ot9r6U2k0OUj9pHgycRUGBUh6bI7ilu5B+S8px
dbHqXGWh9OZMlgfMpelIuNYiK7deuOW031ZrI+opGjLYdDUsQz266fAo++WF0BPQBuaVnXgLRAXX
CsXlzje37rCJXW3uxf6hp54caocYWxZfO0fq/mSspiJalR61yRAq5AQ7xAfa7wnQyFMFraakm114
XNY/0Y3zz4mlfMJNmcpnjT4DYRwzYxyDttwPOBMbs/jmXqhOTlN+2dZFjuzc3h+QX1jGwZlE9bOH
Hof+t0WmSDFk64zrem48Fw2VDsAk7fdsE2V1EhVlnDpiuUavXHmjO/q908ZUVqmU1KSMOmgi1qNz
a75+vUd8NtUm6VFouqXUANMZZUnKYFF+88SlTpa72Zap044jMDwOp3MiH59saFMFpbi2hdCdmFxO
5OtCAEUHg2TJwCTsavGt8ZhqKekBAaWNtG6fPteL5P17F50cigKEmGXfZrIVj7m1pIrzvcuOw/Tb
HI4L3xJySp4IipE2lzgjy/DZKE+WnGq4hdSqKkc4rd5YAIBjN5tbpbbWonPau5/dYrL6QhVZTRsk
LpLyNCXeG/MqwKNehGdEiz5JdaeiRbUceJqkVMTPvj10bjMTUbu3KWf26iU8nu+l6VPtoiDSW7ML
Ec1VYxDmG1G5q++918maVHO9qftSgU5/795K35zY0wWppzRsZVoEhuJsKepDZ//6aT+JpFMBItNx
Ud0cTyt+uAkBOZFfpV6y/Prin4SnqQyRKnATjiE6jtXattn22vdGYypDlPWBQWWcIS7LVT/ixc8c
ET6ZeVMVItQLchXpsB43OEDBFZr1IZi5q7wPlo4+nLnJJ6tnauSpmqHtVgE3oSw64jroL+igvrTy
exvNVBtIM7AKcUvkHMy89GemrixS4Ibfe6GTndE1bCWsbV6o4SAEh+jDmaz5s4mi/hkLbaTE477n
mVVj0b5Jwfrrx/1l8vTB+UaerEW9ag0Rirbby9DBeuQAAzBpnXsIEGaVuh+D24B4hFJUwtXo84XU
ybC3tiaYS1mdmbSzohQ014Wp2gCAoXnk3jrINJqe8bod7vSkHzv9e89W54AlR2FQLfPuRKwv7d5c
pwNVWW2tmM2CgtlcRz3DSV5HdoQUykAVngcOWRg5HEy0+roh2utyBVTzpgTa7Zv0zxGSja0XWvRL
hVOWS6nPpOXiRcl6iLqtWhXLCmk/O1lIg3mI3H4rAj6u3w2aqdXdoLgrD1JSE1+WSPk7+rWtgkyI
Vaiod2jXgS44k4UY1jieH43zJDzBElYUctMW0e4Kmu29090Z4I0kAJSpfZP2jI/z3AbSWhXathfV
qgqLXV+a9DB2VtXTl283sXVMHETLwafqiJZ3glZ5NmvsH2NVIkx3hQWPSE3Xo/pIpy1DYACuvAMq
uHZ1uDp82g8XefgjUF+gPsBwuE1oHCb6ZqD33NWrTgfHMrgoGy7aPF744Lz99i2F8oV60Vwvy1kE
WNjqOihAG10JViHdjQFQUkSj3viBYbTZ7rX6qYnEOrbbteFRJAGh3b+m6muASUnXbgNwGcpFFa0k
Ae6Gnm2uzIts26k/KdPPW7O+C8vkIpOqfR/SVGroVMJPLrV0XgApc8CYhBryr+19X4KUbi57IPNu
zEgEJ4ueHNw0MFIIoPko7kv1denlYMD0TeTp866XrtMKzOeLovSzmsNm5qWrcAjvO6y/I/8+Hbpl
Wuw1c5XK9OqRcqyVYmHxYRvfD7ggt0Z7JUEez3X+WPUbELKSvNAAjNe9OmMZZOYJCaxZl23MrJoV
5RXeGfPEr5ea/hblB6M3FoGZzLVWeUjKHIYimHSeqvG1VxMFd1ymNr5AcL1t6pU8YGoNJyX2yusu
z0b0l2aU131TLWyYFLUqLcBtrDv/Ety0FSfLCG1yS1Lmrd9sG1D4rhXNcZQcMhwnvGErQbDST3jr
LSLg6MII8ciw5wqPYHDrHCRL4wLFGhuMS1V3FrpTbBWnXDWticip2CmwPIXTwamKl55VbWp6bZXv
LSPACmHRrXPzZ9U4K98XmySn4+Vpb4kLdBqClkuD1o7lpemriyS66QttVIeZmxKqvkV0itQfvnXZ
Q2WgSDqnHAI0VWCdF89tq95WnjHvR8rh4AAmeoxEdmUPyDHRQTFmEnwESTqKoDpmNH7zbhnrjz3O
u4N/sFC+qzcchC6pl13YQ3tQxLXivXcuRE0FSEIGst1I551+K7ftToRrKkr0RZ21Ad6CW886d0WX
zhLmXIBBBxYkStwbjq0iAxdLAGHmyzYabmsbQlAObFTWZwlvTE8eiu5BZiYCjepoEjiNM4+dFKhU
PCtdaV70yI/g+DIIa6a1D0gel743DzsoJjHI1CFetdpOBuZgVh5wNrqWGWjfCBLASxpqMAq3eaDN
PEvDIhGFvxhSY3Hw+26FABSqg8sgvAljG+DAe6PZM8xplHInJfDSqRN1DS+8MecaUkGafG1AuIa4
g3K4inJWaTyXabzy6GbYwW3cX5cyAHNXzHkZYKz2KmRhkYC3F8xjipFV+CDFBaJEGlwMdRO19pVr
iJvG2gPfioE9Z/6uRcw861ZmYR5rArRVPkoRnMAQmqhfLuQMneaA1AqxLdomoGcjL1xG1WNnsD5r
YDqYjTTaO2KNc1WGgNXri8x4yUG3Vt191SVr2bfovV6FNoqZ9gZwkFKF89rDNnLkPTbhLh0uFLYw
xX8oa1DxwYsw9U2WmcANi42wZKpzzSyFxRkB/JRkFh2EnwszvkpDpnFnzGxw/bLY9OLoWDi1lRZi
0em8qe5sBfQmGPtFGnrvchDtXO8mpr/OWho3xNYAAGU96G1CiEyWQ+U+OHS7KmDBsYiPpvtsu0Dh
mXAV+LkWa5hZD2goY4nK9n0A0iPBPScNh0szl+9iMPF9DLO4S4jLgXiOJSKi14XFOurMhVl188Kg
9mwU6VPRmNtGPgBK9RCKQd4B1jDio2ay0vx91bwqxdGPjqr8ZLfdKkjZlTuakuWoltvuVZ1t/0df
5dsy09ZhcA3WcNk7yZETwFznvWEEU4Q3RoYcMzTASoCvrWgeOfFGscSxUI9N8ZrTkXfbeYVuvVkh
Yehmy97eGkU3y627yn6mtrQI/GaRm/dG/FMzb5rgCcuwhQ6VxCXpqJNXCx7DgOmOWlpXRXCZlTil
uDdBcR/7K1bUunW4mhH5RzfsL1vswHxpF7YWWDoiMBhcZFXndFwg4oFqCoMSOrC9KxN53saAB+Iy
WNbBtZNW+yaBpwEWxwTmnYPdNMlMOEyZQjw5/bUcJuBwAbC43q073PAYCxnQkWw3r1rjHAr5StLv
Wn9dUROGStX57TaSdpZDTVgcQ1pIGSD2USkl7q23OmXHad5TuHl+H63iujtUFlQ3wfrNHx2hbDuP
LmsJslNiskayDF/GmRk06UY3W8nvSIVbErVroz4nnvervj/NTfhSU3k3D99EB0JMuxf9qSqVhU9s
LgtI4flPvQ3WCalVBdDFLxL8n2Cywx/A+HfpmtK89eC++T8HNb4OHTY356aI40VsuOR56iJleQYp
dUd7W9UNoCu47n41LzxpU9QpqHABV/NGRCBDk3RlVoCqAAZ/ndlCB/gg5eJrTaUj08qrw8xrqPQ2
4BUjCO/o1uRXnlpvSilf+ARjmMabVlvn2XCwlafC/gEGdqZG5sJKm5k3wL2EiJWB8ugCAzL2BeYi
swFaRDtAIJWWuV7vgRX63VWQRcsMtXkzvKwTSKuBui9HLGFGgkqrr9IhxFvZPEpuQ+WqQvNgqNqF
nWpL2ekXnFV/xJBQRTisfBdBKpoG/RVe6asUIqe/beGJ+dWlAYpJ67Efku8aVBktyCSBc4y8N6C0
RtbsWvM6YJ8K2mTpcpa0a+sYhCDSqOY7ZFYQ2OgzpCEOiS3U6XKHSJAyi3MfNvmqgG3f0p0uAAUR
Dobiecj3yP2QCUFXttIHWUL1mlLiqEBbSwcjd68rAlcPE6ArVyI/CuNUFIvKv1LTYSMH2573XsLm
clxQxVK60VR3DjiNvGDnZGsn2qptOTdNbzEQzgwLPCdkC1sHnK1kS92+SAjKcl7P1ColigP5hEik
vej1dRtfe/DPqMKmY6nav8oAyiGWIQqx8kMSUHstmfDUNPngR6dBembLAJHZLjQyp6y57gP6pO5K
do4Dm2eR39iDvXDVtdTN2murPObdMHPGXou8d4crNbm1lEsjLJb4HM90muR+faytxxJeZrTtCGsm
6bKhMJNHXDxSAiHvffCfbXQmQhj/5Y3T3svylee+NsXeDx4cuNU+cyFm/mnGKXNfRQGXigsHt2nh
j2bX5BoEXBvWPi0trBUc1770YOF0FrhlPNCWNUTEIpZvu+gqpa9uYToA0HZpx+pWqMrKNp1r/LiX
odjjgWGHxSrLgN+r6qFKvW3C6ccBIp5GJsgpXo/oaRfk92n5HDs3pX+nxGIHSQgtQO3W6epHSc72
EUs6td4Gs7tqsP3EdAGHt0WC51lJ/alOb/WKCCFDZPDSnQP6U/MZANjSvuTeAPCal9BEG5lNoL9K
YweXsm7WOKce484MpFv+4ijXjZrOCogYwkK6QL8z0KaNfdiycnjQs7smWtfdYxD2i7TeoVQ2eoSS
toLC0gmMinZMWIpadoXh8IxFBgceHjOuDSz2FyW4rkkvZN6+uIPfheVI1b4Uzl6jK6xeUi4h3V+q
AImr4WjoB7/p1rYtFoh/VPK+Z/+I9ecApkMn7nX7XcHNz/TTpduk15bu3iWQtX0URpA/qVCAX9QO
0HiPHSjk/Oki673ml0qEnkPvrWPlzan6pd2RBoAKnxf6RvfWfZvDZN8rNDEjk7Nv+RAGKYToENxc
DakdBYamvLOlci+n+MXkXsWZ2XQ2A+l1WpePHtrYpqjhYHlrXSBkQJfIhIPYVOA842rpwjoo9fzW
rMUWOf1TC6vf6kG1RovYRDlNgXiniHmLu04wHsVbUiHY/7V5aUD+95zTyKJBN8WxV1Un6M0Rxl3Y
yggLxIO3gtCUcwZox2QORz0hdSsPuG/idgsb0oRV7nz5oKb3HQU0Leohigzz0CEjh8uhmPZ1NmAR
Mr5P0a+TZlM223ETUqP8p69Hm8DR5lDO53YBIUK/6SkhxFSbJChZQ+QuIHygVrH1a2DQ5qbrdmVg
X1h6DLHWP2oa+rgRoMK8WnruOkBvxS7ja0fR1xVMGLeoT46u7ZBMW+vOSJuyrwfd3lq1vC8j5iLR
yEZ/uTWeJCg/TkJwKq9dwP1F8dwUzsqKwTbfYtWT9c6hT6ybKGw3ig3qEP2bM1vZJxvZRMEI1hID
AV9630MqhBPtFWfq9r8aCx/s/FOF4lZpzFZX825v19UdgezkoM7TmeSgGqIQWEP15P52DODTfkeq
gfzDnEMs2w+SchF29lYuh3vP/hkI9yScn19/24/qreO2PVYFf6v6F4PIwc6bqIVF+iwkARrhyW2W
nqmMKp9df/z9b9fXQ7tp8oh2XiZri2qQ71p3l6g4FLU/fenGrRWa8lulBWVc7Vr2w7oPTpF1ys+6
7v7qtXw06mON77cnQJc8NZl/fENqKAPserWP4YLkS1BkO6cVMC4wl0wvOuwTfFjOJftUrLLDJIcq
2wNz7VBUsFX5G3X+ccAnJUsPEpgf0hTfe9Jaae8G/0xtkZ31k4k7KVpaZgJ3g71qD/F+lmOtSyUO
TuIGWMQNB2eIIcme5AcHj2ie0PFP/Lc8Qp9eWchDeZOymwyevsghqLEPLHVo0h2chSjh6HvVZE+a
q68Ms17pg77zsmbpSU866PBUsy9E+thmzbx3/WUc3+eDNW9DmHDZtiwPTn+fVPkCUSMBG1apLoog
mMcIihQUmXPnUrN3NpGUeDbPzAOsvzx/COWa0hq6NngIdZDJiOxlChkoHOZW9oRMSOTAZNtVDYAh
eQECpI4tEkco8lL14BEkO9hGXRqPVYS5I5WzUWEgrzMyipfQI1EMAekinhFVsEI9+1iZ3VbSQfOP
Kh1LOzoIeQmBVR+gKuYnL92WvTM3KA+q1CA6Ld4E6G+FHAnSCiK9stWzcIaOG/zUtL8LqnRR1N7W
EjYCW0+WRsrub8N8l1Few2HJd1+G7meSuvsMkk/ugZ2GwYg6i6qtjfYgUKlOsTOgPXYYBv9U+D47
MTk7O2qrBKyVeOF2sL9bqIzu2lm5hoLIlMWrhvbaPQW6ekzSn1qabyK7X0T1yOzfZd6tXwxPYUvi
Y8IZNJUlx8155rPbQNErk9smPKrhEZAomk5OsBL9qxYry14Orq3qXXhvuuotshbNuNii6BFwzgpn
hSrPu2QjZdeVlS0GLfvZlsmmkgbOa0+WvgdEDtW1OsSatkTLhEO8PkdMadaY8eUAkbyFa1Q03apN
HYpH0QGy2y9jcdeLnmxABV6UYpX7GFIcrkdqJfqJ1hBQQrL2sXLyhmNF5lj07p0hPfRBsRfJu+XB
qDXiRaflyx5OQd2Kk+5pu8rVXn2N6gOgDSG/S40G7xg3rdJArTbDX/0hgLOFqFidrQTaGkmsXwaW
fKYH8lEjZzzzTfaUPAwapozTknE0VAxvOtdbSDbwEQ9m3HAO3fBJrLXHu/8W6RBpTVQEhNp9Fd7F
uAsb5UFAaf16o/ioJTJ+hclGIYaEAwpZ1D6VN4GLT17Xnzs7fhy37MkWYbmKr1PVbfddeaybG3aA
Mxf+qLM1PvIk8ptCS9vEokpeIw3ROAOCYGjH4XGcyOe2t48aDeMtJtHcsJKoDAeDFwuLIwsrrANN
SmW7ALkSP7jz5HWf2MQZfy50e/71m/jsNU/ifDLgg9KPX6vwXjRrzArh80H///rqnw3apEVlh54X
DzXv2TVkDMj3nVpBPkV7rv3x9Q1+IXk+2JCngrmBU4GiNTR2QLMfI/XWL/xTmOmvikuBHkden8ha
KW9W03G0jU6x82gXHEdGAzzIdigsLeoM0TC334QZp1k5fRVmvK3gWtK4WxWNsgyCaJ+QSZ954k/e
spiMiWz2ruxkHW1G2IWmR0vBTA9tdBN6T2326HYVCmvu04Acl47ghwjR87Ek5MyqmdSC6MqgdZYQ
kexUpp30kkhvAdrvXz/bOJc/GEwx6XSVTqAgKmdTRwRzyCbSUxv8+sqfVXSm+sM5Z2Cl1pkJVRJc
xka/zmN3Kap2q5r9OoWSJinZrEyjBXr1KPygxJGk9wJykEJB2002dtDOA/NZCUBRptqOTtPM8cCj
BvPUenUDInd4k48iJZQ0FYU0AytQGXZwiw6UWyKlJSPn5oSb0q6WmvcUOi+hkS3hxm2yPrxP+24T
AjWO/EuNRn6Cu2otnh1Hn5dinfjIPgzdq97p15hFUyHQzozKJ8tjKp3ch8Jzc5T490qUUgCJ5h06
wXi80cX9C7v+n2/d/3bf08t/vb3yn//Fz29p1he+61WTH/959N+KtEx/Vv81/tl//7M//+ifp5cG
0ns6/Td//AlX/uvOi5fq5Y8f4JT5VX9Vvxf9NVz0qPp1eZ5x/Jf/rx/+x/uvq9z22fs//vaW1kk1
Xg3tzORvf320/QFnY3Sq+c/fr//Xh6eXmL9b137y/vJvf/D+Ulb/+Jtk/d3UbB3zFUU3TJVdlGjb
vv/6SDH+LlumrAkNZQ9LlomJSVpUHndU/25a/HNZBr6kwxtiVyzTevzI+rsiBL/lf0Ix+ET72/99
sj/ezv+8rf9I6vgy9ZNqpJ9wj9+WILqs45VM2dYUnk0zp0CKoKLVpaGsKxVt8dJFDY4UNHWb96Aa
MnMh+2QUhlKqo/iM7KCEE1sNvg5JELwadh33WyRJ2+RMyPoTyP6vZ1KwSlZVi/+bU+uGOKY5qHbR
cej77CaOJOMJlGIkFqbuhM9CuO2daCPxaBi1cg5H9ucK+evWQtEYC1lXDGuyrUetKjmNFRyTDNkC
PDKMQxtTqeFAK19WveK9/jZR/nodvw//R7dTZcWSTVU1TGuKNEanSbOtKDjaeoQipucV8VuQ+8mz
Y6ecPqzYOrN9/bn7/uvr/X6/cTb8lmxpAQWKmvsp6uAt7VDOtuBb5LUd8OPX3+zP0P7XnVQG0JZ1
1dCUSYiHOJ2l/RAepSipjoGEm0jg9c2ZzPSjiaKaJu0IS7UBUkxuIpWBqM3SP6Z2na77JlB+Frlf
HHqUl7eqU+WvdW6iZRGZ5xDcf6qi//XtbNauwV0N256MI9mTnCTgzV1VG9VuEx2BjrB1r+3BsK+T
rm72XSQatFFN6doJUloz3xhdoYxTVDdYJ+O8+u09CquAiSFz/xC9wazw27Xb4uX89U0+mJyKDoRB
tS3ugg/0nzcJDZsSXgq32vaNt1ruOfrLQ3DVhaF3VLOiuvz6dr98Bf8nG/g1qIqOspdicjvVnuJO
1c4ODZCXx6Ar0n3RZdJj6qv+ZSprzpWtSt2T6GOEkU3AHXIdyiXsEz2y5nKLi+fXj/LBMmE5jv+x
LLV/e71N0hA1HfdY1djiIDWEdENNIlALSuL/33fSbNMCyqDJwiDm/DnGdSGFSexYh0at3EcNA9dt
IQaTSmQQbL6+06/FMBleTQhDVhVNV3QxRdTHOZHMCrTD6AxyWzGUz1YW2q8ZLaV611queW859Pno
i8fhi4OtLsfaIGufv36MD5aszn7DN7V1nZ1vsnI6wzeSzFQOrB4ONUOU6c+IOCBSIg/DsVdcUDR9
FCPiop+z4/tgOusykVZhSzHYVSehnRJ0YDWadkjd0KacBn4qjICG0C0o0HdI3DMovI/GW1cszRSK
sMkgpqesGvgje6560BUzt2dxAXWKVr9IqVjCH39sG607FJ5dPyBbp2wkJ9EeiqA6R3P9aLx/f4rJ
BCPGO1adqQcjypAFcXov/1n2fr6ujRIecNA36z5FtqZCkOzMhPtgB9AVWzZMjbmGbuAkOJtJ6Pnt
oByqDr2osFKNjdK4YDK+nk8fLFWdHQ3UgGWxj+qTU07VFo6cZcpBwnJ56RiNuq68mN60klRnwL2T
avCv+KRrhqqZKokZ7bpxU/gt6Fru0EhGoxyCiPi7zJBIvLFQolvpla+JGbuMe+xlFBmREgHDpKOy
YQQSMKckNvJbq03Tk6Hn2qmLWiByqlHY52oRH0VQXTdVTdEsW9NQiPnzCe2k9CTd6A5KVvSHtkCZ
WklEdKn6rbnucc2+9oJYACQCkJfVol6lRZdvndTKzs39cRX/GWsU2dQ1U5PZHi1FmTyI8GBA55K5
l3o/vMDuIli4PrJeZmOWa5ARKKZYdFx9k3OYo9ChtCPd21ianmwyNst+8fUc+WApKrKt8MY0XdPI
KcdF8tub0zqUE2zb2DcF3DmnRxLVBXl048cAEEzLc68Ly6o3QumbxaC0aJzVRnN/5hn+PIaPs0dR
bE3VLRJaTdVI2/94hsBDtgrNiD2iE+UxVQbroLqOczJAUSwKSjLIvHf+JgmB0Wl+UlBt1pJLvEny
MzvOB9P410gI02YwDJQlJg9Sd1rDEXnvAG/54ZhGhtRAt7XjDJRiUwC3sUS5dasi32i57P8UStE8
2lmeLBRPG7YeTmv0l/UCFGOvn1ti4yBM5o3KBjWelFTSxukSU3w1Zvw0ShY+GDhRezRK+14HbNXV
xzx+ceQhWpJkJQu9axw0k2jHkcnXezA6oIJSrek5qP33Ue6DDP2DA5KiQgG0wHjrhmVak+Fy9aqT
wl4GtOrXzkyz4uxy8MtikVXkHhDnI/rF4KLrunzxVApatp2KrdOk/ZVXuJ52JjP598RzfBqDgyEv
kfRzUi2N0EFCi17b21EbrgvLMZVZ0Sk6KJWighlaZbe94wta1VlyGjprODN5Pry9AUDdEGMUnIon
1JWhA5RU925DX6X3YNzYSi2H4EK6/0PdeXXHjTRp+hdhDoA0SNyWY7EokqKTqL7BkSgR3nv8+nmg
+WZXLOmI25d72d1SZ6VBZGTEa9rdXIz9XdOH9sXotF9ST75nBPczbPx2PBjYeOS+63v17dGNYQnb
medcJSBjEZrpYvCopXfwkBC/yyBD/eNMpvnh55EHTtCOg8vJz9BbMKjisj6o976rcPL79arIJHzt
I4dI2noeWbLCmoJmQS+4LNGSahyO6jKHqE+moWy3otP4bHikeEeNtv47Ye33C1Y5JMsEE5bC4Qp8
uxpWNMpUgFhCoKg5gc5qT0Xmpt/eOf9/HEUKBrAN636eNiFKW7n1El0t3lzezJq2e5NbcIcbFHxF
58lDxpm4SLJVBThFAClXtGhmZBNxQusFRBiUoJNNYerwnRfmH5aeS8b2fRJnbv/znmSGWJpu+GGs
jnucSie/ySUa6AEiUFtTIJ03l2BK+GjfieTrsr49hNqnf0nWoW2q5+d0+7QTJipy62TgoFBGLE3T
batxKIp91JdVjGVAEHLgxhAR87/vxVnxeb1DeOuuqQ45PFfr+ZQ7Q7tgmaKrxlPlB1Fbq+AAYDmV
OJ/gtaIuqZ0at5vpLhxqfTWOKFgpa24PFs+JTWU16cemRog2U0H34Mn61neK5W5xVHOd1wMo3iF8
aez+sR8TcZoxQ9kXVe2DYmitveYf38kSfk/IPZsbmeuQPIHMbT15v9zKHhaMxFTv5Nbr95E1jdkt
USAuGlX75V64S3j39/X7/SivAxqODA8Qo88dmTguqDNKfZo8H0Up1DQPaVoX74TIP8yKr9J2lbLV
+sI5+yrtOEFiOVGn3HIwwgViEoAxChPwmA5uLOMSWQ9/n9XvGbBHxucLzQe6BuWzd02RUnr2vOaE
LU2889tp2GeRow+WAmTz95G8n15bv559alTkvpQL2TcmKM4CcF1k/ZRkGhhUKrtDHSq33LahXXy2
QWMUWxMPCqHFIF8+uxWRa7Nw6Ny9N4qhuNRtoK9dusHRRlmtQPgsXdxjO7sNqgm0lPt9r+fk1sGM
Ld8lhdEXmedPwWXezuV3/OHyHzCL2hqJC5eWuuyroNoCoBSfxiZDOF10/ksLDT7aeU5UfXXotyIg
6+puBCoYqXE/BiZ7aaoenHcVRD1utNpJbiq2i/4pRW7/4Pbuqt445Wrvy8UKtyUOXi9diPRX7tRo
zBdGoPmJPgJ61f0EjA58apZ+9OzFpDCdRP/Cx9+84peExEjpDTgwlCMiln3WZ69tVUzdLhKz/lF6
SXLPM9V+bYvJvRPxmKFGXzWg2ULXcb4VnQNmyUqXBXFRHhZfk1K7w2aw7OAfmTtQA0qsawQuQXZy
VaQyvQP63xp8i6T1SBHAjUBPZlBik7ho4R8jizsCInOdeNO6Uz5uwsCHumAFCYtXZuDkgdFfJgiy
o91fWz8aXkFPXSkjxBonjYJFXc3OsKdv2DkXdAUSfcii5rPb40ix851urA8JHYYatGsAoMAVCZZf
c5d48dbVDfLmJGrqVUR2c7KHTOM9m4JtFVyUSCfnKwYBh2AfW794nhU09BUTaxmabaUl8ZTpqfa2
287OBhQ+h6DeeZaugH2qIoJyVsyoebcFV+GuFWY8tm0ucvR7owh3DhHn5VahQn6bN4MAkmc00v6p
BaIPFrUVXTTJMJ66pEFv2pnnOtxqN9Zmk1YNvwcRyizcBzqEAuL7sRNcDX66tvfbqLiIrNS8YJQV
Aw8oOk5VK+Jp5dkWwyc+A6vE9kjRFvZV09ILaiTK/q3Iv5BVodlB5Am+9Spat6QIkZvM4zm97F2v
wcWnB4kXzpN4zAsneo7aemr2aTuJ77rgnt2oqJb3DabPHsL7JWiIfJlpbHMsl7VSVSi4E9OsHkZb
Wl9MJBi+T6M6AasCCTgzdaYuhpiHM94kQ50ew6Hx41Mc+SU92TShTmC1/QLEtfMsb2N76fxS6Rgy
Up1nhYtOTulcxGMKFRpFZpTMsiaM/R2KEZW9dawIzk3L4aGvmMRlfBHiKgEi2S3r4mIsJ1HidabQ
mw2anEQpH/0k31ae0VgxYasEqGbuEPtLqxJpfKw6hm94cHj2xkYE/B9vUaDOnFmgDe5j4fBBjvZy
MdhxkW0smSSfOMi9po+HlE9FMoh0bZk7/AsTyQ8i88d6N4JtrS+dUonj1MwauycFMX2/zFaebyBO
NFdllQIzBDEZDfvY2ME3qcOk2ovUxko6bNoSemWdWx2+1lX3JTAm6W69Lhzv1eS6aKYHMfY9goUM
D5YwAV5zaTxu67Ss0S0f7crsMhkTaBAHQGyuqQWpUwZ3DMpGZewcgPTQp2RZdgk2s9Ue+t5N7L9U
s+3IfbYEOFT4lZebD+lcwaqZ63KcoUI50BiXhJgjg8p8C2sJSWqmKP4C/tM95XZtHkUi6bY6nEhQ
QGlq5RdOsNAdbmqN/nOahi4cKnAHD1rHHojPhtLApnNMIqiVFUTorO6RaveqNcGGzdM/xX2Kmxee
RQX4qDQhI+kdhD2X3FqehGkJO+Hg5scwKRfDe2604PBJNaNurhHf0Cgi3yXghwPwbKTY22Qm8G5S
tx2u+xmxBwJPWd5p0QJ69iZ//GzjGPaFhrZ7zUop6KWRSZ7YgOE+DDz7AS11S4BGLIYZfefCLvdl
Xspkb3SCQmwgphYzMt9BqtYNY+/B5zXrbZaSLsK2FYn7QQu1fPF7Uq9N52dBj8SqDwY7Vc4CC6ep
EGsu47HW2MKZJd/NkjtlO46B+K7MCJA0KXASmJlhdVTWEj24UlSfqbe43wa7nF4mL+81vXgrf/J4
un6USeN/srQcb0IRGAFLsbA07oW27pEyx8GcAumEgY3tBEF66OLRvkPGD5FglIXYGd+bFCDTSvIO
i8PWWTYk5NbH0rgdV1+XjTAFRfLZlYPzg1IsJlC00bCnsSd9XwYqwD5qWTz6auTYH7KEncMmGdv0
C9J6MArDuHBL4ooW4L9i2/XraJMdHom6A8QM14GnVJlM9ztMTdJ8M3AoUePpG2imrVLjsz+2Wu2H
ePCyS5sa0HOd+CngpjbqV+1dRzdXs4msxxlRrj16uFi/ZmMegipd/ARkWVFkT6kz+GBf6kDf2laN
XVufVyE+YJMNE0TnHqYeuVmdJ2Q/Ox9IWijYJ9ZUIds7W0RtpaJGoSMfoKovp7GE2be6vCg0vcLt
vMgGzdpG+cNlhabvaUlIJACqpLfxSFPlh9JDf3S4azANsu2iP02dcNNtFANU20qnNLeNLGMsMERI
SBdpJf6RVp7iFjkXqNjVhZjTXZro4UvaaEgabospXi0E/gjT4Fj3RZbjyje7bvrd0Cebt1M0UZaj
GoYufyOdJtgWArYYT+4l2TF4Zm2rXuUvrR6m8SC9ZmivMV+fxWWY+RpSZYY7B51VKQhomXqJFvhd
3aKrF/TfUoSbiz69k7lnfSuFHw6UUgqJ5p5VYWLT9X4GpkxmEvXyqK4JOH7yIHQ33eREebpZ5Otc
Cn2HgHoThC226XUGeZjXyML700NrPy/VlF7YQeT3SClXRY2rVxO0m1EFlrx2iD/khDMPio9SOoO9
FVZWpiEWIkEEWZkTNeAxUGQQk6sO8jhy4T4fbJaUzibqKZ7vI3/pP+kyIKcY6riihkY7Clqrap7b
2kmCXeh5YXJokDr/HNuN/o4hZ4wbxUDag71I7H6XvYdZGm1CkHpu5oSg+hv0igPPWV01wrQCm5fb
+E4WrOA2MOTRG7WMXOdmmSt7MwD9IiEyQj1HVhx9mENtHpYlnB9maq+PwomkurSKiiIMzy7Ymzko
nHhvumlQ2xD7qqvOThqM8gQFfzmn8w/VjF216wahHieYrY++CRGmpYpJ/FvcwBs2nl0FtxF9mxEj
kb4L7msFc46wpMBouVoFNa6ZC0IFYWvA6sE18J3DmlhfIxleY5mUFOvdUzbDnTfOEbRAdBmw/ZTX
xlXobDtZF8FoXaP9OLbgJKWw3RtE5gcs3Wofon3Kv/nHLSkY76LJNtM+Ifxeq34YHhdl5/UlVESU
q+txzu8yheg4QSaG2TVXckG8V1MCCNxIFhtZyuBHENn5fZXh6lHJAhhOF5p03Nnjwj0pCJ8jkFMr
13i4zPWySSyv8g9L3lmgW7PRWV0K0nQhxe39V6etK7Od8DxIYSUPbN/s551zDSERZ8DKl6HeFqaT
YBn6pUAgfAnUQ5EN2VMV8bcOKVe+3A5W230ZogRZTtl6dX5lgnBetrhqzYi1DrP6nsxl8rWLJziJ
2mNPdtox7TcSXTgIfjuGyJ/MHSWfoRLsSTabErBXJ73nEkczHCn1kj/aNYCkTTmQq+/VQB16byMd
8rmKR+eaxvGCEcuUfoIlI064hEfNtnLH+d7PG4wjygEFdT2l3og7yFKT/szDfAFbOg+OYmgfhxLR
N2E1KOvEKcnWhWhca1+QegnYVzkvBC+Jk2MVK/OB+1ZGA++0lsxDldbgimMy5Fiv0N8oIVo0w2Mh
QxvhZA3KemfGtPuWyxIp5qyY73MOVbYr/A7YkzX1ZbHz66KDVQEiltRvdmz81ZKsvqITE1iYW7ZU
H4K5ajAXnOT0vck6jkOExPT1EjKZfdW2A0jtn9xyBy8d9LTRxR2n1b2yngMWWHTBgzWrEgGHdk5v
6EVnr4BqV9yat8jn0lVDtLdiJ3GhbZeFOsX4b487q5pxWGy81Dg8rJBS3pR1AzuCcjay+haWlpQR
/anTsFQnaEZWjyg3MAx7/iBt2XOihgA/LxyHEbxbsgAzjDoJf1DM8rDPUFp3u6yzpmfdJL1EZM8O
XjNncC+VmHGSLYhHX9ZuBA4C8xxDok7HPfG9CPeR606f/IZPu0XE/9aEGeaDOM/Kixixfx52Gt+U
bZStTxt3ccd70cYOFVfqSwevNlO0E/6gr5fU9g2+CaYdt0M9y22U9uG3qGmxxJFV6WpMRgF4YLUa
8r/znazfmrHA3VC7ufWxd+WCGkTIK2fHo2fEqaax4PnNOFliARcBu64L3/tS8G+uIR+19+2QIcge
sGCbwk1zBK114D+3PaHjAHAQluoAgB1Sto6Q+17C3noGvwQfMappgMNYt/PX1CusxzoxmD4svYdz
I5KVPv8nWLpraurgJOKrMJlgn2dLtvUSMrg99n6Qd61cFSeFn0t0aFRPHp2XMZLuObnqmglKku+2
iLCzbSqVjHtdTgs01D7y/5FuU7R7ajFg3vGrKm/DJsQ/qqlNvPoGNtXNQuS3NlOP8RCMJ2v+0jWi
FoBgJ1MC9U7MI8Ctpjk4kRs+/Syr/Ae49p8ewxlG7uwf/x8hc7fVj+Kha3786K6/Vv8fAOfWCtv/
abasuLw3uLl9GHdd+Stubv3z/wObE/q/DG1jSlquo4Sg5/G/qDlX/hfVdhIgScoKrkhR7/oPak44
oObAxBlqfI7Ln+Iv/Qc15zr/xSlyQFPRyVGAy7x/g5p7W3r2aOIBDVkBDN7a0lM/lUB/qVyiol06
Da9CuHByYyYcgkrYCjBuEsRWZIboefz4y8r8oQ31tnT5nxHBCTqMSntXn7W5qxzyXrN42J165krY
5QWotHeqe2cMr/8dQ1PXM472YW++rceicI84B8nHFo3+S4piGc3R1+AUH+PN7bT5wUxBbb80m1O1
9d8pBZ91aH+ObTyWlUceYEk26O3Yc+ZUWVPgxRk0L1F7mwXIFujqqkLMJQyh/Ns3OaXGfH79+7L+
Pq4B6scholtNb0+e89rjvp8jIBLhtujELg3KC6txblAJu9Jir0S4n5LqzqVcYvQ7OJi3XQQmbCh8
06en/g1GBCDI2wl3xsJWbOYxUUqEHaYBiwvhVfuMhKoUYqSIGah3Nvi3U8uQ4E+pTPNRGazf3g5J
bdbkYc+QbTV/Q9tqONEa60isLWwLvCcKXv59m+Pd+fc1/sOw+HfSyzVKScf5qUX+y8diT0PtlTEO
ceUSJlRMHfdbCpxqH0zp5UjaJ/yTHD3r5e+j/vbBGCBOysftG4gsNIWz9a0dY9XpTN09sySODT1W
LZ/nzECS/fs4b8v9P/eRA0TZXQtnRXCelft1SFehral+BC3OvqVzmFzYtnaB7l74zkK+LfSvQynb
oWNvewZQDW2tt/unw0F4qnYT8ns89Ractgg27wmq/b5u6yDAowAu2msYeDtItWRZ6VgWZGV8LOIO
mnU70lL4+6L9cSZrjx90lC/U+aLlONo1/SASZB7K4GANUwWzt/oqEjva/fuRJAVVA7JQSXpnb6cT
Jn5ClRpGcRbBmLbmbUcOycf3zoT+tGo0RLiqJL0YesFvh/HID6RblRg5u9Gjp5qHOqveGeJnO+z/
9l7+Z/tJhfh2wZLRejmbijVSmbMndmZonQZmtHBJxeryCKjlYaFsGBajn+5mpx92wvLTY4NaztYt
evvehV3ibqdOdbjYzOU7P+wPm+mCIpGUmwEd6XN5OPpcKOWFJtkuuL25EApa1PYlBYW/7+Tv15MB
Rkzbjm/Z0Ac9vwI7u3K6Nka4R0zjt4ba1wEFwEfbx4/eTpXFo7D84Xul/qLykIyz1HGzgeMBrVyh
DkCaGx9lMqnLWoJx9Hrx2vVwGBE6RV/C7u3vf/+5626c7RaNeUPvmV6xz+f69kRoL5SZLyH9L/ND
Nn338PzeunezePr7MGeQiJ+nAlARxTKwhoZO6llQcHAj9tMJKgeCTcja4DRGbXq6MWWQoM7StEON
ZY0D4Wp2J1S6EPHBDNHFjsYKw4vZSku9t7P6naD4e8gnZwOjsWZjBhD/2U2TI4BjY2rK5UYTzcB1
/DhhHZQiCKYuOzwZKVQ51ju32x+OoaC1xRkEG8Oyny2EtvKCcI+qeS1xnRtNtsHP6gQu6B2M0h8+
de4Uoolhavq3iDLFVbsWQ9NtuhReSPsKs8C8NMH93zf2fBiwPdzRK/5YgXWBkfD2/CSORYEVJ7dt
NYfWrR+JgDaY274zmfPb63yU9Vf8cjcvaRkI+m9MpqxdepOht83KRV+5A0zULG/6dw7G+Sadj7f+
91/Gi2w/Dgf4FVsgB9K5WupPznsL98chQEf4HshtUFvn56C0+6bzGcLPPuhi2eS4NZTyPVeaM6il
5zITCZCZz86X7opWfzsTN037NCmodCgVjh9aYdGuhm33ZfCi4ca2m/Zri/fIAQGSzZRPH1uH4LiU
/dK+ExbP48zP3wG82Fs/Nyq7Z9OdstkpWjOnFEaiCwzOQWQFPeHPVvvOtYd94pfvnJmfd+avoe1/
hsTMXQBbd2GvvJ26UaNQdoE1rPT66UJWeXCHSBU8OY2r24Lk4UPQ+mo3pwHEfEGlTFjuYbUeT52w
gix3sxRgC707B2D0Y1cH70hg/OEAAII1XBM8zwB6n50xtfDMp4TIzwvG9oU2cnooV4SeGwSTfmf1
3xtr/b5+Oc9UgTGFTIi+YC+2s02DdvZxJS/fmdK6ib+t+C9TOltxW+djNC5k7mPomw9hUZ3SeNVr
krezH9/j9epS3O2/evTyd/86DMm1/uJwmfFKOd/rJU47BdWfY65XS8RGp1eNa96Lqb9/TdxeCBk7
PIbWaf6Unv1lHbmD7S6MXdKanK5ljITdzLNvo0p7qyp9aJLwqRzDox8Up6GnTeRH7wSm3x6CpO58
0xpU4YokN+e06xCNwmnB4RpKZPjd6+RNJrIHe9WX6HNsMpru0e5dDDbwrG6Cy78v8m+n6GzssxPb
ldBN0nZoto14GQdkQ60YtQLzzlk9Q7ISss6GOTusTjWW9UgZYUuVfr8Cnj0r/opKm005sDppeLLp
MF/WWX8pPEvSK8LywWmHi79P9reAtf4KD3aP4kEj1PkDI/UgnMUtW92lCaJ5wym2rL3l0GnKgj1K
1/86QDLeGgeAfRG4tDxbXONRZxeTQhIHL1hCxsU04WjBmdIK9+j3COh/XOS1pqs4zsblIfU2IkTW
gMcEgAoW2T9GaFtSj7xrgVcU6Mo5CWZ4uqk2K/wbRT13U83GBQ/xXow+T8DWrfYkBADXA/Pjnidg
aeyN/dj99MgGM/vYtS4xasHX/NZKa9l8KkQ/Vg+ZpI95gPRZqXeyl/MT7Qmg5euqMzqQ0fNSQ4ek
HjIGrEKR32I557dyqyP1zoFez+uvUXEdhC0F/UnEWEsab5d6kHnBk2N95MSXeUonw977GCHj9fxO
avmngXw2lB1FOlD4Z1lSlbkSbR2uEDnV+9AKLpIibW7Svqjv43+JivSoh/Mg1g67B19AUsV8O6tk
skAZZx2DDfjPanR7xaEt4QOI99jgv0XddSi+CBgjLCFh72wBbS+ZQ4pjzXZ49m+LAP3VpyBHo5Bu
d3MF8OBg1KV2/p0b288wRHz1uEwo9fHBnWW2ANKsBRfbmgQaZ4KhRLtVR/+yurYWYkhOYGdS7KJU
fJadlQmwL3diZtWUfYEnDFA/+mg6/17b5XMXzO8ckN+S9bPh3Ld7NqYwI6IwaYAe4FO4IJszDf3D
3+Pm+SE8n9LZsk1GRhSiFs6F16uNHhuQTN5+oK++3hfvTOh8ME6GgalOgZIiELfy2SGMGz9EPIIy
QwbSbQcAzf48Be64LUC/YWOdWO/cgOcLuI4HnH8lXUoKk+fGbJEY3Sab+ZT9NES6e7HbTS+d/d9X
8M+DQBd2eS676tylgTY13AWAHVvPAejW1anaiUi+R8L6w9L5K6t/rYboNS9/exZ69qgdBUtXmNt8
uC/G7zICrPfp73M5Ewb7GSYYxpeIC9Djg6b7dhgax3laJVONAJ449En6qY3Hr5nXkRVmJ5GgfTFG
B2FnuISDrvIacwSH8sHFuNYfzZMLIhmQn5y3ful/9JDZfOfnQUbhB/wanWH8cb3DHebgUtE//4GB
skyU5ZGFZFaN4BI4X2cHYd9qXvtF43XpZJaxdi0e2AH6HEH5UFLWAqqje7Q6qyWo5gWD8wSAEwC7
ihZp0Eefo9Co7CZOnMI7VWDbEvzbcfF+cBdvugEaYD3Phe1dicVe0n/atg5QPOxkeZtXCgUPP0qG
12Z0GlAD2MemTd18NN6c03UzsXsb2EOTPvkOTWkSkn75ME4+bvOJ2bee5T15IM7uRjcazYfYbUdz
nEff+uKgUF1etHj93DUA9raO02rQbMswfbJHd+Cxs5j5Vtp5jisBOoN27QavMSn7c5iF1bVbOt5N
gln6xkq76ijT9FWpdsFYMAXutqlQtp9BjSxhDdMA7TFUaOx0P2dhCKMPeEy8LagU1BewRynxNH76
NUtNc4h9x0WxTnoj7us4flKdjoZnu/LRxWmD4kPt+0m8BcXeB5cD9MWPaZccMreLrkDqYOfmpMMh
S2VLAa3RCLvionBUNPY/2E4h7/wpF7s5WR50WnY36BV0l+DaET1OG9wQcfQO6qQILp3W97Z4e0b7
cSyi7miVQTl+a3Eay+nKluNh6PGTz0Xs3TZD537sgrTq97nKOdDs586ZraVfhUHdJ9VNLYDtBTfD
3WSUn18OBj1XJwWQk9YADGWa77vS6pFqaOppI1o7+jjmiEhKVCjRuAGwY9cXeZV6z5AO29fG7sR+
Hpprpw1d9NmWHU3/+mM+oazMuUSjOZtejc6pHUQpitl2VFigfvKLSs0n1x7BPmVSf6/yOUq2GgHP
NFnwgodoufcWr2q3rgzFTZ276UfHs+w79qu7Bcpng0ypl28KtvPGZtMQPw2hOiPEBhI15a0u/OJV
DNPMO9mA5KNiXVrdNkzQ3BpL6SK4bMvPabt880SsvySZKD447Vjtg2L9gXFaXQ6lri7j0lsAyIXW
pVu5r5WQjdqmIzhcEqV9FSLFDcQRkfWnZAozoOvlpRmsmV6QvA+iH/7cIspth7OFxnp5O5fsMdea
g0CfeMS7vNyOYKFOXpUP4JQtC9uJeTw161PCAo1wVfFHVVD17m3s456+lOW8xSW03BeT7RwSZ7jV
5NDbVs/OcYTxt1lhyeRWS2Y/ZqIe2g1fXYjD31pQH1bI3BTjnMizqFV5D9qnfhE2zvZ1nFXX8C6X
E4+y9BaNc/F9nHr0iAVwgFPQ4A6SXFHyd8atj8yq/+yBkx6D/DbrlqdcPVfBfuyd8ankeBR3rkGR
am/GvjgUWdwfo9YHggVDP30YLVrBG9up3YfefpWLm6G/3u905O9MFn1ZXPdraHHMJtKpjWchlczW
d49oKKirFjmKpxazkJ1TJxoJO1qOp47AVg/A2HqrPvSWdl+APOlDXLf+Jbhox0OOFTxy6gBmkPsw
w5gjQjo89NUPb4jRHVWnIgoP41ztl67lA0KAPTJ6yvdDpjogde4ybIVTYpDQlZ/CIcMKw3UAb8/g
p8ek2cc5Tn5+Zvj743Iho+goTbsvFv8SM4wNgjb/qN49zEm260gvsiU+DLLYDkn/efIQn09ihksQ
hc2677hZtyXlj2Pr6H0n0TuekDvqjwkCvo4CK2oj1jcEO64BhKbLsTsOlRaf69GZdkXRPhPHdr7O
7OFkzyF2fxWOpfbyqk2HSQcsBpBiALun4SbRhIVQq2RTL+lUHbiVnG+OPY6kkO4tVLz6JBu5XNup
0PUhTkgrVtSefxjCvn1pk/rFhOpusbPsaBINjrQL8vq2kl2wH6zEQSarMA8iZKdbJaPbpF9W2N+4
LIe+Cer7Ke0W9htF+w1uLPZH1wGQKmeZfgNGSyCdg++mdZINYEn9yQaDflxEdC2L4EMXWZ8KJZ8T
BCQqrH8ApJuPWhTT3oMJA9SsRj8aq9ja8gQq0RPhtbDGeBvWU815CntU31XtNPkJXwh5l/t0OByY
h9Em8mu5mT3uB/BJn7uidMEs9km2R0RnnE4BJZMLf0ByEUzLJsDh8VXmVW/vkzmeo8eiK+aPwk6n
C8vKrQ+hzgJ9sSDyg3xWCn9iNsC24zaX15l0QXommOKYEsIyDkBVSyctSpDE7kyO5Lnz0vZYWgyT
rk60KuW+H8bgxffmCeT1BEx/UepjJvKKWiBgvVGX11CAnCMP5p01TTsqETuTzifeYDAKKmSRYaOg
P7Qd5giBwxbfE89d1bWaQNG/6E251WQen5OsKOXJzopG3rehED8aB4tzXY39ntfxHhDotUAqheLr
RRug8A/JBjRXUN/Ew03c0pOoMO9IMgQzs0yiHjxS0XU3ia7vm7npTxBdRjxIIJLw3Zjk2YTRnJ3A
aeKZJdE430Q5atLN7E9A/wc+UdCYbnPZqMskFM0nf0rVSXm22PT2KiFrQDX7V1Oolm1N7RMIfILz
SdeigFzM1Ihp9GgQaMsxGsPl0Qx9yQSrunvKxACA1JjaDGikRvHBD73lGIS9B+PQeQltUbygNwqO
v3SqZyLVV7pooPdzUIk7H+uMu9C1xuOi8/omswa0N9sAjOa2DWZxY4ksLyF2TOh1hn46ZjsEZlz8
ZU0JoNIJUgpSVnk9eTPKpUokT1balOMmH5LpmPm9ty0pUaYr4aWJj27t9S3Szyj+Jktt/qmbaryY
fLX4XClqCndua0YwwU7h9Lsh9msFI7H87OPFkCT6ufUQngLpDNLRHfA+cK1LVdUPk3HKf2JPdReZ
XOpDpS3HY/XGcQ8ufrzJ8b76GBXQcPBe/iySrr6uPOs4FeUY7aYIo3fUTlwg43OI6W2JaptHpLYE
dlPOAGENrPFSHewif2oVMPVdPVb2bq795LrL43KThGH4HEL46PdBbIiheX2suiLCegLGgJznm2IC
OHvUoTgiQbfV8YyqRj6LYmcXZNxUn6e7QAYXq3yWo7r6vowQhZ+p++26SKbHvI+iD4UZ8bKBjU7X
ItwvS/4FYOHlWGRNtK/Tuzwwj0WFg7CPR3AOrhSiCy5bqoKaM00K7Ax9DkumQ/4Md8D2r7J2SC8q
LgRgf0tw06bSO8pluIUh/YDYTon8ak9COKQDHhKFzu+FMwwxFivVuCnJeQFvZvI+qV3YNdqyT3LG
+8i4UfuczdN9mDl3Ipg+W/hzjV7WhUdcnjZB1u2VKHhhVUWov6bjIoZ90Ag4WantJB9FzO3SBZfN
IoePcVe2wSZRVuBvUlM038aoqD93gWnuKzLd27oteNG0S/WId/PVbA15syvH6h4HoWEHy+FCpJ23
K2HsvC7IVvZBMz1XcGMyrA/o+9SZ/BSpBE8D2/3q9fGPHHLsB2j6YbVHLzU4NV5/HSfueOFMTKIs
XEouafxJCJQwm7TPdyPk/00wQM+DhIa6ZKluwyzBCQCrj00WghZtez7LDpZjMmLXI4gDD9Cla5xL
pgl/tAqFmTL+qiE56qHyXkGmU3TsqvAWK8+TjlM4FPpAIWOrwcTIvrQuuoTbP6sFao2OKI5D6Q8H
baL2COQYkrExzc63PPCTIx89GFcAizrflpHGt8rfDKlbX3sZdKplThH9V1PeXQDhhhFRZVzTLhCS
4UoA9MXQqwnAFGt3m/03e2fWGzeyZeu/0rjvNMjg/JrJnJSp0RosvRCybHMmg2Rw/PX3o1192k7X
sW49NNANXOCgTqFgi+IU3LH3Wt8y1LeRGI56pU8NgtFq1ItdZqopWrtsQd66yCV9xh7E2qrj4aVB
4B/YSfTZETjeujAC/B+3d75fvZTw6ze9Hs3FqW6aYcWKMSmefoKGm84A4iApqWKlxmu/KUkxsOVY
bVOfpDan0/ssSDI8NnrG3AGMIgYsiZWVLK1mbyWsnu7YNPV6nMPymzBj7QAlyt/0aZ1afCTdWG1S
kzW08Bsa3HVCSFVW6EhLVLoxkvZzObEtV2HylPlhv0oH6idQOCzZGbL8bd501l64URYwEE2I+8nG
x9Ly8Y1U2hU2g2+V6JrblKiafGsOPqkACR/FvWLRxGbWYURbG4p2buAMdRUFvDXl6zz4fn3BDjmM
jv0sZHkaSzFhDSlrE9NzZif+nR8uUi82lIDwO8PrSVEOCYjf+8T+ooJ167KGMc8XUl1mhXKZqoej
rwJfZvxuk+FnzoIvoUvI5LYnmWXS/YOdFcU6FsOMuN7U0w7bGyocf0fP1LNXYIa0IHbBKXf5ZE5P
CdZQax3ZA79AqvmQpyMm21J57ipTpU8ZWmbV/ERpNaY7k73cSHabOX4zO1e+IgEmfinNspJayNbz
h6nF8LOBtDs9MCbMluiUyf8aiYxsjd5y5QmqcEzeVq4++k7UPXfCDokjmSdCF+TixuRPGtrLEHlR
sUvjxnuE7Yqfa6ryERxyIv0b9hgVS7AkhuCa6sMdHuNOlJsQG6IgmEObvMdei0o8E7LHFhvJ0U1O
adc60VVlTrodsDRhwdQLovESX51kFRu4AYe7oSRORSsRI6+t5mujsnEd24AVV7JgV7VCQtOYFwWh
Xv5TVfZdd2SqlZdrTZr+Lstsf5dQfKn9OJPgRy+wXAlpR9mGL3WIaTrzryZLDZdIeV7xQR9LAlqh
bdeC6GUNNOWKVS17G5qoecDqEZ+g+CB4Z8DLEtgRpmnDUhgfEowiQ7+T4b0GwiZpLsDosOtOWVRm
HJ5YhrwBKP+17OOrihSK1PqaRPXHJt2a4QVdG3FiHx5d8Onsg8hiy6rDdbu1M/bAY6Tn46ZooJzs
4znAkBclA7szjcSfMBYN39tOD1qReBDSZ/zzGJU3vWfOZcCFvsqT8GiSDiB1uPXNk+W+TAiw58aA
ymBCj4iSxsxvm0YQSoHpc+jW88xjd0V8W3UrSztw5xsOCJddGHI79OlLllLbRzPBDzgkwicIATh/
acMfp5bInDi1aeamTb2NU+sz3Q3ChvoJ7nbZlCfZJqe41tUloSMajl4MudvWGQBsGSHQXW0k4iZL
9F0/zvrXluEjNFh7Dl10515zn1P42xnv3cRcm1AWWnHmnSmM+nEQ9YMkSddpTm5X5XwpJT+d9KyU
zbWmrJMwIcbB7C7bICLQLhPGlYNroGQ1d3xtK8MhNra5noXXiQNLWCRdjO2OPU3H4CLWPoslohKr
OFlTIMlZY8sZNyC474mAJYX7BdaEw+KOWSuBwQH+buNzhVwzN1YSpcPB9vFlbZLGKTSm8wk22ixK
ahqSTnw76YWpba2mitVlYWsXGBFefNzDb26UZ0ElNATy0QDhYs0DyU7GLZ3XMtPosJQVHZiGsV55
8rJENVttzOON4J0LevwmaB7zqb3CuBHSvTFDdIMxsVjgdlkMutq1QM5hiu+iGJt6KZ/HTD+4TThQ
r1ndOGyqiCf+SiNedFV38X2NVlVuBtf62lrmjsbtk6rZcu2LQsUu/amY/CVUD1dGScBZyXd5k/Ge
3FOARnfKl1s7dyyc23FoH4RBv2kedPPam9q22eZaVGPvqot+vLecBcdmtfU6MbxwCFq33eiRuh8d
IHWfO0MPT2nmkQwwJza0k9TAF4E3HspJy3pXbmO3DLVDZ2uXWdYa24oMsKHqr/pmWtps/kWnSXnV
6damrHQjmDqvzQJbzb0kwkmzDQJUq8Fk3oKlJjvRJJ+xZUUaj9Rc2peyxp0YUzW8AmHHEDFRVl+4
ZSFoHmQId+kcjNo67vPxui8zVkWPgPiud6tveR7n6W1JH/2jj0O8Xxvt4g7Tc+2pytL4NGquXl5n
JT6ala9gLMDCaES4akRXaysXVM180dutfjJRanqbMKxaHItkk67cPJqDrM9Gkj1pVVQk+2blfUw8
7GGO8dxVMR5YsnNEpa29LK8FEWAiG66nsI/S3SwmdyIlMrq3emfSNr424ECxxtH6pmdTMWzajM1g
r4k06OiOHkDDq7eQNLP7lm/+l1xvMsL/qpAEO7+m1WdNRsCqp67zNC0PpS7VVaopA7NyNJ/CWvOY
CBpptA/nns54mKnKdFY5ir0D0w9yAoDe2N42bd2xLvHLGbKw76Ry43CkWpr9JeOwAp6nq+chAS1W
vmnW2Eo2Sq3L6r7Suwi1orGNw5kfgfAjI090NzshsphYSvb/dpnENxRP1gON7xuzJWooY5B3hBNn
X48F+x+jMzUYhNmQXkQqz+/TnmeK9oNRtetC7z2LbViREjxUT7Ta92Ouy4Hzzxox19rrQBzsWtOt
kOxFHKE2qYm8+9P+z93881Y+D9535aUD6wh95zkCy8AnFMcVg5NWNUFCl2ti9XZ8gp/eGRufj62X
A6EKcBjP6AtraPlFfpKBiLFWvtUz42J0oLD+kFpaGOlTFjtP7E0H8DBsB+yepNo/n+DfTIaYPWE4
YfSkm7p9NgiNcZREWs74qS+KfKc3UXZV4LV6Rzh1rnxYzs5GMchw17X5x5k0IFKaiuOcyxhbZGuW
WNIKUW9n19uWBZGgqtfLfz4hZ2aN+JQ5qIue8GwMGquirTveaXaGRrGXQJGCfiLmq0GKszYRE73z
oCxjwZ9nPsukR6D6hPhnIVS2z87QGFyzEpKthtemO1D369zzrtLGX5ndtB8mBTKs+ayy/NOfb9/v
z6eFJHphTAIRQnpxPq3kDa0zl/CnQhbgBT2c0vGa5JO7UHnvzBD/9lCWjZOB4aiPv+DXJ3Qs60z0
yzaioEOD6V1HVGI0FMHvPCu/vwloJ5B/8jD6tsHd+/U4JZ1nv5VIDsw6DZiYBKqTjHrmzdDEwaQw
edfvShqXCfIvd4+XGzTsIsyB8MY89tdjeoNjNprL29cZ2LSn0dip2CCNj2xinXDR1sie26rdR7QY
a51qMmM/baq7FLThO8/tb2dvOSgSFtcXLgf4oWdXuddAmmXL+N5OOFuTADsSOcm1MxuKqHxPAOqf
H6DfntvleDbDWrwiQLi/hxP9tO7YtJz1plrYHZv8Rh3nFYiY9fT0XtzBbwsAh1mG3IuI3YcMdfY6
lg7lvcNXHdyJVq7wcrhr1El30tbu+VAQBCH64M8n9t4Rz4QJfmmS90c/fe3k2G6xDsBs0U36gZra
pkS//flo5yI6NIIWugteRRQ5y5j97AlCj1Rj5UasIpf8PSe8MtsikFSQbF6qaC9mfxtJbRtL68eR
/5GF8r4q+N+5K/KXAILd12pB9rfnf2g5zr9iCv5nZA443Kp/b53cJZ87lfxineTP/7BOWuYH1JSG
oUN5oH7hnvynddIyPrA0m3D8cFCg+Vm+B/8VOAA+3TRxVvLtXYQf/7JOGvoHggZc6KmsrCx6hvVP
rJPLq/vTIkMh4fhoPZcPIH4yIHq/LjI+joAuVa5Y1QaCTsfDQp26hb/76Wrc/Ph5P3P1//YoOAGQ
Z9Mw9/Sz5bNOk9kfJo7iZdZ0itBGP+ZGI9573sX5cSCoGkIgjyV9FAGaf6bCyHtQIGJgF5d1ykKE
G2OVDkjj9W68jmJ/N0HBJAHMgz4yWsB1IqlSiFlWr26YOsDqUH1X3pfTkDgQsCn6LvswEuZFnelW
TxumGd0tSFhz2BBTQhSyUqE/E4BJKG0w2qI7WKkRJvt5HrudgRMeX36kjKmTTFwql1+lhzoG+SC0
75I41+tj5EszBLuRwpaRlhXdhrjly73OtkEFLpl6xsYJR/PN8ufW21sjvC83NJuOdD9s4AQOZ+l1
WFmNuaqcYTzywbfv7KXXeg3fRn+chKA4hbaTPfR9QSBZRAP+yhKDIgQ6Ah601dJibHc1g7eC0as+
Q26BG0Aqlw9Bh4S7ns93OuuViwvc0+WmYddh1atkpDTdj2zoHstB9d7aFqHt7QCYV3KT5H6Y7rrC
afKNHyZlf9TshI+zwhkI+wNfyKGhF6ZOg11Y1qtVISAIHBhV5SNDI3ls0tmq98COppsw0YuGLzrE
ulXuTwrskJgSWmZRWb+mMvRfCawaH0qvkd/6wqT/21C2vwA5yl8SvbPfwN2Y35BU2+Wz5oZwpGQO
6gUOsy68vR9rSFygQnfJ3oA0zOzCGyRUBqE16Z3vMOTkxPI+XbFFbeujDgofdLgxyiwAI96JF9Vo
Vsk+fRQxp6fY41pGPoqd7tdy2ExIGEnmZVwo1rY+puOhccI+2eIf0mlsRKlizJSx0/7kdR5FRGxn
JdAO6aTX9hz1P8IC/9Gi/P8WBfO/zdeOseun9eg3Y/s9jKPia8nw8PWXHJnvf+3HIu04Hxzmb4DR
YUWi0F3cbj9SYWzxgTapC+UTPTq1wpLb9NcibYkPLuxK2sWUEYi+lt/iL3+7aX/A9LRwGSlN4ePa
/2SNPityF0OmZ1KhkP7A//2mxmMJMsvczvyNkE27HSyLNgTfhfU0DPZugNT4j1IlOZulaECP5+CI
RhN+HjQhnNany2x7G9BJkEE0Fc6Bp0XIo3+6C3/zVfitPvl+oKW01Wl2m+65NUSkNcNrdGubXB8n
AhFxB+a72krcK9wHrnGZVpqfrPHu0dgwiM41LvLMN+V6TkLrPaX48mn4+UOIKJoNC5fNxNfLpT7b
tFhWwnbGdsINUods79VGdO+kXnksphm90Z9P/KyeNjkWUlseKbZmiyb8rC4bGXPV3eT5G8CCGsL+
Wr9RgH3ZcvrFkwHP6QiDMbnRRN++/fnI331qZ6e5kFaZWcLOx9tx9oXE0Qs8zen9jXSN4ZS7FrHK
kL8unaHyLUavejmu2DKPF33Yt9cx13mXe2FKw8dOi0Cnn31MZVU8vPNrUR2dX332i6gz0XMjc6Om
+aXTYMgy7cE1+Ru7quWW/Dh3D6zLW3uTQBUTjkhVTDo6JmRDJmz0c9SslUdT1s4CfQOC+Off57c3
jhtEUI7FdfIosM7BviQERIOtuEEVmUfk8WW1M6yTlKDb9QD75FBF0Zy/c8zz2mV5KFBosrvCtuzq
3tmdUQUxq2LWOCZtl1OeR2YAXjIK/nxmvz16DmUYWmyqSqo+nsFfL3ThV62nJaO9cWPZmFed0av4
VuqI54m/1oq3EV6af+hF6cp9ldGvOP75+BjKz241i8qSWMvjBw2A3d3Zeaa0e1GHGe1Wjjp7TbKC
MV4CWxC6WDdZ2732wtNfxlnYL7XRJw8WY+rm5E9+jW6Fbt9rCW7yax5BVF3lMQga5htJN29jZOd+
ECYtADisb8BvikSLxXUpnPx6SOsh3kRUn/c5U4D6YfKUcwvOyQIIZkXim1XCHbrW2qLDfuM0JISn
zTjKlEF+rdcbr+wm+0HvQWVSgqi8mfdanLXNocd+lQVu3bfVymoMOmQVdv5TwtBbbSjPOo0hzQzS
VShH3aRZknCJp8ja1Eiv4zUTbnPYVaKNgRtqZC0U+7YGZHRdW7l8NCvmZAh2uD8roFG1/5mx13c1
WVWaPmhcqbnljYpLnzG8ng3Gqm0NpQfSQKUHYbo0rG+hzkl/BA9uqz067ry9iWtj/lZMkhAxzS7i
t1qPRm1rxralb1oSUw0kVgmCkN4E3EVTlwd3TbNIvAyWC96nBCn7kggFb86eO1LDWUjCedsMUj1n
eNcUq0ZBD30c9fR5mLXRCipLR1lHGK8ZYYhnPLECpqYB9UhaemyDrCPi0WsWQ2QcZuIf9cRs1FFE
fkp7WMM3v01n4TY4ZvTWCtqYZsuOQsrS9tIW2rYoRDddKnewLkXRIo6QMWRI5uAuToMGLvk+h/nh
IreyKSYBI4XxyjTreBklxXF4mBiljOuwclAjVzAo71qWRecColo1urumzuNHmFWN+SyQV9SctTPE
NzGRkfrGzBt61K0Rkk+IyybWP89+48NrGpqqJPU8CY2j7baGf1kxmgTlyO1hrETFmQ1PHVdv3EW2
yvudrgN6i9GUsjZoqyohu/o4D5HJnmR2WYTazYQNGiBJq3qLVbJQIEwBpqFdsFRfrrzUVe22AuRa
kwNshW9uryXZRYaME1pkr5HcQBSPRSam5qeIdtseRzYuHircEEUeTS1fpOmmaiXouZlxDdnKbQ5h
tyWq2F+nhl2gIYIge2+4nXVZTFM1BB1eI6Q5gFlQHCU+FOKCvcYurBEHBRBkFUS1yqFvlCC7WnKb
8/qqsvsIDDz00gNLqca5WODKkPbAOQxMb85fE7MlG9KvM0ak85jn+nVjxJUeCHBix9aZPd5QXU1f
U/7xCneB6GFKBEN84nF11GmKyV9GL6fNhOSBUIZrNbhzvmPBaPuXxCzBRHu9O0SfxzJCaY8eJbT3
s1E55a4HrfZMoyjLN1RBo7bzR2KKAFVJR19NlmTkFkVsrDazOejjroIyOy7r2HAasrQPd1HEzCjQ
i2GCIeNGo9hDx1rkJHmKl9ItQYmlnZLOKlELARAlAWDmFhm8RIFta8YGptk0YevIxA7VDPp1p/cS
F+HMkI0r3a4g9OaJ7n2aoyS5ykUH91LKBD1nHnukpSTOHFYQe2vjSx5a4jAkSF/4fFnGqZrj5iVO
M9PcAbet5x3kXu2bVvXILp1mmoarGjoH6iMNlOFVFBmTvYU735/yjPrgkx25tb6f6xAJf1JEtgNJ
QUXMvVZTUnjgSUxgZIiv6uxjicz5tS0c7zopk35ca7PRo1yo0GsQW+ynKmgqK3nEmAHrMBTespAh
Na/wv/Vpw+UIw/zIOFuxpTKMdDq5aa6KC38Yqvs5txv7JGaTlhUNfESsJR3IhAxqmUP8DMn/2DKb
4t54hIZ1p57W6rjTHBcfkJ+Z1D0tpO6nss/FhNqq6YmijAZ3h+5C+8qy7C/jtkgDdBcL8wvQQuLk
KJVJhDUSBdA10s3+E8U3TUOXlLlywzJsKAIYzTLc41httP1sla15mN0irkjMhmZKWqFguVm5JKNn
O1RJjbtOiJSRawDnmljkXeW89q3KjE+m1NTXCFW/vJtNNbhrLcrc28bx5bwCiZR0J6etnUvpLaSr
HLp3BPqTaHZP5p3YEWy0CDJFmX7TwNIyYmsjUgVcaXvHJPQb71JPLHfWtsKpG3JXuz5XhPPCmG23
NrDs45BB4lsVStpA6vAMvhEDptkLL92bVgmrn1plSFLHVepJd98PMiFbwkeAgD6z5BSzMPUP5Yxe
aLVIX08V9QbA0LZKdGRXcTtdu66U+nEKazt5UhpE41NtFVp+Vc1ZnO2gpmoYqXzI4mTyVlFbiutc
GweSgyXrpL6FKYgUx1ImQp4gbujezIgGmZoHqrAat0WLgyCAqwnl2gvsWnXGJ74Uqg8sGsDOsWoa
ORerXAckd9EMSdx9Mm0BMhmVnql2iRyFh3LEIPHMsVC0F0OtprfJbd3y2gAuNKHq0JBlWS6UZ2Sm
XakXF6NBBPq1THM9DAYe2ycElrOG4xRN0SGBqSeQN6TDx6YBS/qAuqIcL3sG89pNKZL2xu2jEfll
bZjJRcXkmezPkAkDpQLd4Toukuijr2nRt6Kbi/rUwGBVwZKfEm0ZXOfpRdbpUfuGHawON24+ogZs
JBz79ehb5XDj1FZ7E7pYf547IwmfEkvL031ej20bhEjk7XVcO2aG9YpX/okwNtt+kYi+cBvOxkxp
mDh3yhi5ziOia3eLBD4qeZewU+Fv8XANzBKMgJLoX2FfK0FkADqZT7EMwaPZRsuaEoZhIteIczO5
jqmJBHMaDxQljSWBsrH3645puvTfrCTtH8YMQcWm1XzvhjdffHb1ND7WuGXjNY6C6YuQ/XzryzRz
Vhq9sI9pHacze8K5vkpDx5VHku3H/KuFlRHtgYO4mNzASJ6GLiHkWu/5IAFxRNmB64ear8vcnCqE
MzeeB7iZ2cZJCtV8bO1Yv0wdD++HglmFTLQRDaCnRhWotUTu+EFuZiEFhR4Xt4net8x87bTFKBq3
jz2gTMT3DNwypCAZaOyaJlRN305v6oM98W3f9BO5ISsiwPRx1SSsBWutbmIi11HaGWs30mUaaG6m
eUHPUjcEVCwmEia3VyDuvTDJ8ZBZehlEdCJ6HAaF7bPWm/RWs5K7i2N0uNeA6owbQh6yb4YHi3Nd
T0X1ZQCX/SntHL9e0+bLENUzWnJ4X1BusMal+sMCHH/FJ2LiiVbC+DRXKZHVbjzHn9mqSXUZAYV2
eoRYg9vc+kih5K4vwywNnHp01BPPQ+t9yRDSyGddr2mNUjuS6LVpUB5QqOJzQVVQtFZqH5wxBG3L
R9y3p32S23H1SmlUXZUpuGyYn2YMVNLKTf9jH2dOTPRT5hkMnidwGIFRlGG4m70+tFjQcmE32jqn
zvb5RpaR/tUWQLG3UeGGXGqVQzG23Tk7xajhX7Q5S7ptMnTdg4bwsLjyKVc/E0YAaKUuzCzbxtNY
6EGjTdmDC6/CJNDDHD2guFZOz5P6tQJribNu4xq5g+BoUt11qjNPX1I3OlZVZ3Bq/nghXRRPFgpU
tl3hV91OozzIwJ+fkFlg/dHrUe9Wje3SydXLEN6CnaXZLrGKjOW3KMxPfZ7YbjA3lvkC81575mNj
KQw8IeltImYbss5k0r+4VtpHa6aYyL+9NvGntTFh8cIDMfI1IdEtTgOSshq1dQnMi4OySt3FjWWO
X6JaI6kvqtLU3vqeJm5LRQzubsrT1iLKC3fW2kZNHCPUa5E9TcJXUSD12n3TeU5aVHe85bukVi1Q
Bj8f+UBFs+usBF+zL3ZS+ScrdH30cI1tDiuzmjvqSpkISV576966CbmTe3IgEQoPrqEQoMvE2yok
XwsqHv3U2ix4mqoBJihxMZXxlY6xhWSn1LsKSChssb1QzTytbKRa+oXSNOuZbp9p7UPeY6ivsfsN
PAhnYKCBTFC3+8ZNZ0tdkL2b8HzMlnROnSezcbv4h+PDBLgec6LOUrOkSXDYqPaTnWmN4gmoDRII
T2ndsNHtvs2DxMho0qduVhgXtm92bOAHY3AuExXn7qFQ3si1R90kxk2ltyZOSlaGftNbtWS7hAyp
XFtDPLHW6bWCiy9sfBwJM2LWFVdDHsxxGSsYWrIV9TBoG7T6tb6KjCx+ogsSexttRBC4yquIh6lu
kp74iaqNALkZbC87iCWw5Muuf+7TTDfXJTzpz+WY9j7uj3rJfZ/SEZV2K2YvwBEXm7tJ6TT/TCYc
7V7gl8i/FLYTlW967o35Acy3bu9Jv4i1fZw6ItzkEYX1trTN2MJkWTr92uY/OAxKsv4vlcj/72f/
H7o/WGVoSv37iePla/6avmrHjlSmNuNf/4NolNcvrz/PIP/1Y370uPGNf0CYwQQShtVicaGT/aPH
TZLeB2bg2LMWYTJdGXoy/9njNj8gM1qYjWzzdZCKdO7+6nEz2MRRzU9km8jwhwb4P2lyn7WF0E8s
zWaAYaAbfZh6Z4PIyc+aXJR68+CE9Y469ljACJetQ2OjC/jL26yQu7Sa3omsNs47ot8P7ANrEri2
SaM6j4xjPCpqpUwFgJyvk8umw7IeEj/baNidsRgWG23A0DHN/SXQOiKEerBKdAyaVWHaaz7qu6HM
gtZqL6zR2Yq4eEnnaRMncl+K/i5t9A1RDgEf88NQy5uh+mwU9m4qStyg9m2RZ/eV/Bx77dapi5NV
zRt2TvfkwF76qFQJq5k32VgdnJJ3aB53Zuo8u6pAe2z597rSXYQnlDPoET/HltzR3+EbFrNVTV7N
yO5oT3n3UZFvokY+02p6oOV5QBQQ5EnyJS5DlPbRrdOMd73TYXjqJSty410NuXufNNPd8iPRmB16
8o/ZGA4HDMXXg9+H4KZD4O8ArTWgUiP7fC1rt51DY6HTLlJhBSQ9WRuHD22ph2+T7JtDOZT7Uku/
xHGHWDEbrJ07yE9+GG6kCWp9UrDKY5DyMBW3mCXZgJsPulXdjCDpKaH4rCvLuerwdKEnzgJMUDD7
fWOV0AN28/ZCYlMiPeFkQJN08FlayUQQwXshf99HyD810JfHhdap7ixgXJ7V89Zw3dbAtVAPPuhe
G+ijfYztduvXE+ZX+3YK0X2bznAtaJT0TnSM/XxjNeU6y138bQyMY/kRReO2nsaQtb3FdT4+wl8P
VCVJMLL3xKQzb2UKYfQ4Oqy9W4jbmdqK7dthqjHtgDa+Kp36pgrHxwKzThxz20EJmEQusMoH5kAW
VjQea+x62pJsu9ydmae4qtKg6f18PRrdHQUC98wzN0nE5zaP+3UOVRdhX8DM+sWlE5Xl9qluhx4W
f/Ey9MW66Pgc0fwJukk+sw2/mPvsyhX2vjOjW98pbgrhksU7XkfmeC3r+qMfhUGea8c6sx7ipNqb
vnjom2hLG2g9hcUNba3NGFtXmWi2rsWWKHqzGM87RXETUfk21Jv54vwyeEIMtcUSd6ANe8EDeiJH
4x2BF+KKX/vS328srVkWPzSPpnPODO2zpinKwWkfGt2/l45/n+pkm+beduqaT42O4Bt/7PXSOkc0
cKkGfLBNdRf2uwofbmiP14Qj0CxMTwlzA70i7AAaAm7vS0n5NZTyxgm1e2siniUHNjTXh84kBCGf
MSUZ47Gp2RWM9s5y+8tiLMljIT4QXAD9uCcUt5gDMZCY1q7kfUvd6ZgQLyiditAFsiapK8wm/RzG
+WnoHQt3fBrU5fDYeGkgOyLGCYiokmLjtF2QKUVWAXkEEYvVSOiKLjD+EzaoCnapy6WXN31fUoB2
l9IHq09JBFdv47IKVapko9deRmZ/XZhdkLY9kvTxKJp5o8UtTvLhsvDFrpTxvFZGsUbFTEBJiiPM
v4rrR8vpr4khYbDwxcfMQm4sgQUkWnlvDZsBU2gX3ISLjuCK1q5u0rjq4ag5B2my8rNb/ul7+TfT
R/NsyPPjhjPqM/jc0NM7D+pLXadwbPCRD1zry06xpET2Lprw/pB7XNfTtT/Ye4InbnM3vJGEnWgp
wdxahzuWy8jDIcvq2UqLjY8rehXn1V4SFY8df9sQtUrGBiai7MorOlAR3RMO/gNtoAfiqN6Wt0Tw
3kYs+w01Ujj5B6fyrhrSVf58kn93jsx7XKgkkHCZ9/067rFyzJ9ONquHOHXZh3DMQXTB1Czm0DB9
Z7b0fXRzvjbShWaGB9zXRl/769F6rTE1OfAptcB82kW1dVdugP2CvexR1fYDmTTHqbdPDcQCmq8I
touemSPteBfL0Ttnfv4+M2VdTthjpItOmjner7+MaWcRQp1+eMDZvJrT+qAxd2CThlm9dE6959A5
pcrIrV3jWjjg5X5Q9lra9hYDMZY3aAKVc5Uq80rlfFHH8CLu3FMV15/GsrxJy+hYs6IKkhTJq7oU
fXUDsuomsTHazLjLcNGWiXgotP7OUZxmOXVPRZdemdr4SFbcqamdbZRGX4qiJjXXDrypu9Rh5y4y
zpavtnDG6zblIJRAhVd+zGhWEg6BIXhy63bthdMjGGwiIUL5HBXmrcUfgCDBOi+0exKrTqMZH2Ve
DO/c5OWJ+fkeMzVGEo4sW0AiQoa2PHE/aTOlATghjrmsjmbuG77iCyfu+637byjs/62c5X+ggnDR
DP/7en79Kqv/ePzafPn6cwW//J0fxTs94g8OQpJFJ4FmD5gmNfqP6l0T9lKIA1Xn1jiC6uRf1bvh
fqCoxwwlqN7JB13EK39V74b1weMmsvL5thBoL4x/Ur1/J3j912PBbgKuF7HH/AKAyxALs034+bGI
CkcMttVGeM41+5BZBf8KdtR5tvFAXfTZbL7IaYLtkjemgGlWK4ZCDCO2ZeQVr5WRXjABdeqNpgGf
INO0xWZBl/bakQqFmFeJY+ct/kACQuiokZJHEJEoJ+9T6BsaZIhsSIJsqoonnxi/E+gJFt2cwUkv
DB5Tw9eeuroCUcAOYhd3lv2ZgCTt1cIRHq6kMWzA+Mw0dGZzledQF9laDUFG9uTDTzf1bz46YrkO
v1wnnCzwz9HxLIp19Dy/XqcKgEedleY3G+3zg4kfc93Six12Ns3VtRXB+CWnpoj3kV3iqImd7o02
F+QhIsiMagUkevyowVvSV6kr+kfk7sW0anr8MakWX1Z5JfNNqun4xxVMiHBldF2yIZF0fkci9Lfn
4bLlA+hKdxGp0K/nYfZt5NpD9a2WcXxXhOHX2MymXS4Js8kdzaYBX31p5GgxJonMXdTHDsFJSyt1
Ym5MrxdAv4qMz2Ee9hehrSxiiXScqIM4AHRojhmR9jcmzaoDPcvknVrv148izyqC22WvCRCL/Ss+
jF9/9wYMl9n60beyCAtqG886eRET6En14mRkZvXOinkmc1qOx/YS+CL3dFG0fyep/7RkzkMOfUC4
Xzsz/6Rl9kOcz8bGlqna08DKj+EwENNY/V/2zqS3biS6wv8l67DBeQCCLPhGPc22LMveELItcZ6K
VcXh1+ej3EksuWPDiywCpLtXbVjU4yOr6t57zneIRRu7lmd/qve/fuicnx86hB6o19gOA99F5Pb6
A9fFwLhgap9ygD5M9AuPyFkFfuUbidz2M6ASiGDJoM98AxnSrtfmTLwUBxSa6t6MNRYsKC5UEi6R
Nl57TWAaNJOq/jMaoWq3lKSLkwgiOzsmZzI/13C0mx3IHOPea/GN0vyiN8YGOcTlkAWfomIJYl1o
gnyComwf60z2d0YS4r5T8G9+Izh5qd9fvXFwB5GzQVaMcIgwq3v94V1nbNMsk18dNBB9TAjTfCLh
cHwQE5KQeDHzdk8srfmcmZO9hnVO7roiJNhnCVN8j4kOz+6kBm5cObbzlZJNgb907tRH3zDlVea7
8GgmL7z1w8G7JzFwvOJ/4SqiL0ZhTpAvx2HAVl6b301heBsE1OC//oJ/eqDpUfAcB7yK2H1c6+3i
a7UtiFPvS4evE95Jteyq0qDLmVpN3BXJ3+p+RPfpU/sPi5jDVvN6EeN6/GexjHEE4BDw+pb2Bdoi
YqTQxEfTA3GU3m6GELAljrguzhQVwKNTRswHjeU8k5DjSEcY3nFS6hi8aFYlXP36AgZEwRrb1YSc
w0R5WIRDSEG5mNHJMEOyngDsS6KgSySAy2wPt3nY6zsb4TdTMQbvd8hwt3WVLX2MPNkR6OgkCiLD
gTnqReIUMS195v23rj1fOxsD39PvcNOvxVS82MRfBS5hC2siJ7r2t2IqN8crWS9fR/gF2zIVEEq4
W2BaUPDBaYkH9pf411/1P9x6fIU04ljEfAwcb47YWZ4HEkYDDVgRnkUAkLZ2FaRbr0yi3y1b67f4
+sVZzQWoppB+rC/Om0/HZl0bthi+zpF+8EULWqeTQ/XJapJNsURtSQNrXI4lHpsxzsMAwbUoyssZ
e+j0m1/lja5/vdEvDxt9SJNfKFxzqX48XZQRyaKZHX1p3cn8VKLIxG0bueLGLkQzktbTUQ1DAAo+
FMkI2sdwU+Mha4bxwS78ctNUY389ObjDtxapgzyhU/PkhQjW48rLCQcOdKKOukddC5lRNOd2kjtd
DAW7QLeVJD6XrIPfBWi8SC1f398Xs4K9quEA875ssT9sC2aODKMyfAiBNtBVn9nmN3MQpBzyml/r
mayuuAkbzjkVJsZdx5vzhPwcwVxOwso2YH5GfW3Rtue4XtylMPouGOIh6JFjVnwZ83R+nn3NimAb
C239bLHfu+i/rsp0dh+WydH3fZuA6TKUhq9kHcukz2/LTLZoIOZQ4wRvQ24AJPDAQmXQNkd7VvOn
slLC2rlz9QF/r3fue9lyTridurCqgMhmCwZRRN+yoOpKLbe4tXxH4nCqNdX+r98F++cnFHMYEloU
1uTJ8Gy8fiwcLYcRXuAj89uoj8khwapf5ytML1zWLkjN7HdoZhFsLRiJ59Rz01mQYdIuyUM8FbVI
KfRwWjxPFfPSQLCRA7/RyWXKxviM3IIOn6hLFKhTqlKE0EN7+/IR/hdKnf9rmnxrlZb+z/XO2SAe
n6qnH4udl7/xvdpBPs9ZhTeDb3al3a/lxvdix3H/osTAzcoQFRutu741f48qHOcvjqJYmGjg2TaJ
cPzR38WOHf1Fb99FX8tFfNbg8E+KHUqoV0sjRtD1KMG0hB/Fr+L5b4YVblYPeRAAhW6nqSi26OWW
B5HU4jac7OUhaVXiQPfQw9McON19YxszI+jRHplyZhnEHKf1rYxNs2aivNR+vu8zA5AMM2PvypIR
CdMseXe6yE3y1gZv6XaE7jb3ZikOwcj8bbum06JvcROzQqcJTxxUu9G3+9oIex91yqxGAG4o1S5S
qHvLFq+PS2JxmRvWPg/D6py05OGswtJ9uTSoWI5ebRbGdnRrgsGIQkVKIpCjPrmDM8jYg8PZnDMX
4VBR28KNDgark01rlhTS96gi7fRsbDNqD2b88tJUWdKeUf011tGypRJ7x1GkKYODIbA4bSxAgrIJ
DBa91ISS2Za+pY6O0RKzPqkiJEgSve6XyVcV4QNT462olcqaNl0aNuZWo048lT6c1DPAmCST5q6Z
EAfeMY3fJHWo6h0jltKJAQPq215And2kaCEOhV+183ZpkghmpVLDOgE2KxaKsbEu+2Ro7nFnBTBF
52j+bDYNZDqm/Wqjc/i1SFZr78KR09jsI3N02svEUY9FFsjxaCL/RPBXe7iDDI4JUG6LPOo2qFsj
xJ7CKQtG2k6V38rGrr5Bi1re1cRpFiTMF8mRobLtxYUDxgVWXIXesG0TvVGThG1AdGl4roVsfNhx
rPkxU3bkvmheBqRPuT/bcdt6jHeRzdScBkaeuw1iWT4X7EvEhER7KYA5jQIBsRBc/7RQB0MvEam9
bOqCOk3rFrOHnEvjM21SDM5VQJWMRgCcWhWEJT1dR2erRd74GslsELtsUKY4RhH2rcOweOFDp93u
NBac6uNsHlOH8rSgS6Zo5F8NhTnyZKpcvjjdmOaAsjae59ltL5ScrPkAxGqeVuBY0h1cRF3SifOh
Z+5dqDYj+3lqLPm18fOkvmQiM57nrkyRLTaJmJuH0uxVuA210wPKjUoSXXyvicxDBwPSPzTlqKZt
4WdUF7a1dOSTpwvuBi83i3cAMVsGNigMEBFDA5hPQAGr7GgTvYzSOSUNuThaRrkmo73woKaSbsqm
WDFRKJUhRo3f8VGM1rvmwinDdPg2mEu+bWTuHfMVOeW90KeQqq4kqg7p9aYsrP6OVrp91eRTftFL
9AFxFoziUKo1WLl37E2EE+Q3k87XJ8d1zaIJhPaexZNAJua2rzfLusVgZGhn2pC+MuymMcvjIQLq
zBtofa+5/n9X+xdG4Oba4frV1vb+sUlf7Wv/9Xe+b24BmxEofJdji4/511vt9N83tyD8CywErbzQ
tG3c/+uf/OfmZv3FudfkH5/RFcl2bEl/b27ErDKDpwTBR2WhY6e/8O//9qqY+55u+8/FHYPvV5ub
gfkGuzjkiDcPyJikbu3LPDlY9vSgc2VtdSr7g8SscSjTVUfszvUO0VNz4uhKNUBU9yq+kRsFSQrL
I740ICvVRWUQmNnPRb816pbX1Gk+w/8njNg1l1MfdvUjrSl9lhtJvbe8hRQ8ExuGCAccpS7By4vl
TU4sBzxeBe0Sv82/9kiW9lVqd1dViWoVNLN8zLEUgxJl1EtzPt+jXLUZFAt//DKP0jyppjCRdYJJ
BA9GtjCn3M2IefjU+SjoQ077e75p0iHD2kULb7YFOSSEMcbjFPq3SH8HJNytf9+DotrUrddt6BKA
/R3RlTcKNwmcOJz1EWQ3kFDTWY73O9a6+2ggo37fZrQRMigx92jfQS7n2fzEuFrtSZlm6BY2wPvN
yt/YwzrTLQt7F+H8hQvQPRumJWODciSmscuv4yvO322gocUxkARRuVE4k/eAFPM7FKnwm4Cc+ZTL
udrYIn1XuV62y5zmckRhxYdglz6qdKyOVHPTJpJL+g3Zb/25KtLgHWsuseXtuFx6NgJyQ4rpAifl
uC+D1tiHoR5OZBodG99+IAw921lDNm88F6BoJzmcRIlb7WfXbU/N4tMAKkUZ7BXJPQdrnO6yvjig
n0Qp0ZZgb11sZuWEJEikSDkTbRyrdLqoud8HJ2AOmKbm3cKo0h8LTBlBivFXAZ/HqlOzFleMPzTe
iCac0iMk79vadyA15aNgF2lKZAyMb4wBMlIkq+jz4EhnAx/UOaVTl8AqbxnyJGZ3j/S/e691rbcZ
sFam02hxqPUkzVJYPZtqRNWFDErcs22qQ7CMYCANvz5GtV19/N86/UNS4L//A5wERhO/Whsv2+Wx
/pJ/fRUz/fJ3vq+NrvlXiNULUgA98sDhvf/PtdEx/6IHAK2AZOCVabOuwX+vjQZIBKx6BC9EzO1p
Sv1gxDVskqspD5lWrQUAFto/suK+3kT5MWu5ifTD4ZyBg81+034hosUzcD3QczAtI06N1ruoVVjc
9v5KaP/hzvxDm+11kfH9WqAZfDYIuh5wnl5v2KXGHDKsQLsQxQ1DYhFqK04Z68EVTkCGhmXa/eaS
a8H83y2Jl0tiQWQijpl5jUt60xnHzlEXBdpCCH0jdEgHJlgjsvyP2pXfr4K92F7rNIKRXvrlPzQ+
MGO5feLNY5ylUZOdrVvixmejVPvMbuBhjl6DeOXXN/Mfvji2RxMVm43Gicfh9c3MqqoLPAQVyBHm
KE7ZyRIyaBfOqzJQ6eHXF/uHb46LIYvjuMVNXB/iH9tVReL0ll3SFtND0105TeR9c9uxP/aG7k4q
//2Y/3UjMiSFGC8xjP6I/Sng/Xkz6+aBNHVbtuDcx+zcHOYvU5Z050p59yR2RBd1459n/bD79ad8
+7CsFw0DkysSGgSu5827QGeXCAzGFfQ7oQSatT8xy2qr3zwsP18l5NATYL0GyLEyPV7fS7bB2ljA
YAIo6QCEB11+2Q/Bl19/lLdPB8UyGWgcx7CW0ohz3zz30wybrxPdHHeeJT6gnZ5vSttvzwZL1cc/
vhSiKF5oJj7ez59ncNEVF6M3g7AuQdTC+QZnnjvz+OCMmVp+8x2tT9qPLzQfLFylapALArqCbzN2
xrzta2CBVIpFCOQzmpOPMFjVR3RK6WVtzVkX+wXu6l9/xrfP/8tVQR9g/+Cmum+5can0+74LMzqX
GPJu82SZzoswokDqQB/Nc2P+LnrsHx4S+kS2x9dnYdv21j//YUWBi05gRN0ucZ70IShpJzmG+GZ/
81r/81Xo+6ywB+Sib17r3HONKa9xYjnIumLok+l2isC3/PHNW8/xzIbhELDXrcfzHz4L0xtcFibF
/SgIkmmJUr6iMRuc7DzonzNCzm5+fb2f1w7Gk7TaCGLigwEmeH29WQx+3Xa0mT1nOXKXwdkvdFNb
qR662rouQgEEU1i/mcH+wxsH3g8SHqritWH35o1jpmLXopkWnCdzsBPKYwpHjXNMyJj58OsP+NPX
tq5RRFn5tP1C1BHrr/LDDe19HFsVjg3srs7AoRjwZdMgA/rDq0B0oDaDtQUrBBzIm9u4GDDYXAuG
V0mSA9j32pi2nZTW+z+9zFo0wkiABUI7+i3hqOjDPAolza2ZkJjYH6OQHdr+XUjjT7fshQm1Dl3Y
oKFFrC/4D7eMybkMSpeHPOrpCtootDZD2wTbX3+Wn54B3likA0x1WAmJZnxzldnDph5SfcXUo8ZJ
lMtyw7iN1AF/KPa/vtTPH2i9FBIZVCpIZF6i9374QOaU5vNYNC4WG7Lh4hmbv3uGPTuwd7++0Lod
vVpwmfJzYPHWtRYBnPtmUxQ6VK20GXArUBkWa/osgyM2nsGgKUftuJH2XM4bvwfQT69wKhVu+yKc
/vjzosThzbIgCfEVvg1w5X11ChAqAT4rPaWnOenoiNmEffxZ2jwnD+TQK4vM53pY09+yYoykqFMB
OzGuphb+btQj61SLOqZOZ9/9+tb+/B1CbfCB8dhrFx9syuuH0qct0It6IgxGL911AHgJISlk5D++
CtocigxkVkw+/TerxUxIwuisVTXwl3TXlg7Eg7Xa//VV0CC+eVBCahhaInwiBCYgYNbZ1g9PpJcX
BRTcMd0UaSanHb7AGtYxkVDfGHsn4pMx5AXmpqDnfLqVeYezEUtP4qaHdCiz5r0vhqDeg2jtWT4N
ZFOxsCfD2toE0ZkX4LaWb4Gnna6Ji7kUT3iq24IIZheX4gx2QbyHLaCDfcJuLHbII6eG2R1WInEy
p2RBM7BiFqr8NEQMyBLA9npmtE2XH8bDFYt0OodnvV1E+W2RTa7egy9IfWfLftbrW29KZoj+/LG7
W5pGWagecgmaE32Qjkn+iKJNX3hzcJiddViuiqG7x/dnHpxWM2/r+XTddYIdO/iUiXGuLk1CcJZ4
NfF6G639xNyYcyujI0Y/q7lZMCDOZ4TaLeUtjoS831sDbIULztszM8kmUJMXN2PRgdxvRsa/MSKK
hD2V0I1gJyc79961AzizfTbI0N04i2e4tyUNfVRldtLfFuDBGLTmC2ui1w3jgpSFwxWohbDz9sob
7ObBTpPUPLXAoJ0PsKQIiSPuEvvOYwVgNtt1YUNk6JI66Eks0yPMQjZhL4/C1UHN6bZt6YH5Y7pC
1gnbysVkl9t6svIPZpYby1kYdYa9decCbAhO1Da/CebM/8BcHMBwu4TViNsjcJ6XQU8m1tRuiVLa
963gW4NbIghLrpH0TOT23aaYXttNHWS1hcq1BJlf1fz0W+JyczjONR2Y2KmZam2yyp/gK6i6kldl
hhDi1HR2dQO/yPHvZiKq5rMBvbSXsJjVY1TvBGBpF8yHWaVSkdeBp+NLyAzCdTaLY07DlSjcWpyP
ueE5u84otPiWw1g6E+B+mA+QiVHFRJ9QmOEdzVDu2rlvO/upDvHkdrJX+RcgLJ2DfQ3ploAY5HTS
GdAhRIadopNvTRItmrpPA71L+yoag63dp6b+FjmtKS9chu7Dk+oL0dEpKmW0pHt3dqwrE5Vtdhq6
NJt2WvhWf+SXGL6WZth4hyQK8puwNvtnY1g5gVGbS+M8HfEAKsxATd3e9BbxAVj1BsfRX5ciKfhW
lTAi4wyIhK+/mGNtNwdYcBX2begWNklmXu3HODDluI0KUYC1M5c03IjGN0DFaYwCmyXL+/R2qpyA
LCLJWOBywkMyHLIUG2/IS6UPmeQd/loPeO42odEzqFtSc0arlRjVfgw7HZ45WWmZu5mXZ9xWmaev
5Oik6fkEda56h1CmtA55OxEwlRk9jHALM/gE3VngYCCxCu8/bhvd7YisdKNd75R1eMiKpO6gFvjs
YJPquA3GHC0cSdrEv55g0dzPVWvqQ8CPdHfuYPDYD0w/y13okjJ7lHbupBvprN5Nd+j6ZBPiXEXa
OQTl0yJxg8Yox8DqdXXrWkdPjc34ySvdfjjLqHiiY26I2jnvhjp1b1SUjv5HKYvM4F5FGJ98nBvL
QRL9TKRfnQksrY2MPvaezC9NkgnSnV0V7ZNpqSG9zDqC9OJFuk2+K5MOhOGY0hN+34uwonQyW2v9
gtT46OpIAgwq2+wO+38V4WUNmPCVvP5X5dTAklZWmM/HIG2ZGVmDu871fAr+I5m0lrdtiH2smTcJ
8UCez7Des6q+HZRozE05VcZVSUbMexb+AKGsA3Pt4NiaVYNUNuIosror77qy78Dep+EkDinkkmG/
vARyzolt0vY1JKyKIRdeDZLDCMNd5+GxZdyKdGTvWivtFqesSB5STjWU7m2fWRdOJA1xZY1Rftay
XrjH1vKKAku+nTefZKpAoDRqiT75ZCy6GzsMR/8Zg0TG0NWyGnkeDBni9IREPGbCKiS5zO/NXGxD
WBv+aRmtwSPFwMTvyyY+m0hKml7tXFvJeW9qbZH2mMgAQ8vgGFZsYU9ZXeitXE74p+DHC6Mwkbwr
UhhOvU4F6Vd+59U0wwenOOtNExYxg4fC/iCRvZIvFbhpdCLxDRLoNBJLDe2TDR8hDRSpvdPQuCEH
ogu+sKz15qXfBulepZ4LTEWHnbkH2wMSIgtaIjN0UeloAxbLLE+zSokZ4pts6Xdk63SaVFQ+yYgb
ud127pwXG4J88OxFEKQe5sSilTZPY4m80tJjHi8dU2BsWWNLrteEFJFZB6wIpgi+eGrhPogdtjUc
3TxQdKXnyBmPkx4EZIGZYQLpBKWX7iV7wOccE8f7wmIUuqlpT3cYuIRx3RkJwwJ7zW1ByByk3dbG
3lvAzQNpuZ0j0F+sXZAt9kGme3ur+6l0t7Qai2ebyT5BoBHU8M2g6vlL2PWD3hQIKMNdKXrG6sJP
Q4P4QOJaybuxBhLdzMqujgizlRsj8aRe1bAnNsoegV6w6EYJK7L2P4ZkczVned0YajdkFirnthkT
fxO0+XxL12/GDjl0iBkEkRfhvvWL6lxWnhFufH9w7wO80QjC4Sj18ZBWJmYhrWZzU5cJ4oaga+Vt
tixlwO+TeWRdloxoY5wvkPvIBscEH1QL2aH4cag4SaVvH/BpWrzyzQJRQfcCNO3o9c43eC0NG+Do
0NYadDOs8FRCJuOy1r2xEQubwRZXFdk6uNWbx1m4SLc6p7XudBilbAUYbk6CYL5sYxnFWO38pgh2
yB2HAPiytYR7egtTyAGp6kFedWkSxcqzcaCj3SyLvT13SX+TJmafXs9ZhR8TgHPNPFwUWo+Y+orF
2Rms72teWtNm5FygyY2rnkAKUncRWW1aRNvFlVu4iz6UriQRbkE0A5sgm33rPJHEFJ13nCXkHXwF
m5i5NHeT/MQwJQVSgI3LDcIYRQERgQzF89A9a/sF0hFBKpBXv4qRowL7q90jO4wEG6kf64AuULnp
DMftPnNsgSwmFuJ+Y6hrSbJ1jVodSWYPhgOeSJ/BeGrMCBmqOiFKleIQcAMG85y9o4EX5FIJPvRA
0tRJVGEmuZiw6Aozk78NFWSsbU7+YkUGU5aXe5H4ClFHmObtlsaP6LYcuhxkCH1hc/sxH8od34x3
kkhZhoNyZXVrgj1aoB55CwEZXoorAH1Mv02FcN+JetQnbyidfGOzQl2kieMSezoLX0JsJR45xlIv
xG4E/asfVGo7DzO1LY+bHSlrbyYoW+LIrEu51/ks092KCCbS1pVYdVP/28tYmECvmRHabDr9Teaa
hHl5/OYdCyBbI1TfxrgyhQk7oR6a5MW0QIscIybb1mDlxUNiZqwgBgPUOVYOh8TYGXLdgaYt1KNg
Ux83JIcgFtF2LcErVcn4sS9CF/UNKiREwVbn3w1E5Fa7xrIUKseqlLDW2jo3NxxchQbvEAp9nGur
QgSy9M2dZ9gO0n1teHLPsS+48c0UKpZTVbgInTwrHmwbBSi4JM30Fo1RcyS1hWx3fN1MVcG7he8s
8jHqLSKjinxMM60L7Ku9fqqk7ROeN3e8hoSHDYLcK0XkVeoE8n5Qc/a1LQUt0wWzl0k0qTc+N+Hc
ffTzwj+6ScJZCiwN1RK1ADkdKWbkizkQvKvQQKZ1v5ETQ8iCJmisFTG50Dmq9nE0ZHC+NC4hrXZa
VD4iKy+7mVjpug9RjkFrM2XBwKOk4EZve3Rq+xqtqrEXmV/6kHAWXNxB443kAbVEo2y03bPrlUQx
3zJ9TtdszMC9CAydpqesaIwPvZ8G5ocutBOye0Spr5fedW4m1DRgpjLXeJcXMIl3PpCafZQpddGb
2lWx9GYicoiEar+4TdreaEXJuIYVVhTDsJyWjYvkaubrbypn3Q4gotiugjdckBBV39LzGJ9SHMHP
Vac9b1sbA7tn7uG83UbW1DxOaA/WGEDRwINikB3S8DEX3g9MPEVeJadazSo5wVYsxHlaznbyySbu
R2B4jmaLX9CF4LpvrVKVH0pXjwxsh0aEJGVN8MwgAjYGeZmx0ZlD328aqXOAGppFPq7hmHwYmdrL
XVU1nt6rzqmGLVY87yEdCn1HBChNY4Bt0tlaS9OGPEkFEXatREy/nw1Ln08LZ/ZNsCxUIbysOc+c
qXwkRTvbldmT6ElWJ4opXB6nflDfih5SHyoYNh0eU+hRcWf0SKScOi0RD2HPOYcDm2X7OgpRqiWk
gQC2EAMH4KW2nfs2d8x7Qu66lLW2IpgvCirCdUk+Knd9NZlXgMEq/NJGhxw14KD+LVVJGx2QMJcP
mIEdUIFraF3ZueCzYH5GD95EMtGNXfpjsvrHHa/7onLquDuwTWn0uVTzbO1KY8Rmnk2cvONyUv4H
UDL4o1vyeSAh9YHMt4lTa71PcSS453WgvDvo8sBSJ06CDUJBmgnRLbySjKyzwAiDrQ9dyN3ZejAP
9GP7r0DfXJY2v+CsEkgw5dTJTOx39Jo4j7fwrbuNIDLQ3mmAsEdvXCo/7jluDquJeblbFkN9Tn0g
OYj6TOshnD3/spn5IZs+l+wUBHLr+zEX5sC7YfbeTvDwuzHdU4+tVsGkjKOAFlpMd7iT256EW4jA
QxeUCKR187WOiKOJDYa0BBR6xWhtFBF8J/It1bSbsyjoNpw/a1QTqlWPxpiJHMp4i6CimMNAHJh+
JknMSUO9EwNBouzS4XTVWEMNXbntjYg9vp/eLRKWy2FpdNlTPBtGfqDrR1YRh9ug4zEc/WMQjFi0
tabvHHtINvqrNs8jTt24RoILXVvpA29Am2xzv+uQmHu1fYe3rW5YQjnrxsPkr0c3wIDnOUSBibA1
o7jnxDdz/szYQoHiobOI+zEo041wG0I0PTzVBKyHEQmvWrnia9BCMIxp0kGALAKwhYeJrbrb8lyu
YJwpSq2dkRJPvK3SAuFIqfLqcz+yysQD8juqa3OpPhh9uFwnRTo9ibpfGk6mQK5OY6f1N57L1Nnh
sw3yZ/Irm/5gcjQ2TsmKw4uVXDLG01oQAhIKVBgHUoTYOHsrVASh+to0P9e1i8W9cWDo7oQply8T
ghoW+DqzbqokH9uz0ljEJ3AoRHLCexWhiB08RUZySW7gZNfvs1m5vF8Qk4vD2HEiUVdmBxh4W/aL
bW1bQDXiK32Dov4MCEGT4yOsQR6GtKNLFffEfRL8zSmuZ98bbd94qFYc6XtmisCS4qRbYEqBXjer
4V3lVF6EDXBi3tJjKewuw8Qfn0eSpAg8bKaSZdpO3D04UMqVPPDzi3IJkyev1/UzZ1v1qdNRZn/U
Saeq52Li8I3IiBN0bPmtbZ3NA1CA91mWdv3BroBu3fmSWTVNgL74KFP5rinnEMySlhaaVx4Np4GE
4BTEkyBIzrZJ59lH7vPnobYu+kZcE7X8DCep3GZd8K2p7OlTEREbXodpdPCD8TSsJ06jsw5hPclN
aY22+zUN3Tk7/1fM/UtSNhHxn8Kwmq0m8PzGAOM37Dy7UOyRnUvLsDAG+YmuhEclE9CBPdjD6F3/
a9gSdy2o/qjPG/LrwUaZ4C1Eoa4j5VjvKcysnDc643Q6j+Fw00UtRCjOWeWHX7dSf2qkBgFGVhKO
8CObzk82lSbSHk+mb1B/FKgk6FDCLMANM5jG9Ie9YepCxi6MkJju+8jt3vZsJwdKE3lfMQim8jLl
zL11idH7w4k3V2EigjFx1bKgjXkzFhl8z5VtVuCxcwNxogYi4Y9p4W+u8jLy+HFSwWWQDK56eBr3
ro1q8FUDekilcF8ovtFoVMlelOw6AHGhrewINZ2vcumGV43hLOZmxlx2lXYCqC66ufTZBBjo/2Zi
8U9f46qtdKx16ukGb34d7SWuZRh8jZyW4YTKICJIbTB5M4y/Zxb/L0/9F3sd8P/Ppov36tvjs8i/
Pv4oT335O9/VV07412opA/+PwwzNxTp7/q5MtUBHEQPHE4Nk4Qc81GpLt9BlcIL3YEx8F7P+rUs1
4E0hEFlRUwg4gKrw4/5EmIqW5dXMxKO5iHvaQpi0qocc1DyvH1k3HzyqC9uOc9+qbZhKBAKSz0FC
OZYHqT7Zk0vHRxvNgBXKgeOP06KfQDphURwQ4liL7174terrrejE1MLDc2ej2Dgoga5ct1Dh7dg7
URrBeJZp8q50XaEv0JFW/c6hayiOmDWKQ+m5HOjtESpNFVuNInw5991Rv/fhWdKKmjkKDpvAsBe4
T7Kfh8eK13CkTK/t1CIOLTHSWwrehSBsopH9z+ZQSkp9fNZ2eiiLCTcruYHJPF3Dq5mY81KkJHo3
4kWSHJY7P9j0thuB+AznpbpGZFshHm/6sHhv2kRXvrMZVNRfBgOsnpc2vnnrKeyLJ7/th2mL6D1o
trY11Xpf665vjxXW2PBOzUHrDdscY265jTQx51/qVBKHIsNoXNytLZO2pqLIaULrVgqbJswSBGhw
eWKKBQIrgj4vnirYlldWyFkp3/Dx2vmTJyNjOY1TL7snskyjviJopx1yJiNt2W+jBcwq+HRGLEkX
e3Mz2McSSnl521lZAbWYRJvhKvcNmk+O343GWd05RfgcqkGqo6XaBaNNiT8e+gD4DCDXgx4dhiWV
GVoQ9IFZA6fdZGLKs2kr/aVdjkXKV/I8IcH1iFBcLGOftFbL19bjaXCmWFoATa+bEZWGv2FI5ft8
QJ0YU8a8tgemc7bWRdTwfS2q4bpSunWuNLkZy4OhIsnBfppyRZSnrnxr+OxO1pA8LABH+/tejm17
Q470bqyi/kAS6N2aA3Vejk55n3alPGOuMMayDB7c2e++WW2ZQFHW+sEMaegh08aLwYN7m5UlvXN/
SrekQTKSYuZhUObCCOBGTFN1g7kjcD46qZuoT71dVuO5tyJMkXKRMsw8yDSK9dDt4p8IlG68VcCF
72gd5RaovQuSwPWy3CaG7PZ8qQYVHC5pMw7ISg23TpRV8UBLng3XyjmkRpTjn3qA3MVZ5NH0bjZ1
NOYmnfFSmDejESVpsklDn06k6ec5UX3kLyUoMRzYWc1XjM2JTHbeBC31qiyidrmu7K60P676ZmyH
s73ryUdWlH5zTTo8lGA4WkPCkae1DwVS345C1O6pNVL+vYyqTEBxtyBPbkxTaPmObPaXs55kZgba
rS15Z2XZusZDrudBf5lrUAvfQneIwjPTB8V7NLpqRHA2d639LEyzbPcWYUHkNkNEK4gKmZWKsVKq
Sl5Tp7Yg9okQeAf2oShBHfSJxVPXc2pc5oHpqxqgwWE4ROPgBrpGyD0b7SdDZ31G5qhD2kCmWDWu
OlQwJzbunMoo4n7GY0iZso3KMjwGzeIF+8gNDGxCNT2KKJBttCPmzdvQgaKtKJRRXJSzyfAGIGXp
nCeLJB5RWq2bxSk+ziw2cVLZO3ts6wddK0qImUry3HCEvmlncMwcOQtfMel0qwFttNc8KPs/qDuT
7riNNkv/lTq9bnwHASACwKJ7kYkcOVOkSGqDQ1Ek5nkIAL++H9hdn22WbJeXtbQlKpmZQOAd7n1u
sbyTNKUuhEoWuo9E/6gsjxVbpdV9EYMkR9J5H3ZQeU4Jbxq7fBwae2112aHIDLULzQUF/tRwdPKL
GN5mcc3qRCy8OCzVSKIWxgLsZSi4XyZ/UojimD6+RaE2nkpnjG56/k2QHF2yW0PS72Xp5YeaSuTQ
IOm8xFdVPERpoe+6MrOtc+h2mL8VWxMCqJx9Yyz1CxvR6jF1tcd8gLL7AzYI0PBWMmmn1WD7uiQQ
t1g0iofIXlYCdTlS7PS2++zmloKcNtCyJfOkdkCAcZAOCpR3mHgSspWelsPCwJ8tTT6lG6uysst+
ZMUajCyQb2JW2QjbQy/bYcsK2XFiLXsf2vGxhwDFnECP5bNTms0DN7+F8t0xWAYUhZERBuw5Pzy2
ENcJ6sHAk2UUQLGfr5hJhN90HC/iMq96vRuHnDWMZ+n0xm1S946PeTqpws++dfVAQyEqb9iPgNEj
IppNpw0A5JJYPYGJ2ZaNEDXBV6p90jznAbuynmgO7ug497nhYT4TbvxcmuDJotEzaAOF86Dwgr20
ph72Ah3gXhPrfl87NBDrGOSIWP88e9iMYrt+MLOpudaOr8MbCCDZsU1nwbaXYStRCXK+6KmD+e/+
SLKEpXGItc1xYK95BrQvH4ks/+40dXkWU3SZxT4z/lzL/quoa/ZRmEKvXGe4oXfKH+plWdaQCVZx
7cIqqKqYyyXhZQ/5YSuHvr2DZl5d+MtaBSBSKV4SVo5nDKXGvSbmkq18Vd2YYRYHVmZEL34ytoem
YJncmNL4yBfLxETRpAMxE0bl3E1m1WSnekZ8yzpcqS0j3GhvmGlymS/DR5SkANiTU9k04UsorFtX
Z90Xp2mMXZq0zlNDKj3T0/oaPdBVK5rhlMZ1YmyMqjA/WLoSaIY+giGYuRVwVr8ahon0MCJuriyc
kx+NVApdh/HNMDfkE3Ow4OyB8jy1rE79RYcPk1/JPQ+9H/g0k3Gr8PbRsw0HP0urixo3Y1m2WHWQ
msv6VFsEFmyaGp40fr2bsiPbnfrGO3KgoiNeUuNQQP//SgVkqG9Nxbb/B0xutBFmXjb3WW6u47S8
WZjFGyUBG2nYPzHYg4zeKnC1gfQqMihHIxzqGg97Cx3ckxRqxyKiILkXi6ndl9wXI0zMQoEGnmOY
0OlQMhJUJtk/4qOOhmTec8oV7xmP+2vML095ZaQvRRtzPrOtoDM3i+2w0u8v7HpMjiFrrWDEcQ/2
TMYcMENqoQoxm6t8MrIV5FzvXb8HujtP2WVRwxXi1jBmWDq2PFS2PeCyjPMIjWI/fJ3yMTFOORCj
OBhE5Cq2vskAURm75RtbdHpnf0yq/sZxYJmC3mze5FRaIPjadeGn829ONRaStablr2nX3S4lW2JH
eAHcyNQjQ85zgQHFVRQYpEcD+BFwLcM+4ZcgM26LW+dShrqJ9kVdlpcz8MHNOs0kR2bE2akMV+wN
ocddSAC2taFUJhTE6ThFEQxGej/RYe260daXdsi0oU6mGmFclOkffpqVX8qMra+Xyex5NkbnGVVM
fz8hsMF84C7NHjqM9+S1XX8cx6zcT0P1Yylc84iigrTD1PSualEWV5XS3R4fPsRgbdmHIXNMEno1
MzR/aDke7eKmHc04IEliCLqoS+5HDUgRuYjYE0NfPBJnupxh84un2K0fSb3IqYk981Chm3onaAIp
S+6+I9DKDlAtO/IJCW8gcCHajNl4T3HQ8QhFeceaDc8msQnerUV2zQn6THTVIt6jkpsinrBmeJVV
3TvgccK7uer9QDpOc4/+orLPHerYoBuG4smx4b5jd8sPY5XH3zWl4zHG1YmswRLZYyfL/IC6qryu
9OB805B92LAUzrSh9ZhyQIcG8OWpph51yzm+cXQLKkkAwNmEID2gVPSZ3GZ0ayXF2DRqgkmsjzJB
y5AzViWPYTLdnXbZ0m6zxBUR+wAMT4S556xhaw0mEciWgI1aUikYloOipiDBoCw80QGOa0Pj7HlL
WhOR4A1gXUPgdGDh/XUF3TMxZEgNE9Byng2rlR9Szfl3qxn0VQKRm+Gk036bIUBjV0dis21TU6Wb
HnvDq40x+jySH5YH80KEUEQKR9AYLTKwIkfwAVt6iajhutvc0s71WCBcEPjbd0Ve9PdYNeR1bwou
a0gNyATyilkmC0kIRdawwi+GkuWktZgtqQ0tF6HduihRpx7m1xU7PggxNdE0Arw5iy5jNDZeDDQ9
cKw8D0Kk1JeQCl3zquKyzoNytlrezYzRZ2M2Nl0fF6u+ZqCaPUyL5pgy5tU6QdqZC9jas+8bw5yP
TZU56XlsEzcMeul0j7rGYLthAEQKX+fAjMSjF1to5jIxPQ3dfNVaZbXOibIc6WxuxkdiaewdNYu8
xaBtHJrIUW/S0ibes6wabokkzU/OnKWXAGWi725XeN0pMtmO7khOYSbvyBnpwaw4pLKEyGeCVKDJ
VylRVBeykknzywpw77tD9sKei6ovV+0DyRLchRWFIg5jaX44eOl2rIfSk8Gp9sReNPk+MqnbVURp
PLcomW4Gx0cJqNpmY9kK8Rw2cOMGSWd043GkO9vQqvwnnFhryarZwSPj9W6Mqg8DGJNylyLa8qgW
bPM6sTP3GrWBfhXUkLu5Uc7bWFVM3ctUmuEmT8P2JjfVeGrDBgiXo8qHEp/Ai+tF1M+107Odnuq+
vq+Rr+4b1CQXM9DjbyqLul1J2MPJJIATUkuzhD8cxGGBKEL9xbNbfcdgmxG44/tzH0yWjLgtYVsN
vekcIM/zkIob/xEoOd2/Meqj07vDk0My7J4rov4mzcE8wVTP3ubSTS8bmAkskCt9qA2E5Nos5blR
3jIHOD2eYiHCU9uP85c5NNJ31acAbn17ABDJ5TiYffgmI9Wxxuvia1VM2b3gTORhkwyaJI0pQwHh
51xkU/da+bWPY8IMkXb63U4J7wR+YrjMVRGdMRJlhBfxESB+y5svnlOE3/q+Ka6suqXBJuHikrwQ
Ht6Ek83XkivZANCbh2XI+ZEgatgmhbS/sQOBhmJ09WVqsyFo7OpLR6IQYWcCY6lvp4nac3wjgm3S
OTlo5vRnEQ35llWxbClj2/yrs3Ta3kYLD2W3zKvALegBOb4LcedHVvdEtlGHrauaNVX7EGXOVoTR
wk9o5d9FkUJkldKPAbAuY5pppiVU0izxN5NnqmNPqVRuehztPlyWaXxt2sp5JmZXP9ZiKeBuT1Ja
6PuE91WUizNySU3+qR9k7ZMd1CTp96VyfZ+1AYU9usTMPjlO1kx7DNZFd6A+/kEclBuEZqdvx9Jh
vD023oeJCO2FBDmzY6voDekNSijmRx7VPUi9fCYzaw6/940y5geIAah30Y6Wm6zR0ZPRljVcCk+x
Qu7DQ5NMysBxHJnyZMsmc7dmG81HPbUS5EQhE2NbQGwsAiua1c5L57Y8G9KpCERrfH1ZEi2T7hYm
btmhXQAl+iGqG/w88gfUjOYQZlWqd6k18iD0+0JvtRsaQWbk5rtaZoYe6CB3k+/yJ50YibKgJ130
ri0o3E+10iO3hWfNlwxy+hqwYIMBladlvmUJC5ljNgVaRrNuHqeWaEyOYXc8LpNEM9Z7ufg69EKe
h7Qg+YleMmgHbbyZXRHT6dr0/Ys9fYGe5FxSkoI4qQuXTbBlXhtpAhEoX8oDoApUAm3pXg3I4L+4
WHiveZu0XiQQojQz2y6okV1s2dMh48mT3rowqiVCYaTCgGdqyjAazc1ukfN81fQN8llU2Ga4rdIk
2cuKBF+0iPE2IfHJ38Uz4JgtTVZ+qxjed+hgK2leCRcTG3sROJAUApPtnocF9819myN7pnLo5xzU
csQ7zBIr5s1OgyRJyrUN+wspO1V0a7DqoVPjstIojKwMre+7UyxD+X1A3yD3mWybPg96r60T9L1I
ab4CMlPecciyOEX9H2ZT+NzLwWtNLkEg0QerGOPBD2o69eiQkychbzvab+cUwsvrt2i7aF16H+rY
RWyN87LziHVS73Ev3Us51d6HTvvU/zZ5XQh62uw5mQh2s1V7OYaFe0uv4KSPma9Vv0FOnHQnB9CT
t4+HKvSu2HdN4Z0M7bDa5/QJ+rRoTsn90me8ahIV8gdExwX9hpemmwq8AK4rUBjsXoRLL4smDv2v
H8wkQotdCPdq2Yysbey7uEiJ4kvFiAaM1+7ZjC2+IMlj7C/IveiTvSbiaLhn4zku+ySzivBgcivJ
q7Hz+uWizbLZOUI6s+MjE6HCvchRhg4He1oYP662AxHeG57kxTvDJDXH441GB8aC83iK/K7ob2ej
RzGDczaeDyneRmOPphmMBwAdw7hNE9z8BxTaob0hHMWqjr4zqfASbcPqHKFxMh+VKRRnbpkOqDKR
MpOR7dIX3vrLxOsu/cJU9n938LMac0LWMy+dg9Qvc6NTGFuus838sb5BzuHOUJ9VZmyWzPG+ag+v
5V6W5nTJFCv9Vpne2G0SgSO/o1jfGyyLAwNB370/EMWd1twxFH4xE1jXvQ9RE6GVmZJtUo0d4jvr
Okq7O6tyvzKj1Ew2o/qeCTKyyc6zg3xYy7+5PiBbcNudWJYOPkAoArPy+vsckd7KZXwGoaUDIUG2
xmY0Hj3A1i+l7IcTY2AFer4bCGbN4mnjGClTECYq+9whKnLqyx9NOD1O6NYQUkNolQyRvPSXDEyc
BKNiqS79sdpRhSFKIL1y05hIeJYMohksSIXoPH5qFyqQMUWSlqLfYCFktPveWYpdE0fxIZ464+iO
Lb2wQ0mGtHdDpMChs11Cl7ym2NZy4Y0XJtJlvx92DMXFrexQGY8ONNSgmKKYqrkFvC27EbRdYpkZ
o5XVWEVMBHmfInlFUe3tJZ9ZkGWdmH3ij0bbvFraJT0CtbwwgKAeU7sqdoCR5n1j5fedJ18Tlbvl
hnCI5i7yYGeMZpSdlHYQLs+YYvpM1R+zp+LrjiatRRNa5LdE8vEwayRnGii1K7CtzQsLz35rkmd5
ouYnR7zm5b5puB3HWJZ2UHCfXURJM314JfnIpVxjfhRc+ENYC/WdUMHLcZnyr/nYR09jbRAgMdXu
m40O77tZJAwu+XSf3Y5CZOzi5At0XiTmkxivhchJwmBHRHRfXe4Ke2TgNKKCRZDc7rlKnL1Zx0+q
8tnI9wKp76ZFgLidLT+6NwYFvl0l705WqlMCRt1mrLhBYvooyhjxRGbUO9mgM3OGcdz4U/iBYCg9
ibjwvsMhSmFtIKa3ih9zDSAfo10doOx5GpSdboTriCDWlPBG34QXo9vWt24xvVLnG2D+iJhZhzSo
F7PoNvFmL1CCoWzgusMdRdn3YiWWsBvmiTSltzn7GyRTid6LJS5JuMracpc7ot+RJth8yfoEpVxC
lNj9Us13YljwOEwD2Y+Grk/FEBmBk5OWXIWmCOY8EVsEQF/SuDA2YePjtwgNDTgl7urXMTORlNj3
cz8/zlmGLg6WL0veZ8Ntq4u0UMdEmEAtMq6r1NYvJVqaq2SYIfsTdaRsUCJOXDuHcBVbA/utrgoo
GGeB7mSjKXYx4hg0QzU3o0ikOPhLGV0nut9HjSfeG7+nvsOtvg6CUVeoRpHGZbdvqDyY9TDqOrsN
dHhvqo5VzqLE6v18bwIvYgeAYYatWhCNYgoQb5I11alnztXxZaj12cnH8JRk7bi1B6QXu6GB07Bx
0+7Y+9V5zi0jkHFNPuNU2CWjWCE1BrjRvvFcF91xbPeS3hFxy5l2rowDwf2iDyQMJhc23MVrW3HZ
1ksyHX27QOU55k+1mfKchUnzaOYCXbQxFwH7pfKMmYWypWjlppHlYxup56jlyswSpHK5XXKku+Kp
sBZny5e1tnEpqXtJPjMTSzov2dHRPolcvFUqboKsUPRtjioO1AfFbkxKeemUg/GDLGpjI6yKyEmN
hWaJq8c64yudcMR4qIkoBvGXWGc1ojV0uiZ6WkhMPDQQZPeJa7PKy1KIZbEqXohPFLvWmCc+3cLb
1jjpgBBj2L9DqKoPPQYHrMZRPYHpmqMfdKfUH1YuIH1xQHIY1lzHHO1nzQR4EyITGEA4fhUt/gA3
YnydEgwBaqYpj65Iomhju8a0MyOpOO6HA1IbBBpxT/gIG8JZ70qdXA6FGs6MCG9wmQBJK/PubiYP
DJB8Ur47uFoYOGCH2yCgeXQApFzigsgeMG6tqwpJY7C1Sv22Tog/jJ7yuuqG6tGazSQYaK6YobA6
WqGteruY9sDbFYZ2rtqaK/YEA+DbxCAZUD/McFTyOaSxnhjhq9Gvmr1ibxgUYvoeW4a/BANq+XQX
oqq3gwHKTw0O3CEQQ7uWfcbhQGwGk9SLalYdmqy4vmOxTQ6LkRBFug7Vtmai/Y2NteqVUQb1tJEd
6H7ElWX3+eMSpvPeXqD09E3yAxlbFDCeuhOlf9cbmcdBFE5qi7JpCdJmiQLUKQyyscZtnDTuxw0B
CyUVCQp7pEpvSdobm4J1RLjrErUG8tLu1xsynlN7a63ysHaOGAjD0txiDFQ7hyDEHYKIKkBWrpkH
OR1q4oEh0YSMkkwMxZa5rfV+XiyOIFISxz149Xkfm7l5LB1vYsNhlB/mnCSM3k3yQjow6RzV6jDP
PJepXQ3ixVV8Zi5hBA2y0LvfKQt+Qi/5o55Dol1xV+Qi6ibHBODofjLCNkWkDbuc1SazxiPd2j6b
B5T58+z+Q+M1WQQoAgTiH0f5jvXZ6hpqqTM3pBFp7dJpztAUrelilosw/8au/Mkoz9vA3u0Kh8gQ
U6Ka+WRZxwaFgbDAImSzSXV31ej26Yb1SvgyVpSSiOFrXPuR9OMHgcp9/Bv6wKegKm99fWz6toXz
VaKTUas/9neOUd14PpWXn+yS0nDIOGciC+05QbTgxK5d7j3D9etntBPpeGUOubg1l5qpg9PIEFIj
QOjLyK9N/0r0Qyd/VUb9I0nNw08ZRYDI3qp6bpMo7v/vn+Y1/OFvHd6r69fivfufgDtayaR/Lri5
TPrhtUz+oLf5BWb6q97GUtCOJFonvk3GpIw6/1NvY5n/QjezRtSIVf9nSv7k/9OOJFIcHMrCRfIG
1YOf+jcJTtr/8nxAJr/Qmn/55/6B3uYTXdcFmMScG9ARsh+6V/MzJt+hbic2VbKmcbGPBzVp8hXh
lI71angRcTlVMc5PbEHGh3aavjEyCdGMJ262J4o1Jx9SIJ4PMtkXFyODcMTTWHjJaCYu00ByHPXl
DjPH6N+WUTozbpmEMQdtp6avv/vEf3IQgY36g2zINek6UC6BIqH6Xxkhn25cj6YHcW07BkovsX9c
oiYeDh5pzNDodGtHGzfLkx+oUv0LF4vnO20gy8iogS3MdCOJcCW5iY2EXC5sfEarjh77ok0IdHIK
VvvVkF9MFoZ7CmwknGYE+5H9ra+SE/MSL9sT22XFW8x4eXQ0XDU1R4ruGWWxaTJpSfVqKpubKn8O
B22edcGcmezONbuLVCdt3WJuLL5iLgOR5neAv3FoQDVFctnnb2BWCpRBkTvlQZzPYbjVRK7H5Mn2
0O6ZTnmr51ilkse7h4Q4mccsRptus6kelS3cFZE3UwK1UX1LPabzrV9n1GqdO3r1vmP/TqwzX/Ll
5PbeHbbKhO1xV5jDDtej0lt0PDh2+wKVy1H5kaH3gweSrRya2TtLuSI9BYGSBKK6ef3DS9zm3Cy+
vEhbrwCFmZbtKZdj+wIwtMVDlkY2H5LRNC21iSjdLezs5di0Q/RCR9ffjnFvD3s8T8lILI43XnuL
y3PFHErNwtZYEBrAoUaoWBchXq/VRQRmNhTpTUFwH/YPv1x+hLgEKf1jbX+QMu93vIlcPwhEPGTH
2rH1HlkNDq44a5Ndj0DsWsR9at1ULPEuG00rRzZJxR2g+Y0LmzJzW7upWSCs0ctDZke2vndV1DMY
6Rgs7adGdje0XOw6hYbuQpjqaNnBqnq5JDNAIBIJYbIGREUVxKO1jvxKeDZlg2ZEsFXx6LPGT6Ol
2lqUGWxCF9f65hbl5PO1xXO088t2ulnKGGaXwdSQ2Uw6kmphGABEDpCDx/YCJf3yoeuJyxhDr3C2
bGCqbs8lyF4t7wbKRdqw+FXXRewidjP9F3YNij/DTEB3OWZVuIswK0aBTqXzxcJ4jMldkeCFHcQK
3InpMwHsuWISY8ZztTcJ+TYIOp/zExceOFXdZvJgOAM69DwxGLznC7YkUhnbdSzpDbd+IyD4GmO/
1m4CtxCTHf1gW136nObQYaDMT/qb04wYL2PDqBk1wS62tuDCFFmtOH1wFVQ1BMVmEG+DEZM8RWc3
H8FeeN6Bkjj/KOXcXxVuVj0oa8S4O4Qj9wFqww2J4NEFugP9Hc+FOsuCeSkJXWxxSs976WHLdMcl
nsOHuW/4llnzosup6v4tr5EGnvxh7hZubIYCZ/yXjMU7s2Yw6Lql+D4P6SgOBjvIZ39g3nWM48lP
Nn6NAGIDcgfNfBdNkAi6jOiWNIwZ8ghWvNF2wNBp77JR2POJio8FX9MRsLyNhOF+dDzl09PI5x14
MZjM/WC4vdh1DBMJcCVla8aWwUSZCY6Fsq5D/geew4866M4oe74TfN49ISehObIJLz9HY9mg1jFd
o8FWRoMajHkUIWXkIfVA3ctdPCs9DIFrRQbmbYAm88bS7vw9YytU7sKJ9BmwP9FdZYsOpQuvl201
6BjC8iSz1N3otA7oK4OLZi2C+6eMM9Vn7YmPdUMC0ERooYzXIU6ChO/CdIuCknnyzxH/DVBThdkT
JBdj3iu28DYyt6aQG8T20X3ss8JaNxTY0TColuWFb841ey/ZY6pxGn+dfyVhiEPyl30+o8ou3iic
LQLDpXCiPasTPALIzEkuU1mNpJGsXMfd98yHk70ve5rqdgHZYLQs9qHMa9e7RF6T4EVsc/1qWW38
4NmkPjCLyNQPa2B+iN4rH8dLxUle/FAJwXgxN7cCshT22NaE7UBpaC1/OWMzIWisS1XhBDWWWPAC
rFYD5DjTa+Zl4iqZevjFnMjOG5g7K9lwVQMkDX3OqipRiKVRHlpf/ET1F5oe5zGecedxkXflXdVV
3o2Lr+TOCqfuA2eK9Z1p+NQSxWkD2eTuZbQcdp2Lps/PLJ87zOb278NetbucExuTm46jm7RweUaw
TGMkqri66KbCSFx6ZEO8zggsXKzifkeiOG5Re9vS3MzbpHf7x8RxsZ1M3SK52EdXzrCeILvxTyVD
s/dwxXxrYpOJ+Ax2AAFVnCXTjuo+e4ullFNQgtYhu63qyK2D4eA84PPib7NEHtnNDTM0ATpicavw
Q5obiT4lwzwzI/YyYJDbaA0lOquISyxwte76bY7Fitm0dGR2CU/Dv9Vt3z9MhRn38Jt1eDujOEs3
BKrjZRa4LbzdL5XJPyqa/3sV8f80+P+q3v/zqvjUVfn7f+wJtshfyx+/16KvP/draWxI91+AtGBc
Ub6tnLAVqPWrFt1Q4l9YBFbaJ53lqkjnp/4TBSqBIQsgZjw2fNd0MYb8uzo2pPUvn0gTk7YUFt4/
1qOvPozfDBSGRVPrKPhlnzrbNhlg1xZZfswmeTOt+TN1nyXbRCY86vvWXuXcxiNG/+k5yeqMW5NR
dMFMdjuHJGAZ+ewfaM2S3YiI7ivDs+ZvGtVfrBs/+83oDH7fIcZgEliVONmRIqa4sJy5vswm4gaA
73lXVplRoLe+3IFGMTfwfPIvvb08jkYs9pYJKoWjBEubsyBRoSqw9qGVNIFddeLgVmB5c+wq97/7
3n9Sm3+KxvrtM+Rb+v1valb4M3v0rMchFN7WbpEE5Qa+3MrNYrJtnPhCOVO1G5cYORrWkCTom676
mxCzP331TzBQm8WYP8ZtdmTIKVlD1TowElKMvEaSIBT3xbEjSG0ba42bHCHVhSK189eO+Q/c7f8o
h+KW4K6++z//64/ThH+/888ehqq0k8UBO31kRpsyjVZjwjqcMAaDAf5Wat+8T2zywja9i5Tprz/u
P85kfnvNTw0Q4zNsAcJKj3U2FOuWTfHoKPMrRtfcnv++kX/2hf7Z2/oE50K7ASFj0dlxFFF8sdRN
vJuysnpgHKOPBBrHO2hWI7FwKEYwYJfHYhnxkUfLNcOUwJfQ8nynnK78rPteIhTZVyt2G6RO+Ddf
+qe29rcP4ZOtyjDyquwAGx0tHBbbEivzTiFG3OfA/I64nMqzlnl2jkg12JIcgDXPclJK3sbfVYMJ
szuMVp107h7sbIrPphbWNQ7D6cJu6vlkdoRKZGgeNqTc9dd//an+2fe2/v/fTXwKEFN97snyuIRT
sU192QTkjYzk67pf/voV7NU685Mj43OEzhBnUe6kevWAmPmZORIFU+kZR5nX08VYNNPGapOK0tWv
SM6Y29PQNozsCzFuzAmul9cSsx23sbzByQH2MB6zp76MnGNUx8PRXZ3ayKwJSKbrPtgyN3bTVI0H
GQvcnt2Aqzmft41jTTtCBEki7pfywhmH5jTVpLDWkrfcduQjO5ED+iOr6gCU+XsHyfLKigZvr6PW
/kdBCb9dIJ/O9ZSZIXwjVR3LcC1LgAMGs8JtbNaz+zdmtz87ecxPJzSgEWZ8M4sWoldYCECfgbIc
g10ph+s6Kp405Dc86/R4tttAprfnv/mi1+nQT7/oTycuYJjBpfiuIKap4RfztKO2msntVzOKx/di
9FhasqV1VQA6FbnOUAv/0Pl91GwaNUnzuPSCSKq/vu7+9Nf5dATXE3vOpZJ82HVhX+olA+rvd0lx
nFfMXFU659KL8l0jUYlYQ6V3hsjoG+l9jqND/Nff/Brru/+vl7/tr7fF7+4wPC/c7qaojpEfQbm3
EJVkwNK2BBQ8Nra28QYVzQ7RmbGJGcDultb3Dsgoh795Gvy8loD98sfXlyYppGNqYJ/W6E3EqloA
zNRcgDbLAxyc0a8l558+dX5+kkDJ++PrhOR59cvo5UfSuYpDN2Nap29oAlM0D3/9Ua7/0s8+yU/H
K4IZf2FMmB2znsDv0IJ2lWYGtDAphlODGxit0iye/vrF7D+5fvBH/fENEdE8lPgYyyNr6hnSIVwM
gD/ufFZyMfx9h+B6jZtkFQ+EDd1gHiHtCkAaACqrHahSW69X045dfMvCqcuuUkVCwkhGjdrmI5k3
U97SQIh0NpFp9uFrg3BqCMzYTkmD64aX2GQrTnRltZeDMpnJtXGGZ1tymG5075JyM5cx2i0VJu6t
6Q2QUSoff8gWRCk9/jxZV90wzteMTFBjL/ngnxiSeNQfiTAIcCxCMDzkw9ZToCjRDqq0FhEktK63
hgXGa6ORwd5E0lsFLSvRgXClHPUFhAFQh8whnmZAOh++ZxTTrvfdqricm4kpGnXFRQIbxFvtauSQ
qgk0XyoLXI+1TSO6GVKdYiuK3Ubt4rqM9hgGo/5gxZV6YM1bJbyzavkA/Wm8aXKOdlaI6ubYzKV9
B0kgqjbw1ZzLNlX+A3lQUuwE2hO4Ivg5wnXXaTmQZob2WZLVi9835u1tusZf8Lsg3ZSXM+RE2yAU
BwlOfCQ19Zybi4FlZkrY+PaqwXsvrCF9TU17erCTIrvJoHOcEIj2BwQrRk/6reSbZ0JQM/JjRs2Y
AodmcuxmXO5Bafmt5oMe5QGKk3iGt8IsQdd02VstVHajUtc3zgiquvdKyRxBFbLCtnFr3F7wrXYU
CdVO4EXttgZbdFBOZb8i+uWAqUu0k/dQeAvfskCkc18WJWxNWVsedLykUM/GklTZpu2cTG+wm7IJ
dEdRPKMfK1fFUOIQr8cMlkx5xiwET0yx/ZzOajwiXGof0zJNX0Wm1FuB8qbbDFE1l49Nb6o3X46L
sadrmfogZW8f3SmkWc1W4FSJGbYCrkKhZlX3TlEUXyNGNoSt5FZmHrNmQEdoi97ck3gq5KkEGwaZ
ITKGPQkbXI9t1jxDXze/dBJt6wbRbNYSX5WMYaA8zQczxeZw50B2mwCmmo3eeklnfRmclcqIeI/V
qJjLPNC1JNDcj8VGwcG/kG01BKm9hDtEtBozSAuS0ktpnjDtpsuLP0uIMbG/qHLL5KL/0tSM+zZy
9e3uzaHut9pz4oMz6aHBMuH3d5Hgst4O5Mm+yLyPPmRc1gjdpJ4kUzMG4W2VRXLjDktzNHxR7Keu
qdMb3Qv1pY+n4bk1jbrfGQqx4ZYrh3DNyeZhrUw7vevimGlPVyiyKLnVmo2bt+4XzCzlh2F36s1D
KNEH8TzKd5CCKmFuMLTWdmyG8RGSAkQmRcT3937sela9nV2+VxFivKTqMCRCbbSHIHcmQAnMhWZm
fWIoXxszGq4HYVtPM6lle0Buw4NqkxpJbxjZp54RJeYRSYzTFo3ZNeuOHZEn7ABqwp8/pkiitC08
yTxd1mcCY6YHMCKEq0xp0by6XE3/j70z6W5bybb0X3nrjQu50DeDVwMCJEFJVGc1liZYamz0PQJN
/Pr6qJs3ny/LlCpvrZrVLNPpNBsEI06cs/e3czxrKn4rvS6zTT4lRoF61DWexl7MyRrgEDMJNdkh
au00H+x524TuXDALihfoYrB/oBVGQpOvOSPQIUTCgCYRopJyEfVyQvsl4/I2whPGpjk0T6rmLOUZ
zVEVjYshdy00I2TAjVM/mH3Ggxfe4l5orcyHA3duAxwamRQKtfRSa/n18iDb0Gqn2YbZVuMHJfQL
aVDh4Psq04J9YljScFyQj6+62fN+WMgTIuwGE5TMuCBXh/ukle8qbxavLRUro1M6iNqqwVVBmI+p
FPvFgz4ILxAg6wpvdrZCqJogrIppuE1KYz6paG5fxmJis0XuQYaPV7YpMH0sudhZxjECGcTUp/bh
lXUYLpPEuvBmk5/h5yfgiQP9eKY1LFrtwDk7XA0yfdPGOd1XKyeFdtLUL4ojGi2/O9GP020bcJ4j
0teauwAQD4N0vQCfuvYFCP5E5eMe1QtuhGqldOwqbFur85Fq39Vd6Z33BS3laUFo9Pn39Pv7DUj9
v9YJ1TgRoQqmJEzmRq5Rzk+XRazsY8CNFxh8KYEXrfNtAS/THiP9i6/OOPXpDt/pL3VlNcNkS/qq
DstIbR9yN+UD2UrGdq0wUPmeGvCBoQBnMZXARG97BaKtNhhEliRHMzfBO4q7c1lFUZrDOqvrh9qk
Olj19tgp2wxIcssyP1QZysIZKatiJhHGauvtwkjhuiln3BzebFE86zQXMMKYJBQaqDSbrZqDZARP
0GLQhuLV3Wh508SrkuQ9C/VmP+I/EPlDj4duxHIl8E1+/ixOrVnjr19KOxmIp5uOmn9YetSuRrxD
6rWsamlEwecvcWrN6n99iVmUfUniRR3a+dJtp2ExQqbLS/j5v36Yy//2J3F0iUol3heGb1U4l3Wx
1qpc3Zoe5jlhxQuD1Lr/VljFtJE6k3JaOSYqc8M+Ex3lNsTgZJMz1EFlyuQoM2sLY+yUbFBVpQ/N
6DAf0ocyIIo2DTPLwV3VZBSGU86UGs4yQMDsqyDvE6vz0Fr9dXXCQXC61u0zajYc2SD5tmXFryBR
0vfZ+FKgc+LL8o4eN2bBFFtBk4cMXs2LGF9s0IGR9sGLfbWijmA2f97ZDe/oeVekjkGWm4vQsGSy
6SYQyEWKOn21kD8fYD+Mfaxcy3VVeR3nYe3tJjxwW3xV0Y/P18SRPOe/38LRmnAgaXojzZNQEUO9
A3i4bHVija41BKQ3bYxfS9BrvK8AhYAsM6x9xsjqRrbASZaepdlERbn9/L2cuoMdXaqrLgZcOw95
iAuEZI2CSWup4mypscf6TLWyteMt499qlxjHwTw0agCWDhwPwjXY3EDDMlirlbVBVPTt55/n1ON1
jz7QnE1jlA4S14CYsgtVWj1ULCUNMh3ifCqB4vUxIMw58/pdyxUU6Wg7XxAU9O/FOvzr4R5TiZzE
grnitmloLZl6lY1mtJ+nJvuuABRg5y7BpXwIFhCvbjMZL5vPP/hHcNNvbtPkFf/lF7o4S4EHxMS5
nGXtO5rgwdqkqDLQ1EwNHoESPoKFYxMRR1tO9wdP4stAq4JZhFhGdWs3OUJB6fWOt3IkgMtZm1Lm
biXwE7YddeIEVBogtqBqMPtZOETmvojvlKKMAV5S/OxNY9J+MKvMGckOnC5o3mouOqYRUaaZ1fjF
UXnigHYOa/nXk9KEiEYJm4SJQNSxgiFNu7gphrWYJ7DRM0lhdKvQ3JgrXOTVe9Jn+KI//5pP7FDH
0kHZ1dVgGzIOPYjzT3Y8L+tF6YiLbbJm//lLnOj4kZP1188nqoo6B4loSEPC2AAqy2+K3FFokdMf
zTW7D5DoJDvFbH4KAZOBRK3q2+ev/RGm87tVdLTP0w5xl6UdlG2aJhVoe8XwG6XI99x6lntCk+jp
2Y7YMoMwIkB4OtB3VRtBFGrFiGV5UmP2rIEeEfr/KfUuK/RFRgCuAZyvNZUbIjji0ChTDS825+Ar
rPzyu5kmzdYTTFEZvJZMlVquhF2QmgtYGmNqlqt2sL3h7215xzJTb5gYaRUI5zHBMEjPZbNp+kFe
GIXb+1maZ99bfPtf1Ky/H3KQs/bXZ2lrk4GSpEnDXJc/DGO4kVIjCDPJLgsFfUfvHqz9MazKz5/f
qe3POTpa0CUvWY1UOIQxdQFTUdyoYCF4QTdawWZvNqJPvE3h5S+RdJTvuEORAPBjvf789U/9PI52
31yLigajRB4CxJEwkonKSBkqbvSySL+Yypx4Cfuo/9oxd3HnsUpC5nFiF+HC8QewnOfYXeUXP/IT
h+KxbFe6VQ6eXInDwSCdKZ5aSB7QRi+aTmt2czuC2AS28va3vjL7eDeDuEd7xI1DLugQ6yfV3iFg
8/zpYN7//CVOFG/24c9/2TATh9QsyT0zLGnqXRNpjeMd58lqGHK5jYbxq9X3EX73m93DPtq5vKG1
ZiwIcahFdnWeNYvh9zgqAzhC5gYwoLIXbp+f9aq40rhMXINbL9dQuJoHUenaSz0hN1QT7UdFTUzK
BZYXd1DB22RVCIgC32RYJG1PCGT+KFMcx3Io4kMnovInRYGmgml4o3TDNqlxoRNYa61HV3VoLo35
1aJZbxBdF9oI6UC5rHjhWBM7rjrkFIuaUnO2k/Km4vFCwQCD4GRTfp6LvvN7ZIuBxMQHMLeF+oE/
6PMHc+rneizQHooG356qo190G3oqGckeqwVLpE/uvB0QRUJqRqerYadM0WZsC+Up7lvhGyWa/c/f
wqm1flRyY40tPWlocYjUNn7WHVl9kzqhtrpQNfjhOb0PfNTjj89f7SP19Hcr5Gg/dNoR3/+Sx2Ex
QFhw7L5eG1ElwwZA+m6a9WQ72L1OvdETXOPAskln+q6lPppQmWwQJ3N9D+/aoy7J4fVYnboxp9lc
9zBjn0FsuYc5YRaA+NMD7o2HFIT6qwCrU1/V0d5KkkqvOKmIQ2ee+7WhV+qKjWi5xFz+OKR5eiOx
Bn3xWE6ujKOdFGtdjgK6jUNCFqrQNJZ+qxbD8uqMy3iejukIQCPvz7H1JN+mvDz4irI+aNP0q097
OPF/86Sso302y700VdSBTzvgqFrSDvN5Gn+V+3iqyLGOytW277xRhyYVxmACiOzRUhKJJsSPklPY
m2fnvFFmgGMAhHad1TrIo1X7iwrrxBFiHW25qibTZmzoiqgWMGo40FWg5lkaTBWklM8X+okt1zra
cunskaawKEnoLIv+3Yj0eY/a/a13IUT7XPa/aup9RPv+7jEdbbnuUqEpsp0kzB0UIC3J4TfGJMvz
gzIt0OtI37pWoW6mItbQ+M7pTaULZQ05jQ6S3YCjtZmfQIqBXDTGjnGGCbsKeseO/uZ3fVRQkhlk
DAsxSWHRVdlNBKDF16ReMJaytIfPv+tTj/NoC0sXtxYNeLlwgE2zHRQxol51rStTmF+lhp4o46yj
baufMHQ7RspL9Fl/5kwaYhwl9za6VXpbs0l1P481sWYu91W+8qkPdbTZKKXRysYd0pDHN/g2ERln
LNneN+2m/KKS+rBl/G7tHO0xoIljAuI9rqqOkhAM35ZwkTr9uui6xsdeZgR4DMZvvG67Y9KehPqc
tL4Vu3IDUUcEM5T2teXMpo+HvQjMyib2vmDddd38VTf2xA/JPNqGhAf7kgFcSjfWomWOuNNfMmch
74VJGpFP7fbzRXTqdY72o8gm/MKJ2b87bbGYqJfLuaw9bZNwr/aTcim+OPJPPNfjRFivrBCKtVZK
u1HIHZembKVEnrI+hKR8sfec2LmPs3RrJq4D4XM1tK0pWsvBM/dDWy3rz7+oUx/g8Oe/FJOaPc4V
q74KobPZK+IzrXWkc0K4C6P7v/cSR3tG3tY4NgpETBlCc3C9rnPZN/LKtb3pi+P11Ic42jJibwGe
sZA30kGqu2ryGp1Z3cnrcSy/egqnFtTRlkHSjCRd1CvDuI2GhyhSm3Uz59rOVnvCa4po2H3+ZZ2o
Sg7usl+fB2+9m0VuZCFiy28kIh1ADjbgRpCcYxOtVNt0v1hXp760o+1C2hws08GMblY0sPWKfIfM
aUnfUhPvi5c4JdL4EJ39srqGWK8GtxmzkFB5mN7KHBEuCfcmI81p+6HBbg9zMZ1pxZoMOmywWN7O
8II464IUzC9+pNqJh3ecau8mFm2Bimt0UreYRsjMHQCG4bt5jlrsIit9ybodlE7yyZJOvJR9rT1b
ApyrPwrTeMMBNJ15uQWWLOfOgT4OY7LvxpgMvrjof7yT3+zdxlENUyu49l0c0qEhcFtlUv22mAJ9
RDZvADIeXNA0ttEfouy1a9fvDWAUzOrFhmSjaWUWZLqg34LZXhxi8wqzYqTutI8C2vR2sEDUjbih
1ggwIV/gKllnMXBYkSfn3dRftGPZr2po1ADnY5xUhrwYl9h+tBN33JaxkZON1p3zBNvtOCheYKax
fonXJtBIX/x82Z84kT/GaL8slKIB5NZoLBQ0Fvou02buKV6G+FbtuCxK/ScgCu7uXed9sSZOrH7j
8Oe/vKDINQXyhBmHFtIIH54fyG9jGTaamL/qO3wEdv/uoR5tfALZbWIkEtapYXhBPRfLpok58TzD
id+ijgkPKMMJxWsr13UVxU/CZmZFGjvmB10uZ4UOJhZAY7zF+IY+sveifQT7coObCqVk7F3XZlHc
5EP91lleuvn8UZz6sRxtpm48S1N6vOvIbZwbzxa0F9gdoKxKZF3kGX2xaZ/Y6YyjHTWPiciKyRbe
Jt5yja+73uYegYiOTYgP3xIYHsQSn38kHNO/v/4cTAG/Pm60uUnuEpwTTtLDqG+K2j1P21KtVwUV
twxmVcRbi+QWz4e9XO5hRo+CeRiz4bVhpWlArwCNl4sIo/Phn3faypkhyPlTRl5KZxneGaPB0dct
ZTN2B8tUVvFD8pW4mJ55XIazGmsl2g45VD895RK4KpnfvycjfrNVQol2bbXKeEV72PhWGNp8LVrb
ek/aKtHwkY3gLQfIAfsJYQe2saEXiZ8ZenRVeoqFS0vxptsYscIYxI1dwwuK39AdVES8Egt5WQ1a
ipiqzBntkRF3BqufVBFPDnBvLIOmr7OoeBJShpvz+kDyxo7qOkUoJMD0jeIosgiIecLaE/Vkk6+A
UZc/bLp2wexYihOks9E/deBVX9zBRTqrtGBd8aFa6sJbk9GLys/qoVbL28FOpjMYAERUat5VE4+4
POWixyuzS0Tjj4uNrWzuHf2inipVhfiYmARLej0KFz5f+i6KQrsgqgYXl22ISASozrqN3dbJi+50
2I6sKEOcaaUwJtbwALTv1tDqZ0VCqkWSuD35NeUhSYdMA3Ay+TR1mu8SuRcaCh8nJTXI8cl9ZnxX
svWDdIkEiAZ0FvOPWm2G8RatbHuLV3VEfOJ6RXRQjXlvbdQTvCUtKH6AlY06qKBECSxHwLRpesfd
dAkCv3ivms76Xiy0HFbYk4C8wtXMHtwsBVQy4Xh6nNLEApU2uXMUCDm59wM5V5k/yrh5zcTCvghO
BCMoJLlxp82ZIUg+w+aIyqfVN2jeiE4CUYwJc0HXUqxYkNP3Ba5FfJZqo3vf6FH6k5AXPd1i4i3z
wAHnGYJsyiy/h1+HUQ6SMZUgCYgIiFyLLQgnqzC3Rb5Md1wvK0SB+LazDddPS6IJB3G6zSczXZF7
a5BjmMWm6ePhS/cTpHCNa/mk3kxxIh2/tgcX0pKX3Mc4j9M9AWEYYtQGAjUuRqnCDF/iolrXpYcc
su2V6pUUErv1ZzF4zxOIrMhFM0GscrVcu96y5Ku88BwISyxLnxzDyc9s0sFXqVaAJimaJd/Qwmyf
ljGNX3rc6RtlLLJDyxKWm45jzjsbmVKDDSI3ft0QOIvWKdVwhhq0tW7IoGvckFqegbLbKU6xFl3D
A+WoNl9x3Yl7JerLecWvwjnLSFSY/ZxUYqLEHDW7smtLYOlux3PGS1200t3OykiMjb1vcQoDG4U1
sy8Gml6X3TJWqLdVplhvo72Q2pnkCvHBUQmxGPBaei+qyHmvBRgrNKnlzFfi9X28TqFVo4tvUZls
Bq8BjzcOUUM0zUw0oqGAb4mhii2wfWbcJTL3IrYrtxOMdTC3xKs6kRbqJDHld0o7o66kVVfeI4JX
zANmxn11tZq2Qm6bUJWt6aB4g/BuXUn3YNuo89Eugox88C3q0y5Zg/i35AYYn3VZwLkc8WemAMBz
Tx54tc2o4CcqevSZoliU9XJIJoLNg09kTYD1sDHVqLnDJIXAf1Sdi9yYcrB0Xjm8j6NmeSupOXKz
pPg6V5M2IaAxTbznEtSru9KJOWdnHBmK4GLfjyZMHzDijevrcxSHXdRn+pkQsjHXfHR0uE3SFe94
bycRlJMmNj0d5ifP7FS2rnxY+IbacXR3honikBxGi0/A8j2kzeWxu0LuZl2pquvGeD+HaVcac4Zr
30utG371LZpccDWwrFjJS7DE7uTXshJE9jKyebWsce+W7UNMDEIH9Mj1AAgo8Y+S/z8rAXncytaq
9MokUeMtSmLMMbC6mo4sYd3axRgqnA1sMvLpPZkibKjgldw0c5+nm1o9tLghI+PObKmeVkkjxoi6
dmBIBBp/CTwvA/RFsCMEAFpx6vdomfQiHMroqk0N5wrcl3aX1gzxZU7MJLmWDbQZQdoxlg86fSDU
2sq8IKcbaZ9BGtI1KRogLc2h0Z6cGkDd2uoR76FObK/6SB/2c7rcowA+DMu9rLrDR0zmCv35/r2Y
7Xrxe6SSJL6JvHwuvII3V6c5dPgsMrsz2sml9DWWbEAIgzJh4XVhrehDLm7ReE63SebNz3Ft9svW
HQxFX9u51WHubNNp4aJReNDOI0VF31THoHH4CmAAFNUrGWfjnayr8pLAQXK7YzWW5JpWU5sGsxIp
kNJZOKFa96Ah67zGi606M1CkNBWpsW2wIGJMzbwnCgMwdCVz2wbhak+83EJEsTyMPRmdq150sP3b
TrQzBTHhB6GEuEAuArd96uFiV7qyQgJ6kY4Ekq9mS+9v/4c3sjCoGtztWGXlI2oi3lqiVM3j5wWR
dqIe0g/F3y/lr4pMGEo4Z/6oTXexpR0inhLsNjlIV4ClY6CPwHKVmGehs4vsinZSsRQTBNyAdQuM
voCcqI4vn7+dE9X/h9rql3cDjrwpm3Gyt+qE216PCb/sZNVfemlSb5GuFtAFU7GJOVS/eMUTRa5+
VJqzzUPh03OsHEqWP0D0FwGuYc5IfmA7pvXzF025E9eMj8HJL59Mq+E76/rkbC2yxdf4iIs9tdCI
vTvNbz7/8k69xFEdLYuoybvGcbdSLrSGPPuqmBdEzpH8SmR16hWOi+eMpGSFydbWdpX7ITOM66wg
9822FvWLrsepx3HUi2jLqmCgx23MSUmfn9y+PK/nWtvgW623mnDnLy4CJ+4cH77ZXx5H1BkkzSez
so3z5Ds37B0ARtTmZfLepvWyy+3B+UIc9dEB/M3l7xieY3cFuRhJBqlU4CkF7hJfO143XjEGs1dy
6O3QsMkJ6Pqs2uOSM/y6g8Ssw4UItLZTQqpzrnxTxyGbDjng1ll7IN3EwIZkTCRTLM4aCA8c5Bpq
Tiygeh8oGGu9SO1rA9AjsDkmwTZdc+Q0lbOblKzzh8WEZTc6yabVWmDZnl5cxVJLt4bT5PvIsZnw
imW6GGFrrBP0n7uyABA/FWCZ2fPlupqy8gCjKEGS4SHm6jQge+qXrxpGhyX1u2/tqA/SxkWGvqcA
j25X/U6jMFpzb05AAIo+MCMzC8j9xQucE0HZp4N6C3qbCsJNki9WyCk130cP6dclkhUW52UVba3I
ijAq1GN8yQzT6EC0md3W0WyYbgQsexpSqL5/AS2TrCRckvfJ1ZYz7BDZEuJA8L6YuJxqXmlHnQqG
TblwSuYhsxmr6wkBoV+O+bT5w6ssB+e6M+y32W2Ni2IxrdBLGV3oqQpDgnLi2tC8+RItGQ8/Mr1v
hSLzp883nhNnyMfZ8ss3ZSRxP5gkrIZd0WrbKlUaomUJCPj8Xz+xJRhHW0LpjkLrah0CMPTviwUx
tE+RO210V8Uih+/j/PPXOXX2HE0ksogLgyDsERwwdTsskDcT7uCVRxm/K+PIRNTDpWvMhfc3j4TD
G/nla+MWMVfJ4QW5mjU3OSazn/T37Z1TpG+ff6RT01j96Fc0qWafmJZF4jC5javKMFRYXUm+sVOt
fx2gOwb9MBasj74LIRQBhi3q+fXjxf8/2+I/Hf0AnqAt9i9ffPAyvPzHj2pIh+XArfuv/7xLy7r7
j6su5Q9fih9/IVz8+f/+A3NBnwGWBZuU41qu69oHSdkflAtNN/8B3sKyD6w3puGHquhPyIX7DwPo
BcmKug5cmjhS9s8/Qxc9ghp1ywAcY5OUiKPU/HdCF50PxdJ/b8U2mAwSu/gXAZgZvEn76PQ3dVOU
2OiaczJJlke3Immc+MVq/lkUAj5M1eEuwMVaLX6sL95mgYZF/dw0m6yhn54eCIRNRuoVDoRuJ+su
eVQjST+MHd3bEOetfp+nKHmfzKG/gzsT/YTompv0AZNsrTVVASIhKUaJLCxJroesI4UcZUi7Uju9
2xHiLfeVqHlPpdcn17XjSAYajv1mZ1F5KRToUOT55Wu4kcVGFx0c6QRmDMypGwuPmc844q2DaERK
i0iUu8oz6hdr4l1EdULs+ISTkeYAiOdD5iQJqNTJEVAnqF7yalqk/Z4y0Prx8V76yMmjVWdYibtW
6T34RaLKmwUjPVGAQB5qp1XuyF9Ud9w/CO5ryUg21zR0dcqAMq4DK0/l3hmc+oJUxZnLVjcm76rQ
+HD1SOJHWVvxd6Ox80BlCIAXR6F/qYCDkqtKtvtszHrFJ3huoTXTgm4G0rSqilTnHtfZ6O+H8m4o
9eYpteroCdAz4HtXgJ/1pS0r6xpClNy75hSdeZmm+xLHfbYqrUqs4zhWA6xP+ZrD10NoUM9nWSrK
bjVWVfsIDTfy8bZFd8PslEMwqakaLl3stEBGRLahN5HfWuMEWxuyvfkAPCW5nnIC21ayM5ixO+bc
P3JaWc9ZozohJVpyncxjf4clUCFLGYGRI3vsiGOMy8lzjZ3qldGZ0886yib7riHd6hn4rPmeLhnV
FuCh/ooEuY2K6/CJ3tB8OeM22pAjPV050Lx42FJJV61bXhOWlby7+WLtNHXSD8zt/HqeRfQED4nm
mr0Muh87JNKbGhTVOBJb5kbjRiZWcjmnmbtHAlJ/h/unIjRNlnsA+fa1OlKQdC5/Bdh4/jBK+moi
UpW1S8ybL9RuWNeTpqyVpCR5DTDg1ixAK7QkG/kLjcG1N3fj/VxVV2nW9MEyjtU6rWfjJSG9bVUk
Ed7YsTfAjXEdJxXEPlzTcxoXWlQ2TzZlE3FcyrK3Gi2+LknfeJZ46LZTB+hPH/ht6iRsrwfZ5Xth
xPneKLr0ptBkdLaQebTSiD/f4qWMgSQbeQAu2gI0Trp3X/buvkCxtVLpbwdTwb834kP+Zkd1s1l0
oV4nwumuE862NVY8NajM7ru3eNBxpLfsDX0pfxZeNV/aw5LsI9Vx3mE9L1ubkHm/zzI1RHmV7wuS
xmE5G+YDGiwnJR7eLhC9DHHmx0TccReOOwEMmDygkDJkvmw1fqZaNM64XCfBONOJZ8xScKeuaYVx
MU95EO8eGZhrV29YOnWsB9UMItaiXU6G57K35aCCm4Jvh0ll1Ve7Mb6FabrO+mpTOjQCCBnK6OvE
CcdlufUgidOMZirLP7tyqnPXfne0q5wxAsLndEQhbcO+Tc8z+aKApNZWhg1IIbvNSK4s7wBiAg6/
B4UFGHQV5RdtH1bwHTNJZiodFuW66l6qGQZBtZ7LnV5fZfPrUiRhRuZHej42EpckkWbTzaife+nl
QLAZ2xJROA15tenaVeaXmWt0nC/0pzZQPsIhvRLNRgEKTjfUpyt0WTd1kOTrNML+ne7ycpMQkKSf
O05/G782Dsmq4VDfct2o6onggh09MVO9zrE8NjT9y03kvbl6SESoL2jAUWKaDTRwPhkasFp7idoU
ZcniJ56z6fRzN3mMulejeNaMGSelAc9+F2vRSkbIPu1aC6JcbIUp3uesvxsiY8XxRz4tdOPJOhtb
4zwv7BfI6TiYb1PrJxiRVaoIcmwR2ra3bn5GYJp47hzP3GHhhK1m5uDH6fWpIZDM4dGwGSJ0S+uD
mwwazzgzXO1CGUtGW3XnV2Zj+Eau3OHrX40xmMS5JMaKdPQKUDkueu4+xNlVHX5za9239o2lgzfU
hv5NdxRc2+alTJfHaRiIZbQfSupU/vaMJnu8EIUMeo48PZvawE0JKwSusrKNBQO1bvyU0/RdrfQ3
A+5Ybt1WtvuUWx4gROOuMZbASN2HNn1R+dt9u2cH8Ue6saDpxNVCrI9d7Q/fooN32ho6H1tsqE/t
eSsTshF68IzAMgYyOLRqPMuLq5HWG7UgsSNAjiSXmAp9JRFKDqdWMgEYVXZaxWILi/bHQVQ3Vq8R
wE0s6BexYp01sN9cD2fsfMj2OLO0HYtEii1BhZep9towKiuIOwKmfcHEPQVV/Z5YuCoKGyfba+r2
9O/2fxjovsl4c4C9mK8SDIxt3ZI0VC+R37hPi5VutWn2hcYySCQdzmjulgsAoEB6yGHRUb8v3VqW
gFbJLEnpY3ah45J8ROAgKVuD2V62XnnTiYEB6nI51MaGdPh9Jr1XHSN5K55KNW0P8avhBPbTz4gp
WceV860Q0nej16w8E9V1XgeEx0BQfzWcO7UL9LLZugajqc2YvaGqukjLq9G4q7K9m6zL6nvZ79Uo
XgMLZ9gWX7XizI0uWIWh5+zKV+Ie/Y6OU7Mdqp+Jo61qpQm66czubkXBMAAhv5HtbJdTN3bfLQw/
lchXBIdo2UNpfY9B/WPLd2sqnfLcib6lxsWgYFo2NjjdGAXUpIaa8AhwOz97mbo8lXZ0JWisWtVF
Ew3wLdeWfEy7lV4HhDb4yXLdeVtyJxzbC8jV3DoQsMz5Kmb+LOilD0jC8nQFHkGJ1vMPJfop6p2M
frbDo93sdPW1FeeivUvNh6kPRhkmRG4mGJ6BKuZ9UA93lfrduF+065weueh3RDWyY965TTDj/u5D
zVplzXmp3i7FHbbc51wJGh6buSOldrSH7SR/HDJpTe7ggeyhj/2IsrNOYE6ZtVDPbmf+I+cToPNz
XWlJsmrpeFOmJU96To5cBHGd952tRyvgdDP1BTwrYutp3R/iWb0nYwodZ02xubP7y2E+G9mqJHN1
eUZnOpiS89qK1ocs0qa4rMu9ZMvt3AtV/JzEw8gvSOm3ZX3WjU9lG2pFiJyFciYOaBRDOp18w2X8
C9dlLoOqK8LScbaKcpl3HoxbUn/aM5XEnoNWtXW2Lm+2hpCaxHdWd814wXdbphDU1CZ04jKrLvNp
AMFwkU7kV48iSFuN+NFp7Xy0sCEUAb1NbqT7c0RV4Ih1KmCeQgjmQ4yU3zuhZZvKu0zaDcusYr7b
51cF9dgE0XOaqke1/eaVTDzSwh8pC5PYJ1Eu8Ma1UgnYtguRCbkP634WVwVhTJFyY+fPlbzxNPbC
dJOYGhPDn0Vz35qhLu0VoGP0vXry0mbPMid2zV7/cp+6/uP+8Ss9DdzBX1pEH/cS7mHQ/GzXIRf+
uGlsaUnDELEGvQzFjLRqJHcB+rWDGNVrWVtpXS308/WhuurMpVQ5s9TxuU07z7fU2b6wK0qW0Tas
sK608Xujo853lgHVTZZO25T0Ag6pQn/M2UuaSW3IFrT1b/zLh+GJVNwru9Dqq0GkXTgQk3qWTOoU
GILvv++yZdtB9VkdIqrPac8uAUzCZ3f4RkfjrCn5DcpDsZakfkdIBz3bS0cr39N+/uamcFopokGs
tOTpbYt53Rn9fc13T2i7EwingeGgzRdVkqt+PEZhRGECVRM4SLlsPDhlSttuC/2n09ObK21iTJms
yOkyQeiyUeUOB+gqPvzK90op9na9tpfnRb3Xm3c9J/dcc/dDeRsv5fnSmWQ/42ZATc0m0gB85o7i
Hcicd0VE7d9cEey617uYQfvIjreN+8kXJC4vXkUCOGeI7UXJZqzuB56EM8RyPSxsiTe0P99lemmY
yvVivsDQ2fFTuyEfaCSIqNqRpfOoTdMGwcL2sJjEaG9JGg0blYXUDufSdb5pPcBeaazGhBMwuyOC
dzXK6Dmpm3NjvtXan7Z80BKSHuv7yN2oDgWox4n8xSLkcv5LmxKFoqsRmugwq/a4omvqUZNKqhZt
XosBb+ZMjx4cXt9qiouuE8/Um3Kfaznx7lBr1pDEG2onx0TEjckhZoryR5/s/0G/5f8G0394O29/
0vz7//kB6I9/1IcGyF/+C0cszZAb8aNbbn9AIR7+5NAf/ub/6f/4z5bK3dLQUnmrRTUc/jUiAKtf
GyraQUR3uhVz8VL3/9tf/2fvRXX+YRsGgQrQ4T8Qo//qvajqP1QGeI5Dyp12iPT6V+9F1/8BlAu3
M/hRTYclyr70z9aLZoAXZR2g33JVi5Xh/judF4LS/rrF/dN07HnHttQ8iaupE4zdWuy5XBASmgNu
rbXPlZnILfhIpHq2OSu7dFIElyrSIIKMFsC4Y2hQzr41uwrCFOgsP63eJDW4LLt2P/KzpEIoJCF9
ZYQFHRuZFShZYu6SWUW/wdRy+N4shXaPnwB0dF4ZnB5G3nJ0xuVcVKhO6uJy1jvnUW2oXNgYDgFN
xXjZZq0d1pHUBB0Dwf2JFEuQnsRVuDgEmP4/MLsFtWhJzKWzOWdvUQtYShULiXCxNuk/uXc3eVC2
U4VGixo3qT0qaaV0bwkdRJbVetm015nA/i/uzmy7bWxJ069yXgC5MG1s4LIJzhSpWbJ8gyXbMuZx
Y376/mC7s2ydPOnKu+q6ybWclkUSBGJH/PEPchPRid9quWYiBu8q+x4b0SI/5X1G8lNitlJBiSnU
lZFEuBXidbqz4gDffjchgZj0Te8K1yj3eSLTEZNj19Fg8iSBduMkRgf3SsVP9RjUH+0hHU6ZV6tT
T1rbCQFI9wzKjoqtt3LaHLfucJbXIMcc6qjsIS9ppbPhYpg1o8McneOyKz9ZrBmDzeAgY7MH3cv8
JFfOVtSTvYE8MV33rpHfyWD2dp7Qq202K8iaiZ449T5VUXdBMGXeFV6wJMSHFXqyOE/QueppaN2l
lUmG47zY4Mj4hBNT4jsGRMbCqvWTVmhds+37vrp3cXMmsYag5I91N+fnLmTBEiHA+sgRmGw9vO0f
FFIIH8UaAFKWfSTKe/D1wKu2VhwWtLmdUawzD1O8xcBKrkYvMH096qu16NP4rpsybL5dDJTSlYhG
AgJa1zC2HdmPOzV0brHt7AdX4tgYFTFr/DbFG3TybnIU/OvQi2DoIzZYOSz+ONOcun2wyhnOSjZ4
V+gE3b0TjPYTUWLhjeuo8TWZLXX2SqO7MYeOAyC09CMkmQQz/ebQVq57cgrKb53m4ROHcfK57jMY
d2VlBKyu6/yqzALtC7L4eqPZNn4zTomdx9ayRucm1DXvOLWQwRJCXz9lUVJisdVAxqiwB9+FrRw5
iWeAmiSpAt8YQRsGGeZnp6td4niiiitIfiMdpsZZmTddsJ1rER3aeNS+Jp7jfRFqLA+YMVqL+TSW
lqsBetNzC0jgPUfqCvM+tqtVl8y3idcb3M0mUUg78rQJqvRwc+D5SohajoeP+G2HH/SuCq4iQn6u
dQIP6eNQedMXxzdhJuoN+Fr6HBhW/YA1t1R+RF4MNIiQ/IER9PSuiWxkzIBi99pU6a8ud3Lrhzrs
3qyp021WZd4xcJ36CsewcDfkRg4OqTvXlD/RnUY8L9ChjsNxdobCn5UbPZZD5azTqXIuMI9x2+vF
oGqf+oEJm+FNkQs2UAzruB3k2ZzUcJ500yL92qqv+ypybicX86kV4UzVq5FLM/fd0i6vB2WSP4c/
vtoA+OQHXt2+tBlhJEZPHGGXTMHOU/Z8F0Dt3Yga8MrUXboHHd7NxvUiZKx9qi207eamDmS/wXx/
fG4kpB8dEhDX122yVUK4LFzvuN8ONv5+PfS4Ezo5994Vdo1zbuttnLh2n1Sl7I02ignjYOE6K9rF
9DQz4L9NI8jzfVCY8oDeeH5wu9x91N3wEXfCjZfQvuQwrufwPOuNrAizGzUfssOJmDJSuPEnhPUY
EfGyQus63rTtNF2mngkKo5MvkWxvgnyK7uuE0KNv9nhvA5ZkM+JS08mJZk7mTYqg6U62KnszC0vw
VNmnqoexbXYkfUl9IsEdUcF1YmgK+Zjq8QVgNin7OH7D4rK/QUVXnfMwNPejYU4fkhbf/Ngh9eSh
Ia4WtlUeEZYGaWvWNwj7DXA/GjofEwOgHjyjsP8bauMjrnV44SFViQ5Z3BSHuOG8JbChrt5InHyZ
RykfOpzZ7J2rFz2cbxd1S0YrTzhJrT+gQYKTL42WCBKt3EQwQPaMydpVo2fTja3Nc7ty5iV+2wnV
VVcM44NOTPGpSMLuVWVgnAUn1iUN43Bj1moxlerD+aogRurOqolG0afxmPW2tTbjkqTqLL6vSGpY
YYfWXFtm5+3CmJZ1Jcth/lpUZn+VuIuBAcBUtalNXF1MW6vPtahXMXRazfe6xadXT4xXDHy8Q1HN
5c6sevslmjLv0RwchfcaN9qGvB/3ISKt8iaqI3VQrPFPddZpYMBI++Bp6Rcw/iW3tBvGFSTllpiD
QIUno/QEjXDW7rsK93y7DiEZhTj4e40bP6Oc8DY9uTD32aSLz6xpsOg1vNh8yIEgIBVoEELKUBVX
1tzbZ73O5zdIcviDxGigLzkynXXnSG2tD0H/Atis7brBJGcka2efeEcC3loztz/wI6Ry0+Hjg9el
Yrou9dHeL1m2pK2UmdpPizwc4mJ2bG2yFkiXX+sNGfXYo6T7Adb0jdFq2VtbeiwIIJT3JFs6kVy1
FCkI1YR8kVxHYPOd7pbeaRDAF1aCuop1S3NjRIZ+JF/GPFhak90vgSZnxy7tBcyTvsgnFM62lSxk
cizSVq0VGbtKj0BVSfUTd/iOu59UT59pDZI7lQAB7GOQMRu3oU3MwKoiKu4pKaAMG1bZvOp9MO9k
RXwQBhc55T4mg4O8azy1/KRpiPzJ6sA8apFWX5JailOXuMT55UG8McbM4roop7mB31H3K8na5VoU
bXRMVNN+KvEBP2QdTczk5NlbYev5Wm8T7ZkpCt8onGYudZc2a0jF8V0Um+lXx+tADpoxSCffbLTu
2JkHEmqYg+DRJevwNKOSJ1alnqS9iXsvIDsWN1MjsrUnoojl54gUsHLVsDx5bYj32Uj47RsVlPmh
KTrjepK6dsRFwLlFowOVNs3T4mCHbnVV24FD4qnWoHWa0JdvSlxXT0ZX41lK97blYawuGkE1YEiu
telTyz1ojRl9UtXEnsVgRF27bq6fqnxKXsC+QPcxC7CeokiFuyTL4H+GU3gm4DbYy8ymqo7KOo8G
tj5t1MPxxFUj8T17GFJouxmU18CpeH6FgApIvMhAmE8yPXRBUR8nPBiurMYY73CRSTcVh/E64Cs/
iSYyry01jbccbcVh4sS5jYAMwlWgw7lcR/msVknaGUcl5nTasbsg771Zpk0xgMGxtdsituCmHipN
HQnn0OLNmI2c3IVIsnVQ2UsC/eQmYOGcJVaqPkZEBaxbGKNHZF2Vic6q5xhRpXuwsXll9OnkR9AT
CROxbe9VbeFk5RTtZ3vEEEHY2XiopoTkWy+zXmdRZ1tXSExD3WEzVwFAW0pN12orEgSRN/k9S9Rh
T6rAiJN3SGBOK60RfEEbfIkF/AGG6HAeXSw1fXO2+r3B9d/Y8Zhu0tyGTISFJ7Hok9HfploQvEyw
V9elabuonfOapI85Da5gUbrXmtYaazsN7JvYWaJp4yTu8RUqq6YBmnWD+xSQdm3MBfEHtIjWLpzs
KF/Vs0RF1WsxydFm3cmdLVP0c0XfxNs4NPQNSm5a67buggPcKUCLvitvKmi4y1jBXtmpjbMXQr/n
GGKpyn+DifnBMS+9DLFBhMhnY7BrsWk00i4AjOu4bQqt2APuiismeHz8sTxC5hGm4UYRj/hBw/Fy
a3WTcxMYU7Aezazfz1NHLKgzlunG8TgW/NyypqdepPKkeZSIlSAw6lh0k7d2kizckARdnqwEw+om
M6n2WU/AJOT/9GmuzJr1iyg3BZHXS2esGm0TpYZxm6N/vcYY2PYL9sv7pE3lrd7YIcuZuNLuDDcs
joHVR6cMD/iP7aiXZDPgWu95TnLO+G62yrDjQ5ebkPEDt7yOuUUPZaHzG2IsZveErPCk192wGeIS
2npraOMXkZJCyV2uhhUx28nG7KC2uJnS4UK2IWj0jG1daTvnPCLdS5vF+Ek0VbBjkGkf8Ozcl9HQ
3/RkjV+0GZIymwSIYWEq2DYhq2LVpuUp7vjK+WShpEPRY5bYyfNwPbRtMnwZ3RgLzQDCshWkmZ8l
tvcmSWLZtV3nPI2lRQecjtUSmF58JvomvQuIU79GoMP3rdsZSTqoVHB5hhkgOfK3+DKHj5kWtm99
WIa3nAPeDm2jOmPnoD7ZQrOPPBXiKyaWJDzTu9/Whlt/zkZdPg0iATzXpbPIHHRbPmEKAXYbDtgr
ykTMbEuzGpZzwiXOiLy5ADKByIbabJ80YnWu3RT30G7QeP60Mix8RbrStqM7I4kKbcnKjBvnM1za
4gWhTbPh4uNiggGJP+Wudp6Mtr8koRY/SZVh5TiEJvR+uwTzckydEazjAdTnRvi9vrQKzKo3tVvy
ywn8Mk+1R8JqKzXochU+0AC95fyocYCy0yvSYW+XFbttwQ0Oz39AoFEk3rPkjiyx7y3bLSzYfFEw
DIcOlvJjUJosEoyEwB5I/wN20C7xY6iPcI50CKj/ytg6tsTbWt21ncbFF34W/Q4eQfi8SBWcAmlM
IIhhqV+Zs1gmRnGTsM8m+s5AxZrFMR0ggHj7hGeU+yns4CSS+xepzBfTeIpKstDJmktYDQJ6srqq
w+EuyzsWPIsnLzFnEmghHEmTtVqcbuG/ENeaMluXOmlYEDqdM0ao4xGLXffU4qJ5rDDfWrbYw02W
2fK1Dl0UCHYKAuc2J9NJ7I1eTzV105G+HKmyazGr8lhWdn/dxiD7uF/Wr6bo5DanIRNIGaj2aeFt
SEUTH3ltSAJEjEm/iM3g0SvDmk2yLc8djNlLNerGVoFnXLMQb1sf9N++xuOXMAl4YIT36sYj/kTN
bswJfR3dTt07iaZfAZuOz61dkhSsEX51HsymOJoy3/O2VmZG659pSbYtuVuy5CAYbFeiGXmOHJV+
nFJrhlmhWK81Jusp1FPqoId5eu8OJEvVwtNQrC0cBr1Mn5BgzF8rb+T5C2V0wYy08h1Z84i6Iidt
nPhm8pQpHpqq8pNj5IQvBbRTaOizq9QtyNUblnvLIyHqpPdw9dPQk6+jPrswHfCQnSg7YXoyeSs7
e1wkq7FnPTH6Y2YXh9p+1MeHYdLme3xa7X3QkpNcEEN2LshdgmM8dNumSTAAWqYlmDPzBB0lmDe0
IT12zmZ86RpiE/nrKfzkJs2LFLUgQLcxF4t2AylQrekfTBS7K61oRbsaXcjeIDrFh04F92W39EG1
MZ1xnXKZjheL5mjGuJWHbdB8rZAq9Re2wrAicm3+JGX6qPS03GgWDq/b1um0W4P84XNZquq5twz1
lmiF/SXC8IUDr0eNYZZ6sNWLgTVopaEI0F12MtXcbidMaFd54R1HQ0W7GZcCEre/fW4771mNOdNi
NIqmbEIXdxayGJApAAZxEJslaeul87GZjeB6TEfCJCOVroiOzHelxkwQjlp5aWsn2yVJ150V8Nil
9+puxMltUXUEzMUAE3BYgZQGy/Rdva5ulM1qealNiortGMdeWCWm5VmUExWUhi9RWrbHsW77NU9E
cZf10vsiHcNBTBVV0ZVjRn24aqoo/iRjtgl+02csLFnL0RYEvby28tLcpTkDJkdpvdEr4znUpwhD
5iL75JrDnpgaFEpgLmO4HeFaGasm0q0rvKdUsdcL+v4kDefBH5cyt6VDdQ9tJ7NhY45W/aWL8pYd
STgMOePZ0HGKDDLZz6MK15phhMhjZMOym2nS2+cMhB8SXRvv4lrNoG6whlKfzbV+SCyQtmaJiQlg
WsFrSOgdN+RMwvUFIeGkbcLmg+S6kPyOdfRaD7rIAgHEl3GFP1wHmFSMTn7EedH4WsVp9jzoAfq3
xDbcTRymKKCaOFBvjhzREjGu1udhzNwbq1OxsU61uDuRwmmZH4AGp5vIcYNtMyUmMUUYv8tVDXzL
G2Qpf0mMWvXsA2P9xJZfHrD2IYKczTiPH6lF/c2EZ9elbdD0WAy0W1X0zmMYQNIwpCZPwkjzY0UD
SZBKRONacaZcCO8pdl5sa0RNz7HotwXJifApynJ4Jp0Y50v2chhplK2MdwUGjRxa6AUfspHklDVJ
dwlJ8I4qdgye5pUZGpm2jt0QC+45HW5TjOn9zhnUlyJngJoSlyVkklXGV9elCvaoPB4G4el+jSb0
ukdTScsYRO7e9hzjygGBSnHV6ruHwVLOzuyb6JIPXvbaE7jKpUm9yPemfL6tDLu/xeKk55su68J3
za7YJr3CMLzux/aWfRT8RdyD5rVOlhh8k7gZdwmr83WpdWo+CnceVjHaxwfFUh0sL+zZnAqXE3id
FyW5CIizqUFyvo8q1W6x1YX2lRWa9lU1pXett53+VQ/4wczU2y95Cv4cWCyc/YkkBLZyBciMXrmX
Yu6swxARJdFJ8l0xaxHzR+TK1U3eOghicnLnB/DdzaJbhFNhVSNFn2SBaJ6cF/SL9RvpnNELNMVo
X7JnxzA0Cs4W39FLDXSJAsobDdgyQYttAJF4p7CqQA9rMqI720B3ILvcOs5Z1D0h5rMgfRj9Oojy
ipD0cUhWnsXImYBi04cjOFSrFokJR2El9lbUdIC+FRGQlgscE1VZfhOgrfmcWQV2Ao0zzR/hezLc
YjyQruY+trd216vNNKTjo2MDoISxMZBkgbwyxCTymFrx12rMt7PTPnRXruZj28tY5ewQph0JmIWK
lXw02zj+4gUJ/W8YuOfECUJwAZ1ZJO3q3IJuJ5t1woALY0wmzwpGGU7tDF0kdHeLcLROU/FUNw5k
DdlWxaMy+/HoxVIM0FfxzsktiKMrV6r6MIU1l4JYB+el6bnGtLyZfs1RmUDdgr97RZsWfXZjwEyy
QpW1nsNkOIxe01x1hksyaaKZ6Q4Es2ORHtbFZk74DZj/dIEvpMVGWtNzG/fvecwquKWte1qE44oi
HbbbCnnjhyQSMdymcL6X2Gzdd2SrIm6EwDTVjnYw24V+1+nWsUuWPHjdG1safTP26W4cEj2iMUIn
idfng57YckPEW36COghA1DUwCWSK3QDy1PapQdjJNNu2m8UOdAcJGUFdlYc3aVBpN7UICwQGqfcl
MbLqYsXDDDsN1+MhtK1t3hgWZLK+OwIclJeyz5wnw01RSiR26+2FcipfFn32hMNS8RgFQr/Gk50T
sWgrb+vg2gfS3mnGqyvZCtmWh0neCIlkyWWCiJGoDXudEJPPwohggUSOeR31yb3DqbAW0lb3OYbZ
F0aCYT0Q8whcZTsXbEoFg1CSbqLZnM7IFPLXTCyb5Bk4a2Viqr1loUOkFSLyWzpifT/Alrty3JgJ
VsnSgKBWz3eVjt+HH5llme/ryg7XE6te7iKY05fQEoQPz5reD2vXU8Ur/QLW6e2gUfgyZNcPmV7M
Yu86Ffhpo2mksialsQ9JVNFZcwioSFbrqadJyuGK/SLLCk3ZGcsYoSb7gyqGIYYqZJfZLmUIT3bI
XgbrwBaZj4AzRkpxQkNt+k6g+m1rRI1aNYllvMaT1j2NQANra5TWKeqK8vPcYxBgssHHYbzLa7rz
uIajLIj/hXZNNh6YapRId9u6GnmkIF4tU67KB9gxgjYoCggFWevjmN57LSxf3zbagM8J3wIsUWnB
qxgdnUvTzjqDWm0P3pr0koYuhuhEfOeT8FJazIo+Ceb8BPy6oT30iPchzIgqfSjthigLW/O8z22A
mTHVxlmsSnpVin2KVTEh4gUFzLdDEwkVUSxA3yMiHfoINJPPfWJh9Z+puhj37FGDXYmIKTxNfROI
D14bUZSr2fXurURvJyi0gACrJNJmgm26pPYUYdiL8nUF/tMUGwykZsh/CZYHaRNF8I60Dt4HJNHh
s00Irdg72OSyBMqS8U0fyyZbk8Kqqk2WNsRWJLFbxuxlG951hCf551HXcM6NRqD2dRuT8IU4zBw2
qVYSjjJHg7zTtE7f5S5d7abFTrPeVba0F9l22Bi7kiUDmzXLET6MaXvP5WV1qbNIKzxVhYcxIpdn
C2XXvJrrOPqMBb6y18XQm4fCqZtjU0/5LTMTGLqDyManTS+fC+km84ntRnXXVFnyZW66cpcl4K2k
1HKJQywda6vBk7NhOlzZgdUeBqett2ASHGcu27x4VZFOcrEqO/tg63PS7kldH/J110LnWGV419gr
5eYVjibs0eatlntwID2zZoJMnR4Q3WKMZJkJpqaUSq4GCyX/KuhohYqoSO6Y62HE6KQ14eQTyK0d
mISGWLYFgcSx1h2qx41V8xbCJhQn9Pfd89xODdODAxBej1p/JFTH+1p0CUNzCA2xrWqlVtI1k10O
yvccAk9QEVJSojs9z1/ayCCBcUg6/i+hLNamw6GkpqzU5lkvkauDWyYk5JLmnQL2ZRyUQBXmqR9K
645Vsbxf9l83A3AncUYZEWJGOY3P0BTty+i4Mw9eWNwCvyVHcqTNHeEt3ZEIYHMvXKiBGRDm4wQc
e4UbeHM0U8nWVhZYZDqgHmO4OAEsgUArLUTG54UF0m41Q+GhuZEuuVuTd09oEDYAcQ0gU/QGW3m6
ezLlK8Z8y7dlqF17WmpBui6GJ8Zdwk3ivoaE2CoTHpFoH13HwiUA49D2AEZkbD3QAsd3cRAn1t70
hiMihJGDVc+6LZuuYTPO1gRKajmPwSymcp3qbX7JBjd47HIbuIc3xCJBI8XwajlFSXw3AnPdLsxh
MxzsMzZA5DPli3s5aEF7E7UjHFg5duKzp7vqGvsi2kUjVO7RqKGBr5K8y3QYDmNRXaMUtcWGuEFj
IU5mvfaddfaPSDb/DfrM7q1cdEDqGz3mT7rMd4LMn3/8n8GeMRcvy//Mnnl+zbJY/Yuw3q4laehn
Is23f/kjq9eQzh+ArKZjeI4JNcb5U8WkIWz6w3AN552CCa6Mia+BQKYk3EUDjZ7qB42GzOg/EBwB
00nURjSAwvhHPBp0Uj+RtIR0LWEia2Ij4bgW3dg7klY4gC7Ght4+Jh3RWasGu93LWMQSshZCj503
6NxEYximG5xo+k/M7fLNNaO3InTUKzze9pKNVn5nTPq8U3Rrv2Ey/ipw/Pb2COSyeWsescVounj7
P+kBh5E33rhO+1gn7U1lUAISKuq8TkHcfyOv/pVP9OOlFqEZuJhFeOA7KVfbyyFgtGgfJ0Jj/G6A
uRfqUfIbc/RvzMv/UowtL+OxsdexrbdNvsf3rm/DTEvaINd66oHfdwhmbbYzw81YlzoBjqre6kzm
w6ptg/TByCb3MtfaOW2yU0NPiPFFWEAqT2cQtkjcL4lwG83wUnoI3FxkcAdwUJ3SPqn2SQhnv1JR
sIu6WkBX9fTdT3f7X9FMf1WKf/8s3DSmyw0sXOu9A/sU2FYz5Sp6kphqfpFkDt4MDHu+B40cPSX9
XMy+iN0gsIM9Vbs+m/1wSvV1vmyFmmreZSpHXdA90F/BRWYf/f1L/Uc16X9niLgpeFT/c236niL+
9EaoSRH/61MTt69FEX+O3n6tUvyOH1XKsf8wpW7rnFk63+Q36t53raXGX7kULlca5FK6pr4YhP0Q
WxruH/CLlyLF2kj/RWvJX2HsY8A+diV0QeCHf1Ko3hUCwXPpOLbt6NDZ4A/q7woB2+0GCxe4+MrG
sBUfbOWTVwytdYdZztefrtRf3NfL7/rpEf32WtCmXUxzbGGY7rtKoKtsznqVBOu2EPg1hyFZyDUs
ci9ST3//SuavHFnx/aWo9AIlqk5e+rvyO86F58E189bzEPls3k69+1Tk48BEDw6fNyywx74/OCkz
RDBUHzDHWs8BQrI4LD/m1ldkWJwYyUaQL70OJlxlGDMsKyVUz7byDa4lf/+G3z3x396v5yC8NUyq
MvLXX+txQgChwB/IW3eThfJM1TqagRL+MjD+CgYZu2n+0ebvX9T+t6vkUDEtQutx6pECVvuvr8op
LLJuYtuDVlbALSxvw7r/yi4xu3XG5oxCFsc4bSjPUayN/sgK3mawP/fkTBW6LdYkGK5Zr7DPbjk9
MMOyFAtZlhFV/zSyANrGhjH5jiA2ZppR1ImcWEg39D5OgsVMWpX3Q8Pev1dkhdqahXvYTAKwg65F
gPGlQmeHjgpuZZBv5DeNp9Z5WG0UKenP7DN9C4Hrb/Tx70xDuXEgxJoWX4RnS9Nx6AJ+ORibYQyH
OGX2jFxQ64WotZhyfSmyHD6SYVNwVfghb1sYDiq4gq14zBp0kUSZOb87BWhGfn1clrciEEB7HGmW
uXB+fz6jpzKVCyLPLs7DCaNfYn+mapzoPd3cnzm4V1B3PMIx1mlkkN2o2PXgFuEPon4eeqf5jVfB
v1WKd2/nXaXwsC+UaQ8o5mnkDIQW8Sz9giJZ3VMzzIn/m3vzLz489+VCctdNNHfvHBLiMQSb6j13
XddsSb2h7TeYDPa/eQKc5Q7/pSTxoWyKKJXCQXBuv7vGub0wj2GtrLMFdagVPsemqRYQdjeNrsUm
z9JWgSGOk6ym9bzCJV2wpMl0qMJS7Zwxv6sATvyE9X1RyC9W0Smcns4EOwbnmSgb9HTdFl5ev6nK
eKfZ8H6jSZE/21+smW1/HXmP7MWuu0CByzpZjeqIaNY6jABA46rcVAx4cHXaizGtXSMm1TjMc2DS
slnnmtyZOvm/qoMcgJyZRMMseNWgUzBavaCfrtmxE4/uhfPaHek4hUc5SePHPi5J6oLXAAlV0TtA
e9ikgIi+1+OK9vff5DtTk++PFGr+hUFquI4h3t040YiPk4Nj3lpmGduokYUEHDKrIIa7FUgfIV+c
DD1yts4UaUxQKI8Z4eI+PbIH//T3b+ZXw40f70VS7BxMBRgAlpv8p75XelXXukGARKPhklmMlatc
L/WV/tlDcqVAP6uo/V1AwV++KNxjj+Z0EX+/u5f1ecipD7xoEUJhaL1t6PRkw8KOn+OG3XQKwSpM
Xv7+k/5lJQMHpJFn+tDtb8X/p49aDAg/GKs52UV3UB7FGyphulD5EPaTfqGp7qMsZw2PUIkWB9Fw
3oMWKu23uQLLF/z+IePpogmyBITyb/kUP72ToBVzWXWhtw5BE9nz4YUa6OxZIznkYMWQl2fUDf7C
KjwCEI7rWrXuBoHrpaIhObrOWoPVvhrHJtn//UUS/3bu8vxzW3L4MT9YjIu/3g9pnIUhxcdde/kL
3sXZdQbxNUXUOjhbiM0Gz45e7UrbOlg4bTrBdLY7cE+4FVALc4F0FnY67M5+NZmwkMrKe1E5ZjmZ
inK8Uu9iEwsZzIW83YgeYaWZQK+ycNDpdaugT85wqnA3y7UX3OogpUN1c9JXgqE9Eja5O0a23UOy
9wb83SwNpkdXxgCoGnzDwYleBSoS9sbTFu/o+UqG1yyYR1/L8Y0oQnXS9LpbDzna24wLHYbQ9Rx2
0Gv42+RF19ltnNq/cZ76q0NCmkLQ6lqGxRX69XqKqK4KliDueoBFvrY6zSe7dsPa5DE2zR9D7D8a
Qq6rt+K+bd7e2vNr9f8B9GGb+hKD8p8HjP+TtV3z9q8vb9m/gIhff1Ed/fjH3ycLS/zhLk+TJyxj
mYa/DxX8X4eWwUCkCEfMpLf6c6awrD8sSwCVCJ0D1eDY+xP9sMw/0DbSki8oivgn84Sp/9pU8uXr
tov1MIOrWA7U911+XNWasChJOCch2a5zh3BMDxswNBmH3s22ieliNWI8iza/aey3og27zVTKs8Nv
25StOonc2eclmehzDuXPOZa9fTGEPLlD+hRX0QVi7WM/OqxaannMumEHir83sP30CvPTpIfHxtbv
SptzkXiNwrdz8QWwFpZCitGo8dVx2fwhHBx2WZbxbCfJJ5mmzhuEPwVBcDYNPDA8HDdEXVyEVmID
ACSI57JhgXPn2OFnTveE8kOsLDMbP+qYHa/BaipfMzR64cL5lKrXkO72OmQdghWm8xkR4YiwUrC4
b1R+DL2B9baQ0TX9T7S3E7imVYUnDnLp0D04VpL5DRFOd+OU3oe6KD9LwhF9I4T/qJk6EoSkE9uS
XWe3xru8jvyIpTvSKVdAV5DPdc62dOo813fYXAJW1LE/CRLBLb26YXlysJIxX4G8d0CjWotPZ1au
G70zyC4PSCrnh5QEZc1VeOvl1aGt4b7mWbeKG0p3me68Pt9gYXFKsJZMcucQDdVepic1pCc3KQ6g
J36TP9GQHkj0ZqFYEKlFEJeYL3FMWOQUYf4QRE9T2PMD5QU+bLvG0DRZZZX6JEK5JWHmhu/+ZYlP
xjHWN9wPVZluZ1wvYrs4zNkO1qqvyXuZc5IVnu8Qz+7xoeCi+uhdrowIHkEIEF7g1fxS4bcFNbZH
oLAygrD6jI2JWCcimjeGXeH5Zhbpk9WibMqK4JJX6aGZs2bLHvDjaFvGYzBV9yqc9P1IMuZ1jXeJ
Vh4xfX6z+5OKki1P21YmGvJsc7HODcV9n6SSO/hzk6rsxhTsrFUXH5Ne+GnAW8xhf68HDHB9qwe5
NoCnLaP4wo2ALkOOxpq3lW5NnGRPecapFMgcA4Og9VUtrlBn5QfLnmwfw7XZl7WiiWjDa3vGFhyT
QSIDvOED5AX5vSn/RwX3fyfqA5b8d0X55vVNxf9avSoV/4zzfPtX36ux/MM05VJ0GaW/19E/K/KC
K3Mi6pRKcGlv6X9/oDzC+kMsf8M/tIVk2KGW/sCjhf6HpIqaHpipAZjM9Pf/1Kw333sroHx0sehg
f/z5Z+H6OzxE6sBONpJ1FOuOzq/T353Lhjsragk2AIry/DApYaK7b3UYCUNQq7VMW6dYpbZqN0pG
hMraOpaLmmT5hi8VvGYozoAeg0kzFngvhEAVz/U4ZoMvWo2aPiMMdzAe94IH2+qag1fR48FP/F0y
7fI2/6uT/PYxwENBdQDWkdCa7wAL3Z7c2nIhhLA5tLaV1bc4kYewyaywRXiQ5fVdOdrRftC89P9S
dybLcSNdln6hRhkAd0zbiAAiOA8SRSk3MEmU4Jjn8enrC1l2NYmUkvVj19s0SyeEwPXh+jnfudAX
/b2dvHh7Xvz7AVydddXiSM62+u3+ZpZ1mTdoWWgIZcl1k+jpTTfGOBC7mtmLnFKwWS0G+csqdbWT
00M+BqT8IcMuhDmHfKylcfbCW+AqqvZuIVD9zjzLIMem9o7V2UkopDRYB1suDVRRaU+eLrR9jO7s
S4I8SN7IxkgQ8iKeCKyxA5v161XnWANffeC/+WRWaWC//qk2JxaT8FhJA0Kujm1FBLnASetw18dp
9Ziyh70FI2a1+C4qzw7QzU63wOgTeEOT+0t2OXX5PuWadp/hfMOZPmZfnSa0m50+Ca/Nd2k0IuiK
rB7/xJgkfHHvPPKvbuXb78PGH2/YdE5N6vC8+Xl9vBuFHDKjI1y46+vs1jCmH13KCqLxD/Q9Mx2u
8hLSWOdNH8xJLicnH7nnB2j6DeXEmaoycRteoouHTKLqIzYh9CYIT/ormRrj06Ji93vUVjMgraWJ
kdU0ef0kl0JDEMutJASwPsBIod+7c4k4voDjWCQ1t86dfSgquMtTnNbf0qlrbtjANc+pKeafpfC0
x9rIs0sHnHkQIoG5xemBDKOUmu8ME3t1VpEr2rTOHVltro9Fq/jgWIP3gvn5qUnd5VPZ18VzqYri
E7x4+9AbRHPaUVZjI2w9Hxz8fN+SIDPDkS6Ldpfm0yWpePZtNVftDV5FcBUm2wjEOeJZNGZ4bRnL
tPe89BG5fnsbdvGY4kDNq4Ark/GDEBCMD1z6X9REap2VfwsEkGEeb7ixuKZT2V1ELbCFCcsfMOxg
alC1ewizSOj9YqL0Q3vnsuYnk4a7rSCC3peZpz/gdIJ3NKEWPE6TFR3yyU1uIhVVB3uI9X1Itslp
tEEF7OqmBCeUVs/nzCiIGkN3XyOa9VO9vyTk3EAXl7/byVhPPwY3TI4t2DmzrfVomr/9vCo7iqfS
mqN96w6oLOypAutRtkN9NKuq+UmUNAg6/A742+P5btTT5ma2nedOM7X80KRDM5Msrdnn1X3gLCYi
shK8Mj4N5+pHaU2DjybKey3Nc8vydVHw1Oe9M4dB2+FCSZzPwK+O34U7CMcpB/z3laYfkkq49NMw
85v67LGhWZ6cPB5+wDFjRxwhptKjuT14WRx++ffyfHvWBmrAc0hLuJaBV4ST6WruxNsH998xFbCX
of4Isz4C4g/3XPWzEZhNbX+UldH5//5H/zGNcePigFSglwhUwTHNVUNXN+zI1PoRLs+MTthXw1h/
lk4TfYe0h4rezsEeHC1oxU9pWnrHULdy+m9TD4xvqGdUA8qTX+q+ba81D8ttJQyM3jXhBHqulncm
MPvXZeib34qb6fPyZlsmqAcsIG9/q2Z0XMRijb2L6cTtkTvf8fDf1FxhLkpNB7cxeBEDOQ1uBYiK
x26wrwZ1NgYi5FV79i8G22HzayVleW/FWXObmkCb7YboDc3KjMMow+ZbIbQT+RPx5TAA7yIl7VnM
3DhIozb2cYFA3bbZYdq4QI/44p4aLQJYvbjhzFGrFwfldd6HJlTYtMaIo5QxAoxQndPfQrM1RkJ7
bMQSrSaPXpRdT8rsdhp3lbuJ6NzdUg/9M2jjwQ+l8u6hwCPXBFNI/k5ou9gDFvVX7DnzJdZo95iU
SeO3XhQGaZQ2dCrd0gq0sbY/tHOpn7Saa9jzMWVnYQnzPb1gZa6V/IJkzFL7JWPwJTHsz1NJnMyu
5rBH1Eg6XiOXldoe58Jlg83hnrNe+9BpxfCCEcoImM7SWx0pYngIJWimXBHQBDcKp0qEzh1hSC1u
lGU+lG2CWc8U1WebUK99xEX3rcVG/14jJ+cygujsJ2z+LqaEc9WENnE3lWaK2idXl3g0l8sGaQqi
Ty+6g0WPlB5VV5XvwrHUORHi3TzZjpDfAL8ZfhfZi7vT+kj4ViIGZLuiQghdiRGRFt2pWWrtaWrd
2XfBGYaHgovgr9hikKOLjtsZQlDzKO5v53gkaS8Op+ukcy9cO+4wM1mfOWuIK1GrT3aUaDuz8cxd
OxCWAl+RQzwoN30Ejp+hSb6WS9txOwPWjA50dkThhdx+QMWYHSZwEQcx9PzOVgnUx22eljkLb9qy
c+/cYfH2MHWyG2coEL0blYW2Qb/XW+0v1cbT49zgjtVIM6AXOwzmQdUQ3NowafjkzSMueSRESfg5
SkX5MI62e5fRzwKEkC5PYT0bn9hGmxdllIgrPUrp2C3u0ZgBIypQmx8JhacbhUf7saMPejXB9N5z
Lnwu4Bzsbayn941dzfeDp8WXWoHIbcnZzkIFOIbZwCGaxrFzGFzwG9XQ58buTMXkC+NSKokhC8AH
6P7iNxw/ZFb3FxCn+NLrJvN+GGLr2sKTdsky53yuU0vCC7HLwLbzkPssLaFNlv1AHKFB9uonh+Ra
DqpYMjLzckEYGORqCveQZfEj1epHKTuEmshF4mBKrYmHMT6GxYz5LlrqGyif44wDp9RQmqfNw2gs
6TdU4zeoQIA6yab8zl5Mj/eDd/6CXNu9FKjHHrEhN6jymv4TLuQPSRXJy9xs9XqXidzYmxYfMt6+
xNqZ9McPeY8TPOMHuC00Jb8aTPrPmt3lp5K558nNluquas3yM1tV5S8ima9bgJ/sjFPNSY52MqFf
G7Ox8AsSQcfAqp0En2BiYNhASB9+1jrbDtIkiX80DsqZQ6fy4gaRJ7rQUo64f03zyDdWf9Om+rtT
F5DLGtOlHYD/kVA1+2ik0XzlRHjcz9l0d63ZIM6zgBy4zvIsYvtnScUHNAWOLI3043WAD0aS3JtZ
D2nCm7xDmBn2sfcc+XWIgcx4GeiRampO7GZS55PjqRp0DcB1NmgwMT45Zl/DtvCs7IB/1qiDWEu7
u7Euo+9zWvY+DTEuCemPlDvQrVyuc9GKH6oNAUJ04clLZiT2bAVulbJ1Ki8dtVu0msWHMx2FaaFq
Y6hcoB+R80encEEeKWzsFIPRYbygsf+N4HL3qq7K4gY2RFoh8HXRLw9T9hLb+GHbZsnhKEcEETa2
/NaHc/9B9RoTP1CYsNXcr94gRxTtMA0paOMWnb3nE37ELzOQ7WofWrcq7Eu00XIfpQ4O16iwaD/H
cmrCozNmabRj/S+/EEPDGjHbY3NpMI8le12aGhVwrv2qqlqsZPGEXVjP7+IsNRO/sowQiEAIp9WP
p8KcnmLb4nSnF2B9Jxy4074TuvEy9ktp3MEbjglPPP+lZEyw3gkREex9LoMZV/VlXgMiQNENqW3H
MjKaDw1M1PIFsyHeEZ74dihDkWM2FRkdIkSs12zUZ3Kvag8NaOdifbRYgLGTxEea2dM9RLzW3dc2
93fJtBi3jlu5hwUsxUWCxQ8wCqby/QjZ+L5wSqAic9goy+fGp6mCtqF/FIxDXI8HPWOPclXi0+F7
7XLeLpcuxxGdCU48171mHfc+8cez+pFLPdqS4VREAsVsTYwlVzlzyi7YqLIgbkK9xQLiVhBPMR+9
DJU+spNpjdsK3uPp16MiPpYXVQNTdzZH42Ol583JKjLjNu/5jA1yH251nf/NM1iM8cw17mHuWKpC
Vplrg4hZUq3P/3qsGJ4PzGF+bDy0E8TyleVTuSw47M2IC/sduCaIIRZvS+sce0CpnBu3aiE8FCCf
Ib8mdcmnYUwzslapWSEBGxwo2x2ko/jYhueB9CJrTu3UeNeWhWlqESL7UoFcvgaeQrSkozfVF8hO
Xb1vSKx6NCsgDnsjizqXC8uED7YEJ4Vml39IS3JPvm8rHCUHU3MwE7dVRdM2SUptjyRlIpmYE1Gf
YXv1ZzU2p6Y1LXASBoTOzPByxcLplVcYdWfj4Fia98mLSl7dREAmDlGzfZGl432al1nVe/yGBrFl
82R9zUJDfza8oZ0hzUxEYVSlHO4TWiI/wSAnN9Ir3cAyI+d8ScQHSuSGa+KCasKaEHplefeFd5Z8
W451GB05lj7BIBm+RU35LcbuQOkFRu1FYiQwzBsLcvOoFZAUlrZ48OpJYVI5A/d6NRDeNwBZzSYn
/CgQhJPBmVjfSwXrAj6Xii4FF7Enr8nSO/Loqoc+M+UNEYWQYHA57LNONJcj1+L+6Hnnk1rrEb/J
TiJwndD5ZrQ1d8pEMJWnGg/ZldHN5sEJ4+ylddh11FjtlO4l12IGygDALz9x/1b8LOZyusnDTv8I
aBsZviILlvv0rjHiADxL/2XpsvNWpcLtNpYGK0iYAlrFDWuYu0UUwA1rcaKrAjPMdCruuotyyU52
pxDHiF7EV2bNMu10pXGRZNIjKqYyuF0tDSTtsD4MYMpT4VylrTb9kC5B9zIzjYsGTvelkQzGY4J7
E+MxJ/9TKSHlyJTK3uOp/xSa8pk95gdHRQ/QHGJEylVz1c66ccz67lEKZyDRcMbOr5pvUSlgCTil
xT0/N3LVxEZqtnLtQRuRP+JDb46AHB8AN3p7T3GW1GxQta0I6cUPLPSdacFJ7Ib+qiyT8q7Nl+lE
F8H9S6jCxJoFolcHan6XRG6B4TQ3fIOoyP04N9FNm6XhrT31IHZUnTzhDHyuSl2eREuTncuCr9oQ
lp8aq4rxX6izjDA5o3NnIsKRWH+Kytr+0k/cDbcyal6aWMaHZXFbvoOuqXHyjASeNa48mloVLCCF
WTM7LG3qHD5HZdIiNARQn96U/PriJS6sJw/7y9Jh/Syzxv8/cRmVY+Jy0WG17i2HFwCyo8x8dqJP
xNBh+4AnlUJfLiZObMJovrV29+giwzZT47kYzrZgHbtA2H9IteQj6HP63fFXU+lPv46N/1Gn+3+h
uf7fNcP/P1Jmn+/m/+Vusom4j4vfSrLP/8vfWkf62WjYdISEJi4nLEMoIf7WOjrnVrcr6c6hN+N4
exZr/99gCdP4L/riUqdDoCNpxIr8P21wzbL+6yxO4y7z3A7/T28nzy2G/3e8/pttaNnrxo2se5Ll
QoXVL8Og4c3fwv7Tqxfxm3bpH0Y+3+2+bq5kVqR3UI8y38Ahm8QTTqv38pn/NPRZVvKqbxMvM0Tp
SaQ+TaF7usD3mYEYadtjr3pCAGDMIkzDlMwIsdyUFubYEFz2Ydvoqy5GyITfZjHJDfj99dIiI/M9
/fqf3smqKV0CKaSLYKCap0l4uRB3eyAi1Puw7bnPf/XVGzfDBta3U2aIrmjTxzLBV6zJ522Di7eD
OzNyF6xbqd/nqQ0ZpvvK/s99p931p/dCdb1+cibpWNaASXzRQikCOYZX/B2tzJ+GXjXQeL1VhZ43
9duoNW9bojm+C6Jjp3fuG/40/Kqn6tQE/NlZwRqA4PKqTHrjJnS1203vXK6q0+oc2Tczz67M7zXX
yHZkbSsguSrO0IYO6SRm5mfJeafhAovSwIRse+xVdcZ0glp2mQBVqvouNIdzYPikB9sGXxUneuCy
ajlG+M08Z98XQmAu2sT0LraNvipQmcmUPleb+dbnpdqLauMbWVVm6FrmHHM77o8teZWNQcipXIxt
xSNXlVkIlJBOwVeCQurYRCPo2mHa+uSryhxSo6vgf2c+rCjI1hO5F6Pb1xtf96o4udIJl2hkpnW9
DBKlC3GOxKONL31VmhyklpFrnMx3ojg/SIsLu9lB07HpS1kbdmwQUPnCFp7s5uu2/1hW7ziC/jCh
nPcgr6dCbjKLZNHmDGH0wIEjw3yFSW/bM68KkxMLRxvCs30XRWCZ5vlXVVrir22Drwqztt22nSBa
+IkN576xdfrBHvHY2+perCpzOWdPcI+c0O2Jg2Us5WmGzHXc9uyr+szKuTcinRdjYk89hFaRngZy
LbetEWJVoAn4a7LCaZdiVoHGxQ3D8LLtuVfVSTJanai4S/y2R0UA3fVFIKTaNvaqNotuSRCVu8Ti
VDizpuovZSTjxrFXpWlAMqsXURNWRicMWVZL1APJMZsefK29x7GHhRm6p5+O9NME0JcsSR+2jb2q
zsFVRW5aPHjCsLqAgJHn99uGXhVnMQn0LwVDN07nXHTCudSbydlWPWvheJrNSjYtg4N83FmEe8iN
T70qy6mVLYd4Bp5R0yiTydt2EmPbZ2KuyrJNymbWf2Xa1ZokI0WXvu3NT9ve96oqoVlXBT0STFz0
W7JjCGbZIoob29K23dsvUdOr7TiX1h23DVkCRIMLLO1ZNWLjr7kqzdnR+ikUjEyO7WUXQTLL2+Xj
tteyKs3KUkk/OAsZXvn4DarCdWhV9baJcB0lXOpOD7lOKB+piv2Y6NOTtCLzHcHA+aP4zSF5HR4M
xTSOhdfHfmSom0LrOEQAVNy2Kv+6pn/1W5qRNODRZsrXY1i1oii+cCB6Lz/3T0++WjnJouYk1VnK
j7sU7LbWejtkWtvW/HUUbqHR54gNBq/iL56qfKXeC6D+02Of//urd6LpVZJEQipeOLlxTYX9z9aM
cuPPuSrPrhkhpmh8K1P0lbWC/JyeK7hN3/gv78mrJ8/c2BgBwvNrZmbpw5L+1Eaeu+3AubaLcFmS
m2bE4A5u5sQ6muXGFXntd+wtky3tzE85Jt0e2BeXN3b6nznX/qfH9A+JJRpgqMG879ytdS5oyc6M
YOBu2y2fW2Svv5UEpRRQS1P55jyAJYQCta+meNi2fdNXS6c1DP0wgR/wS328zdLxR71gVNv0rawt
NkmIqMxUufIbzZU7dKp+urThtglxbV+GEz0OtbIVRmITRiTAhb2R12pbCa0VS4QM9YACeXTIKPul
urerz9veyao2m9xdugjypS9ijRSp0RsehtF1N45uvv1WaLEXY1qXrEA1pLvmlC3vCZX+MGPpq3Wz
mUNvrBHh+Tlarp0S3yboFhu/k9W6SSrOnGnnFSIdG+OgZgu305S/E2j++we31ha8qnZFBiuTD7z3
YNUswwFvqbnpybGSvX3fkGTtXCFFwr1yTaxoPmxaM1GFvR0XhHHfDUuv/K6cr6ssu1ne87/+6XWs
Fky9cZfJBUrll7AIyQ3ctFTi9Xv7wIUc+1a1QCtZ4y9so7sSoTpsqZizHP7N/OfVXeEqrKK+WOzL
fLwRc/yOv/lP72JVi9ks9BGAj/Jr7twflWifir5IN80gyI/ePvaUk4UKRuj8ouWHxr2p6nBTkWPe
X43MrWPXSJYbOX/EQVWojR/dqgyNTGpN01KGyCm/z4ALl0VsayhZa3cgkXNR1+V8dlNFpDGJAnCh
Ri/aVobuqgzzKEtbfTp/1KVGTCf50AeSpjctNJa7qkWRO2KG58ngUVF9RQJiXCsQbe3GZ18VZObZ
RPd5DN/XiPwGNQFGJlFnU+24q7KsiImG7cA+00qb+nkJy94OhNNb07YKOvsKX+9NIl3nMjaqWOGz
5CE1yM5159O2R18VZzk4xLC31E+eG2RBzMU+Pstztw2+Kk5uuwenIcvJL/OjI+e7eaq2LTfuqjjn
RFgxTAdmq8I9kVlTH0n/SjYdXmHEvH3d4IeT1hbMsqSEV3MAnpMQTyfpAVluei+O9/YPNHo+c97h
DzSaXAhA7l+S2pSP2wZfVWlfLQATgEH70vhoOdjxpm23jlwav33sPszMUZ5nRFN5eyXCdm97JHBu
e+xVgTp1CQJlYvAM3YuKb5AtHbeNvKrOzDU7+mBMW6nb3meuZgQ2ypFty6azKk1nXgwzLHrHH7xu
uO51vSAGyon8bY++qk5bJ88i7xY7iBMyaJsBZ+Y81tbG0VflmRYGGSRNZwfRUBF93nTLRdhF88bX
vipRx6m6CfEkM2E4DnvhRLOvUKZufPZ1jWruMo9eg4rVa/tTEy1GMHEY3zah26sC1cNc85qitoEf
VvmtZ4H3yObkPevEHzZE9qpCq9Go0K3yZjoI8wdHWvl+JoFy2+xlr6rUiwZNX7CwBXYaa74wQxsN
lpveb/oi7VWZVmGCchsuVBCCxfYzEtBwQOFA2zb6qlTLWZkTKi47yD27eKhlLS7gmqQbR1/Vqg1/
Vg8Jrwz02tYfbYnGUQyFvfHNrGo1dkFsWLKwgxHV9z4ZOvdzLmH0b3szq1ptiJ6c0j6zg2I2k5OW
KnE/1GjDto2+rlVSZ/Bm882UKSkihZ7mhFNY2rbty1ocRGalqHWgHEGe9BgZKrtebnTINNsefq0Q
0ttQou1neAAMZVCTSnLIXfj7m14N6a9v9l5kn7hYOCp+1lo91NqUX1eDO247z/2ip7xq87lxu5h6
zK9KazLyNeKDMCEN7rb3vjZrgrbIvSJiFrPkVH+0ysL8qcrY2fhiVrXat32YFxMzsId2/xCWHllo
Xpxtm9+tVa1qHWa+quPZhSIdMM8QFxtZHB22/airWp1wA4zY4+xg6UKwPaQvwO52t11lYWR++8kk
eVcLtwqtgJA/FdQjB4M0s61t58c1QA2huJc0JNsEXZKaQTsILOUy3/q5r9ZVAMZG2JSwovJGzsdp
0bOTE4nh26b3vpYLYeipsC2B/oHuCycrs7L9RCLftl91LRmy07puEyfne7cG88QG0oVtDl1027Ov
11VAQ4UadDswoK/fTp2u7frI0h63jb5aV2s2BSX0eGZg9Ml3xMV8M6dF29TbttZO8zoyvKLNHOv8
uRckxQBLs87U+W2PvipV/CNOUfcDm1RL3ptOE99Y9mhv+9rX0iFt8EbbGghXVq09H7IqXvyKKKeN
j76uVPyY8KcEkzvZhdc62X0nfSnFNpmZJVfL6twqt0Mzz8pkE8M3hLXcldLodtve+6pUB6M3+87U
rGB2w/iHh5sd3lEJSGbT8Gv5UKSnNZpiOhm0SA2/Hqz5YjSG6p1F+9dl0z8vQzGwvZ0ki270zCzl
1bc9/hejTIkHFXp/ckJJuJyyxC6zSLia++bKM3LzSG6P+TFli79xplu7tkln1iqSTe0As1fyuZyd
9mcmx3xbyYlVPfdyVDkmRivoiza9xK8UIb3E1vTvv815zvndy1utvRlhbW0LYpvgG6246PR+SvaJ
nhPb18JlOBBB3hyyboy2bT7FqsIzK+05ZTGxkjlKCFdrxmReVea2w9ZafDRYYZk7SBsCwzXbPQAM
SVystbGvKFYlbumusiElsE0Jq/CO/W2x7xJIEf/+Q5zfwO9+iFWFq7Os3okzJ5gtQvXQe7knx3W3
3QZZv2Apr7aHBHCMcZSwTYG2X71MVWtfjQQCfNz07P9QIVlpiNuNbUoHCMYnjdw74WZztm0+zVV9
DzpWSa6b7CDphjkD2OA0P6qoNLdpqGDBv50/JsduRouYnKCdZ5NEn4W063CQ2rRt+lvrkSYYrAVH
XQ66UdU947uPr5esHE7//u7/UMBnvNzrji46RFyv56+yFekQ4QgbwHd4pEvlIhaHMG2XXc99XbSt
xNYyJUzVWmI6qROQaZ0cziTq23I0km0n3zP0/80/JvJIOwzpUsFDqXdmItWedsa7MOXfl9hapGRP
oz3pFfsueATjUxFPDbEQi/zw7z/EHwp4Ta+w+GBmwK78EPoIaqxRXbA0xB5vG321RMO3bNIpIkO1
SjLX2TVep7e+4KZg48y81isZ3DxnEVNPcCYIfOoJbf3ZeO607YddC5Ykip9qMBkdAbTnu2b1GZ71
fNj0btaCpbQQ44DxmcGHafowFNK4k22UvVNgf/hdjdX6m5tgIBzN5Xc1je5+OCeGkTJabjsLrCVL
cN7JBi9aJ/C6sQwvSOwqP3RUwd/JJH/Eiv3p6c///dXEr+FkqbDMe4HV9N4uxOwTaHPhbNtT/+IJ
vxo9qWXvyqokaLhNxG2e5USTtqnzedvvulpwZWq5hVKuF7gt5iGtd7wnjNrjtq3IWrvUEpvrGr3w
AkeSaAPokBijaho2fvCrei3CculdjQjKcIFlqVsi/64iUf7Y9GbWAqYZSbg39Cbv3dbmTwijunyX
DFH+uG341YoLOTsl6G72Ai01647E28xO9yQAz9uaVWsNU5OqnMTNKgzKJgE5VuT2vYOUadtF/lrF
lIuQ8KCmCIMZFMkhPqdEeZAjt002axlTqduwKJwypF8CHsSj8b4bhRg2jr4q1zK2vFLiwAxEShxU
n+vaqeoyb+PvulpeoxQ/KAoYIrG9onnEeK9uid/aZsmzftFmX00GeYZfCZBJGKiKbT1QKXHbFT0k
sW0f5WqDHKvQy101hAExMbqvgTX7moOd+LZt9FW9NqKdo94stCAeEe3ZQ2IGFjldm9aQf2DFnckr
w0S2WqC83HiyRZkdKvJ4X7Y8O4T8t3P8QhCszr5eC8J8nvyevttx7DRj0xxP0Onb0fNCa8AKkCgW
tVm215o5vXdEKr5ve/bV6jpPZTqdL8mCTGTmjTK0+iNJ8Nl+2+irzfGig9yw+1kLBhJdP5tkol2G
jr5sOpnLtdBJOmCm0p5prFgWMxir5DYO820NJemtajXMR4J7QSAGgC0qn9z0cDctSvnbXoz59kcN
BxtgZTpogRysyu/IITgC19p2+SbXgicTtiYxUpYWdEUWLRekR9YfRGhXYuPTr4o1yjvRZpHQAsNJ
BYKNcawgH/Wxvq2g1uKnhJBLo6ZxcG672wcp3PBZyDjeVlBr8VNq9cUE4VEL+rmpr9Q8Jxcymt47
D55Xin/2EeRa/WQo8EVaZRGNyhp+aWKW+uS647sS4XNd/m74Vb1WFYfMuRy1wFW9Fe3DftKPWJz6
IK1VGpNRYTvLtuJda6GQoJGIISctmCFc78pImLhLynbj6KuVNiZZlVughSlZTOJSl5CJGtoLmzaX
hLe9ra8YLZSn5VF0bEdrlJekLdhPJT2dZtOxQbqr+lVeOXcTiezHrjfCwCJf9pQQdLatvtaaKCCY
kkZa2R7BAZFWOgOC25F+uvzcNPmsVVGyt1Rs4Gw+Oh7Bs52yCAtSabLt4deSqETNmh2buXaUPXtX
VWbjsU6sbbYetmJvf1hIilqoCSs8WjOME1oUmg1ZvIk29brkWhilI+1XbdpFp9TU9OJQFVxw22CB
Nn71a2jl0NZlSSh5dHIqqe8Gc+ivuyqNtn2VjvX25SzkysRSNwFE9YREHaosqsAyQITbOP6qZlPS
9fK0d+vTmMLAq1x+1QLyw8YPZ1Wz9TmfJUwj60SLxTuiBKgeUtFtO5WQWPX23ZQpYFM7nqB51tXz
PFrFj8wZ2y+bKmqdQti4A8m0Mfj/QcjsL8tIqpeqK94TX9o84m/mfHv12hsHvEmUTOOF52j1GAw0
nwAdhcb4s9Q7Iz2k+Dje2Sjbv6KGfvPHnNXanva6OUuzry7U3InoyqKnFhpHQueFVVzDhe01D8dO
m+hXlVs68iYdR809kjI5hz/gn+uCMOEiaWK100kf60Fza4vW3WiSZPFir6WzcALH1lTyrS7GOd85
pj6BaNXm3DYvVdmnVb4XS+jpsM8GkcItFFUJ1krao/HFOf8vE3vVmMRve5qb7LIIvRjgv3KS4tKK
3Cr60hd93RN3XIJJ+6DXdU94djp3nUx2/CPC6JsG5Y0smlQ3y+RFG7VuXPaT108R4QUKlOBOSk3x
fZdzwz0D2XbTdd5Ni00wB1nhHUjiPA0fqwEYwk0J12zRDgny0uTRqfvUGHYEo+mTQwIZQRKfsqbJ
FKAnPocLz+1dawexKh/Kw6BnWc6/X4HTu1ga6eEv0DVVfzYr0ipu3dLwyKIYG2l310gyzBpyHmGk
7gtJXEZ9y8VarX/Ou2ww9cNgkFkc7cppch1oX6YiMHAnOlieBIkwZl0f2tqVxjcwrwTP7Ea3TuJq
P4sJtuAOebPplDvl4hxodvWcEDQYhWNY3iZz0VkP5DW3jOBammaSu0EIEBiuiEwTrrfbIk1uPXMZ
spPHMQgiK9d+5Rx0reFmV4vrxtkDCRrVaB7YS5TLUVmz1d60veDqaxcDNRo+LGSwdNm+g/Ub1Ttr
WqLqpHTD0r7kgnTsYhcjQHQUucnIVEqaORMBgLvOrca2PyB9FM24x2M3C3E1ky5Gf1A35m7ZAQV0
rOQICiiL2n29tCD1YEq6oR3vSUWV1ddBtOP41Memq57q0KqHBgc6XJV4L21zwpSviUioC7uHhvhX
3JpZ8rPTHW1JAjTnC3DRwdb43/Y2OffTKZn4VxnHOQ/JpgCjl6NS2xmFw9/1Cy+OQmpiLHv3p95G
SiQgxeoQs2Ht9oX2WVu63kr2jVrE8t2A4aG9SN3J8gOGC2h+Cjxe7oOSq6fiqiCfgAJz6k7VPr7l
0iMypSgHb7qScQkLLEjgJXeFr3kKHiRwZKGQCzhunI8/TFob/WOnI43+UtdLpf8om9jMAjOsRAhs
NKl3UaO1z33C1nLQZHnhlmwT7HSyKzicw6QIVpGUud7oFAOhKnH33Wh5ky910pqkUS9FbsyXBX0l
5xpLdWs+unXt4BzmIJs95LYdX45Gqt8T6ZDJl7qvQAujybgWZk8uIoTTgHS3ZGfEBvuHOA6TD2em
fPQS2baQxwiiqLOQqgd3PryZYOmm12OXznLs95MMvTT63Cu+wfRGLsoz48vizJ7P9zZAteZTy2Qi
S5/oLCdWBySVY3mZJdE81AcAylFSw7oDyPlsa3q7/NBEGDVP7eBUHllSis68vuuF7JYHZYRsFA4Z
axbp4RlgXZiHTDZgVnclWsq4CgaZ5o15IhsAihF58bXdhrscGE79E9tZNY+7CFBIVyFOhxfi7joi
G0ykV32S1F/iogtdEUxsMzNvD9iGPMFdS9hO5O0WTdbwZnUCqvTPpCLO3mNjFqP9RcxaF5kE5iH5
4dnGYZQ/s64BARyr1q1BO+elQfDLJKv+NtQTc/o6RkOCgCeZdQjJWWgNDfSiuoK8udN7lUN4HiPb
mQZm0IZMz+t0IMHLIG69qGm6NW4o4mmfmVprfJ76cdZ9R6a2/NlrHA8zEmL/m7NzW5IWx7L0q4z1
PWVCIAQXPReAn93j4HGOGyz++CMFCCTESYinn+VV3WNWOV1dPXWZmZ4e7jhs7cPa6xOJbrZcYnqy
hen50N+ZuZ6UBllvmYFlwHSJP5UwDCC/8LNOtkjjJWYVKO9YNUoelq4K2bIdynFufgOlYbxPICRH
H7coNSpUQKurhU47aTqQvuBzA9/5+wggQpNToNTIgVThiNMFZpsxKOnGFr+dbObyUfLGTve6MIzu
cGlE+N3EYetjwRAUWPGCDGSqZdrEshVzWg6tsofYhKtZIJSPwSpMMXPrECbGcFYUVopTM4kXFOJ6
3BMYX9r3obGh8jLDqlLaTTMuZoQxsl3I/DgZRKXLUJfNzS4GUpUMLBQic9GsSdymg9b+IwcndEpB
Iahond7Qbs2bV0zRqh9RdNSY3PQsieruBNbiyjfWH7rlhOmpx0hKqRqmHXTgfuiA2UjaJk4B7nPt
L9YsIXwiVVJaW8Axug+7Gu6a8KkBktQT5X3Npx4BvigWeJFWpFFtvs716NsUSz19F6WK4j3eBtBT
hvtWylqrXUnqUsY75c99TDa+8D3YS2rYHMLVP55vQ/pkcFSslwDInYWmxh+bvkJX1cHXNtew+6/b
XEWSwxjddLeqPx3XwOseuzEeOEAhsA+lZrNadB9VOvZMKJhZGys+CgCnkEAs/UiXHx/ffS1SHtAa
zuTWJtCOLYOvbNp4ixr3IEjbIBMeKSzsGd1o4yuZfKhjRTIAapliGoZewx9Vsc7ObDtM45IXxEtC
4V0cVom3JTSapmgH4+sZVDulSup+OYTP/lRQ6cixNny1z6pZh/kSEqeBRhwNbDnBqMVPRGYJ+2mL
iPSy2AE3SEaHkft9FrBgrHTmFtourzgDau9z4o5TAefrtuA7USdB+VMnjeqf+3gKtNiFOihjP4Ph
t4ELLDGxiLJp0nIessoHOnPv1FIRwEdnX3VzajwEp6v1+IzQHIYmVA8BVF3ToUiWMXpciSSzgJNG
xUAmpeMo1JD1uCYwUPcFPCpRQavJZrIUMGtNQfQJmqdEgboiU81KGHh7i53FT1cX4dBBcdxaWJrP
UDjUH4ns4F+SwjW8Dt78OalBMgSNApVVWsTT6gFUWMLZ6ObMqjqJ580hfWTwRw9dfWLRDKwXBt5B
8lStzDQjfgnqG3SHI1Mp9OUAvinTCIS+7hiHBatfm3Vi6pvTqqMuDVWwIFA0Se9H35CIwns3pVXU
VG/CiaIXqYhhwV2mC5o15gCE+M02HOdaSV+HxlREptVMbmgsE40jbq3CVVzsWIWsl4ImRWJYjzQz
83wsjMCZZEK+BdCGgA1r0xUHGLcOuILSLf4ZGUoYvwYNQuO2W/2buZVaYVz27nQg5XYx1PYyDUFD
LD7g/ayHR3wUJkrYEDTtcLJED/QhasMYLNRoifyUt2rSGcA9o9+Apwpnq6suYC598JemodsVlq4a
6TkItC8jL5ceu5RAcn0UK+/lBHSwF7Rj6pdEhxdvxTPxSFzdgb/WmWSF7TbWAFhTYU+qGSEFNg42
8QyHxqyALyE2rEK5AaRG8J9BwrOrSztw/PD6tsbQeg/GSQLjSFdwflxqMAjehY948r1qXLBH2Y9s
vi91G8x3i4f85Vg0imOPD3W9jY+jGvrxD7+D8fcGoCbOpnSGPbXeA7ZST++ygzPGU2DCprzOFrhY
eKViA9q9ymqQZo8xdGn9NCYRh3Urwaj499rGPpx/gx4UPJtSzEbts0wMcAXpLGzHDs7UtuL7VtQN
Nlqr0oNduF90E/sB4r5mOF6laF8tggiuD1qFFcM1WLwCvwKeZ2NOy9o26xfpuvrRoQZkZz55YEEB
t0QeFj1hmyWo+ip5qaqqntsM9VTPLqDtSflB4XlU30t0R+j2xkciX2IweCYzyYqEYd0L5BssZ/rh
D7xoveTRwSBgQallPcL2isA+5oDZezw+64aO5S+X9DG+PkK9dPfcgsOMpw2OteoiPAduKhWlVe/B
gqQTCL2IkwPM6ztz7km5BLsZ7CL5zFhXtjKdpaPtvulCaBA95HavUzJHHci78yx3Qz16nklnECSA
pO2MoD8SErVph5PPwI/Wp85PcSxy3JV+TYecjHNNzn04Fcmr6lQTImbHrMuB6I07EATDqTngKq94
CIaVj9hbmCJkZI/eYEf0xCdZqHozM+NJQAXmkV89EATosZ9FyPf1apsG2w5L0twFzSpXkbYros/z
ksBrOtOqnzROG1EMcOWth+kEJ+8yusJdDpTDrFAcHEHoxuMpvMqRRO0M7gecxbbhyhnZdUMb8w3p
hlkMObaeQ7uBQ0Opzsg6+XzksfCjTTtMQmzrAM/msV1VVECTu9Yoinnlm3MxS3JzmgSPVJ6qNrQN
lDW+leOBuHGKc4q6uLmbVwa43lSuGCpHZaNbkU74bNGeK+wX3S0sjoNzSzClyVnk1d22XrBRxkHz
ildyKvpI6m8RtfHwPnFoYe/9JghvwAdsPUX3ohtkv+mHsZ/PkaVRdwgLQLgy6k8zOVRh7y9nLKXC
eiKN6jFMPqWuumUbV+usniWeX/g51Ktvdn2A4uc+moewQ1IVY4A5o4lFk/bSSEXXuznCJVZNNnkL
ofUB/J/QW/M5KuDcnhWe4wlcIGkEfvm/1Hf583YXg+O1p+tQHLBFAwpYIpMY9EUMyj//tff/U7fR
0AJP1NyXB3icmxP0BOROKi3/tfnVn/e7KKCSHBnSemC6hMn74Bv48nfFP9Hl/oNBxJ/3uzhbe6MC
bQ8mqvwjLZv67ZYr/5PP/ld923/RJ4r+1GusWSC18Ep50GXBYE4dRuutZgv74sCg7CIpNqhqkY8R
9XDbu3ZlWwLD5J8qkSiyag38S4UbCUB4iqQLBK2wSwB98sLeBTiCYmw05uHUxnjB0IWi2FGjky6t
ZUd5WgSMiLuYT9V8FHPll7itB4zp6qly/9QB5x9dwD/1IxcjA28e3HCYYY7mHZtKJx7LYXBEdJ7o
FT2UlBVryHK0Arx4yjD5QVUMFaDvMfSzVuJSBHA7wHV89EDIbIqh3ydtQNk5mgtPZh0ADnbahKP0
EiilTd8AG4NSPEJ+NI7dFI/wpx2Grr+HJtJiU6EDqBL2W2jUHG8SOo2Vw0Kixt1UtTdJtmkWXfOc
9qWzdWYRDGAwD6bTsptF79tnoE4xA0nB0QEnJS2aoiEStSWqabczAQOOyJpVDGVGCmd0Ti08gDbA
rizDfAzjBRz2No7EJO+kHayq8r8+Y/9fPuL/LaIYWqtv8Mr6SpTj//6HduK3v/d/Xwbw43/8/fxr
/Pq7f9jgZhvd4/TTu+vPMDXjfzIib6/8n/7H/3Xz+B7ds+t+/v3fvvWkxtu7CYDh/o59edMH/WOr
8Bclyp+++vp//pe/WYVTCngxLF3i+IYYpPT2IP/NKdyP/uL7Af59lCDxRbcR0oD/MAoP478AKgyk
OUZf2GrjNznhgCZj+e//FrK/8ABpekJRXAP9h+nSf371h7892P8dLtMHtvPv2tIcoDfCgPdM4uT2
l+I/TzzhvT9MKklMNsTeZ7HsgMt+Kot13A+6YXuAf1XmxpZARbbkhBZ3MysJeIIrogAvgy3XPkiv
Ssd5LduX4iZS5HYNNxMHtMWzwA4WSqMTgoN+A+fM4IKl+HHfsegriKv6gde8O0Zrh9aV1jHquOgD
3f3fM9+1U/HVo2e30V08nQQAgA+gzptjDH5KRntVnmjlefAqG/wKxcCSHCl2mx8WoZcsGNEYWOvi
MHYLIpTPHoC3+EQ7FGiaDm5vdjl7/nKD2I7erowQeorJh8zB84LLgvNtQzwDDkCpVlh8xgXfNk3R
olYe5HWJ0B3OpqSOn0WpzYaMYPGBHxa/LnNc7OEhGfp5gAIMsKqoCmgeVRNIEB5twSHV3nMXB1Wb
LQjuWUjF/CYHGPACQTdakNBYsI8n2KqLmAsQtMwEsUXHE+95witul7Mb7WZhZbCZyMjIRi1roVIk
JcUJ9Aw/N1HhQ/NLRqT/IhK5AwKrBbAJe4ephxbje1LOO/h+e5tSu+5zhSZ26/kOFU1VA6oF4Q6X
T6GYwyL1oMAboIZp6dGRWiQbD1+0Ttei8s5g/AyAujety/haVZtixE8XAg5KUvDmQJ+Z/BUVRRf7
WKieOH2b3TIdMFpsDwo0SSBx1DewCT+6WS9jtUabRofuj6ZB1iyRwpsM9DJzset68rtHX+xrf0Qj
VaK/qk0zZ6UcUYFOE4A9aL+7d+eXw2nBLP/Lm8jJZ226dssIL3ZsF6xY9WljFz45odUBorNvY7qd
54FDz9cDktxfKPruAVzbqYXsW78F/IXjCzQjflXhogfIBP2foYT3aA8U5rFHdwvm2mWYY/FsSWOA
5igqWLhyzSdax81uwq7nQwieT2xEurB+4wA9qviEDC1odzEUOrli/a8g4vtVBeRrScD5yOoSm/Mp
OqrVFmWrOoQIAHcROi5L2kzUvYJNhrcLYD+yTahqzk209BssBj0CUQICku3iZ2eG9nFxU5SpmcWp
jwprP4Zyvkt6jqYho8EGCXeZKZgunKRC8rmIXcJ7elisFpuaVgQW383y0hsh4UY3Vuepa/imN6Q4
RBCMHGjRxO+zp4OLnTUQVfXUzRkZu5da9R98SkYU40MksNaB+gx7aDxXJEITTY5ZHdbvnW11GvTG
36GTEGOewKusZfoFpFhzR5QQh4kWJpeNAL5opH26wFvkzM387ZppGVNwP2Dth43RbHIEoWIgcwy4
EdryPp7rseqhJ2xImVXaJzltdHQpqkFcW+bZMxs8sm/QXjjjwI0+wO188krKs0HXT1Wpjl4XkBSc
oQTIWkC2gnEur7ZhJOd+pw6MRfdaJTtd4lvLEX05SbNuvKxBWeUBNiBO8WTNpQXhs0qedA/iUR1G
6MMU6MyE8g+0ZmhKPauwEETJFi1KfV8YApcKG+0IDZdDgK2JaxVg7fgWpo8dYj/uwVDAyKblFzOC
6Q1UVCaFlzklN1DsYLE93keaXhK/2plY7ZDgIEJE8yFWwaUY8bwN9psiqcnCBKtpt8FAO4m1yNZi
zhUvz6x7LD3seMF5ebNOCUzBq5aD2yKjc9EjU3L+j4H0JcXXOWKPqc0SZUU+l0330mObGQPC6Np2
bfWYKGSHjS+bY1fE63aBQO83W8D/aTppH1hb1Xsyq+6ZkX5TqSWvJCY4sDjNUK2/ulCtkI5g35qx
o5qbzar8D+eT9mBifhobuLkSXfUpDYfksACimEIMUkHlhoQMfTwyHgxrjwuaiwzsmA0MV7qMSAWA
OI8Bu6IzR4mq8PYxTBjCOMJvIOsl0/DvwvVXFzTzqkzKptiHbI2ywP0eYF68I6i8dnjoln0VrG9w
DaQ4HcDxtM5Mbyxp8xk0KPS6kErhJk7AP+rbLwYXPWxHYCYA14FqM64s62e7HDG9MSmGQalLMGEb
V3rnnL/HfNZ78N3gHgpTIZ301X27xk9xUZ6kr/HB0FTmAwiLRfdhg6XadGPpNhE11TvaYbDhr1p8
SUQfCOq7jHLUnHTCzRMM43wfecMILg/mISv4SrjYdxGNgp27QTCS2l9eZ2HGfdOsh9jWcgcr1wa3
B3TiJe2mY1CiF9yQVE5nFw9AhMFsuMeEsfN3hQPmp4S2Lu1wBIsaHjGcAZ3Udu/Itmnqjd1TO/Qx
5jYY82DO0u5EvxQH21cQxExtgRje2xwwgUc1qE2C7PooAgUi4NDs0Xckx9Gt4fPo3820toCVzVHO
mnXclGFN4NoYh+eh/sCei5ejBc0x+9DjNRg9ti/QOM37Ee65gyzBnNX+nhuSPABNXSE8jN0BZ0S4
bxBCMi1QqBPVVWWGrxDtIrTUDdSZpE+ZJ27E2jlFaoYGOpsupMVPM/X8BTSIXRCNGxOiOQgr4xZQ
svtEtL978DKBiMK5URbfDa5Fiuz/A/oNvBaT/4zgoNlizah4N95srwLgwEtRE5ZFMCDarUm5nEfS
jSmZI/NZ6n7GpGntiw1HIlZtaoQbQEmrfbuKICttB5aZxt20iAmcreDNmnELGO/OVd5phcf8It9F
iwOzfk/G5g7NwHvjhg3GtztWY8zVl8E1wtRrCN4W7Z5UzR6F/JW0YRokzVYkyWfbe7kvL0lR5RzG
H3p6pxMO13nI51Hfh1OwN2i0dDK2uBOWeIP+I+JiMF5tsZCjUVEufGwHVbw/RLV4C4k35xWJrmYu
x31pE53GffCgF4GjSm+8OSCbcZ4HQCB2cEnb6qg5htW7M1jaJEm/s636kktzTwaKxWP65CX2vSPl
kYXT3TCG9702DyNumNVWmCv3ic6HYB3AdweMpbDaYjDPDh7S1kz5rsqLucDAwPfFXVOK/dphE27w
8BvFc5c1rfqMJeBvAGB/etJSgPJwu8QYw6azjuPU4FlboD3g7RYnGWCgEmTDIhDsUJuIQlmjdlKR
j9V0mJwwf82KpQCv2av2YaT8fPKKNTVL+DRBgJlJ4qYNhxri2vV4rwjgjm8wcT9h/wd/edrgxO4l
O7EJg5oEVM6UK4dhNTTiVV9eWuf9lAm/9Awy18jDPrnpf7syuWDgkiaY88L2cCtBKncGUHC0MYcs
uH0sVKrvSNjwHiRDAzGvYmRM3lK6dxDF8Tuiz/mOG63F6KV7w17BHWxUvtVEnlqUMXceaX6QnXVH
gCXpe9AHj1B54lOBd25hcxx5TxjEPcYAY2wFnYt7f7BXU/rXqVC7HsFg0EBa8zbYQragAAgTwZ4Q
ob/cLOqnpBHLoap/Jh1mtI23xa39uTbIeoCPzWBc7z5JWLaX22QKNsId1vQaDB7atTVXPFMPcdv8
xmhvg+VuL9VeSw6zk8smAtaxQacrCDHyDKIzHLNgiBuGbGMI1oGHQa4YifKn0YtLdD6kcy9x1fFf
CSVxVmorzwXM83MhcMAbAOnxS2F0XqKjjpTeTLlvlyBlHOvqyKcU+ljAlOkouicYfm2giUKKIcrD
jJ3Ls8bi6x0qpQlWl/JjKoorOO/VB0CKZ46TfuzmZFN2yMLRRTSnFpPBLU7kPgslPqOP0VGm7RR+
Bbqj+9ZGHvQa1Dvo2EPo9QMf4RC2Q+j9W3OCJ+8zRv049yNIXk6Y1s+nSkMo6HPdooJi01Hbrn9a
yhXs8qKKABzg7TM2tIBf5AYzBtHicigukgNOS3MifSK2Fed+CueFZBM0gOxu0LT7jLtKQFJBNaCE
g9qtNtTZ3NZDhjgJ8qTVOpeJno5AxQJNHNIvv7PJb4fnY06lqK+qMeRm4VpnCx9JCs+0D4Bsg60X
Cf+Aia46ghe7+qnAgPOA3Np/weIeyacQk+gGBlHftJjNVg7upMCibFIl/eSln3AOg3EbZWAq8GOw
0jLXces2WAt2KW9nl034VK8e1rc1WieM3y8lQhK1Pt9LPoT7KbLgjnZ+4e3haAOayejeLCZCuYD8
r8FVbab7OuncXsjlo8QgQeUmiesxVcYZcAuj4r6XksIskLsdIIrLZuy89SKnIclB+DU7N6zBZ2I1
3U7RaAHnQzKQYZAdpo2hJEt6UWEGpQGBiGw+YqpyW2I3R1AKvWOC0dqJDmCaQ4vxZmfqZwwb/K8r
0u3XxQk/s+vUp4ju7c6PVQv3EDVluqyaK1nYvKZOGHSewfvOfaUWoASK4dK4QuZwuvXvDXB2t/uo
/wO+JjYziaSXPhh3la+uS/LWqNKj6di+wrpef/llW2wkNx5O8oLuMRiB4FWZb5hdhDvrBBp/hbuh
jkXZ7ThZgnPtGEi/gx8+VBX7MOjMvegZ89RlBSh+xHP25gCaz2IoK86FaJddUXY9GKYeu8jSPNcQ
sqQ9ltMP8JJtcbe2H2OL+wsDFtgA18MxaqCAoANSeQeZy4nenshFJq+Yd8nHCSREWE9JP+/C6iEQ
wx9qGZHaBS0GA4DnXlCdLw9m9pPNOKn3GfDa3RyKEoZDcswhGFgRjoQ9cUxezrUt6nnTYuZTpXqt
XzC/We/gUUZwziLXR1vT7nCCQMuyZPFMwzvr98V7PGmzn9kYbaoZi9/YWpKYzXG+5ygMM85LP7VR
kkYsHo+ej++ClYPxOIcBO2AgET0GInF75Wtg0j0pvQxCV/ZOTeIebzObKxI19iuI+/FuIaCFIgkM
7L1BTEckKsPfnuqzKGjngwg6szFF0ULW812aPXQvD2b0v4VN8tYcqLmWGkCCaB+M6pfDmY4ByVRm
ie7afcIHswWeFK6m1NbeOTEwkoJJOhRyUs6vmF9UuWeE+sYdeVur6b19G8/i7E1VHnr1eq3bQLzj
wtcn8CzkT4gRaOa8nu2w49o8N8whsNaYJhmyPtNRoVxoiuW1bP3kXdkRdYul5gPr27DiK4L6EwOq
GKlU4SPszP3SA5Lc6r2b/FxqAFln+DH81gkwkNnIQmAcxY0YnfWTm7AOVWreY6gN6g1EazVAp/Bv
PY1lIOgmij3i78Z+CGUG6Y13XZDUoq6Davk9DAUawS1rpg+xGMxXS7Loq4qUfpD4jrtGI23MmHDy
7ILQ8g1TGO7Auw1jmwCY7tTFBmM+ePL6F7p0wVtU1e3d0tAF2YMfQqvZNCG0jMoW9mlalF3zAH8S
Pp4muoP0pHn1Oj88tL63XtthQGXq86a72czpJL8JrJ5LbNchohrNH8JVsp/ihmNtkBLjEIs12syD
jAZwj2t+4iGrdppOrsuMKeMchSiF6IRTTEwLDxsKAiW0od0Gozxgj/2Vo1jQKJnqpAeaXI/HUngc
jFvuBnmKJBrcGUr45BfW0h/awtAXLVFbtMoMJ9oXaNmgtEpxzCUcTTJmopuQpssrA0J0joXqYYf5
zRcr9WGebizQSRNEe9VmIRoBx3IiMDNsdHcRXb0c2DRjXo2CqfZOqgye+97PQgMdwSDMdkQ5Momh
eJwK3u0xrxSZgQQim4Yelfu6pEvS97mL110fXrqWyKxqcEIW9BHf4kDZ+B6CeViBH11PcZlPkTnE
vcowBcFt8G7gqlhzf9cmNpuKKIsriMHsnUDqenUxH3IGUQyrV0BImcwkjnVtgjpjVYMjBlBkmhOg
Yjawxc3I8gqDqsfOrTlt7bZy8XNI2k1lihnc5b1tfgB1jTLwq9Ooiq4MBjzPqAxnyDIFuhFK46wD
CHiO2RhC6QaRoT+b9RSVUXRMJhllVV1vYyK+Acf9CXznzmEl95B02izwI+hY4LkPznXziu4FFC9o
LKbQhZRpErsdWyq1Y3FyUgQMuLZkpzhg3/Fwy+lmiPFUGCfI4EnW3ErPEGfCo4QaMqsV+YHwmGRc
V+0VJ/CGd27J/Nq4PQdn1WMd+h0Q6kA0RbdIou7bW8BjIPFkBXDheaz8EKIR5HmExV9BJ/MK64Xo
7m3apC9hOCExkG6aVFOTYcaST9gYdoJdmZpzDBc3rS0zdIJ+04Xfg2J8gYtkDo49JBsyOPlVfQ9Z
yfTU3zyfcJN+aXhNp7d7Uvv+gD/p7jQcM8ebAg3CINwZqs6qADOJR4+6bWghy5GCIPONl00T6A06
8E8hAysC+Bw6sNOSiE8e7001ZSvEyQ1Pnlfv1h+LTz4Ec8lEc9kim+Ud9LZznbMyfik6djXQ76R9
Dw3x6N0HNNhNevkipbyIGt8aoimUA/CAcctnBMEdcgeMqDgO+PauLs59iRHRUBWgG/dXZKt3MkSj
GCY79UYV8YepmM1Xd4vr4jpDcJ3GVQJZQUEPzsHvXsdFXlk2ZjSE4abxdqoOhlT2fgIJC5opujfh
ASf/a110WYHuYz4vwxnC4+uyQghHDz5qf9SJuSYMNoZQsmQVphw3cTDa3GGAO7LdiJkf0a4J07Dn
CEG9ftAeaFqjGI9RohWahwVDxqQz7KoiZs+Zi/XecnWOSLt3wQO6j0j97QL+NE6Uwpaps0qlCpcG
fbDxiJl2NkQQNY0DB97YqmXfuy51HUEXa+EsQwPwwcbNFhsjeN4Yz8YZghn0IVI0yw6QJ0BzaK9r
QHaR8XIRfVkbo9gDBL52yW/QM3dBLce0kT9gW6NpH67jhShKHvvBzTkvO4RXA5UCdDTiNWlpmOuQ
QjtXTAApRmEHraD7aihE0GGJO1x7F5DNd7RZ6jSeoc4Um2JFm21SR0jAc5eEH33/6scim5PkniQ0
MxXW703YZfMkt2uT9xBMBeFTUZ2TKs713FepDYs86o6J9XNr3jr/B0CTLyToNsW8ut94Q/wAEUpx
EPDI1o3BQ2+m9bTMIWaTBBBmc6kZ2q4I9L8UWe5RhRxaa9+gzT8T95bQ4apMgvNy1dAxDkgL4KPy
Vlf1DuyeLOrwo3TlkDVFf6ymEYfu4r149FJ5HeYaS9YTCDpalsbtmq91k1GQuVl7dlIdYBq3V/0q
Tj1et0QzND5uq+ed159DdKmQAoXHOFG7onlB1yGVxYuxEDAgnvD1yacT+vzjtkp2M7qi3YiZs4tQ
MaJFTXhWtPEFA5W0nE61eUMgSpFxpOhApEXZY4RxrZCPLqHNXeQyugYPEXuJpyHz6Qdzv+TwgmEL
Sj0UgzgNhgAP1rqc+jFTvNsO8ftAvGzESqWPbge5pQqjuhs9dNyw7C4VIhqqybcFmtss1hDZk4mn
XZUsz0PognwSWsLXGaG8ofHzXCbhFnP/a8gndzFDjyqEFjpbx59w4cdW6g22Pe4bFHgAqPfyGHaY
NCB7yT2IDE+6sM9dN9yZ2jv0prrdzwo/FtaoUTKOQ1ZyvZ7Dos9XCOXzeuIQ7qMIpVDbEBc/1msY
bWCRYDt8B1R3LhIniE4+FQsq4Lz7iV8gRXuGqEzsQSVyZzSzwuYxaMYfHEDofXDkMWE5nSMERcz+
b3F8dPF9UY/Lzg4JUCPQq0UIvJhnvBdCzB1q+eHRkhfuqTvpQ1NoAzzFZRDdV2sSHTBfRgN3gqIc
veEIRY0xODiW1c/XQrxjScSduWVbZNaY1s3vXefShEV8C1XumdIHMEA3PabqlXT7wS6wxgh8u/EX
/lyuOGiS4ERqct91r7af0d9un6XH02EeIUeGDFcR/2jrcGtbzNfU+teWKXXiWFlh96yJb5vMrN6r
VURYxxiiu5As0UGO3aUiDK3cLi9Jee3QxkWTBcLkRCWPWNYGttFCJa1WJGIe+u0k6GC+1qKjlFiR
aRRIKZGYcgwD8ix4TjYXUZxqyqY9kO0CVUhh9smk+0c/4e91JarDAHxb7kO2dq94URwrDgg9rkLG
eMcviWkPbaXvSzhiBi1mpX78S+N/SxltyI6sjckZtVfVcwVbdK+5LkUJJRUvTyHom9CukhwLJZsZ
dIC06FSdax0e5rA5zGb6P8yd2XLkRpZtf6V+ADIH4Jhe2qwBxMgIzkwOLzCSycQ8OWZ8fa+QdKuV
qlslK7N+KD3JJJIRABzuZ9h7nU0jkyhoZPeNSvZj3y8ZCr9k/aYREvo0FKBMeuO8bV2ipanfCCIN
d+ivY6Lox8WuHM5udNukc/dz5r2Xk9zpxniabDfdrbJ6ZmzKNbWFp9zK95o17/XGvVuzWIaA1yhh
eSPlfuu4Ju6dSZw3dDRvi8H0k95MN2XbP+EjuK0N18Gh1EuqwWkflHk7nfWuNxB9TePGGOcf+H91
HwGY2q91/pEsESGjxeE15gRag0jfM/fdWds7x0pzahC8YWI5p7F8ckkdNerxu9QkjIql1Lck9/i3
W+tQzoYXZNyeQDXtQzRpdUqDYi2OXZ+D/O4SFOz09hKKBzrHYiweVjc5VCt9ecRkdsDIGLh8dYXA
ngUf1aGI85PGqAZ2nYmmQqkxFwPuwpGaW7Sd6nHZjW1kh17RFUEszV29rkFiK35mqQPbHqZDWrda
sBareIqRWfrgna5HIQh17MYLLinLmEQ6pgU8OyPN1yBF0ILl+o5jN/UvkIrAG1p7hw/sqxmoWQx2
VgdRburbtWNok8r1dhPjobrOC/Mmzab+wFdLfNW75aFXTXmMW5MtqJmHMBoUAtzOdPa23r9Fydps
qWAY4aQYq6J15XbW9Afex1vFrHCfwhbEa9MAhrhCbllRDfqRyOcXuyCeVNMykbrhDZ8KkX231cUC
0ybquNYxkf44SEp6i7FN9VQLrVxYm3Qd0q2yE7RWs9UdNNtFi1aVeVDn6hLroRQ2smwItNXrQ3PG
TVrVyB9ESjV2SKt2o2LxPZ/TZ60kwFMZnqUREYJhTkVgKy0N8Tq9xPSQbg3yj9ClOnXvzrLaUEdC
xdcWWsigXA2JvaSBUY/M0GQIlt952QPUxcfFiV6LQQAbUKt3Ik5sfPQNfDG1DqjzK7IVgZONjDh1
lbrSYg0lsWlnT/U6ugycbayDGihwM7edkvMibo1Lc3ltipvaNqpd6vX1996Rw342lDgZbex9LMix
nuu8ml9SUa07WQ8LhdCYdkDZvukgnsl91uvGTm7QW99ro3Gp0vIF3HqtH+bWnKiG0sLIkIJVc6tC
T/e+540ZJt5YbRxDtQF1aSKhNPfQLBA/lATnq48WsDjIwkVGYEz2fZxKbGdO82R7BDeZ4SI3kNG4
6WZ3Zay4tzz2M14EXB7dExaWc6mL9I2uitrPMU44Xc3n0uYe1ma2G9O0OThpZAWZys5DhbQlctLR
N5tyS1VqQ2PO3JR9VR6SftFDZU4p0rhsW0foaSmDneuoUDfTNLxHFsOZ0UKwo3UrnMQpIZLABNWF
XqOOnjgtsXjvKSckDDjQuiTszepSrOLtSeSKhWIYTNOnJ/vQCZweNWNk90aTmr9ZoP/v9Fj/gUor
xzBc3RQeUg3P1g1dXNAR/1x59d8fy1f6R9nV//f3f5dh8Zd+k10Zzi+uaXgOxXvDcATcyb/LrnTx
i27zj+dS82WE2sVV2/0mu/J+MQFVOEK3Dc++aLWMf0t2dZFX/q/s0jFNNn8MU1QnsTl48s82XVB0
HAFN/0bLsiGJGzGDYE9lH6EiMueU2ANZwxg5TJXmPpqtLgua1GWj3Psut2I630jii0a9IQlUdeRP
aa6ckDozpMKwFYl0Pv+P1X3/gavpgvv+54sH81rx9bfzO8q9qvr628NX36MGVGj/3oufFtXlz/y2
hnRp/yJsbGCI+S6ivAt65Hcpn5S/8J9sHUWoKx37Qnj/XcpniF8sy3RACOngoWzzwt/8fU3pEgGg
YZieazq2tGk+/ztr6meCpcvfty2WtIum0Ea/8mekt64hwpsja77NNWWGQtPfnLyVl/KL47dVxemv
ujL4wy37XU74t2ogKsKw2CE+/GkZXz7TQdDowYO1dMvG1sr//wOzqsFKVpmVPt2u4zBuL2cFvrSy
PPzrT/l1WuX/vi2/fgwWG0TBhOMIVvTL1/jDx+j4+abS0MdbpaPdT7JyT/BNGXPlfMi0+WLxM2Ks
7PlhrtwHu2ji3V98g3+4uWgxdU8Q5pk6+pI/A2BrdxyWdV3UrVv34142uQewCOyv8MaJPoaVH8tS
AN/njAwIAowDVXnETrVX7DFPWr5lq+VqSMz8rPd6fEWiE3+Y9pj8xZ36Feb6050yHE/S83ccyQNx
/zy2UKyoJOj2VbeZWSVbu8oY4VzF2m6qSmu/4vPufG+F6+uZ7TVjfpJQrM2rniRZUMr1e49297My
evM6E6o9MlJ+PidR5u0Lwxm2PaXkXRO7VBBdj5hYDLeTvUwvuokawrW8hceg4zTtRfVmZ/PDXzyC
n3WqLAKWNrffgNbCv/+mY/3DIqhody8jfIZby8slIgN9RnyIQIwJoR2tskLQH1bTtQT9tEmqRWwr
r5h/Ezn/UwzkxTDw8+1lt7ZNySmALcL4M9mo7uwJ3W6W305Uma6KwnrOYqPamPjxtotz46203Uxb
JX+1/P7h2qmrsntcCOiIfp0/w1F74XUgp8r4dmKWcEAR87lIhhlXuaWFUdZ5+7RPHhw8dH4Z512o
KXrA//r2/0p3/enSmRJrc+EcjL8ekH96ByudklxmV96Nk0G2cWJNhtjPnfu4SqcNEtlipy9IR7Ob
zsAavSDq6lKECrDR17BO2/oK1FSydcdiwUXmMlgKeVWFaKHo9Ze+MLDiUgJdvX+L98qiwUfLhoyG
zuaZWX9GJea9bKZZM7wbkmHngTr3uOmXNvoL5Mmf2Ol8DH/dNbk/BA66YLrMzxuUMde400nnSHPK
A7IcbTfrLFK37LA/WdlW79VM5Vp+pIPDtmUvaK1IQ//iEV0Qfj89Ilvno13n8nxMXpfL6v3DG6Ll
KqHUuho3FPTEdTREZ6rp0cvYe+5tHzUMXG/NXD8ZZSaRdInxw6LpQjujwQrkl21ev1rWOenIWQN9
jbA2UGP0Dspl8CmEhGbeJ317OUukeqO1bH7966+v/8MeazPZQxKX6UjfhfgzXCeupW2p3BM3SWmd
SJvi185kbWWOlEuATRCbK42g7JwhPjtDyiHDmOcxOjijJcytTJCEyCXR36zJ7s6ucCIcp+YSn6tI
rH/1Qv7Mcrk8cANHBdEjBl8HdN2fDj7Dm0k6qrG/MTOkJ4ZFvWlqwcMGcU7Qf0nBsNA5kB6a+amE
1eRHpY7wBVsuW22b4fXNZYV9uymz/oY0vt0mVUXx+ddb+m/lAP/UafFHo8V//Uvnxn9gbMfh9ofV
dfF8/O7luH4v8XKc34v36aco7tdf+C2MM61fiFiodyH7YWtwhPn/wjjT+IXA3nYdCO88XcwVfw/j
NBIAwiqP3EQaIFJIIP4ex2m68wspM+NwLy8gC4L94d/wZBhsqj+9yZZtM6LCkYKUQ+JE/vV7/PFN
LqMMoZ5BY9KbXSejDVa366njpdlGeVR/SyoBQYVr4KRz5cWb5FoHeojdbeoNdli5RnnVGap4tPvU
3c4EhMdWF2tYxQzz7Dy6BFi+piBeOyYpyrFFgQmI40BlcgltL6Oi1F4pe8LDXRpfhre8lqMCwBLd
o0HZ8OWaoK5HN8SLCGZibr7JnrJR4s44I1t5LPj0ZtCDfppuTDVbkHSq9qB5KDviS5FAyxuip2VE
T0Snzta1H2zQzzjgt/E6bDp8DIdFpwmD0568WmqbWaOD0ZB7+0mW1psVXYw/dm4IRiV6bNv3BUQE
5RdrPxjZvKX6zee3+kNc5lvPrK97qcntKsrH2S52cVOFybzShGn3fdaHmNb2tQ6fd8BMtRmnrvPb
JLmpNOwbUUc4ayDETu2z1PKnSEMNiJS+LDwMmulzQqO4NedgKtJNnUs6RM1bZC+9DzUTdbxpfImu
S15FjOgYu8ayXyxdC8sGVSBiBPOQxo7rz5FHUdTdOFNMV6vMTT+tkpzyK/XWOv1Uwiyv8EVqGw0N
FjoP2kZqEJ9mL6ksWN+Txj4mQrtrykcLiZpVAi4czpR0wrKYpne0gcPOQjNw7+rAO/Lu2PTPFRjP
xcvDrMvjALYefUrKlBMHMSsKt4+LlcHr7yujOjVThCcOj+iuGOzbtVq+lONl+FuqA4XccW/V80c8
Lfu8z9uLm+3IkNE1UGv5PU2Hz1haN6vNWlIunToBDylLtSgol+kHkvoSV0B1KGEtmuVEo16s5raW
Q7bHBR9qQDYumBdaMxQlDcTGKrvJRFwx62csjkW3nozKkbtqmtLtZEb3yqaRR2sSVgFu3Yi2tqDx
gbh78GXRfuLv+axqCY1vOZj5cMwcGw/JxfeudB3pRw+3qokzxML5V5dad7pafxhThK8v7udNradf
Upl4L2ZfrIsXWA3hbtWlT67sn0DxXMcNXV+NnyhhgDiXEpJBYS90Z3PjRMmBeuExsauPbmBujkOD
4H2U6kOO48voARGgRajfqCkNK089erUZ4o3yda3ARZ4YQRb13+OeZqyj8dLbD6maq9s2Ti9ArKrO
6BDqe+LQT1y0MLg05YbVDPCmqRub9Kg4trn1bkzmRpWIfwdq28vBo7E4pre01ywyFofiVYVqAVF6
lHu+8vTv9mIdjSjeIdggs1t1LPEzffNBM/BcID63U+XbZHqV2mEqDlArhzXh3jKrN91kzUwgQHnQ
vT8VYzib4lQVz2b3UAPWUqXuZxJGTMp355UP8vadSv9FPu00z6Nrf08KnAN+PTrgUJAlIpULJKUR
euW107xN/aR7vJ5VrSHrj1aD7hSF2hhYRG0NSe4vZrLcu4J84TiqtaBcygxt69PKRom/RrLr0GSo
aDDKg4dgOXkTWYXUL3CRdlZ3wu5kdYPvo2xf6ya9TONNZZQePfS+GFg6BMAOWnNjofjbm1F+tRZL
bvvdZMQoOYREfCvHJLm0zGLzgzq3S682SVWoa9p41yeD1ALDkqjRKed7vrmWo4VlZk5i3+0zN9kl
rTTR3RaUCiHyNGrXtab9GQtYM4GqstXcdNk4sjtna9ubvq3i1qMZR1C3gSXRMgw2NrMx7MZFKxGw
aUW2XTlvrLAzhtlvEBmjf65QNCt4GUV9uxqWs8Hc6u4SHCevZZfSLC144V0rEDosMjwsY3WOVHco
eMutpc9fitUq3rtVv66y4ka6mXaGKGI+1iihgwZYM6GYDepBbyRGYqd/rZVbhXMUfTO9ksr1NHz3
pGz22PPKG70feXX63FcWij9v3leGOmpl4h3bFd9KF/RzftVb01lSr4XDFZR2E9gDm+jY7ccs28T5
yI2vbyc0CrTGd7nJc9f0QGuikjHTBQLN9aiTsgVRvK0crTyD2srCvOkfwTrQzBijS6i5YTCNc5ou
3Y2h+1olA9dcpupOdrIvYUxMtChaygTo6tNeBU6+HbKUiBqta6HRzJqaITpqSRFGatqZw2ih+ohN
35hByMyAorYrb9EBA+43O6nxhTBoRKbHbm3CKW8JZUdeSaNN7u00OsPB28Jke4goX/qE5+ZjDGD/
NC8z1kfmndnxfMckvpJieXFVKkQIKZy/wLYiDP1TtONpIhcZYHss3VdUFD/cnCaGqfR0n4wL6AYv
L/ZmvBRB5+DwKiwaI82yaWbePYAM5HNJeTuVy1Yfyx80D04y7neR3YW5Etdu8oq4r9vGdXpVds1t
X1mBSbc/N4GT0Pkf4psKk/JmdL1viTafcFze2wVVSuILVA2q5NCxRzrk+a5oVgBb6gcoBajYZXFT
8cHhLNddpyuXxqx2Gq3h2lHQDkgNFosmU50+enJ+j6abKM8ThFWah0NA35JRBt56UnYZDih/RsIl
jlJ3/F5b/TeZZWnQOGz+zMJNNlpp9FuwGVuHsHvTLO1T78w0Dsf1OtLKvS1UfLLNZWulxm1/QblU
XjmikS9vSyvPEYNmj2vyTvy/KdNhO67TwYlQWCxioCXaHCHoQ4IRwWK6gQbCwkdm6x30PrtyMTpu
cOrwXdL7DhiJGna0Oyn6omnp3DoOmHDpXTFW9IdjrhtG1H8Uqt67NQup0TeApMKmXmDtQURTLQsA
+WJOP3v51hgt1qM4jIW+j9HDwsg5N3WybyNeEEqADOb8YsYBvvJyU4CsIIxZfeTgz6bV722LdzGq
bvIC2ZcSsbull1kdTGvemS0iym7eTon3ATQjRDHbRackZW210EXQEU7YQJT3iI/1tM70rpon/KOb
SNi7fnpuzW4vFrv4NjSCU5ASifB2ZU9XFFW1YWj+rOG5Kzt60/azaN/HUvv08oSj/1RHo/hKyxr1
roGSPEI91IdF5O2GVHvCqRlt4swxdlXult/Qkz/rkygeeCdR4jiccnU8nmsYIHFh/7AzLL09IU3r
Tey+6OI4KuegSpB6JF27hB0yQ99qnrXWVYF1GUWJlmhn4S4khq7CWLEVuhS4aMT7nXZNZ4tLfoOb
YORXXXoHOGaTjVZMzWNFoZ+uVGqa+tly0+sBMkyIGmLHUnP8GE1wkEbD1dhzZIj6HZbbFaisay/X
tUObInKeM4X83LXXIKZBgaiJHWxTqG6LoH59mdKx4qR9awpsLnGrxxuPmsYAaarjIB/Ftew1LB6G
6e4jo42ekCdjP903tPLW0r4rdFzcWi1fvfZjpNM/GMl+BIaMS9W5c5p0CoUp2BkY+iAuzsoesfo2
syOkntMUpNYSyIz1g9kA1cY1EtUd4s4uTC3REhOV6qmuKnh0VErWTwCjXsXutYwnc0bYhplu3bq9
MYU6UIlzV01F2DYSqSZHjN5YtzX8/VdaauuPNOVvDpMvdDMh3ze7jRpuGfHytC4tkbV3pP9+KAA/
gdlS1AZyPC5pmC3xyWQE2MiQWFVNodX2dPWLPtBKR7tD7tb7XpmM34pkfSwNIixtuWp7CA9VpC7S
+AKZoA6ozUZzhJMbfbTqGd/m4h1hLtrJnZNTlnqwjrJrrXKfh3L+bLrsOqnuvMH6iNL0cri8tBgE
ktLFUT5sMpfjaQLv8mjplbZfbYvBcPQ4tVjt7b6+0rP1bGQxzfdx4joiyFRDtaGe8UA166ac2u0M
+HGV2F1nElffEK3aY6smDCG/u1jX/MlybhsXF7uUobf0n2NZ2winkiToeoS8drzHwYQko0YW2nDz
OgtxSgwhaK+785MpBpK50pW+6PNHj0MWftBOGdHBnIYnAsHjAHRwG3XQV9t2QepSEBM8w7z0ApFY
lJo6+Wml2nFi/4qq8sPDWboZimi3LhggrTuOlUeLX0KdPW1yrP++UlIi+oSzOkZI9ufhGVBHYKcD
LWkdWazSf+AV/IpnsR3i7NvgDachAalR6emL7OazXNDoxd5+4bHY0b4vFiKONzz69MNPhiS8rTOb
8xVPWWHoQUZytymK6rmtB+9btgz9iV7DXpbIytpi2Epd3KwpJ3LqoANrMnLC2Jyeoe2/gTrSQ0bp
Xhe99t5ixFNV+ZS08xJkpRfAt/w+9F5QgLw8duMNYmMET2oPOEAE8APCqZG3rpOoB5ht20wVk48F
BYGd09wVrbudVqf1KXD9iFfFJUZGzRaBlrU32FcFFumNN4ybdjbewSoPPnzU7xECDv9CbQvUXDJ7
eq62yspDM+op9dc0s12SD9MZyyt9xv+WyXewvewjHi4ChlM9uKv5Eav6kfQewZgWOONMbWHbD8O2
RPsXwtfayjq+Bzu0tSLjfspieEmo1icsVYP5HbzX3p3mBztqXhoC90IvCJXIkWAGte4VONCt6oun
qD5VeNEdz2rvI8sJ03HcK4n0DtdJk3wMa7FLp+cBMfZZta2FIdbO3vLcVRsJa6yGVNDex/Y4kCnc
DnAlP+MkRextpEXyFZvDesZNjqxO1JV+YEVp9aYHSvncEpD4uLXMA2NOvM2SusZjpxvNrdBXccKI
0/stkz+DQqTDc1kVQ0AxVRwKh3mmCgdjCMfm3CIICmWDYLSz6npLPJ+QUbOAUyPWMZpM3W5dh46z
QmwnT3ygjl7gwgqMSjnOBIiRWIZhqhY7TJxvGkK+J13DTslsF+OjmIv2uXN0Z5eoctx6sZPuqqiB
nSDd7iDzob4lhdXvIlOb9lFko1HAMsm9L1tzmySu+WQmFVptLcG9AjxzMZCAR9DdiH5JczQKTY8R
R9mxqZwLZ7TCVeLFBtt8gb8L17q1cGjAmjpxtOTtzsnQVUyXMgcS2OGcNIl+A/9qQqPvpuVWTPny
/dK9DtTSzgd2oPoQd8mCky3WjisQBlv1MqjpW1MwSI3tIjyKxokzP+feWh6s3JhfOnSeMGXHmgOA
rwn2eZ5+RMRTIbgLZ1eZY7QXADluZsavfM9B0XE5uLSWuoJs0FUxnnwnIwuqubL6hHAuYUhps+76
JKYDpGJ3p7Ee3uOhs3eeteQfbOTHMS8S1EGj2LtQbmcEKHL+kpbbvGA0tbzAyG3zcbIxLs5DJU+m
OYvGB8IX7UcXBKPApBaWpOodtm62zNHMAxiH5L9t+ehyHpYYRLNoO3DzzyWet0DEWgP2Ar/qZqQg
bfiX+mLDVmKbDxRhIoT/q4UHu3c+Zgrwj6JkZvRCuzjbeaLRto0hosdxSurLdFJQYemYh+hZrnIt
zSFewhTamJrkz4AT7O8c2Yi32EqG1wQAN3tq3693TgoV2nensviI04pgY+5ADBlEt8gkexumw4Jx
V84ksaWVWt8rgX7QT1HroI+P+hwjfaquVM6YVAss1ykjPHrp82k5ZINpXWlpGiOOjTyQDrVhREeT
T/VXBuvKbVEri3AdXwNONBqfjcYhEwnnkKbVpo9AZHn2nW6xBirl3c9D/W5Eatcq9Om5ineJDjiX
gddOT8DRXeRhUY+wa+kGKgC1g+8WY661XKEXYhuJRk5/4BBJRk8bKoObTmNIIj8+2hqcahye4qIJ
xVQR2r1jkXswzMpjSEsgSad3kgIuWlf7wrebqmQnuCuLhWC74R3Y5VF/mdmQDyQ78aRFO43P2SoM
VWHZJUXnu8707vY1SABPv9XELIkDqqvCnM6N5lS+AUsPs6OX3enr6ly46fc12lzgp3cLIKZdj/Rw
2NdtO8Y7NQ3OGcdjWyLd6IYHFJVveaVf3tQp6RFpZnRqTWNpHF9rVHrVIihBepSzpRbuqnbNLD+s
qKfdplN8PcdW5c3+UpT2iQhZ31TghDk3TAPUZzr27RG6aOsPdR/tbEUDIzCbqvleGCs1zxV2N090
vqBtKoUAl1DbMMilCEaG8TVpygVL31Cs7H7RgMjagEMYprqQmBoq9aR1LVJbRoF6R5DL2SbVnOK0
OnLcZ0Z8AA1O3ygWw3kyGndj6qPxaMr1EnpgeThMUi+oKTrRcsSapXO85k13ngGSbgddWicDX4Ji
C9GZ6zWRIfJurTpFlb4/UJTZpCVpIP5kJKmD2ClnHD50CPJhN5ENZzbY67692DLGrZbgominUz0g
cDV6WvaYZMT86RRYiyyGIGskzLm1kl+7SZBxiDP2OG+/rLRLtqvbwUhYYXEFRWol5xkK1xWaXcol
hpGMbdAMdXy0l/qWFnFD8FPG6q7wTOMtJgfz/HZAhUEOiQQ0yuIrU2fHznI13hhO/E0O7VNedxQW
+/hOH3VUnZphh+2K+4EpRjvKHZLbmzHIBV0vnNyHHsCRiqZXD47uqUAHirOkOBrstaQ26Zupawl+
IfVql9mtPvePY6T/YBtBPq6gJGfk4dr1iJiQwAI+v0Ts3oruhRIYP7JEL32kFxu7cCHdZhlrCb6T
wOulAW22CNksBhOxSqPy1DqvRi0fqCTBhsAWAoPFvJ1mB8D4VO9KXBVdXjO2YbK+warBRL3K/o46
0y0kkG1KbTUTjyZU1VNt5R8z+59eKOq9miXbE2D19k7TKKZ3lpZu4P62td8TnIy8Sa6m4XajXpcs
0zbBrPUWXawrHAY21lewH6myN26nBfkgHhfq8z70/Zu5I3KA3/FZSONayLoJiLCHcHCxTll4aBpL
1J8Wa6VhVw7NAeoAZN4NVrqNW5rh5EwPhS373Qo84n4cBMQROZ/a3HiuVvOz6+33PnvqIgcIW42w
dDR3hfPM/F25HeaImlNfIsfNmyXUrXcE7dzE1HmaBKb9uZyALsWctUB1pAEmQOgUU7IO+8IU1tTG
oH7cjlT5xq7Zz02z4VK3FjtCRPel7MWWvBnnr8O5XsoxwGSA7QOLegrAn4KrvHfaKqJsqh6nYbiJ
vCHxSaBP02ruUkG+kBaG2KRL8ZV0o6IW6dyPwKr3OXEa5s5yX4NFP+c6QR4wy62pVdEtUh2ggZ76
Ap6JKKeuq1sKxPczUT/OOHLlaLIekBQcl4bidps63qYXaIrTaU9PR74M9UhW0Hwr7GRLXtSilC2/
JrTCuyJp0NpOCXL8NKu0J3RV1WHyIrvcmbb2SuXgaqioVevu9M01sFY58wxlpruDd/u9GYYUzM1E
iFaXPxAjU94SP+ZKf3bbAcG62V1QyhlWtxjLo3KTfEtF5WlKqZqLuL2LRZMfKT+vZy2N2m2JwmQr
CyArju0MgD7MU32xXRXFwYsRz3CuwH8sseJRkva7UhwZUdDv1CxlAICQ5hHNjAOwa2hFHR10I7Lq
cz3YZujldrh27k7QsA+F3nLn4KOAKPW5z5AJxfyyWHkcVqN3yofVOGudyPxcc6e7GWBZ0Auy2MRb
tstayw2ZweLPQ59zhavLmbuemra4i5rU3cyx8egYLVyoLDPeGCE07cUk7GsT7lLqe96S3diZltEx
x6nh0lkL5v67qzrrsGp597CsY/7KQY5JqE4+8K+lr3KN3euoi/bVwHKJNZv0BH6sQJB/wUocyYqi
No82aeQyrwHPJWxF7HGp2y34QUA6mMDRZFGfsEPthpUhba73PrcU7Ch7aJSkaIx55nLuLbzQM4MP
2JfbIn+BZbOtaQ8FiNKRNNF+w0yKWaYWG6jN1tmweU+bGSq1zL8bWbKtFq6aMM934GQUZv7Uqt4+
FHoTSPzFvp6bm0nTeEgGMTV5XGQ+AZabQavjkHG9/kfWtS9r7iUnz8nCJcYKUCoOFSIM34zXbGek
OvT/7Fi14tDpFlVttuiEDDfV1/ENt6zajBfiRFS5T+tkfo5OeqVlGX5/+LdFvvNy4qoc+lrdQUcp
AVBE7SnV4vZ6EmAHco9pII3BVu2JCByrQgKfVDGO2NRjU8u4SGpXdXPCuXUwOrcgah2sve6dKmmV
iNWK/JhHiBL8RkKcabBaROWzZs4/6GJxuRBhDexGTCUgQkhekGiHw4B0yiwVof4kHtIsfZqVZkK8
TA6yXQ9M07uKKv1sKXuX0cTy6fpdpXICsml11IB13O/0Nbe9ZTZYMElFHLobWY64NRXeVaHDRzdW
67lbe1YOrjpcDZZ+pB3yqHklbraGeR9a+wovU4YjE0nOOVcCF6bRAoC42OMs4jbzW529dtOPtqPZ
obH0E31FqrKm1lcf20wamFEUyT2wahwJekXBV5reU22Z5dFCkUG/5toc10cMNu+1UK94dZqgjJrN
AIRhipl0UPBYW7Q6a5HIbRa7WKLJMD3QIoY5aKDIOknYEOubmo+1Ov1ubGEeYpo9ZunEuPKBYStR
0Apx1ceyhGLM7oCrow7yWpBAaDgfK7GxmNFgQ1/MVuiiEPa6phZBIqKe6ePDdTmXelhYgMEYuXCc
ERbvElDiT05OfXladewRsCpupG1+DnQ7xk7bXVqcI2jXwDZwT8BeqcKuWd+srL7LstOEGb/MGhGu
hSSBKepHJkGspzXX2cB1+1GHN5EvGUfeKhSzifB8cKNZd9YoftjiMxvV9MGI5XZrOTkffgviDY9U
HXnXjuPeAfgPcse8yTAM0RIpv+WMM0TtvhJxjw8ascZ+FTUbzvCuWF8ZgPfp28WonIH78pfevhMG
UB4Me/zYjpoqTY1E0iHnaJ/Zx4V+L6CHIdDI/VVlTxBPwc1O5g973VYdV+zLts7DKolfDJVtJ+ZC
7BCH3q0lzcZ51o9tvN5HhCBSJPSdaZHE5Y/YLgIq2szfE+u0swbCVo4aqEnzm9NUO9P9H/bOZDlu
JM3Wr9LWe6Q5HIMDi7uJOYIMBmdK2sA4iJhHx/z0/UFZnSVlZd+yXN5rvaiyzFKJEYwA4O7nP+c7
zqbu5IqeFohFSXAVDvmVVZOdUrPbbVSaH5LCOvoVazWw6OydBWUJadrVrjCAXsWo6wTQiEHQAsQE
N2ZzkBcXbi3yQ+V8z1mIRA5DOVqPyTIRWNmQCuhXEto5CjByV1cdgohhsPnBxv+QR8a5qDjbJyr7
CPVwdrPmxfYJ7U2Wv+6jWyZC654rmQTOSJ7V2oRTfV2wKcxf6M04mgGDFMtDU3O7+Dk3s5014xuP
WzO499LqfbCyez1wlwlXHOkvQnyMr3xy14kZfqHMm4SXWX3mJXaEyQj3LUsIzMl4GZVNiP7gDlay
j895ZL6ROYdk1jXBytT2lQi7bpNZeBn6aAtNbvpGlLd5iee23w8G4p9CFNqwZzy0E4BGQPVFVCPR
EVbGBzKsG+hVWhFyzD+yJKAet1/7E8nzfnyM7HDjieGhNGmHke0nWifzTKJxax1MT4OXxN+6vrid
OKwODQJ11W/THgw6dWhXXtteyaq7LeavoZjXlZfjHQByk6k7ZLu9Fdn7Loi3izNGci0GVoO9D/Gu
VBNPZ+3trGw4ZnS0762JLr4+viEtvsrJk24AIN/oiqW5JAmjbEKM0bFKzN1YWu9GzXM/bNpz0YNX
5xnv13QW67se5vqAYF0VYXexihrU3DPkvlXI4M+3H8B3nmjfOEXRshUA/blmzeYEKAjKsyJ6dBHV
OXNls7/SasD9M+1Na2SnRECb3mVW2Q1uZn3Emb42+oPwcjaRXHuxt2+n6B0EzaotK9S1kmFLzVYU
6kKoHjVafkoIZt/Zzs6uWNL99F7q+gXI3LpNw22UeHAkoho6jhl9WiFPWRq7ie6mR874UATd7Qwo
mv6s8Ni40xlsK3eWHFZ1Gr5ACDulJtJKvjAahl3ClHhMqGHKk1cHpBIg8sc211u6LrZVwGh35txg
cbZoTMYG8qpr7GPlzu1mNoA4V7CLNG8zl02+KTVMSKePyWXiBBjtlafnvRnoUw5vKJhdSMqQ+zL7
pVfTBc0t24xo+25x1Tf1ATDuanbqCJh9ERjMf2gIJmSBTp9U03eSuJJZuf05RpQIzXxQTnUv/PRh
dk5+0W6mTD7ERU9mkd9npRtOVJXejn7cbpMU0I5V7hk1RpzOoRzOHlf2xPq4LeoUFn49P2m2pzwg
IwRX5BQ6Nk/UJm69DtjBbM7vcHv3ZH6hZs0Pnh4O8PiZk+f+OZm9+roWXXKDJWm+UJ1xNcqZrU7w
8ZOr7i/8/39y5v8wqkkM8eikli+J6/zJclr5/RykBZdGADjnMqWBW+/toks/CtVkL/U4IKQSk1PX
Y1/h38SYQdJyyBj1/j0LLm6+xXm3BHcwZxInE4ul7ifzaxyz0YYMVayw7+lXCpf5pk00wWwF0y29
r3PD+EC29x6zrtQPXmsNOwaXut0Ys5v+bmX9X9/lf8qFRP0/h2oeuo/XX9jZP/7//7BdLkxrFGhl
C991CXjxk/6RyDJ/80zHx6XrQzdyiUT9YbuEni1hlJJrUdCzlWnzR38ksmxiOD/Rs/9WIsv5cYH8
0z2tIGjYlnIdH7Sujcff/1Nzou0Bzppb94tu5s59jOq+Vt46BEommmv4WfSlhGJoGBO0xQzU/Zvd
DgBAaNojmQCOAi0M3xsPWFeMFOdsiMF4sJgz+oRnf69tgMjroLKsVt5YYz0VcscTlyN4EkGMzmAI
uVIf0pw9PPPjISk2RtC6mqhiaYfuRgejBTduhLFcYcL6gS+BIV/iQqnd3Iz24ag9942OumRKd145
Fbrl+racFKRU2tD1BZ4St2FG54675Wjh22vg0XENsLby2Wl5pcuEcOkUA+XWOVOGzDWH4wB1xUgT
dUpdI+wQHzE+NZAp6lrHGyYnyjkZdeU4H0nBjcm8HarcbgI7Ta9MENlFvFNSA3gwZ49OgbobF+9o
0ZhsppKCdqOZjoASMkxDV1zFFQK12avac12GSLyCQ23zHVL+AFEUTfDTKhlGbqzZyZnWCytU9VvS
zVF944ZhySrhOA41VMR0UmdVj1m/8M9Mmg4wt3vVvFI2CtCx1YmXfk6ljb9xxVTHB0Gh8y7dGqjv
4WqSWbqwP83yJTBb6OGAq/ojBNeZARYHcuyXWVbfdjVGtdXo290DX5nTPUGbbK2r2gDUN8FL7QCJ
5x4qZJ1CQsPYw5EpgUHkrmtUrXaXhvPA25MZShVbNIGcmxWF/HBaSjbYgjQsFqkjYFNmWNoYxPeg
EE+50GG5ZUcvP8LAKtS6Dko8JopiG/YXqRV2J8cdxIsnekbGdiL5m7FjVq21i+dc3VH2QMK8GWgV
WxUlnYALv5kTyaoYRgRev535hU32vdVK9YTPX0wqpBUJ7FZVW4h8PfViMy2SI1ZiM6LEiDa8iK1O
FoT1qi7trAeaXsnOu3DMjMkoS49zJnybMv4YAisa9tguAVIde9MZrdcQ55P1RVRLeGLV1wYGTCw8
NvEp6EzzktpNAV9B2m5YZxGfCSaMYLQlkIzYuqB2o8o18+KaMZOQNzXHZQU72kYIxzhIYHc95fD5
9qlnMJEZoyS67UxHf9gd/LYl4o9qynAUYPlkVXh3hgndZmWGfXjLXTs+c+XyMQ6CKRT0p8Rx1igv
7aWJUn60xMrhrZI+aPwtcXvt7/zOqr5SGVFrpqUyYEvb57iCk6b9VuSuIKAz299mMajnqubwg6PS
Kq6zhmKug6cAyjHnjmCBaKL1Hoqn8IdN1LmsY7OdcLFlVQa2xWmkcvExMEhAsfUoKVc/VCBvcMuj
7WTluGrF2N97wJG+sB+hmqSiFtXEcTTxrosg5VJRkdt/rW0eMyt2M9lwqIQ9ldfNbMw7NYCy+DZG
osXmqW0rGC8tYRPsp+D7mDXIIcdGkI2eLk4tFKpux+MKcElSSqdl/+3J7FyEbYlzd5hLBuVYrh16
uKTLmK5jD5knePocWJXzS5sS5b83Wr8d4/XS7wf6BmflPHYr1LPaPocWtymCIRJPzZwb9vG6nysn
3EuQCQgxinYe0W9shJLmOPJx5JuhL/Hy4dus3SULb7fHtHRqfZ66yEM0ZKCqTkAkCo8JvV//4MSV
AmVbisab163XF9SS4V8rw3dpiaj/NvpBg8CCGZh5pE8FxwuuskRy8CCBG/e4MowRmyLpbkoy33zy
BXN6LBIjlLm7Cq1GJAd/SNzwaRbaucRh3mgQh8pG9u2ZkmDcAc8g3b5hogPoXLj5F1n3PMj83igs
VEN0jSkSD27IWuHZV7KjcQVVO21fcHCnWOQ6Ti/3Reya1P5GnHeYy5YyesDrYuEqmZciQFyI2PMJ
JFKtq6K283cAaGW0lS2hs/sw12BxPD9o7zxTO/hMO8rLVtSAJ+Pen6og2FC0ld+A2ZS4i20hXz2R
Rc0up8GeoZeAOkXJAEO/zJ3RMEJ/ESbjIaXUM2gsAb/JF11+49RDQrWq7WLFMQgj5fTSZelNb5kz
C6qGOd+tXB9bCcDzgFYTI8uHvZ6i4DYo4yjA+VMyjmRVEKhfblt/14x3vrgF0cwdMzd17usJIBzr
03JpCHHKQ+B8xKPxUxxmvMKk8gdNsWTsagBgJWsvoU2Th8pOGaUb7qIuc6HDJVU/MfGZ2v7VKPPq
IySHkZ6NRtbuDqtBhcM88QG8S0HMmxbZAc5RBmAOl15gi9MwlUmzgcfuUXFGUAifkkYvpyuWEhxv
1fq5S2XFQFPmhqIH8yq2ahDVZMWHb55juqjVjR9lu6CoGkjFKRPCVdRnIbIQpFW8ThKjva1CSh0I
pSIp0JrR4xEEBLKiBw9SO/1P5bibIv7tQHuYuLJ1YcttqawGBEtpNPMBnaLFl1nryEVmJdnZE3Mo
T1xb8Dhqf8R/1jSD++AJ6kS3lMlGH26AbwVoezudZIaYuaka6ZU7q6r65qbDRLXgP+85uDAo8vMh
u/H9HtMcbNriNe909TgY2kWKplAK+4IrY0D1tcMZZx2HkJmfJhe+/qYCW2YcAi0lqpZNQAWYjZlc
siidy2PCtBN8CW2XdzxUrK8WjdOglW0n/u7whfPZYs2TRN6k3T0VHjLT3gBLUqwbunTlyevtXlCA
0dcc7Vo18zjCEabZGdSOCfgkryvjbnQqq/2ICyxYZHtbJcF4CR9gNz27b0jc4cNi+p2xqZjiPRij
IGd0gmKKL76G6ztlqbqXPZw6ph8N6R3aiZtHdzDFByaoDhREFKplIEFRcDZy5e+Uk3Pc9TQ1cKtI
FQrYNQdjAOORuaD36EUmPZLyZesJkoTBhmbYSjKPRyfng1i5BST4VRLb/TkKTUIiTVOJp6ZYij8V
1dO4DpOWbaOBvwogGK0W4bbodcyTuaXWBIfUXL/lTcj0PRBR+7rUoJ7cxopejL4o783IneRWTamd
8MAr+3NcOozluSrZcdk+4ZZt3LY1YFQW26NORP7Zo1pda9UGn3rsxZeOnWC1J7zr7N1MdEA343lA
PvFCyidaA5fn0PU08o1OHTzjBdGfkeOXwUvdJFbKIlfl49bv00h+hYyZ94+glVNVrMOIijXE94a6
BwMClmf9m0DlryG/5USgLE4sS4JUgn34EYn96Ujp9xgiKDb3gZxLKGK+V1H5SrmEvoOohD9B131j
/t3XZBbEIURCqLB9Ydtk034+xi5Zsd7TsaKpM82vbKuCaZoaI/7Mcd7Sfav/zbmZQ9dPmVF+R15P
2Q656uUF3T+/nkMxIuuD6a7KKbxzWXrXfMbdFmOivw2pVt/glwarREPQ1mK7ePnpdPgX+sGSi/3l
zGUrRawYCCgwfdot/nTmmtN6aiOT9MRYuoIRPSGXURb/RqRYTv6/voivLFNy7hSut3A9fv1Ik5ax
xchzneEOo+FqchlSa/KzS26gpNbpj+PuX/xCf/1axABdRrQWjee/vlZgJjqEMeGiK+b+pg2N/KXG
JnbdNQmmsf/7a5n/cn3avrJ5ITLpgH/tP0sehlkPcwY/hOMNTx93UgVb2FzMh6auIVu12bCt2IBv
6jGpTyDXvTeD8PA2smr2nhX9HCxB9ss41u1rlRXTacZlMv2bN/mv3zDvUSmgKh5fAXfUrx9IH6IB
Yp8jb1x65bbr4+wAGDfY/fgo/ldw+U8gND9dFf8SdP2dYnL4/tp8/Ac0k/fNgi/h/gBlQrHZ8eP/
/P4DfldglPUbsguRUvLKLCB8If+twCiJNrPIHjwABP8luNT+wS/hZPSbr3g+eIqs84L54G/p36E4
LDW/mctzyjPtH+qf/bcIJr8+izzHtnnOcq/i+1v4O3++eWZbtxo1xThaIvDAN8zziSvrwFGsoaA6
6tAv03gHJvxr6UePP31sf3Hj/njQ/fMpwYtjQTMtW9p8PiZi03Jn//ywb2evKv0gwTqom9tKsNPn
VBxg4nf9/HXhnd+XGKhw9+FNO7b2iE2DzxPreY/BGF4jTRZ2ZXLIdxmBLfvCqzgqMhNUuCi/xNjP
yDmUPdMqZwq89wwQwinEAHI/J8P8aCVavvdUez9N6BmfRtIBUuQYtA7MbtomZtqdzTkfXuEePvKA
hngBYM/wGHZK4wvRjvg28/GSFky5kXioGuvlgDsPWz4zs8gIxEVlcfL09++6/+eC45In1B9P9H+5
n/bxa/4av/9a5rf8ld/vIEPR2cdugMuUUj+evT5/9LuIaSiPhLiS3F1gYlgBFqX0H/eQifTJ3UVo
A4WRErflxvvHLUR0HNnTJnMOvYdrHqTI34iOm9ayP/jnZYzA5f3gVinJ1kURbv/TYidbTIw+Pnom
3gIYnTvI+NWLbZJxA7cfnWxlUXGsd3yTy1ngKzd1Ufcb9hh4QTMxsXDYAmFinRPtYtxqYJzFCTEH
5yKLFC01jM83OeX185ZNarvu3Mw4YHfmwmMTNz0xMFnKtivmpetJ9+lL1VI8wJBb0YIU5fcT+Vxi
CS2m68Vll7G3dui1B/tpo4Ki2iNDSfzT4XZWHoQHHDpMvxoOqZsCAfc6wyf/hc4zH5kk4KREvWFw
8bKSjXGR9rbDdh9GxL5mHH+rCSX4hwjI5TMQ96xcRwhc6FQpR1EoPYNtrGI9qX5lGx6QZzMdN9Qo
jN9D00cAixnwPpmJJw6wPMCBi9lMj/xr3u1kMZkvYVrLN0WZ5HKbqfi1k27DMEtSuItTy5E4ADs5
0rYxd+J56gz7JdUx0LsBK8kbXt36yh4Ib2xjVWAdFlXGtoTTdDRQqegGb4giKiGg5aZf2GbYA4rC
ZAZ4MImtUd3j0aemtEGNA4RYh2SB0HJVmwGHf9WaKGJQm4xvxBxp1grA3tmE63tv21iNei3xaNEa
aMTtF5lb0XsQcH2ucFcEF4LgnBEWkRdYH7jDb2bN2RD/8RKXqZRtz9f9kCZfDPYka+3S54wJNE1o
Ty1bBDgGWfG3xjY4+xi5g3s1dnzrO2BQ5B3EFLz9fcxUXiMxfOkxBjAQCw3GkIBv2QMGcih21Kku
NGw6fhhsguONdkHX23eutkYaGNtoONmTPbSgbPN5rP7N7vvX7dty9zBB4j8wbizbATX16yIA2cYV
/Nx452Dc38Z8iVBRoZK3PlrmT8+Vv1hwfl3seClfmAKQm+1yukYn50Hy83qTdTESu6mSXeXUtzCL
OVwpsmme00AZwNK1aeu4v674x1vsNMP5//9H90Lj+5+f3PdARt/eMp7d/7FeQG6vnw3/XPzyJF9+
wu8PciCAiEzMLRkVMjpU1h/PcaBsNmdFZk6gCDmRWPyd/36Mm78JWAMQtuQyxuLp+sdjfBlTcUL0
ffYRgHeE5/6dx7gUf3qOs//g4uPIskzFKPmArfbr5dHpBM8+5gNEpDzs6RNwUJBwlhV6iyHWPiCB
feOeqPai8rtvNtLipibPcKk8v3wxVT9eGnoRcryCqtiFgUn1iR2/EeZsgs1c4Uxw+9jdM8DB1x5Q
QgBNVDjflZVMJyc3XRpD+IljHZMW7LK3KZWkW2l7brBUeeVLNIJAPlLdVx1FV43PoVO11zXCxL09
NM61a06IgF5Z8bcxFWIRB95AZsN9CqJoeh77BNZ6hw5Pc2fDYiSjo6aBAodUb53JW1tr5ke0zU4j
BXFBVpyzQjMCy9oLId/0EjvdBzktdUOl3rhxIcEeMTQRW8z0Rx4Gxktc5O2lbGkzTOg6ejHGTt1E
TojNMGKWk0+xuunaSn/GRvxG4DQ6Ln+TDLe6EanlPBrd8EE2YbrqKx991uMtDwMvPo6G81kbZMFJ
jauDNyc8//kAZ2WlF8Rjyg5+/BoEPd1DFfE5/XiX3jSkF8GidjNM1Qfu1jfMW6QLKsvcxJr+nZJ4
+KFgqr3hxO180nNXvvgdtFcI9YwbOjMXB0dH6cXxQUlIkwYPtCu+HuV88q2i65oNv4QwluIFXZvm
PpvslGwfH3NChdPObXvKJAix34TLG28l73eCY7/t6im9DDSTMY/jirvhOc9vwi7oACpaXHUdHYRQ
vzPmaU2UiQPlj+OWOgbYGWatBhT5SH4wOyMdn1qon65jkEb68eVxsqcChwHlfvlwk4gSmXnMqY6v
psD5xLn0VpMUvZmt4SNvkrdGsw7I2oHVy8daWK06+CCdLngHqNOt87c5FMW6N3hRVYXup+dNzadj
A7u2Sr6QbIrwUlr6wxoDuNtUeN1QJWN/k6XkU/T6m7R1hluocKQg9ZABZ9HPIhC3ZhaU/bqvS3lU
HpbLFT2e2UPD/mSbRIO6GHGdXpltEO9VP/gMAzvTexYg/TZp0IiLA818W7EaX+e+ENuQ3gIQBdZQ
7lAIjA36iXNT54JQVMX8z2UCfsYtkW8UlqivcUozIApnfAQBgkXFYUobKWAHK0Or8GPOG+dQqGIM
No4sg4PqPOvDEiV1HO1E/RfR8baExrNUdZazPrfhUpgE1v17wpaKbN9iGw1HH8xAQ1SS5md9Gbjg
vZJ9xeSPTGjzGUlO2fQJ1WKwXqrOG+4TW+GgCmUETsOaotew50aYZ5emFGyIh1BMwz0e2OSGq757
aYDc0kJs13D/GK1sSgrVbjSDCBK62K/NPKapRGNBo1zVrbelHOSNAYDt3i8VDsWppZ5RgNGuEwDT
rqjlOZ38GZrKSKVMIK0NBbYteqEgTM9jY9E2+xLd0u8PkRCIiAEBsT09MgkAncS9ad3OuoiCthxR
BgDOvU6sZ0eFp6zKAa0b3uiehy613nJeFlpJ5hwZQL93ytX3Jo9KyHVwTk6kjRwMalTwxpbBrDMQ
a7PWj2bBd7ul46/ZckS1thb7XN5h0ews8HwryLbORsbSPpL7CwjS5MMJZ89zWfvlbdSZ5k0CveAp
FSjlsO/sN401jPaQJcFluCLCV1y3kCS1dAESh551NCvzSeN3fPEz5bx0sH4YfjMPbIfoUcVFCZwf
d55vkTadTWwI6KpYKkk1tSe70MGzIw18/TTWHqhobm87N+oOTe6BZYYvP68Gi2reIanAa5ggPFxi
z/cinYn2BhWBFtoZwHegXDO+SJgMVh1lz8ym4+yjqoLvDY3dnC3HgxWZajNRb/nQoSofOqOaxNrj
3m9ZftB6CBPplYwa90UnhYSDQIfP0OBVa8ZIbXUnmhs+/45GPp2Rp82TSzTFxc6rvfopHGriOKPp
nKJShLdU8BnrKGi9TePY41eKo+IrDieYwXXnb+EZYcgda9zHKcXhkayp+WtoCRGlxPQXqvB17iS/
UxMRi5Bo1mI2vqRzMFuMXEqDW2Us09PszfkZwEm4kY2Ux64Y3U0TI/g2RQEfYTDp6ONw4G+hzRxC
Ghe2uHX7997uzk3i4bhs+X0ZOV9l40goW2f9UbiTD3Mqo5baK53yKsvBTdM91ZzTuuTrMGPyzquK
QdhVRBnRFYU5hJPMRnJBmcRoI1FFWOIVZbOC/PHkB8OxEb37Qs45x7ngDe/GFHrsAapH3RfxsaGi
60lX/vzM8dO7mrAuLLeEdYMTW/IQtid5wi1F+tYNoYRxUDScO2L308GZDec4mjHFa1M5HyzmKlvi
ftmGokKc4UagtnI2sxuUGog10BP2OW9ka/hkhXpRckN4LMgN5S56rq2TSxb3Agi53Y51SL5qWalY
75IjVsrkzgjDe2Yn003oDP5V3M7pRzcQby8Dh+NoWTwGOYXfvckkhrl/ztFsKmhJIeemp4qrOLHL
XdPN5W2e6QcaQojnc3hSuzwNhu9WEyLeeyNu5jUPfH3wA6yCXuEadwIXOdRuo1InlxdcATyoL1hc
xQeTdnWlbS96lu741ZgW2+rUOwxz7K7Y+U6c32XaLaF881BzCfIRKp4HLse4vEdUtgnwmHA9IHoH
F8oh70bkpr2sojNMhJrBAQh/0Bdc7U0rDw4/f+cYxJyNseD0VPQPxaDzTZoYA5V3+aWKnOd0UiNJ
Q1qbm7anCa4OqUD31cpejNWzlZ+5VyecSlzE2rNPg6LoM6+q/KKa+lZbLABxLh8jLEVuPr+xg6WA
ZIyjXek736hL4zJtPWtbNbSWeE2MVycDcFWp7MGKFfIVpY8kS+h1BcAKyDaB9kT0Tj+TUQRwGLXF
1hxw2Jcd6kJRpf3b3I/ltzQZ8MoT/WguswP3xsgD+6ILQgS4cPz7uILTo6myxAkezZ+N35waxuEP
uDPwXcvYuHEYsm/tWoa7PrQm2uhY51wcTXuM4uXWiQEhSAaZ296gJjUagLUkxGl31dDZ71bsFVvk
iqneTtaIZ6XVTy6L2xmufr10EcLasJeiM0wwBjyKepDO2stdSnamQjx5I214kzlmREdAjzhKR1vt
u9VmCjqNvb6td7Gnxp1Vji1EU0CedJPRCJ2Op8h3WjLx3NIny2nPwHQs4gyZu+Vg6ZySpMj3eJjO
uMIYBjduu/d7XdyQNrE3XqzdJ6vNX5JGDtvZlPUWKr9xxNVY7R0HGlQcTfnWI362TjIG+3nvBPSt
EgWqy2Rn+XGMVZUOPTNcjPk1j7iwdOZDWRjTbrZzc42FyF57JHBRJvv4qq8xOmAC6Q6e2Xr7ChPR
nhCI+JiilFyHhnAmtAXYz3eCDVWf8xUNIfPtyKagSOv6PYT/RQal+aZ9EEe2PSV3M/uVveWPNgEp
m91w791UTnQxSMutTaSNVaIL8TAJ8wIhj9CmDKm3oFtgz8JAFGRSEmyQb+h3f5ztrxmr23sQTf4R
qxhXV4kEcywK0GI7EUwVz/HUsM4t2RZgaZzt5cbqu+HK98rmqGxiiNyx1dGcbQegEkR/9JE2/iKU
Tq8dEZW4GYI2WE+TMz72rVG/xtVsbCoJNAfpubzttEmHT9knZ1B68xVsBZStpordTRXruVx1PYEt
x26Ku9w3jK+gShrAD46L8cfSqMGsKhSv2IhFt5RtG/cdtyixj9IK3pwyJfVejfrZobgCwJaGyWbE
2n6CT45HhEnYjmh5vcf3Sui0TbJ2XCWV590OfiUOihLeBYDW1nd9BHFjZbmLcwYgaXfE5lW9WW6u
PlgoCF4DX5Cb1g2jW7eXpOZLrrzI9Lp9Vg/qeRiTYetE0YCfri/Nc+hnMN2oXbuNrYJaEdlrIsGx
ZyXnKHXOptFEQBD0fIowAYEYofSWdgSaVUeOSvcGLj6zZWPldraHESx/TRNC87nW/ZU3FjF91pCz
RtcfIJDQmjCFzpdRx8RtDPMpB7u/ZjT/0fA/bcMc3ltYTjykWafBY6Q2HEhOJ/mMhRpr5mtboUHW
Td8dwibqIVSJ7LoP29e0y02+6c7YjT278dBgs46sGH30LQ2OYd7fq7miY7LmDNOizE0KL9eQnsLO
HbZ9h2HJi2qqWHK8G2PvnMdEx2fymMNb6jbpTRbh9zaRWO8GknPXvkxieFOKTdmEaAnpjqDPJO5o
av42mUkD4aMPzyP3KwVXIFCmIXBPynRC0mKtAREF0EDc1ddjruEecCjFXGmX+8qI6NdouvSAPmk+
B44Bbk9N9G4YhIgd2V5DcPng2UkKpoi8Q67sXYkvDWRvvqMS9zloKC8ap4ccQ/gOI2kKenF6LKhV
E42m1LcfnsYcg6uOE/srNV3zFb4sdWtNQfFk4KsjfGI9z0S/g3wubjtHRZwDCaNJboVzVSWs5t1H
XNFzB/biDaYAvM6OAp7Ow+YiGrcDNJVku8SamyeBh+aaMaw+lux3d/WcPCAxHFVEH5YNtf0Lo4l1
n4zzBQXB2oxx84YP/q1Y9lKxYT02I6ukTzNtys72lEDoWI9OSj03TXyt6SxtOoQ7uQbn8lKK8WtJ
/c3OHYfb3MGmUSgCh8A0jBNJlmA3E7vMANNRGBXx6xcIph2WLrMfeMAY8/XQAUNO+xRXJsOTra9T
ebbwA0GTsMtTCjkHf12F7TX1ECwI1+29EJ89BTUglUlHJ8kYwMAgklu5YXWcJb5f/FbXltOX7yOR
ETrAqK5cJY45b3wWuU3rj+OjAQv0ypt7/5vv+/Ssew7olSw81UJy2vetd8HKRZuft5KO2CF4n1Mn
dy5+XfR72nDtNTLQ59Sq7jhMVr1qjWRa4kS4jIHH8tUUV4nrfyvt/mFeUCyuTwlb7F/1cf85ON27
Fbo7YgcnqYgtmuwp4tbxr8sioDGadRMl5ybygz1AnY1hJbSmgQ+wBSgxbMfljlHkc5EZV4afPOm4
gtRXTcY9Nafe2pTlp5smu67B22rMR+yWEakyTnJYWm66rlo8jhVGTR2B5jbNl1r4LzH723Uracgt
nKuKal3O3dTMlp4+ZSA5dQY3Nh4M96FnkUy5IIALGF9TbzHn+ilMqnH4MohikxsmmRSOhaE7NCTD
KbIzunIf2OpSGtC6cOYQhEpyQkltlm8Io8AE8khnVDCouMDx+CS0oZql2AcMEarQye8Y5uAp8osT
kYgKASB7Ema4zzMjgQVng7aqn5HurysSlCcpuu/oc9hkqulrVtiaBIm2HqURvOSWMd9VifgKPYXH
1aC/mGTdS8f8ntt4Bnz/bZjCz8T2rvuck4tFltDyP8OMPuyKfbfMpCS51uLmsqP7uWtfo7IeroZ5
5mqrrG7nZvoYtm7zpTKMFjOJmeLitCz2iiKgabxMttin4EiEUcpGU2cbekdJ3Te1f2DFI2qq84kR
ZLTxLW8l6q5fZ46x72ltGrW1b0obRkzIqc5wDyTqPop5HBfHAQE4+kaToP7Kh/nQFhHxy/Km8KJx
G2XUV1sZy2oH+bZx18TYUATSJjtkzDx3GYbkS9EZa9JGhEUH8wErJWCwut+JuCLXKUS1KxfXkqru
U/bmoWut0Tw5NmXqFifTvvRzHF7uEQPGigLopSGYcl2f0qsxip8z4j8GljjQ6+HrAoSrlbDY9QFr
bFXwpFogP4yld8Egaf3uKRBjH39nzMaZ+2HPT7l356UrtNHkmBx6BhJYgs0ALjejBUDf9xULZVBe
OYKNtE8rfJnMT9VMGI4+W+ojU9QMbUd3OevWigK6ZzlGJ5EFF5tG5SCkZTJLI2bKqX+MwjSgRrY7
4G4MSZX7LW7H7qtLZy7nYcitRW6v3dKMDhWPsv0oQ+CKhL1oBIiQhMtKMCiaM/XaEIVbpWnir1tl
eHptpLK611X/hEhoQlw1TDp7aU5oPWHvbRKzydaL0wH0mNmAu+xK0e56mPVICrXaSHRinsgV3aKb
uTD5CNueaeIaa1j2Mvthc/Q8MFn3zZgXDwoE2Xugc/Mryph9yIpO3vrSyLsLiwnV814HLcWknRdj
dhiH89ZX/Cm6o03oDFxrwFA94/FNTA0ArTT/i70zWW5c2a7ov3gOB5CZABJTEuwpUVQvTRBSSYW+
7/H1Xrx22GFHeOC5h6+571WRRCLPPnuv3bOXkiQsP2g/DXwWW/xrOJDm0ey7cdcUpL5Xdkfi0qsZ
vjsSxn0e6/HktkByD7ONy/uQkIF1V3Y7iGlXRFY4oqR5cYEbSLc0JrJkzDY5a9LmfqQGS9wTSGlP
ac4PZpOMPdZw5AsZXUBDIKxW9q0GTRcEU3tYHxhAuR9u21xsuqJhSUp6Ig0AS7nknyNS80CSp8a9
Igku5t1sdWy5yibsonVIMIwyk3l4xl8Wotx5orkfMCvjoA6LcNoB8kViwqxnY8vXPDFfCoBJCm+L
UIXvJR3Y7CY16WLrjMm8dzGS0jc/ADCMlNkcbV2IJ2J/KKHsGwN7D91mpsF4VCwJcO6ucslf4Emq
MfROEgy/38a6in4Z4Zx+V5jytm2LSJmQL+3MhkaROI2aFzIKoXOqjPQ7EPyHn8QFvOEctaOjjwqQ
GQjBbERG97VOWvM81c7wIVzyAueZmMgPv16M88gXbh2BSMZMfHAxmY5X5bXQ/+ghvJndK4USmzZj
cPDYkVBZuyTDQ507Lf9oBJ1NYIbfT3A2Wqz+6TLvp2hO+HGWpfkH7g062kKyvN33WRS3dBlLOTxP
FUK4abaztwtjvqm96By32c3/2D575x8PaM5gexIkD6d1GJv6lQSl45f/OEalXNxuR27jp0iK8CFo
ERh8LIoO87tkNAVItzyoUSMqyu964aPixXUzos5kg+31aMVqz7Ai+djrKvKXSRMgv4n9/Pq+cdlY
N2O/nMafgNl0DTW9wNuce1bxwZ6gsR9jswqnuyajbJTzRv2d8wEY381IV5/TrgPhyIfJ/2lgzWNz
zyY7+V2KLp+2dtLS+ZaxYKRurnSxqszxojYLr8LoUdDzTTG5eetyoe8chCHkzWHTUpTWbusSn1lK
WtRVCxjbfnoNuAYGT82YQGkzdPgIdVO49AbXpgN5fDQQbcTc/AjLqpCUW7Y53EGARIPDjFLq9Nq2
eTfzkNc3o3v2unBs+4nXLsZbTjDGfSscIpNbguQpJazlkJ6yUpSQnfOKXwFwchgAlZt476OdiuYO
nemF9Tu/D4hN1VcetsVyr8iY6N1Uas4alvSA97rAtF5j7M8WR1Zh0m/vWeHsj1kC85Ov5WWBH82J
Q55n41Z98m7arf012EN3b4yDIcEAh4LOUtBpCqN3COgyHsqIi1RdXHWIPxuxzArQkEOjF3uXX9Qp
ZM/oW7xgiSdrdFv/NpRsvazbt7VxWkyH8q6M9A/Ocw52NFQaeyJAdjs4TvqB6Zy1uz1Dne+jsUMw
L+eKx0tVU/Y2EgpLd2pMTcC3OL0hTaLfZP2Ou1uBolt2NW1+dcO0lTgZyYl0EhSeZzltYn40JLH0
AXwAui/zKIeDDsfjjgBK3UG1UEVw5rKHwcOOHOc3GDLsBfFY8ibKGF4xOLle9p3ZBdUcpRD1T4Qn
Rl5EWobF2hFR9demC+di1FBEyRsMyaOHu7veSndZkPKKpH6k13gyT0ku5/SE/AuzM4BUcqkUOddN
P9LmeYRmjaDX4RZfF2aHYJAEC0oDLIArISGYpIqfO6EGN9TrPJQG5AsRJYZJ1NYz1/BbXPaT4Ug6
O6+93EDuSRfsx0VleN62ndBq/k7lre+g4aDAfR/7PH9rDxMF6TsrP0gSAFvPMJ0LV7p2Z5RdcbbK
Ptl2bBPX3G52C5iaZ859yYfWJb+tXRct3LWg53U2gwClItHvsuzVqrO7hYtPI1Pm3tiZD8qaGt/A
kAADCxpyWU/FlU+TXEA7vxvlrMHpz1e3HODFZmgAQSUAmfbyD4JquPLK7o1XbXFWKPoQCOFTOMYn
MAGsIJ117biB/TQ9h0XFdrDzVL6zxpbNS1L6tMeMp4lbnD+MTnCuANTlDZmBWOmDCgPayG3YCgTp
uFgRu0rdeR0tXNui0p/ouCGGPlHy1ZFCoCaRugJCbYCE0nq7VL33gQm1gguJ2Q1qabfl+5PPi02P
be7o5yVUNcs2JIEy1Ix2HGMIbBt3AqQM2l+/4XUn91Jb4FVIHADvJPYO71hs2iad6YfMORGLmGts
Uy7FfRw38VuFhsN9uGozYDdF/WwPdn4XzeFLXivSh3P16jFiYiYBbmq4a5Xy+YL5nO38ntYinUUM
VA5x9xrv7k1wr1Zp64W3YmJ7o0preqjcdKA7FC21QwnYdZ29iUIap20rO7n9eMW871eJ/aCWas/I
ezBMs9zUKoH9YxoP3O6b9ViW3irPm2sAH93XqQv+g8gTzNF+HtcZSLwCngHq7bgl1gX8h8D0LdoF
6NG69CYDqVc41TYFubMuFvJQtUq/l6R1qYaeiidzABFYVZNY09YgduiV5ppR9kSWKKW5HRcA1ugF
M1jnqFXd0iarIyJlRD8FXb40ePIdhslD7TGzRU23A3+UXPPMORGj4Xoi5kMIDMxgvDmUcfKmFCGr
rg73zDFcyQNuLUcv0YwoVl++IvaOXyIumQLg4DBixW9GFaWnQqafmFKjR+yLHxMZ0HUH1At6cYnu
N5otTLpwIz3AW/VCCz2WiJWAabSYVDtY47SBeDnuWzUsuyqR/a/nBj8WhQd+S/yWsC3KZiarV2gM
6jC2tr7HVsEUsUTZOStS46aYVj7cp0NGIHGrcG/7wubu41li+eFkgi7mxNOj1zp/BbRsNjfes2id
h7lwD0YBR6/TNb3uktRQM6DW5lE34QOLXnqLHZqtxhfbpvEg6m7BwnkAA2W6+qJi1PJOzV96WtKz
LJxkLRP1yyaD+6ksi4u2FlR3EphbvlIHCj9bsQFMCZyY5MvNITygJd/q1/HXScj7fJ7euHa1ekLz
+skMuNTjNGkmpKTz3Xm562qQJsuEO6Ca3RdDuRNvfIwQbBG5uptSf5SpcHdKosPM9h7RGJrjpD6p
JIqACRhPQ/o3LcS5Kbw/umfZ5ogF6AbHNNVioMOSHlnMgiPvWcbGasgKmx1zu3Gcc+dBeHztrdDZ
gc5VcU9u65qL4TtJnkonuYCt4sHwlM8YcTLN5F5JePBzYjyIsDL2eTczccj8G3IAlTEhm/Jkeutu
/AS7tvOd4dLaEE7ut6CPG+/jHnbxPinLF/J++yG5IWw7609gdu9hHHUvmen4CFzcVlPvBnSDesMp
BPnpo6nNdBMX4RYvI5UywbTlgn2cM2mvOY6jPc6wS1g52SVPwpi9xrwcOzECm8umSxixJAyGHHCI
N25AuSK+WB0dwSlQYzNR+coEBzc15rSqB2/rjCz8WleE+aoT9p0dew95P40X4cQXSBMvOtSHKFGx
b1T5YXHxTN7YM6Asv72kYnSlBGFTGsm9nYGWES547S46dk0KGqj6klwD09ogTNgWf1rb2g3U6xBD
ow+xNIvoEnQCLFbySkx6J8MKQ0R3Jep9ai3qLeJxv0ACiRN6AOLuPqEr5NSabapWbMu4Aw1A8RIr
86l3A7eC56As2GTg+/HdhvQ2F+yXSHc7Wajg2tDOuClnY7u06tj1KZx5cZ+W9ckbwDGnmo7wxHAg
ihc8AxTXrWj4ZcWXTN8WdJJ1yWS+CWRpf8qUJSjdGSTlWc/QpKyzdcLItq5z4dykR7FtjAncZeiO
j14fSvBUFmO+1eHcsOqc/efg2oVfC3V2+s66bxVvMIK6S7CmcbUf57XVkU2K/bGZu3yLezNd0KZq
q4Qyn/PYeZFirWfOnmIQLg5WFFwYLY3LmFGrZ7Pr8lL+YNmIREep0fMy2I+Znb6SbsFdiu1or/tg
BXeXl3rBUpVzVC31GSzimu0wf8ZGZMbaojl+7RbBbtJRf0CKHS6qkWpNq6PxQJBsRb3OiEiZApzr
bcg9udbnLKHZI0rHK2UkuwVVn6kibXwsvDc6zaCPPU3Qu7GdTp1s7mPLfuUldzIL212JhltTnJk0
7FF1tE9LyOPtqPIrEAz5UA+5DdMGG4xOgzMw8g3wzD1jCirrUANErWgkwdk6Vd+iu8kmSWetzVKv
FQ50yO/NoXPHs9E1Z7wYd5T4HMoue+WdxOr9BhErX6psxKzU34J7JTfu1RwE+gfegl1gH+5uaSPu
2b+jkvFd4hXJGaHVuwtRdo8RdFqYdNwO/WCw1Y8judFhzP1LF8S4ZomGF7mIucO7rYYvO9PGDIOE
oy/wfF4/+n5E/TvnuvyP4tP/D5z8i3Awvf7vNsvPr/w7/m+myn/+gX93VUoCJqbGPYuv0vNM8V+u
SjgeWCcllxZCbe4txPqfrkpD/ytGR4+C3Nt/4YZF/i/GB/rsv5quIyxslxYC0K1Y9/9ij8cN/9/9
8Q7ICyyaGG6Fwttpuf8jcdYhTGPFZvGw9Lbn+bZMhujoCQ70TLQxtRigdBldYK0aJuNrNZTvOer5
fD/G6EX83kd3/JmwSXa7RBdhffRy05woOxti/WsXLMGdFQ0neXTf5U4GZKNJA/0SewHxTj8lR3xY
EhpaPwUA3owFBc/N1kos4MQ6Zm0ETUeGB4+s8ECJ1RIVdyEbkMZXYCT6Td6P76oqEAQWg63pVodZ
jj0G5SOnIVEkVoMLvpukg7nQM5uTgAWs/Iqr/4TKE84ozEHOMQHNwDAoB0IyCvWmL2FR7l2Sp+nO
WUwMALIOP9kdsBAhCMEqYIieFwOeVGSb7dPUMBWqKp7eQYrw3mSHwR+s7Z+adqm2KKAf6sZfyvvi
ByJt6ovZQpjmw0VsUx0GErf+cs3bR2ybyyEARbGP67HZ2VOZ3Jlmj+eONQohRJzsOcxNy4vaTRpN
as9J2Z/aNsUpYcqPuYuBnFamPlF85z6I3Aw2iWJthPTrB2bd7wsMkps5km+euwwnySXgiCBW/I0m
u4NNWcldoRv9Wi23RhpkXB9mKz3zdtriRAWRBi4LtRWES1dJxCyDq86lFXMoCqLy84IhKMRMmL7Y
fWORti4bwcsomDHuXcMYBfMD/0TanHoGkODY4jbezKiUwB6MXPP3nxdaVGGoNeyfhrUVMEyjIDTh
cEkG6lVYV5wIaolx34CFye5htz8UtRmEG+30VbApKL1aD+Sf2YN7yCArklp4ukRRC+cFZDLQXLC/
KRLySlP2uTJ1Y6wnrPbRym3AZ92oyQB7N9ROMvIn4a3uQxVqMDa6obrnMY5F5mwdw+vvcH9R4oU9
/7oowOLredC1fEJkEnrV2ywJhybQai+rLg6OSxKxLUbYLeMj33rqngGpfUesxPDFyaCHLl6ZUYX5
DOfADXtN0bntbsN5GsNdFmoB644l7z7TxVUsTY3ztOp+F7uzD6ntqFemIJS8arYeCluyHp6LPVgh
vI9eYeWnnFQUsfzG5XVd3uBp2RjPFEkYLo+8nIr2T6sh8K1wXFKLkU0BgzEY/Ju2RTRkzGDH+POU
Ot5BYzEQD05UadqVLMH7VjjLWQ3hoxTVPcuhbKeS7le2lcD3hJ4nbvhzg/+58r3VC423VQs5xzeI
2RyNmcXqNzQhhLk+o5SWy7rKHH9KC7s+AdJp4QW4GdTRAKNq8mfI0hQbHr5loywNEtPjgAl01ff0
86liiGqwiOoTJAl3mXJ2/8QYWNOhrc6cUpaLsbPlO410TUqjCuu4PVgAkd5gv8MNANi9HdlBfg9z
IR0io0MTGzyccvrhQKjcVbO4mfZ118xMUBnx022YT0TMQ0JlmM0WObTH2IM2z2/iVpHIVrahTeaf
igEJsnkzDDSA+Z6x4Bt2lGmXPq+NwNsb/7QZQJ5mhVHhLST/Zp+7W+MBT/C0gZBLsavj9ruKcrtd
EWbLx6yamaHbIRrh4kXwof78qASbYC/7ft3WyjxERs9GbBiXl9nMLkYJXiOWVbsTKdn6uc9+C9An
p5KTfysCwz3pBFBPl0fqqOrYYMqJqbWBwkI1i+2AcLUU8vi2wTdCP1Td2lvX63/TMPV8i6Klz7or
3lpjsDFUu/Mxq2mJqFvPPVn0PIHh5e+d2uC7pf1D83B8N3TsbBf2Jxt+GuptNJtuVSC8Hp04ajZj
PuB0HcqJYkOphvQMOQvUJj4jNibmrxeX0SOHbnD29EJsKpjwxoWcIutGm1h3ndwBAkACqQN+95l0
Ybk1THf5VA6RLD8JAij+dMIdlO2kV92o4phMFK7Zgu1mTmuYqwN9dDSFHXlXL8cRePAW6514TBfd
v9cgoXYct/oQp0PIaq0KXuSUhRv2LOyY64hUkjW34yXmPdNsqtGa5boQ9lc62N6HnMmMeyIeH8Ci
JtdZQYbTAZduIkVUPMbFnpWFcWaBgDQLx38lR4cPESIR9pLRdUDGdac4xiPuju1zEeQGRufaa9VG
LfZfNoqP0J7Uzfk/7JokOEcg/LkI81mU5R5/9Fdl9WvLaR/YOTnoWfM2rzEfiabYBAX6xlSfsNiu
XZdyq4Xr5ElgI94mVcVNXnb7pOlBnM6sPoqba9OM7W0n4EP1fG3bRs2PZOXpOwPg3Kia/JPpIukt
pDNMV716auR/aqSAZx6Vt4tiFw9IoE1UOovTIsqCI8BsYFfKCL+V1fdH0IgoNzNUwGhwyzsrs/Zu
ycU891CAM3v+A5RovOpxYbsZPTftrFYQ4i92Fe4xQo7PfTxQxhobDjNOGC27QPZ/iaRe0wq/Wwvb
qJOfbdNAI4qOLXjHNOpxFE0a00T0FtajP/SQthvrCO6CN7UD1JK+hztkE9SmJnmM3PrsJeMxwp6/
oR7NWknEHjHa+8gp13ZrqGVlQxx33BR3gDcfprRiRR23xbwT5fKSxBA14ZIBm3TNB4x8/F2mLVWX
pm/PgO75s304Ep07AQ/CpDWPcHdnO9rETpRyLinzMUoD7zn1anu9DPH8nhl1+KrrAgFDqnZetlYV
CooNh0QxnE3ura6zirvowLBk1GAAI0kNEUDALyGXS1XY1caJyI9Ip0EIH1oEqX7hMSxYMP4RY5gd
ajR0s7sDEE3zH1YFsRokJZVRDmIt9iyLwzo1b/bj/E2PevY9E4PYTPlpv1pqNydfwxNUba05lwdQ
U7QeJX1+aYnwtasS2/Dxppd8NIUwt3YzexkmYyQ9hh/jSqKXtX9rQfhdqS7JnR2Zo+lrmGedG6tR
GNwmlwSzwTqZixrJKY0lsCQxuG9D6NTexuqGhATb0IYPpui6y4KpfN/dsFl9Q1EshomZSWyca+AL
UTUksNUV/7bK3PLQAiV58JJZ3VfgTvA1ypQ1Gq6bISQwyiBn7wVdN6uwoDmHWI7adGNsXqqwM+9w
9Uo2oeBvRjX0ryVX6isz2bWphHHBnr2A2uK3i4hp7gZRzSf02uZutvtH5OCPmgv9VXMPX6uSnI8q
prPqa1QAGaa2P2VdscXI/xQCuF51HQRvnTSvKFuNLz3vLMwl2uGHyDdtqUy/GN2QVhlqAKVb3I+t
OV5CHmgwLSaNM5JPP1h+Q8f4ygCWHiMXtGjkxvu5MQ6tk4xftk5ou2ypBR7NpTtMJT1xgeDFuRqn
sXjmax0+8qhvz0bo/aGzsN4ibaf7srXfKqNt7pmD5GHsbQqNnOIJQC6vsNmdI4D3LVVH/wD3jKqj
gnYB4LLhqY3O2uZ9sh7sKtln0yAfmhq2Jxvj9CgjKf1Z6LvMmuGotLO91SIfNwzI0UsOgJTIUBs+
qgRr01DF3nZC4wabAjsE8/XP2MtrXE7Ve26miA+5+Sk7S6+BxeWo0gb09XwK/3iJwPWjF/Pdjrod
eyiufU5NfH2BNs0uWj8uN70ZoeMdVNMP2+ZDpvHyeE0yf5jtsE2wUe2zMFffZdqW9MgApup6q9kU
TRB+kwV2v0tp9xeWt+oF7jnbRiuAkUMnqY31macrdMruqWf9ezKmKU5WasDYZM94WPFJD7sU/MrO
6FxeZwLWtUOs6nMWcX/Bzggm1qF0YlXGtbGRKnueWbWvNUg0JHIIvXEviMsp609mavaTWhgfKpuK
zzZlBc3GxdqkU59chortRStUfsn0bH7EeS62Johln9Ts2yAnDBcS+QU1c1figSbSGhLRz5zm0Cuv
xzktaIsKkJxKll3HzHTL3XKD3dZDPMUrsxcuh5HXBKcpsIZd1fU5/XFImo3u0bgawHAOTtcHyMlY
R1QfH42Y8mkWyQOcJMfGleM+RhVVzjP7yRVwrms0E48uo86im5RMxuhG9mniDu+Xw7IZYmpMTDfd
JH1SvRPzs67w9J4xKtanSYZ3Ye6Mq9QBRUm/g7GXnU5xR0kbRziOFkOG3hfhMx413X9oNUUPuXXb
+2NQfrJaGZ0Vb411qqDyOdh6NmUwUwDmHYF+jMizkWT963G9h3+wSvBU+07BdmfKmoKtke3F/owF
73kg26M2aW/hGmDaVlti5wqqZl9ClizTDbfaGNAv9aiM6UyXgeu1905a/0lYaq57MuX9ytZReKpL
A+59YJjHuG7bFdMLGv9CafY4GxWHh1oe4oHucYNt37nHwDtg2l93I2q2xt5Fo2Vu36d1Ft7pBPdJ
yHzFq5E1SABXHL42+ZZ6bvk0xgZituhoR0wr+xF8FaHFkYCzEtUf0w0Og6yJ96WexO5vWhIWlOMe
Rpzy7Kpqcyub9hUzOiH4KJS7tBsrZu+Kqs1MYUgp4okqmEn91mHxnpiReFki/DhFrSBWWfP0zfeF
BbH7Z1CO31uG/nd+zoegvLU5w6sHoKycnTEMoMq8xaEotkrwtiAUNOzZZ5qzJoM6ElZP0Mil2UKl
iKaMsOUkjyq9ZfgkGzrTSc7hoPUusAMssOajoKzw1osT3wPTeynjwbfM0jtUnr6T89CvqW/AzJvS
AMXl7+oFNjV5/RBslhrugmnmvPCzbudgGDpZQ7TvaTMG/L6wpM0+YSWOlAx2bXsZTO/VyGKxhm/v
XmZusKeAcl7U20VnY/YnEkW4j+yuv9Mt/g/McD0FgCyW48xgS5kvO2P2TlXfVE/Qv8h43l7MnZw2
BD7Spzacz5njVufAMuicV27+XLvpM8JR+0qKaLwQyzH8uR/kD6PBl66M+9Iq/hRtVHyNU9uc6XvG
7iqT0dyXLApgnxf2yqAmw5di0Uf3Vs3ieMZbZDbkBrVwvhLLwek8KnNniPqcoaOvOWQUhL2FwmQa
J5r92A3Wnvn7U5aoCL3q3okG/vATCXgsZHmpWmHspmA0z+S+zi4LnA0pg2SLA1H9VYEanx1EnZWX
DHqNERf76kxd19JDhUflnvadQfEELX/TStPw7IvatP3CGvKXaUg7zu2oecAf0h2Y1hyfdy5O+B77
clURjVBWqI8ZKgopn7lkk5pROJjbNxnYNHwbeBqvMIJnlWfVL/WAPmLg319lxbhcBVyHY5UKhl/z
7zK50dazzHAL1dVx2Zsa7VM1Lz/JreFJzxoyU2E2dwX1z5tUg7abSlFsGsOeVq6U7Q5PbuNrMnon
sXh0u9bLveXo8zi7b9yMuI+rvL1nnUOFWNaoc0bUDd5sNkNC6wL3s8Cpwa0w+jvNvMYz7dbUZDvF
mfptDACBRwsRf7m1rmYsvDZFoZD7+oaNbJUvLGF7Ujd2jBswbYvpi3XTdN/WZba3SytnB7m89wuV
1XLu3XO8JIBtS6F+DRLJazM31DXr64mnRwa+FXb5XRm1Dvp46x6B+dxA4Wa5bckCoibcRjq54Ofr
NeNgXRnNro41WTKDMx73v7tR2r3W+Lb9sqEtiTx5vp8DSlHrvDBI2HkWoUnx12gXzfSQPLUiXVhb
kB00azoS6KKdrkPaWH4NpE0MiXcqoMjvc+F2e3Gr76ibOtyAEH1wROIislBbOzoxaTTd5seRq9M9
pZICq0ubQKrDX84NEqHRVyiaa5P18Jrnx163U9FfDRoHt1nuFch1AA0bslo+/FAuRgE1C/4iZ9cf
IMWtXVZivKDpIjHmhVZWWiBUQBeI5xTAlSPjkzeesRHVaJ7gJlJGKEa5zRP7Mhf5gcB1crLCqcKd
ShlIELhcGzkfGOs7+q6ARoBOT3W8TyZEJSpVLbqNacPFEgn6LwDaCrHipQyn1zlEWURepLkra74z
bKmCmK2f42N47TCC3H5bLTnsuN8hgl+mBRde6qhfk7fsuitx4Y+Nk27pg+sQe+Zp3ThjfRRBF58D
6fBiLRL3Ic0SlNdw2LW4lQ+YBef10M0zS/7oaxowChwZ17vgBGc0nFYDnMZylzp5Opyxq01PNUWQ
9hYIaL88BCT6IKgkAZZndxAhr5x+4gpLPao053XK5ihAKPOG6LUm4b9Kg4A6ltkjjkT8IoXF2ZmT
pBreyfX7uLQlXWZIt2+ZRZowHviVrfhFpeKAUVZJ33VofAPFOTEE6sgyJxCNBF54RWZGyCCpx3nY
unnFQdeambwLmH1e+bEJ5yE0bLalRodKd3VSW85nwR0gAkYs5a0EW06duHakCBGeapo+KSrHQ3Mn
R3KYx9qqPaZFr7OiUzXbcoAq06SlPyAHySdpxPn9SKV5c1Qjj9FqwbI4nXPH7OGXGAFM0cSd/w6O
YwIEHcyaPvq2Q/OMUZUfEP29vUsUZe8UIYYePD7D7HBDy++C3n3JLIirbYbshpuoeSxC+1grC+Nj
gUczs7rNkNPfY04uIRNreeU3ML6g2iY7hxDOrSs5m9+sds5WaYLAkRvetG2nRSjqo3N7VRW6uvMw
SeKdoju6uN3INeFUXHTJ6xTUTXcVLQ5+HHUTsfi8SAQJ3aF4jJGNaPemzTt/KpqxOpnIQDRSIFa2
ZB/f0l7jcc3HiuK9aiG6ElmYNrApABPA0C0WY8NbswTIMLxlZf6c127w1ehUPfaxYT9WhC3XIprP
k+B26NRO8UHNEdeKzn4CmcpEwPkYcR6JfIftoHjIu6g6gPR1ETmRzF8XitAOIAztLc2UzbtYovmv
DAoKykRMPkFWTrG2y+A9SzpA6jfYthwoUmXstw+jFSR/vaY3sB9xWGjWBWVr3empobvHnkbrZwLa
yOmxVPb8lTtzLva0ZmZiwy28tveyV1G445fvJa/kWj0SA105tYc4wttMtKiqG3maRGJT7GFbeI4V
kUJmB4GWz2DslEi3MFP5464GjxxIzFmwKqahLbdp6VLnUPZlXzynyibJjMk65oVKa2nKfv/GbrmB
WfdhRDcoNyLW1eNZ1+MXW6CAUBXfzbZbPKLZRI83S7+8TREJ8TY5hrNJeUok4T+yT9hbC/osLhB9
KCJSDhGFjWiJlH/kOogVHaSaC6ddjDuncOytDBGvbQ66lRjTZd2H+s4b8Fmw6liNTCofYdNcCJKr
dT0A0xEjYRwa3529WU7GpbH70mffNRHF0VRbcbBbZPKtoT4EVaXBSONtPhXmUn0ueeS+AwZwz7Wl
4o0FxOEzqnVENsAYSoRBtFhA+2i7+VJuw97Tew039djDYuq3Y9U1Fd8PITrCXbzoK/zuBpzzSq7T
RsmcmJgJdFUUprXCB/4INOtzgWHyxDrgnFsWEZeo6rc2gcK/S9NMO6vhRm4G2S1tV9GfLRwKwdqu
ddd5TFcHr87qMtg8uthqaF2q0Ke27sD223dx3KHcI/S8La2Hv5oTCgYlN9sPp25/2xJlOcM0cq5k
la75NSUYjri+JMQE77pp6b6HSl+6kVkrwSC+5XLuHRJzmvCcRoC2wlxcSfzdO15j7Jpu3mnaYWoW
TE3leCfLCWDAKzMhe6yJiUE2ytZji8OnST1iIVlYWetyaFn2dDgDDd7Oz4Yb3LPj4H3IHH2tXX6V
JtLfo1TJnVODx1vsY8wmr7Ekv3krKj5qo6yRnN0vGz+fDwSsojIuCR+tOXL2CADRNXMTCjIHJXbO
JNBsI/7QnlduZuGl39WSHFpv+KL+9vbSQJek03bEY8T7OSTNQH8m523+RpnkyNNY3xoQ5osyWvrr
3E7nawNxwG9kinYkTWvcE/exn6Tj4Q2hB4kg+GjJvUwmnL5LKp7RYn9HaNmw11l68dydbXrh9244
Lv6MhRZXDFyGwAUGUPEdruLbNSFjB3cYqF0/1BMbpqblfZ3VHfWKQz4TyJfGfW/ZjY8fOT9NRj1u
IsX5zAOtjadMl/XTMKSPN2g4w6satpq1JjHJlLhTJUgt4ZpeWcRmDkWPOTmRJh4RXa2NcczvMCUy
/9FnmwnV0q/dMa72IW1YfKiN1bgbZrfENzG6+jEXuSo33htH4FkKem5uSfkagYhepxr/YWKNXyM8
3rU2uLT7c0SnjsMRgnuuyLFEVIB5QudPgcGf/ak0nwvNu0Cmwx0tWYxZVr4cZBhs+QsiQjuULSCQ
3RdmimJczJt/Y+9MkuPG0i29lWc5hwy4F8AFzGryvKW7s2/EZgIjKQp9d9FjOzWqQa0iN1YfpMwI
SRYRZTF8VW+SZpGk6O5wNH9zznfwxBkvyi4WG/6YHnE35hvUzjmKmTSK7nubp9gpHXpwzlNDhRTi
lQjcU86MP3jRBFo7W43wzjqlbY0so7fso4Gxfh0MAzYFY5Qnc6joOvyKQhftsnskKVnED6w7omSd
Ai1AfQLAud3QDEb1W6BM9yTaOW/v/z7e6iJ+12VTfm3/x6LqeGe/o+Mwar/JB37/r/9q/EIHwcKf
qzPWuKn0x4/4z+X3v4szbPvTkmwMc4yoHkf9QP+0JfQq3wcZ7QrfW8Cgv4szLOuTdF0gyL4ARWVL
HxzWv+mflvhE0w8J8bvWQyrn74gzliiXH9CF+Bpcit9FAGIL3p/r/yLN0DVVW5y6wCnCTrugB53p
jBnlfAt2xLyVbbh4szo43TaesHeTs5r5O9NgUTQOgUoaNUFZFM9ZVqB2sIHAI6DDW7XpEcOx05nd
CDRKn5dYNnTOzNKJ1AXXbVASveTir3aasLsfHCf4TOFLIl0v2+yl0kWOD1KXHdWAgX0w1zP3NXu8
AKSwpNpVQXWRpeb8BIHIvuuy1Mau15SbOI8eiDyGPjXIUq/NrHI6mi/L3ZtBQo5cOXh0uEPwGDtl
8Q7zg1jtH776PyDMiYUR9jsLcjmgjhRwlV3Yu+aCE+PnPyBNIz+3cBEgZIidzLqfyw4vkL0gF5HS
ejfl1FhfWsZ0W3dmpb4e2mE0mUU09e2c9Ytsn+kbriZmmhuKWoYV8WDj7xQjQ802pm4damV9zHmM
bs7k4HjoDMhw++sP8TPj+NtnYDlpuw5eKwQMgtPvx8+QGXOY1RPzFVnQog+gCPaFIITLNQg1pao0
N3/9etZyUH45aD+94PKGfjhoBLFGkRoIoUewzsLGvMrzJbyuZN9ls8RMd1pRJtijh/FMkihNgsec
XWaZOEIMexQBnhkPjzti5b9+YwsP8Nf3BSPC87gGFbhsVFo/vi+hG+ZHFpMW/MW4+4K8xII8Bt+5
gNwAw4/yD86ZP3wVQM3Owj+EJ/PLKcPeom6UqjhlqIPONY8vFgyYP//6s8g/OMgssiGlsohm/y9/
udSlTOfYJkGBxx9imFVc2gSEVFYQIlkags9RF6ExBdAzPZquNj9rxzWKVeeayauWc/01Mh1yZXkF
yWKoxBmMBQ6nKuPND0tkCDjtObCoq0c32oJ8qzemHZX9melnW1JoLjo/7K5xdOUJY/uwusPcUjzh
xXKPuAKApzhBtg1jgTC9LrqBcHTRFM26sDISRpYtq5WMPGbRTkTfYdn/rSr8h+Bm/+ePrdVHEf8c
G8av/0tS+IlIN8vmESOJ+oLLyBn7HbhrflILVtznaoCrZS/ozt8eWzyZJAFjwufs8hcc7+/AXfeT
gGK9JMW5nonYUHl/56ElLV7kh+tSLS9hk7XggLA3UfksQOCfrkv0pr1n8GQB1TPGe7aZHlN5JHRW
sXOKVO1wQCyul2iu3XSFBMTzSAMeyo/BmAmYTdHmvQNnYd1NMgmDMFnxrGH2HzBQaLwsppMxkiLb
oCChYaznWlCEeR4muiK3RmMjCs+6byEqXUYSttI2HcKZAKnMq8VJj5pzdOi6tLhIB5uRLC+Md9Uc
+JNncwTgae0MGbUck7ehPEGmiseV3emwOzAMEdF1Uhu4XKs2Iaqld8PUXCsjovBtlBk9Cvo2NDik
mXjHZhjImKx0gz1gaEmBXRlVvxutCjH/aPHmVwTyTacxbPqcJttNUjKb4vgrqN/ktkvQAGz5E3az
7mrROevQGklurqVd39sFtA0cLzqAHgldYKWd0UeUkDk29pJGN3ckG1TGegpbBix21RgBvtFyeKWf
1zBxA0vL7WiacDNqTNFyE9uN9ZVgBN1tew8R+caZk6zeR0Zul9uR3B7W4F03elf5oiVYW07g0T8H
DhaDpiJyjEkY+R0FY5ZphS0JLTdbzupzW6N13o+dZWKAQiZmb525x/tuCzAIIdWGszFQ182MkDDk
rlU2BdOW23oj9oLA7XgnDdtSO39kTp3U3XARJ6L7oHgR2cnRSd1exXB+mvUodNbxNTjZdPDRu7dn
XZ+j22FerONNEeCsYBUG32uVdCCQKPCpEFA6dsHXKTBGwYa8sJ7IkGkBftEyvZQOuzDWRAgGvFVl
1mp8YM2RQolOlER7heobP1Ss2nSXxnTAaxJOlwgju8+vnVEFxTbCRPc8T4LlnVo0epgV+8FZqQbR
CYZF9ZoIx3L24yzra9uyepOOm4aFGaI3E4vdVfgjai+FocQExz332H8jxmyguaADJWsLjpQ901bU
TF7WjREuWeK4a4OrMA/AsEt8UNMICI9tsPduAiZ7cPBr3zGBLv3d5KVEHZR5yiYQW4/3Jekb+xE8
1TCvocIFUKoIyHozIcZcgtYC9YezAAgjO15Wi35vFU/9LORTiniPcqim974wqlFSm8bBV3Qi0cmG
1PGlqCdx20IheoViGoCJK4rgrSXB6WtMTtQzLvb62MTafoBFUjybcmpqul7mXVw1UTjtCKkSCf1V
MR5Nt4HmtuYBzULSNkPMgC1RUZyXXI8DGWhl/Awk+pugbVGExVpE1cYL2Rusyr5H2WMMOZwfZSZk
WgdNwj9lZjBPLMgXlAP+nWpa1XhM9oryag33HxYERJLsOtYFGMqBcSxJPJYbvZXQM58kUIwHXHTh
XdT5MbsOpJ9c0d7UfbjfvuoWPOJlmA/imm8XFXVjtYc8qvSbTpw234jR1m9GUvOhdAzagVND9mwC
yF0Ht9Mo5yOcZFtsIk1yEWOu0Qck0cfWSyvL9tSKpkYXldr42iIvDBRvOFQ+wxYs+OtBdd19bLZ5
QC5QI4PzYtRk0jU1MJWNhdhaY6PzmC3aRttOVx766HzesXsnYa+zEL0Q1cyWIEZOSg6XkSA8aUAu
diuVNegAh6jRbybrFvJDnKqxN0aZpHo3h2F+4SMld88Z4EcrbVfaZkUCFuE2hvdooR2zepa6JfLE
g6xn7o55WVlym0y1qJM1ydskcdswm+pNS1m+071I0m0AJ/MhtyqqGuZwlls/ICXNzY2rvAhCVByN
F3XT+9G+irGN7Tn/tYXcRFjT++R74lnW2qy2IuPuBkDVLq/9BR6ACYc907psjSU5LMq6q4hJMUbD
pscVCz8HGjtyshqEgt+3r1iZ2brNTi0JdgXDiQYuLiL4pkNaPcRCmi9hkASf0QcH15zqXCyBsPKv
A+KWSx65cbaex15Z5yLqnctvhcF/l0j/EEtJ/+c10g98680HSFL92i6s6y/xf9z983+W/3Ff5v/8
X0SAXOt//u/iPa5+GgJ8+9Pf6ykF91pYimQKEw4ELRVN4/d6yuUntIxUWhaSB0I9qJn+Db7+xDRO
Wv4SHuI4AjPG70MA8xM0AIlXwmd0AIjeEfbfGgMsMQk/FlRyiUOg31vGEB5s9V/HAH1lhLqukXNM
toJOCsLxrJFJiTlx0j1dagLHRWVdcFA5qR6sSSN57OE6Z5s8VfmDOYb1tcN4EE9GOM0vU90DX4EJ
d0+rPB6CIOaMbzOx+eHL+KPGaWlZfu/PmKvw4KLNdvGV8L8WRpWf6sDULlk9qWceXUjxg96yriN0
QQCq0ia5CSU8bG6kxQ15iohJctRQqIvc+qsnhLyQmbSPks7688DSL9iGtWedaCGxbSmjH577vCp4
+7yHLfE+0xbEmntucQCNFTBW410HzvBhsqm7HTAE75xOYrq0iWBn96y2fUTu0UprnFVTKXbEolLS
gRwwCqQiKUN4L5ybrw4+lXVFthcWPcNZd9RR5f+l7ful6zOXUArOOWp1QjA8sph+PkQtw6dMLYdI
tRtp+pdRt0AJYAmRZtZOuEop1/7+3eK/2oTPcjhuf34fuHjN4h8HfN9+/V8Tvk/iW1cNrMeRNs7l
365tg4ZI2Kag46H3cZW1+KL+dXELZ7FmEY1F7o9DUsUy/ft3OIn5yUKlaHJpLwNCjyyiv+G+8tQy
o/j9Glmo+LwzhoUuZ6oDc/+Xa4TztQ27tNnZzWg6Z2UCDRIhgEkOhRx4Z5qpg4bcGef+7K1jENXD
xkhDkjJ83+h8YIh11d/KsRIKkmerEnRDgHe/RsSzNSc1MHvxoR92h4aqkQV90knY97WbjQfbC/HT
WrMZBbvKAUb0WaXMOtYjVbN1Vs8YIzfW2EX+Ew0J5GhsPHEx3Hk1JcYXlMouGluJeMXdmAXJKF+g
mMRXuWx0tYlKLCZfxoYymUU/uNQDytnBBlWvMZVHqYXLEWewuomJlI1WYzFnLJGcyAruTTX4es8e
keSMiYD7wX8v/eGCiKF8I3V6E9jGuZaxDNawLYBycb8D1Emxb4mI4N62ai48AiU/m6Z+WVJfwsMI
FNZcCxdvz2yqBzuOHu269Y8zwvliWzkjqFojmb0cz2jHZnJmTQvAO1RI5SIAjJ/tktXJKpAQSVHL
VW14GvyU9DDWWc1nG5r/jPY0augHxn74PKeki6KJZ7RYHNKxlCgHVXCOakU1u5LcukNWGkQeFaxd
DiiQMyystbbum8b2F1hVX6RrGhMvOECh8YkTZqt+K+nD0I0BavES2GvR+AYIMB4xJgSjuR8Bi4bX
s4FoClKY37yJxgouZZDM6kYPcxTm65CE5lWeTuJZ1N30ChNA3wwxbQl18AWNHHHaqWRcGXu1e+sb
/QN8HJADsSU/ssZCPJ/AbW2QMzE/ikAsoK54t8cO5IcdIXTZQ9Adu4sqGSErAAbpn2LXo0U0wbTs
Ka509pIA5Z/2QW0FLT5UXdnbqR2gnkd54l2NrWUmcmOhplYfccds9iOdFZqOFLLscJh04+vLbMzp
/LDJkG6AOw3IQI7belaSGo09+JzKs0aVyZJqTdloHljDxeLdVYGqwzWJnwMq/Q6Ty2PVOrN6VuZk
xte5xlnygUwsaV0iriM9r3p46iAEG7JfS2Lr2tqzy43I0IV2swiU3qFhg7JLXjlL8LRsmvKNNU4X
Hpx+rNVdNbY6fpBh05jDKk7ijGhgby4byFpgO5vrxvTj7LLlvp/Vm8g0sTVQeKO0Jb7IodqMO4sO
iw4uCT2DIYnMlThgOylPaeJ6+9TpNXtqELkeABf2r/Iicvq5AKGYTHftHKqXKq3DU5BYYhcqp39J
C2JZmRmlb/kwQTyoU7ZYrUl0r7WQZ3hn/g4pbXGG7STfJ35QZGt0Oy5C2rQjJzRh38c+a5xPovcy
VGdTkd57SsANS6ZucWB3HWk+nT5xj0vO3HZ2jwU9wybwh69JYoeXYxXcZ9rybst0DgG8KY57GdY0
NJ0PYq8fuB40oZNXOU3kvZcJxQC00Pbe5E54JBQ2ZdQZJMNuMvppxyDEfTAdPd8QZA3+kB7m/Fsh
NDUam6fvGfs2k+gJPV/2jzj1IVUC9vWR0ZZFyyIzy4JDDblt1UI5OzmNFCs/E3Lndm297VLNBttJ
34OU9IlClTfWHBTMlFh29yLGBN/bRONGnk1IElFjq0oG4IxwZ6zbCoiJiQb7AOHSuOj65tpqIw5g
15i7sMDsjRYOLnuAA3HFHApXnrDHe4bn3YIs606jhqCe0VSuWFuaa7efLqbRGN+c3hjOHKfWt20z
xmeGGWM1ty0Ti54AuWGDxjNswzrZsdceSbaOnsIpVWujHBS2T1fv1EhxGOf1Xao0y2hGTavBc8P9
7GC1CrMuuWR5UZ4nhta3FIPxgSSU6TnXQNxXrjSM+zrC6u74ehePQ/cUeoo9e6uJwQpLuaSjZxyR
AXuZHeGvT8TWyxGMB6jTD26SvYa4U0Bk8MvLNQBSdwYJx9YNf4yL8HIcO7HLq2Za2xphs+FLIqqE
Oxy6UYmLMTLsJ5EI92RjtzrgzKuObZCdegZFm5l8zOUZ5mxL3RVndgOFoHb64aJzQ7lsc4OLkIT3
vSTT72ysSv06Bb3eotKuD6AIgg1rerpCRAuKrxCGthC39dDv8jyLztOQkaDlTvLE8Nx7Bp9BiBP5
WRhSUqRVaztoUX5avnldAau5HyiEn0Ucj2jZvTrct7FTHCD+y2srYqpI4emZBy+UnQUNayg+25lz
A8mCR6RhilsDRjyp8gChXLMCtiTy7KZX5l2vHbgeeeK+IFO3UG+g74tN4LVTKr3jYBfy0Z+Us0kE
QZWhM74bWce9JpYauKLR0pSuEd6SJUUASr8GQCrvzBRCpIDRxrDQM3EjcCkDHdPkzjRADHRhddua
+HpOoMogRMPD68MqEYWQLttL9hA81llhFNGaKINM74pZqpuaOcq5SMfk6zCHsjnvzCiJnZSTAFmL
xRSs7GIu0N2EJjJqu/0A8UECrHY9nkPhE7IsbYXMWoauZ7TZsGQ3gAoxIAEpBmIe4B1A3EwHGTZh
L1IqAEtG5FeEW4ovXEfmnSks0Zgj/hI0JGtS0KPu0mP+kX8wRHSDV+F28OYo7Z32pW2s8sDkmECB
usAYkpXtOs3bl6zGNq7IJj9LCOS69hrcyK4bZfepU2Te3ohnae5M5B4p4hBQL6C3kxxJal7etgbf
QpEGFsQGt91q7VQuItkRl0bbzGeY1ZlYI+ZiOoNse1JME+2+AXQJal4fUE72BzSe8fkcOfnnohsR
N2WVKt8HAd5+5ZSwpce4LDcBduOdrLOHgp5iFduGOkoikdbaSZMLQ4XJa1Xn8sGAI2ts29bpdjod
2iN0OuyzVYX6FWnO9NiQ5niWl2m+G4fZ+UimCX6miI19OKvXIUBWYRLkc+P1mX/0cre9VR1THixG
DqdN0qnu4CdxZKwYAxEihKp3hWzyrmo8b+MkCZMsDCreuxhhDPrtoB7g1TxBEWvvCgod3PZRom5Q
5ckdUqT2aDJpGVZVF2S7rB2c9lSVAMs2Y6jF3WAHOaYuIyuS/cyO6aKr5+gFGtGdlUfedUU5vCPF
w1+h3gHZlBjMWRGlBRUxTkTIsSbtko2r3fxlRM7BDNkVZ3PpoKGcQqbGTh3vAeNnZ2XUC9QneE7u
vdgdz2O0OmvgNgL7v+H0By9BDZY75J3DlH0jPNtZIVAX+Cjt4qlVEzaDoGcuL1OohGzISrAsBdQR
VvbQI/GXocm8cWfPfOpk3UMQsqqOZ1JIZMXg1fb7nJvNA4/Kvlgjo8o4gF16GRUR9/BRWofETaz7
aPLEhWMM4ee8DJK3FD/yuAm7cnzohVmfqTFfnu35EG2LyRAXU5g1F5E7mhe5lQfHlD/hr22jMs/n
fHbvC6slcg8HRwbcNrVB9c4UNogHowflW4ivmniEbiiN9q63BrFvgS0SzjIzMl5TfATNS+j2cY1e
uLSHDxCn3i3v9FEbQfmNFJDKNXB4S7x5dd06F8gZ9ETKEvOIxzqlQbtKOgsvxWp0vXlc+WA1u3sr
Z955YRhlIFY2m/xmE4VwXLij0dLADWVGmPQgJmoe8NBUDAjseBka6OiSYKY8q0braIcDEV+q91NY
x4Jh95nn9Cz1sWavDAtH1Uig+pm28oMn8U72NArrpKnJ/fUqJnqQM3XFFRUZPAChxNTVIZdDfW4M
xnRCbvGWMuC7mGbHv8FtnZyQCEWwzNjAtAN58/hQsJujhwD6hpMNElS4wb0GKmLR3EdZddZCkjy4
KnQPjpM/92l20wlmnpnNQ19NAMYFJXvFVY0ZPjP2GHPcM4PP/ZULVN6F3LrXdjuIZ+QJ0QMS4PTo
ow3dx6p2L7iZutTgoLR3Bq7+18atM0S7vXw1K6ZHlwPKxnek0Go+szXwX3onlKOHfqI/3FhYtpJL
ynr3xWGmg+m4t3Jjjbu8ra+stkuyR+SDSxykzaMvHk0vO4Nbjh4S/y7vDFu5OKv7Qb10YZwXOM4w
qezsPO7MAyzPMdqAEULIWoUcDwMimreemezqrTlMPewBQj5MKj23rM/gclVy66ky7mjGIk5hHHpe
d+gSqoyjGJ2huZq8qR5fgSMGYht1XfAeuxrsIOEP7A6ZexOt5VXMxM7xT6noVbW5bVzAOFf5jaF6
Dh2Eyha8cIebE5hqNB4BtpbGykXBHa1L8krUxh4rjN2O7EJ1kwWBBX5paKrwxnIyhQOo15WDYSKI
5jUhiYOzNfhQH73rFOWlRy8IWC41ZmfX9Sh/z9Ikw7IwGwbftqEi+zwqOXwrS7jA5Nu5zsqzmT1t
Cipk6s7wxn524iY7BrZN1vjUBbs48XGVRmW8q+fAPhNBot9xYkYvLHaAWMyZ+2gwDtziRSv2AeTP
fVIUPDAVBLJVLdQi4ctH0usgJiL1k5LsaTMjAWbEmV6b7lOmnZ4z31T5MYKEeQwHgVsyRYmeGikL
kYJ/FhZ1+daLfCHEUBa8LxuqeiVE5m/zKc/KFV4gfWY4uv0yZXN5NAcneMPcQ1hYDVHW36ANsneT
tUh3GbWQ1FIgVpi3oU1XmJjgmg1GejuXwYixMsOSsJhQtDd5YAWnycIfoAxfXE9mMW+HcrZgVrWf
VYlRQGWuRfAQgJG+XOAqM9Q29ojiIoQ6QRhEpb0ndjXQqoXZvsnS6E6ZSZzmKHAp5KknvmA+1SeC
2czbcBLWYg0BQBhMKmF/zdNmQXsgFsJaOq6FLWnoueB3To6xIJxNjyMc3MhJ02qPMjgNiFdxFXUp
XH/ZtFsCG/xzFi7JBvOYc4cbKX1owzA9FA0HBDRb0B2cAANc2Qkk3xM0iawjJI0oigGsr5WyX8OQ
7CB63FZ93F6YmecFZ0FQV89J3AK1piEoOv/KbLKiPbaG4bBgFU44HomtrtRVVUe+g19UI9NiYAy6
9Ht4/X+vIv5hLVKKPx9B3sZdQQ7JTyuGb//k+xjScT7haWPEQ7arj4rX/m0MyU/YPViINpg3Shv5
xm9TSEOYnzxlIeVGqCYc01+kR/8WGgpEiKg/iMezUYB4LpuSvzGHlD9LNlgqWCQ3s+zwJSNRxab/
5zm0QETsJotCuFBpZICXSOlWuSk0xqYfTZeCczIwx9s5lpq13bMRY781GcOJc4m8trFw55rsNz/B
Z4hengXaXOAKskbBchaYTpIdOyvmLpGqxgfsWMX5yqshqq2YsWZq00iaqxUhZOK60MogVIsQFwpk
SrpmZeVKfwkRRxHBXHfylsd4km6kPToaB4qPZSweoIPw1JfU/bJ6ajq3fA9JpXyzkSl++f9ggG6z
nvrzs/c8fvvQPyPMSK//t97IUOhdl1NXMaJe0oCXs+f7gsxAC0ssrGSIjkJ1WZ1x4vxriE7ANxol
MsFNE6gYHFP+1b/OXvsTzlHTNS3TdGCPsUX7WyfvLzJZtEws7vh7SJ7sZZRvL1uWHwSKHg7hzmrn
tW6kKncKpynicXZJBtPTeMTLJUijwgFS4AFlGMvytqaKuPYdH1mfDbnX3XkYqna5G0BjobOEDdUW
bKhWIL0bnGxzBd+fzZB5TikCNsktVXcbiRz50oQJNtyhj4BaashY7/ugJEmsIRQpWGVGWvrYv3rE
uwHjvA+EioourAvzU8lmfyEfzQMPyA7Ko6zRk/B/WGzjVNOTAJILwz8NjpCPmWzhgLc1biW7CpN7
0P35h1uU6uAZhcIQY5jAPEEkjFRZEzmNNiCDtp3xktPy37EAL+6HmAXWihXj8NymiDP7lAJn5SYd
powyUP1LGANkJO+Psd8+YDhsboOp0AUul9L/GiBPeBjR2DinEin9roMXCX4YRKy7BrXUEIOLAp+H
rtl4d6opYwD5BHWKjZFLfUvjLV+Lxq/wTbiJeXSmqXxNuTtQNlHinhfDhF09Qr/2OJIDXewpe+BH
MoD2yAtSOJJXONp78LvaQxzQie45EeFwSmtYlGsDQt286EGq63mosgJpyzx0a+ihyT6p1MAWryEy
NXGG22BuvRMtbvtcW7Kirew9C22GB9oL8QZE21Udz0twZeXQaBFcfln7MaJKZ/InNK4sNK9c9qvO
Zkhke5KplT4pUaDowgCsymPPh7trbbp+bNsIRlYkqqHksaKM2BWBEgt2CPK2K+I9oPl6TmN/uKP/
WkwyIXEvTVoWkC5saGIVMvdqqPw83jAdbu5Hz5+/9MT/3rCkIG4lLx0/P8VhRRKaGPJw63oMbFDK
xdBR8jjjLunExUfRTOWXyGhJC+hd093TXUY52VdTcmW4ZUhIwiQ0oVWJPYqzLM3kGdNfagzF/OVC
gq8mJwKrLQ6yLESGPg3O9OjHbHQprGOscKaVF9iMQ1GuRW2IdodRJnxYUpFJZ0BUe5+3I2k4bFm0
XFejMT1biK4B+4dpZaxSU1eXUpQQy1Hx832bhVVeObTtYG2LmkLNiWYPiysz8zXneTpsUwdmHVkR
YGfAXivWox0Go2bV1xi06fJTjP4Y+IpjMTBJ2kEsyMutqn0EgOg7Eso23/LSdSxICYPrShG9MruF
DIUDCQigSRF2P0oz/8pCgpEw7oGppgbtjCdsrrRC8AxyKummVXR7HQAyZtKD/1SKNMd8NhVwlTD0
WJyHdXNb6sm6ABus6OjaHoGcT3Tz2ky10S1k9/GrDmuz2eRzhofHETls7NpEZkOX0cFIDp1mDdqQ
OXlpQCndtLMF7Rqyq/HK3AuQYi3agT+HHwECf+ZeEA9Ki+VyMu/YelBjN+w48vUU4XBDLtihbxzm
fKPthcFjDHN5D4IerMVkN1VzlNqiw2x0cJV4Hol6ec28hsXBmJm3vgijVy8Q3IJWzuyg/Y48c1Yb
17JAd1Q9Krjbvk27eNeWXtVdt5GwL+uJm/WN56axBodCs7amKSYduLebALOfXeK7VZoZXBNlCYxz
r9FPRHvro9sMExdQWQxXU1eblyiwtN56RkSK5Ox78Rv6uPa5RxLFRdtxDvDVUSKTgIOCjswy893r
J0Nth3Hy61tmulBhk8icP2dZbz5BJOcOi9XIL+9qK62/hZikVXI1DK2crnKDuIodOR1ZvAnZRCD1
TxTddJPNubce28y/0jDTEmctQR00NKdeEd9Io2S67U9NTH5FQ0LdOmv6ZDqfnYB4q5Gt6EXVFIz8
Q660l4bwBVIi2sQpj3jXq8/I7QqctLRHPaJHyaYNWLDHcFD2LXXXNDOsWAtwL8YG1RIBXVYzKvOA
A6xbUs5wjzdqatND5afls/Yj8ybICAw7Qc0oCK5AZMcVG3jifkp6Nz9LuHldTFMTztfFDLdjT0hz
SkZUiNwxqeCScyGkjDcZx4+37jjiZy5Mdg3LPX0IvJNluWK8Ui3xEXBUxtjv18xoyH6aZz3sInKd
zE3npYDG+CIzFhnc16YqYd5O5khHWJSF9vzvl2X/b/qbUAP9een2n0VYZq8/qh/49e9Nh7A/mciP
pMcOHKGC7fKT72UbVZuL8mQpmOggPDqM36o2g9oMIQLSJeQNCJwA3/1Wtn1Dz1LrmRRu+Gf40d9q
OtxF3PKT9oFeCE2V5D2CuQVm+3PZVkZmS3ejdqQltuZeZzPg01VedXFHgpzMzOscwvEdl1TCegNj
6WE0fMfgQeNPX0IDKOKanL/8ldsM5uCuSccnuBTcMliXvbSxLdjaDtHwqBMFbLppk+HSJmPTO2Vd
S7iD7ffsv61cG8QUGxFaWgMDPxFJBRl6NcN8xJjJlKFcZkt5lzgjvlTGKGQ/sg+eWCl6viP3weCF
/iMgKyInZ6uz70uHpxoLoij4ijY8JLgWUuS05Y4+QK9ssph4xaQut7ER8woqrhIWgHC51j6lVbkp
sywjqznomFn32hwBSjqpZyPvhKUJhaM2QR4xt/1sDzF9fUXyNmwvxJpL4Bs1AQDDEevhhUGI2F6Z
Bc3YZsCXSczmYMCx2+aVTIqvP5xyf6T0+vWLdAiE4KP7Nh0pwrdfuseBrYKYXPcQm4W6SpFwPKJL
YKb616/y6+my9BJ0EfQYi1uBcdHPp4vPTKPrhXU1QF9jtVXadX6GMaCJzvqQFO7rv341d+nJfzw9
LdPh3OSs5AWhxfpy+fkPXUWRz1Ah4u6N3p36rpZp9sSjPH+NSSNkThcbJZjksiCwRzUugBfhRn69
ImFUY6Ud4+oEOAO1KNO5gYQuz44IZ0FV3nxkbedZ5VMY4qjdVxlrr5FFO/i2sPXMvddO3GElcVhL
TnzDxh7vNudeiCFO0iTIbELdjJ1aau7tpJZnmPgInoaXYFHpXcvFuY3YHRO3983QPaNnIp8ttC18
E/Xob7p5cECXgm/27oOBwRB+7sVjPqtZom7wKuDK36zoI9MwqLNaDtNRxW5fbYDyE2xMZlj3xVwc
7xPnVrp2tAe1CEYVAKMmNt2zbtZTdVbHjuGR05s5Hy2xgsfBWegsA4QOEEdsUHu/3YIbmaEDiLoa
K2hJpZioBJLIcq60mgix1bPg4VOlc/5GjB52jbDGaAfH14W/a8tqVABHcud6JIfcP8aE05N+M3MI
VuiR0rcWRmSxc3uXjfnMlM/cqG9kA8eGnLUKTCleLZTmw7qDF22hltYwBJrIoA0EaVSI23nGiQMw
DQMcuPeyu2zA0zjnbpuzJQChBsXYCULizLIu9U+w7D0QTXgsHyO85nSHWlUQLDze59Gu5JzQSCT1
+TxEhMom1IH3OnNoleDl2WI3Z6l8nHsBAi7QC+YBnwSrxIhHfglPLI+WTwXinnqiZqXXGh6HwnX8
8Q5YnCDmMGRpQD3bwrWfZOGN+xEYAa7EPgka6qt6QFfByoiNITacc6D0+JyB6I3GIWrTJNqEcxUz
Mq5d4GYKeXPMsLs2C0ThCRYK8MXWZ+I+6w+gIulHZHvsYHujayOuxtmtjxid84MWBm6V1GtYIXLr
m89a3EjnRLf0yBq0ma0bogLZ5xfFsYp1YtF6JwTM16SCr2FWOo+SZdDDYHjVMYeas0VPw25Jie6R
5B4l4BNoTNxYKliPMPFBWkph1rEvYTrQbDPR6+v/w96ZLEdupF32VdpqDxngmByLf9ExcZ7J5LCB
kcwk5skBOOB4+j5gqvQrUyWpta9NWVlJWZERgfDhfveeG8jCyO1ULnW9n2oDjofEh6Z2SPiQCQhu
vgd8xo85HLpbP03Ucsy6osArKKeQtB8bbR0tVOha8DvHgSqALOErKQUV1zs7azhLKYEVjnsJ7IbW
ldzzvMJkIzC6usZxwd14CygvKw5MPuXJgDj2UbLKUIXKmXYlDPnqAe7CjM/MFereSYv5mz9OGFEm
N+hP/JmZ0VHkh3SZGDbFb3yViO8xtgGmqYWVtnuAT7TSdSaIbxownsyrl1av9RiL1W/x3c6A2oJs
UDstGvkmxVheAFyenbNxaeVHipHlCtjy9C1dGsYvVufSEWFjErP4gYFTBYxU1ssW2bF4SJdRXYTt
Mn+MFSvfZqa4/KmtQNhueEYyuUuclrVqYUJ4F3GTuDXYcjD0ZLjSNoJwhNmZDPU5sQuRUK85qZAh
LyIfSIE2ea+R/R/dtADCPYQLhV7KYpKwW6TL5cYnfJIRRq4yHM+LplMduNptLGucNnWYwXmaNB7F
1dxgd2vSB1gBeySlpoUXfwsWf0X+CFcEmyYqAf94pZbng3CpQHuv55qeGqvr8KzFPLP8O1PPsAjr
SXNj93TibdJuplQ9Kit7xP2QcGU5oqKmEMtZLBAStukIWRdboW/p0w6aQoPiwz1455McF8xhdQiu
CcPIWUEDngURTLU3wrQQq6nMy/WO1FN2tYT+1NIDYQHEzRk671tmUS+AQSt5bEF6+8ZIz/UZh6Tm
QXVWzLwI0UeQ+1DZ8VD3PWoFfbI1DVK5kOqo7t32MoI9x/WsrzPYPsoYhyrNpK22U9cE7WnqciDY
xSndZLspzrBUAK+zv0z94HxTcSe/+pXPpzqYJL1yfWE9zZpGa8hTVvaRk0sBIkF92nia9ZkXcK+v
C65rYLCyrZCMSLaOizliIzjceKwBPs3fRM2h5yV2xEGkcFM72Zde14+YteGPbTTQlx6GaDdTOEWb
O56wOOCWo3G50tNhlvo+bRNc3XnkPePWAd4apOFjo5T9XscMQGgpgdRGPnuRhh8qN7IdvsVp2DrK
1v6uTZgyIVlMhFZxQOWPeWhZ+B2ixM92ntaI3a4NLApgOQP+feZ57husJOwAvjATBzlDtqezgN3H
LML1llYZTlpemnv2GbBp/0tiDxm6D7iZbWx82K6FYPVvSzu+El7C7C0PPSrjqT3le0qLcnpuEw1W
bbQWSsRowCas61VUyfozP68NnTtesmMrLK6nvB/ZekzU+FtKJodrjI6cKqPAKd8rt26BcHBY+uj0
WD+BpI6/ysKmczbAPfgkIRiTza2pa9ulcUV2TJCR+lqmPj5fqoENWYFoqMW+LObgflFl8IobOXmu
uNdlm7ofVkWkgJt+8G2QixuRLEzdMUtSRJ7JiBON1rV+quo4eAKNzpiT9u0otOCqFd1cws2Y2oks
VpY0HBJgWH0Qvw9XNGYvLmd+Zi9EL913P5zAkqTsutiEyOAkO7qViDdVZRHq81YCdGFnn8Dx4cnM
nzRXAUTJrMiP6zpN03OLQgm0BZ1inZ07osuoH2MBurGQGkZVXITk8WJJd0zsd+UIbTJbnHPfnZfw
KBzwD55FS9+2jyZxY28LodzSt4z4uNQm01Tf0Qoci8vJ6ufuWFnLwBNJgnFW3Dka9CPgQHiQHbxV
gfKdtxq3js6xASaGMheSuPigAEWR1x+PyMsJ5KSROSz4TdHayfIIpbgoT7n4VxS7z71M8CnXyeRP
h7HWXBpw7dJV85bRSA/9MyndGVpvHPvnJVk0aHM1gLoczwcxveqa0NKEucjiMAEDpaTXh9oIuPn5
tK04u1ruNoAhaV3D6aZ8S46RFSfb2e6X9KtQfmkdqtrLAbEp1MmvNZlV503GdYbrscTJK0+AxNqM
kJ10Lmz01amOBIKaZBzdxgLjN5V9vAs/k4YLTQFVNDzqQyIND32E4Al+vcNE82Ux3dI8ZGMKRbbs
Czu+H/PKBwNauEsWHDiQCHWMj5nI54b0uRT4xN1AhBuCVCq4xYPlEwUj98UJfDPlIdsoFfDsdXOB
j5WaCAwE/YNRwxitXK/AZoFMrCXcQ1n0+gsrbUAU1J3CJtiHiO7NprVooCOOMtuuPIk9NKmrsfNw
r1WO7043batjcSf6VgYXlUpKsRKb9Rdo/jY/vyImS1KYikOORF6jtiL33Mcpnc1Hj3RbrYKfBtaF
gaU8ZqowPa3On3hPZlefdYHJSOYV8cQhhaaL97rGdHZP5o7IYp3bS7DPIAI5HPMGkZznAU12LJRm
oc+OEo2jyiEEs23lJJ7SRbTdjrixh30/9cplLyk/bKmJTSNx6kxdCssCCz56qMuHz/MVM79oh7Dn
6uoZkjVLNTfjVbe6Z8H/5brYG8XBHHCH5bWnuVsl2T6P2uSjwfQokADrCOhX3atb26+y5dj0PsZO
L7Y54BunHK5n6fI3a85yXSXoVEBgeSOWzrgskL3mmh2nFWFj6ZW3k0PnumDG93Xh9ps8WXaXPZES
TW4SOtfRg1GoVjNqr2Zg53TBCgSp/Bo0EQu2L9Kw2/CIj4a33lALEzhs37Rp9t8UjwQ5BwvjrFQL
nX+FQnfftLYpuX9LWGVQksLxYaZ77YvPNpgjt8FQ35SYYEnJZv10I5sGSc6bA1scpb1bSvLNLR/Y
BOb0ysnDQu7sKEnubVxmzwvnpQDTWzRYwIdbtzx0qQXKt0yT5W0B70CB45xiTCNXgJqgsal7J8LP
5XtHRusmDrI5BqKysKeiZ8M8xzdmsynlaNP8RJx5OHxedf87tf+X4yMS/Ll4dvGqmvf35vfq2eef
+K6fWc6aAuL6xGoZCMSyVQH499wz/MVZlSvYIz4+kE8Gw69zT9f/BcXAQ6xgpB6tBKB/jz2Z54dM
Q32bbCxChiP+UXbIW60BvxMofEALgYPPFqaNw3gWg8CPAoWkX9yqTfKqRo9qSxD8orpsvdywbNVU
554kWZ17tKdie2p3w+wi3awBjqi3BNS33C8xPmaiDmyaQ5J6NNdU86k2Pi+EHXSIVcod16x1pT5Q
sJYCbQyte7jPJxfzIyWkbuPFJ7Q3zG2y4SgSjrh56f3oHhNKb8nvMbkCoax2nchm+nHzxgKMKXei
0sko7+l5ACsGdw0ZsL6gt5wRyWFkjjHeqTQfy2vcmaP/hFoJwLBtZre5DkLWQhzDEJheSURV+akH
schsCS/NAUEnyli3RZgUJUUkiW2fJnjx2VT1wM+HkIz6iFMo9EejxyXxzndV1FKZN3GqA/NZPluA
ssOTcGKWeWxXnFZ2NR7517yaxo78g2BMWgVwSjd06zKu9ZdYYW+Gw7nzBqujXKevu4O0SgMRd5S1
PtRCyOYq1BB6iW63OSQDzxTWMeqjW940uUvjp2RwxeFMDX57lPlAGntPCrrpiSiR+k7GgPWq5Ma3
m0lBPPVcbC+IS9q4iLHff7RYGsd3D6NUfdkSBXLOnKxP7sl800BRSDd+d2yGCUcuctT00Po2rVuw
pHLTU/doy2VFUDNJOnUrVcpvHVOI/CmC26+uwpYN+MzW/D/tR+a/zT7VoXZPK9N5N3oqW3nwpJrf
KmxgyX5ghaYwCXPJrdX4Ybr3HM0h3ioHAZVmYXK3bfHwURS6uuy2WecogD3kXV58YtR3S9XDnFBz
ou8HfmoFAFstGYGoJLwOBZSMDfaVHpSkLGY6emVeIl81jfjA3Dlg3La1vsvcJmMHC2vfJs5tK/Sj
CefnpvCjzqWXclwiBd+44WT1FtQlAge9Yljm044501Gd0R3m2BlmZxIKOJwLOxM9wiplAxdDLbHF
LjY/6Q15DIe226yOist8dNrioJ3SPLSj3V6kYRXnp5Xfcvmm/TtLrlZiSLJbB0TAIejpfinl2AVc
GJ3lwwaT6B7ZvcfPxu5w6F+UHsacnRns8rZqJ0fCRkcTPgLgyffN0cUkR6geZDDKVRHPSNndluEU
osHEGOJgWiurIdzh0U46B2HMHjwUcbmxo5lbgN8PSh01/iK7LUUfoXVUxgEDnYgJJ3abuHWeM2wC
QPzxhXlwIHCiuSe9CsOK62yh+QpBHM/9bkSajjFsakttaGFmjMoX1GUnU+NTA0Nr+/TQeSKlnRSP
xU2akiHYoejQGsYhlyJOjz55jlohVFkM2vPa5VLhACCAk3BFkx2JlK7IKECIjHBLDsvZGG7nGf0B
ASp07ll6kzsP6CBdI3JUci/iePLuixJ+9hHZsam8zCwbyFkSr7bFZYrpEKWcw4ZLzwQxfaKULfW3
DWUQ/OQWi717mSvnlc96mq7nJvBu8gH672aahGXdwRPRx7xxaz9yNHvlGNW0J94ES56PveKWkkuP
rA0jSjCbIJJm96DhIIWbCcdYwTTNKRjuMvOv1TH5Pd0fwIY45UEMJBvgyKzR8h2TRdG+iKqpz2yP
y+c1QGeoqr1jYIp580AVUMe95HVRvn+DqsCqLuZgDI+apZ1gO+VJ9xH2njjWrPjtI6V4TrqX9FXK
o4xzrEOAOfc4ICEh5EfjKKInCiebey/p+bTyyWopFWHGueyDUOtwG8Kzzw9d4a1RmURF0TbTOVmM
TUSEIqVBsvUEPTgWCu0GmU98GdswfJVeX4z0QIU+5BU+GgoqZzTYO59ZgLsh5OLSoRlgiD/hIDXr
g5/4FjCYubGJJcGdxkiPx50+usG2D0ht4o3wG35zjrlhs4drXLhXiM4TFk8LS8oOfiZEDs8A22WJ
oixoh/Jp6K2KssFFMmtStJkqLSMUMQ7jUQvPjnQYmA87LTpzze19zMMt9X8ZDej0zMcjv9LFhLNA
uogxYdKzNqLsYFBLIJoA6MoGWrCDITz388pSb9iH48SlHV0puEV4QyaX6lbkjccUrmTITLTPlndQ
3/YDgUuaxjfMpvJ4ZtZTxSwvOqSr4wq0kPGOmwku3SEsusHGW7Iq6dTY9IgA6+KOTSWvxmvty9Ac
ZZBdxLDzlB65+JWOIJ7GKSXX6MXIobewh8Zh2woCH3tGt46zS6zZXy7zPnWI/eaZQ4lGiNXnqBnZ
27Yh960bT2bhNG8KLt4JGWJrcY58J6X1vDQ5erfr0suKJprI4qmgQkMA5kxyCpa2JYVFkrsAAhLE
2SinBfpblliGPtUC4Tek/aKdy/oQMwsYXiVkzRkdiF9YTdwz82S96aHE1F/yMp8pzKgAD6bIEny5
7UmZI22U+zZGIJn30TCk5gJPUcjdKU0rfeb1Yw9nyTJTcOQJqHuca1Jle4gB1TyCEmHH6+MtC4T0
9i6Hd8j/jc3lq9hlkT1iMAw5TgMhpM6S3hEjrNmwY4y4mk94dJmQbISJwvSirFwreEG2Nf2Fdux2
vJqAS2NnBLEdq8dWYBc6B8woxIUYlRWcpeRJi2s5FE29i7opxCQRUNCur+E7W+a+i5Wtn4cGIzRS
peqWYcsZyWQnRiTUJLGUV0rdgmwIIDszsWheuspT2VnZT1a9h69cxs9x5DfdngRMeE/sPbrggwOM
v8AyfWvDkdgwacM51y+Tj0dyU6dxYs6iFij7acbJoLg3KX3Z9JIN1VsHVZ05T0Nh3fkc8DM+ie18
yvY1+LHpuqhaTUiCAy+oUiKU6RlCiVedxpac6uOwqJfhiegK79SzqTt5BCLn3ynKLp9RXh3xEFQO
dohaGuUdtYvdZsc0F8EommZALywporR3Qk9qPMGalln3TECb6XZC8Fp7naouU8cMz9gK9JA6/KWG
brpNbRb9/X+vQYM5+fo//+Li8OeXoP9bvr3WP5o/+fd/tRBwBfL5DTDw99yQfCEj+l8tBBFkBQ8I
6oqUYzYa/K/x0xO/BNx8pE169acbkBv9EpBVkJH9HbnA5egfuJZ/HAiHwsGHz+WMeTNQlEAInAq/
H9Di+EI7HlCw4jzVN0U9cKcOdW7tG1JA9eZ3H8p/mHEL98frFi8XrTZTj8tbwEfxB480ATayzKYg
qAGf42mJhuzNDruUEASEtwso2hDH4JhlCjObmN4YFHLTLxOhL02Ozeq4qkvOZJxQciq4UPKot+rH
aBeNayX2iDl7lw5BZlM8jbOv9wbKMqq6nU4Qcesa9oNfOJzrbPlUxEkT40WMqQDRAbnPLSRwzFTE
3isUDFW1G6ZZ7k3BknMdTZXm7wIXFH9hFmqSQ6DY4K7J7EnFbXIyhWVLKoQZi9z2Xj6h7Wctvlib
FjYuIkUsXiLXCjvmYmH6BSJ4QMmJU0Ylru+Ktdz30YO3i4XdcecEoRWSeGn1JcSB5rGnLeCswZd6
m9ShYkhF0RmUfafG7En6f4wZoXpkqC2uq9ecPESyJ4br6G9IKl2wZ1Q3vECz9K9SAjbuwczKf5I9
k9GNViVDHWLbE/bPpe6+2JODwjOLtsGHZ0fxeVgMdbWrDf8LvgmrewbwA1oWO1uzs332dM4bNknZ
aeGoT7xwsV9Zv3rKiFJHPgoKVfA7zqyOVWWy6dB41F9sRpKpyban8VnDHIucm8kieHbsDdR1YxB2
xhtux4G16aaRLkOSr5Ia0dDT9hHADNo560nJM57alhyqMtE9OgGCZQO2h3kdJ0iNPBYGLymrMB0i
g/BerYrr+rZcctptAoZkxG2V6a4N5ThvuZq4PIwMREZ0qnGmG9HrWVPhVIsHlAMF2WqZ5UF3JCaP
hgRM/pbEinkYmITUvH8PgkbgBfqKAFNJIlFXiqtu2vg73yLmXAeNMx+5g6e+Za3dsPNgOCTtxyNz
LlWKoUUoGXxNcguB0pQG+DZX7mxnY/9c9qbVvX3s2Krfpw6InSdv8qnWo72D04M7ZMM6dwinFy6G
88pCRNujjV3R9sIeyEzco2LF38TeFFUn8La98iTwSpNuS105H4UIIKcFg6hdvLKZ+OLHWfXAxh08
467J513dRBgbgJvkw66QBgLq7JQtFr3AdHcJpDDQKkk1NoeRVyhonUDS30ITCxnuahl8dOQWQ3rZ
MfHAyGuyiCGVS99VlDkplAZOgwjNw0A9o1x892OIR6bASRuVsCYwXBTI+8Pc7Kg07cM9yWQ6ABvL
tOl2sk1EP2PJ8elkaOx22GmE2GXPEau4oNGhpZsDzf+U13cq7DrZKsy6GtOsGysqSUCwE3Rskazv
VJgNry25E5Bv5KQIccupfJnMgKQtKERWu5g3lNAOmrjfJtevhgtaguGQzFApqWBjO/VPUbGT+7Rk
UrMXXFJAdGbd8F4Chx62YBRt92JALui4MFFjglMkHeG+cNyG0h+UwcuCZ4JPuOBUCmJT17cJMyCs
EarU135UwqZeOiloDSxcbpL/3bG/79hMMn63Pe1eh9f/843Ko8Fcvlbf/udfl1nyh8DG+ie+79qO
h70vRMnEJOVyT7J/27XZmWlYZNOEKE44w3fYMn+VLR33F4yCgbvyCqAEo0/+plt6tNEjbqz+K8zR
7H3in+zabMw/6JZwwYgzeVgPeT0H9rr8yfcHRFB4+Ug6QlOBOh8ZXG50h4nGjk4WhvTysg0T9PdZ
M++8GAdspju44/QL5cmM20hxhg5gfgbqPuSOTbMpFMbpivNiipGGp5eW9gTbsDxtB6fOow3DMFE2
/AlCCDunb6H8dRWNbYdCrJsStdOYeVs7b4ILr+4nG24qhmsMDPYI83qwjLNpYIOkWz2vMUIUoKZm
EkEf36YnjkyjEfCcC6RI62WxsgCrNaIiiosfGiLUUfJS5Jmbb92KTWVbB1XL/1/lxdOGhYfoNTiW
sD32rCGF0V5M1bKl+iung27KI7UzwYznmrT8RI4lSzs86Tpogn1gZ2xsFmWl5tirvfIJwIu49FKv
oboJHOiVWobola3Mf2rwlX1lQBcRl6JWFFuD6jXepHF0gifqO6fqMXG43Gxyb5qrC4P9gkIrYsl6
UzcQb3YjGHx54pW1ae7wLQTDbmmXSeyLcCFpE7ahXPa2Zo/e5CifXxiWuM4dxIJxufBzNZ5HQSxp
lR2s9aSBARhaeke71BWUB7tcoVRy2CAjFGcioO6Iucg0P9XgMsZDF8kUz4umWeNLk+baO0yRlVbH
fZyujTVBl7t7ury7N2XqxqFjVobvaVDHNC8ZlVDD4A7pZYkliYqhfA73XPUN5qQ29N976D7Ywqds
6o+C1kIk4nYEkqSWfsXuDI/iLOdsM20cRA+aRd2YBgcHXwSKmgl0uKnHykWZAscE/6hH0diojhja
0FjW11RbhBoQt7IzJ+7TW2vI+g+mBg8DkQ1aa3qmC9tykG2Lhiazu3FqsCy4Q9EdytKZXc40ShFE
hrL6CEiAk1+BEG82ofH929HDjbHR+YgsmLFvY2YvYXyQyJswxA9zNT8RyAN6NXdj/S4YWKMzu4NT
bZbAX266koQJu6GTVQeBE4YRca2XYutGtvpGqCl+j6eqvgJW5rxlNiDgA4nkpCeTzFgD5x0/HcKj
YUhR5+yEcJC6ONvleVc9xjbGfOwakUsvO1SvVw8+6BWlZ2wZXaeQRQvdyAGjUYz3VaYddZJYkfLm
VAyK3R8/T5NtE7/HxGfHnFbQYcg8PGFdid+rCTAbVSGNqM98IMUtDzDQGAS6zpA9TKzpQw+iuEZK
DRPCy4X9teu0WA4JMAccg1T4POUk22+GYCCwwZUc30nrhNkJs4qhOUkRYK5IYGMeqkpBLmRAhETR
GGTyTfTGhsGhOmnzD6dFbHtqHauN7zYT1495Lh+mNEEKdQVuqYe8KZNnwvJ8M1GZZ7QcKyaDO4rJ
dL7rVOI/h5OhPW9yuvgpdQE5kXRMuotI5tUD3cQy2dMAaxiUT256pSu4RjyFwVjcKqix8c616Y/b
xXJJjlFaO7qOBOPhfaICCivh/HIjGLsGB0nX5hLrfr4E5H0rC+JihA1k5S6FCMY0gbrtrkPw55zc
DO1yyIi3jUjrxfoOIxyu3BMaDpQVs9ALzqF0qhFEAaNL62Qb76Ry4+CAAKefKeBrniuvEyO6KZzr
jdWRz2LqRIP4phwlVYjlSJ/VhgF2cAVdnguSJGvdzrC5ab33awqjDCbQXR94hJciszh7qncoXYBg
RqwbUV1TbAanSu1afm7M9PF5TpSQgrTbmkDm0z4M2za9ilM7PVGfLlMsnwns2Yq46hwvIxOZjiWZ
JExMs2KJ0aaCQkWfGYmv5myoSpxgncmJRXlsQfSKLuh8Bxrahwh4RFW/gEfjwRhxXsPo6KLwtidj
D8WoDcDglQPbHc/znD1nGTEe4oi1LXe0YmeI1sEANT92m1PqX5x+XyTSzwmDtBCWWExthvp2icvX
dHgUN4NV0bLOgRVQfwnaGNkqF9WXrE/R+kIMlcC++Q+zBZDVfhEZ/dhbNRY8gBoPNkfkuvKf0wEJ
i0mSJmqSzOFwip8ZKwSzRO/rHGUMpdjq82fpxzgkkLR79O8vcVDZgrrdVDlfp6GqL8dlQcYWzhKe
+H1RaZKBovjIZ0ET0Rz4DwImznM5CvWeYsfItwZm2leHOxq9341tf5kbylU5MKrmg0BTCvE6bM5K
tOYXDrjjRRQ7HKrTuHFBpXe5anYdwRsCWl3j3BoST4+Bn4Mfr8KmiDA+LOETcwlMRcRSl9sis5aP
whr0KXzXLNviORyOpjJfaJ/XYXS1ioJmkxNo8LkxCkhsNvYAwp2pdk78MeSZGScqBDcLPxqo1+Ok
XZgtOrgvEotTdqHIRW7K2Bu6AyI7nC5vVpho4YPZF4zw0/d+ZoAAcaIlj+WXpZGATRcgEX2Gd/Ky
H4aW+0AiJ0MIKK9XRogHxdl9LSJ7SPmDWJXHswnex3y9LJVPchrw1SjPuVvq4jxILJ2zr8wgyO6x
7gzFbpK5xzNQhHN8DB9B2dMmSiobXgD4c/uGu6F0yFmpstrBcItqUlFuCxORyvCzekgDQgy0pL+H
1OBNXx1jku68Kakp3LH0Uusxl9FIaHQqYnf9k2bZcuVy3xKI+xMeOVP1VH8EkK923ZjFdM3Ngx2f
9OAq0scAb5S3762+zu8Ho+tmV8b4ho/jbMKLukHbEACsfOIal9EgDF/7AjnjZcS36zJQqiNU8LEB
+YHvr9Se3DQgc2gnZeih7W8dioDaWNIV9pEJoPwsO41cM0wbX1aePEf1j83HwLCruOxZINQBRUKq
i4xsmLrAk5JHJ2lUOIu/rzha0K21UJhTHtKpHcMzspfUznJRapJzob0yeWuUBYEoHYCc8NVxd9pm
HiHYvUjHeDrGo+JxGaMh3PW+jvMwlqdJoU1xTW6ERnfFadrCiYmafwpLXXdboptLeAwrHX5Qh+xL
QCxfGto6SNA6XwBAiIzuVoJj3DAzf36Qn+x5Gi2JDGxy0XXhM5AX52n+BNZXICI/7O8Ye7CAhlUC
j+Km+kTdi0/s/fCJwJedBodfl1D5T/jMKScwts76LZwX8Pk5C095lq5UfYtTNFWCkPbD2tjhwfkE
8ONfAsbvSh0ZnNQZrtMlXIsfGz9IfKrNwpVEtzL9W1xL7t6MiOPbJvCT5NzijVGrbrmMGyQn7Xmj
1qoA1oSMojrdSx51Jq7eFkeUxpYdjvzMHVm6DffVtX1g/GwiIK7djfuA5oqPzrULDvBRhnYRFEvn
7oNRdAIHUlrERBFDyGuZ0UN5xMmAJoQOhxUBCfxP7aZdyxK8KIPPxE+1u288DtOH0YTYu9VnywJ4
EUwE7Vq+0CqTftSfjQylDta67JmihqFlqLXpOVEPu6YOwR40mK0a5hfBRFbos/OBMAEfsVqrICyn
DdstHDoaIgZXgQnDAghmWHeQya7dz0aJ+rNdQlO925x5n60T5rOBYpnWNoros5miYPv2NnpkDHTB
cJT2iuazyaKIsHnz4a0NF3h9NV79xpmsnWXzLcAZokx07wGjSbfFZ1uGPXZpzHagaNFABahH3I09
7RpTnk6MxKjYe6eKgTnWQq/qt6RlFg4Fru7yt5aOcIONIyGFuieO1TJmCOj/WbYMZOmLoHFmwKm0
afQwouQsftg6+sCtg+Jg8hYJo2SsWK4V741xB0GwFFz7Q8AmGh8Y6mX2baoQM2985bklk5DQmu1w
qzj7E6eaCVpzQFBtRcD/v/LBr/KBD2f4zyX/i1fTDMO3H31P/Inv8oEHkgRtgFieLwOsTDZC+HfR
n39iM8QC44k+gAC+3ux/lQ+gdf2ylpXxJ7ncAyr9ITcofoEEATAA5gNa/T+EJv+ow68vjD4RCXtV
KgghfjYp/S6XZXWOZs6J8syZIT2iosE9H4O0OKAwvce0K34Plv7/9j/xcjLgRZDf4FtI/GA/Thm8
GaoT15oIWmgstoWBU0K0Xv1NuM35EZa+vitexmcWH6KzuIH308uk1Hp1+GWg2HVRsA91l5xyXJu3
6BTZKUfn6TjG6c+QfLSCyzlzPprZ+1ti+x8/WhkEPmMdiFO8W++nEio1d/Y4t6xmFZU7b3lpJzdL
cbTk9M42TeN/7UfNZaYp+9OKxBuRj1RjqljD2bUqWvxZhXjxVw2d6ki33yPztHegP9PTKpm9p05X
/u2gwRQt5J/Ps94CbGg3Ja4ly3aCbdgXXAqjWB7GWXknCW0jAOQol8C2CtUJNFRVb6uhtL9KBUsJ
bRX0wmYKwDAl1N2nwBhfCJ5de1EbXwYE69bcVsPttZruMQnUW4fezV2lJRKLE05wD/67nvy6ntio
gX++nmxV84pX7If1ZP0Tv8qR0S+keDFQemsBFf/lt/UEzRGfJHwjIAPIZYCRfltPvAB8TLC6KB10
MvZulpp/02PoWLRdfifU2HNDWf/RPxgirtnU/w0ho2u6Dj/qNSe9TvjEz2Lk6HvdiIqYbmtB3XpD
qxqpHGUffvd5/Ifp4U/1bt9fBuCNy0cQoMH+vIqUk3B1E3vJNsyc8Zb4mf2lC2xodzRhqdtuHrJb
+BTNBYDLUmzqoQYXYRIy85ucEqWjXM7Gohs5tB/THm4Y2BmNFuEYFTQbJujWmY+weE+KqqzO6Bsi
M4k67F9GkyZ+ALuU0AKOcupXXbHK+CS/rWdOPM7dhJmMKvJiHo8w7YMcS7nt3mUNM1AaI317F8Pd
POsAncAB7At5JUc3Gv9m9ftx3fn8dNgfIpy0gIQ8hiE/rrEmLmq/bGhKJAcEfza6DBeJx+sh8Xno
fnsu/8P3sFpif/q2f3ihn1ZZ2POFM/W8UJeMj6ZtLruSjiSXE97k7h2BKEWwdlDl37y/VdH+3cvy
vtDaA550f3X9kmL+8f0lGXRXtwYm2RuWMA3Rfp/kZbMf8bIcPM3AVvhDuPnr9+rw6/nDq65COyMA
DGeEs3981c7mnhZN8+q0HCPiAjrbF2VYbyeKwa87Gnbx3oRBcZiQPXdQkKjqMjiFS34xZ3/9V/nc
OH74AHxMRPz+mdkzRLBX4MDvR/V9VQO1qWaGoQHk1Z0eU//CZ0wAjtydO9JEja3rDUO+6BJT1TTv
vL6sLjp8jrhFQNBWB3sY7XOqHIZ4wxzMPGbNFN96XTHeWGMTmdNWOQ6oMS57jMYtY5kjZgymPXQq
GLrtgC8XhvhU6i3YJf/LbLnEUSsXLZsNN/Tf1uUGsm/lgCp2lReYvWpyc0tKi7KCmaEm14nJt067
JE/3bIU92QFd2riS/D5/6eAbdd+HW3967lgfxZ8/soBYPRMcn5mNXL/d3x1zfPigS2NGi71YoqrS
jPKFsjLz1s7C/M3j+VPDJwsfXw8OcilBcRF1t396rWpo+4B5pAU8Be2iRfOEW9mPw7kLDPw6H5jJ
ziE4rZ5h06VVWO2+Kjt1Qw58OV5p+fS9TdZIpCptTo2t8n3j5pALCm/I/+ah/mml+PybSvYM6fEc
CRgWP34qMizmwjTM4E1tkX7Jo0ITKLayXdPa7W3pkTfb//Wz+4c6Qz4cT+D7oPGDFhtHuj+95FST
ZqO9DkoScT6wn/IbIJxavxjSKfWmyi0uPZ2dgkI1aOgcSOiN2Wd+P76uNrYH4jT0JGgrNhCnswIQ
Q10UhLL9Sj9wghlZECw3/2fH1s+vFKONH0F1cl0Wn5+OcnbH0794fKW4L+7a9TLP/Wx99b/+dP6w
snHS57AoAbpxtgcK++OHQwq5CMpFotLi5H42VmodIoeiJiq2boyS01aG9Dv89Wv+dFb+fG8rb4KF
LVytDD8XC/0/9s5jOXIkuqL/orWgQCb8tlCeRe+5QbCb3fDe4+t10BNSNIslVsxeMcuZIVBAIs17
955r+JamyBZ1mKqO4FMnj2L6Bp23kXMGbotXvRjRQEPl6vtlndcgD+LAoiguOmu8//5ejrYP83g0
4OKhDBLYMIDQff79+thN7C9gxk6ary3MRpv7DZi7vr/KjNE7ngzwe4BwmZkU9GeP5s/USEDzGTMy
a+rUXYKkdBXHPXygQPPg0YW+rr91/ZDsPIkDhJbiQDgl8tifBRTbKwoGlP5b2xsWvhXIf/LH/s+J
6uS9sYnDKwUTWD3OMBrzFsUrzT0A10GzNFpV2bHb8f/9VUyaYpwwBVtFlrTPDxq0gJKXDj0xPxLN
jZVThZXoLp+/f9BsUo+fM5+45KuhfM728+hbt+zGFNPAcxZakK4Vs443JY2zLTXn6WowIUlrOp3C
CSvW7vsrz2/waLpnC8rx0iaeFa710feK/LMzInqHiLlhqLMgEqezYLwpt5E+OrCihvxSNU3lxRp7
dKkglKPb7+9AnFhx6K1AGkXCxcd17CeqfU5/MB1YcfpQw+ZLxGoV6cTm2JVxzbnL3BVV42/qVusw
SRr63kNAtouFOSynhP6CSPrx0vBHqkx2jdHu+9s7MfPzhc0rFWdBSxwfkFuBwikLbcrpViWuY9ph
t4SKG/B5nKk72IkoqvX3Vzw1GFgM54mNDdyXtWbIaF5lmvBd5lkaQ2k9UaRT8h+Z7yQurut6GVI3
uBxre3z5/sonZlUTAQErHNJLyfTyebA7fgvTJKcgjQOLDVmlMSCLvls6PirgRVyb3qqoS+/hX1+V
AWizViDKYJt6NPgH6VddMoCAjBVS2Pq4eUN3TYIUKiWc+gYRBaE7dFO6+f6y+vx3j4a+TUTc3KTk
wMdZ8POvRZfdlTQo6FUlBWOpivJ6S21Aio1pZuXez3LPWPnEYpBnwH5sX8woSDxLrfJ7bEZlFglT
uIc7rqq/Q5DY/jalvSZcP8ad5EIzjwr03uP0I0y1SW4dRHyYlP0OHIIFhSBZcTKb+rWApvxg+3ra
0eRm97MVemuMOxJCRn0xpFOdubihqlnYjtF1PdIv2c5Z2yMBFLb5CJUd/KxUpIWjotXHDfkksLBb
TA2IHVGqjIvBwXe0sIbYQSPaY3bYfv8kxYlvhCOxZsJoZeOPOPfzk9Qcwj8MFdJE6sjmwqPFs9Jh
iWjsfH1v3WLyc6MUCE7YJf0BiP2I7SOUl44T4S2Py3xHfGmxAy7oXNG5kLTue06Z39/kieWC2duy
NMyLQpfHEzmaPp+ETyJGpZqZHxGzmTsqZff2/VVOTKe2xd+HVsbZh0H9+UnoTjWMvHj2XUHBeSO1
wV6iFfXLhd2o4dL28vEwlzrNJdBPHGmxpbrf38HJ3zkDcBFiYeKx53//1/69gXMUjiNaUHpV4kXI
sXYjBwv391c59co5TxEFZ+mSqco4+qGc4kjFMlAdGlGmHSofRqXj6ekaoQ88mDEtnF0O83ljyCpc
464Kb2Q9OTvwCZg70rHKngJ8CfRIcZQDkKKrQXyzOPMsvs6kfN8YWOc6DhOLevQsRkeN6V2yrKaZ
xeqQ4S9HAhs9k0ntX02jQ/fSj55pJZpnVtVZ0HY0t8y0sHnfzpUx6B3NaYGuwRAx2DYAejc2ifSN
69zs+w2KYH+bT6imA7+zflP20RAD+PUe61d+oKGDrQ2dWfKvBz+3g/SO9WvemP+53b8GhWGJMQyz
kr2SYnfLFOCMG2SoIs4Miq+jX2fUG4ZGpPus0p+fyl+XCWr8YxY6jMUQyGalxT2pSNVI1F5Qq9lG
qYXYYZq56zn0v05C9Qq3inoY9kAolnWo5gTdqRpyX6ESMVbT/CRhOQp+SAtiRlYiaKG/Zp/5Yr/u
PrjnP6dPSQ+X7/bzPSOFS2laUCLo+/yHzhqAir1uTPbUI9Kq7x/Q1/UVO4NU5/MckjLVOXo+PnF6
ihh5PpPH6QRaWUL3LNEey1E1HwnTYVNB/PqP7y96ciza81yg20wt1pf9VUrprRpQTyFEUPeqZyA2
QJMI8jeT4ODA9SOHCnPdVThRIT6YdEQuNeAqNx7QH4cG5J7vb+nrejHXZCRlT0oMfCJHK2+m5UPb
c5haDDkRZUpfsGDVlh67BHE1yaKHRHBmTyXn1/h5sdd1qkD0jqgIMTMffZBaYFIgcHj0MlO0uxaU
BfLmdhqtfVr3ebPpYCPgQ9P0kC6zVLR4SZvC6bd+6MFTSdMML1GQIB1yVWkMydKWeriZqTHDC9rr
onYTM2iia3QDDjDaKYVJNGI6FmeW2hMzGp4TyjIzKRMDytG0myq+sOKWn2F1or/toija5vbo0Jsl
ni+v9ORSei0CH0Pq9ZnB+7WuN88g1D7+VNN5iEfXNqPcCTVUV8jP2gAcSm38CutUxG4TpURzqQA2
lNvGSepDFfmG8YtcnekhhtHnERCmlavvx9CJ0zi3o6MGZHqVUA+OPiZwRx7sPkHxSM/Ch77Emzyb
hrxFOyndCwlMyJdgNEePJS5YNzIcNmheEaiX//4+DHpWFMyAj2gcFD5PIOFYqInp+9RpfDG9tsQi
m+s6l+Iy7JR62rAN8rJVZsY6NroqSDax3fvhPo9RvZ9Z7r4u/fgteUXUsm2TLuXRZzUqHjl0WBgo
Z+O6ZYBkS4yF544nJyZMcqt56rRI/gBbP/9eDHVjY+dMJ73loIY0yojMGhlZpP/k5nDmJ528GNUO
ChCYoPCEHF0sNZ2Gtq/CwbSD6FRF9jv2mhfSYcTT9+/xxMOj6MlT0/5wZp2j1xhbcWgIf/6yQCnt
gqztVhCtwjMVaXFiiTQl3FJyf+k4cE77/IOsBDoR0kGmPgdtUoWe+WlqwmTa+fSe3mF/BXJHO9NZ
jqQ4LSdfRMXCV/wP2ZN0iRUxebdJtICnb1i/09AvUQWbaP74Y1DvuhwaYz5aanL/7x8O5Q+N0yG2
PE3Ov+qvhZ1Ko2GPWsd2ZiAxNGyQ1o3kOp2Z3E4sCxQNKR9KKUwKAkfbtSQtqYL4XEWBZ07Ehhls
oCGIRy0PrAP72vrcojDPWEeLAuoAi9dAc0zXj8+7ZRArNZvjeXTlTP5qN71KhK1LbarbjQ8YYoE2
bTggL4ipeDXNLhAB9rB4QEQbgk3EAhBOu5Ya5AJabro14WitS7si2JMj8y5XtIMO6Kw+RE1dndmB
nxqvusH3jheZjBb1aCDJKR9Q+njKIucExTEVKB9hs+OZWfbkVagA8sHTQ9VmS8ffLz5oYIUC6OIq
TPf7agJ0bomqOXOVU185egmKbDb13C+r2oRDUMdqjas/9xyAHCZmpMLRyCESqQjd78fyqYshChEM
Mnp/5nHTb5gMFezISIJqkAaHsA+rXV5TX9Jz3zlzDDj19PjOsbUwq7BGHL2jWovLHlo++z0Dq0GG
qm2XQMW5/f4HndhV4mmx8dZw6Jy7Np/fURyMVoVkQUGES3Igh4BqnUP/dbP6biDWOyIq78z7+vq7
aNrwzdiCejjHv6NRYdCWKjSiGVyfUy4WgQEEe6MMZ0b41xdl4CWy0fawU+YkezTpCJEJKh4sZzNO
cK0qFkaPdEL6L6zA33z/DE/9Iiy99IFVJgMOSZ+fYRuJitg9rmXoc7KnrZQASYnP/P4qJ3ahVPWI
W9L+aJakMf/kv+ZRfJQjmeYZ2v2uBiuZmANq69TfQ7Htt+1MTaqjpLpTiYC9UmapYkKL2nWMyUF8
XnUctslnAyLZrFFflktRtT9jBKz3JHRml7qcIhSdmeec2fmdeBEmAisaAHSkqNAebfySLtfAHjHA
CNiYj5A5fRer6R1atp58/f4RfR3MFBMkHm9UGBycj6dkaJWUTAQFlFq1yLTMaAaOiomIUauGeSWs
/PvQ7jENfX/ZE52Oz9c9+o0ORsohxz+Bapoqp1Fp71FRJGtuhYQXssI3Wa8+dvWABN4aG/Pa6eL3
NHYm2BqE7azBGSCOIL3q/fv7+qcK+XmN4sbo9lBco5NNU+fzkEnNkbazM4WuqQZlcQuqWFEe1WJK
kj1VFyO6n7JOJq70ffHbBvxRoUb3zGhpVU1U3BpFlzkunh71KkOaZKyjoMX2QY3XvqcJaJLl5zgJ
p+teV5/miTdf9J5Wd27X+abCftkxVk4R5aObq5OQMDVzbKiYMCLFte0YqFJUO1W875xpMpZqMwEs
xQo45HCqJhFhxIgxBFEBU38lU23eUTTnzDsRknJLDQs7UeZX2c8uhx910bQG8DzaTXqMLVfDVsxd
Ypsqe4b3IbGohbLqzr3dBjMOmZZlND5rBD0HK6fCUIMdfcornpMsLigtku8HIxJdDXTG/ucgkUAv
bMQoKNFLxzhYXoyUOI0oTRHO5ARPuDggOdWkvAJA9xzxVFZ9Rk53Xzj1ij0bXa8Q30OHIDkHn1G0
QvxoFJH9cCheZuzXAlVfxzyTaakOgYLoQVH0BxrFPnsZuLQrMBMWVmlnwKyCPa+goZ9J7dUqM/2j
rotEwtzv9L3vdTkGfqPrNjizYfmhbbYWVA/Bfvk1CvyFVzfTz1Jri2eTQoVONrDbe5mhcYov89tO
snddwISpHXxjuF/XAG7w+MmoanS0BxVppkJ4NmUYmkKLaggKAEZ2gENeCYNA2wRVCAmqj4aXGh3H
yzCmt1rZRrsqNCuxwpZS/SprKX7GXZk/e/h4b6aE3HV3jBrjw+6H2UZGmSu/0VU4sZgCtCJaEkoU
oGUYMzispQ4Seolw26CJThTmg0BI3CwSqxZPVEa0aR8BRNRWiRV1YgnvPS6WRpaOG1uaSb/ugxGe
u+wao3HTrpA3YFeHW5xOI4IOYSvPDVStn1FR6bOrzg/uNf5f4Y6koZAABLQJdDD8ojdAvdjYazC1
jwkw5kujMZPATeUwYDGshJbuW92ChIpnoRG8scqHvWSY3v3YJxL8d+eLQ2+aOZTdQW2uujFMfsRg
264S3Wp+kJGbR2DdRLQrcQIupmwwGZxC1Pd5BGmebGsE9wjH8UJQdwCRjYWlslYG4nKibbS8CNam
IARvpWqTH61AYLeFC3VYQaHltBBWkZKrcO3LwnvXh0mZs2B1tCjT6JmBq3ZOSuZmgfNFGbC/O9Zk
3JNQQfAoOdGQ85C5g/nRB7tKNoPtDx+ZpqAoKWsRY7NU28rNRZZih42b4ilJo9lWgYC6XCj0MH+0
Vqz4pASFVQtiTbfh3aaabm4GmkTpAilnVq0GMxzJilJLJpXSEVO6VTCwzB/hqD3HFVldC7i82gX3
K1FDyaT7HQsrexAtZ08AXMYMCWrqfk+eh2UtJ0nC/CLq0/BX7ogeiI6qeC/gvPJDNmLDQkvlOW/g
AroXPbcT3hs+LZSdFUikBYW3EnfP7MhxVadNr5UknSte1CkfVBxdZCNTrGgr9OWLQMfE746NTIhO
aKbmSS17AhU68MXXkwAhQ8qgIV8tnKc3IVM2ph/8nXeUCKZbB8BGxqjTOSGF5aSNG9QLyE29mUCx
L209nI2KlcBaKzLnOqvz5GdTo2dFDz/1K/J6dfD1odLfTlVo/Jipwtdqn1dwD6E5/OjLltRCxemh
A0RqqUZUSYvChcgd/24rQ30eIxVgNqBj/xa5V0gyJ4IQ0+U7xt5lFrZKdlo+meSD0rO5622NmqMY
MBi7UVhbe3Bn8Gxnp9olaSWeuTT0ruwvwJSnw1KNwuQB1wR0Lype+gOB7LjFzDKO7lS7DH5wfKPK
7nm6/Q7qOH4Ox7a51yXc5K1K9mNBwYCve4HkqnlWg8z7MwGRDNBH5VVlmRiE/UCdGB9I9pEZG+Nz
Y/lafE/wWfLCzO3YB1Xn2Ew+eZH/bEwvDrZWq5TQSHooEGi8kkc7KacUowuLFTEUYXdfqTTsVhxe
abmUY+srF0o5etaqhUIQLeweIAIeTRKd+TTJcl0UydAdQq/pD1rjBZdK6anvtagH7Il9Mn6MMWFF
blRQkt45RhRCVNcJoVzoTuC8AUjAqYH8gyxXFu1kT6Zt6cZORIgWwAh5hZucdasxtFpsSS4Bkhdp
XnxNZxtmAsIjNGQOBsqGRDrLxNOWMZcuYTf3BLQQp8FWWxklLIhUkvw8hpbzzgU8jV9OFPQ6sMmf
WFmVFjz29lTJjYeHpiKCYZFofkCkLh/cCPWJRqsXpTUzQFhI2uqKIpY5Q3Dc+vakXNWmQ+Z7bej+
T/C8ab2c9F5eCa8SYkV/K8cEbaARUIhk+qlPOp7ZmLkyp6HgzA1PtRrslecreu+GdoVf0ip0ANs6
+XE/zDxLnxKzcKqD4+fTKiYxjuCIMg1eIOTqs21FH+jEprp6K9OJOvVE1AIIkUajdcnkQHS1jmDl
LdQAOy8Uk4UD4u9o3WArpk07qB5/T8nKAHeOZ6mHqhhyZVmoSn7tj9hw3HAwyPyRY9X721Z0zkvp
kyLnTmFd79vRxOUSYRi+ZGpWKxgg4eRdJZlIl6lsUgcyuKwZLgBMroc+H3HpOwV6Ph+5HEF0BRSQ
RRxPrT0TSG1wWk5TeutSV0IgOcHQiRV5Dkl78HhzH0Zl9a9UNfWEzpdn3Ts2ZH44F1EChqws03f2
hEhy096pGeCdrnYLYfTa+zgkKWpC9nyKi7QRYLppzbvSSLGZeUkXkwV10EhemTWRvPDAmrvCC4Ir
wiD86yAQ1rjPar5eSVIHZFFAZHdVVjnYPruICrzdoXt0IXWOb2z+OIEURixJDlZ7yPqqCOMOv+QA
0IW9Sn3rj4l8jQk+YNKaRrTxcWtaV0kdcGjR256ed0AiV1E6v6PaVN5bSftTnUYi7HWyH0KUUb7w
FmpGWIoMe5UQMgJotpj3CeAIpIIMppKhXFt0sMu7WHhd7xaFNKZbvg9QmkPje7mb8x2CM/AV+xW/
Y5DsSfzKkotE17sO0H87RhdWGlQoWhI1qZZz6lu8i2ELXLZZmgsXexjJIYqgmgbesPWrS6OFE8By
l8bpqjTgIC+BPmXNRipja29Q/4fFfrCjmH2CGpFXpniqEW2crtKRR7VjQ6ZTOzwmlRLd56F0hhW5
HUoCsEnRDTCuWfWo5hr+LH0yOsGeJYZMWTaODzjPiOJx2RIh/4x2ChiP5+Tqk5Fa/oORD6ncY2gL
9vkANRG0SZGum9gh2LlhqNxUZOiSWunZ0dYRUBz2cPj7y4wKGudIWJmgIXKtzZb9RIjzohuspF3V
Zm1pC0svnW7HaB+2WWzDS9GcgXE9Gop1iMG7pivgGYDGE6wv9oJ9Vcv2JVAccLB97dwRlNvba8Kp
vI+ua3xrPQ2Jn7hEzMhsK1sD3XOW28HvzsLRsQW5O13CdFCvDNIs5osjd1gGvS1/snoOT3xMxuBq
SMpvc603qJgU6U0hgsDbFdKrXtXCya7RcsfeKlX7cpODjEDdINN5W40DbHB9pTFXflFFISf5JLjS
QWRxdga9nR6qqVV8oKqkW64g5RRby8yjeqn3bAoALBgY9xPsafUapHYslznqNYMvrMU9ohPL2ZIR
MEYtbECiuCtqc2A3APdlwI/6YHpCYF9eCY47w4odCsV+sqtydRUjGaMZ0QcxCSpq4nVkl3Ql8CFR
pinZOpo+bg14qOXiP/2pijW/Rf1DopdCIGcUENDXdErp0pGp5ZkS6KmjPY1xC7ovDlEoXp9Pl9hw
1ayCLU/jUQabQonrX5D1PLK+dGyRZ86y/K0vJ1lbzDIvlEtYMz5fy9A8drVaw/JTQsgMOqde9nVU
/87ICl9INZVnzs4nhGWGifnBpOX6R0l7VKYiy0HGhU5RRzfjZqE2HWb/SYGgtrCT4QMGfP9gGhlT
j0jLx5jkn+tydPRVa0jOTwofOMbvUmmJrxqGTYzpVD/zRE4VOzB5zcVVFCPiWDeDiFLNzRqrNgm2
BCJ0MwzLgd0Oad5WbiAjgMjO8vHMO5/f6dF74GSP0kqFo0gJ9KiuRmx96TGSuaqWtxekAfX2Im4i
Z0mDj7xJy6TsbWuAn0oIIGcqYF+vTXVtVpJaAMQx+R1VRKXveLGdce1qikaaYL29rQFNvNYye2c3
6t1AEakWtaKcs0Kc6IJzZaA/s+sGwdccav6p9JYkZNNIsBnxCPNaj5qPNoDYmY8BCkJbeHz2trHz
fD//gYI13gdqV+8B+hHnYw7BmdLm1xdvzeIgjRYaXXDah59vZggVWCX4+/ilfbvnEJTuNdUrVxMF
UXI4xuSF7nl05r2bX947UlkkO7RuEbISmv35okolnGSakHpqfqTtsb5wXJjYDeVGGBz4F8nm++/9
xPfH8569ixoYp5lzenRBHNdDWSCdrJU8X+eksa98nSTaaWDPycpmemJpDQDuFrRtqVrGCmggaEBB
cOeoGPAnRL17MbSImfTQAWEmdfbG39/kiYfCYsjAQLJCR+BYBNhD/C5gZ5Bv2xXmoicYdo0QJ4i0
tVqKj++vdaJljV5bn787FDKoiucq9F/l315Rk3TILNxYXZ4fjAGzKXwzB4ex1oed7WqBZUi3cXT/
uZ0Gsri0QIV6AvYvs1dn7mV+259nAV4M9Xsgmsj1sel8vhc0eXjpZy1KSBpRc8iUdPTZqk1EziSY
NpZYWq21HZsIlDKWHwDhmmSbhTHD/oC86ORnXsSJCqytzmIp1ebPz6rMzzcUarZSgG+g3B8R/AwA
XUfcznaDRAr7lvgjyt1pUGx8kBJs0ifYA61WroE5dtsqirrXjsrgqi1qb/n9k/o6Qub7oi2FhAo7
zLE2u5JgpMeGEQL+PVkOU61iphtxUhGsvk2m8pxQ8esUiRSWXgR2E2SxdF0/P4dG6dSSAUlTPevt
55EW1iIE+BcvGmc+IPgje+0obtHoGDZBPN//2PmPH40KNEI4ChgSmIGPLQ7MPHmdOcQ9g6dPlk2X
kGbMme/M4DvxSBl6fAs4auCxfdHlmWY0iVmjGHCAfCBWU72p5CTWdTbVOzshJvzMz/q6zWGdo0nG
l4KymTbP52caU7RA5sRC24JBuga0ZS+zKLOAkiJR+/4JnriURR8Ok+jsgFO1o6m9S2UlgN/4qIVa
gAVNHa0GVDWLqfSGcxPs/LeO3hZOVMzyTHw0//5MwH/NJ76FU60j1AxOfZBemG1WPAd6mhT0GzP7
Muj8oSdirq8PqaOoW/hRvyW26CWSTNUtGurJrZXne71CklkSCbaifuOtzVbH/hmDyNwD6ArO3PPJ
xzMnmKAAY/H743r665Y7Z0A0SuKzSyUr+pUNSr+ux9a4hfg17b5/E19nFBrWvGsHRSKfMPvbz2+9
w2EXJ/bMJWLCSq8hFRED0hAW9REFFZ522+yS18wUUbWPBt2nvyRD2NSlDOJmVU1Vmbp2inJsqdHM
kLdF4PjOmf3QH+XEp1eIngL+IdwDtsV4vY7uUWvU2gMfGrgTLcPx2Q8HX5CWp00OnLaQMjkonjHZ
mCIL+k0zSIfQB4LW0BbHlrccLAOvPmqJCh0Ic/y6LMoci2ABCpBNLkk/C3pCypUZlbTrhh7CIHDf
SnoLiZGpWAytl/VER2jVZZuGpHM0iT+sal8Nhp3SekQEwBkaxquansU51/+f1e7op2MqmvviPAHd
Op5rPPhWwETgKFdsNje9UirDMlHt+I1KhJaTxNim0YpqohUv41FPijVLK5Uw5ITjJYYgVORlmCsd
knbTuq+hKmnkXPTDvRZG40/Liiglkts35eBaefULdmHtWwTHjYJDp4/JKhqApNJnDIP77wfel0mU
aiaOW4dvkn/ob3wed6XvJTG74MCF5VTQmzIst6jG/oyI8uv2asZlWgwcNvPsJuec7b93EzwpOxRe
g4SUGI0DoH5n2NTZWAfLBAwNGRO2MhFH5hFPh/iX0GI7qskKbQt4ZgW9Tip2hqPA6CKL7oK6hycJ
lx6i6Yzk6evTwCyHtJYOJvGTxrGqx6TwLQYafK4lomHjE5mwUDl2nllSTl3FYRqc4Z7zl3S0e6BC
QpJVOpeUAsunQo6owO0mQJ9npvf5oX4etChHLHzVzGDWfIz6/NCV2WVdpybkW5hvSyM0If1QN1mN
aZPlG0ih5kU3947cetDrfWWEsbH+fnR92R/gL+B5YuhGJaV+Ef6Q/dVpJZAjV5e5sq51NV9YONQO
jUWQDQW9hgACRTgbSdvw5vtLf1m3uTQ0clBt9ETm7vznHz/QhG/JHKfT2peT2+NWuaTj6N0x6Yjb
gdwT9/vrnXip89kYqCzCRooGRw+bwCEV3S2ll6aI1d2Q6B8jDv0zb9T6epXZ8s2JaPZ0zhvzz7/K
43zeJGMXuaGZGs8xRet4HTg6tf2KXUOwiurYj2lXEv0AKpJ4xNU0XjdkyAIBodJUXlBW666h5bU/
FZ34ORDp9I2tVs9bglGy5FmzzOGHpwQEyhR5TbW9JiTjDqGbvIJn2Vhr2YcWaRBwuWCOcqdvQyEc
kl/iuNOXE98UkBKh9J5bqnXKEcmwyMvLx2KOwkE5Sfc/IzImRCzo/YJkVXZb7Damv077QXNWtGm9
dNEjJ06WMdDybtnoUI1WlKFTfenEPhl5LPQQUJFnmc+kVZj+sqLOeqvTacofck7H4wUY2wl9+tA1
hFqluMHdph7ANmUFuD4Am34Nm16LoMn7hTEsIxJ4iIw321xumngisC+etPxaUTwL8vRY08aq+Vhu
fcRYWCCGxHuIlKp7J9elQEhADkT9WtCO3kF1AoDOmXCq/pky/j9/7j/+CIv+l0/xBePsEsZFXPTH
cf7Cn//tH3gKaXIY8Ti+m7NzYN6m/w+MSdMBNtPihdSMxhStHjPk/0TQyf9CkIgbmXmRXQ1xmP8L
T9HEf6EdYoPDbp8F2kJD9C/gKf8Yj/+ehqliEMDg4OUCCAIWat5m/rWNNONOK8iA7lzhID7x9KdG
M9ubIhx0zrDYZc1ZxdH1Ft9KnkwXBEHdyKTK11kK4mugUFTRHvTJAVbNQ6uSEKIqpCY4JIHe5PSg
tkMYQW3UAYFuDH1mCKvjRae2BASloBtqOMKIoYZwRb1XoALFF02sZYIMV4Hvr2sXdP+gR8syN9Za
0ChX/WQ9KXQwV7NIft10ZvTbG3NxLUFFP9PVEzc5ouBbOZnVTduH6t4y+/RgdA3O+TwbO9J+uip4
7gjuuajYSlEr6eDAjtF1F4lFP9pLoKV3WTqtaW01684k2jnUqhcz5T/LnAaEbxMQGRmtCDA+BEa1
k0m6IVdmpwe7+N0T8tJQhhsjz949s3zLJtDGVbbPZYsKw7no2WDk1rAO++KGJtyN8LObNFMarADT
tvfEAzrzpWIWG7RTvXWT2dF9UBX3hC+gO8msK0CThFTRNBjFqq58cqmHmx4ubmgttdBDn5Rs7ME5
mPVw6Ppy2WeQJ0imJvrGpKgv09um9u+dsUK7Y0RvzVDeGU36bNrTIYitCxoPr3E+Pfc1RnTRbAA1
PBqdXPmttdZmIAAaeMsEzpz5PjF6+WudrpgZGRuKd911+bhICZnq1VctOfjlL0IHSZSNDpSp72RO
elKR+hdW7qyHlM0W7cILtiDcScgRS6S/S8R+0JRJUHCuiqralrV9LUuuaLOHtcaIrmq0m0B9G128
nC0idDxtcd36xqqsPERk2UdGgo7S3Coyuo4C0k+ni7hH7EMnTN60Wb1UqvU0vXbZzg6GpwCU5KLR
iFgflXuoqe9FLrdkVOl4vNyJjR+Crk2tgFxVrOZFIV2X9OB17eePhveQaxud1NOKrhtJRZtWRhtF
caMgvAkVf0eALw03tCY0fLXGuGo6+0pm9rrMn6b62cvanV5VbxMHjyI1tnoRr3LfvIRFsGcleQsr
/ybw4g2xb9cj4DZEF1wJeibB8zXEwGSnxG81Rlqv6LZGEbsWyejDCM9Y0Hft7E1JjpFDzNqVPYg9
0pU3Q74zgi6mql6LTn2N5Wtk34mA91RuUcIACO7636GS3Kpxf8+2aNnbwcZHYqIO2s7KXjLcvIvM
NC50W1nZBVyR3tlHVkEIsLGsGxqI1mWtGSSHtOtKEMrYPZOqutYhUmqXrQEXHG5jT/aVMw6HNogv
KvPJVqK96idrLa5XRONhF9A2MmzI7PPfnIQCvpF5t2PS31vzpxfYDuqmbdne6eUvDL1LLVpXqVhm
RrQe5qZUXi56e2dWRDiq9UHLozXt8cvcdNCjbysyv9FhEbIRuCXRMhVZC00SLyAHXRtK9ZJYxnaU
3qOVKau6KA4KyXPQxpzbrjAuFPO280seg9zkjr+j9L3qp02WVqCzu21t1KRZvY26cVM3db3062TT
D+qTV3ZX0ESeKdr8FDY6zCLsV1NWAUdtVkN5aZioCKzM3zR1gcQGgDzQ6xiYkPJUIy9rpfRBJUDJ
Q2b2CHLghs4952/o5Uo976jChpBwcugG8WO0x81gTkufyI+p2pQM3wq5kxV3TyQPciysvN8BYCbA
ppg38/jCoW/baiRhFr53UWTZR4Hsmnnc45zeGlvqrSjUu7UZ9PcmJ8FlYotuBfkpdOMicZ7trODM
rxZvDhT3AynqxWVFdo9bW+oFdJprTZkO5egDxQaDeTEq0EFbj68VT3Gw0cPoI2i7a08kB9NBfYRT
O7oglv3WMJFx5UIwOKxtyv8KUx41WyPojGfTPa3Z9zbvruokCS5K2tArMsjULak63aGhl+1yQEqv
wP1Fd0Zay5t+1MSVVF+8aGVQGlhiKEQbpLp++BiAs10WtZ8wdkuxITptXTuXvRO+J0lF+bxIp70U
aJ78eutZ422T1sUmGvNHJUVrkRSbJE6bC4yYsW1cE/K+Q52JMsH3kT2CRl9Kr79wEtXZArNdO3mZ
r0o/fGbOT9x0vJdQd1uT7FY1v5BAzcugeySJlSJeZT1WYektiZMnB3XuX5ftIc1uQvghc6Sd7uKV
ReqXDvtO5h991/2cWu0hqLqLLOpJfvHjrZ2p17qCrAXWxwt7QO+9qCyUVQDEmpCvY9izb+UzX9Q+
4oI8kZMbtIW/TBxSz5sZpNa31XNFSdhlR0mKokA4h9VXJcdgB+fG39liuIymd0sGL/3IfyUXQxVt
0tRe2Gk8UQ9UPlQ6+mmH5VGZNk5Wkjnja+MaHLSP9iK5ysg4Fw5qLjMhmKybXtRW+62MZQWR0CHD
L5rRGZrvLcyhaiHR6wfU5oeYra2YvLe4926dIrhCkPvS6/1778gbw2CF0psPyi2lvPPzXl0GjnJo
WJRwtOnZBoa0QvmpU/d9oNgLmavhps9R1UBtSw8KFu8FtWB46UOvMX0n9+iZhgXlztBFOnZVdVO5
0Wvjv9k7k+W4kXTpvspvvf5RhiEwLe4GiRzJJJmcRGoDIyURY2AIzHj6e1Dq7ltSV5es972sQUoy
AQQiPnc/3uyi9RsrmBFhii2iHfTD/gwJmmd67p7LRtBvKoroWiJGo8i78XWa5GcMn0Cnvbh+saOC
F7xohm8URqALlNwNUw9cvqgxluVAkE9sML6WzoiFKV+uSQlHa7chTZSGHI4llqHrpHXyG/zM+j4V
Rrfz1qGM3nYe/hec3b06mFLVAeWmM/QeNkmLTy0RIXnhi3Y/OuW+sGiS1/uXenolDHwd27WGnTa6
s9xR4hXWT2wvAG533qPW+bdtoY4Ty4iljwfVUu8wdbgjhH4T5+9+xVS9ped2a9rzjTc2Dw0lrxzn
MHPquUapVxRvrVo+6nl5mvExexi6NkMzJLvaKh8aBMGlzAwWtq7AxKXqk2P3HqDrDItpRxPACiae
zkT8izsPew0GSKjWmwxpZ1cZc3mhtpxvzTrVun3x4pnO1aR+6TQt3tFW2eqZdr94lv8E1nBeAgsH
ts47bQSoLuJoOxVc8bHp5L6RRbunnONTWVN5SKbg4//LCsVHGyzgApb7oA3dcdblFHgannnE7GOj
0QgQ4zqa6vlsKvOdDCdmWvNrz/4SLjyNgOX3me9/D1p/Ww8///6cFVS4U99KbAvfS3TWTrz1T3w/
Ypn+b4TpUHl8pqDMk9YE1z9L7oj36vgxmHyYUBL4L//k3bqUeRMuJvBK7IxjGDManL9d8j9/00zn
N6YzpMH4Q+vMm/PXf3DIQgX9cTJi85DirAWWYQPNgCZhrf/9D6es0etiXXXMian0moZQWarN3zW2
3HkgCoPGGowVcRu6EWOVW9JnbFsC3269/g76V5qGdsPJBm8h0MEw5kvQz6nUeOr9eOWCDJZBuiCR
Jpa4uI9z/6R3LVxEbxra7gnPl6MfrUXFn9LemNqDs8xddPbHuHjTx4XZPDMLA2Qs7+k3y5JYqBK/
v4smT7wxCk62edTmL6nLCcwZ2V82eZK/iqG0y9CO5Lvvj+yWp9QLPbcgbBP76Us0RUagQ3NR6Wgc
RJ/gwB5K9yNtC6AECBZ3BPaJzRtGtxX6ROIDPjUVQipL7jwOIUS+uayYLB321Fw5bEn62lXb9wQB
zKlubpXUIomxrIov/RR7V9JP7T0tGdONWzIuaZeM+HvWU92FH9O6McaOKAb0DOer3rSvYDxg7Ou4
WKj/Nu7amILawB0jtHWxlNs5yvDViL6Z9gvnxmGDz8M46TbmJ7YklXfbulH6bpQ6I0u3eLTrMjmW
yRQ/kkWgZFxrPDBTzuiBy069p3TAMBMoiX5le9GH8upXSRfuZu45WXN5+1OLq2UzrpQEK/HtI27M
Yi+pmXlyrJFQfxUmlaBEB/e6sas4h4Q05Ni7Kuqbq65O5Z6LpoWL1bZPOdsZuvaITFf5U2rZaJ2z
BwWfTov4eWGEfSXjDjNcFQ3yqxqSlBNRsRwYs67hjbZIzs6oYdGlm6miRZjW04SfTdIX6NS0/QzT
qXW5WhP2B5pEaj859hFsDhzbFC07gA781hChIbJ8W1M+t8cAu+wakjKbftbtE+9OWsa9YWbTT3nc
kPp8XnsDSXwJeitZPfLZPoY+fmzJx4feYJ1LtWihgzfv2m+cG7sprSs64eCdEDzELo45twMKcqY6
p36k213eRNgjvi5iYbowt73E9ZYO+8maUxSQpHkGCaLf0zdYbxqqib60rWzCdrGyfVnSmseGMrsh
PMsNqJlXKNYc5yyvPbbSdNlCLc2pBMTHwUNeL9SqHkp6lwKQW7xV4rHG82rS2IFbquYiSBcHtukA
a7dnAPgUHPFcJe0jgrVx32ijuc+ofebIMz+ZWAcCweIBa6ZKEOS98tRL27gijFCHpWl8Hi2RHTtp
xfdR5oN7571DBXZNiwxV7tOtV07J1koIegIPsCFq6ftlQanrNLukPTCzzjay6W0G6v8G00B/XpAJ
scJLX3ytYmFtZr0djy0RnqsmTSgPcNsXQxnxtmpox5jduTxnBokH13KeY0DY01UMQwvXop913m7i
qp9iXbNSXNdzfZxj8Uj2G6K8z5Z2F/Xx9NIteLKXdN5SQM/VTtKo+OxRQkL3J3+s49XObTN1m2qJ
eawmshNYQW85puNrz5MxRGsj7BeXrRdoSmXHSBHbc6K4+DQ6vXVqRkNc5WhsG4Mur1Nl0HDuqq/m
kL+nBuN7HOvJTlIutmlruEKEVar2maLbZd4rn7XRpxeaWMXIYKMMuhwz0Tv5jWRYny27o6u6ciuq
MtMyEYxbbePgD3r5lnNuRV0U/qYhbnCOBoiiIeZYrEckiIx7t/Xxmtd8ayrf5oNrXC+wD+n2s1rR
BjFVysllYnrrBQaNX+w2jSosB47EVX/GxHZoqRc8mIoi5SK/1RbOfhRfZAczno09iaQwT+dnCKen
xjA3Dp9xrafD1o/cdyHqE/afXe2KXdZRVUVS6KDj4Iyph4JfWzx0yBtrpw4ngCbU1/R7kexptWLU
HfHP1WGNVHru/EWkD5jB6e2wX5vF2EyxvjPUsK8G8+yZlFlmC5RuubVIuFSZd1VnFE2J4mqQ1lU0
VftK8kNzKF2S5sj2dJ+05c2a63ZVtqkHfytja1dGy+1szduSnIqPPanHX0YJYxEYXcvQaCKYoWMr
12y7CQyLaFuuRfdWNrESMLDhzcPI8HqkFlQT813HLB8QkXhkNfONQDMG2JZrJXU2Ikpv3DInD+f2
znyx5Gjh866pBOH0ScC4RLYrbxvLuq7i7AHv2k4Vao/5mMEL86EDAoG4KQo7+aqZYllOaT4aF0Px
dk3we4alFzlPtCYpfwtt+cl13eRApTgrHtI1sHVn7jhLLMtOjTR30a3ICTZneqNi197anf9hlo3c
DxLBbSmNa4yjX2qH9cOp6HQlIyM2w7z0R38a36Mp6870JLUbzg7WMacZ4taZaHBuXEsR8axwVftw
b5Nu3Zg79g5A2Ik1MAmckUlOWrdjqKs6pPvsENf+beWulVNdn6BrMG1rrLim99tttiOBppeuG76S
CDwb6XSkGbN/X0qLJ8K//R3HFuFr2cWierD16MGm7nTDbuUNeEccSEXMyYZ2yTzX2rBg7ujc2Y2Z
dkMeC++y686YgUbwK/2JBilrM5UsH8UUf8qITYbT4JIlaAnytRc9tq6b0WRFHIoDCGv0eKXLT6Os
gIHNw3jomrVfo5zdtxHR8bQWz+yjLmoVCIEp3VlNQbNV1xuvCXzN2mHFbq2Uc4srQUWRfvM+sHeb
146Ucms3af6S9Lr2StLmzGuDMETvlSClKl98S/mRnFI3jx31bFtWvZFmEIMBliM+R6hO21jvja1N
H9QY9LSU7cfEezWmGGu8G8HrprkLX70KcfsR0JyHoQ4pIomDUVTyzjFpJNFpIs4s3kJUdRAMhN7k
q+I2h4laD7b2uWOGODqWCrj2jHmX7FS06jiM2quRwgjTG477XrtLpoYAQmtd7EWaNzKzrmWP85b6
Km2vZQsrhal9MHwS53gZ7xc9v+/tdUxXG9y/9RW8yB1o5nCidOcjQzug044jD418zEXSZZ8NfnXI
h8ENE/algT/MDjs4ChC6Rp+fWvTMIC/YddUzHXydYb16zHjtKDN3DTHgw1zXV45b+xsawj85WWpv
4qGiuzWjsKknGsn4jmoRDtN6w+/EEPxcR1NxWooJr+MyPprg3gNHireIeUSQkjE/5oM+hTQvbLTB
uE+YHmeZbW1IIBjztUrc9q51cSXmtJAjPHZF2ESaA0Umr77GJgipjaEn85Ohd/64cVQUv9ltCSkE
HZC4bCxpoKX6/bqapu5S8Y3R8yMafUPXybMZTX5gk4EKs8VcaHIa+OceaVc7GLkvq0CLRU7/g62F
XV+59TblmlJL2wyzfiocArbY1ym/nJMGHDwJQetStlbxWWgxH2gu3m2U5erc2aKGYj1FN7EzLdia
i2VtpUahobnVKc/tbDafOd0mScAG9wgSD5c9QuMRXBU3mokBPzI071rTXDvAJ8a97Wq5tZdezdTU
yYmtudkLDKIhDSgMM/btIIyr1ojFSzuj4mRFsVroGIJMqWy3HsNuwl8klKfpnTO1ccizaSrv4q7T
yZkmyhuejYkx777uIpdFW3PG06JUO+31Iatu1NzPV4R/NVQYgyTMSmiml6fdZ1O1GF8ne2kPmp8m
09no8ClAW/PuSRJJ0jBpMctQEEF+SjydB8buSuNt8JvkmST9Qv62mOzr2k20NbE4dICmGc6pr5YG
dhRvKsOGcDbMpNiWdIdaJx3PjnOmIaMsr1irlcYEnexgqKUlfneVriyt2aN4Gz95p6Oi6rMedXvl
iEzfmW7bMLdMncb/VE6N194XieKSJJOaNMARDDUOuAEEtT1TaaY9D7vjIP3Greaelj6tzZccmVoc
asdLqYGzI0yjxFLbz9PE8IPeP5mqMB9oUTu6vHbMu0Es5AXlMrdlz8mJA1mAj4EwBa0+Xs0DS/xv
E+W2/S70SD7CzVDD0XFYaR6o8IjMG06WvKbdxslHIp89gzjfBX4y8JpFOS77qiQES0FWekmkL+uT
lWh2dVyU5anDkK4VQ/OQTqecvAjlZxF7a0tJfi88mMFCg5nEGd0hfZcap5asSr8xKI+PNFjm7wXp
tjBZzOESMUiBV1k6d4n06LXul3TH9UFEcVsProMDRkyrfD/0Ji25m8yheExjLyxcelyFcYRltICF
JimWaa0e5q72REvCrSWHnQnS9kj43j00ObpY1la3vDbociw5vhJgeskKr946fdNsKxqkmR/1OyLT
zX2fpl21EZV/k4+DfKkq743SFu8gnOGZAqRmI2HXhvgRjDszapKHSHceCsnPqWr5tPRJRTNZRyiw
Ofky9rETjXddKkIcLsbOwhtk0EfHj2s9tqaxyUSNYNMWz6NT17s5nfLt4jd0s1fiMlfWq5L+iSNB
tFmFZezC1d7Mu28d1bFTNT+Po38zztmnqJ+FwHSI6YAY5TOX+rVrkjsqwDnbac1bUd3R1XKknvFL
plcHpoY41NGchqx9dTIuwORTybKEInE3iJ0GDMHmmK1J4yzRns1Sv28gyyUDOhtsgACLwokM7Dfd
x+Rdx351Q7jsQRQLJaS6vIvFeJ8vzdnAeEtWX1ObpR7OU9ReRa551+HEJrXafRCtA3eVU5CD98yy
EnahA9v3atqmGvmeuBkuuOhfZt/7zFF8PFh5dHQaa964DschHkNYsvv1JVimB9l8ZLgyHCe6Kzxe
ZRZx967fsfgOlGo7n4tuuUr6YiI5PYTR0gpCZtl+4YARF957N/N9AImFJPo6+yQGhhEKegLnLBrT
47xEr4WXfRHwBa4MvfzMwOM4K5AmLJIhPu9la1byeYpNfduLYd/r7ptGE3tIGX0SKIfa+UEfRUA+
5KB4C9Zxd0OKk2QVvaZvneB2TMuMn3uQG6RacewnQseN7pDfXKywavmRTf4msy1fmYCDyOCUSrVt
8VUhflddogeMKL2NaWRXU6FfM+0Ns5o4rrbU1MJKUoGBbt2PbvZU5valzYZ9Y9vqkqIebFyPb9lz
jhQvHk12tx6liwv/nqSPu/e64qHWKMOF/Va75T7OzAedrbs+xTdZPj1PzRg9Fb3cFmkUuuaC1JU/
WfoQ1p13Sgb9WNUaxjl1cBfnoFQDibrFmOMSXBjbcq+b49XQRQcVzSev7zjI50+FqW8cr9gaIj6W
fvlgeqhM0VicDJWGxiDSa3oPTl1t7CmdO1qt9hRVsPfrPv2GQ4zAIClxQuLdKZrLbWz699YctYeE
ajasuw40jURsGwNwPw8+pYjqjoyudzs4zS1DkyPzmZesTb9SeBgsvKLByubRTQot/FofyRbyFn9V
CSF7vyaLp5tuqBJWjGwoDSw68xhmSvPvxrGkzDcr46DWW3QT9N5pMqzNivsN0nHKQyvq5KVIYpPZ
QH0FisLao53NMLOK20LqD07bbL1MCzKnPXtp9Ghje1ugmd7TrseQQiM2CieP1uKGoYa/lxgayCGJ
01ILOjTB7gz5VuSddmCao0MzNLeAhh+6hfuWWDDvNkplteZqIUG/y2eGR8w4LpHVn5hkce5mJHmg
jYGTobbFEn2AFlHuG+oEzZFyya6y3xeRvLSaf4IlsWW4xIOSugaRvvLGymh70v1jE7Nc5QgFseOe
3GLZetJnUwOX2PO3sVccBAzNs6ZuVNVcy7FBLoAhmXc5MxDDC3Pf35Qi+lrSm6jXXmDVk8duoguz
aB6eVVyHKEef2srijm3xaZZXFWdG1xZ3rNdB2ahwtKG2dOzjJWjMs2nn94RidkXpbOfuvqjdo2o8
anrpn1zkPcaTNY197E1Oa+UaX2VLauY7oop9oC+rKZCwZjBEtuBsDmaaIzhsl7x585JlG8/xI4Wi
VpgW0AqNWIOzreU1ZtjmAETuWym1Aw3IH4AFNsXaHpgpp+CZjtYPqOBKT8Nj6g7n2OBHbxt20IVz
n9QzrprM27a0ruw0vWuC1G2+Dk15GvORNvLkXIzRrjOmkO6GT6ouXnHvbOyoZrNSO4xiymrTa+Od
F1vb0u6uCESeR/YcLtHMuhLP1JHS1mukn3C33Q6G2oi+vUK7ukkzzT3bkrXDjhhiKFIrgYuC48z2
66zEbW6rm3Km9WUFSbLi0/anOuPIRuK5rjwCP2zF+4oaCfM4OXIf9WueOIqtYxSN17pP4qOh9zww
qT/m5Go+kToOOxlLDnOQQZx8FRZ7N/DK9MHT5auXCz9M0VDbsZ0DI9XlJrfsU2eXxs4wY2ufEe8G
bUa180AMf+p772jQMs6qKF7FxIayqeNxVwhm2hTN08471OpUS8HXkmBnZ5b33nMJoIuPLspYe2A/
+Jrj+cD9qrYO7iT6J8p6M7T+RWbFU0ksfHyhYVWwlU3h+i/dDoAQzY/8rQCpnHBq3YaLefBkrBX6
g2wTWRhbIpF0RGrkXZRlbfohKfPd4kkS5madq2U3akZ03ybQFXapV6WUSWZLnuypXxVPi3RQAyj5
td2tGB3jUdZFQjtEkzTwesyqflXs1YtdygpLNpY742vlRuNANWNnf6Rl594DiB7vG3zONJf75BSD
id2TG8DFYo2IC9Ezzqy1pd069DS+jlYMixSjNVl8NIGSN50c8xsqdrX7ZrTRMGmIHEklVw1ZWkhc
L34ElyfwW6BcuzxmDI8RhnWCwlUvfTKnyMmDlurVGrfN6DobiiOX6JA3DZeRlGbJHVELWzX7Mlnc
9pj5FWZgLrs14dxse6b3JWWs01zJz2YmusvoqeXWmHKiPaXBnve7Wfa/Ktvf8A3+lcz28K38Fr8V
f1TZfv8T32U2zVith0hl5CwFiSYiwf/Q2TTD/Y38pYdJnxgcYDbb/KfQZji/Ob6On9x1SGU4kKH/
qbMZ5m88iDjIgQfCcTAR7v4Dmc1FQ/s/JyMmS0c4OCYdvOugmTGX/6ixQYNLISxFFycF1+4oq3jq
PauAviM6wFECCfmduH/0ixjOT8re75+KR3NV2HDCQ/X88VNdNOcUVPFlEMKhk1ymCODxr2Cnf/oh
qM1YNBEHCCv8+CENhw3QSd4FuVm8zK5qH/MYdsQvsl0/mtK/f4GIniStVjlU/znYS0C/UfSHXGSf
wMvwzFhceH6HbeyP+kEv3f+IF/73j2PXyi1jkvP4GYWaZwbDtd69GLnRXOEze4hHw75ue9rt/nAT
332/Bf5f2cu7isWs/Z+//dm3hyf9Hx/0czOLU/pmr4/uZSwUpmq6/QJdIRT89Yf82d3nWoIcpQuO
Fjvvj5fIiUlfJ4lzoZrav+d/Yuc9jcyICxbW3ewzOkHjjZPwrz/1p/aAv3+JFCoRkbHJwv6cDKaC
Op2haV+ARrHvEQogSNMJEUaJbe2Wys8feuVH29It3E+21zo725Lxe8rObK1h6yems4u4yszewxdT
GFFI83yZ/uIC/Ol3g4hOKw71qNbP7NNeKVB5mXup+qZF+YOLvqEE3d2QHkw/TBJadzV2ksNffzV/
ctU9XYey/Tvjm9qlHy/IvCTUIE/mxVJjfVWbKglTTx9/ET//k0fGI8EBcIDglSCH+eOHKAYrHDD0
iy8HXJgpeuv67X/JVKqeLGXPv0gqATfmL/xxkcMzxIexCOMpJ7vy4wfWSZwpVafX0zIgGijbZjeS
kU87KU8yuE89H59zgfeyDwfT6LOtUdLuHYgGutZh1vXmA7dDFIcL/WdYwFzBBhvuZebu1YK0yykm
ia7xfHt+OFaTRpRj8Z37/HcslOmDFViysgNdSa06Awc/rZ9cR9ZPSkgHm/jUqI8EzwGb4NiDs2Nr
VstEYZlygz1fbX2aBkVN4GR2FMzXOrcBoLXjmvLufh+a5xs9TVszJNO8bLHmlZy7zH66jrXRunAM
iMywrNL8DRBKip3JXXAOVa6Dgw/R5ikaRYlYCRHgXlmNNZGCra08UIaSl4y6+WWf8y/MYB4VGLB2
tMfPDh6pjDlsqesMJGqpNk1be3JTzSn/S9NF3TeRUPewyY1O+xL35vRBRFoc2RS5WWiPNuA9jwLv
B75H/wiIXPpH+Gy+wLXQxlcOfA55XMkIsNFyM9vFZRcdS90dtU0NqQFYv5008TbKqzHZl5UxVGFM
Z9UHG3eJyIv3N96mDdrpNckWMi0pi9kcdImN0zBulfZNTXTWh4rV4eA7eeaemNqBkGF/Z34uIyel
4d4nDgOJTENdVl6Cp5dhqU+2z27uYhk3N5XkEzZZjpOBqhvsd5WneU+8XuI9fzvTB692xlcPSfSa
yYMHwsfK1d0ytPZVo/vxW+K7bK/Bq5T0/agpf2GnXWY78loDvEYx9dep13IqNdl7E5UDGBjtdT0G
RShd+Gv49MaaI7QuVnMFhg/83oosAKH68i01BsyxlkbVcGAsY/0u2wh9oJ3t6gZjArB8iqSRiHs/
AZ+1ZHh0g3nJ4y/2MMGgFLi5sH+Xav6ij02PzgPVfWtNufnJrXtHhkuSTRg3hbcKoc1oNchaRnRT
5aADz804ugxRiEqOIRHB8aFL8+66Ab3yoXOHzne5bYxXZpyPN1VmNSR4ehNjck54oAmKOUEiIGNU
EBtY/Lzbl4UNdxe2nqHtMnvBfeyLUUCc7BSdUIOcq2mzUJJ53xgkApgCKeRQYxgxCKK0rHwuhOIl
IFLqfoy4PPugGTwkmlZnt84IWifI5qQeE1JwduQ9rX76kk6GeDKRYT6PXZM+uCPuDbAAzuxQdNRb
b2MzF0/ClfaFwEb67k+SVpNU+K0K2YXnR9DYTA58Rpw32KardA/Opjr2stImdv6ifk/xXfDFe7Z8
1/UofuUnaD+Vg9s5G6dcXGyqsslDz6h8PN0WAsQ8KKfe0FApweMt/fwald2SbE2+2zjoYj/PQxcw
4rnIdfU5FctobEp0+m8zlyFDviiHR8PMqi8OGvArNIemJrZqxp9rjCfPkyVWddjPSly58YDVz0fK
xxte5enGFLwTNy1X/M7TbFjSWummr6TJkrPZmnhhoeWhRLjjkji7qFoUgEyJEhpWJdmHUEOlxaY7
DI9wh7gHJ71/ZrgPvHFuMWRxOq1xt5KomLEYQ3pD+nCiC3aIggq6tEU0WAwGAHvkRqvdlPT6nnUr
Rd51kdZnZn3YRhkdl7HH0Y4A2i63KQkfVQ8pPGFZnsIZkRArD+oxXDvTZLZcx8UFfNrMScvWjGuH
TTuD1aGzGEfaZjMHE2gpn5RNid8XvFNxybnvPY5/NUYs1a2e9VHiBWVavzyh85TiNGRjfhw44Xnn
iZW8/ix7VRGrFviP6YYsmY/MQVOVGN42dMHK9NpTKm4DnHQLhqqaWsweN48LN/XBlspjA663EPsU
23AWZ2r5Qg6VvnnSfDsh9oizSd/ZWp+927WJHOh2ZUn2hYdiCmCi1NwP/tKs77pYsWqa4xx645JS
+qW5DGWt1P0oQRqKbUHidr9YFOttBOIjsD6By2ccIgRjGxPWlVZmTC50K3ZelV3M16LWvYERD9a0
TW852tch19rnYoh8e9eSXem2Vaann3sp8zu9LIZvWmIb39iIg0OdSmIenJGTZMQCxWgu1Kq2mLZ4
v8SlNpOk3FoVjkTj2Utb/bGZG5x79Uyc7NB4U9wBqEnhlsFxQrzRErp9MCLLGVLEVNjxDied9dWe
MmMOURzy6QCIx85IWYBKA/pLr/zBKupc2zqeWjFxU+weOq/IjO1sNfjfdL+BmzvUeWFtBimaT1lG
qjU0O19+inQPUAwIsZ6GMZ+7h5Cvx3uyFOuNJZzGxs4isd4HJK+ZaFTTYMKPLp23SY15ucVq5dYM
/FqEVvyH0CaV0xHZstF9ht0kJEanqUM1DCyMe9pWx4gSb0XfM8Vo9Wm1lSRF9MWa0C26sSBegyV4
NYZjfWea4uGq3qJVUnvNZkYx3vTZ9m8EJFtg2dKaR2w4Iy6DfFjAWftEAhgWcL7ogjElTrsZU256
wg8RQXtOqrkIGMHEzSbTEt7yCLttc9bNiXAX3FpvAO5Y8aIi50DCKI1KR7vWi2pITkStI38LPCyb
jpJx46eVRHR0klaS+9Qc9cJwUqJs63Mcbezc9ZJwiNM22pRapPxHKK68fuCcruYBKZV9WaThfjab
ESWKefV4mw+cEDa8mIuWd5AlCzZMzBVlADuW32yxODsErTFrt9B6DbzcrZXhNrMc9g0W+hRfZ4Q8
vov7zmAwZrPdAwaxjk2VK8oFf8NI8YKbxcaI4zQyPqbe6vsDsVS8RhO9JOAbgeDepTNemh1n92RB
cJtq7TAamXxwNKv3DsTtXW3TpJg7cU35lTmclK3ryVNE6TcJD3vx5V75RrxsqBFdyl0BIwAuGA+G
CGu946XWqtRLvwweWN4UPB0Np9sRm7++b4jVCCicjeX6gbl09ZTvekN389s5yxHasYwPMWCC40Qa
a7UGSYnlLDatktshrr+1fNFYR1Ga0V/7kvbYVJsAJTPxpgHN6mfjusfpgU2AjUrP8LvvjQ0uXOaN
i9ZwIuu6xbnNoFdWgYyW4mmN1/pBMi3olhy6xMr8ZZs9eYn2OIHaUVfSAcx3rDM/H+jMTLOXPh3c
4vj70eW/A6i/rcXVf2HzfkvUt7T84/xp/QPfx0+2/psHVwrP9kqgManl+8f0if9i4eSG3rJSERxn
zZ3/3eWNkZtibG8F5PAO/n3C9A+Tt7kGc7H+089JKH5NwP4nwycDJ/kfDmYkfHmcgV4xxsDobXjO
ehz9g8Pb1mzyVMWMJzHx+l2WyY9KZulbpnvu9dJoxI8yZCfWErEvowlmatU4OzOBeanP2FktaxTf
76J/X+uLIf5ffiS8mEzCiBgzFvsp9I8tedS0KW1CrV56eBVZ7598Hs5pW1SAzeMpjd40kiichToE
yIWmp6CpU9jYepSdM7snNzhb4o491rtD/2YYCd7pdDUjFOb1KJ4NyV4Ha4v22ucYCIJ+5OXEWErv
3fTWWOrpReWCCfPk1+4z46SehNig7WcX3vZmTjWiVhk7fpd9H20lEKDdh3mxq20bZeOGjAtmpQKw
ux30g2gCLBE5coPrDt+Q74nIGbpQGVblcf4wLDe2gzKXkxUM/ux8nlcjktR01Lw/3JF/Mkxax5X/
8q1aJl4uYfMBnvMTAcnrYLTjysUS6PZbQ6Kv8VvPcFVxl2Ed1aIz1moDlXIohq3Vfi4loNPkvhl4
w+rxrnIfIiKt7i6t58Dn1bL60vreDmr+NfBcfBsY2oBnNwLfQaX9omTrx6nI99uUJ4JhJaAjggg/
3RNLk3d4G9neC2gFoedgdzDyf+RU/u2t92ffEcBI37JABhmQqX58GAx3SROqYVSIcVhs8W1WW7Kc
qAyFK0m9YmekVKz6xQTOXIct/zcb4Xcjv8QITIeHtVYgW+sj+odHMLYUDG8QNaGFj3JbC6lfj3Lu
SMRSN/Bmm5n1jac4w6pmxNVFyBU5qjJ97djGz22nM90IZO/veqFLHZ9Iwk4gM7NPGarxUzIXnHzZ
AJG0nG0zzCia/dWt9S8PLL8AyxtzMs80AN/89AuwsmBFiHMVJsUAvNkaO/YVmOoXXo20DjjVjlie
gwcpcneO3iP5zBYPIHgSEPPedLTbhMOOhq1pcojDdmbdHhY8T6EcbW8/F+pkO+1FFsRlZVNloTRt
92xU2nhLA5m1d2r9vlvm8jbP4jLk3PErROCPc0AuEBsDIFuOCxuEauSfeZlA89EOsMXRpCMIqSl1
ZF8xbGJTfFDzSH4Eg+NfP60/zue+f6KJaAwbkpkr1LIfb4ki19akA59InvyRPbgMZhYpTK6nCj/f
L8g5xr/cgPx+FOJaLlgZG37DT++AKufM2grVhDYOjoJWhV2tpy5iNlayTFrEv2e8gNWdfnBQNhE2
P/76t/19Rf/hCbB13mVor6bObWT+vDb1kYanTsQNQyQ/3heVFCc8Gv/L3nntyI1kW/tVDs49G/Tm
lkxTWSbLG+mGUMmQQRd0Qff0/0ep54wqW6OC/uvBAINGd6szmSQjduy91rfiQwEvPkJ+GG9SJIIQ
FlpiAZoGZqLVsNJABok6RSpOjuL2oBO4upFevwus/mEZ8nlrZ2kQaXmvb0yQ/rgxqjTEJ9SC509H
/muutQm6Bmd6oTsP5cTUgJqrHw0NtAH9ppRz6XYcguSO47L/MKQKB2KM593LcEVSP5pbZ0pxr/fE
4T0aokDewNqR0qCLEF+7B7hK8kmkDYBPWYOO8bh1U75MP/hK/y278MrxYvznumuvRPX1E4DKrvuk
3lRf65/71/TP+gtwmkV4me4QIkWt9a/6S2PEB8qIx43Xd2UaeSxcfxdgjPjoVsMKBH1iGATe8QZ2
P1x2hv4XuD4PWg5Bi6Rt/Un59XZlWccgjD5AY9kelQ54rJM3b2qQhhhxdo0JxZ0jt+vJWAIVru9j
/tC2nrT2EWI5EZc//Uy/KAZOOKQ/PpeZJq+a71IOnHIDaaLLZqjF9XrANeTV4BB6Ab8qbMdLV5Rf
beQ3XYwGIrDyl3c++u1i8/2j2b5Ndx1w0CF3T8AtRC80xdi01wN0kosyq5thmwXVsvNEnz1q8LNX
FYTZCVy3I2lpk4X0UHeJTl5xJmaye+frmG823+9fx9bXEQ8eR5BW6yPw8+Y7Gl3i2nN6LaqEzACA
Wybm+sKmfTxiW1NhVgc6TaJqKcaIGI7OCzMSF5oIlC5ymcITxKuLzgCl+Psv9osnw2Yl5oG1QHEG
pxTJigYgWungmGbKGDFb+gjv7aEtH+epn+YtTvu6uUjgy9Sb33/w2838xw9CcrPHTTLANJ7yGR30
wrBWk2udh+BVOkq+TnilNzF6q3MkK8bzUDrejUZMxZPugof4/aevd//fO8Hfn+6x2XLFlsfG+/Z2
lLrduU4XHLOkTZ8E1v1X0zLTXdKbfxb49vcn+T5nLJ5Fttn1BvxUdVkpNoNFi49xaumPFK7NmUHX
e//nl+Os5zsKBwZup+i7QTqJTGLrmMR2vSkgTD7iQ9K3fdP3j7//pLcF8o/LgazE9k0Rpv9jjlsM
ptMLK79Whqse6MM01x4JWO8czX51d3yKVUoTEEOYk9/+ZionCqIrxHVFL5Uzl5OWB91u7LtM9vMf
QQN/XA/Vvmfxl6zBp++lHJk3xCK/tuH1b4c+TdqoTJR6L172Vz8boFuO2isRHAzn2yvCMsGpLhf8
WPnykNFiuQRSUr233P5izaPLYloWb7PNWsPu9POzhtcQDkPJ2VLZZLjCq5FV2HjNUO1sv0wfKqvs
70eTXMpNNfUma2/GVDRqa9oK+2HQuz9Lg//+48Kg4v0iiByOy+lVL8XaAC/8Y9dXcKCsrj1jPvte
RuR6USevMuvqCu0zkRZ4p1S9uixYuhtQJgzQsDTHHBdl9ZwW+esUtO8MmH9xG2mt0B9DrAOT7LRe
9nqH8YQzHUcy3Q6eimc6qMl73MVfDLHZpDnqcDkufvi1x/PmNlYpzZrCPK4ceVLD0RjCq0g3PF0S
oyKmtiY2bZTVMz1gM86cF8ddtG2LU+NyQglz6D1/fsLVGj+bWUL7otVJHSJ0C/CLCv5mLvzHs+z6
ZU5+fhZxnmgk4DpSlfWZ/Gl9s5VZN6ZJCozZateLHOiFwMsIW1JwQhTgKGNG3bn7/SL0i73jzWeu
m+1Pn4mue1JZbx8zk+8U1b1mRmJIg60FuyRMrdqNw6roPaBt6xzD7Vzt9vdf4FfPwcpe9WDM+dY/
EOKq7gLBqnL0YrpFyPi7qylNxTsP20mSwPfXh9cGSDf4TToqpz2zThqNUfX6kaIC1T6xkSZ+pUl3
Hg1IIYSI1H3fw+FkJkkzvGJW07o+/IBM15JNiVAWIIBWavl7q8wvXrgfMHeXHgZl68mhkXRGihXE
sDzDBBC1Mr0zCJZ+lWlmbpe8FU+NRSC40XUI8tnEp5cJ+982FYPgr4IAe45W7VuZoOhVznJZlP34
zu5+Qqz98cvR7KSlyVvEePrkAWE8F4xdoB+VyIxzLyU1PCqw4p13Q2efSWcS94pYuA9uNcmLloHh
s9URAba65GYDeYhnrkpPNLp1lZ8jUa4f/vzxYWZk0aclbZN97u3z69aq0zkuHLXWqVBoEzmV5b56
p5X1i9sE5R4sMP0lIImnmyge6ISZ8XAsiarJN+hu0sdSzzCoIW6Gw5lN5Tu79sn5/vuvTmwAtFbq
OprJ/knJXS8DLnOjOzL67S+MnlFcR7TQx9YdoU21FZ4/bbanjwzZJXPFbNb2RBgM9/GCfvCdh/QX
LygvJsd8Gtsu3c2T+i6HpmelfnssEs3dLkJ9Y6JVvFM6nPS0f1wv3SiKOgvhVnB6xOjpvRIN1x3L
FrrW6GeoN9qu3ccxUALi4byDXcWIT8gIDBnLYhkq0XPjlJ2DXiM9sU+3Vdvq79yF9e07WY+9tY5x
HYtdwjrdDtu+9TC/tMc1A4iMSeMDze2vo6+/4s0FlLTsO8/a/f5xPuGf//ghWO4QoflIWc3vD8ZP
63Fe+27nyPpIkx5vTY0BCGG2E+Hqg4aEgolBH1bf2bwEjPGMtuDoWerWmfttb8iPyVqD/P4L/eru
c+Rb337QoZx5375fi+U3A3HoR/IF2gMPerUJZgBYf/ohgcEGzbl+rQjg4Lz9EI1A2RGHxrHEk/Qo
dNE9GKl0//hKALYzgUFAB3EaxMXbDwHhRFi9Mx5LZbefrdHNzxfSuN65kn+W23wInPzv0xm6gSf1
RqUFEo/peOz10byv+6U/xMtCdnQ2OKRG/f5X+4Uik1MKHXY6HpA84A69vaLZhbhrp+3Rg3Azwwax
k9t0csST1U3TsgX1jHKmzqxHnJnqoE22uCCArf7gKI6+mCMasjS9IYjpH04dSMN+zvNtZ2HT3rzz
Rdcl4ucXid8bMBFQf1omLNb/WEIcJ56JnT6241DBMwbVhjpH2tk1MzbgPH7nCGBgDF2t0B07jf/H
LHeWdNJ5L1Lo9HFevwknB9r2ZNygoj550shsLfy0mY84kMmVdcDUL7p4b3Dziw/xDTKzoDCxpHHd
J/fF90kzS9RxrPihCxSE19Cls+M7P+rpCYVLgVfPKZhyxuVQcPIp9KCMAB/y0S1bGxSrrXvnYgxw
dXREF+qzi85yTG9biEs3eHu0r33QBOdm7+of3vki64tzcnd//iLByQYh8Du7puyPwu66K7aR6qYx
R3Wj6+NVo9kuQMI5fQQohdSxCuAHAL/AzGWQ4pYAZZGmls/vvOrrpf/uG528GAhqRNbG7XEZNZ18
QMP4Ehcd+iVsN2Gce8AH6W1vc2AvoVE3f7qarTfGdNDO03M0TJoVb28/sghfCac7eiXJvn7TU1F3
TvnOQvOrS2SsQUMTOTCEKvfth8SLbctlaY7JXC9AmsAOsntD/siMnV/K9KWZkno/1VO571Khv/Ph
/9iu10vEI8CK7a2NBf/klhfom4hka444lvUe9blpXpaknN/7qVceYFw6lxqC5So0AwPQTuOvQu9Z
WMlXZ2AgEEH7JETQMiQssP+PhxGUL+83B2WPcuXt72KhGXYMKIoZsWUXy1BS1ovBRgdI+vkLix3W
Lw4ih6BCDumSobkZGgIj/Ti7k7mpLmVZN5/e+Uqnx7r1x6KmsQLmkzqygZM1h4G3L5EdQ+adNW1j
yrQDntF5REf5QliISEV/JpsZc+BEt0iEMABwejItH+/BA6c5ydwikGCC/cEJtVipfcY0Dsd6oRvD
uY3q8es73/gX67W/GkC4saxg7soE//lQyG6iy0mWxwFo7LK1ctzDETHEvrERjO9w4+H6pNmRdOQc
tr6nXatxBHXL/NwY9r//Lr9aS9eTG5p+BwHD6YbaFmpK3KE+GlqzCBy4+riHWYam4Pcf84+Ce71J
JGr5BhsVlchqOPr5khEbI9kT6yVbq++5KdvXXNYT8a/NpB2qRkLmGFy1NNGS5oTLFm3pHN3Ck2aE
3vqPm6p8nYAUHOoVjE7rgfXt1/H7Fk6IH1x1/hxcJpVd3A6kaX4USJrvf3/lv/iBYaYRukNLlUPU
6ertAfvJ40K7krM3HeyyxPOfN9ofmhe+Xw7NetdmSaShdlJ7eSsGkITwqxrXz1kcT2pT0Uy+zXNk
jeBcquLs9xf1z9WRVJ6AMRDFGO6F01oPz99QUmxcdcLsXqAP9Taco9UwPfrKJoVLT1obPp1qUHwb
4/ylGtZMlt9/B9YbbtKbbYjKjDkUcjbOzQGzk7c3kdNUik+0vrKIzEojOA/o761M61+mdgleHKsf
HwkZYj6R5pRgn217AM+oNZC3byYaWlZIykPqXGVlTB50GXhkjS4xwMRDGSRLvjcNuWjPutZ5y/nc
FPo5MmvE64Hq+VFV66CNLZYyGQgh7acjIpn8vsmc5jNjAptxv26QI94tSGpJXa9sICfAL4YtqSza
q6pUfjtgGV8zz+uGuHM9Ocpxmj8z1k9sWG0FbotRFN7ZNKPcOSRlPnVXvYvOcEcyb/l57qFQRD0t
0mwjrVLddbbRxlFQcM4IDWXGaqd7iZrhAJj5F8T0kEEwv2P7xERSAS3oKg62lDKHHCzDh7qyMB8I
UyMaiOE3IDFvsKyPhpXAdxiArRV4Pxb/mgVVNhEfbuaIgfVKnU9ZgLs6mCx11ldMsQwkzikiwLmB
6CMRJ67ywKAODKSCP3SD/XcRYZ/rxMWioiXOI0VRTNLGOM8VpiJfI4IywAWDJV4iTAQgleL150+t
wsWKfRj37Q9Fo+2azlX8Xe44g4aaANRpwXQTVIO/t76LIwO77dVZt2omq0zo4wbfKlLKYYFDHfYx
KtNQXxdjrBEj5uMYP+qxtABQRZRy+Nl7iSZrg9N74gbmhVy5Ozykj302FrS4bDt/MAenVZtg6IQL
jVFSgWNf0f0V5OI0W8Jd8aUMzMNgRQdJe6uhVql5Zgrz1h0L0zja3eSx+IFJKaPS6Yxiu3QK9K/B
zf2QZx0y8t5MEZaStkIMbUbEPBz7QqUoGwNhoJ2kwxsv2vRR4nVYzitd0q8gVbL9LAlBX46NmKsy
MhYP3Eae9PKeRCvZbWaG++h2yScxIlcYzs3cm/ldsjQ8QfpcICdQJFVWhFJOIJJlG0iAA0PNUx3E
Nf5vq/NH7POo5aYdpScqYWJLEBinNQ3WaJjmFbU1GjOkgAAKFFRTzbYuIZtmalPLLPlk92mP5tWq
vHvpztODNZtuuYMqng475mBTGk7ZlD/oU+ezG+o5zDfOrsPNgCX61pDM62Cry7Tciikwv2A5h83S
DgG86kUMF6RE1XurkLyl49CdyQSo4iF2+M/Ai4xhBwHsfHS92VgTwtv0Ae+ncYmqSLtocPdhlu8M
uIoAlZR7kFrVP/QqENcTHLIqFKlgaWtoHj31ug/tzAStVWzVMqJuW5KmSza1PUDf/L7k/VfW8L/r
jvWfVQ13X2v1+lqIz5/+58vX4n8iWSXyZ3HD+qd/aBsM/y9SxFxECjrLP+NFDgd/A4SNvww6rNSJ
NNs4Na5Ktn9ltPzl6aj/KE5Wr7GJkfn/lA2a85cObNgIaNEhTKXs/SNtw/eT+L+3LOosDulEwazy
V7o+7mm0KrQEw83aegfCiQSVRM7JVUDqPNOQZmmqy6ElHi0EhpEX2zFY0ul8Mqf2JbWV6CIM2ay9
gdJ8dtsZYhBweaUyUuYdlJnoF1y5Udk8BxERcuX9XNJ1Dqc5g1mfd7N44s0bSdBLSobl0hxxb1h5
Gn+rHLROu5lB3EPn6RI5UerBQbdYyqJFt+CSKZ+mzN6zSTPfAvb0gN55SzJupoBo8kZ4QXlQLHDz
s++1zXxuzIAbN4NGDsamEdCw2EgBjA7OREBXDZ49RyHexh/tnnJrM0L0IdIbwx4RjUu7wsaFTDDl
OGVKVkTliKtAm50qBKdXr1T5edHCQWn5a8np6aPuDsBmJsuZmai1fvDE0VS84H6u5l0yBf2RaOUa
wmBQGN9k33M+mb1WQuGzpXsYsQ6AMRKygLJk+HJr1abk3FAnptgutiZnGDdGr3NkEPEUOYtfP4hs
alG8GQJ/mGs1AOhtspzuRyFcPaoqJ4bxgktpO7ZczMYwCrq61iSUv9dr1eK6svqPnRjwkgVu5d24
sQuHQ7kmuezdopVEkLSQ+4puzFVk67WN1sctsk9t0LZ30k3EHHaidyXMhnGYwed51mVlDYva68uQ
2JEyRGVuDJTLzNFo17Mi6h4sShMULvNp32W0NrVD794tZTOKM9w0Q3cAaOHVB9IbYOSXtpmn5MQs
yISFQSDPtgxA6IVmDSAn6uoub2HqaQ5L/ADAeU+LyZ63TtIvsAgdoffQ/amRLoWbaeUudd162qC3
J16U2VDVnHe5qb00hadlr/g0zG6b8j2aDRs3EZuoTRpjZfuATE1w4qFsnGw2wIr0RwkNqjH6qGSo
rC5nlGx07YXVBGEzFXO9bep2as+0EhvVzhsyjKpDPQhoLEvfJNqDJBPR2SUGTpponrUuO2/zUXsW
ZdNPu5Qztc1QKkvEpagtw7sTOJzVo1OYWbqZ6n4eP5SCaTgRpkMvHgotHbMrkPjd+TR6Q3kBbswc
jslUBOM1guV+PED36/xdvVQK2SqGivilN4Pc/sb31sApw5Mm9IwHCIfSPBtiw1FH1rcOLbwqSvTZ
FDsaacQpTfPosGGmSS8ORuZDGmOORYwq/K+mODpt6fnXBWxlSLxEh1rnsKVlsMEApxv7lGbyNw9i
2EjxAgFvqzsl0Wg6VYW1bUVZyF0DnQ1KpDOW6dlEplO2D6wilZG/kDp+lcTAcaMCtGp5JICXlYuY
9N78IrNqqsNSj1V/ExjCIZQdXmC6czAsJts+nj2X7ZGhPjyoQu/ZQHs3BSS9/lMTp5Q4Q4TflFdm
MXbZ2YjYEvyYwcpzNrFYpIeuA4Z8VhBi4UQmz1F83qYDRV3FAQ3eWufQXPXUWlPlwgCZ7SBegaqO
R5X4N1kI+97OVF6FtbAnYm2m2X+yg5yvw93nD4Em9M/jqRqaTerLjBQdr/3WzLHzbc4nAzBZN8tn
HSaZEyEu5W9Qubd48PRYh/li0BGMfDuuY9Y3nX86uCbLTSr6nDthN8G2if2i2Nna1F8jQjGGMFhq
75gOi/4FPIpszsqZoxnrN6GruPk88dUwG++Yz/yuYQE39Dl1ZfutB1oUn3W23X6bJ835lpkG5FIy
mDIU8kZHiEuZFvIZqY5vYo3s5JdYmjw+BUlCsGMrKicAnDXSeguTGsL0Zf4AAYLKn/Y/QUO8vxM0
3Wll0QtnQcauYxTyDytkAcG+cFpxaH0/U7sFp8PTqMNPvTRKkT/UvUzz/ei0o3YYWjHJiA1Dq2Fi
2dYLku7c0s4SUzqWR91uYD4vQRFeqjknYqSvJrVg++Fhi1K9HB5LctO+itHO9Y0bqPluAMPYhvGk
J2OUxEp/SFPHObixCa4SE1EcAGHsEOebtvWlVSB7wtlY85FbIMPo9uNsWg0OCvC7tIr+0pSuU6FO
m8tql3a+PKpRmQRdca56kEkBzmmwsNOFFaMTM7JJA7os6xhRu8K5fduuQ8R9LwI8x14T56xF82R5
G2OyrOqiiYM0D4tJNx84+oBTdcvKSXcLE6SLOJkw5lf4sEUEyp9qWCd05qGmOXXrF5P7nGnCJFDN
ED7uvQpSJ0cL/SNG2aXeEr64vK4fISMUFEzGRSk5zXlBs0DIs/riYdGhRDNl8LOd1mawAi0/Ifhm
NDhDFXF+xKhYPdd9OT4DUzRfNH0KqOVts7xRLgUqjs+A0nciLJyUjDgZmq0pENMZPYxxTu25xR7j
l163yTHWHvDKy4Yp6Kzpmh3ZQ6YzKfQasHdDbc7Jtl6AnG9yNzPdqEFE98WMK6nvptEdbmlzdQ91
5tAfWHFRZMWkNaKAzB/9a4qAvj3TuxROdFJxUglrH14SQCojBt1kKu+ImsCmEJ9Ee9ebsXzNgcFU
9GQnn43Z4qxGDlyDF6AuZZzxXHnTRANaGM82A4LPRbXeSru1xQ3UGS3fcwDqYC5JMd1R7euvILjF
YyECshkqXzRWVE+iHrZ+sJjWnsBmeZSFxS/bNWm3qc28pMfdOO1HX+jB66Kc4sFMpHNBL8J6kgFk
MA76hfzieOZqPShEGgDqmiz65PyHm50bFFILi9axnxvW4WbjV4nJS+0axplE/qJFyidNdWOuG0eE
o637LDyvSzliyEBEelUTg1VkmIXOmEg187Z37QKymd5P95ooajOyijIbNpqdDQwKgNlsDQqar46j
kvmcxyr9UCUj9DDN002QvlRSFILz7BNN0bsdRzZ9hekP0JhJMdLsm54ILB79hOj1MNCaHNyVNflZ
aAx21kfEfq1p3gCNZbiwGZ1DC9RwjY41oaSGLvOt0dQxTakiyG5k3ZswvFC7sget22moV06NV96t
xg8CuvSFykzc/22gAYVolznzGbI00O40T3LKJMBhWmEnCTMFpy1MGHxOXVxpSSXznWHL8c4O4KNs
GbTFN2UBon+LjhZ3Bw3irqEKEQx92WuTF1JlrG8tkc7lhkQksAMmmiPehkSD/mljo6goC6AT5P18
FcBw45w8W4J/LbbWVnvakGbbDEtV7Lpa4IVP0Q9pYd2OgA4K1ZQHW1l4FcgbgoFDPIH3EeSx/ZTJ
TGkbPc0qIi34RdVm8i1/G6QVyfJlUuSYpfou8FnKpvlr1ivGqZlSjBBdMd8xrus+W0WANxvCwPDi
yY7tA3VdiW0pECSQUDRTpwrXnBqybFQmNx7+05u208RnRKzOB+LLJmAh1AzQDVhgqbMTPau3U4yD
O+Txt80LTvrtbYJVeglxzccZeQ4o5iIyVN1bWtLeBxP8LEWX7qZf9BR7yKbJBjzneiofFwI4QNa0
TpaGetrpTqjHbf0lJ8u1gDE4sgkFNHVI2ikS3wqzWVm4APx8JoUavjbZcFAJ2NsEoYkOxMK7RLGt
QUrQBxvGiZ4fJxrqGR8OMo16LSVcDlQTBX1MM+9zPTmQ+BJHDi99Q9OHGCWj/owDPW5D6IRwzNve
lMu2ZYMDfaspkO5d4/vw46a6rKK4nVnRYLZoz7CmYveuw4jz2sKE+TgvY3LjM8NdbunREXtbLcy7
MDxL7qjClEq5Do7jFsUEJDwmxrXB7tYGOp1AO76EPFxZoalc/bxz/CHfx9VE3IYisEBtQHwktyjy
HSccE1lkkTGO2WdRT/rX1JyLLoR7Tv5ssSTTZa8p1pUup1kYMvUdCVRCoL1zyd67hwYhPosKjmg4
x8X45NIPfp6MrHk1h0mDRMnu/CRVaxL1pfr8vpPFmiVXsVWEFra25wzffxJqGY9OpChUb22IS8cZ
F9AHwnOnjiEy+K+92fvDB4+O4RhOtCph0GgJXuWhoXBpGhgxkVdbKYlSnBlCjWBBsAQzTNtwcOz+
U9kJQWKOlb12XdC/4JJaRFhohp9HiijLS8CWnAj529Vd6ef1R443xRBV/qiundbuoORkAEY3VcCr
8aIGkTCCsji+hTGQgjbU7DJ/zEnKedQrqb3qwWDVjMCF87KYDI45AJs89jMADiAudqruWpmPAhWe
cK7msSy/LeM0gbdJlldv6nCwc6LvvqrUacYdD1Z57lVIUsOmGDLM0VlMMzjpbC+LoB8ML0UTyI+6
jh4PjmUPv1UYqfJ3ANMHRG9OUVA1T2y3yM8q97E3YRodYfbQEczI4/PPVQmndTOPlKLEt2BGIFva
+MI5jMC5xUrs7DZdhOZFphycdQHDp59WJGmGYK/5G9XoE2nYmoVxnNJqLikYevlsO4pqvcYEn2w7
ZKCfu3wwWkLQ0vyaohhJpML2P0RAHnULhE0vl3t75DRFKlEPeb5we4QyljkD9DFZttfMwoUXNyWT
Dqis9Ax1wabqbmNwQ4BwVzD6hhmPyLelSVrIVbAAQSduqLf9O2MtV/mXplT/sOKDqKW0TmmE4SUE
hxGh3foy3lrLkpjPAv3bTVL7s0n/18n78sfc5L8Ntf9d7aD/uaHGeEJVX8TPPbT1D/zooVn6X74N
AZDnemVTUQT9q4dGPBd9NTQmdF+RiDPS+r8emgYAcO1tMZFByefpTNb+3USz/0JQveqe0fjxPzTs
f9JFYxT+dvDj+mg+cIKYKAD4NOPUnZe1Smi6VT/Njq3fwsuhQwGSOdeEfs6ZG1BwYZ+nbk9+LUj7
Zvxg+ftS9pFlTjuWva3r3A/W/WTNlKDEz84FAYCCSUnAH6AM9TW8k/f1PO30tZ4pL4BHXWKzVqE7
JcazlZxb5p2hfSp698zseVRbt98oRdqnNL7Ug7EBU92YZ5VnRU73qjXthVrK/FAhI9l4RttEsEj6
XQvdKyU0y/OzKHbjDb6orzEj/coYQ19xZMh9kk83irl61IKzbpLrrCC53O7UoaCMCUpiMrPj5Ld3
znInLEH54Sb3KaE3yTCeN4N2bvOaaVoASLgxQyOn7GRcv2kUr6JuLLQ7sFSjdd3HbXOm9WrfmiX1
QrFPHf2i6fIwHj4O3tBu4DwvkRasYVXJF1n6cLuzK7ImJGk0qOUtWEhtwsGuWHOEFgDEaFdJ51Hb
LHUio0rw/wHMztbYJW03riEvHfWfiWWn/6bJdOOX31Rqbe2FjJn20Q++pACulnX6Mi7B3WAbx95o
2PNUT64NVHbSHa9yx31cJtc9swyQVZPuJ7t1gwkqJ3RsEVoq/Zp2uIQMwgacsQ1RpTxlY7NroGBX
VXbmz34dsqrmocYx5gpYWR2KLDnXykvT/kSwzIvL7CQkV+PDUr5mwQS9hdOVJJsjt+gT9kUbGuZr
rBYckLpQF65ld0dFFWxVzpPiyB+7Dlkp3GSnxRdSRmniQI8Z3Y2XxE8GUyLaJuY2dZ5dEjhktwrn
BgoU2+vOZ2e5CWAp7TkZghIT/PgH5KEbp0ici8meDMH2Y11Zg72dh3EHe2ozGdM2XZoLiUErydTX
Ji54omV7PrnVVpf1weIhJWr1m5FBq2K2Zgflut7vjIZCv2Z4GGmEPzDlUxTY/hU9RwjF4IFocngx
3v8oJ0tBI360XPe6QE/2xjBHJH2StOWfeUrfcpchs9Rbo6A1DPInpTBCarpZ8lsVlJRKAR2UhVxa
Mm612odmLa5jL1vDbXflYNxynI90/94WI1RHnPgJ6hENdLZtHWjFcBh1iEtqGihL5wwNo8zaFJrY
Vd3nTtK53qYE9cLvN+3pQPGzJYY1uGH4WB2QEsEaXtam30XtG6HKoFKrjxN8Kbe6VU59MNOe51Tf
zqNbEzuAlbVK57NJH+/U5OyNRV7bVHOOvmZlCiqMStFR1u9G+RwL7dygQM0KB+7+sAlI09jp0zEj
V9OH6+XwKnXZtPXGb9ryLPQXk7qzqOPmdixzpmAYs7FR70ztspoOvXOXE+UalaWtdr26NTKw1Xq5
M/vzyR7vVUNmdneLrg/JTdtv3Ky65OhyJlIqQe/aHADMkTGgSNdqFiqPOX/tYUOmHMEjOBWkztZb
umj7GB+uRSsd6NCNzD+4qfktTmBac8hWw8MUE/rn8Db4S8VT9Vp5Y+RRH8E32rQETc3Ta18TNBiz
t6e8aYhyIk7GYWw+llTTDa95rdNlb8ZoWr7G2rcqR1tPxFnt3NEn2/fZbZbFLBHHwRFIiCzjheky
jzZDaSN5NeZc0f1+pGdDeJGnbx0tvyydHuXVObGI0dQwFWjn9Ny3x5sW/V/M44Isn2CWtPIgw2dn
HHl3xTwOG9/S6ezGLIBLDFKaYe6Kkc5v++U58D8FAL7HkV84rcgf1bc8d0wqdbj6jYz58raBfrPJ
44jQ6m9eu5wvvna5TPd6ekj7vb7iVW2rfgAHtsGK9WFF7aeJdpYbMEBkWbkHoMqs8aSrLZe+0dob
qGXH1hEIlUhwC9MGIwLMwBvNZLhBX+fGK4OPA2+tqPpbzOErdEn/0LHXtARdfUT6n0VaFRiXCSnb
8Hbo00paKbYJHkCm12Xp3JqtG1aOY89cmLhos/zYxuX8MSAqWQeMH5fd1bi4m9pp3V1NmN5RriZs
Q47ZOeKsXbP0+lljG2oLnjVnjtndNWVqRBA4+O104DjNCHKW9uvgXFp1Oj27rej2xMe1jxazAQtl
VcR0vvs6jIH5bOgdcd0TmsDB7cAoSjN/aSuQUjY5JLSnp01SxRsKT3s7dF28h1+mQi5wZ8vhzG78
z9gBkguta5MDCiYK5DEQZG4odV4MnnqMHb/fMK4nT9dnJZLCgXfHhCdMB/85tdYhLZExSSCeupEg
K4PNP/DGW6cIeCPTq2YyHmON6t7RiTySCXxA33gKZn671r5jlp/sOZjcDIs/HooFSoRuP+N2irGp
MfUgqJzcvPqbrZP45km9eqXN4Z0nXaxzIHWBE3VxQJ4aDxahtlJPeJ9S49F0YqJW1MVs02wPlue+
bQmyAO7X5/6GK7B3Jo2P2XEPAfMYo6cp0yHdCD1VbppKbDFh5ZHlaH3k9oXYJanaEBHyrFfji3TM
5xoeE+cm4tuq4ZCWzU1ZtztoZs+tN+5TUJkbOgPtBlK0D7+yYSbOPButFXs/Ipd1ewlrHX4XuoUR
TJymnZUIP9IMvYEQWn+26KtyQl30k+t/K/2gvSjqqtvoCOqe6ljzd/McT5vGYbhgKIp65CgBczmB
DbPf23i5b8kBBhYJM+uaxLB42THTJ91ER730wME/xREkko+u3QC/1XAcGFGd2jNsTfgerqRqqEHF
FyG5f/WhFt64ceoZuaOqzZsqRsbviqy7qsYcba4927d+m9OzqadUPcW1a6cHt7fr29ixJFM0K2Pz
nweyhXMmasiHqn0OVKUNzSLxCpZQ2Gag5mM68jHhNeeeVlNResxQi1B1efn/2DuvJUmRbF0/EWOA
gwO3EYRWKSvFDZaVnQU4Wjjq6c8Xe46N2MfOmO37fTndVZPRkeC+1i+PGSigJFzE8E681d0tA+b5
ACBtiE8v+rNTWOiwGq9zP0ugES/M/XsuY+DTh0Xp8HvFw7AZdE8WQ0IpabzVQU3OYcv9evSHPj87
mmDdSmW0FWfa3ThDPG+zJRGkK1Bh6QOa7LBMLadexPEjVfbJuqdG+WL0rNOZ801wWeaNJ+i55Zcu
s/nQOyPlNBk6jSqR4iymaHymXXz6cPj0V5lwIY0qIgBCBd7G7zr5WC2zfwm6qXrko0QHqM8nL4+G
sFAup5Rqf2WzFRDyTkEtUYH0IPIBlm892jSiIwKtIzcPg8KPHriMSf5PRIcpTBBdMZqnrBbGVVtV
+btMzfJX4lXV2R3hJdEk2TgwfH5eucxkNna1Rr1OKSbhFa+kfo4wdM0OQRFF52KTGXlBw5pnrITr
N0ezxBVuuNkrwP7bbBnRLohi4rwlGX+q3XSusj69eqmOcQ7H25bu/GIsWfVVwP3/QmEdbUiYHPed
yaScWyC+tPJEW3v25atXBsmWDlebfNbIWjfNCCzfFsxWs28k2yCLHwNluURo6ujitA07sRjUk5PL
b/oEjm3Zv41DSivA49J0H0n80lTLuDGjIbtkSX0YVVoxwlnePnLHQxRHya2PAipAxuEl9SFgm7bT
vKNBcnYm58Xo8aItZnMxopEFKPJTLISYCYc0/Wno5VuX6UynTOad7WZ6bitCdu8DCbPh3sv4cmur
7c4pXeBkn32jwgIfUPLd0t4vNZjuup367aDcB4KiuqMcnLPK/uT8LkNUPRSXdv2DqbiJI5WWISae
bKPi5c017LfSnRhtVaxOPerVmDRQ9pHgKffRp5vxiZ4FGC4xPhIAT7po/9AL+iD7TrMdUF0ZW6W9
C5rudR6cj+q+t9gsKbGXHSHI8AnTFEvwQXYZQP9BgEoWpsCZJrLAeVBkcPQ7j0JMEl63DlUKVOyS
vVtM2t22hv0rTmE0i9SxD32fAEd7QVeHC8/tD4mETUhEYnRoaVQj084gMpPyGWqsYOsOXLLohlva
kra89N0ly7W+ZmmqdnooFGappsp4M4p7w0VThnHr6S6s8gIlb0MwL3zHMCA6GqDS0TywR9EXcSaV
EnEriZrtX8M4kW2a15VJkG46hph1kt9d3/Bti+RI617XnfsBAgkdYawhDNt9bbRI/OrMdHGddNPK
WfauqBdoniXbNMawk7P1o+hWanXjUa5VkedpyQ+W4nul0PQFzEipEhXPh/+VKPXzvaUcZ/B/glSe
0zZFuf5TQlj988//HVFxAEfuDmlwE5RGpumBtfxdlSTcv3kC858H2UIiC/KkfyAqwqNSgfy5u7ea
1AuUjP8AVMS9bYG8AfwJJIf/l1v9f9C2QNbZvytp8URjvCTyMrBsjKh80LuI+V9ccZ1220n9lzdZ
GAQzTjTpEKI90DNT1UkebI0kguJdRBsoJkkBHJDjmjM+ctnl3RolMFm/ZuaQHStMg2TWXtRc1qpE
5rFauOOWjdPaY7tOcDzXCNtBf08GpCv9xk0b0ImTufMSpqSyvpUj4bhhoqVlhLCQZnycgxwiISxq
I5UnfNPqje416iuZUe7cb2PW2Op507gGyY40JZwO3gmrSTczZGb5DSWLbwrNee9m1i/bSvpmWVmF
5+jn1Osn1qkScba9iWLOE0kkNyPJn8Wna02s8fTwOmkadvdFzlv9hGudBsECZOOeIdbaUEdBD1zw
h0jKgTPO7lk0LjqYWpNsYiv6rfABoLxxZzyJNOpMpep/NXmhywOW3sbezT0RaytLRRT/5sHQ+nRe
an+JfDLvZvUZx9P8QiFRd2u0Q5E5F4+NgHXvlRYsnSF/VWRp9ADaQ0xPop33O6LhofTFj05pws3R
Fqy78q6b1bR4lo1lrmaiY0ntry6GXYyvhOuDT/hde0bvLTYuvD5aaOM8BOkZJRuuOneYT8irfmdL
fqZBkykJUG3xflFlTi777Kzb1jHONnqGeAnSZ9nzOTSqaK/bGsNMGiyJU7AyWRkYa0eXpKX4HySi
ResanG48+xMFlLw567kJtulI3yM+VO9lquS2EWZ2qycPU6TUBzh4xlSoiprHdd0HU7K2ZgHGN/72
ZFCiAm03unAIr+/G/WDpg00Gss//IQVJqq8OrilWQeXbOzfo35oioz5ZxLRXr+CCbVKu7infSTBZ
3Zr08FMnKXk35lci5tlMeZCPQUSBX5U4DlpYcPNcWri/5s7dg7fZW+3FJiAdt1sSZftey5LA4tlG
86uLhFBvxDE669+RCAIwRsunCog/iAxn340jM30uXYJD7im1ix3sBmp3VTPwChn+A3BhuDTmixtN
jzOd3qTpAvK5yXgigofewb59dprPuGU+9yLkZzlyA8XgwtcKC7tyTU8vm0oIB7VDYEDVk9hORfc4
3OEyC7qL9nOkHk9EdCNV9yJqxtvpCp0oGWTvROVSXQfBAsaDEyaAJ1WbVHtXItSgXNqr0z4cl77c
kRPxCvazNSMcf5m7ZBfRQ41Wmp73eJrWtdG/dLMXb5tmAEEiHxJCyNqjyPVWrnxEOtV+gcHKp2kR
aChsPyqMg+EF574aTkPaXLQhRhXWaVJ+zwXNrrpUaF1EbID6pBEvX0vZVymkfHPHeHhU9pg/YN/t
90aevATD0OCKDCCitwa9kDlFVVRSWap23uaortJtQH44y+c402YdhS4934OEsyl/oDGk3XDPW7oq
xF6Nsv/JZjbhVTXwcCj0+d5M9oGcmfsSZGlHu62NeVd7pyzNj1NfXxy2uoGqJ9+HLbdSox43FKOh
ia9FvYXcNuhKzg0ES+T1jueOEg+kJKqk3oGI6XlFCD/75xivaQXGd+f6pdyDtksIORwOMSWTfLXT
4IdE+DD1c8ZauBMSInXorcvXvhXXZ5PdM24dSmfQg/xG4472RMI0+9VBWeYIC2tCLFpRKb6h5Wgu
pqrpStxWcLF965reYacsDUg2jirjAcfSsU3ra1p2zinmq9F1zk43MF2g3wf34tBemQPRngR3TutY
Qigiq0ODjzaNgOZsJYbmh7q16A91vp95YGzEEKCTEkAmi1mzSk7RWzTMF64Ag9i4Ynm1SzuDTg4o
tRzEtbJcka05gyqS4Osi+6oio7zF5RiHFlHmYeuU+4xGRmEM1zmLW3tVZT4zrWdYdCFbfYjKCmF9
1vqIxKiRZ/5HQuK2YZ2NJ0stl84ZxIb3hX8lJ/PNatBGEqefGI9W3KD38Gg1j/iLulbVs9dHob+Y
/I9uT1srkhRDh5pMvTWs4E44tXvNuGFZifoulATLjvu6US12XOPP5DbUgQ9uuHTcJijzi3U6ky0q
kg83Gt89t/LOc/Crvy/sPoW9A0H5XLvnhfNoVstBczi+FyoyQZE0NMPZXQ4TOchD3tyyhqbyDO0K
qAH62qr5Fbcm0EU0+WuLgWCTUF04ddm01uk3PRGke4FTX9DTO0/Eesd/CSJa63wjXME3yByaPaS8
/HOWP6JxBPybdn2UnT3PTkKzbm7pwhaYF9L8dLvmaQ7Kc56IJ+l/1b07nJEa0KrW7tslujUNZtZK
0wtM0xNipAa9HK7030Gsb7Xn0mFjXYreOs6KqHv7YBrTdmICbqKjFfcIfsvthL42MccLBPOZCAlN
g5jxOs/Yxmrj1vS8bTHsRGHHP3XWj4TgRJzJtkuwWerkW0aZs2/8qa1HjeYY2mPL5PA2BMu9sFHV
gODBJqgzlC9ptnPAQdIQBcF3zTlY1S+2+O2PHF/JnUX5SxOYEE/VrYoLwN9xbbaXKKUCnR6puoxf
UpDVFuAZVezq3jLQddbaSNK97K+t8VwY7VujD6mt9pp7POgi7tEfFlbSjqhHpQdUT802VyP90Poq
l6vjfy53SVmSrj0OqEFCNftX23MuvLIPDKHrnEDHtPX3aMpXo0a2g329SVWYdfWOVe/Y2dMeSmUn
vW+ESDc/FRT3ohJv/HVBaauHALkwPlzjXAhnWcO9WMwLOlyG4AJJsQmYwHIvlIXFBg6M/1eLkmhl
2+kDdXh8XzGB67VCvyM3bQQJZlAwbTTnIK+nFY4biPCqD6rHpUOXlThHOL5tYjOcTMGt9iOSOIq9
lg8N/Q4urwNyceJaLjQDUIg0YqeXpl0/EtvNoMJg7a/vKkSoML8N8ayJPW78A/Wh7j27fhC7JO9C
q+ZpyWfSYePhOOqcIoJo2lm+exsnEHgkx1HPL7uujjIGYSfk2T64qMeOhA2k+3gupg1J0GOD/7pS
Pe9+2VOjDS+h4L5hEfB3cVxHaQsMkz4V7Q0YutoPhYWsuVlutt+drHY42f2mFf4c2gCGwypD8LJC
IPVEj1NN30Uw7GXMbyDzBroTqEMMK+cPXc4PiD8OMX9lNXJfIVB4jhEqAhK6ej+Uc7pOZmtbZO0J
rQmulno++2by3IjcDO8l47x/XC27CqKd6P2xBk+oyaIt351yTI7j2PF0O+D/q1bi3VHmhLTVTr4S
mzpZT71VMWXm5XgPi04Ixgl2okH/RLWfcxe+8ZNLCpJWhjR3yvZ/OXRiB/ec3sW+Ov1jY9+feEFd
gsY3X3prNNVhYaTEBs5nOiBnfr98MQCk6pAgCOfGWBe1v09TJNwL1QqDAkwrnXUw8rCm0z6XgGXo
iVHJ681IWEYSFdvaMN9FKtEzWWE018/Yzq5IQEcUbuK1M9u3+9+Sbf7LnLJnajE/Aze7eEP/ZFjm
n94YXsegQTx612kH0bDuG3oGqC8hImosn2vQnyZX22KCJMytoyEQgKRg4glYqDnZz5bTvU5mGYrq
d5fzenkOX4cqTmYueQLkp9VNH4Gmdaf1LjEsmVzQAWFY2hrk95W0Lk1VdHW0S4x4LLcEewNYAktt
4t4Ur6PnLgAewNR0Pc38XVxHAOcrY6AixsXWeLBTZ+PRumwaOqHMuJYzOjKXX+QCJrfEWzYG/E7T
tMPk/kkbfHtKEIftWy89N+OMzDTd6L7Z4CZ8jKNjUIoPP5pOGc9JP8XASokEvTD5oOQM5W2wVZV/
jEvUgxi56Rqf9q5mz1LJB/3D88plHt6XtfllmyKcbIDohI4PTkYFKeLQQJF0fxIqbiuvCo0m+PI6
4yWIvJc4B7CoqN0pIIrAdn672SkykEU6dwMrK1tYJsGN/P8ppMU8jMRyUhS14Hxxj8aYqZMEd6E+
oN4HtEJ5nL3xsk+I9UG14r4T64UDcd7YdrH1RmD6pBrJ7Z6fUg9Jfedcl6Q837n3iCmFE2bTdNVn
nskNZffhaKoNqwx+SPqh3PwMqHlMlltl1ivPeUftgMPvT1wZmL/Kx3Qe1mkNQgPxSpdvOPEdOeXN
hNgoyr4KWaXoQWaiis3HxZZ714Xp4GbLSJgilTc0C/VZ5e3FkMavrr955fRMpOAFUnBlxV+jF9vh
NAfbWEogwyFU/firGigzT3JujiUzEGbPSJ3Wkx+zJ9a3oUtiGDLjj6SAE5v7wiwTX6Munk/SmkBn
82QGJRxwEnxncUBDMo31jHhmViURuoButlex8NWbpzOPQxDgsV5DckffeUJm3yrGZrI8GXRL9WvI
GhntXIG/g93DGv8oik5htrRUx7Q2yPyKkPV9kbdefBIgWjgsPX3xJ6mdMsHCGqXnohDB/OzMuYdA
IZ7n5pKMgTqIHgEmpT1zSeFR4OJLtE1DGewtmXVjz0N4ObtWJ9dKirZaM2K1X2bMnk3GMfvqmtZb
XDQZJl+DFuVhDuD943jkwiqSz9xnpN8S9Wwe8RDRHmJqoIdVgLiUdhPV0R9bNLqnx0VoDyI9mrYe
ZpaSkg6E3hs7sQgXm6o3scziQvGw+YkhJUbJRiNevM5t6lyp7pnndkPr0iZpmZABGlE98/Hdiogr
nVfoNkn3x6xQtPT7GbKsT3TS5IxWeJv80BBoHeJuIdr5LuK90oDjE+otLOa/0Z3bd6fQ6MdIaY+S
0BaaasAMVdwZ5mrqw6hR6ZUPNr7QaFyfR9ugIEaxvz8XnsdTkw5l9qKmOnvJmsB9XYIIqtq1KPJC
YB7ktOeWOCZNy6QgBVMyawV6YO5WN3dVuW2cnOnNrhxU6YsTR0vYNF6TrGPyeHTocWJ4a2dgl6SB
rZVPUV67L77CqbQp5kHlK6smOuWsuqCgwmPyXLklQ3DEGWEimUEEVt4Lo2XqjitPCnFznDrn9dfa
u/lNPiHCrCt9YqzE/wByrqk8n7gpgbqBFjjER4jjOLXUs9W7gcM8ELgL4z7JHjTmDvFXmhXGL6vN
KUjLvSw1n8fRTe/HnmN+jNNiuevOVu0cjsbyDT2X8wBmBRpWxzJLY40HD9nE/+Kn/xcPdQju+P9L
0l6X3z9Z2vVf/1YaYt//0t9BVE/8Dc0XwaSOK03Xkf4/QFTX/Ru0GVIKxwLDYcr5pyzNoRqEf0Br
yF00Bmb6T1Ua+CpSQ3KKJE8O4QGAsv8DEPXfQ0hIXfIcfjI/ik2ITxjcJWv/gqD2XSL9BOPUvohQ
whJCQKm70YzMA3O2KTvbfhljoR/+5Rt6+Ltv9F/rUP89huH+Q2FJHHK6iaciUUf8twAE0Q+BR/sm
m4QuJK/eEDBxLr1c5hVjc4SFJ7DySyZsGDAwkE6ysORMSf/5U/C9/0sMw98/hS0k+zaSPCy2//1T
4KIEZDDVHmnGIa0EUhAux3ixx3Uvi08UoC9BYH//5x9K/vH/+5V7GElsglTuKb/kQf37V57Saj0b
blfhOiTpQbvdeaZ1G1TKdZqF34OYHmWvo/yExdL9K63qzgkbmovWyFXnBEyQuAUULaPzOZAr+xYr
rx73qVqEfEU7q9xNIFxd4xpwS9JgXWXnz24mtX22piHfASIz9CEavw40sUB4iiBGhMLi4gn3inxO
kCZgMSGGEL3VeCK5t0cupcUb0Tic5FzUAEpgXiG/O5Q99E0K8L5pxDCgaZ3DhFYpJ1tVZs9dTlpA
RphFUv5kdVbYSNedddzJw0Jk+6HUY/wTSDNaSbI09wxEbqjqONjZS/ZQB/ohGJO3bO4dDuTeeMS+
FDG8RP1zO03NYbYYFGCNSAWTpfknNzC4zEP57LejfI6d3NhHtd2vbdOiiDTihyhP2VtS17KdR+fg
tpuWGzWjoxsmhv6wmvZ3E0XvRi5oCigQ/AS1MBHPxRDrcwZv3Rt/8jEDRI99A7sWtYLUl5MGenQB
QX/3M/NlkeIpSPhPlItV/tQEtn/7Q12HDgXv5hM217eCwgHAGXGaXLTq29Ggq4J6zYl9vUxlute5
KIuL1iXSLY/GsLkYmp3VGPPP0tR9dxgDCRqf6MHKwjmgfO9BT0ZHaWnW2zel0VZXuVulfO8N0yV/
mGIN0bvWOkpmxDDVLJ13ig6wMOC0paszQBfg3RIE6AGYUobzv65Kw/loJ4umduQNRfNkp8vYPrv8
olhksiH+rQOjGy5cmN19cgY2lJnDPoeHZSBvkBfNX09ouPHHYKfRe7e0vYsxkZywdlM9ce/poH+h
900/JZmCZrTIfevWJBglB6sidwJwxySwkzm8oHjQV3ZJfU1a4QNsSu8Jl68Ue49VvDxMg4qNbdY2
1jdhD/o1X4go2sYFnlwgb7CLdT0OmDytAbtdTJkeaa8XkozlzRkx8Tp3XRwBiiQ3L+jgnGwefmtI
DrtAiFmQiwCykEA+wMNGdoY0To3uiE0nqeonNOG1G9qAnZ+ofk2a8RDCG5vIqJW1c9C2PWkZ9QZq
qtKqXwY62vJTPc1o2oo8o/yi0phEV+ihbH/ttb5gf+jI7lwrP5Fs/b2qYsQosquOBKEkL2OAhmrV
a6O10dlxspBBTk7aAeEJwttKBFnznMYKqQUSObGtlGyqddJDVABr5b4+9nFcmAezZ2nn9Y2Nmweo
4PAB7p6QhWqQaOPTNcPuavt9hmpROvOH0onszuNQBa+TzET+TI59gOeSnfmlKaPxV0+C1TNSpKm5
qlLDoAvkr3zRCRrREBtbmn3wVvcKeY/txm/M/AMdQ7MBGdC1iR/si0yUF2xFZBLGCs8IJ73q5DM0
y5D+1SP+VBuzmCfvyBUp2g1J9ro4wQV2h8H2MIGifxqLUM8LYf+yCKzhJWrt+Tsduzohd9Yxcubg
nMwUjw0rWgErtoS7JcGyVfk4nkRXJk/uRDvN1pBEqYSOEczYgVllv+lHpfyQJioBAdintAz2dJu8
zspt/U1BYfUzdN2d1gZ1LQ9tYGeoZpdClSfeXBGdx7RFbOgqNg3SB7CONUUMN0GtrxeFQYuMkGG8
glxf3MjG2Qf0+hOYBVBu0ybWDbOeO+wMJ3eXEPah/cZKpLNdxW7xaZVq/vJwCPovte3Kqzmx5q3M
Osp2tQwa+LO+RdUixYgoIHKCdyaT0SI2FWP9ejJ79stZd9GJDm457TMQiSW08qyR62n2im9P5MFj
ZXldRypakECBlOiYE+lNX3lOatJq7vJkY2Rpj3kGsg32xTdeXGuxHwzMu9UqgU44ZX4Bg1QJBb7M
juJh4ydsgDLHsdubQwdY5yg7kUcCpKd218Zq0o95y0Fxwes+Lpc2iipsYjVc175r0nokfKYj330e
y3xnNF6FVXg2UppnpUAcPPfKca5ZW4PdMOLfu3Hz+mb0VdGsqroWOdAYyVr8F0n8P/bEg4SgpyOH
yKiwdtNQosdp3btTM264jqNbosz23A5VGz/0cxrBRTlOuoM9GD85TOMbBZdkRqXNkuzdAkMZHq3u
nfS9QzMV04I0j0ttlbV9+V77ZLysoO+ak6R8VqJsT6sXFQucy3ZkqEMwavcKP2Tc0sEe2n2fW8QJ
LF63tLtYW/5Tr+uOxkTO+1yYZ7wF7bUw23p4CxSVz+s7b5Ns6a7Rr1kZGw84sLRA3N7LB02QusUT
n/jmbqQPogwb2ZnOziCIA1cMK16+FrPO81XqzvrKJcs0lGUeoXdm0isT1ms2nM0Ym2Wwc7IJknuo
IxJmojn/yyWaA4EYcVLlzuXEQb3j+DHma/au9kTCTJccp9qd+Zc0Po0+K3Zm5oZ/bax5egoaDa7j
o3ZLtuPQi37rINhejljYUNTPqOnWKrfa9lKRhrOs27L1oxNsb94dusmOGBYIO/xLT+Zw9pUxT3vd
jgGliFbjXrjGkcUSheB9gaKTFjx3S2fwkFuLeSUJIfrR/mAWJ51WrGpdY7ndVmKva7aZolKU48Ia
f9Q8xOqc4xWN98MAPwT5wlS7mpN7Hh9AEgZWp8U8kMnxB1N+AYWrh+/ec29JbRmnSvstsQG1/xl0
9hrU8a134GbQQR7N2gPrtjUVJUHbbzMJZu5b/XGMyDPAD44OumlY5aWHSXvdCck9aRqlOwCM1uq8
YND8wm4RrcZA6D92EiDQHJPyUI+Vsx/8pT+WfU3EVjPWeCl66yqorvuRHp3H89BErwalJx+xJQcy
TBpLnGoC78HjzSE7O0lu/QUN0QAayulIEDnXNyGNWztQKSI013xVbv00tr7trcj3MraYN9EkW8PT
EnRXplT26zo/RwRxVfTjbeBVeOOMuj0MGTSS1oG9V3NcrZXTkQKZ9myx9nxsusGESoi9cJYmO8DQ
z/vE7NOThx9tA7R0d4UZapP6Rn7N/eLGbFSFfafarWP6T4h9GQs6jjnSRsCCg0sTUDgb+dnRtdBI
JjEqwrlxQz8v97rw0Fu7JwfVQ6id8d0XDqXbKUrwsorolu057p0C0lNMLezBOOuthalkz/HwR9NL
vXO99vNehtzHKtqbXvDLbKhDxc6/mehQv2VRV2ysKTnyZ6Lj3LX1d2xn71XcmEh+EYtlc3LCP7lv
k24LjPDI1FytS8N8jGjBcgIDer7oTEB6h2srsdRxmQO9snu8K3GdoV+fi03PhyBYJ5VH3JztOi3U
Q215zEw9rX38BqN1Iy31lCwChraBQkpXxhhdeoUDGUMAVrvECWFvS3isJdgo19oviyofg9HjBTfj
pD45SWx+F1hr90tZ23/spVFftZn5l9ztofrL4FHUlnWaeDm2QUCWu+3CeymjCgfccm+T8q6oBZP1
ZAzD14Dy+7Xro+dYzuaTgxAQb3iy0/ADsXU/iCkwSnrsPtzXrjuGgi5FRfHKOg3iHzSeoOE2Mncx
pKGulxpN/ni1eXo6xCpXsx9/R0XD42Fd/QjpbyW8r8on1sQJDkM9HaIMWZkgTuMSmH/5gLwdoY8Q
Rsm+tvRL3UruucALjlClGEGdAoAMXWvnW28MMjPe95GHrywm+U4AOKYc39pMBBi5dVTvZBlP1JA5
91uIPDFkdHruT6IiIDOxc3IJ8kI8kaJYnYhleJwX70kkrt4VgKlXCWH92x1tBiY5e1vfb048ovpF
kpPgmeJcl1F5BrYEt1GXUjjFJiCEY52ZxCLHCJAOXZ/JA0pA/D1D/JQbA26xYQ7bBU0DWQlcx1kz
VBhIx6MTYJ90nCfDnncZEBohHTo+maLxvue5SN79cYhfqDGUjJFB/j6Xnn1NvCknBG/2nGuS4OlO
wbbR2iAjyQ0v2xjRZK010PaaBKOWQ6wrdwao4l+RSNNfRcpoZcapf9aEKYZGYGbbaBnpuC6WTQ13
daSH/liZqJWZmfQjzl8PDnV5MQPD35tV431MFqJ4SpOdVe1V3qYcKIbDHnB0moyFUqBwGeVonZq6
abf4dB/aSQd/aO4ovpbafMbQ4bxowV2HxVSuyHOMQpXIl9az4qdBjRFHGMjxYnvk35n9tC6xA4Rz
Fv1SdntqMFht50J56EHKkR50CW+/mudefsS2jC4Lp/dJ+AXrWI3kRBDHANXYplD1Yjfyi1mbYzVB
J9CH7kkdkjbeoGo0MGElqCbplLBulkMygoToWtmEhOxS+mvYxx2SsyJLaEDfpSSbKhIW74UxfHl4
Wx/pHhY3mWocAPi9V44w4pNDZNa2n9SJFZRQBJJXXiLeZiQLFBP/9rzpMUj74Au2YSHbodSxr4iw
rxFupUzBA5SfPlj4vCsiIZjO8x423sSB0TbuG7yjdRmgutaV15eXxLhrm0vP71aTgDymIVrvCGki
P5xApZdS5eexxL40ZdhjWoumwQVI/7gsUfbUIjE6ykKGcOf+W1sDZJAzVMibEIPcFyY5YLPLflAY
UXmi8uOtb6b+T6eZHezsbtdaIoRnST+eRQVpkuGMQxwrv7XkoBwq8+D1zr40xW6pFewpa+KqHtpg
E5Flc0xxcxzzkocVdTjSPZOezgl4QcD9jUORBc+JO0xdTQqBL6YHR5i+6A4GfQOIHiZTdPIpxY0T
pJt6WpD471jW2hmmNm4lPeNtZ9Ps3NkeUalMhm6n2aGB/umMLmaJ4W+JUmbnzZjbibXyx7lufvtB
hIGOXvrcdeJwmvpEbhxjkWhJTBB0k5u8q8ZEbFUfk5D4bY1WHDw4XfPaj2U3bFL77jaGOONP+ZfR
NLXtk5c0tPoxqC0G0TxH/TGzNKXV4L3Hk7KL9ivTqnTL/VQTtNAfiP9ofaajtC1TiEnpOmLaLYtr
DdFukNSfQGFrQbTL1iaC5a4NkjNGBB0Wy2AuxKP4/SSMu2ep9S/olygWrqyc4oGODLOIcIatSExN
WGXe+tulUhYiyAiQGuUlvEe7o4Dxmxu3x3ih2ueWXAYoOJy5mJsMQrEcsh8mqrcZoas/WH/qbYFA
mSrf5tUq683iu+Q5yurWauOoGtPYKJRqa6dx2GYX5YRBRZpiwxlwD+cRHxO2JmgNHk28TPbKdBu9
b0WOJo3YEvzc9wiMlQzM98LtCtJTnRbHSuY9pqIwMCJhz7R0rvbVSMdmEaNF6okUJabUNRoUnPLU
Lg7RzUjfeJ9mjINTzj3Sy/4x1Z3gP6eb6jdc/NWyhvKJxapDcLGJ6obFaSJz6IbsIfvAAqDWRDlk
cBVe1WzaxpCEsUwpwnXTtnheybQg/8gAwySFM3aAJ+YmYRleXO+uLBMeg4QV1PZhTLhk3ZT4gBDb
iXhLUkLiw9jNkqPNrxY6Dp2l46cB2/SYv5qV8jAhtdO56bB95st8nTonO/S6/WnwQ6rZxpfUDlun
cKD+cn+TTHNzEGU33gOzk3W0VMsjcUDRvsIEdSujtn81EiJs25xWlP/D3pk1x41kWfqvjNXzIA3u
WBww656H2BARDO6USPEFRkoU9n3Hr58PUk6XSCnFyZynNptqq4fsSgmBzeH33nO+k87hRSIoOVbs
Vb8KjbjZVTPI5lS3vThpmnYDrNXwNOECwGIZ2g1peD44mbarhbGpmWAc0xBlgNuzr10VNYoOSA00
tzSAVDfUubA7SLSHRdZMyAlG+wloCvWunRqHprcRow6B8HJbw+8b4T0yXBxL3QCpqJ4+2Nl8PlmN
Pa+6WdaeHlfXBkqoldXNxkmf+69t3uWEtgfFoVVmBaDQQVJgTvs4F+N1MYB8i3jVL8Oosg9R4krq
8ZIUDq0oKLSVYWjnXUOA1magq3HlD6oN8XQ2xj39GhzZQsfRnAE9DcH2b7QYlYiBg+WOjWJ8sO2I
h15qxVXVyxvb1PttKpLsusAMfxAonY+prwltZzDxYfiUQf8K4JJisQ7gzloIB2MGl0dN68ldDrVQ
ncMzwkya9rN/lKXpeKnpMls3ic/1QDRGi2NP22ZBbN2WAFq7tU6aGTFQ9WL3LoYW/m3/SbdU+XFO
+CNWDGl1pQTNvK2F16HQlHWF7ob3EtDRrSno6Q0Tvm4XePmOFodA/UyPbpPpZexBNKYUGQSaEPJh
S7tC6dS2z52+uAJp3+7jDi/SBIlqY+EAQkJrVl9i6ouzuFuygnUr9Fqd+oMZF3o27Hk7zZ1Z/JOp
u6dctxIH2k1g2TGCXdbzjcjzRt8nibDrB6AOQE5oL299VTYXE/X1icQOdUdjY9xalPePLcLueW1B
jrTyxA1WCfKDowZEBFzjyLcwDKut1objXtCb7gdRYxXMR8jGdqB9nPR85uoqgsVTrVqTMmx6zVhV
R+FnIMhMs/vQNlS+BlS4L0AmvwaNk+3pH+fWpvCz/rYMrJsJOvW6nZNpM02QLv1iNg5Dq7H022wl
8sGnxzcFu8g00m0cmw+MIIoV1jAb3ynWUkFPgF0cX2An8pVXFb0Ezt/OezR1zkbmrQQAkBeHOsV9
mimruxwD/OyGkwqPrp37cQqi6ELV1ks3+vmVgRjNU7ZgGxKO0eeyb/tdapCK06f4WmK9mbcqRzhl
tXqwl8yMrge/fRjj2pMp0jCXPZ3lBEczdJa09n7Y+IjeeLbyG6tJ8wN55JrYCosNzKpGWo9lJPKp
ekpe79xpq5tWGzGdVSrfQqcK94ivkEvP7adM1uMBw094omHqbNISHdFEoMuV3vnJemZWjMC0UslO
Q9zgTgoRM5Jk6mjkpzgyu9p4xtKgeVktUC8UBdA/zJhF84U+1Pw5SSz7WKseM3SeTux7JKzsEGSA
j9rlMi60/qChh73Q6V1lfODb8I4eQL6TzB4gxJfWoa67Uyay7IymY7FqM3MfYUSn+TOc1zaSc2cI
9yrUsL1VzXgV+1G4zyc/uHfYb8TbmqSjcF3OooSAZNvqevIrdDlTynIK5jTyxqo5YEo/VUh8hkGB
BorrD10AeArcSvtpkOPF1OndPukqr4a0B6bAuh71gSc6xN4LJTDVm/NQ+OVzJfMQE6gtoCEYuWyS
na3ceMcf1x9pHzSwhagTU49NSLmn668OlU78M6Z/cJMTe3VxptMePtrAAYODpQIhHxJ32MwoQ3Eo
l4g0M2d66iyUMbO+zJ1cS2Zbv7W30P3v+zijDB9PdEAaxtkIQJATl6fCsNIt2ReQzxuLjfBkYBGa
xjTVL8OCbfBOuSFWTqEocGSFn1XzU3b3Cy8tyne+26qXycgavsXFuKGjmV9UeiDv/M41j8QNUjvF
RgRQA8Dltd848zrJI4E9HHfI2PcFWzj2AigV+/qQOLyYVhkSRW3E0y31ccljM4tr4s/abaM0PsA4
6Ax44EhGVpPZ4qrTRifdBBFimq6N233Szzjr3YEh1yhokaa6WVyNxEreC75vsNd4G/FpQd+IFtZE
1iBBaIWJaLQ1wjuaL90uZQ+HJcrwz6KJAqwh8/Xe11neGTG5xymV8mbKdetmaRdd09yxjjJuKmAN
4HF4jG2MdZHheinJA9c9X7W7gvMGXIcPe892tdy4pUKPN+CiJH31EaED5ntHwj8bmp7gLeEslyWr
J/E42ziCYHPkfFb4RRQrrTUh36rne5HgZRF9KVDSzTUgeDtiGtc7Ds8Hxakzdwxy4sbYU2E7KMKK
yDx2aORPokyrYyzM/pTEBtrqMe1w9OQ69l1dUTjFSX/Xdgo0adyAJKF/uedZdNdBNiABRFvk0xtW
8zQ128w2puDJiorzAg21pk31uM2jyqXOSGwaTKuQzxOnXiB8xvibFN3sRVqXDPd6q4/AIGkF+uua
QvlrN7YUN2t20zTeMEe0Z7A8TIAQRrnQJ2apibPM13p835WOexA0HEqRJLHzMx7ELN8CAS1vacLP
e6izPm0gTNRBbah4ZxcqvZiGKn80SnDrWB/BYlJnVfKySvRnhnGq39hOYexw6xD0JTu2/7pic8iy
VhufqioNPw7ksNcA+UlCbrRY1JtUV/0xYE8D5ksjt7Yc2xcHZ6h+k9Bu3NC8nO/qRLKNjZfGurTR
bJroz4rqFtEeD4qtb5spvIj7pZ5yb4ACb10/xlkx53dRrR6/uSCM8rwdqr0T+qhefZ7wDUalM9bG
daqnybEN/ZU1Qu/LZ9q/TH49h2YobT2gHYwiVkHqA8hlHk3AJTVvd8YJo9iR1gYX9HUtqwk/wVTs
7Hlo1xDW1o69jHYKc+XG+ZWl5Qww0JOj5LwIymKHyItlshuNfd/Jm3FkGFbBXqO6nuG74pmym/gT
caM5AEg+FZFlLNrDlaBTsXdo+AdZeKb1JRJarMK0uR1eBXrcDJcPsjZWpiY8MInUHlpFcR75A5ko
obpVVIEwZMZLUiLXvuPma5d3ZNMn/QYR60Wkdxe9DzqfF/Krm+dXM5XEWrKbv9aYHdc9DiArPk97
Cx9lVNE2D9dVOcIkmHR1FQzO2RJ0Qoxz+Uno6bPhOJe4tGhP2hc+UWYbJ1BfjRgpA6gH8wYneXCd
Tfp5mY2f0wDJcclKWgxc7dJQXlZisqkQIG+cKA+PKZ+m7UyPbOXjk8YXbUdnkWWKNZV7wN49xJM5
duF54IbVSEmFHz1HcmX4yOCzDjLC3J1oVUdIKALj82zRd080eMPxdWbQfalrdrA+E2pcGxkXMtAz
RFgQtLOsuef67DGbIDk27g03LHHym5U6q1lCPHZ8mAZKRk/xOEbnzlAP97wI7soVeZSump4ndDZH
hhutPYwrt7LM9RgCIwQ44wS8ypNxSf2K7Ck2JzqN9GhduSqlMoKNSoR+YbKxoeErgF5mRYy+Is95
EDr/SSszuV36E7gI+sfO7Iyvy/q17vQs+QwrQdbHpNTcBWfOPuyKEIm6PYc+rEbaijSmDrU5UNgN
lbTNS5VOBdu3OgpvocYCqi78zs4ipg0sXscmL5C/MSAi9Sywev1rx3q6+p9tpo9ER3XRPgTznX6S
Mu93vlW15cPvtSnytZ0SRQxAdDqK5CSR2s1kb1Gu/CAGilHS1YUeBnujdcPr1Ezbm0FUFE865cS4
GZ1cVysheq54jUcCgRDrV7POWtf/BCdXXqJeMLW1r6Wp8kaTFu5Nzph8cVrSx0DXFunplqyFMd72
2aBg2bp51KFNGKuTYef8JZNJX6kzevQigV+Lbcndl6tvp/n/4Wn/kjYapr+Wqm2b4amN8lf4tG9/
5LtQDXeuoP0tXZvbT97i4hv+0+2r/8G8SxrkLJlLrOASYf9nBgGUlz9IllfEMGEDNgn/+iGEQC5W
YGVJqC80Dnmq5N+Rqgnj9fNpIRrjmQRIxY8RJBK9zSQygt5g2+FrcDUDryrLO6JpQKjkfY5rrbZQ
RzrkIW5dgpFWJAzkl2WTR2dDXCUPqZ64j6N0ps8aCaLIOl0Zb5STVPJQlNElYH5acAU91yQnOXSI
w3vHjjZw2J/BVBo7KzYZqDGOgTG1Ze9Hz8S641iWV+TxQVKfoPbAOZW7ZwgDHrq6uuqontaTE4Yb
c5TjVvbZndHBBmagZH7MNDzKIQGt7AVbXnB0I1PfeUbqUDHEmfS/gJ+GWxmZbVrcIutK5TpkWidX
hLk4t0XG/N1KZ5wHmhVM62zQiXzLFb2mqG6vNCvrMZlMYyY9xydFhK0rTciPsjCYKwgNSPk6qmo0
9DLrnOhLYThFcawj4kMIsXbZd8KrFVaC9X5BSUztIM6LUFSn1vYXf1hqJ/19ZxpEpNgwIL0okT10
k5IZ8Zbyi9FKUHbBdWhaw3nYJPBI2K5A1C6RdaD0nZxsW2p+cDcLRsAXxph3nvQVCOEC8fE5PNzx
o/R7PKVwyM4H6k+Ofd1ZNPEUmbOrAA/jatC1Zi+HIjjx0GyHhO/ZVGK70JhVHTSKPQr6xt9X8CUI
oKd0iDZBF+5N8g92IaUerihlnrlooUGrY8aG+1And5WqQN749a2rteUu6uf5WqGEwqYQ3ZN4HJ7L
MIzRALh4gmNUYjkYvkUWV01hLe6dmtrnA2xw6fDtZB/OxyVw22mj5ebCe/7769hl+ZLftvXLS3v+
VP7HsgR+LlCVc6fa//X6H5vv/xy8FJun9unVP2y/ef+vu5d6unlpupQ/+j2bfPk3/2//xz8JAndT
+fKf//pcdHm7/G0BeNgf4QJLGuVfL1Be+JS/YhEs//r3xUn8IfgkGRBIYTHymdL/a3HS0NdaS+Ql
QcRLawo17X+tToI/RsaWrfMf+89YlQZlVfif/zL/gE8A2BFtLX8bIljr76xNCEZfqUktliWh81+x
2OJdbN+L2vSHbycdhj4NXWwChROvwnJpW9mFLSFhG5H2oa5ApWHeDeN1b5PNsab31M/YepmXME6C
xZKFKBY2Fi13fd1HjXxqRcvrixgvT49pyxN1qCo2DltsV1F/yaTTwhCnzS6l1qinaGzCPp2Hkz9X
jnY0sJAtyrUk6c/8XmICLO2u3eCBJKIYYA9ZdgTbxToqSrfBW2ZhILKswiItCE/ZdeFPYPfAkL3E
5AW4Z5EzatSBhYFmUTlR9snSLbqipitUeyaRwyX7OS4b6ymdZhzFM/VPuXfo0CIgCko6kSOTLOb9
UvRfnVpXFV48EjwORRxR8XVsAEpyJAzit9AwOtre9hNWVpfMio1ya9MrkTd1W4ckKCz8hEY0+7gJ
84AlEHA4q1SHdpn2tn0ao8FoVlbvWy+5yLUzWMw2/s/UmGwYwDE2JKXP1gcHGwezw0aUxwIRq0uK
Vu/iDU+qUWezF1ZUslH2hB4OLzsDWdsLfI3xO2ttduMCuke7AdAGA0doJh9IoopfTIApmIP4mJyX
upNdK1V25YogBOy2Ec3J+jTOgUYQAN2cl67yK0qixtY+aH5LmRqljt5gF9OR9yHY5bsSFhUpDrrL
dESzRYJhzXf9amu3ZvtsxnCJ1mRRqVtdEINA9Awyog3gfgog6MU9e3iVKX+PaQR1Fm2WFk9dw1fR
DMz6uc1AWKxm7gvyWFdLPk1zkT2WirAItvStriHUmox1r43MXWBAYTXMArzzACjdfpdrAszPGA/T
BmSk2W2iBN2StOpZ4+sThXixebLOhiSIJEbBMAoPSWlGCK/6jp8aa4iamH5qmmSmVPDdsNsmIaw7
ybNojTEnvJpx0z8z5I+aQ0DK6EtPZwIMoiXbZxu4zUNt2F2z5TtFFNCggy3YjmE1nJXNXDxnANeN
LdLK4lqPHKB+ZPBEL/hM7AvDAdC8JaRxJMYsM0dkdb1TU5PVQfZFa1VIsAQ8jYabkYGCNhDPfVCk
IIKtT5lerslQaIszq2jFfWpRohcm2S6USJQdoEFIxiNFrUtuy7pBpRMRhIHaoENj10NTNYYiwV2S
mP4DUSJMVZzWnmZywkqa80NbG191muug3OjbgJxggITrg3YYtnQbEaY36FH9JXL7hF+HdJD57JT6
JNkkbavWvd/w0RJ2F3wlbYw+Q9BLGM/QW7mhkd5UJ9+3Zt0LDKKZDkNERwSwA40pXk4XoYCbYCIH
YdrXt3PB6gnyrZHOzu9NNjwUVKBnzWT2p1XiRl/SOEfmWJvJUOzqtnQWwKY5MJ4qxmY19D5cSRyo
C5mRJQVtifziK+R5t1EIS1KpaPgaVnqzZBsyr9ngbsHn1+WOeHASUz1YHWLTdZ0I5yP+zB4pNvi+
R9OKiyu7qEcMmoAGvsKSIGbGhzjxxDqV493N8pBurjLdczvwgxejMcvxBv0318XmkUzXmJGyY1bp
87ztglEDjcZtOTBQTg51VjOiYXznao+zZmnXJeKh6WOQmc5DPaU6ijJqMpJATFbvZvbttQpUMBiM
gdwQAb1L/5+uVWmT82BIe/qU9n5SHaE4KkAZ7tK1LhQOLdKVDGdVzIVinC6d9MJQna52Wuo7X5Om
5eTyjlp3RTy4AT4gAobkQC54FnJwcrxzIeJ/tx7qS1G6i++VlsfOD5HVg6qhG8HjSLNnzjnYKpqX
6AnAoe0VSJYAL5lFNheA+Xax1XfjxAyRgci4b+oe0StBfvadVYwkZ/VIWhEh+gOTp9Gvb3ItnWDh
oAGYt3GlFRncrdS8LsnRcVc9Kl/2pS2fnFVsNTmTOEfH7kVvXPK+DFBYgOnU7V3sqITWtt0kKGQa
EVykEAK+3XfCVWycfzxKWfWFjwHMlEhYQcbVimmkWUGdNGvJQjPvLGFOHZOhxQnXltgU6XjXob0h
lgjFljQigYVfoAV6kNi2WSWVqbXnU4Yu7hDwfA6HpixmXrciiyGrVspGfJdX5scKy2a57eJBJmeD
OfX3So5Gtw57Zpu7hC1wSlu2jD/bQ4StG5sIr9up98dGfBwThMDrkdAJa9ViWZ4RsPhwTwo+MBUd
pb69n+NpHLzMRQYFUQvx3wgJdsDJYBBjwIitYlk2ALqQJBAyIk9FKa+Ddpi+jk6S1TjNs8pG2DBX
2SN5N3LP2CzqLmAGiORh5GcZdymTqYSnQoftA8asIyaNkIIXekbWSg0W+3N7jK/tWc0kShDK1Gx4
107ZPS1kjNYQeTo4tBOLChmWY3SqWXP52KcVYYJ+6/jgQsQ8fvWZ7sDrigcySxmVjdAE2WC5B8gg
Pna73A/vAaXBBkW7oaeh9qicKb+q0UqV+ypO61s/rErtpJXkWKwH38kfqgCvWgFgJECcvRF+02G+
lDNZP0ZlfcmCrMi9oTLtU4BviUyS3I1yDlrDEvr7O+nz6HNNJMPX9vW2+dtW+N976v9u+20p2If+
9Yb79ilvn/7Hqfv8BgG2/Knv+24c8H9QxmI3c3Vl0jjXcYh97wqw7fiDRjqBgPQMEGPYP268zT8E
++1l24320nYX1PmfG29hLLGFCOkQWtuo3TjW/6k3/rSOUap8rz9+YSVbWg8/uLj4YbQlTLFs5Qml
xjPHz/tx311PVkugVYMpYTJ2yC8jd9uwWd3pRXh0q9H6nNlWdYsEoj2hJWZ6OBmgwkmsoq+p8hea
vgR3qFZN1znLmAkQ0pyfWicIT+0w5KfZ1hFZACCpCHr1w+5SjvXJyFzzKtH4/CDBB/Q/+ZiJI9z1
gYMM75w2eQaaqrUJpWGCfu2DhHgU9GB3Ge2KfNtaVf9xdrBdJ3pHbZn62X5sg+/2tr/V5vpv97jy
mPz107ribsxklv/AquPf//M5ddQfJnefZ42HavFSYqv78zl13D+kpELDFkJzi6f53/Whwx8y1QKQ
w/+49D3//ZhafzhA6qgLecLpv/6tp3Sx9H23QS4EPsjFhE47sP95Vvm7Fsvmq4e0kxFSa0NvvJZI
Kid0NlFeH4Nq3v1wOX7xMrx2Fv55GDptruXQXHXEm3dhYrrtsn42XqchPiejNp2efeOLMYZXqZmc
/f5gC+Lv55OidLY4lOES1/P6pBJOSfhybjwQEReBcGx6SsMDIR816OnMXdcm+TyJXq3MSWxqJ7yK
e+0RwcNtrqiR2ImO9Q08JvSgQfOsu+5d22gf3/mNy4X96cI7Jn5Zg4tPL+D1bxSD4cvRHRuPMGD4
HxijjZJNWKnD149T7ZbG0l0l5N4KtJtywS7MWkkPKUb6F7snXY6HRAMSXjKDgnYLDU4bs3dumlx8
pm9/I88YjVKdJdGx3nTd6ZIV6GeqxsOg26GWm5g71EBM+Y52sTwC/XrAP0SJyuxkjsfzABv+yqjo
sBsZc8OOKhEDY1hXj0Oe385BvkfuxiZD9+X295fzV3fcJYN2ab0aio7K66upWcpQKeEyHiSXzCsz
RqpwvQB+dwxaC1ftTZs9GAE46GkH/ft69pcr/XKrfrpMCP9xRQN9lPby435osOidU9oJAc4eyXfI
t3zeI+3T78/v7WtKf1nwEeF5tvEF0wt/fQis2yCPjLjxMNiddVMDXi7xRGG/k3ov3t7xb8cxJOpR
3hyGw2+eSrvlYxDnYePVbv0S5E553kBlhXWX5hsLvI6XOHHAB21JKIqQx0Hcuvn9mdosbK+u5vIT
aNvrLH98ovm/16dqZeSNpYlWewnDvlMSxZRwWdk/o0mddi2Cf+24bELvozKiG6z54hNSc6Ks0s6B
yJYwnLPJiHvpyzQpoSAyTrcyYzzMkz3shcVftbMtrXkcax+/pXtRVio7t3LlekSkHuaYAN3QFPQt
yHhMEAV4WB0vuxIVMTRMfTME6rJPit0Yz/6Hgop7haz+5OrS2PMzTppe94SlEUHqizG4M1tivoh2
C9eD2aXwWopLh9Ee4tGY6XESA0epITk0engaKI+3g0K9N+kE1Usd87AKKGES7V6Di7zTGR5sA3N8
BvbOAJAZgOMjKLX7vSEHicC+dU/0gd95sYzlzfnx4V5ux2I/s0wlMGa/ffIK2vAo4pvaSysfOkeM
xIR6JKQKmm8Uq1Y+RDewfyOvGh2mnGUZdp4imeWA6l9/6SLrY4dq9XLoFrgfT/YasIXymgxguI5f
edljnzc92CICT9C2qkC7B0NGrVkz3asrEVBbANuKoCwvEqlNYMAaDXTn6+8fu1+9YJZaDPcmZyzf
Gv+nQB8pRFNMbbLRPqRB1J4Hc3NXdenL7w/0dt3/dj35dBu65L+m8WZNHQSQdzoZtVciO9jnFZFp
a2dMtWnV6axa2NaQBjfpp5jn4Pt48S/XqV+dIyMh9rW6Y5Aw9gYroBtFLcq2rL0mKpKXqnHOiXwU
n/wZu+/vT/Lt556TNOUyjXNYV42fjuTPCKBSHffJTCCz1REsB8zwFt2rZ87mVeSXX35/vF9cVFsy
HlYCfItwlx3Wjyuw0HofRr2OLLaF3kStflzk5ZFFq9gvxbmZiHWLiPr3B/3F5eSgBDQxZZTL3Xx9
UFIA4pSubu1lgZHAU41P5kBwiKTr9s6RfrUs21Jy45YevuQteX0oiC6OWyUVCkVVvgRT8mSoYfZc
q8ObWwcbaxgPQ9d+pX2Vo7JKPv+DEzVMFmR6sgp59uuj25XTKyK0ccLSwc4sC3Vuu2tQWfz+ML94
aGw4axRLdE15TN+cpMvwrvXRWnoAW/sdaZ0fozrdFOS0rexU3JUk9a5/f8Sl1nu7uNkShLS0bUai
tvX2uYGtMI+1VpG/5xIbFKRrWTYHoGysvlN6M01jCCzILg/2EMitI+v4k9PgOCIufGfZw3wIJ9q3
7/yoX3yDbeRqVAqWVD/vXu1OK0kwDbnZIP5bRUpuhRixdD/XI0YeNY/a1tS7K+pP2pqt07yz6/vl
bWCgBYFdF4oZ8uu7rXwDGzkAN88a4pvWHTwcTSdp52iPg+cYsM/m9+f77b6++cLwqbccRB6SD81b
6kiCz7+x8rD0+tlNDqbWnITgpM3GejYS+vJRMMGaHrPnyG73LNKbPEnOxMIroGGfQfdzqy1bk2wX
DNNMxhGpBatWAcvQiAAN6vgzjCO+qDATA43ckhzgzFo09a1KrGc3aT8RXmBsEK5+MAiFWHXCvZhV
onmNRkYYdOKn0lioCzEuZxqTZ6x2Pa2eJNwswMRt3dBhVKqWAAPJ8+qj6vb3l2fRNrx9RpfXgdKM
xDepzDf3w4KmULo0QL2xyWCFK81cyTo0dyVjrnourCO9R7Urff04cRFJBJPVYzrluwTZNtE65qbt
SG1VRXaw8LdsxaJJQxYGzyEyUUvG2YaIdneHIfC9780vniRYQNJxDF5meiFv3i6U7cjp6xLHtD2C
QOf3rLp8FpuhGYOTU3JXO5JCz39/vX4q/nhqqVaorFzbBnGjvykF0nS0ZD1bhVcPZovQbiTaMeU9
LnN2IHZa6rtopvtLu9PflSmtEXo4hRfHuQ6s0PgAFvB5HNqPHZ1mRvnzdVza5nGs0gpWmau987KJ
n7dXQl8ukM0qRPSx+eabXDZtUKnOzD3dZbvTxndG7pO+Ce5ujfp3XP7f/Ew8NSJFWG0QhLsf5PAe
cOht+cQ1E6ZDH4CLRsGnvykvxrgiytIhr0WbkrOUOamuh+ukIQo5FJt8ciFGTGvLacJ3lvyfP2w0
4mi8m2wV0PfwrLxebKx6jBjwRoWXdkyLcdZ4ZTgvxASHHOTn2g9veUoJ4e3O0/addeenz/ebQ785
56ohRzTT04K1f9onPhlnBbvwsn/nDr9zmLcbS4cRd6iqhJfA7c/ztGOL0niyeG/V/ulLtpwNtCjG
+9xCY9E6/bgDQq5oYyXlQg6jWR98iAdnqcCQ+87L9dO3aTkM/cyl8SQlPOzXh5EksdiOiAt2+wkp
auZtaJsXzLGee9e96lClIvgPzhCF72Xn/KODGw6LoBJM3I3lUv9QZ5f47sOEOF8EVtox74xrohy/
TEnboa95qtrqEMQhQ/H6Lp+Kwzsn/tN7upz4D8d+c+KxpkVhGHDsIOp2lotY0F76HSU0CHuT9/1d
ZcYPeM3vsGieXDJrfn/8n5bS5fBMN6j+2adQO7w+dQRU4zwkbu71znMIQrLOgrOhupSY/RgtvnOw
5VxefZDfHOzNxpboYQ0sgsq9LGeQ68hlPr4ZUDtmWLV+f17vHerNY4t7qnKNwMm9RscWP6AuZfUD
1yDZ2v6TIy0KGBupv22/WWkMsytBDvCCdBgJmNUB0qTgGjcWAvwLaTMY/wfHo2Gj80ZKVzlvPkMZ
db1FZyj3UNh3u0gmJGX3abnz60xuuhHoy//b8d48IbiFUJJn3LQoKK+UGM6bujrQ6l/rst3/k0Ox
STcsi7f9bTUST4TIprGfeyKin1Y65oULeLpO4VnWyXstqZ9Ku+VhZHcuuJQUB2/vW6NJ5CXucl4T
zhrbzrZRbV/A6do21XyIifJONOPD70/w568y/S/LtOxvjSgJe+f162bWukaC2nLzumhdTFLbNH74
3FaAM4LyQB72qSJtEFPAhEhN3aZ9/U4RsCxlb17BVz/gzXvRmaU56CPvexXRvAZ8bLLPT53h5vcn
+ouvBo+oNFnZ2OpTxb4+z7SyURORBuI1zJKP7M2xtyTde48mY4ufT8ek9c++jJ2g+DbM+HHlxsvH
sp2wh7Wl9hhFun9jolHcsSNAapSjDtbD66kcv+GNPiOWpAVCV2qTyIhMmFG/TbTqq1PQ/44c2XsE
/NZ4fsclDKq8TXRp79Rc7yfZnFWFcR6P8noCY7qKmS4fehH2RORaWGh6RFZdD7SGPT5acFl+CJwI
xiEhHh4pUiMul9w88+EKL43jjkZiS5Y3BAmec1pOmERLbJBeQ9zK16LHPFinoXUq+ghquHbVd0YG
5hmHa2HPWEkH/Sg6w0GiYZz54Pl2gKW6qznXtkPvJvu+FmjoFGefZPOXsk3Mi8o3H4KsJuuVzkll
1VhWsxaphakh5ErTEzfpEWvUeNvalrEu3AD4MAlV+zHAITBPvtrbMPJWcE6qw9Ajh8WGXKxlFZ91
87gvSkhKbkaSvUq76jqMsdV2ufJBwGbCY9YEEsqmUwmGfBPYxDkEpPasIl//VDbd3aAhbsZrd6l8
cUhESQihTYb4rm5KzCq0DT6FHHeN7KI5ZQowOgap6XxK9GETotC5Dn2LxPkoro+0nMg35Q07hrVu
A99G5DqESfKizUZ1tOVUXkArmLYYZUGBBXh54tbaQpQjXcACzaNnJhSnkPg+u9UPQx6chGY0gK7S
4RCZot/mhrhd3FR+Rp5APNxGwhiOkVAwkEpoxq2TfM7NtLzo5/oZxNJiJHQ3BhI2gs/m1jOMNEbc
U+wHOnRbXHEA0EgGXC3t8j2BPsiXY7HvS2fNANhd2+5kbIM4tjY0X4w9rOFLd5y5d3DiiBseWzQq
XWE9TCUSUThZcXdGi5sgeMfwySDA2Iqsrhi2WR0eB8I/PwhaxSsGZgQXKGSWAh//Bn1EcTS7Ztxn
Ifh4WPY18XDFQ+GQshAgYsKKMwzXTtv7VIdGd9Aa/7wEZXNPIJmFuSpIrmqffMBtAVtx1YD1gOjn
n2xHMze+aQ6PEDljL+fCN+Tn5YOx63Mby3eP7f+c9EjibdqhJlZVILZyyTmRKgh3vQHbv8s76akZ
WTf1GP7D3hoR6AEPt+ayPMuY1iB6xqrcNLEXYzbnjxcfld7uBTbTJ6uzi4MfWzfU0cnHJZtLkr+g
u4eqt9unEBzoNsYLg0x6aoYXKwwl/CVz6KujK6sBlPME+SOJu7toEiTnANqAQQ2dYNyWBMCBv253
adjax1Fan1Q4AmNBl7giW0WtBqXmS0Zr9XoA1djV3BOitqmQYXOR5tNRsaHjQUGSz25P/CIaIzSC
w3CSQfDU6gNkhJbva2ZYBCfLOpgv25IhjRc4E0M6yp4LlYHBKo0aAV4ppiZYG2B1dvpcyA0O43pe
l7Kh0R8EpFZpqhtIdKlHEnpVXMCH0/L+XGUuWlrBO7MjuzjfZrbW3EIpFAczLWCZDplJykjhk4/g
NGtQJva26M1o3eu+fg3T3kaOXrCSTZkNkD0e8H83F0YYDGvcuV+sThuJEQ4BNJeVO2OQjay2Wvmp
b0Nxt4LGK5J6uMDrfZMY2bppqaBdujBnSRKSEVz64F+1EcSneQm144qB3/UgELH75X1JiEc9lRoG
IrSuaXrhBDpuTjg/M2g5FdnFRqkwXHeI07UZqw7P3v+m7kyWG0eydP0qd9crlAFwAA4sLwmSkqhZ
CkUqNrAYMc8znr4/KOtmihCb7Mje3DYrs6rKyNCRA+4O93P+8/2+29oRzkBJcjWSrN7BDdnbVvIw
qejLbAggm6lWEpf7xx9k9XB9ySz4ZKr2WZp8MUoOPuvRF/dIaAPaClptNwTNfaPlP1KbeTHUY+92
uJZogdGv+eS86An/mLbbXwRq1wkFoaZElFyEn7LWcHvxuWsm6plV+7m20s+Byp0cCTCXZLV47J3m
CT/5G5gI8Spu8ms7BGioGJQOyseuMdB4kVWny2rjTSNKMkwveDLa6DwoGNyr3ovTwkFE47IBwwlZ
qb3JLP9K2ritaw59txq5KHeENA5fKLj2MhMiR/oz6mZQEj5hDn13zqcMO0U4zZdI6n55kb+L0vrG
T4J9YLabwW5/qkn2qcPKPOi1/mqKdfpB51M8tgJqJJ4kHDi+/mt69nZjaO6EjuOS/6oNkGQ1NFNd
Yd0IcHtrJia9fnF2r4vpwrHYC8D9ZZg9sNLjKX0RMPj70d5pZn4Xim5tdQ2t8IPyPegwKYjh4xta
CtZLe1WM+gHZKq38db1qbfsLa+pLTKOMBNfUDFr2zSHh5weYPVSVjQ/yo+VZW0Ub7K9pHt80qXVT
NRpQ347p2FfKBVDyKyyxtAvBP4DCm99HfpC4pWHCzlFBUZlgaDiQ4GxJx6eBJhOS+bQzyvoxzoaf
/YjEvMzUrLlK6t63Bqg5SNz/GIOhCx8Q3GRV/uDlcgg2VBqtrR/G0xUZzF+nj2HH0iCzPESgxZBg
t2e50vvzkTd4slVGMmU07V3LDvJGT7XMftX7u1FX76hpv/hGf0FHzLk79ZGLJVxCa24OIOEMvvsw
cpkNncI0yncATdZOYF8kNBnFylOe9LeOZ92LQrn0VH9t1SXz3PqphebVWMmHRpP7qf4KMpE+2jNX
tQ+nUrRZguMoOWGqVGQzDn+nEWdZTn9muUsm50ov889Qd86E+DDsOQR1IioaaMRAYR+G8JEuJ8C+
yh3qcWNrNB2kSvqSt702/kEL175VzgQ8kpY8iLhketOWykc/G4mYF94mQuV7V1RwENOs+1qbBX1Y
lcyAjeRgbyQcUqwM2Dbi167WbxMLG47IHHaerL92qX7jl0rKvy+Gi0iGP09Pxg9Xj1kZpyGa4/oz
y4IWMwIRLOuhA8IQK9GLTIabXpS3ZhQ8/M/CLO6rMedry2phSDOzoFnDI/MTiIee2p9LMn7IMSwG
tJhOuH84HO4ZUDhN39mf6JJT7pLWemkAQZ8e1MeFPMeaK5+zMJFewMWFqseUNDCSutxFAg+szLiO
8RLjVqzd1rZ5o9rJpRInF2pIxlma/u/e5ghuUXEl5QC6nv8cTuqeHodeLZhiqZ6pm8yyu281LQV/
nB7jsdX5Psriapo34aCDXix3ow1Ewtc2o5+ckaF8uC5y5VcF1gMOpUAOiIu5MXAW9+pSzFa7w02X
96+cqB/RT9/LwHuCZpmgzkdnfnpcR98dfVo8OaKa2jIJDm5CHyaAEjtvGrSdkuHWM42PqNYxf5OU
w7yQ8otVaxCVADZ5mvF85heYV9bBpZ/3R4WXcWtCR4owT+R3+U3o+R79mCnvr9C+YN/2WQlidt4Y
pJCffhrK+NUowl+NniDUpFlkleape/pXcI4sftRTZHZIkiH6mrt23/8Kecj0iouMtKZZebupSn6G
k/bYZdy1K1ORMLBHCgEyeSj7SlylKNhnSxVsrAy5GVAuucjr4od69ALY8NmVXwM1yusu2Q4Qb0Rh
4WU/xPFlYoxAc6lWVfl065idv2065Qnudr3X/P5lhE/CAcLcD4MT75qmzt1Si6Dj42mz1kSnchmB
X15m0x9tGKLyoaVjnc3s+5Q3ZsF4dC1Fg4Cs0+JAR+WAtDZGaZtA4s6N+6KSl1GACjdw5sY2CUQA
OtlN5hfNtTFfR/Vp9nDyn3ElgAgRi6sB5Bi5ApxagxLjP/iE63TCKQ63eNU1UJsZq2yqISuEyZa7
z5MVgj0YgVxdepO4CwZhrmrYqhvS19mrNtHgj+/NvuSuv6snBS6fbV93uZlsR1Wx1lbRco3RsJU3
avz6MFTEbKfKfqWm/BbWMcDc8TJUEP/6tdOvtLwy962mKZe5b2xPz4cjn0mbrkWSQ/pcplIXa92L
qJml6gjPtM+iNd1lsHj84EGtkRY70SN/68wiPBZwlkw77KIou5fiL2nLQYlQ4++y1sE1dPY4bwN6
kLX4yp46Gmab7MwQP4gc0apQ0dAFMluq7eabHu3dqjOqIBnj2qJAM5U6fB7cRZBCRk95JptVl4Vf
25I/tLrY2RSO+ZCm6c8iR7KNZeyNrxfGysPQ+VKDt+Ca4TDemQAavhkKrdmtZtWryE7C/sxT+pif
5HfmOM5XGkwqS3WxQdKmHI+O4xe7ukivbVlc4bXQXNFVdWeLGWpgS/qIImgSTqn/6hT7yaj69sxe
cWSrsGl2RQ7C2ZH64fwq3z+3vhTyjW6DKcHaTLg39rhPB5O0z4x2nmSLbZE+2Xk/dOam2OWeJOqi
aEGVUqiL0y9WZG6RoJxJt87HvQ8hZgoA3BHNog55OBb0a2UbAVTfxb3+UvdVvQ6y7CXJ565srmDz
6cfyxYOszfrM4I596sjWcWYwTcpLHz46cZQ4YlA5+dfhfD3DG9R7Bu54PwZgY3IThkDUnSmRHzkQ
kVFnEs8CE1SEizcX2xXGqtyLdzDDqjUtAk+lmW5w5XS2htefCXbs0SItRyE8698/6N1augFJsjnF
LjGteyWiq2AGacTC2sPh2iuGfBKl9RRh83V66zr2YB1VgnvicsOBaPElM3sryBVDQ1WirdD+bkgN
Raskx06xAGAPlgZSSBx/Ph30w5pgQeoWK5Ny9lwYmX+pd2uiN3Lcbe02oykXqLzeYrqQQXMyz+xZ
H8ZGGFxNELaDDEREuNiW41in47ZLMq7sDWZ0tBEr5Demxw7zdrXD+w1PhN8dmMpdCbQjNDOKYdY8
8HcDM9SgRBtM3ZemrUsbEillghtaEs/sKR9m5lx3gYpgGHxvsJBa3D2CKFRBynIbhVZ/5dP6mQYK
ashqq5b/Zq38l2LIj8e9t1joUlS68zUAcYsh5VYfNZJYEg61ZXm06HzVsxejLiagcjVbgDDcEVFM
YZ/7yn1YE4ehl0LMHFe6LMRHZQcdb++HzFH670laFpc9Ps7TRCqvDeRVZ9iXp1/j8ef715iXd7ta
wX0a+Fi+w4v3WavqrZkV27bMbvWhuTod6uNSmF8ldU8OkvZ8ITp8vMNk4iyRUTBXMopkQnuguLLO
7fbudJj5xxzs3POjhLlioorkPaqLienruWZNHOZ2bd/Sw/hZT3o2GHEB3GMTK/LMxeTYpLHpg5jb
eNDLUDY7HJVqtRLwHSYQZI6uLLW7SvNOuajs+NtUFYgfeLzYT4hPfhlcWfKcDvTIMyUo5xR7pkJI
e/GZAlcSd3ma8/qmFC1TM8ZbICfhumo148xK/LjF0Ak3d/7MVAtOGYvVMRaAqwZaU3dBN5n7wkyn
bZrqHbKpPsSPmyv7VE/4V06N9XT6jX743EOu/jsySNTDR1woGXuDZJCyti/nb4VnG7vTIY4sg7l6
zWt02KdpzToM4U9WmUwh688EhY/xuy1uBYUQ0xJnAh2ZnTMRhBMaEj5DLpt8UsupAtqJc9qlqz/0
8rEa4x+5Ym/K2t9LzMZOD+vY9JjhWDCSSG4BHjkc1qTYQ4VNCU+OZuiqsbZVjtnocO7pHXlBc2VL
R0Nu4B5oL5ZcFcJdBjYD1tAvvlRzIso0ziSHjoZAzITMiO4sVvjhSABgT2qhEmIIxxsrxSdHb+zn
00/rXIx5krz7pPm401gBDnNkzc01gslVE5+TSx15IY6OAh6ZBP/9hq16H4I7To/LFxWDxlFf7Dz8
0RUGxiHjP/g68/PnfkBKbGiGF4+rG+x0UC3iZHJ66dLoWydAD6Aa35x+ZMfH83ecxSOTht+VZoEq
gYuZgjtu5/a2/Yx51JkGvuOv5u8487J692owABJkXBgPLX4P8CMflBRfgNNjORrDpL1o7qeCV7F4
Zu1oVZbjzd8n6W1aT78oq3NHjOMh0FQifQDHvMxjF/ZoDxxCka400N+b7LrrjIvToziykyGS4AhP
G6HJWBabpdo55KIchCr5lPwyvBaoQPCtrNPryTknRD46GomykGOtgIA2//m7l6JVXmLx+rPdwPlk
FUwMqfvtmwkXIO5CAv07t3/5hjJ6HwP7GkgiVrbj1nkLPQETLxuae4ldbmSfufMdG898+KOlTtLG
MfuYvh+P1TcJ0H6VWA3W0fWj753bYY4tF4P2EGnQv4u2dvFycq3KoYV2vJwxvZ7rYbkXI44Iz9x0
joVBPO9w28HOVSxvOgnSd9v3+MiAaF0Z+YC4gqwh1nCnp5p+5NTK51JyOkf3hfXHYlVOqHhsCJnZ
DvnMXT6igwi2Op5TRVG6ssCmLiLf4Ei3qcxLk0K05uu7vn6NaTbPLG0Vllg8f8eWgTPEtDKwpIKS
sovzwuU8fJX1xlOWTxt8W3A8wFtE3HameeYDeeRzfDCCxXcfHDYaZvjeu6QR6GK+NYa+i9T8Rjfw
7wNAe/qBHY0GbkqogoQyN+7DCeY7rRrKgskcVqGrTncYmq0ULOWH/FfonJM3HpsEnDT+CrbYmtOB
9j07JJiKvzzfA5w45Upan//JkAQSSg6G5MwWJ4wsiJvaHniAAzQYFgyOfcHOp8pRcLa35Jkt+viY
/o62WKFdh1qmAAy4A0yzlQKvNuUl0M8cN48HQYGuz7kQ2pwP35LXSWw1cUzf2cq4UbIH1cldbDvP
DOXYPs2J/a8o81x5t7FhZABZCCjfboy8lerspwYvdEQqmvE/HM5iis/8nW4UBMLRyrXT74n+apb6
ma3g6Mymx0LY9AghW1pcDvjW2V3aYl1WJPVO6X8Jq9zhSYBL1gA+3Tlz6Tr67P6OtqycorrGnaQn
mm/UmwFjM6xUV6OtM8V/O9XI9wdQn9QQuJP0Xk4Gq1Sx1rVGJgNmZhSetqktzzy7o/PtXYjFTKgx
N1LhlzETpO6ih8EZ0Q0gZJ9eqEefGQ27HD75uFHROZxvKNFCD10WlJrxxsTgBDzQplC5FZ9rgjwe
CLdsPj2wHZbXfN8YZWZJvqINYkFgTZtRa9aNnq2M9Pl3h0RuTeP2O3cUYR06P9h3SyjTC7xsQ446
GZ72QpSXdY22q2zvIi7ep0N9/NIRCnEAhQHx1ql7GKrTi0BraXnbeQquZ+X4gnAb0mdwq8TBLhXX
CE2zqDkT9OPEICg5NpCQpGVR+R8GjScnsbCX47QQTxtVfnby5Dat+zPT7+PSJYrJ98giUTm3Wx5G
cbSWDH3K++qjaUMBEeliuonVz7h7klWwzryzo2Pi2kxGlI7gD3WKEgmB6Zesp0aJsTUhCaygdOyH
zen3dSSMRis1C5bcIXWqxaDQTyZxEI0pBy2gX7lyzchXZZud2YjmH3OYa0IphOrPmJHC9L/Mv8a7
GahO9CaGeMfu/FqNAeUVavNsR1Z0riZwbDioB6QjKa2AFl58Zf2sS7BDg2OR5saTAalc6817Spm/
fQCeiymCyhf3eJT1iz1Cm+JEJFKk9L7FuOOZdHeFinnme3RkvpmaDcCGhjyy/8sGr8aOMDhspnQH
uG5j6vl1qjrX3VhudBgsmZF9Oz0TzoVbjImrde8hKEh3ZQ+QX6/ubB1rLfRLThm6ULZe/0E4iCPw
e0hWI28/nBEZTnl6Z3WEw/YQws4OmuEuwPYkCeHOoWo8He7IvoRYnx3Qmvv10CgchhtxS+srNU13
/ZRiyIVhxIS1TxgA0bsNx/GiHeWFghXP6agft3jtIKp+GLW1inga8yzdoaNeF+FEf86wGetwF6fW
nwv5t8hQu5/57df0Z32SdvbfY6I95yn/Wf6gAxbx/x/wYW2Wi/3XeCkkEsDQfvzH/+3yKszfY6be
/uK/OVP6TIyyAULBE37rj+Nn/j/O1L+YMRTggKGRJCLByjv+NyZdg6DOsXTen+nt5+vD3/oLRMy3
ltUyQ9JJeKPF+x0emvl2QXy3f3K+pdeENmDWi8mde6lPihK4jUk5rtvU85vnwQNADWlxyq32uW5Y
tGCQCkupXgGbZeGXNkxj/bH2Wxjml6pfamnjYgbURPaPocQ7xdsGRWHmP3pE3m17M8zcvsmrItb6
G84vRG/3VL5B/uggyu47nd45Hy3KN3UmAtp4nSfrbtYiXLZhj7+7+QYQ9JLKhz4ycwWdN8QgvzK4
wfoNPWi8YQhjg0/Yyp7phF07QfZOSw217tRzC8MwJ48fVBFUl4UP6nDy1W7cgOA2BPlliN134xsZ
MX+jJOLmBTHRzx2066aRfjH/RCqC74SviJHk+CvINP1BYHGWr+i9DL4YpMWA5c6ARvuN1Wg5eGut
PGqCQBzjgEa2636KzNLVLBtxylCH5vQw/omBrPG6X8vGbrUXfRbOXIeFiOBGgioWwUbLZWpvLX0m
TBpYsn5uwwg21xgHbNUqRMaX5I1MmWt+LNb0dc/ESt8s+svpjWTJhxOqpXgjXKZvtEvxRr4scP0s
1rDBIWKaiNGbVflGyqRND2qmeCNoWm80TY3+mhGrw5myOUI6ytxOaCWYVr8Nt61Iiuv0jc4JHtm/
dd6YnYJvmLNWNNE8K/1M9eQQA8+8aFSURYoRjc/SGLzU9YZBNb5LffCNtQi63F45ieb7ewwIIaia
qT7htlxF0JqlXsI/itoaYfdkYGcPg6+NeOamxg9WG0h7vPQ+3eT43HrrmMbMaoWjIqppvmeatYmw
mX6t7ETPsFMr8BbCdaWwgfzEzktGd3e40jTPu+x9Z8IvQJE+lgB9a2OJjFDVXlVJY8Q7XWNS4P9V
K6A5pWL/6BOHSZc4SSXX+KG0uOgarcQjL2g8uTcM3NW3hpyce8/vp6/0UlHBHFXPgXyQBzVEUhzu
aUUpjOGLrejDowbs+mtdoBtZ2dhSh6uOqrK/7VuVLo9RiNhcd37nfY00GgNWVhs4L2HZiBL/6gE1
ukH+/LEsuvqPCAn8QycTH5esvI5/RqWelOR0+vCbP4TG0zi3psDfrYYLYMXQC6raiVg+OHkCopH+
dMHTKX71UZUxMlM4ODJG6Qv/prwvwDAFG9m1iO2DUFynkGV7Jgg82bUeZbCia27v2XowDJ/CfuR0
r5EAR7uatAqHt7anrZzmIuyhtVLPHzPB4l5XNXn5lfrmPzfGffMZvkSEgV7dmNEW38KE9zGWya0C
hygHdNbU3+NJqndJ7Vv4/OEZGq8Bmlu3/QAweVvhBKRewrDIjHWrVBTkK+l9TachUjZV1FYYvWCv
tde1NCnWylBj+gUmv+ddcJj11rofjXOpcHxV+7r5RuK7xstBa43bCVlyhaXcVFa0WARmjxpJTT9N
WoToCGJGYl/6ftVcx4qifkucrBM4CklZuqqapw8ENSKaGjK6Vsxck3c6Xi2fdQ9bo5WvNeW+LqT1
LafFgEbYkr9H/SMYX+rWCW7r0iueSvAWJQ0wMvvkd2rzCHBa7AdkicgNdKjfuQzpvJagYf8I0542
qswfs/KqwLaq3qZ1bb7S3SSjS3ji3rD2FS99aOOUdhHdT0cg76Vd0hxTquUNQM4idzO05LdoiuLc
9Z20fUpFOPSunofVU5sVFR6JZpPuGXdeuaESTDZeTaGDisPBmXRt0xIFx0um8SuGsdkLAulKW6d1
B+3NweOl33R+UvYbU4vCazjGaYywkr1o7VvAzVYiV9N6xWHZ/6bAOgtQ3gVSuhLXuO9xlUbjtWyl
0kM5jpKfQxqY2HtNnnebqiV76RSOSGHbtr8XfjGzNXN+6xUmhxEg7SAIvutyiDqM/LqmgsA/Zu3a
akutwLGttTAPxsZMbgA/2DuMISr82Gi4yPEt0+NfOnT8VxEpfrLyzHpCJe2DhCDZZopncsHSWgFp
J9WnFJ1+U6ei7NaJzTVoFXEU+NTEnnhkpiCDVL1A/HC8vK82upoFf/h+Ip4pG/XD2jPy+iUJx/gy
lrWHlXs8gNfGc8f7luIOhIluLdLXPjFHuYOVMdI/ZRZMqyG02peK14SX2CRhbzejDAxedWx/b6Dg
71onTvKN7eDquk8VaIJrSMgpDlRF5Rjz/4bUQumkwDAX9RUzqE77qxyns2AXKaF+T+o+LOlPU3AM
MErTuyOtgStlXQaB4laMNqX5V+0vmiwWjusINvNVm6p+v1JEVgDFL/gODmaFqVbD/okXnW2PoevZ
Aia71eQ04U02KOKsnvh9alDd06rBOZ0OuQZ5CK2bifWHrKvqKmk98xd+nCEobC3xoovC8PiXBUS3
cmNrOIttU7VPO+y6mmnY2VnSaLvGlkZ909KdQ/uaU4hPGpzqn3U2Rc+9RSfpiis/I2vQ/PYcMHSN
hW/QfLfWGpEJvLR8FAQAPPVghyOo8pxi72KvhjElf55lSSLcvghGtjlF9b4oOuX5VYaw+KsXTxPG
VTTK+OCTYv2bj+K1X+thj5suz1x/8IxS+5XJKHrUmlD+rIpsaFya1eJfQd7HFdb2sqOzO5mGfQHy
8ZcsRPvdVifUKX1hRffdQFMF3yVt8pCrRBVgFzpVazeo6+nar/X4u22AEVh3ojY3pFJYbV6UVs7W
8fuxXVOSi24bKGhA/Kn/0pjp2cl3Qyqi35B3afqNTj6bD5MWFF/ruofe0ovG+Q4hOr5uykS88NWT
0Z6ZD6TFT6fmJvAhm+2SHMvGvdPaRruraPB56G1n+uGgdHnuCicNoZsm1p3QC85KOWYNGbiguoy4
P9XGzwI/B7T6Ans0zShq0ADse6CExsJPMfPL6CoLtLEH1GZF6lPT2mZ+1QZa4ZD7bJp9iNMy7rZj
Ut0lFa1vq5A5JNhlfO02ylidXJ1m6EAqa06Mljbpq7Cz6bodgx5RMWmZ5lWHvr6v8qj7FBYS0Lky
t4Rk6dTjqsiM4RjayeK+ijk6uGx4eCrw//t93ertq8IeWbJf+v2e5kxDcsrKaFm2esfO11rI53Ln
U6b+nOLt3a5ap1Wu6ZTGOdbA5eNrBb9MvaoyrbiEjCq+yqaqHn1sYnWXbraQeaPWNjrBEd19kOt1
BdVdCSzWVYVbgD8UxrbHytfc8677T1plOL+cMcOOl35BQ92IYYzbHW6ynb/OPNl9MSN6MFcTJrF8
BLxGv6J80b/641jh8aAW2XPJPvNkNs0E5zAz7HUvkmHcJH0RXSS4BEolw46AViHrUkUR/1MUfvTc
xp6Cca5oYAiauvjslbqztzABxZ0WFHmx4ltOL6bqWz2213iSXPmgdxgK5JK9NkR4MyowCX9GhYU3
bYGfh+OiljS9lQySINj6RljRIRaP+ElkdeBv6dQz4xmi3z6mfgDJMVOs6RoPOH9w8S6uVTeIOj1e
Oe2kdqvE8rx0W+OZiek47gVbs84Lc1VEOt25eovDodZnnVyZOhagOMXRPAyC0seiMC1tvhlvV8jf
umv/967R/9tYzaS1Tt2mL6uv2eEdmn/9zzu0Jf415ypNJBQkmVXb/OsKbRj/QsPGXZgPK6pSsup/
3aCF8y+kWCQF3yDfs/jzrxs0FmSzUFNH0Kj++dd+5wZ9mNyCWCZNsrY2XVnc5qHdzomad/lHvhty
5HStb9K4LbwrOsPCfRDVmncx2J1wvmDjUMgLPfNno5R3T+j+z0v6/8na9J4uhKYGDM2P/vvq/mdo
Ek4GdWxy/M6yrwlMZRhiEaJuDC6FmEZxr+qNDplip3I5Ph1rOUx0wijOLB09Nt82NMqHw+zSmkUV
WCNtq2m/rWvxA8jisJ0S3/qs4S14G/hRfya1ezQmLW+z9ADW2rLvwFTiYchTObq2MYoVjXXlTyyz
/c9KESu3cVk8WpVtnIk5v673z3QeJxInoE3GrKl46xh89zrNlpxHbWC1aGDgjK1lE4k73CBJWNJ7
lDyllZ+fkVUdiwhoHFUVLMmZlXn4ZNEs0tET4PNo9mW8FypkCEvOHeml6F9wLWt3p9/kkXiIBcjH
IxpAhbKs3NVJhE2xVnJVFdy0u3htd0FwW3HdvKS+/HulDZQpFCKRgkJvNYG4muqi9Mm1sg7pTRtd
NYZHndOKoSnJTZi2ysrKzAthB0+nh3dYD/h3QJqloLbRuEuB/fBxQof0bXpHRjfUrU91FzlX5kQR
4veD0NEHhMYm2YfI4zCIrgyUjOpqdCdPy3y37nMMtafcPicN/rgC6HOaWzmoN8xK78VgypirGC5i
o+v3FRQMq0q78E5Yue5vW4VaxaaI8iDZTxEthedk38vYbKvUH6Qm2XyprCyBQnoapVkZVJPbdXxa
O45yn6C2qFuv1gDShNl0NeFpHp/ZZ5avb46KzIi9mb5nXt9ivkxgSSTdTJMbDhkZIoNWc5Jutuaf
g99/CMRONteN6ERgrthLOHmjWFUe4HPjcmaFCxIE2YPOxfGMEvpYlNnqksYgCJZvKd73XwdJOjBR
qPW6qa2NX+LIqW1OsFgznikHfHhZ1MCoIFLMY0XPgQ4nZFdaHLVyb3JBd8Q/DPbUjWpq6Z1qpe0+
4yO2jmwfgs7pZbBQXtM/guYMv07Jd5S2I3ith2Ht1kv8Gkdt19J34NZXdryR9QBQSFzUinnRR87G
K6DrwWc5HfnDeI23ThnumrOHH2vkMLABbV1RYCG6JZa8YLrx5W24YdMWkHUGQO487LBa1Jr702GX
X1ywbTrofdRwKOGooC7CSgzNep3djttqNVoboxITV/PIG8sBF6NcCc/06XyYPsSjbRiVMsUsykuc
fN5PH7jqvYrdkAoxtdTcxMrzC8+Jo+1vjgqMuG5zluc0RE3BWIyqzwJ74LCNfbTZm1dDErcvqT06
97BlvMffD0VTn87GQmGOFX44IKWa3TonHC1IC9SbqZrJEjLoScxQXCXHdjrah8fHwDgVqoLmGGQK
y0pgawxpE2JQ4NZSxbiLysFqCobqjDD2w6SYoyDIn4snwCIsTprvX1IRRoGpTPacmCrk90zN8+9G
VGe4S+mK4p4e0fFYlDZZblICXTyM1QxywFyCjCcsmWRT9nV4Y1p6eDV1w3hmrh99eFB85jK0Nvvm
HIbyZYxD9cTDIxla7LGAAmUDO+d3N8j54bGeNI5dfOCW3RN6bTp9G8W2m8ouf+6yIrpKYcufeUXL
Mw91moMoi7FYpOBqYTLt8GBV9j5N3fejaAN3CnzhYtmRfDr9mt6sU94fI/8MCLwaeDLNMPbiPVWK
4XVsXdKtSJx8KooofAK2JvYxCT2gQZax4k/1rR3X3O8FVDBAgcKd9LZ3o9jcUkmKz7T+zBE//EYc
waj3z1PnrXv13cE2iElnAhxiloJKg96iVdcpGehtzfJfV2r7Q+0r/eX0Y5hX84eYJkpuLlu0AS21
GS3KmXxINekOCB5Wak8d3kmUdJcAVnnxRY68t+1vmmSQF6cDH10mJpJo9IMg2pd8wqDyRqnQme2S
ehUXGjmzTdh20zoJ1XPdR/MW/HGMf4dabNF2NtFKPDHGNuiH6yDQHqnixasgM/FYxHHFrlVaOUNF
3+YC1+TT4zy6RskN0lBJkZgy8+EazZ1aDL3CS62iPtz1ziR2Y+1k/2TT+TvKUjJdUooJ+o7M+yS6
YW+0OM1kjl2szcI4J2s4OqB5y2ZHQD39Zt/1bpaS/VFKDk28OB28VyZl/kVSnXw6/diOzksLufR8
Y+cUszhWK23om37EYxtMK7tyxERbn9f7nwcsIb/mmpldcZU3dzZVpTOP8nhkmtUsDbg0s+bwhQV2
RkJaJ3LSx9q4wiNIu7DUUNmaLeiDoTQq17LCadtX3TnDgGOPltMu50OWxMx9PAw9hSrwNaUjtAjl
05QBrwupvJ7Z+Y6tvPdRFo92lHWvinpCdlpo0dZTcmNdwnXfhoPT/pZUitfGpv4+lH44oCZ1UmkH
rLxMdvVlVEbetm5a48wZ4tinA8Dd3P+AwtpekghkppIP1BnQWJJ41HSjW9cOhzFNdmFE+T+vz0yR
o0/wXcDFp0MVlWo2oS7dEuba98zUEzf2kvCl7luxPr0Ojk0JMlcYl6kwToS+eFml7RvtAF/K7apK
fJdVN15W/dCc+cQfGxCJFAnLiq+8MfupvT8flbURlD6cEhfvoGHNTdfbIxtNqVXa54xxjoZCAQ+3
HHcfgC2HoapAhf6cR7Zb4pK0ClMl/yFbM50to5uHf/DsyNoAxuAs+2FeJEY0wYaaOyvoB1+rRVls
UsWMz0yGo2+ICyQZPvBPHGIPB2Q7MY3tlW+7lkczhybsAjJq317+k7H8HWWxK0Ha4Aqj8IbGKmKX
9ztlEwq8Cf5JFFhqZBLpilr2D5aerVKVZO/Ly4li3jjoAPWic/C0Y08M2Btw4lknxX348InFnTcZ
U8pYuCQj/KGuzd4uziVmjkw08q18daFfQCdZyjRrUNgYLhWa60SRU6yqQWuHjTea1db0kFCdWacf
o7EqZj0jt+05YTHvUe++ipNpYDwMUM8tCzNDTFvZlObT1BLJtZpjpHsmB/rxEYIVmGWoLFi4d8sL
jaaH9qiqge7SOK1tOUpVKwTy4szGemRQJlgPjqNwE+bc+eGgarvFvYeMo5tTPESPQTmzWsHX7SKs
VeI43vzu7MMMDpHmTEwAW7LM03dpyZEi1jU3D1XzB7mt0ViP2dCfy8S8/d6HB0L6fOd0PCh+2tGX
uIkCq6CxwLCCQjVClm9eVlqlxOFDUcfL2BmbsVzZtSHiz6j0DblTO9GDsEx1mtQjzGVMm7sAf/JI
vhvX6txO7BKeZKzCHvRsJ1rzZ1qWbj1VBvrGq7sJwVynVee6pD++nllbOIPSaVRgyi2OC1i0xHlT
Ce4LLWt2C82DKmEraPvbDnGWP55+O8uvLC4J8q3jj+0UX05z8dHjjU3ce0wPQ2LSVhBUFSQjZYBX
DGbFBmB/b/YePh1zOUJizv3SSJoweiSNNP/5u1XV1n6YJ5mBRgGlgb0veiE0skhCidy4zdJzFZTl
qqJ1RaD2FHRpoVh3ljdd0wkH1Du9Ry4HlSNCI8t4raxOP7PLfnyStE9yXGHyIQ/9oO5XbJjBeRN4
rpLIMnKtpJA/R1yncfP2ii9m3Gq9e/o5fhzY7BI0t7bP2ngyIIfPkSRwT5pY91jIfXVR1Fl0WfT1
uS6guaDGD3q/srjO8eMN+O9UAnmMi0B11dcZBaB800Nbi78mdFeXF9Lm8PIY6lPdb/1SxZNnNXrt
H0GUALlu9Zi6f2rf+Z0YcOMMJgF7bHQyxfXzoHkqo9j7ivGMAq5BadIVu2H+xxT7e8fXnuFkGBea
Lj0bG2tPAO1NHe9WSzmZQ7zv7znoAixuyLy8BFPZbJASRE/YdNSPWP2CWp60oPL3kToTl3tzBrRy
tgouxnagRodP+HibycpEoGOF6bPZtD0AkNC4VBO2v00oI/Nz5ztY/GHxeYt/0M9CV8JiZVO1XuHB
ov1IoxLEK5rOLxBs631Ry+S+p9uLUlVeBc8Cre5Wiqx1PX6TVWV7hWuY47d4yJALtMbYPA0ONKWV
g8mw7g5RpuEbXipywPPBiEJ39G1gVn7cW/5GnVL6i4upQ6iW2EVPus6YLqw+tfdlo6TpKsHqE5sj
gxYPs5nokcHVSJot9OKuLnTEdaUqUOeq4434T/bObElSY+vS79L3HGMezNr6AggyMjKzcp7qBqsh
kxkHHNyBp/+/kLrbVNWnJTt93RcymaRSkkGA+/a91/qWWkS2oY0kpbHJu7NepzPrgyvbEKtDLm+2
onPqJGp68z3I1fqC3tXLGqxBgGOJV0JsEC2ZUZbOh2ujH05WwyBAuUQvHE+CjVEVhCvUJfXuC7nv
CF5g4p7vVF8UwZey1uecRG0QUtUVdCKz3O/qGpJx6QWvYMaJfBbRaL5o4QZvutQILwUROF0KcUZ8
a+t+5MuTffGJmKi/knzFy5NhtWKO4skLQ8GQSzBdRCAaSgy2qlwG/dHtQWndofSVfepMtn8bbFaU
n/ixkubk3gCNLlffHjJGV0zGamzQ1s3oLLY6IF0ZjnnR4oYd2xlXlSOQFttdbvlXBMzU6mSJUg23
I4uOBzbHq8yfaumqIeujMXhtnNI4TTaKjcMSFt2rvSIvKjeRbmKRb/ZmB4DuDI1soxP1ADR9ZrlN
ViWiH7s1N3fIUvZMLW1pJTYS4xtt2DlhsfVEZqTZztv9JBGps5oNSLNoeo5FPPZVUazQcjtszzMW
iOJo1772yOqq/dETKqsCqxTx2LjbcOkS7dtlZ9Egkuu9MUmGXTFY6VEOX2bJxRLti8qLRxFWbVr7
NlBSwb673dRDBQD7QXCModeyFnmzPjvLavEe6UHIpG5DQobhVGzlAxvkUme2rXfvEET1UD/43t7x
ZusQ6HeVFm6rxG00opv9UszSqJaE2wHIaQW4vaT7HKIJiZqgQYaKROll1OEYJoGMjOJrbzYw5oOi
b4LMrwvDOIlwlreGv5E9ZrEuSXLTis0smXYOiJMrs2JcogK5qzQSZKHGRjArfrCdb3kWhLIOgN0V
m5ES3xXxqjVjpOIK92Pm8q6S+mL2tcj6LRzuQsWblJVru8P+IyM8zX3VM2JaN45azlj4P7t8kg6a
JT8q055lzMq6cl6Z+o6w8OOh2CAgOuaihzQ0DTs8wOjZXwib8QR6vTNGP6jqAr0yaV231VD3exxO
/fDNJeHh1lvhqKSLORpbKix5FmpBybkurZ2ICATGzSWB5j5ytWiL3oqJ3Q+BIHFF6b7V5CsLHuso
rvtaR2kw5ft3XaNyQkEaqne1201w4dYW8xVCHYtvPjYbN+1EYTJpLZE4EHNb1fy+VlO++sQFmqhX
NXQNpvtGlW2Ou15oLzDKxKwIwEBCKNC0Tbs5znHhjNvVNu8AhqeCARVQf6dRh8GUjp8MhdMB/u3n
cK1Twirq4DLQlvZv2Nvp0fIMdNapthoZklxLKGgazcaCRC4KUMa67mq/lsVI9OqMBnM/rH5e+/He
q+3TRCJRXqoQ9GWmysK/jpqK3Up5g0lSbLhad/Y4bLA0p/3s+prL4HOxmugL8zcHQkm1eO8+Qkbz
5MzTzqhrraP66A5SiWQRPUuIqF3rY9CV2g9u5w3vdkDtmcBs7MHH90MVZmtgza87FoqKBW9vhuPM
rnHfDJXN3iD2hRTuvXV07OUBKuiZI9t1zsjmp9EIRK2dpbUb1+MsnbgYcxBZltgcmbRL4P/g+SKT
PmQLtg7WbvEJBmdTU7KjN3BjMbttDbZocu5LQS5DVqIFNpMRhOBPIWqWn9DfZJkubTDNmev2ZZ32
xaqDZOgCl4gMWYGeNG2pGTK6NaWo5EH4imlgslEV5ACmnGB1Zkwd0ng3J9f5qtuKBrDqOuetdrvG
447KhnxmxspH6QWTE1vjen6YOh1EsTnY0bXl1UWbVsOUf4yGuzZx4GkRoC92vTEZ/XKWZ7I9NsbO
r5ZbZII+zgTQQeWBpp0UB3dz2zDJacqGSV8Wq5NKstueiTFpzXTqnKZhQ9YjWVWuXr/vOev0F98u
l+d8b0iwQtutv2IXIGCZoFY7dquB52Pui+7DWFgWMVAARbxHBLujra6MHm3aJrv2rPPUInHkWoax
MEu2NninfIFRF2kn3VQTGLgw806hZ65HXM5ir0S2cLMJGmg2PqImQseMa2S2ezwxOf/hQRRwrsZA
gK8Y+h5xe++EkL8B5aAmbjR65oS3q6qSdjWW8MydsSZyJhziz6eA9IsUObr4Amy+sWO0eUZE9VAV
EQeJyNuO0ybMTEyis5Ig0tPyZucs8pdqaKw6JVTCs7/ly1Zbh921gauKfmdMH4sSnfaBfCPdpyVS
6fF+H729wa8iRVl/D+yqEj/n1YAbh0m4WtoL9sDQkc9VKJ1+/9pXOBHNVG1CMO6Xetd2nilvnnLr
kK+THjjJG9ZEt6WxW2+K5dJN/dEjJKCuL6yWwMBPgbiRdx49sap+Vm1pN2+B1duticy/Y50kKhKx
YJevusZ5PREjMID237K2r6Y89eZGLmRndvNwm5MTdnJQxfjnFR5Rei7d9oPlei4OwTgNCxkQ5e7F
a0cXKlbRCDcKi0L5IesCu4Kw1/GR2BXXyVxv9y56Bg1tVjLfrOJ54d+kvMT2TcdUhz1V8aXGDuse
Ss+BOuhmcu06yraumN5dfrZxCMvBuHDGWekLo5tnOAUTNWncLeRrHvJu1fc4B1z/aiUT+01ZbJKZ
WwSWSNu93/VBd81kRdkIEH1inFTMj8Lp6uWAXKzeEgJuFpW1e12czqax/nIRw7o/T5MqZcqWMYSv
rTCmNh4wMHxTqAD3xGrIOUWNrfYoa/ginAQbDAAVvW/h49rO/UiEZO0RrrmsTZ4Va0mkhoOXYomd
qrfqQ2ir6AGj8/gFvX7tXRmVoa7Qy/hrzMixfN8ax3knYlKUT/XQN+OFW+41XGDJqjWN1XyaNg2/
LohCxz0YUVtTMdKleQe/DlzVpl1RZJNliZr7Hbp9ZrpTeEciSvtpNd0W4HOQixmrYIdPOjjEgadu
HawPbTD031kV7aeut7Y58ex8Ki52pyYDBr2Fz7x193XS93P5edZXuBdY7pafmyGFyQkmpLuZD9tw
3OoZZj0KuPYzEmz7MX0as4afOau7FU8c3jlh5R810m2OLgP56vG47c3HGrKbHUQ5Ttem2jeilHCO
aA5vreQIl1tgX/qSqlBJJxiyll0hMxraRalj1Q7x65EzuIeGEw92HfKNqCSDodZxDuOWZ4aUPx7k
/ofl4umqi+0zcERzml3Tvd0Hvd8jir7rJrNJW3MZbkJGZ5Q2cgqJrfdyIe/OEvKnAWr6Z1559nJZ
+kufhsEyZn5XToQ99aHVkwG1S1gNSmbMUoysbgrSb8gg774vrRpfa8N9xDCHL0CDxyH0ZqlCpNer
5VwoNfZpbco9NaeKlNjSt7dze8uHnQemLSlV5adWWecP2GfMjT11tK7D3CCEPkTwvq3WEz6/9Xon
QxWc2xbe4FkcMxvy7wuutfwqMoWVyKBfz9nh2ngaqt5473CCPephMcicm9ynydbqXoWdXcd5VH3t
y47mj7cbGg5NzaH1/HVNpN+G+6mkrL+ocmTuBU/PaxFK/djB6iEpa1dfXAKWkn6cqKUM3CG+1z3t
a3+0lgFzXTjv1zZG6IRMjm4GDkUQrzIJVaHiIaM6rN3XamyroyW6+m1n9zgA/I8SV8ME8vI1vCHy
oRI8k3buxUbOxxLN9igD9sJyXNyT3qr5sqRxHa+zeT3v7VXQuxdzAFEHVeoc91hY2Abp8EV+u8SN
RlaPYMF+NTlZHwOxNhdCrPb7TjAgjb+2xojXYFvxCzO43ctdZdMaXsFf7583Epz43ZsqbUCEXeVu
dDIYwnxuSp5Ttaq3qHPLL45pdMngmhJDdKvjtfUMAmKc8XojJOkJb9v8sBnz5mfKzTFMjdo2j267
zQdzq2+cXTkZySrvilMmwV3mJdMl8TotdHP3tq8P9kxK16ZGecXZs9qYtprRezXWQZlhZqySUhIq
4HZTeNyLukg3LapLJHr+VSu7/TMMDefYjC2VNAFqKaFWx12bX328tQ9t1ORHu5iNq7oqq2M10IWI
SwOyvbUWd2L25J3bWtUTZkE5Jmppbsp1NS5pR6xHXj7WMLV9LAg0MvYdC8usv7zRhuoOw9LMcR7K
5kfeFPtJMG28bj3xrafu4kDhBDGuNTeVaquudAdV2yg68YTQ1z71xiQPY06jAT2/zz0OzRZN7Kiy
mt2zxZ5ktE58DqjKas7yseSVuUR8db9HU3TlKoSuiesj49/3nge4bzRAel/56cBg72T2vXEafOuk
Wp1fur5orpbGe3Fzx7jbQ2vF/OMOV55ZmjyP+ype/XIIvqDCwf3gBx9d7bInAH++C5r8c3bl68Jn
+MapgzQg8jDF17WNyjZ2AUEcvKaWj/bekSazV9PRMfVdS04p7w2LabyNeY2+2HfuUGFQcrmzfq8U
zst15+C7Lnm1JY7DAYT9yLHKpBvQPsec70XOU97lb5aDF5ezE+2xZFvkoBLbnv0I26m1H9thZKuu
1mamOq8Is7qYTKnWhNpteSh74aecQUH5F4IwLn59yM8RViaRLvmC6dYdW8OIKd/lw6o9KtZwau0r
X9CvjQftOm+D14k9Bmlvf0eD3WWlG8k8a1wRGMmOI+YLZJ5+iekKtXkcjoUu0pFvi0grlog+cdpx
7njhh/CHxRJLWFjhexdbtNjtRavwgsdBAxw/zWVjsoAs2F3iyu3zOtElTZ4yMiCeVjxDI5YvbZLZ
0pHAmHkTx6O4a6d6SDAzL2TT9SFumd3j5pFxthrswKUKsUabuH5Tn+CvOyOvfCLodiPwYjKctnej
trcyqWs/t+PWKJxXMM6WIGTVwsw31vaMFcn09I1wx2BLaquLfk7CkN/9eZ7vWtVpGeeGWxTES23r
j96owiZlT+ucbJ6ikQcTdV2BRTGw5YHkK/e5HwyWNlSUVZNqIyTtoKKuHG4Wuidb0sy6GTLFcShK
5daO9aGWvnzslahIT0OGEcTsunOZuqQzfaWntXDiIHDUiWc9rzmK2dmjD6b7hvaTVYTe/UzY280s
rfpsXzPRpq1VrQleGCyDNb1Y6DP54/AcYODDqrbL/NU943sTc9qqInUpwT6XqfHIcujU8E00auwu
V2DtKLt1bgc3hnM+K29Yy/ekF7lAP+xim4xt9mgbNy0GmXTLx/F9UEDK4m6jWQroD/MbKy13zy5I
TiNs3e62xF7PQLnRasIbhcf1YR9VNGVdnTc+TZ2JyFYyAuDPBm5lmMTE7cWOzmDSWb02DCg2QrTr
zFoUS2TVI+RP0XiswUXUh/50slv4GRfClERH5d67g/G7PHhtQeyYpvs6o0ButzHBhqT2I1X2PB9a
1u0Xf3Tyj4K0Pi7gj/1DWFWyvLYp5uqUA6xl0+ppw58DE0l1KILZ5BEsyvxB5AqClGHb+06vD5EO
uA4nx3PFUeu5VTkNbB5A4rXoLPnlAYGXGKB5zxBPddGoNXZnFwexaxNgkYU5EdK7mDiMRUrSNxrC
LiAT0+yNlT0jJJJQDiZBoU0XLPaTCI2l+ATu0syHpe1seWnRa7vpt2JYHgmhc4cLQ/BKcRIZfc+D
xsLNyEIOLrj1e6G6FOAcG4jpQOJLq33wBbanqAoTJ9fGVRAw8q6Z22hs7hvEJ2siQz3dUIV8GZu+
/matuLWTsSq3W3vdWAAX31zKON/7fjzkrjd/AXLdV9Cv2jO+vOwscApBEVzMy6bcFCWfC7F9QJOL
2zzH1K0mjmPEdVl88elY6mH2CSpzF3afeVjd55nBT3M/jbIfb2r0PL6blHbb7pRvLcPf0NH557i1
HHr2CCBCnHeD6WMfHJb23Mdetudwbo320LPW0ab1AyyanKLqO7G0JgXx2K5OPEa2HtMZ45g+RL5u
85tx8wKLbOQKJl6Z+5G86IdGIldHPG8jyBqkXkZKgB3n/1YvkbgLZtbR2FUeJuYOK/JwtzXWZN2Y
W9+RQq9mwWmkmxaTlriDb85Hbs0xVOOkpvgtuuByBfw5oKWgUnjd6AqqdNFUh5kH4F71ZD+MtvmC
A730vGxdmQNcRVtQryf6l2q+k3KotgNLvq0ePUmYxITt0sF9SQuzqv0LUeXT+FS3ICl4cog8vIdp
bRafEy5pYjvRgg0nfLNI+lhYxulRR8pGkDbUZfRdkNnoE2CGmwV2s1W5hnfhMRDqLyVVLn5tEAlD
H/PmVeOXilaf6OJoKJV1TvZkeGTF6znuwUzmXQwbFm7H8z9n6a7f/XxmmEKWE0bkNKKhYE7ZAueq
cWhUe3b5QqcLD32CyXwHONETX0aIJodAgxZ5Ky3pP0dr46y3pAgG0UPV2nR+rKpSlESLW24FM2EI
RssllZQVnVxdG/4tffNWH4zSlcS0EEITUmzXBnDzL8ZGHTUdHA4IxgP8EEte44ssTPzPo8HZ0dMq
Olt8t9Wn0OuZMsU0reUq46D36pGgexFsgL4mIzjpPDewJzqbM+Tw7Vr6MC/duOrlIhhXRbltsJdz
FbsqjQbkgzDWZwTHJKWkZt3NnZFMWyQIk8k9Ed119bxtV7mIquLK53RPUPGi3CZ1mBBUDPYVJnY2
t0g3R6Od5uGBqVRuw4JvPEXWmC0YwEfLOISnJkdIi7lX9mF/O8wiGL/1FkOux601x85jv1uNYbj4
Y8j3/42J/806q/j/75ifq2/7t6YC9fOrPfH8P/1pTwyDf5GKBf8OQwV+EvRU/4vw4/rAf1BVkbLx
R+DFWSrwPwE/nvcv0NP4BoElI0kgi/x/2xNd818eOjNs6LCpANpDg/sf//2XBAXwSL/88189gvyc
v85M/xg0n4WOyG4iKLS/C8b7kkJkntWeCcbOfhyuefNhDZ7TxwNxOFez13lf3EpT8P7lJt39OZX9
63V/G67/ed3zL4/u+uxg+k2yUrEu5vTa9kz6jBlMnPnZRMro0dat/w8i2N/Gwn9cirMWOt+z2oLh
+q/z524v632ZzS1Tgw5OrbO8RESEZuzuWO9t4x9k8b8pOP+82lkbc/b0MIPm2/6rakCPKM/qed0y
I1Bh1gQWBabZ+ukINykbtNZJUY2skL54/Ps7+m8+JuoVnHQmmPeIYd6vF6605YhaGHyTYcDxUPrm
5+J3tEPr3TrIVop/0FD/u+uxUBM2CIvfRo776/WmFtVv3nAI6sq2W+OiNtCGkY+r7rFdKlJpupaJ
+d9/xt+kBNxW0zsbKVDqWDy1v0duYg9ZfRcsQuaFrX8IB8blIyeA/0xOdb5KgIEHjD2dhbOo6tdP
dt42+t7XTGGIFSdXpIXBQsUFt0e7u3n59x/p9xfhfDEsJphn4XUBnP7teZlhETi5X6yZSYbthV+u
zwVq0syp7Pe/v9C/uXcww9wzARjXHpaNXz8V0CgiQ4NuzTAG3jaDN12MJQ2C/4eL4ONkRfF4/H/H
WvOsgZmV85qhx/nhkBp7Vex5+A8v9L+7ZWfEF6EzNivH7/x0pwRqXkDPz8BQqIth35F3ROK6LSo/
+/uPc36G/6IowRWOn4tHgOcAyTmL1a/3jN6fDg2CkK9IZoz/KQDgtx+OZhMhO9q2s7YJbczvmiZO
uPtmkcaXlcHOCAwBdj49OH5tzfeia2V1XGd7CAiyJmk7VoNQw4ug6F4f/v4z/rYDnH8NtBFIj/iL
N+p3D6lhSAY3q9Vks6mb/S0U+bntWdkS8MvahMMx6Evn66qG0v/PHv0/rsyCTCwFN8KnSvv17uK7
Be20L22WV2FLmnHvZVsdEjLIw/X0n39Ilg32Xw5zUG/P38VftFxuqXqnj8wmA2sWPBuFnH5A518u
iV7fL3a7Wx6aMfwnAfq/u7PnV9pnhQSi+bvSL69tWOJqajNRWX1/WIJ5flVRM1wSgb2e85htQFej
Es7Hf/hhbQsdP65LJiNncOxvG15um6JvTNo9BeS9R+wf4+VCNNq7bMnO1XIRdwyk3Ne/v+hvywue
PRCFZ7GrhQwO5/j5v//1DmtMin1kddm4WeG9nkPdpo6uHPUPW8BvL/+f16H+wf/Em08R9Ot1yiqP
oKQZXWYuRX7jNcq9G+zAuy+LTfzD2//793c25uJePScUBSZP6HkH/OtHKlt/bQraUxCn5q/VP8je
KQZ+20IhKrrwfNlm+L5c6/+IAHEW16p8x3Yv1Iy6iDbz3p9U2ZhViiu4Re/ZqGFmvNxFwPoFxJG0
PTfKAB2tBGUyk/VLzkhgk9BIecZzgDogYkJQRG/u7LmYsku5n8FWASquEXLtlHYIaFlqxBi8C7dd
Tm0jNhLuw3X9sGjxW+niqOpl6J2ZybrRd8da9wHD9Ibg0GWfpHfT2kTW3Bd2N9JKr5zwojN8/UoH
AJR0NdjlQ99E/lsjPeM9Xzf3i1XP3o+A0/ZPU5n9fUuanIPHbA7eq8Yr5rilAR8ltJ+Zp/Kn2G+Z
AdCX6ksO1GCkFnkM1sXChy1WP0pMxFv8T9KIvjA58PEtI6JlGsBEPwuWuh8SuRV7kTZrJY5OUVfO
wQGXJOmHof85+khUrJh5VfAE126xD2s4rqAErYL7T/m+useeNxTgYmRs351ys9/KM6yQJisouDjq
MOidMXojCo/A2si4nL0ZLhjzyox5O82CQBf9G9GmsjtgzCVzNfCHOaHkc64KbwRhxExyz4/5THsa
ITMNBoaJEgFeYah2Oac00Sk6+2AnDmqBfMqhcd31VWg5aUTC+R7TDIPk6DV+vR5JJAvNWEZzdNE6
O+kMmqrrMigMxNmjD785YxA//MyBT9161Y5CyNkmZybPeGhBGxm5c9dMhb7b2l4zByqQ9F4v1d7T
geYc68V6m/r+6IaL9XOnByrRB/Tt+7rZzlfAV5oOaxnqjhBoDucpedylTBhTTEM65oVFCNTatt1N
Q9egiOdAMb5CJq5EhlLCeVBNM1UZ3fv+M1I1rMUWGGjPgK2Z33Mi3uzLQBRDfTfV5no1um3E+NkO
KPZsb+2YabAQXQirqplqCDaxI5PQUSdoTVHmAl/gN1xRTh/OPs6NzFe4AVDA6XVeFstoxM68lx40
SB/s4SRG4EQG88Q1qbtx+eEYuWUiMdsQAK2OsuGO2fRpaIo3VtIvi3nPr4Nsh2b9MiR5vjgGT+1o
BUmAIxb55TiARyvQC8BbC3yez95qCCv3ne1rVNiIJewiWOUBbtgsr5t8g4JlMCryDmS9mRemjU0q
7SxIQ5C+h67LnLaY80t4Rjz7NpKx4t5YRE7SHQlWJ+7EVh8aytQrRAqRSHKxWCAfS699tvLIKxOj
l2Z/yq2NRw4Rj+klu6hn40BhqllTnDLYLvKxgk9c6r1VsbFEkxUjZxkj0Ad9gaKvQKffIcIMCpVs
sE+GhDTK4jsTeu2l3UjXKau81bYTQF+6vOhWf+6fIlcsmIeGZg4P7q6QVphziL6YQS0ts7IN9Jvu
twCMo1MuYGL2yXvW3hC8VBV57hlttO2nEZ374rtrzu6lZETJrDxcBRM4p5IY4oj0Tmop/HckCPl8
WZhnWCRipAnBgNvS0Tek/lnlXo/OBWO0EXc0kxR6t64ykoAx5c4w1Wpvy3YAsRK2+/7qUv9f9yNt
9ANuijI8EJ5UiJjSn6hebXZihus1thfTthn0oZXYPChRjBIyWmLLp1arYdFDq5ovue11Q+bJdv8Y
xp4/5tqL9zJYnbUkoTiLZgbpGHMaBHP5TUWleFAB4dwJ0xggYK1oKvuKYB2BxJQEmo2ZkT/peB7E
ul7Qr1PeZZFHhjqsTdVxlt13FirfyidES0MwdCdJW/zYoRzLDwanXWiE2FXapIGSfznrP543wFaZ
cPdZXBIOqcAa1rlrM1cU6ILbssvtA9no+Z2P/PaHatbyhmkDf2w0a2UwjWlaybDKRUFQN7P3sSC5
Dq4Lz+Pxr4oyig7G6DHsajnaqwNfSMm/33rg14xP0NK1evGrA+kX8PwAyM7+0UIDz4iJKpgHpIiM
J9Pi6WKyuFiPPqKIr0xY37vAsB6HQqqTP3frAeUFDzloHiOtvKi/MdRcfe9c5ycnBZ1UQW7ewv4t
4r7SA7x8sPOxoL44+MX44AjWnlS0ZsmwwwqH9z+aHwn0Rdq2QR1q7mgjoxtJoSDiflvHq3ar1HCB
NHcBFNmpU+7U1vVCMcaqIA6LF33rDftWel106LvuZ2/0iimJKGK+6p/eIvdHfWZEhkHGDnZ0qvCR
QASRNZv5tk1FWprN29ydlXv2g1cIOqwjU7EtrJlBB/vInN57dsMWzq0NRrAzxmsoLMgVG8c4ior3
amOLA45n9PGk55M7myUfgVkKPUIEWN10PalgenHQijGL6u68gMz0sAbp1shJJINiRrF5wk6mgIa6
UfTyVG98PwusWmPYt0t6ieVtiR//GigdAdpAN/39DIPsp9T0eOH7UIwfDqjMn77s8D3V4SSeJlON
J2BNMHU7znbJ+Rx2gQLaSDXk/h9yF/bOZ+cZi8ditB/3Kp8fXGiRWYG076kiyorG7EAjCo0vyZFK
mxdW1Ne37ljsL660vjIlD64dhje3K29OkdD3qN6KoWDyZvVhezuGeWFQTenuHEk9uz9HQurW2OqW
3HyaIlm6NTfEj541s+LcIy1+8x78Zd6RR83P5KYSoFXaj3NoChTeq/3AxACkaAXd49JXTvAQVNr5
XJT008Ip6BLLktqjQjiysiX1TYW0wrGsyjpMkzl9zylk60QCD92SEHjnnOxqMhlHwxRNev6GvjfX
jAqlY9KkNqAZQwLsjmMgaY0LLe+A1thpsM3jFwB2zvc6N3b9Mnebdg4VOrHikC+iZZZrjtvHbsv1
tK37h/CC5SA00Oec839KNOXZR2BWP2GJeh9SMU4bRUNVsZTiZcWweb+GNEPOrwiPW236+qQKhsPx
ODn2+2Cq5TLSrvmJSvrrGvXOvb07/SM2piO1UXuAmG18Gk23XIsoZ0bXWG9lOE6MKk2VAJM8WeMZ
/dnognlOXuzTF930mHUj1NObHO/HWQOvDyH+UZ5E2OWd8FOtKJ1G9Ipxvtb2oZmD/SCDWqYIaGBo
LtrenprIHVJ018XBcR19AQW5TkyE7R+164V34QDF2Trn06I66R/8Sh8jwp5CA90V02UrOKFDR+dX
5L7/IcsNBIJBJhzyIqNdvum8JWLemYSGJMOMCezSnG2+ig5ao4KoSBHXuRew2lf2Aeh0e9jyyQOJ
iHTz0qSSK5GNr8Mpx4d4FNawZuMCoEYtPuRCmKVTMkjT/u66uQ8WfX3JYfY8olhX1E9IpU+jicw2
IiDhsOq8f2fYZD3NkKiuw3qjUm1W/65eeuepD/LqwaxtRQJPE6LUqGYLnhel7W21SxSFYuah6kLd
XIOTNOKAscNpkJBLJ8fVqb8vS7xuDkuKN/PKIbf0joQWXzUG07sQ7FPCZy6zdQe+XLVSUqwgvo9k
wAgJoRcnj27pEfRJeUsFOCVe10nERR4667zzjSsqawPe9dJ6dyhw1QtaZWZ1MFYha+Z+W17kw7i+
V3Cz4nBTGwbalt0823e7uKXLukegSrcO/W2tJi+2Aeg+7hR4J823lJWRVRoJFeDAe7Qx9FI0TeOJ
5D2q5N0u28TzjXw/BETrcqDQhX1fe1Tjxxoh9Y/OEqq66lBfOJeOzzZ6kwtWzAIDjNLXThf6sDzX
RVCuWL1zoC07ykM4/qEYaNjqKjwhT25JjGAXUtVy+iIRKWncatdJaOGWyfZqdPl5nWdvAwvbKEo+
w0IwyXy7sOpTuHZ+b15qQs4vR6jpPArhVD758yiW+9F0h9tQGh/DYHrpthGO7cjITOTiGcTsiA7h
QjE/RxQ4H6OIFrIuWjt4KCjpDqKS5i0GnvfFIYB2WpvbyljGxK9Ki82ZmiwJihBeua58jppYSVd8
R7pe0rpmQ2YqRbUVb0W0vqOsdecUUTzRYhpuCf6l4jzLByCKit2EsM/pta+A3Kj+vND6tDvKwgou
+9K6AYz4WhiFeyoLIOq9Ux/8/2LvPJYjV7Ys+y81RxmUQwx6AoQiGVTJZFJMYCSTdCiHdof4+l5R
1VZW73V1l/W8Z8/evTeTjIA4vs/eazP0XNcYeW5Du5dnKjj1U4AHpzn626ZTVav8JMlZHUw14Fgv
gq6AEMpO/6GrV7D42q/23Dzuw4DJKthjner9A1ZTttdxwD/3x+BOLE63s8RwMhYjHX5TjKTQHuQD
x6kuke0wUns39Sdr4WuBSFKX96WyXoZuvDT1rc4XjQbrH+FVOUcSl6ORsIopUapbbzyeTyFWoag7
8An8YQdg9ztPOjgLGzYP7WGLK+UTKPEE9vgahiDsK9FcMRKGR2/o2Zu3opXHoMzPQxl9uZuMryY3
vvWbVbm41QweyAZw1SksrJdm7abnwrHMXURu+iGHZL4fW7aq4H8/g6VX950j1D1lwMtfrqw/6GwA
79dLribswvxs5ji4JvNKaVZufrG1uArngpjb2ko+Wy1n+wpy3Qq1vn3L5Xx5b9oLHufIY7fgONsj
BgpO76632TeljGLO2jpIfR6KOFOV+8LwUPyeat1YyRCgpeNXm2S3LymknI/xuMjfEUW72PpXI+9q
sjlcsYz177wZc/7SibgJz1ImKcWAEZouAfx/v1ACcRUNQf86A77D/LNMzbNVtzYfqzu5qW6m7Elm
vjmPUZCldhwqyq06p2DP7Qm9D0xlPTvNai84i7KoIFarhh224VfiKtlT3QYDcaLafKyj84y+5B9k
lW3kBfHwCk8YSMQDzqWZOfIQhfW5MFnPaG4wQjVtuPSJzWkbx4Syf1tTP39fjGInrAovo9CzlUZW
ZpXsugwv0ir0+I+YOb4hGPNg9/JqHW8HtXTLsz0M9d9cdNkBFbh5k+Hgv0wy9oqdR2hk3w959Bni
e9w3QwCkESCv7UxJN4j1II0NhDzEkXCfeTyTd1HRfhM6KijHkNYtZthIXQdGWo84OzkzGFevb5Fw
FVM4Q8RdRoTRHFHVGkXl0yqe2V3jSOdtMbzb4CB2pVrrb3fsq1vCH+ufWRj7yXO6MNHIRdiGxYRb
gEAWFOvIbc3RxlpGvqVsovthLWG0d5N3A9Vc0wSSw/fiZyWGkmhqMmDqbtauayxNMmHL8fNbfBw0
AY0TFlwg/G68x+Mb9Kkq7Oim9CZ3uXjbPZdEtGlEsupg+qMjyai/tF1wPY5h8OLnVYj5UveB4Ykd
6WGP61rwfcqloapiC0HZL3jqD1wgRELjWqlbN6iAsRLvaqp0aHXxoTEpF3jVhvYhW6OA6FTtQnkz
rUMcQW3rSqmus9lfxchDfRcvF568M6Oh0Cmk1e8ytkmCOuR49G6B8LLtgnm15J6nh3T2YR+Nv6gl
qIfUHSeKEUKw8CqFyuH8WJGNNXcbJ0cmYgwBHPdLlktAejVe7mYxJWZWxgGsNb3fHtETqo5XQRnY
+zoMu5+M/S0qmrnUGEjEJtxwUXQu1zXQWOdCnuokxMwDiJvK2WVc9g+WicslEbHOYd/3OPVSZrll
OkNiW4ZTw2YYI1TYcBp0Sw4neWb836auOKIsWb9RMWJKnnurr7dX1Boz7cZ5nM4133iDe1ws5hBS
i8DnaoS8h760bsd2sfmCaRnImdyHGNfpv5W6NJtuHLSlsCaN5BPaTf1x5TLh1vJ4qvirbPC4agdO
XIkGw/ToiHM7QyxHhAr1o+RVZaHCLBzwfB61uEbDsK6YQevQuoEpEBJBxUmBlSpvh991TRQtCZaL
yzrEH/ppoMA6ifYLDh7ofgY92yMzRCYv6O7t0ual2RJ4y67I++OHgeEUT7tKRD7VTrFR74Wn6c0B
aaHIoBotfsBdi9c+9qkFGLuYpgmnFoRBAqvVAhMp2Vc/Hjon8Uevvw+3kJxO5Wj5yZ9IsCSnDijJ
zCjfBLaxH0JEW5DYqlkOnqV6zPRB7K+YMyvYvsM6BiRy2DliKSyIje0JBaHYShvlLQUZHxeHWIfe
61pUkkRdYNnihEVuYEbES00lrO2jN1S2Xs9i6p3pooChamQd8I89spa5h/pNismK4kXtitiyYKpQ
1YVaLdQS7QamokuszaKMXo9O3F81GsgLcl/tP+a0y3pXMAVqIOSGygGRlXaZbkvf0SHbWlX4EIqS
KIeFslXvy4kI54WszZ2ADhfYhImD9T0MC/HM7xw/gaOAst67ngzSpYgh/zfa8GuRkaRTYQm7yr/p
CaAsV3U1+a82LrQYb2jkftiYuaxdHQYmImZrW0/OEoHLb61Y4oXH6TbdD6LFEIcH3jyNTt82uxGk
m/yiTF1mdxncv/m2xylkEsRoLXEvbrhSkbCHAFF+icU50qXjpaVNz8GaALe94Mkdj3Bc3nbFrRbK
vhN+XvpXWzdZnf/DmGqNEanEUoxbGmRk8voHiZu5Lm7i0ZkUL01CUnO7t82YFXViICKo6VRUfK4B
JloSZ/LUtqLG2Ge6ul3TuWrz9iHibTzTEyEkx+mu4sxOpwTaSs1OJ9ivMeHaq4hKm0shAcM93R5e
t+26ASvhgbIJpV5srxkopXE4oGNy602Y6nipsx0bw9FJA1Q9iltqO6JRoSLFNhme1qnbT7hXE+xL
RXg9Gs6/KZ8XxTM1y+KSjomK+XWf9bVcXk3XO9sVEd6oRHfkrLnLlxB92rXmMoefs5GII9xOE8XO
901wzL3Za1/oTJkZQArO1lz/NMxc5Vgy87dBzPl2w95dg0LsnK794EWivRu3atu/xpF9iaxScFBb
Z9IRwP4EfBYPNxiWyY6x9lgFY9TsiwF86AviwZDdVTpSTLst8dl94xFs3QkOPlayVKzx0QmM7L8x
2hOVCik0EftuoejqraxH9qgVoCsGLEF4cVfxG+XXQVPql7JEH0kpzvE75icM5TvLKilNoXl4866N
IsyA++xy3GLNobihIzp8J8Qr4f/2RFdfPux6+Z6MsH91/hCQGC0IiZ+zOlteCK9M/s1saDU+Zg5G
0LNfotzwVMvDa0tQXLMvjAlhVmG9DR5IEcpfqL4Fz2OCTpZ1sLvMpYuGqH/MNaXnZi+xErqJcfCy
vGaNZcuzL4yvH3xEheoY0L6CI57ekIosTrB+eHgVKTLxcG2imWEQ2PuyDH/KmZ2OShA3YpDBEe8L
AnIm8HeG68S+1kPWh489bk6iqWPFjD3jQAxTe6KSPaFeOLL2qNlFk9aZXNSpmxp/OmSL6prTjP3u
h7m78HnJZDp+LObFW96LRpKHkp1jL7tLZWe7r6xlws3cg8+q8TGGXv3XJTq3MumsXrxHxLSol1G5
oQLasAhLWZ/nT9HG/LQD17utnCTmAfyw13f5N8Yf4BFW641PMcZXuqfW0HnafKKxhEBb62mTq9Me
2ybA4D8JGY5HUgfhlPbhMuFpbG0JL0yQWr6i5rzaZQ2UiJvR2TaKg+zNe1B+5z/VgR9WqWMr/TeW
uItuNhZnF4tqbz10npl5AQP+efI5DX9gr2zL2zXf5I9nN8ZKRCU761dG7P2X1VQ0l6zTGMdvFEdl
y0PDDuhpjd0+uO6ioN9uYp+SlxOsmV6fNWbK6lBT0BUfwd5qDOIrML5yTywnEvd9VdRPiwyNcxi9
lSyAcYf8T3zRhDhNT0Tjy0z/RSTjCL4N+RYdlwGF5JA5FBLfZfklRGO40kwq6s0np9DANEpHrm58
n9lwxyCmOCuP5MeOPRGv6ljYazCfdVfyiscqJN4Kr8A/yupL93sn6zl+RpxluSfhvn0xu+gb1fJ2
hchWy/U6GobcHOgVy58IY/NqjhubARIPN/I42d6W1wHj6R6fffXcj+Rujou7kS9T2raQfZu8Rs5x
EJ8rTGd/O7mMaypzm5yPwJtVtDvI1FZzwzO1cklZ1OxEsOH2Eze64x3EtKgfW8Y2yZApFjWX5dZ4
B6KYGLhHVr9EItayrsH+dapLA6dioZTwrytz6ggLiwSec7iJM3ldpv5yMuFyT6uOQVlq+zI/hEXR
t0+NdvDBkpyf2H6sGRVxLWHajc6yRr4q7KGUXCh21Ak+Y8fcUBfJOTtEgvCTyhVVzblcj3VajKJ8
j5cNnNXQN/G7UprhxSaEnO+ngUUJ81nuqZqbLivmO+kEK0MwzT72zVRNiGzC34JvsdmEMYE5ubjv
7UFPt9WklzDxNq+39zaRwutpZWO682xv+fTVVt6wxqvYoJEuuSHS03HLz0v/ZgdtyAnaIFwzF875
s2Nzc97FOWvrXcXr5MhXwtom46Kl0B7pMNzF1ridiqkO2ORnrVhJqG2xtddKhfI88IswXnv+WCZM
w/SIs0/o8ut+ERStbi2G/6RcnWA6LkbmtDRtQF6uZ7vjCD3yTpwp82nluztDE05YeqCzI/cgpLDg
tEh46np7BsPe29dx6UfztZ9xAr2CCMx4KNupG/ZSkJHej2Rsy+t8hGXeyhJ9lOATct9ih+QabILc
2z6f7I6dkz+PoEOIK5/mem6+7RH2xi7HZ7kxJ9Fegjm7W6gp68v2NJNPHvdDty7njAM0I8qq+cYM
iIz2JIrFR0sVTNmHls3tyJ3aM4Fnjb9W+7qOYyvlIWe/Zn1GkkhUzSavFYvuzzWWS7VvY9GiaI3T
ZQBDhlH7onMC55YQh90dsJZuDKO8e3+5wdxEiZoZ3XYWqMTgCHAwJx0U8zDn7d95xK4MMdvENkQq
30ZGt9+D5nXk2ZkVn4JNRBWh/ryGPWc20e6mslLTr4EJh4VZpqzvbQ0a/1TxI13VTe/+YSipBPHj
XCjoNSJ79lt3rXZ81pcT6VbxcFixuut08jJ/3UeVu+IpX4y/7upicdQVMj0hZQqNinw8VVxvLyG7
d6zkIyrSHk8HUY8JyAnZmNrJq6ciDC99jkHjQr0oAIgMh20ORP0xT9jgH0VvF2cIPll31h7E+nTz
sNMkON2L5QYFSbw31eJMu6ny+uyq72CC7PvZjs3B9VsRPIlyiO+1K8y8r11//BVVJa0CYVd3Ah2s
I17PorEjBt0H8+/Ksdf5mNuTENfQhqPsZGEOjE+6n/kRGW9WipE80rUHsuDeekUr1NzdV31R8kNL
jvJ3plbEdmByWIx5mQ1yp8i06vbaWhw011WQ8N9kE57LmvK8Y6izsX/v6NVzgao0SBL70kfRecUQ
ML4vuQl1yufIur4k5NHvN92Ht1VW+l+ypwVo49tbakgAruWfRcA9u3fGMLxba7lRqxOsLZIuozRe
GZEpfSwMUuBVW3HE1zstkID2HnHsltefHX72ESE2FqWUcSXLotyGMa1sP6TlY4OlvcqP07XudHk0
vEl7AkYWuvhGnYK4JgHk2++Zk4/OmSSGJh8yR9QTp3639uOfcHNRic+YfZaFrWSm5J8wV0widIjK
hTrJMjKjn86h4gAGKU/NNwRricGZpVb6AAmjH6+6pXXN9VJxztuHesvnU8A7zSh8Nr77nQkelLs5
96ouEaZ2yqtxQo9L4XSWXwCI2Ix2gxR4iJdgCG5mhrW/lZhrGvYoP6KxqB9E+Ki3YhNP4TjPlFX9
Wwcae4Hq22CQ8NhHcBC7ri5/2zRY3l82nIgww9zP/QmPiu6OqFkDhXeM6AH9jmK+JpzoasIMZnlj
95fXe3rloU+MxgA8Al7j/0DPsKw7bqn6eST/8JyLYH4Pp0I8TBy+GGuN7j7xMpFjmL1wgOEjhHo0
HvPALvB7KHeC6s18R1yciHAGigZHkessP8FQZvLIdxyCcZXCnffNpfflloAdwY6sremEZbXhvzOG
ITi0grXrGa2TwQmzTU9WkwPSq7ta/E/wDRdP9BBRirnSPAIZitiMttOqdokbQWypgzNw6DKCP2o7
wy3uyHzgVAuWKQFwhjjqLfSuH2j9IPTZKw2MKOqrrT9g5ys16SwBj65D9n/tF88dd6Oj2O1FM2ak
NLBcDxBAF/IYXnPeESdbSphGHMF40RV5v8Rn7NSBs5NVUzsnhubsFaVhZCqoLGfbB/gJ/xLjtliY
wj3ibDzQ7+NVaiwOAa6uj1FR3fKQryuDs2U1NviTbBb9eqpJbW7wqFqCZWE0MU5cGi7Ykq5GyfPq
ukTIaz+c3ZutJryL+ahrbyQau9rZvvF/xZbN1lb5cXPDt19SugXGxt5X2Tz9LeBWDSkVsyEqUN9s
HSDtuFM4R1tcFk2BPpgWhimcpHSv+KmZ5tCwNr6nG5g0zL2NW2R45DX/9RXJ7lIcrYZtZlq7ursP
JnsLUiC8LkV6fVUD1y1nMJD+XPXk9IaIhT5E/P48kzglXBPV+VdEz4RinNbVSziuTPkD+IKJLTVr
zbQcSvdWgpj5knxozxeGJ3gNv4LM4OOVOUx9hFI3w3ZiQSvW9Y72j9i9x4GLEM2PVRyLCc5PgiWA
TgJXWMHDYpgAd03TznQgRzTaR0xOv6aOAsakDYnWoqx7Lkxs9q00V3LgeTBkle8mlpd/uIxxxczl
TDzZksuFkcVulpg/VIvfjT+TT8IqMMU82qeZI3bQNg9ePC0oV3V0GWlqPINJH9jmNeP0D5kpxh1x
WZiO97nR04I7rOICc6e6PxSBv37ZwhWPQI28t15QN0o6KmP4iRFZ76uNXri9lM0HkmZ4Vc16WV9M
HomPOfDld4gICjEBYM8507a2d11du7/sJazz+6brLbRDzc21K1HcvizAOt5uiLaCI6dUYGNoEbUe
htibnKRy8EKdQOcFP5EqA5VanhoPNf4oLFCbaRnDVre4DZYCpX7k0RBzgLSc7FoXuurfg9EbUNMz
Ov5Yi1YrFbPtyOpcVdk4w+4BpPlIXBhWAPgPXuNy5GekjzOL1YVlFrhgG9jI7iA1WWbXVWC7dqNv
qAuGESxuo0pQgSeLkPEOUzFDBg07xY/LLWwSnoAexYkqm7oDrq7IuhpaN+A7HmkuSpT00ZNIoNqn
kuO3gVGEtHUrFpZApEeLmBrc0D3noGHnwxrn7gOcG/sHiCeQOILqJd+UHNtbGpM2ngTbsv0IVVXP
Fh5mWjuR9f/yOtPYKSwSDMnkz/O2n8TmQOpypnL4DWvKx/I5Cun9HQAr9eftIkH/FEVpF190uBbV
Xqm8omHPB7OQ1iouPtmPwunTs26Xq1YyASdhbbBe5fGy3l40Gsom9VySnKTqF5ep3RbPrg5ypoMx
h9wfdrl0v7AXGA0dOFi3F/5EYAqNvXDMydoQ2ZPNiKnTbW7w5bRtpDCs6OlCd9vgoVo1vDiVTmpc
4SpOJWIg7KuovVKgs5D+xwxNX9GOw5fpFgO81hSDMw610c9KubeGnBsCgY8FHGubXKdkDVuNTyEL
XrogU+KNbEkfna2G2mNcNRWT5IILI3HdAWCGclZVXbkSE+PviD3i7ZJPQ0sXd1vnaU34EixUX0dM
UCQ4D5OUMQwcL8STUKH0tHc0tk5AOaoQudcPNkSPsstyK4ncBiuWC0Ohf8kHN8P8NK/o0x2SL0pa
ltRgd7L3vg637WRiaQ9/jN217j0DDvkoII6O+io3ilivacfl57LqZc6L27UuEBDBDrRLl3EwayPa
fSQ9TDuroht8H3Fkj86qb0t5wqXXNmdqEieUFDGubbYzmTW1t46e8AwyKUVEabrAJqNL9aQto8Rj
7tP4YPNG8o4kZMhj78CervRTQ8d5IRgirKbFZIEHa/zK/b6crjtvI6aajECAqPgcluaLUcQMh2ER
5Vu/EPs/6G5jj7BwffxWBqvIbmIFhWJPcfOHvTWyfqBnOw73M2YdWkGtvAAe2QLa4UP1F/m4UoY7
vxaFY+tbuJStPmH2q4t9M28ZNlNsv7Z7XCtbvJZSej9AL5mreg9gCUhPt74sJYnqYvLAE2klNq/D
gWcVMeFfHXdimbpYaufdssGnPtu8s1+4euEyZCxZvutAFdmNM04GY+Y6NjAGa857VyDcBnwQgDUi
7igsNWk5+0AvVp9D5oeiccynG4FoDARMXkCkkuEhMosAi2DEMauQdxT4ZSWH2mx6wchGn6ZXVqzD
qUEo5ClzVYQqa/Ht8uoolf4UWoEFcBT5brwUORWl6ByNuW7YekdUuLJvGk+b24FVTyBRNeEjrhSF
KrH53leG7FvubbgcNvJOwweMkiEBQILkn3t2Dk0f0VeEq6sDhYPH6+CHJnzNCw+LQqkwAxz6alh8
dOigM9ciHsZun+W5nnZ5Nwb1DXUmVnRim0Afa273dv+pvM6tD0O0iulq4nt37xVJ+fLeBV23fbLc
7Ic/oEmZTTjZrMMpCnN7vmeA76ODPxYbhFEzmYiYsInG1FtRMROVc/i+1/ZEYWuN4GODWg/C6Vpl
Y6tfyHLj90lCAyjx1dlWgHMFwOB5YKuFm5HGb6GZvwK2x0Ab8agyMOw2X8fW3UY7Xs503AbVLQTg
HrWlBzj82AFgLDh2eQg2rdtZ6mUcN0T1tOvl+GGV7PQeKpBs45+hxcZ5jt1yJQIYd0tXs0Hwi+hv
MWxsdJIyR712GJ4UmrI7+1Ab5Nw0F+ZY6+gXLb3QbYhq+BYuGpzL04baKbvhbWojUynmDBV5KdlS
eKPJxkQizpaZC/VquVM+1TueH9m4c11IPr+5Wm1TpJldx5MBzwSc6s4naVAfzQoFBVKqXiUWH7RC
eJOFNQxXZdUpeb3WId6LtesGBAW27tHftoja4iV0atu60gGHpsdtGmCEpX1W5c79Njt6xs8xbvqt
nSqH9ly7iMBRbUXYbxdnN4Z2Bk7Jxrauym1ab1oZyKq68Vs5Nu69iWuzwdz0rWzYNRsLjWPnK6u+
QxIb2jMLRlG8BCGml5uizcf1fh6hde8aFbfx5T3lntUGBCgZxzG+KoLG6xMgmy5PYjDsXlpEXXji
tMqaD27jim9jwFpIAgFvXwLQ3P8CoIrLz1QcY5MYoZZWYqqaDpPhH9xom9OQFZ6Y4yQQElewyM+O
05JLUJLZzGjZPcVlgU50VZJEEM2JrYWrhg+49i33T0WZdb7eRJ2Di38TZtCPxrY1TE28onU4/TEI
I9SaG1WV3foFIpej2oEHUWBP1/5icu6FGUJwsF8s/NYS4NZW+PXBkIl3MCkUoMX2Rq3wapOOSDoz
Z94LtvfjCHaRZ53L9o5XpxwCC89srtZx11K2xdYwn4yMi/2lmiP4lWVZXg4JC8nIG6+wc4nlofZc
mwe74WeLn7ygyObTwBZk28mwl4iYdaO4seYxOk6tV/7pK83StrCl/Th7m/opSLDQ7F3O4puXkPGZ
H/voJdya7J2oPf+ow/z7u9RRfFxsZxtOyrWqd2foxUtjifg1H5vcEF5RI2DTIY95uZpJLPWe1I9D
4qRo+3Rr2EX/exL0/6fa/+XSOPV/DrUfPz7bf8izX/71f4+zO/6/Chfwf8wL8ELzdgk1zd/j9D/+
JfrX0CZkHQvCZ2Eo0PL/I87uEoFnZWzbpF19j4K3/0izW96/xsg5hI9IoNMbi/D1/xJn/+d0mO0H
YWATKAwpdhL8af8U2aoRVUcsgfnQl49+S/lKh09sj3fE+2/aZf7xbwJ8z/XPp+AIIrsUC/9zX8DU
hRhQqZ2NHIawsG+AofBa23d5Nuz/00f/X0Tl/zFZ97/+JiLCJMX4oPx/5qdDnu5p7/QSN+8z/Pn+
lAwLytz//S/5L36dS8VL7ESXAgnQ8P/4wUkRDf0QxongUX1itJX3vIanQ3RZIf13Cb7of/uN/OBC
noeoFl36KMNL8O4/BetAAbLxEdXey+Dvk08DJHsb94pTSb/goNploowJRG1jsK+l8TSrqCgbcVhQ
MJVogNwNXmnSsZiFJL3sWB37+mL1ZJKNq6ndnmIN05e+DY9ZvGwb172T+VjdI/m6w3FirMPHl8Vy
L4TmzGARkHuJRcbhA7dI49xZ/cw/dGUf/LDPJ307XjYvB7IC4qfYCgRR/gi/fFxVz18M2cb561tL
gaHHc9sqsWaUrZSIVRxdZyUzUqpdWEd3cKCDZz0x40NUhq6bEJc0JhmGKfwK4wZAunEzh7NVFddE
4qpwfVtGzvT56IcAz8sMe8ZQm5LYVdMsUzKFHuUluejnQxba4zcQNZXta3tZP03G8neZlfpRWFZu
cXTPzJukbH4tS7SVB4CIkpxPi0UVw24hXiMFWohnaGt9jiizzxkn9+dsEqy8UKydKHE1QKmETqVS
v5JFqF0bDKKaXrEP63tqjvik0TC7d9L7zS8qaWqJ3DCXZ86oCPcz2Fq4PCTVXgdRV58Nrb+f3DX6
I19j3Fjl1jLFZUxVwCBQzT5Ch9Eq3Ry+GRvMYM8pSSnWrh5xP/7gfn5zuS8F9tp1vRQPetGb9Brv
zsUH+zgMtITwYXoYbF3cGS+LG1Gr4VVgZLoZAQgeRMV2bHD7lM2i/8chs4MhXK/9ZxHH08sFGMxL
zMoiJoW1+MLwOT7hKWSGdddpvh2qGeVxWQK4rtUG7hEbTCB3Dpo5IYFusb/teS6/4Lbhv6cYXDBf
mEE+uiQHkav9BsvAIBjlcGyVznVftA30lqmwzrVbZ4iRRdM56RKzq9rNSjSPkx3DZKy3wct2eoDK
jk9GIgZE26a2x2Wb5UOjHPPOhJV/cvCS4a9oKOQr8ZqQDfeUk6wbesbadAVGPSUonrPD/++22x7J
I8DYjJI4cKx3uq+xH70Ml2OoX51OcYR2WaR+kQ1s5gvlGNcOrpQ+5/prMenZpQVXZ7N5q7dTMLZJ
vWzqFzTg/JxVfu6mMTHYlnPLSAqijKr13ZSFf5GpHW7+xWPPmHQZQi1euRCnBvml7i/yO0tOaxAX
+Jm2IHvn5JafmUS354rHfrwb7CD/q/0aK09OAuWNCsfg0R3wNKdtfTlL8cNUW9IM8fBoY6p3b2CH
AR9mLsUiVy9UKGLFxD8ER9PDqBf7CARYOYovuPzqYWU7cIHgI/oDl+Z0mqKdIPmJGPp36gUZojDl
heYVPHSLO4H772vhAvrlle4rUQe+Ldab893oLOt3ZAquJM2UPKcZWD+Y4FUW7St5SVlFnd2w+GhL
bRGbXPw/A4/M9yGzIjjb2oNbxQNnUFdxkDUfhVrJsIyBB3LTltQxHSTsQdjOmdewe2R/iJ7drQOW
gdpbb1sFsDexfWu+579Tz3SX8C+wL0Ub5ZmGdUsip/wQlJGvS7yAb8XcNva7pcgsL2k4HsC+q9ea
UAcUBM5m7YyJvGkrPNg4p6MOUyWnb4LJfiZ7yiIDfwZlF7UlrjTYWgCd1qiKjoYN8pKa0oUdHhQm
uPECZ35z6EBcUgdTCHTTiMB42nWTy8OM5NuDyBzLP6GwVvu4AJCGnrZg2bbFwJ64rgljFa1D0rQo
cqwjPUfHtIZ59hNmaBtef7XqaPD2xrnod+O8UI/jrL14GMy/QcS2ofjyuVrJ67o6Loi6RbWiWlN7
pFLkjMso13H+VneyYAHbCPldODh3WNSWBtgmtQo7WaKypJE9LU86IPnFr+D3616V9FudqiaOFzYF
4JzSwlunnFO1Gb8y/Cg5Wq721M6rOx6+ozU5J/KFLqvQuSn6XXdx+zY+QkjC/svsclbI3zpre59t
pW/D3Q0DigJWYD0MQWQzCO95J2tz+6vKb5DoeyfA3j3kpAnYa96sWtS/bc4en0TxhncnWuox8a1R
jrsZ2+utoLjjbmJb6x1jR7ak9KKiJ18Mw7TYqaEunq2wsz+hlS6/fGceVArOCKMPXr/iQTVZ0ab+
6g5fHUmaF4lXhp3obIGAzAxoFkCMZqhSDYPg0+bZtq8Rh5udBuf92bC7fmwH29tBRXUeeC2Ed2M3
2HOK+/7gWmH4hVCIDRFYvHHTOZj0gNY2R/frHFyucznwkiHF2CCJhw1R6VHlvzA0AN8ZXC/8C2WW
XSTtnuxTwgE//d4LeX4lvtMN1yD9RJhKuB/ItjOUkXRwJ2SPiVaWq4mL77Pn05hS2BUtZzKidyf4
4fh6QWIXuyYexT0h/KLd53q0T4JyFCAdedw/SROGH0RYxjDNNjPfdoQ2s4Tmk0nsvalUV7x7x6MC
CdVcTH4bAlPsfLRx71sJHA5eIKVeq+noOYbLyW6w7iZRV05v21rJCh9HwROgGMzI6qvUy/2MJ0yd
CaFuvFPcFX2u6+P+DW8Xt2m4tfXjGkXRT44F684h/OExB8SY7GODOycAP71c+VKv741m0cTKwbc/
tlB5b+z+s7vQ9XR4zLKpvpngDuqdNXizj8sy6uqE1TQvhxlK1bNEq5hSuwk1O7fVn0CcD4vuDuGq
XTgG5cqvNTNMxsm0yQHgLjFwHL9egXEWUpHDRzpNvJT3ZtpiTrPsO81jA4u2enR6ujfwQfV95V3h
IfUf3ZAlNsfZka/O4xE1MsfJek15wPefpsJZCEvO+Z/snVlv3Eiatf/KoO9pMIJkkARmvotM5iZZ
m7X7hpBtifsW3Pnr56GrpsdWVZen7r4BplGopWU7pUwyGHHec56z8TxNhSbpJBCi2RAnWPuZIGXn
5WCN6qRjli2um0pYOzJmw3UayTVXCAneOKceI8420+gaTO7IFzJPcF0Nq5ltJ2MGevawQtTdOtgs
451XePQalRI/xFSoNazpgA3f6N7mg7dFNn0pjVGqYPakeZYaDb7DMc5IIWbfYzMAc/wMq00n58el
MOSNbCV+dIKpuPAYWqTyupMIbZuWphIMaYv0PuoaU8g+6VSqAkIsyr6MMQLMwTy17O56cnv5ZdGo
6UWn1WrA4eFITaRhuTExHm/4puVKYPbibqK8qMNJvwEEBhkByzbfOYKQ19DhOsAEjJZuQH2o2m/9
goa9cRg+6U0WGeT7hbZ56kStZgaqfXOot0arVLudMCO+mdVMfCnPDagTo0t5D9P0GiL/NLXtRTdY
dL8Do7UA9TrmcESljT0sCUY9kEjHCGhuhFDWF3fEBrDDepXZuzD3ZUv/gNOm1hVmHglJ0JDLqZiH
jLsjVjyGlqQrzyws7IbeZWiDxT4JQyKXeS8H+whoqQvroF2ptwwUo6UI0JF69UIuBmgW1zk8XszP
TOa+tLVr4UiIXY9nAtkb377AVoCfR4R5/SQYOYjdbLap+RCOSPAvDFf85hrzZ+Ne19ImaGPWEQ9i
NnfM3b+f1v5Pl/iHtFEN/rUwcf9VvyTlC2JEyahiPn37j99+x2/aBGg8KV3PJPyH0ECHHpif37QJ
KT/A8VMwo5AhnJWK809twkGccJUAnEbHDYb4H1F79gcL0h5NvBL9AtnC/zvaxM+nXpeRqhT0TfoW
vDThqvdlzEXcQyXu9drgLf2zyE3ts4x75xen6z99Fdvl55FIE8gTP5+t3QS+bFIvYwAwmUynSS4f
kFQxf/nhbf8TUeId5o4fBq3AAqaEAITe4r0DKsEFrC0LBEGg6F/eNDGeabwwxtHXbnLm9mXLtLJd
ziv6Ovpf/ITfSWU/ULm+v7YnQGZJ0zNXcuHPP2KJMwE2ezkEaNYi/Jyvoy8Ol81q1JgXy9QfCyZD
NNFIJwc87PnRQye0eC6B1oRMbdm5gLiAl8HUyZXRjr6BqrzE2Snoxvjrt+mPn8bqqnJMXgSiHH6u
n79VG9t2pnpz4KxsdZ9wQqc8EeyumX6hEb1DFfGWMLu0QUXyiWOEWC/8HxWVtJXUKallCrACdBxB
LTk5VxIi8XjhVaOCCFH3w5I+xT6cafV3f0iPE5eEY7T+xbH7HSep77pUNBa9E25rKGz0s3tOUYje
//Vb+bNCxe3jkUPA44Tmxj3pvxfcGojLJHxoVia21D4PiifU4Fj1A1ybp79+pXdYpvWVXKQ2y2b6
ZMHSevehOTPeFRcuFH4qMXH+VGztmiEk3DlNxnmeOdX8999BDCoIGybce7TTd4JY0vd2L1VqBc5s
e8dYDeN2UpXxi97WP1wkLIho9i6FtNBDlXh33zilY2uaaiwctnX4KWXyss9d5id0bVknaTYPVjXn
v8Bh/uo1312YRYKR1F54Tek14VpLtxoumq+U3qjHjlEa4p3r/oIP+MfXZEniZwWBBh7QN98hwtyI
PF+brjATEpdnA4Oma2Et01mG3kXrSTrSejDkyRj+4ib843UDKlBRxesJLlBEiJ9vwqiECp+iqQTN
xDh5cHT8ki+hov4CtPdmUEX2C4TYH24JVkD+R/GzhxAvHfnzC4JpCNu8gfMt4IhDPa6bOujp/MNJ
5aXG6a/vCkimKzjuh4VX2jb0Wl7IR8lH/rfevbGiamrSAHCrWxXmA8Eucp1ndWp0yyNGNAL7ET8k
VTvFwvQSs5HKN4xMl3yT+8o/OsxzxMuE9OKYG6Z+gz5r69xj0Kjd2djXesHNVVlzXaCs1URFyRbY
1U5oJ1Q7OPrlAABqEiPIejgBx75n774dqDxyN9LrE5odmEXWV5o6DY69A7VLZ+MSW9YjeEN3pX/n
23axTj4je+LyxdocB2trkXRB+lP3xU4QnwkEUczxccShqo6D2ftUuWHk/4prcDTRGoz6CTnZdU4K
JWoNu8Wui0kTfPc27KqqJGFX0cPMhpSrfdD+cEhyPWMuK2oqHjjyU86RouW16GFWJA/06KXXY+OP
w2ZxpTdcG9k69GukWz/VM37KfYr+XO+nrsHMYbt4hTcAwLyavbcZX4EPFtaRQpT2ITSRjbbYijNU
Yres5wjVsrYne1ejOpJJC/Hn8tbWwGdGOrgWF/a6OdmAfpnj8RZ25XciRCjljrIKiT2ZOPXDDLsk
Ovg5zciEaoEkbSLp5vp84Sh1lFPfGzsKDVC3FssOb/y6A8tizsL/jLeqI+9fwetR56ih2tUbJBxP
3I48LsSN3Tgpx+CZbPthITVLZ6ixQMmhSYkqheO0+IukuHAYDGx9kyIMbBSDvHOrYiIAtERWC+zd
i4gcdx3zTMqH6JAJJaLftRRtuZyGprM5opg5/x5qBdylHyN3AnVTCkJXBnUP4Zg5523L5047EPjx
9mOYJv5dNHcVR1AiK8Tp66F58EItwRGxJfW3E6JKdunUjGiZjljhCURdx5UQx3lOSVKtbjWlKBPI
96ypzlnX2WwUtR9hDtQtsV6lS+dFYz6pqA+A4r7JaqvGKwqQ5jUsKY7ZFvNCjsYkBZJsEXiY3E7p
1DwMnWXcSYnSBeEBg/YG36uowX0MwtgMEQo60kQGUma9bN648qtkq6qa2I/VhuEDdKeGFkzVk+CT
eOrqYIGbiLgYRslZtRCVI6Ta1TdkRqJyZ/TUyuLYdYkuEqjtrQNezugRNwQRmilbHWARM7V2a6ya
uRUNwr9MUo6sm0Iquq0mdN4YIWOAeLCQ5cbsO4bim2/0CEh27c0TlxeDwi2v0+EKlIu5JVHPw6jF
zcaQx6ABjnOjldBYRS3FfExi4dt7WBNGTXmjV/tbgitLf1WzsRoDLKmYFk2E8fquMMYo+sRDME32
vQKfjlxhNZczRQxYZpKueF7xBk8G+hQdfcKxD30yYcqMUoJmJ23m0ArIPUjvXjIDPFsLB547mEAR
IQpD3pbkM/zPhAW8aN/ERLjR9jyh/c8WRqn42mpNxlebQdB6Bp7JzFpi9jXKRHxoBpsIK/lv/SiQ
vNprglS6PU9y0d8OVuTEJ7PSkmYiTFnxnG2JDpnN3ptzGZ2wepjTNiv7OP1Y5+zykLjmVl43UeKS
HncraYN8wzg0HIulwY7ulEmmv9EjIaY7jM9pSUZuLPPdaLe29xop+Er7nL0p84k+xJLUz+Svt4yu
FmObA5LJr7us7y9lMcRYDBBcym0RL8MhAvr42dU8ZoglqSU61amd3TCjgWi6jMtyQ6uj9TR5JOt2
gFnyHefvISFGanTPSZ5k511djK8iE8tbnJraORB6Ta/6IVv09RjlxkvYSO8zA173zvWIVW6Bw4Jg
8qa4ffW9cLw27X4gq64c/ZpGk8Q/x7/Td4O21uwXp/T1iVKy7JDyoOmIt/vYyGEo0k/pgG46OIsd
FUeB2+YyrvolwI/A+R5dLur3A8CePog7NSpMKBgUN5HZ+c2ZqNPK2uLireBQsXxuCioC0YcSINRE
X0a0fRpXn11nSbnZU4iDx4IDSBMM0mmYTwoLv7ZhkvIec7d49OdK3y2WqiG6xZOZBi0opdcpQ8nc
ywbODMAtORy9iCkptlkIQZuw8/IjDIJQn9q+Uy9jhr2PifDUP7ViFbIKm9BogHN+uuypzL2BHEGf
QY/FnB/CUTE4g4ih464goibgYeWElCq+6dcid9IXiygJfg2feAYdHTX0QQwmdGYy0dbmgSo2Cz0K
T/yNJUgX3I28KxQeIZa/wKAyv+bsT9hYdSPZbMsYfeAHIJUI41InfsFohKB4l08U1UHh7XZV2kZ8
inQe0+06x0+zw88fEG4AYcLTF66HnHQjA/ypFrT0sMyusTg1OugAQXjHAYmMILxvNzy5QZ6mlC0m
xheNp7TejgaFLcEQj7hkstkqP3f0c/uX85RnfdDYPDvuTHpKwAD6Q35REkIVu7j06l1pplZ4dNsy
ecV/X6fb0nDx91uMKL4qxHz6WQi9+YeWd/Qt9VJtgEtYZ5EToaOHqLH0sHNUF4WHKa/482o5X4Xe
6EwHwKsE9f15RpGvCpWvFctJuy8hM3KCRTuisTTDAbsldkdqlHCZE++FM9YYosXIIMv1q+R60jXY
KPRS8UJAOdcMcRIwJk6WKeahi+G95HkZPlUAFleoFYNUKrgm6x5PljHzyQoCtkvXVy+EApAC6YjB
n0ikg2xrl0xrHbVup88e00dKC/1EfyKku2DsQTWGVZj59FSUo9eajGhqdwocR+Zr9tE29wZq5dpq
EzZnWLIJV2gRMw2B2Jd9ATUUfvJ4KJdBYYd6IXU2qnavKTliEseuq9tRwMdyif5WMWmGO2TtW0iL
3WkwOjhSvZfZz7k3tCT7+gUOZRtJWiNhpvk+pTQDrj6+Qdou3Ey2R4ZA+m72WFdOYcmkYTu1rJqY
2pbavByjhiYSgu98qhnwu08u+1Hoc2FWZ9tJahgetG5Az8Bkq/b0lQxfUEoJZ0SY+chtIrXCAuyY
VrMkKYM0cEwjzXYuIL4xw8+iyxTf4HjsRJ/mQUsrCbBNuxYnZrkMy3nhGA5JWE7PeUywDw85yeLj
iGPxUxjZJRYv24RRAUwtfqiRR9c1j4DRxpCxdQUZge48c6SA68jUP+12Vtqw8U2IlD/ifB1etBxp
O6Zmx3MDe0jct7BIMYcyyY3j7YD+/DawNsJQ7P0zc6TwMpgYtjwMlpk9dDKyalYT5pPgBQtx6Bhv
mIRF3RDfPKxEkun9rB9GBvY82/Euf5kgCtyWZMfvW13TiDPoGlJ41fFD6zpxFF3snqYglwwCha22
T6czJYc8iuFZ3vzGLWmwgTCJJrDy2GYDoBeHeOJZBYZGBXEvTJgvQ+0+GHGG9m0hSetdLhZ/3PFM
4jvigcOe1EHWMLeqlTAubI0ixZ3m0zrqwqzroZZ67rksOBhtYnixF0tGb3WArqWpJJ8EOdDB5Qi8
0Wzfwk3XmQjZnjPU/tkczsPALFqp29KdbIyIwikvHC9cnjQ7u3RnTQXbQxPqVrWVSWqbW2tpxhMk
z/KRnm5AP0VVFJd8nOjvQ+p1zla6sbxRXTt/jpdSl0GJXeC2g5dyK+Vc3reg4jpsLF34OiRTQw01
Sc1rP2Scvmm8TBtca7MH76lrp63PjP/BX5oEqEeTV/6WrfX0dYiLEivxtJ41+GAHSiMTxiO4G2I2
vtHkrOGEmMHy1JnlqfYSBjUS1iOGQWXglpzdST4adu+AgHJIB7ErTnnzBzw0J9zN3DohG9WbhRVS
c0kMVUoOKglvZ7vnIZJPzOPm2ZbNLqE/7k3wfyeMU6fmi60kThcVW/pqTEOOAhPGeW/TtGTIed/9
+lZIUKkuUFvSUP1iKLz5BDyo8e1MRqiTGp+jyKnJt+LHvTBG1vZgwC17m/ak9PdUVNucLyIDf28T
8oSHyrlmMSeWovuBjqMvHt1L0zEHp3BVDksen7NEFsRMcUUfunECwkmrAEOKqeo/d1o5/Gs0Woex
nYiPshcIHzwuhOxEsp4nuEnSftOFKdwlH37XR+QEJEiNv/5ecO8YXBIWpgdhpD6gnaVkYZ8M24QE
UDcLrZ4D1yQbL9t+K9qhrDa90NFZFxM1xT6iV8Isf2deCSeGW2QcWFBNyYl1N9B0AvkD0qu7BclR
cEIpTAzro6FhGA9QhCcmxEkByaYl98h+1zGT3QIr/mADPm23VetN8C/5psH8wZymOk4K604AnCbf
S939cyFdWwZ0XddX1L3azkYPHYBXBGuGPZK9wHkz1Ez/05bsDVNr0YY3fZ2zIRxVPz4PZOnvMo5J
OWtrWl72WqjmEkHQZ4nRJruPZiGWvv7IFniRqpkg1fQZREmZzM01/WNpt48MH8MS/qJ+3oFe6PTW
zFv5FSy89wwQsnoo8Q+bOzraE7mh/6t+jd1MNRvbz5eXghEi0fDCY/EWuUG2S9M+aOAck+mbmpz4
E0erPt6HTHU+YykeXmvZT+V+ihMeQjrXtF9NbZJSXubYTgiWDSfyZuxM9abww1dXJe3xM5LgAm6x
sqnJJt5STG6QylkWe47b6StGf8L4cRrnB+FQJ30WlpG5a9GIMKtzgsi2iT2nr4kxIiYWpR2RdhKS
HkE3gkG6dVt27xtJQ9VHi4zOE13c1seoNeltLMx6jZljRnqRojAY9U/d80rwXAGOLBzQMdLuU9Ph
vmNubMYp21qRmpCJHLJo3ozpZK+oBv7CRgDveuKuXM/QUHwfaRXRgGZqrvyNEq536bqZe2s4pXHf
u3nzEobwkZmFJ9EdNXucV9Kw6hnXk7C5ndguMVSmICy8KHCOYCfA6DaiO2foEjPHjm+ytWMqKc36
PmSUjmKfw3g9Rpn0zE3XLqJeT0ittZeeWroTx1A2kloy+WODxP7iUI9dcZfxQZOvKBzniH/Gbs4G
G3AyYJCoO9dLxPbdnMpzxg5OvZOzCdmTtZMkYeOaJjQoWVufRgWKZccAEcvSXDrNJ0os8SbltrWw
elAjx5Z5WRsKmWbjfpzB3cijAa78pgwXH2ee5CJgS86KuzNwxNdMsqFZHXqnra9sw5DPfoePZUtE
gG0iKzD2Kq/vEZCwGtkf+zUDdwhdkr9YwWKAcotdQs+nDNLWx9DnwPOCkcORQb8UM8XhY2U/Drqq
agCwo9dvSQAzIh8tJ72aes9pdshUC4gbEoFx0BQF3ve581UAg3PoA+qohwdakxFj7G4QLz07UVh0
7bzEQNu4Ns+AkwtAH34CVlsOQON75tL51khmH3wPKfv6HBac5lc4nEFxkZpP4wTLautQtW6dHE3l
LzQcI34BCM3LlESZ/XPd+pVx1NUasaWRlAvLHnpeAWgwNrS4jJVzpFWRt5b8Dxk+S68NSTKr24uE
5EYB+rK1lk3bFzzNwL7UeAfqeMYy0zTjstdJV/mwZBxPBoUPPjXi46N91m6MPFAt18oOK7JXP5nI
UemeOb0LzB3iCxnSwqnV1mKUyBAYKM9BkCTGToNfJWT3gik1kACj77mDFwcgEKoIR0UnPWoOSwTa
YOv6TKHhrm21o6ZXiuytJ44VpJbh3y1fMRY5Z1KoiaWujdSTAwnmkcip/hqRn822gx0DyTMn3PDo
wzSvdnaU6ACtxZ33JHD7b6NL9nTdkjfPxBDE1ZrXnXimRN49zyeAMnbGdXoYhqG6YYphuheetuv7
ziKRiLGr8a9zt8yeUC7CLHCNuGPLDEW6J4zcxtQauusT3pjgMtOKLUgbOdRQl7gJDe/rEtaILmnM
oLIlyKOg+GMuCWRnRvSbwgD8YqXAEltQetTdAtd2LhaPkNw+BTD/2QX/giW2A3jCuoDT4pjpLE+u
2wQ1MNAUNVSB5bauhMbR0J6nWGaDbrTq0gkWzJBMsLh/r+UiuSP6TNVvZdX2w9FSQFc3UwSBbTtU
MSG6lIxocW9kaXU/U5woNsnSTXe17uCv9Za7JsscjpvHwe1cerOx5LrBBAvuYzW1LOf2OPisCgMz
BJS9Fa+inIZo54C++RFfoZHzfI5J1o1Yol0StXF54/UEETdCK0KeHX0SL3EeSmQDbkL6vhKnAvRG
/urRpHk52hpyfXiDsBh44Sqd2a23hbqaF/Akx9yuwTppJ44efQP5ZttTugqRNIYftG0T1/7GNEGL
IGc1ACqgITsFGAfTZ0JMCVvJdq0bF5PAYgU4O/OOLM0DLt5SRXtzdrA3TCbiEkWZGOmwZJZ9SIF6
Uz9S8ly92qEpbmEyduFO9fHIh4lAhUu5be5ZMYdLObjUWmCzK6GdsEC/WXmbfaHPlOgv9Y9GdJjh
xlg7ex7EUwhKMd32vSaZRQipv3AaEoTbJPMbtRuzabF3hOIT/jzGkjPflx2GJweRFz2L6obomMxZ
vRpTrejJssrm2s+NQm85/Ic3gN2sGeDolF77sJ5thLlSHiMrWwvGxFBcGhnWon1KLBjysR169y4x
LO5i0AoUq6r1nGniFCHNr0J43IjzCzsXtyeYxfkp/BibJY2XThR1YM6LunoKEVLBkYUyfjPJJ+d7
KuLieDP5eX1nM1XlQ0sd4zPW6BAXOm9Cta8R96KdO4JqoNTSL6/Z4nlfR98axDb2ouLRVMYcBvUg
svtkqHSxExKnFN6eoXC3uH7d+2HKGp76rA/TPrdE9pVxMkg1Zihp+YKNaGFX3LrhMyafrmXdNS2c
TrW9hLuucRGRWSN9qsAHx8xPcLjGV2iW3TesU1O2sr50f0ZinfNAa4yGvwdGI65sywV6kYmxBTre
V9kUNJCQOMygTFxoVgiDFbGfj67dW91HEADtoynAlm1tNiona+wHoqS1JjRl4RbaNk2IJmsor3wk
ZOwBhTNn7ypVtfNpRs35avZ8vlsxucaXuK04DdmOm3gH5TsdMoaAVQkUpoD/uczGxcSjgvbw1pJH
BtZ5fSYb5Z1Hc9+0iOk1+9AOWfbV9xeDlak3io80cbpkv1ssYxzSl+xLNGospy3OapT7vmJYUzUr
683yk8zdjKnFAjs7M+izsetwJ3E289j8eaLqSHgp6GhUg3xLHTNOWEGZC7Bejom9Kzw+nz10HKek
JaAEFiR1KBJ8lsxzVp5o8iw8YlcbTmXgSPCDcf+6Ydtd2Y6cP9NfR/68waHEATGha2WDQt82B4NB
7Iokn/VdjHvoVZZk5oMUIvZl3mAFJOhOwIFHQGX5EMsM8QkzP/sKQB5tBlEnHpA1Ii4L0KRhMuwG
RpUzQCu1pAD7HedqtLqh5ThqDSgatJrFO6U9VAALWUbu2DXU+BclT0y+lXgkH90v/h0BAujMMkSU
3yh2iwoOpAaB2ftLJE5d6zmXY1Wb13QUo+tH7ItE0HS1GNh1gH9iVkRalLFP7XwcJzJ0m6rEpnhl
GWuDM/6RkBajbOZeJt4nzZ0wPO5XS+O7P8QYFh0glSHU+L6csnFXtzmyt09mAXK5V+n0gAfLqj8q
blY2kESBq4sM7dMg1ZYmS1CooXyG1G0Y29qHdkZNuaVv2IkY1Y6NJvsudx7y+xzMU7xLZydcD83K
BQLCnVId2mVx8+tRNsm4QwFRiLcxTJFNNkW+3NTgJn1s5E1YBEuGALDlkb1UQemO6lVwJuNIHWaw
Do2CIdamxx+5bEOC9m8+oXhici5f2OhKu6fQWg/jA8fPC/yZUgYh9iGWLWzc7baQg5UfSqYb9AHB
5j3npKT6UxdL4wp5hNRdEntptMVGG1ZbIJnxq73oog0Spn35nhDApPZt3JJMXnPMoJKqFL5Ap/V8
x21bACHFrckebGFR2NeuGV4luWVfQj6qvgwJRPzthCwD/oZQKPz0cMKun0PuCLciT1UVONxyaPBE
a0GKhrUxs7jN4SdnrTA5AKOClxQL5PONS8x9IgbhmyDMrIk6Hc6BVTB40jbO2P+64lAOiRnfmWjW
3Vfa8Fi1a2uOubzhsBtIOLxqdlWBFdSQjSYmhhXCZnE+xiaDTUfaHoBsSe/Lpp45j+1pfOO+BKT0
yMOyk0erbnjQloky2z2D+jw9WlXeXwnlMOgQop30J2yZI7s4li06piN3eGLaj1C8MOGikVfmYP82
JLOTOMh5PK+dN4Xr7ZaqJ6iZtBMQTJPSbsiHRvcJQ1LymYBqgvKao8gC9WjHj4j436FLfnFbdL5P
5zWB2As7sut63cfGxp60ZhzvC1GqbGvAW6OjHRjPQvvy0mfBxNlt5Zj4echaJG32I/kwTEcLGoXa
T6QtnwWLPEcLkl4mCv6gnnUNg4zhQAKIZpAV0oNJATE53znKn/3BMM+HpkVuqDMzfWM6kT1NCZa5
Dai5/qvv9LX+xvEFn9U+NhPHfq5YrCg772ymOp89RNfiLaP2Rz9CdzWiQOWTqMkrVXo+Q/2q+p1W
PaPBEGxwyxkGr8DGnWrWBytnTrjRVuINb00RYw9uWo20agEIDe8YNsQdZ6lRv5AfYvUwYtKmGypq
lH0Y6Y1G7Bt8jx4aP1ycbY5d4Aj/LxJoxTSe70yNLWmX8py8LT1qlzfoSv1pAuLTbhwzzR8WVs1m
lzJ/r8/BeLGu+4tokm3D42G5nRNhTQdIcjx808bMmBV5lGCgyivgcJVmyhh0bH5i1FlSMYGm4D7b
ZzltUKeaUhOAq3Zd7FyjFTQeqDgNnSO6y0AuV0ZsrV5IGvXLQx2JRJ8qFddLhmUApDP7c1lzbA+9
4opWKMIIpsutsQrRdFxufB2iqQ4ET3hetaUluW3J0GH6UjxUHCJcy14kI0EDpAzqOkYILvgnSO7u
w5pHGZOgtXmA1A+HBfLELXgLw69ofDHGpT/xt5JJsZdPLmAYBzGEN24WFvuV2K7WRXpYljMPQh5F
72TCOMlUjMO3zGk87rxatd/IAPu3pNJDzoIG88CtAM1hbzGGOycbYJC7g+HcoyCWEDtJTaEmItWa
0mFULTq4wxlS/baoJqajTqm98dxwBpa30e/q5SB6nLZngvH1xTLjXHZTNxd7kAa4lVVWNP5BpoUp
t3bTR5LlMSfp3SEqndm9lskBp5niD4fLudzXUZakx5jsWRz0ooEPuY24LqcTlCH1FUuw/xWQzEhH
FG4EkkaDa1TqgjNDzxKKK4FsEEbs4t5BxY+B9E55/eaVtj5k7ZgWlyMNSsVpQBHNN6CmbLXrbDe+
QlpqO6IksRGhEKLH4VhHly8fZo6t5EimpXVPOak38yZkCwvOTgydfeBZbqp9ojEG7CbhIet3vcPM
1k58U34UkcUWfkHXMg8WM0NY2jqx/V1su039JHkkwgwy/MbYko+Yii2SBSqflajmN8fX/3mT/0Ed
5A+WqeCle/ndhnz5Urz+xz8IXfzb3cuY5D+6k7//nt/cyZb9wXR9T5m476Tj/OBOtqwPgkQslmB8
lJa0JUau34vAMS7j8CJoTODY9iiDxLQHvqKLMT6LD/w5fBE7sU3kWrp/x50s3pu7iLvwiHRc/HLY
Ockz/Gwmsz0HIY5KVsxaQyu+hPyakZo1KCRvIbNHdt74pDRlkAJLMeu7A/YAitcypIpeRhhKWbRP
C7aan76/iX/rerqqX8vbTr++dhcv9b+vv/UryTsCjHH3/37+T7rPf/+T18/np//YfbeM3/Svev70
2vY5v/W3mvT1V/5Pv/j7J34313ziXyssUOufFnGM+PFTlwIj8L92sd++lP928aLpzvjDb/o9ZC8/
OLgIPd8Gaoa7T3Dh/WZkF/IDjuL1U8euLn0qRP95qdhE6X0bd+xv1xD//OelwpcwJGLJwoSMv9T6
e53x34trf/QBCgq6SO0LhZXetcju/3ypdBgV4HkyGXBdvG0lbqKDj6WHZ0/rBdXcsgIDGSTKPLBH
dQ48Uk82At7elNkdHW47OOS3q3bIUhc3H3XlPFhFwuJfzD2CKhQLclRRgHqkTyrnAJHbDBNamnL3
cZZSDGWErznUFMRKqJS1wh8BI/XNBamTDPCYGPVQSJrXwYBCu1G9uOU0dDTciLZdQ2oAG/wap32u
o/5UNp9RaMj3dKoIDDsESiR/c2n+rQv4rir46+dL9fvl99/X8UXyFUB+9db95a86vFbratO+/0U/
3RP/f9wEwiN78K9vgsuXXvc/Xv/ff/3v179SYCGwepNgcOlPdrnKf7/+16+syAUTKB+2evHfS6Vh
fnBMi5sGQJXvofDhffznHbB+ESQF8QsPm7zvYMpXf2e5lD8vl9xjcHwxa8PC8KgH98U7s6+SUAZh
LIfXrg3dSa7Q3bb9Mjd6PtYeZ41MGpvOydZivLEg1Wl+hCv1zMYL8dZZAj+3HM7hOn4EMJosVrZV
a2sVvu1H5Az2VB37oL+/kP7PLrL/bcvtWuf9ry+0LfeL7n9an9ff8F9X2gcWSld4tC9j+ud8/19X
mvcBVwKPLoXowcRJWFxMvz+UhfUBH72FFZpVmE9f8sf9/lAWHxgNcwGaAjsii7S0/85V9s7gTVII
V7dluXixTbJJ35MwP4AywNsKYBl5gBO5PCJgLueNNQ671Fjm/Q9vyZ/ked55139/JV5ofXzgBnq/
pAvcI3hm1oJpyXQGc26xsc0k2xeu+QWPPRazv37BNWzwwzPk+wuSsWDTY7KLcc13YYSlD8fY5hwT
x1ly0BRadxigpvlt9hj84l7T0ALRo+Jg0r7x8Nev/WdvK6gZKIiksXh716//8LaGowAfpUjx4qHi
wYK2Mh9s0XZlQNw8yn/x1v7Zq7Hr4wKypeWQWvr51aY4pJygroJaeCXuilCXSYACR+PxWAMT/EXg
4s/eVw9ojE0OR4GofOfRJ6Yej1VeBdpNiwMOWQOetEu/VeqcYDBSK1SnlD5L/vbX7+l6gbz7PKG6
uLaDsZYgkMXa/+N7OigHH5WHnqNWsjUNfij8ilIacHOgV1H3l+gXV9CfvSKwHylZzmEOvU8/yNJr
tadBGJglfk2vYxn20fzOnVrGt3TsLYGMxv7ir39MZa8/yE8/KMEgU7gWiGdG4Nb7dJBrORWqutwP
cK1LpBm9oPrbEsxyz0rC6E6GF3FlhP7Rpf+32QuIXacYVuqdAXQCI7TbNuuYWc2fZgNXbwCP2noV
3TLcU3rT4bAj3L1sO/h1cpOXffXRattoVer78gs2euUDaZD2teErPR0m2YriHmsHvWxeOeKHaylX
q3YOGnS5VVPI8Gnuy/nKHtPhE53q3bRaLcubnisC169GvQOyU9dnhqwSXHbw0cTGTFxIDbT2OvOO
Q3go0ThdaJAGyEmGPI2oqnPKHTKyxpOeCdnKznFWobzws1lsqzlNB8hxNr4/aJ2Q7Bm8DRl+cJhq
IPnG4luX6+kJF2WiDolIsk/Yclt1M/i1sx9tWgaCmjgv1I9xkcD9Sr8J8iIfYtpH0rzDXJi6lHr2
/gDfxyqAMqMPZuneAKL5eWDYRAUTASgLnb+2nqthxYbFIdS0DSPP7HOkFIuMtrm4Ar8pxf1YC7uk
lg6ZdNNMAkylX8KU2bWSuf6W4ufu0pkniYTRevYJGnH3GrdDN+86z0+/WRVoCWxHVGruyLeqMwUl
IjymFUOTByuOqA/oJ4DOgEzbOt4sxtjOz2mVYCIYZ9p7npD9WrxsXUV15iUlHUT79WiIGVLyBPns
Abwz7SBwSh3gFhOz4PpmKagoQ9xM8/9k78x240bSbf0qB/ueBc7DxblJMudMSZZsWdINIck2GZwZ
HILk0++PrsZu21WnjL492Gg0utBli8pMJiNi/Wt9y5lCEARgGamfYSz8pOWJou4yheBwM9Ibiwij
Ub6UqxuYQXZ7m5vU8uAXru1sl/bsu6HdI3EhDGOy4jlYDXoQ0eHh5/e6A13jVOpqtq9pOlIA0JF6
IrIvnFzziDYjIyYXg9GB9gQgqZ8rptpIOxXOHRdjROTPhjM/m4xw5osPgqG4qNbq1L7PwIZ/aWvR
KjyRU64neHTcfrSYQUs+lxvDBua5zoxq48H2p9ja+TQ9MtFoWs1zIgdRXT0tukkVZRPoso1MR9rx
M18wgEX5oJtJNHs9BsSyr71vQ4EnbZMxAYP7biyk/0HIDcw4ei8fYUCo8WPptbjMdWIl7QZ/S59u
cteen1KGxB/nCbRn2DXMMkKvWVKgQBTfPNCnpp4aS7T3g80qHdLLji2DzE9DNKXI42vhSffZSrp4
X2Lqxc8/1DOBDZp8MaaVASJ7QxcddNOJOAWqvQZfyUUIvCRUIfL1o3PiAdvi8qm0ivkdPKbxGjBM
f7Z4jLy3ZjARYOJ3Wh3VenEHuFZ/k50ffMnnuHlVZuyMuKbk0O8mv6VnrBjmWN9UNK9+cNs0tuBS
O9Y78TvHJKZVIZIy7243FFXxfpa112J270kqFe1irS18ef7NMsnwhwVawavXFwsd945Wd6E96nP5
0kLUmLHJE9da5xl2lT3Dg1z4iR7jbKulgx40FoDOzh5xYwepjZ8wr8DuLAH1p2E75AjApQONNVwm
vXlsdMegY7bnf1bGT1xFSjTlI7YfgY0EZxcG+9Zkcp9W8PPR6xeEZc5w6LWa1SBu+pRdAc4qCQRB
q7Xqkwoq0rGEPsRHXE0LaEqGSUMoxeg8NT6dCeR4vATnDO3f3Ow0Ydz3gqJAxri4CjetbZcvHZ17
Ae0nhih3No6pYeN6lFtuHWuBpFp2VVmf42xuy6sfLPhnFYBNBtJGMl8BlLgzRj4vue/yAToRCNP0
6AO0TG+Fj2V+W0rYl1mEDdOO8TqX5nzXSOo6jhaGSnnCc2rCjrQnjxYRoNHuvkOWRPbn2xZHNcbV
HK+baXE0pt/xavV5HH9EI66XnVsZQGfyjG6vB+as1COU2eIuiFosSJtSdVho6NGS6NtwI4htpI7d
b1XBeXy1lNhp8jVooER+ShovSahGqOiUsKfClDub+jfr3Ge0T2zMhjDVF8PuRnrGW3+GLSt8m9Lw
tm2CaLJmBSOh6RtKqRrDE3wR6wa7TTJwbp+AiEIpX6MxFLmB0Wq3szPEktiQrlfnGTXdvvLCluWp
G/yJmV8SJzMLio274D4nr2XeYlxIOvoxIMS8yalkphpLGKQ0RVMCfGm1QAwdlDerTd7o6Rhx/3O+
60AWD7OjjqMarTrC0F2SWCHB8FD7+mIdqBXApe+M5qdkEN03umHSe6WEOPce8UMsHpr2pWuH7mD4
JcM+ap7SbJ8h+HqhQS80HtuScskNnKcWF4/LpYBeOBrQKT+R59qnAw5qU85H6zUayyy1olO3B/5V
y4hIhvPeC/4O/uHW4w4xtRFUep/eaNTFdyGc03gN7kj/vZurmicQo783KGfC2uZB11rYYg0iL4nu
9zYA0Sp+pNA4xrReUyQ27PDjTk/YawDKGYB9zhYYzvUTV0txxD7YdDhWiuXEBkDg0Yzd2J8iN5PD
JcDNtVwVcTrjwZpS/7FLJrB9fuP59HHDzehCMlCjuSX/6/YRPhrsujgUbP+42GAYokRMWBLa3KD6
Z/TssbzWldHBLWqdvvwsZLK4Tzy+BzJyVCQSKmlimtIUA5wvieFTpbj0watD+u8mocWbj7J3jRur
sgvaanJ3PuB8bWC9Satyt5RR1BbU7hr42eQSp0TZBNsSVbEm8CizNC2hpfUr6lo3nObAHDklEsYX
SDG9m9e3VfMnetJc+oto7RmTF7TU+So4i4EHgkaKfoWi/2I2rnntsILg23VSGxpSneOasWJ3+WIv
ZccAMC3NK056QUEQNWzazsUCQdijxOH+WWlDzwgQTI/7NvkY4/Ye3pHiEIN10vbMi5aA4oau5SlK
aXx+mjAgAmmpspZC1Xzukp2GAQoELq30zrnlm0RmyaE55SJzELJnXUw8aAhTsmyuTDXQNhmWf6D3
QIC6sK/pTGLQqbJcRuh29hP2MhjlJRVlAWM5uyvYGzBA26quiFP2al1yWumeVthTwPRGjQzpv8Qz
Z/akwcyAZsS2L2MWI/Y66wjKUPgPI/wqPIgJngsDL/hgzRg/enrOvyhX0LIIDs2muQIlM4m/ZVY9
yj2ZRb6UukhF9pk5KWkKWI8M594D4WZwpbjFHl26D980Ehq8HJMiJ9zKXp3DCDL11zrR5+VUdb0n
oixNiUNMhbjplTE9d21V3lMTFFjqXpQCh5qpBSWaNt3VYIlUv35dE/ts0dTi7cuVi0RrnfVMuFF/
lTaW6A3tx/OLoL1wOvorV8lbdMZqDZsdjNNkaG7olfS/uSuNKdCMZrUxSPncfsc1JUNDDwdjz7S4
sCuYbtPvcCcewICeyBgBfcobPL5dh5FiY37HQvE8ABGFKZRRJptjAk1F3Zmvy8qTwsYOWkqbPfHF
B79lb+F5E5MrdUddU2bQhKzz1n8dVlgVKSoNHWoAYdXjDKi3fREvd6Kke5EVX+qHRa9RAgROXobO
KxUrpU3kODZVMIWT0sFmaRzuQWjRqvo6dENwZysKMewQMXdstT2LeXq0utwHR21wSGHP1WYWtnRZ
floqodptwJbR27ocL8pN72KYDAOAVnexPgXwAvFsPNV9qT4D4qs+20Wc37AlM6odO9HkGstMPs/e
EGQ76h/zi2P1xUc3aNfEhBr6OQwwF4Byhsleh04fL28WGcVmGxiN/jLgMhIbi8TMmeZrk5OTSVMA
vJIODPeyfOwTjItI3HovwiCZRoLnw2yenbIioNVIA1sq/m7rI6hl/IQNgebqnKWT7UUupD/cZyIY
GGib6IdgHuf5Q9F8p6XZLI0lWXv6qi2TxgdQb1Jgh5qtj70aOAfgaWhu9GAuq51Ru6vPyCr6i4m1
ir6dOJvm6PuZ9j8SqP//FAYZVPxwvP/LxO4i3sRPLKHvf/5PYdB0/mCqZkC5gXqAUuQiAP8pQQd/
8H8yyUP0cvlXpsM1/iUM/jnIQ37WQXlZqMP/1gUD5ETEZ99xVggH//Y/0QV/UeuYEZIZRT2zdB/R
hX9Co/hBwFpTK10q8QvgIGQGTSBo2PqVJu48I5EPHDum36g7v2hYJvIVejt6KC/BwtT4i2LmdJWT
E6W2N8lUZLT7UhDUmdrbWMn4N2qZ6fzCzLEMBlyBg9nZ4sUhov6il7E/oFOyJ+OwNLMJZKugvCPV
H5rAwktQhlY7VmzIPRPa0jYJyM+uOUWC1hIXQCndhSwOU/9+NV8xgkoOgxBLwDcwwd1bw/+LPxQu
T2SmSHQjkRUXUUfC42EgMaHtCn+y+kiDbm9ReS2K9pgWAWTK1GiGYFtrpVG/T4akddmplZfsXY9N
9NoERO/ioRKdk+wgurJKUtgS9xFHpXkgqOOX9k3sDWV3V7uuMLeEnmdIELi634dGdGdJRNF7LbOp
tq/+knh3iSPiK7QN8U6qCnx/RckvPFCzo8cviomU2kTssqSjW3MJiDffFpiyr/Uy5fgDhZd3/ibt
e97ByI2lQ2OKQk7wL9iVJI/sjhoxkESam7K7wcaQHFxu6veEHH/xXOEXh4aotDJrIeENBTxQHvQE
hgMQycbZT9uJ6LIz1eRBcaIbC5yPxHQ7Z470DEOitV2QOoHiF/WKsidg6mOziFrWOfVEPaFqryxt
VfXRVzUox01VO84YrB6bUX/01JTTpdmYFuHN0BOxFQRbX1G61u8C3ak1uaGje+0hJmRnwcrogEEF
bHX1Ti42Hl4tbbzbvm/dsvsgaMb2cD45jr4e91Vc+jrShz1joapT6sbuvL41qjwSfWZ55e0yeIN+
H3dVW35OKA1YODc2KWICrkLVvRaVVrfIbz3Q4Q+8AIR0XFXdwCMainAnET2bFEtZ2OrsJiiWQf1o
7z1r6Mq7Umj2La5hwmqdIaj5nDjxf26TmZuoBeZYsqSYNWXUmY5qZqFt0bUhaCmNXAx5ebTA+isP
Yy5nYq2GR0yXjjn5Tj6vo/wHWu24p1TESh4hLNTS2fDTdCJ389gPyS3Ko6AVxIyJuWClobnGrDII
K63nYykbCHrSlFApelHwbwHhJ5ssDpbq4OPpbULryNo3cYtYwkmptzLesMoVA2LnmlM+qa6k/wbk
oG9dihH2zVnMYwqqu9HnlZVtL+n0gLTZdWxj2/WPFitqllKT0rzhyKFna1CPpsQtwgJaY+7mOdVJ
cwMjUiSe23zV68LOD04NmPDcuTRCh+hl8q0bgJvSTSOmo+BIqZ8aTYzoXYVjoiidZIsJgOSDzDsJ
DjIOlmGkI7jX3HJXOxMh1Z6kyrjHDuGtVq60MfZdp6NikVWowLemc3OAsuASE3Ibajdi4cyoDYgg
A9EZ2m82utN2zEhGCuTwG1P5wFDf1XdJX0HY5QQZUM6m4c2+owUk6A7NUK7VjMC3r1B6J39P5IDx
dELAVO+2FCDZ2SNRw8k9WLR74e2xSAa12fNUaVqx2lgxAl3ZB5AK16dFE4e5w4weDYQS+V1coRNr
yWAoXqos09MjDIui3UsVp18qi06ikDwL7kS3yDG5mUGa3MwwVC3SCfryIPARpjuHMaQiblq153xZ
x+dqUQ524hLjWmSyDKAhGGKYHrgrFdIyMqP9SWnmBOyC1Aea8IbWcx7Rz6bnN2W+l01gZ8szNRy2
cR+nBqJLxUlqrl/SapxNE7dilQTcl3juUsq3o5IoCl17K8OvdqG7LP6gvpDdrjoc/SPZgbp7WwwT
JOyKqPH6cvoymWlXtp/+d1f0JzHRWOeV/+956flrNf+8K1r//J+7Ittg+s6UB7eRw3z9u/Xjz10R
Wx9mlHCoXOYi60jm3+NS5w+dEQZ1CYFnoKbgYvqfbZFm/+HZOp530nfYSTz8K//Jvmid/v80nGH8
xCLgO8xmGWSyb/t5Y0TflmDbbLw5yByG+UQ+ZuI4y/yo0j4vs5LtfRCDJz4SQXDxH+YmnTt17Jh+
aHD+br5AJ4YGeBqrzpqef3gT7/6cEP0fwiJ3tUBE/L//9csWylp/NR9AHzhJDzzlyrn8cc9GZ0yN
I3z4MiHp1jwVIOyH9L5UuCOnofH2/3y1nzdRKJie69I8B0XKYA8FeODnq42UbEmbGQ8PUKqBbWD6
j82UNx/+86uwB8WJwdDYAj3481VSKDVWylKySQhJsgZmHdW73vibqo2fR5p/vhZ2hYDHmNBDsfpl
Q+hTOo6iADW3MUpssY3Sb4IpHQ6V6yTnPNVQY9PmK0rE/JuX9/NH9q8Lr6AzwrTM8r/3WPywzSYP
Q8T8ewQUMs1+NmZ1lB35SINES/jP7+TPO/p/Xcp22PFCJ2V5+uWdXKqpcdqFQkPHyKqQ3mT8vEv7
ipH7mw6r7Dej07+8MByDPAUCHvrYZYxfa1JI6SJQrfVY+Zx8ZiikbxFBv87MGn7zstZf+9/DUl7W
ut5hY+OLT3wRgurPN0imk5q1SaxtYsPQKC8R5ZY+S3vbstsIHV1VZ9zM82+weH+591fjkI7DElAH
3o2Ax82P37SYY32GuAP2h3FpuV0Ys38DysEh/Z8/s7+9zlre4JGC9wDI/nydEZdSAGSKgwq03yeH
AQPIhiZ7++errF6/X9/DANTx9//ovKW/XAaW9Gz2JnBkPHQDeADMxFkw2nuR5MQd7WuR1Owa7X0n
Y1JY8sDtcuCwdkS6uc4B7nFD1jeWu/zmSPh3r56mZBxQHGZ9+1cK6yhwmtO3CuUL6NIRXAC+7TH+
3Q30N3dqgGvC43FurIfxXz5LfcmovrN5j0sl4SzpTClpj+o6hF0KDvLfsWX/7r3Gf8uZ2lsXktXz
8+OtYwdxDsMxTjdalmiom/6LMfpnck6nxKmT3zyj//5iLrhi3AQ+r/Dnizm1Z3h2y8WUXVYHqsv6
DxhTbBe52zK3sdm2v7uV/vp1hOVgYV5giWRJXs3EP7682JkyqQy+jmho7U2W+tCj/BNwH6RoywUt
vtf6p7UTbeoY+ccNISo9P5Rd4G4K7A5MEvht5yp7TDVICf98n//1fkLWsFYjBx+3jXvq599txTBj
06Kpd0gGc8OvROM1IuLxn6/y1/uJq9CaiLrAqoVK+/NVDOo3fa7E0afT3flMCiWZohHTg9onMbmC
37yoX1zV6wOQ6+GI4ePlacAb//P1yLDqLfURgrOQ7BhzjK5bhHg/5CWx0+bsNn3/ltEznJGW7hJ/
21Im+xlog+0zhFT1b9wrf/ceQ7Rdd1o6WTZ7vSN/WND6oUp8MAPpBiWecZUal2E6TLNFTuKf3+bf
XeiX5YwykxSiIBcilrGCy4DBGYb83cPh+6Pv5+XFZIvjotCZustY85d7hiLUtm4z3t1EAzTVi4Jx
tRbE6TdZWdCx+thyH9WUDeLQm0LNR5t2XBBLA4aD37zgv7uvLMxkBM3X5rNfP+faKLxZ9DwNc4/s
1cyTcVcmXh8xM9UO//ze4tvmY/rpZa/rAR+fgaEIC/j3FeOHj1GnoqDitERtdqK69kA8BJapLYOO
+bOCMxJRQR18NG3aCKhH78i4mjRM49W3sad9Mahz+iRKLAz+xlLVSBVz2tQL/u1aG/36jT1+S3Fr
mgzeDYmYIQYmmKYWXJlGJQ2q09LGz30zD8bJKxG7NlMlTLAMigKEDxpzebBdkvLj+3QSLEGVItMF
Rqon3r/XZePYJg0xKtciGlWWHnSKvtww7E3skNZEzQ+1ZaR5LDCHtt+OxN3GiGYvi6YnxswhQof4
kmhJ0EeUKCU0ydRkUSPfKOlY6RQWj30XwALc9GWFOcS0Zuh+9C9SKAlYoC/3tOtIoCH4Zl7YGlnl
Bd1QmvRxeOT0rLZ0vHljW6Mq4PYWHvDIdCw5VnDsT4Sp4qukFyApPqTaOMvgrNeJLbPnrKkoP9+Q
9yGYTg1IOQb2YQ4MuEthKqk99SNfS+RwBHDUv9qt1d81FHN94IjsMVfpypqsr+QAFTJyQ7Oj43x5
yIO8TfZ6RsIoRI/IX8a+LL9ISUUCVVa5QY/BjMmPzH2MvrCQDhdUOLAPGOoYbiBfPHEyU3gER6OQ
fr71CQS5kZgsjFq2AoZ5cmNLPI+aq8NzrdhOEcLvZ0tyym51+aSDrmJGB5PxGb3QX+Bf87YRZRsD
B6tKnwJfiVVSaTb5Zs2+o0Gy8k5tKZMe3xobrmhoJljEGEuL/TIXdQPvr8cBYxlW8tpiaqLBxI4x
O9fkmaFFJoVozunYzI+2UzKZjlu7HKNhion1tYIujcSqscJQfaXAgMuc0uxNYzXGtBl8FwEkS4fp
PsVeuZLz1vC53wYf1vJoZ7dQV5RT02QnUxdJZTYAlTzViIn8ZU3DJJBSjbpiNlZ+0nHhoiq44zwi
jclgQHmreiAgWl2MQLgsV16YxdEaxM7I8D5WFm6Ve1Vm4BZKi7HavrHhsaw6YTJWj/RdDHg/4Vg9
5P7kyi3TOc3YB1OBkHWy7VqrfDpJXKqnjhmLljhytqncQ6nJrCBzPBTlfsp8/c7T9OxNMVhOr/Uk
AmbXKN3IX1rh36RIzvSUc1xIiAlW1MWxCtBNB2mIdhxnVjGdMXOXfnXmAk8KWAQatYuK0xasZaeD
AW5mBghHh8ZiaC0j/V88H9yY4hTIHIzRen3Ype3i0f1F95zYuIm//kgD4yPYoIy3bmiNHsK3NdlT
1KhyytGUexNrfOcvl4xm+XrTkipJI4A9DkXZC+X0nOqAuDS0wyb09MkcYApVxDQf6UlxoeZvgY1S
EY2N4qZo8oiw43doBCbXtUdrNjE4ElEmSN8vr0awOJ+L2bDVdkrH4igSzNXRWDVZHhm61jynSqng
OV/apftMY3iRUj0d5+90eht8CxbpmnsXEF9wrkmkWCdYhI23JSdV0l/tdhylZVFaLzQ0M2doqVJl
dhhMEASxO2XvqU93LTjjVD+YnD+qbZPJZE1y5q6z4V2CG9LJrG137Ac8N0wRV9wN4lU5hxxPYOWC
vywtwiyipTOstp+KYMi+0WEW+6FiTD+AeWs9C2OdUT7lgc6EU5Um2IwSYkayX6WzdDuokfQonh86
3Wn3Lvt9nebOfTJUhRsy9MidkE7nDFOCWoGmIG3T4kxteTs/YJ0A8Rz6Zd/ae9NciSj8iFQauy6X
utwOY0FsXKlJ3GoLU6Yw4Xu25I/KDRI/P7D9Zzu7bcUgGz5Fiebd9189Iq/yuUwbB7+FMQKGZGyw
mlZ2A7v64W4CtnLUuqV+UQlDk3CKnQrzk9Pm+SmtHbviiVNM85aaJawcoSQERxGbtEq04ogjiUrs
fWDOet7+uUv834nofzHT/GG38deJ6FfYG+lPsbTvf+NfM1GGmPi7yT4QVTQIwLAx+VP9Mz00Pk7B
geWs8hs5xv+ZiSIy/8HpmCQ6CgqOaW/dI/8rLaFZ+h8uhS3E2JzvYR7nP1P/3F+PVKvy51CEwcmN
M5zp/XJW7rzZb/XJi9evE5EaNzlhvhko2laUgNtyBdYUl0I34Y7WwwlcxktbjsfYHQ/gkRJS4emw
d/JxB6gOsiiMWn4GfuOxmx5ai2NJ1uQXafr3Y082urH7m1EXH5nS9bdAPHYes5EQd5LfWu9jCZRC
qmIXl/2dFMVx7LOXxA4I5scmh3MnJnzWV8GGeasMLUtSIwT30oPeLuJg2lSjurWq9Nz2FjZou75U
hdi7Wnfn5p4K3dSgb7NdjtV6lOE5cEZWweAPgQYz8Fe8iC/zCKAV8MGmE2rXagTsJ1ftiqIJy2R5
y/Li1s0ZUmhNUZDS7yPHy16IwwyRa8mdl1bftCWDEVwPT1KWdwOyahjo3SZ2gndHXGwnOYr0cdLa
8SXTSR57vb9CIzHDs0vEsz3zW479zBJGcbn2scoKXtK0wXmlNsrw7v3cFWHTZW3YsESFiF9PvNP0
l8AJxmAUFRZ2RWxlZyLhMEGG7ha3yAebdB452XAx2TYZ8D4CGijLunpeJMsXTeunIE9g6uiwOmsA
PYaUgrrsutn6UNt2GkTCPe1mH9KMDsicCnSf80CyfCBgeLUkOKHAOnWSRkFPax7kkN3TsYi5LtFq
mHlrjanmvWtTfKd57mnC4RbNLX8YJAx92f0MxqWwy2hkz04te9lpZ74Mm4Hg22Zx60NXFjcFUBrD
aoa7SloPmi+0h1wGzNfiBFYh9tS9CRJAs5Mz+fQHqA8UkSMDwFzSyW1bxjfs3OZmmF0F12pFQFpz
/Cig/kcVRvMdsAmaPGZ1GjK86AXRk7AsmPVAEnHCzJnaKOeR6brdHZD6b61hXd2h+VzllYxkDeNl
cvJbIVrzYtnpDgiUtwvmDrQVwkGYtcFVkG6bRVBGTu+dUsK+m34ebmYsMrDZRn1XJ4b2oVrGe5sV
edcWHkibOuP3atOnHMUARSJBJhKsQLSBXfJBPski+ATr/uoV6cwOQ5dhIczpxq7KY7E4A+GF7BlM
M7B+2Y5brFSPOGex95j1jWqUF+L3LbfsHN/wLcJP8ZINjbvZVlj6IciuhT22m1jw3egRdMJyaFGS
bGUwX5rqs5a1JbtvF9d7WpeRYKcHmKIYoSsW74SEyk2FG2yVPpyoz4azIcUn1rsxovftULYF3+80
jTAM89ey6T2o8gvjVup3YkffNR0UUMoqvQnUmja1oSHMt2o09yZsR8zOBUxkwWA+9Z1DIKCn5wMs
5oTwa3ErzKLdshcI0x7moAZk9SUzoKdQHfeeqAtwpIARsbxLbdDLJGrHjW3L6jKMc2lvhsxLHixz
bAghGu3FxS4YOgEkCrmobsdkND1CaD7KeBxfALmq3cyJ8EkF8sEZ5suczHFoTwMszSpxbhqAx+E8
OdV7PbDjGarBpZHWyo4UHi/hXGFBobyCCrwAnq1X37IXvtKIe2opmqSm0hku3ATNnQoIKzTU+BXB
l8UbP2aZeixKJ5RlCuZ/0r4Kdwy2Ajr5Vk/i22QlDi/myR7nMwSVHDYbNgrXzYiWMIi2FsiCgNd1
CE5K7bvaKq/AyQgGQ0cUiQAdoQ4cZu/wPd5kdc5zgA3lYVAixSWuzoPjn7pcoz8aut5hCXSYjNpT
6wKTMCHCfc18y6c+kGdXY/rZW05x1Emv6nFjTKRnFjldaJWo9jAwMcp6FY1eUGJ3FgWo81g9OF7x
nMv7erYOFZNRegWgRRR2se1HgsZLXswf4+K4gP5B62Kg+zi7ZnfVEvNUqWVL68YpnYFybfDHoGZA
g9gox1a7QcDHEDHEMAX74l3PeXTOjMqvuZveapyfwxE22EYf0nQLJWza6V5COeSrmVd6xOgcQlE+
38DgcF/HoflCxqHbsyOzQrt3DjIwwGCgePZ6VMcEPZpOccJzTypZQs8QN7hkHxdHYKQdS4p08qOA
2l06FLCCr+LzQRf05/7rDLM/apPizL41PpouyZwpWaCpjwgHY7WtdNaXdriK3v8Em2Sjhvjs5uqL
bsCuSEBrgp2TsZ9em0T/KrviE06HZYsZ1NmxF63gtxXlzk0hK4qU7lym/flu7mPiOoS/u87iADG1
wwGSjNhZcgDsP6h74gnPk1h2tVdBKK3lK9EZCLsGX35l5eCRtCK/BgGrz7ioZ+HFTbPxOsPYt51A
FCUJs5moANnNEhxkRuPFtuoIlHOMW56mZfnsu5i74Tazf2hK1iqm4eAGMBFPKxEwrabsVOAIfxNZ
Mu7shXn3Bvqug8ufczpWwTrEczu86alVHhlS5odO79UROBLtHLY5PzrzXDNAr8oPeu5sA6ptIunc
4jSaHdgsDk5Mnr0PlmZ/Lqu8+5jp1Ect3ueKbfex5hBNzIe+5UQVFcs5T1kt94grUCKx6VT8EnRU
BBBBwNulk1RmWrOD3HmadCp2q/ar6lzrgmKkIlhrBC5m5zXLgv1YUYJTGpr+0Cb9Z3N2Wcy8eyxO
e6oyrM82GY0QdswVabHCHNTSxWP0gH1a2GBNx3JZkAI4Wr6+m3H04Pyn/Du5pYPmlAb6cZhQgEuC
ZHhGoQq0BxE7JBq7iPhNmHv1pcw4dooEtJjz6In2ElOzBPophP6yiVUX7ObY6HYYp6yw85vDnBsf
sdbCWS4V+yUOyU08qdveMvdpv34pKe+m84txWBvqUAuzzGPRrC869TYTWNuKoEQTxLd+OjwkpvWy
+sEDOkzKQh6V0HfCtj919MlZBge1JdOiYM42bkbAK8D9PwT4k1PjxmBcQUtB6BRalDF+prj1q9kV
+9q8VBQcr7r7PABFyJOD7ZDnwftlNuelcyOQX+g8cJubhG+DV0YeCMYyHg6xaE51a+4LzPbsu+g7
cU9a3/t7I5B85BXDSjEn8Int5Z72+Rus1JirS9Xuk2n5VBsuJ39XOaGVDsOhHdQjKAozsmdWtH52
b4eK1+3ob5hwzobOggY19ttIqS3J92yHJwuVoEN/pJ9EmLfc2ez5KARGTIEdGOyoUdoWpX0Yu/jK
yZB00r2mqwdygVHeAUS0Huq6eB6b5DO5hX3T+7uR9o5FwwedaEev1W+gnEaTlsmopnE+wmQSIKSL
3dQRayjl/I0KrCenYK3iAQH/GTKV/Grr8dlROHTi+tKJYq/MYa8Je5/mIOZFs88d9YUI4la46jTa
4/PSHmj83Ndtwm5e7qwyuFj5TbCoF/wply656PY9fSkf6ik4D4UT2jb4MMRXmcqLq6/BP6KNqcHT
DGDRWdpsbuZkuA65eHXZ7OLSL0NURzZNTfVmwrtF6oma/Io7Lw71pHWigIIFmGH8mBnGdJVzY7Od
ti+z61FuEVzbtr6tYdeNmrPjIXLlXEPhgX/nTEw35b3VaYDVSJ6EZnFbwP7daK151QVgVWlaoMFZ
UVow9Qwx02MwP0/s1GKKKIQorjY7VUiTZ+gyj8JOPzWVzTwzEcl2JpFdGKxcYrirDf1ZJA5B9BoO
VM/sHdzhrTe/j4CTfKhTy9RRcIQUI6fgOFTBY++ye2n7gXIvfTeZltwPlvZhtIxPbfPkTe5lcoN3
7iQ6pvv83kSzoiANBj+nkWSrUvVW0a6w9XHKm4VtX6uZfuqqKQ/LZN7gbbpTLl0mHboJCQe0qkER
9fO+ugJqrBzmR6HRD9QuaeizlgHdDscxeJ7YLGWsZ3qlXbApEDL7RDPovtHIEjiB6ELXHu/pNCDh
0N0SAw0TczhDcqKVdq3JHVkHhokYNaoUOJ/ncbwFCrpaqK6W5j+AKoxyaT2txboGjz0WDkkDi9l8
Gpa33H3FqPV1sbCaO3e6u8VzWa+PvQ/z7By6ZbjW7WB9kHX2ZarFtdadx9JwICzb8zanWVnx2xFg
vXGUoHWjP6ExbWfRfKPq4MOUUNoN4inzvqICHcqsOoOOmm4Sw9mkKr5tEKE23WidWLk5ri1UfcGv
yzP+O8U7SP1HQ8CmXdwvVUtaAmvMUastCrcLb0WCddei0fbCXLZJmx6klC90z3yWEJTzmZp3R6e1
2QesReLAeS1KBUAsuXEke9JF42FjDbgQRaeMkAG8DyVMbTVdYhZRo89coflGb82mMWMIYJV+z/TV
33rULuBhHfvIgwx8NBRgTgG5DxH6Y9ykz9jK2HGNwyUxzJumbR/h+ZfhZFXqRK9gHMaz88jRfQ6H
fFwiy8reMAc+1JpV76seaK/JhtLy63ZPSdOncQTMa8btUSvnbjNo8on01XOZVwV7IC0Ju5Rsjqey
95JTayiRek/ksrzdMvjDRvjuW6Lqex1jXGQM/p3MMoCgVIps5rq7JRlyXRL3JreJPmYZit8iCbcU
3eJAmGXgSpKw26DyP2sujwGts8uD5/83e2ey3bZ2bdFfyXh9ZKAuuiTBQqIkSJblooMh2TLqujz4
+jfh+5IrI6I4wvbr5CaOL0geAPsUe625wmEXwzDZFM047WTin7ZAYzE8lki9SaobiCQndi9tZHqG
IvK/KErwGFZWzmYFER5X6+4SKjGeDFbJah1uuTk99iUwjbKKOhLJJ8EOenedEi1B2zG4T+MWM4f6
QBAOORmO60foPFNjcJ2ieoVO4aX1tPVT4vaE5afwH4Ok3CIrzG8sfBN4+8h3tGyOQsdetNvQJI7C
LCLrUwTp2mVIR+rDATQ+m0gE2+uxGL0WOOYqMHv/GBUZfSuNaK1rvcvzbZmVeHUd8qYii/QUFZXz
ihSllES5MTuYEt5Pa/wR0Fmx5XgriH0A6Pq1kOzjQFye06jYr7NfNnOthik19GV7X4A0pE7Hg7Ua
1f57Fg1PJBMcJN1k7x5oV1PD1DY5RJfL2lHteczHXL1mfQqDglq1qeesbroupaQfTYMKZynFY4eH
xHHFDJzV8HgemFoy1K7orXwmPzy1NoLrrUUiyzN6V8XF65buHDbXO5h5Jf5GyPlKWQvnMHB6m5Hp
0Kfr2kb4A3tzrh7+dRz4N6LRiFSpJnNNI6ZmXac+kdf10jmcao/KdW8R+MGTaDfhc8CjllvSY2Q3
1gaTkevHmHXrfBvmdYCQU3ENAlfQ2/gcwzAtxxmozMRP6jWHUehyupXaoQRXhmtaVQFOZrEtFWlE
H0y4YoG7RVG025ilGsESV/UQvQIzdyO9v3IibU9+97VevaSm/3lsbA8n5RrtyLaz1SvSwlYAKNdN
p6NH65vvvhOtmzR7qTGlV0RxpOJbAIu9yMW9pgd3o0i+Snl5LJNqb7BoMwtjnTnRlWHL93YRk4Ik
OEyXQoSkwxF5lqfhX8NK7QX9F7lo/HWRmtcxSeHI0GnuA+BZ4afQGU4iPxFM0xxTFA9e9bTu/Lm5
gEyJZRIex35eHSM8UEzhdmFLg5VdBo/IhDEAwf5asdSXJoNxGyu3laTjFphpgNqz3WZuo+k/26Gk
D1KB/ua8I5r9OynG9sJmj86abyLobz3C7abtnt9iL8XSn1jVVvd52XPEtJi1OQnk/eMUDe/QsYqr
ezCLu2LASGRoiRvwgA0ienQqcT2phAg1BHP4HLyiDVL2pdxd272zz3VKZ9gHuymK4AVqkWvSjcqg
GmAyvQK/fV+L6HUS2SdlHMJNJ0+/CHF5sMPo2cnrr4l1lWhgshxr2spM6apkPai10O8pF/KdkV1F
Dek8K/zEPxNr8td5ln9yzIhOe14Bsxf1XF9oB7ARuaqDvTF+EcNRIoIaB0CBy1QbEJutCJAzdnqW
+PdoeVRIC1XoZmmio0AeomNoRXTTVJGwbuhLeqkdqVfrMLGCAxkavJ9T2e6mAcj879Pu/z/4/x9V
RbJwWvT7CI0u+vn88x+v/3gsXp6DP1oAv//dv1oANIMxMiHYtWcLlILagSP4v3oAkok4WJN1ZDqA
bnhOZ73kv4hJyj9RZyBFhQ2DhwgpzL97AIr8T1lHL4yw05KRJf5XWK4/dScobFV0r8hrFQBfAMSW
ZB9IA8FYBYazptnXkY/QaO4wju3mzdC8I+W1Z5XQ3wIMOiCziAohPyJo1BlIev/U0QAmmqauSfy1
hPDxxpp6mlRpQ+Lvygbp9S0JSQFZiQgn/UZmkaS4Ux9xWqW043gHnD8S28kH4r4yS7lvXGyhhKKJ
CIniSjNxGzahrI7Hkjn6LusrkbpEBowvOuEOV4OkSQmbt6x9mohTsbYqShdj5iCIkpqqNN8mo6w9
XtdgtkpMvsWJvdDuWcWDwOhS4j/XuLxEjdBUyjj9lIOZDJS2dneILWhEsQZme1X35Xjb0z83XadK
HGk3mqDN1kAQ8iOBsMymcZ5z6lFMfki4nc7Pw17jTL8Ga5j5tnFQsAgJoyeiPHSa0Y3ZPVWs5EnM
0DlTxWaSiyPBObF2EE2tH9Q4ma7EEM39ZZDXk1tOBnsnzljZFNmRbBuYVsN+hCpUCJ1NJr2YHmbL
YzbZII7oFZq3odb5YNcHI7wvdYkNQTKlPhBo+qPY/8kG4KQLGcMqQnrA5CQl6i3QSvUlIQEyWVsY
bcMzoqDF04jIG3aGAQ0JPpyKqW0hNktwTauWILhLmxpnz3JOXYF66bYfP40LFRRP4/wxJtZCWmmo
zOau3FtVl8h9u0XOhTShyYdDElkPTa+om6LVm2tbA9hDBKd/DYR7nl20+DhCsz/zHeYH/o8Xgq+A
jdqYVYWoiu2F3iuIOU9xslJaW0bIhmGstX3UEM2EMrZ0u4gzhY9/859yq79+MkWGT+VdnGvHnz+5
JeOMRXWMHigb56NiA6tdS8cvz8GIf/xRc51c/jZg19geCJ9niLX5Lr9RW1VlyHoYUSinbInyk/y8
0FxXatR8lURvqivSdMj/JbgCqp9UxMZ8WI3NL5Dl16HIIKhpaawdxykJmfw5RL6rer78jiQhvL8o
jaL17DBv176GyGVTiZwVYI3H7oujWeVDDbHtGOaOdRObRf2XsP7/Z7v/UTSazKdnO4AOr8//+Pma
/uO2qH/+AaGc/8W/pjplbk47dLrV34WeB+BfMx3N7H+y1Jv9JTLadnVuQ//fRAdpFZkWR/M0xxUF
8/DfzW7Notc9K0F1kGUyGWrqf9Ps/rO2SKqiWzqt4aWEd+ijiIO+MXhwrCzeV0Gg7GZC+RnLxamr
L95jy/RlufErmngxQXAtODGRTmdqxalrzzXkzXvUsD+WUfQGD8T83FEs7E0DkvjCi88v8ZuLa0Dx
KyYO/z5P4+8gONRDDqTDffOQvDPvn/rm85+/vXhPxgGdF6g9A+mqlq1ew4DXzkwWf5aZv2/oYpJw
IJ+VrZQGDzohNkh4pAKfKQiuAAXBGfHzqe+/mCAGPkGaJj5CEd14XQzJ1kpxC182ODzwbweHJG4S
MdD4zamQAQfN+hPhks8fX/vU2CzlHH4fTyKKnHurL+QVSVJ0wRXgbnYon3lu5gnj7wns36O/xLi2
xThOOTb/+4DWwk06lOW+5jx0PYIUuhsToE8oGV8k2UrOTCsn7sVS9I9HFtJOmtn3MaETU8DGLPXh
mn08Xqcuvnh90eXkec4cdi8H5ncp5UABK/CXj6/9e0jeG6rF+5vYaIEtsrjuG9LziEVxByLn5y5f
+2TTSyChoirXcXI3p6OSLQgTZU98BFlPVrvlPwvnhy/7Z36oOn/oe19m8b5XhdLok9n0951fcTQ2
bKfgWsoehvjGhJdiaC8k0BO5SVqheujtrxbLwZxXNq3QrMpgVtAT/PWPqp9zb2hloZzprW1GgIlU
/NKIkzozbKe+6aJ4yHbtZwgS+3sC8g6a9oJCaW0yItp4zdEMOJxVRoCTVJOQW22ljlhQvV0R2scx
tXNFEsJfO9y/SObv1LDfq8H3RmxRZ1Ini6VaFTQRM3QGhBkMjBx6v51iMkIT7vDDYH/1y3us5UpB
JKR8LIijVHrSx2rCpOdDo3bPX044R1A1NvBnRuj35uy9b6b+WUEyYSVRJ5XRPVosbOFE4gyj/NWu
dEwpMz4gnc3V5KeEZflJkdKOA9Q+v/eN+An5zrGRq19R6Rw5fgOkGD2o5EcR//F1bILPUgMNvss2
QhlxqavrOhTXtiLdWB0HYiTKH3AIfDaH+iXJZNJKCZDIlfF71WeIMCoIdeF1J4l5+byvbTqT03Rr
tuMn1gVXsuzvus66lsJgHUry1TxikeJjiBa3HE3vJl25j6Xme5RXN3nJcYmm0maCYxRG6X2EzGpV
SfbWSCNOfdKnQUKZNSZubcSkOgwVTY/xigPFK0sliKivru20v9WU/AH51jboETSIzvdEZV5YBRc1
XBky2lBtUnlqzwQXjiPYdNGFuy5VsxsOt/W7cNLQfnXxmXt+qlAtC/s4MfWLmN9Ql1s1qrcocS6b
rGVOGt7OR/GgEnuBNBYQEQ8E2ASYdOW3j1/mE197CS0GuZfYZqlVXoXmjqNy/9a2o4ePr31irls6
QJFRENiN9tVTZLtpAMuyj43TOr6LKxNd0scfcuoHLGq4RpqepQei8cTg3Hd6esXR53/lC/z3TCov
KrJVNyQfV1blSZU0Jx4VD13s6JuPv/epwZl/z5sVGCoYW4pBaXrk/RA4C350pTSJvEtaWb3wuVnU
x9GwiQk3ldprJeFNKLZWyFf+O5Pb34OzKHGdA8apD6baGyzmG8cI6v1QJ+Flawp58fqCaYjh0qaN
Byvmm0UQNQ3i148H/tQDs3hRMycUZHJ1tac4QIl9MXk6Grwzc9L7F+fE7s+7atlS2vYDZQfmsI5w
doJzk1kXvascWP558RiPVKE7LbjJ0fkxpRG+hkg+sxY69cUX6yyglyLWi6j1ssbe5fWAFQc10Zli
fOri//GOiqZKiGb3VMdHRahO68Gnu37J/cRp8eeoIOTkeF6zqTJVHe57UzM2MYDuMzd0vnH/OZPr
Sw9nRsgUHeqm9ZyObhJ5eNs+TT5BZr6mEfJr0KOrnNRlz4jz4L/yfP/rxfqPI7bGNMUkJ/Nglckv
nqe1lnMIeNlYLV5aBzFpMuht7ak1irDQIQa20PX9xxc/sR4jt+XPO4EhEYJ2iTayb638GQyu9A17
Dbhdcr/cqRrlbcJjtk6B992SXoD9qRJkYCWG8sCSoSLF3vC3kyW6z+Nkarcp4vtVXibWhnN6GJop
TZdadD8Ts9FXZq+YFz5Ai4LQJpk1jpKMgc22X4NRRt9Mt+njMXl/MwZb7c8h8bs5WblFL69aibRH
XYh2SrOeZMQO9GJrVJphBw5Mbg4ff96JN20JyZiQ8Tq5VLXemHI4X8sJJ/RkvV528UWNsCD45nWH
YF8INAlSbaEVtanNH1/9/QkRpsqfQ6VoUkU4n2g9g7bdJoDrc60PbbahNadcNKGDXvrzI7rYaPjc
BJWxRDZ8O5q6a5n5OQ/vqbGf//zNjO5XGjH2o91A4BJoZI3mpymCc5ud2VryXiH63cB5c3V7lEQW
RXXlYWMB2N4WynU7RD8s1WEljnkLsHovHWw7TGiwq6A+Y61Co2c5ZwrhqV+3KB2FlVJlzbr2cAE8
FGV9jSbq18d3/tSlF3WjAB+OIaNtvcLSf5Sy/lNu+p8fX9qcv9479XsO8Hl7UwYoyZ1vIyyPixFZ
UCWQqGg5ao5WUpFr1Ejfy3jUEQ9ZX8ww1DcYMSskJ4hipBbpIzGIYPQnP3Gtwek+YQ+WbjLCgLeD
kxXsbkhvl3w/49Ses+8C5cGOLnbq5qXs7NLQeKx64lQBtFdEftqq20vQw0M7BK2LQWLdK222b9Om
2aCCgQgfwezV5aq6t4VRwukTKQDRDq2yowPcJS5lk6mTjVtOKtj5QasFGKF+KsTYfvWTQVwplVEi
Zh+EK2z5RwdLix6WFW9EgvxlGpRsZZM/scPi9tXqs9EdVMDIE60xwvz6l5H23rrKkKN8PPgn7qs1
//mbR7YZpFQIKIIeRKtkA091WtE0P1PpTkzM1mJxS7ikDXS9L70xwB2LhQPBl5y/WibyA8nOUxr2
JRJuJWbnQRLsOdLFiSplLQp6X4dQeWSz9Cjl4aHxIaZB1q0OqHAuWvr+B4VE7cgEhl1Yen7tH6Ez
2qtCrc/hcuZi+s7rsIzES9Sh8HtZLz2O4jGCOzU6QiyInBxIEM0FKvjLbv2imNMbyjB5K43XlNVd
V/vfMRs8fnzpU3dgUcTHCMq1qIbKG8JM+2bjnXzI5alwyZWUNx9/xKkHd1HrBB6l3IpE6cmhfBxK
8TNO7DPr7FPfflHragCg8RCwRqoxBV1D5aPd1pnyDfC+c9P0qY9YlLxOQ4Iji9b01Eh2jkj++r1m
kQNaCnu86IQcrcOfb3YndTSBhWp6ZokEcNTFZ+Rtx4sG31zscibLrKK+5NoS4iGsP/VNidj6smsv
VjCJGLrApPvlYYSpjR2pIZddd/G4o1xGKqonppf2LZkow3OgOZetWczF466OwExryC6eFTk0o/2A
0JkBf8plX3xRogmimnxhO4ZXhYq8cUAREScSXl128UWJxtneV7hbTI9IDRC7aXvrk1R+5pvPt+yd
SvZ7wn8zudRj1apdU5peJffl7eDTSAmcOtp3joL51MH6VwEPOFMQTrxSMzn57Uwma1jn0Rsbnj2S
d0AOdISZqpZuzX7Mt5cN1uKtlRwnwQesGB4Mh/VgVk+S6rxedGlj8bYGcGLUshbc5Ap0eCA3ynY0
lOrM2JwoljM7+u3Y2GZLhGXf8cWJYFiByf3Uh8pl08iSxkd6ilxpkVl7OVZ9RcFeFpb6149HRZ1H
9p0naJZ9vf3ioPXxPBi26Y3xMW8thMnJOh2RHz36ob9pypuRJCFZ2Y3Zq6q9pNoXsK/XmnmwGmKi
+V/VFbgAZE9n6t7vftl732fxpuvhWIgkzizPJqHBHMe1PaYkFmChcNSD7B9pVCCfsqr4kPS3eY6A
FUZOB9xgrDhsnpsYMOjOvF2nbur852/eriGOiwmfeOGxONgWqaEhgozPoclOXXxRF3K9jUq2koXn
28aNVVRXg4pj6sxdne/ee6Oo/vnNQz8xBzmyM8/u2uGHEcbdISuDZw7no205wfxRK0Mcxqh8Cf3+
UVcI5cGq9DCKCVaF0QGSCkwU7EkQub1J36rolWijlepwhzoruCcgBANWa1v7oii/RY3ckyShfqfZ
cKMh6T7zK06N0KLejDT/55iY3JPk8BfsCojoNjaHj4fo1AgtKs2UFWYF+iDzqjG9KQTBUDMABvcX
zspguOzN1Rc1Z6CDFPXDkHrIF5+7jmya4enjr39ibH5H+b55NCcLcyzmf/IUAL5kTuzFoFTODM1C
IfXvw7dlaGTUgqgMpzH1OnqWh3CclE+lVsQ3qoSGqUyj4OBkDSARx67ALwXSeJsT0PAwdTCGmqFM
t0PSEhI2xOZLGBX90dZy2MkRR4ctO0G0EMqjoY7qFmTrK5KyttoMBZAEGE3VFmXVZVuIJRQtSCcf
MFrP4EPCqtVwx45ic9noL4pUNE1EN9RB4vEWgYrPn4w2PVOQT93Y+c/f3FjLNti5pm3iJXZOMpPz
VTHPlNZTV14UHHkAL05UWewFtRG4egOyKJSaCwd7UXAMq4bbMg2Rl3VY8JQAkJPoqnMv66yyeq+e
/f7zN6Oi5ZJRTsrI5a1tL/o1qxoOx+7z7kDLPTPQkMRABIpnRLSwOl+Blu4y3WFnf5jbJqDsN2GK
1x8sPuQ4GwiCkcGHINWItNI1WXS8p+spfExgKNnlF4QNrJFXqOU/+X1F5hEuiu7Q2l8RH6+MdvvX
x0IGW1/2OC1q0SBLUJr0NPUQ4r8kEHwayAlnXuYTd11blCC60UqsJUXi1T05ac0IS0K97J4vabMR
SA4o73ni+VVwLNTmruwuq5vavNx9e7uDAVPZlM11kyMfWzJd8ik+XzTY2mLBk1JgQmGYmWeYB1/3
qgvn8/8gBYJ8VgZzTDytx9LqICs7lF1tbS/71ouygJsnz9hwcvWiugn87ivncl8uu/SiLuRFlSXk
02UeKDVjHXRJCe4kyTeXXX1RGEKjsM2xVxNvcghgaorkVvdV58KLL1YIGEygYFRd7Ik0+KKYYbMm
MeXCXaG2eCv9abC1YRpzTwDp2wZ4ADSruOx2ziD2tw84Gmf0b6xqPSV2GrcfwPlkjq/uLxrzpZZ0
4tQpMMGceHoFOyDOX4ClnWsFKr+PIN5ZW6qLl9MPyiTpzDzyZFXaUYiPvPYGLiH1YFT2gWTKVZQd
mvEw1+hxaolv+0IAqauCdRMBDE2dLXYm3Qe4AbRO29UZyLPmp5Y8coWUg2EtNY4qV4EQSbXu9pz9
rnSAsZpyjAJiCjQe0uJLwe7TpLZr+C/atl7Vk0cBB2q3L7oDRui5VDfWgK0cn1V3mHgscIAdmD8q
LTzk5vcRt+e6bm/4P9VEZ4Ggrcj/eLH9n7L9GXIK6JU7NrtHJgNtsn/W48EyQwA5nKvCxCjQisfh
PC0UIFWUUN/x6ZXVfjIC0Bj8kKh8iLMDVDqIOK8+dMTM+UGiyO/P4ZIKZ8Hgd1Z9fMNfs2Xd5XsY
IA9tcAWM3+9hbMgWrLVdq7N+GQ9l06yzHi/7NvZfcU9tGRBms14ur/xUhw0qbzIIWTkYzFbeOj6R
C9Z2nuOEpayyPr0rlO6aE4Mv5FoRF/1FNQ7JEBw7tjVKFrkkvXzhOwScrwRptleVr3VDpkRufIv0
7NrPWzerSB6WQ3cKFAxqN6p5tGgghUGwMjlB7Yh1CWT8kLghpLrbz0OogDdiU9bJ2642STvftu23
ODdW8iCuc7nZpCHywZIYtMP8G9XuK/SoGw4BIBbLm+rCQ4XfWsM3s0k40O51LCP2mhkpq/jG94Ag
yo9ftfmhf+9lWKwEA+KCMxl+PYvM4dFq1YEOVNe6WsGtJOWlXROZYpz5rBNTORH0fxQNu6jNukcT
4iVhcOyN4rMOJ/Xjn3Hq0os5oEqqMslxPnlmF+oHQkctQEqQvi67+mIOKLvRMYN5q0vH5ms2QBJq
szNnmcr8Dd+7AYspoKJpbRiDFnk5z35ItIpSD1e8YGFnuDz/84qnSe4HHr0+3IcTtI72zBbs1K1f
zA/p2ObpGPuxZ2vpL3pekuc7TflIQjKBupHh3NrA1c6s4k79zKWeuRa+bpaTGXm27lTXA9y9+7wh
6zf3wdt2nTTe5HYcrYO46ta63zn4rWrFOZRaY6+BcHSHyAqUM9PLiR++lDpbppamMDNzT46L8gY/
RHrbNnb6NcIqRdUUgdvFRMNf9Owoi9nGTnBzTyLOgWIMzzA9v2YieP740vb7jw4OxT/ep7TVpqxG
xOIpQWJQn2GMOXB+13GrRQdyx5y95KRigzOruGwLpiyqhTUqArd7knpka/Tkjyd0G9MLG43Ksjxg
JssMmqVeMhTf8rx8zmT1+8cjdaI8/H4q31RQLSQew9a71KsS8aSY/XfOO888TKcuvagNopOSNtbV
2Gst+Ymo9S9Vjd3ysq+9qA1F3NStXCip5/TyF5+Q0rRqzyzg1BN157d5782QKL5ddKmjR15tQREb
hVwSGpXpj40QlhvGKiZwAMB0lwugLW46iHuLmBz830YWb8IuUnYwm1TCwKVsIwkQeAOAEDcKnGrD
oYKyr7NAh00SmNuEH7EZ1DnOLPSJgz0zNvMgvFM4l3rauhH9oJRO6HVAfhMj2eZUkpheeZ4AD87v
Wc8IBBX8Q4bjkPT0E1hqDeYXw9Lc2PDmFRXJ6Ctm9WbyVDIrsqt4JLA0Tnb8GZvq1szchKAOVmth
rbvz0qG3/fW82oq071ny0DX9RtPpyTf6vu1/yt3XvjszL5x4rJaKXjOz5NKI+XUsfCOxAzX58bCp
ljPX9/cGblGRakhjA6ejsZcqZfhJRGW35fB0+qybg73vo9R0AZDXbqJksqsMabDLJRXgCIHU2g5k
5LBGbg2yY6oBb5Jdqq6RWZB+roacV4AKARrZKEALm6G+HeqIQ2+iBVe9Ffc7INRki8Plux1JNjxq
ZGvgzTDaPfjBglwys1W2bTkk10ObN+uamPErwOysRJo477chmkPukC59tgvnQU6hx43KXdjWLKKB
hwMGQZDRAvReW2lZr6ywBPDmA/9b5WDeNjkMSuLBieRT4ZZt5S7TPhP5Mm2FmieulkrRL6kb4mfb
GczXnszyVxAHzd2kEbEdwTx3nYkvgYTbWFWd0n0hvztweUMs0G5wQWEoqOsoHuWjj4h/a5I3ftBi
yd4UmnZPIswLkazC9RVY8YaZ1ntw2eMVOjurWudqfMRMFOySqnqObABZ5dDrN7aevRIjEzyFU/iN
OPL0S5XpxrWuNv5umGFPhlxmazmLEX4AoO7vcjltd0M7QkEywSGmCFTWEwydKx0CHRgvi5XqMEGb
LKKnNKrL21gq442U+tUTeyJALY5dms96peh3cVvfM12vSQ4AclDpgcu185Uit2KbQNjnL9CVHopm
WMdlkbgpBvc7P2miu6jsNTbhrbTqovj7MMJ3FBiOXZE5EzAOoW5qCUYsuXLNJym2eE9L/RfCIX1n
q0F+x2VRetTS5y5FUJ2ARddXfdAxVH0kDmKKfJlusim9xK2jbrS8KzdBE7V7TakkgKlat40yS900
QdjvgyRXDjFpYflmrAugFq0IDoSdWztTy8Zv8mBoGzKKnUOcj/KuJVh1lZJguuqLiOim2jQ8uI35
S5gHmkKwn5lui66Mr3wT8gv6blZllhCPINmncCVLIef7miP0akXQcbOqqa3Ix8ARdZig12ZDDvW6
U6wOWzqBzoRtpPF0dJhD7+tWD14hahdu76faiw66H/BM4hcvSd/FW0cyalfpZHlX+Kq9EY5U3Y5R
HAPiEernzGhwiTcS/P441axDPpSB24hUwDUC2s6mpG9+ybrBE1rIyZWN3+45qm2M5pBw0Ugmgl4x
1v2uEuq2N4N4HWkSXLg2MVe2UTqEiHdju5/SpjzUedE9g842riCcQgss0nLkjWj1q8EqDn0NUUnr
2FJB01u16lej0iC0h4caHCkwTdiwVWRNWGUc516kYX6VO5P2rZEj7QY+nU0gkICm0vFisvRMg4OQ
RHsfNqXjBswmO3mwm8qNWyt7UvpcO5LmXO8KWD50zMD6wgVJtVcjsTNzDa++2yIwIcC047iGg9NI
uQW+mPh72EqmYFc9JteTZgCEw8ujHOxOze/sSk4cV4USATDYyOCGGPEuw1HzuW16vcG9BRV+5YT2
6BKFDJyrqCIFhC7Z5IcpVNmbVXU2fRIOL85YDdPPxphwrNggWsxNa4yy2BJljQnBtjMF8astMf2o
etHca2YZdOjAx/ZHLFkEW7CI6J5g6XColdTDr7ImYtaNO2Wmaapad29D33N7Vc2g6Tpps+n0apDo
TuTaavSzGDz/hHXQ78rbSiVJcmoLzTXKDneVbjXZZoJ+eBXDzqJnwa/JQyDFdaOVoH4JZKhFqB2z
qWmvq0aRXGI7OcQsbLl1J1IBNqCHAtfJh+5e5oBwQ5SC7DYtqrakH5x1lGs+Z9hA6IgcKV5jwl6f
G7RxK0PAJ8uGaD2DaPxCA+eWH8thTogcJkRlOQ88APhEsvZx06kzSnDYCNMp1sRbDvrKx9Sek4Au
hy92X3W7Rg3UBzk0hVhRKvQN3gK8dGWrbjUDx70V9Kk7A97czuh0VzJVw02VcForfcD6lVSQdRmC
mrQjJ6w3ety05q3SFOra4L9+x/refRlIoT8GSHH3ldWNpdv6dvKprxz/Pmwj+L0oc2XQmqm96Qit
BPfv48oCT0vCSxbTsymlykBXBqdbiUzlWRNG+yIyi8MLGJ+3cKl9lupBdqWPY37QZngoiyRrXRW8
R41RlSun0cw7U0QN+CzAVd1K0JfPfTW4Cus+3yUqIeqyk+WfparO96FuRLelULJfcWhi04PpYTc+
65ao0e74Vdo6zMbh1fcJie0ROa/b0ulfMiJ9tpPopS96q0iHoSu1b12mpDxdXbAZNdC0+MpNaLHy
dyWKf8iZdRfGmb6OGwV8R6FPK+DlJMwq3bCNUv/ToDIBZDq0YrvJJ6DTRrwBElHy5I3dhmTU50kX
OimrfCFbHdNtmtPDsEPiaTBwAsytlfauyQZwWpnS7UH224+ppkpUxJmyGIaGW2us6CpAuauM1IhN
2PrGurNgLrNWXYlsZttqz2UOhww8JelH8FSZKO5ZxfyQc1OeIUAmf88BA2oDdszQxG7S0rBZqo4o
XNStU6UHEdbRLqvn3xG0wbYOAa/aQV9+Ayef72y9tW5rye+3TlKSsmGmiku7LoGK52toeeVE20VD
l/P5dcJzmcvlY05UtLYtGmJP3KQjJdXSLDXcVF0vA+8DxRaNot52nTkAKnHMrdDsb3XfQTiGqimE
6rtpkTB5sWJ3NXJ7YZFD2MrLMbvKEyfTVpPA7KGqY7u1ki7EF1forVuohrPt8+C1d0qxDqwo1VdO
ncN3iDIpzfBLRvWjKeySEpWBdFcc6I+lOefVFGJHCeLkTm/kXZ033PTZkRkp0nSlKb1lw/bEK1rW
gXPo00o7olh70KMUKGEEAXbSJX+lYVue2VOv83r2FnsuDHNfHeRVaLWBsbJ19g+FGrQbgsPjlSQn
kJKN0thJmq8fyjwc1lbBm5yRwQN2hcVMVqgFeE9Tuk4l52s4xeYhj3TpmJXD50Du1bWMxvfQAxH/
ZjpxsIn15FcNm3aftMWTRRLxSmf5xoFpgioEcq70WZdi6ZlzT3ltWb15VQNK9jIRARKtnU08478N
u/vW8AXXja5AyJIMZQ+nz/9sdkN9BNIab2ZXp5OLT5SQYdNKY/+5muTwhx0lyUHASj6oVVBtNZta
zXsKYhEgMa9E40Q7LW2cHRHd2RprPUlN0qgBXh36YlvlVuCOWo8/2IGP42jKJ/g+LA8dHLFlY5nH
IrOC6zKGtiw5uXYFSW5OCa5zG0BzPb46WapC5oJHOQ8ZqICVpI9QIikLpAQQlMs6xmHnJNlACQcj
va0atTma1ciaN1D6zpvs0X4s6rrrgOVG2o9QlZWt2dfBdT+Vd6wU1ce4759gmfnrAbH/RkzEPAlJ
zR7ipGB9gUrEjQfNuav9unuV9WS4Io/nl+mUJBCXkfoZAL3UQ3vTiz18fmjPJIGg54+tG7h+CJl9
mfP2ogvF0a/YSKzzNKzmmbpaFWDFV1RIn4GR8o08VLLkUkDzb0neTv2atOZkI+tRQgUkJSUkQwdY
dXMrqsC6nkQRfdfNIt5hbYZ/mGXpxopCsR/t7Bcn9+xquia8Tqi21x2+ku3YwqT1/fw1NYhGQnwx
bhiw8FZoKm++wjqvVPsarakitnVsTOvKBIbedAlQISKo9+TfUQz1UKdXO0Ao6rrpR+hPQqwLG/a+
kCIHhKbRUjxDR623Ti3D1wx1ANG0udv/5exMdiRHsiz7K4Xcs0AKSRESqKyFKnVWm0e3DWFuAymc
5+nr+2hEAh3hmcjobCA2HjaoKZUUkXffffesoJW8EkPunZPC4kzI0YWB3PSjJDhzW81lvRFpBMmI
xgz+rcFZmCcn1HpVNr44jXGUrxIvrzbRZaK3VPO0MXRKIu0o72y7IVQOWXY7FaruVgT25I9+5eQM
PuTo6fzdn30FjUKHkbGCx6O2U1PJHfkQ+YEofZ9Tbl/AQCex1SZo7kctS/ut0q63ttVirtk0JeF+
etozUdcGxkAAVl6F7XnUVrRPhqW46ier3DfdQJBdOLerASf8OpG9f90PtvPUlF11drtmgKygTOhF
3FIRYxQrL2Z5M7s6owQgXLws2WQSY25YpcroOu1BMnmaeCV6Deog7ap49sZq4bQgzbPJn0A0lpaY
zjkHA76LScHJmmsrjjrqVjpmtdN2G+L4yfNrHNKZVZ8+JDAFVujl6sDgTKz57Az/pe0MqtcJtnTe
kgC08crIe647RU4feDMmu8kivYKat9xkHDnWWaWc7wU1gcRTqFAT1WvYPg6zKdaeOcnPKEytvdVW
HsQA/CnepIDURfG01a58LfsR2rRJ6oTjG98OcOMtMTD2VkCjYk31VR/UzEo/QqbN13EW5afI6eVp
Lk2Q8KWfnMbMLva8vWU7RvmlNdTJo1lYmFmqQvwsp+SlIbeJTP6F5o2RWDcjGVHGCuhNt3d1+42x
4N1NXRJUZ7Bim3rxP+F4601uxWRzCnZssGE55PeKC9W35jX174L5nUHKtKnd7ZyyQnl9O98MPavb
XE3lekyi+Z4Cyr+fhQFcIImnTW+QwVuYfEDMOsgAGhCJhWIR2yZUzF04HgS3SyXiit7fgMgyD4bp
SfjFujmWHnldPhi3h8yjkGcVorSbjaFYe9x991VbxpuQsQZ8PoPiSZD2Q2HXg7mi0DTXNpilVS9y
Y+1hxdt28GW2Q8htBdG1fk6mCbcGCzk4Nf0dRXMHTqQiaHn0rIDZpGxr+aLYJUU/7MpBWpsxYR64
EBMw4mGqrgfRkJk7ttV3XIb6NSNU+cRGqZ7KuksPhisuRXrtrCzCBHZLFAI9MBpqxqUvD7Hw5uvS
z0IiZxdnRwDVfB3yW3eTOSzQDFUdWB7mx3DpZoh0xHwzYDSCGgu5+GUMm4CAuM+5tmVgmDTW8spf
bvVM02co8g/Ab8adBCW2qZpSPnlLHu4rDt2nGs135S2UEFMezitvWjh12J7eOgmTUYzIuo95lUVX
S0aE49AA7Rhcph5yjiec7bNYX/WlZd9bgkB8B1fTIYIozBCgOzzNWRLt4HPhinGGhvTh8XUk/ZQn
s0BiapRHe1K1+44NamWQxnAiJBT1bVbqWo70Vfu68K5asy/O3eRCBiBBjrTQPBr2MzH1V0XutNwX
MBGsBqFKRoN+FTmXiZR4dYvm4ZBo0L8B4mCir5L5j4qMrG3R5PfN4NyIYfZ30xxngdfpBPwVJjtV
juJWxvVt6eWmXLnG5BzNErYNdAFT0TpVRrztau9ZQlElFVW/en25FmbSBWa3fFF3vWZx+CMlZvTb
y0FCNL0KtJpgI069mEloLWOQWNObGZbuwWP4e5PWs17bIvfWHfvcIz3oKOiQb7atJku1jKeBUaBB
n2fXYPjI4FGOZFdveNjfZxGnhOtii2D3+wqVEghk2bixOqrX3m71EXnrLsV7h0KyFBsSaxue1U5O
gCGMZNPHBFhkfeY+NqIRxxLEGvXNuJ+BGdxby0T8qP5ZmVShHkbKXerMtxRFak+5PRBOTGZDn5Uv
SRzdQMzjTm5aIGhCTi9da6rPtEX54pmrvPv0gtgTiSHuY0czVWn3+XPTRM5t2DUX4kR9oTw2ySaO
GrztqSVhBJbWtXYpi0tThTiO/FdwZNd27JxCh+49cL+SIGkRbdMSoGoYpzoYCWd5yhEZrkyOpp9J
n6AeGcRVDd3sEx/eXqVl8sQ100HmVJ9ZZ9WISH6/GXNJG7oEidF5DxzIbkkQoFi2xLv2s0eQjskB
C69a5wbcSoINPYpbKLUrwosDyIXX1CodxML6Kmd9CcekAP68gDppeT5XylTJVa+N9mwwyYPKUBBD
nHnzm5rsyyGjsdZdoiHLwWKpS5LWW/8MhI2I3MJQxwTGJj/jzqsF/A4hx4u5iWKNxO338bPlx4GZ
eOcuE/am6+SrdN0nx3GnZ5vbda+tkqz4PJaPCPx6axRxtyPoUayaPPT4ON0g7Ptd2Xr5J/Rbiwxz
NZbchmZ5jGUmt2PRmXuntOWaYqCGti4nAn0LTCcrN8eIPVb2HcGQK7MgPtsmYHFnEItyNOyWnAGq
+IAgumiLbFUFZgyaMm8q0kia3N06HvAlVefxJuMcFEjDUEHROfMa3Ez+Use+PPaCLi881wB1OLle
BNhGpRKKBjM6mlUblE0b79l4xm3BDN65T1LjbgHX/mQnXHU+af8E8rDe9H7HKcAQN8qzqBRdl8fL
y0kBK6ggOQ18uN0FwlM67ZoT/g3rlgxqNs+renFOlzB/OCTWuYpqLBXF0KyowI2b0J7fh/mSSVxx
SHGVOazLKc92hpMOnACWD3nRnvD4PZBC7K+rLlEr5TV2QDdJE7LRfFhN/WrEFzOiqa+HCYMfTQ6y
gxvrbsryk7BDUgki+3nJFWEtlQ96SJ3rkREh0fZn8tAT0v0JRmlbcW5LEo5TqPGbdLA+bLa2mnhC
6r2EA+NgUBv0bwMais0Z1JrCO8eFt9Uv+bw380a/SIVqndRFfAMdlDieuRQnouTcdUcY6ZpcVebP
qvioIOPIlk6uAFFiuzsLrVNZ9VNcC+/WKwAtlsL0jjX8SZKIqfMgKKzoLQxsy54ZpFL2W1P68LvK
aRPHgtU25W423bG9w1aafFh9t3Iq84k7gi3Q0HodAnxaWcLcjx3ZWCTVcNbbS1hqixm9t3Z4rLPy
us4lTBhjOunlrl1koMxpp2Nd05QY8Xi4BpxWVzZbxxH7WizEqhv+aqkBBzXOK6bgB1sXfjDMrPRz
fj8s4dHzjHSvYr9ChehRQdIFQLJ/6tjgOmgRM47gCNzUZuGeB43Y3CSVfW6MgszpvH+iZXpLos7J
Cqe7tuXTL8B8BVbqOoA7Fghaw3hLZra1KhMNaMrVxW2a+uV2nJbhwYskOrheXqNCVFttvDdV8r7Y
qPkOGQdr6dIOqdORaVHwb1tPNfKnmy/Hch4G8DMhQdcJtwqkhJbEdzgBz32fPEJP3TSdespAG9Yt
fMjJKH6otP6K2gz/NJtFWGTWZRbzrNnoDaWtK3Ax9zRW1ku+3IGlyw9CNDnoSlpoSz1HGIFiMGz9
dzLYe1viea18Qq+d5h65IN1B94A9uxSAj6bhTE13zkYTdu5i7Sfcr+s0DeO1av30Kp5M41rF/PkW
GCInMU81/mWWHsK13SL2H5bOJCxac80sug5TSFrH0jnZuq7dDYFGD9CjinWvQ8KiIIT5DUrSGFd7
nUZ4YgUoYjhjQOCyvnupvXbeOHFIpkEbn9Pa3CtzeWWWytzA5ho3nPH6/RS1/nrIQtSnebqqwDTg
E/rZON2egySx1BTyS5Z8yMYfjgtMCtSvZu9NBZwI/SOp9Zn6/OTO7P1hF1ePoWWfavXpuuKlNJuj
bUZBM91wNAhSjRgi/VSfkqTDC4wgT10zmiP0v6LVL4UsPtqR5cInQps47dcx7NTJmbzh6HUofSKq
7atclPcouO4Ko/pjiq6+asbl2HZNhy+V4WfDGuGBKfhCgtWltrurtKIJ6na3zlwe2zL6geJZrrRP
BneJAFYBDsLxvmqs/GzWlNSNtqxD3AC+G+2rNGyiYNCMtAy9uBEGJvuosZrL2pQc6p4JDX95yS+8
PmesdjN2loI0q3VPB22tnAomWiGc47JE2yh6IMrkZBm31khdO3lvLPdXoQ34J6tWmKk57fVLdzWp
DM01m74ix+93cckSMTvGd2obe0vIGrJxfaDkKQ74uxIaLH32cwzLzDgOoHjdHUMxCfL1EqkmwA2W
0cfO3JSDvN0DgcqeKsNHYFaeHbFkqsnHwaaat1aMn61BQ4repn0Xi+GJ6Fo+aB98b+8qa19alcNh
xRjw81Q+suwQ6q+UsXWjhksH4gwtixME5X76iKr/ZWRGtTeYJa1lLAIYRHfmRPkrXDi6muHM2DTd
jT3IHwjiMhCV9Q2x7F5iGrQKIuHgpXZrRM16Y4dlvqvDnxqm4Wz0ZWBMBJYXRfoyW5qk4Sy/Kvwz
rnFzbQ7DJm15Zo0BxKSa3XuDxtaQVV895z9TkGymQqvmJFvgjJtBk5emszUwqhudqlaDK09Zb67L
iOJqGeOMwZz8NHCJBphoytSntDdPauRbmekd9klmPly2M1FPp95siptJTvcMyGxiu9spp39Rvlar
QnX+J/meOxNOSwokCnyK+RHllgrGcf5KUkhiuYsM7YEEaVrG1GYC0Izs1muie7Om5K7sQtGKnE6J
DLdww5PNHCZ7MoB/S4SPr1wtEuis3fPYNmo9y+KKzmbGMkRzxB6IMwk5UKPO/CwzLHA9e+tCr6KP
Go8gteQHUhfamIxT8vBor/V9HbSGDQsAipiU8czakz8YU/poujbXp722XWwRYfXWcX+u27p79NrE
3ZDfvzBjurzVlv8z0+mb8NufdBaXjeGJam0VUxGwwci1kZQP/SLOiflpOY1CJnWTvYOX+gxbJgOJ
07lro/Cdp4nD+sZu46NFJh7MG1oZiWHX93PtukHVlXtoxJROsQbQKdDFIU3YK8Oqs08gf+66ysyX
ajC6wEhMZ13PZHC7sLtZEdiglCiq+z6mcIqo1agl5+aFKvA+JDtql1Y2xk4F21cWs7OHv9yAyACs
ZjpWupf98OyWRntthhrKgWdhQHWLbqundHrInDp9jocEYdiJ2wdPIcXFcTRe0e+TG+g28kH1g7qr
yv5HHTsz5w/PIuYgLpfbqezCK0ob5yE3tPnITmDfq6jkkKamu5BmATk/jYcc3nNEkbF6BWRR71Te
Flxr1vLQHO37uoL78ttRlTjxyA6Y7+nPFVvg2QIajj47l4/2XDob103uS68nMIUY2hVVSREsVu/f
wfvxTmDEWEnIn1ppR78zwFrscg7JQI1HAgwsmlf4DsSOzsJMw9mN9kudP8617li57eEua9ya0yHM
Qr8npS8uEb+jjJQFo70aOBqcZAX2y2BaYV8aYRqkVh8ye1RN+2Ust4vF3TvHibGRjR29smJDUenb
txF0ulyVHY0Un4HdwHXBGZgyqk9WWjkHYxJio3s4z8QvnLJctOsiEf51FvkCJRBy0cpmYO4xJs38
LMSiSSUhixJW353oFb3/FKLfyrYSshndhI0yJCmPROkb7AjTXVwbF8+N+W13fF5p4dqPjl1kAYB2
2o1NvwRTbrzUE72Bscsaqgla86MfPijpINsNLJzwYGkP1zyCyRygLxhPZGUgLE1MNnMDkUmvWhd4
oujrvTWgGaAugl/WnrecppiLCBKuOUThyJ2sPD8CH8YWH7Stox/B0c3H0jWqIBvd8XZUF8nBGeGW
hhncktTQz2NPHuYyt/6dGMdH1AWouTTPHdZz+Gbk5vvX0+JFZ9F1+TacMlwE49jsBl0vd54YRc3B
jXSsytbh1dRNyQEkuP1ea2cJltAXZ50ILPlEoeN7cS6bghvHu05TiqR01nb0em0+syp3TtoJNTJs
6JEhL/PPsHUIBBpyiwMi7hGBL3wxw58jwL4DOANx6Op2OYyid86ESC+wlmSSfwAEjW745spZx7W5
PMuhI7Mp68qrWbbmvSq77M1JhX2cxoLqNA6rF8cb7Z80yYjaX8J8m9C/A9FLcAbQI2oFvczxFcpn
tJ6iSFwXXnNhgZg5CrJETNXMvZ5FMU07umCQH7ViaC5t20PTZ8h58+Dt6D3bL01uWrcDH8pBdEV3
ajjdPKac5O/9Omk+o0HMinl5bQdmbnaXZhsufAtji+4wzFgjcJ/F6OPbCdHs2zHifGctyK0gu0tI
L2AYEb6zEAhoCVmYkJjaQMnvQGLpkmUGU3WyTXrMCCurLxWglTS5niq1fNpL0fGMNGR4DlX/3pg1
9UVZ+Pt0NlkZU13uoih0vrjr+/MQOfkW16J3vwxduya2H4+4QyrUjB7tuj8iEcdXTeMVW8BPlPiw
Z2mo0Jd1GM4quynezSrmbxhjCbm31c15hDB8C2LeOqs2MgCyqnKTON02MRNadoih3q7mfeLIsRWu
t3ry3ntH5sjGCNe67y8hA/liGQjUQrxJOVUc94py/gKTNAcpHV3gwUX0PhhqPJimrR5VnSUtwTLO
GAjRTvRrWHhpQ6PxoQZIc+AGAP/slV79nXDnWknRXieKDxMznOO9u/Ra72iKFu8CgN136YPRSpIQ
gU147m3XKBb6eoq+J+mk97rLVaB6m7ZfGI5HP+bRy5qSTo5lJ9vc4Zgbsd2fM6dl7mYeT0Dim0Mm
HQwTUyrrl6Vk8/Gzn3Gkovai3GR7Q9TjeqwbQll9J9ynKt2MeNs34TSXqEoG0wLl6DHf7sXX9MWe
4Ty6az91uEvM8CHzk+ppaeaI4QxUjRKIWy4/HMg8eGv47dE4ZUcoH5ok4a7Zwn+0zoXbmWsx0g5S
GeadELX73TR8KGMEB60iSG2o3SCK6P2qm952SDepmx9G19TNKqFMYWGMF/fLybOByTbEliQZYkxY
Wt2NFge1aIy6FCKknm5LHHnbvhXxQ9tWuAM0wJ3a57up2FjvL57tbTvly9Ye+JuMPioPFaOqQey5
YmOkNfW6Ku1T4YXxe5LSiTTj7AW4nQFJiLbZmjwwl5B/q6jfVCTLl5ELs1HuxBbBaDGZarh/5gFH
zUobRbqr4/Z9TKGltU7zpj017Ribbm/TemzXnMPFXhBaeZ050n5WadfuHT3ntOJs9Kmp4rjfujNF
TmNtzTLsNmrIMHm42bjOlwqjWgS8uLY40dbl/CbcWe5mc4QIF3oe9bOnNiqZ7aBILBizHU3jxR+n
re8ZNI1Hv7tql1QydU+DKApJX7ZGuwNQrPrPKsRaN2a1v+7x/Kx0xjjL4nvxzg4n1C4zSq8i5Q4g
Jm072gnb4c7UANRk6z+72uNxYJPOfsR209yUk/chO7M5izFiZWhh2TqZyJ5Y+IdNDH6h7x5N8p8e
nLlCL2hK+xD2KluBRklPsIzluRC0zrtiAI8xNd95LnMyqLr8PI5JzRk3IY5zHLuHEWsmzXV3fHbh
Y9DlBNJnkw7OLHKKWmMXZXu1iHQOrFBQDoY8/zIjgU8QSnXjOs0PngF1WKp5Cijb8v2Ut+aP1AuH
4xyP9JQVtqW2i8ynpDEwcabVPWeyaj2PIuf6xcbN6LZTIJQHrDPDB+cuMDitKsckL3vO66VDcR21
vP0EN2fjLG99NC54gaTNs9EUGxWX5abzGoq2qvKv8fsn205xpDZoca/hPX7GXuXtIGxSWsZmvrfN
AWuE7NuTZC8qabeN4jSUY3KuJkfcazE7B1Bt4c42wtcw7MRuilPjDLhMvId1wz/rbj6nanAPMRPa
O8fU8SFtymZXlUN0n06IA6thdI1rXUOkdQZ7+OhyoKhUts6DP4HCJHJ7wVoT62oH55defjN8eHaP
f5iS/zbKEqA2MvWssxupZD27tKVq23KODj6fKsjbHpZvGU58hD3FROb7H2lvFaesdeQtEZ148lPj
tY/m7NzV9CaFI/JNHaI6GWrojiZzezukv/kaZGsfRHlRrLulW17tKKZZMDbibDlLTMZvInb1mDfb
sbGdA2mcIhjZIH7oEbaazyGhKQf0k3jtAMnEW9Hfo6ajhYMEuxAF65twsiClCSku5N9OBXxUzbrL
Y9ZES9zQBfqMaNptwOgM2yoGoBPnB7rhwejN8cpZ2uJYLWQfxaM5PA7ZXG+MAQqYXvCLqUj0Hx5C
Fcrb0hzruXI3ag75Z6RpQ3CQKFfu5Dzzo+3RZePdE+r8EWOg5Hp2w06GOntfiMR7Gp2027IwhOem
H+JTgfOTrAlwZHJh4mG20u7dwlzxZjitBxY5h+CaD+Zzz7vacXWd+zAqG0hgXh2vqqbXm7pc6iCc
2iCajHozFzkQmoGUMdGJ+YEZyZn4OAdy4JwVd41V4YJKqwsTrfaSm8gHi04SGgfwxuqPuBeme5BA
ZZBMM5xmAYy+pTP1Qr1MmRk7NkcvkIhpQKO32lZ0dPd+L7pzYg3zDWX0k7LzeUeOqktycNTXsCPH
p2qhuBX1Uq8H23sftAv0jyhsrDCoy3QfU/qRGCIZNLwnPufNTcoPL4wS9ACNyEpOA9qFrMZvUyz0
f9K8n1lUiy6gYIXGGFNoENRn/hQqtHd56QJNr/yKqTb6huFKRJFdr3UrpoYEeP53lsFrnN0o3Xu2
VNdGXLwZ44z9cyGebi99DfZYz5ijPIYcVdUmtJergiasewfFWt9aIczlBnDa3dwu06NW5NOBhCuY
tqNtHufpuEsT4y2bvGSNHcvduxX9k/QSG7kjMDE6ZZ4bB3RG7cCOWBzIGx3qa6zLT7PhlrvGqbJD
QWTmeigWZrgX94eLf+Wk88F+dT08KUk8xFt/Cp9lNv3U5PYFaZ470Fwvc4Alt1QT2uE9yN696V6P
C64Lqas3Q+b6uvaa4t5tJBul1wQ4WKxFG4wMxgvx9BjeIxoYK5kZN0sG6Dt37J8VC/Ka3f078eS2
c3dRfWfabXcturK9lgwmLr2MNqHCmOhFsX9lZvNPmN5FYFUDim+beOxdfcFui3iX5Yo6p8ht78Ov
CWFbdQpLVbw4cjPbZrudYEaRU9Avm87F/9n6GPEYsnod2jJbUwKQt2OGygjw+8oHyRJ4I9o0vq2x
QfxIdLl8i7ksHoWJG0N1vXWPuyNlIeoLRHdDrYxoSF5co7Ux0yf5whnZuLB7NQZNQ+zD3qiOhk8Z
uClckd112YShCOG2pvcXqvqnLxiNxbNTbSqcWHuLPiwWbU1OdulEOIMza40Flu1jLJ3dzFgqfS6j
uoUNWx4mX+j9DPKdDo/VnokEf/dw565h20+HLBsF7M4+pPceReNDj/tuh+OLHWvMwo2PIfERsHAW
cLSf91WYRGsLwf0cazNa451A9hmociRNldVv+bShgTZhNV12gCzHSbkLkduUZSAmpovh34wTx/Ex
gi/uY7n7rOm0UpQv2J3EkG7aQRfPtXTAQXZorlh0Uxr9rrwgNeuEcfSo4PZfuS2l9SqjzrhK5xYE
BCOXGueN5DlZonHXyea1o7L4bpH0r2FS6iSI5OB9q8LDrtbj4fFiQImN9h8mls4zIDykIK2LhzEX
ghR8H5WyS+afPv7UI1xZTYsbOXFwGcoJkyF5GjBSIVAN46lrKowRoV/KrWiI2bJABPGW8AEbs99c
tfhXkeYT7AdRpu6VmWMxMQaxSibcfRxazF0l6lfEyHiHmsovjTCSL/HwSbJI/tM3p+6amjx8ytG5
dn69lMdySSe2Nk2RUnGvNlrOeyoksbbsvDn6faGDnkLpedELEId26NiSLCI1YxkdZZm2x6EZGQlQ
Cd6OSbjDzkvz6LoIC/99GFD5GtmGG5VPzT5OOdgAFJ9AWNDxOC7jIPYMbgycYyVHG5+SLZ7xVE5p
BNFydrz6R+M6y2ZiWQSPrqez0owrcjiS8d7lJAE2gW6nbWmcR7HbfXXCAHrutGX5inyd30OZ5hW1
EZ5qQpA2yqb3u1iRfuiKfjxPPeZKokWZnMmpUexu8OmJZfJeWfFDbNbhzixgVae59QNjTZ+sU/ZF
z27CPb5Z2MBjaB26SuHociI7WZWRdB7syKvPMw46HoMmXdc8Umg9AAZHQYcrDiXKvjHJ1UiQ8AvP
e3INIi9fUzTnz51P7sBKjBIYvALQuvF7e7wRdRi9RXx9nXgDVXLCPlpWIWEeEACPVu4lm5ag4E3l
R1VAAmW0zlxUjoh8NnKtWH7R7x9cDO4BKZr0FSNdwyQdEkqDZNxH2LfXljH3p8FamGHXY3oofK/d
6sWfvpUb8jz4bKY7dqJqXbKr02wdYWoYLShZBoCWaMNQDkt0qzOkm2h+aT0G4NGLPxaz7zeDjdPS
tKM5XpPebuwdWb/FoqaNieFog5FHcADNopFJESgc6KYMeqh6+hzdpVpFPLA4iIc4SEYd72qewmsz
WZg56s3ulRZytilT5kIXiteDOXvymFVegrMgLN7SFFS8ZSJ8xiwnjmK0IyznH4ZRLgzIOC4OcRB4
Ff7e+5Q5BgbpMx7n2VVuipsEZI2Meh4Hp/Z+nzj9jyhqj2XOf/9z+ZmPspoZSYq7//2fP/1r91Ve
v+df7a/f9Kefaf/3ty9HX2Xw3r3/6R+bAlVqvgNYMt9/tX32++//x3f+v37xv75++y2Pc/X1979h
aC66y2+LdFn8EYJGd/gPU26Xv+QfP3d5A3//28PX/BF/ZdlX+08/9Ds5zZX/jUfLI41ACulI5wIC
/Z0R6vAV06YqNW3L9zhvM8b5D3KaYf+3smg7m6awXAtf/GX+vqWPFP/9bwaQUAHm0PJdx3bo4tvW
f8JOu4zP/t+JPE9YOAEtht6kIoXbVL8O9BZz3wi0wRDXjGNswTQDHw9HVOmZrsofrszt77/0v4o+
vy110bV//9uf5wr/8VKKdDw0C97Rr8O2BRCS3BFeCChpjpm1oJVdqUz9xZThP7+Ksk1l+yZXTWGf
+GXEvC45quk6wzbq2Xkgm9bZFEbk7f7T96JcxGcTsqpL0+XXNN/e5D2ExFmtuU7LPg8v01pd+1co
yV8S/S6XTCkgrp7pwtZzrV/zVByoq5h2CmYV1PxZ9+caCsdUUEkl/ToRDkcbdaQuXtFFPJP7FvSw
e9yoDOjqrswa7Hx5KyoTKmv88O/f/5/n2C9/mO9ckH70U4THPs29+8cwFtQvOhimiNZJboXrmv5T
Gbn0FiC2B9xJcxC2+q/y3X+7Qf58r8IL9EHt4jrnJd3LR/+H+eEhLsYuTEi/9ovEox43ygMzcS1i
hmp3Ll7jgPjLceOlyXgYmF9eNxYUcAZTdtIu4gOiNH4hN/I2//5aiH9+hnyXuQmIu7YL9tP55ZZr
RjH7XVtoAAXGPAclsHCnsYQRqKRn6qO3hpGGeWoZ99R9t31cJyvTTuSLh3OYjpU9nkFqkv+tYuis
noq+DB1FilGLCFtUX5XRW7+4xslzxHI/CJJDiUHhJJUY2tmEHIvzNZ14tJN//7b++UHiXSmPlcl0
hG2Zv7yrUXJWbCczBnS/TGvb1tmujpBq//2rXAIDfvlMXYUgLE3Tkrb7a0jDktqzdLXNDuqaDJaV
cmJSLJcYh6kIAd7/VV7Yv/qsuDHBIWNk5BP75cZ1HE19TmQy0z8ZYwo1TiQzZ1Zunsfq/+MCerZp
S5tln8XC/vPt2mRzala1hadELgWmJ/BhfSKKv7r7LrlHv1xByRg8D4RiLsH5NTDR6qsuTkyu4OL4
F5S6OeEq6xj30Z6z4wxnbk1L28z4KFJKM49GdYJfc5Ej4v8V0YKg3sZDlT50MXpZPHf5bZz7E9W4
4e5rkbx5OLSCMjL6rWOFy0Z4oj25TK9eOm/Y/iNIdwJ/+8Hzw+wvBu3/nDLx2yoj5WVbsvFbm7y3
P19Bc0jJ3r+ISV3GwKnm4LgWCz0V5WcCQdXDU+z0VykzwP/xVuVLPGRSuqZtC0TiP7+waGzZRjVj
c/Fsx3ufwcqVQWX7F/f+v1hE2XbBIkvHlQxj/DIVP+IjaQqB6Qj3vM1+NU+7ZbJppA804b1xjrch
C9pfvOi/uqb0Hk06LK5FafnLizL6bg5sj7gEYwfX0JSkeEAZMswQkvYYa/RLb88ZLq5C/0fJdL99
muzLHDGUsngcfs37TXlGFiyfGmAbbg2jACvVqrr/i+fhXzzgPtui99smwSHqlwfcQ2mFFox1MXMp
ulMhpr2qzf9D3ZktyY1k2/WHhBImx/CKmCNyZjKT5AssBxIz4AAccABfrwV2S5fMkorqN8msjGbV
zazIiHC4Hz9n77WZiuZG8ofl+bM4+vXRo36zWCJk3LqskcD/uEzmlAJESWSxnYX9pARSMa260fxA
w7RGoNF/SnzVg7+SGfFu9WNalTryvcDGfBWUB4nSgQCAMmRmhp73n3fW9eH4+y/nB65wGGGxO/y+
hhHgt4GDJojbGvFpelmqa3p+5h+elJ8EpX96mXW9/XIo02sJPORwhIPSSN2Rqmpt0lEiEFnm5bUw
Y7IOBL0esxnnx7YkV7wZ6I9lQzrc4z0EMNnFbxP29CjLXOfUhdawJ7DkK0dGsPMDndyPYa4jtFzV
ztFFtq9yrB7cp77/86f1k2j1+/twqYPtda/m0ffCDx8XG/NcdshrIZoF0Ciy9n3ySoYwQOFM1PLD
q8LNRr1jFyaiUj8XGCosOqMDIJJI9mn5leha5jIuD6+Fkw2jSUFA0By1DR66su4N/CAN9OwN4l93
2hSZ1sPGos+d4NLAIbm13T6OxJCM6L4W3GP//AZ/Hjcf3iAiE5MBPOndPIfrg/PLF9UyUNc+Td+o
HSwb43eD/o5Z6m7K0vBM1dFsuceMG5AE3Y5bkX7I0BplYe3tYsS7FWPZP+xE69Px4RfybWHaocsm
T/X04XzssScy8sNFDxdmekIV9wPzshHNLfduz2Vm/IcP4HdqCwuGWxM50aFrBnSNOZV//wAqVbjM
zIj70HraTKN1tap/0QEWzCKHqjsUFJRwVWJv0wUtLoeicqErTH94LD9Qw9dfg0eCTZ/6ld3X/Phc
zkHRrTeKIMJfIXfaLJJHNXgK07A1XA0p/uUJPcG1XfbNBXgwTdWwXSckTbCTE9KNRObWi7QRdktZ
FWeSfVRUGm74SKhJu1XC/e7Y4R/gSx83Va6hJln2No+Ix6b3MUDOEg3tpRipq9ch+Ke/81YyNEBk
0xR/+Jb+t68kSFjykRdy7VmrnV9WqWpb2Y0rWMAw6h/FDMEll92yCVPzT0j+9YH+bflZggR7c805
slkYP6v6X15plu5s4bZNNllrieM32r+e2DeVhsCYWX/Cof9trVu+z7iH5bdW0ubHrDlrSYc21Phs
VL/YB5fpwCYs3UMjd0Gp/nRR+vs7C7iTWcLlXo8k5yd/6Zd3RnYjib+azSr2FnhnwdgA82jQkJml
6O6LoFwuFuj9P5wEP2/Wv32gPGA8YtyHfYer6ke27eQuplKM6jE19tvAHB4JCrpuRpfQ3PCSZ/qM
9+mQp/qKuu4PD9XfVg2Pk+1wyPGOWTreh7tKOSO4DvWSbpx0dBCkSjAHPWYQn3HuH/bRv324vJRH
YShcXpLWyQdAFr4l1fo2VUyJGn47dsw8ERj4BDf1BmFQAp6E/CMyy1qrlt8/W9/lEeQDtilu3PDD
3oWDrxLxoCiCuZQd2qHMt7lVJ+dW6+TQFPZmIZrKzx15KxPlXrVdrG6Z7YUnhO+f/9N91OZ3YUBr
m/SLfOfjgxNkY7vg/uN7Vsxlbb+fkPu1gxlhTZebMvblQZIVdCu9PaFX6cbEwaXMP1Gq/n6eBY4I
2Y5c9EYs84/5JiY8IhNLm9wYVNd3bCXy2rNls++4buEqSd4LHIEkteDptHOoTV4s+4PS1rylcyDe
pso5/Pxg/qPm53X21jV980N9bG3+1v+8ld/rT6r7/l1dv8iPf/P/wSbo2rT87z97uP/usf7WA913
L/Vb9vJrA3T9gX/1P8O/WK0hCxb/TuhxiFAf/qv/aYi/+OYCGjq0tzDtcAH6Xw1QYf1lBhwAoSlo
gDLi5Xn4d//Ttf5yBKV2gJLHclzaY/9J+/P3fVmw77sBLdS1N2vybx9jD4tWEJYFiizCXzkVx8nK
lydMLeEZQ2Z/BbTX/FPB/LdXpG1rWw6bB9sUH826v/yyOZuVIVXf9GNU1tDMnFQAC1u0tlC1Tx0O
S2FjGfrl67j71zbxa+P1Q+OM98VmFeCJ5atY//E/VFpNK7ImBnMRTR74xigf5yqOerQ98DvsxUdN
yQZG3RjnuxKzzZcB5g7zgsT9MTkd5gUwA80GV/70HCpHB/t//vV+31HX3y60rLXXLbhFgVb5sKM6
zeDFKnGA9zQzoZ9j3Xv0D5feuxVWYzA3KfHt1KKZhz/UGh+2EF755+7hgoxgpdFBYdX++l1kg8es
u6PqAzhLMF6DCuaQlM7SRRJ/rXnKGuzkUebZ3e2QyM7CBjSE7QaJoGHBims9IlbaISsfBIoQ4w8H
zU+y5X/t+T9/O9q+1jo0sLnBOeuZ8MtKcSeXasSDVSShFAEI5i561+EzBbBQ4MDpWiSaR6Mjs26L
lQzJmo3u6UcTuKyloiJwfRAqu6+GujCu0z5D0zl7a9P9n789S/ys/v7rF/UpaB1OJdOn5giQ2348
fasg88JJ8GHkIhanLIm7He8mvzCmWt1M3XsDd2xnuWH3hNDefW3rVc3plr66RaBaXs15Ir6SBgS9
zKrH/t6YfGeTz2VB9zPoWu/Ujon44hAymG5llrKD96OwXoYuZASa67FEU4nvkfZkWKbbKYDzjuYy
LKd7N8ys1yVuPPco7XiIy0gOgAjuFq57wCbDFZSXh9UC3KaDYAruBTKGHdmo/UOUD0k3jfvSspb8
LvV0Nh0SH4NmRJQWaC7F5obEaVQ0SnFUCgl9CVHfq28MZrntstboT0NpqD2i8Ko+qFHmBfYrw0ei
ZflSQ31izVHhNx0CZUCDtygE4vm00D/BiN4gxY+Q6U/5xvNHJrzoTaaXxE/RwnHY8zB46OSxYGdi
QTe/FARNeib/RXR3pgIxOWL2iWVl34OtTLbA1QRjVr/Prt3Fd7tr6C8QHWxz4k9jKmnlG4WH3idp
YJjgg3f5KFWzxO2hDSfFiGGxG9Q5I7xBhBOm+ZpXwXCNFfhVISvPN4moBvqLqJ0ioZP2LOMEiIHC
blc+jsxGLkGvsarpIs3n24HmVB5hly+fLB8N1TZE5PRezgtcDNHRywTDRI4Ranz/1Zw7oN6+zOEf
JLiu7gjXYate0EtcjFFNFbef1EZKFPTsahJo2FvQpQiW8jCMr4MkcPfeLHEHYtF3oHKJGp9tEy6b
ZdBq3E0znjx3MRKWoY23CJhhvURxPqT3S+AE79yTuY3MGUARxGde1FeWdU9jWXXnOGfqjypZhNPj
4AIAiTqnScN9lQYWmWJ1eyeSiYlNi8z8GVSEMx5jJ/U+SSGb6SSMEf5cjsbqPihQq0bjlBR4Q7sw
E/gVxuZEJie5AoWyzk4ZvFSVQQCHZzTFC15Dw36TXtzt0Xnl73MuYB8ZXsFu1TnzZO3Ao7S7DCXE
ZV68i5ZqebdwTnH3V/2BYcH4hjUjvza73ATBjZue5DM6ING4AN5TaPtuAFxVpwRJ5LPoBmRQKk6i
MoOy2UwufVFs5Hs0c7z/ebKJZi6DZAcSpcWCYTQroSrF6FsLl+XrShibU6WQu/VBzlZO4+RtSQJc
oyqL7WerTqG6W0WtHSQUeXfshBiGCL1SsLdM/7unkvyRqNfwR0uDYN5QAVvE1FL7PTaSDl3kBH52
troJWWuBZtStHbkTSy9x8xkEobaqzp8LSITbFUKY7DTOQHYavm47knORYPdNQmDGPUGQHMXzciZJ
GhXtkotXWlT1bTfZ08Zr2xhwQO2fMNE0Vw2NLyOSpmguUthsLE3rORiuVZGrvQewvduXgyv3c2sZ
3xs0ZtetPy27wZJygi4dp2ftwrxD3D4UP8iGwkCKgQhhZ2qMYVRoo7ibuiQABuE32M2zbnkwkQRu
ML+4lyKBOYtawkivZ2UM4aUkn21jjeU6YlCTBzmSJo4kfhyjr8nhZZrLLdmvaPmkUvqLRHHIqMlL
nGu7T/19P7QJbmkrO+RFgdMDUTAJC0LZ96hVFOLS3jn6feBu3KERT20oUddlJKdiNG6MBW6QjY4s
s+1mP7R5cAS+wKxhWDPOCbSZD2aLt/OqSUr35NTmzB2wQRlR4wEEF1MPnzj8y9fAg8mYW924r5A6
xvfKwuBHHb+ySVs89A8VfYnuaCzDcE/s1GomzGLvIkaa15dR4feA4bPcGTXUE2FqRKCBibwb2ny7
YRUv35ykJ00J8bC3X5AgcwAljRvcF0NDsgLer0GeMh0u4ZEz2YhPI49CtWUClsLE0jhQusK96X0b
kYj2oJfYpt7mXoqRtciHLVr2/jyV4m4M9MkFH9fEgX1VjDPAF0Md7ALVrG/BO1keCPj93lvywWqQ
kxb265wkt92i9+6S3WWGck+i69tb1+lQQ5U9tDVnFVeKlCai9K4V1nwoHBDi7Elc8hDTUevjqnNj
bWHbr5bPsQ6nfcvQYQ/8Dc7E3Ftb9AcOAVQLiehJln+PpZXuXCNpDyw/f0fwmXodXUySiEowRJos
7l0X8BHSz2ifmryLza0yjWM6L1O/N7vAK/HdqDoDXEYzf9OVobwM6EtReZql3HSNjenXLYaXvF32
FqSc7NqrigEbipGaex89cQlrzy7i5MUQ0zBsgjgwPqF4TfZszWlyynKP+V/pVKU4xnFiBtdQIkWw
C0XaPzYm+6mdS7BXuqh2emmH+KFugV0hVop1xPrDCRhacXKuagIZ+kmJq7GNl71PznaPRBZBYNit
U0An09MN1vVQR0G4ktUc6EC7bDQX1NaOmY+Y58a235k0ao9W0Imb1msp3mfHlf6maYB0rONn+sCg
VpaHPOYzZwcU6AHctBJf2wFH5c6uMBwveKDws5eJPe7pS3mfeVzbq3w2Z72BhuZPEYBFb5vPlbxb
2Hv2uWMgI8IoW76DA4RcyGx4NzNYDiD/zsKls5zljz6VPSARXYHKgyTr2YdAG+69j7xwU+Zh8UNa
ifG5HWSGXa3M6lNP+gSyIrfoNoXv411MCvvz5DnBl9TG5HkGOCrrTa4yl/F65sQcGuOsD6nZtEe3
HgHbjkkI2rjFkVBVdQrvIi9vgVJNXyEYoeXPRXeeKzO4H/m/r5lCPY9B3p/9wrWvG6dMnuxZwwBM
bWV9E1wCL+ssDrVWaf3Ie8f/nAxdv8OZM7zxyYqvyorx9CoIBhFvL+62VWcbhETQy3oGXWMVRB4u
zg7ncbmd6+51skE5LNzkNoUzyGNvF90cFbJisLwOcnboXBx9HJKSkQ2Za4hsi5D868aXdMr4PQuN
dXuPSUfxyDf1hgxofM3ONJ29Cj7S0Opiq5H172ICN59zn7pvkV5wNisSvDa+nPgmkUWiATAEWjLk
7voKZ8IlS/LxXMWdF8ULdGq8oP7rbCK9CySP2xAPp9iBTOQGyyyQ/PX6BoLRRc9l8wANBwP+nDjj
CVlosmsNiatIKOuxSEV9qYDG3My+nIndqUgeRDESrt6wGkicx+3SnE7GPBbfuJimmx7nyn3IgXEI
zMBY5Yvucps6tYpMyaClFQ73IW6M7Tu2eIhK1mhdus7oPzvc1I/57LbnKlTp9SrHI0K1uCQQq/0l
Bqw6D6aN6js+J75xqvOu+AIxR7/QuGo+I6LVh7L07s0iO1C/zZGZNv3BNcwWBxj0jG4QPRrtqo9S
mj57q7WG68XAs4XTIecsK4HIlVBayi5Uu9wk97FoK/noaG7oDXESh7nGIWEHacokqbAOepZXQLmt
XZio4SaENU04apViSirpprdBgI9t6m+R8MUnTYQH26yeL3Mv1VmO2nik2rK2naiNywjZFo8UXzff
e9vl2zbFEzF3rv00J215COiNX7CN6G09iNdUphUlyNDuCHofd1WRjYcChkDrdk24H4jowprtoto0
0IGmaR8yOJvtW6Oam0cr7evrqjbxwqNl9HdT6lBIzwxKIcdrZrKpuszSB/WLzgS7mYHL2hjmS+XW
/WO6FD+ANPbvFU6qLYguEAoQgoPIz2yNpVXHB5nkJaZh5lQbJPXh1qvR0afV+xw3MTSHtL4QHNGw
MeMBU07rfCucGH6nBO9MEd7fIJwwIDA34LJXr3zq5EQO1RQd8cI9ffRyvmKyCHu3WO6HQNmPvpvm
x6kd632pW/C8ssasMOQ96N2Brn6ft6wDp8v3JvvuW0hR+N3vyiUaRotzJo7tE9YK45qRXXGYezf4
jM2Om5NSpb4YpcTIP5ZPwZKw5wpRRThpM2LJ7e7ZanCVIxY6q4YAzEhDAzktYHi7qGxN9PMhKT5G
N67DMGXusnZarmLpWXutkk98J1OUOvg/iXPt90Oon4JY1Bsi6csTqQV3vWuRw2RwPltNPe9RzB/S
Oat3Dh5DuWGAkW9HD0sH6j62l2oe97XO2I7ovIPlHc3HDC780aCKOgWUFlznauet9MxqXw36wSHC
c+YsCNNnMzPuyiRb9oYdfAd+Y5/5tq1dwNFyCrPsEAJc2zH/uZnRwV/YC7i4aaP6RKm2HAuX2VFq
25ylU3ZlDwKoBHCyABs+yL4dvNn5MBoNyL2Q4z3h8T7S+Ir31MVfK1+nB4akDlFYfniNpI6iqkmB
j9XLsPc1ku6+CF/7MPhkj9LaoHfvNlJaDDStstl79nw0eICiWrvO1VQE+XuNgP5ZVwEfwZRMsLJ0
FznzUt+VuEtBIPmF/4nIJ7kfgW1jVK1MihqRxkexLF8ykS773oWPwW13mCMOMMxLoyw3CyKQ4RTA
dYDaMAyqiQo18hW2C/hRF2l2xBScaj9IKD7Msn6NVfNcTlPw3s4qv/CD1a3fDym5du0grl2Ga3WU
dp37JRka9+yh/70xSjG/FIbV3WmLCRz5h3OLbUO8uNJkbgdqRV6Pnue+lK4p7zz8sufWNdxrJADO
HWZrF/0/NwvNIPmeu6Q4g6esDxI8MERbVzLRM1LrVHflcCb+Ql8DWpvumxQwZJuF/GulV4ON4XzC
A2TQ2HD1t84drdcKt8rWNNTQHUStC3wQfTEfQ9IFnain30XCmN/zB5eA3kEX11LWfcZobL7HBsrz
cAjmd4cVftAimGibN5CJerDclyomCgFzrTxMJfefXRgXgHtopVoQ5Twfip8xYQOJup48A9929LCD
HEfRuajwuVlKK8MJbIrvo9EPajPEbXvfyzJ/chZeaZvLcbjHITKfp86nDVoU3VvcTticLcv50jS6
OSe1eDeysj67c9hvDA+vMBU7EhWRXbU5l9nIc5Z7jfjqOfUoZVNJAAFjt/S1cIPiu0TOTUvAo8zq
1KEpTYT81RKuEBxqJFXIRzhgwb3pYxXMWTTHMDeJC8GkGk2SkJl6wODXzInxYOv6fpplio1puB8A
e72VPTx0p2r0dTHqrwhES4cDy1QmRk1D4kJwR/PAjkTIctHgNeaCJMBZZ1N8BKAhv0yAF4huLYxL
4mHrXT9wYJFmcl1Zvb/F1lODH8hz7wySTUNWRzKLfBsO8j4OStY7UQvoH3E/H9VMwtGDRGVWHEcn
VMZ+6bC+S3v2vvswInatpfNrmTSfKsymzVuqJnfEhWiL2rpPKh+SbUNH43Ys8G7utGg1ptLOtM7W
0LVU58OCAqNjY3F3iVVM6RN6KG91bUjz1QqlN+/jUg/fAD0MmMO6NjwAo8bBU8Dkuni0o+9HHJBm
FMBNpWXkugZWlETarreSX/IiOzqdn6R7+ndUx9VMhMFFYCCGRN0Vc3AMocyoU73Qa7mSdkIjDRIF
dhCrFTah8JZlbHPS5+b9z8AQTr45ixodAhCuYc+8tDhdaHLjBkNtyaIVX3TKVegmLcbS+0H/rVgD
O2YwfFxdc+CEuBVLF8qFU1FyR4XXSevW9UoGqBV5Bnj2qVreR5wjjzYXglCE5fAQclTHF9/V5ZOC
2/3E7Yko59is3G9LV3jDIasDsdyYY2NnBxjT6U4I7d7gL0LzA/sCk1k7pRl5FVxYr5NmnvpTRScR
1Qh0+zuk2XF99u1BtVFT2xlyt7q6qksJ8x2p7VpuQoyB8hSkMK6NMblPRYzjly0B/UifZlgMSDUq
fwBlS7qtxURcfAZOrkpCDDr29NSyy3KX2JK+oY2UCTaA1jqOlOE6zY1l4j3m++w8mvC0JYuj03rM
Dzrb5u/Xy8L32sOqh8XTt9PduIw83h5WkfEhzXA23k59z19nhJjWkFj78jGWLM+9NZrzQuAIcS27
YlGWwsqTYor3YxiA+GA7igkVr/JwDY1n3yRrYyS3Cezy8t5fNonlD8+MO8CWFSmGRK/BxlrGApOf
I2Kv49zgsfokAIZeU5Wn1wm8ICCrw1Sl2yZj8LTpWRDmJqP69Dc5WXeMinE/YTcLipRIDp3TQx/B
3Md4aopl2JJclkGvowLbhk2m/XsAPS4mkSDOvJMzZg79DOnAAxOJwSdTo8movKUg/C9XkKcYEOPP
5myZHvPUJSwkw9ZBBuA4c4CMbjZ5pwXPDWgCu2LPmBr5niIhrjYDF+6vuovTu95x6nfll8OTZ2so
z6Psb93eJKXHbvwSq9cCZTuvwe0fBicW7lF4sdWfUsCeEE27jnZu2rnwsUfc1Vd9C1stpay6Y64+
g7If6/Kp7A0yJEl6rdqtbCWaLPjl4rMwZ7ME7Df5nMsQebDI6nBv0CPnhJ5qDLCB9MfqOVM1GoOg
6v3sB/JrmvVWCsD42OOmhWfVZ3W1p/sCSjLhrD2EogPfmyGkn/b81g6WKrJ9IhzWYB0bEHQ7EF2s
PKew9bmbFjCqS9M9BomjbgDc45YfSpYLBF4/2Cpqx+SolFjI2EB3qzeNTLI1CSeBsk0aI49xvlSO
fQCHSVFlwCy9E61fORcst7xr5eEnPBl2ViNNHFufQztOphhAl0KknVpVeEHWQJM+AGxDfCY01U05
K3EeMuVUZ9OjQtxxT2NhY6Z3u60nBvNbJtaSMzMr/clVQMw2aYPSKDK5tPO8DZVxmvuRbV6XPuXE
HK+4NeRYrBSVeYQoez2lKhBOLJxdVdz0AQk0tw6jU5tmhEVZRcxHVW4M3+UtdDyRIMilwRXQ/rnW
Teye36citz0Ic059Y/Mmna3EnHcOemvFqAxd860nC7CPAL1YENt7VX6ijRu8ZLCBv812m04ocJzy
yabglKvnDvyjSR8gGtAA01P3K3gRahpvAx69nOuAPz1bc9HrbR/SWDmZOMO5VP9cWn5lF94ubUol
QJPGeRXZMEFv3K4Wr/FIv7lSLQ/nkCi+upQkzPTga9IuIhJXLG4FNSGoW8eNaxrcGNH2RdBQuQJY
qa6YXs5yG7que+OGLW9tKEmv0aozmGzGAGUQGQNbQv2NIoHrRaxOpm33+lBbjTMdTLGUnBZdylxl
rEcX85Uu5zU8VOpmV/J2dMSmVfq7obLb2zoM2e84gIctPQ6c2Vxuqhrep9ZXvbsE3BF95S9fPLdq
3iAHi37LEW7PF8HdCAJjWieUppW22w0G5Vnjlm3azxpzdrNpq4bxxmxgiXv4Ob+aK6si3XRBHxnV
jL9eiUAKb8Y86OZ9P9lBzc3dTpjXhjL5RKi3bR9Hw/J2Hg8bhtp0CJ9WmR287CJQDygbG8JnOl03
OwKgvve4XjdOg3UOTaAbntKRVlG0qEA9CREvhFMM3UrTLipBexunRxfVratB49sh7vK+Dg/CgPER
KZr79XHsbU4FSK1JEyV1fRVbdh1fiiCsvHewyukMx1a1yU3nKR5eIsUXdWVOI3gSRZPEvvSFn8OV
HhVDRO7OTnkSoYqXbdsZsucLqrofXWMkisGZUTxJB2nvRU+FHX/FhLi0YQSVnBSsHmfti5mZxfJk
x2tlEFjaD3aiGEMfEzR+8E9unEMUSKERSEvBSfMa4O6AsB0Y4F5Pz2cEtJNy5VdZegr5lLhaajkU
CvAYp8QrOASgkPB2u2q4oxmf9/eERZAuMCyNv+vb0JlgjfTQXYJWDOJ2MAgor2ogi8FoQvm37Ich
AZ3R0RZ89uF5viWZGV+LpYFREgtxwVm3PBPckFFd9z2gsaU5SgCCkUg8hjjKC44FpRKIpaxb+Xwm
gWPxsgJZLV7JliaQ3lj4n5AuqzekqAnLB97dwSQ26o4JdvndQmv3o1+SKeOpmuPtUo7tQ5ZLMLV6
qALMua3XbY1Ca1hgdojTM4nnZ1im2bHPCaexQwUyMl38b5MbxsQq+eFng7J36yuWgl+k7RbVtfhe
ZRX+Q2TZ9jXsPHXyx9q8BVQgwDajWrDPOp6xAZeN7IAk5erIZiCOXKlwJNAmaV5lKj028EEb0342
HaTVQ5u+OIubH42SiJYi0OHFc9zpLNBtbDzLCGGNVCtir/BvgKbaO29WKtjAq4Fm5k7ChUDLAXmo
ynT5lGYGgUJJXyNjTjqaW8HiTseS7uCLDRhwY/lhccsTJLH0pCUFpZ/2w5t2YJkyZXAsxt1jfqVc
RFObghZKy0AafmuUcMvdj2FLklvjV+ntQq8VlJXsGapiJ8UUggN/pTzE1aeFZIcfTLHZ7CwEkLuU
FCiCBfGmOpuuSm1U1anSOIeh5FDT1metgOBt2yIjJwCHN18rBtYcEOYJKVyJnYAAEW+xyu3QDjBj
AFyerKZkJmbFz1hjas4eLLD5xreaRuyWXHfPs7Z+BJmb38hh/IwfbeYoJGltppt1xdh0voWkU0wI
rrrsAcqb2PodqPGIjifg37gXZzUhj/AcY3hMsTi/zKVurizEFXc0Uln4iyag2BSduZ1Ey9oIV4MT
lPSMiKSmDBNqKzs+lfhcnE08Ehvhe9JDl1yZbfpaOb1xZt4GubeTHZBC0M7ponuFMgJkCeiwHO8x
N2O8zOKTSajGFRqSBgaJGfiAKXP3aPOZMaTmkn/nYtMn6Vro5hpsdnjiclw+MW0AJ1sMNg22NQZG
xEHmbFwdol+sh+bblI2csxgzms9aBv5NtuTzV+SW9i4MmC3lNOefa8vQdHMVR2rWdDQriIDM0v2g
aWLBwCgvwuAkn2vbAzhq2t1WG/KH4dvjUZAkVW5XcdDmv6XamvmqYefCAqAnSqiJveNj9+eNyEAn
DknckKZFQ6q3QQ2QRvUnX9HvqhxEHYGDR3N12yHSXj1Mv6tPOvZLs5Ype27eslMjbBWXBUDXmxY2
YzaTTKZc21SV/ywn+V0e9fNl8WV4q9fRonITH162HrJJLLNijg1pPMC4PEOWhFTK6KOvAi4Gfj0G
f3hNy1wFUL8pWMLAxHWB2ZL0Ch9a1Ic323uhqkqGzmp0105m3pjMoEw2rwjtEPCtdNLD4xQrZrcW
9TQyiCA/MuvntjcW+B926eyZrzOxOiOXp8zk4oouUj4LWwnj5Bl0y7kXeliZX7y0Gus3CeXsR1WU
c87MO0CfAlmN+mDOLfXmhw3jn0F4ocXJHNbVUZRNfZ/T0oCiXS7OzWjJ4XPADRd+laKsvSfn2kIA
ZGIGO6ZDNQ47let53hUaKsbWUoLRXM6lCELG7K7aEYPwagwqJU1ikiqsxzAbGJy2uVqd9XNBsJvW
OLt8b1xOwqm9h8nJSx4t7gmvetKcdekU0H+ltNo7BsXlBnOg427zBDQg/J0qhreLIAWLFu6Q6nnu
6/nklbDKogkPJftm18qzVRBqs3Z7nWfM2uCvJdzO71UdZFQZ0+T7UBCK7KtX1rY4ZPkYkI4SW/Nb
GUwZzLFuGlqQj1Nv7vJxQgnQppAIMOSAFaZum3j46YkZGxO0LkjeitAM7jEF7eLQ77pLuBQcMJiS
8hLVUIfIJYHEU2xhRnXcwoysPiRVj0gO4q5T7XJPEYTUgJ2lGWAVIRs3UhkRzeXQnV2rNMN9O83L
SYYztO+fj8V/pC3FVc8/H+WivwlL/+/kp/8f2e8dlN7/Z+UppvTkpftderr+xL+kp3bwl2c6rkPC
mYW4E3DF/5Se2jYaUh/BmYV6mAJj9fj/23rvun9hdhAOVyjWvY2x61flKQZfj5/CQLIK7MP/RHmK
8ePDpkN942DN4nfkhVaT7e+bjkt/Sg8xODCdJPktMAkbVilMkA3oNvPgc/MauR2owECpROsxKkiW
idehJoOpzCT2GbwUYS+YrYqbzs1ijNAukWX0FlZPdm5D77LYzZyNQLKM4KUY8UoH/M/Y4iZhE6oA
b4m8c8JYH6DGh+E2zBKCD+JAkpGRplZwPxjCBxI1cVhFcYcCM6rtMpkRCyXWO7y85CWvCHYgsCy+
okrnZUcqrjjqJL7Tky9K/E9F/B10IdjiIpF0/oo23XP5eGY4vDd9cWs71S18ky8GUY2TDq5pl14V
+RRx6m31WOzjcdiI1tjZybSjO7L2eo8Q5yK7t478PepPbKi7EljqqQ2ShbswyoS7CerCq7CfSB4W
I6NG+5rr0pbyl1EFFCTfO/ampEfo38QGc7sgv8g2/GxyN4O0wbYB/Hyx+MkBQZqRyF1PI4yNf2NO
WLl7GAPrH7s2YRuhjWJqUkjnNatyYWYEeQMuqT84X9hO9rC+Tgo0obU3Wom5bDlOmUuyjDdv7FUb
NC8zqKCpemI+vFdFd595zWvSmn7kMekCLlSfJFhYME4nieUmKB4J2oK36ZIRU6WEC5h7VXJLkuM9
W+WGj/dL5z3lGQ1p42sSOPu8b87mAuHbIdxWedcGVHqDGfVCI4vSSSdfSIXs9qLvad4kALP9B0LJ
Po82jVjAJAncVKaHYGubNN8GA8nNJAMwOhz2Df1rmlw7Gptn839wdyY7kiNZlv0iJkgRjstWKnW2
ebYNYebmRlI4Cmfy6+toVqFQSKCAzmV3LD083MN0oDx5995z47HAaiXO9aKO5WLf23GA/My0ZmdR
jcOjQISsM/fRNQsI3VaoMtYeXsAT9Z++S6MEvegTtJsusjt1jhU1nIGrejUL6o1cfHqlx08tXjDi
nqm82uP1lI+98UnpzU0Nc2if6z+tP+EZpjgS5lvGu5Z53X2XtEB2nEc1V7+D3ZJ47V7tKxURA9nW
X0ZAFEWEDHNXQV3rgKApkvQUjB5t2u2jBd9MMd9moiCu5T/6SA/G4AB5fYxh2NMmk1wm759l6flL
OrWU8QCDKeLi4OYMdOBQN57ZEKczKI/J9EerbwZzQZ6Zcbxx+rwa/DZheDS9xMNdST5opjaETOdz
AU9ua17pb+jHXG0ZYIH0V4t5GFGZkE00YItyWhMW8tUWL9wOUhD7czrxBtbTcZsyxtQVioJ3dNLq
gO54I+jcsfzZR47wbycb1FuSgc+3DmZTnFK/J7rSu/c4GI5tn8OQWMqNG+MlNWmqMTVOkSm/Bd1x
FKNxmF3nl0vv1i8nDK7jRhisKKCYwlRlzTTpu9zog3u54lamGmSk7t2C+CcEkZklfWJk8rgdNQ8Z
oFU5xNf7ymQeDKoIk7b467Ya/y8rMmijPUFADlS2CUb+seBL3bQ0jCh7AbXlQqOl7i4clviQSl5R
pH04kRikM5xBzZ6uEoTmaUvp/N3UirCHTCVq3iSmeCtDZhw6THyezp+U5T6VPZ+/WLw4rG3jvN0X
MT+6n5w8qzwoh3HewN3IZiE7y7a6nyFBYTi7wfF5MYc5mg1MMZouV9pE0HTAlHLfwESc5hh2Jzne
lGyGm8ECx1n8zk2xNRg0Xb8/WNS2smIOrfKB0b7C173C9KnTd25PZzte4Kfpk1u1ZOBiiBbm2cfO
W6N2V7bCoIl+u+Tuoe36kmS19iGJLVSXmVEuR7xjJptov3a+4ZIXPKn4kdAsNq7bQoETfM6zk2dY
N6alT7INACrlf9EtmrdG4lPBnrUTHTysTl5iU33a5gwWOEWhcEJtr09m0t+kYNWI2WFeSoBETKdl
rPk4VRqrIF4NG6vC0j6YhfxdfQyjrJbZbo8zbeHyruvMzdwRtnXmN5Ctu6Cs6dsjH0Zh9VHSzIHv
ogtrOL28AxnGFX8fG96p94aH2taX6+NojtOtA2r2ONt/jZgaAG5sG+n9zJ3emtC9vOzeYbu0Q2hG
5OFSQV0W8jxLBeN3jpFW5xNu6MPgq4uSbINIyh1xzeNJmCm9SHejKPO7OV4+BcFLtablpuuy+2mm
btwepqheH7PmvdTN/MdLZ1qJnnCI7aYgO8e5eaN7eka7+DoJB1a5AJIFIcoDcWbGDLNJYzf3+mkM
YDfF9Q+2zf4dPGrzJlpvqA4s/RP0CJYMD7JQSLPA/DhaCBe3P20g29d5DYo3kysjNm/WJfcs0Wy8
BJhhP+u07N7apXS+l4q/Gpdru7DVUl11ceieYGGQQ43bcK127lCY+tdmai0aOPC+tshGIngBWDZa
YVl6mDHiIu2+g9YzniQUXegLlWVeZL24AUjhVtQRlM4g2xUu0MMwoyj0Aj1T0bo1m/nfzvYA9Ipm
bi/oALEZFt3Ai4ACxNOlIFiSXuqC1nnPEtMf9FozvSVH6Rqf9aJZegQVXE5tTuQHsLs0tG34dqF3
HvYwn1x/YtlwvfOevV1vx+0ZKJp8792en5YJSdAKE2OMXmYyKMQ48mreetNY1peiHFR2zGnm7Y51
7+X+jVWVTlghH1gPjPNA2+Mcg3zIjYvNVep1Ex6wPl+MgzQSENmrIvSwn+aeu7nFwxaJoA/M+HbF
F+3iUDMNO5oTlcZbw8WyAhxowulTWwg+m77NsTr5PvIzDjMMPGGKmR0Ub5nRJqqGeYHUXzpZcBUD
poM34rxngT4Rh5AwNvwL5QUs5Gar9NxotKx6up2gz498yhoXbKvf4/H2rv2od9jBWvc9zxysIPLK
X9hQKzuMUQc+PNk0o9XX97mzgtQh352ZN80saZhcepetjosZ6V2rmmLMIcPzuOUTYHMOJ1xsgRnm
bhqtGXIGpjtmx01n1sw4xWCYzpYo2IIBUtjOejDYIVOCEgyxYskzslumsFzB7h1oldlNa7D+Wmwo
y7vJN9fkwJuPJw/rtz1h2Om7AY1CGicgtc5w10CNe4lrl8pl1NuGGuCmcjlrJ/4oKnXixY0SupCD
B3rOs+TYU/+wbpaKK/Bed76TfmAguxYL4Sex0KXngdupfzWUoMdU93xm1+YUW8Zi7hzKYU8QhKmh
rEBCA270u745y3VRb/ayNFO0cri0uFMwGwU0NrMPn0baNVGFT2UCO5znrKQwzUt4lXfL2BXVBm/9
eG4airHCmMmdh4mJHzXs21I7xyvVEiUnJ5yBdDiTV+iN3P5sK2UnkUpGMiWmudAOXFT4kqUaXUpi
0W03E7mNy8QXE1IzhqVrh0xsj9RsDHTRruNsz/TotlRrysHQVLZkLHXCgLGXXyll1aBAe/28k/4k
AOKkLeBAe5WUbXaB7D4XEHXJJmjiaWLCUIDHYRXlFKPZyoI+ZNOng/ELzYre7hS2qhu7M2mNWntt
lBRr/VN2evwe5Oxk1NsOLoWtXexcsmBo/nY6YZU7AmJZwqy6lsrZCdUmlnjSoKciq4TDSJVcaj7l
juRdSgtYpkMROHLbSuYkCJbTm22XeNxEj73T6kC0dGylvglYmFeWNAuSbYPx5jRimT8XIzNf5MJv
LGDQlhiogGcYDwuV9tluTOgdcrzXhE8IzGF7+OmzYXRuHaT1h3xspdyKhGLJje8mwR87BtfI8Nsv
d8ti9PSeDpN4VTyc402hPE5no2BHt+EFpk+kseUfWfe45sXk9AMdo1Pzx6/8ro1i3dYQcUGR4xAy
Y8k4YvnmkTRit4YlqYn3xTSwGjMo8bwNessFuufLXwdI24/tgRfZGnqWn2IiURP1RByHLY9mUtd2
nk489XAul1u8FdZvMjUTRINmRIIPHIcmFxiZWA2boPcYEhxdkSzKa++x7uzZov4z7/7MXXVtVJsG
3r5e0+Cwua7G9JZEJUeSGXBPkmLJwCkhHqJOF4+y1RogVVHE1DpS46TDFHconyYv4ODVGD+GUGBp
Kii7m/GZtCsQ67GRi4+5DM5kqMmu73A5+lnojrFBHaGs9UMa440nf6HSTzSJ4MfCPsd3AfstKtKC
nIWMj3NgI91pVLtGpPMjLX7VA/fn4ctYppz2ab7IV1G5b69JrTb1KHwD+1oXLRGDNUaKhLosWkpc
fMjDVMEj8G062YHlXjE/049aXQtn8SRVd1h2Hap1WHW7YVG27OAhxWX2f0bq/62tz//dSuf/tUSx
uKYZ//fFznOd1P8zT/zP3/6fWx3rH4AUXBlAgcORgj0cQsT0t+shI5r/sMg2WsH1H98EMegQJf2v
vY5lkTYOHP41wUq2PoJ/1f0nUdH9B62ZEr6Uabqshrkg/jt7HeH+6zI58GyHPx/WCHln/rx/QVg0
JgZuT/16GVIQJNXCuHiqspebARhcF7Z8D9avhkXjrazKwLqk3ayAfGRBemsIq/z1UjHnG1m48T0i
cfyqhDQ/U64zL3AXaYUTghKLjelonp0pCgJnUzD2X7UhNOVKE4uFjSnSRDMOaEa93Bk5OHuOYSbo
tPfCFLRTu4ltu76Xhd0OB6Fb7qiLoeWHRSfE8ocUIkKGNag43bcdRtR9orIU942fZ8dg1UAGMci4
+qWy+BLiJU4s90UabEORUg1/Zy80o2xpWMjnaPR6V6NjMRzIyJsarpIetcDD0V2ssdkrnhCEwzAR
q8fObmha7ZOZE3owbPdiYvO8QazJ253Ch8GQN7Kd2cxp134bamYN4ru9oiY+r/O72rHlfsJ7kt2P
lk0EJFxiqy2ioJ8lJRUTfieKNAd66YmueO7VA76OwXYd0swnxZs7MVHKpqIxVnvDc2HBY4UXXfnB
btWL2VXYbDCG/dTAcNjXGG7z4nSzc5tVc8ZNB6+Vqxm+RTI8eOwjf5C24hG431T92pSqnEfaqjpI
GDY+zL7xqQq0cejvGA44K/wy+bHjOKCLF6tAHgXc8bONWRYWxY41n+LNhJ3+yc9F4OydJBipstA1
lpYxy+P8Ks2uSNSxs5r7RSl9QRJgHExG8g0bLPpGETpLnPwOcZdgNsx7PgXtwgM6dAkhkilUAXej
Gvj7TzcC591PARa7TUctKAOMiYkHvzeNp5tOd8GLKtqSi9IClNxXJX6XVSWTu00aHb93RTNyyBXK
/gLAd86CuWr2fCOZR6h3yp/0WPODdbmd63CiUBq7ruMVt4FjmG/CB6xwzjmkAaI5HU1oOEu9F3p5
cWdNiydw3vYek7ZsE4ritctIKlaxrBhNYoxuwm+TIupRDG/XTGd/VyQa2pWqrH4QWUk7LSm7+puc
4nSm7QNJNg7o7tnK0iHstuiiemcp2n/jBmMFyw3K+yvGLOuOyxqo7yRQ6f2SV9xDWVEpZBj2sIjs
qWGIzYgZEpvbONBEqxqbxVbO5HJk5rjuja6g5fOUZfjK4M2sRphSonsnyEYO22BGpdkq2U9HtZIL
KpIW33KJQk+lESZbFMpskWEjSV/h6ut4V3XvFp8yYBli9H1N61CWC1xTid1+F+R/OPdLv98qs6bx
YPFKLz5QyzaWxCDmCqpcJgLqiyzF/2pvCPeJGZVLmbs2/Xe7+oGOPHtUFgk5gJTBPF5bjwTmJEJF
JguUBamoCynAgFQ5A3t56XWsjXBCdf5boP7r3UKGpb2sWITot7Rk32wC5tWHdSCraGNcrLaKpsq/
c2qzMCuClAwln3vcH01ZPiZ0Xw2bDlPTnoQ2ue6RONnXADGToigNctDEQ18fKp4oFOclcXPysFdz
LZoT90UESk8QT/F0h7ZT4bcrLdIb9hg7f5kD0WOtZHQvtcVthvA5d89NdjXiRA0khu7grR7u8dob
0c7coLX3tEQWIw6K3Nnj0AyMg1tLL9j8+7rO/58n/BVC8b8f8P9n6ID2f/3PM/76H/zXEe/9w3JN
5ly0ZzAf7n/rNsBEOE5BmDnCA73L8frf57sd/AOAKOe7eQU5ONBh//t8B7RMFB90DrwQBGZwH//e
+e79i3CDKkR40HUtB6GSkeFfObQqyfrU51ZLxnCMT91QwnJaIpoI3mPaUnbS06eg7fam3MvGPGQz
bcz2/OllQHtHUTAwknh+Dq7JyQ31YfnLpCCna6xgCRvY9PmfDepp6uxjWYdBCWDfyhwXSwl350LM
uyx7Zs1hby27P47WGLX4wtyab6R1TbMl43EIuBDl733n1BcZfLftcFoECP00zjf23OJ/6a5Ez3yL
JoJDpjnNLsZwdrM3VcUCs/MfdGDSEPxm4C7tuZwVBqlnbu1hQY44naYOPIfcixj7Gh1VAGKNyGhv
JrRdnm/bMlcnKiY+Zot0OCmwvbaancZp0nLBgHH3PrJGETnN9rMaEA/ibZt81hXBr+lkNZ99j/8x
89/dPLKbfDPIj6H6IVuCIPw2GoPYLnTGHTx6dfGa5ZvO7U7tYL7ootxX3fQy5PafNV0pugryl3o9
iYWtbpAHOz/vL9SibKSqwC7I+RzkBsuVKgR0vBvsPKHh5UoaU+nBnh7lHJ+mtJpfPQ2O3n/2gjsP
Dxr4AD9EgKOYjb4ylUr8AOWwzykVXpWXPmjl7tqUTbb09lpQVzt/0jUZPBQAUF65uOlny8iGGzOu
X/sepkfbf5ZBHZmT/2bxrCxM/SHs5tTnPIraJ8VNvYTcATqe23qZ9gn2ah6sSHGHgmpFL/hefeMm
79YzTRjjtplRqtbp5Ajb3+aLPF4rZkZfZ68MPqGGv71uFMlwX6WP1bo8TbbS36Rnp79+8xYPJXbe
5Qvr+DaJ/ftBFfctIlChHyzwCshG3GljIIFzgukRo2LZeNzo6HzDXFRgzbOJewXdK00iL7A7MD2X
OBcy9KCdJhcLAsosNkNt7RHqSTBQdkOTs1O9wAai6fgmW4sH4TZnzJojpVyok+TNU0V7k2VuqJ7Z
dkN2oKLqoQni17rmJV3YAuUnKrAYKAoTlP9+qstjDHfATW4aEj2uIqlBMje1DzNtlCBsN60oX3zS
/I73o6gdqBk4vPKuKzl1ZUMl99kRA9uaka5xqqqD7lmkwVNWgCs4J4t6Ec2Z33rjynyIxGhv3fFz
pXqie3BtdZL0Ls/1fgiaq3eVqfQcoNrOA3ZhPAtncuDfFvXx5qxnwsEPseDXJWtlYF1h27W8yRUq
D52YOnth5LxvV/W2JP6tudq7lUHCckO5BNi2Zx363qm4olMCQtrk8Z+1mzzQ6iQxBHmEJLYlWc2y
q90wmXFTC4X0KMZk2DRyPhgdy+/MQy3y1b2VtzdSD78MKJ9lS68KG673Gq74nmIsMlbyNhDqOoxk
mgWys/yxVp28r03jP0yYUhBJKPmhZUVElbSecfFTQD373R15G0CezRWvnBrTcWqh+CrDZw4M2nvR
OU+gMh6x7d3kQbtXhQL2x7XptfAm9gpDQrhZxM+OzPn99FvPYZN1dBlkO4e22cTsDmNq3FCOhXF2
Zavffa6jD1yvdCk4Ft9W0R5Qb87tYjzFvY/HTX3Y5XVFUPURXdXJrmINHRo+Ybpk8Kctca0UA0uU
6K+YmjNa6gh3j+Kukr+ThgKg3Bko0rle15DU4fjmy55uCDdJf6aYzTB3SsZAqvyC5UC0NTJjSMWS
/S7RndX8nIbcu1hUidL25eO67XoK6HIz2HcVH1PyaQPRLcfYEvuniJN5MLFpPoaJhPldv5fCf06t
1tyrwOg4J1bzD+klGQbszcOOy0nkOl6k9Zvw9LvyCmcTx+9teTLawH/U2U+Dzkm4GtEf7vjClwwm
AF+OZt6QNje8u8w82VhfhmDfyz/XLq6ErwYBKqmxxtdHqCmfrsIIG/vxoUgkm2hzl/MxbGo+svIr
wyKWJtfwIyxzduX5VGxjMLNgQm4KxHLK0VH9LdqVl/eO55nwjA9zVVtPw61nesv3OF69qPBqTHr+
9GjFfoQX8SL89dKU6jF1GFItM8lCs6iLM228t16TfXbX4Rjc7sXnxxtbbFjtUyYunbOFJoWGcRIm
raf+g28nH2z6tjQshjGu8qG72PaT5vmqhRmmZvJpo2KKnIVpn++Teg5x+90FONn9+tghWiTvca8/
jY4vtT6N0ts4hd5cTfyj5UUB4YKUGu/cSG71SKd0bdw4M21o3nzkflwW7bvfkLvkKXiGWFxspkQu
UUXyjORITXG0W9CahgvBbRIq0xAE2GFxj+xR+rtpvBhT/iD4uwHUNPiOk2Q9NDN7Qe+2Ik4NWiCk
fYPSQ39Tj7zLS/BjL+0u0WLr+5RHK6enP60o9sOYnWelj4NAYG0YM7DHhE49jsegupar0i63xTX1
AQH1OZ6qbyb1M+k8VpIlzWZKhCWfYGN1dywxx6ehsnZp7v+wp6AYPLF/ejd468mE8eP1CGrM8Ekn
uBiWrbtbhGWcCRzGm4pYDrcBTBQeKnrxMbsGD7xrdh+TFeXsxbuVLPORpSDfReFT/HmNSJf8MOb4
rKmzpZGyD3HX7SwviJTXvjuEsQwrfrD0au24Vu9STTM59Q8L5SdFtrd5VKU9BApO+LwOaLST58ad
6c7dDxLj3dCEyh1ee3c8EoPnxW80V90M0doUTCZrHeW+da7r6m6gsMziTmxOwgS4wauDBcSt8lPl
jRiFYdja0xm/GNNBPcjsyCGGFbiLd6rAw1bil5izu7oFaGUaf0dYZ03gIWtnD1apnxpZPpCiuxPu
/GikdQQDvPyQdr4pBvcp1/2Haf6W4AqH+tda5GnqzlbylbB/xHZ3nEwkEgOZiCR63rc8ES6NyVhX
3aTEUv3PWJzM8dXiGx2TfiRqNjUnZ3mrAhpqTELk6sCil6sa+eZ03BrBq0Sd9Kcv3JaR0847kbPj
sEPgRCFvJ++dvZ1N51kVyGX1fJislOOi/CSEocIeD+NbWzhbETthLdGiJ7a6/rzgvPVR/13vbK1F
6I0sN4zhSU2+G2UtSOhY/Zr+FZ8NToBsQVb75E3b8ValR8v2zpgi8OSX5u086y3Wlz/tgMV6Nm0m
mRoB3djRwsNTtzk0RVChNmZb7VRIPPUDhBXGt/m7avRhWgcUN9ov4UCfROYeiwRuj7nOO8etX3zV
Rb2vH63uRgCxWlPxMGS/HtggImA8bc0TyuiJkt57bGV4mUs/3eCT4Dk/vCJEMn/0EYITOKI2pp1s
2jVZ8GqP7ZGOppYQcdaUdD3TE5Lz4JQpsUNpp3mUQElFkF803iKs1LwXisLbXW8OEIlO0rkZSCzx
0JG/bry+1DQbAy6w4doM3mOgJIVNKAOQPsR9rbF2jLgImvbb9dHPg5n3xJ3rc6aMR5gQn/QFYmti
+dBad/2SH6f6x6np6YITx3SJ4lWgowlO285RNMC/VIiENIuHou6OEtNPugp62WpSdUUHcKl97cmZ
Z8Hy5qTTa467H0DUmXMivDZ5IhSctYSdLYBF1DU2FwrUrHVApMUm0dgjUTSW7YbrlTtQE7s0Vbgz
ckF1m0rPGkN+Yw8kUdhn6hYtuh6eAQcc2HzgZ82eF15yY0JgR4EN1FpdxgowCvGlglhd/+KTLCEw
YKYR2vFe2Q1b0QRcguq/uoxbwDSYfxhd2w8XWXybz5Z5S+2EzcNjrPYrKxXgue3CtiIAskBvPc4h
TNr4tgx99uImOyRi2WuWmgcCAM6xUMk26+n0ddfkvsA9Ho5d27y0a8sTF11s8u6MZcZLsCr2bVZj
7uyxKreB05CsNG1m6X0MR8G1XBKU0DsAczP6a16MlDKtGePfvSG46o2SOrcVuW6J5XFtZXPwBud5
NgyaOQm/8MnhEwldzN+1BiYrx3Sx5lQEaqCcbGtWGyQYjbfU5zqgKi+mcTC4V1eYhqAoe2OJ/G6h
7Gwnprw7kn/wNw27VTxcXtTUiNBB/Oi1EmtZ3dymWX1Nl1b3LZXXFCH+ZMqJirYXW9duZKQzjLeq
rL4sV6n7TCXdj+Ws3cEvWH4K02LjzeimpVwJ/ytoJLXRXXqPale3K5gMiNtcaYsXt+cgaxOWjQT3
Ts5oPwsD1zk4/josuGk5VbX1ZvGFuVHuapIKh8ymemXSU0AsFe+Nh3Z3ZP7ZN1bLw6+BsYVBBXVz
9XmTdk2FHOSud73Oj5nXPnRmcFcy/qWkh7FM/nir3kz2SvSxTbaxtn5dv7hUq3vnDZpZky+LGDwU
LabHnrXwrsXkFq5Tld7Bkev2iL14sXvetnhl/9Y4ZbdbWkkFnYMBoje7z6YV79gvHmUjDkvnXWqt
o15WhGfL7kw1n7b9j9YcDlPg/Vb085Hv/9tCrsi6+Mv3goMo//jBazJZr9LqntrCfnbIuZ4wav0x
PPfLabvPuuw+wBI+ElNVpDfEXZmyGW9X96tJ+CqYWbQEKSPz3BMnaLbobTBUfkou8efUrQksxVay
GUcJ/6FzsKINOXkwogmwKKUa1rfWdJIdqE6m9qsty29uDYNytW59wPiRHmTx2VgD7moTVRkvwl3t
aTdyiqLYQua6WYsuvUUiIU26+GGJT2hNEORM87XjCMHa9txdr4TZ8J3OFfUJ1drwoKEoxu/VXsz9
qU6SN0qSnuqquI2d7rYR+dahWmPTrD9jhgmKgzdMWyvG90Lguue4nsk15csUUScKFkLtuZU/srvG
gGnn7DOWLySCk9fGI2a85DdjzLESBWZtvK/M8SdA09jyznLppw62WKt3n4I5002v/X2Sob0C4Oe/
t4qQH2nNfnMlcW2El4REfxNlfWaqv8/+CbdwEeE5SISro8JXBevX62UVXqNYT4UdoL84fPKtE7vU
szkNILyHF0eUFIJCHYlnbzf61ja3pi3QG0gvmH0ZJTcBT6qcssMWT5+HL58tini77uk3mc16w+q4
ZjebduqP6eAySnlfGNz53QNxVk7CvjkONCYxuxMkC4YcC01QXBJG1GWMrXvZgAeEI9JL45U6NWKB
RqM5cZVvbuAWjYeka4YLClfKKDofaentuLWqvn9jIhougRZ/bM663li3CE5M2ik4OxPG5y2gKRbT
spmtYyqX7BaDKAeiATSRzW7jzw/elBTJdnLc6UF1uAPZZjxJ3WAINOXy3jfiNOHxn+bAcshyEDsH
NvOtXScK5h81oyCV/TOx+FsS23/riqCsX0/6NpGN0YSO3S4vSezCd0JhYNGkOXntaIDQBX+Nsq+d
p3R9UEZnPuq4OvO/DX7U7J6qhXdw5UsS9QTUNrOc78a6jwDZhs7IKyjd5q7gnSfJE061vklBuOWl
S2Srh92KE93d2v31NV9xpE46TLIuSov0NXZqWC+sZYbJcS4Oy5zbca3N0OKKLNXy3hT+sW0We1fZ
+N0c1P2T29WP7ZBnl2GZl8jLqt3kW4Se+/mEOAWc8UqnciqVP2tCVFvYNKgSU5pvyYP485ZV0CYr
5z9l3UWENPp72kx3VPZiNvRsbiIHIqrbeBx3VmkmpBSTHMrkzMce6Ip7y0M+f/MFiz3FXYDn9cdA
nRAFqcwvvVvuWwednAjMcgvraX6BC7F8GYWZ/OYVy87hVpfGIdPJHyn6bJ/QvoxWdc17AQ4aWYpQ
gAj0yXBPMH8gA0cwjWETEWzxoTXCWQvNfgaK5Lr7UR672f6VGbsPPFsRZqqHua52Uq3UGCdcyKgH
vUmH5s2Q5rE02seJL/GGyPpjZ45gHmPnlzqk/XVGwVAQxeYlVWea+baQZBEXuj3K4rOPqaMfQ6to
osAeHoMKWa7U8sYbph8xAb4Tuj6OLbXAXlkcxBo/KlvfaGHtzZnV1DLyq2PPR7+4vi7kCh/b0rwp
PfB9ZoKBA0E2eyuIVar5Igjulo9USh7qtT3GoBvvWEy5DnpeThGEmp2N52nrc+0ILXeKLPpoKkL8
xS3A4Jss/m7k0zLYFsrabdbK96WJWuddsJZjpTevJaE6dZvNRA04lYw+NbZGFUc2ti9GkfWdncfJ
88wDKNw19KR18mpOvwL33WzpJ1wa3N8y54NUGAmBHNgN+UzEReLsuY9FkrR3734us9NzbgeR2xI5
tnrYXpPSZ+U8d7SdOTzLeo5YMrERWcFzUVsn32XZk7EA6kx1SEziiAx7mEfYIgj7mHDrWQIRigmU
Sb/4bwCtYT/gAAWAR8szh01DlH9T9R+dcdexlMZURbYhcjl4FgcmCcQEt1Nbm4IzMGkxAUQzmaf3
yrZI5CW/12+VO4ISrPTeaM13qFMDn0QQjkCAbVmcpgpL9pE96KnznCNMyo2BT4bOijF4Aw/D89N8
GMr6Mwc+Ho50bQl6o0Fo84Xun+rro8J4rt1gW6+0yfDCq7m/GUd7r83rwznYV/Of2So+0e23a/zu
spQYxt20+H8VNxyD5WeO/a6k9sBdzL3rDSeK5ndpGVWg/sRTOv8V5VfhYySG0JX+8Mg+B+0YWeQb
3fyjy17YaADD2jes2k2iC+wUbrsCMRsdNrMsgvTGDloKK7WqO5fJb1NzqljlTRvj6k7A3AzBJl4Q
71KNDdORDGxOSHgG7LDyd0b65rn5jksuL6CdnERKOao8VgQZjPG+wDoQQkg5tKV9yIwc8Jx771RP
vvwqBrkRCzzPWjyWBRf61jb2g8B7ZJN27rL8HHNng3UhI8sluSUJdqxsqLUxPLjr9F3ayU9Nhzrm
4ua+8MVW6eTBGf3TyhNPU2tV+CvCRJlWp9YUb7AwN65+0+NthQoST6+WzHZN8jujJWjyYuKtmu4m
iAVB+QqghRe3C8n4lvcroGcortXRmB/J1uT8fe7enXtwAf7JzsaL2VJMSxqaUvBs7Y9ZMz0X4hOX
LQR273HsaMMgA+zOgDLic+J82Jl/qBqwLH3gvQwOrA7mZ8y0oGN0ca77uzgYgMRllIkbxkErD/4Y
FIEu2HrxU6biMy6XsJqNvcThpRwgjzmRD4HOafthX93r1AtXI+YQfJzsZ1qSgYiK8salYbj/HMRp
YdnbHw1YeF7bh8AbwtE8ofFY7YV7lG2dy+aGjg/QDXycTrl/7LL1aCQnmGAc7xTObf0sqqrXYr0r
3HLnmJ8GR7i6NPUJ1+gBg1aYzs/oyzeUUBfmciW88dk5EXHeZHmy9ckEF3xkrtdC26gP2foTy3kb
qPmhwFqo5zffBkeHEWAsuhv2y/V0XTuvt3godtCDd2aV3NOBFBWW3CtJtjy7JXHhUBN99aKEivbC
jM1a5o8AncTRw/6sGZbiNx7/8IapINdU252d4sZl+DQOdc+qaCcza1M3f+fqVXZvIo4yhHqr8R51
+R/knceSpECTbp8IM7TYVgooLVr3JqwlGiLQ8PT35MyY/dVMZaUN27ttQSLCQ7h/fj7+qVHfIyf9
mJlFVAzuUVvQl5ba58ZAjJdS6BjK9ErZ5sFfwllaUT3KnY/FcN08NPT+VjF07fGblT0vLTpakuWo
P+1M3lVV6Kf9jvRwZzGxpMxR5tEO2DDprY+iDnp5Uz6hgjKpUlD78AEoB96tZmrYI5cl9T+7vB/g
f15VvvwLMw9V4NJHEOjYII6HvF6uTRplKBOgt6TZiy9YqJoW5lKHj2AJL5qpZmSY/lwNiW8y2/UU
axJWHrgxSvfLa3tuOZsVd9IgX1v0dy0g86jS5GOXiB9g679bGmfbrv+C2Y/6kg3QvAIzYEdo5PIe
v+9v+fR10eH96237qy7SO2TBIHpyEj39jn6jgw9/XPePpfaY07Vwyo8H8xwiQmYudpG0PwIAh+L8
XS9e0nbe2Zo89BBRP2ELQq++fTfTVX+E9gqeOoUbx66EjO9HQFa4a7XOocwAYiDhKCX/cv5B/3QZ
fJ6Nzyp7sLDDZYd+tWjqUDNEZ6s4CvOutIYno6XtX8MYoLk2/R/gD14ykrBm+kSfDEUZfLiXOYyd
7sA+Ycxr8DvX86lL9qs53lbOB5LcDw2N7Ldut+xMBw2+o5ODalX3AVUEJpid9S1wTg0r3/xB3gE9
2AenfgUl0EQrn9mkvM6K5Z4eot9V/NMmd7wHN3EIzIlOEzSpR2DAD6QLLFJRgKahmN4NOjfZYohX
jU5UIi96rESTgwYQ7jGfzSfCC6AmZZLDkoQ+CYlA+8Yxm4ii/RbOwbd8qdCsLEersOCGoYDU3fSP
oFusLcz7YIiXm3SqDl0eR6q1aFOZqij2NbnPMgazMkhOkw3da7MXDZj+UlfOKfA22k+oTQ8VhvaD
ptsPRR74t37aDR+Hxf7h6gR5FUwvBsmhKWj+9p26njMBiD2PO6peJPzhB027Bu0OOpnnAITbD1qt
6etbev/GbThRLt1OOT9m6uxXIJ0nMkVkWJCAlNdeMN+3vaUOhhe7QDNoXTHAaT1rjnhZeg4fOOZ9
CswYHrlPkiMREsxM2cYRbrfWc2kcRWAl7K4fx0QxtjTgMAiMfgQJGO85ien5p/rxCDYavnc3jxBy
baroMcDqL5wLA4ZQsNxmRtwhqwm0m1L1hgOgIs6PgHyQX5dNhEnpl3jia6jRnuj8/zKOfqQlzo/A
co65a1PHhj8a6wsnMPPYYiuYm8ujO6hrCsRHnNqPTZtcS1O/oy/hwUM4VGSae1WbcGwzOrRlHySQ
GUExFIumhwEj6QmEzi1UoMHHmySOr6vcKY669GZJQ3xRfDF7aWcHkyRJ2AKzSeBbZl7PKckyNWaV
+GOa94hqgLyQu8xP/RDAjLFCdItDi4LpRrMcMDxFbd32Ns/UUnQgRdvlQuzgLDhHIWQdtniWO5ZZ
vdQG9dFgFh6ORqYKrQqpMTA385PXyvt8LC1QZbiS4BhAL5fkaDPIU3tSTaZiSfTugyLpQrOoMp7G
QkcNOM1uF1lLQakaNtKCZMJM52cFFjq5OqlK0QxzNIY8AXQAw75cyF+93xv5Q4UyOAAaUVvfxtJT
f9E64e9nGuNOjiSailw1fxdIM1dBvPR/iEHaAITVPwKr8g5W3pBcKTNqwVJT9ICZBkKGeeBUtWhc
gmIM2jjqE9OBSubvQc6YPiSF+dS43mfQ5iC4pQCoLvJj0lfWNyru1KVr2T/25qIdbB1sSluNxl6X
enF0ljT4GucJ+9yiG7/j7fsnAdbToZganTvVAtlqYmreMXKHP2xiwTDjXnjj6UCUk1GLAtGVFcJv
RaLNTXq2HguNSMio71yNnFMtIr5Fx9w4OTeVav50cAgenSDh4Eg1kiV38nbSWEj1x9pgs7UbUbJr
bM30duwfDGy6vg4VdKad0bbBX6CIFvQBXaPBsWiOZD1G55BmgFMTDjShTDTSviJR7alV0G84Bhdz
8aexvfxD3wn5MlRTS/1kqffpuHzHnpGG4nIp/gQZcLt9S56ISizKchbktMqe2z6GhrSwezOoH/GR
Aw53AyZh7C1oNFKj+c2oevNR6cL81nGuwRTXKeEcLyo0G8d8KDk/sMmRbKpqFhiTJgzD2HU5ynDy
34BydTqpXeLaqO+yjNY/Z0z8UKopPdh+1fDdGuopIpeogvX73Edxy1C0/d/SQZ9HQVuHGoa45VGv
q+Bn0WhGmC3gqwbZOPfCczDyZYtwQ4KafRTr6WM7aHTODROdxI3pPrXG3B7dYqjIVUrHvW0aK3jw
c8vbDyAzb1A1SRqIThSiSaHPZf4ffhZj7DRhSi/iLhMFjtm0Nuo3Teuzfpqx8WJ0cUn3B34ByCWp
5nIAw+A61WoSc3lHnc/q2nsUITZif4iZTz353wPnzOEpdyeej+51itKGNx6DHq6OY1AMBueXkp1K
OcqRZw9zC2jeTpP6F1+IpTliazNFdln434e8i9HQ5uWCmhgW7ouZo/rxPO23LkpUwrSI/i7BMENV
ouYEc904pGipKjIUIngIYpImkOn7fZd5Pp8lda6Nlj45sE6smrgdHIQEx1N5J/CZrD3jiw3t8Yn8
ToDu35WF8eDiAKXR5SZobCHZv8vRkBw0zc/w6TDM+o7UBunvzKGL2Hb2vlmDJ5sz/9mT8RxOYsxu
9SYbYImhGIo910OL2XQvopjSZ6DKf5XplQ8Ze0k0H6P4m8oGJo1QsX8PG5gedjmHiEV3RtXox96D
cd2LhSSxNM1dOsj4K9BX+yYbnS+wvtUjOuPpyaS/n+naRGyNMyDvWiAAtfvuVtHo+/U0FR6dgGOU
Kav506gPfATGxAsMeCecG8n/nVJGkd3o1yjE549u75J0mUqow4DB9ynpiWe9MftnElXgkAYaC2lK
1zE93Sdj1ni4ktsOzeJd+Ym+D6ClI+1MRTnSETl3N/4I+kiqWIO3Yfh/7BTkYub4oD0lRV9iiJoK
wmhgBez0f2cQO+/Jx/3EpIAv4sswWAYKycA6ycVOS/Xg4bVeATZhh99h13mdNLkeuZPJEB6tcA4Q
ztA2eu15NQl/31O7Wlc3iqP2s6zs/p6apQ1pfJrvrbmdD1pXEGNZU+GXEEA8EZV7b/pjjzGPM0Vl
rfLPfp2RcJKBafeoFKb+waJIougo0wX7nQHTjm5Kj8kpGduZyctcNtbjzLeFLONo1kGLTS8qkulz
ipvNs+MGtEbbnvhS03NGwi3/apBn2OHdZOyXaaqjpi6PiMFpvYJ5tBfsGj8FTv81MHXMQMdTbrSG
PvLZH63EQ8Adu9OVcuGVkZfuZNSoydk59LTcZ5lN4T+u9SPbH8pIxUzBxaZOuVAffYT0hCqrJAtE
Ifl2AoH20NJks2vy5TuJHvIz9Tj9FMLSd/jvIL0Y3ZOVmGkcJrw5Ad5QSKeBexbmQU5At5SmC4rF
JciboYI75wEx2LNh6Fg02IhUeYsvSj9clyTzgJUaHGIW8d2Mc5q+9MGtQIVJ0ItxHeQ/jIpPJ0x0
BVYJsvMqT0/yCzWNEpUXkpMOONGfKjb8u5msn0Jas18sDSEPTBc9qL2dro/6DQM0jwJz9H6WeYAy
k5rkIxoOmvRk44XFkiDeHw1Te6Bzgueu80jAUCUJE0Pm1Gnso2fcijk9z514ZLRxNE9BaCJ1EulL
h66RLSY2m4dMmmnUsf+44mf9L0WBsFghrJuv/HTgs8S+4Q17MJKJe0VWcHo08x50sIaI7cHTC+MJ
MsZ0nZkiQ+/Z98vO9uB8SM4ISL6Ay+0xc5j+jnDmHu1icXe1S483DWu0FghsP24Qv1LQSbge3Ehn
GYw735fqCfyf+NliN65A2fQcjwpN/Z5xd/qbF0V9Eyy0kB+8GOgrK+KpADvF3xFgOI8aM/nRJAd1
Yw5DWqONcZJnXCmqwxIbHZA4suRj0hnRMg3tty5e4n0cOOymrUK+BL1K70lj1XAKTHbRyfSt4PxA
JNZYZF91aDw+9mJa/hZ5Vt4HQgwQ/pcAKKRJa3zreJAgwbfuF4zxDvNM1iIAmIsqAhuSfbMoRKzl
6DePUxxE2JiXO8mSdO3iY3MD6SlAiTRV96qVEFGyGXZZjZqnSb0XQXnyiMVY9i3xc+UieF26217r
6702uYdGS5bvioaCj20XoM7Kaiqu3tR91nGEz67gDjXk6DoPxDFFpWx8ttyYjCE0Bp/2zIdCZVbY
VWb/OOmC8nSaw8RrMJeJarcYw6E01EGr+/bZ0k4LwzQUrEIeWMsB/xCkbD7I2XaZ/YelQnNFzGh3
iWXYP3GbS+8T+ktYP2NFlR2HqINPZQg3smV8XjI6OKzB1Rf0PdgP7SaPKSJ3MuMLk8nPnqLiNVXh
4Momu3CAQj4fq3TK7sWcESMizoiFESOxH24wB89+fF8IKh/JbeA8CRwCbuImaH+ryWZ1EncqX0BS
iCvP7dgCNCdfFeO0mi/arYpJVdo9zPDp1hkQHTY00xs2itry1q7Sbt81ASj9hKZggt63YpT/GtkG
NijOL0oS9jdWDhEiVSxSaiWe8ytQmvjcn3xGCtIZFM+p0E8Yo+mg0IvM3XvSsO19UVT1lW5jlIwD
RFgaTRTn6WedDCDeMosRP/kWHtfabY+J91E2I7XjullAzdExksYkYlJqnuYsv/UOvnA5bgB+/1mr
+RsLEmRhksh35j//d+3//49MJxPU3PnOgPv5R1X+aF53Bpz+w/90Bui08XkuWxLdsCAw/QfpFJj8
hePSd0ppT+fvAcf9T+sfHCjHdh0QfNCcbN+00fO3/936F0CIQlMReLT+mabj+P+n1j8aFl5R5GjO
sz3b40Krhr9lqaYGDS0LrlvUjJwuuLPZFfT/3SsCwAtX1TdsPGl7ePPypz9/5QNZZTJWuHIh9TDb
+lpQDUL9DyEWpSyela1HVnfyvam6UvBWX736N37yXwjgf57o9OevfjIx6YORrScjx1QKCTjg4a9T
wmR5Vbi1sqJeOYvz1KVanP93y+vZhzz3DlfcP3PKnNqlHzlKtECQOzMNeZsUPW7o7z+RcXIT/Q/q
7z+PRH/I60dSXdYkdjHXkd32Q39tSo434dj4SAdigDWcllL7p1Objy0Q1LuSXfwT1SPtV5e0mv7w
/k2cfuutezg9/KvXCl9eY4QiUXEx92x2nKwxn8tGSvpWRdZm24+c2lNf/UgydE5TdF4dwTsePlTU
f/9mhUJM78Ya5YL3f+Tc5yKkXv/IBMrcTdA7RFBMcKIaLQoTeTC7auNwOH3FVw/BusL2I8FxyiW4
HuqJer+zVObt+3d/7jus7MLrVHYDZOg6woPQ/pTPbH3DrPJJV87eQrn8/V85847Axf3zDJgKAmxE
5hsZA1tDDdbG0TUK98JYOnf11ayQZRonWC9jX8HU8zxwPhhpy1BOc3j/7o0zL8lYzQFGJScb1rmM
3HyeRjhUzqxfU8cFMOC4kP53SvZSJ6tZDy+5CYf22iDVR0te10pwsfiRpQeQ9ogduzQAs4RYeIK0
AfjYuHSLZ2Kaxu1/3vCMN2fte0xTYsH0dUenRZsccjsmeZ3oWaZ/S7t8+WOgEQCTpw0nUbgV1PvK
k2UXtgrt7saPcXqHr4arYycjmaRYRS2SRKq0tvJetKoPfr7/Lc5969Ofv7p8Xywyz6iVRzAqqhdL
zyFe4D+Fonnb9VdTRpxKuDfYvkWFU3CSE8BwPsEr9j9vu/xqsug4LkIPTVSEoiz7pCVN9gsLnfLC
fHfu5aymit6AGKaDFYy0AIuoK6m3FC+zhOLFtrtfTRbFQsd+lfgSoWenC7rqY1otMpPqwvvXPxNn
p57G1x+XBXY5YVtUNDfdDGLbGxfMBxacvOi5irW/7//KKSTeWHpOxMt/fkXXIaZ5joziUU0PvZ62
f0atN/xbgFtD8TC1PSWm93/qNEG89VOriaPHldkTSMEj0E+Y+DoGOKgPngHO9T5IRWfse54Xsm6H
ucB4YSo4MwhOu7/XjzckujIsiQA8AEOFfLabUMOWQZxkFx7q3PtbRbjVTCMggbHmXCErGigAA9ba
YdS8Uu7p009pRjPgTn1//xWee5xVwA+Uz0wxKRX1rfSx8ZOtTa6mT6pP266/CvhJeoBTMWGNmtz0
gfbKtv5to8TyL7ytc/e/injgDHR6q1QiDsckNvCRS7I2FBc+tnEKvbdG2Crk66k1y0ZH+h9gZxVa
Y+cXv5LYSKeDruWJ+Y0MrWMdEy8ZXSzPSKHeY3E0zvSad7p3Yco/ffi37mE1LVQmEi3D4BNpcgi+
Copgv0dkKXRJkPN+3vKZoGb9O6pdDQGvama24U09xrtsQeEH0Nm7MCecLvO/H4ED0r+Xr4oh1z2r
VJGfYtgBsa+1A6BNWosCrk6LBFQTfhm0k/kU1Xos1r95wrV+vf9sbweUE6xmiQRuwaxsthe6MMyS
7iP8sK5pfe60Rzj7o/YBs8O6fnn/x94ej06wmh6kZsbIOwqOUGDArtPcNUhL4CkjLszh566/mh1c
RcZKTZ2KoFVSAiih+MtODdH7d//2hOoEq9mgDGTSz6flOXHtSttjVjF49EgO1U2vpIsdopV6f4fJ
ASPz/g+ee5zV9DBjAEQFYCB8dcDBvac+NT1mRO9f/NyHX80NViGyVqnTvpL6bX9MqL5/sIKhTMJF
W6Zbrc68/fu/dG58r6YJUy2YZ5CbjkanKKtPFCb1D6ZTJg71bT2lFCn9TzAaBdLtwBVoIHWqZRee
8twrXE0PJaCN2jLYnlccZ6/dtKcLVR8szCnef7a3px/HX00NgaSo1eocYeQcNzkQempsB8SN1KGR
5dvO0/s/c+YxTvmW1+tqXNCV0AlDRgDh/F3QwhcEpS4vPMS5q6/mgJoagQxOYUnHm/iAD4PxQesX
db3t3ldBT7UkzXWfM6qMm/HG6cYPWpt2x20XX0V8gqxFaSZFFjnNGR3Itn5s6ALbePXTC3u14R9U
bZY4R/Hasf269WjtwQgAxu+2e7f+vToVeYWREmMzxaHlB7I8FDKDAQpz2+VXAe6rGtgh1nOoZeYa
LpM2H1RgXtyJnRs0q6h20U1Icym5+3n8a2U5VVmtyQ7b7n0VtnOVFwHFQk5ClK9C8svxDsVjHm66
urcK2kxHoVy5QU25Ir2phhO8Wbqftl17Famd3XZiKpgQEo/aZBzUy65znfLCEnTmpXurSO2pUwjT
6OtIm2j16azWvUaWUPzcdu+rSO1qbShSqnXoB2kRBpQArbfGhG7b1Veh6gUDinfJ1j0QnvW86AbW
m6q533bxVaRWbjwgwOC1x/OicMXtG1KiAHJpkdr2A6tg1QanQNjhkEXym4NJ+ycdnQgGtl18FarK
wlclac066hr1hNvSITPbjW99FaZJ1dmIAkZOZO6CrnrqGP13Vek248YhuQpVeJWZHKFnRkDtrWUv
aULIr5y+nb5sejfuKlhBoThGU9G42nZyZiKu2xdagZILGfYzAXViHL2e4Q1v6ocae6SoVmlb3GNN
LsCJtIa8tEE49wOriEW+GyxWotN3mxv0w3eFQltiIzR0t02V7iponQZDMuM0JcA4RdicdsYdHWDj
tqnSXQVtUrVpUgjqARg828Ai6uzgiFhtvPdV1HaOzJsMx53T4Mw+CNu5MyqneNw2cFYRKyW111Fr
efPJPAIy64pfrsQx7sKEcBohb5za3FXM1raeBMWIOASZskngNs0VpwNK0Al7nOAZIEgXAQ1wLoTB
6YW/9XOrOC7bwUoGlJlRkkp4evNkZPiIT/74CZow5tHb3tkqmBdtyAdahFkZtZPLBqrIax+Q57ap
Yk3k7Fo70cucwURAe0Cj654uHCSVm+7dWYWyTpeoFVRMotJ3mxDeT3Pj+dPGzZqzimOcdp3eMpgo
Zjs17txSJU+Ct19fGE1npglnFcUmTn0GVKEialsg/rGhL4fJq9pLr+bc5VdhLH3TbS1sMiJjxvwd
hZyrvoL27PrDoHSlrjCbGPqbqRZe/ZCVcfNcGe2L5mT5jRRFfFcZMQTC2k6XfD/blunSUYAt065F
bEg2pw2yP/kyJM+d2Yjsniw5iaYeCUWyW6ocY0yAEg6LciPs9LvSHTeNqD5M+ad8XIpP2VTQ34Nm
HeK1by9UMRBkobWVjnb0hhocuuUZ0ACmuGiGU2PPjPF5ZudoEkRs0WLode7fAUd4/3nCxAWprtt4
oNFTy/+cJCh79AvfyDiF9hsxaK+WogpS2TK2ehGp2YIa49OcDDeGNi0sLxZUPZi02Jj46h3+9Xcm
LicizHxBM129aOMEfAPWanpF/RoXiffH/OmX37ijNQJPthN2RVifcrZauo/oXdIHElU/xNgsVxX0
cBpy2xwptY2tzoNo4NxceBfnBtRqcp3nJK3SNK4jmEQ6juPjwcS/98IsdBr0bz3V6f2/OnY51TgW
Y57WERh/jKE9GA97NuwlvoJ1cd03y/jx/dd37ilWk2rb6FDErbyKaE8rPxmGTG6XQPMvZeDPXX41
m054j+BgKcuow06KTk6YLXoRWNebbt5ezXeFkUONNe2C/qrh1DGKY2GAfbYvv227/mrGQ5aWDnY8
F5FNPibUbR/oT0L7zrarrya8GcOt0ZvNPIJj634TMbgHZTTezbarr+Y7gd8WTg95EUn62Y8ZBPHQ
qQL30nT69vi0T9/71fjsx0VzldG3UR57VR/OgFR+D8lsaReuf2att1fBpQk1FZYJpMOecsxHC6no
BbFT3HuprZbF523vaBVlhpOOOf42PEVdOreFLucPfpEuF67unnlHq9BKCsxdfUDXkcQmF0Ky0aBU
K3IAHHmfedWullnTX5gFz8SZvYqzygECDyZRC3W/z++yVvudosnddkKwVpP+An+7TepJhNVcTCG6
m4ZmcuSz73+EM5/aWgUxDiTU4iqziXREckj8Sz92Dr4oA1g0pRD1hTd0RnYDWfvfIdtJ6RUBwvao
Fek8XOdxP5sh1kP5tzG3Ennr4MOV3gTDqeOjMIMcobAFUPtmchyjeuiTCSTn+0985mOZq8EtXVS6
1GbqyJkShRFMoNdfWME1+8Lice76q2Ht2Cl2l4FWRf5UfBkGnqd2x0uCrDMXt06j/VXka+zS9BRX
6ihGH//RUPU+K4KNAXlyUHx9cVGn4KhGxcUrH2sm30oPhtnN2967dXqkV7futHxOoEFxlC8E585i
Lv9G05RXbnvv1uq7+l3vmJxwg9BvdFyvUl3tgLnV+02j5mRb8PrujbGcS9UBYhGpa38dJyMIJ7h0
X96/+pnJylpNVlMpTM/WcrZrmNrcYZ2o6KzPTNzXxrpWw9EyAJNsfJLVZBXg3pH7mu6HtMC7+wkb
tigOrOH4/pOc4vmNrdNaA2lYFME7OcYRsmcn/eMN+cnetZbVGGr4CHcH8ntjRauZZnx+/xfPvDtz
NYO1ZZxnKhgE3UvK2FWtYzuQY1Jlo6gzfBwUAneID+//1pnwOwlSX4+CYfLhsThQqkaRLf5VEoxN
sSstHa7Nth84PeSrIEkaUBETXf0h7Ve+hXNuh3lPOQFd3vgDqxhHr2I2MtOQVmNE+HUsq5k2Hj3Y
+H5WMa5wE82wrdIQVdWczobZgAJlXqr3n3v7qyjBwygdTXuuIg0Sz6Mzj8GxxZxx45tZxUVeKoAl
giOqYzjiumEvft91FzVqZ+59LQIMYiyn6FYzQwOh5MSBJa2ag20pe5OU0TFWUWApxNBM2yVwQ5oz
rqQnxp/seOAnT8i4Ns4day2gX8zYl2GvENEvkEb0i9q4RKdi4zOsBn8Va4GGrCGPSpvuDxpCAXWP
uvkR3Gn7d1N8/ZfI8VV8ycVLrIFJiUaEFLy251bHEsPnH9uuvhr+whx13/TdLKJ7Z+iBC0/wZ9ii
x+a2MWqs1jjAzA4mg/yA3kKbNMuqfhnwp602Xt78d/bJUmw0Sg0qakXL34M5zVN7gtTm2XHb+1kF
cG2KucdOLosWJCzFzp+r5dZ3ysq9cP+nSeyNxee/dEKvvu4wLdJ1C5Gehmd17HUbszRtpPMfwLfr
XvjIZ35krdPzmpgOzEXwDYw6oRYOmAuH0kJB/LFiUjL7Te9qLdRDOdrqpj5lkdVLm85RWJlma2ys
QOqrhQxwAI3sU5NFFe3HGbCkUn4oMuV+3Xbzq0g2h4DuwYrLT435QyUkNGJlb6u06asVrIjHzqVf
liBrE4mzLF9ipiVu2xDSVyE8Tou9tA0JwjhR3kLL7dxPuyoP+o9BZqiN2SucKP5Z5gF7L0pKLY1c
PemKq9z343hXaZa/seqmryJZw4QioaE2iTLcYg6qR+U5TOa2nby+CmPpJb4/o/qP4DR3oYVr9NXk
zRsT3fpqHZYAsxABWWnUDy4iZNcwnNsqyUgSbxmb9lpM5+kOlAHcxWm+0PDXDDSQ7P6yKSdmr6V0
E4LgyRjjNDJrQ4uMiuMO5UPr4/u3fkbwaK/FcrHmGbFbxAkuNSooDrH0kxqvXk6wg5KBv0uT3v7Z
5nGZwoLNtB9zaegn2rtPjjp6/x5OgfC/51h7LaHrcm2Ug8sGf8l79cMZO8gYceZ92nb1VXAbFkRT
bJFo8httwEytavf2TEvTtquvgtt1q2VyyHBETRYHtxY0xTCY84uC53OvZhXVdQFF0Cv45JqdBbdO
TDW6G0S9qZxoB6uQBlfgxErWcWQE4q/T4rVNziQ5bHsz65CmqmF3CUd/1ZNKx38yxccmuRRyp6/3
1phZhXQJ/jH1dV2EoqKQfuUGpXhIFN3JV4IWWGvb111L4RrbNtGiQOdhbzHF2CSUbbvr56K9sPCf
+bxrDRxdh25mxYsWejEQqt7H2bYZs/2mD+CvFmSaZcgbVb0WLpBTd0VpZ0BzxLaoorvxn+VGDUyl
mc/FaRxM9k0t89t6tp1tY8c/ffVXu66mkONgZFqAPZZK76xp0a+VBvN024tZxWxJ1W3BMCcIe1w9
jp4zu0eBU+7G174K2bR0IarjyxdZXf3Xrwsoo66xLdNIx+m/L8bMBlpRcFkJTTzE7oB/+1fQR9Pw
/RdzJqj8VchawNArOCDku2BE4SBlNnEH2rvoQikAE2x8QavQpci2jLQecKJ3LTMahjHGP2/sN+3l
7LUQrs9oIgXTE4RelmUH0QVxOJZmdaEIc+YNeaszseFP3dIJIcIgpYC7a2MfcCUiysG8Sipj3Jb9
t9eauHgxcS+nJSh0oVzsiikJJ4rd2yY1bxW6Xj+xnKv0tGTl+ZXRjaChBfS+98fQKYjemJi9VeiC
QxqUBmMjbFxj/IrRh4yWxOqetl19FbqA16jnYE0QjhL6C53EX9q5Mzbe+ipya+lMVbNw8UlL4BKW
4rOdaT+33fgqcEVfI0IJijiCe5hfW1ac3Gk1ComN33QVucFcd4tXmSK09eqXPqvrQlLN33brq3jF
qjx3rTQNwmDMcjgXFd4qemqgTd50/bUaTlnxgGwfbIzKJ+ezSO3gR5Hnlw7wZ8bjWg1X2Tb0ksQN
wgW5/l1BpixKenPjGuuu1tjSn8d5mlgGR2U3UGdsMIKT2V6YbU4R+UYsrXVwJt4Vo5FKEVpTae1n
lCFMyoCmjjIvITkmubvtjLGWxJl5UiG5aE7LCs22Is3vxyVNj9u+7ypm04nXDQ5aC/HFnEIQ+S9l
f/FUeu4VrWLWlH6mZQi3GTx69w0kopEfzGG2up0t6dG4c9SEOda2B1nFcFZIaxj7VISFMuKdbQew
udC/bPwGqxDGaXm2aYLgSbwGOxN2ENUvZfhi217fXUWxg5lpMGM7EFYZYHLXydJfJCXibUe4tQxu
rpjf7BNexXbcl6zR650Ypm0pYnutgvPcQIfORinL9FOg8L2R7gsHevymr7pWwVlp5WIqnGjh0M3W
PmtxT7KKztpUaufp/92w1aNQ1oCyjPynpR7h4omrpq7jTelt21kttqW3NBg/UjyCQyMGPJGg1V3h
WFXRueUJL9s2NNeSLPikduIJxo4xmGJnJfF4Pemud2FknubKN2Y5ZxXCAANrTKaFFqZdupQcEkuz
u+3iPG73kLShi1VtoWEaWuZ5duG9nVkUnFUkdzjvdFU6amEC+/spCIYxQus1vrw/os490CqSLejM
i01rd6jhE/23xnzwo2xd41lnM6fvBqj+n/WimC4kRv8LSfDW+1tFtvIFE+zC2g+Bzk1eRGLVYo9I
qBJPUlflk+GWJKOgLDk4wms05lx142LiWlpby5diKoN0FwO3DA6YUOvDS9yndgcsO0n1PToKd9y2
zK+Vhk07k+KL4a2XXWx/x94KhaSOMfLn91/6mU+6lo4F0GWhY07sUvTYupq7IsDI1djWLmvbq3Xe
lgUbclsJbn74G9jZn1HlcuOLWU0Rlp8NJdQIDrv6VEb62MTXZlxsTFDZqylClbrf4gzIYByGR7fQ
nkVabcs5w5f5d3Jr4R7hnj4EYTEav+LC/eQI9Xfb51xNCmOKpYDl5+xIRI9GEqMX3PvktqI7WZx/
b5z20HTCbpCDLtTt1Mw+Zm5zYc92bhyugn/OG2qBtNiHqqvTGyvXx71ZWfq20+1aFlYPnu8KvWKd
TWv7iwX0GsfT2g03vfS1Lkx0c3cCo+EOEXcNHucT/gvNsq2vEdrxvy8dh7jGoRoeYAoB31e23+ch
3vZa1lIwJrwCw1MEKAaHrC84DrqRGfcbl7+1QspPEsHuXmqh0fnpJ8yV2i8qFd62HcJaIpWJlmKW
GbCr9N3unnxdHS5uYR22fdJViAZeXCE9Fn6oN0Dil66pHwGAyI0DZhWlJk3jY6Ux2BtAnTDmg6S4
7yRWjdt23GuJVKmZfV4OzAKx6wLon+T04BZ2feHdmKcV8o2Vc62RSgcqorg+obuauvKXhxahuF/6
2vqeaHMrwyyen0xdHtBBlD/EEAwgkJe0OpiJmLXdFIAUCOny+ZXCBWrA8vc5QCNW2CM6/arc4fnX
gwxdGudj2oI9vnDXZyYYa7XcZ8Xk9LBQ/XC2HPK6oO6xI3Nb0PibRsxabjVNWl/mqcdSl9r9kVq0
A1VzzLdF6lpaVVgqzkYclcMYW+hdHMQPok825p7WWqrcP535ZkOEgOWx35RInEpnkcdtL2a1TueD
sQg/I5PQzTZ4akOIg54627Bktrlap8F+QvcuHYF10CQx7U38D4m1zBe2pGcGjbmeBjIDS0bA/GFn
zJi2xK531bbaNhGGvda/4mNnYe3F9OvBVfyhp3F3NGUiPmx776vFurf/H2fn1Vynsm3hX0QVnWh4
BdZiKVsOsuUXSg6b0DShm9i//g6dp725llXF49lVBy9BhxnGHF+3eAFwhBm8qZ5yOoDXNoIFeOzh
u+u6n7nyAW+Istr3wYEBFXfJ+TFlHP/fufOvNoYNvA4gcER2HsYCQLuy/d3qJvHl0E/f67/YXFLq
14jsIng2ZhrTRXHf5+/p7l7X3R/Oxr36a3WzJ3g/QQOZz+NXBk+7F+om2LAabzg2MMH32i+v6lxg
lyjM1sY0Vz1YULedEMcsIPjewk3pfIPDswizagq+c9I8S31syJPvNV8L/ku/jD0CXwfwcNGMDajn
yj+WbpPdZg0xWDAECkFerxfvDDvbAgVX5rNjMzx8L/laasFG6WmEeZh4Sz3fv8W4xHty07cEBf+b
NPvXop8aaIwCohBb+yCBRksImroTcDwHCdoFS9Ywj08JvJDVdCU7uOueBBVygcVoj1z/2NbY7WpY
riAnNkuYLV7kn9C0AZwZl/LBp+9uYA++9ST3XJih+mJelnFzF9/N27EEYi8G0ytZKxli2XKvuQoA
SEiHAFi6Qy9mLwHbZo9qmOBHWVcyi8F2+nlqpvrgw3dJslcGc0QN6qNcR8NpkhgkXoM+f8cV640r
bO/D5rrAEZNbxPhDsaK5qumpDKqnY+9ld/ti/gFj8nSU2bxoC0yrBrceSgJtzbE1sxeBFQAJ6plP
YQbMPTxobak/llqNn4/9fPbf1Kr3MEbq6BACEm/KCyQuZTZtzBzLUPbKL1Ti1kJJ9MuXsqvOdQVj
8cWu75k2vfVdd3vV5cZOUYDvKoxRWWB7DPFgHPKd4uJbT9/tVdvC+xdOvHjvMgT2goErHfjHLF3Y
XvelIZahkGnKbMjhpQ95N3tcpr4/FIizvfDLMFgT9DWYo6Ry1aMEqPs5Yt14KHVje90X9Sd/6X1Q
ZKowsqDDj+v8HOgKcfORJYmJiP8uSd8yJFecBVkIlkUBekoeFgmMRYuPx56/27EsL4nkBSpyLRit
zw0n5nO/uuLx2NNfl9O/LrGxGME2ohXSFNxKn6hswg/l3LtD25VFu+3aSR5VIejNWU7hDV8v1gIe
1h+rs7C9qivIHRdkLWXWwYf6FOnNu9V9bj4cezO77TqAT6bqksvsVVGfgrfCUucpcnDN77br3OL4
ta/3Uy9YqgM4O1Hhb8eW5F7Nxdm2NvWKzHbRI5jhBs5RV9rYzjv4/F2BC2QB5fz+9XKt+6etH54j
zX78/a3/ORpney2XygE/geFwno2m6r7CZdjVWaSA9cgiUx6LauF+8t9Fb13bLF6NWhHgP0s89roA
MBI+l3//E/58ErO9pguVOQOhZCCzwmcKqVbU+hYk3TqfD4UfLNztWenlW6U7ZBMDCFtgS+rMRgdT
ORbutixfWbtMmwyzkYe1Ara+CwCl7UMw3Y+9Hvrflz8pEzajCRH2yRl++70vkzICoPvY03e7VjHI
Q8ICJ04PF9NkChWokd57tvBvfdndprVsqoEiQ7S9LQTwyh6KPVioHioYsb2ea1AjXAFGFIxG52ng
uLwgLZx5d4j4dW/+/zSX7QVdsG4NGg3ATVapqCwutm70eG1psD54Ya/y65CAuwB3/+Gp2GY3JfVm
a1CDPO1/A0koysjExvELHDnJt2KBa/kl52F/VUM/93PNu0hA0N6sP//+Ed84BPYqDb3Unqsag2tj
aeYvYvbA1muqAUgx4lbv29//kTc+5l56NuiJzdqtYdZ2GBFM0crYyqQwQDQdW+h7+ZkAxW8FwxxJ
fzvbL3QT7Qsf52Nqb7aXn4UGpdGioNhGQ3k/iNVigsa9HHs1uwPGbpsX9LYNMzoJdxaykl8tDHoO
5X1M7k6YkOC29qFlyUqM8MGUsd2UBK65h8rk2M/fnTCogtCmh2lKBpyuexY8EN/Cls1fjj19d8I0
NczF4SWHtH911Y+51urK5uExgRKTuyMmh18KBPAlal05KK1xUUMSHAMMIMJjB+RehLZRadaow+3k
aYztV8xQ2DsDS3Xo5exFaMUgI5VP0HN2CvRr9Kd7OGEce/Qu6Y5geDBJvxVZPvT6LM1wDXZDcGzJ
7AVorGzXYs49kWFEeUHDgQyfrXDDO0sm+vPZG+z2U2OdZGW5yAzEQHG1AD3zm47G+gkT3bnFnEbn
lk/lRHJ45OhjtWoW7LYZ5uLh6e0GkYXe4q4jzcM1XtZlOdayAjTov/f4pgBwN6wWqIUrRB8gd4nn
qSHaPx373rt9Bud2KDNCvDQf9ZWEsWFMgMM+1r1me5XYwAe+0lepFfO7AODW7qch63tmU6/f9Q93
7V4k1mwUt2eHh4MUtvbxOilQv/Qg+aEiDtvrxNxkAMpYMTVQy7B/gGGgi0VPl++HXvxeJxaijcrn
MAwy27E7+OUDmF7a8nzs4bvQG9BgP1xqGWTdtpEM/opNNsJb7ODTXwOKf2WzwVY1vQl5kMELu48L
zn7lKnrPr+utr7rbxdXIho6NhGeTboaTbgpo3dh8LNvca8P6tePbCDOcDKjte1Ai+9j25XuKpP/1
Gf60IHd7tR0QcZcmD7K55013QdNzvB4DADkAnOuHj/BzGkcAeHnfxxVVXh6HQWWm9LUDwmH03ash
jmrV9bGUq7sDqKH1Ytd7+YMOWx/Y7Dmsy0N1LCZ2275BxUB7g0OBMoBsra5hCIt88NiAJBO761VA
/w/tVxlkw2LOuPaeFLfHfvhe9oW51Gh2ApXVxeUUMPBhynQr3iur/q/F+IdPuJd9BX47bNwhJpsZ
8EGnECzH4hkmbrZIQhiHAuhZeeQDGNpDgYlqUZTXc9Uiu7WvsDGQU4vJPwVkWoPUg556TWc5LJ9A
uvWBBF8GAQAtkBzLybht/eEjL089GnxYJ4R9MWk9/SJb7ZtDqkS2b18TT6I8DwpctkRlOSSawKww
bpnhv/9+yLweJn94V3R3yHjz0Jb9goKig3miF5e0DGXCnYt+BbLjnzf0NJ7+/i+9cSbsm9l8quHJ
WBqRzaqtz+B9m+/RSMyxBhbbd7NhpigR7VDUFr1guhKw2Ued7uAgO9t3s9uwt5v2AS2WCxZqokbS
3YeTj+zz0MvZawlNBa0flKEIqjpZxNUK3HRHxcG6K9995KrDAopqLrLOTD8JNnWMktSxuSS2FxOq
15pu4QKRBUVexNoVnyIS/jz2Wnb3SCNH5kcGFZY5FPamhbE+tqQfHovA9/5zqBVTIo0J4KdWjg90
9MQ/Kygyz8d+++4iEZWtpRMSn3Tm9Mei8LvTAkKx90Zk3jzmdsc/xlBB+p1dgIazbG6ZWuZn1VCj
Tm2Zl1FMIKf9DAl4eK/XZuM3KGK041ctWhivrph9/9Q42t7XQdibFLWL5YM2RemnblOri8tiC70E
PUeLRq0/LfdATgqXzPnc1SkaB6Cejwa2Qe8s/zcaxIzuXhbUxVUA6pXAMVdLiJGDwv1TdpSDde/6
TV4B9dvkdyXMwp7QGXKA1LoOc2oV0cc0sWyvosR0V1HxHKPa1PfE/5YxiNoHV9peRLkWuYNIjErQ
543nYtLoiSSkrA7yP9heR9mxOYKiF50VO3KedbCIOdWhkedDS3kvpYzUXIDx4YvMhbDw07AfvgbE
sj7Wmcev/G8ousEGEEHXa5XDr4ufS29Q4kT/wz/mUsH2akpZTGacl1UgROIyxg2Oao0uh4MvZ3dG
9dCWV1swBlleIugFm7Jon8s+V4da3GzvN7fJCc1nO+Ld62K4YqUYE4CQ22PhxV5M2QO746+jxeHd
bGgqomV23Q0HhyfZXksJQlmDUCjkyBxHyDvgJxqD8FKkf1+Vr5nKH0KXvegxtOCWjC2WDbe+4cla
tnBMpph8Lq6VmIJ//v6vvBW2vBYq/pUnQaEM9PeCfu5Eh/nTOpclg0M0Kd/rF79R8NiLH+ESKVyj
cE0YI19MtzZwDvU7f0scJgeTLS/Fb+l33Q8lUMHE2DjCs2N/2O76aMKaIZbcRNbX9kedRy9GHzRh
ZHuR2+SRJgz7RWRQweYPMG1uM7T0/WM7bi9yizjXiFkRzriJlLchL8hlKoU6VkzZi9xKq9e5bQnL
wima75eyNp+iMK+f/v7W31i0e3kb40G9tUXFICrpmw2U+qpbU8yNjM8DjLzXYwXAvcwNZlRTGXUF
/gYEloCoV5+468WxhbMXujW8EK4uZpbldZefirraLqTnB++avdAtb/KVTKTlWR7U5Kxnv8NApX/w
sN7L3Ho4VHde0/BsnK0e4tV55jITdbSdvBe6BagWj16B5/eRZ+424UMNDtLcO2HSG2fR/1xv/3UW
wU3IkrKoeeaZOYAgif+2rwzSv6/Mtx6+y/fxy+EsY3DRLJWrb4iqqpiZLninZfdaev7DYb1XsM3d
upJ2Rknat512iemUDRL4GG3wBqNhz8+WTuZbOdPxx9//nLcKOXtZW56DguZIyCDZJ6gCVJsVNt4w
AfLPa2nqbupCrV7zlbGZzmTNg76GDyYKhCnLfWZjhxoTOVnR0jl2bae6j1M46BuV134TI1qUyzWm
6dAO//vPfeNc2DullXXpXmmHLFtaMq5xANnNFx+ShB/9UBxzC2d7tZxtpIu0v+BUAJ08HYjlide2
6zvX8RvrZ2+YRmvudU44lrmFzhfDJv0oMJ557Mzfa+WaJZRwDvJpBq+TIYXP/HjdDqY6FgbtjdKW
nhVm6DiePjcuZg2t7ph3UGjP9lo5NkE5FMiWZfBSYVdMRfQxdNF78zbBGztrd4/PNfolBt7aWdtH
GrWbVvVfW2caFWM0ZupS7gf2GNuK7U3TLJxT7KQZyQbXYekDBa5/hDPbDi0hutfOBcWY12suaRaW
8BU78VKARNePjX3PhvzPa5Tu5XNKdzj3X1fREkX1BVCBPC0hrTj483dtNz35gyws89EvDMOk5IFM
8TGOKWnpXjznVaZFPRO4+KWU42nLfZE2ejjWgafR67n0r6ulsWthAzThM4HrPUELDJacmh9qY9M9
UbTxGmkdkLUZ61T7XAPXF8ucdV/+fnS+9VHZf3/6FpaK684nWWDq+Quq9vWdWvV7ZKg/x+d0r5yb
2xD1kM6SrOgH6NXXwbZfZMHz73DHGLx4tF4+xZ4t/M9+OcxzVsDZ9JDGlka7nV0xKrZ6Xgjkkgu6
HXAATdA0Hq+Ovbbdfb8IrvlSjyTjY1dnQyPOGHs7FmfRvaxuG4swbNaeZMpMy2de1eI8UzGeDv30
vUWa6SSNpMZPbwpZ/fI7smlMd8Ok4djjd/vYCd6uIIDgNkDJ/2ms7YTxVEpfjj399Rz/104rp3Du
EYH4GWjIzVmjZoCmoTpmIE/3ijqG653IIPQzW0GMGQPja8GVdOLgCboX1DVbCEcrMvnZ0pA8lWu5
wGUlOibpoHtFnRSmsFAvkQwygOpHXwYCfZujhSa6d0oDxkp0c5cTWOutw/UCZlJmSe0fqtTQvVOa
FDWy0HbBh/V6+cUY1vx0qprLd1bln+95Gu72q/Saoq80jrlKw7Qy9r2oWePZg7IpNrWtn1GhDdZj
G2wvsCu59Qo4RuEm29h2BT+M7b4Y5vc0U3/W19G9vs5VNQE/yvMzxOfrcstoLR8CxzfY6jMxF0k+
yXY4+RhCoenwv1j10M7by9jUrNXct62fVUDl3fvMFbfjVJpDESrda9iclHPoF7Beh5da8dBZkAea
bVuOLa69hm2qdAG3sArG7nIyp0GUPwDec+8srTduUPn63/91JIlhgOezw77I+Tz/tJvTn8XYvMdq
eOvpu/t5aENmqS5oZjT3YwADuyQK2vdkVMCHve6A/59bUkn/+/M9NNY13FtpVoLHaaAGmLtNxPB9
qpsphspqGU5rAR7Llb/BSjcRq5rXV42J16Sbo4H7NMGPGdJaGI79ChvHxrjiG4oPYpERTTbT6vmU
D22QxyDRVlD5CRdUty7qpiqGpl6KNBqH3E+sxKRTgmrdFCXBEMoJ4LihqpNwVHRLirX2l8zWdTcm
dWe7LRNsZtMlKhCNnaZFTGEsAMibYEM8td15YxpilW1zvrnGSOpsbkxj+ylRNbo5H0wBEPdFVKgI
nMrJgX2maCCCuPJqSm8mV8LNtixmV6JjOajpQwWwyFcfUd74vZ8ApsaDxVwmdFq8NdG189VPNnO3
JlbP1Rxr+AtWH6PK+lXsbyTgmUL6u8QLxC7PULPCxykYh4bFua/G7VpuDgsUuDqMp3zKWwInMjW6
argI6fn5Des9RxONJo67E+Cp1enmuy1/adv+VTWBI36l8aqiMAI1SRn1Ak949RsfLsxPEaOG/CA0
H/N7FjYB7jRRryoevNEjsfZ9jvw8t0NzPY2oBCYrjJz9C+z32XBFYBna4Sf6JkyIHHWLMCcgL4Ax
8i3xQDmUSV145CMVHo8+aKCnrgCENOKywRS9SEPK1vzJUe7Pd4bSGk1ZVAMrcc08O+VJ1RU+T4Eb
an9V/VK3p8Lr6wgeYxUZ762C/Dfxt2hWpxGxxEOxKLC/yOjYdnHOhXOsljwfT3ArM+48FgP9RlQZ
DNfFwmG1Ru2g79c+L5/wCyvoueAq2Tz3fN2eqnJ8EQhKX5QH/6N06DfsqH6j5nPbTdtHPTb8adns
WJ/oxiFWmVitu7hvag9WzgQucXGjA5pOMvAeI9jNXpoR2QSKHNFgkmGk20cKLQm95NWIiokVwSIu
Tdm2NCVGoCoER7LKxlW5Vegjb13QXwJiyjvAoJv2M4ddc3SKhnL8Cq2krtJtC+rxW836vDqzRbbb
eQhJSD/WuZ7pee3rvD4r9DGxaK2/tB9DWghyxUC2WkFPbIxN1zD0oasX3lqlHLPTXqztautTFDKz
XTozrs0VCwSWJNZuUcGHeiR5lIQ439FK99TWx00pUaUcagvS1DpG9ZBUvCccQpBmoamHzP++dJMN
Py7tUF8PYRipX5uZqTx3Uvv1DS8BHEE4WFo0vkzwT41C4g86BOKB9EyvJ+nwdS/hpKe7gm8Bvqdb
6+FkNt7Pj7PjdHoWAq8mUQYSXqARzbTdthv1niepHAwh4CwfPIDoXOm4g6VVF+ul73z8ejhb3Jcj
iJmpWLDPz1E4tctdY8bIT/Ex8/BEbCl/5V3bTM8bMt48hdItlGcSmf5WRhNqkVBGeC8YgCBBUhZr
g6pWVfVRSnsSqZPvlfMtaE9o/Xoa/v83ujMqenjl+WoTm569wjOLAdMTGzf2k8ArLFMe+o0Hp1Oo
TG+2yW1NMgfrCpsp4rEfk8EWx4zO8HqadCQoT69ujsN5KfHmH3NXLfzCgMS1NwHvn0rlnXQ1by9+
MeC7tDAGXdKwADmgjgPRvbpudouk4YlPHgd+sV0DfQ0D5kLhk4WYCJpgr7HehhMh6P7kdHZ3A3jY
P8I1nMabCrLy+Ws90Xa6q3VVr1eNR8RiX28HWZGYd61BGTgsISj1Xd7oZJXjrJNgzIOvoUDR8uT5
2vzyc7Wkk4fKB77/qzRmPLVNHqVrNY6ZpD247SP86QPXfX+VEMT1xIakNOqf0odCMAZmAar/UHzL
4bF3ZitmPlvMY6XVPCOFDPso8fVUJZuaTYxsTDyiTOGl7QJZ8xoF049tFC38TpavBvgyGkts5vuF
hEMCB6o2LdCVTZpyQTgYeuKEJVMWeBW8RJqtZXFTl968JJMJvAdQSiGPtqHDa106TH3H1uclnIMg
IYghYZ8uhixJASAurgBTnKSZWApu2xfcYOX1ajqa+HBVLOKiiO7c2o5FDOQFSQW6tTNc5rxPy1S+
UE7yF9CE6GPQBCCsz14fdz6um3KhONH9skq4ttvHwY72GdCm6aavqf+t6Uv7zGSfJ6aqXOJz2X00
RuMPbLzowsj6rV3lxwnU0VhLoxMelEEKJxgaY1HS6wbaKMjwVwkT4br+AvMG+UDm7runK5RsNw2C
Q70sH1eNAYAg8mxa5vBiGfoczakxuqgZpVDRQHLAWP7Y1c0ja9SahAUfM68bn4bKfRfGp6cVU4BZ
C3/J2FOjvQ5qDyu819Vvb8xFrNrisQ74ixmDB4CobqIoGM9mbR+cW6MxdrNf/YQZDnUnManoSx3x
AlUi+Mi4eT4JPYSXxgK0XPfo17BhaBK3OP0bOzsgiVPmZ9c5eKT5ob5GcGJOTWlu/S3EZQVMxTMH
MPZ7PvVXjK4PjTZrQhqf3wdLkw3cPSpMGFzhovBvZVC68yyoif0pXD5O6zY/G6W2uPbGMMEem+5y
hvdUIvqI20rl5y5AJuOXk0wQbJRfc71tH1u0ua+lh+VbwSM6HfKuif0Cjt/zbLZs7Ol3VwR4aUsZ
i6ixccf0eevgBMRgrpixnm33xIsYRptyW8SQ441JQQn9Dkul6Uc5sR/wzGIJxCo283v5FVrH+mKJ
B6MVgOkvJeipMZPcXYKt71UsOVyjsdHwekb6XFYRgCNALmDR2epB5vUm4zAKi2dV4EIbAzvGZd+a
6IQ1cgqLzqSlLun96Jf1Cx/scOcCj6az9s9cFsM9pwgmx7G5FgjUEhKo/uQHtQ8sl0aIRGf+1aLJ
fTFtucbNoK+QGYvbfFnuq9L7rErKL9g8J1IIedqWsYp1Tly8Cp8maiivzZh/zgs1JwyY9kSR1cYN
GIXoUtTV9eL7OLkn9o230wuDhU3SQ3bYxAtZhxN6BuMLZjl12oVeVcTTUtmLVDhpvS3072E2Jh8Y
KTkuCrd8dVC6p3PZWbBxWBSPVWH6xG3TUicbpfZ3Bd1FlfqT7apkaWSZAjTRxiOsAHG2tOJ7wdew
yFZ0zBoocwrGMzF545AY4jUXasI52cp8jRkRIl4RFiTUzd+RS44cGiMSBnGHYfQG0hcaGlBb1htR
W96mWk2tS6JZ1gk1OBLJSorrCTym9R7jwlUMUWKQ+oCEptOrfhOWZBTDguy6ykmZLV1ukrKtvsNz
ScXwPClgYyhJusqJfR7gXZZUGxBD+EeodJee5XSCrT7n58io4Ubo6X7eoi+Va+4Hra8n0I4uQVSN
9RNmTaNbxIO8e2zhj4FLLlzGb0AwL1vir0xP2C09hKHz8tgXaqtTkg+4HATrI1jyhjU5aZTUqtvZ
2ejcjobcNXUryhhsoiBM2LLyLuZeGyHTiBjiC42zJq5G2BwbvIrbHEStb4VZSTIg8v8oorCO2eJ7
t60LT2UlbxAADXce07aM+WyXU+mH36bCXnfNCKhFgyBNIfZ7gOc8Pw3elvVW6wdYPTyPDLrlqNdR
bGcnhxhjn2Ey+wrJS1vxRAppsTSERZTk+9dRIQdycVx7Mh5Wv7tGdkI1pLRi+6eC2Uy25rodUmW2
4gRMzhB7tN3YeVasQvCKmc4kDAt1rjjvk0nx+wEttNgryiaWdFBnIwf5RNEUBM4KzNEBplpxk3P8
v5Dpxs3W4t3pfvSvyqqyaY4bdEp8odzFUKxTmFIygQk83f5uWGVoUpGi+5i7GhUSgRws7udIR2m+
wkjgygipPji1TqdoWvO0aeFjN2xV99xxPd32SzgBFqUK0Bxcn7ZktmfT1AiCMEVwJijafWlpby84
NdpTZPv2pHBfn7xyrT4qEpFHgpgCoeLmtYknZXRVrZ3+AtY4hGpg54J62vTV1cRH8wE52nzHCcG9
GLqwHQFBbVnC1YxXPFch/zSbcfi9jPBsHVRHL1Sxxo/ztpdXFQLxWxjIsqRaB/+j1YvKmCIYkJmw
8Am0mLAp74chtqsgMYEXo4mrtu9++QQpbeTmz2KNRFqbukdNp22uod2sMbXaFk9NDmtPTPd1pX+a
JPGCOKhV/dMWS/cJbUh9a5YZ0bG09prKtsMSK8oxjkLiXUWOlelSr941y8f6qiWdPKFCG6oPZhmm
+qRaGUic2HKFDgj2afnGizKFN23+tIi6C2Nsy/E52koAYXlIujtIU6ovSz763wQr8O5K07RPjFmC
RNozHoL/gKBLSpuvQduadI5eo2urm8DFsh2DK7+wwc0wF/13UaDRjzwHcROyyvCUR/Dnshoe9B7c
9W77rRXjJbdTG9O21uPdyuCQGsNeykvGcJxVUo6ew+1U6xz5TkAkegA58ie2RshfFjtfr1sb3qMa
QF5ekTgxwJcDFnOhFmCFTHE9r6QTsWkD84RLJ+yTILCQWMIns5BxG2EuUS9jl62YDL3CERd+qkup
vpKGLoA5eHe5hQg/NtyBRr8SnIB5v8hU2QgnJh/W9oyreOmTupruPegmUwTh0W9M3Q7dCavS1vfK
MMxNvc4zJcuAggFE6hJXLo3usU5+YKRzAUo++tBvE9btVq8nEUxRF9dbjxOulK7+DJjgjdMAeBZj
93ViKCLE6+z7LfzC6p6dCFf0kUjWz89zI9r1DP4xxzibIsADdS5Zlsr/sDYaJ3FAh2pK1eILzCkt
I/3eR2b7tnjFrOKt6yIPB1sO1uJSFchMcq/4XIpqQxmEedDhz33hnUMWRC62Ttj7ktpySpeQIxtE
PUT4sSxgTBzPKACd+eaBCw8JWv+UD86mss4BhRGQHNxstEEYQ5n41SEQSfomb08lTpZ7NVOF72MZ
KGs5KeQl5Pl2nWPA8GlGd+lUMj7fCFM+QYEU3vQlCkYKZ0KM8THlYC6HQg68boa0g1H3FZeLwiuq
aHHRnSoy3CP13ez0mAZ0a1PLC36ufR1gVsvnRZwv3nQatWnvBzSZEgTJ6skEtD8b/O8E5Zc6XYDj
fb0MDaoMPtXfUSadv0NwaLJg0EXK7KJPGw7MhPVjcYUaG9K7DXVUlF4gCO63Vw85YR5rOEGksgzU
pyrvBxVDOl/2Sen3TzNICjGbZ9fFsG4NzsD0ufOgcCLPxPbpRAJ20vDqvZqnicYjTpQHEU5lDOUw
VrhtljqGGyJTKcEhm1qak6ucG/EPtKPigkApulI9Ekc88JEr/CT42JsUEaA4kal6Qt5Kz0ZN8jGQ
4YNs++Kr59pvE6/Rf2lUKnRgYR7V5J9BG6uv4BPVjHGzApIa17AvRtjHqwRjGEh2uE/Cm3JkdVJL
kM86uuAUXOBdispdewf3Fx1TWc/JOEHsuKpqwxT5pH7MgnSJBRvgxqMjPSuP5+egxsTHMOb9c2Fr
BNQr6C2VV4jUkXI6wdzRPrbaig897uAvwAzC9mtgy2WgKFS4Jb9IU1b3tSk1ZtRh3LQ282fHiR9z
KM1whvPmugLY/ms/VKcWwedrNKZiV9ngRFpk7CN6CTj9VYq0SSDZqh6bXpoE6OTytJbkVxAUQTa2
WCIVHS71SqOYMoRgxDXzCfaq/ziYz76ESCquAw56GleqiXvhtyd0E8wDMTKrlVgTI/XzNnjzq/Z6
OAtCWdJ0ooq9aVtOTc3mNB/xZ/k12zJU5smVirYPG0KuzNgShy7rbiTnPze9TFlXhQ++XPAXFP2H
qRL3kiNRXMSMslHgPReR8DMe1aiqwiLwfh4CjcIIStyxMkWWexRDOOGEeRzMsH5eWnZP2GsAJWqS
wL1Zn6BS+hZ4FULKUH1nczgmZJQ/qrqbUwqY+D331YJdYm1cWzd9a2AldpIbJrAqRZNl60SyYAIp
29pWJUUHV9tyDeEk+n+cnVlz3Eiypf9KW72jbyAQgWXsdj8kcmFyp0iJkl5gEkVh33f8+vmgqZkr
ptTiSGZVbaWmmJFAbO7HzzluLdkV8QlzyuVAI/pF5DtgAKKuUpNLYAnI5HQGBv8i3Afz5Pp5g+6s
wrV6xUXNTZk38jExRH0uRjfe0j+w2BA/zHBWkg9NHYI0TanetYW6qYaUsDQpHsypevRKpyRiqBN/
CGUGJzAs9kOTNbsiDT5mIoVUbKvdgNPkdShp1WgM5l1D25m7QNn9LhoGIrgoTTZFRps2q3H3Rjh5
WxrSu2dxnZmbyEw+JEGl9449TpavvcB4tJkEoOohesA8+Ngz3RvPgALMkrf3pgo4D6oy91sZ13vc
yd+4lL3bJMw3SzTMBXd45p739Ey7FV7q+VkhOJL0gAJqisr62NI//qL2ar2LdEh6VDYYrY0tZcPA
lK2v07q/TIy0rzY27j/viXY+ErOm562VzNeV1Ru+bczzBWqn6Nas65b7r1t4OJDistkYo7auAVnT
qz60HpvRzW46K3SmFSsupvc1fAB/lEXAF0+tazzfxs0AE2YD02P4OCUx+hcnqXlVHVKecQSsbvNk
tM7zwONeHiArG0BekXOrQ3oMHCb8JlBRd32SgIIHw50VLW25n5K0lV/CeGl8o3QteV7osZd+EoDt
bQJJrLOxY9Mrr/MxHqNLZbRyQ/aXb5nZhi3InZt+XLuQRMfOcmgyjFF5Yd4Pwks+z0ExOI/KW8OL
zZhp97oszPk4J044EKZwAX7s8myQ5+Dog+MjSVo3MKTPvUE31QXxcu8oYtlSVFtlDqSjKxz3zi57
p9lyfykYeNrQl5EpmuQ+cJyseGNhFDntpzCsgltaCFeH3kjIka02JdXs86G2ruJFN+eBC+majaBv
hehFv/EoFUV3E1LEAqRuzK9qpZr+MEuza7Zt3ZThuYiXrrovRM89m6Vz3xxaBBjJJp3kFHxoA2U2
OyBQ6itZV7+F6CLJaNYoazMlJp3WaiKB8k60UqNwRJd3g8kTFp0bajrj3nEAW7+0HX3fL6bYaJdt
ONP3eBMZSz98NdOFS5g9Yo97N46bt63nhWd9kJVvUqtcygvXaZObkFuJjWHrqD52RhM/9GVI8q+8
WT24eW7fN3Isl0M4rNFFGDtY+7IbwURrux7pi4u1vCKjmzx1m9udeZOs1vP7xg5K4PduKmf8+uDZ
H51IJekVd3ednskKF+NjLmPzjPXF7VUMMJGSOB9uMvCCp9LskktkiRUVrcxEuECHdtelReuc0viA
fCna9HYhEzo8ZEmyzUsdFGcWpwUgKVzxM4bV9yOZjHXs8XW1DoZtl7dSt1jJlH0wI3RfnYs5oYL6
C06w3UOCPOxNM+Vy2oYVM0SNv2m+dLoXxpa0Wxq3tF13zvLUdMCISqXvGxUWydexKPE/IXSkj06A
I1q7CXj1mR84o0Xj2okaRJ3k4UikVgXv474soquUHsBq6zVxzTaJjKa4KIw0OffqOr3M8IEUO7qo
VP2GLmCBfevY7eBnoqus68pQTbedo8Kr/MqIvlgUPVLfMoOk2tGVPXrjadtCLV2n8xmJrDQ3vZYA
Pn3j4aGfcbltqNWkX0NTUhWJvGrcgmsv4zYY0+lrPzfOPSJIOe8TinHn2owy42tugh/vIq9tEEnH
SXxwEGKfp2S59Upkct+Jglrj5Rx38+hX1mR2T+Uc2zLcuEkyNtdGv5TG0V5sYd2letHRbixwy9vn
eSXPOaud4bwK8aDbeObYFP6MV6X2J9tybpkMnVJrETWBSOaixMVEw222eaLf0HemSTnoIhOEwVwU
8JrsyrPerofCT4nFICbVYxAnF50KbPFFgCnb+3LuQ3f13cRk9UlT9EgvKJ7U1p1hgABto05m2W2R
LZQIJ+6eg13Y3bw+R7TXS+Fg86cEZ2fSpFbh23QzfweldH7EJz6/cofR3ff5MryFkACA3XJ5X8yO
bksfGV88bowiKGj1owb5uSBkfFNRK3uohj73jllcDaT3pnDEm0Y37ZUx6yrfsmejZ+ZgeT8mrnbO
tG0YOD0WU+FLI1U3/ZTMd9lEnT3KyS43Rp6QSsjcsuKjkQZgTWD7UU6ECmCzzc3EeeeZbX9D8G/d
UhYK0k0UJ32CF+jg1Y9WNcWu33hLEfg2EO4abIRD+2ya02DsLTOmzanXSe8uSvrl4JAZ0Hg7Qq+U
Z2N6bXuaAoK51Hsx6tni1JxcoP3INCtfJDozjp3pmDFl27qVKRBLlRqPhT1I5q7EDpXevL0bXFJN
zvvbuTEdUPult8VTrMv4owfge9kFg2P4HuYX6qIq5AS7H9w68ScgJEqKiSvfkce1zW7OEv3QGXZ7
nMmA54NjJ947qxxJa/FOqo5zuOT5c4ItJ7bPRbMWe6kKnIlJLORY85ISCLs6fIhrq9kEpiGi3WKv
NsjVQGV+M4xBe4+91vLJ43+DzRLq3tpY6Lq/zGkkikPXsWp3A2HqmwoUglwtjZvNbKTovGc91eZ5
yBnGETC7QGIV53Syw+o6E36WzMiwIQ2W8Vkx6Pl+HEPvc56khO+FHLt74tDo3gwyXkTQTwWCRAqx
TzmskXiTch201OOF6+1wASS704qSSxYG5TEY0fRvVDaXt2T0y0WjF+dizCy86mh/kmq5zWorWPyy
ysxntFA63MuxilI6NsxZ4WuI5F+ivOieZFnJei2vF/1xAU19rosgCXZmDiS9b00yWJDmnLu3bFPB
Vasm801W1ADXplM11ZZ6epn6hWdzXOSWwdW0ULEPQKpjb9iERuA9AsyF4UWYcn4AR5VGeAafrob3
GY8miX0dZl97O6k/p+XCFUA1cPoy1JQsfS2q8U7G8+hecnlSzTC7nGqgFZsWcWw3Hg0j11fNWEb9
edOYifIjI6fFTtvN1I7MxE7eVlToJCsa5uMBi09z2ZUia79okM8nI3es/MLD/znYzm0EbmzEBWc4
AGsYHYSFMbHvZRS1ffasqbZhQTmMMHKJ3+aZyj91xVCJ8yUPUncfZG75hUr94GyW3st8K3XllzX9
8Hwo+PngV2Uw3oiuC1K/1ShDfQrpnPUi6N7ZOfyLfZ25fX4IeoNrWemgwhN5sQGBDYrdRFsOWtJt
KMY83TUYwVm7qQAA2xGd5x8myswbThdFVbvNq72r05GTNpmKaw5h40KMBhVdd5g+gxt7pW+qfgGY
FEF1T9tRVkzdCoNXOg62ODRmi5561IYTAsZlrfsQYz2gjxyylt6YttHBxjbj5K0z9uJdYxh99uTU
MDkQJCxLC2yRBsV2mVrE331euVdLGw7j1qyD7lpH3vB5ATtY/DkuZnNfNiMZYjFlHQXiUeN/vtDM
x0dDZhqXUy8m0l9wpH1X9PPF2PCrN2BXwPbI1hL3rEiysrhM+fozp2LCjmiTVc7mGkFMQFOwMsjL
p4mWE6NB98qBOLMgz8am6DlxDZKwulVTvjEmz9T7wvWKL32ggQMEHjdqq5Z8eKB4PFp7EaXDsF+9
dcKtsTg9DBmrqN5hZRwuhwDJ6lM4iKLfpLbXyN3QEbz5GFUW2V1mxi11iTQG+TMSQAmWdVqAyWQ1
5F6m4qpNzfiyUjk0d5HawbxpTWRmx3ap2o7ySE3cvgyjVe/cqMjesT+EeBjcWZa8J7dxtxPpt/S1
lCWEEtKMR7dYTO+sGwUmUrFLRLMJkOU1b6Z5UR3RaDpWX80qn709QzTvOdzojB0lGTWrOq8VtAwn
HJ0drvRlvsElIHZg8OhE7U0q0L0PflE+tdYop13LShg2YLl0xxAjlaydCju73EaGzWvtnCUjaHeW
+Sk0Q0tfZTVJG+ln1S0rNGVP/bUD7H7hFVTB/MmSabfLQgoeBzEH1c2INvutG0SrF0jXqQ8p6Wm7
b2GFDNs6q3S57clCxCNOdV17Z5bz6FxE9aiQJQPSKr03unAm9y5qlb+lPF7w/1S2m38xnKgU11QB
3HE/G+hQSyJS9FMbcAEuJlyVCvcxTgkjYJxgjHqezdwuW5q0KRJ9F76Hb4dcNNc5hXCDekhsdL6G
BhhezYnBwWllRn2vskJ9KOXUf4QIOp55aRk5PN5SwiWQMh+Oo5mrzJ/n3FkLc7Mrn6IkHyxu+I6I
biHa4w0drDg1m2XTicXNd8WSSnfLPbnWI7L6lr6Y9UNcRJS8DUvW140R86XtMo4iMOGhf1cbIX6F
9dS8m21pxVvamTTL0Q3z6v0UOqr0QzFFi8+Ec5TSiN2eCNFzOfpYmUAqE0MfEu6NNEe6c0xHVDex
LtzhbOYE93ZGF5emzw1QXblF4robG2nnF7CYMfAdQnIAgKSp27VXkGq3sp+q7rIvkvgmWRxtbMZG
kvyOHLdbjqhiueDeZz1rksVuk9gAxtD5vDcj7PTU7ytHxH6coXTYlNMCfFVaxKrnXpEIgOl5yOtz
2fakg6SeHLvuUk3ZBgwJu8KyYmnnpqHQJ2ZtdqWGOZsPIX6pxfsuoZZ3pHrIpeLAR5o3ILFmsXPd
YBBrp40h2y4qM83rgXeBPXcgE28j3Lob3vY9ngPFJvbwquLaSOzollYiIVy8sOsecJoy7yrXSm9T
Nxo/8aoIizWygf7o9nOUEilU9idIhBY0BVt3M7rotrJ31EI92ojNVvCcNfYs/HGKIu0DGjgfTS+c
KY+mxcS2S43lslVDfTnrhPKJ3Q/xrpSp/NjIbL4XTp4U78yGst1Z6wV8JBij05yNghbiX90+yRAa
B0zbrhV9YV+EojCnGzcWzddeN/OTm5ZDAMNpzdMNzoJw35dSTtDtRJptO8eS20DkYbEzMJv56pqK
urfdqsrYcNGKD1AHF75jnti0L++DPvRpoqjO5iSgP5ftpAfX0l+LaaSTzGAboqIds8GlZ7X4kWws
bB6sbQrXo7oNutZNriTb295lngwf6UlT1g9uH4CgFzRl1NtUKOuCCKwWb6DKEOVugllHX8egKq9D
BxHHdmlC7rliyR7FoKzSj+YpN3ZFE833DtyBgYcIyU7CsEzynaIVZriV1qIdv7LjhROhtqKSdn26
aDZjYQN5mtxT0cakPqqBpO0yOHadkX4QFC2nTd/WqQl8NfZYxHRJPe2aSFDUGdmNF7EQ3rRLOte6
sqM6e2wqSVAvWsr0UjjBAuFvpio0LmiRfU3Kch8k7WwdE6ONAqo7dRCcQXRZiNocU1KGDqlJPqGv
KMGRPZazr5pFW+dpuT4FaX72Jp8M+672UjBHbTE/Iki2ZSJjKuzt4B6rBNIYrk9dzWsAXd3RUL0d
ucMtpwHlmqz0LDX69IqQqxv3A07dLl/SM5+sQMcPVVMG4BeT0QDsidbYc+/ExT7zVAZhoUJAtKNO
7T5GQ9hQpnecmlAMn8+agqjOPhqV6N9l1QopQfvOi7MiWoqIZigV0GTSunGz98yhafZRbzjx1qKW
EMJbsTIuvs5uHtAfwC2NkrZZ3ztp/kPmRvX93NPM/i7QFtvatWmetUkUqrtNBJ2k2NpeHT8Tt3X0
XrNqXn+nI8J1145ItUEM5bzjjADVj9w0ARFuDfWRyFVRxgpije2dm5nvAsKuGPjQ7CwQ1kpm+6Vz
puuChuuJ3w6y/TTCh3wMesvMwTesbqtoNKn8eqjpEFHKIO22aVwQo8xT2VP8IoXkJBpN661jdIDG
YVr1V2uL7ORArhS2tPum3rynMreU51HR9NOWGo+i+JhVSpyZxI7JVs/G6gK/ZPXXqI+cN4NNMgoV
wcUFPS8WPtawGl7+IrPI83WQqKNBd4D6wktn2/dCNFO7ri5B4UYE1/m2dUP5bKTZdL+0UQufqTHL
ZdvDPn3O1JCXfm1ruh5aOgJA65cpoEGtZ/QtJNilBUoxs/gmgki8vno7e0qNtP0YVA4bSQwa8hWW
KBeQ3Ips17r29DVum3Yg8qowZGnnoLxKg8ySvtHXhrn1aKY07C3plPUuHIySQI2gxd4DcE3tPh68
rCDJX5zqMIqpniivWo2HXL8snOvAbYP4Moo7TiVZ5HqibKiqkBp1mqc0LR2XNyU2SPF17xaVpJCk
5LQXaeJ13NBrqJ3rPlR+h8FH+S6HPTq9Ipf9T5zyE2lU0GuTJ/JWMUQ1EWHDWf+s3KJ9/jOlwInW
YjaWaZoEVYrOXPLVjmm4zKfSekV59U1t/hPC+qmxKIp5GmrOsTjYAQHr0QjZpYfOgwqwobVZVG9z
SxGXkgLPn0mmqyezzlSzjXOaku4jUqx8x/1eOMdJG/afic1O7UipIsalA+uWQwRadBxl89ZMXuvT
8R+0K/aJoorgX6auBjGpC5W/T/Kx/jwBmS8b1dUVfjhmDdz0R1N3ak8aRrWTFp61HMxxCi9mI2Pf
qUbe/9mn65dSA1NYIxZ/zXKQMyJMbQ3iKEQZb//s0090GF4Ri1DSufowJ5XYic4s9jQAM/9M1HPq
cpo1XincjO9eml6O5aOtHEkXniR6ReL/H/bkqcupsbZYbJxxPlCw/yyyYdPXxd2fvZiT7U6eYZX0
Q10ObMUPieft6CRd/uGCOdnrVd33UGPXAmBqZ/TllOaOxyj/yIlDnvqbTrAqdCWS5UD3v+SiDOtm
Xy/qz1rUyFN303SpspgAYz7UbRN/sasmu2msMvq7OcJ/PU3/K3wub//PkdT++7/581NZzU0Mb+fk
j/++ip8aVClfu/9ef+3//bWXv/TvhzLnn9O/8uI3+OC/B95+6j69+AMFbiDyu/65md88t33Wfft0
vuL6N/9/f/iP52+f8jBXz//664kYoFs/jdOr+OvvHx2//OsvczWd/K/vP//vH15/yvm9q09fPoWf
2qdPzQ+/9Pyp7f71lxb/VGuk6DhCmB4RkfzrH+Pz+hNl/dN0HUs5ypSm8L7ZjReoEKJ//WWY5j/5
u8oDqoU5Z1urNWVb9t9+JvU/bcG15ToOdDtb4/P2f7/eixn6nxn7R9Hnt2VcdC2jvtBCuSam+J5c
v4LtSmmLU6U7hZbeNaMo9Ycom46LC/UFlOE1pftLNw/SE1PyMHQLc20Utzzzy+PQVbaAqpoU/qDr
C4oUb4d+eOz1tCvhusFZauff8pxZB4Tdw4i8byikKFlfDgiGPwcJ4k2/82xxE81VcPCc8feadTAK
JGOHZxJSM7vCPTluEoLFcU5m1DAiatEqtRKPKUvdfrei/p6y76fopfzx2yiOZwk8iT3b0eJbdPCd
6o76NwFxU7R+mk/KXxqo/3m4T1V8Gbvtw5QkT/2UvWaK+vIGXgclc5OsXMwNtbJO2zPPoMrd2AK0
KbsOt2YPOd2pZmOnDTlflsKpXrnK1gvxf0KcdTzL8hQjWbR4c+WpbtGZZ4HjO4bUhuW8d4LS2TJc
6auQOP7Xr/N0xTOSElrT4wNTF1s468+/e53BDL86SaaOang0nYPapb6s+uwPRpEr+4XyvLTMU3eo
IR0TO0ZZ4kd1VKfnlCoCeIJe3b5mo/LD1qIChQMGffGYLEqNJys9wSI3XCIC6SwDBujHNMWpGeqK
G8TWviKM/9p2Xf7KLfWT2YJGjJZAa8FhdOqURyYNTED3N7+TqtjRyXfaN0qBGNRQmn9vujyBVJB/
TS3BirzT1S8o0/ZjDY01GcPkUMKgoD5DTvzrUU6WO4uPE4q1Djzgovc4dUxCPyFCT6KYmJ2KhDxE
SSezy/wR9r35ytH0k6GU6XiOcmyw/R+aZ+lFFKDmVeYLYHcr8jTz5TnnWSXLY51G2StT9bPhVkUn
65BtZZ9u5LodlVv3ZuZL29btTrgF1S9yh+wCwN4w/V5lsDx//TZPthhvUwLTcKYjnVcoK07WpFXY
YAtpnPpwu4xjpbz7tNavNS348cEkL9AxFS9Rez9MWWSGNU5N1Mcc2C/HUOTqSKQA9zKozd00Ws3v
7ehvD7UeTLbDGSW4ml+eG2vrnjDPDZQHlHf3PdoqELPQ+O3p4iZeBxGebbHoV3uR706nwsriuUIT
ANkQkUxQABOXDargssvhenbp7wX5KFNJfwklbIv5Avs9fSpHwTlgM6f+EuSJz6GZ7jKzml5Z8z8u
CKaI8IJ/1jjgtAWVN5cZBVo7hT8e29tuaJttinZk/+tld3Iq8SysNUINj/DI9JxT3X5ney21aUSG
aEcQtvGfOxyHqXoi1HrlgX42lHY4eAnSTNb6yWLoJKTfZXQyf1qyVXOjpvvW9MaNJ+fk0+8/FW/O
cdfdZInTDQzQ22fVQtkzsMMHmupOF0Mse1i6Y7/79Ug/mSXHNi1K3hJdEFShl2svAGyL+zDKuRlD
xAiDDb9uItv/gwfiVNfcH5qmSafed5FVOmNHHcRHEddeLYZYzGvZ10F4LSDr/JaV0Lq+iXDXa56L
Xik21stngsJTu42T5j6VaYFjVzxcCUDdVxCan7w5dAQ23fg4aKk0nOza3Fh5HGxRf6Sr6w426Qc1
Z7/ndPjtUVwbV1riZ56KPnwvHyUezCQKqNKD1wHoxUWjbjAMG1/Jyn+ysl+MQr7y/QGERBXYNEc1
GQdjdOZWaPeXru53yAyc+1+vtx+HwgwYQxxXKJcV982n4buzTmMpMNeDlfp65OqFY6XTbSp18ki1
3nhlhn4ylm1ywElh2qRbp87KXpqmEkZS6rvUWi9gfxSX3RjGn8gi1Ctnw4+LQYFfcjdJghPGOnmD
YyCNEkZl6pecqzuqPQaeC+ZrXXh/vP5oskSxFPxSk8OdeuYWiTNmbuEgO0GFO1zJvizfZyGo+8VA
S/XKTyWylVcO2B/HJP2wyRVhOGpyxxMIhPoyxcsyzPzKtLB0SAWk/FTjL9ZSL1dW82of6HXffJcV
sHv1ehKZtoM6iEzkZMCS2THhCWd+2HtB6yMd8cIDfY2phnUQgt4ZI+TYg815CFlo6Np5tyJiH2Rb
te8708X8Mkj6UPowoIJ2A4W2v1HULhAO2umUHbBgoKTSK8O+WJQVvtLs5cclt8oVENeR9ArPPDXB
w2wnpO7JdYQwl+JbtgxwFaJ6CT4bWZC95rL6s9HQMXlwKjnueGUv923bZNXUVMR5tILp5n0OTelt
o+qu8RvXgw/76637k5VgCiUwU/S0K4hmX44mYQvGfc79p6yUaoSK7GRXDBmauGkq5mGDdVVz9+sh
1488WQumYDDNYeGw5q2XQ4rQXiID6A3dhdjTkOwZxxP0ACLaxjWqXqXGV46nnz0ju9eRkoBFkMW9
HLAXCjos9SufKrqxWSnk3hRf1VkcwJpE8fDrx/vJ/PEywYgcV3kOp+HL0axssByqfLkPcQAzFaNr
qwdjrtNjomLrlX4qPxtrvQ4128eyye5fjuUi7hnncaWque1EJ+zSuMARIznP8nbZ/fqxfjJrjivX
HBiPMYL1k5uxiIrQdoO28DGyrLawdp230m3FrkS9tyN5THaYH4Wv3GE/zpwLngZLdt2A6957+Xyl
K/slRszvj3bbXmEpGOy0GM2jh6MU3Fkkvb/7kK63xhY8qWcruu++HM+QRlhHLiFaj3ru4A4l5iI9
3X4uMVsQ50mQTreGrPX216P+OIsuC0UqLbXNf+iTPdiqWZXOyofDMD07LDUXWZ3WuZ91iLN+PdQJ
BMU5zPlleUIR4kiJRvXlA1qJ52RDgaA8geCMj86s8lt6R6Lss4qleJctaXaftjVF+3ju+9csm35c
QwANrFfBw6740MmDZjHREBTYwqcJR3dVZrn2awVmuYE9llwbOkseAg0n9JUz7od7HH69gH3H/hek
mKdGaik8yRl+F7cdyuAjevbs0rOi32saSFTHKJyhii7XcA6c02Ntoff6LOqY/DzX1dZJm4Y6sdu/
skJ/WCtAXmyE9Q162uQufTmBXTc1g6mJHc1mjnZrQIbWmIp9HI3LnwwFmkKuaHtCnl5EGSLojnJu
zgON9pm0uwlr2TnficSYDr9elj+ZIQIszS2kFMeLPjnHcjN2nVjSTX6qEETngtNmGzRZ+Zto8jfA
UErgIZY/aNdpGILJUp9Q3icxakeq2gK6+EfbRfH2yo7+YaGvswR0wqrgVCbKejlLIR4CrQ517nu1
xBymhSVl+Li+0EhoQjw9lYZs9xgvVb+/0kllQVI0PZTBgU4O6ZSWg4ldzDliH68+bwIjwTjKkvEf
DeOSkZFceizEk8drlqRBWoYlgG31GoA3HtCzAYe9siy+oXUvQgXeoyVMNhNSUMf54XmctIQgxXyp
ZhO6886OwgcMUOBo6OxYCuusigFvilFu3NrtD45XyFc2wc9W5nffwDm5EbBcbJ3eNkkIe8MefBcF
ziP0Of3m9zfA98OcnMt2G09YkDFxgzVNV7nnvrXycngFkvr5s6zHh2OzOE9bf0lkvsYIG81P5zBt
9pgXVj6dTj3xyrT9bPUDPtiK2A6c8vSSgfI5YAqGY4ROaqhDKxm+VRLmOKpOgfLBqYNLMypeSzJ+
+ngmRQckFUKCNb9cldRdS0+sRhUKZlWPk02yPGZhb70Svv7sBKZlDYkRIL2prJOs0B5mA8SS+A5D
ZjTW5az2UAOAWdRoQUv+3XXBZjbZyCt2zg1zErrKuFfDqHkmoxrxEiqjKvZxvcCs5Q/GIYgkibfA
z3/I4K3K7FXJgWUtcLk27aDCg56a+JV47sd3R+Zum57gTJTQaU6myCknVUkV4nrTzpipLO2MN42D
eMJEevrrJ1qP2JdHByGVZPVROwRFVCdvLpvR79ikkmgs8mCflEZ9qJo5v4lsszxLEXC/gk+Z63d/
MaBD9q7wviKCWyG+k7M30ZXG362f/CSRaXJTZZkuP2VEZA25ldd0dxG8gMfC6TzkHJWTyXdOMvfO
kZgBU5lfP/wP79lxBXE6pUygEsogJ+8ZPWWCmneY4L7Xxj52RH4QgBl3keW8FlESC5w8uMt2U2SO
FL65V9Vp0IxRZgHlLnaQjxcGJ+VcGIN348xKte8LvDWSbJu6mIJgZ6HQ148+me+y3DRD5HYYkdFg
zM+AYR/qFF3+J7rDNgXMJ7o34vlQ6uuMTOuNpqaoz9NJ4JPUVHB/d+j28EdK0s6+wHgM+4p6tcOF
wjfV4VuD++lbdSQeEWIMC+GetZOdGlClq6mUuGfmdiGYGm+SPZZNJXDfG9TAqkNzglVMgMgt887a
PEIIQKfpNA4+Ky/r0YdxS7ljhfjBid21/dBsJckmRudjfQ4kLPXZh9mYF3dwl5F4++hKTZywTLfJ
QeC8xmnzC8whWAQ4EdiYzYwZfbyu2jhB8opbAQYXu9qaDecStWgQZjvPa3L4xInWxUI/y2Tpky/Q
wILp3NFuFvhJYc3TkwVZHcn1ArNfbxKIz3jdhe2Ig2Ihljx5tCYrUhjfxXNgv3GG0vOOTdAU+rbs
R8/Z17NttceOCZZ+N5celJhKQWGmT2yxGr2UWCge1Nzb3nW6ZLPnQ4mdqssgrev5ZqT5gPHWCHPZ
XqATaoYHhMiW3tKtTZyjqy402pFlKZ5rGczPSdkb8nJp8AP08wCH1nMOuExcIeNJmqNsirE/wjAO
mh2CxcJ+D1/c1D7HIJZFDh0HvyiCKjdGgJYq+Kq1KsILrJXCONwCBkbxo6GiAC0Qh3K5GZSCpI1u
k2o+JlVBlHxkt6XBNqh1EdwHKJLsc1NX+Ce2qZzkh3xV7ewsLGbsTxN85KwAAonzaDWZlHWIr03r
YlsQNZN4A6mmDzB0alqc31JZj7t8qYVzXo+F97XBWf65KbN23AjHzsMzqxeIE726clCDpk6AUKSq
jBvc0Lg7qnaMpwerbwLTz1ql862cB908o5EWHywrap1NZvPdIKRWqGuXGg0WzhnFiBcc7gUb4Dyx
PDbGUHcbp4mRN4pgdPBJyAleNmaTxu8lfPd8Y7alRgCkg77GSNGlS9cUhWW4yxSeuthapo61jfC6
ejIHLIo22lswN0JBbUQ410yJyzoskxu8Rs0nIds03pbDTAuQMTWmBy8o3Oao6R7Y7iJ6mE60RGhL
5actzXu3eVbVyIcqIZ/DxOoSPB+lMxwWEnFMCc1lGlEOpd0HJ4EMeRXSjhBh7GLbkQ8FxHY3RWjM
5a5JS/OhGlU0bEsok+O5U2lyriZKq/TcDWaBD8xY0FSuJE3ZyVwiWsVVo/uIrY3u3sYEwxgShcZI
xpvaREEAwPV9W9CA68pJQ4m4Z4ywAxncpfOwOBlgF17jzBm0+FGkesZK1cU5czCGnPaEVeBafhh0
bnue1CvxFTdS62FBchA9LjQ4ZDKSJMFrBBOn/83emSxHjqTd9V209zLMw1KIORjB4DxtYGQmE3CM
DseMp/9P/FVm6qyWuq0XWshMm1pUVmWQAcDxDfeeO21h7zvPHPzpqwqn+IGz2yK7sfVw4IlKVRw3
QWMAEuLM/KUNp3t3B4h+NwwNsvdwgO9+MxtXJxjqdm9aU4PHAnJbXn4bcFee04FFdcQGqxsj7OCD
2DFEJ/B2nOLa+xjqQRr38KnM9rVUs/FgaNFdzMVkeDSK0FnwRSbVZVjcvjiIUoX13o11vqyYBTWP
CixSsQJOFPwa5jisD3M39c0uhLOJKQuowLtIDTfZKVzRYocmKPm2R0ywUR+04XgoAUP0aygC2B5S
KsZge/XVZqekGkPz6AAHevVSA+iD6B3rLTNo2APq/VQ0POxTII9zYgQ3Jh6g5aRI3Yalg0NEbIIx
waXgxek4rMJ4Tj14xXVr35WxSM01NqhywCy2gMIrg3Hsv2LW+c25LWsfzAEiaXvDWUIOcOyDk161
IlvuC4gH44c2WuMDTkaSw8CocvOmwEmNLcNJOfKbxLXbVdibnbUye6TaO84S0LZl0Coc4HO8wMeE
4Tu7q9aeyuStMKf8Sw2N9eoVdRBvHZgmyCDswuRskLwD9Gbqx6FhHgP66iEWRVs+gVTS4Svidpns
/ILHNZpqWpGoxPT9gJLWcFZWFjsEN8UhrnS6olKDiYSNs/YbiA9rctBBNFYaq/4lwYR5BWchEt/l
YREsJx/qQ/+cdjguo1GBNOFMG4oSqX3tB9yIme4wN11Bjt0A4WSnQSwE76LoU2+VdUN/dGCOjAdn
4eJtQvww6O5nnUOZC+s531clGRq/NNv+mZ5pKD/JMPG/m9AL9A+cdSbSJ6BZ7kaKOjchR4mGIkGV
nvvCsVFgQAbYYIT3nFZtu69LO5mOimcUBtrcARCO+qkzpshKCh2/WjAZ5KNAlm5yswfevJbGFOjd
dc8/AGpzVPoIL7FzDmZtKm7pEptwuQkGYpufAmOpwzRq06DnLlkyWZ9hvIyQSZQOCwBYDoaQYQmc
OY4k/Yx+rUSXdZhEugV1dpQvtjl8dCFb/U+3S9rkQQ6qbH/YUzDxCEni/KAMJsG3U8ewXkcj7Nwj
GQFgnarMnJfD7A1CbiBVudcEtA4WMCAAMGQ9wIVJNi9URg23sRIAQvaTBxgC5PJsmBeNkdt49fq8
TR4nvmkIHEMzogd1lsbcsl5MB5KwZjsFjNwXr6NnOfPDPNiVQB9d4iRm29rh3c1npz8AS2tQNotg
GVd11eOrN2ffProtKVpvKl2YyVlmBh/YZRt/kxnLiK/UzxieT2ZYNausHbBvcEgYJEHBdibiIpCm
urSzHjmC1Mg1X7VOx4MZYYGoxEdZ5mLcmWmTjFu85ot7ciw5+lv6ysLE8imrCXLzVHpRMxiZtUWG
AnMCpLg13SWtyK2XwbPFbaP72j8NrHO7HyRzDuOtk8w10xY/d8wWsgP6kahsR6vbdsJX5p1fZVmw
Mzon/CTtw2hffJidFeo4FVo44XrRuxteT0xEhchqR6zyGHdZjV88DYxPhVVSvDV1AruIEJL5+b/r
9v8LutuL+q4eO/393Z0/1f8D8lvar/+z+PZ//krSz0q23edvkl3+nz+1t77zBwTuwHWQgfJS/G8R
45/aW8/4A1HoVTUUBg7Tpmua5l/aWzv4gzWMZ9CNgUK46hD/Et5a4R+271sBUrSr4Oj6R/+B7hbv
1++t5lWOhYIkYDvhIz7D3/m34U2vEqN1hYAHUI3ZSdjB95wm9pqH5ORIzsvCHY9Nl6XHuB6SoxjS
99zBoRQM7sqwZhixWtfnGi9wAdfYw35bmT0uoaTP/VUdG07Fa1SHd72LmW/TDpIebuySsbjLM+Au
G4j6bmPwtzQWU+cIVn5t/XBb5eifrkv9sEx9Kyg5rDp5VVlXvg2dP5w7x//ye7O/vya24tQLW0rd
IC2Z6nlGvkko9Q+NF64HHtp8bYgkuE8h7FFN1hOTvjPrYza5vG+xqxVdMHYn3gLBspdMRnqACms7
UP1RBe4QsdI0jwPF8sptxmnVCXnnL5OxdmNgR4ZsbkvBry4a+wZA88essUb3pQNlz5ykPmKfOpHK
JwsqftNfFxOB1JVFiDceJkCbmFDT1r4BzZbtitzA+kwNTMcRGjH7C4HNtdwMsVu/tNjuIbCv2xbk
m5lA2ac7ABVvLHZ5Mj2Egk0N2Z1jFYgRMLwLNMvgCgH71YsZlng7PnIS3wJ7apNbhV64jFzD1y9a
k1lN33iGlgXwAehLDgQvyPnc2UjTC1ZTuPlOkZbf7Tw4rDxI/xy32kpDE3gWhIN16UnO+7R1X4TG
ggatDCXoyjZA3E0ZkBDLArNS9+48vsyzmT72od3d8Jp6aeTIxtTjPKeZgADAqlPdwBmXd0amDn0D
GmlQdxzocCTMBtwFS9J1ogF+De0nzlWAyWZr7AikjdhI5+02LWA1DeHYwfUzAcsFrnmp/J4zMbdA
iUSKW2Y4jhgB75IgScG65vY4HhTuoWe/ZZm9nqW6beG2QAU91sm4pFsQjVcnHy53PJMayx2U2gqW
EaVyxFk8nunCDmSXd22UOvWo7osyXdIjZaUEB2NfGThuMV45VpkdMEwRBoY2Df8hK9yoYZnsrqzW
lzsibA49cMCP0CJTBu7lsBp0P3jrBX06jzUvVsdYHqfC5T0mptFYI3x9MuPFv2RUrPCkfav+OeFl
3baI7KEdwm0jopVapKpWuJBvxiWhjFWBsa2gVUVazh9yKH9Vttwpsz4mGLeXBTJTHn55uT1tGfOA
a9HhCQZM/OKMaRzNfaa2hkpAlLlVl7c8R1LJNf7fuNsxsRHlt8XDtOWenqdjn2dI+JYlP3puVW3T
vKoIdl1mOO9T38NjV5AxU46e/FgPzXTHOjpj5ZwBPojsrBoWAGp1H02JY6xxg7dHYRnlQ6V9/xES
wwnYJMS6WIn52OvhJk5GHCt21TYY/THw0UzQc0LwG1x7O9aOv5pbu8HAWdctQbMd1CFGS2mxm7JF
fxoEdBD87IRQDuE429bGkZN77K0+vzf6AqVH22p1Tupawm835uoOrRiQNqJFUrHrgFl8DQAQ8q2v
R7AIhX8FOXvhjHSchiEj9+jXkuFuZvHVrcuSUHsyGDyg10lqR7jwf4Wjk70VYd/Hu0GmuJHS3kSt
oUvDj9JqmDcadf1eNx5mbGivlzjPp1tu2fCUs949+uJKHW8te1cCyV5jeB/FijiXKt8IsIqHpWC8
vM91oKlIkmdk9wW4/Bx1PSOlAvOpirFLOhoW5LZxC1yjaDaoUYku5ivWYlWM4ydwUmDobZds+Sq5
sVhf1DV14bxM9XAjlAY8LHKzqiAAJvAM3MJcjkDcytvMd9Rb5rfUUTps4dKlGjyo1HuvDp7soO3T
9eQ+CS8G3kYZyuoJBPJz4lgXGBBZJIZgDz4GHz7sQxYl9hsnqj620h9OoXvlZw55u09mdfapwuHh
FiDnXYDpxgQqQXdJHKzLJruS7b0Z1jDsnM5z+xMppvpGiPHigkLQYKOQHqxmSjm5KjEmeGxopHef
01EeidKp3oc8S5+XHi1w1FjWux02972AjlelaoxKrZ65r4MIQsw9i0kgvKZz72lzJq0kbc6QfL+z
Of9p+SPQd5JmgjVKOuMWHJrnRWFSTRwNZQ02wyp1D/Wxsat9FjgPvJSCo6wKf60TZzo3hiqfqtLC
XuuAiwDH2pyUGbJ+WQp890us/ZREB2v5rBWoYfy95AH2a1ddNai64iUrmR8zFAMhLBvWUoAoIp0P
w1qRAtasBJS0a8m+eOsCvsmmDJnzxS2+aMs+G5N6iLGZdtsREjpnqvTi+LUBqOisZVaCiQL3t41F
taMXDVdQ2JJ9IWWuIiHN/mMxh+qpk4E4yM4iZKCxarHKhA2D0NOSOCKJkmBZebp6in0JnLtIF87J
sMrb+l4wZokyw87tVYzqOjumvLg+506V5ars7FQzj/XnRyuTVPMSuEQbWVb/Y/B5VLdOE7pAur3G
eFl6mnLU4dUGqAK1xWDazREA1G3ourxKljYesYOzCvdD4zTJhIkaRMQp8EUYuSkM6SxzKwHgoO3e
wdikBOdg0Qm2EBjKO2/ubWdD/1ecuxy63o1hthPADeaNTP6Gd9g52jpNrXXLXCu7a4t6l/VVviZm
8geYi2vGBuj2OM3hYVhV0z0tMqdZZC1xgs9XkvtBUZhvbEAvkVdmyS7P/Awqhh0ygJsmHBcJXQek
acyYvBwrNUzy1KT2g8SgD/5wLlOM1W0Z3qUM1ZOtjClQgceMxVcCo7LHSW9CI5eLooeWTgtaE3cW
ZAQZlvweueXofM0ewVa7jtwFvBes8RnVGUhsnhKQ4t9FNdzjYe9YvdudPx8cRS1FaETb4d+cZ1W/
OMongiSb2hrjfxn4n/ROxlmRhVFGDmVofJvagaFXTBckEuOiC6cILaadRqMVxt6eVCP4L0Yvxbid
NHmxu8ER46/M9CtgSlq8yLIO1uABir1oDWvrUZLAWgPmZG+ZvXiXweKhhdqxTqcsOUFyDo6gobut
rIdXTT7tVpkWhEDO0bRfmWETr4lNckioLZkxTF4OhZCgVNijwN35btTrlBtxwujcmMw1CpK71oxP
YOfnrYJzeBOX1rAVcSDSdRX0YKoW1QsCcVK0AtFUpqx5YvT262Fyk4JVwLIc4PKQpJClFpv3uNl3
vTVuoeDqyJTFdyEdL8pYjd9C8vDP8TyMDSDeBPs/ozjr1uDl+cXoS2+AxLZng5iOlee1RO2o7D6d
SlD5DBqSI5KsGzcno5WrTJlul84ZCBAZ4L14ZETMTHrwZXtkzAHMItPPVuKB8l3y9MeSznsjJ+uE
lQZN6EgCZTRkAWk6Vjzu+6A2f3Fh1T4pMm8XjuKeJmMCoFzJKqDqjl87BQA1F3b40ZB/M2ATb+UR
iFQwPl812/2xYwx+nBlnbepyDJ5T3syEOhiq9dZMRsavQRjy2Y6L8mNcGKB5MCJ2MTzvK27AhvBe
28Vnauf5qjNmzaajNdWPBSwpOb0mhGebumVTZc0R6gW5BqSTSbVbJncuTr3NtJXRPEq/dThmxdsy
DeXPwvaH+TgsmVPsGPIv4SEQSmxMciKatVoIemDB2edPprfAn559sD+7wCqBlI+j2cJYKiYvOQfW
4rrn1HX6ZAPhRdp7nYFXGUIbDNYMxKi6dXQC1iCbOa4YN2KEjMeg7db8d4P96GWKQ8M3yQ8A/+Ay
MkrC0baiubAakqBh/c07i2kADAP4OJXg9bwS8ZitrWDyvrKhHKAIzpC805ESb9wkPGLVDIVC6uWR
Ka2rPjS520XkNPrAQTAyRWfo338uVWea+14mc35qF1nD/coE3iFxndgDyL0vDDn9zP0U4kjRhNSd
c+xA9HOAKGxhZLtqowhttdbzNJ8BUDntE68RiO04nnS8IYzrkcvq12AqB8JmJiI84Of1s5ynTay7
9mcDwarfjqO6hKPa+XZaPhua8Y4HA7tYwU0JXmG8cLBnGgQVr4lWX5Rf5zcxNI8vUjJssgpCCFMD
zKZuw9A1cUnyaqpuW7YYT0ut73Tt8xBjhvqUBf3Qigr4fmIeFVG5dR0uDk6U9dC7SYjgLGeZl7mx
daVyisHdlEWWQwaslRRbg3cX5BiDS78zRuSoMS9VZE5dniX7eoltb2UtncfmaoSYF1V96AGyGHOH
JK7E9D6moW2cTV5AwFobqnNeYlF6BBYVc5tvZtAWM/AKz70v85pXGylZsj/JNMlXHjtCxuhaXh/U
six/6dj1ii0LMPOZAgZVV+sM1yopYcoJwPWWSPj6a5r9oIlMIZnIgbaisSKnKTwZTl7f5aFyix37
vYoizq63FQo9KGnXRcrZpTULDxnrFN77rfKMtzAs0iYCeiTOBfTjPYP7+FYb16QXP5X1MxjNWW5B
Jw33BSaCL42pZaUWO/4FwWvY5ubsRX4IkJG7ZaKOLbSyL4UBCXE7ERGQ8E9fXSNJkuyWPU8zPrgj
fK3EdBebQaxrwP2ujS7YdBLs0bkPZ4DQgpd0FjVpW08RPmPaIXswZ2eTBmDmNi6z1XjbN3P/Oin2
qOESs+wdllHu7YEz4K0OYyM+VrRyLYV8UIA+s1pHryCunn2xOA8EYRyLBPioqShqIq+ZrLshVMN1
mj737S51KQpIMCSf6VyFcQLsnBHd2mwr+ZotTAmP4SBFfmgRb1PzpvOyzgucr6eA2G8qNY3gnaEJ
gq0ZyJFMHwOYkPN6aiyPFs+RM+tjqF6wEgfDn/aMSlR3RkDi1XdtkoUZyPrM0see9uoHSLOx3kLp
YJBvSd5k7ahIsnDinGSvHgU6WzJrk3G3UqmDJWQRXIB4mQLh8SKcHzxNN9UHhlzHaK6phKRzC5re
OzB6ae+IcW8iVl81MBCvevPJkj9RgQSHUCT2ozbt9KNIcA93QQGA3KYr51VqxxnD13Ro4M8SeC5X
gTURyMj26zQo06DKKesNcPL2aITzcpEO14EQk9suNcZ1KDSXnONgPVXsUG59spq6vWUKc34sVOH8
Su0ps2/yhvXAPsTEvE9g+KZMpoYB1i63uV5XMOmru6CTC9PyogbTha7fn6rwS9hjyRqZOj//GMZS
nXTDc3fxlXDL/ShFGPYRSEBwQsEG1ka8Zmz1mKn60Qi4tKH7U/Sx8UoyEc+k2TxNtWJiI/Rd5fJX
GcX9aCT7MjD5xcl7uvSUe4+KSjsSvnuOVbl3g0A0FLsvpOysCeM5NkP5Rc36KbLmnkyXB22Z31Bi
T1Zv+ERtlpu6nT6tVBA96HeHJF4ewqyAyNQWn01ZzWvDd1+FzdM4uPWdDur7wCzfXe08SkNcRhii
pzqJU2ZoNsVMWl8IH7swqrkZ8c5F2lw+3Zr4GThKaySP7rZUCtk9AOEoLd0fjZdbPwuzoCno2Ep0
Ovmc2BHWVX4SoWImEzI4KfxpBWVH4pxoG6ZEkEkDAZEtp4dmv4skoLSzfankE0F2CBBA2xC1MX+P
xEJG5mA9pFn9olsaIrclaMMDutzCugJznbf6IBRtDtR/45oFQATl6D6HlVqaTQXZgh/B92BAP7P2
ILB30Sfez7csfnjH2TPRMMt0cZtwny7eA1Occ21WB0hgmyBj0IHUfjubtBQ4rNbxku9VY7SHUQz2
GlrclsXPjWirW5sSPs4z1CJsRtiveKAU09PoifJcKYKEZr++GDgUVp3XvReTvWxzFt7bvJHhwYLm
GYWTulBvtSuCDqNrQPOm7AMPukr3HM7+nQbRflF2cqpppAzOp2jyw6l5bjr3F7ho+8TBFhzHgS6X
KU1zIwh3uTW96ZZSi2hCn4wQKKqR2xmrzIu/k4r1tQSLi2TsHTcKy/0iP9RSyFNbJ3dgS3bjZN0O
3ew82AUbSsOddQTOKzxW3M2HthbV3oEJHHmKkZTfB4Qh5KW6IRBUHpxsfgtTsVWKH5C3P0G13jGl
WoWbKVDSNP5uKopbbbrTwUuzh9pt/TU9ZMzN18hTLdzW3tjXax7TokLq/Iqnzokshz5wlnybdUHy
UZkVcWQVV165U11MkT0uZcHcaFDzJcyH+at1goOXxC+9vXzIuj+W+Hnhns4XhglkEdT2g0nxbixK
7mdCi3cldgAkZe4+A/AAdN5po7l07ZVBPAP32bBc3MlS+xEGlazZbvEa4nbi9EYJVLaPfIzaBAuP
x7Wf3vva/GwKil/sRWOUK0WKjiiNvdeyR2y1dQYS3F8CRmhRr/In7ZUPbha/90GqoFGWv6g2mAsY
V1Ag65wQqUlJYRpL2fG9Sl5DfXjfBro61qlTUY2wS0WML/t2M/pzsm5T231LZgN8d5NdujT4sOPm
BoboR+0P48Y3A9JSQqbbuIjHKKjs91awiyUo4BbWPDes2Z4SL+8+wpRsWMeRB+BOR6Nrgiid8y68
lIk/0kZmHlmJEkG82Ld9Urh7BvtMRtFOJNUPu7Ka4qcOzXG3pHl4kspcHtuayNBGpda9TgP7yUPx
eBoqbFIapVlIl0UaA+ElPeq3dTKLLEW2M4/7sSja1wkaYsRUjKQMqf1tb3XzQxuny5Hg1pLHcxJb
k1S3aED78EVGGmN8QneQDJERmBEORcJC85jFZgkwYEKXVKY3PnvTA/xfc4vqgRA5JR9i0uzqvH4K
yuXe9u2nhDI/avrGvxl0Oe8RwO0LClIkiTuquXNlTyyxeazWqQSZ6oazRxwLmRv0Dk9QrJsVYyZY
5tIybxqKlH1Qqg0jyBseXC8ioISbcWletbFkhxzBxJ7oGoKX2mxZD8ovN6Zc9jaRT77NcKLM5aXP
jOe58fZGi6nFYXp2k6eq+YZfNe2TnmCFjt5pHWjnJGHNR3M6HaqwP4z+dGzLMn5MFLmuSZKZGsW/
fUg8GsgYJ9WbcitjT3zhrWX7+ywt87NdjN1GW0N+kkPnvRPU8cMJFjeKsToCg+yeF3NMn9j9GOsU
H9QWLN5xyia9S9L2SftlRbyoddSMNJFbNwzGy+rVkmxqSbr4SkTypdpqPcY09GDbunVYjL9yHpI6
Z6cGH7kuCWTjpF1oGukmbcYbdKT8rbk18Cj1bQIzG5n1OPpk0hn6ZzaKD3/u7gpt7oiOaA/SKX7S
4PCCRw9gNeW+C9K3KYhXrjk/k7lFA530z0S8eu8EP9tb7j1++KBNEBAN+Rn32dcSjO7P0V126eR/
xBIpNV9oYJr8zE1j7aZZHZzcO0x5fB7i5dsirmRVNmMZrEdp+9XamvrkwAaMnJKe5TuwFtvZShLT
ts00y7VbVzWME63jY88x9WIb/VvWud0GdTh73uyd7uSXvfSXfCLVu7G6W+rCGc21y0Cnt1c40lFM
pAxs+DsfA6+j4Ym5dFovn47DAdRnjX+HImjb1M55sAOiZJCeWp9FFpgeudPER28TlveInJuEom8Y
yFuAU96uHU17KyfSqVYyr8PruM2/EJDL1QzoFqCpuicklsFm6sSOAYy/IcEJI2hQe+eQq/zTRYL0
aQr3zVjasQ0j7aOQIig1ay9wyoVgw+jGqP1KI7yl4qrs/TLEsXWNY5rKjRr5ClZxHusX9JGMMLKM
YIBkRJ5XKTdaAn95xg41Z8gRR7OjKRYeQqmpwDLDi68Y6svAUCHhO3ZxYRGWU9dd9jAszUSUOenG
GUbFekwfSmG5xcrt2M+QNx4cNUfHL9C88xlZWPaNiyQhVXM05fTs5sVgcCL41T5o7PYIZY0Atd4c
Jzc/89v56SVtHNK3Cwa025LRVhKleWfvGJrN3IV5tVaJdFexDD7msjznzsSk1XN4kRYpaYdX2EJG
bKV2661VgR8nlYyh+9C06lYE7rkEyvBDcq/dmS2BBzbjHY3qbhuOMZNmFEL1YhxhMcVbMxE/OW5u
q8XeFH7nrsE9gjBPGyLK6nRVxfAhGSAQrpwNnfXTtUbitmYiMKe6qd8aOhv2PuOFHMQUhnJC+t0S
Bjtll4r6mzusU1vUgonLjkS7xAuWv1IPKn92gluMjJ9mE44/NYUNLSgDg49ecFhaqoGqtXO4s8WV
gUqu9LZnKppslTPEb6Sx5V+ZqAgjZtGMcjCtam/TY7sk4uxPu8v/ly38DwTx/0q4cP7seW6RLnz+
Rg27/k9/KhcEygU8/rgJfSQCCJuv4oA/pQvC9P/AlWbA+b16DjFl4KP4S7tg+X/YOGsAKYVQgLF2
8kd/qRdM5w8fBwdoB3a1/Lll/Sfqhd89E/gzTJMPCVBIYHM3sSz97pngcQzroSdJFYH2tbGggoKD
ufqH7+TuTw38P3Kvflej//UhCMQDDAxXOMnVlPgPeACnJJPamJKPMcjTfTV3pJBKDixyC7z/yC7x
1yeFHr8MTlVWw39TYiQueI1wDt9NJgXIB8ZweOiw/uV/3u+/0fH+8Rf652/NwlCA1w+fNsuw8G8f
0xNsJtHRvo0Gk9cNwtn+aXLJXf4339vvwvrrb8PH4NWBt+a6DJv/fnEkggpOxrclLZmmurH9mkBV
ZwBjAXlNRUdW/dyshrIoDrjT/x3I63er6J+f7mKRA7B1vRGN61X9h6uWcxf22jHe7DKL18B5SVgS
BrxpB+05CPPSYn2emDed6+YP//p++d/93qCoHCQ/PDY8M79/ci2xx9EpvzVW0mXPU+kASscAvLho
ICxCGjq7cqy1N8U+cznX6vxNHSgk+f/6p/jnuxbLI2IjXvrYgfG6/f5TeAgZ6I2stz5LnQ3stKdG
CQaaefnvfEv//EFX/JYNtwe2EwaKv13mUYh09lP7jcyIZgvottkMGLRwJiTJ4V//Srjm+KH/l0mF
i4o9JeBfY7X0PfhEfzOGVB6rWqNJb5fZhv4wI0/qSNideFgCYqYfpR6RYyKmxoLMqzAmcjyhrTe8
EsF9O3uMCDNvIKyrRQ43ras6zr5iP1YwsrVnf5boRqqIJRiZRktFRsraW1AjbQa7GchZmxcriCwt
AxezIAqbG5utp8/khlEfmbtscSJCZswfgRXwKs8GaGiRE2cM522TPXvEBHgoo6rBX0+2lW3jNrDN
5RwQanSSqCJo0Nw8kFu8JuozKNnNnFuBKP0+CEX6anv5gkfFJtB4b2VJ2CAgyVg05KY9XFTjXTec
emTsvoCi4F7H+vgIVrrEU2I5HcP3OY7h448L8XdGUdY/TRcB5KbA3zJQZVn6ibbcCKk+tCiiIic9
meV30h5UrFJjtQiPSINGu8ojSJukmwRZDLmnBHNNG17Q8/Dko1W2b5bKowyjORk+UlGlPzFnuwEq
EmnlgPEhJMafpsa799V7XvywDK7obofei6nWJg2bm6jySfDF7gwavoay0LJT4xHqVWoba4ATtriv
e2IlssiMp6pFQBL7ulnyOzDlucalV4qiCAs/IqC3M8WGqHU9AJ5XY9WKW7G4aJTelcIab99bC6vJ
cg80p2wfMkObPTHmSMBj75HteN1Nu1A3el51dp93kng/ArgN0gYzNhQs991UuQHdv0hqypRy9pcu
eCqLpMFZsRKLQTjUNvElF38liOyYoJSY0LQIHSFqy29emUDaPd2K46PBY2lSJ058GJQXMDvrLdft
ngiKIv45spmEkYtpo6LOLMNjsTNMnVYxwtGE0JQ716L7Nla5rWyd7bxsdkfUXaUhquq5TXVWN4jV
QDCQx9kom07R5qOIdJeJag5XFiDJC11jlLdpSGj5zTAQv7Vrbal/kT4JeN21dXAOUy9Rhxom/qut
CSpedY5XfBPOYiW/QH70zm07FzjvdRMr/2Ilg7gw5ZXxbuLUS1/mILWalRlUhrXzqemXu7h2h3ve
DW5ymQjKBavcVNn7RGHu7wbNEnCMOoeQE3Z341S/ppap+h2jucA+dYjmvb0cQ03coDs5C56hxERM
XqXNG0NIBCAlYHJJhrxnwjtE5GvtxDj56itJ86nbeok9LWvU1ib/qYMva4rgF/bJGwL0QW+7sIrF
8zx2g/1kXhuRi+xg15EzZRvuGxoO137CuGKkP8Oya7wfLalTQ4C5YjZNBoR9adWvDdhikUXw9UV4
zgxmo7RYHajxM9MWzFSrwehGWpGm1UPGRFJqOIZSp/74NNs1bg0ytpg3cNbAWzwRXbBwLVNMGqww
vbsZIhL5FR4BXFE1DsV963qkiJqERTLOca1mZp0zOMZGZq2nqN+VdRrhd5EebOri3vTS6a7XWUYy
sm6TcI2yR2KQd2PCrdBFoxps+EK3+LpSsvMwVBJ3pHzE6VfkSxuV45CeS04W1DKYCBCQIY+V6Eqm
Mt9ZkxffJ3YxvbRTQ7TFVLk8LiyRY4OvyOM11CY45iOK++EpTnz3uRZLU62dpHSSdVgvmgACsJXe
1hJsryC597JaxbgCkF/58p0hkC045rPpznRS5nJhLciCz1umBytZIQ1jjOWWl9EGrIPOWboveKyT
j6DrtYrcXMTvhpXVP3rk3lQ+I9k5rC2zb2ImkSelrWw/CKtAj4AOimjgjjCCqO/Jut2MRjC/11w+
vW5clumr1G6FG/lmHX644LDzdeUQDcgmvmOfR2beK81u+k5kWPmFlhuNEAax5qsrazGtPDnWBzVV
tdylnjXeViSxlQcCTY1+G0xlMKwze5Gs8Uv3HktJ8WyK3v7MSjF5KxRyhMEOHc4BMy/+i70z2ZIb
SZvru2gPHcyAbwNAzFOOzOQGh0ySmAfHDH963Wi1pK76dbqP9toVWSQjIwKAu9tndq3/ni5kc+g9
nL94QuV51IyZ8EOWOcoLcq+jhaqdfHc70785boj3eH+WZPEVkqo/YbCTZH/DVu8o6MkQ6TXSYqP+
rOCiLLxI12Wb1pWOHlCLQIGRP9OvtuVNUzBOrVUxULBrEM7CLkgTT14TI0M1ePQl1rnF8NSiWvz6
OPefFBvS9b46tvlnzIrh3FP+8YK/uJlD3D+4u+piNMsLt058pUDKlCGYExrOqMFach60kjpSH6re
iHlOjjQh5T7ZQaqJioBO4gw7vyqSL2pHa/yPIrWw8awaz0LmZCQju9VprlRfeEgvam5/drPTk+gx
Jr4XoMzVD+Id0ggbl23G1qJnnRIB6dV9pHSCLI865Dne8ac7Km/8HjG0qBosZIUD36nK+jrfUvxZ
fHDL1MZujmkFDcA9VcSwSuraAs9snWdcZMs/SRf///z632DK/ssW8UHV/gv1+nXsvtK/Hl7/8Tf+
5+HV5vDKfgJii6fjHOUp+b/Org90NXlfjqGuAA/CVvJ/H11t878/4sBQL03HBOJoczj659HVcvj3
HM/hKEyq3fZt+//l6PrYFv+frayH/c9lt/x4dR2arP73yLonRp7L7PHwGOSfYzqfp1KcKtluqmX+
8S8fyv/lAOv+gx3w9xcD7fJ4P49j2d/p2sXYm0MtHfrDG8rzXqqcAf2xrw2c3ePQSHyA7WIa2FJE
/qdTXe3vKm6eKaJ50kdcxuDOfI+jMUn3MW6fNEiuzqFAOO7vpnR8+lyyZngUbha1diC35i4nky44
uWfi4V2sjL3NraCq80wiZ0iudUqlRMjqvUDhdlb6u5VNU0k4VX6yhuagnH5raGx6NkbeKdoDTVWH
SweSNCRsS5rYpvOl2FGGPtwzXBTGFnpfbR3H9lEiRXNhVe3tmelD0JrTjfIK/qVhqac8cNuq/RQF
LsBNw25VC2TvSZucZMpHkY+E73KojHnQFjMLodtBi9pI/oFgNssp2bI26UZIoEend9zXU+0yozcc
CJ03Y9gN84y0S7StkLvaZafE+DpzajssGc768ALceDiYdFkx4gT3IEiuZXTB+r0hOjY2DRKrQYsf
Ub6EL3Hj6+CONg7DlPd5HVV9UM1k09eNWGdPifYzYdprGNpTOxFPhasCqKUaVpZBXElzFhuosjyI
S4qcNxYhaRY+OvtaOn5YPbxdBrbTRq4PSgNzEUI2xU6DcxWt95y4TJ4MSguFxoQfk18aaan5kY7e
K3v759bMLjZzV8JUxS9HYwdOA/x0oNcxzGjF3HLFH0hAOgcBC2mTJTwAeyU4e/LSmzyTx8wdj2Kl
6GtazC0+P2IQeLeaSsKJcB7rlXablnkP72MOqXbc4z+A01rMT4vMT8DWsjDNtS05SIy89PyM2YI9
D3BpKPmecSFAxqEBdTZz1utp3Sxxv6cx0ryYi/PMhKzYrGbyI+1xl3nJpaVXJyx6l7Y50LM7o+5x
ijp3n0awfBlbjNTadTLGrfK759VIyI932r40zCOL/Cb2R17M6+kEzLuLa+d7S09znAj0l87rXq2M
IxWv3jbuuXEnNurpb0OYQZJ23Svm/hdr1COnXq+rheZbjfGbNUwn3Y73mp2raBS4s3sVHxQh/YNf
UgRuUo+kzJUWQVc9fqYMIu+cBYy/KEdUb5WwaWPmGJd4CxvDgbJvA+fGxsaqx1itkmFZp99wmGkb
TYyI4rDNvUHryJvoiDKkpDXxy9DgESRiobdP5phX+t/9QrhMp8p1M6/pi0XvbleqbayMZUMO/tIa
1atL892G4fkJhua5VtmdcwEufsMjfqhf6SBLOCGxpeeEYW8ZsLKha5tlG1OUsfFN491ssVZl/sBG
XGHPL0cMTsMHP+gZ55pPia3+JbQignDf3FWW/mFY8zLOmLsNMe1wxZ/qcvxwrQV5JWNLX5PUwyDw
k1noRBFYPG6tsbaDtSF0vHbWRRPmyVt506pVC44DLLtU0ueXoSV1AgHhbrWNvRNte1eP1io8s79g
mrPrzB/mKKn2IyXq1Nh7v5E/t7hNm9NaJM+tMRAbX9xHpzUVUjYdS2gLnU8qUZ3tBGIDRwMVWFbx
Z1otJixS/FQFM5xB473Gl2JZnUMspjiKawf/Tfu7ycjZJCZcKaE5W3yDkbPkZH8quokgKoZllqJt
eCbZZzIFHcfUngaeXUZ1MqahFJA4md+5mrZMV+kWrhi/M+iLi5PO9IyZ4xDpU/zUFxxEleRWNb3q
iYhqt+kyfPWTUw6cK533xDeoKfYYaA2AvJmV22tYLe5L3Hh3E9niHnumFw0ALqO88V5pSMdG4Vtb
T+MU8I/YVCIZJHaEnuVhxUG/sTp3DUzqAzA6GOq5eMS/VdJfRl+JHX5xfJxEynbzUP+hzfa9cb1f
Nc0hDBjTUOmpFdBjbAVWnGohT40vVRphW/vmhsg11VgFmaFEmlubX571XoJgsKf8UE/acfGZGg80
ivTBo5b9Pa3idD964zZO2shmgxbYefxUesnVrbov6XChNxN9hFn6iArLqOqxlnh+rAf6mr0ysArN
fqYVfB5SwFVMjkwSVr30oxXIR+RW6RKxSNRXLvomwhLYGZelVCIw5l676VZF/e8IJ9oqc8a/reS7
nYpt6faoVxqBrjiGiCGmE/jRI6f3PiAs+8cCNcBpr2CItCQmFF7fGHw+Fnnwa2Zpea2fHB+ARIav
az82S7o36+yJvPEntQQXYvSvg1VxWTferrN0dyak432rhbR+9xwwrpTKCLbY5cUrm0udju2moSiP
JOC69Xuit236apKo+b1WGIEcV948ZlpPBYeU3WJlWxa/n8prPolny42o5Eqvnb6PsWigQ7T7dGR7
ntetH2FFOyDq6Wg48c91SfazdP4wk7ICc2r9fW6n7X2q8vlkuK0VFQQiWSKJPScxK+YIji0Yy9Li
g+JLqvXljUwvnq4pjUQ/LyAn2meTXuvQzoyLaso/sNP6rRjxYC0rpZQATjaV3ZPrA0eBYFMx4qwd
ltluvI2iTx4UDmAuCZPqmr1agNfJv3Z5wX5BjO90aVMoXlDKWaeOtqmreD16XXsaE9EddJAVgaiy
U861AfuBiGLq5Z81HbeHFgnBX1sR6Y36nrTVE9PpnzFNIpu5E90F/p4Z0gdqnwk6qICZMZx8W2ph
xfKCeeKIMfzJabqL79Uvjk9LsLEm7mMBnCMnNe1nJQh7WwBggkTpJXNg9emgwWxI7+1iqIV8l3q2
1xJNhlAyxicGivmJYsZL27ciBOT0mXBHwITRxzPshpXHuutFYq60X7NVfjFhaa5k9J4d3Kx8cWx5
hK8Z72i223p2Mmi2RDoa5X6qmp5iHczWlpRgQ5siX7vUVutmdcOuV8tAV2MxR5MeH5iLRngwDrY5
3gwhfkDdunCF22cXx3LoxuUWtZ5uXUdcx+phk1h9mnEHVokKxZfhqofrKAkTQBBGQa6lqadflEBH
8IpPVA51OPiKH4TabqoTt3yg0HCiSJmIBowUrGNt+VWgqGoAazZJ4xLCUPoeA8+dOtUnkvK71bQ/
QKzzdtlisJHjMchEerOU+o/BxwxNuvGdd9sAclt+TrP5pnsM1zNvPlWd8Sq4ECtTJww6PiBs5UyG
vUuyG/5cLkVErKDp5WcLmJByvdi8NvwwyyGnAx7eT7uW487viJk9ZX6Onpv6Gha6yZ3r39lMZvaQ
pnIyoaKV1XOim3hMeTAjZGSFU8FRwG9+AgGjuzvNYGTMmZl48d52Pb3+wcy6+DbnI+k7nHS0oZNW
E9alHwncjQiuRpB3QITwEtZ1f9M7Kxb/YUzxGEP89WTCbAbNkiOaED7Hor+OKZIaFk5TIjA3lcee
F2W1CTErr+d6Sh+BCuzfD6Nt3P8H9Ozj8Pe3Fya8w+xQ5wI0YUiT1v7X+RDhlmn0LHcMbKPRMg5A
GoronA+yDUrfL6yNJoWXY8Nn7ohTruJ7r9k8orKuog8t3SteaE6adqAfrI8iNtPtTHIFKwyenVAV
SJ+hv2oYnOiWdOgaYrmurMIjyrbWjAT0ztE53jboqIk2Lfd/f+L7r58qJ1uY3D7jrwfi3vzrm5O1
R1nw5JHNqbryvXdE+T7pZGEqk1VYg8704crC16N//6rGY3D4ty8TfKjjPnDj5Nn/kTT/15mbpgaq
7Wcdov5U4kCtW+sNAcjuid0tJJc6c2I2gDOTO6mqFk4ZCy4Q5/F8KXG2SfGfipH+Oi96HLKFbT4O
7DTT2C7K5F8/hykRzsQwTg9GruZT5dX+aSl67ZJzAL1rbashNXkxCYkZpfbffxj/5Xz/D9HBBo/P
pNVBN/jrSxspRA9htfTh4I4jGuq3PC5qKmoDi/FNG3QeSvZ/GOz+/ZoGhk72ixIoeOT/nMj/6zU9
mwvR2BgNdSzVsfL2dTxGY/Px798YKMK/X15YnHX3gTRguovg4vzt3sFmTGgMxlUwpI9K0eY1jdn7
tMU4hZbXxC9LOuPc15zjkha3tnIO7cBzjyFcT6c0/YnssR6LIlY4OfCMaTzRHxcv/YOafYiTEXNs
BaSEp6pVPNFkneKUL5H/uvSRGkJ/lHa7Y/gQEhQgq+tu4b0EuHJfmtI5epl7b3P0RDxtrtZch87c
I25DXde6QyMtErv5EMSPBMUw+SyWlgWdjP3Z2WdwECmNINNczffRij86PY6EU73QM/dFzP7kT34a
coS4YoT91jnLkak5pezrRP/rDO19+dSn9ltsmcfcqk8aj7aQbERERUsKaEQepkqDg6OJ12QmNZ/I
UI9pes3cXWMvB92QNwEE6dT7/lduahTNIjTOCZKQemjrU5m/GGl1bW13u2bzrvd8jKw+g2RM8EL/
PsfyJR3cHxl4ShIne0Ty56wRAYXRcE/c/hNM7ba2OhIezSuuiXEDi3Lr0Emar9mxwprF9oiJY3JN
qzVcTf6wlgzg6sZvoGZ4jGHd43S0TSiCdVLtq2BxM8m4s0JNv4FZvfKQZBw5qN2czccYgG3ArRGi
+r/VNAFs/HaIVEp7WOY9p5b54RT4OcfqXYnmCC+B3CWzp01LxytZFDqFCbjFOJE7E++j+KwX55Aw
XoT8cqXb5BvZ4cfGdF/QMJrFE7NbDHWj1TxbGYoyNgNZWQ9L7nfNxfHcCzaPj4RaqW59X76miXGs
bKA9A7W5yp7I7lpUzm0TVXOQyOtPN0OgT3LO/y57pACP5gu7uTf6QmSIHCYD5qZDgLnCIP/L2X4e
boz1X5NxJT0tCQZl8H+/Hpmjbacb5zhvdsqsT241Ro0OvKtipBfGmKxt5R0Xmmc32KgwrOtCRRLF
QKU+Njos9zXqOoP88+pkVjBa/RMzAJxcCzPaesivlt+fOI3eNEmXs7tW/lZL7WPutifOhkehuM/G
1cu3ALEYmE7K241daUVaYmZ7XJ3rrWja85QXuzgeFTIBBrCNPuf7cgJ8MJJa0yxFgLPT3mykqYMt
R+0JieQPQ2P1OLR+G8rhe2MPHgPiVQV6VQ20H7V9lDXZJ1ihV7eKwSKvAL96PgvdUzueB4+23YZ0
Ng+NumrOWu0GUDpufK7M5AEnpoRdA2bv6O/AcDayYeKRdWy64I3gGF67yC6zi9fH+7JR5vsKG4B/
cXwVALz433FYOVPzDVOFHkg0rnM3izgAxctK0w5liBqPS90YxhPzqT+x6RzrMZFIH00aSQMqh9fZ
jDsppe/Hb1o/P88pfug+VYEXg2HwLISqlrt908T2h93p8gief6/8ekYQgOZQiUubrxEthK+6juXO
hPvhNUoL4LttoBHcdHe6Okvy2RcmhkG568xlb1TOro3ZxvYOgXuEPtWs12w0bqTGmYNlZ6ip5LmH
Iy7wyNTGcEIg0OSybX0jqNfiRlSOlJsRpY2+z0r7vjAR7qAd9WtCrqIst7podtI3Pkf1w0iNb6Nq
86PIB5vUdFXiMOg7fdoNs9dvPIu9+dw1YV+PWtRQJtPyhhN+uExGoyd2RuX+JigmiAmKVt+W0JbI
W2fqEDu11Ufu2Go/mMHkzP2TmTB3Xr+UxEWe8VB26LF86NBWwsRsTwwp6yc5QN0gI7bsKGGmnKkv
3m0OZlz8a/EuPAzULRHqB0gkfzVEIe8ouL8GzTioCTNPIYzQmbU/2uhiR/bJ0IaulQ3zQRVxHM3d
cPfaxg+MxdL/LAqF4pgOIzJjXKKCLb5+aQq26X7BOCkjPeokj0nuUnD7cGxC5JyMZ13P+5h5ufdG
5HikWIe5Z1nO5h0IFqgEk3d58ruGzaTlDT8hO8pjnrfrRYsJAm6oQ4GC4gFvwVx7m1EzdrLsD67I
TvWE7Uob4mHTABWl/IqzzTq7F0LgkiSGdvZn/z7Mpk2AMIYQ6XL+T4k5bZIxPzLytjeV1xhoD2ws
06J7H3rrQy5LyTyrKDaO12Omd6V2tHx57Zf5CaLs2YZwOm48+JJf5jr8sqoBkFXsGsEkNbTYCp8n
xSRZTCpMB4y9eHWp/SxTUAOMBZEgJzUg+TbyU4e8hsPU9Q0cAhp/pyuoNJAxzoFATsN8Fhz5+muX
eOJ7PGftM6kSLQnJe94K3fSZSscC2EGuu4MFzlMz2wgZnsCvYimOYqhJdQTDrt8xO68uIDclghQg
G+hlmsG11zvSZtidy/G3I3Qsw75QhDzjuVbXvLMGLVg1XPyo9tl8SDjf3Lq5KyqWBi1TQSwbZUQK
QmIoaj//hXckfjMIE74061wfV8NO/GgcCQs2jlGAjRflByAjP5KtXbwuvTLPfb6gH3PxuB0bSa7F
AwkdN4WQ176y5vlnk/d2tLSGAaE3LMa1rP1903SMMTgRhTjt/ZMr2RK23bJ1Ru3Grtrb+VrzPiEn
0zitbXxlxqGpY2XIkQaDaW13gAXp9CH6/i11umdDwAlKqf/cZNPsPklZ0UwyeQI/VgqBwspiG8KL
Zb8OHQTJSK72jjDSlXZ5tiPudalTfTctKVsEoZ86ZGhU+brZgRrVDoQcETlHt+mfNc3ea1L55DnW
+q2InSfXmhpOaaYY3kdA5+jgAwNc7vxuj1kUacbp8vs086x2p0tvW0SQJ5kHRYLXIun6U29zHTg8
W7YzPVzXGnzNGnjEEvyoMQrrc2amtzc7CD4ZAUeUaVIPx5as98EZtL2ekGQ2Tef3oCdNmDuafbYm
VAsQlOnGa/KBh2jPilWVKRcmA5Xtsurvsmw7GwnfXYmKY0aw9JPlDN/ttfo+SIdW+OGrU+2OGPoW
XpwXarWVbzXXxgFdeul0MOza/jU5aX2OE7VlzNyiZzv6cgB8Eu8SUY2PFXNS9tYyp/JESAgpUsM+
oBhBnRjKyE3ak1XL8qkJ7XlSB7ytT3GBo0J7FLhJYtJ3bJE7WjP7p9rpIjp7jL03iajJyvbAMEKH
SF42p3FWl4nAYyCMsYs0OQ9EiYofrPjVftTnaE2lD82g+DEkCbMqUTqhNOd7X7Vh+sgb4lYiHzb+
Tlzn2TW1nrNCdzTr/Dyb8xwgM98LX3zJXKhQy8muIoaE0yMXyfxjZahj7HOZh52F1qoVXHxaMl+g
E5SbfBbHXEO91dLhIn3/nhRakKm+2NuTkMEyLbsFanK0JMzQmCKwAkKBSeoMQAis/DffiN9kWUzE
mqjk7ur5tYxrGVlOw1pbl2DXDcG+weBoT6RnNL/PbLyKzWMXac252jduwkQOAshMgtgmx58JJ7uP
M0POXlklOwBc+oXjE1WNrYs3avaO8Lb+gT44HGNyNXZdeZsWPE5ExKmF9dEknFllWcPO0Gjy9VTn
eAc+BaJ6tlyDvvb2M16KoByV/tVBjyD3y+TmF86bcqehD9yG2noqS3u5FrVvveizVmzk4t9byue2
TmXX3925v0wLSbJVpDvMLepJ1uxOE6d4kyJ/H5yMvDcVUoiU9s2LIWPUBhn3wlqPSYfgmszdd98d
+qjSB4ELguDWrRnX6U9dyDZcJ0rI88k75v4jB6VPHzVo5j3WsuxcQUoLY12ue4cD+Ba3WxvgWRij
Geda2GMsC+248beVNaoN5Tz3xzM7QIG6NnpT/urbankyzcILDa8lqfc43sfNQTlyV2TVEztr5r7V
sK1z7V3V3hOwID7udpuIMXCT1UBw7X0qVQ0Whx6fx1BGvb4M1SaO02G34G76OdCUjWwYC3Zwj40I
D/JDSkSdLAcLXRaU3J4vljWVL6vtzO8E4ClySBC+x/sEPYGwwQAzchnKOFI1W/hxRZxzbdZvEthJ
zISS9dEEOWLMeTROYseeut0rK3ticLhJm/7mKnlbuhxaRfs82gyH0VF2emONW2ok1qDrwSUXPjnU
oR6+2bM2wfH0AnQzHqhLrJEazVjlmlYLxjUptyBZwVE2ADdSZUawtKpdAlQOvhG42rT+MRl9vmGB
vDSmfTLG5oiUAxmmsSFSZVGWeDa+L5boGTUQBk1LgmKG/ZAu3d0yrdPYcwXARnsp6+ZsMWesYE5s
RDMXpDPqwGwZYHlJd8VZ2d0XW5yE1xXPdgldgzL5oMOWfJjkfC/dBJ8Xxy2J9i83UEvGgMTHNxCm
6tAl1mGZdKy0cW2QOzFJOJpvWKudZ0bdbKLA+H5CTzU3xPMWPhg8kLAkvgFCcZghDp+NluIKNUv7
kGWKginRPIkHkE3ahIhmx4dYudbxltvn4PSiCTIzabdWjgyA9U8y/QTAh7BnXL2Gk1qeph96wxZR
THDTCfufrTWuIpq998Y8wjThMcM1yUS/jt2T6YKBIfvODZ2ZT0kvYNbysUvvT2fSj+fl4smD1UGY
0WH701BnbGscy536KiDw7Up/oJxUf+A6hnuqBITjpjpkOIwAQXAIyq1EUaObrXiAKbPi3gUJ0A3i
t5Vp94rd9wikl9RZ/cPq3ZOs8u4O8jCsJu99aA2sazO7IWbAh7K3jrC0tKNhJT43b/cuV7CCA8OS
Zwyx94LBzmVKKh/Vdm4Cax7PE/zPHYAh5uCPvEQwCuWd5NwhMKftcXVjeh7WVm3Nau0DSPUgYjFq
7eMpeWGcoG3sAeGbDcg2bok6bYFQP2WdcxjhRX8ARyI2mQMUWTWL94s/uksZHbYzWW59ehlkh5kh
6a/kM/3XyckZSxcqCTFCZFFb6lA0ZgWpwO7fl35cgMSM7lEUKeeofq33nQNQMq3jvdlkP21VL7+a
GTDLXDviuBTqp96Z/lHQqVOm+ackZxoor/2srO6u9LaOwF5oB6+aS/KBlKBXRfuKzeV3nMHkUDxj
o7qyfmARroPWHwz6UvVrn84e2W4sBAtJdNK/x7SX5sZcknuZ1XngF3xNA14wjO9Xj0aG4KE2mPb0
4i/jjU8oCye32i/TSOKVAQuYh5NlpmvgxBKqMo9jlN5bPsUUvshW3FBGv+ur6igS8N/W0fjDgA83
XtMcdNO+40Oz9yak85Kq6R1nXi3Kxk4yfnLrYHFMdzfDzFwhPxKbU/5eVCnrFMxZ7MGS9CQy9TAw
oWZ3f+1t+440LIO6LW69bKtNbvP5k4P8ieubl/Ds9KBcgPyybZ8LooD4/lhwjFE/1dW0gyg3AhFZ
IGzNRv2rLLHPDvyVyc0/RpObM5m9c8OteqHt76VIEbelz0l9JJtmLjY/icJNmprtm5QkVIV3TyqS
nlmDAd82lzDGhR1YtvlqOIRYW25oDRgCc+bvzsBeSDj5qQVwFcwWPtZuzE7GMiwWsY2y44bBV0ci
7Oa0xa/E5s7JHC1MMT9z9TC3rqSO2yezUHUnsFHwODnZ+A6HgXmyAx7I0QoGiN8XQ2jze5syXs/9
2r6lsnxRHsYEmWuv/VR+a+x0z6fokHnnP9byvrT1x0x1j4D6G3jaQ0LsliJcMVBwjYgllBZ9U0hn
DBUGOupl+8IG+K1ckXa0Xj7lGZBSmGynXCYX+Jj7EbPxPi5zEDL6eI9j4yRM/+KL/rnOS0IFvfNu
Y+oJOo36v1yvvtW6g7pa3nKVvnk28yLCtFu7WQ9LXP6w/eUtz/WdK3BBZVb14QLweNdJbWzmSd+m
fDBn5PkeGa9qIIQVbAGH/LyMAIAMpEW+cTs/6I79JRfoVumQb62hvmejx+tOHw4b1D4HpN5XZK+T
oglM6cIoNW10M1Skxdkxp765CaYDwuejSDC128uPqWv2qzax88jbZjuXYuKXCLJNq79MbfouU/Wb
m9s+2U2ZU6gSl1ESywjgG2Ghyn8iZ/niceUKg+Hu7BkT6Nlhb4z5zV3YUWpOF28c8t6kSPMN+y8G
6BzmtzBw7oyOM05DymLH4t9pi5PISmWzZUQZVYNbfMBFmTfSAuky8wiyV2Z6dHe7keVWMlo1n8up
zn+USX/GLTftqjLbtiYGhKomI0lNxV26Ethj71yRDZ5n3/kAfcQfs8Ga8ugbahEqt9qWC5pegzc7
zAW6gulbbJ1dsW/Kgs2j3XXfaav5KlNK2DljKZ6KixbYKkGGgXkem2FaO8Nx5lEcmhaNHkg1d78y
UNJjh3Q0/vTVKc+rPp2ZMV0SiSRlEV3lTLb4z56zvs0LBzGrHD+rQi8YTFk73Y2PmOhoWlAshA1s
pzwevY1OP8A1VQRL8tH94Y8A0Juel61i8Kf+OD+R9cJb6+F7cko5BBgEjoWY3ykzfoVdrwGLqs7Q
QzIo5sUr1YAxF0S9x/bdhWMeOwHjTqTQ+ZLo8trO/rWNrZPeaNQ2lFmJC276GnoeAelYvqSkQEqb
wZuafDZMcjrMtjrKomcPBUuIcHNvb8qG3Lhq9PfBZlVPfZMduwkNd14l8rgJrmnOvI3mF6SNW04y
+PqsgMj/huRsoIt+v2iYO7BdkAaBclYysrnoVv2ySiCNGzSAfWJwILCyGuCcMp0o9pd3jXKHvFh+
iIzAg9nHy02nuYLligYi27onIiVQ29f6c2+z3MHMy7TjusS/JpLReIpV9XOpDO3iDS1djbqIjDk+
YYSzUD7rFRiFQr8W46npBCAi2bTB0uvilJIdgeentcHcZbc+19HFYgfBMeNhs3rjKwZ4Lphy1HDv
tcaWHHbAVLW9xVyyGztzwdv23sS+08dQ16da+44/tX8FK9jf11KP77NmNFHb1eNyjl2MC4ZRjNZm
6YkVpZO3JCd/eODFPwTTO9JsOUoMm3uf0g3wPLe8YlRc6dI7EwLej5wZN8wFsKoZnYFdsshAdVQO
R26i106MgCwr+5E9X/eT8uM9+7/QsPWPeom/eq1xD9Jx3khoZ0QzODgbfvmrqJIMjoAyNoU7f6oC
34VK3TvFOmtomON74o4GU58E0+bIODcdBxo3C/cTqXKOpKCTuO37jc4wIapXF/Vdi+1QXw1qUNL6
izFREeRV+1KwPjJgz1nj9fI4uA3Eo9Tc4haqw67r/yjyNQHZMqbrJVEMd4paMa6nttf2dQO1bSGl
gEsgyfbKae7+Yrwnlegi7pNzxSg91GL5W2K2YTfVTVu9Ba08ZJ8ObpzIVs1J57M+9UVywD1/wKf4
ZVTVfO0gjQRSIXhWsUsJ2pJCBHIetjp7/TFb/bOEohNgKeiCqYERbZeMd+AAOueKvQtrSXFsF3Ua
YSJwaz+pukmfwcuLXWKtE1+SNzGE1crpZ21D0NAM8+akGYgvRy6PpwL2SuSMZ7vpf0Gmy1AAKaiA
dC2543b50lQ0WbhQiwNjACe6I2Ja1REvyiIwTVBst46VZidNh3tFXhEUx0O7To2ec2vR7qXZEk8n
J+rEbhMpCIgbJH4LSI51ly2zKh47h6n2ti1EnCtKj9oi2knUv8yptiRTNq2BrjIZHHA9joUh0OvI
rGa+vOnbpLk/q5ZSGYaTMmgb8WbKR6WReNHQzcvkDRXiJsaqvK74W8NxFXLPkx6SpLD3C4YzrFAa
m1nwzgOPddpzNqZiM5gbMVhizaRSWR4G0aJpwFKKxQ4RPGXMXV5qh4xcmQE28rThUCnMYXBt8VnP
u64Rr53FaaVQJtfn9C7m+jLRoBC5HJaQLdYRCg4o6gEXUvItTqePaVYc5hA+CYcQQ1PiDUnsZTa0
jQfHI0R6Q7YV0VLXuyFlU5n032lRILuHahXRp1OHA9a93PbXQMbNOx6RCAjyYc3jyzjpXzCPn7vF
OLdWbCI09JhqVxoWSmu61th6hKfC2baisaXAkP6SZ1C5XNMD5kZ+4j8YVsFOpv2ujKenYp7NoHYL
7JXVUvKSJXeftU+Uf4o7PGHAW7pNUUw/rErxOJqM0Fr+B2Vnttw4kmbpd+l7lLk7drPpuSAJ7qR2
hSJuYJJCgX13rE8/HyOzZzKrp6enysrKKjMUkkgCDvf/nPOd8hA2JrcVHES7Hu4hhRVmE6+Z0ByN
0g88I9/wm31DaX4Ou69x5tjLySk2bu2Kn1GqeXb5TBCNJN5XrvU2cnlXboPcBsueh/QpuhWaqO7I
sXLfT+0PuSzAspYAdCODJI3c6j32DdQ+V+tL5ghMlfEdVVq3q+bAwWVn1wk1PF29Ulg4Dvnk7jX8
RSiKh1hah8KN4WbG7hMMSbA+qjrpcC63DSNwzpALbogk/cpDsnJ28YtJKnlF645d+bcsyU+yjsqN
a5ivEbVdm9wNe8xbFnv3xcAr4mZyPHs0VrIxZstnqfElLeYHdmF6pWK55chx8ot8Y8HS4T6uKmeb
UjfFG8Pcl2bqBUBN0l+kJhPMDGf43iiHY0HfN482PSqEK7kZV9mYZERq5TGrWzR5DSQqMetiY6UG
9IXJA5NmuD19lYZ2fnW5il78qIXosDQ9xg6t12UvivEQCsKzdkVfGXNiRa4Vqyp5b4XQ2/bYEUbh
1htC2QMkVIl1MovL3eDUAtJq/EYlWbgOQ/cTlnfzVJWMSUG0OeHaJCTE2Em6fUDHT4Bdn5eb1uba
iZeDboeRS9J2SYlhSpno2WIsA5hn2JmW+MG4tOVujPceD9e7xTVZImohb5Snzy53/TvPrN8WCxlH
hDeoHOATnqMdjjAv3QrdgzKxxGMSKXtjzs6ZYqR7/A/BjNyjLRePc93WT0njpNi6C+48a6S1B/ux
WRs/VZ144OVCJPoOd9hk19U1roGtGJ6/w5q8E9MyBK668fJD+7PlyHQdIuvZDeOH0GUr1y6fjDLt
QFaNESxW7PKKoxvakUOQ6UY/e6zkG6Nzo8McqzsnjV5prjvkfv3U1fZxrPt1Zle3ZVIU72URr3tW
6CVRJsopqOOWkoYj2GqEjX7eTlPHKIDB7M5Me+MjXVjBCU4227oxPUaWjZHgXnNAoGFdZtrndQ9W
DiMXm0B5GoEj5MLINqhTZ/IG4MewIRsVptY0dLJ9rAl1VBwH4Tl5b4ZhvCxOfSdmd1xPCm2v6Cck
R8de29VEsYAN2GlBdrVSv1vVYwY+X3HGWEBdGdVGG2BYkth8KnIfTWgaKCwqv0Vl99lkBRu2CkHQ
PReLtQojO13LjPvV0vc9AfzAzV3CA3kf5ItEjnAw70epA/vbRuBkJ3pKa4IVJgVsa+UBHhRWewRW
FsRLSS1NOAUgHtl4Lf6y7Zr+MHtmEfCZH9O5aQ5txYicKrwrmc6jYZnfCnrHN8S4qYrvovvF7IeL
Maff20S/VOC5DppyXSYSsEZjChJWta0f3azcQtGsaFKLpzVoaO4SYW1pnHMDm3kJQp8FDC3EZdAP
zUnI/g1vN5cZ3wZ8Ey9v48m8XY9WsazKMHVPqQbB1pcOWcgofJKeS89Du7xhoYH6leT3aS63wOhD
vDzW9FP0xre562/l9jauTdk7CHXoahyo4h3vRpuuPC99o43gK0Zle7KGkhABGVHaFNSCEI8nZJ7Y
3RNUXbO5OdkpbmKTptb1nC33YErNR4X/Xq8yOOxrA9F63WKXX8fx7N+WuJexjc82aXdMh+y8K++1
g4e+qlsOrBlAt6vd8FRsmGHAhpn7DQPPQ17FCn9Vc3TAlh/mxCCFIYpnzr0PQLgL4NU5lOMZy5Fb
2oZc4yjqSQT2JRga0cXU9fVDLXCuGQCRdhggFfA9XlN04rNf/G1SE+S+hBgmy+8yrzGzjQ2NXqfB
ciMmq1BU7FMe3yZdos/6jYm9nChOVrTqjnZAiEAzfLc2KJeJjZQRWcO6bnqRPE+K4WQwZeQ+jqj7
vhtIihXWySB8k9vFRBPPyB7FGzZB87urXErkdEWbQ0CEN08CexxSroPZ6VFNoyq7GzI6GIaeHY3R
1CzajeabnhPbnbvAZbt4i7dk3Iqdz+aCI1SafjnJlJav5cT9TdABL9FGy6Tvv4q841EvcYDtUUOX
9lvLqDXXVf7KYJT3Per17X8jjcuRFsdsZvZss1sCoWaY+6nwjWrN3O+n1ZsKBScFuFx1PfDEoSqK
8xR7Q0s9Cm5dLSOoJxF9jt12coaFb4qx/KOROp0/RzUM3ueE2eQ1pv43ofQsg0PEScHZLxFlhY/D
KCtro5YbpUwONFhKUum7iVzDDdvk59YGoGhf7qCAg33EfkvwAvcVFg2PY1K2JhCdiSdbDnqnQpcK
g6GPvXTPM3PifV8oJYPR6MzuPSU+vn/KFuH139nrJdW6w0xZrYFQC6jWFGsab2mX1GI1OQvnVnBP
jmDQEDOAM2gDNbf0h/DqEuzsgYVPLMOhQQkfLltz2UVzjn8e1VI+W27oJwFpCrnshpzKrmY1dH1y
qR3XiA8+DYV4hcjcFT+Zx8TTLmYug6sodXo2tvHY1yaTWEDK4THVxFoAYY0NYitppeKpM8i34lgp
8umhKrJ+PqLEAvLOG4p1jyAIEnUZXUJpzEUQO8Ka2oVV1pqGWBtQBO1gkuPwyQSrHNloebW4cFxh
Ly8EcKdDLkjfP0pntt901I5zYDY9BgWzS/2bl8/IS8xz6bj1IIkjhsadxD0BJWrT34yaR9HDK0C6
zQHnMo2sK3D01qDwpNBC0yngjrM5PDr54lh7QuR8MukwczP2tUePlgvR5UC4mcWPt1Jx7J/qedgY
ON489K08Ne7o5VqMc6Zch+/VuvOpEuWiDjZ4C/e6OHAv9izoOJF9WQ3jPls6vJoCbJyBoAkNc5VU
IQsHtsH4ycoWRjAic+qXso1iuFoqX6pbPYN3SvHz/DTmuueJaUfVHlFhPGOPv6QK8ZFyLhotVtQw
6oeiBj+9riYApevOngHpGZV1nTwM8kEqvDrZ0cu2kHuoVMmctBrqelt0ZY78eZMrPdDPqyRn4nxr
40GT9SgYZAtkR2kycB3K4gNziPxIUh4nK5MeRqyX7KYMKBDatl5rexDUSGLqrS8qS5OJVAvnNTzx
vDP3BcvYbfxY/6JXZSl3ZeKxSI5iwpaW4pw1D17nqG+GTWSAygCXMEU8TpxRo87r0wMOUs7qqSpy
XHz07tn72kuIEPSOMT3aTvycwZS7HSwJcpGND0eFocQpxl8RPze7lkxKGLPFMN2C1oIkfShiZCpi
kNYzgP26wZWVYWpQ9WwspBCS1mRWa8Wf7tR4Dg11Ccy7UnrvRZbX99Pgd/e2ZTDNIe2PGsfsitnS
FNH9k07cxn6XaXU3pfw6dGya+cFOR49DNkDhz0opzN3t1OfqMmDr21t5QSJmcRxQi9ou9JHNQoYS
0wkWTnBR2ZGKk2xkk2Zi1mK7bFC6KIA/s64o3l9TTCybEg8VgYLf9nInwfU+A/PdeV0Zonm0N/f4
HE79hmFUcyVEzPKIpPKiNdWl+Ig7J+iqJmv2yQw5eu3X0+3D9bTxTKQeG3BqmuY+NIv4rBn23leC
rBHVJYW7lpgPmq12C/msZr8f+GVpstpIIz9QfjE/9XEl72dTMSivG6aU61aURO/zpI5AgJjclgPT
P4vhFOO1ndOXrGpNEQ13mLCqN4y1LB8Mk7qMNJ/FrtIUC6ieZYxYGzk5gSgsitn8IuYBuNlsE4jQ
SSYhHoSz4W/MCN90T1/hmRFPSRmDcKpzmyweiF44xIdCOsObM8DFYS4geQa1E0Plqqp42FYQRhjA
OOMPirhS2sDoTqk4f9g2RTed7C4xJQ0fWJrY79dGxbzCiqM7PDX8NYsVgljJJIDul6C4KMvEJvIL
lIiz9hMy3OtwlERivTTxrFW0MMsEXO9N7TYpyWmtZoKMUI5hOzpBXbIHOQqvMAhBcjdQUNkZ7/mS
Dt+xDWHb9cbpnkyx523Y2+evSIX5HNAUgLNTGFhD0XcjvCq9w/otxQT1ru4q75foaoA5Ptkstr31
FYgyD01TzqAYx7Twvg/VVD8vttNfEpeQcAvqMVoTBeBaKlROTBSmj0NjrIO5E7MfeTlr9t7DJbHe
cNPxtaVi93DvccKKN4JFHcWF2sNHv6UrnjSymz+HcXe2dN4B0TcK9uidnp5LPcdvAJ1b/KNUH+Aw
oVVJ/nAzJR8mQ4gPUBrJOR/64iNxJF2hqU0+mq4gDlCaqpGFt614RDXBWCeM2tzgZqK2MKut4dBB
Z/qV1DWbqFmwI9HFqLZCTfkrNtSYwI8dA9in3WrZFmIQ5oaCbfupzxvmcRYSy5W5yxCosW54RWY8
PnLCfdZ0EbBYWSOmZW3P6fPchuVXP+TvvcuU17GGYsEd9shmP7pXPIkePPTC7JS6LUbwKfHJS8c+
0dcW0n6DIoqzJAQb7DbxfRPDhTCrygfj7qYuqUwgR0tC++hqjGX8mdA9h1+EduGXJE84Ui43hj0S
X0bklupeJqZL+4A9wvvJy44eLDPEWKSjyjjbdSde2t5NPiucJgbDv973tgNyMPKeawNtJFHbHxKP
cTk7ASOhHIBxLs5BwaWd5haPM2XeUrB5C8EG98rSXlMOE22w4HmeKKEzWXD+SCckk2eT1CJ9SitL
Ie+Vs3BdstPjupfTDBm7d4t0bXo5UsPc+ZE6ljadJeRVu/ROQvdkmi9IDf/xF4fER7UlekF3M/Hm
E9ws/we9GXQxL4S/6Nz060d3qlBduqzCeIfs2wJEESwaCcQgltHS5DrGGRjvzBA4PzMa3Ptd2vD0
qXg8YzaCprURtxvKKpNb0VjThAfdKCCuMEpv9T29+RA2nGGicGK3HdPpwHdnPEAYVxfMDRBI1Ack
Kr2xZWqfAPew7MK/8edVzCzsWDYGPjeNVesT6pXZbXVv00JcEBD4uuHLLxVZ342bTPNWRC69PsAS
1uwZ0ADdhSnjahIZJVdgXHgv6VbP8Lm2+bwt6H2jM54YbBmQgMw/xpID+wYtIX81sZa52xljZR/4
ie/8wpWsHMAq0nkFLVewlklKLwjHula9XjxHDU8ZYDy0O7Ns8Y42dJT4oxjUT/37zdJ6iZdXBij5
K3ewrTE8gVSjo0RPzFtD4k/lIilxLNk8O60Htj3JeUe0ZJ7F//XCC8Zw6ptHLwHO4k/3rUhmiuQx
QRM54Hcj2Q8dhQQXDUWl/+J4UbQj2G09qQrFdOon+zV2THaWBVsuetA5yL1ZciqJEFoeliVHxw9x
Ny1XrFXqYVyoE9sI+ntYXshpJg8Onlim9ragJoNuAfZH7RzHD24P5upo6gKYaMNcI0cseo19lwxB
0r60FZbk1muyn3KhWtonv/vBUNe5LLJiu56IzqE3dW4Vf9shFAvBb863JRgDxmNi4HIp55wbaAk5
2IFnQgpcVZS+PMpibo9YC5Mr8uanhLHRr0VE6WcQDfAtXiuVUf1GQoMPNC8yHiRZq5WFUTI22uCP
x/9I89VOEn7k3kpws29qa57ulz6OKWAKW67wgfHKcLJuXRdQ4um3DqDbcD/4t2fNBbxZZ24pG+/a
FSF/Jsu/vwHDb+6IihwsXoOUdoB7YIDsuaiK4a86vc1TalQV/8aaJu78LPO5LomqQzOfnCo29BpD
lvjIbtcKlnrChLagplyD61YXx/Wt7KJnD3LwIi37ZPfad8jFDLxBWQhfck3AkifUqOcp25tUs/gB
rA4bP8bScyxWehxA6ccTX//HKhBJ+GtHj/B+xOkoowqnaOkhWRFMZQUjU+DOkKzNIQEIrEescj2c
cSYjeaL4YfhiccJQR9xtHdfOFghAy6Bkv/bKvrLEHvMm5nmMCoglbFEYpmXHxc44SAz46gC4M9+a
rTU5Wwb6a+/3jhBkTyFeCr1k9YnJgFncY0zz0zVIMJ8og8enu43A0Ph7GGm63UnnZoQcuVF3S0hj
PO5J7osDpL3s1SiSplsz7r01b2Dr4arGoPnltzxQEdqkgsUxaMcFyMZOajU34SLWZcyhijKshE9y
FoC/zvU8yXTfw1dWq9bIynhjGFX7jWvIYZZZUSMVTDkd59iqW+wnpsMEaa0sP3rSXRuym9E6Ota0
MZGDcDpBojnJiG40Ss03X7VHXHdZGJTsaLEk9b3CEaj0iz3UuHPZF6EU9Y2DRYp4P1dO6g756x+f
YcvsvdtSl5j1+6HMBBWXfHW15rDqf6JMDuaOARBisDC77l4ldk4lpfQ0SIFYCNwrPU1aIOxDG/HK
9G2c0iTFHzgwhO7OmRJBEmEsik9wiAynqphSdZp0Zqas9qjFM+0mVvM0YcsJjxzrufysdkJ6wQ2V
vVKRxiWfMHYpN4WbhQceXqO6w2AR5hwSY1gYzBTzbsP2msS839MAsu8maf5gm++9ZU0YpJ6xbAdp
Py0lLXVDYuzC0Y9eo0TRjFbl12G0SHSYnHmYQdy61qLHKEW6JlKmsSjpX6r1vxPSYzW0IaJWWy2m
b7/zef8SDeq5Kvjv/7j9nc+qntsE4uDvkuD/80+X5LMlt/ZL/z+/avdVXd+RH//5i/72nbv/+fuP
o6/qRmj62z8EpU70/NB/tfPjV9fnf/wWf37l/+8f/sl8ep7rr3//t8+qL4FxPX5F+D7/hi32iEP+
1yXN9+/te9S/z//pr/xJOratfyibDDKBUSHJN96yoiO667//m+GofzhMkxwitfyJ78Ms/g/SMTmD
fyhfWpy9rD//8H/zogzl/oOcJI9Z/sP/goz6V4BRfw93OhZpYkuRRrQtaTuebd+ws38J185Z5Sla
NWn+i/KnErV75ZiFua4B6P1LMdL/+Eks3ULCfvDNf8pkW0PmSOQ8+GbuPF/rXtj3YEOtgFKS6r9J
yf7fXpQphFKAFnmF9j8BXSFw9VppXpSI5X2cw96AlPnYtOF/E/f+exr3j5cEbEsoCcneNW9Ur7++
ecRlEaszHw/vpBiadFMKfRzt7IQZkFRYGmV/3IX/JWP57xHZP3+g7TkmADLfJTD79x84pAA2rTTJ
oPu0+Z1feT9Ssk8Xw4P4n9EXxkYU/shfLuj7P4LWf+U6M6j/T6+TCaTgMwONK+HM/k5o/+UiCYuu
MfzOjAMLEti9Mcz5F3Mlejl4ROzNOPaehqker8xq3cDU+JwTbBXHqR7cK5NPe2OTANlgrCu++TKh
7YoR3nGAYHa/xBHDjaK1z/HctwefM9peRo77BOd2wT6ES6MjWRmul8JPIDIwyz7VQ+4dnanKvufK
LlC5YnpJsqbk0N1mtd6IoQ2RCvJJvoXLwJjJzNzv0CCKXWxSxruCnWjceZxtPunfsn5YfHS3PTTz
waLNcPBo5s9nl+Dku4sVPc7gewnTvQ6dm54SBcyAHgqyYQt+E94P18WAiGBLMHQirNXme1QSWjd0
YnxjBuBdbbcZA1kM0EGZoyZ4btzptXTtbpewwt5lI3CZHNMncUhf720ENc4Zah8ygo7o1O2iV8YU
8r3tM/lU64jH021MBqFinj+FR0kdyUqP+mF77HcGhVG44xBjefD0oMZ8JiveOldpTx/CzUzkNFP+
oR2fmYN2mnOc07e2RpXJNqB527eBg8OjtPLx2UVPPHhzijUM6aMjMqE+IB3TqppQLtmVUWJuljAx
zpOKkB4SHsnt6PWfaKTGKoxD+WyYdU/SqAqBb826SM9O1WZ7wNzhASijCBSb5U1Ibe8R6Sa7S/M2
utc55yrpapKrkn+576HNQosA5r1pq5livSSlohKvVIizVA3Heuj001zYjUPyvxzlqosL96hTO/4e
QVCSnBzCar0MeAzZe01bcxHm0XfN8l1FXRutKp2qzyGUWEGyouv3kFM5UMW6dVa5ar29TBKOH03X
zmS2Ijo4iwpxtUrukg7NHt9M/1OzBByLyYeiKwhc1CvTbOWjFrr96oXoTmkYOQc2me3bYlsmet2C
/UDgJh5QNEY2bSqFCZbr5q1xhujgDKm5ShSwmR4+s7tB2ls2+UD3MWymBamY8bE/SfuVHW51r2qn
CTiKZ+uwqsNvniayKlXqvBlWIY6cfrNXW2CDQmXNf2A8dAPIBPUOXe+LIu9yq8vEfZOVQ9TR0fMz
XazRI94eB0CK5b/Q8oGPkW09h3URHQnIlBdKprxpPQMhfjGXWNz1NOPQFw1DhIFLOT2xxRIbSi/C
nwnbh7vJxvG8zG528imVuDFpujeEcVc/WKS+88Dg1+g+SRfXMdK+X6R7Xc4CPydnMiw9yKGa+ErM
bvOxzTqzIUSlmmbvTc5UPAxCpfGG8HAjfjJYG/OtOQwUXZdL45U79noUkpk+2/ZLLEj1Zmbng8TN
TDZSnMDEz27we86/YoxmGislm0Dsxll04ZHC+41PkslrSGPFj6UxOKZOanGB0WRFr/FaZYizDvod
CIDIu6eWlmG8kPYuV9Yt3+7X1riBmWOke7qKpuLdc4kSJ0NlZRubOCpHC0tZF89bmJjleEjHI/6d
sDqW/jx8o7AECIgEPPZeDMp2bvZ2u+Hk2E2fPfb5ZdfTcvEKJ9t3j7Rj6l9F3c1Pcgaw+JxmobaR
vuEerN0CE8ChNYzMYnNa1NMpTk1JEY5p5o9tFKEZJOFLggK5EwQQV45lESju9NkWrb+Z6SXH4uWG
m163nGUGTt5woupNU43HyItJZaJayHIOXzk5tSQ50vSXFZNWwIGbc8zwcSJyOU18YQ2a1zIqvYts
89iW6NNZTzaQyS7rBe8HLYPGV2q7w5lwdX1PwpL+47xHZ4dmv6+MEUvEzPyBy6uiZWyMZLYX/Lyd
nEip6th/7npK5RxnD4WBFKhl4GYqmm5XR84xibwhmIldolxbEuPK/Nrf3qMl3vEEogmnPbl6PDkx
0b7aPeUMAWk5e7NpOt9N4fxpN/LdhGaTUuYu2+GM0vYCqHF44Tm0a2aqkpwoPzhtawPcRjnpx1vY
SI3QxqL+QAEP5lRchYOzvGYztw0GgmhTu8t7nrTnKqPZhYCF9ttfXSV3lWndWRauxrx+YuT0UJqI
mb64JSw55sAn+9GzNqCphszdXefgDlgis7KzrkT3fjF7fE5afeci8vV++VCr/lq7qmX64yO1qpoO
dAgAsw6LbdR1D17NdTQse1dAzcybHVnhYb2k8eck/DUGMJB9Xz0td6vG9je0Zr9SNogd1Abwi/SF
2p7ALwpNWtfKs21P3xPICKZFprSbODGz7mYyyIkUWVq/twO/8SKB2853BQaIlmQEkxHJfhN+h6Wb
bUdOl9nmne5GWOPCuUaV4rlv9hfb8tST5baBjRW6GabnAoUcVkKLNIbNs2gZiVPntrd7uQWDZTJ1
mr+TCCAj5eTHkZopK2FApm6dbGFlqPU4+PizK5J6/dRUm2gCaDhTPb6WY7tLK68hzMwZVfnEXLzc
AFOndlUDzDCd23sjTptvEnLHujat9q5P3HtzsCCahZNZnVFjMfA2Vo7mmxzJJfqbtImptM3y58Rm
a0gV0cVpDVq26dPul+TAkOJkd/F7XmU/S5IXj7EVYb6N55Wl4H44DNtrc0WtbvLkF95pbiLzDmYn
zqTR8Pf8AF58WgYu+mbdmmLr3sIDxuR9Q/H8wpfOBoXh/bqvqIudcUEDOCGj4GjpPlCzWVP4nBab
PKfJVIj2WtdAyyZiJA9C1z6lx/ZbZ6S8ZR2WMDcNt04OjHMpxA5JRT8ObR9uq6qhsMrAcIsP+10B
PLk0LhgK2BX3lFrtZwGM32IIdskM+9CQBoK0fot8ddNmco0fZBwE9nvoDDRXXobFeSinMdu3KoLd
SCnB90x4a8zFV/zs3VvMCQm/ci6YuajdHI6PZdFlGxL4b0yKbmSg+I1cEoRVfsB68qYHCrJeKzk+
Fp518kdonvSZMlL2w109KnWVLtRVF+M/s5aRfUH8RLL3Ks3hQCHRAz2OlGd150G25IxLp53AWpYj
eRrvIhHfA08UP/ImOjlWu6+m8a5q7HI79+ps2dNzPctfWTLuXbN5bOLwNc+dR9M2rySqEJfj+wyp
bIs/IZDzwpRCACAEUPXp0IY6z0ZgZd7B1+2+G9Pd0lhnbJ3cLN68rbrsUsXRlYbgdOt5ybUa5Ic5
FRv65HaDTj3snixB0vB+SKt5ZPJfkMF171D3AwoxtiqTd22HDIe2spExCrYjymeyWh+lxKlY5sMm
NqZkU+WVwSU7xsfOnItbepYGMx/g6TTNKyenPRxzAC4/3heeS8u5we6JItVtuhaDTV8RoEgS23x0
G32V/CHiey/3pIr0mnIGf1XXmOd0TU6AfqoXo5OHku6SQLSLu0J6mQ/+SPjHaNVP4fEhZuDXfcOa
MGAZn3Sxiq0dkflKzRExKu5e8sp6AuKCEpsQSlRjWWCctJHdWiTBB5taB0QRF5ipwleUVSk9Hd7w
OdzIQyUlxr0zGsdkxBfHrc2l4r91efljAtnnUpmHERONnEYERFQSgahUC0620ZdbTbbH1gOj/mr8
juB6KXKeNy5S+UZCJyHR0sm9teBu1lOX/lSD+6F0vps74zS31XtYenMwqfCOZYpwO29vHuV0MToQ
JBpHkgunKWGLsYPZVzQ8MRHj4VI7ONBuXFaHGuWk/sqn7uQJAuuDQ85JYPRZJx10NRVl8WnyLfZv
v+m/RUctr8rpChk6a0slhXFY8p6AaCirkshoVu5A7aViU4o6vXnMEHFJIeGamr+YQoO2RSLDnQNE
cC6Jyam8aXY67G3a6PqUkqFOTK9LPk/HLjLsz8iPsmfknSttifRezG3xRHTdXC21QTsfLZznItMc
RIR2+ldRuvhfsRivEJbHj5KAXgT9JJYBhV/eE/NYdgARZ77bvchVR2XImhlL9QWKZzkbsJFRPW3/
lxvFN/CIibfVIbO3maF/giplAhtA7lnW0ZDHjyQ7nPdM5NO+tcwLhdEA14SXXXPiVl9pv7iakXbn
wPvxydlahs3jgW31WsM6JRvf+IfSiydCep2YD3BVmgrqk/J2S4kUSulLoc5xSOANIBXxrbEBRZNo
XLqeM2wdOiaubVbpJ5R3+850wVG0mf+9WsxynWhhfYW5JEQQAqNeFU4E+z/jGqUoANmaVXBn6So7
419zntqZblFh9vZVAwZYVSqHgdsQ86sNsuShsIe7MrGc13mA+7u2Ysx34Vx3F2e8ZQISgNxoJV34
UPtRsclA1+EbTbidhqYnmRurU2lI+cBwgK5bPzYZsC9F8mxEGdtf5ttjgx80BC8a5e6nJQ3SHjxA
vzEwnX65WJ+CgYnox+Sb+Zk2l3rdO3N9igumw4SHqbtc+Vi8kcWjm2xqc+8fsXpHO9o+3H1jhfpC
mTYW4UR89V3jbiNxC9mFsfecTpN51/iyeRoXBYK3gznSFvIQ22RdssEjGiPDALure+wWnw96Uu0G
kG01n2xaMB5bu7hNNTBqNLsuVbRFIErI5JhY1KaTMYhidk3qPhdct/NZFMq0vF9lN4N1CjxMH/Y9
FQ+oKhdhNRhqNw0+/nTjFlqIXMM+9EYzaGYozviGiVcwPWdqzcTLkBfiT6F172Se/KYtxAHCZqmJ
9cGqokeyF2dpWyyuxdgdRBxRNaPALuy0arxv5WzThrskBIhDhtYsMfRY89uzEY3NLcQFtZXodufa
U3HgJF638QhVB9XcQPml4zuQCJu7HvL6VvoOROwem3SDYbg1ac7ie2yqsS4R2kqXEUxqrT0AqRvm
hN7ZlPARrD68b0Z2S3LCRcupbYKybSA9p9SBE6Xj48owSfNSp2OG7EZwLXyCFkAkLhq9QzgnxI90
E6R6jC4peDMaP3+7BVezgXt4ALESDEZsHuM63A1De6DHno27O3Lex7BH6Dwazvhr9AavrY2/uI2D
ASPjUWdJe6m1N+4g1eWneLbyY5JSFYG9y3wLfedz4obeRQIUqsW4flvlGByTsJ8pk7aeQ8UueEbi
6RPazVkfI72uJ2BwribejT/XW9u2MVzawq1JMpftQVe4jQjOINhhwTSAiAbO6MntBBB/49YzrBx7
+fDbmEuPOph1gY+c3H7DnTUrMp1F7DzYlnVqbXQ8z1zO/D5YlWcfEjYXUrOiLqja1J44LAlGNO7l
iSemawLHoBAGk7t1B7vgSgLWP8SO0FDUJv/Y+KOcIfDDM+uqYjBXHTSAA4Suj7rqnI2T39IgnhyC
zsswNM5onVYX2etImDhax+49mTElk+aq4MF4xhZiZnKIF6+5axAl0wjrsdtGr4MQSLvzmAVtM/+Y
NMD7GnNkAIra33PDu/tocojLNIADfIKiVcEcYiil+TYXJZ1eAx6PiUEBjhTzSk/gfG0Y1QIziosN
Z4z+ZGcTTGs8cuyJbBjBStEgypZjXUiuzEhkoB+bkNldZIRwjJN3KKW/Wqc8xR5r80hb8xW6jXdJ
/PDOsyHU2pAiv5u+gYOMztqb48v8hS8XGbaRfYkOxTKI5+Ch1iI5ewb0XmD+/hYwPy5/ROHvkpX5
UGeiJYLZuBfWeAiBjdftOcfkAU8CctceKtaUJioA02wfRGdjCVdyeluYrwad481nBuHFXTrhYrw1
An+Qsxwf8E/Z1NkRUf5ugzUIwG+Fh5AXH3TEq4JGafz/zPDDQ19A21Y43Lei1eLRr+2UzrIWeFxU
GOIFWwBPS8N0ApJS/RM5f5N4WlwHVes232jEpR/baJpLOpb+AfwFziJwJkw207rndJQCYV4hx4VX
w5nkumuaVzD8y2FGvF8P5v/i7kyW48aybPsrZTVOyNA3gxo8R+O9093ZcwIjRQl93+Pr34IiXibF
jFRUPLMaZFlGmkUjEXI4cO+55+y9tsHTqdSlI8sEZwdD+ipHEhtxIfC8ZdXDrConCTHWTVA0IguT
RVlmEL8EmkcZQHcCOTUe5BjPTTTLwRqhEwwpS09Xs5BmdCGKe0tPJJHCEdY9KlkAdyrVoiDYA1li
zjQqJtKs+YnHId409ay67RDLSOMLaOYIjBIg6bWx0nqeFCySB0B9GZmsG6WV6DoT9MLaUZz1EUVE
aEK16xIa9rEUYjg0S/3cV2l2UmvlVJd52qxmSO4OAi19KxTRfZtK9xKsSXqfixe40BYVXQUaDCVE
OfJImLUlooRMbKXVHypBQYChltQwAPU5Jg6YBawud9WxfDZiINS+cgY3/JKN/Ru1FLEGQ9yvqwGU
V4haXi2h/cS4tF1fNTh3NM1bGAxOm5TTtooETnmV2G4lsmbOvHM1HGpyb2r2+E0WS41TRum0Catg
dHVEu14QGYJ4TuQi2U1DdNSi6REL/KsA44ojG8K8fBabqzrQ4agg++ByqTPdlZEtlh0xlURZDUgq
BgmtWzTsO7kbPGbt1qPfTOOjBtMeCagpHIuO6jmNVIwwWIwDUwejoo7kxZEzbOmEgyeph07BSRON
La4mZJ6ojmeS3SoHkea67MedYYQbqgaHju5hMlTzBfg3PYZQdDhQbRCc3WJSdVuUblkyX8m0LW1a
8B7J5g3W4OJoMpan+M0dRYOkmNdRdBnqBqEkVCF+U6HxLMYMsIc82hqjhjDKerJqcR8Pml0i0Z9B
awSVujHn7A4rgumlgKjFqNsAM3ZxBOAT6e76sLzHzWqDscJzbnrIDND5U8Vk/S5oIicNyUTypW8t
E4IGSt+kN+dcmLUXWcahPUhOSvoXx4vGkbHfFEGN3nKaH2Mj28z4aDVof2k/4f7E5ZcK+7ri7c2t
vUIiSeaTck/bwRsRzfNknImp9ICJPpTZTDx4/Ux8MQpezsbL2WYOdkFOWLRWerxWniqASAHP5dWJ
fKuj6S5r7BKKKFu7ydLvfWw9miW7qdrxFM0OSDxvSvAXxaEPvE+wdZn9zTDsgf77KsjeM6WsTgjy
mw1SD4ddA8nHUD4NirLLNLJH+mGrhiQsRf64DfDLhYW6ktWEGiHvD22RrzmZ8qz6yiGHq0fHwB7x
EfX8SZOgAFxdO0Ec2+wfGOPLM+PQJ0NgGTQDNm1RP2Rafs0bOkiW2NJbgaSU+q0HuI6xgMSX0dmx
oR9GoyEIi7SGLj0rCt6ugMT3NGRw1IK1tJL8wK08Wpp/17b1LpG/KgMItijyxig5q4O6r+IucZp0
MTQDyjBD2ssLxJP2M6cd1FVeFwSHgFw/u46yW6BHx/QHUg27fys7cwVpfNTFcgWA5RKEHUgQi2Rm
wU55+QI2DxqkwmbEu6rAk8HtOh6Sujk2Zsl6YR6Frtyn4EFTjXdZgGvvc+7veMeskckfHqYOWVuR
Xco0OCh9/DI0HTQPZDqRjHgY9k8oaeaVzjpqizJ1kJm3rq7px65TR/TiSwcTxXxe9ONFSWT62os9
fW5jEDTmBXEWKHPFm8WEDoJMb41Pn/Qj1f7ies7DaxUBKKqNfl+mjRt2dGLTQUSLYXmlKu3HrMvt
ZrCA3QXhmfC0AzKXFETTcEXAdBumvmPE8h7tRG9DeBzcDikPWDFWU19YSEYLDamNIE+GPodPnisO
t64eqy+K6Zu0JLrnQu0e4EtAzIaGQOKKAXN+MmCZ1O/i0LG7dN9H4tTB8G1VlJNjHj33oXFhZHQv
azlchql7QX+3nwGTbRlG3KmsWiXDQYacR8K+3qZ+2oW95fkxnmwr3gSmz3LJtAdTLE5t3yKyrL4O
Gl0FGXGOTYj3vlKlrZZkayCb9+Ys3JBZDJhCIK6uCdRbYuca269b+DrpceizbzEAk5Gk93IUbiw9
fLWaXrBpvBCgyclvOcsVfPRBKG44nDiKmOy1NNz71nhN9OqK0x+Fktbs8rI5sf+9kO2h2rpk3qcB
Jo5MbqmfDDRjjAXRE+Y3gJkOtdxBZxXmR0bYqEjGfWZ1N2kIjaCdffFgzmJ0KwUcxIUuHk/zzFhu
MIuASqOXu1twcHdJPACN9+mTJKIQTOQA1Jy7VF/aGkBOV5KYTIdBgsaWWvOpxJkGL5f3gvcDMfhU
GetgVM1TyhqyQfUo3RP64GMuRjCJtB5BsSG3FnZYtbLlLqfjY9Y5EDPK2SchnuKZh86a95GoSEdE
2KSJtE1aYW0SQleqYR/KAsF0TJKZIsN92wD1D2+zmWTWRJHjczpVtH0SCy6mgvuHsJ9IvvZE+p0V
IxT5MAhxN5mfiN/63qIVI8B7YiHyI9yY/lx64ADfcMj49caPVFWBfh902K0r7AYqsXNnqepKHIiW
2bFZyYm84We/dSkOaD/L60vF+HBTYBe5VSJrftQFzQRo3Zsnwarw2NM4qhFkBrPT9GQthnU6nukd
Ks8opiEy00reFCgCR1gZfunplejbMXM48joIcGXM02YeAQrDteKbcSfKG9cvm9mRZPawHH/Lq1UZ
QCEadF/62KKEK0qFenxi9YnbEbHdqHjME2QKO9+CqZCmDJkbDo4pxQVUJkFWPIk2CQt7Pxwx0kRH
c9L0xTwkDw9p7o+2z9F912uD+RpmFvuzTBsU8RZRXyY4b3TJ473YgbYalOBbkLALFNMUVSsCdJHO
W2K5aeS825kdZ6Ihat5x8b4QMd/eEAVVutKQVHddpordCnBAf7CI013SX5LbWqOzCjmKrgyNVWeu
Jck2YCfYODVuxYzWj89CyVSSDqpmzG8If4thhTlt2I4CXL2yQS/XirOx0KLLfVXUOS8QS1sVAAYr
JOIDhdgb6btdLXFO9lGrrVEmXJgNKdcwg1a8qmp+uYisxxnNPHd7qu3HEcnpNkWg6MpNmzcONWzv
akFKRz2aerelhwqBhV5Tr9BtqCLfPJKAI5wAVBb6ysAgRCxWNNK6IDLmRp4GZma5GuxRoQ3sHYO/
7CZILlZDGXSnqFGAOiMz3vuhGl/Ewnipavy2NIAaL0j0dE3tZNmCoWUR1lQ29i5o2xOK6iLiCWg4
bCeWhtNES6xbq01AYOOva95naUEEBh3UhcoYuhtMWhnHNR2ZIMbAbt0P1kzRT/nGGd9Q11g06pay
IGaaXocBCw0gOfXo16O6a8yg3alJmQLzqGadTkdYJr2XjSP6QyagtWMFsU/tL9fqHT52uYTLp8yQ
x3CD032bLWIuOgLk8OgA+mB4fRoBl63I0mqfpEbKQHhHoWNpAHXGttWOEZM6fqagg4ZpDAd9Km1K
bcLLir1VXv1txuCilZ0UurEkkRrbAnGG5ivWCH9N8i98lm6fU0WR+tKTpcd6+ETghYAhIWTKhRB+
FJXt39oQKXPFWBKFrskumwhmAFWE6b540iujadd/S7IkbnSo8/TILGZbYcRloTshp7eB+4YPga9w
PP7r6r3/njTvpvyW36JN+NYeX8t/A33eIlj71/I8OwIb8VGbt/zy36R5ivpFA4OqWIvTVNEkDdHT
b8o8Rf4i69x61DPM4C0iCf4uzCOskeB5UhAkJD8osBYBVlN0bfhf/7n8PF1WRX4X4ewSISB/RZYn
fw69YLZpmqoIKUeSZdGyPknLCksF2OhHs531M9w9DOn0scQ4AQ/QE2PGStf3FyGppQNKA/9toJsK
HESV6rcx1n3YHXUjb7DMlPexNNKfbQWzfaVdVT6RVJoxze0kA25v3Ja1bfCqIJHHA6b+9tz9S73a
56QMTTQ4PaCQk0TUvXCkf9ar1aUxFGKNhEdDmkB9zEogNLFmx7NaOUww3AajB0D85w9f8h9I1v7o
suj/kOSJoqJCdP75skR1wUpJLYnhwAQ/CdRxMpNLkN3M48zhoD8ONd35X1/zZ82hIS8f9eM1UXN+
1AKOrMRK2S7XBNyLi5DOAKnPq6qSX359oUUXWv4m09u+/9d//nYl7iaDXxLreW4/qRvFOjIioWQc
G0kK4ZtZIXPEiPokRJ9AEtldO1nqPgsnYyJAiNMLFDymuXM31e4YBfoeTbe2MTWRAXCfyKSOlSES
5hUq72SLHVR6FTVyG4iYnpFF+alVnEsFD+qqlPok/RNR6I/X7POnQceimAqBMhKUL96oj/eNxpsq
56Ty2kLTBKkzxkbkr8RwgJ+tSNLoqnhoMA0TbdXC8UoFdSVk1fwE4tuIYBdq6X4eejz0fj4PXs0A
ebE0Vf23EOwaS++kx4MrGIJfkpep4jDEZi+AoPrxEeXl06qJnGzbpETQPncpt8MsC6bQ/nKXhuV+
WcEw167PTVRzrDLIyJdb2yx3OVrud5XAnocYtnwNA0WgS9/ABxilsm+sOHEuEaRhRqxZXCSjPbN0
FDDSABvaBY6VyjGZkDpwY8bvNIfoz4VcBOD+oA4kKbeW8p2B5wyYNZNak660wKbTyz6FMWNTn+G5
NqjxAYMzoNI5G7H5Q9CBVaRUMfsqmjNm3WyYsuQaCBL5Xiel9R0cdEF8i0lzVwUxlmAJg95uWEJE
JSISAFmhrkURWWXjY64thUFCy6/1rKC7pnU3X+NS1e7CGKn8MZSMqjmLAW1nB817ds1w82/DsZ96
slubYX7X5gzb20BblNGpYY0jm3VWwXrDSYZ1vm+mK1GHcCNDnd43I8vWD9a4poEkpmoM/xMRFv5a
dmiDYqWrsXRCBE23nZblsOqDCLcTaFvQGfijZK/JW5nQMn3Altj0sD0VE9OGPQjacCf7eGpkMcoy
0gAbnpCUeQnMMLw9A44KrbnFxx4QluoH8ndGdxZ4HLVXCEzUNMmpYlmhSk367lXVzOGhlKCJ4inl
i06DKsM8HRcipGRNZDQsSAoHTpD79T7jW0MOk2UU0X64BD4nFUmlmglG3y66okJfwfrcRxUoaH1Z
tfVl/R5+LOX5sqoXjcwCby5rPWIt6dAs678BZvz2bwRgVgmYVJnOgmCB/gXjMAYielkdIxCINnEU
cIbCeqNNxzj5LooXhsmvVyXpn9Y/3RAN9j7dRCPGG71Ilz9ohPFXyUNoBPwhZOMmV7J3M8Ykn5mt
xSoUgYOs2ZRk+XvZ+Y5vtQ3FuY46oraWs8J1mqcNMGz313+oRbz+00rJnwl1NpuoauKlMD+tlP+4
MYtck97Tjw9vJszHtR/3BFEA9ydthZAVZrlt03IDf/wZ/pJx4n9n6YUJ+sPXsZg0forRPr5+fS3+
4/rl/3y5/fKxBPvx236rwSRJwcugKORiK5KCVu3vNdjyXzQFmbthiKJkaQqXyot6KbRkyjNJ5Vmz
ONxbyz749xqM/yRRN6k4DJTFWGHJf6UGk5bq5B+Pj8BVCPm2sEb8/CgHyWiWgPT6vdFDOLNOSaHc
j8qRcCDGShC2MP36j0h2hn2bHxJL+ZPqRfl5g//HdT9VS2KoNq3cFP2+n7y526USUPfilAf3Umhu
xEq2b7S2fvVJFkYM4KAj3xjFThDdTr1W7SblF4gp2DS4p6QPdrxNFtj1Qr8ZgL7yfm4MolrM5Jkx
SZIH+06Ftje+ffiKz7/dnI9mAfnHO/VHN235UB/ef2Y9PabMsN8n0XYUUXK+pdGLpLjqBKktJyvS
q8qvOXTi8dR/lfRNSJ7dcBbjiU7myZrO5HaDTjgJz9Eb/5RNIG3nDWkYknw4toSPZrdGcr+cRTl+
ysquZ26Iq7zBkbYrXqrviTo5tHTCbbEhdeCYv6AnYLTlMTjw6jUAKldzSgd+rDs6hA+stMO8ilaB
G7imgz3Ejp3EzW+E1RuSo1XjQrQOD/EB8luLQ8V/1GipGbInp3fycMLFFVdbX3rWUaOl9/m4y0TX
UO4TeOmDSMDKo4VxIWGaaOaoYDUqD3CxN2IJn8TrFWdKdy+NvgJxCrMuumHiVl0FkmebDRs2AWVt
4WmN6Pn+iVLOScYVWptKuSCaBKaMAsTQN2l9xwUZFrS15EiABEqYJXBvqsPACKt9qPJdAh9B20jl
Rg83EsRBqLKc2YOdVK1FVG39u16Qii6sun6TFV7CX9NyIr6GjGSxIULYzDai6pZvHO/vG2WtJddw
PmrHVPPYc1UMe452bQY7IPvMJbChfRDUo96g5JocJJFW7fGXtCtwYFcRyQTVKnoegAYjKe9f1a/i
1w4VQ0yCDRxzc2TnBLugO/w0HhjpCure9zEQsx1+LZjfvqlh+pyvm8URwkBu3Ay30dMotx7qj0cM
TCuRdFwfNdVdA453JlUsGSrHxxme8LULx6gDiLDPoLNO0asuYy+w6zXxFdyn0B3J5GAQiPXZABi7
UYx9zgSJaAHEP64ce5lDfnKEZhjrt5KcdH3XWg9N71We7DEW2pLGtEvvrY280zzL0zzRtUgXtZHs
Jm95dPr1KyYtFfEfvWGfTjULdCVsTQCuwm169nfVTtqEN8pJOyq7/DSe8l1+lM7Z/k+u9vNZ6h+L
0ae9Mx5rKHcoE/f5oXuoTvV5vC1ewlschm58qk/ZM1NDtz6ap+L/84rqspt/WEFo26fzEJrdXroR
d/5Of5i31Tq8SY76wbzRdulJPOgb+dE8KXd/8hlF8+dK4e+fEi/dT9fs06GTcFN0e2REHJL5ehfH
0Up6tE7Rbtzqu/QOOg9atOxh2knbaqO7s5dseAV2tdft+Hde7Shbmu8H66vi9Yf63N6UHhFM54j6
jnkn4gCfQcIK2aNAyHq5ChyqThXie2IHshskNtTfaBkmozPBRuSGcJnhDjCMP1rlqnuTcnu4wD1P
oQdxbofISX6oK7nkWhs2HM7DqfAuDLnGxOumLa1w7ak8yKhceOcObX+hZyciUWzXmr6Rml1wsoa9
3xzovNEETgmG+j7BjuVjI03nH8bMBl0J8k3/DoYbuXO2zi7ikQgnELTmKwrWk7W/a9YKYG9mlYCW
YJsc2w0mPojHHXnjq+m8eICYLJOVbndccssFbmboWivLjSvbdEptrcYOfQGVpYTExXbTBZ6Jginb
ddU3i9W3KL9bT0nzNS2fW+VBzr8H4rY2NgC0xq+QpPbCcyLYWuxIqhOvM31XBhuIC/U38S0+EiPw
HQqZimnoa/A2k/kDEtcZkcy/jWfx8hChlSiI7HzpO0QTTo2eRt/wNwgggH77KWr+5W9IFuSBaL7D
tQOXeJrcaBNsqgeluljqso8oNl+StWn20z4Bk/KoX8WreEm34Z3y1LnJCkgGr2R6LDaMinmJWue9
tmVH9xInuLHo6MPpYXn0cHsHld3zrMgMQ/Fsrdqt4qRess432hGCxgrnuAeugF6GbbrKCor5qahs
0QZd6I0eEQDfw/MeMM+qthFZrMjC4PJEym3Tp8q1broHJBYLFgJ0z0p1hyOb3tZwfY+z7o6PyKRx
BV294eF32LkRgDxON9IpeGlQnFmXgHTL6aHhPQju8hDTVIoHTUfu+yZ+s/bVtXyun3kIKv5KXDVe
17NTN6Rm2arL46m5NcobO/guerTDo/t0r5N9YPZEiq/bO41RTXgjweMv7jWQJjP8zTXJBB1H9Ks4
3eJsUy7i2WTqm18xbytXcStc6tf4pF2qJ+ky3ZgHwWWFdpWD7CLYsScHVLczr+6QS26Kq/DE9OGw
3EzBDm1/99JuLX517JFi4KBy8vBe2OXqWbJ1r7vTPZoMLkcR73m0v46u6U2H5B0UHrGDr9E5Pfm3
3VOPbomPBKnlnHB6Xi0/TV1Ju3nHnuUQP9ms1NdEWbfkdOZ2iLiB4yQewDeJaGpHdBMSEXUwJWTI
TKrLxi9WUNkpL1b6dOW5G9mDIzdXqeZWkAu93Ov3vG3qO/Pe4gm1r5HvTTgSVIp4b2a7JOTSa27L
o+47/bQG5QhoeY1GlICodXbI6DSH+MgPmiucgkskPBQvZGcfes6pOHYyZ/hOfxCZ/8SDLx+Ffg3w
QRxB/Xuj5cmmq5Gu+aK6IKZ2ihdTLelb6VF6VDbIb7aqtjLXxM5JXneat92pOum77EHYz+fh0n+V
aTcgXCfBnoBLjZ4J4TSeDF0fUs9XNLnZRdaxyMAfI+58XZnMbbcRAYOwx2hpWQcz2XfMJ4ExjhdN
2ZDvNbdnGeEwEYwyiQMQkFMQfWef9v/kzutRosuwKx/z22Qf7NsDdOqifJCl59J4s5IXXXg0noI5
eW5EhKUtyloRL16xau6C6TsqdUS08X16Scf2DhTam5FDRQxwf9A7XFbKYRMfFznDGwdpAAXuNK0I
kyL4KXwXnvq7/mw99kAcbXikL4XcHAzL00tm6om8kCL54qGdfsu+mc/GVT6LZzwwM9Hc1Hs4aL62
r8EzVopL8LSk5AztWgQALtMOGMnWAnReyG6H8y0lZTZ6CVJo0BJoplVHcguct+herbdhsmWQFFFC
1VdSVu32FpvfO4ZJquaoJmbk0J3aG/VZZ/IOSP1JFTAPteGqGWWkRBHySx4JYzW9RtFN32O121ry
Jg089Vq8xz7zfpThq/LWfBD7twRgt7QVnrKH9km9MAgi7opITSCu6U43betNBleJfpT7wysOwb4k
yrd/mDvPz8FeriRic0aqzxIJQD8eSkrhQA+OVvOuWLaWOPifysHN8Fgq2/C+THu3QGDYPqqOcdRw
1tHaWWSQyw6DR0u3rpmE9BUI/LmSvFK56YQ1J6N6T/UMLoxOwya5qW59j7N/+KBBrCVKuLLRiOST
XU5OT9ewpNRzmeASUjFSiAau2u/FBFCLO6ju2N/PGU9YZIvP7G58NP+gOtbF/xq8hw3SQn5smZ+n
7FlHFhl2XjoBNtz2qqdN1LgOVSaKZpGQAAls4YqZcfYt45DRrDXpCn9Wa/dGg5tn+U7j7/20Ss7y
ob1MPHvlJqxfFWWf+nDe3yzosxwAtW1j7jjbSfV9VJM+g2HHAixIMPS4Io0tZgQLrlbaK/F+TN+k
kIQjWridnq2IRcUWmsF51cf3yL9j2zQoYFpPuJkeWBsvUFAb3nphr3QnrTslF9WNrsmrdlM+KcVL
+oQYuXiMbosb5d5H0iC1D9i7im3jjFfp5cya5KKbvcc2UrkEICBnSpHl8ZptFl0juxNyfYJScIJZ
G3NobcQPfj44k/TYxfk+kKSViFBB3C68lPXsJmfw5qjZpreguMi3muVmaOxCjidDftfdwujS25X5
KB3FuwryBwhd/KaY3RzkRBwux8vwVUFNkK546KrI7VO0tHZtdzDf7eRr4WoHAtDUR+PO9Jpzymhi
XdCg4piA7Oy2fTEBEIqeIK+tcm+od3W5j1TbqlcGki/kJpt4kznVG+Tc9B7msLlHcnlJv0GLGY88
4fgrYYPwN8Vb9J1MlOcwYXC70u/DQ/Lon+DgQfgaiTQONiiO5/fqEeNaSkB9uRQ2srypkIApdsX2
jX3FE698zaYIUtr+WzSZVVz4oHsiPx6QOE8rjEMb3YwvwpNuq/ckYbEDJN/02CEWTRJPcXMER7Ly
dzXHpaZ5IDFHo8rxlmixsM9dcnKR8q9LGnWq8CxVr12aukOXHVN1cjlOW9LTUDNDKL7/KL//Bzpk
Jzqg+ffi32AsScvqwxnkn3pj51eAbz81xZZf/3tTjEmiIYt0sVQEveKHwSSEly+SLDKcxHmoWKJO
j+X3ppj5hYEjjTKT+HSFsSWto9/nkvIXhHE6/xpI1zIw4ujzg9kCLeX3fg6glf/uQI+pqGpIDPI0
2VIZnkqfz0ty5WdFYUwHK8pahzBLlLRY0TjdLMkpJS9NqUw4LaFXf7g/f9BY4nZ8OPQaXFhb2nES
7k6Nj/n5wohw9HjKhvqQYzCyewbwtiLIOToRnOe/vtTS3vvH+fr3S1kq9/jHrPfHWfHDORQEJTCK
IceY6+MyStpe90bULX/ygdTlAP3pMrIiwvBg6AXnRfzUZQSYCCMOESAJ8QLpITV26kbUWEYmvacq
FwcPtqwkuy3CVURE8YJi1emC2Ayoh9doxBA1qA3pK7NcEX9IoivR4VKBXlOeDfkGu5aIN7sY4/dS
UbxKDg10fu003Uv91DwmhPG9M/cVng1hya+cK0sDhwfWsK8FYletMZyucSbL9yopl89tIBl75GRv
GgExlzpnwZb7kbieCUEXZHslG1+AslLH/eXvglauoZiSqugLTYOb+OG7IDgvk5EatYcqyosNnMDZ
9Rnx2b++ys8dlR/fOM0MXhCJ/6ui/OmrwOimBs1gNuDBw4e+ArpwCquhXCs6suJfX8r4g6eLsB5Z
19WF3sMb+fMnaroAXggalAM+GK+aWMw5eVY+lTWya/gZpKpTNVsJZAhorJNGmwGCdEPGt9l2iMyh
RuJjirdRVXwLBJU5IclQ1o1CcPggn7TGQus02eGgOKiCTY1TbZVhhiA9UjlI9bmPdiLbc3P16RGj
JlOjx7jfNWDhc9I5OIwZIj0J2Y2V2jbjzhOwUMbzWgpLnr7Hxr+Ji+mSUGdY/iGeZ3icl0n/5rcP
0xwTRXtFLEFw987vqfikExkx9qB7ihm4MsLlQX81lBThkLzJMV8h8P31zf0xZPr0TuEtV+hKM4qy
1GVA8fFxQVmZ9wU41kMRRtKaf/R0wK0efsZvUcIgcEqk6KAH82tWFcIavASSqrYP76QkOUUw1TzN
DwUHZz1q9TobsPbg7LHItcpg1iHFQLsXN2J0xphQ2gqwSWiLJLqGCK4kWpPUb9J7Cm1/ize031tF
bxx1teG9A5Xo1Ay4bpVEL7cJRF2+nnxay3kZbn99Ez7rA5alchE9sECDduJGfBojJLGMabPTYTg0
JIIZPlpmFqFpN5eghRlh99+tgeoPgBqnsD5TnoIml7e5MhK/Nli63fs6vVpi0eD2kBYjmBSrCDkt
O9colQCNFBsyTPnJXZK5KnruP/kWpT9YGRVNxscpyrCOQFz9/C0KXaiFrSG1h2xiuhozzrebwNLX
7XJebswhJyxzSvbI0EdECd0jGuJp/eub+AfbDaog1md2GmyNnxUkQ672ADuT7iCYI8sbnqG9kMza
2iRJ6E8Wnz+8FPsp2iFZ4UMvC8aHJS5Xw6pCitkdADYuuTgkb2SVxKGy68M/u7PLz/r8fhiyypzV
kBCs/FicPlxLREGAIamk+1eK7SnDA+MocaZchh76BTdDwWoxm7ZBoPkhBIjill2NnSOstJupIwAm
aOLmNE9hdvj17f7U015WYIRC7ISiSG2BjupTtzkwinloTKk6BLUvU2ySSoPwBYZI3JSmLQxK5xhA
jSEMYuSrYA+RyuxvtHzAiSLNOmKBYd4IQjqQmtSLp0BDzPrrP+LPffDf/oR8PQwpFcxY4udOseoH
oQ7NtDwUuPuuqHgLF6IQh90ZjagxcfaOm1k/SGQb/smV/+lLUyl6eBCXGkE1Le3TZA3pqdQZ4Nf3
U8K5zMCSQUYC55Jff75/vgpFHUUk/2N6Ly5CuY+PYQk2t6/GGOWQWIPdz8B6kEQueL++yj/ttKqh
WKzNDHXVZYn+tEDrgUhS4tTP+2yS1kpZ1xvirZF5IiFxhEH77Wr/AyeLfzfZo7Q8Bf9a93iETMZZ
6fWnI8byW37XPopfFoUGY3dV1BaB3v+TPsr6F13iX1oK1ZDGF8Rv+f2EoZpfeDJA6yMq4yQhLarI
348YqvZF1Zcji6mzYvJ2/CUiIYX9pw1ARAhmLMN/ajLZwByxPKsflqnKqNQuClX6p1bNCtz7PQ7V
qb3ESUXnELlXJfDwBGdBxo4sxoYEiY5IBGPQ25tERX67KSJdhALSQay2EzNs5Q1IfeUR2LXl8gPf
lVojWLuNK4+YFnDyLC5O0IAPFqUR3gvHfJIB/KdYJMlusvz4ijGL1lOuHjVdsMBZB81OJIyAabTw
XS6H8Ug4xa3elO8+Sb5gvsSxBJpvtQON7KbDj+RX1azuwiig7FLl7n4usuCkahSYBuZI8azh786J
Du8j4M6iL5ueicmaiABClsI7+Lf5giZgohthKOdPmGZ3BPK9hIXF8FRQYuYvOARx8FoV6mtP6q0F
pwK2fZXD6KXKBGZkR/Nk2RDsp2MvVw8tNqR6DZzVv5ZFE8xuD/4XerlgqKs8wn8iCR04ZM5ajasl
VXATN+09JAZmcEGnHkadqGeAtBL/kTA5PJ5AuPi0Fe17BQBOnsDDHvrXNJlQ1dWF2NPBzI0bKL6k
Exijr9MRHf0bmG3lG6nIlFtqRtxOSQpHS+j3TUDgXb+rA1w0Wqab8kYwqkxwQ8Mf7yyIjpdGTRe9
PsqsryKgMUef+HJoXlTNzm9VBf9fQksvFS1g4V03dK9aZqSHsBG0Xa8GKr2pisZdCl7Grcyy/xpq
Nct4V1i0S+v8JfE1C7cZPAT6e4ZuQ9TS9n2baEC0auEGzaDebQfLRygyYHhzIETe+8sfvtN1NOoN
bWzyJiq3BlSJBetcBEUwrcq8Z6jfavGLXNMZT4fYhronH/FVgSA2yio6EGsSMbBH+BaTSGlPs5rY
ZLSR9gbVi6ZSoG9601za0uQMVU2CTLOJLI+TIp3Frpg8wLp7iOePgd4WTjoRawVUrWWCN3gCOk9P
q1UnqKajnkzQ5ixVdwsjdgY4zGsLP7KT+DisW5OsJBpntc58Y5pCuMVEWFSCfvF9+aKPAWHNNKeV
moY8ibNQMGc0ZyQlENkkzr6j5fNzMM4kKRc8DeE8TetSVTSnUntv1knY0iRZ9whdBFgza6ozlmK0
LYP4MLT+jlyXIc01jMccX8SWkaTSaIzr/bbdmRVwJF0hwq+VSUmKsClo4VSvVVNEnEeWhoM5pt1o
ULyktrfVlqR6WShx2+hMPIicmVb5Eq+UjUpiAdUQKXwbCUqwwYxRgeiDbRnS1wGCyKNmjLSs8cLU
8EnQDZK7It0DAKjuqghjyxC111Qwv0NtUPfDgFBjUuOv00xia4QZjIKL9nozPQKkuklSlhY5Tr6Z
avE8pTRMigrtR5ONEeoRCQtH8BZn8AbmkHlDBV10L/npuM06/dsklXb/f9k7kyW5cW3L/kpZzXmN
Pcip9+7Rt5JiQotGwZ4ESZAA+fVveeatqpRSL2W3xm+uTA92AM45e6+d8UAwTkDlAVB90xvpHwNc
0nmNXigZHPt74OGBMr0OP7tgfAH9fm20szynKTMA2wTtQx859QQ2RvB3YG8Y+P4+g6ShY12HTKfq
cTLuoU7tVm8IiGDwHFTTTuIv3GhC7BZyU9w1X/NZHVMYP9tGhLo8zYt0y5U7Dmieo6lUNw1lh3LK
y4pslctw1gkGkjrYpn61N16NQXp070iFWO6sxSIiXKffRy3bUwUA72A5ebiv7BDT/+yG8iBTMV9D
i9avXuKEOHIYgcgqW7tCRtvRRTt5BUbKo0zjC3gOJMeLDQZzWrew8oGLNaaCOl966a6oaYB4WPO2
blAWd7w5CFwX5X7z7Tk6trztW4Ty/l09DNi8aiWZjVa9fJYWMTggnFl7dwHLarStJdyzyGUihMuM
5r8RIKG39EbNXi94pSQfCzyszAHOkxPnBzKI9392BwbGLQBPoohf0zSDbQ69aOuSwoyQi5lSEi0u
Q/02aVjDiOLbDgHR6euqpk+skrhGtyP7bTWZhJ2Q3stUCvcapZq8tGjnrzOFJTolbeNyjL1kG2Po
WclJpwDmoJ6kPXiydetb3n2eCXYLo3M/2KhJ5C/hvIibzozxDuk38YABMhmBaGzku7wayv6rZpIB
KpQzeX/wnGaLLSknNiq8RWDebnubf5tUnOpKy6W8p3paWSDCCWM/Y/mrEuZMR2IKSufQ3bhpEapd
Q1NBkSrQd8r60iSpdYLR2N4StQSVpJiT22Vggcu9BlSFB1QIcKtHXEveMXcF9XlTT6ba9n4tCXrv
duVkbbxJb2xAoXFnWRt6bvDTssnbzl1J7LDbFbtmHF1OCwPjR0edwqFK7xMS+ugDPuQmfcvJryYh
bbIOg4j7fWAGsXKWgMlQPxdxxRDVvYVgw6A8k9dhJG6RNcqTRwLgcTSW/1BU3edQOp+T47SX0ppa
loERaJTT1YQTXovIMOFsy/AQ8ObddxYXvQqs5aGZPAQGRmWXKbSGnRho+2Mwqi8FqRS35BYVpygw
47GquPEuCWM3RVPLW6si7FQMNWPlqENM1iRk/oJr7OLCJ6Qlfoybuf3mMmc7hIPP+zi6z71Fx8Zv
US2v8mJ2V4N/NmVlJJeWw7IajezuurFPH8iTSZ9nM3xiNC6xtTKlOZM6rnPGdDuAONWqq5nQqzC8
B/x7/l+O2cEVNoM4VXtbJJX10SVFeNNmRbHB1tqfOqWZ2frDQHotSY61BuZmk00FPfi1Gyr5iBt/
oLGk5QVNTI+Pv1mOtuT4RN6fvvIC2Cqkj6hTL5r+wFOCANvMcE5YsaLLxJcS+ghSQFsUl9TYSE/i
MD6GZT0d8dZX74OGCdGWtNESRz/JVjyTILGreg8SsdM7fGpxcyvQ029zJRj7Zo140uQ736B+j26y
qnkC/lAhmUEhBsRrRZqAf2/NCcl86dQeWkT9YFzK4iGKUnOxyGLY5m1qSLOPumCgASfybySfWUjk
+TyCfU5q6oUVJ5ixlGVtg5lIonXthe6FdPIaRhgpTxd8SWexZ9hWr3AvM0Zqffy69HH7lZ4opkt3
ifQRZ+uEiqBaXvXklRF4woG1H6DLfWgWvj5l2mcCsv3bmUwXfHY4hQk1fZqVFRw89vcL2h8dJIbM
vsN9eu7gDxkHzjlLketl0+fkAS4aC1gYdV873UrGVnkNvqs7LJHRn9JppnsSksVFiacWT3E8E2o5
QgcQY3dCwpt9Lmn4vahpJUFXHA/9CIEgneFV2KkO7xUa9q1g6UeA4rmIGa0+WM+dB6YR7Jx7mP0J
oSCOAuuq52Ow4NcE4rGozg+80KyCtoceZfabYDMNMWqJAb/XVgU9U7cEl98RDqy5MArqqBgyWDlj
f/BFFnKfEHJ4rVp2cio90nw6953mXMBfBAe/UcvwyUfS4PpY7GyXdwJhjEIHegp788W0gng99nIV
sDiToB4+q27qyX0T8haIx1shgPma1NAlFZCpLTdsN52F05Dj4/gk47ba+VH+DTm92bpOPKKIIW40
i55SNnMiJY4U66cAdMaaCLpkn7mD3EuEEM1SXtYjbs50tofHZkwfOkVGdptdseFRjbj+nUhzdETV
5SRQE5Q0f4MPA6wYoybNkXCbOMn7kmTh3jRgKSJ7ZMi4vLaRdZ1XhHxkjTvsZGGBi+CgudY2Z54O
84hFpHsMnH47+GrT1OAdJNzKZoCHVHhyH4kRVRGbyZrYrg85DF85ixwBRLdPlCPp1iot8Uw6BsPm
6jxonN2TNTvkA+rFuUmmNNkapiGbTEAtajNiSbBgDztARNAtYSJv8j5DF+WZN08g1AhIsVmBsmKO
GVT8KYvzDq6yX89k/8KsRmc0hmof+WLtGSLabehBNoeOBmLA1hZZeSqH5NMp5KnL0viYUFwwrPfq
h+xsdJ+1E0G/JBqmLieC2ksEBEon8QlPN8nERW6xriUgNJdGkjKbJNtK6PwQOOQfGt5yr0wkiSBL
c5m2eHX8AJMWzCCG8DMyoQLbdukN2z5oJqQrurzsRg+ouDgnddTYWjg+RKirlH61Hae4qi3Lu2FB
/tJg8XhoiiDZA2bhwDWX1YlU3sNCMMeGf8S+js90M3FsvpTc8xU88fqUpoi87CrFL29uxyGKsY77
j1XmokFc4gM03w2QBXR43rFOSLJK+gKldhk/K1aV2LPoaPWoXmt/ChEHc8OBBo9bGWQeR2VDAsti
sYy2Y7EJMms5yBigURcq7jJqR2GaCAG3j343mr9FYYaimEVaEFyc9d6Wnd/KsqtgRi6GaVntqKKg
ixiv3Sc+5NgQNhupqsuu9+3uYCgFNj041kM1yycfd9q67ix9iEnZjuIse6qssnqJ06s8Ug5kDEhc
/NI0XTTlDDkn5AyfFBkCiTi5Z6ufdjNqaUfzPx4kjGkXcmnKI3EIh56EtSVgkkcKFapjuq7AnXNU
6Yim5MRm65FTdrzTIf/Odeo91u4ZqIr3XBUFUp1Cl8e00wh1R6WpRBFOhqXL3shBQ/RYqZBhAi1G
ASoy8oiLZpdmRA3VcfXYpNaWZCr4F3Vy6KeBMKJEFZuhadQWshJcymKgURZVG9vty003u9XOomG+
X4AVrozPH8/Kf3TPOc6NaogPDoljtfPgsDTMIUyBzMd10KlUsieGchSHrFbtYS7gYwNKxqU+5nf1
IvkwBSfmZTukzXwsTBmu8yInQdYqPnA839aIxDMYbl6zGTPsd2lgFwdNENGhHNTXXjoQBGvvpeMS
od2U4UazSFyWEcCdd32OG7e8AL+V6xxjKJOdk7AVy69lCFskrF/KghnD4rYHXWmaPBNZmU340ar6
xRIuqqSCQtmtx6cSUj5oqArsBbEBmicffvEMWnH4nBsIGHDhVByvNGmHgGCjjGUY4BPktuXoMUuA
PkD0tGt5+RZ/mjq1rGYEo3YeCVX9V6CoElXThGo/IevPHhGugKZ0+F6W4AQgKdw0ooX6aMNiEzNl
atzph7CCtUUwLWqmnqWQqVyZjg92j67DiYjpsjr9RpjZVTBFd0uGmrdsGsKudOZuwfnuGe5vlzDY
lvRpD4xAFJKrlLT1cKaDxInNjTJU321bEyg/KyLdiCxMw/CyxT1h9y4Bc7XNHDDGOWhg3UjOqfRv
eFDJ1Ezroh4uKvUMu7XcTNOgb10aWSx1S7/xUcdXCXjLLouLjd3NML+g+q06t24vHPj2GytD1eIO
PYWKtKibZ88K7iaRUt4bTAUderiCWZCxutspG25qqW9S8rBT8pRVhAOgjXDuk8KuT3kC+V8QwXXu
3V1MVcGrPwIsS1l3CQ55zD33KqOBswqDbOQRaGu1zHAsVeZE28xe8kNH8b3pZzPfO0FyU/XswXMM
hS2Sb/D0e9jLc3M10vxhJlB8qhbVXNHZxalbyjMUYKFNgQuWMWjAbU3jz6ZcaAZVzfuUaWoLbLQA
OH3r5Fg2ckZv8OmyWO+O7bAq+e2yEsTCrRrpoyrC9rlvHcYNebAA1QidgdnpwJE/V+aGmKWYhDRe
B6qM8opz+7kE9R74zTtIGOCVgFuKhcwznJ/TlkQ17oUpmC067qOQyZWu2LDb4D0BZB4U1n1NCY5y
Mb8PNPYSCq/7PlPehVvNR1KB7qKWvEmnrk+z6ndpkD67of0B96LcOVULe2ppIVFOE5QS2Tdbzwd+
kVRhCN9/3rTDF7JC/R0ppg8mBE61hPUtvtu3KpLfg6xtzpERkGYyl0hg2UVr2KSfDjkWHVQr8m+v
29pcIhM4DHZz6nz9GtVnwfusp/2cmmkLCcqmhzECGPXhC9YNqwBKhZYsT+eb51jN3net2yGLXoCv
Wpybi3RjNOYSeQt8D2wXzKH10nQ0lsb5E+BGs079FJ9HrV/nKrkgMtVdeX3urSJALYy9OQ+5JkEC
2wIEwoA8H/IInN84pa+VV+10ZjJwVN2p7709dupyPYEyuWe0SUwWuzfo4fRuyEmNAFb9DdP9C46z
WxrQPjmGwOymFHiaA3QUlMXKzeq1Vag7S03PdBuYXknZkxxOaLkfwtwWIfAISKFsP0uJ+3NubtQU
rI34MrftZ58gRl0YjZOcUd/GIStC6orqFjiBtfNgee4B60wrmHkbusHjyp6HfSvzehcyF92xNlA5
UExmPbR2q7+wcwWHDTeUU3bf8cg8pz0Rr4X7Otcl2MgkogjyIX8FuYCvHdLCs2iTszsj0iV/dj3N
0U2VmxcviN/GmTLTjOK+jKOZxE8peEEXudHppFaEwtA+hSe0TroZhBN2nLllz4qK4KhSHK8LaKSI
gTlKgy7dtliSVzDjHyo6KOu4cVsktCH+dFVM9DIJNDQODeDEK4hux38NW7p7srT9UvooDBOTe4+V
J58pxmKCy0NC3MvimkH+Q7v4L0o176IxG/Lx8Ax5kyGWPp9YfbNkfebfryZPfGBhRUmuZL1CEbnr
dX0TzgrTeRrmG1rT0JKd5s7iP6R96xKNemY48TY3wUQrFGjteuLnCJBHWKh9k27teXa2Xl8GnMBL
e+0tFq62OcI1YCW8N5314QNygd0a1OsmovkovIbLaguoXw1dksxVX0rXZ2v3qLcpeVzZffoWU2+V
tSBH6q5a1wkH99S2DiMtU6pEljv4oIRMnNNN4NtIYqJ2WYH6B0htsZpnGEBaWp+imI5WR7dRAnUP
ndvElDgoxtc0mjXhZt5zLlDt+152MxcNcW/ZYTQK1hif3AKlGxgzsvCWjf2mbFtmrRGacLspCFWY
+IYFgIFdhtFmG9OZwonRnsGljV4LU97Ti1iNivXGl0do+eFzNqLEDeUbRbPe5/blZKZ9Fve3eeo/
mXL2L6YpPfeJySfmxDxU9Dvzd0cWZGJMX4kXRy78SvbOl6geXyY/CZ9r1bcbcebLOzZ7TOuf4ziz
4hyUjOQeZOW+tLGzdSjlMEo2BydCHA6XMXD9N6WcZxgs2YFB0oa7FaErolPYfo84OElmzqlXlRu3
n19Uj02vLtyvVIiQbYwbbKxuidCJU1irFPIj7/5Gh95pCOW7ZMsDCFeaE3zzfF86bnD0O+2uqB2C
Q+joG6Iy5WtBLi2pxv3dPFo04qvHSHt3kbS+Bp7AHl9CT3ZtyIGdpFUKP/Yjs1V3lUwWz2F8iVpU
/xHI3hWQgXYtsqTcgpBBHWrN6NSWqFtFlt9f0EdH+Btf+F582fiRs87FAlka9AHYeyzZgj2QQBCM
K7XVfReLBuWe9NmuD4Mb9AMFEMHyzoyKIQyKZWdMH1twxfXo35oiveVIZ7bTgLsjYu5OlOWN4lS0
agIYToMtfTYZrIy5VuSec5RYWeTXY2xxqH20c0cowsKP40bXWQF7a0CHmg+8XPHMzhKXm4wAVuRG
ulrb0RDfZ7Qh1mOj25vW7ph5Mhf9nxHx/3YEY93/fkR8naff+x/mw+d//28JaoBoNGQ7E3BwEL/Y
iAH+ZOOcB8cIcmKEppHL4FjYTPD/jzEby7YjnLPw6N9D4v87IXYcuDleaMfu2dLNqvAfTYhF8JNY
4ez7Du0oDEDbIfeCpvDjgDjvuzlP6TwnMLSmC2CVLeUZQK5qrbs++IAIADhyGBNsHpacJ9axoVP2
ySM7lskxOlu4iOU0l7e0qyjxkxAT+EcWgSCjeeNZ1xB/F/h4hSRzF2p78qWSEdp8Uoea94BW7RtR
b9FVrEDVrcjpRUoeDp13GsmRTt+0C7DqEs/hcopc1e5dO6S8YU0UF7Pd2NUucYhyZ6moe7EE9OnL
AvMNa2V/xbFtGg4BAAwAo30IPI82eg2Wl8z67cKkmpUWoufyycxlFqQ0URa4JeUSxriQCZyMmGRv
TVhYeiFUKvPt/SwimtwdTQj7e9NVcUfgSFxNDM6JLo04fi2QgMHGzkJRkReJSV4i5c7tioBOz7sO
25HRVDKNBXy3OswwLy1T7xGvYgXJxzi245eO+hru2Zw0mAnPcrtxorhA7BdN97R+SGmhnCA33h41
WRfjQF+Y2R1CmtbPqRfcrqNaH3PGjsq2mVEkKPg2fSHde9nP9Q4grX+RhHbCpjxXX2fHOvtKrLjA
HU3Gz9ojcJopuV/CBTNN9hAPJKXUpowphHoXBIXPqJXzEeh6oHljjg84p79Ekd0fk86iO1/GLgaF
bLbZaEHeEY9eZYPEsuN5RH5BJ3LogLNjR8vN4GZ462Zl9hz8vV2fMdnNpS/fAUnRJuo7zQi0dJqv
s3Kyw8L3RSioEQthCHXw0UBUc8hd1RDb88i2MLeRu4s4v2AVj5zMfSDpZrJR87ftkkBVTblXoU5U
uSHBMW0fq0l5kNCEK8aXtOsNvcC01RErvIqY9I9BOHsJENtw8F41Y4LYWdlOPABgJP6MFoVSEt9z
Do/n2nIX0M18Fzi/7cFvH5c5KC78jtinoAwvCXy/WmL1ObZwOGN5Rqsl2BCyKj8SnIClxYK83ecB
sdhdrLYmGi85OuDA5HT2VgQ9wed4BchnBq4o7ZgqU0TvupeIa0mMo1TGYepMU3Ao9RLt+sDsYbzR
fcyq6VAwNcYvZD2ryn4u/cTbt74advTKCMWYZbXnqHhpZLxxdF7uFNd8oJ+xdwfxnNgerNz8MESC
xB5SP/DVgri20DQxnibyyzRflzl868LqIm8x8xpCNaC8Rt+Xyv+wqoUchOTWmhf3oeltsYbBg/mv
Lfn2E1jM0nWJYMMdPxdZRe9SfMBZwUhDHhpnOZ1uwMBtykB2+2h0bhb0VCAyLeZ+BgjPonT+NvG8
L0wS7xH7XZJsz0ujA/dL06ZfVEvGWpy++J140AXOdZ3TzwqA9XQ+Qr3JOgc5Fek3mWGbc6MjESve
gURYSrqxPy0M7NZKWjcceKFLV1+ylEZpnWJiB6iIW9C1k6fSqcP7QcqnQOpvVq1uSOBc07G5sIu0
OgTteGWStn5C94NLd1TtZ1g41q7VLSfTHAwQT9HMJw3+sNCM5CklUcGBeacr2CG9qxDh9JXvku1H
FbvKGyYfE/U6zbhpWSdmYowO8m8XhbhiEPLLA8F3L17eT7siCCHG9OVVt9jVdcPZkGacphvngQVI
wvhy6CfuiGD2BKI/uqYhBHd7DO77wfkCc3ZXtAyB48wv7whzPhBFANm4xSVlYzk2ybcs9N+amOM0
1D17A5b6izLwBWpDrlm62AF6giG7avISE6sCFhHSz0pp/qyswNuMfdefAjkQdpx7V0z2+4u0c4vT
KHCgicyV2xAfTlQOD2IcbqVVsIRI8IOjWN4hPeFNC7pTONGp1kJ/raq0Jr/FM2g/wD9pTACbnJbu
wUnUwXUmcx31lbdJRZ4y07I3udddKoPZklbMFhx+8S3X3r7307daj/7jpP2bqoagqUbGfy6vKZEH
8aHOSC9G3CyZN/ZPgxk/0DBflSXWdEmZ0M3jc91634aIETyLjXVtFD1jXrkKVpy8q3JKbvKHn4gS
Rg7oOydbL1fteaHX1V6MoEydYSbdizIMaQd5iUwpYKHuy9FpQU4MO9Vi4/Lp5bYEh1UzQVyqs26n
cfpobRoUaXftOd1xWGzriLbqjvWtvhakWtAtwpMMQZ+GcyA/5sY8BXbz6Q7zCfsD81xJX6Bt8a/O
8b53iFJfGuuusifSCGIURxZhNnXnw3kb1BsM6q1M6jPjFFwIJ3JKhKoSaxr9720LZ4Ss6zUhVu8Z
SfOs+HEFVDMntlKT5KIG4ubt9H5hnr4RRCfUU/xhmeVGqcq/a4vgFGpByntULP2KJmHdHNjaS87A
iQtx972xA9V92souHzket0h10qq1fUTXNk8g1oS2eu1ConMrbKt9N45RPluK8IZ1nKnFefazGmVH
KhTajMxxead2Q6s68y68fuFEXSnXoY+zODVDWC8VHsk88RLl532MHnGEqW1kpHqp6q44EjgM1m3d
qDHIwzs3qtsY9ZvFjtN+uihM2/rYsWS4y3Yki5tOTzIUE3UDqrJiU/DH4vl3XOaoFySdpMsLPXll
cJH3jYmcvYEVUbl7r0HFWezJoHYNtA6lDGHf6MsPRJFP7hMPz22n6zm17JM9Z/Et6RPmDsGF/QZS
F8inZK9w15wfgsw8EKBQAmETFspbhv7I6oi0WdLgS8lcFP8PoB4HmZnPO3RXuXyHwNQttHS4kos2
pd3NzhtYWyLlz/k/lu3LtP5KF9WzN5RRT7ZT68q6yQHqDc5xjEr7m2kqPalNVpAcThN8FTCFRkE1
j74PTKEodISwJ8m7zL93HezWxFrVdHhLK+2KvYRrT6vHS/Wwd2NKRHrwsUMSeZV4/XxVu/Z4Ni07
VUCjhRaIiLi9HnnoGCAziYgxaj2yqgBHewE6H/JTuk1JEh/tbbQUw+0AfpVFlsSs6G4m/pXh1tDV
lLUpCRBpHA35t8bpXxQbQf7kpEMrHohzV+kRhpLEgOjzom45Qt32QJ3ZT3AMiX4HiDq9QhLntZs6
7ifNACYHw4E3tchk1uAGnxRcm9ytUmDUDak14/dJ23N+q8vIqK+Ktl99TCbb4H0nJhjzrOGm+36O
kNFqoXI/RmngI/QaLF3cLJFXzdEWfV2ECV3jTG7yKcn2pabriuJ4KgDO1S7+lDpISfkYQqffhp2E
fkHKXedfZ5PJkC9Uc673iHts/M9xoQaEGEAcMGxBls7wtth83r6zyTgy11urJjRvszhxTYxqEoOC
yzjRQKkBA7eRJIIoEM+hGzN865pBdTUTxpZx3U0PSl3sErsuq6MjG9d/zrQak1Wj+7bcwNwfYuAx
9OO5aVNU0jlYsIm3CAWoehVEeCvsvzoRUBHXYMElcKU61TCedmMwqz0KruWLm3jyG926kbOa19Lb
ybdmCNy9Lgt0QImVQsiHo77xMgO6oBiCMx6P2N1YtMcwLP3Lchr1YSGi4WgNortvK1a7AMkndvuB
uRe3G436Ii4Xg4JSVEF2siOWLa7S2sa0zAlzCXMcqslQHsIOMWO0pOUFjNF6LZJq2Hl52D4OFWFt
gx1VjKOlDyRAVq+qEOOpyKziuTDCvrTGtP9s5o5TouCM/71K7PCzl4spV7ZwrbdoHGvkodYkvsiM
/FMkrC1BXhF+baeNCHZgyd9logbNEAfRe5SXMsaijEqmSPq7EPnXqnLqN3aUN4lrBCYxudBW20U4
vsPyjWoV0EFvKVzoJZQQ02b+emCXJG3YNjsEgm8QHfWxL+v5EPRxQbPvbHiyRlMwemBJJM4qPKb4
MndEYEbr0W2+/uG382cjv/rzlG7j0tLrWibZM+hjs4kqdRGPAxFhFWYq5KAUJmIMnV08stKsEPZM
X+Ih6ZlU5MhGKJ7W0Rz6B9Op70PUpbuBtvqd1t1t3Uz1ZZrzwi/aEyiW2cXLpcK/V4uSUgwp38ZF
nPaEfOEp0X52xLJmbSOUFH4q0NmkU7hNpe2cnPTcROny/L0mQmgP67W9qhunpIXjwLgqhuqhS3uq
RvqX9DAn+YUr4XAKCXIixukcO0EpeRSJs1zrepDHMekFFz6ZvefOhhQ1wTThf3owaj7DWt0zU+6/
78E85N/7/vV/XX5vm+9/bcX88Z/92YqxHPtfLvVcfPZl0HPxzubEP3sx8CP/5dn4gWMaK1hSnHNu
+797MfHZ9UufBuqi7yLgoUHyb7F++K+zQYw9InA84HaxH/wnfuAfzUsYAXCm2JhYPVQM57/v7Pf4
i1K/n1VTJ0t05MjgMF7wW8AFalRvkEbb3/jafuz5/PFTuKqZ0zjC9UO6Pj/+1IAYous6ohwCn+YC
uScrjlfR6i/3//ZPK9Rf+XW//hHhhlTmIHDtn67HlW5Hspo5Siiom8DNYccWwGn++Ud+cdMc1Ls2
d83B7+T/9CNm9KKlq/WRm6s+wqCyD/QS9J3xu+Q3rLCfL4fOGM0zJ3KZTHJGp+32w+MJG1sT0dAe
iyBCvWmljHuxlba/M7X++meiP6HZuMR+uiAV6liKVB7zRHmPI2nda9tu1OGf79r5f/L/vGtchx3i
m7V5qwOMUH+zAhfxMhr8gIeg1vN+1MqbkISHTG9A2UKLIIvm9M8/+PerwqPrsm+QgudgbfnJEeUO
MfGlwsM5ktTrcyz52pJ9tP3nH/nVVfFpCxELQhAwwP34hIRqiTyovcP0h9Iy6GhMaZ/5rEX4a9SX
v3tSv/y5EEg5bVgfgMBPHxFdyMCmWXEoI9u7yjt5Pt/L/hq7RrHjNNHc//PV/eGc/umhBdzEMPS4
hSIMf/J7LeEQ4kFpkOzo5qWFefsmRzKW1qhrCV8JkGJYDHCj8taEU5gSA9XHIMLN2D/ZqM+WzewH
U79Km0p8k7UzhxsP+3S5NnOW3ObISSVtO718Y1BWI5wasoGgptKeXkvqVzhRxgURUJER5Pzmsf38
CQe2YMXzzj5uF1+6zTL/13VPxXXi5914yOYh2ItY9xzvI/9A9y3/jTXy709MsNqxxtPy5qGd1/i/
/lISRkz5Z5iWqbKReaYMp/t5+s7YmIxttTDc++dH9qsrO1NXqV8Yq3s/v/VVNzvkBfaHJhdIADRA
qQiZ56GyTfn4z7/09++LK2PE4PHmiyAIf1qcTDGQaz2C1FuWZT00QLAraoH1f/wj52WcHZBtg03h
pwc1loxti4QIOCOsvS8YKueAtHf//CO/uGeBw/1yaZwGof83SoGXWxTQ9WFS2MJLIxHhpqnmGBZ0
v4Ej/vKX+IFzAgG+5PB8T/+y3waUeZ5l2kMR9fll4Siac20jt5XOvJt/vqZfPB0kprgBHQy5Hqvu
j78EmcA1jlUf0GL4hH2VKGKInv/Nnv6ry3ExdwaeLYB6/DHn+cvl5LjK7EGUB91EOMmCkKgu5bCP
NMwZ/z8u52xQxO8oGFD9dDm6Tmd8cdXBivN53yL8Yjhdi9+8bGcaxY+r3flKXI8RGQ1Y3/6JVhHa
S+t7CvehiF8DWc1XUhCJp2uGBODV5w9HGvmbNIBf/iQ+SU4RzMG8yP3xMWV2Grh6LtDydfCOiE/a
2Zr0k5BE4ANyE1TSllW3v7lOHON/u1IOpDCWOZSybTnuT5+VEKNK/b7aU56n0XYKtf0+4LnEzcTH
pjdgidxVoWZ1ZlZK9c2z++IttjKUkLPXDlT0HCuvZdvoGwJEF0bPYdufQkO1jMv0HGvPEmSjMJTn
qY0/JLuJzDzEX+UQE7BNkdyvOxlE4m7IXP86KEU/3hYTXkmETk053Id5QxwOsSs2+sOlB6obJ/Dr
4e2WU/YagLu3792cQLx1zktDXFZH8rbbO8VnHsRn++DM7d6eRSiP9BOl3E3uAOQsL/XBXpQLnw5B
DzwJbZNr12jl74eOW7IW9JROHrIm8sGQ+50DLjCvOjHEBxw09K0J1E2+hd5MNETtTGAXTJl8dn4w
+AA81fyVkAJygIqqjCb+qCL9bjVFs0mG8ezRQrBDmGNKDsMGP9J8GbWqpZRD5cokpzEj1LLaoFKN
ZVdOK8ksh7wezD48FkHQMJjJmaW8KyYEseUSBeQM+giuzzl5uQvnLtDZNoGU/nWyM9KMy2GqPzMs
jKRUG1mtE4IDHjoGffY6zUmeQg5cYqZpjPPhp1NqraohnL7ZqSOXLXFx5mqolA9VDyfKhzVLqs6k
HgqYdei7CZTHMHOhZoLCuI1tQl5G1yg4nIAGKGhjRTuosYCHbZaqme9HPxy/xbpUaEjshW63j5V8
1S399FjMor0nK1hnFLmE+TAN4kCabzAHOsj0ujyI0MIXeXGYh7q8Q8DXEvWdaTqDGV6dfR+ZykFt
LKI986lHUvaq5ICzDbtip2CCdIEGR0A7eaSzZARabb64e6Q3Kf4B1XgnFZXl8xxEywudfecqMib9
QgFgoGFaRTlsOewH86ofm/oxDRXEr2DpxNd6jlqoBuzr+Xok4ADgi+gt4NZFTKAbIubhbab3S3pg
5iA38xjAvnJMCz4GlaP4ipN0XtY09mR9UdQlHzoWVLRXjjbVZyoHFrehoiu6KVSdvS4mbZ3jJBFa
PElr4G4vzAqjlVaEJm/8qi8eAl17am1RVkI+U55o1yMLCyHmtm5sgtPTc7hVYC9XKUOYFAfQTJmU
Np3ZjIljzCb+L/bOZDtuXFnXr3LXmdwRa5EECJLDm5lKpRqnZXVle8Jl2WX2Hdjz6e8HpWtvSz5H
XnXGe1JZVkcSBAKBiL+R2gK3ncbWbhhp3gm/jJ1dNPgKuvLcUsCLdb+s+wAvjs/JiIDUDizbArSN
1gukXge5ywCPb+fDGoG73CWB0n8qHNVpJ8y1jnbLUgSPRVsaSnMCJ3YfynXA4XoErb4MEK6xvEgB
xtcxld6tZ8c5lVyBsWxDJRV9v9DB4J6alZzP2iQpv+bzkt4VKZ4PqP6x3Omu+UaMFv+F78VSV/lm
7SoE69aSPvRGRF6LgxTvAuFPDHKTLWwbAkrqVdFX1WEUAjEsA3FmAzct9g14c2grbgFyzQe/gmE5
JfGvWSD6ed+kPv0wvbgAzXQUa4BKiVdMj/PYSJolWMHVngBDQzsemSCBAO0S02neaMdxkncKE7HT
PvwfFMx/odjxU6LwixDb7fCl+vZCJuH5F/4lkxCw1jidUS9haE3yeCq9uMEfpBKCrcHhuBsitPOv
yovl/GEb5R3WCUAScCNGx/pH7cVy/+CnfeQ8ODcoG2m3f2RQIH1zBP0p4SCtVfiMOFQq0IVzkJB5
ufvXYxItfejf9XlCqzUNCyDVcRRetM2kH11Mo/GsVfQPVFB/qAAmvpscb37ibM7ZAQfinU+dHzER
0R11P86fgMtOdwsVp3uvFs1+mDoEpYsie1wX595y4vWBzs+zS2v8ISqG9Ur2dE6TxZo5i4/xsldQ
bc6qLEfAmH1s6499cS3SJKDoTYcAodPUEHEtjeN843oR67AfP+ZAxGiKJfRAdmnle5+90pmHXSxX
V20LggMbcx1ckU1rtYmirrxUw4TSgIZn4iMX0AAgKDllgBYrwlyjrd2Byo2t9GBLm/VLUYmylAfb
9EMpKpVc9PYwPJK5AM5t5QLjd8r9c26le8epDj3ROnJuJPiabS/ZBevFay7UnKIQn1c9zJLWRoS+
Ap3cN84lzngV7a70KFWCjTAth9Ju5pvJ/xiK4aZPAWRmAJ1V235vxWc4MtOHeIJz2AVPOl+uRYXX
QHm11unlNPYPfgmkLsf9cZr9jW3rOzuJvuHSPV62evrY1FF5MTSj+17LAPdflH616Pydm6kn156D
a1oXlwzV+yCRd3OIbTDcuX3S4jS+RAnk8syDYdUEXz0w8liG+vMXsOHflOpyBERD59PsdZ/SNryY
XOuy1DEs7zgqbidnyc69dq6/Vba6U5X+LlfnIXDkHcWEwzI6Z7nW+y4KclAh/B9NLgmqT8gRu2j+
9BrVep81QXNYSsR9tCVvVVPeGzLhdeZOXzxheEVpdGhHxJubYdghP7SejyXlIDRIM3Tv6vS+yya0
WYXrYRsN+9E9iyZtf6/xbW6RkUWfJENJHUg3KsqFqDbAWs49iy1mHC5acvJHbMAWWDdqmydglseP
Y1Go4ZuVYqUW4xdbfWo9OqPbfgTs35ULDZEFvQNQmEmwhd6roUYl4LXoSeuIyoUFDZp7XobLClbc
sJkFRr/XTpt1Xyzbr266MVZngRjiCw+uFcigxlmgkYEIh3qLSC9Fn0e6hlDIwRh4kHBoDg9HHEj5
lx/e+FlreCvdgeT3TxeEsBblrZiWXRm7d9k6bdpikWQ4zYchBlBBOcXeeIjGXQ0CXXJo559oMe85
DeFBAZ1ug/n8ZVfwPEMzXFcQPA8grq4FCl7AoddlW8rgOlcuXZVxavcSEFfSed2xzLV9ucIqxf4p
rgEhIU1Xj3DzgTTxH7n6G5k3Ph6Z3fvWyTvUO9rourJnWi9lcW31htZU6XLbWeV45lsAt5NyoEFR
x3cGoHCBzbt7b9Hq+2B7IUDtnKHkeLXsQ3+CNB/2w7cijf8sU31hFd979NvuC4qnZ2WrrMcKbbUL
p4X40bR/NviI4S6uCE+C+lbp7wYVDOfTzHjY2eSddVkzIxypOZ10wQpCG8j+2tu0ibtggNch5EHO
UbB3qglpok76Tw7p135IJkAtzep+WubwNs7p8Vs2neEmOyTV/MTJ+EOdTHBVbEXfeJcldX/Xjcis
ALaHVmYHAPPLKDsfZIyARvaVDBJf15LiShN5X5Mxv4ChvisSjB+b7qsEuvyE9+oh0xJS7uRuZ2Dx
UYkWjpxRTnC996kcjpXj3VoW1S/bGsXWlcNhDuyPtmY5QkQ+oIazqV3eQTrNu3zE2azSxaGi+HfM
6A7f8DhomNdreiw9MWD+hZaWhc7jWR2Iy7hfUNeIpoNvyBwySR/RbAJd4rqfwtSdeON+gll2hbk4
7PNkX6ZuCDLS6H9i2/VQAD3KWnne2wkqXeqTHwRQUJ1AVocG9Ex0RrCVfybsnzdCNOKhmQaiehA/
OanL2gX2RG8bOEmbtTjA+OM5GaWHJe4ov05IMxJ6Amgb6MNcNCGpmJgThIrt0R7QmenLK+nQfajB
Ds/IS3ve18q1jHBPJBFEdFK6Chv6/JjkkoGfp046HutU58E7t66dhyH3kduWmWWdl7Z3LMJsOBrN
v2SjdCRuZu30215rwIn5Eu7Jh/XFpAHN+U40BJtW0Pyvw644auhc+wmyMgLVU8HC7Gw0KSBizmPo
bRwvTQ9r7i3ncyDphRqh6RLTFsA/eojPm/JQz2NxcAB9HsRajAPmBShYd8hxj/V0EIX6boV1eyVm
sEHxXIAS7YDfwVCW1iHop2xf23m093mWLkSTQZetc9NBxogVeKqUZxhn9djP08QNpc3t2nnwQbov
45qluAA3/oM1LNF+9sEU9Tir01zsUD7nEH4WoTTwGNt5/cXwze/jwKdZjdTjO9Hm2aOVTsnFklfU
2UQaX06Yw+GnHlpHq9DLBysNmk/pojgmYjO9sHsuQXSRG8UfOfXwwLVVXZepXT32Tl09JTRgkGUQ
0c5Wc7erZGTvA9LuGxpSxY7GRnTROcv69Tn5+08eTCeSitcbnci6/FK81At7/o1TIuw5f0hkv8iC
PQqBqINRqj0lwtL+w0iC+RSMRUCPzqX+9KMFCebbtNDId8GP83+mYfd3HgwcXFFcxNZU4WdJO9L/
J03Il6VKlMJAndPMcEDTAEuXJNUviqKqDo12YOACxVv0E+C4bpMNNhTJn0bkv+kNmhLhv5PtH5dB
jdboL4f0oF5dxk0hyUarNAlG1iFL1gEtmHpnN9pxw/l18e/evp77SiKYCgJtXx9JJMd1EcSUZth/
rvZGeb9OEcwcRD3qzO7ZuJYVlU67KkGUgA2zejz17HaIAZ1Aqco2Qdck7WWqfJOMyZ4wkWyRjOo/
aJSjgkvpzDLcSzkudXCOLBpVzC3CYjm7wdhbETrgaZpNvbdLg5CyxM6SibCj3eyD7RbbPC70RFbS
WMOocbdwMviPaJxIhw1SDD58O7+hRDVd6RFI+FfHaUZsujBGDhEQKZFWDEcMawQwUASaIOWtpo1L
5v5JVyVwnl2bosPrb4lrFhgbrytChEh9quEal5kwDcrwAEArBlma5JWIPnrL1K+PPmKZWLjMnSPs
Q69Tfm6r+85GbV+2SgDMGFc/BI6RixrM8jiRc9hgqC1c3rZ2RA8Ct53az2eT280IagX25OOksFL9
3NlaqMqFuwjFv4LHVXoz1OMwBaQGzUZQxZOJHuQuz1sX2pcMCkt/oDZvJ5eIKSFGVuQ8eLQpU/Rk
r0rPKf6UZdGCM8nCPD3LmhXF5h20dwe3ldguuwsOjwv0Gx8ph/r7kvX63il79Fkt6j/GRmtFywd5
DCwhKs+ZQgy7vdi6L8oBabG4iiu2c6p52bcamR0YyLbl2+eMueVsZkcGet9ETZh8RYImEH9VEOdq
nMrAGs4oQuHaeNW3UDF3K30hgeIOMqjBUy6BHlKzWPpkL91y4YiVVzXidFtV1HN4ncrJ99AXyKPo
apbzWN42K+zaS4V8pEZlC9ITXhVt3FocBmdUeO5McVe9K5qham+XDET/LkeyyT6C453EVe1QL912
Xori2bZAhbXawJBtxFkZdEJhWudOo/FP8Oy03qddiFivQiNWvZ9jYF0OmWfV1FdWVhuhGmw7+/6C
3NtGVmRESgkrBzIOdJRknI4YIRcZnC9oiW3h1/sYBbX1UzgK5MI2OpcDivt5RwGr14EEm1zy2m4E
rPPwqOO+sQDqB3l5Z6VYth7RshXOvYQzBnHLDSrrwkLbjGKkzXlBNeE2cfo8PqtGMhpIgPDWqyOo
sTJ9B5QVQ79VmJNmy8Ybt+/GWE4Y9RXaDltoZlNqFzTiYH1cUEwU6JMp0vYjVbAEBorfKGcHIXgc
OD3E62qKpm07Zc55qjtIno3TKP2JunbH6XO0I9DFSB9X4x11XUmabVttnQ2bZCjyz7WXlf2VNeZ5
8JDh7u4TfXB+B4U+CBsc3gZHXTdHJXCQ+PDeTmgGdqgKdQMVxvFOltLSzd2CTmsaHolZFO62pLEw
wT/AtaFGfdU2/qKDp7Vve2+9qFzAjfdDgzDVctfWs2w2YyrEvKMhgIQDWFk/hgun0GBpqArrtjvz
Mzx9qWhn44SvIbAqJIudBunDTU0oDd9TMElpPyxMvhA4cBlirNGB48UYA4vmeI/SS6TP/a737feh
n1nZJRoWlnUmuj6IdhqJX+sAqBL0pc6sFFsFC1bKhSJwOA/ImLTeeVWk6OINAWnlZd43+qpCMi03
vGbI7r5FOs0RTLpLsFuiFXdRpEIaQ7KpRRaPISTlDvG8zYpmnM4+xda46PCKI8MYFx/CKtBT9C4e
S5SoYxgrNN22b+8rL7dLdpVAINZpuFuhR9NSvIIcKDcdeiy7QaoiaaCRPkAxcFOoNf3zf3Edmno0
yG2oFgCNXuxe7Ps2OGkQunXeYJPUFM14l6Fg9I+25R+bpC/ZJim5kYe82iQp7ActcLUEaQUrVBcw
D65aG2C59vS1TEAd799+LPP3/p0GmOGj84oPAoQ2iDaGyvbiseDzQk9RLsO3zgh30assKabXNWoQ
TkcDJrY3tVzsL6jATL95cy/bpc+XJicgipiDtkMF8eWla3sZVZQbQQUvKs6QGSn2fVvbeypF0+7t
p/x1kvCQWLK6MgAKAm/v5aXYrL1y9LiU0+vo/ZK4+TWHnPg3D/TrWJoHcUGh+WSCNJxeXmWgpA/V
c8WjGJ5Ny+5Gu8UG+ftRSmSUg5qWUQXV5jBSxj+9xv+k+v/lmmr0G6l+/6VP/89DlfLfb//3/5V/
6fTrywq4+f0f6EMFXJDMVyFyJlRosuy/M3/gFNA93RAyJyeDZ9HfvzN/3/mDurcvlKC3byBGP9J+
J/gjNO+btN/1nRBU4z/J+p+hG/9eiOaKFL2BZgkXsB6d71cLsYD5VDlT7v0VsD0NGHU2Eq3Grd2M
6froeUOTf2Ez8rp91S7dc7VshlUAZDiyn+Buy8ra0pLJ/csw8RbMfEKrag9TWBYdHqdlQ7sLv3av
efLyPpvrnaXI+8U2RlXd+cuf6wUn9ATpxy9BgJ/DV1GKVh0REmgN/dBJO25FNp4u3yfEwanC2gx1
WayTJq8srx0EY7jluATUdOVSls6+W1iV8zs/vdr/5szysk9PjIIuIUMwKdB5GXXTDPn5BEE7Oh3Y
IYO/QAFWWXvoS1nIQyHHDjPFtSPJn7ZrCifrewHB0o1+Eysdcyb6+R0RkIUPZhXYJm+Km3l5/TUT
QUdlLP2WObnAzwIejCeo64UuUid7PU/0BHdImBiVGEtabJM3kxQLWk2OXNVEb1UlFRy5um6Fdo4A
w1u+9/YYMYV/vkdOrkLgDw4/2QHOwLR8eY9zklouclTWN2Xp0XZ38erHfrsvAtkLaGq6V+oz8nvR
j6bb/+il8+rdmOui4uOzNQLhNXvyy+s2w1L78FWCb/HCnFOb0W6K7iNKH27Fxp+lQ/q+ipK+h/uT
1EgIb95+7Je9I8nlwcGQ8iOv7cHlfg0si70xtWy0nL5ZfuG3YutNtvK+sJCs/oLSIF7MoJpq553I
4Yrd5Z1tE6e7JC0YlLfv5OW2xp2YFIHgD6FbMRrPftg/oYB6lWIDndNGjULYMPocWdwyWs4s0ALh
cr4EeuatvH3JXx8+gPcMsC6AQs7282onTShhFkgaatzxJlb5fqHc5OTIMUxDh91ZgP7YZz0w6lSH
Qcupz2bv1eHZmNZ2M128fTOvjMbNANBlZJWwUPGEIfd6ORPicEXcpumtpyTVfmmyz8QsiBIOA84s
A2TQVW7TsltQrJ3Zq7krjyPmcFc2uCLRdYEFdheWSamrXevV2r0tMdLqnt6+zZebNTs0B2jjQQCS
jhguXmPPhikCitiu89Ose80ksIfcZrCgsgvPwudRjNYdSsCtWTT9ZOiYVdrEv4OM/TJYAO3ADQqq
RxiPSELby8EKaC/1S6fqp6rwyNu3GdGLhsi42P3iXdGmJ+5jraTzLyVKgERU3ZTa8Q6BlXGqodNO
tDWRf0n4rSqlwnpFab3BovDt4XJezzGOqYLyFnmNyxtWv+AbxVQhh7eKpy5ylQUts++aYrhp1z5t
kFZuFw7EW8svR75XL22JHXcAFsq6m5qG6maoiyzelutqL1dlAjYG2hGeYOi8DB7U8VtVhjE60yRX
MyHRtThHV5f2Ghb81TyNJnpLv3kgA9b9KZjzKI7RfqBxDcrRY7K+HHlmZtUiI9Z89j1Oid62sQOP
qRhFQwjQyFlxkkJzE8q/iZ4Amfje8BxOGicK+NYMaFu1tJUpXf9uQT+D5l/eHDUJFpJDOmkCyatp
kc85UKukbj43KEVqlOm6PJDvXCcRy5XoBnhJQMDGYn0skxnuHCAkPVEdI+BP6jZuYcAedCmzFZHc
oVNHSJQmQUBRryxCSK2eeT11J0Km0DL63njbIP9peP0qR0oc4WGzadGBt3hBdRUmfFEsmkwkKOeZ
dye8bOEDrmLcGwPkTnR75Q/m3eVznJJgtM+XDwMaC4gUYdzFn6hJHrjz1AIeCzG3QZ75y9ypqm32
4agdDtwwSPtrrfOIrmZRapemQwzh9RDDCIs/gauM5ONoj0A5z/wgJs8Y26omRXl7brwO4SBf0U7y
OVpKDFyEKTb/nGeIaKkQXmqKz3BROw3b30UIFdnbOqsLsADtRKB4+4qvoxEoTo6VQGDJStm7X1+x
03aXgFiaPiEEaSYjVGgT/lyQbkw/Nbae+hxlAnO0zeQOfRe/M0cQ5unbt2HS2ReLAkET5WIV53rg
IuQv3IdVjIM5d5aPJSXWHkv7evCsvyi8tkQj8IqVA4zQr9ObEel2Ik6TeHV8FqOxgVZj4NPmHDe9
G7eo7wXqbhYab6NNNzlqvO0DWADb1ltnnOvnmRM7rK8IH0sUkByz2BObeQgIhOziIgJ1YVb+CKj7
PawGvwGzlGuqredvP/HruBYINijSDZ6apxWcCV6+61xFSTW1nf8wDpVNEutp7ZLEjquZt5IkSx5A
D4JD3CDCIfiI++fM1lII9rIqhmxyo7toVmZKu226lvqQNq4wIbJdO9vZt8XYdOn5iioyqy6aSpNT
O0tQsjrR02YZvf1I7qvIBtD9mVpFVOMNOmB6Xj5SC+92rbPKfQjw8mJtIZNhbgCs3mCW7vM6xrpp
4d6iZDZLnFhpQooGZJl/sRKHNN6ZPfOlukUw9gvNQ18e0qkw49ACcFTHqJ35qTQR5hGXuFTdHlFc
LfZNoEc431AkGh73N4/2Ksvk0RDjgQPGUrGhAr32Lern3PELKjwPIh5NpOqBzYy3a7Gm9dfeDnLU
/Ja+bqmju5XZH0urdnghsyqLGEtl4wsQ7xGCHaYHslTNcEx+BvjhUowr0aRKrZApJqeiMdFtIGwe
UgxRCGuQJEwUTPvI5l+csRyGoowlQ9H3fgKh1CsGg2WgD5Hxr9P4mFCYc1791wH35rQL/MzqerVG
aQlRMCHTps+E1sUvqa4zrRJrkNa6H0u/Jjqc0ls3CWasZDlZJvHvPJvcV4cKc0kqUrDzOARDXHp9
8LKxZpWqmf37bnCYIUCheyYUez/jI7NG1h4AFgtdEANXWRjwYowqUhaCHqM06bnob3zVBVG2RwkT
JR1OIe54C2eWn5oh8vMVBJzV8cdrQ3+jYijnIqhYK6wi8zogyJsXYWWpw0eIjP14a9dlzZ14KEGs
j7nqzTn17dGWoXgZE3l4swkQJBwHS8VfTlSkg50V2/NynySLKiI8OXKBrs9Et+Wo3FXqBeSXVvAk
6ECF6Gpr3aaIhRegV9BnJduxrnRcWvJdVCY+/rdTPcdf7RSm3BSBBN7lWHMX32QGtPu2rFWpv0yo
2Uzv5ejY87oDQR56zbYlf+yG/TR5wXhEDzzCwl6Vdulcg0dHKbqqNHI82dwPuK7Xc9CudJaqUUt6
5XM+shjGVU8LusyWl8lsD7FykCi89qgZbe3ZwVHmvAmnxInI36K4v+gThByKrb+iar1yrGUqNhfo
20XDpu2aDA488kzGmBERiXtEgNz0cZBFHO2E7F0H9WpJW2yj4r5DNRSsRb6NvSI++K7od9T5pvUq
CivbPncANrsAELogsc/g85XyYfHGOLcewhq5jvu5n0X/zur6yrplx/CHb55WSj8Ap4jRH2wAOyTd
h3BeCxjCKdWNPcQFBCGwnawF0sG+phoXPDllFlTfErepR2Akql/av8IBRyMbi8mpc7JDj+STF+w4
B3iFOo9KK1dHmsVWnp+PqnG7IvkrCSoB8nY7OyLQ8t0q8ATJ9quj6VR+EMpGUvQMJcSm8S8GZDuT
4rryZryGzrIx7qfxevKiGANDq6ZRpW494BfQ3jOZxMGeuaJEDjAbkVU0cLogpTuJJaZqwf1Ges2W
iykG5pOeT2nJboPO0wRBdTc26eB9rK1Bed0Fk2PCS4DuQUd9YWjIusJNv4hgVu9BT/t89KcvWiku
JOGGwrrkcmvdyfZpHdrQHWnG6CZGv2W2LN9HGwgIn4+8euZAePfkaPZF2wMeMV7HqN1b4ssMv8AO
t5mXhF4MBaKZGv8mQ65+KvZ+jrEtHpHDEgbje5UJLw1pAIcmq/Z172He7cdRZIG+lEXHSFlLS8h+
R9QGRXxlCQjbxbWTtqlT3CBZgaDR2ZQRCBDgTOmh0xSkvcUtLSMeEu6ZHSfonu1ASmY62FW9bXnV
Rzd2K65XZkUYPgyQ9Ftso3yfkXWDIWUH2ToqMX+E+ydl2bRtaHJ6CVvAHAwSpxJqnyWTGTFR9Dkf
dZf01l1V+ibky7EHPbKlMVwzAdaKfOO8D7HcDPEXeH7UhO4Qw9dmYA9AYsKj52pF4nDIrJzUvB6n
kYnr/ekUsxnnSoYZtSRrsDSvwqpob8u/UCWmh7w3TWH+yBQ4C6iYNEi8weINyqEdHuEZ4BPKeFnJ
Wp8nwyqd+V2Q+eaWU950s94pZhZXEHyrfYqs2UwwpS3z5hFa4GtFiLdMvxtH2i0pW2zQTtzDiCUN
z/jjeTSiae0TBbeEr3lzU6u73JNRiCP8FFIA2jQ+mBcbEeXn2ROtXcifpD1lHi4COM9HOzBr8BA6
5bjoGHvmX6JDWljYqbbufgy1dfrxvwf59HNUCtz8ne82JTfgVFYyPuWpalJ9nlZi4aFbd525SOyK
OLXvOIBjlrbxTi+qXlEBgc3SL4OOLyonXKAQOHkyLup9SAOJURpdGtv4vDbU2PCODUVEqwsVTpP0
xiUMR9aoH9stPKDnEawbVhBx7fRMCV2ppd1CCVKTc1iGwJzO7dOrPU0POh8F46Ow1OHDQ8mCvzir
JWGexo42l0lkovjiAtHUTx5wC5ZDf8mTCjO8p4m0DsvAXfKQ5q849Ef5PRo9gtnVITDNr58G1Fon
eqQ49oha+mcW/mJ5drG6nj8357GpaOH4kw41azqkqUflo5t4v+nou+2To+KK6dN5ZKw8vMZWRL1H
icrcXO2O5kOOccBHUdlmOZQrbVuqEQNawdPDUMRFnO6rOODvJjTkY3HIu8V3+itxmitAUcLeP/8x
5GE2am5nTkXOH2EHqLl41qQ5+/zotKuyH8jcsmDcNa3VIy5sd4DENaKtSc2RqS8aapsFBQNKNrwm
WH4+1iUs54H9la/ly6CyYJ+TLKL+JYC4wUDsJTJOJWr6ssBSKupiyob4PdIkNsLwHR8kjV5xLFsE
Eo9Yd1NE8+CmUSpqqeUXR5yiIooCk0a69sJJ6B4/qiqaOQVEy2rm/hQSyrP9LFqXCBOgLDcEZ0XJ
FluezdjnhAYswVY1fwIilhFvUFeq8/zwo5yc9UWiM/CbBefdr4vspBCHBmFHZZ+L5zXT1kHBgHXR
lEfro0iCeuofWkRJJ3XoT48+ownDEIkGKxWeKEfbB6kwLCuJcr2WZvicuTGzhnqVmeKn+mnQ5RMj
4Ayued4+TV0+NBOcn29TSqH40xiAyedQAm8IUc0DGQeMrnHwndupxTFn2NEbOubVqciyOhhdRHsQ
ExikXsRRu/I31lPpLeJYTtUQsducemnk5Bx9S3AaSHb3BYUJ76rMlVlPvUQwD23pPOgJlbhbL+x5
3UKkyfac9czggds2pQIXOSRq8VlRxfy6Xgqe8tNEehZZl1PUaZ0eQ5rZFCmxfiD8AP4Qqv8gKWMt
WHlEmYUFlpoarwC7V1vQFzegJAP1WcaISKG2y17Ny18tufJUCvwPA1p6kZlu2tUOk+80klmP5cJR
pHYqxstpBUrrf8jXYbLukILqqSqsTRuqz8Rb5pc1NSsjkMGXNNOoqSyCP8dLU6WCWWSqufR36qn5
rMIlaZ0nCXyyOCr0hUA8Srfueus7Co4Ixp2xownAQB3eDq21DQrH149UJGGg3duoPcXxNkIgM5lv
J5/cpv0WjunYup+AwVOaONf5MJYhfgNrlz+ucnBlvRnYHSBK9HDOyCnh+IaDA9Y9LDMjecUXLX/c
ADMi/8Ti4flJTu+ybTIKxFtouot5rOdwUxSjiX8hwBE+yP7N4k0BrvMT1XP1Pspc8zW68BY/scSL
+cGInj8/wcnd9DbSImpYyjHZYnRc4eI1ZxkL1azKsDTf+TFlySmJRKFHs4cWwHM93IRTCy3JedGo
3jiutoObIUHts95MdkX1XC5rFLoXU1uZVR5bAOeopdMn4gO3daJFu9rMbwlCqThStzR3nqd0GtE8
fL4QIj1saS1TxSh8m4ZElWarjzBV1QzyQ34KWPmp0NgGjilGW0VripCdVlpKwPL4fGNU0arBuhvA
1vPM/UQXb7xM3dikcYmcuYY/Fua2hucFZ9U5+8gm8hDMIZVxTZsRiuds5qQfrW6egtfvqrI8S2Aw
MntPA0Id2AS9HBAQf1d2DpbRiSvQgftN4evVgZ5aDvGBGYx4pQ85+3VZOenpIVCvdu+QnVLctR/H
M6thqgmzLUQFbqKAEscojGlr7v03p7uXZztzeYBvRnoXW02u/6rOqoe5tqbOp1R1Co0ZNWDugnMA
K+ntS70qoLOabB+vLooyHp7LFGdeVmWmIG/h2TnV33PEztH927ZNJOV79DTM7A5VYl7qkGa84Vpq
ySv7ERzfvpeXJQQPxQyqQhirA3jCmZaW5st7iYCEUb7N4jsAm4Sx1HNMPt6hMyrOVgSnfjvOv17Q
BWtLwz1APoN3/aqiCkvFdorSjm7buWKjiGE+9xf+khPmfqzstx/wlemueUJqt+jFOG6AYIp8LeIy
FxluCn3BIesUMaYErTb8LCEre95+ll2ASmcTrfrDMIkl25VDZeK50IQGq1sl+9Fv7ujlTOeOOEoB
LqY1CtyWEt2rQuMS2tbkL6K9LU6LaiKvY43PQ45D/T4NxpRXkEgsCtxdKNgcSC2sxNxI1oh2wMgA
N7to75VoL8JWIbQscKqblh9nfUTOMV2EK9rtdOpnwTU3Yfbth3j9Gnlx0sZOm44JDEL4ei/nDftu
27uzNR4TlDsZzvU5EWoQSBs+IF+Mje4/v54HOgdVJmQvfoEI+TPZiIup1/HHtgcmEtMF0GkpAkCA
AeN/VFpDBsUBWU1lkcDNUv0lHIgpohI9ptnxtC2RJJu34ecF6wLHIbNhvP2AJr78u89DfTak/QTm
F1AKbVv+/XJAJxDQqV69/PCMLvW2fln64rPSLJh/FurMpXh1AW2vQHLSh2r58lKQ1cpliFV8OKUi
I2qUxBoEq0s+3n4q52UFmr8OQsOodTGKnAOIrC+vVdl9EmVoGn+1M5f07bSsXJWbVBHulzlOTsFY
lVu7lNpFZ06DnEIOmVS02/aimv2HbLIJgr+5rxNE5KcBp4bJEEBmdZ8BA8Hr/ca26Rf58NXO9era
SXfmerNBSQy2dFEO7daKRvu27mJqvuEGMTBOseDT4t4pr8gigAbFWwCAVKSuXUlNxL4pIy+O8Zwi
Z/HqI7YeuTMv28ilFfapa9uS45nOXFnB8oJj6vZbu7ZVh3uoBvFrIMT4Q6qb8NRnzFEZxyAtqmAT
zu9w+xhDoDzDqFKHWk0GhOTAAciHbF5YGaY3ux+Jk2/xawnaQ5OZopwcAjYx9RxeT0eg/Hk0EcJ0
iQkcWU16Mo2uRaJduwHnF/SLGW5SPzX4R9EVJslEPtXsSg1NW96b3QQO4sfoK5cO5ghYJ1XpTsFG
B2v7dymmZTsHgHtKsJ4zOzp+0BsB8AYmufDbUbQXnHlg5yHNV3PJMue0M6LH60YpJomzMaw9p89Q
ZMWDIB0PUW2HFWy8N5SNe9al142a+u9yOh+G0ApFu0vyoaQcTGUIT5IS+m0f1OgpDnU82fBi4T57
7k2Iuaw/ncUtNOT23gOiutb39EFMp43c1HbVse5xDFH3aUMVHFcnKCJQDBLdIte2LR2S4e8LR+Iu
uPTUPLmf4R8vfXCUGIg1H6owzHL3LKs6C/J/Q0Cb0czsE3r8Z1W98G530+yusO9ti4oJygtMdy/Y
LnKJpus87HpsS2mTTymn/DDQ9GvRxejOpV3005NCtnOBtik5CGBz4WNa+LGiImTBiTy1An/EyJY+
fayuQWL7xiY2KZQL5+6U/1GQN/krPpBmMzxNDbSlyFKxzsw5SholSWDXI4j20iHCxrXPbSDKj+9H
bo3hPZtLHdyB/0XuvUy92INVG093HlzPDDnFycgmj+KQ2mK9KPU8Hqiw1LeIcsL9C70ExzRk0Kll
j/o+YlIfZOzV3YbVlzxlqGl/RIEc7OmA4hoyslruOYRT6nIr7ypo7M91znKspkZdqyltdr5E+QAG
swUj10dTOqvT4T0SxGhLMXP7s2DBTpMZi6Q+WPo7YLDNlZZWfFWOXX+GSsm8BSATH8b/T92ZLUdu
pFn6Vdr6HjLsi9n0mE0AiGAEtyCZZCbzBkYmmdgBh2Nz4On7Q0qlUrK7pNZczZjVjUoigxEBONzP
f8532pEoZzD7dx6JE/wGIn/Le7qZqD8DJmk3DZ0eQXfyV7Pekx5hOt0Ih7xI6S9NaBdQVWd+5dHn
nPgqVTse8GMkb11QVgeovnDYoaw71Nro7YMg8bPuKqQjaletNn2cqTl5qbTGQWIY60+zb9LCatLv
YOsBLZFUe1lXNvLhnhhI894XXnKHqJnjoxqs4M1gBMU5yxDG/WQWWb4XS6PFRl8P9/1kI4SwFET9
osaT1Usyu/Dm/DDxgiTzv+ArD5YjzojxW2/ahRG30G04fuW04ewmy/Hf/cHx6ogsjTzVATaJyDaG
4k7BiuD8RpWa0w9GFyZ+1r5QRSyuFJi2S7Lo2xWaONtsN53mk2Kbfa175XRElddOeWllZuSz+r0Z
80y6eaX5BxcwfsfnWXTzO5XHBDhyY33p+4KS0SAR2BrXtefKzejL3uHkkmMkQOirk0teiNpUQ+Q3
i+GxEHPUC6fZqqwTDeqVOEnVyb0pRvPSASa7Q4F+cublmz4myY1tcPuAQhkiJE+KnVJVT17kLK0V
A65pbkRmy+dFKPaKOmN3iLoQqFVZhtDMyTZro2W/MDFvSXJXzaFFwNiZhNDvlNGUwHyWAR79MKSP
XbZ0XwDkEg/s1KjCxJCggAr+vq1IDy2QG09lAFCUP58Ds8+qsFmn4qXYUNgMn+qnpgXELcRk3AUM
N47ClDBdpZ6c7LyxX3rfBejMHAJODkIwLwoNPhm1jpPymF65vkYwhpqb4EWSoAEYzb4RKnDRd2d3
dss9C73rhkG+ehfkFbMz/iE8J3MmH02AXIdpVMahEJP7Iq3kcWZj+QgFZvUPnbA3PmudvtNg4oC7
8sYxZnu6PAwycJKdtDsmySWVYno2TUc3KMWhY39s7FKvDx6DZgheLar9PhUyaV+ndVrfRy7waPJa
89rG8HDQeVJEHYzZB/a9tNrNzXSlyb78uuqgCqzKSHCMIXPfZItOJMFUrEg6Jnp0KoofLjwGRqHo
m+JAUa18xHNm8fdPJkVLjbUvXKt/Ri/szkGTyQvo68FDDWn2Mu2LDhQySy7H8zq/aWydrubRns8N
BNxPktzeN6ucWBxMqsJu7KXm5kFruzWsgUIE6c1HwspWi57kA1SAwQJNGjABRHojOK7UiV8lLG93
Kw2Ijz6SznO3+sMnHvgpgWy5Ydi1AW+Vm+8p+HSumLwbVjjQqRn569IAC8Ujt19TrT2TbMnOVDOL
LsSxou/lXHTPYiCgzaF/Xa9kYI+XGKjAOYPO+gTTmfRYBlkptrzSvzCYRYaTWO1bf0otJgZSA9Fg
4o27Whx7zbfkt2IPHsH+qn1i9Y41eRSitrKshl0ViORq1kR6Rv2pbjR7aZ6qQb7wMxRfEap76ilD
jIrRK25UUGALdYSRn4JWmF9HLRnnsMpm/RoL0viYm9NENZxZWTbAeMO7pGxM+vtAr5vgVGc+gRnV
2+tuYg4f+cFae7tiHUBu11bS3LQaPoTLRes8PmtXnwd51QW0x+4Ngs7zsbG7+tZStnbnNUEuQlfJ
jLKHQMj7YktOxYyil+yyzsuWoKBsyDMvCeCegzf1/XpPEYyklnTbeuhUsiua7ynYE1D4Kd9FK5BV
aJAw7kOHYujpGhWHTjRrNNJPs7e2S9jqlXuFjTAh2GSwRbwcEAiGJyfnVAovh5DR4IAb09MGuxPg
Pdc7Oaain+wTMarEJHmvOj0YTyaLnX70bSYVB5gJjYyyqXfGhwDaM2gxgkmB3EmNIiHwEXagHnIL
Nw99fnZ115JMWw+zy2k31L3O1K/moFBNaErmC9cE6deNDtIRjkdxOxUmICfX8MrToNGdXtzSeeAG
dEJONUCEOkI/ggiAewzySU2FgF34Q0SYyoWM1Ix9y/3gM3YNR8ok69g2xiq7KjOmxhAUkJ/DdVBd
s7PqhYGUBxUDQqPttHE6O/N1mSPfRoXK1YWVwoON4KtlHlJdIY1jmUooKGJ0vAXsM1N5dzCHG80J
lBfWRWLTXmqXFhIhWuKTITT5Rky9iCwpFvNA9ZthxemUmaMZsoXbSkDxDGCRm4nbuveLZrcbEmuk
PAkIGQMX/oNW13KVf2MR6nw3zkj+EEvrDBXEcBkMSm+FqVrHuQYG7o6PDJkpuy06335Jp+kr8bX0
kSTf1zQQDviUbq4fZjwnpM+Jbek8PAjYjK5kLOetl3RFErgnfrefMhmEohOr2BGh0eFh1U79IGkK
iKSkjWz0c5v1dRrqb0OarHsPTBOpRJVcM/mkR8hQ/dxFZHqUfQ76zHrwMDZJACJoUFwPXDA7fHrz
G4HN8k7Aiffj3vPSq75t2oex64c0JgM3JUfUbNJdGp2px7otusikdmlfdonz0JS6EQdU+12WiaNd
UxVnX5qCYSoRe4bqAceiyDST6aUZvfGwKpMAo+7xEI70YCL5Jgy3vcHXOA9HQUpsF9C4oygsAahq
uz0gESoeErytGDXHY+/y5uIF8f1hTWT+ljCP7w4Fc79IclPOu5Uk5w1PeR7+uVtWEQW/1Rt/QnLP
Uyffj17g0romsqeCZtavKIJqj5koONB1X+894RVnrdBJDsPc+EIk+bEqcKilHNz2npkUz+1M+dUO
9k4L/i+Rp9G0EkXHHM1ZYY5oe6JNhzed6ijvuaLUzjat24JjyWmaaf8rM8v7Wiap8aU0rPmKhnmM
E6JrjxZS9hNDAbPc1jRgYFahd9dukljsW1kct4vQ/mbToqCzbaf5Yucos39tJ1/L44oQLU+omiPL
sXGavA17mauBGdjaImJ6ZCZDq2Id2blaXjhkVHvzNcsyCgLMir9hVxDIg4bC7w2R5bgmskU4x9od
Ia1xhKfjhb1WmZ5q0Q6f6cmFR1IKy9K/8uCd5S7Q/Hm6oG/AhXRTaBd555iPm59hb6wT1I6cnpRb
YsjF6zj5gscDJ899S9sKJfOJY10xUqTbb8HsQuUOW5or1Y/itTQHorI98udES0Klvg3Dwr3CTck5
bRSoq28T07Rpx6Rwgs80WSfEc3LPc65WNvPYWd8pCpySPa18w6W9cH6j3NNJBrorOs2JNSoRsLys
k/M0QJV79gRFzWVv9VFFdlS/GWfPeGDq5we4ldjD7dxhzqrDzKbqxOrXzLECuUbrDFQiKsTXXmtv
rGymJXpMNofgAm9DxFJMJB9wynARhXSfZIVdTvt0chnxEKktSjZpMt6OsVOYLBvrLXSsJlm/NP3Y
lLdma8w9HS00F7KkBW67ilAa8HGWg6aTbrZv3dGC3VMaXW69VNhZtSacNF8VyZ5BXqn06zJroQlA
VeHOpE5rzeqezk4euM4SZczVYEqOuMztJWqmJanLSxgWSDpUzanAEOdqQrWiuRD7eTDu5Si6/Eua
lnabRjO3CuMdUkJWQxep6lp32Kfs1ZrjmI1a/Z0qKDUB08KXVTexA4a3fEh0k5nQgUKhfGgiuUCF
Ls7FKEq+B1vDxjUCU6QYkamSkrz991oLPJ3PsS+aJQpEppwvjnTM7OFXEVkT2yBkqIJNsjWNRIlL
MpWbpQAfwzaf4T5c6bQCtqHcA37vlfutM/ogfx7FnAEiaHwEOI2TbVLMwJgly/HwNGYICv7VwIZS
UZ0X6Isdjmk/duVhZerGt8Ujr2iLV8sfKTqInGoYlwa0E2+PZpEW90cfYsax6uTBGhyRu7GLgTa3
Tvo4dkuLPyof2ONwdki7vaCggPVYo5elxB11bWIyY+suAlbMJaB6dfDtQz54NKQI1OEJhTenslWO
1WzHaaPsvIrFjBOIkmzZtP7VytbPp3u5cqktHegHEePOsLvAjr0FKtCBeWT9JPyxetRw/dD12xKK
29kj906MC6Z+0xuSv0yP9EyWcev2QRZNEv+M2q3g5O8IMo3LD/f/KcjT6ezg2r1An86vWj0Bq2C6
43VhLEsdC6vGRDYFDKiFVj0UgZq9Y8cWjqpbWptsCoXnsjnIQcddqXwBkgBrd/kmVj0pWVpteu1c
nqNjNFjrct/n2qzYIGhVzA6UEyKFho5zkK491BTM++pVWxNFTSrd6Z1x75d56URz3jTfpM5gHZbr
xNGgWTWqfgG4GlnMdkKC2M6gqL6lABRQXNhRmw09UFm6Jz82Jdq+Hg0f05DZBVRG69A2Y+Kw/YVB
Ic1zNZEI7ikWAScVIijmNJcu3gJpynf1MTJ1Zxy+YMnAzrGTFDeBr6DPl5KY0TDxOyFu3aScvGlV
7tiHXysGgdRYWNSJeKVbnWhLabHYw/GSAs+fqLGUmMvYR34D1pVo9pAdyFPwxXgKEI2F5++CTHtX
hCOC2SuNapJrIwnuRk1veZ+r2LtAe88LX3ZkBwl1twWej3cNUxXiYbH1PLIM9185XM7ZnVdQ6ciu
yzLzC3Yw7kkSo81fWSKt5WBNdnEPeTi5xr6ZvqVUVwl6plaFjS4ZUUZWigd2ItfnR18543mWVcZb
IF7H1JoaD1ZTSnfxVDvBPRWGhhcFRTsfDUSLPJrx7HyeLZt8o1P29kVjU4DZQSd66JK03Q9mo39x
qUrbBR7+yExWK8mBHvAuuazlhqynmUfm2E+EzaoG435A2c50TF2Ja65vVmyqaQJSyYe7t1k2OA2H
ovEWc8/kivmvbhF4jNLJmlh6NXIY+W4QHrZHK+07NgXN0l9bI+ix1DQmP9KdVHh7DBri06y8ATf0
0PAucSl4X22Zgcyq2YDfdtq24+19Gzg0e+ol37llEmCTKTvK1XigFzjCkEvOK/0o/W51hXDjEo7R
Ell6ncdrB+FzlzrY/LCz1CKaLPF97rMmNpNehfPgLM8eq8V0qYZGiqjqJv++d+Qw8nKOA9oWr9HJ
AsRxbVWJeelnVelhX0qWeieNJLjUtMx8Xaq8pLZY9Gc8hDS25L75QlpnbJh/eNCKc6eHtufNNgVj
4w+iKhVOVMyN8M8q1l9pVZeFYS4OTYaz86QlmVDgGPvSQgxoa6L5kO+f8wAnxq7GIHLT4nzRY292
4L+ugUnaokt0p45ro8g+lY6Sc8hzk10d+3MAqLLzt8/NvZ2tGRnaMtvkxq9q60uH+yPdTWP1bPV1
+0UO1MdleYP2iNMTA1c6cclXEkABlGP2VkoLKUY0ruVI7KhHd/napKN2lAU3dSTz0rsdqAw8DQ6V
mpzI6aaUqCNaovtPKMY5ZU5N6r4Kc7ViZev9/SQX81hSaGaGxeTP225Nr7H0NEg8Xt/7F72VNWAx
Ao2NU50H6tA45lTdk+KF3o24BYert+2ws5wxZvtiXDZLC4+smI0vcDHVlyChI1v0wCZTBkbgQ6rk
O3ZnPbIde3j02e4fDDsxXmnPKb9AWlwcqgf44IgifCEL5F8rzAcHMQ3cdf74gnF6OItRXyg4H1rd
4D5Yz0GqlexoDLs+8DyQDceM3orA0V+iomlXc2fKzwViR+QrDipdmzfrDqBv+6T5lf1QZJZdhzaq
/lEASWFEhwO0tKxvy4j6L+NSoAfJVx5QZT1FzOZJV9GH3bW1uJd239rO7VAAeFRx7/ubZ0p25LIx
L6iloGSMwIWw2lt7weKzHGaTDAn9la2uhuyoQ2Eu1iMG82V4THI1O9+cxm7Li6L168EOE1vqgxb5
k2PPksWrxGXDrA3fRhEYuatHGAKNlW2jr28U29KVujqOi0LF3Lmmcva23cz+V7dpBhaVTpSVqljH
nEx3IvZ5+CciGquBn3WdjfcLmzTbeNxeCxltbhrs9baDRTUT7bveaQu8PAatGAjjXsxLmTFJzdMS
F5NIk83czjXYMQZJC8ocu7vJ8uEa73NLuVI+tf6cTEXEgNjn3EeUKVfFTVG0sDujnppa14h1YY19
9zqW62TA0SlScDfh3EKzgZRMJ3g3XSTEN4sA7M+yvRPbTfWgottOTV73edTSFTRiDnaJf4dH33PV
pTb0HJgvi6VPaKtTeuB70/7Px3M/T5eZGkKHcsnOBsxfcYH7H4ahubMQTUpz761sxZZtqn81ftR0
8fGFay1jqb8YVP48k99ekRg3w8otO8zId0MF/DHohTjnQ/ZLm/f611ecfnXVWE4jGc33XmaPmOAm
XWlEPvKCoeCvb/lvcRs+tTX/+1Hy/a0VpG/SbPjf/4vg9T//6Tr/Jtu+/T783/1X25/z+y/rf+8T
3/jBP/1D3Az5sNyN73K5f6dx7Nc/I31vt//yf/ov/+39x2/5tIj3//j3by3eq+23pWx8fyqFsvis
f0+9bL//t5+7ean5uU9jk/cfCG7bT/wKcgDGtuFRLBwVGz6E+fk/OA7eL45JRANsHmN8j93E7wA3
i39lkxuiWIqYLaN2foZx7ZD9x79blFL9SFvyo5j0LedvcYx/9vl4JjgTbDIMvj0seCDPPvg8Cjii
iicEYw1hJ2+VOcj9aufMl5JxemD3WkULLs+zR5vRpYGUffjD5/SX6aDt5XFNY3zB9uI6bL4/3ETA
oJbGyTjv2W2mn9Hyxte8T9QDT2YR/c2XYtGCxEB9x5ZZtLby9D/ePbWW2KhMHjJeU1TENAom59VI
wa9ByPTPX+q/fKgAMnhXpNl8TAz6R7SKRS2nlApMsu7QFDoYGq2mZTDVjB+h1exXXvKTC31qi6Jl
wXs/94t1/PM/wfiwPDEdBEDBNWfYRAVxcH14u5xPGSZTuLdbWX9b2Bp0HYVOU40OojzmerKAmv7Q
e0v17KS2qTNCK8VTwKEv2jBtBX2KzfiEPYy9ukvkkKnwLEX9F0vatmT90+DA97/ZnkjNs6o5nutt
Zfd//FLyBXMne8dy13hrf81hezppdVf/RZvUh6Doj5dxeCGsVYzFMc99uMy6sRBBZ2TlrtSanHOa
z6NuR4iu5SORpv7MiSS/rUcNYjKyMcKzidpYkQYyIJ/WiczuUKCzc+6NPaHQjkhlDGhUgx2bVPon
JgfLiPXNx5Q5CY45PAKaG9hXRFJlaqEiIPw7y37JrAkdhgTatz//sjeDyh8/RROnGiAY13BMFhm0
up8/RXro6oVbjbJ6Bn57t9T9PTBwGoWxfsc46+fzn7/eD0fMhxfksYdLFnoG8T79wwum0Flnv13r
nZHpB9upUOjQwKeEU2RSfkUrfqDQ4lAwNGb+9wzc4qSD9+LxdWjcBsAWTc+9Nv3FJc+S+PFTYPpr
uAQuWTdhTPz8KXgOQQF4XsyLpJM/CENnW54s77iA/Uuy5OxTuv4v83YfX3NL20HQ4CNgEcce9fNr
rhMc4pT0C/Z0vz1mpl7um6qfrv/88/54l+Bf5d7A9AG1Ew+H9eFVcM9CL0bX3akawOI8yiFO3N79
i8/vv3sVngUYPr0NGfOxDm1RNiJMw6t0U5UeDWdwgb7h/P3b74Unnc/TDXMlJtMPlw7CBAk8Glx3
dDUTubTmr0Yn7be/eJEPGVDOzJ5OLB4vCTsm3IzG9mb/wDVRhstUZ3K+yWBkydezGdeam6+BeHcp
AeY21dPPPQRfnbC+rQHFLFfPiVODKpWom0U13wBqa80bgMHUqIx66aGa1s7QXzDYWdJQ0U3cHQeb
KBUpRsn4CQ9V7mMDJxxzVyMyVpemW/kWx+6UnyXvtIhTBiGDBxBZZgySfVKMnLOKpozgHA+MTjJ0
0rVLadNeK0HlTULnyAU77SA4dA2Bl93EF7Iptg4tNDIt1OvgGGURSRhHPMFriVCMhDunt4Lx6AX+
cFV91rCuE+LCGtNfVRDA1/vRwsvzmLRZajIsl8Maz4EhvwVE6NK9lIzKQ7KBRX3hAZwBrZdL5hZ0
8EHa7jyTs83QmkJjktEv9X6rAkoPC1mCz7rQUBhHnTjmvk6Ec0tgoiRVxQB6PCUrYcGobCj3RfEn
UXZtC/SJiJMRuUAntzllcCDMPvnuOmIVJ55n7LWF8k0EQSxHYVeYfncwOdx7EbNWe0T56DQe4kbv
GPFM2XMa9pNhXeDK0yXF8lVrHYHw8PmUPbRDv/SwTxC/wZiz1G0ZCyJKyU6UjtYxdx2yOkrhSqQk
o+tqiBcXMPqApbNG1q+dm8XMpdqlfKSU4orB7/kyFiro12KdnhHyync5WxOExLQog7jlr39k1MNF
AI3w3sDfr93yyyQjicRwmeCWU60OJqVUS5wTgflcmvmiX6sWM1hsqEYP9sGimv1i101yNHsW4ZPp
LwN0CmmV1VmbeowiBoTOPCJLVHZsM0btiyFJscaawMkH9E/Wz7411a9kOycydLaX59dLByxyVxgD
DUSs3KbaTZ5cgOkxeHnXBEWfMQON6jJPJaYvmfsFjhy97t5MLUUpIzJEyNwoqyXCmbZSvgzaHmZR
1hR8E06jQi6uxYgTWzMgfPgeXThTV1Ud+4uaI+MiHcsKG+jSr3D7fC12eEKQlGDXNuwz4hzVpTDK
iQEn6ckT+kVd79Q0ZsteB80JgsfrsKmkLeerMGl6Htg5UMCXxUMzpkK5soEqLpr56haChNTM8Z9n
cE2JQIQvZSARpRrvCOMGXc5osjo2ytK6KhJ8EWenIlAZdlTugHQpzcQk2iF9BcEeO0PkkR+mCmvJ
3DzWKP6xtsdM910ES3BjrkIbbjgn2ugky7h653HCUOlqnRBnwMFp8mhwIM1P3UjZBIdkTrYjqLQu
rPupySBkKuo2QHi7gtZtTT0X1Gj08CTU1EZA641p3wd98xWJfb6zsiozsXIkno9nDB/nsOsZaRZ7
uyenHouJSSU9Ggs1DlkpbBnm5TpUBzMrnTZimgjrj9GBZ134OFEGmEZV9qBRLCVCz2tskGTE7Ngi
saZy4PYzKhmwkVruTq2BN8ZMUPzLTvRAPk2qkZuwHvLunq6lhYEPm3gC23Ntr2eiqnRyY+y03/QC
v/fBRg/M9vpqpp9RfmlfZ4/ZveXW4AGAt/I2toTOc5phThEbTdBrYVP44tI1OvcTf1JynRS9D0yf
iQWT5LJC6VEVfVt5JcG064QAqt3kNC4mAmkfNV8GM86Kyr4uhdfQ2ZB49bxz6RRKo7wqqADScxGc
zKxq5bXLnhF/BnqddTR1kTzY3so7nmorfQvS0WAWSKvYsfbbBX3Pr2DK47Qc10NZBSvVR46Yu/OU
DKt7BDZLQL1xZga4rrsQwIc10b1Ix18uSb/XOYpT6RnhNGXVk6HqoI0FqxnDmsaw0X8zC3c9ffIj
CUEu4NRKcPR6q3GL9TpPY6E5/RxmK889xr1OHYGCNU4+4SPryg007bLpZgx75JPEXVV3Gzu4kZCc
03qeq3ClPWremYWR5lHhFwOtRsrUvnN/9F8WDOYvrWg1uZtXZL0dgjcD1EkNA2E6pKB05/kJ44BZ
pUsZZqXGoVG4KX1ZzKTHnjIY6mMCuzQQH7LJ7/d4EwYGwESPG7g4tXYm9IwRRZ81TQ9BhdK40MzU
y3XEy42dtmb+SGtCLQl3ol2Y8WBZ6ZeCh1dzslMzM0KHxnFgx62r3YLZCQJiEEv7kNCfBp3FyDMu
nGrMP5WMZx4DJZLv9YiLJ9S6zT7CmUv5UFmWvDmsGCW/9/6U2UentOqnhR1esDNTzClRprbDj5sn
SOudlvo+jCUpr8cxgTvOrc2grvTE2RUuBRFVMpm0LuDfDVle/GfAuuLO0armsUUeNZgvkZIOgdeI
LnTaRp9wZrrLEsOssDb7ZlGpCwPTQ3lY5oUKr+0DubEar51PWY8jKMp8CYkYPXz+Vk9Ug+yIKXcl
T1dN1HwHcAwJ1zoYXWgxp8hvcDGitsY6hEvp0LUiEwbA9AekGjbjkcvXotXegyA8YKH7tAb59q1O
TUcFwmpsBumgVI1JpEcy2qE5QDP2YEG99IyzpVEPmgH2AdqU6w3eqeX/G/PdYqR0mWEqXbjLBOtj
NkQ4Klmi9tTBJay5WJ6/j5lt1JHqUvwmcU/22a2jH1u+v6VN/c+Ep1vx3uDoe38frl/ER4nq/0Hx
ySKUwFnnX8tPD3kz/Nv1y4sc3n9SrX77wX/gRK1fMGjbhIx4wnJe2XiRv5WZu9YvBiyl39mgLgfM
fzQJ+L+wkaZLgJMz+UB+7HchCqSovh3eiZ7wi8lJ/R2i6Icj5Q8AIfITTEZU1QBSzMdzQSJwHLQO
RpOSp0plu7t2avblXADgGqawSKg6aqevA5o/l3iDJEeRoiAGCxAD99MyVv1hZWLPw7S0/0KlsH4+
Wv744+jxRnCjZ9Yhff/haDlXHbsjZ7IiUc5EeXloXzhSvxyr5TXrhBbrVfJVG5h4ZNV6FkKey4bi
OLtqnxZGnkevOnAqYMcs/EfDkDocf6LPzM+hyFVXXkpPiTWi3dMTcF7XpI+82atiBr2QH6RV7CN8
DFUY+Ju9CkcDA6DsYPbQSgCg7zSxsqDgZBYbe/zv31T/v90uzsbJ/dc3y/9pBm6U/O39j/ruj5/5
Ta3dom6/3RfId7/fCJqr/0Lwkl54VER8/D9wvL9Jsprv/IK6ZJjcXYj+VsCf8EMTR4z+TQRFx/6X
cNJNltquqH8qLCg5nkHEnhSea260XX+T9/5wfhWLXpqi8IMGMjygZthypxIDWO4b9QnqR2Iaymdr
Jua6rqfhu/D6fNDPVKgZ2h37zqLkQdXWsmYgmXRlbZtxW6ZWr11bWSoY8lR+MBbdiQbS1U5u9FzZ
asAomGQO3oOlHayDrKbVVg89A7tCi1etG9V0Ai3S1NlNyuAphSTSSNZ+jmLA/OSsDfZtOyhoFiIp
2MysAU2mF0UmF/mm9wO21aW2g+XbQLHBukvTAdcFGzEpYspapXkQqlrr9gT0NS1EOCS9thkrBNL5
Bbaf2lBkG5KgLELAmzNDcPipA6MwBnzlfgTIccU8uitvcBP3+anPK8HoWnPzrv3WK8wdn9dWJfd8
eUHUztXoZVFhzGZ2nfRtMH/miLjEhp+mcFS2gjsa9YIuzjz6Z+8Q78Qjr9C8BBS73SiNp/JOFhYl
Vq5Je+6Fk3jLqTdWKwUT6ZrZIZHD9FYBYBsuF7ZR535NnLbeLX2bFFc2cIxDaRGe+jIEVXckCWfE
a+/aL+Ug03AGR0CT2mLlbqjVehscsEvo4Qh98WmaGNzGObkFjvSynNPlgg9rCEs1AHlqdLqoOTVI
bZfMk92fhky2n2fyEQT6OatGVCJ4lyoYlRNqK4LrfobbyJrWNvuk7ROYHKmTLBeF0w/rQWmotuaD
zLh+nnpaIIrv/einuBw0Qh7s85l93WpgmNOITAtsF8Lopnmk/2Is+KatNLiU7P/LVx064MEfDDPS
85pOhspJLyfT7gA9ucHDNNIcyN6bRlYAULkXdW6p3Y6zk0e9idoFe8Pb+Qt1HkReyvO6zBI4SZnV
XzlFZHvVmoUdGmmm7+jTSLdWLrxAODVM9ARLScIriZbsS7KsR1WN8rPZd7AZVneRGJc6PXuk2WI+
B5SVkC0Xa/5pJQc0hpqQg/reGEIQvbHaebprHI8+PbOdqVtbLL7OWDOh/yQcieYkixvwOxcc9TCf
D5YCzoG53rgyZK3FGcpMfg3MklYqPMeufomLYrEuAc5K7FZ0DdBSmGT9ViFZapU/iBh0NH+lzKf2
yW3Z273URmXtgQ6uF8nMmPY0wr1bw8acE/OdO7je3FXJCepqr11lSWv3F0AAJptrAioCuclCPtUe
btGzykoVkW6z4t4Dg9lX9NjHJCOm95niyc/BmtcXJqCkL9NI1jc0k5UU/zS11fVgrtVDIOw1TJij
US8bjBk4Nx377DhihYi8YO1vy4yj0aVEyppDc0zsZpeS01E0BHgYm/F+OUEcQO/qCPQ3KS6KtGjx
GOW9FY/j6l+s8yziSeGKJRJiUQ9mCyPV73R9pDNrcJhCf4M4Jz9XVlGJS7/tfHibqCHlHoaDVm7W
DiuLsjVbLwhitdCvEs1Mrjbr2fXk+/m9Mav2czel7eNAm8nnpVyCiAm/o0csEmloSbN0wyaF/llA
swHNRRzOkQgFxFfWSdmH1S3T81QxdTikeLHTsPDTlpiPoJVlLDT/qgVadQ2v0qXuqwjkdY+f5zM4
ldF68uwe422dzJZHASgqnocrceWqWLwbz04xwcnE3Vynk3fdZ71P6VrtNy20GUxru3HxknAaVxyi
/kikpkmq9MbXS5pzy5YKvkFojflV2usEGXLpNBEbLQsIUiPO1mlasRb0DFpi/NGruwOoUrLm82wE
eDYV3vWMLvGUUGytdiaBnj4qFsYKOwX19xrOMeEFpRLlPFMJWpxXkZKVSErXWDjaKIN5SoWB70pL
VP3Qukt/RUpGPbReUO4rNA0r0ivHuM86zEVjuyav6Zzhq0G1pMI5Uk3rDvjN69RtWHWXNc5MDs8c
l0p0mHpdnKHieZarMcX+yY8T1bDQT2yC6t25Y9uGg7iQfbufZ3OY7zzHKNwLs5mnQ5/nzte19TIR
8hoA1HR6A4O9WxfdRZPRXGxgjeF7b4ws8p1Js5uwtDULApU5gdig6sfL791BaZerJZryGQJnfoKP
jT0roJBChUJP2jvXEUsdMp35T47OYzlyHIuiX8QIEnTglsm0SnlTUm0YUlcVQe9Ah6+fkzOLiZie
7q6UkgSeufdcUFSwKp9b8mvljm2b9xyFSJVi2W3ZV+g3y3urkUe/5XaNDwN5uvk7jo7/qTiigHTg
o+DLrqqjfXuvsjKS9WHkTS33hVRkRPqaRyUuNB4HAC+dvU/XQt1nkzfNXHYojfezCHWXLL5p3FPU
V619Qvx3mxsyxkV+rUfd/vQBSuKjrWsuYlEW2UmUQ+ecRrQDePjcCe17xP/X0ZazniVfDxIHN/3o
e2PlxEW25nX0FvWTx2TgNq4ehpBiNxaa2CPE+YgS+WhDWh8h8bTmEob+8ijzVuJcxTvYHVYUp3yi
ieOekYxWhCyjP1o4BF2lEgev4IGdtTlMmtOCrYhzwCjT1+iBgTs6B4YM80WO48r8WlhBds4mW7Ux
1ora/llaYs37pKm5q3dphbTowHXvPK01fECu4CxcHimfNk7CApm00fy2yPGk/CkgCXzPdefJo2on
FIIAdSOrRflZOCcGXzmS5ajkd1NyJza7vFmt6j1iCkaoNTk1eMGXFDdAAYbr4POVPVigyyTZ4lsf
8EPhgSVxOi8biEtFBu4p5Jdw5PZdzogUYWA7loeMo2/5mohXRCKeal8iAhRqHC59kAKh6Hzj4Mrz
V++/xjFDdsqQnnTtDiHR/EKi6FLd43Evn4AgQ4x3Be6VU2PDYIjhLYlnoboOmM0UcYg76BR/Cd52
Ups8Lt33tNzsN7szfLSp8KJ3ezA8wmFVNS8KvdzvZa6sr4Jsoe4+nWd/eFQcWHRqUAnjri4KGWtj
CNYCgDs/9YupuZdBMYU7CRY4/3Wzi/3UOWjOHZERDZ4XHAbedbLE1NxJYzk6nofB58rq7WCKEXe5
f/g3RQS8rHnzIlu/X48r+L3tJKTnfbbLYNszlDPdF0nH1JaOSdhmTaR2t7NmGdjsc2SWzKpoiIM4
j+D6oKwnFyF2ufB+d/i8xA7X8GodFtta65fZJXooJmF8XV7J+lr+mDzfPmF7c042TMKmA/p1w8ik
kiGspC4KnmerX/zjqFCqvpMYlnZ7dg0Rj29nCgT5bhZUh2IZoitfsZ5idsbBibRF/5lULfG9BuDG
9zhbHdwYUztopotA3GPXmjCFYB/EGYiRDxE1BGgO8tzzZqJtFSwDSt4ixC8arEjWy1pG7d1g967V
H11jTDDEU7Sk7bHqxEI/iRn/bUPJ9mdE3WftwrWyknEcZwsKmpLmZgDpqMYXLV9noS3nglabzUKJ
s7k9zE3RlTtHMB0g9SqlSqlG1edYYORw31YZ2voGA8N4rx2v/Yb+zn4j48cnTtQR2c9cktf15DdK
pQgUO/u4VTp9GXh6/GPr12H33es6NxnjPNns8W3Z/csaTKZ/BtNlSLYza2kxMWX9gzssLV3/vTcg
FXfCH9Td6Geh3M1BtdVHcOxE9KVDjftUhXL5SRvLdy4rAoQGe1KDInVq5+hdqyiyDlhKxNWn+oLZ
WmQs0AJjtcwQl1mNiVX0AXQSvWQoOLmXykOWwfjak1+Xk7tcReulyqeF+Gm/CwFsYUhodj0S/he9
jqTkNZaR575x7DWmvq+oLQM7t5l1cuLzdcz+lRAEx+exADV66Oe8+5dXIInZ2Qf+W3u7V0nq6LKH
YprcnFWCcXDreo1Y99LvlHgqOxN6h4wFgLqEjZA/ta6w0ax+ml7Cqi7Y1Q2glPfczQFDZ6tQv90G
zcIdpj234/IfwvFJ5rb7d6BbxOIiium+Zw02nFmxhNOdbazsG6emujMg7p7rwrLg4rW4+WIplxy8
+3pjBq7c2207Cl6LDXdmTnhfHnlXscgGhyOWYDfBYGf96YSa3Iuc8F38eBUBaH9IS68ndmmDO2A9
JTryV7QE9c9WLNtRsYO+m/GWXQLieanZsuwnLH3sKnqs/V+Ix8lXL2xLfVihIYW1wAP8HACl+eBn
toc4QJ9PAB2qj42zaZzhXtWM3VkDtPp9trVIyZkhvX3PqZSj3bCG2r13IguVRpizV/hY3GBklDy5
s0oConbKl5tMCmM5gSptwjSc9g/Xsyyr84rQxr5fVp6HfXfzn+Am79HzBlxmny5Sx+zoBd725jXG
BhnrWIsm1FYW84NYg/Q3JrCWiheXH9Ny1rNbxjIA0EditWGx/l1syPPva1CK8Vib1UkK7c/HfOuz
F6bR9geEGPFe4+U713Zuug+vt8DfBkJ/ASax5DOLEYNrXPoLzzTWxAT7oqG2diTKe7S0MCjbxcnk
OUPsbmEy6TC0Iih5XIMM0MvQyGOOrIKFngpxP5TpvbOmYAzT0vmw7Jo9mBjZasdh048cOiy+yI2j
jkvw4kdTHNDJPQUmcJo9QH5XxygDXHPssYKZfRmssCdgdtukHhdhdE/FO5F0PKssngg4PNn9tl21
pgqKUa36EctZzF6HtmVjsOvlEIS7FNEcZmIOY+sAebitfrGrqJv7DkqUIZmS7vcU1aB/Yhn4xVtN
sMl2qDrvBrlbsP+hpymObBLXc23J8j8CPOiT06x+ZeKX2g/FGrDTzSMSDhenv4co0NBLrGw1rXqz
3RjdRp1+S6eiiSE7Znxsg8UhoE/mzcVHw/qw4JWYvlqccxe/kP1FVFuo7qQcZ8aHo/ljwJSFe/bD
9UMFHOEI2qsrdmyo2FzAky5kAnbNvDTE2MwzGnFU7UG06ldAJB07i6IrRDw3psWVotT4xzD2f2d3
MQeXcWiVR6y33S90kmH0HuD8eJ0gcu5cVoteDIUFjT8EDCDKk9ds3761Oa/W4jkfeOGyXTYghdpX
rdJHuAwz7VdYpZ+jW6l/cy8ozERhHsYVyHCMH3zbjaIcUyrMwKNmqzLK4SFYJkznazEfrUYtjxvC
1iPhCQgMw1xbB/7QUYJuXt19ZBglXCcx+emO9UMDKMQXpdrRTrD5oYFeqI/GKrG7cbTJwkmt8tMv
LL48W3bAc9kpSPHssPIanuixZfq3mYvsE4suLejKk3qBFoW+Hj3lG/oh058pBXXz2LK/YKO/VpHY
C20TuU51PhwpB7r/0Bp54afGKYvBdyLTBsdJBcgjbcR9SQ+7vnCp+b97XJBnuc0Ew3o6rz+bqJXb
BbsOopDcj57RZw3NbiqH8hUmR49PYsOCe2LTu4QkQC3Tnb+lit83zkjvnMLX/jSYV9jgD3n6lJlp
DcEFjnQ+zM+538B3rycTzfJ9jXi/9uPibdVdqUI9E+oeWmFSCGv+Ji7VvXcDKz06uP0fPBjI/xnP
66pjy4Rpn+koO4b5nP3KuhTszCSWTewAnq7XbCazBXRKa0DcbP5rvQjMuGTvoeea8m58oCoOCcFI
I+fYBtiFOFuz+pCndYohwofr92x3+c3ROw1W/loVUKpiR1uLD/m4VwvXcx/40xmUn35UE7OFKQCz
8QpuoMMLvCj3G9XxcJfPGDoAP8AkvDjNJl8JGw/2vDDFUfhZeSaxNmXdJuUT/KRsSWCZ1MHJsssy
QRgTXRCNNx1jBNGibW9LPGSqPpG52KFghwPD2BAC0cbVHPa/6xQp4gde9kXcgWBoB86LW0Br5uL4
nTitapyzt+HErisiyR81ROmR6zJ6VQWIBDbQVbvEJdjW51Sr4reV+hy5t+HD/YAGXe8ir630wdKg
kmM7sHCiloTMxP0irS+qqqY+s4Zu/nTcZ0nVTNAaZjHQtlvgTJQnVjLRNmaSFA9Rm176xg7BCtXK
ubfJR033yCtYZseeUzXDe4i9Z3osDazzf227rE+Si2l7KMzGbCyALr0jvqN5IHhFzb+Kwu42uNGL
l2zAjvr94GOrKRLyB5ZhrzDvjQ/EDugqQeVf3Xfar5t3V+Ue0CZ3RRodc05h8g6rcZO7LrcCJsAi
GP52TW3/VtEg1aEb7HrFEThimSKXl2jyZzM6aM2slJXQU9t5hJ2DL8WXCSGCWHKj/I8tD6A7gXFF
wuGT0MVW1mqIJtzG5hrUnVQ7Z5nSncvM8k/BzAVTckgLfFgmYxdxW0TRlTq/OwUCExTMOnt75FXe
3us0XV50ikuMc3FRHr15OCeEOm0AGCCSHLcGgDWDOeyg7EtngOiN632uYVBey3ziWeZSgIvibDwg
aKcUZIquWyZM6kyl1rPIedWSHAL3Z58JqBwYXfWTC8TwXRGzW+4iQ6LtWbobwbQ9qSJvtYISFa/b
NEe4a5xtxTZfB/M1V41mqWrbvyuWpt5eNw2aMRL15uV9c+T0e+5k/bm0NhnPyh0zVk7YI4PB3S6W
vfoMlvplesejyZE52b297d1eylMeeGWTtOnNmcJp2rTPaWlF+MwAOpfPXhUxjLOyiLMbz7D8LhRj
l7iFn412Iqy6R1F2y7EOuua36RtseEG9JYWyJvz1HabKQEUMmuYAvgyzEP+UKwdsB1IuUdI0heWf
qa/FgdGaOlZFbx2lq61rM+kVbPfkn4PB8R9Rutm/ywHEMz9X96hcYZ1m1NN3BQKQ8NgoWDjHYLP8
v41sqyauZr2dpi3ojpubZn9znGvvZW8add+sLR7dcdnSX0VdNc9QK4pTqnVDfx0N48UZ3RRFkbDA
p9qRwd/YIhOHmWTlzBRcJPEjMgkl/3Mr4/30pTWeXYa15z4IqbfzLS8OqAqKj7z3gGWDVUf1cHCQ
Rv0WjOZ5jcLWeR5SjFMXBpytd8lZtxbEOE/huodKBjGi1sV40nJ2enxGxCXvQB4YF+dgJ6ojgYHt
yCgADRgcNeVx/7ctftTe8VR0l25u8KsJUsvbIeVfmAGS53GdCrcP/zJ2rEcuUBnl0HDtdD7U5cQg
Gr+YiRWg6uOyUva68L0esr7yvZjhbLYc+i3QjBQsF7cx7XrP4sXqeeUgZD/PxURiDmfIvOyN6QIQ
a5lGPW6kqJ7IZZw+001kb3mPTopjS7GW8IdFBokPWmN68tRU4Gui7lt3OA5qpmyVyvOn2VnCZ19x
Xzx4CLdQeYybsv9x7qWfxp+CW6J1Ie/nohdPzNv5Cm7UZWBdHowHTAawkFNPXIA4Fd1XqCr5DXKj
uk+rNmSPWvafUdeVI5Y9SZGKqVaekEsvKCepPevDDGEWt+24LOx1Z9u6bgRaNbFTYajH06zKx8DI
6rla1dZcrF7WXpwHnfx2eb2dfeW7KbdMZ69J3qUE2XnsAFg7GS7w0fLQv6HtwSKp+2CNSwg43C24
veQONRGQnZG/fX3VYVYeayH9y9ZX47cxGAx5S90JmU9gySRSlnvyIwtNiASPcFetaYugoprG36hP
EiLB9zMQkQO6s8EhDVkXZwgNm0C7P2yHTrrW38ndmKjMDQepyQfmMnTaU8/SWd/SJ4S3/UiKnGtu
jxZDX6tbHx0cw/9loAZPpremF86VNVlgjqeHdLbSq0/wWbUPWeWoIwgiCGOmYVaw97upYCu/dcWL
WZoi5G4iCuXQDzaTAlOtxW6FJfU+IKlJamK9/tmFtl+y1m9/VZlRh6KYo+5XrtHvMvO16nIPw8V/
HqUl4Ggi7P43gBO91yUK3Ys7C0rvoNn0ymlYee2pj7Ky3tHrwCCINoZvz0xH1oE6QmVPINPKEXJJ
NK53apyVOlPL6Ec3soR8a4Tr9k++8//8Fv5S8ERCb3Rk4uHK45aHPd196y932vOh3GQyDbOjzOZm
V3g5JcA6+Y2fDCxhJjqrIc2OWvKycAinLL9uPMmDPU/S/VLR2of7ShBVChVIzMCCHMv14pJcVSdh
6KknNJJcf3ek2deG3FO474oEhlRTYgK98O4XSuT/UiP7/AEB3NKevQ6bT0JLLNskJPyPQKClVL8i
rx9Zx1jz9Op2xUymb2UFCT0ljVcOx4Dne2NNFMxl8apKsBBJb5UONW8h5yQAMLunLdSzin3GcqS7
1PCyaJfdwhcxnqwU/zM5AEUU+1a05PNuqxjw7iCvLseFt//V2NIG/safDxZobgbcuNrKeJJL8RO5
4L7hr/fhJ//s9KJIqjmvWI6PbJqmbyO0+GVH4/YmEbjiAU97oePSzfS0Ex2JEFRI69qQANKb6oO0
i8W6yrBR/bPvZexASTUQAWu7oH2zyi54xlA9N5eyQFGb4GANr9vcQx+jhmxvOERpEdYOqMUiTKWb
b3yOLpy+UgIE299As02Nk2A1GwdRyATAc/KiOfQl3spnFxYfukkkvzm3fqmXP0MTdfPOkJcj98s6
YTVa2eex2/RrgOZbGqWorVcmZhQsy3en3Sg8YYmskDqHy31K6q162JbA2mFZVwymwFRww7sjgWbS
2fzqC01h8C30Rn8WrU55aq10+EHWrIEjAKkYu1i3pSnOA5Py7Ewr7l6mQkz5Dh0Py45GDEWylmgv
q6BZ1Q7Wqj/SUM/tIysH24GBwGDkjYsmHBj0BGG140PmlCgMNqZ3dAipudhzWx/9bV6J3tVdxNKy
EL5Tk9Whu/keV3sQ4ZDnPweJgZnxOqOP97wUPKUmm6d/K3ZkcUFL06oLX6p3x77BmeO+JgUwGUtt
vCQiDNh5W4O5XS8QiPvbrby1Xyl7ekal/5+53z6pQRIA8O6wLsu0vDZtLfYoOLbPDghldQe0ZFSX
itMCp2ufL84ZG5w6BzhbA3Z3jCpcWS/lD/N1az9FnViTG/LLOwZTW94bH8sqzVG3gDbVUJsINPxq
B+a2d1YVOS+ELIGoh5jzRbgIcAlR9d5+sjHk5lSdEBFWWoS068PxDRXrJvdTRW7X/WA5S3V2AsgQ
MF3Rr1eOfcd+tvsFwiXk7V0Jpd8Sp+yde+A1zkvpBc6ctLQP1MHb5geJpdYxsQew+Dt7bap3vdqW
bYi2T/2kYkGExaL0s08ivfo7SnEWaCuZ9+DvZRdU74jJzTdGZMP7g37hg3sPrALuDKan1xVNtnFO
FDfwUOPAYxz9mVU1wMa6cvvg0dBd0diHY7sdiJWf8lc61VDE5Kggw05x/Fd1HET1bH4DJHMhuLAx
6vJrNq31tKeOKKJgP6aII7NrPQm5FHtv6GZrPCBDHILoWLRBlH6FIVa0xLeguHo/mEYs+C61yxhG
M/Ccn6H0RZ1Jsmmss3ObNshQf/ixSnHyBscbOf0zz5/u0L7DV923mLlEc1a8mctn6eeZeGrbOcw/
0XpuFZIAXP8oOngzgmbXGmFbD0LQWSfAnGZ93Fr/BgHIi9I+GgcJN1DZvo2+xDhFrd4he6Dl3W3C
7pa9NUUjeha8IMRLpMymD4s3dQhycIqMrz07mJJFb8ka6M1xSwKFaKBHxvaXVnXgb3bwuTx9C0ta
2szezaYiICcRA/Vef4yYS8PtaH1nOUGOocJ7aAo3JJKVp4Yqf1tNu88pETRFcSgYJ/G4eP5yrVKq
BWYo7MtoERhj90/1LZT7aS4VhnVsbVWaJQrPmBcmKwpVZNV4mLMC21HHpO1k0bu2sbMRFVYes/yW
yoAoPGQSJ+tNTyfF1BpEqTeX+V0pgMg8cnJo6mlWvGwEa10WTrcrwRIvPkAhe/SB/Dk9yEyBOHkk
VfMWXVte0mpFhrzLcz2HfwmAGcJ3R+ZudqWR7QEBN4HKkpIMBHJ5mWKbux6EB9ejnUpH8/4xYv5o
raJGHc+sqgF4AAYCSTZCknPXZ075cIuEXg+RHpbljOxYp8e2SqPo74CEp8aGMgFHbk8g4ls38TbQ
u/4OnM9NHNRmirZ+z/5qCS/BWta+g9bGYizIujiLKCTUikudVq4qCvekbvBmNOyRFreZtKATjVGT
5H+GgvXYrVjHwtBSPKe18OEI28pfXsayyxzzGtmD6x8R1rCUp1LSnn1UTGNcqnEEJ0OcRai0mzg0
aF92bQhZagdPQwN0tHqk0CpFzBWeWWDo9hRG2bodddDaLs4TIgp2/ZCVjKNaXW3yaA95MKRHzoYF
WMxgr61ORswLzqkqN2v5yxamGrIDCCEMQvx8/nBWBmXJ87Lkq/2vkKnFeJu3ovvpM4vdyj8/71F9
V7BoPfZYFMsmQssu8rao4xDvFTeR7XODgutlvmH9HdZ+bBMJX7U8VqhNhoMF0WhhKsw0mL0cY724
y7ZqenArn0+sxKDWyyy3wHooRuJWMGQBDH2K3KjhGlVdaRFChxWqaF/7sGgjIt6DfDupobPba5XX
VKggtszK0jhX4rsIapt9V8A0y7mD928Jtqn+EP4b6xAOLecgumXBfHnED2WEIFSuWsvpfm695s3G
GhPthtaJqp9itXULU2WTsGBiRu8VsySoE2XmtGeocs3yNrm6TvW+VCTbPZTM68Vh7tkV7Kewzm3I
AW0X7VGKTdlnW1EEnT1lrdbv25ogOI9c2OEXx2Ond3KpuvIDQfc2PIx9F1p1XI9OBs6t6jJzFyGx
Xxqm0qLtDlPOWcdtMRUrMAtlSXGQJsu7dg8+U5lDhC/KS6oBcCJXpVHrtwzGTHxphqH+lUEUxXMM
3VIxzvMCqzqShzxZ69FxutH4u8CMhak4sUJ2ySwGyRHD/Yz6p5qYidldwDy/rm+AtsaWGkqdcbKq
30+UvdGFWU6rz4b62Hx2Hn3tpYe2adk3s0kfJd28desZ1Y7o7+fJ8+U//nuj0bK9pdUP5E5yLJwZ
jdCcra1TLPtabDyRtD6pLM5LUTfWIWcWlh6QKpbVC0xzwp3BltU0x5TDZMFyD890FW61SJqYlF/N
AwSNJvoVNG2/RbspmLfxspAgWF9G1AvpkXTjznpaA/7HKbRtF5dgYZPANsZe30pqrIjk+OlJ91yY
O+MN2cBQZxMDjMIla+tDhWOtBk3dNe4L5we6CjTCCCBfirJGx7vNt+xORMKECV0zS85gcAkWr7ed
A017+vAqYI9/oYva2V8YbVP5wolM3u/aeWOaDJw14jpYuvcODCpL/UELJrOTyZgwfYdDSqlyKAWz
qUce8qV/h+UXVYdsW7xhfZnQ8HtXmHla7ykxWaFtgcHzFUPY3OrPLW9ZpG4tNkhzMVOXwxvRonT+
eeRzzZgttXz2WQQEsCcJC8lmASlcFD4f8hE/FtDLHTUrRqxzHcLqPQQ4TIZmzziwn79xL2kEZ9Qw
U8rzNDndLfNl21RxxxhEoYhe08CPHjcj+Z5ig9gkV/+VMjfz/DhP7Vr9hzOKppAxVN7qADgJdb97
dSR0HqoXpla7vO8BZYjShmHkTGFg7cs5m1hHCad0rH1V1J5+8ZByd+K43Db0r6JsZXdSEzcpcpy1
qnCcNNHQFF/BbNKu25NSh3YzRqoxm/VQ2qx6YNnU7PLvM9+ZvAe6KCLakMug3XhqUfk5KD/QcJUn
FChAomvu8OwzFWJbcCbqesvY6s9jQLE6z6FcD6M38YdGyOueC/xwQRzmwJt3LDWWHazP+h3H7QYE
3YzuHwUL+WvOR++5thSwUFdZ+jr1XeAl0NPHZtcMoOIegPC7yHcx4coJYYQ29TGVvjT7QdagiuKa
CaDeB/Zgt6BRy1m9ANwbnANsn7L+q2fGfo+IusTyJaZFRNw/feaFoHRD+rw4MmlQHxFQTjy0pnQc
SHCb7W1XGLfew1q3+WFIe6LfCk1yI64a5HO2g6EmHuElMBl2vOEGMI5OqexZow+6VyfTmOFhRR9W
x42j9Y7xYZvopcyyGBS9efEwBDyqkc0Vq5i++BrKIjjmsxtcfDfIgbgBlsDabFlfQeDxj6fE9bH3
T7OPborCJA+U/U256R3H0nfuIEMtO3vu/G23chMdppa9X9D43mWw/Sqx8H6y1xlz9wm03vyolGUJ
YiEmO4otqE/sFjf/IVsBQQrXuPfRltnsjplBn1s5168kDwjYvk34ImDqEXgateSMj7boabo3lH6c
EB8NnfGe3MbpM0RUvGtz/Eth3WVJ18t8t6TLeCFFscriRengl50N3SudE3x2OgzFcjZq0mvtEJMN
CLALoU+H1WdRNKyXw2b9h7cn2B7Z72SUaUNFenSZqj/juFQkBPOg345MJf6rPDNsGBCc7NiTbwCh
PKNtCjMV8mr4+YOc3OJ3nU0oXIDU+e9oaNFneFtAiTBP7nkIGonqUaVXCEDMGa0MgYogGpSvefDw
ArZ9h/6S+O7jmOpsQEc5jAkA3npPgp04Ff+X6zJbx5K4rUB7uRnsB/K11+DGQwyfiDBkl9aWy/Bm
ax8pLx9Y3btk8AJkz3kas6Gq78uS4cwZ4ASCFzDMLsvREE+FaC2x7OQwmCQCdfYQ6BnFROjXYCBs
hRtRI8nhZhE8H/2K8TPF7IrgR8J6W/rgWG4yY+UWovCGCktjXYfMuwsCNMKdcsucdh0E585Xs4cU
l8nJcQiU98U8qzy4Y7EeXWnkgVUZE0PsfAwLliI/r2gzHjG/NZctInKVrXpgGFIibNVXYXhX6fDq
18piec/YQBo/CXu/utOwgO+2vpGxUvSNu8WwMuS5rtF6BeU00dqULGgVVBcEBdJqzCEVDI92fibG
PetCv3lgLOneLcJjVVFuvUzIRJVWQkdfJagK3TMU0PE02yVu5p4J7TnlADpPeuhOoSn1WcHIYoVV
T3c5f/ETPW3zmk90qNJ4LuwqRsM0DlKdcjLkH/ulzK9A+aN726QL8q8oKh+ceWEQbQdB+KLqCGmZ
61sA0wFvXFKyE35sxjwlZ0wQdt55E21hH6CumPcWlOSbXer2XTQb9s51EPtqxFRcOhu0VUpXVhvp
rHx11ZP8CKuFSpPoYS/Tjrl2zE+u01KMLTscx7kuueruc2Qtn7LH+b4f6pJknTqQzu7meZAnT0dD
ienHLy84CngVnamuH4dKIyyS3DQKIpAfgyRX1wFZS37QlTMm6yyn6UISNVllUM4aLN2rfihZ6302
Lvr+NfTbE91xcxg20LgJoLmelDrdfPE8l+DRx2zbFZQc+8GKyvuuSkMrZodAtjc3FBpPlp1cFSym
TsTr8LoFjU7fmEeb60Sb/qltr7qw2h72LaLSLHZbRoSZQFus0mp+ijppEoLa/N3IrPbgu0X44FGn
XqPK6MQjvrzY5Q7V89O46H7AVdAXr20ol6eQ72HH1Y33z+HM+buhae32wtBg9UjmvinCou3UAERM
2iKzXiCD6pMEzWW4AAMAfqZf818Fl+1XXmEX5tKxOoonm5UbGKWFzroK1hxAjZ5Z5wf+f92Qpq+q
G6BLY0tlgzNimxQnl9UHnrBunFcSwihDSUWyoie6p4WmwK/fR4TDd27nRm+TFNo/jwy0jlNolvbR
IHeBLxd563uGffIhw/nClqKLnh0GSWcbxt+5ZZvQxYzvJQgfOJvHjKHzX4SYvv+0rqN+ZQw5Wocs
x6CZSIDpItmwdEWJNariGS8b8UEl0fDvTsZg02w4NJN0rKBD93Xz14dHfFaBb12oDIrhbShqN0rm
3IYIW4yoePdd2Mm3EJGmiFtyWmkwcqX4KLMvcG/affBQCW90EXU548/swSK4SSUkBhqjmJTgewfg
1tRHu4/UdsxEapvPWoOVZlq58s+f+DYqN2Gy5k1/slUJFm5VzoaQnT9SIHvF1WoVoZ2f9Yaaeg8r
uRoXNiGtR5moIhi4jyS2YeMPkCmWz8B0h//3/k4ahLGPbVcnqZ1F7h0XIViJKA/JBo/TbVoom6Ca
oiVhkpwnttcJNMo1wDkY6G2EQp5actVM04hGy6+SD4dIgQ3iwiqZv/sXWvOaOqac+umO2iyC8DAF
7pO/plP7bEWVZx+sUA7y3DL88mgtOSAvXI3rbvWnaUnSELtBglE1oq6yFmgPw5Qx87Yyf6g+lOWk
CtUdCvuD5iQycaknXLCkREB6MlE0fnl5SAspW9c/wA7u9J+ZdpGs1qbXFw4069umCOmTzZ/46a2W
smhEFcob13OyxGUPihqFZ7aFB6/wQnVK18VcWAPkz1l9M5aYwtbeV6f7vv8lVY7WwSxWhBt4AGNC
0JlkVcvlRXEcMr7N72AfQdtPC+8mS1xF2vewHZYxfFMev4ajLwh8/VeTuG4hKuD3TxXbcxecIj32
4W+muMuBMQeK2DoMI8X90lXlx7hhiTxG5DlCA8ka/5AhAO7/w3vTaa7wLXBeuoHx4ZW1zNQwf1jH
0EnqtQ3b86YV5qe9/T+Kzmy5USQKol9ERAEFBa+S0GbLtrzbL4TbPc2+FlDA18/R6/REty2x1L2Z
eXIcSMRtPYgQ3on9ZP/KuOqkhEOK+kwSs0gxrsPyeCKRTYv5po1Ng9+KQs7qfcgrRRhzIczw69k9
i8xCVXwhK9r6wm4tkeBUeicLjxxMrJazleaxtROGXpJ+AyId4pil2FTWRDBicnFtVMz0qT2im1p7
b+iL395NsOdrIaqfZJ2YZteM7coGikLck7eqn8lNz9tlyOELAgbW4TG1s2Y/goqZ7y3WslAKUqKp
8Ps7bX6BUs0lEOC4umtnmatrjDHnP9zJJj/5A1gKtDze2rcYHfmMJkl+Ky01v9xasOCbhX+EE5f/
l1vanJHdfP84wHq+xxr8n9AE89dDrjK3/lrnnqwdizGqc/Y+JtZ2mwAv4GdW6GE8DWnpEw94r5p0
m/IBJr/dKj19GC2lXRpRczRbLIZLpY8urUB+ue0acvfVlmEvFMdRMuRufdIPYl9VMrYwyDjTzIRM
1ArPVhGEZfZUG5ToQxWuQ/VpDe2CPtf14Vrsp1lly3dGm53aFBzo221VOROpLgckOk/EZvhvVSHY
KKeq5Uw60GDVYau+YuVJF4vHjzuypZk9yitmYvn1byvsdL7DNK1IgITJ4FlvpEFCWhxSzAPh3xZZ
cqVlYMAI1JsMd8uCN6y4pDW41Z2YaKJgmbkOujkIyX4mIvwLcgGYcRmiUGPLn49ZD2yASL326j/d
OrDmO5sZw2a8M75T6bNnVWG8bnUuGiWwDKyFrLyXMlnGZbnzldWzX+EsRp/arovZiWNbMWU9P6Sa
VFezRTqUncLcM0hJxocNeQ39wcYqzA5UlDuwRcuHr3WrX1yI6nnkewHMpA1HGp/SotoCM3OCzy5/
Vz6pkn9KCNoHvI4Xz1cNB2PaeCvifU8ewMXu1Cs4MpDPldv2e23aeojSyaoMt0RFJcqj3UjDPzvC
Dbcvw9jO1lU0ae7LN9ZYuR+JoE9DirNYuzM7yaHHOr14TQ+3NiV4dp9gYR5ooyJpWv0bitR2fu0w
ReGM6g43sJg8FBfM7teurBL3zEhsw0hQrHyujm4xq8INgDY4Z3w8Lz1r8jmS2GJHQAzFDdiAOWoj
IFVEMfBVsbd7VqdY5+cKKbNsm5NFNuuOZ1KyDSZUqzMmfuyFbTL9FuiNwICWwN05nKKIPcGYUWls
KKIJa7l3O2UDBhfk7fp24BkUgWeK+72XjsYO97OkyDrAAme820pkSQ3k2NSztg4/X0FowvL/rnlD
Vmf1+vxbkQg/TGZdsoPjVspjicSKg4t0QXUv+9S/JVot294CUKA7IDfjvqWOZmYPxBcQeXIcLn1J
PJKHQlNf8cfGZ6f1mpcF32zMnNnPD5AOu89BIxrsGqfB0jkmJH6RcFvz6FrUxByX3rcxRmGPHU84
Mda7wnVJnGDULaF7gPtjIlDsDiZwJ2GTHzrR9/wnmDEnINj5I01vTGbD7GRP7P395m7CrGZH/eBl
T54XpiB5nAE1bg7RUkFOrxDn9arFYz2irt70UJzsMGOt59aeAvKwZe9uV4x6Ds1/QV5zT+tCnNy0
cYKoIjDT7WuokB2c8rTdtcrJPlw7L7cmHAPy9WmBvFZiQrce/JXIP73kPNXo7E4XaPlhuQVYFMyA
qylF3NfSTsfLqiXzHBE4veJeKFCmiBbN/I6c4sIvWlXaV5VWQbIdyevw8OtiTRuc6032gTeI+Vmo
8eApmGLaacspfaOGTDQQsqwakxmppP5uwtBFSnQNd11BFfWuLWd5YvfrpnvoP/XWtVLUtxxV/J0m
OBGQPB6X/1KPOO8dBVPTMyVBgLKVt06vtvEVOxdrzA9eG6fNXoRMlpRDDPKos9yZGaTtSj5qFitP
NRC1cyeBAD10aujPOUASGpI5Xw9VP5/EWoYnM0CK8/zS+6W317CuSNmWS1m0T11a5kSdLZsB6ZzF
Y9VHPomPXzUm+bEisHnkLkkjphdQJ41mE3fOFma9k01chCxn0a/hpe1xDh47C5vMXrgLR7cqtRBP
LeyueGhig9pehal3UF3aRyLjiMr7cur+G5KZUZeZniqveTXrjmqI9i5nWc+N3A7WV5ii5bzYFQao
XTxptiCSqBu5jhQtmVe0wxBRD4d2UJnZmUmj/w5Jy4FpKpw8cjx8BWwPwvHUjLZX0FKbU9Uc5qx6
3C5mKVapkZNlW0GVQrYLHxtgNJysiWFupsz1r4udk/Gb56WOqGIXCxwka3yKrTzfr4VVnZeJRgwj
J8xII5zaimjk1uoTrIf11IM9KQvyLtxxHRNoqczOnvJ+53WcORCRac9dPKd67Ljyti5bzx0ACmDm
fenEOxuzr4X/37oxKNmkU6o9D+7byDOJ9sFByUMaWHiesmzyb5p8MrIWdkusRix+GnHqgyG3dr7V
0YcVj3F7WNHEzhZ+HY7dIxnhPRYZXM+rypeLQ4tUs6UtyyfSlDs4BVMxIDI7o+8txwzjOJFsMwYc
MBwZ7mxkheMgjL0v3ILlWWrH1l+y5OkhLP302+sx6sIcFe7JGTUuGUDsjdrAT8YT47rxtyRv9A5S
e7S2PVaqM8mzZp96YxcJWYf51yBs98VzvGzFNoB08d5Z9nzSnbTdfY2ExKSYOeGw4eqAHEAnVfnX
Gkf/qYtXqzxWpITFtnYtHMKwOn4rqk92kjDktQbRtquwONfbVM+YHVqrarcdsu2pQ+F9youlfxoG
YPPPVLPPj+2IKIPHwWeMKnAhsd2vby2Uk068qGYcbDaZjadWUy5mTqau3F/f1Ev8U9dNfI/EwL1W
16AWmT8Sn7w2K6/jkGNlqzYDXtTHsWqGnFw8/gg6q9AReSbkr2lHj9ZxjIUf2QhFnHtG+l7DZmZ9
hmM6Fwo6lWczEA9EtnCHVXP2z/QaSJMFywoAtpvwUCXUAj98JHyYduAG9w5mgpclXnDcsmCjOVP3
QRLJrKmYbwhg/AYWTHclpmDb2Z1+FDmc8ShpeHgA3rNqtiKcNi7kj9t+x1ozfpg5trybDsDjxh+8
lA8opnImKNl4ObSsuP0AZpG2vumZITgNLopmQTqZevc+cOghOodkLMJ91yDob/ypJbUkZOV0H2gn
OWdTpLv+NLs9CDwCRRXeXjTXIN/hZcXBQEpAXAB+190RO8L4g7mgvINl691yIhMQpxWg145KjGba
+12m2Bvk8gEDCHvSVHZs15K50Ucz5PVP41YFUCxRLSf+2H1wmxojLd+i5ZwVW2n70hJjewCRmJ4t
V1dHa1DtJ2NrPdwvXTgvJ9NOHmvvlhcoKRMlDSku1SWszkFAnIfbnFo1HRmwRospP+nZDKyjRfEv
0zWDRTt7/b8V26rcYJ/pCMOGYDcBu5STc45tThSvRg2CM4IMk8aPqvbWPcsNXJ+rqcMggZ8yP5ZB
XzxRCCaTQ1XdUpjGNsSr4Py13RvljrTBbJah8rGcVYvttX8JU3V3QED0siWeiY9Sa+GDS8DHWkYY
uzmICAfQ/IFkW6s2UAkKzoGQvo6IeiFZG3giO97a5pFza99/SnbPuAlx2zSngGNTcFzllJzXxZq/
fc36eGlFhXUojD/LhSTQ9bZUNp+d8hdSaki/DYVETvGVL6wuNkyu65uNzYYrGuEXS2PMKPbgpJUt
dpAciQXSh5gd+0o5wV42w3THrwiggeGg/wdQJX5zVluzX+6wAeZl5kjUHxtsAc7Mgu5KepvUQSGU
xCX0gTYhvIGfJiGeiOloim8ettSsX7eKPYQdBnIXNmZMqhYVHhn0mMwkqQ/0NJl059YTjrxgFQAp
dCldLXfdSDriQMlK/8fxx/Y6YFSgWLWkvzXgUsAOAEWuuhaB7T9DjI23BAipjqlBJ1rt1EY8X2io
dQIMvAP2svnVm/BoeGs+HDDYhd1zUIskvUtVmrYHlxdAzha2WNaT8aB8RCDaKrNDc3LudYV0ZZGX
OTVuKgjCqVvF32qQdELWwa7mFwNAMT7G+O/OCYvyXwvKzGefmhaU1zRRSbkEWG8qMkh7MYnbYzMF
98CsIRtkoMza+9rT/nHO5RSRouKpYyynr3bLspIxgRJDaEaLbMQMPPLZNWQoFv5e7nuPX7pBbtiN
yRhU5SYOZgXwkRdNYBGs59x0wMSx/KhYm2PfTSAHOMmCwJG3fFSDE+I/bkQQigj3wwMTpePCOZPl
M1TD+K+xZ4/ricUrbUPldFibabhgc0Hx1SZeI2IC7ePK+uUEzH86dPNa4tYdGxZ+iYOiGfG50NlE
nW0KuRsLax5gA7g1QjXRNPh8riVDQCSILHwK2tv8f4totfi2FnyUzrDi/raXjAM5eeVqN6mpeySI
FJy0LdgfFdMQMkAlN1JzloTwHst1Zl1Tm+2AwfulZ5w5gkidGGTAax4yNsQ4/L0Fp2jb95Z1LJXN
uQICZBXsLeJxA83V7MiJXft8s54OPI5PxcpVxn8m8qINH18ZVg/9VOsLnZ7FPWYigmdlbFM01vYE
jdOlIrTWJeRPAExWZyZNSUFTGvzVo0dStdfS3WLN6ePIaIF0CpMjJB2oDa5O4gevXuW57XtOGS0S
U6AMVT1uVx491RLQLVJd8lwICNCjINd+n2+UmyX71paABZhoaP5UCALlq82EEaCy8u2hz6M6HCdX
0ftnq9out+PgpuGxYrXcRCUEF/wwCqmdjOzkQ/rG421SQkMOsBUUaKqqKPLqhP1E/nScLiMhk8cq
LRh5A8PS/0koeJsnnJMSqwNi28G2EmiVrBOwwAfEWjsQIcO8zfN8fUxmo/krfNI9BK0/ZsSzV86Z
OBylTH2a1zVi1L0YlwLXnhmd/FC1QxDsQWJb+j6z29C+71fhSyRMByd+DEn4SHWM+MDBmn/PYTG1
GA4DHLO8i9q33mKOEry7M8x9mPX0wdRWChHBpk/K7dk7esimZGLbGbeik98VY1x8wS9Xf91A+tcy
CT3nstqVye6YCnA38nanFDNljcDOlbXzQw2O5jdwy+xR83Ve8bUPhL9VmQdoZM68TFt/lHZ8gg7j
uFeFQdmNXLoC4DawIx8A0ZBs2EJEpJQv6CkNWEUWNzBfOXo7aoP8AH8WSoo4zX1scVgP533MX/hf
WYG4QUq3wgRybjYyC/Q2EUcouGGwh9XIO6bv8Z28qxkP+yGIccFEcOTD0zLmwYHWpfaxGbsMgG0O
emTHTwNHVuLYO+kapuLWLOv4YYq1/ecHVKHuysUn4lz7nNCAqY3LY0LFX7mdxQpGocEWdQ+L25se
5mQ1fDpugw1VNT0yc5AqdthxjK/9sgZJebVUW6qLtbrYWzwuWnWwgOyfndVaIvpL/XPpBvGvoJjy
9hT2tbrzGnxsF7BY1bpbhOjUDk9v2ZxTSsAfy4yGVCTM+NrQHfta4DPWG5q8RX/XcL4IgCqtEsmu
wP/nrz0hqm1YWSPg56JiZZawzjbf48gHVN4CnjG+d68T1RFp3jwmOUVXxIOqJlqSoj16Y51fmtkR
R8BMi/OJgh9gtqYBL0pzzMoc6oZueLaY6OmjmeIgOC2AJo+oXAvRuG6SLwv45PARxwQTXdsQ/72E
hDJWHH6WSxUgIQU9hwjkjo3d7mwsIfe55eC02lpx4PhfpT27+Wtf65oyVDjqTk5GK3Q4Hzf8vkjo
tnRJd3Wp/UrEhwcDvgfHubPHMHgo4mne6UyPtEGxVuHHlY3/gu8/HK9Y9hWjup3yGAhY4CFSgEjr
rqH01u7OJmY/SWYcEgN8K33xT3C0k29u1VrU0SIqmXAzTLBojUlAADVpg82CqP6gedIGMSNiBpjh
ry0nvVdBKbyL1Q03MCpFot4Qb8ZqRdbasB6C6L4BNkV/JBR9+ro7NS4XbpQu8jwNxqicw11JrT2I
XjHSoGexTNxUnQQ0VLthAW040945XziPO6Hj31ekPUhaLG5yJc/bYjqwOST4zJ0XKrL8HxPkXS05
LxBeeXIskiZHmFLECEAiEBBuNiNe/5KEZdWU06VQYe1EinBUv5tYsYOCsBeT3Y9MEOmhcge23fnE
5mvTFG42HSi0HpNDPnTqvugbYb7JznguZeGr99N5/KBpX9X5vh15CBKO1hrcsbFvLxzlR1jgR7Vn
hSvWk+wG8Gb2UA5naKZEIA3YuvvRTfBcQuGhlGmt58X7Hmfj28dkUAzcGKAQN1Lt894Q+B2Wv0tQ
tC892tYCYcpoHIbbuizY2S91Uah/5VA3+Qfag0iOOB1yWNDoiBhIOn+WuPe9vN8Hrcu0W3itlDtd
jlWA3A7mV3KiQKF2Wl1RY4/Li1tfEncJhKnCO4bgdeJ3DdYfn1H2vgGW+hEjSGVP1IKpB1ZEK3D2
qQ+oo8sRvtotIQ3rv8r0vY1pR/VnRE2eZGiF1n2p1jnC91mSIlXYnu18ONIX7u8gDTUwQXC151hL
G+m8WWOFIWySlfoBXHAb3EyeJ/mXDu0ZkXLB8DbOMwdqn1sjiRskHLgzPEIch3DzO0Zb7GCQvHg0
76FCYR3t2NyqKBRmHY+z50CZKtkpf7gFvVEHdooFayLPxPieqvW+YPMD+avDWrXjl28I58Yhe5mR
1laO/9x85DCeizDPDnpKqhZGm2Et0drGak6T5vek2O3W6Q640xmulq1iPJO+n2Ei1fyhT6sePphB
X7mJ5yuIJvucT1X55BlaqTfUNXq/rPWDC9ZxqlFnmsUJpXCmhOuG2/vG+dL+p9ONt11IdhM/05UE
25llcPbltqHyNoTs3YfWQzlnaTJXhfcHqR/PVIygtskbWTy61a1QmQFk/oZLEl6SAjtltJI+EYQ2
xXKYJeeFw3wrkwHb0nZeVC65eNfY61koSgnOL8EWPBy5xSgeh9SRATCvsU9U59Uz+r6jse0VqjiT
qkGGKw9QcUwBwr2qeqrD8vp5ZVLeeialWhkJfKZXOPC2MRYRABJY1RQewsOAbSeyGPL/48YnJGVp
h3OXTTgUjtUYxKcWkHZwHIsOvZ0c2PrWrpOZD1S7W/K56HMEuwQva7n1Q6guG8xdPjv4ALDCF2nz
lVtVJ354pT3PrFtG8vYj4AefwV8Inm0Vh4mz76cxUdnUYgEqZ21P2ynQ6xce++GH8aDYiG6grm2K
Z5hSymN5mOBe26+Mfi9UsaxsClATxH4gb5ZHFdrpjXWEuzzeu7bAK5eDAQeMuqZYyHll0tHHo6m9
tonKMKIJP9/XQd1dZpsX35VE0+RcQruUZ1nJSjCHI5CdcL737p1l+xCYQjdwvnO4FYFNfLtuSShY
XkVPqeqC9KHENp1/hm7jnzoPHyhMq1ErmAyZbZ6nwa7eKDzxP8owGSPEnKK9K+pmzXfKh2xDJ20l
xYdJm/lPXDXWcdaNk25XsyzPpeWpAYWZwizv5sLdmrLvnSdyBm655zhqYRGk2LjYyDRLlygB7Xxf
coq5wFFAKAhdSTG5O+GYPAX0tUcqZlVV7pk+OWwNganaQz8wRuLPXyV7WisUV0p1bmHdxS1bHFVm
lkeb5Oe5wnS/A2vWZowd83qaYt939zEGRQxTFdc6lt1wbE5JPYdHtwlvG35cSIC67Pq1waH9G1Li
u3VwQd1nre7/m8Fn21hvJ6gbiRAXXqETmmUXfgiSl/Mm7TAmcXVJc5nwsZ8bdpVbICSaPGfDrvkJ
gYbAoG0Q4s5hymbydZF1hs/JgYRSfS+rJfbxTECSwzllAFtHAFmKUqdF02ASwt/Jcb1p7+dE3Jrr
DHGfju2GEwV+uH6UxVj9LRZjnUUtUDW6Tnp4zXoOo1SKA8PG3B6+ZMgS9y3N4m/ZNOIn5sOHe+Zx
Q0x+LPpdBZ1JvebaQvlsje8SX/RwNt7iGLgFhkGdaiTo7tphnsc2q/ryL6gE0hOpnFmDukLdHpEL
khgQu/bPGvbNdc2W9U86KflmQW1X94Aca+vCwoTu9psE6LLwqF0TeQK3zZvJZMBria3KDZQ2zXeo
9YrSpILX4Yl2R9pC2f35+yXvVota6HI88EpNE57t+fjIS7hDvk5oDqd7koq9gpaHgxrLMd/nXS7u
aRPhzWBxAoL3yBVlwV8M6z8sh8GRhuQwcD/o2/Yrpf5kXUOWiGICJkH8sjxxYw44yNzu1GP+BGEf
LrETxTXWJGBWPS9BiGckZ5JyaPyd7to6RZdx818hTBrhwFd3LuI/J2hJ8zmifYIzrr91z1QdWTku
Bmj5SUyj0iaAonpu61ABuAF/VJO/JWPDkQ0BDYHIJji1Jzwyb2sZsLc0cza95HWXEmprCetcy3Tg
UB4vS74XI6F3fxSj8wiVYXUOdl/p9LTC1cfmGfrpa8seGliO3XfphVNGcplSMi6wSjk+8LhfxUa2
YVg/oROv/SPcRTxYMPJ0cD/3ClGvXqrOPTdI6Vy7IBkxc1lJB6l5mJrubqVyOMOEQ1n8jgQs+fkY
lWvZJr5LsHrooOISr8JjSF9rPrhbCBp4JUOROPW/bg3qB5/X17eb6+CZbovpKC3Dc6lI8TXbwplr
FN8GbV7i83/Im7Jr9zhkgsfBs+v31csLQ09EZ17YJKr0OSTaorJtVWdi+kpWO2zAjQUhqoNvd+w0
hpEE+yTZOPwLsqSS35Ih458pF1KqfT6rL9U4GWUZXhKQUO8V8lI5ule39nqP39rM6ysnZPf2xmJX
U+4SX6/qWDJatW/+RPvB33IKkuwPs0VG2kGvSXEOVjpRt0hCvHkVSt+Kb7YM5L4Mkhp6iKqCf63x
wncvSeFpIG/z2sdiwXWBtKqnV9aA3JnRQCjiwbMg3DxiPsSSuKmoIIbEmwXehx+U8jpzKGmOVJQs
J1fWuB4cOgVkNuGmEjIkzagNPKkujFuKmLN+OdPjHHy3HUiq35pgxp+65zGKjOnX/a/xqrB9iDFX
UD1DbRNF2/CLPXA1vJnI3mI5b78Z6LrlL4mqptiRUnb+62zHq57UDfoB4H90cUbW8UDXNBYhEuMB
o+TGVXFwznnyXjyzaB8siHJ+Jmfyj27o4ixRbR1ElEVwleuxrbdCKWNj13D7CN4Ao1czh2RoYGKs
pxwr1PzZjdLvvsBvODnnnCWZvrXTGcolIOl8YDAw+pkrxe7fwQp2oCTmcKDmYGb/R567KZ54RsCD
6U2K30OzrO/8noJQGO93HSfwASSaDSKL9Nsoj1UxV+kpzZ3kHw53Ve94UjtPHFnHc9isoNIhww9/
iq5qP9t8JoORJ0l3JPAxPGu4AYc26Nsf+jWDhw6zhH4JRJId6mGalsfBJbCI+TkTyMw4I8FXcerJ
/7CFN3a8H3PcKeRq3aDmr8kWWt5r4cUwXTH/8a25lWf+xmvmQjRuMAyOuzCHvf3Fk5t/cuXAFLP1
ieUDYul0WTg5OedeIqfgeFoFeosRdiZ2HjDq9wLkB2UNOodkQfZEqS0fo/3FYU8BZkmpuoYuRsKY
K3q2xnSn4A2bfZ5gTvkk05Dj/LMmOV0hg3L1068i/fZ+JBPY7mq9gKjxhlQfwlxNrMoajEI70ohZ
Br9Lk8uSwVTbT142lRzFB3aBTe8xMKxZGVhEbnXvAXTVrdOchLvWHi7Ydv471BzH7/M0YPU7UX50
PxOL+MlCVPYkShDtMKYJB/XUhXI6H0oZg1LT5ZpemdCxP+m+QAfT83yNXcjaZkvMSRxZnaKd0Bhs
fpqAOnEKDGQFDxYzx8HtEJ1Q73jwwHaLBQVQ3dIdU166WJi5oqvhuy5q/5KTTKmRC5vM+2/q8krw
Qo0LBjbspVwzN0xkF1/JZDXlW5XBdcSTYFf5fnGKJCod4MX7JG6XPKr7PKwhUhRx9SvI8tkfrr/a
LS8cmIVvIzGG4iPAfYAgins2Ts9QLJ0X5L6cPUsG0bEQKmw3DY8uOPsxioTdps2hdnnYtkzz1b0y
M4nrDM/rtbK1omPdWN4Te+84iwobtO3v4KQjFwhsUX84cLQhfgKDkXF3ck4xBxtnh+CETS+Y+9Ta
ueFIagGLETlMj/JmQejzUFMOfuJUaa3H1Qks65XrX+pDMKZJdlPr7eR+dS2ge241y+5OGzb7l4Gr
pzsUWoecAyWL2V2SZMM91+/6DnZLl7yDWmzJ3YDNpPGFjRhiZ92fdO7HYtO5dV6Q6khzbotAutNB
eLCsomW0DVS0fCFr4TKjAzKql1Mzi3yGXOaUUYgFnLUZGY+T7Xp4DFQwoqJUDonKTWnHTdS7TXKP
HJK/VF6LFyR3ZfUeljBNmHCa9AcdKyHMKwVQEjNh0sa4yXcLmmSLFdKFOWV5SVVhXFu9Un8X7eJP
x3xmzi+os5CRgr6zT1AriMSWCthB6AH8e7+Bz3LOztzNUc9ZhxpMFxWUa6px+ggv6LQjAgaTjNgF
GCZWSzcZHoYkzC/aSTf25Af1Iyt48v5ZWbOIDrB7YQbyRMb+xCGsVbMl8B7dFNomdTNrR9qBmnhg
4/4idIRokyE1rV5sUUrEqnD+1/JAAuTassV4gTFoZc9+xtriBQmRE0Fow24/cupY0jc3N81Zhbld
bJ0kJSzF5HSqkBMh0sTTwUsbpPRCLmec+fDggI8eF3LA7aaTOZpGaU+KMM3tdhYCnv2BN2LmiU2C
/aBj797DacE9Mps/AR/kcs8OdoXiZtuk3DDf1xqRdeCSeFm5dovTgB2BZNxAghanrB+8BWVmfmCm
uO2HRb6CbAM1MMQ+a3CivlL3OQuaf4yXMf7EXpfI8VTPv+exE7tHltv5fcq8zJBauH3yhEPFwSix
GLTpxCQX1kXIZXmCruuRDduwvZbs9yYpr0NtQZD07JkEkmQtHvHY8j6xzVjPTeHgCZVaAuAFRXKZ
R2goKZRXJHLTNj8N2K47TX/yntmLBJMUlXOcsDe8pinw/EtA5nkHTsISEMtkJrdYXMrHtOsdCvx4
iqKd2gblH+nLjRB5lybiF5xeFibcV3zxvjj4xCD5mEzRshWfC8oBPFWctdcpa9+0sXr0p0GhaS4J
7kPcBc7wnoZV80thvMHVS+wdY57w47tMLSBWUB+cNxcdvT7N1Wr6G9lHZ0coCPEloQiMYXG+rc82
Q0iy6HbLafuzUQAPfziKyvBxwCzav8zJWKi7AIzl+hqEfaa/ekii+7oNYdWGdlPInbNyuHpcWfju
ArtfPh2HvOdN+/oH+hB3kujg1dY+Pqt47NtvWS0cNtp61N42a/PiHniyP17d2WVt0nDCAYPlCdyU
wuuPhG0T59T3nDfGwEM27xr+x01pLf13a63zp2URRgdz1RFOGqYDoBHP52ro6tNkOTXbPI8fERFu
CboHFUzYbdauzC92AJnmGToGJWGd7TtHXhxrlWB1xcISsXXwvwSYiysZzgIAShOyT1q1w9CIuXpX
cWiApWNl4wGEAcM9FOjivzTkJg2CqUgezFBX809HMZmBj+kvCvrNqA/SHstpP5WQgrcjdnx3y6G3
+up8B/Rq25AiN6UXuBtWdfKR14R6KRlh8Z24KRGQOij+wK3tLnC+Z02iW7tPwI3zXZXxsI44Tqwv
UoUF3XnKqg8uCf+oljFB09heCiIn0Fl4OomD4MT9lhoi7JvEn+TXsJAJZxrma5oZ7ne2xdDHAGll
74LugheCDu0T3q8f3KjmD7z79DhDoGF3X5TnEqfM0QUwyAZetlRgauOdlFLAf7JbrHkTiEH0W1js
5s7WWehGg1Uo9j1VIq5SBv6P7nhiY/xJ+2NZ1Qogxuh8OGwU2BSNncPjYYj9I71C6NryhvbBpcBP
yaY4/UdDcfFKcnX5A33SgnjhxS4SH1kWR2Ckxi2ZhY+zEfWL5sf+AmnbP3FM5TwmQQgRUhPZtZyM
95PnDl07lprCSygmf7lL3NRXB8K3pFhma/YPJmMAxKAEO0sR0nmQds0ExnEhkiku+q3ooPKCYsUz
ivXx4mC257gJCBolHYfZFKYVqpVI1p0U7uTvsBRlH03ape8loz8wNh0+pG2pX9o2A6XFoab4GNXw
mfWlx8dV4GfQ2q0vdhzLrwa4y1vqzqQi1ZBnR39G0l/l8rdNA3PIk9W7lm2fF5T3+Unk8uobNr3n
qMeu7nHd+GTw7kfBNB6ZwR8JcvlwLjuXT1W1wyeHkCWiwHLZO00Szn+8vhL+3oLDsm/gCND53GWo
oxi+8cdaeOQ03xZVJ+EUH625Dp2dNYiXIJTmQdwmLWwjXL+pAU2JtTi8c6o8fhasEzZrG5Q7ieiF
tEHHyVm3bnZiSR8tsjD7KlUctoid9zlKXxucp6kbwZzI6zSnQOHk0pytMUvel8l/IXll7R2YfReB
3/lY13bwpAiYHyj4XKaTTRP9jmdRy9CASbre2bRfnTO+H6hGiAf2ho5ZiRAz2pw1ZFnfKpnmMwg8
vluEphSJh5bLjwYZcz1S/LdeJS+rY57G4gP3A+UW2J3RVBUoEL9fx2JnXBlIRsjhB3+mfg3zBidQ
6ecfuDGdU+2BJi5HZ3Lx34OLxNyd/iIUpVFG+TxtVtjhfM3PVc/wrfLRxjHNZLVrXBcyVqGMD5fX
sBN2PFE8Emn4n6QzW24UabfoExFBMnMrodmWbXn2DWG72sxDQpIMT38W/7mt6K6yJcj8hr3XHiKd
BuEtZddEX6+zBFWY4bGwz50yJckHohd6iso8Iska/+mpnb7tXFTUtOoLueG0I/RvQrBaxeGbEcSI
1RLjaVl/UzSQzUxYBu/ISoXBcFH5HnsFyNzwe2ljB+QAqtPHghCeLQg764Kagm408KdhXXnm5qac
iLT0sdjwoy5AdKsMFYdpUe+AQt32mrG2A696I8jYeGQ/BUOa4U8+UTV1VmFzHCYdaQl9ewKH0JME
M6j+kVysI591uGvlghrQN9j+YbP9Ju20jDqhjfOUjWds1owsW0/lf4FI+42hLC6/nk91AbpcPC9z
GATR4I0ko0BB6DExyS09KNmlAZCuj4Smd63ahq5bN0LUiIikHgnZCD6N3r1PXakvIAQS6xwmgkNV
QLa+mgMCfgUJaotjHqopopp7iqXy3p1WQ7qH0uInbgWft0v4Y0sutLcnS6QTEDl4og1h/JdLkGHE
vQJfxGGwZ/ii2TiiBCul7ddboKJcxIFfPReNX8C+LErrFDBy/gx82Vwmf8CWTk38Q/le/1ZV81Cu
hkte3djnfyYOaWMKQ3yNbfnQ9DL5CMCbbxQL0Yc48Ko9wHSRbsYE1Os2d0NtYq1puNQz56c2RPnE
hTWdXSqtdjOC6tkMHek/R2lTRFPhQpezfRAiBPOsV2jJjfVmJ+YYMd4jt2AJ1ZFRhckUkh9zkQww
5JzNZ4Q9SK7THN8CmhAZpaXPCIECd0NdH74TSouJYGj8IyogNkV5ieM2L+UL6bJ0nEQG9WiP3BWj
uozZrvHcjEPm/9+ISpf/2E2F9c6ZE3GVekksrAwMjtClA6GXpItGY1b/QGFR9obHb9W7SpW+FnFs
XUl6yW8OW/Oo7KcAIDlNwLSViEP8nd0vaR6V1ZDStyYt21k4Dhuq9m6tLNLfKbbUMw3/Zxvb8aHP
ISHjsqdCYENKMkElv9jDjxmFXysvus8DZ5uyxIYXwJTua4a8k249t631xezp++XQ/WNEHEd9YI8A
rqahvWWeGUCiCrNVfV6teY35ihsdIMHjGLdeXHskhsft2vJL5iI9LIjvt3nnMN2Gd9YcZuhmj0mn
2xutCmeJp1v9j6APvWmHBSWBrivmLa3rplvOBZ9AHqA/u37xUrVf1QpbWstxqw0AQs0s48ioDOQd
U4IJ0SpogJCy1qw0POKJYwa8HTatCC1xv2t0JrEyVDhXzVx3W28aCIrIm0CqXba0lLIN4ioyu9po
AGLJcTK/AaBD/miPhtr2Y4jTdXxv08Rljb/COxA7wcNJPvSIzRSyXojnF6FyOk0azDlrdo/jDDeF
MF6smd2NbevizvRt64NBTfqpfbM9hSr09EGUxQFq5Ko+Kvh+cItb6WNcMxHb+xZMxk7i2dmSR4Yy
Ju4I6RnxY+eZPIF6M04Z28fmYChmhI72vecSk/azb7tpFOJ8I7krhIvm99Z7KXvzwwDhZhzKzMx/
Bu2guOHWqn4Ltx/vM8RYIcx3gryID0cIi32cYp9gjoqTY8iutfLKizMG3VZq4nQLWBBYOQDyxMqj
Z24wCmWx7p1Vxg69NBvaY5YHuAUy9l2VTzhis0z/JRO6KHyS59zEZ95QHSOoyj+YvvCPDeFTpVif
hkV1xilAnmgw9u85kHrcKdPMfH0pkv5VF/NLEq81Qs6bdhiRcqMDdtxohjO081RQnrCcJY+SvcNn
HttrGEflM9teFw7WlHJ84m6i5ILFfmDTwGgjIOFcQKO8dgE00Hwu5MsIs2JbFNrutugSxCpTTF9W
qd8bvoe5IkTcCqimkrQhLAjs690CXX1HPkr/gx871Gy0kpoDLswQgrm+PdO7WYa9awny/m1kzgJz
4Lf4dceMJyur4i2J1/D/BS6dr1YX46ViRGMfKIECkN0swnGh8YCjt80qg7EushJY3b8QKaZ3hijm
ISA0WhKF1dtPQ9B06akQ7LT3/eI4WHiwwOmNwKD1ZwmHq2hCSxoNqan+8fiK+lCxsH+18mysv0yt
64elW9pHHw7E44jqhN5OhgKjfzAWK70frM0JMZtD7lRoAvDN4XOOUQ+kHROPZ3VedaNxdMiXhB6N
/Ynoc+vo2/VK1our8aKncQq/Bvo8EtTrHvMGoiXjeUF1O/+TGa/A4vvQZxk5oRIZlhTY4aLz+pLN
ATcvX2CeV0/+OGjAHEtbnDPLT+HoNdnPTD4vtyrSancPpMYtH7EAWONuBDH2Tl4dtZbG+rZPvbo+
0h0ikc4Jcn8QIzi+QBEry4JoCZ7TpHCBzGm0fs8m89+MYwPGDdXEYOthh+qh3sVKGOEdAhgys1VZ
ubssd8kMlvTdyAVhGhYZoYB7GteUeR0KGTtsIW+6HiFrDtchIvwmvCOxvDYPSk/OfyxPm3Nhq4wO
kLwPgYDaGu94C1cMMtkEe0gm/W+GWvOBUQ4RP1XoOMiFYxtpJoAHtpAB7iId6U4zBjJBF8RUGJPY
Dg6T9b0b+MsnkhtXb3xn8V51X841eeS1Jx9GhW2UGLsOMa7alMoFIeh2Wb7S4iw6vTTC5CrJM5xx
n97bwPLqF7ZZxow4Z/X9fpk0sc1H6iAxQGfQslHBVkHfz3/eWhhO3cmoKLkIduq3Vs9oSiLkTfr5
RK/Aj4lDKn+GcJK2pLWQ9MpPx1IUZ2PqFB5sKfCrW+w+dfxkJ0Wa5BHaqnSSlLZMobMjR4ORCMak
dmLfQoQVmIWRR6avsBXz+C2uBh1+jnjm1VmPqPmxrzSGRqetIdQ1JHQDiPatAxIBNR5T3tW8YtGT
agNWRxOb2b0Vx7YJsBrWE4S3gGiI4lQkmT8RdLUspiJ6SXYTG4BaZSUlHH+UIzr3BEZ2yo0kxgtG
G6KzP1aSpvffWIJFIcSbLs1pEXWU3ihvaRnLGJEF/XHhgsiDB9PtmS+DBufiWW5oQ8LVvkJW5i3M
TaM/yhicENkqXCcbmjCB2a41CaT2ZH3jwuJlwSLLXCydEqbIaKT7zyKZ1uVUael7OtwYzDogDCow
DCbORnWuLI5DNS5qr0On+iRjw6xORkF4gcAONERWbhb5kW6adEVvHpf8Cvsu9w+z9O3gNMFei1F0
1tScQGass7YHehTIPWyfXLrXZ3A90CA3htMqdalUzAQHaX5Tw90KsumGrQnhcK09WmiLm324Fmry
3WPV1eG4D4xskVE4NfrTsgaYvRsKpsm5o3sZjz2+SNT4Zed3z90K72jEGuaI5FXQOK9CYKIZ44yh
J9KGfovNI1F7Ad/rq8kGFCIOyEbumsq1Hv3UJXwbgzvqpt4jUOWENiyYT11re+leWGNZ3fFPekTY
oyLDE5PUHqGnhnrrjNl/Qv+kxxeii/oHz9cOvxTpNHBLbFse6r6yAd2FTGSEJWn4XdRlFLSlOXK2
p80rxUI9/A5wgH5Jr8MMZbEhD3CTYd2/R6fQvbdl2oK7ZeL+VBuD+gsd7CFH3K4oWksUpVfmiHb+
4EiLwscOph2PXfqNucLvTwbT1Y3XJvlDznFQHvRYpsW+Jhfvx/OIz4kyjIgkXzC6TI4FrLcUA2jG
zwmTuLoAEfNIsDKszImWorXmP4byw61LZDMcwrkLfqDImbipyVhkzGgramgP1oYZpYnXnBonb/71
sEaYK5kGuXX9MpoXk1XbF07S6TZPrfHGa0soFJIhgs+CIR/8U+/G4jrStTj7WujikrJrQ5M8thz1
fPO5s3dkwZq4Y2CAYwPDP1sMmYf3JXQ2I0pwZdAqcgKJy1guzRsGHY/JP40SomphZRhaJl/Qt1me
TZNEcFt3JR0h90l2alGPlJ4lv2OCOe5c14vPg4uJnAt7LMDgiAY3oQc7GwVObZBlnuDq4O/ABEKY
aNKAXBqEf0fGAlYpz4AmuBp0Us0IryR7HHGbW7xVsNLHYzUM1Y9RTpopLbNZntlsEriH4BX9ODkW
VRz0IvZf4JoXz3yjNYuBruzPRIH4H8KlhzsyBLQQIvUa7XFWB8O+q1vX2Af0wM1hsRmyRxhT6D5t
03GmfdeOzAt5YvD39bi9P7NljNtL6UIMPqOBTZN/XZdW+c5Qo0p2xihleYoBNmbQY8lmw2kxiWfg
5/C4PRZ+a+InhdqAB/DJ7wbJQETELAnKkpJwM/Jhgg9tQY9zy43qKUfEdTGhcGYHcr2nb+IV6ZlZ
4no3qhIgp7pcf2I1mMwraqMmJcfNS/zw4xCywghMKge7zCekxZXg3NZLa/kHbC7QnDkp8RX3nLxP
GAmqD0GkN4QZj0efPQPIpIgAMehsXIlERkgOopNOsix56WZGz7sBpNawZXxgP2bAxJpI8ju8JBpi
VzTZTrIFJyvuDZWZWFOSpbhrVE3p1TN0rT471+i6V8ap9Z2hljHBvjW22Zm2z9lJjBrqwGSNZ4+d
WD2BBYUd6aDGv2MiZ55Fwqkh0lh/iyoo8dGUC7NPgYWOldAME3N95pL6JFkaIqEh9UygoMTim0f1
aHWvQMS8+Z8VV4SEbCrBCO87tzVaBUpP2ztSEGpv03emQDINnzm9qaLm0yhmMRKK5HhTCJwnZJI0
TU3Y7+YRL/9GQEIdt6VR6flgjkacH3QWBPZBGYzDLMmzs2lHqX4CwZJ775XteCdQ5rTfLfPkAlVD
0qkT03EjuWtJG/UOts49jwqqBB8zMly4lZMdIHHqKLlxluaQ+jxMQ4SdsHqDcsJMVvBRezoZzSNr
AZV9seYd5L3j4TQ/WpbTuLecYbO5MbuhXY5l0xM9Zjdj7R5ns8uDE7fFyEA8W0GnKqEfhkJjsTS1
TTDrW7Nt/ZcaVyQxVDCikm+lh7o9J9z+f4S3sKfhy+6ejQ4JZ9TDB1muTlKbfwiTp4chGQFNtxlM
F3wPwnycpYHtaRrhxZy7xvL/EDOwqvMcM/O3PtrH4EwCyeJ/SYii0RCgg1KQDakeqjK7+p2jzZ3m
Jjboi/DCCVS927lM/fMShKQlU1oxgcu7FNAfHPioInWSw6CvYrHPTZaezzb8tVMJDIfyYax/Jx9N
9EZ3CiGJdmE870RSMxpQzgA0sS6leugghlBRVpqSOJOZ+8LvFD9Prgkqjjs7NEHPxWQ85UHQDE8Z
esFTvrDqX5lq5hX3e3rXSPFhSva9kYLp+LCME8QVIvLkxgXfspONueDGN+xzAHgw4aD2ELrXQSze
saOq/GkeTBdeFXPwrcW5yxrEsB58uEImxufKYxDWGI8CCfpdzjy12FYM+vatkZNTuGZBdDXKrV3J
mPyEZiKFMTJV4QHtGMt9O8yrj6XS2FsrmySpw6gno7jrZhu1khYAxJQM+Sx0HC9iBzxNtuy54qUs
kMcuuJGa3PqvkFii0mriRmqaeq2mgs+VEnPlZ5BXiG1AQmzWrS16p7KwNtnYgDarq/nLs6sOGO+C
UcXEm3J2LPslYdS9i6tghVhpcUY+Ba+hqcIPyDH/oBw5oFn1+IjokPc/HxZeAua27sNEE3UDJTxx
4DFR3aN8TN6UoZxDEfAYFuOckn1RZQKufkob4LZ2eQ/EAMHTHKr/WlcV57o1PdauBXrNXZgV1V1o
xcWxL3PvrQlK7kC22diOOujBm1FiGEcyGKT5hjvB32Uu2mSQQ3G4kSq0YKjhHzqkA5nVCMGxzaml
Iyi8GBv/PhNYnIFpoGDTeGXYpMAnsZ1l58YONylEg2tWpN5DivrtLhDEDzGdhlvkMzJFcNnKn4Fq
Y4io2+YXvdgAkKjEQ+e7YbxqU/Lyi20n22I01XBZMChrDyWPgLlHuB43fHqSu2PuJeydui2mbqes
IZtOrHPNONJlpYDRUllgg+HdeOa1JoWR0XLR7rWfDmbkO7ItvotZs0dwjYkjN4fDBU+gIrnwJUMe
heim1aDKEEh7KdgOcuAgECAhOwHudRlST2bjyL0QvH4RzUc1f/Rmm9ZbsfRB9zAZiRrvmLXg6/Aw
7Dk8+yHyhk0S40g9JMbKvuQkgFfVMkixt6U1Igtg6BOipTSd8OC0uly5tiT/cL0k7hU4xbpGU+l/
YYKhDHRAO6+hQJwghCOimQf4YcUklOxZn5N/i2iiglsWEo1Gzz1wJNu1qQnRY2hGyF1fIZTRs+fz
ywu6z3WOjGZpm6WVnLmNKjEwvgKAhswc1XRUW4n/DEeLTRr/fP4u64bjbA7C9suOWfNtIR6F3CBY
eNtbj82Wr3cisXM3IeDF7oUbGVcqdlmgIYHfD3s0l84zHLKQ1RzyjQSxX95mh7Sg5NlxZrOizFUa
BlB0Y+T1PvcRrzlZzZA+Uz2CZkyBBkVObTnzEWvQqLddPSn7gEXVCg82cKNTE4J2Qd2Ras3oRMr8
DnOElAdVsGPZib4loSL0+hZASmD0D86wZmYE5NO/VUaLnE/hGrlJp4A3C2EQbXCug2zmJGlN80C0
DJNEniSiaDOCiu1LR+SihZOr7tJfeB2gmetgjr9MAGZoTpTMZAQSo2T7ZMfdi0lW4e8y90C1yXri
vke129Dg+45YfzYd+G9LorD+UHWWGOo6yLhnOfcZ4YLk8tn7Zl7IEKIVceiYLCo3Xlci6vZwJ9US
IYulRUSjTBlI6K9eIljeFrg+dB7TsYVr8WfxxX7VjH2D+3rOjenCoYk7mqQ4B78dDdYTrzd2Vn/q
AnZWIREwVARhZhBe4614AJQLTyGCZ2B0MXsdniezOI0SENZW93P4acSWYW39fLUMIWetXXinc2ex
aujbTzSmINqoEMz9QEtBOI6FGoHY6y5UewehE6pPO5gbFBhDHzBvop/ZqcaB1GSVQKI2Q1CC0NDS
SotLz3DEZfDduNmRjZthnlzLQ8an47aCcah1EOymVvEIQY/xhi0rrsZmb1P1NzdHJ7+aR0cTTB6H
H2eKjbK4zmvaW0GNH0SsszhxSiEI1kmwOXowqYnJ3fE5NAVgmrh1TohX7OTZCdDXPbBq7wndcBt3
+nSF3cg97E9rOBRlYIVbxCOey14WTRaBXEH/nXKR9BGkAH8duRK+t00RHz9PWUleJBY+5R4Szxjd
HUV4Z79mIPvNF0HLZUCN9rMQBwPPZ4QQpSzuBrSAgJAohM+FZ3S/k61WvHk11QcKweR58HGN7NpG
YCsHTzMFd6YnsqCCU61LMA2uruedNzUwaH1EgSzn1SpVpSL1/uAQs8yjcnCD81xZ8d/kDjk5VaWd
/c6paO8qMq0ZpQB54XtfnDImVhRNJZKgEC1Qx1aVJQuEsU+0eE3PGNeCdoTTFc1amhgGoAw/+2Zm
oDWT2haxUiy9c5Wgz8JV0c7P/Jn/FKK+bXeLjZxunzKItrZ46vsfFrGTEVGqSDcajLQfHhjbFimb
dFXDZBWjSzfZo0q6t5Kgcj+MGCfPaS5yBjxOpwl/Bw45FNspzoc7PWLwj2ZkJ/WOEVMrtwlGvxua
CLrfvIPNZ6Su81bO7nzpEOr3UGVb/xF6M3E15HFIRQSkPXLQdixbgGihLQRCOaRHEgz6P3No8h+j
z6iFxx4t5cnCXyyOLrf1ywzJ8g9KUSwfawuf7Ka1quU6UMQ8dH3uXuukZR0Rc5jCshkb4ymZ28a4
q3pZfqekxv/nqIRQMNmikGUw0BLVQCyoE8H099Dl6Z6QybAz4Klp0/5ZFYS8rkaWXz0Wiv+AG4lf
hOr1Y5DMKNRyvH4H1E5AbM3EJlWMhRUMuI78Eax/2YrUCn1vYI1mF9RrjhAUs5hA7XfCXFS+pXR2
nkoJ9HxX1B6ytdZwWG12LXCvZ1CaVht1KA5/WpO+nHAKs30TBJH5WwIzsn6fWvKt4Ij/ZwXM48Cg
pf4XTmxCvFyRJ5jFcazCIcnQ2GEX1qYf+XOaslnFlaDaKvyOZdYxRoGvtNgzVZ3kh5Rsa/ZZ63lX
z+idVwCZt6KZX6AwPpZZPj0a00ymQzeJO+Rl0H66NHnAMTtfO56qDOL1VJxKBLknz9KoLlAtp6de
996ei6Y4IsqWzwT/zDcW+suOJo/0ysk3vhAymhfiezmircHbtT1RXjnoqb0I+vk98dTLWDsj0oU8
39qp7V8mLET3Xt2jfy4C41wHkxmZvfu58KzsYlc9S5A1UQ11D3kCgXeIeWr2swwfWclKzDShn+oP
DAvv7OyD3xLL05OhYBVQ4mfHFEUlidBl+NV6wJISodmdtcxvN3FTlhysQ7+fQ8f7csEqvRtpvVKs
Bqt6rIVv3ttjGm9RdH3FAZk1sCL9FulqCwOCaYi8w/b0snDp48sLYDKFRhdh2sgJO5yy38YELTfP
g3EuSFF5qnIYDWbZzY/oBwnN6AyChoKgu6DHri5FMeQ/bZuA/8ir/NgRFfhg6GF593gvIzpZH6eQ
u3zRtc8nrlAsDinM0fcpw7vIaN/9z29NdYGqtJIuu/g3p5iPkmDpLqEM5J2FKwnLfF8f0XENbwMq
MXa7vXwIpU+D3YGKNExfvXQkyAHSwHkCXGfm96p/eBjDreoq69VERL4NXM86gea2j45W9lucJ95/
A163Q2cRGoQKQTxaoi9eXTeXH7Yb0OJbjXhhpF6fvdzND8SHycMiTYwN+KR3BlAUr5X5QVTtf2Sy
1DtAEszxSqYSF63BhccNCmlX2w4DX1RchxhyAjYYpye1h9Sjw1wikqVaQR5mo0SLdFGI+1Lq7A0q
UIlomtoRWcmwH4Snjq5Xj/fwXKH8Dh4zACKKmCWGDBhx+bG+YHJygn8wo33Jx4AtzxRsqJjDRy4X
r4J0PfvX0QmeBxwm90W6SI8tc+edyW9PPtHl3vCRtJ/2gB8nTAfkss10IrYpfmuKcG8wR/t06Ygu
c19ZhwZNBBZTBrb46PojD9AjfuGPrOd+FqUx/GEHxLVK21g6U//IMffp10v2XrjOGEGmZRplQYGq
SV6E29wzYGfM9TZlAO3TGhcQDYB7sBzJuQBeEL+q3fv2NiZU6VYCktKgNKqdaMLyCExYPhJJhiO0
Gv3TgkdoXwp1wnRnIhxpwzwiD5y+TfXu64ws5JOvYiSIwXhuseh9GgVdA/qJ+o68OMJrHGQ1EPwG
TEU1IdDH1kqdowuSjeBvMIXsmWsmN8m4/FYinbEAKL1fhMRONQ7vwjBRjxMy67GQTWAjxOPAqJJe
gBtuzOZnj9BwknGN5N3rZLydSfJ7KXRKTujiSv8HDsr4UNgsIjd1h054hzeOoTxSUesn6Xs38iA6
iY3bqpwQgMRuv5a2ekpbF7BA791JSKOobSqCM/g7Crxj0tyS26re87TWz3wn3oYr2z8IfO/MmF39
z3TM8MMf0UKmExB8Kd3K2S0Jov4EjhjQX3QzUb0k4sWeJWYO18LsadWkoRKRfRN5gxo7z7NlQcvp
56+0Ie0hsKopKpcSRh6C8/bkJSDMyxbBgtMwhPUQMkjImA+la7IR7Zvl05yIB5lihPnsC60LG1q1
g4PIkWWhufDhr59kHH6MLqx/RQN1y5Ig+2PuiYSizRgBmEWT7/3M8yOcBng+KAtjxq6t+rF85tYU
vcTeMJwn2Ef6IP8aG7VRT62KSUBgGCV2CB1EuwDvlfIcpEhvCi+k/WP4ve3iUB6TsfpfT4o3g7bo
PRtM/YHdj/KdnVVz5jROv8rEsy5dp/8zNQIFCGlfmSPsi7QIzB7JC9jHYOe2QlkaxkedXNliYQm1
WZtHCLZw9pfmvDeVqq94VgBQFB27lD7FN9rkXi2xTLOdA7Anv1WeO/d5oOMH4U45KkEj3ZqD+wYH
NnljBsMWGtHbg2GU2efIdOFpEh2OwgpqvAREeU8awQNhBvZjqX1x6OYpe7QNod+tEj2uKoTyKRWc
Yr8GfN9NRqcPYQixl1rQxvcFVOKKwQQHsDfoLWOe5qVxTASxxSh3TRhbW8hOes/IzXvMeCcomFPS
EVFt46Jb/P6viMGAofQZ7RsLmhgruRZHyWwwskoV35YyANaQEJqHVDG+1z6pw3TUhCah9bK/8YJh
r5mmnkrRGTitcGle4KzAvUGoMb0BU2uSyAtpOjeuybZNJbZzN89Ze4+LkXW+SKxoYe5+NZJW3MGZ
7C/TFMgzngr57nf0kJ7w5Y5h8PzVJekTsEjEtEnwCBv3y3TcFikq87pNZWHV8dLausWAL/bKnfuL
bbXcPlyDe88b7JOYy9tqEt6RbwWzvrAM1idqPMwhH8jol4PctmNCcxa4fbjRiMAeMmyVZ43E4dl3
lXhVqvPgyJu6V7sY16fa1B498IUryTsGfW2eqN7FcZo7SXwGHf6Jtsmk7GisT2+x41OB1/8sF7qf
kE1D1MWe3g1oOgRK5a57mptKHetsmt7x7NfHQNVg3fhgfRiD7ESfJ9ku92HHVt2cjPTShY39klsB
P23Q5yGTJb7gFakxPBhdYWwLI32ZMmiHBAlYiHchJjnb0SQyAsdWzejFQJ6N5Y+9vsM0Ei6rk37L
Pm4iMcbxhzbVFYCY+2RlK8ms8uP4Yvde+lA2Q/VaL659niYSybGhWFfRLBhT6WKISGwi8nWqb+QA
TkQvj0dnweDN9lFnnOwNERjGEN+I/GC7CPv4h1hu5xu4y2GkiV0VCH3xxWkM6APB4x5OQTjhrRf9
NkgUdVI+VqTqlJptZ13FrPtRFp7yTBuvyDHk1ZVG3lF1Nx1G7birNqPj2ZDMMwsnJs9Rvq1zYc8I
MbljYkmVYC9e85umWh3cSflvatLZL3phBBcgviIXe/nfXAt0AZwg3UaRKXzIfPtdjVheN+HsjmOE
B728MTcpQIe7pvFs4U/5HGqtkUy4Rrz3Gje+ZqNHNPhM37AjAfktVVIRqeE5jwieIJFxnhfUf1NN
ioCDOSMnggOzDiubj5ighRd6VMRxtkoi5IrBvqtc45BUQvyF+Qj2Y2WvkxSQUqnH7otDBjzWIEs+
o2fuoA3G847RAWOralJEBhPkwx6xHKhjx+6GhWZ5Aq5m0O7PPqO+stSnDBIR9d3sk/XQBhHxgzGS
zmT4du3K3Dd2W9+azAsz7hMzjRIh6DqSgDiEJm4oFrosBdAceieysMOrzFX3rbiY7sbS918xZg3R
nCi2BHTiLjFQNk+D7JYi3DBdbrYx4+zvoiVint3UdCeYLh8zDCe3PCVIMSoU+W3o0cLxEbNluicm
k8VbYarHvoXOYBVp9ttaNrooY1gjtmLngoAvvy7hRLTlbDhvNWrYqFHVsE9CQYZdyhDzHYlH98qy
Mj7ZdhW/zXK4Ns2izioH6F8TjfOT0Erv8H5wisy9tUlzjgzIKQL2TkBWtCgMdUYs2f/n93rY8//F
L0Zg0iBLl3C6Ac7+2aKSQO5OokSW+POdF4vpVCdc4+tz7TCUtNQ1o0xqiZhd8Vy6+jfO9XCtQfrd
uy6mMuSfENbNCedhWeW/aAA47LPUWPG6Wn4PE1GzjPjOE/SsDfjn5D9mW8UDXUH7OU+a/BqpRf26
aOsNjx3zjJ6Ewm2rqL3D1h8eQsjHxWoYry+6y4DTk9n+mFdx9eyWeniVMM6O/ObLGeNT/OT4xvhs
tVpeeV6nyC0C/hqro0jsCvIxPTf179mA1X2UuI14Q5BLB6rwqz/X//O7Yb/qb1OQ6LMCSdKfCVUc
jiTRVPcdhNCNN9J+bQDnKvhkZW1wHmfJZ+EOnCgY1bxNmUzlPhsTOk+mxW9u33FGhDkrXPittwKo
54GEsgBmlLkCkpexTSP6RauCbEfZ5sWlmreObFAnDxWAceEzbC4S6X+2PVPuTQ4K6Ik8yfhpAfN8
IptoujXI6Td6yrxzhmAwRWg/mqeUFfh/tszzO0DUzZXh67xHOB4+kVURP0PsoFxc+Gez3py3ikE0
e+gm2CVOh0zQLGyArXPFLJQm4B2emEnBlNUX2CVUUTwFXoBmMdZPE1POj9bV8wsZ31XUlNbyl6y7
lZb4rP/YMsJIb2f3GfQC8Ik+heoTwEuN1k3DY56O4360FnojB22aTCb7AAWtv2hpQHGQs2aXC8Vh
0/maZPdWQov34/HFG/P4svidhznSnpqXinQTOBVs01DRJsDstmBFTEBxcQ0ROOmbEUV4l7KO5iFi
fueS4mJZh4DhGH4JMV5pQqlcWH4+GZYNOQpHebgtZOwB6Kucv3aiK8cb2pZ3HHkhk8wmoIYfJpvO
FT3J3smYyE6slTCugkKR5ZjuMYU0x0rbQbYfpGj3OJ9AHFELvDp5iEvUMvH9YFl6jHsfYQmi+BOW
K/tkcsC940Y0zvOg6xuwLRdAvZv+GYufPOJAxX1bmME7ElznS7Xp2xik1skCzrkdA5gQapTFH8Ho
9UPapexeEqwim6CokBrqJfyx3NI7GWotrhqrfU1wRyMH0JXaw5FkYUD2w3lhuAzsLCyvuUstsE1y
VkV6EMM5lL17k3y47ESkAR+c6vAQAAQ5YpnKlxWp2B7tNa0NGpF5aLEkvanBElfYn+KcjLOxayuk
OTVUeCbHfb03Z7wzKUu7j5Cx+0chc2tXqXn8R/kB46CcShLcLT8KyOVC6Ez6YRIxKW52I2oun6lL
p57JL8XG69vNp1n3xlqMuqcZosn7NADGQT+JKI00ideF7ocDkpbhSQaqeJjbxeVEJOEjkKZ4EL1H
lrau6ndyK+tIxc4/cF89CR0QXvuqN76NkWygydbZ0QettpoY6s9+sthnrGkdcZV6jPLc9KdACMNm
pLYuHqGXfLx2BqAABx4Qk8SH8AbT4zFOUZBtoGh6p0R7NoyjOv8/js5sSU4kC6JfhBkBBAGvuW+1
Za3SC6Yqtdh3iAC+fg7zMj1mYyNVZyXBDb/ux19WHtlGJ7Ru+YZHNBMNzBFiZz1lAE4RPBMqH97I
cHcPFRdeOk/zQ2OwNY/uiZIEdQiJgu1xIMf3mqjZu6NNBFBjYfuRhZoIyuq/rYL6yy6hpc6Da51y
r5+eyqyhL4Cv3onIXnfhYUloimF5soF3KP6VxLR2rUJjcjLPhsUVclPBF/krrDrBGMXudxroVyub
PFz48XPKZEKc9xiHow/NNTTcQKj7JGhCTN0iwfMrihr9SBDcvCxJPJwrpoOKmDEVLJ5PXN8FUoJr
Gl4GiywT7Gm7WA5j6RfHNIzMu2QAulIuXt7F2uYC48TDRszC3N8uYoab45IsyPa8gDxyWLmIXjoW
b7cExM+voJDNs1XbZN1023db25ZEcBugsTt/Yf/VjySbqxpq+dXHTC8OjoWXYQPwaTmJdklOYwOB
mvnH+9K+M7tb6XTlG9w5vo06yazHjio6ojtTKllt9On4A6JEOPju/IRfIkbHfVenWKTCyadXZA3o
HDwsaJ/VWiLwgpov/D3oPeeCmY8FGxp/KelZlNIO9+ncj28sctH0hlKxWk0z2vG+SYSaF9YLsTgk
taFCw2Dtma5u0mOYpiMwzp6xNTm0VXFz/HF9YbvbsmBLBR3JZk1HqwcGyNmMCs+9rXSAMyHBOyDy
SZI3nfkzNxAAneqg045Ey5yVLpnA3ECbZO9AwiGlQX6OKHTCBh5y8R6WyXrQxYrwcdZzGi8+rVjs
6/PXPPQGlEKRlqy+cp0llB0l2ETKsItfDGavO5wq/CdJbhE3N5W1h8vIhUq5bnVqcM4w7xVV0GN/
FB3b0xAU1bm0xEonVeHyH7kQYlnBMphLpxexXCCFNm9grsHtdXgBAFTU61ybKREFzyB0+ZYTUmP0
8BJ4TiDgcgtmjTTEU0NuruiKFVHRq0OOmFBOOpQURjH9FyfNIZfwXINcI2DbANWDf28fjd+T/8mq
/MvgAWbIJpPor5ZvGvh03YTXJe34vaQ2R62x1oMbzqGDLIk5AoMy8oIqQ1bK2kugqbQW/JD9NAf2
f3lv0TFDFM2+pmAXxJPN8RsendLo4NCns4A+WEp5Mfwi1SNBqIZjpBF0V9uWsq6z0GW0d3xRlbsO
/ExzLUWoThTg2e3Z5AWMQTWl4s/KjuUuobv6nyuNOpQ+HSObjPXNG5vtfqHjBzLFoaWwzlxTYXv/
bD1yLSySoHkAtOE9UX6jPmOas5AH0Jjf+ogL6F7g7KZJGRTcUZY1wKCwgHmQGusXKFn7DP1XI2I7
ZR0c8LSKYK9K9tU7JEUMLxRIHQ0v1lcHLfvHGvJ3mplB5MQhOjW8AAIjHnQaPf8B3HzB04zlPcqd
GddyO71CswmuXBcZ3mJkj0+yCTRjhJCIMabSLJrrfQjqdFM47ie3csQbXVpH7i3hR9pN/2Y3Sw+U
0nCR9kf2Fl4ZnlpSDPQakCJhszAkL9haaLvF4JH8547YZngYwIL73zOn/yfgrIvkaN5MtJvXrnm2
DQtxSQAf9N4zGdR7sKZBQyZyYs2ffi+xhk6mo0Ye6vC+xMa2E6NPKhKiJA2XsXPAoEaG2G+yk9P3
BW/eYDw69FAC/fSZfjEiPjcD641tRAcaeIjZHIjxfOEfNQ/sBOxrFjfqbMtAfHnDEF2gEFIdFlhh
/Wtp2vAh16sVLfLeipHZbLTD9O+MaHK0ibATWwbnUnNK0F+WDZ7eOHlwCyZnehDwHLdFbftwWQkI
YhlJ3lr2kXLjDdhvIUzeke7FB2Jr8IAWWv/EkdDPQd3/RF30ANoJPCgGmeCqCtE8WT7QxA1Wr+XE
C6Yh0BvfJ0cELwlsXVBcsCnKtTnNdE0JtWDxIIIUAMVAcH+WQfcvxLZwAB4U/Z5BVf0XUX+O6qC9
Zwky8pBHzbRxA+vEspGVQhnw/rfJPt1GX5Do83veQWlVv8eWfBnBiZwF/JpDRzXnI+CMnG01RxRr
xFOcE9rpw8g6VA71JxnLgG43gex/qLQsr7T1oW8Gd1awKdaV1r/CYI7IGid2svUW8yqWYvY2QQcd
ujB0x1acOHvUevY5GCGP+He4fLMaREsaMXzO8ldH6GQzjO5HwOqOoYpdL3SAJ9WE0aM1OQ8Z095m
JNJ+AEbFR9UXw25elD7MU9jsUNmr/cK9YzvKvvkGkzgccAsPh97zPpOZtGmNushdCGwn8/SOqNLK
CFbBDeuuf5Gr3tEJusm6CDuj7giVOzp8K2K4fDQ3Q93xvxfSpSAzdeVeFT71c5Uk/ieOg6tc8OGL
Lk0ppZbo1aP4Nc/6r9PmDz2Iib7VjotEYrdXNyqzo6v8M2Zgb+cHskYvi5ITzu9iHzPeboJazod6
6Jxn1inBVabzFXAhOj7XBKBFHqPVsteJN1+xsf5OxKiYBzrQ45jBD1jK/mRwXLaYODOWriNIDtrT
VvdmTO52cWLzPNroVEUSkr2I7AtdJ5impkbtuskTRBjd2Ws3KqnaXwJL98G0Nezl1mDKvlKKqvyt
VrwbeDJA3gqxmQIc0izP5BHulPPSrtaRMvbLfTgX3r7XwD3MyiLkeMKk3tX+Y4u1Fru/SHY2FcRI
llTDQ9bYCULmhA2c4cRFAOefEXqT6OK/0uXrw33OuncMlZfA7voTwByz7YK0vkXu8A4rxHuNOxcZ
L8NBqml57SP32Ch3+ha2LFGNg5tCXeQeC5YJgkh3gGsHuIws5AmyVP7YQ+Y5NoP1rUFDb3KTDXiw
ibIEvt/TQ8JRdFJpp74pc8SEkxemvnIU86+g2e0VodCPc5M8kAen2l3a3MKCuar3rjdH50JZSAcM
4uklqUbEIs8wUyhbsB4iI1KalcQXZS2VwfRAeMSYaSvPBOWSlv+L0Pww4PsrJLgSJcaDE+J23cBP
G8jnivSxhep0AN7V7tqwSd8TYX2Dwh/NJUgtwKSEz//h5rZfSgEV/EikosaWntKrblWTPCwdfcGI
0kh8jOm8B2t3vEIMsk6ZGptnmm6yX6gj2M/S1uOzRMtMm7l+pmhD3RxXH8L5x6tTD8Wt44K/Qtzg
fCy7PqhJgfq+4591iAiU2WP+HBSu3ISBY9153eALMn9afE3ZcUJ8/eW5g/9XjwHWJBHP81Znce+c
Wa1jqUl/jb0XPfm8la5otge8GsEDIZKbdBXNtlnlxeOOfcxnpck58IYFATZw60hpVCqnApd7PZLQ
5bvPAvJv2jMTBmGb7/gv4cVOlma+iqWKP1OLqvAgctQW/3xA65L/Z3bn/1qj9UubILd6sF42tJV9
2wEXizpZbkEeu09tg5XOjstbW7YdG2cnxxue2/uSSqTtsgS8zKQMmgPjaPDOyp2wTDF6M/vb0Tpm
TsdbqVXhLVg9DGNKmza1VeslNbbFtZk6XoCNLN/YXdHwy2M9eXYNFiXJ37mtcSCxzSQpyPHvIW6o
TLK/88g8lOoJi8RTvI6NIPiKh3wZ24tbDc6BzEP9Sht6RLc4fVc7x570zo/Jr5aMa7+xq1EQPw7v
nYXnsKwCn9LEGiZVo5ilbDb4bbjCXNAQ7pPQF3ucPoM2PoQDDraK7NIyuRNiRdWw4XfKv7E7Nw3N
KRZAG8VIyIbgYUgz9ZEv1OJMc/ZkS59XVtvJS2WiQ9Hl371V7Bewwpz+oDhnfpmE+KTU8d/eWsYr
gSnYVobzGmyOfvTC0GUFknbHORnWn6GPn3wnWV9+vitvVhD3x1ik/Ruv0nlvmxrOilcOxZfyff/H
nkT2g7cDYE2S1vsMcue/SEXPaUrWaD+Ow1fvLk/az/pbMbEh3A7ULiSL3999pznS8PjbU913jNV7
yxowI4822ScjK31j8bh2dq+8nJwLpkn0XuIU3fIK+WaCu4B9nc71wkHjkXo/O91MJGca4nTTd7Tb
jbop9wja1VGOdkBMb1x3Sc07G7ZXv8sjAjdxf83tKn/vWRg8j0rTjIrmrNnK1vl77XKuKismSQxX
+TQG4RHY/X9V5i+Awvt9YfiGpTn21RR0+pnHxHuoreQ4zYTrjFtF2a7vVLvrKgdeeDoaixU7OyPZ
vHdYnTZ4EqDWCIbeyS4BoUpakXJvra8vFvlIgNHYG4xY2yLqf4WNPkE5KdlclTUkn/A5z0i7qQh3
C1kpWs/UnJ6pJMyujF/xccKQctPVF04pXO7jm0UHnA+8pSHUhf3D5ZIFOuYYqzpg8K56TQUeFFcL
quFxNLg5K5Of7L4Vh1Z55Ysmjrmv01V4zUr6tfqCYbj0n2IvOwnykSR3p/4P8Yj26HrWfKBGkeHb
UfAQx7F50EtyD1ASGEngZZfQspt1qeAIWX8TAU9/+rx/5QES1KEW01vlkSdggy1/ZAffZYNsKe55
U3QPDlFP6lsR4p1g/N1JSZZoo0V6T4yDSd0P41UqZojKgZrCLk+3kZ82t3DQT1g0XxqBp3ymDnID
EuY71FV9hfJT74c5YVrUa9F7zlL+2llNex78NNxNMQFPVTG3pfH3XLKxWbzJO2CCeUtE9dQ0Ha/S
seSv9ZJYnQzj0H1kU0wMa8LkzY6vMIjUvVbWK2nSVQnHA+Dgf16fffHhrgjALGTMwQFbnCyZvCys
znA55fUuxpr+YkXDc5FDMmaosPdIP/a+Cdrsr41Hg2OGB3eQYX6cRGnvOUE6gFg4wPb0h8rt1Frj
SzqOmhKlfiHKRgM0chl2PZIUfopQSySIgrS1Qr29xjNrYigLB83P2TSeOpDX4aYXgzrmAgzaHKXN
q05dlgDIikD4+MG/qE9uHlZ16LLsDPLgD9cB/7wAdzk6xpUg5PNg33YwlCe+F1XEyxFAjNhjieZK
izI4mEMTBeYtkHG9S2WQvdEscWnbtnxwVev+R2yJNeiYRV+IOGbFGcLZa8Zgz77yIw7skRAzl6Jg
M4p5wglVL6wnQjMbVouYrXf2OnTsrIipFe4BxeVxGF/APD+GlmdYWYDayV2KKC4LsfOHgnaCi1rA
U/LNbdTvsFT9vbPcxwZYBPIie44zgQrsn0k4pNckoO/AYeDYEBnInpacLdQ40tmQ8XS8s+BLt1Mj
+q+F9SfyB3XnQH/SSzrGsX8uETJ3NXoIs7xNjwltUuYPaCSum06RuEeCa8WOZ60+wpHoCAzBTvSo
8wOBrfCCM3fSRwXolQ9lmqwnOIF8MrKwvphCqRogmbfFhfq4kjnZcjvlpcFySnhn5tV4ddRUvnpT
PLzrVraPdR7bhz5ZzJugayFm30d2u/fRKWQ5XwtNXVHtlMyGFC//AxQeMk6aNbKmqM3a4bqEL1bG
6VgcaLFqHtumdw9jL/7kYXWRwWB+NHe4K/lKwdlLtmhid+j2/xI+6OKYl56PbbNtwS6k2RINR7oz
DJvrKHrGHT9eYx372b1ArPEORqIGnX3Rc+w3XJnJz6JCbJKm7wV7rlp9tIRT9h7l3M8qtXB4LgNG
evyklcc7IO9flAp+xJgmaFWdeyzAle0nf8bynTuhhH3to5hy9TosDBJHlH0M66MCUDWR0YppViIe
0K7bT3uCNUSoGe3by5e/ekjbP3Op/s5V7x8L3eV7vAVJjk2z5FlGbzstkHleMllav4OmjijoWvEA
uLNJ8AYORccQpVsupsW4AeD7Fz4y8VWHt80Kr9vmVJseuTgN23agqocfHthIst7rucvXl76OG9AF
5Pa9mAY8HOqDs13C7CyrFCNi22kcx3N748gE9YAZH6e7Pc6f/ejU8JsIqXFY0h9avI0ui9+LMibD
EtNVfE2Bh+EFHVglxQgMtO+kfCIHzFC+Ogb21J+LCvvV1secd8QV2LEkTsvug84dktMgezx5KQFL
1OZRYX1jjW6NOlnnMUwpmkRxnWJytMfbgjscro2v5H4po19M28vdI6Zub2AAOCckKn0eoVe8kQlX
sFswXH60StOCgM2zvNvamGOehDhaB/7vtt3H/2B8jvuQotELxIHfBGOq00I+YDUqImGXcCQRoDMJ
aiy2W9Y/qvbuTO/DNZ8Au2FsQ8ALtYifIr/zUbH5XpIkwPzSGNRaJ/uihae/JCxMTlxwO9CwKv4/
w2C82DBdMSqgQ2KqKO1zZI0JFk/KDukiIc/zTUSPKLKbBM5GDZiiKODYBoSEENdQTDZoDvnRtoSb
7QuBKYasRCLenVx/ZHOFDDnPIISgKrgYImX7r09KUKqAYLOJJadR81NOgfFmTLBw8fzsJqj/j/iY
/IcOIzSgaECYrccafZY0VvE++Ju6ozhE5ZzcuAl8xKy+NjkYP0A93OHO7bKM2GuaPEKV08pckqhY
NumiixWmJMR1tFmm9gzCJ5I3Ls1H0F+pBKCoqIWvhjHQXCaREoNT8NwLKZ8Xt15QEU52y0KgCpPk
NAQtYfYUirpX9OGuQ4fBwsvJ+5vpiqxANHjvUeJ88qmuGjjW501sZbclUstn5YGHrHuDXbBz7C3R
sOpZ5LbeB3rGrp61d7pesUBEoLPXPhHBYlJpUIsFX3z0PQF3ANAHf8m6a0Di5k0FOBXkjeL05dsz
d7ugwx7V2DWTUgaikz69kO7DtrrS8TJS+RkFu2Hq8322TqIRMEiKR6YApYUUw47g8aZ2M6bI0NDJ
BY39qcnUP7YD/w1wEsgrAX4ZLBrFcH8VOFkHD4PtQu/9fpDK4e4k8dWCf4R3mmb1wQmq1ZW0VPyB
i3wn4mfTV6D89BcvkhcytHRYCBgBAOEZ+KlMW4aWWi4rus8gVwiEzMP0yPu3fZkIvs5nEv0uSTX+
MePYmDk10AAHCnm858wRlwFX8QlRtTxl2UABi0MFYjrhIRwKAiwU52GDduLsOg1Fdg/CaZfAbj4q
24VqVtjfS2wdddvREVoAsWxNgb6VOOHLbOiuUBOVLsXcnIOGpi8MdtZXTEsyRM3OjiCC+Atgxlb8
rvoxaQ50t0JlMdBYK18OR4bQ7lIu2OgoHm2egm52Tl1qVkgGVXyho0lpuOFdUj9/rWhhf85C625c
p955kIbxHltouIVxJuqVWlIEnemh8wz0lQYr0nb+3dBqR62BFcI2LYHZrImT4Hftajnvp2xeyqsN
V/5VIdXWF5wX6BW668+6rA3A2C6IHvXAY/sEBq0u9lOdA9JI5nI0B+kvpI53rBGrnlRT6Vynbj28
W92+Tvl0zxxb7pxWf5PZmprtrHGyog8x+TULLZuA5ckcYyea8RQlMSZBCdlhN3EzPJVpyC9wsuXf
aQibS4ROh2UU6a8LinfLItgZz+joNla7BDz9poMnEJN4nvJtPk0x2mRRbaPczvGu2AXop4i0NWpN
J4prsNCeK+fC3HKvAKonVNxuiyYoedtmxna2OD9oOZ+N88GxXv/HFLB8Nlwup323qOkVrVW/eguE
94yU+0mgSF4Ky/5YKeR7Kjz6fWw74RvW8oEkVWIw3rtDz8bTbi6+3QZnhgmIIvmk9lj5EewcKnCe
AVbMBZHvNiNuHkc3yVspf7JcLcyV3qT5ArjGxxYXNMMJz4oJWXW01TbjnnpSLEYfhFggdw8q/5rL
wv/TUNV095bC/XDBDW6gOLMIc9gh8hRpipm2LKtiIjgRBeMlkkAIPwKWZ+N17xl/8Gdb1M1h1N4e
tYLt6kIO+sCP6DCWaUnGnFM8Wi6+itJ7CuvuwQQw4tDEAJVB4MymQzpP5IFKI/PtrHT/N6hna9ur
FvmJk+oQ+Fyya767VpnOyR6aB3D9lrjfCUJgy3eQKx6twLjFKe3N0h1sLmzmaTDvbFI4p7QM1WO9
5L8guMf7hbQ2yUPVXhK/eyz75a2GBOZoVkYwryj/sZbuvyFGPQxVvWk6nxWg8T3FhrEsrI3vly3E
jUSO69/1FlVp8VOSYd2H7djiakvDhYywlR/GLvJONgxt/LBF/bn42dFLy2c/Sf/lPocAfAPC7kNG
8IM1BO+vxrRr9YhUdK+nVraNE5BU2QjVOAa3uq96BDTyk335oQc/Z1cG4hwdlgO2wxl2sLj2n23t
5g+LBmbQoz6j3LAoaqLwhEUhP+XcEhQBwvl19NPlmVLqmi/NjAo8tvqQhoO8It9wdVbleKwJi99i
+E3/gWiWAJthaiEnh1w/cA49qXkOTyyoHfxsZPyXiRV8r4L/FE3qVyqWGDmg2B85cgDgyowPgcf4
oCZmBNzCCyE7v/5q2CQElLwuVPwMWm5lN4pTHTjvIpyKmshQ0f6a4kgSj65ZLR6KVDkvuPZfKMpw
L/1Ko4ic4DFoLPmI/5JtJqtlWoBFTjFAEr0kbCl31IbioiClMNC2MrrhHtTm/N6Og/iOfQzWTkD8
bMxq8dSMgvmmhZxtn6qw83eyq8unMsymnUtw7A4vUoaHmf+52vSuq2GR4xi7suRsPlyp2u6gdWJe
c104j0sW8XV10+xE8LS4MAuyIfEd8vewQdfNOsMtqyPas42FxcFvi0HfjZLNn6GLvV/MMcMlj2fr
2GiRXcNkGHz0Dss7wjATP4j4yX/2LAgTIJIXc189qKl4MJ5+qlkkQSoISeSbIi3uSzXmBzpT1j4b
MmXb0PguqGOLanCqwM4lN17+w6tAe9PTzVaB8pO6/S9NoS05Hcc6QiwvPGgEbAkr5JzNUlUweI24
d+3EH8Izm4d98SWyvj0YbisZzgIDhMBT0YH0PSVttKSAPgkxDLL5PMumlUdYixarEL8+MOr+Dfmk
jmSeSHcbfmCiX1FOWHFJrykut709JRnX0Gl5bgdTn8Eqx7D65sQBFsGs+bWwhceU4mvzqSypz1Pd
mruywv7VAjBEKgT4j5zD7y5EQ3UyiNUkcwNgANms8BxHXDKmfn6Ig2z8KENXYoGt2h8/zryLkyb1
vyzGgrTDMsr+bxAGVocPxJcUrnEjwoNiPipreaOciWpUDVJlR8NseiIHzObfAxqEdU9NR9FHWLMX
yfnUmv7//cakC/nes1nBxCp+EranT3AwqHRv+JX8S9RSnMfCKIsdE8duZdMFszcSNlqANfAKlCw8
8CQUz3Mp/2rCnftIgLxOJLRKkiMdH2bOi4eM/OzrhI/an4v/QklmkFwQdoABLetf1sQI84MozLGX
1smRZUFKs3pxueOQdiC2grBEOUfcJFh5IMKxmhAsY4RvOUe3aaMbHcnpK1j9ft7QD4VK20wQx1iw
HvBhwkuZKlz8vvanh4VYNppUKyOEZKRHrKYot24QAkSr/PoU16wx8Ma74fImhz7x912n+t+6scuC
Xo5yTnfRNFrtluAjDz8ujVF/wMzCQ+TVo31TdKVfwiy3wlc69/y9Ei3U3QpKzp5WcOefIPP94ntx
xC9coHlqDA5fSQ9acZMnnvvQRvNAvx7G/kMWpkt0JMVQdWhRpV6bJXEL5NOAjjM5/ZC+chGd3D30
U2T1qg3KXW9N2ZdMnPzgcpvxf6MLmPFs6cZkB8/uKZwFm0ZayeftcXXmtH2pOyhkQK4j9ZuuA1U+
Jwip3msvPfZbsDzq5EXzUqr3YRQ21RNMdcn1k7bwsbloMr7TQcvMkquYl9z6lMLOxqSZ+8p+lfiS
a8dBvwF4Q9PklvtQfEgjcunIRdSFI9A51IA3S3EjDuxSWV5ZAXeNSc7aIKpQ48zGDCHlXHoqR3nB
6oppu9bA0lKat4PG0yTvC+6CG9UsU3edfUcUrxOEHus4pMrY0UbotkaXiedvOtGWP11JB+HV86zh
D0lk51BUMl6eMNNm3b6L+nh+Z2SE04Den1Y/gdfLF4bPUh0LL4hIsI4IWX0p+0ersHOxhaxk/C/i
63Xz5DZCLkfWErhsNotAo9zOCUidZoPoNQK4zCG8RlZE4C91PN68NY1vzdaavGLi8RuQzLn22cyA
2LBDOuxr90wiVf7xvIzy+rBnPuVVRbtvlInxMWWhWdxiqMQ4evC7nZesKz0M+FCXH+jFqO5cQnN5
4iJmOP7ziXh4JKDJbpKEn32TB+DJAASNID4Nr60ZWYO3dhiWBU+r51ApMaq6ETu8OukXY6pLcabd
lO9zl4/tpwr5Xe2hnCC6Rxm7/1YFKrpQFWeLc5kM8XRj1z9LCp258W3pUEg+67KrOe6ikYSS5jO/
lan0zKXhYe9hBbrBCUNa73wQ4Ka01qMb9ugznv9ghdQf7GNa+ZNOXnozcmBIlqxx9+B58guUouGp
MKI62WtWqLYpHdtYDSo/moq/JjfAIH0g6uU0jVYqjn7XDM3mxcdOzvFFfTg4BI/Gnrqv1ht3ORJR
8/soNf8mIu011sxEtQc8QNPwXVg6jL8zauzNxXaMk9+KQY1n7SPaUhjVFSttwHR4zK04ujSYnuw7
XvvpTt4U3GPXawrQ/XKhtoC+o4QL2CP+KQczXspJMbkpHrRFemN6q5rOyh7t0qGgM56d7OKSAWjg
DyUeizqu67pAw6Sq41TZGcZt0cY5Rh03vsc6pHtCFh0u4rEsqAEdsvlm4cof2HnL9NPCRzhvvIr6
66fWjawcnBOYNJ86d/WQTUvwOY54wTfWVIaUePX5R9s0cldNkX0P6qY6y9Qf/sRO6CsINo4UF+54
rEDDBY5wmkIwhms462qkshfRBck6q9MjuhwtjEbHNoZgl/wKZzppEg4bCnyGLsKDjz+9/u368egy
rGSaTOeEXeDcxLb5Cf2EN22OqJqQaCzGaQ8bHkm2iyEbrc4PETXnqG8dXGVFv+Dwt1u7vmSAV0Do
5vGI3ufpl3Ji8wM1HCgUMAR3cZZvMcrBfFAyEveHbKqz1WmSpFS1tFMaZMfO2N5Dhxqw3F3hF885
DCtVbYhVScgO1C/RYKWb9jmZadvAykY340aMFgVPVYUOtdesi5GBWS8M194aRg9NNVbBo03vAq9v
kTq/au5TsDQhFopjQoHapUVWn37RP2G9Y3OGNkEnyxhA9F2J2cm2E2zMuUn2DpjgS5CTumhRsTIa
04ssxtlgR/XaXi4qSIcuVGicEry1sYq2b3kLQUP20RB+NGPnhv802e/xiThxTWOA1GSZLParuHEe
xdzbKKq1rQp5CSjrPdQRcdRtN8Inu6VmdDStGW6VnJuA4eA0YjXYY5sc3t0uBX3XxDX359Xrc1Ye
TA7LhyI001emfriB9Hsq/vA1xeBTn0OH7em1EbgH74O/mhwHjKCQZzu2qxulKHx6HEURkKpPyfhT
ijYMipaIqXTcmnClDs+KUp72rMXqTbRXM88ha8LkHx0oInhEMfXLRzyfHpyUUAQtWW+B+I8amklF
Vi8zvHVUYg/i4LJ2VU9uGCcsd9iY7FySS/GOOTmfb9PAu/XZrjuEN7xO7VWVpv4gsDMxJVVW/1nY
TrvP07IRX4kS5TllMGH5LWMfrI/Vdv17AzwgYffj4vfvWIoenTiCs+YnwTkru+ivoowBGX9sroDQ
owut3OamUlHCQuIn8Kis7t0Oj+lAjidjxQgLVuJo6LkLsm/jH2AP3aSACKH0hLPMh/tAJqKfdl4i
QT9i4/JwsLkeO2DCqMk+FuTAr1UZJmunyTAuwdX3HOz/ZiSMNPBdINtYy7E49lFL2okgoP0eVCua
G8wZ6qazpOU+Z1FabsN2phCBQC1XyYJTZZvpVhWUEnbuNmF8/0hHFT7xr8lqER/xuFpd5+RJsV9z
Ns7oDsmR2b+nG67uXPnUmdA9WwG7YTgCE7ZHoLbY7eJW2mxN3PnDFZ7/4SRavORjzuberJ0TD0Hn
dsODTZtN9TCgAkU/JUtGTg5HcZ5CHKS/7MQtF9ETuYsyrlilhZXuQlKyccFrgu/vyTKpyysHX8xb
PJXqptRgrGxDR5FVPMw21y74Ywno/4lzv9n0paW+GEqF9ULSHrhknnmkUW3IsUc8V8XHSGrS/OAP
hnDHC91NvtTAfAK7qGvMvcrmhJqfSWEq8olu7DqqINYiZ+URvVL1iwuQmMRIxyV65zsDEba+Jitz
XcpMY0Rb2byfo9Vle27nzZ1vRqRvxDGdNzpmKJq3syE8p6x5Fct1GX8VANnnHVa9kAeMX3x0jeCF
Etdt2j24F3znlbHU1u2nymPd5cjEf5Sam9oF3GYplw3YnBljVhunKyjEBfDwjsISYyF3WQzMUUjK
2U7Kv74I+GMd3Jh7FmvGxXzGDH0ithKeqTgY8BrwsOzteWzjqztxsd/mTeSVT1nrw/hAU2P4LUzr
g7UcHPaJjp3Dc6mV31tYzaRUBCcDR6Lt95iDoZyG/p6+Dn/6HYKhfbQEv0Nnh4RtPsZqsNxqR1qk
/4KJTjV8S04DdBqb9Ws8tOqCUrFe9oZ0VS18j6+dl3kdsVMBWzTYiMBz0rP0IH6cqyxVlD9ZvDc2
iMH4IhPlmz2pveWGFr18xb2wu+M4tz4aUDdT+jQu9JYROTRbXITerQKMCM9RJlVGmG0lcBVL1Fsf
2E6jc6AwtF8b8GTuvXaqdnpJCfXW2baAQkX8L2/jQB7EIJrupUxmww4F4i33UIkXli9Bq8HNuPqM
MKxvOMMcmrFnGDKWlDcF5yfc4ZmWkEiyuhe/WyoE/N3YMTZvMxg0M74ZkYYFqDFVmYsI12VZnTjc
nnc1FJmQ+7wych53meE7yRqOevGCsnUeCi5gB2ctOomnUX5noBUeAr6lJ/rX1UCL41JPd8+yuRa3
JgJ4P5DtARxdZB4Mhe5/nJ1Jb9xIuq7/SqPXl7jBiCAZPDh9F8pMDanJ1mDZ3hAuW8V5nvnrz8O6
GyuVSMEH6EWh7apIkhFffMM7MBlwlT81W2dGPzBrasC9wLvHv5hWRdFPU2EufQsVPoNdLLGCPJd0
VAPgoEmbdp8j3TPVV50psgs0nmzngWY9LgWjp4qLqA7gzrR1AE2C0fJtNaCIcOkKKMS7pEzKa5AM
2W6ohXcZTuBft3lJI6yfoO6ceUXkrdqiIa95aW5xnSaZDp2xbXcg/NQ5Pf0R8BcjyRr9o6TPn7rJ
pOkNlKGxBGm/iF9+VNu/6Bih3Fxayrf51xGZ/F5zYJzt0iBYFE4dsvBnsZsz4+4y/QxdV2+hcfTI
xhXWtYDVTmpHk7K0tlVm7ALtvyzLMDdHVwNAkSyCH8vUjrsBKZZeIzsXLii0doUl93WoxUo/ZdDe
QzJ8djOrcn+INmpuQaYviGtV5QU4CVxumGclCgDS3J+jJjeBOih7GkioQuqI95HIfoeUZENZU7Xd
uVODlad9asYH8rikfEajD/gDd+3gQQntyG0qZ+YuqAfjGhxhAZHO5QTAHWeHcFNilQqYurLm9DMu
4Yu5GHoStqu204FzacrQrp4gdhEjpgSpoB/TME9oPxYoiiUrhLuq9gtSdHD+PSF7KoMljD8DT2/0
Z4TSRhxwsOulGvcjC02isxIW37hHPzNqsGIsSH6e0AikkNpKdxU8LX3L2Tlu3DP0XbgjW4qbKok+
mQ7HybN+ANSYgvVOyxHYFrMwLGHwH213lTd2rzpbB/IJPbt94xn0jKhJsTeTXf1cxqF/ETu2qs9D
aUcGRJmjn/Kp9R+7Pu2e7MaPXieUM8R3BwWOVdLf2L/AP47A3VNn+ETqHqE7E8F+Qxq7HrnOI2Sc
Gv4rrV/SwbW6MHqy+tn6Vsh+fvBpIAUYihh0jJFnROHtJkA38HNAtf5aC59uEbHAfUL23KR/ZenY
z/cZAvi3ld/x8ChjKOx19ZCHO13VmmFDkfponQQTSqC9G5XNLrdh/W60nc3X8K0ZnIS1PTxNEOB+
+ADC7HMg91H+yVQCyeTAN6LY0comtomJnCIEDP2EGKnl7Gdt+okcKEOGHRUzpywQdk+xw2EQw+hQ
9L5/C/mmqvDyrbGIyl08kK5zEMEZbro4q0KCibS963FpuZYV83Dk+rBVZ7TI7bcDnRhMn6Ar+V8h
pmTPTMjHYdcwTL/ychdHB+SfHhbJJGhPeerm+5BB7F+RaIYvRgxocdDjnelkmBn7c4kkrB/aY/cd
I9N6rK6XmtZQCaaLG+suHhhEYhBtVcM3LI3Ay4ApWpjgISoZQKf1BVg2RI0X+mQEd/TsDfgcXVr1
9YRhcrkBJ8BkKurbkTEltmQ4ODvGbdCWBi443Q22P9wPdefdybjMH12UK4N7a0qxJJbBMGGUXXmd
b28Lu2rJAYPKL3eyo9DHWKGOL+O+cr5EGmfCKzADXvvUksmgL5DJyN76OAZ5lNUVWsln0FVH1IQs
jBnsSSSXQaPjv5zIrp8d3aBllAziZ5Zk/h5UTv13F4vuJomNvq6yMMwupD9gh+XD1aBrN+bxr3xu
V5FetYQD9kqWe+cFzNruWhhQPnUi6fH17IhG3gDBbutLNfDEAMh0vPGjIqXOnExco30tXfVdD511
hZ5CO36BH+0LpgAUp0j2N1DKX0tDCnCf65zWM0OSpfR/ObrVyW029gmNJomYG7YRXCzg/gI1ccvY
ZADbAsdo+8xHZu5yGJZ4uKUEAdyNFALlwpQkCFbiXVsteEUvZJ1XrpsA0R3nysfafh7Ch6bCpWnX
z3aKcPwSKXUP9sbqQciS/u8nDFJYY07g7gTKjHcDl8Rn6S3zPY7RbvUJd6nsW1GEdFZHP3QR94ir
eLPU67dDjhjgVAFLfduOdWY9aIm2SXFph9jEIOQ/N371GeFERK+txEEm8QyOnC3L1Qk6wWzAiXzU
W7zAKQHJeiMVwxlz3NFCqKVyJpTc+L37AF1bzDqcqs+HF4sBZQTJrqvgq9GViqfwcoFw72Ijt6yD
aI2v7Y2oiUEgKunL0U2aoy8hEoIV0gHl0mwZ80Pwp60yec8aAzz030GyQIz2W6+LUYdEX6g64+Ly
mxuHCdiLG0yotnTIgWR0TcqQgj+fccZNkO9AIWTSJfx15P6pMh0nxRumgy9pv+R50yEtMQ9RKG4p
KTuQhBkiwsz0ValTKBvwWEDuGb1YDAcS/DXReaebStY78fLa0r3M7QLiSNhMFvaHxrlSrpe2KMWQ
m6D9i8aN+7gyyatXhJHzi3B0qgtVU36/etDZwcxix3Ll+ZJBKfzX/OeUKJlQ6NvLdsDd3tti3c5u
HPuafivqGCtNY8wEYKeSUuQutryqvJfS6uvzBqRauLGHQmdXVjsJ90FWugDgF6bgN/FehAeDQ9Pl
xP5HBFWNrniFSmqyC4h1hM2EMv/aHUM0k+M0q+8RKedCD9Jqui07H2nks6YLa/cpgwqqHyFT5Bn0
UneydiDtQDVWiJaBP/THFwaTaoudoAC1T/coBFpSWfI2IwF/tslE8s9LUsSPLo1b6jjaxz+xZSHB
MzpsPtttk5RbnDTMdcG5/gb/ckEhewYyRnFG44jRqj2lZw4FyIRufpm713EZ8gd4GqAkiceGQZa1
tZrqjmlfjNJttKja/eLa3nyJ7oSGC1xgSUljT531XoKec5HWV62qUuu+pRICUWIrZ7oviacMaJks
5Mt2ar3QBYTjq6cY4UcAWrFfZBD402UDUbzqq+2YJ7K5Bdwb59+KCDDvd+26Q49lJRj8jRu03bhJ
Y2EFnyILvhKDfk2eANu3lO7XEvq0Z0HSVlK+wEliZgfGzE+vwEJVt3LS6BcxcnB++PgBBjCkMLvG
0olo5F5YC42MnFqHHv6tZQdp8OqX9LCQpSMoI6L8veKLupccq6bDpyIXdn2rWsyvvwwOffDzpJeV
DSdUeN6O6RhEvrAblx2kCOymPcZikM87vXg3ZkbVAu2RxbstcNTxmAbNtEH8XUZvhzEOMqZP9L4i
4HSMZUlFDCoLELMUpVQJJ8NL+31iQDBdEdAW9wEH9zpEB8cKWjLnirFmhkmjus8WVWyqwAZhSdoY
Fea5pWNF1V7l3vSLLjqoWurPGRAFrccqpSWJAdo0vCqfJ9zYOqZf4U99+5RmUaE3OZ2hrzOxmOms
5UY5edg8PbWk2J+yZbA4WVH9gmSSvqwru19uagc+LVDqggEQkhrhs7bFRGNjsVP3F5WGhkvHlEs+
ZlFtXhYMQcLwXMoFhZaJ6I+mi2enSKDpIHkqyjIM7nsLhDAGKcjjt+ny2NsJX38rJKoLz3rK7Gjn
DzNKuRjU1UX3mWsnAX+do+jwIuuQ4wkpJ/pGiDFf23n0aL5kix1AsZL6k205voAbUQ8D3bVsAb+R
a/15pkoQVx1GKN9L05v4BbwTYnWT06SYhptAPQxlIKEt1SmFUTTqr1KEsJjNDMWXrNUJnzqk2cxn
rGipuTg5/o95mJCQUra5wW8iv27slQFAwzR7IY2dL2kFQ+o0yu12+HMjjImNQ4foGyiG+TZ35uYF
3kY8PaYmG+cGXQrJ31y7pTQgSXB/dozWVyKBi8cZckSIZPUVPL8ib7zdQt0M/yakItwsna/i1wB5
0Ztpxpdzbyd+ycgu7dzqQvYLaSgCjNVFFPcJs5mm9q5sSeoKq5fhF5bgk6s3xdiaOxzBSbwhpDBo
TsvcfGMCXn3utRxQT3HyoR12vH5L3BS+NzbfbKScrOcR+rq1WSCgraa0SMtPMqOSLErPGnDfUEP0
yyM/za6aAXchqQ10IhrbQ3Op4EsPKDmkOVAtv02re+ObEXIe9Zbl/E0vyoFpbqFkUT1kQLjLne15
0CMRQUUPHbbzyJTVsbLwk7IQ8hPxhLPHzlra2jyESQPDlRwm2DDpRNQFlTYUymIofNbObiqvuq1G
UQKHNkRm3DMQoiwDivttsDjm58JkCXduTsFzKLsW2EeKyjb0DgubVLJCmW3aJR/9LZWRVH/5BXzi
DUrZDIuReEKUBARrXDNyQp/hLBIQE2kaMCl7VJ2FKUnNMHQHtZxp5SjznYMiW89oyaMOQHcNCIyM
VkViT3QwY+jyhuejgjM+IFerNoqh3BOQfZGeJ2Qn68BezOZHgbwwOiCIlxbnzKYD+LQY/+6nsSye
865pGH4k/RwC9FxFWqlxARieRySoEI57BHNQTwyz7z0RbLo3qS/Tazvp465F5KLyrJcKhTXvW9X7
SHB2IffOHoE1wIK1zT/T0KOV+rS49Iq+RCTP93LqRbqcaQWq7FUIN+G9EVh85KeR4FsuYRd0BpEd
PvFXdo29vEBecENkkpI86h9LPCIfGeFOIYYZJvwbOfU+/VzXRiPmDnDiIrN4h2TFHvAr0fBf+Y67
l43jhIrnH3OHm3WUhQxbYamqMzOHQMI9EVJCMKwA0muHYXJb9WH5mgXGpw1gg2WAvRq7564Z6Dit
U/B5D9rcaV6aeApemeSZ8sfIRYFFKDBz0iMraJqnIogUPgF0Ah8Cp6ZBkKL+xP0hzfID2bAKjh6J
HTxDbOhxKKoIOk4PSvbWncR4mS2ium6iMeiewB5N6mEVLWguOtmhobCt+nrGO6YPiCM6gsD/iDlV
Hj0ybpKsKVIosMrCm+hiRg3zFR8qytHEdBFjpqQ/r33j3dd6SK+kl9a72k7EXx4sQ6j9EAVAx+Fi
VN+4i8SVjOYYeLGFI3kObUIIMF3xcmGXBUVQz9kwE2obmFYhJRPTdkIuRDjL58YC9bXVuTN+LcJ8
8i9SbEpnhLkCH4cMldCT2CDAX2A8SfBALwLPhkBOy9eCgRi4VbtYkhlWBnf7hvmUu+qckmGcDdIx
1RPDOrNchfBRU4qe2aCuR1ysLyNnaBgjzdUto8migSHkFOpnH7nVs7F6WyPKNI/OAg7I4l/sinn4
5BZNfwOmyLvEH8mCSpRKcBfFiDLC7Hv+2v4v0FLyi2F5UV0Vo1AmpvFFQM926DPBVhVDzhaOea/6
kmQpxIKy8B8ZNvGOc8skFoHMd2Cb4sLmQBHOE7t8DH0EY65iQhzIzb4kvw5cbn0AsfQYQ/TQsx3p
1gIcw9eV2qSAgouLsmciGgKJ1qjhA3e8zN3JSTn3Q+N8A+xZJh09h6SmL7As4DjVpYb9wArJLCLz
GUBufLu0eVais2AG69OwmBH7utp3xf1U253YE8vgNFKFNd8bnI4+pcKqgi9e1VvAZhRNn6sokPK8
hheyz4U732k9M5+1Yvd2prRq0Q5hHruhHyd/0Wsp42e8N5bn2vLI2qgFvU1peK2f8cKMn1smOhtg
uZXziznEUu1xSvWv8x4XpQ3ytj4zqQTbKZjN+FhcY7CQfuJegClFSaCsXezVPpPsJIdmed7m3gKj
Zow5otO+Rh0RyWdN/xefQxxw8Q23XeRc2oomebKxM7IHCd5liIS+TDvhesk25HyS6uZO7z0mI5Ul
minLSHWvZutTZWYL2nO+trVvFtDtyIslEIcwzfKd4buNwmb6NLdTGqI2KFraEs7ow9qB90VPGbEn
FrcGnFXFRmFekVtnva6YydQG5xesCyoZzMMD3IRwqf/2RNMPsCiHaobVCUurm+helsDoink71FGB
NTXSyAlu74HFmL99ihWqiF86Uw7TLXgdqwp/+STbSXDOLI0DBgQd+aDwwvTAn/HTy2EY31HrLZiu
aE/4YYauBroUl7jHwMRwZqrPOzr7Ztn2pSy/x41dDheJtmqGSXatdH+RcJH1sAcn+ErFxstBlKpL
RkdR9C0aNBHrcsYpdq7O7QK4ntP9/e9//d//998/p/8KX8tPZTZjXPWvos8/gQXp2v/827b//S/C
+vp/X/36z78pQxAkdTwkZsjafEe465///PEQ4+jH3/4/Kg3zDjJY9SNwu7reUvmMF5nI7BdXUk9A
PoQ2Do8fC/ZW+DPVS2OY4k8pM64YlNLpX+O9/THSo9WNM4gPxdT1maYe/BgmebM7cu9/S21QH1tb
V/5XG4pNt5NDPucX2ObATq7TiJTiD1dGI8BxpPCUq/BokP7b1yA1kyArssYXcsX0oslnTHhcsHqe
54Y3/Wj9tIOiuji9pr3+R3979wo1QWVsTeccfT+P9/92UdBTtJJAqTxg9zK2t0b1LhqhnXbyM2az
DKBQDMOB4Az+lGN/ciQ0WGwPHD/jdlbIguEM0jPPyMtSXLo0axOaWE1PUoCd6gqXtDA3T6ekGh5H
uw/MPswpbG5OP8TBJ1PCV5pRtONrqQFc+ertM0he0OKEg3iYPXsApVRN35FGHHatFEihKZKar7OU
4dXpVc3Bm7OlsKWhZ7ZuFMdWB6uWS5tGTuCWjxney1AgC5PfDClER1jNS7ehKewxa8Zf+CoyeLF8
sE2dI6sr7Wl2q9Se8vXbZ+6B7jZtK8rHoBy7hzRXzmPYrqhhxC8/WMo9tpRxpAKf5/qs+HapViqL
sYAuH9uOyrIABLKB29Sc96k/nTeeMM+nX+zh57SlZkMCOzQO+9I+fDQH/aB6go3xgMcoNIrIX4ct
9DE24EyLS9r+TI9c0uPTq75/oazq0MbXtiQJ1+uf/xaE6HHwoIzgHsqUFP1ssdy/opYONrMza/n5
x2ut29T1jGMjcWsfrCWwOnSg0QUPbjSinaESZFRgx8XXWaFq8WdhRfE6tdK2Z6StGbe66+f97cE0
nHSX1vVqA7WqC6AO+GNeyUEoE0nodBTrmIhmsT3vTj+kvW7B30PL/1/YuHxF4qh/GM8we4lTMDnB
gxeaAd1EheRySJ8FM/UWJ4J4XJofuWu/6NWNaZO2HY4SAeIZDZHWhYMxUssFyzpAnYfSvj39695v
aq50n8jnup5vIyfw9q3UURWOLSIaDzNih/NZlLv04+Bt6+uixd4zzsr65fSKh5GW1+FR+fIFBCIl
jpBvV4wokxcTWfqB72W/qAIeQ0c3AJy269PGR83qUrsWw3toMN15jA/y5vQPOLLDCZQ2v4O2lu3K
gx+QDjZ0lT70Htx+kleZbmkhVVkAGHfoP1jq8EpfN92KCyLAgmpzuNfePmyYTAGS8JX7EBWRv63g
956DyqYYZJp/USTVdUXKdwYPV21tOwBIXpZgA5olvzz9zO+DtMPXdfgxgicX+mDzd3j2wCeYnAdr
9CUqxpOxr6os+wqrnxS/RGB3yMS8hasb/y9W1tynvmB/CdccRE1/GRvfqbR+APHBANRyJm870Xg6
Nwvynkyj7pt8cl7j2lTXp5/5/Xd2uJK4DgksWiEh/PbdcysZaAut/SATslc7GcsJ3alo2aq4Hf46
vdb7Y+R6nsCKUEumrI63vv/fgguW4qVDjhw8COCM56L11yIuci5AR3ebQkzJR/nKu8vBA1upPCIa
pGhh/7PxflswB2sxGJEz2Qstu7rGvjJRl6i9WrSD48Bpzt0ObdkcIyN0rOYQI0M8O1FBxbZw+UQv
evkS1/TbmW0VXrbxyr68ieIG2ntVRcmdHzn+/R+9IdcFyi5RJZG8IagU7kGgGdq5b5bALq7lUiyX
SJY1l6WV21sGcNlDGImPjt7BF2E9JaTLJ7ExRtPCHHx9AdgIw/u0ZiLp40FcjHDng5o5pBkZUiAe
b85PP6C9xo3f4vw/K5JHegiKGQ6+d7DiAFKiBLpUXzM77p59beUXWsti40ZiuorVor5ao05x+psA
glR5l14sTKu3gppl50g5PX3we9aT9e73eGQJbEikFd2DPQkdJQSVhaITSJkij3BtbdSvMamC6O+g
Yux21UTTKjMksuSiACqDaPScWo8aCyqzV/jZPv8vfhDgI6MUAkYkiuLtIWE8ZwOX7PgkYZ4NGxS+
gSdonLjYnE4i7jEIBURMMxY9Jbw4Z3Xu9Jb4O6sgtWyHXDNdPP2LDg7R+sVsz/d9lKjBgREs3v4g
X1gjif7UXdv09M+VlvYjHkbZKlhRoe++qFdh0yk6vejB/bcuyn1g+64L3FmKw/sv7bE46ulvXNeI
YecbZDoW/yZEtS/cMt/zv5kCgit9slphOkNf+wkn1aH5YLPK9bgdbA6yWAU7jyjiSP8gLLd9hjVQ
G7XX0ZTNVx12hOiUiumLHzd3pPoaTa/ovsSj+Fe+TmoofhWXU02z3MUk9xJbLHTjmepMKP0SRnDX
Mn+HA2pPIZrPZ0Hkxo+z8rzLWGWgQXL6i4Bnf5x+k4dH3FAw8+lQptRY2bHF336+VqdCUbNnVxU/
HVsj10FJx4vvuQO9jS2Veji93sGF4hrDB0OAhIxJG0zk1gDwW8yNZBN5qLxbV8b4g4BxSut5YspY
hxDvzrJ85gb/wx1qzJqVcX3xnLZ4V1y5sBTo9JturztRXXr0u/F2mRFP6nS7cZ162iH8WH6wOQ53
qGFVhyqA3MgRFMOHgcx4cw7kE+MJ4xnmhjlUOefezRiWXNaiauZz1Mcs62pq7apjXA+qYZP0zH0+
eHj1/of4Av0Tya3q8ML1QcAoBMCeBuLXHi9AMd4wZYu6hxxgec4d7vbtV93bLhzjnnbfFv3tCXPw
YOim+ckbYqe96Ri3ii/0dR3aI6gbi/jbqFZbJGC9yH/eJQD90ocaeZBgK5iq+T9bjQrozga8TwiK
+kY8VCjIRpuwaNEVwR00B85s3C4iTatmJINI3ytbXLXoFOHglOuJiemclNZagcYi3o993g94dcbg
7DeQpazwSY2ITj8noOyzT+TXaCNOKGT38gyjEJNfnd6z784IlbnvKMW29QS160ECKoHsxUEMQMlt
C0ajaTC6Z8wWkeaRS/WLjor54KOtm+P3wMLeZ5wmpM3/DOHtILCkLTxybOfyvRin7jPCvdWj8b3w
g1UOE2vO4roMRbW0MUP07DW0/3YWK6RkEpDn+R6kBpbdtAyvGq1CaDRMYgLGd1dWjuAjXu/RXVjJ
O4TSvQsvmtMPksyDxHr9HdSTDtgYm9aLLw9i0JQqtDexfdiHvh6fdZ3F5wUO5PsCz8XhzMKtCEf6
stqnQ11/9A7W7X/wqiU9KZc+gUdx8U9P67d3YKMSWFaxXewh1a6C1clyl6OptBvXXTjB7rgC7OOx
d9N0J0AlbzIaMp9O76/3MXGtbBSbi86Zpif79jswjzeJSz9uv8w2mlrgQtHFg4B75QfIVZ9e68he
lmDbBLcmgF6Cwtu1hrHsPezn+eYLREUEVyf3Vplgds7DZAxfQPfj6/DHS/JxPdQbyaOMOrxikjaa
qiiPon2rMUHSQ3sNlxB8fQ/AzJF4npxe7ti2RhWaOon8gLh/2AJuRDp3TMWi/ehmXKhT2hDpAsLI
NKXniE/0W5gDKH/MSXUTBkwJZtOhLt3UPz/4IYepEftaE/npRwsOMRfe23dN65JnxIxlHzEiJm6Q
YCPYi0rPT5iKiE6nZnZRVmZ8BPg4y3GTZ+xdrx5iwxMGGDK7SQtTPEqwHMHGM218i7035go4Dsuf
KJ/OYnf6F7/LaPjFjvBc+uak4K4RB+nuoCdgD02Y75GilcvVOHmT2cM2mtKvGk/d5azGV019n1rg
hhtKQBlv3ZI299liHCv8BdrO1jQuYV+Ai/abxbXOmMk4atvYfigR2ScjTvZJjBPI3QKWarivbQ/J
BF8gFtVu8qD31WVZ6AboEIhgRE5PP+CR3U8BRc5Gd9p1KfwOvshcCri3bbxHOnNRwKlxDtah1z47
izTlbcfU4e/TKx6JbS4fH8EmYouSh82LyU0kvXAr3Y+zP2yxeHKArHrxPimK+LxSsr1pVYjlZBUm
z6dXPnKJuArZVUIrdwj319tnbTMbg6w6TvY0utHij/CA0qBD/Ozzn6/jSXJgDRNPkQa/XUc5wPVt
3Er2qTLTVQcPcmPP6Ud3xJGztDbXSKWIXnS1Dr4cgGs19n6a7jujS+8+suhY7EbgSI8ylMweJ7wj
8Zcop+CDD2gfuSE4usyTPC1pvRyeiRFTC96cB+dVkSYHhfiO03IGdRcdJ8cN0RKbEYCKvAF9GfQK
NrkevbvTr/jYJuKKEC79HxJLeXAsF1A7fqfLZI+PVEaPT5YXHfrI28jY1jZvobdCpNKbUC7jxR+v
vO5cJmrM/tf05+3HbSqt5sYKkn3lqmaXjsiBzkDOb6YpcV8nLAEx4whL6Ce+FNUHd/O7a9EHV0wH
XTDNM2uv8e3a4LvD2PSL3Luw3jYlf+vzIgPkAxORf1AFvdtdGE0xMrSZ1TEoUOJgdzkAL4q2FnKP
w7aEMoerFiN7f4MLOur4lYQ4j3bEn6aVJDvrqiRggPDpdrx9viYDUz8L5e0z9D6uqYZQvsKL6axY
uviiY0Dxwft8fzFSBlGPcAczvKWVvr6F33Id6eXd2jxxiO7g+6Ey4ueeJH/XLtYF6QzWvohznr4q
EHyPIGVATZTn5YTOzelNdeRtg3Lz6C0xuFAE4re/Q7tJqoMw0Pu2q/2LtgN+iYREsdWNp1YPb/FU
QCX74OnfnSEeXpFqapIfQSfnIBzGATKakwjUPmsTNwJh2y8gWkbS6jOfDHuPKCIK1p6Te5cN+NIP
vvWRvezTI6BjQ9lLmnlwgpF5LnNfRnpvYHm9rnLvF90woM8O1BYZk9Pv990tx6MyvGT6TJnt0Zw5
eL/CbrhOEmfvyKVOXpCvQ7YGde/yDpRWinhG2MI+OL3msW+6ToTsdcimncMHXCwumTwcSOswiYOi
Uie7wCr9e4Mfy0W4atEBkc2T7elVj73WfzoJDmhWosRBoYRxUQWao9P7WeRKIJfV4oiUhAGtWjsC
WXt6taPvFb1KziubFs7M2/eaZ16fWFah97oiDHWYjm0Y49vncTT/UKgt7k8vd+zhKAsYytJaY4a5
/vlvx7WH4RajTqVQkpjzTSdxJEPF2NoVaBd8UIEcOxz0ehUJikcRdljh1nY9LpoZM5TDQG80zAbU
lovkvPAKhe3a3DyLpZ+3NDdRbjz9lP8MKN9UYGtzxhAKqcPIOsXBYzYII4QSoYa9Qhk+N+Cdl6rc
IJkzNbj2AVGHGjO3BCJ2LcbKGDdrDm6dLPGlXJI2RpE9gM9/xr+bIOKJDuAszpcCRYpn8BaB/AAg
cGwTeKgsEErpwKIS+farBF0QhE0MSXgxwBIH4KDoaHj5ZZFQ3ODGZH3wft6lcbweEh9mi8CRPdLz
t+stwPKreg5RP8+77hcennh8OUH+QYZxbK8ZhomMFB2fouswJHdmqoVo9L4r6+4RD6j8uuuQn4rb
RX8QiN8vRS+KLhyB6Z8h5sH3xjrBQVkp9ciIB7EJok7u+lojRh0P6oOouwa6t1uLpRQnh6SRbP9w
wNOETkJgaL09BhkS0Hdr7TwZd1+AjA/4A0qzA1sfbGdV9VsM1ZoPPt37mMjytFXWooqBrX/w6RQq
TChSFP5+jsxyk1X6Nq1Q4qXtFpxlCiCijNAXOH2c3p9k1gRr5LFHyccPi1/UIotwmFc1C9p3D2KZ
0FnzRoUbp1fcOSUe2+04QMwurZ+nF36/T9dEjTvdtgFb2Obgfm3NWNU1+CBc4nNX31a6RcEdPec6
/XJ6oWP7Z63r1yqOIvWfGva3sDgg9lXPingRjcO4l0ARb2I3em4Er/b0Sse2D69Rr51cAWTl4NJO
o07EswzNvooaC0yb2+E9GjfJtT2OaNqlRT18TjMv/zb2InmlEaH+tLQia14zFlo1rqRzfnAq6QZU
lpXP7h5JqeU+QL8QpyXq6D+PMRSI5KKGk0K6cIhTGxJPWx6KCvtELw0Wuw4gpMuUluMfRxnW4f6k
nJAOAe1gj9DSXcxSee6eBNt89/RSXEMuaqgcxa/Tn+59lCYdgKEpgQIyqzcHKZCnI3zOOZd77g5r
Fwg7P2eW6XxZoGCsaVHxwZc6cuxssksCjeup9xUaE58VJk6kgUCef0NGKdlquqobpnP9Nxga+QVi
g/0WaNlHU6gjx4EmJcMwZpRAMQ7L7zLGgBDrNG8f+QVsLIsx19xl6bYfTXzx5y+VDqVLfUQDUR9+
viixhn/ol3soxMyzQt+aEaQeAJ/qAfkVCyvD0wseCaA8lgE4yWWLTtvBVeFb6FRVVUJMsUMUngfn
qnfwO/Vj5SB/gmfyJIcPljy2cRis0wtmyEjNebBxqEzGGpU2tfcHlL9DcLTXWkJhEF6pkZ1J/Q9i
zLHPB+qB9rtL/srF+PZ6R6d7EbOq1Z7JKYADYBhIki3YpIzm5+mXeSRAM6ilnGZgSb4lDoNJN091
JQa1X0rHf7GHaNgaZyo/OOLHDgK6Hw6tJ3+FDci3z+OC1CrhLZG0Wtlz7efWFwwKim04lHRGnFa2
G+Qhv5duM32QLR/ZK3KN0YZMWTvGOQjWaOqnuAaSnNugf4szyLDul7b0X6QN0lpPsCOate47/U6P
7BZJ24BLaMX4Aoh6+7QISXhRNaSUdbTGLrowDbfaL4OnHoGSbQ1DM/4gpTi2INKIwpU+3xHxzrcL
olQAjXukih26VmNhHg9XspDBFW5J2bnvtM+nn+8dHoNpDO1B4DHMbAkxhzgvkTSzE/u92iPz022c
MEHuBqmObTyOkBMm8oGzIVaIbwwascxyaG7LleozcpaReYja8YMXfuRKlnQwmBZxYdGuOfjKHqKG
WdlXao8fNRR21USrq0mLq2gz+tV5C4/hEhf67CHIaucGfTTx0dTsyIEFoEK3hhLAaHUI9tPBYoK4
byT+PGNwETNV30910+6iugw/eNgjW5qcletynTyCOlv//LdMBy1B5aCeKPdJbsQ1VBNkWvve/VJS
+7zOXjLfdmoQF6c/+ZE3DMSOcQX1IEFXHbzhzne8wZscvS8E6sLInPv9glkFei4UXX7ADBiRwbuw
6+xqg2C8d+3pMeo/eHLNkx0k7tymIHscRmLr+P7tk6NDmSDjR9EDWjP8FrerA/gQyeXPTxNIGoe2
6jquF/LgfimzEU2+0qbsDTxmGOjHXZQV3vIihZenCia+p9/tsb3jE3yBrZBXGufgcsGFecTTltlX
Y9n5r8nS7j7QjXVXQkD44B47stQ68JdrRU+0OEyA0PMLrUZnei9ojG9Qfp1w0+wQdQ5lhKD66ec6
EpXIPcDjrGWHIjV4+7n8NFkGVXFp5sDVn/yBSu4MFiDWTwpjCbxnfRN8sOSR56NdS13FIeRKO5zk
wItJuM2M3MPgEjdN6VR0E1v0/Fy0Tk8/3ZETQeOOWLNmx2CtD660NsZpLkgCvKfsFavjoL8xkvzY
8CvjBaK3GqZvlhrd8xFlA8rK2Xk4/QOOxAGYcob+IaeBOcRBHTnHmVfEQQXBEoi3BUlerWA4BHAQ
35CTjVYRCJ50Az3L1B+ckCM9Y6ItRCeg1xRCtGjeflqYzHVbl1FGFuR4M2TBAOk54WIJteAPjqOY
ZVDsi6P0bpR2smGSLXdmicyr7jx3d/o9HIkKLkBEZCI5qzSQDz5EOlmCSlqk1wAU7Fd2Rr6pssT5
fHqVIxnMm1XU2yceUCXqkexPrx2RBFvpTxovkjA460xefmFO8rDEVbPv4+IjUPexz8zF4nGSmKUR
9d4urAugnT7U9esRYpi+nv+Hs/PccRtJ2/YREWAOf5Wldve0PQ5j/yE8iZmsYiaP/r2q5wM+ixJE
9C4WOwv0YktVrPCEO9SIOXwOIsf4ndZv/qMddYQBPSP3xpWY7c5ZgotBGEMNVTUM1d9/eWfSVjNd
pCrTJ4Qg6pNfNuYxTQ2MNKJk7f2+7aYFJLIEuoQUHjevv/iG7cDfLOw3nrw6t3F4gY+DlVBSFJhu
dKJrxRlLwS48RHhXYjY8ljzzJymhHc/4WcMrOjz+2rdXF0hK2kuqKcCeWkbFBD3ZHE5F8ZQS9kt8
S+sp2bJExsdJOMNvXVuucX1uV9siieKyhK4Brn2J9oAbFTm6luKTG4/Fscz1ZC+dotkB+M9XJne7
oyxAfZwVBUAjOF7sKHxjW6yPILelrmx+xkZSou3JEUXXp2xhnsdmsdOnAB3Fx4t6Z4oKUMgLTi0B
aNHiPehd0aWY24YXRKuQTKXUVTxjSVVWW5FlAB8ej3Z7YFV1xiFbA8PtcU9eb18L5ipeKOBtkbr1
X3Jk0fah6DCwwXkcPd2p69qtKRRynRJ3+NfjwW+nqvqFNGeZr2cSRFwPXkHz8AZMMS9OUlDVy7tJ
aX/mL3mUyJXo4fb6U4kNSAIqigoptIjMAEihYodJ0KUNJTVTJzePA/CV/bsnpOAfXPqEgCZP7PWE
Bs9EzxdP9cuE+fvrIBB0o8Mf7HtsKt+/TxyHF02nSuMpisdi8bzEywVop+mCyFB5iOcCTWpUwCEq
Z2vtvzvfiZxJ4ec5Rzyiiy2ZDqWGjYDVX6bOS37i/ZW/lqmW77R5Tlf24/2hENXzXdU09xcriEOI
0FG76pHprMZXJEXKk1nZ5R558TUctKH29nWgTKZtUbLTVWPRXII8oPbq8eCG/UW2beeiZOn02JyO
4e+VLZ3veh0axygG1bapC4oYbsSTshOFOZzMHDMablWBVS2mvI/30O2l6kDjUEgbwmrvppvgNz2W
hkExoIcwFEdUZ+u9zAL8YQKfKwCt7/3j8W7vOV4SUkJCNEYkErnes0WNV52Z4sCF2AGyGuYU7b0u
zC4xYjIocYxHJELt8+Mx78xRBYOKAaVucmcRGHXAPMocfc6LhZrvHxqg5q+jjBHQRA7iYDSY5z0e
786uIioI4PJCFVWcjOs5tsGItk6RdJcG0ehLiTjymZL+fPK8xjj+D0MBaQcUQZp9QzMZciEk6LoW
895cvrROFJ4tLcIXVA/7/2EorhlVxgeMSPHmelY4gncoX6XtZeyT5tXXjOBIrGt8psbhryzgnU3i
UXcGQkRtyoOXfT1UgsqG0KXHrOSI/LxWB6fBw+HVi9PhuZYTYlVztZZN34l3qLW5FCuoJkLacBcT
jIKm9r1Cry/VMINl2SF4EnIQdaxrfs61AY2xl2Fr4q0aG1QykDNWKudWHv6NPotoXh9/2TubluCL
hxlEj0tdR/39l0iv63LMl+sKMDhqv9PHFvOD+FzWEk06shwNQdTODvPt40Hv7FxQnxCnFXuNg7pY
eK+ZqDTMdnPxrGI8TpiBHRK0YE62hn7S46HuzU+tM3loQHjpLeoGA1aLsW5MNY0MbErLOQn3pVGW
5zZGrDLGdG1lvNvQg0ojFF/VilJ988WTbHY9iWPs1JeACwCFfpjuE/YZJ1FWH7E9Sk6NchBD5qdZ
OTd3J0o0wPvMobmBWyBaWE4ansGXsXGSz2yn4RXGiQNiOcuRVxT1/vHC3skDKVGrw0PsS7thGben
RBtCtoLmCcwsoGZphn96jsnZdhpa5GaaGsOSaEp8JCaLeSRlKqI/s1rLfvCTmpW793ZHcaKgGwHo
gdxNIeV6G8cTIufI0sxU3uQQ8WH7+SXoMzkd9cao1jbV7UdW55cLg8iLpHLZRe7jOp3sXOoXQ1Yu
KhkZ2vA7+EXWlwlF8c+BiwA3Zlhptqu7TKxwi29vLfoCbz1s1daFFnc9VdBMxoTEkn6hSSK3XpOK
H8ZQJ/9UpYa6TKAcjJ029X8+/tx3Fhg8OiE1j6lJcL24tdJU8lMGzIIjA3E5O23938rCbHZ+1BQr
O/neUFA+VWjLSHCJryfoN46MbYfy1FBl1o/SG6cz4imIEOqI8D2elUp3roMl9EHYNOQIPoy1ZSEn
4qlUOvvTJQJ/fKCZ6iDkXDqnHIDhCSte4ACNFpy0VIyoTYhy/3j4OzP1cHPlc/IiOJSPFzNFlrdQ
RNNLUCBA35CMbAa8Sjaoy3UrIejt9QB4G9irRckeat4yOGl0zSIEzeSlt5GWQeEIeUFcmw4Flkn4
WNXJ4fHU7o0HKVWhOpA9IIG/nlpNFQjX6lFcMGexzb1ZDoZ3jNCM/lYIDvJTzXGpVt6yO8sJzoAz
CcoBQLBrXo8JEhZfwBhPyqi2WrTkcqdsXlvU8v4SQT3k76Te+rCgibosm5heHYnFaC0miToW3eWl
CAZRHGepB8XBUkCw57aUlbGtqPiuXHP3VhU8luq3KnGHt9jil9eamqDoc58qdIY/3A7R/wxXxQS7
Llf8XWrBGtzh/nC+wqqoB3S5P41RWRAFYXGppdU8u3MjDu1oFpCwZHEctGZNQ+CGbYDqsmsrwROF
jXdga1x/wa4Meg9r4/mMl0xkBqe+JhzNNj4WJvkBFdjaf/IpVutfShuFJ+o/fitwCa9n1KG/d9gE
GC/D7Pu4XLtmon3X0IUSB6tHtXev6TBwjw3sgqjeRmOAKXYc1mn+anSph7B8pegBP/wAYNmnBgNg
5N+SGPG4x8dCxeS/Xjj06MBuKegGHTufsPN6gpmFA+voTuFZ10EdpbzY29idiq+PR1leaywjWSZL
SeUQZIW9CEL0qipjqODWGfeupj+JCd3dbWHVLtreHSq4ZWTA7CscfxcDRNgP/jis3GzLncMvIObi
39xZPFHW4kMaHbLI7ujb58nIqwivAQtzVGyT46h7SVs978qNajLqKzfATVDC1cENx11Os94j5VQr
88sBqSXWynMRmWfcmFqK4XIsh8+1Uw/RgS5FObzOQzb4h1ALwvAgEF/BhywXWfQ8CHoU+xih/2QF
HngT8PObCLcshW+GUwbl4/o3xZEbgTIW0zkX0tlUUVQ/jXSmtw6koy1ekVgHwRTe+ph0UQPNoqPA
r26tLnD7QRTKm6IYm49MbdloMoiPtASA8Xlgv+w9nwFxiB8vntf+peNQvRLhLyMkNWdVU2GXU2Hh
Qy7mbE84RhVmf47dYaxfsyLI4XbFE7o0BwSi4wQPxBrobLzFQi+ZaBnjMLGyGZbPAb8BqB31HUPn
viQgv/4NqP8nGJLY/Rm/QfNfd57yr3kd5y91E69hRG6PNU0g7iyib57ZG1mEGdtEvRmcDqnB0sO4
QzZ7lyz28PhY3/mGXIrkF0RhZBHL4m1QOCVIhqE/972YnuscejS6H/j85KO+8dEIXIkZ7nxEpWFD
iPJfPWPxEYMUnmtpzN3Z4usNn/usIpvpCgsuF9aRhZtfIAiaIXaTuFFvory19Y+PZ7yMdbkuyS4I
BDnPbNsluMEVmYd2e9Sc2WQpfg+pXU75AXIi5JtMeuiHlVrS4StaWBizr0lT3V6jvEI02g26P2yi
5WViJ0ECgjgaz8VgpxfcYLrLPGB9O7aY6DRaHu+SSms+1GVqHSwj0Vbi4DvD81bQF1ZVENTi1Kb7
9S7DyLgy7S4EeI22/yZqOghxs26GWA7ptRMfkeSKBorLgML33piZNhjSIvr98Se43QSgDSGJEG7Y
EJ6XdLXYq8pRlXvPsxfCDuW0AcLu6TvNcRb+xDQw2mVR3gWodrntGlf9dsfD8iGhoYYHtgXg+/US
oM0nkLqZg/PYG/gF6U7xIZV+8dobSD9Kn1EfT/bOeLT/1VozJA2S5Y5H7raP09E7N5nEbLmyrB73
0xoqWyM0UoAmkitR5A2ehiIXs1O4XMXkAjh0PUVDWEUYci2erZZKzCsu7HNF/qFPtMk9GVrIWMq4
opcBniZJiJ6nBGjyWPf1K/mu6yNKi/QFgh9pGK9kmvdWI6At5ypyA3Dl5QbMkQmgZ89q4Etx0aLx
MxLich/2evZcCC15d8xg0zBxoemBbQUQsYiNhjL1WoyhnHM0psUmbuGGVNHk7o3IGDeTDgf18ce+
PV/A3qhgkMvDwiSEv1750WZdMayJLl2Fv8FmFiZWpbDjjZ9uFZYfZO+42H9Ndv8FWXgMiwI8TMrT
499we8FxuTE+UHTgqcSF17+hcOkrh1YDXGs0qlPX4CifJXGOcwMVkzJC9jDnfnpnd5ctR3dXAYkA
MtMqWJwqAqGG7Y+QMy7kmgmlAw7Q0an6DpfEvAnei0f9bzjEJxmWVHeJwytosVGgGKILin7BrqBj
ewwqrzwgL7CmsXH75KOBxEb1qcKrNtJiZobIBDZHpkYhXGvOgL20TVm42feZGHvldr4T1nEvg5qE
jwf+gDzw+tOJ0MJg1Ohwc3Oc+WBlOHyWbjRvhIGmeD0M9jYdkUtFZw7PdchIuPMG8eHx9rkzXxIJ
5ukQ5FOJWoS7Ya5FuuiD4Nx2XXUYBuejP83phxBAyu7xSHfuAuokvMVK9IILeXFNJXngzA7qNuee
9Tj6RamLTW1hmLAt+7ze5lEBl/jxkLeTQ9OHcJVaMBk987te4GS2EewfNCTVRsN8BgDhQNM35AlS
WbuiN3HnY6pqHjUn1TlTTZzrscxoKIwIc4XzLJrJ20vZ6P9QHzH+cPsMv5S0yFuEUlypb+ap059n
W0u/YRJor1xJb5vmOj8kyyTcotWitFn0RdkkLdoyGFA6xhMlgVumHMa16oJwuOd+nvGMGFH/DwtU
xJWEzLENbKl9GnEtkR+cQc/kv6HUJufiJpPmfhpwM8Vgpm4K66eXdm6Efc5gxbwVYZcU59GcRHcI
jKFERTmpMRvapKaJ8SYegTjxbvDPSebvOP/E+pc4wI5AHI1aNvHBsbMeBD3sBvO7jrfbX2hiYYbo
I+Xt7fMhjbJXv6wKfPYQyljTm7zdh7AECIk8VHTIZ5YLJKq5tWCUy/MoNB87edTFI9vTLgEofnAb
+dfHe/D2fkbUWF2RdEYsnujF9yitymTZWa2kEeER7/lP89COJ5okxaGZAPfqYziuBCG3+56wF8oM
O55/Qoq93ouaZmOB7WYou+LwuEtqWmx66bgbHeLJ/r3TAztFfAWTDFwL1azroTC7LMpYK/LzKCfz
q42hRbRrM78Zt6FnduNR9COA5bnmNl0Z+TasVNczDz2QUur2SyRrEURFXeOjcXaRBRohqkc6UBQt
wtOFPnJ28O0EQ0nZY+06c8Md3j1v+OdoE9DOZJmXmVSkWbKmzDaenb6wEOv2vT1p8QikYcKKJffn
j6WifT8e9M53DehO0GWjDss/F4vdgZtuKgubas8cY3nqS3iDJ92sYvSym/c/upSzedwpT9IHp3Z3
/WWTCEOIyWj6sy51Z+82OIkT3gSbObXWaj03Z4Q3EFiPx7kEeADs5nooDx3naazi9iwAXmKxmcs9
BoDDyxjpxqVM8wyb1WwNYHqzmAqNogoZ9BGB9y9jU4+anU1zrzm3YYQS/pxI58WTUyAQVRPRl8df
7iZSRHYJPirQJdClClVwPcNkStO5xqvl3DVDsMdUNnspBhFsInTL9hPUxd2UETv6Xak8vKW98vbe
vk4qAwNyCU3cZrO+/f2XTDBLwEjhgCTPlQU9HpH84GiXQ44G9VzHv8EYy7cTLSibX4Df+A6rYmni
NJKuocduF119amr6tBJUn23xImdBhcGyb9TnYraQnmg7BzMEfMI3OTq3nx+vudqgVy+hAh4GVEjp
kJODLFH1nWOivlm19dmZLGCtJW6a6QYRvwyzVW6Wgx3L0Fg5offGBGBOnEN/jWRkEU5FNrIatRvK
s2wcEZ9EYcTjF7fW8LuuqHF88rysf28PiHSHDJCg1aFoi5DnYk1DLx+1rHMkVaqu+seFT7V158j9
MnUIezxe0tvqKGPxcLKRiaxUlnW9j0WahK5TdFC5+cJpR6NWlHm0zeu2of6ohZNxsmIzKPa+EMEX
R6+Es4+zxGw+aTibhummsWTVHh7/qjuLTlgJCAsIPCXDpeYYCi5ti+l1cU6xevsGPrH/QaIfaxsw
fP2Rmn/UvP8zU5ElzaSFqzpvi88sytnxtMoqzl1eyIZG9Wgkuxi/tvlHaGf2V6vFSHIlwnxjTC72
M3sK2jEMCrb08uzo2WAlDi2I85zLvPA2MwcnEVsHD8MJyRTVgjDjXEzxxbJwL/roumU6HKRDpedl
kiYaOq0zDdVfBr471lY4Rhu9eS+m+P10LuUQpC71oNsPcRAgRIcr2OBsYoGJ2WfdG8f6JGdXtCtJ
0J1vp6RyiSHoZaBIoJ6GXy6muLIarxxlDkS3Sk6l5pinTKvHvSmcL8KP05VSukqpFmtI7dOGBsJ3
A766uIdFUVSGSNLmrNPqu2Rj2zyV3rTWo3HUMVgMA9UPHAVPGi/1UiCxjgOkq2Y5nDFi6b0zJYES
jWMdw5GD9D363aEGsN/djRq+CZ8lcqrGJSJWQ2Pawpz1ezZjPvJKvXAIvw5GHMS/pTaOcNPOCUqL
XqjWRbj/ZcTlW4xvR4FNG1aa7tkZRu50uKE+OvGTzK29k2RhewRyT48vUOLlm7IuJaxA0AfmKRF2
b2AQLTxnk8355H1E9VZHjyfMg/lHW+Feiy8mRl9/lpqhx/siNG3xEgdGkuxzujbDNmnwCdrlvpzH
r7ltIzCTmGb/L44UxfQyl0bbPeVTrFmo2FrxbCSbKS5L7VIHEo2hjWGiq5FtgHg4wQs6iKG/He0J
Y6LHF8RNqIhAHFAA+MFUJlAwWdRIzEbTlQop88VluPhTw6C98faF7w9p+0GMThopyaFcf5nTomh4
Cb0ECYbHv+HOywejluuC7U5es8xFgdawDuQ95xa93/HUCHPEQTyKk3wLh6f55/FoNzNWqGWqJapT
r4RpFvscGjviZ7TPEcB002o6VOZgK1c9YOk4/Y1J9k8ro7QzdlpcF2JHF9qQ/z7+CXcmDE6cmUKX
dkl+1N9/OdnaUOfgoydJdWMsv1lwPL7VWOFgxorhy/8wFBBNyEKEFXQur4cKysKb3KSsz5jXVmG/
xZbNE7sE47jmj7FOO/u9TQUIdKT44IWU3qG7LBINnUxFDnH5jEtd81zUmNRBuT3nRt094wWLvFNm
OivX/22MrHA5bB91+XOzLL6onSJ6hFkWbrX1VHY7s2vNeutqdvGljxptW7sVdvMYjf1859IqMpvS
BudhpaR6q2XpunSAPRdkXWk/e7hxXxK6r/hstmvBxc1T8DaUR5BK6xVF/MVTUKdx2CDj4Z6aWJM/
7SaY6z32n9mrWbTWubDmfuVauDsgL4/SoQdfsmzvWVXc0DXQ3JNrz3+GKHI/D7iI7Qx//rsw9eTL
45W8jcGBU/PqUDDlG1KhUW/TLwcCw5wZ20vPPlW6ln00Okf/bndENPs0K10EHcuywr85HdrwbGpe
a2z0EJ2sHZa45v7xT7k5mgrpD4IABU3CJmTKrn9J0DV04hLcV4e5gXNvxfrRdJry2AOpOb97KEex
vFRbU+3cxdHECRdve2QlTyPNuYoCUZxb7u8YT3vmTxPZ6vr18Xg3Fx+lHaX7o4hAeBv4i02U0vyc
Rl3rjm7qDvumcOM/pxZvKapM9TG2Bbxtv42ebFskKzmWeRNbsHNxGQDLQy0XjYHF0Hk5+zX6Nu0x
9hokILk3KHwM+DBrVij2GLyJHWxX9H0Mrz3EwsBBU4Z0AHPMGLHKSc5uV+EuZyMmSp+92KGHh3hY
IapzjuAzqVkgsUDtO+ejI4borA84H+Zhbb7YRuqt3DY3R0PNBbsr6Od0o8lmrndIAugjsjFBPLJa
7lMspTznlZ5uU9whDticJSvb5IZ0QAiE0IXPq6VYkVSTrgckHHDLQaTNMbLtWBymsorpCFthlyNx
Oc/SjH4fEfHsLrUXZtFvHej7nFgBbMgHH/cO/XMwxr52xGyTYttGQ0/JXsvt3sKEq6jOJb2i2KMU
AegvOYtjo6Ed7LRjVx8b/BsuRjOZm7qO600jE9zeidZ+lhSB9/o8WM9jFZJmovqwayUKv4VI06PR
6f7OsCMcquI4/Ygtt31oHEfumrnKzsj9Zx/wJMQaFAnlL0ErzEMmnWxH2dU4ibhxNw5mqwcQENoJ
E+FpZf+qnOVmdlzwfAMyGsoEiy9g+GgIVVp9LCKv3MG2yj+8uYhXojZ3Yda1z6PviJ3edu0HYql4
ZQfc3ElqcSk4QYelY37zhme1URraGDfHoprAn8rEP8a1nLe9a61lUrd3BEhTugIWAQPJwFIb2oDy
NwrXSs+y0IO63xlZ6oWHwanH9GDNVVi9+KabWj/CKC5nEPUUANeK0DevuYf0CG8OZ4sogv+8XuzE
yQY9p+1/llk+PsVR1WxxE22enaGQl8bloGvtPJ8e3413B2XCIMjUtb9EIwyIxta+G2XnoDbbPtnC
q3XSraW3cczuk/P8V2aaRZpty8yumzUB8psPjBYQu0u1R4AAI095PeVpqIVZGXp40gbkwDoHe5Oi
97I9laZsZSvfDkUtkR4eV4mrSEyLrRyTzrhJMQWnqnHzE0VE8yOCGh7Qh2TcP17Tm4tSUZF4SRXA
xPEQVLmeVTThiqx7YXDi5zT7CLX6k9+b7tNsTl/rzMxW2jv3hkO3gR4akYkOR/F6uGys8GCKoZnk
lFP3upIDytFTO2kx1lma8NZAX28Mll9uBRgItLJoohHD8y/gWNcDQn3TQ9satA/2aKOpGcpKDh8K
HGmyQ9z1vqSAWHhRsaGgFtWb2tNF+QcewIN+zHCNdJ/8wdYRlcXABH3ZlAbCgSC2m78L0tJ/SSqx
bk1nBwDzTAKb7m03c6ejAzRgbnb4UWUfxiHT3YMxiizeBBgCyG3YjuOEGdYcjtpLAJn5FZESuzul
ExzGLarc9DzsEJTDyUuFM+5mUMrRMWlDryAJL4zZWgN9LC4UWIZAPVS3DUCmghktHobewYqe2k/0
Qc+t8FjX9de+ddzPVjh6W8+GQ5f2HjDNqV+rfC1OtJJmAswFoAAdFbSElwqZBjnkW2UZtbIIXQ3d
+AnjRoMY15pnI7aHk9L2ODze8XfGRJOTO9pSGx+I3PWOwEA5Ec7syw9j5LunKEG+oOyE/1Sn9oR+
d5TtQJOt1o3VEl7tQ+qaXB5IQVDgQ35vscTdoByoc3t+Eo0Er0sPz/rU9/5sYt7T5hWtNGOK/67q
cPhDZpqF03LV5PYWCXH3U4TvMaIOKdz7rZRu02wmdENfbCnL+hAWsec9RyLyvzpzbUbfqrTQ8pbr
GIAawul5bOFdXsSTfK1a1kNsggjP5Reks9p010+t53/WceAtd1KvWvHR8sVsfK2Hqi8+eFiKZVRW
wimrtmUOvhoJ8zno2I5KQj5CJrDG0QLThwEk5ScKfGh4bHXpCjA7nghGuTOipqx3Ha5ET00Dqe1A
XTD71gvk6jY0z4czwvSzvk94O38bu7H/O8Pi7Z9qdty1ftvi6kFmlghe7TMw4m/f4vq7B7RLmhFy
6pPo6umTI+bqj9bs6ifXop0ZKDG7x/tscYnzPtGXUcm8kuqC67bYZ4WFEpA5ivSlavToUNlp/jTP
MSSHGvW1dw5Fp45ThHwxeSe19EW0O2ehLGHThh8kmeDvej3CmnPj9ns+jmushrdi9K8bGawHYgXs
Yw4RivjL4KMljtNRZRBPui3bAOxDGebHMB6NT53dCv0TqireH0PjmxG0NmEYB5Fqpb5DQrOodslk
i2xTz5VvvaTx4B2EDuFtQ4zsmYfWLfzsZE2VzFaO/M39plAUKPlx2uFG3HD+56ii/it760lW9vQd
DIG49L2F9btu5XuqIeZ+MsufWlqLlcKOWvhfF4uMUdEwKD5AEANFtvgwZda4xVBy6kGv9E8DNr/P
Q+vKlektIl9leUUVAFlwPj3WdMvIhPfIjau4HJ4yX/b7wq7mnTdrf0qRFydDOO1r1CXJYUpmSJae
SFc23+25UsBu0gp2uQI3LQo76YRbbTCb/ZM9zBNiHPhGb/vMd47ozUaHsq7ctVLkvfkqqSBlI6q6
reoX/VKIGKdyrrSSuBM3eMzJTX8AIWPlIyRR9C4jmevNZiza6Tc9wtGnn4K1/XRztNHWUWEoJSva
vTdnQDOQ14f1ZTw1ztzvtMx1NyQm/7ZzsMbivjNV2gqcaSRuGHMJVGthMmZl3rVPsRZJrC9ofOjY
N++mHqpLBlDzYOh9/VKO3vdgdNcyxrcy62L/qnsTlh08eh3djOuVbiojbKc2bZ9kUJdfZTRqcg/y
Og5/tyxcEzagQOw/PWOu003f2n21aYPODpA7NUNrox5g43NEh6k/ya7t5c7unOzi16b2jZclqPZF
qwDFQYtJmGskUQigqsYsw8OhnF4QlfZ07xV996ddunq2Reim+oi0qJkddHuaBBrDXV0c3TE23G3X
juE7O+zMnN1MwI8hoiKz35BIdGN0DFnrTw5+accCoc5N74X9C62BYfP4Br89RCAxFddPOepBN1pc
FHXTG85EYfup8vp/S0kmHQ6R/cZmTzeO0Ku/Ho93EwRxfSOVx5kFq4/CzSKZCcHMDZjjIt+Ym/a/
I34/+84fgujgJNaz10XlF1PMyUq9culYq7YS7y+AZmqyNNGXFURvssKkrgL7yUFSeSdKOzoHWfE3
9jpgqjBS2jqtLJ4NYWjD1lNiwPM8eRsA4OJH6Q/+x9rM56Ml4jUVkWVp8+2H8a7hAER44KCxdr3P
C7rC1SQ068mO/PGSEuJvKhPB78HNks+DIYdvpNyvvls7v8WEiB/CxHG+PP4it3cKLxRdfoAc6Aqy
PNc/gXVIc9zX3adQdvM+xvblHHWDv4/GZF55L+58fHAcb8BfhLP4/NdDRU7v25FBcmOFGeUeBD1P
nT2mWylQwtBR3//haxjHPp7f7Q4HHAOYn/oY9X8i/utBqyAegplb7qkIjBrRV+PnNIXJiw1T+jQl
qbVSALwzR1hmqhaD0tttA6mGXRaOECSQ7HbSpybs7U0C2ghtuVwe5s75uww4X++bIqERIT70NrQC
Wd+l17tZoCXgTpCbEv7P049ll/nGroHJ9KeIYyFe4So472w6KKtWACkENUoDDFCD2la/vIWzPzp9
707yKcn6/E9cUPxip9WteA7StGsOQdhPP947S14+BZ/QuayUyO71iN6oNfk0hlhJ9rJ6NptZP9Gh
qL+hK9mhxWiticu/sZ1/fYTUFMlKKRZgWIgk1+JwZoUvDer9zRP/o4rCuGW3BXrFg/bD0lJbbOAz
Qu6rUm98lVnm2BsNqcTgWBfe8MXPzShDWgG3ulPrAy2AnY4km5w64xsvm/FO1pf6HCBMEM9CxQt8
27JpSIzbm1WB82cEoD4i1TeSdhf5MBzOVY3/1sZFmfSLOwttO5jd/O3dnwYQPRVvgAikOcvAyHdK
ymBcV0+aFw3Gfmy1tN8FnQji53Go9H2KLXr47k2PpC05PAOyLwD2XW8HZbpdhJ6DgdmUV1/Hgdwq
sXr3R5KYob5JfK359HiSy4uSqMFD802BUVU1exkSNbZLoGBq05Oi5J5yGv2HOgC12eXNfHw81PLO
UkO9OSyhYwUYagmxE2FgNuiUjE+DMKy9tO1qW02BfozK6K+Z8ufKnXVvZkR5kOeAs6uO//VSKijJ
YMGIfyoR24y3NUT8bjfEdvvDEcl7hT49WmhqfiC+Fa4AxZ7r0fpgSmwfhPcxH+cBD4Di2wBBeNcj
5fch6zt75fFfRrIMx9FQfAs03xEFXwxH+Iebai/r49Bp9UvUpDEYYl0eiBJK2jI47YwuxVWjtPOj
F4TT5vGnfMtLf71F1PgApqEYUUHGkndxUfpEbgPgWnmsjCGGe5taQfHSdn7QbsCZ5TDHzEQcR4Gh
5iYqS4tWn4aU0amA+/S7IqfFqFyKMttIUfiwcRpz+Ogbmf9NanVjbkIUX3/Xm0Art2WhjbS2oST6
W4yz832Uom0Kck+OP4eqmPZThJLgNvZE8eXxJK/XGA0bJUeJTjeYHRSwCGWuP2lp5K3p0+c6TKOb
nUKzMC+TNqR7i3JOuxs0TSD9lpTHcnLE9yjT17TJF/C6/34Axa23PhiB5VIN3XNkEGUgCw8WVY5D
acLxTY1Z/xSDLd7hxzw/j6bv/NaaRX+ujSbaS/Cku9TVxEq0cZ3x//dD6GCSmynWHpWK65UoZNxp
wezrB7cNafRTE0OxMkKvt5NNdwmFIV9l50UH2CP2yqWhQvX/v9G4KVQRlbiKWrBqUizz4RkbcNAU
sXnMPDf6nIVz+KEhoVnZz9d3xdsoiAfxENMfIMp5+xK/vPt5Us16Z8/W0c2nYNf3VXE2JrPeBWm4
VvK5vgX/31CEbeQndKVvDIVCIFuVF9vWMfE687dEa3m7amP8Hkajf5jncC1SvJkanQFyLnCQcJfR
91oknb7Wt0FNLe9Y9036MqbJv4gpt88DpZbt4/Oy6NoyNTUUfSzkgriZoLpebxPDaSbKvp15lCiZ
/s47lkJC9+aTlVk1BWEQzbpd9iezrzXENGbvlJduTVtUq/e+NcGW95E9ffybFl3at99EvKQ8GgAd
UT1cpIJORFyBH6N5rJ22fZ27LtwZmu9v0Ewwjnqb/p0VscCFtqu/hpXhbiIn9p91P8k+uyU2U05s
hofaT92DLGHIYtnqnCcXK3jTS5MXrw3EUertHyl2gicnRtgqGRC2rmFbHvvILyA0K+tKBBH2pdvJ
j48nd7OV0HKlDAtUhdhIWYhcr3eY+Fbpt5Z5hG1jUA1swOuZwwd4xvgW8N6v3ALXScB/S0mcAOiI
HEABx6+Hq9x5hNxsWcd5snXSasN84omS2wyO6aXNZZZsUsH9+HiSy7uHTcUh4amDDsB/XcqbZTF8
E+gr1lFwPi+xASomteJw43li+l23Eu0pbmbzHGrNWrdref9TYoTpAJ+ES1QR5BfLazlhDQZ2ik45
SdEO7GJ/sFLsCdGccjau6H8UlV4eGteTp6yz1jShbz8uCcFbs41+IlnQYvReOGUNji07zQGO0KLy
qn3lWPFz5hOnoQi2VvVejEfrTrk2qPiFijScu0VEkY82UjeRgItkCVRQDkOmEZsVpK5+gN7yOKOy
Su7Qnx5/3tthqf1RDSKKYVPBl7veVLWXIOrs1sapCC0Nk0lf3+Ld/rcth/GQzNEayGvxTZklw1EU
YqrE9kT118NBq+giG0XrE85n9a4JvG6fVb31zSqT+IejBe0pG313x0rrm4Ivfn4828VmfhsepTpF
v4cfTNPsengXP6puQuPglPOwX7rMw0480YajFOlvSdHq+zzJviu65OHxuIujq8alRqEuCp4CpeJy
PW5U6knQRLZxymWYfPOxvdza2RC9IrhmHmeLAIs2c7ESo94dFFIdgEGIrYRQ14OaCTp8flCYp7F2
rINWuD7COjwHdhND/Ceh28nWKFauizsfGMUWpHJJquFdLBHkEehidy5s8xQDZjtiuxhuUsOQRytF
zsElvdoGYdecwqpydnCBzH8fL/TtdqY1YVjk87DQIPcs5jygN2sms+ec6hz6V945xdb0hvTox066
mfX4ffaEKAPC4WE3o95hqeLqUhdlSkwrG2TmnlJ/9Ldu5fsvMaCRcjNLRC+3758cUjhUKrA7Uqov
1x8UFaNSm/vOPWXs4RPWzPWLOSiI5GAPXwsOzvHxeAuOw3+zg0wInYPGNijFxbaV1TwSrCXeaaZK
vpGpNX/4P+bOKzlyY93zWzmhd2hgE8CNq/MAlGGRLPq2L4iWuhtAwnuzklnBbORubH5g657TBfaw
hvM0oZDUHTRZmUhkfuZvymHIHvUiqD291ox9HYl8r6cmZnIgI/cTl6AnyV33fdbO1zLQ+4dG4u5O
RlTcGWWe3bU2rBQ6aZFPhprFfq0SGw1BOGRviymXR0MPCRUG/g8YZM2lpuDcG0UgxYWtDdmd1WWW
b2iIAlc1kpyvL9TLY4Vjm2asqXJnQc/TTx/M3Ada3tg9Vt+FIy9cHQ6OBuzlbmgEUAcov36Rxs4u
rpCKfH3kVXT5PElocwt4FGw5W+N0ZNFwS0ZOYV9g3GJ9nF0+gFcZFZo1uaY9vT7WL94t8+exllX4
KUgv+yjFOby1L+xQw/XbhhY/2Z24FLAW/Nrs7TNX00pKg+23UOEXFgpaPxAf19qb8Vx2IqDLf8HV
1D0oZX+Xa12y0ZuofRpqN/paufJK70rr0CNY4mHaTANpKZ60iVKdCb5eLDTIchDfBPDcluKFtJ/d
Y32tQlG+GG1F+LLurUuYocfIbYzH15f55UhwPImY0VegT8PpcrrMQN3gPxO7HyYX6QZFzsp2KG39
ECe6OLNv10/UWLQqgKywuEtTbH2gdE47F1XuagddVNlV3kZfFKf8Gqdj9qBl6nTmalhPjNG4cZ95
j8iYkX+dTqzr7EDJY8M8iEWZom5cee3mGEQqc63tXl/D9dXHUNRW6SEvqDMaUKut2tdT3dsjGyNW
m8krp1Yse2L2szbQttFk/Flnpv22bIALgDGplptLvZze/Op0tiZJG9dsrEOE/v9Op9u4wcc092NR
x9t2ptr2+hzXN+0yHq21RcGT4xnRwtPlbFIsBnJqU4fQaapNh/CMr46AFTdKJ1TfEEK56RUk8dUx
c2c4gT3v6+uf4Bfbh+E1WorEx1AsVyFykZVW5zqDdcDFTdnlfa1v+1bTD6pbVn4V2tWZ+2j5fT/V
Ip5XmOkiq7Ls1xfqGGqQ210/WowXVeN9pjYorAQ1VmCvT+sX+5RiC4B8UAjAoNcaAWZe6iKhxnMo
xuKdWg/9NaJ307c+tp1zBfZfreDPQ61WUKDxW7ZJLA7ScMKrGhjmgwkdwadXH+wiXpf3b58aeQaT
4wgjl1y9glSXIPfVA7SVippV2hbZjc1NtVm4F288xpbtSREdZBr4SEZb3YlSHfLAAThxcII+kV4g
QscP6RnZXi/y/Eyo+6tHxj2PyjjVKiKj5es/XU1Z2JhGqkaILuFGsQ9TQzl2OqWCBBDsm4fC/frZ
yZgDeslhToeaJqOzZB3ZBy3OvqapMd2ocq68MijHN68gfYElpuDdWlKl1aS6fnCawu7sAx2E6BZW
voFNyrCIGiJb8vq+eHleMhRFqOXGBQ+1LjAmHay0IDTsg6F3lyJd3JmdoQUI5wCKs1EBMCIxv3t9
zJfPzKVFDdiGdEqjuro6v6ZuNvXamYNDG9Y6SNAcxc/SlAdAoueU155TndOTg1bm0qmnjUlbZ51c
m/2I9lWqKQcp+tBrQAl8xW+pv6674X2K5ttBSYWxg7hsbLKyWihrdbW3kJvdTEGkX/bD2F7kY2Je
6LIxDtqc3FXjDOaySkMk7R3Dp4NYf7SwB/Qt+I07kaIopygi3ApLiq+JHMQROapkW5rmcFTMwT7k
YzZe9GXjbqwaO+tB2ud87F4ely40e3pZBIfk9+teVhb049gQDl0SOIjNlNfhnW0mxpkK37rqyKnM
MCB6FkkfWi/rKrmhhak1mWOILaOb7e00bfxmTvuHWJkmb5BZf1NWNCps9MweKjOWPvH4EPmz0MHV
w3HqaCrr2Ne/eXcBPgDlQ6lhuZCN09e0EFlDWN4pBzCo42UaIS04ydyiTtZZ/09DcdotKgM0zFfv
aZHUjWkVk3KwuI5vILgjbQ3I6TLs87f5TVOHEgusAwwmjQBw5+sKbzq3dYLISnxp9w1cJanoBzdq
VM+OGuVgOFD0TBN5qjcuJYMCpafFRuWGy3514sH54+AwRnmJsFmzjzur2RtO3O9zU5674dctl+cJ
MgRazGxYnClWh0KQDE1hBXlyORn53G5dYw63hlPICVldB8XZtpEj3u96ErtY8dTuF9H0cUvinc1/
AcbJ32ay92PBl74seQi9RaDOp9vIVuD3RCKQl0pbYMYzivE46GPrj02WnyHDv4gFWOafh1rFj13a
W5M1OhJZNafz6kjLt1NkRBs2xJ9hSB/19ae6AiL8PTWIH7QR4QRy7p9OzZ0y6vYVUoh9V1h+rhTF
JkyicquP8wR1IA+vBwsYjZXb9m5SjA6SgzIDkUYwQpdafuuiLvQ0hX2J8g15UVGm4VsjalbE5rhG
SILtDq3n9BMGdl5q0kBvhhsou5Wd9WHUtfBTypg710yLc9KNy+87uSUYD1AGbzDN3eW6OB0PU51w
wAcgwWSmz3cyn+sbmXeosuS24qHYUCneoEeVPxM45t5oNvJKYIR3Jsp9cS8uKEyqk0twv2jUrJ4L
gCx4QKWTXHYqcMw5hLeIRkC2s3jH35pCLENR19fgjZBxrh1n6rboZYH132WZpPpNmKW2h4Gv3Eaa
PRzHoBK+g//CXSQi9SoI8RZ7fQv+YscvjC/ujqU3hMHG6XqPyAgW7VCll7nWjzunUaPLQqrNtpyK
6dGio3lmvBUw7nnL83yBW9gGUIEXqnDjMAdzmfXpZS9Gg12VDOBW5rbyBhcnNf4bWf4MxyD057TT
/WJEnYc34Zzl4ovMjWUH3cNlSVF4qU2dzjsoa7cHfJxe2qM9Po5A23YhTm2XZtq95yvDB0NxU19M
TeyLFkegt95XDL84PhLwmUszebXB2rkKp6Cc00uzSwMKRY1z04gyvgQ4cc4M8EVcSeAB+o+Ii2YK
/6yGKnuo+f3oZpdKFXGowNR41xd4TigOsn9Iv/l6FyfnZI5f1I1A5IFPp48MnoZT4wU4T1MBFGtu
czkWtuOrEjnHBo475KioAE6VI9aSwTdUOzfd9obR7ZHBce6hiFsf7N4825ZdHytEIYuDFHkenjUa
Gcrp4x5dJctRWxwvFBONYa8CpHGR0lb32W8lOiRzdhOzDoep7M1PNPqrfdQGysXb3jWKoEuFEuIY
DTX0glZ7zqmlVQwF3LTOcMcbDdsBz7KL6Ardj/FqtKtzhfH1k6eYRDYJhGOBbsHQXQUNWCgTeOWW
dumaubUxYQ5sDL0mCNNV5S5DxQCV4VzsX5/ksp1+OsCJGRZ1SXgjRGKc4WsJAQt93S6AwH0dlZVC
wG5Hd0qr9kjTd6ZftL11MRaYgyiEnmfeqdV0n0cmg6Jet9Tl0WRaPeMxpDA0QczTEku9LELX2eNN
iGSpnbbvcqtGBJ5r7sygqwCfQXmQsLMp3S1H6LpQIdEMiSi4ZMcGrNAm6bVgJ4f6jY3JZRReKJqw
5KELs261c6zGblo3n7MjqiTdRaS2hhe2Y3SsG3X2E21WDq8/xNX99zweNQrEocmuCUtW4XQG2mcI
rSk7po4tN4K1u6jHFu/xWT/X430Ghp9uGDYo2GHazNwLRBmnj62LmqbBdjc/wnJHdLkBonaf1qnA
sqsxYf4m4Lhame4x1IMkVjbZAQcC9VGD23gED9uATzBRNTao4ISlI953BfqGNqx0YxNkk7Z9fWXW
99eyNOBGdZ6HS58fctTpxwViPisw27Mj/RPD9uMarq7WKPE+GdonMgLjjplWT6VZu0ekzwwPA2rt
TNz4i8cDMpJbg74M0Zm5Os3yopStjJzsWIS0+miMB7btZQNKsoE65+eSy+W9efGAFkcWjnPaeWvf
v6lluvbEaFY4T1eJNR0xxnK/551SXXb4/gFaIzItpfuhde1A9UOLAglivfkmQzp49/r6r+KVH8u/
nOE0Fwkh1qKyMjZNBT+K7BglxeQg0aTcmHFNFcEwr1q3MD+8Ptw6GXoeDxFpsFd055eK5+njbgeN
brmi5kcAUTnVCakhmB8K3w5M9TpWCFZa8HGfK6cx3zWFNLZFauQfcgKnMxvvVxPn4sD6B7zjIqhx
+kHwdNQSPR7yY+7kH0WTF6hdzeIy1sHdDbZzZof9cpv/PNzqxBk6nPIskeXHmEbyLh/14pMsp3nb
83r6hRl9a7pJgdeKUIoTpC3yXeE5RYBfz5jC2wJZWlwvTmecWwlIw6HnYKjL6coI3eCR9miyVcpW
2dDVdrMzsenLCwQVANoHgKVAc7JrTwc0mmFpPjn5cUoRpo3VKt6MS9GiR/zqQrURrxfIo21e32Ev
70sGpTxCVwaWCKOfDloLWXYUw/JjHVflbR3htBbEotsPU3uHOnq8NUG7XOA/f05955cDg8JYUJ3M
eF2aSolQNEBd+VGm6UwdWugHlO16wBii3FtVn3iBbBUPIfNz+IRfrjOQZBtVSNom6+yqThIaIVNY
HKO4mx+lUmbXdRsVvl1nuJeaYX0fl+KctvivBkXJA0UC4pPFj+B0nYNRkwi3VPkxS11th5dK91WN
XFrDQxp/Hl0ruMbCeDhzj/7y+ODgJL+CoLI4MJ2OOsKjRMG1yI/lbI2Jz/05bZtKNg+NZn3HvlXc
OI3yoYKuf9RmbX6vaU27QejgXD9lRZQiEuTa+vmDrIIj4AlOMk0U/fUakXqc3ZXHqrOQFCiH+A7Q
dtL6YaXOXzIztXZAkKK9HbsTj6QoDkFQlDvavtE1D+5cyeUXzwXsNEwM3jvu0zXDoBS0WDuRRccM
uxdfdM60sa3a2Gq1kaG4qE071GPMM4fpi71PxLEo5wPkWES81m96oJRhluBlc2z6KMR6Cyi5p3aF
2nrc79mNUmvDrrdCd5fabvHw+gv/YsKMDRBoqYuSDaOPdLolCCvChuQyOsa2nT06agE9DJn0Q5oP
H2PACjdzkp45zVdDLqAEOO5UhoEFcaytUUjl2CTGkFb5bYlvV7yvA6hvqQfYtrAKn/ah3d6pQdul
O1dvJ3H/+nxXxziDL7XfReCEFHQh9Z7OV85RRv3I7m6Lai6uSO7eE9LITTU2moe0yngmIF8PRzi0
CI8sKJCF+7Y+1rqyF1ZhWu0D/+7rboo+DVbSbircyy5AMxp3r89uFf+DyqY6xFm21IkWYvbqWGlQ
iB9lWJoPZV4WmwYFqvuwku7T66O8nNTJKGuIE8ABKEpGbD40xiy3bj/2h4L2922rAsgfqTmfuZTW
G+bHrGCokKgu2rbLrH/q5VlmnWWWaMyHKs3TxLOt/kkh69tNjh1eFFXqXhEsnUtyVlHtj6VE7ohy
Aei8F9yYKbHoOrej+RBrKh4PMRx/0YKaNmRsn5nfOrx5HovuNbV8QFzQ+lYvYV3YZu4ag/mg4r3n
j3ou/UyiGiEQ1SNsn8atNAVSS52TAE23h31SDMrj6w91fTn8+BCwsJfmG2/o2pQTN4I4F7Nglfuy
83NNVD4eYujfG8W0QUk53AlZy12KlshTgZSur0dqfV/BJfVf/yS/WPlnQwhOI43S69oSKmmcxZhA
Wg+RCPOt1VXxpd7Afp+L4pwwzC92Fg2aJc0j5aO8u3z9p50FAr7UZlRfH7pJhoccl/LvehbKTT7A
9A/MyfUFNNk3nwlQGSnsLzkMUKZ1CUyEaQUQbbAedG24ieDZe4arAEpJ+wSUlj1W58jXq/tlebLU
FfGihOm+EO1XpwLeb4ZM9E484EIHrtSV7cEdOxS3i9Y8zgG6EUlRADMYURd4/VGu1DScZWjgy8v7
Q7q22N+cLnAwtDWa6Zr1UE5wfVNRoRxvouYeIMe+mwJ12BRJGG8tG8sjuubdboiy3rcx90WhOk63
+qzrkIywgaKbgERPXqoXTVifg7Sf7gN2PJc+VUmQgbB6Fr2v04+pySSKuCXFV0riqntFOTTVr4JY
rSt3ExgGMOA+b2X/PuuK0Hqba8Dz4Ay7EIeJugF8r66kaDCov2JR+XUs7XiXYAdxyZpGmwQc+5ns
eXnS/06efwwFMBVFB5wKFyD96TxNOU2pY4zO1zY2XT9WgdIPejphhFtod51UsgvafVrpOTiTeRJH
1TfdvtRLn1GxEAC5CbFWXb/aVqqNHQVw+a0YjcK5GAxRmn+Vjh6g/VBF2hB4CioL87lduOyyn6fN
YUa8yTv3DMUCrHc6bT2u8qk1K/3b3GQK1DU3EskWPSxRHey0LvuGHr+ldo8GZETnDnCoKm+mJosa
z9QDgPBocQTbNiDBPrz+fpzepHwiOHs0bpdquHh2NDr9YPVgu32qSPWbbOjoeCagm23bOLG5sZqs
+qjGBOxvOl0pciMCALWULGtBY7+QAnAURAR724q+Q3dFEG0ah3d4/I2elmXR19dnt36rnodaQgUC
y+UGXS171Ha8cNUUf0fpLzaupcsu28B+ctInTZf2HTaRGPvxrtnWmSf+YuQlrFyon4DuQEatvYxA
ZLZdMOsSQ0qcSXxAsc6hrGyR+X0JiaxG4WIj9LpV37q4ZM1oBgJ+wFVxIZGfPs8+wJkqcyP8UBWb
nrwStpZfhmkIFbQI96+v7umpzoNE82e5IanA0Bwkfz0dS+EgY5pVHXrSEsFFkWeAANJi8KZSi2+H
2TZva1P2XoN+4JkI/vSGZmjQt9wky85dhEPW/f967imIUaPCAt10ppvQnYJtRhJzq1f0Cl+f5oux
FuQ+hsFEJQvbcQ3kamKlAwuSB0yzC+TnWYyB4ucLaiSbG7c5cze/HE3QmOINWQjDOu/H6aImmqS0
PidDRDOX7o0nRJJ5jUxd1xu4uM6M9uIRkgrRGgAKx/kEXWA5Hn4KP9TZDOdQT0XkqaGpDoyGcqmH
8WNg0iBJrWTB+UJYcK2pOBqT6Xx8fW3X18GSDRHwLX2ohVG7bskgOZ6lRm8EkdcWtGFubCMz8j3o
9N7eFaOLxVhdhHLaamrtfI0cHAe8vuZQO/O2rk9BEm6IEgC/6EHSGFpvpwiXsdl2BzvyOtuI952e
tldtAZ1LVHaOM9J8TlTixfHA9gWLzcvDOUj1fHXj4nFi107Ww2AYDZl9mrLyAVth412Rq7o/U/C6
zGucbV9f7BcPm0FBxVJ2WcprtHtPH7bed+FISYtB86FtHvosGrehIbutmabBgQJydx8KY9hYxEEX
rw/9vG1/ugAXuQTqW0s4DQ2UQv1qW/dBzB1UGGrkmYT0zaNaDc24qcdsyn3+bj4ZIhqLizEd9U+i
zeJ7I9O7/ItItf66QRVy8Kwimd5Zah5r3mhnU3kdy9z8CFDfOmp2M97VXQSlPA6tQdk3cEzHz5yD
w3WrQkj22xZC2Z2NVEX348D9H3+N/xF+K+5+zKH553/y978KXKzjMGpXf/3nbfktf2zrb9/a45fy
P5cf/de3nv7gP4/xX3XRFN/b9Xed/BC//+/xN1/aLyd/2eZt3E733TdUHqgpp+3zAHzS5Tv/b7/4
j2/Pv+VpKr/98dtfRZe3y28L4yL/7e8vHb7+8RulkZ8e8vL7//7izZeMn3vs6jjnTy9+5NuXpv3j
N8UyfgdMSYGeuELnKnB45MO3H19yflepKnP9iwXCxdn62z/ygprmH7+J3+mN81KAI+cGowPGm9MU
3fIl7XeiU76f5J5cieP9t/+e+8lT+vdT+0feZXdFnLfNH7/9oEH9e0fiHCe4IFD+oi0FJJh38PRt
CHWdWjOtcUw5Y83xSn1GdNvRZVGD4hJOtHO0tLwVhRoUftaNwwf0p8crKwyAfDWJlMGFKbXwfZQ4
ZBNN3OTYagLU0X18Y7NdlmXLHyEx5FtptfFO9lGGWcqQgkqvKy32EZKXn6UyU2oD5NIZe8duYvrC
dqaOm2CwsquJRsAXc+zy3rOARnVYnNtR5yU66fqmCQISEwPdyN6Hkh7pXh535a07UUHzJ8zsza0s
xnpPW2qoPVysQon3HsCSTSvsvvdnJbNtP3Vq80+n70fEC4o50nYd9015CBu7g06jTmnlt3k+J/dm
EM+u1y5N0K3jNKnrGShp4wxsiDnxijSy/xocJ3qfK8Mw71SIVyN8o9G9N8Mx+G52XfgusIbmXW0U
TMd1QuND3YXRgz7qo+ZVbZdtOwMZf7+HnR5tlSTIb2Xu1JPf1H2deSSOUerrIwYghzK0xy818jsf
CipQ6KDklAt6GY3CV1xRVptCk2Rzpav3xQb5FMPXJqU+4vKrs5PC4AG4nP2hCDtKOZFM0ifal1G2
UZu4e8rVJqiBBYCarKIQUrrROu7HOFX7e6QfKuj/YZ/ty1LV8KLJRLjDSBZzla4ApFz3aZx5uoto
LXLYVTduZ/po1dEEjjv7sVHrpQ/4FZuN0TTqR0drQJvi+pp/CaSjN9eIdypiQ7DGLwwH1/wuafdE
VAZzx9ggrGg6W2mbM8W7RqkoCzdKaXrdXJvjbrLC/N7QguKi52FmUC1Uq/BkP1QaSC08pXzHKONv
aljEH1MZhnI/TXFWgngNFRAvadS6nmhT2XlBmhfCa5q+xH7ZoLnoqVDygx3A1gbIfK3Bls8blaBv
bvE4uorqosOuOtRk9IWauBJfcs6M3zPHHBXc2uyw9pCEz7P7MC1LZdeL1L2fqrodPYIfbdOZSv1x
TNsUrK6ZqvIgAGk8tuD/gmZjjpSj3iGlZVV/Nm4h5NWkz/2jVg698wHfSWPc2LEQMNssBZZyVSvB
Y4fbbut3Sm6kSAukduHFmCGVDwsF1JbeoORO5asinoeLyNLDmz6o2sGjdBC2HhGPHe1zAH7yetCH
4agVuo1AjKpGideEuO9sdDKIZOvintTeBapSik1p6S1SJmrTQ+YxxWhPnijwcfHjRsp8h7j7XKEH
go3rZR9aRnGhKoVovSTLzdGLNSsMEXMMueWKVCl97mer8tE/7PLt2OiJyiNqjMbrJ6u/n4Kge5Su
mkTbiNm0BxxUmqcGfxrba7PW/ZoPwjQ20k2UL+mQJ7durOIQUGQ8CxZTGl9MW/afB8SyYsrd4XBj
6z0C3yPqok8lpPJFWrbIJL4SyFt6ZSh7BdOqAoJ7qVflp9rQ5srXnUZ8CooxQuXJsqYvqZ4GH1Xd
CL9Vmll8T0fRGV4Jwsn0dYHI8rZoC9SeK5Eaowe9OrpG5qWurxzE0b4SrOSsnpyHWzKyrmMniUzc
AMrWdK/Ai57WMrKAf1p5ami+EdrO5OdNmkooRkZ3X7kimfeuhBrmk+JVuZ/FURt5mLrpjq8UZflU
jjMOeplJjYnu9bzpkRSfvZHcwto3c5ya2zYO7cV2yG4O7uym3bYqyuzG0tG1/zOtsjr3pjDSza0b
0hnwEAMOMqSKEvtySLra3kZRgVcphxtCD3CePW2u68+DMfC9jllXij+pI0bWkzUc0bHMTE82oXox
dlZYebkTgOzrRvT3gG70n2mNjaon5nrsvZTE9c+gd7ulMGW5iG8OaVRtR+JGAvJcN0rg49VU7Z26
ntB8LWT1AYpX8Q0yy/wVOyH1lmh6OXNkjcs0BSWEGaBjKdLDyihIvK6Pm8ZzJxvH10Qrw9xDKVz7
bg1WF/kd3l7WJuBx3bfuZH2O02DaInh0mdo5hOkqqQMOz2zaDYBjyPH6qX8y23iKva4R5qPOL+wv
1NEaW69Vi+7PuBN65CeZ4v4ZDy0EqcCMYCO7MQqEnoKcEVxokQU4S8WVc9Chr5oIeIsEoWzb6nxj
js1wU1LkO6LHHKaboc66R12hyERf1gzxocC09qMImN+hIe24SLSpjfZK1McWIJohD73W7qXlaaKP
nhRY9x96ofB2ZDlhgB/PInLuTdmpSDlP5UOYZ3haBhYa2V5IC4U7Dm7Z5M/unPyNmXpTCPl/DAxP
gslXA83/D0PI1yPI3X/9r/of//U/v9U/h5DLj/wdQYrfybaRZiCCRGpgIbn+K4K0f18qaRRN+SpI
syW2/O8AUv99wSpTTHVgXS19r38FkELjS6RdpJtEflBQ3LdEkM+sqp8CSHCLwKFhmoBCQxTgBQ5I
FnmkmV1u+vQtmnso5drBrMOnwGnjbd9PASYKccPhNxqfDa3rr2YXvU00A9vLRVR3p9XDxilF9OhM
dJdLrfnqcGRcq0qb3I+a/aa+HGxzPizvAoRa/oRm8irhrONgqsDMGb7dzd2DlsfTjQjyc8WLZ9TN
ek1YfXSF4GQsRYXToHpwymChnC7kI615H+SpZvtlUTtPpVGQwxVmKSijuAddL4fCG8yueogI70be
TalhzsWBtKUQk+1kZDgXhpUaXhrBCfRoikv0weIZUrWclG90GdsbtcraG1nZAXRaE/V/3ZTzfSR0
ZdOhb/5YOpi8+KarGLMng4x7tchUJGaLPmjfUV1F2TCOiuxb4dKQ8Lng+s+IhBbnsM2/2CisP5gp
aq02KkhrSnM70KGyMpwHKkX1LNmi21Xb6bsmtPsbMdaEcpZZhvtGxDLyA+7PC/D2meo1oF8e0r4l
YOFtSA5tm9y0ip6rCAeV+j23HWrximVlm8k0zqFHVxn7smOWrjFlvaUnACxlVd2DxzzMCxHbH4Yw
brwgH6ptHot+Czp+r3ZivtcW/UujLmbPjFP9NrXsyddcZBEHVI2lF5dqeVXU0/RVR0HZ9SLA3FdN
rdzKYLidsTwdiMPs+Klt9b70KrV0Gi8dZukV2mTP5+qipxWXH9Mx4c7yGpB7skNPdyY5Z0PcYqEK
YITKY4um+kEtLP2vNnWgRNWxFV2qehm8i63QImTq0EfGI7Xe4WqOqTkOO/AtBkOd3quV0b4PsrKM
/W7hBnlt0EQPfdmM92PfdSOCJhMliqmfcN5EZ8/ix0bKhjIRZJZBqmxbWmWOlyqiij2t05Lvaaek
aC1LJfVlb1q5B1HV8bupndJNM47l/Ty07RaURlcRDU3JuKFU9WTnQ/CxMxDb7EWUPbSxXX7pVD48
oZfUN7NbduCNw2j0x8xRPkV6V19MmtN8bVICunZMsWnviqyeUCQU7pEKunI3uHZ5WyA0GXuIRsf3
PxUI/k7Cf066l7O8PD0eFhsUkg/+WQ6JpUL1U7lRIZiqiZox3c7D+pvV5wkOHCyLkTpB7I/0Qyg4
6lQDlVw421wDcWJ3nfkgByO1fMiLnmhUvzfr/i7Gntncoj6mPVV9OM4ebaXqNuQiATVjtJHlOUMo
j+5U6oNXzUEdbQetnI4dOVIZ5RDi6jLmQakmdoBj04X+QKlpCpok8q20M/khpY39aopSIrwk/YIp
Zfc+pTfU7hIIb17RhNExr9M58kKRyMcWcjOJUDDVvoGPBAlDHxYJk5qmBtaqMl3bVeJpJQ5jnhNM
xdaIDHVrqE3iJ42eXSlh1iAMXVhip6d6eTMro7pp+wECyjCMvE746SWbOTWr6yjjG/xOxMZdrItb
ZK7GTd7lXXRRJfd6V6mZ587RTi0n5OHLwP6Ap6XV7ERhRY+1M9YpaZNypehBO8CJbzZ1pjnvRZWO
1ybYlAd9dp1zhvOntccfrx9oxAVHuMgWrqstqT4ngEpbHbsM9lY81ep1Ql34pkKdaD/Thts4Vtr8
SQ1CPUOOXkG9/h6a+hN9GFBVL+R/shDgfzZI3W/0stgumeInSTX4qrb0q8bp04PZdguzFvMaFRIo
lLJyo8dddIT2QNBfslWGRj0nRfoMvFm9CzTBaIZTf6dHtFZq00azGJ10wlQXB7htZNr9XpZN7QWx
3WGhThXFKA3hW0kNLaKHgG8rYfouLILWhxpvIFzUq/uuRhxQazNnhwzuXrSmtomSAJqcimCGl+bG
X8RQCB801jlc0bPK4vrzL638RbgKAvNaCWXqzKxOIu6HQDHlNU7CgEQC/MzyCzSvH9PZ0Ojvo5q3
m7O2wue6dGu/0zgUE32ecCoLx4wEJhk1BD8DyQZHGNy8qc2kCLZx17ubUpTaNa86BgR15URcdVpk
H2UwxpvcydKDIc3gwUrT8SbLY7aTOnlgJYWHIIx2pYiJDFYZXOeKRpIpfSKOeNc4VLZrUHt3ptFM
H/XWiR7TQGofM9JNsnE9ojJGpcB4MJNmAWBa4yHl016rbfyuEln7xZ5Sd6NNjdgEzwc6Jfzo3F31
3ARfLS09GY7IRXONaGoFBpAzN8QERtWnIjg/BdYcXMxVNm4MN+722axZnp0zu3Fqxz0AwQzF19Ha
LgD5w8Cn9FTFCRA4b+troYhz6psry4Ln94leKlclAhvWUok9PcSbsEdvACchf+iz5ENVGc6VogAh
QUtsl0shdqisG3tVFNq2A0Dj11X1CfjscIkuh9zr80KTxWfDRzs58nOBOAeiatXVTBE2p0q505zI
fFdNs4XrXWtvQ2oId2Ukla1be9anpC/kTYtr4z6zu+yiVkiwX7+lXi4/qEuuJ51uELH9C0SisrgM
Z9XABIGY3xWl5mBZHKBIk/b5Bqate11nib3VigolE3NDoal3x3grRM8MOkv1wk58Vblizr1zK4QU
S88no/3HpWYAT1HX1IMSIehcFZnmI+Ir70w777fKVHe+ZvcHGNHpBfpqVGmdj0Ll1tLMy7Eb3N3r
y3PaoHz+DGAKKdDDH+O1X1P14li2Y0Xb2y/L4S8rNsVF7/baDjbKfKbJ+3KnkfKhQUgyAe96ybJO
d9rYLCGRmmp+E47pXZ/Z7nsmRnnMtuW+GG3jM5dplFCitsq7Rs+bz4VthO/hF4b1Jhh1ymaWpVwh
3RLjk+mm2p/0uC7cuQ1jr8IPW3jzBMZ1zjA9kIUBgRbdv0TuRV/O906RyicVsmDgJ0X9JU9tZG41
Na4u8bgdna1pyDNkX+sXS7sgsdE2W8BZqHiezpdcs1fjvFL9gdhjk+Nh5uNNmF//b/bOqzly5FzT
f0Vx7qGFN5cLVKGq2GST7Cbb3SDYZuBtwv/6fcCR9rDAWmKp66OZCE1IM5OVibTv95ohsufHbtL1
fU9m96dpVLXTnISAF2LQb8uemgFxjAMEYQmPZJFAGHYxOYB8EMhR9QvPyulzPDcf5K4pAbsLUJ+s
6kvDnXK7ear12f7CwW34vRQSwKpkKTdeo+9cM+xjfV+bonMLKGPeqGezJ/Vx83nsy/YJvG7+U9aT
9T0sTftbNqT2B01SrZ8D5xB33cpMbzAcAF1S2kG+tjqjrF0RpZhVYA3q5nVG9FVtP5htN36rRqXI
9k75yAuvVw6kWZYHYkuBsOQASRPOcn/P4/9BXf5redv8r3/Xxl7V7fZNTKny6SXmsvwDf2MuuvZP
alLMP8TPzzW7/1u008x/ghuw3BHbLPT5RaXwL8hFoZxHGZuL3WKzCJWGV/+/a3agMehtF5ktgdgL
s+zfv+v/o2a31Ij/+1iEY4L7EW+GpWyOCJ9z8Xx5xIaU5ZFk62xwkuoPoWLu01FqDy9G48Ij5ZwL
wL8W3II/aWfhmOD1dt5KJNJSbQeDNN00q7+1TjYeraLsr6K8i3rXaod893aD56v+uUFgKSqdELUX
uebS7RePonG2atyrWQpjLciOG60KIGRor8h83lLAvhpBmL2c2gsys2ynC2z2sqmJpCEy5lj4XZ0W
PwROT14oVdHD2x1aiZ2fewQ8sKTYM4RLGee8GYWIjgieneFqqVPdFVYApkKaRANeK9XYPINRB1jV
wwXoVM0H7Or8TBHFN4FE3teVOfvx9g+6MMLMXZk/GGBERauJI7R4KIHRDaRqhtq7KqZvXila8RRu
G2JebGuRl2PvyFxawyZhkeZ5kQyGK7CQuK3qoXuorNTY4QKKRf3b/Vr5Zfw90AtxlCWJQQmOBecD
PcSgK+VQmW4kEu1KaZzgwTRCe9+UUnlDbEl5l85GfRXJ7bg4ivOwrnmEeXGB2LiXEtPLZQxpSOJJ
+g9Jm02+XgXtxil+Yc5xj1oi7aBqQUhbHeITH3pW0tx061wq9oFG1YOY1y3Z7KVWFmb+ov6ENLVm
8EAL6azITk3Xqs0xxHdRf8AdPtni7Zw/Y58HnBnEbgZ+jFvC2v4jdvJmoMAIDkEp3TfnLjwlONH8
KqekOWn5JNku1y5nj8pL/bzxsZd79dn2t2yxiAGIk13m1po6q+oYabch9Qi5icrKTajjH51Qzi2f
5AXl1khCZaZWoRogAzbWBqHTiGMBFi7czhwoCxmi3L39my6MOrMONB11OSqVtXYntIvaLNOUvTI3
gvu0ApmqhJ0/vN3KhR0ZNB+P4sV/EgrR8itebJBSpJHw5yTs+wr84IEHkOrKcaOj8TXxUcAmKPj1
douX+gWkj9ibznH9XLUYEHBXl1CJ3LBpqFERwQnoRDns/a3w+CRLG1QKqeNqmxzUWLHm0NFdB2xk
j/tF406lZP99zznjJ70E3S71BdiDKzQeBEyhFSQ/572qjHltuLHArVTB9XVv13O9dXe9MDnZiTDG
wVmPKtxqlUvqDFsm52QhJEQ/KNFgeMEklUskhvX+DpEpi18gZ/NCXF5telahVKbUQqbJrSnY2WMK
ISGYtxw7lmFZrTZQDa4uTDj4+OttSx6R/LRySyvC7NgnB7TtVP61ACfwRv0cTXHsZZp9B4N4Y8O8
cILwssLdnb7hcbXeymxc4WrSlAxXHyh5VPCw/W7uTU9tiq2n7jko/rydsSXjDmFj7AoqvvpqFs9Y
BEZLpTUp0dWYZBlphRfJITlThXpVi27aOLIuzEbsF0mDeI7FwTnsfC0bTmm3bdbqrjZpExkvUCqE
Rv317ZV1aQhREUP75q1HBWO1flUzr2d1sHTXKHrtWFJq9juUJx+HDheEt5u6NE/Q84EhQaXFJH+1
iEM9H3pzkHR3lE3C9gCgT7ncDQeHzeU60fBZViUoRmQ/9wCy+pYo/FJPUQyDEmk2E3Vtl1QioCnM
VmUPgYzkWpKe3ZhO095kSrjF2780WXDlQjap4LkMEnH+6YqB6HLHIOaNsJvbMSg+TTFUqbSZ/8KM
7NoOuy2js9dzhXhf8NHFgYwklrUspSvYIe2+1N0hyDU/SQP1QxzXxv7tD3ipFcIc4NJREsZ4avXo
xkFRdEFQkF6nVPkOYxHVL7PA2nBSe/2deE8tliWAeqgj1097Q0TFHKKLhKZRm58TpNa/unJof2fB
vJWp9fxgON+6IMQDzWAEugQVrWMi1BQ+M7dFndNksGQAZbvqdloMEW4XK71x6ww9ZarIHogTzY1e
wzKEv8x2Sj2QxI7+Jf4xB/xbXNMpAV9jOZ1OIREJyo447OZLFddKtB+H2hJkD3W56mpann+Hsg6s
IptZ2/slpe+bCWwTZ2xKGJqLLWD924kg8XhxJFPuI74E+lNbqsZDgDImdVPC/Eo4jHqe+dSBjZ+B
qbR/aZyMt5heQvWz4Ta5VcVP50er5vDBAAR7iAqDe32bOYXwQ37190ia4RKqRWxco04I6adZE0po
2VG6Y25bi6WWkOBqhjqx2p1mACfLWa7bG0KnC9OKhBLgK5h21DuesZ4Xl5ZsTKw4CmXN7YWh3uRd
9QNR4VY03IVZtcQSc/WgtsIevjrb0yoqxZIDANMvnT4kmlocbbLovDrH7v7tZXKpKY3306IQX9bj
0t8X/UlqtGglcJ87j3l2SM3UrN0A2uEOFnu2ZV954QVJtgp+SbgtIndjZZ63VmRqBNuJV1RhVTBL
O0OJ3TSrnLsGBnvuckHrhWc5eeApjez0UAzV6bcWiXiJTU/ua8NpT2/3f4UKL2flMpKL/Q/nJMrQ
1SOyqzS9JfvRcKsWm7S2MoXwAi02jlLiYN8lF5l9UxvMNlczEjy+BkDLj6I3Hc0tKxB9N4wNa4Tv
X/AYg2cY3NejLW8l6r7epPmV0Jmx/oTpD15zPnClrZaiGLm2BHWu/hS1Mu7SSsJboU3UP8OkmB/D
KOn+vD02l+YGLwCeJMj4dQx7zxu1oiyWo3JiaAhJuc6TTt/lcqwcZwzON/K+L/WP4hzFEYjgmI6u
Z7ySwP6wC8NFooJoxaZM71jjfROXfyYj+WjBYn73XcLCVAjSCYp9VvJ6N4VVZuRJuGAm3VAfBXTP
Lxn/I6Z8ZL9v3I4uDSSYEywdbhT4EK4Gsii6xf1QcFdXqu6kDNj6G4NWXUv13P0nTS2OrYuVFpqx
5ae8WM82R97cl9xb5lYZjpDOmR0Zz7dW37ryXewUcxEwn/WDBOW8pQH5OBHmPKb0Sdb8ksMVjBmr
FR9Lsibd6NalbXdRCDD5UZfSsfPGIsRGBtwOSBdWld5Moz5jY9yaP9+e8BdaUTldKSfjrYBL5Ore
rIS50iuC7Smqlfw2xQD3OMsi/w86gziTwxzNr7WUis8748hDAnOR6YBrnH0qIlW7NuNRPr6/M4tF
Oa9DXrvyOqmajQwYDKKba7Sivx8ddSLh3VE3Fu6y8awuJegwF7mnzTsUYPC8L8YA26bNJMPlOc+h
qOd/BUp3R5DLdSmBp7zdpQtTjl0ImQhoNafH6wJqNwWjRmMcMNo3BctF35GjgWgY9f3wFngqL3iK
cWhWSLg779eoS7aJlTYlWTm0r8VMYp8did5/u0MXRo8yGHxDUCfKVWtU0RBKWCYzDxo7k62jLTXd
Ca9u/XNNqp4XaoO6gZg+7zSrzwWMZprLzKN/a2Hg6AhrYrQAm6oCao5VpOpXmIXtFcyc5H7GtOB3
nM7KZwUBiun2YdcfF8Hn4f3dJvMZPAFRkM2T/3xwZw2tZcAVz63jaj7WiVrtLQymv7Qt5PMJ+srG
Urg0zItADgNi1IivrJVz1kiQzfQ6bOTi1Niq6TtDFD22mLS6bNjS/dv9uzBPKYugx1sMf6g3rzbh
ph9BxJ/BYkl0vt05yk7pQ3MP3vbtP2gJCI3tBBIcyPT5SMaJDqc/G7kqy5HqDZD/UA31xYcMS/93
4xf42CK2xttGfd6Hz5sKnRL5Ap5wYM36ndAK64sU1vONaY9bpZrl868mKQcXiXgUmLhmrzd7ghid
RA1oCa1kesep8NmGHrfL9IZKTWTh79nLjXnEM23Lyv3CAQDOBdAFb4cJur54I1+h2EmWp9tHo/3I
WRS4iGjmjelxYTqSMMSRBWTCw9Re7ZngGo4tIeZ0bWvMyKuav1k1t99QwW4uGN6/QQNisFmCIixc
qRWQUWtQr3qVPdMMk4qzgAq/EaWhNxGbsSd+JN+YJpeGcKHFUrug7sXr8XyaZPMsLU86g+zEevyU
hVYGjSXaWtGXWrE4vChmIvXHlOi8FS5bWaUWzHt4eo9pYHb7Idl8G1xsBJNVm4oaJgry6oaTYwgm
sHk1Fh3cdGNWnfGxwQJq//4lDPQPxEpvrFcnTVFqtSLVNlV7XrMHPTahd9SL1aeSSBvn58UOsQni
B2RR1l2bpkR6a3I340I/w+fmqTw610knGRuY8XI0rpcvt3gAHkpyAK2r227T2Cn3WmbAGJfxMWyM
cG8Lq/R7bZ4hMpHGZ0nVdSMPTEKSRjfOlkt7L7c3rgcLN56S6PnMCGNlCju5Zwnnqfwlq0T4FHeO
eosPUvDuJwQuG7B2nrd6hO6rO4IMhZgQOoPrYo98CXPU/nNUdtlh1Pr3eTIsr1SaogaPZaOx7L+r
E2Wo1WiOjRnYWurryBs0o/C6ujaeYmm0WmRkIOY2hDrqhhtXlNebMRxLHIVYZVgOk8F0Pp5NPc+m
ZAvNxY0jOKQ8gj+npWE/8ga1IzfCkHbPbS/ezZNKKee9S2Nhy3H7UtgsKTyveu0UWTLlvC4wa1Qh
NfMwO7YpfkpTuRkL/XppLEJ2zNt4EULSe2WVF9gNfmpAWpbUWXcpSvpT0PbvP194XFB3olwKPZSA
qfPBBGmtkjGjQ/oUOh4hDBKeMcoW8+BCX5gv1Eu5FLDWn1GYl2/AMprYmLmOq5nUHslfml2tzeV3
71sItvkPuhuTZ/u6kmIQhKEpla25QY6jmNb2DpqzJvSE0OfT2/NgORDPdxSaIpmImg0MxVew0RSp
Qz4AlruZYhRPWVeAQmIC84R6ebod0irz+0jdch++MIq8NAwQcZVqDZvz+bcKQphlYTMCcoZB+GOc
5tgtYFL9fLtrF1tZeCnwwxDGr1mXKJj12FJnZgTPaF/M07NDz7T7T1phS+b5tLBPV5tiVZopmjha
aYok2PPZ4DHAjtto5fXWi/8YbyZAS8qrFGjOR0wwPFHaqhoezdhsAVvOHi5ss4dB3bCx9V6A7dgN
eQgubprcsJ3V3jtQOpsmgDK3tsgVdGPymfeSlXYIH7lYnkZOgO/xoJt7oUjNbhjU/DdPVdxW6lFv
DpkE/d9sjOFTIgp1NxiT/m6ceNmtFzOkBal/5TXXmOWkj9yXXW2AzqqXlswvibfC7F/fJGmF9QDg
Q82UwTwf8bAJgtjBONcNrdD8ihVKcZWKuSk9EspyjwMy3vjEF6br4g6tLlUVXuFrSHCyWyesaj5x
FZryzZBps0/c7bRRVbnUCpehBVBYbE3WVRVVattujk3NTa1ce+RnfOuCbmvlXQCjl43YQGsIC9Ki
VHQ+eCNTZjLapYpRVvpNnthk1c1F9Vk0bYEZZBwWX/M0rbwmL8qbVA6z33MaEQo69Im4Mawo39jl
LiyfxXNp8fW0Fkre6qSdGttIcY7nY/K4/KTnVnwozbr9rLezunGoX2iKwwfsbtkOCO5arVT086GM
ozua5bwl7y0R2bU5ZcIntaTZWAiXmgKGgo+yWCFzYpyPslZaxd91OPJi65+2WYjDlAQ1eu0sTjbu
CxeWA+FglMgcEBUUecv//+Lg61DjBLBhQDeUoDnW85h8jCTL2cVIgn0xxVtV2gvzdEkkWzi9C48Z
65Kz9sibGLm85DqofGDgyxHHR1NGKPT25r0eQcbM4MGNmy7gBTjrqldDa9QtntHU/ToKQXUbmTvZ
DuOHBIO3dy5vGOg4+iyUHEznZRyDzztkTpT9RJpR9aZq50mpnOBW0FYbn2kl3WFy0wxQMExzagtk
WKw2b5xd5j7tacZOQ9fIjQOpgK4WZ7t51LxFez87qjemKKqMRPEdPXicZYwpYH/n6la26evR5bdw
xC9OnayrNYKCSWE/yxYVXKwISpwIdBxX0GYeSkdr3z26gEFMTJQfi02Nvf6QZtGmKFIWWlWVXJED
JD4IFfPJt6fLelIudDxqDRRan8vs+uqs1zK8DWKWvlsLc/yhGJP4WuvFt3c3wpREq01UB4t7PWpT
3ZFiIWTdzR2rQJukooUz4vdeW4DqiOagSMPrG+BprUkwq6EtxoEBSzW73mO/MX0wCifd+iz6et9Y
2oGJgNwbygVPnGVIX+wbqujzgaI24isYz79wAsl/oErI8IQrrdydVav6q62c8TGtAudJG5T6SYtL
PAdg7nWxG8Fh691AyRGc1qU13bHhGfVRHjLrqi/lxnogZgDJoFlUVnOIg1w6hXNZhUcrrtq7Tumt
EVMR6kEn7sDFdVEkOTX6sdd+TRlJwvs4nEiY6UsNj8MZjY5XsFQE4Jisiv1IaEW3a9QB+aAxYDpU
m1H7XWsC7nnkeHbhEVeVqvE4Q+xj1gjpSXQOBjl9nycw/1UzNvxCRhoQobScsO20A0k2vZJLaXg7
Ol36MZus6UuvK2XntUZp3EYsXOFnaZGofpY3c4V6YpqbE64sdeCOZZ5/Ldtu0b/HGCs45hzf5E2t
Pch2qzxVg6oL1yLaZCAbE2vIA3E2YbC3MZS44UKQ/sBauh595K3IjhpnVJybmmz34hjFapmc8FPN
VK/hZhceAjvRK5+wbEfCokmdZ5RkxL7v2tEs7B1OJVF/UOFchY9RTaqm15hVbkGf7LMPOYZkmPG2
cV6yd3dl4laS1FSeadbDUyVXyhdtGgjnTKOARPm5KJwH3RhNcUK+MP+KNBPencDqVvXY3pp7I8rS
O71vqswVwZh/49oSpwRSNmXgTQ0hQm6bVhbii7gZkBHZWX2DxYX+RS0LUeJZgh2GzF8zz1uS3YWE
FRSEcbvu/Blz2GbXOwHbfwK1Odu1+ZxyMZjhYuOzOwwCIgcRRG5cq+bPICnUL5iyNeURpxn+jt4q
x4k7slH/RpobBTfQq+bUyzVJewjlVB73ap4EXzHT7APS66vok9V39l0VpNopmTrnFEd6c0XI1aJ+
HRuk/Zr2Y5IC8wsQvjBdeKj4GEpaOzReMGsJJaC4HmpPw2KmdOGm5eOByCDntzxaabyr8mFkstt2
LLEJNtJPzrb0WyoHTuUlXZ11ng3lY/QcLN4+NUY/V7u64sbpCquu8yvQsxAbHmWBx3j9pjIOLr31
pSeRRHFn/vlffT9m+WEO7PG6cOxGuHXrJMdMrrLAZeolfO6kURwMWurxN1rpRdQCvWefjHLQoMxM
oq8jYEOBU5dZ3i3WvvYuk8tGcydltAOsVIoKo6eJNItoT7livm7sOB9v4VGYTxFycxxMnMKo/TY1
0XaXrQnDQa8L27xOVDsZbg3RaNoDfrVz5Jn2FLIY6qwNMZ5Mcm2XmQ6uXpKZWsU9PAnxPVpKVAf0
E7EKH8fog++JJuT8Jp6jofd6qUm/NbptYyw11sbsFXU8fc3EVJcIz9MysX/UszT7ihOP5XVh5ulw
rKAfFlTrRP+9iZaUshrtI/tDW/SKlxoIdFwx9s23Th77T6FiEOvtMBYnrJ5t3HQEJrJXldGp865V
Qst08ypDVI31LhY5LapNLl8oPvDAaMLYdtWiaSFRkI/aXxuRnCtHLLyK67Ju8oZE1oSPh/T5R56b
8mf2f/GjanOqJWi+jSMkv2rhMFXV96qfhONrSOsd9NWqbPOsQu/phc7Q3iZTYhjeKIvFCybnXYGt
WjZ+ieI0vOsnE43Y1Kpz54aUqDNwb3tqUZA2xl+ZU/qhbmVPCiY0d2lQG6ob53I5HYKRxE8vlBNk
dxPPg8yrgkgfd/Vsl6GXO2ONbW8Ya7ct/g/qrs3mofScSS1Ud44nZ9i1MH7DY26JbAr3Y1t16glc
NAsTnGaK4WFqgv4+VLoU5UnU2PqXWu+J+UmMVvmBQ47yo+nYCq46xRi1J9MsuFGd+kCj1FnZTnAz
sX7JE8RL8ruk9KgXGzVWLQ/aZ2rsxWSkd+BpzM1aawTGz4ZkMtgKKkO3djJxH1tRIiBZpJ19UEkX
ZQ7gQ4pEX0mmj40z9/PO6LmOeqUi1+MeozL9oxQH1UM8W3LqwoazjCsz6vo/ULhwjpJjbficTiNs
ja8dirLoVLeN/pijXqsa86qTtfyvKWyqyQ0iY75K036Y3cIJ0GwshSZ1z9IQndfxni/cSiHkmKwK
JMZerynplRZhkoSzgGqfjFaSlV0h1/KPYWYX2CXSZP+UIuj79G/M/lR6oLZuaOA+5wvA7pldRofe
G5f99CQ5ZfSYGWWbY91gYxAVsqDAwlGuN948VwkTOM9icw//2Po0x1TNrU7Rwh28/OBKk+Q09WrZ
5rfreJc6e9SmFaZHXdkdbLg4xc7UcXNDdkjAXtzaQ+RrdS4AZ/WoB5p1ZgVbUMnBFWUYg/RQD2l8
jxnDgCP56DSd29qTgeiydkjLSPOQD2mOEjZtEZJZJWTL2OtseffVGCulF6VdpXtcCiTWvmPNvUfI
gfQhHaseV6+57rKjkUTOPS7so+7JaV1/7LKx+di1lh55ejQHexkyvOPVpTDvmOjz6BUFB/wvRYui
wNNB8fuP0wjL70aMiLdvZzI08WPA/9j6i/QUSfK7sbLlWwVubLIX6Ez0H2OG29yBaW21t3Knx+wd
CrP0RjWjRIUKb0bmp1gnHNGLTbOb/CgOdPMbfmjjtNc7Cb2+2uDHB6d9NpIbKVMn5ZPjDIZ6wDkw
Uk88ecruFM1WVvlKFA/k6OC6NeAPmA1PTdUO3e2UdNqnag6CgEC1HNvtY5mNvbIPrICpyovYKL53
ca/99faF+NUzAqt3kt2WCBz+65U2SktTwXY+IWaYhnIfqbnhpXqY3lokzN293dTyOnqJhnJbXYor
y6MF9j+0/PPbqqQp8Ea0WXctqKacSyRum7ifMC1bZ/QbM+iu4lCoJ1ERZCUEjnNvt3+xq5AWAPgW
IuSaQzCk2OZFueAZg3ekX7eG9lgHePbZGUnmbzf16i1DV6nG86RfxItcaM+7GqVFqU423OQyoAAs
Kfp0qKt2fCdEwYASMbcY9+JAbUB2O29FMuUisAZOLmzWUrwYuX3hTtJCmpK37HcufDv4nAteAI2J
asMKDZllm2DtGQ5vluqyq+Ya5FgjjifXjkztIxsZjqJzFd10iVVdDUZg/3r/gD4Xc6A8qABAq/br
RLIKrnDwyu2gxiwyqPaDQRn17VYuzRC0L6AW6IegIK3e91WXz7ykBt2VmrLa41Io9jq54e40BM67
ZwjgPMUMKhBQqV49EZtW79KmsKF2xE6yn6kK3JjCsP+83aHX83BpBXEDJxvo0rNg78UDUbEUbjAg
Tq4aQ65We4xZ8G5pN4btNS6iLLoQGPH8iQ52bWYUxzbsg5BmJJENt7y/rb2WhbnPceD0u0ZU9sdR
jB03jX78iF+AtC+nNJVcA7LJCZ/BHqA5jCmvOlu2JssSON9zqOQvXuJcsRc66GqJ5LiM6SUXaFef
Tfkp7A3JlzmAfczwq52NUK11zS7aIoJcGnbiRYDWYEFDyVjB24FDfMRikMpOpxSeyEsu8WOkbexn
F1tBeEdJjlo/bj7ny39Mu6Fl58RztcBwReTDV1ketwoWryGGJfWOGhZoK6j2OmqUAy22Q5PzARI/
nlmt0n0rSiG7ikit+zJXxr879T8y+P9ahu7/LYN/+NM0f/7xvzvRNk9Z/A/+smifmjb+Ff35h4+d
w68/In6pkV/+bX9r5C3rn6A7OiU/yOmLEB7w829ja835J8ArLBALyQrLUmMG/UsjLynKPw2egcB6
qBj5ug5H1L9E8pLu/JMCkElxiohBitfv0Mifrz8kQEhLwLMp/tuUQwCrzudoEk9jW85hhBtqJB5S
zUpv21kxn3p8rnys9hv4vulWhfeZwvvfq55WeV1yyCP1pnnKeivAUhoFtnVINL0s7XZ191Exrnkx
N871nHzSk8Lrm3uhfqrbZJ9jrx06aE2Sh7r4rMfprh++dwbWgJZ8ypufjVr7vQJO0x/V4JRZ4ymP
+pPZ3RdwKvsg8QB0vDi5Vp0HeAX7QqSuhM+Fk857XYze1BWHPlLcSq73SXVQA8cDEt/afpeF/lZ3
V5uc1tTlcpglnvXZvok/1m7ngv7tJL/0mttqr91nXzBtUjzVdU4v5ujd3228FHNutbzagrhXS3JA
LoIHkwk/8HG4DZpveC/v6yL+qxuNky427qsrjfnrb7s6o/EjG/Nco8nqJPZ+vffxn3ZTN/ONA5kf
Jx72/ue3O/lqDp/PpvXdYyrLAf0ZLUaneJ/d4qrsb3EULzYB7Qcp1lIzWV9NlQ5NeqtKWB9bv2Yb
7x7jLqzxhyy/5Mn3t3uzMvr61wC+aGs1WzKjseo+oa3wY8Gz9bd9qB+b4/ihPAzfio/hn/BKvdUB
fz4U99EhbF3tATOs4evbv2JlHfT8K4j6gPmJQAPOnb76FXomuiZJshT6EXX9nf0F+4XZghC0X+wD
QhQHrhpuLJTzs+x1m6vZmiuNKbcqr2Ghpfse76qinQUIVJl7ZTr7Gz183RqEGeoZBnfJxYeEDfsl
OC9sXKikjPPfQtbgkWoy3ofcXv10ohAGe047dpNo/WKu8hukw8vtyJwe8SLvjqLW6g9VLrpbrv7q
rcT96s+UmvoG5XE169geIaVQUWGz5Fr9ioyIS7nC/gekqRt4L4LLmzvHiQNMc6aEbE8p3mFYamxs
Gee3FurvXFVgxHAXQzNtUSc5HxZZyTE+UnPT6yJDuLmNp6UCZnJ8e/SXXeDFlrikeoAIP6vYl5Nx
XbLKJordsS2mI49bJfXU0uwwojQL46GR5ep2LCcM93JlkqF7YvrpybMZfHr7J6ynOLR4hSRyBZfP
xe6W+uR5T9taxX8bTeSRpLmWwMIRfz88MPZgkJlnD7HiUzhNP9Tkm+ymEBysxEX2k2iTYIPYuPrO
MBGenf2odsGlVeFSn/+QuXTaIhRh5bekI7hSPNcfkqquT2Alf7TYGo5tZG+lFK1YCjwWIWsuHFSM
dyk122uiS0keQysVEY1OY/65yjvZh8+YPlpqkh7RXBCioEbTvNPDwDZ3cDFwY481QcKCPfeUNTEi
LTYoxSsVwfKbIJEyBfG2ocr4SvTRq8jCBswG/Aj+hhfnU/ohsHrNW9zDfTmwf6dDduWUcUkGzNTv
Wqc27zcmhXY+MTGoW5iX+K5jm4aMwVhNCrzzYM02VIrMxFEAtIZCwWA96+UShngZfULOoA6+wEQL
N2A9Ci3PnOzyOoia+smS8xIFQDGgMouAcn9u/LZlHrxYNPw29HJMFWroyx9rgEYPBwFLU+19CWB0
9HFhnT8lRUayBKL/TxaxITWAeV8pO42YtF/E4hhUGSwN29IZY4o7m5QRhXKFJZV7C/7lY6xqPOve
+StZSdSIQVcQKrB+1hwQoJDWGqzCPLIBBNdj1uTflCGlgpeT+y71k+KnmiLgqIeyO7RjccI9CToV
DCAvntQOIDtIAfCqlBJe221AMq+m/fLreCVZCCicZ6TifK2lkyasDiXYsQgmxL1matuwQCPVN3JK
QJBArSvciDEBiJv+YNtNvk9CW/EiPbApO03Dxim0/qTLz2Hew6pc9HuQOM9/ToU5cFuFsnlMdOp4
zhhS4ekEDMsiFRsf5kJTIIiLEwa6LVxEVxwMuTW6OG9DTGDm8I/ckAsyaFAiciCsjXP8mdT6cqIC
CVNWB2HH7RMxzlqHQ1BJTdkoDY5Tk/yanDg5tLkS7VQN/pPZFtrj0Ojaj6TOMs9sU0wBkqbxjDpB
BTvip2tB5t5Y18/k8PVPgkoNVQilMBYqqz120NjGrMgIjgHZTr/HTNPvnc44wb6SvAS07JBEcflh
CTbxC6lRH5Vp6Ki04tozDjEFh0DqPggT52Q37x1tpxei+tDOs+2nWVx/qjmH90pPtfrtxfT6m+Eo
A+uIVx4PpleGORnnFkkvcXDsemu+jmOngEFTy8cskLc4EevjkLstEcyLiyVAAuY8a3VMiz4KQ3HT
OQp8967ztEAFZzZhd0RwWCFnddrwh2Hn4k9EwKivJkp6LKe5KnyjD1trg2zybAW0+l48jKFcLUoM
TuHlmvICGZvMDuS7VINjIYb6azkE6b0+GuK+ikZcAjIsOno3NqauhTzQS78LllbsYpas72dbloTf
zkn7WBqVYZ/6QRL1YSYjhkJHJWo30jIn9fu21667vkmeciMxSjSthlwdSsuoQlcpjXzjlfLqcFvG
Fy64TaonlHZs88571EYFxtMpPQrayPLzbrI8jUrpUZZFuzfyrIAvEeLtLqml3zZztuPK0R3ePZ94
btukqhnc7AC/V78hwEA361gFNcVKP64wsuyjTr+KOcM2tpvV03OZTsSn2vANl90WdeV5U1mdJHIy
yNIx6apo32kkE2GznqJaA16sBeSboZS/yoHYChW42DB0G9rVNaCG1T6nCZJpJCKPjrIRhzuiWYi9
qmdlr6RVsZNy7PDzuq1uJ9y+NuilqxfFc5e5vxE2qYLqAvufd5mVLJJwjMOT3pXa1VABwwXdJN8V
Qp+8eOy+v/0x19fGZYRfNrf6mGMb5dRaw/BkjrF9rOXIOHX4afgTd7tdbwQdUh8swN9u9MKOhG3T
IvkCr4XOt5rFudZzhHRpeGpDu9+3QvpqFYnxUbaGaqOli92DBkYKgu7wBlLPRxPmvdrapUL3eJLs
DD1w8SSKv1OSpGiaB/pnQ55/vN251x+Q7Y+KDdHGcPPhRJ43meqTPQQ1nYvUajgwtg9aXlpeM9i6
n3bE4bzd3HK4n+9xNLcsQ0SzLJa1Pa8E12DQWnQn45x2T3yxDEfs7nMVz9idDhSt93YT4FpmE6VW
StFGZ1+PL5J0LDPAHoEYaf68s8QcJU5eM75aZBcnyY4zN1PB/xtruUDGVbCTxznfun8tq2/VZ2JW
YBsvX5WtcA04JnamKJMdnuywGkfSbrsOjJF0wJRwgWD8qyjs8FFtA3s6kbKsXGUTixn4rwi/EyG1
BQI88wlXP4f6DnUzyLDsFmuMnn16JK7OcdgQTdzHdJEfo4ZLqBmRAqlPCVhE0Rg7BC/GyRHJdKU4
Te5XWOQeAosqHmzj4B42t+y1kVIeWfPdVZ0M0zfCw5q9IB5un4+a+SEOkuou0+3uhDQ6PWXFNO4y
XmCndgrzO2UMtJt20rIrWYuVPTFu9dU42RmMptbauFK8/uxsiph4Lc+r/8PemfXGjWT5/qs0+p0G
9wW4PcAlmZuk1G5Z8gsheeG+RnD99POjXTVlpd3W1DzdCwxQaKBaJZHJDEacc/4bFgGn9qGjmdbd
AlpEolQCv+Ny6XRfWo9Ve5kO+huF4C+utZYtlLd0AzhwnJwBU1bDL+6q+JBCDTm2vffoaLF6jiHb
6HtNcS+WItn8/p36xTGL8wbypFUIRdV0KoUiWUQuMWqCQ5xFnxtoFntbJlgHsV1dLWov9r0T4SgO
LyV0peFcRDXRO7+/h5+3EW6BM4B2DTCdaur1m1WnLZoYXYnx2K4HH/jrGQZCHGIxr2/sMc/e2EZ+
3pLx5ODhwkAioBwtzuvLkbdYGU0cJwe3mvszTUnb4zLpw0WBf+sbk4qfd6wVMMCTik9GlJJ6craS
MNLPY1Ilh8m1z8gWwDfaKZ3QJAlvJ3iaVPJRdGerox228MG2v3+uvyhR18kUuxaoPd2bdfJgoawZ
yrAo6aGpazeo5tQ9kIKbbOBUdwHrfdmLuVRexACnxa2j5aqqlQ9k0DjeGwv7528Ylzu2bjo3OBmQ
lV8/ckwFAHVyNz1gDdCFWqksT30Bo2UoG8QH89TINz76z9/xekH0Psi5MDc4DUqKumwUC4Owg5b2
KbQUU5xXRfLYYua6//1D/tWVvsVkq3g5QFw+2aDzyCUMsV0/2uh5G92ZjD3dCS5Fi/qWF8YvVtP6
CBm2MGhEFXBy3HqdMZqjQzZfUYvhbIis+0JdB26iabY2h4/fwOzD7R8bcBgp6Rtr+VffIdAaUeQY
V3ALJ69NA/GYD9tkh0pMxWaK2nqL2qKFaYxb+uCINy73zfDp9VGDOyRL1MYPj2uebkxsMy2QE1xj
ZTGScLSdaWOpXbqhO0n3paiiy74ZsjMtHeadaFIlmIbZuk+kHPy270iGVPuISPE0fVH7bob5Wzv7
WVpRSHUbbcbUaw61QrmwJK27k2oW75Somo4RuvkgYgb7bA3yBjfu7v3vF8wvdlw+GBstWOU6nzqF
CuJcSyADiewA9Jn5VWxrIdHRqp9EFSlVfXLujr1xgCnd475pl5spnd8SzHzbUk8fLqYYHGw0jchT
TzYmoYy9BjE8PxAkRuYhE+6w0ScCdmqhPViWnV0RgcqXSzqluSe5SF7oleU+ahoPm5CheufUsOh6
zGI3IrFTX9j2SIqTZWGeYngXihk3oUOdfVZpNJ5Ol/Y30eDqfq8ohKy7zfhs8NdLhzRyYS/qG43F
z+coiCksEag9jP9+KoXbdVdJkik7jJqZbWWjVZuFpKGNUsRGqIuo7fymmp9//73+aiPAvJHNDYk0
uqf15z904JjpK4PFsOTQ2lgVqPVUM/kdjdBD0PzGCfaLV5E5PKwhJEKUCac0GFhlvZbJjhWk1Jqf
Rmp8zgIqtroxTbs8G4s3rrduLCerRedkZslCPeHlP9njvLrD2cJmxWpCs0PD7BBbWIT1/v4B/tyI
wm2BpsTODerPPvP6ASqL00glXrIDnO9hn1luEkj0GAGpsQNvc+VdKvpYh7w90RtV9i8/HyN9XFXY
bhBSv76yJIi1WWnhB6G5/VHTlPoBR/Pu+vef71ffGqgUxTzrkh3tpLrDDiFh0KEgnpg8bVPHKgTi
eVD2iqPkN3Yk3pJ3/fp6EAboWRil/GRqpNm4afc8zyHNNpYr6q1uk8MFRAZlUL4FRv7q26PWAPqk
sgIHO6k1cpSUK/81OzhCK8+TEYGmhJW8n/Il6DRsO9rpMSYAY/M/eKjgYbzlMDPoRV9/dR4QUBdV
VnZIGj3ZZZnTbmOtgGSOPfLRSVXr5n9wPZQI6+WQiZ8CcbLFKhtr/fxgNVrhg3xVF1Bfm9X1stwN
9ei98er94syHVMdUCDCdt+L0sDAQw7lpSwvE4FMJRq3P9pOgepQ4ux4U1aw33qzVDF29ZM/0KHkD
Uv3FpkZZjqYZZAKfhNPSPIsq6MGTnR/IMxmZzljT5ZR1HycQwL9fR3Ello6J+yC1+cnbkYBhe3mb
FAdtQDIFi7DbdymouYOL8huv+69OYB0UEwX1mg4GgvZ60czZMGlCUlokqkxeiDBvD/PcOtt2ydpD
avcktBMKfsTsMAooicSjNYg3G6/1IqebKsc/2st1ZAvX8PVNNAYDi0ibs4OqWFGg2mLeUa7jClB6
iLkdqNKFg06DtR8HWZXUQWwbCcsgavYe7iO7369rYyVIndwP9hEgvMjlYVgix359PyZ8Zk1HprJP
s1bTfOkk9deSpJkrp3aSZQfBaTb3ssnNz0VXQFq1zWi8mNrRekKZOjFttrU7u5q6o5y6efG1ftI/
QHMdzqxxMB5mE76yPzeyuF5cZn4+KdszkaJDPBzc/GmQ1a2ud/1V3yw9Fm+6UX6J0mpEF9VM1tMU
G8JlG8lC+kdfS5rlVu+14rKShdhEFBW3pWk214qRZFRUYymBpix1LvzWpDwN28jGbjeNCZyiLq9k
SIQzJCfgyJVAqhii2nYgtoUfCYxd+6xtqHysnKTuPCPTLLSw1vtUG+T4lGXKiVuS+/TiNnNxdJEF
fDAVCPVBUybg0PZoRLCWHUD6hPRHPYzx8L9QO605Tq0u0UtlCNN0wW7YdfFk70Aeubd5wt/Zn81E
bDQXcWM71+KhZM7jhJpVoo5IhSRWk9tOfJHHpRYuaak9lWoV3/VTjcJHkaiV8AST6Z1iESm+A31z
J9RYcY1dR2ZdEB4L6SJ+zIh6jf2hkZ7wp6LSHluZVtNen4FhLxm5jy+IK4oNYjCE/8yLMy2MM8fY
r0/duSqnVMw+XsT9ucuQh0DwnkqMaa3piI3RIXtCr5C/OIk+yA3agvgJz4URG1tpz0+eJm0HNU1u
FiHp2M5ls8zJs5WnkXfoFEc7KF2H9IRspf5ykbXAyaQcq5J8urSLdpVVu5/Supz4Eosawo9i99HR
m+zujqBQzfI7aBDaZlIiQmhRN2F1BAVpRq2ZestdSeQ5SQ1R7eabXDrDEhTIQd6XRjPVO9wJ5N5M
6voWOZN9WBKLcVOGs4JrWc2t41Lxsvm1QBDOMAw3DWqbLOiEl0uMr3rtXo3YU/Zd0WcXi9qp1zZf
PSrCaMLf2VaUfPJne1SJIU7VeN/brTEHUTn3boiD9JVpl665k6YTDX48trINax3LZFZwqX5GIJJD
XlpgrId6HzeP+tgML7HIMw8WntNmxNiqzRPh7PUXzyzknWEt/fOCPezEap5A3uRMGrgdj9kV8RYz
Yd2zZb1YCAXVIJpatQl0qD0j6zCBBThZ3V3f0qmToQkhMSBvzX4WIiEqa2YPes6zfMw2ClrhRz0n
JSxdxtLwDTdt8ElM179TZKgHF3hCJh1xrb3UBZGUO4/czxvgphhVd16TF5jT2YSeTMyH1HTcs6qd
szEoUq2PAiWuBjIs0eB+9EZGrL5bp1bvEycapxtDL4yzhPOjhlHRzjiptHghbUyO5UdnLhOskAhm
zX0zBa8KejXp4i3RnfO8IY+1N/xxXgqQsMwurkujEtd1Fs+Vb0xOHLIPdJ9qMZUfFLIPD2Xt6Zmv
JtA7/SoaCK8fJ+NhyavhMx5nJZSuNB7iQEvzSAQi19BJLRF2g7wcRf+EwNTLA1zBxcc4M1Ak6+Pi
tigA1egTamX5gB2sPQfIOlo480ahRwH3nZRhAu+U0LvUnNsDb6p8EFVSXhZjG5W+23ZoP+NSWreZ
uhj03o23trtVN10n5ogwTDQjX2jPqt32Xal/SbrF+qyiuJn9pYnn6y7rEgVWQSarUHSDxSpPm/Sa
HTwegsUyloG1NsfPI2O3JWDpDaAig8wvhiyfXoaoSl6cWRsJCBngnfjR6g4dGvni3c4C6XYoarca
z9dg7/uidzDwnUk3xhOcXFltw0s3JXwDONkD3xc3pdrKT1aTAQynH1TUGP22yWH20NH0sXnIna5R
w0YZ27CEgDqGEYS30S+GqekgGKV1Qm6hqW5LrXWqfa0vQ3wmlMRxkLfqyk2PvWW2SbOluxXEjd56
7uC9jDzMe5JgL0rL+0DvmGWh3XPaBJLdHVZs1V/ge7rMm4wF/NT0Q0OGcM7aUotYWehw9dkMyqqM
EIvlvZ5u+jxdHSCM+CnX2uSBP985PoMpvqcln6Mzcgk8x08VXhaUfm79tUYa15PYppTvS6iR73tR
tOTFDeRS+9o8EY7qKQoKSvyDM04hYc0xZ5Zh3bqQ8HfF1OgXRZubrO1JsUoCEaXSbdzR62K/taKI
xUSaLvl7FYJb36vR2MkkzzdzVzXSxy2lOCylwFBrahOZBD1EptrPvRGNsor87SBFrT0NQyx2YzwS
uGjj2q8FdayM5yxmI/Edo3EG4nCRg4Y26euOXxi1vJQ9r7g/V3b9VLatuGqoEPsAzGgafDth8Lzm
NBC6PTYxfFC9HbRHJbHcowv6+AeU+rc491fNl+qOILYv8vjc/J/1Vz/VzdylcSL/4/W/iu//Hn+p
1yy3V/+yQXku55v+SzfffhF9wa9+z4VZ/8v/7g//8eXbX7mfmy//+uenuq/k+tdYntWP/PdvVPJ/
T6c/PvfkyqW9+Ol3vpPmbeMdIwfQPxRUzJrVtXr7Tpq37HcEdTCXpIcAYP5mNvhfpHn1nYGGBJNA
bFOIElsdkP8kzevqO2qplZLC/M0COv1bvPnTUTSmfGuWKVlNEPeh4Z/yxFjLBUAODgtV7mhnSutM
7+2WzYiVNGH2jWJwK0Rrh1kr0YXCsc+eR3V0vrZtMr8BN5x0quut0ISvn0pbrblPYcTKm4XiOimb
bx2LPRaaC0qdFN5Ggx1PUJqJvMndOPqEQ9Xf84miN/7m+Lg6/kKswZnrpMkhKgG/aWOpeceTB3wY
Fl7z6UuGqXEXt4b/+5L+ZKqxXgwhBV/cqndBUHlyMd4G21JytwkLxZxDjvdno1HyN/qGX18E52nm
XqyxU4soSqguRoRKpDOOKgelzoZwwXjm7vcf5XQYDJ+aC/BVYRLFgIGJxuvmxE5gaZD7IuEwXsXN
XTWiSWhvEnO7xA+trfnRqAder4UWIuCFKWRGoUFIWYhFIp4F+qHR5rCHl724RoAP8DmPxSehNNCm
ZhMtL7Wan8nliqjl8Pc3/s3l5Ycub71x/HXo3OFOMz07HWrVpMUosbT7EMGz4gV9m1bzNh/d9kPk
5qbcRvoyqQG2ac8GUSXHSam9e8hzeKC0Qx2VYZ+VWQjDcpnCeVY8gzbDmz6kBhGqPtIP99GsiTrw
SqztfT3qTDx5hZqG6TgbN1K4/LEuSf0RQj7iCWIlokNC63s5gDgbB71fCt3XdaHXxDoTLeoziHY9
kNvOwauwM3tsjMtUeagy46GDbBfvja63iVmXdDgbaEALh1MjVnW+bcm38nh/WlvcA7wffOLw48MO
5mRIDRupVnK8r8MSHcoRZUZP+Can6e+/opMxGd8Q1f3KosU3Civg03dSppMoNalB71MpvT0Jvrsg
AgnMaVC3w6JXwe+vdzKcXq9HYbHyiYiswbp4/fkPc2JbKRurTzoZok5LfKWvKEptNPRxk6l+y4Il
/7p9i2L4iw8JbwF1JgN/Wv+fSKZewtzFjmSINd+16Jp8LxMk8aPhXQMLvjUvPpkarR8RVEFlqAHO
wdGz3s0PHzEWzlh0vduHziBQ3FdevUHJ97lXIveN8d8pdXJlgIMpssch6+Pgs082Oak1ejqy+eEd
SOTmCp1ZxJc3OQaDdMX37kC6Q9/ZcbjEek4T0zrllhScrvdXOv+9PRPYkwrGX9+/5b9VgxzTT10t
6q/ydcHxrYj4qxr5/61SgRP6w4L/Kf/2ffxcfQY6+V71HD7/65/ffuF7mWJY76A30NRAqaMecNcy
4HuZonvvmBpjx82JjMpkHR//UaWY7yC4k89ALAmFCjsBX/GfRYr2Dj4nYhSOuTXyjDy5vyPuY9DF
wvxht0aYwQaAjIf7AIDA5/T1wh2LORNsSLdt6ywY1OMegfHDjG02Ep5JOWKecdfaY9UECh4mgEik
lRyt2sD4aC7q5EkZnY74JFr9zO80O013Uu8LK0hmjcoCB7yZ9iXTOLxEGUN6Z1BDZmSSLSP9RW3N
h9HNZsd3Y3SAvkS6cj8AZzIDa93Mxd4pKZ9nu4wnn7iopb1oTbVNop3BFHMc/XzVRt942AQ7WhE4
YyVWQUZSNU2Q23pn7pKoaXRq+UK2892Ib1FxHlsCtcBgl4RFWXSkVjA2KVoWp8/Suw6T+W6ndvqc
B8M4DHS2HBREU+XLFO/iVGKArA6lWmLWopWPY6+snolDpfaog3APCRI9yr6qvW4+tnbaXuZTWRn8
KGLuN+DqOAdS9Lq9DtFdO1Drumu3zBwmDpOO5ATfs50483VSOqpNKRp1781lNewiO8s/Zc7UKWHX
LGRijZEstO0wqsZHI9Pb901PnmTixnW3dZEnOEAtwMtYJjXZrlBNnkfrisY7z1I0z7uucLX0qdej
/JMVZUUSFku7iA/pOI7ek64qzRNOwXkeZjGIFVXUUBzKWTNH3GRK60OVyuWZPpd1oiTVrAcFZdAc
qOaIv5LSFA02lVaGi9E6+nPKaon8HLOBiw5HpsIn+DzXMP5plzhwdVxANu3iiasR7nsXdqz6JMwR
fxIjZs7LheMSRBfiUD/le8OYsMEZWk1GfpVAyvJtIYzRd2J0Tj4uwbTeWH64i8/q0vptXnKwBEql
2FHYeAMzSnA4aHJGO6sF00dLqJyyiDz8fALE2GgVGTx+NovkC35qiuJ3MZacPiPitgjGaLARVI0K
p78XWzkWYuPoXna6vrb6nuJ14QQ+mRzxKspf8ALTrqekxw+qmJT0sysk84PBq5J0M0ARv09LR78d
pRMBlhp52ZFCkae8AYJKLTJymuAib6MnZpde8TUm1txSmKYQDnuI05jV4SeEVNYEBgHaBDVvOLVC
kbufYrcfHb9XJ1PsEpabDFzg6yu8Ug17Ey9zZx0VyXYQYBY+PHbweI6LnfbFbVoswr31nAF2gI6R
peuPeV59IhdJ67adibPYReykmbbznCYp9hVDUuuwzAzwMa6SLytf+R6b8FEGC+6+N7iIDCNmUoX0
NrWriPxcYm6dbuZeYeza6ED/XQ/p319AV5iN2/m2xHNxbxZ5N+5QlC332IuZDtNz3fuqNnF+6UXt
Mh8dxW1F2Bm6fSc5BZ/UIenYr1qvnzedniQPo5o7UZjoTmkGjtluetHWEH8SPGKChuj6i7rK2va2
Ho2aOs7ObAy43Kp5sqyYilC0g/GUIOD50JZAVAE2dkYa5Lnt1Ot00L4eifPA9KDtnJC5BFllwrPy
97EXmdFl1mTYAXdeV5x1HMTNDsc8Y9oWrtOZQaGk+RzgclbmO03K+WtTG9UkLqze6Qd766AvQC4U
Mci/VRMHlU7f5ONz1Bf1lVNYdhXGIBIOXnrEhMJK68tj1ptMMKZEsM8ZDBOvYpnTR0a9OrZby6sM
M7CiTkRBZLmUWVGVdo1fmfgv3ZhqYisUlubc+4sbMd3OAMJFSKdWZnssIvg7Zqxn76tF98on4ZhD
3/hYXo8vHs53xBTDl/vUsrc/Umg6L2pVard2lbhbQxRqsWEUtDBntBqz6lBqdvGe9OioCuwi9T5Z
6lhZITbq+XjmyrHucVITRcWSz6rRN6Kh6f0CR7G95g0RVkcR6YD+BAQXI/QbbHuT5f3yUTolr4Hj
JTg993FRVyFNrYAzCDmq30yzocRbXQB3hFHRtytX1oswKdMUeb70uaYFolbHB2aJE6Id1vsZ8C7D
csvq6sVnqiD+SNb+3+ron3DN1kRjwLV/P8z5vy/9P469eFUk/fV73ysli0oJMglaDoBfWMcrsP3H
QGetoeB8cIyviqFvQ5s/SiXdegeUyJxn5VOuQl0K8z9KpfVH/BmKG525B6xH7+9UStrrJgY1Hc3L
uprXSh+pzWlqm9Iv9ajUCdCajM8QzHkbzIRDlC5LqC46rWGS4WNmJXceKDnw2Lgf1FiGhpVvEefm
W2vR5v0U24cKmlyAUcwfFJn/XWH/dH67tjbFP+6ei+H5c939WIOvv/R9YTHaescrq1OGW7SE6zL5
c2UpnvpuVTITgeLxP5BkWT9/LC3NfEeKHVR/fgmvZdv4qwrXjHeQg9YqHDrtapzzd1YWmu1XNfjq
3sF4DKEWf5MOgciX1zW4Yy5sWIttbbMhuu/BrO9ypiLPemcv+0bo3kFUVnFull2Ed15kyU3vNTjq
CaxWjWAYXO2i08ruWmIzGNipy4BDmqoCRU1XhnXPt+anWhPzOa5xJeNHO56uYteJqGWFJQ6oMaew
SrXqvWYV6Ucw0OpW2AahA3FSazdWt57WnpafN3WZ7J04Hg+ppTO7L6ekCRysK0IkEJhzMH4PdStd
+rCaKZc2UVd0mz6VWR1QtRgfklQxHLbYfH6sIJDMYZ6ANyaRIEa2XUrlJutmeUNhbX1u0or5gLeg
svA5wiMVbAenROAKvZV+b4o422hLUe+BkawyiPgcnMhW6nj7bNIm6ZNVaWMPO2XtU8dZczHpWr5t
Hd38mEqmbYGkXgJ9M80aYG4GGWnG2HzOS2s+i4pSDQtAnY86oW9gjsLAprDE8o+9CxtKt/msVIT/
+JYxIwTLGxPrTb6AciOTWF4VutHx0SfjqE1qkm2YAasofYYdwR5nVe7Z4WK7X9XYkvcxLlyZLwUo
0rCAQfntpGdZAAenPGpYbF9WTXlt6kX2ubbh9vlZZ2eLr3rAU4FTihiffaVQ38OyosZ1mr5+rieh
wvcboMbgX9w8qrN8nHK8eTOzUvYFRZYvG8ytpRi7MMr0p9KU2AzKmAIzs5TLyFK6AcnCEH+N2AZ3
OT4Cfptp73OtuxSqVI9dROC17Dzz49AlH/NkXAJpKanjA7WKc0dpcX4YcLB02lEP+xYneYQiZ84I
4WAsK3lMJU2l3V9y5i8+Dq6mHZTuJHgoTr5HLKrMBM0U803UqvYxrxRsc91U3C9wYj5ZGF/61jyW
6c5qJPLUHHrZh2XRjDABtAcbnO/xFeXkL5JmLw1JxlpZuRpop95Q3UkxbeJOAulkiWVtuyK7G5wU
FbFrBXHJ/+25stgAkn61CY4KFCjym1goyhdLQ6g1if6ZEAtArV4+jvp8U9SGhb8hNquVNvQXgEt+
jSsHovj+IxYnlHN86rDSjJfW7kqcD238MHRP2TrC2WAZS6lObYb8reiJQzYwJIdwILYVs8hwjJz9
JL0bEeX890Bz93nrfREwIwK31stNX3fXjSVz1GtaC4WVdapoUAk3nVMvt4tcXatKhcINF0dF2TSm
Nu3HPE4/1kTTY9yqL9tYJ5sCBUtTEb6rgx8X+g1T4Tpo3KymxtQArSZ1vJLmVGK3bD/MiygCWU/G
i66yyeJ7KYzHjnESCyjqsKOeXTIL2irzVL+abS8ode266y3ephz/DEuZjXC2ao8RoGuF0iiqQGut
AXfkGSTWVfSzuHOTTR6ZhY/LrRkYle7dOlHf+U5ba5tuNhGAKx3dshmLbR1pOKKOua1EflIJ70Gf
HO1CgaTCBoTvK4TtwqW/whv6HgabYoVLixPWpTq6YmvO1rJTVrA6RGZ5azZLFboNZmLXk5W0Zx6A
3oc5NqK7aZ5H87r24Ha0hFoEiZK+5Caml6M652feOE7XBbyJu5rPBNVlNKfrPE3sLIy1mbxaIeq7
uPGiexJ9lr2ZS2/ndlKEuenkZ67aiJCuMd5CeU2DEiz0dgR6Jrt6KpctkEpm+/OiDQgZKm83LNl0
NYyTdlFPBQbXbTF5AT+udtY4UcQ3NnYcdFTRGYTM6XrOcMtgz6gxS+3XN2wSzXOK268ReFMVfe09
hobXUcxgviunhjfYbuy7qoXNiNeSdIfv88Hv8OD195nSj05D30wq/ho1rcccs21mpN6Kza3T9tfH
nF5V6Wylg0VkjnfZxA0Df9LTVJmflal+ZsdVT2Z3jje5G28wARd+k/fVNu/uq7r9kGMwHNoufcUP
degv7kp/PQD7fldIVaD6QXDkDD65K3gPqkpTZW17ckQDqDQfrGJ8oNiz4V+0xmHQlnttmXnrq08G
ixHH2lqEcaLc56l9Cd4m/ajO+qCuBr/xai80rbL0VeneG0U50g/3X8uapkKI7GxdPL+//RMzpe+3
v2YTgaYyfwZuef1Q7c4RTRyZ3H4/VzuvTc7GWRzjsX52J+ZXRRPdE7p+DeI++QyOdxnzoIOVTRBA
6I7tfBcPUbmHTXv8/Y39XNMwGbEIMWX2Dh3qNB/GVAA5JAPRrVM0Mpia6qFI4M1IS4Op6tgbQw7f
6ZR/q/69r0v++e3w+b83ot59qS+fyy/i9E+td/Nfg+z/R3D0FWH7963XLn1umrr68mNtDELxZ3GM
uPQdrda3wvd7t8UP3xHIjj55jaf41lH9OZe2AMihxjqMilFDgm3/1Wyp7yB4Y0SggvsBuqDU+ZM5
8MdLyMP6t1sFRfcPQ+k1AxO+MfAt/6xeJqfse+anyNtt0V8PsyQMRMTuZa1GZGTQIL7hKPP69edS
KzJF3Y8szsNm41Q2lTk2Y7V4yAj8zm4mY/5QOeL2h+f9iy3mp0/z+hLOCe3VmvoUqmKf3VCjfOgz
wMZ0flr6yv97l6GxwR6IXpjuGTuIn8j2bjomIxKJawOveU15z+x807yZ03L6YbgK9TEtE5oofKe+
4Qk/AF0z4ZsT7KP0ekSjau29+tKo33hep1/J90sQoOhiV8mYjbX6I5ZWoEMwRjJDr6uLNaXuzXNo
fd5/nUOrWhwp5Jq5AhpC4+Wc7PitasZYncTtNYfM0am8s35KN1ZfnltM0Uyjei/j6KNaq37dDJvf
f0c/fzTw8BXrWS0NwfdPlkIxVerYw3y7UqfimEMkk8pbwc6ofdYP8PoDrlk9jK5VmlcUHid4a2Yb
mRpDOLlycoTKRVVhHEgGwl7q2bSvJ4qOwpzzRz0T6E0g1uxGkWl4AideFDgeZWmlxfmRriQeWsoo
ulJ/Gbx026TJJ+AT+zrD+evQgVxFW3vUn1Q1WzMSCVsL2zQ1D5Qc0YUDs/UApqBfqmk2BaIv56Bz
YbbFzD7O4zZzaOR6DDwOllqMm6rQxssBh/T7xEub3TxOBZCGEX+d2olYharJxjOIWMmmswZz72Uu
ftNjrwbTiNlHrHTvl6nDgE7QFlVgLcj5Aq9exrN8MQsMuz1lh5yf0Z6Lpf/kWbuh0UsmwmTS4tju
Xaa8LWEed2lQT3bCaW8pws9HGX0wEmCLzJvbHUG3yRHumunbxlBfuZPS3jq5Wm+qSrgfbRLg5sDB
rf+CMqV9b2Jwc0zM0j5z7Jg+GMpASLhjsU31xHxJ8W04c62qD+1xyHcWU+LPgvjpYBKOCjA+qpsp
pmmYyZ3YYKChHly3MA5KbIzbzp0/kfIBD7YanuCsm6GZ93LjFbodFHPS7tCekX8QJ7eq3jzGCZY6
hpjsbdZUuF262XSOlZgSynbI0a0b07CtaUbOqLuboyqUaiPtoQ0mdxABI4XVmj7xjnVhLpdtOqAy
xIbH78uO2+zmdp8UhRVGTkYb5YDkjTHud/WQJxutIXsvqWQM94+6Dt+p0Ti2Zl4c2oKYC88t3Jup
rRUuJU0RQFJ/0KTaBa2S5VthMPXVFbX149aVB63MvHNELuaFBs30orNHUn4LHP1TMs12VpSkW3sg
zwhmiRu2ladkW0U0rvkl662j11VwQUsQyoL25nY1F2fJ9OYXLPt0c5O4Xf9FlMtj5RYRsuVuPJux
3LtYIpEGxYCDFnBne96X1fg17t2XARdC2r7O3grPKwMjaSb4tpp4quJcvcxB5QP8dpO9Rl4QGuPJ
uHLtCUZ54xhXc1vYh8wRxjapbYE0uo0hKrdGWDEWgXgSP3hTPGxnQKIApiE+/ppTfgUo1v3GGjOo
5864SaLJPp943Q6LBtiAKTrmhOXcHKqaEHMciXQslKgIBeFAB+iZxe0E44zWxRTGTTcMII/9mo0I
mTKwoyEK2jJuNsViyS3DWQWDcOH4YrZ6PNT0585ES1gZMg2k2aCNV0kZ02JFh9CVlTvI6vEXh4bf
N2oaaNx/Zh/CRQRZv33GQQZDVUu9IWu3gqgUywMs+vpSmYb2kOPPs3GhZ+9zvOcOBiT7I8kudTBC
CD9oNp4ACUl/oVbLJVw6FJcFSQGpXxZat6OiGc+9FiPWGX3QVos7dmscUse6SbYmg6ogw6Q6cOSc
nuEfbYd9xGBHCSusfOz3Y8Q9yDQOyDCsiZ9z44vcaKCfmxWxHHx5vpsJFCj37miFXgl0NmW537dj
uhmM/HMXR3eSul9hs6zNj3o8daEjhvejPdd+hcLlAK++2CboKK6WNIn2aQn5ggGcOLNyR0HgnyWH
bujnPbbSza6YW3ns5wZ6PqhUOBboV31FhxSsyGK46Zr+01xqKSMB6V537WCGrtmZYWNIJ0wZ1B3/
k7QzW24bydb1EyEC83CLiRSpiZIsy75BSLKNeQYyATz9+dhnR2yLrrCidl9UR11UCwSQyFxr/dOq
oPs0Jg4s00AsNVeKF8kKEQQB7VngNoMg3cWi7V5yuF+uZIQXDBP7FpRc9VWhazwiUBmjjk11N2RT
H9D4OkGRrcWefT+7Iguwjqqq7mK9TtsYvOQsaC3be016elTnBoig3dg3QljoePr+x1Z03rVXKMrB
yNWWlA6vRDQNSU1ULVnxDcwsO+/A96s8xxxKS/1mad51AY6+6eYWyMllTyyr8m1Z63G/NHV70nop
fm7nAIDAmOHpq/YsnkTXF0d2v/7KoAc6srrsI56capC2FvZBZQEfQdMe2lkOZEBUS4BG7tGSmtg3
aerEsJ+HvZSV4o/GSqxxVni7bJuXSGnaPJ6NtcD8AndNqfAg517xvuVrM0Qw6Our1Vu7vWkv6Tfm
jQ4RYYDC8JwLMELFjTBHIfJhXfDVs9L5FjPLmibIxG6fPGUlgPnU+43SOU/I89OgapNxP+rnIy9h
bwssTGaADOvpRVvLczQMMgO2ds4CAmWWdwOeRVydg+jV2SgfPdJ2Kt+q1jzOtUQ9bP2i3qI6aj3E
PDe1dOT7WDvqE5x18rqK3tzZQKC92m6wJVbB6QjrU8vkTyxNpS+JnDoMRd0GyJvUG3OGD0/wphe4
tiOCqch+dl7BmrZhj1tJo+5hAehhrdQi4NDM7xfHeGvzMf2h46oVGmMy3rlO0b4V52ANH+AxDxV9
6W6dwtDZqq1qh2PQeLVmEDUUTRbHxVV5dDM1A+lY7/Ni1kY0jJphhbU9lqfMtVeenUS9Xoo11wkT
H/pQneZ8V+tFer96gqlXM6pb3FJP3LaUBZHTGFUwTm7v997g7Cpim2K1zt5TQHHfRKZ0KBTzqxxa
7aZt0zeVmwjrmbgj8pYAF/0iGerZ9xpyp6bEaB9Nk+l5n1ec103XEq+V2NOpcebMH2h6b7V8qo6u
mmaR6lqk64xb7XH+zZ3mOwjMDlD2gY4XR7lvExsXTaGOJ1y3EDokfXeL/KHHWLAcQ7j+aTzO6hgY
kBMipxX5i3TR09ae4sTtkPGnLf07U970qNoYXvQQF6I8abWYQJ2VQW4mw17MA7SD4ldhJsNrZmk/
5fkfCeGChTMdkHbC/bPU2b62Uvla2LNkNTigsK5e7Zehr37S9WnUEBghIu17N4vsFQBdeRWgdfGM
ZU1EXqP+tNqJG8wWFiNQftbptiNCLkRHIsPKw2RFmKjLmCvJIPcyNZB5N+JesyrB2OttNKqiIrmp
obQYxXo/V3j9t21xpiENb5qx/TStRrnqZm2YfFNZIJxASDii5sJquSYjDAH1m1E53LMq2UGmTKkD
fZo5HhUhb+0qtXxj5aBdMTDC5Ktr3Z0n7DuZrrdGjcpPNaPBfB7SFzf1olxzBUFNTupLYS535tnv
N5m7X0q9/RwUZTqkEG58NKR2wOcsj1QZbVzT0DAlsnV/beUcjqUqgs528LG0BzJyvKmPLGxBbgp6
77BfewI1C6e8adl5blW+JH85N7uACWo89F0bNAPvwGhUlSrK4sybh1TuyGNjDKYyciU8bY2Jl8ed
CZpnQD7P90Yrqz0pNBgl5XZ/IFZw3imwZw/9ZKNExBE1oH0nzQszt7hamICaaK2QxGUiziv73SgQ
MBhqgxSqYCNtE2ntNKvPvpDqwHDLoFYvp3K+Kod8DNQi631787xrgk7Jbqo2RmCb8pxWqxnNDNqe
c41ASPLOHA97b1NCrmmK7DCDtFEQrjY/bVkOCPv6oO9N92F1zdHXDWW5IcsrDVpzem/EmFwj6DZv
8sp8RZixxBCvFqKVoK34+ZC2e+Cu2acqasOtM7sQlm4ZLWi49qvSTE8skhLsxyWicO1koNed9jCY
1K9Ye1gcshnK9PbEgjNDdfTcu8IV5X01UrLaS/tlyQZWzQg9VhbKcNUMxtfOncxo0hctUqvm10pd
FNlezir12H8IJtEGfxgzFETwl+6qHtKQg/ONr3a5iDKZrFcaHlUjQrxeR3Cfr7HXGiiEvJwlPEKS
OGZ6mS18ZvOICSoBfFIMyT3usvJGpFZ6wz637kVfKfvEKobY7AW28EPVxlqXzyzfKmeIWiTTzSj7
yu+KlkJr7XUPKl3TOL6JIe4DtCnrvW5KvPM7E75V081PZN2bd2nbi13tdO4TpmprBHeIA8m0IGQ0
TASuCI0wUSBm62HyVGs3jnyFzMSnAyTDH42e2njGEz4E9yzbjX2WhYUw0pgSwYpQ2Sl+ghdgYJq5
F2JzRGUBfkUYpRFZU9vdFPmEy+eAbbXV93m89OtbuQKyFUW37tM2/Wlhcnbjjaz3qc28qyy3MkKi
rNKnJ6nx26BUNEyhxBmUM38p9TTQwU5DlJEgUkBd2+OS5/1dkggAk+2clCZmU93PvZe+G9syxYYx
dbt+y5rA6hKS+1ZNvOWNsd3YaptGeqnOexQd671rZOtz0TCy7jexhkhhUR2la3+jJFiAAVJg/L0K
76VC7fFFISUtZ9dbZJihitzldqoixqQszT3jwcrWNg0Xm0jKLbHKB0Pr9gMVeFdqPioN1afLanfU
atkBknP9XMB0osdtkhfhmGnMlsns3xhl2IyJAVySo4Qjidj3SCT0p2xN4k7dHum20PMNq4XIhEl3
kJzhwTUhkW7LNfnajI2N+2I63m1Ne7bYBuJa0GaFM2wsxOCAvF5utccEqGVfGYV1IxBhPtgsnis7
6dOdOXJeUYkWtxA7ltseWVusGcu3WncyRuJ5Fmezvu48e+iibaPXF1qWBbWEAUHTjPTFquyDRAkU
5jZlqLo6xs0wab/soquvJN/tzlY2N8Ruu45BiNuQRvyUa+DQmQvTv6rkcMQMCL/OUWtDNjP9Gmu1
KaDLzW7bxh5OzVlCqTWNFQE9NqhgMKCpIB3toVOe8U0aUD/LBdFw9rz5G+Ot0sdz+1uX5T+VVh2Z
BFG81ooLl1HxvhO9J4JKM7/aq1Lt+7XR0HZ741E38ozG0numlQIyFlROYsq8SB/JkfK2XgsT0UDb
Swwz0jfKctsU1lWhK11g6jO7gouDtpbzXBqku3CkTB1mrKaGWWa/M814UnKdOsziXEiHTd4UnugC
d7S8g6gt+4uZS7GzUsPaof4F2etbuU9mm3zLcvR2y1nbidUPHcCsWF/gcuqg/tAwpdR+JArueh1M
4eu6qN6Ish6uRAkqZ2zJcjf16bJTS/lzdmbvdu1w2yswbmdTbJerFIYryTLs7plSNMfWAIKv9UFG
6UqJNK5Ot3NJhH1E9+oexOyYL+g0nHDJdeub7s3u1Vom9QMPLuWRLyUSJOW8LOrvpjAWNijjlo/E
vm4rvYxVRZ0ifbIsBHgGxIDWNsKhpffMutYM5kZHPNJiyD9jzR71BG/Sc+ZTBKKWBKmYoeXMmeAL
oUFeJkUJTGcbgyWZ0euJ6WfSDoyAUPGFAN2E6TWUtVlJI59Ismyhlk7hnNrFoU0lHqV5EZrQ/XCj
Ga9UIgL3fBhBLk2cPUvrjlC2+klxNzvopu659IYEvS5kgS6BA+1leRH3OuRSBP0AtFYrI0cZzauu
0F6grBmhrBMZAcSpSFhLAfia2YRSq/KmM0l0tRf9pRwGJVKLeoxRx0lmW5oewxtWUCu2+oJl6+T5
ZttkPFTa4StokVOwJkqzI9dQ+POU6JGAKR1o1bkyzczSLypZhyTVsQKlat2e1fcAWzo/QTRU+nqq
XDnt/MuAagFbGa+ToUL/PmobBvxubYelMMuHtqBmcvqx2WUSNa8CFrUbW9ns0Vxis9cLNxamN0SE
Sk033EITITmrbsxMatdLskyvRYEWs9Mgri5ku1hms4aprNW4MGfKBCQdO2R19OZJCpnKRc3L9lL4
LOP62huz7qlNi/aOBPBfrUazpPUlRo0iq3zE38Wdh3xoz+8EmS51KhPGo5GQ7XCrd0zjAbHG+3yA
rCrN+Q0NocP2xnSk0vPyjr5lDRoBfJyvW0kFpKzmFSYlLV7Q0tuX3dge02kgeneasApKeNzV2BcH
R6+dFy9V9ddpM+CoLguUS/LgoZoazr4r+DCLrHPYrZ1euU7SJA1wfwBkZFf2zU58wTALTXqPyGwc
Jn2fjmt95fCU7lRp8B24BXx13CtO3eRmsb6NKgVlku+kXbSI1lU7TpPZi4kVH32wA+6mN7tdsc3z
3k4rEYOIf+tNfdo1zLzu+zVfIg/UM1501u5CmPJdAWS7w3dT26Xa+Zyil4udfMDOR3E9ulubRLne
fhEYBux1YUHfoFdBMLxmp5To5itDce2bxpRjmBiyv8J30A7dXFSxO8Gp1zM986F4lldJVTJzKNwS
QB7Sd5rm9j4118Vv67mLWJPsiniExx3IfYzeZfiBEWv2qDgD8ZcsVF9rGFMn+XlATHtIMuNgxFvG
QEPuMtR6aQ/EPuKBEs7gkHKczX1rVPo1afB90DjEYCkAqZRvadMcMXrW43TWXsqsZ5hQYO3OlGb2
icxEN1aeGQcZxkKZjt22rQ7Nta7qy4FsxHqXKBuzBqftrnV3Gn2vMptdO/aEl5p2e7NVKhGtjk2e
p11q99hxYAmacqhvSvNzS8v6io12jtuGYRxxnuuhMEvmtVNCEZEScMmLTPaYRNMbWqMXdpulvBiV
cMPaUahCDXs5wJxuD/mo6E99xt68KSkMRDdT4d+MbwzGSf6qNgUQVtIT1OgJ/E0vrNhl+BXMSqnt
ZhMDyk5YTSTgcuxwonim2CXhgv4pWpci8XHhcWCseNqDXAd/RBvgr0qHIIPyCQMNuAm165HArepo
vlra9You+Gu96ct1ZyhPtsPob3QSNehSqXI+zJiGqE7tL+7IGGrr382KWYFQ4MlItdf8Bkn7vc6m
FnijyzGtO+tPOQrjuy70+XHxID/kOA7vy3quwt7sla8JHcK1PjB2zMuKioFeHsRbNWPcRueHorxX
m2NZmMqbezbXUMyRU9oe7b3UkvyeGSVUHo13axKkcpNpZRkrwi12ozc7V0vtzE8WxE/2HnU+Lrlq
7kYjRdi4NOR2D/3AjVdnXAFPlrNPRIhYsg/E6LA47Dk/ytZRQlEbKawse3iBGG4eB6aajzNpzTX9
r7sEHblXN62lKyFpN0agKK3+DMKCj4NDEUj89tkt9Eykbow6j5K6PaQeqnZikO/JPPw6iPOAXxI7
WmYYjG66HK4djzlJ48rhR4ke4i7Riv4OcYs8OrWOlfGWPxdbMh0FQRV+WzXQ5xg0Y6yY5oUTQucy
okan0jGxV/limo3+yyQpF3N16aX+gvk90ILTRZPVqrfN4r2u2mbvMLrVmENVVIXqMIYWlrVHTW5b
qLPf7Qq9ELGkjw8Yq6r+qKxlbLgNHVuhv2d2ZRBqDsnOX0VWiwjPY3RANpncdwMJ49/mslVuZ4si
a1o2IyBFe/P5bpJ7gxYxJrxQf7QwS/b8wWE8xswghbUhsKjDJf445ba8JUljjNGzbV9HVu7dpEKP
pCl03WtDdl970aShqw3dk4mZoqnN70mn2UARnDWYj1Sv0Or1Ky3J5B0xG3TVCRFjSbYpoTXm2nfX
q9VftIXfSDmQ5Gsm6ndv2Yrnwm5nMtMZrEJ5cXO0qE720DN62ylSfTI1jIJ6Il3YQtxY80bjloX3
bOAyIUNNzvWTOndw8bMOO9V522pK0w2ZSQ8hKywGbAd9bzXbn5JpUkS8x/BE3Pt84zV2iULFm3Y6
Lkx+4mz1EVPAcwO3TrVkUERULd3GlqMUYny2ouLw58Gx7uhHf7CTzneJkWtBs0wPAIvZvuIIYQZM
vSF00uMFqfCgYhNh5VZhh9nGqAinRLKRXLM4zbn1psq8OtKD2n7RJ+JuUBHOaD1UxIxwxYCI68Tv
evlmAQ5HmVVnO7TLkFe7SlOu0ZlYENK6JRxZXve4/W18ThbFrnEuUlKFSqrWWsZXyvqmnZF19N/6
Nye131GAqiAStVju8gHRQ0eG9wEfWCYhlaJBkWOyPTJAHYI647zQVk/9tdWSOA9Prx70EorgYGfZ
HQQCPgUqERFqozd9m1wj0h3CxL4r2rKxI1vK0XNri4nRsmDnUSQZJ1o+v01aha9Hkcv7SnVZy640
vAO7WBVg9pF99fKyOxjbPB0lZ2rQFyjli8xVbtp1vl9Gbdqja0DxAf4V0b0NDLAU+jOrRUvWdrpx
7EQ37mDsTUFnqBU9Q+ns6mYoUEXoOEiTTrx+wfiy0AHSGOIOTtZdwbAnTRmG367Nqe3a2ZjCrSVK
SFkF4o4WMuEGCSrSz//T5K2y8/KW+zXA0bqy+54Yk7bXdEIy8EHBgKR5WbztGdbgj8LgKHJU8Yyy
F3XKnLnGHCwwpmZ6BKv9ghD9sW0Xddqx0KudQqh2gO0nOXsqw4XnXtHMH0Wvo3GZUt29TsrMoPZg
2tXmdk3FUKbXI7TL01rhO16qvXNwYcjJ+SZ39W6ndptyw4/bINIWRrXT675Eg+hmO+Q12n7cEKX5
9EtCY6yQGhN+Jcu6I60p29lJKr5lhVFcr1hh3RIsUcWN1vQI/ewqNAAPb5mJbOi0bJHiug48GZZ4
jQDmecrXEQPxKF8zxE0pGrwcWDkW2KlEWaaSj4Q8KnKVLDsyX24OjHWaK4ulKHZm2cxX8+z29ENO
GbSSnEIGM6xLsJNTX4plXzB4jmqzLh9o51L2YVPEi4e6ACJVyZ/WPXKpTNIipiSN25oA9RSloT9X
pKNiHghqt7bbvkb/FrpSp2dIzSoQqVsGDgaGPga3diikscXgKd/zQli7tMULa4atistRX9Coe8Ov
XPE2SMSpqTML11WQ/HOlZzQpSrpqezX7Qf3BOFzFZ4yK4FEMjRvNc7oEJdrLOCsnSc+BFwqMaNzS
kgpsaoUfrLiyObNhraOzYJRh2pNO5cg8fRnzH3Tpeig3VBXlubwbiVoP85SJhzE7XaB2oFPqtL66
WkaDXm+Lk58PB3zBSmNogmle36QGiXAYVJsZUfrIkWk+Jyu+Tkxqy688ce3d6+uJba+Hx1AaOSMO
7NyBThH/teN7BSX53gCUwqC9soMSYcfDOnvWCzqr5VkZLcTzYqkqpj+VHo5i7Py6E6OPQMQCBLVf
rLE1fKeh7/bsNAt7qpXj1ihEHeZ4ecHhAaeklcItFneucCzwygpIeU9elbXts7hoFUcPJ7VswqVc
vsuEz9zfinbCrcAWGOFIPBMW6pfbNcW+DqUrg0bNHmLdldMeT7CJi89iX6cyPWC1bwZ24+gva6VZ
KgxokxrHc+Td3HdWaNhrdrRTQ/2uVNiBBNaYtLHVLHhM2IgUF0PHl56u58mh6QqytHaP62zBQXC1
9qs3sIILa8VywzanYEjUJKT1wHssk8WhVjsdPNJe9ts6S5j3hhNPcHMiRbbTjl+z7FYFBzxbTdSv
A8bSpDgk5qFYze4RpaqJeREeVwkOUkDlQJeoDN8SyNj+aDd1UHZqh1nSLI5wp5u40Ka6YMBWntCF
OoLFSq3lgGW3VIiDhRsAHnZPygqnHhDRfcsSnLnwPhC/ui5vY9p/9IeLVj4WUP+RwvX521LCzMaG
WeyY0Ulaz3qKtqQrn5otkw9srajlhNKbLd5DGjzqUqh3iGuxIVKFzHEyytcTPwgEVx1n/ICTPGcO
IGkmxMBbm5Hnk3nl7iyr62NvNtTIZWIyR5pirEemiVsoUAQSvWausWVUt0bRiDtck6xgGowftdOo
FJh4Q0ujmY7GVhdXGwNgwKqzDWCuWO/qXDMR7RyVSaL1tpaKGjnw9hFz1+rPjG4BgyolDQy9dWKn
bvGCQI0nZCByy/ZFrWf0uOS++xg46WGbJsVjxsJ5KCtZ/GCeN8+x1W35PdBjEqx8KjvIaYTUuV4a
VizvLECbs/otUTa3FdAf0/pNvaoqpulaW3l7nvZ4IvlGx+1r1u9z1QDG7Ow7QbV0smj3SNFcKlTQ
M5/ppkMdoXZWI6xZ+qu2RGKiDXtdsY5pLhsoOysfSVajLrENohW2aqqZpzo4Vfmjq20nROx88X1W
Hwyc8X4QDr4AvCjG0W51+1smliJY0wrucXUu+ihTkL/y/x3IIou02fEO+GaYtKjuK3r/hUpsXvug
G9hKOq9jlEhQbjMnP/OUz7zgP9irjdtWfk23ZoXDRtE/LsxdwEOgFKBYMYfAduX63HXTuNc1k1mF
rebJrs4MRvuDptyW+Qw3y8mGSJlG5Or22D+1rcXDSIx12lnDVP0Smpm8JKO+nYoit5+9MmHYVaSk
3iodCEXlPEiIzsiLC/bKf0Vpo1bAhgk2IFgf3kLWmRP6O1vPOp/WFcyoL45y/Kqv/8rXGlXhxV+/
4AKKXodMrxrZFxDVh3VhsDAOfpKpUeudVqUM/929GBpuDDpMasSCKgT1s4/Sb+RGRRqTtyVq/VCr
V0oEtv1v/7yNCA2uLawdhGiXOi/LWkwlBwl5ENLz8xNUkX/5Lvi7OKiTSgO9jdzGSzJrXhe17iaa
9QA9xhdrICH4/f0WLuif8CY/XOGSy+qOc7tOCldgR8o4qGXyzWaT+5cX0aFGGjhT4P2PVsC7YElm
FHuGs0zDyeEebBEJWHraZ1TMj/4wMEB1Fq2m8bqBTnAxv3jXS18nuarL7qRaMpqYFwsVJsJzDR7/
97u54HxyIVc905khs6pYOTkXH0gxk/olwBgeVuwfkdKl8X/39y8/kblwe1xgl4d+u1qpikFG/36B
P54UZiRnqixBvwY59ebFk1Kw0esyty8ekby8DqCVpfZea86e7MhPbuXj6oKCDUJKzjU+xex0kLIv
iKuqkpTutkDH7JtdLoFY46n8hIH78WbOl2Bh6WcSMH7IGhZIHz/xZq5xIJ6Ed4sVxPJj2MJkjObP
OLifXeS8JH7bR7a6wvPQ4CKkelV9CJaDjQDyoH/zXv68lfPT/O0qtANVUdbSuyV4dpO3iR7osGHm
T/ywPy5froL32NmFG40Aj0u/DHSBrbCtpsjyxzbP5zhdZH9brCLd/bt78XBNwtjfMEkUsRF4X7x5
zESxO1H77R7EIQ3nbS13ZU6khQpWdlD0qvxkTZ/X7P9SpF0NCrt6ZpjbfHwkJ9gXzy6XxFrlzqTd
115e17GH1cYtcqzmptNJl5odu3kTpXzSpPMpT/9CB/X/r+2YLgcB5yaig4t7TVoYaqZtaPeNsy8V
sBWVXhKzh+q+2u7rDA1X8QXrVIhNE+02gxoqsMF8Ksr8k2/hwmmdh8DYAms+uOKGxdO4sJjDlQeT
sDarT232VSPSRL54Iw31vT6+4EQNASr75Klf2pBfXvHy+ABJLzKpN/XJ04ckGM3ievBsn6AKcntH
ULmOdgws56C047Hu5tPfF9mlJeP/XB5ePAp+ZNiXgRWrkU9gg2l9KvrhgBXwy7xBeGEELfI8D4VI
bH8WkDjXzj4g2HhS6J4++Qn/9MzPlk6w9h1C8syLZ56Xg6FNdGon5nK3izLdiKpgfqpvv9x2e7E7
8Cove10wFW8XK7RQpWCnjDbPLF4Lxd4PxRm/1YKldgNNH45g5f+HRXG2n+N85KNH7PNxV5lFCl0a
Vs2pqo2Tje8RlDkPQTlgQwOfz27XcLAn7IjKTzaaf1wcdKHo8DCisjmTP1557EZ8Z4uqPpUwGUe8
ybFRw/kjj2rrS2e9GOK7O14ry2fW+Ofz8eNWACb922XPm/lv2+hKA5MNHYsiMfHqVPa9eFvk9zU9
WZkX5stLkkAcH++YYkO//qye+o8O7m9Xv3jcKlHVsD3r+qSUDAu2Yr23nBpkqYZUaNdvwoarPqXN
iMcyPCJGcO9ML35Wwn60KifgsMPC37nu4DOSZHqFq1juL1oHd6h/l3jjwGlV71HewpGem6iTXGPY
6nsqhpomlFbNywJKMDdexfyrreEMWk0anEkW7Hwhdko7T8FypUF4Aa51my1mhDP3CwSwI+GHMLFk
B595xAEgi1cclnG8Sc9+vIHUl/2cdGCXRvWlStInu1HvE/TBCDQWHw4eo/01xCnp4PZa1Nj9Vw0R
u4eA3SeIYGPUapeMyCCfoJeITdjzGNnUGiy2IuxbTKxs/afozVdoj9C+5RQNtREMa3vMgWyZ7cJH
SNOnPh/noBj1r9qYHh33Z8kUqzK9Z9sciV2bxa7b+NwlmGSAVT5YhLheW/NpUeQ1PkFRCxIZCGeK
ujF9+GQjuKwRzpuvR66ggUem4VAcflx27AMbM3e7OhH/fM+cJMf+bOmY8SuHJdV32QpdsIbrZ287
o9iOBAB+yXIZaMzdxkR/bWblBNvrsx3yz48BFFgnk+bcQjC1vNiejJapS2623ansf1icBLwnk+ms
on3pi9hjVqisr5N4Ms7W/cPuk0fy56HMdB89FvYqRJfzbx8fiQrSJOy1pCQXSnPcAEpiQ9GHCMuG
DQx3UX8Nrr68bd4EKQqr7Lup2t6YHmaHTVNVso4M+zBLb7ob+hX+Zp5OBzMjmFOV5fzj77/1vBd9
/Gzx3/PONsL4hmDfd1HUr46ctUJMI9gGHxCqfdXBsk3/5LT484GcPUBRa3NkoRfD6+/D1pR5sKKw
WiLT2CIqsp5fHfjRBBueDFFGxTReg8jHf7+xy3KPeoRL4oCMcIxFgLXJh0sq6+BUOGiMJ+zH9Sto
WMpR7RX59e9XMT5q8M41EK/apAUmVc0xAdo+XsaF6QX2a7WnwbvKxY+8/epuSM4w8G69e5MpdjHf
pOp3UHG/7W9pS96GwvKtrbkelrsEO0F4fKHhvjYl4GHza2ESUykDWx8KjAo1H4K01Lhe1DxY1PLe
Kz5Rjf75+k3ODB2XaR4VncTFUZUXqNdtd+1OmzkdiUxG899jy8fQ55N++x8ORfwecS/ikSFZpLv/
+KAk4RuDDhx5airoHyWTqx9M9av9pDg/lmap73LPXG6Q/K1HyC4QmMil+GRJ/LkK+QnIevkgHY+e
6eIn2E5ey2Qeu1PeP6/SemjqjSl970Ng8ap3U60+WfV/lkhcj/KDLsCi57x0PlbUtFUxielOaePZ
76bccJ0wtypKnSnbW+2if6nL4ZxgQEyBNzH+/Pva/MfbPavWz+mVun5plq2oM9hi33R8ZCqaEMFh
lLbNQz4h6xeremWmTTh79ieb35/fHTf9H7nm+YugL/j4nkc1S2COnB9yVuFnU4WKs/z7AuvDNf7z
Uf5W6eQE6SibmLqTqe88xq0Tzv6d9QxDAm4u3ope1Gj51Yrpwt+f6D98LbTchIIiS0VsfVl2d4aG
foMgxZOheU/YFYFEiS8bAN3fL/MPjZVF98jcFR04CuXLJrLPIW7ojTOcRs26G5Pmi9IKaBjVPs3G
RxiEId4UT9O0Xk3mELc414zmEC0GXH+v7h5kqX2yks7n1cUh8eH3nFfab8+7kl29goQPFLR3FnPL
hZUDk8NXxiGW5dPf7/7PeuJ884Rhn7taGLAXW9LClHbLRwuya04yZwtzZp6uNrfeTwh6//WlOPzY
tc9vk+nrxQwlX9n/VpAuDr/i0bYYxZZa58Vpof8ihMz55Cn++WVwInkmnjIMT90/mjbyFPCPzrma
0TWnRpiPZDJ8suP8Q2NI0hcTLpjqBjPsy5YcwoUJQ3IbT279a9DbQEvePf3X4tIBdggLltBsThtk
ysLL/g939/uVL9aIAYktdd3zET92e8xNQdQEvLq/v7A/P0D4uDgfemyoPMjLQwRDXKeHw2Hdk+XT
Izs28P1Eu3rc8P385GT8cxlSuOFEglMfQ+4/3pZSCNhYdpGfZsvZqFEgL2QGWmFCgduw68vtk4/+
4hsD5TExYcPFnGxP/c9lX6aarc2tWE9CcxvsXmt8N2dVj8pq7SJPTWcUFqPxr1AJRkcg58wQPYvZ
rn42RPj4YSeVXsEGnJ0T5plznGjk3shsLY/Ckk6Mm5RxKKVSfrZIL87F81UZ1bh4ciCIVY3LbdTA
UaupFlU56RAZrtQBR7NpQhQ1txoqjzHV7hQnl1/pJ1ELUykf3HTEAHwQZfmyOSWEZT3bCkIDZHXK
OyRjdTXq9/gJc9IubXZoXe2Tl3OxGPjFuO5hwcixw87Ewvj4nDq10ud0ahW+ndeSOAKkOcN9uX5y
rn12lXNP89s2a2IWWuJopJyk5z6qXdc+2hlcRgJelGtVbY347x/TxX7E3JDbgXrPGYPVCRaBHy9X
qopxJmj1p5nINWKu/h2Ic55Lfvz75+v/djv9WCGJUr3+1H+fEAZk/+XPvzgnumVrHZzB+pO5Rk4F
u+aTDe0/hkm/nXp//P7z6/rt9+uW4qiQ/3uMue/dZ0870VQDEdUMC3ArhMDdIpz3za+b8vDfvZjz
VvHbhSfEJ203m/0JGY62hN38yZ199uIvtuquqyVYpMWLYWODUfjZdPSzv3+xq6zbuinqxptptlvT
fPh/pJ3ZbtxIl3WfiACDDJLB22TOqSktyZZ0Q9iSzHkKznz6Xlnovz+XWrCA/i8LLoniFIxzzt5r
m1/llX7x+z8mInh+33kVussz2yRUujck5v39Bnz4zPz3nfc8vtS0NQgB+fcNaKNuwj5hNGel7ptq
N8mdaF//foj/tdz/83L8zyH+KZf+uMdmNgy5V0X6jC9zk17kFL0KpPphAIosq69Gd1+c0D/bhj+O
pnA2dfPCq0ib2Eeo3R4w3v/9hL46xIfFCwm6b8+Xtx3HfSkDS1z1yxeH+Py+/+eafViwBOhkWBQc
Aqc5YmDQ/X8/ha9+/+Xf/7hKoYicErBdcx6zvQZNeP/3X//VFbr8+x+/Xhh4obKFW04dmJCMMuCx
+P88gw9L1pgVuZvkqjnrB2tidfriBlx+/H+tiFCNkTOwwUTn/+8zqCk2QWy0+jwV7Q7PC5GdwVA9
teF8/vul+vRO/HGgDyugakEGWK7WZ9+7NYD/LdEXe5BP7wX8CXpStG4Icv33mSA2mlPRpvpsFtna
gy/nNreF9wU67quDfHieED9NLvgPfXaTaIvD4T4bPAzT5ReN/0+XEl8q5QmaDfD//n0uiKIGOSMi
OqsdudujG9zZ82Fx7v5+Sz699xdAC7UF6o+PPU1naIHouzxaUhzT8GT/BlvqPv39GJ/ddsQM7H59
8Gwwqv99JoXVdFAJBn02vGscVngH/g/vx58H+PDlQ9jdwWPjAH4LBuMlIU3+72fw2VWiiSrBBVog
BD7WXwWQYa7gUp+Ln+24qaYdJu+6+mLX/tlzJQWjPwt1D22lD5cpzOHBDhHtD7e/MvKnSd904out
6OVCfHzTpQWADY4k8dH2h7VK+bmKBii7l1jRB8tvrgxT3TjOBS0VHfMkJsHq0lL/+8X77Pb/edAP
y0tc9wMpa/TsHe91Zfm//v7bP701f5zSh6s2A8YdC9hK51mt3egAfgAhW9ff/h+OItk2QNtEBfCR
yVZGKmVnGjXneRMntyp+ldQs1hdfkk8v1AWSdyH9XSqpf78n1JId5gnBA5Ad663tfnHzP32+/vj1
1r9//aLgCGBR5eZHPcLTMx+r3tz+/Tp9+oC5iLt4iqnkP1aeS8Gkz5ITFZtyVtOid0qEK7g9Kyfb
Wdne+SqG7vNL9j/H+7hnbGvt5nPG8XK2JcVyPzci+PsZfexw/7NrpIb3bArpyxr54Z3xOnxhHVrM
s/b2OPDx9qMrasE74FPFKfqLnLK/H/HT+/THAT+8L0lcIfLSHLAjlCW9hUVSVPu/H+LTl8b3GJ/A
c6fz+eFJI0aCwXzJIQzcdpOFQ/KtcbyVd/j7YT59Gv44zIcnjtfeAYzNYUipxUizi/SusXaznRKJ
l64iDvz34332yaS1YwKY5D4hYvj3E94UbuWUsLXPbXmXhW9FuMm8K6Aq+Vcyic8euz8O9LFT7bkD
sGrFgdRvCF22/KJJ9dkT4Ji0JaCfgnv7CKc1IfRiD2bFVPZWuZiTySP+4gn4/Az+c4gPl2pKE/Jp
nYIXFbCYG++Grxazzx6x/5wD881/3wsJkUAR6s4BcOpZxSX/GR+V1Fih5Be3/dPLJZgBXZCZHu2n
fx+KLnk8MKWvztWCQ+mV2pdM9C+O8enp/OcYH1WSQ5vBaMJMcMbKJ+UPgCyN3IQ4VP7+BBOheflr
P36j2b7+v7P5OF7yzMmdw8KuzqYoKqwUvrrJ06JfTw2q3Bar4WGk03aTgco4pQOacsB2uL68iflj
o9N1DWUPPQ4/ATBTHTQIFMB87UXxnxt5spd2F61kLY0VHnYyC+ao5CkWpbsn+vwZCAyCwHp5zwzD
O6dORADs3DTOuifG+a1NbIeMwsHy92WR93ejjrJNjCUR2CWAMtqnF8NNLFhUBGR8h0pI4xrFiPxI
/GAwA/Jc48OvdxgRXlWnY9zkogqiBvA7fq0Rz9AmnZoOaFsL+a7F6keeufvuewXnaWXASHDg7YoM
lCXwZgt+Vxqfiac4lktB/duZgYJZYmAtAicCCcELWpLZ4NmMIIHytIrdPYiSBHadlqjW5wk0SyI7
ss2hAlmZS769aMq150BqoVntQ4UCVpVZU7h3nbS+s6r81S4iucHf4z17+NRJmMqqXdnE/W1kmEj9
La8JZCiw0BICt25VYW1cAEzHQtdDECcETxguceGtPbQns8bXTWB0ewUwqz6QZM67kjRyL0RYPXtE
FuycsW820MZ9xCf4YlRse8cS2+h6yXNCkvCnr1GKe+tQDy8t+XBB6fTit5PHcxD3tLNnc5RwHV0L
Id889aD0IjOYpWZusFycI7oOMcspO9uQLJ6slyYiqEDOIxFPxoTbqgFy5vtl91h1LumtRRnWCFKS
6SofY+vKiorfjaAVhFpEHYZ+qFZ4KtytXlLwqSWcC6xp1krPLAJjoqaXZPDBiAFJ2JgqdDdzmdh7
cpiQkjm1vk4ypY7FqLu94xMCjz0t54a6AnJe84unw9vm1mw/R4uL082CdkY6qndoTOycUTfnGxI6
3qzxNIaEPJTzQwMPfa1jVEN1HA83YViHOycNSUrzF2c/9fMbRhEDd73ipqiyWbswXPJ1nINYrK2+
3HlCpBvVlt2hdbt6M9bhrUiuhuyYNCuyS7CJ9QXh4pmwdnglon3ZjnKPgBK2H7QbfDS5jc9ylOTO
Z/1vPRovzewwtNVeuAs9bd20skD21NYxy+PsPQGWmt0VHVaYAUmJXYSkql2bE2Bu2q3AU0/06pDE
xl05VupEaES37Zx0WpUWLqW+T6bTCO1q65JnCmKsia5bT74TMoOpRXUOcQb4MIcch63MvBcS4RDp
IQwJKADHbW6ExHB1YjqIpJgYGNjJtc7i4dCGIvwWRktyaOuqXlVAUW99woVAxkDFxdMMiLUskp+G
BXpDSnBMRORFmyJPBN57W90kXVyvEnxzFLLOqwsxFxsuDr+sUb9gprrbBotgoDLS/NoiZEJY1foE
ioK2vxldj+BvDmWoEJxhE0fEEN8pc5jWMcH236PC9VY2/7m1icZdTxArt0O6eBhEqwV9loEnNw2x
SRqjta2rC76pLut105Oxl/jgGhLr4mWeMAAC7gRiWaDMycQcXbn8J7yHJVtZoqs28aLr18jApg8E
EKyq9AzkBX1DZKLjvcc0BFZR27U73NkxOeVRHtidKlddmk2YfFySv5SKeGYi0iU708Vd112APAX7
SGcZ1mPU9PcRCqFtd7Hl9/VSHWPF/nkoQcK41dKsWgLm1prcvRX/R3gniLODjEIYYp/YZMREwGXa
RAZJq5ng2oD14Nh0ACUFW684xszvh+FGVw2RdwlJFwu0wW1hEOaH8k7+KkJCjxsckkHSeC8ah3gg
k+yNzMr3Ggsf4sr0bXCMH3bdw12d7NcyLMJt63EBZFPjclbNq+OguvCssA5E34NqttN0vfQoVwsE
+vfMhTOc3eCmys540KQarozGzYNUxGLdFOayImNQ8B5zTepCY9VWpb1zIcysxob9wyBlhOgUAFo5
zAA7QZy0j/yPvIl5AshSJroCwWLmj4nX4hB0mvz70DavxrxADAp/Ipcs7/veKE5jZjbHeamiU8R0
qME7D2+uT3jzvQuLBfOp8Soj5ZO/iGUZa/EIHi+yjwQpYl5kcL8G2Owey8h7lwqJPolt1VXr+dAI
x5a4P1SPiAEJNDBMdFGRHuwgcYm6tEYpN0NKh9DkfdlCU3G/pb0Yd1Sc7TVAxO6mrmV61AVr8GW0
d8XMMFtnE2mnQ+X8ZjGq14MbeSx7BrHSbtescCSk23rw5x34p2kb0xvjER97ZCB4QrGIYt+W9sVq
ky5Ha+jHNZkf1n2SGeLFtcNIB5ge011i4AkdTT/9Lgkr6lYWG+lXo4Z7tIL9N7Bh0FxTc4zO6XSh
clsDtlwfsa9fqZ9+WpJoVAswQf4ib7DPEhGC6YogURzTkIFldsW86slrnWen77/PmFFW2s6Tb/Bt
M5hX7Aidgf2D687+CgyXPuW9Ed05CVgSHyt/0LU2MrYpw+g2hlO+ovtW4DtMhLT3YZ5yD+bI0cey
JpoFVRSoASeKbi1uGppLP956WTkx24ucbZfjMywvgK+SKMAVA+eQEApQb57XA0mKy3yVd+VynDw5
bS1tp4cWE+7NkEkk15EESB3K96JB9dviPj6aXddtRpGrpxAaHchNSrX8giTzCig1CijLGoK/9dTC
V8Thh8MAf93iPCyzgo3QyxSvXCSGb8UEWSPqzPJaSOBqo5H/ruGkkhXKaKo1XQ1u2Uhulwo0T+EM
2R6F6HJbVz0vS2u30ZV0R0BalWuc5ov+CT5dtObDF963XS53kdPKXWcW0yYHYoH1sK+/lw3Kk75o
VMCfKrYG9oddV2KVDiqj07DZB/8WXgWP8dz4r4rgnpXShljDbvTvwGirjTRHvIVTx0ubs5GC2U4o
kVd/t0qj++liM8aImc0FGNaloBtgLqz5VtZDOZGjeRYNwTdhH4Ej6ptpl5UiXEd+OW9cEkUDv1xY
nENFQLtjFETId3P0YII6+iZjvoRzx2YqI0JkXRMQsmGkXj/Iiw07w0y16QzWILBtCKMnO9266aB2
iTLTddoMGPp9NGppr+7dsgVIR75kEI9qrIinb95t2Pu7GSzBmSebZ0G476ZEBdyUbG1bjdDZ5Csc
rfIhq34BaXa2iHnNFdYguU3SpVjX86JvzW4wIEn4nCvBkVVxSbbtHkik/Om2ZssmqH+DDRhdz5Ot
rwdtmevMFG+Tc7lpExoZt7awyY5kYHcAcMD9zPF+mujMockVbOPTFmd32d3EaFJXRsmaqrpk2dba
QeWHF34rZzHdh9NMLnLMywgE/XFsRLZGmfZbWSmzHITrR2x4t5Ap1hZ2pmL7SgDpA95mLPQTWgWP
LdhubFo3GEHWrMxp7Hd55Cf7KSVZaEHXsG10NG2kveSnOQnzjSd5Tt02gl2l2A+fZkdQS6R5d0yS
vPnmNKR34tYq1oZdLmQntN1PLvy8s4YMC+s4z8wtvX9UA03LJZjyUwMUDqRBFj4AlFh2I7bkXUnz
DLqqglHNTkQwtY01rJxSPA4FyFEMM9nar0t1bWgVEWvIDsqu3e4Olh6FgdmM0UubUoSQ3DOP5xrO
jWbPOjTPXq6vpsl5wXZX401XpAe7x64G634FudA0rh1TVy8Y6i+PI4O+VdHaNjALZ9g0bjcwcG0d
vu5NpcWJoFLl3raw067xHzJXdkmLLeB4HJwOj7gF9SgAhMQmZHGhEJTS3RB3VO2zJXFXjjCe87bD
f0t43UHViM+zRlDQqCJGN9rDr1DZWEHTiNllkyKV6CDv7OyAamLeDEUa34l6SNHJh9q7jxMfureW
98OoOrTvaFhZ7NWdm3gXMD7NhUY3RRuQHOB1z2QAohtAtaiONTvAgz0YybYBP3NIc/wHBlvrtdMD
akZ0zK5/Mp1gjttl5bcZXQoJkRjFRQHvnc2P6WY+hvbaPqS194PwaF4WpSPQiho7PesZQcnhcx52
ZSAzSVLzbKU4jS4rIfZx8qLSmPqJRiIFXnzdtDO/GGpf+VAAskvXPkhKtvfK4E8VOZsZsEYsmE46
X8OJcuC3pM5yrUR9lzX5cw80fD+6WK9XvY2p2sh9vRvRq957k6nXMeCRjbBlsSXJhY8D+G3szzyY
uObj7+wD0NBAK35ziR1/9cxwIPsldXaOqEqQWl18A7EVN2i0OKIIiBcOWRdE9dQVGNOtUtlA0SZv
by2xvTJCkIDsOYaDlfTebRZq3vXygmEdXM0KyW5nrdsZSpcK/VskPAAWnfY58rx3I0d7ZVGKHKex
NH74ljJ2eiaL0Z/JXiTBm3gnaddB3IG6MYq4Iz8kNFAw2/jEWRcIOWuMPXAMZEDodlcmaRTrhl3A
lTvCIjFtZa8UrcFVTY1vrdKKzR6AU8IpxtEgCgDu453ZTmrF2MvaCELwAici86/IYKKq1kPxY3sk
3hYghFPTfvcjcEN1RXaAKCNJ1KPk6emqt2kCNgUG5hJQTLqiOUu4pSZpxAUFBkRuAv7WpsMz6dZr
Yymm+86ivdEkhDJpB1Ek0NfoSrcOsI3CUXBCk/6WcMR+h9u1fyE2QZ3cKTVuIEtCch6ddlsQ+vEU
s9ycQJKQHT5lYKR5tqw7trrATipioxu/6u8tPb4PI9kgcTf4/C35cmXF932+DRXUGgoi7ouViWe2
tAPrDFugZVngN9p2f6O72tvEmBHXVmQ5K9HVFIJa4ANP4jjjNJX/JCsXLIWel/KXs0Svc2KNj5FV
VofOMYgGMYu5Sg5IFfP6xmlEDZ4y7tzfceZMUP0mex1Oab7JTZTjdR1iIxFkxWyKua1u2s560yIx
H3xNrccuj7IsBjiXhQMLwFID0ckm96V0vW5v5xV9E08KOswargRpz+u+TNHbAiT47pvzDy8hKHNI
Zsigbc0+z8iNndfLMMgK+rZjybYVZxr8tKyqAk1kydZlMrryLulxELTONDSGkxlhngkVgZ4wgFvY
iOSGJIUZ7xMZRnvVlPpbbCnvnlOxyUjnyUwUFqp2fAFdaKwnCZjBZBe1QtEGHKgb+g3DcPmjT2rS
urvcfklF313ZF8jUqiGHifFl3q47ltHTIDEg5V0LY8wMf1jgVFmhjRJeIqiqDrLpusy1tW99njWI
I78WnQ0bGFnwG5TN2rn44zb1vXAz6vrXNGj9SLMJ5lU0R1vkilAdJTd2nmf5rfTixyUdpzUdIGBu
tqrgUGCnpg1pr6Tbv4+WR763yOp93GvJ2sM9M6HOHqrZab85Q2mcwA95J/jq8Y0n84W8cZVtFqjo
tHBrTkNcqn/jGRxzdZt5E1vVrtS0+SQtjIjs+NJ55cPy7jskVPTIwwhOBJNRgWraR4SCb9yLbypK
Eo9P5yVewlX9bVJCBvRKvnUlqCD+PjcmQ8dqNpHp/0QG3myNvuSdNJz2Zz02D6jRYzZd7bi1ZFXc
sC0cfkwlhD1bhzG5cybsQR6pLcEt5L1kLlXBUrvZ8wJ2YluWAxuN2Sk2lDMEl5gzEIu6y9N9V1X+
MfKs3009YzWslyWoGwfgpVS/69ps4LHn2XE2ZucaI1W5lt2IOyyKbP2tKfqJOj7vQKxqCQwbz/FW
DVFPKFfYbuuiDVd2WvxCEhTzsuq3eIIwBdRE2Ee35MHvF/F6AXmscPNUWxWGbrZqyYB5z0KnCqrW
EbcFM/gNaH06c3Kw133n32dwIK+8BVo43QN9tPppBP+r+juPlHuINKBs0LIPK9uIje85eQ/nwRbx
Wbd2ee1nynsi6YAulYdin4tb30Zo3rbQoZy99Np5Dabb3gD8tzeuZVB1WWm3NqKeAPisaovnrnPD
E9RSvY9j0exD0cZ3QF1bojwXOLrclqBPR+tkD9yayI1Yx83G2VQjBL4iTJddlfrWyQJ4Au9T1Cvb
JhrC90W1+ydPSJNduZTLTyPuPVqw9eQeuhGZH0ZcRGXs17aC1MhVWxvjHkkyAD4VczvyEeFAIt3D
OMm9qpOHhpzjVVy1/SaXHRUZYbMHRO7NjU9MwtGiWXtaACTzVdFC/kY2VT+7qnsK6zw+CbCBu6yF
gDYl6VvUTgzdR1rAcmnskiZV72ynpA2hRbnTGgsM7aqGgoDQSvOWQArebwe+yRz55qao7G7Py2lv
CTySG6O06qOhp/LeClPvaVrUL6+ceF5M1htAn9228kC/TUapDtIhO7jLmvIBkUS7JsYbgFHpd4HI
jOR5sLzuKknJHHUSA3p6PzWBsSzTOq1zH+i/UT8uSUf2Ct0JQiXcLgzvuRmCsi+v/YBE0HrlgYzf
aBcfpGhd53lenOGIPqeHbTpZFzWqOT7ygZOXFq91wJ5h3sY1jQnLC4f9PHgX3GsGPqoQaL8lvKei
pgJw6L6/4UmPfeCITfEaR/CWyj4vftN9xRyntCSjtJ/ca7uth21ZyGRdNXYVxBD/kc5I+KrSGb6l
EIzW5hASWeRn3hb6AcgXySN+C445PqJBJnYg6nSgwnkiv6cbnOvepTW3WDBQq1Y8pfoi9p+ad6vJ
xj2hXwCWHDSKBysrC/SdwEY25liXW1vY8bWlqxG8rwdH3SeLQTeW/OHO8glNscmmrX5xsrglmqyh
AwC6qjvIBvurMU4bKwz7N7vwRURrd6YUSbu6OyofKl15IcB2ZqefLIQo60EX1E5OHljl04UBOrb3
ViX5RnSl81ux+l95xfiMj7U+EuxFTgeNJ/qZz0mBxm6KyPqigUBgpL6EVzYGEFtDsBCzB35OPTB5
VgGHDyEj0b2i0gwNwNyDgPW2YVrG+7EWVlAh2juQ1lQcWxfdOe+eQ9R13rsVsMXeP9W+qJ+dpdYh
0QyttZ1l8tj7MVWKPT7H9SUnQE6mHfApkPeKngHE9T5PyGyNF/j4BZnJW7uww5WZht8myoobRy0g
3mhON+1jgr+836ad7h5RIvSB2SY+ILWWeJQmts0j0GN1mGBH/wi12a55fxFmu214iGZ2FZYffw8Z
/AelikhGImFzF1qGsafICQ+wy8XaSaPxUVVEhS1oqwMjavNd2o+08/yhunCynXWj6l+FWf7KqkIE
No7qcjN52mhOA/Wk3uRhf5cr8LW9gpJPqFNK5RRbmwbaG73e7FcvWB+HusjpOUjGK8bQ2L8gdhe/
Waf65ZJ/s/HTF5poVXhVlj28doj3I47aoUuSnUYZf7MY7oyPSSY7nHJJoCBurcpM0+4qSADNXcN9
WzKo4SXMnaMhq9cwjy4tyu/6R5Ge3GYr7i8ngA98zYfDdU8SdiLhIOD1yCM+LCa42RRtWNNI/qBw
ztfCbsTOFcC0O8ZLkOdA/EeuYH8xlVBlrdTfeRj8l2gwVnOaPQrBcE5qLbZprpxvZNj9mq3LJATi
WCVxRJNTRAgSDfqcAIrKL67leIn0JVomaM3kHbI7GcveyRvuChRXDkRcOp5W4bJ9L/LwCXmZf20V
DH0Cbzbi37Uc+4fUVe2LgES59ufOFitfLuImS7Vvb8Kmq27ZLfVXykpelN1+j2qTJIkcOnAnBnph
nkE+xFRpbnCZBL6sWWsqH/eWBFR529fmeJIVyEb6xOOqSgz45wbd6TKhQ9GXhCWnotPb9FKhQmFj
ZmID/7UHEjOi2BrJ1yJcLBe0+eka5Tunkk+UZVgH4iYIl4XtROIaFLjwWs0R/pwcodwOtTUQp9In
W3B9GLrbgjCnGTkCMdpEnzBl340SYG47MXNpktg7kQ3zzHpv7TzGIoFNcMkt2Q7pOsR1GhClB3e4
zRGCmHhVLgWwBLJl85Yb2rp0iPg2rfJiaN8LjzrKzlS1qVr2cqFwyasbo/fJm+INqX1LuWEU8tSw
LAUMYRz+SgsspjLZqcCV31qGpFhM6sl8E0bbnurOhAtJQteqKHDMXL46PLeJ/Sbloph6mML+Bs67
ZJ+81E0wExBvs1Stc2IKAtBoP5VBfIK23GbeyDmncRgtYXFrRUpcM8mprh3WE+ZEzq+K2viURu4M
n9qBNO/4uNVbEROWI5jYFmFGqZ4/m1HU7CEH+Uea0L+6uB/pBpPtqdKyCbmX6EfXeTd0941v0rkN
Mw3jEAhukgMQcLwoJh4r6m/LQv8kO8PayMbHVpjy4WZXl68yWNgDtG9Pz4xl+h+ygBw0Kq+4Nnpd
1KfCyoprk9kSofeim4CDDymJWdwOI13IdYvM4saecuu2pqsf8JKxczT77nEULXv01Jg2iV9fwmas
77xOzK2tcdj0jpMeF8/Pjq552XxrbgFzVoppK2q2TZTFa+133VYPnt4zwiFfryljRBpTfjAq32L5
K82VT6Od+HrnSZT5d1zS6uiFbbxZktDak/vn7P3JYjcXdpPaMrycvw02RunOG+2De0Gcj21bEKKt
oQa3alljMJqBG0NynKQ0Ngte3E3bDi7IA1+dvIifUI7/UrWXZIxMMBkwrYhkeE2IlOEx/Nfwom3a
TedY6FivzdAlpFybWXStCWZgWuNZK8bskPzb8I4VRZKbF4qjK/JsP3Qy2V/I4ZQ6C4P91KdcIK9o
Qwa4SQ+NbsM409KSBMXwYUWAAMRAM5H0iv3gEJ+UuCAMJpq62y6iRT6kpEsAtaHyzOqCDXRH1rMV
ZQGxre1pQod1Mp3E+jkWhCvpIRS7UUM0hOVc7ZUc8rNgp7aL0v6cEYu7S92GgByZi+suvZixpT2s
QTMvJ2zR8ui6Tn2QBgCISoXEG+pEv8RJUm8igr0CyZ40WPzC4vvCh4C0nIz4LHO4twfGM95IZAah
KGjYwq7dOOVyETEJ7NrCqZgPL52GZUy2nJ8ty973I3czDDLejfnI4Hn5sTSD3hNlVG28QfbfcJTP
DI/ghKVNn+9tQN5XtaXr0yxqILL20JxrJwVL3Mw9272FGW0TpbetHu8lW9C9Mdl0yDpDEjZ6mVlL
86fj6/Z6lhAnSq9zD+1szff10NN6YocReOxqSoiIsLeKWx27amP441uSueNTNJZuvJrdmSUoY1Go
x+itGGZ3m6kkpI4eM0bdJj8wXCCo5SjPlBbRz86xyx1xl+SydRmj3qhJgyz1hpvSIpUithYi0Mqw
wdsW+UeS7/yjOZPJFGVpjY+3uJ/7OiM+he/y0mbzjjarXrPbb+50Vo/XpSgIV1eqv+wTDZwADA6t
ltmUN2f5ZYbKTnmuYPCPc7xyU+cxr3t/x8RHH2u3veRMNiZ18ACbwu2gBof+ofWqMDCScbqpp6gi
KuCSVWD7FWFm/m8jF6+a6oSp9auDGOPgKiP/MdoyOw/zPAamjvoNIeLytqRdvMkGBr6WE5XH1M+c
I7BJwsqL7DGVXk5JKsxT61gTF6Ajya3M5MpjgMP0Ca+fO2I1ZJg1HywnjH5k0fxWds0zpJE4EKzl
6Pta2mdDzV5ASopAg1ynS8gJahfPvI1CrMi+l7XbylmsFYlZ1jphFbou8xbY2TwzNnenRxDZqPf9
OAcNH4ub0Q0L+P3C+E7a3QGD6s1ciWTLdOCGrF21XQbnZbC6eO3MfGqV4BEHdxlf+dzVHRWbuPGh
mJ7BP2SBnGjS4c/xt2Gfqzf6OQKYsVcxPsp8dCJKH+aWMDV7dl40u7s9iAZEJn4Il76f7FVJLOI2
9h3Bq2C/qJR5X+3oBoj1pUprzKdFjsmVX4b9kfIGUgEj8mQFZWNEnkafIMFLHwhZ8rjUqX0mQTK7
FjXw4CWGm7LEcbMRSU2CLK33W4xx2dYvqRPxW8UrxyV3NR9kgb3EVQC7xh8jfdMtD1m8pvlFXJto
nf0S+gzlXUP+Dk3vnxeBn6fmCEI/hXvjGW/ULR5Tl/rZn3pwH2PfX2cs2/vU4HQim15Q3crvyAvi
C6tl2S9AywN3Kc5qXLofLn/a2k+ZkAnTCk8GmbDrrIufUfcAkJeosYfEW4soHh/CyvNum5g31Mlo
M6U4fw915y3b1l0QTQ3fq5DZYjqSICd0n6wG3Kdr+mBhoPRQbPxYdAerz7u73gy7XZsl5YM/xPaa
BC4rwAxDCCvM0DIIm9F9cSyz3Q9qtp8iuHOPRq2igKWWhFXGJwpMTk5jD/FQ0FJcbVRMx3Bu+maV
uoO6xKtl3zTDnG/DMMBdoS1FVsuFpS2ya9tt2p9N6ZRXdKgkk38vfJjplK3cZoSZG5U0ZpOQWSej
sWsy6MzXrFXUPBBlfi1d2DzlQi37KU69rR1TnGomkZUhgwpIoQWAjx37e1eNP2IjeiClkFifi2xn
yukMahUqBGru+F3jrWCY7ZXbpmWgSIHE5AJS6K2TjvqX2TXDd2FS+6TUu+QJzP2GUgVtwcSYIGvd
5JZyMSJZpPeCPhujfQzQbu17vdhEPpqEQqk3f6zaB9Hb7zgfUmz7nbebLDsNhGhCPIZ8LhkLiXPK
zmzVuUwzSJ4h98tix4MnF7A7s4u9sGtG+wZyXzsch4CAUojShU771UBIxBPiKGubDN6jal3rmy1r
a0/phWbHzRoW+Jovi3LCqzBtFuqCIiVlKrxPIBafGB8Wj52D2KKcVX4l3CNaKR1R0qY/SBTygpqL
g7SM8kcqdGZMK8xvdvaCg5jGzjnsbtkKBJqX1aT5nGTWdYYGYPyeFluByIiZ4nVTvg4ivQmXGQL6
XZJfQcY0rRMNm1VFwyCL3siv4FMJUzSHx38Z8SsCZR9ROW4dV++l+0AmFnmGYp0597U4OQ5dydso
PqpkD0I+YexjAtf21d5p2OFdEbpDbhS75JL6R66K5EmSFWcbXN79ku/d4s33ztRdq8SkdGivHL0T
C7WQeepogpb9JtF7YVwb9LSIF/POlfloZw9LeRsnu9ajz+cc5qplsPZejPucdlRrBBaK77K6mukv
Jbg37y7z555JYz50TEjozPFp093vnvyVWLy3xpqwAN1fTcVbDxrKCm/o9YtCk5xHBJePhiXW26h6
iOST0VyJOj04DK9defYaf+v2xlUVXjQ31abmyoOFX/8XSee13CjTreEroqpJDZwKoWjZcra/E8rj
QIamyVz9fvTv06mpGdmC7rXeSEXxWQy7uftZADDcAokji5WY3hYwqi6JphG1AZuRzegFxl1OBzM/
OcvZT/ND65Rb1zmI8rFWLzVvjmbTvvg9aD/hwGNfbpV9B+MX+r2/bcaf27cm078VW1OdE/i20tkT
uf5Do98F52WiilNh7SfzTI/YsSqJSWaL5mAYxHee0kaLQtXsWCqDcJye44RIkgGAdf7hANpU5skb
QOUcddIT9w6NHQV58KJ+a+RRAkVQsLvJ4omSiVOK/ognhntky6cu0l1rXg3atZ3PpLmW5rFPf251
FISGhJPLL/BiWPTQXYLqRoV9ArJM3mNAmWKH+NL7dsyXZX4j2mQD19E5l9jfKzgtbP8G0px+n6Om
qdyoN39KWNWKW5Wag2w1KD+8NPF95lC5h4KruPjc45LKO6cT7a5h36WyA0VY1RgaEnd0XlO6aY7g
vF9WYRX3vs97tbJZFZeJ9nif+k6O9l7PCKScq+8aYWXT5V5S6I3Iiy4FeRdb7TkdKb0tD6VXbya6
G1OVHUaTJjASJxHuQi7dHG7zxaagzuHEC17HloM3gGQrgVTjjTO+Uk+wJbYybJkG6T/PoJYn0mIQ
uB6WJCOe6HmGdqsukjKuOXcit/vIjXec9hq217cvBTGaQbGEXf/gzq8ieGrjfY4sc1V/IJV7Q7+J
9ckKXpH1r+XfRGkNBFZDHw5pfAcx5mjU9rc2JMulr2L5zNrXjB7YURziZD7KSYQFyaBtQ5BYQDsH
8D3DAlzCcUGE44iRvnH0PvVzZ7519rYRxoHZ9thYtwoe6oayX4fylBKapeEzATRs1FhvKvlvlnx9
+d3KtzVkR5WA6SxxiDGA5dq4ojHaWtPbjOkpCH7o8+T2vXryB0lgmCCavSXUmZTZrtZ+IB4157hd
oOWPN22kQ29megkWk4mEA5FngIVpa5R1lHXG24gojXbSjR8/Fu51TotDYf9noXhfaiLIUTgk6r9m
xDI4vkz64XYTzoCIqLO2pYEsQG0CrOd5yURamchVXuiuFmyJFN/Uy8WhedYmMmKO312Kf/I0PsUE
q3vxps9+iLZOejsy8nNL4aDvEp0zXk2KmkcNLQ51xMjKud9up2Y9a7r3FtpTU3eb2G918ykEv5GZ
hQd5QCPpm9hBevKFvcikA+C4J6DcIdEs8f/rrZs4db4vln5bGfG/blRbUGaq7S5yORrV+zB9u+Kw
VHuToakITnXw1bhX8tHCjDjxwm44ok+aHbF29zXdchP9foVJKNoj12pW7EEYy8kIZ+975cyd2m9d
vHjuXYroxVWfyfCJsizCjMfgA4tm3q85+vbDZFz8+UDgXu/zPlwH2vyqD6P5bEFtlMN+630Z3XPC
m9Jnu6raW/lbN357tdovCG9RHjAhPDukXbeoDmtjoAY958iuN7r6cpKr16kQfhamhpDD5069UxJU
0QAL4ECKPPq8lbYSGhnj8Z9yr7ei1cA4uPKpnP+gQZruB9Xtgb4CdudqI6yfaqFVNtgv7V3ecnly
ivfE4XuIF+18v1Yvg49adn2Q7pXbbcc8HRL5GP+1wCV/DuJtCbZn7OvkLR8fxfJRIRQx+7PBjJV4
QU8doFMg1sg4kSQh7DlipoiOvP5U0vW259vvQ3rPmqi2ZXpu7fI6kRrDF5/umF9COT2OEzrCAZCw
ujcDIMicpKm3bKIy2P325t8ODUpOe7s7kwK/JreWuYiHIVzyXwMGwqcKrkdxPaXOFl3p4hp70EWq
jd5RmEUyXu9pK9tXgrWKukp47cgsiO5D+VTK4XMx7V2XHCv/A8KAVbrcVe57Gv/K+z6gqL06dF/+
se0fpOIPzuzKm7Ha93BzOCePU3qUdKeoRmzS9e6m6xmXV5tTtag4M24HhPNTcU/FlIfG6dWryP2g
oLJ58intUQVf8ieHWEBBKYnIdVFuJS3vnC103IXB+pm4z91wlwe/dKuU4ymZ72g63cj+cnvT4KZ5
iY40GHXWfaaeYgtC3vUiShv5136bMlqY8sBJpu5fABoGi8LVo0OdEIKffeXFRaE9IA1yldFAXoB7
b1kPi3nUHausODiztxu5Nmz/ZBoQEt3Oye8lJMm0PiJVRa1+v+inZfryTJ6YzzL7z0hdxHDI7OkY
U8ZlaLdIACKNKkiMn5N3XpurNH4aKEKVkn9BN+8XuI9Rz4emPFbti7ARYX4J7yydp3h6pfSsSY6r
u9PpuSKAft0ToRc61X0AMttMD2V+ddDfZv1/ZdbzEJxd/5WylplbLEtwsby61kuSX4fxTiSn5SaZ
6j9yeSIpc1h95pUoI3iKJ3RTyKfAup+tRwWsPrq8jx+r+RAMEYsc2pFv7iNYbwKrKZqMf2dJJVd9
59Oh7pYUrIiSoM19wJ7v9I9pYUaZRQ9a7iCT2MkW/wwqqZjLWdwqDC8V9X1Jcxy8p1xMd6P1XzLE
+9IKwKrpOdT3LDSh9DRrT70ZoTBmsSdsiW5XFTGmMzADXtfMBFLQ1s5Wkt7TbLTxuID9+okkM7So
r/ZyO+3y00xRRtl9Z2ipq5oSh/pYmb/p6G1a6z3nALBEToRiHoI+VwzwM7xiMv0OS7o1soVoruUh
7yrCUYFwTa45fnzQs6I5lckHzOh+CK44LZgKkt1669Jk6Ji9yFNoqeWzJctdNnVPQ0JnyOpw0CRb
HX/OLmr+6TVWlzJ2Q6OFvgetWt2/sau2a/o8qa84JbsVkWfOkdCAYGpjmwlYAPfK6nfXK/qTHS6t
pNrEBsppfu8TbeWBhVxRcugN1mtb8kA3JXUWybdjw1rlv+1Yw0eg5UdRw6Wot95wGsn7gefm2KXp
A7y55p+skbfEtIV74Ee5fh7HD0ftZf9ALwZKDA7teKfrHxu2XQcZ/Odf40dyINUjjl+RybCLt8fU
G3aj+dNiCY8DKk1vCcZDpY8KBFTg2tlYN4Wv8WHk87Gh7QjdyQ3VT/50TMf9wUTuZtCCtszcZenL
Yq0UBuoI7O+u69s8mjnBp3jbS/vNKtqvVchNKbrQsX/a6i91vbNLO05CGmlVfkw6YzlH+AYFCOO8
jhSOXpXBpZu+ZcFrapnRQD9atf6bUYfEL/XyF7SUFuK/MT8HWqMHPmp6cNZjjfNlYUMs5X8J/c96
m6/iMHrj3SBfpnYnoXOZgSkF35gQw2w7Qv9Qfju0X6792DYMaTZEzbltdqX5MHj7UR5dD/8/BTmu
H6GhCHvmQ1ln+4EG3wl5nyUee30enLOGHJfpT2W74Qx03BtHC5pUAeLm5quHv98w94g/N4I9itTI
MEf8yJp50weE2W0bA7QZ3mabspyh39jl4+z/0FD4b6VXx6mcsHLuG/sF4eoma2Ywn1/Odye+18bZ
9I5Vvh8KGob5bJDn7voUuH8DnfCg/6XeVen75MVEzXMSYUw6GTw+MAVUHd1BPtvub50o1KIv8CQZ
gjeUZmTX5uWfmC+ifXHRq9Z3hJHAX/Aki3upkHwd9K0wyT+rjr3HvRurP1vKbUKxkQaryl7kAKdE
r4xqr7F8LSY3HJf7vo0h/RnJ3k1UXwtZnx4AOwsfD0AXX7yM165+rsY3o3329dO07EcCY2ofKT5h
bvrklvwFddXdp8X24gTnLhPHBqikWJh+MCBW5Rtd3g9zRkbOGavgplufSu9cyY+cfph16UNPUhZN
8186nQSVZyt5Qyu2PBtgtWKdTpnpRP43okJVwyGh3pya3axhxeXmruufgHqdEgosM/eUsNrIftr8
HuXTts2pgk3UYcjexmbB4KBhrr+z6SvArJyiPTDsj9r61+pxn9rL1hZHimJQdvEcr/7wOBiUlBPT
LxtkG2Ua9Zq0EWPcrVSHyRYnhkNlcTH9cxD1LaIgdHq4w+d1AmqIN1j83qgaCldOabTVxSkOwPUN
/x4jYbgW9V3ZLJDluB+BeiiBypbIGrtTR5o5vw9Ps/AUWKocfbUJcB1M4y922qiKCcZtnbBIxJ+v
ESZZc2Q44jNIsBOBw9bBEI4csMgrTl6/HHpylcStZ41WQWTyfdftC0sglF6/zdh6gLEIa6Swzhjs
7a6PMvPWIDRu29o5tAsvu7dMR79JPoa5+YDNOQTrGPlS3DUNrc1qDUHCNnIpr2CZkT3OJ/D9T5fh
UAbjiZKcR/pWt9O07DKVthvLa8i6lpEfi2PvG3dVkZxT29jVUP8bmIxfbcjdUM1PySJg8SGqJitc
3e7Y8dZkAdFElf2J/oU5goYrbmK9wRkSEmD8nNr21tTiUtvtf3Phy8hqCNwNyuBkctmi+Q7FYG9a
w47WwAhCdyow/P0t1WPfPUtnZDxe640V3Da58gNa6Dplxc6ccQ14y2kl+QVN3LUM4IfsYF9rE4qS
yiyzu9QVtF4NQz/owxzHVysbyVElhH5Yu/uBYsjaGLcFbF4s6F8DWKZk/exzMt/4zCu6wstMOG+d
uO+W6jcjF2ZfWHj/UOdYydlOStqR8leTpPDZWl+7tYsC/o5AHjksSRjMeeRwcLS0v67LikyHfq4k
QFyx7g3XvOua6mB3vKdoKonbCrXvIdUqPlvDPxTNdNHmHDbu9NpRpwmbSeH7EkxvqPsPUs9P9ES9
T+Nwcop4a6/0F5jUipN5yspz22lBEndkOiGwhkVdGrS8zoMYfobY3QeWQaGJd06FG7kQyxW7oiS+
AVU7eWLcvZK3lzCoc1oyuRe44nppXm0xRvJ/3W20GDjdFo1ZmKb60HY9XXX9fhAzfWXUWMLs0Yh9
9KxmKzEE2sXt/eGzcyMjbP4NqL+cTO/UmeuW8Op72TCtjdb0PAIg9Z7aJQZ4nAD1md15WwLAA0v9
iiV4ykghDt0x5YeS5a9u+L79KlIuVxTy2tZCemYzPtL77gIbxEtECRHKGoQfU58fi6ncBro8ClHj
98z37Vx/wiaX23hNUQgrY6c1NMxNeWjVyx28BKDINFOOEO+gi51oIIkwzRMBdkdNYsxtINlJLZmd
C3+iiCzZx+O8bB1CpzqAiHJW5ybhLPfXVwfp69gzDLdGoGm4hPoab+3oAUigEPqMuOhYLNQwYe6L
g5RlRN/26yOyoYGVjtZuaT/Tobmlpu6Birhyk2NFqHTy3vLwLgup8ubwWNsezQVOpXaGmT/b/Vsx
suF1eOVNiVeQXydHRque3b74zBcZOchWEEce5iqhy5CRalDMc1hEkUHWSM+q7QyhFJvlnYYJUz1H
MmMPj0fO/dEO6mFBO9mlvBRmHfpoHZCxYuZGC75yyscZBYe8CaplwGC5cXV6quN+k8dqWzdw2tgc
qKJEGKlC3XARkfaO5BpcXkWp9g8W4CoNFlE+zpTceRursPeeX20tt75nvjzh+2XLYiDujTAhC9u3
8LRriW0I7yXdPmFWg4U5dBLDDSAyyJvQLfFm9e0pyMdNc9vXUorTK7M7OIy7eqj+3A7PXWWvH+YE
1TYul5GtcAWSVR6yZ5+GJvTGfk9rS82JKbER1UMBqmfh97NSVGeBj9q2BVlpzh3LINWaoWlMO06G
o424bun01kKhF0zlmxry0zDnIkQ1+7CmMT2OTvXUuIgVUU+wFWJiy536o8OYxq4Gx2KjjM1NcUET
e2l9PmiJeIq7BGqWkczl7Uv3OLSiKYf1XfkWAUWxKm3jeA6JE9/ZsbcZpI+KgEbWUuImoyp8Qhbu
AccXygYv6fB39rSM4pWf4MxRefHlGMjZ1zhSRG6X61SF0nDBNPJqK/EqKy24drGIpv4WuVaYzLdd
vQ3tur4TPr5jk5Ol6WqUStYmSOWPjckkXAonTB2If+Gjn+YqFTSBlhITf9f9Nkzgis9rrLD2Up1n
qaN4FZENtKdM+2IC+7eYNzbJ2NH1qq1z7awvdm4f0HjvldU9U3HyCCN8UfxyxlnuByOagwY8NJ8O
KW32SS/3GKe2WMoiSLlH0TOqwkH6mAQJJn0kNfJTTShFfVg/U6xsGvgxZAprHGz9jqGcGS4djKfA
ZnWb6mPPxE4TLi207jycSn2rsMf8bHn7YP7ncHuNih9NjvxGPRaRZqyY83E98KcmsQtZzyjsJCvi
d+d7IXgbxf0Xzx4HLG5iBw1y7/Ufpevu7DJ/mADn+jmFEK7xeiXnTLd77P3QO30o5+LBcZqjOeCM
a8a9JfMn3OBgoTCzkPZHIa2j6QR/rcyoCS+w4aT1c0Pdyo1etwUAnBy+SES7GxS1OLFzbQilwU/P
h+wqmopRGtqcR673sRhg8H3nEeBofE7ICMOYPMRymGcYIf692oJTCt4LFd+tA0a1qUdRmSYvQT1f
+nLAQ4j431V9vRlwMCDOavagyzAaGYZB6q6zHHaBu8HBooj6+salGAQLoM6fp4b26eXTygt6QUa0
PK5HIj5WbivMyoEJuhenOu1gAWJFPoOLqFvDrUZpP9MkiGgtZjmlGfhwk20uXneh3X5P9P/ZG5bh
ALv248/2zs3yuxmAEQdKpBL5LpJxN8TauZ+mBuTQJ9uiCVhpqAGGTo6lZ4YjHSFe62+T28pYLazx
uFMF24TU3b1w3VC7/gal2dFW2V9j+7+Bv140vSeKQkzHwdbg1KdJE4RBgOhspSc3KQ83IQxj73bx
UZ7dMCAgJQkOY1oayGReN7ab0FgM/t4YXNpAYT34ZHK7Dw2cNxmrqqMXdEc9+0eRMs3RyJlLQjSq
NonQNOxmK8ADQt8srP1uLKFdOxzm9aybo5OS1EjEQju7zN0O6AoZCqsNJN6Pe6+s0VgOaM/z2iEO
kQCaJ2PBsE8lsn/fKEnHSl5wNtviEfnfiyorTQG2f2OJRuvR9Bvl7+g37vdVlmLuHEv/O+/8f0KL
gF9XCwVhkiz+ttqwWJZ7x4lrx+8ysIozgVHlfsLGtZ3wkEVSIhSy6Xo5xF5dtZu2Kb5yipEfGokC
DAkRHTz7MfX7o7ZM6AJnMVh43I9hdNrzrNPvteiGPU7DDBd5LSnK1AW1pmn84Jsmbs9kTXmu7dRC
eQeOZxFfIfw3pbT1gcPfv1rOUhVwYBCB+A5tFn2als0atKEY4/w0Wu5JBURkOBpnNR31OC8pxj3g
dakuLQkh+2518Luplr5xWfRRW3iomjpkejOd3FwN9op2qPY2GNW6S2X9UuuIyjanG9v2PeuLtmEE
WyPi+EQRMaDyJD51GXt9VQwzztTAgnnCUv2EKC095tpGrmTFtBxQD5a/4NhH7+XThkvuZAB0bAY2
yS4Wdp3HnFwOn1CTZLpOKvO+ZeWSXbIM1aOe/fiVz6DuTNeJndt86yJ1Wp4h/XdJQtWut3hkPnSB
xuVtw2OTMVN9U0267mjyq7aiJM8DY9LXMBtTgiyqA9QZSR/ASbnNSxcVPBNVx+m5pI/e2jd/xdqz
4mZNzRLqWDJAhO2RPBL2uPgemlKrwzSIZ+3TbexIE6DFNS+VW8Z7xx+hx8kieSfmhvu29/Ebu2Su
XINMeXjv+mC36sn8gHoOXoY6hvxwmwItJH7Os+70uEss5ZxFIIfXvrOggINqPbJD4uyR8/KYF8b6
V3dl+SEQSO7bdR4PNWwpDQcy4/3IYxgdov+YzCfb+JEd4v3AGF7sxIJmCWhlNAucuUPGcoHD4H8P
fk1MBYdbkbeYmFvBf6ym70JglrxlQB/sxX7O/NbauxMKEgYYVRgn1CoCdLoDsXaTiqPKBBUGECzf
MNMi+EzW2t2hmcvu0MVYW8uCo1C4UxnK6n4+Uk2L7EMOAxxg49Lzy3TCldi8ikYwo44GJ3WBy0Vs
ytzReyfHBI+MsXOQhLj9vrnxPGoKvH9BpqnWxgY2bhC34k8sKDXhp862pXJn0IyEsTpL/dCkdRnE
lgOoJs77mf+CA8qCAm9ENdxbAwHLGzJzIKNlgs0OdGHfjdkvpVwZAucJbKguAnwLLQRYSmwXfIei
SLZs+DSm3fn04lCbXFYL925HAMSSIrD1wUPzfFgeDH0PSYcnaMimh8zUt2wpeshyj/HCC9RBNcW3
Ha8vVTFjabmMmbz6Ken4GDRJ6QjmBakf0ppDohsOc0s95wxT06ZPOUyrmyfajd36sZhtn2upVujr
qa890pl8i5ow3VdjHsA0aTLeuTFYaxEH2EQ6uVx7r1LHrhl9hLrgDNvZMj7HgD12YAj+KBazwXZp
jcfplTSBdNzx0fUx69aWAwD0lbFwaLZV7in6qcvkxw6S/xhS1os5181HCTrkLK9JSTQgo3lK1kZM
vgF28yTEgMoRV8XxnxZt+SQGP/7tF2kmsOJxdvRi/yHmJnyeJkefHQNdYWVQ7kzyfcCJcjs1ytWM
ZjcLu5h8NuZax8ePWupuPJIlCbWfOOAhjD65G4p0Ckx6qBg6ok6X5BpgfVUHG29RSMkNAOuSLFAk
eSs0flyA1ny2EDuCXoX1mqQ7vtbkaGQtrJAYMZXXBQ6/1TDd80S8A7In1oW7Un9U+mOHg2Q7ER93
aR2ExBZDGmJnGNqRQipDzmJT9AaTs2zXD2OF73Ymw+aZcP9bZp6W3sqikXglZLFsLpRYxWD5hrmp
NTiXsrv/pltaCbFxXThSwXzoAwMG0srb3ZRWuCFF2oqvyawYv5Fd9Zk50WxXMt5homBQx+lH6Zog
zyqNJcZcFD+8+KLYoY/lFRoqfEVw3YiuM24jmrVRRVMaP/Bjb5qKSTkxvK/VY9EuxZAw2brFJjFB
G2w/xhMy9GUdqmwhuUjgsYgD3Lho7dqwS3WCeEE+JlhHKGNTaCYG3ccbAK68oZc0jvV2XNVFTf2v
oHJnfJKMZsgQ4vyqJ7s8dhqfnsa35ACjp/dB1s0U6RlB/JoY1vRXcaETB2Zb/2rf+wHPCiI1VexZ
jP1FGMTQf0Eynkbvn+tLRAZVS761MCwDiS0dQ9zr1XvdutYjTofhg4AgXLg3ofzkW//1fZPbUVZO
Jqd1TypZQuLZEdqgP0K7FPw+c33f3tSPuQVa5bHkRF5fVLsy4S7Gq4Vt2emCa1taKBk781wWc3dz
JCk0llkLeiMN3Daq/PDXksgeX32xwg6Ik5JC8fozn4yaLuoQeoCIJj9PiwvBBUwiokTr4DrLg1rl
XzxktynXnb8R+f6oBRXU3HoPgTTmS5zGOHspBWlDT7RjH5F253ChKdnxgOC8Aq8C4Z9n2eyt1Zz8
Y6pxOMdzrE7kt9AMtQTVFVule1cNPukuUzClEKGYnN8qxLARCQCACDShGxcrRQDpT5m4BQ3BE+Ob
CHNBfsFdI2UePGZJAGntGDNvnQTtN2BKJDktyRx8tj26TYIr5M51s4cEiLsdzDCxPuKenQLEJW6o
85zmwPotSvdJu9NT6wwghWq82pNxV+uifYtjN0f70IIODKPN3ZcP8CDd+FNZnYA8dl6nPoUI86o3
2hfTi5Mmw6s7BySfiBnU1sayTln946KaJ0xWL6WPk8rBRsldzmm6Wdv2vSdS+b7KmQEdaZBylBG0
UzjN9CksvxK4lfFU7ld8g9WDUOVbm9wsY4sHrVVPhukhf8+R+CdtFbbDCk/gc2f4ABWbauz/yrr6
FU5eg02hFJIubHRLQhWvTJ4MY6hsg2wGwYMa780sHiLpew66fpuhe+odygCZTcO2Neq9zIb/rLGi
3a0r/MvSJ7eyyQAdg5MT66ZTcMSFbSkkxotMtc62DoPdoOLPxqAxt3Ne2SZ0q2NSKph3f4btVVFZ
MOOUK9rrcvW+M4C5Xd1kn0rV2EgWFiFVGusmJ7UlHBYP3SUeT1gMQjCiekmrb1WJ6osAtZueuwCk
jBwNc+YlHmp86ShObmuBiLQHTz2ZVm6y5HOoraSv5S+gGyyg3GMoEzqZQACkY3u42XGKXZwawKu5
P5vHJq8n3v/YRHCol5iInQSt+Bt7iDxqpUic6E3kg3Mz15Epx3RfYE8n63F11quZTMN3yctdRIZv
vE+L/FcVkL6kytU7CrPIkvJG93e0y6EJa2t6mMZufHPNAAG07JBK3TKJq4ISGtbF7gUm90VgnNyW
seFt6tzqd20Jo8/4neJ1EG92SlnrAQ2JEy2O/zv6XBMsPR6pGCzSiEA91jh3xRZc+kv10C1Aca0X
dPwlly2KiGcIlji/pEX3uGqsfkxzFqNZ0TqPVVpDT1SLgC9letoUNfmvCl8GbBTfSToiRcq63gNO
aV8XOfmPBgWtuzEdq3MsBytitGmBPWmH811qBDeekwa7Ng70b3FLbUOBwsg4esZ1IGjqR+f8RWPl
ITY4F7ZoVf2o84EO5sEDJo79+p90VmdrVKJnMRHDHW9aE5YODxzJWdNBIlK6jIFsj5mf+cdSa7By
J8fXOvV4PVG2Q3zM9YOeOGGqEcAN6NK+gcjYjjRZJcB7BmLP2/lBBNT4QdCNDAtvcO+b2mo/C9F1
p1YHxWM35/HFssf8XXhugLfXGMKpyJZdQJy1iOLBSTGh6OXkuOJ7RadmEAu3EQ3daFUeGMcR//nB
SawhcsHIwtyz1QGgBMmCJTjLfT5QnNrWaaoz+TUIMn4XN5twB/R0Zhn5a/H/4i5EgvgX8PBRBzpE
c2aAtAVmvDNH83cd+g+54MIXuVj+8wFwzvaMnRsuvjnRX1c8rwJVnSjn+Q4tt+xDTCnQzl31sroZ
aTASpNIxEJIZMv+nHM2IxNS16YLe+fN6l9eROTpM7XF5wr5lhTN01QZnmbmBzgdprU5ZsNwChQwV
zkUmd44p/GGzCquPuoFDN52ZzfoY+1CXKHPnz4G5FQKCdegWRWACSJaLsqVy+4gXn/CPWHlnTQvM
32TheO7mge2oz4x1lzGA/xSkM10XgsZJiWmZ/wnyuRtm81oK55f0sm6j0x6eiiE3YGwoJBlsYx3v
Zo+4zFm1xrPyCndbyBmjTGzX1M5PlvS/5KDSN0aN4GOyuMBzkbn6gElyeteVk+8bzDRY/nAXAwi1
zfvqYRarEUpsOwJLd8Noyr9MPjlNcYilOz22JVGSuyqBJFRBwkVhLfrU2kZOVIAwcF8ybpOxVn44
U0t0RINvAphxyd4pMF7YQHBFhmhU1Qa2SW9vsapnsZjL2bPWJmLgZt8GNDnVRv1J9F6xnazupeyM
d8E+EOXdYt4RXaVf0T939xDSNj7EBAjLLOJzgIEPm2CbfIPfuMwv2FN8FevvdsnGnTUU8WYAZfhs
mlWAYE2ALKt273i+1C5v7d+y1S7ugaE6pJWzWmfXSpr+Z/YMmeFQ9TsS4xIzLJSVnTXirVPmoXiq
RjmhZ8rJuOlxlHrlMoc6XwCbOHHS5TJPjvnUxe7kHDEzxWHrW2W+s2Irn0PcKAg6ck+P5S7PBgJk
SpRnxKC6pn1uHeyOCwFJhzWJzWcH3hTlfVfuKIKmzRbfwR0tFlCbuWwIIDBMmgwDIlEJhY/KVRnb
1fMmD4hJFMAsi7I3ni/JayqEi+B28d/7DDy+sOyk2Nb2+mavNjQSaVI2oGmcoPxcECSpWBWH3jS/
ipT7aVEL/EPXLiv0Z670x1pkQ0LOa4OAoJpTCuPVQJgT2MzVN/UI9G4592kOMBWLzN7OIyKZeYCR
I+Zrjagm13sOzdv/ELx6fdn/M9My27uoKLcWqrMttEEV9oMTRNValD9rEOu7QuUxgXJxOcmws2ED
tSfNh9VRPv5u7e5Un/tRyf52qlTaw/9BS3WyZkBITfeeKuHgsRXusA1kT5+dAWQ3IddbstS6m9dy
fSWTtzmszWReTduQYeDn/RW7dr1T1kqcUWfOB3gAYCjpxP/KkaEDuJKRYbXFHjssEo6O8z3LM3K4
6j4DiRPlvvQbM2wn8HVs5Ci2fN+kzdgVKDrlj8N0c5fXlftNqABpbi6AfkX448pHhu9b59bYp52X
hpKpYatn6FQ5m9VlVQvyBbsY0ROmXGgwURnHPfRIvZgZfvYEoYsnk1c7h5PjxjDsN6GN6ugGqjv3
7u2J4l7Yg9pRrtOJapfNtXnlXbhxUACbVQooShwaTYNjFRAkNPznJXzV3VpPN1S3jEyRpe+zt4hT
JQb9Ug08IeguKgSWsmD5MWBKS0cY6DdTRTAqYcg+kSekz0KLFbX+z0yz9mdaSAwCkR8OWEuKc5tU
6r4e528hZXLPMFHxXKFpDnTbYpNa60Mg1XRdVS3PuIBJ0IOI3MreJXbGTmr8g1jkRp/TXWlYjwa3
OdsPDF2QAX1lfWJuCbfBntOSDvx/pJ1Xb9zI3ua/yuK9XgJVZDFd7E1nSa3YtoJvCNmWmXPmp98f
zwF2pXajG3OOMRgM4AGrWazwD08A1Df1IJJRUkaleNFM2bgYkXnY+DWbTVK4n7vqRJaxPy9gjrNx
pJjRwLKZXmO/Vd/rgHitD6BmZF1jof7ouJvEVOlOUMJawHl7tZJgNmmpQnQ6LEHhAvfTFY5gxfdh
iLmgiFZoCaEKE+bGsFWoKP4JAJItkrz3diKFR2qmoPA6ND/oBZDYyLAfibxjCOmDG27ojxnbtke0
FYGk/H4+vRY2rMtFxq27xqqHnl2Xo1zVVj9GZK6QMPXuPAtmuzdm0apCdwr8SvCHMwhxXDm8jh3w
4qryjF3QJ98JlpqlI7RDYhC3LdJelS++JYY7t/TFfsrC3woPTX6k4/t3uROLzTD0rG836B/IGtUG
U936tSwSCtXKACZXSBpeQfiRTg5t4rBpnwvukZWOweUV0lLale+pGt5yQC9IKOT0bDu9RsUPKEkw
+fp8vXFtmYMjfpLDUk4yNPAqRM8TzScMfAOLuK1U0to6OZlwb8ju2Y8y786p22qfh1m3JjMC19en
4YH+BqzxCnxwiJhxsJigRS2mKvzppmF+0+VVcgM4g5+OohIFAB+gdN42cp/EBXUWpzGJPHxEDUF2
quSAIJmxa6dMPtIPAuFdZ4DROqgK4Hbm7+DLiCBkatDK6obS+GH2IrtjzaG+EAQfyGlQTg2N/N72
DAASYa5Pf8KwMVa1QQG1UhRb+gZqjVloOqXkjAAdoWnPSY31AB1725WYa/tlRbfVzqmv61m55Ovi
o97WqNP4un4zCXA2BqoECxCcAMKaHNIFIKXFgJwW2W/zlLTEl7pMD0OrHpLWL9YCZe4tqp/i3Z4h
5fnMLGT3EDQqswKia4pbq9N+yqSvNmGthhLx16JaR5HsrlEi6fEIjN6hW3vLNBVgeXUMcjDnEBtc
pMabYEI5x9dpERYifguTGkiwQjHXboN3BG/SjQ/GAumzeNjnWU560bigmjQSgFWgCqJ5AZzCtfR0
G061vfbHpGo2YNPoUE/usDQsjdRRB8TlVAP9zKG5caHIjntnzFD28pQbzCd//BBQ9f+JA8J3Clby
sUumuLoxYMuJhzhp0Dinhwq6n95bvdObpvqQdRM8hpbjPHgBUOIKp+R73OJntSqv8riO4qiDPTzm
Obh1QLvQj6DVBDOyvI1KYkvymuLay4bgXjpQAjMKyuiaoMylF8mHCOizUsuG00d3m0Y5ypGIEKjn
Etf7XYCIyRZqLBx/yxdIkLhUbAq0US1/IpUiQN9qOnygWlK7BT1rrZThvyfAKq8mS1Z7pA/9Ferb
Eg5HGS57TuVlPLjWTZfh92wP2Yuf1MbGdyH6xmPewxUKnHUjR+NblU8Q43pCLKk1yUYf+xmJyWdN
Vf4W+Q6wYEdjPXdsKUPWv0lqaa1OOqwa1Jk3GqIlB71rXPa2mGkJIPHZH2gY9XUHi4Owx1RUjxMP
9dO0MRrUPcwaEw+K6uDdXAE32fcwp9EiC+xEasOtUPE3A758t66ncHyF51Ev3Rrac5i53cKzZm1z
ORL/VQ44C4Oi1apPYkggTR9du8aAJHLWHno7i3cG8vFLu9foDqMotdPtztn3Co7AQuUlzbkyr1lD
ka8PNL0rYY03aUhC0HdD9M0r0t8cx2ieZ9bcJ8qjp3b0hoOZtjlnVASb07FBjFuB/jqiyrZXwxgT
7YP/cQnhO6rm4fesjNDun8B3ePYQbAJBbV9ZngD3MRn5FnwC4b7jfvh2+t4g1swUyXA74aZwUwxl
vMKdl6ivqNCdDfoK9lcXAhig/ii++2hTLOwRvK9AXhvmzeSvjMGSziKi5bDyyymkxKwZzXIWmJRL
YTBlzWTrB3ie8slII8AgBs+Jwh8UEFxS67RbJb1HfDDABqJg5O0mKAYAgEHVDQWFPM2j/RF19HkF
hnQT/TjcMargR6JZNBEomu10baiuXUz4VmAwwFVnKD5eY1nZcMlqzcCnIcDtOz3eDxqS7kFXmxsm
KdiMpvuhWQHA8NJ3bxKj6m4MdhA648W0RwRBo6DrJhVBgIeCuO/BW6Ww3Y03SVeiuh/m/laSjW3G
sYM8OPizGgjyE/SYoxIFb79eK6POt5ETmYfesJLDGPoILdhFNOtXGAuzhnjp9zR+WuIVWyfJDyr9
ratt835EcnbTGhICsqe4xQy1IQPw9A8kRLsVRXQLST7Llwd/COpn6cSgNCH4UEqvSQCgidMc1oBF
iKatriulRd+UQ8SsN4ZF2aRt11UG5ExDi+fD06L4MW98dD25zd+dEAJr3JEvoimOUmkPZCBWtY7k
7ojytQP0L+ssY0trgDC5QmIS1Z+BhmA0PKIsLa81y2zevdKkL0XHsnroJDoh0GbqpUyK31QZjI+u
lRzudOXWlh6RSDsIOUxaDKQDLgHdLGUtvJKMWbZB+m4lsbFu+6F5zVpSDMRJiLh75xdEX5DdgWds
CChAvThmRcm+HtrHoLTDm7yleCqBrw1GN1NcjD7gDJLxm0OXnyweAEMzltpDGTjpfeJY5aNOVYvC
6lwYlgrGjzWBzBxGC6R8HOLTgL4+tBB2+cYxSAjpxLWYXPT2KhD6dOeaBBawByn60F0B5oRrWB8R
sKGA1eqU/KLhA6h5tnO0xoYdVv4wNJF960oMBwSArfdE7/sJLLaqdzkHxkpN3GOaGuL9CEMZdKz0
lnWEeL1XYqadJNQzDRAftyTQqMr2EHJQrOIozOUHcRARm5nMd3JVYURRwU9yJKoCtaMPT54DEhf5
teBBwjdHsx8pt6vWiJxta/fpbuqscuuVU4MQhz2+V7hGbGDLc1KgFcg1AKmVdkHzjOMEqloqtWgH
zCwTwoSdpN/0bWgAkoteTLdDiWNsmGJOjxYsIsGCe7iXunanO6rbkILpu75qgp9ZIbUrw6MhPOXD
z86UFss5Df9kaPGBfhzqjYz6YtPLWMEgDg2krXxjIyegu7SLyR0xCtgoDDvAqIJQC3JZq20yUm2M
Qn07INW9GA142p1v0v2JvGY9GbUN2hRHjbzprNeq6KnUzcfsCLvvqjM079oZKIIvwqH6EWvK+aHG
ipZibhX5FZLA1crSTT4FGgK+/5a24BDB0GVr+hDezo5g33iYqKwzkUfoRNjaLg78aB36rcax6mdr
YwSkXOrOn0ZpaEPNqmAUe1DxCWL0TCSqOs1UUjJEd4P/pNBAy7PWnnyRq5tsDJ0nvUyDNdLsMb0t
sLKqNeWVF9PI6y3deTSaDuMdx3ojxND3+ARoNxZyg0QryE0tDaSWV1CGP2jTzWAqvJKXobCRYapz
XD3iuEUXMnajq8QEy50gp2a5SDNTCUB7PXm1Mw15xpw7NOvg4ATuJG+0uChezBbxGQvq2bplOd0b
xELXEWIAy8oCnJJEkX9r05fa96x6rqemBwIBNyCLsfLqcuQEA/MnDSLjAfr5L6B/lOemwd92vdWs
SjLdrUsaeI07hbxx9LHecPMW22Ti2IuqzIX5mfYoR6lwE8a1+0ZPDtO+MRILzC6BlVoYWmAXWS/D
irIJC3CJkJm1xnvJR8kBtXN6MNFPQ69RRoIScEusyHo0BPwzjX7hkOcgMDVELRHLVo+EdPY3FALg
SaAehAodqohwW4KZnj4G28DqU+J2bJ8jS/vF9R4qlMY4kvpoUpvIs/09mFdQgROlUs5hYLYyVxtd
pC+Uv/x1SV1xOXa6RuSphTcU8oL1qNkETmkh/kyB+72C+fLdSjS2lFO1NkwG3X6CZVxt3CQktoL0
BqXesJceUCYELUD3YcfurKrJz/ZBOpg7Xwdl4qOoUKHxYdOIvaMN6bxIHz1pspMO+A6rY8qnYhVE
EwJfAbzBTPhPKJLsptGGqmKVNOyyISUWGxNKYTAZdS1LtnEKx5qgAMZArQn0sxAJDmzRL3ORiSvq
vahTJGFxI2zOoaU7m/EY/WjfawJwUENlCE0weDxxbm9rIykf0yJBCCipxR417mkZSsoErhXmO5dG
xg7QLQoHkkBmk+pIBgxh9lxn9Ms5aoMrA2lFG7j/SPRcIHa5GJzGXvVY16yNrAxfVDZiEELpEPQm
lfxrRzONF5BO5qae4wmULopto1ODpiKmbiYI5buo6txNOoCoDcMO3Y0eGPGg0vw5Du3sSTNh3pI6
j0C3qIHHSfHNHQd9wymBKhz9l10TC/sxFHW5CdFmfgbeiaBH4tCPAqFAyzOXEFhp0wxJi9Q8oswb
jIYpmeKVXa+cuTdkTa4xoe8aA2TOZAnUo3YpPTsN10KPzRFxWh/cGn1UIGsdVN+1dEAni17hHfLR
THFTpI/ouiPOoVCWrKeiXlFkLNAHF1Th4yrZe0kxfcsJvfZmED6MqFasoqz94FDpF4OLoyB8/3Hr
YXiCsAjxrQnoZ2ERImKgQbEZ2TVqExhpNEl3VaAZuPdSqjdVSW2SyQR+PBgSTHEjtghuvwYO18Ii
awOUj4GCeUlXiJVtxn/QAs1ZrggVQBctwSkB5UWeQz4Ofv8OxeRHjc7FVT8F43NDyXxFX7bbgECj
SJE1LrFAYN3SV8u3tdeRosCXRloBG51a00GLxnkBTxotNpfaxRJxGXcRx7QW08LKl0ZtlcgPcwVV
Q+r8ihGD3JdOSAexI5IVYgpuc5168ZJ2QvpUOHG6dTpXrbyRMpHrxPgKlDhpIL2W3IP665c9Zxux
MtCfLncGZDupadZZCDg89+z9oBcAJOL9VD7WAu0TtP3Fm1m05s9QnxW1bFhCFunkMkIK9VZ6vb20
2njcZJNnbRzhVi9RX1NXsEmTrTEWVGmCYQ/2XP7iBIB6GiU23jQxvhxkBbfoOXKZ6n4NaYdedJK5
6R4oaUpMlRN44PHyi2OYWAtBEvgawt0GaKTf0OuL1/pg1L+8oA1+aznClFHshRtZht3CL2f9y7gD
Gw0GDo1rg7JWV7TPoahoFhGugciFcmp3VK4WrodRUVS0wXcawx4BeRI/9ViNPLrI1IO5HxuUq3pv
k5ul9cdSQG/4V/Tco6OwM4FIXJUtdctlrPUWmPgkARgbIqG/L+OspHRSplecVtN33Si0a50e/jYp
W44YghXZEjQBjiFLjGwYeJ54R6/mpRb+Y4u6O1Ll1JkS93vRf89t6nuSYs59OdjOjQ/yHKDGRJqq
Oh1uGVDBmHV0G1n2zCBvMgDHUy6u9LTFU4Fy7dbQ4/CbPtPChC2DPSWz+CM16ETD1O9Q8Z7La7Id
1m4zJDckGPnDNKRqo+GEtkGgBZ8CK34ONaPMl/UuyrF5QTPOpVLrUGDHJGVl+mgq71JnbYB4VFdB
egt/FWGS1qM9UjQ6PI9It24cBH9miZTmOexmmQ0HrdOqT0GWAPakEQCebzDCaanbVb7mIAnXDa4R
DIHpBatArEatLTZZZVTg7XNv+uXlieLjz7iOLCyv/dqPwLpqKLWLuVUUOerRnCaDzuyQr1zVuFvH
4EtZFYoEAtUjumf5MxVm8Y7XkbmzovxJlByKVHz/DZ+DrI1O80IOLtZH8fDm9E5xC9cp+NXKoLuV
E6U5mjKg9ErLJZpA6xSJpzZ9oCw8vnQ5RwEtWIzSE/t7WQ7VorKHN0kv6LeXeILOkkuyg/Oaukkb
8TqSey+MdAq36PY5s2wbRDo0U1lUDauFfXZjBj2eBmVM2AMjpWV3KFQNZ9sVqlHFjQ+wfhFahFgu
+qstgsUZ7Nlen51iGjSAXUqay8Z+6OKg/J4rNHkWgR/4N+4Qq2sAfcXKGkcaoMIYb8sodbi7G+dO
ZpTLMPhLtn7rItva2S6wIDrwdAUx4Rjdal9SfH6grxEiEpv9BNfjrxXp+YMVlHI3dIjIRfQRwRbp
6TVVVhi4qZ5vOwOJOa+t/PuhtH4hU59dy7yD3mv0Dmr73rQYydfucJ7iaAZZznFBmi6H3HuyLECT
vl1QXMlQd4xpaB6ysqKBRLLzMNgQDUJJ0cHoUSJqosK5q7qaK9RVc4gGASQaREzxkE83CphMcTzi
FTLnT3hIhrvQAV5FzqbPCtDZrmU7InrLWdU3brgKQigpZlPUT+aIEiYHClIwPnZM4Bk1ODmSAmw7
htymTvHTn4PnrCy7DweVxl+p1fqbxMUEZUqQZAk0r9tSw8wOoht9bGJUQ48LBdooAqZjG2Kkao3+
oAfM5KaxYV17Eo6b1FEYUDgQh3rV3NQ2pAHTVeMz/lg6RUZPXQPJgSBuyTcHUYkoskmHDb0x0XBr
AiS8A5c2lcjvkPEKYWeB5sD2rl/h79WCvyioqCUgijX41NKDaeYkBVYLmTcg/oSUT+MmAt9Eqa4L
sPkby+jcqzKdiq0mAdK0k1bt2H0E1DX19iayw5Wvp85NAjp2RWTHkdS0rwXIwl0NdOapdCa8WlvM
FEMHcpiVENp5CncWqk/aBvlPdq9dE7yPwvnuSfFkJ2a/ivJR7SfbfNU7E6n5hDu2yehYAL90nlo4
dvu44ebLG1ZKaYLWTrQWxJ3CNKADh7AdXQVDtgSURdOV7UINlQhMM5C0pQl1ixVWsOpjA0IOYtwk
OLCz67EeOfnr/Ea6sAeMtiRB83S66l2W7ZDYEiDB22iXmWb5TvRKzAM0FXmYOGk5EZVorpDcYgkj
F6QBYCKRTX8qVQnUA4NyZ0ZaeMsKM65wcZt2pDPtvR4IqPdtnnFkFJBm7aZ4wyoJMnGntfZCkqaC
X9Rhn1TAQSjrkaXbhuToBHY0xBUUpRgujQYe/clgm3EiSrWyJogsnapgXoVe/VJVVf0oatwf/dKJ
t/44yBXSa+YKuO47aAB6hEhw7nNuoLXV+CiyFzViDJC2l2B87F0SoStgtC5n/6j/aAe73Ne08+Ed
0Q+qJahmv6Tg3wMWXvWyf8dUTWxh3jsbJ1XtB15G1rV0I1pJrviFZF+6qVBhfXJ79z2wHSBuFf0J
umm/QfvKNa0cslXq7JSSUHxzih5UiGox2OosSn8i35qKeE1CDae2anobe4QkqPD1Wil8wbe2i1dX
Pug5e78w0l2rGf6DbjbpkyJ5BEjeDN2GyCm8ZlH9KhuaFkWak0U4AfeS14l1rwvwpbUUC9vWstUA
r3ehxgy5QoK55TDB0wQfmK9bn4uw8Wg/YeEXwJgLh+2gBTq8IOoxFHPGBiMtNBFdoHbXEVYYKz4F
+XggxrWTZH90PBZXSD4lP5ux6B9Nu9Xey546UaobDaRE9VQSZt7RbUOSSnjDD2K/NxBnFjVXaDKY
og6rqqVu1HfAF6Io/83LsbmpDS2ozyW7PKI15RRBfT0kSiEnXFaPAQfQLijQzAT9R7+CJquewWoH
jIPjCm0NHYZcbEZ35hSSUKRwalVIGmUPbgtz3xu9K+ABmEC19gjGmLKlmFCiaXEDATgFuqm2q+na
dTuEjgMnfmk8AJSOTguijrkkTNEzhxTClk2uaZTeqgoV/aoGq9O/YUhJZTlObLRGBBr/sEqGId/R
s9GWcQwjspMGlulJxv0pIFaIHjOiKYNM6Q4W0ICuMfAFryGsVyPOCTQeb+Ci3EdxzMliZeOmNmNK
qgE7LUHkA05XGyydeBS0dOirhXlLTAD+HiqNAIdsa/XebKySXgTwG7oHiryjHQt/7XT2H99tO5/G
6TDM2b+GvhVUKrg15irvR9qKpQeCGa1cxOgia2yvLfDrPkGh2TYVBlg+590S34yArLuWL4CRXso9
LpMtWACsfmqEw0EzuGZHB9ZEm1GbS3+hW8dvfdugHWppKKEjbAiSzTev68KnwAKG43cwauafqJF0
ixUKwFpSfDiUaLdAc4otRnHj/PPSP5AP1KozaPIHOhsdCQk0BmdFU8FZzEmNvncaoAYkvpVIai7y
yoJMnqh+VVoC8S9IuTeUlKjj98Rzi5o7GEacHe8qLKEQO0X6LHSgs7SujmxwbFV7ulvTs4V/woH/
F4ODJtDWaRtqa9UGIyQ/8EkAFMVvrQWYSYGu/B1bRkjmEOvkrCVzY8zKCKqjWW0ZDpd/Zpg3tgWi
r4backWW2sE7iOqrGKPaFULzzlqnlYeMiGGjGRKZ17qMQ+xDh41RQlIu6Jr2/W3XafozrW1Ik0qn
SGnZ1rXyCDO5LKA7ScNfF+lY3aItbq6rKS2RjsA8wK5CGG8VBLnBQC/I5CFeRXRZ5LMkCKVqUGlh
uFRVi6CNZYLs9NEucmSHYnyX0E6ABA8Vs+q/Rb3XvOmIdyG1SqXpsTTAnOU4ES2nwkOL2WD9VSEK
L1hSPjs0yDe2d+9CcCDWm51LxATstdRA1pjko3uKhQgSQxoDBzp3ULNW/fCJGV7LjEbZ1CVi3weZ
+QAifa4A++aTKAr4a4Prwr0HHwg8sqIyb9LrpR8OIwskuG1KeWP1cCk1r32b2hlAqSNSK0J45uST
7bppwjfFpbhIOgoXFNjVlgVPcU71CnkaIGwIjEdbVO4ATgiE2maxVk0jFomESwuWuJnCi3BvzRoh
RxRAqmcyYrntII1Dk8ZL5bqUkr0SYU/nyWjY6VxfYGO14c6myC12QwkuGTey2C4e8wF+rwfIitOI
epmuV87CSRJkIQqHz5ZCuAldE3l8M0tfwJg/243FgdOl2B+HuA5bblx9oOALAIokuEZa1opXUzqi
M4Zn8cItocyOAWe5NiBe1vBDl1GpmU8TkFRgemH1goOMvnWKpD/EgWlxp7Dsap3mKm20aVmXkbUO
8F661nUQ7tzcEgCL0dJlpaqllF2iAZfl26kxnF85u3lpIui78D1AVOctwk86txuOo2CiKps///O/
il/vTyHh7v/5H/m/AcPhsBwiYoxkGuKF1ss/fbxp6IarmwYtINRf5dfHt8pXJN5j/gg/+ps/Fctc
jj/OD/G3lzpDmC4xu6FbphJHfu3U3Gwa1l3+KKf96DzDnLNiyMsQIs+PM8/EVyd1XkLars5UGQIT
7K+vEgbVZI6pmz0W0T3lC1VgPsbB3IZvJcTD82P97dr+dSzn61gVZKdw9k58HIe3zP/jIiLr0giX
VOCT9LaubwCLnR/x1Cw6hi2l7hr8y5jXyad1oFqurxKE1SM4XphoTX5HbAzu4vwo8+8+mkMlbNsy
2MkuOGbj6yitpPVrhlr2qIxrk8sdBRsS412i78r+9/mh5Pysc2MdvZGPYycLnrHyHikGyADt9Ai/
FkjjB6DhZatReKbd0f923cMQU3CtL7zs31uL1ejYruEKXXIazlP+aUoxxkpd4IRsrWubqDLbnX/B
E1/sy+OP1qNLO7kyxjh/FMU+LKmwbDUf7fKH86OYp2bx00scrUTHdaTj9IxSptd+sJrUVave/7sh
jjZw06X4TIQMoesb+WOmdUWr8yOcmCquI5a3UtKgv3c0QjJQygMfkT3+TPIfHbzIzCUWuzCI1P+e
KrhkOvVBCTQYldav3zvyzVHVsN0e43d78UHOFNoPTnJNut9q16q9A8kRuM/n3+zEofR5TFN8HRP0
iJGi9ZQ92sjLg5uNCxewklom+cFzb86PdWIpfBnr6CyPPFefDGxgHh2qsD1EUoVcixxfz49y8o1o
0SgAZ8oV5tGCyyabUqzJttXd51k4rl9pHZIEJvCU6ef5ofSTb8T+tEzWhsvt8XX2AEbbvWh4IwJq
rFoeUf/bWH9MXE6W30r1zTS8ddd+D8wrfOno1dJ0UFDN7t38llAi9Ch53Cco6Q1X+FWe/2l/nR22
LmwxI8wNac7/fP1lQ1I2mha4+pPZ1a+V/h3I/J//boT5F3w6nZr/N4KRP2buw3/59KOZpZ7rQkfn
91cS/FG80oguz/9+i9/35Xg/mqH57z/9/sqzqGoLRrDpSuRYky0S8ya+tKdPjgK+TbfmA5y84uso
nYSWhCmb8UTpBSQUUjm6hwhSZ+CA1v/SdJCGfv2oD8kPSUtxMMvDjCv1o2RrOWT+He6UC/LA7fl3
/3t1WDA7Yb84XKWu7h4d/XHuDVKIAiNR98WyvkfX/93jj15aIfkY9/SLDhUSq+mm/af3os1kzhei
IXQCN/3oHCnjsAD8Y1LmnXbtsI2GCyvjxOzwfAckj2sLNvXR7OBDiYm3Jr0nCu7ZwnL+g5+vW5bN
hYK2v3Lma+DTwgO0Kgtb1PYTdikVwscXTtlTv15JpeAF6oJA82jnxMqI8E4YPOQ1r8dNNfzzb6ub
c0xiKktx8h1dUrLIzSLSEv9gIfSns3H+8cYHmuLoDigmg8PLOHq+EShgapqtPYWoASJJX2q3/3hx
fh5AHd14kOXlmGHTjAgdSMdtll8IhOf5/XquWBTO0c6Q0rYsIY9WD0g7CCJN7h/cFu46JJfFaP4H
CxRIkiWIFTjhnXkJfFpBhSgiLBkA3NT+b/dWhzB/for+PrRQWTEs1iYBvS6Oky5TaxptpLF24ATC
Xhb4noGlkP7PF+qXUY72gdTGqqkMIzyEKDshI5ZdeIsTG+HL84+uQOTx4UFgNX1oqqsmvKIqfH6W
Lj3/6CvwywmeQxUexmcbKcPywhl94iNwXbgOnDjlEqgfHaKhic8TKITkkGcrUOnJDTkcFmvn32Fe
jEeLlQuARpqldHqFxyFnXVYJcAAGES3W7RQ5sz1grApV+OjCbJ3YFuwIFFNsW0jw2kfHUhpiPAHy
rD6kzh2ZKDgJ5d6ff5n5aDh6mS9DzDP6aVuU+M9zqpf1IQbfusHGMIVkP5a4sk3iwY3bQ12baKQi
BkUZOqWe/c+HJz8QlCmkpZzjYJBOcQAhR69oycHlqCb0py2s7e8K3W7uowI7cDGFEZggDEdrou79
+eFPLEf38/BHb58FYhJKk9VhUw6vsfZ6/unzajueW8UfEnxXUJE52kwm2k0j+NzqMMjnajqUaDpj
TIkeh+u0a82/Oj/aqcWiMNdCZ0anLvOv1PzTl3QATAG0cCqMzoGr0q0tzQ+jSC98sBOL31WOyR0/
h0HW8eJPmgymWm5WB3h3fqaWXvc4YWOBuDd16PMvdOrjmCaQB4et5hrHVTLwB2Xp9EN1gMb0VFn+
dW8aF+61U3NmWoqmL4U4Sx7PWZWFw+REFa6GaGE8IQGpP8SyQUgy0sSFK+7UYrB1ndcBEiKFOgrA
fFonIjLy5gASNacN/QoOftdbqCw1oBUTW94PyNien0F5agptwmjivn8diMeBgZ+1oFEZNAVxQKHe
2gS0BZM/CEVufMbv2u6lj9qHHmJE56KLF+5SV23Kxn46/0tOTfSnHyKPAoim7KuA0nhzaBCvs7rH
MUc+pXw5P8ips+zzIEdTjDRmDRW0ag5ts5q0+3i8Nm365zDPxQGj7/rS/j45u8a831xyFanml/60
4xBZMONi5KUE2JuqeYw878JVc2mEo/PJzrxOKvzoDoDsfArniMsM3oVt9q+5Pz6mWP0AdRxqTlw2
X1/DtV3RK3OsD7X2ACAmB8oTyge3fJNGtlPeDj2zBYabFw6Skx/r06jzfvk0eZ5dp1k2TvUhGUA4
d1eZevZQup4QjKUZ1yaLEmzI+fUh5wXw15uahk1gYJiWcZzge2CdkX4NmgO2eyshr9L+LfAeCm+L
Hl8aXHUh2DXtA8T0hXc9+Rk/jTv//ad39UOkYgs/ZNxA3dMrffHwmz7/bic3mEXlRtgOS9I52ulB
3tS9Vnj1wSB/sW5TJEn1zfkh/i7u2pZLJILbkS0UDqVH9xlyFdAmOFHwZuloXrpIMzxa9YPe7qVr
L2X9J7d/Sv9e674HxV0aXBj+1CQ6QoIaVdwG5nEw5KP+MWEd3xxQ+xTQx8oLM3jp+Ud7zYnGHjYP
zwfqCWxFtReSwFMXwOfff7TNAJjESQzX89CO1MZhRuSrUvlIJtqyWaYzeDJIxuCgTfTzzn+4S292
tNVUgNZg4vBmOTY3Ey55aX51foR5bo43Fh+GvIe6O1LnR6tPjrDYUlSHD9i3udazUxPi4LHx+/wo
f7+HLQQZnK1Mom/7uC5ET9LFikPVB7nR8IiFXrM6P8Dfm2gewDWl+PclfXSgTwhnABfvGGAAQrHV
ET8j7v0PxpiLWgDrCNfU/JKfzgIcrYdYD/z60KNGHa+T2YXtwq3x99fgNcijCTqp+rjH95LrD16H
Qlx9yJ0VPAvhcxuu4/hC7HTya3wa5Wi/pCCGqxaf00OqXiPj3k3X5yfq7wuCt3ANzpp/z9TRx2gH
g/C5MLkgylf6gEQvmDICmk72ab0byztHXgqXTn3+OTKzHcnkOcdnKA2XdAK9UB9GYPOagaYmrezu
wse5MIh7FAnJzhjqMbHrQ1Dc48DmIlksn87P3N8nDekiC0BS0hIOlaevS8yLohJkA/sdgR2tQTJ3
2dEgj1DaRzr3wql2+nX+/1hHZ4sYnABVopQIpdnaOq2qTeRc2JXzz/16uHx9naPDJYrEMME24vbE
FSPCZK21aSSZ+kLH9K6qLqWkJ6KEL+NZR19oCDvdh3TcHAL/yeO0DLVrUfiLWq4aBxvtCgXJm3K4
HuSFDXVq2376bNZR+Bp55cAfwklD7rsYV/eVcrdNe2E2L42if10cndlWIDwZhWhviN78aB9UT9xF
55fghWVhHYUKINTD1kUs5xAgjTqLIWJMeeEgPXX+fJ6u+e8/HaSDVULKGVkWDiQrNNP1C69w6fnz
K356ftUOzeTVJa8wvAwe5JCH81N08vkztEEXFrWB48+d5yoXyKo1B3xHlkF+N9W//4MBdGVTCKMx
IY4bFloErb4vDapH0QvyyMXzf/B4g5OSC9Mmezj6xNUgorbrZX1AXw8rRf3CIXZyej49fv77T9Ov
aHs608DjhY78+JXWppvzv//kRgDHSy+d2/KvhByQsTF20qsONvJh2fRcUXui2rBuoQufH+nkATZX
6F0KAPpfeWLriFKDo0dY0QOasvyNtFCZqXRcl5oWmHoy7c4PeCKlmwuGvBYYMZ2I7OjIjBsUrCJL
YbiVYISr+mU0dii8bw37OrbxMJ0F3bUFHNbz456cUtob1F7nVORfrd9P38wGxYlEKtW8PkYGGRUB
hbF8+uaYV+fHOXW6zK1BirAmvazjle2jAjui30TRMibTV94aU+OreFAXhjm1BHVbnwElAAv+6plp
jtkCKTeag4VqCKrV/TYJJ/c/WByfB9G/rvMCsnCjYdZ+KCkKtgBlwffX5VvebYrqQuhxIoEjmPr0
Qsdb1i6hhkQ2Y2UPgfcN5QFA35sRw1NNHIS9p/yDveaYCCQlvVWYXrjgTs+nC5Rrruj91SNEfARA
Hb3pgwnucKrbW4iKb+dXxqkh0FDQhWMqReh4dGijziBjo07bA2W9xQMKvBe+1qkV/vn5899/WuEB
dueqVjzfNoJlgkOXVt7ZLUac2/PvcWqFg3YjSSAAdv4q5ial7YAJz9uD0jHEht6W4hmWtP3m/DAn
X8ckCZmbni4J3NfXEWON7KqG0gl5xMK38PBc/l/SzmwpbqXrtk+kCPXNrUrVAAWYKjCGG4XBWH3f
pKSn/4d8c6jmUMH+LnZ4RzisLGWmsllrrjlUqOXE6L5u58yJlHWIvAwAGBXnz6OJB45UCwKcy/aF
Xi5MqsQn5UpUV1Z0p9ZedelMemYSYBXB/ZBAtcox/mj1gwNIkWzWjnsz+NMu6vz31y9zptMUpDKq
YbJxEEY6epkaYXlvhNbAwu31YjVlV+1EZfSFLvsXdjs69tIMIReVImTK444WBtzTrFTqJ/oMxoYW
PMXU4ebGTkoedOtODVZGEc4emm4ZWwugjx4FnQsdsS0uiLA10d7+h7fW9TlazonFOk4BF7pcmFUb
jfsuW6OYxwsOdXD8+nUjZ0fuUyPH8zHRe0XI8cgClblPxfQfLt+K9un5R32KFVOcGEE+7lGsC8zg
MvCFF77cs7PjUxNHs4NChdag3IZXAPqIa+gWO/KImuH/raPmjvy0DsWDNE6gZMZ92GwgnEbNw9fP
v/QWR+uo3g5K0JopHQUjkcrf/nZyto61/N9amX/Fp7egpFmz4igZ95FxY4bSwuip33Ku9Uu5l/PT
iq+VI4OBqv3obQq190c5LEZcizzFWqjfF44hT9D/3/OP3gNNg0KZHdNKmVaDtonTC1eFM7vBwfPn
A+anfoLclCE6qMd9MC19hUIqCilWXw/F2SYM9CMmoQ9E6UddpNlBloYd1lSwY7RyKQDxKsuvmzg7
Cp+aOOolSiyGrMmCcZ/Vd+CWp2r3vz3/qJfCGuRdKHgFcI8A8/juvn7+uS5Cx6qZaE01tuSj58sD
ucK+Vae9YQIbfh/LnpLSC/qO+RnHi77BZELEwC6JkOpwpEfK6vIhKuU9olZMo/dBjhNKvLGs66gf
Lgz5ufEw5voDnSM7b3S0UilNGWaFaGWuJTeNLC2afrywSp27h3BBtJA9kYS0NPVoJ64xeykC7ij7
QMfxjq88TxTZNVoMBizchWOAjGrz1kXG9RRfEtSdO3PwXhQp4HNjnIgn8HNucSaNlb3TzDpwO74G
KJvqK4dKM//Ci57rSoraORkaHAhONK0Z5psTEVd13+my16FVxCX168k3D/zxxPjcwtHEaKa2xyya
FgQOn3fxavgbZP9hfpPTtwwSYzLz/Gg+iDHPKM3Xlb2ceUB4sb6LgwsXxHP9ZHMhJQVHkoor8eH0
tnxfHzD3mfYF1iAZTqxYrX/dT2dbYC6T7jZ0wzqecVIsleGUFdO+xWUzbGP3z9fPP7cIkH0yCBxw
DOItDt8Ajyetpeh4hOYYL3Hc9WNpKfX/oZs+NzK/5Kf1PqIgW1factxPMHk0V1X/w0r8+flHw9Cm
4xRXDi+hBWtKxLGm/7qTzk3Wz88/mqzpqAKcANCyd7geKVgMghFpDZih2oXl8txokyIgVs+lwibO
ddhRmgoTViT9uE9ijKzVhi/7+69CcA7doKKQ1jqJpHDGGixcCwRhKNi3hXyrgY5JB2OJNOXC9fjc
9ZwaIF3XqNRB9XL8dWRZqGHPVYn94De5JzuD4hYFxat6buMSrWbRAnpbs4C5BzNBL52HrhmqR9WE
STUQD8dcSh76CyvbmaE8+E1HQzkaMlqYlt9U5dGizf700q5S72z5wp3q3E5x0M7R5hoNUlbJSi32
GqV+Q/Igx5hTRu5Q/qjsh15aivZJx8D+63l6Wj1iWSq3bIKwNknlk5yyoRB7rROoSgnkLyiuqVrj
xOtRCVgOaytI3SmmsDZ/BINRa+WF1s/s9SppQCKQNhcq2zpaSiQnFY5kW91ecX7HYF9Q3VFjnRc3
vnEhSXN2EKnsIDXLuYLjxeFn0mDbRLVD3u8n9W+K88KsiSkxdgYh93WHnvkeEUTKsxKWzYor/2FD
cdpMuNZ1UKrqFQTmcLqwcJ1ZfRHYsj3ZKAZPwyKWVkl2gZX0voOiyJF5PSn1otYupbPPNWMwGzg9
EH45OTrg1ZIVlV4N+yjzsohS+J2i7b/uqUtNHH1XMI8TqodoYnAw8AGee21diiBcauLok9JiDPWG
iSagiY/RDaV2yqUpfG68ScgzqQj4auQYDscb8+ECy7Bm2ONGI2Njtvi6ky48/t+i8WkfDFUrL2WN
x4uftn7XJheuVcePR2zO2ZPx5TTP93ec6KPmmviyFeW7UH0KppUZPn7v5/97PgdCqi7pG7Qfh72D
z2SkxLaS7Sb2DBUvt+Kb29/cAHFUE7UCKxgVBocNQIhM6zHIsh0hY/9XUXwzGkM9h8ymSkGYyf+d
qDomTEwte5CrnYrQU21cOb+UjDw+o/9rgSinzWnzTNVIrg9KqxRKtTO6RYjhgXNDfbycbfP4SkQX
lM6no83b4HbvELmb++1oNLQeSnoht/UuVbbleMPCf2E9P9cAVafc3RQkv/x5NBphOzbhZFS7EA/n
jM0qbC68wvGOMXcXqxE3NpQ2DgvsYQtdK+WTnHFx9hrnjrQqMDkT86b/8h4gsykTYm+kqw5byWQr
agLhlDs9A2JN5qO5tO+e7alPLczT4tN3PeBpocUDLeDhs4CL5onvFgL86ymDSg/N4sNAMnbYAuAX
vOowBt9VyXVW4NK6abpr4s7f/cBtTmpormXqTzm0HS3iwdhgwcpnvmvackW6K8cZ5/stKLZlUM7P
1fLEKcAK4xBnRrvaafiAFz+aq28/XtXY5uaYGDVt5tFQS34xKWkUZTu89YcYEui3FyjKkeY7JRpZ
KtyPA28lbpuWk/rpDqdl7AMhU3035chAqwZRGSDOyBLRdR4OtGJEkzkSqdwB3obNDCjISby0urAR
HR+gaIWfT04Jwwb+cOat9tOEpewxTW3RYwTq4lHxkTjvlxaPsy2QaiRxMedHtCPRCUZxRSWXAyOh
XZf27zB6LDKZ9PCFm+WZBVcjBU0dI8UWbEtH30VCNGgwWrY8yUi2sTA8SeheBYQXDGc8uFXz69sT
7KC9o45Lw8rv65j2+nBcmjixyfKF1er4lDMPDaElZoCM0g3i8eHQ9HI8DcmAR6tfrYA/u7rtVvr6
+2+hIRRANAz8TNbVwza0qkt1u+yKnfoqxKJ++g9Pp9zYogKG0Ou/S8qnyRUUSpjnvlLsuvFVVT+m
71YRzT2kodJgMeSefHKFVVLL6lJbzXfWXsOLvb6J0oev3+DcGMwLLeEQDkz2cdQyjcU0NHrFQSrW
XRsHHgdvvCm+lL059418akY7GoYqMQ2lNmimyJZ6/kOK93ADL4knz+xN3PcdBposNemuo0a4Q5V2
1ib5rnI+sn0X/4cPQqPOiSzabPnhzB/op8Gu096aKltmujqcdyCOYb994Ys4uUv/G3DO5HwYHN44
IB62IavckppYyXfYurlKh1G8D50Y8HK8zCS81IXsihL7LQDl358HeDHorDBEY4BEHTaMCT2mYpOB
c+70oTlPSvVTHf9+3cSZIxC7CRFWk9y4clKjr4fgxTJwvjsTQoZSaOCnkjWOQn8AcoN0av/DG83f
JVIaWLAc4w/fSG/jpmgwR9r1ukleBMBCpSw157+0Qi0hxSsmt/Pjo2kRh+DOK1qp+q2Np/3gqf6F
nfjct0PSluJpgwTGiSfQEKRSbIEH3HXZjYFbflShbRV3jYgurJVnBogA1rxdMv/w7TnqMaHqObre
Mdy12fCrzxWPgybGa5Jrtv1yENbzt+cDCjcFzTlRAU7eR805VauNTZKnEBsfZOZb/FSqFBDzn+w/
ft3UmZXBkDlsYJ7PiZLF4XAuJEPG8bs3OGpYz6bbq99fGQxEeibVWlQ5EHA8fLw/Tn7dMiy79DHC
KedSxvjMGk0Khi0fcQyV1scSjFzHF1WuCgC+KuhVz7C88VKC7yScxsJjcoLhc6FM40yJRjEx+DXn
+th8o5wzG+K13WaLpF/hCZ6OG9P66TRvRX7nq5cuLWfm90HT899/XldNq8HH3S93gyRuW3xXrUHb
FpkPg+LSDvH/eU1rVlhz9DwJ3Mm4PFa6xeVCo3IDg2RbvdX727gEGuEsZ8Cm86hFGK9DIO0ufcfz
/vA5D/Svi1VMSii24LJ5XEaYahAnaxOH11L/09Y3jrZN6hDHYPAem0BMFxamkwLCf81xMWDKz0m0
Y+eCunKGMhgEN7Xph4V/ZInJuTyW2Kxni9T4MIONXi2xe6PgFHe/6oejLQvn5evv7kQJw4/A+IFd
ZZZ1UXF9FOaIyspKdHggu56qPsXn05jM1PPDaKUG2qOWqauu0X6BdHiwAbZmmrzspWYVcKfJxhaN
JYBgJcLUlUDh769/2sliNwt3ydTOo4HtwrF+KsgwtMRpvNqL4Z6acShAK6w19XAtB8aFXf1k9aEB
Nj6Kb1kkUGsdrT7aUIqurruSAHm2WM+U9e+/Ctc0QtFzqSjr3OEHZI7SSNFwy/MV8J0YnQJjbd6b
6ndYvH3d0rk3cVCbyeZ8VuClDluCgdZqsxnp3gRkSd3d6tuP1w3uaIhDyTiflJQPkValZR02iEpS
TxpwS6rtC5vpyUfIpRZBKCPPgmfT0OEbGLk6KlNt9ntD+5vkeyxo5XotJKoFTHBDF3a4M92FoJb3
4UBH7dOx7EDtJFFDZa/3eb2R5Gvlx7e7yyG8gFiSmBg67qNtpwGm2evwJPa19jcAn/H3+4+nrpRK
FIwIScsercuTyE07MZEEO6r33l46OJ3rm89Pn7/PT6t+2eH9bUVU2FfZ74WpXYh/nmyZRF0+P/3o
rK7HbdBjRVPvX+NxJ72K7uf3+4boBWuaPiv8js/pUiNSzGDNap/mL/hsLzrAmF+3cDpRObkSHOZy
zPgSiT7sH2xnJhxRGdzQuR0Gjv8m6Lo/mnUzThsJx9evW5vH8mBv4rTHzg9Dmrs4waSjzwKylSRs
7FQp2CcsmVHVmK8M68n/rhsN4TyEl7OiBPXKaRkvJAKn6IOu3itgmKOluPB1n06qw8fPf/9pUg2y
nDZ5yuO7ZhuVT2m0+bqbTjcNnk9dHkOLPgWRwuHzS92JIbvyfBlLbfQx91WF1bCSLWScrhPNfvy6
udNZjIUuhxSC+DR6or1NwR5awUTOTFSYmwswgT9NccHc4EyXYZqkcoVxuCidlJCLKUg4Hsckaizh
GUXtqd9eBHVN5lJBl/F8JP+HfRb4gILNqBNMZLcJb0Pp+8/HmQnt23z9ws70aEzoumqEi23swcjA
TVamSwroM98G0QmstzjZy6e103hkoIqwQmPvJK9GTGJxpcmr7+Yt59JoYtFzuJjKKBbdw17qDH/k
CBXp+2anAedumwzb5gvnhDNDfdCGethG31ots402ItBxkfhZYYf89YQ9s2jhw4XOeE7KndrX6sCR
skihBeA5mXbHxgI+80MeryR9mcj91detnfk8uDWaXOt0SkpOimVloFFpjnvL3p7kTSJ7eCtLbbD+
uhHSM/MMOlocKSIhHzEbLFJgejQ2Vd1NvvBNbR/11k817PLbCUvoDRQxWG+Wr+78uC3u/RindtW3
tHWtjmZxJSQciFNJIk+i+CC+KbkH5TcYWbqt2vZNdZLAtaVUxSRRCuplGxrx+wQq5SlMfRLwuq/p
uZvHKmIojMnfTX3IfwxZpV0B1IFZ7ThD7MW1hOCzy6W1U5vDLhy6YSeNjvkbiK+Jg2tqSatWKRUX
hMvfsgpXMOGwco762K0qjJTJjFBhGoBbg62rXEV+/BZLCby51qxdR0/SlaaE1UcyKN0W7nx4k9st
QdpajV7DPKw7NxxHlZnasiKmgb6aMDKfFlVovFJXimFtaEW/6gp6uCsFxV6xxc9UNAU0+yl5zhwo
oV2k9CsjdbRVmeWAKxV/2kQpuCQbX+5l6Utsdm3ylMROsG1G4GVaJ71NI1Q2t4dCG7pWYGd/Ma2H
J2n20VJPSvOuHJUnzKyTp7ospY1S1nhhGkjywWKAy/VC0wuBWLqxUj13Sev8EmT8mqWdxTDfy+53
UvXP8McGcBKjemM7dPpMqsWbuy2Hl7gsqGG1CmOqXD/LnqBZcbFSJce/wlqqWWRqrP+wIqEXkODy
LPXyXLMf9I46x1YKs0UQtD0oFzTgN5ZWjO+R3H/MILRVVTav+URkzw01KVBcHRCUhj24DZEs/Tk0
9rM6TTDChjGTMeBMmFwx2MJEGgNPnnK7hAkfIEkwnQG8VCdJ+R/THuGPBvBZ+sbP8ffT5Y3u1I9j
FL4ayvAQ5HGoeqIZcM+WP1pF1K5fmMO900yi9Rq7M4pbyKXdWtT531Tolo+/jILdetMbj2bUYwuM
sjEJPaXVhO8Gvd1QLTqM0R7q2a/cBFVtFBKwkVEVu6QGNFtZDxiUl+hY4vyXUMr3Iawkt0pCHdFi
iTu+Ad/WB6DgRnCQVk1p1lcOFvfaMorKfJmWcZh5Mljmm3YCNu+WWoW4KEDgI0ez0aQZR+singK3
N9rSU8yk/FsmQwlFMXtKRxxJ5SLREeoEz10jaT/NXC2uxrH5U5lt07tmGeTXkM0lmFLGaxdok+VJ
ltbYmyyalD9OacKHrUcVeFYLmbyqwClkAsf6qYRvUURR5KUB91uyWj8BSMvtWqosUAZwJDv93gd4
6k5NPbmV0RZwMgCJDr1jeoBW/4KpzT2ribt2Wdgzfr3tinRlD/3EBJoLpoW8jUeNei991CvQa5B/
XQvFzsKMRbXIg2r0mrTQt5aSJhsZhvmCUBgOAmPyoIaQA1t9eIsyrVqbKYgg4esGlauaIVZNUxv6
ohntP9oE525LAeBtUtTZbS5YfZgQ9ZOaZdsxlh7g+pbSeurLPFs0uty7vR89+kP6otgxy02lyugR
ZxPn5rq2o3hr9DUFMF2e9LO9f5FDeImBjiGfqW5LTRbaInES8ZTLWSCuMLENNsIog/0YWqPkQeEq
OWMZuZtIgba2Jz+4qlqcj5exZHX+msl5n9TyuvURm3Vq8gui4QjV1IIGKhCpN1YJNW621gKR4cd3
cCf1e5zCwUVDEayWoyFuxqAaQOTIG62Tr6OQCQg1Rek3kLbsd5XdcjWEvvzug/FJV33tJ0vZB13b
4G17P8Q6YuQadys3b2WQSuCcIi/BYOvZxmj6kbzpWxdj+p+1/Y88ZVTyPBt/VRT/sLREDdQluMzN
csJWYpH6qrkNDDtdpYY8/O7a2l9rvZ09ydLwNOXxixL35ZWtVsZWTU1ta1fMDj5hadEbcMJRdrX4
38iRR4DXx3oXdgfcnnErJb6U32hmD64DVuNbacixtFbSLPP3TpuNTN92dKu0D8bfequrHohh4XWs
9YAKddMjp6p7nVlV4+i2xiRTOFfAggKi7Wp2+t5XmlhQ6sTSmoO+uqpxVWo/HKqv4UkboUFhWgPJ
VpcyjRL8SogEnzqUsS3IGDdSgRcChX4AVV1SktQwCuNLMaZYX2RQC0p1ym6Cqd42ImzdtoexlSrp
m2MTrwrL8L61JtVr+hooLeSUJ1l0wD1ED7dFL6UXto2/ox4h0GqLovNsyLxAh3pOeoANZXgEWgAY
fm2x+4EqgOCbrEdk1MzZMCjcBACPsuDUbDB/UURvLZtYndbCfEJVs4ktCfy1dJ0oEHKigF8ma1ip
iVRo60LS1GUUqvYi6uz4VhuSzE27dF0aKIIVBqbt+T3szx2lTDj1qXWQLzLb5Bv1J3vKl7mhpKty
lNWlESU+sxVrIHMYcq/2y+rBR1gAZ8iBxpFOvYszbLxV9SRYp5B2QE6KvyM9uGCbnXltcfLDHLVu
jR+izJepiaWmi76j733xUqUwOmUl/oGMBziaFLcvLH7iJU3G0WNdLq4LO2x2Nrwf1gZLrxa+JZI7
FQ0yth5pod1KnSJeu0wHIFnX2iLKlWIRtor/gq/Eu9KYxsqMDFirSQQopRbjQkyxfG02dIdjdX90
rd3JQvmplnqFLkay93YZaysgL2a9iDB1XmikVojLmP5G0WqomGVYLAJDBhSCu/Z2DEGzB2beYAcF
UiqP7WKZRLX1yAZW3QFq7q6NZGIBUfk8OrUAiJtx21qLRO/WvpqIG2cmeNjhYKucT9vJxRq8ujV9
RX/R+vi5hYfyU7Twf43BrmZiV+SqmFqs8obTUmlVfDCQ06wf9lQ5JWLyQZvxKfmfppUtj9/KLt40
acbpqprjrKOxMNWwGGAyVrWxyaSuWUhmn7T3va6E70WNYpx947l2EF3rWbQ1ptIhJVs5U7JW9Kmv
QTLXWzmydokpgA3DMHVNo34J7PZHGcPWk0AjLtQkhLZxY8N5qsFosOSu66brrxJT0j1FGsyrdMzx
45Clyq3lXu1XUWHD1VSmWbvFdo2IslmouVJed0Z2F0wwXQCf18tBUnr+ReM5we+6sbJF76TK0kc8
KLe98CKYQlGJlebg2BNJg+EvYOU3UYqVYgX5FcqeRZY4ax2bkco3/gRaLrtT4reuoYEwghCTuFac
EZmLQteJBS9iAovidjfdln20L0X4UddxuhrKpCGJ0zxrIBgWqWq+TFRTXietcS80FSSJXf7Nity+
iwO5+wOxS95Gtt89TlBRWPvy4sGQRPyUB22xzHx53ASlCSJ81FM5vg2AY7hS5gQ3Mt2+Su0RVqMl
CsdT685oXfhzHL2oRbSWQnaWss3eZsBv5+wGeIjEXB7/Kkc2Phd6brin4AAfeymqtN9D4OcvVlT8
tqT+twjMmREeNpza4pfQFo/+WAy7qm459IUsNFu5afsZEGem8iKOsTdY2OxIfwZ7steDHfdww5za
I25juJkekZWJ27pahoFULQ0/HZdOosY3jhrW92om5B9Na0aryiwNxsBMoJEFDVinMhr9p6QtUTj6
KmDgbdtZBfXEej9NXmBJ6kpS5b9+2Pb3qZo/1aaZLVl3uS/IUbVRctNPkR6hn+qlLPgNg6XlgFqb
tb10GidcQ1XkrIGM4RW3oeKGO4PFUiGFg9jmelapj1JW6gV4LVvPVyYH20VKnecqSavES6LwkRTh
nyLhiFdAE9eMDiyQD1YdO7G/ELNa1nCDVcfi12MnYCyzBIAWAjV7O5VqvBzicHqAvTp7W00c34uq
fY1Uo32UdOm+qntUX47Vcv8ZwaU1VaYvizQrVmUeKo9k2e12Ddk4in23yPtAulHHLA8xf+glp+Nk
Smqi7aqK8+KUrwIhaxzHJPOlZ4Be/NQxglujJagMHkps5Ggo9KuyV+7IvfbqdQ2TdQHsTQYWZ2jd
MrRrIjzBSDamrgP9jtoF24vD9F2NDc6yuOfcKU4k3CoS4XUfIDhyof10T7qfNFdEXQRpZ0Nl3uaQ
Glu7DsS1rkfIUco0CZ8HM7BdycJvpUWotEr591dgh7Ri6ajyb9OYEpn6Tc6/+mD/KNumdJs6xBak
ATOdBPGjrIxgh+p8n8ntU0Gy41p3ygnQ6dS6o2M3Cz/MsvtCzmbam18/52b+YypDTmUUQoPFxdPd
CYvwSmHnWEdKaa8DtVX5ljXba8o6v5ahn9U7vWbm2bpf5beBCKvsruhIRZvyqzyxY2z9oNXtB1+W
gcVOMi6DfpW+Z0b3KGvpk8p6ynzV++dQNsonO20QTAMVnp5LvRvuWG63dhaYHnq6hFnv2K99NAH3
fstD3DWjUpI3AaS41ziPZSCaCRfkOrAJKISNkVuAmIPu2Qz4+XqBU14/dbbb6dqDH8bGchzLn5DR
IjgcfBiZ3Xw0vU3Zf1I86wKHRGXiLhgOFdahMI/WlYlFXaP1xrIbHPmRU/BTaOvRs6yG1m/NCMPr
yVAq9tLGSilX8Ys7J4YmNt9osuvUV8xliuRg26lpKK+UKfB3hZ07uTdBuy03k97tmtxMxDaCIKrs
U5NLHWAEQGzC/1D68SNpu5u+iguvMbPfozXtlZCKsmVhaZO84rT2BpIDbjo2BgqhBQJfbjV1bIGm
jSrItvKKU4Y28HkVbcGIQyRXr5y2sO5rVa+ugJy9cQt40x0AaUWOHbiRyW9qk+CezlrkThGdQS4r
I688hPRZ5bc/J1Q1i9FWAGd1af+30icJOoEVLMbamrCTrMNg2+Z9d11qUqe5iSi3/hRIC6ePi+gm
GBJjlwTm81DWnBCj8ceQmpbHzZ6bnohiFhbnsZb9Z+hZOKeAuVmD6isX46Slm0nY4aqIfbh4UVQ9
mCKHBKyWiupmfly/UtHQetHEYZvrqb/AV8jZZlEQLGQR224ypf2jJKb0d+KU+a8q7vJ+QzCovo9R
X7sqO0+/EJZOMVhsP1W64WwsUUfxAo5lsh1ZJJ7KJIj4ws26RcEnm6nLyVF7KZH/XU3qIDrPLySr
WuVFZq77DmRXmcvP3IeFl6HauoOC1i2brGicNUfs32nRduOmDxLf5SKF4jGYVwq5c1wIndWisZ1p
XQ72L3redzmZcGezObKOk/wIPVhskojLv9VvQkVZOVHrXMu1hQNN6kfdXdsmtb51ig7mnhGp11Fj
1wvy1rWnixZLcEPbmJL64oRcqYbCeQp7Xoy6XtcMja0fy3u4bZzAk+DdasoXDmfWcgo150rU+n3p
kPYfrETsyyBs22Vdy+milkWdLiRZzr1K8yOvtrnatKP/ZnW9vzCkFLNRPd1k0JDUytwU0pjVC47N
lWuZ07JqBvwM041W/7K1TWtSQjEaH+oQ1KumKpUbLQxRaRJ3/TAIfEDWbLmIQ6juPDOFKTum+T33
zp9qEyTLpO8zzp5NvBKO1bhJ16RbOG37CNTfyyhF5U2WWVbmCb/8rUiYzbCuRps6nMw7X9fFQ+LP
SPkOhKhsxY9ZO73HQWGsk8jOJ645arqFLpIu+rAEIO8khv3YO8PPsmoBLzc1II0qjXpg0hNYx1aB
LptKmRcbPW6nPhvLeyRy44UNWRQYjsTvROOhsyDzuY0Cs/IGQWmZzBpzM9mleg/lVydWk0lYxei+
zHct/XJU8UOfJmVd5yCBAahFW6EGMRdnuXCjLv9rh9JHbRS669jx3kqwqS45NHt2JL/5fg4e0kf5
5E8RGEQjM83rAYTMT30i3qU4KqzDUOj1OyQh214YgdLe63WMn2VglJwDHCkkbppZbqf05UaDjfgE
bo2mQuu5d9Te61Nb2QmhlR9RV+Ez4LNwsh5O06+S7WDdatxuVwN3wIfaVLk4mmZZvjcaIETRVDNR
RV1NZm+pixaMcMvlKX/ME3O4ZpcldTc66bDt08haDX35NqKqzXAQjUdibLX/XAX8UDups2VQS85d
mFeylwRd6sVWzJZd+9lAiNB5JQIQL4I2a54ntGj3/KQSfFELktGVJi5cXBbspalWkewmuW+thD+K
hdzF+opE+M+xqaMPh5Dnj7H3nzu2IvydwXn7tlD6RT1I2hKu/LNCzC5lMV6YrdkqdFDy3tUq3uQO
zBW31Ps48kQpjTuMdJIPa1YyRL5gFXQC7bXl3nkjTXb1x+/mYZf1H/z4xhtqH3O+igiZp4LoXKJm
qh59hzut0js7tQ/9Ra8XlqtqBV9jnlFDqUf6YmDVWcX1zE5tS5X/LQ3tA4Sl9YzwLu5coUbzxUJK
dKaRNgCBjrgIaxAnN1EjIWFDwoxeoSQmdT1p5rDW5Wz8UUSSfauLSPJG4DHreZXYtbVwJuimue2m
joQFqjEhhQw0YXGvSHQot4qWXMi+nkstGCq1RSQxKG851qaVpa74gRi1vdU/T9YSfk0hvp+3smcI
H6krJGlcwA+zMQDjOVVkiUbizVPiDWGqrxMXZ7I9NpKTf5Iu5VTAbxCt0sIm1/ZYhjXGQgm+n02a
M8XIQShugCV4lNfLEtl3ksax963xxvrJBPz6958Zgs/PP9Zvmo0lCLHx/LSETelv9PwqINb2dSNn
OumgkaPUjlIHox3mNKJEW/YQ6ULy6NzjEU44KI1QnJE/OhxjlQBPO2imhdr5+iOwL+S/Tp9uKLP4
HD0LNbDAVw6fbo+OJmlRp0H8uJGu7OxCsvs073n4+KO+4e6mq03I4wHmOdZVP12JcW0ll6QHl97i
6DsgKkl+Q2q1fT69T8Nj9PbdET58iyNlg1qC+iUnrO3LdkNM+5Lb19lOIgupzTKcuZzvcAzMPsvN
iKVvn8srm0Lg0tU/CudCEfC5LkLPDqEG4Ad1BvOn8knW4JdKiDs+Ke5sYFscCzf/rs+0QmEdLAVb
xtcYabY9v+anFqK4ybModoy9Thgy0pdZcaH+7ewrfGpgzrF+asCMixnhQwOd1rvC9nz5kt77XAsI
/y1KGXCn4GUOW5CqXiPCpOr7n8TMXBOw/fcnEjXnlIuRbz6t4BOOnURa2Zl7wT7Icd0Sl6p+T/PM
ZP8RlyAjRvmv/hNTfuqjLtHJl+qtte/F3RR4TnYl1vXOyb//RRw0MyfxPzUjZXESODbNlKQLPMDH
X/fTmS+CQm/ZoKIHqfIJX7YqiHWEYWFxOjZuk8EzsjVU2xUumhcaOt0g8OVH8IicG5HpiYtpaypa
n5UOFwt9irajke/JRhj3ZdfrF1o680qUwlF7RY2MqZ+oo4KQ5LQKYn2vKB+DmuA1ylWQbDMB3O+3
hKwMOTRiFgNF1tFnIiJ74I3Ncd+OKncB2Bv9DZoC9TURERHI0Pa/rSGkGB8XAyTCTDuK/w8nA1m1
EZFbq+NGtmz6ZXsJ6vqvsudQPEHZFRMaYxekU8gnDhuoNYsrSsExRHGI0AWSkS6yKLURH8ODm7Ip
GFzs55XMI60TIPpUxBVXK8ttJ6W6mRQ7uSLbGO0UZATg4OtoTYTJuuPIOm6xapOl9Wia3b1CQvZO
G17HYhv1ONknitGuUjkQy7ymqCmSSyt3cTZp7mWs4peDIUtvDZ7+uzjm6PntD4DqW+qEZidVyzku
pXEgaMvmVGt7m7XUSR9HfBmHaU0M7+t2TsXsc5kvTZHd4wzAvDns2iGhdKyL/o+z89pxHAm27Rcl
QG9eSflyKtvmhWhL7z2//i72OTi3ihIk1GCABgY9wxSTaSP2XqGpzx0sQbU/tsLHQ/cTMqTTkur2
h9u23SrpnjsgQeYry+GpVQlpGoPUYGPCL8Lu8bF1dQ46QTfxnuWH2tQdJfPp4F+F9mqHuSsKl3pJ
hf1JSAUHZbxDuP4V9lq0cYszp9cauWUOhQff2996QmweL3fp6R7CkRllPoQKgBsI/D6+kzlKfWJ4
RfhS5v19JqcH9Rop/FoLi402Txu7VnRaaEmoNmthfFoByRsgIZulZAa9tfgqsW4EaavG4UsUcUpw
rzoSz/5+AyMSI04zTjx2dlu0UtLGfHV4K2a6VZr/8gneNbBYkGpv0IqxpIGCaOSLpFxZYE9/PxcW
lNjIavHjy0ueitQ1npoTGnvGiBgX34drPv+zz+cLwMOdr45LW0Es+6LJe088p+ZNJm/7ayzP000P
3em/aTcXWzw5IyiisVDf6fGLNe0z+yUyNtn46dPmxyYW54NsKHUJ/Uv8oosVZqzU//QkBs5CUgJX
Hmfak0nmW6KM9cyKXzRpnx5y/9MzwAZcp1HNxMTzdbLhdH0Amn0S0Uv2K0DHfK0IxJkP/K/W5bxA
sPaZi96JS6pvl6Mdv6gBMQ4n//LZFWi29COf/N/HL1Y4pauMxux4fJrdWO1ddQ2yNs//j9vxh+db
i/uKRgox7jSeL7duYaJMUBxC8yTN3dBKrlwgz4xVIifIvJFOYu9e+taGyDCCxE6zF9N4zdvOGYat
fM3mdHo0w7rzro35c707zJZpbYUZx7MXsS4gX3ZreQ5brj/9UT40stgWLCMDhODRSK6WmKNvpuzz
UwIbElvbXCUX5qiyeItS9waqa2cvkhlvqkIcvKTd/od3eNfEYl3ta8/IqKKVvbzV490QXQGgnZkV
s56fUx613E/PrXHSVQPAS/M5jX82yK6UK2edc8+3uaPO5dpAbP4zu737zEmO+mfIPeN5kFbhHmnM
pztHe//4xQeOBd5bhP3GM3XENkn4nMfj5/cdDdsAG4PFuYXz/ccvnCihMXVTTwdVc6F7J9f7Ky3M
v3ExsxENsa9pwLMRwi8O2pFXy9jZLHMGeCFvM+KN120ud9OZyQavaC4fObtRmdUfXyJHy6NQY9Z6
1ikapkX3ubgp/MpNPltqls/M5RGzrqJjG8RC+LGdggtCqFqt9exHxY13SK+ekuYHLPvqfQOLRTxQ
gqAaydQ/x39RFQX2Rg9dM8F4ur3cYctDMs4Kay6DNOMV5svP0ifUyZpXF4MpXhqT85iCwEA5iPbN
xKTQtvvJHleIvchIBFeW3n9+gXdvOFtGuENyOSCyw611iW/JmlCVfW9QX8YBXQnao1ij5ruiv9rT
qG7DjIRu5eVvYaP3f7xUaf/0uWHfZEXv/U1tIz1knvSGKiPfpApaPqFOCpncDjmaKrhaNGUNr2NM
AuspaErftVsleLDqmqpLod0ggj50qoufpC/9FFjBq7CoU5AV9doOK5vCSUqxlVsVaR2Sw32NUKV0
lHhAmp7acXKLyDR46m39BY+otLr8RRZD+H/6RSVgimESQ/Xy/OcrdpcGZqe+QLT9us2z2/jr5QYW
K9X/NKDBmFcl88zxI6nrhuoerfoidf4KYX3VfbK6zUkLi82iThvMJAGvoLXfxNb7Dy8wsw2JB3J+
5RC7OIEEGWG0vJZ5vCa2YRTsrpzP1DOfAHfeXGsESyS0wcURRO1D4mhWqb74WaqvTS+O731TLl5l
qogfJR3sk9An7a+dexHCC9SOiEr1O7LRpLO63qw3ptrqh0KJjSe9yqxdq1vyL6Pv77wxSXeS0lsE
Z0S0KgHK7u2plreRLsRuatIEiboUrCerLjZdg6Kqw2aAsC4Y3DHEAOeS6a+dIm6l32XJaGw9/BPT
OKg3yJKGz+3582dkefhX4Qd2zIlrN45wjAbGoL2oyl/7h6++XR6Hi+1gfjwfUJI1vFGUaF5uB0Xj
WXZqeeoLMUVHQ3MwDAe04JcbkeeFcrHMzN4bjDywusiULTbOdDKbIbZ97cUczVWebL36q73tiN5o
3xHiIf5W81X8Z9a4G6t0/G3Ij4b5vSNQLq7Vg5bn/e3kp4CTAl1hciJc3rwUu/aSccy1F6XN76oy
WfdacJSLCX2XfiMF073qIXOCz6Dm8lrJr5XNOjOqZzrd/zW/mJXIito2Cmm+oz4BSkbcOqK48bXp
Wtxl+Z6EnmfjJHWVCUTO3KGPmyPFV2zdY/beEyt8ELBNjILFvC/ijZqU0bqP4ofSCr8OYi3X8VHS
wisrqDLPz/cdbVPt+x8ehJAhkcrlAhH3Knd0YmsPSjs1d3lrI5QWEnLBvHiBBJvcAdHJ90EUa3M4
T9kzdhpUmjhxYiLaurRrrcR3/c7+OzWRvopSv0AtOMBfqLp+h7z92tnr36K+/MUaydb561BaZGn6
lqouHoxQDR7qRujrcJDLp7AaxlUX2ZyViB/ej4WcreoqA6waGGQn1H5TIHiViu43ZVPjK124HCuU
YmWqzH3HIYpiT4tZo0ZSUiVpEj72vpLtiz5u7kw51KkSgxp5Co1r+aOz7ZHboUWCsNR//ThkbKlu
08rPo8cgWGEGq4xHFbG6ur+8GCx3vn9v9a6VxQyIlGKc8pZWZKwyE7iqa/7F5ZK2bGBxham6ZKiz
kAYqD4+D+Sp3T1W3vvwSJ8vI3AgXjJnQwaJJsudjX7HzBRXmL/8RMPxNHOb3mlC3cJuFU7Ttw6Aq
G1n3Vl7oHU0Zq0FmvV7+AedekmQiPCFOb6fA3wb4OSIjyX+kpsPKD9VtbT4U45VDyrkB8b6R+VO+
u06ZmPxUOZX9R2XMcLNE+PhI+4lH0b38h7dBHQDpGx4v+9zHhlq9t5HH2sEj+tafQZj/NgxMT3Z3
ZR9abkP/PppFpQLitjJJtMXIkLOhz8NMDR4jiIhOG3QwIxHQhfJzkfQkodS/pXxtHTzXJnVgie9T
GX6OxH98NT5PTgWgKHi0jZ+2vovClzQ8aJXtlHbt9GZ8ZWCeGxdYhMHiy6bKFjD//btPVufY0Py+
DB57hLTVS1S9cSy5/LHOTWCgCKROJdAYJNc+NhGD1Cb4Z/mP+J0s+TmLPpdrYjSbJhdgussGvsP9
7uPzMzmYRhvB6rHENyvPG/XnogT/GiCyq6BdmgsbLkdbkmUtRSk0+5j2a2ljXlsbzvQPvCqSjfD4
uMXr84h49wlkqzBH2dftY9Ld33b6f/jxQEkQdCgUljwpsDBIaiZLuWkfRUB04EufXpkjZ+a8BXXI
gj9jYXJezpHIEJE6Br3/WOuOF/1SDVehBqv/ueDx/Ak+tLJYWXx7CLPe71i+kmyLV+KHWX2yevH/
NgGrgvArqXhpsc90kscVDmnkozGOWzShNxXex8sz4Xxf/f8mFnM79aHCTgNN+MpBFSsLr2S2ba5l
s85M6RlwiyoCdBh8oOW2rHZF2UGPOSaV7owqGMx9+Xz5Rc4MWbIdrL5cBpgRxmLKyZbXTBWEmmPT
uFq1Q3h4+flnOooiLYiPCJ8RD19KkFIptOKxkZhx+R9J9Ci7D0WnuGAKL7dz2lWMKpCIMqQbOspa
TL0hsXQfo5x9nH418UPy1nafnn00QOEGdvwZEacullesl1ml+5Z1zPzbcF8an4uPMmbnENCsr0EM
SkBmMaBkUZPzSxTryIVyvNOjK0evk+6ZC1jB+p5zzuS0lkfyQReWl4SlcmzzG+2P0t/I1vryBzgZ
SLQAvQPIEHymmYTwce2rxOBVYqy1I3ymlVajv54+pxBSGUd8YjgbMsNpJp5+bAEfnBVUkawduaZ3
6T61rgzV01sAX5hppqIHI78LYupjA3rnd3XmFdMxSNoVTmSO+ltur44IDxn2vNi6pyhbL33z9XXl
7bzyyhA4PVnO7YMNJUbOQQUm7cf2O4gBFaa+6SjrT1qlrAJPh6J1M2GoICb2UFUrbkT+lZFx5rsR
iMLVSkEd9LTLW3EvC6KsMPuOBsZScRM3VxaYMyOPpyL3YVCfUbG2SSSoqVmMRyoqepQFrQ8i+Oyx
ganDpsidXuYAeZLy9LLeVj1NGo6J8ltWQxyMfy6P7aWQYh56tKATnZ9nPpnbj19G8VGD+2U/MLgr
J2x6FCouF5i+eRDTEfTGNz0y1jo1f8f6Wlmls/030witmfbKyeJj06TYcykPi+GotvZbN2Zf49F4
VqtrYc9zw0Dh0AWtn9s7W8HHZtIRBSFo/fHYKkq37vMg3yVxck01PT/lwz2bfmRoowxgKCBsXvRj
aKei7iIxHi0Vk0/DWiT9oSSkq0spNs6ny1/t7Cu9a2yxtRk+jpWs8JnONa4Bqn3E0rUV4yTSMb8P
mfx56yFvs3wf6HPMZ6EzuO1nK8GsZCTbtvxWyL1TKYGbjr6T1hupvnIOP9uNHD4ASjMoT0J3HY7Z
mNDeeAzaOnKMzngZkKPERu56erutE+nKynS2J4mOyAgKyFEtlZOxVOp90drj0cStFgfp7aTW/6UJ
2E9zuRzs8sujfzFpsm8U6njs6+KvVHkHM7W2l8fDyVFk/ljvmlgMcU4fkZ9UyniMmx9yJjtp9jBk
iRPoV0bF2d56187iKCKFsWXlHu1kcDTsAmekduWwc64FAmxcAbhnUCJ78SYBi2GEQ4sWqLY3+Frq
DGZ7jVo/hwkXc5UsxSyTYF0F6bhYeKSxBCOSKv2xqjFnc/wkYloOGHezyK5rJwuCEnNqntzYUase
kyDur3wv0sIni585Xxe4CiJl4Qi5FB92hTKqGPSno5goXl178QiyITV9fB5yhc8qrnDAzHV8huR+
irNyJaIkWeW63bgxpgpYom3nDkU9OI3hTeuig4pg+biUpgwcAHaiNHCSoi53HWIyJ1Gpluy3Kh6a
Nql2YapYa7+vtXtt7OVHdWjVVQNu5y4frG6XyP6bWtT9l1RTh9+xnto73Q/FWzxqv4UJ/BulRvRk
BHG6ppKXtjI5W7iy3rMiWNnPopXxyajSVKSrNm+z0IGx5u0mu0g3Atv5vgwHY+drVec0rTGtGqNP
b+xwHNelpOevZg1dRisjbd0GlXggHyqtVAVcSt+NOFGCorhrp9zeTgSJN3XSmgevw+4GYaUAowDN
BU6dBMZPolpzVFqBQ7ItREcqZDeIDevJqtL2sZeq8MHWcGhqmv83p9I93sgqeaBCWuPCtTZcTxKh
48c5aUu8uXepCjqnwMG/GuDGrEpcceu2an5EKuZsTU9lHHqjvGInz508SL1b0zek+1TJpKc61W59
Ao4F3sExG/APe+k6tGPDATvu7w2/GTHqxXfEveWNb5gE2yLrt66n0yqMqtCBNgbkyLALcEd2uW57
SvfZbR1/zfDkrvw2TtxBzyTiZaSOHc0YTPm2CcOnGTwNsmTwHqPI/qnmcb/zEk0k9xLGqtQRWhuA
NQm+2WPF5g4s96s8UQ4WZIjmt25VTd/GKtJrN5Ot9EFYol9R0U75qQxTra165u730PKlb0rT1GtY
nyJyxWiar8qoZD89M5VfcEfnt1LKaCwV+08lZc2XSYXTQdc8MzDGtZc2f1IxiOcp55A2TOCe8k4N
lX0DMmq2WFfGStNDy2EsKvmO6OffLouM13SkWwIQXavUGn3QMkbndri2dlGTyI+ZFFmFY2NIfbNF
Xf8Mi7BzJREQ7auU/odXg9wmlSZWHhEln4qeVPDthsS8U8v+2RRDcFOF3ZQ9FFrrb3FHA6waauhM
vt07ueFPK37teAiLRlvLDRt8MI+UUQfoNfTjEUt/txvj8FesjtH3zLfah0CdCiejR14jshrG3sNp
v8HRZzyPHh/AAYvhP1I4PbgXcua/JGXxXTGL9EtdKN9iz+B63IMu7rSJkuo9hGAswF8nMegbvtTw
QAfbX9SxUVxkZfIKi3GzQhycb1BrWas8lr5hGdN1uEw1iq2wLVyuY/xRka/2k8Z+03DXM0lSSvf5
ar02B6n+7jM9C9c2U/9OK5uWF7USp7HwqY4/zehnxwEAoIPTqX/8RJ/w28bxSu7Tli9d8B/qONSN
2oy2chrVrtXb3WoyvHylN3a0aWBNuBneRpcbtLxRu6rcq7mtYS0MzNdaA5LShWC7En/0QROomjsy
8Jx+8rD5+YPkFl6OHDonV1q1vcCha2DOxiaPMyGEC6/Favml7jTxE6dg50waxsDULDrqJyeCes1h
v52oTOym+D2hb3WSG+pR6ip1i2a0DLX62UxgmSleaG0pVJW7VWsOfzvOpTcV9+efbR4me1AbOr7i
HI6dEoMMHTFT7Vh9JDenmO8qkTr5DRhKnbtj3tS3cLjin7rg2OOE3ORdNaqmGVvXHdSo1LdFL8x1
lJn1L9GMWBwHq5BXogPy4I+9tSv0gGoneQS4F6wO/I0qflHSJtxWIVnGzuiCmw75xePgtQVrucD8
iznOjeRWum/jSN9A4qufsKaOj5S6a1dtY9GB2WSsWivOj51ojIOQLXvXtGJaAwSJvwJuSHfROMp4
HaFQNYkEfDXM84MSxS3jRoo6J5Ct5KZJNQ0s01iRY/V/QGXK3MizH30heyssYL+RjkE76rPa0ZLk
C+mF1Ml9ge4dzPiqA96xkQRoGmFn033cNzhGLcgxcUmx6AYGw11dwljgSt45SjIgHWrg41Wal60B
flHXAERBdLCB8jixhu+/i5p2EzZxezcp2MKl3KrWKlK/dZk0o6uNIl8F+qjtfF+SN17m2+uBjL9b
+nL7nS04WY9BFK6ngWu4KQqMnqGI1kXMmO5yzdhXEJzdwdAQd4gkhmsg23dGKcfQ1OtgXdva38Q2
pufK8qunIirSba3SLOcXnRov4MtsPx7esiYxV2UPcMeCWHkPXwSeVBtJ+9j2mm0h6mIdmO1wsJuw
XydpZ2wqbMHQCSR9X8XS4IoqNvYakhFq2re9K2oZ0obklyuzaBu3jk1lbQadsZpSEvxiRAviYoyN
2Llqf+U3YPLgzmi3yWiJHc4OsdM9EwRBAC3AzimalfYsGqOIqwM4PXkNnC1+qiPb36qYx5+qPCn2
aTW1r2U1qCt5tLTHCuLEmt0sgWDeNT/idkb1WWPp2DLa+0hveohDdvu3zYJfVaFkxwiHr6PYfrbW
gdY6cWFn+0Tx1BVYwPKmmDkL6mhjI2cwM7XD5lkbtPBXZLTRqqsw6Sshq7GnwIqMpvZ3rqu1g8oo
chSZ4TbEuXzD1PVcYtbKZqb0bU0c6c7YWNMOOQP4Gs/yV9G/M2ZaTo46Jdq+yUR3zz3S0A6kIcfe
CSJ4LGptUKbVLw4DCAK4DxJj15gCihHk+RpBuHEofLXblKluOlanpHcYen3XqAvwebmeIiviqBWY
5N/VASib52ff4kyaHE+bNKggM1YQX9qmt7QWUmViOWNm1EDq2wJDnW6viwGsSVYav6yp+1WZg/mt
66gN4OkhS1+rSNuqywF2GEjrxrDwdk1VaDfRGPjQC4NwCwcqf4sn4bmK3jbbOMlUN62B55R+GK0k
9EAbXcqrbYaA5LbjFEnHd7kztAA2qryz12gLHls/sHVHNhWIQ8BGtqGXo4bKDchV47zpRE1XraIZ
RElMSXsqQp31OoRhgAMe377WhbAa69oEh9Mw7+o63GW4K48TdIVdXrf1fTohlhBVY9yXHSeDIfL9
h7yOpfsqy4MVoimxiWTRb/Oe1PWIusV0UhahFRG1YhPFjdes2paapKPi/0n03E1U/aGcGUdyG/Rf
DCvsRjefRPVdNcf6KJdt/FsrmvirPRn+Wo/wWPdS8CuWY1hAoufXepMKn8NWKS/OuVahBsou1zt7
A5xOWqMShAzS1eZKn6xh3bTh4HopCP2u0PxNJIzGmcpe29kySMNEyAw6ogZ4yvNvY27LLBx2+mBp
U7RSswCRmDbh6TYKyxkI4a19LRfrAYpm5HI4l/SDlo1Tt6l6yidk3eA5WuB/8SctcPymqaBJFIG+
1khyHwMt6m515DvJIbKjouBQi46JFHu7irRKPeiVXd/bvvm7r+LeKXLGuwZWbAM6lcNp71s7z+7Z
eVJ2wjDJjfUYdc0e/U6L8U8ONqafZ99UBVQSibTmxWxEcqjrfDoawg8NJ66nOr+p/EmXSA57pRvV
9cSxG2nGQz2wJgTKNLgtQTl2FeQayRhDfEz0+Fgj6KP+YAZbySuSTUA4/zYbOusVyJdXuBFX9AP7
Sxw5jSf1IEllL/yTdFl71ISZPidw7G5SIA4rLQf94DSBUbglh7wtRwWxsauRRUEPcctPYHcmRe53
SV4Gu9zu65UWm98J3TSH2NBIovZe+jaURnTbBSAm4nQOVI5d+BpE7bjBzwy3dbJURy1L6cVSivCo
+AJUkB4G3IjKdpt2o1jDBCpfuqQk/DPBibELDumZDRDIJ+dxCBpId7lffBF1VXPnNNLbsDSy57bw
vshCyI94assHPamGZ9Mo/b1URYwPoA77Uo/+8j9Fq6BXWzSVTEg9GLutjR9pz4WrPJZFae9EJVvI
YrTeWweUCT4mYy4c0ZvRWlWaBGQWl4w08PtX1YNSbFS69GAzm18aycjXQeClqyzqg1UopZ2TD2V3
I0GS24xGNz6FWto8aTF0IJW4hpP1bb2pYs+1ImsPGe4t9jSxaiN0Mb7SQ9pKs+5eGbgt1ayBrqRl
9Qbmh7aZHXGuWkv9NtA7eQUe5Y8XVyBfjK485FQgvc8VqBIJwLXBkEBDTX2HgslqbqHyNj+SDM89
1A/1DiYTbASTij1xX1LfJh/iQwDpFCBFUKziSdoGsnAsO4OJNCnToSfRvG68qDyAsvI3qu5Vjj/5
zZOtkrwhyQDWrqnSG9Xy7A3MVR+SYG/dyniQV0Vk25vOCNnTq7x+0eTsdxQ21oOkQoDjhsaZpQfp
Ggo12Y9+aP1QKjlFSOG1K6WpmgcjzbQbObObg9lKfwwzZ1VuK/kQDerg1Dj+HQLByWbSUS8HZPhc
O2s0R69yitC1QJa8wDLWYhjkLRxA0E2JFf3VlJack+pD9TLi6BDmbbqJQXK55KE5k/QgPFi3wSBU
7AahXgOWkChooNqocXFHVgAQdUDDYIUdjNbWihgPpBU7SPY46/SbYSZOen0ROHroF9+aMhrXUu95
EHq61J2kZDrYyhj/QGRmbKxKHm6nCgxjFCevmiroSz1+6+1abPLW+9XWdfpcqVFxbBIPYe6gKMdc
MTuHs6i/7igJvuUUDmBIlpUVEZIeDliuOjLfZ9+GEPsUoxSH1g+hSxM7ke4p3eC5bQOwN5Gz+0Du
5b0HLHvt26N40BrCEkak5TdkPvK7Tov6xzSEKQr05hlFJKrkQkrtZ8/WYJZI4lXYIVCOOMlDp4zs
4EjcB6RPMNzlqp0T6vL+2lnc3pi6PhyUrsz2GvuUG0J0cwIRT60rKVP2RsXz2s3pHEHzrWTuDWga
qziKUqfMosLNQsly+rryXS/Uixu1lKVtl0mWWxZWt0kDL3ZLVX8jSGbtYDVlf+MOkvE0AhDq1CBZ
x7rfcQ+rygc4KLBtFXvSnbyQpycDbdzeaOXI5bgrbaHy/K2S2N51Cki5wTc4lIW1elMqk7lJhXwb
FH3qWn4hHUu1m7vQHPeNLexVqMY/0jQOtwk3L0AnSUtEAWIvCNKZ6QwWDwlSpR/Q0gyv+WAMG2+S
uE4OUfo1FqL64g2hcYBHDKUukipnNPCaCQ5RDlBPf2WVJQGuLpUBi3jTfSfMwQlyPX8qQ3RzXFu9
G+KMyjotBrHDEw6qqYfG4LBSBxvJrwCNJUkDuSy11xlBd8dvyz8WfByQ45MCB7IA1AexxjGHSqyn
oigeOS1PjkAJ55QSI8q3dUobV4N8Z7VDchukVfh2OSJ7Esecw3uYi0lhzyXFlnHlauhhy4GCPLby
3lBup/yzkVieT22MuUKCzKFAnUOc7/QYWe3XBlKt6di090O0D5Qrua1zv//d80/qoaH+teSQ59sP
CYbvTxo2yAnzD/lO6k1h2Djxeg+mxR43eNMRoACxwgNVBcbok2W+TxpZRKtrPdV7o6OROCB25lxz
AZ/rovfvsPgENmLFemh4vEnQMX8s/W+fH0L2nFjE60sNjKXFeTTLEYY3Wbi0/n6s1R+ffvpclRlF
FbVioBXMb/duAHlV34iqM6SjqJTvCrEhYmCfzWqb9j8lIck9BiutfGwCt0wfF3WhHz0pfSD1SD5n
VP9efo0zYXTaQAtDXo8LyFIRTObKVlGp6kfZfpDrY5URpni53ISxzBbMr6HOtZP0WZa45IO0Wq6h
V8/1Y8seWSvms550ROmT72amXAP/zEPyQ2ZibgsRFA1CPKG5j102EmospyLT2SCHXZx2h8lrHyGj
vMBi+yWNLQHJz2rxmYg0aWhgCmZ4iLFoUioERFWt1I857sHkEPi/L3ffSbKF5yPLYI4jT0MmsxgF
iRJzngH7dVSy31OzTcPRIXoLJo8DnEwIKLiSQTrxHc0vhJACpRfNYtVeNKgXtp1kYAiOWWfK61Lx
dFIk1UH3jC3JXyDJYNLG7GVQxbrPABteft0zqwISNq7sdCq6o6VYhJBuI6ifYxyRBnF/O0TGJw17
87L2oYVFprljTw/6SDGOPmq5lCFp/ocBP5uI2V6MucTWYmHLOSxTNrhhROBRIcvSa+RwQBv7rfhs
Z83aHZXuQnIMKsOcp967RWiUOff3Jjm2OrPdYHQEQdzLn+Oc8mWuIoW3dCal2MvhF01KJTVlpRwn
kmY+97PsmFW9YxaHqQApCbRONOlXydO2tZ1tgzZxteHP5d8w5yw/TGqkT1RH1Sm8hmLPXHqBU0Gt
CeCe6By4h5pG5FgUxFBgw6ly7XbxNZfE2eZoRaac6Qw2WYyPqCaqNFMyjxR8W6v516GtnYQoat1+
0fIrkseTyT2/GsoxCzM4Gehl75qUeDNlOHjHYZDeFN3fVAbVU3RSBaz1YwSTPgONnfySJ+vKhz3b
ss2Cr85HiBNNcK+pReXJcn9sMZz0rUkZEupBZHtPvZW7R1DUrgcN+vKHPFmdeVscFLOaiGI4J16C
oKNIUidb/RErKLUpxvTeSAtKSZSr3GoMZ2RErVNFuQbGOdcspDPsreTE52H0cZZodd0Ku7KHo85E
hIUaQLSNhMLlQl7xr3lx5aOeLGG85qzKYdFGdXiy4SUUUSGcqDJecTCmBGWuCermEbicEEj8Z4Le
rA1cTgg1obIFBYxI8nOzseyAIhKE7JpPL8Xze5DpmI1migY76GO/MQXIeiv1cJw0czVM+oMcV/vL
I+JsV6HsmBXjnNOW1uZgFESXq244xkXePo4WMTwOhf7z5VbODQDAFmSXFFT3SKU+vkhqe5Wui3w4
MiRJQu10kJxlcihaCu7qu6H7drm5kwMP/fa+ufnnvFuVm3bsxtArh6MckEkf/ljKC3WVNlP063I7
c/8vh4FJHQkamzWPy8NOKxV24OvZcCS+8KR7xQ1+XWoMaW9mLTvKXI+9M+9TBNVXlo7TE8L8ghqG
fQQg1KdcTqgciDT23Wg8hjn6AE9wHQccr0OB6n+X9mvOAcFXf2rXTELnhj02APY7vACnIkghbL2p
Qxk94vQKD5zAzt9C/L7cp+f2u38+dRmZJUN+KYc1pJAMEoXtj770oLMCK3XoiuSh9Qxg8YCAp0cj
26nSXaD8Ff3+80YolmJWZf6k8C3vOE+Yd2NH6/MqUUNJOZYZBVaIvPnhVX/36bD50MRif7Oacg4e
TsrRSmtnSLdCebzch2c20A8NLE4llaYmrR7wDnJE0F7dBO2+p6ZQFH1rlZ+Xmzqzfsx6X4Pdc3ZM
y4slSprwUkfkZI6m8cvwflwTJV55/D8747uvgT11ssYs4fGgliNnAmx7+fefGdKmxBlDm9c/znKL
s3bYaWQRQpkwQYVuuBxb+bVErHGIe1n//K4ETIDrMEJernz/JvW7d6nidCrbvEdCLP9tKIKRXSMv
yPOPXaxHH1pYvMyY19kk59KEYcCmStE3Tb2dRLgJ8jct+E2ZE3Ii5c5CwKRduSifWd8/NKx8nDSR
Hqv+oLfTsYr8Z0TL60D94vXHRqmp67drkyuCxHPrH+1hjmDkoTdf+vwKkalI3urpWCj+TyOWfhZK
sSZdQYA58J0wyraUWfk1eeWt2iFpuDxkFrsLWzE2ImX2YgLrQPemfnxZ287qKaq86WGokBr3BTZ4
Sg/ZRfSrTfXV5bYWw/OkrcVqZMPeUz07kB5EMT1Yar0F1fJkTNcqyJ9vxuBtEAAAElwMHAEIRA1j
Y3og4zOXA8LyO0B9KKv+x+X3OdN3yM25pUMpxc20VLRrQylPo0dsWyWkWHyJq3u1+VFHwZVuW4rC
535jBQdxBrIF3L6yWAHVsonLlgDRg5QrT5wEQddPa3u6yfTcIdPoRh2W4aoa9NtAULuqKyHxWx1i
lMuvu5gX//MzgI7Oulx6dXm7EOA7NMp1iYeJKieSv/bzNdIgR3jPVKlwuL5dbu7MZ6REGj5D2UTy
TBTm48iEHydQCfPWIflT66B4r+01MPWVJpZgZ7sMha55LbpG6V7EXxVjW2v7y2+xWPP/t9P+7y3U
xWBMEIXoWtWLhyTZ9NmGcjeXn3/tFRaLlRXmzNmKXuqAZ0VUAbRJKSr92+VWzn16QpN4+W0iOCc6
cE3KU5Hi7Hlo1F+BBSbGPvbNXhY3NlofCxrG5ebOdRr+Q9z5eBFwIixO2HMtSNW3Fe+hn76FZOjL
6ho7TT43d983sThVj5REbZXo/5F2ZrttY03XviICnIdTarYVy7ZiJ+kTotNJOM8zr/5/6P7+NzJF
iIj7LIEBlmqPtatWrYWJjFaFox4rr2Gb3LWB5p2EKIv3ZT8ic6qUNgxNGR5Bx0CkUPd/K+gK8spY
OY7ynJJytgcTccDb7s/N6agJD5MF1/kVRH0syamu4zinaLhPjSMAKNvgWXbbyNwAcN6TzZbHoH+a
VgqLSO3LXjRPvXsaDp+de6VYaGQjyccWvbjC3xb/hQ1r7Gq4CBKo2QPgU7Ahd6Z06kEYrJJG7FdZ
ayEnYRJ0x132TxYY1HFNpf2a6nkKiFmB4lvXszWp8m/goHhal1DcQe0JPX0piSvRTfWVllugj2Kt
uUuxARIuzvY52IiDmzRASMMGcdCKauZOEMsU6CNb3G1C6rSmWOvA31zvoKEyu84V4Kt93BQ2QG5p
X0UZekOqL0Ih6v9lNLq06eomWdO1o6/LHEkeHrLrsjaFNdoDtuyucslOHfG51XXbBKyzcguQN9lg
AaiMigfASoLdu6gWVIBn7KBp5QfFV4FnyBIEL5KCWCoih8c2kOKj3BooNHW+uEOhF/7YCjQcrBbC
JyHxv+YgEoHcmV38tWy6SqR8GKWofEp9ZZd9IexIVVebRkEHqAq97DFwJWWv+JrxJXY9ZWfRrL7u
a7+6awuHPrNUjz5JtVDdASZGNJBE8H1piOXJ8wxpJTVE2H2tBTtfMF49P1LunNZwNqhPJ3fqUAb7
0NKKXR2LEGZ4efngiYW0LhVf36ZxGZ1633JWvgPDbp6DXpFj4IUJgKKVEzbIu+lKsm1BSW8rEL7r
wQRcDZ6kPaaVB9pLAS7iokCx72Qn23RhLR8GTxfBp6fWIY46ed1bqrfqsw4JRJTQAPCgL5n14BVK
7smjYyLv0KmtvhNRZ/psCkJm64HhnAojcEa5ixiaWKhoNPCpgPKzHFIaVVqromBuVc2BnaWKNuAP
CxtOn3DFs1t8ub33Jk+acV+MjJ+QTmp0cRNAvN8XkW7lpW8W+qmDasNzzHXo9DvBcI6NAw4YMuCl
q3vmRMEgm5yKwljPmER5klS5CAZV+ikAv01Z9rMqiJ86S/t1269ZMzopKpp89bGQ9d4vMesDEkCO
fpJVgBeCJH+tZaXapdDM7j9giYiZjJhMhUabXHutmIclmsj6qQzgP3eUrdWjZJIvjdvsIUn8QWjO
9XeVUI1UDw5nRzdPhO4rA/QOmLl4LTXdK2C/L7ddmrtjVVUik2nB9cEL7v3g+aaWEVG6zsnq0Bfh
yL5Xo/CTgE4QWPJ0F/aAuqOlxu/ZE5p0MUNokUydhrBZ5NdhQ67vJP8FTD/Z3HZp6euTWSoUa0iF
lK/rENUjV7nW6oXH08xOYryoZIn0ldLsN9lJ5LMiABedc5Li6M5VvB3otnViUeT0CI4FX19Yd3Me
gTnVYZgc+ySnzyXTAMED0I1JGuKfdeZtisD/gEtjqx0NoNzOV4/4XtDlukHE+pT4zqpSxaORokYp
/ci1auMh/HN7ima2rAmMChgtsR25zMmq66gFBnE6lmvlYU3z00OoBdto6BdWwpKZSbiFaiRKcc1g
nQbj5I/ygO2B+G8hpJlbDJe+TF4MVay0Zt1jREIDsD3Ema10x6xdy0ttkXNb9cLQlLo2q4MBOCSG
0LNtjac2fdZjl04jBfntX6W2kI9YGLvpqTroQAP8ssdaY70oQrCr9P7e4c78wEqAMhVKl7dcxOSO
KGk/kY2os079QNPVY6ysBWHhMTR3nNLbDKUQnX5QYE3uB6+tM9UcZDxxkXISHUCvd2aKCJ30fNuX
caangSdFdDA/FGdJ541DehF4OlreJJnhWidBPqJDjPayrfh3hQPrIzGniIzaknzPksXR9QuLskOH
k+Nh0SrzbYbisZE9dSi3WzRvIysqZ+tW6hbW++wyvPBysnf1lpi56LGZIxQWJjFR3KtuhXZNb19J
/qjt/lB+4i2g18COUPlCbAk6v/de9uD3RBdI6olAb5DCtUvDVOt8C/x/bs/f7EKBOEeErpnFYk2O
i76p3DAWLOskl/pYK7LpwnKtcutUCw3Oc+f5eHuwGgFwyVMGF0loQkFBPuqUFaJNawCwtdVtV6Z5
zLcxo9QsGyCpqTVM1yKg70ihJqWfyGSfklzdobD9mRZ/pkmjkwN5XBOVPxD4SCD63s4KlB+3f8HM
+UFlhXATWhQoP6Z3vBC2rib5sX6SekoOcePSBjUELcA/+otum5o5gTFFlzqcj1TgpqWxMCxFGrJC
/aQLX4Zu77Y8WEJ978vfa3mJb3vOLWVUSCCaxtxb6eVixyF4UWaogusn2i9PpSijQK6g7tKAx9/d
9ori1/V5wgwqVItAHSHsMzlPFKsORV9D0qUwnfSpF4x6JXeOhOB6sSrMB61pVln3PKrPe3mxQc0P
OQULSI1QZD9jsUm/+GHYAZitCmmfWKVi51pcBKtCUp9y4MH3RHvdVoyzcB3RErZyozYDKKzBVqgh
OLzmV/3sIcX65NAy+BpF9PeEvZcc2rzODuif6zY9JDrS6q519HKHrKDWlCswHlDj+kKSP7iCpTzK
joe6sBv3K903IBtxBo1GoMo7AcsPN31buRsZqkGCtLTZuPHQrFzINp7jwtEPeVLodiGqzTpLSUrD
FYHeqloPn9yg/Z7E/ALTN9y7duxyLbmrnumFcfatCvwbKhpjlUn+QNNmYe2yXFQ+VU1pHo3Y+joo
TrvrUi4bVwvMe6hvvB3010gS5xCSuFFYEZW6rfwlcBGU3Qbw+iARf6+RnkEA3ayTja8IDY9T07jL
QsTr9JQnPwp9/T2Em+KpN9T+KUa277PkpvJ9CVJ7Iwg0fwUyrWte3SmHLHNHhQoHj8JCGe4QVmQa
sjK6y1vGyggt63NYVKR/+qjcRaCXt2ZOG4HRZNKBf9GvFNbuqs78eh0p4ILDUnEROYZAUTFLWpld
RUcRm+6DRq3kdWQQyBsO+GReNjRqI3G5loa8+VVDzkzjD30RouKbd7EH1WyTa+pdXkTtg94Bm3Rz
xTjmBVqkjhoI+7BppdfQA1DDcwFdQ78xpZeETquFQ3LmnhkVNuial+Db4b31/tRvNTNT41LXTo43
bJLoRah/Nl22hi7XztrvGS1jC/ttwnbx9j6+NDi5TBWPRhnB1LRTU5yK+FunfE+cByqXmvJEwtMu
RahUl7Qm5o6TS5uTy5R4iu5gWnNP8bAH0g0PlqZvb/s1c9mMTacacTZILugU3o+jH9QGRGKOQVRC
tyUvZCdbOKnmnNAI4vkOCSlm672F0JWVAQC4cWqUH5KjbIyBZnK9XpqfWUfGyh/VFe2a0ruTa647
ABKnMNEEyN2zdF9kdBQJdfq9q2v13nIUBflznZ4parsrjQ7/dVQEyXYIjWyNB+VTENOqcXt8Z71H
FYtaDHDmK5S3BlcJKtWMr2baKXrHOcd0tQRXmDUCHgPeOlkHLD1eFRfXThZqUUJbHb7nxi8YXt2j
rOi08oSpvxA5zFmCGAPdEIVMBwjG95aEOgKkXzbayc1/weDtVmsr/3l7xOYm8tLEJCDPsqhS4MDU
TtqxpKfch4PqtoFxwU0CcQqaeDCSy8rsr/c+tMhZRyDOtJMYpd90+gtWTtr1tuOLr1pREpUH7vq2
RXXutCJGNQh5SAxc4YxcssmhNwzmyTWDnNasod3WTf4FnXZ5RSH1R9mnSCjLsbExc4gszDwId1US
1Hbjy3S8War7oNdabFPnCFaDn/pbty/FT1zGOlUvuds0fWhtacgQD4IZKLaRF6TpA1rRus7qVqkf
S4c0A09IulK/d/VS31l+h9IXt9KrP3jZRheEequ6ezEGOAEko7LWdZLyf95C5EXD7qkKuvhANrUj
K9mpG24VcduIBh11nilwDTRcxmVX2GahLB2+C8N3JSPZyUqPtrt5MloYkVvnS9vkgAYBuZm6sUOr
YCUlfvaBpa6NehoQI9OmMQVupUqqV62rYrTpj32Wvuq5/tkN0HZYWBwzy/HSzuRdYbli3iWDZp5a
3uu9Dx35YC2s+JmnCyyGv12ZnA+yFSEDQxb0VGavcnRPR/xGQdOOeOy2K3Onw4WdKZjEqHo3UQtc
cfPXWpeITkBKPd62MYUvvV3El0Ym50OuSn1E8GmespTknZ98jnQBrGz5UJf+jzDRz3ib20Gu7kPF
/xRA9aJBeNHTSHX7h8w7y70AWgGphGn8Te9Wz0uwNE+NgPJzJq1gsljDWLS5bWYKxfg/f8cnDPle
GK+U98eV1nlJGEG/fxLpqHaS/A5spI10xl7tlW+Fpv6AYmSfDu3BGPzDbdtzLhIVEB2Q/r3mMq/E
BBLOKBrnE6X5FdhS9fkjFuDHBNsNLmIafshFOsSplZknPXkQ6TWLg+ek/Ou2jbkLhdhD59k+MuxO
AxDRqcSG4NY4FY7tNdtqiURQmh2mCwOTHazRTlaYVU8WMX8IhG+xWdOqudeMoxg+mA4sRYrdWvsW
jada+1Rnn7qwsuv2x20vZ9fJpZuTTZ7HgkA3Fm6K8YPYjfyN5kpQN2H6t16bq8T7KTm7xvt12+rC
2E6bwMJOLqSCW+BkoImLOuBrGS3BuOcd00dx2TGbfsXFlceeCp1MYJyCDvL+vL83IZOhnyo7oeL9
VfOjv3l3o/Ls/BPI5sKoviE6psHCWDqCXXHMrU93uWeITqlJKfFxreTiilbDcGUMTnkwa7Xe6zkM
Z7rpJi+R3zun0uPRCu1/stHFihQiVA62kAn/lI3LDMAItfZdx9tLjWxszaGDBaaHeSSz5L/7HiYj
qbSsTW0B//dyUXxtdA1ASyBE27A3O7vIHI3scWws0fm+sbde+4hw5Ih4Va+6DxKzBLXkGcZJDjko
6196KSTHptXlvSFn0jYN4nBVp7pHc3xK7F4V5jaL5ZTHdm+xnoX4ySBltYu9unlqc0engjkYwjcx
9LVNADK9XPVObNmUEJw9pFf0wvm6SLe+U+wk0g0rtBqFFYiG/I5Xunq0YpgCAjDbj45Tw6Ah5Mox
16ikon2Qv1rFwvHwlmuaug8/jAliamSVm4J6oEjQwjoqSZOCspRz63vRS18HTX2Nq/TZgFA38J0n
0axOhFtPklAAS1MeLGmA9CEayIMoX2MxPFRK0Niwxh0985eHUBaqQEs7YW6z0TEq8/AFSAk67/1N
oOtVHdBZTAa534rqY28+3d7Mbzph05EAPUYtiYcS5aTJVSNmUlbJHiORxOSBVi1kYeqBJEGonlVl
nX8T022m2JVPG/NmqBZeSnPeXRof/37xiOEA7YtMqawTYtj5dyuvom0emPLClTZnhSows8KlPRKa
vrfSBXAGFQRxJ8RsNopWb3Rlf3sUZ2+DCwsTP/wKMg5N4sUn1tBKheVaGLmC/lAT7y0qoEmMaoIq
jWnUyWmveR58TAgXn8wsh+opvRsMeUGCZ/7g/W1j+tjLWkkuaJw0Tmkt3EW1TkZYH36aGTLIXdic
VCnYdJ1wlzTJZvD8b7eHcS5mvXBw2qOnVqoVBxyUp05FrFf5auhPKenJZImSfcmO/H5BDDloSSnC
ydxcNVDPVQ8068hL9Mpzb84RhED+g3fgVceVUXpCJOSJeapf0wEUEZX73Fa0ZB0sBFSz6/vC0Oju
xS4KMk1v6jY2T4MKeQYcSwvh6NL3J2eQV+hl41d8/2vdpyOIaOGpMvf9EedOpmQky52iQhxzQBs1
TM2TVDg1gmfVQyWEH4jcDdLEFLNpQrhCUEhq5yluyA5NSviNnt2vVfKBWSAfQ00KvBzC3uMZcTEL
Qua5nt4oBlAQ2dahekDRSfY/MlRUb+j54oZE2uO9EXBFJQGThJEm2Q9KtUVI6vYenJ0M+plHVQQq
NW8yehduyKHnyzBa8tRyU2iu/nbcJcHeuX0xxuQj9mhMj0yOMTEX/SRPPevkinsL6khF3AThnVoM
+3BJWHfuXL4w9XbaXTjj9YoQUsOjlux+ktA7L2u7Us4fGDBqkDCLjif0tP6TW/DJJWlonQz4iSko
0+JrLFzSs3NiIMNN2Y6W82nlzCr13pW0xjx5IsnNAkGkpbLxkgX5/boKg8GICpcHZxavoLX8AIaa
vmEqjyYPslFK5f3nvaFu4UwiF0ayqmt+Fv5ezne3p2F2VZkAlhAZpI1risBxMmhe9NjBRC4GqzCy
uDfaSFxLcSquiqKWd4YcSh+49/GJs3cs7l9xlTda5SZKRF4i7Bu70e7TBmqchefW+JK8FaBNzpVY
NVOwlARo8D3a9WDAyvloDfskepAC3ba8heU8GwEgTcQZQ1spHesTey0Pq5weBZ7njoxcugridzyI
oEg0qnURFpJtIul4n6AjuJPk3DwQCRef/3wyL3/D5EYjVYuIcVObJ62CoTOAHjZXLa5qGWpO+SnS
8vVte3PnhKnpLE34xalYTCLEJhUNS8hIeqj5SL2V277jrCHvXDi958d27PWT0NuEWGFyfFci+fzG
wQ7SwA+u1ju2WKT3laVAJal4aFUYf6dp91cFvZhaxguDOrfHIW/5n/HJHhcrGGNSywdEOJifgiI4
WEG80I011yJCaZ/+XXCDY5fwZCDDXBWSsDD0kyY+Wkm6Hpy7tnuSh1OYUneNN3LdbiB9XEm6u6uk
pZrIXFzHgx16P1JXQEwnw2uZVUliFevAqLfKEP8yULODZ2IdR/lSSnKuNnhpazKaod5z8DcWcIqB
4ipVy13lIuCUDJ+rKoCEr0up6NZbiHN3Q0VUdnvBzs3lKDND58no6zQOAPriVDKUgievuy9flGrh
GbD0+YlzohMVQ+DxeTUP7S0CpAs//3q/jUKcJoWREQl8VRuhUkFGv2t5ZWQ/EtQlunivLWlYXPuA
DZ579OVzJVylAIteIz0HcP4UwjV6kNWFo/96rb3//HhsX4QWei+nbmjxecUTviVy9eDm6RGtrftc
zw5/OtmY4vnKfKMpSlL2vakAqWE5d3v9NIDiCiLPDn/cNnB9d2IAchmiY9AyPDDfGxDKNtQStQYu
E++AVdn58FfHo7+Bh8xcOmpnp+XC1mTc8nTwg8YFAi4n7gjSX8Nmetub6wvzvTfTYKMsqs7T8SYo
nzxjnSD0VJKzoi6s13StL1ib84ckvckeBNbEdnw/dkNkVJ7RBfqpCaRj7kBB336+7Y8kXp81CD0h
usH1QAx1VQ5wBXKBldq7j3oq5sY2NJVkH8tZva64rUuI3mvt4CrmAM1EW3xujcZbB0C4D1lJk15j
oQjSCbl2EPMofkwSqD1dM1S/BH7QndOk6necYO0XWkm0Z6KZcN9ITrTPFB2a7IH+iVwsg3Xh08th
O+TSNqEo5ZuQws+5hHBsmzqeunM6zznmVd7sUiNCKwAOpLWpV/5JKT0EFGD9htIbdtFBDL07ZFYK
b2V0dXgXGM23otB/GVi/L6VIfISUJ0RiO7Q2oMy/DblY7YooaNZeEWZHoVaHbeeE6n2d5lpjO3lD
bgrOCDj6dfcEb0u4GsBWrnJLVbaaF3zv+hLUcurBPJkp9VrNHeHB6pP2GFp+uCGF3wDQCbOt1Yoq
bbVtutbVIT0rgRrZeSSmq7SrHWgHPG9jOYGy7UmPPju1F6+8JjReHUFPt05QxXu10YRdCnr1PssD
fQUyVz7khvo1o5gDespU7T4dYHRHq20luCCqpBIMKNyI8b2Qi9/dVvLWSSlQoauHn9YS6dncDlfB
oI4PbBmp+smeMCrdV9VWch+dRttaUXhPkyetP+qL2Ze7RFqSHp473wFAcEOBGSBfNQkDKqgaNHq9
3UfD87axkMDu695HEPrd3hmzZhC8owcU4ORVJ6gLM6knQhL5qHZSbaeJd2TyT23954AZkhOwotHz
ikcUVd/v8SbwYgVaTueUmuk/qlbFdiU5C6HT3DkCRAEr9LKz1yczVFRyLNZQYp7kntKmAnlz9Gcp
kFFnhssWR8ZcsgIQ870Xql7FcMGX3RkAfyDcJwYPpD+7FK9MTOOG1G1EEY6Qs/tawHac2jV8tEta
wZORujIyWVwDtRar9KDBrY11C2RuCH7eXlZLBsa/X1ztvuSVjaHihdr9JXyHa/MDnzdA1SFzSAw0
TRh4FeDzEnaks5DYESxMAQi9/2Zh4gBdT65YogB7BiAhH5Ql4dXZ8YGih31NXYKW6PfjE/eymgxe
2Z4z2A9Enwru9vbvn5xW/87wbwPGZC/kJqIzKlyEZ9N4iBAyUZq1O8RoZ9N2uFCBmEIL3mxRaAQT
TWYCKOtkV6RQgCLN3NfnqDhL2sZtDkrwYmW7BsS+oWwqeef6OVCxTRuDMDBeb3s6iVVG6yN3lCaO
nTbwck08hSQ+SQvZz8+IJdhWA6VpVK9YeR1RWOa2q2Fp7maGlrYHzgAUZyHCmyJc9D6o+IOVncmL
2KWzV71PQkGhEW79kCvhtnfjr79IXbx5d2lsGushRerGipmd1QQF1+SuqbdC+eRGP0LvxQgVW++U
1W2Lc+N5aXEynpEmtbXnO9nZSaKvZcUB5MnbquzvFFpdc6G35aE93zY5sxuonwL208k6XdMR+KWV
W50oZedEtvsf6cLXJ8+Mf4fw4uuTvaY0gpzUBl9vCHFee+MghfB6v9x2YdobcGVlcqSWrQWGR8FK
3+9b+NRV/0vp+uva+lXoW8+ybKHbOeVdSVB02/LS4E1OKq3ozFjvMJxBWiVt8z+kErxybIwgLo5y
lH4ARud8Px9WXNvuEgR1EoG8fR/hYxgCqF5YV/p+jhc3FeFyetbMb35+lM27Ivz+50NEXpMC0tjM
gBL1exeiqjF8GJ6zc3QUhrXWLeyYuRm4/Pzk/BONQEFlK87O0Kk3zdemXnrrzxrQ3rLjkGzTj/v+
99ctDcGCoKTnXn2wykcHAP/tAZo70kwoWAlugDVfdfsmfak0WiQXZ5Ro7jv0SqoAImlwE25p0knQ
LoRRczsSZBYkdSO4mSl5748ZK7wova44N+azAFd7nEbrWjwbCymYmZUFfS2pkTERC7/RZOVGPvwx
QNrzs//LLezyH2VpXmaOSlKdXARgvSWZy+C9H0PVDEI1RPk5CgDQF4J6l7bhJqjrbWshXJahKCf8
Ydpq3C7vbE62ewjAw0K/Lj/n8U9HENa0WCwshpnV9s7CZNhiyXASucWrjOSqCek9jDt/vNzeWZis
57g10zrI8SFEkM/zAfWSxN2VKRyeX25bmlsCI7ibmiLX9RWLcWlCgd46bn7WurNZfcodsGS72yam
Gel/Z+S3jSnMthOavIXDPjsX5aEqeakKL9HI3qI/qg5p1McgfyRr9OdnjjZmLeEIBWfFi+T90iNv
qodgF4gLzLVj7pRqfdur2UXw+/tTEINfyRxoBd+PzE+AWMol6taZI+Dy909xCkB9ChLYanb2qo0j
bWWIE8Ijg3XbiyUr8vtRcr0mbV1fwQo1Oe+ABIUDcYX+Z+/OfxfAxVhNjoFQFqBpMvEFYbGvuZIe
nSzY33ZkaTrGv19cwgHJp3+Hiz71Ulv51cJyWhqoyZ73Bb1E4YWBGso7v9kI+R1cJ8PSblzyYrLv
4cGpKF1jxXBRgFvRSfvfRmlyr6B9SB+WO4ZCPD1tVEjqY8dN9nrbyviVSUj+bulOQvKizAa9ifEi
zOl8PsrCsy9ug+AxUJZOltnT62JhTTZ5CnxBUchSni2UaXw32LVDRMJLqtYyxDOb0IRUZQjlnQOQ
zhRqhL/KL5Ev7nMhPbaNK1PuM77ddv72Qvk3z3q5EFPJcYKEIU5jhMlWSPCF3yph4X6Y1sAmOwoJ
4ffLfcgRJ41CdpRTS9Ka4Ceiwcqt12HpIwmSRTBVqdpzyGRvfG+gecIH6VlbWm67ptsvTMP8qjXG
ijjlOHXaCSt5cLy0Oe89p9iG6VaoF1bt3PuZBfXbwGRBWRkaI8Tw2TlQimcD6SYfcSmaMO28lDaq
HOwFFValTrtr8VL2LPq1i12Ri08fmdrfP2Oy2sgrD30PW+w5rY/kv+2Y+gVUMzygjYX5nd9B/7Ok
T+LxxFMQ8SiwNKivg3efio8JmlHuPd2Pt12a30C/DU3WkWU4RV03jGwjr8PcBpbBprhtYv76/z17
+uSOCR3Yxhx43c952tu69KKnD3n84Iuf1OxYiLvW/d57Sxwcs4Hnhc3JjSNVeixAq5adIf34rKHY
J3rhSqjdQxmizEZTeit7C7tgaSjHXXKx8V3ZrDJySgQc1lFBV84kH/Ch2/r3bE0uIaPKdbkYTQiK
tJGK+knT3QPkoSi0GduFWRtn5foQ/21rchUNbi92Xa4RGXgPlfwjVl8M47VFskqkPdjK/mnkF6v/
K9J2NF8sLMr5I/S36XF3XIykUbpN1MCMdS6lXVltReslcTZhveDh7HxpyJAAqIJDfso0KURKNiTV
wHwZ5cp/4lGyWji3xvPgaggvLEz8MJE4C2KX20krDla9V9OVln0OhW3ubVzpvv9Dtfd/74QLc5NT
EjlbC4W7lmsXQvjMJtF3e0nMHvMX358cf1kUupmvM2B5uPtCRe/21xcGa5qCiH20P3uJwfKgJ6Pl
79F3fzqIFqRHl4aH/+bKFVOl4Tf05+GKJqMHErm2t3BVLCwuZdxdF0s4jyS11OuenRpta/eMzF3X
HG4P2MJ0TEH1YdR0KAMyYGnR289N8IeFr/9bTuDZdQR44cyfHKGZHAcdbRPZWSn2TkOPkblzUYv8
iBO/jUwOTa1LwSVVY1hd7PvgsdX2/+37kxOzkWJk3VK+32tbzT/E0sLlNntUab9//+SUBNSQEhYw
SFL5FAp3hvdNdncGPAm33ZhfTr/NTE4Sw6I8YYbjMLmbQNslOmHcgonxE9eHFcIrskSzDk3771es
Q+mubXOqBMiKCu2vMNlpAWyGxl8pL4Xb3swP2m9Tk5XViKiRtBo5BzfY9+qXqvlaI3hZGguvzvlB
+21msrYSQ/JaIyaIKt2veroS9PtwieV8adAmy0uuk4DOUMKMtjrm5iaqWyRS75zSXOnWh06U395M
VlqfJ7ouviVqLDvKqRSthPYj80JJXRtbP6QrzoYYreaOFxUHPKwgrnI0k09p/kmvF2jY5g4uiJ01
6hgAWq4q3R0tfbCKdRy+3qbuduLSvM8GnJcGJkvZsAYrClB2ONfFMYyRTd9FBpqVzTOgaa38x2ii
ddosODW3pi9tTtZ0Dt9g55tNdta1bZLYTriVjU1cfLm9c+bW26WVyZKmsOSFUo1nsvAl73cBzf3N
1pcQlt3eNrTkzmRhx5UeFGVUkiiwnHNctXfAdbeRBDo4TPqFqHYuVr90arKyDQMGgrTCKVgMidKd
8G7oNnKHLvKjKb/8N7/GAb64l6XOLbuhwS9kPnv/QW/3Q/cpXBI2mzt5Lj2aRGJJLZYQC7DCkYqF
A0Tpydt+4OKhaRW+aF2iJWCa3pRysbPAaLHGdf2oZdkz4kA7n8gSObzmA+fCha1pqhP9VLeTxmip
OEDcoNhw6PYLBY/5M+F/7kyznQI60zKi8dnZjHdS9WAuISmXvj85EhBuhecxGLMyQBvF/O9RBPX2
ylqyMDkAhq7q6sDDgnFWBlv69t++Ptn4NQBdwBbEk3G604GPf+RKvpziyX6vYzd0dXdcTuJeqF/1
8LHIvvveAhBifl/8nuXJTtc8vUY9TszObvoYh6+iD43Y5r8N1GSD+8Bxk6Jn63X91lVWS4X4aU/+
W1R8OVCTra2JsDpbDtNch+E6D/y1G8IZ7dtJdi/EYMRidJ1RljK+q91dI3/yrJ+Kso21pSfy0mqb
vMXSErSo4bIla0AclbsVi/PtcZy/AP7/VKGZ8f6gdMGVK+74gJGlp07d+/G2805S8Hrbym03wIu9
t+IQntH6jRWFlx4M3ktEV0vfn2x7SffbqEBi5EyXSdkcouwDBVRVAfdN9yV6FdNmADr0dDPKCp55
cfMkQpBjdsV3J5MXDuBZNy7MTNxIfUnudYVbqyweC/+LA2PPB+bhwsDk8PJ7Ocg9RurcZtxV1U89
/frfDIweXty7g4lSdtPhQdzBAGcvyjnOLleFHiGLjgz6PCfnV0ObkmH0xBBSvAoKiOt3krCJ2oUY
fMnK+PcLL2TBJL1ejheh6dudtGm1bykhf2QsFS+XDE1OMatJ/MZzGC7XRZ7d/awmnxsVdO+S1sXs
wiJ8oKWNYwlVsvcOwYMYGkPAsT8Ihh2orF8QW7dnfvbM/58JdXqQpKEY+Wh0g/2wSO3Yg/MFxoXb
Jm57cdWoEhu0O4GFJID8Bw646ud/+/pk841y1F3X88Sv3GfQeeHCQbv04ydbrxAKNZcTpkAwdomy
X0x1zS6li/Ef7V+sWadS5MI3WLOJvjO36bcnZakYtTTDk73nZk2c62MlHAmEPniggJwu3UbzgwSP
svGmPTRNDop9BWpJwwmK4WG7ChdrFLM+sAFMMPsihGqTaz0nAI2jMCdPFAdQ03a23t77+kPrSVvJ
tyBUbtbSSNrxfdDuQueYQWsaWEfglh/ZLRe/Y7IhlbZCHavJ+B1jj+9WL78CMfnz9UyXD2gv+nCu
JaOSAOVbrWljsEXSHr3itVou7Ji5wby0MNkxqTPEnVU38XlQfrnpg5ofFFhIb3txZQO6QUCmGuQ9
YPOv0P9a5Mht05fpCzrl/t5LXf2ebI9xyCBhXN02JY2T/y419mYLKkssgs2f3vJdSIN5lA7pS1zK
aPEla7FbJXQV1fG+Lo91pNipEK7KPltBLvsc9ag4ZXvJT45qSDuLIdPtHAKIFxeG4CoZwM+iJRjs
Dk0DyhUFZBHVAyKgTf7iopWi6NVGCD6nYIml4GdlLgQ6V6fIxNbkFImawsyNuMtfTPOLB+12pKQr
Dw4Cf1hiH5ib2Euvxr9fnFe9qId5Tjn5RXfRYPECm6W6afWliGd28KBVpfJjAnqctkJwpMdw/+b5
i5j8FLtsFUsn34UnbxDW0BOub6+gq+OL0bOMcZnq/OsK/50bTuBDNZi9hHr6qlX+fQPB7X8zMdlz
0DnoqkDx58Wp0u+hYO5rx1nI08x4AVfbyEKgKbQ8vj2NLmZG7WHoFeIke6lCcZV9MZMlmr+ZRfbO
wPj3CwMUHGRJCNLsRQ4cO2zvODW2XWtttKU79xo+gf7fpSuT+Mql6OCHRsiEDCdN8o7IetpBRyRX
oHuYHpAT2gZVtVYib1dbgR0WC7oXM0NpjpxEcLbAgnEllZprMDenXpu+KENy8HC2FheS3zPre8TY
m0hdAFlVjUlYYcSZpPWFl71Ah7VrArmznXawG2EUbi81x07LcMHijE/Q5AO0JScFuGTa4GkKpusF
DhYTBKJD+Xu3FH3PGdDpHxcRcaS5c0rNbDSKpsJTlaKN91fv5ZvG0g63N9HMAoRGFcHrkdYdrP1k
0Cp4POjAUtMXjeeu+GSvJf/1toXx/p5cJViA+4jnCFQA0zbbSFObsEvF9MXX4pWao1Xu/5No5X0V
dSup1VeSuen6hbfXvFe/bU6OhrCrFOiJsRl2PiIrz5X42ZeSldbtbvs2a0dB1pMVZxBKjX+/2L5x
k9Vmg3DViwLaqu2GApI50HhtZjTwLy5WkWYuCjjLaFtQgC6Pkr/vzXllHSF6GYUvQ5tTbok2LSAo
WjkXbtm5VQchCnsVgUbxitRHqMNEsJz/R9qXNbeNa93+IlZxJvFKDZbsOLEpOU7ywko6Hc4kSHAC
f/234HPvaQlkCaU+D90vrmALI/ew9loke0ucI9/WteLIqYaXNseMwVsCabzsjRZt9aV1bProucr0
3nKtPnDe4A0S/QOLBuKWl6aGBoPkrRuTvZaAR9C0d62hUhpcOkpQl4CIoQkONChryze0tSDf7plT
94aWs21mHXj+w0seHedJJ/uq+HX7uC1XDo+BA3wv2psAYJfpN5lb9mjLhAfIORjpAfNWcVIvn1DR
7gmRGBBSA8Auo+MHr+77cdYocC723hm/1sWnzC4Da/7hjd/vnsuVKenqTGNKu5Z69K0E20oZNKoW
kpW1MgCFBHMbYN4gBpEethgd1xYDAPctK6Mx8DVQrrG2Urggy/uPU2MBT4MICg6CTHCCY5XxTu/6
ty7Z6nTvtgfIefmtwsrKVARnLbxe0MfCqxEv7MUrw4BmNNJxTt6iCPKC7VSVO8dPqSJTvbTiCdEX
tJLgiBH4h9dWHARhcxs10TluO2eLPvGW2dt79/zahJT79PVEQz92H52dJCynEzv8b8NLD0uk5bzp
YgxPP05tkd/dVoX4ER0qRFRwRcVYen/tyikhzdj4Z6OHhPNLzOzd3TO4MiBdCtfK+qGNW//MpiqY
O2Tc7q3ZSjOQvMDWciDtl2MGU822QOsERZDPY4CUtGKrl8+v8CcQbBgGMVzQR12fpjQfdV5Rv3yD
VAevkjywOBLe5v2H9tqMdKL4NNYcvfLlm/nQJIJOXSVqvbwVgMmhVQgZVkScSJVcz8Pipj63I8nf
0HAc+IdBVyEQVhYKBkQqElccnp685U4U5Vav5W9O8QWNYpnxI+1Pt0/V8pXCB8OA9++CTc1fBPMV
M+oy94cce9Gh5XZT25suAVeuSqx4Za2u7Ej3LwO/BSdQYX2LHBLQn2lGgtsTURmQNsPPoQnEOAzQ
CYEy5K+M9N6iLKhGBHMvEGBgdEJ543q787ixuDG449miO8TKW/9e+XKoXSEKEwTklvhigDPx2kLp
k3ryi3E62+AZgeyDtxtbhVe6WKZrE/LdQ6iVVW4GEwYqc19IrgiKF8dJGl66c1kXebE/YvjIeOz/
RBm6D+hjfXffhrCCJ9YG2wWSTXI/YOHkpZtxWEkfNb0IRnT03z5Ma9MQcShKm3ipFp2Akz4zllrz
cOavg3scoreIv/eJ4jwtW4DxqcAThV5W0Wa66MmCVIAJgdHRBOlBAxEm56kcmo2ddy9z3+1ce9xo
WrS3uf2nRnuYrqm+uMvi7Yd9Bwkz8BA5i0aFqpnjDCpG5mkiRUAdY2tZh4LzDWp4m9F+pMkzJBlS
yKgY/AGSyFAdPrhd2Kve6eVii2XAakNmiKA/TfpyFk2CCBActCevjjcdH7YsKbYeevyq6V4nQExY
SIOYBE4ZkTGiDfog9KTh5sl514eD7tybxpCGF3fvwhebR8MeC4rhrXHaAcqfdCrGxfUjg/MiNGGQ
75W5qZ1GY77fOJjBiAhvrKGxlkFSZWcT9EPsgBWm7r6C9BpV9mAsvkVicheWRbBzMbloHnOrmG3z
xPTHdn4e4yc/VdQTl28TTCBQxvQE/7w8OTR4Nn2dmOYpZcHgbXKVzOXKQQOpE241+KhxreXnFUQp
UUzhs6OqseuaAxQ6moOnyjyurBOYa5DcxBTAi+dKXpQdaVaSWpV90trxmGrDp9Sanptm3t9+ocSn
4CpzAu120dvtI7gAQ6ns94PNSe8MvbWBEvve20fH+tOhBQdqhszcQwg34LqqeXlldwCwMtAbjWuK
ziZpYk03VxWo251TnSab1nydVPx+K9uDZBbofpBVQNRsSSdsbr12aqLEPbHkdRzmoP7RAtNJnfPt
lVuZB95b8ArhxSOCbvP6IIMA3/PqQnNOA9mb2sZSfAFVw0uzyE3SIGuL4Zn+6iD9ks+K2sOaAYhc
oUINBpOlSHDbkLTVo8g5uW0d/PYgeH57fVYOsEj56UKoQMh5S+uTk2gAHXnhnvLprYUOseioI57i
27cyCUhD4QjbEAIQO3G9CaScUaiqJ/ekA0pP6k0R/749ixUD4IhF7I1ar46qmPj7xXPFzSo1prHx
Trax75OtXTzcPT6SIPA9dAJqL1sumFSmPloJcnmnEs04qCvust29Bixk5QlouJFEFrtxPQG3Jw0U
eR1ysqItqzZNcffH6mr8hSMY4UNVIJ9w0o2n7u+iVrxPy8tsgVcLmU/xRQeBsrT+FRkZGNCM6DSW
4DYm82cysc/e8MOz7z6u14akk2S3fjKAYDE6ZfGuftSmXaYwsDYTA9fNBI2bBVdJMjCZXjLETQHU
CYFmY/bdtd/iITCYfm8mR/BpwAZCDBBqLGiCOjRsG5lN4zMo5avoKbEVkd7yRojxUXKDKB3mI5MM
F3QyG9Z38RmZwXw4ZCoisrXx4VUhi4NECC62dGD9EYtUW2l81sYqdLrpMTdqVY1XYUM+tBV4eWI2
wgZHD++o74mnOrdLC4CmI54HazZuNdzi62sHMQSiVVAYPHVbgK871WkVr//1Z/t6eHHYLp4ly0yr
BEkR/8Tz3WhOG6vUN1b/ubO8TWSBMPH+cA/24I1YQrti6Vt3cUobUOKTU1z5e7cje8U7LpZjMZ+L
8aX5uGQuWEUjzAdaqM026p/1+79311OQvkcOL0rLyGHCdPdaF1CVVIn49/IUQKAMLwrscFB8kULW
aJ5YPHu5djJnSPhx+J31wY8PY/SZRPHdHi7yRBe2zOvtn9K8aCcOWz4LkRYmlQousHJ8AfgyUcdH
8Ii6ozwZb/AI1Zzo5H8F5SvafFWslmsGPqI1YDnhH8g1QT22B/DNd9GJPdY22c3WuLv93Vu5Ifal
AfEDLm5IC1QFayMWnQyIM8a991gPe6fctubWNbtDZKkkQ1ZO8JU96cK72lQUbo4JFY7+O8n7Q5qU
B14Uf9+e1tq62QAdGKi0C8476aL0E2SU0xLTyopXMH64itzt6vAE7xZqQCg2yeJKWWmnAAvQ6JSw
7xUa/qu7636INYAuEiK2htCpkA7WmBqscf0qOrUDkFL7RqWCszYBiLADs4ps5zL1ldo9711GnJPV
bgdjUxTb2+u/ts2IlETC2cX3TwYtDTWABzF17VMBGvjcLiDd2j/EDbm36i9Csgsz8gVP2nrsER6C
22er/6WruhKXvsj18FKS03EScPggwD1VoIFsUjDvetkmdvChUpEWrq4XGAPwWvmokMrVvg4MVVmd
ZQ6aEudfek6eGTqDuiy7243GhCAnDPQaIHKLquVAu95rxtw9GQMoo+v9WHj/ZuMJMlyiMiOQVNfv
CbgyUgpKJxysed42tAF/6Y6rHpG10wuCx/8akb5Rtl4W9jjACAh6A+a/lum9BThxri4MSFElzSo/
j2MY6HmJdgpQ1f6bjbgwIHlvOqvRvSGWCexlW/LskfvjGcF5BrZzUZ5G1lZ6Z/W6yOwk8qyTVc/H
MdV2M1VE3itH9sqCtNOmPfQRfDvrFGnvnO3a4nD/UcLjauGVAjWgARyRdJTqgpp6l7qnOJqOUHkH
UTXk14f97Zdq5SyBCRptFPBA8Z9cyDdZCs49PXJPNPlkf7FVnZlrwyMDCkpzsICh2iAV30qXRdNg
Qr91zL76XzTr/f5fj6cUSW1k8nBope9EUht1NfY4R0gXWz9S/uv28CsPIDRgAacReCGycD9ii5TF
TDXt5P5wHegRF+6GOnxTE1Vdfdk1C5QYpIUQgjs+qMLlUKM2vGKenV476em808ddVT3pzed0ekgN
SFNaWx0Jcb9WfD5WjjDgl8BggiTQc1ATuD5hs9nqWpPP5DTG743r7GxKD0V8dyAIxNiFEWmLYkuf
s1gYqZwv9b64GxsLfmIsHCCRSF5Yi/PLLV1LZjD8nry8f7b79jlP9B0bymeQyCpC5pXTgDy4g0QG
5NgRNYuzfuErZq1GHDoX0Yk0W6sPtL+595CqYJji7ZbiAyAsABgCkMcTio3XRvKxzee0j8hpRle+
R365bhgVR+trZqhg9yu7L+4MKKMMByVAmThKd9OuxRcM0cHAH1oEa0aLZjlm3v3UC0EowW4K6k64
8NJLbLEpae2Id+fEZUE46q0iYbJ8YZA/NFzkvwHqRDeu9ExOmuPM0GLrzpX1u3xw6F+3n4C14R2h
94ZJQM34A55+sel9HXvTBDHVM5le/GRj1P/j+NLPj+hcWy3D+BCT9d7o13t/vQvFT7Hu+P0I0MSR
vvj1I5mneYpI/Mb1Y+vs2d1+ggd4DlKq+MAC7iqvPSkj4Ka8tD0PB88td6RVMUktV/8jBkAoYEM4
aYn/M3mEnHrZnIHjJ8lOj+5OS16PLznQnR67ke0UDYiB8ucygGydwsDykmHlQduAnCBS6KZcA/Rz
I579qqNn6GH/7Hq+IYPoSLB/3N7n5dOEr4Z4BYHGRJ1GjpMT9Cro1VCwMxu/57a14UAaR0AllI2q
qrXckY/vk+uB9o4AZyb+fnGiSNsmo0M7XOfhoSFBo6J6VI0vPRcpG7TU6jC+FW8nL0h/314o1fDS
hZgcv/eKkXVnDYVm5wd3VL3cKwYAi7SF+DnqAZYM9nNHRpvI17tzCUb09miMqoLJmgF4CELGR9wI
OYFUV4OdzpwV56z81u2q4fvdCwRNblRjEH9jgz9kpS/2d3Z97paUZufe3zLISCi+Biv34Wp4af3T
WIObVWP4beH8aI5V/z/+fOnzWZTMirQR45ugm/lJ/WR/e3nWfr9QPwMdOMCJyHBfH3/ODXOetTw7
F8nO5g9GtJtMRZJzmZICMs4AwlJgeBGsSl+EnpR+POtZBmDc2U/rTQcpnS4DgbPvAWlUBePdFOrw
oAHj/nilIJ0qB9/2UEMMzE+ysz7qQZUc2+F8e9GWR5YI+RYhbAnw10KKfGQRemA1B220+WsU2N3d
kdj18ML8xZHlaZ4hm4Th52zaOxMPaqMLUv1OjRjUv6/NSC8Tbjyrkb2ozk1QZ9tZRWm8fMKvh5du
xgyiRkRLGL6weQCdcm3H+2/YuLvdJaRqUcZHQAaXHwXX68UCwBBEGWkxnduaBl6RBirl9ZXNFoVE
KE8g7bgEM9UF9K16c+rP7sbuXwvz7nDiQygdtVC4BMggSLvAtNnyh1Ifz0b6qS7JJokrxRVfmwAi
FsBCdPzUBU4JJZOWc0b4OU0f44eE3F1QFxHLP8NLuZUkm+IkHjC86b735dnd3b5rywcKfhhoPNAJ
4iDEkT8PLeWN5kBF7AxWfu2x1o0yQD7NB9Spa5UEpvJSoVJsAmcJoK6Dx3Ah9GsXCO7KxprPjXF8
KVTaq/KN+Bgd7h0E8ZAahHcjHVWDj3NGm/nsl9z/AkZ+8OxoBXtwG33QgiKPms3ttVtOR4iug81F
FPGBDZLuRu97M7pB0jFMvtX+Lm4U4fZyPtfDS9+OBPj8LGsxvMVJkHbfTBttzftEVWFSzUJatlxP
WiN2YGawN9QPZpX6nmp88feL5xYBR0xYivErglo7f2KFIqqQjzA8S+CDcfcAdUaPnlzaNSKE8MM0
DqHRnA2y9XVc8te7d/rShJxuiSHpmLfIoYaGCWWcjYqNdmWJhBwGmnqIuIayE5gRq29yqxzCXn/w
q09EVdddGx9gCVRGBBoB0NHrLei11qi7NBlCpFHBR5cF9y8PYCAfnYQWboMhuSAmCJt8K29ZKFoX
U3Qcl3/dXn/hhl1mObDFqB0hWMeH3wbKSzqjXTqw1AFGI3ToUYvQaxpE/hHfulw73za0slLoVRRs
d/BmhRDT9UoBfVzgRkddmLpBFG8NheuhGl78/eIu5J7PCacYfizetfGHfS/1wsc6Xfx86WuX83So
xhHj6/p3ow2z8PbqrLxIwFAg8SvEitEjLXnLmuswn+dVH4Ie5kdD2d4btUDrvT3EFRR+x8qlvjIl
ffZKq7RQsSj7MG32xvC7KHZ1HytsqKYjHdvaGWrXnTAdKC1G2VYrdqQJtFQRwsj++cee/LNo8tsB
+ZG0RTt+H07tGKS1FoAbKJih0pmlf4zm2Cml29cuCxw9sVFonVj0D3KXsrmP2yyksRf9MPyJe2CZ
z+1jUkT8acoa/lgYY6EieVgAtjFRQYYB5N9/eO6k5dRoBpAH9bKwbXP7i9FyN8LXpPJAzzFCsMYj
f8Yu6fdR4TafKJY+CSqt4yyYfHfca20PgcAomysotLBy3zperPhOfGADpVcE/qqOjDk6aAGcl77X
pGjKAsqNedh0tHnw0JGaBm5nuI+0Gq0dN8EE2/k2qBObqT80Ppp+C8OI91CQ+Q7Apv73UMzQ2tKo
9lwhZIfwLskBBS2bv2/fspWjf/UzpdfaQO9R1KDvJWQ8+dzb1d8alD7MwTveNrPyFkE8Cq82mLAg
/OZLZrKsmwg38UqYr56xu1toC6cBot8IS4UqEhoVpMWe085xp9Zsw26vRWdCw/t/PUqzaGtCc8Ky
ApyYRtnYrGnDYtg4xdYZN/ePj4opPAp8NBH3SE9dOQ6e3gw5C+30KTv05b9Y/MvhpectyphTWwzD
c+fslO+NIiewsreC00XUBYCGWPRd8jLVulTTWdhaWz/bxZ4iTakYX64ENUyr0iTC+GO+taNgVPgT
Kzfg8ud70tmpupTWIwhjQpuxY9FDhJF0Gz57h9t7vPL+w1vUPcSdyEm7H0W2i69x1rS8q3WnDSvn
MKdOMLdh6rQbkv26becjyyM9PKgEuTYoRVz0KcpF08qK3CY2uirEr7E2fudbG6Ny8w2pC3OfaCnZ
UJA+7Qq8XE8JqdqtW0wD3iYw4/4GlL49ecn03Yp4+WfmafYFIhrjuW6S9MEYYv9Lk3nTnmX4oujx
VJrB1Fqe6nFf2RFUM0RfvYhzUaa+dlxGrbT12K+KcOjHo11w89AU6bxtI+vb7bVaM4TGS5R/geKx
AEa7NmSXdemRlBUho9XwwikZnqA+lr/OBlU1KaxsP3YdYEobsNMlvYPlT0VaUq0K8+nQ58eYfhrS
V04VUdzKVRHIDqTLRMcFdEWvJ4RsPmQ7S68KafrJ8Pe5qnV4bcEux5dekgZ6kK5fY/yseTXJc5N9
9nPFdVRNQfqwW00/oQUWJnTjgX9x2+3tLV/6K2hJQdgAwga4LI6MgSFlbyada01hagem/R2VRd3c
xcmv+fdtO8tpiNYXNHGhv8oS2cXrnejmtPQcEMeEdXZId3mreE1WhgdwC33uQNBZKOJIG8HMJvWZ
zeZw6v8kh/belgEoXwiXBR9SAKVxlqRzNA3OkOsxGUIGBQTrvbobnPkfA2ALAs4U+ZmFPzCAtNB1
ijEc2W/T+13c/UEFzB5ZOASI8JWQ0rpe/ZbPqMtpHMmSONrkD2C1VxhYXgQYEC4vUGGoGVjSKR29
PAa+tJlCJ3eCuA19/RSV9/bxYpFskNcBKgQcOb6rEgSiQJNW5jWpE3YQ9sT7191ZmBPjI0RHdh3d
CUB4S2d07osEzT+lGzqfmP7Vp8UuJ/XOMd5vX4UFfuTDDpSGUfxDOAcP53o35siOuqRJvbBNQuMv
8Dhr9r79M/Df4AI6xLXC8165GkjxCqIhRNTLmvtYJUhicljrEzCWhnX1L7YFk0HdGoU0fGTlBMQc
E7/Wp6oLC8MNnklzL4Mvlgvjo+qBKg6QI7I3OEB5pE2SrgsBbN6YOygxKQ6veByuPQRRRMOh8k20
uQMie70fYBnyUvQmd6GbjIBOfunSL6x+8t+0rzSfd7c3f2U3rmxJZ6wqtYT0EWxpNZJZ6UZr7gWC
iuUCywTgD0SEhLKEtj1ptsvZ3IWO/rln1sHPh2DyDNCYqHSB1uaC5DV4cgCTFj2N0rq1RYkQpkVm
62fnPsTew/1LhfAIDxdBIxUS5dfDxwhYtTjLRYYg6L2dy+720wHauRhf2oraSADiirI+rOYnLdsU
ngJ4vXas4N6ibQeRwDKxSKkF8akhH8LM/rvm31nym7a/Cv1HOf1xDJXk0IJ6UWw74PXA7cAhAReP
eKEv/Gln0MYZ7Id9SCYSVPZOzw7slYNNstPf3WJDimNVPNJfTbOhfDNG26w8oVcX8RtaNm/v26IT
Wf4p0rmoa0J6U7P6kHsUMt+fB+0HT39k2ue8EIoPThfOyRczPd82u/IJwgUGVQVgpHArZWJSULJb
bZkneIa+sR9AIwAzcNvA2n6ClBD1DRwaUXC6XuGJ6pZmg+wu9Lxu16SHlrTHYW43pn0oSbqv/e+3
7a1OyBG4dBA/iB6Ua3u636QFMwgLI8f50mrRdqL8bbibfkPsFsILZCNAmyBewWsz45RVjUkRfoFJ
QKMPmgrdK/69/LqijxOeGTxMJDsk18CeQU+gxVEb6u0nlrjbkb/0/ieXfumabn//igEkR1xRSxMQ
w+upVNSO+tg0EdgnjbWb7doMEj42ELb0VFSnYrOlWYGWUDQlI9UCh1My5URO7abT2IcjGKO+VfnE
dkbyXkejtTWbWEUKvrKGAhRmotAFdBKchuuJuQBJeCVovEKtAWYyBSv4o28ekhmUcXdHTFg7HIeP
ThF8DiVHOsm8xB5mkTCNd0XXbQbfCW5v0spXw/8oN6MMichD5nRgRpSWCfe6MKojfJi2SavqdBIn
St4boG1wDnCglxLkJCuyqdaqMezicg/eu8DLps/6kB0GTr7kXv3sWk0T6LGuOH5rMwN+D9ixD8ZC
eWYF+mDiwfT7MPemw3fNvZejAjcVIdQHR6WJdlAZBGqMU2vP9TSE+R8t2esqNOvKe4NIHCLniKGA
xtelh8DUYw5tjnkIp8gKvP4b5I43MTfu334RQiHzCZy56Em6Psrt1EWDRZGaTL8av+af954toIrR
iouvAPrcFhBz0bnpU5Q6w2HIn+DTPSEPp/iqL1fp2oTklfQ18yOG9x7kkONmrv0DdMGfoaOkQB6Y
4nW/PsQCII1UDHYaQbPcldQ3k82tgqVhEbEa4l/TAEb4yN54c//ZI/XRNr7FDdsyM975rRt/aqKc
/4zTrPrlQ2ZhT3J3DCbQjjxEvfUTLDLgA6kre9tXfrwnha3CWi0/juAUxW4KPDQqVLL7EZvFaPM5
TsM0Kx9iu934xkM18+PgT0cXTjswjre3eqXiAYt44wX7nEgjSgepH5qCgLAzC/NCNza2kQe1+SnY
dpRsM52OO6+Ix8DUiLXNfBc4o9j6q23sCR5IPuzGLu0V7sHy9gsKPMEdaCP7u3jXtKzJOB30JKzY
sd7Q/Hh7vivD+zjXoPMAphOOnDTdyp5TQ08KGjbjzwLdrr9uD7881ni4LoaXnBuQ39OEUQyfp5so
I5vMHbeu6oVZfjRRoEIJHE0qrmhBlV4YnJsh8tlQn3R7W1d0C4a3rZMdOlNxR5drdW1H+ojZU05L
rYcdrz2NFGIQv28v1sr44m4CMAqOZ4Qn0jyIWxbIm+XpqfvLdZ8Qat0efmWZ8HghmPYB3F126vaZ
N+oDSu7IlfnfXZ3vsxctaR/w1brbw0QnAZIQ6PvHiYWEzfVbHDe5z9Oyj0KmvVT9Pp73bnb3rQBF
FlLKgDcBQoAm12sTZm2RiSKOO8XTjv6qVTCdlZ24Gl56je3KbmqTYHitefd/0U6RO1kJZfDICO47
DxBbcfmuf/7MGqAV0EkZZtkbL1DK1XdN/lRHj/74nHRWUBj6rmt/EVdVgl96fCAYgPvywQ7rLigT
ktkc58bL89ABBfVMp3eQ63ZBMvptkHfWa2Wx7e1DtxJAimQ80vHQG1wJIE2T0hJy7FkI+cyAs6eZ
5puEHIbE2drTe+/vbe0ZmnBby3wsQDJfGd8IAZ2ws0VxO+Ubs/x2+wctt1b0uUApHRkfNGjKdZu8
BBPNHA05ZMz3LD7EqrTV8sW7Hl96JBpwsBI97/Owa15zVgWsb4Jcyb2smoV0gGjukBy8FHkYp86O
Nj8NpbiBYh62FCZOJXdjh7M85P6mrY+T+eCp4K6rkwAZpAhCEYbIlzi2kD8qW56Hw+/M3xNDkYhZ
ncHF8NIlZgh/SQESsRBZqgGYabBAqhiqFjz24NoVkAzQM+JIwVOR9mF03CJ2NTsPU/44Ehp0zr4c
PuH/nn2oynybVxuvf7Xnb1Ok4rdcucrgAxLN0vDjkHES07/IzFSOOTmtT/PQJJ+cfJ/O5cZD8KZ/
Qa+PIgJZNSW8apGgQHVNMmWbA8qTdoONots42vZ5EEWHPArocHcN2sK7/o8hyV3oTaepbApDtvHq
02d2vP/uu8JTEHTiyGvJZ3psh8bsio+73+f7UXHgVpfJtbAdaHRDSkL8/WJH2rFDS7jT5qFmbaDL
rn22fkKpsVIpT66da2SjUHYxUHRBhe3ajJvaDS1sfDz4tPXI1hwCEFbcXqjVmfxjYlFFr43SHFw3
C+Nqh92uzVc/3QzRrlAG1UunBDt+YUn6kGcRj8bEJVlIjKDL9sWw5xClvVfxVlzTSyvSU9BS1vjV
4GchSIzHMahVpfTVWSBxgxQHIJ/Ek7Yk1/1R090kD6N5YyEnPgVVeXRqhQO3uvEA6SHxC9A+Goyu
Nx7c4jUQDw52BVrjbvzVm45g/Lu982tvMugKBak/QFUwdW0D8U5vcYdWISTVjHQ/qJDDayt1Ob40
h6pFi+hssCqcyZsDAuAUZYQY/Ro50YLbM/lIy0mhLrhUkbpGphwknPJy0bKMUs+P6zArEhZ4o/29
SHzo55gbnaKDo68PLpB7uZU8VLQLusYOmJXtmHdvgyEOHxpToeqNJwdZXjnBmxZ27rsZSu1mtGu9
va/yhVeOBRxhMLAgTY0+W5noJc+nvmmcsgzNgn6mUfRXTrpjOaV3Rz+AbiBdiNyawHDIXr1ZMqDK
MwYzyV8/HRWeZuXcXY0u/n7xdqZz26JLtS3DxHzJvVDVEqEaXjrW1gTwVItEfkjmd7Jzi7fbZ21t
C8ASADcAHiXouaVfP0LfLeYdy0Knh6tx1pzzvV284hBdWpAmMKONzWSNsGDvSns3vt+ewMq1vBpe
upb5YKVp1wBfSpoDm3bd8Ow62batXcWlXMnnoC8IqUzUOYDGlvPbbTf7Ts6yLHS7T9mUHCuNbkcI
nadQzSpDtNz/G3uQQxE4FAsdytInmQ3Q85isNAubMglAbPzo5e/m9KK5u4gezVGVPVo7ZrjpUEWD
gg3qHlLkm/G8dKY5AVw220cBIC+3d2ntmAEHIRSsAD1afABiQx/KaSjw5S/ptvKfWPU6m6fbNtZO
Aj5gIvclnAsZUMsYtdsE1Ckh9boNhUpzNJwBEt/kuba9bWk5G8H5CayC6EsXmNLrKz/YLUEYg8+Z
mbcPZvXWmwZERP7cNrLckWsj0gHgbttBthmeDFDhm8I627Uq86yahhTwRVOkMXuChWIYkRP6QsjG
raki36EyIjkYLmOVW8Xw+az2kNDjXD/pKorzVRMACYGo4YPnVfLEDB7PoOTBdnjafp6NYATdCDHv
jr6xHRdGzOs9n2JCUfeCkTF7T5PfbaTIb69PAnGRuIJIoknrNGe20+gT1kkz801bNiBMASCiU/l7
KwkcMY//2pEbABCn9JBigNvafcv6wM63VfMwdXt/P3ob9g45alPV2LAC77k2Ke2PYw5zCh6GLEwr
FmQ8QdPPcSg/aciqAiNRG/sC5Nx5d/dzcG1V2jBrGudunGB1EFyLW8oPXhHY90M+kMRDozMIMKEm
uZAu423nxV2tYTnHOJiiz0by1/3PAKRLCYJLAaGWS7ia3dZ9kmoFQrMkMKKXKFE8ZmvvDCpP+MgA
sQJkqLQ7czQiwZ41ZajRx4hoW7/qH25PQbxU1+6sjTcSTpIBOiK8zpKFyePmDAH3Iuy7bWEXGz/7
RLvHOUs3JL1/MqLMhTwxQnEUt6Q4uSzRSeLSMQ5jo95ZyZM3u4rJrCzXlQVpMiSeedFpsFB/bq0d
9fa310oaHh0rIteIciOqOB5oeqRnoCfU8cte5y+mE0Q0yL//T8PL6zNUecoTE8Oj2T2om13n3/fV
+s/vFycVhFnw6eX+/5ilLPPHnr+Usfa1n3SIs8fKirlYhIsDJRuRNX27Qc90Mjb8Baj/NIAiQljl
zhvRyO8pqTbgLf2ukRn5C1+lUyc90v8xDHoDgA6wR5Cbuf4ItO2UolyfzS8G+4Zyots9WL7iBAvf
YTG3CxPigFyEEzbD535g5fySelv7Z2vsyvbA7lRf+H/zQPpNQFSNRf6SIUlisRlGrHkLSrBKtU7r
k/hnfOntjbimUyem88tIEYg/QBNz7A7mdN8nczELaTdY5/O+GmDFana6FaTfLNU8VvcbaVIUMC0o
Icgf5drlXd4lJn/JO33YFn7yozDZZ6N1drevpcKO/FH2k4TZc8P5izPpXyez+xxTeABOwl7+jR2B
NcCLjBK65FNGFWvAHurBTv1cDZuJvaR3Iqv/synIU/5/E5JTSeLWA7k1TMQ9lOLyOnBULCyrh0sA
IEUnlyCeu74h2lABc5C52JQaTXsjWkx6dxvRx9FUEdutPcaCOUNkRRGGLfITnZ9yrtnzCzDcXVCr
2ILWdv1yeGk3Cr9zSTlg+KT3tubfw+swqnRr1tYKAr54rJBxBZ2r+AkXrwlnmpXyrNZfkmab0k18
BG+z2yhO7+oyWXBSRJeMwKFfG/EGbc5qNs0v/sy3XO9okPnO2+2TuzoR0XAtavLwuKS18osoSmMj
1l98b9yRrD1kUY3mbmPnZ/vbltZmgx47hHWCf3rBxm/ncJQcjc8vXusPD0ZhlhCX8nTF27VmBe4c
1EfhpQDLKx1i3QPPhZbqeCHZXttNKlT12nJhLwCURL51KafpljFoMWdnfuHWAI++AZjXgxAXNIkU
8Li1M4zOdDAKAnqypDswWeXYyRhNL1WqB0P+E6zzEDg/3N4ShRH5eWx7j1k9FUagekSb98GuA18F
el81IsIvJJDR9SCfsJzMFfrXnAk70m5K7Q9sgSBMEZSsbjscPAHLXYFAo6DuZcj3gI0vi8gjm6n5
EMX9n9vLJe6C7EJgN/5rRPyIi0sfQTS8b11jeilzhljrexXTgFrfsTOk/jemEDbYJpLuS0L40R5K
MntAsGYTrwNTb5+IZrwO9fxMM/etNaLt7amtrh/68VB3BU5jAT+A0q3d5o3NX3SHBr5xHKm1uW1h
9eb8Y0GutOW6bjG09fAX4j1k2nYunmP/EKkcMBms9fGZhCSbC2wU3CR4+tIeDRWlnY2FqxLO4Fk8
j4BkFQV7j9uie4r6xtrMI+2Dwi/9b1rv8k2J7tqgnCYfuuJ9UCfDFhBYVagmzMpHBzkU8EwL5aIF
FR/ItIxc61P+Qsv2V2mkzw7tk43mdZB/pn0HhVkdzHlV+ev2oq9t66VZ6cTymI5gI0n4S4vWafSS
7hoe3rbwkchezAxcHQLfIwgNpcgQbZw9SUptwsygYwtSQ2imcR9i3QNzn3RusCdtSMnnqSxIMKa1
FUyVVu6yMm+ODWnoQ2zWzUbr7UwRka09O8C1IG8JL2OZQHDmqE4qGyuejU/Jt77Z6snu9tRXLQA0
CRpTCHCix/76qKVJMfhgvOEvBlIvOfAykfZWM1WL+tq9QdLVQYrMgBC6bKXx58IeCN7oYjK21dw9
5u2Rda8ZMEK3p6MyJJ0V9P1W3ZDBUMT1F02vt17RfJlKcMsxYr/ftrV2HZCKg6uMehx6NaVDA/UU
QJ2IhVuq/R9pX9bjNg50+4sEiKLWV0leeknb7k4nmbwImSxaqJ3aqF9/D/u7341NCxY8FwNMHhpQ
mVuxWHXqHO2TMYpN5Wk7M61ODWGznyMVqOvpfU13H55BrhO6iKDuBRTa5XLFzZBEbjvPxzw6VObJ
zXV/zAJtrXlDBYCodtRLVfdEZrQCURubyrBKyRZFGt+bNDBufXHyJ1odOwMHPnsccv2h7ozw/qk9
G6aadipEE0UaMpHHkoRcBO38teKPxArRMq6vtdYvuRfch5hM3O0EKOvLKU3Z1KR2b+Ch2BrA0pid
j5fjmub30l5BCARaOqCC0DinrJubpU6F7NB8xNtr2FFNm59pg+7SiHYQOWa5s8nMkb1xYP3/y1Qi
cEGohz7NKwVOmpexJOWejy3ft0YXoEnfn43PKTG3nn0kzkrouhBeSNQTWJdRN5TPisvZbN10RMde
NB8t7YTHfSG2dfuEebXXFIwWHBcCY0RioM8FXEi9is3OnniRZfox05xgbn9p465LvtzehgtbA410
2BYSA4HuFeltzmIlrhPBhNPrx2r+HM1b605Ugjxl+LL8umz2RsPP5ffrKi7IMDXkyL0AYIHV5sbF
33/2feX36+0clz3NyRH59YCRyW/uVLH5nxGgsiJpEcHGrMbFOvIfRS6oftShPm2Es7dWH1gaAtK1
kPFFeR7dFsrBqV0+FgV0Qo7uJ5FRX9PWWG3lB5SrH1tVfhp3P2AMyhogdZPzyByMo5kzJwRF6UOU
WRtt7J/oZO1bq0PBBWTTfsPYt9u7a+GuAvUR+hUk2zDa/ZWh9SXTgVLFUZkrfxwD+4vmbYZyJbRZ
NoK+U3StoWtXTepQFhFwbiT6MQdXPd5g3mMf6RGgqvO7TYvdfxgRqFDRd45jefVKMkfP0PQSxnpu
v/Z99hbHOvG1IjsIdy1mW/CoLvbE/7Ml/352NjWe5bYxMbz5h+95/p20JzsNjfS9974U3pqM8ZKz
oVImFjqBuHfVXneQlLhO62jzcWjiAKGa35l40CZrvaBLm90EdwK6/1BkBzXD5ZgMFplONHNce7QL
PI8H5X1AxI/jKoFcKKhBDfGKD7eNTavUaxv5Yw0ZxKds6lfir+UR/DWgeBwK9LfndHQ+ms3WHh+7
37c32NI64GEHTyOpK0A1ejlBoCVzOhGR+Zj9I/RHlx6jtaaLxQFACAFkvg4ac1TwrueM0FzweqSr
il81um/BYHF7CNcXJKDqQBrJmh3+VX0+MSIQe7WZc7DSPCzjx9j7loo4oMkUTtlKRvd6MLAFmgyZ
oUbGSvXOVSlqi6TCPlTkMX1K70SA4cdffl45ginkhshc4vPls1uhXLfy2P54FVy6ZvSmwet/iJTg
hSKn8uyIe7WwczJ0ENcQGzB/hu186OPY75sHYj3Uhh7a3S+CqrGpPZHaCcn0+fZSXe+2S/vK+Dwh
qjx2Ruugee+NBbx4+tgXd+IsPiYRzNRoJ5YImCv82eCNkA9nGCRJX5v+0MSFz5zT7YF8tL+pMwl8
krzfJJGG2h5XzWhEyxACH5Cbb7btUNhjMMXUekv6NEPDO6EB2IxALjXQ98rLyYEXdZr4Wk6iYM7r
4ZF2Hn+Cgmf7MmbIh6O5Lku/9lrv7jpz6p/MNImPXQnuMdwykKqIW7araWlsdJHTNJhSKM4hFOEi
tEoxPU6IHfcxEg0+cDnjgxi6/MfQpPEJlacpyDKXfGXzpH2NhaVvHZHUxyHJx099O+d+ZOdJwOKZ
+WUmBWQK4YQj60m5w8Uz+Mgu1S8Q3Bp2Y2XS9ynz3rqq+5OOmuFriZ6DuQB8b/MWeTDQgQsR/1MJ
d35qhds/uHYDUvJ8aOw/kz6Q37kh7gQHfay2vImlPinGp975TpmZlV6gQ500hzzZOuiLHza3F3vp
0J+ZUJ9ulEdtmdQw4W0BBi/WWheX/JfUogVAHy1QVwFFVWEmpz62D7o+blNtPze/66Lzzegx1sWK
r1weyl9bygGcms7M4xa2xODuYv03wHcrPmbBgo1OJemSce2iY/zSxZAqLmmDm/9Ahm29seL97bW4
jr4QFcPLSxMIH1RSDieukS6MiXsg01uPJ1BjcZ/Me3Mti7M0DHQwIIJF4xh8iDJRPEvjRiODe0j1
78NT6X67fxgYB6jBECmDdUlxxEjva3USe/aBUGiyTe5MvmRWo32eczq+WIOer3QcqCx0OCboRpaH
BUcFdHTqcznq+3iY87Y8WKJpTmMtHgiAovOmTdkcIHOq+zjw/7h6DfHXmUEPuQPHVFZClyLqWj3U
U6QLoDzjvVVwUe7GtfNmK1qzxOS7ToCGavYD5CDGSXTuHFRa1X++PWHXN4f06JbES+LlaKu/P85J
N2jFXByGytetwUeJwm/vLq6ggxZOHfkERItX5doEsbaZkDE7OHoTzJHmc3vyMyu8PZLrnSWtIBcj
uaSwInKkZ3dwCdCkkfVOdtCGJ+IlwTjf7xJhAREjCncEOqsqADuJYzGZeskOkPD1Lafwa733x+nP
/eMAvhQPIVDr49mtRo6VsFC8q/KDSIPqJNagRdevSKhNn31eTuPZNGWkGyEeg89H1j9zutG6580Y
nZpul3W7VfaapTWRCqWSEgCJK/VNh2qKI/QJu8so80+O6+fVeB8oXq4zuDhlPyGUXlCBVNwiRRCf
uV3FD7URcm1XVSt+Ufqjy3gE38cTRDJNokVbPR+pqSepRzN+IAbPPg26m3zWtSF5ZJbdPpvRMD5Q
TXf8KRnzu68UaVmW621Q7KHKdrlQiVkbPO8afuh+Dbmfvd+7yy6/rvhhXTDO9KzlILpMA7t7GP5D
PgSlEJ3K8AFqEfj/5e/3WN40GVzeYfK1UfgZ2nLuHwJcFlYF2cLrLmcaE7MkJpZetC9a9KzT1RWQ
r1hl8cHzCK4GtKwB/69mXAg4FFnsxsahg61NXI5WELWk1wM9B6HmPp779DPeeVVgeyV4/jW8MgKv
Q4ub30UiNeAbLO1HFUGpsNOjFkrT1jt2DPHzIR6kyovdb4EedU8M7CJhUiUQ2fVyzS8NkYeoOGTB
RI038GVZL25kafssKROgM8dqfp88W9g+qYx4z+Myq8N+dPhWr7L5aTSa8b3ocIePdgqAfck1Rwt4
q4uwbOs10trruAH4PrAiIF0LhuqrqgyabcGN0nnmwaKDCDuEKC8GykA7HJTyOUFjzFpDwbVLgUHU
G/G0lkhPNQk+e6k2N8i1How8BCF1aDJtc/e+Qpc+8GR4fUgCNGXjMoT8cTw35qFO6IkIsFpp5Uow
p8KXpduCx0KSncg+LxBsXB6OYba7qOksekD8iwqMbk4/q6K0dmNW9oF8ST5ZbEz3SdIY0BJjoFOI
wO2Fuv6a3IYcjLLFwSEoIecYFoAvSmov4oJTEM7Sg2lt5/pRzFuRbu+fT7AdgIAR+W/cm4ojA7+F
Z+bcpgc8daokRPXu9vcXSkAoCQKBAuoJ3DNXMViTj6IFqn04JFHEty2Nmnead0nuexW6cylLjM9z
bf8UIqq26N8gu6QeupfMLgrNr7xoeFj5PfLOUeZU5mOQBkA9FPtI2UB652gjb7TxkJkMiO1ezzel
O6Bi2VaTi6ccTiLpUBnPSFkcgf/V/LHjoNeMEByuzM31G8gCbEoyS4FwAM92ZXkTZjp5HVvkICo4
IYiheX1YxRvuhaZ+/7GBKbh6SW12HX/x1gQWE/DDA7UfcvtExpWhqEQG8pO2Z6DbGmk11PTVAC8r
uiqpy5YcWp0Vjzr6obdWPwynCHTzm8HOqfB7XqStb4H5cc+H0X7MhIuCYBUbyLwI69mavW7bZoSi
Pi7aTWUl8efYdtJt3XRiXvm9CyfrYhdIz3kWaFksLoxGZ9Nhbh80bxvTZ+reP+VYWJciOQ/5UKIi
1jLBQYPWwoQoX6hIfW349/ZWXvDu5wbU0hVDjoQg4J0OEImOkEreO3PgjSsh1oJHvzCihHAGFHfH
CU2USF75WetDZe32IJYW4myWHONyIWyB02Wwcjq44GhMjzbaTdcag6+DaqlHR10w7kkndPUyiLrZ
I6PeHdpcjKYPmppi9IF/L381thf/tHka+23tzcHkVMbs44JcC4auBwkVQlk0BT0aaJLVnnQ6j0mS
drQ/TKPRB14cQyvCeYkAy7h7Ni8MqQAUMUMimUVGf9BISED1k2+ntf76a6eFixsUWfIRL3EYyoVh
mcVkji7rDggbBwYcXgD8dWeeANy5vTMWruFLS0oUXKO3pppp2h084wuZN1byxKd3o9xayc5lPGzs
Xdo95sWd8pHwZJdmFa+sCbsvuAWzGbXmhyKxrUdR9P3KPXR9rsCc/aGRqKO8jSv+ct/rJEnNgSBT
GwFnOGdfizi8PX3X3uHSgOLhirid5jbn/UEwrQlYrQ0BpHKKd61g45ZFdI0U4fqUyeQzuntx0NC6
oFY8XFcjjLEOA3qP3kkRuGLHArMMaLlrx7vrT0gm2HhQgqIG1Rv1skmnFnGmw4xDhT7ZBgp0988d
khUgkEAMiOhFDWPrkRWVY9bGYeTPWbb1nIDwrfj39gIt7AAYkX1dSFEhDFA9Kx6qdlkkxiExQgTi
/VrktfZ9xbOmbT1ybsv3kXgrzK+m9eP2719wBBe/X0mFdAPJysLUyGHMU/04th3/RABnLv1eH2jj
j4mRvpQEGu23zS740o/uW0SraFi7AoJrFfSCS0R2B6Hvm+ypMEJnrd61YkK9WHmsV9yyI3JgOQgr
A7wVyZo+2ZoJZfEFL7oS4tCIx6Yn9n3IHlq2socXLABNYUCuD7hZxN/K8rh5qVW0KecD07kZljl7
KI02922rfb97QZAqBawQ5VToDKhZXWbkmpcxMR/cFq23hvE0xAWyqMK+P1wGTE6y04D2Gvk3Ff3X
W3hMRy3HiNJp487vHAAEIy0/mUntT2tMHNepJQTKoCxCuh2p0aunVxIlfASNWnW0s8yP6R8rOk3d
N7t/SKsocFYhNterdWFOrbYMfTpXRQNz/fzdzh+qavCBs7l3oS5tKHtuFuWUW4ZWAWj4KS/35viW
0K+3TVz7nEsTis+ZJgtZkCSqjpr1MLoCVC93O81LA8quzmzSdAZBJU8M2Y5320gvVy7m63sTjh8p
E9RAgJq+2s4zmH0yaLKkR2cadV9YyT6O6ejH6MKMzPz+YOPSmhLjmF008QGU9MfUBnmmm70k1mqu
b2ErQ4YcKRmZQ5DJuMtQY+iHNI1TJzmKIqzc48BPVhb0qCLxk4hXnIFyKQDyLK9LIN0+8nJXuL2y
5fAySI2+edk7pW9J8c3L34Coie7sYZWGZGIErOCyMmKYyk6zICeFknpXvNVa4aPNxUfvyV17+cMC
yJKhh4UapeTpVKbNpMBzmm75dqiQ9psArvj/+74SSEPnx9TyOirfzHljjvtyXKFRVM7i1e9Xthbk
tkYwD+L3G9OeTdu1563iseTn8eYHjglZAwlDUXZVQxodDd1V/pa5PxoN7/oM6k7pWm/ZwiDOrVxd
xeVUtgWp8zc8P6uf9n3uSh2DqrrFTO5WhV3mb5Byn6cNN1d8yeKvR4iHKBW9OES9GodmxPp6af42
Qwc2C8Uc3t5Ci2tw9n1liSmJOpZbSf7mmJt2AC9FUKzx6K2ZUJZ5mjWw9oLc+80A0DcJU3dH1gA6
isf9n1X4OwqVcj8b8qlyoALzxlxn+CUyk76a6FMNLF5HG0Q48/72rCn+8H/sAQkKzRkQPXtqHDFB
aV2boWT4Zk2TD/abMJ52lfWbW8CC0G/tfCe4FUYAiwEzIAQpPICn1PwDM6Iii0Dz+9ZqP1I+rsu7
X2+zSwPy72fJrL5PcmrUDbYZ0ItoJRm3tyds7ftyj5x937KmuBITjno07+fyYVVz5HqPXf5+xdNW
cdbMICXI3+IirGk4eC95v3JSFoYAHy75fSUoD1Rjl0MoI2ukAp0lryh0QQ2jKu525ggWgelEnR6t
kAAbXH7fSeKqiIvYfjXal3pvrwk+X1+rF59XKRXmugbqgGnWa9XWL4BR/EZh9RFgkRDMOjt3yFZm
6/pEAlYIgXqKtl40aqniQnmT9xPpI/Gah8m/dbIdykCsvbEXVkSGJLItSdao1CJLkbLc4wB9vLL6
OE0b6t2/IhffVyLFpk0dvEzw/YS+1t3RWOvhkyt6VkeQp1q27EN3HW931J/l+M4PRSaZQXJ7eC2r
E9Xj9mFK2xfuWb9RH/vTTO1jb3bJo5e83T6LV0sjYzgkMmEfqs1XWeWEDGgbToz+Ve8yvzJ9q03Q
y/IlHn79Bzse8L3Y1chTqcNraT9prg6l4BQKwXwIiyaszdo/3bZydfIxCkAQUB1ygW0CtPRyEqOp
d5oiqyDeUO7Anpo4Ia3vdV4wIYWbgTxBfwEw+pcmIJvaJ2Rq+CvTANJJe5S4PHHvXpM2wGKI+oqB
2qetAK6zwc1tdzQ7yAbsim7/5fYkXZ0UZNUA75fNWjgrV3QnLq/rTBOFeIWK8bCN7+ysN2TS7uzz
KlpcG4aB5zM+P7rPZNdn94ahyueVV2dWRtQGUlS8dto23ljm/cuLXw/2UgMgFjwGlKnP8xrCXrYh
XodnUu2HeCWCW9igF59Xfn1u2NEQOfi8YBvX/WRmn1Lt/s2DsgTSmCgOAOanJjPRoQ+F06rRX1Me
+cWjADrq9v5ZGIOse8i+AxsHQc1mdtVk1KNIdOByIz/W0HVaNMEw3gl5l/sI9T9cFuiBQcpJDass
D+T/OM/6a2GH9RS6zn3pi6vvKw53GnSvTiZ8n+sHVIrKajunK5GhJ1+NF05djgHuFesAbP2VMGcF
zDBUfun8ahtl8skicxYaHFiGiA9xAl/LTwl3d6bbf8PdMv5qjDlDMDHqDfMZM8hrqqVlYJoMgJQq
dhLIbrvM9zjPHrIkzgMosJQvCU/SX3i1epPPTH3Utgb6gsLeQUXUnZ1hOyRGuQPF1BRQAMe/T62R
H9JyrCfIKs3dizOhLYVr6NWEnHf1xqjBu8fCqkPPaQDxEI0FcqLRLUKnFHwbcV1sMhFrJ7yV6bbP
SbKzADALax01KZ+ChXubxGn8rwGQ1CmarO8aHybg59CwkOlDP29q7kDxyIgDnUz5fvZakB5RIyPP
EHnV/K6duzpoNdP5iq7fEr1zoM1oWSYbBHN+qisx/4pNOjxVCYSTWTH3gZuSJHA1rm/nwWt9qG3Z
Xws3i4M2r7jvopVtmxUm9zvo3P3UR8fZFpVtvk60nkefxFYUAFBvH2xvJj+Z605ZUOeiOcH363EY
2wBj+1HMvc9jNmXbxon/7czIXVM7WjpT0CaVAnloIrlqUQJvf4zycTSDMnmTjg8x9ZtipcixaAKg
NlT0gEFxVb2LxCoTkzTzDEa7HaZ/YPt0rc1mIZhAKtWAX9DRpgIurcu7MYbKYE2ZNYM21Q5Iu2Xa
i2WcymmtlLdwg13Ykb/jLFZqI7uaGbPnVwKh51/zWlvVwufBIgBaC3Q044n1UUg8+3xaZeBn1VrI
bALBCuDRnUk66Xkuvq/kmprJ7eB6uPPKig3Auv6Umysu+kO1UXE8yNABzmShUCwZJi9naEIDZMLs
LHqdyBz/4CyKToXr/MgNjX4thoQFAJ0aUBIFGShK19q8lXphaJw2nqKkfBgMPRga7XdraW+GcD/f
e38gwMUcoOYG546H8+VvQ7eECSaD1HylJgBr0dZMN5H987aN6yW8tCH/fraE09g3bQvu9leSht5L
0twdJeDzUgwFCT3XvOJUc2lNq2py6Ks9aY8c7A9sBWq++PvBc4Ynh4X2PvUS18yqLbsYbipGkOwa
r/0aY9D1UcUIzgwoR2iAwmhMJst8na3fuQsYONowGwahybW056IhaOwA44zUyBWb02AS3uRRY74y
922cdjR6F+Kba2R33+bIvqD4CVU6hAxX/Ur2kBvjiFwPpHG5n7SPGXRdsrXS1NWzGS99iNd+8O3g
iaH6t4YlrAefHn2dJxrOwIRX00tjPpD+PWO/79/AwLGAAQA1aZAcK3Eor/Sx0/uRvNLm86Qdh93t
z39Ugy8dBHhF8F1AqxCdXHGA5saUEhIN5LXPJ98Tf1gz7kDbGSTs0XN/Gfwxa55HFCs17mzq+mnq
3qGR6Dd2u5nLV1K+jN1L2fyk865JVgL863vq/JfhJrk8ujPvXRp7GHmaHZvZFxDaGFaeiUunSyop
Qx0aoeUV1De3p6zIxtZ41cleF0/z8fbkfuQz1MlFaIwDBvAaQmVlCLre6wbCN+x5qgdO5QLkmwdT
85lke9DlBBLx22iAyG8TIw6HcZvX7pakv6MU5LLV96rcG+1eW3t6XA8aTckQHkQAgGflFWzJsWfX
5kg8nIAEDySnysqdc33QL7+vuNyaDGkGijvzJJo/I3U2ptFtRP7gdsOKobWBKHdb3kTUrEcYogjD
BiNg6Rqab3EoMlDC9gAJhbp+gOhARxGNJyfTrI5ZI966un4Ym+57O61RTS+Zkjq38I5omrlqaeiR
aIjSvrJP4zC+2F284y04c7mXB4axVky7PlkGqvd/bSlxRxUxy8ly2Eq6bxSneYyf6rV80tLiIPID
2yjYD9CurCwO88bRjNLIOjXO4Htd599JsIHgCcBWvDrRrAgsArrYLt1DmWRFDo1k65SYk6/Dy9fR
uMHhuX2EF4cBLhtTl2KtoE29tAI+BzEzEPudvDYJdF+z7xauksOAC0LBEYcRid5LA6gJ88jqZgyj
zzd80EOW8c+9Nq2cFRX09j/TdWZHSTg4xuBCBUS3TinI59D6hc5UsqHNW48Wz3wzDH0g9MrnxTfq
frl7CjFvNrYb8mTQCVUWyiNZYpHB1k9NjCyB75Ht7e8v7OaL7yv+Jom7yW4mfF/rAwqIMwvSr7ct
LJzNCwvKXnZS5qUxeitOY7sl7j8ptFN+Zmu6WQs7DW+ND3iAjsY8tadpwFtGd/tRPzkOWm8Pa3K2
S7OEFyU2G04lsKJKulKL7Sbp6aCf0GEdNMMmi1wwXW5uT9RVBQwFkHMjSrUiGmsNPS8YQzqXvhb9
m4sqcMDi02yzdM+blWVZGZJ6dNrWGYheTViWtDk4pf3DHZtHt01WBiUv6ctL/GJQnnJyRAvmsFFg
UPPwRKNdyl/19JPhJSC5X0t1LZoCcA8QWBCBo3v50hnMhkZi2jH9ZLM/ovg6g75znIZdGr+Wdb6S
k1ra1AjDP3ST0KulejYoAXIuklI/gT04LPUfkQxLcOOQH7f3xLIdRBvAVEAA0VM2nlO4Za3bnX7K
4x1x0N2YbRLzjWa/bptZ3AwyqPm/ZpStJ0xh9EbH9VMfJ2DATLlfWmixIPHKcJbsSEZ49PCAsQp9
wJdLhJOb2XGTkpPj7mMjrGff+3z/SM4tyF9w9mS1oAtMkMsjp86BFES55xH4/1dGseRszm3IRTuz
UZYgDC1m2GCm74iw4CvP1sVZwtMeBRJkO69eLbFARpVEOTnN5g8zf0YU4w0r+3dxCJSAygsSTGgw
UvZVEY+VNyQlOdU5aBX2LjJ7t9dhzYCyo4xSZ1bRcXIara/9tuMrVHnXmtBwlugD+98BfPz9bA3M
3G4bo2+wzrx8alA/7nqk46gzfnOaYW+7kOOcy100dV8LUCxnWhIiHNroaRLUNtswE6JqrPSCJJvC
hCJFy9MwZ/UKX9riJOCJJNt7MMdq/VmMc9patQda1GTjxiHkfP7DJP/9vurD4xLM4RE6KE8p2WXp
Q7PmURd/PzAyUCFC6v2qxoWqRB4PkYHfb7+73ef3279+ybeBkFNGuTJhq2bX7NnLRVvGhrxUwU7t
BcLe9WOyGcchvG1J7mb1EkJHsmQO18FYq6YBjJ5bNOY6vLXIHhyv2JDSehCmG4xE630xQYvUXcMS
L47uzKZyG1mFy1MBTtkTCmS+5j3M5ZMBALbT/r49tkVncWZHeY5kkV2IvJn1kyi/QOHdsr6jE3Nl
n62NRQlCB8I7bDTYwIv8Uz+KTz1BUaxGzSVa67VXeYFkqO2cr5Xck2cHu2C9E4lB6Cd9SsMS9EDs
2Wk2qe2Frqg3c1X7qCagLfdbNX2p0bPWvN2ez6WxWujqRPkbpWk0el7a7/RypklDMZ8WcroHj/m6
6wPWetvK0o5Etw6CFRTx8Y9iBS3YFqpSGOWYfGLZoe0+acNnnnzOpmqj85VQ76P7R93/59YUZ5w1
NJqmEdbQWPuIjr5NKrzDZDYBYpgN0euHxhr2VVqHbtsGujt/n6Y87Jp4r1MS9sX8T9y6Qdc0K+7x
49zd+F2qExd13CXogUbUDrUAz/tNowfQI4mm9/V8nzDP10m2idYkTxdX+O/cq3Fi4hppGjU4mYYp
wjoxv9ijFtYp38SZu/JwXDOlHM4OgFg7Zzg4ndiW47Eew6rZ0zXVyMXL8Gx9DeV8jqWYG+rieRJp
7FNGpi14lPy6qJ5JG/kihrhnDDG0VLxaZb7t8vLIJ/tRNBCTzoptFqM2CEaDLGEhjUGbkE1t0BRr
bDlLb2iwrqBoA+pr9Pu5cq7ODvaY1h7PPLnl80dwTji2tiXmQ98+ixaCLUX0nDSIPcsGxBD/5Z48
Ny1fDmemXdYDyC2w4i3fsMdsrft98TDLPkaZqQRqRnH1Nuq1Gp4DcFn5Hw9BelH0fgo+y6n7Tqcf
aEjf3O08gPHFlSS1lYBNUGaSscHj6O7AQzHasGqr/6mnnaBbi3yO10CG0jMoJxSPKSjqgRkIvBGG
4qeSnKHlPykwc7b407qzn9kt1HXSV1fq7xhDEQKquZ00sb09xIVbDXYxPNwGqG2pnGZ2PSZtVCT6
aYh3dhZaSUDZyiwuBDcXJpSziWTSYPUmhqaNZUCar0DWrVybaxaUY5nqQ+uwAuvkgOEdAuu+bCC5
PU9rJpTbEu1E42gImIjAL8wf07tRssRA64C8kyFOJ6VCL0+OEcdxXmQ53tSZEQ7zBpiY8PYIllYa
vbcAgEqd1qsaXTdYSc88Op/KxvzOxjwEOvB3uYrQWzRDQEWEzC0qI2oeLWuTrCuYM58079Gzd42W
+jO0526PZcHdA37w14iyGloJL4xC0XxyndrXqs6PUn8izyxd2bprg5F/P/NneTmWmcdMDMbcJDzw
CkjprZhYSKYg+YweeZATgJhBhUdPSEpXnenNp5g8gNQPIdfwZVzTQlgcB+CayN3KIvYVmKLt7MQZ
9PkkyK5td0Cq1GtAw6V40pMUWp4DKCMYopS5ynTKcR0JcQK14T7SYz9l/aEHWmfInM1QAW9OjF3B
+z8d5U9OZgZDWwQdXVuyhYOKn4HaLfJSBNkpxRfo3qC5ZkPFyQ6yHC24c3V/qHFhQNl7CTEHQI4d
cTKBQc43tfkvB398sUZMtjQOYAclwynKBlfglIjHNVgtR3GauwClibX+yKUoARobeHNCARvUpmrL
HYprnWF7mkAoM0C6Jts3tAgq54lRbdt2ji/Iix3lfmsddefn7dO7uFUgX4BFwgLJ+vTlsSrr0uBs
ZvRk55yiwZQ8tpbT+VaHHgTRsncwfW9iAqoOCxEVd37xeXqZvfELM5MV+rcFRwKPaAK0gPr4NSVx
HxkM+ROdnri97dyfTp0AybSlKxXWhTOO4gnKPyAvREWLKmHRABDl3DBCIdXwXHRt2IIPg0+Qv/EC
FLVuT+7iiNAAjJeqiW43Fbxu5GD/FD2FqsF4mKMfdn/ICYBqaOO83w4Ap4BloOi/kLJoDTPJ8wl2
Mr4xrUde+RRaKt5aB87SOTizo+JzuTByZ0Av12l0X5y08Xt2uj2QNQPKzYtaAOArFAZ09gjNyXyt
m0ClAJIPbckTDWYoVJYA9VBWHzxX49xUunmqjFzfcatv/Zr0UG0kbvFMY6SswFbd7Bq7+mFwMHDh
FVsHHKVe30uGNczbwk0Aj0LgUdB1byI7fHn0CiuiVaKN1gncAY2xb8pn0q28NpdN4PqXNVVwCCgO
su+6GEXh2jrZvP6Rm/Gz61X71lsT9FtcN8B6/9eM4kRGFidzp8NMavINccdw+g+pVczVXwvyqJ3d
/kXqdqltV9Ypzz5Pm8l4u73xFl4zHpJy4EyVwjFX77SUzEla1sQ82R0otMD+i3hpm7EnVw9W0Q6L
a3JmS9mDgk+4tXBfnsre8HMjcMHK5qxlrxZX5MyIsrf6vhUZ/zDSBb/1+4HiOEZoOoEGFvgar2IY
O0PtcUgTOBysNa20Z8MRD7dXZMl3nptQBuCMBrQEIN94qpLKfUKbLw9szet9DiV6aJqU0/Z+ew6q
D6BwxA1vqkTsgNNwG0Q8sNeZocsLn5p9wMo+5Pe3IWDCCDQSZF0VJKSKk3NEPWleXZsnrdnX2X5/
exxLC4+rDTcBHnoQxFOOIqM2eGhIDBea+9qPYo35YGnznn9eOYdlBW2uVC7LYG4sFnTts2uuoLgW
nt+IW/+OQDkfbgzFqqHACOJyB+h+VaJYsS+1jftvXfmTvXJ3rg1I2WeaVRRxDRmBE61dJONfRkKA
u9rdXhT5ESWjAIwOiA+hrYR0icq6BK0XsytpZp5S9jZozC/QpRxb/xr0S+0eGdzAbXNLZ0ciA9DQ
hsgDJdRLZ1llbuvpNfYyelXQDfDFHrQwHTN/Wqveyw9dj+uvIWXyIs+w8saAIYG2wEeeTYc+8TSf
JfmXAomV0G3oWqyzuL8hQu7i4Mj/lDdF5fGxZhMzTxNUBZNN2q/EbMvfh/otmmDQw6OCKio2IUa3
ZvMEbqca1IDj5vbaLO03yONImh25x9XziTp+4+Z1bZzouO3LLaojLF+B6y8t/7kJ5YzmyTjm6EYy
TskQWHM4GY8VCObdlU22NFGg5gahHDoCQP0uB3p2I/dz7LZgIjdOrGtaPyUUlG9ds4bZWtphoLaV
Wm6I2/BKubSipzWlE0+Nk0voJp3tBy/3Qio0PFeTdkudNZ7LxVEB24mOSehxoOXw0t4YxZoNXh/j
ZBVB8nVYe+otLg0FWxToY0ygBJWTabStNwvCjJMj4uiLU0x001YtSGosYWqBZ43Wf7gOkDNFIhOC
9OZVSxfIrStQi3IDZfVnp36x1o7j4naWWDQbbDggY5PzebYLWnRClR20Gk85KcImOUbJb5Kt+ejF
WYPXxCMKtN1X+NPW6Q2tHG3MWm35+myHNNK3Jvi1+Uq4vGQI2Vdk60FDikYDZTR8sD3hplj9fiB5
wCz2bowG9w0C6BNlZE0ReWlzn5tTjlAH9d+s6KU565/Efc+LbZRvy+Gdet/udzp4hlKZvpBhrhJy
EDwCGP2QKu2/OeN3KH+16QoZ1vLU/TVhXG6ExkAryvx/SPvSJrdtpetfxCpwJ7+SkmaxPSLHy9j+
whonMQnuO0H++udg7mIJwiu8mluppFLlhC1sjUb36XNmqKG6/QP19+32YA0POr27PhBZbHA6EMEd
QBvFyyvwdMbAO2/skH4A4dLi3tEkMH8nKvVVqTFsaiivolCPTPD5kNpWM0ZTw2GtQPv5QJzS/pyT
wcUDodIfbOajbNN1i7NDijUnQZIwd3d9tNI5BV8HIgfUZsH9cv4DOs8rksyrjFhPp09dX/xiQ4JS
ERKIwZyoNqPsJCMg/a8x/mNOTnLaATm7aiU8X7/v/67z+0YVO8p8K+/j5vUirt0nDKeyy62BeIQR
z/YzpU9O83B9uuQj+PN9YQRlYUDyheRGjAxbMBh/9/X9+g6oFcL2PzaEPVGt+Tb4M2wMCbTFmb29
YOcbAW3ml/9tMEJoNU/pBH0bnCfgge6QMQYz7byjKqkC1ZII112XsZy1YM6L4d9p0A/ufVJ773Gq
0BbHcwT/uIDEV/NqtjPaVbCxduknjYT9J6Yi1ZAu/YkNYbbcpG81DTLHAO38zNhh1O+n+fc7FgTE
KcCm8b/E6lzp12mhN5gqo3yskx+NRQOyJIqgSjqOEyOCF21HA0IbZoJx2EfSg+eW7S2q4k2VLvqJ
EcGJ5lNHK9OGEUOLOHnH7dkBk2NJwFnGk1pExG+i0XfO2WIjkdsgaf26EFXQcTkAqAwSYMCAL+O5
a/7nJ65qIwYQBhpyuOwDCLuhbpyH19daZgAlZlSBgD4FhYpwLBJ9Zb1W2HgE5GTvsSLMNsUj99K1
o7SMJi0QvXASeZFpqGOgRB0ZEpFmu6Yf00X/ir58wMDK5tnvVc3k3CmdP9OQ8kSlHqKiyNaATOV8
vtIEumbFVFlxN+624ke/wZGEJP0J1pbb5w0nGTYA5ESyTvDwQw9GC9qDgjf5BLBFoiLEky0Lshqc
6gv18QtOfzYaw2zneJuR4sNcBXT4/I6fzyuASNBg9cVaSF/PkE+gaA+CQm85342GIr19eboxL6gu
osbDe1hFYtrMLZmX+5kddy4KYvfUARxT4UAkUwQFCvRpoahsAmYl7Fy7QX9wh87kWAeB/ZeW+stP
jWWW4lXx9uwSdhSiY2jw8mYaBCaCGb/WPW8cVz3WmA8Uah+AdeqVMRdxybfOtgKPVXcQlxtAOQ7C
sa39u5wUB0g2UGA0eb0IHT0XVIIgnwFfvaWRGFyI5K6hxt31vSA5oFza+D/fF2tyW7OlEzGAd171
9ZAOw55Bi8notX2S3JxxQPYS4H1AAIFGR3bh/HTa7dZrTY27yxrW/dPUsf31kUhmytAxS9CfAj8h
Atnz70P9JG+gbGjGmvdjjicVdlD6eRx6bGnU+S/wsqDZqHQLSJrYA8x4+WbdHnGhevzn+xdFp7Ss
Xaf3TKAGf6/NR4AFIdutWGzZGHChGByTwbNmwhL0dk3RcbSYcYEzSX8OluoFe3nyUWpEJRzAc/gV
HP/zNSAjM8exzedYKw8VMDE0oCqW7csxwATy8Q5X6TJAFnluIs2Scm4tUGeU+dcky8NhVARAlycC
BjBDIMlCnZaI3tGdbPTNudocm2VzwCUVdg2klA6lpzgPKjv8z09u9xYQer1gsJMijO+1nQkipsS+
r5QdbtJFedNl47m+i8bvUYfSM2uMGf0s9a4fyV/z5Aamk/11/fypzPCFOxmPgWzlauf6HNejdTD7
4qFsm1+eWb5eNyObNvB/cOUL8PojUXJuRq/x9t/aaYrzPHZNCtxVBfG0dTf0tyPL8RREcMR1x5Ar
EREs6D0cndE1x9h27mo7mv17J4XGfPFlSV/X/ObUBTcGmWIbmXOoRPHZPZm9AXLVSA5qY9xt95kb
l8W9OSiuEtkC4cwDA+ED/APQ/7kJNCIa5dQVU5zlFrTannmR3mv315dHbgS8GlzJEiSMghceJtoU
4HAbYySWLLaz9MD2drebcBAYIfTGExUZrPNxkAw87pqF/Vy2X0aUympytFTFK9ku84Aq4owJ0FET
44u8n/QSTMULvHHx6LbWk9/Yh3bud63tPVwfzmXUiggS0jgoYiBfcJErpYXbIjVTstjbpsCtHha6
t31jZy5f8l6VzJatzqkt4f2Y9P64APLJYmv56nnf+gaUFvTL9fHIp45vMq6McZGK7bPCYBBpXeKU
/dTpgeWP7RZC+PF/syJ4T1tPaz0fYcXS2J2ezm+dPq7xRAYFkEZ23yDxDwwF71y4YCpY0snPenNg
MbL+UM/tgnJV3MrSRTmxICyKzVq/yP2exb35F2sekxyQfRWuQIK9soDQ4XKpiMpBaCjMVw15Ta8E
H3mc5C+N9q0yHrfC2Vs+73EH3XpTh5rx2Bsf+6lTDE9ummMa8BZHxC6WmrzUy/LZNRYAntrvs2s+
5rX+uWi74+aZe3NzwrUzP6DvngQO4O2b0/+4vlX+Hz8AfIegDERHnJgWbtFcPi8G9orXP9fGb32e
d3116LQHMr14+X5q70f9o2XenA/CjKPF7z9WBU9YryM0BxxYXe026BASdbuV/kpthfuQHbdTM4JX
7/JyskH9v8Sd992pf7TNoQWo6Gbyb9CgnFoRL/cV4lCEWwENapC1NMgUTX8yLwiBOS7YA7DaRRK6
rzaQ0q4LNkmftyFhwy7dyjvN9/aUpD80N325vin4oTp/2WFAeNbxG+SNb/z8EoEoGuSpkw0MbGCS
MyBMXjXBxB70xdgZaE4pG8W9KHMj6FGDR+TkpaAAO7fnV2YO0paUxe33PPlqqdic+J13MZyTzwu7
oKSJ4c0NPk/aqJ6ynZuC2hOKiw60F8Ff5c87ot1cfuUtVHhqcYacy/eW2WcUidu0ia3mq79AUizf
09QMW/rt+kpdzhxPhNjoTwA1B0p8wtYDx2E9gSOpjpvAASW8r6SFv9x6+DiqYCjiIqa4IBgBt2vN
cmg1xNnB1/fOb39FJWxfKtzgpZfnVt6afiFfeiFvgXbLbKMzrBTgjw3MLgtU9XDJRJ1aEJ/yTTGX
tsct6N6Bkwna4c0LgTcdiHDB0siFeIWFyAZzmCDahXnKn6vQTBVZI+ky4IaFIiKXNRKzRltlQ7TL
XPB5dw0qqgfF/EPTdrq/a/A6uj4U2WJAJg7vR2BjASHif34SbbOlBNVMVtToD/ns4h1R74HAuW7i
0sHYCBvRDQ+YHQprBj+xJyb62XaLbF6amNBip0+Pw/bdRucA+pX2tD5opDlctyebvhN7Yv4gdybW
snJo4s6AkkkJ8n6bfrYqXw9IW92ndaUKKWRziKZ+pOG4F7iQuxmd3Ldr6D/HOaEvBssRIOXhWvqK
ccl2Nc99cewoV7kSHKeV1141URfHH8wZD+BlUKyTdBh4SSD+Rg0UrMLn66TNa+VVi1bHENkCDMb9
R6/BMMoSiK1dXyBJMhF5RMDPuTIh/kWEK5nMgAvI8gZXXBmM7YPWPdTbGhAHXNzaveM8DNWXbdLx
I5rAYMey3l//AbIdcmpfjDMtOk31BvtO0b72lv6xSvIxAOjhkPZ1ZNW+Augum1nUlIFzRz1eh3bd
+cwaeZJ7w5qCwbUMa7dHkLVCP+od2+PUCB/0yTHbpmIaKIORmuy0Lkier8+ZZPdhT+gArkFlDbeD
4POG1ZxQgq762A4ggWSp/JD08/g4UFjAMF4UEjK/7LekXlugGNNgmF+aH+/4+bz3CkUEgIve2HdP
ZqfXElCy9vh+0n6r7ohKNVuywkiI4vo30XRloZvofPKTRHfTqcrb2J+yg0P6feEcZ5Vjk80RLgQg
2ZG1QOwkhjZLO3RIk7Vxnr6OMw1GpghkVAaENSbzYM+IntrYcF4667evf76+CHyfn8dmvB71ZwDC
LOXDDIX5cWnjtUqC2b5jyc63P5D2+3UzkuMNoCDwSWi2Q+ZV7OpqlmpuQJfVxBXp0ZrWW10ASuUY
hcWXZPa+a+moOBvS1YfKJwBknBZfvOHQCdKUo6c3sT036IFkKPJ0qftB83uVZKlshVBrRcoKxOLo
sBI819q0XV4zo4s5mfyXWiWlK/s8+EaAU+RM1Be9QX5SlJXn4JSkrd4+srViz82U3d6TihLoiRXB
HdbZOoMVGdusIdpjsVif2kmFDJEMBIh6FEEQxQLhLRJDWlDQy+bUGGPykw2PrL45FYKqwcnnhWXY
OjiYjOLzk7PLoo3cXd/A0l+PGghIMzgCUix3O5aJhE6Hz6c/remHqak6xSX7FXc4QjE0CwJjJzrD
vPW0LlvLKSaAJRNU68tm56qQW7JBcEJzDkHjbdUCa51LiTZ3SzXFIAgPi31CVbwtEm+Cyi2y+Mgs
8Ky0sAhNQ6tsspMxXp0PrH2k7MMKfLpKBUo2V0DcII+r63DvotaUPw5dmmuYqxWkx2n9z2D8YwDQ
ffuCnxjxBM8+A8rSODPmarC/d+FUKy4/yRgA9MKTG8Bdfq75Up1cfgxdR/1E9CHWkrvcCPtN8WBR
fZ//+cn39ZZ4VWPj++34qIH93Ay3VuFiJT4dj3roWAGuBqJjcRmMDPE7g/RvPGCFe33dWcb3oX5m
9XM6vdy8GFxQwwPuFB27F3lOMvT6xOq2j7/rflyuirm6PBaAGUBBEigZIAIuUnDT4NujQYkVA8w8
3CejItSUfB7hGa4gtAaaHGkiLMVm2G1WMxMeHMrS4Jxw9rfODjLZnAsOqll4ZYm1k4loLkOVCdCS
9J/HOfv79q/zdhyAV1BfRnn5/OeXczfqej7b8fqpHJ6SVhGASGaHI5TQcYqnLt5Qwka1zNJdOoCL
Y780Dma9fQOPkqK2dOmVoD+M1y40UzCOiyJGXtsDtWodeME+yOyw93dJf29Pikjt8sTx1mHUfIFM
BMBEbGtcaTaSalr02BvTfensc5ccaud2YhdYwQXKqavgnkTEf2d1zEu0zgB8ZQka90Fb9+0aE0uR
8ZRNGagX4MQhMYPIVvB+Teq4q59uRtzo9T2x8RLc0vIJOVZ0dnu3t6gjswqhHIDg4dABxDjfYZ6X
ZqWWDFrsBnX/kiXfrm9gycKg1cOHNCGvmmMw559Hv6nX6V3rxXQev05FAiMm+Ey1r9fNSDbymRlD
MFPa1lpBCjaujCbQt2BmijWRGICmLrpuoEqCoy6W/SZnhHagjoNo9X8ZX4xC8fv5LJ+/BDhbPSAw
PIuGtwyfxpMbIzFzw6kbw46r8q90PLTfSfORGQeyHSj7ffNUYb05HwY618HRKphCH+FAiw4kwN2e
pI/5cn/750EfAZ+L5kje83U+ks02s20mmhPXRpCjfqLKlsoW4vT7wobyKMlXolM31j/3SRF4qaop
WXL6ENYgeQX0GPAwpjA/YNnxa7dJ9bgGPdUCOo8iy4OurUJNRScqGQpgW4hpwRyOPLlIhJUXWjWs
bUdiMMbPUbIqykyqzwszNRtdTrUC9J5F4CYg9A9vXuizXy8cudakPakYPk/tXZ6F9HY+THQJIZZF
ix6H3dg8Ajo5El0+2Vue5ltcTc+TE1nFT5bf7pxwdfMeOhw6+FthqVethVJH0wNsnHvBgFYqd320
mGIZ+EeEo40oE/EHLnAAoMRILbNIsTllDs5KIw0KFrPBDNz5y/XFkBoB0QnuP8BEUBQ5n6zW9CYt
7xMSt9URqhQJVAJtFeBQbsMH1hBgNg7WO7cx5QNShDYAgY7xmBZgyNiOi6GSp5GcPp6nQEiFUggO
hjAQyGEleVKA2ojUvxvjY5I9JBqwVl+vT5fkaJxZ4b/iZG+R1YVeQ5eBGs/+pyFRkRyuf1/izqGj
oUNDBvpVPMl//v2szAELL0EUbOfPVv5NGx786sFct2C0u6BWdR7JRgNOYiRAOLzxooy+pIXvFhPo
mpLZ3ruL/7JOqk0sqZSjkZZ3AYFKiXPHCoFoMqO821U9iQ2y/uoXYz9VdgbUQ3tfooid2d29x6y9
0zh7A31pPW4zxZNQsvvQvgBkHwDjiCdFrEAHgRKicWqiXvtqr5/M7KGcH66vmmweUU1Auh8tYnzt
zldtpEmrgZl0A+2V+9Gcx6fEnxVvKdn2BvyZ55MQSV4ArPVEd9K+5Ca6X0YFAn6/DhZwTr4DpuRg
ICgmIjmCyFv0OiNWwW67Bc6fNFvQ1q4VkJXtHGrSsG3Zt+szJ1sclOb5MwV5AXCCnM+cR2u8MjoH
N1lDQ3tGAoV+Tmi2u26Fz7/gSQGv/WNFuHG8hmp2D0GAuNLsT1UzBWM9wdqrRsc7hyhcxOWQ3kJv
4D2hIYQ0Ld8sJy5i7Pu0pyzb4nxqUSnXQ92q9ob2/fqQpFYghwTAKjQBL9DqSeagiFWCv0lPtBQU
K1u0LTWYY5tUcQtJWDcxnj+WLmrAhK4t+vRgSTeCqvqcuC9+9dumXwZQPZAJnXzZ/0ea4nK/o8HD
BPwZLp0TPPHxn8ziVGjEKsFVB/pHkOXswfEJatVNVX+WzSLvWuCuFm8M8ZGfGA5D1xvDqaIQsVtX
PPQjP//r+lJdegcM5cSI4B3sqRvavlpBvzaRx61fPtrmoNjg0nHwyxUJHS5oIDhZMBRMmzPYa+z6
d9V21NbjpBIvkowCtQCCvhtOXXKhqrgV6K8a8qF5Pnq9FeAhonDTsu/jYYGsFJDecKTCLIGiEkhj
P2ue7aQOPL0Ibu9MQlEZQlJIdCL/CGHf8x1l9HZe4RVcQ3xpt9aH7Ov1VRaWAFSELudqcyC3hQDk
gh1rqodh6jKXRmAuAPnRY4+0katqghcm6V9GfET9SEBCcVdEKltzNg1WP9NoNB8+24niBSYdwsnX
BTeJvGYxAG1NI0BK49Vbn9C095QQABSvT5UQ5Px7FKAjfdOlxmVzvhI1XYeGLTqNoGPJ8g9p+ZDX
eVBoH/p117sK/6UyJtwwWTebkzsQGjnWjwWtgZsWGCUNi5SEFuLd4Uah1ovBCZPYNqi1aw4GV8zO
LkkAmnGrkKq8snwjYD/juCBJIqatqsHNU2B/aQRi++Jrm3f9o6tNumJPy6wg5ADlAgrW8GB8w5w4
YdpORmbZCY1s9nlioe8qLjHV9/klcPL9zUQdvKaQHKsMxIfVj7E0bosv3lbjdASCVyGNyUDvhRGk
1QPJ71tyRxtFBlEILv5tAgQRoIsBtt8VQnZ3ph2rZix4P34Z6w9JAZIaywgckKtagwohI5+xP8b4
n5/MmGdrOqkpdjNxlt3agHdHcVnJjgtvmf/PaIQlB++qu6TUoFGifWb2Ls0hVIdQs2rznZ6h90ZT
tKzIBgQEm428EqKYi0Sykax6nRgT6C8e1x+lytOovi5sMIOMDSTq5ywyNSt4ajsVa79s7U9/vbC9
RihuLzqQChGdgHie9kbzsyCvc3pU1bVkrvnUEF+2k3XfrLryWm7ouGh/eQdN1QKjmijhcsy12qW5
he/XEMGdQ1WtQ/bz8aIFRwKeR6jZiGcETXqr6ZWo8IIEwszWXT24wWaqaPJly8FZFtEpxrXixaBx
WdPUAxNhFuXene8/6uTZ1Jc7zTBDppLAkZwTgFQQqGDnorosRlwN2rShMb2mUQ1ilSxZDutoPAJj
/FVv63skNx+qAjWj6/emZBZ5OyAa1d7K/qI71pOadJ3vp5GW7rRf3nBnq1jXJdsALakYECrNPMgQ
Lsui8kaNbn0Z6Xb6tTIfdKKSaZRYQGYDD3KOigUBknAiTVNbNGo1aZTQx/TRVwFvLqeIJ155NI+9
hiKncCAhsOlpjqVNUctlNFLWhZ43f0mNSuG2+M88eVHC6cMOEHd48yCvD2jB+Xm0qsoB/L+fo6bw
zKeK1TP6khyAxVjj3vXGrBIhEF9h/zbIGchB5A6WbSGssDcyk56lc0RdLwD7ZZDpe2/8i7ofx/bY
p2yvjVs4quTeLleLA39MLBOqC0gJCPuhnHCBWvYyR7W73fdNfcyyan99U4sJoreRoT5iI2fOq6Ai
5sczVpeulM1RWUPrTUNvehPq7X3TNEFZj6jhN+j49AJGQeRRqQgX3no7xYW0QRxsoaQBlmIxOwSg
7dhZGR0jb3Q+MWQeit7b6U59oHP+6GQTWmb7JuhMc7/WhAVpP42BU2l7qwD1adv+01IL/znZdd38
9/WJkW1lFNhQncLkXyaVtGGtms3uxiglphZWdm5/yDIP6Wa0XIXXTcl2M89UAEQKem2Ek+e7GW0E
5YDm1SHKzV2TFcG0HUp9N683h3vgVkPPE16QKBqiVHJuJvOmkmq5MUSVwx6aUn/WtVIR7csmzeEa
VciYIx0nJitAD94TdKONkWbvdfSVzENxc+PF2449NSKMw8vcfqz9coz88uMMhRvFavC7VtySnB0A
jC+ItqAGdT5NGhn1DNzSU5TYXjBl/7AS+VL62ljuHUo+ehn1Xqq4WWTn/NSkEF5Um+uvLdGnyGz1
F7wFvlTmdLi+x1QmhAhjLKqkoSVGRbZPuv1Y31hV+tei/Jk1ESXVJpOVQHVgigAtqsy/WuM9vx8F
XJxGzggitu6OOKQDKjJzNHsL52Tf1bPCE0pn6MSCsAggVxvMqUdBryjvt2dd1eMq/Ty2EyDvCLdR
pTzfVmVJ7M5Z3SnK+9gPk0YB17gMiP4lyACOFIQQFz3u+tC7FoSQpsiB/GRlEaQ+Jzzw549VmXzN
zPwVzOG761tKeikCAAlkBe4NdCELQ6Kp5WRD5cNmceez72X2BAGloEitYKHpno4/iq6/t/q762Zl
Ewl8BWJZpHLwl2B1cdxMJzmZIrs8Zq/sRlzT20Y+/Tw3fxLqZ6ut55O/4fiXu3x8LQYF3ZzMRSL0
AkAcTy7wKgjeawQ5sWduOOtG/41OdTDZLGhXBXpKujSnVoR4BfnQSV91TFLireVrqVnWQ5Wk9peu
67WnZtPr0HFYEtAt+0H9ITuC7r1S/AbZOnlAJ+EGRZAOXOP5RFq1027j5kxRYc1BebA1FchXPpP/
NSDq6Xmz27hpaU1R4+ygd2JA4Ow9e+1kDKIeKpoUKWEMpwoKhHtjgPDUP7dv5lMDwjohl0izosMY
RveX/Ssx3/N5FMhxGSN9hHfZ+RpAKGrUNpvBK9/rBgILr1LcXLLQhQdHQFWBAwDtNucGXLuguuav
OIzZj3RN95VX3DnGg9nfBuN5O5VAdyB5jFoECDuFzeQs6LboJnhPkjzRR9K+w3uefF4Ev5jG9m/v
CQDo47SUd4PhH53C2JN2fUpt45hNqqBPejwAtkGrKsjl0JJyPnN+Wde9XsN5+vcUlRyw0iqWhk+9
EMcADKN7KKzwwoT4XCVbk/Sl47dR4ZJwmeO8f5i6Dh3SSbDVm8KY5CyibQQ8FxYvu8F/no9maLdF
m5Ohi/zG2i/tfEcM9rFuVQkfyaTpBBMGZCIkARBmnpshXWZM6MLuoml7cPMvXne7zzr7vnAcO6+f
knbC9+fqaOtQV2P318+7zDHjOce7LpG8QO86n8iT62XIUgaZ47aL9Py5NOfAZs2OkSd0C4Wl9qnL
yt3S/Vjranfd7htTmrgboLrOxU3xxsBb79xuUnirWfr9ENFZCxqjDhyG5o4EAsXspU8+bBAsTr6D
gzBp84Ck94uXh3r+2Zu/bmMW6Mihl4MbLtZvVrKHaoH4RPfJmqPrP1K2iU5+o+jQB6+ZR2cah6gd
9q22a9z7UdWyoTIhbKCsNKvWYfMQTeVLQyOzy4Phxgo091UoRP13qsWuBHftLfBLYBh2HSMjWZlj
MNeKcFgS7vH+IyB6OJsZ/uV8ObV1zeepy4eIVNnytFZEO+YTNdEiujXBnFJ3x2bt61qV/Xs28Kll
YSMZra/ZzkiHyK3ysLPurfbJr8d9VgI2aEXueCjaaMu+X98ZsnOPtCKHMOFZeZGmzsqur3UbRi1w
mfUf9Pbv69+XXGPAkgGtBggTnvwiGfQyI+gzJqON8nIIafdzMJ2AaYeZ/o92hNM/ppAYSXWzjSzr
QJygcj5S/06niuyYbJMjT8k1u3kuTgwxW1BkVuD3baN+CtGVWm775EZRw7c9jgQc6rk8a3NBCqSB
DK4fElwuJcTybP3Za47FvGP9t6x5QDP09dWRrf6pMSHiT3JSks2DMWsNWj0sjPD692U35en3uf0T
n2yttEjphO/r6HusfqzdfTr8PRgZKpSK/Ihsn6HxGbI7XKjjghfZ763WSHww2pjZq4tGotrOw9ze
mf1f10ckmzFE3ciSItWDu1IYkdEy5i1sGKJk1AIAOFLFjEm+j8onNhhBQhzeTvh+URFIovn5Gs3f
Df0DvbHrje8upNnhQ/ljHxhb4RousPGApmnWqPyYOT9d6+Xm2UE4xGtegO5AaEQIVuiIl2Wb+yxK
6UtH82Dd3mMAgSpgfcA9IeF+vqEYrl9P3wwWzVYZatqeDapA6E2BS7jP0eIOckqw8UP00RTcsKeX
DqsGBxnwydcP1Oo/d8nwAi3kJza7oUvnYIBYa7JqARAFH0jt/b0icw2sH6DR231e+KFROo+06v9u
LSdq8jl+xxz/+X2WEN5mKdFB6mXOkYVkOWnbwN/dbgAyFzy0hY9DUv58jq3RdRhr1zlyNTcovD4Y
C8Uq8m0gTjFqJPyB+cZ9JVjIu6Zapl6bI2fb9HC1u8/eVN133Ri4WdHuIIekGJLEO6CtG1JOwEmC
iEV8hQyGUZf+TJco6dGPOUzbr8UD4SoF8x4blt+3z99b8QTSBy5wM8IGSo02KyYHpRo36NePfqPw
dJI7COPAh4FeQEJD9EBmYre5NXhTtLX7Oj9As9lSpTRl02UYBIgrtC3wg3a+A0yzHb1KL+doXfWj
m1XxlC8h28pn1qiqJFJTaCBCFysxkBUWDnQ+aN7gbNUc5Vb+vdvobszLLx7z7sfJVARYMteKdjq0
KqG36xK/mKLukKxkm6MBIi77Fv+4vu6yFwiQpS7eACgJg/BYGItvwQEk07JERQMuPzItnxjpPulm
eo/X1QZ5gOYw6wUEN8y7taze4RZMtEfhuv1X9/f5mhVNuYDPcGKRZcSO/awCmcl2HQp9KNVzsk+0
sZx/HgqUpK+WdYkGNAQ32SuxjkmuAJzIFuitbZBj3XHDCttu7od6RRZtjtLR2f3SUK+6vkCyvXb6
feHyazdkj330HCNBmD9sYxXVY/G6FPMXH2CQ66akQwEHA96hrgF4oWCqaacy3bZ8iWztdS7ujezu
+vely4FKEy8Jc7YHwcfQRGfEg+pAtE4fjf6DSY/T8I4NxYtZ/zYh3jNa1vf+WsBE7eeBlVXBjb2D
b7EIyBBANIdG9suG3WbVdA3CFWtkJwevelqNp2W6J4pDL5sowMtRBAXcCwThfKFOItC0ANcPG6c1
QksnSBEGeter0IWytYaXB/YS0wVKZeFC1vu1a6g9rJFGv2rhxD5fX2pZHfmNfwlYW/76FcEfzAR5
/lZ2JNrcrvq++FWyKy03vUtpZwZk3Oo9Clvr4wiSwt0y1+2uqvsu7pmvK86PZKBox3trEee9KCKd
cN2aq42W1i3SV2S5/RGquvvrY+XbVggMzix456vFpmHxHAYLXX8Y+jDVPieQjUaIMwVV8XEhigG9
tXJesycco0wD4DXJ7S2a0yEc1xdSmQfXfoLGSmBnhyTLwmZ9TscVslxp2EFtCirTqZMExL5LZ3ZX
l1FDVJAiiZfCKwbxM/oRIdMkelrXq6EjQVrciEbzsXKb+9H53gE6PLDy2/XZlq0nonQuQ0uAghCR
ydhXxK6sBCnyHqpgFWQlVJ2DktOHoYDimgtDAvos3IiZb5Zt6iJWSTUv7IxPpfZEepVyumQYaIPh
J4N3oV50Oi/mgGBpQAGT5a9l0My3Z0jOPi/syZzVbu6WFO2IWhoOd02pulplvx/BFrjPeMh9Ae7q
2cxs2vhjBImB/KCv4c2rjBahP5/n++3EA7r5atKuxefTDARax9m+EeDO/fiZATE0aB3qtmUyRnTz
gvXHpuyrlOwiIFlQmwA2HJepiAkmFlJUC8uWyMlC5gV5/WFkivS01IQO6jQH9U+8Lvmfn0zSCgKM
ZS3w6Otbegf5+mBb9s07akaA4yA+hKw2mp3ELOxKqUttmrKos8MsqOt3LPTp54XwKR2tct18bYn0
dAeO2vccM4BDwAjDUVroRD2fonJ2J7KAuRwVu3an429FvCFbApS6PKi5cVch5u/drNmABLVZVM/h
CIavKtzM26MyvDjx2gBZNc/gCKs8Zywp3GVDegLK5XvUQm7/voOH85twA5IrIv3W7KXWNDsjiwwW
TlqQq+TQuasRrivOF8HLM0DLXfSb4kno5KzECifppw3J79bsQ5N+8poPeZXuCqYoqEtuojNzwnQh
X7xBXSxZcLDDX+R1mINWJYIg8X28zdtHWIEaF5CZ4qbqZ9A5wMRYHrbqTtW7Iokn8HmcNt5ojHeR
sGfHuSYFqzsW2R0Ycv2NandF5g3/GFtrhVASAm+Stlbph3RDm+ZWdNnNLxqk2cAuBeugWrnIFha+
ZiaM52oW+g/RA4Ze11ud+7kBYYmqaRztRDOQDIpX40PGHt7xefSp8ew9LiexSl/rOqLPAs8YF7JW
m/Vi2Df7Xfz+EwPCO2maK3sB09cSWf2Bzfs+PzKVasvlFuMmQOfBCcmRnRSup4VmnTf2HtBH3VOq
He3d9Sm6dFtQHsKhhzAM3BZ49853sGaBrg5scnNUWfQjm9cMZS8w7xWequFYYghIKWxlsEyir118
Hfc9b9DthymqSLN3K3pH8DcI2PbXxyOZLq7cihWHBhVQuUK44K8Dra1MH6Px6DB/bxBVckllQFiP
MYeKt1WaMLC4u8VLgsxUbKq3R925n/QRJyDBjbjEBoZZMDGnEIKdfJjIm2y/2nFrfymH3/byvVrv
iTUFKejp17EI2wE9mGu/W5N+D7qfmyfSBE7T0JFN5ngkIfZFAqrWVq/1jlq3BJ7XhY6twFZIdgRe
tJxj6c2/iUGL4U4Dm6bRPRqtGQBhtwdfyrNd1oodLlkwpLXQ3IC4xUInoDAQsky+1Zade6xsO9Sr
LiyZiuNAaoKz4QBZhUtABNBaiTdkiZ97x8ppg6Yyw5IoKncyC0jMwY2hgxFoXeGiMaF6RTSd+kdw
1fK+r/l2T4/Q/c/3BUfmak1iQwTSP1prOJa74eX2zXT6eWENKHHnZR3x+aUNWVWH1FPhTKQTBEIw
NDAAmA1vf+7HunRc2tLe/GNfVSH6SQMg6N4xhhMLfDufxNh9vzZLZ8BCVsfbNzyzr3/+MjjCHQtu
CaBlUD7DM+H8853RDrWXZPh8n3+CdHIBuQ5/DhzN+Yt6033vaw/QvXrHmE6NCrOGJgLSDH3hH1mX
A2ZCwlrV+iM75KcWhFkbC6NffRsWtvKQ5iCVeaC3h61cfwR5AINzZlji2WBZXgwDSvjH1SSBTdAZ
8O360sj2FqAF6Om33qh7xTvFbBAdTYl7XMKGfRnTz9c/z/93wd2D7PTP5wV339rLZhszPl+vlAOL
MsjPdA+3qpvjnQsBHUBLuV4PJ1UTjjgI+81ysarkSJrQoE92/Xp9GJJZOvu+sIHB2Q2gOrJ7x80M
/Q7kc+Ht3+dqY0j1ILFzgY+16g030dYnR5c950GV3/x+w4Pp5PPC9OQpshj1jM/7STBNgbftzNuj
0TMLwgSVsw096QkW0Pw07cvbe4LemI9Q9AIXCXLqQqJnRqYsr90xwT1HggeruFGG523/oMKFmARV
VbDZCVeQRzWS1BARhf+r+6BO7V3V1NEwmgGqQ4oioeRIcOIH6GNhxnjG9twZ6g4tIfG+INz1fw3T
D9v8PBs/NBUcRrZjT6yICQ0j19xlACE81GmqnTP7KEe/Y8lxH3EuWhSeLm4lhsYoak5Lctw51RRC
X/IdZ+L0+4J3XdvMJpk3J8fczIL0gwne/NsPHbrp8MQBjB/EWsJCAGypFTPaoI619uplr3R3/fOS
28H6P9K+tEdSXIn2F1liX74CudTWmVW9THd/sXo1xoABs//6d+j33kyWEyXqupqr0ZVqRKTtsB2O
OHHOxed1zVhHOQpKrji6zfEhd6GY890iG9H02iKjqoG8JDoSrglLVN5Wyu4respTuTdn44lJ88Pt
USwHtHaAo3K5MKni6gZaePkJF5GBlYPKuEzD8FQLtP3NPosLz9y5Mjz4FgPXFXJBtw2ubY9FiCXE
/byIPGmrMrqdy3oTYzKJE6sBpHm2iO3yXKcbYefqyP4zpNeG5mLMu36EIcJfoOqUSpXYbRWRITwR
unXAr48K5KigTUDNUfc1yyNyckw4s93uvF1/zOeHyf95e+ZWvQFYwf9nQ3c4ADCZy/xlw9AvtNsx
UHH+vQEE6WiY/ENGrL+na8o6qpDHRLyTISUUVQDQ3rawsiag5kC8s+RhrxueOlBLGiSX3skOPmb1
sS5IlKafM8IjV26YWpktmLIBScbW96Fy/9qxZScC6EX03ql7Cqz3bvfl9khWFhzl2YVIFrA30Ghr
p5eqA8KyJvNPOCISXvwoSnkfDOewrzYW5Y+fajvUW84vvGMBjYXF1wOx/NbOg2rwTuPCXw9ljAeR
lvedB3JzMX4fh8G4w7x+tNwhGbwtMY61YYKLFUlCaL6aV62srMwni7epf+rH8h7CxSkUBves2NLg
WFksqCMjv73Ed9cJaLRBOE0nYaYzD2zXdRu+sDqHl9/XnMEdRqRwKFarscqdGA+uuhuMszHdy7qK
WFFFfXfc1MdeuSBeDWrZDBdH66w8mdEGgyInL/wEnNrw6bYPruymVwa0qAkJNwhO2DAwdlNsCOBi
kf1aVM+An8T//3Db2uoaAeSP5BSCm6tO28xraGp62FCEnzzyteZbCdW14YB9xkElAsz3V7SRZTkG
Eh3Z5AQXiSr60WVD5Lrj3szLvRD1/vZw1lbn0prmEiKjQYtXKzkxy+yinIGggomHJuw2pm3NDkJO
YFYhCoHoXws9izKlRg4h81PVzHddpR45qCpEvlW+X5s84EvR4ItLHG14Wi60Du1hZg2GY/E8oug8
PyHPMkA3p+UbB9KKHwBOjhwaIhI8+PXziHiDyJVD0vME6Q7WxiLcOFpXZiwANekStSElckVs3YW5
zyUkoU4sT9wwKqeduaVluTaGSxPa4vtlbbm8KpEyek69w/CXaj/LcwOUVwuHBwpR10xKxlwTp5NB
cGrlfNfIalcU6UYCcgmTtFsB9UBU0hC7AQ2vr8KM2HbsU7yYQofEofOx8p6lt7dDdHh+peqd2uy8
WpmyVwaXv1+cZlzOIzg5YbD9rFge4w7Y8KuVZYd0I44m1LRBEqmnVBkyCZXRliBaAckROYKaj9jv
b+/5tTGgCgn9DxTyAKTTYs9+yIZysG0QhdzPPoAlx9ufX9mDUHBAII2IA/wWOuQCz8piZq3JzmNT
2nHXBqAxHI9V/5PY1dITO3+4bW9tOEuZYOkfBPWJfrTU5qhGYJLS8xA8jHFm3b3h86BTWZr5cFL6
2smFqjMfna5Jz77/a2yz6C+l5P/sEnz33+9brz1KgQMymGiVnr2imGII2ySc9rvJ7Le0SNY869KQ
FkHJEgw0oItNz6g8tnlc5LHqN1415vJj9f246JC4wO16C+Dt9WCs2Qu4r0ATJEe2V371WIj62I12
UgTWY176eYR6W4JuQ1DuojqSmiFSvRNoQG6v2Z9U643fob96MsY6e+4pOzs+USdlC1fuKtt6DkPa
Jcgyix2qGtWDMyIID1r3c8689mEeWhVVzWT9NOpgd/sXrR1UFxPzB2J3cW7Ugs3Cl5gYXF579DpG
bf6BDCfGztZCl4degmHeePmt9BEs7ZqoyUOEybiWsJOIJkvfw8YIsfLgz/kK/FLkm/X7EXQhkVP1
6uAPsorNoGb7ToRVZEnux3PX9VHdFGNiqKpOOOt4ghezk2QZzx9QuWr2ofPXXWDoJ0ChGiRMqPKA
FFVzHDY4vJjRQHWm2fQxL5z3NRn+NtR5bUJ/12V4i7udh3PJTR/D8hPx4pz/uL3KV0efZkI7Kzit
m2yQBgOTBajq1M8u7RIf9Dv8M3f8DR+/2s6LLehe4JG6yHjoV5+PdkpqtIqdpYl+zvLemn639Pcb
xnNhQ7vtKqD+XFt27NyOJCkmSFUO32VTQfzuYbS3UFxLtHG1Z5GBwdsOheSrKl+bZWBKGZazIxie
3Xx4yWd+Yq5IwrDaSE5ezR0iE//ClDYus2eeIG2WnmvfRsD7LQXokoqNw3DtXlrqQIB9AHEFXOrr
s9CfZoMNaqYnVVqxmx9luRUrbFnQ4jdCR5dWAK+c+u7cT7ss+HR7+be+v7j7xaHVNiJLcw/fN34V
WeL2G4HC1ue1h9tkeEVbQlLxVFKUZGKn2sgbrjnU5QJoZ4qnMsMoApOeBu9BQQi+dWgssufc2aJG
utr2cKc/qoqLqADqWMtAL+appFlVWAGlJ5c+kfBuMLMkgDRoLU7U2aIwWrUFj0LvElL5ga6wyu3R
QI3DIRhU+hSm6AWrIGkFRT9p7ix/o6a8OoMuSmYLFBhyxdoMVnVuhLgtyQmkfLsqK3aVQ/9JJfk5
sC3h+VVTeFCDhD0EVkbHmPO+7kruGKh9KA654kdLTTuLPeZofL7t1FuGlr9fLNbgctTRZhiy8nuO
Zvm8vZNuG4/+xvW7dsZAORxyqkiNLeiF13Yqpx0cKNmjmEbSu6rIntjkHqGwurFEK+B8YJsv7Cwh
2eV4OrxSadgtRbXwQyr4t4GjY66zwp1dzE+EW7H01V4qe98axqG1i8+353PNIbFuUCBAjAH4gTZO
5pK8RDULTzDRR2U1RKQS0UA+5kj/lu9v2/qT3NXviEtj2mClN7bSmjx6YqXX7XPHYYjm/J9VFnT3
Nu35oa5aL7ZrbsTENtGaWILA7xg2y/EFj4qsvoWADGBUO3+y5E+e+v8Qs3gIqIegbFaP1LOKKJxy
69E1AaJokKndtzlxo94AT4JEE1lMECpCZ6MNkwIhZCSqkr14QtC7SjXhQzGVXhwW4NtDpBPGpVD0
2Bi0Q9zr0HdpmYEfajLDh5AV3yoxNg8zAHQJyHSywzA6QSxGMdzVpSOhLdWrHS1bKw4Kjz41Iv89
dnzfQRe4iNyhaGIj8/p3pFVV3IjJj8BrQqOpVO2d1aEQhvYBZxqjIn/I5rCP03CyY0lRmWZexnbS
YcVR9PzzRFoI0BsmfrA3f0e0DAF6PpETBRfufp6dMOrVkB6cuUB7tj0OoKcPhuT2sl650BLKoIsI
cqgOnqS63pXdl1bZqBxhU1j/APNBC1J6EK4T82mum5iX3cb1f3XxaPa0Y80zRjqbgrOzz9OdE0Ao
Z3hLIPhHvhn8PEvf5+tNaVUZ8aqUIOXp/TOFRtwWDy5A0ZAcBJnW7clbO8+ghgBuFsCXrosJdWeU
WUYCBAF95MzP+7i3vt62cHWSLdOFdBqSEiDoucK12BQ+3bXwiYCch/4rqBmLbmNjr67IhQntBiUB
QCbKnMkpz+NFG0P8baihDUGLxZwJxVvu4vugXn6Q59vzs/rjUR5YWi+Xh5DmTm3mkMkOKTkZPO2i
OfefSNBsTJB5tcyazy576OKYn6myUAfN8KIdiyGq/bTco+pH74POQZWKDajsBhB0QIG6imWRTfvS
sJqDMLIsds2K/zCq1kxsXoQ7dxZiikgdbjUzrfrJ0naKhz8mQk/EWOhRCXywp5/JBHpr6+tQWPva
oBv395oVaCCAm2IhcLyia7UnHoCJCgFQYJIDG+9csFLZ/uH2km4Z0fbvzHjqLOsKLBqLQeT6HbLl
34wxvfvfzOhuz/u5MuolKx58nMRZzu+KLfzC+kggzQA86gLG0Jyzx1MHlBEoJ/RVn8UT6Y7mCDGY
6u+bcOCgUHk0kBVfekv0AM6xAb/xHYBLvMPofirNjUNozf9NaACh8LKo0OpNadVAwEzT4UTtp/Ad
dCiOjNv3fEoTY3DiN6wKQJo49BYhWv1ljRokaISoh/1sfvHSn9Q/pn9NprxMFnrrIMSCJNlVx1iK
OnmbWg12szhQnjjWjlW7N4wCuWgTbWlordMbG+radEZwFZGTqrL0bmLNePD6kR5KVW+9dJeH2quo
DPEn6Dtx3uCSQBJJ2y15MA5WK9Gpb3bTexEWbtRJ9nku+XukXH41M14pY2Bu8dOtWkXiFxjnBbir
P05K8AfMrmjNU9WlO2YcIDoeufWnjO7q+WEG1+7t+VwJUqB7F6CYAVIFeId2ALsBZaSXoXGi8jcr
wazAaTSgLdT2H2rQLd42tuzKqxkFM8WCeF62lLZrqTFNXpeV5kmUA33wbbyJJt7n+8YEq5VDMlAm
++7OKTwOmSqfJbetr5wZqEAvr0vM63VVH6y4zSBYZp56s40N63PTvNCUbAzxuhoNr8GbAWEfEj7X
VEYsq9KQK9M8BdZzOltRN9xb0ohYv8/8hNEdgoBQfL89sj9er00ssFBoYVpKH9DhWoZ+cY22FC+U
PK/dkyNFvRt9CS5ziJfveN0ax8JQdtIV5kcxF00f+c2sDn3blvE8t+pX0ASLWJc034VV2kRh5XeR
MLz2YDVp86W3Vfu+bJo5sutJPA01OshwS1kvVj2Xe5MhMjCmAo5aj/y5mbwv41QXx9Efrdgwun6P
t0UR+yA9yROZc7nzGiPdk1mMO1WjfzICewiLRxwlJzoT733X+KDoMqstINTK0gPj4CAJC5oK1Gq1
AmrajlXA0aV2av3iqTPtvSnyd96c7m+vw8pp/moZlr9fLANrbSNVTuueMlDXKnOfytgD5xheTLft
rA0HZyz+AZXIwtfz2k7eOaEcGzM4ucFRmg8SQdMbhgK45n8mlmPqYigVHgBFLmGCmJGN8vl4n053
5OftcazMFzBiyPqA22gpCGsnbDZXQgy8D06BeO+Yx6yOpYAHpht7cuXYeWVGi0faOp07I4eZ3C0S
vHBN+1c6JGN9qqopKuovoAK7Pa7rglEIFvyLgWn7MbcIkUq2wYnmYTy3QexnwN1RvmtDGdHiwZr2
NvIKlvl9LHadd3fb/Jp7QIphuYr/kKdr7jHWPqsskgenmrsPY+09UK4+DMEWRnLtqMOWAg3dUqS8
7i5Jm8kRPkEnjqhlHI7gbFMRSXFdERl56TdL3JeOG6GD8g3DuzBrvXbNQqATWgxNcPLlh745QBE2
3OovXJ3BCxOaY3I0NPJurtE3w+QPexLf+5HvxmKr2LHm/5cTqDlmVyjpmwwTaI//yPxYLwkO4zDY
u7+fMPQIoAAFLAEIELRr1+do4agmyz9BnDaqrJeef8iDLX6vtbHYqI5DNDM0r3MDBm4LPx2BV3J6
e1dOYWzPVlwV39SmjPiqJRCPgNMRMSt4p16vvyvtrswMhq4HVbT7MQv8uJrn/qNdhOhKgzDfZ9/h
ZE9NY4rakQ97Q5TpfSPc+m5SRcoiDAAkFITY9wMv67uSVVXc2X62q9xU3GdNXt57HMXMgThWPINo
+ovryTH26sqIgJcbkm5U3j6rAxd6AcZQMpBYZs1L28/eryyX9cPo5sEepSSxV5WDfIwPxjzV0eBR
pF4fTyEoFDPpj+/MOeN3U5jhClQdf9dOQOWiWUFGlfLIU9Z0W0w9a34NqTxwGSHfYV1RumdGplzQ
tiClj44n8qvv0Fm5kbndMqH5dEpU7xfGAiUJn2zzJW9fZLBRAVk+oUU7aAIHOQ+qqigC648mJ+PA
f9ScnvhYf81IlkWBzzdSK2uZCQe09CDrQrEZbe1aAhiMBmouvRAJqGA2ISQC/ZRjDIm2FDwJ2ZE0
8l7l7p3k2YGa6HicwjuPtLvOp//kuXO4vYFXB4y825/kwLV20FDaRm/LHOnL1ATBQZb/o9QWyHlt
3RZOMiiroKwOjerXu4q0Tc2c0gKi2l2YqKp6X3fOGM3E3AheVh44f3iD/v/21SILZ27ITAgOinr4
CPpzRz02nh116r6an4dif3vmVs8K0Bni4AN9IhL2r0clxTh4CGG9U59BFaY4FvIbNlk0mC+37ayt
EKKxpQUFu+oqSQSITZNlyvEgiS3j1PwaFlvvwjULC6h+wR+hkVivkBVul2VTx4JTGjddCgHXrZfg
mgM4UFmCfjj6sdCq/HqqCtqhkihTRA1AUYgkE0cjeMNqXJpYVusiqLRDURFnMaHMZwG1SyOm2SP7
/PdLAWE4+HBgo/FOz9i4eTY5c2YADuy+EHrOdn//efRyApyw/O8q9h4sjmu2V3Bf0ER6Aq3vW0j9
5f7SjzdktQAaWShTroRD+qb1M9Rj6QlKVHHV9z+Bpr2TKojsFC+mpmo3VmXLnrYh274wIBKKkh7J
u3d24xxK1h2ZhdINDe9l225UEK9RTAiOL8enhSMNDZlNmomeaFs1ICMxzWea+r8cScqDmppwz5u8
iajJZGL4ze+elF/A086Osz+5J2mn48fbK2pZa6fE5fNQP+sdw/y/mIawt/lDXWXe3gp4fsgH+g/S
jPPeQJUoI439NNqk3s+TTe/arq92M3W9fZmqZhe4tUpms6+jrhJ4MjnuDxuFsEM+1ey+nP0uaSmK
cMSixQ69B84u5YWJBvmwR1qpIbBVeeEXd5A+ZK3CIkmVRBUNAdch9w2+q6auiZo2b5LaAgtvXpuQ
WMxRmSvDvn/I+cjvwjYcZdQEAO76FAITQGo0cc8nd19WsrxvmR3uHT5P+7Eec7S1u2VERjT7KbTB
H4SEG7NMDUcjzfwIhZn5YzD5iGz6QRzGhrvHzDRp7EHQPhpUa7w4PhKvMzLyoIiK/MqY3hmUQUfB
nT8W+K/eqT4sd7M/zwdVOF98L/+uhIOv1KU6sjx7dIzigOPGP3TjbNyrua7uh2HMY7seymisbOjB
zKx/5FNGQCOST3EOFpgo6Nj0AlG7NKpy1sRNldHE82f8AdnVXZkCmQQJUvnRLdMm6UxpJJ0n8wP6
D5yYQNszBj69fYfeN+8A0Tdv1wWgjgeB5JjwBnBkr68+hCIYTChHm9YOj+zCioe282KAoFAVVRUS
zYyzJ19UPKn5OEcjMO9Rbs+/6smfcTSbxm6QVg2ce9NGpUB8CVbG7l1fSmPnjBOkhO0031mF0z+o
gZvoyOp6/Ej6tWs86yPNevM+bPwhBBuAOX+qAagVu5LYQEtDFidsRRmZiMD3ELH5XfT9GIExs/jN
OvLNGpryac4R37ZhyV+6iYApvhuGGBAOP5ZOa8RAzorPQbhPzfuBvh/LIDwT0AgeSssEDUk+S+Dg
WjthrAYGGIoybSK72X0UJS+eitSY476rwmhSVZtYZVF9TC2/Ps9BDmeEK5V3oBHmkTGMBt64HFGs
CbSvTxoLRdjeN/cGN4CSbMQXJ29/+01TvAu6zo6RG7d+OzUL9k7B2AHNzsNjgQ68hNiW2I+OrJK8
LacI5HzqlNcAqxKLVfuyVv09L3MBtbVZlTtPdSTxcV4+KHfw7lG3wUDHgie5kf8aGtod+iHlzyTj
PIb2MvuoKsNSkT0RAJkY6407X4rpUFRNHdnMTO/NjIRHy2jd2J/TFGo0ZnCQyhwTaQ79rq4aB7gb
ReO5HNI7bqvq0M+/+86KU/itQqUnscHvsJHLWDusUfBwF+0545otyhh6f/CkpCfpyUVltasjVaZ7
/Me/JW0fvWZLVW7tbFzQPwvVDvjs9NfWyDob+vQKzcFjeLRrYF3lqI6yoTgVrC2E61qQg+NmAQFh
w17RUMvJDiRaxOkpZQnqy9UWQm71+8hyuy6YQ8Ccp109XZNZZcaBnSocaK825rOCcMXGCq3EUQvZ
A15XyMyhEKLFUX4JaudQce8k8oMB0rNsR4a/T/C8MqHFUQAVCeJOMNHJfVBakQUVxPKvcWzIX/l4
AOG6RF8irsfXwVqOS8S0U2gth6Cnum+yjTBgZSmwwAsAa2lwgCu//nxv4ck0CRdSzkHsJd5fgwjx
61HBBIIN7Tkg3tCfM4Y5V0UwZ2deqGjwkdiePtwOG9YGgFwyQJAo4GEM2vwUJkm9dIKMs2Jxk6Jz
fv+/fV/zo9GsWuV7+L7/T+bsR7LhQysHCbqJXLR9gNYfyDstxVWxBhlzDkWRyg3vefgJ7YbZPMat
jwpB++MNQ7mwpU0VLju3DGfFz+N+ct4bxsbja3UoyDxBWhevl6uIfwxIEHiTzM597j8D84R/O1zu
EaAnZbWxKlu2NLflpe1VA+KXs422n3hk2ee5N4CKbr08tkTpRiAR/+f27K0cKD5CZmRYl2f5VeGW
GBOz2ynLzmkJcir6OHF5z+mX20bWvHl5coAvHMcWnOL1dqS+PRn9GGZnJ3znFlG+hRtc5kV71IBk
EnBSXF1A3ejpFCvkdoZIPwNTvB+NCLBa44dJhx0N/76i/sqQtvGDngdBXmHj2+bPIPhcQsebNh/c
Lbb4FT94ZUbbPqACNkteGjhf5q8SqLUK+tQFSMpc9qysb7fXZsUBXtnStg8JQHwvTCs7d9XZpoe+
OvPh8AYTgNv/gd8u6M7Xy++kaetYFZZf8M+ts8umnWdsuPGqB6CSji5nAPyvkKPuVHhlChWLcy/y
CdwcRZZ+gMxj+lIrDjlcuzI2MpErLg0uSrQaopVuKaZrLu3PPm2sWWXnxtnN0eDs3jBlF5/XHo1G
B7UIgzbZebAoWkeyd1lg3Fm2sZHsXJ+2/0ah+TNNe9UOrM3Oao4C+rXi+7TaU7qRNNmyorkznxDY
hrTOzjO5d6s74nyQCi4Q/29Tpjmy6WD92xArwkEEXdVAKDqPKtzfNrJWfMO6I0jGquPQ1HXqpAKc
1nBw1EyVmeOxACURi6MYBRau6amTqGbaQSLAf1E4RZx1hZE4OPiSggm5Md51D/zvl2guAiFowmSK
X+LTxJ52xNgY6tb3Nd9o0xQQSR+HkIX9moBw7/ZMrp5x4H7GzYpy5hVJzDAIYmUDlmtUz4V4sroX
Ks42v4Mo1Fsm6sKSFuuAQslEBqDH7UN+oR9n/msKqIVL8uL7i/tfJB6bgnhooMYmChtQBFHHEbFw
tkKD5fFwdcUtAJNFRh5ZVG21p56AYaPHahc5XvpjnJLvc0d3S8+EYn3UFT/VX/ciL+PCpQouIvRw
4mZ9Pa7KSl2GVLM4531ku8+lc77tAWsOBoiBu0BLQAGuv2WgJ56WswjF2TnU3WkWG9Rya6cOYDLo
poZ8zDXEtFJpHY7MgkC1+82R8bAPrb1HP9wew3UrASYJmBi8+gIUDYE0eD1JuRioVU+wsvS0N+/H
LPGyh5yhDzAhQDcM7RxNJG7tLbXX1cmDtABsok38qiYAumTTFcMMu0DgfxiajQB+7fPgKwX9Krq+
gFHT9gzNSwgiNkN+BjR1zPacf789byvfX6BM2PrLAQa9z9fTNjG3nQOb8zPtXpwvdb2Bkdj6vLZb
ANYthyzE59MKMnw8SccuuT2AlbDpcgB6yCmLsjWHHFwGHnXuVWO8HweUCt1m65RftWMHCM6BLUP3
kna4WODiV6VT8LOhmkQFv1pkLd+AdwXY9T8by1F9cYAVWe+Xc47XWjs2kdNDDJNXqEb+/ZsctQTA
88DkDdFNXcWsajw+IEbn57pGwEQ+GPJ4e0lWNjze5UsA6C6GdKo25qcOy6kNnlB3Bhjut2jrvUMe
GjR7/L0h7DxQzgHCiSNGm6/MbWvZQX/xXLBTav8m3e929GNn2qrVrA3o0o4WN1uNDzDCjAHZ5vcy
v5f8R9MnfrvV5L62WRbQJB5meABePdaNrmGFMyMXMFhTQsMUXK5bqbfVkVgAR6K3EFzxen1xNvPG
8MSUnkGdwSLPqI5BVn60fXIk1RYn6tqOgSjAv7a0E9maai4avJZwbVlhFNaMooBOaGK5dN7ddoS1
aBAcwQv/LTKY3lVZk+QZa920B6MJor4QqVKQXfwKFLm3Spm4afrbUsZuxPEdUT/c9dT4JRy68RJZ
He/Fb9BOiBKS1qAsxnh7s/fipgx2IIN+DjN7Kzu86icXhjS3n9WcBVQaOPIC7xGhthHbKiAbU7pq
BMmIpVAMTIJOCFuqvGjn1knPEOuEusuWfNHW55e/Xxx1vjeNjFEPjhgkJvJqb7jWwLUFUAeINUDo
ofkeeiw4VQx8ET0JB/ST8UdzRA/Tba9b3UwXRrQxdBAKMoehS89Gfbbtb6lnHyyriE3r/W07q46F
UsBS617KPpodmU6FqxY7oX83tQcUH6IQ5bvbRpaPaHEtsmqI/0wApwH404z4PIBcbi1w99i/AX5i
xkYUuDYIvIsX3ha81a+0MwfomKo8C7Dg5U7mSSh30H99wxAuTGiLnpbFnLc5TIT1jrHET25/fn0E
CPqXMA+3mrbtMtCSVmxCqrzyQAALDYyp3RVy44m+8rwIAd/714h21Ugjh1qghzQgXmOuOhv8npBH
Uh1F/q2rv7f9Rny2Nabl51xsw1bUimUM5qTxgaYcDBsHd4tQftWz/huSnnQs5VgIA8AZaPLeCf9A
NpZlY8b0aKMgcwmBbizL6KLUTsbjxMdjbXS7IO+elFO8NIOzR0E5vu0Ny0Jc7ZeLUWmv8qpGU4oa
BcySr8zuooyeQ+uclcNhVHWEVovb5jYW6o+O+sVChcPUeUaBSWQTOUgyp+BAsShi6m4jOtwypJ0D
Q0dH3J8w5MmfNH32IDFQbqnNrx2cF06ug3d8ZplNY6bI2bEd58e6egrrqN7CIa36HYKpBcPjXHeC
ZIxzzx9RMCCQeqAiS9o3NE8u2iv/WtBufJPYqI8Dpnr2ZRUNX9Bv95ZD+cKAduR4UyOCgMDJWnEq
j/0W9ffqWi/kl1BZwL2ii6E2fomUo0cQcDpOxMfnevqnpBv9ystPvNonFzaW33DhuCwvinYMIBpg
hjIu+1+z+0F1e2PG2/z37S2yZUlbDdtXbHAlQ95x2LVzE1VofbfMPs4AZFDpvL9tbd27/ps7bWnC
rPVspjB3xD96EKfhG+fL8mtvzZt2EaA/ws1NEqCaZj5m9HuQfZLgZO/Fj9vD+NMQeG0HvP9LOyry
J9o5xoNsmuZlv48MHfdt38unxga2qRn9KrbQ/b8DLYAD1hwgWwYIocW9Z9hfrQ5CIC2Rny1jsAEf
Ah7SqjP3uSiL/g7kKL9GhmcZdNnQFxS2/gHYVn9n9m4VBySbluUwo0zUA4sCDqXS2WsEGqcDe6dC
sDEE6N2KekfNe6+g7lGCGHUjGllbPRTCQNYFgAAewVqoUFYkc4sJKTUo5yDlLpqNt8Da6l1+XztF
c5AKUtvF91X4HuAlI/1tGD88sbG3tkah7S20BwUQaynFeVCn6dFtNwaxdsVdDkLbUKwTWYECKAbR
Pg4g+K2zXzn4a1n3gDdjRbYOu60503YUmaret1qYG7sYpNKSvrjTYfNW2LKi7SvIX0wmbYU4u46K
MvUldYJolgdffLq9sbbWRousPL9LG64wmqD63YAYfdji2LzW6QFD/cXy6DxxpbGAk2QuzsIPj23/
IMIHQu8I/Sj5z8wY4758aZsfdnjXmXvbJPf9FgXnxlTqvHCmz+c2z/ADaBVPY8LSI5vRLXh3eyLX
rAAKDS4qPB9Mw9O2at11EBufR5Q/ivA8pPJBciuqyRxnwvn2BlOQwlhytmAv1eEkrGa16/chP88F
OjjQTNM+cm/uDk5XDucAVP0bZ/zq/XthTxta7nK0w+aw53ZDREGkPUZp99fqQHATgHug2oe+yGs0
lJCtkxlojDwH6QzR2YkMkVNuFf7XvN1COhEJP/B4QCL89S0/5khSA+fDz079PYPcatl/v700q1N1
YUDbtqDfkF7WWLhTmH9ceFlF6L13U7a7bWZ9HEjCghZ3qWFrK8LzvAHNEQKuDA1FAEGWG8689f3l
7xfRUMNnR04Ut634BBlLf4sfavXzuMZBX7nIferFKZX6LQffP4qi4h+nPeCB+obpufi+FiyMqLaL
lqC6L+aY9c8Yx//2fW36rVFVXpCiQB0MSVjstpJOq0dJgD4RcJ2ha1LPF89u70swdaFAOP+03Cke
SyDtvX/K2diYp1VvRaoD6RQH+85YfsjFMofKZhV2JR4GphcVAGwDLR67w5Dcnq618QBFDtoCQO0B
RNTumKobByqKAeA0P1igNgW4oWY36ZS18Q4x1wZkg7fNAAIOlUJPs2RnVWWxESdVk/aHlJYfiEJb
f0+yAhB+4KMlBJxE2idlehjyOenCKaoL/0nQ8QAqz4P/BspNJKkWhvEQ0DycC68nmDHAs8oApeRp
OH5ph+PteV3bRpdf19zcLuum7ymunPazPSX2FnvA2mRefl7zcmciVcPEBPBSui9VMpWQnPhyewRr
nrEQpwKbCqQXmJVez88cTMUw1Hh1hcKJqg/+Q1fEY7NVF1kLEBcVCBf5KnTd66e+kMbYtj72E2Ui
6tx3LdhGxHGQL1UYAmm+hbldXZYLc9od0HjNOIHVMTub/CNScGb7cnvSlknRn0IA4AFE5AEEfVUH
D1PPE5wG7Dwb9snuhilJKWpJyh7uq9ZJQgCzGO2+dP2Wv629XMEciIMJmxhZ3sVhLo6LgRgkC01Q
euJ23RfDmNjS2o+Wf7Ss9n0zhLvb49wyp51Os1WMQVXCXIomuWoY98IjCcCvUDGfTmBQeMMpBYov
9JyBbh4o1GVZL0Yn+gqk0DMHx7WVfaltgW5UAdgmidxuS2xxbWcBrev4mEtY02lVOGkGt+1VehZe
0tcHENOhW+D25G2Y0KNuowodr/UXJuryiyk/KfZjDH/eNrFMiO6HC4hh0T1BY6p+2LbCLdyQoQw8
1Q9CfU63BOXWhoBnL5LYCyEaaqevF2TkacECl4tzWSND4owPjvlSBVutpmujuHie6IJv8DLkyYPl
oUW/l+zzuPX6WP1+gHscLaY+Oq005EKa+xYZLAmskntwAPW/u70Ia5sEZJ7/fl67YQoVNrWFXpEz
mkkzdy9+NWJHzQNPN07q62EAuwaSXfR6LER1ett+OoV50c/AEyFQjxwkjvuNu/v6KgBHBEC3UPj7
P6RdWXOkOLP9RUSwieUVqNWuxXa73e4XohcPO2IRQvDr76En7p0qFVGE+34x37xMRKWFUqlU5slz
QOeJ1PZ6t1GHEHbssPwMggCvT76BobBR9yJfemfcepWm6iDzgyFgsG6uHDqkaH/aAMJU1Tsfnhtj
r5OFgsScCdPEaPsEhEJJd/qWF5HEBK6wVxuenEuFYXgZYqcLVfa5zbg0MP0BFwZ6cygNWsIALZgH
rDdbbIrPWMArDOw9mCcgAPRIu5FqDmdjXBTnh6F6bfov95125gMBDYlGFOD+SD1l3iyUvHu3VhTs
dd6iPFeC/zL33HKpAX1778OhwMpm4a0HCiu5E2ZFtTVmJM4B8n0qwhWmwJ7y5Eng9i/avck+/Si4
tiZd+0ppNaRxYC3bkmOyRBszsyEGdD4m3D0m0FCGvN5yobuFqKOkOiup44lnh/UL52/JgPTnY7QS
s1wMBpw0AHRIdKv7ez5zvq8WIKV6pSJsdazw+2X1TZB9X/hM7FPy8nkrkI+CrA8mszDZL52MJBWs
dmlan1HPrLbc2DXRNqu2943MfSrk8giG+BduKGkvqkYLNTexqzP5VbtfTf31/s/PnA78+f/9vLQT
XZ+oVGhWda5y7tPWL7rACUf/L4xYuLqhgYKRITk/sG1lTCozrc52t29i1+swxp8MC4Xf2ZWAtU5X
p0Yx0qprp6V2kigx1enZbgaxzZKcv5tJ2r2afe0G99cztycgLtShnK5iZE8GIBZVTUiaZNWZZg9n
Xfl0txGonYtflxZSWGNukQy/zsi+SSrPUCuv6T8NrocRwOqgy4zZFNCcX3+tTIP2YlFhS2gkMOW2
G4YzxejskmrozJcCbgLfCNEX8zWyuB9RhtC2QfZzNtWnqjxnn9+Iq5+XEhIFF6/S5vj5EOejOi+F
qRmXAjADBQtwKuhIPaf/fnH1gbLNtmthUCBmMAZcA/xN0KQN3FFjC5nVrCUCyCzKMJMp6QokaloQ
Ix3pGT7nZeBI13ji92CTuu+4065eZ9HaFNP/z8y0XRcLClGd5qEBM1n1tW4EprhcTyenUH1QlLOh
ML8fft23OLswdyqBIms3wUpxbbFuy5JFo4mtF4UH3ZiBnpRiIQ7POtmFDenjQR5OpcVkI2l+gwo+
YM7H/UXMXCfTExu4KejeYiJU8gNHscoshxDZWa8ex/FZKbtN0tGt2rcL+zO3kktD0tG3i9RR0JAE
jaifZBiiF0uJ78x2QJpoooK0QBSCHOJ6O7idVyDCmaif9XfVXjNjZy7BzGY+FsGRR+qO7vkt8Qxo
zgVaVhySbe6LmYKi3frJ7Nob+9X9TZn5Vld2pG8FIgi36FrYMa3eo/l7vUS4evvaQUY9ac+BaGnS
ZJGuxjJKBiDMoOjj6jVOiuNXke61reYDP+kZzeeBu9fmpIiMlkSYlRVYp7PsrSEHN1y18aY0g/tf
bYa6bnonoBA+gTTApiN5AKOtqdZ6DAkYDbT+jQ8EzVqDqgWrXoX9zcZ0QFZ+CSvxec+GWSSTuHSQ
jMvQyQyAKtSMqugMRoniXaT/z5+fnOUisI16V7i1m4FxPmv9RJ9IMhYi9LTbUui8WoAUA1qiZq7b
gOEX02F5YNGNkrypMThPVqF/f4tmzyjBOA2m91ColNH7yGKyNEcX7JQX6rOmuPEOfLztTiv/ovMC
X7iwJAVnw6Ygr5i0R5wGrIx+Xi1kMrNHFIGGgIwIzErym8gASXBHekxpNL9UsUmqBV+e+1B4MqKq
BXHIW9LloW9obGYA7YuIvzNGV5nhPsDzFxLLuVVcmpHiACt6k418mg1Q9HeemC9D9zenA+AvFbck
kldQ2V67b2iTtulKlpwj+jA0W7G571FzkUx3kXwjOUaxQ0722s5IKTVIfC7tiW1YD5rUDVK6p3Gy
04yF23h2V/4zJk/PmCqt3JLaQACP2Qrazm9Q9fB4b37cX9PcrqBOB9VoDcmyLUdnsBZpNLdhhrP9
R6ounPb5X8f3gjoxoGDy+JcTVQb4ToD0Hqyg5Qfl8xM6E7X6f78vXV66YCXeXYCrm+zZtZsNeP18
UBktRMW5rbi0Ir0dodzo1KaKVRD6Za3Eb5a9YGDOscDNDvVcFLMx3CLdWYmacN5SHA1bBwdMA1GM
sHhmqtilrrKK0cdfsDe3LaAeI6jkoKyGTOn6nPSlWxl2iHOCdM07dnhK3nequfVA2Au/DPgT5LWl
9aiFmpsJprLPgu0tfnCgsIAhejdIft+3M7cxCIpTIj5dKnKTiHRjbnZ6DTtOkXpWF291pTo4ZInI
ffZ7QaobStdTjUIWslLAm9aIGt+resy44yWdtfDB5g2ArA3cRAhdMok6dXmBWWMBtEYTrxxIxKdL
5P1z6SQKFNNwzvSIkNEHI8B49uAIxK5GCdI+9DrzqevjAMREC2uZt4RcDzOZSI5loEDUak7rsAH5
HoRx7MLjXgYWJ2EtXO9LZvRrHx7NPIscG2aiHngkACpqwOZp224c8fW+l03eKqcsUGxF42finb9p
7Vdg2tPFyKYE1mPGlvRrU3sEgYfV4cXvh83CbT8zbopk4sKedIvRECIIYKmKzgMS5RLdb6NZgwyo
9JJ1DprLIAFAif5FheHKqHxkrTpOY8Bcz0buV3mgLAnVzx1VG3qME3+6hQqvFHI08DYaGoWQpese
Ej4EZf0QO0sa4UtGJp+5SF+5OlhpDrKD81h/4XYDXaedPSw9/ufOKsqIQH5jIhzTrdKXMlxd9JmN
xyW13hl/HsztfXebXYRrY0YPNQYo50iO3bmGTl2oT507Izl1YthNCDEOdaH7Zmbm2lDCgAD1pEuC
55klfSxl0GsH/ImwUyktpLrDfVSHa0PJziMR/jBMKD/Tp7zzIJTjd2EfWPnnuTCv/wbpZrX0hKSU
1PFZcdeO+jDwaCEYzd1El4uUzlJsksRtjGlYq39I6btilmt7tALo/3imumBrzjEAdsZjA/6NFFF6
Enaisqs+tJGms+2Y7ezd/Q2b8wvMVUIxE3x2tziZ6bZ1UNuKzqVWPPXCOih6/9RiEOW+mdlV4CUA
+lMVVS6ZxbUekZZrQDJhUHho11mq2P/oDUmWXppzQRUky5NIuTUBpaWdh+qXAGcccunGRMpGtU1Z
7dw89iLwI8ekDwh96chSnjV3Z1walbxBYXrBdKbFZ2ei0yxjYIre6zj0Y3XJF+Y2C5WuaYEIE0At
XkeitghLEHcALdA79BAraJm5NPETt/v1+d26sONKnWrMSo+dwTG/B6XgIBJaEC8x3s1eRy7Y4lBK
16B8cbtTigj1dozPQrUeqrF6CQvnVHaKp/LoDGK0L+BWBQDNOmdZFyhpvbq/wtkvico3khccKiCB
rr+k6vAhVLNw2rP4iN7jGfLVm9Ax/uaCAsuyPUGb0GCRwyFInwSAdT2UqKsBba5/BPuwq6XC5Mxi
4NXgegOQZCLFkBZD04ibepNjYkWHUilRdmPbb5RM7O5/sxk/hxkLUuNI90D3LB2uCKyYhaHjmyXC
RjNbgCbH8iPlKep+3zc0ux4QPEwcFZCalxEGvIr7hDIwF+hNuou4sWEa8fXWWuiyzMQkJN3AAIB3
cdInlj5boZmgsgOV4FlxtlG8WWrNz67iv5+XxV30WKRMH/D8qhQw0Q7Mc+xfXNcWroclK9L1UAI0
FyUZ+Cpa0iIzcT0FBbChXMqB5iqTYFwBwTT0mACVkAVWlQYcqwJV13PavblKvq556OdmFaRk9DiY
2bXsRdNrz0ye7vvCzFV7ZVfKWyLq9oQwbBLBkGJMY3DSvoZ0V46guI2Xro85jzCwOBDOwdNvXpgD
F6NS8145od3zPS9Kv03618+vB6g5TK/h3xhSlw5Rx6xet0xoI2rsW9M1KxWDMO5PgFUDJV8YGZo5
rzZG/aYXM+pwtnxea7uhAJzWEZhYkOU70MQMV2OH6cXxL1rIUxC1gCQDgRpmF6+jqRmZqMVTlDKK
oV1lo7btAKZxa7K6/+3+1KGlN9OVHemmLS3WVTQyAGUblEOoEL9uirVQ201SP4NXc2NouW+Gnc8x
PIe207Z1Kl/QJWzxFBfu/RVS3GAphNpBEIzbkRmeyahfZOiYi4dsfHPD3stUECuNz/eXLh1zaNch
GKK9OPHUgT1Uhg9bvB2FNWjsyNz6PJTD1q7EKmnjBTjRrJk/YB/wN6k31yI0WlonBK3bsbPKbWcP
L41r+70TLgFjJdf8dzmo5UyYqJk2lAJEqu0OHTvWLnh2OkoxCFSsS/AheWqzpKst7dcfYxPn2jRi
AKlruX3rphDJwzgOO9oFCQRRDk1fnpHVFH4IFmsP332tTmRsdGlaRg6a/1pGRQzYqUkWRM4yMi0k
bNDd9mi6L6qyRcLrJU0ZhEqGEB3EylvTRxtuLcCPplNw4Z//WkXZCl19pATIFq9PY5fVuR05anss
tCqoTMa9qGpyv1RI5OXE3VC7iDcijBdKy1Lw/NcsKKDxYsAzE0D3a7OZm469UsMsHxovzqwXAFt+
3j8FMqr/XxsIzagvYkIXzAzXNtqGgaVcN/BBRz6u3L4cAXEkzAuZYngID04QuXboR0aVf+FlXqwG
0x4DhTeaP8YV8WodfbWqrNi+6NQlsfgZp0bzbOL0Mi1gCuW6oRabgg1J1h5LW8cwYAy67r2i7zl5
u/8VZj402iqAIkwgEYBcpCu/JQNw8milHbn6JooPrSkXcoo5v72yIF26w8Su1+dFe3TFuqp6D0Mo
Hk+g1d2+NBpe8P1XgEk8S1+6R6TLftreK7vG9fYWBbeKwoLdFggIE1qwbWCF2zZ7TsOv97/hnCWQ
MIEWy5hYxOQzQsKydNuubo8k+wE2/liACf+j7Y/qUuCe26wLQ3LDpdND08iHrj02+mOYPCbr++tY
+nnJF1y1jVMTAmdHgcEW0+UrB0pu903MesPlEiRvSNqqKKAvMe3KcUhceEPo9xCRKtjXUS9R9s39
TEvXg/183/DMZQTUKY4Tir6oWMk1A7AuKR1x4vZoVMWwQn4BpXK9TR4jA+ObnzeF2huYCnVoZN5k
t0klcpdqiF2umz2CDWwbh48NWcjH5tZzaUT6jmXR62WN1tgxZKMXFW+t/SPRmoXdmnPsSyPSEbLs
FoBsh7fH2NlFqFKq1hawRGJ8MZdwdkuWpFhcD4SzKsdyxjhIoHWm+C3xo/aQsoWkZM7HL5ckXSzc
GBUdKg+4z8LhQY3Is50ZP+/v/1zovjQx/feLEq+AAmNoKPhqFjLGqPyZGACSQNB7CQY5uxS0rqar
Geh2OfvXGaTE6xxHKUsHso8sogZCGenq/mrmdgbsS0AnYHoFlAFSUCgyJGwW8DFHcFm4z7wZEr/J
VIAiEA8Dh439o5kY+cJpnfuEl0Yl7477FEKmJY6Qlj+m/T+x8SVSH5Xy9dNLs9HLQjaFlhYqllJu
08SZEzlR0R1BDTw+6WMttmpOnR0079yAOwN7St2OLEQHuag93UtTGQKTVqgS4JtKh4qrOEmDBvcY
lSer/dHY1kMDzo6uALk645va4qBsO4RxeghDETTj7v6iZwIHgDmY70IvHZeV7DW0c8twTFlzbA2M
5UemF4mvurFgZMZpYAT/4FY08ciX1thCl7Au6qI5xhqI96PYh+LIYwfNFJ7vKzA73l+SXP+bPimo
8ZH8Y0IewV2GHJlJD+KEKG2OTZE+QUNG9fS02fA4+0HaCKq8WZZAnNh8LTgEhixQ2hf1J1lq//0T
0HuDJgYeIoCSXR96nsdhMwCZdKzy9Ltbvyd9t9Tjn0nFMY/zfybkkR8IckfUau36mGnbymGHdLC8
tH7RR2jCW+zZXJoB+iOHJ+X+E33hhBxCA9uUS4FZNwwkspr6qGuRtsfAkYWBuZD1D3nDul2M3MrP
RnNcRW2CAchS4YdQVbOgKvnoKWmbf3TQFTQCFxziex51ZOUKkWyFyQqv5q72zFxwbuVGx2OvAYcK
QzJQgnvlvnPM+TuKpZMjggXppllg5AY1ItOsj0lZ/bA68cq79kURSELv25kJWYgg+P0JRAjVTsnl
O0H0ZmRWfdRSE0PPh6L70rEnK3m/b2Ym6DtoUSJZR6cceBjpcuEuxMvtCHsSPjFycPKF1srcKtAd
mpJYzITcHNyh7Hr4U42vpaz6+oHzH+D8J0uAzpk9QRlJR6EeQFvLlFH1BsAdUNTOcQnnZN8qrQ8Z
ps0kmH3/W80cGDztwBoIiiqEWznny0sb0lQ5uPy4EB9VbL6HzP3NOuexKJTQG9ywAvgaJNaftaoD
3YUprUndHs9L6cJMbOYOohrUI6jY02DsRgd6ZopnRWbq6VnkD2hT9hoYwO+bvXWMySzKmyAKmQZV
pDZLLsa+VspcPVZaYL5ybbPw87d7dv370rLwPEYWUuH3iyHPPUsZwXoShww6sfkxAjtSVpibrme/
9IR+w7vsB/TU15UynDVtLH10l0Iox5G1GJzjiMaMG+tPrWGe09DYpo54qriLs6K3hxwU6YFqdK9q
X30BSaYPGawNSo8rFIRfgJpVvZirvhtNSsy9z3ThG531taH2HgWtxCso+1o21jbrCVpmbWBkxT7j
fIP7f6Hg/4e47zo6on8KSCWYvVH5B0bpOuK7peWkVtbjg0O6ArzhTrfvaasfSqFxtAB07TkJzYSD
SkqnJ6CQfinQH30BvYZrAQe0Ca3D+L2PuwnJkDgZUMBWGViV86upmjaAHtuwcBpuHeTPn4l8h4DC
+UadRDE7apt5YR0G51vjfIuC+w4CiVYs+PqDADQ/VbwJ6ghIR6ek4CLvtWsw60JjgRxKxyr8OnFW
JB2+td3oG1q/GhWaeFodBTXUa6zSWFtmsSeNkQSsLnco3/20WIjUpwmfFNvZCTPdlmWzw08FVB2g
b0x9J4esWTMw3Wfu+Fo6aOYNAiWExolOKmPZ3k1G4pHc/NAH5yGiuu2NegPwQPRY5O5TTZvoQdDm
0MU0gmpgvbIgAKGnySY1hu6fyKgrvwzTNmi6SdjNLi2vDEFoWDlvZcpSP7HEMRYlirJau1K0/EGf
0qfEqA2vBzrV6yD/s6uTofOAI9U97uT9CqQRRpBkWaDbyj9OlfrC1NZOUvqYAPFjpkDHkKuFZ1hW
4mVDwtZhrCe1F8b5uwC9LS/ZW0LcoC+dnVnVJ6K1B5KmgWHEz4zFOxGqO5O5ED8nfpK2e8Ao3myX
7GLT2naKGdR5F4AwN8j6fA1s36GArFlK6y9QDdmNJHoc43yN5ttqZO+UakHfkhW3lUOcOIjJmLwn
PQbromFLB/uLZoXPecz5tncbNchG6zFq1MhL6v6HWapv1OgDSMIfrUJf1ZD2S1h+LDOoxhUKDwzu
iJUewwscHaqQ5GeojXs1Yp1fTsrQ5ehGHnQD4zWF8qDnKslxhGqK1/bpcyJwipn5UymJvTazoQpQ
fYVudV9+NyK72ddQJ7a6MGhRkbMqaLSDsyLrIE9MomJn2oUStKOKb+0oqJU64Y80iZs9VCW1wK5V
zzbtPnBAi+BlJhLDLqq+C1Y4YOgnC5ip25vVQXAGh5OBiiPyf6ndkISxandAmh4sq/JbcWyBV2iq
FyeKF875baC+NiRlolQHYQUzRmQg45YqH5iojj9ffLg0gcnt65MOpDeHvCTWkgyQx/wy6SizT9c3
rk1I101V5rhEp8+VFauRg/Pzu7qU6/wZSZMCFgAkALTiDW3fasYnNK9CAKjIwQIXZO3lY7PRne6l
bOuVFhs+JMx9w+2yYFRHyDZoib7Wq5EFjar80tthVRldEGZxsUJq642c59CptKZIv+NK9oxJom+d
aIIkLPvdKPIcISOKH1MG8qAB46SrClLK6G/Vr4L2BoS1U78JlXfQmj2BEeOkOf1zMRpPylACZGc+
JlAqOQidF9AhHZ4t6I7yztzoiGhdZX4LsxxyzPFbHhXESwsouWJ6jfiWK36UKf9ONPaoq9VhMLUg
4dUBs0G7qB/BWeMaoCAc1gNLvqOJg3uZEBD7V9Z6iCLq5br+yGINmqDmF3UgCM61b3LDV5tmbcYc
taeiw32sPYSmvk3S8UXLDeJB8uARtdKX+/fL7ZMS06SY7sZ4joGelVwQj3MHnZaEWwdQXOAZYteV
V3XDc6cnz1RVvND6JOAVLzoYBKZDBygc/QH59VOUkMBsM04OpuJ+1yh9i/nCSf3TsrlxwP9M/CmW
XtyYCbJT1oqOHFS3VY/4iNGaorD3Nii0HHw7c5FIECPQ1HXo+uMQnHij79QkVVdN8Q/awpsyDzoA
AkLxUdcQ303IgXYt3VdGbR0LtRFBaAWlMfAVLeoxaEC18DVLtfYxA/njQoJ4m2xP/PMYaMTwHK4Y
WVs9GzJacLRrD+5Y5qUXx064H0rBXvoM9LZgow0RiOKBHcp2oOv7vnGbeTga1EGgTY7BhwkXdh2P
1KauMuJS/ZAh4T+jJZmtMZvULzy9/hDgXW8XbgILKG4UwqCJKMOMHB1tHhsow0NMHfexNpr61S5Y
setYbfgcVTiQk/P4FZAH5Vz3ivUTUwvdXos7/amMVAOCdkazxxir8zWnKnlsEpatgW/MTY/Ysbtp
RY0ZYMvtkpehzMUqi8hP2ujRSzfQKvP1CtBXkar8GZUQsiJ5hOEntKrUrzqUhH+1YVHhcDJc9ghO
Z42MxirHUPN7qBK2dqntvjqhjlsBWrAoR9b9oz224aPZVvyhduLkoChJHaAUz7aDVtsILyFbWbWW
PHStADhaz+xzy8PhSxha/SuH3vK+Qqb9oeltuwaWOvITQsLQq2NLKXyXWpGfhrxZ0VAYm4xAkuj+
nk/XmLQZiNqon00cLihLStlmlpo93uEOPxgtwA96vKoJ953aAGDO8AsCBes+fE4KYyHNnXFzYIOn
pzGghygbSq7mtDZYafWkP1DWHrrkH5q8xmyXxzFEAtSAkh/3VzmXNUDoXcP7ArNPeJlfe7ZFRQ2A
jMEP/fiEKqHH7IfSfNOU3/fNzK1qEvCZcJvQEpVjHfSnc0fYIT9Y1PbDyCzAlFh8s0X2S81MBvbO
4uvYmeHCFs4sDhUGHCaUlVEPkIdt8dxzuIMiEzKVVdedeLFLjQdIV99f20xwQOUH89uOO931Mt12
bfO6ipxyOKT1E8jGlgAcM+kWxt4wcwF0FpB58tRCzzG+W6tIVAq3R10rMxVP66I31aqXRsfmPheS
Ioj8AcCrA1Fx7QtGqhe2iAxx0MSLo69xooT9sMjKuWRFv7YCl9cAEUagsI3EU9pskxvvbOr9kNf7
+zL74S6WI72flTrOBqrCkEr/wRuspA+q+vb/MzG5xsX9KnRHkEyHicz1IwE6fF/pFwpm0wGUwpDp
TBUANGHQRZfL6QxCKhorps/VInZnQRf/qJnfNh5Y1+8vZmZjCIrpEw4DkF3oFV8vBrM33cioxg8Z
sfnvpFDHTRZaySlJDX01KWh9HlcDXBkWN81cTrmXFHtyShuzqzAcFWFUuOXZ1sSyoDnvgyN/oWY2
8xUJClfTPwCzAcJ7vTaVjOZQIFk48NbSd8CVjQBbV/XvInbFi8HU1LdFPywV1GciAyAmU7ETgKhb
DKoRiqyrlZwfiNnUq2ZQ1TW3ITBwf99m/ByaveBl+wPauRnyJUbTYWyn4getb4ZzDRI/lMMibTV0
xhIB3B+kgeSNaDujWze1lyA0IvkI0GKR4wwZP8QYYz3ywqSeZmXKqbPqFiJko/ErG9h4gCZ2dGzG
UfmRxlmyNbnVr4e6KN+hhpbsQ6QkqyqMRx+SKC6ghF367HJMFnEK0J+mQwrYmCCTVkH0zo8YpABz
FxScIo+LHeYd3XVX03oteO4EfTNGj8hmOh/k6aqHrKDfxqL9xSqTeyrIVFEKo/VqEHQjVIEHO6ZI
/N4om8BAEuINllg1ce6ueicD4WYmIq+JTL9KSbQ2BUEDK7dd6NJPHYUx1gO9VgiGUZrYs1Izf9ML
40MTjHy4YrT8tmJsxUyt2+taH66SmNWbtKyzk1p2AKV1aJh9jGGkHHKH6blnaGkF2e6m7Z9YGvZL
BHFzbgGXwOy3hYmtm3JcVUT6qJZDfzCZGh56StvvWVg2jxqjw0KpciZVQldiut7h6yiDSwd5bMLK
iHnWH1qlK9ejRcAfHHKo3SvZsDJsxViFjOaPtp6HH3gYxAuHe26lmEsD4xduewgGSYE+azMFk8pN
jyHL4VcD2Dc2p/laRBiluH/SZqLIVYlFWmcHphuD1LiK49ALU8+JAoc/DemJl+v7hmZCMajxkCyB
6QjMFHLQj/PecJWUjweGyYw+Oo3ke6Rl/lhkCyu6MaQhw5xeoJi7RM1IPs8uo65V93V6Mt1Hs3wN
2bcSUBn7/ZPLgRUQXAKLj34M0r9pAy+uSS0cCjuzSHLi/JvIIBjVaF7o2AC4fVLWAfCyP3hQDDFY
5qRdL8WnNKtM9GHC5JRCZwfbtTE59bqc7nPL2d5f1E1whyl0yhAO8XqftJGvF9VxMvZWbaWnoXiw
19W4cO/fODV+HgSJGEgEvcZtdWDQoT9TgLHh1CjlurazLwPqnlY7LsBV/rQNryL6ZAdkntPosA40
tLQ3wlVRJxJNcnKNIjCqtVmiUP2SZAcoVibWJmUvVSmg/5t7qXim+lLOeXOk/pjHbIuKAaiJL/P6
KzqMZgVTWXKqe3uqkL9UEPzp0FhJw2o/punCc2f2q+LV9r/mpIQNwNoqj0mbnDKd+HmZ+Rr5Fo+b
z3uGe2FE+qSqKfqCDDw5lWD1sYEtbxfO08wq4HXQYkVGCGo9GQsQxcB3mD1WUSem7xaaX5hfC7r7
9CpgBKTUAImCRkJ+GSqZHXcG3qInLX8Pra9LmIqZjQd+zUSfCOyA1s1IFfxOrXGzp6dKRTFAQbfz
oYxM/sOtLCtIcxspgdOHwf01zX44HXEBhN7q7VOtL5xo7DWEhwGqfrpT+4O7i+N84T6aCao2aAWQ
tOOmAxZHekdZpFYqEY3YfwOsLuZTKb6m7YD7fmGHbh7VeLXDygTgxf9vqlJmEet5QuzsxP4gGh2h
rlkFigG1N19B0V57PSajfJDlkQUHv8XDTJaBm8Y4nIqSlXzjKnUN7CtP85NRxytNMTfokq8V6nwX
ervjtPpoCDlk1hiYdfmod/98dhfx2jaxAnShwesqw2HVwcidTk3oSX1qhQ+m1ejTYBvAly4syL3u
UlcLs7JgAW1j8szquvwhMp0vOcqtO06tganghxCPur10WzVpFBqxFtGTEOvyt+g+LOfp/qe6vaQI
AituJ7x6HDCQSOGVd25ej01ZnczUbf20N5tArfoleqsZf4AZjHoC8AXYyM0TxBB6mjVaU53UPD+G
qh4I1Muo+9VIX8vUfHRGDGVqEFcv0WlkxcKhvlkjgCrAq+B/GFqYgZT0ljPWqTae2pa7uzZV2jV6
5+1nc1zJyvRXXOQwSkojrXDG8VSGm2QAwmKE2v3grOpiR/ONCe0PXJ73N+8mjsAkCjFAyqDu7dwk
Z/UYtaTQS/VkcxE+lngTnQoRpoEOHGvgGk264CxSPMFbAdMj/w1GyfivtNUKMCVjHtm2WhB8HCMH
7eSOHbpG3xDany32cn+B0s79axCksKiZAclyc4/1ZVqzsoKiJAA2QVa1QbvEW7FgQV5SV6cGNwAD
O/fJAYTmnsU+7i9h9psBxIYeJa5J1M6u3WLIjKrHeYjOWnnK62CIV5EWuNmXut/0f8HPDJTsf7Yk
F6x6V01TQ43O4bCKjAc7fzHFAkGVdCv/uyOg2EQZEC+dG0o3oYMxLHYJ2CP6B6Dk8+wADWPzZP8N
dxzW8p8hqQrIzSYKwfKKSf4U7/Su8wb1nLpPSf5Yqnxf2J0PkCwK/F/vb9esP1yYlbZL6bTIxIwD
KD7cJwCMquLn/d9f+n7SFuWJQaEEj99vkpWtbxsUBUqff7jKwtU/a2c6rhMTNdC2UopRK43S0ajA
57PsaOsM4ddKmK8Jn2rpAzN3qYLu6ueXhhwD70VEIuydZLLH1FllC8y7u6SMjs7gRkFsse4hT0Tt
463qrt0+o5+76v/4I/qMrqqBbGx6oV4fr6Y19baOQfjgKifgln6CifBnGC0U8KVr+F8jQFqB+Ysg
0shtglZrwZgoQKOjtj+Zq+Ch8yqiv5jWRSsCtU4Q5ILAQkZzERQfrXYAGwIAQJ4glbdEtzDnEuhc
T7ODFp43ctZZOnaLmYA8PlPPFg+J+2DWIGZ7W7gG5w4QPE6HfBc0Vm4KgDYakwZNS1ARqO9ps48x
A3nfzeYC6oUBQ4J+IMiZ/agWYCuxfif2Kip8I4PkuKfnviDBfVuzi0HQRu6FFd0M6HVZ3rodi0DA
oeyVleMsHNI5v8LTHfcK+je3XHkM+vJdWTvKqbYgUj5U0OSI7eqx6z87ofrHgy8syfkqHWODRRSE
n5Ns0Ng+8YL5pjJggHJhWnPui6FgNA31AlZwc2OzQQ0tPuAKciKaeREE2R+gNVn+RSJyYUW+tQuS
u10x0bzYTv6uG/xIO7LVTfISZc4Wo+q+m/2+7wlzW2UhyZo4a1DClGcmasy6NIOF68hmmyLGi0L3
AR69b0NK5/5sEpR8JoQJqmCq3Nm1Rpqh2ge6VL0bPQ04Vw1IP7v1HG31eUMgHZs6aZjdgYTAddDk
St6ngsJQSKp9SKPQi01lI5gaRHT8Cx493OLI+SenMADMuDYWuRafBneg6aDpfoQFaf791cy43JWB
6bNeJN6AXDLCVQcqukRFky2AGmrwNxaALkERDMVJOeSMVRQqNDKhvpWWnqKW3oJzzWw8Olwg/0Zt
GuUuGVIfkZExh0+yF/GQewxHFMhR3474R9P+uL8UefxxcjIU/XGLoaiCOW75bVyMadaFFmgHUX9/
dBr6QerOj4m5guDSNorGM2/SvVuZK0b50iTEdBlflBJl23IUsnKRmBGF7RHsbIZ4LEAL3qsPTOlX
JXmvm8Q3+oVIMeccuPNQzAF+6haYk0+I5CgHU1OdRB4d0ONJF9xvJjJg9Ae+AZYufFP5MLVl7wo3
bKAWZBOUiyLP7EmQu0v0irNmpjGYibEEVWzpGAHlLxI1G8GKY1h7rdN8xwm3Mary9/1j7nuB7Az9
fQ1OAizV9WECn+v/kPZlS3LqSrRfRATz8ArU2FN1t+1u+4Xw1IAQIEAIpK+/C997zq6iuEVsn/CD
HzqCLE2pVObKtdxac438ZHn7Lo1Xm1QWbm/cdZBM+MNTc/UcKhsBTKXjgj+tKCOn2SVib5bQNPbD
GhrepeOtrM5C0IPEho5XK1pWIMY2ixassun0rrIKsFvUkSTFVO2LKnPvZem+9Ta3J2/xcKHJd6p/
omhyBcWoedI2JGiKk16noYZCIiqHEzwRbmkI0ZcQBv0TD36Xztqz7A9jxvxogUkSIBYk68GSOouD
wWHkZZ0JKWJQU3t3tonyYda29h2n4xiiR6SMXYv5YK+r6ygBHdGOsr4IhTPIIwDufmy4FRq6W9KG
PENqFdqryCD0brBpav935kl27Ad73DDErysB49LGnrJC6FyapCjmEXwFwKvjd6zArVd8qm0UqDUb
10S9VkiYFzL+eJ8zQ/OgwS1qJnmBxWmASg1rPT90TX7v4QVbPwGDtgeB0j0QnvFYuzFyblvNoYcO
gMjbe2TpgCFzCA4t4HXQNDh7JbnomRZQRi+hnMh3Q6bts7/gCwQ28B8Ls5ezN7Je9R4s0Drs9DuA
dG+PYGnBEAEhnJxSangVzVxE21gUx6089aU6tvSTD0nK1Px528jiNOH5gI75SXR4jplihlmUFhp/
T46Y1IZjukaLu+SIvDMDs6ghb2wrYwUMgLR229N+M8hhiHBaPkDzdhxa9ETIUsvi28Oa997+2YSI
hKBMY6GiipTu5eSN0hWNTwJ6Sto6sghQQUD+58VvJ68ArTuSZBOIJ9elW6/5lYMZ+Lb5paU7tz7b
fD0VFSCSHvSp2H3SBpvSSrd+t9JnsHjQfCAjgRMCc+Z12aEgvkFJWiKH0oXQbt57KTskWQOtUmoe
BuQFioko0/aPyhRvlTTv/JEAN5z+vj3apbAKOV88QiYdObjGy7nmlpb1ZVFhozbQGreDlm20lLNN
7noAjafWGgh4YXYDHSR8COXAC3kVVmtVafEuqCuwQlYRCHyi3HsxxKd/PSi4d2Q8IAaL/+eyfoFe
laMccYF2BPzEoPUOuWtsnB6RqautlJgXDuGFLetyAtEPCSKBxC9ORrm1g7AwVy7nhTOIYUylFOR2
3WuW2B66XM4IZTFiveSGs0nYPacfDX3oy2+etxaoGQvh57m5eSyQ9C00FdDYdPLNZ0O7a5uDwX1c
0Q+O3ofF1EuyDezvzEeuUb7y9EWOY1wZP8bhu0g+KnerBR+313Jxfv8Z/zxJZ/WWElAGpKdRbNWz
IVbSCyvT+8cXnT2MbEv5tNUKCllTLQrUM/df9OZZ1C9p8oXq326PZU5mNHm2i9mdbRavMjrhBjms
5WjMVO9oDGHym679Zv5dl/BQS+5o3YHbyIxq8kT5AWxuYWWvxPtLZ/BsSxnTlJ+NuTEQvuBqpyet
e+1ZSNNQrcl3LrgVDHRKCbn4D+i9SxPSc5lSHVatcPqNo7Sto9N9EZhPIPve357U5dH8Y2oW1fVB
gbpCCVM6vStJF8n8wNekihciZCQbANhHqRjFsXlyE4zTLK/QqnZifomE7bdg8GN5T6Mu/Xp7MEu7
HXE4PohCJl4yM3dcjB4uNB9XHyVb9D37m9ufX1qW88/Pwp7M5rw1LYyjIfucxro/oW35mrzF0oqA
XRjX91TPRD7jcvGxKQJucbM4sSzW6WFo902/cn+umZjtLxp0itU1TNS5HdP0oZ5i+XINW7u4GmiD
Bs4BAkr6XCxLb1xpD4aHB0OYe/fpWmvb4udxOnDzTtQt86he80kP1TqJYJv14fgISd2VNPDiLE1s
B4DqeHjhT38/O+h23xGn0Qc8G9IyLlI9ouLedle8yVK4hhgRIA08u1GBnKfkdMMUskoxS4z5972R
H2odUg2OiljrgSgUhCmNtrO71AAPRvXaumhsCZIVBNbSxoaaqD9liCeo5syxNvZQs2Eo6Smren07
tAloLHKr3BdlIXfcFdXrvz9IIAwFBwNeY9eAL2EHld0yWp5yzKhEZgY8Ju8oVN22YizdTudmpmGf
LeCk6mIFI5RYs6o4lkMFtGT5SItsU9neXWb7oZ4VcYX0UOapo8XMg6iCjQAAyOHkK+Cxj33ONsxy
H9zG/7Ty2yZXNHtNo9kFtH9gO/GMq2zvlCIzdZnQE7K+P92Gg5IPlbsQXdn5MS3Q0CoKtFs3ukTX
gEHu3a7ZsVSKld23uPBnv2I6Y2czZOiJMhnBr6AyDb0vaCIOFVjoO/vzXw0X23vSzcOqz66ZDNcz
GvYcerIkQRdWtdOpsbPArRCSiu3okD26o/3SevKpKKvPrlwLVJYH+l/7c4JumklIPaewP2Htx5fU
AgA0Mv8igzYV1nDLAYSMJs6Z687Rgdhwu6gwyiay+GMF+UN9jcFuyS2dG5k5785OG6rTvDoJ50fF
95r4qcyVqHzpwkYXBvDUeHtf11mbTgZemrrlyUSZX2/upRZEujvuNXpsWnf7F3vj3NrsWuWiG4HR
8sqTl31DaQfqSlmEJHkoLIhTkixK2zZk5dG2H6DFt+IjllzEue2Z52ONzfTShG2C/ubSfhVBFhVg
HXVx+DryGbW5lUtlKYEHmOk/czs7ch5yAHrW+uUpMYrt2IGEQX81xgrNYc/+pCiJvmxbhUOfrUzz
0rYBhgeYRg/MFVedLqKtU48qjpwNNGB86yjpd6NfY/Zf2jhI+GPPIHMzCfxe+pOBoUNIpvC4QHy9
Kie4KyvjyHUX1azRO4ArJP6LvXNucHZHd9TQ0Fk+PcDbLTgl0HcOMqbO34GsiSH5aD5Td8//gj4e
BwMsWKCnBz/Knx7aM68p0d5qSB/U3h4tI5N+1/LXYo2Yapqp+f0whQNTSRUkanNUvOWqfoC0KfQf
tKjY1ebm9sQtfh54hukKRDfLvM8uoHbame6IepCqwpI9NN3+toGl7YbKB/pzkF9DQWG2E6jLA65y
0KwL50XUB617SchK1LI0hj+eFrh+A0mYyeefLQOv+Uh8qwDrfXVXijcvX4mSl3zD1LeC+wp6fFfd
K8mYm3UmMIQqzfa178Ss156RBIIAizpZrdiUqny5PWt/VGXmy35uc+YLCRUehLTA5F+lfDuBwyEM
vgP1UNx3xaYwXNBg+jFo9OLU97Z1k23RHRcj7YxkM95TfnVqqIpy/A2o9vuSZ/dQRT5UDosxGnCx
ZL+IXWxys7/joATVyib2e36ou+DOSrxDA7IGvVTx7TEt7gQLHsfF6x143dkyQThCpWMwqZyJQ19v
vHpXVitpiMWdgAwunkbwOuhTvdwJiJKJ4+cMgoN9jCyS5q6cljm49E/mAWf9Pwbm5VkTYlApmmDz
E9DWoWMdZCtDh9Otqz1Tb9N1z1z72QIFrPtrs7e4Cc8sz560likbNGVCFKHXNlw1Yet9SscT605J
zdE9sLJWKxM5Fz0qk8E1UyC6TyUXrzyTsSiKtWfVYhrnfDJnd647AnQZlCiYJm6xrzo3FK0TFm4b
5rl9cEv70FTqHRCLz7bZbEnpP1MH4keOFWWjsbUG98vt/bk25unvZ25EFKhJ+VP91svvHc5Ru1Ir
d/7iCThbw+nvZxbqMREQiMGhNrohlMle8RdrTW9ibZ/MTpnLtdz0eqwcqUWU2J8kY2FKD+iT3Bb1
T2OtmXVt0maRbldwh3kJDoTW31llirfpSrJvqdwI3rypzRN8LFNl/XLSUlKRTAVYltSEeF37npBP
SFjoyeNoPFfi0XdeNNWhF/2zYG8lBbNNvbG7JLItHlJw6dB3o/7BgWlvVsrXxjSTVy767IfNnE0u
vTJtJH5Y4T6KmsQ+VDzS9qTLAzgpYmZBZ6M+9eYPxX7p1XfRbLPkg3SHSny9vW//P+foPzNkzBmK
IEZaGTmF16PKiBrNfRwBIQxzo9o6iH0U18MO8uEp8PbaCOpB3kU2fq4syN5I9Imj49ftH7Q4MWAi
BHEIbs2rxJWQnSJMQtuwAz2YxQ9QP9kPGlirnJWLf/E8nRmabQ019LYyRmgE2aY8Vqh9d1V710u+
4vWXjhTwmBC1BIUIaChnx3YkWoLGHNz/0nEiiH117hAxSAK4hIRDnu4oGOtvz+Di3jo3OTvFSmZp
q1p4e9qJKO+3AdpZkOvmwXOR69GoQzqmyOKxex/zLQSMIlMbN+7w2NUI6UFztPJrpkrhfKd7AJ2g
JQ5YriukhhFoFoUQAoIR9SbZbgwIWN/2PXtyRB4K9t3maKVcQagtOZZzm7MZcM2MGmJyLE6Q71mY
qWx/e1SLq3o2qJnnqmoQ96oCgwLv2wakqlHFvgauFqqOx4b92qe72/aWnkQIISfWDBQsrzooeNeT
0ZPYRS3Ld6IZ4yFxUAQaHtxJyaYwV4a3PH//NTePVCxTkN4G399J4xEDbl6sDGfp7HlgL8D5BiIJ
jaGXbrkqNOQldTgdExhiR+wcCBPma73Hy+fgzMosRMBetvse2IkTE6iwyBfbvavA5gRR7LF9rcSL
TZ4S855YBpjCPjGw6ibdy8i3ZbkSWC5ulrPfMc322c3NLBACJxy/Q6j78ktAItGFurVp/XvX297e
J4vu/HxmZ+6m63VzIAS2suy7Rp+F8wv+M8/fQQcYBuRL45y43Lnkm9/shMfCSQvQ1laePIuBLiiE
8TuQUAewfzbxilfgsIRe+8mqnnX+WZfo2OJ7QkA5CexZkOSh59mh6z6TtXO5VNNH4mDSXgJoZdKZ
uJxrXzGVp2rSRKJDM3EY+C9cyG/EYeCODMzfrtvQjZ4ZydZxOWhmKfnIpdm+9nn1YyDdWqLmeunB
QoLfM+GGfAQgs6X3NTJ0ZTU5Igd9k/mLr/xdKpqw5s8G+WKPawHc9e15aW+2/KTw0GtVY+YbMGkl
n7JBAyXRtu/WuHyuHQTsoHMSDE/ohb9qr8kSwaHeACQo6SOtRg/8v3YQl9+fOQhN5wSdrfh+70fp
8HJy2JqY6PXKgH0N/gc1JZDEAOlyuVG8YfTKblI4a+1206T6CVSeMVh8NnlbbGkLfhqx9i7/U9S9
ugrPbM5GhfuxDZg3pXx0B/Ia/kYU5oZW7cYHb6vGRWyX5Kkru+8jSfZ6nce4xGLG83thmfFtR7E2
/Nk5AR2YWQ3TG82WHrSYIGfpHgqvDd2cgkJkr7O32/YWPf7Z0GcHwdAEWM9NXGB6hxsZYqSun31I
j36/bWZtWLP974ts0Ek/vSjafWUFMe2/MI67JWmiVEeZFV7gtsEpTr+1pLNIw6kaDiIQ3JR5Wr0m
TfWrHMdDltRhJfkQ2syO+kpsUDbb/4VdlEB0S0c1xJ1DMnzNGij3MJ886x8M2qHbjH0FMcGmpMWd
rlWHvFCxJ/5C3A4ENehhR9YPRElzTF3tAXVrVBCjNINin6v60ACxyYGUYo6zMrOLO+bM1LTUZ7dm
nRl1Ymc4LBDy2QhDezFUHwtSrkDNrj0m/AB6mUB8BnqSK9qIcuS53egwU1Q87PI7E0CactOuYbyu
Healmdk+qWRvMi2AGTPh3wvN/iAg4v6bLfHPSKYY8nzCrDQpBwWPNqb+Q2Zl9ybraahBMAbwSrSl
0vZNgcamltASuG15aXCYQrS2wWtjJmenLnWrQgydJCenLaIxz8KkWbkPlizgukFSDtDo606QgfXE
EDbg3l514I+M/I+fn3mnoNUI0kb4vFZ+k/n3ZA3StfjzwX8zcWjhGTgvjfNBw89XaCiAauhjnra4
m/+mMgOkx39NzIaArkboQxiA99t+DI7rUkTZ2iwt+bpzE1fLXPO8d3rE0zy5C8DP4DERJqi2lrKP
DLv4jWv0SUvb6PbuWjqhAcqhqPRPJPJzcoE6VWlbZQqZvhz5UsU3ltV/CQZ+PxC2sg+uTaGKgYAN
vTMAFOLf5RGqEl44yFWSE7YgUK/5twYxYpd4z3Xtu/HtYS1EyVPJZOK5hg4LutVn06nlpQqIQdCl
3oIcWv0C+CWEEEKo1btueNMNhmOELJybb4i2liNYHCikDyC/AVG/K3S313Nl2gnLTpk7oHsYKPZI
H5i1Q+wMSiMX4udrFq/dOUYLqAboZAAHvWIZGgeg5ZmJdAv4Xj97oHxEDQEpuJWkzuK40Pw6icuh
B2TenJoMKmmI0rJTJYM66p12Qw37SPvg3pT2yr68Pg4Y0Zmt2YlzoewQgIQ/OxUeORJHuytKMxYy
2LI2ifOy3Oi8eQaT8EqT7+IQcfdOOwZ0oPNtowqXuZAFRntsb8dtNaJbOR3CIOfHohnXeqWXVs2Y
LAEEjrrIHIugkpE5dQWRdZP9CiQwvDjpnrYSy1x7R9Q/kRhCzxAukKvOJLNNjCbrkPJzpBqRbmxQ
dm3W4v0lIxAaAaAPrR/Yg7Pb0TN7OdgcAVPtv6LPJgQhxcotuDRX5xZmAcsARuDEm4StFTTUqxrY
DUR/YDLe3PYby2Ym6LZrmMgqTH8/u+ZTM0EzTI+arkqOjXaA9sI4rOzsRddk/oGH/18b0x48s2Hm
Tqq3HFGtrEk4BnEHFrpWxi7ZJf0QDuZzwh/l2IWG/en24KY5ugynEUGcGZ6tUq+oQZWFZwmx2g0r
7TDTv2ZoN2aqQIFZgPZibV+sTeds1TRupK1wYJHlzqe+bHeNoDGRSMffHtlCNupyaJM7OZvTzOuA
8pcwVJa7Jv2kkwrcz3vD/MiyHy0toEBxN9hf0J8a2taxdPF46EVk9QdvTTF2yYGczfEcxVR7bQZK
TBSSPB30j/rgvJhVfyxaCjZK83B71CvrGcwu1LxJ/QDICtRfgkdD3qPwEoAUM0E22lVfvbXm57V9
G5iXc5x3IrVrB88/FTwV+W/dbNFOhg3LfvZaGiYVBKOrqbPjp7HWv7lqevagzkGFbprDNKtNrNdv
QMrn7PcQnISPGz35aqkHF/q07kD/N3cwB8sYaBQrMg1DDvimFM/MOIz98+1FnA7djUM577Vs8v8c
SkRFXwrbPKRttidQOxh7sOp72spJWfbU/3Vwwcz5qGC0EtvHTArjYxy6UIr32+NZurjPD8DMyfiZ
BtnCFh5Us9ww0zT0EvpGLHIOEpLsrtP8x97mp6H/C5Tu5ALw3ERCEOObN+ePbU20kiI6sfxsVxhZ
qIxy1wkRDVUdKbYtzCNNIfNTbkHv7Q8rNcfFZQQ/xKTxhTrMHNeuDKNzxhIOKNAfxwQSv0VUy1dX
+yQBC749w8umpsIreJEnuufLc1ilhAnB8FIY3DsGEaI6rtNd5sbOWnVp0b+AKfP/GZr7MtvL9ZFM
mI0ENELGF1aLcIKflum9aX949cvtYS3A7rCAZ+Zm7qxxSgKCfuwcGbzSCqjGsg7BNuqyo2796ryH
kuyHZuVZv+iuz2zOfBqUDE2/RtbsBELSXePfm40TdvzBCVbiysVjd2Zn5sCklemZVaFygAanwf/S
jL9uT97aUk32z+4/m+BtPAkJn9qx3fTMDC3QJXoiiCVIhVqzjrMWaIPbNhcv97MxzWMlGfhV5QE1
5Lj7bNgC3bQqc7C6J2buqmpsUPiVmDdn4lTz8zitHCi25UcPPGAl3pJM13cAJ+yNUca3h7foyEDY
BWzDBImaM7dWaJLWiwLHTKu6yKvuUyC2qlORvSZEbP3kR70mpLs4nyisgp4YxXm0TV6u4VCisgpc
WQ7WFAMCLMH3oSQx8nS/b49rcSueVU1mWx6yVbbwK3gqSsBxHXxn3kqFas3AbBzMqIVyU1yaXCvf
xsENSzf98e/HgLf9dI1NnAtzlqkuK/EYkR4i2dyFtEfMQAV728LSYpxbmM1SL7UewgA+fB+YMQIU
SmyL7VDWvG1lyZWjNRb8qejlnFDpl0uueuYRXmlw5eATMdt+I4evWtqFyraiolsJF5fW5dzY7Gau
8TYkZgdjaPXfgspX8/vN7eEsWsBjE+2+yA9ckX/xhgUt9V0EFyQIocmkATH2v1mYLQvLKS+b0clP
nyC9R7wvt7++dBsAA+CgnQiYJhApXC5H4gmWpcDEnrqw1vZyiFBQHdf6HJZcNVQJoZ2APBg6pGfH
Q4Hmvh0luLHy8jeDWM4ANUEGpogCFcUqDS2yAtdY3GM+Chl4z6JlbV6LCyDPnnsD7ElsrKT5xgw7
Iv57bdg76X69PYGLGwBJWCS9EIYh73A5gTUA0c5YIdnQGO8ceJ9ftz+/uD5o5UaSVwf9yZyntIGe
OaUFPu8OzkbjY6xsL+qTPGqGFUtLiwRmBkSS4AFG9mS2SA2q1mav494xhRNB/y8i2gOkQVg7TKWu
xyxbo1hfmjkQvKJlXIf0DdDMlzPXS180TYK3XF3FIqR6dHvmzMUBTfrJkyaDeaXLGtQ0ScqaFCci
ex0tDBS10VQhG2k5qKCNg4pZDjY7FPjeDIDav4kK3AeZkzQbqgakB1KhosHhxm7oyLABiW8QoteX
gd9EDk+5y4ZQQZ8jTALjl13LGs14jMVagTRGpwUjCpKWHlOt978KlqiVHb44dxAxh37FRFgzJ45n
hPeOm+bFScuyvalXNV6CaBC5PYNLFwJKfP81MnPV9Ui1RlFMIDxDU4DWHwk7CObdNrI2kpmLll6b
g40CRrSw8rfjWt/q4ucRzwMqh5j+KjENweN+ZFlbgLQDzLd640BQS2lk5f5fOqWQO0Ykg76ka0kJ
W7Z2CmAhuj51ctSpFpai2qBNKVTM/ptFAV0WWqBQGwOL0+Wp8fwuHZzMISfdZnI/urTe5U3ihbrH
8v3tpfmT3pg/1AH8mxjVIat8RZJsUc8tqGajA5OjCchROAHl6FlPjl2Nkcj8wQ99CyT45ZD0m04l
SOCNnf+Oqf6qS15FurDruAP30cHThI29IxTUjJiFLFzQPuI2gtiIroFwh7fDO83r4i5vW3lEJ3Ub
pqje/UykLhIQS7X2EwT7vupCZnfBKMoYD2t749Mc3ZJ27z/4KAREKvO9U4n7PnJl/Q62ivGl1Su1
c6z+HQmA71KXxYuRotOSAGZ0J3232HA0/4B8CcG1LH7oskl3XJGJEgcIr0oqJFjM8VVkLdkLqzfv
R89JQq7nUJ2k9uPQpO5+qD0n5EMNDUpa5iEX9KseyG8ZaFYi1PDVNiu+lOMnXz3XQA+C62QHwjO5
Ldo+QpeLCrOEgDMZ6CUdYo8Q6hMyqlMnSmo7FOCg37GgLOOmQ6cl5NTRF20j6VRbtI46k/tHHzCw
qEEdZEtY3fyNA0ANFqA6dH5fM970NVV9IfDkUGDZMNsyUvZbLVZc2dJlfW5kcuNn77i6p2ZH04wA
Uq1H4AT/YkJ1RpUSPbDpFiu+cn4WEG0g3MB1jYc3+rTBjXVpj3KMlVNOTsTkIqzyZDgFmVYfajdI
7mps6sjI5LjxNDO4M3o9e+0a1DIipo/DA7ph3a3VEHoc8UTb8ZRaK6/zJX8FGBFyKqAkwKtodrwZ
9SH7xl16MuQbeqySz7eP9NKdePb5ORCTGkjVqgyfl/mxGY8AfXrOVrCNlf+s8pWhLF0fPiDXDho2
EefPQ8turHUQ76B/m7rJKfXSBxck0D1dw3Us+V5UzYAgAYwVO3V2gfQT/3gfcDTxTijoCt2ndpzV
zlbrV9zhn5LO3B2eW5rtHFcnJWolPSy56RPpBz3sNfOQDG3kyDwCvjUuOhoG3bC3PLUZAv6Ymdab
m0EpXbI9p2WsDWY8DGu3z+JEO38awsCgiYjqckdnpt4lQzLQU+v9tO1vQf/bYb9v75ulQwoqgKnn
7I+JWShQWYZsGJH0VMrvvHtNgyeTbZPiJQXP2/9mabacqZWoemhhKWMPlD6JfuuNaE+JujWSn7VZ
m60mBa9lZjaYNceWYVAe+Dg11q4Eocubc1KaQliArpFZUN2pHMSiVQciE+T0klFEHoCHuXdA0WTF
0uQYrjfnP5Ymx3LmRjVXb/OkhiX0IegRuDTaiOTKOpoJybeQPy2jvIZsacpwdegSpaDby7Y0m4A4
QBBlyghfhSWuhW46GTTkNAYqonod5zpaBIvPt60sDfKPbwRpKIgh5rVKWiWM2C1SFLntQuq2ZMOn
oNWRo219Grbcdp/Sshc7A6HxvetWzsogF04BYMCIiMHjgpTVfDXBCcVAxV2Cg8oBmsIU7r1KyCGp
nH1D3LfK1ja3h7vA3ARiLeTjQBIFXgh/3hCbWCB5DUQ6AuNjhlUx3rnZm+YZW9I9Ao6gJeWmy96b
oA295mOwhyjXj6z96VuveDOE2CtoN4ZMjb9GKXh9iyAWdD00UwM+hTr77M3rQbksS9NEPlbGmyjY
xm3eZW4BuvNbdfaRBS+3p+F62jHdUIVGfI1MBWKzy609NhDS02xdPrL8ZSh/NOVXCt7r0ihi3fh+
29T1Brsw5eiXpkBY3dauVPKxKBNgILYB2RTAePre5z49NTIGZ95tg9f3PU4NeqmRfQHnBgpelwYN
qpkZlCXUY2ltiYizlTt48fMIdcHQisrJVeaFUWlJ6VD12KY0ro0PK3m9/fsX6pQYgD/xKKEIhKf8
bHFo7TTIV2rysR+fbF6EnnnQ5FvrPxZ829mn0v5Nh2fp8JVrYnFg/5idc5oxhbosK4h6BNLIDV6y
v0A0gZAaoBhgxACnupIXFblDM0aAny54G9nNHWS0kRDdae2XlQn8Ewddeu5LS7OLyHVln+UFQfNI
hQZeCxXYrTPoP6y09T+XUPAFf0Dtvre+Rw4lZfahsF0WQ4Eq+1Ylqv3heQ0acB38PH30IAiNRjD0
ZFhyW+rdF7wVnUegZcBAkBcQvSe59zlN0l9F7zl9lCsn+akCXYIIeey2Pm36dyv3PpG+NiPWudVO
odMEZlAH36QkyJ/a2jQ/8iEV3d7Fg+DOFKr87FPcZqx3gy2Eqfz7vGTjS1OWLTIlGn/OfO1LBkX1
Z2holJuA1vqOyhGJk7Qqsschddsdam5OEULTwNp4JRiHIpH74iC6AmTQbqbhkdkDP0bNNA0FwJA7
SxRAl/ca5BxS29qyLunvymxkB2I4eDk2Qh1td0gPdo3Ljiie7TRsGJC+o5W8Az3AVtDGjFNuJicD
cT1aGtCjY9oS1wfvusi08jQIe0gHvQ9VqT1lpJVN6AyO+DH4Az3qauu3/UcStN9tYF+HXNsrYsUe
mFZeMuK2d50unjON27tqbPoDgZb0JqsBPkF7gI63XCMjwWweeaA0ekoEax97lGO+Omau/arRSLDN
RyJe7UDT7lTQqEha3PsGQT20RuS8fHJa2e4KVxKssKFkZEgn+9b2hv9cIwgA5VT+S4Htctsp5NR8
1863JWu6jRlk3lblTh0FXjIc0XExoH5aJvshCxiesdAUAOAAyC9o2UWGUZADmllcfGUQUTuaP/ra
r9CQL1WsHD+LEebySKtQr48+67kRFdpYvOjcKz+ruvVfCrMmDxk4pMIa3R53lZcaTyKh4MBI2hKV
+B5wHCNlb03Z9zuJHRRR8MDvPJo4D4aVon8AQHSQwSO7IM2ORb2uCnSWezw0HOodqVNZ36F3pX0Y
HLFiQEAQ4KIB9NCWRb8RtV7t8l7HZA8lZCv8gWx6X4eSgaz51tMMEZtO1x/cpDaOmtW3Oy8FaWye
4D2uSaOJmi4RkUmIuXPtBpFT6Tsrfv86XkJSEmw8iKYBYbyisyx6AE8N4WZPUydlXXbHwGIvyhr/
dWJqMoNsEQouHtz//HrpHeKJwsmePMOIXBzJzv3cSGQuh5U7+jrQvXRis2vATjTmtW1BntDCtTWD
9ybfBeCkT4Kft92lt3BDI6EPZg10gELmbM4HjnRhOhbVmD+NVuZ+bxyPlGE+Ot0xsdweZxqJN+il
+xtP52qPi9HFWM0gZm7THj2jCMKxLDSIKn9D1jRyoGryMLYEhCn9V2brYdV4fNPnaLYfFFenrNSH
H36HE2C6+bbjgxlBeMWMQMBmP1V4R+98jlwBGdCES/qyi5uW1g884dYLakLNTjNVshUJBEdGUw2n
vNe0mHX0TQZdu88d5Ho0m3ix6AV4YUE7vSMl63/0nFbb0g1+yop1cGcoY3sqD6I6SKwH2SDN1gb+
1nT67kWXatj4gd8AHVi44rWxCrrv2jLbdbrMth1kuLd2C5YCS+r9Dtp0LcIarc2ikmKHj+B4Qelc
x0M1sUTodTn/4LlhhzoRwy7pIHGUFZRsGgpJxdLoWVR1WfM8VHItWb9wnV/s09kd2BSNJkvDzp76
4I2AUIICUHJ74yxZcABvxUvMRUFgXj+VDfQTa79HOGxAtdPRIf2wEpIsRMWAP6P9FNpkeAbMEaGB
CuqO6Hn+pDR4KV+BuakKW00LkWGNQW0cmWvs50sWwZMGQAzwtOjamZzM2ZuvlHgr5R3D6aa+d4fg
0rtXjq42RtUEjxlz/SLUaZe9Km7+e2kIzKE5OZVJgvUqPDLymmqOMLIn3ECQqM/Qb1aBre32mi0E
/iAwRtYBkStqUvPil5mkQJJLlT2ZQ2wJ8I5uoC2HxkfS/8XmODc0bZ6ziUxyoincbDAknhI7D6ty
5V2xFCYjg4p1QjkKZATzl2uVGbLOOi17aiz1mMnsM+0HAQ704UPlw3OSOcinmw9oeLjvsuE3a8aV
l/PSVE7ZTgCKJwKkeSdCV/qdAKgkf6KW91AnGfQ8EvOL9JpjUNFdmiXPt5duccDnF9zsjViMUDWv
dA8bhHn1vZvz8b5BAm8zOL25UZVDjileviJEqBk8WdwN7nqVaUfUQCEgffu3/CEXn0XYSKViF9nT
1YEq9OXyQpyL2KDlTB49VUPLPnPLYNeBMOKzA53ysIEiTOzyju4FcWTc9V5z35a02wxs6E5ibMhX
UC4YD5DYTjbUlCRSLks/14ZXxoHA7m+NdNwmiR7s28RXWwQuH+iraR6agHaHlKesBYbHoNvCacRL
RZX7nKHjJTI6Ku+HDM3CEIiGh8i9MUaxBUUEFRTjV4kd+ZxI4T2DoDb9SFq//pTqiPBvT87SQoFS
T8e7GrRYU1rjcnKoFIXuJ8p6NI1G7sj/Ie3KmiPVke4vUgQg1legVttlym67lxeiVwSIfRHw67+D
J6JvlUwU4f5iZu48OG4l2lKpzJPnCKq9ZCBOerK0KTs4FVpxTaTnoWZkltsowRlnVexstUmN/tz+
kgUPjQodIBnI5b5R/F1/iGqPVETdSE8l58c4K45rCdwlA2g5mPtGwGKLTOm1Aa3K0zQaI+uU36vG
Y77Wy7j289IuywQZ4oaC8aTtj5zvUSK7PT/zvy/t4llI6O/nzyHYhZMqep2raMe2Tki95v0vsHI3
1ea2iaWEkwNq3LmzfGaFkKG56JHW1TGLzVNp8TRE9y6xQGcTQ60LDb3CqjYW6OPPc7Jq3FUxcJgo
35VHEqIFvamjJ+g9uuhNotu0t4pzQlRl06Nu8t2uTbQEd5WjfwEJxhoUfnHiLz5amhiwMyY8RR/L
ybKe0kNdfwzIiMSTArwSrlnImQOAJXsPO0dtN9Q79dSlEFlKmnu8wj7fnndpaWcTaFWBbBgW16Hv
sBcjLdTRgRb8yWZa5zotYa8KCwWizr5bMSVN1mwKjY+Anc7SVArqJte7CG24RMAH9XgnRk7mcqZ3
P2KC1/GHRwSvgu4+A5zhiNLn++his/Ya6pYIiPtTh+6brMDi95+ZuhY2zit7cSTeBoPYA+QMb7zU
MgwirvByNPJRnMKBbji4uTq2MZX7tlvrW1o0BOkPvDrmHjsZtabWbSiUqRUnVe3yQ1mOZMNqEIU1
Nvuq4kj4H5891Mz+mpNmryos9NOZMFdViYtnkD9M0UY3ft22Ij2l/jd7iOKQ3UKR7l0Lk9blVgc6
SXHqReXq0LS3x5OuCxfi8g2gbI5eAwCUbm8bXdjqeO9C5xFbj4JNXor0IUE+Dnk9wOhQu4MWmHXl
xnSlpry0yS2A8sCPhHoE2Kqvdx+OWUsbIHROemy502u4ylexNIpLA9IpMseq07HHxUl5ZQMoT7a6
uqYfN6+xvLcvTcxjvDhBUCsZOZ9gItoroDgiv7wpRDblx+3lWNrYwF6BgRUlAag3Se/2XGntsOhg
Zepd4uwGqGpszQ92sr1tNGt+sAMiCZQcldY8sqyuESztT6xxtkhIuyPiT938fXsoMnL6zQy8GnID
8Amg3pROjdnadZWqaJDMGxzMbYxOnR7ZLQZkxl1qgCnqdVzjUVraaJcmpZHFBHBGGhX9aXygxUbk
+9tDWvt5aXUEotZKszFxTXRup8f0g020mDFoDIFIbM5CYYGUeXdc7LFK0DYkWSfgpWMvV061/k2f
qpW45b2bUQG4wCsOLSLAmMqkqza4cjqeFOMpqUkJAhZl8MZaqQGYsTRxZG1BPqe6Hj1RM6vudKiH
raH2/9cfIp8l29YpPCr+711HqEKiyGgJaU+R2cDfOKBq2aZ4kU1ubE/iB84G0su6jvxGwiMk/hj4
ep0UUAWBmo2XT1PhT6UzfMrbzNjHKphdBqqJ15BC1BGtB43XaYR4iN2TZ2br+bYKU6j/UEYzV7d5
cUBm3tiqsTbdj/HUI+2kkQ10aTt/ytQfce40B65Opp9roLTu9eG1h2/2wdJR+mhAJV6b1Na+IGMO
7vtKdUlkOMe8zl9C/KzfC0V1i4hpuqerded2aTi4Q9I0O6Qz461Z5ni1dKy9sxCvbWMrS08tLtTn
sevqkyWc3req8VOR5uIUq0pzl9PaHe2DWoZ8y4aoAsAxIfuyHIg/oPGNcHCZdlrVvFqC9Ic8Glq/
thVI6iqpfdBsSN8ypN5cFhfiiOfMbzh4+8yg94IT308Plp1VB/g98SVOZsBT14O0ahzV8thH5eCP
OuiG3D4BaQ6O+J+RGxygIIX4QqN82+Ra61dG0zwXsTJsh7ZPTryo0aZWRqmxRWpvAgvqjN0qOAXG
08yOjjNGpUtrNf406pOx0TsyeAM3f2pmZR4ms8o2I1J6xyxUQQg95FYFPztQ6OJw84HxUUH8q42p
myLJiLnl/EDImDw1Rdn5wlKBJIVKAVi6m/C3bXK2EfWjWgGbFoMfCs+mMdZKFOLBjTsoogjG3FJ/
a+C36MCbh/w3GEbxIA2nSnebxrQOk9ON95EGilGeo8ANio/ac4ijezkZimpG20V3jtn9ijNKz05i
lYfGmiiKRiQ5qVPBDxP43vysdbIdQHVovR/ThoJxAEI4AjCrs5NC8G3QhhL6270R6tvRDssYOfVs
Jt8lk68CEae4lQlgodvZ44Cc4fSzR/UVOZFKTV0m0lZHka/Ut91UaInLyhi0XxpD5UiYlVdaU7ob
wSqxp5XZuU3nxC/wj9UuSZEjRWAanapWGfwkqeOHyjLyTUV6xdeyPDurRjj9MiDk7tpAEJxL8nVs
PrderGnTzua2uhtqxl5sWoKNp7iP7dTrszB7iKeuRjqP+9CfLF5z1tBvdRKlzxEqLbvJidihVDNx
7NSOnRwBPQtk5QvmIomHlTHYoLg1eGju4hESWZDprD4XRTu95NQbs6nZj6ZTgVMua9VNHI3YOqE1
nBULcMYoD7/W4/AzbGj5g9R26CVqOUHbJ5nsE7EjsNOnBnWdCcL3VYVjn1Mop6BEI47Ii4zUr7t8
BEtkN+3wPLB3ddWFqgv9wQRAZTSaJr322e4H1ccdnXHAVlWUCmonRpHCIcaELEFIt0JJtQeABqNj
ZJJfpaPpu6TJf0caJhWwOmeDTwj/GDkptwOJelcQAA81tA17yP38ifnQuqXQzH3BFWvPy9LxewNe
WdOIiVVGqwnJVe2TrVWpJ8zhuxl21S+1jjTIQVix76i5/kCYU98Rc8w3E9Wr+7AQ/aZshHMPNIrp
AhTSuMIAoHrUSOrbsWp5mV4CPQ2kZbTSkrh0X6KpZKYox5sDgLDr+6y0C01FV3R3KuFu2Fwl/SDL
+luMMavn6YDJI9LQ5sDw4sasQXQVoRmjO7HkRYtMn/ffMv7l47e+M2MCZvA17h4puJxSa9QNI+1O
jYu8rqeXZOVGXopeQWNrK4AFoHIvP5taETaQF1D6U6ahDnhInW2b7/5hDBcmpMiiw4NfTTq1P7XN
sR/37YdHMEMNgMDBf+YmD2mKyh6XTVKb3clpi2PZNg9m8wSo70fHoCozzT0MATP57g075AS0te0w
nMr2CBAVUnu3f/99hI/ff5MkQKZFB4/E9V5SxZh2HaDUJx20bL35p0Phlk3HUO83XOcrSJBFYxby
z3ABFmqO898vNq7NdBIrUTaccGYP2fjgoHlxVGJXaQ1Xaf5h5mYJHbzvQJ2ITvVrYyUw9w6eLuMp
+l7SvW2vTNxCpI+WB4STs3oXjokt/b420ZynNRlOKNIHVOvAtGWXHthintCwD97n2nnR0/SZ9NGx
peLl9rK9Pz2oRKizYDWq8gDtSEH50NeR3tGuO3Wq9spL5RM62n7TJlwZ5HtfdmVGhurqZj2hIU90
J5FZf5QRZFvIlt8eyXwIr8NimIAGGgo5s2yvvCdStepbqEl1p2j61lJ7iyIZCGcaH9w6/j9YcuDN
sM8BDpTLD1FjN0S1y+6U0vHOqvrI643KYzVSG3xoVm4BGag7P2tmKKIJ4JHi4C6QnHTohGVFraE5
lYUotrAkPCWr6rNQI+vOEdqw6UzF09NHtCYkbm3n0TExjRIQkDp9HqHOvWFa7LhlaU6bojN1N+z7
9nB7RhbO49U3zmtzcR71qVB53vfNqebKJmUg6OYiP06gUNLV/POYlZvb9pbWGtSaqAiCHmrm/L22
B7iB3QM50pyiSitcLSJ7reo36FV9aPkqFdXsueSNBdIrFFtmLW0wNV8bqzsjV6qibE6q9nsSv2Py
xaIv/RioYMTOEVIelZQcjBqlk+rXQFfytUsze2l8PlgXM1vjKeawrmpOTd6g8K2J75UlXoZUcbwp
N/e0X2svfksnvR8uHBG4PyG6LdeWh3QWnKRNc+JK3swYAnVf0Rhq6NpYo2OmS+5KTpNHPBIB/q2N
yHMQQblGrXYe7h5jZaWX/BOy4XhDKXjxvkvrtRXPeM+m9lQLNGw1JXlMe/57YGuI46UddWlHyn1A
lh0lFgXggbx6ULvEJ5x4CWdem39QAOLtPGM4cPfgbEPHhnSe7YiXdhjW7aljJPoBDqHGTdOE/frg
CUEwAYqvuTFEszV4kOt9UzYOU52JtWddRzsisGVsM7Xfi2JFxuqdX4cZEKUhQKWg7UB0cW0G34DS
eeQ055FbqD0i+/lBbKSOHP6VBan0OmhlgRZYWGClmyC+T1ec+eIINIp+AA3e/F1jB8EbuVDQZ3WO
XwvyeyhWauXv9u/8+ZgbYIv1hVK1VnG84JWkPWvJXo+9AiQLa3zh70bwtqVw7c0RxAK4M2nH0Ogq
Epg7B6zxWb+WWFs0gFYJA1UjBCryDVSGkaJwPQ0Dfl8goZSvXNzvpmj+/oufl7ZqVeXZ2IMeLACq
V+0aNyG/ImPlglobghQwNl1spG2YhEHYUfiqFDRd3u0Dt2QBbU4mWsLnQFEGpzm0iQiNOicoxu9A
bGVsLYW+NE2XBiQPZRZI9GlO68yi48q2bqICqT9Nvy/RAr0yW0umoFJpaYiwEVLJSP2ckgGp2sLB
7f2gKoVXqdwT4wqab2nCgEdGIhWvBngqadnHCNU6wMFIEFsodOF1VdzxHLKFt5dlaSjoLkXngYGR
vHt+9hkoQMRQRWe7G6AsFd1Zgu4AVvA/bgasRcAv2TCGM3/tB2OnrDMRA4JrpWbg9OKUKACfrvZs
vLulcFRgAOL1FjAgIDW5NlNqpUUySsKAgibGzgWSr/EJQBEPPY0fzdbDFFCQIDtDTzaIB6Xtxmuu
h33qROccyJdnrkT6ixE69j+cmksrUiBHJxToRc/Y2debn7T5eXtVlraY8+Z9FR0cHXKYqItqNCsk
eM7JONgbp7dMf0Kia3PbytKigDABt6CDNMq7tgRHjce0tYzo7Gh/zP5H0X4tlW9D/uPDVpAlAOAU
R1JFLCrtMD5CHb61OTvbVuGqode2mqsbhd8ma1pK88peBYAABlxammf1IuTsYkjGK0rCzg0L7606
O/eACUGIov2RG/E20aznrNR+/cPoNFTT0Byk4Tks+WcRJ6Y2hthtoxZ5ccJdlLiU8SEG0OK2offh
7Ty6C0vSvi7tSW202kIJakg1nzqAMibULDeNToznmGjCbcYy8ZAsmbwE/d13RTmhnsIrinbPGIWe
29+zsHkwXJBUAOoPlmg59+MkaZ4xBRWxwjG8KofiUu5S/StdU6lf8IOoiAEpBMFzBbgoaYIBLNfU
wWijs2qGkUfjTN1pThdBmiVut7eHNJ/Zd/vnwpQ0wy0YZJweGpXnaewDMo45esM51CTa0OU1ejcy
x50mgWTjGrZlceOCTWAWh7Vm3uDrjZsl5agJnRBgK6GXNcXlH6SszgjLHgFJfEWf4Dc7rD+MDZn3
k4N/oHIKOMX7fq4kz4ReRueYVrsMgjd4nPuhlX3cycAM8sAzOQsSNdL6lQXN9Mpk0ZkPI1rXx0Y9
pQD3b7pqHL00i9c0JpYWEVKCFtQ3oVFiaNJcOtWgIOyDU7OspDlmINrfmtFYnPruAYJISbXJ1TJx
1aEQ+9u7Z2mj4srBQxtpRBWRwfUi5v2UzwJF0Znm4Y6NUBmtkLhASXVlQpftgFfnzQzIda7thHYq
EDbD42jG1uhPdfej7VeGsnS2Ae7/a2L++4UjRVwGOp80Yueqztwq+tlYD45xnzqfbs/Ywi2H+frP
jLQ1WmR9yVAShDgMwtIDT7/36Rrp7eJsIan2tiIGlVNe3FbAd2Hb8Jp2u5mshxrFx6xjK855cSQX
VrTrCasq3nWjijWhRT0G6VTzQ27ray53bSzS1p7Fqcp+DDGWyEEhhwLWV+CRjMzRyvovDwdMKvDu
UKqWc6t630eVMc3rPzhnoRg7lTUr6aGlsQC4DrlhbWZkl+POCuzaEwh9wsBGbOiqTZ5tmBgfrQH0
Ex/fZcAigB16HgswT9drY1qlzWIrxyMwYs+ZboKOStvdNrE4GGTYAddULMC4pIVh3WREpC3CAHTK
oFXWx1+CjigRo2K4Uj9YOpl4DswJRLzX3qmIp2Gl51rJwqBpOJpNtNrYFWqEGin43k2+muJfGhgi
CQrNJdCGQabseu7qgYNwpYbzroct+M8g7gR09hoD1ZqReTdeeJtJJy000ecbwkEh/pTWDxCm/PgC
ocENQEtUKdApLXkaOhSo8KsxfGa4Mb+H6db4/f8zMN/wF2MY55SvDl30c5fmmpeFwATrgzm4Rpfb
m/+fKemesUaSGmGBsShwlhbf6cZvpTj8gw2cS2B0UMd9x2WRidzQigoBCcNtze+05tz8Q2Jjjnf+
mpDumLKnRjaVJglCR0HXFjJMa2XopbNyaUFadDOqVS0aMIgJYupCRZ9tucnD3KPDirtcCjkuDUmL
P9nTBKwIFj9Dd1h6LPuTw48AfOi2G3P89x8cGgQCEAKiYAkGBmnmcmoPGtaGBJlbVLmfDGs5gSX3
j2ou3s6zT0Ot6HozayGpp2psYKD4pZY/17h/ls47vL6Dzl1knN5FhKIzeh3XMHIBJfHDSTvx9qUA
mdPtLTxPuhzMG2jshN+fpWXkbHWHFYcuQI6YOi8zCJpwxdxVhLYQaSPqHgqh447HvagBvLCzFb2K
xQkErnbu9YKIk0ziZ6QKb1WTk0CfRefVwjWSlS23OId4uc8gcqAs5WAzTXDTiTolQWmZ2RkcP+ER
4D66BwCKr/jOpWMEEDQkTUCdgnBT8jcmJOHyvpxIYAyGL5QvwI/5cfoV53dlxRZnDUwWuGjwVACH
0PW2a9pisqsE244yMAj77IPNcnguIdF88fvSuWn6idVZ1JLAie7RT2FVL7d33Nr3S/6GlgZiAGs+
NgIdSQAL219vG3gjxXq3py9GIDmaOmyctpktxDZEZ101dpNX8pOeyU/17X89QeuSW/+hpTvj2eh+
jWdicdtBWI8iFACw4K2L6eKaIzG6g+Kwh9PuNox7g+NBUfj2IBdMIN0JmCrcA9hpZdZQdDQNUJJg
dgBtLZ+gsR5NUY/FGs3mvBbSTF5ZkQJ2kTeDMurECgpGXzMn2xZDFMQgq/SiTPzWY7GytxftIe6g
yGXMj27pEFWKFbY1Ol+DEJQATlfsjT51c+SqvKGmB63V/+Ew4QEMNRF0t6P13JI2o2ERmjNW24GV
iO+jk/mg1fv88ZUCiAWAXgTWBtTjrs9rBT/e2lNhBVb4oLFnOj721UoRamnacBPNQbUK2IIcf4JQ
C9JJUIQPTCiPujlXTwSSMm6nZ58NK+yRcEoOtwclC3rMXmKGMv01OZ/yiy3eaLQK0aHpgMFJ7Ahv
dpFRbFhmn8SErioWbUli71jSvnZ986hMA/oT+RM41e4TjR8MVh/Gcu11+R5oM38TUMwaavjm3Okr
fdMAJLQT4X2B1rznksRnkaWbpM+ObQj6VBH+GqCm5VY5+nMZ/XV7QhbuUcg6IW6G+BKCZ/mmGWAq
VC3dCWjH251uhq3XahyU1AVQ0o2IxaeSJT8S7qzBYuSWyP+tBH5ZQ5RgAz4ijRrdZLZthsQJ1LzT
7yckMfdDkykPcUWM+74ykl0xpOy+q4fyKRtqZdMapnlQs/b37RlYcrsaAGgaNoWF0rcpOYsBXXMt
9EPDwIyp4dVpA9QpcFX3aTKq+9hKAT6seOqqqtDuow5EkjYIPQDqANw4r2r9ExpfCj8qIA0TlkO1
Q+NlNLisJtVDXkXpl9tfu7heFx8rncpOLSkVcegEaDhiHkOTlFsgzn5pRxF6ZWsyEOkqhu8wiCrc
trzkuS+nSTo5aiWQNujicOa98W125OYIIl7/tpGFaORqLeaPuDieAxOhyQcYARbX0jbM3ha9N1kr
2KX5U+XrAagAc8YHIGqQEyCpZXREsMgJaqpvnb7egmhyc3sgy7P114QMLBNl1OUIgO1ATOlrlpNX
1UzPQqzGwUt20FiEBAhasAAGkiYsFzYxzZY5QR89RU3iVoO+jbrftwezNF+4BChaOxBxv6OoTbRO
5wBGO0EOilKaOogMnm5bWFr3SwvS5jKnRtEg/Y4q9bQv7X1l/sh+0g/qjrx5HAjM4ZQj9QUOYQmy
YTl5btTcsQOlsLy6AG7D+aZ2vyYNjEms8Kx4c3tQi9MGuNIsoIeMjlxJDtUcCPtYdYKKHkW+dbSV
SvXi2s9thQDTgDhYZohLHD0Er63iBBwg543JezBjT7VzYFay9ih9q1HIRwbsZn9tSU4yQwqsrFVI
Iw26/dtgzn3VmA+6Mz4UGRihmHEWTQzguuaKQtmj7d8fey0YLG0lfFzcJyAaR6AP0gokra79Qw92
h7EZR+zEjua1q3Nq/CzwPnJVM5++T2pSrgQMawalQAsdFDoEAydszBdInIFn6XuMzo397Y3yFku9
m110ZaKmAdJFwFmuh5VHcQvWsNQJwIsgDmpXvU6lpnpjOPCHPuXFRmnS0a8r03gxQ04PPJsy35p4
6fWDDqJG1uf+BDqvPZuybqeXVb1tKOgnjdwRntMa+lakLPTRIqKB+gKQQBQ52MogloI5xDDIweNF
rmIU12NIWjK29WSFQUqTHTX3hrE3lGpToymB9/7tCVtalUtb8y15cU2oIq46QMkAzSmsEg3xPNx3
Y8R+2axovbKvwpW7b+kkW8hkKwYeyTPg+toeKXo1ibUsDAaxVb+V6cpBXvx5pHuQTgCuwZCDMIOU
PAetDbLl6Z0ZqOlKo+5SbVkDEg4MNgiRAAeQHJ/dDGoPXb4wIOiueTaLNr0fLUicCbA/ebRm3/sp
NB8gOmwFtpXbP0aiKJEL4rP+bGWJ9S+Tif5AIMtRH8CD6Xoy2wgtc9VcG6DMVwxwmq1sjqUQCS8K
YOJ1kGe+o4Od7CJpjYohu0mKb1UoXvMy37QFRCotDQR4WfknBiH57Q25aHPmc4Dg5hwkSRvEgjB7
W7bYkILcs9rv9M8lKM1Ij8fn90pZI5xccvyg6gEGFpkvxO3SepYopURWiKNGp2DSfibIRtjaWii2
uCkvjEgeXylMEjeGHQYKCCcLlrlrhYElA8Dx4kgh9TQjuq73QZ6IloIFLAzGjUoPdrFSS1n7+fnv
Fz4CnWglYi4cKjbQP3ZsPaJs599e9aV1uBzB/PcLExVYpsMsgolRfXSMYyR2erdydtdGIV14lpOy
qVQxSc1J6Z9rtvLzayOQnHbU0TixrAiOTVGOURN+m9CgbCn2SsZ0zYzkr1mYN8YIMtsgznch9UM0
Zq7xDy2agEdBGUgFvFCuATlNjrbN3nKC0fZtsu9tFOpWYoHFtbgwIY0ib9sazJUwwfDKooDirDjG
pVsN9StcMA6FzI0cz2WpmQxD38OJKLswQolhW0/fKr4CjV60AoIqkE4A3INI6nrT0iRzckupcBl0
HnsEYWbznK11ji0+7gHR/GtE8ocdfGEP8GEY1Hl+YnrpVil96IfhGbF561Y23hDdlP3upsGPusbj
pfp0+2guRSMXHyBfMsOcrW1rfECWI7MUVXdDbtyLnD5zECaCROwfivfaW6Mf6tCQDJHL0OiyHlIT
nfFBG7vduCOTBwHc20Na3H4UhC8whBSjLBqaOlljFxGe/jU4RrnRu6O51ni5dI2hdR9ZKFwvwCpJ
F8sEctShxAsw4HltfotYwz+heKxtFatVj1GXtnukJBO/h3zp+fbg5g0hR8CYOdxpeJ+pSN5Ku5KD
YpLZ8HN5n3xBae+sg+y1HOqgSosNWHs0j1iTmzfJimdaPA3ghtZxdaOvxJKCkaalE7W6CfCBdOz3
nFCECYird4NJFA8Z+Xp7e5yL9kACMXe3okFbpsdSW8RiSYxcX0w/RfEf5px49KkuX25bWdr9aKBF
qeWtC+l9OKImnAvNDgCt26gIfUTxKIqXpEJVQV0JXldsyZmOHjn+hCQUue/uB49ehOaWyESBEERU
X2+PaukAXIxK3p1apAizF7DUa75qe2utNms/LwU8qahN0iJtECT2d1F9oR+v60I6Y+5VwA2FCFHy
uyTlSIWGJjJCqRulbi82/zI7//2+5HL7llAQSeP31fxLmIOvNVmrsC1dsf+NAOmm6zMaqXYk0Npv
B2ZxouYORH1KeLg9iMWL49KG5AfqwaJ4R845GiU6FKnqa3F7xLPppSnIE2Sp71Q9e1LT3vSLVvsy
Mxff/oAlP3RpX9oEdUNR28XNGfRticbwl2zaObXl9v2prBiIGc5iTXzu7VqXXR/EB4Cgh84w6hNS
HBzCG8Rtzu2AQBiu35V1aCKdPMVPXR3qvxw8Ox/VpEcGuoxD9tBa47Rr6jBBUSbtIDXBvvSjSPfo
M6geoQBYbvoymR4zFg4+4+xzEWXGjhRmjUyNGD4eS6CQC5op8I8hJWNJezqzO90cQx3PRoGEWnba
FPiHtQbyWziYqE7PjR9AfuIVK+0JZUyo2jPVCtBhGn2x+bfbS76wrZH6R8ET/Iwz8ZgUA0+1CVKK
ESXJMiqfjTj+PhrgI2mUbH/bzsIwtMt1nv9+8Vqom6JphimxA6M7itLt1nqZFx2xAQg56H/QVSBD
qXtIVFRQAJp/v9qiALoTIXVB961nEArRs5WDsjiaC2vS0uMJDRxJn9pBmh2T9JCudV8t/74JGlcI
M2Jd5lW7mC1W0ErteW4HlUMPYd289NT+eXtBlu5iPDz/mpj/fmGiQeNoXVmxHehhCQ7fn0hseXp4
1w6fbttZ2GCgH8cGRgoYBMJyfQ81o4IZFYaCinQCCnaD7OokHzalQ/iK/1zcA+hWQIcsNgC6ZK6H
lFBcA3UC96mVzUPZZVskQ449Z0/TyA/9YO5uj2xxkWzwK8xAGOh2SK4rIoRyBoIKZHoPkG9bfUbM
//4714j0wEypABImGeVjkFox4rZGyNuN6e8RNWGvsDIHPC2KIDu1dbTjhDLLBBQzNiD6z7BVkt40
3SpRR5ehLdeNKFdWIp7F9QTkGN2rBj7NmGflYt9wUjRmb6JsPYGGPWyhQln6NXn6h6kFVxxa9+Bi
3wm/EytKmqThTmDZnXtqy+7j5xc3+IzEQdoKvbhSuJDpbV8pNYIp5VsCYNHk3/78pYucop8FCAIU
DZAWlrZGWeRao04OrgZ1eDTQR0z1zDd5AnIa8omBesMFP9hGs/qnKqf3xdSt1PiWqurAh4EoHGUr
8K5Z0q2h9WBHLiFOHBSm7Vr0gfLEa9rnNJux1f22MlqP5ZanWOfbI1/wKld2pQhi0oaoJKCUCQpr
/OEU45dStfeDHk1uS5O1FthFY6gbzKIwuB/lZy4aLIZitAB0afXWPLAErfBgNwl93RKvzpCYK+7l
7eEgHUhABtFzPjOc4DxKdyVoDTqrszK4MjRxfzIMFj1yrVOfrIyqfyCj1PpKqY2ngYel74wgcwF9
lVa7CkKcB5TfMfd9o9aHsouhJwnuQB9aKdGhYkrnlaQRblnrnRdVkAtpawiTsKYW98yY1POg19Al
yVpIpjuh86XK8f5Fgprjno7Vze0VXHCiAPIAmoCrlKJbXRqkwLuKtLFuB53AJ/R3+iTcQT8r+p+S
rVxBC64ENHDgH8AxB1+s3Djp0CnKzBa3aNz7XVNhojap9fHrBzbQCI8hAXEln8QCMUlY2bh+bMiI
RBDNzapHo7FX/MnipCEChLMGmsSWH/C1EnYCRKo2ctK1K5i+DyP9hL5USHPGxFUtshJNLTqYue0Q
TQxIt7xrbJ7sWG+0qJurueRbH9NnMy7vhjQ7Q1EUnE4Zw/0XukpNNnGiP0HMaiX2Xbj7wPHxn30p
AErzMIVGqcDd13bHPo3uWsNaSWEvnW70VM6U9uDCARfA9UUjoBkOSj0UH0Nw8h2JAxbzoejsHbS6
7ANlg74yp4u7UcfbFIwD4PeSo4cxgyxNpVUoQ9IHqJ8l+jlZ4+hfnLULE1LMhZp4WFQWTPRKCNqy
nwpbSegsGjDgotD5Cm4yOZqPtb7XIcAJWJFyMoDPTaI1GMGaBWnhednrpIKga0CHrWZu1qKLxZ8H
HAo5In2WU57/fhFdsGEYnJwVmCHgmsnYuX9ue7elUj52k4NSlaYjnSinKkcCYj9hD4DA5TszOnZ/
rByv6g1kfutxI36E46YsPG755Ottw3NEId8d2izgPNOr49hKu1mzJ60tKjytuXLKwlfN+KT3Bcg5
ChdKwmL60a0dn3kh3hk0ELU7AFKjriqFIIw4hTJkiNPyJAOrfngPbaxjkUGpj9YjGqvSEGrvALzd
HubS+gFi+NeqtH5OnbOsAfdIMGTqp2zsvnQlCu63bbxfQ4DPodWBfidE+qgXSFcUNN3tVhvMNLDG
6mC3d1q0FdF9DArwPN4rRb5t6i9G/SKS+9KCTiFfiYDfjRHNSYitkNpDuWIusl7v0cIW+dA3WhaE
VoASktuzDx8yyYJ0yMACz8IJumcBB4Xj5LUfpLPHW+V6BFL4O5VFqEN7OgugwuNPE26oYnd7jd45
72sLmpQtG+wCAshUySC5fGSO5lZIicYK9Qva+rctvXPbkiUp0m0Qzg4U8AQUvEGlBZeE/nuPo2P8
tpnlASGiR08CmNlsadETxa6M3qRZ0DXbqj9Hxj5B57S5cnwWrUBEBbTsM2GFXARTuqxNSWTxIDFj
Vyu+18NTofzqxqfbg1ncwYgbwMkNL/sO9DlauWhTvCSD6QtJgKJZmavFn4d4D6rz6CrX9fnvF05c
D6OmmawScxU9J/kJC7hiYGnNwauDJxxeN2CQkBZD0YVaO2GbB8zZCXszNhulXtnAIK2VHSi+C3AU
MIpTFflJOTrNx6bvoFySByA21+5sUoRukoaQUZ95gYsBgofW0OZu14oXpGZPCZoSxl39VY8Lnxvm
IRbFfad8N3nlKlb3uxw6cI+Af6Yxj3i4bLcTJDMHmn9rUDMLY9BUQCZvtISvKSn3poFkkPHKUCBU
jNDjscXcEJ1rrmUk3/XEJJDrIvFGROhhnkGebpllhofaTezZDqMe98Io5l+mkU1+nmi/ohH96aFd
m64dPTZRexcnxU/EV8o2Gwl3UQWC+mL5rCkViKaZ3ntIO4CfWoAethh/6lqm753UYifCGd80Rc8/
N+iwf6CN2u2Tut2lQRKAxWnfov1kyu4jvfbtVDk40x1iwyfCJ3tniQqkybXKfSUdyGaKoi8VxAXd
thxsN/vpgC/XEkfKd5D3HHXHc6BWysCU7Lj/R9qV9riNK9tfJEDUrq9abPdqq5PuJP2FyEpt1E5t
v/4d9cOdcdOChc7cwQwuEERlbsVi1alznMn4idbDasdjE8Jh7TCGow4CA7MoPEpDxm6GAqpnSC+B
TTspPTDOBWjw8y2AQ1w/7X1Am/TCm0c9hY5bhlu3LckBcjm68OxO/1MpTXNks3ACqujGV6VRvnPd
oD63MyM0WpX4nM3p3tX5L3BeU69lVAu7RsfVbcxsr6kjQeasb3y0Eik7iEv/7MXogNSkdMM6QaN+
O9UgZ7YWEU3DHILKsWJPLdTkgQ/tEA6lUYDmttF82rf15y5vwOPmtPZ+Ho0xyJQ+vk/6xglIl31l
9dAGtpL/6HMVmJQ0L3ddT2Nf61Oxm2mff7XgWsKiI/yxbLFtRVW/5uir9oqpSANSd9O9Pox2yGn5
YyE08cVkfyty1mIandI3a1cLUx3CMnYn4p2Wm5+weLhXW8aA4jQLv0Zoc0DCIZrMtkDpOqdhbZQq
yBan8hPNbLYfM/cZRzfbGbwrfZpqxAMc2AicYWhvZ8C3gamhzq6NJ+OuMAb2TQcSK+wKVMPrgpDO
b0x3DlQuku/CYnY49csmF5kBVsfCQqoydzwd7SWhAPXBLaiI7ZuWU2if9a3lK7UDMuqaM18Mk3FP
U+54dGwASdfUykuWR1E7ZJVXKoKB5dzu8T7Cc9pDLrT/wyqL+y1LSQilNf69mwHCzgZahqQFcZBj
7xKy2/XD0HskQ5pB08b4qGAxwyRrYuAuFAYObyf2oaaaglZdsXetYuPMEgNPMtsq/JbyeGeUvX7I
6ez4nTEBWd9k9dc8JuCMR8YIKpRdu9fsvLkjLeiErHSp1idLv1DTxYNflqAtx1yALNua87CPxw4M
0zmsJ7m4iTUQxatKAnZ2QVnYsVK/GRGTAYtVAVAJ5L4/Md3wsj5lgc3652KsKj/p9Rc7N39PRa7v
uap/Nxw4s2a0vmSdBkpsyFD54Hz5YxusDbp+EP5gYkSKmI5FA+ZgQ2FJ6DbceIxtHGijYEPA2JD7
9QxxY5BKEC9JLGc/lYoT9E1ZP+TgTr9p3HQKTAEsTEJGHmo9JSESL8KLaZ7cFmWB42IP3GsYm0M0
gWeeqHGMi6xG8Z9BJcriyfdBMdFYndklCvTQrsiUZto5alMcNJr3N1zM3xBAFn4KkqlARZNcoIxN
hkVtGBoZ0PzSVK196LXc2tUptMuvX7OrN8gim+doQBWgwPX+HizAgd3M6Vic2uqX3nUgmStCOv9g
8KPlVsVg9Uo8syXduXaHvBGxh+LExL0mVFBh+wkIgq4PaO1iX9K+/xuQ9IiJFYPC5cBIa36x80+t
vfFI2vr+Eh6dBQ5qRxK1T/B9Htcezj/0EP7bAKTAwcLjhGoDVgS8hUBUgGD/+vfXVwFRlYHOVaBB
pMAaHFEahRBfcRpiH+5UGb1S/RsTwHgtOOMV1WgQmzuV7fZYaPo486jSvzVb0PrVZTgzIT0/xk5F
H34PE3ESZInHtqBeq7OE+BYgL+QqLri5eDnHAgeyOFUWOP9QfjJcyFmWW9qOq8NwFpAo+r2B9pJe
Bl2NS8NW0gIdpXFYjTc6PPD15X5D3L97ZC8x4pkJ6YS3goEDRiQFGpIyK2hRTL1xWgNtqlonghgc
ansEKs8IT1K/Q1fVQ2aN/GBOuMS1tIFAwJQ63kziVzsrwL9kVj10gWPVr3KGGDAhlT/VYxKKabZC
exBoPXHoFNgQbfFcJ2Uemtc+jEuVRiSlDUYjNhJYL064aLyhPYp2I3O4uvgLtT3SsWjglOuB0ArO
xwwSHafU/N7h/rOgXaJtdWysL/0/Rt7KI2eOBMWducUNy08zyYhnKQS1c0S111d/3Qhqmwt4ASlY
yZkUjUAWoowL9L323lHttp6cq9cH6Mf+933pGKaUdmnV4gEC+QxW7EdnR4NB3JK/cbpnZiSfpep0
KAXDMAT/QdN7c4vk7BKA/7al/hmHI+UCiqwE5V+r8FNGy7uE0yAzZgg5pE+Q+wjMMQ9tqt1mVLV9
DS2nsdWFrlGG19dqfdf9+xskX2DrohO0osioACcSp95Enwfzw6iAZaAuSkSQPFgRjqYMDUiTVRQn
kyY7Q8s9HVrxfzGOMxPSDWnkGSQu+qY4QQXYG0fhUfsWPu4/WpF2tp3GAAD1GIg71H5TcB9w1j0U
SK+PZfX8nI1F2t8am0yqxRWmC8rqELlPN87nWjLlfDmkje3OACxTqyxOxfglcxEsG7du+TmLN87P
hhmZbblwQPUy2BgGSMUex1LzZga5Nu3HJuv4xnyZ0h42dUepBwPjaXSK1Uju61n5eX1JVo/Jv0si
qyokFC06bYWxNARQqgxJriYJeOpslKfXzaCjDm38Cw+2dMlwmOHa0BYnUj7M6O7Otc8kia4PZX1Z
/rWxzObZFWBlaLCA6lEBvKQFjuoHRUH9L59CY9gK89fX5V9Ly2jPLCWdxYCgwmjo/C1VlS/dHP9V
KIOixf8mbBnsmQlmu82kCJiAVvXgKU31BDaOw/UJW47DRSxzZkM6jgX0QXPDgo2a28+sOen2EI7G
t7i47xPDd0HnoA8bJb7lk9dMSidUKaqsHnR4MwSLd9wVgYmMgVo5gavwZ2qxzi/JFshyfe9BKOKt
4RDk9e+nchIz1NQAmDlZNBTaDpjD/Pf1idyyIAWFTJ2TdiLwni0Px19xs+u2dHrX9jYIIBca9oXg
Xe7Io8XIykyDJ8jInkLMTEse3SJkUJO7PpJ1O2hOAt4etNVypaNyB+ZahYORtJ0nBPc7q/fK6b5K
TtcNrR0hlMX+MSTtvRo0acKsLFwF6n1jtz6E3jcugy0L0lYbJwsJ2BIW0Ko0Tsjc/4VLOxuBXPCg
jTpoBWTXTp39U9W+6PVd028c0LXTcm5C2rlaQniVcht+BoojKI+iVn3f4uIUyjck+f1a/PqLRQEt
L3jywacA3ez3J2UGq3pvCwoP2n8xhYXEzgb2dC3AxTsABOAOIDUX/MIu4HoJ+GnKU0EarzT3ffw9
7rNAuD+Kcis2W508wKHAWoVWeIj5vh/MMBAnS028zDX7Lm0DM/GU72yvf9e0v9nKZ4aWjXjmqtFS
Vg3IeRYnp/EQaI5zeH1VVgeCNuOl/gEQngwN1QCmnN3S4icCTWCqM+RgT0XxA6UDXxkOkHW+bm71
3FgmarqLqo5hL87ubDjooMpIWbgor+keJOntfGOTre6Bs+9LmyzjFkiXiiUwhyi94iPWHN1dVh+r
bGPe1rwyVBL+GYgU0xpi0PPExEDKBKwh7ElVCjR2buAvtowsi3c+W4njKroNI83UPC/SO2AI9wnZ
enmuXdXIa0D8GjCPBbDy3gzVSpXUOi9O+ZTusvhmKH+pM9/VICGPXaSwoXk4ZXTDg65eBmdGpZWK
rbRpgCvExYkewIkHEwsqvQhMvQ2ub7nVSXQAzwCIF9RscnTYuG5P+2WHd+TRbJEr3Sdi45CujsVF
5gkK9CYyQ9JmGI2u7CqV8FOhjVAfvW/qzkv40XE+Xx/K6uk5syPtB9dKEXKWEz8hTf4lqzYmav3r
4NVeGAfRtCZtA5VNVDhM4Os1uR+N6bMCee3rA1hdC4hp/c+EtOhDYs+kjjskUr6CBsvs7lNrYym2
LEhLofYT6HgrWMjAMWmeenHv0A3AxroJjAKINXC7yVAYYaeJUSo9P/XuDzV9Gfp90n25Pk/rS/Gv
ieXPzw5+PvCSKmTgp4GgvPu96jeyZmsnHoy4CyuiaZp4Nr3/vhKrueUwBOdTp95YwIpOs4ui4ctk
/imH57h+hBDBX5z3c5PSjYkKvtKlGoLzhNX3fZcF1lwFo0NumzF9vj57awuEaBacJjiPoFuTgjNW
kq637RnBGcq3U/1dB8GospWbX1si0BOoIK50ISwkJx4dvUXLaIkphBx5pFbWDXPQKHZ9IKs2lvYD
BxSmgBBKm9liAvq9tM5PmQdFWVPfffzzQCdCKXIB9100OHS8R0MYihgn0/1siqO2cdjXfv2SugIn
FDGgzrIs09km7rnT96LAOWlzaIp52RZsY+v7kjNBd20O8Wt4QzPfOYVnbdXA5O+TRXwFUoOgqQeR
DHSz3/9+RJGkja2he4iBabCdH2Ufh9cXQL43ZAvSmdDTcXBINXYP2XBQq0fLfW7uIYpx3chbG+z5
sxhW8NhCaIdFgEiqXLgYFXdywXPWPdQDOWoV24EX/TPRiz1Y5Dn75MTpKXeXEgC5VZQXU//WzyL2
BM82PMBF5nb5IWgfQJ2GAMWjyWDJPAFQYkQLxgOt3Yir7veuoAI1bqBgRJbuAcq/GQ3jwFO2t2v1
hx5DPt6cLbGRypGd39vPwEsdaHT8ngsMt9O6kNcr8DMI63eQKNj3rREHIH17HisgaoxMhRq2yWNP
nx0WXF+Mt6za+8UARNwAGTG0wsBILJPsM53mpgOi8IcZPc172gt+a7cFuPadCaRZdK9YykvFSueh
mtpbmpqvjd7/Nljzi4ziuWco9CYu/aQuat1U4+ojJV2zawCPC+k0PKH3XwtyMhR+0s1Bkyg3APx7
gMHuSnu+1d35EdeZb7c0yEWCgs9Y7IXVLf8HYueTe1fPQJAmlf0bnS73Joh6ApG4qe+wZDdX5h5a
7Ps+Qw2vrdlOTYHI0XBVqOITxHljNJXnPxgRH+VOgfuAlskS9SzEXGD2eX8MXQFWU2fOm4f2hbNb
nW0kjeRTDgcOrRRgTLEnQXMjE9KnNGXtBEKNk415oh7EvzacuHzI3wzghgARxUKRJ6PLRF9SNYaU
1ymlYFRWZ7gS5leIrbdP+vJkP99cb6bQeI/kCniOwQAgTVVJx2nUO3bSUnJw03EP4OcdCrwB9qSn
pBDY5kPUWMb3rOMPoHn+6HNlmcoz85LDFLiukjEBO6w1Od9mU3sx424/9NrGhF52I8EOXikuGq6g
mApanffDJIIbDaSSlGNvVRa6dsGnWfLswDr3WatFZDU2+j+mGwtAKqaYG9Hf2nIiyEf2ygbx8gV/
XwatdDOxK3oc7XyX5t+rLgvz6Xs6b+zLVTtQuMHlYyLGkKPMpBt1ofKZHuti8rL2GfLHnrCfjOLr
dY+0tv9hw0FzDki5Lm65asqr1mozeqR5qGcPH39VaNB6QqeMBvwXkqQy7hEnIkETgUuPgj85XsGf
rv/8y9aVt+/btgkfoV7qLiTK7DoFTZRjZyUadkSv+wVE+m7npmAPQs/6QG2B2orjrj0g3CRBMYzO
AQLdyYZrX5nIRXQKkHw06EH0RTp8wzy3otAy7Epg6h7MrSStdpGpWQYKfCrgwgDaXlQ5SqMZ9FHX
6XHq4iqE0v3sl6a78NLNqZfmJP86DRAy1Yra2YOss/Kbnqb7KlFN9ATQ+FenZvFuzBhkp9s69Ssi
8j3aPb85DXOCjFB9Z2bZ5PFSYWFeiT+Ja94lvflbZMJ4mFtNBH2acN8G3mDjQF/E628jw0MEnWIL
ga3kN4yaFAkQ0fSIGwTgVR2pZztSi/JwfausLhDcMHKDEOW5SHOD9FGb7Q47RXeoV6KDcZN6cHE8
kv/FEv1jQa7dDazKh1yJlSOlQwBkGTrdtNIvdfsEzkff6Yo70SpeoxVBNpO9YYtTbzp30+AemFXc
WKbwlbjZO+PwQJw2BK73QPiWONrqZFtQk3DgQsFULF2nxERjGdgnsE2rB8sJIIni1dNG9np5l1zM
AxrncWljPpBTeu+g88YcJuRDlOMknqj6XOQ5cMi1B/JHAIQ3HMDasQDg1gXZM15jF6JnVmYMZgGM
ySmpsKr1TyAogzjbi2Q/KZpvbalgr20ixNKIf/C0sRGYvB9aKoq6BYmDchynxzQ91L+u79G3xL48
deDcwvZc1OiJfIW3TlK2vTYox2E0yZ1CIfsdIyfmpxXoYtN55h5Hp3Y0l016T20HNNOznQeso18B
IWPBLHQacl3PP4Hbkv4cc5v4YCvsvQHP751e9/adAWaDT9d/9dqeIgsBFtrXwcciP7jrQVjakGNS
OueZWZCeA1ihocoHX0uIbgB/+seKTC9kAkWWVYmpHFWCjeWnr2K4S9ON/NHKtQsIKcRc0C32prjy
fn07x6ytsSjgJBbiVWVyeNAlAw1ow4EnrRu2EU6sHZVFfdWGmAOYGeRbY87ZAI7MUjkqVuotKoSD
+yfPHjsQpAh146is28ILEIxo6DqREUa6HnO3LTE2JeZ+DMQy4SIoZwt3AToAetW7vivWTib0l/4x
t/z52fs/N0qtMnMMbQaSnpG9O3XgSn3ptChpNA8w4r8wh85O6KYinAVK7705fSBu2latctSKfR3D
g3qZ6+0NE+D4MrhuamUisRdthKF4NmC3SD7UFH3c1ASxmYhRI2HJa0/1/YAOiqZN9lU+b7jTFZ9z
bk7e+M2Q8DJ2Rtz8sweVdMG/Xh/O1velmcvtltsoaNLjjIR/7PEt/A+RX9w4ufjfW5YJDxNI3b9f
GrtT0dpRCAygNX5pNhh5PKSzQM+ThHDTceYlQIErA/o/uftJS+tXFfVIE4LEiPpexmG4r6vqQNWt
MvHKBsXPQj4CfhaJEXuZl7MNak1QUEtKRFQz3fVK5+X1rdIjIRHHh5Fxf+lvuT7Rq/vmzKA0D2RK
+wz6wvToKP2Dmbm3RYFxA6jQT1MwA1Z43dxlZ+My7QvRONjM0cQr5yg1FRpO2Txg3tFP4dmFeNDn
Yqe2r1b+CX0rvj4Ne532h2o29pmGdUfLwobTXp1jyO6AGQMq9XA67+d4UrrYMZTlGZNQz1Aexbjv
q53VHV33S15s3EOr+8xYWMJBUXHJrd5UyPZky9tMqEVg5GbokHs2/ioN9ETBD3DHp9bGM81YXVN4
bjxEwTwAR/5+gKR3IDpaNvQYW08QWfAqiwRJB7Igg6AdKLLHrw4oDI3Yw98Ne+F6fVt41ZT4LQGi
u2gh7MlQOcQbb37IbDVw2eA1xHhMHQuiDYeuaXw+6yjCad5IDwo0zdOldeUuUSfcFbGndMcy555K
9475mE4gaRkewbtk0oOZ3Vjad8X9Mpk3c30Tj8OGG7xUe/j/7QWXi/QxJkDaz2084LHRJ/TIxte2
Dzk6ONTMs+PZI/NPa0I3GzloFgRizcdiSL0yi5GBmELNHb1qUD1LTb3Odg7Xd/1lp93yq/CTgJ5E
awEenu9XhBr5ZBFO3KPFHkatC0bxxUXEn5HGr6HwO6FBdSK7ar4rq1ddw52EvnCj/qaos2+akCFN
f7C29o2kQt9cBN2WwCgsv512U/cHgFa3NAJab+U09DUfDObEpVcdea6LsLyjtS3S1HSPGX5NkVZh
jC1Tsz/FMAcaErNgXjaAXzK/dBXIx+ww08O+454GSDi67ox016iqT8ylhe2OKPk+bx5n+3PV73vj
2JZR674MxmEeX/suv7GKX7weF5LzQxXfXJ/9iyQvfD0e+gsGA63pYGCV7kbHmYsubqlxNDuCXuZH
Bcqy2d3URCb2e1q9dDU0g24Khqr8hxtFYRr+XLMMML6i4UAy3TbT0PTMMY4WPYnqoYquD23ZzVJo
jj4MxOXgT0JeRt7tRpv1MRrgzGNqGQ/uGO9NC+mtudu4JFZ2wlu7h70Q7WAj6++3r90ixwbSefPo
aGnQ0fsOvVzXB7JlYfnzs3tvZGLu21aYR9VA53HrpfqXjxtA0QodwWhbATeC7BcMqxjHzjSPWs89
z0b95y++r4NyF8UZcJzKU4R2Pc1tkdQ98tbrDvznf/u6ND1N07rAd+PrVf250B6ddgs8tnInok8a
2balEILzIk2PK9BkzoraOla98WCM4piOznM6Vp9TjQaTzQ6j2fKNWGBt8yLvgQZklHzRiSnvqkEb
SJ9i8/ZpixuxtZtPZT+ysOiNrbrchSkcfIKaIq57XPsX7DVoJ44VaArkkarfNsWL1e9msVG/3jKh
vd/BmoX6e1/VeRQXU38j0C4TNiLOj6XmtBt77eJ+x2iQu1ySCyCFumgwQdttkbIYptSBBfXQ7dUU
LP6uhQbjLtV/CbRSXN9+Fy/QxSD6mACPMlcQWWSoTZ26VRZlyZfYuiXx9wYHKNlKVq2NC7wTqETh
vkFpefnzMyfAONO4EG4WWZMLTGnMd5XT3jnV8BNvtoPZ2X+uD2ttyUDUC8Y+RGaX6JJ6hiAXdSHc
g7p556lx9rllxrHSjI8WITB9QGUgd4ILCNyw0u2faxxP7XnOIJELgYIW0ebPeguecXGAJRvS9ktZ
EhspVbMIz8NfkC3/Mutow3f7KLa7nxorH0GSvAWeXbe5MDksHFcXMpYzih5TORoZ7lHU3+JP1lAF
nf6KKojR3zlttbHtV5frjTjizZwr1ViUfOrjytShs9SzgONhqPa1z/5mU4CDG9E6fBOWTNqEvZKx
TORNHuVa5hejHZmTG6Gpe8P5rR0pEIaDbh7XEWgepMBgcCZK9LSqoqy14yfQx5lf0jre9+JzQuFy
r2/0VWM2QZ4K4RwwdZKnncyC5cgNlBEYMYPSQF2qTG5cdB5PgAh+3JTtYu4AQEVVW2Yjy41KTwRv
q0i08EbDy4TqbTv/xDvhup21vQctTZCVw6dDWUVaJm6WItN1pYzqnJGdkqnMV2Zz56Tkl6WlnxCy
3qudsUXFchGm4JSh1Rn3JCr1oPdetuiZh4qVtFXtFFY77Z4o9+5Gpm/r88s6nn2+yhJRJDWrohq9
QoG99evXDtD5r5fmzErLVtFK/HrntazxaOtH39pwdVsjWJbtbAQpBLiEtYxgTkKl3en/cYLkU5Ma
DYcKLHaXelAeyZYS/PLX34XTWF4IAKHbUQNh/IU+uzqQuAcZdRV1yrwv+S3kgCr+NS2fivFgavt6
2jK4cjBx4eF1AkwHoneZ8x/ih3oh0qaICrVu74qOKfd21kweiNqUgE2p9nFHsHAhL8T0sHbhdcZm
LmktRthzd+kn1D5/bwqcv4HmpUnEXYfYBPrTEBqQeYpNKLVboPQoIm7xNPecMVX8AWfKd6nv2BXk
DZQwLYHlzt3njithYyZHsPND7nBqs6E+aWA9CaqEoMXM1cTncp7HO+HEGfO0HgwuWEJQMEwO+BVg
Z/SsCkChqufqfaWbSVDVlhpWRdJ4Fv7KDQX/hme1IrljcUoh1zpkp7a28K0KfdMgpWwUcAMzCBeD
uSXGape+xYwgR9LUmuewQPqk9/IcLZxGytxDrKrzPR50yg10FGiAZUqPLOcF2emDjuQ1kBseahE0
ResCfx0cQY5qTV6dkn6rEkib7VLedY8sydRwUGyNAXjR9o3HbQPCe6nzh+g9fdEVVfPckVkkxKv/
s4UOWaBojDRSSezmAYiTkDuCGvLNQhMcGiDRDcH/Qr+7mab1nmCghFGyRPNzozBveQ7GHQuknB6p
FP7IR6g7DmU2PDac25ieodnYYiseABgi1F2Q8kC5TeYMT+1+zHW8r3BvivvfvCUbmeeVIwNaO6g5
oHi/iFpLwZTZAdOYmQaPmAFc0PxKsodkuO0xgdcvmBVniSwlfAAq5wgE5BdROszgZ++SIsqn0XOz
+woENaLdKLWsTBZiALxIcFXi0aVLUVtM0JqsVg2PeHxDP9nTVibw0p+Bi9FG2xFYJvEqle79cjLn
ltRKHtkQbsiop1d6eH2W1gZg4k0AvC60Dy7yG25VqYkSF0WU1L4pXqytUurG9+XydcWTiVP06UaG
G7oh8o//6efLDafMBUegOuHz9p2Od3saXP/8cqFKrhDat2iHALcnEkCyK2ynnDVxVuUREIN+W4kb
XT8iRIfHu1GVLTTG2lSdG5OuXmfITZ5BAzuayB2wp7r26fpg1g7eAkZDmgCgTUeXvm9kfARAG4Pp
WFhmrQfac4+ToNxdN7Ny7oD+Vk0UH10IMcjV5j7udJR+OI7EzAKdFEejMQ901F7/xgwAOuCuhm6e
vDSIE6FDbCQ8inURodDgDYN2qMxpYzQrEQWyKstDHZvAxr/v4yHmzi3XVdZEkzJ4mitCa0hDgzzE
89FKO4/2g0e3FKBWNsKyRAj1kbMlaJx4bzM1Cuw5UjZRfFJ4ETblFtXAmgGUcIA1wyJB21raCdxO
G8cuyzrSK+TrPHOrZrJybKDvh44+AOZxaGQhmKR09QzETFVkagF/ehpfmjH4MPYfaUDAyyDWoiLp
hdfr+0kCcwoBVJtWkZtPn/oqnJL0OAgFZCVbbVmrs7VQBWJX47/yi8guiFGnI0Yz8soX+HcjB7z2
fRNjwJ24UDLI5fqpxRKBLAxbLM79KRinralaNQDxGvTjIjBGvu79VIFtS4nNMW4iFIPqIMe/14/i
2vdxn+O9CPeFe1260XNSumDBajBBtnYQXbzTyc11CyuuCznffy1I12xn16RxWI9XCcs9ZmtBTFio
9D9KZyNoWBuKC9JJNC0DuHiB3I2TeWqm0agj9r2OD2614U1WP4/wHfWYpcNTlR5wttIzdbKsOmrL
l6n2tY9z4+BUuGcGpKVOQRwnYh0GDL4nUKn7aPsFIkOQOtkgtkX99SJJboiaG1atVFGbNH/0FsG9
Vnw85MEDAEKuSzUE/kPaTE5ezYAqDVWkg3LeBtptY4VXttK770tbqSWqiLsc3x/i9iZThmfkcHYW
TQ7I8n18td+Zku4OfWyRI4phCqz/YOcjz9cPxcpF++7zy2Y7e6qXYtbKBrR5kd0c4PcoqlMf1qzC
lYcCGJ6cuMihpCGNQEkaHnfMLSPDAreoAVgPGj8q//o4VlcEjcLoeQJS81LpwhaQP6IlVsSow7lt
X1vD2ImOh7TiGzn+lfOH/A8A3thZqCbKSScy2jEQvU4Vpdn9fBDZxtNmdUXOPi+dPkutY01YFj7f
Zje2GrYkHJpswxdujUGKDojFoSltYwwF1GPy3XC4vhobn5epkPAaGOo8tasIVGQgIlW2wBtrq42U
iQ5qNfRvXWAbNNpVGdjTkfcr+uRxbLXfSkKTU5cx9cbQh3njcl2mXIrgEX9Atxv7GAhleQeX7QTu
Zbw0oyEvyMPcoadEy3rXA/G37RNcVgFk7Z3XHPzMW1i1ld0ArqWlxQTqhYiypIVqeQZe87Euosng
ft4dmvzAAJK7vlxrRuCQ3UW8CLA4S9pyOSiSG5GURZQ1v3n1SodHWn25bmJlCgF4+NeENA501+f4
Q5iooCCvJze5u3coiN7ckIPWXMQfLmUucPeFiH5RhgEVveShYz47habg4d6jR66bDd9ouafwPmj6
IwQ+lPTjBwrbEVcyLv4FgiuNbzImRbdQmQBfrIfGhcCe/iLeRnHfQkIS9T5wU0p3mkKdwdLjuoxM
umPK78H++J357vvSjKWVkXXFWMJNoyFSG39nW2pBK04B2xg0qOgbWbpkll14dtUIdNmWQlXSyNbB
fetB6+76FlvbxUtCEy0jSNsiunj/faTTCGBLcxpBd5b2N4oS1vqGX9syIa1BA1Vz1WVjGg1DHTpi
iIioj0lt7z8+EgSqIP1HSRLJJynCSypwb9sobSyPbBfeudtz4y+O/LkJ6cjHwtVGNx5Qjeznau9A
tQ5Au5SGWat/mMkTR/HclHQ0apqn5lhPWYR1O9lD/GiNN3P/dH3KVm4EQKuA6H8rOdnG8udnm6vu
HfCg9UirtAWInQ8zCJQbn/64bmRtB58bkdalQhOow1wtiybL/TUr7QRmymFj7ddsID6GQO+SCUSQ
/34g2jiTwoSya6SZIDEHl+7G91e2MO4y5OTBsYX8ilyGboAmc12aVJHSflXGLrDLpw6Mwh+eqHdG
tPeDGJsYtJ0kxbu6C+vS05SN3bsySe++L00SJBCaAd1uiC/0NDD7p2wTEbs6TRomaCmSXGpgJZz3
nIMqHAkob/pWtV62sZfWDUDvB+lxZDnknJCtV/nE+7mMRI+O1qm6dbryvqZbWZSVexcX4b9mlpk8
OxdZj8JTlo1gAtBVCJzuZ5RgFj7FiT0a5FuyRRK4ujBLgmBJyuMfaeELXI3gbMGo0Nbto1HR09pP
17fW6oDOLEhLT0sTRbJWLSNSOAfwl/vEAtN/5Y/2CXzeYDf5et3e6jpBfgGFMgOYN1n5uGVmylSr
KqNZSw+2Nv+Zhhp0/VTZCCAW33ERY57Zka6WZKzLyqxFGdlaCd4urbdAx47nfTEK3evtTnni88A3
Kg/rg1uQV4ihUcyWHJrZg2ScWdgdA2AA9V5Q0ItvhBVbJqSLJqlLlJw6mHChEGbdss8pWmP/Yonc
BQRlonH+Au1rjuit7BpUtFPzqeh/u/VjUoXXTayuzpkJ6Xqp+MwVUSG8K8vZz8wo6YAStn7F2S+0
on/c1AJDAkQD5ecLtpuCQoQzb2gRidj1tTJ/oJB2dQkBt/5sfCEc2hDXDa6tEOIm5AxBO7+QVb93
EXqhqLkBrZRIK0mYxAnqsrHXZs6Gz94yI7mGES6bxDbGpWi/UPn19PqnuZXPX1um86FIzgFwoKlu
QIQfKQQS71oVmHmU9LXXqSy05qfr87YScgAa9O+8Sa5VYTMvWY4BuVgbo3kxpz7otRIZh40jtOZU
obbnwF+iP/ICYaVqfOk1Z2WkFeYdWojv9TjeMLG2OGgrAyYA/6ykp5k1ATyGPYDakadPx1l5Ee7u
+nytDePchjRfDRkUqvcmIAFjUDV/QbeOQPn8+8sYz646c7JQ8wDSPMKzD2ijNnD73muNDT+9turo
qrARneGpZ8rxWQ+8U22B3jwio4b2iWPTVYHOf5Za+BezBUAsIkBrKYFJo2lpkhCkdnlElafEvKHz
xqlfHQewZ9ZSYVv85vvZ0qHJ4iatxSN13nc5lKrj0mvy/a/ro1i7rS2gaZY8Dd7G8kvGiEc22hUe
lcpc+HF1EPOrXt/2cR/YOguMdivwfAPmydcotrGlGeBUQ45Z8gBoac6bxsrLaEzN+c5WTIgDKo0e
QLxG2adObRysvn+mal2GlWZOIdOtNITWhwph4VJ4pLYmCIjoDbhGldJPNLe8pY5OguvTsnbcrKVS
ri5vvAv9K7u3hmHqXLjc4iXTKm+2vmriL+72cxuSv7VEpSoE7H+RqkVKfWxM5OG2ShGry3s2Dmm2
Z3cqGHfhmVq3urW14cnW5+dS02/rtAo0tKx6BpKk/23uJDfCidbng4O5a75yGwCWoK//xgL6NPFG
Qr0eoN33RwO8UbNNamQX55L7dX8T9z+A5t44f6tb4MyINIzx/0j7rh65eWDZXyRAObxKkzZaY+/a
a78IDvuRyomiwq8/ReOe6xkOMcLsAQz4YQH1MDWb3VXVpb948ww0Jq8atJZJwxYi6n328oHJQnSH
ImeAYohcBfY0gyPV62KB6gc6LvvFRMIST5rrVlTXLoIvVINFig85/vMJy5rWGtDUCzEer8HeeUnq
fRl0UDhDD+g/102JaZHP96kp4dZOnHwGFJ3hItd/nCYI3D1bK59XrQpcOyRqRAt3wHHOP+9VTuHl
iQVoJykeiW/ujJHcadS/HcGIyxx9dBGtBgH8r2QmaZHj4QvOpt2AfqZrseb7v67PlGpRAJwALgdB
ymUSqTEgFaMteX2E9yrZLqA7HZysJhrXOikr5gw5N6w7AECG8Lrng+lqUqGhmAdeAPtdZNvW2OXe
yrKIFJG06qKugwb04Bjhn3RZBXWmOZ6jgRPQ/DcmB+aib5pGorG6Sxu6AaNuVSlCcT2eWZSeLXmO
x2COTYB9JhTinloCmiZKVy7YjdfXSTV96MEEkCTEui+9DU2BWkxz8B2YVoYT+HJpC0LoSnynHA50
vQTHQVDfpQ1nlSVdvI4iq0TenLLZ5+4h69nGqNeKfcrRQIXItSByDRyCOL8n53PoUJGpB2wGW/vm
ueBb+m+s/fGBGQPjBb3EkVi8UDoiptsQaM8XxwpNCLSNRT/p4/t1E6r5Eg9+CGOh9nKRnXHrNvX9
zhZUIeij5OCFGBMa+iFMmleOqavwaOC6IMUEiBCYAJaUHtUyxpduANUgsNM+bt3hR1smFXrUWRmI
z0mpxdAN/pQW6U47ZsTeaYWzqxEARQlttANbjPINYif5NmBLH7ZN5uJ9ulRvZTKnh3Ex8/8KVA12
wWIGaMvTWfeck3nvL1q3dRpHdNkz2QGNoqdj0jdV2I3jtM81O9tgI/FjV2TjE4eCwKaD8PefumDa
gwtVBvDkewuNnZvBniITmnUba0DvtmVpx/+YnXWR1czje7fo6Sspnew3qevggP7wxr1Tl9rGHwq+
h+DOa8YraGSRhRxSzV32ek3tHXN1FnGNLnj9onewkYCqUORp9T5YFfDkbtaGxHXzHTg92v76sit8
Jg4htLNBcwKJTyZqonpf9QDQIsE7v6ChIgToqnxNdEC5tXDWIWgPXCzg0ecnpM/svEgpw3lv97oW
Pk9a2GQr41DuKQwAeTIbZeq/TOSTU1gvhWe1BWyUTb991qtue32eLscgugogRQ0dSgiNy5BSgE+0
yu5xypO5fl8cA20ii28jNR6ht7fiHi+HAu0WqOuhlIdLGdzK8+ly6omnvMlhap8MKOqsPOcuacGQ
H0DlTsi3IAV6cdLr2ljaAuKARzRiBEmF9ojEwAmLuhr0wJHdk3p6mDr9x5z4j0W+7E2rftOztXq8
akJxR4MCZEDyDPq656PU86rTSw8bD5CD45RmB50jqeDU/cGH+NL1xbsM2sWI/9kyz205U50AIw8G
1bB0O0jSQvD2Ll/Yruk++53/lK1dCcoVRHYJOBPTRlpLurzHofNsPEYwwzzZNcR45ObtCF4MCZkY
7EoQ+S7gokbeBcxHNvOY63BH5L0HwO76pCkHAQlBvClRxwbx8nzSONWqlI1Wdlx2gXvfrWG0VesP
crUBtyB6fstidETrzNrhKCyWdPhUFMHWQA/eMPWyF4AsV4JPpS1AJ4Bnh+wEjvD5UEZwlPOgTbJj
4izjw8LxAO68ftpwb6o2NGhvpqfjhOEmDfCaAu0Q9etzeznasgbBmGFvm/vcB+IOqbjd7asDeQ2R
jsEj5wJi7Q4taE1eDRMT8XbA9jXbwUzGlRf15e2AgSDORJ8I4PrwcD8fSF0YtuBmoWZamVCE+eq0
v/xlZ6D2RMAcvT4ipS0P6CLUG+GZZEx6zzqXOYzmyGmX/MVFXjNy8NpGLc1Kkr0+B95nk4MNct3q
ZfSGEZ5YlVxDgMDDSEosFaPTQUQQkWsNaCrnownwByz50JVCLIou43J6C3Lxed5nBKzR+ns1geo/
fjbdFaCWYjTYbiA62lgvbEFp40FO0Zo7GqTHFO+4hW+CytzYa5UBhWM4MyL+fnLVEoHKyDIYKX/a
frvJkPi4eabgD1DD8yFgBilJ6bjqc61D9bDNjs3YbhjTv0EZ88lE+9PrZlTjAC3ZMJH/hTCCrGYL
dsfQp4WJcXw1+1ct/fKBz4OjKSSrkSKVIUa+yRmCanw+0fLIPZiQwLpuQHWR4/UpKuY21IsvYpJp
LvsFParTI4g282Nhal8Cwyl3HeJPyKsgfPem+lenOc6Ty0cOUher7v0aDXIanhlrWBTlbAJEC/QG
2twjfjnfFZU2t/442elxAoWPT/yJjsnr9QErrnFgD1GSFGnEyzoRJEWMdtaw8Qrrq+vSTaHbe9o/
tlmwMaiJnhUrK6g6TXiAA4sG1QHUxaUh0cYteOWV2TFLus+l0z0HbXpgI3m7PizF7WQgMYI4B5UO
RTUKSsEDA3342CXdgXD9B60TNFifjulgf79uSjmiQLy54MBQbpNG5Pdp5dSpnx4BZofAkVc/j310
3YRyH5yYEH8/8Q6tiMP1BovER6PeCIxY5GbF2t5fsyK5iG7qCNiLHhxdfjCtZ+d2OCcuopNRiDU7
GUXJ0M269/H9xSs3lj7FTk1WghLVELDqwIcBlQImhvQK7h1wHvHuhfuptmW3WbvYFNepgY4SyOjC
ueFtJ32eWD38q+0jz8Yg/PRg+l+C9Js+PXg3ty6AfjoSenipiG5SFwlXJEkzNrGcHvmi7XgQbCF5
eTO7WphAxk0AkC9zOU6bs0A8IY/0pQ7C9NftO/b069JaF8GcuiTF1wOoOlWPQB9f//7fdOB5Lu/8
50vPAXQinwunFz/faDd1GUR5b0RaNm/rYkLPUg1Kv8P0PnP2ROzptWnW8qKqiwLQJ+iwCTQiSFnS
XoDPL9g8tORIcvOTw+OG/aq04atZoPU6S4sos5x9xYytZWQ7lxhfcuMD5/X0F8g64ZOjJ61d4Rf0
rh3rdfKKvqN316dZ4dsAhUN9SYDUheDD+ZElrt2OY2eSox48TtpTCWJQcHuwCBMelD+Q64O7lnwb
9d3WKyyXHFNn15f3i3WvJWubRQSc0mYBdhevBzzRIY4sMz/d1MkH0GDIUSuD6rvp8RbUJoODqsC0
R7QzINDRRI6o9hLQywOkpWhrB6E3g5udW91a2kM5qTjgf3HgItt9PqljU5udPjn0yIy4KN+c9p3U
K4naSw15CxQxocYPQRXQY+TWKnWpo5FBX6VH+Ns/KFr+psSOcvbO2mEH2P7DUHWvVm4OIWUJXYmh
FE4YyWHELIIxiGtROpoMHTdyK/fpEdp50fRtSenKdaicwBMDUjJH6+bFnhOPHpvl0cgf0wZlyZvZ
RZg/ENQAzQCq7iJcHvQxMfS+QaC5tNsRUm9l+3L9aClnCZ29IbaMujmwdee7wM+HivUaT48kG5Mo
tyYdot3lGipnzYr4+8mdyzLbqpoRVjL0KbCBYRnaNW0/RQSJqRIC1eAjXgrDB40Pzl1Xpkhyt/0U
pjOi/mzh3cOy0PwwN8b8KdCJubG8aS2rp4jycMlDgQJPP7zZZVxAay9ZMNoI1rV2uHcndl/4y4s5
8lcy2ysbQrnnTkxJey6ZgHetepgCiC4J+UCbZ7NexsjX0er1AzsD9Twh5wO1X9npLk5tQU8CUb83
7KsvOTtc/7xq0tBMHuIt3l85esn9JCk08oNhSY+ztS/q6dm3Ho1iiNre3f3fDAmvfLL3LH2xu9qH
oa54TQb7Qes/gxoAzsYaXEO1ySHjJLR0hPK97N6TKWNZVWv0mBT7zjzMKwkb5eeRPEGOAUStS8Uj
UuRoWo3P98Hz+Jq0H7gAUVwFhgNpaWTzpZ2FslFjZHNDj4NjkI23kOZ1Is746Hbgm1xfEWXQApko
9KzGUUUeQHI6zdz0WTOZ9IgO8yxKKmADpzzvnr2ETQ1UQ4yQpnQ/uekGKSq+cbIGvVxy3X23xiFY
SRWoThQSUwgq8CoQAJbz7QFGEneMxCdHd/IfDDS0LHiyocX++pCVux19GCGlKDI4cphGy6aiC6/o
Ua/Zbz+r92gF9563KHmx/iMD8gEctaFrLzq4nA+oxp3ojH5Gjwa00rZjOzefBqet7kcIyK9csSqf
K7K8QupHKH9JVyy6W/N2TrGO1B2mT30BmIzTxk7vzhsyGeZTR1p7Y3XtvPJoUG4gkLehh4vCrKjc
nI8x0FK31bOJAhhVxQ0NNmiGELJiDucGem0oBBYeh651H4A8A23aEbWBZLZuh+pC4cT2PMHSUAjy
Z7T2m6UpSjy5G5TVaUi+t2tvbtXGObEh84CapPMS04eNadjXI/S63SZ05ztrvJ0Sj8Eg2hAQPehh
yNVCEwQgI69MFInzg2dHXvnl9hMAFjkgLZArBU1AIjRlmQ4euZuVx4Lyfd++oWgYGuyryT5wQwpS
GWi6BnyMTO0n6A0z82QujxYEkhMUXwGf1oDfuX00eCbAhxl4GkO07XwDOhapoLTCy2M37xYzSv07
BtjsWmdC1eKfWpHCpmyqu8qyxvI4QkCrc7pNMf3MoB1faX8+MBxkKwDLBSXUk18/XLerqiR6ccys
jddFLAiT+ufMppVZU/la5CzESw45qovERQIMQue2EFIajAGt8LryubbYj8HJV94dKjuwAcUCpFDx
cJL8UpZOVjB50Eatlh7vKYu0oRXU+6XsX6/Pm9IRnVqSbk0AFngXGFNxNKx2V0GYHB12HkctCPPC
uUtTd+MSfbcs/pfFdcKmSF/t2lg5WKq4QCQYcbRQMEQzxfOtSPqshxT1AkUkn/2AikBc0zWw898M
r/xyRckBEnIARQEZJ12SRuNM1ZxW5TFonRe7XdBZJ92MLYaX1xEuG0DT7T70xunRAhAnn4L7ss7u
QGXeXJ9v5cIiukdRFCSBy2xHtphlAAr+sTZbtum1Fq1YfMidA+77AUMOCukCOocYRfJWeZmn6TDA
W41Tnr1UTkp2vBnmGmtIPpBeRykZMn2whNBAvkXzpSPMZZhco98Hz6z4QNx4+nlpi5aJlzjDhBuE
G244Ej8cvl2fK3GaLjYHlDsEBw+Va7n61WWDyyuTQL6sWf54zX0ATYSyurcWZzv2bHvdmHIH+Cjr
IbOAHlAytsAICJugPAt5K/8TqCWh3n8qvDUV2L+ilxdDgryNEDGEXo9cP4K4XlC0ZV8dmY2GcEG9
fHISf++n2c5GN0s7zbdNOIdDs7HNjbloTzU1PiU1PfTDyKLrAxYJPPmnOHDMAlSHOFXWqJqo24yQ
fgCDpgB1BhAZFlFraXaGX/kbz+NlVJEWTeuq4BUiJWseW7W2QuQfSqsAX14kIEq02CKVAca+D7p+
MBvf2xoddGY8FrZT6/0HNei1/kOqBUZBBt0lgCYF2Ee6WTN95HmCYgbkpR4F4CdI32zz5/U5Vd2r
UOMyAHt0gRmQ3VnjLoTxCXNq+Xsz3xp0ZwZ7i38gaykysgGicBNmpCDVI4FGixayfigg7ltW7kfd
eF6KtY54qiAc/QwQW+kiHPbMc/+fJgYC/SCAupjxPXBplJB3vech9d4GtwwHY15xjar75tSetEC2
xTOK/jNwV0VUOP+ZaMZ+fXVUBkRBQEeEgOKqvANqjtPfOrmIEu5S8uDcXpwRndeRjkS8K5oyn89X
iYbJeMz4OaJ26GhqXdi0y8qZVY7gnwk5JY5c+5ITHwjfCl3Y7+apLZ5NSsYVK8rsKmI1UOtQAIAr
lMIc+Jq50zvgrJy09L7PyZQeIGxVRo7Nx8OUJ/mel9S4a1mRAIKT2rtqQB/KlV+hOq9Im6N0i1Qy
PKX0IwiHBj1zOWItbYkAunnLl+lQFbdLAQqdLheKkvALKEhJu85baGospWDAJUk0Ix8wrmUlVIt2
akH8/SRPNKNROwW5H2KAQehDZsPZ3b6tIUUF0hvY3j7Urs6/7yS9T70aypWL/1Rshmnl3aO6J1DQ
Fjxl1OgdGVlRWDV6DjSIrbn96EOHD8ovEQfSBTcThaxzZkaOsTIilRs9NSk5OIJAH8J2APsyUoZ+
PUVld2eiimfxw/WpU8afp5akTbbYDFC7kuFxmnqHqssPle1uhzLbDalzP0KJJSw8cu9DwyDQ2Leq
cjeVr70MSbaSeFDuEQTACKNxJSIyOF9Dj3hoDj3iYWFP/WtQjPdAoq+MVWUCVAqUhxB2im6d5yac
VnPrpgSEE9Qv+uInZfLgQ4D26/UZVV0aUAIQQRs4+2BWnVvhNTAzsw/9/smdNpS82hmyr0+188gc
Hnra5+vWxNfkGAbhGnJR6OwCgUppTERfSD+VQLRZblWGDQ8OZRHc0bx4Irn1EBR87XmuqssimfHP
onTYAq1H/TwDum3O+ifelDSq9O5+5ujsOJXDw4TO2hp3wxnCxyHal7doIrXWt0m5kCc/QTjOE39i
lvOypEsJEY8unKwNLVceuervIw6G1iMqa3Ik7HA0WA2MFvcY+WwWvxeoPl9fNZVnB0/l/xswzwfg
sJxpWYdVS8s5AXy3uhv04rdlr6k6qNwIWIdAZaCZjVBAPrdTTKgOQYY+PxJw/NCKfvhslHNk5cVP
O3U2HxgTgDgOGmmBVinfVn5FPaj2YF8gdfTkzfZLapcbz6r+XDej3PAnZsTxO1n7fPLn0u0xdY6b
hJSYEdFBviPaNs+rsFx7nisX6sSaFNEYeqVNjo1Bia5olNGwoW2YujcTVcRm+N+pc3RpmQZ42LJA
B/Cjhk4YaEzffaq92zGOZyakNANkBP6fCej3meO+/wMR2+sLo/R7J4OQ9jR0qTvmCU9UWMPjRI3v
JWCOXemAV5Z88sj4pTfXaPzq7Q3+AqAFeCDL+RmXFo2fBRM0kgMszD6vd9QN+w+AxoVUIBCPiMLw
3JBcLOoso+a3wKUH2lse+/W36/OmHATYF8gRojHFhV5X0jtDUNMmP/LGRN4WilREdw7TAPJNV628
m9ZsSWs0VcwvXQjnHyGtZU4HqN2PzrZda/epPKInI5ImrKU+oKclRuQlQRa2dNqwzn7ki3+X48rl
87L2blIOC4l1IXkGWVsZj1D6rJn1DkQvyu8LQWaZo87TkNL9yL3g/G06jXQ7qoXnvodYNXMh1V8c
/enOgIhndH0nKJ0NmCWCuAgZQbmdp5e7oJhQPJ+64Keufbaa3zz7et2EcqYguA8Mm40mTTLeNGma
fihSjICV0eLcoeMCLw+g3F+3orw/0c8BXEU0CEMF8HyeamIVnIj1YCV5L2t9W2vO7+smlANB2x0k
EcFaRRrl3ISWpEGae5C/ymc0FYzIErooba69lxU+DZlfSB9AsB5lWjn/Bvx+omuIdYV+2x1Ga4Yz
Y13Yjs7nfvKfvEr7OmfLWrVb8d44syrGfnLF1QCeuR4B5h2YpWeQ4e7hPCLbGb701fKfOWk/tWbY
1XSNtqDYfmjhCUAihK595G+kVasaZ+SFDwaV7z90TR725MEF1O36uimNiGcUwLso2crCTwRYZ6f0
8bBurf2yPGsBen3ur5tQ7D682gUGHrsP7zXJ/TRsKKqmQ6Ouooj6iM+3b+6zzwvzJ6vjV1WTmwk+
v6RQx7pvb9dXRKUchBskgoQOrizbzDidi8oGfpqBXDZH1UogoJqd089L8dOABtP9hF4rR1Jui+wV
qhsrK6w4mTaw7H/1FYEQk1thgAyfmEEGcAve6Xi6Eujr0MOc4nXQrukJKE0Byy9SWa5ov3G+FGk5
Na3pAX/iiV6jFdn05n/6RMLJXOs4qXIE0Hf7K7eH1Zf1EZI86/SKDikgHCDKF+5BZ9B3mgNUJhtt
a2bpPhv7r9f3seqo4GRjaKg9XVaflsLiyKEDoWZmRTwF5sPYd6/jvHZ5qjYEegnBVcMQOqRIk2iY
dePbaQbQNoTIl2fr9uMCcjToysigop+mLLHNl9RsqsGcjma387+na0UL1XP07PvSRVD6Y+u1GnD/
mnOXO86usZ8nM+o7H83h73nwQrq3pUwjy95cXx1FkAMaDLLokPpFGlrOV5RV0ICrZo1gKxahM/4u
rIdSuxurQ0NWgjbF3kMFCxkfkYkUQj/nu9wrOfqFEjJCZuSoDQ9zhh7Nyw+zi9v5m163K+ul2HWw
BpCLUEbFgkkvHqss0plrFj+WAX3SMjfuK+c1ZXx7ffoUuw57GrBjvE2FIIS0bFPrLI7GGYeT5uFM
vwYf4CmdGZC2dRAwc275AGp6HQ71zl5TqVXM09n3xQBProEetGkkg/F9v/xFtM2kbz3y5/ocKRb+
zIT4CScmssQvibeMYggv+ohuVQWDq3l29WLrVw9NtSbAqtjSZ/akuIMljI6OO3E8dLxwNpH5Q6SO
X7DLWYx+RtcHp9oAon0D2nYY4D3JqYk0GMYCkn/8mHVfnL3BX65/XjV3p5+XDs0w6HZSevj8XIRl
vs/YJhieeyfq6b69XfoREGLUZxEhClKx/AwlgVP2flvzozU+G6zctMtXYq4VPhR3HcTegQbzgPK5
BNOZJWSz7M4cjom74TWkgGwnHNAVfPZvV5YFRhG6nAg9RJFQ9gCan2em3pDhSGkVpvbvZeVeU638
yffllW8qjYN+WwxHFvfGJq9XNpbqYJ5+Xlr50WrKnDD8fAswkexhme77duUdqFgLUHeAjTMNF1Ui
WTah7yedeaRgR+hU4G4prEO9PJdr+DSFRpkPMyg7+ID14KqXXNicF6VhlCY7+jYH8XUKk/atSn4l
5texeM278Cs9INHqxfRd8yPq7sCPccjh+jm6GKqATQCKJ7BlQCHIIZYQMWemNrRHN+kjy32aq9c+
eE3seuXaudgUiOLw5AD3CvUb0DIlX6ebjHKtS7Nj7UelG8185fsXu0L6vhjniS9dGg9U5Qrfh1zy
4u+CaRtUK+hQ5RBQXEBBHxAsyAycm5gcJMU1SCYfKfM2PUpdtF7Bm6gGgSIUnKYJRvRFy+PSbXRq
t+B8tP5Dmu3R+TBfa1qxZkL41ZN5QrPCHDhsYP35AFkVSMRsyVqvPNU8nY5CijCgIKozi2IUbr9D
441yjQi98n25qUSdWtSq3QIPkOI/UpZhsBaQrcyRHNJO3ux2AcEA5vQbhKZ410W6+YH9ejJJssCY
3zaQSixgY2gjfd4X1r09b64fbUNxtg2UNVEIwwEXUvvnaz1nM5SBWsDevZqHugFt5PzQuk8ZqhHJ
a2mZEbPuzODHQN8H948WvFfpgQ67vOt313+Iej7//Q7pbAYW74WeAIV08mYwd0CdoeX67SYQzgbI
FMObXvCsNbROmxuGR44/bix3z5Mv3ZqWjmoUpyak4+91nHt5TtMjQnKd3A3ssFo2Ui3YqQlpwRJq
953WwUTqvRnlVqsOXhu5zq35E7jKUyvScuA2MIhWEsxVsu3HQ6t/ZC2gKwOMGeTlL+jUqbNAQxaY
7mOt37UZ2q/uV8mjKhcgesH9rwlpLdAclfG+AHreY8gLRH61cisqv+/hSYbO86ITinQz95qRtyx1
6ZG4oaZHfb5y+pULffJ96fcHVjPUnOL7Q/AMAEBWPftINqUfWYgTK9J2qgaAL7sENEWn2JnZQw6P
7x+vn7u1gYi/n1wnEC91u64Ekc978yGQ5kdBdl+NK0Yu8qViw56MQ7xrTo34RbWwCrM10mrXQnE7
b7TQd34O9nbwjq4eF/Xn68NaW3/plkR/O4NCUAQkiXmXeNtszTWvfV+6IrmVVL0rCKSTFflW7Oa3
JgHPZ0zG4EL4OPBTD9/H47h/L9bycis/XxalsVjmdV2GBVnMsH1zf/2fJt+RUgdmziwfvhbsWnbv
tDu+1hLocs/6tgC3g3+AhxBIRefbiVIedNlY6LFeNhQdHsufUNH5Y7XjobPyNLx1MDAGtQE8I/4C
GiVjFijmZO4GPa6mr0n5vSRrgNvLa+ncgORK6tQAkyaFAX/ejy7fpFqks3xzfRRqI5AK82xoU4F/
cD5lpp9B85IFejzbFZ6/LFq0z3a/YuRyV4mR/DMiTVUOtWUHkvNGHPR3bPmEM359ECvf96SHY1a5
2rAkiR73Lg+rjdfcnGlFGhdK/QKxClgfcLjns+S4oMOlWJA4t7+k6e/Cvlk6XxgA+BL97ZApvIB3
AgjfWj1SFTEFPyL0E+ru0Y8V6gncWqN+KicLaQ/kdZGUQOH6fCwQDWgMaC8ase32G5bMkWN9ZDlO
LEg+FngWkyytr8ed3nyhWf3FMYq1Sttf9s0ZfErMGLhGIJcKSXs5+W3p45hrzMOMuWjGbmftD5Pq
j20LZSNqhZ4Bgibp+vd6aZuQ0hTv7fqQNAYEmNGkol3TiFJ5HoCnwboDQF4olp5PqglGpj5M3Iwd
K2q/agbyI3F7swYahoy0LohiQj3ngl+lz7PHh8Qx4syi5cGfHCSsGq//wOoBZgeWEC5miFdKez0P
Rmjy9LoRp0hXkxcOcNrtp/XUgDRXfpNwjk54Ruxlj+n08JGzevp583wpOtshOVQIjHhJwpFu1kAf
quNz+nnJl7ULhxyFjs9r3oE3d7X+7frsKHcSisgQjzbxvpObwA3NVOXlYBtxY0fQD+2DT4HxaN7+
UsBWOrEiTRKEeKCPWlnwyG22MYZ089/1UVxywLBXMQDk2VDiR15FioOohqY61Er1OC2/OcaXys33
1Imp+Wym9WO3sNBhyYYDEQ0aCR9vDpJgHMSsAAQDAH9ktEfNlqajrb/Evl9tUlJtVh4RwkXKvgdl
ahApAfwB40bawSSv66YwliVG26UkDZFh7iJoVw9fp2oydtzUqzvHmvkKzla1M+Cu0Q9YoBoAnTrf
2FUG/TZwBPV4rEDTH+pieXJ6k0c1c6Cw4LnDCnhaZc+Hq0GjMlFckHdiOufU6kiPW9Vw9yXzD311
V7i7LFmZTdWJOrUj7cV51ksH6odiXMnbkneHrp6/Xt+OqgUDTE/0MfBAT5XzJW2euEtgzEsMNdu9
Q7Mn6POU0NyYngrTedD14vZnIKbsxKCY25OHTUGNjPo6DFb9m8Pva7fdNPMLB2zr+sBUc4c0M/D/
QG0BSid7I1NL2hFC2rHpoOl4EOnLWlJeaQE1enTbgCQFyHjnI7GWuUEgOuMpljah0+ypcXuCF4EN
FMEgsYCaLDg75xbSJk0JAK5Y/7GJEisGYDPM8l/XJ0oR554akW+1uWCdl1EYqUc0DgIFZtuU3hBC
q3X3EUN4fcA1QKBGLill7pTkpXgWBOzQa38S9tCNL9dNKJYENzPSYYH4h9Yx5xOW52WaelpuxaX9
RoL34gPPKFRIwJoCoEj0pJXcW22wpdM0c4mz+qnr33i7z6kTlfPn68NQLAnCJRDSIaMirjtp73JI
Ntazpi1xit577JP71qyxmpQWQAEGshm8poveNH1HnBkCXEtsTc02LccnNiXbtsvfbh8Iqm645CBK
5OJSOF+PxkBDqtnHXQfSo770kbdkUdesVBAUi46Wp0AYIosH2JwMaKunarHYgjstqZ/1+bl4/8AY
bMjZ2dhTkEWXXgWuFuQELR1xzBu60zoel03wuiT6iq9XrQiQuID+oRMxyJvSWZ9HT/OnYcTW4uZ+
1vgub9hbStc6yKjCD8CKAFEA9BdnUdbx8jofDSMrAv+LVphhYmrAzhfpnd2zXd5bLGQZPVTEuHMh
U1V19e/OBCBoyMiX67OquHfwM7ADMaN4OcpX9uTSGXCrbIkLPu3Ggj5rTvl1yNxvVkKR4ZpXNuIl
pAZgI2wQ3Ne2i+ayFwyWydaTgrMldsbM3C0Qr/kzdAE/pAj3NrSd+HYOliKaXK146wbP3dSJPXYQ
Vys/4kMEThVPZmDhLijJpPM7HSiRJSaAdnaAPkEiOiJlHnlZfH2OLxl/YtBCPQ7q7ijjyx53dkoK
+QRniU23Hp4oyb/l2kTQvyAf6L5w6/q5gCrnvd7ZfcQS198MmveBJy8OPp7UYASjuCz7MjcpGq8c
jCWeerq10HWdWWvoQkU4dmZCuoirMauq3rKWGCmB0J2e7EDbdCSPMtJF12dU5WrE8wOELkCXAjnb
QZdgSgajWOLAisgUFvoHvo/gCKuFg3HZoDYfF8/xlnmOx4iTZ09fiZPF9SdF56KxA4Q4wWW+7Lsa
ZHgjczOdY6NoDo71Iy30bWt8KQmJJvLZ4Mfrs6VaF3gzMU9/PZvkOdFJigZV0s3xg+l920Ua+Xb7
9wEmgKKKSJRDvuX8dhmgpMaqnM0xOxAo+dPnxXxO6UrUolhy0R8BNwwOk0ignhvBI27yWj47MegY
yUvWvV4fg/rzOJviqkccJs+RTQZXy5kTV+WPCuCOYC0Zq1hz/P5/BsTfT+Ltyuq1rqhgAK4AOmPg
LydQA/dfTIdvJ9JG3CSbDwwJUGWhPgCghZw4pbk/znpaOHFHtynZ39y3FbEjGsaIbpA49Xhnng+I
jbyretByYsBwU5yTY7XWhVS1JqcWpCnLecPd3um9uFr+5AO4UZa38jhRXPZnY5Au+yElZo9BePEA
qrWx1btNv3I21BYCQGzAyEMqXozxZNmtxHJqMA0ApOnvkZqt80czWXFWiuONQfwzIR0/rWr1uUfm
DWn+ICw14Q3t/Ef1gQNyakX8ipOBOIVvLuil48WpfvCKvblWMBTbRfKJkDECGQo8a1Fdlb4fgA08
MV54sUN/uvW9P+2b9Kf9vVtuh3CINqZwh8hSwovLaVmjGoLSr2ovXorvvfYeNLcnJc6+L6140w6G
C3/rxYnPo1Hf9sAbJfafZq1dh3rC/o1DWnbWT2bKOcYxGntuHxK6sfNd8isYttfdiHJ74e4QAmPA
ismpJKCHtRkJHzfWnF+FFvX+p9yOso/srhMj5vnuapPBrGw/cWOd+d9oaR68ZPh5fRxiPi432L9x
WOcmstnUU2vU3BjPsO8tz3ek4nM4JdPhuh2V18JtCGwjWGOAvkh2JvTjBaOd+zGUgOd2Q5LN9e8r
xgEJFOS8wBRARCk/UNolSI1p5m5sBHunvBv+eGu4PMUIUJoE4lQUKcG6lK5a0+452sy4TjwU9/3v
NF3ZUKoBoDc7tK+B/gMBWro4IAEILVTu4CZseJRlbUS7R2sNo3s5BuiqoIQkcgRoOSePwR3xxLOn
zIz7Cb1Uw+BmlRiEb8hx4noFLPeSxg1dMFK7KdLTvZdFhpVsazPfE+quoEEvDznMoLGCILsJtpu0
mfzU6evO0Mx4nuqw1XauB72YR5bvTf31+ra6PObnlsSEnvh3ylw9rztY0qYvQXtfAstoAG9U3Mx2
ERN3MiKxO07sNG6mlXURmLHhjpFtfRqggtSweLKqTdc9srXGT6phWej6gzAbyOaLbmp+0NlQYPXM
2PMIdgENHfLEPSM01zpxqzbciSE5xVLPTeHrwlDim9tp+NEBK3J9hVR7AeV8eGCRY784liN1K2j+
t07clBBQs9EUzszGXw3LdynPf5nL+HbdnmJEEHRC6la8UiBzJrkBrSUJH4xpir3R+1O4cDVednMZ
RPgYT7TGAdjp4mFsWLXdZ4U9xZnzme5senP+Dp8PQDzCw0e8wKW9xpq+gYAPPu99y4fHjj4Va5RD
5RydWJCiFscbyqlMrClO8jwc2Jd5LbhTGQBvW/h5/Ad/dn5cdAoJdsus5jhL56hhbsiJdXd9nS/9
MZICJyakILgkvjvVLUxYiBzZskEDEq9YVT0Su+X8+oUVUI9BOEO4e9Hxi9SzZfLhf0i7sua4cV77
i1RF7dSrpN7sti1vcZwXVeJJtFPUvvz6e+R773zdbFWznG9mah4mNUKTBEAQODiANvXNQQ89prus
2lnRLlI8mCOmYHcLLaEkNF7ZPdTXCDK3CCgxj1K4aqK+LrIa84oCRwPZdtP5w19sHiQgkY6yN1I8
opGExtSonV4CYxP9ouhpGCu/z3bXD2glf+SgnxpYfUQTyH+KgN0818O8Q297wPndZE5bMK25hFku
yQ9Rdwf+/7wvDrz8ciALqah3IH0PWDhydeeqh0QvjUcNSfYmczzQIH8MlbEhzPgBTmZJhmxFBbF9
qOCg121hUxREaejbVUlXIunq7Fn/e1Dvlfjb9U1cU4VTEYKlphkH/LyrkG9tFT8bprumkQ1QXBWB
GheyFJgedNFMVykFeF2UBLnNFPw0fdnea2SQGOti74IZIbAEezHqNohvxFJUzAZ9HhssQxmcbeHk
D0VFPYzX/pFXoR+qaHhLmkriRlfXheIB0iLLbEAxfZmBTqa1GU5HxzBSExnKf64fzcrpQ5mQOFq6
qvGUEHxcaWHUg8XDKSiTO1Jl7limbp98/arBaE18HGEthmqLjnQIR5o1EVJ6Ocb1pvXsFbKH0so2
nUkQ/OjUzEraq5CAE6HvXSHxZcv/Lpw8pl45wB0jpYPJsIICcyDQtdpU2iA2q5uySAw3VUuXtdN9
lWr3NKosN1MNN3FkiZ61daFBB7lQgPnB+i440WqM6zLuWIcQakCPW+gNX8cmAQeBB4WGMiuYDsRU
kh5ak9FNcYfJSINrNsdJ2Y0DuH831/VspfiwyPkkPUed+KKvFjPOAYpQIEfnwwGNm6Sx7oiyr9sb
i857tY39jLFdhIGKziih4VlO5+L0ELfhosU+XpR7UK+alUjPuoAlr5iI7uXdzdQB2ZZ/HRyFNZ4I
El7Sk94uCfO8C2bMBPSy0k3zSlY6WdMIMDHhL8ynvoTOoDyEqaA8H4Iif1MyQNkktrq2WQg59WWe
O+rIYsoh17ox4hlKfFVBty18qdpZBz2i/pxLXNtKTA3yDRSBkOYHsZpY/opAhzMUBeuDoXmao2GT
8Z+RguJFGG0T/n5d/dbcHB4hwOLi9bvgCM7vU8MoLIO10D4ttveYN1J6RVr+oxAiCRdWrgiULv4j
R9CAuenVoTPSLkj+WFFzV3/oP9qhvKs+JA5pTQuQqMMEV7SNIngX3HZbpkWu87ENst5vXaOSWOva
dqHjDazRuO1A9iDUrIcsKXrWNF0A9stgRMtIWNVPNv0y5QYwWAtHJS4e+B7kbc5PxQJQQRsKC/aS
xf7vSJXBl9fcNpKa2jIHCDgCUZeNMsnVIQm7gLCgTP8Y/RsCeLU7crQspD9str2uZGumA1VGnXxh
679oRqKKXrM8h58Jm9Rl8XvNPwrMZO9k6YLPNKno0E4FLdpx8o53BtS2tWYRVNzrTeobbDzOc7jX
Lf5a6Z1LovbBAGtWkdrMM/J/0sjyccgSHVwpo+P4QDu7ZMOWTlLhcmoIp3NLcDkxrboz2/ZuSBiq
uMSrwWtD2tZvi+KNkOzY9MxxARvdJ1R/+Ys9h69CMQQhzMXDnA+qU5cdDE7rDLfI97R/tO3vZShr
a//0EBd7jtnwMG5QKFw8NnorN0clhAcxB9sfI3ZbTuMLH3o0CdWDSybLL1LDT9gbbaNfY9e6pVnY
SHUwryb0A2O3fA0jezqKkqaa7TimAtqFummIrOF2zXSB+1n6l5dZ22KQ2rEIJfcEGwIyk7I6ZmiU
pNnXgWXgmQZtylJ8QuAgosSRxXVMgDanwCB3TN2pP68f6op3Q9oIZRuAyjAqRYwXyxjjbQ2ujUFS
Ni5/M6evg4zxYIR7wyUKiCZ4Xc8NaB5iLTQZfn+ZJV6FfJh0stGK6wFfMmq+IENHikXEFBYEs5pI
NYyBkuueTQukox/b6UM3X2LyK5xuafX8F3t2InBxTic+IeKlk9EQb/xKOSqN5lIZG8LqodhI6sLD
4dwvajefRMPRMvzT2NSOP/6F4uIVClQzIl0gmGxhAZVRm9PoWH0Q2Y57T7XXWJWApFYCDkhYGNLB
8Ubx2BG2SGtpaVekD/Q6/a7Mzrad28R1AIzMyiZ2ezPeXz+TlQvhVKBIam2A9b5NarUP7Jy4+bjt
q8TjyTNpv/6EP5MjRDdjmdlNnUNORp07MtGbOu5eYqfe/nfLEYKbWh00xoYZJwT6sE67t+oX1r+P
tiT4WFM0jJsGIgqsGEAICcapWVWsdg0i0D5xZ/MYNpIrY8VDoocGZGios6CWI4LZMPst5VXcjYEx
9SCxAoQF0I9GEnCuLQIwNjx6DcRRhAh7ZRnT/5kjA51Ykz2VskGRawKQ0kM+GvENmoOEy9eJeU3y
oR6CLkZ4CfqT62ct+7wQYNZU79JyboagGv3Z9jJZhLlmi6c/X7BFkgBnNw/4PjW2Q+uGbKeqN5xv
BlnJWSJIHKI01KWlpgYE6Y1f525OH50JJPzIgEpemeuC0Hvj4HF7WSJgtDUVGpdDYIEP2jESL7Im
N7OfyJy7YydRrzUdtkEnh0e7gdyk+HYaSgX/PRlx+vM7z54pOXJD4lSWExACHrwv/hUhbhy6FprR
of0QzE2yy2Dn7VNje3V5m/OjZSXuIFOJNW95KlDwYjUz1CabIdDqfxb57ZAcy+o9l10C6zsHwCXo
LjAnVAQbKZNtACtLhkBxcCmjfcmIFbdBy8lf2A8um/8XI9gPatxhDiww1K7058bYOYosG7l6Pujz
QD5Kt5cJnue3WQHgPeZ+wwFUNRlus76v7px2yDG9rWa3mNipIstG+r3dTM4+ziZTcret7SOCf6Qm
gc52kJ48F29OGfL7I7oqy/BZJTf66Peyxk2ZCCEiaEqK0pgDEWr5PmWRrzrPDlolvn5Qn2hGABox
A/wCmzlWzCoaDUUE+73xOyIJZdfqB0D2ou142SU0sghaTcNhCvncqch97yOzcpv2G+uOU/4xmalb
Wj8Nylw7kYGrFvUSjRe1XgeTHz5nJwinUxnG2FF9VINOfe9pveHqsOXarcP8sFa9FiOTr+/i2lGB
yg6DEhEZgk1ocY4n0Wepx5OVazMJ2sgZPNx++f1oGf0Dpm8qkgP7pJC7WBtSLLi+gRC9YOsFSQOq
QiPKPrSftk3zkJBHlBe2SGV7mPfWqrOXw9HrQ+PWSGYrZGuTG0vZz8OGFaFrqL/4cGzZB+nQrZQd
qkpGgaeuWSaabrAfOqL/i1Qn5c7Eah2tUbOxC1vbK0P1Qe9A9cpGj9VHI9mhtxaRsBsqP03jkFWP
cBYeuLO8UX/s+wMCIHDCyVLk2uIQLvYN02PxoAJ6AoHD+Rk1NgszmqMbCFkDozg6CXVbsicKqA7L
XwpLH61uU5mlW9jHsbpLyl9zXABK3IOVsN6FunPTddxV6mhD04ehSx8peKmiRsZWu3682L4FdoFW
WTFV12Qs7JmK463Sbw6N3Wm+J+3TXFVbFY9pzCz2inDjjH8Kc2uwY6HfcBbEY4zHP/M1td7UueWZ
9uilZeiiKvBopY9f1vWlxWKpAyxTl8TJf2FNhzEs0GvRN830NJVadIyYXm0sNskQFCtmvIz1WUZm
LplzMcOSRr1i1g2OjCsNP2ZNMW3HtJ9uzKlvPDrz5gXTqPlTrTjK4foiVyUDAIp89jIUUkwjmFpm
qilqOsFAQd5jEV+d7pvpntXRdiCeMtcSq76IN5GXR7YR4Cr0BcBrCQ6LqVlq8LRog4TeatPtn+ur
uQgt8HXQUS56jwoUTOtc9adZMQaSqajflKbjsS6LXeCBO8+cwwSDUbJIQhl24Q4FeeLNNVRKMzhD
GwygZRjzWHMZAQIC2UDJtl0EnYugpTKF7BdQCmIQsABDs3YYu0CtestrrIjeAkyiu1RJXjUwDu+w
3zJc1OpmLtRSy0wXdNIKfqR08q7QLaMN1PHYGKqrgIyvfG2+/MBZlnYiZtHQkysFEUzbayPE6Mz0
iZGBBfz9ulasnBKKhrCuJQ0E5Vj8+ImExtJzrqpzHWBU0rcOHO1PjM+qpzuh+v26pJUtQwsYZhij
E3PB2ghbBnJ+YCsTBkmh9RMUMA9K4RzCId/0eSejYVtZFbj9gLdATKgB9C6siiWzakcVhgoXxmPZ
gYf1QOyX68uRiBDzGuhftdOihAhVuWmiyK3U+0HWX7wqY2Fnt2C4S77p/HAK1FPjpAp50CT2gNxM
0SOIyfP7IpxtiRGtnA5cAgbRo48VjcyiHmhRNTltyUG8SzcYZmDO+6bfj/mv65u2YqoAJ6BbeoGi
I3AWdKAARz+prLQOnL4wC7ds1XHfKZXmqkjd3JZtnO8tDHeXAEku/PgyfQScExSro9hNQaqakVwh
mlYCF1F4PMpduwyIteVD6GvKbfTlvodFHCpgAEyhURA5+fNTM6EXRjuEZTDO+q3RvOeFLDFxWXX4
vHQX2kqU4i/ZMzGnuEv0CKeV9zfoe+HhLbcfbBUO6MFAwar9niUPYXUoqMRbrNxQ6BBH0AkFgRGL
aaO5y4dJ0co6sNosO6SKPXvUprI3z+V7AUQh8EkoyC+tnAjTznewsotxHKy5DKKufclV7a3XVEwl
i/wwz3zghTI/xhBNtTInz4mJ5M1/aXQYSIpXPzKw6Cq5mLmOISV2NpKhCKK09zMSgSSFuG0nsbfL
nTyTIroPQy/KCgOuisBh5HVAIjGc6ea6sS1O7izWRcf4yUI+0Qgnrj02LfCFDWoRWMWfqXzqUOoH
Yc7O6O666AePA/vLECdBoJDvi7muKXgBFUGse45qu4oqA++u7hr8B9QCPctEdIizw6uGtpBQ/qlv
c4mbkH1c+Plpi9Go2YSPZ9rtpPp9+HT9PC5dLM7j5McLyYqchGPWJDgPhd5UL5O1L9K9wffXhaxq
LwYdo9Dr4N+qEDFElqNEZqMXQWrfRPVxim8tU4KOWNmnJTGN5hWyQMLpss4TvWqYwzIrjYuAgB3O
7VOJ2q5/HgVxYKUAlhIh53VaGpauZEUwqn6t2e4cy/JSl7cQ/MpCqvd/EpZfcLKAQut7QCaLIsg1
azvmcC1FvOepvVOt8DhNheTc1xYE1DSqecDPI8IXvFmcdFbZoH4XtCV1Bz3zMtW7fuiXxXA4SeTB
l4c2GPsvQmASlnRIxxErysLbEbNvo7k4Yn4zOHTJrdIqXmvlO0PtbmJV2ajz6I1VeZdYreRVuHLR
nv0MYWN1mzVOmZEimM0+85JkfADsdtOU7c5WnEf0LPxO6llyJV0yvX6uHb2yCJLAxXLBxQDiUKo0
fRGYvY1REvk+bpKjPTrbGryP01xszD6+G+PJVR3u6w1GW4wpivAp5lsSj9TZpkLDt3v9QFascJnO
4uD2AvL/4g7pOqexZo3kgTrVQKYEfGZ+zmUV3BUHDymYoYoW4YWbWVCs1i6VYbLtHJiu40RvQ+0h
Tp9iZnm8ztx2eKqzb9eXtSoQTyxQXy2N3GIeD/1Lylz0aRHU7MHuGzeethUKlUl8Vxu223CC1Ej2
dYcG8myMjPqc8XfRbqQo5dynLdyBXu27fDOpERrlJUXR1eP6jwyxdyIq8ZprLawrRj6SxpCQ/Ejm
+OtKAYikBegsmiiWDNS526Ez0thWYbMgYm9j9ZYVr5n2ev2AVlzNmQjBAJPZsDN1MFnQkf1vDKe+
/vWVbTr7+vLnJ36zhTGFpMYCYu1oASltmD+VtJP4spVb8kyIcLuUvZaqegUhrfrWkmKnFxlIyiYv
kvGEygQJ1lPVdT3ijmOB2bmx7kfAYWaHQpep73KqQhR2th7hQjYSS58zBjHW3HlZ9o+dY5SpGbth
vEX9YGPnv+wKyVBmeJj2smNW7lrFjg2hN5cPTqd4OaJfciQFhoApx2rO/bR8x2vNG3rbdZxsP2XD
hmIm0AiuU3bQiq2WtC+zOm1nZ2NWzHW032BecVn2ljeTzzSGHJ1f2aofTcRPk3hHzX9I/y1jkZul
TxP5NSJT05YaICGvmJJCVNntu6KjMDWkahYMAqAhghYl/aiFecH4AtKwtHLTmKlkz9clgDcHcAzc
CmL2tDQnxi0z44Gmjt5A0WQpQ/KuWALW8B8J2rklRGiYn0o74UGpvvThLhnfTNlAe9kiBG/Rtb3t
0DrngUp/adqxZv51Y15R/7MlLPJPjLlva8JJhu8P5C4fADo+TPM2aiXWvGi3oP1nUoTDJpbZjYaG
o7B16xaZOjcKd4iFXItvFWXYON2v66ta3TVgDUASuowoFok5Jk3Hqy3iHG/gY2q7rQwCJ/u+8LZv
J9Ki67aE8prfjfxXmT1d//2rp7JQZC6cMHh+Ct5Pz7t5rGoN+wWi2bJ7SrRveYVigwzML5MjOD9j
QLyYhCrkwCEkdrerutuQ3s+p5E21ev4WSDNg54iExMqikjYZCHcsHmSWi+pPM++Z6vL0TSm9WdY2
vGqUJ7IEjVaLRHeiEnsXTnTLi9nv+uzQN/Tr1/jCbvnvkgSVZjMvaKJhSUq4o9x0R+a3qYxlem0t
2K/lxfC/nXfn1rlQK5LGcHhAWe33Tuuxtt3V6ZdJD5CqAmgVPLdL2Rc0eedi+pSH1MiSKsARuVn3
QONHw7mpJ9szZPnSNY1bissATKKSc0F3aVuhnoVmXgUT1SNX07MDA+gg7THQO4++/g5B1UZF5neZ
a2mK2Xn895gnFcOy0ETM/aHYgGheB532/EATCZfOmkdAWyQeXya4bS94jSYrrXojyqqAtq8E962p
b6+7hMUURRd6KkBQ6zlONWUO0wrESYpP+1s1fTfI1qx+c10S38kkCZpdhWFJQoJtM5+zwUdzfFRu
w+4wjy9/sSK03S5d0QvBkeBEq7CfimiKqyDSUaRuB7JP8tC3IoZiMerzcyyRt6p6NvqukOFG7C3G
AwpmKZOyx7pi/YORD5WUyOf9UqOP68u68HVg0AMnDeINFClBLiBuX4tGD7PieTCr9GjDzxEk0cP8
eQi7XZwrt6ku48RWP18mZ8oBmXhPICWL5lZU24UoIafdNHOsL9BS8KqqtaV6ZaMb+9Kyi13VR9ZG
yVnkxV3IDuFk51451eUbLcL+dkiH1AcruHMDuv9kaxTR7PcIVz2WgQZMd/J0q81TC+h2jz91es8a
me0bTf6WRUO7cWJLAbMWxfSmRNF9oqfac8/taNPMTQt+7nrY9MZQ3dAKz2w7VDS3Gyd1N1kY6zS3
MTuiIInpkknS3bdpYb/nSNJv0tJ8wBRazYuh6DzD1CeMOaWtW+fP5XhUh+ypLu3DW7yZY+tAMSAk
f1IOSj48Wop2SHot3+ixPW/43APxrRLu2uiu8TrNLLyE8NydYXl+FuP3OimpAXy0wQlaN0+Ej7/T
vu7csGgqL8XEZVfTkBiKC4CvQcin79IJw+X7eXjVFaX1lUoH1t1p+Lbp5w4rw6z2pK1Nr0J5Zael
0UvGZmubKDMF+WxDfd6Fg0fU6Lfd5qNfTSzfKGXLXF7oCjBKcei2SVhvlT5JXG3EH5idkvpNPIHD
Q691l/OqdjHaNN+XxPldJhZzq2IytqBtDN2GGvFhSBFT1VFo+HqmYzRB2HUuWj+mHR/yekuMKXZj
LdE8TF5IPNL38U6pEtOlbM73HNzwrm5ihamFyD+z8txn+Mnfwaoa33QFQKh153TbRNeVB3SZ4IUc
0hltDUkau0pijbvGaesNGa3+1mliDhOzdDdNZ2OfTnWzQXEL4PIyT5OgqfSPaTTJO6CCLUakpIMX
D4y7IzIdsmfAhT9b2OLh/tFUAwsBRPD8dptBORf2ao/3alMfzbFytdh55P17Y1pHQLDdtFQeuaXf
2uk9t3f5XOwwJvBpqnaEzL6GyiQiCrewUmhAeFcA7502g1fh7cbiAaoEZO6U+QO41TOLuHREy+U/
g0rcwRi9GW6G3fA+2nQ0RyL8Lsruo8GEo8tdI3yJALgJqwctNl2j2SUaKCgM80kdG8kWXHi+ZQcW
7C2mEYM+R+RBNY3MiOx+YMFY4+p4Kk0feOXmyzA4QYoQReRstOpuwj53dgiOAO6CJ8JvFElofxES
nUsRKyaczYNVKFhLVnloMe6rb6Ehucsl2yVWTPTWHCx7hojqj0rdrDwqna9RyX0uE6KdayW1s9LM
p5EFeQhGsa2aPOS1Z5H/creEi2EuWBM7Q8cCBQiP1DNKV5FSKshORDj3yik6MEWjryytibHJDIV5
uO+4m3Kqb6jV9C4yACOwVKRA0lUBgqGFSy7RH7ZBY93PKis+1Jh+d0Y7lcToF4lKDEwGokFD5RwV
XySIz/eYhUaaFACmBcaSdAkHNymAgpvfi/axM546tItNo+T2v9iMReRSDcFVrC5V2XORg530dhWb
FBH7rZHtrPqAZV4PMCQiRIbmqm2GggPQi8pkCp4t9bkmzuzGoS2pgF74zc+lgHwB7YIo6YlVXhO9
3TzTbQrkDke3Dj+wPos9vOB/q6nTuyE3vt4yis1DFyRoMpaWXrHDH73l+OMZnFWhHWJ6Yd9OvhPS
BLc5Xr7ooiObaKy4PxmhDHC9tlYk0IESwZsb6iJoSgjaggkIm/gxnA81bsfYb80dEoF2LskxX7wT
sKkgAQLfLigeEcgth3uSb0nA6KknzYixROmPTv3zF+1cuOWAbFwmaqNDT3zzzH1Lwh6k/o8a9Qbg
DkwJnGvt9+M5utCdggTkAtDJqIn2minBA7G8VXLfsSQme+EWUVDE7EdYLcLZhcT5fH9SMuhRX0V2
0PfjLuoJIgJzw8bHdpRQWq0KQmER02aBGQeQ4lxQ3yo1gGKDFYQcMYmaHsg4HzrjiJjnurmu7JgN
8M4nFBjNkmLuIzErg5TIFwXoVwfFlOtMX84SYM/wmEaaYMFWYwj5+VJA3l0Oc6qZgWECAq9nL4NS
v7R5+dWC7yIGSLTFSpaklLBjo5F17Yx6apAOtzXGJsqSUWsbBdMAlhT5WrB5CjdiUqm4rcbEDHrd
z6Zd2T5fP4hlG84eSfj9p98X7kIM5OOaOeP7ZNiUP4om2zR1uqG0dgunc2nzdUsH5xueZIAb2VA0
QVyrWdlMU8cIgHyO9kzKxrNyDaD67iwt6eiuBOnP+akrc1lwHg1GoM4FuR/D2XmnDOCO1qj6m6iE
C7MHqz5SltFALxjxEmRLd2U5JzvaUdC41TrbVY41Hp1BOmd79cehBxm0d2ALssRhCJipUpHZbg30
x9FnpSJ78NSVPgJo07t+qCuOG6BgtF4svHSXAyuKnCB5hbJJoGc9SNVKF7klr056X012tiajgl1z
GgB1wYUTQNovKp9z7ky8mAoj0JQAvSW+DtJZarzO2vP1Va2pKoZwAC0A1DeKhMuqT24JTGNpjCiu
zEBznmO7cDVyN5PXzDiWym2nvF8XtnZWgBZCV9E5g5ym4HJ5nGHqhgOCXjNCD7dCQOtmAqzgW5Ut
65NfM/FTUYKJ0xBZwbLI4ELGZ4M/gW1Vcn2sqgNmegOMiyv2ImZBcqSnQw2jG3JabTBtIEHBnUyH
1FbTTd+b9jGOa7q7voGrQkHdATQr4EgXGR88xzs6oiM/QA83sGkRYuBNYlB0VjzF6cd1WWuaAdwT
wfUODh5V5Kc1Nd6wrKEgiNbYHyPmHrPZoa/VbwZtf04DewkrTcazsqYgFnJmcDILpayIw1O0dhqc
AtpYxnj4FoGq7YHx+ItrEqgowLnwVsWAt+VHnKg8CwsWDZVpBA2758g0WFxy4a+uAkMbMGpp4WsX
/XG30HuMkW0EXPNJuQXaNHG21w9n5b2BsRb/EbGo/8kaUjWp7RmZ9qDDXNwJHMhKYvt986e373v2
s5+jnTN+vy5SI/imeKstxgvMy9IbIebueYJZR4WDawCjaNuHeezjG4yJsADzqQzf5OXoWha46ed0
Jt4MIuvbmnbNPSYHIbuWpb+5zccADWWNFW/LuuTI5YX2Lmy62iWxjqRGT2lb/4WVwhSR+EUrBxgk
BPdmmL1e28Pym8eN0rutvndsL7bd3vgbpaLgxUOUhx5nMWQx+pQNWQx/HVWpCzwuWhwtS0a+uGb+
6NfATQ8mBXQ5CRexRkpNsavOCGbyNmnwOsDC9NUvrcYTWO0lvmbNg6IPBgEroJMYECg4ay23O5sM
sxEQFDHswzhKjmbt+2jnwSsIA8HQ1SMcTZPHRaSACC9QePJaZ8N9TnqJiLVL9FTE4uJOrCSOR9Iq
TWgEWa3NIENVtrEFZ4kQdhP1hUQDLkHEiPqgahj6hNwXSIKEDUOqMg8j8HYEURNZyHvnvq60t3HK
NkOn/wAlxV1SVBuNJWh7YF9NJC2y4TbxbEV4gvM6XymfC0UdamKDszoJPdrqdINJjPCjBnoQkf2p
JJfDmosD49/nJLfPiauCPNNo25zPkEdUt4v03TBpbuqMf6GDMCqUCwma51BfOxeTlJiH11ggxLdQ
WlPu8sfrLm1NBUGCpWEeDdjYNG3RnxP9GCvdjnNQpoOUYFf5LDpc//xK8x/adE++L6i4Ojd2ZqT4
fl6Y6H43aiC+qnmyHmiqGqnLk1DfoVrRlR46zr83IUnxzEW75GDHileRIt8B3Bxv7Qw8dJk66r5B
hv67hXHAj1M3tl5chtlNOZXOPqqKHvxxnL6XeRxK1rH8TNHxO+DfWZJb0DKx7z2yizKCUBqASN7L
Zh3VkUceo8GeRjdG6kjsaM1oHfiDpTMEgBpTUGVdQ6EEvIU04OXecL5Nt0n+qMlS9Sv6C+QmnuNI
nuE+EzNODq9VlWuMgtDtOWeDq/U4nlRilDIhwkpIlHV9nuJRpMXFzph3EyYOFc7+upKt6DDS7FBe
RIUa9HiJFE50uLAYWKm4YwcO6V8np/HNHNWS/0qGmAcMoxld7zMF2pWFz1E7HWk2v14XseyFqGP4
/Xhg4cV22RamRY3mJBgQGTTDpmA+ORTflcoFM28oIxhe068TSeJiUiWlsZo3FHM2lcc4tJ5Dk++j
WX9Itemf64uSiRJuBFsPlTgrOA1gQW6em/5MuZvMyA5Pv65LWtEC3NH/bp+unWuByrRRKVOY6GT6
GAqoyIYpra5kaTECaGOhvltU/UTLJtZXehXCXrrUvKns0gUUv2vNuzFSJMHzqiKcSFp+yYmkERzz
ZFwss2l/MtS0e+eDGqhgmrOrN/+kshT36sadiBNcNMY6lwkzcgrmLs3NUZ1Nv4wSwtWMksC/Wyd4
gWWs5eRM8AIlsJPWVhvectlFI1uE4AOidErroYGIYniy21+oCF/XrhVHdroEEeQGt4MJ8TE2CQPo
RvMHSQx3QZVeF3LZY3a+UeLI8KLCgLJmKpFDaka8EPirYczfU1of+1J9JrR9NigwKKGy081kYzT2
XanJWATWF7ok5u1PzLkQYOdDxFqqjXbAI+c+rexd5ETvfJAR28vELOd5ouMRprgaDUhRgtbpjpmj
fQAxtcUMM4kprYpB9yEgqSC0v0BAqc7INap0mGATvZXJDx79yRNJ6nHVLwBlAnZmPHSRpT9fSRrb
zIr7iAaxcmeWlWstePb0RctfJMqxuMqL++FEkGBFGe/aweAKhsxMtV9hxgWlodf0D5UC/ML0FhWP
bYeOgJIdJhkH2+o2LhBPtAGB4lF8dVmxmnUYiEoDFt7NxSHBMBhDovurBnwiQlAILVOtpGwhoqld
s9/FlQQVuf590IQgm4NuiounST6nLIpsaEJov/O0f9MwwONvTggkTIsUNGqJVHUmYBiqjganICLv
0TJiUOFV6zUsAcA8aTYZ0RGgtqC9UA793G7HWdYssqqLiOqwviWMEJsqcg1El6qZ2gEmZ1UAHnzP
Sw//XF/m4kov9PBEiHClh5wwWzEgZNAIj33S81+tYrC3srWHJ8Uh3U+20OqmEzBJSRrOkpDys1h0
KV9HnyhSj6gzCwaX15i4kRbcBg+AdROX2c7uVb8NO0/V6hfwLu6mePrgUfqPPjYHy04eU3Ts0qJ/
7LX+pujon+vbsb7nmMsD1kiy9AWd2/8wRHPXlxhjZEYFmo8aiz6QFAQdwAIYu0jjsqTBsryL5TsI
3MHzCKdoCoaiTElGRkwdCWh+k+ggdAS4yjOMPTBF1xe2ds5wZ+ZCd4PappjDS8GLneNHYHgSIisX
bO3b3DQ6N2X909zPZDNp5TZSu308qk/XJa8tEaOK4UxxukARCRoWORhbW8+oS7bsR2t88ObO6qqt
5ewnU3I/rHmFU0lC0JjOYWVVEwZEZeh6Qf+HrMX/slMONzpAkNBU5JDA9CTEJRh8Os95p1qgYuQF
x6i2hPpoUKs2ddLwn3NcfcN1n7laRZrNEJP8hhdxfhzMhj92Azh5MBJ22leJzr0JI7k2VW49Xt/r
Ndd+8gPFt4AVp4qldTjlSU9v2hLvcAbuU+svvO+pFOFE40zNlIURFRxAqDUCLie5PVZXsQwaWf5G
IkPY5rwB4j3Wcc+nIf3RGOFNaJXfw1aW4FpVTExUNTATYSmaC8sA9NO2FAvBkWOWftFwL+bTfW2F
AJ4N3/Waf53Y/ZPZ6l95gnrarWO2yqginzYTPyzK+7D6CxgIMKzAtgOMDvZokTAW5YH2cxoIMDRe
GvpNtR2sDSjktfpWlz2hVk/pRNbiSk+Cvn7Sk8lkcJU8o65V/rTUytNkkfqaPwZfMkwNGVsQXghn
ZICNtogSJMwUfijDGL0C9b5KFVfv88NfmA7g7tg7ZGsu2iSLuR2mArTMQamPH3xChXK2nxGI7v4r
MeKlDrh9iv4UiFENzJkwkj1yyRvdksWXq65wmZEIIBViF/FeSVg21okOPJAajr+jvDxquSEBNaya
z4kI4aqsWoaeiGoRAZgauNCzjaIc69HjspLuig4gI4QwD3Pa0IwmolCtxASRc43XYB6/auxbaz+3
7FvyfP1cVjYMaTMUpwF3Q5FLTAgoAGCmjo6IElRlmu5pX3eZQF/aS1YbRnjBRxZFKOrTvoZjHl02
+aWMTmnlej/7vuBbMOZ+4ACBWEHPyy2zi9u+GZ5GVvi9bt0pdP5JtewdfB2SG3ftaABpQU8AGPRM
kJYKPiCexgFVMSuw0sSdYJbNFtXiyni9fjgrqgbzR7sjGMkRmomllUT9H9K+rElSHNn6r4z1O/ey
L9fuzAMQW24VkZVZ2wtWXVUNCIQkEIv49d8h7/R0BIEFX1WbzcO0ZTceklySy/34OUUiGk5c5AP0
AxITNvQdtEdDtVsrk3tr5Cv4vaWLfjpvINLmgvgGmKrLcYms0FvNZ9MNZz7b5keefUsf3HJE36eb
PSd6mt3JMrPCMWj1iFDjSCmkO13CNpld6l9btPAfbNtZy1suHLko72I7I4+MCQ9m0aJZt4JDEB1B
nHuvJZ8HLY0A11+5fRcneyIbRzSKDRfMbt+MoBEB+BP3aDjA0qdWuRv18nWsvA9YhTsHJcfbi7vo
uv+x5+kzH+LCZyMAr3hnFQjsYx+s9xyS416kfBLmXVSPKyf90lZHz4drBSgsATQ4e3pT5M9z6Q0I
Ez3QGYTV8+3xrH1+Nn+DLDzAt/F5p/003Oner3weNQtwpgF3grr/pWtC+LaD7D0+T737gIGDcWX5
F3/+2fcn9zi71ntEsqpJ8P3yYBpbsdYwt7TaUD8A1mOq+14RbSjhQGNp1J1jU1IZ4n0V52PzGZ2o
m6rvNhXTfhh+4URatxa0Lh1V54ZneyfoA6ThTAX4BydRX7RR5/DINr/1/pq+69IMArMCECkQeRAp
nTlAUfW2C1yLgyDsA9FPayQCK5+fRxC9oFVvCnye6AXwWhCR+3mgqg/RB6TfcfDhaJ8lDd3GlJ1q
e+toe7UfNQCV7tBoL1esLK0HzteJcQTEv1dZKJmleBRyzTqaFJ0j217szWavyEp6Y9EKqI0BLAc4
9srdDL/tIanGzCN3knCwvINPzTQctCZGHWvteJ4OjtljHuUEwJRxEwLKPgdnEGCtB01J89godGgq
1t9Ry/soWgYRl8IKy6mHp0Y64/Z5s7SjUJSdNBINsFPO81QUHSoAmA4WQO38XgCh6XO6TS3yVXXo
WGhz9skKUD9py2CtSWDJE4GzQ3ype0B/zG/JMRsL5TapddRbKAXQ4L4AHdftwS3deKgCTcKCNkzN
0xZVPogy8zPrWDV7TSmQ3cZt9vm2jaVlm1CmqJqD1vKq8aDLwdRmBQzwpjRleWj09BsNRBKalVv9
Ycqh2Jd9Buo0Zumb25YXR4erHP6Ce++qaluB1cjiOvaA0QzdF+7Xwwefu2XMzX5c2QiLpt4gVihF
Q7VkdiiVo6tMTxM2dE5BXOTTfWFkdwkjK/nzRZf4y8y8soLa/VDzrIYZdE9WUcFXbqflYcAPoJ8D
Etb5FjOI17DBxffH+lGouzb56huvv7Ao4EKdaLxtBzjhywvQ16q8YXgLHDtWf3Dsfh/kyXfR+n/P
zLwba0T1Melr18I9bomYobNuq3DjI5+UuSsvtcVJ+2tE866szNXbMat868gBsUD3XQ7ifc9dcbCl
sBFAuT+n7a0adhY3NCgq5LpKAarOXSAEkRzQ9tRj9kY1bRHpdEBKzFoFXS0NDelTvNinJr0rPZkR
7VITMt0+6nSj2fssfSTFytNt0QTAOrCACx1wqEt/4K3K7YHqQC6P5ac+EU9WCUosstZHs2ZmFte5
Rkozh1n2UWlUvBS5nccOpdrnfjTWSLzfWP7mFxX6xpFcw5GK1oRZVmUwdGpZWeocoYllQ6nT7rYN
yZtIeE6JpteUsAc6KrVllWCx3yQgxOLagN60rsDGVoA6F7LYS0+jmyE1QP/T63q5a1rI+ZhMb+58
BeJC4kILcvTa/M5l4kQ4c5FKr4utpE6yT9HItNULC31krA0ptF1D5Ro43mv3m5v7fQpIgdSfEYuU
YdD3bQSxpfSHRk1gT5n+xdF07RMei+ZGy1Tz0KgBcTCquvY2sXNjg4qGERaObr13ktRAf3WWQ96s
k4faYflW75K1VOJSmIEzCUlhoHBRU5v5CBP50NgysAFaCWLLoqGh1aGGB3FaBL9wAp6bmvlJlma2
CPrMOaZBVLqPNZ6c5vb2Cbi0lZE7BIwMbb9QDZ2dgCUJRlJ6OGRZJx+mPC9nSbrp0FpedVBaqRx/
pQq0dGtgC6PQpkMQDKfu5RZrbZk2rWZbRwCcvnqe2gLyc7o9psXtdWZiNm1BDi30rrQQSBhGrAzn
ORiMfV0Nh9tmlmKJAKS1PtR6jIkP+nIkI0ObZtV61nHo6Qdp8LuxHncutYHKzngs07YIy2INn704
ffB2ZC7BLQe9kJlRLTWLLkcE6NJnlYdOuzJ3C98PUA1zkXpDyxd4Oi6/XyrHKVqXW0cFdYQeXFh1
kq949cIGQhw51Vl9/H70/lyaYEPSamzAFQWtkm+pKfX3rUX5hnLN3ti94a48PhZHhIojwARTV+E8
rOxl0w1thyYbzyKbxHRi0a0ErosDOrMw/YKz67DXyjHoS1gANcFz5QRgac7u63aMvBbN+redbnE0
EBUHMTheOVckNIHGQEKBYOnodaHwtE3iGCsnwsLuwU3wHwvzsK5wQQgGFhV4AEm+plAxDIeef/QH
nHK3h7JoCD3A+psa1VWTJDrw+7pMEuvYS/5DS4ws9EcLsgxmvWZp2hSzOxCCj39Zmi0QR+PhaIJK
56h9kmRjf4DapvCilsS82oxqJU+6OCy4Ls62Cfg7J5r0PYYmihHBkQ3lFpsUG59WgBj7+9uz9wbd
mA/KsHQPqAhw5gHQfOl1tjnWMnd78ygHvQyVToE2tamDVr0GarLSceKKtXoYNKP1jGba9sXRBxVa
CNFk6NZkCBPXE1Y40LT+DlFd4F/ypNuajhw+lf7gRgNp/AeL183B9TX2gp7kIjLShEM7qi/u6Yiz
1c4bJ1KWyPayg5x5CKptUOoldnWfFCi2hR6vvMjLbLD31rJ+52h1eR+kSRarYj/K9lCjEc9PYx80
IwlY1YYyHoxoEkBIk7hy/XuSCvsRVzhSkpTXsS5t+Qz+FQDUNb2+N/zOOTmNn/6BqMXfOAFptjXp
x20NDr9t1bEG/XR6H/EesUrrQkoPfSEe2J09aPgxYoYmb7XYtpthYyV+uQWfmP2KvDq/CyCJFMsO
lDS312xp86LiMNUgcXoD3HS5ZBpnqusagq1l3pn1j7TiK4H5moGZT5Q9tWTBYUDv4+TOVStHw+Ln
kchD1gMA56sm3c61OU1NZgHfKP5ore5dC4aY21O0EI+gWfONihssUchMX07RKKgxBNwwEa4mewUu
GN3bs+pV1SdNX4OyLXU9wJg7nZdYEDDeXxpjnSK9XlI8lkxw9IzkxcqGLcg6d6iI7422e0fsdGO7
NI2AWHm5PdC38GC+f4GFATkaaMUmkOWl8UE2BYBTiFIsUdRRU9v3MvN3Jo5BAs32sSlAx1VwdEj5
2mdzcNwwC9Id4nVwRKTo+F75NZPrXf0aAP4BKZ8kWuegcjNr22zEeXB0i7sa0JcEylM8/T2wZJwk
IHiB1HLGH/OfZt7AmxsN/tA8REQzvcEvJ0Fj1DGEocwjhYrLeEjlXdOtnMdLTntuYrq9z25n3hl8
dPrBPOrsVT6W+crlv/b5WQ59xBUvrADHcNZ+srxPP59juZifKQY9+/FgyDI6NOSZR/ODM0jQflkr
+23t58/iSctuS6UkDNBh7+oiRHy5ciYtRUc2ClUBkNeoBMxRXwYrAlsDQhl1w9YN+5zaO6mMLnJ0
TQuFL3+aTnpyKbz3wB6PFB/agi+nTFBvrKvRNJFGdOJsVNguetQVm9sbZmlUKLWjfRbpUPTmzRaG
praVc+TVj7lRhbXx7PuPtPpSFC9/z8xseRIlxsFSMNMZQFeaz5b3NOBdYaTZygGwdO6iVRsYDyAs
p/Tr5awxaVZelnPzSLgWKwGwT2vsud+C1m7ESZA4u9sDW/I7FMcR/qONBY1fM3tFyigoxuF3gxn1
OQltHHd/y8JbS+jZ1qG15rVK6Saozt8P8hXg3l/5Pspb4CkJwF8w8zMwHObCqSzsnErGg5M/NYSs
JPOWEJO4nKBOh8aS6YE+s5HIoZGtaIyjyl3nJRmCdOMxpr+WQ93HjLvFB+iNubHObf7SaSo9VNwE
L5nZJjGlSI7UWV6/VkIPHlNh5q+3J2DJZdB3BhQF3iEeHnSXLlOPEBnpyWiAKbDY5QH1Y91sH82k
HkBqRO9lvVp0WXIaXJa4oNDLASGqmdMgJVQowP7gNGjk2Mr2F8IzyIdPjaO4iq6IdXyKpmitznAH
VoBje79nxdpZuDRlFo4kQI+mlsB5zE69QNq5l5hHbTgS9sVI/YgDbDvad22/xji1NFnntszL5VHU
a7irpxhNFiUoqZR0jW1+OX46G84shKn7alCAFJvH2h8pcmCMPUKfCBx7IKMAMZEC86asqj0jiqP8
iwZSw2Jr6lVLw5z07gDTRF0K5ZXLYWqFmRaph1ZcbmxUnPLNbSdfOucRDkE7CGV4VCJmLlf3vEQX
7OAcRfOgZyfG7pt6n1P/Fw4THIN4gEAiFVmXyXHODquCi9IjqeUcIf7uDiHXV1x72ovz8M5BVgev
YKT5rrpFO9GQQvSNc6T8yZOv4wgKxV840XF9TDzfPlo+5yrcQgKb3zQgyKD2e/OhIytx1uIIcMwg
kkAgcUVTq1JOTagoOkeZ/S56J3JdGRvjyhgWV9sDNhoOik4xe3ar22IkAjwA6D1Gh+izSOOKbOJf
cCg0BeNtM/EdvcGRzla6SeoMoUPiHN1k41GB3HceUvKt419v25kc82rFz+zMPMrjdZqhydk5ZuQ1
45us2Yx8U4BBMh94aHAJ8M1aTXxxic5MzmYPaHOLQY/GOQb9Fm1WLijSu+3tUS0uELR6QC+DG+cq
TMGFmw9D0MELdJQRcgEoSWZBqZV81uxy5fZdPFn+sjUHXwC5ThRKDs6x0I19Nuabvnq5PZqlCcPd
DjIZZHCAwZqtkWkggmDWiAkb09BmzxOc3VhLt749JOeeMHX/oHoPUiokrC/PlmbwRAn1UVTr+sp9
JyuvDwewCzghqJJbHjp9+y3teLUfE30MqXLTKO/JXeE89padWGFf2knkCuo8pYFmNmg3TuwIKc9a
hEwZBOEVtd41qG5vBgbWcp4rNMyAugIa7QayYAhD3G9K97LDmHWIxpUq8q0aXPcT10sSpRTq6o6t
2KazhPnMO9KFqcnrHrpzyVOAqJC3PErTnSZ3pae3PzLFyckc8++mU6cfssqoNk43VBHjFgv9UpX3
CKSggjGyfmsOI5TVceHu9YSUv99evCX3QO/yRB8H5CBSCJfTimyRBw3Awj0SeedD63ZN+mHJOdDN
Z061b3AVz79POqMfKhtnERja47rRgBx2D8RqVp5ni8M4MzP9/ew8Kg1mydyBD+oiau244ys7dm0Y
09/Pvj+adZFWJr7v4FLonhzz1Nq/cLlN5YqJNN+HWuYsjaM0L6hqjkJMXZAvWk4+CTxrw0GuUX5P
G+VyIxlAbqBhCIE4eiznTQSGNkAuvQRPSmml3gF6IxZEfdrtpPQSltIf7vOhb+Oa987m511t0kJD
xhCZ+SvVJlMH0Gjknn107S0X75M1RPHSqXr+/Vmo6LF+KGwPXCOZesD/NBCxmdsgj//eKGYbJrNH
25LTKChos5/bNSzrkqPhyQ8dKeDZQGIyG8QAHCawhhjEKENk62T1mq0p6i2agIQtzIAm5erFQ0kb
9MIcULcfUycszaFEn5yKdWtNs3JxQcARCiwUwIVXvR0ax6vbAdTrGIA/9NkqnXzb9Qn5OqZp+iJq
CGT9wtIAZQPNAQM+Nr/qWOMOkqoamzR5cR6t/vPf+/xsg1qO1Dt/wOcNIzTuzbUy+dIRhvQSUNzY
lAClzC44e1QBc2zmHIEYt+s9WetRWv4+OsFAxA31sHmm1nQrDi05nMTqjmmA9aU/fmF6IDL95/cn
+2dHZGOqStckvu+gNf0xYCsF0EWvPfv89Pezz0tdmn09XSTdR8j7OPquXKO6WbIAGj4cTojLcCfO
4hjc+E0yjth63D9wY2fxYtdyvhKbL63CuZHZKpNEOaljwYhb3QtQJK9kWhfHAMA9atLIHYIc9nKW
UKlKMt/lztHy35nsoTEjZW9+fp2nFx5oglFfh61LE3rDwdzZ+w6eywcESuxXRoDUBZo0cDThQrz8
fALKHmA0uXvUq1jlrzl7gnbhL4wAtQqcslM3+bx073nUUYaNmMcgXbe1pV9v+r5m+9tWlk4/3OMT
vhaElVfACqScKJp3ArBrpSOgNTYUCcHAr6ftA+Ch8S/YAtQLuVwUY5Cevpw0a1A2ASc2bHV+HQES
Qe9yI6l3Y9kB0mRamXW6bfDazxBEgJEMTFdo9Ebh59Jg6Qy+UVDkK0YdRZZs47lkgxTQbSPXe+XS
yOxEGUuKVrMSRki9g6ZDukbLvvb9aZBnR4qfQ4ohmb6v/9HV74vm/e2f/4ZSvIq0gJUFRgQB19Uz
z3FLgQkkuDDybsd0O+qFFia1h4JBIx9ob+1wC+uhxccggmbB79q4hou69kFYhpf5LvDO173qYA/T
WtK79lGv+cFCAQMyh3RbV/R9IuRPnwsAc+vgqDLgaChezI7PPi+skozSOsrmkPv7tbhryeMAFMCR
Ay+/psAyMjuzacbs42D1EWR7Y5Ia22Bcqz1fJxwmSPp/zMz7w3Kqg3Fz5AgitVJ6O+EkkKHsjerD
kFXmMc3NAri/UuaHkXH1h1cN2ettr1lyStDboscAh/gEXrp0yoZqGUjKAFxJkImuhqiChN/fszAL
MTuty5DzxkMje1H5vjQPf+/zs6MhkX8OgIwkHHhUVmsc2JMnzffV+RTNzgXGAarWRxeQNTOLSrE1
Gjza9/ZXr1vLdC8uBuJkH8Ab+PUc6sAVK7Kqw1vJCX73D5nx5fZULVRG4G3I0qGu6E3UbrO56igS
dW90vIn50soPoF0FaQO4Q0M3pRFVCh1lY5gDg0KQ7uqMbetm4RP5+RoTfsUbQh3UUhPDy6XLUeUo
UWdIR43fKhvvjefbo1yaRKRTkYsEQw16vGd4kTQQOU3ayjkO+lEjH42fB5OhPjq1XACIibhnHpAU
feORBvHEsUflCAQ0K/48hUwzbwMZERDbDrSpUSGbzQ4TjlV63pgcc2SQSuv3ca99QX9QWNpjKLq1
CubCMTepB6PlYZqyq7Zbra6c0ixEABbTJObJrvL5tk+06KeXBFOFCukUYiHanR0yuuI2WmyhXGGB
vRSF0f7n6xng6kGOHsc1kna4fC5dSmSGxVum0RMVH74p8XL75y9M0oRcxp0KuWUwfs6iXAlorFVU
qjpZ6Hnp4sr6EnQrJhac9sLELAyFVDhJnR4mnK2GG6BewQ8vHGGA/0/QV3guHqyzBfBlBUJ3v6Un
P+8OkPOIbOMIlkVUDiJ93N6erTVbs/O+HPIECPSOnrRsk5sYTqR99bJHaf1CvHMxqNlpZoDlVzOk
pKeWfcOWCht041riMVfpnYv+nbQELrJTfMLkhU0XrPGBLywZqBCwaaZkJnq7ZhuVDgqNCGlDT57z
DjJg7cqSLYVzF9+fed1gE8q4rOlJF1sneTX9B0eAcmtPAyjaZQdub5z80U5X3r2Lo0KXyhsKBFHB
zBHxXgWMEX0Vp6y/4xtPrHx+0Tkm2LcJDCbyDtNWO4uBAyO3WpNU9ES0x84dUWN9IS04HlweD+lP
Y5jQkoK8DDCxKK2BgP7SVs0MwdMSRGF0iPRWD51sTUl64WDALYoUI8JPVDnnfQB1Dah2PvjYSGC/
MuRjjSyaZn++vZ+WjCBTMpUh0JANcqLLYZR63fVdbpWnrIuIERV5PK5daWsmJqc4WxWeO7UiYKw9
gb40Jv0rBCtqlDpuj2PhceCej2O29IXQKyooxpGUseOHABI7zRbB9W0rSw52bmX6FWdDET4dikTZ
5alXbcSK780QoDTyLSc7119ZmMUdem5rdgLoKhBcy2HLHwUadvSNBngvBGZC1fEfWau20m+/Qkk7
TgN11Eo02vy9sc5OCA/kSYFN3PKkmjwqkMGr5QOvd6nY22TlUF9cPNv2PX8Sp0A97HJayxxdpmaP
xRtsoI+tp9qLemPruCtmlk4fEGn/aWYeu1EUVgxUCOCImRkGRITSXKlPLrq6gyAYhClgM5mDg3JT
y2gmTMzZ8EWCmElB+3qtP3xxss5sTH8/80GLBrKQgHafqizOvQiauvBFY+2CWBgJiOfBpz4FDtNg
ZlYawcBpXpanDohozyNRNb4E2U+nxxBCnxmZnQygA9J1NPiWwHA8Ffn3wbxja40gC4CYSxuzg6FC
khtQLIQjXO5c70EPQsRZjbGFiqQX3Pve52aNp3lp52JYABHrmD6UDGbxUF1aVV1ASPXUouIKGgqW
3Mn0Xo1FNNYPrvdZ6ntNj/Vsc3vDTrtkFttfmJ2FRqTUiJekMNsAwDnCw1FyHSJThX27kSZa89bC
+wVPxFMCkev0wscNMvORwgkKA0mf4mSWMc4I9AuQMXKNlWEtPFkurMycRPo8bxLlFieUdEx18OxD
03+tAx7nIKJqxt9vT+Ki36N8rIOsDwQf88Jl57m1YEQrTpX5h6G/GuypZyuRw5qJ2TpVPTNKh8EE
q7dt/o3Qjb4m5rfoCmejmK0M0IYNLT1sLDw59kb1xSYfAih78O67U30syV2VrERea2OaLdKgfGhx
M1KedOZtOP/aNIdK71dupEUj0AoDDnCq9s0TDJrRdSrxB5yuzn2V7DqkGyvvVwZyZmM2EFo2TSHb
EadrGaFTTLIYAlQ/72J4quJ1AXYSDGR221VGkfsAexSnIXsuIaFbvO9/HpODHD2SE+jkA9PyVesA
uNRMiJK1xSnQQEFxMMWede+SYQ1dNE3G/MQBZhLJEKRJpw7ty0tCK9IOWJquODldJLo91Z9/YabO
vj+76oqAT62P0/eHj132WWM/fPnTGDbM1JmJWZSVm7R3eqIKvFZj0j7RPP4FcYBLE7NAym2gbcFo
X5zGZpMGRgjpeJmvncULe2PiEkaFBhny63Kx5SqDArUiTpUPEjClx9y/F+ZaEWPJCipxUItHbyDA
i7ObjbqtmyZOI06GvBPG3hYHla1swIVLBQHaWzXGAmpx3sLbaQmHlkJTw3W7GErghSzB7/k9U7vb
vrVoJ0BxHY1GE9xrtvCZ1ouBVWhisoM6lCoI/byFZocKG+3TbUtLkwapOx3FOXAbQiLycpeg1E5J
0ur1SVRFzMnXHI1DsjJXDselQAdCXn+ZmZ35YqhMP5M9BmTwOCMEcEwGqp0uSq1Nodo9zfywF1ao
xMe/N77ZkalqrR+VNtanEhFO7z5R2wyrtUT84iSC6g78ariVr9SiPOGkLhuxXHU33HV5vxuH16T+
+XgU72yUayf9UbDRzE5mW0ru266sT+yDPomvnxKgQW9P1sKRCS5F5HWntAHCi5nbAUpkQS8Y7t0X
6hA4ZYxezZX4Ys3E7LxBtGS1eQATBgUVfDp8N4Hxuz2KhdVAITgAOgJXGGDzM18bc7OlPs/ESZFy
Xzf0yVRia/tr6aK3dPTsgrmwM3OtsjSBasSL6lSWhbpDq8z3uvNAG8eo9VB4uXEAfsmMgJbzNsrp
k7BIPP9R2t4Pq9Odk0h1Z8+zvnsdU7CwEq2C6KGwyaZ3vR8aJy0YxCFwUeu8u7dHWh5qO/1BWiT1
Rlt7cYWwo8YiEIUe/A951+FM9ez3o04sSM97wZ4HWvIyMt189NOs/GAbVR65TWCGvaPQoqfMPLJa
sPB4IklCo9ZzJFjaIKqCke0zt6q3Iqt6EHz59l5RMaI91hkiBAbp3nS5FaPIwCBXkWcvjBTNYaSm
Dql5w/4Q2KXcgKXEewHescGjRm8/dqJqo8R1202a1QH+GujvMjCm3/sGB7G9b6QfAz110Vqr+iK0
0SiK9pDp/6bELjcs32TsDnppxR06Ah2wZAXtu5rZ1V1RCvCDQJsphMg1klyDqe1a3Wk2Vg1hblWZ
oCgsBWhzWtvf3PaxhQMaOzDw0daK0gHIIC+PTUPIgXGRsZPHPnfFu2YcQoFX01qovGZmdjoPHGTc
BU3ZdDtTGmbFY4Z2Hba9PZi3PNrck/GMQawEpOIksH05GpWlqQYvYSdqj94+sQsIEgLJEFWiIqFj
DdpudHItNkUFEHAn8tA3BxoOuWvcSbeWJyJpvrdkmz9QcJlGbaaP94Mri80IKZVnSS0SDdyyo1zp
wDtabR2bqSwj5jfD6yCdYFfl/RiaQmAlBf/KZf6jayuy64eg3Wg6mB9T4adRHTgi1h1I7nGFajCq
RH5YUrOKDDyZQsPsT3YiVVhVtR82tMtW0tLTLFzNEsIYHCqgY/fmSHzWKt9H/291ov0X0h4gBbhp
xYOdsS26gFbC8IVuX5g4MzZbEj+guhlAS/Zkqy+Ndp+AkLDQPlTD5PCvLHinO2zb2H90urcFixtJ
V1xiyfHOzc+O6cFk4CpNYL4Hxsza41VWFvHYr1wGi1ZASQAFT5T7rsA0fckSUfZ+dRpLNKFFBt8V
beh4K3t16T6Y1KhR4oNk7lVDKehgU3NonerU0A1oKwOxZT+vSozVOjMxm65xZL7d+m51yrzXovsc
eCt3/9JE+fA4tFtD3ORK3SQreINCX8NOTv7OHnZWNA67mqyQWS35NwqvQGsB7INX7OxMC7IyhboK
BsH9d914n0DxlLAPZfoydGui1NN8zLcSHoCQ78a1iG7OmXfbrWlVdhHg+Jxy1CyNB/0l7e8a9Y3J
PXW+rJxv0y+/MgfeC9RCkMC9Il8UY16AYAPeXCayC92em6gnVE69x2/jYTmgjyFzwEQ2VlW2HSy/
iQ3f73e0H1zQTmnlPtB8IwSBfr71e5rduVZbbgvHLyNgr8tIyzjSV73n8mchpHo13DHdEBJ4T40j
qme9ES/gBCug4yN/d1TZvtAy914q1yUxwuLhMBhIleZOU0HLg/ksbtOg/1bnREaVLpKdcpMG6PSO
hTUfqxdq9s3aW/nav6a3OCK+ieQcTNaz9ZB943vKUtmpGCNH7Gj+lLdhZX1cWYerZbi0MtslQ595
vVlbsOJHDt0nQXz7+9cb/fL7swi5cW0oR3voumvGQ3ck9DD0K0fJyjz5M4BFy0BW0vQYQa/f+SOK
LGHXQ6bp00+PYwopQHCgT63i84eskAX4V4c0PUnoiYM0ne8GuXKXXYfh5qRLjZsMu31qg8BSneXp
VSdzm2etdswQ/gXed6EP29uDWJgqFNzRdIvPg6dhnqPX7UQvTMNKwHZlgb/lPiDvvX5P27U3y/VR
gpGc2ZlF4Yal+V1F7eRYal/wgIm04GQGLHaDHLHEF5OtTNz1IXlpbvLBs4kz/XQwgxTmdOsTJcck
2yn6GRLixFIrIcC1N6P1Eg++iS9sga8nEQI8e0WiHx13jx4rr3qS7cqGufaCyQQuxqlb/PpacdPM
Yr1VGZC9jrzU3siM7G57wYqFOaxr9EvS0DcL+Wfw8PRrF+/SJOE5jI4qoHyvm+oNWedaVQ1oeE/d
bVs4zxCS32tsTR/4etV9NPPaWHrEEMhZzq5GThx9HAtpHJlb7RMqd1rNvxuJ2PQQOBVNu7J3FkcF
tWAAoYDPvuobGfmgqGowKqp1dxC5Df1KD3X92+21ud45E3YdeFUQnYGSYM6l4lgCCg6Zqx/rbLgn
on9uvLrEHTh+6xPksMfxvZ+tBTLXEzm1Xf/1Np9tHzetyBhUeDML8qPCJQkKRx3aILw/ZMFa1vF6
fLAFvtk3lpqpVni5VVOvMXRBEn4yAc531UloHy0AJUH0dyDBg/Hz9LbQaAIoF63G1gLDMw/sMceE
sxOpka018ici13hAr3fTZAJId1ACIzE8Z1CgYwnVca/gp16MHVpmibaVFfF/+lSAlUmTFsghvG/n
wRmpc5ajaZOd6gNJHzBVt91ucRBnn59fPU2W8iHX8Hnn60NQ/X7769fXDn78W6yPDsgp8X+56Flu
aK3eQlQpbSTkQT1GQ6iR1CFLtAfU8VemasmdoeiNAxp8mIiZZ+5sI02Ta30Ga4ygqrkv6jSUOjJz
JNJwed8e2rIxkF0DG+nhFJrltey8spqyLvmpEoeyfHWQQE8D0CiIOmz8Nar/pYwttulf1qZlPLvo
NAQgvubCWg8itCwZw1SLpf/ZF6fUfS/o51Rvwo5+vT3EpS0LDp4phz8t3rzAaWQ92OZ6vAvsCuqr
3aFuaZjYWiSHfT7sqLv2zL4+aCdKxP+kceY5VZWY3mioBE9DROyaehgQrqBefHtQK0bmd6BMa9lq
A4xkjX5vp+TQa8ajSMa1xu03hpr5MwchIyIGkB7jsTPzRl6kNDVKrzqBGxEseTTPdlxBJYPlLuhm
h0T1T0bB/I1o9c+kK2hkJ+5Jz0gZ91bnh0ZVaQeQx2Qxrfz3qA4WsdWmJNagf3Tfpe2rV7I1HM+C
ECpezme/edrPZ25mmLRxDIrHOXAQu6rVPgYyu0+E8THAY6u2uqiqVRjYwx5sKw8kATHfuJa9XzqQ
zn/CtO/OfoIKkqLJCaZNHz9r2p2VpCuR3JqB2YnndMibZtMY2w+OF4pi5fNL/nWeq5mdC2ggo5Ij
wXtiooqd8ZHT5xZ2bjvx4hjO8lHT388mqSY+WjF0GCE0Um6UrbVKrA1i5rs546wpp0HYfkTGWNHI
/Lfew39/G/4n/cGO/7cTmn/9L/75G1pC6jzN5Owf//XlR1Xn1f9O/81//p3L/+Jfj/m3mjXsDzn/
ty7+I3z434bjr/LrxT9sKplLdWp/1Or5R9OW8s0AfuL0b/7//vEfP96+8qL4j3/+9o21lZy+luas
+u3ffzp8/+dv0xHw3+ef//ffnr5S/Gfhj5q233EE/9+3/vwPfnxt5D9/01z7vxAbAe6KiwtY3jeJ
hv7Hn39CrRanMGDfiGdQgf7tHxWrZfbP3yzzv0AwgDzQhCvFM3Ta0A1r//0n6CIh3II00KT6gFri
nz/tYnH+Wqx/VC09QnNaNv/8zb287pAWwuVjACmLm9Wdehpg6NzjREs1lw+y3g5GccicYgcUd9hD
It2ustDs48F5Bj9O3BXqKfWLPe3kDj8qlGMXBZnxSLxixzQ7FOpDh9Kf0YioGoIoK4KIymafNH7s
Y7cDJhsH1ndbfgk8cLiIdu9n6Ude1K9tW20hGrlNM7JHgSRCOcRD6n3gYyzdPNISMHgTuctk9jG1
mxjKA/EIVWAIfYQJdGA119qRAZUgcDAE+9rtQULu9lEAjHboQLcOEhLgj9SdT0kAmc0s2/W5tikC
ee86OwuKIJIW8f9j7kuWI8exZX/l2tuzjTPILaeYQ2NKSm1gmalMkABHAARBfv316O5r3am6r8r6
rZ5ZrSolMQIEDs7x48d9xt/xFln82yb450r/trJYuH9dE39c2E/xAjo2Ju6okpWehuO4gogV34cz
L80U/UUd83vQ+OOTPgWNcRpFbUHkrlIoWPlfjfcXsOjfDY1+/yrIhQGSYOoTivWQofu0R4jTK58v
skoYtCZ53iVPm6iEBwGSMBPAFP0hT8cFjTVxHesTWnOV8OOC8zudqFzqrsTscSbb+qgcuOia1zlQ
heu9WGycegAVT9OM4fe5HvLb39LTek5h3RVrBlj8wVndbB54znUPLduhXMehVKDcz5ABBXafbY7Y
9wCJgl5kAyTIhr+aLvH+uMJYAKjB4IzA8OIPOk0A9AgdFyMrGTN84mZnf3DIF6bz6zwY+Hj0ue6y
kFh8R5r1WJTWpyDbsfI/3VK/f4xPV2iHQfh4ZXgPPKUZEq5sDdLMg+Q0pEP/Yk/9flHc9tTvj/p0
mQ5jaNKaWYSF4CYzehuK5Zlx/+obfUqm/uc5KH9gLoiJsc/WY2ktx1YLrKzyn+sxOnAXoh0Lz5xu
3Dn1q0zPsbflOjxKd37cnOswmFJtr37aoEGLtR5d1Bwlpd+p+Suz0Fvh+oddf6vM/vnRPtU4oZot
VIFnWaG0R0+WwBdYZQI0/35iJVPTzsRO6Rj2+P/ykv/12E8BOXXsSkeDlzzBhiYahmzAFa1GU7X0
PxOZ+ePifwpRPdzlRjbjUavFnJnsM9b9VU/gL9bwU+SoZ+mKVOIJy/ouybOa/yI0/V6H/s83wOw+
5D88TLR9ymtRNCYjDGlAovTu9PpjJtgd0ABJ6Y8/fyn/63EAmfIm+RPjzv10HBqiU9spPAcs9Sw1
u3F+cbenP38GeH//22qhN0TQHQYu8BkSUNDFdt0OO66TAhFuqcYVN12THHzY1WrhFn0CkAoqcXMH
Ka/4pNCP3Rh8H0nwYlmHGEp++ehdNcucJXLkGQqiL0bPCiLiUmVegx9NmiUX1OydNjp39gsX7j5s
+6r2RN7X9Z3TqgKkwbIdo507fjC9VO7cZnO6XTX54U4fTojfJ+PRGd2jV19N0mbJUGeRXvKwhb5T
6QQfKgRpFkTng45UxlHgTFt6MD0+P8HpnnBqnBTlUl+xjVZLxxHCxwO1YD64pKCNLuT2MjneMTB8
37rzXi+7cXRLpK5Xv//pQgpg+N5I8isKzUscAUCj9hGzzdq/Lo19mFvyC5IwBehdOfRZS8rdp9pg
4Xh90lg4BbhtG2QR1vDhmdMs7FwYdpEiXu5lyzJneZfQt4IXxi5aot0wbtnYiVywqz+lJbbIfafF
VSj/LKaPGSnEticPevohth3F3Xj7CksfVdB9gB3n4zx86+MfbHufw1cpUlxO36Kmu6fQqInXuQht
Wohlw8CNLIaFlzpNS6hwVYvil80mp9n6u6X+skxTNYnhGKc7HyKH7jxhqo5f+AoxLQ2nGGwXp/nA
WGplXb4jYf2I11MkuDNn3BSYhy3YEJ3X2v9IZguSDn1aLGvzxiUqY544w4DzMoByC53h5RqY5Wmc
lv0MYomFrFEN/5f11PmqGKemnP0lx5jkqUugjeYIZFt7t4vAd8H10OBtWwmJsCgHCyKbqUTH0cHe
+O50sJmpEcedvJk+LH6o6SDQCx/W5LtOnTKGwX2TeodJhwfCTgNOWQRtMs6/BQFHcuZWWPMe5BWj
L6H7j4ygjXPuzHvCeC7FmPsNy7oxKLuhg0h8+tyZOxUtBfKQdFXgpjulnr/7dSm5zFL/OszV4t67
6Chuk5NzVT8OnanQYyns2BVOYNDtD3H7hdlgccpEVwxQ5pOsr3xoodE5RTz2L2ltiqn1q2hoMbES
fhMuf2/C7a6Ph+uwAetdknOHVNYNf3iUHSGtkBEkoXr+MYdp1vXyJXDagpIvZkLuUkNSbfiu159L
WOdgJOWh5XtJeiRCa+5I9eRvfQnWR96msqjv5waQFAdAHmagP+WQ/i8bfHyicyROu3CJsQ7jDm3S
QqfN1TpODlwigxJtvK2ATp2yrbfz2Iq99PWpm4a89seLZf07mCH57PtlMtwNvoNPkHGPwxJA3w1C
YR1gcMeHLI4BjjpwDeAvbYTaYergsAGjAR1VYnyn63hP56CsIY41LGsh2ZhrzS9J8rT4Q0ldOEy6
ZGcszVbIkir4WNySSV/lMWsfZBcdbp5DzRocBLNlI/uqjZ08culLADGhmMdFgt2/pSCi1GW3NmU4
2XO6krvWoUjRwFO6+cOPQKJNpw4p2SCE2u23Ic5lu+W3bygS/RQruzP+u1kAkvdPUZsJvJxxuaqh
v2+65lD33XsinYdGy6NV9OyvXs7ZsrPOGTbv+cRrjB+8cx8YDt4Cxs5BI5WliaDoQJ80jIA9PMgb
xyrslkNI20qqcB/Q+WCbFEcYYi1zWho0msWQlol7j0SzCKYNtQLG5B2I3XR8D0RwY8s5SKYSwPeO
CnKqJbhcCFAwgTp3/i8X7X3l3oOxdVpNnTvxlK3sHDXsgfjmGkzvkc8e5WwPxlxGtN2DFfQwAe0M
v69ki95Af+jRoR9aAZEgPJzbq8P5i6SwMPfgmRKbO490l02I/Rz5OY2aEqS8Q6OeJDP7P78FvdtV
+lvahaIWuDsMNICNw4zm05XurJuqmxlzEVEzHDmsImMQpSN/BI8pzVy/rboeJaHPC2jEZM4sCsDG
ZZjUJ2Hci0WuJBNz79QvYiF/8dH+cD1/+mSf0m8ikh5DG/hkMUSVA0nvXLpmPt+ySL20eJep6irw
vIs/X5A/pB6fnvop9QhmDsxCjbJyrMjT8EXPfBeiofPnT/l7o/gPy44Z9xs9Dd6jn5W/a7RxEtcX
+HJkzMDx3kcOsu1Z34O1XA4OKQablpiIvrslABy6pasfZuk2n8yUvDG8ijYoR3/KzSpgsHPy9ZhH
MLq71eg12E0h9lUII49wgpJuqDMZrUWAvzq5H1Ed4dTEhyV+0Y+6edYe7E9SlgsFnrxXmn2AktAk
S05lHtUicwdReuHbSMsgRHbCVDmPYTYmS7XW0U7F61UGGs6pW5UEPxvBoHyi7m9nLvbMS8S6N0cJ
AHjsvlVp2abdhZq+StnyUmNuKUmXBzX670u3wiLlKWZQULbSVt26PSlMbNVm3vcrfVmX+K3V7HFD
aeL6cuf4PrQU0mwk/BcMM7N5TgrWTbkeRKE6JBq4SODqnK/g+/35m/vEYUMOfNsg/3pzfy+x/g0z
RAikcnXb27a8uoiJtXwKneoG4yRbcjZY4+1lPs5q2CH20vQvMuM/4EfQS/oHGIVB9RANLRznf3u6
mhIbyRBPH4adauZqPNTXBiCy7ud/bNH/CFh8Hjr89xky/A1m/L8Ci7/91O7ncEPv1Oc/9f8j+nhr
Gf8J/DhL0fTf/qv6pobfMMjbr/0DhPT/BtY8OjCQ7oLdbwAo5//81z8xyOhvGK+AwxzE4uHrDigQ
5eY/MUgv+hsG+lJw4NH6v+E/+Kd/YpDp38Apg4YIJv4gKg3XVPKfYJAeCX4PrTeyJ5qJNw4OJL1B
f48+1YmtqDtvnkCPWIY297SZtiuGXIOf2iGQWGiVycINeGTcp/GuM8L/2jNeQaxk76C7lvudBeV6
Wr2ypnCMIZwWi1PPWZo4M0SVwRPcaL2CpSxK6a9hFa9psx/BKodULgOWSSXKK8WHHGoxUurjukyQ
+fHrpmwTMu1nlcanQfGn2tlAllVmLCijdw2MVnOdxpWL2kqulF1Gx8cd7Y3LXWJCDIensNLwnAYD
XrPUj3IgrBhX+rCu6yvtTcEdAqiLVF1NlypGfvgKn1PQbEl/Xr06LjqBsm/ZYv8N1p1oMsFtKfcn
uFJuKrBgek/IQ131pTM8ulu0HxzawO1gK9r9wuBfWlIoi9+7Md9+RU7z7idrW/ibhzHNQfCD3wTg
OuOhdzydw1OfYDbp1n89dHUgwU9X5ktDumFBEm+9Izwc3a30oih6DFnn5BOLHsZmKdYxhlJJ631Y
uBXCS5zbbil6b3Qx/NwbVkwqpGewmEcPTw23y6S34IJGVT+UC+MAfTua/ALlMirrOkDVGWmSIDuH
ndFXsJZx98NjRcGV3iev7UQDzPQ323o/QDj5GuBU1JnsRmgnQvvpoKJkme7BEO8vt9Iw1S20rimW
0JQ+ZuEOa5SSHXTxYwh7K53WzQ49frYEYCgmcT4r0/A86JcYfH3umWKBAvKbz8PEflcKvleOmtw7
yKupMNem9b3nyWXu1Ujy0McwyIPvVjPlMUYUoM/AMXSjmXWwdpM4D82GC5QHPS691nZHdD7jO5Pi
bdSiGUumm+2OyvEK8RncE1PQ22uLrjQazt163Bh5IUvvi2Pjh/1ugAGSGUZU8RtdKwj4vndtXQyA
1dC73ZrXBmxSwON9mvGAZaMb7aYtCgr0Xw9JSre7Vcb1cd38kuFHAvYwuiGMWOb+SpfwHAr3zAVB
GWeAxK5vZOIXXH8lS5pTP/tJAX1XjBawcu6EyRtmAbg6+3r1MGmETDsh+VbLSGYGKiKEiLvAkF3b
mTwRtAB48gwlfeTvfruzuDAzYezVsibX8UEHj2Z4miK5G80KAPiHCLYS4idYT/fNjbh6nMV8R1HC
23DaIRzNaFnWmUv9UyvDzF3phQV9YYcWEv2rzOCTV0KPxsA7CrJtDacAEVAeyQlv1cG8dzP2B7yq
yrT21I42TzANtDMi8vLZIr9fYjBXmlodTRht99ENOqi5sIAkGSkn0o5PODYgtoAM5WeJ+96I5Evt
9jkUw3ewOMunOT0E3YbkqD+smt/5yZCPguSr3E5hGBZ18ytEVCHWqw8qaOyXRQZx5nUagvPTLhxI
mBMK2AIkZ9JS1CmqixDn1DsFv/tcc5i/WtH8Gtr2vuWjyjZOknx2pzcU7R8OTWk54TQe/HA+WdsV
s22v/aS+tU2zg1bytteB933thWWXdqNBsTRq3q28pxjBFy4thDPAK9PdhnxJpx1x1ybAIMJ41Vbn
Ax8adlD9JoOKj3ACR3+7PiG/QeO7a7lkX1hqgow4acXQgNW1KBx3hf9w+8RE/bNx3O/9iqXy6kQ8
dNuSb3AAGqnZSoDmTsbJ7DyGK1UfwSYfXcelj7KjjY9037ny2gxBSdsUnnjGTc0loqso/NGR+2Uc
SAyBnPbA2Oi9AMlX2dCp4c0ZepP7oaSl02/pY8+5ajLhbd+EVOkFgv8Vo77OCXScSzki30yGGHBD
FF4w9PRUU9nnUZO8tQ6SKdtye1hSM2etcc/gDTfHOhjTY8JgxxP6fDxTf02yuk1LPiZAbLtnr13u
28kUtR5FLjfdnmE5ze8onGm4U38h4B0Wg6tfp26oQvENtmNIcNkTaVYfIIr7M2niPYvpsVfD3jRi
h2ISt0oQ2xMz04gSbvqBudZLIuYfnYV5MFXhkItBPEjP+zHB1i9fQt4C4TEym+F5OnCNa8EKL9u2
cCwnkbolSNKoGOseyfzaY9AjiDuEQIA8Ne2DrNvGH9RzRdXq/mjdlH+YpU120dB/pHI4LkK6FWEi
76IwHzszg0pdl5x217Vr7qbJhWuaXEluUKMLsuZ0GotRmKwPXzz7sm1foU+fT6K5gZxvsl+g5hjA
pmR4Tc1ybiVuM41RLT1bVCNfQUFEy46gIPS3V5KIHXe+xlLt52m5kNA+M2eRWS/RncfuyLbZohlE
MKnUP8gWhfZgDxuLcQz8OA+JuWd6vAvYfGpGg1qb998JAdLVJOoCtPUwK3lY+rBYe0j/TuEXOtVv
oMgcjZmPApt3qIeMaX7q4zSfe/hmBcx9h4nENe7GQ7hueUcuG5lf4cF9hGvnswOWfkakc4Uo+s/N
PE2K1JVnKNqCI4Ars4a/YhqVAY921P8WoqxNuONlLmM5tdETVFLfVvWrI+3edOwSa4QXWOdmgcuv
QwtLKCrjzE+aez6HmT/X9/CeDvOkbhOAEi6Ot58ZonSVJPWlDk5LQDne/I/JbQ5sjEpfjQUfx3xe
gVpqVFWpfW+SJA/w2rPawkRg9b1LSs1u6hznkLjq0CYicygHMrRmLjZZrV5ry07B+rou9S7pWGUt
QCsf/pPcXUYUSXaAr7V5NFO6N5t9gGhjn4OlWM40/cBhLWoV7GgLLMQldD1EU+DC8cD5iEeUFGla
YcFybI18bevD0K234mYH1krJjVO48TNcLL/J2t0FHHAJwgVzmwkHT16pOwPg0I++7HISYKLfwcSy
4Tnp0pyGU+FNQZMPrgcmhLgkCmgbdFq/CvUzaeOr7dWb763VPK17eGFVEbC8rV5aiEAOhdvuFs0P
jJikaDcXRB/M3e0g/YHX6wJ2FHOBEhghKjyjpXBe3bQHDZM9zGT+AkKwU3TL162biy5uh31gOnKy
yuH4oul61N0HXuVB+FgTAJp27i44WplVHK348Bgrii6HEVc5uUPWL+QhNp1E4Q0MOZijy0iAJ24Y
iVS1/8hGavEm1OOEBMPoGzqC69B6RVQvB7nVcCN1VYF5h51n0Z5F82AJ1JMFUlAMGkp6TdKNBcYm
AFeH1uw3Fb6lqemfTR/2AMRVekphGp7FxkUzzjrR8xo0b97wnG72qsfgaRhsERm/mh39UCfTKfb9
M4GM7wLCaA9HziKU6gjzOYhETg+h9B+hIbe3fvO+uMm9nrvKSc/+4sA1zt35oOnOWPs2VBCcTZ7B
JzbV5uqPWyCvurDDPQBechulHRrPXyYMIbubyG45KVBJAgQJt3Va01ImIVC2riBGV2R9DYHkETds
q76J5p1Kji0skZKp2Zu5rksXc6aYLo2w1cekiCDX4aT+Dya/9/Xa7JCiw8spDIE9+/NLH3RfvTV5
91tLjxFpASnAVtTxEC98/hr0PYDu+ABKBt6bwF2BuGC2HoK5kY8bo0HrISD0m4acArSyruilZ8hK
wEvHJGmnShqggSHizHYXaP1eQ3alzXs/IBEJ71qhdgbkMgznf1XGx40c5hOAM/QC3gOGURqXo9bB
CA3bSuEOZTQkAEiBpk0uyndgWpr6IkOM+Tb9nVWxlkmDFxI5z2TZDn0z5mPc7MBy39tgLpifYvMs
Y96N/g6cNrprBtwaPCynNopLMRC60+GYTSF9JNM775I175OeVBuk85MuKKPJwTS6SCpKgmxia26a
yEMDODEQGzqjsKsoOACNwMRQ0oqXyeiiWck+VcNLzReVOe331FMQGvymCLT/Q/LdYz9aN7a7uJ68
bOLH2XsNBv9bJNAx64PnRoq66jZoE/roQ3Fn7ZFQqikb+il4r6lHvyYMKLjoEw5d48VfdxsmXLPG
RxN2kvJJWkJfwFfA0HDjs/Wi7BhVuhmRO8R6OOiZ4cJUICH4MGgpAhYBqO/jE3xPvjtR8LYgPmeM
US9jzm1LxrdeZXPvr8H3zpKmsM305FkCIGXZjumiXv2pflyiUL5yV3zw211Kxdlxusz3lp3cmgfM
GLulPzZXSAt8qMk5yqYDvNbHWSRAjqbyYwJYt2ILpTa5+LF/bcOwVK1wcqwiAdd92OHmLw1zzgxX
6T1PUeb5niMucB7m1zGV6X5VkY+stJVpU5oWjTUv47yTV1S4TmX6NDjMi4ieWu2rKk36+k3HRLxT
Z6szKOWiyRT66hzDzjLXo7O9O0xP+WIMej5w3LqYzUn36O8OQ+75I3r4ii5xpdvNQVMqaReAhLPr
ZQ5puqHwug2zmGM9mozwfrkKHsx3LJKOyKMtSXCghgnAOVMzm5D1wGYPQ8l0AVuk8UfvPCC/XaZd
L5x5SPd8sMDoqBYseuncG+k1iQwDkjeuzoXGrNk1Frxf1sOsxoK4yJBor+YeNBDRZStCbl7PtLmm
TQDOEXH0Qcu5yYwyfZ+JtvaOiS83luuWwfBCbqLR2TiEXoHF8kzmGMJgrgPYA9AGEovXGXEUxvHC
Rwkatk6834LEqHxlFAJO7QajsIymUGfO4N6zrkXdhugSCiQbi4fgjeRUoynSjOGVQHXKzyyPIems
HAg+KLay/SqJPKVzmwJew02ggtjpkZINW5e7E8OOFl2IPmxvB3KlWqFNF6cO3iD+cT8j682MrPvL
zNAIy+YE3HhAR+2alItyFn6XeA6U2qRQ2/YMA8ZGFKuNHFSOKcYNVmgyHjCxvNIidOj6MvVDHVRx
iLMkBVin601xI+buqE5sc3GBEULJxPI0JY73I8G17B40GTgQ5IFEUgR7vgkXKhaRN3njxTFBz7yi
SbBQB9qnfXvmi3VtmUoPJDUXVogQtZ2IJfLarnpaDu1GYvvE56j1fqJwq8nPpk8RfhbVh8c6orF9
65ptOWsdbntwfzqM1Vu75FYmzd5HC8l7nMJZ0hyRwDtR8BIQmRo7rbte85buIgjwN9kSIrMGDbW/
xbOxTy4cjGJA69qfo8JYy5dswP9CSpCCUIw2eYx3EW9cXWJl0IdOBfQ04JAqou8DphVY3utUz0dq
+6iv3G2lBxkFNc2DyZpo1zGKXG/VEfeyYXbJ3WiTaMR8luc8xqoNfvZjivanH/gPq2fVz0EjQ2lh
5FRoOdY726/qOLpm+ArllR4zXSKC7+/iwqjz1kKGNXfXrn7ZR2Ovd/ANmh7rho9Hwyl74JTCOzyZ
trjJYsuAQzfWP/RrqzDkWDdvDYaTTsa24HIq9BJCdyFrViMMYEYU5lYVEcz7qWOaHiIj0qdRR8nj
1CTDxddz9OBCxho1W794R6nGWZZxF6WveuHQdugX6CtMM8cgfRspCQP1Sa0ANFa+HuOuQwPV5QsH
ENKga4+6Kcot+loH5YErMdVkQMcO3TR0eaGN+WqjWv9yZYK9vlB3zZug7p96DKHc9Y100H5f/VMX
MtQL3rlxa6BdaAiFWeeN3QENVUQ6K100q6OW+U8C4fItRdl85N7AnqiWyEfCRaWAsAxQtgjJOISG
/PRNzStu766hPC1WyDN96/u23pkONTFXyvshSAtehTZe98LFCh95j8HgiI81fCQCT/70WH+HfdSi
BTzyXw5PPGzUZTPDztcKVwzWOa7ipLm6mDTXZY/4gqSdjfMjnzpvyQLFwq/BAAO8rI3hgniG/kn8
6kFIoATeobJ1DIwHyMdD+baFaOtge4Humk2R3YD16Xr5Aqx1QSNscc3eSzGaIYYQSXJ4F8QC4aoN
wt3oBpRkwYx53tkqtQf8Fhwiy6J76SUUxVowHILtvZaPi0Q7nyaBewbiuRJin4gJGggNxd0xiLeg
AhVnALWADUifHa/56YkNKY716Hr0W8nuGbQ0njBthwIh3GCL1jfqGbzwFXdgEKiKzZG9tDNa+4SN
j5sI16sXTRSHK0hOkUF9hfXWDwEiDNIO2ZeLfQ5unSgf0MK+TSc/CzUIhqwGtSWWgCLxLlx7EoEH
3CWRoGkFnELXobtNQEM3zEBZF5/5Oi/1xW1xnUZ8h2PVFq4Ub9MaPUlopC3DzrHpyXbsow/bHSja
mYPUhqj2ACO2/ZzCOs2nSDs2Wrp0m89Lomg2NFBrHcPBx+aETllCADR7gzSXcFjoMZRrhOJHBB9x
p51X2FjWXeUO6LKJFtHp1lnz7+Ga0LzFip/WZJLfLXRWLt1qg18LEgeeraFrTtPoi7d2WNefbRi0
X70QHS+6OkVia1nKnooFp2glcm/qZEwPunUUGKKj6DFA78muPpg49d8wL8E/Ah3Vd0JswY9wiyeO
oOw0JRFh+wXMRu9rPKTjNVBuwPKFK+cbkxOZC+LYQ12L+dnbPOhkJE5q7lafbQ8L0RgNTFwdf+cy
FEe/QRqLH9rN0eLuXRvGHyPmNM41MiSvXHxhvkkdAp5Y9HQX9G23TybY7jSbQ1BzkW3XO27mYHzd
WuBCMz2tKxTRW137OUYL6rdVdh7IOJ2fp+7c591wx3AFFhTqIXmcMpZR1qQHyDlUCsEUCh0gyLTI
1nh6O5K20VW9TRezdAqY85RkzLAT4CyeJwGLy7D1vNwwYLvbnMYvy2ZL2wf7EXKiH5qAXRNCTkHb
RpR0nvV+oHFYiC0C38MhZ5ICqWdR+tQ5EGEctDJ7BeY+coUaF7sp4dHmZ5CB+BL7IXRqw5ifB69z
4Wag4zIe1u2eqOGrbeRPbmzBO7CC/ImjyOr7IyhIKveNHQrhsaPR3YvTwvWOTsE3ss5+OWJgv4ox
QTRP844lPT2MCSg2gNIxoY+NLw0ld5AZAdLidLICllWus0ZKlziwthOzvIO9zxMYGKAIu9s4IK7S
737Sn9CEKJZIbzt3cL5OI5DLwVqwtbCN09HI3EFXSM8BKRPzwcG46FFo7eHlg8kJbR4oi6cs7LEu
pu1IOSfm1TIhcY6jK0Ab/oL0E9T1yBiQS5wdbZTILFNgwSXrYxLwAv2girWQHTFQ9i5Db1j3Q2Ci
A6TuvUMKkHe/9tJ8Xf22Q2oN5noTMOe+jd6iBJ3QWR4ZIN1yvRU3YO0+eCCdV4bx07wGbK/hH75l
iQCXz5Wa5LYTrBBtgvw39O8CGQMebuDKJXCWhkTieuuLmDR5svxItiUC4OHCK8SOBwwdG5g3QnCI
CO+xrXWpXQIBDmYsxIKnEl2Y9zUZVqBsIzKmWb+GApD5BHkOuvjooYXRcu8kEtsDeViunVjkLiU4
gZ49KKv3bQjMkdeNfFgW7BjR2itaCRqxLuZV283tjX02PqXUvaSp8g6gAD0rbz37EJ2ylhynmwDR
Rs585C/p36G+RT8hg3czELWgyOoR+wFKM3gUtbwqkzjvvBHkLnYFhmStnPeIu3MZtS0cJDuI1fQ+
vswyD9tD7IvveiZTRnHSanQVizSFHGSiBEM/h107WX8JAd67fOiA2/vI7OcD9HlyGDI9oDW47xKy
rzGXBXIBHCmQxudx0O2FkmAjzXd9pMvR8jdtNvKwTnMeSKjnczVF3wZrkkc43rUbOkzYtla47SnV
DGmF9cNnTFPMedsaVS5bmMl46G+8MgBu6K7sjG71eSHBf1N3ZstxI0mXfiL8hn25nFzJZFIUKZES
dQOjJAr7vuPp5wP771JmEJ0Yqa/GymRWVizREREeHhHux885qCTx1q3cfajcqnlynMi/c6VqZ6h1
8KCkIym32u7XTd7rK6UdoM5w7JeioJy4LrJBve06haxO1brXcqaTEFM2dSx/G0Yo+VIFjqvAUUkE
dvtOQ1Yma7TPDaEECvS+PDRpUn/vw8HiMhqhNNqkD1rgreV0PNKr8iBVyndV89D1HEEMUFqQOHoh
9FCdT1FKtcYLulXdqdeDK914kX6tptzPnexbPqBim7Y3nZTUXMTLeqPnQDWqkXRinsek1AnsTgyK
pcrlH1qbbvKY0YRh8VPRtIe8jG4yLbiL/RJIWdCvSO2be15Lw5Xpy/6uVeOngeRj66vaY5Mg7Uki
L406sBbJW1qQjdD7avXUD2H1pU9o8yiotth+la9LyDB3ij8aN1ZZPIeef6NnIUUCKtvjGpKpZmf1
gLo5l4O1LHdfrcr6UiXZJ56z8SPDSVZACemftq8Rnl5FOhnj3ss3DY27mnGgM/UmJIH0sWvkYNcM
xl2IDioo9mAVVuRliqHdWWm67nkQPget2n8vy964g8Gu/hl4XWOC9dX6Td83UyY9KByXtheIAlbZ
pGwDEFJ37pPUrbkG273z5PEEkW6ojEt32mCnz5lnGC/ylHOL+UqT/2naT3YulxB/JkpZbeE/KDZ5
IsXJRk0RrSQuxlVDFUXZGyqymJpbtXcTRcIGQjf5FpbPaNyUFoUo6InGH5bPFYN8TPLKZdSjfhi2
69qKGwJYrHjejadRtCQZ/CrTdFNxDwrqrNurXMzWfm2Gz1rTDd2tq2sDyc0qLCUKh72yjjNQjW/I
hz+CiPy/4T/u8tf0U12+vta3L/n/ByCQCZfxnzEg/6ep6pLSxVkT2vRX/oX/UAznf6CCVd4gFlP3
PD/5F/6D8tD/TASxQEM4Mgw4A/6Bf0j8HXj9UB4AlUEf2gTy+Df+A/Dz/0AnhZwTjAa0BZGK+RMA
yDnkD9My/AG008JhgooCQsDnGCIvycDX+x1Z4TuSJ+A8gn7dfc3yTRptT6ZlpinrHGfy3pKAVho9
WNcsctHHCKahQN56wYGnExQzCpn0G0n/Q0mCdyMTwIy9Mnoy9QD1WFt3q8K+Rv3A7cPV5UFNv+Q3
dO9fg0InT4WuEppfmGbOpy/XkWSTQL8cZUXfhPE3NflRKuHez7QFQ9PsvDPEq9UwaFBQaGY8N5RY
ZdAPrace08q+LsgHU05aR/kfAR7fhsMDUteBgPIPUNBzK1RXNSNLMv3o9W33uaYbZk39nvabuNIW
EJ2TYwkDwhSoKN7+wE0dwZTVl2HqgSE4FiRn15YVj5te990FRYCZ9bGQFQTOClRvEkM9H1CbkXxE
vlQ/pjT5b7hDfm68zkf43c5vh7bSF1Zpaht9NyqIyy0FJXsVOhVhVK3tSQU9pfrR1OVGXUuJlVBv
yoBw98EEuYjpmqHSaZQtQJKulQ9R5JUvTYmwBTAdpzK2Xme4HS0QIyXk1sqtF0T3cm+nGGihrUaI
ZT9nPbeXgPLjL78ou2ATpGr77AWW2nxsh47sak7iahv1/HBheCK1/rSnAAcDNiJoKUgTCF7YVJ2s
e2OjHzXSMNtaKT7oUeDR7gGJpkx2v3elu0RvvuVuPR7iSqpI3tvaAr2GSNwwfYUDOwRfQgYQbh8h
kpi5W5h1yySrmqRsVHoEdKe+De0JXsQ5J8nF1sjrVerI134JCv3ylp+bBDB7TARcuOZEiHvuU6BE
yOaAOAG1k2cUn/PhPlUeqrIatzoY5GMQ6hukdoqNY4bXkVRqd4bVLwlUz3yFDQQQMt6JwhxnE76i
JjmbgEkwjqoSFV/NJkXS3bKf2zaMrgJV7bZDLEe3zTA20KXW+VZxA+Wq6mPp+vJ0vNvHnGn6BF/U
cHrLMtTz2cg1p9I6m1uRGQ3mfnBIG41wwS4EpvdrjhmD7mbAirAoarJ2bkbTlUqr1Ea6Kb2N5Y6H
3sp/TmlaHnjwsoZ+vuoUm7RGGdx6n/58hLR7c0gSRhzrDUB5ArPtMyUiNTZKkLkeSmrqnbnQqfcu
SE1j+21AFw4RpLNp1aPKeqOq9wDPeF8DY5KNhVA4hZ6zgAvvIQhPw4DoCb5tR+ipzGJLaZzKcW7q
VlPWSgCyQSp3QQmcP6S6deXZ8ZIkxszAzkwKvlHZZZlUEToftIYUz4r6aEePlfZ4eXnehVxhXIJn
dJHvtW1mOjegQLr0hTpmF99fNjEzDiivVRVid9gpYfQ9dz7ocapI0gOfCuBID4q9dtRm3Xv3rbak
HDCzm84sCYtE71mqqPTKHxvF3WWGvW+C/svlwcz4ASYMk3MeegNZFWJ4YfMKSuieOXZ5Q7Z7LK7t
CCA/HV43kZtTWvUDeSFkzo2Kw54UNl3sKpxL5/PXxmSdirzGJEW+YuieS9P6eHlUSyYEV2tLbyiy
AhPlUPqU8cmFo16wMI53V1iYr6B/ACAA0yb3b8GIMrpNmbuNf2Sjul57sCVQh1QIcIMUcGPxqba1
hcA353oTfZmNhLU1dYecT10jD+gZaZj01FvZUyevk7r7AKjOX8zfbzuii4PUDi16p/yjGZX0r1Ea
JW/fLxh599iY5o97JS0uEDLKYsOCHLtlYLQYUe7MdEsNqBniuzYcwCyBuV26jM2u1ok1wdGTKLLG
IEMhIfGSvdokB6WUf4KXXGUOuFyKdRS11ka3RMb7dvIKgfZslMIdUBnMVkKmDFf0H+Si3lcOiI3i
QE+wr6pf22LYUPdeKQqNmE2zTqIbP371/KukcteB9K0rb5PgR9fqtBfXt15HSSzbhma0S5xoX2nG
vs9qmpE90O1XXjn8RaQ7XSGh44kEJiJrsewf8w6MHHcKppA0N+nLJSKsuTB0aklw7M6ozcYAr3b0
m3so4D8Uo//TK794AeJgUrPUbv/GpfJuUSYl5Em/GoZcYVFap5E6a9T8Y0tJE2wy9DjAepWxXI1D
86y19mePB2lffJXCDT21IHLDHPxdOWyy0YIM/hC292Y4rAEIUe3ZefQrXt6AM8cYrLS/P1CYeerZ
/lQBJfJnsbOTuWB+aCierfVxWDqW52Il+gcT9SK5BVs8AQK5N5W8UfxjDLRk05CagM9DT64vD2gu
cp1aEWZ8aE06QoyebRC8kJO/7aRv9aAfEnWJyG12OGi3QmIBnxrcG+chMiT1FvE49o/Qofh5tmnV
JZHoubWx/7HA++PcArwrY1e2DKVG9RxSBTr87//mHgNBMeBmTSdXrmpCuGpIyY1lMPpHV7n3Bu0q
k4u1pOULz+7ZoRjTVZ1HMZczYSgZAHwtB4l2nFxfap/y8RsI0csrP2vDnNqX6EZXYSs8ny7VzGQz
CE3/GKa37qitwcaF8NpfNvL+AcRhYp9YEeZL00ZGCMjh2JMFhzNeVzcVfK/XIyJs2yBUb00t/0qn
DBIPxrNRwYTjaWW/8BVzUez0IwQn7w2P5mOVoY7gR1dFDKJy6AFSB4BwqJeS1866pSTNrE1gEfBj
kmqQ3ybm5D3iojFQRA1LeJ0MgIOyHjwu6WL1bni4PMWzO/jEkHq+jkZvNmVrTSEJ5L2kvRjkhTik
xqFbmMUlQ8IVPpxeLW1v+8fM+UTf/KoH1m9oBzvPt5dHNOuZlg7x1vRW5Wl4PiLONkfrSKQcU+nR
C61tOTxKIHUvG5kdDfyOliNbLJBIJdKohdaVUhgcQ/WX5Y2rKPzg2PFGr/31ZUMCNxLpumkLQMrJ
y5gsgDrllk8bQPsmlawSZeRjO6FCUD2xkz2I/PR7BEYmTa+QxoW009nI6W5CuEkLyzYzm7SJQ9YJ
37xOSkYwT/0nDKx+GqjzWGuPPu+vpVAy9+4/syG4hlrKddob2KBJZc8t2DrQRbbNd/UQXw1FtZfi
n5KtLqygzrwJlwUbzC+xixQLWQchtDSW2nFR9YIjwLb7sDA20MUtcffOTh7XYMzAQEcq63ztXKup
pSpNgqPbGDuexpJGh6RbLLjI7EhOrAgvr8aUwrrX0uDouxTrKNg6ZOkue+GcCbJQCmpE/OHsOh9I
Riso3Sl1cBzt2wZZHa81FyzMbCgeqmTX4dSF9tMUfMBp0W2o0yo4lvJTQPm1zx589VaT44XE4tyS
EBpQYp64wtnB5yMJqMX5cWHgz+arnjxI3WMNQ8Pl2Zp5lFBs+W1D2DNZRfUjpLCPqsrYHLxIA4iR
QQxKSv+Q5NaX0KFCLsNB2019b5dtL41PmMd6lAupabFd2R+d9ik0nmvn12UTQkf8W0g6G5/gDaMd
KH1fmcFRuqkUc29cmcMKFK/rhSvtNYGkw1L2etOteHpZydLkzjnK6eROE3ByMtKH2zV+pwXHCN6k
Id0WxpcA4IQT/bg8ylk7XJ8tiD4YsiXc1fUcGK7sG1yivpr9S9du9eKzvKS+OGuEQg9N4twwIKs8
H0wGiCrUp0NRs+h/2cNlYt3QZfkXIzkxIsyYmSqSr40WB+LgdFujCh5M2rQhJIu0ddDDVPo35hzu
Lpy91D4Fc+DNEM5SCaxTv1dFGd+sDzFdY8EiqcbMJYkKgQMvGQyeJJ2E8NrretGUFudGqcCEodzD
obg2kRjU4T9KlqjQ5g7iM2tC5IBg2QULi7Wx3FhfEgh1yviefi4KTH5104TaKqfXFO5Mx9p6kQdq
SF+Y2dm4MrGmwyiAlryYmkr7PHIVixjZe+QLVIon62bo7FUpt/qmVKCiigvoBMsh6vaZm1cPlxd2
NrScmBdCC9hMpVam6ZZgBWoCC1GZx8U07Nt9RjyX4fOfytXI0KqGsKhAJG1JbsopQNPrLd0VbYCX
3obJ14DjzSm/WJCfXXMr2lBPW3jUTHv6nW1F1hTURKj8GILrNrJJUsxHAOxpyCqaJjN6UX30UW6s
Xttp1l+802yIHv4xN0WHk1CWhaGXxHQ1HOU+BoZyH5evY/j054t2akN4vHi61FvoRgXHvD1k2UvQ
oOy7MGtz2/DUhBApbcn3i6KdTGx09TZVt4V0ZQ+vlbLg/rP3RIj8WR3E0umwFObLdZVWswf8v/Kb
NVfiVebRfCcjKiv9bPz8CMIKpHF7XUfRgqjUvGkVv1RpJOUGJJjOu1hTsulIT3JPA4+eBCuna/pN
oOQ2Tdxxu/LcotyT31OOWll1e/Dx3sI8z567vGuoBEIeqvIqOPeXUIqDQlZkxq/eZ+aQ7aKm2Iyt
9jMJyluNBdAk+shIG2qw+cXSvu2ug1ReKDHNRYHTjxAyMXJdll6g98GxoGO1LFdydb9YLJvdh/Dh
WcjU8vIRE9W2UUVtXGdcoMqJN9Gloc9AdGPbxKNxHeX04JbDcCMbuf7j8m6ZdeWJt18n88+NXTiP
zU5PsjbGcJ3H8C+2+j5U4Ee1aSbbWJ5hb4KiH64v25xfVoOCO4K/KuKywnWxyWmXjZuCsG5It02B
9NqVqm2zut4p0sYhH9nYT26kbwMl3pJV2rbPlz9gGtS7qGfoJE0BKSlIi527VVfbbkN7K6+U0L21
ah2GEXVh6846zYkJwWnsMDDNsuOJImdPY16sR/lWAz98eRyzXvPbiJj2Kn0ffWAfI5DbfuV2Gkaf
egulwSq4b4MfcbzgK9OWfzdt8HobtmloMIiLB5Xr0gLg5IwpOYy0xcTxgWyznyycurMuaXKZAkBG
EV4EBbXKaBeuiUv29rACxrW2jG8TXFkJlvfd7JCsN5lxshq44rknKFBMDHGPrbC310GgQq/1K1eH
rbEkmajMOsRESKyyYIR0YaM5XZzXeUUoz2JU4Vy0p3dqs7ONmzF219eOndO5fBPQHa+bE+0CzEQt
HLc/LzvM0kdMPz85f9Pa4jBR2HjwYPolXCnBYQy+X7Yx65RkiaYkAAC8t4k4sTFJ+MpAOIKjw/XM
sK96ekr84qPn76x8544L1uZH9NuacEx5Li0LRck7HWq4oiw3CZ01ub9QP5qNFydDEq8UtNBEQcza
1fDRme43L/+rnXxiQYhIlga8KauYNBR3a/MBGiMIjMZd3PZr52nq+ry8Rv/BG39PmxCeGoR3y95t
ybHRW6T29NAUQIvvsuB6KgU1wSHv4T835IfQSPYGzdl+hmoNHhktQX4W5lYMKpGpAGtOGLkfQ8iO
OjYMFpcHO+siNgV6+JGp1oupnJGGYN+KB6Jk0PyqGmu8Hk3ja9pr2cKdaTaYnBgSdlfR0cIWm0xq
H70oMPzGKVfqBFmBRSbxJUuC1ytuqYORw1I6GleFisxyeQ/MYZNmL5fnbnZ1ToYkeL6dpk2u1R0B
A8bQVWC+RkG55PtL6yP4/gCTaVY22BitR8jCtmn1XYmS7eWBLBkRHB6MsKX5Mm5msyiR+wvEweIl
bn5VDGQ2YLLjPSesvxzqVaL3OFqiQOSRQhCb/Brk/lgHC442P5jfhoTl17zUd3SPGbMKeJO1V5u+
aQnx5MtTNnsO29y9gc7qBpqP54dFXncWfSFcvmmrtEBxaRY0x7BOhLCrlXGg3Nie8r9aLzAlzquH
zI/st83JH08OjywugI8a2GzaF1kZtnhc3ucL0W/2hALlCMTZ5IohBoRcpoFeVUZeFdmvKNZWZnul
o1wtr0tz19N7cnka54ZkqBz4QN9NKBMFr6CDuwmd3iHX76fyHi0JfZO7YbevoixeMPVWhBFvaFRP
dAMwKcllEQ1XNVHZ6GAigSSNVxXECjaHVhRD2pLBO76nYWx6RHZRtY3aYWON94bVfKob/VDJNTrV
MhQv9bC/PP65XWHAVQLQTAVKbgjbW7Xb0ckivomO9g1XOSX9ldbIWjXby3bmQpUBxtsAtT7hGYVN
0YVDXvd2HB5j72HwflEEu/z757zm9PcLoTD00eGyoR0/ZinIHhMm2WgVITkzNOuSAzKNNpftzb7A
wXYDz1QUmUqBYNCPDL2A4osBOV2xK4tI342RSas2lApXHk20qyqG1bYwI1hivT75OjhgdC9/xJzz
Tvg2oGGkHZEVOt+PmhXRHG0yaMV7UhEooRQmmU+XbcwtnGkbk6Ibus2oF57biNKxqUc1C4900D5W
vPYh4ENR/rKRuWBGSIaNmDwCEuxCMCuCYhiyIQ2PBZwM60b2aeUHDbRp8/wHWhgc1o7Z/0WcoSRr
otNERt0RC27khaHRzYYQoqZbr3psjRgutWfFTdZJcjs4SzqD01qImx8pGfAJJqFNFrs2gtihRuE3
4dEOrSd6M9XmOVSv+vQqQB5PyT/y/lzwjlmLJoJRsIUp3K6E0JZpchBLMb2/dCZy58lsSN/MAVY/
3SNlaq28ov9aGPbu8lIKhN5TNUaXNTof6DiglklR69xhqomIHWowChU/rJ0eb4rkBjXv5rv7SoaG
PjCnP0KdAVENnQhtdBjNau0Db/EW0/HvPZcP4U0HJSwQJ7DU5x/SASaMc6/woYk/NvIG1Z6Fkarv
lhQDtMeYNoOdIM7nBgZfLlAPAicZdTw5aohar6TS/WgOBUjqx65/HdJ83ZXFWpPcD0NjLmya9yEP
81QmFcWhfAg917n5IrfMwYc9HcZVeTX1OndU5FHAWNMUrD9TV1yw936T0gLGPYL4Df20agjDjWE1
KZEe84+FVa2D9lsFl2bb/YjNnZ8sKRzP2TJoOUKmV7Y5moVkRpxLiZ95wEC0Nt+qyafxs2SNQKFX
if7H+UOdsivIUGBpAKBECJTT+JYPGz/vD/1XFHKJig9KFCy4yvutqAM/BZakqiqhRoxviVJLwZiQ
CqoDyiPJY9GHa+dlMF+k9FX9Agf5Zc+c8QzMGaTOONWnuvK5Z5SJ2hsTIcAxo13WlSTUCr7o7k6N
ru3M4UL187K5mRrJNLzf9qaNcnIvhO3KCdKKZ75ixrvchdggN65j39rbSvsE48jK63+N9TfpOg7q
1VJGYyZfeW5d8MvSt/vOHkibSL50ZdnwQCIz41r5oQoOYeTeOo2xrXL7yu3qnSpnm7w11rwBFnbH
zIWAz5gKRPQqyTqrfD4JNOjYmTFlVkynv1Zrda3Tnx0+DXEAwUe11rTnAUWRVls6O99fAtiUtLqT
mZ7KwmL7l5vAMeigoHJ0TORZoLOhhEOde8mFZ5ISwOgBO04NCeQXRR8mXRsYA/QYx3H4Ke99eZP7
wzpCucSH0g6+lUfj2tyP7RUEc1BXXPawmXBAmCX5boHhxqGFUD4FiGLwArJW1g/ojFZx+LksX53w
Yxj+uGxpbhnPTAl3KttqdFvqMFV0L+HwmhnQ2yN+4j3QHq+bB9eGsO3Lgs1pf5zfDfCb38MTsyz6
aCk5xRT2awQjxAffuAqym9Dd99/r8sE34C3SaTcjg7ZfMDyFUdEwJSSyLiQ9eWQL8+q5JdPds3X8
+Ki3r3LxEr1CyLL2omZt159129sl0tJj//2TA3Qirb8sJR2SPAbON4qbKWUz9LyP+3I7JXZdG3Uo
qhpquhAGZ0rk55aEu6sNQZnqTXm0ZITUIvwsVV/SUt3y5NIcembXmRSvB/nGz/2PqprsfefBHfo/
BvjwDRNOiU4U9umbv53ERlRkxlCeRttKkrIupS5fuRYAEVODgH5hOedCAW+SqbGbYEy7zfnMwqQ8
wjA3BLTSZmtdq6/i/A6SCsO6ghohWun2k6LTXWu5G0tPtlOVUI0jKKZhNFTdx8sfM3PkMe7f3yLM
vam2odZk1OWgDFrl8I+7zktkofpjWlDeQJMzkZIunQVLEzD9/GSykTBsp+c8MViJHh24OzsIKO3u
9S+G5lAq1zVgdLxazq1UuWnQROKwXUflqrT3GupjdY1CkQ6hjr0ZdVjmG/nqstGZ2yxPI8o7dH5x
1RQrvjBbN6bsK+ReYtok2hxprUTT/ld04z9meOb25qkV4RBTM8mzi47kC4I/e6iQYFu+1zoSD0s4
gFlDCoGbzmSq55NExelKJb3RNm4j4R4k0iBG7HPIeaxfOhtwp1SevXDLm509Lsv69BYwyfecm6vH
SS4g0+miglqlGu+HrNlcXp/ZAU2dh1yP0Q0UE0lRU4GklIjhSeGsNeNWgXFV8g6L2cXZA2qqhv3b
kDBzzQC3eT8ZUnzjaCX+toCxKuzba6oEG6VqTWjD+h3c3T9IOzz/d4MU3KPXDK+EEIb9NcLKiDri
xzyDQN0bFi5Ts8vFu4qUFHVg3RDs2Dm9gi50h0fuU/Bu3sOvv708kpkrMt0bdCJOjyeTR825Q2hx
2cW0itD5oKYbiqQuN2VT+Yoc9y6n3Gz1C0ftXGSiWwRmGzD0mBMikxYXEf+ZzoEQkigTSOxV/eeV
FHr/T0wIjjFI6CfSxhkch/ph4vWqvHilDkut6LN+fmJFWBrNSGVVyugE6H5lDMGy7mnnGPOXy8sz
/RbxYnI6FuFiknPZhXGAsUCiAwlVsS3g3ENBImzWebjgCksjElwhcVIKwsDKj01e3dpwSWb+a198
UcPy4fKgZg3Bo0KWFczQm/bOacxrIqlVapndAznqRi+elEG7rWRImsqFi8Css50YEg4oYFwlwlc8
Nysl526uTC9Ax/jmpoWxcCrNrhP9qcCgnKlTdNrIJwcueiyKk0asE7wA60E7RFQJP9chZTU9839d
nr7ZLXtiS9hCCsDRfgzBhVh6Nd51qSvvk8G+qy3ltaysYJ8mw3cTIYuFnTu7arDe2MQjcq1i5lqp
1ET3G0AIllxnW8ujVyRL3U+pDklf4Yf934Q+h3SEZdL7r4uYv2qUB70wMBdb5FqNDA7rlha+BZ+f
8xAy1zZvVeiB+JfzdRtLN7cg6foX1I89XGv3y1F8yYiwsRBKSdBxww0j5VCjFJM5tyYEfZe9Yu6o
mBonyPSRwuFidD4SNy/A5jvkOipLg1C7LYqVIYXZwgN0pnaDCvCJGcH5Qq/R6yHtOXUdJ7tKw0ID
axd/i8sw2cWwOoIqVoaNV47Ntneg+IJaXd60LnqZqWma23YiUu5iU7tS/AC5Hn/0DlDHLLauTPcY
MW6efubkzCf7sfegJnwDAZXqOjORWK/qLdRlpAaNK1s/wHKpOdGa1169mOOaX21AW5o+yYeJyBKl
gNzSCahoVVsare1hlz5eXum5WEOm7h8Dwtg0AyKbYCTLxIXnBoihvS0RJLCMNiG949/pY7Cw82ev
WtP91FYI2lOm93w2u4GSnTdwGzby3NnmjZSh4YAAg5R20TZSy2hVNF4KhSSPurzO8ucSpZS/iOUT
Cwg3Pv0tKpx/Qxx2ZuO7KqeT8o3eSQeuTT/6fnlm5yIr2XraMwEZW7Yox5aiuNWpbkQR0NrI6qHQ
qo3Eyz9FaeDFqxbK42/Zx3c+emJNmFXFQcAq1Yg9gQobtLuWh4Gb8nBPEWjb1vlOKr8lGpTnSbO1
1er68lBnwwVy9xrZWLgNbCFcwE2e++hY8O5o96UNT+vfhKOT3y8Mzm0H9obE7+/dZKOoGaocS5fj
KWy+m78TE8I+QNNJGhDOA41adLtIDXaqclMNzVUof860J6NfLV5eZ3feicXp5ydRpTa6UNJGBhXq
P+IeGQcHpScYnzbV4L+Gyu7yEk1TdGl8wtmUyJJqdxDoH0PAy2MBYSyHRuOVf5GY4UyHA08hK8PW
Oh+Uq9itjJY8KxW9FOH3MERzbSkpPDtxJIVNHTAXBTGxjAHjelMOhKzR32Dmc2qjkfcZis/LMza7
pXgpAQif0sBcHM7H0gCjiH2ZRBeCDTc14gph8nk0AezW5iq29JWtddApoDFoB4h/JaiWXf6AuSUj
kUf1ViPwoz55bl8xkSnMOl7zhvorBulEEaXB9GUjM1GK385ScWuhriZGY01LApQEMVK2lNS0apU3
+zjUNiQtNpM+U5cuxIqZjYZB3mqgUTgBxEsSsJHBciGhPgKBW4dueKfD3R2q0AgOzpNhBIdGPtTW
Utl22r6C+4N0pSsfQL0KVZ0QoUrJLIsGuuxjiVAA6TLpcxVEt7VUuJtUtuI/XzmCIZB2AKHwlhhC
YiTToz7W++gNlxFTosyV286+v7xwM7vgzIZ67h1GmNIE4IbhsaZAOejuAW0wZKZuu+apDOzNZWOz
XjLVKWBLoxgiVindjqui5rXhUR/f6vjo7BWG7u9UV453mdy9SIWX8b43Xy/bndkC4Gl/2xWWrdbt
eLSlPDxK9Vr3bmX7pVoiFJkzwbBMQgmJi3cvkYw3luzAM3t0OvvWc+sbMuZtv9DVMX2n6H6wSNNw
QFGFjjlhHGgINChUYMRSQem8ZshwXZ6oOf+muYCGV2fCj4txt1cqgwZJKzxOt0QoGoKdCQIzdR8u
m5lzulMzwilZaanLww30Q4ACZRbvVPtavQrKZKOHXy9bmvO4U0vC6UjarYArmgFZw05qyxQVFflr
bxQU+5RVam9j7c9bGnXY235P4fRFJ+dxqlNFkGU9PGrOi2Hdmij1FP6KRpv/bmBTfDwx41hDXXFb
DI+ecq13MCdJ2XFK9kRPUYF8RF4uxNtZ//49LLFUErYagrCuhn+PVGktt1pDp3wlN8mvy+OaOy6Z
PwqJNC6RjhOBeGNkOBEKViBj4EAvrOQZnZRruSs/hFn9o2h3rfxavqKWBlVsJi8Ru8y6C8gGMKjQ
oQE6OJ/V0m1Lt9IkkGo2IL8qh+ldSWnDR1Qvt2hWG+Fw+nF5wEsmtXOTEG25Y5dgslOUu7jhLpJC
zoi80aqqrvU43/pe9hcxf8Jv/HuUQhiBrzPNWzWKjpEZrnPf9HZlomWrrFOkVenHVwm6SgsmZ92H
29z0UIfLRqwr5iOEseUEIlbjbUOZPSQ9WZkLhYRZI/RgT81R9PiK3Gi9VOU0qlCG0ZsXMJt+87hY
tpxdLZ6dU/8ThEmmsLtjFBYgxeXFF3TqOhpoLpO/uwglSMAa1SvVXYjH87vhxJ6wzRGA9dO0wF4e
hPde0a3G/GCPt0oAB3uF/ghyNdp1FD/nS+/r2bn8bVhsq3OkQobIQSNhrVynOj2Kpr2l+P/xsvPP
WwFaOB2Z7DdhOu06caugN8HekA+3skMZo46q7y8bmTs1oWqUwfZBS8Kf8x0GfZ8V1AlGQkM5RmV8
0+ruy2UTc+OYAHUkW6E9gUH73ISp+h1ZF0xEYOSH9EV3HmHl+wsbECjRU8AXvytWp0aSNQYSylQp
DhKdfslQrkKy75etzN0AwBv/Y0U5H4nttXDVmB5xvrxPJ+3nGma55GBIxsKB8tYqKF5mTi0Jsdbs
Yxe28ZqD0vfKayk2UGwASHZVN36/LYO83Hhabd3LEoyKBWKSH0M1vq+67tnqEKKXvLHfZ4oXrHLd
RrB0CAokS+DB732EA+LS/mKbHm32GZ31leY510UY0N8XIOhk9XVzrIHuQ93JQ6j1qiWWlVl34H47
weSp94uYETfXoKIh/3wcQ8RNY8QrlNvAWjqs3tBD72aQHl/er7Q4g/07XyvNHXmPecCcjXgH3Png
aMPa1pFzTCsTldjwUY0/qfqEegblVd77ZvikhMW6NT9q6fcm9Ddjl11X3Qd4kRP7HlD9TlYfPUld
G+m2jj9I8JytcOrdZQ+bS9dq0yUWkmJK5dwpzj87CWGYkH1u4yZaDV1yH7Sge8fs2vDDjTyMxyH0
b+sEjHha+M6q9aFRzpp9USEkjTSjil7HEKhbtxjkhWg7u2wnHybs4kgzw7wygGybTb/uEVIPDpXu
Xl0e/pKR6eenF7c+dLRYA7NdxcFaeir619ReyJ7MBjw6k0FrT3RFYsNkUQwF/lJyN+wfQkSNZHkh
3M0GiRMDwhj8Cm03KcBAF2+gPsW9VHTWvKfLMzX3SlBPrExfcTJTWdhmaRXy2O7t67Q9dP0BTof4
Q1gvOOTcmX5qR3gjIHvm4EwEItX4YKHLAvoaQtBScqgb/MQDL49qLnENHhhiAGBHbABxdZrRRvag
wMu4CmnquO6QjA/6BMDTQ1VtwlK54ZHfSksPhikYvAsWJ2aFNctcZG/HjoRJ6W9taCx1LrRIzvYI
wFurSnPWZq+sGqVYwtbPruKJXWEVgy6w42hKYmjunQzyiYEpNMQZzrbkRn15bmdt0WE9NfFQoRYT
JkNFp8lgsJKtdYjryEVfnq78GAUuF/lRdYn+d5qyd1N6Yk44wULLCFq9xEEd74W6EkQDj1mycOrP
3gBphIDaEGwnWg9CkHfKRDeQR8Vd3N5cK7l/GO21Mr64dFwnsLh49R45mSdIc9MyfPyb+fzHtniO
pWORtH2H7S7+6A7VVa1Xa5BAq9x+dYK/yXadDFQVbh5+K5VZbtHzIfEK4lkSZ3vU16L7NBqTv8Dl
otEBl9LU8USlVTiCdMXPyqwjEXWTG8VazWEclvuFWsqsM57YEE6TsYFdMOkUAj2q53Vtr4fkxSzD
TQctPeW+yys164onxqafn8RKtsOQQaQdHhMr/4Iw1dY1rJ+yY24um5kPXnRbw6kCywD6aud2zKbw
ar+kJS3XytVgxHe5a9zkyaHNsmspGj/k6SF31sn3BbPT2r/bafZE+DZRiAJnODfbN3JqJSNmC7fa
ZKGFqOEjHFt1+7lHBEprs5VGCXA/FkuYu9mj1OZpwiEAseHb7jyZV4kLTDiisoGqQmKtraDvr1Ek
rfaXx7dkRRgectdtVaqTFfhq15KVI2UYEb4uW5n1EZAgE00qVUuxkgjqs4n7koPHgrO22ToT2fS4
UIuf1v/dQp3YEPxQL+huSJBoPmqhr065eWM9olu17gZ/3dOT9F8OSXDHmjybaVYMSXMPdveibKJo
qeV1fkQQaVFpJrtrTtv8xAOipjd8bcCEjJyJ9suAqKz+HKbJX7jAlIgHT0dN27KF6DeYuhV0HWdJ
XI9AFa4HX9/++fKfWhCcTPVCLVLViteC9SOrQDy4d0WxeLuZc2UQo6CowMjAvSwcV1LQI0nZcdyX
1YFO5N7b2GG0obS70XmNDes+vlWSKwl50NR7SNIPKWK3l8c5F3dpcaM4BA0pRDnTF54s2BCNLSov
LJiOg8NgD/9Yo28b09ikgbkZjejxsr25bXVqT3T52EEMOsGelKBJl45rrUEJG4nKy2bmWmlo3fu/
pF3XcuQ4sv0iRtCbV4CmDEslUzKtF0ar1U0POtB+/T3U3t2uYtUVY+fGTMx0jGKUBJBIAJknz1FU
dCmDcwg1r8txVWEWZ/mAh0PblVCEO1j9SMpqh6QamAA7EClCXzzH+01htjCAnvzUrmkP3B7p3y9Y
+GiciGXHRnyByV7aWnOn3KJmssbJe9ODzsa58NMijdMBwsJ4hWlQGCamuHIur41icfYr5QSVbTbP
Y32H7n+ckb3AVnzw9hiASQNthoYkx8IHO7kTtBQi0CCMVT6iUDdpVEqT/b1H3B7IXyMLx0vAysCC
uTEXCaG4knem9osHbMXt1owsImyqNUzpp/mOG5ebIDTtcpA2q4jzm1a+UGKgZwQfwvxEO9uzZlcl
hSni7lfoFVg/WlDoQXh9IJMg5O73s3YzPKCpfhbuAHzdXGyjUirKMUxgKpJ0x3gTRmiGFhutDx31
H80dAFdw5lmeb0npC8FaDWmtaa5Ri5SF7zPsvMlXkt63zqcZ1fVvI4tNqahcw+GFm58lxzqRph5q
c/1ouIqaM3CDKWuI3Jvzp6EKCegEoE9LBrDYMGvIgYlwbV2QkIDkCTTO48gVpLS2maWiZBJDvvX7
RbvVuKygU/o/VhfHihrl5cRrlJ+mpt7JzUR1SfRGCdRWBXOmztoaY2fLP9XOcofY+kR3yJ2hhb6e
3E9pslOEhxmtNDPKfP9dN/0WPbCoNwB/Ki3z14ACVPJkmbh2I/sGRdlaDamJiun/z8pi8FrWNKNW
WTjRRLz1UCm1nvVxLUt+04+AM/jSpkQb7MJIHzIxx0039QvZtMH+GIigXrMgNN+tOOztOfu3IYiW
Xe71oEBnEsRjk69cedqpO9HgBCKD/yQ6/mc8gKVcmsEjUkyaDuMprcGWQ2ujq6mdrVIM30oezfCM
f00bms0vzahNIszAF7AjBLKLguw92uatJKYtP8wNg+j5+AfHF2glwfcAtgK0si6OrzxIE1FIsd8j
8W54lHKM6R+427mFxeFV9n1UTSLCVtQ/RdPvsTu08Vru+pYToHtkFsxDOw7KvZfTJhclpHFT7GeN
JZuoUDfos060aMUHbi0OsJnofsbFfSZ3uLQiCEYTtmmS+nEzEvBQOykQAKhmSAKjQjWRJFlZnFvB
UZtVLOdeXCi5z8M+O8cUdPsqU8BT9P+0MWHtGHyGU2xQs+pMWlqQFpAD6Z9EZOC6oEcyt+OAq/zS
aDBklgkp+9RX1beSuThMPeFFi2hcl973gejmfJ5ZWniG1rN6YGGd+kHXu3MPahS4tdmBvgIxz6r6
cCMqa9542yaeX+hEQ4P+kgSnq3q5UKY+9dsKmGkUZguv5Eq2nawUmlTpIDp4vDtxmugrWfSbuQ7Q
1vzH8iIijkUwlAz0ov5Yj2jxhZJ31Y6HtpUgLUiBDosgw93adfIBZPfKeXdre+ByMucwQQyFBuTL
JWUZWmPlQkuhcpC+Dmwct+qYvsWjHq4E45uDRN+dBaIVSBIDC3lpaawis8hi3FSVvnSKAFfuiHZp
4WofjaLvu/Il7y27MT+/d6Rb++TM6pJCQh4Ds8tVXF0L6RDxPSsFII2fhnAHoObKVN46185NLc6B
vJdBhjlXEXJARhpA2qr60EBifVWv50vsdJn7OLe0OAoEjElMZ3RWXRAWZ04VA2A05L8BcEsDZKiM
zoU4PVFH1CGD/q3NvWTYFf3Pqeju+rWtOm/Fq48Bjga0B+BXAezhcl1bI8yhFY7UrV6XNvSthrx0
v1/DWz4KpZH/WFhMbIzSGMhkYAGco3abGg4mdvVhcNs/0QeIMiHumldNTGJg4E4ZD7hDR5qXoSO9
ENFMhDtnENj91JFCGWTC23YvZGst2zed9Mz0YhOatRQXwYSXQp25EuJ3OBArr0Eez2mvr1LzzAty
vWB/B7o4q0wj13CVx706sp6BX6V6GLu8SaFdKIteo3r9AEJLSzzyRFg572+6CpotUTlVoCBzBRAO
EkMOtRnaFf40gz9h+Py9o9zcgWe/fxFiyhiqNGkNRBz0b8q6PhrM06LCATv0ykBuG5qlLIH2ROV9
cRAmY2oN2YiMuyoXzpBNEKyTvIm5AvD43w/ppmvgBgbGqJktbon30NQEN8sZfcdzkc6FXKhvO3Fj
OpWi2fVaC8jNnXZmbeGIkdKkKFBiAgXrEJhAfoBLX3//fkTzIpy7n4Zpw3AgZolX3azHcBkvakkD
DoLXgz9W+xg5OdaFxKx+gLJSCT7NzFXbaGW1lnMIi1BOkyGKhCo1eKDmn5/dldA8kGYt60HyaFeH
kvzcrRWUln69NLC4Y+L8Aq0DMvZ+rxwKkNzWa6X8G3N2MYKFYyuFmYnQLhmgkTk4yHnSFvwRoZNq
CslkgyTgllvT+lq6wmJMX+HybNKGvppSKBcOvlQp1NIOUUIZoGff+8JVqnFpZRHaxzALrFLtBr+2
JVd5U1z+4Wu78Y07AQnoGsXK121m4XuYRx2sI6iII/29mEdeqzxXwZDv9zS6771uCwEkAmIVr3E1
T7VjJ9w3Xu0U/h3K1SWUZLRtbhfuyp3k6qj516j//RloAr50yASnqFm28Jc02XZjSCZFp1XdOCB3
gGaXLYYtMZDdFddY/JY33KXd5WxnYp2CG2Pws2156p3gR+uXj2sUFVd8K0sr8uXocMtMkK9tBt9s
/KyxpZbI0IpP0+69at+UGPEYCnWF9aGmGhk7k5gy2C7Xcru33ffvFC+iTAAUYaW1GOrpnq6V6lbc
CLIclyMMCvDHmDp+eQjQkwAYvprKtg4sEYaaCLQBzSukO4P8sYocZTjhYGjQGliRzKIiqPBar6vc
ogu2kHGn0+SZk8utu0Za60K7HfesGcIHVlP0H11+pqYZ3cgtbOEW5/pgF+GusQhnTiA532/jNUOL
AFvriVmXPUhzarcXyHbXbtYwfP+HU/0dyyLECoPcQW8bW4bb4LnArpVcg0h29LPLSPRga2SN5fb2
JpXQIAiiK0jNLTNupoRm3wCkPX4sMTJkJalxjci63y0qjcZAumDGB7Vo4/1+LpdXi6/dc2Z2EaIm
PRy1PMJcDuKTFULr5TVUA4AQN9+buSLyurRzpQIXoZ4g1irsoHvAzLzsXui88RmJpNmDox9d+N6A
I00B2ayMf8d0rWP75pEGsOyXitXMnXrpnHKphUmmY3rNWPSVWHD68g/yK+4kNFSOO1cYnoVguzLo
eddfxf8zo4sAmLU9B54fRpmcP5hCQbVooEmxU6B0o+3Djpryi2pkWxH7NWJONK11kH8N6+oLEN4B
pgQs8eqVMesm9PIkIfRrOfMUjtpZ6vAAgsCVq4qd0xrjFiTlJFTsKOWU1eU+lZ66SKByVGzTcF9P
74Z1aLNgl6/B4K4QQF8+cfZxi+tfXyehALIuxDVUxDS0rnLrPmg9ZbADqOhiSh6lcVsG3YrL3zyW
DGh8ICjjprZEgLO8yNGZMJsNQjqFHldolocH4OJ+ToPmmKawkjy7PdAziws/UMZIRo8+LGpPwuYE
5tXdsJPvK9vaxq8rLnfzbnhmankazkDgaoCpJnck9xTYuq15d45OJi+784OVSHw7ap2ZW5x7DKmA
RBJhTpDscQJ8y9Z94Y+Q2+UDo5G3MribwerM2uIgjEwrjVGxGHykr7bT1G5C9GRqMtFQD/Gi6NCo
En70ogCOxwCzDdH1kW67CcdR/d+WjL98F6UveBH+CE2Ly3iiT4ZQlKGMT2k9uTto8qlUVtzm2k9n
YRXwdgIYL+L1ugjNBahOlbCQRv8tc7mDiLh2sbiOif8iiEOCDH9Ac/rlGKaxUeKxhAEjZCehps3g
hvlEYtWpgJZk6g+5XGPtvDkm4BfBfipaM3jy0mQwih2fQmX0lbd+ICAkHYlw3x6TNVoi+Tr0Ykhn
hhbrI4tcRYs/DGF3A1D4gRyHshlfFFsC+NlwBifeNu7v2jGgJ8tIbVv3/ceT/k9WELWRuTn5q8p3
OVq0OuiDVmOCZZ2GtKbqXrDXOmmu9wQGCvYEGaUA/L4lHzAQvg3TM330c5Aadq1tVmiyspthbUZv
rtyZncXeS1Esn2pVG/3kJOqE1Z6Qk/q1Fh9aeS0/pcyLc3lqXY5pcTAIEhK3XDRGf3DBLupwl9uq
l5J+B6zhHZmo5ljzX7R2GDFo6pWIbztGdjVNCC7Cqzfw2d5337O42VYp2Oql3MT34KmUJW6gN2jq
od9Ht9tGkOfHhUEFv9/SyNBlSghOWaTGXV5C5XjCKnL7eyM3AvY8tX+tLO7OaHKsSl2AFTV5ZcZj
j5yjq+IOlCnvQApYRk6VQVsZ2fw7l9OHZnYAl8AsNPOCX24DNTLHTg5h00jdxPqFQr7B74CmtHLl
vz7aoSIK1m1k0zGN6PS9tDRKuaqUTTX4oH+sT0FCsn1wrHfW/fezeGOpZnZNdd7XkNdeQi24ZI5W
2qSTXyYi5qw9lpY/xWsdSzeuDUhaQX11PmNgZHkAtCXnQz8lk28Ux+Kx9kuMKi83Skti8TiYhAsd
1m3tVLhqYwGsAgz14I2GE0oAaC9cxMCF0UgBTvbNg0CObMtd0SkcJB2J4PxuXSWioy85a0mt6/hy
aXX++VkCSM8B4i81WG1UjcrFniVEHSCOfgrRasTjzfcreCMTdGlu4SnIsqI4xWFuSt0gOqh1Rvr6
1PW74DHNvNYQHFVxBHXcjNGAnOHH/8/80oPCVBd6xvPJ579M5DzxKNgIhrvhtPZClw8kxgV8rTR9
vQ0vhrxEYvJqAgiXsclncQme6LdKfx3fUF+mff/n++HdtoR0tQpsPyA8i1CmNqALhcYS3KR9SoRn
MXiP6j9K8LsQV/b77WUEhRCAmeAUg8FLrwHzdBuXIKT3k9aw0QnnpFVMcOAKSCQ2nVsVtAwyuxPQ
7Sk8lO8db1YS5tI8lsvghllFNRPuAoFz1P0vv2DKJqDseTb50bZweARSkE0Jyl0neIoerV1An9on
9hD9Tl+/n+Lru9ts1gLkGfAr8DQtzMq5yMGYAP8Fr6Ouk1b2pMlVVeDxMzSX7+TH783dODcu7S2C
gpy3PK9NxCIIVwjTU/OzoMifisBEmWi22SJfsnJo3J5YTCikp8HaDNqky4ktDSUvjLKYfLTGu7pz
qI8phQoujbcqCcgnur9IuHI63oxBZyYXQcFslaEJ+3LyRSrtVdvYaVuDrGUiZPmWx/y1sqxg1kaY
ovcPVlqHHWV6mkhEp83x8aMjP0Jbonin08wr7NhW6Of3y3jTWc9ML05iYxTRPQSFWJ9PFY3VCqy0
NZGVY7Sq53l9RMJfzizNk3AWzkH/zSXwkk0ztEuVQ1vPJ1ubUCc+FdkbC05lBMWozpPFkJaltMVL
gY7Nlrcf3w943v9Xu/PsM+Znwtln1A0zm8GCE1nBj9j6SIeVfXEz0p39/mX8mZSEQ/l3Xsu8fDSD
l0w5ypUNhnrv+4HcyOSAwlXEVpiJc8BwsJhQVmtBk9XwmsGNqPoybQZSbkC2bRvukRFlJ1EEApft
QBDZvK5an+dpOY/n1hfz2Idt0wkJrOs7zUX1gOY0cuNDvTGcmA4UH0ADWtvqITkIW3WPFDtZacD4
6ge7+gSUJHGPRJuHvpQ6yFkgFWGDqYZilSMcB9d0QlezG6fcQshdsvWecjT8WaAXd3vCCrqa7LgV
HtBdpQIXCaz4VX8vyl8jgHfd5BcvvKXpY31i9/JPo7PZXf8q7zlVaIcXCdv3R74SDb/ova9H/9f2
wtEMLTOZKraTD1ZaMnqyV2/r+2Eb/On8BgLsNhTEiOKF9OePkr5oeAW19HMkifPs3T0/mySmFn3M
yM+Q/vBODdnGpCECaajz0w/p4Ph39Z3sapR7T8/9Xn9cu1PeijvnMzdHi7Nt2E6ZIRc5Zg688D7f
5362ykY2+//VBAE1iMgCKjKkky9NlA3LxqyZELvD7KAVUU650phoyBAzp5Qn4ZD3bUMU1nTgqCyd
zCiqbV63CcpDoeJ+v1lvRR3wfuMFokuSjAv85bdwsZMgDSJPflz9MqIjWxN1u446GCQg3kDAWHgY
LO8cmWhKgRppps9Veg8Amc922Rp+6oYNgD5n0nfgALD1F2OI5UbNjD4JfPO5ehGdyC0oXonuQEVX
3o62TpyIZE7/+v3M3QhzMw0twGHAVaDXZcmSo4FQjjVyHfhuGTnTa16RbfehnnClgpyJVxIAxl5H
TsTAnhKkjoaVl92Nwxn2wXSBpriZBUVdDFvIQ6Vvcx74eyuj+k5+Ee7Sd/Y5EHlrvVuH3i5O1T33
kk2z0ahyL96tUW9eBxkAHb8QsLNk5FVblhlJQVDKeuCHeWqbAvIA95pwjwQZEpr9Wl/xV5ryctdc
WlvsGomDShmNrwEq1OB6OcY/ocLnWkfZ6x0g5h4heuKmnm6jYYHE5PSo2yG5v3vVyeudRPP7fjs4
oi27nScCFDA5MuLO9/5wvZOAokXqDBpmX4Jzi3yhFU2pUaRh4EesIirftuPKAX6jMHVpYXElisUS
lOyDYPmqJ7jaW+MVz6UDZbZX67m+K56YJ91Ha7m0G7fpS6OLwzzI86CIBwyreeT7yYOnO4yCF4Ku
wSpu7GKkQ8CcriKLIKJZ4zISgSM2ygcT759Bjklb3eWOkj6o0JPn3vcLdWvjzt2z2DQAls7y2ZeW
goL33Igkwc9HEhyi+26r7LOn4lCKRN2K22AT3Y2+9qzuw2NwJ/jVyvVgOVBUFEFwL0KBxFJBTLLU
WpByvRuqUhF8ASm6MP4EERTJipHUCjq7q5XB3jKGSwCydBgrUtkLnwnEUdaLKQkPvNmye5wumzyc
iMkqO5pW+p+X4WAe17mphafwsa7lMkvDgxIE23gwWyJUgls1SNSFYGpMkCUQwTrw/WIuH5dLo4vb
3jCGZQ0sImpip6OZ2PFB36aItnDRj+8NXV3q/mUJJKJokAeD1RLIjlSkwspIgD9kpPNlWrqZndj1
HindDJcWnYAxhxRufrTum82K7Tl2nMe+pe15lc8uJXrTqknbwralDKB6PemT1/eb8BBvh/JPOEE0
PP783uTNecX13VJ11HPQS3ppcSzkwGgEzKvEPVmzq0Ek4lsClhEjeBy3RryyJ27PLpqk5iYq7Exl
8Z4t0l7OphTOM8XZEzTt7apDm0ATIq22VZ6j/EmOn8OADOa+Ko5J9gC1Pdp0Xscigu7SrvwtT/GK
a11lF79m/e83Lbs9M2moRd3CHFggDzwIx2DXHtLnsUeUQIuOn9xld+22PMQiEdam49ZeAmQY5Tpc
kOac6uX0R7xnbZSW4UEjUn2AVMlr8KM8tp5BQ3/YTWjNA/2SrzyDUXG7pi34xfKw9LZz44u1l3pg
7M0SxisHb0Vn2PMjaBNoQdPDrFRPcTkf950jPt0J951A+rV2gzn+Luyjr00BJQTwkDPhwOXgCxXh
se1BEhoyL2+PTfQACVBZGlfWd83M4hhQWD9KVQszzZ9uN9GVaLi8DsB5UOhSjRnRq0rI910OAkQi
McMFCYHX7H4Ecb1FF8xKQu8r/bKcKAVkakh/I7ev6IvgHqGZH+/sLjokW9MrXXM32fmuOWibg+Do
n82hiAl64uzpUD4kJDgGyNJsNig3oEiVHSzU9L+PGbc2DGomf79Hvhxzxkww80otqtv1S2e+ow5I
oCPEx1/1D7N6HhsbzlP3EPv+bPy0JWiYjvNn6ASvLOyNzXPxGYupN9HjI8QypiULAgJqR2IpD6pg
p+1OSb1EW7F2Vb/FSoMmGzAotB/qGp79l6Ou88gAZe4QH2aOZZpS6ZUzMo5kilCfJlNOOCkd9Tg4
SDj8GfeiHVWk2IO9c7My/fNyL9wBH4L0rorrBZi9FjfQ3shGJdL7+GANTyDaYcpdD+kUEGaQaJMe
kfw8aGtPgKum0HnwuEJpeIDhiYecz+XgpQG6y4M1xoe88Q23GgpiuLWxS1Q3foB4r2K5amXrwSmL
P8GYTyLTx3uoMFfW4Cq5vvyMeTeeHZBClqd9qE/xQQl/9lJDS+BFg+aY3wc5qvf7tjzJpV0yR1db
Kmiv30/8jbMSanIzhhpKIaixLeLlUEchQrWRHFL91QSTU6BRTQLx0XthJCSWAoeBTOR7k18HwMVa
A5eA0AJGahnJS4jCXQ4YShxVCd2f4ZCTAgmShuq0ITqVne5ep9Mb/vP7x/2P0U7hkBN5hUiQHRGO
/EkJHANad8lvgXbkdaITBaB40xLLBnc3obaIy/0+tEskyhKkxtbeE8tkK57K6CGZQQZITKE9YPHd
UwnG9xYQ2ENXnmLwUJU1kGYrG+Eq9M42cMMH8QQa2SGJcTk3WRR1YVB0w6E1oOzRMCCH17JE6HrG
L1kuAHJ74KcF0ynGsTDScqHPrCgaDyN9P+w7e0Pfanv61TrhBllPmX4M5DUm7zlm8E11yNFltqdv
geulx9PRIhIh2/fT9hf65+zXjtTO08ODQuyd39Eff3Ky612IUZN7pIbwgM3oZgbV3Eke/ljbfzr6
80/rpEQjGe3pH/2oEtkFgT357FwN/y+t3SeTDNQk6TYjd0iyaUek6D1f8V57+wcjz35GnJZ+75NX
2wDTfj4jiyucWYtAoo4hZsSbmpMm2OKvAVScjQiK/a3FnO+tffERfLMAy7qk0BV9qxowtz+8H0Rq
p+SlINvD5/vWezzYh+O2dvC37+x2Pz3/d+29bVb2oDov8XdfsDh+c7REgVwKX6C/c7v2dbp9P7q/
XffesR3EfPLkdMTTiUecjXPn05eN7xByT3bE+2mbdM0l553z3dcsDl90o6uhMeFroLrivBm0WRnu
9RX9cn2XPa5dpMeJ1cMAr7cR8Ao45P60v4VfeusUOWFw+u3kNHv1mMUPQklEm72p4VqgXxvlvC3P
An1jmrGUV/iIorwXAc4F1llOQWUMyQ2ij6foUwj2kBkmjbAPgf1B6ThlpF3TEVLXPmNxRWVdEIRM
xWe4Lwyb+vB2LIhI9yk5WNjhJ4LNR+EDb677yHH++55zv/P8p1eF0v3zA3bg59ryX5/E4D4Q1bnc
gMQyeDUW6x90nTWW4PE85DLwMdumeW4KZlfvMXuVcEg0iZ2LfhjbbDz0EJVpgLZvCEfarLEtcGuv
7M753F94oyXJMqrqQB5CpXyxNwzBSHpNmLLDm0A62+bbcA9OnLvsONjMJNomwckEOUav3phbTBD3
wM4eIFjaULq3K/dPcuDPbA32f2OOZLwqcE9DE/PMfbqYI+QjWCOxqDnEDJwVUVGFBxxGqR2UgehZ
csAdWQsrTxoHaMTXE/+lMtnaMqvI71Ijy+xsZJHLTDl2mDXmXt8UwkE09NCZYnGtW+T6pMS3qhBV
g6yRimzVwtMHGbLHhZw0h7L40UJxqMufkmFNMuE6hM1GsFJgp0OKSFlc3yrDiqrOghFoY0vpyZrA
6E5RJ9fXqCD+t/Xv0iVQX4BPQE0S+Ad46+XWHQq5gBCAMJxwq4lUyHCr2kTaIJYf1DaUfoZql/ya
oiETKVQXugN02fnvcTR1CK3mahCRfsyZX/emaNjQKZDea1ZJdyNIUP8UWapr4BnuLTyNlaF1sxLX
8d4qguOEVN9LzfoyJGmvpTLpoI7C8E+hCzcKiipeL8jh4EntxE5RqyQaTfRoUAjkugC00cQUgjAT
fIkEQyFI20zrsteq601mZ0o9RCTpVf4JvXrzpS6qSNmWTFBaKvEuTsCTm00vIlhzm5QaVV6MJZSy
mgHKByyWxORPpBhBiB4/M7CMDhDTpp/cQtVYsY1bKx9dKMT1ckKitk0+xhZ0RjRVlJrbidZNuEnE
I7Q09JBPYKEeUyWukQdJVRBe6JFe2VkTJ9qdWphFvm0shoY4qYxLZG6RlURtAKg+Ca930KdQAzMJ
Br8KenSePOltvMFHAHgjhAX/5CH8Bvhktcgo6roSAPYiwHCmgV9JukTnr4UZDNjOGo/1vdoL04Hl
jRRtI4kNj1WW1jlpC62EhLbOO7srpeZhyMXwFVKF/KNWc1mkRV9rBzlJLQ780mQ+VYZsVV4iioVA
slHlvS2NnWZD7K9LaVg2SeMNpZmGkBHu69+DhDZ+WzOKOrOhjVPhaFLGJHHHWEkDvPpEbVvyXP5d
aVYgeBC3ElB5ZkLqxIU5TC4z5oUelNbQiJnlPKJNK/DQg+5NfgoMEZ1ILdc45E9TUfcMVkuWjUaU
Bjq5qL606NAyEuZWSigdssZCGOvrtDwyFmVP+L+KjIRqrMRuXpcBJ9OY1Q9FEEvJforUGgMrI+7F
fRnMatuiPG6MyuL7fhBHiQ7otPmd6kUsbJUiyJFUrbncuAUaTxIyFqL2mRS1URDeF5nlyAI4jUk9
iMpDrfRBQqNOC4ZNW7dGS+qqESXbUtPoV5Gb7S9L6dCPlAgNr0irDeimKZjJX4RG6hIy6BMWLQx5
K9JQl+sYabcJKnJg3m+BmgfBDxLValo/pykkmUmFyt9oC3kTg7HX0sOOtF0coDOohzhyPyjym9ZU
4ICNxOiPhk7JkIr1qHllEkkS1YqGvWpj3WAbxFgWt1R5EdlgeRdkokxSO+76uG6Fg4H2WPPQCGhd
cyQWF0hiaJMqUxRjQHHX19ZpCET9ocdUPrQit7wMKzVSBqXXzy4cm4TIMbLkVBInlOPigisvkxon
z7kQIbOo6VFA5MFCOqvtoI5DigC+BqWwVn8V897AqkpG9RvtEQzPpFqZdmESY/dzHIApUTjalgDg
501Gp6AoOEEGywKbfpMVaBsa+vRFalOeUqSr64+BgcFSEvIxJmGuRXtmRFbllGYXWnRuV9v0CUtg
EB05IbXiAC8yQ4saEo5CIN/JvAfdZg7JIMGZAsgbi1U9n+/guTqMiYTUQ5rm1XNZannrd6acYaLS
WEBAs+T8M+N9BWKctsU3xpOemZRruQQS7DKWQ6oWojUCq2kGJ+A6KpRDArQOgLtPw0sNkujap1YH
fWOzPrIwXl0HlU8f1NKzgebF0UYCQv+oDY5b39QU6URBA5+eWJwPP8u+SiNqxiN0FtUxMasD9MFR
kTTA9k3yvo6U2ccQFCyZ1zshQA8KSZmOcMXlDFTokzGJChTc6vSjHUrLQNtXIGqOIlUhNDp1tdmJ
6RigcoPXYE96UUklqqoj1qDrrV53JKh5aDaApD1eyerESyoGufKmS7xQaQ0h9o5Y9ShaDgORSE1i
9JE/tAnDDTNJw3bL9Ch5ifLKEDyjZfmrxRSh3ppWU3iTOLSll2tVASauYBJSNytyyzxEkQW5COi/
h7ItNLncEpRh+v3QhsmcHUIjF6kzPTs0U1XoHhSr+ZNVpsIdEsJp9tTLAlgiBbEtJOAEVcVD31SI
JjvE/DeUo0E7qEgT/2haw+IOEgTxzwGg1CcQAzYKkTtTe2hbg1fUZEZ9Ai89aiJKOWgaRU+xgu4l
Ixc7z8SVcXIyq0U+OQ6HNt+qatBoWImwZJ4QZ3pHkrAqTnWKsvtG0ltB9xptDI6DhHOG6mmHQQtq
bnwMDavS46RVHad5hg6DJ1GrUatQlaAqD0NTmodSLxPg8CsD21usAZmjdRNIqS33WjjuBd5HkR2J
EvS5m1FhzGEht1BKD/D1VIJ/llQHfgnTmCRZcN8OgXHCPaOXSBab2rTPo2qEvVo1R3R+87Ckkowc
Mo2UuvkBGLTxWMR99AMvtj7B8SwpEI+14qH2mz6o2k2aC8NDCohm4laxiBtQpkGHkQzTKDii2PLU
LWdjdh2ZMrY3iAe2csjLnipyIlovaBSZBCgMyV1oa6xuO2IKfHoPISE1EJCSdAYRhV79qXSloFCG
3v9D1IFHzI0YsrjgsxCDYatVtdVRFAfjGPfzdgyfkIS3Ujtvm6inUAIRgZYZCj3bhWMaGg9dbMGL
SohFcdqVIvh/whmbDcHkQgPESTQihl49ODcNrKZ8MUNdLGnaDAIA0uCsTjyVl1AIFcM6/DNo6VA6
eaIZR8CJ5ryJYvQg6+qFjJNG7yts0BhYMTtAKrS2hb6Q21mQRxA5DRVY8doQBO5EFnChGeo64jus
hXgU9GQM9o3U5tFGa/FTbwisTvc6qeAnIzZZQrugbES30vO02kM7XdgLQVh+skTLHketGwebRxlA
BVOEHiCnmQpFQU6xUJutNalq7hfCOHMjhMwAf3o6IPFZKHInueEgdQ+ZyrvwqVAgyHQ0yyYKTxrn
8nPOC9MiDSpnzV7n8thNIA4Hwxx67CoxfmF8gIpprwYoMuH2gXDDBzA726qAOyod+cQB6+Bl+wq5
HvHP1GUloyP6XvpNGeopTrI6KmU34FWGmx5uoMDx5EoX4Y1c6J3bplIMvV+RWU5hVGaJxmPea5tQ
lqvwcWKWHNkQeGd4qaX/Q9F5dMeNA0H4F/E95nAlOUGSlW3J9oXPaRlAECSYAP76/eaye/BaOxqC
je6q6qrV698rU3k1oQxV941FE7WXtVv14ZdkS46uPOZ1rC9HoxX6z5Afecc4wwjsGbENv5w6S+r3
indI5o6DKKzc13R36bIEPRTNQprs9l0JtflPA59KlVtigs+F0/HTr2JvPFcH/9ibpZavqmXAzDPE
vN8DzzENHqu+epsJAfkTLS7eG16VylcJb3ivtpRJZWt78V5XUTfd6VW6b4FJoYBv9y2tZe+nf4ET
mp/QXNa+YamW1udB1tOW7/iaNme3GY6RbHvygItoVHVXtMMtxUs5s/uY1a75E/ZbmuZ7O09ZKZa2
QmoXU1c4+JkN8t2hFCBDqeXfpvJYKye6Rf8ne1V9m5LNm08TpbEvgjZKlzxI2daDa9I1rt0yCZp8
OyQkrx02eaaQuXPRdkn91KE18rAfmPwX7pC4z0Vqhx/K2ltUVLYxUth25z0y4jhsLmu+5TzFmTFj
+ug3+89bku7VE9XBqt8i/2RUteo0zRuFse0m7ni6jOzTH6KY+9+Jh5XFgsA+EhvcMLm4wSFPfsdt
MC5N9rqaRH5gBVpdxODD5zhZdBHEkXzWjpBfNmfYXl3tVlXRh5UXnoJNez+zxgW3adap43EsaVi6
XRSKaxo05NgFao2JZqndaTk102qGe391x+3URvht58Y98B+B5Q/Dcg4XvT/xFdGDt6kGVO8z7cA1
TaNzX0eMxafIiOmj8lcg8Cal1c+P3sui3GkM23Tz4qfmtBiRJfjBqYbhDpt7lt+iKmzLaFUuAWci
PAba9wOaCDidHa4+acamcLokm/7ZHbfJPJjrZi00HtfdZeuyeaFscf08MnwpfdFdJO+iWrfiGjhb
6Je+q8f5NUGZKXkxubP6S1g7W1ey7b2d56QP+mJw1+5ZbSFAilvfOg0/6GnPXIN1KpMSY3SuvNS0
OXdn/H0dhugzWPC2ysdw96fcSbuJGWvZ9idn1RkWz7EQEQwAQjvU/pvRhVU1cTqqHo9TRKXGx0xD
t+dxEw20evtEKxz7wfpQR+xbSyYNwK1wV1/8tZUZnZWX3k/tatBJxshs81uq4pELNzNQjW3yvfZb
gsTmwa7Ibo2V9NjhkD2bQIVj3k91DC21RiLOw1kKUaR96xt6otX+qeqkd3Fyz/qubJZ4IyZVjcOr
EsL566YriT9xtklbbovuh2KN04FoGM6Tokttm3f2B8PXud+X9BTOOpnzyalNnWvpJ49Ok+GnZENo
EtJkHNiRaWnpRHdE7P9piBtcIMItfJj4s6NwN1zt2TBjaJeBkP82fxdPnmhqEhFHzSvZxQMZrT1d
U130rQiSsmbxgQ0KojSzPAo3++K6TacJ06HQUFGm5Csnr3nfdrzWcv6sdkoyYRXCwMHXz4Z4Hn3q
D/aRS6P4AvgZan+Rdeh2p3oSxBbpLcXE9PBFX7jxOOxFvK/D0xpDLdReF+38UBpYRlmzRXmz7W6T
04Evn/jkdW8JXo+gTC3tsKuEqy4SKtHPm9GdbO7zNrR5FXp8WdIfxb9Oas89h1FNGWy2NLMYJB/N
H7vOx9vS7qEtgwqAg7/SdQ98s7qmG4zVk4wYXPnWE+fd+n34y1OBck+u7mK2LD2idUofxQHZH1t9
fFCtjSxF3YnlWiWNJfuWwe5H2lehe9q7WD7L9jDxKXP65odlWAUUWqMlyqeRdijvmz59Zi13wI+g
t1RdXztt9rZHa6AuYSuavmQRxl1PO4FZpxDLxe0q4VHR1WvVezlhMPUPLwy34Z5hQnklxQfUsk0d
plVklYfPCNZP6pRYr/ZOdRCL67h3Njnte9/8mfpNvijQ6ObqTyKYrpOcp/F9zOoeYbXFv7rItjGj
Y56krL8qb9DtOW2OJSxTJeR2t3hSfzdCpdyMc5R91BJ32+J2hSZ5eLgjU7A7MrLUMhwxW+7NJC5Y
8y3B2Wvod9PWeH2hsIw5uDwIUyxmh+xAQruo3GZw52ftk/Vy6oXj895L7ti8Uo7ffFHa0+tDpFdm
RRYEYUeQx+Ir6wDfX+N9qWyxC21ulZKwgHJsQjIYm0UGYx5zBAHaDbnPJelO41bOjQnTQrfMASXI
8Ac/zlxYtQFvaupo/TxSpUyxTFoxjDkQlc/ScWdQmAUwKs8Mux33QeSZlo5q0WnpETnBRhcnwS88
jHS9fBZsJeRJ0s0qr5mcJyrU7A8PcUdgbElebP8UZDIbc4Yjqt3hDmFQ7EEddkWQ1KjdxVyr5FSp
Q+CwIgccP9vKrh6lrw1ORHOI433YFb3kcFtpyW1QORN2XjEMAvg6tH3KePLPPZTz45iixTvHdNcL
l6YIg7zirLP+Ha9L9jw2dVYB9YvkedQ1jomtNt5Adyn4NVTQ4EeidO2n1z6I5M/Mm44P3/Et+x6b
Y/7z5UH2DtAdE0kY4nGXVrZ6yyaHE7/7gvsvIcGszlf0BJ9Ol27MF5EAAsuArSbe5MGex5QSnWfY
31D1DrYsydPlii/iPiRnccXeq7qstk/63PFbauwqeKKnvnM6GHqbrHOxd8ZNiVLG/aNoTLz8CObB
qFPT1TrMGa8Be5p9PX6l+xr8HWwQg94Mkf++TXbe82amNyqSIeRlJpdWBbmNleAOzQL5ZxNxNhTx
rcMHGtSSAj7XwU2ModahWBaPXYCe9Nzc3VuGp0riD8zctSXs9/hCPVe7TY8TES1jXfadDIJnz1Rm
KQTl4F8/iszNt9BVj0oPAfBgq+ZP34v64DK4x/KYppNqS+w8Wchum9kdHjMh4uYaJ9vsnX27B/65
czbY4EbIgZfMq4LtDNOz40QSBQuuIL5269LZvKC7btT2lyzqeqfEcLulf3PIFyymI1Ltc2Sdrn3Y
g26o89nz8E/Ruxr9XNi0DQs7rcufoFm8sYxGV+I97yMHLUZPtikpsaH/G/vThGdziGkrWrod/3QE
9ayLTfv7Z7ol25O0irg01x/VWvj1pH86q5PRvc5rtJbb0Ec0AGRUcrt5Y/x9j24wpEEHeacyR+13
o3KbqRitF6iTM6zRNUuqzpaSpQDycGvpXZOVAeSUZb1sL4OVMs0hfogL2WsnfZoWJ1vzqaGrUvlm
KA1lwj4O26GWC9ux4DOEwfdvkxQ9gPGu4uTSLUGTFR2NVZpvNjUasB/XxrN13Vbl9uCVKDxZu0DL
El71nE2arfyJuawp+zpjn22KHOLsEyltYXUTPszhlOhrXd9Gi0kYXrGKKwKpO3gmarlE6qXwJkP6
9zr45mfHKVPF1veCpndMSYIas2Ys983v7sGgpYNUxgkAYfgSxf0suAFps8LxQW0CKMeAlT4R7r7r
ImNqu2riLOdSKEPguBVSfVkaMt4RXqzICbCQwJznUO2ftEmpgbV1PwB1hMWo3AY0TAMrn7Qyk+ry
jGXLpfArujaQoiX9z2uzWOeO2mb34o8JV2tnEfqXWHi4w5VGRCrSugTvE4+LrsCGTXJJLFEr39dA
V7/oyIhZaTrTNjIfp9Gfr8p4bQuu60rnvvOGaT8fG/8i+tiHgUuDdfLx9gGburndpMBCdrVJibY/
1eeIGMF3MXnifq/7mCXjMZyiHkCa6lVvRoyvTr/Vnpvvh9v6edplRNYYgXx6MsZaCKu1eugOUJUC
fCWIcrdX24E9Ir66ZQJC/N22hg5JqW5/q2NZfY+aI/ozVd0xfBcDbebLzBUSffW5tO3dUQmveeFT
GoIL3TniasOlzn9wo8qvfu5KHzywYRq/eOMut2LIerLEeb82rM2CZBJljU/ID83aFIchHNKv056y
LFC5m6Q5cU01vNtR7JQ1KWfgVX+2dboX/aIk1gnpHAPDV24aquc9NLO6q/1FedhcEVkwvPfW8XgW
4xa3z6LrOqeMaHN50lq1b32vWjRYTEvb337olhR8HMKAMR+Jh4y/6GCIDOvVhyvPVdU4pGrMOP0p
4OCoXu9x/Ex8CvbQOKVDt7rfYw7ifQMcXx6nhAHuIugimlOtty56tMeuf9c9EW+sgw/h8hT0hCqW
QWMl4DXTIqN3plI4en6SvJNi26brEhvTl+ucmO1+g6uiTN/cJejcvPVRztqOH7ON+xbkQcUs7wLA
s/c5j+G1J5tJXpdNoU7OnXVo/JJaBQ4vA8fhvxzXlEESw4TmfhQHD23dHPcHHW/c5V0qXNw+Uhnt
5CwHx+2ThTy0WjQMQzAccfIAYjfPp2rtDlvWInXYxQRUna9ZegxeIZYtHt80Q1J/alMKaRnUeGWe
o86rqwvrIcG3MKFN4XtLW6dsl97+bPwoo4lcx6raTgcSsuXi7Vvf3S3ZHA4PxkvXuGy6pOvKWCyy
/dwPauJdV9HfVIB81ms8MPBgif4Fbuwiqju8+G6pwyXOMxWkP1jy9b5Lwojt33apk+oPUJ1JXrlf
A6YQO9yEiVrSJTXedH+ESiUQWG1PGzsA1dDbN851DkMF0qUb9cXrKrAtGAG0itaAjukwO66UKu1i
0D8o+5/e1CEfnKiR+7kZk+F5br2pfaxiu7u0MALGJqxXD36j0X5ftNM4HG+CduTD6ejzChvH/VeY
dAidgsRh69xnbbaln2PvY4c0HbQUB+5Y/Z09eD7FmLpyLOvZVckllruKnrPdazEUGcX822uDGFmu
3XuRj4TYxNd07ZfnZJ+7OLfz4p3iLjweK78d/NNY0fmdmM7kg57iCaqvyrooD0my++s3wk0eNzWt
/A4jeBi9akwCHnVnbu6DYNP6LVK+ueUGS5cty07Q89ZChiDTJpUAnUvaMJH4rFZsgzzu/CntvjYt
x/bUOzEa0HXrl7dpVfZto8lu79A1gDIMXJFxPo6KwaipXP+DrzR9YdAwj2LBd3XLeGS5CpvtkrRH
leZJLOcfR5QtQS6jns6rmeKg5iwkE0r9sV3ASXcdv3rAmRLYIE5Y/Zim1ORgAVbl3h47XwXIu5Mj
5ayo+kPFlbAD/uM4PNpEgk23oebTKFZSEq5qXqPJt6eEov11t+PwS4PivXTbQjtGthIxi8cR3bU9
ENRptAx8hScWPlMb9noqZbi5/w3SC5Y8HCfve9846lftC2fNx83It5A+KyxXZm9zmn2tX3csSKoc
P9Xjc+0HOrYxHaLT0djJFOrWZ0JjxOKjiQ9mcxk3MD5EIlcfop8j5A43vH5h/j4ZlA8tLe3U7WVj
tnYvN9HHGW9FqN8ziGigqgWX82IGTxmKuRmz77ZBXnnXMwM8HWwSvtftBotXeZODFfO+2efe0SDR
nm22X3WV0PU3bY96wwNAu5+HTsTn3Ru6u2reiXphS+rAqAJEk+fIPM8ZdcLsChMU0dd0pAzv01L9
3vp1/UTsA0GUQonDslVH+NXpuOQZnNbxI+CL7HNXcrXnjpaOBXlv/V/xOqdPcz+NEBneNInCSZeN
Uhv4+mPJ3OrVCzFhSJcj+2rTSrgwPJt1cq/V4P392gPcmdbTr+y2Rd2J8khzIus6+lz9vWkvU2Ka
S0P+eZtr6Kgvhrgp/v/CtveByRZIGoUzsS5iGsE7k4VS5Qckzd86gQrJwUDlt7j2BvAwsMM3/CCG
/YT+f84KoayLt50Hzl1EPb00o8RW8aQbG9wn+L51+WTa7Q+RQyxTcjeD13rRPu1XWsktBKuH1S5Y
mZdwZ2NouvM4V+7LVE1ukmNdzdNMleH5rqG7Lxc9KpCKpWUxyOy+hFEm7eeb2Kruv33MpqGohyWB
TOqW+OvgDCrApy1QHxD/x5BnO6NwMcx9qi781v5T3YQEVMx7m13IOOOEUXTZfpZt+6ang+CXSSwc
qrC1TMJywvqNl9yq6zh1PQyHrcR7M82HLL0mM8MpWnGKKtzApn+OLmD7bMWu/Q2tgHiRfMzntY52
TsR8IzeYjZfvylnUF/CB+q/dyMYtZpq3X8sUHI9S+CA5qY3vpXdbYNmWLHoPmiZibWPo4/8Gc/jZ
aevWeHg3AYwbZ9COd+vCsdJu6H8yYtyQ8y1BaLbVg3qY1qafwd38mbbI9e+a3lbJaQ4iixwtFs2v
rDfLqxiBF/KFodmegSlNRUZPYH454TAMZ7vq8TuCCZqftI7auKS7dCJEAut8v/uE6kD/1tsEGtlO
052Qdh/PHZ3ve0Jw8/QD3enqsDEGey4vgYOQtpCJM50dU+vpYZ0zuOY4sLdT1k3bAa7gN+EV2sJv
IMxdKe/WcbPD2cQmCC7N4hz+tesz+dnxqoUAtjoKfgPJLt43NmsD/YMWs0ZosWPlA8TM3zw60ZmC
wu39AIcf4sti5tY99Wpf+AK1iR2mKf7XYPoJCjMSG7BvQAe9RC/ulrR0hW1Fclp00NCW/jp2P+IB
crysqFHuaehFiHACgh89OUNIe2U8q/YiNXuVnY9jwZ4pJIAlvmSd108smdkJrCLZ1b80g4cCgOuW
j4TZLOW0x3yRG+pFUfBCLH/6NJUShfjBTlO27o53P9Hi63MgV7DwXHbT8G2o4Wr+pPxx8jC2rtMW
egwyLk40BCusRC2D8iAg3WlzCwOSlPrgB36hpoXZw1jN3TeybyZgsrVKXiKSBf9bycquTkvqjR5M
fpv8TAcPBwDlri6kMIT8OY46Z792DcsiaKKZS1E0ufgg2zncBMzpokAO0kY48ynaDUXWOKCUZ3aU
4/nEsQMcgLIOEdMddmCrfnN4UQfryJeAQLf2eY4UEGkMiIIWIkRoc0/7GuIShsU+rq1tiIyo4sqV
RR+F7VAE2rc0sFMavbtedmxwx5aJEjGHcB57mUw7M1/WgKgFrujPgdhZlbchuiPIz2QQ4IWp9034
3o3u6DHauTN2r5KcpJLYo25n0VL0TcYMtNLYp7mTgJTuGVRvASqf/uY9NkvejesCMWmWuS5x8Ujt
N19obvxU7otzQj81dvealPQ0b44GdmxDSBGftpjhtaCgJiurUrUNSszTGXVX25FyJKQfmOd6nz2I
Xg1Nd5wcUhmP0zpK27wYXcdYG80QUS9RgPqvoZ5uyfqyA6rt5RCpo7lX4ybFs47dxr1sYe/vd5ne
Qe3lTDbQy9EZ01zbuM8Spk4zPKazqhcctZ1s676B4wmistxRq7dA29a1ED/h2H71qkhkd6lK4F7W
3okivmHQ5s+a6LrpMngSqD473P1rwJQW542n7c2Bt5n70ljCCC9ZpRJgvM5hBV05o/mLYAxUzA06
ki+A9BP9Q7gHxsdb4Kzr2XOqQZWDSq0pnENXTbGHClWe5XNwy079dIVwpUti8Z7RYMO7lVtp2Cvz
gOZukQXyPMCiJtrAIlzwJ2BLuQ9ZsQZJnBZ0HTsrSNJnRU4uBxt96aLH8a2WDTA91+t+nDwRsTIx
tdlNVOTusb2IKV1+MOLUr4mpIUP8pJ39YkbEMAF74Lx1WsSwPWpI/uMsnamu8U+gnfg+EPEBfhU3
0jnzaNHADT3Uby7ZzljKcR9VhqSCsLAz2rRq+pJ1TSvyMA327tSS6kh24xIYGIWNXpFBWCZ8E0jj
1g/e7XF63W5MLC78YTB9W7PWthdkuO1xWRumqNJ0mX+UlJZguktNL7dnzd7A4+TIdvn0/IPESIUu
jzdt4+ItqqnFPbb2Zrxsxxpz0iyv7Ni171JC0hRVyH4Bftnwu+BazVE92kGFMEZJQh4FVEY83CGW
NOH9MKOzPYFZt+Y8rhnLoADfxjvTnabxCRxnuGX0iKO6s22tnx14LHW17LN07yuhRcmHm46Nfz9w
7TR/1yFJlwfPsrecd4kbmavdRfzFU8nSXOrKyKMYGkvu2xyjRXkk94glbWSVmFWtxwFA1zjpwcgN
r9B+c9wkmL/4SNSypyVz0vVHOAbcGk5Y7/79QY+D42sVal1ofllZHsvewUiiGVkxhuo9bixRJekX
tCJJdlkNFOO175dMAJfGdHLFMvPuXCCD5zUPpB96Z3wsO3tLgKgyztqSoMmI5rC5H9Kds7kjsTKX
Sbnx8M+b3KNFrRUgdVvGLJPQYrMyzrc0FDI6datTdReEGkaUTrR54zMVuX8ZpccVqLxk3F96fr3s
ShxTX30Mq2O2NxeDdz46V1X1KPaK1tbIrf7jOSxmf/FEQlWOgamdBwhEcgp6IF+UmGPjdX93E/uk
Pswq0KfaqBACFSi+uutasAFEG4eBlKJom/50mL33zi51efnqwOosN+YGyo9eM0WVCE5dNXdr7dd/
ACP2wcnR3QS2HLSt4nyDxuvvVsgACGWiVPyzM2TOfo7cCA9263dpfR87avEv0eEdX5OhavHvEXzs
S2Qan4Udjs4nbnSzOa2snfcQJVzZKgeOAdtF9cKgwYS8smeVOONaQo4jx3e2JebqyLio0adp/6Ym
mZPl6qjV0Q+87GgZ0kOG4vfQM4vl1p+86LRnmx+X4bZGIEWeP8b4ppmhe4hVsj1kU8f4ZxcHX6Yl
PEJzt5nO4/2XodOeyZREMxJEKgwLf46Q/HJDcqW6o2UkID17+zMJiNiLQnxscknDo3N3SxenRFuH
6/Va+cjvWnAfmAw0WqzYZLCfp26Y4u6HUIv7cwinbQJ10NVRIr2AbdJ7kvyAJA6TS5Qq753ZCJMj
O3UhBbCbp/YJ3kTuFzPA9tx1Q3B7lxfX8O530sT5ssaGK1qHqHInoXX04ByuuzC0sQJ+79SOzyE4
IvBtPxLdkY/hbbbSqx9YHFUHG9/5KFTcq3OoDlZW1jRjDmm2t+5hZg5l/zrKyqFCOcEI2Kf4Ea1H
HebtOM//SeUf/9Vx18UnCb3yeqgYvCZbB5c94Co5PqgcrBpNzKCvQQYfeiEJ3HzbnYYN/0wN8xuY
/vicpVNbMf7M9r3F0WO/tNOgj3PPYH8gKJyCf0PnN1EO0ENX03qBDWFNjxh+Md49BEZZuvwXObMN
r3W8evzymH4I8CHbYtyRRM4veJSlRXg3xm+zhWwr1qzTsqiGxefR1u72iEnGhv0K3Yl39WyWYVa4
WDvlwizNp9tm/g8ms/Fpk4i883XPXFFsiI69q/bW6K/jh92IcjyWunBtJOoS6nVmqTDppkdcjmtT
pE3X1pxStXxL0AKqa2KRCf3WIN4r6sCEY4uAXLb3QBThhPWl3Nx8NSpFWFZz5k/IxnYiF12fAyf0
5IIszLH5l2z9MbEUN4/Oeak3hBWmmb3jgpjM/bLx9ohyyKKd9pVnAflElJA+67n1LziAZqgDhlT6
pyEAXStXRLvcM2Fg22vlKq2AHsQyXAbVYv7H68pqdRLfskNF2rh3R5A6rLYnQb/h15BGD66bIVXU
I0kk3AVcWogMTFOf47VL/WLzaTh4weZhPC2ujyLRxHC4jFc3CWHsr4bdNMWFCbGwe5bojooDXm2W
YYe+yDVXMsO3pwbB+AAYRx+BG1aHFYYGXd5PtMXd1ckyb3yERc++ZkgA+lMSrg5C+VnGUbE6/RHc
dShSzT3kAW+DQzq9d5LtTkewB9OAlLUDEiritp5QG46J+ZbGzEYFEKdXX/a4h8YXc6bbk45l6BXu
sbkQfXKd3nTn0m5ESTr82ONoRFVrtyq++mvKZ9ZmfgoWkf6LVOe8o8pJXrZKIzcYZwR/93wYsC/T
+X1fjPG+ITqfUsycGAHsnyWZouG70aM75slg/TkXcVdHL/AVQYOTnnSkD9NSh55/10PTcezglz3E
+CiNT9qdo+Nbk4Ld5qBPLZ7US4DNqQjHtT/P8RE9eTydrGD8qNcTPmzJYzeni8lvyppfAOSyJ3F+
auciGFT9VnWaxl5yyO6hTXgNgojR8jy08/zeENhDAoyFWrwsSw3sa2e3+h7Xw5Ge6USPqpTVCEKn
Z172IjkG4T4OSWCvwTHXKG/tMtBxtwswM1+CcL4nyaEZQEXLAs22B2H1c4EXut4CJSJkG5xme4lc
OaP618K8O0642GJLQT5+DkugGVvGCTM+PG0dDyd+ijKIhrCvkghmFF+xJosiGdkxOQeer829pNp9
hZVJ/+gIreNdn87rT2Igs6acopAXzUdtvF9bnUjWpZPZbq+KyCLzxW/s3Hwm4d7sZ77mgYq4BM7H
Nk9JfOpqSnIx9Utk7ndVVzpB6REGX3Y2OzakWTpg3bGNkiwHTDi2cyKqLD5vrVA3dEZkP5PRS38P
q29GNMFD8NWRev4eToSYEownbHca4mq1BYmf6es8iq5BLclsfO7jznNYZq/xm0LOMULWDqkIqifk
me1cLluKbRkdSDS9w63E+O0p1muKZI+xl3fHEXh7sdL9uYZb89LNTeDlU2BBHPueqe3Jz45Rl2NN
fHzp7c6E0/iwpH552/2YADKM/vD3wWdfpLHV132v4FB107Y1twM17cSALB9ksqTcb2ENGE2LxUqG
UW7/Objj8pe1H2GIZNVAN8m+renJ0b5q7lqewr8lGoX4GbosiABNUYTKbd0BLQKtuU2z0TlMOUd1
s5ziZq7FLx5gg1CbQXUtDevwOOFyMcsyDkLxa+SmfHZ31/xEkSuiIj0i1EyTt0Vzccxu/It06yk6
LxTRlvkwnpxvnrhtzEFEc2EPqsrs74CFhmcxojz7rXVnnLsZjbRbot5rp4cOj8Hj/aghNos27gAX
4HyBhU+dEZJkTBCt+S8dUeielzQ2/r0wZhifHU9rSpw59ts0tUOWRFoHHroHrxLBw2KjuSqRC64x
XjnLFr5Fowmx+OioB1cUsDFBHPXeoswb/a256GPexbkJ56m/RjNxg/cbt7VzB1QMHeqpCVY+9sLF
K7koG/dc+xFsec10BvSR1stbO2cM7W4UTh97M8ak2ccp/K+Hguo9zpbWK7kXSfULfFbcEVo0kKOL
TCfq/BGPT6N1UJbHMFHbGUG2x6euLCJ5EjkMcrsjoGhAjW/DZdKOCr9wHJP6ZBbG+aL2wMPziZWL
8EJJPNZCskvrXDOX4NZiQSPG1yvGtajd3fmJocP03utFr6/Z3AfhSe1u9Tue0Z+0fdQTRDhUzd/a
hFWQ10vQto8msQ64DOtZzRcfe+TfABzZ700ltwxI40bpW8/QTxjkgL5NXATkGYJjeMP1vdrYITz1
jZzpRKPI8C4eSeWe53axzd0eIQamTrnNjpA9mOy53+e0+uK6Ff2xv6f++EJUStOWq55var4uTub0
Z+gwNnBIe/u5q0V4F8/TCyb41f+kncdy5EyShJ8IZkBC5rVQmixB3eQF1hJaazz9ftV7aYJcls3s
ZewfxaxMpIjwcPcopHbbWRNFoCGbRv3gGdBh1potJmIOTPs6u1hlSC7KFr5PAt0NMCwbLgF5OJoF
9IZcK4AFDNPG6ZEaHSMpUI6zVBrKQdNAZ31Or2YiSaYsXTymFCCzdQouMLll7QnuBpnGv0L2W+A6
1J6L58q0Q8wEkEWQgahRr383o65LHrOSqqYb0KmFYrpJKNb3XfWjoBD2W45GhohQYGx4rwxj5geL
QnESEIxirB7jqFElMbgilPymUeOYaynxi5cK0Rt1o07NX6di6B4rdWz1ezn4tIKibpl9E1XaGm6X
Nr26MLNMs77RWaCAOxrC512IYEjZdFNfgiJGxFLC7QdzdNa6gxEGQh17ytfDWA83wqjIfiCqTcGp
B6TSVo4cMDZqU6UPfxrFBGbcOHmT0IuKCmC6qntneh4D6ZxTlEoV4bKI7IMKUpnuPcNr/NtOkPev
4HGF8cFQq8y/G/Rs0iuiJxmmcBmIrkYolPng3I2QnLsnSuPaa61SHFrh4aEkq6CB7cLVHNg8rpOF
O5aftfiGZJoZPOI2F3fbToNnTYVnGNKT7omL4gblXU/+R6+MlZcovBReEkQ/Ka2rIHvQBlp5tirM
4h4SB8NIl93HmwLB2nlt6ih9jG3KO2hpUhppZqSv2rqOpcUO8oJGuFBhm9u8t0le69xIjzCgL9Lq
oRb9Qmij+VrZ6pSeKYASPA0YLftLW6vTNyAr+txnlCFh/7RmjnZCA3PvrEhGC3MKLVQT2YXirIZa
79zCSKDKlrR2DT+KHCyh4hzGkre4oPrvmfy3f0B+fX9nASXl69CCrESkAdWem6vRyiXCTy09eFoS
0HqYgBcajJN00CITVU/7k0/AGO56O5rajapm1VtUkMYvrUkfO9J+rQsXdhSUvwdzsN4CtSy4GjIt
cqPOic+51zvfNMQgb7YSVVARfQ2JoWY7tbnM2hx5aKXl8VvVt4p2E5oaSgnI7GG3osl5vYv7xnQW
Hmw581Zv+rD9FlVm6y04tjY9PaijVkvbCuE4t4YC/7eQOo78UZboFMPLwXkhqs6rhYUsAZcnz0eU
BucfRqT0xoEvZLfecFFtjMGCpSfG6uLGLF3k341KjG5W47KoU61/bWsdZDBJ88HfOkZhoBmVF9kd
dSTieVehekTLzHxMBeI4p7ozq04/AFY0LfBq0vzMBsdGcWMCgoI2IaSZfhMjDc8DdbZ27RcF0eja
t2HQZrTTTfqlsIIElzfSO3JvIx5aJF8e7SfqMs/E0gsqhBaZEaQPubSCAvJIalVu00Ultv1ap+Qw
NrzsDvUmm02KTt0Tp3vOUlXK4IEOB4ZyM4lUq5bR0HrjsQbpI/StCmksJfi+T9hl1emCQwG9o6q0
5oVWWrXltjbFPg+rGnrVGs7w4oVt0L9MwwQOXQkrbCF3XbZp78fGb9AavkOEANPbqm1bEnpzrPlK
w6QLl7qhyZc0OrqKGHCzlnZpKHht9Bd8w5su4VHp6yh1a0lBE0p9qN6MoUTaLtLQeCz9sqR/oyOg
4li+XwOn+YrS0pCobR+p+WawchJUCED/Id11bVH1N7SHicBGWckTyXl8shoPURFAVJ66JqzZduVM
kYrqkm7AkI4VlWpuiN7TWFDRFDdAI+1bF2tdvxi6aDyk5Hz0RY89b9hk3YW0SQFavRtUFuXYNRQr
dlTUugKTwDr7CX2+IEs3zezIAkYDIB3sViogoV6tNRnnlBg6Q0NiBLERlUQ+VedaaYtk6Sc5Cb8i
+REr06ic77reIjgACYWHnhqiJfz2MZ+lc+eE5pvjkJYQEy7kzl5JyR5VJ1MR8UITdEE15YtlS+tH
pkY5/x5A+6VJVPWWLDac3JyC07PvESa7Rj/liAdaL76rkbFpCwfeIlAv2NwCQjnwCo8SrN8CrPkn
t2/pr+HSIxrkkwz6egi9QVuYOj1sl3SSxwqcCKm1D+GkNmc/VMZzILRMXcJgSsuNlcrhT1qiSVlE
ZkPp0CFDfaKEUTwhQuKZcvQkNrdaDQ//pqJo+TONPXQLU6x35iqwgvgeW9WOjL/U26NZUKG/MAFa
6h11mT4YQ5WIFS5pcCf9aYj2Hn3a0ORlKr4uVmHa5P6a7mUZV3BYyAN3sAL9yzMFhB+q6mHxZsBI
wgEHnU8dfQ/hREJZZEeke81Qyn5ZmaZEOuLTb+FOVUnDz0aZOdWeu6v7g+uAUd6SXLXBpkzN7GWg
C5oJwyvK68eoMHJlHWaJcwyBJ3lbQ5UPy0Sg1XUqyAhWAjoshCIyqOWRpTbGjYYqskTwlAxGv0oz
gMznKTX9cz9Q07sF6VTvY9VJqptIWoDajV7o4bG3a7O68TL9Qs1u6fm+SgYidqRI8fQTDTGlI3Ib
ghlSP2rO1Ij9V6cmXuJ/4Zl/dBtYd6GoCXIDh/9PAhYG7XBbTb0jXdq8eyc8rsJ21Q2yvuuVQdN3
JoVi7ZtXefqj0UT198nQ+hKiUlsECyMpSFPhKsjGhjuRxkqwaGNJH0Lbhu6zq9REnW7Qw+TOHQLr
8UHPYrgQQ1S2/fISjDX7urCDgc+YIPRD70EhbUgiR1lGRUUf7ynsdW8l1JTHAiaVt6VS0D01ItNf
QF4i+ga1TYSxem05NMQO/OptchwdmnenjuoC2Uf4vZpk8yqzWOEADgaClAH66S9BhEQFsQbGcSFI
D91Lr8QtVbyWW3FNEUg3bmttIBdGVdTcJshfEclJn+uIxD1eyjEfjIXvpJCmO3CInDdhojrY6oaK
bgJ3TGttqMT2d7LvpTzb6Ibg+dm9f68AGnanweol5gw66UwG6K5AuUXS6WFLpWTwaVJkqo2rlnml
bw09gIUWk0fYy5GannRLw68fs9jsUNC1CIUo+treqjN01diVdV7gBhBQ3ioqpa43XZqgZg3aNllq
VWhZ3N5eVsLPp58g4Zb6WnSTSik6K3Lw1khPtxpw70XIVqUr0Aiz5vwMU+p2kSB3aw0RbPuEy2KP
IN6D4R7GSv+NaCfFdomKV3iM4c40v0ndMkw0Eg9zoAUQaWLzrgfjsUBH8NyLBvps1hBLLHQh+vJh
xM0NRt8Eq5Sf65jJcyjtNtzh7dX9igMkSgu4SiX3Q2Hrr2amjMdYHdmEeZgX8bor2+JpiIb0wQ6T
CRiiL8e3lsf6VwdDxbpIpdpzFoRKscSjexTw+1V4vbYzmA+mN8IiNCtHf0mC4nIVjLaXusjusoTv
Qajn9gXsykVYNjjpNAaMsKXkd9qLkbvo2cRrArJVFfrPjRfE4YMOlYvSP/dq8lCKIXiKU2cYYSs2
7RlwuCrYihNymtZXnW5LPQgc3vSb1FyrGoLdRQH++NseiTOXtT5Fx2b00OhObVBDdkEc95jgQefB
0hVYt9BqdERmM4bJWzMVjr/IewXCKk/jd5XjXS2hkWZvNvA77lOoEbslcg6MDLJetV2q0/0LDnGj
gRoxik749Uua7zmqom4aQswDtIjgBSISnHqzmCLsVbHueEHk1VVrLIr9cuNBePKhitdx+X3iHScG
U2P9gdzSCdxUz2D3q2Fd3UE7GcI9lCWf/9jqh2xnYS6T305J2m7LqarYJVSUQvauYUGFpi7wgnM/
n8Cum+4YT7nxVglopwsbPA8T3aoH6VYkkh64RBaEKZDh+tEgMf+J1iNtNqlXaX9w7yjFaqD307gd
Kc/TNbPzL1+jFSEce0zNppYCnzqZyEWKglpvWYhcd+24GLFPZwLK0a6m/BlQTFwKf332wqWbHQdi
AtUFpnWIluqwrRa2EYQ/uQFabYEsbJC3I7YVaPJEJPfAxej9IcOm8b2BL0DHNHMQwKptHMJEGfcH
24CYxZVX4CIaloRUizBOuHC6xKytpw5ftuA7whU/2GRWF93CnNIlmCLORmxaaBkFIOWwBVApKVUH
LZ4KZgR/0rVERE+t0VBt4U6F3aMOMDP560KuOnQUEdTNVDu9ScBejtXNBUr+HgqaNsJOsPWn2BQS
6HxALXbKtb4u7ylWoTJLnYu5gRLGWnVM9KyJV62dmd+ayB8xHSY6O3kUnojl4Tx9K7QRWUsnssnf
dko4ZrQ4HkmRZRd3FAByP8lAiy60DUB4NgJHoUTkqHYV8b5djtoxqyf/hHNPdNtqFkrsBRdcFT+k
CPfk0bL7TCNKayK0365qqIqmHrFiIY1Y51Fpeo4LV8Wsf0wp/fiqJYgtfNlF6hh2P6zp94r5yx2E
fK3Uzs7YorDaaIEIU1Q9KAJT/16OeCyUN44OK5hMkXxL91cWmnrTRqKCPjzc0c3PUejbbGqJQpxa
BeV3q7AmlQwQwtMyDrsCaXpm2d469Gifky3zSghsSSOH6BsHqE7N/hS1X0LKpGjd9wcll4Z8gKU+
OSuR9z2RlxpipKDnje0tWl0bf+s4uOT7ySPgoMJgFNljH3ppsQ+4CUno6T7xJjFvUs81Rf2LXptL
3vmldGnvn4U9Sgo3joglDpVDmLS7WKHOv8n0nv7PFzMRwJbeT/3v02hV6W4s+kDfNuCc/kH2QrX2
uP5xZ4p6CtJlr0b28NBwpmlEnNmWhToDT4TnshXRdFM7sekd0BihuBIkqOi4KInCiNA4/Y1YwMVD
mLXIOF0mcSsikhXIR6XcA54g3hli6rd7BYvNYaFiAsPpmXApwMcogZfjN3Lkz1JJ7xZk3v0F3Cvp
h9mnGWw4qWlnTHxjuPXtoE2IiSVVAsgX0ZPZVdZ3gYyG96Lo5b1WTBkNjQUw50h9EblQkkZENrw7
GYm49MxFbHvj2fBMoztRn+IN40QaT7Xu0ILT54wfO6XrsDzgc8u9Ylby5xCU/o+YBZhWAcxwFaAB
ZGfVVlb9Mw16wsfeCAE/7ZQikqf3/M3Qm3q0c4aYXovJV7ytiAul2lLDG567zO7XmWWJetPU3tAd
s6HCd8WBVPDQScA9uBNogbeDV6A7xQOoZ6/YMe6nHTvwOOW8sDeBDfcH3iS3A7ZBkbei2l1tp3Rq
ylXelPn9OP5973RteCp1KnGw6ANKmUhoMssNGNd2g15qA+i4GaM2KVtj2Hp5HLxgOxKSNbSpvEXQ
iudJbyT5KjE0015At4CmGpqw0ReAtm2+5XovuLOMDvufKQjuALu0akHaDkRXq2RgF+BK01c1WswH
6vjUp/UyUU5jEADWVn6KeN3rZPun762G9JQDVKwiSBWk6mDEOcAgyrSjj0jUw/oh19rdAIZy40wN
rOmBHu00UMXER9y0euHAs/ZrCBQq9dmSA5UO0SrQi5qp+V4z3QobABR5euV1bl+DRy9Ep00kJDX2
w+ek0odw49ROcBFqlaV6KzqUBRQNFHC7ohq6YammZFwu+a8KgWKMIGPZeY2kxO+wWqAsFy38Wuj5
UsR+/xvaDbmfB+MUk8zAbo1NXts+UhLe602Otei0wh3MvA9KXBOWeHd0d2rvUOduPY/ECYIe+yyB
8PbUeKVBxVjW9dI2QJnhzqnVHRYwIXgWbg3VrY3R2POY94N3zOk6++KoY7WMhWi711Gn7g2CPsqI
uJeiPeebYi2CWQxBIThWnVxQ0FEzF1NMLF60CChyBfEEkquOyQCsC1IzDc1mZb4Ul7Rn6Zn4BPOL
rSLdSWPynirVRvdM9dZ8sAt1XCIu705lVyXrCaarD5Hean4h44fAg0IE5B2fPpKNCcBXXZHFqycM
Z+RFsUyxdAECGaNZR8StrRR0Tph3QESGRAhxAnlpMVFtF2mVvMRpn3g3TpIoAyTvRF2mkYVhgNQc
/lkWJi5nvdlPh5Kk/WeOzgCxutJH98FUmQIxHfKYBRTkVqdYCbl4HWmU+dlnsr7JVc0TdD6RVXZf
GD44SqZm9Z9M64ofOdAwv6DKHJJ0EIPxR2emlQ0OWw6nFGirX4SZp8vflqpQPNIp0G98LZa0bxq1
5gEbCatYdIGTkhU1RZZCFyj1/WBUVE/qzAz8XW7VzrSUFJ+KldMK+uo40O5vtIvV0GrMg+7ExdrF
K0pMENI0rgNlc+ncph+LtB37G6QAKCZ6PEi0XRmiEZMk1RAB1br+0XL3t7ctNVHvnNdKaJKnTGKp
UgZIFlA7cY5DbRgo0dZKW8RgoWEH35EMRFCCa9k3p8AfrJrPM8D3iurWWjcFstwTRu+iP6idN1Aq
QdESxmvIDA4bt4+RBmqogH+GYMDf8dFpf2AJWMcrAorOxihIonnkn0V+sNE2KDuylk6gD27yZFVS
f8rxhEBJAygRdtCNPGIpxZX0GIvXVULixMkKqQe6YaUrYmklnuPtueVw8jR15cIkwlwPP5pu6tsz
4nyMzNn4hYOpiT9B/mtcMzRa/eTXSgaPBUVx2POoBYgzKlfjsk7vwYAmNJq0HjPXfSP9fCvNGIEi
ZbZWX094cxo3Y0+57YIEC1aH53dJajoFbphoza++LfVzauBrnbiyBeU5jDQaxIwqs1SPK9Mfm/IG
pk1qfNOwlKD8aypKfwdEFVTP0CUDH207VAJjGcF5gRIjKAyCDeKskj2Hdmf9TLhooIDo1CjsqTOo
9PQW5o/w2uxk2Vfw0KGDU3Jdp0XceLukh0O5wa2nqjeyJ2DhQYTIIV01quICsrMlcdQcqqjd51mK
KjnoKv0wDL7qS1DqQNN/TJlR3YoMdP+bDatLOzewEFW3msbGuY+KpvRuJWJJ0ItCUfBJh63Zb0qE
t8o3zai7nH6+/LWHxAbv38qyooyP/EXAwUMmHhvpUnh+edcoTSZ2LdiCgwmTEA+RCH2s4FVBcF3G
PfQe5SKJLDW/UfcKRJt4N6Da9tdcyFACmkojzZRVg9tAajvBGxnmUG/wzWzPnbDLehX2VttBVG4U
f4e42FfdostHVF3IEDTlxgG9x7fLk4F358WF+BkVil/uCqcsHLjpkjQEja/1xp3SYDHUUKfD0Ml3
uhi0wdYd6mY1xJjyWz7xAhYI6dIg3gdBpDZvjkrADTiAFH6Vh2OpH0386YJtHkFCoEMFBlILEySP
DsFJ5McveLX0/oWla6r3eVkX+Umj4JEvK92o63MtS0hvE99M3aEU8gnahWLq5aPRFhbV6bYG9ej6
KByWaR0Y6RncfBj2ugX5R+l0Cy2AbeQecra2MwgVB7M/4Do9/TKczgwh5jbRj6/dVbWL9+fcShNe
Nw0SVMH7K2buqnGXag78p+YAc7gNH0SSrlKYeAwIxUldTIr/6E/Jus21nbNtXJcvdcV+WfvMntQR
kIxUuoPQJmT2E0ors4tB8hNoazfid+2v8BJZQgk5pDs6Vrj++mp7gYs764dZ64IOSzQJQa84c0RV
mFaX2H576JNyXHUVLVAqiFiUgnv6C6IkgE9Bi85NPJTtWrHs1wzR2k7tAnHyESl4VzxuP/SP0ISE
U0rDe1vFQ3VuZW62GOoEed4eqH+sunEbpb+l/w2nrisf+6PX8GUc3N5ZbOx/nNlKT73WCtRJ7cG5
G5rH3B2HnX0wlVXj2tpjmB2qpe5vUhwZ3Jx2jqf0Wi+ST770u/FnprkgIIHAZgER6ndS6qKhpam5
QtA3/jIP/Rpy+ZbSSaCtA3llgbVPZw6KKWmPLZj7fOZ2SC8+tWlpwFK4U3ucMM4g2/HVDSYEkpfS
LNAU/CHvBHdeFRficbMb9T+iV9ZFHl/Z8h/XAQROVS+f+9Jq+m8r+H+sp6sGoWeHedmB8s7JL9fU
0A5Ref/11/50EI3uDexv29Lmm4oirT4kSBgOmpHewei70dv7yHj4LwYhV6UOQGgm5r3H48zXG8vw
ugNuts/S0n4jX79zAv1KC5T5XDgWxCAIAm0JsGg6s/NqKbJWHbPATil8qbR7YT855ZUh5juEITQV
XomlaSZBozZreaEVnaS1uIhOsFGLZlUhKLW2VbKFWPH1ks0P+3yg2VYkhjYbh7DsFBV3TXwfe3+E
/FG1p69H+WTF3k1ndtRCmhZMSaVFp7r6IcJfjjxN17p0XVuxmeOzGcQJxUpWLDHcuj3pPF7jChq4
VV25N67NZfb1C2XwgiHUo5MdPnnm0TN+Gfn26+W69lEuP+GfE4kb22DIjuXqvbPpH/koanQ/1v/h
aZl/+ll/l6DTkVmpjIKZoJtoOYY/3wzr7uupXFuty2f7ZyohagGCLzM66chQYuW3A2mej/T1IJcl
//cB/d+ZEFnqmio4ObOZQBAolEK1otPFjmxB5WyvNkhxvx7k04/iUI03eRQtCG7vZ0ImB6uZjiin
oDg5mMpGuI5q4a+qL64M9OF5uExHmFwwug2Souuz02J3maYGY5ycwuYWeCOsbxHar0Kog1PxOprA
dhS6MMpcT+Lk2d9iHL711HEHSjMBtEuJH9jXU5+7qc9/0OxsDc1k4NHLDwomsUrwQQtNQa3XX1ZK
gaiObiovXw/42Vr/uwKzM0YPDM+qQYVOndyI7xkWk6lDYfPqSs/7z80nNjtok12CmsL9OsUYmaYw
l9HaQQ/C901u8NWTiC/jYW2jgPh6fn935HzHOrrNq6drkL3nO7Z1Yk1FHZKcZKackE5Cpjvjsoce
AAc/5SG+t3+QKna36d66TfFtAge/1mjkszV2DIei3CXYM6zZGkd6YLYjtL1TsQzaVaDQTAVtv5ld
m+rlBfkwVVOzBDoDU9j6bI1HzfHgGzbJqWzuwXwX2KYlZGnaq7ew74w1zlqw+BL3ygLPm7bYgtZN
hDOWSoBlCWt2JcRwvCoQpvEs6NakksjW+ELQoTnq7q3+UctvQAYjEJvW3jjix1Am58u3gAEz4hNW
bEEa12aXXvlVH96o2Y+aXYZNGI4D3m/juUV6OQ6PIVYIEo+xFvhCy9dfL8GHS/EyGLG1jsOOFDTP
eH9fFdiAmqnHCtj+PdDPoqp+/+cDWPz9S28onJjmmRKYJRwjsxjPPWU8XcerW3n9eoS/Yc67vcMc
/h1iNgelG0yH1Hw8Ew8tLOc2MH4x56MRr3r8u6mL7zAB6Up55Tv9H+OSidm2SQAmZ2cD0BcTxKwb
z3F27IpXfBGXykW8J0+Kgx/Sj6HFd/Jae7cPB5LJsow2LQLpdEII+/6D1QhaSor601nBVbpJEUhw
JqGuHIzgypn8bCR6Y2tkm/TIoHPI+5Gc0vOq3i/Vs+ELsvvK9aIdBuIwpa60sL420HwdZTbEhp+o
5xZ/gSMyUwW8EgtdDm6ya0bpLL/eMJ+OZwsA+r/JjDN7o0faJJARD+pZ1PEiaR4k8RMO+WW6+3qc
Dw+isC4YgSGExdYXYvapTB9yEsQXFQm8fWrMeNOUj35Z4a1kUJ8R5y5XH74eUXy8OxjSJrYBlSDp
mF9oKer22uhH9WznGKwmhvKj9iznKZ2o9aQYf92Yhp7va+p2e6OetF+iG8a11UgHv+KoPqYRNa1J
Qyu88PwovRkaCO7YuJl7vEQWbVO8NYhdEGebzbbDmmLRUPtwlV45po4Z7TD3DF4RmQdXTtpnC6kj
gMEZix0vzNlOhE2Toz0R6lnrH7LXCHdLzZ26ZVMdiytb8ZMzTW6LWSQ4C9ehNu/ECvyn5HUhOV7Y
h8eFti4saxVOe90Z3AJ/nQF5Tj/h7zSNq6+/3cdPd7lGaGrucEnaBHbvj1tex4LuHcN0ti1ljf8B
/h/Kukv3AQS2Wn/7erC/3RDf35nvR5stKUJ/jZevm87VT5jpzev0S3tQ93Idrb2lsRO7zscKcSG/
p7f+Y/tY7Kv11z/gb7+bDz9AkH6Tt5qm9bfD3D8hv6Fg3gMbdTr3e//ecCESGwvlaN5by2lTPB/D
c0pzV7mrt9EBStaVwT9EG4LZG7pjSmnyL+JyQ/wzeIwxEhRhezr7NfZNyKpuAovWDFH6TUsp/mL4
jElc8yNHL41cbNno07f/5hdIgFb2tdABCd7/gkGY0OFxHjnXtcLhqp7BbXfesOwjc4dc/Q2xNGR8
y4kXLXHt14N/ttOIeOi9bWoXe9bZvdSG/hTVlP3PelY/OvvadmWWPaTTH6fY/L9G+rsL/1nngLI7
mhXr757OFwbKeQry+3RKdkqPuMnJnr8e7+PNfoGNyAkAOk2ex9l3zXR4TzL21TMz3LeWt8YNGleI
4t7proz06UUB/Ivql8eYx382FKBzMBlqyp10Kq0c5cfPqH6kMVyEzk3xikWZqKsyt6/dT5/O8J9h
Z/sGk0E9jSuGVex6XXWbsKlcxSoOSeQ9ep6AVL4K/PpAX3DMopf4fLVKvw9lvCpA56tr/ccvUfn8
EPPagFDaJvZs1mwnDSLvcoxa1XPWJ+FGdsMfug71KOaxCfj6y362Z8mATFVq9DMy5zspFZkJnZV5
GxTg4gmn5i3MyaJ/MtEwfz3UXyhzPqt/x5qhXVM1FKWRxOq5N1ukXjSXcak/bw0le4JVceyFrriR
MdxOZXVHVesmnYyHNJluI/ysXKymo1WdwoY28dlf2BInkUzT0XGpJx+/6GBq7vxQw8hQqaZlDoKI
wwWFGU/7FTjmRsBvdEvhrayuh5Ut6isX/4fiCS2ZbR5RC7KvAP2Us8nZZRTCP60ISoSJtbHeHNu4
fVHNKXLTJKPbk579wBN5l5fGG8XBQ+gE+6TKBTpifQsxe7rytn9MQPg9Oi8AYCldhOUsGCP0BAH3
WvXcEEsselNELuRa48oonxxXhwDBdCAykO6BVb6/b4tW0nYrVrRzvsDadd9v8n4VnSAER+Ua27uv
d9DHQ/p+sFkyW6HkV3TdF2enQkBRiNvUPk70WIO6rW6/HurzidE7wKIupKtCzi4EHTNIvUDRc0YY
0lvraGm/BUesuBDMPw3/1cRMXQqhEjxLdTYxGNFT2IJIczLIR/FTDLBQhWmAFufraX28WFhBQlhu
cknFax7xYSuUTNbIQFNb49oiymnT0Ntq4+e6fyVK/3QoS2UTSmxTLHEJPv95oxRtTIuWBOhcUQD/
g2YsdP2wz35aofXz60l9vMOY1CUdgOsnpOrMPxXO1Kb0GSmDkQFnA6udvXXG4JN2ZsmV0oB2CeDe
X2IMJh3TkZajkYjMruY4MeKaziXiXFA9QugL4+OJ/lJbw35s7LcUFkEYPiN9xHN1GyPu1IMr/dk/
Hmy4ohZZCNe1Q4lwtleyAAlh2dMrxBnhshPipMtMTa3/YqOQxdkGoYwGeXM2CvZmGqXpXpwJ6lWo
MQaEQpG54v7rT/fZif53mNlrb1So8OndLM55wiW4V8I7fF0hg309ivYxLmXNLiEMM2Lfz2u8RT0V
iocd3TnSf4+QI5X4scFSNUu3cfIbxtLCSGmvDsn77uuBPzsD/447W8WxAH/X7VGcfQq4Rmrc2P1W
K5r116No4pM9+e8ws1XUrULvp1QT5yzHzsDxdBoxwmirK9D/Cy2Uph5NtyMLqo74eYd7zCfTQ2zH
4e2IL8GVX3MZbHZA6FkvDYO3h2dh3kPcaDK0/r1vn0eoO2ANZL647Cz8ytZXuBC3q68nfzlvs+Gk
TW4ueX74svPhPMooVmxgANhFbzrG4mBlrj/ciYId2yDt8duboKyvnMGPg0oVlb1pOBbwHmkGP+qf
uw0tTYeOLbbPYaltlWwxPST6uR+12zi6d6y9tK6M98kXxqbCkISCOoks7/r7AXUvGiBV9vIstHZV
4gBSh3dlvMPLHTu6alF20E7aJ0PXXBvRL5fHlVX+JK+FpeygybzcfMSlly34z4wlGhonMsbgLm2/
m/KEZnVhRBsNTlw8uG23DQYcGFlyGh0o6R0Exmk82MimMIQqMQ9rrZTWlL+kWV7BnD5bGdshK5G6
7ljkvLO9nyOdhsqjeecYzQ1cKrUmftzDTO9gxge0VgUYQm38zVqH1/o1f2CrXB4CfMG1S6ZNPDXv
1t5NegP11vfv+lY8F9WuiN2mXQMwYoR/sNthJTFnrRRMqOS0ydODGZ41ZeuH9ZUj98mjBIGDIJ7k
jJCFSPT910F+g0pKi/07RJNL3XxWJ1CV6iH/KeBuHGDwqrnv4rWz7ItX27/y/H5Ekd4PPnvoi8xs
Ogwz/Ls4c9bliNM5TgvSeMP33S2g/Wnetba/l93+/syz2Pjt67xPqjSs2WkIRxVarKn7d1g4oTwM
obVhJSm3OKVcq9N8ctIvwQXHDmqhYc/rNLTwmkZ7tP0764CxpBHusuFo93KRWPEqL18V58pBuzbe
bGpGRDsVurX5d0V7KUZhKZPdtvTqQ86/xEb067vzI6ypQzyBawRYQ75NlPt+30DmExbmJ9HdNB79
bWLsRv9gRH86PmAcPbYGVXas8Yv1aPnHpAdCdrXhZ7TEm0lxhbKRyk2NIbKHh2pZKG7Zb5AKBnia
J1F4LdH48M3f/1R9ls/QVRGL/riN7vLn4JUP7pzL3+UTdnG7ZA8b7cmDq35leT5EWrMhZ7d8T+tY
Ghj20V3dv+r09G5/f738H17K2d+f3amYy9m15fH3jQ6nEad0UQqX4feuff3Px3GEBcpr8T7q85DV
6aomG6cxumv6F6Oqj07BlZRa413o98qV7/QhFmdOjsF5IXDkXVZnnykrzb5RYo852Wm2UYc8wX60
JAeeinxbj223Q/h5Jcr6mKvp0IGINrgOuI2B6N9vY3UkMcVAbjq0Lu1MVv2G3blD/BBepa19OJ6M
BLiqXxJqAJp5WJyaKBXDzlcPINbLYaccUf+u1W145VX7uDPeDzN71EZpB2mk0PS63Q/LeAt5VVzL
bz9u7ssQkqIGrIpL/PR+zWRop6pihOqh2YFOL1EvLerlT//s7vGZuv31n+7Ad4PNK0PglbTOm1i2
eBsspStutd3XA3zcdu8HmB3V5BIfjerf79Kv8Ju5hT5w5ZuIjzfQ+zFmx7VUJb5IfaAe7AeEISmq
FgQ498Mty/c/pF3Xcuu4sv0iVjFTfAWDsmTZotMLy2GbOWd+/V303DojQbzCPTMzD7tqe8ZNAI1O
6F7rxT0GhouVdWbwgKL3ofvSTy7p1hhCsbVdw7hkNx73Vwv/c3YL6frsarD/FkkX8vvK0vGuoBv6
JjA1xnpvkyZKyqRBFyFfh/GaCkCj0BCzs4BaZy9M+YuIBLUsxnrmb9Xf66GcHtDOkqYNsR4MoG1D
kzO0k7jiTJaYWTtxofML6loBvhjjxilOsLLQzWOiIAg7kX60S5Y6CqwToiwSgDGAKNxCknvSV401
XWIMmJwiJ9/qB3EtGYUtvoD+SzclhtNi3QQqGgOPPcDTREgWDd/It5LlsfeRtTrKdoxFGxUY6OL3
o63bSb+SPhF+G+lWJoIBuFJDPegPAGzVG9Njrm9eLVHRRECGZlZELddqWaShHCh+PKkloAg3sSmu
CxN9JDbonxhW5Ta5mK7AhSzKrIiiCy5CkDXsp0McrGilrVwzXfkrycrM2Lpvw2bty4Uwyr6kykIa
p8mp/fpxxfKQ0/97FTFTC6EsRomiVSGhFWDfQhMDK4Hed2ZvGcjLzeDl/jrmr5mqaugeQREAL2HX
JwRAnITj0oJHD3m0AmSLlW+jh3zvGiHDbjAlUSZK5oBG70uQNF2wirgmAMA26cY1WLeKKYkyUQLA
jvliWlNnteuKBBbiQVPelcuM0eA6awsvNo+yUTl4aWJvyCcb1ZuyMblLbYPhrn+7dbSFSpshWyhY
ECAR1/06NGsi/BhA9Hr8l9pAGSQAguhCKGFBpQ0gB1IR/RAZggGCKcaSWDtHWaUGvPepG2FFDbxi
jKERxIBGfeIZC5o1fn8fEP2w4uZcI6k61tObk/MV13jEN1iWZ8aKoysQAbsAI4e3bOp00KqP51FM
OEOIb4QQMuySf3BNr2RQBzOG4IJtFr8qDaAhk9SEZGtuzfK6M/t1JYY6llwHBRYGTaZjAXmvwcP5
gY+Ccfa3z29otLvYMJXyCh5AEIIxAIl3QTC/b9Q7UI2aIWx1APhxDJPExoIlUrq1qVciKecAmi5Z
FhssTDqqp8muckYKJHnSmLy5+WHZhTm/h+dgHdkNah7oGqP2UQA4YJi12uT3+nX+lm973CLtIzBB
3MdY2m21b9rNv2XR3dYd6Ee1vP6VlRxaIDc/drBGFcoR4BHbiU/uUTCyb5HEG37rPjKN7WS2KW91
JZ7aWbD0lRiO/BU/mfXYRPvo720ubDA0GD7yPIaRmn7jjUQ0O6JTE/uL1mD8/CLWFQVViIHRh80N
CAbMt7klk94A67sBYGOGhZ/VVWSr6AtFAVGRFcrR1xXK73UVCfskwZS1PwHhnxSkYK9jd1K8TZWc
RHQoSWew5JIOM98ap7LWO5NgTgnzfz5h0u2L9Qp+EUQAmBXgzkQjNvVD+okJ6+7NXeFd1VgcuJ1r
ZJ88z5D7O0JI7/OlXMphj73CARMDciuLOwJZvDQDc2GMu+4Av7oTnwMjAYQ2iOtM91h/AJTKrFgP
eDNuAg9nuoq8F0+hN9UQgL9g79HridxaAb2v6Z+Dx+BxsrJgW7KTHXjbwDrmP6aHkkQmy1DNXq0L
8bT74KoYBTewj+79nXKszX25kzf1LljZtnBYgp/3A4xuPyNUL10ydHzuVim6KmPEE8MN+JM6c6XL
RH6ocOanxlJW1d6Hz3dXkxkRibhl5wm/Nbmb076QSJksXm0HTwpqYQ9wPVAVW52hPXXLKaRJV5Ux
WEgsUbABbNW2X3fLKZF1V6OhA9D9C9yKmIC32fmROBMKo9XlP9ugUJ4i5AIMF4/YBn2lHBcnvO6f
ms1ogwsGwRaY6tPP6gts9MvcAK8FEvoCiQXjJGYi/atPoOxb5wYhwNHwCb0Zm+AmMLO9+yCuRyNc
pXtwUxvcmRVQzKUyVzIpo4N0rVI5UGTjGPKcRCvpN9HG0LyJdpXuSV8x1jht452zpzsNtFJSOmlR
Cvt3aesjLu+hZLmhm0xBrPOkTEoNuvgk5rEwCdcpO1QGZwAU1gA6SmeCTnvNWBfjFilUIlACjcUd
p3V11pTXuwgykk2L5SUPLuyF94+S0KuTozIC5FlamYTTyeGyTGlov6sM7TFdDSZ601lRNFNRqNBz
4oeRORfK6e9aMzmA1uj39DoTYESbnOUQWNtJGaW+nqDiNZiIBo6oXWNMDUxsZm0CrMoS1+7KhRHg
TgpC7NzQoDygCUeti3mqs07hwihQlmrhAcegVHGqIOX9rQsBZspoj5Oxkk3gXRvVw2QHdJNjFvOk
ydfeuSl06KqCtVBPppu5OLmb4gBTaIFl8+C91CbapLHrR5T5jmh5W+lgliXtJn5WS3M0QFffEm3T
mPEhPoC89R/WAC91T6UsFZjSF7rSQhky67myKtQ4H5bKiScstzgb3aJrWBdUzHsgrKaUHFP2UdhE
nbBX9+OX9msxQFhsgSNkxSzkzgV7l7IoDS+5plMrwJ/8lgGFp97ulu26NSf7n668h5poy/gwucUQ
FxqYMeS+CZlU+va8/14qpfIAD29AbwDxzQZAmAYKx3B6IauhlbVISqNDVXID4LvDThmI3I30GJwm
swjuguM/yoQuNpR2qbD1AkDmIQuv7qirtmfXbCfvieMTifzPkj20WWJkAS2yaC6jtDKWYhSYBuGv
2xruFvvRRHXVwuGtW9yHhe1b949sNmpDyKgCj0EGqKVKnVnSaV6SgtRxD+LEn94Un6V6fS5MYVns
uMEC3tIq32e2v8+QaHJLhRWzzh0mrBOgITQRyHz0BjcDcJAS8KntddyMBTQUfa8GwLJMROms7GTO
cV/Koja3aBZ8XAN8aj8skbHvdaN/rEm6+X/kQdM9oy/CpSQqJAEqYF/JIValHYEW/9GetVUIh7rY
1T/lR3oobBmPAK4xPN4/zNu2jWko72I3qeQHdgaouS1WCGLQU3ZoEZMqW9csf7SNZ0h/eFIDaYQh
c/YE0Uc3dUWB0pM28q7rClGpNCL8HEfaY7bxLJziEnPS/PafGBj9QhZ1ggIgZIJirKEtq+kxNPhT
rdHQzghi5zzmpRDq8FpFKYUIiIS/d34ynQjrlwoCvPsbxxJDnZVSVt1EAzPtW4Tae7sBHDxBFzfj
gs/6n8vlTHHKRUJcDrmIB+tWxMNue6xO0tazMlSq2qX8EjDm5VlLoiLIWuxEbQSB9+8bMmi1KxNc
ydB21gkx10T51AA+boHneBE+dYr3PWsyy73hEmFfvNw/prn6OGas/tZvyqdGYMzMBA+LKk0M2xwC
y8fzgr9C8PYvFYKyxFk6AmlpUm7g9e+mmtRk97EolhmcTuHGOF0siPKfWSZU6sQoCS89+bRoJX8M
hylJBZqiCWh9c8yW+ve/20WNyk2l1hXqyofQ6cmVR2EmMcYNIPwMl2GPfsfAqOUBqoWXUKpegBeA
7pnWEkAgx/Ig4pmwO0QrNDPsJPOrRhdAZ2I2/MPBRbOKpyfPPJ1YWzsTAF3Jpo6wArJmgsEIcb99
zR9EK9qOBKDcRmtAsGIAvtZK7HjJ2tvJUtxbMXWgtVZIudhjxeMOz74AzEXxHtw3u+ShP6gIMqUz
4zBnamyXy6QrPRWQ7UQlxjI1shdMb5vbx/WDlR+qB2f1zdjTGZtyJYsy+eGI/mc5xOIaS0YlK0CV
NiTNSmFcvrk46EoOZfX1vg8AyIs1vQI9/I03OLQFjOv1HzT6krc30QbcJsj9oK6sVjV55vSE3yYf
VUOnP93mWQVRLep9gc2Um0NSlE4UR0vGgc34aFFA95KMaQVMu8nTN1z4gAB9P4I0VNOV/+vZJdrn
2/owvdIzmyvm1/O3LMoJAOJbAs7yJMv4LcH6BNjXU2Q3lZ7wJmvqHDPJmlNI9KpOjdI6+v14an1N
MJRNI5TiPlQrjEBaHP+mJT+qxgSdmBMk8miNRdekNMGqXW9kkzRRIoSyuJeXLTJ5vGKiuLZ+RHes
JdqoNZo8XDjj8OaMyqVManFKJIMCJoZM4eieksfmOV3zlmSewZhklFb6HB+Sc32QrG51X/DcQV7K
pQ4SqUjGgWpI3ANmFIwNdqX8uS9gLlzFXNDfu0m5cVDGeJocQQIHMMYJEFkz3XzLu+Bmyay0PVTt
ssw/m5Rb58rLojBLUACz+s/n7MvlN1DuHQiaQlpjwmDPG+4m2n5Glmfx+8k/Ab0TZrQz8YwB2k10
m7Bu/lwvzdX6KXfRig2Y5FpJ3IMw1ooO7VraCRhpbklLYgIQ4cFUbckqDZi7M2PrWUpF+QxZyEUM
EUye6nP/CWRacn5cLh/wMNAvnzrCeoWaex25XOmv9b0wQEkGRQK5DFIvQ12O5mdBju+xuQYmCpyj
Cs9cTvn0tiPf/3aTfz/tQrRfA5paGLDJYHPCOy1HxvXxvHyYqiAfIFBC8fbEKhswdOq3UH8hUi5F
rcfz6WRuO4gMbSCLotrOyiBuAZ0ARAq0jQkDAKNGEo10qJVcAKIoZdIfUEmEu9Y+2seA/PlTWqUF
rqYPz/hh6M3kBulY41Ik5SalGkDogYfdxFst2iuyTYEyT70pH9VVbjBftGZN0MUCKXMLRrS68Qss
0PdRkbb3Z+/3aoiv/Jey4czcvL86lrjp5xfnJsqcFiQBxClRRkb+IGchQ8KvN7+3f5RR1dsQtBPu
/2qjbMhWYGUGzmu6AfGqNH5ARMSQOXvVMcWqg29NxnABZeE4lFiAG6CK+/TVS0BsYeYvaLstJAsU
wvf3b1bvLyRR9ixqsk6XCkiSQE4zGqqCmkcAn/jVfAcsVzzriS9kUQaMV8uyBCowvBPg33ePHfCa
GdksY9/olKWqvFHGSKe4B6cmhn2GiAAlSCceMD1ZRoqxcTRwpxJ4saL52pTPBgmp9mCEyAciecaw
Ahnl/UOaS2hhNhaqrgOYU7gZbJZiABNnSijtk9C1W3+HiSK9TW13zMAK960HhwVfm1Ke2Ay5c2nK
pVxK9dWqS/VkAblVgXdxFfDdnlFgqt1e4F+UrI8gmWGo/tyTj4i+WB7jZZigA5Lf9Y1WQK6TC5Ev
7bvBSlYdPI2MqKn6Ar+1DOiDvf7GEvmLOHpxwzEfCPQzzNMoioKxGoxZX4uUhiiTW7VOHRXvOp/g
hcu4B8y7AICGfwY4WUH4P1UOJPkOJEWbaF36NlfaI4zoV98vMQujhWbsWmMCOPqNF4BnaRO9iDv5
EXOxYHF38dr44yXWGJl+d/rvTujm0ylLAY6SCPa2SZ2FanZ9grEXcE2SGHjriEG2XLhOC5KtuiOr
MvuLnnKzZ9o0wyphyuEG2iWIwKXkaWLquKqhAVmfnCNYjtZ8AHKcAbCqYVmD750U38GyciaeGjBH
1siov4AlXe0Ced0ojJSJfkz/ay8uPonWVlXz/bbHJ9W2OViyNfyx1+rDMoUD+sp/5BXcXWJjJmiJ
Ma3H++cgTX7m3nZQKuQLteYXwpg64Vo9RR+v8s8xeNS26jrZBUa59cJlbf2gumZskqfAVtYHDIYe
0ViBv7dFk1XVo6ttv1uho5yCAXTMvt6gUvFcNtRDkWSODPTIYg2SLMDcg1QxeW1bgX+uA5BcmhJw
xZEei0H61IwJ/wx09uQ1k/TYM+7vDmX4//qaBa4yBsQRuNPB1eDjZ+AtyJym9kebr7IUbO7JV1Xz
ylNb8qwJ60nnqbMAiDGgb2QJNUDMpl9fZ73XQBBeaZmDMWx5vQgE0c75QjA1DoxHUgFmxLiMZYb2
0ZnBtEhAlSPFRJukLC7oyE4chEjImzpzxNhUFVKGFq5kma2kxxKdLUtheJTNYl+qW0lYaWh6KPGi
wIpi6fDyr4/Ao5AM7FNNAvjP9dKlwR9EJW8yh1upwl4Ep69Mil0BBMOBYNfRDbiuZCsF8VBjA0Mz
/9LW9496TvNgRDHCA7BFPMPRCFey74marxSZ84m8rDCS9+wMJnk7+GTImdEpyJnQV2XQ4/I0CFqe
itLI+1ipi+YKLLQaz4UPDndoUxGBQRa+CpRuggJ0VI40pWeMo6U8R0BqKZT/dh7wd9vRviUAAWHC
CrpZNAguY09OcfalXWcbZ/PEmRt55xO8in0/M8pr9IDtX9I0ILvwEq8C4m6yRRcxb9n6Qe8pQ+ZE
ZAxItC+3JahCUkM5gHi1IVpq5xxhuWXqJe4voTAnwMoGbjdmjK+FgrSAExrwZzodn3cmVwwaERtB
XuVg2SNclg5Ea0GeFfuLc6d77nJseda71S9KB3Wxcblw2LqMab4bOPpWKEIXNx/f4Lr8Sx943Hfa
S7pkpiAsBLhAmQGgXY677syNY/dVt6C2N91UAVG7Gyk6KD7dNorMCEOtYJXrYw/s4EPThDuMhFWR
mUZZ+Nrwo/8KllFMkvN+1WGyXAsEOA4tE3ZeF/M60cXOf3ZzUXku06pFl57GyY7Upjlr/HbOoWFC
EtSSQDHEgDHdJIeoD5Te+sS0io5A1QIVmtYCTigiIIcxuOJTfMPncBtRItlDV4AfSDDUz+61sFXX
WAgGYMaIytesYHTG1QFmAN+D0W4M7NHQ6iI4I8vGFzxnoq/R0DEXiWgXVLVlD/qtjYdZjg48ZnFv
jdLh/qX/zXuuFQCTjgpQ3dEuCUDkX/N3oflF48mLCNTMjvn6PljpGm/t9Zoj7xl5x0aQY4UhqsLI
8AC4WMPpE2I8mT+nk7HB+Ju528EW4tEpJm+GsTrhn9VAnp5S4yk3wEeOnp7NZmM8rRg359ZQ4dZI
6CZBdye+nXZ+wFNMChDRu2eheAPtGqnqdeQ/+D3D/9w6vWsxVNjsu5kCYnvOPaNAZXnxoQL4BqB3
MOu6lcCCfv8g6PFDWINraZQJ8rIC3ieCNK8zByNfawQtKz/5br/f2+BvWP/5GnTSb3qD7Maf6IHV
gzBzM67lU9ZIaOuyA9KTezbVJbqk9/ZnZYCzh6zlh4cX3s6JiqgKREEG0PIZwcz0q2kdvDxPKtJb
iNFCiybRYPyT8x8hOkbgIb2/v7dX7Hp502Ff6DnIYLwEZsU9+7FTNAUJasZNoosafx2gIk1ANCgy
AJfkWgIHQrBulDLunKzchz/LftNuDoCC/MY78FYxB4a+UHn5/0pDaA5xE5sBtWd8oXqtVDbcGaBT
pK/XE2vZAP7N4rNWXzqFUQWYPSHYpslXaSCQEK/X5oqlPHJDC2kK+vWrZaI9S2ikvn9EM4GOzgMc
C0YQl5tHbHstZRjxcr5IOe6cWZGVLBe7Bdn8eOiXZVUa5gwI9kVGhzjAH5BtXQtS0famVb3LnXsv
sft8E1YSqap9Uf/3cTNWdCGI2jepkjOwqkKQnnZI4NB8IPOgYNVIwH/FIL1nbOCcxboUR1msqmrk
yi117rwF/SJmOsQT+iwJkuwvwbBSy9ioW0a2PHetEJcCsgZBE6C5qJ0spUKKRxkLjPXWUsEzpyB5
v7+qGd1DFCignICpLESmlIg8rmoQ0CaeE6vlSxmUOxC+NsQPEuu+nJkbhRdI0I5gOcg7fqsoFxZi
oYVd2I6V56RVtgHkzNFVolc9DT6lYiBF0tqCyDOu1Uz4pV/JpA6sl3vflxaZ5+ztI1DqMaaPP3rU
rtdkuSZwtsZm5R5iJLZPjJD3d8aHMrpXoilzJZSKWtUdRL++8sazaj13BqgSVwoxbXutW/iETxSa
PYKiQwnqtK1sqhh9MurlqSPVapub5s/q/gHMaO/VF02KcHEAGifpoVIXnhME+kodQdOt8LuiF8yk
rI2qEhmbPysORmZKrUDHpFJ6FQr5whUTz3Mi8BGLVtAoQLNaRfU2zxLGxZxzrniZFWQJQ74SIAep
pYltVNW9vPCcZlMsjMrDhkokXRAMZh7rh9RUXKNywXAPB+thitIlsnsG8OtHV5Qke3MrxvfQFcHJ
e1x9D+U9QHQLYGpO9BzMWAuv+xBNBTYY535C9NsYLsMzUnXdG2GU6wU5rRK1YIR3qnFZPLY7Xth+
KKgmKfvhv4Vs+ksWyrqYfgKGB0qP1zrE9TWfFFHsO9uE7EciCNbw/b19jlGg+u5WEgvYcS5qE4QL
eZNRudDZ0PWVlkeHt9OF67beAiww2vqtrYGsmCeBu0KRIBiBAh+bsS+Zkrxtg6PAvyb6Wqy36AFC
iZvbaKkFcmmzT3eRqzHint8skr7nl19IlW4GPx5dvg19B9PGoAe0MaULjFWC8PLb2xgH4V2cZoNr
68/5eLQfdxx6o42nk/m6366e5M/gGJipsXKtb83sSEdWrM6y+avx9w7Sva+ppOWj7Ee+IyrbUCT1
SwXuVExgq0aobYDqnG0GwAOL5Vo049Og7otzJZD+o37kUmPQTrn/cN8KzVSdcDcuPoiyCyiQBEFX
4UgVEAW4bwInWIq+ktzc7GrdUTI7A96qhAIUXwLtelPlJqhp9T/lYg+SdxK7zKeKGR8LMgGgsCJR
F2UA1V/rGOBv+gIQkL7DG4uNbFXL8UV8CAz+tTMT03UxwsgzbuycK7yUSLmlIRX1pPYz39HKlVoY
Q4V563R4R33eZxUy57cbTG0SqCAmmD/qBjUo87bKgO0uZFsCcEFiyk/lwcekoG51h5ikpuYfKx4v
AssRjMskxgTZmXHk0w7e3BFFnRjUQBuHkPB6h5uJtBv0mTjyejmqJTpnpE3ofXR4mhFR5E3DdbKI
lqKrgWi9MhSX4fjmAl+87wICEGBnElwRZbWUVgW7cwr5w1IhxQ+43UMC0mXBMCKb4ffpdpNfC4nN
RsEHMP2A1aPUux3BKVukg+9gStX2qmeQbSeub7b8SQy2oTpRRRsBmDDFtyInHmfymqFoz4wNn4vp
Lj+CUukx1yeIt9F3Gu2pWRj6YiWgz78ni8wcTpF/GobKFLIAkGj2sBaR4qulyPCBvy0P9KGjMxJk
D3AXAEKjviHKRyEea3xDHhA7iU2hJm8YyzykB8dxEjsy0fBPfmDyTv9k8VM5GcjDIMKkp6/7SlnU
Hq/C4hmJpQGcicOIyLK1rA/F+M4+FUb9eNZHIcj5jzzqxINKk4tegbxmgzbQ8pw+RFa901bZXjX9
j3IlHcYNtzyALwF8UxufNJ+YwjJYRz53x/D0DlwX5KsKYGWv71jplY2YxFUA9tMnUEYHJ620QIsm
ehtNPyTRzvvmNhKLg2o2yr2USnm/wFeAuNdCqi8Z9uv73v9qlpVREXvyg6/IzNP1YGjoiVED60El
KhkCvKgdnAMYsUhJnKfhZdswNG/Oui4wGQ4mBSjeDSqfDk5gPdFc3wnypV+fy2abim8axij7jLB2
fbLUtJJPRgW1PU0AZQMVeIK0MR9jiUd5r7MC4m2GfUAW4HY9iEQDw9o/8Z0wLBPTKiYhgKF6fch6
idZNKeICJ2s8S5G/PI1IopX3QAXR7UZ94DMjwGh49lMD3W+XhCa4rw1VNpJyGeus5HsSRq0duwtO
OXmBN9UbCDS8hRVF4Imho9dLNV4J/Klzl6HCCLBm0giMWyuaAAETRCelYb0UShKopkOnrTecZNSS
GVmD/7AYv++bjen3UKuRAO8nQ2kQCSC+vd5aUW4Wi1rhYidqchN9usBnJXKzDvaltApEj6A/2Lwv
cWb/JLwsyhjCAnQCUrNriYHQqn7U6zHs1LHeDDZzUGdGOa8EUBa4rMLBTRsIyA7jNjXFP/kWrASI
99CRq5+7T87+JwtCpRuRFFrjaTjMIkUIUMuQJw+krV4U7ZCOmzD9uC9FnNGIqTFWhW0HAsENv5WQ
JKVYFWHiYKQyK0ltaiQ817t2BxjTHXLqkTy2JLceUuCxpKlVPwsokz8xYoqZoPHqI6iL7+dy6rUN
PgJk65aMOaTM+7y/zhn1wEMh+u54xKYSLMy1enRiowldVUSO0MNxj+sAWKJdcfIYWjizEDgNGbEK
AExBdULpfZm6cT5kWEjZJs8aX6NLpixz6/5a5iKwKynUYoBhJPsy2MKdWD+27UbauUFsgNcmFvZD
9iqNy6oHdyErFrt9AcQT98XaKJ/YlCAhHnM/QWQfaU/K+FONp7A4pN5ZqJAPrcOOEQvMGBFEuDKM
CMAh0WFCVVjLLECTUxQlTqeQpo5IGD0O/VtZ272Iljv/xMrHb3QEBhGCAOeLojEyF+rwWk0EI5+a
pU4whMCWjXO8HS9BMBQYcSQyFOXm2lGyqCOUF2XSC2GUOkKlmSEo7XzeTtA8HYAeqOG/7ivMjVZC
GILoqSwJACcs7lr5s1QbKi1AkxBYhnSv/WzL6vu+BBpGBoPXk41C9wM67PF2QT9V5hNijSC0qfOM
7gofb0Lt66sAkDXF9h7E7ZZjKeNNTI6JAVwv9FmAyA08rNRZSTkoTkB/kOMNHAYLA9McwLw88kfF
vPQIoAwEw/dXeJv6UxKpE8NjvNpHnJQ727zffoJZYdmij/ZPaLcENGHGqSHfKyP6MjPWbZ85vano
B6cGPD5epkP/LHCDKPSCwkF2Y77rW4DwuDbxRPOjXuqhyWy/vrl2WCg6KoCtDkeqINm41hYvyNSF
23eFIy8zPHZbvg0WizEi+Z+eUdS8iS0pSZPLvaxHJTrKjBokNcF3rJpPDU+ehoFx01jLmbb3QogS
cmLaTkISIg9GKq9UnTgL12QkSiwxtAtTuUgsXaFwCmtq2Q1RiNatyCfCm3IOAvu+Mt62gEw7B5R1
PDKgKxSIudeLQpyogDZWLaD+6vvi3U7e9erQrIEeilGAuGWp4E3sA3Ey3vt5jAvLwP6nFqfWflXn
clk6dYz8Yxt8FJldyeaLmhIM5akJczrottAySZwIj9ELikZQlVIN3pXzCojQpYPXtYGMyPbAdgMq
mqOGqhXa8+UzhvMyU3ONNn6qucf4z8iKKG/rztQ3UJrTBuAwq8C95WAOoZkgt808IbVvAN1is+kV
hp5Oe3gVMlPSqD3ONa11C70vndIG+vmWBeg5Z6GvdpSymHzlL6RMrUqnCNa418Tc24uC8NVbH5kr
6UE7M9n/ppD73oooJcVYWSRmXlM6qb5X1GX7yonQnjA5Fe5Gr9A7S1ilQKbaUDFKqOVKVEtQGynb
C5w5JuhBfZEtdEaHXznGVTDsDvj6RCwM0HyBGYGLDOkNrTIK88rcREs4zmm2beIeRCVUoXxu3UVo
Q+SSyhG8xwTQSouUaMJmdI0agIPdabRYb+w02eLkggEKgRwIzEO4+7+1tAtDhxh+aILIrZy+fI3Q
E+fELwpKksm6E0l4WBBtn25BNzZuFraEQtF9izSdJXXWoFeCPQJxmwxkd+qu8HwrhbGuV07evIaN
0Zpq+5TkZCEz5My4DJCIIYHFsztw8GhsPHT8JQshS2onDB9HaaU5XrmHInXE7xk4F9J0IeglIZvE
u4yO1xmwheLnF/uJmkgBXj2pdnirQQ3mE31Gmu1tAue8D0vMJn9sRFRfgMsCmK6ld0wNw3p8Kv9s
MY2KuTPWaN9c/AF+F9SiwKEGsBG6h2IsBl1xO7V24sbwwZtpJ4WV7oKt1v/gZFeAelyO+jaq18q4
En3Sod7OmfJh8RO/lhHDIdyWI6Frlx9DXW1vDMK2Kxc1nGr7jRE8AOah15UAghlhGF48CInQl+Zb
GumA5bZllW4mbaKPRhGhAwg0wR/DU0cjVLnacvnQOKUKviRXl0YjyUEFfV+nxRm3p6LdEVnx1G6I
AO9aA8oukdwGOGVOOZYE3Dric1yuJwpEUiVWCMDLlQ/QI414oyV3ywId1RWY00PSfiy6F3+xDeVt
0xiZ/3b/u36r3tfLF9DVjEn5KcXEn5SrQDIfNloi9k4pEPXRBZPysi0t6QsAQSvw3I3e0pfJkBtd
sRtFs8ssQTrGIVjtV1pqdtEWHeHNchDMvPp2TRAxyzoYLS13/I7E0bj/rTN7eP2t1B4mcZRFgsf3
TkX20EoUGN7xajB1DkyD9oF1Trf5QTGeYgORxDdD+G1Qdi2cUlNUGYNFVow9Utb32NgPFmqWEcgS
Pqfi6Xmvk/eXgLx9KEvBcIzDywdD/m079kRYNnEaIDma0i+qKMXpcp8uCqVHmAZ8/sgaVwnaD6PS
TAHF75kK6TCd7hoMsbeG61oqdTsSSa8XsqL3Tt0fBgXxWVyBg3KVCKzOJOn2Hl5LoqI0ERyOclBh
fXZC7KP5Phi93VijOZIa7ReWsUOV+hNghiRZYvAZs9YlMfitAWtNWHXq24EUaq+nb70w13qa9Goh
uL2TPKc76UUGAPe4eowhyoc9KowaCud96yExT3g2AJ4EwzPRQ1rwv9ebQd3KUUDbkdDgA7ziW6i3
qU9qeRc1MhHTtyjMp8ZPgGkThorf2ihInUbCJspsAPJSRRIu8ACkKXBYNhG+bP/p4X3NfdXr0FZJ
/vEhaeiGdY/uQSLxkvfIhOfI+IBbj4wPAMUoypFw+7BI1/uueIEujgtvcCB+iMke06znaOORxz/y
9/JxHT8t09HAzO6nfPhe/QDElvUofzu+NW08WpPA04sBE7ReXX8Bx8Wh7CbJ4DxvX4/7YPsJ5prD
EU9VAXnMt8vl8mA9DWSz+ajWB2cTWz5B0+9p9Xx/I6bjpY3y5VdQxy/EtZi5Yox9AHZg+aJVEQG2
GuO45y4cjhMnPqFCoC/8eqloPci1ssoHJxgtt9KsWNCt+8uYO85LCdSVLis3U/2yGJwqAVibEhNJ
wsWNlp6gmUqEdHNg8gvfxo7T8/3fi6LOTxjCHujE2eDk5vN+j8eCjGyH0+vr/t03judif4aLN1PB
eOzJeiRrd+2Rs7RdJ8aSEMtyMoE4PsAg0b76sHoKycZKD5uQOD+p8W3e35w5yypNvGYynjVuK4Qy
Nz3QJrhsXTLR2J7C8T3HPHCyYBzzrBy0WCN3QLssmMWujzl0xzFMpjuVoxY+lT4XCK54FQ0U9c/9
Fc1p7fSwjjkaNHqBKvFaUu5KeTvo0eDgP+qIomBqUBU70qIC+q8E3QDQdNi7eLqkevLmituadyTh
9b6I2V37ey03rMddUYHkNRxA4AzMZG+XIDEQohcvZ73VMTaNbjBuG8XT4U0Hp5HBLJ+kuIcpiDyL
yF/fX9Hcdb84HZ26jEqdDdygQZDbIafS8c6f1f/gXMAciRAXphPdzJT/aBainPFxOTht1JhCjOZR
76CEjHItDb786xsvpVBOotPA3lqkkIJS0S6ZkpPX/ZG3jvZDvmrJY799fATiUmu9fcgi+eCJifmM
+1v5+15G2+fLT6BMJ3onWhcUr5OVed1mRNNhZva2fXyEq1qOhwfplJLdB6hUnlboo4gNhumYO0qU
38EMieFA9DdQV3oQMT74q/9NjybxLCWL6P3+Cue08lLCZNkvAqAqD1Uv7LHAKkLPgm+q3nMusDr0
/o+T/HsdtMFQElGrYkgJwlVCnvfZ1J1wXD8qqIg7j93Dl0w6xB4t4BEATWJMe4kZDIZ9ZCz1NxS7
WKrWhZgfX+Aj6sk+6n8UJ/bs/3438YiH3A9TlABioO6F0PZFo3kD7gVGuKtUsd1isS50Vr/4TCaN
x0L09ADnCWUNDJZcn1ochbLUiO2IfhcgRkMn+zUm0M11tCcWiMM8o9xoH7mxYg2XzVQ3rwTTr2ug
QUtVkGWOjkRKf6l+BNG2eucfipa4GJSTV/pD9nl/S+dCCwSJ4KqF+8SbHqWgvFCGtZRVo5OgiWlI
LRlNAWHziDz5PQoZ1Ztp2+jbDjkY6MccKo8k+Xpb0wH8OFUnjs5iSMn/cPZlu5EbTbNPVAD35ZZb
72q1Wq3thhhpRlyLZJHF9elPUMb53M0hmvCPsQ3DgpWsLSsrMzKiTs+1WDiFbAlvJD6ZcrGlbKln
Z/axd21yspIxz/KcVvKAx96uBzs24EJ2sP4A7ZMXXCxa2xlwD0uYodlXB7JuYIGF+Ch6q8ejcnUU
WilLYqMxhsuQeGbqsU6wuiR3qPwaEasV9nXtomV1c38lZ+oPIkKGf62OV/GV1aA2u8xk/nBpII+g
WVnjAkSsK3ZTf4u2SR+hLQseAPrmS+v7lmfX9crwxI2WacMEqYBhyXyMtiJUP5J3IX8P5VW5pUuE
JXOB6fUoJ5so131I12ejseDUQkxd/VPkq7Q7LWFLpqzbP9fjiOwT4AV0xJCTez5Bd21AZXW4HA6V
vfOQRVo3z+xC3BW6GO3IE5yLaH/1nvvrROEi6nWx+o7dendauKRmBwxWXwWNzDioPy+tq2UVmS9H
rWkOF2TqZcPjazm0oZ68VFmZXcQrM9N5rfJaMXuYyYpDc+yZ1cIRZGD5MMwXDumP+1tmNgWlgTAZ
yCAE1KAEuN2sVS1CELgIhYtobTbEfQrc5+Pnh4qm0ePnZvO0sXjlBWQRl/z3ja8DzIaSGXJ0KKNO
lcdYXWd1zUlzEQbpQtTCVuUlLyf/fRGONtBWCmoFBIrCZOPkZRCyso7bCyIa3MSabX6KO9zEVnbc
/MnWX6+QAwd+bltx67y++Fa4/rVdt9ZJd4LXhVn+O/q+/ZTJLANhUOhpkLSXF9mSj2AAsUQPDzhA
iOhqlHgTNqvXd/TIPVTH84kt4VT/xjHhKF7PxMQPGgSMuX0C88blrf8GAYB9FC1vNI74Ttt/vSpH
sEI+PHC7t8IPcDb9vj/++dX+dyUmHnFIlEpLOFai6F8pPzJ9oVY+s4tvBzjxfLxtUz1QMMDCAbO5
9+Yp9jB2X/HAenQzlHn2W3u9/m24i6IW4ya6vUtvLU+Oq1ELrV7maYvAsrI4FfAidczAoWZip2Bz
0au1ma5C8Viqj2m2o8Vit/HSB0xu1oEbwtAmmFvZeksePlCMCZ1neb3ZWIqzcgVvW2zP8IhLUeZM
bHYz8GkMqIdDl4ij3V2D0MzLnNR7/vMUv4JKfmuH7po8rtEse38fzST3b41OnkqU6DGVchhtbbW2
QNn2cfhszs/J6TnfbjYr1X1NkbzOQML0juDQqsWxBN9ai8xqM5fS7YdMHky92mZ59ONbmDse59b9
+ODPptWMCZqDZj/HztMq21l0v3/PVfcBPtw6j203oMtduPWXTvdPPHJ1MUlmzfI8w+Yn65c3kF4w
xFaa7W3AgAwS+qc/urt3dXT5gyDqsj2ZzmnhdC9+wHj8rz6g7pqe0hCrMtLoUWuM7nB/YBIiC5SI
q2L9SHT71XW3mIH0cApXCy/ov2/m28WYuLe+N1TaENgP0V7otzujuIjgN/EzO2YL78gfZsc75/2n
d/xqrLFh1p05ulLmUpT0Dop73ED/5NEVtw+2hIvEWdr0i9M7cW5yVRR1XcAkUAmqJzqb8BxYzRgX
4F35BLjTfk8dOO4tOvpff5/k39rTUl//TBr5doonbk5PfAKx2vG0g9RgNwIVgFYQtuUeCz3SQne7
xNbtx9dXiDqAQsKVe8uFwl4GFrvCAkQdS79eLyz7lBobkeHtR01cX5JRFpTN+FHQ+Dki14i7HenP
p9WXBccXPcLngxX7t7y574V+ng139sDPHrnaA4MZEpqMdkGhd6CWw/cHT0evre88PXVPe4ucsBWA
ssO7dOGoLez0H6d8ZdkHvY6fCLAsM7ZBvsrri3wX8cCOk8HLG8m9P9IZ2MTNDE/hbmVZ5SEtYK90
3tivg7xHPGitWg8lukcM8Rx4zsKizrzZbk1OozYzlEiSwmTh+Ad/pXrR1l8rR3/XL/nNhfjwZ3td
TWZK//8NNvZqHQ7Nfsit4zEDVW5g+fvVI1JumWaBifiMbbSo/bC0lBOnxU2wFprjidLoilcrHx33
FCKGw4Yki3mU8XTe27CT+Csx/KIoTdjqV04cWW+4opjlofyEgW6eHnX7yzi/5/BjzuX7BHqD3cK2
lWc/QAcrESRgRl3MyaIafVrFcYYoSQGVfI3UJrO9p+TwZDxHrQ3ppk1y2oQe38lPqFrkODqRZ2en
8bJaG8OI2VsEcs5ARrDPrj5pcmmxIDJKHuOT+pOSgAjlAFdubfQB+FHf+7IekKI723gLLEzF7LJf
mZ0sO1oDKaMylgIcVY5mF8Y7jQrbZysq2vcP7w+K6q9VvzI1WfVcV820MXFvgCn41HyNj2MBwb9k
f2boAsXS429x91xiF2xwqh8eJAfF3xwVQHTpeuXL/lUGjFcAWVBj/Sm59SRtXmvvPX5Qty5IgpwT
2gTAdb3X+qVJGuf+3pdPbjwpDaVOUWh7qX3poU6ECxHlpfr8TE183ABA8wLCJIw10tuohfkZi0xj
DJuQkdLHiAXZKB+nX3eHByDS0NXhoodlnaF4tgs+12yxfezvvWAIkmBquowc6tiwevsFA5OqRuco
WNZC6sScb2qflLbg0wfJ0K1M0FPn/pYQxzHdTuyNxWmhiWWN2MZh1l8cIlnJnziGjrSyOxEHm3HB
1N/e9dbUZHp78FQlQ4jBtbawUo+7nWHvDuDCQswSOmzhVP39voYxFEnhYcb81xRhJzY5L5sO4/JD
O2IW+l2dhdM0g54cTWioA2G1wGU4yXlHFbr9+gGFWNBrjE33Hx/BGrQEg/XaH43aerBPQ+bdn8MZ
HwXkPEjEwCmP/kK0W95uEBM1uy7mwYA5hCYnAGOfx6dhrTmVB5xvvrHsS+y21ne8qCs8cwsDTa+g
MQI0QSPJ7eQE+gleFKRW+0tcb/vWLXQN1EQPFQekC+SvOv8CYYOVFUtJxb/viVuz48+vruRGkkIp
YjCLzKmL304QZO7jwCYLIdzfXArqraHJ0YtZqTchutUvL0iyZc4R+ZBk9wyyPPT8mbvK/qxWxwgy
eiKyjaOq8XGzd6UdhPsuvcVXl9zT1s1qu21WkAM6cxt/bXPvLFiC1aP3dgnIMre9QXGEdNnYZQzy
kdtp0Xg8pIUaDhexP2c7xi5m5CVtuLDFZx4amJQrM6Nbvpp9UamYWbbYbtK2PjEFXRxfqbVy3Yex
UPV9Tl17zb31ef0rcdLV/a0+5wqRD4QrVgyUe4zJTpdYQQsqZ8Ml8AObm0dfBh4t3hGZoh3SWDA2
83AYpXVNScQTAkyJ6uT1bvoxqpA56gLZnuwKkORhCxA8Hp50+xM1ulcDqwg5xwOyJ+VqCQs1bq2p
D742PllMya/Ksk6R4A3StfZSaAh2dGR5pe8KbqtkCED4IvHEnN+/tjlZ2cYMzSagGLC479DCW6x1
3Y4ISJBL2epRDX1l+un+gs55EDQgaRDCA0oDT5FJoCO2WdrIqdhc9Fe4fPAa5x5THMU8NBefbnCn
37c3M6s35ibBTl1C1yrohOaibGMHPXEg3hSpTarHIFz5fIFVY2a33hgbf351UJR0UHlaYWyKrROv
zxxWvrEjDxbqdLNziMhgRPKiZIvG5Fs7ZsM18Ovz9tIJafqoqcnBaHNmhX6vujUryaaNqWgpoLGm
dWiuVKVfEvESx50x2a04KBCyB7/aiKidXONAqEKgWTabS9Q5QrxSi5HJkmzpq/SUf7JPubXo5/2V
1GYihxuTk1HTSBOLxodJRVgV5Xv9ScRPJbKLaCdklsicKLEicRN27wKWuXPU4sCyUwEy22zVmYfU
f6H9kQNOqYL49k9iQiU02xoQ1OwPuf+k4P82U1dDVILFU0/9B6gLtM4LB4fmNqjcI2OVZqsaGuvn
YSujKsl/x6DO3WaCzfhrmH5p6lfWPmm1Lbcbtaps6u+1wu30TbRlcQOOE26D3VXrl5RdZi4BTAuc
FZqa0Ns35X5vuho1khIlE6XYDedKtIlXK8ekH1uq8nBbd2BzdmUDBO2PGVqwX7slLNrM5XzzARMn
gsRDn8pZhLRH6yi9Rb/78Bslatqsam1h58/0F4BXATKaY3MIgq6fPXJ1wmSh4BLHZXSRmKdaBQSO
C8ieefGx8UovW6WbnRHaoTfs6MX3hhRpRdn2PYon7Fn/+NGUBg8GWbg35mLAm6+aOJm06Ai0V/BV
oLd8U33rANjsCJ8l7hsBUV8V7epwZReXBV86427AqSMYGjjLVQ2SmLdugGqFBk7htLtkg4YtKtgZ
pMEzpJQZ2vbit/vHb+bAy6KOblgU5UaygEkIhgKskeYt6y46J9FLg9eppWidv7CbZ8oHhiwa4OgD
4SVYRKa9KqqZh5JvAKavQ+qlFBUvhap8Fzqgaioaq9QvA8qrqNL7iHCpE8kARbR22uq20p+1cltV
4K4ryboIXVH27s/A3/yf4HbToSAL1B8uMIBcbuc7NgKxTwa9u8Toguq8ku4VtbBOLPwjgQsDxUow
CuMtXTk+sRlbBYJ1/wNmnqa3HzAJERoaR3DIgI7TFzB8eR+t++YEn4l1+l6jsrIGrysLbOm9ESza
7/BflnJwMycdLAAjYHoUsUXP9+0ESKzBY6vEc6oEdh3ZIr91IEzpHQdLOGrHdh89Vpt4u14Y9cwV
fmN1svN4O4DPSQJwace9FIgJK3lglgwNoOcnuvrDrX3r7b90G7DWdrPtDhd74QPmXsc3HzA5Z5gL
hKfK+DrGPSB6oPRpnO6XFACidXbuD3ZuhlH4VkAagHZ6kGLeznCfC0QLegERKPrPVBQqupdseB7o
ujc3urF02GZuVBm9dgASQ8kDe3riuTWEClnVicMlpLb8Vv9KAKNA8u3R0pyv19eHxkV7LKgT/5zL
BCNdmtYl6+PPr3y5HhJmtDqsc3YAByf8pozGH8v0B6uXbYZQBsQuyVoPbek5ZA9LktAzeBwwMwFD
rY2HalQ9uLWfJomWFLwHtEr32CEULSP4BhBgF+Ilm/r7QD0OzTqAoJ/g/udFvjE8HXjZ6uBr6vCe
iteSuA00SzL2utJYuWSH+cLrbSY8QCcNBEcASkVnujm5m0xW1MQo8azg8r75VMzvsns29YURqTNX
kSKNaQFDV0EZMn2nMbwQRW7idpCtlx6CiOpb/Fv77vaiB8p7W/WY9TF4jSNAEcdYtb9EaFytAG0Y
7OIXbmm2b9z9O9octu5qv3d/9RvRVUKo6r4O9v59u/1eUjCdOWaKooORXwK5A1zZxJHqWSO0cS71
l7Q4ga7SZI6ZoNOGQ3UGQfP91Z4pC0FP5MrYZJ+VaGoV9AjGdoej9it1QLd+sfQnvv5arVx0RYNA
koBzXXptFx32jOu8MT3ZaY0p14Bgiv1FWjGERZH16e1+vxwqdJGlL+Zq+4ts1AUPNuctb2xONlxb
FZnPVdikFnvRrbd4cxAfipd4wX3MPdYVILAhdwTKJACVJnZShVdkaDCtORJgmZPbGt4coJQWNnjA
Voi/fI+7xht12JFs9Mff6jNoL56XNH1mSmFY3avPmNyJjR/7fdjiM0AYL4LH94FjcqXt8OYqR3Jp
PtFr2aF5D5yvm7OIfkJ1YXuNu2fyEAMEHX80tFiAbmCyxIpf5ZgFnLw+/1PFD5XxdH/7/oBp/zaA
x4WE7uy/EahDPKCY2lXdBXCOD2g3OsNeeTG2wO5rgBOk0D4LVqWbbFjp6KvLGaUR0/keRQJArkYe
GzQwckgIQeXRWjrF80P/98sm9zKewEygHe8ukS5UuyRQjQfVSM/3xz/O353h/2C7r24p3ppcFosS
RnzpXZKC+oVliC7RtZQd7luaHQ7a3QB1Bw37X7nVoEfjQs0w0WEcnpmBXnt56cJfMjH6xavByGql
NrFfd5eXurcpBCCwpMfC+8EE7ekG7YeabL9vz6hR3x/b7GlVrwY3XSupI4P4Y/lN2h68UYozXz1F
KwTuDnPcdwjPWetvc5OiqrKUWZtdwn9tT9PlWiYbDaub7tJo6roVXgTzU9AG9/4I5+7ZqwHqk8hN
4KQDPxE2Y5D/4b6jd69i5MUhdf4PZtByMlKLoINwSn/cVSDwaeSuuxRFYBv8M5C9pjhXeHrftzP3
2EG88K+hyVahQwIeFanvLoZYuTRDt7bqlxZ2UG5laNwOARxOoEkoxtK3HOt2Aea9pkF5ylcVj+nd
JpCUF7OjCzt4tPrXabz6qsk2klWA4U0BSzmgiPksVUbihWkJoCQH/iQMWXLqG+WzJIa8ACWcC3BU
FVUP9BCib1MdT9bVyaGQBvFVgq7oquCnVopcxk798KJm0k4wlzLuM7B4VHfQaiDhBYz20GkiussI
Xv0MeVm/AlgmcrTSykwgxq0KSnrDb4WjtW+bvnIwuYCuo/vWIDMvg/lwIZ85e5ePxBhj/Qx37PTk
qGpjQrgGKGD2TYM3X1ScVHbz5hDLv3TFizuI6EBVZzDfFjbfmNafLvNIYjYW1QwF9bvb2Q5DqYE8
ciAA7CHYOdLEB/JQWPTRfw0XcihzuVTQWCJvpkHiABiESRiR9V0TZBIdLo74KoLU5HNVo9idWdVr
veADZ4Ix3KAQ4kGRUEWcPLEkJ9pQ+hlqGfGGQ2rTqYCAg/px+rT0sgFx9N/zB/Q0Ol5VsDAoSLTf
zl+dVApPCgT9JhRLDmY3+JpbcSSDPdAbi4aVMi6FNht8pfNSSSefrFP8tz7vGrISjKzTrGB8GFpJ
iCNh53Kogka20Uj+p5NDnjzXGdQN0SNhKIElBAC/2xDQTrInXQsqgI5KhjxElOZFuje4HmmuVihm
7uYU2dvf0H33BQ+ScsRAgtXII9tQVKF3SqURsmMXUnXUHUPHsju2lGZeVgPJakmQ5CWuCVEI2QqS
vo+crg1ibdMOrXmSaZPKx1zPu3Sn9LkUHMowKomjhcSXLaheF8JqyFFH2YFYQYqPNONq+abnepM/
NnFUmhtG2oKsggLM8nbVKI1o10ObKp7ZpbK4y4u+L7cS1fyxhiD52gEy9AzNKa0vi16WVsEzfGDY
nWkfpdUhVNVQt0uQkEPSTmUgnM3LKMYrz1RAem5qSsQfOx4DtM87kssPferzxlaGokdrRk8hgRf5
JAETj5QKtav6khyuxdLoItA6MSG55EraZF+qSoFkh362EkWfiI97EEslfk7CB9QHlOKk0dZU1noH
Yv6TzuoQPWV9KRNL4hLL3bTS0x5TX3bRYBstzelHBsYqzY2QMKi+uCEF5ZdS1TQAe9VQkWxd54rZ
bgNC1PgFjDZh7Ibogk2f8ySWEmaVFTrpoGhAY+2haXQ1ukB+IUAbG2pAaKI3k65AvadsTCTlg6DW
oYhdaZn4FORtPTgp/p1xi6k1/lmYWXZJTDEp3LYImmBXlUiMfKeBGKXttmpSNXwgda2p7/g1BeAR
VG+bDy5zzqFhl5nP6ZD2vdVB0VByWU3T3PEZCJldieYmvsiM9e6BlwRqy3UfS9oqyNMo3teSGUIn
TFL8RN0jQUOinV/6QnYgKRJiKzgQA78UHeY7eVBqYtGmyTu3j/IMUuq5X0FstSpzNbENhn5g0F9V
WV8+B5A4lGMop5htdi6KQh/2mc4gOJJKXUpshaA9ai1niQShYh2TJFoFkhUtNGpzHmw4RFYzsHVn
mejWpJTpjuVChskLW65CMhVRjYjWN54YnYVmSZNYTdVStqG0FdkjGAhSHfDenvX92o9IJZxVowNk
ZjC10vgIWl2PP4e8LNRV0BOtQuFDixq38VOztyUpakJP1IJExlLJnfIwaGBJ0qKyZlsx7DWQVhSQ
dl+lVZlmYGxhovlFMgpBBCGoA9UZoPf2x0SKJ/QgZRmEx7AsQvIglpmYuCkNGHeJEXW5J0aSUJRW
I5B0cAI0oxjfbZYRF3Qtw2sHap8Aqkdt92fhkpm50kGXjIovuNLQCzLlflKGJsEtnA+XiEOdOjZ3
TXwRhI0eXVCjtEz10GUfjfHMkk/gcSwWRt9dVzim/yei4Hk1vxc+Z+bO+4f5SgaDGwrek+uhpEMG
oMlY6g48wi2I1okrpJMNS1Qdg63uWxt/2eSCRVUdyT/UjDD6aZN0Zoo+Ae+qcMk0g3oyMV5UI/Iy
oY6dWOiXNJFnnh248iBjhagFjB7qJDaWyzEAb9DE2McqczIeBS5wM+/3hzRXkkSIgvIBADGgavkB
G16FaDKvjVgI0b6YEjSY4zleFw9ijenjSM6rz+qARgxu4eHF3TQApYZZOrlhONpif+pc7AyHK4Fa
DCtq/oUJQtk7SBIR4Rt90F6CMWdcb/Vyl3vxsEE/EVD/pLXNfVJa/VJJf+6hNTbGjnqq4M/Bg/32
6tfTNNViVguXJvjVSec8fY04xKC5pQy/aAT1g/YxrJJtmChnHjWbmPgrNvKsvdUoVFFuG9GaAe3G
f7Ewd9TgWx2Q3V9Cy0sz2w8iYOhoFREIAZ51+5HDoKVSoiADqhwObyi0fux8UAx9dZ5fWOnr8JSD
7ecBpQxoEQKp/bKwUWZOGmSy/2d9Gh31AcQ44JuHS1dt66dWt6j+KhCvk09RBcB8uaQhM9M2DLZo
LMlImC6PuaLb4Wa50UBCWEM431m9HttdYLp+5Lt98iDAYyvhATW+rfBMJVcCsuX+cCdHHQgLEIqD
Ak1ERAjM1pTIdpBMKG6CV2+vxGcuOLL8EUfb+HLfyCS2nRgBu9jtCA1U88KCGFAFDX6R8iDj+pU0
N+7+iEG7JtAZTbulFsXpef/HJsg1JfTxod/8Jyd9dd5jPwvLVvZxcXfPrfpIRoH3EuUKA1x9A6Cq
KmRtw1IvXDUHpQ/K7zRjbmFk1bagSwnw2UlGGhfU+OZIsjsG5Fff4pNYTHiFb4loZPEhOuQUy+xz
OwEG8P5UT5zpP8O+MjXZTEXf1kmdmPEezm5VCQAziOLC7TC5Gf8xAaZUKBeIYCaeFjp7swhbrQuT
vVwdpBAukiKXqw02oiSLaC/3xzNrDASI4PwaeR5+lvlq6kyjbggvYKyswpdO23Kl9EhQr0iyMYp6
CawweRn9MzSAyaCyA8UAVM1vFwos5w1PTFgj9OTriV1m23SQF2ous0sEjjkwDhoY1hRCXLZFlah6
lOwpJx9qrPePgk7DhYzE3JbDcCCqg9KdDjqE25GEIQCRiVwkewFMrzE9oM0SUUMQIj9TL5iamzSg
jIBuHVkqAY2+NVWZCOXiuEz2yhb81NlH/vrft8D175/kmlqVFmjTYsleFx0BiYwMbNhG2m8LIXfb
NPbuW5sfDQqsYxEfo5pEIyZLGxWPynjfCZpFkceWY9NusiW/O80s/Gw1SHL8z85kq2VCH5BEVOJ9
mu4TSEqFArf16hUdBpboU080Sqsr/lTJkmOc3RhA5CDToKAqML1cmzSlBQ/hi7JmCzFmO2SvIf2d
Lnakz+1y/V8702u0bEjOQeoDO/RYRsdqKY0xu04IUVEN1+Def6KsK8dgJIHuV1Gc7Jl4KJLSNSFd
Yy4B2ea8D8RI/2dksrUbvPgiieGoJhn0rn+HZnoWE62yarJtubCQ4Z+WAv/ZElfWJhvdp1nb1v3o
63ovI5kVqpWVBLb4XlQrLZf2/WAcU+GsQQIraE8hV6CKyDaF6Q6h5ETBBy1PtAYQwDZFu0qfBNAa
CDq3OqY+3T8jc/e5jnQ2wAF4qgJjeHvio0z0tUrB3GepbZIPSSOuyn8TxEqEbCr5EiQLebjZxb4y
OJkZo62QG6kTeLMS/akIyWOeWFm/gB+bXe0rK5O4Uw8NvYsEWOH1nyzIXJKsBfNZjZ0U+uz3Z3D2
dIDZzARaHhT/P53CV7tXDvuIdD3cc6P7X4AxNFX3dd/C/JT9a2H8gisLsd+J3GBVsm+L3C1KaO1A
ws6OuRq59w3NOhRgzPFSHBETP4QKV4ZCWhlRJfFkb8YffhzZSbtt/dqOF07HNOv9z+m4sjO50YQ8
agOV4Jqh6bZrWjtrdl20M1oGuGfj9qntp5+hdAFHhN13O7MtDnocnHhRrZHFtbq8Wpjg2d1y9T2T
Q1Ay5Oe5hgnugN6M162qn3NSWYzVqwBv2IW4bnY58XSF2vkPp9Hkukia0tdIk+PImalVsG3ZDFa7
JNcxHqOrd/8/UwxiJlURoI7wF3VdJhdmO3RDslf19o2FykmOKi+P91ru1EzzYj1a4kqbPn5+TKJ/
QDfxBxQp6uRkDwl4OLUGJgNDtluybujWZ29Er22V7bQ8dxSlto0KUYut6e//feciDEMaZ6T8/+vt
k7dmT0mawTZ5BFhgY+bc7cAFjUTHAjZu7oz8a+mvB5CmkIqUAlZPHNg2zIhnlKfWVB/xclnYJ0uW
JuGL0cdc1zRYMlM0Rpr9MQ34gYAqSYiSbiGQnduT16Oa7Ek0tNMoJGmyj4DSaclHaTx2S2pKs+OB
ZoGBPJwAYuqpDVEPc0pxyni7UpRwF1SHJGfoeK0WPPK0j+WfnXhlSb51mGpJSCBAqXff9YatRB3Y
7HTX9B1SUkestN9B2x/SrlyZlD4iL2xTPTsBhvoYxoMrDsK6+lXVUOeKGy8AEtQS9VXSvoftsO6F
yrRSpduEhKP3y4DI6SAshXXzBwkdgWMiDd0+0/pRmwUprSN8ftaihqTKVh2tyv5LBOLZUO2KJLta
VR5UauxCoNbAHbrgn2cXSkf2bsTboEl04g7rvC5atHfhMFE/WYmxoW2anMovMqSGH0pSLEk2zW4+
4G2hnYEKFyDOt8uFdr4uhvoWNl9aVY4i1JrHM8rhFNkSQ9ZsrG4A2Aw+YFCU6vpkEzZaL8sxga3c
fwRL+mrQjdzO0+IMwbatYPQXIyhdzW8gYFo93vdRc4HCtenJruQh74qeickevLQ5MvCNbneNVKzu
W5mdTKiVaWgoBUh3GtBJQxgj1lPh+As0FZGPmh+E/1OqCRkD4JBECMbjgrldMcgQIx7JfYS3Gd8M
erYJk3Kd1EBjAfG9gASYmzaQU4GeCroNGkoit7byRK6YnhE85KXkrHeGLeVVvOBq5ybt2sZkB0qc
ZFrYjuMJKjvqDnzIoJK7EJPOHasxCW8Ax4bsoDExYjAqUTU14ZU4irHBR1EQO4xqL46Xbo7ZKbuy
NFkeUNbWteobsCR/GxnYcJrv/77Jrocy8RAFQ+ksDDBfkbBCOg4AEcFeDGGW5msST9ShHvsQOcB9
QQ5yiiRReegbTxKWumxnF38UzIA+yBi/TOyobc65UGAwZnnKaWqV/WWIX+5P2OyKXNmYvEf8wEgg
jIxNnAEqWEU2nMHCFp6drVFTBWcEufYpVWZT8bQ0aJLuWZK7ZcVXXD6xhLsB5FDvj+WnXjaJLfHW
kdE4CVLFkdDh9kRChCtA8bWGi6mi1pJCBHSEAJgkAkUiog4cJLsm8AUbgB2IbPj8Te79Q53G5U5t
ksgB9B3IerW1SoNo3/e/bWYtbz5tsjF10nVxX+GVLzSl3XZbnmpWayw8YecnAMqdUFgZITP6xCWR
oKF1V5N4L4iBE+TKOg4uLbEYusVy/6XsAXfYEr2xlKCwIw35hV3cChYqVgtrPjfasT0bTTroTEeo
cLsQkS42gp4jy6CXxONATSRgJswv/31Kr41Mbsw+CwwlbmCkR2orQltuZCQW14X1fTMz+xcqbkCv
o8UZ1/IU75aGXWToGtSDSaw7dUagWeMQbGWZLs3anCUTzU2ono1qPMJk9XyqVlBGgSV8h8tI6IR1
4Yn6Tm2XIrlxt00PCmS58R6SDZCVTz1LoOoyJxzvaWTEI0fiyhaAdAjBkOodearcbqIiWDicc1vi
2uTE0ZiFRoHJRjYCQptW4fdPKcRkg1h0/vtqoQlRlwBtgcz5NIxKSjHIBjRJ7Uk7EqI3Yb1mzTqs
j6qaKv/9bYJnHcotKFNA8GwaDvt9a7Aghn9WQGm8TtXnpZrWjHMGkzwCUBBxKHinTfyZmDVprfIg
3achoDUZINh2Z4JJ7P6UzazMjZWJaxLSggliFqWImbyu7qwEbpN3SzD1WStYlVGPDiKd02KBykom
ikOc7n0RacXhiZUHg7OFSHa8ESf7GkCYf41MhgJ6FrD6BxR3Ta63LtgHz0Jbqk4Yc8OKlDx1OakN
Jx7iX/+HKQRKEsOCwwOs4dbfxWFdD42JLLsgdpEjMIjygvnR0ev//gDC+P61M/EQKTGDSGswiVkR
r83sJdQhn5B3tt4sOL0ZBwFD6O2G61OBH5ic1rZkyhCVZboHT+rapxxOQnmQUmndEFG0+kXK/Nnd
ATQdwInoy0e25HYCZbMuQ73M0j2nkoeHsUPq7yrVF7bHXH4PpKtQn9JQ+EfEPomo0iIEog1goX0L
OneURgKLp6mrJwKarxKrr/2H1vhsY/0tALCVD9tQa7wkhvbPsym6pCouRrYkFjDj9G8+aTJywNhU
H/mTdN+VboMnUZKtx3usqaOF58rskv47dnVSIBfzxuj7pkr3jX/pfGUtVi3SXbmddR6t84X9M5cq
UAWAlNGhr4wB/8R1hVLFMbWAX6KlgL8AARdvWCuGdiMqkk0ozU5GYdRPmRw07hAnsWOI0i+lVeIT
a7IlNO/s7tIgEgy8kYJ60eTYaFRM83jA7kIXyzMRGC4gXXCyZElHegq7GfM7eAyCghnpAvToTtW/
jUHig0kwx/6QthaSYTUcj5qVFtCQpeR7Qgw+NaVeNQqawoWVknxTFIGTc5KeunBhs88N+upbpjAc
GeCytJOwseIKrzrAEsJuBMAuhJxzu+rayiTSQ3ublPcZ1llIXgnAlwrAJCtZfV+qms9hLa6nVp5E
e3lHQ+TmGQqZVl3avFz9KSobcFU5tfqzXli173z7C2597mxeD27i1hW5AjO8AXchFLJLUQWgcWUz
ekGBcyFgnj0vgDuMoAC4XWUaMfNYM/8faV/a47aORPuLBGhfvkqyLFtuu9178kVIOh1R1L5Ry69/
R5n3ZmxasJC8AWaAi4vpMslSsVh16pxIEHFarDobjYueKQLSpO0lupMblwjPgrFJJIey5/s311Ld
CQ+G/xnm9rVUetyncY99HUJPYPseoEqA6gdPb/80BEWU+Vi1xve16JwXVrmdLbs6jYjZITwAlSyw
xg4Bv1p9Dy1aAXn4rHApYViJc86oycaGTfCZdCrcqDFtC5xq/b98AWh0A+M0c/kbXABnGPav9QTf
fCd9J0q9hTYp3iNTKdhA1665yfyL+QQHvBPzHNxMJ8Z/BbKuZgJT8+xgqt2mlaUdUDJ+NHmt/myJ
u7Bnmwi0v9V32q7k1UtbqQM8CfohBbZ52q0Y+XtkxE12CMtjH6H11gPDv2ZkKZjMFgDynccT+BKh
VkuZ3hhWdqgN/VfXiy9Nybwhk19K4LeGeC0lvTGHQD1LI2MEd5Zr4vGukGAguk4jNPLKkyBKXt90
QIk/RIq6bcduZQNvYslMzA+0jwYQCzpf/OPOFICQjsO+D0LZYL8qsY4diZDIbUoSEzsBfc6ar8wX
+pWvzBZB0yYqGC/XQLN+nVPFUZ33hQmLo25VuJEKATI+cd/sWoBt9XH4VfaCtZ/Emh07FubfcsV4
vx9cljYYwUzRcJ5IA3himD5vRlDpkyHIOgUF2O95rtmpVW2tMhDR2b9vbGGDQc9laXg7g6EFkwzX
y62ZlpRRYgyQVj0qjG4SVXsAAsaPc32l03Z7zeOilwBOAC4Nr8ybwlyaRyQZDZhqP9R9/yCAYDh+
jV6TB/WRHoU95K9/Nj/X5CYW1gejKNGiqIKS8M19jtGvrDbMIRgB8Bv7wgFF5AaMtHZG1iApS6bg
MCqE6+evnX/YjlNjdlDrHYMhYbZV7dOW2KX0kCdv949sPhLOQzVwrChgjzFQtOJJH42s0CEj142B
TN+j6oOuFbZvLzccFICKqHGgiAqSOu5ys9BLy5TEHAOMv4DHhYCRKnasQT+Zae4STDTo07tgiZte
X2Nyu4mXnGXugiOk0IxRh+XwLD/HB+XX3+8cgN1zNotyESoE185ugJ5X6SQ4Q9iEkm3F1eT2grqW
lSz4ATD6qCaicooCB583t4MU10kLpIMAjRrJKL+REaxzpIjtGnWw+yu6ebqDRBBDaQoCBeYOUSy+
XpEsT/lUNdEY9LUgukalq26sCbHXkZa9CUpHA/xjeJBrUHTct7xwVHOFHa8UYPEwY849CslkxOOY
aUNQphCgkzD9Iz1U+srLfdEIhqoRk1HKQcy4Xp6oCIWUymQMxCS0m0pzYESWV/LVRSOYEMXTHTeb
yD9v86nQmkGJx6AEqEHCM8fqnbItV/ZrIaqjwIYOHnTZEGf5qhSG21QM4IhjkOqfIJnT0GFL071q
YZaLrUFSZj/mIgS+2vnJBll2sLnNK74E/pS4T1saT4EiCx4ZtXdMm+5H5TcVQRcsO1L92llr2OMl
r1c0QFrRpgS+hueZqtGfn2rZGgLS7LXwoTafWIgyS7LyCS+ZQSg3wPJr4qHMf8IWAEz4kgwcFtA2
kp4BoT6Wx640gj7NN/ddfCHQzh1KaBqD+BABkXv7F6Ja10k9TYGupvkODfb2uaio8XTfytKKMFqg
zhAKBWfGpdvNkOoFVbUxiEmjuqVuiecaspwnluAaKaRWXhniWHJEE3c9/oteA5oN184B2TyMoxF1
CtDAcAfhREv2i9Wg6Eq8Lq7e7i9u6S5BSX4u7s2Mh4o4r/7CFRvaWUaiEjHok9al9YZI0yaHtEql
vOnNNiU+xDfR51r52Bb2FFYNoNMxKYX4xFltO9oIGYVVucs2DfgBweaRV1/KmnzEwl4aIFfD7KAI
6XQMilyvbpwMlMP0TsSFIpXgqKTq96LA3BxYQM2tkKrpSZzABX5/Txdi/txQAQBaVUwUuTm3BBNz
3OSGPAXxcDabzgvTIJE08C9BuGQA63y+UpVa2sxLe5zDlHjNq1quTIEW29lmCjftlq7dY0sbeWmD
SznGMTXrsIBTMm1npOe+7TeWvNXTh7Jdo6ZdCPfAU8ydImC8MULIXVy5phl5MYJoDYisrdAAn5yx
Td2HKzP4C7uGxxhi4Qygm4HQ167RDlWbj2o5BuMA+pg4rM+DuKEdC9pyrUu6ZGpm2UXlcNZf5wci
sySp4xyKUEFXOkmbvAoqdIu0RnZNLVp5Lixt3qUp7sMqjFFGBgVTqfaEAVkb90o4rQTEBV+YJb7x
VMcpAerI2QC5hSi2dBgDvYOulnpSPzsGZIVhl2uVx4UAP1PaYo4N9VNclpzXQdZWIlqC0BtCLlEA
VlWevu5/q0vxD+8O1FDxBPmDpLx2A6ElsjSoEhYTlecifgwj32xfSnFX9/GGVTNZ8D4RX+5bXTol
jFch9sHvEHO5PBc+OUHAR8aVogmjLcSTrygJtFSi7vwPhv6Q2WKuGhQb3LdEFapgGBmrgztEYYUA
nzqaRTf3rSxvIsTO/7yKYYczY+p9PeoCzqksqDsKv5PwR+/FJ+jj7JhwHNfwNvOf49KnefjzT1Nq
vpU5cy3mDGMDM80BsBJuJAL2mtlCYmypvK/HcU8UYWWBCx8wDOLJYIqY3gKi6NpJQrGYSNqUU6AO
GmC9RfEaE0AvQqA1vHKSP1e2U1laH6A2mOlF3gGb1+YsOSJGNzRTUFVqv1eMHjOc6D86RtL3PnJH
3R5VcOTGNTGDJB4UXxHj/KQbqV7b8Wi1QYKZ55Ube+FTRBMfSRDmAlUUHrlPUZYmYZTbdgqgqCEi
Q7WowyoMl99f+sKHASvwIAtvCrSguasTheg8iqpuCvq9eB5/hSt/fukckcJhilcD4F7hy32taEaq
WPRTIFHrkBrJrseoNgZF2mSnDMXKR74QJjGSjcQDTDOzziz3kQsdIohujNgxHZxpTe6y8SnLcQM0
k9tNP+9vHM8oM2e/l9b4Plhfd7Ka5Qwuujc+qrcBqoue6Y4fJqgfd/KatYUHDKwhrVBwq+EK4C7P
cAAngdFgI2ujDUpZ9DGCiPFm/WXsPtP0pIWvGIt6UBrXmFywg1SgiOjpocq81oqcTHvKRCL68arG
yOL56ooBMCauC4B5rz8cMukTRnLhPorypMoPFJJd6nSka4zZC5sNYm5MbOBagpwm6ISu7URmrQBB
iwCkQ2HHejbQ9K/Sh6L+jSfIG41VaIeeQn0vhH//cIRh9PtAUiXrCiYtOcPZ1CWGVuGUm5+VxewI
Wa3JHF37qr8TzSbN2rDd7UEDBYK8BZejJKNIPn+wF8+DUdSHNKlq5JZifkRoRAe3wwmWIPXAvEa/
o6XUu6k2rkSb2zgwm50hKPP9j7b2tdnemvrcaBEB9fRdULat9TzFK1H29hKZ8S0IsaKBd+rN7CUk
ATCgRmCiyDcz7c3YK7ZqvVkjxvJZgYH57f0vdHFJyDNmAjoML/H5ZmekjQDCeFxaqSz7oJqhOzxc
yHepjFeKMrd4AANLUyCLjuI0pB1uXlfjpA64Qaag/MyrfJsJndupzaFuB7utiNuzxGuiHBNaJBia
Y99W52w64A3tFF3EgBfoHTVdU0daciQ4rInvBSg+/Of6RBMUkCRImyH0Zt8wtGKPIFO3mew30aF1
aPHXaTBetPhEAWOfcTN8CXaKKlOnujgFYXHshd+YcOzWUIm3F+K1CW5B6N/UYaJK2OQe5Zufyt8/
gzBNhLEe9DAxKijzrBttpoO5Z34iA8Lugc4Lnx7p3gQjXoFJL30HaJUiaKJMiRl7Lpa1HWa6kygW
AwJ4tL7tAFTZlfVx2Eb6SjJ6eyFiRReW5rTnIpZMpoFYWsESRGdsKnWeZcUuhpeCMSJuaK2EkLV1
cXeBmnSxNDJYo8L+S26dSHE0aNyscdQvfdZAqGHcGeUMGT3E60XVo5ZprTm7QU7dMIWwO/qHwxiu
rOa2k45vGrAD9Jxw6c4d2Ws7IHmqkbqgqCAgZOixjUK5TQn05AdSuT35lVv1szSUpz6JtiCjamLL
vh+/eFpnZBjXv4BzeHy7eYh0BldBSz2BNIc5alqRtR8TD4+XVGzf0rj04tCV003SOoO4hlld3Gtw
IWOfZ7JA/uEZdo3asxZ7IJZHE2CFQjsI7d+O5M+rhCjPPFs637Fc1qYJLC1bhkKH3v/IpycMTa0W
zZciB84RcAj4C7o43HfQi3nb4p5AluIyv369f0y3KRB+/8Uf59w+U+Ummkz88VbYJ8VTSR6gYZCz
zX0ri58yMG2orCEHQh3g2hvlCO3PMg6R29Z+WDiaEKDRS2un6737hpauDTxbcebzwC8wvdeGxNEI
pbaEIfRyHgQyndIw+QI5wJsi+2HIXkD4ZNhGsVKCXXI0VDfwWSNezT2ia6tUSFnSi4kYlEkD1r0H
QT7lANj/w9IujHB7qIkUQByNisHArLcygorvwDxwG0CjUHbMRN7UhuFlRbKShyzFRTzfgH9EEgly
CC7ex2ODAn1fId7XL7rxqFcdFJ9O2FlK8V6o3+8vcmknMfeFngraeWhjc0FDTssRzgprVjt8NEIU
CENzyAS6u29myesvzXCLyi3SVhUpxSDONxpzMhrQHGXst/tWlpwRoIM/Yxi4K/kYHFkJaJeUWgwi
P5WOcmXro8c2oeDmWxAG3re1uHHzKxXdUADn+R7vWKl6BTpUMdBklIxJtJHou4Xr5b6VxX0DsFwE
lAEdVx6aYnV51WC2QgzATjVizIspJwMNNpasFFuXVgO+G7D4oEoEoibu9qpDJaJ1w5DMIEioBLJC
2DCJ/vz71Vxa4ZytzpVs5mNEL+PcNV+S8SGMW/mvB39wQSCzxrseBVATz8zr2BAD/8nSQhSDUd6P
47YVnbDbxt3Khi0FWDgYOjIY+kPjc97Qi1xJwOmDG1MRMXp6zLEGtWvAbuVYbNystyPnn3xdT5NA
2QN8Ev5XQl9mDhkXxvJBRl0LUjvBNCFlbocEUjd5PTzfP51bkg60YiAvNF8bs64HD2XBbxdrOoYs
qMC2aHz0uRcWQV4eTPmbIL3VlRvS/filPvZ0m+VBDK6QdDyYz7GwJ36ByabEDh31p9K5TbpyyywU
MK9/Grfd4tg0wE/gpxU/2C51n6bt6H0TD9q3+1uwlENdbcH8PV7sNE2sPDQJ7LSgOpgewLRqK4Vr
WJtc2ZHGtr71yVlVfPK6Gk94uvk5fbsyzd2kCY5e6RlM18UuFncKpJ6hKh3ZEMrQGj+j75D8kj4E
YtgjFHkzJ34phMfSA9dNDdo/62nSUWSNDok/qRvZ+mrlba0f6ukhwv+5gH4teaVPZWTnbeU3wj43
Mf0Nab18JWD9KTjc+ur/nIjzVdPoWa0wiwUgcO7jfU1fTUBF5P61lXQ7QYPFgFg66k2g5J16h4xf
xUOTFV4kPMV0mwCCToudOXxoJdmpgRZ9gM0T6l2amtttqWKkzk2nxNE6OzdfqfC76SM7Bi0FXbn7
ec21m9OYr5oLR9DJYEDVI+oDNX9ETxD8l5Oi23rkz+w1k82c4pV8Zna9M0J3QrzswEF70qDFgFOo
ghSca8SPjaPgJNH7aLrM2rWMuAl9KyCbpgftKT6DKnwvb1Q04K1ug02zcSz1XsqeC694FKDIMZ7U
s2mdM/qaCMcB2m92/zy8VZIdJyd21BPIpkBiAROHBzE8WZkLupx1Ru45Jt+cJ5BSysxTNY9rX29E
OZpCM6DkEIByK3LJmDUbHaKMu6wqwMM+gAacFmlmR4p+AoVv/5I1HQjghnFtUv0Pb8z1D4HQF6Qe
kGciNQdh9fUPkVJWdayP+2CCuwDE6Ugae2Eoc6Oy6kx1G5hflaHatU7topI2qaVvFHFnjd8TzbKB
W9oMkH1GjaW1hTSGclayAUmZPxd7U5LYlWhXneC0206vfXMu6GPQ1syCttF9UV9JX1fXwm2q3BUQ
+LRIPz8CRuIYH5oPZVdanJQgSjZDZALEuxkG3+rcOANXF0G1GB3JYpdIJ3pSDFsV/HgTs22ROKHs
suJX4ZE9CoyGci46MPkOtvbXGRy2H2g2JDvoseAyut5+UhasV0CtHHxXd4/K41/H3eu/zm1IrBA8
KlP89bCdcBaQ2ZK3rQnge+HMTQxBArfztGnH7FunHJoywqOJrNVu/0zO33jYLIiE8US4Gn//mbSm
YtbRHkCSEchc4RGEYnbRk8ci0fZ5PNmlXAP9jDBWoGEwyq5YOWGYbgvZeurM6Rm00J+o3z2QGryi
KWseWBX6aNY8hVGGQ3ViSXEjDD8KYNeW/HzqN63iKWZggIszB57a0J1IWAtkN58vNhboL9VCXwVQ
HO5CK0WFZamZ90FNM2AqqVtkDM2OTYiex/0z5MWZETKvTXEeUtaSWtVR3SN30J/qKMfUL6AqhX4G
rcirosVumkOgUzdcURkfWJ9+sKR086eWfKVNa4OuxmemaHfKj77eK5nqQO9tK2f+yq+8zaXwK2dg
AZIc9EN5PYMwYmbRkKkPojQ2vFFgHiimGzeLdN3NhZYeCiE8AnSOmJ+ooJ4Gb2+rMuoKzWjZVZpL
DkjBVXx4XedVwJF4KngsDiTKwV4x5PkmrkwbUTJDnWXS8WRsda+R1fbp/jJ45cX/bDZyacDxwW0B
0onrzxGTE6D0sJo+KMAaachgjexANCoU2g70zttG25nmdhh/qIJjkYfKop4JGQWp90xp3JXIZPrk
hwz05v1fNRvlPiCAatC7QxMEQ4kG5wEA7Unz1vZBb4ZPubVti7MUqV7XZD6QrhULyNSuZIYLxwmT
GCSdO5JIWeXrfRgqDCxbiQiTSe1MdA/+yX9ZFDRHLB0wNrwtlGsLZWv0QpsOfZAjASBk28pHQ57J
8sH/7RXdvhhXcN7zLt3s4oXBeckXqQdmLHOtKGCwHzaQeTQxg6BtIXDL1r7YhTaZDMSm9YfnAV05
HttdW8LQpwM2TzJ8WlAfOdaDdozEY/NZv7E09CJpJUjMcfx2bf+zyL0Aw9QMsymCxZj6jVN8Ar++
6+J/MYKUBaBaNF0xCna9gV2kJqZeSH1gliEEIb9boeDF2ZNCGBjzv7O1RsCi11+Y4xwkV7OpLAjW
lO76B1F3zFOzE6id75sVx5hj9c3mXRjiHGOU1bFKRhgCX7tcZMhGfxnCASxfK9/UwmsLfnFhiHtt
dU2qZ4aJGKl8ZNvuK/wGlcTfKgZE7WalubHsghemuPsplacWQ+gwRR/rR0W0hU3nZa7u1XtcIMbK
p7y2gVx8mlB3LY0BxqAB9QQegP4EGor7IXDhBXm9d1wmQxX0Fox63rsTeWSt3f5k751L9qLX7YBj
695X7N3m59f2uIsAQiV1UyCXgEYohg2q12yrbMUDsSFwR20oSt43d1snurLG9+3yarAK1Rh79Bh8
1h2bAb6YrNhYutsu3Y8HL8Ssa61YxPfbQSExdjI/J3Y+uVMg5w78gtgkELamJ9quwTbk+8pXtrhE
+Bx6OUB/Y4r4OnoIQwwJhhDhFxMI+7RBpIceTL42ibjsJxdmOF+0aJbFgoCPOQomxYV0VuEOqDQw
j/WeRSJnrBD5yQYEWWuyrmsL5DzUEGSJ0vnKVJONSbdE25rTuHaGi58aKsrohoGpClPU17tYZl1E
WybjuZDv1C09KEGRQjePnurW1ju72KUbkdnCWa1XEt7liDLPn4nzFDgYTa4tt6BnSUBAAhdFNYTJ
k999WBqkEvPATCAFI2KKqfwG0jWnV8OV+PIHas5H6JkBByOS80QJ/0ZNpxYqWaGG660iZzXdNvq7
kbKtmh8m8aQpYK2NftYqNKpBpyU/SHHsqlHQNdu+fhnnH2d9Ey0vUv2/Z5mdxepFgBnBrTBDQrko
EcYFA8dsimGT+KnsfwvT97F/ux8ablmArmzcYMOoHJMWuJshoAdN90HO56UBOer24IOv6qw/2/1O
2d63ueTKwMZjGg4zYyiPcjeiKORGVEpY1jj8aOTjUGxV43zfxFLGcmli/gkX2ZihQGOyw0RXEL6q
zuRDR+M47MlaKraUQ1xa4ZxWAysVHh/JgJD3bECSVafCdkoBeNG3tbhrWn+VTYzX75xfEPg8FDwd
UPPXQV9yvTC57CFuJ2NhYNvYFH60QXvBOFYP2t5yap/th73xGP+cPKgEnZTd/U1dig6XtrnoYGS5
CXmNfAj0LUP3BNN+e/31vonbyf15fej6zwgiGcw8nI0MBSBJbWCjdgGz9s1dvG39BLqL5VZ9ErzM
M1daArOz8R//pUEuD8xECHu0JQz2zmCvUSct7tjFajhPb5SsN2ibYceyHjPy1UkafhKBHXGCK9/U
H/TRvXVwHj/U4RgODOsQnr3qqXxpNtEPkDTtmG3uJj/eV26y13fVbtimvvxBj8a38DgGzeNKarj4
bQNWA14W8KNiQo/zTxqqrZxgxRrowY+poNlSma9dU/OZ3KxVgUgHRAuAfuLb1ybwiKUyn5nlxa/t
s7o3N2Cs9uNDfWx2HfNWfHK+1O+Z465ehepJUeTlEDS/G996bvHlKV68kYLS7x/7D3JMfzyj/uvf
N7voOxeL5IJ/kk9prFuzY4Lvv98ALulk1UvSrRTxVsz8eVVcRMpMHPKu0GGGmb5QP7PpNKlHTCfd
X8xSmQmwjP8eGQ9UA1M8xnqgeBewys8y19yWO72yIYQMuQ5X2jfPqj2BgfFR21SOcmZ7aW/+/+0n
n9uMUQFutq7Cfuof4rAlBHqB9QAe3JV0YvEL+MMBixEYAE7mDb/YUEyIilbRtENQTVuASNHHXlVk
X4xZFya4LDQzwOAbosAfDBYFOvUoYSvvn9cCMApx+MIE5/NFXDI6mlhFdu4rO/+mQesvf8jZE1Bz
X7qIYVEA5VeMynO/+vZDm+lz/7N1nMvrRqRLaYt1oXoe2crP6TD+MLe1Dxo9z3gQP5Hw6p/U3yvf
8JwQSnuN42Fl1UCZX5+d2nZDYjU1fsB4amx93zj6L7W0mx7FHBuT9D+6NYbz+96Citi1xbGpmQhR
QMTLeGMK2ziG8OXKDbccvuCKkmHgI7O4o8wiaPbVGsKXiUEO/S2LnqtHkBVDWXHl/BaTeHzF/7XE
nZ8YVn0DYcEhSN76Peh0PXlX+qFfOiA6+aegjOTLwEzszILMXTRhMxFR7zoEFNk9KcyeClv56I/T
uxXZ+sHY97/0zgk/Cxcv3TxaCWeL70Dw7vzXOveRRyHJVcGAp9LMgQpM8dtCyW8XfSWyjSqj+Vz9
avLVZs7iQ+XSKvfdx3UpVwyQH+DU0dm0ooOouEqzo6dBER0zrW1zPOfWLkrfif7TIgRzyF7Y7+L2
M4ny9yh/pQM7tqPij2uzQ/PJ3ny5F/vB+VgF9q5CLefTqN9VWQDR0mYybPkzj89Q5Ez+7aV6uRWc
qxUxSL0nicHVwo1SuRJu5crZoQ2P6xKdHjv3D2Xmxi/W7l8C4/9WytdSpFCl0wRl8IBWu/SxhiKe
UL/rtRexl1r6VaXfmYSUyzy3q1iD5dz4wjQXKzrBwnwUxfGL5/BBP0P/cmM5EB11Tbtyh31tyyuR
Y/GeuTAoXwen1tJEsNCIQxCZheRWwoBhxFBQVko3ixnIhRUuA49lKR1BUYFlUb+G/CfeFlayV1df
uvP23PFRvlGojUWSRN0caiuX7WT2LRNPnaTaNLSVUp/b8oVwUka2EhVn179nlgtUyHlUcUyxPBAv
JY51DD3TH6Ed+37fMZcuEoxiQ18FTRUdgyXXZ5WFNaFpOw1BAZ1cfdiyElnjGq3MohGMq2BmDxRZ
sHRtZBCkIqcQV51RWlYpOVV7lrW14Zg1I1yUIwXoWaAijCeu8hZ1pi3quzZ/ur9bS56tXSyEi1e0
VFnUyLBhhs8h/SlAKe6+gaWAeGmAO46+7jEnIcEA8FXm6HQQ7yk3erXDoMhQYFht5UJaXA9qV5hr
RBMcs4rXB0PLRuqkAubKneCsEUIsHsjFH+cOZCAaTYoOfzzx0RL8EFZeIIslqHlY6P/9eO4w5mrk
MFT4+/JDZp+H0wB9I7s60x/SOXppnd/4B+/+6SyG0kuT/PGYptm3hoQXZPwKXiEA88J9a1ROl0G9
tgHjVPMFvrR8fC6rGhBBEfSsdQf5028rv2PeOi44YAxlXjiKfBZGvK/PrQ4jtaWGig8qjTPDYZpS
/jDNmOypPKbRRk01fbTjXgSoTErF7DkkpQrSCipJwy6pDcuHTqecuoIKoW3wumXmXtPy4dBqVhcB
Jlau4fiXfu88SorTQqy5mYEyqZkKbT+7NfSjoYGTCZ9FVaVbOYIEcx5qJDAmZW0YZNHoHG0gS4Uh
J77hOciDGIMyHi8q9ir3P6xmV5Uq3j2/SvX5/nksePo8Po53D2jXALuY//3F241B3CXtU1hKBkV1
1YroPpXrwsHDwFrx+oVFgQsMtOtgzMXblz/5SCmFThWBqoV4jFglmOecDlD1CoWHUc9e7i9r4QoC
2BVgEpRK5jEGzttHq1bDRg0BvGfiOyqvgFpZx3kkTymOIp1c8Gec71tcuNMxYgUtwZlsAhqyXObA
0CnCVLskYpLBirxsSizXhDrerpssv4FAyvYfzM0biYIyxmb5tz3Jzbzoc6CHLXBuKmiSCK26TUTz
KzLqtetp4eAwlzTPsiiYXL+hbY3NDKJsfSoFahGCfbh2yDA5CQbYdXV6qdu1ltPS2Ukg5QNgBFhT
jOdfu2RVEkNvAWgHgdLkxaPfNrXlxlTYmJGxb4z8o9Klr7/fzZnXBTsJXDkYRq9NMiMSxTAzxSD5
rWTK76ytoFfxKcna73+wgyMD6ETCCDxf623j2oAkbicFGfQNkvEH5tNbyW6aauVyXPiqETrw8gWz
sDSjIa/XI8mVlictk4KoIB+GVXr9pLngT11xwqUGPKaHMV4LqgYFr1LuqIomaXQAkqRAFsrprGlZ
62Z4hXnSIA0b02LGZhza5su0qACeXRbtGOTt3ft7uuCds8bwzIA1C8XznAqdnAxRjF5hYAKe2ibM
S83SM6PoobXkDVmjpVp68V+Z4yKLpJJChf6FFBhUdEo0JUujctXhJ0KolSZbHReQrkbOkOsegZLp
3ydZsA6hAEAcgW1UuQfRMEphlYPQNSggym2EuPKmcNtbJuDSD2W5TUX1VyqUK0OwCx8k7mtQ3Mxz
N1D04YyaqtI02H14bU5eIMmbv+dM2QniS6GlnqKXK6jTpQPVgGsEbwUMavz3b0o5CS0GwG4LrHBO
AS4Py0NcJV7WRFBk1cKVAv7S8pC4Ysp3VikSeRpcOZlksdAzOYiIM4nohAIOGFUPLAL1dH2gALD8
vcNizhZfP8Zy0H7kPKgdx04v0HMOiqmzZ+Zk66ClsZ8BlZ3J8UokWLiWMJHzX2N8sVuf+sGsjEYO
OobZHyZVGGjCozaLY/LYsjVBRj4gzM0JDAEhYRGBwkbqMu/1RToxDlpKIGiTngs9QKQ90gRiNlui
7gpj18jMFYGe1MU1JAYX7maroL9BCLDQTp9naK+tJmkdmSVjyVnvVTuGbK9R/u7ImtwZ9+L4Y0UB
Sgt9yFkWhF8b9k+stSpOzzGYJZ0KEoU2SOPXyEX5ofv/mMHNjtQPs+w34MQSyXGomX16DuXMkYlX
a3itk3aXa5jHze2yGJ2UEacEtleC8EBtBiz9hZ6RW3cC8NYPKBNt7jssXyT+z0+CkjD68oCkgiT/
en91opVa2MrpOSXpsxWakJWrP7Xe03LrsyqZM4ahLYz+qHzVudsmo3ff/tLGz7NrwMGCOOaGB00Q
+lxnBcnOOXQBN9Iwjp4WSWt3Jvel/Fkk6v/zxQxVcHBGXC+SUjXvpazNzhlLHYyX78bpZcros5D9
03oQ4SwVQ0xIBrjbmQlxxoiqYzvzwmuEXRut3YlLH4SK154y87tiLdwHEUtTr8hxnJ3rIhKdptc/
w6GjmDDEOM39s1n64hGoUZI2MLOOFihnKkmnquiqMj+PWzEmTq97yegP+jmMnzr5URhfMLFw3+TC
4kxAKQCixXsF+knc9gEUD9KrCgeVMFmzY6jT25ag7ET59b6dOQ5fvFRnhzBBujqPJiOFkXmHKK0i
GgtAYDBI9dLulMYBjMOxXtvuQOunGlOb981x196NOe6WDWtqTOmY52dRKxLPGBXmdmX7FY9DApC+
Bay5+beo+/9rcyZdBXUZzpCzqbNGCqUJNqn0NXWpp6mlo01nqEuvXEPcHfvHkIwvC+gXPI80njCp
DMMM/LtNfo6goUYtTxo3wyv4n/I2s0VoFNzfSnXJRZCuwDmQESKR4K7YMDepSvqsONN0ig5KrMab
EKnhowycBQTsTSCZInFw20iWNmgxqF5Vgy7VEPTRzaNk8FQmYnJKk0u3FpTG0yZRsfVKtZyBloAU
DGD4A2cXceVe18CeQItAzBrJt8IeyL+oRJ1AbzuvRrzyYmsAW0Q5JrualvTQVLEGAo5Yfk2lyXBC
bIpdiz2CeETyp6SS0m2dDRHocfS3XqhaNxJksk/qtNxDvkc8NROqMpXRdSup/NIBgVYYhwM6Irwo
5xh8cXFDfUPO8C+L86hmgGaGUu4JPYa7NINiTCpLJY/VRv1qpd2a3/MZ9R/fQNqFsgCmP+ZAcm2a
TBbm18FJce6s0lYlh0kykH67HpNn2japqVuJ83VXelBv2913lIWYjxtl5ruCXWScnOlSMCezamlx
7k3zubDeIOx1NuaYvOL+S6Hk0g53gcpaJxdaSIpzWHlK8pqfRFVA+v5hZuDdYD/bNe3NpVhyaY/z
f8ywq5GUwl4dfzfZUx/FQC4laWGX8J77W7j0qWEqH+QGGKsBmyPnOIUBzpfWtPJzJcfqjpmxDCoW
8zj2aft139LiJqKig7k6aM4CL3XtJyHLijTPsCiVHYpBgyQ1oOWUPLTdJ6as34v01FgrjRp+1PiP
b0JXBS8t5HwgYecOTsATVlKYgABJXKncRdAiMOsfsfrSy52tpXQTZb6pJd4sRhuCEanbjNTWfCT9
diLsIQRBJluO3dY6jGK61zEa0SHNF82X+1vDF5T/7+9EsxsPNTwQ+TdMS0yLUAsBr4SQhy06GP4q
ageJdrQBLO+jAXKgs0ltY27p+b7ppVPBbM9/LcvXpwJ2KOg2aElxzlvTKSdMEZWJOzXJVjB7rwyr
jViRN9RDVr6oJQ8HXQioXZGzQXiD83CzyiSi0LI4m3niNixzSP47tj719IVaT/dXuBQaL0zxnANd
WeR1LWNvtVqp/w9n39UjKbJ1+4uQ8AGvQLpyXZRp94J6uqcDE0BE4Pn136Lm3DuZkShRj+Zo5kgl
5Sb8NmuvhachC22DDY+eO/LQmtFqRxzW3/noCtw4WhtjVJm+Rr+xKq2pcSeP1esMNPJkPHDBozH7
yrbyGqvLCAZsRFCQ+kUe83IZC6vqZreXdZwmGcTtP9VzPBefdC9Hj3b2NLBHXW6cLRXY+bFn3YVc
D74c6KlUgWBEWiZ3u4LHs0HAE41+78opy8CwhB1CVnK693uHBl4xawckHMdjC9WAvfCrCZxFM7T4
3OzXPKDztBF2e/SMnh2rhPdHE098AoqwDUd37alA/xrwpwCE4p20Lieo9/XE9Ea8UsnogxiEleXJ
YzNoQ2uNgjtJbhVs1u7VJdxCDgS0j6g/Kva8mbNZK3k87k9juJHyWIvocJ39++vKqZ0ZAxF+gl+3
vGZvDK9F+Y05pyT55OSfcvPQgb7AoxH3Dt4WTvmD10J1q5EsAvx8SdYhYL8cWMcrf8Ih4nE7811S
3CM9+dpaPvTevZ0wu9eu+MWtCEqso3wRDJIzzzO7nxxgTNCRn6HBO4V2cXFs2XAHoakw4XcgPyg1
snHBrE8RWZLBCwM9tBcuvzO1xwbEoiO+s6f9IZUjQnBmQGPKrGZw+ZjsLsUrBELVURxbx5mezHwq
D5nV+ZBBTcytFVvW+2racDTB2kgQmaiFaLsTRldAwz22oT0qjGMjgoSeKnJXaeH8YpEpQj9o8fP2
1afi0z7OKOjIUErBo7KkkS4noXeGqZ29isd6ZkD+Kqgb447+YinYIim4IvlYhmL0vhfVvqjGQPPo
4zAM4cBnvMXaVzqnO1vQIwcBAjg6PQhZ3f6+tVsLZG+AhSP2RCun8nnc0UAKNHY8HvgAGIrph1qT
TIHtle0JwHE/gLoJOya9Zu+0rm428hJqA9DH7GAlgPEEtTTkYpczfOY0tx70br1K8NgA3gd8CmM5
8CD3aPcNPfPlwyDchIaWhCi5ht197HuBhne/B4CpzXOTBxO6Au51u6FfeNVBiBgbqn8AiQofQgd0
1TsN6izfbs/YqreN4gnIh+HVQJ1suefOvtnNdYpaoo59ZE53tTMClJqgGAwndKC78tVy79MENAV2
OMxbZJxruQJkcCCYA39sIeRUjpTBaFMXo4n5+lrcs8DDP1aYwyn5T2P8147ymKE/oSC5Dztu+Zsk
j6nnApT6wvi3WXrh1KQ73w0Mr3nyt/zu60sbpwQyBA6imUXJVbnbBGtEhaYBHmcemBuSgKS/yk0G
vy0jysvgjSjXOgXubjOmwAD2b03ySKE31kse5fmxZO/WN+I8FPD+GBp4ariE2sbbvTj1l5cRYjUU
fFBcWuqa6kIKRwD0Pg14nGxUAErwW+jstLGIy1ypNhaee2TkUHnE4b7cqIsOYA99IhEbYJ4obBGw
2g5QiDplJdrYeaiRKRT65zrZGNu114V48Mzu8vezA6KnxcANEEDFrns/y7vRONj+ISchNNZuj3Bt
HZGjAxm2gboqytWXhsra8rSKViJuHB+RTNoloQZey7Bs6ZYU88rJw6Dw6OI6RAIGUKZLW3LUusQE
H0pcUfmQtTbkFpqAoC6uUTxXgh95rt2bSX3K/er59jBV5ChuSdjGywV/AxHiFbWDSOZJjNkkYp+6
oLTkePaJnkLfHZou/miHo5jqqHFzEIs0DdtVIyrM3gQhtrqR/MTbeivjcO3QLx8EkA2KFahoqQmH
BLedMw26iK3KfNXc/MXtQQKRkp+1M50quzqS8c+dCRDTIL+2IHsQvaq+rmP2CWuHWsR9k+9IWoa+
y0/TECOpbYopGuDooiwSFmYbVRPQP3/aEPuxCBAOXpKm8GlAGXm5AayuLbNJ77HZ3A5+HsrPKXPh
OUwInTbW+9pTxljPTCmvIrp/6rkwBoy1nr+PYw5X4Tcd2G90wN3NRIbSGh7Q5xHq9gTuivK+6e0Q
RPXwX3TQBxxHvsX1tHbQULYBmgbBjY6puBx7VwhfFISJWM400EHU3oMYabNHZ23Y0LJYcqmQ1ESE
cGmlsFkxdsi8xKD/OjTcDBrd/5vb/GhA73pjilfuxqVQiccUCwr6T+WBs4VuZWPny9hLtJ3Qeaj3
XsxaVEdBiB7OvfZW11oTVqJ4dNP9beMrdz/kGUGNgHw/aKjVcBg1gJrMfiVjP3mr3Z8T2fBQVuYR
GRew4AKsCII/tfzLTb0a9bmTsQ6UlwnGsPnRZFCd3HhfVjbFhRnlRkztruOOATPyqxXZz93b7Vla
/XkDkISPxJilgvVlM1nd3M0yZtYQ6mw3FR+NMf/BCFxPKDwB5wRI3eWWa3SSQZ1+lPGM9mSRZmHe
scOwxWi1suAoqf5rRdlsoqMgY+lgRUZ2sPEGri72v7+t1lj0rG9drISM87LfE6aFuvVbmD+89L9s
qjM7qs9E9UywAXbm9uSBTV8DksDPD7zYIh5Ye+0+wFLoWV0AMWoiXatAzJTXJo4my4I5Rb4Xqm99
GWTa3kYwiy6bpa/oAO8zfe/7LV3F9flciHT/sb5syzPnhWVVMQgG69M8hpaFhB/QlF6vRRRU6bc3
37Lsin/mfLzrYGZBAkcNfqrRzpK6YQ02n6vvLaGxg2b249GmJnxf6AnIzNSjApm6R9eg48YVuHa+
QDQKdBjkMVH0XybibKCcECBgzKqJJ/mSTHLP+jyYp3rDykoSAMV+kN9DscAGgaYK2NKMqulMlzex
yECKwUW/ry0Qm+sE3Z7gHacaei6OUypOvttF+WztHUc73p7nj8j+aqKh+0sAiYO/QpRTbhJ0XBue
bOLKod+49+gkBKVIfTdBGM/17kFgEPBKi5zBDEyCJhxhiAdtBvmjpPveeTPSrdTI6twjwIHL6kKY
z1MOU5q4Xj3SrokzBg3uLOgZqC7mjYTHMqqrUZ8ZUbxjCuUuSzP6JtY0kGii3c+bniz5w6Mvhn4y
2MZCbw1JcRG8NDc1Vrew1vLAGjroCrhxadZbh2btfC6x4f+bOtUNY7qWwxdv4jaB2Oqb781Ba36t
Nq+hlSAGMaiHyjxyRZDcUF63Xud22qFnMkaUFLSduaPpSSQsaAx7B4qm2zt0fVD/GlM2aFbW4K6n
MFa5v33/G/XeUUO2kMq9bWbtwllKx7YFL2tBUF4e+VFAp5GMUxsLxEd69bN3vvZ0CofxoBdvJr0v
6q+3DV6ffug+AEIJfRYkeBb1q0uLmdXPpkO1Gl67CLOhihpHBMJPl8ZdXz8WD3knDg446x3gXrqN
OPRqSy7GoSAKDRpQRphqn6Q3UZqhCYHHzH+HQ5eDkKTpzT+dUxDgm5jKReEb15ua5KTt5Oiz6yJh
0b2A5/PUuXuSHAzt3mJ9lNob3VUrQ7qwpngSrNA68EI5PJ6M2Ei6cLCzQJjzVgCyagYRiL/0FwD9
omwUUvlJnvgej4WGPAwZXBEyIu5GqmsBYjAQA1u5vUsRaB5LwKgPpmYCXMw6ay8n0HP2mgiQ4hmi
dKl9395Sq58GbNcS9S9IceWo+MJrirRPeJyGdvFLzm/uVkvq1clfVvTMgjLHE0OnhJXDQpMhnuTV
3sJ9yZxgaPRHa7MrdJnKi1v60prqv3XCobJrYI3xFMl8/WTnUGHx/LCovUe97gOJ7GKbpwFuB0GM
4+3ZvPJMFevKQqMvY0YDGOExpI/rIHXnJMwI3yreL2uijhFAqkVvB7lLw1nW9MzVAA0j8/oEY/TK
w8yPuXPstQEkMSUKcVtdpau2kJt1kJmA4jdR3iF9zt06zTVkLqF8a+DWGZNHr39oIIEh6vwNBBSb
1BJrSwjHAmpmLhwdpC8vh2dxSIz7YyFiZ3LvZCp+EfkqBmPHizCnkSTGrpmGdqm57URuxrdX8Dox
hSXEdY4LFvhNSCgpD1U1AW8M3XYcCDsNzPq33dlRbbdvqVPHY6499sS+Swf6AiDrxlG8erU+LC/d
4ZDIvebPmuu6NJyCirgV+qGtmr32Qzb+oTez0+0xrp15gGoM0LCD8R3NKJcTnKdyYrNE6kVnsouo
8Kww9SRgEqgmbozp+kDgNPt47lGwAbhYrYf03dTbaFwVMZvZHI6QCYcf09obA9qyomzSutKcvs1c
EY8muncCIaLbE3Zdo4Cvvex+D3wqAB19oB3OTpzGmIsXlYg4fQNLM8RuvWBgh8z/NKVW6Cb7Uey9
ElQrn2/b/dB7vDzpsIuNuHDHQRiGKHfn2NokN5oM0ZM0gZVJ4Wg7I1y0TIfcT8EME9VoNw9ZUQzR
AF5RtM9609H3UvgjPXsHcFdD573kL5adjjtZ6W9zlcvjxLs6HPSh3Jea2ItEhx9m6y+1TdPHYiLW
jiA23Q2J3e8z6RmBRrQttrHly69HhgOOgqt7jZ2ZZ9F7FkuRtLHkLpfpzjSsfd1GgMS1UdeCR9rs
trRd1rYJSuWgfvVhFuHL5b53BOS5vJIjBTL7aPTTwYfezrrYiBM+snfq0BbdCXTogRLZU+8vrZI1
A0pCoi8XCH72ZZyaEDhpAzgYJJIOLc8jVwOzNhkindYhpfNTOudBO2ihl/0EVTRW0QjKOuTI/Bbs
Ex9OYGo6aFx8vb29ri8cC6B4yN8tzNS4bxVvsrBKjqJ7KeOyeEXXMn1PrGdmbMgOXT//MALvBCUT
D6q6quAdgATj7HvIzpnJs2jnhzzrwy6175B9jvx0QyDu+maDMbDlWhAEQHOkilGoEr+ax0IiVQdR
UbMQRz1P4GZtqW2umkHJEA1aSyFILZSkLY6O2egybjOviebay1D8sfQjGka3RG1Wpw8xLersQEEi
eXe5Z6WVSJQkDBk35l3m69FYHdOBBYx+oe3G5K0dSVR/0BLogeMMDQWXprJMCJpPRMZdpv0qAdpa
CCOHQJcAXRjImuv8iw7FgNt7cNUoCkEOcPT4t8qvV881JeBVkjHpDkkCSoc+C7I3ow4t+DMlORTd
r9sGr1E+uMvx5v3PIojZL4epzxAb0yoXG/JgnJgWfbFCez/tiwj03lEdjqEM2p08WK9emOxu215b
zHPTinuYDG7Ly1nDYmqJ9ur44kdqtBGX6OMl5VDtSmp5z//BpI+E2HLfIT+ujFYSQat8ydWI4mTv
GC7X1kC3xIGWWzq6K54TvLaFJxEnEOGhun/szDdQQkSCZBq/Q4fDDnN7bxaglnJOqefshf7iS2fD
v1C7yHGlwCjKZvDKcL/A2bhcTU4bFNSytIkdUMB8F+/1+/Sef0rQgk92Yzh9NbWI9Kfbc7r2jgDW
iEgYTjhB0v7SppearWXUoomBwADwpo2M7tttC2unwsWViV5apNGBjbi0UEpaV7YxNnBCX/Lq+9gc
GboW/HRnVNYOlOlQGtpKOF07+phID+1Ei1X4HMvePXNxPK3I7UlayKFRB0K7ed0djBfmy4hQ6zPC
x42F2zKnvMUNZR1JEruJ9WYKEiiU9sLc60X1Q1qPhnkPjYeNxMKqQZRZFz2OpVdRMchoTbSOGw0q
VM68p17hwZ/yikNRVeXRH8Z2V7eokSUF1GtuL+baawHfbUnaoM6KQFuZWVB7NiANwcw23eIqps2e
kryMarrZqby2M5d2KKiDwgFx1WitT8U4ySRrYzbVYgeWAFBBU7watwe05jecW1m+4myrWMZsFDpY
cGKXJUGWOzs7faH0HSIGG2u2agiP7ILzWhhYl7+fGXLb3vHbpGtjqYvQ1NLI6t8z40vrbxlamTcQ
doArDhpR2P6qn51xXxYtSfvYLPN5pxdd9UQSWvxxAg1SEsAXQpIM6Czvo0nkbDjghR9S2rM2xj3/
DjxQPKfZXnfSjSd1Zb8hQbe0p5mgNUBu93LWSgbFTIuTNu6zKkCJPcCsWWBEur0JVt4yoHM9vNgg
UICfq3gLvW4nk5+VXZy6qRlqXZWHfGh+9wA+7ku0B4JJwd2iWFkdGZJo8N6WVJWv3FFFXpoGZAtg
M/urTT9Z5ZOWfb49rJUth0cEdV4PPVYLxP5y8ibuNqMH8Fvc6CiKscExI40D2bmoU0cN4Gkb07iy
8ywAPhCIozLrQAX10h6gRP5kpk4XV40v9lPrzied1+bu9qjWFgtnyAEGDEwQaK+6tOIkM0ncYuiQ
MZpDI5EP9eyE1osh0JjOtoh91qLlhSrERcAJpCb6uC6tNaC4SGnmDNAvMcantAWhi69JM0afJOR6
EGmGqfAHUPFo5p7pmXnXm26/l0VtblxUa8NGfQotzXB+cCSUYQs7R82b5ENstG51sDUg1qUxRm5b
vZlu8WnC9t541lYy9IDbIS/no/iNsEftK/MbDsE1W+tjd87wdgKtGknQVe99XrSoe/L6qWsrPYJv
oT3hveH3JUWz/KCjnUMnWrHxOSt+xMXXKE+PhjTP2A9uH4+tziOrTtpd7/qQQy79KhoLK7vrwOIK
VbCmuzN6uoUyWnlzgTCCMwEkNNqo1DfXF21Wl2U5xBUeWiK976R5hPxzOLe/ZzEf0wTkebc3+uqA
zywufz+7YtEi6VMPqFc0BjeHuv8m3otEHpceJysYycOUfrltb+W6QAoWfdHI16Hqqz64NXoBqsSt
x3j2fxhVPPgf+kYoDW6Ma+XmAzkT8oJoplnphrNI7zgy98c4n8W+A4sDKnR3lfH19mhWrKCsC2Yx
wMuRtVPjWg8YPMnMYYqlQx4sDV3A1GY7rW38jfto5dbDa2sjRQI2BYLI73KZ9KGlc9V3c5z3LoS8
atKAfMcUG47XtZUFduBj9+HVxX+Ve0i4wyT8zuljLasB1pSBvQUtu54wWEBdE8ErmkaQy7gch0ip
RmmC7dZMYucL9CwQkoea2FLUXblSF0PwgQAxgG+nK4YKuKW9MbZDrE+PmpU+iLp+cuf8ZSn6mQGf
v1Xp38nwsxu2JGGuNzgqVkscAllYJM7U+NHOmGknrBnj8Wfm73ogoLrIsDYewbVpXPp8FjJ1LJij
nFqL9qmBhtcxlpOISq9Fe3Edtt7v27t7ZTsAlI+CCSixwfilct43vWYSSps51uknzqEoMv9128D1
dYetgB4S/DqYiRBmXO4Go+9z6VZUjyWphx3PdRs5FHd8BtIvqkq9jzh4Fnfj4JQvf27YQ1YT0RsQ
eHh4Lg2TxjFYMWc6YP9eIKc9mGXdWQNnWpj1wCmwduP4rqwXasFYKXSqItOp9mZlXlIMdp/OsRi7
QB+ObtEH43S4PajrxxvJKEBD0YKLWBs37OWgCqSocCeUc1xPx7L5K7XssNA/Lcl2p94wtbLJFzoZ
uH0WwSZXtZwn8JgPli9ndG14+5H1L/PgRkPrHIg2n26PamUT2hBYQvoZE+jatuKSIB8svUzv9Rjq
cn5IOj2NpBR8491fWSBUztDAjDOLoP6qM5UwAwCpUY9pOYQVi2cqQpJvzNqynS/z3AsqHVLy2PMu
QV1bWaBMai2oSPVYlLtp/qQVXpiBaTa1D5bVh22Z7Ez9x+3ZW1koEP5A5JssGChkdi5NAheeFIWj
6XE3Ouk+b8oi1PJhDgrQOraFr28s1soWRHlVR0AINAKuX+VcJYawbeEKIy6fpFOFArLlCWidgG0a
qy0OjjVbUOOAWvESDpgqQAbkjj5vEteIkYnPsjFqxizMivQTN++H19uzeM3oAioO0BBAAx5KLwBg
KxeVNRldLlljxhyCfMn4mGp0xwYZuJIduP7X1EA+l4K6xdjbVf3I+mSnp9VuHvipS40nTqHmnvhf
bn/UyuV5/k2qBHnnoK21HrkZFzzbzVk0JnvNvQOHXOm9d3a7cUBWkpVLeg3ZNSQNsbpq9+SYejMK
roUea+6R0TJIrLdMsmgSe1I+Fdo7yq/oodzfHuPK4cfzAKZBXGoLIns5tmfeaVZLG5SXlRG35ZQG
A+lHNLMmW9ouKzvpwspyiM6skNLuydzkRryMq3bQxWW0QSXnkJpTYOUbEJo1a0ioYx5NRD5gKLm0
ViLllRaiN+LGgKovD83kEQ27I3jXmo0dsnL4l7gKAn9IvMILUmbPdAqug6zTiEFat3PyvghSkfdB
ZwPOWrGtdPbKfkTqxMRtA+rEhW73clzCGarBmRIj9ocmSlz6BCaN3Hkz+u+GRh+1Ib69NVYCR/iP
6POBvia6mOBxXdobJClYxYBnMJFQE/3bXP+2qjasIDvpOLux1vZe8ldXFw9+4T/0yXjYsL9ym8N/
RSIXjy08ZvXJyEnLXI8KnL/y15TTL5Pp7UWpn7TWvePECiZAkgppHeA57XND/wFt45C6/UnUMSHa
e7ZPH/gLesFvf9Z1vyeuXcwJqAnRdQVHW7mqOtaXQhAkD+pWRhaDTftZejEEOZn3LYfOF1L/HgpV
xd+dH1C0UUhAttl7z+eg0f/OBht8aTxK/K0PW7tA8GEA/AJmuMi+K+sFSVaHAj6G+ULwMkka5HSK
8owHhHS7hTN5skG9wqZD09kba7VyjUCyCcAY+Hxwy1XcoSEGZrfeYMZdB4XmXutBX2ppW1WOteOG
5izQNYGGZWkoVTbk4BgVoExmbIvP45BHDgSfJYr0oLTd3V7klStk+X2AxIETu76Lmxwqxp5VmnEF
QbeipBFwKCDhgUA5aHG495+swUv2IP/qI9i9HFdJRwtMJFi4MvfIXjgIayjaYvfjqEE9GimL39qQ
Vn/uSRAXoQekkwDtQar50mjmukVKyGQC7vDZqUgEqDQkch+Htju41VbW55p8A4cGS7a4z0u8o5KE
2DLtWpq4Zmxo864GyWwHdheXWrtZnyJQHISJy49u9kSzHz7P77rhFzeOgwVykGnYOMBruwiJEZAG
IP5GI6oy26M7GGI2ZzP2ppPffBn6t5y8TtXx9g5atWIjZUEAVMOLo0yv0U8+GVvNjPWcPRv9+GjJ
sj44XvtX4rtbMJJr/Dumd+lyAhke6hJX7VuTm5d1gRsrLhtkvuUBEg9Ah++dprgb9eaVZi9V/xOa
8m0HRR1f35msjVhJ8P9JRMRW1+bK2HFC7SWa0JEaUHXm52oYwUnJ7LguD/4ImRT0djjjGximbs/x
dSMJEFznhpRJpoljVQzaznFt32sDECq0iKZOg7Db+GBVxevkvYBxRIKz2/R3AEJ+Lhttg/hzeeKV
kAPt2nA08C4julEDz5z0Mwfk0I7nKqG7rK37Y5JLPYSWM93fHu7KJXtuSgXHGLLIdJGPdlzW+oM2
srdFu/y2ibWVW/pUgMQDlBNxp3Ip2GLiZWbbsV61zktjosRbDrV2Gsdp2NvbVYA1e1hCZJIQFaLX
VLFXldACG3B64n6qdtJpI5e8c8eOaLtR6Fqbu3NDy4eceaBGpxc57gPMnQB3S5UFg7fhLq1tBBx1
oBhxw6GhYPmCMwteJ1k/mo0Toxgk0mefAEK9AVxaO+YoAPxrQ5muaWo40UvpwMC4m3iYNidfK+6N
pNlP+ombwBXP/MlnUTc++05/18lPvHsf9L1EA8yf75TzT1EmVJ+8PiuBnsALyXa12YTLpGY+3/lb
r/7qxOKRgiNvI4Olpuwnp5kQM2JiGQNLVwWKpncz38jLrt4k8F2QgkONBDwViu/ku0KADIA4cVK2
jAWF0cDP5A5Sm0T2EZqsx9PgeT1uGLN9aHVmnQyAYK0EPSp1R/iDZ6dbfQdrZwMlP5xEFOEW5cPL
DeX4lVVXfeLEY3eouvu+eXDeN3ftlhHlMQSxXDIJsBHGtWkHZL5P0meW5OF/W8SzwSh5i6wD0E7v
fSeWBQ/K/LsNQsNe23BpVnfKmRElk4V0WpkVEjPmlgdzPGbpS19sxJZr98j5oiinvO5oRVOJcWCu
Gvvn4G1hzdcWBCsOPmIfzCOgk75c9cQHzkb3pRun/k9pzMCEfputDqHr7z8+v6imfNzx4LW84jhJ
wGXVZ3YFOymYpZqqgqyun8hdXWQCYgNia1xrGZ4lZYqCFHo/AedTdgDhTStzSDbEg/7NbIrAJk9k
uK+a6olBItkFV20xuc+Ze8jdoHTI0WtP/Tt0UrJuV7kbuZaVSfZ1JJkWFwXSB2qesLPrOa9AyRYn
COHK+kWTCaQ8IH6w1fyxsl0uDCnHq5Odx+F6Y7u4oCHPINJR/7n/gY2CzA2AREi3q3X0AlV8fU6W
dTShVJojtw7gWfLyHzbLmRFl1zsLqDSlwo0l9DvJAynvwaUy/HG7Obh+AaxB2halccBSFCsgMG69
hHfucnxRqw9wfgnxN96ttboVkAAIRXSUXUCHv4R+Z+90z9vUmZDwiAXLp4fBSd410ItFvQDii7BK
f6SmDxZAhEz8ZPSedyjmQgfs1Cu21OpWrisEl2BVByQGyGyy7NKzL7EA2Z3qnpHY8N+JA90Ndy82
q2WrRpARBw5SXxiNlr+fGZmyYRwEaQny7icQQFnmfdI8//nuQD/A/zehjqOjvDBqmPAtpNlSA3qI
XzuG1hRjA8e+dmzPDSlLlxrpiF4XQWJLfitSL5r7d9rFfbdVC96yozoDWoKmi66DneY0D85rSacn
nmV/9/qGV7q1OMpl71Qe62VSE+x49LqOQZN6QZr+vr08G0ZUPyIbBpYYNSdxrqPejH7kPrsrt+TS
lym5DIOQAEUVGFEQ6jjYzpfbjHRt4rLJR26SOPoO954ZusVk7WQ9+2GGpoo0o+kx9dqtpOj16BY6
EWBuwZgF/11NEs5Wyzq/rqxYIiOf5p8Iis/D+Pn2FK6NDr2tYEtGpAIuTcWxsPLRIoktrdgbfhCA
5AaUI7KHIjm1w66vt8CM18knxIt4IcEYAHkXOKOXc6k3UvTEHK0YBVR0Y+bZzuxYs7MzEnHo0c9t
v+HUXO93GMR9i/8tAbVKoumPo0TNyrDiYdzlXSzR71GxO+pvCS1cv4aLHVSUAE1Y1OiUc2VREO7W
KA7GEiioEFEzuM2osYXfXx/Nv1aUQ8WzwUFHh2mBOKgPnOaw1BpGCm6saeM6Wtt6KAWjcL+wN11N
G2tKkecgO4ttTQ9LkMdmtRMk7oaV9eH8a0Xxm+goBDRjMBxU0PZD8SStPnANGQh3IwbaGo6yybUU
aY4aJA8xdl/QVS+p+OyR77cP0toOcBcRCuRL8OKpzHrzNGdOa+EgNcjaQCY16z8tpEAb7t3acUXy
AhSkyCzARVC8rtrvBmbOrR13/qtHPzlosn3xwZzEzf6VapYIMnMcN2KPtUMLbOESqeEu0lX8kCV4
l/e6b8Ugwt158m+Q6c3QBvb7KSLE3N+exrU9cW5MuSG8ZGxYzjXsCfORZ99sfkplmDgbG2JtSOhh
WIJucHIhkXl5D2l9285undmxOeSfnXE3+3loPhhuemxRebk9ImVjICxA6nthS9Ixd+BOUnZ56jKz
wNNu3lecFEAgJ/Wepu0c/RcrBKuD2xzopWVez5whvWiSjhTSvG+GdjyYmfvbrbLycNuImuv+Zyxg
Q10sgObEVFZnLPK5a+0O4jUS8MpAtvn8XOlyerYBxdxByRL6u6WzoxwqLDxpigetZkOQj8B5pyOk
yuBpW3ccnAMBBLe2AJBqDul/X4cby0My3gdo+XIOvGycpTAH8z4F77YkZmCm/qFw/dNgVFHJ7hOn
/NFl3X2DljXvUAmCGtZnWR48KKHW5M+22MfHAD4GfwECe0DVKHe1pul5CX5SaDXRsGt++KC7k/Uh
mSDpXWyYWtthoBrChkaghAq7Mu6Uzk6DNivjvtGc7giyRFDwFCPfSNF9tFKeOUIfI0KNY+ksRkEH
bIKX08sqycu+o9hiJTOP9WzaxyFJ+6MzYnozr9JfZog7RrVHv9QJ1tlJB/2AQsfJToo3UMl0p84b
RrAsoKncaIXYj+ZMQzn06AnDLwe5TJoA1GJa5LXM3E9DAmLABCAuz6u1yLdm99g73AmqShgRGjg/
O1ZRntLeSDCt+temG+190ZXpxvlVrtyPYQMICjYvBPiAiijnV5C66IfZNu9FkqfHztOTe5vz4qed
Nt+GsveOeLK8aGTS+n37tK0aJuhGBK5oSZQpOygtfKtuqW/ez5q7lwl/qtJqzxv5iejT0aLgb2XG
622TazsJISFqO/CVEEiqD2XWyTG1mXWfonoIR/BubEC/eduGGqZ+TCi6CpDwRzbZQAvp5T4SkBmB
x41wrasOU7MXh/Rz881Hn3USQMT8r02tWDUDemVQGVXb6kZnJjCYW2NAy53xlwZy1B/uK7hbrB/0
mVpRh2Tnxku2bhb4ItBuLnG/Wo2zeUEMCXf3fkie+zRin0DH99DbeyhHGU/Owf/cPaOdbWNy11YQ
bzXyDUhqGLgLLye3qWzIk6D4e990XYjuqjyLAI909C/gch/v0E0PVuT6cw4uFJb/hje8YV55vv+Z
arw+SEABqou4/NL8WCcQVBsS816DuMahzG35JWGCzKHtIUovaz7se92dd7NnND8lXRriKanvamp7
EVo0XyvNABem0Ra7IavkQyPH19tfqLiC/3wg0kmLhwb4tfpGZL6G5n8tt+4N7s0vddl0O9MC+LC2
wDFw29Ta+QXhw/9MXTVjF9NU+Raj1v1s7VyII7n2yTeToGP1CU7Bg1lvrf1ycNQL+tyg4hwOyDJK
s8DYOpvfTaJ/nEp9DxmZJ3SM73PIugLeZlgMUK8pTAcRyurHfxjxAoeCBAU8YTWYBKgEyHkrs6CW
69VBK5qvXNcjk8zfuYuOjHymhyrbItVae/YRUWKikQ8E348KVXL1ZNRoDvnOzLorRu+QODS0J/PJ
n3+1X2gsWiuyxkdK+D3qy9GMDxFkOEwg5ts+fivbC+cdj/DCuwV+PMVBSqifVOkMsVRSlvvMeUsa
7V5kbpjtWP80dXpgcv1O55+oe5Tli1slz9T7DqDVxtOxmFF2ArxOkABiDUBwovaLpYQ2zLIH4z6p
n7DSuH4SoEYh00b/Lvxsa9+tHHpYA6kBwJu4d/zl72e+J/C8YuDJosEJXkXHGPdlNR08XnwZoI9k
Dqgl8ShrGRqiOwg43hNCgdCm8Sib56xqd9qmBP3aEwPBun+AsuaCG7j8on5y07LWIJSJXsbPs/me
2kmQsPLV78udM7FAjh4NfDqeWuuLWRkbt+Da7IO9dBFWXlDOqihOV7guOHXgj/Wati+nO6MpdhV4
BKbhs7ElT7I4AepK/2sLoeflSC1ZI/MkYcto7qbPbRVAA9H/4j647R0APbePt9r/vVyeEDeGZ00W
lhmQJFway7H0HuOFeW8jUgcOJPTN/yPtvHYjR5at/UQE6M0tWUZSlVpS++kboi2993z6/0tt/Ger
WDxF9Jy5GDTQjQqmi4yMWLFW4Ia/XuL6YyFl7mAGj2Y7eVMbenW/r/yXSU83ooeV+40mcOIDBfJx
QSh9+QkQLcaJ3jkcsMBud1AL+J5jpVt4hCWtyOtIDbiJqE0SUKPFeGlG1cdItoOIR1sPIVrwA4DE
Rw1ldLOmmKSFD8VYn3p/17fJvUxBCS6FqpsPZVn+CSfl6OCB0gFIcfCLOqc3ztm9UobHvpLv40Df
OH7X14wIopBfotGavqgldjLVS8rLSYNgat0NvLr2VfApavcNmnj+Lgqs37c3wYo5YlHKeEB6yRsa
iz2gmbGk1COPLJDJjjdMTuXWxl2NrlHU0+HX1hMX+KBtLPtKMIU3pVTs4F1Z9WVkqjhhjqujWT0N
HKpmPzK/9DJn5xjxY9c9mNbneP6ZVr/0YK9kWuYm7Zao4v/yBaJNgt7Ra95LG1laNNEm9YQaduw1
M2zppX/uZP/PZP/IlD+hFH8IBuPekprffqRyz+deP/YbZ/D6vIt5EJ1pdDZAYy7OxxtfO4ZpHtBU
pp7MT5QS93APqVN26GLV6xzjrkpepq33z4ozvTS5cDEw7ARZn/EAMqSu20WJBmx7nrX3ahsPe3uy
sp2OeuavRu+yQ51qKd0Ike3S/y/f3d5615fr5Ycs7pkits0Ip66eHCmWaB0Jq+fJmdODXvfyy21T
Kw4AWxavHBG+kWtbDNqUEKwuAP2d6lA/xLoORb8efY6dHezxyIw8Rc6LocFNNe5Lv/DMAj4qd/7c
mhBUPWXjwR5/WkKxyYPagQe/W9ibsqzXt+7lFy5mIwjCpK1bFeHiwv+lh5EbtAfN6dHcduF2eSjT
D6BAD5H8BcXWLDsT/gXKu4h3Vqfsb0/WEp6Lt7z8lMV1O9dgP2cm89RZnvWhnw6K7KERPfQwaXgZ
MorxRnVpySvzH4uOAHm+Nvlri+UJy9RpgXWrJ1lrYOMbnszBnYdzXdpubCj3qv2riuFeL470L6GO
faiVj1NUHdvQIiw9TMGpSzw72PiqJYPY61cRcQHOF1kYit+Xh7NSy6qggV3j8dWnH9UpavZ50KM5
Oc2Pta9JTzP5e7eF6Oh93DcODiyX90GrQIdppS6ETv9QbYKpCYpdryrCdBc5dn8XOs13/tHJ4dn8
TLvDV6W1koeWiu5LkagZPc5ptxupSnj6nE33fdco/8LpgCg1RChJX+zr+r9xOuLKN3s6+kQKZOhd
8oPTS6E4CDXoheQVtvmsOYGVu4WsOC7ds1sys2t3DizT2OZhSwp1sb+EoI+qzdg3e31X1V6oma5d
Rm6YIzxsurWTBRsh3FLcRywlDZKC3YPlJBmxiDNMS7L8Ksy1U2Z2nZv3cv1h7O1i10Vp+BNQ8XTW
9B61v6hJ8jujQL2hnLVzkCj1nZpGE31mgfN9KFvFC+Ae/00dD3K4tArPUuVrG+dvxRNw9ZO1QY2I
vbPkik3GII0rpddOcjAfK13t6dXoVJBySeepkT/8dbqRfjB2N7TzsMYSZV/u8nzslbhre3Cp7VcV
Dtei+vvthsOQ6WaXkbknPX9poI+CWg/SQT/5eePGRbWrbMppgCci34PK5i5N3K12F/GTl2E0baQA
SgQC3xGIzUuTRVb0VtnG+mmGbuku0+T4Me1qDeltW/HkLo73oDfKw9/7Ta5ylWZ9S1QjljUjKcwl
MgGRcdIn46vvxI7bDRxl/4PVJF+0Jtk5crDvdNOd4y0SlpUjxUOVYiyPRDIeyzzR6OROZfS2fnJq
1blvdbS6Ygg3wDiO5iFKJCi3Uar+XUNouLG6wgkuplrcq3T6iQYm3sqXU+1bZmf7PFlPyBq7SZGx
WT/X08b9ff1MgJWOZwpUjiKd+SpD98Zj2aVCJopCximh/rsPJqhaHanaaqVem0QNiWhkXdg18H5d
DmXMpCKOJ8M4yW1/GnTNs8Lvo38fBuG+nHxytfOHjR0jJmc5eTwqSazxuATSuQj/ekkxu7a0jdMY
7IL3osqC45FdlE3aya0yr/72J9siglk5G4RA8KWIVm7xyLgcJddCQ7tgZp6c6FOewRt1jOb+OAWZ
lyfjRpFhzRa5S+pyIKZFi/WlLdT0go4qknmyOvUYmdJeqRTPsaWjlmdQcn3dmE7xjFtM52uAR28w
2Whq95fmOqWppBYxhVMrPerzg9Hu8+hYFBpktAnoG/sMfIr2g43HzPW2AU7CjJoECdBUvT6z32zO
urIjgFq+dcr8YR/kSu/1Bg8Gx0SwYRx2ppYBU63HrZ6C6zOBWcGyQ9wEv+mSHrZxwrngwWqf1DqZ
DqUS39VJHNxvTOn18b60srg4J0lX5ULPUSaowq9akLizEr3nEO58uzhojb+rpOp5+KLRBOuEpwbO
1D781YMEKbe67K73El+CUyclBb6FpPjl4lpSFUsy8iWnspL3WfRIzrucOhcMHHXIjSW9voIvbS1q
Nb7TVL3JZXHKw/h5tsEr+uZeg040nbeczkq0LWyJXgZxcZB4uxxXOg56ZdS1DTieKZX66HuUNCNy
v0jvdkGdeHlRqw9BZqKECj/Ro1klw5fbq7y2lTTiMNJbKD+Dzbz8hDEpJr8fGvskhb3tym07uFqp
b7XerY5UYAih1eFKJvd0aaYZAl2e884+BfGHsSzdMDPcVHvKqhy6hewY+xWez6YR8Oft4a2tJlkf
smkkHK4lwlR6hbsyYIaLKqvAyY3jCwoHj1Y4wqJuDlud72vmgLjQJAfpCDnDhRdKpMbJ+2S2X29E
SXoa6m9RyOtF2cqirC3bW0OLq9cZtWKqqgm5+awEfv0S21vialsWFitmRNHUgf200bU8qc7naYtu
be1MU1eCN46iKCgEYf+N6xy7odalVrZPozS7/i+fuHCG5PdAY83tLXCdZxGkfqIHi33ArbdYkzxL
jGzsJPvkFP/4uUsk3QW7dNp7CJ0OxgYQam3W2OEEYoJ/kpLv5agiu2bO6Ag+ZYnfenrh116pVFt0
WSuemX5PnTgXclLBvndpBa0lZJzqxjrl0qcCupIJ2fK/RY7xbhKUtv81spi3MnF8WMZa6xSrIYoV
slsqj/9nI8t9rHW5gFMzkjTw1PIdWOhdtAXgWJkuIi1egGw2XvRLuIOj8HRXp1A+TVFwB9D0FFWJ
V+n1xkZbCQZetTfo1hQ4xWWkWqvDYERSJp/MKNrRIvFUBudE39Wp/mVONReGvA1Y/Yq3gXyUTmoo
C0XL1SJonfI5m3HY8qm0jqbx0fIKTahhbeRC1mZP9LebJM8EhlV8xZuDmsvB2E3ZLJ8Infs7O0p3
iZRbB2DO7u2DumYI2AskWvTSk7Fb3IZWIMlyqzJ/sVF8qxH7yEPnua+H478wI0iT0esU75aF46Hg
aaqFjxktQWvCegzjD53x6baNta3AtQNpJcypPOgXNsIyQbjHaeRTVrUuqlZ53+/78neffxEsTRsD
WvGkODZEpQSfLxHSYhvkvIls6qDyKXjX+o9tVewq0yRZ97ClZLPi3CBipToo3A75lMVOiNVgliE8
kE+S+UP3/wzFX6cjwC2/+X0x0Dc7rVHURA8Hfn+e3tnF93/3+4RZIiFE1L5MfmmjEqdmBUC+s6sG
pxknbuLUd7eXfm0Xk98SChE4UGRSLwcBDjasS5gekDH6naICO4LeUPKNsGZ1yd8YWfhm31Ak4Dwq
I+mjveP3T+zjwAi/a/K3YtjKoK25mbcjWvhotQmCpG9l+dT2zVFTv+ewVyVmsjOkjY28dmpw0VCU
GEKkyV7sL20ydYjtMERHVeH6zedxfq9j0jxkW6mL1a2Ml+FWILkrL6l8/Dbg3do4+OqGiuDsmsia
394Ha7NmwLgKCS8PNfJrl/tANwZl5oUvn/Is+662+nt5qh7QHk6DrRadVUt4aHKbgJPwAZeWQsmY
rZDC58nUDpnuGhWvUbfY1GhfWx3hnSnHQ6lIYerSjJ30Q5gR+ZwMKEO6d62yl8gRKz0idrQeDVvi
JGvniMo72E+e1tAYL7xaCYlToZFBOFm+9BRTqebf0Pj3z+1VWvLHiChHAHq5bQgNwRcsPHUWAyMy
rEhU+KvHPIBEKjEmdNTtQ2s8mE7ntlHgKnX3vi2C84iU6aai79q8Ir/qwAkGsoik7+W8+io9DLWS
KKepbV29+1zYz06CqelYm7sifbk94C1ri80ym6UJGVgGwjQL3Vov900g08VmIe57mKVpX7XalpjN
mrMiI4Pkg0jMAGW7HKCcJ2mttAZhin/UI2SEh/6oOr+h0vJ6ffzx9+ODhZj39Cv19VIYAe6BpNcT
IERDyTKOzqkjBWMLjpnKBYPpGvQW3ba4OjxB5yy6igBMLUJ+Mw40ZSzYqJBgu2qWwKpUuVp2R9aZ
IHMLNbF2LIDs4iG5KIlmF+tnm/FMqbBRTmX0vjQfoI0ytqipVsrEhBNvbCxOejZHhWMk1KlGIn/w
Xhw/HV7Jj4Oi7CZdRfDwjnpYH/1su38xlyL2I54xEJNa3tDcqJ3aDLUisnhorsL1/nNA3RqSRMLN
w+11W5tJRFzoAyM5IB6Gl9tSCXutmwJsmZWP5JnxOYdPsG3+kuv01cEAdSA3qNKYdRU0iTbqKVE6
in7Fi9a5cO+hgbRFXLh2BbAZqFSCaiYfKPbom8iJNGQlEYgqpwHGwiE5BtLk1vbzPP7985ZmZMHD
SC4eeprFXs/NspF08RYYIc50R8p1d2rRbNFur4xGuAmRKyJhRIPZ5WhmXZnGAs2fk91l4z7Q9Gav
zYoL0fIusEtpwyOu7APeNuQWUbwWjPmL3V4MhaGFA7GUHn+Irce5eV/Ox7/eapgQxL04QaoMi0Pr
82Dq/I4bOgVOJshNH/Op6aHzbjbWZ30s/zW0GMuIKmFZMdiTWf7polMZvkxbDTerJijEiJyhTni7
uDBbat5qJMYyzTmEzQ/cX26+NWEr4RmTBc8gK8IBWe6zTIqkKBxC5aQpfvuY0Qp9T9X0y+1VWd1m
PNMpGOAGaAu93GYD/S1GopTKKYVecFf6BqyYuuHftXPY/IocoLW37a35VRFt2rT1vD6iFgbnxhmM
osuVkzxX3f2AIO5ON6rYIwsjkyuSwr0VZcZRSSo2eh/TVqGo5Q6Rwi0E1NrIRbpZJjMGVdlyy7dO
RMwjxYQcRewG6mPj+J/7HHmt7v3GkEXwclmW4fhiCGAjnW6Qj17OsTrI5pRPlXKaD/V5bh5a5IxT
95h8JGTcEmISbuHKlniZiqI2eJLFzhypHPTWgC2QX65R3vkTAUaiuFZZHnT90+2RrcRRAlEAehH+
C5X66+XAymCYIK1iLYvslOUnyQaSa36bu3Jna5+7Ld6edWvUtvDuKthA8fdv/LtCyboKa4ZWcwNn
+5GCpKf/quqdYrq3x7W2Nbik/sfSwsO3bYzzz7DUC/26H2X2bTAGz8w3nvprXuSNmWXQmw5OFEsD
QVNjf+nN2pPD75mz4djFpy73w1sbC68bjMOQNL3YD659LMpjZ+3ftbPX/RrSjdGs7TxCTjTMYSnh
UC2WB6G2qofnilBCK9XdTAPX3jAzYFMi2syzMnia23DrlrwaHhhJok2ws2BpKAcutnsTxbIVg4E4
qfPsqn5wPwT917Y7jI5z3+ulG82/hiT8fHt7XK0baSbhlokxgMwB0r/ciHId6X3dq9JJyoonqbqP
5ey9YzQbvd7X5SJhBiysQI6IB+fyyZCWmeSgwnhKs2qnOB/NXzqCzfRJ0XoXHLqouh/zjWTqysi4
Cqjj0rBEW83yvY4wAE0NuhyeYVJ04+bY9rPrDBtbcsvI4gaYcP59lajhGaGvMNrDBKfZX/96hS7G
sZg636erPDMwEZqNa5Kl4wSXG2HG1fUsHspv5mqx9aTK4VE3TOHZfMgP9V/fGfw6mBJOEyln0a13
ucf6KOXnLVZiyN+R03eNL471TzoegvGhLf4E2eTZ/d9vax4BAJQoRZFqWDaeVCa0cW02h+dpAP3s
1C4dvt7Yb7iJK98qBkZeSfSV8OHywrcOQUgpqDXDMzG2J8kJkI/GVbKHqf9zew9c+aNLQ8tnlJzb
ptSo6B30sc/j90sWnX3zSOOhJ28hvK53NJkgIUVB4okxXV26MJkXZm1k54hjU1HBS+Ef/evbgh9+
a0R8xJvrr290EiQzRqTQf5AdLEjNIcv++nBihW5YEdZCLLgsDPgT5Mh9rGfn2f6ujw0E8A/5Fs/J
a9rq4lISQ3ljZDGUtg8T0oVadrZgmQ4zqDkya1eXyVe46h6dOFPcwa9dtUPXfAKFqNW0GJbVGZyi
N9YlzUhb6Yu1BRR0AKCeRMp1mQkNw7YY+zyKzg5MxIZFmepYbbW0b9hYkpTr86THEONE59H5VsuO
J85w1W3lqbesLO57PQmdoqkZSW1+MhoY3JQPnbqFttsysvDgQ95MZSSMOMH7SC49BaUiIwo2HOyS
vxnsIklwkBJAfDhc5AYvd3yjRrCeZ3J2bnqI/uzwbvIDN9Fd8BJ2lzzKXbkvusKFGeCsFF8i87eW
1oe+ycBroxaf/mbz3MmNfq/CrDzXf8lOK74OIiUwI+CPeNgu19ORw6EExlWcS70BOowA06FTzMyL
2qzZT1oXHW/7s+v75tLeYmWtpAyUxAqLcwX6SJ8hFt/iY9mysFjWJO3CGfXk4jwm8LyZv6Ot98J1
tHY5hMW13Mv+FBoGQ6Ce2XdwrMXYkX4r0JUV5o606N4cNy7SrTEtbukmSXhSlmlx1goDNVEk2OWN
dVk5DBf7QPz9G7/sDEVddH5cnDvliFzxaTYejCTaABKuGrF4PgrecETzFkszGVEYpGNZnCdqKh6F
2699iQ/x8/r33+8ycf/zROfAUVW/HA3EtQUNrlVxzsLZyOmZj/R3dIdtYaGuowBeCoQ2lAihZsfQ
pRl0yf1BonX4nL3XECa3vw4NvZbDhgdZs0KQAc2BoOJHZeDSStOmThcR1ZwTaZ+V8ktVyH/05h7M
+hYYZWWbsTK0zVnEbDZQ3UtLOZxMaW/mxdmZ8+LkI2t4cKLm8+21WdkEotwJbTwVBMA1i7WR6RAp
9UwvzrEcNPejUgc/JNjV3Zb03ZaLX5u6t7YWUzfYiUpqGFvR/Emu6nvD+GfkTtZzZSshdJUd4dFI
xlakYYgKKd9dTl3bT2ROepMTakmHlIjAm5PuWNa1p2nprpczr6iCpzQ075v2+faErvijC9OLCSWp
lAlmCE4VVXGXva/uUkLRsNi36S8HkLolpecuggT9tt3VyYWLikZ1gkUEGy6HrCR+oyR1UZwbd7Rf
UhkqubtNpeHV3fJfI8tXKgQRcIn0nGR5sHd++amL4azLLdSxbg9mbeuTKiGtT2sw+f3FJAIThcCz
m9iVLdLsGkIsuymttviur6N5kUKDPES0hqBltzhgql0bie4HJdETdUEpO41W9063rJ8Rba2uo6sb
r+/V2aMZhP2ICiEMQZdLpBWdniP4VJztqMj3yTQXewn5pUMhb9IHr00g+pKiCGNCQ7P0hU3SGWat
JeXZqfxjoza0vfpGB0bm9jqtjQhYEc4DBCotEstN1ykZX1CU58Z+hjZ2F/ISarItgvuVwZA8ENAv
cFL498U6tVFqz1rVlmddPsLfjIV/EXeRGCEkRO8ISpflVRi2sZSGdV+dk6h8tov0VITzb10Nfxv5
lhrO9ZRBd0ETjSAKE053MZguzZJcQaj2HMffpeILrwLdevnbVbk0sbgI24wWmb6IszPFvhH9enos
lPzTbRvXbg4btDuQqAVnyha43MsoBft9jfDAOe2re988VeGnani0g/daepThp5E3dtr1Wb20t5g2
00ebU1ax55CvkB8nL8nhw76Xnd3tca0tD9EQ8mvk1EnFiL9/E3mpCf+Rwc/OZeO4eWCe0uhRh5zh
b60QDiEvRT4MJhgMXVqx4yIwpXzMzuOo78fpfa/nu81k0vUSYQSxNQeqDdpAl6ngqsJ5ViaP+6Ga
vWK0XH2g1aD/E4WjR7NlcWyKdGNc15fQpcmF324ntbW6npd+bEieMny2QOmxITaJy69XCTswH5Mq
Jd1DE9zl/AEsisxRVrEz6PuMBikHpoFNDO3KaEAeCDuvNBVX3PMll1BiWtlZLVPP8hVeZRlJA/nD
5lKJ9b5MXuCl31ha+NFpzuSyNbDkdF+i8dEZtliHrg2AyEIDkuCAehxQzMsJU21JIaE0+acqu8sT
BAOiLXje9WSJbiQB/iT2Avy5uNySPNSUsimck9TV+0T6HGQzzd35Q66WG67gms1GYLEAL8HdQj8S
z7/LwUyzUtaaVvnAKH7lLR2Anyl4HJCUdhEUk2b1rpceaHaW7OlHSSahbM9Bfa+10d7Y6p+53odC
KIPkJiheoOnLRr0ydrpZ62foziZ7OJdWn6JKR5mgduTs7rbLuD7N8MoJmizqwyAtnYXLCOsY6GvS
+pRC2mNpk4hIIs8M8+8qrNVaNh1pdH6p1S+3ra4MkIkWdQlIO4EOL9zuAL1aw8tGOpVav1O1cxR8
ypHiu23k2rfzKKQpnJCIe57K3+V6jgU0qkMrVGR1/+AgFopHDCbnMIXfOu37bVsrA2JzUvwQmIFr
/VjbqCut7AV/bzz/SK1viN8lufH5tpGV04bT4HrkXqR7c0lsmLd5T4U5Cc693Ya7GYIzTwqjeCNI
Xpk21BK5g6lcsh+W/l1Nu2qeSEiDsHuEieWd1ryL9Rcl6x/06cftAYmI4dI/8dKlqg1rr0Kj41LT
R81CCGt8ieSc3e8yhEdISPtac4AU2kvLP3/LRis6jF8b6cUqCV2ORQTThYTJc+hEZ92f7vRwPhul
dHIgz7g9rOUMiow0KQk6tQUhF3+83HiRPs5WlHQkNqOsP1WNVFE2yvKDXEjEy3CFejGz8ZdpF7rt
SLbQVQDWh/9ri4RVFgepzsszPjf5g6R8EmWk9s/tcS33HyZof6UtC457cDHL67HxIytXkyg5hxYt
OcUYfAiMbKs1+3ryDB4Y8Aux0eF/X5Z2osGOnWRqk7MPbM0GT+Fb6n7qh58FLIXxsIXEWh5cMSZB
9Y0fQkiCYS3Wqtdy2YC77Ww1pGVjl4RlZP1ze96WPvbVhk3OgDwSW31ZR7I6O4prZ0zOeV56qPC6
gOXRS4a/wB27j1nt9vW3v7dIM69gRSZCY4CXo5ozNcpKO0nPZa38rLtofo4LfXiyzVzeVU0d34e+
OR3HamiOSdVssXAtj7UYL1cJLE6kLGAJWex/eYSYtkai7Kw7cFbErX1XdsZXpPx23TAetflhM9BZ
m2FwgehuQJMBf+biFhvrVo9U6MXO9qw2O5p8Nc8f2oMuV5abSknsGalW7LNa9tGJ6ZuN834VOTBg
3t7gkXFj5O+WiFmpkzp7NNL8PHc2AWpU1UekqntPD8nkWs1QHuW2rPaJWnZ3SunEcGGOsXOfj2On
ubmZT3vVMPr3Reunpyiri/dpJkcbCaSVw0tLviCuxuGCA1v4vj4w/DhDEvA8playTyW9/pYaUr2R
i7jianqdCgBtrALUPeqy+wjqsNxWKjs9+5+K8k/8BMaxOJofIV/0HxPVK0ev/K1Jd7e3+4rPEFB6
IYzHQ542jsvt7mi+rc4Ky18qf+r+d/hOlR6yD/Gn21ZWtvWFlUUoqndWkVHjSc9Jfgoat09KV7E+
woFVGakrb1H7mHzz27vxPxP53zEtjrChtVZQxlp6bjNj9Aa1DuCrQQbBT7V5HzRtsLs9uhVHCD4E
yg+OLkQvy+CiD5JEcP6k56mAoZH7/iHTN+rpa8vEsGB3Elwp/NrlMhlp0jWcoPRcdGXoGXLsPPIQ
Ch9yJbWeCzWd3bKON67FtUUDmIIzJJQm472wSdYoapOM/dj5z9PecWdXmX+G1Z/49+3pW/FAKj5A
BEykFmm5uhzbZIeVbNU8vZteopE0CPT3pmk2j6WfV/tpkIx7Uqzhu6mQfoCU3SqHrVqHf5OGBI4B
2gGX1qWEhnSocLJzNSaHMB0mt6z+sSow2fW+l+oPcxN+y5ONHbO2QwmuyTk6pMdo+7g0OuhDBXbV
JNvgJ66od47hi19/2BIyXduY3NDUXwjmodYUf/8mdZJD7m8NyEec0/ahgYBGCx7LrTL/2s6kXfK1
eEuX4RJKMGhGN0yysBG51h2AhVHxrNodig1H9dqesjzVSB4A/xLvEhDTl4OJ+kAfnKzMz1P5HEUR
qSDZg3Y7bl402ZVzOPaKQ9aBI/hW+60rlU+Fs/MlZ1+bAaIdsRv6GsDq1qIZOnpqhq9KeOf34UM5
b72G12b97YeKGXsz613J5/dxk581iHMpUruzdpiTbH/71FxvIR4zcD1ZohsKPMPi1MhdNQ1TAjZM
7T8l7zXe2bOS3kFHvnUtXQ+HhLwgrgTXCsHJ0g20VQeCsZTz85gVrgJPk6T8qLrYlecC7eneM5CF
z9vwk5J8sGWJt30CIhWZ5c44hNKv24NeCRdsB0QR7UMaWWFqipdzi+D2bE2mDwanPnT53n+XOsd2
/hVlDwQIh7Ad7rJZhSdbO9njr9KIXiqt9ibzzxAdbn/JFWyBY3vxJYv5n82qlFSJLzGtnT7tQTk9
dfv+0B/S+/DZfujvtfdF7ya926SHsng3Jy49F7e/4Qo7uPyGxbVaamBA4KMmrbz7OuxDL9m73df2
3dbRewXGXB69y7EufGRUt5KUtQ4+ct/tlUN/bu/1vfLRORQP3HUPyUv0MJ/6U3tn7Z9hjD1IR5iC
j5ytY/D05y77ULu0Qt31x2KX72EYPlgb7vT6puL7eO9wFsT7zVz4uWqs4wry0/xcJUl9SLSZ829b
taekXXeUjVjbN6Hp7/O83VqClVOIZZEjUXkzIEJ2uR+1OY1NNY7zczJLblseqw5Fb7dp72+v9JoZ
CJtUSs/0epHkvDSTSYQF8ljlZ9lADXPsUIrQi8c6Db1oKx2zNpem0CEE3kvryyuJ4Rvv5eDLbafE
e401rF4GANGuP2v+CfY0MDjVP8aWhONK3EtugehJ8OPSn7DsgJjtdAI2FebntLo35OogDb8tBhZ/
82lc9xWayFOYYYOzgQL1RsP/VZ+COEFvbC8zNjRA+i1I2Pxczz+d8NgoJK2Df9Kq3fmRi3B9N/4s
+kPQbbwoNu0uvIc/l3ESF9hF6uVgDQ6Cks9FeK88OOyjQvPmDs7H6VuBHsjtnbTmzW36IERqW2fo
i8gjVos576eaoyLVsRcmeUzxnZyR0hRbdbW1nURJVjCfEFpdSTGH+jTQJKnn58iA2tcJQ+nYQYzj
Wv4wHwqnjfexaXVQEObVxnF5DRmXDuuN6aXG2pBVcwp2PT8HpuFpif7JMb+1w0Fx4kOvt/dKa7rA
Dme4NT846J1X+2F8iNQvY50++mZ9nNpnkvN36rNZ8cq8vQBXbbhiy739tsXSW3qkWXCNsPTOg2rt
GuUuCGlNEfRdh2B6dvYjbxauL2fjtngtlF1Piuhmg3oCEZeF4cFsK6fKmZTsPYmU+yd4z/3PZuH9
rl3FI7Pitl66V93S/fIPCidesqO1xCu96BAcxJ8h9tvRPbi/PR3X4TezQe6IFLoAQhsLz9bWrYlk
8oADzY9dVHjF9DRnhyLNj6FbwS1Yz1vMcNcngO5AsQigU0n5LSvk6LeMagdh2zlOZ8O16uDkw1jo
SmF1d3to1077rSFS9pdOO661RtWTFihfb5/8xPoSwOBV67ZXyxuTqPNLlysrLAlosiC1pent0hKy
RANZFMAZThf+ILvUeX2ahRuX7MrGvbSy2D9NZ3Zha/aguVABlZTWU8vfTlV5vOi8qZjd0Kj3Soeg
gbRHSqFxS0PfyM2tLp3QI4XPnW6u1y98czcZ+jBLo5hRy/lEorZWHmX10+1Fu3ZaDJJ+Y/yVRgZh
edNGld3kvjwU5+HFah8qrzTcOfT8r0m44Qeu302XhsSavhmLrVZ5bIHBP7cOrfA7qTz25sH4KNcb
x37Vzut5FxluRnRpZ0o0vYo7mTlrDU7TFyX+4DSdF9UPNuS3tydvdce/sSXW782YQr+t7DLAVgsj
kLaflNALqv1mMuTaZzB1b8yIz3hjJu5qSfftEUCX5QWmS7s0mKdgPyBTvx+3tN225m/xmrMDu86y
SSnOZvTHDmMSk+9T8n+SuUluszWsxdU8dUmWl6kKlKsr6ODKH2NrrF0VHWEVhHOfH/xJeZq0YKMb
aGuA4rPezGYzoJGVmgywnvXH1NfvrLjfGcMdOQrX0jawmutjxOlalsixLylrG2UMwEwbGBv/+NEv
Q21dI3PZjEoWedbzqAwbW3J9dP81uFi+fAbqMVVMqmL8iH23sSuvuff1J/P97a2/7h1hVP3/I1us
ntkTWoVw1Z3j6Nx9NiT749Tuh/jbVPfHebhziNudpLvnnU5b1GHD+OoF8Mb4Yg3N1EkV3uDlGbh6
7kYlet6SkZDJr4FauoE5fbWUiWIFuEtrHycO/JVaFX3xTTPemVmcP9itBKunBHv3xpeJq+fqajIh
W+SVRBZBX5zVLHB6yR9A2GXvolPlSZYrfUqeuw9q5s5bQfWqLdGnLWSkACEsXJ2hZY0TTVwPoX2M
9K9a4Wr+6JkfmsFr5X9UtOHt8vhvxseq0xcLUQxvpsvT46TcIo2BL2oPk2zsfedrX31Q7aOpvZeG
T8H8e6w2bqi1tYbZDUA1qUNaxhbXcKkojd9nONm5zJ9Dx3lslWl/e1Rrp5T6F3gOkXO+4osY5BTO
wtxmL1t3LW5gyE5hN3iD/Jz5qRu23yp9I9e8OKbQSQsODNgW4PlDd3KZZNLSKurQvNVfwo9R/80E
PxRov7K238dbRdLF9AlLQG4oOhFHwJV+BSfTg0m3x9h8Cfy5vh9SUFhxmtQbM7gyHgqwoH5lCkfk
BdTLbQHRKUQ6QYLMd96prt0bL71SewX1Klfy4x+00Xy9vWSLq/d1WMwdeUDo+OASWLgfY9bhqYoz
66WkPrGT1MzwrAq6aj9JPGPaErVYtQaVEM2jtkhALrxqmwxNUTRYm1ojzLw+aGKFZAHbxiO+tn+Y
nUwd8fYIxQjeeJL/jBD2WApVssjzLHxc10UaeQJFe4G9SAt4ImeulN9DX/Su8OOnOqg3nKoIVq7s
meRVKN0gIrDEIleQaTpZY2gvvgK9cfE9EyA9euVuj2p1Jt9YWaxbrrVzVQG3eVHnO41G9JxesYHE
4fwv1JFVsjr/M5zF9MXymJAIM7UXRZ+7Q6ZQR4echcd4tamVuLb5ud9xh+BTQDssdkelDWHRoRn0
kqPqqs8v0hQ9V0F/yrXUTdt3job8S+FWaBAgyHqajCdt2EmBBzx+zlLPqKqtN/fCn/1n64jualkU
mrVXkdA3IU6uivJ16WsvM97SQfsmVb3oXWgeZ/+lBLvsJkNw9/fryjVEDyyPMkgaFus6VoWamFlp
vKSa6lpyfuiTD9n0O2y2Yu6VbQotA2B5kvMaVZ7FpdfkkyW3Um2+TNI7W3rRo31vbkSIK3v0woT4
hDfTF89TGTdaa76E8xwd7dy8T+Sk3/lxarh4m2IjZFvx0P+PtCvbkRTXtl+ExDy8AjHmCFWZVV0v
KGsCMxgwg4Gvv8t57j0V4USBqq9aXd1SS73DZtvew9proc0Dcgtsn1C0kLYuBflarruJGek1Se+8
ual8gyb1xg29tm/i0cYLijKY7krnwZ21ifRjYUVpj+oLuLpGhoofPPS2H6ycBTTgBKhIDIHgLb3e
u86GaPw8UivKzF0OWreSZv6i1Cg/vajTFtXfip/DGOYZADQSGC1p5yo6DkAyMStKPBTb0z7gY9iz
73R+6cpsr+q+UbzeXt6qRRFvCW45Bxj66+U1HpgYzBoW51R/MbKsOA+V8dIxtNm6CcpaTkmy0zgr
SrjUzhzeNi6WI93QmDIH3h38SUKlWvJLOhdpQiAAEdnm3krejFAJ1OHIh3Peb7wFaycABX503PAp
MVQhLbOFEEaiKj1Os2L4lf5tGjK/TLqg2CLyWHUXlMJd3Jqi0Sl+yMVRsz0+2eaSWJEC6cFe/dUb
bw6L+4HvOd/4dGumRENPXIhgQ7eli8PrwGGHK8qONL94gBYDIuUt6L7coBIXLy6lPzakL9S7Tl5q
BbUjF/pKOW9fUjA1eOxXTSs0CrOgU6ZDlybPOdm68te+GNrRaFYAeAJ2DSkuH6DvmNbeYkeVTVHC
MZxQ50lg9d6Tq5Hft/3wPbGQHfHSmOQefUrYQvMZYi96UpODSsDsuaussrl3Rs37oS3cPhKD2GA7
HM9jtTQPSjcU3+ZRcfeZ5i6Dn8DH06ArdO/L7d+2ug+YaQDhPf78MOmZZ1zjk1vaUdLWP+b+m55C
GCitvlXJllKD3NN4/9gIrgWOAnkeKGKufRfE9u1/nol6VnxnCRUtTCgSiF4JQGmWgSpwqLtf/VTt
de3t9irXngywIKGKjNE0gXe4Nm0SOtsNSeyIF7tDyTeeirU9vPy/S8G8BbS1Zpf4vwNnPc+HIiiX
Q/lyewXiJMguhMcIUDiMhwhCkOsV9O7SzW6aOZFbP6JO7E866nMb5dO1XQLZHDo/6CUisRM3wsXl
UlplX1K1dqKkgsB76g9btFRrGyVo+UR7Hhm4TGtN5il1tLZ1IpbtrDGY0yOI1MmwgUhY2yq8NEJV
y8Kkk6wTi/Z/XXTzhHFy+5CRfftpc5hl9d66NCG5MqYkKncaYUJV0oPjtqfSI7sEAMUi3+ktqviT
eiKMB3mjbRTI1rYQpJ5I5dA0wyGS4gVQti+9Ke6tOtkxKPdpHRqB5lkfxn/xeF4Yet+CC2fwylEp
xkHHnZV1kAoLNOte0aBMoEDPBdQcnvFvvpqgDwNWXeSo0sIGg80uAJx21KCkrnr1PgWPWMHoRj61
6hx/zMitEK1fDJ4vMJMxx32qOo0fJz796EhxuH1g1w4TWimokSCtAuJfunKUDPyTRl86EcCGftXn
AWfl/raJNV8QkDRkoOhGQDni+rzOizHNbElxJyhNoPMuWPSo0jEJDlm2v7YEd8ORBeAZH8eTAse5
mTIFWYQdOZjcQby9sDs03hf6L6LhKzuSEyT9tICkFisq2clxYzfP/AFSnI4ezegE317Tiif8sQUs
gxQBeHxIOBUOp/aGr09HxQU7rnm8bWTlE6GPjG4i0lzMRstZBGALo6fmeBpwUZhhbdDGz7MFyBM2
dz7Tnb+UKhFvLMiUIGAHwAlCG7l97/WaC8AuCi9t/6PWbACwPt1e0OquXRiQvlCeLouamDBAtH+K
8rFDW5puyS2tbhpmVXWUqxC3y2IORdWnXTNTJ7LQird+N8s9aaKu2Io+xU+VnlTs1R8z4mdc3HDm
aGgKG7CUEhp8O4vVxcGrqtGntUaCrpvfhnqwTq1de5+ystm47taiIYBZhLghwHngMZTcz0ArNlko
Bv+tvAv0cT7S0TeXF2ScvmuwY5ahBP42WBg03WIWllsR705yaVq6mnSIVS3EgWkDNjWjPzO2HLSs
CB3cUj8oiJrT5J1s9ki98qlLtjgC19euC8FryB+Bu1n6AbzIVR00gW7UV/V+mNLzXGZnFEF2/XzP
zeROt7O7vGlyP3fruC6+3nbhlZvZxCODKBRwoo8jgG1pFmON1ybSx474ZakXAVHVrXB3JfmEhANo
QBBNiUqFFEwtS13WVcvcCJEh6IH/yetyz804z+sAYEM+/L69qLUcA4BHNM0QI+rQJpEOppXbhTIl
qhtpaThNnwo3rOsdQCqNmgB1q4S9zcLF/ayM00sDdWsvC0dvSwNOrEk+UUjnMCcNAJHY2+sT1XQD
vLUHe+UDZHsT9TiCEUkJy62m0ZoZoIYg8PE+dCFjQgogHJx0Role4faOe+MxRTo1pLvGtk+pvhEH
rV1GQC8jqYdFUPxI++oMrV103LQjEO/wvUu14VB2hnWq9Mbe6+7fkpC9H07UEIDTQA0bBSHJb+ZZ
SZWCGEhMwYUPVdrGwACEOQZ1rm+E+6srE3O5qF+LBpx0A7ljWVveiJXNY3/sO4cGDFO5fpveZ8Te
eAdlOOz/LuuPMenIWz3kFDpEtNGkESv3OZShjo0FBWlfYUkdLuoyovFpdqGRknqnTdXO0nM06Hr9
c53UKniV63nPjUwPeOJoz24HUNZUtsYZWRE9KnOe3xtki0N67aYQWyPQ2u9ibdf+nJHaUlll26AM
ml8gkQwyUXvjHVg3gcBKDA8h8JViuCJr6QzNDDsipf2r0dpvszpvsfisnRdboLowrQFEnyvljnpa
dBPIqrH3YI0qE+3gDsPd5EJ3VmOHXs82QJNrfiWIiZCkoIGGdO961+ayqEgNavZoqbj2YBklmnWz
xw9g55i/l9M0RrevvlV7GlC9gIfhKZUZUr1h7uzRQ3CaQUHZmpc96Wq/q0HlTPe3La19LLgw5jSx
MIR0khNXCtRSeS3C4NEhe1BxjyBIa/+SF+j9qIig3hBDVzbaEtf713TWXNuNCLEoPxR6fepHPVga
ZGGld/oXC7owJR6xixDIhbSdNtloQyo9SsEkIb3vVvZfqln9Z0GuUA8Xc4uWnErqORn1NCNO5CWN
Dm7ovoPY1DLuXciqbXyhtfAUce9/TUlfiPMS01bQCo3U2j7wynZ9TGjWfjltitaK21F+64ACAyoR
RSXAoMUvudi6pOmnAiI9SL7ocz7+Vpw+tIFEnvbEwYBDXew88pwm/+IxAjuIYKERlNty9jprHjCP
OYxaDaD1g/nM3PrZzMw7y+7if+EaiCYQS2D6Cm2x6/VlbcLnsUStRjXLRyNDS1DdmhtYO7jIjhH8
YuoZXXfpaQU/qg3ZhMmJxrY/cY/t8yR9bTL13rTU77dXs3YFXpiSo+0STGYtFEydqDC7swVSQ+OL
PrR7D6ReebVha21ZANIBrirm8QBuvt45xAkjijSuE/F6l0KXqgq8EVOhh9sr2rIiefqiqTxHSdeJ
NEByl7iZQtSvm3rjPK1ZAdkWfA65Mmqc4r9feDnWCFWACjeePmCmhpz11PDnCTgd1fVvr2flbkVT
CjcekmTkQ3JOMDrAC8wGSnUTo7E1EPU+m2e6cd+tuIGAm2OUGUGPA1qV6+UkXmrMBsu8aOrIgS4e
Ag98xGBW6gC68r8qIyk3Ap+1ZYH0BE4OIiwxHXxtkUK8ph3AlxFZdvmrJUCxVZOyBd0WP1u6iyw8
fXA1hKlApkq+0FVgHea89yI2BHrpsxMcIumAX/ebb3Wzu/2hVq5YYCsRS6BpLfh7xYovXKLSEEy4
ZPAiLcdonAopPL+zyefGtDY8fO1jCQlypBOiSy4/G4mXtUtmMC/KtV9gXvCYsrdhrKz1wDG+/ItF
CQpXkbvgT8nPEYk3s8dmL0qHeKAx1R6KrbL0ylES6dl/TYjlXuxbkWcESPcR++aZAfoj+zSjEECh
IeF/iR0WD67IgUTagnLqBzVMfSJVy1usZnS+j7lxrl9YyfyleUNsuHFs11wPqBG0lYGKBu5aeiZK
ULZ6I5pYEVjLiAMdl91jDrSgzz+hkXT7G62VDUC99ceWdHrnwmXpDNLkSCuD6rx813rfi8mJjP5O
KXbQp75tb+2D/TEHFqbrD8bTua4ViBtGDuhGuju9vZ++2OrP20bW9w9zvrhKAQiTa7hg+VQ6dza9
iPNvHXnVzJfKC3k3+F76hOmAcNoap1o7VcCb/NegdCGNFrfcVF88AMFS37XLnap9LZbnWr0f227j
8lu7KmyQpYnrD++HTN5Qj6o2ozvmoQEfdfzzWD/ztg9ub+DaV0JELg4ttAvROLj+Sos9zZhEL5No
1DnUJSMLzJOJ+VvX327bWVuLI+ZpgSxDNUDuKlFSdr3WwdGTrC/C2hua2GNq9UB1erhtaXVFFnjg
RONdTPVdryjt0fVYzAR+Z7yqpubXJEZJJfsXDRdxQaB1gLQbfUXp0WhMEMZ6KksiloSFFUCNqXI+
317J+zCg/DBB1RpYBSRMgnHyeilV1ZtaqapJBBKOfI/d7U6u1neYcqF50LeYb9PK/AtUPdgOJbQl
4A5XzrR2MOtTadA6nLURJNfZcqgyQ90ZYwFIlqHOD3rGJr8HVcrG2yZuK/n3CvwGalgutNBklGRr
OvPUO14S9Yv6kLD0mSr3NPlUjuPBQkdq9v65vUFrh/HSnnSjJXmW1mOtJBGfdl4H6bUd4A5v6RZ5
4Vq/8h2X8r/rkkNSVcF+aVaSRJml//QSzfGdvAoZCiZAtPgEykBWnexzwMKZuVUOWDs4wJ2Jnh6K
rh8OjruUBYZMXC8i/A0QaV/pv7vNVolj7cyADQdmkEqgmCI5msNL1yB9nkTV7JRgk4Pwm1YY//St
2fvoW22N8K98NxDigFYLODQHLKri51y85RrXvaTPcOlYVqyT3+0wilNqQ6aP5hsuufJAIAkT0Ay4
I+ggpFfIaxaAgZtSiQplCM06P2RQDNDG+3kUzOmBWSTBUm+96ivfDKVOcEtDSc8UT/v1+hKKmduy
ccQ5mAEK8zMl9beccs0GuFvBuiYA3VjetY2WKVOuzKYS5VzHbFPlJxR02cXG9n20IhCCqBULXSAD
Mf+1lVRrrWlq4Bg6zleamb7hjb6+NXgm9uP63ri28uEuTUAQa5Aksil42c06zLYYdT86uLCAbq8F
8ifMh0oel6gCjchpEpX9kRtfE56FCuTgxufbF9L6dv0xIxz/wrEHrlaJQWqcI6qwO+KZy1lL6LGm
3tZM/scjdL0gKXAkU2cSjPsmEabMrC7MQuvgHaYtebc1K6irChUdUGnirF6vpyIdApBR9yKXv1WJ
G6jq3gGQKu9A9G1sRDsr8SkCYHCXg4IHT92H0XhmTH2lNQ28oAfTyJM6g/zChI5OFSjl3i6eS/1z
ysFu7tUboJCVd1ZYFhoZYJwEsFP6bMhcmq6xsJk1NJzzFwbqKyg5N9W+sQ+6ES/ZvmsBrCPuU/JM
2V5Vdhi08aYnNSu+YlTuM7iXwtuO9PHawi/CZgjVd2z/B9n3ZLQMgtJ+xPJv4Fb0iR2M9RmPz/Si
Dxj72zC3cgCFECMmDgQ7OE769XdGTZGBwQkPd1riUmSjkoV53ZgbsebK6RBhOpjAAWFSocZ4bYUr
arpw3mGbZ1xXoPrqer+dXv965zB9grcFsZ2FuEws9eII1uA3hB4iLvylnfZeF5TjawZwLl7OZg7n
+Ufl/LxtcCU6AG0EytrA6GoqepbSsjSDmz3tmRKhBjOxXatoWukrmJApfHfpp+/2yHJI3epa9VlB
P2oIWqB2e7/reu/v8QvCgcETKzpugn/gevFWN7aKSy0FJFkWevJt+zaZI9n4jDKjBPJjWBEPAlJj
tEs/ZHbzOHlzbWDBbokByupkOjTEoJNvzG7g9fuS7rr+wTWKJ0wq7AcFZMV/jxnETxAAXlDqgTlH
To0gYmSn6OcqEdfPOfsCFRe3C/6W7fY/C72wIm1nw+bCSjxHiZTmKwjfjZmiVni47T4fY2asRFSC
EKCgUSUfikHpGTQoijRG6YSUh4PDX/I6nD/V9sYtt/IEoqoBACkaL1DdkWEhCx80vmhVGufpAZjh
sGgevCUPhi0h9LVTfmlHejOczh663i7TOMuBd4NUfcvYzm02XouVl+lqNdKVTZa2Sy0b25bnC3oi
53o8Jpbt08wJxq1PtOrw0A7E4QapgWrL7OXt1DaD5nZpvNT/lMauNMNcc4+Goj1b5gnCOGHOnq2y
9aeo09vTACaZrSO39vEuf4F0x9hVljaCWi9+JTYY1HzDt3lYRaADcPysCBqC0lHAkuA+qNoNv1nb
abzKoj6ACXfEgtd3SquXbpaMYxqbhZ/MOyFoqAY4cJDSvn0S1hwH/IxIdVAWRQ1OStwXBdSrim2k
GAB/apqdOxwyvpEwrm7jhQnpnQPZnV4ni5nGooioGMy3jUenzA6bfL4r7zcOteCidwRU6APNT0Vd
JyMsi/vnmZw78mtid33TBiR9G9hTopINAsPVR+jCoJznYBCbmUzts5jatj8uv6BvtaNigUkWLOp9
rYH/BDrvZd5tlPnW7i9oBwCIBfljkUBeu4dotzoDREnjgjX7wrUQJn3h6B7PJlp5Dy6YzG57ydon
vLQneQnEFfFuOl0We4Pmd3O0FImfKOG8Nb/xPmQpJSVoiSP4Fa86/kVaWAt2uKmjPIv14mjNX5ru
LrN/cLf2mXMPpBlC4Tp90Dsf9W5t+TbRT52yb6vxQP5SGPH9Fbr8IdKKHZKpmFvRs5iNYOH71umv
2bThPmtHD4RFmGwCTBUAc+l6KUH8umSQeYwb+Emf6IFa1H4/bjWp1nwFrTDwkQsGb0wJX/vKNOhG
7tkpiUESrtXfpqZ91apjHvdO/1a4n//eUS6NSWfdzUxW8N7NEL67CDPNu0J7zpivd/3u/2dIihLa
SgPgqHOymJAibOZfWkkDE2wAvbIl1CvvHwbPBKkDhgtQ8AHJkfy09jjNRpLzqKU7L1f3nRY27R5M
fmG27Lxk44l9P7qXJ0A2J72xg2bmmK4reGTixUOfT6ehln1fnB+pHYMOM3TnnzPZW2QDACM/OIAK
gQQYacL7iKInyxHr4BW0rMRQo4W1e9AB577p8phBryiou+LUE/X37Q+4ZhDZFmpEokmLiaprt6w0
xka7qDQAZj3oItrHUn11wLOYWCQYyV+S/wOvKXQOobwjNGIF0eK1NZ3XTsuNRoumgtDA6pzvCVX3
CXO/DuMckRT6xLeXJ79FYB5GNoC5ReQDQNjIOAG3auquweRDtEDR0Rmte2osr6pSn1HXDtJyeIay
xA7UMhu1EOH2l94jmZUxAzNxQIxRwCwCi98eghRP7V5vr2zLhHRF5waDI1kZ6r+Ffq7Kfo+G58bh
lm9GgXoA/hwFdhwjkANKX4s1adYMDkljL62guOEd8FwcCftyeyEfP9G1FemkmbZHxqREbK5OkPlW
wfxpeAFUR8uyOGWoSfTeAxqRn24b3VqauG0uMuWSVIk+9jBqDBhlTQEArXceRM5vWxEbdO0GWJpQ
DgT6E4g2uYI4F+bSTBasmLTzDdYGDvhCMERagmb8/2dJ8obEm6lSzDSNe+WM6sKk7qb6UGy11Vd3
DRoAEBhCpRxAs+td4xYdpq6BFWsxQupF7QgVsK33+EM4B7cTLPUA9eDYovIvWWmVBozYE2JhPjlA
06eK3zmYOS6fuz0tsvdR5wJDcyGoIqLbu/jxTMEynBhhK6phEBu6Xh8tqdnRAZq0ZgYSmYHmWTjl
prO/bWVlF1GlQNSIWAOkE3L12qZm2iV4zWJPpydQJ/i9lp4Ke4P2ZMX3rqxIhxeEO3qRAQgRa667
y+hLY5+zvtkr7cYE/4cEUXwu5O9IEFF6QtlJLPfiKE0G+NDNCoGNkbwVUO1wMze0aNRMv1v2WHXf
BlXzZ+vEJ0xjjAcATna3t1N+wd7toyAMFAs2FdNt1/aBoQf+NaUEr6QWZhYJ6fQyfwIwfyv6Xvtu
AvgvIPkuIBLSGdPTyu28DJlEniwHOjoP6qgcHXPj6Vj7bpg/hDCFwP4g97xezgTIoFtmE4k1i4DQ
xQn05KlTAXvekp9fNQR6WUiuCHivLD3Q25Q5gzuT2HIPXWmfcGdkEFBypmQjgV87VdD8QRVdAzgd
eBhpRWmbFnRUSZwY2bckrQowV6dbtOcfAjaU6KHtIlxRiD5jru3aCrgJqAIljyKuhpdqjganCRet
P5Xm3i3qPeAfwdKCKrj2t2aB3jta17e8gF/jL/AMvZ/oa8v6MEOQxzDyWHFm30qpv7gH1cYs+tOk
LMfWIQenCQZyZzrdXu3bkJVfWW6Gt0/Bx00GblAIkAO0AyCXzH7GSJI0CkmKuI5ovMVXI3Nju9hc
zLujOoFe/LtbXi+RmrxRcict47TCCMPJq09FEk/DcE/G4uipu4IGNnmEwvTBzQ4enZ687Fg3eoQb
Z8OZPh5CTGCiG4ysGx/Z1KSHm5kEnDrjXMVz+cNofgIe2fKNG23NBDwJMD+ASyGXIfkrgWjF6AF6
HrOv7fCkPfw1Og27CdqfPwbED7i4MbOstGqd1VWcWJavtHdQrJgRcD/kKNTf9orVpYBiXSgfAfPr
SHngnCdCH7KtYj5MJ54c7Zo+lqby18EHRF6E+pAN3AkwzdKzyZaedYOpVXE225Cjqny9/K4m7XM1
/7y9nJXQAJZwxkRlAkm0XHBxQBafzomOT1N2AWlLwUlOwa9SnOuhg4p8HtgmgshkCxW3dgCuDEvZ
+5La7qzkMGw3ccZbf6xfiHluJvNQVk1QjErY4B9F0C2hgYdnmH8jdIXcZ+/Ft7dAToOF79joswB2
g04EBKmufQdcVMBuL3YVt+PgpzkY+Pjnmp9sXD2m8zCjF/4v7L3H/8AkA8krLdzJStdBUQTnTZtf
zKY3mV82lKHUOtknbmh5sGi03EPIaNxIwT++62KKExc62ksIMWQUeVmPygQCHRpn5nC2S2QCTuiq
IXHNL5MybRhbu8R18EbiIRQlL1vWvmtLi7UsXShOSoVgBbCTJzNvSDg0SZgrELiqetLvrcrsQwzA
KYfahWJK0nJ20uoqO6b9XITuRMuNGZ+1z43mLM4VbgwwMElXBce8I53bBle6R6GPZr1UdnkyyuQ0
N8ljS59YDvji7S++6utQEgaUSTS40JG+djFL67JpIDaNHe1x+prxA9S4AntqD2j8tulhbDO/Hp9t
56xrnS9AMsVreW62yFFXHjS08TBzJIj7gKmSHL1ugctJE1rHLMUc22K07k4b83njOfkYBAFDBcQr
atWoLH0gru41s9KRO9Wxe0A76LV0QnXjC65dwZcWpANkWDPTFxUWMoQgRP+ZLZG5YeLdOaUIBJUV
jPtgvgNocVm7tOO9zlHeofGiej66M6byNdnp/Id5cOfep01oJkc9U31OIVlyLss3UKPxu6QPsur3
XH+lj2BlWKYd7w8cGZel7wcVXZbbbrWyD9hiCNMAkI3BXVPah14ZcjppGMq18xks6N3PxtSYn7Gt
OuuHEWXckOhGY4wVpGyu4M28dt+lsgaNmiNFag8FV6dxQ5KrARDhu8E6q98b8tqgO95YQZGEyiZ4
YcWhrqyL/37xtnt0WTjNUBdXQVPlPi78UdHOBXn7F5spsh1BdIsiuaipXFghNsT4AHDEtZAoSHQK
v2+LMAfX+20z70VVybFQqhZJOHgiMI8sBdUq9RJFyXAVpMuxazJfSZ9G1P6hlrwAbsXzB9Yc8oUj
g60Dz40p2QODCPazQC9Aveue8xdCntJp30+B1gx+6U0H6t5rCTsrfKNVt3JfCBU/0KDh9saEhrhJ
L7ek56Cc0h0alzXYnywXo5BDU2yBgtY+L7BgQnQAJw6iUtdWGm9aptE2adzyt3RSDyQ59YKf3P19
e+c/FsXQExfsnhhuAgWaPA6tamXhFn1Zx63zyQPglXS/3aQIZgDRvO+8jHhib3zrlef2yqJ06+dT
X+YZWh+xCxq5loZtTsOm+K23VTgqZMPY6iEFmxPQ3QBeAwgpObCWGZWxmLyO5znIa45P9Vo7z17X
hYz1QUrsVxAas9FEzcKMWrJRG1lLFhFRCC4kvC8Az8t3RAnEHcowiOXqxqd88lWSPSTuuG8d5Zk3
8zdap6BOHz9XU+cnS7dsPDtrzopThSo4WMwQ4kjOms0QVM8Ak4ypmij7rm/pl7lT1I1SwooVQUQr
SO2Rx0CU4NpZPTsr87ItmnhqO2fH3WU6VTnTNkKnFVdFVQTBEzJ7Mbsm7WWn2K3njGYTD+bXMn0k
VDkkqnbUiLb3GidwOJAQ47fbx2NtZUh2xbgmsjSwJFyvjLW1zQatbuOq6N0ADONGMI7mFtvoypGA
AXgHCHJQrJM1zsolo6midG0MXpTParkj6Xh0Uh4Q+9cm0mDlebyyJb0bjZm7bY3qQGzNaD8u5l3W
zWfL4xue//FjwelVlMyAIEKhQAY1WhQSll1LWaya+2GYjKOpt+aeTfk5z5tHnbBvfa/qe8fNtiY2
P0aysAyuWxFqAdcvQ3BKHIQZQhMsnqtzDc20wXtEJUjJi9DwYjXZmvhZXSgYlNAsFBipD7CVtq1q
4CxYzF9BlwOs1oJxgMGvMz8vdtnft5mQZAu2YpQm0NeS566Z0DbzStrHGm/vAIV7crtvBbkDg+Qe
zb5vNdkZm4HOxzMAbUKkgQjRkRJiPvD6DHDG9dbp8h6b11j7mefQnR4A1bx90j4+eB7G8MHTLTgj
sZGSX442o6VW2kPMnB8eyN0xhxiUxSvVt0oVKx8MatMgE4RcE3BGslSjx4uWOI01xLmhhSpRELcW
2XnsyuAMQeffRZMCe9Qdbq9upXgNmDqkODBegHoC/r7exJpTuyuKvo+tyniqew/gRePkjamPXlCb
WfcL1ACLIv86FFloJyQc88e87Dbu6ZWyhvgVQB8AmoYerPwcVEtJ8mSo+xiCiqE97fBu+kO56+Z/
TONRU1S/rsegxYjAxuo/XjrXdsU3uYiZlMJtOZ/aPh5+czd0Tb9Q4sY80iW0HrNXZzdnuwnNKsP3
aOBsZS0rj/CVdVm4ukoXC28wrKtEfWPjT84PEOj0J63b4VKfuyMotcCEE5p4g28v/OPFLtpKGjgR
gTmEuI30ME6odkKJgsEy/WlZJ52figYNzsFfum5329R7QfI6hL62pV/vMShBiwIJATxMMDMdmuSp
N18pB5lB5VPwQ8+t4jff/zH4E+1SFDjuK+8HepKM76YNN9tatZRRmzPa/F069rGejSfLAyfEdCit
t0p372eTbBhbSR3EulEZx92E/ZRz0t5gDqgOqz5u7FL/6RpcPaN85EFLslbZ72EZOAsIJNKWXQGK
h8F3k1zVTgVjtN6bIx92C5SRm+e2R8cqrSzze0fzpvQJhJI/1RXVG9AzFNzaLbZOIjNnUJgGUX2h
HDS1bKoDNJ4H9TR1dg69RoVmT8TgdIs3XhYDQ10ci4SgMiS9kWwiL7j+uN3gFZNuzfi4vrqrD9Mx
fzKOzjE5q7vmpPhE9/lwsO8+1d/t1LdOobNRql69vy5/gOTJhBkTs+jSx/3XJt+bfhrpu6q4m6Yf
i3rMWyiinVgbFtpG/LryKqCcDHVQMaqA2QHZqRueF0OGdQ9kKIPGTqAkrdPqODnJ+MWpkjTeOEVi
Iz+coguDsu8WtGYeyIbifGr9irRHHbAcRz8VTh32KEJW02tlLoGyNa218sii44EZBPyJgqtM4YRz
WrqNpvcxqXQjKNKC+9a4pPvby1u7hwGgxwMARnfBeH3tRorVs151yiFuq7ue/JPov3RjI/Bbqeoh
37iwIYULTpI6atrDhm19Vce4Lc8j2/Fd3d5zMBh0d8DFdC/QrrvTuwfWvqXAY99e5Op9f/kLpNeG
6nxJB14MCNrPWTo8sM4IC/YrKzAivevvXKO/Y3z43BdbdI1rHxHlILirGKEHW9L19jZZp3sKa4dY
WVz1U51btY9BgeTl9vpWraDCgMI8ekYon15bAVNN2jY6G2ILms+nUmeQnMRg8QZacSVzRpEP8Sz4
IADQRLfl2kzCxjxpCmOIMcq3N98gBxPUgX5qXo2gf6Tmxkv5rlEtH7xLc9LeZcbYDw3Rh5gTTOBa
ZCrAHTsN30xuZyGkJof7hinLEyYLMcFvaPTOsBOUhTR3CEDbQ3bLkvYhShzqI6a5czS0K/dUTnTc
q9nC952CsVxTT9rXtvDKx1pdQLKekq2Joo8BFnD/Ar6OZgKAAh8Y+WdkQmZH3DGulCb7abRQN6Wc
ac81T7X7pWsSjGUbJYgOoNgAGp5m6c8aOGV/3PaQD8ccvwJZ1/vkNPj25ORrMJyxm/OSA01unEhV
+SxLT32/xZn0wRGFGbghSnYGZrPlTriSzcBt6QPHSbfKr6nb2xPYXThGH24v58Mj8G4H1WawPota
lXQnGwotUj4zHrdoSoelUf2mI3gBzXK2/ITU4W1rq5sHarv/syZWfRGr6rlr0RQBU2x7NAk8u1R2
Swmud4a6yd9ex+8LQ9dJDB1jglZ6VGnRsilpOx6jA+G3enIuqzF0yLLxeK9/pz9mpEe0BQYoN8Ce
FWeu9RmT7slZH71s495f3TbwAYBOWBfRinQrEXXgDclGbFvODlSbdnbLztzVdre/zqov/DEjY7YG
zyzcEVOmca//6scz9+ZgzD+1+rRhZ2M5hvRpnGJpLMXCp3ExuOyguZF3g2/3W1K24la7uvVQVsIZ
QnUSYB/MIkqXbOMVOimSicdq3mb/1E4CXtOMJaPPVXvcmYCMQ8RXn0OzLLYgsisrBGkWmn1gpgCa
SU7rywZaBk5VTvGgdIFbIhG0oX2JIerbH2xthaBRxU0BjQuQnomfcXGcMo1g17R6Qm1r15ix3s0+
KSctYBmWNrhAjVdbgzwrPiII9DHYCfQGgmZpU/WmA5MgJFIBIjEqv2VD7Ttq/otkNUY1pn4+3l7h
ljnp5XKZYYy5zaeYc773nKXze9AJ+E1STaGVuBvv8sphxrw7HAa4DozwfkBT9TqjRqZOMS2ro6mO
B/S6/hZNCqe8NCEdZXPQOVjj9Cm2yy9mx8NOeSjMtyTZEslZ9cA/S3l/TC9cg7IBIG3dmOKi/AJp
kp1WtFAjmf/+YsL9ikAGqmxAcshSPN6Qu07XO3BAiMkY/U+te0mWjbRhbSWXNqQda4Zs4rRWpnjq
ZgyJFcHAUChOXm87mvBb+bIAa/Y7MAo9BfmyoEoDpDfL5hjJrPopg6B9iAgwP7aNVu0URvRHO5n5
RgV87fyC+gBVaXQAAUiUzm/r9cOAKdUJbWUT43Do01U4s1k7z/uFmOyH5RDzS11PzZ5nStKdbi95
LaACGATYQeDkMTtjicN34SOt8j+kXdmO3LiS/aERoH15paRcla69XFUvgpey9pXav34Oq+e2M1ma
JOzb7W400ECGSAaDZEScc5ZFKiTM7Ii0sb3sJC0wcuSphv0wLGRU0/ve2Dmj4Nm5NtOoFqGW8VFq
4PNkpgF2m3RM53u9v9el3O/BZNC/jeZhjB+vD3AteKCaYQKtg2Y6wGwvx5dkKBrFTjzdWw7uinbY
bqAMYRKrKmRXC3VRcXxtNcF7bMKNQOSEROSlOavI5rGUtPl+jjR679BxSoiRtuawceJ5ycnQ2tpE
5miG0kloVpGoHrU2sThxwCEFDAhWlTtW9XzJlHJQl/ulboOxSTy7cHagJHjPpekVcVQUYvhXDCwx
PTEU3/BfTAaSG7C2NLqaFiG0LfsXmVWHW1QALKU+qk58YJOsJtRj+l/o67UpGsvC1ru+wtyUf/oC
7nhwoibpEl2qgl7fQI45y4yYZCYlmVUcBxDuLyLWRS4Y/Z9BNK6hc81hTZqXa6zLYBlAoqQK9HzX
DyF6L3aoKwl2COe3H0ZAng1aUTx1cVfm7uTTUpZQF0mrYDJ+atMxrND2apJIBATg3/L/2GEDQXUM
HdG8lrU8RPGSMT1UJ8o9W31x3BwtAIpBFNdRt+r3oXroYmHVeG10sAePYc8oPG4up1CedfbY1Ksg
epakQxrQgqSPsrkpytLTtpBdI83PELItzbaZ3Un3aL+57jQ8MPJj3CCdAcck2BygO8vd2eVFh9af
ZEHD+3DTECCm8I+2cchLRTZMPuNQf0temq/Xra65KuQzwKmD0gD6ztm0nAVbDXW6UbEgwZtDMqHL
b5JeRxNe5RYJGDpOdTT/2d3wY5CMDg2dd+jp//SwK0ZqDFKk1YE9dU9V+6RXyanMX0o0gFgS4gLt
7q4PcG1rMOCbAmQJ7gJ8b5BSg5PWqeImUKHa+GVU536fj9Yhb2dRsZpPS/8zNmCTGecg8AIat4AK
ArvZWkkTsHWLdt0+2kU7iLX6yiZCqX9b7uu9fYiO3T7b6W64a+NTlAeyh+6oABRA18fNH6Ofvobb
rkq7ZOBLSptAq14rKXVD+yUNT2lobakpberGOKRlRwaRzi+fDPxkl91mzzyK6vYSzgbsTtO00dHh
Udiu5JAQBP8xUTLXbiTPiV6ifKPcD7NrVhBB7dxetJ24Y4d9Bhg00Dz/cXn6RIQ8mGlYIpXcBJkz
eql1SkHNpkw90YzI1UVMNx8MbGf3tH+soX0WfY06kCp8Y5gTWZ0OPq8mOILAhjTPXQAxctJuqh2A
2+TtO3rgSOxFfrz55+/MfR/cxZ09xQ9J5Bqu7Cnu5M+eStAeJ6iXrJ2IDEOD+yPDEYBZ73JJsnko
ZjphLvR+IQ4qC2RJXhdjuqXWspdTFImWk2T3+zGb/dnId11jCTqoVlZDQxUDqTB2q0NbCvcFOtIp
9ljQAKkjttUj0s77WLlJyz9sKmYrgX2O+GIzVSCbZztI9FhexmKgwWh/6aTJ0/ITlTu3XA7ttOti
wWV15dSANeAFcE6BfecjxXnm7Kk1qjVupTSgYGzZLh7UfQtRneDzToYPo9iFBjR0haGWy8Vog1Zx
Ros6DoBSV/PBy3Y2+GDy3stViySNN9T1l1B5uh4/2IpceDQzyh6FDMTDpBguVyyRstIxujEOZKim
+sugloE0x5VvDW12Kgu1cqmq4dWj0RsKsVDBe/STvyCnypDYYHtDqhFSjJfWwWFnLhWw88GcF2kw
WgpaKvUiBI7Sag/RGJkkm/tCcG1jkYkbMjIWSH6jeYohvriLeTrVgEfhpR1Uquw2ofI60UHECPjp
vGVZEcZqBIeBk/LnbajTfoLKRhzEsV8avpwRy9mEGz1/i/6QygU/fmmKzfGZb2qZbS92bcYBXOUh
0RpizrfGcC81+q1S3l/3lpX1uhgWt14VeLh7SMnGAaR7ovpBfYl+hgMj3L1uZm0rMIAGKuusdx/Q
wMsxDb08I1erwC/Sr21vunr8xWq2+RGYr/xYdMtuqt8FJtlPfvKKM5PceRapg6QVBvOKerqHdjS4
Ijo3mQzPnDvXjno3QfN+H0538hQR03IX/b3IRLJtq/N79hGcaw60ay3IOeIjLK+im2xXnNBNKAmi
NPuVT0NlfBV4Kzp4QXFDHSios2eoHAU0nkleLC7EEZZMJCTx+ThijnlmhhvMnHVlCfl5OCbdqlW7
ZVIIjobqenKXeCel91hn/kIKEdLmU7Dm7HJxtFKLUXJC2I3V99he/GXSIXpEirYTRK//Z4TIiRt4
4COpwI3QWVAOLdHfE2S2HvlJrScEL4jEdZbqQUmh41Vk5atSzz+qDj1PWuXU7hyXj1pfmYKzf23M
CupBePjjdAJBwuWGyZBzBcgDY87U+mAkvm0PvjOC2klgZy12Il2EjDbYtnDt4ua2d5rEpJUdB0ZW
021fqV+tURc1Fa0Fz3MjXERLi0pJtdnAYNrs3Rzd6ketZ5CLSV05qT2z7lP3+uZfnT3UzVFa0xnv
MXej72mmJejogafKt9n86gBsaZlupz5cN/P5yQvPVNFXjm4zdkvi5TNtAxiw1BmToBq82Noqnemm
6WGQezI/gC5/RvvdrQoq8+tm16aTNbkC/wRidyBbL30jgv5sabQTvFTexShNVq71HVxXckXGStTF
uOYf57Y4/xghK5clBWwpVe2OwLUJMcciC5xzQBtOnacZFhwFteAUWLL+z/LwHwcqejXQSQh1ZlTj
uUyWjcuemtMlCRICeIfgJrkWe89/nHO1fJhTG3JESSA3rTuZb4ZRuyUVZHZXz89zK9z5iV6quDQH
NgQQ739N/GH3w97kvkl2111LNBruJJHV1pBkCYsRR096j5yJ3EA/UFQZXF/y3wvCOXAeoi921uck
WMB0kPR3hf5frjjntaFuVnZaYbpCNXLL+I6CgfL6RImGwHmt1nYQN54xBBRGyOwgzZMIEFxrMYxV
Q3AE4EzHtfpyl4M1M85UG0vRKJbbqLNfpjZYvd8akQLHajhh2TPoNEPLmk80D8ZAdVT2sMVtfW+k
ybOj3VDtHmcTXvfKachEVbjVYxaI3X8tsi86u+Euqt4YNegZgvhWQlYF8Nz6IT/OnmERxTVLIGkF
58GqW58Z5OZylGcrNZGyChTrKcoKv2lPoykywnf+fcQZ5BBAgqKCQAPvr8thgWeftg2Vk0C9A+mc
cpRzoj9Fvrnt/exYvBl3+iYn42P6zToApLtv0o1I/u0DfsDfBPEMQqGY5TPQpHb5CbSRikmFfkqQ
Q97ubvmB1uHm6ISHpb4zcpAHa88UWawb6QfaQYiledc3xdpt99w6NwE0ztH8oVmIhfSbNthuAmZE
uTnZ43sx/83BhLQ53poMKoRuk8uROnEVg6FYZ1vcdEiVjYUHHhdTMKK1bY7bF3KsMtDsn2RVQbuF
G0CtJYGpJzvHSQ/zLMqsru1z1t/NFgyJAp7auOxoz8hFENplmeiQBXgx5+dpEqRTmYfzjsGI0VlF
CayVPHR2BJ+92kUhrNjeUqLLCAA8vXc7g+SjThZwS2txLth1q6fWuVHOGzMN21xHi3xQzG+o24yh
TNqt8dVU3s1o3ph9vA+H5+suuDZO0OgAewSCJWTlueO4C0EDFKZOEuDWJSGZG/lLYN82xeavBgcl
IaSncfFjeepLBwQTrl1VNE4Da5rwFNqC5c6aEzBoAhIZ38WTRlJwpY2i/CjfPP4RZQAABAIaOVJk
eriTp6IUGsIdNpmGUwcNeBnpC0gYoYERGdIm+jJ/lZSbJmwOang36676vdgPzaZ9T81HtFIJjsGP
bmber8yP+hVYXKA4w32NZDs5hQJVEsz+9IAm9jv7+7Lp76M7dBftUUXbYWK8LBju2sSNvqNAcX25
Vbae1+xzR0liW4sDHUUEvIqEJ8Mzfky3k5eQ8a4rSfKmbJej40s+muqH8Evkzsdyn+/Mp+tfsep0
Z5PAHS8qpTSRG/i5Oj41JrojNJu0i9sWO9XaxKgh5FEmmPi1QxunNXDFYCgA/w/nfXWUZomaQqY0
XzSAYdze6k8DEJqxs4luRRJ0a3H93Bh3nXKS0YmjDMbmQ7JLH3oAFTaiMLj6lgKVI/DLYLBglCGX
+ylR+l6q+jwNBg198YXpGmb3K0J/1axrhzprbtm1VHOyUxS+JlTU+7S+rVBAhKYWqtD416X5qo7a
kLYZxugiPmZ3VeqVD+nLAu2p7XjbRpvkBojx1+pBepVeRyFhEHuDfPJjoPCAlbRQpuXX01J7ZYkM
5Ewhq7oHb2b4nGWkeQlvQwBvX35e99fVCxhKhx/07AAs87X9mNZQd45oGrTdtJPHu/Fk/0h6olY2
kcanrnUN76kXJFdWNwkcFeBe1C0/KY9YSDvXpTOkQf/N2vVPmVvd5KByO4qUIFZ3xpkd7rUHfZCy
HtAREhjGs7OgWmeDli7Q9W/SfmgnQfxZPeLYG/w/o+LOG1OF00JYNQ067xfSUo+h1wfLFxQshSlU
tqM/eQhgkhZqFih289WEYumcMJMwf1WRu1O8aXRiAAC2S2zf3A/Pk7bNM1I9U+ukokwaihLga9cU
po/9H/Pc9iylZUSPOQa6mb5rW+Cxv1/3yXX3+P37XCDPIJMEaRr8vnrSZ+KAtMYpT5b1iBdPbRqk
EZj7fxbutz0uZqeTPSoZ2iKCkmrv0EDdlnWx7+zbsDLd0NiH05dIA2mR6LElWEW+pDcok6yaBcxq
myw4iASn1o/D36vESzdWJUCDtMEsDpvZD791G3DzKHv6LL04nr2NDnFO0JI1/whfrTddIfJp3uQG
Uf+QovmfO8rZZ3C7Qh0G8PpRfEaUJUSW3obhpm1EOZG1uzmwkWB8AuCI3dAvI7aUxgiZbOstXnR4
tXazaxy7r4kbHtu75KHx0+11D10NLGf2uMAi6xU43ZI5DbJqW+iMPRY12XttPBnzTaUK75erJ8KZ
OW4ODakF45gNc96iknQgxZ2+XWqvCazMNerbVogi0dYCzJlB9v/PXuV1DwplPcJ8jm7hz3e4SBxo
8HNxIzL5dC9iAFzd72fWuLdBpUG7UpU/rNWB6uruRIZfhvvr+pqtRq0zK9w1SeutaLYBZQ+KnX2L
3uyjCML+uW0CD8BzL+TuRgBIl2WswUL/bTriLn6ajoVf+ymaj7JNt+29aTvfZyW5Pq6PpvZPp8HZ
wLhwvBQlnsUxvEPfKoObvemk9KiHVjX0JWQHx6c1aR5n6CB9lbbyTnuN3WZb7SAf7IO93YtJ6M6b
7i+ybudTwYXwZWzMMrexpKFewI5hgW6l6EWNAmvbHncWdEV83JP4AjcoZ9D5FEtpkKALMw5rZBgE
G311ctFVBVAVZHmQReEGghQP6hOJg6fdZpBw/9MP46HZDj8hyB1MD9GxDBxkcqA7uKNBve1+VS90
Wzxqfuf3+96rv0Q/6q0wtcP2O7/i5x/FHVhaqCZRPuGjpJt2o/q1R92OJH78zXBrV99c9y8eRPoR
wc+s8eCNWU1qEICG7CDR3cRN0NX2oySFW5J8OxPJu27ug6LuyuB4DMeionxpFhhc75feuJtefiqb
GA4d34zftBvZ774vX1u/OBhbZRfe1Di20hOuO8DS7qJt92STaSdtC7TtCL5r3dn+9QS+kJTkSa+F
Mr7Lk0/SjbTXXW0PxaICqshg5HhMdtlhftZ25Tc8+g7mEf0x1l3sW279DpFAimfoY/RDc+VbOUhJ
+CUWOCrPUPdplbiQTUFsJVUZVglwfPLcsD+W+7ogi3p4F7KpChxQ4yK2DdnARk9hTD44JCHadvOi
EJ2k/jfRW3DtknTufFzUNowIbRhs/+X6e5/favWvQpSqXI3b5za4uN1Lcgp8EnNwRM34RiIDSUm8
mTeRN7kgICHp9vnXdW9afWOe2+SCdqW1kuFQ2IzseVP3tZtAPa0K820Xzbs6XA5ST3fJ2IEKv7+x
nfjLMIabOp88aZm3mtL4kWI/Lf2NJKpmCGeDi3jT3KcOnfFlzkOGBrjZ13a9D15XUrmSO/jQE3kp
DyLJxtU7+Pl8cCGtH8cmHhesM0iz7pcdWjLudK/YNF4nuCuuXTbODPHVdDCZhabcY3ijD/6Oo06c
beqPJL67vsCrfgvUB+rpYKSFqMHlDYpmVJ6lIsqCLGm9VtkWVuWmk2DTf5w+n2Llbysfs3p2T9OH
kBqVBIi00u6T9JcyxTvL3jl4NU3zcDslNYlNx1WH2k3L3h20cRcrbhHObocWt3wpHkeQNpZ9t9XC
arPUHYp8+i5rJD9KW7+ztBtHbk9hkz84kJIZaONfnyS2sbjPR+cdYzUBmTqozLhre62M6OotujjQ
68Wtu5boWuyq0VM5ClZjzb1stPghnQSiw88lgqKb9GnKLLTCdc2usvMb2m6SzHfkrZo99ZpHhwj6
9qL8w4oT4OoAckqwLzpouOedYM5bvPBoEkRofmuHeKOZuD1Xi6BxQ2CGz1fNkZ7RHgSkQd4d4iH1
ZiV2OzkXHMxrVtDCyGgOgF9Dy+SlR2MheyXVkXij8B+/l9+FpdoVd0CH5G8L7AvOvLmRnKrTKQqp
+VIex8o4FPa0adv5eelFGF4WxDjPgwyzAt4llDrRnciF/LBdmmVWURVWcxCMANAyKxAvmxavT/3J
pPl2iEX4PBbRP5sEOyDjIfxMg5yMAwicHcwfFJlLdSKQ4PHT3gTrYblDv4MgG7W6WtCZ/o817oWq
WHSylAq9CProdea3LPweim5EogFxr1L0ctq0l9Qk6Kxl2oJAwgFhpgNl0mJ6743YIqmui5L8qzYh
OcWwDlD64cm3lRh4bilHqU/pXDk+bXpr2ywbwJ6uB6aVQwJ1sd9mOE+ktV6rUYXaadOq9xC62ihR
6EqdtJsWxW/ApM56e6RJFphd3QA6EhgAYkOSl+9OydWiDQ1qoBkiHX9MxrJ11Ngbs7xyM8BYrg9x
dQcgw41uJURfwMouN5tZUXVsOgwxUfaNq6FbVnPrhTSbsBacUiJLnCtKujlrtERdBhAqJXpqI6Jq
QerP3VGkb7/qHWdj4jwSsISughrhh6UMSpvJwS7dMHsaw7+JhWeGuMu2jJ4r3c6YoVTeptWhWzJf
yPm3lpq3wcz+7xJxEXdsBkfKFiwRKK63iWpsqm/xsDXBkKq95cW2tFBOM2MSAb1KW8Gisd/+FK0Y
yTMQf0BE8I8+IIkl02hQhNCW9yW6m0QYE9Hvc05haSEFHwB+P0p+GfKb8CxZ+31QucgojkL8QzWZ
q5ydJYNNLWfuCpxWdfOtiLXlMKnOINhDa/v13Ah3Ve6MIq+MOv3YQ+j3yoAASvVbu/91fauuxXJA
AllzIRIQn8ph+tyNiQkltaB1Tln23qqSIO6s7RskEEEngHo51Aq5ccyGTcu8x2Qhd2W281aGqA6i
A1GKg5QKHxirS3NmjbsVxZnVhxDdSII0BoE5UcKq8+Y4Aowmh8hY1quDX8hZ91il9G6x2oHBjcYv
fV8a3qgU1BvL8cnOllywmILPMriAaC9tZcUj631KIskddVBgZq0s0spYXUskrCDug4YuJJUu/bKl
zdwNZoOGTW1yEQrFi7l2dgGe968FbmcNfTl1XQ8L6Fl+qPJsI00hqMZGYvb7QddJreqHLhGEixUP
AlYLZKh48YDTjU/aKF2ssNYAnFym5HZDdqS0vgUE3VU6hhWKo90fb4kLe1ykt+xiapoG9uBHJAbE
w4pOc/MX5/GFFS7Mx3GOB4oCK7Vz0qdT3v/Kk1NvCl6kKy4BelBUDR2gz6Atxe0+3dG1TG5wpynt
cJcb6R4AMvvPnRt0oEDigzxTA2r90imuz/1aQvDix7jJ79H4ZmY6ziWa9ummjJI9leLolnaVP6eJ
QhLQsW0qq/qVDVkWpGaDvjMt+jq32rKnUy+Can9G3YI0Hs0vJviMGEUaT8hjRkaiFzlO48jJj6XZ
HOToW52FXyE6CYC8ScwaCXgN0M2FpGB4RcYFjK+bKlO3VpYdc318lVPz+/VJWt0Q6AhT8cIAtOwj
/3N2/miR0xW5hjkC3UOy+MaxAVs0xChFqTiRHS6YpmFTd/KMy1VcV4chV3fyMoDowYDuhHJs00qw
z1dOPFwG/h0W/2KXc7MwRoj+AftL0GY3hB54iRoqeLyIrFx66/9Qy6qLOcaCFkQOb18y6znUBAFk
3YRuAJuGSIxH4GUcVlKjC6cW86amSM1OhxEMVS/acHfdC0RW2OqdeUETW3E25LACLeoJkjQBaPGF
UWrl4MKa4E0J3CRAPzxZQkN1Pe0XdJ81tt2TdDIsd84mUXsXi0LchfDCChel0Cdjl7oqsUvIwbJH
V6faNlxumfYYqNvcLjlcn7p1x/49Ks6xNXAXIx+QoChvdMfUrJ+y/K3Ob2WToou7FTjc1cGpAL9c
rhNkTnXkYtHVlGoqUawMZEc5kV/66iZTGRecwC1WIz6YZVG5coA55YMDkkUWUkMYG4RjcE7S1zF9
uj57Otsin5YLGDvcgE3g2XnWmUG3p6ptMCKnixI/LazGi8Da7c5NJpF5KNPHvpQNovdZ7jdpk20i
u3mZNDoSR0p0otQ0dHF7gcBs1/yaJzRZRXGsuUsyFC72juMu0/jNyGkPcYfyOY6hb2MVaXhEc6tN
aKxFEeCdIbo3IJP77EAmxx2UKL5ZwKjnVRVQp3WT26RswDKJpEjl6pM5BUoMyghdLi1fiUaJlHpr
gqpB0zbXJ2d9+n/PDefKsd2AJyyN0qCOR6+OB0+KBM67uu8BHENzE5B40KO89CdEHbtHWhbZbONO
iQJthm7uQAzRrWstrYnz5bcdNtKz+GL2uZVWMuyYh8Lx85BIhhvquCsfkh/SXqsEE7caac7MsWGf
mauWFJUIC04V35JeQHcnmjIuVELMrVNDBb9doWNUv2kPy+v1VRcZ4FbdHLrWrGbMVZSGfqs9taPl
RurtlD7/d3a4wFXmmlZDbwWl7/zQtVsbHcH0JKuCDS4YjcNFrL6CbmahYbrCp/6LfZs8inRWV0Pi
77Xmboz/Y0lDlUOZkZVhlYRQGTjZXfx97KCuLZiw1Uh/Zom7TqJ3QVOXApaUfAMYaW/7eBcBbimL
0NTr+/7f3eJw13k10maUzmHIQl0WFEpDfMLmIdeXf3U0KGWAhUoBTQJ/GQXzWo/VZ8vf3jtosJLM
HrvSJta7KaKsWB0Pe67jL+Q5+DsMlaKyKqcSjR/yFtdfok3gzRP1ka2OxwIxH8v5g7iWC2U52Ayk
xGjSwB49DcC/klqksGImONqYgnNx1eeQ/ETWGixeeK1cxhenCcOiqpAUooWfJv40bNCBVxUA1vq1
qMdpNZad2WIb7CyWIR0/plIPW3ZL0JkWC04A0c9z4UxdhiLUR7Qw9z2yQjTTLa+PRJzCqw5wNgYu
pEmNVrSWjDGU05fOeDeqA8g8BVej1fUH4YjOkK3gF+TWP0KJAa9WJIaQcY8XQA5zhbQ5NN7kAEJD
1/fO6nkGekt4GRqDIWfHLUpU91IPaXt0fqJY4s/D8sUaG3kb0VLxorlPXIDTTro9697cTzWZbKUW
BKO1KWUlWwCG0e6DJPylW6QQnccjs8KULj/T6HH6C4woFEd+/z53Oph2XJdZi3brBsTHJeOMK783
2pNgHtdGAegZg1VCpA9b6XIUYDAukfNERbAej7ncNC6y1UHX3U59Tgq1ISV03KwKHSxY0Ky4S3t7
MxodmYxbC/KU1z9m9VvQSA+Zc8bvyVNf9lVqhlOMb1Ggx+YhJ9S4VZ7fDFT0FF41xEhW0LJvaEj7
Xg6aVk6o2vkMvM+ivi9h6fhaIvVegn3nXx8SWyT+cg3uPxD6OxpEKvi6blJ1U1xbPQBnVfY01CC5
nm9KeR8vqkvpSwUo41IItuFaaMQMKsgRQXsRYNDLwRlTn00tnfCSzKJNsYPeI4lTd45UN5wjEoro
D9hG+zTCM3Ocm8ZFBwlaRUF+LbH2ilM8QjQBTQZKQ1o52f/FbP62xXdkDGoFRoABQ7OrZ8D1STy2
pHQWMt1r6p0WL54swh+sAUxAPoLHEZNocHBBv5zNsmuSdEkAzyynjaFkxwpsSfm9Df5j2ylInnrx
0UxummQU7IW1UwFskcaHfj1jCeDsQrEH8nBIbMRNEv1CPr5zpbFS/iKGnVthb8Ozo01OnQWnG0Zn
DOmu1vDESTcLxN2vL9uai5xb4a5tRe7Mcp/DiqXObyoluMQdQEvmJrqozWVtYzNqbxOPAJCK8AkO
CueIdRnP5RDpgh0tiu8AKstuEk9/UQMAvxWebcB34mLD6zlMjV0MIXsjmIvd+cUCWZ+cNiI6z1Uv
+G2FF0RW58iSNB0JG0l71/EmBy2MwM9WU6LoPAFxCfpdbPD6XLpAVwL8qHWoTBmN76Dbv9tUT7L0
pYlIpR2d7h16z/NPoOGN+SWNSjdf3KLaqyLlorW7A2P9BtYUkFl06V5+hbZIfWc1NUDA2T4Zo01c
7Zvky2DOGy0WwXPX3BGwww/9UPSn8EsnWW3b1S06Ooaw2A7UfS1yCKoOIh3EtTh8ZoZfu1ixi9qS
WV/FU58RcyT2T/k1TG8yEchn7Yw5N8Rt4mnQDGg44zTLfrWvMJVN5H6RfDP0RPCCte2FMjOiEmTC
2CF9uUp2QtlVCLH+pn0AgZwA67XqA2e/zp3KLXoM8tDArxdMDFoOLOMFKj7EMl7bcHc9Iq0NBOR9
BvLTuKzi+XU5kEIqwLLGENrl1N6bjQH5xm5nSO9/YQWVBqasZkBkm1uYOcavdiAACoouBXUq0ccH
axaJNKzWWFDzRbeVrDKdBu6EghCKTKcczTVT6zcoWmhN7xnOY2bablE6JJ93TrE14y1YTkipHSTZ
2lwf5tp+ArexiT8QUoTs2uVkZnKbqsOMybTatAdI3NnU6M3ysqJsSSRF8R+nf5B2BRr9A8MPVBs3
q0sP6Y/awVOmmxp36ED02Iw7ljgxasF14/PAYAkHF1wemgcgILsc2NI7VtRAJiXAAzABwwxoZuSk
9ScAAkN9e30SP3vkpS3OIxeq9LROYat4NqExiGVUBRbWR4PrNYOfgyOV27yFLdUlNfA8y0Z0e6aK
lu7KqqBkMBOH2FZm/5f2uO28aNgUdOjRFyIB4eL80spf2GFCxpP1iUNyHGRUeA7yVN5d20TVoM94
nUv1N/Su3pY0/yJFuYg/aaXHRgU/BvpbAAYFbfjHQXp2VwpLu7DLCONR8pKoUexahUwg+uc1UYpr
fEdMJ93lFNAS+q2v911t+dddZG0Bzz+A2+hSAdr+ZcGDMHWeFOOUSSfNH0WteisXXgwTryLUf4Ep
hrbtpdPLJdUlikd1kCd+19YEJdB4TL2oKRBZAAGCOOpglERvfOPPix0Xpvk7bxVpdkgZlqwEFi/f
onlDESVbVrhOUNaG1PUHaa8FEs/L4UGqo5DrqcMk9pIPJT37tQYOHpUOEIN48fxjmr3GGFzwdmtY
0T4D2Vh4SAv16/W1XOnqv/wObneYeT02LcV3ZM/v1DUPrWcE38PXeFM/O4dmIx3M2+LBeow8gV0W
HS+fa5d2ufd+08zKbJRwoug5Kv1Sd1mfR03kfa0e5M4H5qwU5TlXcjWwiXwQSC8YKSwvoSo7RTWG
JXZOVHZA4esunQh6rH3WC2eGh35oiNYHsYiLfgWfcGmXi99m2w1LoWCOKyJV5GYwt7Gn3zZP6MbE
ba+7b2wCNb04I+PX+btgnpkffZpnsFcy1n8wtPC4lzrJQMMhIdrqEiT92h9OH/txPG1VZ9r0cXVK
u/I2TzaqMmDg+ZtRQoLm+idYa19g4lYPagT09vJUI209hA2EuJE/mscvcgv4l0O/4471tYHeBx30
1+vmVgMHk4dGG6IMaC0vENQvRQMt9wX0AHLlodP9kEhjRObavjee7NSl8td2glpkY5FMFsz2WmSE
b5mMBwHnAM+G01oNitq9ihLmDXy5vNFKPxfAFFdn88wE50sW7jFhaCmI/jE0DTJStuCfMomU9G4j
ahb8/OqD357Z4u4Chblo0WzpSG739o/O0UmiSPfXV4tF8U/u6UDIDh0nWC8+Vz+X7YBkF5xjwa1Q
6yQfxadqAK+a8p5IJ1uCwLHoZFk7qDWskGkZIKXDnsAnnZ2fmrnMkGozcZsysP3NN3A8KWoviG+r
y3RmhP3/MyNpW9Vg1rfwYC6cyk8dM/IHRyYLzVJSW11M2qaIBTZXvQ9IEcQ4MCWhwnJps01tnB+F
kQaT+lzKMbGzZ2t6q9CEeH3N1sYGgmY8sSANzdgcLu0kII6DLCA22ISReOjSHII5NKBGvQyJq47Z
T7A9KAKbq7GbFabBg8buHp/uwGE8zIWDM3k0j83Xab41YwASksjVSsed8oPd3BWWYK+tTSiUlMGt
r8JN4J2XA83KdBg0G9s5Bh2T5IYpUtDSrV6JxEdXJ/TMDucsS2ZORm7CzjC13+XqgWbx1vkK8srN
LIWOIBzr+Gh+x4FkF92WLB2MC8jloJqlrjKpS7LA+qqAXkHEG86c7NrPc86h1ao6lWORBc3yNkYh
qcGAX0sPvXRQu9idp/frvri2mc9Hwy0R5BolNL+WgJONBqnGOxtUbUKSz7UgdW6EWx/qdHGTt6wx
cHDAU3UbjrmnTHfG5Dm2n0Vo+WoEtbh1dz9bJW4vl1I3TW0Jk1G1LdtdGj2DVJcMyDFL7deObhXj
JV30u+uTuervZ0a5K3cNasupgKYYEh/g41LugcghinKzIJdz3dDqjQiJG+iDQ2oRT3Uuq9xTNYO2
VJWBNm7bmuAd63ISjQ7ER/r4ZpaSbWKY/gQd1zbbD3K4UYrFrx4MUIUtcnWUQ5Gg6pobgRLSxqMU
ACvUci83xaTkHVT42iyY5ZOlP+GJKIQPrE3uR0oRpTQoK/ND1iVHh9SzkQXISRBl+MWYriNqElUR
ze6au6KUhgQY1Gwg9cTtcFktHalZzCyoQOEY76NBOXZldMwZ7rs8aEv2OLRv1xd0LagwHmb2lwya
be4VMVjaLFNNh/CtNpEUb1JhA9oKWpzR37KrAprQEI65wNK2TjgmDYqCdnQDtL2bSieGEh29sXhb
jkoNdJWG0gRepLJPx01vCrbk6hBxb/hQB2Cgv0sXaWJpqgv2KMx6u9zEtfRUOlBRvD6Pa36Ix+6/
RrgdqMfJHIEfD6/CsNxobUZaa3LF/K8CMx/R5+x2ElGordkaHkI5VffRdIfc5E7sh6tW0GTJCMmB
aOHvdnXtQJYTHT9BugCoUSpowG1K5Zvk9CJ6p7VDB6kkgGVBksyAdpdrUzs9Cp82bj61lLtj7mxj
B7V2HbTDBFFo29NIhkCASIl0dUeDaR00nnBHQ+asRomBEpXMrgftfpasYwPwR4/lav5qeEy8AXSU
kBf8yAidLZeG5Wr/l7Tr2pEcR4JfREDevMqVa1tqMz0vQls5SqK8+foL9d3tVLF1JeweFthdoIFK
0SWTmZER+Tw8gO63iaxvwaGlJnjcxLKXFSP0CNbCrcWlO7HInWcBbbNRoSJGLtNxJ5ebdoRki7oS
Xi2umo4HBprNIbrBN2ypVSkHTYf9kWq/0DtTe2qwE/unkuHyqe4uH6zF0ztXlmRkqA24xfMd0kS0
ylD2QUpH75u7MJPIbZGVrXvZyuKIDEDn8ezEZuRTwqpW6EBpIbZqkWWc6x9jb920NTh0LttZXJ4T
O9L5aIRaT+PRQBO95L4I1ooPWtzWaCKZaUhxTfEwuk4N26KMDOS1JXRZSpPdDApksu6KbCXckJcu
KnD9ykAJzO0/Gr/LcGonCY+WK6PujZeGpKozBoNpAzsT7YO5WTWZQqQNwukqKRPJBrFGZClKqx1Y
R1zk3jVHoJmyLQfxMSIiRJByiXrMTOhOHGX0ygdscuoqqZ/jZlA98FQIlhEjQ1pM9NhlVW/pKRQX
lUhit12C7wiHVoRgCYu3A+1ju9AAuRMKbXSB/kk3XZFFhxC/bMkJwFFQPNJWpn72GHzwPGtH4dkN
ijzERefrCpLn0ijUKb0aSOqPjeIjlaHd01SmTsnC6CUilbpicvFeBcIZMA08riBdxF05VagxLZYH
xCWjVTkiSFFs81l80J/TT+E9+xB1J6lsIOgu7+Dlkf5llS9KxpmYCnICq8wpzHo/6C9h9UnkcNer
j5ctLZ18kLybaKlEEQWECudzmqro964LzKlSAnBYCelDFZRrkzjHqz8WDp5spgIAMQQfPyLHVYkt
GVM0REmQmXxOzepOADzJHDaluc3y3hJoabXxw+WxLdTccK+d2OUWL8avkg5S1VdRQZjVC+njJMbl
LVMD4ZANYX4f5mGCtpd+dHpDJbtAEn/loSg7w5ixHSADa2oniw+Xky/iee0MoOBKgvYwaChZ7Ep/
C0VPeu9eBastHKNe2UVLrgr1N+huogaMNzo3fFLXYtNGMBYmaNmrdjRD82/mtpjryxO9bAiIHyQB
UIrga1ZxpIypCa97BakdAdUHsWks/TX6vGxl8VAAswi6D8hfQQ7yfKvWYw32zwp+SLfeQChn7+nm
soHlw35igbs4xrZquxzALFT3ZGjQ3DdbsJhsZfcjskaHOAb4g/5Pi5yPp6qeJl3fgURZf69cJPmo
0r6QvNmK0RbQaaQuR+NahR6rDH0AHcKw+Zryz9KlPCNB/zurnFOlYauOwzyrIK9wQKe6SzfxQ7S2
Q77Tyj9cwImZ+c4+CdJGUmYBtNvhu+FFLRXKi9C+2sRW+Bspfsurr9CwFTvPyAO6KAM45S687dzH
z8ldg/otjRdJNxSkEdCgbYMbbyd38FJSgFu1nOwErDkV2MRZ+TQqblZreJmtad8uRSMIgZEkAxM8
Xp1cbIU0YayIWULRhgxFDFOIP9BgeZOla2myRTsq4gRgu9Eez9+OYwUYAQAmsFPfD2yvGDvQq17e
rgsmZlphzBqEoJGY4BZRrydKy6KHPqarPtNDtMa4u3DCRUTwKhRt0RSP2+h8k6Dk1bK4GOic91CA
GtiWHTQibSlY8VeL4zixwy1JrXR6rpkdvcrYFzDWoENYRaMvuETASdCBj4GgE5gXzA3jNDWINtIr
RnVv7K7nttVa+FxFWC8ORTNncDOq3Rrf5B6FJhFoq9GrXtyo9XWfuADi/INVPzHB+d3QoMZQJTAB
5Eqd72ECHPiXTSxV7WeMF2Ax0kwfxTdZIMfbENoCgxNs1EPgJR6ua6uxx+3H41r+ZykqOLPFeXmk
0Ts5qmErSR71fi/3YAUHSNSUC0uInFxzQF1dFW5PjzJ9X0thyIsb42SknMePwzYn5TxSElnmu0Gt
8RDedFfC4+QhRWvTw5u4bZzh0Lix1zqtn9h0WzrFY7uB5vFh9JRt5aKQEM/ErT6Y5lY99UKwdjY9
nIPMtYrJ2Tw9T6IjuIM17SRY023NquzAeS7uBNC8PJlW5F7eA4s7+WRi5r+f3BAQ3ZkShvjsivbB
plLdXpA2xuRdNrLoYU6McCd/aKFfrTEYUdkDwuuMHIXhWbRHc2VDf6OpuPvubBbnDzkZzRAbhaLO
oxGd1ipv2r3oGTvNlvF+KOzITnbiNr1h3uToB80pbfHmd72vdhEY+TayA+p0R3AUDxRudutD+0vy
6L0IbdpoO1oaZl62Uif21jkx57Xlv3ouNc6pZ9yPfBaRmcFYSjOQFTri1XacnMuzv1R8BpQPly7S
jCoogLmjFwVCq1MCMQWGhn7ZmjIvSNF53DzV1A1Li1FL17LbTF+5t5bO3KlZ7sxJGqmpGmNYeqJ7
zYBml3SQrkStfdW6aE2xdCHAwBihpj1n72dG9fOV17CNQ1nFGFNJ2yX1Blk2MQ89ujVVr9ZXQtal
/Yy3KZJ6iDAgFsH5ZiUOApXNfal1VdmJkB+Q23br4j4WBvBY//2M1Nyv8JcxbvUyCuWGoANsW47G
G1Wvr8P2RdM7J65KSxBTr1fWxMQWF86EbhW6brEjDc4nGCFyfixH01VSA9o3shKkyxr6lfJKEa0E
vSHbyxt02R4SsirEKiQ8Ms7XzkxARWZ2aFcKxd3vXZIgXhvY2mt43m38IUMKA8UU1GmRSOJ8kBAP
oVTPHUlMfBIY8zqkbaTYl8pfkbLr210oRRZF66+efpbKNqueL49xyc+emufGOObxONGAQUMh0ADb
LZC9CiY/LKvjZTvz6/LnMFEBn9POyPZwh46B+ygEshatX/KLIqgHOWm2VeZLxmsp3tEkc7tmjWZi
eWh/THJHLwRaGAAQoKbQL1E7oFj7VBpg/DKtXBnb0rFDveWvsXH7MpQzMokZlnBMqk2jmQ4bu/vG
YJEta6VFoDFweS6X/PKpPW7LTDEJ0BQ270swGcXKsTU+LhtYmzluUwh9a4rBbIA9qG1ks8JX1BUn
vLYfZr95ciOWCVo0uhL7Lm8hT0ZBB9vilhPuQLwnpxS6Sl8yMF6Xh7W4TiJaTHCUBaiFcus0IrtJ
JBkgZHY3IIoJ7bTfprLVsNfLdhanDwlCpIPxMvrBYhiUQhpMM4QtqfW3MehSOxCD62FYo+xc3Acy
3hMzidvck3w+h2pJVSNvZrja8Ki1W6L6/2AcoJcQFAOaC0jWnf9+HLUFUmLAG/WgmspUIFeAKxW6
NdqBpQI3OqP+2Jn3ysleCIQxJVqP2gYRYSrwshRMk2je/0IabtPrEmAzpWLTynhBd1Vj5fWdmgLV
LQ1XGRYzRHfs5XEv+X0JzhhZZWlGXXPjlslQjmk/V8iQK1R3SOdPqWWsCQEtW0H0CQEz0PDxOkAE
msJEnTBqIINr9tbgSaj0d0q6EnsubkZQy/3XDOcsslDrG9AqoXAExkQIHKcD+oHo38QtIvuuYARY
Q0SL8IR8a3cnQFeyQ77hGIH6dFR7q6cdKHHfSPSe5yvHi5u4f9tCPIUiImT+oDN+vl1EdLXSmhjt
UYt7L2eSFw2DPXXhTpLWLmfu9fNtCllq7ITvOpjMnTBoDXZ6LVfdUdNaV+uvq3zaKAHAoMEH1ZkV
wne1UfzQamsdXpx7nA1L4oxKgKYxAGrfofPJkdAzo5LT3uiPlIX2EL8Z0T6OBJtmuf3SBeqm/Zux
1WwQTdnfiQOUZ8Hmdj6ptERXITRlhGMlXrG8s4OI3UtD4hW0W6kuLiwfLEF+FJ2ZYE3mh2ZEcVWl
RSIcpfiZSVY5bpJQAuxpTedrYQqh4jhLdILDEXloLhgOxXgYoskUjmml3zCpcbXZWYBCQa+sBswa
bEjeimwlKF4a3KlRLigGB44at2hMPYY1nm3RTgg/5Po4ym9/y0N9rxbSp+gTxvig5c15qCRvorYc
MbboQ4AEtZQ8aag/jvLuspn5Z06CNpgBBhp5KxTY4P8B5jjfFKwJa0gn1eKRRdGLNCpWUziZIt4o
UYf3jN1Ga2wU/JNwtogGWeCcFHR5ARbMDQzwm1CQB0U5oirtTc0I5XV1Y1DTRrHSwu19GIzBFlrm
4449DPH75fHyNxHMg5dAQr4U+BwIjfJw6K4KCCr5k3GEVOemiW7yIgWizMTT1C0E34y/2PCSTPf5
ppS3CQjGNe03uTMK9/JncC57/grJ0NDWqevQwkBDx/m0m2Mu5wEkOY6UAMeWazk59EiTYi5E+fay
KS4kmk0B5475loCkQS2VW+HYGKkINGXkZ4JiyVcmuS1rawzZTKt72RKfaJtNaSg7zRvW0DDN3Hns
QxJlOkgefBnP730Ylr/6PhZv0jGXPDUn2bNJJdEZBZnaNRWmXSlqt3Xa1/s0bw6yRqSVCPTHLM8o
FBPDVvBaxh08//3Exc5arzoT8T2dcVt3D6AddVN9jYuKbxlBVhz9BCKGDX8O9Th+1KmI8xJ9jzp0
si/9tnPehm3yFdv9SwEucmYbFnVRH0+s4S5Yq+bwBcb/WIdbn8H9CGTm++1kjExCGC8PXewPBtq5
pgc986MWT5PYTaWvglWuJEF1UXYvLzUXl/7bKmg+5h5oCXcnt38FKdShkoWZTcvQVaFM2qBN57KJ
n45intcTG/M3nIwMo8q7MZpX7xdwB5KdOKYbFxCWYhZ71Fe6F5fn8cQat1dITHOpE5rYb90elTFi
a07rhLbYOjrKZP/n9HFnUlFJWqCzOvbRiWIF8kccrcGa+Yaq/6wQauHIOqD/k+d5lAMza8Me+6K2
2C49hPem2+3bxOpcwYFg9pY8NI66hnb+4WvmJZsFGhT8B2E1t2Sg1dC1VMK4EtzEtshaJ9Ip7uPG
ONZx+juTwpVl+3EZcwa5VaM0wqspxB7BK8bKzHCfSG+V9ktj3Yqh+YfO7slvQ6D3R48rWml1bsPX
cUVTSR1iPxaVxOm0gFgUEaPdG8JoX974a6a4SdQjKqEPGqZG6o/EsAQTqSG0tly2sny88KwERfh8
BfFBmgZpk2GSAhwv4TMsRLQiN/d1Jl/Hw55StpNfe6ncEUpuUn0Np/Dzophn88Q2F0PRQK6kRjdj
X9HtidqQsWae2NpV8FaS61JCJgwwXZDZWGW84lUWNgxINkHRC1pFFbhjbh3DSgURd4djIejFLi3H
o6kMaMbOxXu5RTf45TleWMmZaBVvJkDtlB/GaAEMVx9jJSsZVAZ9To5EpfmmM9YEkBbOHYQTIW4G
uDH4xQ3u4s17g+JDsJbirdr6peLGsoWO6Gwtn784IJTr4FBA04v5O3fJQC9Ech4T5C4lc0vMx5Te
JIa4ErD8iOrxOJmBJXAjOuqDvEJEG7ZV1FY08ZXUQldN3FQOEY+JuClwww2sceQ1SiceBzI7yzOT
87hPrppUjqRwzKPEL75A6BkV1q/cMV4+JcC9UAaTTEsDacnK5uBLoP8xipgJqQG0X6rcIRBzgP20
KEv8Sbazr+Im+624/WZC0Yiluwyk6Ss8Dsvz+scet/XrRC2BJYC9rt2bz4zeR4IV5zY6hiV1Qz4u
b/01Y5wTy6uRNInMEj+JTJcFeP2Fhq0Pjk78zNz1g4GnRbjiOJdcGpbxzwi5ZexUEB0g0Zz4YdBb
rfJQCtaQOkzubSoPbhp8hr1X1UdT7Vduh9W15C50qlFZGEbsWfG9aJNdJxpb8liGo5806GIKcWHo
ttFFtpkA/9qtvOHmueTuprNhz97hZPcqtCuFrMJcjwpBhyXrJsRJZe5eXtGlCAkPNjhP1AtlVeUj
zSpjY9EleeLnV5AhsCR9Q4tdLIEr1q0grDgd1riWFvfQiUHOq2XIvtYmyPF8zZ62QLQVOItohB6f
V/bqd4T+YwJPDHEnsQxmZndAdvz4afxivn4wPrPXNrR6l96KmfVOLXn/ciVBJHCw86Noi48rUzsb
uPQB/NEUlCEZG2yfYrTC4zhY8nXvCV7vlA/NRt85K+bmc3DJHH84e3WaugHmBidS7N/S551yy1wo
dw2bK/POST7XWiTXVpI7mCyC0EZKsHWq4BrVL1v1e6QaRCT1+uhYPCRJ7F0e4tI1D3bmmX5FmyXD
OINEBPcpUbCiPbsZek/Mv+jvai2rvTyNf4xwh76Uw2QMizrxg1LKvHbS3iKpEu14HNYwGksBE86e
Dtm7GdsJk+dHPE+TvC7h3vxGTUBvvR+9YCdftfWjqu3D5L1E7f4BevfgDhdWnOr/OBx/THOj1GtJ
zcGHm/jGcBvQz1o7yA2aOuwMVFSjcKglpyrftYf2NWltpX4KUdwM3ikbrbq8V81nxfAStqaYu7y8
f76J83hZBuEjM8Z0hAkJHLVMWy9DVdlBU5kPbXP38mZanQIu7EGOOIuhhoDLrI68SoHkyUQ7yH69
hWp31zRogx32GrUZ2w9fUSLuemM7iF6SbqfWYwWagCdctPeyvGvpWpPz8sn6MxPz3098f61URqXO
qyNkB2mv2UO26yzzMbwT1qQ0Fm+ZP1uQb9hTG31AQ8c8CWolWuNYxU6t5Gssics36YkZzukXihkZ
rMeATPNR0l0AZUFwKVuZYzwn+zWE8VLuBtgNJASRpVaB3OOmj0QtacKmwxWTuYJ5E4wU7fYP0Pa0
RskrzUe6S6rHvrYP7MOoD2PrUbKrRUt8+Sc77M938HerZqZDKyhwJbm2LSZb9dp8o0zXVENvpH6b
aTda4jSstiTVgTaMNRT1XA5xFf0qre9JsG3Jq5ZZynHls35kh+e4+OSzuMVIuonJVMP0dF30Qgwv
r7djtKXlLR5rNS1Q0S3tSWP7im1T811KXrIOVAVHJPxHOXHzVrGiYMtGyLs5wOPsqHQdZoUzVfpB
7i1qjG4Wr5VVll3lyTdzl3lPFZpCnQ/Ph8fiN/XT+/I62wxu/6A8R/epT9a4ABdvgRN73N1N5RGw
AXTF+2UQTt5Yo61PKYPKbvQ+3F1ej++6F39xw/sLiFVwDwA1e37aaVY1yMbhcORyCCWUzI6zcCd0
RxmABGHbgKpFaB/kydMaezI6K8geQC0qjpaSgefDivXGysKVrbsYFp5+E+eLGWTNCOjSMd8G2dTT
i4LCbpzETkEmT27eU4gEsO43ahjeymTME3tpMjiv3KNbSikbnJkoPBS5LxeJJce3Orhxp9si9lCd
DPY9c5h+Fa/p3S+9t0/HzLkNcATJegLKJ58J5BlLQZIQ0GLRin4Z0hop7pLfPbH1Pf8nHl5jlZk0
+MevCjQjCcCBrh2Zpdv01AJ3yiE+ItYoNiV+JkHmYJR2WVmjGUGyBX2V52n+rR+Lhq5DHTwqKLzz
WacwRjuZJGA0de7iVnTJK/S1N8werrvrNeXp5a15YoxzBdOkg4YMJHF+LbioOfSt0+nswNxAwp0C
NMX0a9TilWBhMZcAQZq/Rsj5A6KheF3L8JlSlwHBZqtAQUl29WDeGuO+CGNQvG0MsNMU9zp5qrOV
U7HkjU6t86H9UFNdquH9ArTObULkhBxzUHBv9QjvVw7g0qvl1Nb8LSc7EzzYVV5EcxRWHDTwjwrX
olBZUXYNERsygJ0vtsPqtvCMtVBkPl6XNhHnBsVBH6Z0hOFI3w7yV4kUBkhPrLQJNrH+oT9cHufS
JXg6TM7BpcRUK4aXrx/nN5WQQ/K1t0P5d4Bu+yicEA07l+0tjw6SysgYws1r3K7tBiKRsBnh5Hdq
uZt64AVt1m+yxjF8uVrNxS6fyD/muP0aymmd9ehT8030LjA3vAbRha0CdgyEvOIgC732Nlt0aDMl
JUgBQZBscvNZVXkLlVQDBiNiWnIfT9akIolweRaXCiCAHP0xw10PUpxLohrjXk7obSRb4uTp5S10
VXBALQXaV+qnEngy+FhzqxhnXkdb19bSQoue9eQbuHtiYCad1ATf0AsQYJcPomgJn0Vus/q5+pDv
mKOlN1R8MNi+JjlK72s5xm9uix8n5a8PUAWuOhhGXTy3WeByFlBk3YePXW6pBohvQZa1KZmnpNsm
Pab9lXFfPKdsY5J9TBOQCyZ2JyXQPIdwiHQXly+9cUyycfN/rZEqcDcPJCtbJF/weRn0LxKva28i
AH6btyn18sSqDG8K7gl474VuJ5DJSabOMsq1PqrF830yR9x5m4JB6XpJQ/psY0YOuAS6e3+Npmwx
NQllQGjbYUeiIs9teipJbSmEQP2ahzRBxUMaXSX+yPSrvPmdVK3VMtGpDFftXlameMlJnxrmjsHU
p2hS68fYD9KnNvrKHm6IZoFS0ArHD5JY7dv9ZYNLW16GAoQJVNN3B9z5pcCaMcrKvIbfUJPN2NwK
2WMdqjZL1uLuJTdyaogbWEynBmxtJWqNQ2+xuLdV4+nyUJY2xqkF7vQGXanqTY2hpCqzpbS1p/4q
pbd98lbmntqtMQYvmlOARddEZKwA5jufuUyMwUk4r1QjlnbJcicASjYDY2+gq4ldtIroyMmamulP
PAyeeLMOAgwLeOzxeJhEJDojIkpxjdO8E78YHDVw7jJo66ALKf2QXVvq7O20ghBbDM1OzPJkF+nA
JmEqYbZFbt6qbsPf8lHwpt/CM/kn4e2pKc7JiDH6zbUexbGEQhGtO8i604T3mrkSJvyPIaERBDBJ
cLTyaE8gXxTQLc/p6rQV8AIhgxNLcfFYxdWVpIE7tRrT0crK0rySQbAEHCiUQi/v2HmL8O4eqOe/
PoELjMzakEnWJomvi45SNVYEwdh8tHLjQBTrsqml4wcE4zfsBVxwfEayFZohF0qkgyA7Z+wzVqmQ
sxCJc9nKYoJGRyyNrQlQNzqJzg+FXncFLnK8TfTR78J9Xz7h3MnTV/mZA7Kp3Isg44o/JtVL3gLB
6c1twNz+1ni7/BlLgz39Cs4TFCPYDOoa770wFLSNVjCgUgW6BmdczH0BhwqoFoCTEIrmAuqp1bqg
ThC8U3R86cQeOslVyYEUdwGyCqphl8a1cNU1H8Nqdo/v1/6uRp7a5rZOAzVAvTIRBmrDbR7H+6Ah
+7bIdtnwKAn7DtweLE3soX6R2HvcUXsUvRRwcYI6866r30bVgVSFKu7qwsP+d8LglbBkl4rJVomB
9M7IDvQWbtythRBL9xt2hjw3d39zgp9vEE2jedWMiJb7zA2bt0K4niZ1SyxFD6zpKYJsAfKhFfP0
lcth6aE1c5IADAKAK5B153abyTRrATGSX0cKIDbUlA+GHJWbkcia9w9234mpeQpO3lka7ZFu7ieU
a8ymdaOGTVsmiivua97CvOs4HQ/3DOiMAJjNRsCzlaFTcR9Vo62FkHIJAz8IX4PecPVwDQa1GBWd
Gp3P3cnIujIAcCnD4hliuAshQqrmia3LeK62sRPKhRMBHalNV0NtCcm44luWVtBAozZwSjNdFf/O
opqYd32Pd4gyDK0rFWrukTQiTppo+T/wy4j6wKeHXg5c7tw4CUh/CrMx51RVZjWov8edA81JV+g0
F6wkl7fL4rhmnRV4ELDP8S4TGdZSG5Mo9eUgqi3AekY77uvYafNp7fG4Zorzi0o+AtCSZalfNlTb
pHgOu2kaxp6QoY3k8qgWHRTAIP8dFq+7HlUKdBkDhfpQiFBDrzGqmSQRLCStV8XdVF6jIafPxj1R
kcuyhV5W0FIe98Ft3U+i6qYIg2KXaVIsb+UE4io7yID0+Z6gjUF0pDgJ20Mo53Jpt71Osns9LOLq
SxSiEnlETRo24HRNwMSVV9p4MHqpNq1QG+pyWwmsruyuE+rGmsaoMOwgBB59Tb13Ka8EmSNQE4Gs
e5ad5ebaHDMal5KcImIq3bfJKh0QlMfWOxp3rcReyzouXbyICvEkA/gccG2d82/llFIc+Ib6lfEh
atVex50UKEEERIXgk+ITqghWRJB6ptNVO+bXfewq6UPeB14vfw7ED9QPM64/Lm+ChRBZRipGFIFo
BoEJ3/2amz1tBhZmvhJVlkQEKxdyT6OjazJPkGWL9S+XDS55KFj87peY664mdy0icGQ1CDgzv/Ea
tKE6HbGtT/l1emz9bJUsaJ5TzgcDWIFYHE0vErptOB+ctJle9CaM4Ur1s01bWt0T3dvZbbIvV8BA
Cyf3zBTnkYoItqRuHhfF9RwZ+mfEoldVzNZc3+JGOh3U/CUnPl7tgwC6cbA07vt02xYbVCKC8VEu
Cicg24Jc5y7BY1h1g8yKnwzhWe23Seck7HFlKZc2D7whet1lESSF/I0NlQgGVfIy84fqepDcdLCp
MLhmH3uP0q/qWJbuzA/lJKWVCaNF42MuWWCGV4vj5Q9ZCNJn+Mxf38Fd5zMrelKSIvOzDIxYoyOW
BxSIAS0J16i950X8uZ/+WOL2k8Zyre9NWMq9+L5YK8IvVaPOBsLtIT0E9XUeYELjEVqE4EXbJOlD
MhNc5J/lGyRvus8JkARbeB63+aNx02Ph12Lmpdr83HEgoIMKOpo/WsUaqkRypzXYXsFdtdOMG9ba
gyPUoM61qpeqs8X+vXkKhz1Ub2rZLdq7srPEjV7hsZmvYtYXjxUAfTII3EHMbXJrm+VTR6USX9Pu
B8rsKXjpyCEzUIga2bYhB2ACIvVF0W6HtvGyrrYoifdqtNLduFQDhdoaJD9FgCjR2ck5bwg4DESU
u8x/EpXXKS8sAxqpeudS1coSR+q2gegr5CVVXntZX7uol7yYNouUIL+LXBd/UQ1lUFaGMWB/H9uj
4u6U3fRWbuJNttPvQfFkbkBN+2Y6wk2xrQ/til9b2vJ/jP9IeApRV+VMmTKfGSmQCvUhE1ah9fMi
8sdqfotCzQ4YZvS5cR6NjrUepwK23LTXmE0VsFl1/VWk2epT9WhGVqO7q8SE3xmRS1a59JCKJsWq
EuaROZ3Tu7kTpxb1mlsF+pHWYLVOekf2svuya27Vq+Fhkx+7m+Em2qpfhYMK8DF+u+zGvvMZlz6I
e5pH4PWpjQIfpFrSvn5l3ltk13bycQ1ej13ntK7qm9veDj7L7X1xMPGN1YEc32tHd8ON+Wg4wArs
mm14Ta0X2W02kKZkk6Vv2ofEWmPh+W53uPSxXPTUFGUTSpAd8SFAhD6z7D7WbOpDvNGRnl3xqLrt
NrgRnttdY28vz9PPawdIZgT/MzIbRU8+xy3VpZ4oylj5lDSWDLVqM/JQMm7hnpBlC5D0vWxvHsn5
SNHyhN0JRPEMFuPLK0xO866sWOMbjxhot3sHRLN6ypy1/OtCvmvWJzQAa9eQ1kYBiTsGvWJk6JCD
oXgXAWDQHk3pqu9BLzEwh6S7skWb8Ao2fD5a/ODQS434F5GpDm6yc5u12YVlURSNryTqQUzQsWtG
H1Une53Evi7P409Pos+UpdD/hjV0dXHbOxgyJTYArfLDWriCQC9eUvFK8uJnJHBugtuURtLnTBvL
xtf7wYNEFWp827J0YkMERmblTlgZDt8PlI+p1qoxbA2Ncgxp6snBGgp6zQS3IQSmJYXYzsMZK+gC
qGA+f768Jj/P0txIPy+KjH9DVe98+aM6KMpOpVgTNgagim+dOjKcKS4clUJWpOy/TKFa6fdds8ld
6cDbKAJUzRsffIYz28duNEIrz+7gT6y2A9ZG2V4e5NI0gtpNQNsImDwh23M+yERO9FzJMY3qNGru
qIOUptKEX5eNLOQa56n8Y4W7TvoQ7+kSNPF+adWPkxU56dVz0FrT3lZjZ1hJ9y/P4R9j899P3gBx
kxeTauaNP9rjaMWv5u9mtFT76fKYfgZf50PijlNmVqqpB7AyeNFD9LRGDbx0Wv/MmMbXUsUeqxA2
8D1qrbhk8lWzQ4Dno1OjVezLI1lyc6emuH3epwyAs2n24fU7kzKrpt4jadaIiZat6MA9SqDh+/Hc
FJUyquMYVqaBOBnbxKLsVXLy1rTGSky4Zmne8ifrb5pRMhRS0/hFDtnrQAqPsZgfgDt6ImWxEgEu
7gI0mSP4BfQb3b/nttSmGdJEHbHXytDJoYqjiG8TgrLLK7R8fhBZQxpvZtvlg8AeGHomTjATVddh
DVC2VLnEzHcMrMp65Ep6eBMFsg3xvF8qm9whHF4uf8HiOOfwGs3WoOA1uAMchxlIOnKh8Wn6UpgY
Jr0KozV48ZoR7uBqbaFVWSRilCbxoj46UNLfZSRe8bELT0kIPyOeBg8B9iFqPeeLFoDVstWVABsk
+wRVlYXuQRuILQFNnVViNSkkvadPqS9Q+8nQN+AmHWiNC9QjiuRWTQtbwhO0jB/YFG0vz/JC4Hj+
ZdwMAK1Sxm2l48rBI9IhlRMcKwDdv4LJzW70bS8CFezoj/qN2nnah+FDKtFSFX/tXfPT+eAzUFPH
G1cCGxDf0NA2Sm4EQ4fmvtS0IwnsRiIUTPZjZqnaatFtvtLOo6w5U43XNEDRczWRGzMhRB1rhbUz
GnkCDVu2q9LXwnTV32H5ijeuBaQnyT5JRlbO7s+rD6gnCQQReFdBD5UnXzfYAJIQHS2Mkf5b1Q5V
+nZ5NRfSeTAw8xOAngTCsco88hNHVLXKVFAl6fym7jsQXFah8TwalV5tuxTl/qusNcx4g/8330Ri
tLKjZMakW1pa6luJAKzlXP6gn+cLHe4o+M0PA7SI8mVwIZ3C1AiiwUemWowdUHEI22TUBOZArmqN
dOKnF4YxCSx388tgpp45H3xLMjGUynzwCaU7JRtrm4lwHEMy4AGZr8XPi0ODbjhIAlB9N/l3SDBM
RWvUbPCBdRH2oxZoN4MiyDsQdyUr4cWiKVATQcELSVqTR/EHsSakudJhYKPZ22hQpVtJhUy6HKDj
8PKCLc4h6DRUvHjmF8j8KacbyIi7MgqkwU+KuLZCaTtXI9ANMbig1Z7cy8YWcv5QwwaLjgg8yNzj
wblFlN97hNRs9IWBmHdmqNWdVaghjeyZ7BqCSfrI0jscZmqnYVh5etbo1T4udfrG2g4PP70I6GAV
DWse0zgTgsfLH/hzNvB9qM3P/OzoHeXx6LIY0mkY8H3aCHb/jkgmcP596UayDiJ1QtYgpwv2kBhX
BGxjkMehfft89vUp1Ekpk9Ev0d91+Bdp39njOA5s+4euACUqfJVku9utDp7unvRF6EkKpCKVf/07
mn13x+bwmdh+uwvMAgO4VGSxWKxwDobyl6MDKbd9zfMX3Z5aRQPf3/4I8AHIYwDKCLUX3PUX8q6v
1d9GevlbQkyHfJGZOKmNtTpZ3+it8+n6z0tc2+XvC64NCC9pouX4fTML6Vd6lz0DDzzY+BVfwXSF
PxXy/r6RLuUJe0HKwhqoBXl+FrP+joGE7VPhfJ27w4zWUc/+MGs7o98YbIss1JsumOZTl/1obdVI
vyTbefklgl9bG4ekzWxh2DbdWcOd8+Y09yayc+1bsW+rUK9IwA7+8PimWIFt9y+vyUu5gi/wTVtb
UcpZngf/c9NGHb3h675M9ihdf0q/q8gKZLaPQcataxb0MLgdL2zxf6wRSK0lr9bnnJooxtc5CKDL
5NHP2yQYzbpTPEGk9gSeELToY9oEoBfC/ua8Zwtuy/UZtDSRk/+kedC+JLdfVuNmGL2Q7XJvf31B
ZafNAeTLxkmE+98Xwo7FN3huTfqKV4LD94VeNPvF7VV5q+1XxF07lyKsY8v8LJmncX32OvDpGcmh
bg7DPSAAguQOjEiKyFZ2ShwDqK8bOzlueuFUsp5VhdH467PvpeWDjmdDwHq3vTU0bh24XT+PRVHf
vmMdz2QKOzca3TTBXUOmPhboGWoADdzW3s17pKAij/wYGlv/GllD6N27fY5isGn398xbP09oXVII
kRn9hjXoIxWCcFB0+DP1PXfQUXE2+zm9Tw13bybWB+Z6VbTkxFYsnMxFw9uj/WpjT8EQ4uURQzZT
q5Om1J/BvkuCyRv671jm6oFUQ7u7vnqS7CnwzZBY3NANAajoCYaRjvZq88Rbn9EFad3Oc8VQWed1
CAK5Jayonn4ce5Qh3ampH9qOLUd38h1F3CRdXZTSLcQx+EOMm7Y5FcOdkMpYkUY9FtTrg9walogi
kRJmq/fjus7S8w1cYDxX0bDliqyIKzXL2U2AsuaOM9+DAhz0U12jKRyXTArGCoC3Aio6REiCFyGl
ZrZkyvTn2p1OoAwFz5A/fPjvmpzLEH2IP2huzmD7tNSMIB/7NBx9VWlTUjlHSxuiHAKPiIS3I2ji
UrfyrHKGFCT0jxi+5Xeut/i3ybz0HwYdeTrqcX/XpS4QbOwO7abp4gRGki67Fn3fO5Jr/n7iE2ht
W0C7D5qTv6SNzcKMLfnx+orIjg4gYVDiwHSih27Cy6ODynpb+aWpox00SSKK6+l57IH/NBSMPr9H
FCid0d8E9F2Rb1krzCrl1NefuTYsocmy8bXmnh2QBY0h10VJbckDFQYewkg5OELMNhOS54xbsCV9
SB/Wolh3ttnr77GmMymCK+hBxefm8NjPIH+z99nQ1LcOG+zDdV2kO+SDzQUtPVt2TLBZz2TzSJ3U
eAbQBQA5R7QSNqtZPCBDpeJtk8zewHL/yCKXcfP/NDZ6cgrN059LJBhQEPK6aoyNeamnm9Ra9SEe
l9xaAo2vYxdZflsuN1bu6zww3JWjgs/IgIwZs51AzwlPg74jmISu7QJzC+9ZFRdIrDpodBzxlTro
9aD1RqJjXo42R6N3yedFn/gpGWpfUYHZFlgMPDwdyGjb+wUN08IRQYec2/Q+NdDsaL7OK/nWteaH
jDynBuZBED1vrSa9IqSSbfpG84g7BhxIYHi/PJZdZq/tzCFz6pos0Eg74FmWZXv0UqQKUbJIxwO2
FkHFAqiW4lW9IBwYjboxnrOiCvK73onmZDfyfTcpYgLZoTwXtP392RM8SRJqFl69GXL1VGZ5yNJS
kYeSXIy4ntDHsTEAAi1U2KoJnObNsllFytNjBX7pAmAfAZlK9Lm8XjdAWZyNgi1cJoB1LJAsCeos
Ywd21hHq6AP4lcx0jJw+s/f53M0Pnt1pYZ/XU9x3Ngr9xLt3Bm/5VGpWo1hVySAIEicYTEKsClsx
xHxywzBKnc6Fga4JJ0hrdj/bGNU3P3agrMHAQdge7R54P6kZTU12Vy7OA2cDuOXGx7Kub7UqnRVH
U3JeLj5IuP6aDujZk7mdlyx07HxvsvouwSoMYBGl0wJYYXA0Rtd3Q2JbkAl8OBfuAG8s4bx4c2Pr
Wc4hMy0ju3jSK9XouFyrPxKE4HzGk8vvO0iwOxDaMxT4/Pl5mPLXbuyQzMhPzZzErT8p3iGyVNKF
ZoKZrcjyNqzrjeel+uHQT9pD6iOXtC4vhW4fapBt1D1IDfIQQOw7DNg+0DrIfQUeq6RogsUF4xO4
NRFm+7YQYFdrhZhag49Ak5aFtpVGm0LqEpCwGejdrEqkIZNj4fT7xJidoCqs2JpVMNib2Qhu+OIb
BLNyOW4Uf8E92E10eNM1HS+/ahyHT/OISGkF9nc80dGM1rLiChcpdStn6gtXsDN5lZFv6rsYTtC8
74heQ9v9tjJVWlnuVP5IEi/gtmuLFB3M8JHPIBYpikB7QBq7+Ni+TI/2NxWMiuSWwZICJAvVKAvB
knBquiTPs7HojGenj23rWeN7e1Fk4iS3y4UI4diMo8nYMrXwTs53aATQQbN8SycP19ntdRcg36Q/
yggHpS8nMjkODgoI6dEwdEO8Mqid+pHNioBMFt9f6CTcMog5lybV4QoGZGpbetuVe4fboWX/NFG2
1LIJ9LOhVljgJij3s3doRmxeHnX2AoI555NdWj9Jrv+4rr7UP53t5bY8Z7ergbeZURIstGd8yfJI
T0Acvh6n/CvXHivj0coUIbbsIYyyPVKsDmCaMYIoCKyGIi+Qo0DcMAYdbNUCaMKb86M0Aw+NS80H
ruqKlXuhM4mCFyrrVV/mbd15luyatg3c1T809ASy+YOtvdWgxhzMQ1ODh4uPH0mvcMXSO+ZMvOCA
hrJdMicZtg5MvztknlEEPG2L3fV9lMXgWFe0MAEcf2uPFezYrWfg51UQ43ih+Xpr4/SvQOyKzQDZ
GmBthKpnjPSIngkUzLnXgPWteTg49rgGC+uCwTN3mvGlbLKoXz9fV0/qcs6ECVaTDn2Trz72sKmb
r3xgVegVhhGUjNHwuiTpgTiTJFjL5C7utMyQtJJ+V5IT9XaddcOd2F/CpllDJKMUEqUe6EyiYCB+
OZXF5EKiO1YHL7lZxs+8xAzduL+u2fY7f92EZ3KE68juTAP0MtuGdWWQPU/FQe/tILXTgOZtZJSD
IqBT7JmYMcScfUF7Ar1m55aDosFOqmDVFaG7SojwZC+NOk+WHEqZk79DYw711yDRX6+v3P/Dhfx7
uMTsnallSzFt0ZR+4m9V1B4+JD+6m+/FQwsmoA/XhUnMAbV/y9zyZni5i4+RcvKtIQF5w3PddST2
MU7xIamJ/i0DSWeUTj7571nBreUBg1Z4+/joZL+8AezC8vqshbzRPSzkbgbskGZW+0Vzb64rJnP9
F5KEuGHy9bpD+tEAgMzOYbetjwmb6r6I7PYLZ4/oe0MeW2GDktOMDKRLfGAY4z1sCafZdnxjrq0F
fqNap1u9a8B831XV3serdtcP+vpBm+zUAKhpZt6ms63i25BFZgBoBgEF1tYBHctmv2f3q5lmRY90
E8KLj8WPlgfzC3mYPpdPetw/VKonlOQwXAgTvKQ2st6pIe2Z5w064bsd6yk68PqdYiNVcoRVLX23
bqwactBUEZEsfRxaL0q99dhax6Y3QgokOFISLcC07mMz+bcepUc9oweK56SxqIaChc8BljnyOWeE
SMLnuLMNMOcavEsWG5co15zTkFeADhl+XddbMKZ/5GwUBajMWxgTE+RgKjhZV5CYxXWZ+HfF4nsh
8rUkammZA7Bh6g4dRvJva7MFgjXG8a9LF+KI/yud2OgtB6cJ2t0uLYkuJU1SNJfHY+x/s1T48MLl
8PvXQVmIGgUoHiw8hi9/vchMmlgl8LcRd+/Q/3Sbkz6c+LgvmxeTH2pH8TaU7dm5PCHA92fgCLga
5LnItNgaDeumDpzm0/U123bk7Mr7SyshKKobblSaYYCj0JmxQ/79yv1Hp++Po9/cFFThSWU7hPc8
hozRJIEZuE3n87PuG/5S4L+4s1c9rMt0DvGeVYGyi270H6XAAY7kImYikae+FNPUddkzHSRuLan3
tn6j1dGGOOYBTNxBnYyxCOmniBeaIn4QLqa/5ArepWkyC8Pu2DKnfPDHQ1/yvd88DY1KQekynukn
HDPCqGHW7UZSB+KxZ1U6UWp4Z78uRFuaP1X9uK2eyTf+oTc91XceNRSHVSplg+ZwYOQYyxKO09SQ
op2JhsPqNwdMDwNeyw6mRlGFkZr3mRTxEPkkc3W0lMXE+OgkTdibFDRt+q5efnLr9R1HyUfeEhPJ
6KUTe/U0ncPNdjqN8QIhgUVoElg01yOzS4sDuDLRFdVQfrguVLaMaIjaHO42ceILhYW0SgyYWU6B
QP6zB28lG1Expad3CEGZBDn6reQsTusnULdsvIrGM4iwRqI/pD15mBf/w3Uxss1CxyByruAhBFGR
sFljWY6LSVsau8uedm+uHVdphOnniL6HJvVckuD1phGpOM0E1SHs7jbLgrZQeALptpAt6Y8R6c2+
Lz1QOlnz0PQQACD6nTcf9AV8R6nCuGXuBp2L/woRjpDDNH3QB7zOG75L6K5Oj251WEfF61yqyjau
haZuzJSKE0bWaFsr1SdsfrfT24cCdHwZbvPrWy9TBQNMIH5ATy+aawSfQ9c6ASkLoXGX7ez53k9C
3z5Rc3dditi7/NtBn4sRHng6mni5a+UsRpxbBWxcp7BbjS/GUqPUtiZOAhLOkkWtA/S9ORnAydC7
TVjb2hDofXIsa8BXWu5SHQp70nZ95wDzAGTG0WitY0jm0d4ti7W+XP9q2QacfbSI89AZTQN+aKzN
hJJhe7DWnaHqe5DFNgT7i44cBG+gCLs0V+A9F+nYgb01de6G4RUtaY8mOiv90Q2q4edkdYqNkKpk
wJkgP4r2Zl3YbgC/1fVgTEVc+j3Ig3qi31ldhUnAriAKBym7K8mZKEG1rrPRhFMM4AffuTsVBodc
j60bFQUrVPqEC39l02B027oxNObz0g0z5D/8SeF+pYfD+CNl85tnUVNnLenKbEjhJlhYUJUlCwv9
4W11hud3mBrMYEs9QqDIschNA2U+bSziPn8j7mlNTxN7jzLogkbF3TDAm/qX0wKJIwOYZ0yK12Wb
jVyrwPFPyvBZ9hQhZ3KEy8T2OdXMFbFYOVg70uShrQFETltCDqqVbNFD3wC9w39N3v7jYdCvj4IZ
5szRknG5V0ueEr5MCJ4WQORlwMbrjAOoBVFKuXGqPMyS72CKCz0+qExRaudbyxJyFKhrOYLgpjaL
GdChNGYFWtySXz7gBt5hHGcStsNwZobo50OFjuNxNyev03xERSqYho/XZUgdEdqmkQbYSBrFjqgs
d5zJKfCE86qDnocgFbOMnY/exyWcC4VnkIUb5EyWsGJ8GumSa5CF4bL9Wk/BbD8m6cG1u71JmGLx
pNvjA9fD2XoD/xp6zpwVyfQFIZSXAqpMR6G+rpmiJCQODf02Pvw03jxbU8tf3Tnu7HRT3xU0TsnJ
9zhmqQOeH1EpedPMXV9/tJ8LO9TZp6TbFRg35FZgwTTnqAGBA0VG6/peytYXfaU4DIBdwuimcNLR
RrIuMytBWACM4Ko8mSPm7n2wSpenafYVAYTME6OtFKhnaFRE7CgEXHVioSKuI3Zkt7UOgj3/vkQZ
4bpCMpeyHWzgSOkbHJ1wABbDb5K5XmiMku2xKEqMXrFd0+kBRYcp1GKRBQCTmmiqrJXMeLauC1Ba
Yh3/KsL3DgUCpo70jT5VQLpvwmmmt9d1k27WmQjBXSIf5QxaAsps3QuRCH02yH1hdeApAHiIayk2
SyVMOHklGH4NjYBs3GJ7OjVxlwZWl+9TGxjZtqp4IHMp54sn7Jo2zAYvAFWFY748EraiddsOGMDx
3AQNG6CHMpVhptQYLeJjmhhAjWjUvfSUZe13mdlwGpcceY6gWsoa9BBaiVhSz0ztE+htMcTHvLKq
An0w/BYQ6LyP6qU2v9mYWGmDPGvLJkAYOnwvO5c/lQvNi90GhrpvVraGddJNP1N/A0xweaK/ZLOb
J4Ez0ORpYIaX4HCPXX6vUaaaXJbrtlW1wRUMnDgh5DG8mdKh2XwMQ37ICNIeI3+qTJ5UCDL7mEvD
P+ADv1xA8Eak+oJ0XqwlNDBXUJC0gW6/XTd56akCKA0Q6LbXze8GkbP7rNRYhRcHxSMQWKh3ubsu
O5QIVViFsuAN/h6r5QEF5y+UssJbh84z8EhrUf+boqTcreTYG4rjK9XF2SARMfKl4wK4XLBs5hV3
Xbg/TCf64fByfaWk2+HqWCr0l0INIclQeD7NuYdfJ2A4LB5cYI31meLml2pwJkNw4Lqt1XaV48XM
p5LcJnWlgevS49F1TcSun3+uSOw24EAASAtUkMuFWnstWcm6vZlBTcKCzx4Kv2MKQqKbLg8Y/UBu
wK8W6sOBvF6XLPN56Kr00N6JgS1kqC8Fz8uSLQ5zcEHl5bLj6cBRKK3WW21c6ztt0mOwSvm76zJl
+3YuU1DWGPSq4L0N26um/ao39yVS1xx90dfFyFXzADaKtDgqDaJLyDnHgIVL48y2IuDYR21hR6Ze
PfmDjnFlRT1TLBj93sLfZJsYEsAgpTiUUOnTaDfpCFv3A2N8yKyoPXbVzgE8q3PoP9+ocIxlq4hM
soXp+W2sTyTNducqTVmPpEFbP4E3HClRstMK1SyqbBGBZYiZb1TcEC8Je9XkVkXKEdjuLcG8AfoS
wK9Z+XejXsaNEqlMqhJGpgwTXdxbseTSGOs1x1NytWicAFgOOYV+coNBRWwv1ehMiBD/aY6TINti
Ilyq57AYOyDI7VdrDpPEi6zhdN0G5RptCF822Q62YIP1UhWYQ4UNjmDcqKfTnHfBOCsSbiohm8Zn
N0ZR+3TSKwihAzLjK8g1RhIRXTW/pxIjZEd8Czy5rYZj2w/BnB0oEAEVAZhKghCgjOW6cDD/IqUE
IPVmJAheOZhCFJlDmUv37H/3RExcLSmZU6vFcnmEh+PAg259R41sC7CQtEIVAd7nckMApUjqxN0O
TeEErv+tKGgEakBF3C9dLcfHJY6pbcwvCvthAHrGtzToQfRfFcAt8iHEA+7/U4iwJU3O0NPAPBrn
HBRn5L5cWnU5RBaMYK7ifzURKesoWAHabPPUnnFs31hyZ7BdqrgNpDJcSwdip4uZRREVpkiAEsXL
BMFv9skaflXWYcri1lbsvEqK4MGMxcszwG/AKRv3VdQVBsLpp3FUeBW5FB9wBBuBAybTLu2rG/GC
NYuCxZxUN2Z2pL2/tzA6W79d917b5opVWPS7/ytHsOMUaKBu21AWrzVay31MBwMIER3dnltgAO0b
G/VQGXCpdBNi7HpApRs4IsiFfy381+HBRZcTOp2uKyb2Bf2+rJHQR1Cw4VjYojX0pY3rEmsRV+vT
6plgJzIx5XLL+tDq8V7RA27/bNaXdu2C1rJ316XLDi7GonBvA0SFoB58uX32WuGV7s9oR2gOKMK0
3b2bf7wuQlprRs7NNpFyweyl2L7iUN3gfoGqXwMs4NDU2cHOlwd35LuSfbCWx4EAHAsMMoSrsDUl
D1uM/W+Dz8jco8gt3EZTrVtsSOH81vqLVgdTGxB27PUQ5e1f15WUmAqQjzH2jNDkN6P65TqumZEt
89yyuJjIDVJ/YDncM3pTqTJycjnQZEP/ACrJtp9n92u7AiG/NToWe7b2Otv8bZzc22pJjzWeowrL
lNgGdPoja/uWM1mpXrclrXoWu/2R5DtolY0KHyUJgC5ECBtktpQstQt1AKTCwzLvx8C0iqeO0ROd
2Q2mvBTXuuTCxRjzBsC01R3Rq3KpU2lZLa9t2KKefVrdIfBUZU2Jn7oQIGjEPMz+zT3ixlVDwLhr
zeWQlrfeU1pne6fjB7s5XLc8uUZILeto29o4vS81arqeGMzcApXU+amZ5AnjfC/XRUiNDv0e/+AI
4G68FDH7q6vNC3Tqh7D60fR3qX+TNopLUaoHOku3sXdcIyIG18z1pNV0OPhqLm9Gj+yz+b8HW7ii
/kjYvuDMnlc99ZM2Zzg7mROgdtOjT/36QklPzJkE4XQiN2+VywoJjnlq0b7Duh8opr5DCKpCjoes
GTLlIiQPKVyjThnui9K9a74NmO3dXddCthPnAgQtnKlZbFpBgFUHiRVM/7E7ervw8K7SwRKLChdo
DIQzqHf6aKNMDAX0EZMCJA3Xxb9hphu4Sx7Y08lY9GdiqmC5ZFZ8LlY4KBiAZsDOrFicJfc6/6nZ
yH9jeCdVlZlk992FfsKdOiMFVTgm9CuYl8dJZWIer59YNJL8iZFHthiPC+akqgnQUFqZqAYRZZfe
uZ5CmJwa42CbDcR3yePKXsZpCtZgWJrdQuqQJ4pcg3xVUVBAxgZlG1OIkfKRZ6yxIM0G8QfIIkw7
0tixIio6c6kc9DNvZGgA+xCrhngpG5ntY/fQY7EOR1IfK3b0qcL0N9MWosytDRQ4IgA4wP8JW6e5
dtGlK65xiEimEzRRlqpVIoTtYZnL3XSLFGwbeL4edT+5yLoDaF5xL8gX7F9VRJgw6vpaqnu4Wmm1
tb6UU7i2e/9dzghE2BtS8db7vX3FmU/VGzQRtt3I4t579VIvgjuamvYdlzYQQ0CGgqsV229eCjEW
rUu0HktmaVoVlS2KIVpBGsXeb+f/r73//XrdULOQqruUsvSViRFeSOGGE2HzE/2pNY5dOUamap5Q
5mFxFaGGA5wcE+xNl6JKbaoAu2Ww2G/qLvJdpofIfy+KZZNZmmmgmRR0OcBHFNuStNUkIwYb4Idy
AHpZyZfVzCPm66qqt8zS8HrBsUStA4UCwQU0Y+/VhFmwaPT7HOgUeFaYu4p3plQZpIZ/VyO2MPty
yZhRd0DPNXEyEYaMH7kegVz9+r0nMwAgZ/yvCFcIcxbQlmc95lvi0jg2XYEZmnsnPQAuP/SpKpcp
swBr6/Dw8OrCo09Ux8ppu5KxjHmb7vHw2tLO17WRSkCedIMERl+YODnDQAiLBABiEUujgdaA0e0d
zXVAfPwjQXj6l804E+v385i/cVoeq+GXzl5Tl91c10R6oZ4LEs5/lrq5aVdQBc2OSXpcisg6kVfk
mZcRU6NRN70jwjqXJxh0MVj+1G1h3LZ0Wx9HdypdxctHdmhsHQ0IiIW2ZhTB2Dw6LAN18LgCONFB
65yA8my/9l+TulNoI5UE/A50++N8AgDl8uS0Zd25gwEXbekf6/bJR1Yht1ADK1UsDrIjigFUgMti
isFGpuZSUOb3CYCf5t/vRaBy3cIYqPJak5n1uRDh4MAL0Kbo4dRSwC0hBOC9o1gvqRoYYdrqqnjx
iLA0hT0k4zBCwlTyoEdNkpOfOlG8RVRChHvTSg3NAbQRfGZeRv7wazug/jRF10+OSooQ8k72mFKe
Q0pTpXXERs8NZ6/lYVIUqu6Sbd3F2xO8aPCeGNYnSLpcbn672FWG4U285D87v9hztdLgBlyxvPuk
KjbJ3LQN4It/GJ1ACX8piemJr1VrUcZ+tzrRWnXTD542XpBlunZaquptdAbVCJj0DG3z3dv4lwse
qUuZBqbGbZ3REldpgtLnHHaUB1YF3I3p5/Utk0kCS4gJ+wP2ORJzl5JyLQO8dcXK2CAxB6Frk50A
ORJonYIVQWYaaO3asHodkFqLDeszwF0AP1WV8bBL2vBb573D9M5/X1ixpho1ryuhh+7eDXWMtut0
fLq+VDKTOxchnCHMaQGBlpQQkX2apzvADU936NENB+snSgOhclJC5nqAaYjGTB9WDkaoy60xUBKq
wB5c4swuwerY4OP4eF2jzUOKhwjtU7/R65B4E2N2k3d8TjtoRAHQOFCwSzmf8y9dt/fcOiypisVa
erGi8WdrwcFMATzepUblisizKWvIS/gTL7NTjRJBqvd3ReFowcy+pdUvcF0ZyarYOpmVnwsWlrIb
E9MoOQTzrDto6xIs+bhPyhNTNQbLzBzjr1ty28YjVUTK6XNCqsWHmWvDwa2PyXB4T8kTXTh/RAiW
XurNOnPMU8W/FysPl+E4pr+uG4ZKDcHUndYCzo4OwzD4aSp2LL93VdASKhGC43FYlvidBxFYKcxJ
YKXs+vgeLbbuGGTKLWzIpblZpAByQdeXsWml6x4MvkbYWe4vshjp7rokmWvAOxHpAtwUKH0KUUKR
Vg2YOiHJm/sJMxnGiIccQUex38166Gppfz8kTnuztr3xdR1NVWFfuph/5IvtQA3LnYK4cBWO/hX7
ldDX9+2XByapDYXM+evs9qnGtjomjpDXhB5gSes1tFWjAdJzeiZEOKeaN20j0V4Z5+l0SAFmP42n
3DOfGhXWkHTBzgQJIT5LfN1ZSgJPVO22CTRkXlyuCLllgQNw+dD/DSQhBMOiDApc0pYkZWxlOmDc
7zkIzipdC3aKq0/mxXFHbOVQHc/iv1Ji1eq7XLN+66KZgd0CKMF7GbN75Y0k0+hckhB0kd7hlTfa
uAHNNMqq16T9ZbNx3/MkaMab60dK1lRkAg1uax3B+Bl6Di9P74SObxsOFmr9qlmwYtTizoqevCEE
rQ77CvxmhTyZSZzLE5Qby3zMjQImYa1D7I7OHLRA3/UqJwDY2W7B+AA6iufD5P+knIJowjz2A/ns
m3PYUkfhuaQLjQwHQG4At4YMwaXuejIC3qXIqnjQj1Nm7QeehG5115PnZFIhykpk4fWxzSshpYZk
uaB3TubFw+RqHmuN7zy2i+4EVlqWgTZhIMvlZR1thAQKh/mbLUMIPYAYivkyhAEGNlg4HKQELq+V
djnouUFe+7Em+9IJZj9ozcelaXe+lT8ZxT3TxkBnX+cJGWXjk1EPuz77ZVXD/vreS9wOPmZL9AKH
0DbF5itnArUHGZs8Nv1+X+0JB6OzdsjbWmFjcjlbNglXBK5wIf6pCMn0yhxyzGsU7R5TNzyw7Xze
YR5rusGYW6vwDNvW/bXIuP3wLwJ8zERdmpGmgVfYx0LHCwA7g5UmVTTMxFRIkRwcZMj/SBGctuna
uWsVkAKY8anq9lm+rwCVcX2LpEIANbt1L2HqUSziTI0LEvNuyoEyWB1c86kEqFaSv2d/zoRsR+Us
u9yUFZ733ogiCmZDi5fE+pkFtaW4FqRGsBWl8NpHOkbMLlOtBCuPC01G0zpSffdzXUKvo4rk4u/X
wV97fyZGcCH5QhZzTeY8TinA9o0jdR5zWzs0ZAmn3n72UP4y05NRvS46QPid0OdzlLQ8ss0HcHMG
3c6fY7d4AxeW690ATQhnOdYov60n8KUaj+QW3bO7odF2Cb/3VJGbzCdtjBxIJqJRBH04lxsxmlNb
Z4aVx6wOOu2uvaVfxp/g3PnvNnUmRUxZljWQLHsbUhCCIrYLKcUbq1cRZUl1QZ7CQ0MKCgpimncG
hjRlm5TKChMUeFZwYjwl/SfbfbmujlQQQCERa2BSGwHM5aIBEVEbwIuVxwTt1E/MS390fQ6QwKTU
DiRdkMFucI1clyk7lrii/pUpnJg1Azc5H6AcrozQKd9m45gPirtCdmAwTY8RKuQtQQsjXhX9PCER
nxcxij9BX95z91vtHlTYsLbMWWJeCTcA8nBIlAqqGAVrzLSEmHZnH8ZYuwHWQhUlt81THU6HqgjS
wA2MoA5BzbnP9nT35fVTF1rH13FHbtKnLuRmMN26hyrE6QnpLY0+VkEVFgd2O/68vuqqTxUyn+My
ZEnuZkWcV4iF+LfMOlwXIGsSA6HIn8UQDqA2j5yZCRbDcugB9bi9M4M8RX8Bc/BuLi30sRw7crLH
yHVrQFMqspUi0Ovmts7F/54aP3PEyUTTyh6goHlyP7t5MKwB/4r2S/rqPY5vyef+bX5osyA7IeV3
XXP50oIvBq1j+AYxe53a3agXrAbGS5tiHp1VTZQBml5xbERcxX8URHe+h6sMgyi+cGc6SdXiwu6K
GIgnpPiagJredYqbZghoYPMcINMuIMGeqiXqZ/bBnm5Qg3TouMeE58agtiiLHjLngazCvx8kHDK/
nBOepphodrMq6DD3MBvhbLqhDQjUdVZc5nL1N+gKnDQD/TeCqyJZVurZUMG8OBDqEgoQ3yygyefM
C+hwb91X32azDqxxb47Ffr43PujLPjWeamRsRlWLllTzs28Rzn1bLFoK8ExAxDiRu36fNLCJ1Te1
EzRUVb2Wzbpg6pGgZQdZ3S0MvHTRDODKPpkwZZ/op6rwMLPTB9S419pjsrj7JAXZbh+5/kuT7+bm
ZrGzwJxGRSZWGnqff4Roe02OaoCBkXK84Ke7EV4rXPl9GuR1kL70v/w5Mr4WwYKBhxf+opr9k10Y
58IFO8vQ/wJQUAz/Awk/mp2vKFmFvFO4r807ibHPRlxhYagHiywGiz5Il9p5hYbdLUPga4L7uTpO
5TfdisfxDa0d77ihMIfyG5EZ2REx6weaRXBGEmwrOhfbHJVJdH3mNfI+qs4EWQYVKKSgvNiStngW
CFFdWjSJhha8Iq7oGFbZh9Zww62al+RN6I8Y4oCXxiPxw3WnKHuLW+idQhCDMggSm4LdlhYt3DLD
uOvc+Pt2ZeHK9kn3YwJtQ0wL/95fX41qPRaKUFmkTfrHTSKSQeMzokFUQy7Pi6FnjcUms4h983th
zigk1jsQHgRTfVdlaQTsePRyLUGfOiBfXAMn5zd4YykyEbL4A1b070cIzmpOqrzgBAACuvsJHXfh
BJgCjHzeFq7CjGRmi1gKbWroFDWwx5faWnNJvMFMKbSNvH6/vvUsSMcw/+7hLCreB7J7DiUFjIKg
Lw40L4LXA3Z1qa2rg6dOTn7WTTeFmVa4imtu+2DxHLq4QzFkt7FmmoKn4XRaS9wpMBuyM+dT1u6s
tzqLwd06qIrBMi9+LkrwK2iAQ522gagprD8aMXtu0DUavOMYnAsRTp9dZyulE4S4ZvR1mIKmDMaw
WAOzCDEVm52ui5OuHsAnwatHwDj4+3CcBUFuUXuFl0Ja4uq3i72Vn4P5lM4GEDrGIOEKM5d55o1R
YJvW2hhwhDPuenmx9QjBaU5WHlZtcu8z9ivpEtXlL9sq4IT6GNzb7n4x9lmcNPWpDryR3upuiDFG
ZXm39oehDY3sji1x2oKcwXkw/Y8brfS0Z7pzw0eQ/bykhqpnSXYMPACIotkYf4Ay6fLIzfWkd0C/
AuaZ1dBbz+2LXZ5yQ3HYZAcbhwwdtID0xNSF4EHALG0tDaBl43VMDhnTdlWOdv2MR/6cB3115O14
KtxGcdHLNhTDPiCBBBoY3jSCtQIKB8MfKILEGbjQgPbgNjRSXrWyBTwXsv39mZEaRm0bE3ro47U7
NetHO1sVh86Umcu5BGGLkhUJGwJelTjzH2tniBIM6pOyPuoAlajc/0Pade1IjivZLxIgb14pm7ZM
ZtkXoau7St57ff0e1ezdyWRpk5i5aKAHMwNkiGQwIhjmnJlkwfKszjpuG2Z3cXLgELEmIHavErfM
2gEjbjLBK98e0ghtnNoxHmxQQjoyuM2A5SrUXis6WsSal2d9NXXkyVRzGJ5ejjzZT4UdjDrx0/co
NduEZfrWz1kDHd3iOnCrro8AIBGgFzbgJIEEgH6liHBIKaaCc9sarR40muUx0Y4oAAMN11Jm4Cf0
iQ8pYQ1mvToyueT+toTVdVxIoA6aawQQdbbYskJAo+qgmnq4L3JWe9K6FA09cMjDYvibWkcXyGnW
NbgV2qhZPUo/Sw5rnNzba1mz3YbwtxRqLVnkVyHAB4B1NB9EX7GM4RNFv75OEYxaOR8weHsWbaId
LYCXQS2Ljhhk8SltK4D+LWcGsEKi/Ih8XjYmhw4om+jUCxjXcXX70FaF9DUYMn4wBEW1n+SNP/4F
RTkhYjCGJ1FgIbuurudCCrUeLHUutAXZFUxTdtpND3q/VFG3M1jMbx/UmmleUozgYcOcMnp+r9Va
U5O61XwcVKpGMCeFWSmmkr5iVKOUE1vobWRIb0tctQwXEhfVubCYUa4FXBjhIjVFb/mi6ExGFRC9
D7yiDV9qn1VqWVVFBZ1lC102pp8oVYyKJKuSGStM8trA9HKteKPabPI8KUmVBmB0hj656RizHiur
qnIhmDrEEEiYY5TDz6vLiHl3EOVPDFoxzm9VCBjWQOAsLTiFIrWbaJrzZx9oub4huegITZBFaVRG
JLZ6ZEAOQw0X1k+lR2ACP2wwKwabgQIo6aR4M74YIBBo5cI1ko4RNNOsCMujR17gtUHviEceOsSv
lyTnft+0HOygXkYkFGYPeJUGXlo9KuIpCQszPPDbjIDXKHU11daqx9sKunL50CmKFu6FdlHW6ORb
GEicoKRpgtwU0u9SUL5WYWWWxaCZflAwgpRVYUi2YgILSWtep5yX1tVjmnCAfBn4KbfGOu3Nos0k
Swdwmo2AlAXctCpPR3vyAvqBajl9GxJdAXlKCwiEUcKAay9sF5Jxfs5tMQp/397IFd1EpzXYaQUJ
QbVOZ5SzShdLHpcP5XJMDwTpiLQShuMtufRjhtKwRFFGpQG1WcgBOmcv+MgARB0RxpjUAmteZS0x
C82ELVkgdYE8S93pIYjKCeUFzNaqjxEBgriVnJMNT/y7Yl+avaNsORNMW5vbG7ly/66kUkYaYUHM
ZfwSSZmhqZFPzU2s2xKWO0U5UHmBHUJQgFlX4zsIvTDKXDr1WadhTrMeesDP8LqDqfy32zJWXA1c
GqaDF/p32GLqNRwOQa6VCiYn5QrcOUAB2fFBYs+FLTWCXUTZG6CjWu7rttA1xUBnCChZZUzMo+58
bUymIY2LQtIRh2IuK6nfU+TxOdb5rLgYFLcwYYcsDQYm6GbcTK21uMUDat8GDdgsRIcPHpVtqJk8
98REv11TBnT8wlgA+Uj6wf2QTZ3K8TOEFflzZihO9C7FPhnizERD37/YPEwBoWN+wWGlqdbasqx5
wItgXXEhEXCX8y6asDKzrCcWq9vqqi5EUY81bk7xxilxgUHmCWTb92F4nPS7GnmS6t/MN6EtHwO8
gDdQUbygXvpdX3ZpNmBZRvDYq+j0LGSGV17LU8J1LWifOtI/GIi/Vrs4GUJtkOBDMEVMAqNCzAs2
vHoyk5QjUTO7UfZHQfLb4P/FTOyCtYinvKxjuJdWeIlTkyGIMTxcSqR56ysTT/rbWrHmQiSAAukw
GDDtP5KS2hDGyKgBF2tKz2k3kqIotlFs2BGrDL52eS8lUda2D6Opi1XAzgRtXZpCpJYk9kfR1JWU
ZxhAlijKxEqzHo9FARySKvwqs6++ftdlRlPT+r7BkOPqIjmvUvavVjMjLTSshpdjs+AWosptXgRO
1DHcxfpa0DS2vIgx8Uvrd1Wmc11iLcNo94WXInhhJKbXl/K3BGopulQGjQxN24MI+wM9Q/7u30y3
oCPpbxFUYOvPXdUFC3ySL76FJan7XzPL6bH2ibI5gFLJQ2AZAjug3MiOYtiGd/umrBk1ANQtIOUa
3CttaNRyCo0pAtoHWCXqriR+dUj8zaA//LktZ817X8qhjqOWki5OcsjpQSQAfFUuztx/LgGg2Eiw
gBEHTSnU9dB9xSi0EchZtWChH2aSnm///neTJh2AXAqgAjijHDjRTxZYhZQ0UmOLdlGYKNAFnjaf
huhrzjcxyu/ZbA99aZYvLTCaZ7NK36fMIPE2DjalBXxhjgUAsqYjAJ7G2CjiPbR5UQufJg5MoDq+
S9OBSMt9jsEDsxl37fhQzUIBDSAj8LWUmRsqadR6zYDvy8G3ibEDWWHc17WCMyKvv0VQy/ADMTMK
LsDccBZ7gXgANZapjhY69e/8GN3nks8TAU2PY3Vua51Up6SwlElzCyGxpPBRiXZ1yeprWYualp4W
qBW6APDYuvaRk1T2Sd/hmwKtOIjqKZz+CHG1E3PpWEvyBoQtrDb1ZZU/lAztLcu7Z5k1ozY65Wex
B6Aj8CKKe0GonFL70y0Z6WynZk+3FXqt/0xemuFxW8BZLdIPu9Kfi6IUgZ4FPuBtvuc9/SBZraPs
ek+0QFFnZrZ6ig7t3fwBmEJLJqU5WRzaelpTtjJHc3mismbU1+rvlx9F199HLhPUIMFH+SIukRx7
CLvN3pC9iNfdZGqsFiCUcncYJ9nUo+ghb8Z7vdVf0Onr3N4f5qdQNguVkdZvZLgQ7i7zOC85Zlvf
EV58D7iT+9jtNtHptsTlcOnDx6kj8sNUO9CSKYGyn5TiuPisDtOs4UDE8aUvARvOyB6safWlGMpv
ZdB0UM9hi8f+JFZmVNhwwokH+9QyJK1VpUHRC+5wvKowmEADPQm13EuxhhpmV8knQ6n/GEG7k1Ol
JXN01mUrSewcbQ1+rVlCrTJ825phxNMeDxG86AR4hevb23RcJlbA+N0nkuvPmlm1oTMWrK70tRuL
1my0MqAREilKajcDaZKUKkZPH0wFUeOKQzdmjmFajEiUvfw7bDhGqWpVIOq1AO6GpmDy7HpZyEy1
7ahiT8ONvlEiJzPrh5yVRljduwsh1N4J4hAAqFlG1yBqNT1gCCvjXdQZN2zNq2DU8P9WsnzExZN+
Dns0YKtKtHcI4+i/oRnoq3T505Qd7cpGS8rlpyc7tTKS7CQ3LtGhJlvtnv9sHvL7eSe8Sk68kU28
Fu+BhuAK41MbbXVW64m0HMitb6E8m8HXeOwY+BYjtIJd+Cc0lVfFQdcUKuGp7W+lveDAseXOsA/b
3eiipyi5l3fZ22gXd/7v7K49Jk5CxicDzQbWbZOzGtVcbtRiLC7OoA9n3g8DaBPMmw1UWNgDOwCq
nQ0W7wxJ7235ZrREh0Kb0ybajNxx+NPaUWvynsZ4FLAUm3qRauIkRvOi2BlSVOlzZMWbkNG2uGZh
/14t/Oz1ajm+bEOwUEGtre6gOvWBsZ23NRo1uOvfj5S04BUOR83bdmDePqrb24N5gevfzmV/KJTl
pBBV/i6s2eQtFvPX7Vuv0L1LBpf4CPDw+aq647PtoHqCzighsnZo+f8X+sapczekSzsy129xR0kj
sFgjWPv0w6r4ISo4yz6lpJeACwr2hD8J0HuQ37h9ImuFbwCu/8eAwVZdL0aA2wt6HaIsvziK5hca
bd9iKzmK9jnYDU9RRT6B0Sg6yb24m/CadpPX/in1WFO7rD2lDEzM+7KcoCVkP+uHYkSUFrKC80Vv
/38ThuDheqGzwAd11cEdyOi3lkhiCc+tiwrmHTcQ7S53b+8rSw0pQzCATU2qUzjufO+MLx2jnrFa
vbk4NTr5IKlhUwfLYto/05Ezx1PipshETUQ0yxMed5FXl8ehOEysUGE1N38pmTIPYlgXk1BhYQUp
LQN/7eOeBJ741myqzeAaR4yyDSCMY+jpsl83Tu+7lfzizsl9iNFQH2o6AxtZJ0XkNArprXz6kvRT
2DGUhSWNik8qbeQ4AD5H+9rC1OZr7yWbwBTM0P6vlITudhhDTh4jcTEknFWFpZNIqV2pDH+xuhaw
h2AGCIU+jFFc632qdUaJxBvWAtcdbtFNJtnhaGYv044Fm7aulheyKOWowzxUgxj7xnPoRBlFYswi
GUfN7Q20y9QTSFJehYKEafYQdRoaoVNX1RVXV7OetAmrAXzVplx8DeVt9FEM20mHK9CiPjbnUXuU
S4nZbb38yg/NvJBC6YomT4PPL5rpH1JrdjSPd6S9vke4ETm9wxpoX/UMF9Io36NP0qgiWwzvH5EM
Mx8bbbBK7d8EtRdCKPdTDIlgjPxyx3PBnqqnKeMYms86GsrrdLLSViBLRjyZv2fDruBZHRfrz7aL
NVAOBVNIoTJ0kMBJz3En2368meLOyRIbvSTRsBXC3ipA+aAjY3j7VrMuHOVoilSN+WZRiOwr2mZu
aQs77klG5mdzW87/c9u+exyX9lraJtbRWI9G0KEbVUyA/5t3iiqaUZd0kVmOWS5YOl9MCh50yTQQ
kD8PD7Ggg1A4KSsFw028cN+JQh65fp6pGIZtI3hDI5dYSGrLen9ekL8/k7ogYY8iL/IlMEC+I48I
x+uS2IF4Pw6MDVmNjPGYXAhLMC30IxEszKIqLeNEdeKbGLAh/uT4Q2X13Cdj51fv/IUkys7xfSTp
wRSgWbtJzVjF1IxxiLnz+NhikPFJBj+FCoMGri1JON0WvbpGcGwrMl7qwEql1FppjJTLpQyMjWJG
olgSSK8btupLWxwzK1xfPbkLYZQmSzNf9N2IoZUwmt+nIZA2Wj4u1bWQN6sek1IT6M0cfapZ+eDV
KwS6XFDbooqNAfxrnwXy01oJM3QJt/6HgeRoNNxN4j4YnDq4i9FMhJ6U29u6utILgcsHXYQXqSJw
fthD4NQMLsCO0a50HAGGEwooIimKFc7b2wIXE/rjUuiYskCvD8as6HOcKxB/oLMHd/crlvLtJDTP
qoBxoNtSVr0FaFUlGRTBCybf9bKKCLx6+tjEe0cDpd7ogvIqlknAgjFcLcSiV2M5MAzag+P7Ws6A
dsFJK7CaHIAGMwYXxd9F5E5cSoT6HnOppKjQSctqSf0ek6M3EYCm0A/MvaICRy0v6sKiB1/KMsA3
7idP3YbucAjeh0dtIN1D9qBu4IQ/RI7Mu9LLHyanQPa3O1UdqZ+QeXdZj6lVi3z5QdQ+tEOsJ8Hy
QZOpOYad2JpZuPUudpIn2UnupLf4YWZ6usV+3toFypeG6SQNvg+hPNYf33/4Vm1z7mwK+9/ZPetd
s6ZRlyuk7I8GoBut5r63PHc+MVtGcvu2zn7zA95aD3X550ZWomiACNSajgZImo9GY+6RaN2J9/Vj
5ZVm58EIOcLWfws29bbb8C+3P2Fdny8UizYHGYhj1Q6fkG4US3aTbUtq4uPRy3oBrJnzi+2k33F+
LfpZYkAQUHzq9qEst4DBBl/Y8+0FrVmbSzGUv0Jf4QyyM5g35Ml5IpmsblOJoRZ0KNIHc62rOdYh
3VVeZ4+owfhm+SZviXYsjvImsOft6EonxRycyYrcNCeynX/EznycrPEY7ocX/HMrkuQj9HJTYUQG
ayNe6DH8P0tBT7nEcxwihYnvm/LnGn1/B9ksQxKlYFwyo2Nu8dqHb+xUvFJub/xqGHopmDJRYxOo
GWC0YKLMweRJbGo7mehWthGJzrg4az7sUhRlfOa8r7KsXHTJVjb1PbIC9pLwZCyIpUqUtQnkVgLV
EqQcxj/3yWYkDentHjr1CZaNjXGXMVIdrFVRBqcX2qmKQshrLdU2nM5a1sUihWBdQ8rkyHypR0YP
IbNAuOO8TSDj9r5997PesGp0r5IC2B8sA8PImN5EUroEWrpZbEVbtZTn8o7fdL3ZH/Lj+FzAfHd/
foEB5vYXrK4RM51LVRZdSxKlHsYc8bE2w0cb9QNGYo3xvZGetI6RbVg1BEBPwXQhpmIBpHIdCUyY
cwr8rEXfuUKqvDPBzhYb1hyYTELpdWeL+QBM0CPiQEfltagCQJJ5JmFIQDppAL/XnQGDL3r0PAqC
0+uiiQos6TB6oXUyYIYwO3dQsl8ZAEhu7+tqjRXzehjexPwcmFqXx8JF7BjzmTrGPpYstOZQ/glU
pyrtHqQSrxH/XgNJSZ1HYsSZnSn7Wdqy2iLXUBTAY4kWbsR4wgJldS0fxj3VlXFpTi9ls0t+y9NI
ZEBF5oM3fGWxM4CJdNgI43Y0/jCWvnragB5b5gbRakoDPvN6qMhliCZyUe8J7OpYvEVATMAoEid7
Rcc7beaiBr3M9iNsNFv5gW8rMk8lWchRWFRai1f+ccXQcABaMABEA2HjeiNyEKgpZbqMoiW5TtKa
O3WFcYpa0OkZmKi04zQOyYDmbyBsJW+MrVhc6C3hlItN2rKuuRIDF+Ahs8JaOMvSWx/sMeKymWP5
2HQATMsCu/gK/wWJgIxWXxRw0W6ugH32etlIcgRF22EsB8wvrX6I9P1Q3o0ssMa1zV3mV/QFChc3
jtLyvIhqtVUNeJe63wVRvhXLDiurzlUo4rXU/ppr4RX4cL9v7+uahl2KpZIHfjNjvGiGWNFtMZcQ
lJnN+TnxterQTh3jKq/5NvTsQ5MNoNWimf56JydV4sp2xk4m5Re4BAuM2zKJo9b8GWCPgLS63FmR
fto2chqGHPJd0IzALKQ3RH1ykVtJbE8dwIEKgWH2VxP2wGNHqR3pXwwKUGaSF6vir8mcUkFhtPkV
VMD+rxqS1w+G16WcU4YoMmFomjdQQIi8SkTetp1tvdR/lSHPqJ2tbjEGaQD7AtIDNIpcb3HH8anM
hThPSa4JJzwlEgZyNdb43WrYBTAfBYkg4CLifX0tZpjiUkx0DncCsC7SpmsTwicaxiJ7q49tYK7I
pRnlJko/t9V1dXmAW1nAdNGm/l2qvvAF/jwrWdjGIMHr9YVuQRlVa/AZarq6OgBOKGAUgh6h4f56
daLQiqlUdmhOj6Jip+e8ZCZSE9qGz8ebdhZbB+lPaTeV+E+F/iYNlbrrkGxn5KLWMD7QfIVG26Vz
D23yVCzY1n1scEg47vvpPkisOhoISBOJpHiaZhezrXDSATxR1dxYQR6+ibLnywcOSYhiobJuA++f
b/7l51CaDmpspca8DTpNtdjrgPkyj085x9KtNUMIGExMsAOsASPzlKEHk3A+DBW8TNZotma8T2O9
KzTMBqvAcGyCoyZWpCpYIMqUVHgzAHzC8CJhhC4gdPNdHzlgMYQgHBTh1ASYUJfxTJwPYFswJ0Ha
RalsNjkPctrGvr2jVMz4QyqlaHES5WpTQCrq3U6rBo7vR1aSi07bs5gdqJtDi6JfwiNXxIY2CMKp
FYC8Ic+vWnOcZVCi314R/RL8IYc6vr6PB5hnLInPvjLtFcOy207QySwU6KwXMavIeWErE16dnYKT
CbBfTDVhsbIwTpN+LisYyiyCXhZOHNjeo0HZ6mN9lGN1p7S9pVTdJk1ru5VYe0yHiv+7eAN83kgd
g1htOYQL8xRUicxpESecyjdM6IC+vSezue3d/KEEJwTp3xibTQVFP+RRBqKKe7VS4QtObah7JTBU
kPW0i6w3x7I0MZ1oziC+zBQA+Eu82RiRw5C/qlRwst8hIfrMqKDFMBLUmXpdOOXA0dCm+ADHYPJS
f5yBRdgbg6tMs9lN6q6Z93KTnCZkR+fIUzkggUqMh+zqmV98CxXJ1KPQIkiH4kkpQvLYbGSCLu/J
jskA8vaRNee+enUx1vntaTWBXjofcFXaqDjqaXyrACczO4JMctZzj07W/XXCF2KoVTWC3uSDVoin
PG1qZ85A/NADOigkMh/3HMbe8UY046FBbNHEvpkpI1rY2nKwJb0wrEafk63YjOgO7jh0cIrTW6SN
1U4zGh9gC5lsz+LcEi0pZitq5P4YZGW8ua0kS8RxEbh/rwAvF0CyfrMWKcu5XdyJITB6VZYD8ZT4
1V1bF6eg0zmG1VnTQww04pGIYETSaDCSSI+7XhNi7JI6TR4gabWN3gjAbvILnSFq1cBhQh9wI4Ay
wgAW5SkwpS83QlSKJy2R3pNYddTUHcQj0DOIYpwSYDWm/K+wisw0aWxlLAIzL1gE9FTUjgkGEJoD
fEzDcnlUa6goTxvLGdCBTXPmlZLwfWrKkY+mm69SDaxAfLx9gFREvQiDOwYLNIoAcMj0XCAXcZMs
cH1z7pPyxFXiQzQWTlC2HSn5ecPNJfQeA3bubal0+uEvsTqac0GdgGkCGvY2qDjgDkljc27mydHb
3l3I6ZIHXDSumZ12eq3BUMKfg9buMVQ9NJt5cFH2ZsSCdGfm92eABQvPf8C8Cj/QfpMmDodJN5rz
HD3Nd0D/BNhL2rt4C/oKcqwg6uRsDRDPX8grT+UuUp1MsDtkmu1Q2baTxw+k2oeCG0ngZtj7BQYU
AN8LgmjScXfNiTVJ/x2bXl03nBZ6URZQHgWHReOVh1olNSCCaM7lRvvIPiO7Nyt06c+eb7U7/r62
Jfijxqud1hm8bl/b2WnYtdZ8xx8njzVk9511u/U1lPniCjnhkPprzqILWlO7MTsbNGxmjEmB2fTJ
78/JislXYDEi1ZX7IeJFpgoI5fAwo6t/WTdXgZHz7VmIAE9XmJ34oinY+gIWE7aToanLIqhFYowV
ePqglUF6iu4YrRp0qLQtNDXuS0/L63OevBl16SZhi0d1sC8SwZoFBXDUw1fLfXb6y5AKDD39GXoA
nAvZAzgiMCriD2USkCATe65Um3NiYPherTdSFT8ED0phxbJoTq2FwRl0aPcgbhk0AnblV8YurOy5
tBD/Ao0Ig5sYh7m28+gKxfhFHrVnOX7xB8wnj9lTIx0MgC0AFKlMws343NQg+juUaeDVYWuiDKwE
r5GQmKUoM6IBOmu43FvMMONbALKHATz6GcEBeb6rMqk9Yy4bqbN9UZtc4KK1bcZMfWEo1th9RaOr
xvcVj6aJrLQTSWS04S97TisGev4BA4cpVvxFxcIqcLRzH77pHBSVQGJjAuTqAKh5xs7/iAKxVBSf
kRGGLEmjMxB9HU7Im/bdWQ7NJgDli53oz5F01ABPNZz9wuILq+v+MKSKPxaHwWPgFOHIoXaA978+
796Iu4SPQ+Wkzx5K0tNxGk157Imi7FDmQTRAAAU/ejPzJfPTAxu8gMQOqG7wjgDQO21UYqCfa5Wo
nyzOczYfEerACLZNU90xzMhP409Joi4VGJLBk1xD0uSWgKEEtAX5zFFemolsIt1qTaYjkNBpPQCb
eb0dubqlWqMp2JEVbjOH3wXOfK9Yt3f+u6vgSq2or6JeGYUidSCtEfQTWBTM0Yr/6Nt8k+97pwKy
sbQTvNRJrcL8RPG4thtrwB/eUh3OBUSWC/47krqJU7opo+XiRwBOfRb1GJlTiW+Qw9dPgylAvGbn
pCScpTGWT08BIu10ffyU4glNYaAV4ltO8cybaAYCwvM5IL9ffqGITJq9T3jC0Ha6vPSXUOBWi4C7
RSsY3Qph8NyQKbmin2ZnwJ5LnuLNXmQK2xgF1syqzdi849Awu8W+urfPe1kPddxI5CEtgdYPeJdv
yOuLADoXq1Yco944hcVZFw8Vuj7i+i0qD2kcMVzZyhFqBiJbFX2sy0w8HatLvRrWccmdIrSSViZq
2cDkFEvELABrs/h/yN69bOqlOJrOcBbCGapccScNwMFV/JE1/3jr4A/BMitiJFXCI426v0o1SkJd
99FZakukzRqilw4a6UwED6YQsDB/fh6UgDIBqjXgqJYNBIzXFlHmgiZG8gPS9BAc2AEp3sQXuUFb
P+OYVgUtxh5kR3AsdHiTylNf5K0UnUUd1R4Uvs6lbgWVV0UML/pTH7BnaBxa0vXAgaCdKHrTMEvM
RfFZO6VIv4VyaheApqkwe1OQiBftkQU39fPBa2AMbymCYBwQdH30kelJUpTotIvPrQNmgsOHvJ3M
L47Edxkg2wM3MXv7jbdat8QfpF9ZxmWpYV1fNojHoKuCxPZSbVy83sVl0+WWb0cpjc/qU2XOlu+U
XuOY3cvtK03PnkHzr8VQLmwQqriOUXU/Z8R3FaKQyUb9yvwACummtgMXnXHHzqottOKZEnl7Ks3A
YvmRb8DKW2ulbkeKgEVrInxE+Rp4HOEw3NCTDqZ7JmBUt0b7HriMJvqfSenqBMY1NZU7FDsZ8cua
Nl9uOeXO1DgTApXHlmsEJOcS0MpjEpa7pD7d3vQf71jsOXCw0LkKUF6UoKjlNvKkqnnSxmcFSUE9
D0ljyrxINOFh2LARzdYU6VIataqq66Ji8Jv43PxK7BSgSgaBOpm6LZoimtcy9HR0DnqXyWjN1sdj
682uChzayC32igkaAqsF8IlK0HxFapd38X4yv2oSe5wVg5rAsNACZHEbFrD3d0mB1glAJ2G2GHBs
8HXUZ4dx3NeJKMfn3pGsfreZMXuiodlvdsQFzYBMJr9trXJTubETPDx2zuCopNigJz+F7/2VWfl2
HMkpsrj70P0X5wfvBOuA4gDG7a+v5ji08BYA4zz3HcASdK/tZqutBE9FnBFLJOMfb8v7keGDvqDt
Uf0GXwVcHCUPU+9GxvVVci4adZMDLrvwNyqngWeE0dNB15u+rcGlJMoa1F2FB90ISRg/k5wApEKd
42u7tHJli0Ne4ZUvNv/d2qi7ENaYWeHyEmsDKUMc3nfjsY9G0rJW9nMPRSAcwPmCsxplZrqBIcqS
HBzlXHwWNavudll6DhCMzptQSkAMgNqhjHh03vWcN7jJSYhJ+dmwbPrqNxjAMIIfQxxFg8Xx8xCi
/ThKzurk1dqdH+2AYCIKH7d3lK4D4xDF/5Ss8BoTDCp2GsURr24+Sc6jY6ATtbKzr/I+tsQNulTd
1qvtlPAFqRj1XobYH8mHpTU4KCaIbfcgX3woHhqrQ2vsvO0c3im3QEfF54iMxf402QgQcQuX1CBy
uzQnY5oGQ5qIY3IOOcc/oPsi8SYf6QWBgYhKdyAvm4rIg0cpWwXXKADkr+88H+HdWwZ8egZz3MMr
YLQIAv3IRl8jGcmje7/fv7if95+f/utwl9xxJelZbV0rS0VeeRl0UZdisEQda5YZMRqxqvzsv+cO
90uwE6Yj/pklwyoXWBbgekoAqKTD7qkUKr+vx/w8beXn7j28C97DE4onHvc4YZJ6OPkvMKyHhCdF
acWsO7pYl2uTD+kgb0OKF+AtBp08B1B4m1WhlJ9La9yjIrAL3BfB1MnCe5MeJtab+qdjvBZHmVVh
Svo0UVSI22Re9gCGkswEedWx3qkb9It6GDB/Uo6N09qG27rRKX8yzr7Ne90LWvb0I/eWPrEioZWM
wvU3UQaYN6J44c1btoC3S0c1Kzd0FHuwRKtw/COryftnWH0tjtLqsuyjOiq0/MxxQLnQH6T0oEx3
cmca9ZOEgf/Yum2bFqd964Qpp15yvTYqMuTx/lHsU0uqdpHMGtRbPpoSAnrWb7IhZCBRKLi+qpEa
TJJW8+G5qT944aVkpblWFgF4EIRtKvJOAIqlFtHnRtEDxCM8K9qfsb3ncjfyO3J7o1YuO6J+jEuB
VBRxorGEkBfR/6hkxiiDReZ8J1my/SiShvGg+lnVwNviUgJlTpCWzDm/hAQheCzGFBRM90J64Ce3
UP7oolOc5WA3vhdm/4h+WRMV3NsLXEmeXMr/4S5Qj8pEETijZ/k9ANv1c/KpOPMu/Ris4EAkb4pt
eROVm/JJwlwbQ/iKI8a+Ar4S8MXAYaRbEOQ8lzqprvDoyciA545XP6gsxHZaCxFkIBMPISLw5GXg
WF6fYDMPUaMWQXEOJg4A8kcdOVHGFtK3lxZB3d6887U2yCAix3AR9xvLea6exV/ZNjxFeC0p28Qn
81d6zO6HM8+wnj/S/H8JB3QrdhJrpHMMfT3UhT7FEH6WduVLaIYndZ/aHAZRopCwfAN952hpy325
uA9JMVbluEgr5tQa233mzySNGFly+l22CEH0CxSepVaMGYJrIXFvzMAN4AsYXx29vU9JZo4zqFIG
hpxv/bq0ULSgRT8vVlMNLfr3q7k4S5hcNINd8ZTuhG15BBIc65hoJ0eLojZOndHxLmK878zt/EO5
Se8CN9iHjzFJGd577YQuN4+yWJWRwPCqEKSBUEf2/1TqJk5chsYvpvvHxgG4CDXgpa+STooIKicl
PkgizsNWtsOQ9B/li/EUe+mTdq/EJGMdFF3QwO4h3QncRKQikbqTqYOqERaWS1Bylu7ElAyPzYN+
h1hzJ31FdyyjtKJ9V7Kok2pnDgCNXFqdk12EMSTfq5zupWDow/Ij1AZeCaFOKcSQoKFpEBJu0nvJ
4+9EjNPdPqTVdQD3GAQ9eLei7HWt3JHfJyDPqaozyM9+ScfwQ6qJ+OL/ui3lG96YWgmcPArMaC1V
l2rftRhRSVK0qhfVOX0NzXH36DrOuCOIFY8+eTEfvJh0jIWt7B0kAgQW1m6p5lLmITOGpAv4pjpn
j0FFxLvWhdrtby9r5RYhs6/gLQNl04Byeb2qIOeSquC4+swLhzg1CJ+ZQcCa9l0TgpwtpjjRuwHg
Wcr1A3wiE/oybM6RsInRG5aEro42gtsr+en/8GBa8vcoBy5cV5SmKalRV2WVozNEK1FyTFUgeQNi
3v7vpFBL4Tv0aBY8pMjhiQPHXzEyB7t+7tayELRTgw8d7dU0hJlSgMmo8SGiE7az/IvnDAfT96qK
hNR9OZEJCIN9YRrBlpMwCAMiBIZKrG4kuDigcBiAATPBtUoIiZoooENtzmPfGiTTqszs6onZPb4u
ZqESVFA9x7W6FqOEnT9NAZprAEnKKwRItIALzXtTbAgaJMVXPnnv5/eusQCnwCSwpAMyqKKKWY7F
sGOsBW2L18JnLkNjn4/ujHIChxP/4qvokhefm5illWuHeSmI3kw0sAGrU2vObY76tIyh+vJeYbmp
H3VRejnLV1z4d07BgHdYoAVCAcfrh9Mcxo/gM29MZO889CihKhhZpetheHl0autBJNuQdESxlvx7
gFT7qcO//vOLsgCWLuDZQIegS9XhXChZJpTtudGi8HFBaLXmOWSRfv0omnyvHBjJcCLaQj5JaZE2
T3Oo61yLcoK+FXbZo+UAr8IRduigxqTyNvXUHaq+omUaG4az/m7/uvYIUKIL2ZTt7Kp+wVGA7IJw
LweUo83Sqjfqtr9rHOSEnWLzq3Ay6xnMxU5qn/7c3uAflRR66UvscnHoaV9KQhcE/0PalzY3ijRb
/yIiih2+skmyJdvIu78Q3W6bgmItdn79Pbif9z4S4oqYedsRHTPTE53UllWZefKc5gkATM/YFPfo
i7PIptgFiYUsu6du+q2OrliUMY7Svr/Lbtbq3hcogfknzI9Rl/YdkTEDoQHU/W/9ta9uAv0NVJL6
a6xADw1hXuWxEkRmm0wYN2ltgkaPZH8GuYQI4r5hlqbn+4gJTl7FNs/R1eekJv7reGzCTd5/qUNr
dZLd5FuTeNcncOFVjGQEkO8TiTwgbups/SB4qdGoAXokRMtGsa9CVxNuoZv8mh3M/dplvuTucPOh
cImE1+R7zleraETCS4E0T6T51SrMErvIuT6eJZ82dStqP2ybwISeW4jiSNH7mDVPtIqTm77Osx3P
DG6TxjQtAODLFXsXyftp9ZHcloH9moje5oC7amB6IkCNCuGLah3iR/WwfQSg7fv6sH6qDfNjdmpm
vsn0RM/AiN08DRs0a92oj+qneOt5B9HRHvg22G/UD2tjWcfWOu5MN/7lCjvfJxb98BsgPh7B+GZ9
rwxdvowLzoc+rfbJ2SO8GlWzwTdpYJ8ybmMdwLIjoZ6JOgbqicgl+ukz6lrF06h6zVvGLPCZAY+t
O+V2AFtw5dbPcnwrftfirpJ+m44EqcB9MDh0LQN2Ueucr9LsbuBpVWd1lTRPErut2oNc2FtMSOhl
tunYndXd4t8GCxG0G7t8Y0tHx18VX/vBM1xbw9nelPqWgB88b566dDOwDWDpOfkNxFbIbXMrmH6l
3pipn3b3ZTFacnebFLuI/C60xE50CxWTNLVl4W1EG9tB546pOYN5bIF2Z66CgFm56SQv7dB09V3s
+NQqZInChrP7nLm9YZsQwmruaHHXBw9xZXVFZQeDBmlGaI9b7RdLNw20itxR8+Rd9AkWmFsjBKLZ
Cvtg5VL8yWfP5gGN9CgdgIwcqbY5YLIyK3CKak319PZx/xuwGcGqd6WVPQjW7wj97pE1FaCR34ek
mxW6sTP95Db+Gf8RsovW3d2Ne0Osm1/J9llGs3qMq/2RuhSwqwFJ678/HXgOcAauH8OF/Iuk4zJH
bgnPUlmas3c2nKdprw94Fuq7hJDPSGsOymv8Sxe2mullvH4Smi0BqjXm3nXT0+a4mDSwn0+AbxMv
0tkOlvMoCZC4q586FapV1Vh+KLH5RuLwYEbjmpDE0q2gy0BQor4CbwoAyPnRlmMeZY02AXfl5DaF
hrRaOQVRHB3pae0tlu/BKFeVa+nJpcfEmdnZCSnlknBpwgub9y+mVTwopZU8spvwGW1+AK/JrmhL
lrAjjohMm7CrbrNNuV1jgL0oB8BZ/EhOT4TUkBOd0/p0elQoQgvcpkRuJppmT4pDp34eHtF73ctA
KbiIEe+VNWLzyV3OVxgtBdBtBYhIRR3ofM7TIU4VTvCUEdRDDs2/ChRU1/fQ8shOTMzmV6Al0lJ9
UD+V4qbAUkImvpXopg09JtwUdl7gBdz9hkZZ93Ld8kLiAHN6YnmWn9CKWDJTisEhjvH4DgoPOMxf
rfX5CZADllO0Oe6p0DHxswaKvyiS/izoifHZs0NSwmxsKAVC9qDctI9FBrcS3lC4FQDipTc0Z/Wb
0htWCZQu04Dng57FyZ0e8NAQMN2Vy4HXoLZmi8ANsr0KGLwMPmdgJnIv85ljAv0irVRPLzDQs2HP
wwIzDcI2l2FeuC32wp1+Zx77V/1OP/Sb5rf5QA9rmbv/Y5WRxQXmGp0icygyD6VWC3ucnKC30hd2
LB6pN25NO/+kGDy1II4lvMtPj5VLQit1grs1kpZFB43a9P9+wWypiQxYQapgqQvZ1RM72FTIxG8Z
uU3BVydB4oyULun+XN/dFxXcvzONpmTE0WhZMWavM0MgQSZXeAmJn/1OA+dIaCkfxFVkLwp3zA7I
gzjsDcSXj0ryBKp0wZHQLL2y3pN/uPQf//2I2XOsqyAoRDVMvpE0nUtF+OoOWut2qxWv18e76KlM
qJQiXICA0gUaNuxNKS9U9FeMX1J+ILy2rxuYVuliKCcGZq7QRPe1Huukfur3wpu6VREL3Y7P2sqE
Ld5y0IL533HM3KE48kyXO7F+Yt/yp/DGvsxnY688lvdZvjKg5X15Ymrm/6DSU4yRDFMg2JU+RhyF
Q0JtSAG0t2TfH8zOqt+vz+G8fRyAm6nRFr9pChKb6jzhqJNRTMsUxx8KlPwd4KX39EZVbzqnf2Gx
Vd3qT+krWvXRoLFieNrt89U7MTwX6FAqIuBZYaIVBHE432sb8828LQ8iooLv1Ise1iSQltzOlMXC
pYl3ETblbB3jDG2omYSgry4PiKupxjdq/MyVZ16O2xoc+SgulRa48UthsHqyVRSbZ/KkwtnkNzwN
7Ixl2zzz8mpt2Rem4uzLZsvedFwWgwFxB2RKpPJWRQtK+0Cl94w5yngXCF75Xh/GmyT+fX0Nppvl
bAlENM4BiYxiwBSUzjuRuUG7usFzykdDmgm0v2bjEjw2w0MZcFfsAnsY1sDjF7VtA8BKUDJMKwCC
IuSE8E0n4SAk1xVUz4vKp8J9OPiBKTi9cp/VgO3wm+GVaras7fPGkzsLebB42JDm6/qoLxNh+ARg
A9D6NultAPF1/gl5YVAamXXlNzr6ji2htgfykUi1S3PiiapgazrCrbto2CXlTqdOmT5Iwvc4DOjd
Ku/NTcb/hIIlG3YjrCzIhUebvgxtSCZIM3AJzQvTo1o3HI2jlQ8iCadV9qXwXVdP3fAG0petjOvy
+kxc3AWTOU0hoJeHTCoilvOJqPNUgMhhV/lQyrEVeguNelurHq4buXxOzqxI51Zy1UiTQesrv0u/
9RqUrLXumG3pVARJJHJkzIulbRakdtlss/G5j6KV87W84CfjnM7fyZ4jDVXVEP3PflPaMc02ulC7
cZlBZ3rYVWPuiJGtsMICK2TK3t/7cq+wj7p+rtXKDSgo+W8UvQJ51AMa0MQw216fn8VFQD52kjJU
UZubHYhcykikxWPlj0AhNOG2Dyo7aXf/3AjyXRMrL+TQQTtwPgONYUST+HXlt4bwu6oivmUT7zfK
6mvcDpeJTiy3JqNMDzIpQGN/UmEnk13JDa2bQqz9FtqWWhS4YX8YI0CVlY0EzVDQSUztR/I2S51K
PrbNUe5v1GYbPZS3cYAWqrTegySFSh5FL8FHZMduh4bYNLhvy13ebnLd6kQbpBtluQbaWNwn09Ns
QoGKlypDec80YzT12meCeMs61RW61hrocIzQ4aLkUHgxHoTqO8BC0QpPU/034nCrih66CPDiNLFY
4klvDeKTunAShTgCdvX1hbx8ImB6QTtj6Oj0QTHmJ4d1Mr3KMMRlClljv+wcKgIKl2d7tJEHbguN
40f9D3Ccg3Pd5sI1cWZy5i9rMQ5VjcMktdv00AByJPRHefBbBCrZr261aXDajLNracLJotZkotqq
zMtdERwkkk5h4zffdY3ueM0yj2lwHB66nlt4p24jdaUrbeEMgj4B3F3oKZl6MWfxQC8DqpqpXe8j
oTM6adGhaSSUmF0Rna6Yml4Zs8FN3h1pdPQeo9Vg9v4mucmpOIy9D9iVU0iQFZkoqMDXGX5cX7XF
MZ0Ymv78ZKOIrRTyoia939YbPSnAhH3TDNLKDXLxxscD4nQ0szeVUVW4YyuMpmOvYfy7CF6uD+Iy
cT4zMNt7QyBqURzCgCpaor4Fox8dPPRGoPKpOeV41760K+/9ywUCkcHkwYiE4jgGdz5vitQkTA9o
7+d5lG+oWrDbGorljjEOYIVspDXlpMs7HxUOdNEgYYcGYFBtn9sbAzUGKoP3fhjp2/o+UUIrCCoX
4sfOyLDhw3itDfxy0YBhADxDglmk7+ZN2K0iDyLqcb2fGCYypxF6vlmmr1m5jCxAhfATWOgIMLDh
ZxM5JGpDjUjFRLalvuNJaniAMoCClRTMaXhabCHwwbYJR2xRDdl3azSDG0Ef0grTPnQJZaGFPpPW
A0ovdA3WJxs55Gt55ml6z8/jpOmG5+iEFwVj4WwHR60amaVMBx+6nJZpRjYB8FDsDMjSezGIj6/v
56WpP7U2W+zKNCtVGvDubcvcCSt1q1TZCnp0aUBgIzPwsIceoz4X/xuQlmw6hQ2+DLxX8Byp2EYH
TX4h4vH6WKSLsAULDIpRcEiAkhBd/TOvyZIgUpW0GXxa5B5NPgj3DKDr49ru7/mDHqLHwXilRueU
wG/T4SOKj2m4ic1bUB0UaEBuP9X3LNItYyLl6H9f/7pL9wcijp+COtgYkY6f7b5O11NzKLvBL1m4
j1SgQcwSutQ0S1Zu5KUlnfRMJ5lt1BPns6DljS51Qj34o1HfhQrfSil9vj6WRRNoosQ0o6QAQ+cu
QheUplI6jIWKUFpvMlHFYMi4MpCFpwWmDHBYXEpTN+wcHTbkmlhyTR3AuZiNVgC/sAl1sXa4mtc2
bYzhVY2qdpsJlNvpMFSuBiz0Tc15ZYNsVnKuD3ppARGf6RB2xvSi+Hw+6CTp8oLH4uCrlX6vYuMk
TXoPfqPNdTML7h6RryFqoONCcXuO6koSHXtDI4MfdfSYgRaDjZnL+a9hjW5s6VxqMtAboJxEHX3+
zh/VSpNKmY1+1cZfnJlOht8slIocUGs+lXW1Vp65fLYhpj8xODsBdS2FstGFMNjUmw4aCmLxqWRP
CQF225KMT7l1r0/l4gbSUH0CqQqg93D650s2xrKRpsAq+Wl8IzayI4EdXktAaVZbIcLqUPkzNIo3
jOG9Do7EKlvjHlw6J+hINPGDzBHeyef2u1gs5Zzz0QeMcrS5HBYbQZLX6OIv2vwhcz2pRaC8hwcc
IqrZcRw4FdIy0pG80NlWLJx2AOuiJdVOkGpW/CjrG3Qug4ZrUwjmpmhKRx6lW1D7VKjORuwDanhx
Wt7wWn5cmf/LhzM+DM052pRxnU7y+fhTqap5puLDeuFeA5JFkm0quFJ5Lz7LhRepH91ajnfpkGIi
gCkCOhvtT7O4UlJQLWeKPOL0hOCElT3AKnZZshaBLB3SqS1XQ8QDkZ150UuSMrOHpPHo932boMM8
BoWFUXJLo2BQ6uif6/O48CLD4xtkTshQYSPP1ZprWjCzr0Pii3lNNnnEno1EUG0SygC3ZxAcT7mo
u63Sr3WvLJxYGDYNIDLR1w7+5PP1A+LZUIaKwvCjdMOfuo3U2WN2U3+Lzfv1IS6s25ml2TskJaks
FjGGaKbZrlTB+wFuSTroD9fNLA0IxY6JCW1qqpw7BCVNRrPO8sE3DomNM1K+HHPVlqmdr5HHL63Z
qaXZbTFkYL8JcljizDO1LyAJbU58hiZuYjxVrffPx4UuP2x6YM8vqdVCWpAuNvng6yRxdRoCiyU6
suEMRmoRcswKFEiDp+s2l0aIoGRCY4IX56J1SuJj2JmphBGiKUHxB/R1gzouA0Ol18YreL01W9PL
7yR2TELDCBITdy+xyV0OKD+4KqTbfMXKkiNFtwDg1BMl8kQUdG5GqXM9NUpl8AcTGMQmv8+7zFH7
2AtibQft8lhwOUAo3YMadZtsrF8EZByCP6Z2R1Q7QnreH4w/zfh5faIXnM3ZV81OYS+InSBEeAb1
IdqejXYnxWDHAUEYi1XruqnFeT6ZgNkxDAwcQtIglRJKSmJVGao+UvgHNTnLxM6NOyzxGnPuwjME
JVdoAqBHHk5m/t4ZspDFyRjBY9fED8JNERDXpLs2+a1q7vXRLTmZiWlRgtOG756D3gJxZC2X89EH
vq7ZdoExeIKCUDCWx3J33dRCWQEIWoxJBHx2cp+zHZsPGvzmWIw+Sx659JKyr0T/rO+N2InGu5q/
JMJrVtzWqQNYJajs1rSyloaKhwfAimiSBS5jdg8SQ6g6aABhVpWebdKs+jSiEXorFVtTpV1yqUiu
4naYwlUUbs7PjATuPnMQceN2kI88yo/5cC/fjlIElgMvpGsbdHFcJ9ZmG5T3YxEKuTb6aonaYwuc
sBG5ZROuxKyXyLspG4GLHV0ViCjRxHE+qnrAAz1UhNFXWieFIjHS7YVvmu8ZZOrSClivwo3VbStw
u4v/8MoJkB1hD1CQjdlNCdFTKbagxpYUtjTeqf1TVBgW6/SDlq0EJUsHFtlXgNJAjIsmkNk6B32p
9IYajD5A29Dw4fJDEzM0GTAu2iaNWqdKCbdzo/4XWSK0GSBjg7yoiv7I2bKXQ1VUOsjzfP2NcUuR
KscIgRLfpWXvpK/XD9PCouOVhZI33pKAo8/bBxmanQYEf8SnYBJ0RZqKVlHnkcubpNheN/WTjZil
X1DmAk07giIk3eZs/3Fsdp2md6Jv6OGTlpDUyQO8nJNelOxx4AT05ehF7rmAbv5RA0WlOopew0m6
DeHIjpBfzPZMi7g1NhoDC7uqe3rbdp4cRaHFE7M5xBK0ho1E5PuC5Yab8aZIkDwMoNre9o2LbLPs
AguRPiQDoceehoZFkjZ3ErR8rXiphZvlp95uIDRCi7Iy2+VFU5cxbTLZz5t9WvNDOjwYFUoGhrGy
TZfc4amluT9KaZSXY5vIfqp7wC8AQzriJcRdmuVbMbrTE9CDtZHNqJUroRd/DMFtk0E2sRfery+w
goM7W198iIaYkJhouL2QGkDtj5smPoSImVMpSLCvAeIucVs4Fqcmpu188liphXTszYzJPlNvtfxO
5+gxwFuia6SN3u/76k4HEhBJ1WTY19pgS6Aoil0ZqJ/4+G/GinAINzouvXlblcgqVtVaKfsqEfay
0No6i9ZCvCmEvpzP/9qYbaGYN0Ss60L2BzuTnUTbpHaeQBCc3zDuloGTvP1/jWm+kaQWHVZJijFF
SL2rQGYBhX3dwiW+BtggdKXgSICzB91osyHJPS9GIxMUv+p3vfZdKa81pHO+msBLP0vJFbzr9i69
G8yhawzll8nrkJknrWpp5BQsfT52phdl9326JUm1YuRy28soI+myosFFovA6C0cgXVBpDFSefkfR
vT5kNWi5UVVaOebTzJxvBvAPwHlOtST8ps3yLUKVQnVG0FS/9rQSPPLjXrCFyOfq27MYr+EjF+YN
nZVoA0ETNrKd+uwpkLA2rFgUqr5WpvsS0DHByeR2pVN5ASyArlQkj1CWAHL6IkvGe510sl5hSEHB
vUqs+VGNIVLBycD2WU8jV1NGwytZJ267QgffW6PTO12u800phfm2U1m8spaXL2Z80k9CCZc+rsTp
TXDiX/gYg56oLVS/cg39TSBWqXx2gJsJm+sbc9p456uJFjvsDA2ExODTu6CSgugNOMkr0R+poxLZ
yj+13lOHtS6Hy3WEADlCZbzK0bOIbPL5cOjEgTSkmogIsoTyNwFJn8Rl00U+ja/c7hc80ygwwdZ0
rqGTgvM9ey6ZuEKJWqmiL46vRZchpnM47XfQC3PH30LjMUacrnJbPbKb8qktjobooYexNkaAsDZZ
C3F70Fcm4NOBemm+i4Q/kXg3lC6HECV1BPpSrjx9fghC5osA4gnwxE84CTQgnc9OqYERPkJVy+/A
sVUHVspvOyH3BHyRkX4W5Zti6zzaiLzftrVol8huZgAegmjdBgmtJY3oVbmn3Z8++qpCjMrjzT0v
X6UYGYHoTy4UG224K/cl4CaFHN2y4oA6pE1z8xd4ra7vp0vvAHiVgnmHc0XhYO6DxLbrOMgTJV8U
bvQ0t7oht9DoaHDq5eNLL1jFsHJZXPbZYb3xcCTAUGCD4VY+n72+CzMxxp/46bEQ3o2C2mniZCog
VOOzOZLfSMkU7THr9gxRGQHwisSG1d6Jx+xFrUabFv2Odi5RYzto9V0+2HHshM0aEvAn7XS+yGBR
Ah3x1GEGKuT5STPKnLXdQBW/44HpSjpLvTIQsaJDWfm5UhCryIUAuDSltQIj17YCsOFoeu3a7+tL
tJAxx5eYKD+oqHIAIjsLWxmvUi0UIsXXxd5SqasL7zXavSsjtkQQFid3mKLbMvYK3b1u+XJznBue
LrATp0ZqpsuVgilgZgEKyyFHe02KmNlOzRuBPVR0JcJbHCkSZkhKg/UbB2xySycGA0MQAbfimk/3
OX1qhg5c4xvBj5HshABUVmeW2lmVKXukWEFcLKSZwEANxwptial9eo67ZnIaCGHbaL4MIaoolS1T
+egCwGXgfQiN7CgBq6XHC1eurPBTr6ycu0WyNYNiOyiHKN6FYeKaRr/yXZf3yvRZqFOApsVA++9s
CSQDonix0mm+oEpbudoVIRi4R9HJctUL/jncVlRlEcoX6PuHfBzATefz31JR6WR10P0G/bblnoOW
dcpbxoMXx48DkMb3vDvkyo7Gw60urj1bL+826F7DMSBHg/W/SAQ3XYZijNnqfi27HVg1teCxjfdx
85i0f5LyqL/0YOfO+ngzTk1nr8CIDf1Kr/50r80O/dknzJ5kBE3fvI863dcKWxQ8ib0A5Yo07cGo
b2NQkl8/X5e37PmAZwdbNsQxE4RR9xFoa1CkhDqUXgxArRj5Wmpg4c0EWyA/wK+Jnm3ebtZl9Ujr
VNH9nqKDs3ihKPJpt+II1LiS1zvkQWJAPHQnCQ6sebg+zsWFPbE9m1XICMUgw5V139Q3UfGQB8cw
2XcrzuPnhM7WDhgSGccElMloI585D4Al1KxK5PioCAQ7pEwCJXJCPWhBupBVcYlngoiSdV3KQI9E
NeiBD2Ul9q9RERalFaPtOtj2pIp+ldDGeRVMEwI2KOdkd3HagzqizQfIIpn4n0MnIwk6QNqIZsG2
ZjEx7GJMRgO6HEANO23Y6V/og44KG+TAeWpHvcifDbVL3xQ6CL/ycco74BSM+iaWU7wO1G7UtRuw
k+C5oygFEpJiBPShLWTK9JfWQmJ3rE5+1WMFGSTQi4AbVQ6gyJRwQJ40yvrXjjRB52SR1qInVBZT
O4tl9AXldalnNoO08Vus9w1iPzUXHlKwh4GSDKVY1R6iYDAeeo4o4QuM6DI2QdcjVwKs+fCbp12V
WX0aqNndCF/32lRNAs56NIjsmZgkpV3wIHVAdNaBzbAxkh58XLWwH4kcQqcKubzK0TA3zOnUsfut
abRK7SptUeZpJCk3N8KoKuGv1CzgcUij5qUX5QroPIc0b+XnASKM+yEAFm6lqrBw8gw8eiAlNPFr
Iqd07uhwA1VUSuPoCMLghxjpypD9EvT+z/V9Pznn2Y5EvQJ/P0RvNCB3Z6FXqqZgVQrN+Cio6iua
t+6MLtJWfMjC2ULZDMAaDY3qONrTn59embLYhkovIMuVxnZLb9PuxjB7h7dP18eyaAeWoFMFbgm0
Vp7bEdD8BZbXhB3rGKm2kHpGdKsEgL5HK0szc8GAgOH8nqj2zZxFkmjJAFgtROX171RqbSNp7fFF
78HLi6QvYBD2PxrYf+xNUifTvYeb53xgQ9UjESvpUFtmz2BwwU13YwA13Bj+dTuzLffXDi4XZLAB
JQFJ4rmdMKqC0Bigpyko31QwHLQlWbUkuP/CCrpNwXyOYibko2dWFNbVbZ1BcLICFWTzFca6F45f
143MHiV/h3JiZBrqyZ4byrQsm7Fgexxveyi/SQ6NtIcRzKIdd66bmh2hC1Oz7S0ARNFXPcaD8qBj
7BsIkFw3MHvjXhiYLUuGdEVD4pzttU5+FSmxUq1xe67sAIe1KVF2RtC7UbwqfDo7Txd2Z+cp6HOz
DzMMLKyCP7XOLDXq/4wgzIDrXKPCn2c//xqb5FWAKwLd9XyPcwLO1tCAsbZ2FeqT3ibaQ5Z6Rnuf
hb8MRJXGeNB1ahXaISRvIVqycwhx98k/LIFdfMjMI6qFKXVKhw8pIkCNpGdJY1Yxbq4v6eKemTh2
NV0FUO0Hc3qyPU1W5F3YYnuKYejoKbVooq3smsXVOzExW70BWjSa0GLXhBW9AxzO0XnlUV35k0Ku
8PpoFv3GialpA5+MJihzpWun0UTVNymQEaBfq4Hesg3kCIGBBBJjDqZXC0XsSFezPSeZbQhf3IAo
wxo7/5qR2donZp0WDc7b3hh9AYLNpD20g74yW4uuCaCr/zeS2e3RAXKooOuf7aUUvcKQdhCexBw6
BGD4ysP3f7MyPxyvQFxAIe18ZSTSDiFkCDFrIuJE/lzoisXX8hCLs4bID3qUACAjuXhuBC3IXUsn
BWG9CqY0UtdujT4PvBr4o5VNvWZq+vOTndbliSgGOeYuyF6yJnW60h/YWrF48XCCxx0AVbxXIOZ4
bmSY2CACuWP7iuvP3Wh8CVWwsgfmha2/Xsb8oYcV0TT10310MpBUp5qSgk5nj9R3A3Y8JI+U9DZD
mimsGy9K64cax1Rq44NQMLtsXS0LI7eKqMPkcN9pwUrCenFiT75ntoaSyNqAav00ZqjhdGBn+SrY
y/XNuOCRJsE0pKwA10c6b3aP8azFOBvsk6xpEMYY8UaTityhiT5YHVlrz5+Hk9MUn5mbOcBCAody
2GMZ0QcDshK4i+63OJJng3SvGYfsRrJj+k6oZJATpG5WZE60RvGx8FBEGAu4GxqdoLU8Z0QT+kDR
sqHFUyfmFqkgLCQ0wHONLpXYQ9z7tP/n98qZwdkyMo2SweQj29eABll9CUlYJciMFSsLHuzMyuyA
VAgIlUzBsIb8G4FggWbTTaeFVsHc6ztmnm37u4YnEzjzX3hnNHGdYw2H5kg1v4g6p5EPIJVQHxjO
ipJbAT/UkCpr1hIf/4dplNdQzZ/AjPK5F1BIYhAGqOs+0h4Zbuew8JB2I2zDxMg11MFWc+RchmOv
SXd4Aa7ETAvnEVOMth0J2RATuvPn1pFCIkMGktP92KYOqxF4gw0oOV6f3oWHJQowuoring7FgTnd
v1EkIMUxmngffQPxy/1AuU2g3JiMe+SS8cr8um7uJxN4Emz+Xc3/2lNmgyqrPOQEotl7mnqootA9
21Lk8ZymuyecWQlF4f6jkp6GLIF8pRsqX7z6I6r3QWJnqhN2VtG74r2wEcWVgG71y2YXP4T/xJqp
mAkNmArJkt+DDa6yaEv35mPxFCIVsDF8kboC6FJLG11oyHET8jB1+27Br/Ju7q5P1cIVBApibHzI
QhEQEs2+p9fjGlnGARGm8t1rH7mxshSLJ1jBL4g+oRNjDkQW4gabj5J4r/TiLe1eotaSqBOq34Yp
rSS95izsf1cdBUcd4hZIEs7JTQspFGspQrQsihYTXrvUEZUXqQaJF0CRcvokySKaTPU9Mopg7/Cy
/p6qXskbR8DzX9M++pVU3/IHIboF9xAKPCB9Oj9bET6U9iY+qCE3ZgvGNofdoUfDC6WPJjsmyW2p
m1ZrOFmxiZRnySmaj1HZ0iQGmnENBre40JN+IVYCKmpzYUkd3WHjEI3xflJuVdV3M1q5dBfP+ImB
2S04gpIBoHPspKB6QevLpitRtzRu1PKTK8Z7L7+ARPff+K4Tk9MnnbxtxBj7oGhhMkuelegmjJHL
TGTn+gmZwy3+bqtJixzyYiBhmOdS4TNzMU4NWCni3E1QdXYZ8lyeRCjuWrOuPai0gkCX9MyJFCHY
tGLUrlyEi5OLmjqablD/uAAupFpXdpQKcKDFL/kVu8hF3JoRhhaJ0TZ0//qQF18TOEdIHWvQ4J3j
UFsiB2EKidX9oKj38FZOj2xv1W3VNrthDz2BSPV1g4ub88Tg7KAEJKdc7pEPautDOCKAgJDzdQuL
Ewg+zgkooRlgXD/fKiwqRJUZEQPMiIHA+Vfa2GJlZ7815gZZYSMp+a8MquiQQjJNw0k/NxgXINoB
pibe6yqFH1f2cT+6Spy4YQqlZtVRiEuVNTLseaH2715FeASgDgaqzDEnZQ24XBxStqd1l4CHA0QN
kDXXnEZKgk3a9KYFua/RERIAoFQT5Cn6wI+DGUYr+3XpVSECxQyEL1gNLoQ95cysI9bgO1JrogWz
pdfryznHv/4M9NTA9AEnRz+UhU7s0WkCGhzZSX+FbrcR39Kt7tHPmlibp9yOR3fYqxt6RP8EyKxd
dhfvACKo7teYahcdxOm3zN6OaGmokpjiWyYx6o2YE1eUv1u181Lu8+ZDDPY0WXG2i4/GU5vTvXsy
/n5shSwQMcGHIbGKt8PInWF0s8jpEM/BLUCH7x+24v5nyrUp9EYuCSCVc5NdYNZKTxLkLJhu0fJb
0t6vL+qcWe3CwuyQ5lyQNTZNJJrWvX7XODWzxb0cedFNtAW777YKrGidYWfJ+wC/8p+BAex2PrB6
IA03KoZEXGvFSvZL6tz+ljTte5a3u76e1BLC/iXMnkNweo4EJHvaisNdXs6p6UeeUMQI1M8/QUHx
LU6RxthrdfHF2qyw9EH0kji3hbq/T/RkE4IIF6V3IdxWoXQjZdJ2ZfKnl978zTxxnaBDB1OB1s7z
TxjipC/CCrl/QaQvaNqCUg184yjYqSZtJY7GFgmIi4zbTSx4vfJv/OWp+dnuSlqCCTBwBaCGZCtB
YZcqdAn+iFSxiWwT7sj6PwR2/d1uJyOebTcxjtWyL6ZLtfmFtmoAqRlu8TXO/elvuZhXOOQf2ALY
XWaeKsrqnAxiALT9mFg1aYEPd3n3JocfJN+naunJCl/JsSx6JCA3oCUHVhY8a6cdf+IdGDOZSisC
jwRwRiW/1T3oH+O3KA2cMRtthLJBBxbhtlvJNi2dJHSUKGD9MMAPMLer01YqB11HKphpltHjVbsW
rk6+dD6bykT6Az2pqUY1OyhtJw4VE+CECvMgC+Afil6avrT68Pv6cZh2+zU7s7gopVJNhRDJ+Uzp
naQOIltOQPqnSg2uFdywiCdYt/JkWHp2nY5NOl+1eiw4MQrkUEfmGeVL/8fIPxpHmriE2zUKtaWV
wvMARVL04SNtNJvHkKcyOvI4XG3+LQSlpan/jE3l53Ah7sHPxGKPou/5YMweLQj6iDT6+BhXB6GH
FEC9htGZA5X+GjHRP2TAaaJhcuY0YpKF/0Pame3GjSRr+IkIcF9uyVqkUsm21FZ7uSFst8193/n0
50udc6arKKIIezAD9IUBRWUyMzIz4l8CJ6V40UatehdBmNpNUdHuoKVLXiNpyt00BOgd55HjaX3a
7awBDGJtVAZ87rr8mvYJeC57VwS+74XWIG5LU70fi9r2/EbKPCcNtI09snY14lLEnZBfLQR7ricm
6bQwjmSJq1E7eklzb9uu2W91wleDQGqm8cMeoa9/HURyDIADSZWeUcMuM566X/X2w+0dsraCOLDY
gxgswh9f7JCo83UbBk96hiniKv2vvNgCUK/tB17xZBKY6SzRxYk0Nk2phzKDoFbkSbw9MlS9G/OR
dN2p9MqGjbS5OmkX8RarCSc1Z7QpCZ0D9anO9ENfDN5mbXptUNz8Wbq0ZcDLLjZeaPRGrloNXE3V
dKeElKLMe0Me9w5qIF0RI3Cy5ZO09qUuQy6+lNFLTYEBcXoug2/UqXey/bs6nK8b8TLEYlE7cmq0
tT+k566C84b2lepFcjg8OFUVHHNedvgvtPOxlK3iJEUlxReN5ZKFqfJUtY68ZT+1NeLFezKdU6mz
DEYc8tpLbNA3WwiGtVMdrTLkNkALg0dcnOqGPUDMLNr03BZPHD/+TokfkWE8Q3v3N/SV1pYlV0L8
HRAqQG1t8bxoTajFWV+mZ6N/UAEnd1CLpZfbm3ntWLVwn6V3gNDjGxfvJDTq2lfE9yscr88HIGD3
neLsNvfY6rxx6AhvVJoVy+zX1Vo59TlIJraIN4/zUZe/xsbXMDdOfohc1GTtw00K6Or1mmMCNCX3
BlycxHq5uA+hISVJpWKlZ7UBWjUYT0U+gGLVT4X2cejnvTZ9yqzEs2L6pOGw8x0kyW9P8Np9Alg/
eBeeT+CXFwmZY6iH3uuLcYfgDNmG+JDksdeO9mmy8r3U/CbzUmxJocmFohSeALAWFtls1oeiUMeM
jqw0A7t/sNDd0N9Pc+KZ6VekLX57fEJIRMjo820hQV7PsJ93VTikfNdQPavJp3z8UX8ri3fzVmtv
ZR6x+ULzE9qroBwsRpXkiUUb2AQymQO5gslovJ+a5sXoZhfF1m+3B7VWThESN2h6vkKhlybXiRPZ
Vi+iNVamunOPdknZIHST1DFKNInzMXWy/jSkVusV8Bc9OdRx3E7r32S6vH5LtifiNJCkuOYsRl2V
Si0rXZadpbry+vLH3O1sbqPdlpL9yu40EcCiVyNEhOgKXX/FFlfxfBzL7FzrFDmHFlz9fXWvOR7Y
WF3/mSdb1/nVz/lvwOW7dyiavAoVEbDaRcWeDvv8SW5Pypa12lop3mTVkOIU8HosheuRsdfxgvaZ
wSa+g92p4iLu67s29GzVTZ8DSg2f5uP4y4xcw7vDKnirF7CSYK/iLw7IMo6yMcK16owvkKvJf0ll
tFMctF3jeSPTrFwwKHBy6aYFAjHsdSYucp0WKIOV92BSC38vyfEhiVWoAmZ4GArnLkcLk5q1urVR
xIG6eC6ZHILQl7iqQRFZJFjsd6EB+212tpQhfjc28hfFNwFPOH7ouENalJ5dQhrxU9t41wVzeVTt
MX8ZkzwEiTzMe+ymeHzf3r0r5yamSDAGBC+J/uLik+uDn6u2n2TnPOgz1IXSzotCEpLVq1twnrVl
zCX1NfkB5ViirOoE4a0wdtKzNf806+nUy+iB85g79tIWMGUNv8YZgmIDFBguBUs9ilLRIqWP8uys
1PXwrg8tf+9DFwV7GAZ7Q1UiBE6hbUcgArxJGcB8cErsx6Er9+lQN3tlyHugEPLwMM75eJCbqtiY
+NXZEAxLB/C58NO93mutlmfyNNUZ3deiOCZFqR2NPHQOSWGm8NH16IPu+/n97a+9tsEAegpgH2z/
NyWPpo20uQWNeZ6t7l1gaR+m6XONhasrI4Z7O9TK7VJYiWCFrL2y9RZ3PyUFsg6HIDuX9ckwn9Ji
awuvjMVCTFMw0V7l68S/X2xhqB92Owd84tJ47qNnyXcHBeqcfnd7HCvf6ZWfinidaMovkZBtFFBI
USa+U8h5ar9L4ewZ0NwmFeOg8cftYCuThkQwtzrhognhe7EblTxzAjNU2I35+7h9zPItQaO1ABr5
Tuim0GtdItDGJsdENWY0DXrl+0RTIGg1rXW8PYy1TwNJWWiF8ealy3L9aRITVfzeJ8pXkHROhtio
m+q72zHWvstljMXnN/MyCqpRjAS0kJDY3me514AD+E2bY3GtEIzr/wxmsVEnljEi+gTqaBlo4+wp
4wsFzI3tsjWcxeVFbvop8wuiSN1xLE81Jh72/Vx4UfF7/LA3w1ncXnzVrKRBJ9AwHWfZ036VX4dp
Z27tztWFBpQFlrpiUpYQ/36xO+E8IkSf29nZ0enU1zwS93TRtoSC1xaa0NvX0HkCtbck+TfwbAra
9cVZbvxvjv/BDy0syew7NFs2lvTKOQksh2oqzwQYQ68M34vxtFodadWs833Kynqo9aZxrVDP7iI9
0Pa3V/bKoEAgEEKg/qlLLd7lVW2PYS452dmW0t1UvZTZL62JEa3deI2sPfho9qoYG2PqJUwRr7+R
keWllZRqdhZ1x2dJ/7szv9fzOTdkd5AebG/WvKH9ILUbO3et8A5HXCN5QyRmjIssF46+uF1o2Vku
Wsz4sJDrn518eBjQ0zDH4NEvFc+WHy2sKH9/ZsF3A14n/UGFV68HHHSOTwuLRSleuK2uuUHxZRxd
WX35gzj41xoIACNBtHx/lVJtjpXCFwwqLAdHt2hOXf2Yb+Hx1tbkKxcbEgo5ank0BQ3Q7LKL8nOq
/qqGR2f8qmzpiq+HAOOAqQbFiKX2YzdzX5WtLD+P0tfc+hqCCxvSp9uztZIqbLxCOPCEPgFH0/VX
CbPRDmMTwXmGYdBGbLI/+RwXARYZvCjlsTZxZjjXziMI73lO3Kp+3OyGrO1b0cFiTwFCQXnkehxl
oJRQ6Mr8XCmPYHY1a8cLzd9KRGtRqCEgsqaBG3jjjpfLU1+bSpyflf6htCNXT773weeo+Hz7o6yG
ocxLDZ6qMlix68FIk4pbatflZ9DDx2zfQM6r1NbbNHZY6nmL8wh5/P8Eek0WF4l1spKkloqeFdY5
yG+2ewIe0iR64tLY9A/i3RMNWPEZH6GRRYc5MM9245zmEWWSn7Lz8beHDZzn9XoMjomL2PWwkYEq
pzakc5bnX/X+i28+S+aHyPj9w+QqyuKwD8puKBTIcefUGU7O3kgmdy63hHrX0qzw9tYVTkZW5ZKy
CLNMjSyd7hWIiwKDueHIXFay7PkpXkxYgJquqm15l68kDCERbovMByrqVbvj4nPGWalUsQoYOZKP
oWDJSh+UduPgWlmbENyhgnLNMmmaiYRyEYN2rWXl3QTFS592/RB4U1EcEghXPvIdt9eDWOaLJ/tV
KDHci1BODTy9sgk1yY9m3D9Eactl5p6aF1Tbn2GT3wXK/nZIscRuhRSjvwjpa7ncjC3Yf3t8qaDt
P2Ar4DbGvFOmcuPSuTW6xWoP61lWIbHSJzb2/t9TVXyIzYe8+1qbH6rki++UG7O5VipEkBOehXCH
wohjcQCzKfx6QsDxPDdoNKhuLYXuVFb7Wdd2Uxi6eoQptadaPBiyyv79FsFV8MW9CkWZTFFLvqWa
/xpUjB+0J3PTZUSMYPn1Lke4WJtWGxqhbYsRUj+Ld+Y3SfEsDBdlF7FTR3Ynyc3TY2Vs+T2Kv3sr
7mKh8kgOpiFncAoic33Z7QKz2pg/kZVuhVgszKmd/UD2wUs0oTccASCaXrNr7rca/FsjWSxKLE7A
iQVKch5Ohy1xjPW/DbOaFzAmBssGAwzKpvAdZokarXreOjzWzjJW2H/+/NIPqWjMXvFFpz29n170
Y/YzOzle+hcIlvf1/lRI3rR37ltMgm9njI1ROYuLB87cTTnoVBKltm7eNQE+H74iWfe3o6yeJ5ej
W2zezGlS7DYYHThxt92NbuoWnu6m+y3vg7W0JPC7wsePWtyS+CzlcqsEiUFl9JGGj/QQSkAAdrT/
qb5sTN1WqMVJTJtGQ7qRUINauJozeEFo75SasrP6uWnvk+45R9/o9kRuxRT/fpHgJXnC26AiZkEv
ux4OgNrcOj40E0ZlzkMn/3Sk+9sRVxfIvxP65qGghhJJWWeUyjFpjxB1b//9tXIrMGguGjxEsOJb
Pnhw6mj83IedY2mec34uH5KTtLe+F8fG/aFVbvuM7+Eh2t2OunbVuAy6mEc7H6Sutwha74L985YN
6NoxjLwPQmPoF5jwoK+/khrxcpZ0B7Ch+kXBZ1SW78zshcdPGm9gRNauM5eRFmvQt0JFCWOwLla1
K6LR/V6RW/XscHu2VlfdxXgWs8UDq+do8MXBNHrDUHqj8TA3D0HyouYKvC2Bs9gqar1dd0KDkfs9
7zveosZiZLkaRLZkgH5pADwcFGVAGkveWgYrlwoRhdqsjMPIW190c0qrUUvTlPYYpl6pdIh7r9KM
o9orbhP8mDpYsGP00P/tGxv76u2XIzJl9NdiKhD2xZxyvzY7Owd70yuOe8BPwNPi3ZYl+EaQV3jX
RbowmzLiPg2yQVcfBxRWebo22ouvb+B6VjiwV4NZNv/SMZLTWQXYk1byXRF8jruSx2WyT4CV1u0n
tXpRqJo44xnDyuzY5xb4BwUtK6ncoH+trhoqevTkZbhWb3hwUq2Z+DilZzN7p9F8NOaX21thI8CS
+KZlTl1WaQGOw6pcP/8ab/E+V45K5lKIgwiIp2iLXyePxNa6rLaYSzXU75LGOJTNh1x+7PMP8dS5
iPGko+wG05Y239sbGmEF7pyyu5D+Wuy3yXDEDWQkbLrnCVb/o6LcE2X7VrZ3m9jF1VnEyEJARsT2
W9w6RrSRkn4UwULLtaQPPKY3Dsq3CZ7hiOYLRDWelK9OURcrP/YNNZxDIiShyQ16cjt4kEWx5S25
FUYM9CIMBTRgniJMBsRKCCY0+eNkdH80GIFctbFToQR5HSWu4Ud3/kwPKUMKbniCTikFG7X9FZI1
XpwsOVT4qNfBlV0ESWl76jIeB9k7PXMhPTgNz8Z3cXfU1a9Go3mBj+fSlKBPEgBV39hXqynkMvxi
JpE/VCI/Y2PZk8cb/V1m/qXiu0otV0oVN+t3EiKIWffVjo19q1Z3VoFCnATfBMWn4+09/vb4Fq6k
VOypYCFNt/S/s5vC9jOdHagfq/pHENXQyX/GMMu3J12AEa/fRdehFrtuDFJDiitGHdf50a8OYfBu
ipJDMUxeFu0KzDuUwct/3B7f2u67HN8iw5S+2fbTlKWiMGvpL0W/dXaLP/B2VIhEgadDHOMNmqaW
C1meQQfKMl/Q2lfRcxC8BPqdeRxfJGljd6xlLg0DK0yWoJ1Bf75euOksl7k+ES0K+vCglKhv+JM0
EbhJ7s3OSt2+g6CPA9Pu9jxuBF5ia6xayw07IHAm+h13wbBLlR+jcTSSv0JQoLeDrX60f0e5TJl2
rZaxmRAM0VY7e/Snjb+/dlW4mMUlnDxOAZI2mbiPFLZr6C+BEaASnbtKvnGZXE80wshIlPqEtcL1
97JQr7FkXJPOE1XEof2VBe27MnxsfhTSScXPXjuqmr+XEbTrtZO5hdVd/WhY5KDjQCWcqtF1dIHa
y7qOjK3BZQ3uKaYoz1gBe9Xw8/YHW80iF4EWw+xjSS8TA8RnPf7sdc88x/m+6dwUCvp/F2iRQ+Js
Gru5ZUTxlxDHJHfaRZBQNp5pawcdYAzKpjQyEWQWy/PioFMrKy61ktGM2Vdo7FHzmIe/bo9jdQXS
tBSQeg6gpUyDXYRjiZ0QN/695Gae4m1dcVa/yEWAxRh6wDLJqBKgvFd2eHp6WGtu3D9f6TFvUt9F
jMVRLclWOhYaMYqT6b7obnICqH364OzLu5/I/Hu+i5buvvb+yXndep7tfdYO1f6Xfidt/JLVD3bx
QxbrXJ7jNNYmfohm3MftO3k4yNVftz/Y6xvl1mAXSxzpqzpuCmLUZ2yDm4fqIfkW/tB+NaM77lGs
PfSeUbvls/SXfVftug05gqWvN2uRw/NiiIuFL/QvM2UmfLe3Dqx7b3azE6IEGfrBD7oruZZXHEDM
BW78d7mv3YiNUe+U99FBOebf5r/V79l3Za/cq/zL7ZlZTTJAcIQMABCGpRZAlyVa3EkayfqbtjOA
PJ6VOxP1wrv/LsxiAsxYDtSgIkySnrLwURt+1UjF5Hda9Q+o2j/JABdjWhyz81jbsy+A5cYYuOiQ
I0jqDdpGe2Z11eKXhFcj+uBomVynGd13UsnuCGKFL9D2XFP6u6m3vNJWwAssnIsoi3WrZNC2YxW0
usW3ibpd599p+nkwvvTWV1qvVWt7yOIlwFYRWL39yVaTHMqWWD0AsEZq4HqAGkamEa6EXFaUbjwG
s6a7k10rOyWrq9ytbG0LALzC+WWwtOB5Db+et4usp9tBixm8zdtcn3ddBZPITXdJtzO0x6HsXG6f
Xs1l33hKApo3CSgKfWPlrO6Gi1+wyIkKImlozfILZG8wPtWYKMf5MT0B3rDircvg+vz+O9rFAnLM
cOAl4ZOSZjRKwp9j8pfkowES/337O65dcRH6UISoj8CDLHeDZYDta+PsbHwOq/vC2jXWpzyaPhjB
exWLeLXaMglZIeSjxs6pKMpUeD8srTVG1UAnKQ0BoDi1fmoG9HZbrY33EeZCyIklGfpQ5nzgiR/d
d1MR7iHvSXdO23Tvh6TUPOEYcRpaX/pYOP633Mo62uVUrA2cnLwcXqmbI+yw77MOflHe2ackrHUw
SqPzaCuR8wCMNbi/PYlrHwvXB+SKADXjlragaqVYhTRASNOzZDcHqrGYOkVeKyf72v59JRNmD5+q
V44Pr1z1et/hqT0kJmqvZ4PDSa33QV65kny4PZ7V2o1ARgqWDzL+SxEMQQr0m5DEMv7ovsKtL440
KEdumGjKNhupcnXy/o211JUq2liPEpVdRWE+r05GcTKUe9nYKu2tvVDRFeJOxnsO0vpiocv6bFqB
wNXPgep78zAFu9Luv+j5HHlOMXyLky49KHXq6XqGIGU/7TfmVGTE5SXj4ge8GWfZt/BCQJmXO8o4
8F8+qp7zqf8e9K407Po/qeggbYR3LM5m4AQWyUrF/bEIcFw/Z+kdCNTpYDhbI1qdUjDU6LFAq6Ut
dr0WI90sm2qQyFH1DkW3GRPAQ6o/htqT/SnJ3f7L7Rlcu/YKyPb/h1ucdvGYRuC5SYk06f+p0xfF
74+BWu7NLN617calTCyHN1+LlU/nzcRkaylyMOIEVTvYVyADg1HsQfqRNuO72L437Pg9KNVPI1YC
fzA8YSfC+hSQ4UUSmXyr6puwz85J1u6C6sHsoJdBAaH7FyYbJ5n4+G9GB+AIqhHyHG9U3+suUScl
AQNfVPWhksq9XDinotw6s1e/2EWYxQKxZqpSWdyJMDCEivDYo3MCsmin+vMpwtV94wW52gYRiCVB
GrREy+p6Rcqhj9anBUtILf4e27sYAcs6r+907EYN2avz4kjzKqw+t42+EXrtbnAZebnd0pAWqllk
5z7YofO+w27PCMZj20gnPoznDE+3V8vaF0SPTaU7zIUIx6HrkSqpFKuVDnVCaZ5yM/Ly6BFjuo1l
svb9LoMsptMcsbywfJZJat2FheLGcbEbOs9Jjl22helbHRDHJ+Z9MFeB9i0GZNaF3oUGiF8z071e
mXJvlpC/xPFka1iroXDbEhxPRrCUf7PmRrG6fmBZar35ECvztCtk+14FsL+xp8UCX+4zaAyCgchL
gEbt9aAKbTLnqfRB+dol1nnjrgv/lpEgS8r97y8HFj1jYS2QtRbLoczTsIPZlJ2n5FQgqIsT/Z8M
5SLCYi20Xd7akwZQOmwei2Tf117m3+db1fu1bXQ5DvHpLsozcSL3SEMyjsg4SDMGCP2zrLvVi+3n
e7vrP96etdXPczEm8e8X0UIU4TtLANp5Co77OdIgSnaWN5ZWeNAtHlS3w60MjnWAYa8CuRfHjUU4
Mx4MbGk4U5pwdKf5NJjfEblU21NevcuSjQSxMjaK/uA3/9cHZynC5BRdUQ6dSEjV3dSc4YOHpu/1
9u8vPDo5nP7gK1+z0fUUJtAfghxU2VmGDW3YXtWdDGlrw67koasgi4mjuTAammADJPm+q72pf0Rq
O6+QXNnI4muB6LNh4izk+8gO16PRJmOenIT9SucwDPS9NH41pdTtzK+gjTdWw9oHAmQL4JvmHoDp
xVJX1SmTYl+ChKIc/WQfFycEHuct27+tKIups0ojUZqZKJlyMnJkhVy1eoq3Lpsr4Bf4oyhXgvSn
TsQD/XriOqlCK6VO8nOm0tTVPto2FatO59S3irPT6Get+SUBOJPpZQe6/SuR9WN49GlphMqDlm81
AdYqI2jJgLdAXEiILiyeSW0+tbkOgZF+1D4cQ9e2gZFK9aNSBG4YfNBTT3N2Xf85cHLsS5Wftzf6
q5zMIu8THlwuOGAMS41FstSldhqDBkB3nkT4gJ+G4b6SHupQouXXP3HqHIJmoj7TePXYyZ6Rvwxy
hXvA42giqvBgSD9969Alx6F7l4PpHTDS0X7mFDUk9SFSj1mLffnGWb8ikYOcgwAbwIyUwRQvpqzO
ZKkL5wboPn5GEb0TM7hLHd2D4BN61j+Z4ZbBtJeU2bOk3uVX9bJbRO+S4VEZY7fBlofn6vuh2Xrx
irl6M5eqRj8fWjZSUYulJY9mz5sXkLakFsF+5JJ8LPWq3Wgbr+x8W6ZeD5VdE0QP8e8XR0Ew6nXo
lBGAtPQkI2ysfeO95FgftlrgK/xycP4UzsQ7RuhvLwJ1it/oRo3agvNXOJz68IeVf8kRxim02Evl
XT3MD2MTvHe+xfVPfONwvv6rU2uXs8+Skzuo6RvffSVBiEYIlGTAQ9C6Fr9nYClYQMmFHn/itWn3
q5vV4xxbz0O5lcbXQqHwKKxoYY8xCddz3PvR7FfCyyCLkp0d3qtG7BZj7Dn5FmpiPRIPGwg7fNI3
olX6HNl6Cez/c+sch+pdaX6etoBPa10DFDv/DbK43NHClfKhq4D5qzYOYI4npd8lO/eMwHiHK1Jz
jA2qCVN/sLX2r9BvdiG+V1p/CKgH8zlBgknn9veBdHiPClYrrS1BW1l8zliyTUx/AQTO9WfFP0TD
ySy/jFv0tZU9eRVlsSdzuTRaOIJQAo7l3caCFL9wsd8xugRLAx2PQtOSIm8ofTO3PhDbtjlBBM1O
hvNQ2w+/bqdocbouo6BeAfWcM4J2++LjTcgr0dtHgI4+oD2XLlgu13/+gxgchw7NHRuk9eJSbtYg
/fGroUaufjTmcxbAAt6iE6ytdMEu/f8Yi5NmktPMr2piUNwFMKl7cXJgr6N+6exuj2btm7OsuL2C
6AJXtVhZJIq+NEPAoFHxTo/QHw+2pHdX7sf2ZYTFqvId8PtZRoRpvpNHAFXOARUoaAMQIwxjYzir
EwctG6cLSK3waK6TEd7YTFwPTCh6NqL9pFNMPYUbl+O1pYzKAH9fVLsR+L2OAaqnViefGMpny/6O
GWP3UgUwPjduravzdhFmUdq0cp6eVieQdl8l0J5YQKIGL3+Uredm65awUhbjjoDxkcDdgPlcLLdC
zQN7xpYXIe3mvaU3fzmB/C416b/YsflRkeQj3H0ILNm4sV9XPtdV4MVtWUIZJI1KMo4ajLtGV6nv
Ny5Sra4u1xsJaG2MXGNV4UEAlHtZKQ5wGAykHn3TmTvjrNw7wz/le+Eu+KLJjZea6uH2xlqhTKB9
8W/A5aujjhMaiBqEO7XVznU3znddokCU8LF7SgxaHo1TwTeYw+wU1PbkRmWBuxu+aHdRLxue3Vr4
CEpOnsUH/unHHETaHQLl4/3G7xRbYpEzr37ncsuguqrZOPOd7Uw7h85LWEUfYmx+Nf8hctyGpk2c
BbtunFzbeLode+3zi5zDSgaN9cYXIoGSmKghtyaDJ2CrTG6vfLdl+qqmtJG0VZGV34ySi6ZQUCcv
OIvd5Od5ZZUqtxStQVu42ttx646GvUMlFS/ZBy17CDChoxnoNXZ+jENXsQ559SOP7lrf2cnl0TG9
YqRujDr51LqxU37Wuq0tv/bAEeZG//cr38hytlMTpH7RQUTJ9n3zhVKZO03ve607SKjjggD/FA7z
57y+b/p3Wpd8uP05VjIOYPZXy1CEB3ibXyc2dS6lKky4X6VCMuzJ9HNPwvu1n9zA13bgWf/LeIuV
l5ZDIs0D36SNzpCLXG3Q7wPnvmwzt6frJ/1ROGB4SKPTvH997V48BiIptMfEYnLRJnUl+0XSGte0
BlfC7UNSP3ZBs3EYvQLL3yy6V8UTwcvnQL+e0JIslhsTrjLGQLu3T+AiYs8eau2plsxdic6elt9N
+Usd13fpIB8i3/JsrL+zyb/3ledsPpeahhpy/L4tDoVzCDT779uffG0HatSTuAHQncBU6/oX2mYV
YM8Of0bte4AZEox+1WoPpTrtzVmbNnh2azmYqRfTzx0b8Ml1tLC0OrXAJ+GcFMVeTzU8vNjskMm0
4EPVGG7TqD/n3Ly7PcaVS6H45iCThVIj3+E6atvmyDABDUYx6aNk5e483lnz59sxVucRvq4gdgGK
X1ZKCrmCiF9x8bTib21rCiqD0CiNtqwZ1uLwAkALTgBEQAlej8XPgvp/1WPV+FQ6k4u3rJd3BzPY
qmOJP7RcupeBFvlSUhstD0xuoE3YHbIq+DjaT1iX9Hp7HGt/rzXB8fYMrtyqELMCNQVJXSDvF2sD
VEvRt6+wX/9lDPTHXH+Ue6+0rVOmbuncrcZCfpVWOApLqJZdz2IhD33QKvAw7EhH3H3o9gU6paXz
rk2iOyy7toSK1zpYovrwn4CLJVj7bTplJkDqKPtnlg5pqL8o8nesGnZF543B0xzrO59tjgzxH8yq
Se9R6FDgXrJ4rOSp0zdYHUMoz3epq2veFO6yrTfEGmbW4dlFFQeyHUKli2+HBrPRxDoYz9pygrte
Enj4ppp31tzp9JVs6ZibfvqQJ1XwYJrVuI/t/ilUAuevqFKNRwVRhI3Uu7bnDRliFsIbiFwvK4WN
1YdOlQ6A5BvIFc4vu34ag60r5epnpU8nqlj8B6bb9TqqWsvsO00BOqQP7wacCIvR2hl9dsJKmf+2
RzVydo2kn4zuKWnnw+1vuz7tyOgI4gXZdMkmzWctt8bB4oUQpFi++Wq/q6Yo3ctlyKtxqHqP1Nd6
epL7u7gbbchOY+61Ji/WviulszzjKXz7N63OO+A1iksmxe/lc1LOxiKNDAEgw8Q6iS13nr4m3Za8
9dr+5cvaCkqDwuVvsX9tJ2+6YhBqo021m0F97OW4dFw/6uJj1WXvmuzp9rDWAlLdYh0J/VZO8usP
7ZioFPc9RLwmNh+z4Ysiw3l+1Of6ZEbJxoVc/Phl5r2MtVhUs2P64ywYVk0oHGFVX9oHk25tHIqr
axdDSN4gPPx5LouT5uI2VOh2OgQOezZ2qvKAUk28D0PbPyAGh4XrNIx3htxNe21U8r2Zzo7i5rlf
nyc7M4+3J3ftqBFcKIwDaDfxPa9/iVbUk9lDwD7rc4kAbw/SMEAR+9AHyeilWtjiXeB8HKK230gS
a4cp10CUryDBWrxCrgPnQRXqsc9M99qvmkq9oz82Xbyz/wDsTOHLIQxFCfONBUSpJs2o+wwQrBCX
HFtP7mgQVLt2CrZe8qtDosRmgjGUkYdc5Pup5xBoSk42QwPXW7ePiYbnb/KLd/9G9lnb6VRJwSAJ
Xyqy/vXk6aXuD41gKmT1M+x8N8LeS82mP8gnODZpSP6yMigyX0eBS45CbE9zteCW/shz4aXVQutu
dgJ/o9yyNnPcESliq69YvMUWV4vQCQybzmos0nnlWsW7Mf1hhL8PfKd8+2+Yxe6e5ryPUhttR1q3
avQrGAzX2Wq3rw5FlP/p+uAwsKQcgfBP2lfgolM/hX65Q2/PwlAuzL7d3rirS+DfOMv3Il26vLZz
jr+oqYWDdYjrR5lsZIe1dMiTnf6t0D83lvJ0JKYy4SAhHSoaGknZzmex3R7H+nz9G0L8+0UqHCYp
l9oc9GXpH3Pf3unqBxiE8h+gx3kY/BtmsZZt7n+1WjOSFIiF8tI597X/8/ZItiZrkUrHuu6KACrZ
WQltV6oqL5CtjaS5/tH/HcVi3/tAUiS9EprYioWIYx3ubFhmCMb/SYJxuNxw5JpwHZfmHsDOncDy
CdTpyUFTv2kJxBj71+0JW/v03MwRNkPKEbqVmNCLT1+YYR4kA1gotqNjfW0MyYXnsxvjdmMZi2lZ
nupCbozHrwNEepkuI7Oc/NlBGdDkZpg+Rf03iPUFFiOh9Kkeg70y/vaVBQA4UCgQc/z/DRChSoB3
WAObMxnhdkwfZrtx5QAQv5rcD/WX351GGGuwXV61KkEMLNZdMlYojeQABZoch8tfU3Euh68BIlm3
w7y9KaDlTKlCCAsrfK1F8pRSdZ7VmgKVeoz2LO59uVe8dGMPvf1SBOE6D/8B8xp9CfuWCytznBqo
yICwhynvbDk71H3JATehd2R6nCDYK093t4e2ch8TOtVIOKLHalE2XuwrQxumIQupwaNZG0dHQ/ul
DX7sgmrzJLRvEj1xx6jwknk6y/5v72liU3hkVzO10LWvd0GUylSBUlo0HK73pYY+9DDCGd3aA283
23WYRZ7Vi6jV7VI8Ril8x9mhpdhvKs+mfbg9lyKRXu+16ziLRGsalZLPsK/P9pDtkwrc7fA4aK03
Th8Hecsf9G0+FMGEzSELhrvD4salVHMcS0PIjSt/n6bvlaZF/uB8e0CLtG7Dx6FNQtJAsIVjfakb
MY5BrvhlnDzL7Xc/f5nrl//q7y9lI3ocWUA0Fskz2Ojvjiy5jtlt8AGWRJ/lGJZI0NKYCrgqWfKc
uPZj3Xsh/8MS+GAOnnyPuokhBK63eKFLysObqIuM4VdGKmkSI8Pe9zD99D/o93henf1P80YGXCyD
N4EWyyAwpd5s9DR5HiGLYOk9u23UHUYH1Mntb7VIT/8XiJcSnsJCO2JxT0UOTW/xMkie49RTPTt2
1cGtM1c/5+A7NmItZQ/eBFtMXx8CbZyxCXsu7ffZt+GdFLi8uFNnh6XAiQ31mB8nd9dt5ML1ufx3
iMu5jPRJHaQqee70kq5xdVdm8H+Szr+/PZWL4+R1dCCDHBVNYnbXkg3gV3S+S9+yn1Jf/TBTrvVL
w+008zS1T232JVK2LAnW9rHKmaxTQtBM+seLPBtHuZ92gfOkDX8pGL+g/nl7RKsBGAh5AnInkKTr
AKrcN6Ya9M5T45x1+/2M2uDtAGtTRilR+MlQUzSWxLLOgMldW77/VLSq5+ORPtO4bLJDx3NzfNEr
eYvgs8jlr98I5Bpoayg+4ny6HhHCs7OmVqGEfbubTa6J2noX/V0Pf2P8fJ917ghzt/vLKQ729Lcc
uQXiIL5zMKrSi4uNLPl2WYosT5Oc7wej4zXXXN4Viz4pqnKUnmB6eFo97jO8SJ14o0eyrOoxYioS
uCYI52CTyqL4BBdhUqmyKj+Pg+eH79Nz/NkwT/PRGPfFffRD972mZMfd/qZvM8orXUQHb4JhpLxE
mVv6lOuhkUbPZqvvEnJJNR/zD+mvMFIOQX6ItpT6V5Iyr3mewFQtBYR+WS62JHkc8ySOngvNQNg+
O+rOJ4en9s5QvE5JT7MVPmLhtTHMtbA4T1HqQtBNCHUurh+xpRWF2WGo0NB43Zn2nB0yp7f2/v+Q
9h1NjiM7t7+IEfRmm0lSvoykMt0bRnVXF733/PXvsL4Xt6UUrzLuzGZmUR0CgQSQSJgDpeqPUVpm
G8MCpLVV9MEmDkvpxYozXmhyq0MGvgHTd8gYoxGKrYAJXYqhj3oKj0U4YoxXMGA+TS5sCs0rOUHd
reWgtRJFL6C5od6Np8C1Hhnd2HeSGGVH4+TXBICT0bHmxCW3mnNNgrmLlFbzkqybSUjERBdsSwxU
8TLzeZqSXeKvMbvg/K+6iqyGgoQlBkWxCYl9aHR+mJpA88qOlWybPpksjIXufWsuo3SqinIuR2mW
OLykx7gfAP1LSqyBnmraqTiRoHBkzZniLe4GMznLx/vsLVy4V/yxkGheUkxhHIIewFXN5kOviNbu
ggndEcU6zWmHXv9w02AoWqlUGjxjIDXlDZ2wVWs4oDnRIuOO0oGpYVqzDl84oLROxC42vOyIrDew
AarxoRM+PP8gtec037XF77r4hdUX5tcgPTdYNVM0pO1/xCVWLgCMDqVdoIik26nizq8uaDQ+DIcP
D4nxR5H5sLZCnQg3BD4stQV/r5v79If0oWBzJxF/+acaYJMr7dBvalfeTzz3saAJc5PKbLoQEDqI
rqUSNYlUGnqUHyWgeTeYVYf7xz4LBA3xvkwOBse0mLfS/x3CN2IQsgVoy2JMK2vbSK8UITsGanaO
j7KJQCh98bnpNbZN6ZsQ5jywBxlbGeYNTtd81XXVjJGc5Me++VDVnljerrdhWanz46t0rK/QOyTm
udb2RphjXRVQNO6r/K26yXCF6AUAPP7cP81iXo+tIoZ6LarH0in2+UOyUZ/1Z3kbbfwt9oQ8Wz+D
Y3/WVp6r2hW1NjrHo7APb6CvXdNntEozh6FMMQRxzPSadDVKkiHxOxv7AvG/JyOUsQn70RozrGn1
OLS/Z4MuXqo3tJkrqSr8bIAPV48yzTaFG2/TVbPL1phxdIfdsA5X/kZ3o7X/qG3kZ+UJ0FsulnGv
khWv4fT2cpylMFfD51IxOhgYfetLccLCY0hBlw5q8aHKWzybAE230YSVkh8bze0HHjQQ2+70zT5g
hVGjRZM+8h7MFVXqRTGUYakdsY/3q8Dwj50e/D2WSzx5JH9MVvc17fakEWogkkSIgzhnfq5fq7o4
mnrdyoJ+fE8e/Z9qhlXmRH8sDnisTZEtcgK5G281t2cgfQQABnRToT5+TS1Glif2k9g6ypbTdptE
2JUqHTGDwMMzuzXhmRLWAmLSYw7gWAuqu7JG3jexjt2623Vv2ak8yD88t9+b6/gxWtVOsM/+qLym
hkX+LqgydhOPCTK3HqiOwZf3LPRfKLCTZmUEFSedc3spMvwxVpK2lV8PNSRZVLaXv2Gjs7YuddIe
K3EPOBBrfJWDn4GmQl3X2IkYA/X1vubcvHrw2J4Ld5ji1rBbgH1ze4UYGaMyeMdWI+Fa2cXU91cP
+st9KrPArpwBQ0W+Vhgp8Yq0n3rvmBL3jd7/7Vv7Zn6ceXqabS6I4ogfbx9GjRiP5/7Ja0lBZBwZ
h9T8Uzd8YBQE+cR5iRk7clQmkTwIveIdxWcRjXa/LTc7eT/EDRQ/Cqn3Zj1NTxySN7clhlwwWYDx
k7mvDKAn16LzRtFXW03yT8La34WdPewsyxm2qXtq1+Kv6mA+5G+azWs2XxIqZpoxEoEmVrzr2f4P
rS+1KVCD4IRt0Xiv1LSPiFLRWiGVU7o156Zc0EI0tCD5DYeJ2YNvM7mIy7A9ySr7LAxO2b5dGSnp
FVI/etjnyEnV3QrzO/abB5uxIR64hdfC1LEENJyEOMazATnnz7w7jUJDsDyEY1W3L13gV6A+gSaO
+dqHY74mVOUe2g/rIDlh5sBc6X8qkQRvwZuA22AfusEf7XPg4D/ciJChyJjYIHs+dvP6yUn6nWE6
5G0Cmiem+UjHg/q/cY4MIUYh1X4ofdEHa6FPBqIdjRobSdb3tf7GXzA0mMhtlDsjkXDFnLoZwI2X
q+KeDuPfB+Tqy0jBzwfn/KGmkW08xPq6fbeBgYDdemiW5gGT3+aIGY4YR995iufXE0j2zq/+JZEp
amXPjtlsPfr57CkcR3UT0TPU5jO8sCdL7CaAZIJaCfVLiPcUtS6ivelgPam8YuYSLdQZEeeiEofS
FSNMSW6tUqplnFVOMKwqIMkC+G5qroWeoCX1vmLcZAHhjRALfLcrIbXDogkFgxJPPcqaJ1MIosc2
6msbCIm8LTy3VOAaUJRXLdBCoZY5LKGvDX/0M/UUNgkVzUevPt9n41a/QQDvPFwjCNeAWHF9Pqo2
JkkktOoJbbVSg9EkgYbmj/s0bmNC9ZoIczBpOqll2Q/q6T3+gB6Ex8BN3rJX/Xf3Eb/dp3X70vmm
BfieeQwdQSFDKxNlLM+VJvXUuEP8U/2ZdQRvakv5nXpPcbzRgNSSxLs+pTrS3dKzLPukAsDcxtKI
DlzGfcJbi3zrpWbm/34Qc4Q9lkJFYyKpp/I1HZ28iEgEoLlEdkVlw+F99qxXQcHMO1pQ5y74uUd0
9swXxqYUU4tRC0097Xr6bhF//VN1JmzZCOyQDvRHff74+BrJqSUKxxhuXf414dkyLwj7pZ7FTaCo
J/MF7SmmHX34m4DjiW8fMlfcATX8mogIvCnDmGQQORSnYvPL28QraytsrBUQ0Nz7orwNhxlizLWJ
5D8yswh3T121FpETejSOik9WpNmGe534T92D7tkCT47LlvKfE8QA/jWPWHNrTWIEQcavCkCuVBo6
0rNxEA7IpTr3WZz17r8riyUyt6cFDHspglc42eXzpnsVOLkVFtcAVf1LncAD9JoVQxrauPGg9/Jz
WtJItoOnMbXbifrEcGpYZWoD2/f3NDpY23SftSUx4hbADj3kv1FqZwH0C0XoUc4NtFO1BwTozts3
jvcIPVnVu5FzwfFofcevF7ofWXla6pqnnsTVsI9s8vtJo5WT73nbzdnx91mgl0x9f8gFoToIJ1UI
DbjqU3V2lYY0O/GH+pTtahur6olCq5fAsQCW84RBRo5Ab54bDG1GLzusyBjV1FJPVeD4O+/piUwr
4Se2wH0BFD6YJyfvE1xwKFe8MspZok8Qi/0gVCyrd0WnW1urisT2fSILodC1RBkVTQtszC0HQT31
NNpkT+XBx0IHu4JAFdq9BNv2reY4sYXL4Iov5nbC4EyVeSUU01zlZD84HJueP/jKprU5bYvgR0QX
LFY8zmK9UBE1bgZliFT9FGDVgVS8+QnPqueDvqGARuJ5/xrwAdie/9BK0vlpaJyKd/HLcKMIxizU
ZHQTxOBObAe8EPlGEzQF9RV0Zcy9T2hSZViqwlxLQ0XyzzWgos5VjhxhBeOmWWBErlmhyQHradVj
ZwU8Z3zjIGfKCPIwWwZAAixxvhZmoABMfkoH/2zkGxNP3BIxa8/d+DbfWtcCnakgJwzwS7xv2TjS
8/ygiCLwp5WBq4TAvQwJwE3MaKXW00Y3YjtZSQ1vEGhJqmjHQzESYN4qMEyveVOarGh0xD7nVEvp
pB9QMKNYP0oANCdFv5Vk4tjzgizngjzWuYNRxdLnv18oZqUoQQUoagA3rkTH36p4AHBseUGOCLJE
zNhj7nTeSnxNIRWG0Ao7NTgHG3U77Iedvqn3qhs53CayRV4uKDGy85QSW0dVLThXrrAW1pjp3ZaH
ah3TwvHW0nO4kbbRtuI1BdyGP2g1uGSQcYmxGIVtP4Fsvw2ewrVKsyfp+Uf0UG5Ml7fx6zbpwhBj
dD8L2kkQ0Lh5jh/O2N2qniYKWR7KNQ+Ln8sW4xFLWfS92ANbwtpcGa6/9T41R9tKjrgODjwE3Rv3
y7DFqGGfmkqQZGArfHiU3rIPDHyuOXp46yCvj2n+hAtN17vBguEqwTnaF/tmr2/99bBWVt6j8Fxu
Ig70zm1MAIZQJkN3zfd+ZVbrkfHP9VivwnPuTK5MJzuxtV230+14M1EF8Pk5lt72pF2/cti8NTcV
AIAAY9NnmFQ4sGs22xy7HbxCjr6NwD9qKKMkX8ZK3UX0X1JizkwdJGB0dKDU2N1mIp5bOG+KU+9y
zt15Gw1gSvGSJebkgj4PvWlmScHT6eFn9/TbBTTyYXSDo/8DVTHeVcoTIXOzFWM0CUUDeiP8lUAN
p3VbG+lUifMsXDBmMAbERuAUYQ4JU7rXZxUmqVpiXDs6I6eJ6rotPZiPkhOQ8qQe7x/WdxPr9W12
TYp5CObhZCTouInOpVPtE7ekif2zc1OCTffOsO4LMj7Jj+ZjudGouDY243H4/YlRJN5EJu879Fn2
F1YYpbhzywbf0W+TjQTLaPYYrc2JiB2ames7/irc9G77Hm+S1+jBWim0oUB/2XCV6vayuBKIzlxL
gVmaiDLxIYXd2DU6jalwbN5+/4hIdahWoes5nhPx7sJbN6dibxhSYCJin3kq/pr7OJWx0KeHZnUu
mhsAOIFlCJNHTVt8LPfNx5ZGz8WhfJN4C4F5dBkLSpMMsHIW6Pof6lbayRKKySJHxWYNYjXskjdG
mYciCE30r89WI5CJ/NJt75S6vItidl83VDDYiiSihCkvttYhyCFgIhoVJqNhHPFp1D69kRfZsnAZ
gOLHMV0QYS7ZwpOKqh1BRFypW28lbvvvgnzthuiuaFfeql5Va2k7OUBjd3M7d/s1L2V0+2BQMUmg
IO8HDDOsfGM0ZbQaXwmTOjnr2UgGpSMxDy95Pg9WkpcUGJ1I2ijCRu8qOXdmjGXNDylgvoAQLsRE
6Y5Kw0X3WKKHtj6gnciGKOpsuQg7HaK21tT4XCvPQ0sbAZ12jt8fBQXj2ZKjof/AS8VN3sqrSnMj
TC5namvnGF0u9nqQkyJ37/vEJVXCK2LGK8AUn87mWSo5bWGKMkTsYa8ycqyTnSYJFiN21cd9Srep
CCgUauDz4wxohFCua7vvJ2BH6n2Rntuv+kHapXTvb8rf0kt04KGKLF6WaH4F0IMJV4N5vmtSRRw1
QOov0/OUTKOMFep+8Uft21CgbSDkf4ymwUKEwGimPcaY6/dRHkadJr7XH3SpyWV0slkRHju1kPyu
Nb0tVxxRzKyyanf5fYwoQj0afb9s0nOc74Zs3Fseho4mQJ9ggaicfOa4E1SAeo5+aSsvwYAujP75
/icsmZalA2UBHcLAR2TbhDUxFPp0StJzYWpba+hOQq3yqnsLNCxEX2jpUVCJuNmeUKRp6yMXnJ5N
LB5cocXIByB/Z3E0eOmwLUyHzv1DcFqYzb4+7HkIUtWmNDtXdmdjkzwiWnOj2yo61K0tqt1rndPW
cVsXg+sFwpyKTdto7QCY1DXFTEpVQZay7FyTEjlQ37Hok/NRrNbGEy/AXJIhcHgAVoXuKFyY898v
QgXN6Mqi8XI0gNEnXo51WXIXP87wYXmDkY1VkZ29uu0fLaGS37Uxqp6Fom1pMJ8skWbcZiIPRgGd
LGopIDL6YhU66MgLrBozlRI0JCdzK3hgAVfpvpbe1kuAR4O+C6Rs0KOFFn3mCxvPGH0AgHRnsaDz
jGFQhT0tp+fS/9NEbo9eKOvYd5tIDk9CYJGyDeyxPvttACzhle/ZiuBYCpocSiw54xjxd/fOtRHj
25DJQqkcjYgogl0fjTiJZaILVX8WynXpS27h/WoBAVdE2MrTU28CrE/txFpJUsMNhXDjdWjawgx9
isUeOU3fB+u9EfboWckTV9ecIF0nwVcLjDXzERuGHPzrtjpEQPzr0GMOJMNgoDpwp/LCEZDVElHR
K94F1a21Q1nUtuj9zsTcCR7CP2m3quJfevRu9aRGN/z9M7m9wgDVpeI0MKuGKQDWt8KJNhFmzPtz
ilYEkumd7ohtIrpqFH7VKpA9Otn87Fohdu7T/b7tGXkjIapg7gApIeT2mLsa2zf1EMte0Qk4vHna
sBlEFwtf8uw45kcxfFIMEnqv1vAaCoiXA1JYklM8Kr/0jSxsAWN9igw7Mk0aPQwjLXyqSY9BjTbO
jbpTTVfTbekwhoaNKUxjxFRh+CQDpRAQYUVFhkOur7qQlsqL9UfmYad8d/SyjKElHDYOWCSkoJig
MdPq3vAqoT+LcYD+XuzQVR8tdV3r1ACY8nRoSywRDW3jWaP6TvNPunEoq4EY0cp8SOfZfl6jqzK7
zHtfxKj2UKlDPAZef+5CLFh0+9KNy6fYorXfUKzAW436HmtWUBnJ9/pGDz6wfjoglfCEXQxp8y50
NuaCPXMNZTyMgTMZtpwCzQfXqi2hb9lbxwmW+eh0bHa+3QRP9xXlNtBAd70kI20IvF+AO7A1jxjb
hIZJHuKzRmxvdMYBL1fnNBLtKeC8ZWb3cyUnhhLzfoplI1SB4RWfgfetbQZNkmg1AWWlB4I7x+xu
XhYzKaAjYfpkxkpm9xuWntkl5TTF55gAmwOL69AjU42E90a+uW9mMtiwi+wy6lNAmLp2arXZRgna
r0EGQPMUEVJLZbPh3WrfLxRWcHAdOCYDdTiDfcHISZQquVTnZ19N0t+Y9oojUoihF6+kUs81mo8G
RnmSRq1WU9ICGj5RAV1N+3iMgU9dimh8EgAFXNAMC9pHmnkjoKq9wOg7O20EI1iFeiaUrgqgNURz
nhAEZMDcjkQUxZNPZaFYUFANXe401Uds/i7aCXspxCDu4Wsrz0JaKtD7j8QCkrvbTlmgYFmM0P0M
86gUaGCZQPzmaO2S5JV5LThmndBezqIciGqV9aklJefBbTblg2LXq8ANUayLHj7UdTJgLyOH4k0U
irO+pMicNYCLuqnzEfsD7W1/CJVt2tNwAzc3uQ0VbO/IbTFeoAiSAMZHZh8L5tgCcjtWWPSFnii8
Nh4at69dNBj3SAC6dec02au6qz8DzDMgGuawepPNwk0NqE2MNGABCRBLmDhCKkxvlMI0PdeOQdTt
IaD6pnHGs32fznwFMWp9RYaRaGIEY9q0iKpbmr78OH3xespuk2UMH8wdWFtFkPgFCHgrY9eQ/YPi
RIT+712NDBnmRhKNbiqKeubDKUkEZ2OShwCtGfS+uG4DaYYOc89owA2vrRTHgnYYFyy5rk/UjYnN
p8Y2Irwpt6WLAUgIwGvGm3BudmeC6a4SzSpUZnJ27zQb+U9tk+4V+INvn/cZu4mRZr4uCDHqFgxT
NPZFmJ7fSzLtsE7QSV2Oqt2WJmYaM7Q9+kCRuGIL7oiUUOgZc9BwHyG2zT7en5652dkli72kIl/f
B5FZlhgsAxUkHyTiSmsMeaLJ5OWloF+cJ+mS0NBFgC5QPHcw6c4owyCZcSKFfnYWAvKeDxQgCD5Z
r++fzMI1ihwfplxElE6Basvwk1eWUqpKi/cU8X4qj9mmI2KzojWv9LHkcC7pzHK9eLe1CIAFIQOd
98kj1oH45yYh25PJmwVfEtolHUal80QZFCsEHe9ZpjXVH1FWcTiqdhMNQtMuaTDarJZB2xZ6k513
nkYw2vU5ZJy31KJlXpJg/JqAbSKd1dYQV7JBEZYKjvBToSdO+/Ttg5fhZJbmxamIU6NooQROoo2+
dav9PKm4MaqjmpFT8MJLoS7dBpdMMQotSZ1kjTWYwkDCRxwS+sU5mFnw7HVzQYDdu5AgZahXOt7v
zUa1oy3n1xe98+XPM9EtltabSK/h5/XtDDzu6OShouvPkSqkfLtvljwFYBOjRqX7XRWU2XmkCDux
JlmgpY0laBiX4WYHObbJIqRZg9h1eVfN54JAwJUjEruhK9gcbeOYJpu6iXp9EKoJytbYw6mDO6to
aPu8Q+LpAGOceTKM/RhDcOVX5KqbP9Zug8lMzYlP41reyXhgvd4/Kh5bTIzTR4LmFyMI2uHxT7rf
rnkscczGYnxB7iWip4gg8K5Saa3+xkqfzX0WeBQYN9AXpdBOIgzTPOwmdyB4cvNsn3PPsJdZgM2E
Sazh8HtAdJSrytnioU44N+ZiDPDXQjFEd+3PxjYRZAPriKDJI+32JRk/e3e7Nqmw+bwvMo4zALDU
NanKxzq1SoHR2AGNrOe98yKKpCfqWx2QjPIGXRYD3UvOmHu6BbqwJAqza3NtzUSXcPGR2sm2oDwR
LgU4l4SYixr7ySXPL76dgUY626SVO9nautqpmPGlNKEcOc5y+u8+G4M813L0a1PNK2U2n5j8VHaR
rdv7l/iRZ0T372xM9l6Tabwy6psR8kPyUN3UG5GsOYzc96IquyRW7MVBDivoHh6qzcl8CnbUoabx
T15ul+fDeIOsqJteAAbIWfwipHYnSgM8DHhe9L5HAFjatbi6TJGyUUcY1VMUO02KXuDHgIZUJd1H
hvep8dXuAWHs8B50y3TnvkjkqzAOwDjT2AfwmyAE8N5OZR9qkoaE466XHdFfCoz8UuyVFsU8yc7S
KT8KtNkqKNdGq/vKwGODEZ9Uan0lAggCUfVPJOTdtfL07wgwoZSoDyGyJiCQTiQhGTF/Ry/3KfwX
j/MfQbFNGVaLiZlxBIlDb9o6nR4cJXO2dPyfm4e/Y9C/dBhH6gUd4ioA5SFHIL4CavbxJXE4tsk5
cxYkD7pmqmUDreqpRQQMuQ3OtjhwiPyXkO0vI4znjIpOGysjgotxzVWKTmiBxKvajh6SNc88Z29/
6zT/kmKcZtJXqZI2eBpG+13raFi8RTr6YzpkdM3Lii07zr+kGMcplU3XR1qI2t72PST6icPKbe8P
c/yMxWdWHUpVi7OR6q1BJNmWNCI9CA+o4BCgDBIHKK328Rj/CamBRfCIrjgOYVnRsdURuA9oQwA2
+rWvk7VOK4J2LikSmQ4biRhrtBwBQozy7rpZA26O7YIS4xYw8NkmhYbKrPyn9GmFlE5ALHs3HAq6
5gTby0+7C1qMhzDSLEnDDlyNGIDxab//oE6y3n69KohSZI7uz0pwhzEWtQC5sR7pYBALNsGJlu59
V7ToTf+yojIewiyt3IODyM6vP6eAHNPfp/u/v+gekAqdURfmFDxzLCU6hAECgfDXHmw7XY8vUUoQ
Wd0nMv/IjYguiDDnURRlVUgD4hxzhYt09YLpj39HQWGC30rAMFLgI8QO3ieiQrWalbjmhIeLB/2X
C4U5CqVo/3/Ue1w9czR28ZQvfpqJcOUxRDdnDQHJr/1K28pEXXPOmUdBuTb0oimsGPOtcGXosGuc
k3f8lywwbtlDrxs6ZUAgeepobzvcJ/Syr7oQEuONAZPWj4EBVQXWzvFXTp96W9xXlMMHR1fZoldi
VcCbUkFlfH7/ZX0gwvz8V8bAutzAEhqplUEgOE/reLXP3Wp1n8LitXUhKMamx7FJcw0lpHOy8V9E
EnLTzbOm37FnFoDUzLEZKpnfSerqtbKVnRnMPiO0eaVBDiOsazXUforiEmZRPvgkPmeU9zJfOGw0
HWmagtYNgM6wdba09PCgaJQcYQte5jkdXZL5PI1aCo6uqMxsXmQaC0yVW/hPjoKT4v6SyCbeYOcJ
Xi6v9899wcav6Mx/v6Aj5WU2iDM3eP9vZoGNPN1dOBCsykKrC7oE8URhe+ljVckCNNrleIm7coKm
1oG3PvZ2nBXTN5ckGGFNYwHAFQEkvJ+t078+Fm79UjiiLb3S+DMgHGtfuP6uqDEis4pcmppCz8/v
3sEVS6oCRKND9FP9uX80PDqMSVay2TdJPdNBp/lAlAfqPfAeXjwazC2LO0TQ9A6SG6m+8p6RabTR
QY8Fdef7vCzcg5cyYzPNMTYRGvFMx646knfcZMKCd8FCMDyA0R6Kpjp2AYjV9JIkTJBV+No7NTE3
4YYoiBf55r+UyLoixYjME3pAuMkgpWEe1sCjxQ1oSqEBgYNlWm+8hM/iCf3l7PuGuzDQOsKSvmjm
DFseXIF29CF2vzjXy7K3uSDChCmy6g9tO4BITKLNbnSmB+RJXp7v6wCXChOxjFpjGYEIKqWjrg7x
DvDrL9LXy/jGIcQTGRO3DMUUo03iW2Tth7TWT0728+s+L7c9V/M2Cf3/1iwC5JAtBee91Fe9oc5P
ZO8QPxSbcZs+eKuzZ4eH8IBWiP2P4XXc5zb6IJz7tL9/m7lKr2gzQQ12jJhYfg7aaUCTz8oO7bpw
OrsKVqnjq+u22uUlZvorbBG30RBeD3anUNEZKWBDhh95OsOFhDsMa6hf6dZwyq3iJjkxK5IezIO8
jVXi/yljUkUk/VUpRB1J9N7vM9/2vXXrp1Q5JKlFpLX44ZkrATvB3syYBsMHeg/D6txMqy5zomSD
HXYdby/JwuULfAsNQ+8YXkDnDxOzd1kGFPBKwutXsosdVuG8hLZ9X7w8EowtdAaetorVzzlxmbr6
/uPEG79YikqvuGAMQRFkfZQbMTvnFXkvHZkqPvYYQo7PvCnfJW91RYqxhbZRcyz+Bje1E22KhL4D
ELGiZULnuouxSTl344KfvyKnXocTViBLnZ+C3E78g1Yo6cf9s1lyIVe/z6g+9iMlzYS+0fP0iCq/
gb6ugGZk/Zqv5eN9UguB0RUlJqYo0bmg+BIojSuZHuqV+Xv97wgwYYQaa1Wk6NNcRBLpL/2p4jCw
4AWvGGDChwHdcVkWwVSQGt6oTpWQj/UX57h5tjJ/w8XlVPah3LcxFDnE5J07ts6orHn5pvsHgd7B
axpV7FV6boBG+3XIV6pdvHqcfvz7kgJC9zWFWJka0xNxEt5LTrpzbxGa25Rzx/LYYGzeK/VOMkuw
seuQqH/p/1dYshk/4z+O8WYOJ5HqQSlFVFNycghJZB8tJ+bNY/BYYIwbUPqZP9Qj8j4iipKJXdod
px924a1wxQVj3p6Q6dg3M7uPcItuYVfmNZ9zHIjOVp2GOKxlzwMFYSduD3PVBGhag/vi27wJ2Pu2
oYuMfYvI0U9YIgn7K4lJqI9OhHLN9e+z9jOxwJXEGCsvcmBdxw3O5B1vKxm3vEHLvfG65YRU9/26
zkLOYBAtVzIVzJw32Fy9uu8JOZJiQ1xotWpFCX5c7Gx3Iumf8NCU3GQyR1LfmnHhq/I0Ves+gD/s
qeL+nKcrdYI15bznLseZfJfcL8h4qhFoXg4F04jriif6mTscp7tIQQZgGjYaYE/DzVtHN4GV0Ckw
EgPdVPlEtGfSf3KioG9kjhvFuqDCuPY6U6bQt2QYytogdp2sS2Qf3AYAu8DMzomH4na3EtFUnCOw
iB/01brBQH779uV8iI9bXh510fX8/RpWRRCLh4oggueY5D9L+wf6qzlSXVTCCwrMJZDLee6XHig0
DbGwOHzXw1zv6/mid7sgwVwBGIksMjkDiVccmw4qOW8DIY8JJtqLUBwS1AY6nlS2GxJzH2CdHuWo
Bkf/vispFxqetEEp9z2IaCToSI2Xh/XoYjgmP98XF48OcxmorVmHZQNxjfRnNbkWRiOoo73cJ8KT
GBPmVYMZ1jpO5byr9i56E+3qlbfjl6e7zEUQdv0Q5z1IGI9ut4vWPM/GU6uZxYvzqHUjt8oa54Fx
48FugC98ui8jHgHGFVjZhLo2/P95Or1rx9bl9lUvuua/hvH92L7gQI2GIE5nlHrA728s8h4/DARl
zWTru/c54RzF97jgBaF2UDDWK4BQ9jsnj7D08JNj4xJHa2XGyGuhbfVWwmmXTmNLrkg11JUyKqDQ
HGKytKuo8exU5PTJa4bnaDK7p1tTg3aehJyFKNl1RN62PdE+78uPx5x6rWpYpFSMRQka0aZ3zNff
0spYTX/+nX/5roBfHNJgtlaRGSDSUy0HAJct0R/Vw78kwti94pVjAvAV2H35Cgf2kG4wekV57TlL
VWXMOP7nrmZnDvGnZuxmhbMHa4Wh2I5umnP5Hrvqr5265pG7xVyYXwEX5BhXENVe13c1lO+920u6
E+4PZ8wiPsUDZoyHrfJK6TDY4FOKnS/MkP7DzMbFBzCuImr9RAMcwKyEB38NKKyTSU6Gbf6TF9tf
MmzpVu2GPgvmy/pdXO3G7yYVzBPmv+5r+3Ke5oIMExNMgZEVpYfTG3A1oA/u88Oj2YpjU0vVi8tD
YzHSRDiL0QggM/SS9g52GGF/LNKIKCwF8gFjbfAePAQZLmdMoBB6oYEROQjQbjKSR+QDebTQXWP/
yb8UIeMxgj4qRzWECPEqTV/C1dtHRo0nXkaN4/vYmlwiCp6RStp3y+9A/E3n8IBZuBJjHAaGKodU
G0DikK5dN/rMapcm7/eltcgGxhnnzhoTq5cZ8zVDqxyq3ESkAFznH/lGcvR1+E8c3wUNxkKLONQF
Ceujz1h/FAM3V9qq7+OOl0RdvCj+Urm50UtNQ8Fan2O36IfyjD78udnX4PCy/Jq/IMMYqI7tnJOB
+O1sjzR4sohKGyJtm4f1/XP57mi5eQxd0GEudSxvMP0mB524WBmO8dMjM/YYoQ7QNDfbh/q8izaC
a25rYuBFVACyF3PVnCf4cir34iMYm523i+sF5lLPtpzv/GfsENJPuEPeAiKsUpt3lywr/AU5xnIn
rP0ehBGKsjvImJm1pW5ukpFXPLYWg78LOkyYH6Z5n+a1MT/tUJkg753tb6evr/snyLGs7y06FzFF
lXZJiEXWaKDISfm6k3uClxGGUe5TmX3APTVhI/3BCjzAOKMlB3BDpMc2mn8U618Ii/EQY5YGY9nN
iqgT1caI8+e/44DxDqHcYLypx+8PmAV5yLhtDbOh3JEQe3FjFHwcYw0S+i7Tur98J9zQj8jhYSIs
TTYA7OE/rpRtvAp6GVkxAYzMfQ0yfZwIun6x843b/8/RLPb27gbdyz0fHKUEENC0JcHza4shYeEx
eCo2lbjqUBXG2I5xvn9SHA/LTsALZp/NZej5FW6dhMfuDNQAVw9sjkovsgeojrnXD03mrBwxf1bB
v1pwOu1rs4s3L7HN9eKLHuCCBuNdxz6Mhb4HjZ2+yvbiVrIHMir045+9M03M71ozps8NBgLAs+LQ
D8McZ/WanAG9/OqTEMgpuJruH87iO/OCEOPT9C5t61KMZkIGVrpgOpDXZrys4BckmHgE65wnKZni
uQ1JQnQ6OjX9M1Dc5XZAeFnmRV27oMX4taEZRqzZgty6mD4A2w8viNC2eDHD8o1zQYZxbtZkToUR
gcz7ZE/7J/2x3T/nnDTfstywuhNT/NBmLC64fsLW3TRiJUQ2tzp0bv7RfyAupbU95kR1ZZurcnME
cuPw/pIzZt2/uHjqCBvDBLHI8Zid3PEVWIXkaaLeu+Rwbrhl6V1QYmKh0sqsLtJAScRa7MfAVklB
UjDEU4ZF3b6gw1gr9q62goL9kWcbSxgE3HPCP5h9xlYQQFlgsQRmudkif9urXdynFdQNmJI6neOO
Od3M72Rfuq8vCTEiyzxv0FOvmc00fgixNKur7Gb/ayClLf+GRtT78tzQf3JQl1QZAYpC46nTCAEq
ZHpP8a5sADffISf0/0j70p7IkWbrP3QteV++ppeya4OCgga+WNCA9333r3+Pue+dLhI/lXp6NNKM
Rj1T4cyMjIiM5RyWoOWHaN27FEQFjKPQc+OUdcVZQ14wfZbNhtzlZLbrY7llpAhXr9WlLCpaTGM+
yNsKZ9Y6iOAmW1huldNYJawFi75izRxdyqKsqzJ1UEIVx9YvmLkuJjkKC8D91nUbLrC0Y/nzi6ur
NZIBdm+IKVHvXLCHgW56A84KqHxvtjaIyAKYQSY4HEssZWzRIytordEsBmp2ag9Qh5b8KtvoXW7t
9Di+CI8qm+R+7VJfbillepMU7csJUA1xE+aCdI+TrTmaYzwNr6EZoFCm6Sav2Nktc9SIqTiUPY56
adSVGsutscsYYDPLHSBkgCBbbphgFIsS/ucL8YNjRcpSVUzlRXEccUFR3zvCXjUzxSbTPUt71oKa
PzsKyKXv2oNndsy1GJOBkqbvoh2Q34PVef7uxNDS5XeurYmyJsNQDq2aQg5QiN4yO3Q+Wjs/iqCT
YMbUrCVR9sSYkzIYCoiaHRnlf1ANobCdo+vxr4Kby82jrInCySIfVjgoTY+JMvSOJH1M8slA8THn
rRpxdW0F4r3RvVZl/18jVyOJCsJU+QtKDfjGlEamWhTVYTMtHZcaCkISPKld4rmfm9ePbv3O/SPn
y6Ff2BeE2woXdF9ympfBEex88xfNo0DOBEgWMNR1QE5SS+F0mWtTbVyUEIOPy4FxB+WVzWK4poTg
fNVQqOdFzIRR5iMYDK4JAHcLqALedHKoxq2yeUic9+s7tmosLuVQ61GEZgp7DXIAqP8bVLsk8ibH
2AioPAcWq9H/6wDoq3UhjT6gMZLlzBchDaTC5G3c/Z4ftyyoJHHNJl0KoezE7A91FS42aQBFXUak
33jLWepEAGRk3dzNloOn623gybI9fsbu1vBYpC2rNYrLL6AsSBrxYtbz+IK53yrF7mF3Co4d4clx
8BBz6QytX3Nvl9IoI+LPXaJxM6QpgBxAFqN7al+va8navbqUQBmPUZ5GKCk8SvCKxro+NDXvuoCf
nMuwEJcSqABEEye+VRqsobbEBdFmtnI0gWtE8TLydAhOkZmSwbmVA2t8sK3XbW5+skzk2rv88hOo
4KTjNGMOlCXeAthAgiyuSD5Z8O4sGVQkokUZKF2WOKt79Eq7tV8Di7WM1aTm5Tooy1E1eTvpypc6
aGA/PaOF2PatHq0mD/zOuL1+cKwFUeYjTHmhyBbzId04i5jRnFD1uC5j+Y0rRoPOfLdB4TdTCyeJ
LJD4KpMMDG6gV7CuS2HoOF3IFqdZjMYIUgaoHfCd59A8fl4XwVoIZRZyeWx0jsNmWREiXZKYs5mg
XYrVVLhqDwAZqavALQSJDnUmRlwKRdHzxflFcmYvuZXd68v4SW29XNY/AugXeMmBzDmqZqwjD21H
3armCASImIgFqeHVj3ltMlnTVo36hUzKqMdSGsRaBb8LUHizIComtZfQVrV6k3fM6ubfrpE6K7Eq
yjrJsIkI3mWTAzei+JA6iamee/M1tDmPX6Zb+w1DC9c9JPD1RRF3WJJoZe+HUgLepoCcw6a34ufG
DHlSnLfxyCx+rMWeQLf9RxK1o5wMYzRJkKSI0PjWUchhLKx504nMWSKWKGozB00tRiEUFw/lxFZy
2G+Bos8uwS4/88NQXKyIcoSGJkZ6JuHMmsRFrhjczzKRfwu2OcwOSz9YsiiXiIA2L+MUS5qdHqDj
cQg8Oclsbk4R5lNYCaLVgvblWVHusRmUPAOMJuZ8AL8k2dneqJEFaDfLkwT9grvCRa3MDDfXL/qq
vbrYT8ojApJ1LPgeUiV90zSPZXertxvlgU8f+M7JeHJd2mrpEblK8LkDdhmZcWpLk1LjOT6R8ES5
8Rz02g2H/YjWsb8p116KofYSTHglcA3l5WFukE4mwq58Ud9Y93i5PT918c9iqL1LWqDHCwEWg4a+
ioRPyyTo3ifaI6ANr+/b+in9kUTFFB3fcnNj4NHD25n9kZL98n5kxZjMw1kCgYunVW2UXVAth2Ol
+0NuAWQfnl6yWddq3Xf9WQzlu0Jfkzk1hJj81nJGq7Obh8rj78fXgcRmbXWM3PXy1VdOiS6ecSlY
Jwoft/hpzkl5LNHamTMBpr5s9g8pMjjMgUC60Ewv5vFi7wQOyKNhBY1bcPQE5ymyzMcuMhNXckNH
PKMt3+vvUttnKeGqZlzIpSw8eh9ktUwht0Y546V6uK1uT9d1b3X/LiRQhr1EC2OsNJCw8w+YPDRh
1xknxFoDZdMnkN6jVgYJIF7J3OA4+sCGuxkaNxj+ZnQX+fE/50QZICWvg6niIQvTe5Zwx5N8c2KN
Gi7W5bsuAMcbs9XAQFfAkEFn4mU5aNPCkLuz5bHc7PJ51376+3FfP9if0fD3z6QOVpm7KQxmqQOc
SuNkh8ExWdVW1kZQBzsA/3kIZGzE290tqymV9dvUQapjm6mdht/OTCZV2Mr76vvW0P4jMLgOSNrd
WbLuGgtYPfY+gPO9f79/vH4GKwMD3yVRPqSEJeT6ZYsS4gGyeCA7GIx71SKOeX+Xb3YvFu6bbdmY
O7QZ7YBfVehrykR5FR/jlEndQwEOzsvwED3odmZ+AHn6YPU3d6EF1nfPdKN72+yse/eYWb4ZOIb3
fn0HWOdIOR2Qx8Z8X+MjnDskRhl+86er+b67lKvpen3iJx0/PpIP1i1fSatd/viPETu9U5QmCJTu
/JjY3DHblG8pAYB7/GBxLBK169eenrX7NxsOztLvnkoU/LlWxGXDbxlHyfpK6rpXXOP7UQVd/te/
vEi+8K793EmGv5gqAEezujqvK6BKYzZOHJ9Fw4SvVgghjKz4Sp7yu45Q1ztPsjYyFh0B9P1dY9hi
8XBK71oHKWVr/77vABo67fbSY6uY2iF8C0cS72MWDv9X9/x/vug/huoGwZ80fblj4LQ2JZKAeNHZ
L3nthuRu5Tw9TGTj2p//Uh2omz1pWt5zPDZ2JCbjpyWWqlEXeyzR9Zmo+G08ypKKJKdis7Vv9hO5
M61TR/buq/l+3+3MjbUAu22l2KpYcSzjE6g89/U7+ZNxSf+mJ1+h+YWCR6GAWY4Z69m9dATl7dhy
Dr5XE5HYH6AAuC4NVHtXwwj1y7RdiBtEY9aGFGpZEc8yiDda3FtC3hPUSxuXI17tYKYwI0VFZNlK
jgd0xygeZ3uhs/MmpLfFgEhvN8rxqc3NTtydRyD6gzY3sw8K4QNS2UFpu7PbbZ6azY3O29Jv9SSA
EmQjg8t3Y+wlUOqRUCcR+CfHbQVYC6IfhDtAgpAgRE9q6nUpaW/VTwEtlB6wF/AfzFa0G0HWCfav
Tbr/9SnFqM/rx9oS7pvcim97H/wdd/m+bO3iUXMKs8Xncr/1VyX+aoeIczJsJAf0oo1Z7H0kl7KN
ALKPw22xgKV9HHivdTal82EQBeOtHsplJr+t7MMAoVHijlbcoaCNlIbyxtvzbrypSH9/o9uhiUQ2
yMhUM7RKJ9bJk1cRME3DmxXmeIMGXodriecoG2iqkZl4jprADJbI637jAgjiTttEtq3ZyEgfjFOw
K3OUMU76NrOB6zk4Jerm6ZsCEr2ZTNYomMaHthM9uSVKhnLv8Ta0ipF4arQ0Tak7JOhOLRg2B996
VzCaoZNqMPev/Fu22f6qdsfKUh5vxN7uyT0Y1HIrA9iT5HHWyd+WD9pZKQngVoFnDN4gm0NovAHa
sIC6hnrsB2tyedvrtg/FW9aYyia0TL0DaEzkaEf4Prs1tRIwXhhqQ38GdARMAsmM7J3v2aV7PxAJ
gLj55/tgiTfu+8PwS5EICbeWup08/Q7TFuAAD11Sf6gD2WxVKP/MkfZgkhyRhynDdP0GS9NZk4hT
g7ci/tBMw4uP6HO5IfZ9TVK7shILMF89aI5/9WYPKqdtYn12AjCg3Jp4W+lgzqdj5PBEuKsfQljA
MwJfnEd/PHr4n52BlCM2DZmrHt9iBSZ231XfjwragkwdP4qd4Myn0Mrf5o0DaPYc/yrYu4w4oFv6
xaHS/+7bxdsAfOsUnbkyGayotI3UPrq/zPRD3twUu2NnYqVAk9BQD95EIEc5lxvjVhB2Kems5OED
Xm6C5u/9PZBjy8M7pkSJXJJ33hVJ486as92k24LcGe9BTsLPyJqefOdBuwV3dfnQoea6LTBvbOGi
8WS0ka93ibTZelxu+QG0MrQ7Mz+g2r0xlffXxAR0rHS3YP5sO6tpTOKmBFv7G5lQzjumLZluml1q
1wkhrmdXQIg3LAxMB7Z4yyHeSW5K4k6mj735hK0CGClpdw/vT9nNY+aMp/AQv1r56Mwuj8vQpYet
ivVfN2gsU/w98Ph3v7XIujCNo1SIcV/CElt37vVf/vnM/W7jqUdFGDRCDeaqJdAwSGIrRwXo5ANh
sY2LLDlUzAGcpYJrUsh5coAaRcjhhjNfDufAxpUmLhhlHnc2T+4fXRaIHCOS+qopXGxdkDSVkC1R
GpL2rCiN5fHpKQ9NH8uBW8K0x13vOKF1jlEvz8mvMwytc0dc21M228eQmMDDfp/MbWCx2gK+yL6u
hFF0X4Avi2nVjljfk2Ud7t5vbtyKPMOFOruCZDY6xRwHMO2FCbJ13wKfDkCuAmLNKAKZn5vTaNr3
9lbe3eMKkNvIuvuEUfK2H+7HkcdN/CWRwyGEq3F1+7refY3LXfluut7AGX2DqXR4e8G58a2Dd7AG
fOqLo7gNwiNM5GSORPYgaytuWJVKxs38insuVCKeBfDuLs/bzLRZ6ib/LDl8u1D00Kg6hPlYLUGT
dQ7IwVt2emPab2eU/kMCd5RbnWW9R4h5J7xdF6+kWCZciEoQIjJyWF9Y5dc2+bsN+h+pVFMuEfEx
AJe3vKe7X8FJ9p42B8urTP22Jba7Mck9/onxAJRPVdvGB5ob9x58gsACcFnayriMdKadCzVd7ZdD
B2zc43WFWg0fDaQ5JfBCoi9cptYqhlOQtRn4QRGY1QLM/fCku5iF46xmxzrlNWt2KYuyx0qI/hng
dvWwmpHdu799cr+cJWNFP1P5Clh5/6yIss2TH2XJqCqAsTEPyd1bZqavaNlmwlyvzDl/l0PZZiPV
m8JQIEdDYDvYL9JbDd4DQHrmQGfm0HcMQkdiP3zWzvUFsnaRSvV0TYxKVvq1i7wdvGjwPffaQFjN
Pywx1JMvjI1pjkosz0p9ImXE/51BKVLcwOvLWX3RYhoBdImi8cUw991LK6GWFP6o9+eng4AJFfiD
2uUQWYdogqgRLWVWAGZ0zUs/ljHyinHZ1zKnl9Ip/RdKqZyiapHe3d01Xm6/X1/eamrpUgCl9FPa
1EIjQYCQOdlkFZot+uZz4PGNbTxOvoWjY7Gz/AeZAMHTRFCla7SD5Wc/4SYDl/pgAINF3cZIALb2
bJv5w1+t7o+kRYsunAIHYspOirE6y3+MZ6uxEKQnVufyODCOkYH5D7bqH2G08wNOcl73EZZVWgoZ
QKwnEN/jMY4BnHIN0CusCueaU1oGqP7/NtIeL5HHOcgELC59nl3luDFFFJzCbXB/fRNXM0uXcqg0
nuCHjS9HRn/Gg7FwZUvqHc4udygZi7sMLETpwUdcgffLNkatUD1WGmEZlZVGhsWa/VkrdQ9CUFw0
4XKQEx7Gid26+l6w76u3f72p1H3wY47DCC4OcQJRCJrkwRfiPOjHvxhX/r4gyg3EolgZ/fS1oAWq
K8M0+eCAQmjDXNFiCelw4XLrKEcQqbo8pSNWtJAiGsAH6jGDixGh4zIi5CNWivEeizA1xpTMUlDK
FeQ8VxuGsNxzB/h8t6rFbQJIFG6vK+i6K/ijG5QriOUw58IgAGE1GuOTTQpg2deI2TUhLip2bR8p
W9JJugFeGZyYfBqQOQKxqQmUVBRSSgS2huk7EfAUNz2s5zY9cF5w07isviXGUdIF5pRrMtGX4Vsn
s3noOgBjqEFpqaHd+5//9Z4CxBM04CICLyB5UkeXDVNZFxwW2ztPDZCQanRY37N868oEB8bML6RQ
J6d2xjwHID4+PxokNJORjIClDAiYz9EMkNqRE9xPb0ypKwf5TSp1kHKWSnImQy175yumxFtVsJFz
cbZMeoGVA7sQ9WOgofHFKKiWu5cRHgOAii1a96xWQ4kl5Hul9n8EVa2CAEh2aCI3dvlz7kTb1pXt
6mTczadUX+Y00ddjlghUCvezPonuHtY7J9sH5IIsC3N2FiA6LN41mM3Ea1Hotw2gfUeRTXm+nDD2
mtfNyjTQs/Dm728/yt2vEp1ORHUnwnmTj2rBdRVe8xmKgKY3Q8aQAJiuKdm5wgdJHMMuTCYGnvz9
/rVkhocrRNdQ4QshlGPKhnhA3xuEVHZ2NI7yTfcQbFWv2ih2dEowuLj4xGNuu7sRKb/PDo0nn/mJ
Q6qQTGgoZyUvVjprvn8P5b+MRBmrRsP31M5BtHmZbEa7P7ZoRGHN0DL3l3JhGaeVndpAlOUv+eYE
QK8P98Yz68W0Yt6/7TDlv3j0FaZKCDGHt2B7q0NlBqLa13Vl9QpdnCJl7sSu4it5gozy1t/Xtuyc
8IZnhPKsdVDGLlGFOOBbH94wvo3s39ymxhPsb3zut92ijBvGFcS45rGSym7swu5sNJvCvWds1ti1
MP5SFN24mwbCqMDxDmcMYhJtJ+0ClBaOhdM+lAfWutaSHt+EUUbOmNHzKXPYPeFGeOJhSA6ehiqP
YDmYqHqRt9Mh2KaWCntiPXeemb8qbmFy5t6WZALT5hOz8rbhQUK+Hcl+23eOW7d/vq5Fa+mvbx9J
W5ywF8t02RF9RFP2r0hCkh8DndrgFL0bqptOIoVkReC8V0gs3EQTmRUznM2aN9PM9mMkydEgPJV2
HFrxvK3LU1Nt+PKe8ZnLZ1CRzLfPpGxWjJ1U25brMYnsb5VfwW78qvBsbH4HFFQXhOPYoLf3CqgP
kfPIEL5+1VRNQjO5DIoO6iBHVZ2UIsRBTubw+oSazEBaFAZzK9oOh1RHHWM2y5nY0Vm+gefq8KcJ
GXaGxSKr/3of/dgGEF2qCHN08QcnIC9yUsCBPg+BcdwjUS6g3Icq1Ufl3Y5uhJGNZ9QY7mMi7zDt
Y7GGN9YtNVrqNVmSgRXKU5Y6l2rfCHs8q6TOTD7Arph5uKT31vX9XrU6F1IoIx0kpSrkAbabN+t3
zkyekZVngX+ue4ILIZSJToF7I+oxhCCSeFQxjBDhNTiceXK6vpiVbIgCCol/towy0x1f8bVcQg6A
Ve/EewkvQPe6hHWjdiGCstJznelZu6gnnFp/8/GcuoXFiK2Z20XZaEnBCGOdQ8YEegDBLXf9tnk3
4w0L7H31qv1Zy9d3XGQ/grBHrPClYdDu0ePuVKdHjur6jq2lBy4P5UvPL6SoYaxxXITVjI7koBg+
kpfoOGE+ObXajOg3qrOwIhseipfbCLf9/V/Kp4yuMDdSncq4R48vQmYKu+h8RgSMIrYDO39beCV6
yaRbA40F+YFhzFh3+CsldLn2LIz5XIfsaiIvZwOg3pHpE/Tts9RyuUE/bNXFUVLGgucDDejIMNlP
VmQfQAIhHasnhHSKBbxK9st9McLXxNFWQ2/TWa1xpmVJfj0LjzHZCQ5KwqxlLb/zU45kCDzS++rP
9H7Zh2Lvw2EaBPOvOe+gZwDI0sUtoJ9i0MNUt0xCpf9w+/7IpLYyqeIuC3TIRAUtD2GqHkBz5XwO
jLWtBwOKJskqEscyahdY+4VuRDIf5V2ZDCgnAFjEfzQSU9qhVwTPTd1JXfN5yVOI6M6SkT1THuvN
u3X9Zqw/vi6+gDpFOUyDdpbC4fw05gQ4gsG23xnoXFjG6mLC7/KDfgQIJWiX8w3zlb0aZFwIp3zC
ZEgyNyYQPnYY0vZy4u9t0ts2I5hZa2tF/7OmKjJYTw1DphYZxWEnhUo9wPfI6FToI9g6IGmYYw4i
tkPkytuKKLPV/upi0pxBIbgrK7hzPgZSpPorucff3ZLVNbbqdS8+ilo8SqDarKY93hMgbEoTUz4/
AO2/+cU44JUEG0AIBQkDLoIsCV9ENBcqBqKZPErBHnKetjMqrM/mA7MAt3pDdYRHPK9i2oDmOffB
iDCG/risJH9SX3byKb1RvfFuzEgOot6XE6uRdi3PpmAkXsJxIuEra9SBFphfVzg/Hc7RZ/K4kM4u
FZfI3Du/fh9R3QyIdhBOM/pu7sNNGRPGli6xL22RgCiK+pwuqookUSHGVPDFGPPZgBBjwnxFfU5s
AFbueTC3jpt71qSysBiBa+IWF35xglEhlJGeVAOwZkAMUR2dEfj9PrqvTG6jsLDQViNeUQSpgqJp
uC70uECQ10OV69CX2hqd+NxmZqCZKqSlrm3un59nPJKKZx4T0e+MbV1To0vJVNTf+rNfRH0z/C8m
Pjqq9kvGD/y376IjkgqZb0aouHYDLwVSUUEwSX7BdVhq6JODtE+JkhLeaVnBz5qVg6oakqYtWqNS
6tIn85zWQA9HN5tOJHABVrnZyKesBIEx/zrqjsoZJkbtTAF9uNONnz5nnDtpr3Eokr7cFgLaG/O+
J2rhCiGG+XnGB67M+ilosf7zgZSCNWIRSeVym3CVNCfZBiQ4fPiAzHgOTN5NKzbm57LkHyp9IZGK
btU47yU9wM5LgL2rtmkDq9xISxci5z+pqnecDwYKpaHZ4+0LPAompO1a8CLCJvKGqhqKqlEfEEac
pE0xPkABWOX+zsBQwWgeOWaUtG6p/gjSF/N8cXn1oZ7mdtGxR8C6YyjqKSGybTj5vQDg8q0MTbCO
r+KuNLucxFvjtj2wcr9r1Wkc7z9rpV/TUi/2CV/hE3YLmHnvDR/VofyV7+ZN5r1iihTc9q4d2268
8Y+sBOuiOj8OWlZVTFcKmvgDDXdOfTFNywmppmrJJqPXj9nntTIcDvW9kEGdpaynhigUkHFob/PE
XHKMWwQumwfk6wlayziLlQpcvzF/RNJlXF+oymEa5gENGsouQ3ZiaZa1b4HWHh44S/CqN2ZBfNXp
XIikrKPvJ+Xkx3Cy1sJp1pxA1w3AMYwaQ2vYYDCr0hQJDKmKKhuyTu0pP6c9KEpkuHTPiXgzt4B9
pN4M+/Yl3k6MpOfqCwk1pP8TRrscv8uAn9JA2KOGHCR6JgRwN4lAJUpZkeBqNelSFLWLapQmAKoV
h7O/ad+BHhUeRc1rCgd/VXaIMvX4oGxmpOOHjlGB/Hrn/bgKF6ukvI3RpZM6ZBDdOhq5iUW7bQn6
h9JTi14ldIWzgqTVR8zlWpczvjA9WV5lCchKltxrLCD1DgMHjDXC4aH2N55bURc2P0nXRJUKZRPk
KqbMUJYAEFAmaDNc3hCj+Vu03NBm99usJmAQosjiUhpUFIXSTilROQ4INLAqo4RGYL3j+pnwdTLf
qBkIkEnfFUZrlZkGBNLer6KKtGkt1GBB1DvV9jux/ZQ4Tfh9fRu+6I9/nDBGbvWFg9kQv1phLzac
nxOuEIZkPKd4ssmm0D1N4jaVyNgNxAgLRwemTPrCA31VwGSNfhfPv7uEVNIpRek0fVJejRQ97Ur1
lgonMSfi9AspbbupD4X0mYmVmeIRKr4lJUl4NIaTJDfVejM1HqAaNJXRqbJquAGQgygbmFAGvZZC
iXltkOLxDL7BWP3o7/MCmKSvyb30cH3X1g/zjyS6YF1pQlCLIiTFngHsb0xiBG/TuE1AhIXTe4nC
TYxs7+AxxK69i1C1/r8Ffo0jXhzWEq0FQCYbMeoooPcU9WvJ3LbMCthapLNwJqOFyQA5q0bFVvEo
zTyH3opzBBbT+djcsnLEX68NWusuJVCXQZe4IsH4zHjWCvRxcz5RJ3uy6xzjINF23o8G6b38ppRN
5UkMvTTc+CXmWsDMEpFudIHN1piiZPESeEWHA488cwxtnc2p9PRgw23BANmrx1S3utI1mE+ptdgY
NlHiJVlAp6FCG0Vp4JOshCOtrezz0HOm6pUgW7HN8qM/sMO+Na2+FEeZxDmXh5qTh8UGLy+3wzkH
JJhm/1rqhbr9eY9iAjPJsaYBlzKpHM/kK2ODvNwA0nTk12+ABlaA3EX1MoB37BOrsBD7uQoLkmc1
8LwUSz2R87LLonmG2AJA1sCDuAGEAkwRkQdE97K1REa8O6DRt9oVu9qKD4WN6j8jvbToHq2bS9IF
vZGqBu5wSjcLpfMzveGXtpu31NLs2XxNN6x5i9Uc1oUUOoedx3jEBZU04CpX5O2GIygtmuDpa0l7
n+zjnVaxEsqrAeClSCqOKFoxBUQUFjbZ8sd8tpwXq9/LVnDbb2Q3+R3aDGu1Fo9dyqPuycjlPDqc
Ie9QglwpKs2P+ZiA5RuFyuV99s4qC6y9xRUgOQkCLiYPVu7vsUPLJWU29QjJ5N5PrVDDC3WM2tTk
ZmA3Xl/buo78EUU9j4fJ50Wh01EK2khPjUIqzdIwpMUByVd0ZpkhbdXdKIA4lDUgR+toLfu+sqBV
Iz+UsTILoW1zV2x9C+7lTt3FzL7Z9U38I4qy/V0/ccIQIyyaQLU5elNFfAtdNyg55LbV3HMemmlY
irL2sL1cHnXj+GoeIzT+Lw9b3uyOgf27s2a0FOXMthZ50YGfl/uf5dGPoLoaGomTICrNoBetKcih
laqmgP7EeZt0Vpmndvo+ZoeiiMyus1p7mJ9ifSYDMMjyrSQfjMEafGQIt1HjKUEAVTbrzvE703jp
jHNa7HzV7tPfbfjUlAcjfJ8BYJK7U+KEwBgL7AIvr9pX9oN8wzfHeHT9lMFluhq0L69LXRJ1XYPK
fNcWpen0woh9vJ3RTxCQ7hhiikl0Akyt1adx83n9KqyNFS1O8B9x1DVv+ZnP1QrihgVxbCQHFWN7
6MO0JVN45Pe2+HyswWtYE3OvmfbDUpIgmZNY6BK6/iVf/dU/DvfiSyhPWRRFrgwTQuyDrlkv+kdy
Mhwgodxp5c58+Gxfpz1GK1kdHEyplK800q7tsxJSreAOE7+NuwBMinaIYOaTSLEp9kBICQ8aI9hd
d5YXq11u8kUw2KdKXfGABzlPDxJQ1jhP3XIRSXRzRNqNfypuR8APPbeP7Wc1BSaGWyPHOM/yr/io
pmibquO369u/ahMvvocyvyiXhknTYB8AJpqTDe/oqD+ULCYPednOa4dM2cLG4NWmryGmt5LZzD1+
q3UkOKKU99rbC9+BcjOgr+FusV4z0UztJdpkB/HpyDubZ+MViGAbNM2Y/SfvDNbxmXck88QCV119
xi5vPGD9q6KiqpQm+mmWJDkfLIF6j3IcsKztHjnogAkJypREaV/kg8SmnCBpdiw8RzCNlty2ZuKw
nsurNvpiRZS2aTIIK/04Gs9dTV56r9zJpIkIxg5c1gQMc0mUIklT05VKiiWph+TYHbvDfDQ26KlE
FEauq+yXuf+pTH/OiVKmWlUzI66xqtLiFNvXeNIHPRlFT9AwZn0/hm5ekXKbZeZYkwqD4KoH+PV6
G8SOVjiMj1nfYoyEIfOpooGI+hgjR2QjLhmCcn/QZ6ApNncCOnUOt9pECudTd9G+hIfzrj4MLivC
WI3VlD+yKbevzh2vyRU2Yqwt/XXsdvVtLZsV0PNs9VycFKcNHVns/0qsKmqGIAq8yNNVqTFRpb5J
EEclidsEJ629j9+zQNpImZ336C3eK+FvKTVlpfSG0/XtXn1WXYimVqyXeVTL0+K2jCMH2jNgIUyW
oeym0hJixjrXZakixoJ0mUdW+7upVgLkK8YeJ9s63RaI/i2pvMx6/5sF/RFCuX3Z8EGXUmNB4gIQ
gUF49DdkjIWs3031jxDK2SddUajzYn2RooNvGxOzvZGnTZttp2mvFQ96wLiiy2X/cUMvBFKWdDZq
4Nx1WFVll+/SVjAlVvS5llSBif7ncOTvh9POhlinLSQoxKru0LoNG4qR/03CuN+UfwTxC8iMlkI+
LyMJaCiUwmV+OvJxEKZ7uTiKs2lkhHuNOQSE5nSWNca2Leb4Ytt+CKNC6omv51IXgnRfxvydVBlE
b6uDODQMfWCsSaUUO6v1QpcLrMkHHPVMZp5MA/FTM8B0WGEOLGVgrEqlVLzqOT9Dy1C6VwFukjaH
UjipGuMaUQr3tXOAe9V1Fay1Mk8nvzpV44dwztI9H7v8a/NidAEppo/rd5UlhDqetgHVTApaiH0m
IVgb7oQMmLlyYk6sQtraAamY7zXwDNAUhZ4zrrCcsk+LdD9koLRJvFEnSv8xCMpW4xSnzDCjlbGM
xNrikDtU+KWCh78tf34RmAq1qo1zX6Z7LeZJ6nulHjhRH1uNynjprKnDpSDKYUrqIA5i1qR7vUnN
hN8W0TuvSgwVXxWiykitIqOgoaH2+2oMZQZA4SJEDENs1kcrboyAwTy0IkPAJIeoLPMcEq9Qeo05
1S7mGz7ba3Ls5NV2MsBJiF7q/1rp4GZlTHXwS9ML3bhVD1E6KYac7fOBO6lAMdYb3dSU53jcXBe0
WEzK+ECQpqjL5JgsG5TN9nu9y4ETn+3bblyWU2klQ8Jysj8kIGSAQZV10aC7d3S/reOhFLK90JyS
oTRRlzfT6FAZgdMoL9dXs3Y4yLj/r6xl674rwDipSR/zOJw8NewhtltZtsrhv1flpWghIzqALIEm
kg3SUOj9Usr2jaq1+1wqUoere34vN/1/Cfu4GDhBhBdCB4GqCDLdWBbnfM6JfZrvI37TtpnVGV5U
1wxdW9s0ZMjFxdNJwO+kNi3SFV1q8zjfB9EJ9ExEQOFQEyTzvz8aBV3T2DlEcjrNRSgHmRrCseV7
i2vcNyHx/uLnkcHEoJXAyypd4+2Noe5KJBX2dWgLykHLN3LxFzcfZvkfEdTNb7VYnpIYKxhmW56f
8nSrd59/sQo8HfAKVdBTx1NWMok5ni/Rv7OPSjwqeFgWWQWpEkOBV4y+gLI7wBAl0L2oOhXdxLmA
AKeHlEZQrSFCU4x4UpRn0Or9zZljrADMRuiDQu/e9+uopnWpNYGQ76fCNuTlUPr89fqOrVkX5Y8I
Okmo9U0lp4mY743gTpEfGgnl9Ugl/4+0a22S0wa2v4gqnpL4CvPYmWVtr9e7if2FshMbECCEePPr
72Fzbzyj5Q5lpyr5tMk0LbVare4+p00TiD5D7m8LW1u4ZdXwKoCZoXv0Wp8CtIIWVb6IxkycOCi6
cB6tSuzSuT/clrTmli8lLWf24l7uLEPOSUdEZAWft0BzW1osf7/47YyAei+VVERetjfchybdN+XD
qDbWamVj0D0JE6YI14npaFK4hZ70VBpFNBdfprE7WeJuNrO7slhgRxsZjxWNrmRpx8acCDNSA7KG
sztluxa0eVFhbVnzmhTcLR7afC30lnmaRspujMroRRmZrQDrn5FgKl/914wK946a5Rbhqp7vWHz/
cpX9K05Tap54mmPMAMR9adImaJqPTakOboIxh+ro1p+88W9PBQ5IpPmBJZF7JCCkGSLfSUK4kZ05
3RlbK7ByU1x9kuY4yqTiJfexAml/34loHt6n5O6XDR8igEcCWBb3uK+FcOhkdDDjU5aRPWHgYvLR
Us+3Bazr8FOAFvBURe8N6SKAUrwfnZNQHwb/8N9kaH6ipgqJMUOVUcee+uR5YMBjlBtOXG/b/V/7
+KnIoujFMbY6t+cgtMZKeaQLbStrn1jjsx3xxiQcq7p978ikOgDzme7nIq8C2zCtQ+a2+akd/QID
HmwPXYF9/vG28iuu62oHtWOSANhA82WBGXsS099G/+2//b52LjKzndw4weKSYt77XnPfpflGvn7V
RtBvjiFlSO55r9RoF0s7G01OOhMR0YiBKE+GdX78DRXQrYGoG28V09O2rh9zmhg5ft/CLBQ7PY/N
1kld3YQLCdom9E4maDxlIqo6FZbosKNbD4fVNUI0b/7zDNKjYAfXU0KMuYwM/jUbz6b40ogNX7B8
pPZyQJPTTxGaEpMzEjEpiOjQY1+ijcE+mE8Tazbi37W1QoOIgxYCk/hAMlwfJNdsel53eKBk3Vez
/dI444aAtaW6EPDK7HZhTlPcDZaZ4THnu/JoDN1DScwHnuQ/blvVlhgtPm1InvCBQIzbY/oNEAqp
sUkdtrFWrn29VtPgOsY421Al6QKLfbLZ37eVWNtzx3KIi1cCZnDrEbDoO8/sl7USg32Hks13YryT
NJmDdt4C367qYuMFj7wEwUnX3j2WcGmaYq5d1MiXsSdB5W2VR5b7UDdgDDz6V4K2I4b0/JGmUCae
6x+C5gARD6eqbj5R988xf5hRhdswtS2dtP1RJcjDqb3oVOQBxtoU3da1s3zzW50cHz2ImJnFfO1Q
diW30ApDy6hPin6nrPQ7crK7OUd7vUPCHFRdJgNw3PuzMqeTGbPDbftYCysdmzoMTZAOxZv42gDF
JOdpdFmJsFIifZmm57p3z1S8zIN7VOa4BS1dX9Cf8jRXncwS7yeCW7b3njmaxvqNq2DV3i/00Zaz
sbu5IgZ+/2D/cP/8vPHrqy4BC45sBQjWAGS6Xi2va10HGasyGo2Dx7JgMu+LasvmVrdkyU6gyc5E
slyzOSfBg6uiiYjKiX+rC6SWk3FPmrvCdndbGV+9gv8a9Tiey0CDB4lvemCtvEuGNkNGZCh6tBqC
MCPop2S+m9nUhxZAW6GZe+SJteh4RjWCH3hTP0rOP/fMaEMlZzfskyTZWT737/K4BTdNLTG8zu/G
rTfc6uKjJRNZL7IE8tril0Sqrm5zvLN6L2i+c7PDyvx62gMFSOAeXBupG9/XIvKxqFyqSoFIIolD
a/bDCrJG/nL70K0a6YUU7Yb0284pbRdSZLJrh2PmvpvVM/vrtpD15fpHFYyX0NNQHNCmqcBrOqLt
ufUP2fDU8g0Rt/RYRGj+2CR8yJNltXKxH+VZuA9ShpspiS1F9POAPKiRpJBSd98m+dyrd506/re1
0h4xHge8aBgWRexH1HJ86zzP+98QgZHADmZEoOjra2vliqriLFUiihlgO5MHwnUDEwKR/9rdFrS6
KT4eeww74iLmvvZRSezUmIiE5+TgqoM1ZoFIrYAQ8IqPG2H9Yqb61bU83YHpJEh76bGFyVvbtFr4
DgoifwMjboYdi/82pr8Gxu/S8utE4w3d1m6PS4na8SwYQDyyKUXETCPI/Ze4rjYu/C2dtKPJejmo
0oAEYxjvVP+hlmbQknPNwJ2uIrfd5/zz7f1ac/ev3sZDKwCeMJpbw9RKU+Q+zulo4v0STFWI5m3x
xY0/3ZazZhdIsiPDDlC+9cYAnaGaqaxhgDOak/j74r6bD3m+IWRtg5CVtn0TE0CB6tWWbypLXnaz
C89GvzscyA7+G8cICTCgl3HJE0zYvrbuprMIpxKX45iK8jMt0KZBaJlGvMeAg9sLphf8X+9G4qEz
AyUjF1SVmjLUaWNMzoNX8GY/DarHBmQGCc/2ph1JE3hl9DIo73sJmMhtwWsOb+E2Iz5y74CAL3+/
eN/UvKKySQecq3raS56GfvYd1EG/LMRBQR6VN9tEsK5H6zTlw2inYx5RryBPSiag+hid8SzbPt6K
cVfidgS4AAAteWsXJZ5rhWSmuiFhUx5VWXyo0+y9k46H3m53c30c6TmuRoQaJmB5zrM9YuyC3z+S
vgO3B/MBBcotIOj8DKVozHW7vQgrZ+LqwxZzvlhpMvStmft9HlmW/zn1MdscRAIk43d8q2VR70xd
jOlKlLap7SRo6nVdHuXddBBmUKfnbH7umB84znvLuYtlREawXWX7Mee4frLd76gKtBMBhtbG6blW
tfJ6s4iRKcFd3QRT8sMGKKnyTnbx5205K8YLPX/K0Q4o6oWT3xAvj8A3Gb9vh7I8edn0qelFu3E+
VyWBiMOyTZxQamqSmDcb3iDnPHISsfO8L2mK2cIjOdzWR4cg/rNxF2I0L9DXJC6kbecRAUEB9bMQ
2YZgFvFhtvpvee/CB9T7vFUPfQLWj2o4NLI/9EMK+hNz3rOkC81hi2NgVXUcXbhxfyk9ad+E3r25
pgMOVAbiV/sEsGnAN0q/K9cSXB4h6HsEZwLilmt7mQujmlDpxpk1WXanhNoV3vhMVP1Ymt3LyMYt
XMGqQIywXTriUObwtbM4xkOd4uWWR4nxR1p5O3MOqs9dPuzy8cftLV11RxeStKPoeIiNSQ1J0/TJ
tj4ZHJAyoCwJQ7J/OqDB67a4tcyyg6wb/kVShMLrXi8lz32e1tzIo4Gbc2jWJd97ckDzvWMmYTuC
7Hysc2C9wckR5F0B+Fef1HeuFBZmjOffYtmOu1SBjOD2d60aETgxUBp1XA9zLa8/iw322HsmPqsR
Z9SZg3pWgd09/Tch+lpPXZdaIAePQCcIioJosDYuyxUX7iLQpSiMISbwPC3cFazoJbcocEOT8nfu
9NgtmbREPoJfetrfVmZZES3ghSwXnhwNHgiwNR8qYogfJXybJ5wvSrV3add8uC1CR8cv7gYyKIJB
RFG4NLV3Aq/63qQCC9bO9UkwsOD3eHSTwG8AlLfR61O/VOBQKSs05Baf7YGHyTjuKAoQAygpxISy
Vbv1TSuWcvVN9rWl1LaHQh1jeeTnzp9zNt8VaJpwyyysnWAYn0rbC4TV7/r2nVINjNn8yu3qiwtf
mbvZRjCx4iauvkXzS23M7clM0AeHdkL3RPqCBmY+SXTCS4CzZwNTg8p5ON7eldWNB64W2Rg43DcE
hyJL5dAO2JTa400o0wavD8ucT7elrC7zhRRtmdEzL1mX+AjJ0qPP3xPMBohfbotYi2ldtKb8q4m2
fEPWYIqExPKVmNmJmMpG7GWqHyz5EYPLV00YJ0+dO6PeAqisHlObLaBR0ESCeujahPLOVqJDF1bk
mkdSntP+a/tsNhu+YM3TQrufUrTDI6u0nmd3LiIj84Dptsd2XxSYvqZkaxW7rLfme0p89QcfuDrJ
bjTeIbsFEK5RJ6FlgKyT8QbT0nkcbzyV1w3o54dpW1s0VSqGihdRs+8/GBv32brd/PxxbU9J10wx
nCDaNk0RNF69m8bvGX28bTlbG6jdFoObO41iMJwuAZVFQoNu+tGkGEbFtqCwW5IWdS+CclO0/sL+
jk6H8ZDYD/NdP98p59efP1eWsnzEhZC2yYeOJ7DHsTvXC+F6fGIg9bq9Zqu+Cg84B9N+UZrUWTny
rkaue+nZbTnm/nUHuEvefPPBzVZ9vS1p1b5+StLbteyynbH5uMstOpzn7iPPyO84pwsJ2tEiCfL2
kw3ntBPmO6v/UJHn2yosMeuby/VCgHZEkrLnvOVYLGvw4F3PZZ0GJf3AzU9LYJKAJmLaekGs749n
EurZ6ArVM+2ksmKeTuhvnfuyOc5NnDw2ZXxM/Dgo4ayOrt3xDS1Xz6qHVzBKIK9sBtd2V8ENwiDw
mqjdz7l/3xAeeMZWB6KOj/sniLiQoq3lTNg0liPBTTKkkTuGFd8NoHYbXRBR2CAOnN0mMObmqUMA
OjCFQXJ5A36KEfMKkcf1S5BeeZh34mFuohp3DlqyWm8nuhi5lu6JWmIr67YSkaPUsZTvgf4hwCRd
r0o/9ks3EL43k2lAmmk3APvinAvzz/aB0K2n8OoeAJsGAhvkIkBafC0tazlU6ZZ4nKkHE9fSse3s
sHYHf6OPakvQ8vcLJ9PT0WzLCnETWgdCjwLjg5dGMgW3D87q2b9QR3NlqY3grCBQJzfv0ErfbcQ+
Ot3PP8aETcFDm6H0amtaGA06z7iCFrU4W+BCs8QpF13YlijBfBIZ2SXt/olu4szX1fJdtI2giRb1
tuvFq4pSNog788i2H12aPNDe37iUV60OSbb/k6AlEApKR2ARcAd0fhWMDg3szPySJfeGrDFMPI1G
dyuQXuz4jY+7kKi92ycRZ3JaoClFatxJkgIz3+9pJxDZY0RG6t+R4cQtczenxR9NvZUBvr2i3puK
ECYQmjmFvoqIk92Wd1W9cauuXt3/6ufpBSHFG4R+I/SrByfo5uQDy9z3rUsCl29hE7aU0Vxcl3aj
ny9LmaFe87D1bN36dS2k6gxAu4sRS1Wfx+Pd7fO6fqAApyAgyAWoQl+lPjOqYc7x6VXdAYvcH/uK
7NJpPonZ+jOrnCFEIfVJ+d1TqtIo7ba6+leV89GaAziWT6ie12aDQQ1rAcY0GBUW2ICrfBS1Gr/d
VnOt4RL5a3RHgCsXObpXTo4L7+fbaekUXBQRMp/hjGr5WFq72cOrMbHDSt6jha6dQMV+BiVB1s77
vDcPcZHetTmGjNPkMFn1SXHrMNZZNKTkNyKmy6/TvKZsRQlIL77ObIogaVgg85fbC7AW0OA1b/qu
bzEEepoDczrq5LIGFqgsTolq9jyrkRecQOOC6ADv+f5OuFtoy7WI5lKm5tJywkRl0GXNk6+8d8Mk
78JSfoqxnHnz47Z+q3ZsLVwxJuqauCa0Q9K7heLUQvhEnZcSDYRl7Z+qZPycgwVyFuTBBd+dSvZj
6n3JcswU3hC/vr4/xS9mfmFfrOJpyZKpiIAjA8lXfkTpHnC1+tjX5kPbfkyMdDcSNO6q+xoVIjGk
mO6H5MGuS3dppw5o4jz4iL3meA5dsTU6bu3uB2QZUT9bGo/1Io6VtkNaelgcazpU2bvyU95sRBer
b3nLgRBox9Apor+pgSBWlY/XboVp0EUM9k2gpr0qLBPzY8OsUMXxnjWgZum3ln7ZWf0eu5SsxWtW
gSlIvW3C+Q5zkDUYPDm8E+33UX6vx++OA3I3gQ6z+t5AWGnF7r7Zci7/j+5A95kUOAjUuq8337QT
VvVU4e42ZUjrx4qBgM0ww36aw9lGz7pfnpP2XmX9hvdePWHIALkYd4E+Nz0v3pbe0PfJgEWP7aj0
gItpnLCrVEBZc6yzLRDjqhldiNOMHA0chcrSERFD8jEf6qORPvqbuJItnbQIb84UsSq3Q9rEAdS/
9jFC66tVnktfnqy83N8+t6vCgMECpBB5Z1fnh2DVUAMlB9uxlR9mw155GFdnfpFI5M3Zxh20JUtb
vaqvmVBLPigTe97gPdd8m4ygw+uHuLXcOBVrwY91oZi2ijIfcacswtIS0xTpmVn2Ae2+YYGzcHsJ
1z3vhSjt8nKy3kxMw0ZigXwrVXWf2/exZ+wTXoUT/YbQtefola8jKfuNCG/VHl2GOS/o8rTfAFxn
gyjiCzhdi6VhO/xQWR0OckPIqmfH68xGWRrUT3pPJAhiK6vtsJJWyo4sOTe83OU9nHl8aPtPSCUG
rbXFqry6excyF1O6uE0oustIPkCmr06l/UW4QFk75ZF59OPtzVsVhKVDTwFFLfzVs10IAuiNib6t
cUUX43SsJjBFt+jC3DVm4gdtV228OVY3jCEn+k/5mWmXdNomqm4H3ENFUgaW/dxnKiBbycHXWO7N
hYDmVcS0LmLaN8g0k/dVK+EVB3BitqzpTjFFOdaTVlh2LGhI8ay4WQXzX7wpjhLtFL11SMv8bsYU
noltlbZW19jH1WgD+o011jZTtWbRdT6sVHXv6gZjKFjVBa477x2OIOD2fq4tsG0BXwPOZBBH6pDv
xIvB0WC7iILQcQpRff/cb574tZD9UoimkGubbZONHtD/qdwpcS7R03VbjTVXeSlBixxBfDbYbUqw
g1UR2t3fVn8kqRO0qPPaAP/dFra2P2DNMjHDFHVHtNJeH7bJx0s7QfiG5pMqrAU/y3E6Nek7p8Np
uC1qdXswzMZZmG4dvEauRUm0kCAIYEWUEx4qEKs16K7aggBuCdEOWUnbqUwJFs/zn0XfBFm2L8ri
P2qiXWZubA00cyh4LfozM6yQiAdDbZ2cVUO7WC5tZ0QOMJBUWC5zCNldvUXkvliR7ieWRndwD7uI
2zxNh7nj3PNnIAt7Un9CejVUc46pp+55tM1jU8m/EvRN3DaAVcNGr7bp4altosPu2gDApm7kDt6i
UZbVkUfQWuOcMonKITqdkeS8LWx1+Qjahy2Kyjquk2th0nHjumlzgPPNFncxOHmPjDsyvC1l1dwI
OiUABgXeSbfpvnREaowlcIM5aPe5XbuhSzoL9/EgjrdFrZ5UwoBPx2UFtLaWsRoN7nvKBETRH9yD
dF9UmhxGsCBT/u62oHWd/hWk1/FbdKzSuALMTXZ+oPpx7w/PeUc29mdDHZ1tom4bvJnmuow8GgdD
yb4p9iEtMOeTJPvb+qxZAghU0WKH/CK4trUHSj5VReOSpIwwrwcdV8Tt8r+ATNgyuDXrdnG1IyRD
qsXUl63oHbfrCG6fYervJwNXrEzk97SzProKlfEyfrqt1toCwmM7/gJ1R5exZuBsKJOkNoGirZUK
BfvObWRPjOYgtjiqVmu5l5I0VwEy8GQezKaMOIh2QntK0THtN95j4zJySEyWh3JS7clN8h44DP97
R+Ik7BzTAPeOH3GjJmFTOslvnIfLr9K8iZHxrB9HnAfpvFD2t2WCBPycllscuWungXkIJhBhA5rh
asrbgyhTNCfCj+RyT9rzcpsM7Ran0Jo3BkUF+nTR57X0cF97K1Iw5ow2AIF21SSgZd8lXfWFtvW5
sY0975CTzqyNY7FmPzgTQAt4DK1QOkGn8pJWoI5YAkg5O0Haf7AdBub1wgTr+pab3JJlX6uHhrKW
eQtcDN02f4ps3xV8lyAhEMfz7vapWDuFSPMBlY+GHRuzM64lIXKqwBrulZFjjxH3rAgz5/dW0x6L
ghxkkW/0wKy9j9BLBpJTNEGjo1tzyq6lXFm2aIIGi38ZkI68a8Y/nc6/T717By1A+L/O/kg2PLRO
xftaCEIfm02Af6KgHdHOPmaPkdFIAbP1UmSV0vYxzpr3AkmCkoG2zkPGdhZhWfEHsx7uyRwH2dD8
hvvxwfWOWQKAAPm6u7Mnnk02BQ7Xn+rzUNM/Su6EMu/vaL1VHVq1HmSu0bSMrUXL1/WewibzyvKA
bhDzBFb24R1Fc2A/eQ9sM/ZeEYVqDPiCMPOL4Fmv7adoBfF9DNWOmHhhCrNju3FXC4p+gefbdroq
CC9BBEKg+AKK7Von25KeqCl2sLYePOZ9EOUPMZ0NQn/90emZQBqASMTCMDMdg+I1LEdaDCgK1zBP
CdoaS7M5/g5k+kqKdupqd0wb1gM5IZG24vQx85KAV78Rsl5J0byIM7epTBcUQN8b73v0ZBLjyTYw
8g8p5TbbxXRrANXaOYPEhdbHf70DtF3C+J3By+SC4KEEg/ZAWevnj8R7mQhudLmvVBVUoOqszT8S
0MwBoHO6bSUrlw/mdCBsWVhmcN41y698YfRDZeKcu2Mgyx94aPwO+c+VDO252RBURuwOMkpXBiiN
O8wNvHKjxrOqCGr8mKNHcefo/R1ZUaAWKUFmw+0fVCAVoR65v9VssXambMy6hEPGwCSAoa7PVDfX
Zl9XRRXNmVsdu4nIIC6d79Ks34NRS23cNKvSwPAOlgNUECFOk8bd0fNzBmxIMp+Ujdl5df2EaYk7
IbYYYlcuNQztW1wtumOAENUM3/RA2pi5SRWl/rOKg7k8cXJPhztna6rE2jbZuMeQrUEKydehKLVp
S0liQ0SkrvYibs/IDz/kvfPx1836UozmLkZOfBRk8ypqZryUjrQM/GEDT7KcTO15Cxj1T020JbNZ
MwrP4VU09EVg9T86jNH6HSXAXsbQKYMX4GIfF9nDrknNinZQgtQvEED8Z7P/cVvESnSxYMH/FaEZ
NB1bNmdAwkYWAMhBNvUq8NsZ7Qn7PMP0jdHdGbW8N0ryclvuWsSPnC8wQhZKKx5SQ9e6SYHgsKUe
SDYq5Rx9WcqjzJwuyGIMOi1NBteLQOs4jrb3MjgUEGRJw1xwZ884dU8offLQlBNIK29/2NqZAxSb
ousbSEc0m2vfpYZ08JG1jex6Ono+xWNkPkzOQzVv5cXWur8xegMceEtYhyt6OSoX2ztafYMHAY6C
xb3TxOrDnJ+cmu3p4IesDU2UUofMvwPTT5h88FvvENNhN1XZh4GNoa2eiLvVLLVm0iAmwEghqI9M
qnZq1AT2iCSrqkjUXh0w5YJL34378PYSr7mASynawVHDYFe9A5sbx0bBfyovtFMwQbJ4kofbolav
V9yvABE6GCiBTM31GjtVZWfWLCokg37Q2goHtJnJbClSDiYYjO6ldTfa95NAo7dPT6Qef8OFozeP
LZRnAJq8QvIv9lgmJSelUBVKl2cMnCq/NFIGG2d4bT3xrqN4ijg+Qkpt16YBw8TarsauNcYuK46z
infpuPEM2RKibZo3lqCOoFCkQnsb4i+GiRn2FrneqhAkG3AVgbYTb5Dr3fLNuHEKOkJI+oicAHi5
H0Q//MaWoB8GTaCoNmG9NM/jD+VcIeSRAOQ3VUCLB9nz77YHRGLxO+ECOqSICwyrw1AwuNan4aCh
a9taRlw1Ry6Mb5P9l1Vm9zi8t+185frGDeE6OFaoomEWxrWgiZsZeJfaCiw5bRz40jgYbXJmFE8L
Puy88o/b4lb26Urc4kcurJq2cYk8WFNFrJuCuPpq5agzVfWv+wkgcl8LTQyB3es03Asp8VjWZhqb
sGv0BIu2OSZ3mZdv3OJrWE3CgGFc9scFYnLR9VKKmcKiRymjxmDHwXc/pMmz7LIHjKI5zI3cVdVX
tNKGgqugicsjmkfCvGg3TteK40U5DSyyryyiaPC4/ggAKUSRdY2MWCVPlVJnsUW9u2IhAPghJ47W
zsUbaUcLVYuu6HghI7WM8Ynfpe4xwXRRp0yDeNy62lbUQbIaYQXqZA5lOgCEkkQwWkwSqRHLmXew
/vqLl6Z4st22wzWlUFXHYEPgs9B0pjmlwe3ieZ5s+Au/LQ5lbYsTGQQ/9MK1glgC58fm1N0wyxXl
EIujwgTtQJytj18qUfcbepC0RV4h9/ncYVg5t38D+o6lc7FVCzwSpD3XBtFazDP80ZdAYPjs2Eoj
P2epb5zdamw2TsDKIi67ROwFTEMxWOpalFBmh6Qu6iUZ/oPD6PXO2a27LCAzcQ5CZH5Aq9bZSBqs
LSIEIotGURwCn+q10LH1O6OMRR0VsfpqpEuLuh8fb1vHipcCShCAd2TqgHzU6RCz2DPVmLp1lDYP
DNQbypdgrthiwlqTghwZe22wRH+WdnRzL+aiolxFDthz6fyMkrAy9r+uyaUM7fDyZLQbh+cqKion
PNbA/1n5RhvG2oagcwCvWkRLPtEzYG0/2Q0bMoVbkd+xWX0v+e+AuEE9BUwY2uSwJ/oj02ktT3WO
VEAyk2NCMYy3TvZdF9/dXq3Fdq4fZlDCXLLcLp4WIDS+ti1RqWYGkyce6SSJlPuFWBiGU7ZBn20R
bm5J0k8plwVu97QC9OKJ8s9lDIwdeZ8bn28r9HZvoBD8ALYGj7U3e9NwStrJ6XG7f7OmoN16km/9
vJZmkOB1SjpERBHmtu48uhM52f03BbSQy61JlqQdFBj2Tdidbv/42wOIpwr47hFe4dIBW+71dqNh
YWolweer+Eh9EbTtC0s3fOSqDORqkTVwYFh6F7dZCySGE4odUI8sewF1sWk/31ZjbRfgQ/4Vod1l
nq2apB4JrJZNgehfQEB3W8BbYwULFRzucixwYerHwhVmOhUYZR/lDYb8pMTsImVJVOWlxIATY5g3
7snXkOL6HF4L1E6HHAfAkkBFE6k+ZNNRyl3z3Nd7lRyMcyYerH7DELYU1Ow4EcIdTdQrI1LFTsjc
Oj6NpfFZmGhMdVSpNjzmYrRv1QMLBDDcFCH+sqEXgWMZG6nonBnqGc6wEy2gVi7iAGtQe7v/u3ba
3WhVRhBPw4Z/e3thL+u6jOxEeOUBPn4tuI/njDoxXklo2ynloRTJDjMB4iYNs/zxts2s6bjUDxZO
dQCodLZzQMd4J2wEWD5VUQn2O4qZjJjdwMqDHfOgYjQgW0Hd24MAdCEohXBL4NImVFvXKq8cBDlm
EznO93ah2N5opV5Zvqvf15ZP2JwOuYPfH8YMiYd3ccCT99UyUW5j8VbsERcdlg0RCHrFdCqIhaLT
d2a7QVD/91C8gy14wOSVm4mkVYUWMSDXRpyjzz4py8aj8xg3UUq8O0nBi/KpM6pwrvtz4W3UBZfF
0YweVzgEIVDAW0nvdKgmvJ5tM2txt2ZBBVobN8Vr4vNtq1sVgjkkS95z4XrRQipVGXPCXAhJsF4V
f+m7Q9G83JaxYtnL0Mh/ZWghlWGBU6pLihaEMmbICn7GJPJwxJiIKTP3qfzuDHkwtna28WJZNW5G
EfIi1sLJ0oxP9W5MpqlswT7yUYjHYdjKGa8aHV6zDn4emTx9+lLBKoDpqqaNzPpDgaGQtjfu4JFG
297fXsAVTVAfpijLLplC540mojadaRi7KAOFw94Z6v7UtJm/dYkst7dmcOirwZsVlW90QOm3Vmu0
aex3bhdNYg4Lv3ipUvbQW9ZhyNuAlMPHqSs/urM4e9mR5GeLvZD+y21N35oK2q7Q3rOw0eLdpzt6
3I+obGKAG7hTYrFP0Vlw4IaNrLA9xIGy82KfJijNY7TJyRun8nRb+tsNhXQkDj0MtUAuST/drURY
2NasjwC4C3t/DgrM4mXA9pKNJ9lbN3ItSPO7Vs9EnMS0j3J+J4rDIA8DoD3Jg0G29nQ5v9d7iko7
Li5UG8FVjCD9+gJrslixhvRD1A68zkHiXdRn0xFsL0CcG2YzGCx9v4xDdJ+rQI6JdTDMpjreXte3
TgYfATQNHrx4jaBueP0RmVUS3sKCo3KOd2MCBgk+BoZyNw78yvYhL4vuHhwUFA31BPQYx2LyBtAx
smHPPzTJApWMUik2xLy10eXtDgJQTI3A48dbPuMiGGlQOylorsAq6NXmvXS6+SE1gHVy+uJrS8HK
TSazuXOL6QmN6M5GQPKaibveUNC0Ap0Dijk0hVNdSTn3MxsrakUeiIsmF8Ow5k+yeCj+Hvguv/fn
j5PNAxODo7uDl5/bj/ih4xR/6n8I9ymPTybJwi0OtrfrzhYYM1gWgUtE5n9ZsIsFKW3hAVGc2lE2
NnI/KVPRR1/wvg691KsAzJOo6Gy4xBWgEsj1QOSzACaw1Xp5uO/som+LGeOMaB84gJ6Vfgd4IwtA
ahq4tb+rCrqfZr5X5NfdMYq2mBkC6CESYUDpXeubWLyomsKyIqc0MAUvJ17UZG396fahWVlVNAOh
kwvPB3Cb6rmiulA9+t8TrKrIrJPZE2UEFeB4QefgoT2AimDDKb09pbjDEA+iiWzhHtXzYDWfR0bl
ZEdAV2LAcEbApfWtUJ4qH/hYZWzDklfeLKh++a98Yajwvyn/VQp1DV41VmSSXVmHLsU0t0A6O9Dn
Y8Cb/64EDGf8ZQ9/LVMLRUwee2pglfVKhiGHD92u8uoQHOS3927FRYAlFlaJXjywlDD72kLyGo8K
ZPqsiJZur8LZa60yLCol8G4p8roK0a+LuSFMtvMuSWdA0EoD1I23P+LtJYPY23rN6YMD4g2vMwaX
MWM0enyEYdlH5JjYbgTn2cHiip68OTsMnZttHMs1mUsMDlI25E9QjbtWHET58wh6PSsaJxZNJH2Y
UAEMKsdXGPVhRonPN5RcW2l0a6DgR9E+B4q7a4GF4TRuCy7DSIjhrzQFWBFsk3aJFkvQTt4JnodG
1QR1rjasd+Ww4BbA8cftijYYvV/XUqmNGb/weegSNPZsHNqvlV36Ycubftq4xFc8AQg8cIkD/4Me
WZ0d3S9LBJqYZgCOp+Rj2wPGntf7joCLCLHJbZt5G2niVkP9FGkX4AjekObmgyFVD0I4TAJw0681
Uf3BNpS5sXjrUpAoRlMnzr3el5d4WTVb8EAR+qqzoJxkd5fLYatTfG2L8HrHD8EsUBhclvXiWhqG
thoKyp2IFeUcmU73w02TNqzRSbnhVdYlLVBhtN6iNLKcigtJEict53nhRHHhfRsH72ny2ndGH3+/
vTmrYnDrI/hAiA7OtGsxKEejfFqUDhptbBD4jIl/XLIld7I2540k3HKFaVEGdCG4XhGG42JfngoX
Gs2p6RlNQmxwwhdnNEaFTv1Hrcyw7D84hnHEP7+sGipy8BoWUEvU1VWrKbVTjIu2o278LOYi8AFu
s7doY96aHarQsDh0YCJ3SZm2fqZbZB4IwglIlF1A1OX0mZNxayTvqhB0XKHQsowyYJpDqjIFex4T
CHGbztzVdYWy38AkyzY836ogkIPjkHuoJumQGL/LZSW8mizkmnVoixJxTzKL9u9f3RlsP+qlGHUC
tw7c37UlmLNy+f+QdmW7jevK9osMyJZlSa8kNXiOhyROXoR0p6N5nix//V3yOXfHZrRN7H3QL91o
wKUiq4o1rsKSzxkWopaxZJS62uR208EFInWSj4P9PycHuZNQi0NlBIH1Pbm6cgpgunnqKlKLmjRq
c5h6mj3751Ad6Lv5j/PRT4vKHJlLnbcAofbVlTfKVz0VgLD94/SNjl5PZNawrQdNCTy8jx7FszQa
ueqqqfxnBC0OqnzqZx5pokm8n89DTwiotdckJYz2/ZFNA5R/HS1UUVR8L8PRMcWKo3hq+mNRgmCI
kIJ6Nl6GKbZN8RtSi7aWnMwDhPMs1anbAqHXxVi7BGRn0fU8pvRj1WeLFk2plnA9gM0yJtW7rGWs
rYGGqYne1p8OCxyVv3jCAsj7w/OqXEdACkqysx6nxQZYTNmo3IzdHEGqIBs6zBWMAlbtAa6bj8Xb
HGp8yXF+k8D3aOJOPLPI/Kc0TpNlopUCxR2wD2guQ58FukzR5sNzVgO4vY6lFl6Dh8o8GY3dFxWd
zr8f6+sglb5SBj8THhg/de2HE8VJJvkEyERBlpNEnhTWGM7fP376ABN/bdvG8cG35GQ8z8aVm8UA
iK/UKGKBjrGdaCTJNJ+Nz8a/4AgjIIBewRwIeu3vJSL1J+OkLSt4dlO/ocAIboD/oWqCisbguV2X
P8M8wID3/3/zwAJ296JpXgOoiyDW95iwDMxZ4mnsMS8/pBvIvTDaGGBTJSQQ+Q7LUQsgPhegR6s6
dknhTPdYGMdKGc+5Oj3IaSk4On5cHVUEOAw3e++5FxbbhstpJGPvvWYpE+IbXYLNffRtQhZBzerX
lmiGJnCO+e7W/9LUUTYZA9wXS2zuTzKGcoeJA5otVWvqfGEDiPcWGk/RR5ItYxYZh390pj/oca5R
50mh03igVymfM7V9zt6RLW2e9SoXEOLbpX5Q4mTEQ+o5TBrvfDz9cs8kpU9T9hbZrV3aZ0Hoz8nJ
D0rcvemJH3haoLdHprz6KXH2Di0FAs8nbH7Q4FQYcIHptAIW71H6Cp+9iiQEiEFLl40+H98Pn1f4
Qahn9ka14gDt+5cOx+Z/nWIjMedYZtKxCVkKlGuYI6QwkBXuBY/vGe8kKXUSLFk4ZizcuPZWpa/x
MSCCYInP+P2HnxsyHD+N7E4rzGqi0qRgOIYqWONNUmt2fA0/KyM+ATN5tlq1Pmms0eILCBD50hG4
MlyQ/eML+mjh5kSbSzFxCwVfEKRkRs+kNMeWRj5c0YH2j+1N1PGDDmd6g8DNKi3P+gP1aGA6Txqb
zt+iXWuPBQIv4Igve40Rr8lOCUqp4W48unfscI7+aIFtElHhnItLGgVBXYCKfPCOMxqwnEnm5etL
IPC9HXhwbLwFRONmgHUNIOP8kbdwy634j25ozDFHu8jI1ouWCAj2Ju4RQc4EpkCQdGcxCDamSrbp
urJdS15sOqLPl+P5Y2KiM+yZv5E9KZTace2CFtagfXgQPsVYTU+ivIeICmcAFSyXn2FM/nycrEc1
0YlLpIO61kgqEPH+d/iTw/iBhogKZXeAF99z046rUsZ29u5YSY1shJJTsMb3U6vJWhE+A7+C7qpN
yAnAvYXHCVem5/nm5BLl0kSSF5+PKnGXzVO21TMWsClRrbGROgTxiOmRpeZQ712U/xw0jTe05b4s
dUMbsTeKURFom9HW2zreU2PUr5LONMNJjccCMugA3NLitEyZdQBfz0CrTpfTyzvWPkQ+6+p5ZGgO
C6WnWYkE77xkE2jf1PofiXPeR+WoSaSXEQzJl7NeshltLZeoFJjARmUBbGEnoMfFEPylypzqdVIQ
NdMY9AoU0owTNqNTaa7skmWEGp7x5tKv1KGp4Aka9Ov6Mgvm5jFbh9H2++vMNcdHQ3P/BO3XJoBB
p3Q/I/COJ+xw+BoJdGRYeG6ocZ6CL8chZrxBLWLdJgsputEthywuncglGbJjt2xxL2uRukE4myXn
I0PnNFqJyITY9pdjzDaimT9+OOY/93bDE6f4mRQUY78ETyeMGJJwM/2QY6aRxhAJiIgnTuvDme/B
yoDQ0gRw4au69OfVu80cWhOR6z1kNG+Oj98XnLjuuMs6kHJfEC6XqxFjwnMT0eCUuyu9yI9Q0z2+
tPS0DDfvMjM9hoSKEWeEHg41eXmsYdeE1g8T/X1T/OpgtMPMorqBOVluSxoav37lZL4232XPOE5Z
0Bn1ikrLg8tsel5TO6E7Zf4Z0McfIVI4vhPBAYSX7Iz7W1xnZuhSd47BAWrbrvlpN6LdsYMe8+1F
cm9skRdyUV/AckdPKom2MzYjYxoQlYlgF0XXyRkSxYkqKc9BKSTM30yZO9fIpyzwT67Duj+uEPiV
QAnFEzuVOAOitVmEBXZj6PX0o9pGE6N+a37NyGSFAHQvk5lhs0O5PdB26ZHQ7EhLcK6CZM/wFd58
BGdcqnMxTlUPH/HC1sXKexqbZv2Rk2a+f41j6ormCQejRaRg/mKaszBh2hSlGoBexl5ODctp/ntD
6U7EV/8zP84WmWBM+gFvBGh7909B3HWlnMUKzhaOhdHOPSJc3j18dDc0uKPLQqBRpFiLdWTxR6wa
ja0bM7YaPy9qslxjGFUU/l7xGR4xxZ2dXukFZrJBUHp/B1z5InRNl+z3+wvJqbuIre386LHcZdki
P3zZu/TXzvYM+kyN81djuPTZpocdbJ9IkHs+H30WZ8ujUMMuIsAxHE8z67zs5gIj0/smD37++g7f
OGkRtoGpcYafB/Cja00Pi4W92+0Er/mgxn/f5dX23BCJG3WcFxqIXGv8rIgIhVQ+5qS3TzwjSG4h
AY6dIDPsd7qXSakYy3U6u0D0vb0cjlkWTgQGuZfqHxQAdoB+H/RGzHipd9MwmwaYyzwmbWBmdUuV
vKXuzE5QpHjMCz+qfPUU0HyBzh7AuKHlmZPFwKs17N4a4dKX79KMpthUbtCdzr4yGv1hdmc9pjf4
3t3S4w7PkZAHbNDjfGSnzsgJdnQ4L+06YvP9fK/SJ+P1TcXTo9DIXlRWR+KE2O7W1oxPwXf0IcGP
IwZUC7ALsSMaNcD7S0xDJ58lWtsdT6eUnC5MZiU9XuwwJ4A5oWRFjI+ABMhyHDKaWV8uc1lLlgJJ
ugYmD76CB8JpJnldzhR8xfqXPLMAjVWR+M8+pp6pG9Mny6LGQXr9Kt7D37SwAuOrXbbk0hifAq25
lowffQfn99SV19R5c8ZpsDVWkpEthtIIWinwKUBjJhYtyAFLbfHnK1q35NwYoqO4Tszef8JMBrAj
VlpB7ifY1Hp/IW0w89BCW7XHkUeAKrxoVrExDUi29FeVoSO4qayJ3f0Lr/KebK/sNwbDQc/BpVVA
ViEOLkCbrzQSGSJH5Jpg/8Ed7BKeTADCoFB7T2bcloXs1F17nFmKRJyFmxg6SQ6QO8DCEP1X8JSH
bEqzVaIz9N1XH+7vBDn0Er1l6+YlOItikZ/GGGzffA8n/qPqAnDVS4BAMtSVhqUqQN/HtdJ+ZVIG
KJdyjFltUozz/Kh3jbaRWln1idTWaJt2pqmakHYaJ6IHaMAY9V/VL+uFYUXNvP/qm8uI1WDioK7Q
HmWSYmyQhItCIvJmsi3Z5iuhz836EKzT18em4KeLcU+UEzxJlpuZo47b48TKn0vT2R7giNqPafTH
yV8/5kiwChBgBShbcAkKLEBuR7Nc7aWsM0LDY4rlUiSwBHo84FoDZe6GDqfHUVz5ZZ6BDha7mP7L
xSxex5t4npGKitJy147ARzxxlzUOOzXQU9BqF8nqiDbpbU4xdc+80JDnJ5iPxdIlColovdRoxWaL
CVrwjXQ/t1yPBR8XY2peqOGvdCNwmLprVx1RmMpgc9dMmCHq1fjRx3KXXJ9DdMhCviFZ0Tw31keN
qcZkPiOLzHKo4BqGJOr2FjibUkgXJQI+SH/b/cuy/kiokKEhBb6lwYU2TlBf9NEUp9/fcz985xqV
rdLRerTI6D/PLN+LFeeF52qXe0Cz+o9ebqulYxouEy1C+On03BPh3HC8xykaNEAkX48tip5Bwa0M
6yAQFIBOgxol3yERudj92MXYCwtJdf8YH1/l8uXfaPk3Be6Y6vI86kLM2yEF2hkBy2yNxPAbhGay
F9afwvxNhzuprp6pxUhDTVAxt6eIwoExtbfmJTZVwZH9jT35psQ9W67jKcU5unK09a2AxRT+WEJb
W5iC6HXiEU/cg1RKUiDrOShhw8oxJwiFWjI9zAjNaGC5LF+KprsH8n69vP3FG5807vI4UwIdp/hS
7nL650I38dZl9LFIDGTi7qlwFjnwpmGjz1CHVMjF/OUx6c1Zjemzj7sKBQ+ZkCPOIvso6UtOf1sx
qQ0T9fDPzYjV9r87OeQ68ED3uGL8XO5MGrmlMvH72P/d3eF9zohGRkh+E1Gv/0BsjuO7IcWZ0jY5
q3k4vpJCrshMqffqsMAcbdw5Tay4pLngpR4W+RuKnGEtZ+7EzRLUc4P5mf0K1+fFhXrI2OxEodeg
PbohxFkL1SmTchoit54bp7NKSMgiKs8fi19vCX5o1Q0N3lKMmsIP9PCMboVTBG2KFoLjEjHBGQgF
mxBVJ0NOexnNseKThHPU5TTjMRdy/yuP2OCMA5BGlHpU46iSU2F29N07rDExBS9BZTGRFhIdz2NS
MKAmzy9k8jl9UymWlZmaabzNsDHALFn3FM4XyhxAi48/TfBlfFKjHs+8NM8hLevp4oK0Rsd8XONj
GteEwgP2ryJ74xbr56qu4imIvDQJWb87NILPorCCrbUnZ8qw+pd4xmaxJ7rhW9KRJX+wnEH0FAhu
+mrobj6iUH0nCvWrIdOJtF6jahmSzH6L55tnms59c7YXeeYDJJHzG/fTjkizYMcAxOKGpB6dy0By
6/Z4upgoL1R2ydLDP0+copoHx6LvXRpjgoEzmv2eO9/pm4iwV8NEMsdslngL6MjC8B/5cujn48u8
NnRxlwksoL5RaoptBph/vGcqD5PpqMPSkCO2htIYIefaTEnD4JC6PulMwFuyxNL2QLWQ9o9JT/uf
fkSaY3U0SXwlmcKY5l8NGyHZiNm1gPVfcPLWsOU59clokxP8xWMqbc3J0/Rwph/h4byZLilNVwt9
3kuea0aW+iTwngYqyLiJm5PhfPSJ0hRK3BcbJZrTMUKHEF+jGG1AavOgbYyNs1HmooL/QL9LT1VB
RxecAQz0cS8MhsmKPPFhwWRQrI2+WmZGzMWOEapSlK8Xh5YkixFTSIaITSQN/a//vJJv6txro8QI
tAsHFQrJmljriTG24cUb50VG1PfESl9Tkbj3d8wTnGFjB2BH0BX6A6UzdDLMeU3BrkKK+ZjVFuIG
oixGi/6NE8UN10bJH9QwgwkUXPRX45zvhb2I6nMTqigsIeRSl6Ypm5OFSoJtsQTU3GZkZYZh7xLL
IwZ9w/qxZ6Gr3J/fgw/gQUnhVKZe1Ve2KsSeY3gOsYWVhWukOTeLJCdyS1B9FdjrIZ9vCmRXHXOb
aCbG0M491+fLLPYyWUOOc7LoDNk0kdjbPKGm7P5+rNEDpSesH7qhxGk04AGkwO+zqaF9RidOhCfw
YuZIYMoAfafuMSHh04U++YYxeg+oyzCoFJOA2upx/CTsjBgSrduP4fRX6aQuwfxZd1TGXmyep8lH
3ijqyzTMAQpcdmdrrKLRXhrXJNBLx2ykuLCmGMG2nTYUQZRcsan5i7/9GE6tMWriN26OO5APgT6P
Elo1BJsUG7NWWATATaSZqUbqiGYvMQPsUmgqGpNg3ETYJYMG//ZLOBWvgciJNUYq6lc5G13XOMuW
mtpTLPll0nmxDjzadRvVnfvVEjt7LIl2v1SZPZaUodTanaRw3mZRTbCGY6zDUYFEshlrDLJyGM6E
zpbwJHaiItfQ233LNed5JjEGObQEXFcshWf0+tYgmy9iasD7umOKcxAS5G0RHYApeYI1X2Qyzkjb
GP68VGkXkTgOyfTyNNZfa/0zaMyZv/ero4QpmWoXK7Vghmkgh36vi5ytC/sRoCjptf6SknVMLjV9
9zfBfJ3Mg3nx6RqqkanMn6tWzRLyplgTZmgxZaI8x7Doo5bTL8XG4NaMMwojp5IcxXe748v59K6t
39HBoH9E1oYReMW9Z+yjlPFvxOuGJqf7mROojRSAprRTYGDGh7VvTw05Jk8eq+wW17MpkJYSpQ2G
XGNM1Hzzyqn5qO3+K9aqggaC0h7ptoot1u+Vbk3PDOtB0b/aoFXVjEOaR0stMWUNyA7P8ngBDEE5
fgXYiVeaekuky1LNMLtZratwnhXUPTw+ooFQDJAE/TQYnl0NoK73j0IpzVBhyf3uKJtTOqL6YiPK
1ogocNpwyUrU8VqvO8Z2wHQabaj++ZiH3kj8MKo3PHAiPpbqTpeKngci/6JnSyRGg0bjr99H79f9
GTnYLTepOnDALjikbFuRN+r8eszD1aHjmMBwa1/AxbQiZmk5exzlqNEgIOiO5WJiTQ0FlPbhSqd/
ZmhSbHZCF2TgWu7ocZb3Mq2AuTMCPf3QZ+WRJS/Rmzubu1Zr6pZqSaaEppTjYy4HLCOQ5TCRg0Yb
FByuz8FN6BSO5U4pOhT06skuGZUk0jfTYkzqyk5c5Nmz98fkBi7ujhwnennppnoVgJwMNRxpKpkm
OxSWaTBOiR6/AueFZr4oXhjwN+6IctLojvMZ8EXgbwDK9aW26nWMEPE30KWefXR+PmawtyO80Nyc
59Xm3pxnN6piPQpRqPXc4himHis6z/7fSHBe47TuJt0kAom49mlS/Aqi+b8ggOHaHv4AeU8eNVNX
sR6o7mVCC+GQqikp/3m/cT8B/U2BewW0ka/6vtN1RxcjAx5rBao74Mzf/Txn7CNZq+WzDAb8yfto
EjIdDy0A0wRv2ZC+3jLB2YdyVGeu2t+DgkVDWo0ZfyekVaJTPfqtiCBa5UHBujkyzjpE40j1L/G4
Oy6X62vpHbnvY/T7mFIyJ79XjbEKV+StZRuaGIsDULNpsv5E7ljAtOhoudfJGU3OaeDjM6RLQ0r5
d9so2PwsigdFzHJmooyUZJZHUndEzzoqg25rnmcTgZBch2l/qOrNiXJmIdD9uksRi6CZcW22e58g
mif65kyCw34vY6sjXSVkQQ4+thFsD1/a/mupHz+Xok6XoWz8jbQCoOP+MVNHVdicY0irtPOezvN4
32zHdvzpIlmeCm5v8Fyxya3vQFTg903uSU39uAb2K27PKRKiyZ9eLXS0Bh+UGxKcaiuB5s/iDiTg
UqE4v95e5sfEPJ6XyAFalrFqWYZ+5gqh/EGff30KbP2geN5Q5zTfw85sJVBxp3pxUvLXJDHi0nps
HQcZxOkhEYi+K0yY3p/huQuUs9/4l+Nk0v3GyCyr9TN1z+VnnUuVMQ4DgIS3onngQb4AUT4DwD8Q
p1VO7aY52u0ufng5FvnaCTdF9TTGKvvHjIlocIzVaTX2ASB0OQbar7RuiD5ZjFwR0qyICKd0Uz1y
IkkPYLoACSrL8yYbGznc/8esDPpuwEoDZgMAZjTgtt1f0kXNLvX4kl6u1bSlZo3ImIyoYyZkZKWs
I6IazVACq4dDBJxHD70Fb+qeIBITnaqdsws83nWDdI5OANd2nLz82qY7k+RspRbkrdjHTwXp5oeE
2rvHHA9leO4+gHsfpsq5yuOovByXp7NPXHhyT52x/pWZZkz3Ps2ZUbMsp8mHsZiwApUqf4virCi3
cy2O/zCqN+fACWo5vbgzucwvx5eXdbZ6L8mvLqUusUbUwmil+7SZoFUuZMCeIAHCAoH6D+rmDXVO
hLXLaHSupeJybLLd1D1gLcZKyp4dBdP6DZxaR7TeUHjtnDifJd3pgM2HU0cLR2e8b3XzV7k+k/kf
n1pGgFx0QdPDYTdiO9FLLA+q0jezPOy4Uod1PNF72suTZr0Hn+/T5wv8qTmxjMZo2dvi47Bo7a+F
ROhbYxjPAREVRQbfE0Bl9U2hMnCVOHNbTVvXiwHLeGwmf9LRvpgeH0u16Pc5rXL9djrKGqhxEL+H
2vNsJMhyD/0+htCxr7WP8wAVd6+1RTApx+dqdjmqs/Qke8VJT8/0MQtDtwTYSL3fCYvi1I92xbC5
XHJPuhyd3Cd6N6+Vl7Rjj2kMJe36VUp/Een5vIk6LlO9xKblC7ROMWdUijAOWxyOr/GEuU+V0Zro
yqxjoh4FZPu3nFd2wDLhLURfLLDnOGWX1CCepDXe+jbA5mCKrUkd+otcvUrJtAX4MlGlTENrYor9
gCRuoy6wZp2ur/1grEbYNY4+TlL7WWTmEZCXBG/ApLfx3NdhEwpQaoH/h92H/Nf5s7ZI0FAxxhsw
mlAPDV1mvo7XxwvqCqNnFGADstAXAIZf2HZtv9iCwxkkj+l/tBABug5AFPd3Imt+HLvBZYwG5vWU
+oucwTH/2gks3lAbAn79LzI8HG+uhYWmXMAlthoTdPjE74Xhvon7bvrP/XGaN3Q4VXGUyOviFnRG
Nry69fbXmaAP+2IZMHHksLNFL8nQE47GETR19M8aUJ84R1LG4uGuAWLdEU2kKfG2cwsmdSWZxkKg
oT8fDRXSgXlU9Ojr0kTilEeLZpPcrzH8ysySdG8rehE5PQMu/j0Jzo45Wpec2yKCi7+4LImxWmwO
ooUrA4JwT4NzANzcv4xytZ/hRZ04p3Oy6pghOKqBitU9EU7jJz6cDK8CI8sRmb5t0FBAGRpeRG+b
8MC4h3wkoWURvihS02sZM0PJXoSSILp0Tjudrkqzuugvvdx1p8NsLzDJgt+/MnhjkbGOF3Y/xe+X
CCgTQivrILAvvfzfK+TdVfDNHr7coD+gAQWF9KgEPvVs2/4U3YSID86RdrNLjOIcLiL80D9880s0
hzPQuHXPRs/mzUF5wSiuLugRRhSu2KmFo1pAqjqyswU3MtBaf0+J03MlSJGVnoLSZbs+1fR0eveo
vU3pr+3azDBYdcbk6xa+msAzF+kMn0eWMhcLl3rlH5/enxpCVoYRkGeBZv40zz1zmInQkciFteQU
JglmFTCVUwyIoDUDhhlhBrm8PRa5ybDIfRPhlOai55NROU6ulvJ5vz0G7Gzv9+66rth+tQsvTM9I
PwCD3K6AsoC9KZcj8Zoek2ACyt6q3qMDZlXmxDN9q7I1HOl4vyKvRjrHqPQzuk7Vty/3grk3jcpC
fRgomt0d9LV35kZesxHQPgsJB/2iPb+s8WKYc/Kk0lVhvBobKhLavzGEfx05P/ZbaqXuegnI5Tlq
HCjILXdMoBjDKv5NgtPA83SGKcM+Pc5yEqb0lSY0EGFgDxS374+NUz69Anx0W+EC18w0zT+TJ+tp
ZfQjdwF9iQVevfCOuOf2rHqq2mU4NGT2LubWHOOSrMJO7BUqNxn6QcV4Tz/d/Hv+uNe3kaKizVBJ
OV6WtUn142P5/xsr+X1H3LurNAkWvcclODqFmzUmwI8o0BLPzjZM2JXSf+rPh+WbFmdKQnTaBZMU
p8fWZyBzYNUHeryIcfDRb6Yz0QMwUA6/PznOqKTBtHSkKSRjuYwJW+O65vOnhlp/KnsP73KBYW8d
4x6ih+1v/KW/2ORHbQCGjsmkEdiMXaq8LyCKGtrGSlsgjALt4nt8UkBlKhiZRz40JdJ8tmV2K2pv
mPS+94Mb45fgdXHnFzqWGB6X7GSWFL2tyLjMGDEMesgsTM+Kgg4RU5zJUDqvDbs8746zZwWxpjmP
6Z8pszAS94bxY9ERCq+KMx7YoFupqQIRSVISMHddnhZAOtjtBFc10Fh4J4oKZzfGnpy5bk8HYgib
gWoA+mQtgxq2PtfxoAiOUfSe8hCZgZpfdCnK8JbEaNe9viXHP+Q3suSIqajtMvYpsCP9O/lIUjg7
onvTqT9zQTEka9auSxNvypYJiAgea34BSeAgIVtnkI4TQ0fbkcyR+cd4Nea4l5oh0uOBFNz9pXH2
owzLSTvWwNIS5N5BzzP35I9jWkaCbkHo9dfu81MSQI8Nmnss9VXGyPcCOYmTSIxUlfDvISlqTdKT
QwTe3LBG3/w+J4lZ2yWO0kCjZfKCeYb39+0cab0pQUuQhqO0bYEoDsA04BRvCPaPwo1bcwaCwxjp
f6gYimBAjOsDe2pqRvP2WDj6g/khgDd0OAGMgAqqNDUOTrGnrH19/OMDebB7LrinK5sVsTqKrsfG
tA8MRq/GC5kubP2pJUJXcNAI3rDCCV6tduWsGWH43o2QNkCpUJSYGLZH3xT4ZgIXWP3YKwl2MuSQ
tjDrf3pzhOQB4F1Etm/QMtzQ4vI7jdyhFRKbSo66GWwzGzVPj+w+Rc6FQG+uObsbMaui/79++eBb
ivX4+gdqIHfXf7W3N7/ullJTR72z/LL8T3/re2ibx9yaW0jHry60ZcZmE7PYtBHliVgbyDfeU+ds
gqp1FSD/cYJLtDBf5tEYM+kFRuHNitLyF6Ar7U/78CwthQNCvc480Cl+YDGOiiqq++AoqGnkvFWk
6LbNxPRkgdETCPzVEt8cr56MktBNYWnVrTZXkDUVyOCw334jg5xxKMaXETZY9yfIUNGAl7tFbFWh
nNEyuuhsUfVCZC6u8nTDUNEkkhuGoFcBMHBtmv8xssxQ6IL9qyzADW+ctVD0ZKomWg/VgZkBlY6t
N7rY7SqBeR2OF7/J8MOKhTJVs7A/Qv9MJIhCC/RITMRPVEFELnoweAD2Vs//K3RLJhmK7Sy2+em5
ecdQk/CFH3Rvb3jiclBnf5yO47wXi5i85KRamcoKXoWKdDDAtozwtBCG3f1PPlApPvncRZUz09HH
0GelCCvJeVkc9LWElhfRYNhwZHzDHWc2ynxSx0oArUL00wc/f4AsB+fFoPbXcifCFxhOgt1Q4xwL
SQsugMYGYwy1grUZG2ggmu9LZr0tjEVHDjbCk+WnwC4P5o2QlQKAyrRfj8S9LZPmPKuyMaJXGRiW
2+xwnCM+mcyJgeuzMST89dVeM34CssOPzTdZTm4yTx5l2uRK9nTaArOGTgCLRHSqbHqnnn6hmzdD
t7lkoywjKi0O1C/65+CbOhcj+WjljyZFheIYrVbB8X09J2cK+sfNRoSU9jfu4jctToYCOaxc5QJa
y5dlxfr+MJ+Ye6tCqQG204Dj/fho/0ZovwlyYpS701wq+uC5jzhhNgGJO2MW8l+72UZAazhKujlI
zjWVY72czdT+VZesEyb81r0z7JivlrH5MOANG8wWcNf/4k/t/+aOe4carQmCc+994yUnMUQGDRzW
R2HZQtM2bGe+KXEOax5LZZaNYNpeqt8qkaEdcyuxL/D0X1eortGpCQgvAXt/88x+E+WeItUr/5tM
LY2KLT30qWgrYmHytab0U5nvXPb5IuoLE6gDqu0485u3tqq8aaP3vmzB2Emia9Xeopu6ZGerFvD3
N8/6//OHbUj3pCaeGsdxH8u861uHzckUOXd6jahF7WZyf1R/LylYZ3hPqvJbAB94ffDJTLbtXfR9
bJn+8h1JTmRgwN9qZdhjSg82A+ad7bNd9CxKoQ1nB//SEJWfs4dJV+NC7R9I6L559AnyMeSyQP5A
eLbDb/H32XKWphmpI1kteoEFTgHGLhMbAba2EbwYMxEZzr5osiu3RQsyWCyne5hFO3VU/h2TCnuO
8a9+EBbjayWZJxo+Y/7bslZviwXiooNhkLlnOuz371eMsZzQFavv0hX9dBA0LxYGwuc6FYXrwwmq
mwvgTNRo5pSB02e3GSAOszlmnkdwG3YCszQcon2fPWeWfMxknp0+6ZBiAJeO3iWT7mwRxFdvcR5J
NGeR1HGSam4fQl/mOXNIjzv7mI3hhM3NYXHmp3En1aQ8g42QIHm4O6Fjpccx3GPWjFRQ1Y1B/SfA
fB52SyFi8GNPBMOt9/oaZIqjS32EuAbVkuqG9Jsu3IoIWHxs1tWrvNwYu1Arw+Dc56QAstn7WPBW
rabHijMKegBEhKiEIzDp6rUGeUMw7c6IfAOk3JbveT+YDQdr/zQDntOEfC2w5+IQWI9ZFIn8NT64
oVhnZzQ1XWuBs4XTkvEOdkBpEW+w/5EQZ3EqT8q6qg+rU8t5w3OPTRP2QSgYj31FLIXmBEM6h5p8
hmC8LDMgougb6c0/RHR39Q0fc3SNxx+o2BXh7ubomtHE9ZVRLx0v6/UYT34M/HgrpImN2vCB2vKb
KhIQwTt1fTJvSIaK1o71BIe49NDYS0vmHnci8/TYa1Kv2awbGi62ClRhDLbWzLeR+tjGp6/8FYtO
EFIIoYjl3tg9OkTOiniV3CbjBBJ/Ntn7EtOT6+1xvvfXf47Rdo/epE4mf/4QQks0mgNXTF8tD+Gh
s23RyQpcYey04SSnRHSa9KpXsOXpfWsen5oY94gUkzqPqMAZFqndNRK4OeRO9i9R3rM9ss3MI44N
FM4eJ1hwmYJXgM/TKX7gYjUq1AGwxA2brrWMXCImiXRbRIaLkYLa+W/BxTQVG4V0ne4J/Vighg/d
E7mgAh24hsY3R3dx/9+QLNeodDtPgI97rNgix5NPxDUVsjzlDFrWWQwJpe08MKvlb1j9ftxB1PEt
sFh8Nu4cZQpWLkMS/MUfDIx/CngRXQ3nbChZLLt5X0NnaOLunxM0kVtGfzOovL0IiAmUmU/EeecI
qwg78AJcgvcj8qbOanUtcyzjX6KY628yV3+5UTwsb5fpvpz1sl3HTMLytpkdKHZ0XkX6Qc4h6/nU
Sqp9h7G3kj7mU3CmfHIuacKx1IzB5rL9mrwVmy+B1g5MOd/mHFQ+KVfXfhQkvdscf6zRgx5Sa26u
p5YJUdy7FsrPZGNgnKklX2iwEki/kDgXC2UjdEAXJbhLjRPKFcd3ky2n63HOWnrJDKfeaVvavbKd
/XWI1kEKs7X8H60jn7ar6mB20dApAbPFAJANLxntHhH+CHj9mzTrXzJ0nda7sSVFIo/P5bS/Sf8D
bWQqnZzQtSagIhIXzidBVBek5z6OxWbmzJ6R9NiJOscFNlHmApfOUzVfCtG2gqjcX6iWLbJSorj/
+o7fnNQ40QPFLUHhtI43En0nGXJSAGe3RvPHyiWKgvkWuFqeVvWshxVpKbaQrFwSWnvraVPsUbkX
kBo/dj6uaYEbptywDtsWz8mRsXZGLughJx/IZHoCJ1sgAFPOtYhGeV35F3CEYDIFyC2ClamgpiPI
rgFS+d59kUdo0Y86JElbCpgbtsWuapf8QTxNMEu6Ca5tCCVW5IkA+4dDFhnb8XTs48aKyek94Yk7
dlS3N8O6/WKGxnHG/iBRY6Bq32dLxD3Fg+7pDT1Om5zzyCuDBHemkOXZ1p/DX4+FYrj+d0OA06UK
AxIR5swh6ZgFMt9/IehD1TEi5G2DWtlu+e+k8IYg90QnshpqtdOfIJnPLcdE1xRxjG7/mK9BP+OG
Si+kN7KuZXFyTv3erb/8H2nX1dw4c2x/EaqQw+sgEEySKCpQekGtVitEIhH5198ztP0JOwtzbq3t
cvlhq9TsRs+Zng6nHbDG8SB7Makx+/NsHB9mWWRV9Cjph3iVkWtJgAOkPF9jY3Rs9/j3Y+G0BWcX
bY7/hef4zq5t/4jMEE+nxSzDt05skN5Pihn1NDse7T7waYzarrc6GF0sR3q78CpxixA+E8Zcu5po
5bL8L2HOPvPEn77D02cR7mYimDA901PLiq9ZTtWWHl+R5ccDlReeX5+9f7zoZlIYQGiz7nKOFVgt
c96xWunXADIsApIetPCEpXvbqbnCGDSown4cFRPCnNOp3p3JtrdVdIZ66pto3ldr/9J6HIn0599S
j4WHKpdBqgeJKXjzixVBdpigYOJra5638z4XgwvYvYZQmjb0ooiOQR20RK00lJx3KJbgWWqte4y/
vtzWjueEDEgIaB7Ji4aeYrUmQorZE27JiWc/BiiU2Co7izphvo73w9ayB/QPf9HgLsH/OC6/nKP5
dkY2VG+nQa8s7GLHAAry+jAhGGWdR9Bg4b+oPFGeBSwZaImIkvRtUy6XaGeimRs5lVMhGS04Sg3S
UkpbaiBP2tvWsbwPyfjws/e6zbRR9mGKENr3b0tfnlaYSWfhJK2K7kz7Vbfv518XT4OHHkz3hUee
sZzImMlhMEWdxlAuJhhYIQEI7u/OPRYhbfxjzEvGLidoZpIYXInlxuoTlfrmnrYHglc+xVnYoK6G
dSEc6y1GbDNZDKyoZ+WsiRFigNo5tS7KXLiYG4LFFBiTQwmII41z6v6I3osQy3gp9DtoffwIEbit
H1EIQetAaW+5+My5qdlIXtO1QGhGSGvtfUVCV1ph2RDn3C0H8TMDMkBiQKG2opnzdpPtsAThS9lq
ZxJieeId9hl9cWMonlIMqgxtIGKhO+RdZ6gzx3oXHm5/JV5cyEbxU6pQpSDCuz+7SHJ15CdafE1y
h1TvwVeebovj+AQbz5smttUoAVUIy3Kku5zoj9wMCvXiG1cZO5TSxv0oN9Ro6LIjj7/oKIKLbmX3
UHMuTZ4gBiQK3boYRglBe2wTXsccJj7eX2eAoUwUWTFpwnqrg930sr79IXhIet2LMQucM9kq84uM
P9/a/cYZnKwhP6dNtba3vBB9GXV0vKRUiy4bZzA71tAhVSV4w5m/WscuHGx24G2/XMzQKd8imC8R
CLpcmDlEeNJWfsiIzIUXnhLM17hMmPc9B4ha0PK837fviaOAtuF1JPkKW/HQDYV8EecLLQdK30ox
aG2aaV8rI0TK7xlWOu8e3LeN7d8Wsvz2ULGgC+S2oNFl50ykyYykrmxp3Hcmo71HPIZ+mYZg/glz
gLiGOPHDIgDM5DHhg9Qr54aOOj5NPzMM7igb4OZtlZZv1JkIxt+UuourzuropwKrANrI7jErsUa2
Efk2XKwprxqxHI1h249iKRaol1lGMpDCqsVESUJb+0ziC5l8SipCo7L3yDHjbfBzc8SMRuzleyXZ
HngNbIuuORPPOP+oB3nXRhB/Hx4QomDJ122DLidhZgIY3xci3eykgPKTkmi3j+x7L3Ha5zV5FD/R
CTisjhi+yp55KZjlLOZMLOP/MLYRjpM+PA3ORM7P8Qp9tpcGUS1Hv0WXnMnRf08h5NYgiGcTewxf
Xgx8NdMZ76vX2ybk6sI8emiLYWNU0GXrBOAtQvsLyt7a2ydHDP0Sf1x9M1Woq8xAHbty60ilOyCr
xxirWx6vPYwoWR1HnkL0EN2SRI06k4RyVZ8ZZyiUdGAmay428dJf4SrU1ryn1bVU9N9FyWxvlqyZ
UaVPcL8tmkL1X6kM9ms1XtUhsudFRLDHhXJ+R5549+kcjASz2VuN4yLLgd8/hpXZpq08bi6XUYJh
HScrCUGDX07yx+ORu3yH4yky27NVgpEltQKsftyW3RaVszOwwzfWB46nLEYXM4UY0OiTrBdScIM9
JZkX5iG5dBlJQObbrVWRSNImdhR9GzSnZ2F6aBSvN3nxx21X/ZPXQmmiKU/oV92Ldvl2ie8y8I+M
BnKEgWuUvHfrcvVzpjCDJhMKhrVkwa5qvDbFnEip3a7kn/VLq9iiSmJsTFxt5M9hO7ladNJ577zF
CGUmngEZqzcCvVdBq3z+ilMSP2xC3lW+fO/NRDAYE2I9s3FJ4KOYKwbZU7rFVU6w0sbY/FDco8Md
yuKpxIBNquWhaGT0Czr9D+x7punx3hncmvg2B9hkniwGbroQK3TMGLJeHLr1oXCxCcYp7vbv7WSb
R1Ksd7vSbT39XqtBXpA6vMQDR/711M7gLq51UG1f4D2503zcubiGbp9HnoJsT1Z7rsreSukldDoF
m3XsAr89eY3CHU1xOIW/9Te659sON9VBPe8GvLLNWQMor+OCHgxnX36uB/LU/gqJV/qBaoNg29ee
bmu6/PD4dlO2NctME3QYDVd5BendCFsy0p3u5UiTcSTdvthltoZTxhp26FKMo3HZaGMd8K70f2aE
dtze/SiwjNzhRLfLeaOZcgzKFIVelGqMY164L+pXsykzsuHOct0O+ORr9njmjJkVX1p1QsCHCXjh
p2oPm3OHHd23rce5IK54OhMydOZUJvR0e49ft//ycovDzEgMcJRtn1UlXWpQO63hjLGdPhrqqg7c
riLli7VHU1TrFzw2PK7jMRhiVkKRdw3MFkUI8sgKcIXeLyT2eEMznBPF1nNapR6GlH6f9EdynH74
t83HgSK2fKPkeqyIIz7MPlh5hnfmQC3HudjeKtNIq1ilVkLfX4rC/huo2W4rwPEsdg5SGwUpLAso
EKwx/XHh7ITlvMZAg/p7ZCp1bTcaPT0dp32/od3YzS6PvUtmg1YSraaHo227b3ePq1LjAc7ii/3b
sdkOKywlki2toYCzOZkHvJTK3vnkzcIuP9lnUqj7zU6mWnYY/zpDQXAtS947JThYgVoZ5RNsv7G5
HYTUXjfuh+vNNRMH6pC4j1Nqz8ypG2LLBHZEthiFSW6YzTMggwySEGIOSwAytDXBRuvzsfSTlyk4
Rrw3Hw+o2TarVNCbuqXwVnuXfYBkR73iE1Espm+/vxRbppGlIggVujNlxNql12pfdcQ+8MVwjizb
V5UPF9lsZbzF+s1et82H1O5Qv8M81+jAclvlgdvfynsPsQy2YqqI2VmFSMNHxtglmGbw7dD75LVt
8e4KtmfK0sREutAj1WtOgaW6d8dP7RMFNVon/B/fRGzblNYr4lQ18L4UBa34pcOOvs7psFhsBMdb
Tcxm44rebSy8xiA3TteVRnV2utI4LcIgg0wF+4Scx4z8bEDVBOohzq3BAV22GFO0iqwKCVYsWQ2J
A3Lhgfp/eV+hiwT7WkxLZad8qrjrctnC6hSwhTi5Jzym+zcbW+A2x9hzuPyLy2ULUHv+RxyD8q1R
mC32vdNCAp0oPKTbJ3Ot/oyxuNBy/E1C/KN/4FyN/+VjfQtloru2FCXrTFeTTPdbb+0J9vSI1fZf
XISnj+8/neJbDoPwl/HcKZ1AbbkFOef9OnDQMk4ZqWrsbgOPHlfgcjbnWyCNOWZe2IDKsowCCKzR
Dknn3zCgSQk0aaSMewXXCsbpHY7rLwcy30IZsBcxk9QqJlzyZQuR3r7vsXnzITjKjghSfftQbXl7
RP8L6n+LZELASqyaqBfxAUEwcyHmw45S3YHki6PZ8pX5jxj2tRiBUW+q6cPjJdvtR3vykC8q9mNM
lw5zx0E5znLVefbtrIugaHIi0BVhnveeP6k/0pQE3o+idTl68Q4d+1QMU7HJVbqoCnND4VbzPIye
+2uyQa/B8fmuXSuIDHjtPcvB9Lctqfoz9YRSClSzgJecDSfAMuoo5mjFQy72mWgEWERtdBRKsHlV
Jid1hcruS2+udA/pdIdzy/B8g8GQwkrDHsU3APEWo37x623Xu971N6CDfRt2gRLmqXaFKOckb7BT
GytHPyjl1oCJk9huMF6+O6/R25OBfsvJVpj7vP0TuPZkwKRs1DJOB2hY7s53H7kDDLnsdq87XAc+
r6128YlvGCZ2XppYe8oG+xWWrsplmaA/9AL+MuxT8EBpggzwbZUWA6yZFOabZUOvnnsZHJlCY2ea
WxWuhlVgyTopt+eG446Ljeqarhh05xF2rbFc/WAiqCJ9pNPyDjCq+yhs0JcB/627X7rzgPbk0Gu3
oafffYYgPDVdzudbOm9z8czdk2uViToXxGOjaoHOrOjXbVsuVpPmAhj3kIJ4BOU4KoDbvffh/dLX
jU8belHazOGMny+Cd1vgYkZ9LpC5ZyTjnOv9GfVA8BRtVbf04wd/+3JbyJKHzGUwF8swNKolxpBx
OnnOAH6qpOK8mhfTFzMRLKF+2tR9otAPs92Xx+S1+on+jPBif3JXJC/dy3NB9JE2Q9yulTozpnQN
GFMINoHzgAahjOxoTOrrLsdw1J1YvJoLo5HJTJg5tIMSDxB2cTGu7fJuj8WHiqFoGuj/JdS32WyJ
FLYSaKdF2uZgYCJbaogJ4rUauhyEkmD0gqPPkiPM5TH6dDLauPsY8pSYJK8ZiQ45eFFvO9viEZoL
Ye7EUKr7oZMhpPZOW0Rrrfuev8Wu/HaxSLxuNCT9e+j25QeinawqLjHE9RZhv9r8B9BLbvbV+rCJ
dU2YABIp8iv7j2pF8AyUVmRyfV/itChxvyEDv5de0FDYgLoQ5u4dcLvrTzR5N0JLDvothviGKqO2
LOmGIpv0ST/TTJElYap6+v2g2En6Nwgmd2R85WHG9fn/hxVnspiDNmLA4BxcIOtlaxDvvXww/OR+
QC3OqUHX5hwDF02AR1v3wBOIS42bR1427OwHMM6appig6yX8AOf0HoAHES8MH9GwwYt5lg753KiM
v+rhuVDOJeRswf1SvobH2+dh8czN1GC8sUiFIRhq/PkM7yRx3TquX3M5npdyOXMdGCdso6IAmYYE
W6Hb631N4lVnq87uNcc0rd0Sad1zAsXF1MdcIrXqzBWnsCiqoIBEmo44eZ7gXjxyPHJnoHiaMRfy
EKu9jD0xlOIJ894WpNgb9fH2J1q8vebKMJewaoyDlCFvTaMajGxiPb1K5FcOMC6GnnMpzDXcl9IU
ooEAUkp0J09wh7Odb1fu88YPPR5U0NPxx/FFjIamKdPEmBAjTC9yzFlpCoQ1dImGK6Hw6QMQOZaj
jnVDDJtEtAIrUUVJhRjaz3QaHONOJeguR23ur8z3rRGbSLwMmRaYk0E18va5g1p4bT/YJEJI/Tn8
P/ryl9F2JpABoDCSU1kLZTrehRGy04fiqE6GztMvnmqLbevGTBIDQedMTKw0hRVxlJBtiB4uYDWY
0EKyfRBRuQa+xkdxC7mfuss7yBxHYfOKhVlezKDSQbHvBA/Tanfc+F/a2rR5n4/eF7c8hYEoMNBb
6dRBzrbfWB5GAl6ng2QfNLQs3vbJ5QBkZk0GmuJYTi+VBWu+pMjTo8HOGzDPaNmr1eoOZ+3r4Jv2
bZFcV2FQqtSbYqhSuIpTO9q1sW/wFEde5y+ys+FZchESZ/oxaKVEcmhGDQ6C01EeA+WuOAkaUJ7b
4M073AyGqJNe5YkJjBeRdOjWwl22vfy8++qRu6y4W3J4n01lgptOkMrkPMCG1bvyirkvVSGNS57d
VYkAvwEVhm+qqwMS7YCaipshXrymv43K9n6XQ6LGUg3pLxcXi8XDO2/frpQzweap6fAmvh5eeJ3H
y7fOTCSDLwEoQXMRS4Rp6xhA8/ENqPmFNRAv3A/JOeMqgy/ZGbOi1UWDaV1K71o2RHDVV//z9ilY
eprNUExVfw8J0BIpFEGPc1cpq7hZCZinXIuvVrO/LWYxXkO/NtaOYZ+jJjLHG4GxaU6yic7j1XTn
80dDl431/feZs5w2oqx3Ov5+5Trgj6bLMlpvdDCHeluP5QB3pghzjmOQUHSBBUFocred9DHchPtJ
tPWW1PsDKv932tPAadv/L0D1rRxzpI2uzhJJgUwN5NtEdLHOGUXonybZRBX5/OSyCiz6hK7AjUUJ
djMZY6pY59wF1PNqRKYf+f35WcNcRYNUbPNc2iForPkjl1SHP24a3TJNdPQj93YlSJuFpjLGEhor
wJZRkCmA/1sgmh9JtrweaizIGUnq+YfMlsW/ugNmYpnjHNVTZ8VyMiFSxRmTEvv12fbbra9wgVmj
5/WWhsx5Vhrs4pETiHL094IoXu5g+Yj3iCGJ118osD64r2+jJ9kBed5sNug4PdGnDUIYVL8+P8Hl
Zt+94S11ANBw7t5l/5oZgcGAEAn/1Czwy/aKrwHR7rBGEXQZ0ppzdujfuWUBJppoRdCsifQbQ7V9
sZcVEq7t0v5SHoqt7nKELd6DM6UYxOnVTq/kDEoh8jxh6xGSCXcSDJjZvPT0IikiVrb947vMeQmm
qDP1kYoCC465OinYSRGmbrDzKbOP79sgt22I3mPQH6P+NC7EYimMd7RbvMe5+alFqJ39GhahjCjU
MhGrc0/O+7RVWs+yr9d/9KyGhDuxdA01b31UBpwawWgkWYE4WqWdnMhbP66jezO3kRWLE8cHKAa2
KfslWCngxscN3Th1eOFFxIuhwLfWbC5T7JVISmP4Fj5B775fsCEs2CkrTNejvkn3eH3+3TNqJpIG
zzPImi6JOWYjNA9S4lUbMSECYpCVG2Nbh6+9tdxuAs6XNRiwCoMI4zYCBG7VFYIP6Yyay0bcxthA
Bb6KT142aTldMFOQQSw1wb7QqaPy0CafHMd73weZJwd9OMBvMOCTlvFQaAaEoIB6BoUoyrTc/DMH
eg0GeJCql5O2Cemy4q1neZpou7jIwPvK48TgQanBoE4r4O4ULtDmBfEodqoMJAQPPx1655jtmma+
ce7YDdnn3ujQ3RvQzoHeTnYG5pKAOsjYSnciqLsv668DSjmBrbvcyJSD4waDMFrQXkShhjlTLOtw
4oPySOcuMX5i5wL532DcYOAlUfUQB5vKqsn2tJdzW/wsUWLHClOiOX/3Jvx2eTZZW+Z5Y+QpvaTf
L6v0OdyDgPEI+qaeCDtetmc5zPrn2jAZ/Ijz6Fz2BSBrD8zyPnK8ePMtOE7jo7/9ywh5phkDHpjJ
HVMB7Dq0iTG6n/CkhgV5g2M8/zcZyBgGSzaLkMKwkx4GA3URNEg6yBfwtk9wJTG40fayKbc1/B8j
Vtc0I/iPdigWbLk4Ty1z46SZDHoYaZgqiRpNKCihdwbUVJSEG3ELr2eGh7cmAx5yXmZCosDXt6fL
viO5XxLwEcnceebFrotZwMIG+IFa5Pm5g+3GVVQQBGOxK7iGZQe7vCHl6JQ10cllh2jpcxvFd1Zn
3z7V12a+WyZlEEQwrCJIRrgJkj0YEdVtZYt9ypkTu6BRWweVHYDs2OvRGCrHbmibPm7UELEEfe/w
mZK4vsSATCvJ51SvcOrHjedVtjViYTy4lYU1KiTYqnhb+eWU8vdJZDcYp5M0FYoIf0KCco+FUWsw
PO8fX02C3WXW+pMjjToNa2pTxRoMXTGxjfv6oJ1FKVUra91kZAgHFafYKxgUXPnxfW5/JvtPPHM4
0pbOylwa48ITknhFZ0EapmpI7sT264johPtCXcpLzsUwEfeUFR26Us7XoEEgKfgg/fGDV2NadIu5
FMZL8yiP8167xj9o8I/B4QZyelSzuAXyxQbsuSTGAccqkdIugD41yoPNhJVvmGu3aaMj3g9feLNY
WDfK+1ZLL6SZ0OuPmnlGpuXBGGn0W52cToR+u4jyJOKB9MlzQp4o5qrTzCkHxQpE0eTuybGQvujJ
5aSeIe3lMzv9b17IThwYErIXNf1wwSo6KhPRz6jr0mpDwuPvWOyOmhuRufBqsKCH5gWajasKI2Rb
D5PFJjZfoNcxJJrlVOiit8UtFW+sDbQYB9ekL5dfZjEenP8Q5j5MI7mLGnrynL3TNATSsaYc//lC
zgAJ2M8XTgC62ARjqqaF152mo5uOOR3RWdBiobwgqMYENbz1P0xLnG9Jf/ef+PUthjkaodW0gtnl
wC/MdmHgHnR5z7Scw4vGOHLY06BKk9SY9AjiHRIeQqwrikF2SGC42wotXr4zu10/5OzYGREaAkIF
CuHe9SjT0uAP4IFHNo/eOUgLbHk53sU5zrlIitozkaWGPVZmBpFobAaVzfte8c4bbd+uRVTiYtyr
zm0dF7ti5wKZU6F0nWD2PdUxu69Ao+wfxhVHBO970X+f6dSP6pS1bQmdTtMurYh1SBAt0b5R55O3
RUhavkT/cUJ2DCdT9VQUO/j6ywmQ5ejoCAC9kQ/mBY5W1JtvePt1cn2mlWaKoS7HFX0/OqJ9H9lF
RWpffTI2X0fjje6F/X9shuVpx9ymgibr4HGC0On+BfscaIo5ccptukufwKvCa31c3PI3dw4GOMKm
iPNMot548rpjEjgI87CyCzXh18+vLy5x/3JI8v3tGAARLyEq0CrEUT6Sk4NY0zfs/okLIIsxianI
YES3EG+JjEOOl/Og16qJVDLYy/qD5mobO5G9bMV9fy9qNJPEPEhaOVVDE0rBgNprggEqDE8Ja/AU
cKBqqdiloQNWUrHoRTKxqvL3MyZH57wJGhXHWF09lR/WY/9WV2gb2oYft/1+qY74myQmQBhqXRBy
U4Ok7ene+3hqXh8t99dPgpc+SOwzuycaNzJeOGuYpJJEybR0WlxhPlggRkVVhNb0pCNX8yKQwq56
2wSZrls5z8dyX67+Pcv5yQOvpXgPNTCQA8iGoopoJPzdsPE4nqVULUQAshdsnuh6a/I2Onc/sAWE
y+13nWhiQOU3aQz8h2VeZ+PQitcUbYGVZDjhPyzvQj5CkniP4LHJrjsH337Ud6aHkb/SBv+Kv8VT
6/ZnXnr66DIUl8FCIRn61Q1m8BZ3WtnmfSSierbdy26lohCOqFqERP/LWtNFTByJFEwY3X+TyHzk
RhzjYcDqjqfsAYVhwwDfKtLB6HkaXw+Iq1/4iZaFWPc3iczpHDshCacgEWkpcq84wRNlPkO6hbvc
eCmS+E0SxfWZNfPsPIHkN4UXdcjP3k+TI3+++nbrW0+fuAdlSjBoo1uUd0upCxeGLkuyheowKJ7g
wr8LrgtZwTMvg0NpZPA6OPG0A52Oi1X3BsENmdi0OoqsDCYFqpX5ZqIr4CN7tVZ2Mtj91seyG1Bi
29FL+Wif749Ox0sbLrW8//YLmY/QRee+xkos/MJ2g8IEVlXs4W9TvWpccAXCNDaxzd1ZJRrdtWl+
gJGx4/W9L8Hnbz+C+T5VqqbnSISZQGetEQzvoibhmSThhlvU3n84+ex7MBd4koRWUVs5tMWruzvK
b+cn9/mr+uA975cqXb9pxFzd/TQhtIugUbtxHN9qQDyOam1w2G81opAIg42ll+4tTBUgol1hhfMe
e0rgEMKLkfo2t2q89Oj57fcwd7uc4ibWO/qZHedDfZs+dAc8LGC7bEiHkUeaM9oGFieBs/Tmm0tl
m16ESyBfMolK3e7Hu/ggV6AFjJwHdb0KdwPSBNjMFbkjweIItO9dtp+hM27bDx60LQLN91dnu18S
I4wGy8TPGFFERBZkVfuBN2DLqoXVaxwYpQH7DQ9jGff6sMgsPatE3M847kHidI8+EhPcQbdlTJsp
xbwc5DZSa6G9CvKQFs8UIoVIiw+2gHEODHTYUC7MubvGrsa6pSADaSnImMSiK6FgQUY33RT25Ifk
496LSqKh9eYuy0jhIEgtV8fNsLLvwNlktzHosCjC0kc9Svamnb7+TfHqN29joKy8FJMV6ThzwNMT
qleY8cJuPf69xQGRK+jPbhMjSUOwTMDywWGUSnIOQmIGX2cnTLyo+NEHJJwcISFYp2FtRvWd42AL
Me1vWjIQVpSW2okB7I9klGgLsad+qjG6RKfC450bzu2lMiCGgcMslwz6qR26ONQNMa2/o8+51o9W
PMikv/sPv1IUXbRMSdYMtvFJaIX20huwajZ6Fsn6Oz34IW4Nw/0b+83kMPYzBimA9SDnxXOChCBL
IqJ3mPolR9AiEswEMdbrlaG3oktNrUcv+HTTem8RboPbYpa6axEeftuNQXZkDBstCCCmtRvHG++U
bQByxx35ucbNkhO/2V8zF9memyxZ9MRvyeyobaKaYde1kDxgLdrrr8ALPxMyDXYGAOKuYVs8dDNh
zEOg1cGFIVkU7mT3Yse4twLADJYnHbnV/IX36dyi12hldr6zsouwXgV6KWS/ldDIrrlv9YqXwOBZ
j8FvzQg0TS0hRbhHdPWGaWj0u6D9wr7tH0sprd+0YfHaqsEAS/1dN2xH/hU44NNWS0wpt2vB8T9p
q0t8fzhwpC5eubPPxWCxKedV1sfUhp2d3Zu71pNPzZ1TPn8Jzme04q6vXipB/KYmE0KezbNUlwYE
gpRAci77tiXHr/YDWMVdOy4t4uJMOQZCLpdcNM8alYWlVO8V8dYhycD1duTmB5cIGH9TiwERcUow
hHCGqNJpPLrlNK5sDBZbRLdTV3g8x9vJrg9f07N/zFdfBm0d4twCVMINXL761+w0YMtQZFnUf+g7
tLD1ny+8DrSlR/5cyeu/z0SYYOE4Vw1EtPZ1AzBe28KE0fYvH/yZ9ieP6mY5dELeycTLWpQkkzkS
51QTLj1mVZ70TV2Sfl/8Svfn55+Rv2lS59je4827pQVNjiWXWmJ1eSaXORSD0SZS2UButNue6ick
pJQNEhn2EU2EnAO4kLL5TRRzHMRwqOOLAFEpyZ6kO5T7j5+cI76IyDNtmFOQBmFdmiZElM7+vns1
XIzKHf1sxcsXLj9RZ4KYM2BWYqa16ojIoPaRmDyT9AtVIczt0R5C2a1NIj3WbuukT65bYgbdEw49
nvnkmdfTvHQUFEkXsT4NBSSkZnBUZn4aG5EYaPpEk1FlaisVcXhB0GLeR5FlvMYk/J/KUulf0jS8
iI1JT5v3GHRugKbeemV/HXo0oWAEmPMNl4KuuTjGtIpWJONYQFxKnPf3idyvwD6dkbtnn9sxtPgE
nctiAhVhFHCJX6hqeAPvT/dPHuiuV4GvguEEyXNu/LX4tb5NyT4+MyR+TS37lyl1ezgjGMJL+ylc
DS4oVj8PES+Xcn3bsVA505B9Z2ZKMOFtYOB8x0T5SKeNILkxdrVvzO3GXWG87xfZBeRuQyjLkK5v
Dg5SeZ/6I2jRfoRgJ3E4X3cJBOa/h4YgM3+VzVqoJGpx8ezWl+1q9RiBv/fnmz2iFfLLbmTvr4Z4
9blMJqwRRiXRsgtssD2dIiSJyevdRvaDO074xFONgXBTEc51lUEMTn8rYbVVPBwa+Uco2GK9sozd
bUvyfJdl7DcUPQzRYYeT/xQSugjNtRJ7vVoRtIDjqZfbyS9geMXl6VmKNBQZDSmSRJPBOmPNDrVI
7A0J8FgRwKxMTiCdw7RjMZChslGa4TnMUkw6F8dY9dzhdrpcIA5BVLcbEjvx7UOAMbb1bXsuH81v
tZiLMDCKortQxzQej2hQxMTo7b+/eNPOFWGuPznIYhBuCVDEGWQ7Okor/bRRP7D33g/vucNdizH2
XBxzFYaNrCcmhRosxc0cp1T90Qttd/TeqvWmefe54+NLTIs4Zt8WZID7nPQmRiSgIArVuYP1P9hB
RCkjVw90d4BNq+M9Md2W6C7PtkvPo7loBsdHOQ1lM4ukp5dxhesYyxvTnug81+e4CNumXhfmRSlK
mLQ59g7IKdBgwIGQxZfzTBGDKjqDx+rSl+OENS8IYChVJQjObTpM+WjuQB6B3Xw/jljV/Mn9dks1
//m3Y7vTlS4eh8IMYUCndQV8OWTtVrywfal4/JsUBjrySdbqLoeHvDjvWUKwpzl8EMmzSNA7ETp0
OxYvvKV/8c/r7x+fZMuEgzmUSm3Bnm1NJBKspzPt1UAFATXXL87HWywZKNibgbqKis4alqonmWq9
GrSz9NSOtiM+S7RedVc82KbHo+9b6jbV56IYMOmaRu50K5PoleaI4TrG0KTb3m9GyeW2mi0i8Ewt
BklMOWuwPyOHb5yc1K19xXbAW8Z5HCxGfTMhDHjo/dDLlxZCHLMi4k/dP55fOQBMb4o/fGEmggGJ
Ti2nLK3xeXr4gh+6TxdS2ebaeJfsTaNzqV+Wvf1bHgsXVSnKdW/iG6Gepmwlv3woz3ZZla5gOdF5
O0xu15Pas1IHxPpyiclNJXGL9uG22tfw/IbaLKTkOXZmKEiaPm0vLkbdyw6oQiem25C8BCvMOJD8
4/ERxWQn8TTQS+lP8QkzZOuNW631grRrRPncnpxFwJ7ZhgkD9XNettqYSE+lSdLenyYbqaaRfOln
zrXOOykGgzlWpeGoCPgKuexEFsZK/ejgb543VUm43HvUg26ZmolVtKw1zvEIU9O8yH6/TkB21pHV
bve22XBZGpd6+OYYwA7GxMJ0RioX0vZDTLDrMrHVU/DKo5BbzEwomqEgNwFuC51dd663YaO0SYFj
Y4d3ilOtgrXymPvDo0qX7tZ41KJehvqJ8pkS/fm28y7fhzPhzJmNk04P1LySEMWA3nh/r9v3iHYf
G+S2anewaXXed9THv7o2vsWyJBtlJlUNtmFJT1rp5/6dPYS2ukVbBV0u8lcF4JmBrxXL2Z0/BFKj
BBIMjEaWfecVBOu3rM5B/n/LJT9b9FBdRZIJ/Hho2mHsqSkgnwjGmt4bnuzqNh68jz8J1oltjl8g
Sr399ZYvxG9prBljOSjb83iRkFyiRblwM3zQEdW0dNBHwJG1eIHMZDGRk3W2yklToNl+n4SO3ruq
jCbayntu3o8p1sKseDfWcl5kJpHBsKQOcm2qoZ1COi+X7d0G9Lbu4MoWijfO53S8rSHn0ykMkCV1
GRST0ktPXr/KfdU7ipzt2tzPxcBXfE4nIeshoRac8aEBv2yKDTrrLW9qcBmTZ5Zj3lp5lKhKm8Ny
DtJ0sYsiMcYg0S3PJ0dfDNlnkpg4qbmAu0C7DBKSSSeHvlSfJPJUPRf22tytfth2eu8fM/eI6JPX
Z7OMmzPRbNjUan0q9w2U3L7v372nsSLYpEjszI+ISHv1Dz4PtnhngAmipvRcBmoDbWFXTbLFisTP
+ZZO/x/HhhyTTftRfNz2ysXCA1gh/oMo7Hb5SDIipbQgU1zhhY72tN6N91ZtCyv7Um4ym59EW4xH
vyWySbRW6XMj0uCmLyDviWz0y0+ran35MHnPyuuR+uM+n0liMCWp/2NPrQArBSocHkXnl+4NXUn7
3LMetcdfj0/YKtk+D74QoUGoWOs9qle89y1101s/hIEauWjUepCoL4HVob7PvByUfqfrR6UUp+jl
4HxVzrlh+UuMsK6LLMEJbdC57703a4tckLbf9og0vI3+gSodR+LiS21mawZ8srqNLWVo6UmV7rHg
ery2oKlPU819ZSs8czL4I18iSzQnyKrc2qNLIU75brRNcDMXBEN00gokbm+D676uVFAKYbYGC3FR
+rEcZ8szNM+ZGYDSZFXXoxDHJ99RH/u42Pp9jQPLfTFSnW65EANHElrgz4EFnUFkr65AmwjWteS1
xB2Zu/b/6q8MEDWBJOWKAWFJZu+33kel2WW5Mu8cdKUmdvw3DNv6DIRUJqwpKHejLsJdt4gO8a6L
iWXjhvQDZJtu++k13L1hR3ZDZnkZVa2I6Y3y4hSb6P6SYOprvb7PncoWNNKsbASJ28yO9mDczPaf
3K7Y64aNW7+AQaXwHCS63o64pr39Fltf9vcX+yMm6WZNSeHdzN+URPbeno/cqTNOCKIxMBSeBzPv
QsDQ3kE/7uWVd4Et0azMv+P132ehcNBJWN0qdfiOnbdHr5rilV7x3Fuu5aJzCq+2Y/+R23a32qAF
dPWzsx8eH86rFh2pzxE4fMDQsZpW4v1d52LjeWb7L0O/GjgP6sXMKtaw6vQ1hEZ+tisovjSGUI0i
RSrBxwBzth6cS+posSdkpF9bL5sa69a3B15+abEmPRfMHOGhi6xGCq+CxYNG8phg4OO0/z/Wvms3
cmTZ9osI0CWTfKUrx5KtVkt6IVpt6L3n199FnXumqSzuSsy+FwPMi9AVjMzI8LFCnAC+cOzexOqM
0XpeSnLTK1xTZd5yFaSGVAFs6ILM4Ov9OXtKAkvK0E2ncp7Wplu4psS84ixqNSAlLZQM9LmrVt5a
Pc7yqDjSmb7dfsebfaArYmynEHC1O7VIQOyEEaSgcpP38F67ZKHdHayCwuZUzh4rwTL7zrlTrGPu
7PGwNWry7N5SoGVf8/o7mNcshgi8i3phug5t4SmdTKs8LihGt/ndjKTXdJi3KwV5NWbGDH4xRnZ/
X1lP2Hq1o5ZjHmHblvns2OKVjrf0xZomE7J0bdGH1Qzexs76cGMUA9CwfeRipPNE9LMRZ6U2KjX5
vyJ6ap+V3RsgBx91i2epFwfk1kUxTkMWz4GGy8IBGvfnc4JZbHTshsbS1vqLX7NcruMWNcYviPui
0kIf1PzaxHT98djvfpTHR470bbl56wtiNIoR9W3eBpJ0kZOD8IR69BxavsCb+N4aENLWZBgVQjpD
7nN9kb0XtCbdozXp8GQ+fHcArQREoRMfkJp3V4wmmUcpbuJ0uatTa9sEwA/f0F99X7khQf8tN6uy
5buu+GObMMYhTTEBDnJAUTLc/IQRCeybQXPE7Te8WULUNEw9aUSVJcL6HtJMQkkBguGlmPd0SePG
1vwxhPa3I0r4MXwPbgZny1NeU2S0UysVQlhICrzGU40mYgENCwgmkQl7fBQ4Be1NWVwxxyqoMpy7
bliEBKeo5hbBIb7cPsBNfbQiweijWusFbBuQpYvQmdWZfAfiTmdFWHj7X1myFaFFPlcKKZ/FNI56
8DJYdvpQWHVtLnO0Jy4q25ZXv74fRim1QUh7P8L9nHrfhJd9vMN25+T+8XlBD+JWgjblfMUWo5QE
RWjjUVBhq+jP8k3CQohMshPRRvKEi5vIkzxGNYVh36r0UxxO7vv9bFYQB1SQAW/AjR54bDHqqRIL
AwAHOMTSBkrRbBc7+k04Qk3wCoTLa7lS6qvzY9SSCIDoQm/JkjE89xfp6Sjb3xbLe1vKNzNPK6HQ
mJ6wooxqPcpBBglldfd6fn+/P2AMA6tOPQcVyW/WKdzdJsnTTCwCZJ8IeS8mkAwgQJ5rhLKyE9Zu
fHcqYxPB0P/jQWqMrhj0ulMMEeReXgVTPaC7AB0bt1niqCO2zSWk1dhKMUiEsTn8FtE1YfUyTyK2
LSMqxnSZqabEYDRSMGGRTALEX0RU/g628eAefj9E1g6GEeBLFhaS8vNnmx7niiajnLDBUW3DQMMr
xvjXe+9NdwIg/nm+36fTdS3sf1ljVNPYjnJYNQsZjG4C1m82SxfLtZGr8i1ec82iDG7RYhRTVg+9
niF6uACMX3ryzSM36NsWh7/cMOookmsihRVdVB9ik9dz5ZzHEKC+yll9ze7L3Z8934vZVu5/aTJ6
CTuOauDXgyukG19r2WxDkzrpj6A0n5Gv5tjGbX37lxijm2a51cI2BYMLsXN0uP2aNtPE2j9Cp4mM
Thq7IY4TBbxQ9wOt1E9Ph3y/ZMPR91dgv5vFIbfpPq/IMX5LqauDPxOQE+BNvA5O+Zye6hdgudgc
QlsqnaI4uoAjq2jeZORCHMI8ndCNgTFe2397yGwk9jG3yKGyZaHWVBhJGDFFkGQdqKCUYCCpr5qO
4mAfHoebzZ7CNR1GCOK0GpSpAp3PPTIAG7kc0A+Led8fP7BIndcMutmcuiLHGqpEngHDn4EcsHds
N4A/cXHvqdmhh+U8PaJZgZr3yyiD+dS8TQ8lMR+cyauxNBUjwfv8/Fh9B97R7aPeTLKsv4mRnAwr
oauwWS50tM8XTNibWAeLpiFoZICR/jI8zrtTt3TXmiBjy8hIEwU1dhneh7xLJlN9h3eQ/UGFYXDO
92Z0fiqs1L0cnp4Apz9a8QtyfMQCQntmoJHVkRwnN+8s1M54KH1bGmH9YYxtKskoyHWBD3up0QZi
8PEGt/TbmgBjiKa8K7qxXI7aPTdWKprK7n+QDaU3njXaTH+saTHWqDfGvBGXd4qmVQwOIgOS24cL
AG/Ft5/xd80sDiXG7V8qn9eCxjvF5e+rUEBth5H0i4wr2Dlv3KXObXndzEauGWMUkJylYTN93tLp
9T3E8ucn6niQ1hib5rlpiS0rSKlhyAa20QE9gDlF2kriNMJludTdEXhOstsul6Ynnk45TuymR7km
xZxbL3btlGMk5nICxuD7e24D1cYxdpmNyWWOeuVxxRwhoIfDkeQgJe5ezh/qJXE5enWzVWfNDKO/
Z9Ji7DwFhfK5dzBZsABKcORg20T8vRpGdRsLQD8NQMJe9AYWth7QoMPvgd0MLlassF1t41yqSmz0
izy77nS+hPe/zZ9LhxNmVv9M+328413Pf1DJ/7DGdrDNwAAaxbmDVXo9u8BchC7cPcBFXgb3eBmP
zfrOmj9GHfuy3mujBP4AjHEpHgMzOKYhmutN1AJ3WLdoPZeV+QfA58LD0s38iyOLm7nMNX1G6y5T
PvEsg/60Q8cClCKaVREF8GzvIg6sx7wmw+heSlrqzy3EBXMvjRmc26VewpHJ/6B0/14coy5SHWgT
cQVekAbB1mwz6QAqGZuZa5e71jr+wRjd458I2wE4b2HL+1szx+iOEr563RWgC3GBjtff+r340Xzw
yPDOkNEb0/i/qvdk64+vhnnufrR7tUVXWoxbA/Lwbume4fC2Fb2teWNUSSaNYSpH4A1LD85Y9leY
4Q8eY7zzY3SJpvlJWS7GsjDTBxUVkM/BNZ50bDs+/0gHC9dM6jrpdAUiCDkn7uEjOWJqYPbg7hkW
nnf4dHe0upN6kk+YkeCcIodDFr5Zy4kAjQ+VcnKlU3A0rMqN3BOgFjl0tq3/Xx4ZbYJSsdxJM07y
hErm2JqDsDRR2MhlAULzI2tRDefvY9ycxFjJCAvkPBujKBoduFtQ09B79AlUiN1nGMf4+bDz3pzQ
+RzGaLiBCudJsGOsYkkmlKaXcx1n2z2gtRCoG8/Cw9LfD8RqbjWed4+MhkmGeaKFgvNFawb2xyp7
7GFvLHT5vy27GgIXnV3YQX37Unn2iIV6TmVaIrsBJjEbDBhI2NrL7x0gczwHI/m8I92kpkuiThRV
QkSrqYwDacSZ4CcLi+fZRYoI3QZmZX8nuyM4RNutyeFu60jX9K6OtNXVdAmAgIR3RPKwMS9oDbcn
xSTWnegeLQwqGmiE4eVwtrwwTD9TmSiLc0mkr3zKaRn2E3Y6Q2jd7p2iQb3kPfst6VyTYF4jiatI
UhoJ0mnb9x+D+8xRzpvO0ZoAa7xnI5BJCgLIeS1BBtoyED9j/snBzAn2GXHobWnQNTlGNISir1oh
wpHptdkH6DX/zSGw2eO6psAIQ0fCEeMfoICqMSp3H2a2eEAAEbwtdFw6jMUGHFnvdz3oILJ/BXJm
aF129BGuD/ALOKSWT2Y9nzVLjNUOoylFmuuTJRuKMXWlHVDz8JR4GbXN0GxNiTHVXV2F2Cs7L8oJ
3YJSA4h2tV00f2gegexr89Hut5yDNUXGcOu0L2okVXBdlale4NDxLRrnmbI5m6Itw4QMINEtDXrw
HeGNI2P9HT0Sj39ebt8VR77ZqkJeVkpMoxEHODlh5OoSfyH0trb7R+uwlYRCyJoi83FHpHXE+iWJ
d3Q0Q8GqI6uSgCZJU1u2y/FymzGOImKLC0U9GfmwHCLQOmLAUh33Fm+bw2YubyULrN1Ic0wj410t
GY/XV81SAVMJVeQ50eUOW5m50r5ZyljTY1SF2iWJ3i/KyH6VXsU/hVkf7tGpmu3UwZoxXrQ/FpL5
rQrNx+df3KfGu0ZGf5BmVudhWojbA3Y3LYiNPL2x5cqt+WP1xlhNqSxCUjA60Tw11rJWLXu422OV
LLqcOZLPU4gaozv6yZ/kNFwk5PU8AprRvej2084cd99+cdyZzeTEmjFGaTRljq21Cl4Z0N2VffOT
vP26Le2b/uiKApszmHusTMBuaTBzht1V9pGJ4eDnp2XyBG0L6NzbPQ9YtnriVXY5qp5NHORknGcp
xiFGu0duMyRPvbMzs5LSJ5XY4ddfbPLzFB6Qr0Y1sr+oxEpTwN0hzcOtqv0Hb/AffcWOs4WprxMh
+LQpyIthpQmAYD8C5w2YLT8cqznwLDNHBbMDtAqgx0caLx5N/RA9PPPwpHlaih1iSyRap2jUWeS8
gH+RONm+Mc9mFJhKYKo98OK7BE4A7zVzz5FRGGWSjAogIRaRxJbreR/ay+LuH1g2vH9E587/43Nm
Fz6J/Zhpc4kXAP/m7Er2pcK+YYJN4Qeoql88VcWx0eyOJ58MpIrlz/dG3PN7+Ct4TB6SS3GArvr/
8BAYBVJqcpBV40LOhpP4en4Rd6+GG0tWUJj+EwpiEbZO3lYpvMfHJg9o7c+AiP3Uxsi8uPdPO/Wy
c47HzwE9LtIbx7yw6YJKj5Qpp+BwQFPN6/nso8xcOHsjdh55+y84roHOxChV1razqnzenf9QeEgP
8Oo6m5X5lTpm0wO9XqDlYAmDgBaPYBmI6m+obT2jXMCzLZvZ1DUpJkJJsqqc1BzPDD1dACZDbI70
bYAlqA+6Z5reG/akYFsPdvUsi4F4UEI85cIuf0I3cRjIEhgFIISb2vV+t7McdEghglk6KzhBzCdy
8o3Igs0L9CTuSTKBXGchUY3UODZEjyZGLB925ncv/wG/63n6/pw+lgsyP3fibBPEYX3YjIeSZlQb
KQX9xMzRgaPafmT+QRDA4ZPnMOiMbwLUmUgQlEV3oraeOSF67Xnpaa6MMjpl0gSKLUuLjCLEmPfK
7hs6R2yuEee5Juw+JwmpzkiqQKd2X9E8grjzkqIS7dtPh9ZUbRPFVcux9olg8ZIRPHExmIRHD8zR
OVFA+nXpw3E/DliCBqsw7pfNsrvx0Xd3mjliZ4pn3WHwwWxOgvcrHUxuxmerdLSSG4NROcCkS+q0
/5Qb5LP6A8aQDpclyQT8irc7glmkRVw5CpwTqrKdT4IilYZcgGh4aG07OtZ/jgCtv02E47IbjPYZ
dU2NleVB2O/f97d/erNOsz40JtyRWhol/pLqcc/j4T5ADxratXyHQ4anwgzGT+kF2W8MAjIvZ4KU
0v2IIO7ngweQJ3QY25zz4uWvDEaDtP5c13S5lBOCOPf9PDzdH54wtSrs7lpr3AF5iSMG3PfH6JJJ
T7Sk+syYYTq3Psw2atjoOTHLvYNe495RrG8AGFgwyTj3t7yuG8raYBTMrIpTItaLbPR2/32GkA98
qMzbRCjb9eRr/8vdKfVgAd0LXjdQIZ4efn6fXMsS3rgGd9NTwTQu9LyOdDGbz9CbsQMMjQCl0qKA
2Zj3T0Bh2iHQKs1lPTXw3V547e/bMrqiyWQ9u2nIfT/25Ut+EOfd3eS9AZfBKezmfnHHnp+B78Pr
5N6Oj1c0macdpcOoGB1o2uHhXPbWbKq/pGMBtN9l2eCClMmRl019tSLIvHd/6HDos7G4gIFqyig8
+1jDZ92mshmwrogwrz0OFGBoySCiWuKD//RfRSGrn2eeNy20PNY1/PyCLmUnAKC5jB9T7C0Imd+s
+tuyU+M2Q5sgOPqKJPO+lSETolYBSczWpmY3v/60rPxMD8BgserSfeRK48LD1bteEWTedWJ0dShH
gYJN7b/2f17+q477FUNsLoPOU62KEQTvBHehwUbRwtq9yTZSyHubJw7b7vNfZtgERp0EIhZA4jUn
5mBh0Q3alu6Rb9XQJPwAv+THD5A9LnvOeK3+vDfNJjdCIWwUQQLl0yv64Ja+osOD6enmW4AhSx4w
2HY0vuKT0SCYxWtGIuLSgEIL0E/sQsYSvgftsmsxDodFpsEH92g3VfOKJKNA6loB4J+ogcEThvrv
++fUbnahLcemhIgV+CTJUkC00c7yX5m8FWVGk9R6oaSo88lACXo5n8OHc7J34XKiX8feeXTnWZIl
Y4fpnpcW4LwMyiiXIEm0IsnwFD8uSwKuPd9+6txLZLSLGrV1mi+m54zWSdcFLMLuwVxKX1hjyPNU
tt2v1SEyeoXqWRTkAyTm9N48GlbxgE2lPEyC//AI4CUCzc1Qxc8etVXv3hzFUqxIiQKO3hE/zhDK
wwNs6THGzqNH7GbkueLbYY/6lyJzR1ID9I5poXhKD+/9AWNQcLz681Kd4qUBtp29FS3mvuqoA+5A
C1oYE7HfkZNyn6BZfgJANHUwPP74i+NybSKRYc7hn+Nk7sxXpTyotBiq2f7onjDTk3V2AAy2asQK
loMpH0zPHJ0f0etx/4yy/Z/QTB+X0GM/PyQmbBQnjl3IXVuKv5/DWApjKFUpacC/neynwcwO2bPN
y+b8Bzn9h8jno1mJUFvlPlqKwXOR7MvvpHbNPcZTX9ALcfv1cZj5FOUVHazTpu1cgBnygcV/y+oI
wtFbm+PZq+v7lKcViVKtgyzIQgX57nstXiZ5j/Zg7gFixxGU7UTGX0H5LDWtKGVpHs5ljkNDzwH+
Q/8+YixpsG2ed7LtLf+9HRUisiLUY2N8HJYgdBKew2e/A7b1Pnh+jESTt8FhEaaVsCHIlLHGmRqE
KFRVxM+l2itKathg70ZRt16auqTav08JYKYbxRpUJ+JNPyxKgqVlYFm0CL9KpIQwBoYUcztOftt5
iYh2I8mwjNywMlcNJo67uhwPQwiTHFQ00JtCJPKJn7Niyh8bgMxKcue1Xf8S6FPmGoagcIh8RmJX
VPRl7xxOTgWu5tdL6uSpLIKumb2aFEJvacqUBlaa9+pH6qdla5NYyJW7EYtm01Mcx92ToYS6sUt6
LaXnwi9UYuq1oiNCMEjY2Y06ar+UtiSl4xMaveskxtgapnexhnQ0Wih5IAPcKcOAbsVKkKqnrM6x
orQtC+OlGEPlTzEV1U+gCs73aawnlzyR68e0nQQnDfwMIHxUQZevPPaK2SlFWtjl3A1P8dRl9wOG
yNHyRQ2hc3plqH7KeZF8ZJMfXWI/THOT5GXx6CezmlpAM9POCrbCYBlVX4eKVdVR+BomsliZfj+I
mP8Nh8mV56Y3dhguS4mb9UUSXbAfHnvh4WJM5xrrmFQ3jGThOKLt5kPDZrvWDItWEc9SFaWPfSbM
+V0eCVJmzeIUtE5Y+SrmcbJBuARilLzOaCl4H2hDD1jYMb0i65ekZl9mRWEpk4CJ8QgsZnaTFb1k
C36RRk7ad91zUMm96I66Ekt2RqQqBk5TXqDdImybzMRic+1bMwPvx2nyuPBNSTKMH2FUkGTfjVOM
bfbdLDzWpRCCWqdFjR2QmtZOUmH5hDn3ZHiL8qCYDx0OTzNJPyjtYRqDTOJI3+dCIUb6KKA+MHOt
6dij+angVzIeyXHYyEAn9TRg2oyWNPVFY6qFNoSuOBtDioU9VHzq6gJ1/Cw1oue2QGrIaTIlV/Hp
Be5Cqoy+wXFJ2Q+/TEfDpEksezL2hmcWkfI6xqkQVbPlUtN7J0UrGJAStCijppTQ9qwnVMQ5o7qN
CF6hfWWpoiyedSx+depyrn52SNtUtoE+w99CGeSJnfc6CmiEYJ2LI9StdEnDrtlpzdD9rgupE/ZS
l2adS5u+HnetUXeTraTpmJvY+kifxmYQRVuYSJA6/ThPBX6qCebS7CqFYodzXesTB3puQ2NRXZMJ
9hJKUCdsP0Q89WWYa9PgDVpptcNOU0K3r34Laf4vjdiih9FDBl9OMnSoE51xenTMqWKZZjB6ehxI
T7OgjaZhNJo7xaXo5ChXmFE3trFZ5TrGjwToi86ngltQtC+LxAicQa3ilpNc2NCjCxwj8BgpoUja
MJ7IqIyJ1qrZ6GH4arIUKgAKWdP+3PYQGPcfnCsqUANggmQK20AYNTp2XVN0kTp7GiWu3hdWSNtj
12joVJt+G37IeThb5IgoIl2BsT8qs4n1edZ6tZgD0Ss0ndx3vhq7tIQEZ/XUPxTZTC0lGkXnNo/X
cgRDJKoygUkHpCZrKlK9oUMzCrMXlbHhkK5DNbkuuiNp1MIuCJE4F8fkaz7PlIi4MlWTKKIR5atp
6puxwKWGohfGEbWCQC3PRi/0NsEi0eNt1hgH739ISbooQlHrsOuMq0IHRTFqORY9kfjTgWj5D7nV
gW4UAfVf9ef5Ltek1koloXJvE2b9vk/Khq5jyNEg2MjIurCikEcBlobOHhbMWUYlO6Le74fOeAQq
rDWpsS2Pl75NrFk5REUzmhFW3pmlHz/e/o7Py/uqiRUiiXBnVBEhBBb8fD1sQ1QaA3glkqcSRbSw
OFKRTTpovRmPeeWEkkSdrqw1C/pytKY5Ki0j7hs3i7oE/2QMzGzof1cRVa1OavNT1onCWRTn+Vs7
NIOLfcm1jdxbesjr0djnVVg+55iFNKd88t08i6s7PSja59tMXb988ATHBpcH18Zg23zEMpLLRu5E
Txmnu1KuvrelwsNV2hBS4AQTBLC4O1FXmXMrp6ju4NeM3hy07VmWR9+GPEcfVO54uM7XpFQRpFQJ
rcqorn5W7VfGMgOOfAE4SNkrkko1DdJO+yabM0tFvzTnPWyR0iAHxAC2GywGE0yKuVbEI1wIzyCO
NliNvxsyzuu+9tlxZDD6WJQL24qNuV8FjqpGiGM1FK8Wo+okt83kiD3RnvJMaU5wCzRT67TWIqMW
WMY89SGHPhs84uUtH0AIfHhgA+gaY6xqI62J4iuKJ40uSYbJ9I3YHpIPQVVtY3Iavdypc2OW4uD2
QWHl0+G2dG5/gEF0XVENsMumjPRMV4xMW05AzexuDJykwy49sTpSdX6RxG+VVB1yqnixoN+LQ2P2
UePc/oSNa5YplLkC+lRWCKP2qg70p16C2iuy/lstqcUxpqmuWqHvSzXnwDcufPEOJJDBc8FGpa8X
Pig0bmO1Fb1MVDDzGtN5NvVeVV2aNMPLIES+08h94uY0zixlNgoOs9fmS5V1BcPkhixD6NjeWj0c
BR/SJHp9IxknMkW9Aylv4Nhq6XueCwVH+1zbFNAjVMImFxWWWmTMly8J4lwZRPSiPNb2VMrzI2bt
UlcP5P4hTfzsTvAH9V4vaMVR5mwPwSLaynLOsmrIknbljcjoYxswaSd6qQzIqcJ4nOLppRAAJ94N
gP4xHsMivDQxsWa14tzyBtcgreuaqC8GjbWkUaCGoy6A60rMF6fA8vu3IvZULTFLWlpRs7stwv+B
178EFxlfaUUF1QJZ7UDQqAZTqN4SPXEbJbvXS4CXxM0xCqNjXlW5OVCJQ3vj+aDAreF+4YshKpC/
kp6TVAk1oZI9DdsIbaxJkawk67EEA50qHFLXpkxVqarpkFsCgWKBgKcoCjulymUPmd/Sun2EbG55
EZf1j7M2LCo7LDFA/603FgVCcTMfu6Oea+fZT3+JUXOHWWFbSKpDWUVPwxw68scw9N9jo3ECUXD8
RDRDcTbn+I9cTU4waA+3v2/j4apw3eGVLU4nTODXY9YnjZbx2MoeUUKr1worqt7jHM1iAH66TWlR
+V+dIBzEihIjS90M+M98ACUaOqVgx9QUHsL09O02FR4/y99XEisWkSZWZJC9JOltsT+3Wuv65FAa
1P4vCBkSgYaX4F6yDoNWVkYz+rXs5Y1xN9TvcVu6+oCkn/Tv8qOfAgQDCtA0qmDA6LPStuKordQx
7iZd9rrsNyG/M0NCtqe3o9BRFGDTtJyVyFuPAfElAjpAhIoKmxkzfEp7ogaKR+I23wc0+wZnot/f
PrwN80xkAqaw/E8ET2xGVkoETQrSRPKUxg+sQe+GA3abB7NZa3JnFhGZHU0bm32t0/IwlV3nTPBF
z4NutN8MlfacM75mmsAVgzpXiA7jyTqzbSiofVgnotc08mz2zdzs5KpPOCJzrdIInAF5SQ+Lso42
h6+ymSQUJnQcJS/r48Os+ee27Q6BxnEvr40EvFjoS0WRKVITLK5LO2VCsjSgeYncOG1WuFVJkNCb
T5M4/vAr+VEZOfrz+s0R7G/EuYk6hf/NYitkqjEYvSohvMHKlkepbHo7yX3tqGvd7AmDNnJ06sZt
EdwTvDusdQSXjHcrwiAoLRKjnpok0qmOaHk/pY00chTWNRmKTJSO9dm4LgM39vW6UqFO+rAZVS9U
M2InIxIuRZfpHGauhQJUDNCACkHgzyITzzTL/bFVVE8f/cpDZCd94FUaj1XTKM7tV3etgSFgoIY0
nEbgozFOU5NJqAumMfGEso13pMxgUMRc3GeprOymuJ9eQqHjGdct/hQE4TCDIh7WZ91wpb5Gn/pZ
XrTEi2q1z+ywi+PJFJEGVk21KQLyX1washoGVDLUF2KPr5dW5FNXzkNFvDkDqKDez53bNS2vcWiL
KWrA0UWEhTCKDeGMMunnCvOgHgUCYzHfG0mwl2KZoy+27gvBta5g9RjFgtSlEWB1dJlatkRuM82L
9Kix+l5ND1qqDHvdL8K90SJjX+l9wBGSDdYMnBtca5R9iGwwUl+o2tgbnUq8RCt7Ww/D8YQArjQn
yWg5pDbcSwpahoT4CNEDcEi/MqhMJKlV3yBepdN0V2STcErzRNtrUt15Ha2DQ478734SNMVSBzk+
ZeMkcfujFk/yq2NCkZXCPKOKPKMESf36FdHYB5jhzDXPEHM47eOxVQNHzd+01NNyySyk1gw0lBdM
JXumXJ9+67xhafUli6wgLbD8fXXJZW2IgT+LxAsTGplxE462Gk6hCde45Jz3JimEwijoSbqBEOIr
qWAUqNB1uubpWqiLJ6I04/AQT1Eqm4bQjwoHFvVaf+rwJ0VJRUeIptLP7NyKsyxNw0ptFM0TCt+/
1CltfpejL3KMzzVTCxXYbYKC3gIw+5WpZtYEaFdR8+Rar3/IvaG4qYKalBklTcd5kJscwQ1DS4UB
FcoOehdUIGkqpNQz2nAAMKrSDIU7FJh85xiFTUIa1VBxlRAEsWMwUqWTvOlxUzCj+Uvq02wvCmLJ
63thOongWi7WDWl7HUkDPEFGwTQxijKFFvkeCYzi1SiBy6XHjXBfD3V/7AYinoJxlo75KExOjE0F
bhKL2a7Jsu6pktKDGmNJgoheYofGlb/ThV59F9uk/R6XU3lPw0Gz+7pNflHU/zhqfuPWFV1VdXXp
bhEltt2XDjUi86jxPZoFvlUEyHZqGXkm6cS58g0dhccJ6YLtgvtN2H0iHR1RJiWy77UwX5IpiWH4
qsFWpw7SGtHPqtCqixp2VW8rWh/mrg6k1Jc+AeYih2UWV2q5LbiOcFQhEahbs7WWIgX0gBiHuufr
MSClYnHEuiMA69t6kLhVTP09lhD4dpLB4aoHoXbayb+LMqO+H8IhOaeJ/qLWsXJKofg5UeTGdcB9
QaV7AW+FY8t4FqLU9UbbBbqnd9p00QKUDossKB9n5EI4T+PaKCLYQqunAclFtpxt72u7JQmVl8l5
MDJLy34qbWDWXWIWpWH65b9WLgZQiyS8QETIMv7/VblMStB0pKDZudDvNAPLF2dTo5yA6/rslooA
kndIckNPsblasILiVyIn5zlH9TQbpV+q1M+WFiCldNv/u/LTFWRSkOAwwBRiHbbGpCRGjrGiIj37
MKb3aRItmdGQWqlP4iOeTu/epneVlFy6RYi+RMco3kGXfT29UKRZ0VVtcc4zUX2ekAWxe7WjgGof
fs9+S9BC0s62FCrGkyyOOYf6VRwE6nDckYeGfkDxgDEMXeW3St32xblPAvUc5/PslPI47pqw/Z0I
YXRfhGJthUYiPd9m+0pCF8JwdBV4E7AVbGlN6TIlmDOjOI9Vb8ymogSligYDP5DMSUY5x83mtv4d
l+P0b18hCENBIRGMKAxlGeYVRkLcYNlpWJ67OUczCDxKB+IUmXo6tJyHca0WF1oEjYWyDg2M3qCv
dxuTPJZTJSvPpBp8O69Lw2tHuGnYBig9zKEY/tH7WD367RinJg0i+UECkOH+9kmzPdrwKfAVFGVM
1Pigdj4XzqxcjEEPQrQblOV5lmrtWRXQWyKScekwoAoOoJvP8TDlrigW3XNGsNfMjNJkegTqYGrO
RqIdW4FQt/WNDzmYc3c2JnfUasECak354/a3Xj3zz09FQQB1EeTBWO1dRj0xAG9dnhM/Vp1U1u9y
eNm7MteVj9uUrpwHUIIeRrFRVESUxJmqGaoyiaQJpDjPhhTZldanJkL/jKOHr5XJ8rqw1ETVCVZn
s35rpDd+FWkVgnDit4ld9bmM5GytZY9tI8aDpeUtGQ+3Obs+Q6xKUmS4KkvpEQNmX4UOsfiU4lVr
XqXOwfycVwmQjHM0AVX35VjEk/Nvyamo2oqQLLxn3RCXz1lJF8G+trntUt1Lhg7dUBRFVf0sGrpI
zEgMg+ZfN1MsPWJ4UfgFA1aMzUKhTbGphEmnXiAnSmT6oh5jPaNmhAHHM78+RxUsgYYE+wn3j3m8
EJm5TvJI90b04VlEp2GEucskeR78kEQcQbkWx6/EGCuA3FpIsHtJ9zq035iIqLAafIz1f63tEbqh
0w69TGiOoaxrrjdFOGe9QL0IqH07Za57KFsi9WakLjDoA4WzQFoV2B6KlnB6gK4VPtxQ5KJQJ4Gz
AJf6q5w0fjzVAwkNb9ZHu+z9UzRGKN43l7mXdpVwuS2VG+eJxTqaRmVJ1cWrLGLQTsUQw0P0uiqd
qDkRMRWsVtcSg+MuXEmJqi4xjgEqIl1SRl/ZUvVKQgxSFp6oJfuIwl4DEU5wDJlX1uIRYiy1VukK
FpIWhZdqvS3nf4rhkZYRx1ZcHRu4QYQoEgmr+oCfzcQ6vj81YeSPBbp62tiNi+KSi13Gyb1uEvns
hkJK20CE8vXI6lBIBV+nhdf1EboNSdBFd2KQ5/m/fVMLM5/b2pGuQEKPuRpipEgZGXrhjUHkH4bM
iCyUfRsOFVauYdUh03Bj0HMlos7KqNuwzbCtAKHRSZusUkqsDuvK/Nip6bQbg3+p2kELXXQU7QpI
xOBhMic3aBMlJdr+/g9pV9rjOK5rf5EB78tXyc7qpJZOrV+Mqu4u7/vuX/+O6753O1H8IvTMDAa4
uAWEpkRRFHl4uE/Ee7MZaGkbTWPfPjks9QLACBCiz/U4CwkQoDwut2dMxvnPlr73FT+xxSDyHSW3
PGdSjey5w7toV46W/9rgwbqbgKNb+8oUUlOp1Rex1f0HfaiSdYZGN1uMAMsCAbZAh1T9meeWUhM9
Un2dEzWwQez8xRqQGroJECfuoHmLzq4gPPK8yJwyfPGzUTgrbS053aF7u70ubCvrvC7IdCM2MZC8
nwcsM1IUtIaZaWLuAcBLKcZW51spsASKkky1RtVusLOxKp1mKE07MsP4qNf1sBYaPfORF2y9XS6b
peMZeXA06to7GEKYnxoxbx6tbug2kCxupynwIruqfdFuGslqiT62Wu2oBpDYJJAAveW4LzZAgVLW
nO42DeAykTxlvApg0Ok0TLq5VzGZLC/WklxvhfYdfUT/UhC7R+II7EVtmPtu2gN+QJVeIWl4F3fP
t7dpUSHcpUgTIrWNwuPlLk1y1jShCjmGNhJh0h0rC98LtXSGyVjdFrVw8vFG/COK8S9gwszFNDDN
fWO1916qPxvlqhkPjQZSX7nnOE2eMGajBCMG4WcOvUAhL/j2QageNw2vP2lp8SzcihKAeLBy9lEm
J22odIBn75NuwphLJc22dV6ZG3Nsj6oxSs+3F3Dei/Oc8mx8gGiAjQ9bhRCLibDETgkwGB3i+soa
SKxnrV3JIW9a0/XBRQFiRnhLhjwbOosxipH4iiyw/ru9HBYlDTXfK5wuaLqX2u+MjEZGL3/UPXqz
KDjAgoEO9di2VBzkZqRxbrWn1hSzwK783kfj4igpPsje81hVQGI0Tp+FHOSnPpcj2ZmSENhFvZwm
z0lzKSn2rZoqvxu5CFPBlkdV1VZ5GCky5xK68oC6hOLYPJ8CWUrAAJnTlSrqMGmRJuwBuC+fOoPo
G1GiQrT2as45vnrTIipArCujmPkdQrLMPEWtR5lptr4LUspmVR5Lkn2Olb3DlBTeTXRlH0DdijOo
2QLMGLDxOXVy5telsQ09Qxp814oAnunMB+DvN2qlYcB2JpBGeu9K386VCDWy9GXC/xXhzKtt54wC
D2R5dfwuP8VgnospEjdSHva+2wi7VIwQ5JXrRF4bvUkMIVvfPhfLwgzcaUBzg4yfEdY3+agFzei7
YfISKoLTjV9dcEryZN8Nr7dFsVEldhNzTlHCMrCbcw/O5RIL6A8EbnzyXSkqbdnbDehKGIO720Ku
3IqOQAKFTcwxQJSM4PJSiKWBq1vMjdCtUvPQes+eFK/7IMVWcd4YVzgiqANJ0MVCSgnBAOMlO8vy
vCAdgPaShL1mYFi5ghdHUyr5j75UxnU85IOTSJq/0n0pvh8Cs16NgYn268Ds1mifkR/EHvjyXEKQ
Xap+fe8hwL9rM+Ux7yzjEUhizP++vTrfd+yFG9QlCxV6FLbnkBsh8eXyqB46PcI+jNwAjTLqVvLd
Qdui8pveWzsJg2c/6l+eZ6+8h+w3vvm28Pm3r2XjLQ0njM1h86p65gW1hBIFcDPIvtE6d6cH8Dha
0XroSckBkFwBWqAeNP0/aZhJfanpGAJrDs7PyC2jX4FfbsNitOVJXRuauTIs9A2N+y427ewlTR4S
Y+LouigeZWJA9lEXRM2YEV+iWacaRS1ypbQjapkDPeahkKl1BI1FpBQH3A3avaa9+dVLW6t2EAFK
d3u9F462df4JzFHIpTjWYk3Heo8ffvRsjA3xBLtrRKr8LSRqXmxsKbAZqPjND/7LxQ4GQy3w4o5c
b9z05dfgTcTv3lM0Jcr+kxbz+o2vD7mMzPnsq1W8h8XvOThnzrrPlCap5DZwpdDtTJ1iRp2dAbyt
pZ+3l3DhBoIkGQ8hwK+AqWcfKKYX+nKEMNrtVhqRaXlI0GQc6KSwa47BXntH5M8AYEBWHnAQVFIu
l7AXCtHMVSVAbkueWyNIKjylPCFsOyzSnJACLzxnZZCuY4uzkVRPqCX6ods7g+vtdPqoq45vC3YF
eoLba7e0SeeiZvM826QoyZq2SyCqzH8LAvUfMmvfVJzn2FVHyawQkL8mnBoCL4WtPunRWId5Voeu
vC4flVfRQe8cqYzVQ/mZDAA0Zk+3tVrapnN5zDbF5ajJUQt5OUiYk8JOAhShRl6i89pVXmrFnKdY
G+tIqCElnJzQWQHtJDnVg/Vb5eQdWZKAb3uY35rwyAZSuWwULhi+Yni6FqJp5MVQ0nvRz9e5ETya
VbwqJouGWU0r9dXyi4GYTXU3jcJXibZRoeVkgxYcJp5ReB3ifQ2AAtS/NJcSsXRhpGnkGnfSnf5s
/tLtn7ktbirq49/bm7hkmuey5k0+M81pGAtrBl65dbYrZHQeGZ9V2ZJ+4HGfLFkLzjMiBLw68OKd
Y+kzQUlYBmVi9pGrY/By1oek1QbiR5yY56oQPR8C9DQg9Q+ypvn5cSlmBgb4WT1FLkrPD9G9vgNu
M31MH7uT5JbUs/M4IyMGgf/9KgLQaAD3jwIAkp+XUgMVA30nVY1cX2yJgFgF3ckEiZpO5YRai15r
Rv4p6DnEYEs2SDXwmJdgpqH7qq30kUz7/h5tjU69VRxePLxoh+eymFuzmKJBSgTI6uk8Ov69Ji+I
EggeILTnXNDzAl0GRCjXnKklXy5gXYlygzxx6NaO5vyjHweECrVlYHFwe13+uCh1cuB7aEaoo+Y+
l1JMGEJgZv+9CQA3+18hjAZ4HUr6NFQIJzWf6EVzVyg5ia0HvzI5NrC4VsjnGxaeadejK2S1HCwr
biM3MtKIVEJ0Jwo9r96zeN0DhoWgYp4bAWTw5aINZV5UVYLzOsrdsK4CCdekNWl2BRAvChXmzxFk
laieaonTZIPleL0VcYziOmpD1AqwH5gdcJTxhrn8BFX2BozsFuEHQy2wBcvcV2gadwJR+RrrQrMH
MLpybuolL4WxsagdozqPyINxh96kVoMXzwc5stbI2EwbPH5jGmHuNEe5BceL6AaAByD70DTNFsT1
QmzLPvNjV9K+cqwfQgIlrujc8XrbMBdUuhDEbKQftG2hRkLkanLiAEe+83rNBX+Fc1vMwj09vzXR
pyLNyR7WBfroqe/SMI7dsLdKp/AyvyfjZH3qUVpTlCUDEpmeRJrM7H1bLnouGGpZzz8fwGzdJIQV
Hjd57NaS+CoL4roVtbtkFDaeqPdkMNVjpCsvpV9uxrb2CYqdQFJGZULTqA3sIUlFEgKjzHELS181
j5mZnwOAIrCl6CwHKg9cDLEbVBoxhshJpkej0DhpyiVjQuEN9Wfk9pAkYt6yZaQELdBss+71oSw/
AuVOksONhUTN7V1eUkdBigQbDZQmmnIuj2SIPFQoWgnUUSpHwtwNxAt1+dfFHR19bGdSWIfdKkbv
1Wnsto4ONESQPUn17xzN0E+3tZlNn7l1UKvSZoAtGizQMHepTa90VtRXU+IKspXRqityPEl757aQ
pSU7F8IoM2pNofq5mLhBQhVHBvPt3/++gXQdUmFo1kb4c6lE6ldKXWsFroP6VU6eI3lTRV+3RSyZ
F2pSeGOKwPihRnUpQipTD8wPJUT4x9R7HOJt69l6ur0tZWk3AIfFZQN4gayxzL1l62nVoMEjKvlU
/EaXGaZBaGhI5jjepXcSILJ/5DA3dVUXudBLQewWrwmiQSEgnpSB/cUjot/QqhTXXprskqIk0+gm
RnDMJJVzXpdu14tvYDYtr5O2ABUzRnyCVfoXSlf6b/Ot2FemHeRO8HB7YRfuUXQZIwkPDAdQCGzo
jVdhWGt9FLu54I5hejckDdXrTR8HTlDw2qcWzB0JVKQKUBPEJcpi9NsqVH2MNojddJhIo3/5dUYS
Q+McqgWLRJsNcLSo/iOD9k1kevaa6IQy6L1qxB6an2LSoDazAmsMNpGHbF1UB8lgdHABu6aLjGeN
fLMt60HGNd1WRM59Ok27MeOhHxdMf66kzh1KcxuiwhywvszCOjIMuFVThzX6VKyrf7Bi2HpUr4Hi
UYGzvzzDSV9HflPrsVtWP8PpoetCXM8YHln9uG1sSzuD5jn0N8PUELgxC6ZHngqEsAVVEAcrfQBW
H58qyRrMWpyDvLQ1cBQzihMPPhCxXGqk+Uo1ANibuFqKScrqiwVKHSP6+5fd7CpmRO/MSMKi3eOu
7EA1V0OIDnpH07H8Oyk4lAkPZzIvC3MVoZQ0Y7rmYhKwtowy6C8Z6hRy6tgjYRg7VRVuY720m9rt
cn8XtOYOLRGccHfpiQd56HGBWeBGv+ojS9tqnHoJl5MrP6B3oCXiOrszQYNit7+6GOA8zqZdl8xm
JMUfgYx5FGKEVqt4FniSncQWniYnc5TtbRtcEjLj1ICLwyMJrX+Xixlrk5im3Zi4k3QfD8SgcgHk
3+qXWrzcFrTkxzXcisgfAvGPfC9zqqLIzAFiVBK0rZDUMbPHeJXExHiefvsxHXk1i6WzdS6NsfhM
LEoBeVMYY+cDX/6p+i3pxJryk6PzL7HmeC5pdlhn/nXKfSnQBBUr2O4nI9kM77gas95pdJrHtIv3
YbSqC7std/Hq9pIuXFYXKzqf+jPJha4o6WDJ6G86FIE7OPWvuiXm578Twpy2zp+m0DewbUO9fo8+
4rcpp97jbRlL7gnNyng6I/gHboWVIVZBa41J6tZN9CtHG049oa9Jr+1/J4a5OoRaHIJRSFO3qLVN
lgXbKRnfDTXihU1L6iAE/Iat45XBOkKA3jwlm+LU7dGpTFo02qzi3p8LDRovm7Z0G+L+ANxppkFE
aH5pAoCOAAolZalrKZFOJQ9EKTomV95et4WzBPA9XmRAlCIxxEYQg19ZFuacwuHWIQ00dPzXMkVp
FOg4jqSlzLIOVCQQFyjeo0jDHFvDLM2kNYfEjdpdWwdEa45y8lLm67YA/OKn2O3G8DP1P1B6LiWN
jg0vvFjUdWbbQTJnJrxhniCRV+XK0MPcc3Fj4NFWhKveC+chrrfXdKGmiichaioI/wBhQ/fk5c4F
NagY8V/qgipxpdLJ/kx3A/lNFOStM0ejMcorHJELxnIhkjGWKfbHWO3DFFWPbiXuekd0QhI05F7a
ldthnVEeY+vCQYBAdHhbeAwB8zF/0JmDkqRcszoRrtFL0nUO4i5Up4Tg/rZaC14QRCrqzPI27xdL
EdTqBTpAGi9xY0VFE+96SjA2UXlovGeh5qTMFy5LhLWg2FDRiQJCJsbhNiVAOlqM05aBpYZ0qR+B
uy9K1+moDtuixXsyRTfmIUQvJmfvllYSXVmgQENaFgkF5ppGskaWU/zjGqrbdb9bN+r+HkCCxjMg
11Hjh12C4exys5TOy4vADwK3bT4LAPJFDU2R7S5FE6uFQvTtTVvQBxlZAEcAgpsbzZhzDrKxWhem
MXSnoKBZuasx0qAaOY+5hbOM6BAhNKC8eI6zeVlQcqZyrKmoh6kP6dTaovalW6hp/D16ZO74+iOH
MYvQCBAYqiiHGdqj7hl2K3xE+SPg3RyfsWDp8PFI/s+uETbIBISmpA0VWGZDFwSljokHgx1qEkrz
EoLPNH6fukLibNPiCv5XItDDlzah1pJSoAMhdAsjoSqe/3L0mJUp0cWEo9uiQZxJYt1hUkSZlHko
KdYeoFS9CAX1j6E1OI8UnhzGB1ptOczcfqGblqjgKZGtpXhG8sg7lmpriGSQn1EBIESGjjlMaGXz
Ys3MIndC2qQpzaME9GobhyuhVmkcpE6XjYD1gVUVHSK1/mUVwH96w6/BH56qkRf4LBgOvgZARjT4
AMTIbmPc15rYR8h7oV5bjw/gvXwd6wf0QNw15sDZyAUfeSGL2cjO9+M2kSArFmsnUT+UrKKVaGwE
6QDWAxvPQXrblSwJxOsZlfzvtABLr9BaERqIdQishImGkedk4FYAMgrv9ZIEVmJb5cTR8dqIlPnG
BhhqhnlgWS+PBQh+vEFKcQ8IhUnzICZN8znw6ivXes1CwAOHfApM8iooro14apFrd/PCWyWWdoyU
p1BX98Ew3AVpA1oWY3N7Ja9POxoFcMmgHgyHBr98qVblCaoFMHjqouWbdLjMhnvfPHXRXzuVSzHM
EVRbK2mENk9d9CNIjWO0x6k46jykHU8Z5oYJC68JqqzAXa07SaKFJKyRpUzLhFTW79vrdn28oNBc
nEIF0ECpmVFItoTEjMQ+BarozguL5yavSDHUUAtg3EDnhAJLdgHiAiThEYyjiMoYnye2AiJLRONB
BHRAiASbMDyXakPLqvlC9xQ/sXNl7rPnQNkNEfHc8sgS9wq+0QziVLSumkSVXQPmaYOWK98o7cDj
BFoQhfgDPBDAPuARwD41DOCz8jGQOjcOPfWQDsnrEPnyajK0dn1702YPfPFsR1gAaMVMGDI3RrHZ
ysrTZaEsu85FWdYWjMIOEk5qZb6Ob0hg8RWpl+h1VUAXnFaBtK3YOpBYraYsbjYAAEZUECt5pWq1
ZQ/xID3dVvA6YTVriDABtVeAZzWWJyQwcylDINu53U9VflDpVjIIqFiAEwVNJq0wq/e2wCvD/JaH
VAjebSgQsV1TZppjkpoJfQdMJfodAFEF6vnWngSO9706boyc2YbOXhVd6QVoIJUhZ1j5WkkM+eTb
lXKUuYX9RWs0/mjEHDWlVSPZs6ARLL58BovsNvxtOQ2pnJA+fYl2vOLsGU+1+e9nqvl+GJSdCIGH
6ed9YEu7v8YwzWsHqm9kT1F5xhV2KQBRv1/3JdZu+pmHdKK5bDu3reDK7zISGGeYF8haprMV1Po+
AYepV2vgMQUd8s/bcq5TBYwgxsGjF7yVS03B8Qofo9oOq3tVJc3G9TpSgLP/2X8ZlHWs/eKRRnEF
M7FdoZX+lPgQrN3JVkFE2q+Ckr70K0XcaLu36qMgnDVdtMOzXZv/fmYWU1PGUiBh1xrxOVYOqv+c
KBwSGZ4IxtRzLxTHMFKxmsp9N3z25iFX3jk7Nr8WrhzimRqMdQP7OKXpbHwIgG2QiFkBVV+LmsQ2
OsyytSdzHMWSiwfzIdrbEYLjXcvoBEr0SAHRaueK4UBED5exUnBELC3buQhGpTpAc3bkh70rD6Tf
6vuQc9nzVJh97tnOY/xCBhlQoYne5eYu6h45e8ITwLwpA0US6lINetdDBqPYovmgDI7KR3/qDuZR
3D+FdxFNHm4L5Sway+eeND7gt4bfu0lW2rlU0hwYx0znYL8WpYC9A4SGc8bGnP9+tnRFCCaDJMPW
eAOVCcAE1d8+POCAQFn1XwGMeYGSp0/qJu7d7BfwHzTSTnW67jqnCtd4fdxeskWng8cbJoGYKBiC
auZSmyBLPBm8RL07Su/izDm+QpaLYEZVQk2qvmOTONotRS//FTh3XDMCu3hoKmMWSAuFiiE1Phtw
vvSYJoMsG8fMl0KHc2FX11Ib92aU90iGjl8WIcPXx99bA2iV8PpFTwfCYzZGN1ujR1ccbK6oHrII
80gOY3S6vUcLSlyIYC6kPC8KIwapqStLb3nyC8e1zO9qsAncSznn2C5cshei5lN9ZttyW7SCiaEu
bprUSJZ8KObbgHEhEu8NuiwHBWOUc78HWlzKmZ1b3yk4QzABqzdpZiIZiFkwqsWzgIXIBxr9kcQ4
uplPQxoNHKYmj2iMCT1qJjixQgVvIDpn9RZ8HhiiTWRl0IltAQ90qZUvjvJoFkkPnHxLMnUiPTJo
t21hceEwref7GQ12RMb5aJIyNXEBg+7FXVr6KxAwElXfqEO6uS1oad2Q9EZVGp00qO0zlmCWg9ar
STuAQqAl4bBNihcze5tzdFL79/E9Uuwo8c/DImYsyeWyJXnUh6GSD8Dad6daIJnkFCUFZiX+a3gT
aPnOJTFKyVHu96JaDy7GG4DXSokC2lYZ7yF9XZGexQCugP9QfURgfKkQyKN8Qwu7wW0UWrii4+Vr
UdgMOpmSdbnNeW2+S/7hXBxjdr2ZGrkwYKsCJd7rvwTZt8PxRfYdSVoDqcxp0li4/i6UY3ZrRG7T
GmIop3WRneYiSb2HrrVvWx93CZmdqoaht0alGUDbeESDmk4Ni3ZHMT0ENRE6R+Bkb7/f/0wIeaEV
c656T9L7XsMa5k63qml0lz8Zx9L2SEMkgOED8gvctAeLc8j+nzG44IX5zxxOtvBTDIkchxHG9NmH
V0xlIiPFSMCcvIvOe/qU7P3TQ0F7QmlyfKM/Ik5o/l2nOFMahBHAuYAz8P+kM4FG35qpJ9bhPLby
dfW+2p6+54CuCXEw8v0Js2LxL29jGfO5kskEtp3h15Mxy2zps75Dq+Fxh1G/wv3+14bnK9me2CtZ
jO/Px7aM4iLAEMT9SA8rgaxW23VH1g6Gr+8wZP62zTLH8EoaE0n1ZV+CQADS7Lmb9aF53nzxNGJT
L6wMhQmecPm0si/OGmmk3x16p6anAs9h3Da8uZtcWYwX03JxAhk5ZD0fVmhqjChml66EE4+HgzeL
lh0gOTZIsuvfu/Q6Un19eP8kJ3L/8vbW2x8YXs/ZJa5ajP+yxiwN9Hg2egnjkU3MVaehnVCb8xb5
5pa7cbjYSk1rYeyh+D2E9fVQbN8/BbKNbAxDJoazJib5iMgThknRkWDcLsebMXf3f6xEQ+cIYABI
t7MXqqZglqmi5gqGa9fO9GDvOb/PhPBXv884Z10ZlLQeEwy1tjC9WyNZQ8Rf45a3U8yz/koM45NV
zC/1tFmNZwySNg5HZx5Mf/vMsvW0KxmMC8Q4Qa+OLaiSgtIBTuKwCkm3RwNvfIoOwbqwh/t/KZFx
gEPse36WZvPmyOvGfkVbV0wGimngG95oVvZxd6Ud4wDDtjGi2EqVU7Wq7HmnBrdK7Kcfm4evPW8l
mcj0Shbj/kzM7+hVFSvZQo69CmzddXB8H3hKcYyPzX6D0FOdVB06Reh6Pv346on/ydkijuGxyUyt
yIy+SCHi+aBSkIqQZASV+orrzedzcuUi/pzTb1d1/tqKSzxOfcgZ1/tXff2e7oSBZMfNpuQtGtuz
yO7ONyD/TJRlVmnuadidwyESSeEgqgDLAa5cXhZz+dI9U2pW+kxS4gll2pqQVDqv9t1qNZDHbP8z
IQ6mQ9P9c84LoeZr6NYiMl5iqr1JwtjWeaRySl7tw2r7+GjQe6CP3LfNnMTgbtscT9+SyPiMuJwG
wIIgMXzWhfVAnc3mwTqlLzH5Z3fj2WIyziJPfD+qFSxmTDAt2iDQbrt+VElpE4fu4DE4txbLmHpl
J4zHKJGvBZ0+BIpr/X1/uFttGzId65908/Xw8A9WEtgSQOEx6Q7sHyqbsOs8C/0maoNwJo0308og
6kNQ2p28a1LbfOGc6mvHcSmMiWfAWa52UlziVO9fXwfbrtfb9dp6oDhvWEiOsOsr+FIY8yYDX36Z
VvksbKQ5wYTngAT2ljjHukVszRV37XwvxTFBTVmrVYexFsqprtB1PVJ5V5J8Jsk7uCGVT9qA+d/U
vq0jTyZz0H01G+MorJSThYk1mZOrEunFH6XFEcM+zWCSl7oxBzzIwjQZJOhmv+Jl1IMFwKnH1S5z
fmw2qAHydu7a+V+KY063FAmW1LdQa/96EHWSfYguDtrtpeOZInOss6oL/T5r4SN7e/WKasW92NKG
0ttSFq7/S1WYwzxWQ45iOFTp6V6kMfYIo0LpeKe2tJUQcPCWbrayS8d4KY8JAQwzanShhjxbuTtU
p1gg02Hz8MD1UhzLY19B4wRcXiV/b1H6u3riGdy8LDfUYFlWCoQYk15id0A49wojwAFG5PTztbNV
Jw0eeZPCOK6Cff8ISO1Mxbxqh+fwI1j19xnPqXP2hQVFdn5cS5iRhTjj4XUfndTe1oVV8lwgsbDn
WPZCQH1hA+yzR9BCI51MyHo+2AI5EG/bUTyxfvTkgbdPnJPKNoobgdzopoeFEyyCydXtfQA59vPt
Q/Td93XLGhh/EKS52uSYJgWFXtvn99GxyFTswNenzw/HHw7VyVtCyFF42x/2wt1hb9Pyjm56srH/
7X3J9qjpYd4b4TAbfqiTdv073ioIrDY2d2l5FsN4jlhMzHYacTH3NCV2H20Nahk004lNbc42cnwh
O12xRZmzbvxOOWlkbxcdMd3xZ/yD55o4h4wlwJpA9QXGz9ksNXKwzTWoNN7vTmS9jsAuSjg2wzsE
KhNqZJUXxKKIfXrFZFmNVK5tEb+ggqM9dMFhY/+6baM8R88WHmo5r8DEiDU82HdBuXMpzQxqS/eW
3fISeN9NijfOAzvwRCzlWkzmlcSl4r0j5M7J6m5LHtf+Nty6BXnj3pZc9VQ47LMnhdF6jV+iXoQI
4PVwdyDpod9SbujLMxEmzvDr0vSaCVJa2gOdTpD0alJChCew8BOarLkCOf6LRXvW42glnQIrme6e
zQfwBGxabipo4eF34Y/ZvvEqyBuv7+s5oH+1J2S8BttbH9B2fNsEeYvHOIwpk/2mt2YvmYIQJ+P8
OlsOYGNAlYks0iKoxK6DFulzrhNzhxHotblVQ5KvrDdeVp4njZ2QkNX1aGnV95phSOiztZJ/tTKR
N/Um+pchGlsqiswEk1EUiLIPCG4leyUe6lX5hpuMlxRcyPZfWAI7SbAdqxBk3RClH3Bq9Qp0Qha5
izdjTbb+TvxRZc6wLnF8v7jPIZ7TYOnkykyvlbHAfQJONGTiZSegW7QI2enBcKx12xEgKZ5oSws7
O3CcMed+YTlw5Sxu43S+ypLGUSd6Emhi2trEew3xnJTGuA/JQ0gKApA5mYODFth4fiUr5CwRYnE0
+sYX3XDBLG4WcKcxVYZCORX28wHkke2jdpzekWzzbYRZ3NwRJxhgJ4aCewiv2fkBtt+vDsWnSeZg
bs9jYOZqxbgQVFLTVNQgpqfPr8bdypadvnVQjJocZ4PpArcd1kKm4/I4MC6lkvMx1ucn87MmIb7f
T0DcrXtqD5ITVxtKIrLZGDZvnCfPH7N8J36ioitanhczAJ7Qo1QETO3LX/FCuGWHDHoyAJ5RB2Bh
NnE+RFUfjwiOW8y1J8KDWlNeUDWHMdd2+EcGE+Z0ltSOQdPPzms/vDhIcZAvXh2FJeX/X9f/RwiT
SSnNtBomD0Je7feA1nSb0u09OfqU7rL15h++X/6Imw/DeawR94pYj4gC9ofXQ3qgtU1/II3IWbrZ
GdxaOSai0fVM0acSSj0XIgGAkOchrlOUs3H/0YJxRl0jm7FU4fdj8nxQbOl4xBts84sjRtY5asx/
P1usMu/QW4SuVhhA/WGtpv1hhX9eG7v5ZdHsWIakd+m4wW1mruhX9MQ5wssB1B8t5zNwJn40Uk+t
Wohf3a3Idu20Nje7zNsoximFWakHqjZr+IoLerLxaDhtt/f+2iFvWNMfuy/L/uIYB8uO8x+TxyTv
uYlXQf/prPeZXgKaaZvGmPAkAmOXGx+TN/G3etduMycG7vlHtJG2f7+SoPNHF9fM+IomMkbNQUst
3+sm8TR69eQgt+2/+ZhxBfGFiBrfFMpublrjJrQALslB5XxEjFT9HZRuVhucZfOICfDKaGCRvFS7
SjJJEwRZPBX1Q5SAuSRzzPzltqbzwWIO3gx4MDBSwgJqj2UYNUJvFPO6lE9DfMK4QhK2vNmc32mH
axFzGy9Q75i+wqhhagNGuZaVjLA+Jq/JFln7d7+idwlqjP7xbivtHwW6zjbui06AeiTQVF61bu0e
nadu/YNjTIsKYyIkpvSAowfj2C4XNc7lUMvaQsYQSqQMlNLWal6D79LNraERFkyf6OJBZxkjI0nR
+Os3PqK7hr5ONjhvLYP0aKwH/dxqt9v0myGy9aPHucIXziZ4A1R0Z6OhDb1xzA3um7KvtpUMsZhH
kHebDv0hLTdCX4h+0HeCqVtAes/d2cyF0AxgDS4xwOVk35Xv3YvnCrvdF5j3tXv7tmkuHfsLScyl
EGu9PxUBJFWrvUGik+XEkh3bmz3IN2i1ui1t6TmAKWmg+MK2oeeLJQnKk1JFgADPFpOYHMrM6WQy
+UiMKEDJPHZUJRmpp6NwAG6tWz+hxGVzTHMpsw/EigiSKpCpojeL2cDRHwbMdxYQMu/k4+ewadBM
t0GAbojrdEvDVUbt6a7f3FZ8AQACBiaANNEJBczhFTov0sRmGsVUPSnVNrI2ba9T0Y2B+Xos1pYO
enLaGgTD6jhiF4IlrPXMQWgAtwmutsuDKPZxKhieZJ2QGHe6vbwtt2h7fnng+fJv0nzG/6D/BjqC
7hpURuxMoFSI9GwoFQiyx5Ha5Yc44wuq54Tc6VufTEQg6UeH/6UcpIC+RCHqRMpOJCPZmAaR7nl3
6FKkffFBjHuIJCtrEtD7ncA6fzwkq3BX03d/IxDjmKCh5hg5eUAeNM5xmn/11jIw6+31gaf5IpYh
CYn1GLs4SD84prQQY58pBiz75ZZKrTqICRptT2NnY0pKmOyHPVq5NE6YteRfL+QwcbbZgodP8iFn
H21bZwQSsl9ZR5XUJ+okmU2VkuyinONd5/X5/9cPzCWXykWNmvot2kRPkDk5YKXqRDv3PjAqxqPa
iXM4bm+WziKWwMGqqWWhzzYr7wA7t/uaRKuUajo57hTq6K+5zU3T8oQy/jboEyGaUiyrXW0FZ6DH
jPK4OhcOowUCvplEfGayRXft5SqCNV1I8t6zToqtkGydgZLPBpUI9Z+Eu2bbvWjr+inCyxPEpNoB
fFV6topj6qNAt50ei3c0FTckTk6+tvZ+317za+1BkiFiPKc+k3KIbI5abAY/zYPAO02lrdduY6Tb
XLWI1Hm0TZKVwUNFX9sT5AEZDxIeNAmiHfxyJYZMlJu8jL0TWPFPpwB8dOSVd1l/c4lcGu2lEOZF
oAPyaRUVhDy/3v1erfYm3SPXtZJsqSPpJl8fVvb+YK+QsLYPB38T3N2/7XZOcPw4Ho/KLr3Ha/wh
AjpvtwtXdLf7QT94yZvvct6tT5z35Sy498PJ1z0Nn2in5Pnz00L2vLNz8tofSnJaH3cATU27nUQn
ZwOogE+5BEGzyV19gIZhcTPBJ2JtxjGCdUuTq8rzUA2cVl1HtM206d+KkSSb/E5442FY5lN0Qxz7
mEnR4B5PleWdVLOgkf6qlZxnw4J7xKb/UUhn3KNfKk3ed5BQrbJtWJP3kohOuSupRYOj/1aQ4fl/
SPuuHeeNLtsnIsAcbquYlFtqqdMN0ZE5Zz79LPYcjCU2Rxz/x7A/2G6gNyvsXTuuVVDevq8+M7Gv
hhlv8ApDrRFMqBPN9vNM7ZI0Ec+bsS8hJyI9+MQ8EQt9R1tcpws6ZpYuz0xzFXwI+KJo2UZvJ/z5
yeUpIyco/VY8I6jgdDSUoj0HXeqH/XtLUqM2FPhyj+/3V/pbsp2c4I3QiebKCbjKxApCCx1aUxLT
Jf63o6/M3cvmS9O/vlJbbxs7T6E264TSoxwTzK8e//0zeLv4iXKrDNcwVY7vEJEIMtN1pPtH9+g8
rEj/khjys/ixxKU6YyNvVj7RVR6g0n2Q1+I58clbJhB5Vbjmkhc8o483Qib66AY8kA8kCNG1w5v8
fRoi0lkooh3vH+NfZ+Vm96a9Vl6ZKF3BN+JZtbzD6UFYM1/3BSxdzt9G7yvL1vuZ4rAaJAwH9q1C
IkjQMVGwsoiob7t1+xIRelniFZiZoMCywGYKaFiwOCpTKLCwj1MGcHvYvR03zjC4xrncnQkYXki3
OVkKtahEH9lNT0Cv93NcgrmcafO+lT/RSEbseC+WulE5YjQgjlUcM6dnOC+7VUgfnomRkf3l0Vt7
GCM5LpzpTHL0VvpENeGhJX4QYvXNi/8ur6GZnY2GSxh14+F5m672e4l6S20Ic6bvZs8niohYHz8e
9xzsYVQ3D5J9XskMgWDFMNBUsv7pP8Ydd3V9sYo1qy1X5z1RSQH4XkhnQDbaMVyUAp+ixxUZjoYR
P7yL2wApaKr9J/0Qt/s80VEgpTfKoOCUS8NM9DOMnyWiBfNVWbrPMzExJCEFJ8JTQtb+D4MQmGAS
V+VwolCfD26zsiKyHSg1UI/w9Z4sdR/95i/+WPcrgZP8RopZtYobIHCj70AvssIdOqn6SdYttJjy
o89KkYBYrPbMmtYrsRPnG4RkDZr7IRb9JbvMBPtbtOe3X8p5c4zexqGnpYLInON1s7MTTVWGOFW0
DhJrutHN0M6txu6eU6qdvtE9ZFWoNL1fLsUuxC5rq6N0UFaqERnifsHgz6vP1dInSstXnsR5MT4k
RMfLzmxWnUMwGGL52+1WWGdkneroLGL/D3XYOVfpZg8mmpsHcsxJIUTnxhP62TBXkVpFD4eXtY+L
81czHv+NsImqio4Adt+SHdcZPDTJuU6ppJCCNUL5IIcL4epM9uxWcSYqyjMCg0HpUdpAmwR2kH18
XZdoczyOVVH9/lu3tJFTLlAJyLyuA6qSsUxkcsBsRIUNEz3jPE+Llsf70mZGpG7WNiVgVgu1GIQC
Rk/d5WtC94RYmCbCMNsndDQxfF1Z3Zc40wJxK3Hi3QJ7LPTDChIlFJDeTCtc2QsSZv2Rf7RAndid
cgB9eNRCQqabku0Sbm8Y+zXCHXg+S8nO+XfyStjE2viCVAhSguNqdGB4gzpPP//6Bw+qbjFWZMcm
A1jUJRrXeefkSuzE5HhaHPBcCLEx2ex2GCaBP2SuVJ2QT7JtdYR6a9s1v+ylYZwlE6NOTEwE7OCo
TyH46WUDl8Q0OViY9MIYxPrcGogq14+MngDbIaBLd3U8tzvviToxMUEVla3YQnRKvAdABxNMLOAx
2aJN0ng36CNSfcclOqZFdZyYmrhXA+SyIZQdR6pwtueYnlaWY1p7Hl1VC1d3aYkTUxN4YaSJNUzN
ZiO3ALx6tMdK9H8yHnGjhFOisUoq1NBTefHsvXqP/JeMGirz2pLNcemi/rY/3jm0KWhwp3GMzALn
9vzkAX0o3LfGblc/FVtO/1jltKvI6YT3cbvnSWfsZQJ3fmso1qsDgjVK6Vf48f+3w9O0WeC23FCP
+sobHMFxkpBaW0zteoZ4ui9qpjXpdpMndqhKgO/T1dhkaChD2Hdz1RFCfIrreukszGgef5ZU5G/d
+lbkxBo16PeK2ERCzJKZ0QFQ1OwK/Qw2ZXRNbzePkYVGHu2V2QKt4v5ixfE33zvniUEKAlcqogqL
DQuiK4CYqhj9ZCI5WVu5A6gcgr7lsR6ELlno0UbfPNqP9PX1Ga7JQF/3aDG6/0EznbK3WzExVJ6Y
F17G4hWQd7nxwSByWXFWY1BkT2rydV/Ykgc4rYyobFZ6fYl9D3/AVmEg4WaW5LDyLS4m/OfrOK6o
bJHM0G36jnwwDOX9Dxh3997uT6yU7IV10gciHtWPT8C33v/lM51Ft1s5sUqlkAqt2+JswfKrk09M
ue/fjfsyFoKFPzTG3VD5QGyE5ZPcjQnmkoFEDx7FWAmDsiFD2tpCEFadAmLkms2S5LKgOuMO/dlB
MErII7kvmNs4/PwqxcA6tesHmgZlTbbSh/hJk92ChFm35EoCfyuhAOgEegIgIfSOPJA3a71nqMSQ
p/s7Of9iXcmZmB2mcRRPGHAXWYr6o2E9PD9zdGy+hK+6FLDPX40rYRODE1dpyo/h1rnSSJEd1J8m
vnADnOTEKM/9Brwm/hLJyKi4905qYmk0tW+SksM++j8vZfSUMutaXTiq+Vj5alkT41F4QelwsYpK
LnlB6uUw4lecLhc0Oi3lHpfu3cSpYbvKlcseG7jxE33YiPqg6vqil7p09yb2IeHDIPI4ZXQXXzBr
1LEk+ugMwGP4+k9ra7qrPy32I87LVJBRAeYwiIsnVoMNNDxFoidhZkuPDjCEeIh+2g2CGPtrseA/
Ks/fS/E/wqaDW4XUMGkbAtAME+I7PVKRGVQJBXbFoqTZJxbYUv9vWdMZrlztOR6olxKiCwwiaSR9
sZcSCvMR55WMianoC1BJSbzzm8J4A+sVmicsnqxtRo+sJXOxtHMTc5EOFaf2DmRp9k4X0Jdl8qvO
iF/39VK7rzCvuf9s3cRYoCUkyVmegQXEIY2lqbfDrjaylV5S83w6nSyNZsbW2r7W2z1QLNY/P8eI
Ls6ZzEegV7s7MSCd5oAwtsDF1MxknCJ3Vma94jdLTYS/EDv37uTEiIS+WNeB40IBNo0OKmkEaCNK
R7JBPgi1ozV9TOjxqC+Rxs97Plfrm5gUrm0iR+ixvqeX3Yti1rvhuL+M14cuRkdz1mts85HB1gZu
5OlMXlM3ueC0EXAE1yiHpkTukR5hnvyV+AJHC87m10a//7yNd2S6qTx4n0aATHBBT5ENXDYHc20s
SGcR3IE8QLK7pTae0S5NJYBnaeSaBqwzOwUhlsCUkSrsuCaSceBDpu/c99IbNuvuXAuZ3I2m9iJG
bVIJ8+lEfyvfwz1LXzbxz+7FR58UUj16v7XpkmGZDUmuxU6uhiimspMNo9hdpXv+OPhfYurZOVek
1C2AQRkVXeNSft0/tNksybXcyfsjpvXAtH08Gk0F6/0FS/p+eNgaF7qcHZy7lNfCpg9PqlZVEWfS
eaipmoPTcj28e5Gl6UuIFLOa9o+kP05rVUqNw/Pjdr6gF1p4Drfr5vKzPJ45m6a7FjTxTps4lLx6
FBSiEqQ3uol8uokhwwdMMfCmtIxlNP7C/10J0MeHn1+5w4GoVmI9HlhIzGjs8qY/X8soFIsbOHl8
Ci1rohIBK8QU+otqKSh3K2jjyjbeCVQ1ur7ksP4Ofd5b2OQNGgK3BpI7JCJX/7KTkKp+YWwWOPua
Ln9S3X7K9Jj0a/xjHTFpe7msjYE+JxGasingbZa+Z/apvz7ZyWMkCHnX9AK+B1UnMzZSqzs1hi20
i2HB3ImKGDAHdaMIDPVp4qMAHlzdxS0EMQnZaSBRJqXpoj7wuKTsc47ftaTJoYoNo2pBDUnDI9xn
JqIK0cwGlgZtoDCnYyKb4DItmJg5rb+WOjlYje9jpQO25DnQSB/qscVWSJ0ND6j3jGhYPLK/X0v1
lvF3Ti+TKKPlE13l4P+adjo1NeZHi16Szi8vHOCWgE+eE454pqTpmZ0XAPkDLRZdH2ltx45ufy2B
nXJLHzBR00Z04CbyonRGP6bzHmcmf25s1qNu/C6yFP21KSYJ+twSfOv+ds8+YNdLnxxyAFofpouw
9KQE0DwqtOyrRrfbGqlnuBpEsZ4pi75I7zgscQrNBrjXoicnjYSsK0ceRGefvNEVZ5FfyWh1rx30
wbU6/6q+ahplnU2IbvFonT7+R5VU0OSMPU5oheWmrf6slmDhg6cgEQ1Qr8PuKT25Ry8il0v77KGu
+bWw13MKdS1vsuA4xjxHrUDeJsjgn3sclfWGOBgEzJ7Rzoz8d29u1y3RttJDiG4dz+ox+mUL/8Fk
G8hyBR74szI4Q+CF3b4KgDgNR/A+5RxhbokViaccW1NaV2Ntpbfbj+NRHAgad5b0bEa3b+RO3Ie4
UDwH020KwvGWouogveQYaT1/DNC1k7gSz58JMYz18Laudjaz+lEWZ8WWvmDiU+QVD3g/Hl/g2tIz
xpA/MNN6fHoR1y+bcv3lmr29cOhzt3ycDACBIShwFczs3O51nwFXI0ab2LkNH/wzr6Og029ic0zj
HMuNZ0mv92/ZL1bHxJjdCJwssQfyuBs1DG4Zeru5mHr00Om+zQIT9RKv3tePzv5xbRDv6be+hKYB
tAxUemCFmCFY+JTx0Zt8isgjHaGBag3DEVPkhjJV1E5rS+asumbYAVlZOasfBWMV/oOEOSUuW7fC
azooRGp/4tQM62PQ6r7WEZ/NSMa/59lOCgoSwARGQAK1w2ALvPY4OTQqbboVE9WUV88Fs/cGgMeT
6Dte6hedmQXA4f2zhN+6yJUD1WdpX2VywZy5x/JHqFa85pF4VWs7BxjER2aVO7Spz/f3bc5NvBE6
cRP7QeaA2ZszZ4bVC/hOZvDFcIa0AcVOb1KiHii3Y88XFr0sx6VuzLmw+kb45C2KvFjxIg0rTmo0
Gz+GEau7D7Jw6jM9zUEvxJz4ZCHtPTMAcLvLk1coF9Rc7NSMOUs8zUvTUSnHE63+bjYfcmAI33mx
qj8d8qlIZBBhE/OAW/I7Fu6qODHOQ8Rg8o3HngsA1Ofp9+kwliYzo2MMjJG25NFeOORxH2+UA1qB
uSSwUvDgN/oDbabWKgsWns45uyo1d+k+exSNwFQUEqFeuDdoY6Cjh8aHBaX8vbH35E4uV5GpgeTx
kFtyq+q52Lhja8mppIKNRIp+3rEoqEUmsUrTOie6ablWAPc58FaPkaHJaN5MrIgKD/d3428C+nc3
MG2DjQA409RMSmzaybLDO+f8SfOJWoak+UDx6SOP9UJ7ZNiayNmC7/P3pk9kTiyl2lRO4okCGq2V
T2GjHSW6vixBXv0tKd0K+ZPRTIEdisk754wkWWzj0VPIyybTG8+QH0ILwzbqg+IYUk9YwAKZeIFR
5PsBjAS/RB33N0gbvwSt9aDllQQO/3H7Eml530R8ImO5goOC/+HjMAJKg8AmcTBhs/aWGLX+Zt8n
Aif7y+ZS4cWN5Jy7wq4qNFs3X/VO2Q1Gsd/HZ5hs00d2kLcXbvjfjstbucpk6iZpssTBjjvnTfiz
eQn3KVi/PYDFvznmc+iPzXLoMhijF+3h+BgdH48Ld3lWs//ZaGWiYSpoyjihVJ1zKhG2JBVLKoM5
xg/wamCw7wv7Oz8yLhbzqqCG12ROmTZy1G6tVazoMeeNaDnH4CHZOkZPAgM9TVRcAyYcfaYdwTzy
gHmg17gZ6/OY5Xr8uf8df/2cyXdMfEqwGqtpyjEO4ASsMCepYvBbUAn7um/+BEaVk5+NbNyX+XeQ
diJzcqNVjwHZu+oyZz1KgSjbbc3o82z6ITmvdqR9EwXyLps2v1n3z0fbjgzl/b3X3y/wcpc82/Eq
T40qaK3QXixwYzwxeT00N3dLp4eng9mRJxdJwOHcHLyXeA/OzbVqtbuWI+vIKBFKira2rt6CdUHX
OUf0pam2Wat2/SmTTEQvdAXj1PiUMrKl6rljqSRs2keXIwGYgrbM6v4h/I1dQfMGaE7ELuPaMehw
a1Yyta2EVoWWw0+p97CjRreGWgPrAQWiBW/6TwQ1ysJrqYCNBkKnDmXMKnGqybhkUkV74NMlG0bF
LNReW/DA/iY6fwVhQlKQJQGnOllU5Qd1kSsBHBKix6f6rQmRXpUP0s87r0dGc7GR8lcWwQT+ZpFu
xU6bBptQSZHyDBnkV/UQeykGZJubsgmnnT7dP7c5wwEGCh4BGf4AjfvEzwvBn5AGKWQ1Y2/HsbFN
wW4v4dt5tBdgNSAZiA0exef0gHoV2mo+oDbtpqZL/cVzT//Nh0ycv1TNlTpN8CG5TMR9oK1lx+Bp
px5r5bOicU2ydoHX4G/2cNznq7VP1DXMerYbQoh82uw6Pfsyzbe33WazsTOg2ZWHBFos00P/fS5z
Ul+M+MyNWYH8Fc9zspykHaVNjAeicGArSKA34TCpdKtBICsPUYCRmHPkGnUG/KoN6x6yChSyZq1Z
akTlbu+/ah1tG6vUzPv34K/vPe4FnhCkS9E0gfnjifRME726bmFEFeLsEswogXQ+0FuTB6bvV4ph
P7IEcT67YIiVMYUM+phfk3IVVCUBE4ZprTDnlDs02Fo2TZZ8gD/lXfx60KtgTSAtH6lDp6ty3K6v
a+/CgwFZE2kcrITwmDEvsgjw28RkaGzIgANw3KdEeFU3wkCxwX22lviNFBiD5ix4m7P6hnlyME2D
/kcDl9btF/EaV6Q+ejouA3P0qlWXH8X20oEWGdm9jKop5fMnvq+IUL40vB4MitEMZHgK2ndFoQ1m
lBU31YUBFIPfTEt9DSSKoEmXd4qgN+gx9Bc5KMfa1fRajtTiAprsFR7gDbcf7CqZI0Z+414EU3HA
hRC9iAocxiohQ03ElKqCkRRW7lJwggvxQ+QuuBS/Dun0AwCoIMmixAMgYtpzqFRtXEa55F3iBDW8
BxUI/Dr8uGTVvlei3r4PQJ7Wy6ch23H5a5UBKEMGsrzykaYUrStBDoptMwZKgalWtBbG3KZopMz7
cMovsUY5l7DySdSIbzS9wUpGrJisQDnL2Woq1cwuXMnP2UCHvb+qHYIJdE7T07Unmw4m1L8cJCLO
1c6hLmrtMRHAs+rr3nvr6oHzdV9FZ82VJmiiipam8VZPfCuvrB2JdWTvwgTUO+QkeOGpuvZopJtA
hKdQIB28oIBjeDiIemSHupGd1qH5rrzbykrSK1OzW3cxvTPzSCqolQHFZIzZgGUyMdwx74mK24vQ
sWHHZcQfaPZQKyyRCtfO812z82PKRCR9VFM9YWzJeSw60pwqmdbiknb9NSn4FpgxDW4wsvhTN7hH
lSsZ+sC/VJhMzlY9p0fvOOH8WwrMPuxIFp4Ll/Kczkjr0Q9qSRk0pEdJwfUNPjKZlSbRJDS45rld
4g76O/cGqt/xL+gS/BZUo281Kc6CPEzb2L94K+bFM1PnoQxs9qdE6L13cpJhqDolIfM5fMfhW8Du
tADDAqzN/+s52PE7QD0GEBGVRRA48ZfTrpOLqi38S9Q/aI9QH2kbX1BmqPsjU/tA8TGLbxkZ+EFn
VSt/VJqFd3cmMgPQDCos3PjMieyv/3Nl+H0mHgrOY4JLjgaDhpaggVXA2Fs6z6nB9Js2B6LItiFF
vYe7yhSnLjVz12hVkn64h1DaOQzcPrMMDsGpKqi0kIQYLfCtvbn9uvGOXX1d0XnlIIxfV2Fc16OB
j4cJJnjYaenJYUlT6ff1eiZAVvAijJzToFkakV1uBebFUPfV4MWXgN9m4MN4Zx2jDvSc3aQ7xzFh
YvwzW9icQLwLyOmGnLhLHQx/E5wgomMFjOFILCpg3NQNdJIiYBshTC61lYDt5sF5RYsXrKvePter
6MIu8UnOKOqNvKkuyFnVOQHkJeyPhucOnZP3d3W8xJNThAARvjs8KVmajo10ccIprpYkF6BXuiRD
ov3j/zCd9jfGH7ftHymTu8I5mKqU3SK5NOqqPnYbwaw22hrJarewU13cMPWC7ox3YbosQVMVkCCg
o4WfJhXQ71ExguClF6f4qTyzq56adIG4bSZ0BJbolYyJK5j6glY7OWRkq5eKJ2ywkc+MxW6KHlWp
f39KIoIrmGsQ4IEL8fbqO1rs8lVTpRf4EnVvINsFbkyxNLgnZnGScO6srmVN1Cxr8iCShhKEbZ9t
AbtD2I3nbcPgiakO8ktZ07Ixo9S4v8CZPCscT/i34BOEb4eB/NsVBnUuJJqvZBevoc0AB0J5CZNV
w5hZQz1h25R6HBrsg/CTRwNBPrsKz25tM0dX2zLSm88FhAevnWuraMdqiRTofEyjxFaUl4p5qsvV
UBpquWp8ZFvWPTwTjOj18BMDmtaPzlKu9O/tQ44Sj9d44eFOT+PhLBEaz2/b/OL5uiS9pclOrBcC
kb/WFyKQQ0AGQQZrvDa6o1fWN0pKh3G0Ib8A7Zt03WOBNgP/xLaS3a+So3y6fzwzYY8KgDdBBroU
/AZkLm7FoRtO6Fm2zC9IhjY1UTjarLzC8uq9vCr14sSdJAxma2EIf/NLzi1mSdlGQ3er0PgAaLOG
7B38lSnsRRDEbcz5HdbbodkOkGgu0v/oHG5Js3NKqj3Udibq91f9F9NLuxU68emVrmXRvQmhu+7M
Xz7Mj+AxGvRowwFxZl1hsMM0qGIB5ORRWtGgse+LnztibYwmoPfgHZsqfVY2jsC1VX6RBj1zSNup
Vtihq1jT9OTdr6hUsvS+xF8k5j+7LPPYaQCAcMANvD3mSBMqJ697cDTpQmemqCsmCUc43lB/8qca
UEU50YyEoQ6rR4nB+Wadklakwwl9NsTf9DIF2aj0ngfI4fK9Ds8swqhRAdIgjxYRHVxaPnTfSUY7
tIzUILL+UH1aD7vOs4vYlj/4kjaMnWdGhthkETnrL/cAAskRdA4LUwDSNr1EXMf76tBIxcUTCFtF
NCqeg5i6uVmEPRXaNx/Eos6T5pnhay+dOlEX20fhG0UmSQJoP000ILiZgmposR2gvFOi4bpYNWij
4nUWoShKYYqtdbqnbGpOTzUT/1NCPvv+Ial/n+zbVUxuJZdHmcxKcnHBSLuv6QoajpSdAFSuYVv+
DB/olkAJyLGS7zQi7uugroLA5BTL6ami2iVYe4c1z1q93st6UNltYmnDQ8RuRcZIM7NwqHeShEP6
oLz5JyEzfOHZbcEoicJyb7gH8bNyDCXdgiPRee6YTWEJ8lrWjgqCuu88sIpYZ/ynULPK8BBy5sDY
TmjyEi32KWLubN8HmRE2ORU9MlgYlPDwW7w1I5FApgLEb8vcYAuTa2jfPngftafnGo9UDv5+aNH7
6kkL2/l3tnNyKcb38MqS+lUpyIUqFhd+Hax2zMuhtuKcRMilWawO8E6PyHBtyfCd0chA9GokVmH5
5lL5XxqPbaJ7nIyhAXiXAELhfqOBq+/IG8YDMJlaXIRD+6N8pvt8X608kwMIhHuOt2YCrplDTwcz
3LtE2UlWsGfJBun5S0SeKdAuQUnEgoMMs4YsfQrRxWdLFm+CGH4hepxJQao3XzoJjPoiFcKSUYoL
q5Q0KX/GcW35MTlJFk41NL0leXMX/npnJrmgPOsEoXCxM9yhMEvUawSCyjZgQVTdM52VY3J78RDZ
kVUvWOCZMs3NSqflSCFh5Rg2A3fjGD65m0Y6Da/irlVpWRK5fh36FfyOVA/CdSrhavCP91Wdn3n1
rndamKh6G8oOrj92WrN56ru0Q9IZ3UAvLjSB+CZqcrqwSjcJlV4dWq5TI90Iq7E55f53/C93UwaY
LIbBAMw3OQEJldA2jsfv2OTv8rGk3SbRi8HkZUSfG6gLO/I9RqssIfUP+5w9dLmeI9Gyr77YgGqf
ih3HMZHWuZU2RhAShzAl0XLKANmoNsdbEx7aM8NZ7bB1aKXHerN3eVJ/BMcGRmQd6o6ysKYZ9x1n
C4psAS8rD67sid5zbR9pseKXl77VvQ7O44+calRNIrvmtyyb0yBn9oXyr6NmSIUPhZyCqiH5MjlR
lW1iyZcc3GXRcCJSP3WdR5Q3b+M2j/ISoutMtWmUBnJz+GwoAv3avmubIvJoyWGC8uIhu1N+exVv
ytWuSJ/RGCRm9hB8So1PKsHywVhQ0yTiFzyKWdW9+oBJLi7waq9l07C8iOEqQpMo3O5VFa7UctMt
WImZtN/tWidWSR6SwhNUrJVd75hDcB5M9v0A6CCZxnY1jrIh41eNY/v0uQaUT7xCrEYimtDKeM9I
bv5EKxvMCXiqqGsuRVUzEcHNQUwUCBODQh+L48eFKy6z40Akcne6r6UziTP4bEgvIiDAbMofLZUT
GWnPyv290UH5mkvnSLKlQxwCf1W5yP0mry0mMxUgCTHomNjlFfK0RtW9dsBF7C3WP9z/oJmMzfhB
CmI6fA4qNpPWglx1o76RcfoKnvDa23dmC78PXlMFDlBmO4DCR2KpqqGJhzDOQ0Slr2idLDVwzt1B
hJZAZQTqJjzpSWiJbmU5y6UKdxCY/XVuOt7TkH46JRoMnG4hTpmThTlaRVFGumBxmrvMszBsW9mr
LujHrj7hyDDIcCNZiPoDMt8L2ztaqKnHoI6dqWhSUeDUTmJATymbLh3y6iK0G5V7UX8YYA4rCsB/
SOhaglRS1TXyMlzz4UJ6ZS4e5K5FT/Sak7M485OsuhSf3EcoCFTodVGiaaUCPMqnJalFPX2UJavb
l6JPE3QZpMVGXQq0Z0rA6Ai72oKJ0qdJm4LUuKwuYBZenYNHCWbuVbEeVSSLD4rOL6jYrEG9ljfR
40bM3IzlIM9h1yAbDPldDo7ZLEDF5Vi1K7WmXEhYjiqNrZy1ZsGaznpeGieMffe/D8jkxDVhcFKm
qqtLHaOgkm0y0RBz6nS7rJKMQgtoyWEMICeOfF64a+Nvnt61a8mTA++TWuZKjBhdgrIldQKnWIlp
PBgui0rgd1jqQ/We5J9x/1jWG15buf1zXNHu9f5n/EWAGUuB8JAF2BSWFX4dpqsHLeS8TooUbEAP
J/gBKOiizic03/UB0S7Z24+6P0qo4fgmRy/SKt6oRmDUpLSlFb+kAuOK/+wIymwiMsEjauWonVef
4oV+LeQpTHoTvvW7JjeQZlTHzEjfgkxzeGfSTSiuFI/6L9xBbfU0s+9vxq/39+cLgDqKBIGK112Z
nAk/0q7zZVxeuJfUkB5aJAQrPiIia7D+BnEKWpxKC/3CZWf2G2CLWE6EknzwXSHaWhcF6mD+Cwh3
d55LpY4qvoX2waY93v/KOYuInN7/fOREQzMn57VAwjYVKelz6uN1jTd5hjKtS+E13hc207WH+4EC
PYZTWFzXad5X4mLwm5YFnkAKgCyZrAbMCyDQ1PuX8NyvPAOpv4VuplnNuBI5uQe1koRAryrLSxUi
m4jA1XP2SaAHykIwMFNAvF3bGCxcXbiiDlJwj/+uTQPUSLatMRYn6MjaG5iLWAG5dCsA6CwyEkBK
39/X2UMcO3p/R9oBDHkrOkqiRsnqpryoa+7QuhEtBkgJ6kOkLDyg42P8505fSZr4x9zQZlrkQVKV
AEi+TRjJdMv8+f5yZso441b+s57JmblCwDUiwNQuSKldmA/5J8jtBD0cwlZOCJuuvF3pLCQTZzxA
YNWLHCdzmsSDl+N2C+vWd0WlkQBPXXlGANsYZq+SsHBHfgPSyfbdSJmYhNrpVB8gWeWlXfdUNOrv
fMTCzvTazo1Kjx7cjfDRISnHUdZsqI8/BdquGoNddZiD7fbh41KH/MzVwa0BoO9YLVMxg3e7bq2Q
kLkNmPIStc++Aqrt5thgLNU3BcTQbdP9J9t8JW5yf1rfi/KBccpLnnzXKchV1I8s9BfUYfYsRQwE
jccpg2fldk3wwIOhAjXvpdZo6PzEAqYpwqWG4DkhnKriZWE5JPinNGEZ19VMHwT1xXUMVwRjbgWw
86WxstkLg7YfjHOh/MKr0zeEKWSRgadYXwo9WnU6p4vfHjBIB4ylFhiTNNSVT+OVeghXCBm9E1DG
AW9IhQNaKwzR5vWC/NzXzZnOH7T4I8/PItWAKu80D6a1jqrlaVpfuITkVn7hPthadw2NlmaFHJdC
kZTGwLHIAsZDl7YbDF4ppkg3DQbDOpJvoqWHfu4GX3/Q5LSVcNDqREzqi8KdfJmm0YZp137o62pA
XNElaEdDOsOMVcIL7Xp44S0ZZBtPcr9gGuceABAYadrYt4wOtGkg03FdoTZNUV82MQrtwA5bNYfB
Vk79occ0NJLrkRGTZqtna25XLDzjM3b5RvZ4W68eH0fI1SZkcSodiuoDt6u6dOHtnvGneFAmjY1u
YC9RlIlN7gexzOKhri9CjEazbldlG6e2o/JBdMyFKzYagWsrqY19OJhhRI0DXXz4l9vF+A2nKrXo
the31asXtDOhJctCY0UC8McdBjn7rQs0GpW2uo3C4n3hf/JOqD+ImNtAZ9JIZ6RMu1aHLhWHLMqb
cxqsXgaoWPXhHAD23W7ThddgenF/JcmoEoKUBTmgKctnE9VOGgV8fa4jwrfxOmvZnReAScyrjkG/
QufswsZOL8l/CwRA49g2g+G9yesj+ywfVIVanxke+WDMDTZiuWDfZ0WMfeMovaMnZ9qUAyrxKAk1
vzlHMSq9vIfhl39p3H8XgeFDtB9JGgrhkxBP1jwmif2iOXODbDLaQy6ExHXzhXX8KTuMYtBCgqMZ
5xxZTbi9g7Vcc80wiil02Sq2qqWu1XX7pK5dm9MTnTEUwwenTb7iqGalq2xfrzybJy3s3cKFnD40
45egW05kRZTFgPo9WTA3qOUAZ6k5o9Di24ioVMARkPi/SPvOHtdxpOtfJEA5fFV0aKvdtjt+ETrc
lkTlHH79e3T3eXcsWrCwuzs7MxhcwCWSxWKxeOocBnJJ+4DdsA98tm2+sn2F14//3LSqoS4DEQsU
ZvAd1CSwMVFLLeovMl4SQms4ZFCHJ25zisSzVF3EZtvyB5k/SqlFXDDtrdinQw5GrgJbhfKogEMc
2kWUeS0PCpIV/SUMA6NggHtUn/EaVYnbSlm5uQrTes5jzmRLQGMHcBzAh1LrrXYi0/l+A1sKq+No
1ciT2B5EPNYx6GlGPMfrl9ImJsENTlacRAyMtv7xKksWSn0oX4NqF+UvXbWP0esu7CPOyVLLI3pe
GzK3Awz3zNU7ObO4CGjHQlw7e25D5vzzqZWSSq9jSgVTVStbHj2wnI4XP/8Uab9xpGuCHmtG/PHf
eAcHUK0IMAUclHLMMBC9KAja/hKpZl1tKkto9vm+3fGilb9m3HkAT5K2bSNXem+ADvxvrENlBpdr
ZCIanbii179W2LHuL015EvvGKNF/PHg6trPuAfYocDqfb1K1RB1myxCLy4yse+HUfuU7pomd+42G
XmgciYgSyDZFykdlIGZwsezZC5tHjJHzYoJcc0hXgsB0+5hZAYIDQGsw/rPoE8Er5HwnMH4k5Aqj
shcy2qKVBLkZ9pUeMKf7k3rTq4vdNrNDnbxwIy8K8UR/6R+1c1bq1a7fVgaegy/eg8ropa+3u+Th
4b3bDvtgF3Irsf1mw/81r+DgBZBqKpnOh9kqLZT1MpiXHvz+UFYA2HJ4TOQmOO5o3R/rzePh37GK
yGERXSUR+M25saGRe9xFYIzLLwW3UYpNlVqJABUmooeVYtRjvgkgoVwl+YE0zWdYVJ9QvzLI4BRr
QX5xfYGalGW4Ea7x1FYSxijNuOlb+hLUxX3sjORQMsdIWB31TdKBKQY4UpB5dNkhuFNTPEqFiGfT
kLt0v0gRxeEpvYipoTKn5MRP7/sB7jDlYPrNIxgVRO6l8kHSmnX78T9FNk7Tj24kAGh4FCzAKTCf
/jaO4maMYu4yJHutYUD/3yrAudffpDzy3Roe66YyOZnD7KpoDIHWgHxzlGVDGvWewoJsEJwo+sv+
bWJ6e9xeti3oqR9eGxOAb/0coJFy8/Ry39WWVvfaNjXniVDxmh9g98a921Qv5b4A8L8enftWbjB6
f4eoSoC2IcGb3pnmM9qQJOxqJeUuB4ztDbhXB3cdSNzpdmY4IPx3nAgs0dsLp0fWqIPR7lmw8P/P
qfN+0H9XaYRuLq//+iDkUWD2wUrTCKlW8UhcyB57MVvQKmfG5ePw8fZ2iIzRaOzOKczYLZ395nx2
3Scwbr3en4+bx4fJPOIllEk1FfKHN52zHQDJfVRxF6WyquekR2SWS0NADZ6kBSQPBZ1HFvnUju+J
ku6044r5aVXpmK0AlYeDEYRtNzxcydD6SC9L7iKgrBkD4l1uyiAGZulJaz/6LkGz8nPPS1YtQbAw
MoXuUiSTGtr9z5gix81XoBWKR4wTRIAD5k6hoDUpCsSeu/CyncVW0eFl+zN/4SO77Z5DJDT3zf19
lqftAY6PUIY2SrzoUZGsbCS1yiOOu8iZG3FQQnXGXsOJ7EIjvu7QBTBKGyE2e8/WPLPKn8mLCNU7
OXJ6+SIkuuw/yJLRQ4CIjBbbGtCIS8ov4LvibdYfxirVh8TK18T/bt6NJldBgonFQkDCHZ6fz9LQ
12D3KLF1kC8Eb+M+xMOYuOHAsnX+BRvi/TlacAwFr4HAJk8KwDckKsC+RTEDXdqL8AZ0Onio/9z/
/YUln/0+tQSj7BepENbgUf9BCURCv+623auSs7lvZuGwvjZD5yQanldIO2AYH7iHmIPZrOzflWmi
wTWJMvhFweD3OdMztQP3fv/zbx7rsOaz76fWvJaGlpVb/P7EEang784Vd+1WD0IjW7G1cADMTFGX
C03ociXXYMo7fIWWdCBP98eyNlVTknpV/clDTxKG6ff538DGe/1qr82agenPrwyEQ9Q00uRSkY6e
NH18UNFyZDYP6L3/nbgH1pnhVpz4L23rlcXRC9IO+DUREkQVlN40/ZHTcQsDQOQbeDprsHt387sG
pFpIjmbrNLn8lVG0KQplkmCYELCQDeZzo55+7q/U0qGEGIMSE0qEuDXR98yIkauonwS0DuwhPXNG
tmv15kggJLfvVl6+FjbozBTlFSQMe0VMB8i5vUd7xRJDnd+vka2u2aAcQ2tRsQgE2GALozL0wG3W
Jmw6oKgDRcUNC5cCdL/gXk7tnSBW2JqJucn1gKozABxwQFM76Gt2bm7QUxvZlR1qtqAGwYsMjtGL
j6dr8XPrbwUnOgJG664xPUy/dG9E1JwxUe6VaYgRgZHfW7mOLq7H1SioHBDXJCmLCH47qXTgY7uH
1ZrQ2jxRe0TMpDKvJk2lC7RdT4CPi7aA3oL0tLYZFyLAbEGmzXq1GWVA28sxgKG9f7K/IkOwOnMl
OVrY7zMT0ydcmfAldCwQBvz+8u7g7z2ztbotu3JMLsT+axs0yIqAIVUmoEO8hKfGiV80c02ac9EA
UmzQDSHHVug0VyE+7wFchXRC50wf4Of7EWvt56lrMnSL8kxM8PPVLzlmzjhAHv2+haXsC/izf0ZA
ncSqx/G1hwAwNe1nOrzq1Ot/dppz3sQrC742GCqYKEOWtj2qnRdTGuyuMbLLylAWdwdEZvH6iJ6Q
m0JNHCVB23DgtAePa6aH+p/K5Fe13RZO46kA/m8j1JLU6VC0cQcjgZlb2n9cSpwC4dWvU6vBKoVU
DA1+PcNNmTdsUO5IEKpay4JvHvmRf83sUGvhk7CNqhQc7yaUgZ9e0q1kcxuuWyVEXowjV+OhAns3
Ch2CFsYz5S4JVOEvuWOuLPti2L2yQYV0rAebhQRjeXlBaR7oD+Qr0POufZ1/eHp6WoOr3uD76Lmb
/PwqcGlyWHs9TvdLuNkelJPxfIZO0v7NNR+ef+8PbTFEXo2MCvfZmJddGGlILZ9iW9w+jOBxWxvO
2uxRkV4MooyoNUZDtpUePux+n+6PYSnVn7kaFecHtCZDShfLc9j7brq9XE41OB/0FTPLjqaBAA30
kDyw+PNFGSM1LWtJmtRJU3RI/kFzzHO2xrS3ZISTUDnDIQ9mORph14JphKhZAHJdQ3UGi8PNCEwA
ermSRywFymsz9KbJ0WU2NFBFUJ1wg7u646+Aj5f86toAtWO8yleYeoQBIGF+i2f+7ZvshrVtuRSN
r41Q28TLunroWRhhY2gyVrrwlG3lR27nm9Um+y/O+Wtb1EYhBfiO5B62eId78DbZdi2dX14SvAMq
eA8D+oKK+uA+ArNzD42PUUMvqS5uyYicaGWnLLkXyC8kVBBRwdH+tuhdBZZabklUeoKAG9CbYJav
6R7VGCM3UBNFFNtDGvXlv7GImosK/DmK8HTNf2T9oc4grXAJ9eyg+7usd/pd6xoboA+fJPOHsRuj
f1xbrRsdjCmCgq3n32Yp1xgyj3gMUQXoUZgSq5NzivY3MNyZv0/gePv9Rfch/qo2KvCpEnjN1rLb
v9VY+hZw/QGUv7DQRW2VDB+AmR5tHIEvL7UZHRRLPx5PJ849/wZWYP1ufu7PNz8d3zd2J5gK2nWn
zhNqZ6et1yVsTqbjEJbRX5k8y+DNzUHPvHMNi8NyexeCNzvgiPXVUS/d5v4CVf7POrXtpZYPSc3D
+ssLrO9tLjK8rbz1nfcdWuXO4L0NzdRZA7kt5hrXZqnVhrIFV8sVzHqgBlN/0h1ESycVl/tzu7h5
rqaWWtI+zEXWL2GFlc3HiYm013GN5IKVJHaxhnA9Guq8VKq6YeIWdqodeBEz/dCdmoMUm8BXPf2s
xFBx6XC+NkadalEd1YwUw5h4mAplXawLG++onb7AMvbRWeTVM5GuT13fPUbc7hP5mHETD3NuhDmE
nGqdOaZ/QAPqm+ff3fPnM54aVg5eaUoVb3wab7B4CsYDjyRTobH2OlmK1O5fKd7bW7xVUKRSdNWZ
OEH7zbQUl+1WPA4cYOisESWW/v0dgbAcUsDlJrdqQC4rk1gq3H+3+fmdClq+nRq/ufP7+7Ma85aD
D4r/gDVIQHXQQByB9+NsSFAEqiz+KX/oIYhzyZzADl7LrV05le5vve/UEYxd+AiORTMz0ba9ve+s
N1jsvxHw6iMoLyJ9kkVjjI8QHuMHAQ2t8Tk5RM/aoYA13w72xXGNXnGKLTfrBKACXh7R8YYr0jxD
KjqlFPJiREk3b3NjIocykEjlK9twMd0TOIFFDgZJKlACzs3knZqhka+AetQbGmC347YTAdEwAbCy
VjxvMRG/NkUFFr5jBDlRMvECmNq4lV7TbWBwhaN9/CoEQExeB9XOr2r7prxCf7SUP10bpmJNq4KU
VRhz8VI+hBZ2nyGjaWAtoN2C4ThwDXACD4CaxgIPRd3RyoqEwB8p4yWvCl0aXkl9HohTiJLz2seA
J3OlLqZrT1YLQ0PLEF7BAcLDv2n4btqLA2nrlr3sNcmqHO8b1EHZ4xpL98JJNLNCxbVYrPOWx73t
QqRf/5NpjBZKL6Md9z/DTw3KCiVYfWW6PXqx26d+FDAXSxKvUDsuStpYEXAdveSQHPFiwdbGlyrA
ezta7vzUyNvyDMB1JRqe9Bzw9sp+vx3w3Do14Lwumr5oue7CtuaIDoiiFmwvC/Vc3Oa1aMjKpoz4
PWiZVuzeHiCwq0qgMxPAyMiKVMLRxUOjDmoGaNJgx+2OUSp9zEYgN3NLjNxg+C01m/igEOv3kgTd
Dk05Ac7r1JnhtT91s3KeLaQC+BwQAU5dxcCy/j1LrjJc0fd5JdLK/qJ8V+LTWD4V4yZjPtpfuQX1
whlnaLNZo4hcCBNzo9QchCLyXk4EPItha0vlKqts9LZ/KBQIVJLNMLwxNaiCtmrWfWXmQB47DtSE
TKiP6ecgHur0eWVNpgNxHojn30NFSLZouxDe31/GwhzSvRLhYMwsOUXD55PPHQedJ5m5ipX6m1ve
mgVRDSgUUGKi2y/HuMsKru36C7vjfUMRT0rVOz4vOVX+QdR3QbELOXFJDF7+s4aexD475NU2GrdC
exBiIymOPdfpdXARBkcWH9WwWEmtpnHf+0BqndoAbW0VCxQg6YS3XGMCJ2yCPZPy48puvGkGBjoW
bvjPVFAroERDwIDSs7/45UvknRVwPqMKil78KLcZ+aKggXAwBYCfMAXJriwM3jsw1YlwT2V85nib
9d9XfGIpOimA8qFpAo/haFqbn5pSOOaq4HP9RYtDtbfSJI8MX4zET21QRzuVij818OGPpVR4Fsv1
e4YAKYln7M8uVpOVIuQ0z/Q6KOLUMwc3AciPipREY/qUVGN/iaMUqy2l4laFvs5KLLg9aCTx2goV
EdEYFodCjBFLb6RzWm/fcTorANz6yXRvK7O75FlXtuhnAJmUQsJUsBUxD0zyriZ/Ru9D/uDTh1Aw
fDRcB9GGuFl/5gcXWCtpZagLdwaMFQUjpEVQMEGH5nx1g1AthDGV+osJKipuNJPW0rVSl7bkMOii
ar/cH+/CNXNuj9pJqZwqIbZAfxGduD6DIqlFmLORT6cOYPxOtxm+8PcmhEjNAHWc2DHXntkWoCjz
T6AcusV8yJXE9xeVfY/Vx5otdJT/rYxsIMjQkb0CYciOCx+bqDbL7F2uPwfIFI3pFvURUNhCqulP
VlhyYov9vs7RjD+extSJKslVGW9TqZ2RM8eqLrY1EL6d2BnDygPugn/i0EQZBgBFvI787d+/OqrK
JinEgSk6IIgYS4oTvZdS2zuKhec0YeQqqbjipQtOOjM4fdCVQRWvNITITXchA+f2XLUtEsg3NWu5
67SvrnY32gPA0Q1UFChERZDJSdS+q0hRig2JhINWmCpoSEQzlfTwZ7iQZ6AP7zsifRn4lzEkW6iZ
gmwdczkfUxZWatykuXBofv1Tsmk3jCu4/Ut0iWxxjbRkcWD/toXX6rmtrm1GqdNS4dBJEwkqQFCC
7l/8H5ylX/eHRSVV1KgEGrzK+CJ4RTpYUlVDau3qu//NwYq0mjRSHnFjZzo0rjwiEkuZjyY7jM4e
wg/giVAsytHGZETHYVM+V1/KtlN0+fn+8NYmkopWVcl66igkwqFNwFyaWoXwJxnNWt0WwQND9kX2
+r/Zo6JVwIts7sUYJjDPHjqvgfUv9ehITuWOOf5vpqioxIZaXPQE/sico1O08y0v1bPLwEIi7X8z
RF1NPaZlOR/EJtOY1Bfu1WP0MAQVL+cbAFXft0VFKriJDGEs5AzoEkHH1l/iuis3CTogeSVN1Q59
rRokAnFLnFt8/hiHkBgufkJwuN03SJ9nk0VNnXo8pUnVAHwLlGMWJFe5NvMO0CAF+1ltFZ66BVmq
3g2NmWLfAdIZlej8A50RVx4bn4GyPSAw9z/jdnvMv4LaHjlDGj8bE++g8H+GCC0fj4Xi/G8mqK3A
4LbSMkPsHRqRt0m81TqcNWvyzIvjkMG4h/WbWCspX0Ez9oDUofUOlV/pbX6si4dGWznNbvc0Oljx
P6DPAbrHBWC+YqI0MFw8joGrRjsJnAu5gMa+n0p7jFNZr8r/LIOEf8ytUf4xZOUIrkEucH3B14wG
PLpoAhXLlfsCfbGDGVBuTu1RaIHBkOgulKALEpIrIXFr5A1Jdg5FPfbQgwouhcEk+UtS+rocRJY2
6iXqUEIBeUJ0M0TxI2lzi8it5Q1rVHXTYs2P1/k3UUMv+Jypo84nLhG1XZGehQ58H/FTC1Dtfddc
2IQTASfGLaLlVUDX63xJ40YC0g0K964a1mahvOZpBgYL79EPTO0JsHKXhxT2H01aCaE0sHyadWAo
pgoRWgyFG5YuYQyrGs2usdtYgzNA/EBHzcAktu/4eBFloEyjmr1RglIj0XkTbwqObEdgjn/mftYA
cLR+/M23UCFg1EhN0PYbuzGvt8FxBOqjRouY0Opps2+5Ly5CvvsjgA9QVQy1ah3QRDPxpqoMnnmr
Qwg5hYmpNnuGscC+JJHXOD0ngckRdC8/loVJisdB0uMPodwCHK6yrxoYdu+v43S6UQ4z9WuyUzsG
0PI0RpyM0cAXpRy7RZz9qFyGxKg/3zdxG2DA6HBlgvLJIGc1sY6V2PVZHHfttpfNoVwr6U2h8N44
qKUAfwPuiBWMsI703TighEfncJ9uBKh0gRC/qXU+t4a1pG9taFSAFtpQGvgBViXGjNh9BQZ+fuWx
fCGJRZABBQAYGtAXJdKxk0VrouRVVeYyZWFXypErz2LUGEBm6OlgxtJWA1l3V0Vg/F0xfZtozi1T
C+d1fSOMWZ25iXr+ELLSgoLL5L4dv+KEdK152kizMVKrV2m8nOZ+A+3AyFaAZFMt8NSGjN6pTo07
ahespBCLI1NE9JiCanYKJfPglQtJQrQ6w8jEd6Yu9VZh4B/vBWhkQ34tQVqIyShn/GOMipRsLyYh
BySdC5oWg5BHoflUMqfsurV7/jRL1B6Y6iYSuC/QRo8XkPmoFFKMZdRgvYIOiFxuKwc7JO0KkEgM
OXDeuZePZaSj/yhrV14klhcQHfPotYE6BEh+5qa1MW24jCky1xu3ZcCYyXOMVtrMAbWbwh5L76En
KwcBzWA3+QzU/+RJAxDkBOiCnptUqgiPPYGcu+EnSlTHL8bojiKKZhbIHkx+D4nr+BnKVtb9YLZ0
6s/MTq51le6yVag2A1FAl9t8in+SlgepUIz8wqrAmpdt5M7yvnniiOqhexwiDbT6Rt+/K60ly/7K
t9A11ZspoGa97v1azGUhd6EYbwg2saNnfov+FUiXRbFRE7DIjIanBxYYgvGsOUAoBpx+VvYqVms7
+DbDm6/G9OdX0zIOuT+wOVaDbEH/6qJrmgMpbrppDfYNz4oPZPMLqTHmiGfW7f0Vub1/TI19k5wa
+pwmMoW5ZcIXwH+lae5m6A0aJNxOB9+IepvwG97PdV8YVsa6aFAWwVsI5hdBkSiD3VD7AW7luVtJ
b2BDMNjuQDxwCcpulXV6skYqvRA+8HCEu85E8SohYM3HVyjgzBkaPneTIXAjL3UYUH1nuBuD4eb+
TC7tYmnqSsKTjYwajUovosCCyL0MC/ejgpp35KA4oz/7j2v8bEs53LUdOnP2ZSHgRgI7kCu4gAD0
bVKpJ4+MVZjtXkQSh2TugG4W07N74xOcmOfAUjeJDXTIl3/WtqV9f+ALSRC+B/QmEC5D9Vum97Sc
EgSvpHDLHDxhECjp1pgrlizg4oMnaYRIqGZNf361Pfi8Ib0kpIVbhQm37xUVRFNKs3as8QsnAFgr
NEFApoDbHP3IrmV5y5VFXbj5FvrDumBHG9YSIbjc6w++IW/AmX3KjefOVJzn2MhXDqDlQf5jnYrI
mcZkeco3sK5WpZWkOXfkg3BYiXo0eOFv1LseJLVaotQlZVNikPwuvTBv4QbXO6C4TIczxAd1kmLN
3lfur4sjAxPxtN2xLQRq+cq0TeIqGgo3GnOzRNMyhJjuuyANhP/XqK5MUCmJ5EuFWkd94YJPeke+
B/SHvMtmaVUPnOXt5S/fTL5WTC5kQXiK/mdU1HqNFSeGWYVRBVvpW3jDhL4Qs/xK9+F2AC/qjpxU
e6LlWxWlnK77VKKC8i8AeBPTDlIVagVD4L+rQMP+l6DUI1QGikUeaPodzUn9A4dbgkrWXvcWY5uE
yiioRHBGcHTKJ6VVoEYoP7u1KRq8ZR/RgKyvoyYW5xS9Xdh8wNnddPPHfeMxwtAVrqDLTrSBHpeF
TCgABTgYAIne7IWfDj3Xv2Stp37pQi4hbP9/y38n4CrElEk6JODow6Q+9ma57XXpFO/Fx9H41Mxm
r1zuO8/kjrMlBGITfCl4ZZkyMNT/5gFNyrMmr1KETFA4ZUapBM1GlobYKnETM++boqnWFeTOM1vU
gRt4nEZSPyrcpL8k5OfP8AElmtpk6v0AYSRVfKwS38ifvNRMJlWHR/KBfw9fJbCkz/62AvTAXyPP
vg1C1DdRR2VXNj5XqPgmWXjrfZNTtgF3ZoL3YgwMFqTp4D5xiGL6EI4bnLEzFG7lzLq9F86+AMW7
+QoImtArvIAvqLtfb+OB6w7EmsUjMCYmpDAk5SUbX7hCW4m+N/49VV0k7F7UmXhkQNS6Czlbh63c
NK7aoRlbfmpBcKOkRgxCidr/ub/wNz4GxUYFxzIY54AGQiP/fIShIjRFIculWyTxWx4BlZfzRtU0
L/fNTGFu5sowA84REEqBCZVHBXtuJu2lTopHmKkG38qEcyjlTpcdumENBLQ0nmtDVLyNKkxt0sBQ
J/EXMmllJtphFLOVaVsYD5KAqTgGLDdq1FTCqIhVLiVliPHkbg4KezV4VnI709KVI2vBFeAIyDOQ
5KJ8TEdxLhQjInZD6Q4vIqhtjfJYgNZyTdZ1YdJmVqjNn8tdq4KWrXQVNjUqcgytETXj+x5wu5eA
HEXSK6KciL4KcJHPXaAmcQ56KFK5nMyA6aqF4hWY9EqApYbczIgkG1HlRUBpRYWh8X6h9xUTWW0d
Jfb9L1maUxkbDNpl0z/oPhI2acsul4TCZRXwsEsimN+/I5C0eEpoitpaEfc2sk6IWcSRiZR+4r6i
XIWkpONj1S/dMX8f/e+s4E0tMAUeD23G+CB02YbJj3EWPPe5rX10te/UiYn3YXCPSXxr4C1CVhqo
vupx+6j1yhp+jEbKoJYxfR9qh+BUxCMT7cpRGbUp26mF25Tapk5TQ/4OwHMpCB/cjlRGdMkVPRA2
DLuLI+i+CNu8P1SB4qiQjhcPpaYH8cv9BRJvgwW0+FAqnbTeJuKIuac04K2pe1VBjjsUrwW44+tI
XEk2Fzwe4nggc5lGPpERzk2A4iXo066o3RxYDT7c9b6sR/JKkFhwNDSNTsyv0Cmb9vDcSNhUSjFG
Ve1m0Y4bfwsoVxHwD/LBqCtCvFKdXYhIM2PUHo4zn4MCQlm7EvSm+OYxyL/b/E8or7CSTT9DBXKs
ydTaAco60OZRJyJeWPq2DDIIn9VfDKgBVYBcOJ/XJf7As88SnmLu+8LtdQuXAUBqUEYU8CJxIyYn
dH4uiHLXuIHqCDWIxnDem1L1VkNzUNDcapvGeqhYw3d2YffRNgPt/LMW7eCprryvxM39z7n1G8C3
oL0pAuHDTUSW8yWNk3hgYjFs3CQ91vIfALOIssYEumRjotaFy4D1DHLGcxuBmMVMIqSNWxI8dviP
aYY6U/uf1p0xhKnegUXEMx1Kp3MjOaR9KtLkjTvaEDBFKPZFK/QgMLUSbG/9ZW5nGuxVxgwRUUDY
athRITFms5ZKHJI47air5cqWvo0akyXsadzNAUP560hXlgK0oeZ4LGrcRpADo+b6Rz4F/Pb++i8M
B6VsMJuAYxmXKrpJrCp8f4TIRuumph0ZKDVDhP6+hSnyzDcYaOiuLFCr38iFRgIJFgBxgcZTZoRb
1X5aq5fT7VGI+qAEU/GmCBQ45AToABgqWlY2AmndWEwO3UXukMHXWw1AyCB8ToKnscnf2D7ZDpW3
i0dr8CAWItqVLBqNAEGuILc6aK7FB4ixC8U5C7MHeYxtLYOQyen+hCysK75UQYLKg7gOQiZzD1KH
hsPlpGhdT62YbR23odVWw5/7Rmi2uv+bj3+sUKd0XpZ9mQ9V6ybjofGNVDTiAOez+BkcxaQ3pEe/
A6mVlh17Nn3Jf+XABoGSz8cr8WVhsOC7xr6fHrzRD0B9RptBulVNq8ElvKxrLXrjVgb6N92g/AsW
EFORUQIsTuO12lTo2DxpBxQkUkTQt+hELpBheqiPFSTfZBOiecfwqAZmMFrVltd/1nCDC+FNYpE0
TyhlHogWysGZIOoipgIMs0rxdp+gnyPbx1Vt3l/Q2+MQBAFAn4McbdK+oft45ThLsrH3BpdL+41M
8GbRKUaavvJrBbnbxwqUANEwCgktGZxc6LqZ+2dXQ3eorsrRhTgdVFiEfX72LR6E8p2ZWsN+0MOj
b/yCp+t8f4RL83htd/rzq3gXJmGTskwxum/mca1IPbkZ7STXvz3N7tVvi+Ax5kmJ39bAcvfV7qcG
Lsl4iuzVhsXpfnnPEpUjDSVoN0F4Ps3eV+IQMzuoW3GbbkaneqvMz2ozOIwtu1PPYmeUpmetdqre
jhVpucYjB4aaCd7WppB/NdZRHZW06DLe7YcuMgCr1T3mlbDoAP4jsVbSGHi8NBSv0+NTxr+UlZ2V
UMhMu8fQq3RlUouXxw3klUcIE6v/8XEDDBZIeRCtQa+o/b1TXX1bGSShzPucCMhyDPnzkRPNkZeD
TdznED4HbQiw7GyDZ3hBdu571+1BN1lGjqzg4i5AnHg+K4qaoUKL4qVbAmPSAXuRquBdQDfBNqve
QnWNmfQ27gHgIkD/GFgf5P50VIKEGmFGQkQ3LOWDBJUudGesZDwLmST6gqAaLCIhn/ryqCFxg5Lg
TVETXShQ5EcCLv16O6roYkz+xG7ykLs8o0egmH6AiKcg2jXUfLkjZ4cm1H5XK4m38Wn+MZTXEU9L
k8hTRXd4YgujkPecaICf0w+NEJSwzUa1k+IyvkCabKg3vK012/vre/u0C1ZdwKrwCgXSWxbJ9XyB
M7XoBtCMi24hMgB8GgL3FO49JX3OCa/LzS4ODnyzi9SdBK7jUTXU2CbSF2lO3df9L7l9qfr7JTh6
QVOKcjVdNWakQinkkUiu8q3GppBDH+0U+Y+MER6l8DGRrIaBJOmh2PO7YCe65El+LHfxafzDeRav
86+csgH0StsIKhrps3HlILnNx1QcUtDWk6EQAXlSaqGisuKznODrhvq7gcBjrT0lwu+v2JplweBa
/np/Nm7fKDAb1/aomykjIhjJCez1raPsugdX23n686d7Xus8pvH7SHlgCToKmHMIbdygvPwk7vg0
iiQXiqsxiOT1+tiPtn8KrUiy5VKPnU7Vu/4EfF+Z6f6+eNE4mz+07+OH0h4YexQtvrZH5UmSNykD
FgN/tAqbcUJxjS3j9qibfymVMtRRWbeKnEgAyUBqtej0cdxJ4nFl5hcOAlRAppQBCCCAZahSKB9w
va9UneRCKjgqR10TcYs4hTy0RwL0YQa6KNaTxre9lhHRPXP/WgnkuOjaBV0vHkjne1GTKrQrM63k
hsW3tAchegoO/MpsoW80bOrwcQAovGFPY7gy5MV5vbJLxQBp8LgG6nESIt9LGV5SrHj+X62dCpZY
DG9KOqn0vaw7ZoiyUXKbsHZHJdq0au0IUr9y+5uC9zyPgItcmaESZzwWBrLW95IrxZIjdbFsKEP+
XaIoG2ttYoVxk68kSQsn5HRQoWYOr+FR2J4vGpcUXgyMkOTG+XtU7sPariLpVOJc6ZhwE/SMdd8/
l0Y4Ec2ijoh6CCdROVkmR2hu9WXJ7foU/ayvEt85xDunGfr4ymRlcEvn8QS4RQkOyTPIFOeDgwBE
H7ISj1YcVMB1ZtQUK0tTZSW2LtRGAWpF0RFXaUTYG5LqoGGkJgUpoCvHITKMzpCiUxK/iBIkp0VL
hqP0lsbqvdW1VqqMeHCKUrvQtnVjqKGtCe8EYKsaEk9NYq0WFBYTBhkCixN6beqmoSZBasKx4SNZ
hJ5ZvKsLVfcSyHtjfdGgEcjQmgxwMfQgB+95UFn7jCFL01ROwhngd/G1TS69aqLunSED3zYPcbhW
GlvYvcgLoRQDqC5uHnRBnZSqzAH4KbsqMMjlifDbOFwpRiyaAFmNjGrfhEKmfLxL+0RmUD5yxRG6
Z+cRiMFOvdz36wVXmxRa/m2DmmXNr0oG1Keym4/dd8/V30xWrWyd25dEHHUQqoLc8UTgB6WPuTuX
w1gLHYSQXW5AT55g8NDeKquNZza5/umZAJE30ik8doxqDuzzqpjC4ta9Mk8NsQdztIDAgDS+h1h0
HQydFZKiMCs/THT4HVAk2rDGNbQwrzIw+qBkVwAzAoJ8PmY2r5VOGXC8e3xVOSgFElMctNi+v3rK
9O104EXjIzIk3LfRgEAFXiVH60rUCciqL7gLWZaonzTj4eTr9oem299OqEOPfYv/VFzGNCzrYfdq
/dE/Hz6fz83eAM9ooO82Zwt06ZvN02bzdvl9Or9kurk3ffdtv/OM/dMauGxpOa4/mUoncrVr62rA
vq7/H2nftSM5siz5RQSoI/gaJFNWMUurF6Kru5paa379tSjcnZMZxU3umUXPdGOmgXKG8vBwNzeb
odEZP5PpOJBq0ysnBcCW6/OzGM+dGxPudj8L5oZOuu5paEYo6wOgoSp51vON8ilVGx1qE8/agd7E
kHuia/wSC8fXPLfNt8jZ8xE1MK2Jc6yNlr7rSPMOtdOtxcci8/938HJuRDhbgS+XZTsS3eOU/5Da
tDk/H3QnmbrlRDFggncTMGhQh9h34OtrD80NEgnk/4HzaSlUh4QbNj2vGWjiKU/0TtPSBDdyMH0U
467nEU0AIYBT1BxlY1Pna3qbS0cM1SOw0eGeROgo7P2qpZVURwAlVqAhMdBsFq5UW75fYeLpQjob
vkvBWwyvtcsVBPYiB+AtNb3Nfi/Ze+h4f5mOzn4Tl9hfvvN1F9mVYzKQBoLdaUf26Rt4nww2PfxZ
axlcOufnXyL4MDqNujr3fKzGcfJ8DQw+0QcgI8718/K9SNdGzA/v2Z5tzCCccoIRZ2w6gMPqzWKf
p88GXJn1zdvn5mlPna8MNMXgLLfvfg9vOTh+S4ZU/Girm18hg7Lk5v5YuN3xpbPX2ryXDhSk+cAm
AXYfNLsKkzBXIc2jEg27va+xbjr02q7I+hWXsTjTZ0aEGZCMtrZCtTG9Eb6CAosKyXBoaJPi18pU
L3ju88EIF0RDkFdvWwymC8bc7kiDlpoqmVYiyeUpI7yFyeC9FYIPkmuaW3M/mh4khPGkuumnnaKt
pVOWYnEw9qEmg2jSRNfi5aYZsqIPwjw3vYkCXPqC7o3ymYzoqUUap/i8Pm2Ly3NmS3Doquwbeh1n
phdYx/m3HDtlVdtKs/a8WHJmvDGdF+dxexvCyVf6bqjNsEJYVKKZXts3jWxPYeWM4z3CzhFlV8t6
uD6yhXsR64REAK5xEH2JGq20zOOgTDXTs4xpgqR6CNHUSNnOpXnbIJ9mV3O0YnHBgRK8MgAKBusi
R15frps16SQLJDgVrVZelRi5sL55uj6oheW6MCHkU0hUqLncwZ8oic40AKChOaaDEDArVjzXwkYn
6MzAc0nm/4rw43SOgjZRYKiq/gBDE1ZgGBlXui7XbAibYm6h30Rq2GiTD4ylIztlXNH7XJwvpH3B
KQQWHwRvwpKYU5+2E7b3mEIMuJ+nJ9NEMkSXmpRB7GV/fXWWthza4jiRhAkxF7HepQZ5VjTzYHqS
WoRuHxYg2Z5pwvwmRJNZFoXbrghXDvA3F4hwxVw8nISURFf6YadkeDiN4IW85Ux2L/H2pXYGt0C4
ErHKBrvgF3G3D3d373fUeWDTJmc3iq069sBUtvs7rDI3Lk7E2WNOCCUyCfDLNIWbrKz2qY1Gaie0
y50KJSvdAie4Uers+tSb6k//f/HwEla61eS6QyYfLRWH6fACFQib2i1mBK/pb2rK+u1I7e7wprF6
g9Du6auwJT5dCSYMzQuF/fC1f8Cm2JtoCIpsnUU2sf0QXGk6q91kH7+YuJlfeyjXMpntDOd+rXq0
NGmmhoQI6CcARhH3KsRFpnEqCF7ARqBvwPpnboOseCsnc692anYy0TO1csqXjgdypmDqAPBPU77p
HM/CE0SfiTKQlHgGeZ7SPeL6Io5ttVgjaVs66cgrcUUt9PUTsSCSTd001EpEcDmjhUHOtcJJe1Tf
B/CirGyExVn8xxSKpZcnPs2NujIMCY/8pn6M9f5FH9VXsMu0UAuaDDvsxn5zfet9i4+JJxDlbc6C
i55L5DwvTQYphc0oI95b63AgNU4g0jlOasd4PaDby05PDZNYv2kd6g72m+pCZcusdygGXP+SxWkG
XaKB3kj0PIuNTblhVGOq18SzpINk3svyl4Ub/bqNxfkFLAWCJJCFBdj2crASSSCFExTEq8I5tlED
u2sKnDDDQE5Zu5vj7XVzi0OiHNgBuigDGddLcwAXzGrkt8TTM6gToR+toL/a+fm6EXXxHKBiA4Jf
DTBKU/BXZAp1KQKNvVf7EwuHI3hIe9xG09+xvQMbdE83FkVzpHxXmcjQ6duqs1P/mM8Ny3eR9DD2
CUOdg41SwCZ/uA3CEox9TtPdyWvQ459dCVyvA4cIsFOu3iZyuQxjWzd1OxHPDzNAxbVN2B4HPF+C
vdo6hmKbaM+wISH3L9aBy0nqvNcL9UY+g2eeoh40CtYOjXjK0CN6J+29BGXdrY9E3kpl87syIR6n
c1N8B16YQp+AFMMUWBY3I34ZKJZPYK7lii4Vfo8ecqibc2m+ip1wuY3QFQlueuhvzXbK7oLtV+Cy
mwizwELLDg/39529JnywtC8JYB9AdAJ7BN6xy49EAj03UjCIeNFsPuFqfzJrUkHpWpVXztt30PBj
OhDCQjEU6FEqJkbDOS3TKbPgo3FTpfuE9Y6ymdyGnVDGgrzwCboRPdc5uoGwMChqQRKBqi8oYEGu
gIFfPynfUfO1rxHPY5WXYRnga1LwYemdY71NxR9p2Brt1s+PnI8vbGzNRCbKQn/Op6QAfl+wutmD
LUsfVLufxw1IlphSAZYtHS1tD9yyU5rHqdlp8ZHGeCQmdtsmTAPtR3jIxoh1yanpNg0EUwe86WyT
MtmLTFSwssYZTJ9pwd4oJxuUjCuDxRpeG6t+ucZSPLbjPBJ4hR7NhhF4hdaAAkt+B6Vi1Kv5SwVZ
x0sLTZKUOOMB9ch4184qS6MnquV2sSZouZSHQL+YhnILzjAAGMKZQtEiiMIcy1bj3HzrPfYOQWyE
mhzDrQRaDAu9f6aNzfTg3wTu128K0mOdmazCwWpdW/7Nw5+JUfc+cfC+Zk5srxVQFt69BKgVXF2Q
rgaVmfB+6iu1JVoYU08LfsnTr3xsWBb8qvJfllG5Os3c68v7k4wDrvTcnnCVxdVYaW0Je4R+ysGt
r22qdGc2g0dC3NplxeTKzgamp451jOLBtsaND8peBIXmdN+qCXhoRjtVXG3SsAGPeHHaPnKB2WMD
sUrlfVLs2Q/sTGJl9ZD2L7R/THxmzMkukdY6K5ZuMF52Aq4GHe6o9gr+iHZpLxV9S0GiAhxcrW66
bH7U8Qpp08dYO4EPUg3cIP7dZn8NDYSV++n3DPYe8IA38bscTfZYMpAEs1o1cJU1oJf8075njyNZ
mfTF+4svMO82AXhFxJyO3VAElZFRL93T8d0PkOtDVWyv7/rkOOveKpkqP6TiIT63JwRnIUkgAl/B
Xt+29lxkr4b1KnehbZ6Mwg6s+xIC6QVYHObINZN7TWG+scaY8h0TXfsG0WmGYFTgbRPe6J/k0Pbz
RwLZ7aiG8rZjWVu0qaj6PUItG5ymc2aHw+gS+Zcc1Q91uCtD6FSvthfzvf3jk3jjChAC2DHfhZCz
S7aVQ7mOEuz9ARvV0yokYIrfZWmb5iENdlW84koX+mU4IAC1XjwzCE82Xnq6qilzqQhK6mUG+jdd
484ASM4LxvfKbqE+NoOopNhfP99LFc9zm2KxHknu0jeDAtMOqDa4hjahPe4kFyxD7I6y1xwODbxt
zgTVNnSMO9lKEf9nfyX8y9mYxXTAZFZN2HD7xrhpG/PYgy7YzHob/XZmsw2nxm6bkxaj7/moq05T
rHWwcqf+c43/mfNvyMzZGndjELfGAPuVVR406Y1qNpH3soZGz3BN6W1xPyFE18GqAA1bEW4S66Ex
Ub/GsQZtPmiubKtxUi6kQo6SeadqFeiSVyKjZVdyZlO4n1Ot1GoNCGNP01x9O5DMJphcVKwB0WBm
+1o+K/7f63uKu9EfU4qyKxiqFdBHiNgWasSVJtGBepEhO23+JgM2VCRP140srhtSpSqCfLyZVWFc
U90pelFT4sUQ3IjUnT+kDvHdVm9sKVhptBEVG3jBC5etDESmjAQZnueXB9OUIMqIuhr10KbuxPt4
L9tomfzWztRRpIEWAlfADkFXhSLY7EjsE0WonXlzV9wMzjsHc/ks2988D+xPaueIOcHigiKGunn+
c31WFncYHp3IkGBifjzsQ8gtNvkAR26EuUd97OApOSadg+fSJpnGj6SuWJC/XTe6FJJQLAGQPhzh
LcZNslJ0KEfDKG00liegsrzJth2UCLoCwZPyfN3a4u46syasRdXWSVwZ2NAmXGKpfurqnwnPyutG
lkIFoKSw7mBjA9j7222duYXJypJclUK4fukl6xroXH/2zR48rkHwlra7tGUdEIhyhNvoNs69DLrM
BnTK5AKglc/Yup04o0EHvqypdKHQ8NoG7baOtiXdlsPu+rcuHnGO5wPPmILEmChAHyhzW5VSTz0l
cEPDLYpt9tDVtoFkQAg4s/LQrN1USyt+blF46JJMD+I45Cc8wvs6mKX3IE/cwm/Rl/W7Toa3Abfz
9VGumRSC884vujidYHJKoLWuIxZvn8b0VKCzOEgHV5eMlUO/ZpD//dkOyDC8uelHbvDgH7Imukn8
P1XwQCLTyaN+d314SwcXtR88cVDF5jScl9aMTtWaGlkXLzORsKiPCt0NEkS8NyZIb+lbJ63EGov5
OHRNc+Yz3mj3DWI4G95QDznq+MCWqQBr0MOIl06wK++0Ddj+2IfuVsw88Oy4wp4SEB717KmxZ4Ln
qpunK0u78MCjSCtZGDZ6UkGycjl2JegnSGYgp4uN7JLgUy2bXUsoKxBiX5/lhUvjwpKwpqlUpuDH
gKXU/2hlCJPj/aLQzkkTZLSklSVdHBZkCCx03OEeFGc46MMAct4h8VAGQTARb3Q1YI1Z2Iq8ls/9
htwIVy50p3hTCpAQKK5xp3m2mknZz5D2jgjHQUTxHuD9mezN4jdIwqX3ZHSTsHSS505i7eek3ETN
ZIO7AcCMbq+NT5O5VZO12tiSV8InAYSF/A9eMCJKqIIiRC5lSPhmQ4by23OtPOjUDc2PUsr2pLjT
guJF017/xQKfGRUeMgnqAeaYw2ifgKh2/ALa0GmhG4jeDlTSVnYTP5M/Jh13A0p/uPyQ7b2cdBlC
NXnUwZgcZaqdpkD9SWm1xtOxuI3OrAino5ujVO7nEkk05TBlqAmhgtOjc31IWDStle6XniDgcuF6
QhgV0JnCK2zQQOCHWwypq7dWdj7ngGk+iHLiG/oQvKQrWJfFoWHqcEbw2AWH+eUEzkoVpxAlQCo+
fqctnLj+2TSvqrQGr1haKEilyIBw8P7lH7EiiVKtzybijfQpmj3arkRdS26Fo2K/Q0MKJabLcdSk
91t0NBAP/MnMqN5HEDdY+UulB2wwViAc3EWJmw69MXy60D7zo4290oY4jtGahi5Od1ZrVqiPKdQN
+vsGKec1z7yUEgOI8R9rIo8pahipCswz8fKG7rXiVi7ABhW/19JeyX+FIMLy7dqAZwvTY5xCO7dW
wMszH8a0di0VqvbJ69gMttzsafhCxoz51skf7sPC7X0Io7BoRGI6OibVQZH3vHV3bg7gitiDn5z2
OLgPaOsFowfLIdxi5Tcgnu4mJmUPJIDy+pq25cIVfDFWIc8IumY/AmEF8Ro1fBjaLTUlGzB2dD8d
0aYz7FtlrUy0tC8pThpnFQGQQCzDDVZaawkqnV5GYjvO5VsqlfvrDnHpiFHcq3iJ4Q0ji5Uoy++6
CdSSxEsKXWd9qlo20dC8L2dIrpRBQFYuvW/x+B/7E5ouqJWig42KdT4ih0nWQXvau30zmMNlGNXt
C8/Kv33cfsbOZ4GE6ht+DxjKyDbPxev4tTVTu3++PvSFNk30uKDPCe8SFIvBxX15LENQSWuDik/R
R1frWEaczIQExc7s9vK878fEHry2ATv3QQbsag4Rwm9qIEYm1q5Rbix5CPg4XNFILasI8y4/JdG1
ORwmPJGCZmLm+K77D6AhYclwV8dr7Lnf4xKXAPKevNMH8Z0lll0SC6Lc2FpIM6BqgNxhtQvD7Ux2
EwYXjyEaHnEZJk4CMcqejTP+p8qC+MkYnlYWgEcd1z5EWACLRlC/oRX1pGpnttFOgvYHBj49FKCh
tbbId+TxX1+za7yvvsB6Mq2V1JeyS7jL/jMVwuVZKeOYahOmIkw/CrJpmm7fRyC2MzbEYP1wz5tU
5q8yhXJnsR/XsPRLK4HaF0reKE3JwOVyl3MWlnW6FPRB1VDPt97wPAwy3+nRaghV41tjymyqJ8yK
j1lrh3eaBbkyfzfNDvpnHGXtUxZcjQWOAYIaMUIxFA4uv6QPlCwqBwXv2RlUJPkhXdN7WIocYAE/
GWQIFhiAhcUOA60ozcagXku3HXGsndTeK8Yt55Op7ktTZ1VzjNYYIBZ22IVRYX2HLmoqP9epZ+VP
hvXJC13QYFvZxnxuhG0MrRgTry/A6oHN43N7torI9vclLSQcXjmGvIrZzQwM1SqTSjnc5vB1dh+O
8WYGlpZp0PbcmFZGjnLc0XuTSCZTSutfZC3h2YBKxYoSkGAID5lGrfJMabGcrXQLcUT/TjKOKVLj
2cP1sS9EG8ivAalHkFoAn5Ewv5DiifUqwfwmSLbIeESoybFrdigFBAgNwzWPsbSc5+aEYU1KMflN
rSGTFN226q8yujXAx/3/NyThTFpSUnbzhCHFHbLqBaPlRqk1plYuuYn/RfCODnMsk6JxoiVZ2DpU
bdOk0wvLy9BPnChPWocKofTWqWsbYqmh8MISn9qzTaqD36pI8hz0OGr5mqK1ZUpZXuvbxt+QoTkW
FiPVr6bDu9Bp17C4i34O0kMEdTWkhdA5dGlcKbTG6qLK8tStPm+T5C6FeoDf2Zp6ShQLpb290T20
1qHUniRQ+sbPGjqtu5XQgzsY8ZhyD4d8sCqDTVRYWH3StagxGsvr0dTfgtFjNlAnrwO7oSupoYXb
HEgDYBgNhOCg9BUs5YUatfEsWeizyR0juJmyjrXxXonu6fByfbcunYj/mPpBR5hDCmG0+sD3MvnQ
+GAoQM84kAHXjSxESnBsKiIFNGyiOVxE1RV+FE9SjM0TpY+V4eSpbXRvSoPXRXQbDPsUUIRoP2Qf
RAJmp3ItECN2WwDgWmlHVvCuP1cR+RIFIRv+wE0iZk1SIO3a3sSJSUv5vVCqN6BcIEdDhk2qNWsv
+IUkBVq80QCMzCm4rtE6dblx5UpBH9qgYCUVwwa9VFnzQMlAvE+j0p7Sjcz00r0+2z+XFDbRQYLn
KGTj1G+Q5tlJHRLk0Mc29r0WYWbQbjo1tIcVfNDywM6MCPd906qTHNHQ95r0bxw/WJs8Z2DMNPf1
/FvSZCef1x7ZP68KiClA1gbUESgGUHEq0Uk/yT5KE16ooTHRfy8i06sDfduHf9L8BsCU/34W+aqB
/wl4wh8cLL1ehmB9iC1PRqPmNB+qvVzFa8VJHpZfuhSM6cyI4FQbDTQItRZanm50rqLdFJBpgMCo
2qrbPL4frVfT/zNJ5cqZXwilYBb3hWkB3wHqTGHxctzHTTLjDAy5V6jxwYeqG0QxWL3vOE6IbIaw
39ZB5Kx2Zi60TV6aFi4sKytai0q15dUoD47J8/0IbcPd6EASyo+3uUP/WC2YA/oNKVzJeLq+pv+X
gSMnjYI7xi36IaJDBSAN+Xwrecfy4SsGpOlWU3f5jNtsRubU1oLguZn1ld20wIyAlJcCTKgOakDc
1EIKxzTKto5yXB7Qj3l4AkMRwM6/CfTMqSPZIyp9ULlzA/YxM/wn8uHb+sGZjpYDsJU97YDc3lyf
iqXTdP49whaIq0zrA/495rMxgP8zsFXT7ZFJVdR3fZUQh49O3OcQ7wVWD13tcL7CPg8i4M9M2uIw
UQgtREC2RMa2kt8G39rUdWjTeuPrcFYKtWsfb8iJjdotGWc8m4zGniJH7v7I9YakSESB77LZkjXe
Ar7vfn4hOJHRbgpVCplfG2dOkypaEpjhbHm5ad6FUhiwug4ers/5z2sde0CD9wVZP7DBVNj7hZK2
zTDhMrDALd2A6iMeH5qiZxXejKtMx4sLjGwAL/igyY8IIRM6/gsKCRoctEazE2WPJ2EARC2lBWvU
nMVoU9akk5xsI2lkkjra1NwW5YxOoMRtKGE6fQqmtTbZhcsXzVSaBV4k9DgCx3o5y3pahzqJfFyH
wLkZRx9ZOgXSF027ctzW7AjXbqfWzVzJCKCkTr9tonyH7reDjrdbvNLNvmaIr8LZtonqEPyzNQxN
o2tYrM22YWivYVgW9+bZrAnhYKQUWWk1uGvNPvlFwwTYGQi0XN+bixf62dIYQgZJx5MFLPkYyezb
PmB2+jbAvnn+TWIn6O4msrlub4GnAYeBogsBfyAkFHE5BonlVJky30uY9CgD+Rg+jQ4HPTyBA71l
OiNbExRhN+Tg9WCquW596SSCso6zHOhoFfgGLZ0tW6qPOse/+R4xQpYj9kMzpJa/yg3Ayv1K99NS
OHZuS/C0aAtXpD7LEY4NW6J/VNl9ZayYWDrrnACPIN5DDlBEzkeNn/ooq/heOALU5lixwrrx6Gt7
RTuYayvHd5voKdGtAkso48joI7nc8maVgyJibgDXyuQbBCc2WlccKZS+TGTVa6reqMPvelh5Ea0Y
FRkb26iNSnMqfa+bcsCWkWO1jrWMlx/osdsZOrsTAchcDdeCzkW7UD5Eshl85mgIuhysjyNRJHXt
A5ijH9oSB5zNk+0rTnMw1t6XixvlzJZwSXZ6XmaxjIkN8r9l8kT1P5X0bwJOFIv/GY/ggDO/CSQ9
xnigs8yyg7qvXYgvjdNHnNyCfbIIjLWn39LVf25RcMWa1oIXVIVF0x9PfXurIx8t0wClmdugeCiR
qwXHrqncjEO2qdVwd/2gLyRo8eoE4b0KInCOXRF2a5GZ5TxlME9R1mKK6U7ZZ6n80oJ7q3xUsp3V
ahAQZ2lySCbNyf/FjX9m/dvpnvmZeeaQkrL1gfJRWAXwjjGSHRmcDCLA5sqdt3RLgG4f/4CDAXGW
sFXjWs8TJcCzD3UySBiE2+szuXgSuFAsyHBNMOoJ98MER2B0BtxYhGjOJm3jjJFB7KL3t33vjm9t
YUPnacXoQuIHy8d/NHo8MCViwNAMlUXLTMHuiVq7AJkoahrSbpydFKpRevXW0k0Z2lHwEaG1bBMX
dlW9dsqqZuji3J59hrCJZRSsE3PAZySdBhEn1pmPc+kG7rQxtqMDqjsfQBZw/VWYFWllDy05dwK5
DiQrdMojuUsX1NAoGIsIzn2Kd23yDnErYHdZmdasUezCWCOgWDwx3zJEhMfCyPld2otDAnp5GQsN
HIg9mtlzr+8ry9Z90y7ym7aNbBk0vbWcuCVqHDKYNbt/cZ3hjY8QEVSrOLnCVsvLKZalGc4eXZO2
Em+scoveFL9yVPWGlis3y5LXPTcmxMlU7bvBULix+Zm3cNW30An7N07w3Ah3kmd+gKbzFGQSXDvC
Db+unUT9SDWwcSuvkZ/ZyhDsMtAusW6YN2Xu5GO6do74oomXNjYP5lOGLgvINy8/wO+0Jg0z4nsx
cpepbgPN46AJAhAoJNyyY9tvuvSTlrd5BB2jaEOkl//ee5zZF+9vkImiVTI1fahhummDx+aYPlT2
JG9Ko3+U8fiP1poxvhN5P4aMCBONesAH4dl5OeRJjmOpVy2cm8HcZolnqL/n+rX2j3KRbn19gOsi
DvT2lPazCmIX3Jy3prWaueZWxK9AjIvQAYwLyAAIF67aym0J0msJbhMdFtNj2O1pBdYxsA4GLbgl
x54RtMFXWuwVhfJ4fdYXeh54TQA8L1BbBH+NKdwJKh2qBj5d8uIbLrc4bkCmjXQLFgCCGF6ypfvI
lTJXHTa5Xe3W3i1LbwqKUAMJbMD88e4VliDshqZOVF3i295MEyeMNpn+0LvJyUIHneurdyvj5Z5B
mG0YBLss2gEtKO8JvnL0SZYmqSp5DZHttpJc4GW6CZL0DaP+lpR/ZWuwtdXTtbDIF2aFV6CSKXqJ
1ZO8In0clTu1A6sxoYBZMpA3bMBjibi1cepwjTp+eYKBgkPNXwG9hpjMVsIo1Oayw50PSl0lYmiU
yma3pUBls/bY6aBdXaPx4xv2xxSjuZljnVD3Fp9OEY7aSGuYnCSQl0McK4SwR2AcQaqwv76aCxcf
RcwGHgewyZuga788wG3RDWYs4dLtC7qnyFLQ6JhldEfNyFa0VwIq0esGF48LZ3wB5QaA+JpY9Szj
sakmXYWbllAGQWEJrGpo/BnNfUQz9JHdQ3DdhlqDqxSgdyPgcAZITkcGB1G1E6tvefCoBs/aWgSw
UHuDhgrALtBVwmT86FAMAyNStTyWvD6FVJXkGjn+vYk1OC68+ZScNVO3DZqtmg1uVfz32JJL68I6
GEoQdE0XSh7x54w1DbBKhmeWrOoN8H+t4ToXVx18MTrqJUCYiGX+KK1VKMeUsAYt0DDGts663aRF
CDOA/E9LCCMpq3n4hfgO7WlgDkBlgSfMhKdX3nZSh/WU0LgHCT1V7Zz8ZLWbwj/lfsnQfgAuW+TN
QlCoFke1OuXZsRhXrsjFgZucHdNEYwUkrS63u5YMaSdFueSN5pZW7YZUkUNQMsZprrU/UOta2e0L
gQ+YOKBrCS5OqPToQkjQmCAAH5HxgXizKTtWiQJOJCm505NijRdk0U8pmFyoleMcI810ObZ2lP0g
CRrYQq7Cxl7eSaE87ntguRyaFreBhab9JC2Mw1CEkx0Co7cy2sXZRa0DTxcUcFEgu/wCaQrTqQtl
yfOxc60UWYMQJatjByKUuH0P09cVV7J0E8GaAqkhtLei7Hlpb7aGafQzrGaTHf04cZq/umkbrXGC
5AMxEobnt7xWbeS3m+iaz20KK5qAFanTFNjMambOJSvdDvir9NO3rw9uaS6hFc0ZrFEw1sWxDXXf
t5JhSV5t+u95VWzKFEyQYPRJP9AJorfBSsl2yR6K4ai84+2Jy054DxSJonZZgrXriB230VY6NVul
U225ehqz3fWxLXmCc1vCPkmiSPYLvk+GcWZRB/j+mjtdukDPLQjnvMpbkrflJHkvYau6pt1EkisB
eXp9HHytxb0AsARuCyQ4kakTTpxZm62SWQi9zMq8HekuGJ+ovy8rENArFS4QN7y/bnBxWIChcQJ4
FNi+cZtnTxxDL+KGgxa8fIYmlWTZrQ8lGE3eymv6P0uOCwV19HEgzaFBAu3yaFWdUqp5hiCvNF4G
8yYnb+Fah+HijXtuQzhKVYrdWCNx6/kgsPbd5mWmO5LYmMKcESfSvqwvulaSWxkXEbb5SNvUn3vY
tNS/afeXWqeyf7++SIuO+Gxcohs0NQmJFBPbW4MPktOjAgZkzZP9HfLF9VfwOtdrhKFLBwqtqEAh
A0+GXk0hJLeqoY06Kgcnkg6yM2vGxOY8X6PEWKorI/4FQN5AwgBiscINnkW+GtRlCXCOU7HQRoUR
rFvELd335xL0jfJuzeLSfj83yP/+bL9XjV/6igZIS5VbIGh2e+uzrxXQu1srB2txaCB8AcgYWXdg
goQZpGXYUhqZKNVanZOgZSuaf1UHtFDkAxD55SGpb0NrM+OSmRRk4P0bM37P5oeVnbN0uZx/hXDq
jCK0ZikkgGBlXx14Gg7tW2094/kBAP3IwIcuQzjEGQtvjGxfvcGXSN3NnKxRFyxNO+f2g8yPqQKg
KBzMVAax+KCOvgcaIVYmwIHGt9VssT5pVzzoUiIMSah/TInXjhnMNEvpDIgLBEYpuMiASzjkZrxD
e+hpsHqkox6SHFTiVLk19Ie6W8HYLJ0cKERwsh8u3CQ+Zpu4bIw8x/unkW8nKQRFw4o3WFhSHEyO
MuMYM1ywl1u4N0lB6JwHp8YC31gUwCHgzks+wgpPumY1CFxYOgvPOADUQQKPwF4wl5ZKE3RaGp6y
v/oBTcwnkE8cMje5HR/QmeE/BuBhjdFxu7m+c/mOuLgJoXHKhTYAHJLBlSVWAIIpjbWqJ+EJfPCj
5nDUgd5AEIQZ0U1JNtWwEq2s2Pt2weeOYZrzoS1gT4lyaFl+hGrKpOlkNS+QQHTq/FDHd9dH+GMd
uYorknsYn2WAd0Q4mp3SBsXg68Gpb1K3yvVdPWzT5L6y9Gdfcq7b+rGI3BZwQ1xB+rvV4HLPZFX5
v7aAwgJUZluBd6wl0nYVM7JmSHDodMy6IE5ocOr8u2rQQN8IqeJMZdVao/+iITy3sCE5DlnkQ6bI
UNV4MQSnsdecGA1HVL+LZ2tfqJ/Xp+6nQ+FzhyOg436Czp/BD/zZzkhjGYyyQxiewNBUD9CdjCcH
SQ5Hz4rDqEXHNAW2DT3+6AvCHpGLj9WxLu3N8y8QJpV31xfdmIQn4C9GP9lL/aExoQaoZ07SQHww
zRwl+Lo+7KX55bKTCp6YqF6IhSOilU2qWVl4kvG4BFuDPoA9yt+v1jaX7RBwxgOwh7PA//5sdvsG
HdzGWIYnPd3JwRcnNAEpRPhfM9piEfE8/8eM4MXiCn23ZgszfTC5ZQQ5vQTUaEljNxX4TdY258+A
jZvjcGNAFZDKFlsLywqi0HiFwVw72Qp82HscDcwPvYD2rvE8SW9JrKyc8Z8wOW4UMnp4O+AJ+wNB
mk9T1aYTPDXowrbSbriPb8J92Hja1lwrrXHfJHpnalKk6LkyCDLkl6tWlW0/hsoQgkQXXSo3AQ7C
rR89S+o2XNuIFn/z/LDF9wa4QzgkV1i6QDJoP7V9eDq+fRDWuKeTwk4W+7PZnPYbNJKdNif24D5A
WYA9PMTO5usJTIcguwudpy/37unjznv9AichuwFTzcGz3z33bra90P3z9/7F2t8fJ3tHWMcOoHV9
3z3e/wF5+r39eG+7h5UFWnL4PI/yfwYiOPy0QBch4QMJPP2uZfVOZ/NawoRP/LXJ4q7k7Dgl2hxp
fTHCRhAj9jE7E4FesBYUfAdRP83gakbcDoC42A8MjkSzTsBHelKMmJnFr16PWJgAfTf9hjz0rEe2
mo3bvnSRl6uGXTvXNihEbTl5qs2HHAo8g1Sg0UpzgPnaXndc3Ble+zRha6IFBngrqYbjOkA76dcK
FGNxfkHeieeyDs8opvtMaUyjWJnDUwLGviQFVcBKxL5kAD2wUJXlAR5u7MsF7IZE74fCwslKDbj2
Cq4qnOrKuT5JC16Xa37izQXVHcSowqPVLBLA232KoO6B3Rm2uhKEL+2Pi58v5mP8CPm8lv98tLDO
YQb2esUl7QkFA0Z2XyV5oopjRi9SloLBmo26U04sKfey8jdMU0QN/wIqiorZ+ZDVy4nt286o6ISJ
7ftMP9HSUPaaP6y0ri85ftQgUInA+EA4YAlWwj7vIxS5cFUnIZqHwBG4g3psrN1DITtheHWtteb/
hCjzcZ1ZFFJGA9FIqviwOP8GHJk9Uefp83SX2Ind2G8SGmrxzGPt4fXm3R1t9w+1D+zXThtXTt1P
ZhzhM4RjB1aUNgk1PzxpyY1MIcEALr0ZiUxeb6pSE9jwW32KnZR0jHT0qGj/w9l59UZuBFv4FxFg
Dq8kZ0aRWkkr7WpfiE1mzpm//n7UBe7VUMQQ9oMN2wu4ppvd1RVOnROeRhQapFvB/NNKhaNNv0r5
LQy+DiOMe6c+djsNCqwwcvASeKCd4HvjATvbtdU1i7Nh6ANd4IBWkA+KbgyUsIP6w0q/FWnFQHpx
uHzjNpz/mcFVnJNkQSNmKvtDi+9LaPluI95afugKxc4R3AgWMYQgOR0naDbWbHHK0MhR2CVoxYlv
VQ8kM3cVCZ62xs0UtNC0N23+fnlpn3v2y7fnvC9yK8vo08qbqHqdx3WRRg9K/V0y8exSiyB2KJ9k
AaZw37qG9utgCeO1Hr2oguB07ZdZBhg07HEebThPxrwkBr2WphDAo/M73kS12BQBax8NKYRHcoIz
Miv/NV3MstwPVlZnp83FKW9RbHro4x/qKdZOXfja5gc4sy/v69aXhJcCa8yxwIGziheijpyk7ab4
oZ2Z8vKK4Mbvc5gz+195FtpWZs0Oec9lm1v34qPNVfzg634kZAI2LeJHpl4P6iHo7otQc9Aa+Pem
QNgym4ciILPQy435EKro1RSRIRbxg9Q6/SI6fgCpWalf/PZe2C0LbbpJTaaOweQ7XVl9tbC+7yVY
D1qsZeJBQMOxj5fe4PBVKE9+IN1HPeKrSOnqj0J4rMBY1ExGWdHXMWbLh8Gr+r+DoPzOfql3TePU
408kfqvoW0ejcST4iZvrUL8yINFpr2P5R6zucfls+Q9AguwXUTepw8p/RPrczUJcxQ/R3J5ohAFk
07O7TIIDcq+Dv3WL4OeROHLQW4I8Ov8wfhslqWCl8YMc/aHAHO+V6bfOtU7LFoTge5ls9f9vqmjS
rIRPYRGYCv18Hc/3VXqHpI4NJnFoUVZo/7X4JLeIchLT9vSnCXhW73JsNFCFoVr0kOuMDCm9Hcc3
FEZ3bs/mzn2wsnqLVTIiekIDO6fHlp215h8q9Xtqf5vb98HIysmxabkuWV38IBb/jNm9ZrlS/iqa
V6Ge2GbxFu9NX2/FinAfv8M5gP2/52cf7qk0KBPhHFsnBW6Y3KVibBsqNEr5Htfr1hH/aGi1sHbU
GpQmMSQbz6LWHCSD9/8hMppjrrqXfc+mKdpQxE1LCXWNVWRKeIyEueE2tbUr909WR6NXcKz6NRb+
Xja1lZZDYwZ4T1lExSl/n18nEeINJDvJleRA+5JN+ZVZi/YiceMn0yHxZ1fRYDZ2TOElivZw3Bvf
DtsGORoxwUK9eW5bTdUhFWRs98pTWV7lKA3g0vckwjd288zKyjfpwShYVPLDh86UCrsEearHdwqK
1eOsPyXq9c6GbplblrOINTCcttbegtJQlRBgjh60YZhPo1SVdiD0/rUElZAjS5PqplPSHkPd8I/M
UuX0NYvidRpINUdxooSQd0AJk7RyxdSAHL/Mu0MgpnssSRv3FBUg2gB46yXTWrkc9Mskn6CYQMwK
Tg2cFxTY/7RqZo8ZQ+GK70pN+wNl9Z+Xt2f5pKv8F5ryZeiB8h2Vp/XHEJA2V0ee1WEsvyZJ9pzD
M6coe/HsVqYDJ/pCZLeAvJR1wVyTm6CNjSR9gPNnOsGyX9ndHCOqGXgCcAK5DQj9ChtZn44YtNwT
wd1YJrp+3Kb/ZfBav4e9IitZlfXpQw3tfTI6+tuMdvXlrfzcT9YX8cD/N7KcxA+uL5kNQ2itLn0Y
JruaYHxXBRtWz8qOfxYulGTH8HDZ4sbRxiCztkxdQge0rqvEYh75PpMxD3VtJgcOi3jfmJIFeC4P
vxtSU30J1GyPGWhtlEIlOMSFzBoYCs/kykGFuuhnEQQYD4Pcg+g9GYGnAUerdOMUKzv1k0/V9MUY
gyzwQDFWv4BMz7dUEUJ9bhWMBeJb2cEuLQm2XCJuD9GN+WAZbi+9dSgwZaLtG5KT6DvtufW5Wexr
iIDo8LyrELiuFjvqvjXmtZ8+KH5qU9ceAYwk2n8xsvCw8Bmha1/DODLaIFYCdvyh1hpb176NdWsL
u4qim0v5YGX1XgYzyhZiEmUPE52cgf0rFhYPqLEvn8lP6d2yZfwFCH1JQ/h8559sVIcmHlopfUgS
6diYqOmF+QujTqp/Jd0Y0knU8mspM4+q0CIa0kCkhyr13lVcJybvPwIyRRCGCzHpGhcuSbXQdyZb
CpbRdFvfhbzLaR1w8LZw8/znzz/ZwwDG4/LSt27GIqpAoLqQT6x7yTRYg8xMOSxFGz5BYEfJk/Pp
H6X0UIh72J/Nq7EI6ZBBU8bnYTvfZyORQ1GplyXOiHaUbk+gRflvaZenlCeaZLyOrNGuyE5m1BbK
8J8MJuH/sGKZBHrhMAG0tfoN6LL4VY08zoPIG+KYgyzeBgRKh8lgCtkvG99OizG6umz007wQHxdh
DVJA6vvMGK/bJXBCzP5gYlWDl0XwfxTzlTwWb6nsWAMsH/DqDy5EoYr1S9Qy155aBDRodivaTu3k
0/deGurAoBbNQ5Nsa/nzD/5e7Ao/DUGtPmpiIB5rtFpQF3DnaQ6oVGnQaxZZc7q89uWSfnyuYWIj
NgPGymNNzeZ94PaDSUELhTFRrOixaKfQbUJZAmAvzzvvyueztZiB0Y/nUoH/Y43nUeuFmkvFDAwu
7fC3LStHmaRj3kZHvYSvYPhWtbdh1MO56UWV16btjkv8VBJ+X+iHX7B2vEDbtKE1o0c9hbImdYXp
tk/uNLV8oy3W9ZJNnzElgGvk3yPTDQz43nQltGe63cr3gn/FnI2y95uWfOxs89/rDzy0hGcGMO3V
aS9nGNyzju89ZFJxHRXxcEpSSbpRfCa1q6BW7DluJNCtUgspn6bfJ2XRum0TyUcR5c8vamguQ7tt
O9zMrTTbVuKnjlAi+ijydrtl1r6GmvpL6NCJr6woPoQhVbHLB2gd4i9MNfx+Go34DKh+V2cWsdMq
nfS0ve8kvzvkqqi7PQ/QKR5jdBnQSL2+bO/TZX03CDIML8xMEufm/JJocxgKQlu19yF9rDx7Mtsn
meCor5/6erSN/kc9SNdCPpz8b831EN522i+81xwaO+/Se4Ho49dbfgiEILBySDTVcB3nPySw+twc
iqa9RzvjOpBu2uEbAkAoW1ehEwTRQa0QafFvrR7taQEBk/5LEB78L2n3K9D6Yxnc56p+VdRvDCGG
/IeAgZ6+eZhedUE6DXs0op8m599/LdqW/BhSFkiFzn/tGFG8a9Oxvae2czMWttWpEDIb9pQit9h+
DZIO7di/OtMn1IlvlHw+NK3mIm6R6ddDeZPVC3W7Fzaak8NVq1nP2jQuTKk7OJj31He9qwwtvCO1
iOvXIjNiXbfwyKbdfWpk5WzXg1Y+5tIiOivPYQeYKhAjMqxaTy27C4zwVp7SyLerEdFyMaLlbTI7
C4GhWsvR16oET23rnWrexJU/5ocuqyUvTjqGPSs/zoFHCWb2e44DcOxl0MW/q0obAti36/J+JJ/4
ESa1SBVXruPRVfPWnI+5kihABeZsj5VtHU/hIWHL52RDvUrnfg2sGhI/6X3TKr0ksaDUSjPd1l/9
VNOPl2/QOpRZToJKgY2ggiEghjbPT4KqRvBcaZQ5G7hXSz9ytf6fXPrRhhPsJXfm3mjG4gA+fVDI
W1SGQhkEfn8aPrww0jx1emBgDnyYX3Ej3KPNmfqXa4KhnfeWeUBgxDikVSyqSyNE2mEh3AeRf5+l
Pqe8vjG0+TYR7tWkJUXzpW+XTX5yfJikhSkR5MJDQc57vo3hHCg1LWThXo9vaC5fD+39SCYaqS+X
7axfaEIChQ+yrMwAWrGW75O6oO8TTqiXOLa548M+r4ECFENohH04bwoF52voRqsy9ImES5hrOzXr
q7q6QeDp0JfTToy1cbjPLK06slk55HWT6oE3m7MjC7NoC0P7R2jNncbap9NGmPFxRSs3lzZVH9Ca
wo7a3RHPumUe3GpBxuxx/Dut9/oVywt9drhxpMSqC7sgQST0WOcbOJVqYgQlG1jeETTdj74LmYv2
QgrSS//22q5MrQKYXimULuwwFab+zfCkVAe/u0+yHwSSRCk7h/uTj1gZW0UmglQYKn1StjGPbkxU
Q2Dyt8tMY4ob8Fkz29CmXj7mGx/u406uS6J60M2wv2FRzZ6jhJaM6bszfAtM+4bBP5dtbRz7M1ur
w9jrnaAmpRV4IkiQaHDU/i4noZn0nfxt49Cf2VkdxjFqjF5NsTMXb8AR4O2Wj1K5cy4+VYl4N86s
rBwRMfsIiQNWBuFbpJvfej97zX35Vv6aPlaqKwTRk5wzdKfNHZqLO4Pwn73TufGV452L0lJqyedU
Gi/W8HfK/mVK9L64BWnMJCMR8jtH5IfXQy98f8hmIfBSC66IUdKi506XByeQ6vLYV2XhVd24V7be
+m6wGACjAN8JUerKLfaZME9D1IbekIqDHQOlv8mMKefpF/dMbTkQqjRLEEmhhvbauQNB0jwi+WhC
r1WrWDhAhkHUXDQZQGOSti9pkwU1hJZVMZ6queoOvhj0e6SFG9dhycqQjGbSTmXW//w3ZCmuJZii
xAuGIfquREQfaecPB2lsBWcq62an8/qpdstHRRDYAi/ImBHNjtWiCyO15tFqE2/s0c+TfcgmqaCi
yBjUwyGZk1Ps+06nR54My9vlq79tGxQfYyVECsCczhdbNZOqzZqUeDAqp6+xVYinSamQcbOUxBmB
m0NOIQmHyhK+t9IwuFVVBDtv4YZzJV2g6ElxHh2WdTOwNcpYFkYl8Qqrr7LjOM/ac9PXAI9MKywq
OgeqmDpKXuWR60dJuDcytGWfZxIFFH4Go5yr790afi7o+Rx74qQgvhZX6Unrmv5FlAOmXqgD3Iqh
0J4MPZP35no2jhrTNjSRl8geBq/VzapmcZKSrstguJeChwLKuJPV1r6bF+axryv1dPlrb5kju+Zy
QaYA5fnqoE1xJzdGXeVeMOfQn5E2F1nnVLhiBpr2FGE/FSo51gxton7K91nmN5d9/+Cr8l406yGc
C09uTdcIOntI9Ws/iq4S+T4LZgceo0Ew7U7SnUwSHlSa202m3HbG3pOw8YER/mCcaRFoIRdb7XLS
hG2o6lXpVRSySgMWg7A4WYl5U9Zj58Rx9yQL0eHyVn/qM7L6d9oM6GYWUvl1sTJeKhCN3FVeXZhX
ffBTqB6r7JvhP1gICQNR0OL2KpqeA3mPTn/DWwPANyiry3xpaFfPt92cCubcpbzyJDX/pzWCQ6wN
jLLG6c5DuxGhUG1gUAJdGIhB1k9RTOcZ1dmi8qYmOmQ1I+XU5bQhOqrpV0XbiWM33lWTCgdDz6gL
gxxYTvaHsxREnS8wWE0pLMiKR0nI81MAFeZOgLK1JMp/1nIjGY1c5xYFcHffsKLaKxUHKuYrc5JO
VRzc983LIO5BBTfuBydjEdzmmVue19WaOECCNVjo0qHI3jW2wHz8zdSRm7UP2ik76OUPf77L0VbN
jB+xtXdMPq+VLA02BDpMyxFdz1GI4lBMuhKXXtozTB38EJWAGuQ1Ttq1IsW+fBs+f75zY6tXpksK
YUrKpPTyFj2ZGqz/HgPRpwE/JpMWUlReMth4+YIrE0IdtZnRm4mH6NyxuJFuIVz6q101TgH2Egh6
b6PBXe016z571MUq7QiVUTpy0pVHTUx9QKIYq5KYHka4pBKmv+LGv8uM8vHyHn6+1+emVnFth2rk
IiOSwKLXxJFrGk9Jugdr2rOxCl+FOhZquEVTpiJzhuv7Mkoh989MVy/a9vXyejYO4NnWrT4YnZwh
K0Ur8bKgsufiuko5gOatqBTObO6QYe3ZWl01yu1aHhl8JvGx0I/a+Nr+Qs3WSbO9ycqN7OP8Ky2/
5IOj0sBYlHGGJUYci9kZIXaxUuqLkxI+h2HtlsJzFt8N9LADsGqDtBfMbK6U1w6sKahLRVl9Qav1
u5DmAwdyyJ08qL/FzXAUp9BOA5Lx4uXyN/wcrlNm4pXh3JH2My16vtrWmGZ9FJPUSysENu+78qQm
bqtdCcm93zyq4p/L5jZ396O9VR5upHIxZRr24Du1xUPuPjz9Lu35kEG9tGNqSXrPSxlnS1NXQYM8
N6lVJ0yTtcFBLG6z8J+xRS91cmC7Zkia2c7WtigPl2O/Y3rrE1K8AyC3fEDG3M43NaknU5kVoPj1
KLiRHaieaVKLzH8neyQAm07zo6nVvQiTylDrAlPj/G1mNEBC7lbuj36BSvxVkUwnxXCDeYDauISi
p3Ii/6g3o90gh3x5uz9pIy7u++MvWd2b0FfnTtMLPM915Q2H3oXrsXWHQ/eUP4DVegvuhy/tAYJx
RAKT0nby0QHOf/lHbJ7mDxu/Os0I/VQBErmppwbfeT/m71C9wTvVfc1+i/lOoWDP1uok+ylV7cEs
U88ITnlYMlUCmuVYVXb2B7JZrd+jNfncJ1o2eJkPAujBkNiaRmzhWPElo0u9WTjOx4ZBBOFXBmgw
m6+k+Uno/ig3/Xwf6QjpZu5cH6buqO+VBzeyTTwSOR5YKG0pFq8qTQ1K7VOss8NZBYHNabzNvjON
mtGv+DOPdrBXa9+2h3uSEDxCMXFdlK4FIcmMNs3QqagVySYJHwM7j9GTcIK4l5YCkFG1dMm64p+M
rgcSV6IInLeqjeo/PHeMoBA2Lqnup8nKJh7HVqw44JraHMXsSuZOT+ltVjyM6bhzkLee8Y+2Vpep
EmNaDHg7j2ZR0LykwhfB2mlMfc6p+JJoJQFKIOrgk66clKKXXdfgia1kcBH3pizghiacaVC0jW9m
vFcY2rIHayr7BxcffJarQEtvRXXO+yr1/Pk+WMQ8/+r6ddDfTvqPwbq67Ac2nxl0Pww41hUw6uuE
MQojs5hEAWPN6xTbGWLZ8JjF/Qi/tWSLoM4C3REq7SDPv6e9EuLWSmFbVOj5QexNufp8ZwulzqOw
TzJPEGFBz8J7IThmBiKVXeII5gGp6sur3bK3NNmAPBA2aGsoTx0oSjRKI9PUkXijCbdAexzffwpU
18ghoOmg77lscMv1QUO03AO2FiGS8wWqaS9WXaZmPOKlHtut//h3Cvnn16D5Gih7EJqt5ZmLQgdn
h/xxPRs7Gt0McYqV4fd8O4C5Rw/g+8gdLaICkT8Xob+Tqn6CVvDtqEsi7g5ZJTOZ62k+Iw2ARzVC
7s0z8AoKh12heFP1onS3rfK1t4bH1PTvB8UuNeXA8Ioj3wU0wwEXlnPPBLTmztFvIbrpvl3e93fE
0iqkYbCDQSQAsAuZw+rOWkE5+4GfFp6Zx9dRr93WbfVLsco/Giho2CUHDpzGULvaiKdKkJ2aRDS0
g5DwVVKLo1/rjljPX4T4RO1557dtBD2qAdSKAg1kWFz080Oh6PWg6KNQeIb+d/Snh1mObROhimJ2
A+Eph5elftTnxO360B79K9XsHIGqsNBfzz7KH9SlL/+gxd56r5BYopupAcRkv85/T5zVqi8MQeb5
pu9oKjOyqpHfR0Msu2XwfNnW5to/2Fq567rPRd2f1SUWcIXuRIPSqdj4JnUzY4/gem9dq8uXBVFq
UmbkaVDCg8JEsPwsiO0xH3ay1a2nl+PP5BvoQIqb6wmfmJqRWVi4sXpAhydRS4AUBYKSEOwkotMl
ohumynFm5s7I9gb+N94/bKMrCj6SMv66gg+NwhRnfZR5QVc7RWRcJ1P9Yu3Sg32CcS033RTpFlO/
sSDTWrlqKekFo/GbzFOi+L5uxoMYDXdd8NwZv9LAclvdnnXVHfzoKmiGn6r6ku5qDC53dn1OoZAT
F+g388nGKlmoulqZZz/PvFyUIqcbw9aZ2uQ/uGwauguVNNgeHTjK+W3oowaAZctCw1n/I0rVczO1
KGJ+ndD3jSbxXgvkNyXXjpfvxdZZ5RXkJQQCqH4iopXLXlOrtMqYtcsdowWgg7xSwMRQE0w7Tnvr
xHBQIWtYRoXp+5wvUM4VvtDQLogeUbLNzhJgWLbkg+RPe3XxTVPvTwNS1NSM1jEwsyk6I6GLqfww
BgphYNPcRVQKdnzqtqHls6FODMfsak2kr1UbGUPmRYoKT/JLNIBHTnaaV1tGGNkBpMn4PUSYqzRZ
YXYvKyyiBwHG0UNvyH+GuhBtvdX3IFtbJ53WrgwmCNwziPXzT+RnRSmWPmFDLQxUiB6LaNzZsI3A
RFuuMmP4Ikpoa1Vkre9Na6yK3KvnvvBvsrGlKeLTSTmVwtT616GgkCAL/mTFrkA778TrJGaHy4d+
Y0MpP9M7QOZq6citrhoc1lMdtn0OLOtJNSlldraF6vFlI1uhADSQ9JAlAHsW9aLzzcyKNDR1enle
lLnfrENv/4VC2/nivXw7MPlvv3Y2RBI7T+pWwfuj0XVJxSrNTI0zjCZN7cKGjwLJiDrSVDSHOr5u
LWfsYSI7+OpVmbzW0Y0AXfHldW8EgxCyyKSeQIplcb25fZEyqKMkuQeMTT8aUegfasZzoHxmDstU
ymOtI9w2K+VetX3rqQCtxAjnMgQEtHp1GbNoLOSQv3k8V+XPSmyHa70YVQdVhOE6as3lREnxqZyi
kSHpSncGi7Z+JMXZI/OFgpMqebPjXrc2g6Yn6tNImwPYWtzvh1LliGZjWqIr4lVCYt7WhSUdGoKh
G7msxJugsoJDPZSTq6mh+HT5M2ydcQaFlEW3iKavvPz5B8tiOPVwUOelJ2jz0S/7qzx2pko8Xbay
EVbRKloAUGw4KePKNYlWOI/tXBRe5x+q6qfcX30btH92a6BbZpgOANKHo6WysvqytFBHXseabSwT
vmIaEy+O4vUwKw9FP2sulYe9kfcNR0XjiNBmyWlwFavbO2fhmOVJUaKGpNxIOUPU0Hqlxn2hSK6W
XvUnEUWfy5u5dXk/2lzDJPNSaaEZoonaDs9mcB+JP3rzqUvF64xSXKo8qGhIN/KXGTRqln+tg+JU
7hXXN16ApV+2zAqZdK701bGxJF+omRouSaZmRxh/NMVe0Cpz8FbRFBIh0AnQLSbeWL8xIviWJK8G
OsXJlRQfRKD4JZnioe9fh/RVmjo7SL+myWFPCXQj0gEvTixAqQrfv56h7Cd99H2FlLFL5eaQqe1P
BZEUJzEi0c5Ks3Qvf8yt8wOnzTJmRnmZqGd1/4Sk6LJpKgisurmy9UhkZhPG3kepp+nTW9dVoqNq
1McVcsiCuBNrbfgdIlXiOsDv8ISvZ84KqtlGHAl0Hi0Q4U3ooJqUpMdauRqEfHHFO3MFG8eGOWbi
IKZIUBtdgywUf0p6paxpPnbfpK614z1drY0FUVKVlhl9JjpAZZ1vZ5yCDOmBfnmxotZXwQS9eqGN
05dGSRPPKmQgTIIcwEceGDt9rQ1HupSnkEE0aT9+Av8Pyjg0Zj2XHkR5FKms9q7vpqt4/g/9W3wN
k5eARwCAracagNB30jAl9Prn0QkD3Q6Uw+UjuVVzA7MAdpQ+0tKSXr1GUGlkhWyBlwhy4cbEyfRz
61SGa/q1HfTFU2g0cPYYvTtUpu236bHN9nTqtw6KTEqHDrgEDGg9qzvpaoBANsgJP4nonX1tur+X
F7lnYJXo9405M3eVVl6T347it7Hw97z0ctRWDgz09YK3YR8JclYZqVYKoZL5fKg8PebIz15DbaO6
RXMlHxnVkirb3GuabDx/BqEU4RRVL2BMK4t5WGVxNAWVly1U1aF4b8DVrh4KBRrbnYBla/uYlVom
szgoZB3n9yybS9Esi6byCqOWDkUzi06QRjuNma31EJtIIAlUcvr1IdDFRC6aUq08taydbpZdEZkK
vYlt6KkeYX3cyTk2PD95OxhtVTbAnq0h5zBYjubUFzUS0HS8gvHG6NSTIgqJHe4sbMtXsHckTktt
+VPvhUqySFaT1F4Sm9VBtaqHIemKqzzaOeRbG7hojS1QnWUeaHljPwR3MxIBY9OpNcFdehyE0JPK
E/OK9PbLp10a840jgeYRKQxwJ9AE0upG6WUdJrGeNgjjFa+zNTp5XO10OrZMEGWB04FRiQL5KthK
smEaaAwC5Gp6yEoMPz70XbrX39g4ByZhDaugmkTksXJ/lo//SyXQVHJt3vZGbAszBE165vbR6bIT
2rBEsApEhhm79w7H+fcRaLKmCoNzHoQorhr9aYtXEXLCXSrRz/vG4M6iAwI+jNrUGh8mC1mZqz2I
ZH0WzYdRM4cfQUVN8/JqPocyWKGnCQiHShx+4Xw1YiTHgxQQyuRhf6cOeQ5/CMqSStBa134M68E4
miUawY1wMNvJOly2/nkvcbXEpKCFcRggpM+tM0heFryYhdcMJQIyaaw9qr6Run4xjjfIFIY7q91A
FS6+nZoq8A7KmOtAcZShRg/VsvSUIQCbOwutdNeIsWmnkmDcjU0eP8wNoYBZZ2CG9cbXv+t9iYBT
zuDY8fLiP190Pi4en1/EQeIznC8+0rMh1H2yuEiaXmFPvFPEN5SauqZyDGPPLW8k0FiDpwh6YVoX
hMnn1tomCQdUbZZxMLnI3KYpqzc8jDbYap/Kj2NRUNAW8goCnlyI1O+QXKny3cDMdOgMSQ2/pdIL
FVphs1HuvLpbp2CZUgZjigun5nz+0xqrz4yoEksPyp8peGzjxzpy6mEn1tvabqTPwJoBliabXW13
XAda3Gc+sV7T6FdTUPgnzY+kQ5rEmiv40TN8VPKOzc2VUQ/lCoODN9dJXz+JeazGhBNtHR5FQcgW
rcQbo4pLp9Kbn5fP0+cweim+0qYn/iJQV1ZfWMparchljDXFZC9NEAt6RoRiJz+xu8Q6UObeeXy3
nAfhOowpZF443tWHKwifiQFwuk3yLIs/SukQGjdKAD9jo/6J9T0f//kFZoEfzK2+4NA1lgjvFfiW
uP2CUNLVqL8BJdoTNNs6KFBOLcS2JiMM61q2GgdlZeTkO/zxaUiDYzNO92NPfiCnYNzjndO/aY73
fiE6ZtRwXVPrRiHqyonTbybSKQoBds9W93dWzF/i9DuES+TyKdl0gaRbeAHgLNTKVwHnQjdYq6pU
evVdkvzTufKxNt3kd9OhaeVILy+XzW19Mzq5S2+FTi7TqOd3O0k6oekbtQTgyTR1A1QdMg1r2qPw
3bpo0K9BqMUrxqdbnf0w8CvL6CZSD3Ql80Ys3UkL3sZZfRZU/fXykjagQEwUM6XOvAEzLszZnK9J
agw/FBIZY9Rh0cS6CofiOMoOU4iR4swaKV55lKdXw3oWExWhMoK34UE07qfoePmnbJ0dvApz2Iu8
5Kdid96OhZJWZuVV00HWvSa6beqvRnCliTuGNp+Pj5ZWpybRUr/wQ6Oi8mvrhtMdCjv9rUU2M8/X
BVzgiGc27rzHobbRBWWrobCg1klehobC+VZH7ZyUhA+VN6MDK1H0hc/xOq2Ha9HX7NSSaICOL3GZ
vszlXlViA9y3MI8TTC5dO6ofK3dTZzDTpfFceT2oPpILxmfq6r6t3zJDtYv4PpWeNPmnyFR5698m
BRSvmfAFfa+dvGPjGy+jY8RnFL4JFlY/Q47Sih4RO58xUCgd4QQbuKmKuxMabVxUnDjwgYVPcAFe
nO80KhxzGvpC5XWy4bWgBCP5FrXWr5cP7PK9zvNrnNwHKyt3MBXVLEfMoHlxmt7ougNfqE3t5dDm
Owd2czmUIdgw+tgEPOfLGYIi0rSoqj2z7w6imcK+IV+3yvjn8no2zRi6qDMDD0PrOu0QuqAa/Zn1
pIJiMTcrg2Cv0vYUUlvYcdwbj+2SB/yfqeWcfMgLBRGVWshgay/sOQDJvRYHThgLz1ELRW1lxXZS
wZnk7zX1tldId9KA/oka2Wojo97wa0WLa88iSE2vot/+Hop280wAMqSDAhUoaIfzhWl+QdhdhUvC
G9uMVRwKol81tg5JsXOVtizRx0Uxjgwep7ms9cMWdlXTTFNc114AnCJKdVdJbphIPlbt38vHYstv
IVlAfsE0DCIl65DWahDiHoOh9qRC6h6TYqqPUjnNv3JNbk91WSAxI6m3fWTMx1mUb9qo2NNP2HIb
C2bzHdUAJmjZiw9rjWFYrRk4rD1I7Vw9Q2V5/BoIx0hQj1X3Hy7bR1uro6kLmd9lbc9lO/X6X/PB
6H9d3s+tD0e/C+E9slSG/VbPu1CUhu8nc+3lyUuQovPyA0CmL71ctrI4n7Vzen9kmKEkgF4zZgSp
Vg6NItUenLRFeVKUt8v//40AnUFVYFoyPDPwSq88uW41gt4mBCnQxmUPIet8y4TiRoz5t8qMzEPa
pqKNduq/HxynRUl7BHwBQ22s7fwsBH0jjPrA9FfaHUrrTQsfzWanKbHlnT6aWF2tuk+7PNRE4oOU
rkcOn5VINzafnlSrPYjil1Q8yNXp8n5uHfGlFEcuZ1DEXxevuoaKO39WedygXuvdXv1RWfbcd45a
Bzt8Aps3GhZugljSHeAgq/sk9kEk9aZee3Up/xQiUTr2hhk4tapVLmNM0lFSoBkosiB3mwCUW5cO
1s9/v14UjwFwkCfTeF79BCvrA1iQqAy2zU0ZWXckMM9BFJ2kQHpo9Z2y3fLB1peBMUjqnagEcXRW
Vy6mWVL3UdQi7Zsij6VBYZX60s6btnWvPxpZuf6gyUHLymHrtUivD/Fptr4Ig13O/8HvIztP65Pu
EgiVlRkBGpzQ70oCdmsU72Upc7LJuGliS3XDQondy59pa1EWcFl9UehB5n7lDf02Z9QDEWePY1DB
EwJrfSvVg5tq1ZWvt+2OuY0PRddz6cu9413WVX0xNuhlp37j1W3L2dPNyqEVlACbC/d0t7ayAJr0
FgPJHAp0t9eZj+InVlh3rWeEZcm0xT95DJo7ClTFncbZ8lrGmY7mLKhXaScqx0bO8ochNPJjmIUm
4Ney3/myG4un0QDbzEJmAxR65XaqyJwaY4wbXjlgZ4FpK33n6sqOo9m6/DRoGMVeKitkIqtChyWP
VRfWYefpJ6u68c1DVN22RkNj7booiqNsRNz86399jLAJQzV5OpnXmnWzMYyY6eC082AbM+kxe2nx
898fHeqKImksko6kWSuHkvvZiJtp+veQstOeSkmx4050/v1CPlpZ3YcmDSqlnuveG2a7nF671i2k
LwOd8stmNo6CRvy44EnJyvlK54+cPMZ+2ubR4OnFnyG8CSVHaX9fNrFxs98pdCHeB7Fnrn0ixCSF
SG9h8LL5Po5eSrDUfiIfLBiXLxtSF4+08r6Uw0HfUJpfErJV1N1M4gj5ejN4C0/ZTSQqf6awvKur
bxTHIVZUhoyxSKZtKFWnbpFddVLs6Op4pcTPZfxFtd76wOlktIl+4be14TFDLr50ixwOToDRvpMl
32vVK2NXFA8RYqjtSe9f9Eh3AouqyXfli6rdD2F6MMX5tp2+Xl7d1jYCD6TdhFQgEhurxUUZNBaz
Lw2eEcVubrkI2diN9hLp0f9wdl47chvbGn4iAszhlmSHmRFnFEZWuCFkS2bOxfj05+Psi6NmN5qQ
N4wtAwZUXcUKK/xhZ3/fqnWt1Vdufm4tQoFNxDXPeZ2bVj+SnuWU+EdMQZ+GRvsYJdV7Uf+L0Eww
adaxsjXXTrKdW2PdcFffkEwamUqKv0h8X27IaZGnKcu08Xk+RenDaBonCrCpObrtLj/8OrLEzI8j
bKAyQi90GwklQz5NcorWmzkAseGpEU+pn8T/NMq/tfTv/a+nX00LIQhcG9avR9N6GyVrWLMvtI1I
4Y3Jnbj+pz2xguuTjIEu0CybqigV2O3+aJfGjLpiLWTnrepTf3NHHd9TRf9Tl0y2H4w+fKlQfgSZ
sX2p024xiRtTSiu5KVw57kAu2yc5QUcxK7wll5/HlyHLd0LJGwtIQclY+x1wCQkpL/dFOFl5t8zk
u4reBCgPfleccuf+uLHxQYKsvqrauopXmiyT3NlmlhCt9sjB+PmiWF5lFS+miHPfaRCcxeKs9bOW
Jpca250/LYUXIn2xcwBvTfUNiwtthtfT2Zz0vs5ru5KpwmCffsik8qCHf9/fjevfcHnIaPnCoaN+
zt4HQHi5mPRcwiHuqI7Vde0WiVbQ6hiokbVhUOuK8CNb/zdUgYPKzc6zdn28yQLoqa0Toy6ydeeR
BsOgRGi1z0mUnw1qMmYcRCvuLYveafqn+9O8vjKB7aG9gkYpnVJqMZfTVHXA1FBrh+cZXORDrWEh
odpx6sdCzA+WVsk7H+7G5FhO0JHAI4l6jE2gh8dCpRRDxXiVOAM3+1KHiPdIWBK5+jw86pl+vD/B
6xuMCf424GantNlcRLXaDM+lY51VOF5x41sAsxZ2aBaqJ9hnp/sjbpaUOAH4HLkwuTiSF1cJjqJH
2jjZXRU0qYJuqTmVD8aY256upMtTLoy9XvfmVnsbjyIyfBqFyAEeyOUnxF/SNkK5qgMLRqBO3zWh
N9BY3+/PaosDexsGFU64nmu1GJjg5TCW3tk5PUeGSSuWkJPziJIu4vBpXXuLNWr/iDnPPg4jGpPK
PFtPoaJPvlqO4+OchMVOFrnZR+uvAWcEIBOXIgKmbVXZqWl1JqraBZI+d0dlST6XVvpqGoi1OFGh
P0ghEl33V+DGOvPcAiigmcY6b4sdZdFFuEZqXaCxgyErSzFSuvGIItcS72yhLQ3gbXq8gBSY8Rvg
Hdkstl4VGqrOKhZPsZJZR4yAQmC7PYRXJ0sk8oPEhEtkdG37Ja6ywT5ICvYcbqVJ0T8hnq1f+26Q
PmT93Npu0S8t4rJ4YWsIpedVe2jR8ILVXZZy7MJIrndKNts+1tuvx3RLW21keW+vwtmRd8Nq7C5o
lbwe3SxKm3NkLYVfVRY2ht0wSrQ2ovLY9WZ1yqRJ/gFaUqhu3DfSUWpSJOxkqX9ME3yl9RB566EO
253Puc293n7l2oJZ1c0o9my/Z5Yt8RyXVhdY6IAglJG2HzopAlc25YsX2XlzlLo+9wwzdugQmXgE
4s6486HfTs1vzww/Ys2vKYW8sW7Jyi5PVTWHqHJSRwuWMMPrsVBDI/LVaVkJxaE1kaJVSfcX5zvs
jzE4xf7YAisVbjlP0d/jEGpg00bREJkpQ/NiF7PhtYaRPiLiUka0Wuy5Jn2dkA2249gs/07maRBe
iX49KcYQaa/o4RJqyVq4LId86sMO3a9Jfv3To6MAOUJLT6P4uSKbL2fZJstsZuMsgkpVqkPZdgo0
ZjKOwXB2K+Rr6L1dUd4V4mNuYBonmxXtmzW/lWXGQrXcD6NcxQChS7EQdELbr6Iw/DxZFehLKZ7P
rdZzENTlGybO6c4GWwfa/hBuCwRfVsFxZKsuJx1VbVJLBvursibngADXa2jm2bkcE6pEKaazafdn
j+vbZqKWDTd29VTGUPlyRKvTjTbTFxGYS41ytkXYJRYdEwCUjQ/ss/EEik483P+2m0Dpf4MCkSQ5
MFGO2JYwkiHCLjRVRIClZ/uBjmOCDFJZ+VbTzweiwe7UK7F+iuc59sLFLP/L8ITbnOOVz7oFVchI
LhV9z+c2a+ybdaMYv+HNoOCwof/Miq54MHWp87KhVT3KuntAlW0vd509nRhiNV7EFci+SQQNmU65
HUpDYMpd8ik3u9ptdRndWXsyTwnKiAdtSubD1Fe9FxG9HzvRSB5hzkcNzJAnGrUhex6jL9Yg9hp7
m9Dn7beR5ANgBe2nUtq93A5yP8HqUsY6iCKKFraAADLolkd2orgNNb8PNj2493XuaDsR7PVLyRtJ
LRkaLpS5K4Vw2lD1QFexDQZcASe3jTp4oo5k9vIp1Dn4O1vgOuCCSoRAJDU06uF8ist5LlYfjykU
lKACO/Eh16GL6WY3e7ZRQwzJaiP5cn/Lr3/h5mTD0OBmfHPjQBj0csAkSuN0SZw2kNR0OUrrxqNs
vtdouzmtte5EmYaS75YsTb9nBMEWdUE/hWbhCWXQ2syj4lVL75MwX4j0pFAbl50s8saw9NGRXV+F
qlCf2aymmSzAB9fJqfN3xQDBBm68kND9icROinVjfxJGGevuBKl45a5s1YrTkk12QYO7nMgNzzLF
wcT9tgfqVVvVqSv31ANuRLEEJVQY6N/Ab6N4cvnp6rEts6Hvh4CbyfkSGfmXycyrQ50Xhh8bOM05
k5Z7A2Grm+GH5lFKo6ea6Ab+lUO4J3F/YyNhnwK/mVSa+3pLvJzSqg475KQDmMD6x3iKlmM+dHuF
/Bs3NFVFNDaxWgZcuSWJ1/QmmiRRhyDTi5feCY+ZJfuzhJrR8lC1SJBZ2uuoxzsR+o19RNUIkjPg
UFZ7ezFPylKW1tgOQRv1gxuD5VFE8V3u4nOjn++fxxvhMqyKVecMGyne2q1mYlGRhXehMQSyIpJP
Wij15rmQ0sHxUhGmL2balx+z0K4dN9a4p3257oCcirYpfmqRnh1HubLcjGfsJaqT6T11829N1iln
Ytzuoc0k5f2g4e16/1ffWiDMPanG4uWzMhsut2IEtKyf6mgMBISa0XAGACvDD21qaq9u89P9wW6c
NYqfq58GMflazrscrDZHrWjL9Z2a2sGb28Vy8zz/KSL1ezwIv6vBc+piL+67NSqSUjBZoaAYZPyX
o6a92Vt9nYxBaxqfuuLd0vwz5KcsJA4RBwMTjPuTvLHRubPWktsbWXCbFNpjWkuTqMagG8zzFFlI
kf5Voq9aZwdHK0/lzxCDuvtDbjtX6yNLj+PtvaN/S9nvcor2DFkok/MxsBYbrZxith+G3MQmBdHb
k9Dl4YSobHWOkjnzC8P+SpwpDgq1Trdw4pMx23sU8hvban0EuebWf66A9woeFlFadGOAU1T6hJ6q
OM3Uqk8qF8ODlC975J9b4yEACx6E88ebuO6B3/AgSz8pUs8zHyj64lcA7F1O3o9Iq74Si4o/PzMA
I4lmKMmtmLXNhiqEI0zcE6egj9JvDSUcZ/m3NubPkdnsIKzfhKs2jzy1N+Cs9K/I+LeCjSmPUCo7
SR/Mpjq/or/5ue/Sb3Iz1L6cLstTpOaOH7ea9QrFpfLysWtf8ADLDpacJPhOJ0ZauHNd/jJ7c26g
Ozj1p46JHUMquG6chqqbVtl0Qm1FPY5UHXZO/FvP9HICvHH091ZSAlnINn7oKsmy2y4bg1S3UsQK
pD5/IHWwP0WRdsyGIT1HhWg/5IkdnWMLoWVFBbA+miWZblJYxzrWJuQxTc0XNFJObZM6x94xxLka
yhm7NUVgZWeGrpzbH+MilfzY6clzIMF5BbeQn9X5YzIMAFcHsSehcePrYF5O98Um+gKqsYX/TlDB
nLYQY9BkWMCBSUo+pUMXvSa06w7jOLSFG3faZ1jJsycWbTyW1jwd1LlN/aEfl0M/gyydukE8IoUd
PtpcUF5Lb+zkGJF5KmcjdEs5wb9Oa+RD2lf6zka+fvn5/asA96rPwZ21htC/nZpWVrM+NIwxCJc6
hPkq1ag64UB6/3a6PpuMQgDJo8+1iJr95Sg2dHQ5K7kLdCEJv8yU5V2kVuMxt+TBt6Ze3ZnV9X1P
OR5szFojJJzZUosUs9O6ZYmnwCwG1ctsa3yH4NXi6rE2HKysin0h7Aq7AmNPtvHWyKhTUUUBgQ40
bRPXZQOaymHNLdRNdXhK1OhzuiDxOg4GitGyOr8TQjvV3bRXz75+cmi4aCu3mNqNClf8coXNojcl
e2yXYBAnIjAfRaHpg2F2j4p0mmuv21NNW4sGm0PNeEibvBUiDXv977/tG4um0lymyRKM9XhSk8TV
FBz+og+NontLuacMcnN2dECwQyJE4ZW7HG3u1wU3+iVAGKL3W6cBAuJIGifdcFxltp4lsJf+3KxV
J9NcdnbTjd1LIR0O05pdU0bczHWiNgOOkbUd1eM8PaRxMLTf7f80CFkWLHEEqbYIQFFreVXOKGy2
ivjeKYWf5N9H81eMG9r9s3jjyzEbB8kyhO6BRGwCBThvljLK3RLAFIrbFzl9NvrPcjZ7KIrdH+lG
krNCRJkMq79Ce9XLzxZPoWTKuTMHUUvuogFVPiSxn2ZeRxFC98QXIXK3VcFUGv7O0Os52+zP1S8c
NDm7ZqUYXg4dhtUg1GhZAjqtg0eZToweb5B9ZLcYT84UN65kJBTnjLjwZwttpbgZkp3UY9ulJCgj
AgTXT3sABZUr/a9c79ups/gVpeprX8JXKh++6aq+7XqAm+9P+dZ3/X2sTWQddX1sNzpj9cni67m7
UNVRHo089nhjdr7sjVuONJkyEbVNzsNWEnJRJnWaKl0OqLu8owFgj8R1Bn9qiASKr2rd7kTU15Uc
6ircbSs6nCXd4rKovU9V1sxKkBj5g0TW8IpPdeLWpbSH87xeRkbCKgZPVxAcfLrLjWPWcd11Y6gE
HdK36ge7+TmYj7KgmzVHO6t4a1Jc1tQMiepo5WwiVrXVWsvJEzXAF1E8la0NksWWtGNfC+nb/c1x
/czjGvO/p5A2w5WNs2iU1oqMWQvSoawPdHt6b1rsvQldX5RA1Kitg0RZD/2WUDJZZVnIo6wG/aB/
UvHQkFvHTYzFa/M9p5L1M1yeb4biSoHiRZYFkvjyM5FZmOacWGqAANt7TfYV+R1mKcdolk9oNJxa
qjYQ5XdKUtcfbEU7ktpRVASQa2+eISSjxswRg4bkfYgEKs0MCTuLAd3MnZ1xI5tjpFU9l4eAUHgL
rSnbJcrTgunVplACYxDfBwEPsC/N+lhU0XtFxwW2kdB9GiwckDKlWVyun9hdlualScQfaqtxkdHE
AH5Dj5PIhkrg5XJT6htGLZS1oM5Kty1+aeFf9zfojQL2W5tkjaFZ4is7FNuIWnvpFA2XRTlNXaXX
OgRRQlTG9Zn7S+7U9q+kScbSJ88gr9GMNgeEDPhOeF0i9dNh7MUkebFqVLGXyzGSUU4vip2DdKNb
hxQu+czqPwXTZ0uxcJoprtPJ1AKr7nQ3z3Lr1Gft8FRFTuPPcEA8Y2HXa1qIQWhj/91L/byzDW8c
M/TJ2IK0l9aWzuaKGo3M6se214PU/qH1qxLXuXSKYxGqO7fujUOGlBIeqBxqdAe25aw5xOYq7Tsd
3f4ZaMuA42puSabb1nl1MuQ6PdTNlB+lXMSnYdJ21cCvby2yBcqySNiscddWoCuS6rRVhkkP4Do9
6VXipnL6fhbdeZKTpyhD+0B70JMfiZLQR0Cx21Dw8H0/4Nt2f3PeOPfAzgjLCGdgCW3BKVZoTD2V
Bz3guoZcohQuJjBPcNBf749z68OufmJr8rBCPTfxkoOEZpuqtRE4CGY73XKaMQ0ZhwhN+52Rbs7o
t5E216eatHYV2ZURZG0LmO5LUiSPnfzj/nSun1LySbjadGDowRDZXl4abV3TRBaTEaBojmvqOI0e
jp+f0ehBjqCHHDcrffsfPhXqLyCmDXDFVyBZvQw73hHbCKaR8u44W0A/7Fw/1qLZ8ze68bXovdBp
JLGFv7ltueWxZnb8nx5Edf3edMDTxfI7o/3ZoMV9fyGvwy19jRHQFqE8v3KNLxdyrpPYqXDaDTC3
fZSsx1pL/FhGhV75W2t/lerx/nA3ihqMR9EJ+Uj6pAx9OR6Qu6HuxWwEhbHIvT8QOahseWU+Kf0y
td7UxM5ThHjvV7soET4XNCVPllTC+p/1BjGhUZmN50ZxEtkdTNxYvdzQVgMomIQIeBki/qmrRQyE
38rHypWiRX43W1ZtulpqJX/fn82NLITZEIEzJWJwis+b2YSKiWe4agQ4NKlN4lrh7OZSdqrhT9uy
lyqYrsgvPfj6eZxcZr7z9W5kAetdTb2Q0fmXbbFQ14i+1sJOYEWpp1fhxzGHHtd90eL0WXyx5Mei
H10hjnms7mH4bj1XVET5jsTM3ODb5v/UZADuEJUK1OlHshgeuMHvWfceIV9ahRDWNWDV6lTDXD/d
X/YbbwdZFQVgsOrE01s0WJGttAWjMYNwAGoTTtFwiAshncvBwVBClauD3doKNi31hN463a7D/fFv
3HAmJVNCwxWDDbTl8qs3qB4TXw3Eoigg+9FU5b4BgNhrEq3bybze5rIJRnkbUJJEnQIe2rZAEMaL
oc0x0Vq6pAcUb/3U+dYk4UsGZDPUvDnuoHpibxcNR7N9jfRVlvw8l+faeK6jX/l8cuLEVZAp7yii
ILxKMeVoCeQttIf7i3JrO6xVDOqUwKgRe1qv7N/KNqFF9Ugzcy3QlW9hk/hN5/ykE+nb6ru15tDX
w7GdtHOX7WmJ3sBirR3GN64yFgIs1WbkpZLslMCJiDY6q1p0CsMzX+2rXU9emAMLeyc3+VnPjJOl
CT/sz3EizmE5HVsjPuex+fH+Sly/TevPIdLkVedHvYWjvy1EArG1iPPZhOZwGG1fen5W5y/VnnXC
zVE4S9Q/aHZdV1etbDFilGQDHJYrr14Q7c/SVj+QvJKrgPqlEmL/8dO+ii0Dwlwt6rjDN0nKrKV2
HYYJYp/dMp7CLqz9VFULtxjm9Hx/Ea/P+Cp5Rawuo7hGCruJIlq5Ns1W6CZRhOPVuYasTeeNRfW8
TNrRjnryPpPoQry/P+z1w8uwGoSANfrlhG+Odh0bMUg20wyk8nVu38fTP3lEvXXv1b05u9+G2bwb
qlTmsxzZZqCl1ZE6/y8FvIpW9i/pqD+HRKLoHPqjtEP42pvc5oRycMuiJwQIeFez82QF1qO91xK/
sS1ZQNTviVmhOWxbSkPct41logfbtGvhJjajp3iqm4c8LwvflmpxsGtkN+9/tesLef1q/z/o5qsJ
lOGtOEPhcoDI6NMmohw/VF+jJhSH+yPduOUYCuoGeTM1wKtycSnC2Rgz9mXp/EiwKrGcMzeTp+by
uVSfsvZxiM9xvbdfbk7wt1HVyxuuqQcDEDujcpkDGibWHdxoDxWzXpOXT806tZXqzJfjDt+sYq2Y
UhwVhklnw1eW867F1e1J/P/fv9n0Zq2DWBr4+0nx3Fy8RspfZrinCLQ3yGaPq3nblVK/nqxJ8VvL
dMPUeFfrf5wKsFTg8ejRKkDgt5W8yElNtOwcLl8nig4d1UOvL8qfVP+G4/0Nd/OjEG0QYLLtSFkv
v3w01FOjSrEVpAbASlNJG68GrPEfRkGWce02UnyAv385it3IbbaKEAVjqVQP9gjfjWpNunNMr3MN
VHBp2BP5rzBGbbPBMnMBaBwKOyjlAtn1opG93Mlt3MCc7hGVnsUdq+bvHKWcnTD51sBARumirg+y
s61q4GQyz5I82UE4LnidmYV5hI5YYAycLIcptfKzItTuZGRldbj/+bbeclS3VnYZPDpCAkKjrd6R
po0g0KXRDoz6dZH/wg34WCTjeSmQc0y+TyByM+WsG9JhMB6Hta5DgxSmvJvqs+t01RmC0aONllYi
J49Wt4Iad/vM66u9Ofd43ryFbNRWEdW7/PhRkae1lUice5Gnv1B/qV97SQ4J3MLmRZf0yrMbLfMp
o+in2lwohmIsgo5n7KF2KPl2rPXHRhmNF/qgstemuv05dUbokKbZ+L0i/T0VS/YxkaVxZ9feeEXh
hCC9SfJDGrQ17677WrfzmVvRWhQvnQ1fLv1q+BLLD0v1j2jeK8a3+1/zxmEkIiEEolkHOWOLA56T
2annsESMypD6g5Jb30MBqO7+IDdADeTiHPXVM5pzslUjtpqhQmg2NIN8boLKORTWE4V8UcSFmy1u
5MTHZf7bDH+VaewW8UsE0SgUT5H5rNF2U8rxmNjjU0c61LrZeGjt194+N+q7qoMveshiGqqD2e7E
TW/GWZtNxKKAIgF6CCtwq48u6bQ2Qm7FQF6Uir2dt+EnxWyd10SYovCmTJNPam8NBYZtOgdcV2Mn
Ahtczv/2egLzsqHPtxxROkuANcRN9S1snSRyLTWUUQm38hKU84iSVGxlqvDVArWl2CjEP9NiLJii
jVmi+Uq26P+kADhiX9WSUvY64vAOGdNwgLBXiT4/SAaiqn4dp30BzjRdrYDK2fluNJ1lu4ZUNAGC
B3UGoDdEgEDNDWQ/RK0uOQ3huXskZgw/Yp2ofNXjLKQE0anULyojU3ruslCy3D5XstRDUdU55fao
f4kWrR1dZzLazyIu5NRth678kmMpI9yoqyKSFsPpIdhGdeaD3QTQEapS5ElOwuPYFXPX+/OIlN6j
OVjkl21LkfZg9JWZnBCDMuuHTnT9d3mQFPUgIYajn0xjbr5X1MK/mdFQlLjaG2HkWX25jGesZy3N
zRfVqA9IsZaf5J5W0c59uw0CYUJgyILaAU/kSrrbvPRJZzli6SQqZYlcnyoFPVSlnlLfqYbwKRlV
cQhj+U8jz/8NCtKUagwWzNYmY5BbJZGrITGDOTv3f9mV7i/VQemOIvnT/H8dCXlhXkvudog1m+m1
cgxFTatJEhzNDWPzL6fpHyi0/GG4TnuZu4ZEBDLqSlDePMpFUuu1XMjUVyROgOGrIZpf40nT9jgV
V1WkdSTOLPczyR3U2k14mZd1uAyDMII5/Tl13YuWNqdxeJeUhSsG42WytZNcfhCZ8yMb9xQjt5c4
Y6+qwzC92SvMdDO20TiLtISEUuG8Sn+lR1qXblkaj1baugqcSQXRvH4nElm/0O+31XbQzV7RAEBl
Ocy7QIt/xPlnCe+55E+TknUMdj/Lio4n/7IZI3fMLgNdZwZ9k7qxSP0WkkaE4cvOc7F9vhkHySXw
mdQVSMq3SIi+j0NFbRU7UKrSPuWdDfMaOLYHz0s5qr1Q/Sg3Iw8Zjg58ib187cyuPtqD8zWz1P5p
LkYlmENCj7xFpnc2hBZIJt6IksjSB31A6T40SvMYKvGeovDWrRBaI5pUtFhRmkPLgL13GXkkC+6E
epeGQZJHrpYtpRtLxechko9y+C60T43+5LSWJ69qIaH0bpzbQ1nPoNZ6ry58Q/pkjdGhjRS3BWSR
2nu/76q8Sz2Vuhsaifw0QEDq5veJNotkCtRhoCi/Yj5i2hyV7kN20JvIL+UFjxqqSxqPhdK9q9q9
L7uNNtbRQc9hyrNWQowtpl0VmO9oXR4GBRwyt0ok2Y1DcyekuTlHBDApxq9n8Eq1X1Jiq0bel4d7
bP7VLDr4qXoOf0mhp0lBEnavRjQejUg5IgCMce0efHqbrzFJrEA0bMIo9SAMvskJ4kqlm0JsGNh6
6UZycZRhZneQQO6fkr1hNle2ZoZxZA+zFKgodgjjJNU/lcTaGeSqOLBOZiUD4EhAekgUd7mfuxwX
hyx0pKC1s5M6Di7Ct+ZIP9/41g6IdOeoh9i18PI534MDXV+jKKPRxyGzAmcPifly6CIVEoyONHoO
FTTyLF/SrTOjG+b7UMGWDyOLRTP+zrXhk9SL91ig/jOiNSx0Yp7pUS1NKsLvk9yz54/3F/4qml3X
hE9MtMwf5MubNYmpOWdmU0TPQ3dAzwMnDU9DkKepjrnxYEEeh3cTlR8LXL7R7BdoMarVx9XQB0c0
XynOCjDXPv2cVgfH+di3RzUtD/V0TtOBwm7rJfWj3ek7xnK3FpMnl1bBupZXkiDgu1ItVGt+s3Sc
AUgzEr2kPkFeMbU8W2bpahtmEszj+6t1/S4R+MurdA1hBf3g7WLFqW5AiY6enUR9Hq3RnVFnwBXx
kBXxw58O9dY4RRBNpWYOkvVyw+SKFSk5Xr/PTWjbvrDSY6cryyEqv8OcON4f601D5fK9XQcDFkig
Abxly1oAVaVJEokmtvLpIlwzi9rcDTvYa56qpsrkZj2ddQ01zsmVJGIdPXby95akwjeIF2d+qhr0
X+TFVo/aAAXCVQZl/Om0efRXUVTdzmG6/goom2BaSESCghsVi83SULlQCn3JcdUClkB/7xyV4SO9
vpV7uXM+rrfa5Vibkrql5nUDqQlr9DlfGezh6Ffz7DtIERzL2P6aSvpyjOUseYjktDvf/y43J+oQ
W4Inpj2zjdObkN1P5SJ/ltJ3cnQ0q3d5m/hOv9fFuhFgguhdi2UKpA1QfesP+a0lQjW7LZwiLZ7J
zbw+QgK4/Vzr/1J4OCx0evPBHeNTU0q+UVk7UfT1K2pgN/FGl1lz6q1EuGZPeegIzHT5ZeITesDK
U2Fk2of7K7mtMKFQhAA/exymDHrDWxZQg9SGbU04zhpDmDxOdOg84LU1gKJJTZicrH0uqCPifN+2
4c7pujX2KrXMdYF1EB3Jy8VFXFouJwmD1BC9qhHnML3JvFhCpwalq0zVPtRa/fXPpwuYmLIWe2f1
nrocslF6VXJ6DZNb3JiThT2rnaz0K+t8zDoBFfmv++NdJ5RgVui4QuDhukKf/3I8W52rUpsMnGYH
iO+UPcY4kvy6msbyfTtVqXpyMntpz6CNMvvn/bFvbaBVAAvrWXYvFcTLscVc5U3XLZh4F/AIl1nQ
PdX00v/zUVYQKhQjLgQoE5ejqNiigUmSMSYXZcFVLCsvTq3MO+XIG9Ee2BWAtXAVAZ3ztF0OExWj
XGQiLJ7pLLqWEXtihDo1nGU4BHE8HSUjOgjTjQv7kxT2QW7vBWI3Yn64P4B7ialXyeLtbpUtWgyO
MeMMC03Dlc1UHBureJat4odq9OER0aXYzSqL62gSoVfqyw+rEee0ledjiPvEqRT5K+JghZeRO7or
RtGLhNofLK3Qjwmt1z9/KEHHUIKnrgDae8thbJa2TDIkdp6FIx0RhnqZCEi69n27K+Z86y1AG59j
DKUNaOZmDzSykzmNvi5NezSVx+4UHZLxMYXVd8DW9v5+u3VpgPdZ+cHoy4BjuNwIaReS/2YY9OpV
nx4NtcH4DN6sj0vp9D4aRuWltiYkoLJ85zjdOspk+RxmNIRUFBovB7Z6zSnNguMk578cJ3MBARUE
IeNjGe25Hb+5iG7CDscBx0uaSQ5+JZxgop4JbF1iQbH8+5ANKNmokSKfjcgp3sUQ9/1BwGuTC6k9
OIXEdY0Srw/wLD2lZlsdNa1w3pGhpB7IY82zxmTw86iVPhRRBOte6ezz7AjL77rYeIqMJjvRx32J
mlo66GlZn8ZUix5lbQSXL5rhl27HM2l1lXt4djZItWrtw6x2JOiVZR8p74VwKDNx/g9fGrgMNHQU
WIhqLhd8yAG2UlvE31FafpG0vMZy6CpKduQweXoXebMMuPf+mLcCCxTukP006MteudIUkh2q7dSW
z0gGPLUKIonSOz0uA0t8uz/Q9W7iKuNiJkeGpcpGvpxcJkQiYS+ETTfRE17yhZL7glskW6yXYlhe
7492fUB53ZGLhSxEqQr5n8vRwoVc2DHr8lkz/xms80oVKlq3Hf/Vo/wJ0PpHbNbvj3iFlwPlRPcI
buPqCUqItplgNIlklBUMVYwYBzWwy7Oo3ExKnJ8CVaTFreDZkmBqTlt51EogE4y4ub1o8VR9kbPK
+KyiUjS71lAvvWtVpta7tZxpD4so1W9VH9afnNhofkTASQY/zbVEuEVpxv+i+oBOzv3J3PpY8AOA
3ryBVrZv3BCVDeC4sXyWBESuWnYpigNWm18ze/SMPt0b79bnIvOk4cfy8b/NVTPFUZeRLlYgKsyH
GYJ2EJXzMcefNg7ls6NlcD33vGqv71UYUIBD0WPDc4LzdrlF5sHEi3yOymcT3bDaOZbm98auHsEm
dHF8cCgA3F/TG6E1A67UcwgsK4JzE1rbhZpYwLSxdJclQUMCkYCvBSj9x2isw8+QXuzBK7TM/hQD
OTcJ1HJKuNNQoREXGxPA5/u/5+b8UfTgcMD/gmNwOf9lyR2Su6Z8Vvss8/SUVmFcDhgyDllJH9Gp
PkQ6El/Y6To7I6/32OVlz0KsVjlcOxTNtiP3tEpkOeNw2pPuD6bkZdlJi+U/Lg2wzET7dKNYOt6U
y/mFyoTDYDiXz6NyRlLBzdOPA/2esVo8Sx4hh2QHSjE7qPz1XtlOjdgeQg98jXUrXw6qOtmQy/PC
vTMiVqK/kNH79z/brcVDr3AlQUJvpx57OUJTRk4YOav9PEoRFQFgFuS7/f9b519bIdugDMAHbvPq
2AoVjcCtfI7wUM4gWjTSxyn8FAJHipaP9yd0/QKtMgkIF61MCvL4TaAroqnR5kljybT8sAw6UW7v
aeVyUIduTzZw/ebbzwMoDCkucsj1HG4WL5lbEa+G9plUPYXRJ7n+LOuuHuEDQ1jzY7a/d86etNut
LQFEbX0eEHoBDHs5JtzjDkgkBuO0M8NjZxmLn6IQcry/ijcqmhQzUUTkSKF9QOB+Ocw8wDHU1K56
VuIadxZax+/jsvHC+bU8Yybv17bhZnvRw63NCLmTIwwDhad2c6UNmsisRYVErVtPdfGaG4+tvFeS
uHVP/T7G5m2gmFMO8YABfZfOqNc+LDWMeDTJ0ZDTYDXu7MZbO//30dZf81v9A63c1tLaCFs0Iz/0
meqVVu1q9V9pJ86GtmfVcmtvgLEBMYTKPG/D5jDLY5+m0kCSZxggRlJBjIe8+17X8MYJgySHgrBD
gAKmbjOnfFIasZRZ/RyZZXnoFktrwL/36mmeiuRcolG1s4g3psWcSJFhGUJg2fLyFifN6zLv62cs
TeJjRPPbRfLnD+2m6UnRQwNDvOYMNlCGzcGabDtJZxs/Fn1Sw5ehR6/JriXL3zlYN3bESqiHyY88
DiNthpFAtmc4HayuLFSSx9d6it9l8qvejmS59fucbrnQ5of1T4S4DhoSJzH2NzhYuFUxHGk/+GGs
79TK3tBkFzcZpUZKOhT9+FHw4TfflORzMDrm/DxY/fQtn7P/I+08dyNHlm39RATozV+yrEyx1VLb
P4TUht57Pv39qI17topVKKLPmRnMCGiMgpkZmRkZsWKtMHKKiHbnTT+q+aEplVB0WkoZ0UYJY2HT
RZq+VxX66DZSm5aajZS88RoDkHhtRg9lEb9sZBsvrGpnjEb1CU6xikaFygq2HnJFxlZtgn5wyopW
ZnvUyoYuCZiDfwutrPo7gY5y3aFY2/+JWnMYdonu9e3nPNOb/lAVVazYJSRGtW30lhxufaOb05eZ
F/OjP+qAKgqYd1dWbj7yLuaIPBspepz+QuxLjq2it4pAJ4otlaOeFkdPTMnU1714zIA2OsbUGKMd
BkEt23UFEUlnibMwYR8+mIgSrJC4XAaA3NpzSxK4G9B15E7OzxbUn3iHAr05sUyNnSfKMU+bjWLt
pUSBw9a/g8F6N9Hx5cfR09R7KwHRxWH9bp6MF09LYLFLtuMwSySzNRL91Nf+Lit1iTdK6AReHq5E
uhcn9myIjMGsB0q1cEkuUJZRG3VToZ9yMwMRA/FMUvGCSO2qofO+eei9lT26YtBYbFGrtBSwXrl+
ot3DbiH1tCAGrouNpKm2Ef8RrK8rnjXHJAvP4kIHhg3unMt2WSoLTSNoepHdBzq823JS5fdKqP6d
Wpo76ChA/DHMJ/WlLmlb6DIl3xV9r++FWTno9pdcW1Og2ywqZyF2Fi6FXLfaobsFoqySNq21V6Ut
GbuV9bxuBLgOi0pQuwwtCNBSHWZJ/dSAbqypylLH59xf2a5rVhbvkdQiXeN7GVbqu4bMppHtVW0l
ALx0FFyfbDjFTXId/Hi+A2F5heAhV5WTR98oDYGydPDiIwRnjpJ8lUJzxS/fyzLnfsJOo8eEUsq8
G5ZJj0BE8afSIvVECJU6gIEn6KlHTdym4ZMcfxrVH6L8VSRPLaqZ05CzqrpxhxL2o6/SQ5Ss3ZjX
hv/hc5ZPokb3B8Wv+RxFeVA9uD71h8b62si7Ibrvs5VCy2VECrSKoAPowyyDwWyfTza+H0eGJhhI
iIv6wxBnhu0XYCI9orkdkNPqJKc+dwFXylOnFaNTopq+u70/LiIRvgENJ4hOKAXCardIyshKEAMP
NYxTwv1IuWsTp9//3QJlAO5g8HPwgM1z/iFgNGc+K2uqzVMhCqoTs9k3YlKsqctcWTlSFGBMycdA
1LQ8Uuu8bnPEcjlS234nKH9AAT8I4aN6RDhzwzP9n48VMiKUUQCbAM9TlsQ+XYjwayfETJsp3mky
efQMvVc119cUbS83PaU+Hi78G/gsQNrz2UPIuZBklA1QHO7us7oJwRSET5JnrezEixCYBoCPdpYb
X66pVojYifvJNqFDicOvIJK3xZr+9pVLfrYETIYKBD+913U++EOIi5vdzEaUcSjszLZWbNH3E7sF
kLzxEk84ds3kHWAmht7MG4Rd22Yax09mbm875gWZAs9pFRk+3heaMgfhi1tRhG1SMHwPwdxRsHtk
29L0ayBvs1R98eg5LffGtCmLwY207LkYhheKhDPqNYnLlS+5yO7N7WFclnPowSG47IzQ/RJYbC1b
J94oFJWlrD6WidEfRiWLtwTeHR2onrQrG984eqMsHW9PxDXzdIND/8uKKKQZzn0s0MsisjLMC70F
r6pfbwqDMDCLDLToreME47ieoX2rrQz74uHwjgXjCCSxOaPmFudfXeWiFkFdcmpfy9gGNePdD6qd
rmScro6OOf3/VhbXZsjmD/3ZivgkOt2n9ksXOdRI/pRrNZp5Ky7uMqBt/zU0H7UfHBu2n0ZNJwwp
uU2q8Gvy5/YyXU4XhQGewSQwgAXD73P++yMuZno+tPakjq4XftdISobTHzM7etrK4+lyylTyc/Db
ANeDkWkJFvRGIYZGrBpOkwWnrtAipjI4gveNFGvZq+Q+BQcC7ZXw5vIEwuiMNkMvDxH5ZWfL2CtB
r/nycJK0z2DciD6g+v+U6eNKsHZlGnkLz7Yo60DUOP/5h2WqWxFZrcAYTiUtmFD+2K2Z0asPPl96
lsJyJaB6P0TOvUIlt0Wik4QnReplzR0OLS+mTDGeug2n6Q+ztAeTM9wpVbtV7Vh3IKex9z++PLff
qr1wl/wEit/sw10w2MWf4U/xVNxlztrL79JV+SgcCW4U8nwXaZXCF9va66PxRJfSQw+soxBQp8rW
+NavTTW5S5p6VColF++5wYwqgbLkeKprWtj7T0EAgD+zGwi4/50/YH7vfzS2uMFaky4M1FvGkzEF
uKcj5tXGEv1HJUn/ZuprVT90QvGQF4dQWPGoa7NJ0DETacyQxWUvsSiIaufFzXgK9GNoCMcstnVg
SP+8+wFU/NfIYvdPWU4jsViOJ7K3e0MN7aQf79sHP9hOwtq6XdmKIMb5h3zY3Py9CNkGmhstI66m
kxIB1A1/KLXsiOKboawEHVciYMgziAIQHgGyBVbkfC9WBvsu09vpJFRg4oy9+V1saGrb5MT4cIxv
s2QlbrtEjcCq/dHi4q6LezmGKASLRjvtTDX/3H6aYGRzyEehvTzkD4NZHLLBlrsVy++PwMVBMFPs
AxuEf/fykUhDThuKcj+dvn9/DO3d49N9bv90Q9u17NQu7dB+HDaE+HbglI6/PcbbeP7BDnZvb6Vd
25JNw9T20+dvDy/5d8e0u+0Pz/4S2KMt29WeB/Q+2JLXtsONbD8d2G4bY/O8tT/vHx7u/j7dB/bf
339ve+R7k+OtES1u1soyB6PuGZFm57a7u7/vdvJ23AJ6dqwdGin3YF1ca+s96BvrZ/0A5abmhG7z
5Bx6+w64vn1Q7JXL/vr6fpjlxSUcxdWg6/78Ta6Xpduq2Keksnbk9vX4tXoCm1dPn9dCjPmXLiYC
eSN17myFTOAifoN6vh9LCZ24KCInHgrbuIhXruT3Pbe0ASUFzcxg82htWQyMXlMx9rRcPEl27ryh
LMTfiPs5if3ty2tgi/ZJ/byyvleOAdoD/2tyPvc+3JRpqHZTb2FSVX7oTnxINoJDTd15+T477E/I
OOx6l35XmOKT89c8KUdAe7a+beFuFHeQdOi5zd0i7370a8SqF0o8nPZn37Y47aUxikND4tvERNlq
QnESU/NpnLux+6/Qwm1koXU8o9+0wasFRZp1qEsQM9p9BWva1O9aQwD0HBJcA+G1ThAU2UBabEre
jszZGob6tui6lQjn0k1mwS8uQ56NwPfeX0Yf5rPyYPeNy3I66cKU7swQLgZzUMLD7WW7XLVzK4uL
Ik8tnTIGO6BDDvLBQP5ii6IX6yabwtHy1H7l9XD58mYlAJcjgKXQvLMElZHcUTsAi+Ipj+6Mrv3U
5YcsPdbmW1k/qqO3kjS5DE3fFS5plJ2vDUQSzn0STGo1VpEvnaBErpsHq+jstEBJfTPKnZNJytao
f9+ezys5Khq9FeRDoRQACrDk70gnNWmkWMfkfrBsdUrtqJacOP9W/wka34awKLvX2ztz2ikesgnk
/zSiGy/NVxb2yst57jinAYt0/UwoujgCFK01STBo0il7EMzDpEpULhCrGX+hRUC/cJM9l3q2lYzt
7Qm4jOJmswSKwOuoYi5rmFHScqm1pnSKap5o8X0s/GwQsw7dUPh+29KlK51bWoTmXSE3UjQYzHQT
2e2r6L/I4tesjDfBnQeP6W1jV4KP2RoYHogUScCJ89d82I5iZzSwvjOuetxOrsW2h2HH0xBmjSQ4
Uz2Iw377nA+3zV4bI/NFJZ8au0r+4dxqaMFUp6mZfDINOmCtXdB8MtAo9pw2fBXElQm9NkZ8FpDC
rJ8Co9DiCK/EMJ4iM5dPKf0Jfb8Ja1ul5aA0tykhR/kodLGdIDp2e4yXR9DMjjBzPJFBVoh1zsdY
NIE+TlEin0rxEVRuG9fbbHzx234l8L4yl9iZh0foSHl9cQmUHiCvUq/k01DUjpm/Big4RmEBRJGb
0dLuEKm5PbAr1848sv9aXKxekg3dpBk1q5fHdpwglJLbWfcdBJKgOOVQ7jtho9YWaqqGTUrUFgKL
RqBNzo/N8KvWynvP2jep3ZeoXOFmdWjsM1/fJ7LhaAodTMHu9hdf9QAwsRwXMw0nXne+FnmUyq3e
lvKpEHaRR5olqjbZDvi+VMIDW9qeASnCGvPxtaOKkB61PLIuc/llcVQFo1QA/+nwu0D7jaqbM1jh
VlQ2BckE8TevfBQXKrs1IPRPrcPtIV9eszNPBd5OHZF2kGWzsaRV/dRWrczrxdQgXKrz3eQl8crE
XrmIEMgjkocxDnYga3ER9VU5mWng4QlR9uwN06mcFCcP242gZxBJiCynQtmgXjmMr83szNdN7hKc
KMu5WE89qPpKoKRwyrtfELn2WBiFTaLZCs8H0w4zW/lTC/Lm9pxeNTuzc71vM6BVi6gi6Eq5qCuB
Qg0dTGO1q4VxM+gpAcxRl74XcfFFF3Zy+AA550pIf205P1pevDJyGk5iI/a1Uz6UFWwJfe2ADpxW
jqxry8k1AK8KmngoCS+mVUlCJYu8QDtFHlCFGJqD5u9YHgWkJPyu2/ZPZWTsV+Z0ft2eh/SETOBO
eGcTywJ/Ot+a4qRRTmfLnvzaFrfN+CzD0ltG+z7/IibGrp9iW/p02+blZPLKNrnryHnP7LyLyRzh
jBBQvplOiRwp27YN9WMtGNVKSHjNCqAdYqWZGvNiB46BOil5UEwneeIhNIYI6UGxvybHdXnLUA8B
nDmrktGZucTgDtYkJ14cSycvUvSfuWaNO6kzuUg1L6hsgErRyiaYL8vz9SIEfGdM/U8wuNjys7Ro
xUuP8ATkDc0bXhPQdwo/pJCXzdpjYXa4c2MoAZiE1nSW45DLClOQDYBP0cQ8ValoGyOJgIGnfvRZ
8/9M5r0SrTjj5WSem1v4/1AKfWoBNQc1GTlaMjq4plNrX6p/x3icG5o34oeoS6aYpTa+aICIy38l
RfIQhNFkt7ItG4EtGPeCoM2U1K2rej96xN1u+/98P1/M6lxigdGDt8qSIMgwC92KiQhPKTQCv0f/
qP8okj8xZJS37VzuAJJ1c1MZXej0eC19M6nDoBTQiD1Nlf+W0nfDleClK3fBpT9ihI5X4BUkBEhq
n0+lhFLpYOapebKSNHTACjMmyte0HDX9/2Y8H0wt4h49zUy9gOCKirSZ2YZaZNtwgOP6fzFrH6ws
nLD3p6jLRwZkeumuaSbkdNfo5645wMc5W7gf8gF11vksTGpsMqHInBRwQWu8mHoC31P05faAru2q
D9aWFcaZZijXaU+ippHUO6v12o0/Nc+j5T/E1Tit+MOVWgMOQRkcug4yjRc0tupUV2GnlOZpHLON
DO+i19SPtSVtxcjcTN2d1bR7tFWPqtw64l08JnbYSnspb39akfe9+Bx3xh8r9mxl2isSzwSqj0Es
uami26O3MaBSwwv2I709uWp3cUfw9vn2hF0JV2dHlklxcQdzeSzijKkKIbIHoXcacm2Th8oxrNNd
HHAbyptm2Kjesa2f40ZIVlzvHXJ5fjKYBnkZKqAEc7xyFx5eJZE+Qr2knJqxgovqW2Qd6MtP8+e0
eBWhFfK1JzX4LRd/s6Z57JXPnfXcxd8MM7nvBG1X/57iOxkl9/bgm7SqRuKv2xNzeaCAz4OemECB
65tq0vler4UZ7y4UyqmD73ZDgZ6EVSSuAdOuTD/tHiY91NzHM3//Ij7wS0GgSzDUT6VS2FmN7PKW
d5TxFSXc6qV3s6BaOZAvdwhFOPjsTGhfIHR/73v7cB1YOa1mvleBz+oQpxDM8luRktkR4x9CaXUr
oeRl8z49AYTr0HRQ9mcWFweM2sZQeoU6gMdY3pbZBKxAzvagzngzWvIbyM0I0XWTnGCXHFOPHdQ0
8V6jEOeFR0UuFJhlkupOlbrxbqy0t9trfCXTRMsCcjwkB4HuEqOdL7LZSnTzeYFx8k3pvhf0h6rx
nqGcsHPrq8zTAlX4jV63B69OdjAlp+qDptzVkrmVOldeg66/x4LnO2L+mrlVGfj9DFE6/5peGHrL
88C4yF8HQhAT7ogfFvTtDs2uWvsW/pJ6x/pktIfbs3BxQkPeCCaM+eYehlNncUK3eizXsJlZp6nL
tmPwPU8hAMo/GdMLBNy3TV26+7mt5flcgiGlFoQtBXq/r97fyh3yTb0J5H1p2mv9TbNznc3nbIye
MbAGwF6AnJzPJx0cappFDcYUfVvnz+hw2AKy7wmFnfz7Wvb+YmMtrC2CA0Xq/IJz3jpl+t9mrG1a
S+Fk+DHrEN+exIsoBENIrNJUPDMH4Lfnw5IqfRQSK/BOiT7aJRe2HPy02jUetmvDmTNJWGDmMHNu
Re/9CPWL0DsZ8ia2NvQBpMG9WayEOVcdAmgukK53Fu5lv0HF8PrEwMwE1OFpOjSV7adORD2tSxz/
+d9njiwZ6C7g6UA6Fp4uRq0aFULk8YCp4CPaSNmbkq6cKRf3Bmmxuf0ExlPCUF5k5/Mm03yii4Uv
nDQ9rTe9lgu20svp8fZI3lkSFr5NLzzIFBl2KUBEi+VpokSN2yARTt6X6pP0okpU3Jz2z+Tb47i7
0z9r3ZZOZJj1V+xePKFlWCrI80jvUGooTs6HR2dWJWSKKJzE6iECXjBqml3HPxHg7prMVr2NXID+
k1Zc/vKI4rVpclDzaKWLY8kPj7KeEGqF4rv02dvd9Ntqartr3wzpO2JpK7YuTw2KHORROTCYXHzl
fIRl1EWxkE2B22d/hlB6MdtHMW43QAEhlFQ3/Zo682Wb7myLDBP/Nyh82g/PDbZVUFcTsmGuyvmU
1q+tE4suqm90gEHtMj002q8eWsy2/UyrFrK4tK4IzT3kbPtwrsV8R/jJKCBSt9gwFZWJNUajK5MP
5pKkyRys8TJeuNo0TrpnhX3omt5DXPgknbSdUP8pvO9Ipq6cBxect0RcZE3xK7gF2D7L3rtOo77t
ISTiZt1zlP3w+i/T+DBCWe3p9baX8OjfpWCHvFTohM9+ZZUrQwiqfusKBW6uSbQVZHCaubnDX4OD
X+5sokH8fiYD5sZQF44hNrR7jakSuVIIVrvOyEYng2et7LAL1QZmABfnEKF6AL59mT+eRo/kKTQs
riazmZtmk4jxcX5vFrAZ+sKnJi+PbSFujG/ekNvkXOQA+Asg39RHACj5JqbgunmJjMV2jHbNO5J8
gIBK26Th2r6cD8zzUwgw86wiQu/wTNK1iJ+AjHpGMIqx2wZOnT2rebUrZ0UJ/a2V+4OXIji1cvBd
cUbAvzxZKeZQ+lw2VgSZLCWTYcZuZd0F1YvUfgr9u6Z+oCNg5Ry4RDZQS5n/AimJjC6BxPm+hM+8
hGbay9wg73Zgtu0wHu2KkfayZhd+5ZJuwA29TTx+lbzssRy6fx4scwvrAmUdIOO0sJx/QRvGRtF7
pXYSBMsJR5AeNfxvVBLkZG+uwGUuJxbi4LmGRBPX/C5YLKWvj3ElmyH3VqY1uzAVQLoMmvzg5RJt
ZGqtumq7KlFy3Sg0pUQAM5Xj4nkwJcGUhmYsnMJCQpBEDXrTySxf2k4JbQfiWNdOQy/V19uX2OUJ
DwIPOAC4DrbzxQ6Tcr2TCnkQyBWZ1eRkRajpDg99s+KEz2vPrkfPoiIZirW4BWyWrukAX3EtKiY0
XJFuBIKMpNH5wpLJSlWpn/gCzw9ye0jgoAF1HDxkpNudLmOjdkmabQQIhe0sjWEq06sDoay81xro
427Px2VAaYL+RLwBsCSlveUjrQ/CLDNMMXEDcZC2mSAPDjapuhftWvxwxRTpVXpzqewDy1g2nGU9
IIwqsGK3HhRlE8/A1qGiz64cxjVGxUu2IMYErxYobxQJOFRn5/vw0s0FEK5hG6VuAdCkoaHNLGso
dyunu9eJVTg35OEL+/iBQ6QbN1llHJok3Rf1ztByu6qG3ZiWbzUty/LKXrt86c2qPMQW0AQS+l7M
uKR0SRA0aeqKnoUcN1e9tO/GdOMVNOH8lKrWMbSdgnZis2+M+yQV/nnFoQk0515YNKg4XxabndNV
beTcSF1PvFMzlT2XbNK1csvF5qa7BXZZyHPMWWf9PfT/MP++2rIHkN8irlHvAlV22vrJgg+n1Vyq
urvbPnz5kFhYWwxJU4W29Uc/dyezO5plb4vesRg2XyIIYmHO0U6yshYpXgbhs03C8PmBxCIaC5uE
Y3VnDVXu1tDk2IHU5dtIzp5ocn2t1LHecVmF91EXwnHfpuNGGWsQO4YBhbVo5ZvCi4TXIBPWasHX
5p18OzxgMPCB2lrcW36njM3YjblLNQovCg061JvOoOEi+hn0Sbmd1HUOUZnNdBYJMBU8R2CdJWFG
kL4wWpmRXve1nrtZj0SUVqvy0VdpVC/71CeVVfsH0/e5vQRB2Ohx6t3rmfAjl4zy2JeN+XfFGeaQ
9OJrSKPM+Cg4cJePV9Hse7ot5dzVno2Dch8VpJXszh7+KrDJ2+Exb2waP9dQvJc123kSGLxOOo9y
33s27IPHFyJU9Uap5u4w5YdS0m3/qRqLTd3VtoUYZKzftRZyahsk824P+OqSz+8jyGpENL8W94kV
jrCqTH7him3zpW7HaOuVUHDI2qTuo0w0YJKdsrfbNi+OcgYL/yM7nESoedG8qwnUWoVpyt2QFDId
YBEip0UrOBXtZ9vbpi4i79kURVsQb8R+PELOT3J9GmtiLalwDe+nIn/RrS+3f/9FQLD4/Yt9LAmB
pmeRWriysfG+Rg1KGnZVOlmyx1Fum5r3wcIzac2bu494ZVKYW6xUgl575CVG4cZ/i2PxKY5tc1O2
TvsSqP9HS/P6fXDGXkKhLLGUwtUs1zCPebdpYmeoP4/PgraRmpXz94oHno1r3pEfrIXypPfJPC41
edbCraQ9Ba9++rKagLiyVHPXIRESN/r833M7JVJ2sWaOLJW+GSEp7v+WREyi/wwZqhMP5eb2cl3x
vDNz87A/DMu0hJEgEHMTmrbRS7sGD7jmDiDhgKbAmUAQppz/fkswzSwk9e8mcmUL9Ys+3sXeX688
SqWjo1DdQQRze0SXsQdpDZ7zvDBJ78ExvzAJV2TX+DHODm5yKh5DRIEgdXog2fzbe4HHJDePEfQH
a91G12YS/SY4P0n1wci5MCuTtKTbEQcxs/tA8Lcqcnq3R7ZmYf7zD2tVByJMdSYWaGcUtmnsQ3Y2
ksS/beWaA/6HhQhgMdHb4qwgWgIqomAFtkvpJVGPSk2D4iEa9227sqdmX16eFRTNdRjuiZ9ISZ0P
SI+S0YrDvHR9fRfA0Z88yWlmD8ZKo8u1eftoZrEyHXR7eV3PZnCEJrsL5MPtKbtmgL4v2logcEJJ
e57SDwszNPpY8OApXdOsHSl9zNZj/XkqFlPFDgK3YfKKBMGzOBYS5F418lSVa7R3iLHQ6KUf+01M
iK8YOzH8JMmHbnSG7XCw6i9hoG5lO4rt3qnajSbtKKukax1fVxbv7IuWJ0cWlWk9GBQ4hOYgxuLs
i3YW/O3Ef64HkCeD84HhQ2xBU+nC730hJ9CTjNoddpH5JekfirWa4ZXD/czC4iqJ0raBOBsLSj86
YvdXN+9D4lkp8hHPebrtLPPvWqwknbE8yylRQsq4FL0aRD0pi7Ro3BZKb4dcY8C7IUoOSQTa4t9N
4ZS0kMJ0RDl0EVb0ekfkGNSNO/WSo8qPUkTiYdzfNnLFD+DBmCNx8AFs4oXzY3c0J6Np3BR67jiF
iieOX418vCv7YiUKvEwrzBlTaxZSIltFHnVxNkV9zRGLbIeLVNi9VO9HA+dXnxXj2aDvMVWjXQwR
uSeoh1rQ90GyxiZ9OVbIDcjO04EIUBJyzfONrkKOjfpKWbt8CBjXP4n84gmbQVkT8b30Ed7NoF3f
uWBx+YU/IlsSRmhO164koN2R5VCCy3shX8sAXh71NI8wILJ/s9b7km64QdpCzrqpcTM1snvpJY+O
+uSMCoIaY0Y/6fG2p1wxRwaMnlUw6vy1rMMOjaI04CEaAmr9q9Du6CPpakdsXypnKsW1UuzlnoYU
8L/WLiqxAxDaIJIat/zrP6GCYAS7L12yhvK48iw/N7NwSQkKbERWxsbVs19jREuucV+VPyTkNr1N
GBJqeKrdRL9vz+QVP1TQJSGXxX/YE4uzt8/rwRJStXHVPTRGn9uHNZjRZdjGqD4YWGxq6EKtNo4w
AGOZozuSrW+Ufb4Jd7fHccXPz8zMn/Hh4vTipEordJndEJletbufc1FesXJAXXGEGdfMSxk2GFrQ
F2ORkrQoxtxr3KSAuwOmm54EqJeBmH/yjGLldL+yMrMqDaqXYFBI/yyMNR15XjPsW3eMst8TZE8R
8LlqkjZav/YmvhLowsT23vkFwGjOTpzPXjOKeq/6cusGR/9UHLtf4h0q1/vmLn5o/nrfu5V5vObq
Z/YWp5KYesIQiVLrNrvmSOTxoh6LLb1yR4h1/9kvzizNs/zBL6RejIpGEbGkfrH88m2y4p+D/+94
FLJHAMLIkZPgIle7MNNqepITxrRuHz16kasp/nOlbQXhTq/+6j28QT4lR0s6RFMKrX3+OfMPt8f5
3i1zHgzwBfAGwIoLbwk4gfOBTqIH+Xabt65lJjAQ272o2IF/L+c7T/s0TZspyZzKsMcA9u1PDTm4
wnpYQ7DOLnnrGxaHiSzn3jgNXcstQKq2eWiV5MFs6kNdlXScTD8mcU2Q58q2hwZCJ5kGKoeLYHFm
5q1c9zQUtq48HoLxT1YEdpHvVqZ2vosvhvXByOJx0WUw+Jvx0LpJf98ZYDElZ9BgohE/K8M+8Y+V
/i18vm1zXq0Lk8Bz8SkAYRdBei5HqZ5Cgovbho6CPijygtk3T1srr1y1A6EvJJZkIwEF8x0ftsek
W0Ga6ErrhpH12iPiaAbCWxp9G9U1+qqrZwyAiP8xtThj2slIevDVrVvsCAuaTWPaRbXL813b20Gy
oeWmajbDjzXxlSuRHhtDV+Y2GCCtaMoshthF0iQWDNGK8ocwfmzabFvCFkIpZwOeZttPlMP5Bqnz
YHobvohZ7d5ezHlkF4v54QsW/iPUQ6WHyLe6SVd9iuTmixasrePVffDBxGId28i0+gxIlYvaw7aW
AtvqHlR9ZRzvAfitgSyWMG3LETpKrCiH8GcNtf7vt0Cy6VSG4b60U4BI990hIX1MFvU7Jfn6UPzJ
37LB0WnxRWWTGvDgRH9WcShrE7y4ThQvCHO/xbVGOdt00tbo1+b3uvfC2UnbGMhflCPOvUiCnNBA
RQ/peNlWY/rbh2BTHX/Jw67t7Og1PsqfbzvN1Z35weD85x92ZqhAtRTq85jukuOwE51eWXnTXVb9
5kvrg4nFcd32oYgqszVfGepLUj6GPnwzDgqNRXNH6v6oJfpdFjoqvUb0H51iU3vwdZqKh/ooFtT1
1c5WBTqKUco0+5VMy5Ww8ezbFtFPUhLP9SbDL7dFU5KeeNKfpPgLPYn2oH8aK3nlRXH1mADtS8rF
ALAiiQvfDuq4rRXB79y2+SyOAGOs8NELZ4SW/DgNnzMS9xM5wFSs95UmHoagWGMcubbixA/AWukA
IWhZPAl1iOdGXZ56V+grW/H3tdzbSvVLXdOGuXZWzOJgCNTQmqQtcYRZDf9QbEk9UQppFlLrb1M5
roRd1yIB1C+hnYGmaSYRPPdeBSWXSjaiwS2nchuJD4a8HZpPw+BtimG7JuV8zVdofKWVk0caJbXF
+ZpareDJejq4Qtw5fRDtNXpeOdHLJrvvIsMuoagXx83t/XntLfDR6OLErQTK8EkaD7zW/gTxzjDA
VH3X8yMPt9uG3usci1OXoBKZtBlNCPRz4Zl9B51/rmPJyH2nCmsnM6tDKzYvtKRvvPhNzX5kjV2G
tRvSToou+F6XfhThay50P/XQ3E8wyOlVth2kxCkUb1ci6dY+NyXSPmK6FtlfcWIw4iQDQOIYxsVL
QtKCAFUh1iIVD22+0b+jqekPW2tMnDR5a7bpr5C+8j8Q5g3er6C0u5XEzjwZy8n6aH9xTkPAPdSA
zvCFSD6WhvBsDv/OdQBCGi4wHkqcEyS2F0ezUYVSopXl4E5cAki6/jSVk641j2nuBpNp13SG5e1f
4PJbY9LWJnh25uUAYaSfC9bAtcnGne+spNVaFS6H0U1aq3dkczyISM7Sna14L0LYvYkKzFl+I+zD
Ui63gYgid2tEm2GS+pUnx5U9rsEoxWSQdSfPv5iGTuDV06QRX6KKP8r8j2i1n5BydnqBHrmforXW
IHHl3ALtSJWe2ghpn+XrG/ZlTe2bbqT0WDiSPxzUYtsZvTMEiT0FsLL6d0D7xuI1Vb9VpeVWr63v
3SXRGm3aZSsEQwbujbbCXJW8EDwxs9pM/Hoa3SZzI4jo2sCWlXuj25vGdmx2nWHtCwiwoD8/zn2y
YrgTIcaV/mSav+Lt124t2kzBjVBDRztLXBx9nSkbfiuOo1vn921BbFVsrM6eAF6e5G5rPE7md8Nf
o/u55oLUbageEM8DGVjsMU+YRhgp0wntqmI7ILUctIj0IDE1USoAXGmSYJTt2J/sAjl6z7DWEnJX
VoAGjJkkDslTVmCZx9fDfKgMTZncMvoGqepD/coU3ZeRVTplD02VVziC6BSjTbtMJRz8Fo4q/3eX
Zb+D+O328Xx54EB5SP4YylXWgeba8/1oKiOamrI4ue0AnFYvpyNsHWsVwctT9dzIIlKT4kwL0J6Y
3KS5y6GNKqhwbVeZuK9ZAasOGQP8LVzaiyst6HpNqZpKdLXId3JDtpPU/pt0L/8+YTRFs25ghLmv
F5GdGSG4qgml6OrjeN/LRmgr0CPdtnElwUQrObcm7036tqzlvhAqIJR0T4pu0N55wwGZt1B4bKJT
gtrSROSmWL4TqGsNxNd8AUU/KtQA6eZ8+LkvyEWESpCHVYQ4R7ufxnhrABRfiduvLRMMtRBI0C02
k0WeWwliQ0s4mUQ35/dXsbcHvveMAvprEYTb2/N4dUAfTC0GNFlZIjaJJrqSOm278REthZXBrFmY
//zDM8dEMFopSxUL4gi0sMxtS0lWYvvLi4McyjtQnsoVPrcIrIMolI1KS8UZExMjJyiWj7k0rQzk
CqJptvKfhme6IZdRQZh3aVsY7J6sgyfP4k3U2sqdvMnumsfsZ7Fi7nLeyHuppDQgfgLxs8T5GEHd
SQxKdn1EIZpqnyDjfHvtL2eNX02cQUYTtAUw1POVsWpBqKM6UVxxAquXVNueDr8UfNZtM5feTCTF
g2sueHODLQsQQ0WKNm8m1R0LWGvEY0N306TdhfEanvaKIc4C+o1mijOeJYsz1BBSuetjSXWzptxF
evip8My/Sk0vSZN+uz2mK4vDIw4lOvhpaVRZVkt5v2Upmi2Gy01pB+LPgoP0toUr3gaADUw05UNq
vygZnK9OM6paNjW56Rrg9NKHphyfak/i1O4tu47ajCYQ4VULexAXw6OFeNHKB1zOJugUTiDaXeaz
aFmBC2mDHCY1tNygfmxbEWmRR70ihReu4H9X7Cxrb8PY+XXQBZYrBJHjhZHdgfWVrWOXvN2e0cto
dh4Q6qPMJuX0ZXQ5jKJcjV1sucX/4+y6dhtXlu0XNcAcXhkVLIuy5TQvhO2ZYWaTzcyvv4u+wNkS
xSNinz07YQZwsVN1ddWqtfTDIOyQKDB8sP02+Scf8Fu0rj/dt3fb7zttj+kBjiYN9IipsxWkipwn
IK0hRzmsQbYrbCp+x9HOYxpnNFlrglwGHFzoKj/o4wnwf6Miv4tORCADRhZAaKN/H9Zdf9C0FBeu
WNdqQU05jRyFU5ka5F2uja1fm8E537UHdiDO/QlYmHCgucBqgyo89DjmEy6C3HwqjoeeSok1ks+k
ETeMlHbkD2jnAgRvFcp9s5dgCB2Nkzg6SscoU18PUJO7wBeCclIaedYHqLeQACnnViV/O0jN3x/d
sq3Jp+FphA0lXNuqWcOyUOuUx0aTh11UVS9aBalCVjLViWUxXZnMyXldvQon8hc0CQArj7gYr4Fr
c6yAKm/NZFDxt1bRQM9AcVvWPkuK/6q0yZq1m4TL1Cs89YSgNAk4KzdzpUFRSHUFPpvHRn1X1Le2
DPYyM2q1BC87UleSZkrN2oTejhA2EVvhhKK+hnW8HmHKfIp0DMgxWDuChLesPcSWLmt9JJ7TQTZl
HU1m99fw9ohO48ShmBrMUFua+/EuyfmiSWrtsWTgn4bNDVWVyqUBx2+A7diLjR8/hAmp3YTmHxQp
BxPUboUhh6PyTPUSmpSVBzSSf/SVMbXKdpVy6+aSllDqw102rTu4AueQGbUjegSeHu0xJjW6gUHz
FTQZaAqy55WpEG82GAyBAh2RLdyVPp+KjPAt1FcDyAAcMN7XsXZBlt1Cyrd+QUuMET2Lf4ctcopS
vZbxuLlMMcSJywwPXHQKg5HheuErpkth2xRQAIjTzuEZGhfR9aetxIi3DQowg6c0wkO8GzCds3BH
1oPCZ6mkP6ocU34NQYO7hg8l/V0VxuqrrDM46aEL9PcRDBWl0fhREhgEvqZw+qEDh0kThWq6CUfa
uhnTujURkaVpgHoPBMUhVIJ04PTnF95ZCyouayZdKTDIjg8Q3qJGKAydu7LOC2YU3IDoSwBoGIWO
2TQoFDwUleCjyVyti/2I4F83eJYAVwMRW0MZFeom6qDZUtLJj7wIqHSuFIFZd1ljEy1W7aIRUqg8
J2t8ijc+B8DOiYV7yi5OHGgzD1eVfZFwcZIdM0FIT1IU8m7gp/XJD/jKDCP0OqIzCLyYWjmgLwvM
GPcn5uag/ZiH1Ookcgn48Xz6QxBkN0WINiQ106285SI7Gf0ISc3yX8MhFXgbDZGjjOKvAF2a65Ue
yigFaZgWelCm6X6nGQL8NuLZZqhSDu0zYfN5f2i3j2UYnCZ3ahuYnq2zF3mi5HKTRkHkKdW31J87
iDuDtNKJXgoBanFh6fjEJNIaY9nNDQmtZbgsbDJ0Y8DDznZaEEJFrky0yMtFiW2EUggcNtaSnShV
YURDviaBcRNvzOzNbuQOcnYFnu0YpbovuyeIoiZoApGRozUzKLrdn9Nbyh5YQ1QD0DN6O8BuMPda
dR2mFTLRXmdCmW6j26nVWiDFtTQrtcC9CQZ1YjodiqIfwnfmNbwp52a3BouerFyFBYg+pngH4Sy6
ciFDf72VCA/lywYN0l4mIymXQxs4bkGTIslf4Cf9SsJAW4lDFhYVIZ06dfZMjYTzYyI0kkTKJk09
MXrgR2iFj97LUPUrs7u0Y6/MzJwBX1YSZI6yFKoNgYuuMDUP9nwQuTSxaeCbKarfjahtCl5beXbf
eCFM6OX4ZlEIZMnSXk1I4nFQtZf7fZweyx6cex5qUAYUAZS4sO/vpKUlvLQ420gdSWoJhzP12PBI
dGZByTQ4kMJhELm/b2lh7ZDRhoQ9UvoqHq+zSVUJJCiFSMg8iSGh3kZuFr2KWfc4CpV139LC+uGS
AV3nRCSEGGtOUqGxWK9HIaHeQFWwnMkm5jHqTeiLxVkMeSUzRzeRHKMpbsXwtOGvDwRQzMBp/RCP
IG6arV/HaCR06gjKnqr+VfbmMBpgYFd1RwjtOtvyaWkwzuWjdKOs8u7dzu+17dlK6mndQ8aKh+3+
OQShYJpvsiYwh7eVMd7AldDxgwfstFFlVAzn3NF5TGstTkrqEd6rZBC/VoHb+w+xvkfGGDlRMCV4
Mvm+b/XnIX47s/9YnU7ORXwyDFGv5pRSr4WDS17Ys/yVnOJju5csML+a1AWq+oE63B6tu8fhoXiM
7dQdPe5JeBrc2pG3a0f11t9fTcPPHrz4oGxKHdRNRT2+JhYBL4/cS2bGtjwHlZeRmZA4/bg/B7fO
4dri7EZjYR8H3IiJb6tTwMHNj4e8csrIirpHiCOi1cK9b/AmKEGUBiwKDtGUsAcNyPWc11mRt4hY
qAduILPliRVowibLV2SClqzg8sAv3GnIBE5Pg4uJ1KtS00s6Fp7oG4iyyK9V/M5tNmsKN7FfoVCJ
dBYgjNcm/KDP8VwPS4/4YE9CEaK1Oqi5GqJYiXZd4veqPuEs2kP3NRX77A39PplZBWqxvT+jC2cU
FU2QWKDX++dRdf0h+eBHiFrkwoukDu+1SWp1h14S0K6vEVYszCqyA6gfywg68JaerR0tUKhFWq7w
aDMYOdd7DDi0GI0j9wc0zdzsWOLtBKQw7mOkPOY9IrqUJfLYZqWn5WnrlCEH8udmXBMwX9j5aDhF
URa8dcgJzq1U4VgmLBpKD2VrR/a7HagqTvGeRMMHT7TPIR3dMlg5bbe1TwQZl0anj7rYl2EXDA3V
qtIbCN0m8WvJkBVju4y0Rs56Q5UbAMG3fWHmhLwELPLuz+zSAqLJFlsWNQVg3GfHohXUPsxavvT8
WnaavjbbtrFrQlfuykUzU44FqXEUreY3lj8ip6UXUumFBAXdEjg7UmvOUCi/7w9nwV0CufyPndnt
pIWR3AHvUHqyuhVKhmb4M5+DBv2Bpkf05a/Au6afNt+W2kQ1NzWnot9ttnZB02RJKDPm9VVenyQa
K68NTXQTVUNoYVGhsGM+XiO5W3IzAE3gwTF1Ct7SR6kpUq2llDFPjsMNV+Nwl4bMfyO3mohPYOfC
+6oZc5eka9yVC5MLDm2UVQFQQuVTnk0uD4iCVoAVyRtlChFH7dyWGrX6PDnJaGiNak01dYJK6P0l
vT37U3FAgFG8Q5BDmbbWxQFJAELIUlJV3qAyICb4NHytFCU+3beyEMxNGq0I6GRkJ5DKnXmyvMw4
EmUSBpcNyaYKB2Unl3pkiUQOQMXDVU+07PrXmDTo31Ya4iR4/25WPmK6W683FD4C+SGo5oFXH5Wx
67EqiVYnKa9XnshKwYDwOnJuTP/kQTy8HQcgG9V24g/x5cykaUPtNGA6srHxv27gnFJIyE7iNY3a
DCBb199BK9C/I2lSeQ0yETbAI/VmjLNy5eJfWtlLK7NIo9UYilYRkovgqu1svFlAujZUtX1/Um8P
6TQWXLyT4BqIGmZWfHRzV1GGOeWbci/WfgwqJ+U7FkI3CALZDJVmBeJz6+tgEIQYMAnENs7L9eQJ
ZZSJRIdBmRsgrB7y3wLvU7SsM3XFq97e83gQKygGCgAuTWiEa0vIcKpoYWS1V7Hfbf8qQuUze2H+
ik9dmMArK9Nr5OIA5sj89mJJaw+pO6h+gKHQCKGTDJbDTDByKUFbSA6xp/urNt8bCEdQFEZpCfcx
uOfnGbyBoeNPb2TmATfTQcywBGVwGkorD+EbXzo3MxubUBf52JcaAO1aBS4okCFBlLv740PBVKhO
avhnGKotOl3ov9wjc7uza3fsij5Fqph5uvLaxW49vPTx6/0ZnHzFpS/5MTHNISJRlBrmDi2QUBlO
q6Dy1OSXUEH5HnBSCMHbaGcB6ze6ayTZgGj0yrr9yFnPzcJzAKwycRwg5X29W8oxY0XhD3DXkhMf
oxfhQzlHh3bnP+R/VTPYUWSMJEM1q20a7OJ+xaXM96qAxgy4LVTIkSyayjrX1gdIHfq+j7JKlBry
d96F21hTrJKXLUXSV0KnG+T53NjMWxdpKIRZwNeeniKJ5HBgCoCOYD6g7ayFopUxkmTY9T2800bK
e1WxiZBXoVk3DByhsir7kevzejt1rxdCuvHLStXMNInQHadEUAu3irbixo2gpMD5iIVSpWY5tuPf
+/tk7kQwCgBAsVJANaIqMmfNwrsyUOp0bD1xaGOXoPzjJkO4RxNSvPEHlq/dcQtLNB1sXLVI5gHB
MDtyUUE7MUvTzkNnoHCIspq8VEOmbpWoC22ftBXcSzEischVrSkmBbGKQgSPrxK3Jp53gklHYRMX
BXKNhAjbGMYQemWrHTfzBATmZSJkVNBljygLrvx6KwVkkHpQF3de3Pi6oQh0L+us+khHnj2kYiwa
PdKEdqnQaIumHX7HIPqxAoy8PcIT+msqrwP+hVt25t/zLhcLSoXOizqp2yHt80hApfAusaK2I9LT
YxP5L2ogPvLrUno/pcjrgzyVkOD5kU3Hq3YOfk+FIUUdXey9OBDKI0v93pEFcUD5KBxNxCick4ho
CWx40j7oI5R+lawNN4B5F3YWFN1nnMb5Y1KLghl3BPScqdwhgQEVNbGvVCPpoB2ZhiX8bMHUHZTo
SrA2tckj6A87s9Yl38CDCCSz1JdNhRuelGjUnZZrgw1plWdGy9ZEw6dNEB8aXVZD2SnP6cqzc+F6
QDUW9L2gbp5i/DkALw8SloZc1Huh/tVQwQoGKMGGr5Cm2miJ4PU+0FiCg0DwGV94/1guHJMr07Mb
AkViaLwMkPTNBflRTvxnpvDvvZ48Vu0uIUi53zd3E/9O2x2l96nvHRVxcNNfb/eqAPddz6W9x8cx
lL4kKwapLxCyZiqIBiW1KdZ0SwrAVgLJWbF9e9lf257tcylvG5Wpee+16gDFrhKNOaNgtanbkM/M
V01B960hB3+HVCVuFzkqp5mATIvpGvRxadJ/Xjdgo0VnyTx002NubMueYb3jxkAXKoc4oEVP31D9
BeJiJfhYGjWuKHwsMgAoSs9mXB30SqzaEQcsJqg9+jK/kZnO/v0+As3jlKMR8X5Cr8z1umpimOla
rPWeksmnNoTsr4QGwd+SDuqXl5V1XJg+FOEkgDrhr+A7pz+/iBSpGtQoIimDF9XlJgplg2mv5bCV
0JgzdMTg9XEnV/oxhy5fiLozxjrooUHVTaV+5wB+5yx173/SPBaH78ZDFUkHFLGQmJvP8dAzXy7K
aPQCX8LrtOkrsOYCfhwNuIjvm7pdzgkviX4KDB6X9/x1rEMzU8zHbPQgItsZEYJ/26dibt23shB0
4CqCOwL3DYDySALM5riVcxJEjPeSoK3tNI3qbcFJ1Cg0qXO7gQinAYV7kEIHgROUomqhJ161wK6r
WXI7ti6f+upDnOmdo/mMf8ggvumqXKeaIWugyBjyjXjSQeS7EvAuxIVIlMC1yEj1ostizq3RFumg
tVosekOQWchYSHZoNfpfqTGUwpFBvzaYsQHdPtBgRBYIFvP3cTp3zCjWkokLru76U6aVvNimqIur
RM7wKcpOMXMntDz2GRuRU66FOlMoc32FQusDcTRAGSD9vKFHEfUu6XgxFz1cf0Zmlzveip1vcefv
czN5vr8xFnY6bOHFB1cKqtt5O8PYUC5QeNiqEd/nxStESpm+Bl+6jRV/xEsmSC22H8BB1zMHitQ2
rOJM9FjyAv4+Jx4qO+0g0hiuTd3klm6mDuGcDOHyqSgwsxSJYqnVChW99EMhG9Uu3SF2c+Ygp0Z2
IzW7jcwb2RrZ9MIZRh4UFNcoEAA9Mye1jLsImzQaZY/Jym4oB8mU5US3//VKwQ9PipoTSkebM56L
QhdJfcI0r+ZbZqlJnRoDYw9jHa0p2i/sCey7H0UbUB4hkr1eLkloU6EPBM2LZRJZshrVltRImaVT
0NrcH9TCzKHjlANgH1RvaCebXWacWNVZGKuaR0pJgZSJoEEBs1/TUFsc0OTLQUEJBN3cikoqsS56
onlZJbJtiyg0wi3SxG81JE1O90d0Ywtx76TNArwB0igob1xPnkqCIi2iVPcqgaOnxA+o6BABguwG
Q3PeKpXorTmAZVDTFUFfPG2KWQwUof1NK1SVINZPDR1yObr/SxU7yOW6XZMZYjJ6Q+lI6NNWWGkE
zHfxW3ZLUJYMVtDKN2uJ/Y9zh/sSHUFAEc/Wku90OaraNDgNFLQXkLz6m4zBmsjAghGwjoOUGC9A
9BvM03JaCUl3omvh6Wiv+I61nzzb9RzReVz7+MmIOMy1a+zGA04wmIvPnvzWxd2h1g3N0NcYnobo
DZ5kK0tH8p6AP7sCp1wKgWppKyfnInzMg8EU2CEQuH2vmEzTV4LmpQ9BqwG2C14mQB/PtifHZ1UV
wxmfainehFGKJhpWF2iNVXMjida67BesIQ+Hv/EQRDl+3lRFfJ6kYGaIT2U7GjiYABW2FheCtt2+
f+oWDUGqBVE4LhBg1K7nFz63SBrmxydNI/tx7DZ6Nn7FWmKqwSobwjRFV3eM+CN2g7qCCAYzvHSv
bclZKmloso1PURx6ffGRjS7XPjep2/ZfMgJFTjFiHrJPaOUYkTMDWhQlAoNBfT3+o5DUuz/yG3IG
eBskYLCWuMVRDNdnQ8+zhh8qrk1OA4I/N6riXDR0vSuMogt3eqznT30P5W5BR9Y65il6j+Uk3Hat
3O0xlaEZyNVqI/TNNYxrgwdeeWpPnLh/J691ud31AkLDvZSc/C49QwD0mGiNPXCtIZwpE02RujnK
yogeW40LwbU+GunaM+mGEwipPGw8PJPAbI1M9zyy8WtFAQGc2p+F0ORM351+sa3oTP8NwSbv9IIb
7qz7qzHfGz9GcZnhksZ9A/2J64EXgy4nskD6c4/wRLIKWsa2FgyQMO8KaF/76jAemnFgK2ZvtGHm
dmfOqy+DWpESpT9X0ADzWyvKO0eGKprke+DsSaTE6cgbX7hBe2j0bQcFEAgGRAL4nmUrVN6zhEJH
rzMj/0Dy/VoV9yYf8vN107t4KgrBb8+2aKqB53tssRQMBHlK9DstHuXUSjXIpqLcagDIbbCdn661
192IxPzYxaFAtRPYaYS516uREqlDNydWQw5bdD1VBrQb9gpaLAott3x9MIIgtcTUJv6eFQbHH4ri
HFcWD61mcI4ZQJTvVaAgFCC1dgVO1P29sjQtEEWZLkz8B3WL2aK1SpcrfqE1Z9Y/Zl0GIYkn7NUe
pEdJm5sihNkLoxse5O19uwt7FME+cgdAzgD7OhewTdUyT7WKtOeRe6146o6KC1ZXUCxlNmom923N
U5FYAdiauN7hoMChOl26F45A1zOtCyStPUv9sZBCo+1eE+IowkOr7fXYWNNWu3mj/dhDvRdhOOIi
XLrX9lqJ5PLIi+15SBr63COKtdGvETpwnSbHSGyLGP4pwmJC07lTdymyfytDnl7Sl9fDzydMJbxJ
AggplNmQCykFR3Okt+cnLRSMBhSzHEWX6m9QepvpWmT7UxeZWwOnKxqJEDyjejizlo7AXuaZ0p0T
qGQ+AtxKnlK1JjF4PwIFtDk13fUNdrxYsMEKaj808mH6R2/saBiFB4hOl3+IIg7m4DfZLilo4YAy
QTObumz2TaS9JEIIckRhUMwR7KCb1oc2a6nDmeE+qm2RaZ+MrwqXNCHvkC6NbGlAt0ADoRpH4gYZ
pY1GhL+RxXJciaqWNjJ8LSoQE/UxwOLXi92HXBlEANuf2zRHVAUoBflSu1NbPlbiy/19fIO3mVZ1
gmnhLxRnbzZWqtXdkIa0O0u+rUvbmPpbnadmHk737N82hTphlr0NCOcylRgDLv6VD5hHOP//AQh5
AXlBcfPnAy9OUtE2waiSsjuXkuP3mtuUoSOgcFRQS+zGPRu3eQT4T2go0jfXPNMmd7RSMfrhPY+D
lZhjaYujxo9uDKRlwEIwu97RfCm3wIl1Z+L/KpvvAfd7YTC83+gjzVcGvuRBEEgg2YlXPbqQZjfq
oMpZF+ZNdxbq+As0akaiKgY/RkfluyWFmQZmI6zl7yfHe3OoLmzOHHPAeqGgQtudRZ98i5obo828
wBWKMmRauehrtYamdyK+N/x8tIR6DbuyFLtgwD8wCjQh32Abx6Kum5Svu3Mm7aV4WzYPcnpIkFg+
8Cjh9CYtIDxT7JFzN6TRyg/jKmHdNK23U/DPF0zLcrHdSJcTqsf4goFUGz4pLQ7CWYWyRf3IyNF2
ywM8rCEvHENpbq3pafmw/TP8+Xvd7wW1GySseZ06B0UxC1sPTe3dHl+eq81K6LS4l+E9IYqBFYfR
2UB9pqF4CFtq9lFymzp5zlWDDE+i/6qvmFq88JGExaNhsgbA4LWtKAx6IeJYd4ZkYBcdlFA1fdEs
citLHkCkT33nL63/rjiOxc2M9DrU6CYpn5sog9Y5V7fYzA18vNbZoiNLbloYbWMS3WjljdbU26be
hH/uGxYW3fOF4dldXJQg46Ryh008bvnwKfL7l5FLjLqAr4C/CJXCrGkMhphXSoJ9mm+77lDU2kZH
ENTVsTlGBcq0ZwBjS+5Z8BsDATufGCAkNhqhNRJpo7Wv97950clefPLsNq3Kru4birlSAOTeamNj
BN2mJtVKiLA0NZBLnWhNJu2ZG1xj2He0GcWqP8f6QXZCO29MEY0/2SvSNiCZg/RLCo5SJTulX9WL
zs4kz20RHSVU9z2BHGj/rNADivM79qg0Xj+6nbjp69a4PxsLR2NKNwLWBtggovZpti58AGpQIV+Q
aTbcbNz1PvB6W/RnWYN0LOW1xq9lY3jLIr2JW2UO3PejsU9IJuMc5kaebwLksHgI4ybfXNYZOQpq
98e2sNIY2z/mZv4NKW8+o43UnQGEe/BdR11rKFkZzzwjEfeyXICOuzsXaWWWnGIP+WewC1wZraNp
tyZrNW3Mmbu+HM48DViSopOqAcPZy0a7MlU3ncAIOa5++MxFSoVYJ3mLHy7Ezz5X2YJauWktbfOg
tJhUW2DGRwOuWm81nBS/53gDOFNDZUfms50Q1YdkSFa25lKgj29Cwx6kDEA9NK87y3krBKDLwt7k
qKerfvEYDkg1GS36+E2tG5KPlpf/IAhWd3JcsdyQmzxcCYMWHNzEOIzIELLHCgob1+ejlYpGD0Vs
2aI8hcITWCr90FSCABoB2/u7delGvDI1C3Xjsqc6ExWcjlI9lvmmfi/bxhqi6oEju+ibyRaolyFZ
5a8VDhc3FiLsn1e0gqvreoxi4vuM8QSGATc3iN5JBrTZ6rUtNkWMN/v3wswsoqz6vIgHze/O3LDR
osFpqz01+wIQ7I+gcVlzbPYakkS9kQ6NxUBLsTLBN+yuP3v84gNma1kXfMyAkO7PE99oe26g/mUk
duNCWNI7Qh3N+UWM0TrEaCCyHtt0U5u9W5uItunmtLLWi9tKktCFPCGYAYm7nvLAH7JmUBMkrtJH
IOvTSjY4KNMxK2XvcewqCPoq6al8r6vaEEfTHx/15qk2G//j/of89CveLMrFh8xC7zKhFLKbFOmT
Y0uNd8w//1RlmxrMajxouNDyhxV5UoF1wPtO6B7G5IlnTj2aoBO1wDMzylZyDPnAzPOX+5+2uF2Q
3sNDCA3+SGNcT1EVx4C4R1F/Flv6Hunl76Heh9nnfSOL64Ck9ERzOHWrzLaEJtaDzMdYh7zniUFB
Bqv5XGRNbJKgwX/Q437lFCyeNcSHEMWADA4u3utR5X3SopM87s9ll8c7sRqTzyGM8xWqk8W5u7Ay
m7teF6ErxpeYu6SRHnxQ3+8LEQrdVK715/szKIlLx3qi6kJ5D1q8cxC+1nA5i2pMIeKp1qmdYSe4
ggtavBfihG7xjt3i9N9WvOV2lQ0iP+oGD2/JdnD0Xyjogxa/cXi3c/K/4acM7Gezxb9b+zlyIOex
MvlLwbmOB+1/vnW23KLUo5eogAcAxhvCHUbP4/XsH4LilAiCoZUbP3iqD/9LxurK7Myz+2UsRkqN
rUygscX9ov5zK261/CinRpsB7Agvc39RFtf/YpxT4HIR1VEI5CWhlvZntY2GHe17ZtOmZVtFi9aU
sH+OyI0HQU1GUEDginM6GxwT8joD6qQ/U7vb1Y7g5h5vkW/leVrd/C99UJzcXYNgLp7bC6OzAbak
R8OgmMN/ks7fx74ISWxGpQdWAVoUUjEwkgQk3fdndfmGvrA6CygzCmLMPMRQhY5CPkquR4P0R7bp
qMPyg5zago/sp02yNa+xvJ7/meP5o5JvEGn6Irw0J0NnBO+Ggdoa6Vac4X85Hv+YmV8GKZHTBlX0
s6YjHe4luma23C7yDUH9HXy0eWio/DNZiz2XUvhIjwP2OyHdIJ86O5WZLyR8E8BsxG2CTDdV5Bbr
yEW3hAVnvJX7ERA4p+EQJOSBBViuJaHxN//Qq89S3ZLPgPwV+r1EiQk68bU1X5z6i4+bbW+ekTZP
RBylzLeD2K2aUx2fNckaui3obxtTSxxqyck+bjQD4h7DGjpqcadf2J/tdBLpeYemu/5c5Gg2sjP6
kKh2DVkvtVhLw03zfHOSwa2EwjHKKcheXHsNIuZtKzHcGr70DrkJpQG+BgAe9/4p+i/L/Y+Z2RXo
K0E+ctL0MCaOJL2B/caQtOc6O1YyZ5exBVouUTCiHkQS2GsyNoQmBQZF/JGpGw6CqqQw0mjPgwtb
WFWxX5uD2c0ZEanUhLbuzy0yFADamrnvyISeGgTe9+dh2XFeTPds2/c+VVuea3ArJGC1jh4S/bEs
449C9/R4kwcgp+E+xPEp43ZxvfGbxopJtSPaQ6mvddQsDVpCsmpqy5g66YTrhY+0sO5lOsC9qGX/
KUXtZEfqQZKi8A9tlgFPdX/sSw/nS4OznVYBxB2Hpdyfg8dK8USuNhLonkZORHeZsJZWXzpBKMEB
5Skgj42KxfXotAFA8576OMGfAf2qwi3Xoa+iVN3u6/6olgyhFo1kD3BV6E6aLahP5E4T0JN47svS
Ggs4MdK8FKzbjDQ6atKat57eCPPjCj4/gC5QGpnYT67HNSR4n/stSogjVd2keen6zMlGdEI0O1Hf
6wW/E6O/el7Z90e55BAvzc6mE00tYgKy3uEcCSe12kXle5I4900sbY8LE/Na8ij3A82JMpzb6r1r
j8AWWnzoRKlkaMmZAVJz39zSuk0C6KjWo9cZxBLXE0kiCCQTcMye6xBpnATPPvUkNButazYhKmr/
1hgoe0XEymibQFAozs5aoLE+DkOuP0vDZmBOK3yKv0AmrSYrhbPbM31tZ37EtCQGqwrsEH1Xq79G
9b2g5lonwu1r5trIzJXXbSqnQywg9peE0hQkSMgTOnAr22Hh4Q4zIIuaqiTIps7T23rCA1cSi3ik
9lAm0r4Q/fSC0fX2CEaIyiBju6XvQvSbDK+ZvFeH3wMyCEVILBnV9XICQdXfYfRHAgRg2OVasRGk
rUCtADdN13RmuTYtt/v3+ntnc0+7KJLVboTHAQHMeKo3ldUqBppElDU83pql2QJkAHRUXQlLTN2G
2jaRSzsJ3jhdN7mYA6phpat9AYOCkeGCQDoMRNoAA14fFQyKhEmvY2RJehDR1FMVNmgYe7GHunvz
nHNurjlQfITA/GgAfBFLnBkESLT4bs1tm9bk8884/wyR+c3krRCuVPVufZMCN4/6B3ggABKbF1C7
FqDNvhIG1EF439YYugvQJYbkRRL/uX+MfxBg19538hY/JD8SMLvzW0WkvFYBDgNlN4Yrujf53gmo
rQ7Puvw0KnZRHlsFbffkGcqRZh4ZMj0V5FQDjhP9jeV9HMbfmfZbFU5Qt1Cad0U0SRM4tF4BbC64
gcvPnFNDB3wBF+ZLwrmVEsHhldGu1TLaIeGaeOFQRyve7Qftdz0tExEXL3LAhk7FttkTguFWyhLg
3s97aiCdVhpHxfz6+pLML+/h7e3t4+Pj8fFz94IUm/G3M1Lz979eFthHHmcS4kJeZ65TV4SK0un8
KJ/DB+ARDMVFa5pTmdkhcCO33ouu74hPmTtulC1v06Nic64aG+kufmk29z9lIX2NhlMJeGaEA3jX
zBVQIz3Q0J6ZKmcoCVHDqUvbD+zcJlAAU+z/wZaC+2SCqGsqZBWvzyUPfHXEGlU5c7vwQ3fGTW0U
j7mtbNjKXXnTrAFa1KlxHT1QPIimb9JyA4f+xqHRlTM1joPZQDf5/RgYfySjtLyHj11odMbr/cH9
YDzme2qixkSn5RS/zen71EbtikKgytnaH5h3Pjq/nIOVmoOJRqUvZ3uMkMc9OwbcylPlbTYbc7Oz
bdeIMXjrtF+5Vxfq9piAi6+ZxT/hiLI5RwvlrEIYDPSQ1QsAb9E53phm+dDvUmSTdmsQoDWjc5Zo
7Ghe73tMAR6cr+av4atMbfFNfBgBJjba1zox6HPwvDLv0zV1Z97nQEcuivEED0vMu3Wwfh2OzvGY
W84xNInxqzS+pkl3MlNDD+CWPVqY9+fYMD8Fgx43J9lrjM3KRrhpcPrZe5NSLV4pIFWewz1ZnirB
0FfK2T80TwcHzbaR8/AmOLrtjp1l8n9OwEH+HXbqGoxvWtPbmfjH8ORlL/JpYT0gPSzAMPqv0WV8
0J9Z65YQP2icWny/P+0LWSZsMFBDg60SbDBQcb421usN1Pu4GicsM8aHVn/pRpCde31w8N9UqKQ+
hftkWJna2xB4olqfaOMQ/kJqZeY/1B6Q+6gPtHOBFZXtl8JdFRW6vZuvTUyhzMUc5pHe553vq2fO
lXYAptqxE9nEbI23N1TTNtJmFYqxZnF2UgFEAKFBQNRzD2rKzkR78CPbJy/8k2BRBxt0kx/WGHh+
qhKznYImDQAiQQSFEGQuo6fw5SAEaYVRmgBe7KGTYJfmV2iFFjFTA+V/hzq58VS65a50qwPQEM40
B5kbGJzzBJXIDaSMDE92mRHb8Sk0YgOqg/j6Bv9XuJEFfjLzDTA/s9vL2/RAtiAwd3wz3JZ2ZzwT
R1tx+Is742JAs92oZCyLCFpwz1bhBKcXelzTVP0pEMymDMjt/+PsynbbBpblFxHgvrzOcNFqWZYo
23kh7Njhvu/8+lv0xbmRKEK8JwiC5EnN2Xp6uqurIKyNFDIO9w/4/WpjKCjTV3GjKGe0IFFh6zwz
L5kZoPeOMYZV+MvTh5W7KS3utTQLom5T09t6pLLASY1FdF54zANr1SvnqV2+V2dcIGo1eL0AgwhA
3rTXLEDLV6JGvnoWSG/Uxq9irZjDjjeIewaHkvP6+OjPpMaAjbgyNzkjMBdHQxKo59podiUg7Cb4
hreIpI2PUVE6sDwDMTVZIou544aGY72xOzkprlN6YiFgmLKlbqp1+uSTjjSkMF7zdWM1T85CvDLj
T39QydDiATEA0FK3vmAoQO0TRJ16dqxAF1bVFgtrsqulLsslM5NgVFBzDllTmEEYuOrW7lGzglVG
lffHyzYDngAfAkDW/xnO5FUUoVFCydtWPb8la2ijmOiJWGsv7l7eDRaIi4iCKxJJzXduyfD4w9Oj
AwYX8MTJYMZHLvF2HmWE8mkk9eq52uUb+UPeRHphiLpi9afwt7QAhRg339QYFBWRvRCBjYWkw60x
NnByroVSxVmAhoFI4KFQRHMBo2/JwnzeZ7ZG8PpfS5P5dCvBSwc30M6aZ7RU8oD/3JUCdN5OstFy
lF8I6UYXdj8wqFthEUdJhnEbXTmgEi0e1RAn2jnZBSf5xOvDP83c/xmYVvurtOd6ZzQg75kVENQv
7o41xdW/zBoeGqDWQbOQPE3fA5SiKY2ca2dxz36A1fGr+BO8JAb/wi+8KedeNmOUMIJzVDzypoSZ
deyItVK12rlISf4S/FYqgix5RFqPDB/KwuTNOqdra5McRxXKjS85tYb03AgXQzNJenSP3L7YQg0i
pMUvISB8TJZe+DMX380gx+jialcENaM6PAez2qE6BCfxi/uu2YWdPuegroc2uVy1NFOg5dhoCGi9
hrQf0pN6KP6kZrXAFjNTa4Be5dgjg9foyFoymUPOd9C7GCfOWQ8hmPPc2mv+udepRMsdZ2z8Q2Q/
3owziSIYBOAG7McseCz4yexFbJMwagWD7Ab6pJaHJ6m0rXF/eqgKewYEBc0YGACBxgcQxWzbzyX1
lbmH6s0XTOY2qSq36zN8QaGj8elIFMMzhc/SktevT7yOTuf3yA6s/L/2JcBBjMUzYErG3uDRtV3t
ml4tYm4Af9NZYQfTgUJnwW2GP0zVmo8n+N5nAY8G4gCQuwEhh5rNrZ1CzsuyzkrmzGrZBnHo73xw
FVDjxo2R8R27kNYZf+3GQ4JhVeOQxcALgbvnleyFUPbZLOTPEQMnHEL+SQf5TmHwQr3UTvpDZDix
NfLwohwF2pkRQXs7MvBm1UE/CNKZGZ64fMNmWzVYZxpR0LHlMK+O8+X7Ky3Ys4CZuCdwpEgpkXgb
URpVBKv7Yt2PeqU4pyyigw1+9Ab/fhcfabrS1FNbUBa9Qe6273xIXJiOq9elXgHkLwekAGMBWCZe
obNSNYacIzCPUQOzu3ArLGlM3l2mKDbgCkVcKYAQ8O7OEeuiipPxRZl4qmPkZd/ouYI0YpDVjAGC
r3zl8Zlr5HXvLOycOcujKiFYJJFQv0P8ilInSA70A89yx3AW34UOcQU+W5cdJtmXtNhSyjA5Slq/
VOifW9qxkweJWYRKSJ+O0fbV4WiZIncDZMUAvwFOAiIBDgj0w42U2AJHID3tmXW6cUMqB/sBDHDq
IdFCmnN7tqUQpPEYOnhE+tR6dP+aZUFcGcSNQGNmv3h3FaqG0PikNJn0Ev3x831cOeh1tOro3QVX
lETqkKpb/i3ZSOKRVQcT8idOaxbqTsD/Hh/O+zj+ZweDmRQEAehamraoyaIvIaRAOi5g+We8nwpg
jyNBr/PMXWVl1esF6Bf0sBCadS6VxyqSWT3s85Mrx7UOSkgVaj+O3sbJn3gcoeimKa2EGASqvBCD
MUSTgIJNlG79+LvvASAj1k4DMg3xLIYwjScFj2/lwVUjW4AC7BpqoPETz8hrLwJtvA8AewN961QA
3ZeW4awhJAY/SxwsKebdxxdjN7kC/VUVrUdwcRPn1qQAygfF4JyzIE5JxaXHAEdWLFqSorEgx0qG
cvXsKRd/SUPjPvkC0+AWAYstEi9wr5NYUHRkIWcL1rXj1HLAI7VqObNhrbbSfbutNoBjSs63uNiN
dPfOHM1izBwH3XL0uI+H9upkyGEqsGGZuHZQa6rBgseMtA7rGH3aeFbpczHJmxKEC54jbngQJZvo
KyF1MGQ6WJzQrdbm1VI4OfrZWz8MlRwQEEK8EAIGiPpvP0lsqsSXg9K1i1BEpi0owbUGzUK0ZUpm
IaS9WQNSqIdVrloaWOFpEJSJCaKSYK32/BJC4T5JAHJoMBqgrA4FB7iOyZZwA9bPasB/bO6kejQO
9/0ftiThQNF4GeCdJeptayS+ITiQ8jRK1wQ0JwWXNBsfovQ3v+PRJ52tYnDyRyRAdeyrbywp2KSQ
R+G2kqBr2kWxXZEqzNI8jqHVdB6RrERvDu5pMFBPdlQsSY2bxi121MWRiefivSvs4mOtPOUipAyr
t7T97rfBYMXysOCHfjK0d7bHNn1ItIzlgcms9ULLN+6QuTavPsF5OLr7Aq30MASN4qZWKd+sQvEZ
7N6so/N68REd2Zf2Ihp9p0vBlqOKIYJq+Fk6x6oOaYWGMTSZLsGy7wO1cWmvPnISqIl1Lilenrp2
B79yYEqrEwxB2bh7CXXD6sAZ4jZ+Hd4Ed6UcGXj9QucoKy0s009haDJVYBDAKRxBrCN+43a7C+ig
bGtJde2yhcbKsc8vSW50rgV6Xtn5rphdk1l5/Z4MARHEndf/Llhd5iwFuKBOIlxiIcfQGG2wy/Ec
YTMjanSRsYYerQlPUWQEznMaUrEAK+GqhuJUZEhH4QsVUuekvVTBuijRNYXkLvMtykcozJOa29eb
oXpXNNK51PXX/insa8JCbRVE3o/9vjyzR28GP3nai0zciLEvura8L2WzZ9DQ27347l5raLjxg1eQ
ckHLI3xFSxMubTSxvyfPQboKJX3wdm5lytIr3+n9l+yuXeZFBDI83Si9XsNja+VBdiIiFC/wNiTp
bLRrg8kvF6nfPisyWFGI8ssR10pjR+E6Tw5AGXpwd/1OVkwRAhPZNgKu1CcNs3ZVCkrHOL0khZ6B
+KnbFpavHLM3NKk8npGZGxyFJhkAfYRoyK1Ik4R4r5SVyzKya1ehKefgmiS5uw6I1ugAa0WE9y21
ov0+rdCuZqD9raQJ+rk2skrlfi8u6snMOOObz5ncD1GipW5bOq7d72NoaSpmGeotiugeS1LvUvUU
fKMiG+oqv0Q7cfdERZh6PRET91WDJmqIRca1mYTEcURrMK1rYOmUZLNMCHRgCTqzF2b//sk/GkVK
EhEysArKNGGCNmhBLArXsysWqnglDYZuDy0nUmbAUySkEzIjLHsC9qANh6C5UXEcvX6tqUusZvcP
Z3zJyBiMXMeYX5u2JsdBxudiLXg2xBlbwqOK8STVfGfljcLRti+TXalE6jnl2me3YqttormdnsZ9
R2SP499SudZoz0ahzudc+pUx0Bt9vFNnvxBUsNpIBcsCvTfZGuhHUvy49Hy7dqAvCmpgTSkooOyl
YkHjzKsbo2TWSdDoXvoSMJeo2GmFGSqAK38ufMn9K1FBxVsbReJxSStTgWg5E4VejtPQliEXCR6g
V8Xs93BWoUh5Z81Lq4Lw7+FBWgf2Y8v3ACGU2REtCiMlLSCM0iRWaYDF4EvNi2w5f0o0s3C3irxK
w2fFsQUQuiv7uCQO2i3Yp0o2SrXUE4d9y/hzh856D0JsiGcANH1rITvbRw5VM38DUwmUKKggfXkq
OFW8hRaNu/TS5JNHl3wV8XFiJDKIu0Kbl2PB7uCGzKAtS6B4It6IiyChYpd668cTdZc1gFHQlUHs
GiABAUHurVEmAcbXZ4vILgCJ2JVLJDDjVpvcoTc/P7lGoDxVAKeOn+f6J6W/tF+KsMmeGpUuJfZ/
akK3lpCFQL8OwEjIfSPHdDsQpYhBoOmFkQ3llY0b7MV+wxXK3ql3uZ0PotGm71m/aihiC50RnfPj
aZx5oODtPPZtySMfG3gVb83HPCPWjud4dsHpBU+CloQ9Oj7NJtonRUDiwmKXelfu98utyUmUBIpM
MG01mmcPXkZDviaRwKEB630YpG8GSabHI7w/yoCcQ7JZHEl1VFBU3g6wi9MO1WnFtwWvjXSvHiDJ
nLKUaZVwwX/dF/WRKoNvBbIP4oxIFU7mMoX4UccpQWCnybaXj24zgB4HvWb8NzI60kfTGFFi5CYX
kHYnqwetMoc9eGxIXZKE34ZLFdyZcBQ5UggKju6eA8nd5HugChoEPBMFdsXs25GGgacx8yIdHZMZ
SJas44OKkmRPoMRha/Jz0a3cDGk+6PEsEv/NrbkAKdARLorFmD7HM7aLixScUnYhfmXZuSmOJfMs
xBLtPcP1ieygqT+wpU4XUCsWN46G6Cxc8TVP+NR4vCFmPwUOA/hL1H5w2dxuiDDNu5ZjW8CkQL9J
G61OrEIIKuBy02EVKHmkI0hYer/MGQWJEbhvRpj8nQKRFJYeF3t+aEeeqq7EpmTXbf3OVc0WKKQB
T7xAW4iEZzIgP/wJWPmRQxdAjNtx9rnjl06PWR3E32K/7hWODDHeG2JJ4lOHYLz0Da421CVY8NyB
k8BvgxZ8EPgi13prl2/rLMAjPLAVuRn2HJhAwhi9LlUxLPiu8V6ZeE5QN44hDUIs/DsZoFC3bK+o
XogEh0dYwYfzWrhk5pzzjYlxWa+uNge+GV3+QWh7JUc4NST1gLj9C+SzzIVN3nuBuGhvDXdBR7qF
0tTcjrke3SQYkl1BQziUh7aaQSscvOEMlBc5QJIy6CfwSgoRhSBeosKbNYoXPnqXZCAepxHY4Hnc
wGplaFd9gIbZsyPkuie4NOgynMd4aYve37JI+aNFB4Vf4IRwk0+mN21CiDBjjGhX5cy0BeVilXT5
ZuCGF8YvGPBRKaHuIlZdcXUGZFiAVl0R+r56xYyaQOqQQNpX6sy6lL+UoBdAAcX423gAZ+VjpzF7
mpCuAW4bKhd4Rk2CnArEGFk8cFiOeFtLSLuiVY+owlOZoqt5g9ZUtrTCRV6b0RdNtzimSGB5DclD
pNNuJ4hNpV4Qeym0tbgEL3+50vITAxHc5Ixct1CYNV7onbotWR09v6y7FAWNR/XO/Hh9IhYCqcaU
baZiHR4c9Vlks2nj75lURQu1CsXYQPTs0PHZQzKkgyWpTkz7rH1/POUzexH5C9TdgNAcBXonY5cE
N8y6rIrs2g/RbbsVJL2FTBMUIbMF1cT71nFswWtTE0/CdInmhEIZ2fwePZfrNyUyK8d4rd98qLhA
D9hEE+YmAz0nTYz4AIr+fuUe5MVq9GhmMt3AGcOZgV0eRA3c5Mg3TiwMoR/FNtLTpZ7ykCYYQhIp
//0FeGNmXPUrpwY5sygO2jC24yFAl/IGnEwevwV7TLeU67wHe2Jir0Y0DW753PXYWoUp4cRbQ0qU
V/VdcomqMwqtDKTAfLNrCWpfp8d7575oOxpG1INGbkjx8T9JkasxegITQLM6i23AzQwk3D96u9wH
5ndwKIkZQNm5MFq9fJa3LnIfW9wfS8HXzOV08wFjGuTqA6Re9gFTTKBUxSYa6WUtMtywT8zH45xJ
8t+OcxLMuGIK5H6Wxnamy85zDSFMkvGGmoAzEjzOq/LMFxv5v1a3QSB9M7iJM5TVsoBUJganHL6K
3zFBbSrUxbeOIhO8LqiwoUb/eXw81Jm7AjZVqGQBlS9Ai/h2QlmXd8FhUMU2E+JFCQrRT1waieXU
TUh9KExbdct3VEzSJUDpnUbMOFrsYmAhWeAg8Ti/tYwKjotCUR3ZEVjsDkHVQZUniFyxpqwcgsOa
ZSskE9u6D3laN4GYnsc83MVlw74ikEEtpB0EbqoUAnthfPHcoPkKGa1svhqvA3MZKVyhWrtSlA1U
aGoGTB2aWnjoKslBxAo9SfxsIECwlgYJJyemKw0gGfGLMpOpp6XSVydGnmB2YQqBBOhgSAYXdd6n
0EEmXq+7oAj3TRl1CYWqOq4LUaqSVn+8NrPnfGQIwxU+KnJNUXB82khSnuWRjTRDxTQ6dMY4F9wJ
zlHRaLuTUM1WaeiDKqqlaP5F2+vjD+BnbipoO/39gMl7XRTZBFI8eK/3waqWWOBLa18mcbgpXSjT
0hC0rb9B8diZKrCnqJuYXkmkLVObmVX9KZg374K5jqqXysW8Y9bjUy7vUYr5h88EDhoco6CYRnpn
spVadMX2WTBEoBb79j/YVbBjPBHMtoXp13rTmnJBoJSFFxTN3ZoW0hvjPMWAaTdUKyLaIXIP145j
oIaJTVGE66ZbFz7CAZIrhA3OC187dwNDihaxhwgoJ55ttxu/RvacGToustN+lcvbOg9J6JlIHgpo
dA6E77r1jQqJ/ybgSBO+9eDkdjY+3+HjoHdB8nytChetp3KLVrfXPoAQClFivcgZ0i5V5OfcAx5Y
eOXjsT++626/lfEKv+0DLbJR8m90t5YzPY97ByTz4DRGrVUmURSnq6JglqizxlmY3tpwSACxjN06
kF+5tRwVqZOHsohZkll3VXZCCRRCPzxJcb4kMD8XIKAqqaCYrKggNJvEy5mSu1Ix+PD2AieCFLru
jUBLL6gBbdgwX6qlzF4uiHh5wP2QHwJzze3IGASffg2SF5uN0QPFaWZQkwqcWdVZ7k0UC/zXcNB7
b+lOGzNe0wm9Nju5OkFq7ztBXsd2LhM5f1akfc1uVRMHlAm3WWf1hbWw0cdfvLM4XixAlclAl02W
sJPykvO8Ibb7BgkKwI6IU37yQLKXpOZfUSlRoZVEy8Bger0pqWKyuGaB+NdACD384fqNsyQXPufP
AKYBVyzEJhDCTL6IzTnGrxkGgZOnNRuQuQJXUkknnimlPWQ3vC2X5i5lmdinNeC8C2/PudeOABel
4VWGujmItG5XPlQcD8TgYWIzZU7k4E3pUfoTV4yyEQQr6SoLugmFWhqL8uKzoTiMQjQPkEUkJice
UuRiQIwaWG4l0uXHElJq2gAEQWCETUwLNqWl/NpUOzT6Ezc2JbmEa8RDMTPQgz9wqPJ5ZqSBdOyp
8y9qpLMOBUXf4/0ycwzBFo/4HHlDJLSmx5DpKyngYi6xKyeijLB2ywaEGXttCXwzUzwCvAnP8VFl
FfW7aT9BnteymoVCYke74sSsY1JSF3D2lxfu5XdB+CWix7mE4Y29ya5rh6SpCg/2UrL3TPHP2NHx
8j08PYc7mbxmRKB2Gfw/bu+ZE39jd3LRJAlXqkPAJ3bzG4+EUNwm3keiWFKagU/Dt0RIPTnSHgRe
bHcqma2Dz8l0iEF06Cuqt2lmpNECzHTm/N180bgFrsJ3ZhBlB2/SxEYFfWwhyPSGjbHrO2hCfJfd
IpPIrD3g2FiQV6Ljc0o91PeRr5QZ7PUdeitXyMSSdWp5pw5rDtg9ZQnN9mMLjdHklK5aon/FW6ck
l8c7+wdGMfGEY2zyf98xOX5xg35kT8MO2IKjhGhEQLWYgOsV++67frdKfZcA75qRjX1qP4/Hpdzs
ff+BiB1/ZX9yjZdJI+RcPs47AdYVBIXFDk+aNLC6Tepg+B5ejL5+dD8fj3uuDHJtd0pL5Pc1KCh8
jLumvUTQgY8XOI0cwxssXVg/NjYTVt3Yml6rYutHqocxqsq2AUVsUD07/aVzvxdRM3P5yxtTk6s0
VkMx7QUMSzjE6L1BmgZtw822bPHuJYX4FPxqgV/cO0vp7nnP9Xcdp1UXyXURVHg40T23SnNSQxl6
z17YYRN+A7YzhDoDTpbUyE+8vJDMmXXOV5YnPgzbp20hX5rYrHCUOeDsArPrKL8YHM/6rDHP/SMl
KU2pNopWZkTZBeBTYrYjIFIyYw6dEKCRXzNpAeFhFH5Cs/jgX1kJL0XV1IInJC9jVBC1YoEsYO6+
xjr//ZiJu0pqCMZ3EGGzg2zfeEaHdw1DIV2AHvkIoJ5trDNLSbP5XfzX5CQWHV/EYJ7BPAvSjgvM
CqSp4htAx9wiz8hMaH8zuIlP4vmhgC4M9pKZ6Oh5hDrKgQ7O6vGhnCvegcMSqPCxeAec2WQKWzbK
uDATE/tipiQ4eHq597tRq49uRrcDipNVuzpR8PwuFcdmEDpwelemJ1OpMQqUPZTR6epm/Y2SHFpK
E3NkLF8nq2Sg9E+0Tz/bzHDNsKT644HPX/pX1ifTK9dtGyYVBl78Lo3MJ56ES/VMhQurb6C7UJjH
lhyRhdeXuMznnQQK+ACJIrVzR2buC4wX+y2eM5HwG9TanZDqco5LbkAb/IuqXkqQLlYRuqbW8FJF
BHrVYOHgzMAtIJuJRiPAo3hU36dYOUWM2j5hi9juGhKoFpA4Vbl3DQC7cHxp/x2HZh/obGgN4lqz
wj1YgnOaWKIpq+tkx30PsYEsW7UN/FWy1KU258lATYCkE9wZKg6TbdEGbsO3IRvbGlehhTRF/iLv
E5gOMtCAVEvoxZl3rAhVDpxoERx2oAi+DXn6ghNz0BcjLdz1qyGOEgLgEhSqOOvxhvvp8L+JMbDi
YDZBuwByk7jvJznLKPdRk6+cwZYOSDojnaFC65BEp2jXrIY3Bs3EF3Ut69w2BgRtj7StaHWdrkjE
cS213IAhQM2Mi2fGEgmOS1wXd85m/DjkOkZmBLyzpclpcNOOVSK/YW0nlwvaNnlGUy6USQYSHsJ3
TgakLpqn/I7Jjcfz8vO0mc4LUptoKxhr0yBcuV0AbcjDpOVa1vbQBXYc1Bfwv5CP/lPZFKGlcaaP
J/+fzmozKkBf/ck/e/7Cu+9uC2DwSJ8oeGIBfwV529svAPNREYa+wtogQ2r1oYkBTMs5hWZOs4Tf
uT/8sAVEPKp+Eqg+hGkfFyvltdeVKWsjzgMHw6839CSXb4gss4X9dn/GJ5Ymr4uyhgwZWsZYGwA/
HRgukiK0bfTa6HR3JVsagdgOzYmgm35DNsnYsg45pfrc63/+YYWvxzyZXz9SErmS8CVv6c9H7Dmy
tp4JKIj13SagCV1o4br37ZOhT1xIVrl5lQj/a7DSFaI3DdFzOo6vMVxKaasvtrzObaLrQU5OEHD2
vOBCqNXe7s3PT+3J2rg63i+n1dLg7oqjk8FN3gp+q9R1l4+GGlMfthkiLxrrzV5fqDzMblXUwzVI
FiEXCkWd22MhBXGmNrhG8Cx2ffrLK4zidXgBsll2CO2JV+tfSy2bc25oFAaEG5B5KDNNFi4KnJQv
yo61QdlIuRfUfDdHfilKXzIyWSmZb3AKIxhBgwzpdhpOBWUTssheMX7s1LFdD2ayUBEUTTueg0+F
GFD6Gr2La/USaEfvkCNvbUTbFIVBH3AGo1INNIOI/7JRZKRN0YgHpAE7raK3Ixl93LecrcekcpBf
AGYb6EhTfXuyabj0vBsfGNPRQlAVhRBgrwB3mjxA5DxX1dYRe5tJuXVabrl4kUVu7ohdm5h4tFyR
Y2lghN4eTk5ILuHHL5Mj5rrYNmR4qQikVfegj03Ik7FaHYEE/Xrsx+6rqzh51/YnfiwNGeQcAwxR
tdE6GRP91xkEQpaq+1bYbmRYhnNZMfAtjiF9LRHZLk3w5GywXNfGEOnr7SzqnlRQ2tdMucS0OY7g
0SJOjkaZ4Vi2hdLbvItSUWWw7FrNcrN08vPjuZw1pAIei6YWBKLi5GxIhSeJAyBgNufZAaQwqz/p
AC7ZhZTDDxfjdDzQFESOG90RHNK6ty7Mj3wAIVWnty8CwT3AvfX0rXjT3w4cOXckppxLXtp3nxpG
RqAT0G9PdvlMl1z23L69/orJyuWhEgdFwPS2kh09ac/I23YJXDo3n9cmJgsXocEsjxMsnMgik6j0
VGh7UtS7AW1Tj1fu/tGNU4D2RDyd8HAAc8Vk6Spf4NMu8Qc7WEtv8YrbFhUJPuM1tAbA7+kvpKhm
w+Yrc9MUlZS3wLqFmLymJjXd7jtP73Q8idcptRS6A57BsN+dw+tvBGyG8XE61kRb2Kz3abLbIU+J
M9rYd2Nx8Aab7/e5AoKQDEgo3U2Roa85IpUffo22IH9ppmf2zZhvR/seGr/wOpnsXsAJ/dqrmMGu
Qbz/1pl62lsRY1CQdJ1QNiVLacg5B3djcLJRhz4ZOlVyWbtDVS0TXKT3UYRNQdqqd581CCHViBYJ
SsnNb9e1suyJ4Q6MoMuIKGWrFa3CN4BgFTuNut7CZMxcpugMQC8uoGgAbE9FCmTQyVZMXOHTOPIL
gCz5A/jDxzt71gSKDvDxSIUA93DrLIrKCbSiqceAGZpbw0qzu8sircJM8IEC118jkzUNI6+uZB5G
JFKMTGQUeoAWtrJMdXMws12ylnZmK1OX1wVc2xaY1POTt2G3yd43l15996XOcawaOnTQewIXOd3Y
ApdBoUfJWNtVxN9B7Rt8uS7QPsdEf4C5l1sT7WxgdVaQUEwk/fF032dpYVxkkXjCPQDWw2mdXUmT
LhCgvmS3QGB1QJ0RtmYBLiFhtKk7SFFHaI9KAJCE8jCTXaLgeeED5hYceLORcRSlh7uCVh0NMdQA
sBZOcKrltyw7ylZ9UV0KoQ3xLJ6EridiydK+tEoQoyR6VR8EZqlDafSXkzsKQh+j0hzyMKBSmr5/
JTWTffSPo4+ECOxzfik03V+Xni4WOthuH495zqXgCIGjSxxx6XdMjGo5iG3kcvaI6vVxjtC9V5cL
kefMZYQR/TUyuSH6POe7oIERDa2g8iUo0C1J4ubt8VDmvPK1mSmlYtjkJS8yDPZPr1BFe6+aSxxs
Pe+oSvuoM5oWxfuFgGJ2+nh02IM+EjP4g8e5qo+l0OhmosHjbIE3tKfGXfj5n2zr3V74+/vTIVVh
3nQ1m/K2gEoCOhRY0T9CuTvjTZeVkZry3SHpSRIkwwfXFvGJGbl0idu4Sa4HCM47ImoNyxDR9X3N
bPsMfauS04HYR8OLxwjRjLPFhQqlczbSgNjoAw5FXKeqEUkOUCaHiJGaQ5o8c6rBM+KWCb+6OKp/
eUBJtKQrBtwLeMoPwDK2USPQZKg0HtCmPgSDZtmiiZaTmraiGaK7lAwMXiA0yWLpwDZlXBmxEImX
lEtG9QWOhX2AjqrUyvoBGpXyAAIiR8qZt6It0En8L7vlamon5aeySWMthvytrVcl3n2gWrFipAMG
tGKQxHps7L6eCNeGjOJ/9slPXHq1T9hW6HMG+CC72HE62GtHoUIQVqzUb5On1WF4AeL7qd+BMk33
tvUZ/LULhdz7vP7kCyaP95oVe1nKx53KPquMwbCkKQ+SsAPtaDY8u6zRZSs1gUJDYbL5myhrILhO
dNE5AtgSgjwlUZ+1aEkxYe7yu56W8YlzNS1eKvF5KsMxRKUB/wPOgch55clSc9mcX782M7nI+7Ia
sj6DGRdce8JO8YxGswQ88eNy4cDe4zZ+plkFzQISiNCTn0yzNshNEnFYaIlIDfWRTtv6l2ZdW2jy
raHvvGN34gpcSSsQFB/bT0jh5mOqbzH7NO7ee8fx9zsmMxtmXpKyTszZcaNXz1Wmd1t1lwzEoGrx
+nhzc7NOUODGHQ6sCuC8t6vIelFXg96fs9nekC03WgF+knK6dnTfNs7v8gBAZ3xaLRgdb8G7AV4Z
naypMwDW1sspZ3trBGfoHIPcpQgMKXAC6gHwpcwEMOKxzdlrTED/AXrIVPydhGq86zmSCs05pBv4
TZqAZ8jgPfLYxuyJuLIxbuWrE+G6WRlnHGwwAmWPcmKwQKHoEPHr+4XodnbVFGjJAx8OHuapJAPW
LJFKheXAs2Q50ackb9l0IbgY7/W7NVKB4kfDIXpGphNWpUMrdFCjtlOUuKE7E5DA3QGCyD5L3dqX
Fs7ekrXJ1PWeW0dCCmuFY3UK4Q/O+P6E+MMp+4e3h3Q1rnERrxaJHarQ5RtYArCqQiTsPQNc2TSf
Qf4Pu0FGGI6oGL0naAW/NcQXvetViJ5s/0/oEhOKY4QL3lMW8Bv5X+7Da1uTQaVISbRJXfD2cGAR
U4CJm+F+C61CtZSmh2KTLT1n5zbgtcFxPa9mUa4hqdBrMBiKKDomK0F6i74fn6a5LXFlYporUAGE
A7kRTNRUjI1h96vZJheV070FsMXsu+na0CSYyNqu6SUXhqR8WDNgtfCGi8O3pPgYsGa5+9SJp/qU
e2gu8eWFfT8b914bnzwY1C51IWWf8LanbQZHx+KBx4FD+vGYUD9bONOLQ53ccI7WlWXDY6hlYUYV
TaO1mz1Dxyjb+enLAO6GqAKKe5SReLyWs9cM0tfg7xhJ1tBXebtfxFLMISVU8nbs0YExO0FXFd0V
V0V2gACoKSXrrnINFYg45F5N0Icv2B+vsak3Q+8ZeJNkPJcAd7m1z5cp4+CMsnZT0aI6JRnt9Q7U
2kK64QKLlXeluO5EXXvW/IX301zaUr42PTkqDN8XVYV3qy39NsOVZA5rHM9iN4qbRibAiU5Ccxpm
1FkrR3GFNp5ow295MGviD2MxlrgbaD1SLD+ekrkL8e9ncVN4bCCVcYusIGsjYUuQ9zou0RjPnV/0
LaHmDxzsWI+9nXKXybPOaQvObgvSW5mntxnpPOqeHeItBMiz2Qf0ZSvamIxBn/xkeXsoaaKZpUMs
qnOfjv5U0Q1S90eHLrVEzQ0KlwfKIuiokdHbejuori+i0G05zkbJvw2blaOleseXRtuEelGAlq16
jjJp4cqaK97JKmZxZDVG9/U0d5g5Ctv0mYo3+Aok9N6T1hvls3RxSPxshKdtul2K7efywvLIpcAh
YhoR1JNwqRGEZuhDjQOGcVvs9q0VgTfUpK6+qMY5d5OgDgPGFDxp2TsMWt4Voefl/0Pad21HjBxZ
/kqffocGLmHmjHTOJmw5VhWLRfeCQwvvPb5+LzgadRWILexqpZduUWQgXWRkxI17He7s968t88XI
q9b9lMpVYmRWEWi8p7OsURSa/xK0m3xJ+mx2PS+sT8bJiGWvOuloHb0hqSW+5e5TqKwKd09Uw1ki
mJ17YcgcSBcRuuEtDwbPyfbxS/yo9/lzb4Esje9B3kNzkGklBufUaMJGusgodkloxx9lbpzECKjg
kWbPJiuO0Tv3G41HiTa83HYFM84RWAlwbcE/gl1ZnFyA5QBxrFTh+vOYRRhy31SjpXrX3Am9sjG5
5+o+biQ+gQ2mFM2WiU2REbdSeYaqV1fsAnfXMbpXgFEqbc0033PF//cXTI5uUvR8PYQoOKa94ZeN
VYA7LCpFo0N0xjGbynE3TQ5qcKeiZduZohqv8nIBnDI70yCiRO+cLOItMtlu6Agsu7pj+3MvNK+d
I2tMECws5g8T4OSqU5CI/ZeNSdypyOiuzwfMdG/1VrD1Vt6qNF6hCoP/Wmjmu0eOaSXuJfqyPtV0
KRE8V3aAeZA1jgLm48m63uJBTbgu6lDZfN69vrtAXTNabFV2qFmoqJ5x79KWlrZnHZekEWYutEvD
UxhcX6FADp2S/lwPVindyfVbmzxHS5pbS1YmZ0VJh7RtCuyiKvZjTc3rQxkr9hAg58bWS6zJ/4fJ
VNE/AcYrOOLJqcm8/5nMWqv03W6fmKXlGwO9p5jNF+gmrnLzdPzM9P93h4CH30g3g+tbmVYFg44l
fUN6FHSldejej9xLCwZ+IY9Bf31hYRrccwJ6OpHVGlCeaXtN2UlWAwzV/gGbE52Nj+pO3XVaRT9i
rcO+9Wmi80a38rQHVFe+niizriyicRqS7Gheoe1SGv93L+bk+ybLzEQVcRMf3weUE/KLyPpFEMFI
rXTnHJxVrFnG3RntPGZhxWYEFYhEayljJhqCjtszNXcTX83UZAvESqui3jwMZwC9IMjh01ewPe+G
uz4wb1ua3WyXazJxkJJccGWuduOajEkZTDqGrKw8vaFAQ7yAQYOeECW2m8RaVB2Zc4yXtsefX7wn
Q3iTWJV+bL8+ADuMjo0YLAYxRdhBsegQYfkAINxAk5L9tUUbT0FPSPVq0HfSy80iPGP2ukIdhwNh
uoBK5RTZJ4qlIDje0GMuioc0tNMjODeLO1E4xRwH7Y8E+sJhr8mr22sw9xwE0d5fdifvpEQitVJF
sMtbgKE/l1+OSrXYXIQtz52/SzuTi6jxQVfohrADnkuTXetkoNq5pZ8Lw5nzlgCiKyAcAZku+syu
l7WBEjifSy0LM+Rjv3/IrRWUdQJ9eEwT3ANQiVl4bc0el0uLk4ENLtL46J4ATis7JFCUBLNlGyGd
uCJ6s/V2KrlzluAas4uGiA444BF3/KvxiQF3cS52wKDtGh2pv1c/tNyVKv1wXBsLMzq3cJe2Ji8d
H3lhhQ97PNtquntuFT3V5GGnG6RZsPSbrRYuEHT2KCziFIyctddrp3i9o+ZgmTrrrKLVVi5vVZxC
bh2vLHrv0oGapal9JzvFpZF13AgPj+Ldo6qnJVzh0qrOuQfwuo0lZkUGO+0kbg7KYUg4EaPeBc/u
Uda4tVZZo7jdNw7/wqYVxgBpGkBdGpv4/laOnNYtxuXcDOb7q/laWy2EeExs3ft7VWtotDk8fBlP
xluuPRVWd440OzJU3T0tvzfn0K/AziOwGeVQCJlCJdpOCSOVQS2gakQwsoVoPVcjBWsOVcsSkOY1
4WsP7aVdumcZF5eV08ubMJHSR19K2BVBac4K2EG+a1I/wq9lrSUMorwv8R/q16664MFmbxFo1gPZ
IRCCuGVy5JnB97KBcca8gu5YMkvFVnNYPbB13I3q6pi+fzO6DZWomiraEuhlbukUFegHVHAA+pii
XPMkU7w2RQa+HIyBexe4h54xPZqRfuFJvmRocl8pQQyibyT7z418fhXrDPQdxwwTClqN2wd+Npy/
HNJkPgNJSDEkpFHQAqw/bxCP1KgAG8WLp1BiIKcyUnoelE2mMQz9tB9vm59LPYAWAO3zY93k93LG
RaO6UQzzWeFqEXhKhS8R5EG1D1oh5hvKBWjg1sQmHyV1y2zNuUYoDg+3P2J2TyE/AMVwlK2BWpw4
9SrJnEhBt8g5ca1wFOB6g/qYBZ6Lg2UY7svden2UX+B1uCVODm7mAgNrlIrSGODgIFGdvGaUmBHk
ARxdQG2FdIe0S2uAbDA8FEgwHYVDTRfCvbnlhvzXKLc9TroyVazrQiUS/XG+N4JH044+Fd/QdNIy
ekdRCkk0Vc83iSasHm379iSPI5l4PRVJOjw0FMAA0c1w7e7zDv5HKHj2nLSmmrzm7kfVbiMWbY9U
FgK94ZfqI+PGvWVwcoQInxClQ6LtHHxw6U7mCl1SlsibZo4pHtrQp4Q2KtrdpyiwmAdpdJrDRtzs
+sYYNH/Qk2qhAet3wy9SJ5dWJttTlNIy83xYGdDbvt77x9BmDYFyH7zqUlEH922p2XH7CB7yhe0y
dzzHTAJSdPLIBTklRPYlT/TVBt5Wgaixq5xUbpvGRhyCpZPmXa0XIA/vvmSJ9hA8LM/p++1NMzN0
OAcoVI6NBYhayWQR/QxkB81Q8Wdxxx/ljxGKERoWBymoZ8enNlAIpeEYw+G22RlAxLXZiVMcRI9J
lBRmk+Io9a7OJ8DW7VRTae2ioYoPbUfZVHV8Quy9kXsWeQ6ii9vmUQ31vFiITn77CHwM6LnALocm
N/QBXp+cBlTgId6yPMK/FVoPN0tFm/H3rw/K9d+fzDFS6EIb1QMGy1RUkleiDx1LKHmTYZMUJ1Fi
NLYEcYOe96t02FXN0h77fVCv7U8mG0mIronH8fE9TZ+6Q0kenFB34vvQeRveQmkvt5r8mUJDGjDW
2ws9E1pf254crUzu0UxPMPYo0lCzakpwOKaH7ikv7QJKfoZYLpUSfrsMWIRo6CgXCijjtGul5tEF
THLk2oWwQitwxTaxTOU6Quea3EriiQmFeNT/GAaitYlHBBoVoSRRMWeBLgy9aJQIiTNo5sRhltHe
a7v3cGj7t5SNh89UdvPYuD1JS188eRIMvR+BPQfooAKURmwp2cJwn4behnSgaleiBWszuwFI8RG6
O8I9wf90vds5rsqUFB0qZ588iWBHCh7i2rw9oN9XEZhCRs1BwDkJ7tzJhq8jpRWSvhnxL2jjLaEt
nZcrKN3rcvYoRHobxVqKlvjbRsc/OjllkBQFngIkacDCTyuEslqrdS2KAIiEBZQ94+ita6BxdNvI
TDyBhBo0DMBMOvb3/7w9LvIcSSvGruN7/FkqfTuP1iXoA8Vd7fHAyTpm0+SgYi0GXalNP34uIquO
j3GSUxJ8LOGqZkqy+BRBgLTQ2JuF1o3rhXTLsJbAR8OfnV32kGu5ToyVv842pW4odDASkQoPC6Mf
c1W/5ngEfaNVBBfGNB3AeEpfswRluv6YggcGoD1N1Lm7TrsLdfJvxG7IQKMLFtVHFvwzUxoePJhk
2W8jAAgi3EKAMGaf7BvoozVfUzjwctD6WcL/eN8+LQqEz+1gPNiAA+ZAIYzezOu59XuJcRgEHmcP
ffio81DfdlYVFBIrJG43lbH+yldA3p/xbFzdnuPxsE+n+MLyz815scHQCxdHLp8JZw6cgkxmsVDo
AF9dZgyR7ngLvmDmdYqK61/j/GEFuLDG8EObMgzGyX6Dq+xO0FfuOtbQgufsoXyKnhzI1KByHXo0
X6qlzR6lS9uTxGilDGLshLCdHbqK1laiuxsBjU4a6xmgRgepDuZXi5/+jXTP9aAn932F6L0OZRiW
Mz18E7VoT7ot0dgHBBdRsBBczN2AyCkJoNdHGglUWpOtlFRIrClqB3RKt+kacH3TT5eYmaoDHt16
b0O5BIeZc/AXBpWJg+ehbT94TYMrF8DinnY85RHDbtFXTNbt9s15Wkd4fyy93JesTpMuIy9m3sFq
F2/ZRCtrq15iVZn1eHjECtLIgQkOuslFybR8XYWBAKwN/1gx4krgBr0Ckz3hz7lAFZBTscorl3yX
jhnxJh/YjGO3SwRVM64B/EhQoRtvUQ7k4teuIYKaUMb6iXAGoeAqeq9Xron5XIqbZjztpZXpImZp
F6HpC1bEXUzF106vLe41f05XKOEvJe9nmv5x3+PROvYWg+Rh+jx3PHBgeBKMge7MfK58U2rXXY/2
E+0IgV1UuI2QZnpaoZdLWvBAM+7uyvQYG104oK4cSJgSmA7ReKNqvn8Q1k5K23cvXbq656f0r1FO
dk9QcGwEwQ7hvAHc43iUTyniP038QEVzEX4xcxrQO4KHlQS2/TEJez2smpfcVBVS4VyYyQOvmbF9
74O4ijWN9AXrp9++M+ZecVfmxs+5mMVe6B25dzA0XS/0nfzsGmWiOVt2X59sopMHe4nbeAaIhi0j
jjBrwFqgEDNx3nWd+Xmc1Rigm9BGMHhlF7z7RxBaUPHQFPfssC2TVC8Xb43ZDTMSkcMJAPIwJSSp
AyS52rDlz/ozv4Z4kRxodx7tzu0JCZ3j0kLOgL/G3BE8NPhkISUgThayUsK696oMgI/YyKAqqWoO
mN8jNjJ4ITTcSIH2TXR24m0G1po2A/mtcORkBEdeazT9mYs23rCOUl4rU7sCOCPbhrwueyfobouF
Jr1C8y/vdbb5jFDfiKyFfTE3WRyy/xBAQHIBgojX+8LLgGZuIbB0ftQHcGzZq1BrbMh/Ql3DyAs9
uec3eikjjwuGkdumZwgvMHEXpqenrc0JJBdwH/RH/oginF7pzrHRVQpmW+GJLQzjBTkxDYSaLy/W
XbOzk8VO39lNiiAdfEogTOYRtl8Pv3PRc6XyuHoFGiC7kmoORysN7ZrH9t94Y4/vgX+Zmsy05PjA
7w4w9ajrz+I6B1k7QyG1iuDJtsUFFIowu67I9qkAY6JRbfrGRVZMdguQY57Jc/nGPsqbTm8ehLvQ
eJA1a8uBUwOqb8fifDoJ53NBqfGU2FuKPOvp6JoLzmecxEnACpLOv75lstBy18OnMgpg0ugDBUeN
ScA6VohLmYS5IUPzAK3OwLSx0rQZqyG5HPbKIJwrcg+dkjixXKND2JYYEDS5vXfnomJyaWsSy/RM
xzt9ysK5Qe+AqidRG979M2P05jZ5U+h6bWfat7ZgdS4ndmV14lIbVCHKoOWF85ia7ym3ddbSunmg
kn4wttsClIdvw6B5NlTGP28PeO62AsEHXuzoP0WaeBIx+k6VDHUo4RUAfefGpe0pWBJSmNsl4ExH
opEHJIX8hHYXNxQIgzmfLzG4qAdYVi2oUG+DeO0tRNszvV7jkwLsAsgXj9mfyW7kK1eRYwZDadHm
1T+6T+jsPZToUG9sSuPtBzYonqsfDf1ijHehpF5vcQuzKc1N5+U3TCLEkoiey/mKcE5JyqDdKCwj
YiXCoD6puZdDAjHtH1wIynxJjirVelo7aOYWGU/ede6AHj01b6rYqEAKxqFzI4fACwkRZYDOOmTf
eQgDAeTWIE4GuTVTEk1wGQ/HPXAg9ThwQYQcEigBPyJJjCNTcmLZKJj6HSrq3F3v1VlD22KoX4CT
r1cD19W5HqsMOcujenaaJdGBTwvwe+YVn4FlrAe5jSaAtB0hBZBGLv7Z61+CVC6Qw+SyzGbEuERr
uqwCCO4Fyi4kQmRnkTzYXia5nzxBLVarRZJqUVIlo/xPU62VhGdWUZZARDXiMrnRMj6qE3SzRyxk
Zwt0SdKm4QBpTrzijY3agqVS29aOhj7a8D3GVJUUOQO2obcPwuyN8dfS/eIcbv0GHZfQSDsHD7kC
8DE5qT34p1LKrLwNhIFd012kmh5DiKkDvbQ59TaKVPYJSqFnbwsy/dM+0N0jZ3EaTyMjssjL7SHO
1OJwQlDZRX8zTvsvJD9aRRM1SBzsTsPb6o2524V2DsBQSp/JHpRQb2mmibkuRZrGpJa+cFvMFDxg
Hjx3cOLIDqJV7/pOJqLv9FIXi2exgQLucUiP4aOIBp6CsivsKehgK2A9rLs7MLnfHvn4l3/N81+W
pzeIm/JxNhBfPKvPPDTfIF1j8ek2bayyOSyEA7MeALGFgJI/nolT6AV6NePC7RIRj+Fntd/VDYr5
C1WFeU93YWPcVhceNc563icsbBTmDszoryBR8fT7L8d0t41GjbV9+rbl1aOy+DadHRygjCIHrDOe
jOPPLwwzwsD0nDuI540PM7fXaAyTfq3Rxd+eRGw10rqyMP7t/myszx6Aebf//vwBvzAwidNk0gWS
msGAEtiO5QHw95w2KLWJKLPJGR2EY1pLVE23bbUQtP1Em7fGNrmacjnGBoSaIg7ebve6hwIMGEty
4HBAv7bd5qu7uzVP9ZMcUFdfuhbnoqcRfvo/azY5dZ0bZAFkcMSxHQBa3694j1DRQOPO6j7aWNn3
00v8cLc+A9lxtIWM/luH/i/zU7Qow2Ws0AYYevPMbffjA8DR72Wt358qoBKtYGEXzToZPNgQ9+N9
CvD7ZKq7IS05zodLDYFC3PVaTPTK6B/WJ1f/dJYI7ubm9tLYZG7VDiSZQ0+E8040wrWsRfc297Kw
bcc7YLp3sHbwKBATQt59ci6SJnQrp47E8w6pww1ravbx066X3mxj4vOXFQBvkN7iEKqx0wgU5wLi
lfCQfqE53+Y7ZKod3Avv6ma/emkM714p9DtNCOm5OYf66fYY5yJEAPDQacSq0GYkk2swkutYyBte
PAfSe96/9elDzLz1vHHbyk/X0q8xXpiZjJEBEXUklQK81/PoNT2tOUBRQsnp+4NLPZwHkdItc1Qg
j6lVmhSCzc83e8roqg4yoxrVgNsfNLt7gNkAapQDBmF6H2Yen7N8L4tn9pXZR60l1auU19HZIC3U
3OcNSdCXUPFsxPJeu22Zzzk1VTxyrnQFOuHvrGMnidGEdqZ+3x6SMLuPUJMi0Osg6DyevCcY12Wy
OIap1CgNmTKnwRwELVq97kyfZic00365Yx0lotwx+jYg2fIAbsH4gG5hXwfX2fn298xVGkbFTwEX
MdK2INq8HroTMyrnetha+q7VdsUWygJqoBVP0SbekrUnabW2dGL5uZvs0ubkelYIsqpVBJsINJD9
kOGIwDDanUxsM2p90K1R5Zphj5yUR/1xYcBzC4BmIMBKgEICrHXiLspKHBkI4G+ZUxapphA9K969
ABafDtqvjg4lRUhaWwi/GOzupQT57B17aX1yx4p+M6Si0o9D3+nFQX2SWbTkUiXQvkEHZi+MddxM
0wONqADSjSPFB9KR14s7KE4HnRJJPEOIsqpWueUWWuLJehg06NdW9C7QK+/jttHZu/zS6CQGqv0+
KTOEt4jZH5+dHSBWdAdVt9VXezgcntLtVtDuNNvWHpfcxcy2Qi8/aveI36FtKk1OcZgHTiCVMTnz
3yAPaVur1kEl0zHW7QGO3z+Z1CszkxOTim4UQmMMzoIMmTUECuaU8QOtd8RqKTiYicsBuUYkS+CY
wIYwOq6LeNKVwowMTU7APA7FLlBI3lsHSyuoR0/AmS4cjXE3XA0Mlxus4VywI+7pB35+YSwc2LyN
iNueEyVyocSMgdWtVy/cMr8rKqMZmQXQG5V5OPbJAWyJkpDCVZpztw/vOF2w4x0y419g07Kgwrx7
qgxRL3W1OS4MT/11GiaGJ2eP+CRIwDTTnl3pzik2zKlaCfHK90ygTZvqTeY/417zNGmLZpjUhE7N
u/oWiUaM57n6wpclrfT4Ptf9XX7u61XoP4E3IuK1aOtZhUNLCIOFpY7iAmO4D+k+jbRmq5654EmJ
NU+PXTCk77vMIrlW+mDrsrMTxJMKDjoPaBxjaGAnbzm4SUrVdHm8c0UbivHd2gc4M9jGnN7yeqyF
qB/SBMg7ohitAKgIX9Hwrhu76nc5gSSIGaEQXjFPYBlBXkA0vJ34HpSLLefjUfq1VS7WcLIvVcdH
oViRmzNBo/1jmWtCBX7YLTTlMnyMfCSMUXqGcn/75P26pn8WEBLsHIrUKkTlr0+DEnp9I48LyJne
XkauynHpEtPcko2J92pSFN6LDDY2ooWutGzDL53p+W341ygm+7/rsl7JXRwzsHfryb4CjOAxxBah
+cZ5uz1hv6vCkxmbbPm2zxPScKMtiiY+ktpCZJDjnUMzymm52W447aTGCwQus1MIeArewAjeQCJ+
vUxxL+VlxYYwWpW1WTtRRHsu7Iy0XRUx0EBd1T0mHrvEJPW70jcOFsUM9CDDjQHnNLGbBrGcNFi6
IHhlB/SR8ehSuYNy8YjzRbVNACFkZ0mfPr/Nvth9oejgWadifbg96b989uQzJnMOPCMUC5KgHSvx
icmgRF1gyI7ho56T72NZMG/b+ymY/jqMF+OeHMaApIPYVZhvMTcrjxIVNVs/WBWiXn2khMrQqAWD
s+9q0kHxjXgVynb6wX01re7hiW2wnxwQfunT7a9aXI3J06/0/DqV/Wjcemlkh/U94TTv3c0eVC1O
qbiqn1t/C8nJPKGlpIfMxu8X3MXvOhtWQgZrAkI9KBmgvnq9IRI+Lus4I+25lDZQm5TQNXVQBa1K
4XJfiJPQziYJjVY5Adk8WjkCqt5z/lMnmL0Cz250aEohyOVCUDGwhHYniSuyiIGZc6XjPTjySyII
n2b/e1THRD6R8JEFldZBhwWUjom4kirL7azIX4fktVQPRDgtLNDcdY8W5pHBQpBZvHyuZ0fAq7Jk
pKqDnMGW8+/LodOGDny8uX8IhNdOYkG1sy54k4O2G8S+qaS+FvUCInX6FEDzIQjboVEBfXi01UBL
4/ojQsaRS1Kj+elZtJ6xQ5SAKi94WFqpFVt+rQFF1tuhifaMnXMP1JMu7RLAPFC4x39vT8joHi6O
0a9PmcwHA7gXUPYDe2YBNxfClobsHUDWTrww5ukbYGqIm/hHAdQITcjAUAHmQZ/77JyDkmcUnHMG
KYhZxVq8EeoKJDavfb2kSDzxTr+MT1IJrj80Ylqy7LlKH9I3Jz4N7NpvbJ/TucqUmIXk2uQq+GVt
3PwXISXHMkrF9FjeEMUc6cFvW+iI1Hpc7GNIvt5ev8V5nRx3J1LZLiVoj0xWrOGWZs7aSa11IMIJ
tAre3yZGt0h78bNa020DvAUIDzgJHCY/D/7LIfpFLw88VhPl0EaxoFdhBtB3Bn0+kJHc+xLzzOwo
R6ohuAookQCCeT2ldcCCsxQQ+XMgGgTiO5UdrFTBzvsDgkgv+i5Vq8CNyzkfC9M7t3NwvUJvFHrL
kHKdTO8Q5nLg9GgLE2rPeZTqvrU6HhW1NHF5KsRe/9r7TfzIKEKw4li5t1M+aLWsyVNdGcWB2n7Y
hVzcWqUspscIaLX9kPKpAQfxlvVBat/+3rnjjHI4+owEKB5DM+p6nrqY9dLIwef6pVnjTvQ4K9UF
ZUkcapo0+9niY7wBHInEolFkEpQ2jVO2KGqArrPQUS3SggM4NA/xUTKCz9aqwP7NGMTYyqa/Ilar
xyvWzFEwA/UoRJvUFbjcEbX7JrPgzX5ea9N9efld032ScrwjCPgumf+S4shuzKr0jQ7JHdd9lVs8
ZoRE+6cP/Y+P7j/dr/Tw33+//Md/4d8/0qwvfNC8Tf71H9YXWoLeKv8t+kN/q97+MD796r/Gv/Cv
37j+/X/8r7qsirfIf0v+oHXx9Vb/kX7/carwJ8rK/yinv3v1p2D8nx832rr6FyOp/Ko/1l9Ff/9V
Qh/wxyyGMf4//29/+MfXz1956LOvv//5kdZJNf4110+TP//5o9Xn3//kRo2k/7j8+//84d1bjN87
RWnz9vHh+Qjf//vv/euXvt7K6u9/8vzfILIjg6gKyka4EccGtfZr/Akn/W0UN2dHTWqAYdUxnZ+k
ReX9/U9R/Zs01vKRsUTJcLzF//yjTOufH8l/g3sYwXWQScLvsNKf//NxV2v415r+kdTxIfWTqoRN
+JaruxGazfgzwJrDxti8gG+8Pkxl2YdwKhmwz0XMey+OhyI33qFswxpMww0hitQgWKCuKgGgUQgk
+lQCPM6GmtPlpk7t1g/7QgMdEVdqTMQr1uAIwWvf+MnKafn8JW2rmvoxpz67sdOBHbkUoCU7PJCM
QAyI9LVedln8MDAFzlCjdtBJlMOvqMqCTSOG3nMrN8M9qCT0RGncbawMjM3meHLIRZN88GLv623S
NY9ZUxLkswlzdLKK2WaBjKe0Ipe5SeQ2tnm299CPIRVrsUreC/axwRhC9zXycHoD8aMNED+GB098
zBwnPqbIzBhEiJvV4JYadNrETyjRxyex9Lt9y9aQDC/wQL+TM468u33D39dyOhzlwJOeSe9GjCYH
rWPxrtrbcdBKR4jWSyu1kap1wBZ4rhGlWmcCGqIJQtCkY2SNBcbPdlIxpHkWSWYBsmUQ2ae53bbE
eVZRIrhzxJzTmkwv4661GghJmXEfsJTlleEuGYJzLWdgVWZyN2oMifW6rZBn7Sbm28FMm7DSa9H1
tjUpHctBnVsqyQcXklqvWq47JKgR7hohTrZOyHOaIzIRTUX/oAgZp1cC25ls5oA+NlQfeR/ioF3B
Kps6LjGECJ29kluWkAktOj3jyrUUx5nOFuIno2DYfkHQ3CYlDwxhyE71MqjJpVVnIZGebDs+yzQi
BO4TJHDRISyRQsulUjoHPnnJAek4MJXjaEwuC9vU9TLL8aEN2Cq9mlElKUWrT/IPJ8jAy9DHgh1C
nGXNe7FjCIWQvtXxo1RmvauRAB13TM3vWgF6Ag20PjKVx60aZTW3h1h5qKP3vNp1+C6DyetSl5KB
3QwdaQZMQxXdK+4YcDRNbMuhm1jNUIMernexHlVXPXKt3D4CBo5/BcnBk1BCYY2Nmg0rx6BnSsp8
nSV1Y/KEaXU3SrUsAzIvznlWU9pcpBkpql4DZK9dO23Km5Lgia+Z0EKPzetVEExl7G7w8s4QKn+w
mjTnDVArO/sgVfJdpipBRas8iBOdCbqXhIeIHOGiep8mENmjTd9xelP1Tyx+Be8A33VXsQB1xRLK
YLbTV7IN6Q5XQy5S3hdqJ6VaFULaPBGHXguLFiwxSgxY9ABOM7fj5XWtMhJ6NIbMKHzfOceZix0d
lP2Gb/jcDEG4/QFNQ6CZOWmAgAD6n0VXKFaO47MclZEjXBcQfEQgUQimG4QvrVyxFCiZQIujnDUi
N7jvgLJsKJu16id2z5saMCHFK6Zeo6ccV32pgL0TuWiNbUWoUmdDYnlih39iU9fsBul1ULygNtie
UY2+ZTgckQCidU2eb2IZ3AEtkEWUyHlcURAShDqYBeCBQobQ1hvKfdJmxSn2/WbNyinSN2kYGLzf
NBvUDyH9y4sgXW05oMKDNt8ILjSwWXSAY5qYnocwFUA+dctDsi7NeDtpa/HNSwZPSwVwIasd8vQR
VwIv6EX5RuEz/sT4PA9MrbjlkdkAmYT/ghbr+zINXxi/rI0sDfk7WWSyree5YB4O3dPQD72RSdLe
S6BCrsjoKYxwpCnfdgLt2gbZ8TKMKfoBKx0xbEgZBlxDfJpiBdM23Do8IG+sK8rvYtj3567sfJbG
onxKyhKgrIJ1N47jECOoEdXnuIi2RayimyKp3JH4aEz4ZA276iX24HIAQPO2KDKl0cu8ydTiq8vY
khR7upTyYDoKZbPL8ncRwLXUjL12CzhWaHt5DL52ZNeZe74Kh72g9BmQxMIqZFoDTRCZoTYgU2Mr
t9JDv8kMr+DQaZa1xaqI+JKqZfvEhCSAPBA6owgU3FgHlALRoGiFGxygf0EJJzO6wIfNxuX4ZFVL
BL1TVcLb6lCeIG697znJ11LS8EYphPFdHTLNoa1994l1qsyoeea1zAdQj7lEOdRxIJgFyJH9xnlO
iLzK+bayQc6mrltRtdHJvWYJX53kITA5L6wtppVXcoW0jcuwG1nFPzm922cG60qo9vV5arots+4E
9VsIggMU30OjyBmH9p37xqouNO65lrsL/Dxbi5Kf63JMalqgp/+jQrudrpQ4p4GUVZRHqseVSLhl
QhY5It6RCI2FEqvfZ98FH754WeMaIhPzD0xSuCYbCRqqHO2XL0JTW5U5z25EJ7IHniEvvuQrW7SF
ywYjyVCeyMVNk7mKkToN2JRr+KrOb8g6xVW+ChQ5N108HrZKVu/AMdmv5VhFjMAdcchMTvLaUON9
dFHJwx20HoJ9DTZ3Vcorzkj5Rlj1Q5uEkJbkSlNpQAndAQzKmlLmcdSPUu8bHeJIQ3NCZkciaj7y
ILB3aRu9pkBUWi7ryiupbIWV5BXfjRdBVMxTC5B1ot57CjNH1BJUn7Uy990No5SMVVZyKVJWdtEF
zDjkPh+IeOeqdXZA04tM3SoB9ZzixfekClmrBbHTuh4qZxcrqBzneZ2thj5KNx7n9CvGB76va8uK
/m/qvmw7b5vL8lXqBZBFECQAXjbJj9+kWbYk+4ZLlmyOACdwAJ++N51UVSSnrU5fdeX/L7KSWKRI
Ajhnnz0opCp9dqbcjfxmnhNrS5x2Zi1GEzqFt34OsqJEeo1sh++YDiJfNbCdG/cd/MMEzolvVepD
qEuMdwo0pCA11NIP5TqON+VUIIzV2PlVt6ypkGTgZefSqbNLVVZyx4mJsnm6EG7NEk/xgz86TlLX
Tnd0jG0T4SLyuMzv/bbxXqvZw4PFkX2sHaYuJgZ3/XHwEHjugJzY4+GLsK453zmMpNdLaf1DhyIr
zokrD1Mts68DWVHqySOUNOfFtWeOnIfKIwnvnAR60Yi1mH5UTnqqCri7wVq5D8rzKF036lZs3jNh
GMaU9aXfzlGRWXZqptYLCV+GmCHDuajG+qKRyku6Qe+rcTmtQdre2omL2zHlKlnU3CQ8sy/EIce0
XcIVhsPOgtbYnAsDK8Sm2LO2jEWZfVmqge38pbmEYOlKZgtCHok9G5+UEOCm0370+0darZcTvEm8
Blmm3OmRQzH30dqbKFXmOaisG5FqInt3gKFV00XCqQ8K4qvaIoMFjqBxFwQvORjicV7iI8YaSQpV
4QTux2Cfy2w3VvO3jnw1rc4LrFG6XEocZTFbe/DEA3tnrX8n0z7hC57kMlCW1KV3UY7VZ/iX1kke
TGqHpLfbOWvO0tbtvtDXgc37qFn9/ZDZMrSN6qMSjVZorKNinU2vPXXnmM2mhb2JbkMGp3/LkBIl
UH8j16I6yky+gEX74POTdcdLhbI71IwCBnTUXZ9y3P90ZpDzTgbPOK0Nw4LBJpMLnI01ospaBpi/
DVJkVnjF3svop4qIAy39Nl7RS1ynuXmFdvy85GaKK6v4bhb5g/HYrnLGr0w3942pX6c++wER5G52
ykOugRe1U4/kJlQrtrIsZn5xm6bzGK0gVFwQh7cJm1D4jtN4Ya0JYuqok5e5ST5y8IFzhAYNM2rr
Gi8+5JUPQwm8a3QDoNhyBoxxesxZS8KW0u5htVkyIb818zMcloibF43kOJ3rz7rpVGjb7iETLuDa
eFqwn1pfmVswyeKUZkczenBe7srlmqzZ/Ohu2yaZoqD9Rgz7NK0aM4GcFhcEK1mi0AG1HRv6eIDH
7qfWL9wdNQCQVOFHS1mXV9rX/YlQ7R/gJO+VEb664KntdB8Oirg/6rX0v9ZLGi4NiXKrTqj28VIb
s+uyoQnBN43qpb2q8Bmit0AomQ8TFljDZxxIcyf67xML1iQbuzpqOnzlYBEkrBPrzjrlhOJNk6u5
L9rYcLgP0+xUE3IJnjKPBR8mxKVU8rORfMLNLM6V6P0URdEqdx1BPG+FHxv3soeLjxqHR4pJJPJv
pmtFR4zw1rrZT6YjZ+L3DuybAnXZBRn/LJGpHKJwacFBFc3OtHeWLbjtABudjH3aR0PphoULlXNp
nickqNcBHOzwCleHI6sEvkGDBT/Jc6+aFKrvokNMARwPT4Ms9nYqv8C0urkuje+GTTWdKr3tTHaq
kmrOQC2XVwUNnPPgTV2S9x29RE3CQ3+eKRbBkvC6ubRi/Fo5E0+8Zb0cghQHHnKTjlNZm8OwzuVx
7OQNjgCYXK/p2cym2dVNtzx6KUVf0c3f9Vgu6HYyOEiZ9DTNQJxVD13vnE0TSv5+2Tc5u8yL4c50
NcbRruFYzq2HdVI81ZPA2bFRyxXv0+vJMfxpsEOG5hxOGQK+vzvwa77VRcEjyTL8XjWDYwjPkmFp
Pnm1etBOha084D8mGty7TXWH0zDWRYFUAngUSw49ee/CPrvGdx6OSJSLbG1tlM4Kh64XpOE64z5b
hOaEs1lvFRLKQ6HrZzerWmxjloBhwlFASFPsnGJ1XyAZ3Wt08aYoaygL/b2j05OumjomFFtYJtts
l/mtesSAb7c5+ZwGmJr41djiFJbYWEvx4FKEu9aBf6oaiLLq4CJ3Z9RqAVuOkHKBZrJiU11zcjdZ
nu9WH9lKUuywgaXxQHK4xNR+sTOp+JLi68NZw+vLvuF2NxXui3HHBxRG16Ny0hv4j926fnH2tffF
LTsvrjWqH+W7sZSwxgasSfc5dR69SmBM5GnU5dJNIRqDZLLqm4cmQGz2kufOJeNFFqLgrfcoOdvv
slD2NLBuxkMcLRo6mD0I3x9fx5Ii4QrLdEFMCCzQjlaT8qmR0lz6AnJh0dVZhgigEl98a8WzVqu7
77k3aXRDCCFzS5U+kXVij6sdLAZIBcZpJdDXLPfnuETab9iAOry3uQqOfb+2n90RayxVAwO/j28u
wY5AgQlfihxHlS2iJVD+oyL17CVjUDzlpQEosGKXhrbA5bCudKy94h2zqLa1/gyPwK/jMqhjVjbq
1DWuD9d36caTRWmsydRHMnMzGF6L5oIUiM/UoxGxMI24dR1oWp2qcY7Y9YpPYPuXCTo8chWsFqeu
MAIWEak3XBnmYoArHfI8p5W5HU2gI+MZ/wdR6Png90jBXAuWT92Q6YOT1X7o+j5UkLAvXMPJL7vH
Ylqcg3HW6ojFOF1jQbmIluYpyrpValj3YvZ/T/0UIpK2GZodb3V3N/dN+XUcuIPOq/cPfu6W+MoG
ctcE3XqWaAUiiHdo1LcakwblLThbUokYrNTZy3IgsYE5XSIowPOwbdf8NnBrFI496JPBQptzjfDd
aGAD/9a3TJzpOAQnPEUQinIhoMEdJlx0HbAQYVxe78ZuxTEO/rwqdq20KQuJbBe8Y3dJ5oD1STfO
8lxVi3QiNUHhPRBRrGG+CNjs+hW9lnnb7SYh4aim02E614XPv3CrnMs+MyaCN24di67qYI4bkLhX
dDi6GrElqqjSBLk+5WfuZc8dsLvbRdhnnwD9azxB9l2Q90c/zViMxK4smnNsV1UHqw28QowqAhjI
OE3MszHumLpUqFDiwgFEl67HptGASGAartDe8zWp1ISbzT95MjDIdMzjdhnpqz8KeUKRH8RE+Ouh
IJ08+G3bgqo+OscA2oovuhsjCDhqxCSrISQZQ1UJLI3c6CE3QeQtKj8RB/YkPfGCl8aB+3gw9uRb
O9oiMY077nmft2DQQBzyuSoVv6cDy8KSBNiuxLSEWmcMYRJAkibAM9G89NkN0heaCMc9iamS/aET
y3Sz0Lm79dxWPGJ7qR+DyS8+IaYH3lHOku8bd2B36ZhhE6gpAXLpBt4Ro8D6QXf8yvWgWtqZRc9r
rOZ0vq9qDyUdVF0IFILnxwLcvijVFV1a9sj8nF4uslM5Jvwe2q8mLZ2jpzt6vTBvhosQMs8uqmbs
RVR6pNwLYRvEai3NnQfIBpiAX49f5sYjFRTmfvY049yCsxf2hPucl34V+ZI4FBgTy9wd45k516zk
f87u/tXc4Lr9ru9N//27uXxu/weA/hLDzv8z5o8pSJ+9Bfy3P/An3u/xP8BXh0QcxATwVLyNyfQn
3u85f4AKAEku7EC3mMXNH+g/8X72B9JdsU5QsiEF4mck4n/i/fQPB1G3LmZzGEVAwCT+Dd6PW3kL
9+PHbzHEcObkyGMAjvRuFK66MhATG/vdKk1X7WuUlFMyi5Y/FP7gGVTUqTNEXTYxnnCvXz67aP+e
ccfLMZUNirNp5dDdVfnoAeHiqzueEA5Y1uehYsGTD5l4HRqjgiqSRVBBAJhVcx+C6ThdAzscAFXA
5gUlcDbIr6bmOKSGwLGIFwm69FLLAB11PxvwZnGekCZSlWgZxvXzcmEMZWko6ehGmYBNzPU8peWh
mJzgQiA39SKDNXAeejgNfkDQh7OR5A6koxaLvC9k9aUJdM1CYesZNLY6d66Kolq+mA5WmIFWc7HP
0xyd+lTmSGOHOxu673T2ILmDcdOKMjBTwzOvOvoK0I2idV0L9YjizROwG8G1kWC4Ys0tdALVWOYD
Vi01ffXk5xyGZwW8to7Epd0eW8G16/WofMY56IFVe6raqwG1eF/7iIsMmrJ8zUukDYPk59lTz9sA
GP9kBN/ls4WtFB4rpRHAprmOvJ5MU+yzAMRDAysE0A8hSg52ZQ0j6F2qx1YnsLhoL5u2yFDXAQL/
6g0a7iENr/tb8AAzsmPATZ9Ksw5Z7FQeTtfONfK6rxg82upM5mvUqWEB1clTjrsjxOsfEXoVfKuX
CThqxyoUu4hloc8ToSjhs1zJNK7y2ZwmZCPwQ+rYGRyttkSKDpA4zINqKI9kKNS43nCcsH6oZzsj
DLD0SoyaRKW9hMxA6qalATmSOzO8Yxu6ys8w/dQ6ornLtrhWADWhNBQzIC10QfbjEgDyAxYpulMH
3B8X8p2fRCR0dshoCIYxmtIRsCxq7y5ZvABWlY7DJFQeQY4f1hc9fIHhXO7ey9mIO40O8Khx4bsl
XcAlLeBNYiPO8I1lWWGHSAwD2K5Vv06RECViHGkwKn5ac13iuAKh+bnOrFNEqeDi3Mkx7XeWS4DK
rkw32h5Gh2rnq5YV4IoTeSnWBtUDNncJ/WWbUhg+1YSDfirgJXwoO7tt4MAR/EMje55FVjMtw1xV
ebGzHl2+arMEX1riki7yjATeJgdv4GEaoAtCdPJsE8f2wbcewFYWduOI6blt+8uVaepHBS1RRakJ
MXZz2WDdMr7MLiC7HPmFAVnsj2qhxRcxIm0jFJMBOlCWvW+POQ/Q0wYOtohwdbr+B80kYMayIV4V
U9QmWTw1cBEIa0bAnh2L1H8UqtFVxLylLEMcyh0epuf1D4Mu6h/1NJOvajAdupC+Tb+btoXnFVbg
fAW4di3jukXKXDQOjaIozEv07VBXI/4jLWj+KKvAnaOZdZxGYsmdLDImH8eowpgDEHyNYVw8rF7p
A4mXK7J1qUaMdrV9PJH2y0GctGc6Fw1c7uUQ/kwIL229GevUD8h6Ixc7F1Hn50rBY9ooJ8QaxTgI
hZdGFFY+CAfApJzLvSn6Mo3aGn4eCRIYXMCDJMPWxMuVs4MNKvQQjQVEFLLM6+tdv/baiwqvVS2g
j5n06KRLMSVpt0DPgIbce2r8Ht7gUi7Fgz/OzA/TsSxJRJ1s7M/o/9clwSDZfAoWC3C7rKeKH8bW
uHrH7DjQJCWlmBMNKWOLXcdh5QtuZRmPBVcFZnx8gOtO4I1ziF96vMsx7EIGa0smOFQ24wrYtV6p
ufP6HF8HIdbn4Dkvut9jAIxGTcNLpErmeZhbANZD/UpA249K0YE5o7iK2za7DUq2EYk7dEYYrQhV
hVPVHjSyR9AMOH60ieajCgoPvDs/yMPMR3nNfXDGlgahUo2+hF0AUB+VHn28d1nos2zsDeyVIVS2
YVfQOaRqvKpQrnKsYdVO13A5fBla5Nj61QTGHz1V/bgH2aWIATOFOVfmMFVAzqQ+cziaBKUqQ2An
16jN5a7I4C7X+08IAni1g75fKoYV2iYTdZ9pdgOc41JVtg4Le2ADUktMeWwzDJ7gArjCE4pmIIcX
dqe6/AlIK7oGv+sOop8/jTqlBTw6lgPj9RhpfTcpkkEIjzlGKi91zgDwdP7O6bC7jC9SFailpyae
A1ytdrJ92c+wSUvlKWDlo28BsZoa6vCyrGM3VQlZeThXzIvXClZyzJ6Kta1O3sDISarxU1bBssL3
hhjhNZjjVwe3UVimtj9WmYUqTMtDn4F2Lqe7gY7HiQcnaN+x8ZQZyu1vK9CJSM/CHvHnH9M+exxK
bwhT7d3XVXGaRH6WFbuoJotJnlwDbLR2P3WLExIHP7bNvFukeL4AldU7NeVDEM0Y+onQ7wegGFmo
FVZpb3bEA843Ab9Y1nPZOqda0/NMCY0UoOvW967HfMZXg+3GqfQxSweOybDsnnrSwGys+t4Ad+iA
3o6le3CsfGgHAK58RdltlaweVmdrFNvrwS12tGAsXKW6xEYEIHFBI5YvJRTjKyYZiAF/EI3RoaFb
GVObl6Jx7/pOwWbeAO8bVwcITZ10Tfdpcssn7KURpGKY2Gn3dpqdHnVRgw2ggBUM5iogC6Pwue9E
c+464Ct1/rikRr70DaWfFp2D2aQwV2cSrh85HdELLpcDqAdxGeTR6DfL7ZTjZ7ZYQLtm7GYM/onr
ndXYv0g0A1EjJno5U2pDszx5LYx1g5J/x+XiUlZXedFrEZvJhyGbn6JAU/SypN4O9uDdXqLWiN2W
vK7Ej3UL7+h6TU9u27f3cENAXeKu0bSQE6luvBJAjWZ3GzA51MFYhJj5WXT9k/dl7Kf1Yq2yuOrm
SNbdGFYatjjenKgyj6l2AT1LvMNSezdKIzarv+oRI33kHgOdAcQTYjDr0wGefPEN/uywJsW8NsWZ
sWRXhPtHY/mNMJDnzDhhF/gUacXuXV9D6jHPscuzXe6JcQdj9xauhQhNt5WETQQ8HmKvAYJnKnUw
IyLrSHVp+wytNb9xqbrTApoPUe18xC1lTnDj4pDxYd5RUXBcYFtxCDp8bAE0VzbOkSHM6q95hdFn
PyBtHBnyGiVE/gJT9wuvvi3sFRl7fM7N/YixB0/x+v3pGRUgiYpgwB8uDgBw5psxe6hroNG0T9Le
AJt5JY25sLzcjWBAXNa9f3ZMmZBaqQjoQDi632cKfaH24JeRA0Mf8gXGrQQb+wDWYqj78UCzYVfq
yYmn7VJDob8i+e3GazO0fSlDhDZzeJxVPEimubqGnmCDDpN6SLEzu+tL1QEvasGpiCGtHEPboxJB
EukrWu6kmdspxqAK9bH2DgFXV7M/nPXS67iqsZ0MxZOac1jJgHwbYugM6rrfPaOung5B87y4pO0i
7liECnKj8q/C4AUds9URr6w213ROuxxNgTESiKeDge8ySEcnTTX29tBzVX0NnCqQGIHWskz6JliQ
jmUcYFwNPDMiyIZJggkzzoKhHYsrD3iJijBR84AaceW99H6pnjHOh702XGjTdsdFyvswxcAB4hPf
r1FnaV308TTW9ODzyeEAdTiORCNcEXptOpxbqSg8MpaBYVrVjQg9Aeh8dIE6FTEv0rnERynB/cmU
+lHDTWhFAL3j3Qsi621L7DCTL0B0eKSm6VWcleW4RJTPXF7BWMncAE7P891QT95962ZUIlAt8Oo4
h42EC/rD0r5igTlQN4KCCSrQJFYVjXq0VbgAly/jVhjAJaBlprfzDJFTRI2x1zVpJ6Sg0z7w48WA
SXTAAeTIGHPnEbQGr9xuU6NGOjkth59RLt2ttgxql5+aqiDg6TSYG5DedufK8mqnBiteqeE4bNp2
BK9kIeX67WeD/a9AhMsCe9/Q/Pg94/B/GtSAuInfYQ3Hoamf/+O1+I8rMBu3KNq/kQy3P/kn6EAd
/w+EEII0DJsohoBHkLH/Ihni34DZB80kqISOAA/lv0AHQp0/oLyGrSR4hvhP0Gb9F8tw+3fbz0KE
QCBBfd5+4r+gGb7XAsA3GJDDJt5x4MAixHslRICtpqpyjx66FovFrUErCjuiBOC/1o+bAngr2D7a
XukO1CfE/z4gF1Oe5ThMd2pi84UC86EJ6eB8K0XZot/IbpYMrRgs8e4LKqoq2vRBV8xHkFrnzPYF
hQY27Ra9Yag9q49eOlw22OT+tLf4Vx/m//p3JNc3dNn/G0btdjP/RbD9/4MVi2/pd1/t/fRcf3vu
X//+uf78I39+rgxwFzzyoP7fBKkCEpH//lz/8ACDYdAAswfESAhQu//CyKTzh/CFh6/b37KKgi3T
4i+MTHh/wHIG7eOGlG3f+L/6WN8iZDB45p6/Uf6x7QMfwx2+JcQSsiBvcXAo6EzDfI2ESbuCnwGV
C3ItVCAvaNdh2D8OGRCapnBqc0EmRcW/E1n9eRsygMgJCaqbITSe0d/1FYjUokNgFW6jL/IqSheg
FcdGBitMooo5/VqsK7ItStHWT2PH3QX86wBdRonxt0XH16XXcO8Q3hGovUC/kmegZVY9aYFWdRNS
0YWnsw/kce8MSPhmdeKDnEyRvSTwHt8T88tyDSh4lGwnc/AmHQZCTZEKc9Vwpz1PmevvTJXmd4Mx
IByMJd+ca4Hidx49ZxMfQnTLHcgweSr78G/f31/E57dE5ze455+3hntzEOaFvfAnLPv3xzk6eHRo
GsALmak6C5gxgYiTlbslZ1MyYNJZrgU76sEd4hUo1qFY/T6uKWbnH9zJW93MXzcCcGKjgks4wr2T
MlZz11na5d7OWwOMMDCX0t9tT+obvyMzOv0tBSJd1zUEx++jGOBNGPHfwoG/rr35U0gkJIMWvHHB
/yZo6dNipTIVeD+crU64TEvmIU2pdJJqkgsmcK1fYcwAWCj+94+f+/htKWzkAy6dd4tqGPvUmWXL
djrL2E6RJejQ0YBcNEhs6KGZVX90tER6OfiSd/NoaWjHRd2KCkVV9MHNbBd7+xh85PFAkYbDCF4C
7yPu+YryaIUPzA49jnGSQpCyj0vKYF+JuZFwY1DBmvLUl64FBYUv9XNLETYb8bbLPpLx/vpKQFaA
Jh8HMWxuAMm/fSWzB6JxWg3BTnYe4ENvAmNdYA5/mY3VRrbkdfqlgBcmuF5tfVV4qf08kQIdpg+y
F9dOF7rIWP7Sewu5WMCZjm1A8gNoi+kHG9Kv3+3PfRGMJh9jil8ygDHe97PCmYMdAX8TxBlH+CBq
L+2F6bNLt07rK2/0vHtr2+zwwfvahGtv3hfAHof5HM8JExVosd4+o6Zb06nvhiIBWOck1G3B5W/A
Qi4x6m+dL4Ua3Ec61uuPKsiXwwK7l/PiLUVSSfFRaM4m13h7L9tMB003c31J8f/tXv+2hMYyK8E6
y5akKwpU8VW3cCzVBtvahWH1eqdVoO3JxQ59vVoY/4CY0w1jaIpFBrGRdL0d6o4VZ92BHvGIeVwM
kZVPEsQnlAD9MMybEuZYekF8llkwEtRi9vAUFnXoiboOwBFaoKv94An/siK2tHNkZW1CFOyS740b
MC3gfkGrKfF8AyhsRLwx1Rp8jnwuYsi8WMIQQQx8zy1fQIInB0kXeNf9/i7eyrqwO+EmIHvDvBxq
me1v3j5abMlZwZtlTFzeYq4P9LcBe90pMfw34rNWtbf//QX/4WXicGVwcwbvhKPeeHdFjMEWVIjB
iEmAnb84bPOGMLX3yXVqLeOuWMeoHdrlolub9iJofedk/TVHdp0Rt7pRr4O71A8YiIFlZ93yoW0A
OYjJB0XUAuXO1aAOkAFg7pL7qgGwCykDEB0iXn7/e7xzbt2eHH4PBJ+jqsJGAqXa2yfHCPOsrNJN
BwaQMu49x+x4Mw5PHsm6c0PBM0iDEWNkgAOHdgVsMahG3M8DGJZe3yZBnmFUkrr8zsOxt4OdBsrz
isnrtGJT3GIH/eA8eNcQ/LxjtBcuIunBKYGHzftlFBgMuEw/J7Lrix/MrcF/aebx2gcb6RaDOPfg
YsEcR99Vd4LMLxs39sJthjIeso4jS7i05EKmq/oE8p65dhsGBhJhClOhdLWPa7N4obfq5Rr+/J8x
46qOU59eElCtRQiiFVKPMTe7WqBv+qAG+vUj3pYRxRaBc9bFC3n7KjA462SpKTD70bEXQ0XG3cSm
5hqVnD2mzPsos+PX6wXOVsd5DsK0MCF+d374I6JSytRfEndZ9BMz5BVFRzHEoCx9c7LCVB8cnv9w
PQyowbjAOSC39/f29+vbSYFrMs5JAcPXzzDWqr6TdRFn38dICGIW/6OUsu3bfbP5I6lji0CDpbx0
END47oGKqtQSXG+btH3jRyMTGDZ2jbqH7qzD6GYSVyTHudONZILQX1AUwqP2wTNvHHozCpN9Ygap
U8Ys/INz6X2jwLY78zliYjFb2MKO3z4KsGwDMhTpgtx5Vu1TG9CHLM2Bs9Z8vFqMDHaKc/rdGAwC
QHAadr9f9f90eQj3UMlh9WPtv9u8MNH0cndoLKiR1fLZIS39CoO5PZxppdmZwbB4IeZVDn57yktw
dH9/9Z8t+/v3go1ni5xCwgeql7e/PQhsmqHnn5OhQc0SyjHwP/UeQD1Y965AqdfhUzBpcWNA0y9y
kGB6R0zXzPqyQrwTq4dwbFMSchAr4Qags8+/v79fng7s+aGhhM6DotDFX29vD/OUYlZOxxKOUuDQ
e6V73WRNflG7Xfc0++xFzqq7y7GqEl0Pzv3vr/5Ooov9DXFB+B/OVNgvcCzRt5cvhq5ZMZRnSVn0
Lrkjzdh8nh0WzFclxAvgHfYNhpPZAgHHbqgG8I2KrOkPFNKRIlzKwfzr0h83BK/rDemBizjcFN/e
UJauoAVuc3V3AcYHejeYyqmzSd5INX8R1FyMBNYUv38M//ASBNYICn4XnTkYLm8vCtpEuiDX2Euq
DAqbsAwm+sOAubcHL1zsgcmqFxFoejCyxD9riPthmNL2Fb75SmHEt2EDLswwULq+d9la8pm7+cR5
YlKGmVZl1hU062KGOtW6TnfqG6dUR1uMXR5X+E8ucjI18w0zdBpiXcIVGR9vqj6Kjdngkl/ui6OO
R0+0vRb/3esouHUNdUeRgAUPJ4q17ibMz8WoAV070wqDJYkRT2TxYHSsG67YvpgG2F5PheHHRTsT
jczkSnsIaLMGiYaOKw/ZRBwRg4no3xfFDIkhKcY13Q+ziymrzsnykT39r7sAYGsgL+hkEVQFcO/d
MusbBSdrkNqTsRrK9LChJTUs7zpADvmUw8M71ZkHf2eGqWiUBnKJQQiEMZ6oPL/agctvzX4usuGa
avzJqHUEa2NmLRQI//ZT3PhTAbpPfIkU0NLbT1E03NSFwgMnAH8wobAYH43OY+fWwaVb2PogO2q/
QSyzt9wtkt9f/JdDEwUOCjQgrT5QL/hPv704puV5WhUFmNozI3cVlBo3PA+ciwoKydDp0+4j093t
UHz72QPNBccL2nIYIQbvnWcBMAyc5qCG50KP31rCYDeDnjcmpedcpIx4zS71/PmAM1WCvxs4u2qp
mqNbYyOCFkldNatAtlmWD2emfDAFbNGRna6BhigQap9yAfEOyEior2xhPigxKPv17nHUb2J51Bk+
fom3jwv06pJAY+0kGl/4FeuD4BPVbDg3Gc0eoEXowKdGdk+UFtZcBNZPMWO3Jm6XVgA9YuWUdBwi
3fj3L/Gdu922pzMc+fhrM4Bmv5hQ9YBMmnZlK8ZzWT3EM8490A3ctP0MH8YUEZNe7jTH2dI2jzx3
4s0Ow1h+YVYmTsZPIQsjhGRFOIxlfxlYN0uTWRE7n+cumMCP6ovJv2jBfP9/uXFYCWCjRdgqbn77
PP/Ws+JLgAvRRGxC5QKadxeoWe+qkQdQffP0izYd1McprTXgQzZKuispnUGM1jCWwlENjp4PK4A8
KgZNVUhEJg5jCk0KQICt4gY5wL/NoVB1PrrxX3dvnFaIpAjg9oHaT7w7P+bWiNxSuiZF52BwlzFq
nv1KXtOaZbeaLiZRmSRfvX4gt5mbD59kU4O56yz6qjRY2B98AP9wO1trKjES8eDc8LOp+dtzNGxC
14GaP+ECPKosZROGsEtxarg/XG68AxUPuTjJZg5ODTHLVU1XdYm/OQrXZh/47/zD1ovICqyOABHT
GwP63RECKWIJFyw4WvGi2dcstVXkqHa+I16ebjCEC2ly1SfGdM5FxvsRNLWlhgfAgEDhEdS1oezX
m8ZjIBQOU/1B2f6zgXu7A6EDkhQPy8cp9xP8//s354JNLXqnW5M+nYh32QC+Bo8sLdobsvRIuapZ
kYtHYonZ+y6ZnQTiabZ8LYIMBRBG3KRJQGxv6CXgemDJqc//N2dn1iO3kUbZX0SA+/KayVxrr5Jk
SS+EZMkMMoJbBMkg+evnpOelVTYszDw00DC6XZlMMvgt957bx3lapO6KL28TzXVDitex4xxGIvzA
znZHtVWUmRVdy+8u9b/88CwWbtUkwxEOgHeXOu1R0dRy9o4tIQI7cjA1bWicHpe6xLGrI7M9BBg1
LnYuP7BaS58DXZNnmhXmJBUv9v++D98x8P8+iDjSAfreVn58nXeVP3weg/yW+xDh0napUUQ+tiO/
Bko71sHhGHiHcQ3MvoUbeyiWdWSiZNzntFnaoxhmJH6jRTnlcVbQmZRZeMCSpN2d1FCHkLWyl1bB
5HxI0Noh7BT11wFjf1fW4/eqW+ovqkniT//9nf7lzKeF9fk23m3jCDLs1zNK13J1pEaI4POAPQlP
Bg+xLjWZ3kp+mxN8dKUc+oPvViuLjSL7WZWkpfn6ZjtcxStQQn/3//GRaLAiTrjbZOz9jKJGR+dL
9i3HkkHRvQYkcV9xv+4YK2+5P3vrKVZq+pzxVnrkXFjzhSJu52gvPhDGGj8h/gp/85luv+yvTxVj
OsBH/JARE7L3J9CMw2gBjFccuzWK/1jrBuVrHHUP1PRIWJ3O+RiapPlNq/cv9xsjX+419mJsDv7B
0MZlP09NSu8ghjI8MfhEP9uq5FRjDDx5yCDvAGJ3nxE71ne9ceO/MOx9E6Az6l3cRt0Js5h+cFQm
250ftHcRmSuPToaxTG4e2b9tlplT18zewakdddnavvjQoaD6wIvmHt+xTn5zFQHwvbuOIHUoXHmv
sFkj++f91F0q7d9eie7BVIPOEBRtoCpGKO0farAgS+7Mvd52IxuJMucQ7mUeTH52WZrRkPS20nLu
IAWztN6awPafWr8rb2ne9bodFjO7/uOKkdqieJsX/XXxYBXPrCNOW7tqs59rbCC5bOMPEdjTz0Xg
xaxeWvmpW1xErpOYCSaLWrzEg3fjEGSK6r0OBgy9BY+JxO67DhO1W2if5YSRmbTmBEUqoerL16hN
DYEOSF2ZaspCXQNjSkLZutlDb9NAI03jwdny0FucLG911FEQxKFSlyJ07SOGNgdhXBQUL1y6Cglv
reVPPVUByiO5THSuc1nOdzNVTnH2Z2N13vijMXxBZ5IXKgT5wiBH/wXUwma7lS+H02UlxpX1gMXd
56ntUHVmeAzFDLxG9aYL9t1ys0ohiCeuc0giMDd4bhS9QrA6d1MxDp+LIuxjRFd+TLfk2A4Be+Fi
E5umjpd9g6aZViOe9NlEw3wxahv1MUhrbPNFiUfJnXXwlJnVca+4uWFlyk2JOBdlOriwMvEGnuw4
9t4pILbolYvHcajl7UIVqNv3PI3wc7wuTn40Q9ugWP7NWfO+H+SG5DiHb0q5TssavZty9ZCJWsGR
jjCn8mAESfCiN6wHjoHqIdgaRU75ovqjx0v8GnaBvNA/er9p1/+xv+UP+Ldh223xTdscvqu33FBv
JqVjPKx1P16ULMprW0cgWVLs0pNtL0EZv4FSqJimlvquWXDNrUnmnFiKZIcSPR5zoMr8/O+L8757
+r+fihonjWN2E+677qkfOP2HrSwOem3sTyXBuC9Top/nqVSfI3A6x//+e/+oXTjh6NR4wRKTB5g7
ftd/9HIWbazn5ECAbXYPyEletSvUl3SefVgjA89GGbaP29SUF7Ohyt25Yr61WR5oolh6EWuLWmyf
4lUDk8j8+g2FP/7oPokfXDwPh2WQW7LLZstSxzXeb9MiuULvDzgKQy/2qTUIcqb8evdLZuES9f6k
ikPvTVt8wMWn0wueB7hPqR6nEIOLENdCcaCdAIJsbwP3X7lD2e9mR3S4llCu1NiTtKSK5N5MU7uP
VdV9qQhrS3Ze0lxGjPvB3muN+w1xD3X3jMulBxejScCs3H78hJj9DtBG2ZyKxEbiOhij230lO7G8
4BHpbmLRCV3/1iftZ2wyloNvNH17YnhH1HVJ4Gx9NrYczaGrl0Id5mnutgvWgnZ8zooC7ljdpNH1
1l9nue9qLyJGq+zmi9zm5vsNstQfa+XL7VDQSXxPpqFV58XUgczjTFM4qlAjYIwrbwuv9VagSPVS
vSJaZTSWy5Lfi6Gd/sEBocYPDGH0d6EBuu77qRS0U6Lxmmu7tS15wzNrvTxtguhRpUHPg+BWiDLq
ebPfQndtfAzldd1wpMUe+Pr4tmBC6dKWF9Zi5bKPWduGBwX3zuzlkGFl6H3XJVxz2aJ+N6sqtWev
r1R7TVQWrg+1bqYgx0fYn6xriwff52hf3X67XWv/tegyCqLVBBp5faHCPzmA0mcsaFO/H+uqydHg
Oxn7xto/Ni7gLOZiw1sYjK0DhGyjlwgwCEY7Ys3Mk3WaftkHkTQ3U7Yb1rmQrv8lrZzs2dQlWaTC
66R74FWESrZozfahday+6YYj9YyKFZMwMI35Ad/jqPdVwHfsbNyas1rqqN4VXeLoA4rNeDkYx219
xKUcB7sI0HC7m+pwU2+JbqpH6vxEXJe0nE/IZMv2rXL8oTlsizLDBz/BYPucJF07n4aQF9Nh7YTz
Q9b0rpcy4p15WDcTxoe4aIePTjlm8zEb2tbZd42vzZFpuVp2KM2Zko1Vpe+6vl9x96/AYejnJUrw
XWcySElVnNnhOZgr5e0DMhE+oqwe1f2SchHypJCu3kduPZ0aGv1xV+kwHU89nu35fp4lBqlIomJl
qld2xbF2KvSr3darVwS71Qy6sVrzqJll+2y8MebNn04OrtcF51TO3Shz305J+dACVKoPBTyvVwCA
+PvriUyIe+ynW//mbH0Mj5Vn04JfAyi48ze7OqeljUBnhemUsB5bZFPfb2tSjAce8IZvHfSLOm2+
VOLkxfjKLAP95qeM+lumtnVFeMVMEbNM4X8/nLNZgevzKmcKwPwMaNT9W9jiAdeynPaWgez2xK2H
9rqxcPp2oVD6WDrDmhzjVCOkMl7aA1UpBg51uhaaPJt9xdth4n3jFdBnqkTf80Ma9uwgYS4AmkB0
FRgL31Cve8kzB8q85u3oLfiLttsqxrIF/aCsr3l7pcbkZTklpL96vDcfYPUBxQpLStmjF+piy7dV
BHK/lqENdwWGMbVXvrr5oMI1e4MwDaygbdboDbym/RHpqeN462YYRxDsA3P0cQaKc0M4BJn1TB/N
bsDB8wVvsIqgo6oWN7bpvXbneKrDoVSU0FZGN/PsBSDZNB0s+I1P0k7pT4us7VModTvsgeQhonUj
ZAF3g2qbEEyDTaNDubaAZuQ0k0MQVkE27YKkqb8XnWvHwxZ05lPMulefEG/YjXmes235XDphelK4
bMTBU+UI4ZA7ZiSZsO3Hl0TwRY+IXagYF19WaMWTZbkbMqn+BFvgkMaYdVGN1CHawhd37EdYVwUV
HzYjz7Jt0yZ+EECGvjr4NOudP1WcEx1ks27HYh3vxhDF6qxNiYuyVBOPOpNsTN7lPOIdiVQ6vrjD
NH7cjC7GvYFRWD9kQ216LNILNu0sMOFfXN2ovYOHQiqSoUj65Kwh7ja0aNs9TiPzMwg0TEmxQTE6
BMk4uhfH2RRFcCV0/Fri2SryKIqsf1oWHv3TQkU845Bcyo+T7gERpGztwEiVMK0cvDMEQExD92aY
A3g44MZmfVgqB+tgg5pLHhVgrhke5tbIfEhGirTUNb7aDSvvmYhZ2rjXs0BLzgxpxFyvU8gsQdRF
uZSwGc/V6PoC6tWUujk+bW5gYcrwGmi/aYHBwBqKskZz7dutH08ryZd2F/eu/0EmnaneCoDd6WVS
N/NoJwBUnVtqUyq2cfrQZ6q/Y/1cvqySZxSrYe09S9HEn7GPdstJYsGZHtbOLG8JViXE5Y0fbE/w
12y897bEr8m5CDliRbjh/eS7LDX7vMpiFZFaUPvVnUYSNbgoM2oPvomIk8byjq78P3DYYSQh77MK
7rgPDDiNSI2vdgYDsI+TxKY7VHhKc+gvXnLwlqBPX9gdLN1x8frsJzGaXJfUHxhR+qnbY/K34YaH
TWA4s9HY9ZdljpY7rMR2ytPb6bXTW8lbkPRT5aNr1IHY2aZi+JZNzL5Xi6Qul3YA+AMxq+iOI/8o
OCOon7NdprGBab8dukNrhfq09oGq7yxz7/Wi00ShLfYb2+SWzfS1GhW1TgoRJLoU8Yb6w5mU3mcT
RsFdwmV9lIgLYWE2gU/xQ4l1tyYdrdpcJ5PI8c9AItNN7N11sbOx+izNshCenbKb3ZSejn1FchB0
QAbM10IuvAhbNiFUBRUDLzBhMQ6bZZz3caTc7EOjhHUfG9Zm4g7UQPwd7Ro8zAyYDJGoWrc1s4hS
N/vWH8ZvYoSjuoumgL9Gl799SVBe94d5zvS8T7vNRHm4gTLbB8GmIF0vw/par/E2HtTmLD+mJXG/
JZ56KXla+FzD5K17ThcGTFOg5lMMoBBQH8HBL8WKH3x/m3Ij6WMD5T04tYvfJS6l8+C3DvPyJFtm
h7+Ruc1ZztAgjkvYOcOuSlWSN8OMsaVY0/Q6JpPjnOtWcW1cryk/Vkxfd8w35XS2oRHlAywQJAc+
U61mDyQGI0k9omq5MJNZwE6U/vi6LS3Up2Qbwp9kqi7ekZrPcV+AXiXdnuc9Lo5NIMaXMGMRRSiY
4U6lpKA6AthIOWxMUWd06hsh2mIYsyvvVZKAkKnC2lxQws5n8iAwaHJqxOag1RxDdcuyCu/izEju
XNiV8NhiCsKXYQiwTPL5nfMYWWAWAwf5bsGswnhd9SE4nKhPw0uCKbDkU2iHhSCI9fME82/8xuDT
fehiA9tjZWmpdmW6GWgPTTwVJ5wagrWmF2DHNpHX4HHsq5a2WjjZseqcZTulCsLSCUSXiE5FH8YN
dN84ri98wbh47TDHXRCgFdsDYDornsJ0jjSyPs9xT1CpvL8YOgX2uvTKdfah2zuHWYWNf0jGhQVl
Y7L2U1i5oETJ5IgbntEq+CbpOiYgJWgI8nFRm8Y1slJZdn1YDufQSGI6ioHY+JyHvUsOXVbum3IC
2NTgYxexUN9Kr0k+goDCM+vHE7kFfqgG/zlrDWc6ezRASbGzJF9kHZbpc9+3tT72heQcSvtawL4f
prj8TEyBW54j24qncWr84Y4TnDlMIvzl0aawCq6BDW/uVVaEG67TwdZHuZXY0rNym+x9HfKg3gcb
Y44n24eVulRNWRUHn03DsxiI6N4DtU3JJFl0x167SqFcimwKxd1QCVsjh0bfdOrMFFNgmMrJh27l
TMVt2Lxyy6NoqZDEorkKVUITVg2QMr1uVXeeT6OZz9EaQ/tIenvvE9nQ5LyDPe+htO5cMH0J0m+j
6LroUKxu96MuVNlRNDb9pWi9ocxVzQj97Loyeh2Cwe/OIkQwdqBhKTzgawJoAesVjNGdWoC7hKPl
kyxJLC0GSZw8biWhCttKlFf0ptmIqanmEjoDr2zbTOm4d1E4ETcStI5zqFgBHyy2C+qdsRx+luHM
4mtRjg0eaxKqz4W/Nd+DxdKVLrZPEUqNXS3I2WqGn4umfrsA1Zm6UyTahEYfmg/J3F1XAcR0Cnyj
mTOT+IynY+qOaQKWLjSDCeHuFoB7mnbcbsCgmy42akL94fY0WPAF0TTua1v2n9hXDm8ed3SVk/FV
Y+yuFwuRukkXF9gBrRjOrAoKgfRCLO21CcbT2C0VfCmBMtB6XvmXlbqSd8M0SPKYgyC4jioBdOeG
fV9dnToDAzkkKgrzMEUBEnNy+blKaK3ueZ6n59K2aXrEN95+A5smq1NfhW59x9k7vlhaifgw1k30
Y2it50BkgHr5ls2AZ8EcQj+SPiiqafCwAXeBm3zLog2UxULlvWuUXo5lV9v0Qzai9cvTrWdfYSDb
+wcm+pir4gUH88EYr9CnyulLqENpuH2YSxKyL2yUivumj3W8r32PkBmBDNYcgebRz4JEUVAn6ymZ
ca1tSX2sSu6HvEhb8W1K+iECY6N1li8+/59AAgPOmwScJgW7H/6oJqf6NIXNHLNB7pc35nbiVQ+d
+yd3BexTQYUEwzkq+u1CKT+KxxIQXpXDjlY/jCfMOVwT+B1r7FAfJKvo1jxMrFleCmoLN/f9DgpQ
2QgyvSJv8PwTlgfgWEAsxuRebK2f3iftwMfpVjNn+8rPmBnohJ3IPvZteVOnUKY+BQ1BuXteB/VM
5bF6mOQY272GaLqWfJthfZG3MxSDA4EWj/UzVZC8b8PUme5F4sRnOE2+/4DXHuPpmDVZ9exYH8Np
NzswhvzKt68DWMp1F4SlWU8dr5bkI1ueVh8y1IgYM0onGw9BuQzBUy/X6LTUEwgU1ymy6swTk30J
0IEeCuTkvAQoWrZL5suICbrvZPF+KIQuP4qS1BFoVGVPidkkV5FBZ83doSvDvV6NWxwor73uCnyo
SkCZbxnHE4u8c5osG7w4zRQowEoePhq4BYBmK5RJ+64ONnsMTSbu3BW4CoQMTKwTlc4V5ZFrr+vS
qRDila7ub2MpqJy28tbDkPoqfoVA4R2UF1vUKr3PqR8lvRnvIreYu9PW6IKN1FaGXR4Kz94BzNj0
IeymGwuzxXxIcMvM/BXzy2yTPf/DFMIeUk4w3FqmwDYUs2eza+p1kJd+lZm6iyCnMCfP2omJc1UU
L9qAnDsW+MUv2iZ6zOuimL+KjQHDcWDjv+YTq4DhSXSZ6j5g6XSyR8J0MuAcFHIM2xFg85pM7Red
EdXG6YREG7w3uYutmEoaG9Dr427qk6J9Th0q5ouGWeVfkjVU4PGJtgeu4hkxnJftdmY6auhayg8a
5ksqp0iLXQyV4dNCL7seRkvpc5jJm9+OfS3/9rLK4ltdp5yDS0M/xc4B5X3upEX9xksmjs/snv3p
zG2FU1x5jM1AMFaB+8RVTr4LpwUBHhdFve710C/1k7fg+MibbfP+xMtqUO+56zbD0C8qcQBPubTn
GozYKZEd2R/bYm9NohnVtQ5b6e08FicGYoO3fK5sBkB16RbDe1CVSAcywd267z2Bs79lepBPKfqX
vEpC/QcQoQpCVsBXxtk7cDZ0ERzx04SyVhw1IjneTdEyjY/jtKF6R1gz5tbvnOphSWYLqzAV6XBJ
NO3wU6tc+WmB0v0tmCVReSYI3fLKgbtBI86agKUwFguqR9CFL3AqVigfeCJBRCrnyXenAeph62n1
2sPUeeudrTYHX0tYcre0ghwojCfzqlB+tgMrDKC/ndTDJJuCeytd1L3baDr2Ypj78Ao+JPgysiol
8lXY8HvGqK88NHXR9g9hwDjk6EPiwaHu0ttjppYbYzrmkstdli3h9tLLDD160mJQ2RtG8Z9tk9T6
jjvSchI78Zx8CYxuPnsrIMhdy8MZPlUYbqN9Ma6TvXhl1z1I4TTpJz36NRKPWGiYCbL3KAcHEoiy
2TAEjONyBmWIOlSRBN9jelmwov6ckzjBFBWm9V909F176nu5FY/RsrJ8bTsbfJ/bxSWlMvLSR5Hx
r93x0UBAepXm8xAqIoudr4hhQPsX6hMzowqMLXDFHPWBdR+8zU3XvPJLKvAgcYIX8LgJHAdbZj9R
wU0QF20DhYbkbraC85yoZ9FHK/5vRsWKltBOVLrblNE4tfOdbjafQVciBG8yGCTjMfPWwe4cvtG6
nzAs02oP6MKAL1iYqapKmp9IbLZLqibvO1NBBCzANjCfuZuXO3Ra667uTPt53aT06ZfWqnjeRO9/
qfUSwzRHydjny2SAqk2gghdae1wdVFkOCQjCNWGV97H5iyG3TV6yoFr0MUqto18DXkvxQSMMaY96
S9KF07EIAHMYNvBXd9p8qB3xlC77zEkb8RC0IOhyq3Tp5ISQcofxW1swfLy5cpi1PcrycaNuW2jT
38zKJOMK02tprr0Y3Icx6Ko3G/S0YiZdaxqdLlv34+aAl/R1KvOkSqkt10g5TA37eSnysJT0j/Qz
4rmEKwHn16Sb3jHASB7g9VXDlcV0bI4icFv7CCM00Y9uskbgSqaVOPnFG+T4bXIk+K41tRrSKRpx
1buwfGKeG6SWtjxRG7Yw3WXfP6BKXTNiQsK6plaAJnPMAK12uVFKDzzz4xzephVJumesB/Z4QGid
PLmtxH8zbt1K9mYC5+YPppd9cxgCWM7A4hvwKnzjGhgC2kUDBQv/0HVQxE+81UXgbtfR96bqXCnA
B5eknus5L1MX5mxamdS5r8ys5TGy1q7QdVS5keBAcRr00UyNjUd1oIZoJv/krJ1fMKbIGuU/9YNw
L1SUI3PUzddPlnrJO9vGT5CuezC7XjOGnubrYNDMPFpFmOB1ibr+cyjr5Ds6YF8AuhiFe4rV4H0o
Al2+zAVOjL2rXUOzoGW93mHvHNuTKQOIJ5q3+W642aYP4OSFi9Uf9/99RJ33B7hcXkq2DGo/N1GH
d7qMN77haAREppCJ2ZdsG9I/kna5ieMLZk/AUjJufscz60FSB3/vZCO+u91Ufi3m2qzn1LEF6htA
QT8Y7k2X0E5ectRusXJr4uCWO5HV0xtGoZJcRpDk1d7yyzDsFX6KaqJsQGgUJXi5cIj0BdZq8scg
3e2HrPSoL4ZAGIvKo3HrI89zH59AsKU1y6cxWM6DlDa567Lb3JORsBUPUe1zPiVL7dETJ0PdxV/Z
1a7FPd1i2EA78SARy1a26WuPBimgsUuW+Wfsr9mc+1WZBbkH340VN/df8LwN1CB7GZDzkFO8mfBY
x4l6MBKe2wvrYPmtywRvkmgVba6WMCHAz5I5JbbgxopBtXLiEvBnBg9y9c6PNKMD3WcYEsjWMrBO
+EnUo0hiQOYbO+iv4KUj+YwzqBJ7J5llckfpSJbawFGrQ3hmR6guvo12wVAU8N3F3PzofROJ3An7
dvyxdiMZcsISArPbIKe4e+RR9PErgExiIjtHZg+CQdVL0cq4ZyeGvmOfsfb4IxyGar0namTKzgul
Vc6LifcA5F/eWIAu008Gki5ZBUGtzlkdZj5htSPr/KAq/YBRbjj5cIC1q/5aoq2We4sck0iLqIV1
V1eZABnHPDwsECdpe646lmO5Reb+g+65XvPV852/snSlf4JIZ1ReoU5039qNe+Zxw9RX8+hm/Rlc
RxLftzpAorQMDOgJm5GgdkIlHT8X7Tq8mhZ0HMCKirlpJfqUqIIR5mZeV4Vf7yeQKCWADMmNW6RB
QyxDxQUgQm22uGBRRycHtxmCq9OUGf8CN26dHce0zqO1DoJTTdRYs3dRSSZ53bHuJpeWZ+qz1RsY
9Kgpg+Ij+7buCXXIGO3EpEd5N819AKEV/XZ1IgstAy20xJQYZew7ezuWejrwD8yuxiX8Z4p1CQbb
toRn6Q3QNQaOq13fbOCoOJmLgjbL5yhjluzix0PB8VoKdswQdorgAsU36mBxNwFp7uBMH6uRPILj
vJrRnrhKvGTWwmszXgF463isUqZxkD57cynmZZ72KlwZbJpYomuBdzsh9Q3XOM6ZFTo1ayEk8HnH
3nfKtxi+GsyrBZKejiqw4aFuuhfcjV5zDCAUJ98WLzYfBg68zxRMMNlxDA4+C6IR3rUfdWav0mX7
tIoh9a7of4VkhTAHkLZ04EIh7BNhLunUiyYfe5lCXam27k/GClyrXoy3x2mUc5Mrv+rtqWlUCrqU
TdzeVVplpxHdMu1TV5VAfw1RU6ZJuj8LEwENn1lSQgIvkuJs0RMT601TB/+O6JQaXn5KysXQb2xe
HeZjuxInNuVbYkQMV7mdwjuKU3x18Hrjn3Q+w7If07WLaDCUTa8YrpCMFF3Nfi2ZSX6kgCmRvize
VENHQVDLGNT3nhTVIvDAChkzK0SBqIChsn5w0Wq7h956pYC+069HoYpZkLMRi5em8WYFoF5JcbGd
EvduUs3iPqoy/XMB3wU5eFaOulKvKcYU2O+PkvN3OraNSOszuBkouyJmbZqLzdr2SSQuuqSO7xmf
EiSr4TFV7PzYGVT6nnUhc8F2Lfy/6lIGfJ5ELdGb0kFRHYsY3iRda7OdvWpie75zAubVe+2shZvH
9KgBBLSUwYsXq4AWCkrBYZgWrnizRMXVAGgqD2aI3a9VO/fECax2mX8nVfsX3QNZZje3R4q4EVoE
uoj/keiW0qVF86aMwBJmSIYZSj7OEYxSp5rxC3blD+jNC5tpLzFHBh3ecemIKKf6Cq5rnBY7YTef
2I8tPstOq307j+JjzzNL2V6WXzxXRYfQdBBCm0KZj/8tPLl9uP9V9/GywVTHB4/8AAlK/E60oZpV
xTPbkWOH3ZOUWr+6iCSBJBcTlqKMYmnSJmTvZCzrfiNASt5r7vHeohKhjfLYBvPf3/1tllJbGspu
O86Rb54mUN0ATcHH7FqyN9URbvywoAZn212fTJHaItdxvManJrFBcMTMALKh8pvYnKFluxHK9huj
iqYaSZw1klyCgNK6uuNFV74Y29gPdUIw2aNX1QTDUqVaSeneI1hevAKu+wKlqaS8YyR3CImnA4U4
F2m681n2sFBhKRMddLE0/WOpVvFHFRFmQ0jLVl0WZ0YOvg6j/Vhhxg72LcSqAPnSngFu+wei1+mZ
xYY+uGm9EOkg5gitiYF5RlzxKsjOIMA6OfAjxdULhck2fBN1Eae5O7J12+FaqL9ty+Z3K1EMldN+
ZsiME9yEESluIurkj4YciJfSWwP3eZoLZC6sa+v5VZTwmk5eiMyKE7rovkZLisPYdLAuUaqgJndL
AWYrhTXZMVRVDgPsQBbe38lVX+oYhsXvFPY3KdOvtxw/ewxd5AaEuNkYf31eQma7axNAhKyUMx45
Y0GNYj+6+Fz+QzAqwumTbf6uM/lljofqZ1g0ybEtNwKTE9bLTTg/WYj3v7kb/6EGvt2NUcjOG0fR
33bwXz+WYETiMypcjohO+kdeZu6nDFD9KQTG8taxqj8N3A07BgqQ1eapCAg0scU+QKS7930B6tS3
TfAbedx78S0fikeDa+QnSG9Aifz6oUa/HyYXUz4Itr686qyD8V1MQ30B4bsBWqzEJUJh8zvXwe3J
+/UnirDuxajRcL+m4XtHcZyMFE4hyysDXWtfaUPlKUP9iHYe+Qj+ZjZm9MxvzkCi9BDOf/CvaZ9U
2m7nMk7co3a87JnAM3PYtKRW+u8z698+HTgPztoYIz2o3F8viof4WbL19I6csE9WEiC2q2QzPPS+
mubfCN//4aqk2gtjZG14CrgzUHj8+scES2URTCWHtjOG3yczhJD21GoO4+xWP3wyEPYDUEby2Pv1
oe1cJuCqT9hGF9vh//VrJ2CKsHeiknQTsBS/fpKxHnsilcRyJON7fJU07DthqozUl2Grf/z33/rn
awFUN8tEF1kmZuP3RzOzyAk1hdiOQdLTjifIQXftHLAD7Ajf4OAhJXNK6fMnioHf/O1/aC9R5Ge3
K44QEqd+8u7nNUtasGXinp+qULzahoF/6s9NsEuNMgcvShzxmxvK99/f73jnmWD7WKxwOUBf/vXS
9jQuTkoEzAFDHlKVFKARvPHZJS4maKjpg2qaL1MZuzNiPzmQVth63YmxFY09LZF7adOQioQ4SW/6
7jpSAr4D1l3uJYUA9wsz/+BQUCXmhVI0e1U4anOFUD4ATdg69ij//fN5769hlMEsSZI0uiFnuGne
6VdHuXAXDYK2HWnzd/odkitaXIofOP7bu6GM7JcBGCBSkZUzDSgaIQAyY4ahb4ZYXr/RbgpmQIZD
6T5MkxN8XZKyvv/vT/lvH/JWeOBP5D9ou3+96rzql6ZhrX2aui7xjquqpvWj25EwsXfHxTNXzG7T
+O2//+g/HmguDbeo71HzxH6Kj/3Xv4pcydUhhJ9TD8L0wrynpzILo1dqtOKwsSB/COJiPuuVZQmc
yVvDaJOgPLN8/p29728z8v+es/ENHEbS2982Uew+7yqg0vGrzmXddCo8gtt2xFQtd50x/kMkyy25
72O/qe42ej75yBNReCccd3VyIe3D4B1OWFrsMlzwQY5zMZvvEbiys0Azpj0i9MAAErRj+CeuNhzj
jjTRI/sUtRH2mZrhYn2Osx0Jp644+6Yv7rMKwQacWsOwuCemSpOr0ZXJVYacc9fak35xH22M1XJj
merstvD/cHceu5FjWxb9lcabs5reDN6EZFiFXMjnhFBKSnrv+fW9qKpGSVS2AoUedQNv9ApKBsnL
a87Ze+0eHkJIPY5oIjDbvs0BlLQfUKidckBsX5NMi7TjyZ8iMbrMq4wy7lCP01kBHFQ/U9RKVS4A
2rOP0yJRP/gMNQDzbYD/LhdaDsbIb/U7A0+35/ZWqvVXSNmCwaFoiROiwvi6OTE8llOBznIrzgYN
LPxsiZez7Jg0GVXGQdxgNBA9mAIWcGaqndjKfNGAYKWUeP1AcYsQ3AG0KwICwMTsHcsL2+RMHMwe
jU8pVt2JrcBy1WMelhUD7NKMfkAuvzCEYesUga3542ZKmsBtGr/AiBrztfqzM/WE/YyFdDElAtvA
ewJQhKMN+w9jse7lYySktd74G5RqRjkLvqT80svL+FeqCMW4UjBBIN2KUINdtyRj3lutGZr7lrKg
fzl2GFCI1PM18Ydvtpy3Bw1x0TVVt+DCSpHROb7ld+pZjAZJesqFLCFpJwjLZFWyTR5WRVFX4koz
6Wy4Wi+y3a9H2EfnXk6VHePK+wPPgX5dTKLnd07L049WxtD7ycaLe0H2+TMY8PdEaw7jtq7VZLoz
JOTedl+qCm08ACbS1oqtbKMKWNjcuR36aEme+dbkHlUUnyRPni1VOTZ2WTMKK7hs6Q859aWNKOme
vk+kEdUtpixPdMoYnxLGeggm7P2V+hLJNsl7BKFI0oYGGMmkxOq2Ou0nv61XrSJ03l1Nk36jU21P
HG1M85dBEbtsjeaoMtEhF+WtVckYUMpSaH8VeWrYxWT1yQtrBxWf1FLa9JHmjFw6TRBKt+MQAn5n
O6RUD/BzAdtyfEp3aqt1RyUvdDYmnpd7O8XwhleFmZUpPscSD2y+bW9NJbP6XU+zUHHpSteP85Jl
2SWK0oAk416qyCQOiJXSgez/khKZwKc8bMa3DNXkjQJd03iNYxP5uRCUekbOl+fFEU7unqipsJYI
KJMYLLCFgyR2srofdOD1eElXyGvIRShEr12rRprRTq0G6oq0fDjFIPVpBYILQhFaWpzGPe6evMz5
FZqosJjyxPGrQAff6BxYJ0eU2uzJHKj+2kbaEUyY6IX3gwVyyudtW0BiTT4Y2kqOkNps/SEa5XvM
sjiM5anp9qpUhTujE0icQ8dn4psOexr6QRsV5jaBbpS6WmDWb0PU0WZMSRyIYIp22JIRvNFtQKjW
9GclC1CwHnwoW7bA+TffUpcwsrOgLfyzHlZiuaeybmDACo1gsHMlCH82URYVWIt7mG+SFMJbjisp
p2fRTcbkMGfzGoJMU5EOd2Mmu3Qr/Ss5ROxOXUdLYldQelqIAunmhaPodXpDNi11XCkbwjMTij92
gVLX3qZIpryPE8UsnD73xsuUP4/cnGnVvKQyjvDFn4SrITeqZ07/ujVXpkZGQFoT3Dtp8pptFGcd
glENp1DVISGUMS0M+sFBB+KICDhHzlK2T33gyf4qqpRwr0uxFK+ypkNeJ6TZraVH4y5DNvCKhqTc
6bEZ0gUmjlZdk/UoWrtM4Q0CLEnQWOKLMYs5I3KanEjNR9OmP6gcQlmzWKW7DOFvo9UFyhz8sGy+
YSnsO6EM7inHttW53xTDUZQS+NpdWkgHJJxC5ZJAXWYHCpfwIY3JMLxjL0+BdRZ1daS5KFkYpGY1
yU+ZREg6lj0MgzYFNR53hkwRD5lE6JFbsY0dVno8kFRSQaaraHF78ZWQJMG4HQdKWwjXIrlB1EWl
A8sOvgTyQbyGp6FNIcIiy2cWsmb5juGp9SErwrFfQbkMFSrRQkYqfFE+qhTJDJuIK+1I6BhJiIpJ
Quc0u+VtkS2C4hoxWhG7HOL+gVh5L9+bZqe6GdL/x7TNp8wZRyGbAKtH/kCwoJk8Qt4TB4fqi+o7
E60Y4kEowMBwsoIVXwUlgb6QYclIWfiUxBhctlZahk+YFrHMeJZPULicTMW9H6EDBNJmDMx89BAz
RkXC2OafN+/6MAx92kBe9JBXYIXgm2lDsppQ+qynaEjLFSj5EkedTI7HOgsissVYlqPxulHTylp5
ia5eZYVPiyNTg/xYEzRMkK2YzXKQCW20M3dwCMQFQhNSv5fVlyJm377q0skodpLaTI+9HrANUWpG
agi9S39IEOAjL0GiFLmU8HEhyo3AR9718hyNUYy+k8eKvB49SqGORC74SuD/yB2jMBDgBqJWvuiB
xh5pyEPAHojkDULqB6afLGi8H2lqkI7VgiRi+jEthI1Nr+EpGaPpboLkBa1areQb9m3Ej+sd7v8d
ZLBZv27hT3ImrcrdIaB3SPlKFmR7EFUhswNZNJIzek3DfTTQI2UeH4bgqPl1/Fr1k3SdiHkZbPUM
4iYTltCmtj94kvYg0VchnaCCCrSHtyDgo9R9liN6aiTSZrjyO/R7+YoGp+4Si0Red0IW2ENVBHLn
VgTet8gWB3rMKgxCeB6jpU5XJXEJa8FCqORMkxiG27Fhq0TITiiJa6FQUg6ndAHkTdJh6+uVgTzj
gHATfR3lEkFEQS3nbzjcavQvScFzDsq89VDXJLqJBNFYYVnajxW8BdyULU6wSQ6HuYadly8mrVeR
kq+s9I4+Dpqx7XTFU2+L2lQG9NVtJ10N8mTqd57O0HPw+rKogW6itkW+c0kgPHAkN4o8/yhHmHdw
fHfDpmL3UDORY82yLURsPJGG0qdRtJN/lXSVeGHV6H1cHi2psmMseIkd+0JnrENmCf6GfHaYd75A
qIox4AUVB1msWU3Lytt1oZCEZ0GqSndSP1rpjrI9fi/K9c0LcRl+htei9MRrU0zVldFa4O/QHgUV
ki8pymypKB8aLYzVFSk/gr6WjCAnN5aEgxE9azw7OqyU5hnBjseYWfkFrXcU8hCBXWzA0Ec/ketm
4XoMh/beCETvRZMma9iSDz6sgjgtnmMOitO6DNP8zfBNRH0VXyYBRj56KywKeUrQHl7ijMkpphbW
96Ex52KwduG70Ejb6zBytnbfl8OZwZGHHrA0EeEiCBUYnoYjMGdiAF4XcgKe5w48r0fHVhhKY920
uX7TkI/nr3U1Yh4jo6vm70UruTOmkdRBLbKmQ5fH8DiB/2S7ROZIwIfX8taazEfFmmv6ofBgRzqi
icFh7U0qHskhNLH2mYOM1FmImggUb9GM0zXmPZIE2GPCtu/CQU3dKk5Huuu6FUX0tImvJoqPuKgx
JNRxEw2xQVAz97cXJ9FAy9mYjAMS02+kNCKJskboeNcVYzKxY9RUJ5XnChHE8CB0CGCnCZ5GzSCs
VEpnmQ24fyCa3fL5gnyFI19K3GR3oJ1TPgO0wmkgDWKnXQo0lUmxCEfpgiBO9prBJBHOmGVSGByy
JiP/Rycl44fW+dpbyXSi2V0faflZNnbyFeY3GjyYnZtYPxPIbCLWsSiHaE96TW64ccpkfYCDURQz
0jQqVqwHobqSe0n1LvjoJxOdXDesrIZJ61yg834+KF1D2GYdavqNms+xglIAvHNvZrwkdz5KIx4J
zC51FBEh2VomqOnALnkaXSsWiTVUotx8FHzykZicED4QgNgQuxj4cYDjdwwnge0G8J/VKKDmJbGH
do11EXicI1xJJhOL/PO4nC5jTR8IOFe81lyxq26mLRt0r25JYmjx+YN6kNxIRtOwQh9ZCC7BQmwU
fRFzymOBcERbJ11eksArC4Li1rLanIOQFtJ9SkHzeRJb4i+VtgxfPJ137eCmaZsDYWCKeFamSqJf
gjjSu1+15nXdKka23+2yaFKvhShUtQ07qppZH0HbQIAFio90xdbGepICNdsOQSiaNv+KiqepBnJz
FdaBSQuikzNxZVC0SFeRIOBmI1au8Q+h6lvRMdH7gDT1OZ1+15uJH9wamC9n+2Oh+KswjsT0MpxQ
kZyn5aATS181fv8odX7BcbwmYT5D8wzqhxA6wshp4uX+MQGHjR2g7BSSdtAI1ONa11MvQlE4JCat
2YCUUQfppcSuv0SbgnBf6K/gsVYUtpIov/abGtm6Ad+ud5Se3tXB76mXPqiBml8jdsTbPgVIA9he
humjSL4diSDfn9e/1pDY6aNekUxDVyyoGZ+rOZlPyKTMmWqDQC2/APrwo8CwRxrTgMm+CIdTMN65
cPaxYgMphD4B3BATQAeErYVp3uLwTaDZ2G6iMe7uayUMHVaC6NgHTbumW+G1jpX1j3Bl2nP2u6d8
4r+7PAUAYGKUjqhULm63NXUqzBVdCTHsES21uQDSolbV6q5Xg/rekmr/V9Lk6KXysD4IivDr+8e9
vP7csaE+gnibB0F9dq6efOh1Uj4dqwpz1IZyDTHYOLaowrAf2yF6alZQO8rVZObdrMFDQ8/esnS/
/wHLssRcBaE/w2ZHoiotq4sHULCbEIG6j+DBUI8jsfb3QliIDxa3fjD1tnvSWItPVN6lJSphviql
IPBgOu1Ktvmfb9vHiidXXgBaXojv6dgQNdVnjSMjTQ1dMcLU4EemeRZJwDQSZN5HUBLpifrPl0cP
9U57hyWALJYVa/7vHx69afaYg3kzm4BtaL7XdCBuZ2Lfdj3xygrhwSWkqOwYlGr1mlq+eAlCpanX
3z/+98Lxx/HPpgqICagC+rA6RbLFk4DDkhEWhSzcKLJBX4WBavwUq6KfXiut7LsjqhXZcCqqKdps
iWt+yWzEw3UCm6k5b6JaSs7J3JWFqziz8vpX3xQJnt9QN/wzXzXiacsOgPCuzmoAvnTFlKw8ryA8
yxcD5EhqoDPfkgPTkgWMKsYRGikRz6aBlEPUOkHerwuVCOZtBLsqvcNtoeaPyMJN+cKMWnwWWkBO
7pYSMPl3sg6NapsYba86sU4RZN3mhN3gGMdgSKKMmokkbGpa/kDffZRWbSunrzhFxYaAQDSDTgEn
7JbqO8mWKpCU5CxOB087UST/0pc0JPrK8GI0BRSOZswJLB/fu4hydjTiHiMZFGd3QBiz9nJzcrVS
Du8jdCAHLcmHfZunZB6xub4EHq9tYsK/naglSykXi3z7/SiQvgwD+mD030xAlwZFNkBvn39UMxWZ
L4CdW1u1Cdapx1gm7JsMXdx9M6ZgAEyvwwiJeLJ0fFLtslVrsDG6qCiX8YlkoEHvBwIpqh2qtlHc
IN6RSlvtqHm8YqWu701c8v529KgXrfpMKJ8MUh2QeA6D9li0mknC52iUD0JdJdF+iJD9JnBxy7Wf
ipO3VWWcBHZbyoBfBzlDmwEWA8FL6o1sDX2qfqsk9ArEgm3cGWe4M/psT/FDU697JRqKdaICk70x
G90vd+w6G5EeTh6oa3ztvWA3QmQeYnCHqgu5XnuQy6lKUPeWQ0WtvPWyp0IySMMYG7XloAuvo1rn
EdUT28L5xgm5o/LkSE2jIbmQ5Ca6GtmnGntOP/S74UxP0Wocoqq91OUqo4CYldVRJYiO9RR1zrjT
4f7o960EJssXIgXtFPIM/c7nRd33Xa4814LWkiA4UH1ZBQF4NnSvshess4nuCrLoGjFuIOfTtE5Q
l4UXfVOR7BrWk3mrduo4563707Hmw8ocImwS3Y3YGgTr1BMoqhka2bUc51oLy3CEKwEtA70w2oRW
R1hmZOUuVAYK5uAgqxVvYfJcLIVjvK41s30uCNohlgPCyn6QfJSwbRDV63YYI91hE8ctBG2gI2Dq
wXOiDyDhz/JSSVjVUOTDyy6CaLPPxZRhrqEnIqjQJw7wBbwpWn2bAQCKGbhqA4mHPpigHPzKmo+v
Ui1wLV9PNohWzfGqiGuxsEPBqB85kbEPRvmCEK6O5WC49Gur1I9Smyd7tEwScnFTTwJcOmG7QfOU
E2spEVS5yYRB0s4w/nHTIUw4cr8YZo8420GeW7GpVhAYgE+lleS9qUGD/SkZe/RiPZDGfZ0MRr0f
hQolk6Bn/X0a161hUwgW2xOL2HKnBM+Qba82Z93MWSnKoscJ4LwQg3DygWnBwvMHq7qeKkJd2M1M
u4yB9g/buPP12CbMDC/eh2Qs1iv2om3byVxPSQXlBlzxC9geZKcITn4GWtX//H5O+tLD5XqQsU2L
nAhkCyBXP09JhmAVCUwYzG+Ghk3GqIbLwLeIaRv7J4JAwUk0Y5ectVZH4HHYqxIJsPKwodVuPsm6
/xwbZL2NYDVp45LYjKPGi0wn8/rQcy2Ecg7bofwQF112CHBBYy8N1Yfv72HZdZ9vgTuQZZPOi2SK
i1mV45kXtCQtr/0BygsWA2ltYINydWOi5OrL8M9EqoCHFi/C5vtLy3Pb8+PCjhyHHAZCjmj8W6DX
Fs3YPG+RRbaevs5CDDaoF2N4uHWfYRgjIbW1LjK5wz2E2hila637SD2EPpoeh6bUWldugH477BkB
OdUcsfHlKa285YyJoQHa1vSiJzpjTZ+oS2Ds5Azj4OaxgrWptWiZ/VISzovQsKDkUH7q7O/v7svY
pwfAs0U0whQkwZX7PDaErPP8LO8KzMhj5OqUe375EfhWScJXivxciE5sU5XljnEOe5mZ9YjQ2DCy
Zf58RR+0ILQhv9z0o0jR2/NJlzHbFCgdRksWArXqwzODakS6kf1KJ1yPfZXiBgrPbSU2YTw6ai7i
KgHGYdHW0av0PqsTtUGAEOIU4DiG7dgIFBxNE73qeyFthztfLkN/h5KIWn2YB07CoVgk6VVLObKq
UbOLkXC8FBwOV/3cPGb2re/fH/U/Sif7vxeIx2Txn/8dNucSe/dX5t3Fc/r2738dwp/PWf4xWEya
ccp/BYvpfyC0/+8wMUX7A5GWRiefLxle0DxL/RUmpqh/sKEROTxRmaS7OiNxa3iOwb//RTgZNDfS
NFSEAKJO3sw/Sb6TtHme+PtbNhDXmYZlgFPTFfju2vKoUDUdQy+NJWfQw6ZaRV3svyaW0gUO7tj4
XBQGHN9REz+hVh43gjGiSCbDUfhhmJVurpLIz19bJp7e6YokuQub3vsZW9TcMK+a0pXngdImOlgA
Z0PjIPuBBLbBgVVRkxFjIT7gmAAmBwwC1UkKqpc1FadTYg/xZHX8m9SbHZ8Cb+GKltf/SkpLu0Pz
Gd1GXRbfeqTqddjMBOMmN3raJnmnFoc0bfvblOX3QuhaPt2oC/1DW4ErWtMn8sCdQCVwJWF2inXa
WD02iuR5c+HRyqBetf5FUHMUcahz6HcsTMRPVkKWDZupaIviTMKMtAJhNlJpb5Oc3HI2UDiQxz5+
8sOCTSleGLcEzsQ7lNnUCD1iqI4wMezrJQRZR8Yb/0OdRuXcoDj1oATSRaJlWkCYME0U3ETxSIuq
NWaaReOvZXpBNM2aUiZuXY6xgMuc/mibjJ3u1IMo7jkZZYTgyCSVQuCgyJkl3Wgxi0iNYGd1qdAg
oCNLv9DPIuayRiifMzA1LO4G+ioAWUl/Q68nugDiLl6id4/oUwJyre0kt3BQqE0xVm4wSpAIjbqn
uVRn4w/T9FJrA25SHWyPLPDGLqlorMABgjqBbeRfUR0gMJ4jggeYNi560S0NJXgaWvqJDsp5yB/o
nXF+ESGRg7oy0nLbSq38kuRdvBEni306yRUoCdBvvIaACsr9VNWQreJM0N8ArOZ3meIpwED8DpqA
Ig80QApS7n9iJC4IWa2HEepik9TnNLSsdF2hFIvYolpx4PhRXF2zk5Vqu/FCRXNpEMW/ZFRbha1p
Oo5BtTMawYlhi92qxZTeJAbRo9SHydy1daWA0D9p5iOJ65q68etWrP48Pv2jKfL/Z7Koxq7hf55H
52DRt/9w8jz+OJfOf/PnVCqg3ftj3qOi+qPUwXzIf+rf6ubf/xIkXfsDPDtruEHwDIJlZs+/JlbB
/IN5laoElhyExTTzmQ//mlkFWfqDCZCtGYOSyADd+F/kNGqGibJDkxREEJS+ZnnQ51Xd0Aat1StP
OdYCSocw9itSDsFv4MPxKgd9kGfjMMBTPt18eFBXf87dH7MEP+/O3i/MjpA1ghqnRumLB/OxCJCO
tGtrv1KPCs1dNzcCy0YXEOy+v8r8r/y9bnAV+M6IIGf9k6gqgKc/X0XLuojeVjPTapRzwSjfPEkA
wS4M+7h/9dUIEKAk/qNjyddrznf+oayV10mFKVwUr+vAI3XcNzZSnWJfFP0rs6hOXOxz9fDPi+E2
eM/6nFfaxWPMhdTrGo4i1wHmcE5nrboqkxhvcGdPN6nYB+vvH+hCbPh+QW3ee+KuUFWe7+LuurZW
wIwZ8nXlx0d57vCTvLDL8HlTPiG7ZhR2odwiod567QVdtFPK1gWx/f0HGKwbElJQIEDkdS0er8IU
bzW5fM2llEOryhehlRcbli9jixevsDEOWwj/c9mlQdjcxOtOBoBYgLV5CEksEXZN3TUn9OXzRT+N
M2wfsB/nuAiquRxIP/8on/AcCb6fcTWpqGPDeiQwPqktmwb7tDWp3J947V+fAhfE5YKiTTSp5C7f
e9Wx6KOS1q/QwPrOaIY3lSScSWmB8Cgae8qI8nSbIGWyg1JwNFK0DRqcDjq3YidnpHKKaX7jU8Jy
vh8f85l0+SAMnTOJRlWUAthiPIoygo0UsMkVW/1Vl2g7ddYPRG25EqFibwJdZIszRdsxkaoTCr/f
PhNL1dluKsyKprr42CtcLnWLuujK8OsDhv9fwDKUOwlLC792eDCs9jLA7b9Bj0BwKC3qnSV1m9xQ
clvpxvFgDZ584tT0u3FhUeGkuDxjv5cybHIOBs0vZV5TUcVXdH2QtvntWyyoT1ltyidG4fLhszln
NEBNFFW25Tz+z6OQc72n9syCR9Nqn61S3lVsLVAO3Q6DDKCjuRtAYwJ08E6NxuVkTg/PxNUBgwpB
J3kji7cO1qgovGaSjqp1ExrwYiB+q+jb/b2vXXTCAVF41zZYPd3Eg7EZ4pXtnr4feItgEZ7u/Btk
KjOsJYS1LJXHuV8pANhk6dih9Dmfo3OUn6q8pnuqQbj9Zf0y9PUQbiHy+dQrQZHtvMmOTrHlvwzC
5c9YTE9JRQwOKmjp6P/CF1i9SIRABi6MOMGA/ATFjKReJ3nGHGtIe1U4Md7ezRsfv7/l5RdDoOGU
5ImAmY49fmCaODJKPXcivtsAQLv17ygSBWi6prskc8PHLLlC9By8nXgVn0sFX1/FYji0UYp7QBWl
Y4tcTCufOpx2Lda2bnjJxOuCAVKxl65H9cTk807u/3L3mDxY9BV4XMZycRIrqCBhIh9VGtTkx4gO
Qc+t7+jDppuOlCxA8W5ZGuy4P4/qwa76H1N+kan7sV/3Cah8ooSVbafcBK2bFvtQ3aUx5zq4wNvv
H9H7vurLL+V7oeUps4wtRdmwPdoKCZZ0nL161mbqbLoc8BgdZDwNNEQEU7DsENXddLVTvtCZ32nZ
Cm8s+7JkjQSkbC9o9wNTgYLUu+Jau6/pngYOtVZVgqm4lacTJacF0fvP16pyTJKpgDJVLTdTRcA5
SlA6meylTR9vx+dKPvjk8WRPsOGTlPA129gi+jfyVRmh1HEn/3rq71CJdID+zoMTs536u2H28fcs
3vYg5UGGpp7fM4KwhkDrGBdmd+7HK4SIsN6oCUQxhMOdUruYjNLyLlK2EjxJs730f4CEjZLrVEQT
sgURLWjrWHwIyU7OV3K5N4xVV6kIX+GKbXRYBY+xeZ14W4T94jGdTny28wexHA0f70T7PHFbYtO0
Aklkx3D60Vhby1gn4L7N53a8V5Sr74felx0cRhrUSiyTnC8o3KiLx6YKAfWVTJWOUOj0a2WdbvON
t7XOrR/GvjyRYKPN/9inO1tcbHFndHghoWKWPba9Wyj8z6Z8A/oZh84K4hWcIYs+VbBR47Ouw1vu
COyfhukY9tt83CvRZddeNNKKrkZ8KIMVHUHtWgQtDvYOO76DmbpNbOkmvInBniMMeVTXuWTH+nmE
jKtAxqz0tzVg7u48iFaR6qbjQfFd/jh80XM3EI5ytj/xfOdb+nrLcycZUxHbkcU2hN2mSqd1lI7j
xqJ8VDqptpZeFGSbTi1jddvUqdOBIgkOZYy69sRX+h569+XyLMI8eNZENsifx5LQJ6oVFTxxy99E
CjhPx8JjygyMYtNj0VmN0UWmbfJ+Fa0HbRskzvCq6nZvug3yofy8L9cBmVohJOLoXigcgSR1zJHp
dda5Kt9acphoZua2eiNvQwjn8ap6KwtXTh+t/OgLjkTmUAmu7naSzsRiK7hm7hLI9/1D/joXzeNq
DlLBSIrD7d0u9uGQVRe1ZRDBKx2hbNeTEw+u/Iz6N7/XfTsonFY6x70gD/vMc4qLtrMbHe2pM9Tr
CElovWlOrfvvYXBfH/vfP2ix8KJFkijiDNIROgHab0G+j9RDT0/yUgDqn5yXzWVHp0/ft9GZpMO7
d1vBlm8gd8H5kXR8J0C1bcN3aw89HEcXFz9BT1zXpYlOPnfan/W98VK44zG41p4hYRg3jC5v2q31
3qW5g3alOoJle6TyrtxLNFd0W/3F0oIVjybcBXsA69K6iiaUWmsEz1A0FP5Kdou98Pr9y3mXrHx5
FnPjh6YPGpO5evHxBCyLxCpASJCOwo11qb1Er5biaD9T+QytnUjwl7Buma4P1V57IyAGz2V5yb2n
z2zErUe01/mzILnpRXNUVsV9eoun7Vd1wZDDoZFh0iSz0RZeILYfvDO6m8J1fah3+anTxHLr/j5N
oguh0YelDknA4iaQpDQDCtgjD7dCv6E4AFHTC6Fwq2pT4EOIt7w2462ZUWacKnCIfP8Y5S/becb4
fMhDmIIwCH3C51/Q15aQ6kEgH4NXjEn1XSA4IRYk11I3Xm9TlUn6dQJi0ENN6oiPSBTO6tvsyAtt
d2nhkpuUqJxszpu7HioThiBh8/0vfBdFLF80Og6DAhIHLk5Rn3+hhS680LGHHZEGjzbl4+GW9V+7
XkWhU181d9aJdfLkBReTW5Wk5BvMIytDa0gM+FtWuCinKfpWoz2dzzlI7OqyE7PNycsuxgL4Iw/C
LZf17qaXRrb7i/bNvJWuo+fu2bpPTuyff/ve/36q+uK9w4b662r+vUcUFsjsZ/lVC5wOrvIpSMDv
B9mHiy3kf/7U4CbQOLqNeI2GndIi773M85p9ZWkPOSGVs7ofvSRo4WRNnKQqOIW5DlmBvdvW2OaA
hKdt4V3MpEqtulezc5Xh1nHy0i698iYfTlE2fruB+TDqlrlT5DATloB2/lgiKQ/c8S7Ltzk6XegY
I+s6gHzQ3SdG+u8W9Y/XXCzqWd8kaJ+5psd7kEiqXwGFzuob9piCt1LuEDJlxwivEYzwK6849aF9
JrKw9Z6nAkMXyaKh7iu+v8UPy50A7VZtp5RIkl8ExYx778mSVtlPujyqLTSXYXpib70IMfpywfdu
8IcLyj5ATgvw0FG3VrLpDjGt8HU63mbcuwYwh889bDaZfGawz4pFfQ2x/ftHPs8dX+aWv29ZWQzM
rrJqVTG45e6WdACORYSCs08f49vvr/Nl7z1vH7hhVBFzRfN9P/XhTuGJ9MPoeeJNP3BmrOyk3Y/l
uks9cEkykN6n7y/3tU6xuN7yvuI2M6qQ68UjkVDbFsFRt4HsNerOBDwZbFPqyuU1IHeyaLS77hpF
M7LE+MQbPnXbizUaWpPm9R0/A4yUaTpe76T1XvKfwsxJzX8+yyxuevH5aFE+4brlagIMu9ApSTBG
0QurBU5UYgMm6/TL9BzPsWeu8HOJTxmUJP8cl4w6R0pDvEMviZbFFWAlYSCVKGlSxncKef3963kv
En4adotfqn5e0jQYidCJ+aUJXK/G8YtDoGCi30RUCmm44kE9K/zNWDr1BHILIZtkI3S3tfGlVBFK
scfGrWTk0O8LignVOWirqbyIKwpgLvmGDmaxPAGl3EJw3rQiVlQWLp0ogMTR4dm3I8CybS6BruGg
Who3aff6/R0u5JeM9PkOZ58MyaeUCq1FhUoTgqiFDCHedNnlj8LqyUGhrb6rDFdTnshEszjaT1cJ
eC791Dr65cS+uPRyv0DojIhVR7whpcmwNlHPQ3DaxrUCp+ZTkB35VGL718ViccnFjiHLUOb8+T6T
Q44vzRm6fWetRf3VCPjgzhVrZdQnpmv9y3TNRWVFFHUF4ZMIgufzIAoEMdTFaJRuqMI15U4VN+Vo
BwrFmTU+UuCLHFrHe6R9MYlb4T6KgcqRAQlmYC2rdtewau5SfN/tXAWKAjsSHA+YUuSSYqId+yfr
XDSJGnwRfkAiYCyiG+YpBuRKcy6T7e5YKWuVRAM4ted4fikz1mCG3zeqeIgC82AVrd2oD2a5afy9
WYGg5wBx4lPS5496+SnN/BEwXMosGFrMdMgfWtlvBPEGDyTXIyzAP3S/dOzkWEMvLdURM5dRAHY+
+AlnbIL5mtnVw7Cfg7xs85aQb5S1Jg/gnA2eGqxEc0tgUGtuwyf/Nj4nswoovrYKTfIUN8F41pI/
Be0Bk3vrBMOdhcNd/dUK+0R0MDv2LQ5NkMe2vKFUNPEwHwKdcvybh9h/Dl5zICZ+/6192cm9j4O/
n8Bikm2s2iKnmvFey9dNwTECuf1W3z2XqWlLwu77i70jbL573otJNhBM5PI6z5siy656MXjVZroC
7Wc+5z4zmWMGtvCWELIj2/BPyd+t9pwxOVe9VD+QlrLQoIo5VQH63SCYp5pZ/odUbfEIUAkRfTBF
0k2luGQ7dT6+1xNP+etmZX7MGo5h/nkutKy4ZGWcSHjspRsjgKABSpYQF7t5TX76qNBQzPTuhNm/
sNFf+w8nHvr8+7889A/XXqwXyqAANE25dljb6r3xIL6ZxTwEtYcO4zIuOUSahNvY/hPVnlpy/AeP
msqWFFfPt8UTkfW/W9Q/PohFtY0I+rwPh166gVA9pU5+nWoOhk3cTadaTV+PRItnvlhFMmtCDwiz
/KYes60ZU8zja3TFFp3kwWBVFzi4rAXxHIzi90/85JUXiwi2xkAcPW6yKl0KXCVWin7V907NCUW2
8UXictQa1zh5Cpxf5XeverGUAD5XlVHjwvqP9r56Yozpz5OJztEW7oU30MFlCdPWZmdy4o5/O5F+
GGPzNPNhi6rhdjVxkkg3mnJUJFeFtFxuSEuCWXI5PqtvmEYL0DjidGI4yb8fT3O7XTQwaliLGdwi
bwNmkijRD3GiylWwp4xkkW80q3HHH7pJdHtwW+WPGUYGNXoJ/Zvxbir2lfJUSpKdSld9TAeGXiyt
QE+xU5mUCIB/IX5/uabDsvr+QZ36uYu5JvAKqWu48o1HEUB1AP4bIFqle9qPbXmqzPvbNX4ubpE4
q6jUIT+/lAZiaE/gkHSTkdCmS3ZPapuk0itAanAISEwC91kE+/9i7zyW5Eaybfsvd+5t0GIaCC0y
mZJMTmBMCmjhDo2vvwusZ91kkC/Ten4nZWXWVo0EAnA/fs7ea7/b+rzi2PxTvzHc+veFr94GKRZq
uV1xl5Tt+Yo9kLGRzCC6bjzCfUm669dFv54/MgjJjC3CMKeDFL4uGzrBK83cdPq66bBdE0B5mMYT
8eYWUMB0azpnx73rrYco2ab9oR+OdneZxx107rd/p79ui/+5g5+DnV/eZ494I9EUktfKCkgHX+FB
wTi9mtKXdtyTGcXYZv32Ff9sSS7LFeQ1GwUzpLlrgUauz1Y1tFRksXswUSur9IyMk/NHubbyA8Do
Jtq63Q74k7L2U0MyBGdAyCVOgRgTs9ezXVzy/ELTzWjXdnI7zhfPCHqBlG+l6oMcLi6nJrf6qLSX
pLs0PbGdn3LroMqDAWjFQ2c+n+uCpJxcbgCjrA3C7hz9Pg4hpT+8c7N/fAe0xgHmowbSEczC+/v9
1ZwSO4mdkULAry8VpR1Rleuupc3s7Ypn5R/c9i6tb/laCR2PCuDt2zlnLHtngwh2ViE0G1Aqydr/
ThgMaJxpA0w4M9ZI9JcijOLhhowimJFxybntRCxnHshtPm2g9DfuYfhknHBD046kxszXXnn39u39
nOL+tg5f3d7VBiDseWpxZ2kPFl5uXMUcHmRQffECcfQPfbaNJNiKTazu6CK7Bg9+E7kny6YhtQUa
Skut5t6swLNxYG9CIjaGH6lYKwM/3LozdxXBPTqJW7u63nHvgGvGvVU+KBBLsKObPXGEvheQxGHf
FG6gE6QAwMNbY9Eo4JBlXwoya4wLLXaclBC+mdiqAvbcin4aycY4ydrPo1zVnzm+KmOb1/OKOBHL
2yr7Y+2/57X7Y89anhU2T0vTPPpGP4XVv3xqSk90lDYRpZG1mYytFpPl3X4oo3oFw8C1dhVJM4Qp
IVddau/x6LTvNDOXH+OPH+uXP+CqKFW9MbSOpP6DpOzJp7q9cZ3ANU6wb99+Lf48117d6vIofrlV
kgVMNFEU2wTztBwtp+mT7twZ7oEUn45wnXCfqRNesYpohHf9g38saVcXv6q8CP+VY7i8k5LIQ/jU
+drnZRiPmtgN5bnpD3a8tUesn4CSdnp6Q0oL1BsfoAPb4nutsyt3L1vE1V9ztQDMgO+JOIv1h6I8
te7eYzrRbayH6hu6PYl84D0T7bvP/uqTRNFD6rnB7SNwLKdvsj8UHqly5ketuC+ntWzuQHvx1Cld
wrE5vP3L/3nwQfVigExbPAgoZv8QfhEcOpazlT0AWugpvr1yZbVFQnTU/BLC/V6iIy0Ol93nSMLZ
gQIC8NM2h3Xjchoq4c3uJhXeDKogFHaafoCTn1a6Lr6r1vlMzTfh+Jq+xtGWHGr3wo71SNaqeqfY
+uNL5SZMjss44W1z8Uxdvb6M6l0z0TNSeRdRhSPHzci2tXv7Wf3ZD+E4rjt0TtFvLJ6sq5IO/osp
SJuOH6TnvIxVMW/MpEXgC/Afn2CoL26As8+qhjyNySkZroyQ3rvXP09sP/8K5KO2TQMKoOfvNzsq
7BxROMUPzgL1zxpQbtJJg7JrnAMYicpDNuVb5gBxJCgqkCvnJjUeXKk/dUMyv3OiWL6GX5YoPFQL
vZmpJEYqsEzXlZwcyX6JwzB6GLkIQKf8AUauu9JaQuqUEu8UP8ZVNb9cjhAwGnBM9PD7X0skM4zk
OAYq7h2kpGMk+lY32ziQrfFE6iB4EyvZt4apNnVZfJHweDBPVuKE4eRTRVbNqu5dsbKcWm6ivPjK
ABTGpL0HesFpc7TMIGFh0e0hO8Rg1N6peq/n7ssfv0whPN4dyl7Nvnp9pqkikRrlw70xMvqYJe1D
pZfW1g+zQ9jmF/Dd+qGMgBxJASKQjC2BbYYZUi0zMEVO9UycAbkamnEwag8rpXdy4kmsyUxOA5s0
555s1Xd+X+PPH/inzAqP0uLzd6+NlMMEC91wI+1hdPSbuNAWYmK6HgiqOc1p+CiSTNwZxRwxdR/d
fR7X5aZsDG1HRtmNndbtaRxpFiIvPU9JMR06Uw/q0L4k6LpXk6bFH0LuM+gAzKyZIfU3sdYNN4nQ
0oDsqzl4+wu+Xu34CRwEWL6DpthxMF1drbWt06V+YmsNThhf7tKYpx+JJqG4KN2NrRKEWOknUNjd
1miojcIIIQ1QMlRwFTWbKrvxKARxDorJckla6w2Il6CPZmebMOSuVCvvWoNgqVSfii3EAm9VCRWu
jZHT9du3cj0LQSqNWBQEBd8f7i7UzL8vA9ow+j0+ZegStapOIhmeDErNwnFvbF6koHJq4i6Sbm/P
9ErN0R5uCgDmgal7GbDKbNMNIj2SOIyxtK3WyJ3IcjPZ7n/+mf/nbvmfZW36/7tbVl/KKP/y7XsT
/+puWf6bf9wtvvEvlN4oyTCGmuy/S6fmH3OL5/0LSzYqM3fhehu4mP/tbTEWd+FiXyHbDLEucNp/
W1sM7V/4QVAPo3pAO+X9V8aW37/5hSqLvI0rW8w6+EN+dpF+qQaLyAC0IMB6zGllbbFXpbvFvB84
c5nvIhMw4y+P5sM/28Wvfpblq/vPJgLABMY2ci/8Cexq5h/bd2nqWdP/Q3jgOI4zP4Q7EBcHggDT
C7gi7WzkKBbevuhSVV5fFKI5imcTay5NiN+/H6PxoKVUVrTHsswWScDJWi9J4hD86zv393uB+/P+
OD8srXyLSgttz++XKns1zTW71X7qivTsz8wUYmbVq1DLsq3Cpc88mEHKz3+LPW14evtOry7PWXZx
jwNGwnqiI2q7Ku7tDG13bntqn7UdTLa8MLcktYgPRtyICVgaOiKvjS3WMk++Att8b6RzpevGJ7Vw
YmwdTTExAvzzqmLJht6G2qdLbC0LxiMbjSfi65LPWZ8UOA6TGbKKiq1TbUhwg5JWQlHazA9HAjAC
sDWcwABa7ihshk/DZObRO8efq/f959+HMlen/rXRwGtXf19S2S356prcSy/uVnmBWq+xR2fv5RDP
yLwVH97+Qa4KyZ8PhNkWFRynDU8DAPv7CwEEz2v7tmv2YuayiI47gybYRGm70cLKuo8rmd6nKltn
WhxuCs8gYiHr3OlMxmTWbt7+a66U3/R1MD+ZPxcc6iroLld/TdG5lRJdmO17Nj1qJBXRnu1dozlK
lFUjo9o4PYO4rT4Rz/TNITxv1+Dd3zT5ZMH8D7343pxD7K6VoZatRmGEK83Eeo7arj6oiQgscmJd
vQ/GVkeKNnh8cBXry7kopTgQFARtxIhyBJ59FV5gYmqf377FKwP+P7cI7xMx2M/v8PoLrNtWr5Iy
KfZ2PXg6YZsSCGTb1uNTDj4dU2o9PpMgB7Vk6nT/RsvrbAvgOTqrzmp2WWi3RHGGzWuv2+LD3I75
Q2532ufRn5z9BP3ngXDU+sWr7PCAjyb9ZurMv6u5Nb50M2TA1ViSIBJIozefrabRFPOiubkMBcA4
Gfn5w9u3+/tx6P/dLbBukipMus+LcfLX07zohzDzRJzv5262Vk4HJ7iZbBG8fZXrr4bXBngWRS2N
MoQ1zrLs/LJLeHbmEgtR5Xs3U9EngRQTH0tzgPxof/cybfzv1uvlLaU49uB8sVtwoLuqnl1CWuNZ
cTmzqKJLViVH/jCiKs2xf2c5uNqO/rkSyyQHGnI1mI79fmMFjKDIbJp8P/RRdMn9cnwi+iZ/mIVs
jqin8odCj5P7t5/m9SK93B5nSwdrh88SdK1SMpf8Ymjzxb612uiVHgxBcm4m+RJhOOrmyo0d83ny
x/ola3M+ImWL937Qqx3x531jDqQu+XnGuhY3iIEIi17L6r2qXAG+Rqt4b7oymYABF+E7Gpq/vD38
kt5y3qGExYH++0PmxBW3LZbZfS3c/MFKUBC1cLEBchMmGOdt+/Xt53tVL//8KEzKLN1gqeO1/Tmv
+eV1rWwtTaTPgVgjpGkOsH3b7SZ2q5bZY1v1DP1ENn/Q3YjevgAGu4arlZwnkEvlqo/JgTwQduJf
yjBpXrH9dmhy695CdhCaKL4dcQ5x0L+8/Uf/9RcBHWFxuuZLu965SbPKHCP26v2URDa0FSqT0M3L
kx9Z8vHtS/3tpccQupSO+FN9Z1lTfnk8JdDtRnJLlEMqvOhGo1+6ZhyOwpDe0TIzgOVm7+zfvuhf
7s/k58DFQ+8AEs/yR/1y0XmwJGnyAg6myUnMxc58gR3q7Es7FO90c//yfSFRg5zGxTiAX8eLVPEk
83kCfha2A/zLwknTc2GCdu+tpcPW6tPBMMlR4CBd2efBK6J3Xvi/3StXh0fkm1Ri/lW92WmzOwgi
ofeFFSFgarlDfar92y6p/HfaYcv6/ktpu3zI9MIsEuhsExX5dWlLge4si2Wxt9izjmNpNseGMPNk
5Wmz+RwZ4LlwFszNUch3f9K/PGf0zDrzIi7Om3v1Hkkvy2d7cIjOlFq/I4EzAUI4AX4b3Ty8pPPE
2pUMxoiIR8V8e3lEtfX2W/W3VxlbzIJdce1FgX71VjXg5nrPrvdWrDnY+BznMLShtgGCeVdEcAdI
tsvfq+n+8vNSW9uLX56mnHt9HAcQapKjyOIZkVZ6E4qeis41JH2cBOr09u07XB7i1Q8M4YA0H8pH
gn2uF8+aE5KXDV61l9RqN0mhnkiqee+O/nIR2EC8q9SrHnyDq6qYSAllz0XMigA6PF3ptfDTlYAw
/t9v7LjiAHjyxnJX108ub+Ze1DRV9qMjrWdQaSBJYFuOQZ+ZSNTffnJ/+TSgZVJ5Y4DhGH19FFHV
kPXj2Ko9LSJjV8R+Yqx9jYp2drziFAspPpDb2MMCFM6Xty/9t+dp0WfH3IQDnxXg99dSpHy27Viq
PQxgRma99QrTbty8fZG/vPsAnHxefp2GPm/k7xfxhSbdUXOLvRQ2r+FM0TBHY3OMWhh9TSYReid+
9F7x8pfNnG8dJyZ3thC1rl6V2YrHeMrDYk+0uPVcgrv64M2jJEekSvewAt/7wq/6wP9s5pxkYXyw
eyxWvN9vMwLfXuSzU+3JyC2c/TgtIPc0EfEPPgb3iYXBF6uOJAUkFV74AWQNrOGYGOB+FYGl/VFb
ev4wpAanAFVO7k7UremtpyF+ta2E2j+z28EMKAsIrPakb27MWPZ7NN3NI4VL/fHtH+0va4elUQzZ
y96r6dcLluloTQtftNob4Ip7xtwOGQ4yFB/bVO//K03Zzye3LIxsDJi9fc6evz85rCi1NxkZxa0j
Imxrw7ydlWh2/tKL+K9vy14gzLzrC83gehuaNNmWkzER4Lx0PBrNHQMt9MTaCuP0nULiyru93NZi
26fNwIoP+vkaWFckEDS0MeTjGiNO1K1jDvQLHKbQKtc+lxAd7LWl7Gq+bfOJzaebgA0x0c0fGjGU
GcHAlgF3s5/PrVsXT9Y86qS7ETqDf0xUr28/GMPgIf++fgOvWSrtBQAGAezqR5DW1JDiTUOkGMro
VA9m/QXskDjXzRgTMEZMxivyZvXY2hLSU6aHcJOUMd8xe5K3oMUjcE5ae6dgGQHx4ixSkXW4jp22
OTpJ790RCz4uUOhurUKnOA3Ou96XqzHp8sCXNChzKWjQQf9Rzuj1LChYvXJvG8wkcmC5NYEsTbiC
TsXBnuXnRpQxHYx2ofBH+uuUp/Ph7ecI83g59f3nSdK0oJ5jqrKMwhYi1h+H0JKIjiTSq73bKiiC
qZJRfIvhQ+mBgmKfpKK7dVmdmNwPz26aIa+jza+tbcjrYKCq51FVQAVox7UP3SgSPgboWVFWjXsP
EFpgQxo+WW1+2+OaIsSvXjWRvROD/Tpg3gjj/kTzZq2a/l7G0Zdyip8cd3m9zPEQAc5KfBRuUmQu
OoWyxPB50so8mDM30PxunZAw3uPMteLylkD7c+QQbVtPT9qIy9X/bIzaWuTNvszSu2noT4Prz4dq
ZiQbDy+qluven6HKAsxZO6WDDtd1sZN0tFKmw6zks0dkVY1ztra9c2OQPeCrQ5ug502NTdvKbRrl
h74pvnehIINc7awmPSyIMtvtX8y2IWuAapjmRUwaSVRnwFfFRnj4SAg/38+DPI12sdeGJtpYKlw1
Pk51LW0J87bsz51e0Q+Y/UeL2LSs/GAyiss4Ls05nqYqbsgJ16M9WLczGSP3lvLBLOTlS5nig+tS
1t/w1XTl3QTngH73J1oa69rQtq59ztrwW1IIHmL0KKf+EEOxgRSz1eVtFBmn3lMv8MBWjYNSPCQu
Vw3ZTqQwf4sk0IWHaCXcdPN0UmLM1mQurobWPtZlvUvk/QAlV7M/9c43a7b6leHatwiutmr6ZlWi
WeE2bAKnNo5OjVS1+zEb5rFrphUL6rqNo12u7NXs2YiC7I1TNqfEZ843md5zrQPw9GnxzoO6GDmB
C2GVHXWJBbdr926ewHupokdDOlveYkKz8B5qZYwBOsS4g/k2yhgvNVN/m3eAfXmdCdV56lCFt5gV
HeaHBfBeEMRfIcpuiRHw1voY3riYf2YAd6BtvxmxGlepCz9DRNbORUpvOulmLJoXgSrJH0cNvJ32
2Yabb049p99Q7CySb9VpiGjSCj/wUbkAjTvQ9oEPYmNlNnfkDK+60jlFrXMxR4AK1YAAXU+PUhHW
ZFL49v6T22pBmFoP3iiw5OXlBdZ3haqObM2CwaubENRuqhfCn78yi7j0dXwq62bd5n68IvPwlLjJ
xa4skFrFsBn1giCuMX5KZ/mgDcWd7jdfZ13uCNTWgzb8TpZWUCt9o7d8218RBSBfytZ1nz6n2qfS
z4KMzyRJx92U9M9+U+6F37ySuwF6yMJvLuMfjYfyESe8Kapvce+cjVCtC8VDGMG792oj+t4K8tg7
dVN3jruelNvwUGVKBcwO1KlP421uthfLMZ78Ekh3ZT/mdm+ueiI53GUF8SX/H8YuRUBB9Nt9ya64
KvDut/VwqEARGujOSss7aPRktS6+n3mAzIBPOesIuXro+1M5rPu+r19M8qKLXV7FZhE0I21Hqua6
kwhN60se2y9Gic82Tzcl/L6prO8TK8NO4aTeWuLNLSJz0zh1Cw+gwqqOJrVmTgGXGlZy6ziw8JiI
gjmEV1y/9tqQP5MUueFEv5Wa/8Ut+7OlunvZVHd0M8kJFkHRW8OepIqaP8/dlSairbI9lxOK6qhl
CQJRcFtmnPtXmfWtEPqjP4O6ivmD62g/2/tOSoSxZQYzuolW1MurpI7vtOybXqWBV/efMPbum268
m9p2Wxfup5RlNfQhe0zV12qmAKgi+NK6OxPGZ8b2R3tmqD4Z5G/sPOxHSuW3RMoT8iNbN8iKRjYr
s7BDwnKa5jHqlcRVRIjEbRpxgA6mxpUzyBfatzs5tNWrDZ9QrKvQSdat6w98+rivuzl1j6GfuU+6
hb/a7bg9NJP+RkhCdQy9gUavh20Qiip/SEDcfPPq0KRKSfP+u9vM93NW/tB0DOXN5M4brJIE2WfI
88jpM+iqdjP+fCUOxCxYqzar3JvcEPOmmvr60Z7VNz/kCzFrXyPaUGOubjGIeuITzTHu57FzMPym
v0hPzN0OVQzuF5bZ24hQqb0hpjrHKh+KR1lNyafJkIa9IqDD2cf2KH4QxV5vPL9lMdSyZGrPdpL7
j4k0w9uSPHhKF6uE+eEpAuTqtra3bY0hdiNmcBFpVyfFKnQBhlU5By0a0SGWX2lm2rbv8eSO9fC5
qUb7dZq5OLltxfSiiJY6wAIX3YaGVLYjWTvOyasibL0cmvSeBkre0p/vXyiji6/62I4H5jvmOS/y
+pkUSTJW7K69OKWPRyAzsprfaIi/FFb40Lh88EVewM60Zt/CLuRVDv4gfbxtBgIV0zH31WqeZpgH
FvYTc50nOUQGTWuCcUqytTEbSB8rrfogZNmcEQ2oj4kDMY7wheTotWF1EGapbaH0ehcg4rg1yqr1
XhxLqMPcLGuPWBgLQ//JrZ1s5RSCIFXT/paq3iaSZTT3hWPSm7E99JnVF7dti33JoeCh7TP1aKeu
uSe7l/Qwo0L7Vqmivyk6DShqpJkxQHSH7UxJ45XuVXNHsJlcTb2VHZnqGIcIkdCTDt14M9PUPGth
vHGK9HEOe3CvZEgfGd3h/sYhnq/LFAKOQ0DmpgLCuEmacI6JQSOeaQVWM4m3qksnkOcS9oKXolaL
Yiabq6iF8r1ptbGW7HY5zTRv0tow8PwGlSsbClRS73WUSUbXC9WmU8YLfiK0g7qM0YXMHlrZOYfk
OpPX4rox5JHYNAn9Iu1zHaFBOsyzPrnIQTXvBG9cBGVC9rve295nwo6o20vkumXddU3AO64fCopA
sWLxFc/eFF/aOZw/qnGqd+OY6N8TMpF/ECcUPQnNqV5neRcK1+DIRxG90/2ODM/aStErh/XZLRNc
ClnRJm5A86sKbAfBc+ai9bWHgsUlGeobTDbaa62ScV/G0XgcqJHvCRuNKIeEAdJtKA9TPc5HqyfB
z1eQ1YIB3f29bHvju9MVWkC9GnJUGtutXRofG81kYCpKyVxajS2Raj3+jVPmWnilp6jmcVVV3VGT
SPcpHET30cro+EUlSpqNPdllsaWT0u/H1pi+eu6IjH0eOdhmg0a4qlv3DnsAURgrGU3YIWzPKgCN
WeNdGfrzR5yO+t4uR3S4btfXHxKzBGjSyVG86umU7HLNIB0w6YvnOmY3HLWMJFzFu7a2+plkKjNU
WaANg0moXJm1OyLHUkJyRbKHgdsfbT9sHoUN/X0lbQR3vMRG/cEmREwEU9yjMM+KEH2O1mbs5uB6
S+whsk+2HI3981hAetW6mSo6qs1Hu/YplfidswM/niG30Az7XZQVxTeHvtVDT8v0tSl/kBjFtHm2
cugZtrlxE/eUDWfMZv3aTy37rjFZfEc3dInXwi+b5wR8Sb3wT1CGPBAjTgkMBu9vSwkkwy9O3/i3
bQ0Lc6h6eWxrS0AXsbXukzMU40Uv8IHafXyyVZTvC8iWQamb2dZUbNST75K9KZXc8dl2W1cY3Wae
Le7VRlM/5r3Y6oVjHeTULjsIx0mI6Y6WBeAaHSxTnZ99ykVKsewa7V63hmLDi18XK0kQqy3q7iJG
VPRTPtUvoN6Zn5NcemfUtto1nls/5IYNyJf89G+TVc7P9ZCStyvLXYu8/q5zredGLbZxMWABG5b6
MDbGidWrCqmCuyzlTkM6rS9WblmXzrOjY2F2GLGjDIHUSEb0wZ5MQlNqxnlpIGazPdWWSh5hRGOn
VA1o6KVauJWTo6pj19q2seE/sNdGNIIJGOMcBJYFDcNUnbMpRMXOBtw15U+yk0djcDXCO8wRD43w
diFBYxvPRk/gIr0UFsmjK7eOGHqWSes9zG7lTGvmW6EgT672HmN3LO6qNqwlPmgRJ7uB7Ji937gm
ZiQVba3cbLQ1HIfkztFJQcyLWJL6EBMcG05+fbBtShSefn62ILpPTJ5fTTr/h7HoU5raFineTjj4
AJV7grD6aW6+xaGMsc3WdjSvc0vWjMMHOnXryE2MzUgdFBRRXv4giEu/IZ8P+zoZbijeye0693kC
cYb4uZzFtMIO3XRO7Wyq0unuiPUy9uQsVQfiiGe4E4lxmgiuWkWoeG7qyVxe7W4+qYLbFE1Fp2ys
Md1wXFCr0CIehJZQ4FGYB5NocMVgfM7Wg4OecpJ2ca9RyG4sIoiR5tQkC7FgfY9NQlPA57unpozk
vgLV/aUfI154KDygo/pD25KRanmyP0fUnJw5zfyWkivaMBIkEGCs0nVtma9pP6iPmrI5m8yd/okU
OLFvQ/dZr/U58DLclgwU4InHsPwPyehTxVZw5crST/fOXMWbqB/adVjaYp8Mkw/DvzTPISWCMQxk
IvZoASk8MU71pJSsBEP8YGLZf0BRUezSSMWXmWSQiP+ZsGXp9uZtlsXmvZkNM7iaidbFAOrL7lz/
XtVh86CQZrS4FsZ+VRUaahpt8g68+9XH2FRi3Q4qfB5T2dyJoUpVkFRutS2WR9S42USvJO3WLiLT
vauGaGNmn9j9WMUJrtIfLX2xuTQTB1dmgTQRIHknlwhVr85DPmrN/IUcXLUym9ZDnphpe50UA+gD
MsebqjR1T4HzwxFF9bmfS84hsfrYhaN6cZX/SluhDyaXNVBn/SV2OOFIo38mzKH6YLIubMqomO/d
rH0WQxhuU0Mkd3E3k5MBU3vakcM3YkEr50DvYCZ1CkFKZ9BjBSdbXDSn8TeW08pNKAt18vzI3sYV
eJ3oJxohVQeLQ96FftRuYoPNVqFJWFAh5+ij8kR0mApaAGbxmE8x54amrY+cKwlUtcISenyBFQZv
2lqG1muXZEttR9aUb/APis1NWdQJ5AXHOXLCtda6WgKfvLkioDL2NiJtxHYkzmY1OoXPYjA2G/Jt
l0JTXaa0U6tStc++1nNQMW0SHX2thsZD8ndA8DLGXt3Bd4/nOlwnlnCe0mnB2NdC4ix39dricyPj
uMkif1OC17mkxLEH+kzoWV8IgS/brNkACveSemNxO6Z2/bUuS2fnluMDhHToZumsbeMuKT52Q9Tv
hhFjjlENj9IfDeb9tf2cJwAsVIRRs8mG7BIJ319rCbDAcsKdXWsHIx+0G9WBwogJ7tjrMvJWbeEl
aynq5jhzyPs6JKa2bZ0UG7l0Kc46b3yyrMkPeP5Q8GsrPqL36TZlbH4mRrpfj4RMb/J24A3XQ0V3
uNqrRY+b2gm7op7TgmhFUt74ZHZtMmV3GwNh8K1Xme5Bj/OvepO0z20IypgVvT+GCom8niI7tTo7
eh0mQDOOJMVaGmb2TK+m+6KEU935iZN8MnrsQtIud13hmSfiBpo1okG1QqPcH0Wvl/4+KWkrV9ZI
NmRtAqNk6JjBi+7LH+BNIaROdcOCsos7Jo4JjEJjSZp3YhlYEZuuJuh4iRhfo5qopmNyFLeuXmlr
frI8wH+oKMEhuvmDtzN5prSIdA+1Xk+h1LQBmmd7Y6cKq51nUHyOEzG4ON2KIUsDs/Hr+zHLoz0B
JtF6KMBX1AilAt9l7XE4w6zTvKguS0z0JtM8zsx+Qj6C3kpJAGgptkJFJtm3FPbJakiz/jKRA/XB
dRa7mE7Ox+SYM++pc1Tu5JUod4fqVk9s/ZZ0GsJFqOoOHvllhBOZ4bYhGO0+58y04gLDuvVAiaLg
UkCtRrx1AvfXqNX0OhqpEdM1n/MqedUmzbnJpdXfFXN605cU+KSgf7Pk4nsqMrAIJUHrg2H8qGJi
JDpZTneza+dbg27pJzOZxCmvqtkgoKuzCaV2uqewN8qzZAq/ju3ypu37z4yH65XVaB/hX/e3gmgl
EJwGXLfaaYOGhIN9rjc5Z9k2u6uXUHViXjWMBfoXK69N+nqh1R313kg4mEt4DUZCuALZrJvYCv3n
QTdSoiuSr5k9zGfZMLoKqnR2AzdhDm717bSz57j41lNbbVsEbgfdqNMPQ4rDyTBYc12NYmVFu6Bt
A1lI67PVZ4jfi1xsQt0onkTThCcP09Q2C50J8BNAM3jN3coYgUChHnz1opo44zmBTaFi9zWTgHM5
N5HwHVvWIy7UiTgXp16TKuXTbinwYydO7rJ9pPNnt+PX0mssC5GVRE+V75/1rKMp7Q7VbmjG9ib3
5vKpIPiVDaUK131tZscBWRQNnUmjI284j04f7qZqaA4+UXm7yu/Vl7aL2o2mxpuKfLJAlLzcxPnU
d05U2F+1XD4bFp6rviQbI5lIMJ+9MTn6BUlAqduA1XESY9iOTtOBLq+ahylrh6ArOD+CkxxpXdZj
kp3McAL9GsU/ZiwFq64Q0UbPHYCyU18cSaK3Enph9bhtzRhbXUGMdFqkgFvKflN7jDQMYZLP2jV0
2dIu22MJmX+MVKRnEcJgHObwIhKzfTCdjE7bTPOmgKGwbnS3+mYi2Q9MKRqqA748P/bsAoTA4H1I
UYoh7mR1/Oji89/ZVn3ssljekI1K2zgfP/uZ+h4nqbt1CZ7bD7aatphNtB157MVx7CsHKFzt9N8Z
fBDhIUhBf0r9Kf6Ye6n6ZssfqcJcQkKgtjdCpgW03grcenPxElUyQVzvdEfVD9Yxk2P/YTYmtpDB
wQFthH6zD1Pdo93ZRg7oEd2CKsNZvo6jilaeE95HA4tXGM35PiFY74HddQyMugzXaYQ7IayzEa+R
a1VbyHt8SZmYQeAgSKBgrLL6c1gMI721dslFzOJN2yUxj1WHEur6r8oy9KMa/HCX5ZKxAaLP26kc
fUK7U+2MnSI6D1VOOrmlVT7pGjIDRD4rgCsxJwx9RRkt2EftuhpX1qSyfuNIKEAb25pwferkK0b8
QbLGM2ZM9Nty1BjNuhoIC+UI8kjLuNxWDC0PbpZ9iPHSbwBSR9t4XmKhpoypTjbLLVlX2QH5qMbG
4dXPc1FN44pilmRDDniZGRh5RGZtq0hPsfVOn2hWx+Q0Jsk9PSuGwxktphpSVOS6GTwPn4Bz05mh
SjCS2XKZ4Sb0mhCDYdLdjCHcEyOeFzYvPlVEuRCGsovbJV/6Ev6Q9b+0nWlv3Ei2pn8RGySDDJLA
YD7krp22bMv2F8KbSAb3ffn196HqTl9lKkc5bmC6uwpdUFlBMiJOnDjnXay4PdB7incGSiloyVcr
I9ApT1RedzMI+JLpYPk1LrhUaWrSz8gsP+s9pscVPuCLiXmsbYshGJ/ok8frzOYmXeiyeh7APPwo
OB4/KK2fqLkr/Ocpge4NGYq7jkbmVwwpE8ICmTb0x8xUf8owNPZOYH33yhLNEi83Vx0cgitDT9Ir
RzNuwsJ+QjI9v3KyptzEVfe5MKiLp5boD17WNBu7suZt5rntt1520t0jEdFuS8si/jY5HsaDE9iP
lE0hymOEvBe4Jt/hSJhcl0E87SLTir5T60cBeqgjKstNX9LlCJqt4zV02dx4semp3D03rX4jyfjw
p2yLGzIDxOdKxzs0FuKndSut6yybdXLYVnympECJ2S3MmzqSzZ3dj47veSG9+8FjFRYueXhHSXsn
G7Ys1ylzF6Zj+2EOYumPk4CsG1HRscO6W3IxG//DHo1DJxHdj4RuHion3mi5q5Fv+Ki3ItZWeBLj
QAPAJ16Rv9SYG48cGDVNppa84Rqz0OaOw5rmnRs4N1UrS7pWhuagvpRkV7mGxvzKqajvVHYTfJ1x
Zb9STq9fQdgzvhjUmHbJnPQemUTUEVp7LDtAng/f6wCwuYrLdoeE3biNnRYtIq0ZrFWRO+oJJar6
0ait6j7sanLuVA0znnZEMjQ/Z62WKxyH6JWEKo9/wFjid9eyz8LN5IbjnQQQsRH03X61qP+xeaJ0
n+BVSmm2mIeHGUv2D0WQmDdpkJeflBEmZBP5xF2QTsK2imR/k8gBPlao2i7ZODP68as5MYzfQ5zW
tyocsp96JgtvDW9e+f0UUZHX5zKWtxl6+VzgqgLBALcF+JVUnRttnDE2n6y4r56bLqnb9WT0+Y2p
XA7mUTku6ie5Gfj5EHccvdy4b/UOoPhd7eRogBmDLQ9VpTu/4ZOp25m4+BxORejekIfJA9JdnKuj
ZkTBusOiQF/bSZ3flDLHly5u0PPXwsj64qVZ+0vPy5JqYRAqaFotcJmBUPW9a3QEIDJMs1ad0uLb
sAP6m8AU/5J6SfVsWZb+nUl2VrRUvXo7mBqqEZEqS3jxbuiuPdmm3aoR8C4DcOburuFKR/0+MQ9B
JMzHMq2be2RYBMT2LJ5QqTUL6y5qMmALg95CRtMtiuSbqFsYIl44fs5nF+x8VWRQNqyX5xJBb6+b
UulqR4JZfWum0fZwoOn5e9kS8YZ85E2wYXwQIA3v7C6qKY94UXCYRmf8XARmqu+HbPKucb2dq5Up
u6S6C3NHR02iwYz9UdE5PoSBHoZ7JwMxE/d9tNDmysTYWZmydpmiv7/BXjR9pFcZJlcpKnUx+rIu
akU63bAYGZ0c6n6AXgCUInZ90ClRb5qGbisHQgR+PpsMgSJAkN04Q5M+Vq5CEaHLEKZqnY4P0kwN
n9QAeRqS/peGhUMpvrI7sBNkFriJMTW0rrpVGVLdQOhrTh8paYRfKcNzg/a00tp1BlZcRYOzJvVz
tfMylX7RR2zQVp5tjfRDi3Yf5FP7qxm69t6YxgmPT2TebjyQP/cUZPn1sGw7ojbgFRcPMXZ9WAV3
Y8HCXEPVApPtdeU3iTvEnadUeOdA09gFVQ9tP5AgenJnCn8aWqhu7Uk1KDkhfdZva0nhaa0iLkjb
hKJlvy6BIRT0GKfi0cno6+PBmkyoGsYdqzEMbCArjcv/rUUQ33aUxr9QEcB0vI7LmmCRNuOPwrOr
Two/6l+qh7hJiU5oPzQThL5diOoTVU2Ny91UyE3sJsJZQXYZPte6qJ8qj4JFYuTuF+4M8t4R4TjT
6vfuilqSH1RpIznk8eRaOQ3xCgQN+XhgLgC6tAy7nYoUwOHGNtFC1cgrWwLpPfsAPaWR4myCAXEK
nF0YU9hszDKgedDhx4GSnzPoX7HrjN112gIGp4LFysJU2cL4l2iyCirBRFTKpilR6ymTmajypo9h
aoipboKPgO04dykG43sP0WFT9W5056Ve6nttjua/EVBXXWkjm35mvimAZtO4Bcw2Rddghe0vospY
BLRCv6VmK39LESl0aEKTMuQ0EB70FgB8q1mQcfGnG2mrT7HC3kzpbJ60WCCLqsS/ZmOntvdp8dgF
l+OxArWyYhLyjs7RrrE6gLc9btTzKjddkLi9Z2QHalTDZ82N1QFrEjYsDQNUZMBxpAMLl2MhuIsc
mT5OtlN9Sjw3aq5ju3F+c9kZsg20ZvZG3MJGISGYNfgKGsbXUQuyek8eHapdYQVmsZ6pI35Np9kk
zypKs7mCMh995Ciq5Matk0BdyalTh9p1QpAo7I9sPdDi+B6lLO2E7tU9OJR2P9lFsitQYnnG1TL8
SneKz+kY5pQ/DI07kXRE4bzV6Rip3QuGqQOL/IyBU2Fui6An3MtSsIQrtezvtuSic+8ujJ98apLd
gmu0uWTnubk1koF4zyD8Um8anlL8hGFJeWb92IppoBUVqHanlsiccwDsPNxEb3V7ESXJi/JjHucw
qWejHbck9ZxAieTHVJz1vany6Q5mfc03gALiN05Q2N8TnANjrpCRpIhKXX2pUDFJY5a2+yKPuAzV
WSbd9WQqmeKGM/b7qq2KK10riyuv0PRrHJuYCw65EqE+3KYR56kbgXYFf99EM9bRRPg4eEhtSYyM
Z1i5WzsoCCJ6pYkvXCn1faoA9tihFn2sWd8P1ZgEdwNMxW0b2f1BCw2aZfgk11D78btHlyTO2hun
L5oJ1a6cSmuuuYF2PWV6Oq2KggVnQguHpDyhwmma9Fw3eVKRbOtUSfcR7RoQOLCvV0okRJLccUH5
QsiC6dJ21aexNNiLeS29h77s+w3fAbPtysMxT2SIiA11UdMRafB3p59Ax94FYWoapf3JYnXvk0bL
QvKywv6RcqCQJRtzdSjD4U5lgKZuaYVyZLUSvkluAQQneVAHb8RrolOjDULJZqn0dGjRTabzAbCL
80KPpuGzpbeSvLHmkLJdAdRdTOkjiZamVqQ9LF6soulRRqVrRuvBSTkwyQ7NG67x3cNU9di2lxGg
iKhpYHSpESPLun3oDCQg3VzH+g/ExFrTRtgw5ahdd93QXFOa4G3sSATNmtK4dhjTihQwc3pifE/4
/9BxOeopUY+NfqM85u5+DgwINBhsldZ2HI1YuwN5UKTcWUo67aqa7X/A//8fGNf7P8Viadr8r+V3
/yrw/orDqH0xPv2ff/pUZPzv9F85+hPN/375cfinWMxSj/5hm8OcnD50f+rp45+mS//57f/9b/6/
/vC/7Vc/TSX2q78KLjnLbwvjIn/NrV44f/93PvY/boOPP1KM7/M/p3/uH042mhL/gnylG3TRMD9e
eF/Di98gShv/siEOWRZQXGHzs39TsjX7XzrnHC5xQMoNA7DrvynZmmH+S8AEWH4ERJ/2lfNXRq7H
oFF4ojAZHKSFhWnCVAVGfozcNdPWqlMni30oUtVBGF5+kLUB+MBL1SOWYSU3OFwzuzzHVoI6Mq3l
ufDzMVdfUWrgm/z76/n/ICxfU7aNY57HP0+Di7LrGUjXu/KFcfmKuuNk6FRYXq/8hBj+NbAK1LQz
e0w/iSIN/uDV3oBQUtkdKZaGrrfthB/wazV/AwJZxGOCRIHZcTv9c10uFf5xHDp6QFOa1ytEPCp6
T6PCugFQ4HCBCXYCHv/n0bENgqMCL5nyxQkQH1hEJxNzin0aS57OCTqUn+q+qJp1nDog1+lCuKsK
bs4VjNH+48iRF65FKH/aSW/e66NhfkbZYfxkj4saGnDV+k9KV3SvocfyYTI9/EWDHi11K5o/c6iV
j7SLPupRr315fw6OCQX/5z2A4VL4dhZRmuMFYURtrVtRHfvSHNSViyXjepEj/CsU98sowMSBVkMh
hwvpLE/xaqIhiEANw97cz2ot2fQWPsDlWFU3tYov+ROyjV6DeZcVDnJbWJL1DfnyVHutTwDEupIX
0uLumYgd49lq3jWa0dJnsj+///WWr/MKOfwyGGxngTY8FFnSreP3crFWF25txX7vthYlkm5a21ZR
+KOQ2QU+1pmJgtO52HlQAfDEKenEtLwYfGatfJVH8W5YtHnmifru+y90dhSUIeCsIpADz/n4habM
1uMR6WQ/DTOFLo5eb0dXExfYOm9HIZgBskeQFtcK0NfHo5iGpGo1G8onQNEO6UAuBC7SP++/i7EE
s+PZQYMPDovk1+iLJeHxMC0wMC4BCUthlvThsT0+aAq6WAwOwVlwoHO1FFsmd9zOIzd+kRbjBcLe
MVVoWfgLHwMvRKgFDmocJ4+g7FzRdEloCkTmc1eqei/MnpQpCoeNNcfduu9rUICFc2nHvd0GZCxL
okuox6BSLFPwascZSWaTsbtMpK5/AXiBuzbQwrntf1BjvOSUcm6whY8ETRA6lOOcrJrCSDvqTbHy
s6l80qG6rJNo2tkIeOlDaK7fn9Zzn5TjE34zNG7xRvezV240NRZ9lrZOjW3dt/Z2znVtRUEXy+7R
q25nC6hhSjnp0oI6Jka9zCbgKyKLQ7g0mdHjj9pHnZvTSUx9d/yeAIe0JrEdcF1zlX5Fh+KTAv5g
hsF6pKbuOfo2mx+jSf2oqZOBF1t1Cc2P7vf7n+NtCJIOegsuqQUkGfwfj5+JCn9kQkmJfC/VYsSd
4HDUQTDtlE3L9f2hTiQnlveHKMhR7dioZqFJe7Ko8M823YI61XK8oWc6jeEml8iBDZ6B30wUOQeH
S883faBlL7KseVB10OxKqxj/eg0gJYreHPJpBF7jjaCUYdWghpTyowgboLLE2DsBMkihHUH/QIcH
bMdz/NF06ujCyG+XOiPbbGsDMW3XO434mTA0iiqsvjHypi3FewtuZtFvvcyzH8Cm6Ze++dsgtjCq
OcvwiCGYnA4YukUetHoQ+3UQUS51U/mx8DT3VlLfV+tsEDZiZKbIkcGcquxKS6Ea6AkmTn8/9+So
JhpRHP9o/C0f5lVAKadYTBYNRt8pDe8Gaoe3lWQxq7Jr0GHtk/yq4/LzqEaHC6otEc8TE05aSXJJ
QU8sMfM4rLu6x6FL3rVE1FMJtK40kB+dstaP45bjI6L6364KZRbdtusNs94qLcM8YvCK8IbC9FZO
PfKvFY2Ucl1Y2YSfY6b1vhWkeUA5IUvw2ukWVHQRSrjrLoUprl+NACMPT8S9rdvc/MblPdqEU+iB
skeI46vTW+NHYI9utx7tmrb0aGgfndGoP2apDLgYwumQK9q39XMJxF9emI63y5C8edmO/JfNv3iX
v56N2GtDK4uSxgcmZa6blBS0MYJgHdngOwGcicf3p3/Z2Sff3LTwnHRMw5UkcifCGQECHqBbx8av
YNsfZh1czhSklw6tt7GMxIMYhim6DsP+NJYZXQlOUTd4q854lmDotgClKhAOaXxhW70Qj9+8EJwv
Aggu787p+YhJqRtWkdb45PCH0Un2cvxJDwEQcrHG8W6jcvNrQuXfCNKD4X5rtWFrsX5sKtfSonYs
8w+2Xu29rPvd0HNFAP9CoDn7LZA68rhJwkOXJ5lDVPV0TUTR+jJDSbOrudmwt3GD9/Bp+OvJXSRq
USxeDnAEw44XExOiODea1k/KId8i5Zlv3aL++9QSkSz4omT/Qog3sovu1ELVL+POz4JIor2CF0SZ
X4wOb7MDRvGIC4iYES/lyQW3JWHwWmfqfKvDw0KBhlxD+TSuZ/pdN0qGIfBYaC7zIC+dSWe2CJxR
VBksl/mCSXj8FaVT2cKZROfXuUPZ09ZhJrlI470/V2eWhU3MQ+YCmi9ymeJ4FGCvte2Nde1T7Ke1
W0Ek0fgK2HCgpP3+UCcioctxjxAc7ikulykouKe8SJE1bi/msfZVMYEwosm11USr76lQ0mwwynod
mK13S+eWKpey0YCOzWo7hJV4TOnXbWVPm8gcWnFBBPPMN5BkYVy+QSNQxVjWwKujaEpjCcspb8kA
kfQVxqxhOUmlMsmb/sLnNs6MxVUFPKng5IMafBJoAWOHqV7b7I1ChV80kAnQAkMLVfmkHsDK5SP5
xpwTHXrdqIB1D1MGxkIBugVVGsKqBIvY7ABZPcUdduQr1HiyfPv+TJ1ZeqQGKO4stR3pnmo1ZVOo
l3BQ2VqOHay8xAVbPMbdhc/+wrU+iZlHw5zUPBynNDOKFJ1v0KHfAcwOH6xIq3fSHqJNoJntVTg4
hl/anvbg6FBnrHDQ9qpJNLQsw3HtzJFz4c1fDp6TZ0I3iiODPbEs2JPYlbdTFEyorfoAhstblTXV
StQ0BDZD0A+/JJi2CoPPvAE8Xmmu3HlWXvvUnEp93fRt28I90QtzDc4X1dfYc81+H4C8hkcnU8hX
lcTTJrI1E9+fHMXLNRWY0pcFCdmFeC+WnXv6Jgvx3HK5KS6H4PGqdvN5DMPC63yYUc3ihAbvcULp
NB8kpIHMLlbozfxRDsWtoGmAQ7ZAtfZtN+Cxksp6O+VpuJs7B7sRAFBY8ZmUpdLUpDJr9r+HPHM3
dZHb66iR5jq27eeo7SzftfpwV8TKvM2DMb8a1IBjaey6m4Gi9pWG5M52dNQETbgedu+v2rdbi3Bp
cXmBdM/5dnprLHWQMHmkD76uNdo6oif6JEHxQz8W6sP7Q73dIJ5u8E091ANRqn6pFLyKGNXY9ZZE
O8fX6knsoyb9Q4ndOPwHgzjUnl7+equYJiowgHk7+tTwhk2hRYhdYsx0ISK9zfyopKE6SzyiGky9
+HiZTFD3ZnKG0Y8kKrOutpPldN0CS1yZutVfWJTnpgiwK8PYSJq/0eQIBmivWRGMZEk1tkVzP+2y
RKe6qkH9ef/rvUTS4/WPXbO+VFSX0ThKj1/MiycVTHYy+XVol2svdOMrSF7mzqxSc9PnWnXtTUnz
w4ilCaQjAcnqDi5dVLspGuyshwyMfaxq4VFYCTNz34LYe1aA+uoLH+XMYkJxDHEgbqD88dOb0NA4
LDAOYZ8GYrnWO8zTZI3+8IXv8TYeUGvguo23yVI5Oq2ZoqOlOZnB96hq2ZqrYEgHWl8J/LpVo+r2
l1Or6KmJLaD+qvT6G5GWzUNr5/nPKulwNIhzU78rKwvS8PtPdmYFUvhzUdrhXukAVTmeKDsMRS3i
cvYHcKk/XAUNTaMg84CtYoP/zkUf3jNlh0UP5n8GPFnykRuqALuS2ackriPo6qV74IYxxCoZXk8I
tqzMuIOD7TT2R9663LVpKnZSz+WFiHVu5sUi70kPHbm5pU/zOvGIQgecGFBTv4AeenCMSey6GGeJ
97/vmbol78sGwD6E+z73/uNh0hi1XznYM2UmV+zBeYiNFVrhTZLU7kGLemtrgnbY10ViXCtIWp+C
GnLU+w/xtjXDM7ikPtSCkcw4tfTSytrNp6Sb/YWWBIg9m+6KRRd/ArxzoFGEnl/QTlve41dd99qF
VOPch7YM8NTItHMwnGZdBnX1FkwLM46Li6iKAl8PS1yIOC+58knEIYn8n1FOvvOkiio3B83wMzml
d4GuPKTgTSBRG89o24fZkpRR0iDtAFWJxvD7sIZeBztO7ufWRalAUGP7FLYpCMAJqfl+BToaM8U4
84od+LP6lxv3eoc2Q2Xot7M2mxJWjqtu86oQ3roCmVtt3p+2t1EULS8++qIBxD1BnDb4bHRKcsPW
hF9DfMLsvtT2HrgwP7JCA+DRUMJv8nS6uGismnAlmlJ/mpJCh7VfuUGyg1ox753Yc56DpNb0nd4O
2mMCYeLL+w96OsOmK10HvwU4BmhvgNI8XuNx7MoJZejGDwzNJj0U8x55pfjCVno7ChL/C3DHZDxk
3E4ixyCzRLRt3fmiVh/7aoC40E6pkV8Y5jQiUhXjykcbCJAz8frUpiurYcpUdT34ZpY5tyEXTDDs
ifcZcotzpQGJebzw8Uy+zuuVi0QRWQxdU7JeOhsvijav8pkyNYC9N6nug2pyfrVJij9rhewkQhrI
wYZA3h1U2Asy3n7N7zBbXF4FdJmYPPx3A3neWtdNiOAKgLz4yam6BlczlaNFUBjg4Vaz3cWweslm
QJ+3kXxAMCPl2K9k/B3SmFWscjBZ0G8wjPhZ10Z413SlcxMNGtCJIrIhtcm515G8zwPqZrFRN/Ea
kA8q1QpSDw1PM3nxb7V7P+vKetxEgzVhG0clFPgffN4Cjoco72INWNFKqbH89f4nfFFKO/6EtMEX
uSyauNZyvztegF0HsjnP8d7xIFfEK66u8wGujn5vVb+0SGif7WSevsEdRRQnj6uFgJIWG/oSqlhn
lvKuwZKXv3OQLbiIzp2GbL5a+JV1UmhPU+8YzQp8kQ6hbGrKW8MR81UcGJG+mlur/Qkwuaz2jtN6
B6aXmckGL/L1WtafotSljRCmeIkBkIcvorq2BLYNx39cBW3WXmddK3KkV2DYoB2RxCxqTwurbSd6
60vXhQDGw0Zp+yyxQ3dVemlebaUyhzuwzPhwRsXUfCmxhJwRhKJqsabE7qDSmndduRrczv5Ax6/0
tuijRdeT3VpAO4Ng3s4DUFyU36a5XVutU883GnRf89rsrfazmaBlv+67pnPXYQ2z7cbFRv1OC+f+
Q1G4s4NII/gsb+gysDcdrNE8DXQdOiFY4lXkRIMLGigpur1tDlwdS4DJV7nZF5/iJKkwyB1GF50q
D5LCNgtzG1CdVe6zHDPCA80nuEh1HtQwT7hT4DYUTSA7Z/E1kAYARIJz7V6oIJ6GFtI/S+LIZ1MO
1SVQ+OP10yAFZHal2fl6J9stjFEoWnQh/zLjYBTKWDRiHfARtF2Wpzja6KD6izwnKbaAguW8zJVX
z9WF4/ZNxvHPMJIXwvAb5b8l3rwaJijaDAGnbvIRMCkPumzn7UK2WLdRbAJpdHwjZUvHXjHt3Aap
d2Qomgu3p+WwPdmPyLshEkn8RHPUPTmMg6oyUtBenT97JQ4aevlUFNRfgdsam7DXur2Uxff3Y8CJ
4Bu5FV+XKEAiTyJLYncyZtH2jtDcqveduGvslQmGkJ3IN6B+D0PyOW/L/tkL4UrwHLO8r6WYtlpQ
Bk9IjsCancp7EyYSYjMCcN1kTHUL7C2M+1XbmunN+0+73P/ffCA6TgQtbmSgKY7nqMl7fVad1ftj
D7cxtMp4nxmDt06oqgC5RS1nLL2W6xC0q/dHXpbym5Epxy9HNk2/FxjPq9XRhRRbx0D2fupxkoxa
M28ghQrohRfrbWdeksIeMr4ScjnFheWkfTVU04qkBxI9+LUHjXSNHlg/oiE2o/qFsm/1DYm+bFxD
qY+eATTH1d+/KbtsQVoJHeeM05KE6Kem0IHl+E2kV1chwMgPdt5fDUISZN//qGfihyS7peRO8wGo
9kkxrUBCrEGUYfI9M4ngojcoygRJfCF+vKnZscQZhj65TlViKZgef1CEmFtCaTj7wYvKDTSbG2wm
UKZwovZ6NCMaChidb4MWVZrcRhalmrR2PXQQb7LcNNYgbS7l3eeeicscC2mJNlzsTl4dhbPYKBKe
ye3pajhF9OxqFDQqFReHpGyfFZWrvinXYqi1LTpiyQ/L1durTGAaEnnq7+ROX6IAixucxjIThOiT
T5RbzPggch6H3spKH/PuIU1GZGsyk5afKMbN3E365v3pf/mtJ5tqSRVJgqmxuyz644nBGkqVosTo
HfDtvAeq/SeR07iR6Kzt0XwJrmq6kXeWZqGpptJmO1GMx4O7dXHUE84ehB4eiVFS3VoKB3stDtsb
0EEaqjqzgwmjbH9NXjxciSgwV2PvpkB4Deu6160v04zOT0R2ufFMWLucsdoNUgbDGne1YRvneUYt
sWZ76w62EW2yrcYmxddkEncQbvILmtpndjydp6Vhw8ew31xYskrvEiZl9kOUgqHVm9xSUKpYeeWi
lpZ5I0IJVXhINHFpCk6zdrYGtozcABHfQHVvAWS+jjVVm9lh0gWzX8JqvjPAQQI2xbk2MBcdp6gu
9u9P+ZkdT65JhVfHPooS70nG6UTzPJu60v0whMIGur3Ygi+4ZFZ8Jlh71JBpCZuAxeQbbVaw6PFs
9oySOQ7L17WBqJhgUpTuXoiWbwozyxeUnKIL1hX7j5efv4rW+SzIzJsI2DOM0X4tkQMTgByr4Toc
x/7J9iKCTDDM0cciHA1U4FLoBzstsXQkBPEL+Q9iKl+MVIkWnE0f5GRP9UWkTRnqkn49E1MHyHFr
5HYvteDe3LGBxdLnI0uhBIZd3WkZqLBdJWInN/3EnpE/ZBbKbTHb1p2OSBbw9YLCHAXTqduYia1Q
TEca4ZuWuBUk266inwCWr4HDiIKlGFOnWTlyQADCsrTQvRD/3645HhUKEthEghv9oeM1rnqPetVk
U7vQJ/pzbc0GDzpxYSG83UmU1wHYGRZ3+UUx/ngUbvDuLLvC9B30atadiKL7AuXSm9hsoysrTez0
wuF5dkBKsMspDQDkdCtx4oXz1MymLzGO2bgxDsmDMoxtwHJf90EaXNi6b+ACy5TTuf73gCcri7u/
kVedMP1cTKvQidFXQ0AhtpxbVcYQeIfCPXSZiGGxVBn3VUx4Mmqze8oxyabriuoj1Y58Ew62cU1l
+9uI5Nm2ojtwlcsZcRH7woy8jQI8L2rJ7oLzFlBnjmekMWUjupnnNRru2Qh0WLuhHRPk8izvP5mL
V0OdhDX8kBb6sTR9z8raDcWFea9DqN/IYYp2WoZc1d+GUfacDTyVDU6/4DQPhszXTZGVmX4pZHHV
ahpXwbGbLmycZWMcH88vO5sZQM1al/JkSQcl/IshMVlhdoX6bVA5fi6R5igXCd7MxN0cIJj39P6r
vT0LaYGwhXSsF+jwuyeDQhnBjQ9Gnd/OQq6HNn3W0d391LHBPxkC1TAal/OPINacC297bj85DuoB
3gIhBJp4vFwErvBsMyX80S7jA1F72tDone+tDMs0bzK7C+Od+7qoP9NAAclFD+XkRe2InNcbe0En
1X00E7fYYGyJbinUKNKOEN1Gx24v9ADPbAmWDHcK3PLgZZ1CmCpIe5S509mPUf7bmLK2tmiIsZul
O1y4T5+JuuASgR1bePN5vOLx5wzifhxiu559JSp9n0fOHWDW8sJ98Mz7gOzF6A6riAVbfDJnyKJa
ruYas991aXUgT4s2OABHMLLr8D8YCndc+oACqCk35eP38bzMqLFXmH2tdc0HtzG6L+iNZbeL6tXf
zxLodhwOUOSm6HH6VsmQJigw57qfDc19EAX917KxnookFv77e+1MzWPR/GfxOeh+w745WYNT0cAw
i6Xuy1Kf9w06ax9EhHpiFQT6jn0a7UJ3kWtL3X5nt3V+3QyJdvX+Q5yZQ57BMS2xZCzQg44/bG60
3ZRxgvsulfpd3BdIJUkl9mhKXGrlnlmTpGuorHM7wAbq1JsnLsNWSuCyfk82eAN0FzJ+XesXItgb
zBAH5dIe41roAeEjETt+o6Iq3KxfEo7JcctfQuvK9SjQrbTzwLxu9DS6wdZ3uDad2Vp3g2qQIlH6
faZQy9VKYRyGqcx3iPtGm/e/9Buu0cuDEckFiTHsrNO82K2VOzV6pvuTB0MVBafo1h5Uf4gbTuNm
qTsaIr5O0+zJDPP81plKew9pD121UtlP2gTUu+UcBQACsLsa7GSr5XW9aRGlXA0XjtRzy4LJsjCk
pjJFF+z4I7p5lUyU7XXfad0aX4ku+9g7aFcvlkZf3v8uZ46cpdVI6Q3sDF33k6HM2QpkaoeGj0ZR
vLZpJdyNdYq60qLzBe/JWAhYOkeC2f5+f+RzL8kRIJcG5wJvPskbuJQ0kepnA3YGQnBRPH9v7ME+
pArThPdHOnNP4YrJfyj3m0DG9ZNt5gbtnDD7pj+75X1BYX9vhFn7U/Zj/pgKFI5h7TYrm7bKdwOX
3c82roQH4cQXjoUzpx6BjauujqscgfTkjccojou57k0/NOsBaTHrPh9cuYEvqm9mpCtWQWg8vv/q
L/HyJI+hWc3xgLuvzbm3PNOrK1oJrXQRxxV+acRYaVduhNrkCD9qRTcyTVYEtessRs1y5RYw01Zu
XNvOrhjSPKYbMyV+XtnPtAvraGPSI9l6k+49SU+TPzUN/Zld5IRFwp9CWH/TOUhQKzWMwzpzG8T+
A5wBIDBrSCZsXUdz8QitPPOr0WXT/WSjnzRPLXp3lt0gHVdRpMAxEv30xM2ymyAZAHCKWVUthWcb
LXcUqqx5jctPfwOvqKf7hHgkRDI9SrPNZIRzuYJyQmd6jAz5IAI6YXeGMyGdNXA9wgMPjU86Ujba
FOt0QkP20LJU9rYj8xtdy/NfML2kXDXkVw8k0LW5gg9Z7OfRQ66uQnrkSWiDbiL2MbvzuovK/qmc
UaeWnlC/A7suyiuUsWx0JsfaK9FFX+QnW69Q6OoE4SUE+LlFDSLH4KGonCyea8czO9NXArjbCB/4
y4Mzl8ZtEzvz5zkfu2dr0ofrFvYhfO42+4Y4vIb04lg298gKpof319iZk2XxHQQVDgEFHPjJ7hqs
RNPMYBB+jxHJFW1BKIQO1uJ/PcqyhU24q1y+TXN5ilcLOXcaM0AuVvgI2bk7V+8Vlhfhz78cBBMp
EMIWEjkeEKvTu4XZDsopRCv9FtuvbVRE86aGanLhBvMm8jGKg+3QwoEzFyOp41dBIaGk3GY4fu8F
zw5H331SOsahwjX0wkhvojutKTb+wi4mzSZZPB5pGEBNtHGi+XD4EWVJy4+JPrU0p039us+VDe83
GjeuVVxCL50ZmMTK40JB5IVaepKcpnRXkV4Qmo9Bm7FK4rZBrbQc1mmVkdzP2W/NLZALsI3k8/sz
+M/d/yjigTFfICtw/l581E4iXgWsc9ZEnHxwG4dLKVWcaNfgeIIVoRajEoe+Be1eo+7v6OypA7ID
5bbEPhhdboiiVogfxCKq7j1YqM/+ygrlfInnrnrA1TJBgTFoiuIT1ZQYa5JkyoOdEQ6y2ZH0FNsq
n9FnLIOoara1MJO10zRjcV1hXlmhJFxkuLzQ7ntIDKftENCURbXGnAW4eJ1E/aGeyxCXW3MeIUZi
sLXpkxTpYM3rP6TIuZnrqehznwKDd1+HefpDQbwjbjceLgdpFnc+yvDJk4peeAzZMPyRNeat6ME1
5h/DobJpTwPViXbwbqLCspo7gqgy9o1RTU+tPYRi7QFdCBEbwr0Af4dm/I32ovid1aH+XEDdlbeN
asz/Yu+8muPG7jb/Vd7yPaaQw9Z6L4AODGJotiiJc4MiJQo4yDl9+v2BM2Oz0XR3aar2Yqt8M7ZL
Hp0+OOkfnlAgnlxLzrqJBXzlkGTucjSQs1zBFK1f4zS5RMQq4vYPfHg3WmNE04UUo5A9Ro6+b/CS
Z5IiQYGpnygZuubsV4AQdbC2UiAHbh0aI9Itjdb+6ELINZ7AQxWNXlXrNnLsZPWaXpS4UKREDVZT
3lI8QeJFuFhJ+Bs/V7ONHEi/t1oSf011EBmsDYypt1lhVg+J8T6uxugrusJ16El+aEReiy7Rt0av
y3KN3E97b+PGsNGdIrgsnTh+SqpWk92uaLXb0ICi4oZNUvruAOA8OHNij+8Gdi9VBxpCrDF1gMMT
C9E+MzNLEzsWQawUgckJlqPpdsSG4EyU+ZZdHJ4UuJowBrlWdS68JZ1Rlkod7Wc73gHGENwOTvAM
vW9EG1wqLmoHszcTjajLGCk5VPwm9UKDRz8h23Vt1aY4k2MelSBgMJOeUG6hHQt3e/4w7+73Vion
u6X8sdPMDpFlW/ZdDDe0FQI1uivXTXou/5tv2cPZA5GSITRSFYVxvGw1RkpPTmZhO5KjDeJqljRt
oxiGeJxDXJw6e7yWY1Ney7NgmST5jyJNxofUbKLX0zfW0fOpUpXQyd9ZC97ypXO2bEshFliRurMC
P7+2x6S7xrBmPLPYH4wyq1IQJsy0a/oQh583QEK8NOtQvxcUVIl5DHMFNio+s3s/HIUHjVIp1BFc
cg9HKSp7IvAbUS1M6diDsEFQbvDt9ekvdvy4YBM4E3ABPr2t3uEoRjh0k1zF+v2EEK6JI9/FmI3R
NpNpVfZdblFYpcRd+Kbzi2xuYJdsTJPazpvL3hJchzOXSHtRMz3VqXC5sOrnYCj1jdM74xUCd8ji
jHR1rGmSzkQ/H5xVitozXJy6Lv6g1uJ4IHpp2GmZGvd+On5BMdX8bLUmQlCaEV4pcbht8nK85EoJ
VyamMbeDEl06ZrJtpPBMiHR8TvkhFGd42uEEHfXrUIw3E6c1jPva79o7YyJbdouuUi+iFNqLV8Cd
eDy93HOQcnhQKUtCvoEVSKkGLMxiuZGfKlKhGfdA+NFzR+b6k7CG4DIdk/4ur+zrqEig/kYhFiKk
HqcHPw6zWXNSY5i3M1QRlN/h6F0aovIvCAlhQBT3ciawWwvGGiWjDKHeaUzRNbbqr6Fezz72Ii13
wGuS9aBG50pjHx2u979ksQVIwyXk1iTjPjOIG+jEwljt9ejy9ITfbv3Dz43ajAlHD6Y30dUS7TEA
v+9blEruKzmVgIVFSfwNm6/02eANeDAKcKVeI9tJ4DVFo30jQFDqld/EqHIJDBsarwj9PkAhVUIS
FcWjNMO0x5i+ESEAaRPJaDZuCcy0QE61xptqbAz8dshwIBg0QvoGuB0F55rW7EWiKH3tIQ8sfUf+
Sn09PdMPlpawmN4vPEGGBkx5uLRlPhBbVbZ5j0gxTji1JF06deXcspPbDaBe1e1HNMp1tfse5M0j
euCTVyuq/KvwUXoMbG1uZooCMnT2xRarkWrv+rw074GxVTtsCV45zP2FFab2da8O6ZmnYN4nywUG
WE6TgdYgoCftcNo56oJYo/TmfZnixmbIVv0plhq8CObO/5lPfHxVwxkH+owEBl1ZaOOHYxkzhprb
yrrXS8l4AaxOoj6GO0UgUqfmuEMEUiN90/CM+NzhqYn/W3SN6Jb0A4oVITJmFMY6UDEqXslqigcr
WpYrOUFlDA+UbjwDRfjow6hgMWbuKNfNMh6yMJ0sWns073srQLWQOvS6Bk8Ioa5WN6c/zJyELNaA
K2XOMN/wP8tDFpsFfpqFZt3HfT5tA8dRthJV1euyUcK1WqJulOBqcSbE+mAx4C4QbOC3BLdkWfHO
MJTDZCwMdniliQtAJYwcpOYatb92Vk2jFyJH6ZrGdXbuFp3zvcP5UgomsqNBzDUO3OVwH9TYC3KP
muGur8OdKqfGOu3K8oo0btYSVrFAmPrJjdH53Gld9KShrnBmKx6/W/MvMMDwzdEuFffDX5DrjaHK
uRHuumSmecOb9zBZwiZjUtJNC6z3zMf+cDxCazAmXC90NA7Hi2W0lcfEDncRLf+tZtfpBQYYaOhV
NvpAE434X91RM4AGRpLJm2wADT8cLwTfm5Bsi51sRegcYG6pBtFlMTiZOwKsdJMQT5nTQx7jJ0lT
qGVCQ57RJtD4DsdsQSDXOM2IneoPA9qS4PndMkwT/SYYsUbw/CwpsOqxgeDGKr4tXtCh8OeGpT9i
ThjMmrlcrn3varoYds1kaq9p2Afyyhzr9A6d1+wccOCD142fTPgCxI+biV7I4U+2lZFellZEu3Cc
9QJFiLJgnKrfpiSUtnKGnXHR2MpFoVT8WtsvLmOttADLa9KePBnnzxhdQdOO7QuhtNZ6bNEfUfyi
3Vl1Jq7QlBzXsJ7vZSzOEdONtPrKwgrywgSfeQWuSEFYANvMjOT21/cb/SPUIOjSAchZ3rSqr1hV
LOHyikcVyHVUK0NUx/HkxI42NM5stg82N+0Q0LroyFFWf9sY75I1NUAaugpEtKM60qw1rMa8cHRe
HCrGW4xYHk/vs3nrLi4PRgOni07cnBIvtllC0TzFclDsgKXZCCojBZ3LIWaQcV2f+YrHMRb5Ed/P
oUPGI7AsqoaIVseqqKId9hkjkLnO3A5CVlanJ/Th53s3yqIs1/QtFH61jnZt5IgL3mjEgLEevcgS
AJhhkb38jeGo/c8xrEnvb/H95KHvLLuTo501Gvq+bIvJ68YRVXIcWa/aPjxXED5+3ACtm6aF8C4x
DS23wzOW9MaQkTpEu5QLF/tkOFE5ZlTbXiU6NAZkYaB6nmM+fbRJ5n4xGPY34txiUItAvIWmEO0q
yILXdqV8Q4jCXFs4Gv+NzU/DAAWkWYUG/s3h9KhAZR3OUBQYcfGi/Jb+rpbKi500l0JRv51eug/2
Iz0b0nUVqjRogkUdNay71lASbnVDKQoEeSv8itKxO7MflePIgCd5Fp4knyZAUJcbMvNrP5R1LnKM
7YUH5r75mkFywawE61UNx2UJsVdCshVdZGqZbS81mJh1YQHGS0MQm2KK/NoO8Mymqc89y59wVbL7
aNo0GEyTJ2U9lgqnv80HpwgCBmcU8visqbm4yhFGNSYfH51dVwHeT4XebiY1xPzFaQcMbnrjzHgf
rQVMIegetCs1oNuH6x4i81OVdhxzw5rFJQFN5CJ0FW1Oz+qDUcCEw+CeIUCEovOs312tsc8ylZWB
sVxg6rTCiMVGEq1f38P23PKdpUoo0xjzaXo3iolmup63erpz5AgpaOTLV7npxPhHTOUaJ9azWnwf
3AnzYIQJsNfZP4uPlw44IODbm+16hX6KsIo56BoCV+oGeWuDDtjiitbv0kF3LvQcobQocYznQp2y
FWm/Ac+JMm09JsMm6jTlU9Xa5a0++c729Nf/4BaxCY7nXhYFWAh9h9+lb3E9Dcwx20VJG1/b8uRc
j1WZrZoG77LTQ32w0KwyFT9aTlQfl4CMBp/MaGoYCn9Ra1VlEs1YEwPj06MckVwJ+GE/giPg7n8L
EA5nFIX+zHSL850sFxqwb83ASMtIv03IF8+nGR/BNK+vOgN3XGKdfFOAt75BFJQ6h2GUm2JqMLOR
iteqyMUGuFO2rnyWoZticWl2yZMaGQ3iisX0PYD75unSFJ7Jyz76UiAN6HEi+kbYsUgejDZAzhCQ
2G6a6szV43Fa1XQgzqzHkZTI/KUIoUlXZ34N+K3DLxXAywObh49R1ugx2zHqxLZIC/TVJKCdOEtp
hXgJsduKVqXaaF8mzFMtt9d1/5kOg7LrBnV49NWg2GeTab5gB1DXGwea/i43VP87PDd1tsZt4b5V
UaMUSI/45xLujz7VXNaea8lvKoWHc5gwfSgFZj07LCywzUG/LHSnOnWeTu+qj4ahvzdrGcNcJPE4
HEZpMFhNfEeQrFUYcLUJeb0Iz2WN89+yiPuoJdO8pBNC0VOef8W7S0pLxpTVyqKdmRcoEefFcInu
fYcPpFNvnan/OWbWpvWb6lEbsuQMWOOYpTLj0N7qfuh9IfO7eOaVuJQjSHDZrtI6zEoaZfiihYhW
Qekxt5Gm0I8pNCxNDDkPb3qUPteF2dlbaKK4HIUVpoK6lp8Rgf3goeZuQhVMh6QEasdZvHkYbwW4
GVNktLQheK5wdphcDXzV02h2UupKpUpbFTvJABU4XVxHZaWhag6FzeUQyf5a8P96SSyFNGcQEQyQ
phx+9sNMGY0ydPxdQhD5XO/hTaPwcCFBhVPpoAkNXBH1ksOFjPwUkfMgJ8Wr9epBww/mMQnmwmBA
KwHRJPQb85Wtto7vWTCXL0FvFlvUn4Xk9QJyjlcafhtvyqzVXzCFUm4aJrdRs4HNFw9SB4bGbCMY
eJijS14NajzEYxpvSU8f1fi+k3QINFYh1U+KSPkzyHl278Z5569jfYju7FGM9qrQyr5YKzCR41WD
7vvseBIYqNWb+D2OAabQfk3sB768kMyNVo4q1Aq7FoHXVohvrCa5tHo3BFB0KQVtKF9xE9Zb6h4q
hg8IQGECW+lQZyvc1m1YugW/DvkuUjl05q1bhH2govTgKCZjMr/nCKWUWKtK1ee2UVsMzeSwf5Yr
C3l+wJga6ml1nH33/S5/apLJ7NeoSWQXjY0giRfXPhYaAy1d3K+kzgftMwyYC4g+Ri6kZuzKU7i8
EcT1LaAhZZoZuyY2SpW6bTD+iKEIlZgL13Q5I5SEsOjGA55NVNf2z1EvaJyevlCcoxtlPmpUt2ex
XpPa1GJja5JuiCg3ph0WWaB8uA+QXyzzQsbCVNgJnN/JMr2xnZxsKzmYVT5GhpxsOuxExQowB1ZU
dPCGwq3zSntVh8H/bHRY6dEhwf2qmnKT0zE2OGKILlF/L7oJ+2Wobv01THc5wzQksh5Ei6HzGr6j
+iTsJkzdcargZutahSDgqAzXKv7ZAw1qjEw2/DUY04Cte0ZzZPqSywkHp+zKQlth/JXcK8hL0Rpq
cAVbt75IfC/HkwSjy6FIX3TkS9VVrtqNuuo58QbQ7rGHO5HYZGcWRnxPg8jqywYQRe0ibZniNRh1
Y+dWuk7dYUgatfJATAUbqx6BWuVa5xgbuy2wt5CgMjRQxUfUcawwk9eYjKWrSI2cxNNK1A/KwAh/
+EWA0V9TBWHipYlihlcQ8CSi+kgLf8pTE3xFKzPaK2E7UJes8JuVCsr8nq5Jo4x/FBW6Pp2AkAHZ
HWGgael0HUNTxtOXYOcJmVify7INgme/DKC995CS3KqHBuWOUo+psiThfxPysue3QROr/VXkG3K3
tUegYZupyvP96T12lOTQvptBIdweMwBHXoYR+GBL1tjURNZJ7xlFYV3parXza5FvdBQPNv40fpfz
QjnTNfxga1sQvugy00yZxZgPbz9EmMsqMvtqZ4ZTh0mdjF1jDtrv9Ow+GgWKONUfHmaSk8XsLESC
8FPHhyvzO+2KDUQfspjOoc6OR8GNYAZrAumhkLCMkeop5XRggLJrE2P0hKZ+T3KtWJ2eylEQPusq
kcdTULRBhy7ZAX6D/kugtu0uR1ZoRTIAg5E+wSYuq/RMtjW/PAcvE4VZGYgSq0Pdn/rZ4dr0Sl2k
xGWY1aOe63EcpzWcQ/vaGhMLsgzA8NNTO0adLwZc5EGRloPpaYcBV/JBWTuw5zxnDBpPi1WUHniI
tgpwzi+GwYtYhFHlUlLPzyR/H3xfA8ELEh1ABw4CP4eT1q0gqiu8C3eOlv3E6ym+ycZJ4QGW7TOb
8rjFxnRVkmZiUfYL6frhUGYVxaVRScNuUJV8K6UYwVVw9NaV3o/XqmPbXhn00UOW+xUeLIrsgd1q
V1JpnPslH2zcmdeN2uvMYAB1d/hDQkeRRoGo6a7DUM0bo1i5mAukZ3buR6PMWDsZ0N088cWXzbpo
7DABH3byhFVZLKnf6EpbZ9KhD5aPjwmuj3YhNYJl8I3glLAnKog7xxySLQbmaeI2dePj3yHbD6f3
60djcSrIHR1wSVREDz8b4m+thfTbuJu5ha6QVO0uDcLvIYn4GTzOcWWesolJjxDrBihXYDsOhzJj
P5XCQFd2PXBVUiTZyuSNTgSTuR3OXGIl+qhAhhSvxcxNZ4m8R1lSpE8CI9vci/hieGJaWJGXPD+9
O7Y+jgxEpdEsxwmOH7N2bQ3ezXyZfN+4SwRPmFcN/c9hyuPv3N3teJ320nQJqZUHzhomXdxMfp+d
qyPNd8rizkHfgEKsTUmPB2H+5u/SGn3IOy0YTRxvAgyfJeyeVj0FONcvrD2K5fmNXBXmmTLAR+tI
A/YPjBGVvsX2l7q2k8ZYGnfO2GHy1EFTpdFvrn0bT6PTW+b4maW2CzIHdjtJE1CZw+nRTDQGAslx
VyegzFGOkok3AuQrpYn/io74UyLnGeZlmIqfGfqD29wCJUO/GVYZPKXFbU5DaTLCNpl2BjE68hS0
2yoT1bw41xl4+FWJ5vmZAsnPlp1RKWDIDmdamknVWdYo7xzIJBCiykct1ZrLoYfqfPqbfnCPAkab
GTVEEqRS2uJ1bzFYnYokMXYTeIVH36FzHjk2G7gsIRC5HYqsl7iHaZqbmQl6IM6E9fsqKGIAM2Vt
fTn9c46vOcr65OW80aAVjqh0ehl0XApWt4vzLIa8Wjme06u/DItAkHqm3VKUmYsM1uJCyFRHlKVa
GrtKD+NN31XMWQXvojQ2muCYbp9Jrj+YlU2ib8zBDaJwy568rQZJ2YpK39E8HC9yW/6SJCignf50
x1t0ri4Bn4KHTwvhLQ96d/jboq7kPKrNXVYZ2VUM9eKiDbRwa+ELtMV8rb771fGICam3gsGeF2qp
lezXZTKN+mjuqPwrXqrYQG3lPvK6IHEumhKP7dPjHZ9+qCbgh6hSo8PNfx6eiUEE6OZ2obWzWhSw
opiOcI8//WWpqC/oBA6runXENkzy19PjHvO7uHNYPgBy6IfqwFoPBzbDBs2Kig+Ln1KPw2pp7QIp
qdZGKz3yheuHgpY07q22ehOOPhVEjWSXnqO+hoc/3iqhkXhOpL3UBFyIxIXZzkacduM3lu7CRs3O
XMjH5SV+L5hbBBS4sOjbLq7JOsYQamg1a1cmUrY24aZ4VltHT36O5Jfc01xw/F6ssLpybo0xtldW
HYi10hQSnLNKXcU9IJjT39A+QmlosI65JJDh4BDoy0Yr6KTeiHQ9fJAofO2cspRI9IYWCIFSNP1z
Pvj6zirJTr2JmryNtR6qMp4QioIlJ/p3sUuwnt8l6mTCxQmF/YKbUKte2fjdXGRR4GzDKALtZfuV
wGC3EEFPYaUup9VoOM0OOzyMocyMPM6VjajSsfwy0i9IOE/XpplVKUJroQMgvgQXMPerprUVRvFF
5Dhd+mSh3oK9eVuWGNfjdbmmJpB/dVro210Vxg+UftMfViD05kKW+uyxrHQnWmeFUB/8ybI2pAnp
s1zmYeXiDj+kK5PJvNKRljHK1vLpSdVinJfqZtTepGmqq6FoK3/dK6VyCegh+iEKJZJ5bKCwenaq
VyWaZGZxXbdV9LMkVkNDWg2mr2WumndR2abxCjty7TZVUZLbWhaOJaguD13gtuioDV7lF9gsJ33W
eUmYmF7cl9TxAAwN2L0nhfFJCvwQiFKh9y0wPTNW3NP74aj+StJKKMtuADJEfUY7PFIoJballTTi
IVSNai1JtnGjpVbzrdYlVDy0rrmqLAmj9ZJWyZQrw5kK7IfDv5WF6I7QD1u85gjeWEhpyOLBHNXH
ELAtWyo2PasX5vzcKBcheHRP74N05dTNOVOEoygN+UyCF3DGYNKRuV1M3hQ4jLT0mh/oC1TY9Fr4
6oR42EaUXjYGRuU3kIKlMyfwaMoGcSuvKsePRjap2eEXlxLOJmdKfUirMPhs2nxigWvUOqgSeYNp
qr8pMJNys7jIf0DYLM88Fm9hxEFoyvikLxr9uZkjv0zvm0pVen6B/oDEP3isobUNaR2pRn832KNy
q0QhBUUfiSzNNfWgBebSGU9ards19MGyQ6y8yuvrLkjHftPhJHpbOT1aPhmG7P2qIGxBPxCleipX
mPlu+iiogZKKcHCVrG+DtTGYerTSc925jIn2CRInlM1XipIVsAEou2ZeVIHCBmdbIsAeWE1Vn1mB
o/eZT88lyD+weCKpWQTKFFGqviLoeEBmzwCv5AAzgYuAjowMN4QK2ZmM8ei9nMs1b0Ub2nMorM2/
5108EEjoPONkpD3UZkUeDuJ1lm7vm8+lnH+OK1l9KvPeeMLMrv7VstQ8MlJyc5+TB3PZ30iw6IVn
MmoPBvJWK7WWMTf1+5+nr5DjwJVRAN4hvcq3pLa7+J6pkw69WpTagxiD/Apr6v6LpPXwRgNkBJMp
sb08MbRPCmv7O8/cN7vRxSXaw+firqMEaP4dQJVIL4lM6O8dfuek0NtIBK320E2q8i3TO7FxCtpI
YSMFX07P+SiOXAy1CIEItFJdjxrtIcVKliKSlHrEK+fwfsdXBbkrcTFFK1RRgSQcTkhYiozQTms+
hKOmbGJZpJdAprX7MZvoVmRNuQ1UDeps4Xd3eVY0m9OTPC5kgX+hmkr7GrD4MfZP6D3vvenrD4U+
2OvITrcijBJXb8proJxPXSbf1lN3mevVXWeds+/5aFuhGUaXHlazSVd28Y273pLkJguNh2kapps2
VrQdUqnhTRc30woNgv46TorsNtbk9PcqSR6zXMzqpFX0y2EcoKoZ+wiyARgKrfzDZaid1pos2C4P
ckVU7ypW3zcuihzNXcWfYd6DmqBbZkOheXatWz/7oL1ouGMhFvb16E1NIZRVOTnRy5n1mb/A+6tc
n+tuMH54S1RgSkvQVx0HwI+BFe3Udgy2g2x8soNRu7D0XMMGvksxqE/9+t6IgV6UUSqtNSnOnutA
E+eOw/LowZiBZ0VGTr2K8HIJLgKXKEKTououK9QyXNWjVMRrNSSkduIyzrCLdlTufnQwpk9OIYVQ
utOyGr1Ad5pvNv+uvxoQ3R5BPrWKtpo0O5lbLL0u1tWEJo8r67VJcEC6HnrYaGSffCvB2ht9dOmi
wszjewkM/RP1+b6CGijqJ5tXtHUbrS96FyXq7kVvJ/2rIxfiU5lzR7kaEiSOl2dQwby0mstJURAP
X2xtbAC1Ruk1lm/Gio5VprqEbYW6qkgspG1uFtNADTPJIooeNBRdBfLILwuQzekNccIsWMjeo4p7
uOnkoMmUvijjfaDHlXo5TEA23CYMkPoTnV2rLtd9/NrFavIZW5aaYtYUN3u1abULAu/kRSiRDiRX
4GPjppEThJ5s4h7iKnicnHsAlrchvxU7B3rVMJ6BuyxzCpSg8jqN+K3tQGUUzEPSeF1XKlstEw+p
GISnSem01holWtO2TNZ+UDmfxlnKkD5/t1L6OPaoDZ7T2DhKwLDOoMsAhmEmJ/AOLmItpFQF0B5J
3Ut4NyCJfUErYK2Yv2M3gEi1uZnVPXLzOVWiW2PiE+bdhT6c42Aun39+BJB8PDORS4F2sFxJIiVJ
cuio7Hs65N6QY2nYEXZfpTUmnXldmfvYHgZXjZUzReQjtAuRLeXAN2IVTzPX6OEeatrG8C0ztfaT
ei+Sm1q5y2n+2Vq70n1pJVNS1RFdjaIHs3HwzPo2xjow7cILjJvUuiwre61niuuoX6Ms2spptX67
v/4fOJDfFa/ZvqleX5ub5+L/A4/xOdD6l0v2bHb+pzX5bKP+z3+s8lRk4vvze3fx+d/4w11cMpXf
WDYkU1GthAtHgeUvf/H5jzhrRDmEdYQ4wOz+ZTCuGL/NMitvjsgwXu1ZBx9Jmyb85z/4I/CMyB+B
h+ctJ+n4FX/xtzryv1+d+SFmN8/lLQwIYBYvT7tCaSlshFKu1CaVN4iayN6Q6PC5fCnhqKctFBSY
8OFYu3oyZo4bBkm9MhTfXJVxaqE/DrXsNc6iK70bJVQineJeyQZ1aw25rbtjmtuXtI0cxEgkFKmd
GC9Ol9d/pt3bnbLNoka+iwSSBDCWA/1TZfftp8juxq9FrubqOtS79IvZKupjhhLBts3j6copxXDt
D0VOodgfQfSkpoWgY5beF0qDNfF/N3YzXv5gK83b6j/v7FvRvr7f1W//9z+3Ndi+32DhkSi8dSXJ
Pv+1rec/ogKMUgb7GrTZXPjL8mreu5Ji/wZrbxbEnguqcLgp+v25ryXF+W1m+qiU5nEbJEK1fmVj
L67LGWzFL4PEhvAgjHEqxIfX5WSQL9HaKOg5FWjaCNOqrFUo+WhO4lbwoiLAe9MIn3ggVccYCfrO
JE8nn95qjjnRjhJDBGkznYJPfeXAx1H7NHuwQYD2npQ296Fc9pVX2UV9U9Ry+DJNafxHwvffK/Uf
c53kP28897l6ef6R1webj3/jz71nOL+xS4iEaQrDhkQk+197jz/ilp11seCEkO68v1K136jFsDkJ
xWYZl1nM6a8rVfttJmAhgwrvi/QA0dX/87+/D/8reM3v/7gr68X//p+sTe8B/zT1P/+xkB7lSqUC
xd9GdRveGuHz4qHOADuCrtXx0DOUT5D6gmYV6ZSCpxhQHASkIenWFPJ0ROdrOU68upZUZMp0AzH6
1FSrK9Qc65/G1LWqF1bAldqpy3u4BCjDbBTfNtyqLszHHKvym8pMJm373wvvrwuPwPs/77vbNu+e
/8d7Tl5/5Jk4eNFh+/61/3By+W1+z7F0ofnkwAH+a/vBTP7tjdgwAy/gBc+Qnnc3Hx04AoC50wmw
b9YJ+evmU9XfADqAmp19IxBJkH/pSZ+3179fdDSUHaKDuZM75/vkSIs6Q25bWA0Hhf+QFi89cgvy
1zA/E4suS61vQ8wEDm75WbqHubyvgUlVm6DoOvgPmpDXUfGtccRad56V4HNDCPpuCf48Xu+P01Hl
YB5sJqLCJ6PWSfHkcDBfINYAskJ66Ec39MZbp1wP5dZWXIvwRL/Itqp1ZsiPpgdNDlqSzvJSVz0c
UZ6x3tQ0pYf2Z/57/qjvw8A9O8j8jZbLRNcSGg/qWIhxLQYxiqi3NfQBHwpIlZ0VID9W0d6KNlMg
fn0+dKCBY89qqnPt6XA+PhlNIGum/9CAm5T0xyL5ZhYFtJvaNcW5HsRR+ujMVDzcIEjV4P8tCXlW
NeQEZo3Yh3a3Nqs7rcq90ztiucEpYrG7ETwAUMM/ll38HuHUbAjHYF/48idbvZXB/ErtuXLdUaK3
GGXeJO/qvHqpEoQGU7D3u7Uvuab21b8zNx0wQOscbH75yeYJkU9Cdp7jelbocCgFgWTfJqnf10VX
eTG4aQMpqtMf7UgD/W2QWfadLi8R2DLQH3oNy3mwc3uwzPFqHLyx2FTZ5fCSX6ovIZ6r+AyRt37t
Q+x+3N7ZnB5/ud3fhicgnNVoEZpZmiOqhZZljZqH+y55HPVyH/b5Ra7E3/uyWJ8e6ajQuRxqcWHQ
WYospS/DvdPBqXWtB3mT3pUb9dNwk/4i+3Q51GLl6qozrFQwFNjsyyqcvADjx9PTWV5GDEFXi5rg
H/WjN52Zd/sQFyuldZKK2chk+6NxbYhwrt56jUJDLTt39x0frnl9AAJw0ZKULrFqiFjhcaGpwX6g
Uxk7XK7442mr03P6aBDOLVUmXkPuWN7J92erDSfC94o7Ig/jn5J6MRnRowBMfXqU42NFBUt1iMSg
SIJQX4wS0ZNQlVAN92VjRJ91JcQM2PIRXP4bwyBQQESArOPRYygPI/R02wj3dirAn5e2p1j5Oa/y
j74Y6tTkNCoQNPAsh1+sdlCX6MyAW7Wv1m1yGybivguj7S9PRQc1SOMcr5dj8iqOnaAEjF7sFahI
Xax4lS6NZ1ZFPb4JAK68G2QxlQYRk8GxGWR1c/dZu1B11/na3eGY6QUXLw/3kzeu8EFeFVf6dTW4
+V69Ht3d35gnkRZyKibg3LeQ492ZiiszD0OpFnstoISGQe9tkJ0jbH6w++j0/HsM9XDFMPsTji+X
rJieXNjjsK5+VbQc0tjBCNrhCGMEGyKkHbHvER1eh0a7aqoqOnNUP54GXuWoR5lzQn84SF+Tethp
K/ZZXF1EwpvCc8CacyMsHtpmiHIcLzpG4IKrsSAMszO4hLcQ8X2s9ceX+vck5rf+3XpbVutEPZXr
fbVRt8MGN9CVcD+nnr0Sr+AO4ZE83n+3tv3qdnTHl152/Qfb038Rrfb2I2blIBJM+tQE+Qc/wgj7
rqnkSezbuL0MpngVSPmvX0XUyP81xNvL+G6egSgxsRaj2Dt3ti22dSZtTh+cN0/zoy9Jcwphfshs
jrJ4W/WysCKUYzm8L/Art+lFsam3+U18Y9z6n63196erC2vFOpoPyU28US/yTbUN16P74/Tv+HDP
vPsZi10ZphHYqlgRe9vc42hJGGusTo+wqB/NThWcrndDLLYlff2pz2JL7EfP3/pX42uNr5JJ/89F
9tIz3XGVrZN1sU3aFdWj1Hbzu2BzztT3w3nSN0VS4C1yW8xzaiJJDL0h9oFZbvu2TJ8ltfRfT091
/kuO1hTIIZA2kLHADg83ZlO0gO1lU+xFfutrkZdI1yNyfPkQ/J3t+W6gxeZRMsnpc3rLe1gTnmaj
uHx2iA83KHJ7s80IjntEMIeTGcKMgggv4/7mJb1KNsq18jUY3O4CjcHV5Gke8vBe4tnr9jpYJV7r
tu6uvwiv5OuLv/HGENADAqbOya9ZTLbNBDHBlEZ7Pcc1KEpR+DtLC5n/jsOVQ88F4DSCaJS2iHIO
J2vmrUAfKq73QdZZr/UkdXslGprKzTWthjGl98NTVxrTz2Lok2/jZDTPdawlj4XeRTcmfsIPIojF
VaWNQeBWo4RJaR51/nd7KEtuR4gKOu3Gprxp/Uj+OQTK+L0zU1m4ZpFAoZWpZxHxYAVMHZR7wQ0B
jEKdVGv9cwKxFVgfUMmdmRnyjWqCk3SNasJHuU6HuXSfoEznlvKoD57j1EPtOkLJbv1qSJC81SYw
TWUa3tg1jRTYkPagrYfGiHPXTiqroRzb+akrKhXMpR6HZYI872D4bqP7U+oiuZN/G215yPmv9GNd
GuZj5NoDdMjTp+coPoeYQymITiDHRz1SJU0zvciEiLq9avi3Y/GQ68bPSeV20OEGyL/6hqB+RzKA
WudbcZ1C5cEbMgkRh5B/ZQajwQnySKrOXAZvjJeDPQUyYpalQiVKd/CKX9wGcqGrQZrr4jNNe9Zn
bJLiCcMV7Uc++k3t2XomP0haJXWuMWiV4mJGYF3hbB/9TEUc3LdOSUilQg/EMFYakwosb1dHnhh0
64sPu710IZHlP3xbTe+lYSh+AtqTf6j11P4+pmrvuBBkNeE2xgCiMm1x3V3LU5sVLurX8YNZOgY9
+lxTRrdWhuA6MNR0Z8fO8GiHNnACCzkUNPJAGiYYf2Zg3Ku4yG6CKmsSNJeV2EAfiDQYZmwi5DMX
3JHoJyp0yNGROUGJfavoHa6PJaFQ3JSd+CzZxXgj4yPmykpbeRBH8twVfdL8blq1dGUDyfMaP9Ae
giz4HvRlvw4d85x/3RtQ43AtZ+mTuXTmQKWiebz4OUUOmrbM48+xHBeb/8veeSxJrYRt+l5mrz/k
zVZSVbWlMVW4TQYcQN4rJaWufh5xImZoNdMVZz9bIMhS2s+8pqtgkS9CYEmvdPplo5Hcg6QsIkhY
1oe+RRtBKqu5wJHvNrdeORyGzp/e9I5Y7sTQ6hFS9NoHRJbTY+AXNWW42fsgRHnUZtU8WgLXIX3p
jGOpHHXHjdTEwyzXx6n0gs0uego3kNXh9eP3W8L1+TduruSQKKn50xd1d/uV9iPwA3wBzgGu7VwC
6Mb9mnw8KMMWRvZ91mj2lwr28K1l9Bp22eVov5sthZFIDyDpCYiNea591X+T7qrerkWdfuRdMc6Q
dHEFV4nhKmS85/btWNEMjRQhAYoGLfoRZ5XP3TuEtInjvEoWj67eGxC3Nz+aSAaJ/xPM/fI57Yfe
Cyl/ZD/xu0vaCB85qUep1nXlE/rfE10mXVvKkDOQ/GxFE3xCFSx4mw7SLUI9n7BwnSqv+GxOWfeP
WjQxg+5u9Y8dFcwPs5aPj2YhpR1OuDwAsyk8+1oB8UUNlg1NEZaACCbuBjPfTbLyXPCb0xyc5RAk
QYzXSDM8DoFos3Ao5XSWqlBZ3KVDm4erpD4XoaHn26d17gtU5ZSQH19f9m3A56seAIYCgElgAlli
bwSsqaClkTgVZ7vMk1seCsA9ZnZNwPWFOQ5tIh/pQbScqAWbL7IfPTEyzcmq+ixEa4TdLN0HPA2m
uE30m0Lq8LCDQ6US9yTMbOTBHJenuRJ1lA0KCn86O28HzuDxP387XBTEGeASUjreIyMbFCWcyprr
M2Yk/rEfkeyi+bheucteRlL0K1Cw4iajqMGzs8vTq2IwgE+3zbms+uE+dXXxxtcS98bf0uVWFR9Q
MK4ejMSzD3OJi/yqZRasf6eKJLAb+lwjODoL7uZSAnaahV7dGLoGHKwq3gN5Qnt3Xqob1xXOjRzq
9GbSpvZ+dLou8vNiiFaaAohDgxoeBBjm16fwReC0fRsvtkEBGYGMvXhB4idO5w1dcwahn8SD6yFC
YeuUdgsnPb0+1HbHPtupDMXkUUxjF9FN2N3B44oDtN2tzdkHqnwfiByJs1YPwiW3KCeXtRdVU1mc
A0MEUduq/vb14V8clG14RMRBLNMwpZ3x/AlA+7kRCPi2Z0JCLVrcRbzR00xeaQiZ5l++ksbCFplg
zkpf7PkwbZvpA2bW3bldJUaeYxpkcD82V/IOHTkTPeYj7Cqw+ZVweeGNx97KjQiDW+3GLEt1V2Gr
hctFYdyV4wIttMi8X5kW5Jhld0tYE7+mvN5VFvl6Yh6Xtl7i1+fpRRi3ObO4BtU1A3T3C165plW1
VmdTdw4WuUaGA5eFFD6JnMH5MLYoQJraeGXSXnQYfg+JYMo2LGy53dKklkh5t9fujES0FZqZITCF
W1FENxbmSJMeBNOMRLMor/Eg//axmw47UQHGOzyaz1drNIPJTLq1PwdFZUDuGX0RDutaHuy+buNC
t+WHBkWXK4fuL1uRuaXcRtuLr90LrOp9ZeuDYfXnfGiQ8lgygZ5Keo2s+/Job0wAWpPQYIhi93w2
9CvsEbEV45wseR57S/p9HLf3aC7Ef94ycBxZQ1h6nC943c9nUSbDhEiiY52TmqMVBLk48NavJwVr
PgKVYsaOZiVXNs1LFCTYGEJzKF9EmKS4uxTARNZGd+dGO+fZ0hxsZP6Gqdq4ZxjUjngIoYWAAsi5
N7vjuNl5LJPzfhR2G6J/dyX2ermgm0A0jOjt6BBlbpfCH+Wm3hrszHIX7YzJdREbufdryWRzZZa3
vfj8/gTs+NtfApARle/dLJcAwocRaNil97rg4KKsEjYmVisWvnWHKRfXbItexvDEOr+b8eR1eJ1b
uwF9hUuj7ozeecjcr01nnRLRF2Fup+8W8cGBMoeKTwj7JcxqCFypYx4LBNZfv41efrRDtX+zmt9E
K+19UEtBiJQTvcGzVQdOVJtqvVOEJ9TjG3XKG0+/8kr8NcDDJmDL+IAfQGt5vpQV8p8cJcs/p5mu
jDhdTfNLDYrh7WCuORo2NFPe22oNZFhai7NGGhLo6RGRHPvHyLt/rZD5sofHIuD1TZ0UmMFGb3z+
eyZwxe2y5MEZj/XxOHT483TEWxaCWYH2KBFVeqIQpt1XSNw/DhZpfoto2qfXV+Hl/qZfypu9UbgB
Ori7o1Z15TJ5Thuc3QVtIzxqtGgtjV+vD/JbkeH5BqeZTbBK+Y0OMBHC809Vvd6XmbCrSybaSYXz
VLG7/Xy8afsVPzKnnMZbXaWGfRptaeN61HmqCKuhbuilZrkb9hWAeL1FDyKy03RJsIeaEQ6CJ0mv
iwT6SS8bB/pfX3xesRhvQke21LhTw0k0zFSF/5YUsf7Upv28hPRG+iBGxH6A4rkUb1E46Z8Qdez1
eCyVJA3XsunWlHk6hGWBuyGJPCp5OAMEXxBqxglmkR0wg8Zx2yrWik57j36WeWkC1APCPqh1rAJS
UfPLEGFO4lrPneE45Bk2zW0RBE/K7PIl4ibQ3Chtm/el3uk/Xp/yv+x2GGN4xQAgQ7CT3PH5lKfW
5A5TN7aXJEBFqINHsBkpaWUIkNeKkFGtIgeH9Bsvz+8cNJyOGFoUl06M19p6L3cYnCBQQVuf0keo
Z4fMaLoWCK3R5hfdK5N75SZYNdluf7ryvdt/83yLbdSj37QfgGmgfZ9/r+4MutEXIr/MiZffdJnu
3ydAyakg4frk2KK4EX42HDKppe8NCRODjTbEr/+Il1ca6jUol8KWpDaC0ejz39CI0rUR9couetAH
jzSzl8u89DiJNsHZws/hmrzSX8ajZo5SkM9zSaa4i65aVHOLBp/rS1UYWoxQyXSzmtt76OjL0UnS
a924lwALogEdMCLhNt1gErTnH0ihQVuGjLVcmmq8UcM4RXKw4cmgohINdddRKp05fEHjhgvmGcdG
+FasISsW2n6TRouX1bAKxuE2TZIU2zPbutIHexlwbr+Q14R8juxxPyW17aWS+lx+8Q2WABEI4FQM
HxFw2jdjARFmmWR3qbOrZfm/7HO6rPjibik7yLn9BuycDhs3P79QOEtvZkJdDAG9aw3/vzzdIOVx
Yd0kwYn+9t0pN9UXe/JdwAQexTRXH40jXVJ1dChYnBKZWbBxPSssCrd/UI4s7pwEJVdUA6x4Brlx
ZcdvC747ddRMAG9Q/gdzs+erdMbS9bhUFhhRBU9LoX65fnN2RfJFePmboZm+v37AXga+RKPwteCH
UtJ+oTzt81J6WdMUl3l12ntXS5z3GHh+ppBqXPmwlykt8EcS6A1fTW3A3h3lMRFOVQ1mfXHW4GuR
6OPbYPbKN/lsq6g3hvlgCGu+rUZsZjI/c69EnX/5TvIWKhIYAQZYcuz2ki/9JivodF7g8el3VU8h
stXdDi865xr2EOT5izVENA1lBWAkWy/f24W4bms2+RqI/tJyRNsbfcqsWPc7mDVoglQHUL4F3g21
NX9dHWXpJ6FRGA07JO+/1U2Zy3tP4FB8mrPJrOJ23ZDoZts4Hwy/S94qQ1uTg2ut5tFym5JWRTb3
59nUmsOky9Q6aHZdvnEzViI2e1f/Zkyz/SsvqZhMRtvbdy6qld+Q1R7bMNM9MmuvIlwKa0/WgrNM
RBAnvZ99CTCJkydvBvsH2zH9jnIn3kcYM9lvF6ns73VSBFmkOKCHykUXIhpLb36w2jqYt0BDvRcp
/y6cKDS8D+rcOpckO5A5StFdhgQVxZrjGKcbju1Ob2tt3HxdV6wlbGeSoeW0I5IOc+l9GBqne/Qc
iRQF7hbpRLBgCuvR7epKCx0KITeqZRnCrdFB/YwQ79aT6FEk1FvPTaeJX6ThxUw3QepeSHAxfV4N
Sc9pdTbRxkbqK/g5/J+irEa37aADmZnDVt+gBbpcU/1UGO0MJ6oZcbvQ1UxAg6RzSpjbzN4pQKTY
ZRVoUuQ4za9PfVJoXzp/1Meoto1JAiDqrCCk0YT86NzkJv0ex+qcmH5bCpOgKzdnYCTOD24t2k+r
I1zzoCbS3Ghh3dy3WtfQtWmH3DTDOtDlFPpBW9SIm2ysySJ1ywWV9r7+xE2NoJw0l9IL4clo46Gh
IuaH49ype1EnwfeMsvJ3MdnVo1JJqvMf9Y17cLSk7pAjqVY7LGpTZLFEqPM2C6QGzLSyswtvBPqm
U+k3ZI3eZL0JCC7RnSxRK4jZGPWXcpX5cWyomesLSqpcAc5d0mvZeQ2MET5ZtsTYUDtQpVMUGGNz
Xt5w+PT2yR2K3gphY9g15r9e0Udr1Wcw85fyA2qoObLT7prcpWtdPQJ1Ut/ytbDdyFyXyr/JHQlr
b9i8h8NEKuM4GHX103cqVCkXqvznfjMTCnU/Sd+NHLwvshDelxZdcVzuVfkTDm/50NvoQMBRspv7
Re/MINbcIfnejUPyiZal5sZ+i1X9Cqi5CYchu9hox56MsmvKuLeA8kVkf9VHr7Hlfeeq9OR3bSpD
25xTnwoJnO2oG1r1sVHUFJiiYnWjHiexAhPQ2r1TAV4a4UJc8ykf2u59g0bg127og563P+vfd32P
KEY/EKSHK06Nj8GY4cKV+2t6bG0XWZl8tA+9GouLMu3pDRbQM2LWdTK2Txm+N3noAC1jBHfOvtaa
7z4la518rzNXcvY11yrvyiLbFjp4mmrf/Yyfy9oT8mgGpRDUVr/SRaVysPqQsGY3sfIYrrUbUFAz
mi4WWjG5WLI16kfnB+P9tOTmjT/MTIPqUjRqC4TPpkx/KGbd/ZFC+q+BjUrrk26t8xPLwc5LKP05
ByR+hzRsksb6mPF3QxzoTYCKfOnK87oQ5p+LeUU6ZhiD9cdiFMaT9IPyR2IGjRaWbtt+CJLSO+ti
WL97zmLT94O/Fo31VJ4UgreHxLZqCsVdu/6aHCygK+3NlAe3gV6pm8IWww+X7klsVwW9SNAAn+Dd
upDTVmkifDP61qOGl40CPy66u6qwRxR8kgz1M6xkVIN45WSNiEsq/Zc5deIt0dr8IRGa+lgZnboL
aqL1UJsFer8LVUKKWWmnfuZ+gHxn0kkbp1GHWx8G26JFHogdlkyUmY2LUdfpIfFLnsT2yt7jjsvM
JOSezN/VfpE9wMdrjJi1q/0QSVv7U2844ppv1ksMHgkHRVoicgD1JEC7WNW2ixzTBaO/mCZCHTJH
bmoe7W9VYPVvnKDTD03f1JHV1dkpt+Yx7qtqiebKKw+8h6yD641RI0zxgA3F9OiWqrzhz7uQ3ivy
5QiiQOPOmlMLevs0ydw8zPbq3yq8AxBKsdxbm1LrlaDkZViwlS0waQZ+jn9TsKuz51y1iwqc/jKt
WYkxVRNEWarJSFbuNcG8Lb55Htj9OdSLSCswGx3goNdfFHrTByubnThY1yD8r/HcZmewaaoiakVl
fRdlLWhiq1p36ovQ2m/zFMinxPc7yNea8+v1kf7yPaBUgNLT7tqcxna7oQWbLZPMbS79uHjhQqUz
dAq7PP3nUQijtqiciIry5y7pzkTud+6UtJd04Z4dS8ED7hrXsPQvc5wAzRDiQ+rav8k2rN0fNckx
HzWjQxr2ItyhuksGVLUb3y9jbiWUsUstiOU8KSTcnGsJ5+9y525bwAmnKAYEwDWwJH8+dL+4VoGD
mLwU1I0QsSSivEntOjkUEkGeWG88v6L3MaLAvChFtNbOuYJMaFVtVNbD8DQIvXhEMM8sw9mhlqsX
3vqNMG64Vd7gTcd6NhI7pHnRN6eycsYnrOpNL2ZC5GYS3WeItI+1ilDh4Go1PM4BXaUyPaU+xolc
3UOJKvlCmyYchZG8k27pTlcql/u9BKWTlqHuUqbgGmMunk+C0jVB43zqPhY8FxGOJVnUjmBBXt9L
vzO5P+eaEdisuLp4dJ1gtey27NqMzqjQ4fnYhF/jLhzCNcTEJmrDX+mhjq7iOvaXy3643d513TYT
C97KH/XICc2IeC3KDtqBC52x8sOdHmbH179wy2L2H0hvAfyGy7lkWz2fR6IBID52Mn902+BptAjP
8UD7XhbypzY0V6q/L9eMWsAfY+2SHIHM+GCiOv9xqh4Q38jy8+vf8hse8NrH7GoxpoHBVLEwffdI
xIdBOMbyMMW33+2oDP3QiN6n0Yn3JTaPaYhxZHiFpbGvC2y613SdIMNt84nZ1G63wAdp3Nq0lkvR
1boRCQyyqfUpDHcizFMG/HhbcGXtxkU/FE1mtiDKlJeCcNJL+0DigPqsPqz1lUx2bw7x+3dxvxMQ
0zNFfnGXyurorGCA0KmLQFfjszQw0CzQdzl4Wrreys4WUd1Y4r3XZBYNpWC8HRtT4MA5zE+qbt2j
DPr+qesmPHqG8mFU+HapTk/izC6K96+v4W6P/P6pFn4QNLuMzUFwN4UrSSahnbtcghUbPqm6zaGA
/PL1UXa7nqP8W4sAyCQkXV6i3U4c7AltkUl6F0XA/S6rND0q2kFGBbW3G+HO7b/3yP9nWP+vTTf0
/810PfU//3lOcN3+/b/8ahMONREHBD7AbCidbJXa+ecwohcQ/A+6etSX6MJRCsFi5f/wW23jf2go
06BDQwJKM23l/0Nvtez/wUGUag06nxBjkTD6L+zqXWdoY4Li8weajX4UfnAvZFB8Megy9/D4UYao
7riV16dA7/DF4F07mGsv39jePL3LJPn0LCzj1qcdfPPHZL399+b6k5P6/Dn49zcwDRDG6cTSi90O
yx9BxuJms1X1XYK9hW3cNPiIvPEMrb9vyR6vnIjtv/q/V+e/Q20yM3TfiGp4V3dDVdrgTHpAo0Y2
KFwW9QyushsQUXr9k3ZCIAzE4YOeHMBMMHCj3D/cyBrMLSjzJGo1Ux3nwle3qD902akcJ/fN7FU5
UaGgjIs4FokJxZPKRSXWk+ofx1H544Ti/yXRS9eKLbdvSc5WlzQPEw7jZp5qx4g6VzYaTekJ2S3X
mwrMy/JZAXAQ0urCtRXGk12hriAcfgmGGYY1HJJunH94tesdBsxREBYHGgRR0ffAbpqKMsxhwdYD
wsZMlhm2SZFY4WRSl6Thn3rpAcJFa99BjiWdeX3CXiwMEm6o5POmbIqilEN3C2OZRLDaRldJln/c
bkmOYtKKKxX7HQCNM8aDhV6ZbwBTctj4u1G6Ts5mpiFP6iWDcaMl9nyvxGJHinNyCSarPxiaQ8nP
HYCQOpmVvbM1M4myvsKCQa/l05z7P7QqYYpe//z9ETABPUAipfS4dZbQ8H3++b1ZjGXZ8sPWwfRj
YcwL9UG5DDdpmWvn18faoYu2WWDz08TZ6L4oEuq7x2epFj5NKJwCmym7GFiL5VGqrxj0NmX3T1LY
7RqiEFh98kxahmGup+s/ZkL5AoiqI8+2P/r4BBlq+oJh52qFVqoDz5uKLTUs4bjlUV626psvsCM8
tWZBf1UfhpSeb9t214wNnr9x/34MjXY0fzCTxhxqFwzJlTCjoGzDF1SXtS/HU4Y6RCxH+7E1gx+v
T91flmmzbwLDRyxOVrTLirUMR97V8jRM2CzxKOzVPlXMwVOtCesKMuU3Y/3Pq4pVIlgF2wNOAFjR
vr2U1qLQXKmJsKZG1Byqsg2y49QFFCVpwambNmhrSYm6TYGVO3byc6UF9XZJlA8Grm4NJ9TLRO+O
Ns6BwcEcPU2GrZe63/tErFnE8a+xDXAbO4nzkQJcvORF+2bSvGWK8iVJplg3e/ObzV99s6xFyajS
BXZbiSzru9RrehEBJTGbu9F2BQUyHrh386qc74vjU3y3R629a+pe66DiD9xRo9useZRkKcKIbA8Q
immXzqfXF2jHM/q9HTjhoJc3WXrI37tAv/CDDvXlnhVKG9FFhtlWeIiYS5rCVpgchBDL/nNSgVnB
F26EukbpPz10phc89YHKfyzl4NSwHqzxHResB2S579fPRdCVj547oRfn5HNhHstpVj+WFVBU2OGJ
+e31r/gd/u3XnsuQktKmxOrZ2z7840Ucy76YSqdMNgm+vDo6qp7uLU00cRIMWaTXqVeGwAb9EwDP
MR5sAwVZzFhjr6ysaJ1qhCjRqHfv4AbIC26dNOQ0Hpu4GgvjvxF2/53xP3/r7uoSfg/3dbtT8wLb
diMXJSg/Lz9cmZJt4Z5PCbgo1BYoSel41mxiIH9OyYB/5pSWbRLN5YSFm1UUcY8H3VOFrtA56S0/
UsoX74BQlW8g+aiWSoC2ZDENZvn29d+y3Y8vfooPWIssiD22d+pos8VNRIe2qdEKLxqIqN9b/ewG
odnXetxaieVFlBz7K8O+vOkI94BZ8HgBbjH2sAOvE44mbWIX0hl5TIe8e3CAPIS2qmmS6bXhXnmT
/zbg1mzlxkNUDaTh8ylf1nqaLH1IIlOl9BpU496MbgcdahkgNIxedeVh2scA2/O8AUhgx9IEAbL0
fLyRXZNKNW5L3AEKN6Y6GhCRv/LU/nWUjfRDXYULdi/8Vy5B0JczX4UYkH0zzHpPOd3wrsS0fx3F
Bdz/L7JwH//Nfu35KuBbgqBTkQNyJ9Z0hnp9J/5tlA0FAnKdYi2b4/mMVSKbpsnGgY/e3RqDixYH
Z0zKK2fvr6Ngac0NbiDYuJ8xJwFp6s/cRl4rS4hKo1XezKNc3r/+MaRIu2NF1WSTZgBmyhbY66Tq
5pI5bsXCzMU8HxtrAV/APz0VeeHecpzUxyC3Jaae9TXWy66isd1hFuSRraZBFIbw927ngYe2ul5w
h6mO/1wfwZePnSaPJTVjOoWBihqEdWGryvoo7X+GMgAv6ohIiOy/ybH8/ilYt1A33nJFegm7Q+cs
5pCltsSEupXtt6RrPEz2MKMNbLVcKeTsiNzbWMgowvEB/krN5EV10c2Snrp4JcImW4OPnHYkbOpc
Tl7UtAiHRibNtuEk69kE3gKGHK5gLh4qqxFWaNAs/5hD1DBuhwx2QwTDCY9gwm5HO1YyLSA093I1
tlbdWEWBNaBnjqjh1IeaUWD3MxDeIrna69MY0SNxkpPtT/M1kuzLiA1NPQeWDWgwNDL2oFocMtNZ
CTNA8len5JtYRqQlo7xZLbe6chhfXpeb/COVRHYQWPA9w4NyU7nYxihCrWr1nzNNzQdcwvHSNINf
TVePV0Kdl18GMgpMJw0nyvOQVp+f/QDQCL1AhlMgDcJca3E7HMcc+8MB7tqVS3OH8du2Ch8FLRaE
CuofVA2ej1ZNnrCLAVJqaSJc3mJOdTf6Q3uHK4/AOBC98rm0vI9V6ZvvYTX1tzqSsnFhOMWV6urL
WwK8GzU+MFfg0QECPf8h1uRnk92xZ71JtZ/MZB5O2dL7Tdj1nQUB2RLrbVnqzgGrU+dKTP5yyrfr
3NwoUuT3AMefj10o24C1xpSPbWFH+UoOP2R9B/mMRs/rl+H+zt3Oo72pF0GCJUfbv4VSVGkxaDlB
dy7/MWobKppnXgNn77+HdhjoNTBOtJEIBfcaCiiytUYnYczlCCS/SYAmH9WSag+T5VwlT25P0Z9B
E6sFtZdR0LCkWbp3/crxezErnBOidq2mNNS8QJyUsKg8TWpZZhShCse6WXXg0LdekQb0US0Yr/Ey
LYYT016mZl9WnV9GejEEVJr7unvoxiJoIYYBLH7HbYNmR+2UDlxQYLWfpjKoAQb0wATfZn7hlafc
NbVP/3Wd+CxAmGg801X0XnyWbbdJtWpEmwMwxQU147iZjPLKbvidxe5mDzA5JW2AzQBbg20l/0gI
VErRRpaAG5x66r4sJT4yofBhKx6BfppfIGRmXagHk/wAZ9zuQ8NqSiNkNYzPRVKKKZpsFK/nICNA
wLzjUGZGGhd9t/jAjlNsKACHo1IzUzBYnlah9zjON+Y4hvpiCWSOyx7Xztdn7kXpkR2Bgj64e2DA
mALsk5xgzsa1y/MNHpWfjaDqvw0wAglnM4xJB5uHd3HM97jFZmeRTt2Di+rVFcOPl6eMc8b5Ynxa
X5zq59MqK0y8SoGfzSym8phBS+TaWJMrX/qXUaCXbBEN2NlNROn5KMk05vnc1GNkdKkVtnBCbycx
6Ycr8/nyhKHyCjASXWSCNNhjz4cp1omA3Vj6iBBi/tR5VfBLZl55A9fUP4PWRKZM6qk8FJmrYwRl
L4/zjD6xNzn+Y+4p9dUYVffhP/+o7THk0UAjFI7g3n8rNapgzWtniSzzfSFCtOHDKYmIJdWVI/KX
7cQ9xuPkbAQDCgC7F6pVHlB/rZwiL2gc+QCiCuGCTSwhiYY+9YpoTqekjnrPrpHSN6WLmKOsPPOt
LhPz/Ppnv1hxAg1oCITkoEcp729//8dx1a2+asHwl9E4iuwBPN4YU6edjq+Psmt4oUXJADwSv2Gx
vIovElE9nTIxYsm9lNlybGnsHqms9D+01hcXjXJQ2DqAahCa0B+7ZZ4z3FR97avem9oHzEbg7jfm
VMWr0Nb7tA7Su7L0htOw+M4H21XXJABfvDbbr8Vt1iFaody5539kjTmgIdbVeJr3KuSm00KvJS8a
nOFaUXBH6/o9M0CyAe7CuOeO2YcrC5wIoTyYFOYsMEkSzpTV0ar5iR1PfSYPSTn2w41WOrKORpi5
lxnsmH5YtjZ8tFh6hgMtaBIeeu0aufMve4OmKRwYng2262+M7B97w8xXoxF5VkTo2ub3SzUvjyLv
r4T2/xIAnr8YGA9QMAF/QijKffB8C0q8IsYkqcpoNfOBVo4APQkho53yg1lL/XZJMbIOS5kPHWx6
fkFo86B8ycd6LIB0e9qXKlP6ZZSN+cmu3fxDVaj+sAR1eSmluZZxpdvZt1a1vgopuPrGweqV8WiW
KfQlAm43Q/MAdBzoMS15my3T+kNfSGIiokuEJpx5cR5BVlhfi8zQflVWj/4/rQZZHgJfiI+jajAb
MNvaux2MMfiH2HpTuJlsdEtSf7X9EFkNC1ORIMWgLiWaogsSVPl3UgH/TtAmQXvKbAzixNLRfmZm
N39YgQOKg60nqxnOndO0oZUt4+c5mJP1WOMU/rVzhnmiTG2kcwg/ijq46fZARYCp4aLhBSUdYaSg
ZJxTY8QiwVG6ieFZUNrx2PiLHg0OLZeHZdLL7NavlPMVnap5q9Wl9UebhkYa4jqqT3fg8YqO1sp2
JmczserTOIwGVm6wZ3Cbc0xLRGBqpyVee3/9NNS10k5ZnrfvpdX0F8h761vh4p6ENZoi3GiELN4U
SzZ+tHha2hgXjOJna87jVz9V+UMjBmxFEl36aexWa/2Pvrj1waxUpW7tpM8S1F4ad4h7YD2bf0yj
/exGrcODLavXj1qulWZoTYlm3oIAGjGVN130PxJ8r+qQQ5QUkZtqqwZCefa+42K/vFOzCN45npzn
A85Z5gQ1QspvtaVTQWZDWklkjX35rXLqVuGysK6PdVHB9pykPr6hylR/Tq3V+urSsa+jRPVGT2fI
SrGVd7UmDRHZt9PjYisSRvxrZ5tEssFYsemrYImXxXRlrAcCLzklq+pNUKGfcFhrkLQH6FuyfyOl
Vam4LEpkYjUl8jp2vHEBqOx33Yj13MAX6y4IXSB6XYqCnhWAK64G6f1sVkebIrtBwZz6bIGqngAw
6kbCFoHxVNZz7vHuDIZ9M/m1CztFaaCvna4vQDbSLUDpPzfIf2eFvaDpC5fu2mrXfWzysW+qJei3
2avXTVJk1OPc0VcPeEU2F7ENruleawIb/7kKYPZxqcR4bjNtoplT5ennpm9HL5rXdfpaibL3I9db
uvQoXU880r61zAex5ukFEYy0/ygnXWkRCpVzfggKWw5RB8IzoZ/j1/JQemjqAkXPA5hjhUENZFrc
oL+nAN5esoy+EqKGpsWhXM32Xeml5PTEburnMvnePTgDs8TQc57ORVVjU6a1hOf8nKr+Mk5Gik7g
4g0PYPBaFFOmSrs1Msf7Uiap/Ly0vrWEW2ym09nIR062MTrwq9agOEtdufZ9AQnfDNvRrx+muQ3S
E1AeugtZbi9oKNk23Ypx0M0hNha5fGmcVCkem0lxEdk6rDCvl/Zd29LrvAPWOed3XSE4saU51adm
8cFMF1NRv89YnuZ2brXFjTnCgXUf1IHXQJv3JwLwHm+VuAN1exrB+q4IcJXtfBywOgTa3lkT1m1t
2jxiFj0iFjDngSI5l5URZ7nQT4GRGB7A/XbmUvRV+mOBRJ4canryR83tvDu3DrQH06KMGClNtN/J
hzxGpWD7tkymNoh9l3s7KvzK/CdJ8QCIrBaXwjitpwZcVbvdsHmNxXKCgE/UgaLzD0liLIrOZ52L
o/S9tL3VU9BrIHWnCkKGXmWXcTTtNHbqCtK+J6zCirjCIepaIN1KsNALsFxVZchKqZSEL7bHoqbN
FCADycXfWdkBY8jhR0Zm0gCem60eQLE76jdLV2Ai11lO/d5bQfii1pCVR28crc82rIEOXR+Lx2Me
MpQKhsUMqkPhFkNcNv06xVWlGj0k06PrNa7ZVMRyKOz1be336Xfplf784AQ8ezejrw9TBOKPzk8W
kG6iVpVLEedSb2DjT/4Ypih9/YI+N39YTI3k00ycBA0J1B1CQ61ICfqnKZfdhxU65THtjMcmY0Zh
d917/UCpoYJotwBZ85LvWut9rxztVCf0kXKxxBXHPdTcZWOzhFUhz3XmvV3G+uxP7Bn6leFaP2Vd
+6W0/zdlZ9Ybp5LF8U+ERLHzytLt9r7FTvKCkjgBip1i//Tz6zyN21ZaVzMaXelmAg1F1TnnvxUH
usqYgJ/fei531M8He9KPB+Qdes/bhDJ9HPwy8kQVVaxlz0at7Sz+HhTvSXbVq+J4t1p1BXdDPjUy
v53X6cp2yp849mIO1txs4lszPhdpFXvmL0E7Vwn3YPE3qDXflUMW55W542h1dy4dMkSnXvBUHYQG
Jh1gNvAzgrROzO9pxtFFihp8hkS/G7VSr1C8ZuNjUrtOFlDzLRcgEFfMV/mz8A/QcYk0KJVe3aeJ
u0R61+1zVz2PU0UGFR/GWDU3yVyy7Wa8Jdd9sJbyMGh0qc5SkXfTv1JrPCutYOo4ZPN3vXb7C311
9826fccnIO6Uf5Ma9hXv/9E0qi+21lzYOZLfYjAevTZ9kI57sIsvXnpj2lUfjTSCAfoJTK5Mc4jb
+U/RpZcuvVFSYW1cpcMX0aY3Vma0gVzmbW9u2UEtAEuIXp4qJfbzpImgtdxDr5tfEiV/iL4Ou8Gw
o3Jq90xJdwmIE55I9Q4Q5+uiGfcCoYPMwGz0Rn/C1CbyCX4MW89mqq1FLj/TIRfc2A9YOZNmR2jL
UcQ4pTKosi3utDLlNu6dyv46iflV676aswhTTf6SQ/mmkrkKFlXzlS/XqSxicrgpiKq7hNBafAfF
QabC/O7lvPhlhYCuzculyOooTdarGX1itkm0yTpeZCKJCUp+y83vM5j9bK93c2q/lnxPwejk0ebo
F+lod48zrgIT8y6nSfnW51jHe8yiblmX6dat073ddTbpYZK0y6H/ZkCujJCX3Zd5f4FWKXBlqof6
Nv7kw79rvLU8NGvdxKPLFtc1y+PYk1aemMOvYiyQOuWaLIZAVD1V0uKSmtnUN/PQ6te9nrg7Dmbv
NWPpWAd9tm/gWmEMqy70ZDEvvLa/LiagZ9e77myrCYZmyBHba7eOLDYObAqQJl8uEsqZfaaKt1oW
2VFe81sa1fPsiW9uny1kSfzAJ1hrA9W2uATMKeow8A+LQMy6aZLrorKXFwJ7te+Gn4q3yihT+MLC
XUcGJ4aDC72SsAVKkfoPvtfi0mPTiFNEYkSA75Nau8fFzzr/gCeD0YS6vq5umClDqNAhSRTNFrZq
ZlgYw/ZVbpVIkEaseR0R7+4rpDJTcetCAxfx2jHwKs3j2aKMtElCnbodiyVjwYvHlM08heiZ9P1A
KBA4RquJyFIiv0t8O7fCis8iA6A3EYl3jcM5ba9+fWdLmXFW6g0CvcFUG1HRFcHnAcQa/MBEk1P6
6IlhImMxzG4KhCeaQ5fQbMcTtolcvmvWPIZszaB0GLzxBz1D/dAZ2fJoOfMkd0WagQcMteyP9orF
MeVUw+Ep6nrPe8tQxX8frClh9ZpN9+BOfF5RVxZeHvZeMbOBDZodzq25ItFhYnQ51EunWD9bXUbt
KvHKKrKhl+RXb0lDjVw0XajKMqHX6Y+WjAvHCxk0TbBxEhICp/mKWJF8FiTMmlobkZ08DQERSnYe
CmuhEEH92f9qmZ3wRyrPecQ+r4Ysjkh7CHoOlCVoV5RyDKdbse4yAvawfISP9GdNLLPiOfWTjaal
nKyg1Xx3jMzZtCUHyUyBOxtFhdqKcdh01bkb3LBVTOajibNec9uxxRahTpXmxsBV6ZUve6ITTX1W
yM+00f4j604DuenG9BXZLh44tltmP4WviTZ2iqF/0QYxXTerSgfezLgCS5IWzc/elD4EylDyBko9
h7sD678PitTdsrCR6cYpLqTJ/u0vxs8NWLOL80VsX0p80xHeOGby4naq/mlrOTo8za7FDyPJfP5x
RMVmMTG/KVZTVIdq2ipKMrOEKJR3R6gvq/ES3lFoTukl/lf+Gnlj6pPBpjqICkdn7WsscAbvgiES
+rfU8fPHYhbVldaVzatbtNMtgwZ+NubNPF+QSTiuQ81gK1CN7sGHNrQjVw4bpRe7qV1qjCIxvrNx
G36YiI1T3RsnSrd08yqyWAu9QW+atOlBVlP+NV1qc4o0mbsTidZOzjZkmONPmOTNPYGXJh+1VbaB
Y8jqZS5KJICyPOK98G7sJSgTvsSgTGvvq/Qh7QTb6lX4pdbtfFCmKI/VkV5d5QOa1NAcLUdEtkzy
By1VI6YRyQqSixZN3kHV9bdgQ1dkXthbj4egWXlpMPf1/JMeI4fhYm7DgBy7aG6E2yG4NCst+9ny
f/jqFCjxOH89o4s6BCsj8ZKNR/2gjkZ7PO3hXiRl/WPzS+C/adSMHw3uojcwH0YR+hCCmkCj6P6F
RGd8yEW10RW4lfD2lbJkSa/kMXPsx7wdo0SSa8kHQxu2G7ZREEJpYTOy0xoSrQIfso2K222y7Yu0
hcV4D7DZt5E7b+Mvxi36EHmV6T856Vzf89dO30rR0McXur8+ZSQ60GXTRRaBp7rhj+jq5LFDN/xt
6B2RxquSfRlIJgY0QK2VoTylB51uJBLdi76vs3KX6mvaxn1jUc06SQEM4fs54451xZ4wmnNLWwJp
YBMcI5bOX0Wala/oTtD8We7Cv1vbogficqq7XiuJMx+skmJSa9O2I+vKndygrTZmW+ZQzdd5r2VF
PK1gvOE0pF0RmunC9zJRAhy8lIaGNqKtYUp1m/42u3ruRpOt968NaSnI5QZhYN6uu9klbPHaChdt
HrzIlSwAOOsLMvTCqJx95dpXaKcZnvSTxCssr7UrnQ4VTIe5bqmP+RjSxo6/GMEgMKxB4HHurKka
la7ZkgmQNqY4y61eG0JD+/uni/6xnuujZ1c9J1S1xTK+UM1qKhZWQoWVbjYkMT+zs/t1rdPnVHfU
l0a1GYdXWs1WzLiCNdHJgUPbXxh2RIO2usMuc8ghORok+AfWXLEETrW0BDDNBYF4jW1nYm83nn4p
Blii0aJcRI3SyTwVzZuf3mfu2qjQwKkd1GgoVj9QE8rAQPnN5AWbpQ1XECFMKy4rGpGozSb3Rrek
lsJW7NxvXY2MOIAeqv9YO7rW3dT2+rfR6bffxjq1P5M0sdRhWzr3ZpidDJfJOU0e1iz3jX2JGuBJ
o4pg4qJylljS49obSctNu/1ReVQGDNHq74mzKshYy9QW0awYPQVeXs0/k2yGY8yeha+jtXR+HqHu
JpjUHsZhb5ZTr4cznq0q9pxxW2MG022PaZmTIPskcPWBUYCl40al3D4a3ET0+84ttqjAEeMO49Gq
iQnpprDBl8PU4masS5t1xckVNWOa3tt9y2JwFMzuAG26mYdy3UYjGLVta/AZFuVX0t7tNzKVFYtY
Gw3qZbOlw9FcRJnGlm97a3Oa77LwKzOGIliFa6lt3cVYrcUv5v7OjbkUw22jHNZUQT3s7Faz7F5k
q9ynetqKm8Lu2MR029KqM1ybTwbLPuwNHJuP8/8PdhiTzPFObOgZPZwU4oJcZLRgwzersMsz4LP4
CMQ5f60adJI2EMAA5rwfq1rsxwNkCWoHf7Ex6nFH8dy62J6GVaGVCHjx6qUpkEy3cCkp9Dc3Ucw5
Erwa58BkMpGFdpoua1wxpH91hKwXmuxeUf9WLt2xpzfE47TVKmiwSKmtmTKU2S83zyobsBl75Jgg
SOUc8I3SvcBeu+IbYzENk5m8WJebIk/oWCj+LKrtvO2X0MWPjmv4UnejsWi1HLLQMtxkg9tZ8VTM
7pMYtyELAYLxsDHX2tCvEIYe9yt0NnYwGDrVou/o6Qt2J8afbU7orWRmvaq8y6cgYYT8R5G6/bPi
IuMFuMuyRHUB253s4Mr5DZ8fqTXqzKWLLPZE8ilw2QQ/NwbbDZEy20a01GPSMSad82+DUXffOAyH
+4LDao3QT5bo94kpwjhWtlBJqP2MXaPAD683k6Rc2ncrs0NRMleKktoe/LAsrfJrnxcQFprediVF
DjvwxUyjoZGXmY1amG84QanW898st28e0xWwNG5FvX0DC9WhUQxbLXaYGlAaG67qEjjzU07vxOYS
rB7DULihbfeqC2v+YljNpDETlIyfuskhANRlrD0FM1AUPk2L5tVBqamS11Hn4tYqa5BYosqxl4JT
VMpwGrP6qaA8ogCkWr3m18k/eUtOdTCs1aTFCu3fn6KsxqcV85ObIV2yZ5maEGyK2Uuv8qlUQdH2
DNb6xKL1HvwOHHhEW/1TKHcL88GezqBcx+jJ95g+bD0oCiaOnAz0ATfffwxNAR1emjng9zIkGKsx
PX71IIokMXO0zY7HwhRjCIy1qHuxjTkbow2mG5SdBj3ILRaNrbqdultjY5yFtXTl3Bmr5zxjca0I
iUqqbQwYEKYv26Q75/xtrI+AKZQnUCIMeBFpYBn5/vazoclzHv4QVu5CT5B6M09/wGfhCY/R5ZtL
Wsddj8f5Y+vmyy0d4vKlRZU673u414AT0FNA1DR4Y4xx9flCTV7b7qey1f9009bfJBsuTTv4rIm+
QxFY3Sf9NNN1lwamCr5m24zNjSL5asl8klFKKGwajNCNJ6TWYng1RnfNA+ItMlwi1LLcjKqyPVy8
jNnhDE2Ta6nALw7I6nDowC1g+lm15varbJacORafEGjD5NfIWBldc0hQyP0bgPxk4wW/J1AOsA4K
/qlqgaai1sQKuwujHPsKCU8SO9MG3V/r0eX/+1ofGEhwLGA44qZHmCMWX+4Jio7NVd8rv2hCf5Tb
shMrX9AivfGPjdqwPLgd6BJTAm/u9j3Rvw4+H94wxpbA184oZqggZ27o469HqoTMBy4SLALe8Pvl
Y2hm1jOQb8Nepu3NCtOOml1Zr6Sp6ZGRleKqlb55Z9ZAiuDMdayV1bMxLkxzmWFcdriVRqtSDOSs
JDlzc5/fG7eFqsZBsnByTC1149UVQ4twtXMRGHWf7ewmeaw9ucRnHsMpIev4Xo4Io2cczcggir1/
DNDcpNEnGHH7ywwotKre/YNtON1l1Uh4f1MT2ccmvJHOsHNYTuEwFum3TXh6kCrw/GByB/1apeYa
j0tRX+IPAyohGQ03vZF8OXO7n+xZJno66BF4AXBqHZ/c/8GvCyyjkpOiIbkvqy5y2Q0BLqtqt/TK
OIx51u84TfNIUhpeOtw8Fj75eJnryatf4dVd0Gg+AiSkjJ9MnTiF1DCDrbKyuGk9yDSL+G/mlUco
22J0ZcNP1eEwYuv7/obbuRTzMCPTarfG3TV5moap3/BmDecXDj35ufd53LTfAcfwQY/fF8mt9NcM
8N9fb9Q1hm9iaULHTqZbSUEdN5bVxXNl9weYdvauw1nmcXZxtGW03USmO/V7ts7qP/Ld+eEA2GzN
LmwODNNP1rAu1mpxwZZCW4zDb02qJN68ud4RyF4eqqV2/iOhkuvBCIfYx3CWX//3uPj/lZHodtav
TDv8sa/vHEvVXytncq/xFZFn4PnjOzt5xsgt4QPhhIlx9qm5nacRL5XPAEl6mjZWkBs4IpG9bVlB
nfv/zeD87wJyHMJ7UWqjJuKlvn+hBQNBPe34QHUX/CZfsEAt7WL7z0X4cS9EEc5qRVD6t3D+v6en
tXnOrC5rQ+FudmQsi3ab16Km8h2dl39/w0cmz/unB/59jHfFmc3DgPGE6dPY/tyW3laFWz9vF2Op
twcGJNWhM0Hgx7z4r8ReXNv5CpnFwOlBP3h6PZk0eGsy+AjHZLX385iOYM5OH+t+5d3lGwK6M7v3
xz0KNwYYt8d+BsLMKa1/GsTsCsW5WiJRoPU1kieJ2eKN2wt3jxEEc+QxHZ5W4W0ABXVRnuG5fvKA
TSo7KC4AmWjHT6jFbVK3Fk1BFVZ5bd+aM/Y6tdH1l6mpAx6YVLr/fqGfFJKoMbkWQj7MBrF8fL9E
G1lPo0EqSRh9Pzz+fjwc9kEcXsxB9DCfdS/45Mf9/7VOJcArET2JfrzW1e55x4X2+/2fp6uHM1/4
R5bPu1906psN3FPp/cRVFvW6NAzy8dr690P7e7CefAb8EDK1oFR9YojYzHqqaB7asIvVl+W6C9f7
6cK+KncEvYRNqKJlD2/hAGScRtu9tvO//fsGPm5iR+YmXtJQw1Gvnjrt0uj36IbbPLQYa+HINHkH
38iJQR027z8/TS7lHzPzSGs0Cc97vz5aJM2UlAN+Yp2RvipOLY4j/78y6pnS47Ni4RGNdzMby8lV
jK4C7Vv7nHYmL5+7tLYfVwsb8q7IzhF6P7IVjzITA8943pwFDfaEIbg5M+QVu8vDZXXGywXeRdhP
DMc7yAwlEIaefi8rbY4kkoOdrI1sjDDScG7++yv0mZ0Y8MSOMsPTu0CcjiTLloxvxRADW80HS9Yv
fo+137+v9PF74GxFQoZ0Fs0Jh8T7N4goSeJWSyMutXw+QITdDu2ymec2ko8fNwHQdHVcjE8DpuH7
y0AZ8YzJxSqHVnrCo3FLLdwMW+ZXgbkYVWyMa//SDEUqQq+o9G95q3tPFRrapyWFZ2Wlnf+WVMKR
ISzs2QjENmf10WdsGM7c6idfDyM7SnNU6CgbTx+IkgAwcFlk2Ja2HUsXC2k/I3e9k914Zqc4btfv
NwrcDngu4G9H9uXpWx51X4kVjAK8F0uaxKndBzybVUxTLL/0uEvh4Tos6r+vLeHgGsW2Ttgu/dH7
VyE2y5ewpnjjbg5/QaZG5HnoJFpv88/UHscP8+QHGqgKEDOwRXCOnCzjopiawsWtIMwQxlYRKC2e
16nVSaYHlaN8auWW/F03xQQBgkcj7+e5K85FJXyyxA3TR1WI7ZdpcIC+/8HYVCrxl2jcCVVdEXLk
xSXmD2fWzWdXQfzCq2Tb5T8nK7xbjNyv8gyRLZFeMdQ6I3Zm81xM8gcdNXsh8SZoGgyYGuzvJzVW
6k8VbEooVdXa9RE+nsWPlZlUH1TwevC/NPJ42ErAFM/bdnho4TABchsC0rlX0lPLzQAfPGyhMOWB
wNT0GjE6tMTeb6Oh6ofLchRt1OHWE1UTYMW/N5tPvi2aO84KRnbUFKdKQhMu5yIykYeGct1d3cPr
g390Ba7231nnkLyJeIPXgomL4ON6/9KRx042o1T2cXOjxN4IW4tRBbd3Gp3ag5ys9GBsWf9Q9Jtz
gCMPoqfV/pkcuxNHqGOJz6lIVox73Mct99TcrnUWeC0eo91lKBwVrDBXb+xmtaC+kzQWaV72p19w
wE3TQt9rZPw9sPlYb4u3FEduh+B/Oj9STYXstimtAxbzzl5A8Oj2xMdxusO8WCZEO4C4sizzeIJJ
HOhVJ1+WFbfTf7++T/Yr80jgR9aK4AVXjPfPdKghLGE4UIRab+ZfQBS8p7yAQ1PRnQEfFtqzDf55
pub9ZM2gPdUR8GGGz39PFnzZDDB7Zw5knC8gR4xCXquxg67mZfqZS6Gy/LhhkZLI6OgYdsLJa7z/
hYC8RUbWghYs5Doy9xYT6ECWMSqeZAmpS58asGuF+g8jg6oonvNi82M9NbuHOlM+DA4zWvGgve4J
xuQbzbFmiGqxyefNQfMBrFTCnfS3rp9iU7lGt0dyK6xQTxoT81mMWH5g5y5+tM5m/mwYI1Uxpq/G
7QSbXGMYbzvIfBOwPWRWqsJNQzQ6gJIxpz+6fKtxjyg90tRc09Duh0zMMhSkqt+iJXW+akXtXjVF
axeYsurLbdFtDO0mrxO3sLDTIbImkhRCd+ja3yMeNviDVkbTByWufD0kWq0tg3aUzvM42OJ1Spf2
qwkruztqUtv1cbNKyzh0WsaEz6067XKYW8A/NjF56fvZChACtErOQepYAWp5iNQ9Kd8TLtKbZt81
BdYdsT5v7m9kMGV/0aVrd5PRvXYRFJc2ibARUHxC3kx4IpzkJMPeWKCTEtSg7q5KKmhzfgUpifBG
hGqwzmvmbLaRSlxPoVRjiwGv8Y5MLJsA5lVhp+yreb0dnbUwd4PIdQL0+NsRVaXypU+qdI2AfPsf
TlPhUtGbaSFjtyR5mDDImr/Ur5fNiKjh+muoSJ4WYUKrZwHBaEMbjtpg5DuttAAKWFEtvGKrnUh8
WIZt2G99CmUP3vjWRAJNyiVtcrJGbetNX3Aih8akMaPoonmR7aG0E7e6rpapuUwqUFf8JC31BuSy
bdj06nkZFYOT3Uwj3pYxRPnxpuz81dgrSE+QyxYdujFkT+93BnDF++SnXZPNZbSxVY4+63MplA0l
cJqgIy6dXmLtqzUQBax2seJVL7w3BjNLcdkba2+Q1AG9hWyNVYtgaS927Gnz9q1d0nEJB30ipzRn
lAc0X1NCB1mdM9wwFpiQQPge88bZ9tM7fVhNiIxWQhYrq2DtwtZAdhE3ulP+qqaOVv6Y1qEFpBPz
qBtHTMNey9OhikVhLO1uQ1zYxWNLZspFgojLg+OsCOAEw+22XeXMVgvI0kzOxcZYH/RLidZktWdw
o1h8FQPRrDGvtkmzhqjTi/V734tkurSNdhhDrXBKNx6zFiNoGKalj9ZbLCWxLLUFZteXzGq6LC1I
QZqW3rmYIES0t94Iu3wP9Ozgb6lW9wu0X+KRij5368PWTvBmU77YNZa9h9Gu26TWBQeT5ZLvms/X
DWT114kz6kemFU0fF5yL8JsqRNgRTMtWxOTSjeadPxb4VeWLkSJLyNO3fNDr57kp6EpcJezm2sLL
+MjFG1kr0gE0i73JGmFH90ny01rX4UW5BSbbLHb3d0cNBloyqWKOi02bm6hX45TeTR7j8gB41Mrg
6if+NyiCCXyZSd7b0Fe+aNTtj1k1l7tKn6nZ4GkieNK8coPGYA/iUo544MYF3uRvK+L1L7AOmpd/
H0ifyIkwA8f8AKE1jS6S6/f7deVrBLT4YxlKbhT1gcrUQJOGz+Hexg0RTN4ekh9zBc+ZCd4AexKs
+puWmZhYm6017lOj7/Z1SZ7TmVLng6UVIz3SkE3MAo5TbUZv72+tybyxXzCPgiehrC8riIR+uU72
iIjCkL9UZVm/5rFsTYgeE2eCkwpWmd2oxoro1vAXbzK/fi1hwI04qGT1j38/uk9KE/LDjkFIKOLB
i0+lcEBrqyuwYMe3wZb1dbFCWMMTIPUznN078CwcuWwYmV7i9oFtKtLZVvh2LmxjzR7CQZrTD+Q4
/f00qa0L8HXPDYiSjnFnW1MNDSFb+AvxQSnr0NNsyw/crtO6veZnxWEg9GcKcFTAwawbu/ZcCssn
xTjCe6gAkAJobk8RRNsayI7cGIEgjPDCkibjFpPF4u3fz/BjaYJT3XEBkq9Dd3Hav+Urq2dauIrm
EtTcXRNyC8Ng9++LfIKvvb/K6UICmiVJhKtUwc/H4PAtjB8ezlzi3A85qbH61h379HgJSoegjH5D
u4t/T0EdPBW7PEJydaaQ/Osc+L4xfP+bTgaZjpdijjBwwTWc4y0aIqyBb8wDZjaRGdW77sa/FXvt
sbhYLrKdFq47f9/syljEzc6OkUMF9c164cV9pJ+p2D8unGN0zLHJAgdgZzkpccVgDoz7Kd3wzydr
o5s4aUz/nNTwk+cNTwoVHUvUZ8p08kolmbFlhjdTCDWlP9iDre8cuVT3pKiey5X72IIfPQ+ZRjpg
okj8T550Ydc0kxjrwFVuYHTZ80Dj3+f6V1K2+htZuWzXI2Yjz53Wp/MFju3amZf9iRr2aGVCagtW
kvi/WifjO+n7wzI7Sw28arQzI43CvKkTNb05sz7ersmMYctUYdQeWthD/aoVCyOSUuDyn0IgiTbI
i689BWNszr6nHWxRjI+ZwwycDvbIny96UI5zn93xTZ8sUTSaBr7LRwiZJJj3+zezxW5cfMCF8oh9
Gjj4P3lmNYadWxdPaiInBBdQ8Wsrtvx7ZplytxaEn5y7i48NCcCQDqyCNRYjqVOLn7HFACfFwIUJ
SjElVwUjji50cfMANbIViKdBSxIWllvDcyu9Hm5+uy0zlULmPvSpaf0+s1V8sp4Yj5o2kJwAWDr1
KCTJFV6FxGYykfq0X63Cv6jIuQz62Z2i1LCWS2m27oHgFzyG63y9H2S2fMHsBkWMKLQ7t04wLEX0
H4MirRf0VsXOF4mzh6li3QwgbtG/7/i4d528R2bhfNIIDhjPnLoZCA2xL4HkdTgVpnU0oBgOkEuQ
Oa5b+WwZ5bkZxyc7COg12NAxTRgs++TbnkZkhlWylKHDPOgWsmx70Q3r8p8na1D38NNjkooN4YdG
tZw7B1zGK+AL2pkfGbRPHXjsULxgm2BQ5G2LF1qdcuoAsWRihRt6yy//9cl6R5IOcz0BMitOKXeb
Wy4rqJyEN+CPX3PReLEqh/XF3mzzEmJkfuZ6f2db718lvTADiL/0AIgNJ3sZIS411oQMkTspvJ/+
5ss39jbx0Em67C4rrRvbMTu4+NYUDdKWh8RzZzyuPZz+fW8yoMStxb2FTd+hTnw/rEbCTP79TP7O
QE7vESoiIy6L4u9DPJo/1nDKTOZzXt+IhlzBecviqvedXw5BQ0Ywwbm410Whvpsgyn4AbxGOoGs2
1g0Ep7mHFmg2+LxDG4VX2BxVWAAj3Y+07NOHusy67/2I+gvbBmVfZijlsjPfyyf1Bsxnti7eKoMX
9uv3G98qe99IMwaZqmighNYoKyjsMhh90Tw4R3nlLEZilWCzP6pxTl/wUxAz3G9ruvHXvlnOnB/H
D+bkiRrckX+s74HJTyeeytCVXFYDzwYQ8osBjRPSp8G6AqU4x8754O9oYXB2nG+RI82HhcfP+99u
mPmK4AOnRLVJZ6cv3nBZb075ZLtF/iSweiENCk77nnMBD3NPqLvStNMrJZz2wq376QDYX98W/uAH
x+yug6bJ7ULQlBVn2otjY3PyUI5GBcfkAQgzABbvb3TIIIIOOFGGqznr38xFDaj39OGqkbhbuUrL
kLJO7cHH3+XMCv/sK6SUoGrwTANjj9ODcdQTs9/MpsLHcWzFLrP9nF4V/k4KU69x7zJUAdCw5TZA
c3Q7/+ckp/mLr09KjycozAS+aLW61pQ3ZhFsgg4d1rRCcXXSXphnVvPH3RhjRhoxE7yMgu50N3bV
tG1ZnpehWXjlNcONNHJEf272/9nbYCLKJmjb4kgHev82/I7WHU+AIvTSZnoqKhexK4Db25Itzv2g
uuW4lCwCsRBxnHHK+aQF5kwDHCXlHQNtjp7313bt2VysmZNgU0m3p+cdriQ6v1BlGpJxyEG4A/tN
suwQAK93pQ+dJZCJ2X2xGo8/z6Dk0VZZf25W/Nl9EebC+oIgxLj/lH6WGn4PitkQ0CoGaUUVopun
ZmPu4ha+CQ3PkD+t3kZqUxnMuvtaPI+FXiyxXXnuIemqFvlbqv47JR0eA58NwAmnCF/Q+6eFH5jR
FhnqmE2O21PFYCZmfGgfCg888t9HwSf7Fj0EoZxH/g0ZdCeLwlmFicVJosLGx/ihb8cqMsh7u2lm
51zN8dfx8/12cMx7+Dtm+Iv6n+xbWTLy8jNrCJe2tNY7ZHlV7AO5ykMm0paso3HEizJrkUtpzQDW
0zsJkk3lm6+F7JnbNNWWPXfwgQURe2N2b3pNCovd5V9Glqsd1XZy6y5dV66vG+YCTeBT5dih61e6
e+tNg+nsBtCo7zDSxCtGEuq1RBD5IjTxy/Bb/QWJm/69dwih0MkE3aaumGKo0PJl7HLvdRs6Pg8y
Y7p030hX6WQuD+aD8pVuQ5rXYWwPHeuf4ar0t0iKClMDjZibDv+CyQXA0qqMmL3WT36LGT3ivij9
hc0JVG4kixSbxaCpKx9DDh3DbAb7dbGFWKoPDIEhsL3kSW90qInS5WdCDnYVUDSuCzOjaXu11wXf
AVEhjOL/nmucy4MDGIzab/lTGuwnewsqzoqS0ymfzdRxzjVxx6Vy8nrhWxoEPoHZgiidHMnoyxFF
WQxJeZzJQY3Ciqzen3dtYRsXeIWkSAgXdeaI+WSjJ64XaiNbC18KXlzvv5ViXsZN9RRU/oqGzYZl
f22jS7/fpE7IWLu4TqQQTqJ10CbCTlMvykU57kuzMh563d92cPOtA1G86FYtvfOvayZ5Z/r1T7aZ
vwR3skWo7yFjnqx8004qbWS8HrqI32NX94uIEaWMa8x6v+epO91CbPdQdQBAmBSmd422atfl5Cz7
rTJIexMNiMG/v/y/sd0n7wuLWXIbsDBjWHf6vkYo3VaO3g/h8tDfiGyRWGuheqqjpdLL38inl4Vh
pSfznVRzW4NqEMcSe6IWaeiNxeIH2PCQgIdAPocwXR5jIv22keSWH62+NX1mMQxQY29MMWFrkrS9
pkXCxtECyTGdKLCnSV6X1Y25f4E83nVCpKBrHnq5b77l24y0cisKedevTvJLDfU47lLfWe9wV+4u
wSXbbx1fzXBm0vTJQgZfg4RIx4L71ikqi1okxVelU6G1aSN+NubwRqcqCF5Lia0CbgPXyuSZGuDD
RuwyIIZzcsQt+cdTBmSictjE+H2EfalVB1Jp1SWauCpEOn6uVv1YQHIBsMMjYEkHyLb//pvhXAVk
YXcJvRqvpjhZtO4NGEM850kmv2vWSAVpp9iyY5U2PxWzRsADM0r7JjM28dYb4o/Tj3pQreb2bHfu
+jtz1PAAXrC9/nuNfpxPMxalMGLAcazyYRS+v9MhUbaddx0hocr2wMbXGgencV5ne2eJbs1vhPQb
Urc2v/NDWecQJhJjmQE6qduYj2GpuIVphXn7/zg7r+W4tfQKv4rr3GOMHFw+cwF0YHcziRRJSTco
BQo5bKQN4On9QWdsn+5msS1PTU2NAoW89x/W/y3sCiIp7/AhEBe+7l+CxqMPySHLI79VQe5DJ1NP
TrLsupqnZzBgTKXh60jt+OdkFQw/eYUevjjWDBLXGe3pe1Sn6fMwq4CFWr0lxIH245pBxKwmeEon
F8wbabKIdupQo1yWPeDCHTxIYndvydBMrxvuEJiDBaJg5rSoVGrmssC5ZMMK6BDGCjoNzpqxEgSX
W8+oZvPCa3qeeDkU6pDr8eh5HOhljp+I6XSlI7ORUfihMHdDqsXXqjDNTSGgMDUoa1dzRt+418Br
xT1NBY+51XWD8cH/60yQg/GBLnXaU9lnxwZq5CVLTNwXn13ao75utdtYV/ZREmlbfRg3aHl2zlTK
lZgLOm25dyHN+LVwnzx6ypZseCikkRqcPvqQhapqneUc9FbeomZgp4mHVP1sg7cK/TYqtAAVCbwx
R6UHFcFjkaqGPQnih/tFZbJq43LeyTJ0rlqMY288k9ZkCGnxupFWv0nKUECwGcdtLigMTSG1PZps
KnPzOOpiv9BsEPtE60I0TLG3ndi4JeiBSu0ghleufnCbpnt+/6M8X6m4ULox6PwXCdovHPbftNpp
ytBT61kENa0XfoS5SoxU9c4mn1Tx8PuHIr/lRdMN8FLWSXQKNiZruoShiN6k5aflNpzCjsFrhgSr
q/cP9cajJPmi9LIUMbky4yTo7hxligT6uaDsLNx/+6lcqXlbbeFP62vdiuTKgs5g+LYMkVgSCa5C
Zr6xxuHDlNpC51KwXaFP6TDVaGDMqRdKtB+Jg7BbrsSLbjBOydC9yTce54/5OEYPIcHUustocrdZ
HQFNNdODbg3VZsyKnkZuX6o7w57ErsTQ41pMVX1JTHJWQKbwvmxyS/iEWvs0RdcmyJeUCYsgcyb7
VY3LvFwBPFLunTpvnr0KpUmAJnNQtjmXwrQvxbTkijwZCKfMaxpJYOR7YoNG0btNNlveh5i2dL0a
pale1ZrLNKeQTlz4FVLFZ72rje/vP7iz0ilXgB8NRczlIyTbP16QDI9EP55/jc0Oya3Wh+OdSNvp
szN5FEdmPMLfP94brz/HgyeAOROyqdPogJmx0RNDWASqPoSmP41OGJjSBoxiFWl7IT07Y8sDZSU7
XbrHRLjMKJ9EjmZi0tvOlDJgXC7cuF3bH6I+UZ57SD0HRnPhUmZMj/qjUjqraYHGSDWGJNFrDWOh
JZav71+9yd08XvCWRg0bMm8NxbfT1LRwe6l7GWjMZGE6Cdr+WyXWjQtHeeuy+ept2k82XS5q4scP
FUuJLCsGBhOrqXGvQcRHmDCLPGCYKd4xyG6twqwwbytAYPeTWdCfTofx2hqVAajd2Hx+/6KXV+jk
ojkPemBMKtIQO7Vj6OdESsBjjIyAxfVlL6mWj7W+aRvRX4nW8H6qkUeQ8v5R37jVR0c9idIY48hC
CCJ8f9i8rxHhqisZj+LSrTbeujgCF/jQANExJDm+1TigojsFkBL0rfHcFGP0CfPgeI0wysQ2NUlZ
dhPnJWHK8LHtpmw9mVW5wafa4h2btCc3DrUL2t+3LpxQmMEm9lTespNikdIMQiuNmJaZhr4lshXr
yoIHf2HBP88c0fwyduoRX5I/MpJ/fOGOOcd6PHhoH0gSP7WF2z7EuiafwUpHP8Zw0j/rtd7l66oo
yq1ezIzTQl1hfyBEi/3WyPKHVKBO9nM5aS+N2TkOIXGSXJqRfON2/Nr8EPsvvZTTBn7csw6VDg8o
opcGisrLD3YmrN37b9sbyxqla/DHYL11/s/yDfxtV2cuZyIdRAYxuZCK5iGZ1nOeovq2vUvGkm9d
EOEjeY7JvBxTbMeHcisMmiOPNWRyouS6xKWXrQ8GwOP7V3TiS4uulRTuV0OZgjlR4qmw24qSuvRM
mDkjxhyPyMo0XCV00M4fkarIYZMObYUP+hBLZH+9GKGyVU69zu02UVZKX2OrmRbFwk3CEKv2BcMd
xSqs8YD5/S8dd2kMwdiFCTxOp0qxfoCI1jExVc2oY+lReAfIL5fcrd54wpQ5Kf4yM8B41qnCvIor
3e0SipmpFpXQ1dR2bShmIRDmzpc+4bfuPfhk6h1YHlDvPZ1RbCyAOnG+mCnXkmxgSVmKRivvyoJ6
b15pUPdmY165ZeXc6AaWhVlVKkEYmd7dLCJMTdWB6Lfxug8j2q8LYftbZ8f8H2s5Uh+DqufJrqrV
kxczPFfC2WzC3p+Rmr7qc2R/I1TX3JuJuMzepTAHbuvUMKt1l5fDA97AIQQGPo0QQJJatL7rjMBv
DYbzS5+Zde2SKOGND8XVUWXBbKSFgubj+EOpIphZi3opoE7R7HqdudnZuNi9f2MDIMJDtbwst8jA
l/fmb1++WdHiK8e+CUq1gd1Y8DWMXtiudNz4aAYkycoBlXWbVm18W8GhBd7szfFnMLQvs6YYK8RH
9aW1eVl7T3ZcjBx1priXd4fk+vicQJA26FnpFg+VIz/UZseMuyqynwCS540pp/4KtchaSYvXjnR6
bY5evZUUydYXlpAzIYFD6woXe92hbs3JnOwRQDdLARsWj4ukFA9Vn1ZbEabp1ht0setg138z61z1
BzeNn9NhmlDByx+Zq3/QJfwbJqQBPGv47xmQRDeVy3zbSEK27sxRX/dzFq3eP9/zQIW2M9gZJmhR
fJnWyXsNR9az6pKnqCgoYTuWtxtgpd4hN0ashxi32yq5dC80d87fUkQffBi/7hHVpJMAQspooQv3
gvKH2t1MlWXeotIxL0XC53E+DT2d4eBlQkEn+D5+JbooGdxsaCEoYaP+re4M/aFC//TJraV5CzsR
PgVMNe+rbcfgWqmp6FpQWqCkALyE+bMdd/G3lkn8WwGoCbFuO4IhxIHIeXn/GbxxnqQhpFNI7mjl
nT6DKu9bpVNrQfSihVc542EbJS6MJ1m2xhcE65csbd6IY3DCYNCXwByrIjqexzcGvmueECqTJNcF
dvbmgMyaHQXDvlwz50+u3kQoc2y9+Fab6XSPxYkzbxxrMKo1Ndhs3QqD36gIc9J1E8f1vgnT7NXV
LIKB92/N+Q60bG6oOUk1Vfb+k6h+6bXgU0rFWWNygepqFN9GHYWLPqM2//uHwgWO6i1jTmRrJzdl
sJI+TQwKMwNsoDUYQtwM3HTwJ3u81EJ7Y41g3WRUiOYmD8A+CWf01p5Gs6ID0fVmjspy1h+oG7jf
ZkOP9oqnTtB0oUkTSqW58qnmEV5Ypd64rcjWiNqWcMrmJI5fgMhLcuCBKkAFrRHrqB28VWmWme+Z
Q3QhSjwnWDngJDgQ1A5CReTDx8dyyxS5jrkcK8xKN6jRX7+WDROEPvjyrvOz0VCKAHr07G3IjC25
dliG5qs6t0HTKwo4SZ84EztXW3gKnFh6ZIFduHEUQJhr9F2EcSDY6qgXay/SRbhSPBl+qW1Q1P6A
kN7DaYAM4cKb+cbCSQOYtjiCXAaET4eGEqXAeTIKGcHKp/GzOanVzi0k5EmQxx/Qi6Bt18bs8f13
9I2FEy8e5JtEqXTMTr0c3IiiXT5zLxFhhOuaQqNvpFK9kE29Eez8wh0sejjGzPD7OH5ko9bLrNU8
DgNr228KyP++GkOAVKAPzH5C73VHnmntPLMW+1q1aK14abKGq24iToLlgX5P9buhcbb2kEXi0sp+
/v6a6qLP0ni3qKicfkBOvNRQc8Z3hFq4A8Rj20NZWVvojnQN7XUaS+T9cVHaKmYRhrOZIgfKqmwE
07W2HjqRX7a58wU6PtiIIUYCFKvZ8/sP63xZN9Gw0YKiE4El3Gmf0c1N+lO1yowRrgZf7DxmTAKy
yWqygbj6XW7H2/cPeN40JDHlv1BMWMhogyxn9Le4LGO2Z+gUjEKLShhrQEA2kO90CNrJyD6zgGLb
WYeNu9ZSU+ytfJSbpsXhcBiN6KFXW/tAy/n31W30MJnZt6jJ2DSrTr9/Y3bjNOp1xW9ohmCQ0rrO
96yO088hX/zr8nm5a6arknKTmFVhoepQxSPFqaLahKGLFQFbGT3spNXCFwORKvQvPBzSfTco7Nfv
38HzhZk2GisiITSFFB7f8Q2Uom2l2qgKiroBt46hzWWgDVL5yMCjDgJABcauRrjdBGHMYJavaY2z
ef8Uzl9ty7DRclBUXtLRM/wONFvCaziObVR/dRRPO3i98V2OovtdxgG2RTbSUTZVFGEoU4+vVYkp
RPAycaBGhoGmZSmdUjoQ71/O+YrFqk86YiKpojt6OnaudAoAUYc8x8hCQgbRwR9NgK7/7lFYE3nD
GCRcluLTYUprkqratVoWOG2lbRZ54QaIZHQhCTy/FmoDNm0obsvSXzi5Y4J0eKG147GaleWB4p9Y
uZgHrN+/ljdWX3qChKxLdEBk7p5EB53Xz4YmQoZrZebdJPUoXyOKyswvAX6R/WS94CaU+gzYYvvb
Q2/LtX5YAS0lni6bGahwGh7yiDITLDfnwnZ+/nqSJGjopEkaSABP/bVYkLUwzHMmSU3xI8xyHRpZ
azykbtZ9uXAfzjO6pcLB7kq7zuKrPPkYDSiJLBaZ4uNs1W20ZtYyP9X0dt+DpF13KR1FGi2WEdjq
qK9CO24/9m0TPYM+1n8bJwE2gbyOEhTXzqZ/8kzSkqqApN3DxoZwwVTncWfrUXYhBD2ndHC9xOQs
k7w9jPicXHKk9FOYCXy8Sr3Jnjz2ez9x6a9ALEaFYqophQco81k39D8MEscVfJvh2/v3/fwJU60n
Z+I/jJhDmzteF5hJZpAxYfZsgES2iSdSQGoWPVh7cemuvrFhLfwdrH4JtzFqPZ3iwAyPdbbo8sBF
8tuvrCqngjYneacdsBRB+y9jy/qZV7OT+NSpzBtNLJoYyxHl7Js4vOool4YU10VEJ86FzeCNxjVL
IwsXkkYMx43Tsf5YdlEcGjmpkGUmXYAFUbVlHjb+OGuW8h2UKQzJvMcZYEy74d4sUxx+LMx0/aUX
8du0h6XYx7eAhy7RBGit48eCRUMeK11WBO3Y52jSzGJnA6/+3d1nURAy00JZkfwQndTxUTSuRCUf
LZnCUJVvdZ5UB/rg88aNLfV3V1MOhdDehcBrcrzTZw8f1KzpNpWBJ414NaRGtCUj/+3KsasSelAG
WEyOYYPoxxdUhkoyThL0eZTk9dVIhB44jeus3v9mzuIGCuqUnihA8eEiDj35bpPcmUdYwFWQu+X4
JLLEeDJAtj47Rqvu0C7bfmSrzdUIzJxphrn6/adGEXhxluTTVTmJ44tMwsGrSpssighrKZ16Je9p
j5VKBQr4/Ss9S3t4Xu4iCF76+MuXe3woxGFFrLS4yel6hStP4Ze6hpnTHrk0GPKLvnrLW31U1Vto
LjxA9ZfqDE7S8eFaADJePZAJF4yF+2z+5crG13UnbOnSwZztlZ6lwxa2nREYLqY2DHqRE7mIGTQP
27WFJrDQrYeH92+D9iukOD8zugRIAGg4ne5OrmTTcQW2HpQHMH6QPbDkQBWNaiKo0KUXWNmICcRY
GNEdJ2BXwYRe/GveUIejbW+YP5IIleE2Rifwde6M6UBPut8KKCl6ABFIR4hflGx5UW1NkAVopc+o
f7y5Y3PIC7TFkdY/IKiwO4ZShGo92jblBL8CYFAElF8x0Iq1qfkYh3CPAzOSJiqDTkIodho5FXuC
T4SfJQtwwNg3ZUc1UrBa7iTOL+uyM7NkFXOvb1vFC1NAI0N76AFVZX7VgTvx4xm4wzYW6QzPHpUq
I9mD3dzSl3JTvwXnLtGN9kYchEJXvqZOIg9ejGKPafvE4CWNIgyxe+koXyq7K18iJ9TxtGumT73T
Gj+itFK+1GpioRMwrLjyez1zGLXVeuUWA1wFpIIpayjPREfielgYQ6t66KD/EluBUc7UGYIS6plU
2c1qnGxHE/bRtojseMalpIZo51Y1RAE84NSV0urelwKJOZj+3NA/1W0JJdEuu+macbwi9Y3eCru7
MmL8K9C1yET8PGk1Q51DKPVns04LLi4B2x6pNjQF3RS4L6T0PkEHsGHf1aLRW38kZvmIFlhnFHpU
m6emlEW56r0OxxH0vI3DrW1msQqbpbNhaRPUqNZzIJ/Iqe6fZywKPxaqG7tBWouOlipvSbRyUY9B
A9Xncd7PNRE24M6yoO3Qs7FhNUANfzWAZR183jLbwok1p12HERBGVWNZQ9gjT9bHFSdelauMwckf
6dyOfN1UPXU/GjGnMbTKA0vlWRgFIczqn3uvmEnwo4EokwJzhoJ5lNUPMrV+fPTUXjxn0L+QCyKu
UvAcM/FObjJVCzqtRaadEEDF6KyM4b7E6hcNdzGCQ4A8Hi0d0RhjFvzmoFXwPcV+FErnCXxIWgVG
7Lm39dwM1wZ3Uwt6h+IZNh2mHNczzwq7WzFLHk++eA3wMjqT36eZu54gBo9+3wrW4veXgreWKItU
kaEAxv1I94+XKFRAM21jE/SsWrt3VZmPj22reheOch4qsRK6rPJEiAse8jQ0pIagF2qcMp4i83Uq
501oetj6qh+tyNo4pfWMBOc6dWcASoxfTSY9GRGpd00xXKgOncWHoKBwmWVwiYYgyePJkqzptdtJ
ncmf0JjCb8zgtauymtuDsMPpQip0fmuBq1HncUEqsel4JwV8aQqZE/Yt1qW1s62NPPxZt84l79I3
jqItGQ0hL/OUNLOPH6DpTZbTYtcRaHaXbaQZmR+TpI0upNtv3DZiEAJKmh5Ixk5byzDJMa6p4eg2
4ZDhLNHMG4y4Fii7cyFxeuN6UDbRpURuB0X0FCvYGHTGHaylA8tlf8wSZ9qENaLW91/7c8ENT4R+
KHqIZYOm4HR823qma9o0wYkcRnaDq0+JPjuY1Wx2131YhjWMhLEXgE5gM/tKOskXYdiyCkZLpnhN
1KLf9UafDxc+lDeungCZRqBNQgH+76T/1sYiN8Geg+xoSnvNIJ+7zjRAOu9f/RtHYfYbmRXqF1oT
pxcfzmPapBktGy/C84LiAwGmh2PL+0c5LwUwFkjFASmjC5yVosPxPW4cPJhy26mJWUN5r2cY1fiD
wfLN92cE9NDi9UR79QM2mAbTG7XY0JG1bikEeh9aXGYrquvzKyNsacnemadP75/fedjLXSZLpSDi
WXQy9OPTM1PXnvucuoMmGCwMkgX7zafKWp8k5od5tKYnFH8AoBxGGgvaa7v3j//GN0VJ0V1YFQSk
CHKOj5/posXBkjIw4kLjqiqxbsWCagzUHKrHbx+KxjoldypmJEin0mGrz+xBplodMF+FnSHwkDV1
ZKbPGudSyey8CrBM2FPIpbewCMhOFZa4veYhvupkE+nU7mJ8Vp7T2Zue+sSKr3Qg//d9r2UfojBK
aA7r9gs6rDS98O79ogwfB7ichYFOGbmDx4jqycONaTupYYIWxoYNluyncFY/xVnffcvdiWtmKMPp
fClk6R6gehnPRZM1xUGlFQgFDnn986RY+qPb2vk9mDO9CbAfFcBWWGwNf5gt6tJGFzu3jSxMaz3P
Uv2RdXI0cOWMqM/jvFH8dEPZ6KsqqmLFp2poX3h/z98fcGi0OgjgAUmzrR6/P11qj7UWTkBdYGCt
yC7MoBSp/olZSPfCoc7zpqWeazIFxqQJWsiTZclSa4MxHRDLk2Ek+r5R9dn167Qyb12DltgV9Yca
Qbe0xCWe+xtHXgrvTKdQJKTZe3JkuxETUBIseEZdds9liieIqY3txnCE8UWPs3FjhuK3ex+oT2hs
2kzRU8o+E+RhE9Ly9gB6deeW5hEsDOsFMpd104bJTAiTXRoc/lVIPnpdlzkY1nseI50P77R9m5FW
qJDa6iDLNPFYAP20A425TGMjIrc3dlNkRA1uZoaCZs9jxM/N6vzR8cqe1bTL4/tEhiQUVa1A58rJ
bT46XWGumIfQRTA2EHJ3Wi/E96otm4eYXU1dFVacfMbXyINnilnHfcuoMkaNpasOmEYpPWmDkubr
Oqqy7HoMM1vxMUwUjDX1ddP4wlUKbYUMWFNWZDrmT8WZ2vIqxTEZe2nRwsYVDRjCZM6mT43SOPGq
ntOwvxojwhO/ZJXqf3eVA3LOp05rEQ0NmcXywfytgdRYYEfgJeHgNbftNaWxnhkDLIZNxgtW7y+o
y9Z1/LwQjy4xHfM6fH2n/dOIISlXTYaeEraT32Q6w24La6vB2jPqrhbNFHMPjn4bVhlkv/ePfbZ7
UyaBhAttlCFWehMn+waTWgrakBnoCX2RPXBeEfADxl+7079/H/8jeq3u/7qY9p//ya+/VzVSviju
Tn75z5vkO76Z1c/uP5cf+5+/dvxD/7yrX8vHrnl97W6+1qd/8+gH+ff/dfzV1+7r0S/IySF9fehf
m+nhte3z7tdBONPlb/5f//DfXn/9Kx+n+vXPP7BzKLvlX4uSqvzjX3+0+/HnH7+qIf/+93//X394
+7Xg525e2zb5Xp39xOvXtvvzD8W1/4FE3VjWBmIaLKu5/fL11x9RUfoH7SKkOnzFi3CVxawk747/
/MPQ/8HnbVInpJ3kuL+KXG2FsQqnY/7DYnh06fwsPE0ajX/897kdPaX/fWr/VvbFfZWUXfvnH8cv
JoVIWLqIThZZBCs1ucfJN2AMWlIC5LiJpYdFnqj0SbsDQ5Lp35Um1G18lYiHDh3rrbLB8zydn99/
O0/qzpwB170IpJh+X7Ckp32mRCZ5nHU13pmtEPpKHxrbe6SNrfW7yfKQ24wTky+4+zQjrkVpOtrm
Pi+MDnZBpDXRLH27LUIjvvDVnKSgnBfMATT2AAcoc56fl64a8O+wB7lmI8mxhwawDUU8cTF7Zf2L
BgzE5sa+bUfDbDdk9CDXmBNBBA2DMUnvyQ8yGeBIpjh7gHC9tr5w346386VevbSCqcNSH9dIAE6e
XGYs679h1deJncxE5ZVKVQ1WoXuvjGpR/xyzeu4OWmZY7WbQQRPSxHJK99uUxX2zorrRPDCo4A6H
iPnpeZNbg5fcy3JIrPsLZ7okrv+7+BFukM8ukdWiJCUZPBXAaVSPTGXUtQOzUPm4GyBrhjuBxwQ1
W8zS9DUYqPK1quL+Q5Y12bRKpWitK4EnbHIhL13KE0engkRhMV5Yav6AUU5TjDKJgfrYmjygihhw
hdOKNr+RqEYtBmlZlD8ntuji6MKzWlbYk6MipyV1WmjPyMdPMvtyrhS7hOlxqIAcD6t+bpDpWHam
qgF6TUt8nK2GgpBSmsm4peDL709K6l4q4568MQR/qJpJICgE0do905EUiJ4GapXioI4pU4DCGOx+
ZxbpSJGwxoP9QvH8eN/hsS+KUBIlGz2EyVDMyb4DBSyPY1EXB70hJJiQ31WmEL7wynjcvv+KHUd9
HGPpVC8tCZj/DBp6J6GtCCNgdKY+7vH9nvpV/dct1GLbOBRwVAqKj4U576YO8eXVbx566Rwu2jKe
LKdxSqZSbDM3vKkVe1vR0nHr2oWkSl/r9l2VzFwotYCwWYNCVZoLb9Xp46STZNOgRZTs8fmTrB0v
3bjGkgwaZb1vI6GpgegKvvS/lqPYlrxJ71/ov2as//4eL/EtCgr+ZBkXOINhtHTnwwpUw7Zl/r5a
R0o7/eyMeRqujIjkbs13DVMspVoaNF5qr1OcmA9FjsxtTQVkujMcaDJDRimPsTos6oSJ6j2p3MNS
71tLnSp60422XzfdsAe6a7wIz5ZXQlXsB+nZBPUQRtZG34EDCONHKKsM4fi5FyKV24iEcr25V5V5
7JTXIc/bYJk/+knBuflW9+2wiRQt38UkJre8Dt+Kvla2lpp1N9pYo9TDHDbw9FC7gtaJG6QudPfQ
ZFq3Jbh2PyqjhRsNdWHK7FTLxxq3KDWui+tmhLKeKOpMS6DMM24Kgxtsqk/UowmdHZ2GwVBkm6q3
0r1dVtG2DIsnWWfzh0Hq49qeAZwOjOVtGduyr6K2ir/WfffT6UCH+7gjUXWRi6m6VOZVQc1u63mj
GQgL87ktt8Hwy9isbzuXO6EpjBv7da1ddUYqfEke9hwyjbPW7ZGidYP0+WuT9foWpx3I7RZhfyRa
d01zA0AInbBvrtQnSLGimaghR9ONaWX3LWXaDxZub3iYd9oHt4yzh4FG9M8htUAhp5ZX7om0XT+b
LFl+wNfS9B3OBMtyFM/0r9GlxX7PsPQXK9QirK9UT1zr1WTtx7qjRRiH3daabG/b2/VjWpRwx2J7
xBdLSN+pRAg2j79W9m0n1rbiGTjORe18naZF/zF0s/hzOpR5uGJ5SO+ybrIfNTc07kASDM+FiYKv
YoppLRDRUrUF+T0m7oRpAR0/spKCCcBBMM+FfRxqHar2NBC8YUq/Z6N10LU2b+0Vo+1R6m0cRaRW
8cj4BS/X7WiOVr+vwum7pdVWMNqtxpQdJQyljMbDQET+CS1VQu+oKdKrWFmMgLvE6a4qtXnGNCr/
YUyWtqvdVm5TQ2TAV/PhVjhKgr9qulGBVQW9Km76aewiHqpVPk3mnKyojcQYss8MFOvAWgsM+jZp
7+CYqLdDQLNrvjHDCkyNqQ1rUpGw8GsrfnQa7TrVF9aUU/2wEVT6Eh9uJj2KR82KXyZgZrCw0m7j
NIb0J21UP2uJux2swgi6qK+vp6hXAzPp78JqkFu9mse1kWcp+RkDzolOjqsp4cRbZ7pyM2hKG+BB
P9/KzvG2up7WV3pRV/elMbWP9hwWt9ibRvdJGE3XGG2KdUP99KDUttIzED6gc5llQ0G1I61p0KEM
Q7SmG4uRpAN/f0CRFo+veOhi/1z1GUpIwM4wOro0O7ixzHOKN2GufE6GCT/RznMlvsyT56TxDe6S
ZfoDkrX2U/Dk9Oe5NHBknsCyr2SJFcmtm5IxvnhOk4TPTc12XpCVJmmyH+DHZj/daiCRw3uitR8Z
u1d/NG5eMNae9s18P5huNG71xG3VlRG1Wr75KzArFRszTLQS3WDuxtjkrNopNdajVDN18cSRJliP
dmiSDSCWHqRJSoN01fb9mG+w+tDjnWzzEBN1/ErhChhK3PjKBIkINpDpoGqsexd2rTqbaCbKJNtb
E7cAJlA2Vs31qOXmcOuwEpvmWlDiImzWMIaen3tqIhlEHpwq/FLtod+jAYnatck6ageVU0nz2mI0
ObsRXiVmwHuCHVaHFh6+zhPfx01RZ+ZXvSFw3NdTOz+VkMNQZaYaXbdb22Yqb+OIJLQ+jULj3rQu
a0fQKnm3n/WqNqKVEdoqK249I0GsaNPBdJzDjaF1zvBQFCLK9n1s1/N9V464lxa2WwGRNTwJa5S3
c7B8Id2a+pJXh/CwBTt9+VrOKFBXNB+t6gChuIl3KgCniNa64ibS3swqTyhe4xeL8eUmcezyxqbR
Y2xK5P4PBslQmlwLtZxMO1By5t6LGy1v8yw6WD1CFCcQchxYu1jl1cBd+G083L4U5YZpShQJiVoN
WFXHA6WjNTWSdFxBS8pqRgfjudVxDM1U5wcmIO4y+q1NDrKecegmZQ3ZZHC2ViRwaEzoEKYg/c2s
3zKajwoAW0y3urZyLYv23kiT59kbXdm8FiVDP1hRqPXQroi7UnZLyf+MW9LP1EX2XnVJeq2XZdZ/
6aRcbO1Fpebusj2FlflqFiqz59B1QqszVilZUfST6KOpP8zEpvOORdJsH6KQBZOiD2H7VRXXUfJU
dwj8b4d2mrlTsSaM8HPZTCVLVtgXCR7yFCXp6Lc2nQrHlyRVJma9E630nwlhC8iymOExoQRFaIqq
W1Utg8zCB2TSpx8V4cUvTpQCTU/C0c9dJsu3Y5uJXdTkCON72ES3nWGNX6yyDZ+0afD2dRlj4Apr
eeXSMn4mLH8RbZTsuLxyI0tyIN8zpO1XeXawzRD0ucApKMQVuuruvX78KoYuhq9vJtvQTd0bpSvC
QJpQv329bnf2GCqP2EiXW8wT2VtGswEAgNkgEZf6gQJruvJoY98lzmAEXuLZK62PrVUshOY3NMss
BgGcfi1mKAaZYnn7SVd6xO0Rdk32yMLiVottyKB2+YPl4u3uKjNe4gqpKKQAL833sevmht9borpx
rCjPdt5sqvigDOFVUmTalaENuMoXMtwksXzG5xHct+1FbeCVtsBWxLQO4O6nvckc80Ev8ErgmeSH
oeSttmgzr+O6sl2/LGvrmx7V+dZIoVjmcKT8tujLXVe64kM1a6PvGtWEm0nSrss2fTXnonkQESKG
VnOwRp/DPtDGKn7Am9Tl9yLnycKYxsUDxK0B25elAb6/du5S2SAgQWEfseHNGkqKDoaQpfTD0yzr
pljjQA5GaRiMeAoMJxnUddNJ7acXKu51OpnGsx6SDPt5CaiurRWBq4MKlalHSYkOwGqY+ojj0HrO
NH2ifewBvPkMeitKbwc5wSRwWXzJOq02JQRs43hVWqhafARbDcGQ3jfI9AgPhJ/mff2YsFnvoyjR
vxlRBc3XkPpOH/NqCAYvGrYUuDXPdy24uFkX4a/QYJ7eoxdp+j3FPvmC7KG676yGgIqrdx86UWns
+baTfSyLtBpXUzToLwla2ScsvcZ93LTVQ4fz+C5eEvuVOY3tThUjpYamQZA7ZwMzuAk11Y1q17W9
ngbZhSBBsvBH10/es6Ulwg3svu5Uv1cmfo4CDwqHRhmR5mPBUiHsS7sr/mGmHsSwmFG0kKWDcXQ6
bdM3fbQvmBb1qeqzbw0p06GBnjQJRLC+7q+npGm+DG6SPWr5yCCihxnIiwFCjQ2lztONU42ecet2
TNT6GrY2MsibKr2xMj77vetO7VNHwv+BBT2P+Qs5PKsxzK+6XoLJGNV82rQSR4p1lAoQbko+QCGe
VLvfeAWe7JFhR+1V6sVScn8R5/i0EVGUh1OaH/QpUtZaPI9fi8Fx1hj5aI9Dj2fVYMxMt9IrBFIw
WlssdqtNGxbJx6zMv2qAeK+4QGsIKlKsF26twE14hnCvVyDBVir19o2ix9M2itvyIMibtobdRytG
xQzhj0g7hlss7Pt7kajyCWs2WrSIkeTTaJTd3k1Fdo0PbHFTl8WNIqbuuxRdeGPnwr3ThxgM6DhZ
V2YVAtQ0pNNspyTaM/6eUmPKTJ0mdNpcz2rKKwYoiZxK7ZSr2v4v6s5sN25kS9ev0i/AAhkRnG5z
VkoppQbbsm8I2ZY4zzOfvj+qaqOllI8SddHAaaBQBexdLjLJiOBa//qHtLox80l7cmhUhmWiTdMv
NqtIV7q0su9JOBZP0FT6rWqd3yKjwOTntE671iapWsqVnuYqdKOdCmnH0srR4JWF/nPpRNZe69kX
FfHq26hO5sQMo6K/yuoD44RqbZjFT0Lke2czOGa80szOuLfoglddmgY7evJinY3mMwYUwcogv8u3
W39T9p57q3tCf2joAfY6VexS4Ih33fQ+XsdOjtevNTXrEHO0R5OspWsNFwvMm5pgm6tYLGyFSbWJ
GdQ2VbW5NtJQXyWw4UgfLq/w/RFUP8xrywGOTJML/ijWK/u899gjZWZ8x/BP3xTK1y+STOnLJkxC
wkXqnedZTJAwfXblRppUVBM3tHHC1Fsx8v9VSTtYolVz1x2OhRQ6zbjLLC9B6wIlLdFi/IZcvym3
gyH7X2OvvhSqivcxs6G9GeXEkLvTHdQr+4UeK7/v6COvIzoPAsdIscnWPVksd56iQF45dVvciFrP
7MOYsrsWmvCdyyAd9BCOcOWY7UIzG1MutHy0juSJkt40+1pvnc4Lo12EL0K3gMKCQoyv6MrBAN1H
45fe6Uy0HseqrLd5WFgYQ/oxTRm6iK/OkMhVYybVKs48806PzR5sjFDgMBff274r7nDZoI4qPehM
Rdnvx8lFJFDZxqVnjQ0MOFXfe7rTLaMcwlcIDXQxYHfwrbRIcahlot2EkfgaNYbYWQEW1wsdG/1V
5iaHFhLOxqka+xIbTG4CtvQvjrJ64Qfa8C1viy5eQvVJLghJGldjQxW0zCxLWydON1wPlT1esbeT
heyUi01sYO0jL/5JaxzdxrQhS3zcxG2mGtY6X6jdMEuGfBQuFANxjUuRKOOLNB+iNUbF4X0EF/Na
Uf4Xu04fcU927PSHKrXisSjL8ho2uVwaRVrukrDUngBOOcSnJNuwou145wht2gBZT+PSl57xUvUY
e062zYRMKX+dgGOta7eCX2/EFbl5ZOzVdHmcjGsMRDoWI85CmDd/C5oqhgyRVHfElBHCJztaRW1E
LZhp8cGFXHahZ329K4rud6jwg1p2ZW3l2zoL4YdBjfwx2YzYdBNN0QLuksH6g6qyphp+MvnPki8/
kmIe6cbRqHPSieZvrV6K+lKq0jkMnVDXwIrytoaZmi0mwtZ3XeBdppmP/hxHBntJVxPIxRAZctuE
GuQ0kwIQQwknu2mlET65GGLxgyb9BaVaTGXv0a72Q+GvAOq8e6U3+nVudUIsB2rCq0xhlVSFRacj
1MHcu8BuYF1Pbr/1lXbR6YWx8BNN3/hFbaYQQYxJYTWgN88tWPncTXakIXX5NsmR3kwqsn7UsS6e
JrCYemG3nGPU+zwwp7Y3FSXrmgfwnCj3GyGHGuQ85d4xpizWRg8RH0uxZGf0zPKNMq63fVlFF76q
UJ/4A35WVW2MV1oiDMiH3evYt8SSobM7IBHT5BbsS1pa84tWjcOTVdfZBgQ4xRYLVya6KLv4nvr9
eHTK0SQBTkuh7bn1RMYzcGO7GJs4+UEWT19/H0d2OdWR222wPeWHZVWufrmpPzzzseyWaBX9q7rT
opXMseBbmP2o7lsVym5BOEF+lWhz4qYtZgasdHDrCvMuDi+BjDyf1ErHW2GxVRg/9d5nNA+7OG1X
tF3mN4gR/ZckllUfGDQvLgF7CFOsprxqWdht820g1qkvLSgLnZBEvDWG0xSpXA1hHQwDpeHQH0as
3L5FnXAXeqG+VXxpDzoGrc9gJZQcha916hg3Rjnk3ko4eQxzjEG7Fu271x6mCkAGrjNcXepN0DWJ
2oLAQAyypsHl04Ch7XBZknRTb0RRFNmhjJ0KMtbo8b+MdeBBMGUQN5XsMN2uumRR5bp7PbV2OK2y
slPdg+826pA0WmYdir7SrR9tJkV8mPp+9NaelUCit0O9yYgZcjR24FQ6/KmxTAARg7CM3Su35IXf
jUIOTKYyPYXxEXJj9AhhIQO1LV7bZw5ub/ilBW6MGNjzzNL7UhEqKDcGg4B64/S+kz6Hbt1Md/ak
J4B6xQRFcRlbzGS3U5tWwaUz+VN06St8E4+ShLJqmcogBGHPRxgOI4SHcqSF0n2n5DDErNT2L5wR
wTe8C8e+TkxJHz9Fphf+mPIUGlHqESywakdZY1SPDMl29k2kieFGyJrGPyYbSVyWBQpfzlaEGalY
jIiWAdpLX9D+up5Mj/2kFfomt1UNChJTS1+UbTKml44G03qtu72tdi0nDbONzvOHbzNNC3NHo8vq
fM2YwFNbx2hEs6U0BSzw40E3LsYQvxFIDlVDwrMyIXLrwAvtinG3ig99NuTRixZWBU1QR4V+URhZ
aWymVre0aAHG3Iwvk+FUUMNsf3KsF1SCUU6+WFuzngwjmEdmcGXhh2gVf/fczuruTD0R9KWNNTHZ
s6B8hldJoJfRZWpIrp3ZlLaPHMaROFILRRUVslHe4pJtPMWEUpnlIqVbq+jhZTWsQ5/WmJ2Dftn1
5lpGt8Z1GTZk7rl9ZbaYpbia9VLWmtE9oIGTvLqkc3T+YZvWvFjMUZnWojGNnOIptT26kcLz00Xg
UWI+oBT1gYeH0UE5PvXRXtSBrTYwkzikDOKi5W0LNy7flF4hsg1l8hhhCCIyc0ES2ZQdoyjidwZ1
HgMsTiIKsn2CQeSjF9lEXqDM7E0UK/SJ09Jiaez4BPbu1USpq62RkEl1yKZalbPn3yRuA4Vv/YIs
UwakXkpyRT067iaO27TZlDr08CVgh3tpVC2pfyrpZuQs9nmZ8DSMbO01VASbUFrIT5FBZMSMoHQM
ln1ZUFtx8A3lPusUf0rZHVpanodu7uvemZy96bWEQlDxdN20/nsqql5fayWHyrgXCTzuZdnZVnnh
VaZOpDe+ChMe9onVLfK0aLoN+RqOWLsTlMrrvi7rZBUNrXbJ4tLc67ZS+QWB9HZ1pyIjLp7c2sCw
dyQpbguQHRV7Wk0xXjKDw+4Ru1cr2yWiTfW7IM6xS+QgNKeVq6Hhui4nWEzACkadHQaVuSuzTgtv
M1HsU8NmSOauaIzQhznYqafrAvw42pukEQLuKrf6RgxdhuULXCjQNUM27hLuY17/UlGskpWhuvIn
QV/dkaxPx96Nwqjq3wTrqpiiNOd1t36Ffgu1ufhGqC/7LS8KmilkpMVvyat+AiOK5a5xh3zcWIPr
5Pie5x7BmBwM3nreYRzRWGvauySbl0YTJePPvzdnQwbffOOVW+70ZrIDVPXYf067DK/WEZ2FABhM
UXjUexGlZr9JKBRxHq9AEhkKEbCxjqM6ujQ6PyMKR8oG1r7uD+PeGjHruJHwlcrLSMtwlqEUbRuw
VDz96CvxwnTIF836CfzRyu1wHbFw7Y3duKhW/FyLMI5yS/8Ckk7xYtd6H7zIHI0SyLPwLLzclALZ
KTUBU4ahSJo+qqplz4c4LZCPUKUxwKmfJ4zmSAnlxx2F6HgFha2SeCum1N8ic0GnUCdd40xwfOIy
2ZqNnY97OnbGwwvBiRu9RGA76IjcmJRBE3ucHDGdzjLdMP4FWddMwn03ReSOX8sxG6/EGDMUZxBR
cX6ihuf0ItCIujuq+hJBgWtb6d7E07vcNCrUxn7RFLnAEd0OzHLraqajGQDlVNqc06nX3yQKTOzG
HcIg3ziRy4oQTRPK7ZB0zLMCc2jbepnUscZvKFINL/U4zJNkjw2cZsNVcqLdJNzQ3OHV2UQXtBvu
F6VyfAjYwcW48h29Yb9GkKVX6VSXP/UupO1u6tAwNwaQ2GNVwndcqThCVfv3N+LvUemQBgkRkmFk
3JtkYfoHHpKZ38Kr9oAsGKY2X4sxaKzrv09MG6G/8aWr9DzaDAbMMgKqoBhjr61kF2y1uuXFIXhk
8KsCZcwnMNExEEuHKboQvMqLogvQM4ytbOrfViW8ZtXxxeP0sZLK2o7UYV9iVTlqpWdJ/b0wbAyV
utGZsnZp50UvmmUwtBaVMi9Zp2bzy0jbZXbDsjBGj5pYM9q8OPaK8QXIZzNoWz0LB/dGA/n0FmHu
t86PBFey5KCG2PoFzFCOV5jk4J4Q8VnsHqiIzO7Op/Kdjp7oZPdg4//B9h1ywkoizequkszXpzvY
8PyfFtSiFhiElRReYAYSqF9RZo26sYE0mDaXcprG8pnvSRLzQdHDNER6qieTdo1Rv4FRVJTo+s5U
UKxpLFuBKzd2pbU39Mug80vrl5dWeAM5yg/yK6dCCRjMx5QxrTTdyadglQ9C8/SV4TJQ6C+zMh8L
Em+dvB9B52Xara2OL/0P1Bpmj0usNZN4GA64jAgwA+jchQFsTj0MCTDr7usq6Ypbmokx3DKPNZ0r
O2l7tYwikaa7gjTV73E1GhFLtHWqGcMemHLssrR0jGvwp7Rc0+k1cu8zNAVsh8o+ff2nRjL1VlJ1
jWhqduj8Mj5dsDLshl2cptO1r8fdbyMkznmlWQaKVBieo1f8qEzRKLCAvksOfqQVw71TFKG/QjnM
OsucjJemR66ZYwBtF8UOXxe/WibmELf3k05Ns4O9qTe7brK1rwya6l3f62OxVE2URVdeZ3YjFHur
GweoO5r/bNvMPp/oWbXs0beF/tPWRFT+wjrHpQ/sh8B6ZScHAzUAM0vcPRaIxf2fbkeI6GPvDqX3
ZI4ea8MD3nRfGLAM5W5sAq+7qMYoXMlJiycw7IBRxKXMYhkfap9Cfu11Vq3fj+BZxcKfH+xO4v7X
XGUkl2fXHlwMsvXSRsTfTOb8HPRx0pn5wiBAuE42yP0FcV0+RddvTC8sooRzL3esJbbUjBSTqKaj
qg3MbZwpPcoSyhPzycklk4xb7sNFK+Noui3QnY2XedhY9c80a6sRYpXfh3B2mEK1l1UhinxXwbEz
5iFLOF1NVSPEdQFSjqeOTTDNuMh72jNvMZGcMT4SBluGoCOZ2R9SxGXqrkPyoXazBV/0UtKhx4fI
7a1p35GVBh+o0BvM7EiUHevwIqy93D1GHk5c187U4JEF+A8DEFCkMOZd30htvKRnaNs1AuSxweNc
C901MHDa1uskyvVaLNverMAKExx+ylXbAL1UIKe55SfrFE6FVtxIrWsM96DlMgyiRZhQ6LbricuS
mfc5t+OEBTi371i2oH7HTHrW9J5wyUxq6srqqmHb5akl7xs1uvW3LFIFdu1INgeikpi4Hyciic1H
N3H5/LzewP8Ce3T7nM+8y/qUOPqOcPqQp/x1+q/8f8gthaX+5k3N3NV33NL7pzR/esssff33/2GW
ktf216yamE2A8QoFzvwfZqkt/sJBDPqooZDR2VCH/iGWaob8C9kXmjYYn7O2bnYX/YdZqkEtRaJu
swJYEeCEpvlvqKUnJHXuCDMU2PAmvdisaTs1KfTLVkuhphsPAriOoyGriOyxvan4XRCksA4aIgA0
n5nwMuoLROuOMTGwHuES2BdZp5f9JsTBjsmg7dZrwglSBlCJZR2VGUyYgeiSEDk/HoW9isSY30eT
9qPqamwjUCTnP3UJkxzAS9b92puJ8BQBkHQ8FXTpQnAmFGvwxuB3ahWOueg5CxKslarJ2WDRUBxD
qdJNiT64XPZY5TOiC8tSI3XYdG9C5jjVIm04PTnubPTuWZzjfzpMZ6iTJxS6uSqBkwthhveIg9lp
kClAsxlOZWI8JMAGy5pJ1DJNycV7s6b+4QS/5QCfkCJfr2JgbW4jpmcVyRP2XFIlTVsWofEAQ5BR
XpBXm0HW7TzgCNayS7VzcrIT5hoX5KcgJMNFHvwUmu175lor0mySWKA+WHoxXvoEfH8fpKPJDQMB
gKSijSvyTJs4PJBoK71tZtg9QJ9EgdYNuVrLoiGIHOtyVNZzVZiMNfMlBswQV0raHRORnr1s7J5g
IH/M1b0KHZaeKNT4pbVHkkoJVoHAhv8tkv6xr+p1m7oW4yzTjPPVNBnoZuO2R33OhC7DAiVV0U1t
1G65UrIYUY973rXmTu2saCiKmU1a3llwS38EfmLHOP+38onqtXpRCHtxx2RQkS5Ux0j8zMn94d0h
/IP+7Cj0NrDCT72Ce7KemnawUFr72Ys35Ze+xlOiNN9psfdPnOr/win9f43j77AE/98Uf/ZQmD3X
4dN/vVRP2a/n+vntmTz/2f8cyVL9xVmHBxpvAoqERH70H7K/qf6ia8BIljIEZv+sMPvPmWz/xewO
K0YsZm2OZZSm/3MmC/svAloJv0Z6Kvmn6fybM/kki4V9hwMjbkbYGek6utxTESGafAMeSD8e+rD1
NmUR15e4JLQ3TkepFFd9d2iHpl8bBu4Wti2nfZvl2VrouNr2lcME3CyGlUxqsAcV6BvorxRpDMf3
paUz+AzC9iFMLW0VZdPXami/kEHz1IOhPHhxq7Z45+Wg3FlwRslzIiLkZ/EFxAZO8fHi6QFpvD9R
6IHdnJ06HBLg0ovSJaaswDqoryaarflGdbsnIycMjsoKx31R5sOZW3jdaW/IsVjfzQoOeiHy+0wC
N3mHb9VEVmi5kSwM/TAF3eYRQD87QpOJ8l0XazCAqmFjDB7CInjK/qPdaJSLTjFajwDBK4JC8mvd
yB/6YMSsP7dQtM9O5tMujS1dguDb2WObm9EvUmTTm0jG7b4HrWWgo5OQOkBBWGiY1F8AB6kr+A45
I/3crcWiaaOhXgBkkX0mcL5YGHiU2csYbOLNjvjDR2SuNt6S3OffjzYV+yocy1kZp1bAmA22o1FW
wyEl7vYuYf6JhYnhIgwDbypfjDBATWLV7YiVqm/tTM+Vvzqk2xssGrx8ZesRo4oz9zQ/8/fvhN3E
ZsRFRELA10/UgOjG/WIMlTjg7VCu4iDLfpO+mhBfWMfe1ixH9V3GvTmC7GBcEvnFsE86VyuXSiBv
tuoCc0cNuk1+5sZOvus8K5hZgjWCh7+rUBW/Xys1UIgVV3V/qMLoRxO78BEcOByf//pX5ez7X2/j
qoaFCjL/uRqb39gbfVvnmX5lauV00DN9WFZV37D4NHYudNC4LOEhWHJ6NgKhrfE3AQNNE63agIOm
D2mCuTZaWHwbeQzExU5QpLoV5QqewKnUthKnj4dGZiX+3tAqry3U8StpjM2ant25TQ0E6UvDdJ9G
Mwe6H3DWwijFCPkWD076w06rH6HZTf46gLPEJKQOVqrJqlWfhAjgQq+JxKq2ey4cW+Vvllu80sl5
Pue4exKgxcExF6ccvJD3cSvAReD9M6qmXuRkW+sH2ebNo4hHxegMLmjFzUqNnMWQqYDVbbDfKkhf
Y2R0bwVlGi9rOw3dVf+QLSVl7e/PX92pKGq+LeyvdIz5qe0Rw58ukLqGTIGpzSErunqpeZM4xIzt
V56Q7UXa66hKtb6/mKDifp2mvNyMkQnMm8Tp45k7+biF0AwybLQo4y3ajbmWe7OImK0ypyk0/aDN
RPfGS0x/pdDL4E5XQxpxazIjIz+PwqWR6+MPtlyFTVnNA4RAnRfr2GIbLSAxW/+uamXuTviFiZ4S
+3E8EE5dqBqZNDgDet2tHWdPEITrpWMGZBFQL4GFi4szz+GkZp0vN5v1U4jr5CCxr94/BxJv8ew2
ne42FeUj3wB9W1WHICKF1si6eBWVLg5Ccftbb1Wxk/ojkblOJpuFSRsCIah2FzBP/XNbnIu+3eHc
FN6dENs53AybnX5yU4M5VKq39FtkH+V3NSTBJiXs84zE5cPXdc7/QGNCos9ss8/RdXIZDQOGtvSN
21Gf1ex1omGKnQaXxAI4q7GDQaen8kcx4z+164Y/IB9mZ9UnH34qLxqBj0IpiX3JaTM5ucno11mL
JHRwhy0WJgXmJVBmbMHeCGznunPtA/p7hpyeEAvT7byD7cTXTD+xiYJzWS50CWPXU5h1nFkb82fk
/WsAOqGpgb6J7xopJO+fzxTVZisSL7l1yT5ZEkREasYcqRczOsTUL4RBD+OBIU5j3sUGIa5YjJhX
SAu89Zk7mc+FD3fCWnAoIwHLTpOSlZ8NzHtlcmvAFmIACSuZWGmIP6vrzsSIJDWL6NJM1QBz2Ttr
cPjH5/Dm6id7RImslSLSk9uhZ0AnC7KiBx3KXplm5RevBP4NSQoB8YZk6ml9uQxlNk8f/HML9qQr
wkQNOTXaWYAOtgXBiO9fyBAbaiDCPbi1SaKk5TfxyxqyZue1Mr/NoixfwduDO6SBN2Tt99xsvteZ
ib2E1Xzp68k+Rm0oD7ALpk0fwIT6t2+J25u12HyZyUI3T00KsKyTLIgovMXGO1gN2Gvc9nLamYPl
XxqwYRd1pbfXUdS4l1bXMi/xocp8fg/zkny3ULgFRIDS4ikRcPnqh/HmWHfCLApk3oe3usLxfzT1
O0WnvMY/gmhawMhF3noBPbVdnIE0/vRqLAnlBOwCWfoppAEaYPrp5HHhmcwhW5ZHkCJ1cTU72FiJ
n5xZC6+2LB9+Ke0xZQjYJqLe92thZADQqCqKbk0XSVjnRT1+ehCa/TK1LsKmHBdFjd2xR32zBf0J
t72O3aYAB90UuSGXZRS1G5hy2dpkKgy5wi9XepSrVV944486SK2VOTRfrYoYdd+S/pn0zD8+LypY
GkfEvhSy728fVpkxwbQNb0XbhmstJhQmTKLHyMC4wUiVOvNFmZ/Gh6cFBsin1Zi/eSdPyxl0r9UI
NrotA5thQdxtC8znyYkLfuaRe5W78l/a/uDLL9imOp57dG5krMwC+bcVhglgD73CDW8js4Lj74lH
HYLQRR+Sn9bWUG1CGzpYnN/hIMXHNpJLHw7FOm/abSWEtRaLWuPZf74/Pj52WnTaE3x25mb9VLOc
kTkcaDkniFEPzlLl9lchutupIZFy8vLq3BfkT5eDFo5QgBrUoMJ4/wymroihajfhbaZNaLSqPlJy
qZmwaxbVMFW/VWYcIe9sJg1LQiam0FPCQHPqpV4H07ZDf4ipnrnr/NH84nhm8sQDN8cza+P1Lt4v
DvYRkC79LQa27mkGL91AWob9FN0iKpNExRrTl6brg4vATYg3yQqJyZ5K8lmd4CTU+4HnpWvQKRGy
Zr30BwOQ4cpwk+QXXr+EIvZGBxe9hjW7EnUmDyRLllfkmY23WWKKx8/fqJp3ysndzzYMvEygFogR
8zt4c+TZjpfTgGT+LaGoEGZKRDGJSGAlYJ25DFuDPPskQ1DXhmLlxzEiyV5ejvU4Plqe4e7GXqhF
m8c7lGrlAgePYKUbTbAsdNwEA9teCCfu9wijMFBhUFjXxgQBzLtwocSvFKYGi7wz4TuJ5NnPeg2u
yB0EkfjeM7EIZOCEuiPR7v0sIyMGc6GljIdi1yNQ3JSZhWyvcZEZJBF61Ja26Myz+cOjcZFo2gBD
eAOdRqhpY6z79jBpx7HwW86+ukACMYVnPHBPTJZedzqmcEwEMC/QKdtP2nE0KEZuDKl/W9tMr5UJ
e1ug2VjFfIlWVQsztYjLZg0TarqPgK+WEGDaG2bs2Hpm0wH3t3yfuMm0MFTxJOz0C8o/wo1N9UDE
yHeP2Ln15KdrvS77bSkab+sJ8CYFO3FZVml55hM6V70n64mDa27gSZ2zpXnyaxy9HXFDMbQjcwht
MVUiOZL7FP36/NV8LL7pAI1XjJcwclyET45HTysAvnQrPYYhG8vrbGpaf6Bll9kNI/qbyAtsgPMM
vVOqH0zG8We+QMbHbwJ3wA/EJgfzMQrc9xuH0adQ6BHSI9yph7DY2uY1Ss+F/TNSwbps4Oba8aUx
rd1+3EBzvWKOuyV2/lAELz6z0SFyz5gyvkb2vH/03BEDLubH1FHmaTPGSMTTfH1Ij5PfyJ30AMIM
5kYbvISSZR9nsA7zUH/oyjK9780a1iZkvqXudflKd5px3QP5rxpINr+ntu2PTG/0dWH4EZVW7Pzr
ZTJ/R2hbBLMwEFf5/unZNsaORqzSI+xYcz32db8MXWa9ny+TD+0pq0ToHGxcYFY2zPXem8Mt0QO9
gSGcHp2gq7fMLsiqN2S98sb2nE3xx28VzstzXQ0JjSyY0+UQdKGl570bHSdiR1dihIeLLBCNrI1z
cSz/ZT7LfGq8uR4Q+sm3EbPRqOqsMD5GiXMROmTew3e7rGN3B59nDbf2kDnFPpFEZaSwkLVd2WXb
Xo4Lpyv3/rD5/EHPi/390gPWnz8ggPvMT08ttv20aaphrJJjEXto7cnIM1QUbPu8g1RkEbPLrKnB
HBrPrUgbzjZ4f7o8M0FMNWb0kD74/XtG9Z8lpTlEx1CpaWvZVXWP6No+2LLfB1qkhyhE5KFX0HYW
ymjdnRz76zTT/Cu8P7AR0MJs3I9xZex8HUwiIw1+pxWjf3AbBK+N4T18/rg+9hm2TmECeECAKsDv
ycvLC8uTElDviBBCUrk4xLXiG0AAk6Uv/SSbNrWt3eRQvs8UK384NwEt5hBDLO9ADU4nYza0xJnv
hdWZGY+bPg3vOkdNX7pO/NYdf/oGtYLQk0qXGFaQWAiwlZ65hY97kjuYVwqTerxDTwsOUQ7CAnII
jm5d32VFJY5VLbA3zrLszFM+NStij3ApnjA7ks841ujvl8UYwQ4s2pxLEfwN5agHto7lodXy+tJO
62uCPq3roIOxjb1AW5D/VhHsytjguh0Zlf7rd24QYIazGgcfbsBzIfbmLBK9bU2tHMOjnDB085q4
vnas2LwVzvQYwnWqrCy919Mk+ldWsPNBQf0C8DHXeLjbWCcFHoKBsrRFHR0ND+mFZkkTQw/Cvj7/
dR+PP97mjCuAh83y7hNsIa+VN8UyC45RNXQXbuT3OFjEBYbM6r5GDPL51f6whjjZ4XfPNAqgpZOr
qdKK+ybLoyNS6Ickq+LNOIGngiD0F59f6eNXnv6YZApKe1yIqNHev7VKoGiv4yQ6dr3xG5KUXBue
qL76TvIL0qL+m2x4e/35Jf/047gohomGM0/PTiqovAxT0UdaeDQiqV1Zsv7qu5a2Iwrt+fML/eGd
gfAzXsUnh97lNSLwzYoMcrT6Nd/mG6w5u02BJfgOafxzK/rictS1c2fPHxqlGSxnbVCd8ERP47mN
IvEAmYRxMwUo90zY12RKhNP1hJXc0jXDFZLKbhdgP37FrM7ZY3OjP7ptsarC0r6oMLHfVb6JVE9W
tv+rbZph2xbDiwyGmExlMkHSKQ7PxFT+4f1zVM2LjBICStHJyxABfFyLnL6bqrLVqugQzWm5umps
6sys0urVQAzZmZPijw8KvhEjc8BKgNOTLTt6UDCathQ3ZpxtR93fN/VD3L5ITTxTUO2aoIPc4cG/
IE6+c5tF5CN7zPfKQ94G39PsvjiT5nLGWEuFdU/Ut2fOlI9PhcMEOASPKbbhh1iz1HOkjPh8HkWu
H9vWvat7XV6XwrlSepXeYRhyznhOsc/eFxhzi8p2mPsKwNSTo7wo6kkrcbQ6gqDh0OlmzhqD33b7
+Y74MGGiWXp7mVPEAdmk6nPL9o9WuRFVs0Lhue9MN8JH23i0kulxchoSBLSrSg0/bXbxmWP07A2c
rDcTSbMMUcwfWR0brZfWwgxdPEjyZNOSHd+58UFL3MfU2xPIh6AWA8vPH8HHQ4GyhNXuzFgIbKST
G+jxgVWEfHL6lDje9BHXGtsX3FTyVVp/+/xaryjjyVsF56JpkeRI4bl4cromGDKFodB9SK7RnW5Q
hGEVjRQ3SwX2qTLfqDGqXmha/MsZhf5u6KVz2SgUJIo8O0y9iZygzHGv6tHXX6KmsJJFlkAiQN1b
Phe1B7hODu9XoIW+xhjG32p27JHbrYb0cs5MiFdeYhcrG9wZSZKwlumQjAfsR9yNMMf4WjhJsfFI
QfoptTJZNsXoPTaj4V05vKQzR82f3j07ypkPY54K9f37b40ny9aNizA8tsJ191Y6PTsMqvee0Day
E+3etDuQ9ykE1LL9fM0g2/hSyHMpyh9rU6ardNR01wQYm6ejzUZXwL2VERyhnPvI8+MXdyrDbYcv
zhVdDuL3pv2dJo3+8vli+MN153Qtfc7okTSG85nz5mskzGHys7rzj35hjYuIQv8WGb5/543iqFPE
XQwp8tQsQgf9+YVfa5OTVchQeXZwx21znum+v3KutW1ZMkw4Erdaw8h3Xhro86tUiqRYln4Y8m3s
vb1baF/1oXFvRzGKrcFhdBM1cAHNOoQVVKibyLFvz9ya/HjscUeo+eiVFa6kJ0VjqGXVDA+5N5Er
ngpgkGXxTUALeERpOjLQje+tJr5qLbpNuPl7DK+e69goD2Ps/7uMi7mOZJb3yoAVzOHJHj15SlXt
V5YZwfOs4uHJzRng6vYUn1kFH4sfrsKnheIH4BtfvZOrYMeAJNpzbtK8vekwcr+qI7fa9vifhmfA
gT98xEzYrbjMChghzE/fX0rAtgwt0Xs3KUjbOnY7wg9LH+sP2+qwrMC5JCmEceaif4CN2OA8Pfla
KavTN5ohyLWqKHBv9BQ970JVylzWuUWkjgq/xyMBMClRzNsE3WmPd55A6jd5t3OC5s5VJYZoRB+7
S0Qo2t7QbYxxCkd/qVv19czKmx/0yaaAsAc2w07E3FA/OYymXiu7iWTVG7+30l0uSmsZjxj8N5Vo
v3GAPGWGLK6GZtT33JVz4ZQ4kkVt8OvMfczXeX8f5K+xO7GgtxRTgPl79eZYcGPCfxtEmsd2yopv
lpkkFzSQEaVY1eMJkwEz06zthOV90dTYrzvqeLJuhmWhDdnqvyk7r93GkSwMPxEB5nBLJUuWTdmd
+4boNGQx5/T0+9F706IMEQ0sZnbQO1tixRP+kBbjTh0i44xxX+Q2U4JafoGyCwbf0mMCafdfX0+q
D0SLKlEbIF6U1q9/rWJQMM+5TC4ywm0beago+jfRJ2fCkBar03/ewgynkd6qQN2ITZe5dEyq4Pe+
FpBCtxHgxSndD5INI67Kkr0ZZvWWRzdZuS9vQrF5UOQyuARs9PqWEULFFkYbn0F7KjEbytIQx5t0
fLi/8G9N+auFxw2dUzkXCkwUwpcKyOStZi7LhePFdXSgTEJFO0ORInLb9jiLMtuBtp2Jhe2fpHvM
peMQy17XfVLzPEKI8hEr+y2yPb8G0R/yElOw4pPv4HMuOv6+Jnd6A5gidOFME/VyeWFvu1QdrTJL
nso0l7yGnsHOSjt46lV0mPOgj0DnYtQwWjixlfOKvrtxQvpyDlR82lbygPtS1crWg0Ck9nh/Em9v
G8wbWC5Wi3zZpER2vR/JyON+GMfg0tJG3weVLx4CkqRj1VW4OZvxg17QBiZlCJ4RRItgtHCq9D5s
Dw34KaQZbbt10ePoPjWoQQS0Il+AgU0rYfd8hq+WejYR4sqfYZJzwWbecX+dcT8LukKVZPW1b4Sz
h587pSclphCFcFe6FmHfPKnkVAQaHFD6XjoFouvB9HiKiRbJ4xCFNj3kIjxLDL1bRh1hIyoPJzha
KjoC+VbP7ejRDBXZpYfwU2vxuZJoNe7vr9FttofiMg+dSl48kwaXvX97ah1CENW5tHqNeGlbwxUk
6aNICWrotZ168VR1zjcMO9VDb9vVDvVPVdoahsYalkN6KA1oEIgm1B9x/Wl/FSX8bbD4DQJfWhv4
KDza/4FVVpqVt+xm2fjhlBBpvxAcKDdpqh4XcAJkX79MYb+bBmEh/5i/0JvjuaD3c3+a3hsMyCa1
LIKQecDrZQOIFehJZeiXFNXks2lk2cbPaDQ2JkendkJ1ZbybW46Po/iiGwYIK0gE8+/5a082WU3f
tm/5uCxs3EJ1UOZF8Gbllnt3FHYhAu/sRPB616Ok0GxKuzL1Czy0YdMVJcgbtA5WXqW3KtXVAeMG
oALIMwpVlcBjcQ2Ajo7w6x2sS6qo3VmWmvZTjpHQtq1749XWMpmqZ0qGEVkTXtA1Eu0NWEtr1yML
me1apUW7LdDN7pITnOC0Go7+f8ggWF9h4/sf+rZqBWwfGcWkOWDdJCHlG7I4ebYqGjAbV5G+fLbi
NP7k+D0gbtNq7ccs02GnRn5R7zM/05KNPOZx5xKVpEdkApBBl/jnDRBONAXC7qGQKeNuHL9C2mMK
1LBwSxiz0ibqEnVLg8TnAQR7GaP1hoeo1OyKeFCwSEuAvKPJOARuZyGIK/FsBStn+GZz8lLhFw4U
kLQcifxFbEzWMoVt4cgXSIhiVwMAhmlew42Wk3ir0WhY2ZzaTVQEnB556xl3SbCMkNr1vkHUOkbw
ZZg8pZNPtvVN6bTvDVKnAgszEyBGEJ1K+3sejq99ErsK2O4ySh60QaCzuKFgulO15kHtEWy18JH4
L0HpsuMMByotYQSbUNlsaCgLX9om6otGjwLh1ceCRlJG0S6VPtkdmla0Y17aytnnKFTIibRt+pXW
+E0yMH8l/T8bjDqFwyUtoyV47+W+mLx27Mj01ao+DyiA/hagrO/fLu+OBEPi/40RurrX89kHGpqk
oT55MJPHL/S3H9nZ2REDyWR3f6TbbJOPoqBMkgvnBGLG4iIDCqj4plNOHmaEr6LWf9VJ8mKbIADR
Rn0QXa65+tj8JyofX9Aa8eTk0vMox2G/hZJ3kORyZTO9hdBXt8P8i3gUiSPJ8UiJrj8+VrHNGeVw
8sLaajYx1PZjjt6eazW6H7jg5IpdpQ7mIU0UlCXhCfbIT9WpoXjaIGFMrVAt6czCfrY0tO1yRF5W
eu03tyT+f2CsNUJrfiP38vUPRBoarcDcUjxpcqKjYZdEgHF9WVmY+TOvpwH4HQeZlaFPAgXvepSu
dxq1xF/Ei8n79oqK1AdPZ2Ice2JRF1a4/a2F4YyQFBJtiRg2uGEFbg8f5WBCRQ458q31hAjY7z6c
wVBCIP+lx9i3dpKermyjN/DJ4tfSOYRdwpMIEHnpIxBDnlP0UGo9y+QV7JxIHKBAG/tUmTArkoc6
OTmGND6JIEHfSa/lQ17V4WXAn+2zjwTPJcE78JBqlcktBZBOGbI4cKvKqVwFcQ8ofrWDrEubbjoa
7G4urODQtZZkuRq8TrfLdcpmMlojrZ6nB0eb9k6W1r9itdbZM3KLl4XhB1v8U5sDKnYZfdceFtBo
iT1lBPXIPu8hu0bVdhhVcaL5+AebkPbQFVrzQYxoJkoifLHh8rMRC0V87wfZ8dDvyPc09Aco+AZG
s+YZ2zMk0qW0XzkV6jubDjaKQTN7Tj6J0K63QxFXQo61ZvDMXOV5c4wmeAlwh+0DfwLxX8rboR4/
10rkP9N9R9pW18dHsIPiUk0IVmoFWWebWuJQhkN9mDQnf2zaEC5HHQzPBdCSR3zerT+6gigYBX/Z
RUOvfnCovq5s7Nu3gkYCwT//AfRDueP6QzpU7lG9DnuvMpCyDHsSEbYvsM5Mkf+wu36VyKimbjN2
zT5GEmgNljKfm8VO1YHjIxKjEJOSw1+Pn5b0OGo57Tw1iqzPSKADeLYG+zT0RKQEIONBiUT5qTWC
+nstkaW0Q7VFvwlJmdYW2/un/K2kvPg18LBm/jUXHojbxWWHBZjaoflqeZD3oqOMADPbdTKsszmM
r5Pdyh2/rhFbLKU1Su1R/QNNnvaXgmrXKw2H+qOG07CLFkH6FFWy81LGZf44apn1LNVp6oW6E+8h
hKWuXcgpvFgz2iOChLjHEKj71EF3GGRtSFc91SvjqKLe8H20yvBDhkTbmmHsTVgyAzWhShOdU0u7
af3m+E9oyEu2HtI41T5K68gDc4MFcqMrm6rs11xUb9NgZ+4xU4acvSoBIs25119Bcw+yvlDUzPYU
X0KBqcim7yQQwZNwitqDvyxvo0pp9+z+7qAPU7mpEGD/3YZW/gMAXgUjXVY36ghH7v6q35zl2WLM
nFmm4IBuM5Wx0yI9w6wAE2aanF2cm8dC7YOVUeZn6Gpr0TWZk216xaQp+hLTpIHClVUxOZ6jNk9d
rkqfG7U/ZTn6gfc/5/2ByBRRJABJsWykRmloJF1oOl7atSi0W2WOgEBYH4pajVZS89vslI8Cxzd3
29+K5PPU/rWkJvSw0VYT25MwDfidATR+IQeVv5lVWntONIXnZBRfNdTgtwM6HQSIqfMhkEfDdaa0
/o7GCyIdYWE+jOmY8rRI0Vczl7qHniS8czVKilCADOfP/Rm6ecvfeMG0thFYQOzBXvzqsU0Qj0Jr
ypOzInMHWaldU2hq6A5oJp9jrC6eJCMbP00l9qn3h74pKzP0jNdmI1DP4ChcT1iXGyGJXux4djtF
O7l/tQZL3va2T5XMREhn9NeqT+99rMVRn4s8NsakiyutMgKhxbFke5zOWSRdwuy7yIJnlhV3DWh5
4dmmt9S4ZjisVZhuU0s+lxr6bJYGjolfcf25Q4XGdJzXtteIUfkgZ1XvamHbbKfKzp/irkVeqfad
/YiALVo5tj1tkenPN5lWB3sxlIQNQdmdUX2ZZZBG+Tu0IfgxwpxQu0fYkTSyDJm6CSpkGzfyeTKk
yjWisNsqgKcBU49StTVCw8SvBWvUBjvRNzpCsGMTYE4ajsm+q6vRk5phE1DMwQAnklBAz4sq2yHj
gJakcJzJBSApHioUhE/hNGGcjDpiotv+0c/K4hgFXYP2Texv8rLX4SKrkDNSexg3ZitrH+/voFsg
J0cbuDs0R9RnoMIsqgIR8qsiaWPNyyUsuHrRQWIs0/pJpJOluejdxZuGqX0kpv9Uove7iRpTbAsD
5A2x4gfRqNEuhIAHgbUFJ+Cnff1kIZ2M7o66Bla4vYv4rWAUwD5SWEOT43r9FdyypFokdL+SWvnh
29lOm6ByB5N4vT8rt48ZTQhkxOS5PcR/XezyYRIFuJ9G85TpQrDqn8besh4atfg4mspKyHT7XjDA
DBzlzQSstrxgkWbPQw1FUA+0XPes1I2xSbtB2v7zF/E4s0iU0oHgLIE+5qDqdBEkzStHlfira+Vd
koY/Qx1VKcsHeXB/uHc+Chg7rX2uchA4N3ZgStoiz0qfcpJ6+pxW69NS8/t2ZZ1uIYYQp/gulKFs
HiddXcSbY171rUl+4MlB8N1oQ7DzCL4Jt5abyJXN4lGMQ7SfBgTSozrVX1Bn/XD/S9/ijOuXmJ7e
DBMhggfXJC82ZTI0U6+Uk+Y1UxzvtDTpHxDHti+N4b8Apxi/QcXjSTCqPPmMamC5ManaDw6U7zYa
tadKDVG3H/snyAvtYzn2w15qZPug2XG+x0+lvgQKguXhpHdHP+kp3HX145jobhNgVVzXaoFMevoY
odD3nIDVzndollpuBXV5WwUiPEWZkq90Zd6bdlzP6EPwTpMtL5PkKsSfynFa3UOjGD8VyxrOSU6I
pcWJ6gWWXX6pJOdCRYobj04BsAbF6r7dn/ibVINoAOIeoRZJNLTUxbwbYUBROtU0z4aZdGwNzGl9
eJWPeWq32zRrfjRGk+1BK3tmOWqH+4O/cxPNel1sO/J4gCuLCyJX1Ej0VqF5SWic1a5REzfPlKdW
r4Ak3x/qnaNE5o1YFJRmWOnLYrRiIX4nRbnt5f0ofgZO9r3sQnllF7+3oiwjceTsTsgmnm/Ev0Iv
ySxkSdIYRRtNuDVJL4Fw5PWjIzq3kOrobEld3rl1hjNO6v8pYyg79z/0NrTAphBQCodZJdRcWp7H
kaTZrZY6Xh9YZ1Ufn9UxTV9MqtabsczTsxPxJKZFtxJDvTO/8Bfmeg/xNGzIxRUyIYipU210vJwO
0L5wAmUXFNJavP7uKIYC0pJ8BZnXxW5NlbQLq9ZHchLG6SUR8lnDL+vl/gy+kxPBDON8z7z8uV+y
SH+NNnBq2F62VyTahS5hgKp90Z+0sCjOhamXrxoink/o9n6OgkF+McLU2Pu1Ve8TTCmOsRU0p9Zo
Vh6424OqUlKFAowGBkLgS7huqYz0jMBleZ0+fpe6unmMSpiDvpN30SaSm3iD1jC88IgE6CT5ur3y
Ft3uK15Xh+E1ePPM/2JrV7YcKLFCVqH7zXjqsz7HWwVdXy1+KettJWUZqq7OGrRpXtDrZwGOAIHV
3G9BHWH5MiWhkO2xVCzPmvKvSdwBN0PIIu+jV1q3PxAW7FaupBv5F5UqPbkwjVcHTjO77PoIx12M
RGAlTR6xWXsYK0OgeD7hhoti65NiBnvLrpRHPRJIvWhYEtqtoWx7cAwbGvftWiXmne+HnkKewL0F
22yZFclS0ZOgcj23RWbsMMCilmuLKP0e01l5rLOx8HBGUX7LTiAhXNBuxineOsMA1AjmuPZZl1HU
Uf0p3ZW6HF4KTaOUpPGu//P1qsJS5/cRqHDxLdm9kUgruVSJKRVdmBfTyZ6Stg1XjsAt3G72RQXd
QgFbM8A/L9YG0HEbKXTLvCBPp8QNwxr/EtEM+xRP2jDGpcNopnGXtbK6d7T2Qz0VLZVU3/lv5YZ4
Z1l4LmXgdvSOCAcXGaOPEQxhrKR4PX6DxyCa8mOhGyRAlJAwKnGkQv/uh2O3NbM2PiS1NaLDVx5b
mIPfsGa3n5wCBRtyPgxC6bqV6TFAp/XktGtZ9e2tQWghQy+jQk5NdBnrY10z1VhYmt6EjcefoEYu
KZ+FpX3dHTXrAdXpT4lST9/xylhDurwVT67PLmNTP6TPNjecl8gaqZ20CMlW03OcyKUmcm5KrXBj
ByEt6YSlT5X+LrvhVx7ZLgC1Y2a2J5uChIsKu8s1tHHs4xA9WU3tdvZjZKImgJ9ZbXR/JMc43l/Q
20CEvYvKAhBapLeom1wf+jDEnTMIQv05tPX/cEApntMkKLaO3oUrI93mRHP2AP19DnegXKrXI+G/
iY1v0WvPhTLq+1JLEQtMrHxXA7jYzYn7Sjhw27xiLISswN4QZTowB64HNOSGhkiTaM9V79uU+VP9
ICUCOq9IzF9q5hgns8wQup/jfSO2+QuSlpRE9I+JGUrfAzvCXKTDDgP3s7Wg4U2RcblFKLBTsp9B
3DhZX/84ids9H7XG9AL/GVBAURW7fAx/hfpXKVW2AsGlLjZxdMvOKN0OG4R43Fj92RjTC15Zj7X0
YNpoHX2U4BsjXoxb2nOlPgn7xexA3IaoQQttixHTZpZ/GkDhDvVDkx86CT+U+xvoncgP2gVRtIUK
JCHDW2/ir8iP5H7KMCFgs0fh57CavaOmqnKbqC1eAsxdtzUiHV9bU6k3KFIVB+zdVhg2t3cSmQT6
WDQM3nLFxc5C+EvFCc5UPTyTlXORSC/4O+7aXn9SuhK0n+g/3f/mt9xguXrsKoDP9FuQFliEBIHS
mFU4BGTDRnrSjWrX0agIjXwb1/Uubl9t0P66BCRdFvtpzDZtCDTSzI9pmX8OZHNTTq8IPW/wPQj9
c677LgrU3jjsGnwS7EZ9SLTNEDdIJTSv93/5Ow8JcwVvimsErhUJ9vW+K+Xcwv1XUz3S6uE5TPMY
VfIh8qyiVja8ZTzw1mzUqkvyoa5xhPYF3P8azeKVfaO/c0FT4KEOxwEl910+aYMqMrsLU90L1Qnc
gf4Y2dKmSNVLLPqdE78q0UvaRpgnhg/Yqx05RCAFRnT1yx01o4sT7tVQunTF50HCtXRnVJ8j6VAh
z9/Zv4SM4dG5Ki5anH80g/IBR5KH3lI/i+xoyhL/k8CzonrX+89+h6ZaIwIcqgBCNPEvXzUOpTq9
QKf/kGQlBbyGPsgkWZ+z1nmaRQNIXdbo+7Os5CLcw7CKoj9iLlRYIBtfr4uJTomh4JfkVagy6RLX
/uS7ZvwFW9lNS+gjrMsYfaTgV9NszGRXE16nnMPhv0n7MmjKJug8qmlDH+6LAMI8JOo8k4/YKX2f
RqAQVpa89CL2pmzfNJ9wDXVl42Fla92mKOhKwIwgxUT+QrMWWwvBGNTkqnby9NCYzqGkonZAtnjB
FSPdi0lNDlGd909t7kcHWap8wOhxOrrwqdFmx7Hl0eqS9hgGnb1GVnjnl2lzVMtNi/aX+Saz99cV
1XcxVvYggr2hEaeoboQrzB7jAzux3UmzJIq7afOdQHTcE8R1WO5NYj97MbiOk3/M/XT42lX1yiXy
3sVJ0xduLSgGGhdvB+TvXzWovo5Ov+oRCymnWle/Ed6Gx4gu/UuXhuJgmhX+LJUKRo1K88kKtTV5
xdvXn9IHUoYzE5mpMRevfyc5kZHjJeQFWvygoBAARgDG1uMUhmuBxlvuuLgzCYiADsrUPWZG+PUO
N3wjd7rGH73aHrsTOlvnSS+TkwFt7SmIUcYre2gyVSaH3wLAtA0ooJQN24XTI69wus2ihFex0ET7
5HSq8sORcC7BTMR8kcfJetKEL6+8K7dtdUoJbGmwS1zzKiJ+1z+5VWJhl6UzeK2cnqBVDJ5oaHy7
oaxSDxRYqnJDu+Zg6S+1PIaPsqBx7jtiODUd7r4IIwpXtcPxua7SwVOwCn7uDWvXFlZzruKw3JFB
HYKgRuM4K+NL20g/AxNNlpWr9r3IC8Vw1JrAB2C7sHit0nbSxYCeMRaF6RaRBIzCksTrJq3dONhT
3b8Gbs8aURd5Mn0sIE/WMrABumeHRllqz4PUKptS0qxtWVd/7g9yu29h/dAu5k4h6+FBu16YOBpx
5WqdxEMLPPNKu34dsZ14muLin3P/eSBapNS1DB7NRZ0O5rvf6WqdeFYgZQ94F/+uEucU9SLa9Ep8
zoj9MUxI/1nDCbi6QTMQ8gpQWXbf9fd1uR87kZzmeBA7wWdtMr6pY/gRMX/ALFgTPcRh7u/vT+nt
us1DwgPQ0AYiH1g8QD6sbCudmtyTAts8W0GpnhtjDRx1G6nNCEDyV7IN+KJL2XC5R4scgQ9iHaAf
u6gZbWquebSzTAzJBhV/T7xh45VjfBtomFRZEceBrkYyuAQ8WnYW+GKyCg//0v7AEyy91oXePleR
/cOpdCwzdcy9LG085z4ljpXzcMsNYC3/Hn5x72EALE1RXBfeJGPzmr74yZMEKqvvnJ3W42MpGx/9
tHvQgbvn7c/c7iimIRtUZR/KqKFR9qkkdo+bw1SeO0tyKat/t4vq4gQi37TKa4hV+b/vBPItZNxo
2pu0ya43H34kWYHZXEnBGOHoxnfUne3k8cq8vLcV6LiQ//AEcrkuTpYsQ5E2QrlAAScOjokImZw4
+zzaaeaOUVtdrElfiwPeGRPVItjjXOfo1y9fXLUczRrXrtSb2/sm6FfdqF8NKd0KbdxFpb+pwoJo
6yfiEs9R8SF17Ne8kzY83ie1Ty+6Fh6yfu1M3N7O4BJmtBFb801L/3q68fzCWzdWMi/K+y+NaeVU
RGTzOOkpqhplsZoW304CCDxuZ8IhejBcbNfjFWpVCr659ZJOz77ESRLsMXKaPotRBXKlCrjpiR71
z3Gt+scGJ82MA/0pEyXRkIXAYOWDMXMdM9Be0yYTx6iwph+pY4Qf72/Dd1KVGUDPxUt8hG7SLLf+
d0shFwZAsKpA2Zzg5aG2VP/c9JpZb3Qz/jo4zcXP6n2VU+JzFcnMPpWTgZsp+cbKG3C7QCS2vJxE
tGDSqEVe/44Ii7Q+qUEvyhWypJrUS/sWH4FDXuDdOyr5mkjbbb2Z8Qg65quSHvWyMQXisIxyKFme
6PBoUtOy2BmNHT2llb5v7EE555ijua0You3KjM/xzHWIBgaFhigYvLmDoi/OpGphsmF3VuvFQjZ2
IqvVQzca0smvYXikTS+9hMEAZahoUEeD0vtN8KdgJIThTUDjt32KP+L93/TObiU/BAgFKIpN8JY3
/RUkY1o6yClNGw+HIvOBSNY/GUaZbenS5d8A2+LgnAzf7o95+xTyVoCJmQvPBmpZi9e3GYO+zMXQ
UQgnJbWV2NpMCnJn90e5jWFAKr2RRNA5pf84//lfXxaVhhRVSVV6iGXU4AfT+mArhfyCQatY6be+
90Ezfwh2LgAB1vh6qKJJytG2/cIbMADc+2BaqAlV08o7+9ZJvN4+M/UXeAWXK/O2VLCCD0o6k8n+
c1TThTbHJDsSQGE0ZZgbtRblrsiNn1IdZy8xZq2v2SAfq7aCdGCRZScVvtktnYSdlKT1xjSmHwPR
0b5XcSKERq+hJ4C5Nx3wdDdiNvvrX1eDvUVqAmkY/Cd1w+spqszGGgFR+M9d2FKrieHu5WaGt1VF
Cff+UO8kfgQic1Aps/5c+4vlqFP0fIHElB50jx8Nmd4rXpv+ro+DYJ8K23ETbu8HTZZo4NvTLMXY
1Cubbx7i76XSlLmXhoUE+gkUFpaf2wytVWVG0zxT85T2vS2CnXBG+3NnJ+Khj3Px0Bl17XWhds67
JFgTILvh+mmoOc23DArHnC99icTCrtkShd1bzy2Cz4+9rZZHUQb7wZ+V3uRol0Wc7FDDJHnS4m+i
Nf2j1EEBbMg5XgupUzdxUob7MVS/Dn7WP+RCaf/x5kHNFEQcrbe5osHDPB+qv86nEwTwRkZdXDqn
/B32vUHdxa6OMv4ynlYBmtVE1n5d2Rrzm3a1LgxKMZU4laCTvy0GDTKE2LEyiS6ppgcf+sCBY2RE
qMhglvxoD/Cv0VMNHyQNz8KhlrIz+ukp1sJTYbihgf3o/d+zfPrmOaCaQ91kjlDIuK7noAVOACzP
Fpdecn5GavM11XDEtjmRWAKumRgtb6nlYIsjSN4sKNlb4qK3wn70EeEGLYBY7r9+EuTFuZ1LgEtg
fvO6YkmqjkMnLmrjpB/txCcPYZU31TCYDwpZ5cppX17zlDoUwIuEMpw01HkW17xKTUf4GV/VB8bP
ydDjoxE3xSYcpbWn8t2R5h4OaSqv1/KWz3WJHK4dxAW/EPywMvS73GTotMklgYw296fxrf98vVP5
LiJf4H/zsyIvvquPYXNyzcMgUJpNoUV7zZ47WAIZwX4Ypg22fq9FDPKIkjhsHGtnBOODnE77Io2f
xmmEY0FhPCGJIbhxkVbZB1pwRlHmJIJ4JfBfRlTzGsykc30G5fGmL34rUnqWH5mOuISz81OrZ/br
1KjZrujQoshl0W9zLKV2ejGs5Z7vrQnNLgM5RzJaeoHXByjDxbzKekYWqaG7Shtpj+jo+m4g69k/
Eo/mj6Q7PH8naBSe+euhpMkcjUogxRUKK9302DVsJKfvV9b99pDOVwKwPLYZkeKytemHsdREXRBd
CriNNAxiQjHYhP987zAKA2AIMkcTS1EpE6FDaIq9uPiO/5wEfudV1GVP2FYPzwItteP9zXx7zc3D
zVxd1C5wdVk8yIB3cDwpOKNQPdAhxWTc8sudI9k/1UQddvcHW0a0b+tEjZxeGX4DRGPX64TaqlpE
mMhf9KEz3CEK/5RyiVxXG/WHJLUvkVr/uj/i7SbUkFtgIt+qzCBfr0fsJrUIW72nFa6bYIsTPIqR
/2zdTiv7ldv1ptpBgKZA3qHgwQU7Q62vx4o7A1JVphrANrS9Wvv7gUrodrDx4bb65iT1jbS1Q/un
kX9QA/VhEE+JfsmHT2F6qStgh/pJAceshpREk2kvpEHdVFb2CcsF31X6Zm8nGmpS+crPvsk1+dnU
+KhXzlJ9gHzmbf/XY98XwhwcUkwvxiXHjVKt3+L9SvwaRvY2Lo3iS4RqoGs2uBYrctedcButDpHl
NCs7/521ItGBmkv6YRAKLNbKqJrKjGK0uRvRKI9ze/5hkAS8VgDcKx89f9P1DW7N9gFAFbicSEUW
FT80/I3SSaXBwx4V1SaUA/eDXGVf7m++27N1Pcrig/KgKMzKD0ZKmTb4dE3FvcFWDrFGY8sPisP9
0d66hsuPmh3YoKdj3goy/XohFQnxHbuqRy/IlL1U+x8LW/U3cQ2xMMQV4FT236QoOLfKOYsuZn+K
ylcRfR4jz/DP6vArsD0juqhx5qbjpi27TWFegMp5SfGjjn/W1SntfwdNsJlkRHj2qvrbnn5O7Tlv
vpeRs6Ps4rb+tx518dE5OTaaLg3a31+b4hIMZ+H87B3N7c0K1vVDJEUbR/mgGS/S9FGWd2S3Uv/S
OGiGRQej/M/pjr3yGd38jpIkzhuuFf4nOZvcSN0uejBnraGfWfCll2I8un/RU49DaCz1D0v8ybL/
Uljytq8TZpzG+qSoXwrn2W5BQanbDDlhCQy3lRwxPXHvz/9NbkOwDHJsVjKmNk8JYTn/tiGGkFwK
BGFLm7J1lM+o8Bu/GmcIHks1DFCHT5UjlAn9nAPtc9HetdbsXG6c3PgVpBUzYpDIHYHv+ZT9dZzT
eLAhdGGS3lQF7gPyKSoeRqP5gX8ExaIw+UMjMNlOifFLsaONrPyIRqp9mdsCxilx0dNOHR7ESf3V
Hn5Pyh9HeUhsOB3Sc6v/wPPbzafiKc4fh2Yf5dYXPVdfjPSHNdBBRh1jQ+lu5Va4DWCACZOb0vDg
yb2h+xpyGFq9mWieKuBga+FHierpRkDU2euZkT0i2e9qTmmsDHuDB9XeWnW8jbMfHECHRUiulBky
Z8Yweq3OIkVWXR6GCQHMxPCbgx6BykN/uFO+Ciw+mzRLPsStZjxhM19c4rzTn5q29Tf4a6b//GBT
msEpEM1RcM034Mg8jg0s5gPZqxGlzRGw3utdZmP0gYfrDEa7v6lvL0ocXrhLKP1pzowCvd5Nsp0G
8ihyRkP2dj8WbQYJdlgDRNw0SJlsXmmu/llGE9HjxdGxoOiqSqFCbU8lTN/3WnMEzuwmyYcuTdmD
XUg7zdgEihRsogCE5qT8jPzsl5kXmptV9Qf0Rg+4d+OwCu9em6xqJXK5vcpndh2vOnULEqdlNigi
/rgZkTgoCqNH5kuTPhqOJDY+bkYfaLNo/92f99u3kP9Dph45U9DIQLuv5x1nndKkPC57eNEH28YJ
630X5MNOM9di53fOF+EfD5VBM3GmuFyPNKX6FEoB0AULybNtIIA2Qv1tXT+czkF4oLDm/+qN9tP9
77utgrDixBwgiQBcAwKbJ/yva0pLc/BFYTJ5PQzxzylAxUfaXzl6+8roZRS1vTArexxvyPF1SfqV
NxL6VQKb+UYLgFOQ5x06WKlHExa8KydVh2FUH3+//zNvA1ab95SbgFrIjO1fxAkCc49orE30OzQ/
h9xVKy9ZWZvPhT7NtulGhMNwu9YBfWftKYKAQgZ7TTazRAtkyLlVfq+wImTM06DYVLyxgwAO0K3s
shucIOcOtjkoSOg3pE9LMcdRGoFq2Q64FTUyt0onm5ekmj4lRYzZdO00+p+xRqfLKZIXugCuiUPm
t8IxhoOOtuK3aog/akFX7btG0/45QoObYpLL8fOoVixpZGqSVmE9FJVHeyNAH8mQ3GIo1gyI39uG
c7fv7W2Z13mxDZOyADxjlJUn6glkURKOjzYifq4CffCp0SR9Hw3lTlYbsScQMbfC6pEDzyoPvQht
BzAr2+et/A3q2bRJZgOWMR6GlTtYmZ+a68AOFSxydzqGzAR1ueuzYjctb77Z5l7TfhWIfp1Uv6pO
emL0X7MM2EwWOBAh/dE4T3jxXBrMV3ZyWoRfW7k/9ek/205qs2we+AaqCnTRyO6vf4/VqMiFG1Xh
hVDTPulGXzxPdvQ1HYTzVaoj60M3gt2XhH2WqjDxbDM0f6hohuI+2H+JREXfpJSTf3+qZlEfYIn0
TMjPl09V2+B909Z0VZMgLD6KOg/3XRZPu/s3wu2DSGuE5xdMOtoPYD6vv70Fx92UQO09y07DczsJ
lH/N0V7Z/fO2W6445q+ABagAIB+yuHeSBKSDXOYlZHzyIQiV5a60jWlrSiFA+yH6xybJvKCMRS2a
wFEDzHr9Ub1hF9NQqLmHtVjzKLcyAWBvrfQSb6817hkavcQtsxPL8qipjRyQeZsFQh1BALm8fskH
JfnloMJ4f4neOy+UneY2Fk/2LH12/TmqMoVWIjm1x0OGkEer+A+qFR3MqB4POboQv4tKfRBNM37v
hlFsgLq2m1bVYtSitY+Rla1plN1gZpnf+Y6FKMw8w2VYhDdFAw4jwlTWq8P+odUN144KpLqwF/Yh
NKexvMnTXvsQcpC3uSPv5KZ3tpPctl9wXZzZn7qT07DPe9cJ0a5xUOA98+/abpw23S7qEcXlbTS6
73YatS7ykuPHrnHkY52LaiMnTTW5oSaA0CWp9vP+ZM/hwdVOpZtDeELIRr5Bn3hxFxTtMKH4Ocqe
XANh0cNJ4GifO6dWQSvkf5ydV3fcVpa2/0ov36MHOcya7guECiSLRYpK1g2WLFHIOePXfw9oT1uF
4iJGX3fbbS1ZPDh5n73fkGVmdOxBZL4vpDI6RqIwO283fz3XlEiRTKNYri7kt3VSzkzD2prjVDqn
Y5a8903rUMbzePBTZQfaEsR73/h7JL++5GWcOFrR666BpYM8jy20mSHfKAReLXI+Z2EtUWrHjuDK
ySaQ9JbiUiadKeCnN6kchHcTFMCvVeZvvTevTqKlKWqOEO9YX0jgXK5yvwvbSbMKiexCMT8ImtE4
o0yd/O0BvgoPacXEo5WcDGwJ2CSXrUAvSEMk7sXzQhB2UrnNDkohDWiOTeOZrVU/VZrWexWi6xvX
3hVPgEIQSV1esOTVoAqsU9cAxqvetNrmjJ0zrnJZ0nwWcApxx2yQb6tWmg5GqH3KRcCIcRGAn8Tr
7zx1ofk0GRjKUlDusQ8J/KcUwfFD2eP1W9TVF3DrD7zSRRvpyvZmssbsLIQN9zhpmR9qunBOEEmU
DyXSWTtlxJN1KIVdCUrCTXNN+J2yibybMGzdWMpXsSbdJQsLYZW/KJasAvG0iKwex2sqj1WNNCr5
K9eYMfuMJwmzAMXq0LYykq2k0XK0X+5fWl1KNMAJcQa6stI0ZjPJerU5N029B9lhNB81MoBC2QOT
9jpi60pNHLnYZ/V7tHHsYbhpIWQI+ecgBh+ePQZN4y7HbKmq5Dof/QHRCLlcNNAOQoyVlfW1HORd
0sZuWty3oYALwg4J57Cj+iFlh9JX8LFEbCdqHVNNvEBm+EO0D0/wzoNEc4S2cMN+2MVGvIONdzDS
wYOL66KIlwFRCGtkP/PwMKq518SpuwSKKcKIKX/M17xkPLRqAOgTyAoYY9NTtHqXm5hh8//BIGIB
be7UNHJ94QiCe58akpMEf4h8zajuO1neN/60z8iRICJV92HMxQg9/u09dv38JcFBfczgXbnkjdcl
6VxvRGpVtXj2u9kuhRnzXTwG0W+z7gRlCs4To7UficVcWU9r+C/NjAhlUt1MuvFDUKrimGq54fqU
KBzMqgNPgHXgNrWpnHi+bQkLX+leIImH9BepLtYMR//abMNKTF8SUpkUk9YWh7yMqjuUWiWShoNw
q86BdB+KaWSHwLqlwVQ9sW59r0kV6Rbf69+BOJxzgxL5IihTOXMSDztfsfIHJZu3bt7rMxKMASV+
0rxUHahDXp5e+qy2SjOBlyrJFrhTNga7STaqx7fn77VWFuICxRoCT0rXl61Ypaj1kAM76H4mdmLF
kLm6iErb2628ctURzYBaQx5pSYmtg8K6y0NfVJruASsk44ZK2O8yfgh2ncnPowinT1EzbB/7PXk5
J6kbRGyMeMa5O0iiW8ZX2ohRrwsHPE5BCFBS5vkEP3sV1RRZrdWBkJQPtZUrjlIkw9nMUe7Oo0Db
RVX4FYPi3hsA+Tl5QeglIL/sREn79Pa4XI/+AuN4SXtCEYcIejn6WhSMMd4v+cNsGV8tFXfmMhCL
jWvwqhEVODwOGEg5UWO+KpLkVhNg+BEL5xnhzTs4iWT/mrHYOI2vgqmlFaQNWfyQlHgAXHYljlim
ijQJZ0EtZq9N+9Lr9KI/WCU4CNMM410XDfpRmExjD0ZQ2IjQr1BMgCJBP3MILTkP+OarhazIc67E
2qDda0OEIDvurLY04lhTFWHg8vJUYWmRJ7StiAy+OaGgFmXfJ6tX7ChJH5QGubJGTiYHUZxPcd8D
JAqEHnfF2pAfRis2DiZl59uk6Qd7wu7de3shXF2gvP7gdSHuhe/MogV8OXrFmGVt22rJOckqySX7
lMOpikkYDe2+lqKjHnXi1p68uj4RneGuXvRkmTJm7rLNWh1rhpEST4aTktNiafIwxMiHGGOhfjMi
JTqOBblpaZ61E54Y2Fz6enls5sjcT0g8Om+PwFX0SW6S45iPISqkfrzKZljo7PtlNJfwLUwcV7RI
+VQhKvxDmAR1Y/dfbwgKZ9DmYUNzl1y9UMNRU/1EAK5QCXmyM/oFroSU4kYrV9Eno8aihImyzCpl
lcvh7eA4TOQK4rNvdPkuDrFBTZAw2yF1HnyssiH6lBR+uKspe220fH26IQqGbyjOW3Adl1fkZdPJ
OPhqp7fluRtazR1DsTvhwhDjQRjvCnVMdgHcTrtOw+Jo4HPQI9joxLna//H2lF4fCYvAERcuABqS
8Gu0mG8MKrWaJjtrGjgRZEXafasZjhRPw2MZTxNS6BR4CnVAZtlv5I1RuN5SPKqQyQdA+SL0sYpJ
BxmniFkcsjP0mtDOIU3t1U7rXXbgu7hPTC+X4i1fteucHOAHzh9T5FVDjmWdkUYSdUboy5TvubhU
jwC19Ij0ysxtEzX4PRDE7BCKMyT/AtlTm7RPaBdjhyR7oCenvExkp2jnkuKjIn7Ryo5Nn5SJcquk
ovWr+21hVyOLAcOagivQ8ss1Es95b5bjKN6rgvyBKnlPxklFv8fvN66fq3kAn8EjCHgLaVp43ctu
/ClbLmTgJcqChmbhbGTZ7wbWk3mB/ERdJx/9zN+qJS8/7+JVsLRH5WFJQC0K/KvFP9dqXlPqF++h
n7Z2aIyRowdputGrq+NqaQXZaN46pJ/Jvl72Kk9SH8G4QbwXhAwtbPzhjjIntk2afd7IcF0HT7Sl
Qmd54bNxkKyOxnKMpCybG/E+1OUnZQHWYvCSOCqIqGe1G/t934gnv5SfIr2xZbD2lZ3UgbUPMqql
+Wh+f3tbvyhVr0dYBedASEFxgdDxsu9KZ9bRaFXivRmUk5vroe8hBxLfSIXS2anoW/tYDJPD7Ivx
j1LHHdOGlxx+seRZQb29zSwPU61mXwdGa+M8nu98ShV73UyrA2qT30c9DQ/AJ4W9mGjPfpKUblXL
E8eUoNxqQ5LdR3MRfq10f/pco99+SAtZu+0iVT9XeSs5nOdYsKp9dcdFZr2X8m7TYWc5uy9HgCIm
4BziDVhs2MdfjoBhFHHcySUMQ6nTXX2APj700mMSy45VDJpLm7rbDDXafYoZOFUtVBsBw3WtnLQC
fk1EXSCDlnTr5Sf4uhHLQQ4fRM6FG0UT7jolaLyqNsbbDL2+myZMvw5zH9/mIjqCmEyWcA9iBb+N
JIvu0pQBVYJZ2uNO2//Q21R1/ab2lDGFgh+XwaEmyNnHXNleRfTjDdIo3jVmVt5UkdI6ooD8vjNP
sCrnSdFPuR+ptllkwp2kSBWeizlnvYFuU5Q/vL36XjliEQchT75o+iDcvj5PqlEo465KYNlMirBT
UaP3daVBbCOSKo7LqO3uMsGq3TqZD+kwP7VV6qYK9rdi32jHLKYGSxDY+k/UPy2XpMa5Mwdl43S9
PvT4SHggPKuIMbgILmfHDMBR1WYjgBVXq5tmCpFNTGEvxSYYlaiOR7vpFXHjxrs++cjUUnQi5WVx
8a3V92LsiMqFk3GugmB+QjesPolhvFXiW9b2xdpfCEgKmMxFEwQRtNW9ioZzRScQURBZ//KkDl4x
DonXDnEFoHTTh+D69COpgEgXYRT5fSANS69/uj9MnZNWSyfpHCclGt9lo5MT6cbmczGoglf5Ne4E
SnQ/NZJ8jJVQc5IC7XhZGBtXjtPxCdjbVmh3NbvLJyHoRWzBwUZB5fKT8gYdEGNCTQcJus/8lTlp
VmbfsgKYSqCK0YfJ3xJjv5rblyZBtCPgwzvnRUP3p1HAJHrUp8KXzlOkBU6L9Kkbj8XwqylglJCo
WS5CrxSJSIpfdkwUka5OKIie1VoKduacmp875NsPmVAoT2/v46vgkMiMZqhEMYCwxVY7JC6HGOlh
pPTEOunuo+S2s2rMAC1LSB0EhhTRocTuySi+30AU3mj8GiGD0deLgCTZIMota0zEnOBpFultdh6Q
wNsjv+gfEs2oSUhIEuRNLK5Eb6jE96IZll7fpBJOBUXvZSTF7XLQfCcI9GnjSL8O25ePAnbMuCy0
wjVv3Ux6gYs9zM6RojZHktqiWxSFtU+CWrMTikbHXpTfhdroJGKMclOUHHw53UqrXmPB+AyyI4vE
Dc8IHhKXi0ABUonJz5Ce80o6TWIUnNDbVDyibIBMUlW4KZwO1+rExB1zDL7TJN8Irq73F1EFTwce
D2QTrqwysjlIuFp6eOKd+qSqQnBsY5SzhLBsXfS8vFSptrb0K70GpwVAGo6OiFGOugR8P22wFMnO
tsmK9DyVeY0Ua2l9qUMBR7o2IXU5mCLwDjIHMRkzFmlTec1okSR4e1Nc7/LLj1jFFRk5oqSuu/Qs
JJGwq3Qh9tIiDj78cisQ/KnxUKCFiL+Gh2WtJQlJFodneQjB2ImS4A45JKa3W3lhpF5eFKRhKBlC
3UYIkJzr5YhGk6hW7ZSH58AaXC5zrLY+pkrkwlXajdpnS36ItZtW+agOuWPEqg2I1rbSzp0E7Ia7
e8Of0GSO8CoU7Tb6Ks/JvZLfaOpzF6iYxj/J4Qd/xFkiAXrZDY7ZADWp0gOR+c7Mhw8Qoe7MoP9Y
1l8KfNK8uvwDxeNfny9IgNyBYBu4CNbMZEg/XdBFcnDGV+XWzAQZv4hmM+JZXizrgTQBESInuJAE
1vE2OrMjEUoVnhPE6w+lNhmOD0vvMFnFLhSMwMOmo3YGM7YcAyzdIU9lyQZ30WzM6Curc2F9gW8G
O8tjbnU7NAh7WB0aI+ehjxWKGxgOikuG9O11c7354ZaxbpYTAMna9SlYdlYfREYenPO5fj+Is/VU
NUb7XuCgwgklMnjisIDf/XKjhNOgVIjrAW+tA/qwAUQVmsgLzWKTHmfMIm4BluPB4o+7NBF6l0h0
y+30uqM8iRlInqpYakNwv9wfjTqGVIXbHGUV8IGaHmsfRXNuXTMfJZdlFNxGVZbu3+7oixXH5WKi
VcBJAE1AzKFUcdmqlVFHq6Y6P7fWeS58RwrxONRSVMcyu4BhMA+7Dp52/n4EgysO71OB15zq+cOx
9A8luSo9uW+7I+IttmE+9tEXtbIcfZoOyXSQFBxqoH/BzcqKnTKEdqw8SdlJCe8NizRwoDWP+izt
JhHMepOi89jYEdeqFWU7v832DXKZvdS6LZKZRpN8zQA+e1MKZtasASyGLY5BQz0c3h6S5aX084iQ
kiBDh+OssSBvAEhejogxs7fFIRre5VwOh0rEG63CEPIgFKJCbQ4dhdboDS/r1K0j8iVqu2gavVvA
SATti6cDqYTLpk0rC2cupfQdYpmy3SJC+9Sl2kMtt8ERDxdKaAFj7ZuZ7ykx21vvBvUQtyDJM31C
MqvPZJx59eimADTg5Elm7SqOTAMD16c5w3pr9D++PVhX9T7kJXj5m4v0IKvoyu5xHIMkVGtdeOTp
fUBIpbwpgEudyzBtPKHU6oPQNW6qiaUrDAQw0yianq8K0kNsRtZhbHE57kip65OM5XgvKU+T2ddu
WwTJQybH8sZyv0IJLogdSPkYlHCCUvxYbbIKnF6RdbXyOM3RU95iDZQLMhQDCJufQZl/EfwONTLE
DBxR9otTMJuaXelW56BC7O8q7KocrJV6Z/GUeXx7KNfHKdA9qnvLU3ZhcZAtvpz8pJiFwipG+dEv
gtCLdaFxuyD0N7JHr7YCTQabM7j4VGovWxnLNMyHebHUmKJyhw0fW6+q2uNGXxR+zM8rmUQb4Cvg
3crL62F9N/SZlEptKmiPoSHxKjP1jykmCXnYZM5oGNS0TfErSgE31IS+dUPgFj3G6IlWaY6axM/6
IuAxNZ2X93HpTSOKwJbZ1l6RjcnByi3pBiWWTzUWP3YXPoVhFKKjbH6INXF0eyUvbkjA6xwbPI2Q
XakcOZBCL1eN6s7yM+0QhmXuSLOQ7Mja0qKYGch6tkjCYWLt5JWqvjcTPeVTjMqLRTPduNKu9jmj
w9BQauDUJUB9eY78FFxG5TBbLR6CjwRBnrZDDN6ZnP4YeeT/b0enOIUu3L9z+aV9jp78jbttWUer
qVlg9yB6ljwlz8fLFYAKcyuHdSs/ggQ9QO9Ua8PV1b3EO+LtRXDFInvpJnAM1KpgqAMBv2wJX0Yz
41iQH8s7c6/vk/txVx6lHRRsO/AkW9xljrIvP/ae8ajtjRvRzfeBG9rC7u3vWF+s68+QLz9j1Lsu
6sVKfkRC2NbQiUu1L0q5r2UduOnWwudnXQzuwts1lqCMkAWdkVWXVWVJs4RIsY1Srp0MM/jY5Ja1
8Sxf72EidRoBVE2+jxt7LYpLpFXVfpqBqo6wWiyiOPKAt0YbXVlu/suuAPNbQkw4h3hG6KuTQhtC
dF7nMj/rXYC1MyRstKKLYKHs+y5KGl+oGWQPFWA6R0jmrcVz3ccFZPhnmod895rKR9Z4gqBK65WY
6NAqp2J5em25Wq5aAQW2wA8w513q7uT2lmPsp42YpaSEMhQpzqR2s86ewf8eUl7aG0f7i2bGT2P5
ZzskxxEIIUnGnr9sx6jRzQD0l6HcCDApbc1uPxTlo5xr38VZk5Cs1KPJDieUpCDZ+e406P1JK6PS
w2lJPyBk2LiVFA622EuRl5iti74gSM9BCXeqmO55Fe6yOHJFzJcdKzDeS0ZyisXEcq2q3U0KOfjC
ErSN584qUvqzVxSNKHAtqO21tsIEpdxvc3pVWcHjpJILrpkrDZaojcxPZKsBIpalJJq/tqFf2lUp
H3GKE25Ru70cTcsMxq6y6uwckNv7YJVDfuN32bOeZr49CCOFtKjb2AyvLBTgKsCXybbR3TWcIVG5
TIYqSs+toYYHf5pNJ1XgTb2cVP/1bfzv4Ll4+HNFNP/+H379rSgnKrthu/rlv8/lc/7U1s/P7elr
+T/LH/3Pv/rvy1/yJ//6ye7X9uvFL7wcYun02D3X07vnBtehlzb5huXf/L/+5j+eX37K+6l8/tdv
34oub5efhiBZ/ttfv3X8/q/flkL2f/384//6vfuvGX/sqf3aRv/YPX9/rpd/+B794xR9q4v8uYm+
rn/K89em/ddvxD//ZIsgErRoWy2Mht/+MTy//I5i/BM4HAgdVEeY9UXcLi/qNuQPif9cxEoRpiZN
xT8sWPam6F5+i99BVpjcItVfCo54kf7v115MyN8T9I+8yx6KKG+bf/12eZcsiQtkgklELRBhnK/W
SNVIiYvMKvPkJMKfk8wWXB86tCJAYaTvAuv9T2P1V+s/t3a56v5qjXrsgoMg/7eOVmf8rQSOweS0
2JfVneKpW+KYVy282CTCxYC+hHboS3j/0wE49lUFES5TT4qPD16YDZmDsLa/EQlcjZqxwKqXt+1y
XRH8XG7YzMQ1RDPT9lRqKQrqnaZSmco4A7sy9Kq5wLymktQNJYVV/pTR4wbhb+iOLS2DqrpstcUY
uSxMqzk1Rkchys9/lKgDuUmBMDtyDhjjSGpw1EI1dqeZ3WqXIY7Yea9vwZtXx/9fX8J7408oNaWS
yy+hboXySqvUJ5TWzF0xF5LtK7X0WcBr4+APbeBZqazuVAiY7mxheIq8MzBDSnFOxYl/HEc8haZU
SW4NDQnnPkJfKZ+q8hCM/ecixzi+K4bGzavO3EuZ1i/KuGp/q0u1/84XQoxi1bBoqUqM0mMaW/5G
PLJ6BP5v/0giUIZbsPOrkZ47pBDzVm5OZtG6il8PpC9kwy3gWEM6KpXHDHfYfYE2gqexGCi9Vf7Z
jxUqozLoLEOe3vudSe2kUqcHP0taVx91eJL46R3TwdT3b2+rywh4+VyVk4JEC2k68IdreHKWT1OX
EfickBnR94PRGbuRtKhTK4PlabWyRee5bo9UAqEMRxOcJ7Kgl9M/VxmanIISnYQYgrliSy3JC9XF
/GLjQl4VQ5eeXba02miDOBkI4NCSeiMojuiFvCwKJ9yhr+aYNoIlYCxvCrd0vv/qiFK3YbfJAOv5
35qwVIqCHoyzFp2idmeAeY5yw9bM6XZSt4Q4V1D6P7sInQ7g7gs1fF3oltswqRP8e0/tTt9H7+L3
1jm/02F629Ln+C6zxX1+RyFyb+zKXfMheLZO1uN9eV8c5XOLXE3naD+G3vbPkfv2EFyGy9fftdrj
SaUirpjM0UkZbjHV8Mpc9xaIkz/Muzgy7DAznTjc8Fe5Or4JRv4sg3K2LHDOy5WlzkIl+2gIntoq
/6Em017ziy3nqavV+9LGogfAFQodZPWkwYC2FHMlHU96FduSWTtaxxGkPozJ89sjeH1gr1paxXVx
HIJ+rWlJsWe3uNEOsftNc2qnOZcbF9LVZNESCPUly4ZTzlVSOZhQVtB9WopV7Mr8YTdgOCNNX/v5
U9T0XsomrYxfki9igby0iWgVESvIVGv1BlDTGRXivBxPizV1LCc2MrWeEZ5M64mCoqNVG6fyZXR+
3d4yrz9d7bPQKlYv0V6IUpGYFiccHnaBBLjDP8KyPMlbKkmvLcZFDFEiQIJP+WL6/lODotwbY6UX
40kawhHZC1N2jBTDlrdXydXUWZSHWYrQeEBrUmW57FaQFl06aE11b/TV4qDjVpHpWpx2xaI20wWO
WYTHsd8ynbwazZdmif6I+xA/X/MK5zRX1DGuqnvBih5FUketHzmzAcRGLr5YPMODdgvx/0pPFxoj
xXD0XaAzrrZDZUB98JeeVrlE6ss/AobYNZqxm8Xa8eXssdPyGyzT3x7fq+2O7AdvuRc9ezbGOged
RbXVDqU+3Ucq71B18vx6b8QYfpb5t7dbelkQf7+KAUWiCMDrkVw7Fy3/XU2lWaS1GiJAcFJPIGNu
EKu90TVHfu/nqHs40r70ck817E50FG3jAFh+9HXTS6MSOXf4YJeraCyUCYtwTTnNCGzpxIJabNkT
oKUmU+2aFt/u6qvNEQAscHvkVNahqNVj5DIGgnIKKBzHwwMkhH06TLeR4iVyxUvpPy+s/8Or4WVY
f2psFQToEcmpqHxp7NYUvkhbCcT1Pqc2RYi3/OclT72eNhnhWCUSdeFUDX7ndcWs23gTbolLLsfh
5QwBQydo5y8EyshBXc6QKoFzl7MiuM8rq98hVfClSJP0EE+RsvvV8SLLC/ib6BwVJWudEC0Q3c9m
2J73bRNHpxBdObCFypbk2npfceojlKmQcCWjRjp0tdgDiYqDJkz5Gdiivk9DU3kPw136IwpHaw+H
fEPuYX1eLShrHqtgsljd1xRyte7jcE6t+hyPlgu+8jxkii1Okjs18tNQUhDuN7bzKx3kqfoyXTC/
iNAuJ6yswrmKq745Kwo6Nq00HLUAIYIsMG6r3nj39pxdrQ66R5wJF4okEODq1RpviiIPRr9uKFtG
j6qCk3OsGjfoV/9SuYQjaiHAkvihDLxQntecQj8poQEpaKh2aXEbdbeZaO3f7snVblq1sFoXU5vE
CYKpzbkyQFCK8I6SjcPnlbHCz4VNy6ojg7VWlCyL3pD7APIpsviOIN7IzVGISvftbqxweX+N1N+t
rHVvMLedfSuhFfVDeTZEe4bP4AiNbT1G3+LETp8H3y229CuvztVl8H5qdBWbGmM6FVlBoxFWVZEt
SJ6vuCFkzq374pXttBjmgUKQUA6CI3O5uBtLqBpzWW/FWPI4LR5UH2OoOKEAndee0JLCHfrvbw/p
+v5f1h6MG2SEltwquNHLNsMAu/HGmuuzOTlyZRv3SnxoFBuCfBc6TbdxCl494pfmAD2gHA44n9LF
KtzQZ39KUHOsmUDtgNTZbFs75Xa+TU7Bft4nR+XGupm/CN8H0y6fi09v9/W1XfBz46vDQ62zoZ57
GhczGf7dQ2LUGwv0tRlEegTuzaK9BVrzcjQzvxioj9MC9wkmX7mH3weQZy3i5Jjv/Sn/UuTRxiH8
yqaA/SEv5jwk/0mBrdYnST1T7tGapxwkuencP+iWfNdIjSsVqtPLA+lDdVcnX0Yx8fTCgpKs2X6+
EdFd73+UKgDpcu9wj14R/uAqImJSRyj/SCCrat9tR9CEG4v1ta5y40B0QYYHuN5VtFqbY8TQT2dJ
Bo5lW5KjKrb8zfw83g929Uf/sf6wCQa+vnLo2U9trlYN+tsV8nABPcsDp853GbK1Wd6z/R/eXp4v
WigX0QivbIoc+B7hTweRaLUXQVGQ1SwRMoLdgeUllIrMdOXvxpc+tfPMbe6UD/MWe+h6T1y2uczr
T+8pH+BVgJAlSmKK5Irjp7Ldcu94AU+91a1lgH9qQpGiPkxVcT4ru8ZRbqsT1i2kingv3gpHwYXy
Z0f7CYmEwo6O9T77Ee6t9wgivj26Wx1dXYFNUwY8Esb5bIXRjTweDL3ceAuvZEuW24mxXFIkSP0A
il+rX82ykXTK2Mzn6QbXNH1ffAy/9/UxLGyztlFsfTKf7iVPeBS/IW4hPAqP8X39MXlfuZan2/5t
txFWXKU6Xr4H91XYYaBn4CddDvzsI66CeoN4Tj6SdZAcpfSk1O6eFME2ft960r26Nyk9/qe11TQn
ZSa3hri09qP/rilHrdpbjd3gMBdwh9noDExor+/8jYfICm3z16j/1O5qYhXcSDs8hsVz9iN6p+2o
VbrJUX8wbsOn6C68ReJP/DRubNXrc56ZtsAkIl5JQmyd3AXLEU6BQJviD9W4S/pDdkyVJy5rZaOh
q2TrMoewvRawFvhZNL4u57CrgBINNVq84+d2F3013s/frNviHWz56Fb8gI4EYJeaxdY5wOYPv75l
qAkh0kttA/rFakY1wbesaMKGbZZxBhUc4LAbUeMr8cDSvb+bWE2egcGTAdxyOos3mtu74276Ud7l
d8hI3OTH+Kjuk0Olesp9Hh8jyEQbzb92Jvzc+uq6nkAfyOimzed0The9NODPXar//zQCmGuJIMl6
aKsuYhxoSi9eh4LKdhgSp6k+vT1Pr929CCb9p4VVN4Ssr4Qy5dxp6o8zrIZ0Mg5VJm6shlfuQTJF
YAuIbsgyrlEnUdTNeBxwjHfWvTXtuuFTnXvSVnVhGY3VZbFQDhdNF0zGrkjpswmYOJ78+T4I1Psp
2HXxhzxsQdLdWYLqvT1u17HvEi2BpaZeiK/o+t1lzkjFxFau3cvAHNHM/DBaRzG6tXyfIuVo123u
zv1WyuGVcxL9pYWjxYyB0ljXFqopaeu46rr7qpMO5TwfJ8vY+abwoxOOk9F6Wat7aZ7v+vqPXjZd
IMu8dLYIsteTSRkNpSAURBeny5dD9ac7WQ+V0qwTEYl0nwqKPBk7cv+VE1XNe5DBW2WL68gGEa9F
DJS/Q8slH3Z5ipVh0qDHDmbd5ylqj63qFQvBAtcXXBX2IfmqyY+/iHJ4NIN3fd15Jf6Nb0/21Sah
eARJDbAR1+FS37/8BL+PKYkGqnUfQSVzGrWkcqLhI6ImQbRRFH61KSStFko2eVxttR+VvBqHiGD9
3tdmzUvTGEhNg/pYXDTJry5hXtpklBaQJfkJCoCXvUrHVoy6QJzOwzzbIpWgMXyOxg+YONyJWe/U
0jlsN0oMV7tmaXJ55zOdS4VsdZ6plSLXgAmmc1O1Ntnhw2jhQq0qD2RQnEluj1Mz72dARm/P3zJo
FwfDkvVfcIxLZgu+0mr+iqg00tEa6nMvV8hGCn1/a6X+7I1hKNtxLN5Hoy4dewhru7cbfmXx0jIZ
APgkvK/UNUCCilcVwBNGaEpOkBExDlqukQXgWR5o4R8UdrwgFpGbdVl4+97HFkDvt3D7r/SeMeX6
wJuQl6W4nuemHqfQQHczmQVx0aVD+iltkLGkptx8h2GHoF1bSg+9VG9lJVb2HaxhLElQdUCrBzDK
8sq8XGNaj5ZDknb1GbWtCJkMXUAdykiss2YU+Unq5OnWsLBeneopc8oOMa6hnWETWFLtVWWOI3k8
fUJ1THbneoLDgU2mA0IZyX5oRs5cd+MxqfXRNsqs2r89d1cX/PLpyxG3+G8vafHLT/fnfA5ruJzn
aLA6b1jQa6OgWxs7YsXj+nOEFq1CqFJsRGT9LptRq3Ie80V5Dbw8YVIrlZ6udZ9xhpJue3OIXHXG
JDpPIczEiunFZl39Yo12maMF7bvIS1FBXV9lqAj6YeaLzVnvy+4412m+Gwdzi8hxvfVJiC6bYFEh
WMRMVv20gC2YvrKIn+nIVJlz9nXw8xcqxvCUpEnnGGEXHcw+He6LSk3fvT2br20C9iG61xw7gNdX
J0+tDlXbZXqDIbmq7nUIm25c9KB7KcZJcDt3ei+Qn1OFX6MHvcwvxznkIwhloIzXyANT8MfQTwb9
Hlk2y+4spdrLDfolPuveEWIoG3VifXu7s1eBEKBRII/QZRayzpWhcEZVSwoNKM81RmjCKRqgzYii
K6Ufh2D41btx1dZqm4xDngld6ctnSDFOYqq31tzcFsZWkf/1Li2VRkQcAFau3hPFHJhSl6jyGUVP
/RnBNgNN/1P36e2Bu7p9XzrzdyurVaLjHN2iNi+jCzgeCrS9ov4mDLYEMq7WIq0gmopiMWfLkkK9
3Aq8jRJfnBP5PNQ7fT5Mys1Ys/M9qXhot2DKV8EaSUuQqDw5Ee5EcmrVltBOqZgaIz36nOmOlnrj
x0DZyN9dbe2lDYTJALIhzwIs8rI/UjJYDWpQ4jlUrcn2m+RD0s62CaZkVhvHlwrRRnP+CNx+416/
vl4vW17DS0gOddKMsgciXh1ZZ/zkiJMcYf5WZ9G7QjT2zQyrXhe8dv4CAdid4i3XzmX8LkKL5QsA
n4P4geR+FdFwu5tJMJbS2TLSnSEEXmh9mobY67LHNlA29tp1/L+0tpzSwAUXlPZqNuuFNxNGlYQC
q+QOhr4v49RrQtlFKPGjOn72U/lzWDyBEncXx465q49TsSUl89qSIoDT6S5MQBCtl9OdZ1KRxKGM
7uosuE3zRcF+3Gi+i43gvL0bX1tX4DSIoDiwNB4rlw3NiWXGdU0cqjzF/a6rv1TRbfE99d9V6hmI
z9uNvdYr4LKIX3AVooW06lUkSlOTJJJyRmfonTGLt8OYnNo6Qy/B2Ngvr5wyYDT+bmo1i2Mcod49
ygq1GvldoMu7rh1vx3HLJOm1pbk8WgAqE8kwhpfDV2U1MjXSzMkcIysaxNZnv+8Wk8vuo5IMh0qP
tqAv1ykZ3qZEeRC34NotkkaXTZZZ3kWJVLVnMcrMz4hgtHZfZ/ONIoeTE2RZfeQ4fE7FxPCMRC28
Ie88pPbvtBKdUx8h0siPMncuouo0pXN4KpPmWyGl0T7Smv7T2xN+nfzDJwdwh8hx/wJKXM24lgyy
5Ldpyy3ZK45q5r9XVlt6RdvjflFzJKuEore9bAl4+rSilxpl703V3NlBn4dOFw6KnXWZYBepJe/e
/rjruVusk7kmkDQgaljrPdZcD0OZpURLyPJ6chvfxTWIzF4bZ3wphFvTh3f2dpMvINjLo4x8FrW8
RZ4WWPt6X1uh3A7RAnwd/Mn4Ephd+H1I2vQJ0ocQ2GTihy9jpliFM8/IYhVdpOh2GwsJaWHqN09j
ZUb3pqDmjV1oFPbtKfx/7H3JbtzItu2vPNw5CySD7eBNSGYjyU5JaVmWPSHcMoJNBPsg4+vvCvnc
40ymkITPHT3gFeBCwS5rM/rdrL1Wmn8sytz4UjcmeHUNywc22JhD9oUwS9WRxCYJoyy17cec9uiV
M6mtbmXeu49ObRtd3GZlF0ShXVKo54RF+gTWWgM/eAJ5IhC8bnfgRo10pmWx4jOy53MOMlfD/+Lk
tnwsrBk69n09yG+QlUBlF5rw1RO4FBoAd0tvfAZ4pPom5dCOkJmssvtJopzxl7cKSrK6gw0kQjqR
7i7bDM0664Ac8Zp7XN1JNm1mGyKbtI8tubu+ess7ZWlocdilYcqONDA0BGbSG0DTlvdhOq0MZxkT
La0sjgxY3gB55rACirp3oB3diG5NI03/iLNdqHu5dGeFB3g83OVFuscJDKsH0914X1b5IaPVzcgg
jRu2uRdXBbJr16dtOSCUWjWnHO4AEKMBnLyYtpwDwlaX43jPKDI7swlV8i4A5v+6lYuHDOlVJFgQ
X6HlTvNwnV+Lo+dNo2UwgDTouGk79JmPvX/sG7kVPonmUaEcGfB4ZmvcKMtdgTgLhsHBYGvCh4vQ
P5De1IsGJMC5AwXKlkd+w6IxWBnem1ZQnUd6A9OJ5/N8eIjnAGIjHEkOTTwAIXWLRQIInuuTeLlU
GMuJFf0VJ2nHHG2hswUpg3svL/kGEuCfUHuQK/fugmgH74GeMR0iwhJCqCWx6eAqadIgR5zYp0mZ
+/eNUFHf/0QdNy5UjbZnZ1+HEncXVFtSc44ImcBvo+S+NtaOwuW2ge+ju9eAIEEwt+RQmqtyEJOT
0ocJHEM89G4LUScK9C7IlMWp62yb/rGz14gWL54eNMCAkNaDngMg87B8Ps/OHDozSkfswUPhLdyy
6dZVcebcVCvv7+V64mlD6kGjwnWCd7GeTtWCAYtDSBSN2AZ4HDyUxl17LfV3kV/RSpHgJnrtUXrF
HJ4PJ/NKNKFmNl5SEkI0obAtoHzkvB0tB3QRPmhyGtBmS+gGdFCLRiG5XgPWLQeKL3gtfMDjM5EB
W/ZWcsmagXOrvx8BvY7FXMlI9ZVYcSrXrCzuGDDkAN8szP5+CrN7qCIUG3RarNXc3jLyqoGAOUXO
+JXU+OQMTrIqywk53HuSeXg2C5PXHw1lmSunUH/r6RugZwyPJZrzQfQJXszFFvTh9AToGtaH0Ofb
RrI2qajRJvYUsG3TQaHl764WPGvQ1dAuD8FFharO+R4htZO7HDyA95k34mr+1bgfrxvQe/lsQK8G
gFbGRsB9vDzJ8M09YY5uc1/6Gcj84MegRESf/3dGFi/n1HLsAAtGGJdx3nyS6kPjt3/5YP6eqj8j
WSwNL8BDbjJ4AJb4IgGjZJBYvj6M5a23tEDOF6NqqFeDaaa5F0083VQdqDEj0Ieh6S3tN3KtmLW2
MnrHn+xokU6Qes0waRV5soo6EvIOCYyVSVteqcsh6Y84MWLVZOa5Xv76O8ajbhonmnxE6CtmLk7n
YpctroAAZKQ9SFCa+3n8RgA4RHf29aVZmyw9zpNxEAYqcGNymvsAuXyjgmTpkxX8+t/ZWJzFsjQq
loOE8j6bgQcOvpLq2R1WMt5r49Bb8GQcTHjKV5Alvs8raIdagGaVn8rVcvTKciwBp1J1eVeHGMkY
sNhxKNQ92MqKX1yU5yu+hO+VIOVs6saGQpaV7xtfoi3hXtr1htTfrq/KmzsY7QF2oBs+kEk8nzGz
TynAjzj2CC02AWo1rvziz5pk75i6KyWRN1fnxJb+85PVCViV+lzoUKYN48F/Z40fvYom1we0ZmRx
VlrDZKUEs9S9NdZRSfYm9E2s/yT8Q2/An2lbHJheFmHbvVqxaVxDgaMz7Aim44H//ZYGgBLlDSQi
USxfKn55ht2GnWHi8vfq2KmHCPFyxKcVK2/czUgmAU2EgFazxC7a+Zqhy9O67Zp7CBOYABrWEWQC
Qd4GPtrZiIO1cPONRYI5eOTAxCEpcVGCa0iKerzE9m4+K6SuClJE6IW9vhMukqq4nc+sLPfb5JYl
kkHNfVNtdORygKrsYw6hyzrqxqj5rt7TR4g7X7f65tBAoKW9U1Q0lh3JRc9sw4ba0z0LS4jJyJ/e
MCZOyVdkJt40c5J/WDzXfoAMOSoRcDzyrxOwXqVxKIYf14fyxiV0luMg5+fVdqyidw3YyNNyazqP
rfWx69lOVWvshW+v1MloFseJdLkc+w7XnQS5gY1yXqSC6X0r7RdRZgkRAap4ww4F6aPr13EJiu/R
J7vRzlYWb23EizfKFwXSqlLfUHmfNIGdkB4d7Ka9C8DbdH1yLwLS1915MubFW2UFhbDQotJAzy52
24SnUf/UHf198TEtY1IlqIOBz1ds0zW9zjeer9NlDRdnvYDsUCG1YQtST32ZRuMaodhlbHaeHVsK
yk0DR8pEZ8dAeBC+QI/J+laAC75Hz1kSZttqjQ9mZd2WhNOZZYk5BBTinkwuuLTe26wAvJRve+M/
urn+rNoSesncArcngyVmNxuH3TbFuLWK5+t7Y+VwL7VKq2rI2u51hfi0d4c7QrsbM99eN/LGy3+2
DRa3Y2p0tiNA0Y/GB7mzRiiGednGHmRkFAeQLu+uW3vzgTmZN72CJ2+/VbfMcPW8jRa8/wLcjGJX
K5GEzkcfpAQ2OoUHdy2mWdsWi2tlVP9jFDh2XCv3VH4Mpk+qW2m20LfCIgjETKJmpqXHdD32fGwh
Gvf40MM977nYFq4ZIRUdeQA5+2G9RZ7uMKhP12fzbYtQy0AcjV/L/S5QpwMjp8L7WYdJmufvag59
KK6ANgqORRjGTb8GNroAjv++r/7YXLwGfcZC6VHE0twxYkleINqTBGSMlWRbIUC8YN9Y4YZ0t+Sv
m1hBsQ+aUFzvqMdq5Y7FY5fnIJ+uieEepO9EshsigkrX7CSB+cOka5JcFzt1YWwxzjHLLChwZd7B
7L+BTGoP+oSo7MDRYohDlqLjAozn4LW8ub6il1fmwuzCEa8YqClJCrPDr2COSif2griYE9kmU/YS
/qR/ex61OeB10DFj6ZTP4hEwjYBIZcNcmO0KufFFMovIFqgsQ34h9vnfxv4Lc4sUhrLdCklBmCvb
ZHwieUzD7fSVT5Hg0fRzZSr1Dzs7j9qYxtMCLAM3cgm1LEhFgi6k3mGCsRFyr8ncJ62xYf0m7SM3
sd97m+sm9UVyzeLiLTfLeSaFgMVmDsGt9mQptpmyMWnTZ0XXSk8Xr8P58JYlRDPkFHSgmMsWnV1B
u/F0/bDl++tDWrOyWLHSUDxtCwxJdFutUmmgHCes79eNXNxji6EsDrYE2phUHobCaLWze4HwKdyT
doIMKZh4mjYK0IR43eTFm/BqEsRMKAGgSLR8wINGtah1pe6hDNKoKqfYLRKjvKVrjVtvz98fO4vz
zCBsMiqQuB4grRcxcqjNnd2sBAFrY9HfcPKoSlEqqxOhe+jFU1kNCfGNKEDTFHe31yft0lldzNri
iYOCDhEdamCHoo3Mx/B7/4GbEXtn35Tfhu/yBYQYARhR1zzVtTlcvN/ShSxUi9r2gXcb2sqoUGNs
Gx+vj23NiN6jJ5NIGivLaxePi2OEmwD6YHn1s8vtzXUrl8/nYgYXV4RhAloT2th3Hd+Mzr1Rx+HX
4AeiGe+TYSYD20L+4brJ67vDXqqeiQ6obLj37qEROxLelf5ThyaCYg0bsmZmcVFAHwHSNxkWyc3q
2PazWM4vfErssF2ZwjcfZvR//D65F/UrE61VOZmxUDVLWBbhPtLN3jvwkJiQsBUr8dnasBZuQG8a
poBGK86W8x3KmLd18w0RfSxbklxfpjeGpQUukE16lXRfZuAqfzSk6CZcSNC+G+PqOIF+LGI/wjFR
f12xAggKjNk25IqBmUefyfled2aAwltUeg8h2cy1gTTsf3BkYUFX/TTRMBRczi2EQH4Tw4AFkzYp
8m9lt50FaPb8wl17dN84uKemli6MUXmjQ9EydKi8HNzJm9xuY8J+XV+dNSOL3R0EpckaIFIOJpyj
omsTr6vjyl/b22tmFg+hnQOlREaMxQdFtYMygsm+inGt3eUyz/K6/mgLQeUUqOVlcsoLVcX7xnQP
1ofqkD43E3gfEJs7iTujqBC1TWT3EYhv/pM5/GN1ccMKNZvQBYdVoYFGT7374q3SfmNbLRww7IU/
JhbbDnTFNa2FQtdW9Vyxr/Xaa36RMzmfuCUeVfKeV3U9YxvkVRICQQC4wcqF8/YW+PcQlpzVqpkE
GA4xBM/+XIZPnrc3Z7ayEsthuDiYaEZGORRXgGbePD+dRWOmPcua4aHLVZmgse+nMZlrPYGvxeLT
xdBHX2MEwdsGyOAFbCQAuM8qO2t8KAwOXvRgSo0vQdCOL8Wshs8UPKcAEHtWDxqLskLusnKGzo3F
lMlnOgxQswbwuIqYtIAGnyGR/cXyanCEAzWRlQjD0vATgVx2Hk/IL89RBU4sDhnsrjfQIN/0Ky7q
0rXXgwE41/ZxZoDVWPJvhAOp+8wp+wdql+pp5M0Y5W1TIfno05hb1Y1m31xZpqVb/GoTXB9oDQ1B
s7d8uUk5VKIJSf+AC3v8aclcxgCtsohLcEW6NVGfC3P8OBH35u8OKuz6utIAkUyIK2C3nW8PmAQj
tGnKBxFaxR2tcmCRwfQcg3FsLf58Y1r1jGITmtgo4M09NzWXgD9KsF4/pAFIQmk6/jSGMIFMwVNP
1Pt0KMeV47V8z/XYTg0ublgw9IMJm/jyAaUOupGl8RRWnozsGZ1TXZf+ZZQBaxgUKEmhAg3yFnfh
PVhB7eWZOcmHMKU24vg2P3qpfBaln/7oWuhMXF+4NwYHpI0PMLVWnYbx89nE6wFN+4zLB9cHiQ+Z
hz7JwNkWV6JIE0M0wYpreeHNouMNqDeASgFAQ41liQzLXLerKXIID6X/i5Hs6IJus6idfWHCJUvt
ZHKDO1tW7/Omfufka7nzi/MBwBtqVCD8AJwEVM2LayxsA9fI0RT3QOb8y+R02c1sZn2MW/oZeaIm
ArmvH+X1GmHSRVcCRn1md+E+ydST5TwRjDq3Pk2zs6UuuZMQW2IQtVSijzogZ9suvcmlBcTqRNA3
s5ZJubjCNcUJGsYBHtN0p0tISwv9CoMp33twCzNIBHE5MmLzWhXrTSvYNMguQjkaHRDnG8rC6ra6
o+yhNNJmxytSwoNDu8X1bXuB1NY8uCgDonHTBj0tNPjOzfgBhFrFYLBHcMcOH+0qCHKsoh/eQ45E
FZGJDlnQyAJDPEUluOstlFpJ+aJSZ74J0aZ/l8/9TdaJYqsys7lV0EX7ffv/FS/6K294J3715yTo
52Tq/8+xp4PE/mSxNDv7GX36HWvZNxCnn1Klv/6V31zp8ODNfyCY+CoBCZ6oV0r0f5Gle+E/EILV
Ag74N6BX8MX+RZbu/AMWYvxNDQQGJA6ipP8mS4dq1j+gQtC//cqbrbG0f8GWvjiqMAECbnAPIQNo
aaDZklPKZQXOctaPD7Mj7U0mgHksxvnHWDL5o2nQ+YFmBjcRHtIYhel0SW6BM0MOnnNnowV/ZZ8v
PCL9NagLaKUriGthFpdocWtiZUVTVTzIslZRa5BbqD6Uz5OLNmXD4O2+sjhHEsCqtnWo+k1NLcS4
VrhHFu4LySXw+JC8TZoq6J4mUra7sXWaGyWKPqa4h+4aUkpI1oQvEwOa7mTdH377badU8Au2kd8f
j5cfkTd0ZHHZLm7bKU/7AUFq/gAQ9U3JQXPM+zwurc5M0H9ePIp2zG4CFfS3vT2GDzyAYmdqF+VO
1q68G7qs/T5UY/dcl+nBnW4hbPnz+he+Nrz8cThfv9AF5YrWv9Z+y7IHdBSlAzF5fCHEf8yjU9Xj
L5ZyJ6at525Au+jeoS0VN7TZFDFYhY2kUX6x9SwKqmhU6WkH4INTOfKRZ6I7QBdc7IqQEUg6SLRQ
mxX6ZtlY7kWQmffoNs3ehZM5bzzwgyfuFK4JJbn6cj0dDoCKgJMCKQ+w8msj1vmtyIbcbwujRl83
8eAIj2ZLnGgGd/02gABXkoG4ETznVB07dByikaU3vzVG792zzqp7dDbONZqBsnLnl3WeZHCMD24P
CZMoFUMbN6o2vle5EUAT2Qux56GrZkwuf1Bo0/3JQdKYA8WqysfAzBWCwhZkTKB43zcN63dKOQBW
NX1rAaesSBGDYkTcTTMxkQCsSfkJla8gj9JRs9XOxksKqdwP6JL3eCwInuwI7wr/kopUgX+9/4kl
a6yo7NGPBma5IDxAM8DmiK9Y/eL0k9yk2ZgOtyWz2pUtc/6+4dnxwH2EBlo0ZqPrFP3D51MMPe+m
yzomPihrtiKuLG/bB/WqEMBiJS/MLNxAh1S9C1Zg8aFXrN4ZuaK7UrUhRfUzSyPHCt7XFv2CTUjx
ymXVM09N/hSS4anC5F0/JOTc49a4b83kBz4IxH0IjC76L3w5IX3m1UdVKWszQF31gIAZCkyBCN4N
llXFuMzbnZyoEbujtH5B1dF4V+HquitaEElwaLHdOk2IZlNfzxkgGwkDNwkQKD1Hb2ZDfkx46Xe2
I/dVJnFcWq+7s6rC2ntO78QZCYQb8RZi2KovPlFznN5n01zftwHwRT6FXqRbd+ZDWErriF/AH4HV
8xmqIMH++lQsvFdMBaj3NScXuD/ArAaYzPnqT7NH0p5O6bEmdiRm9T7HPHR5iWxIGDPp3Xr1GGd9
vmVSfGjQXrti/2L3BVgHYKHBBqKduWXvbm2z3uudwjmmCqLcbgrdBe7LW68EVL6BouZemin7wAw+
biTzAoDbJ6iSkj5P8PvgC7CK8l1RzHIlaHnzs1CjB70UdOr8Ja6R9a49kG4iR2HNn7zetg4uo85f
xZh67jF2PMhgstP8hK+KFSfp9pmi14eBevmYsYDsPFtGkyfam6HtVwhXzmMibQhcsLqyiW4jyOZY
Oog4MWSj3btzUJU7qrzKYkMI2kWQCaJJx+fpuRL2tPJQ6h94cm3DIJpmtTwLeiVB47NM5EJ8axxK
i/THzOk25gh2rs6K+8r7MbIiadH+iHimWrH5xlZGRgeRLYgewGEDVdTzUeY1ZGdDd6yPU1hGUrUf
6Awy13bYVVP3DezZUPXwNwNIEcyc/rLtaiUQvBwz6vFahRWURRaKyYsLjnmV01FHTkdp0CxBB9n8
WLABZI9jL++73v6GT7JvnWAY187wYrOidwCxGLpnLDD/YrO+PqIny+vwoauHgoA0VHJ1MGsWV4Yl
biUEYSAWMM4VivZMbepUiK0qqvSTQ7Nx685Fs2+GYPiK50g85GmzKvQI9/Z0G+BqAbUm9h4cETRc
AgZ4viLFyHCy4Rnfe72CUFIwurdVI+24qrr0g5Jd5E3AXPVpQbZlHd753QRk1CR/QHU7ixqfs/0A
v2VLhYuGTNOXSWViHyEHjeehrtV25S7SG+Rk14LnSnNDB/haRPE6bXH+uYaNWBYqasY9F2PcER4Z
4/DOct+HZE5s4FnALr+VhgFmTbWyhIu9o9WKtYg8OL20WI67TEanGed5K/v5fuZ9FPSzt7c73Pol
hLSiurTcrWhUvg+RpL4+ZO2vno0YdoF0RkMIpCUIjur5iK0yB5EZBcEbkYyhz11ALxQirzFyf/3K
7C7eXJDMgBUJeQowEaLpCpvh3NQwSwtKn17xALIG4+BL4x1XhrHBxg5jAb5HOjvT5+uju4ipwbWK
nlQ0oeOFe03BntusEHqBn69VRxAmqYhUIkhI0Sm06UL4Z++XqtpkY1bdkGbwQcvkfU/NNkO/Irdu
TdVa0SSNEaDDPNgZJhD70fXPu1AkwufBSUc1Eoym0B1dQn/dieYc79d8RCXio7AKtcmGlu2CYA7f
DSPo9u0MaW9zMOlLzmb5Ls1Yd2DD0CYFgN13fsnERk1QTmLQCtgE3lzGXgdxkIjyjn52xq640U3E
AZRP4hSY6QPEXNX7tnAgdTc5L0MA2d+CDNMt6cZ87TY+v5QgRIvBIQMHbT/kxLDBF24l63ygtbJR
HcsclIEhAW83kRKSLGpCd3lDHUhAgq/6Ng++DUDROrSe4jAEpQQ20Ud7TjsCkjk1fL8+5+cHDV+l
42BwkmAbagGzV8/w5KokbjMWQzpbx7wvyA83GPie8saP0T/KN5QZ0+egguKylZprns7FfMCyfhYD
ZM41RG5xF5r+5AiXC+vIUrBoQMY+i6c5tFZe+vMDrceHBCuoqlFucOHKL8eX9pknrSZoj7jixl1L
3E9oJfMT0EmtqTaen+fflvRkAowGb9dfJsiJ16LKT0R7dPs8e3GFNWxcHt7ZFurRcoKGNA2HtYTf
BfYCoQp2FGgW4TLCdzf1g3OyfEFTTyNeg+GYI5bYegaFaHGDZnxbGP2HHJfPhs6zfB7A0LYxu7GP
A4oWVjTvVgmUQ7I9usbypMj9bu2mOX/p9GzoD9NnGDBEsAvo1T/5MCUnTroaQq5guYQDwmzrC7Od
4S5NiboRc53epQU6yfCmQWHbrPktnpYc2QOAgHk6vaOIwral42Y7V+X2bdn130QW/HS4UcQ9n9ca
wl7rwX/u/d+fq1tu0d+IwjR25Pnn2hzUPQap22NrS3erGjlBaNwzs53fjNugrZtbHNJq5/itsw2D
YTqOY1CAt8xW9IuHZHeMn9ndWBZUpkB3laFOB4Sg20Au3A1Zeldltfhpc1bdZi1oJ4omA2tkjTzB
6PQoAdRu+I7aAXRFBlYfWmF+MYuiecbF0DpgULBAsg42hH2oZHugMg2PY18HW5qrDo1Mbgf8gdMk
lHAvZkNFb67fEK/O8GJucD3gvdJ3M7bY4qAG3gTQ/UibI0k9NDLOIoXUZANlFBFASFvU/X1WUmM/
yuHBFUp9SkHw8DmdUdIL2mqLmxfQbg98c7bbzvEcFvNhNhx6i7ZM/u36p5679a+riEsWXPEI3sHu
YerL4GTT5dAMHBQ16mM5O/0+nMsaRX8b/X1T6Sa9ctXmur3LIw9vHvqbmBx49iCoWtjrS9fL3LQ+
IswwX4bZjESIxEfLQmRi5t67Cd12TX/n8kKDRhTuaQcICs29tHAbKj9AvqbNmqOYLBQUbGYntHfm
GMfZXHmy3phO8JgDfgJmBmyAi+QeKBM9FFCaY1AFIjLyPDuIHFKujBb8thzS4q/tga5AyyhBlRnc
NUvksl95lMIHEUcgNI0nWcswzlI6R7MJDhbLyOuVxqaLtw/+uI/uRfDTgRUGke358nXgr2rZyJD1
AGHyXlltDf4qOm491nlR7QF2ntdo2W7NcY1H+JVR4OxM6SwD4LUobuiId/ksoaLh1bmHobLQkJ+n
hk3faqtWz70ml21cspO4VrcFM+2D0TAXyPHavSmBc9vUlgEucG4LMPcjFC/zPZhzwqgv2Bg54ExF
p/HOw09OpumLYeHdSYOu3XOHGHHjDO0nVE+zTwNq4yUP8xinmW1JAwXICLlBuS9lP9yB93SF6fxi
0+rhan4g7WyAxWpxvdZtigb4ETspo2UXBU3KthVuUPi45bz/yzO5MLXw4NNh5iq1cAcEtTnFRtm9
1BAqRuQQfupp82LP/Roo/JXAdLGYCFQQ3iOTgKLbBd/naOXCm4PyiN1q3k5gMxnisgzFiycaXSVn
JCY+5ZtW2g8NBCUSj8n5fWtytDTljhlXtAU5IsVuCHPFtrUk3lF0rEXqfuLRrMU1oZv2U4cSGzAW
glltalUNPLZQ+V0TqKSZAnHbV3xtZBfAcwTuuoYKvi/87DfSFq45d2Y4FvDRZBkpYlrbcOi7uKo7
uQUH4JSEk/OBjqQHAKqF4PG0RkxxcQfpL4CgGhBwkFZDqHR+Rks5IicPbcXjZKQ0j6jhOT9JTort
NDrW0yyrNfaURdYEqweLmrgR1RhUiRD/nls0Oao/OaXlkbDGuw3GdEsQ3roCTzGXVrvPDOEc+Ahe
u9qByBQktFXk0mktF3bp2uE7QItjIS+KtCwggOffgT5YH/mRrDy2UJfaDWFId4XjizwK0lRFQ/cT
fTF0b2dTsEnHLkUm3kUKfRw3SB+4j2PaBl9pPj1fP12XBxkMhohbUalCWgUl/sVHdTYH3bPLjxZz
g09gny0BRPTYxi0M6/G6qQsa2VdSMSBk8ALppMky+wBZGCSwECQc6w66hCKgQHXOqK6ARbfLyGZk
VXY7EIdvO6opS+y5erACiv9H0uCWW3Ueu45BkD7gebGzrKyLIAGFVqLOtuLMtvstpR5pYotP7j5N
w1WJyosAB+VFggcGj/QrG+7iJnIsIwX8FUlGJ0DTIp842yK5Gaw8mhe4PUxTgNQMrh9oeCGSW2T5
cB2glUOO4jga2U82+nvJgk+iIXPsMjfbD67RR4Ky9JEYrImMdLB2nmvNHwtkduLStNe0UN86QMAf
oF8YECXQHy9znalCKYyFXBwNjji7KspwA2nU/JbV3hOcPvWegwo674w7v1FPdiWH/bgWfZwnrrAt
cWQAZIMziNdVE4ucb9PMANTU6IV8tJAs2Aw9OlecwvxVuX6+qfyu3WWmH2wJH4dNhfxVVY0r6fJF
+IMP0AR8HmrLoGxEFUnvjRNPlORZgSqe2R7rfvTiWskSrFn5M8/Nr1lXGzFwRk6Sew3yscRagzMt
Nt5v46EWqtO7Agm0c+Nm2bu559XdMZvYD9uYnXfIgFdP14/nK6zx5NXDnoPDq+cYgwSPllZcPx2i
57ajqqU3HJFPDXbEkdlWoSQdYTkE6NqAMoT75Ik7tPaIbc8ommWZlBuD0vTJq1VxLESgvnq5KA48
yKcdsYr0ZQ7r7HPWmWznWIRubToNWw7M0jboe0h1DDZIoKuuQlP4MO17iQCk4iCJTyWSpcPY3U3U
L3a+RV9Gr6x2ZPLDjTnT9uAVM5SoU2ls5nwO75SaxHs6NWXkZ37+NE5g5DI7u9xSuwujtBkdiHiK
L02zFfPdOLNuN/pO8y7bXp/DpeeAOXRAB4voGOBLAJZ8vY1Otkk1WkVHJqKOTci+kzmQMYgHzduy
CpmLDl9l60AeMKGc2XKXZnP9JaPd52JAkrgtC/atFlX/fqzb+jGgfbrJoDy6NWrox4x54N3VfAgS
txLy3qVzGIejyxPXTsEYMYjZfk9GgLE60O3tVaPW2Hwu9iD0HpC8RfQP4S7Ucha7g1SGX8mAmkcE
DMA+5ZPxyBlNH/5+AlFX8VCtQ8FWA+XPJ9BjpgyhuGcdh3JKxMQ22eyDpl/EHm23gdV/oIG3B3vJ
juHaKySPRs4frGrHs+esu+ccLKZkfh9IKA+GfJP1+7LtnwomI5Bwx7M/RDhsUU3ks4sXfy3duQgf
sfpIxYKKDsTmmhd4iXCSM0SivLAPjoMv0NMtCnCSBILzyLGn8kYRaMe15dyB6nAULo1s1AajNsvF
e6fpnMhzkM4Z5wAcE7lUcTPKW0WD72Po1zt3cMPbBjXsxxEUgVFgmOUPsFLQLV6hMWI2uOfdzEVt
07blXuRhufJ2L3MGemjw1xA4Qucx0PJU5+ti5Y4sKbWM41SQeZsSKLCzOXuA2Nj0oNRYv28NGj53
HprviAStq/SBn5bNqECVhXIwc0D5ZJpzEzVoRIRiFxE5SkaTlxQBK5Prm2jh0+BbwZCMh1qXZpAt
fOU3PTmEfiH8Dmzv9lGgOQHZZRHetLVicWHYxkpw8qYpJAkR8iEXjLNxPi3ZLBW6R037aFd5ioir
KXchEBCbAtvreH1US//x97AwLpBN4x88Que2Jre3pOprciS5GvaFk1lJNaPvkBLzDkFvRFvBbkoQ
Ge9mK3zuw9neh2baJACBq8S2cDrMXKy4jwtv/vWbIGQSIBULgBjuhfNvckSIip1qyZFR+Qu+dM0h
gOCljyWR/sqqvmkKjzAWFNkg1LHOTaHVmvougAfHyao+GiFI+wrOvMQzTPQGiWxcabd7Y8fjBgLr
NsADPgo6ywJ55gjseMXDI1Dh4ptnoNHayoIi4cyBGlsAqMMLuEb9LmGU76G0ZfwI3BE61IxrNKOH
kOOhnrONAxwXmr789EYxVt9YyHii1gaFm5UTenn3IOGhYbIuNiKoMBcRuRynCklElX9QhPLEALPF
dwLKqj2wQRBzLO3hpuVsjeRn6Rpi/fHKASWGJCu8ehSHzxdlrEcVWmPVfOgG27uBwEq1qbhXb+fK
mO/bHtAPPkzkK67lOikEdGJVRenGAezt93L9f+zmf2nQ7791mS+gm1uWsVPYpv6//we16Qf/6Dqv
h4L5f/2ff+E1fcAyQVYDcB/qoYBK4ML6F17TsOx/EAYiMQC4twZca+rgTgw9/b//ZdjWP1BfAVAE
0Ds8Arq4+TeATX1W/7iagBYCiAVIOg6WBeAoMhHn26YJSo0/6ZznmTTzbZiFZkQ4EXi7cygw8a51
oUbI1X3hVXMCAfvhYLCR3BQThZZID2b4cgYL8Mm8Pfy2fgZ91F704qNwdkDVCakXOPrLnJaRZzQz
peE/O3ZObnpHQ7zLXNw5yg+jEfVioDcF36J8EWxKsFFCaKK247QvqpVY49zVep0dZC8Rb2ktQcg/
6D8/eb9SZZOUh4P1nPK23FB4iKA5Ud3K07XwVbUZlI4BWQAMFz4r0s/nZubSM1KAONNnIy2zGB5t
kQSVqWJFfS8q0j7YTV5/59ihiu1OyZ9T3VKQHLn+jZcXeUyKttxWVjPspirjiccVgKEyTfeAptq7
vsOznlbjdOeVxrQtUNHYWibtPlY9+MWhf56HG4e3zSYj9hr9yBIi+joyJFtQ4ID0C2hrF/GSO/d2
NYIe/tng/K4ejMRl7UFY7F0D3Z7W53vcwpE3u0ktRNxQhiYK0DYNaIubmj3Nho1jpluboEGOQ+25
Ets89/eTGD/0rqt7knaGPceesZK9vlx2C9kh3KeBFrbGf56vh51mgsi+D54puMb2RlBAKr5uut31
bf6mFaT+QAiBsuZFSaWaUuEFjAfPM3zK2M9tFc2dP22vW1kAE143F0okWuMDvafQal34ixlpBHqo
bPppLGf2OFill+1a1DbHuAAd+GPbOY25JSjcP89tPYAaxpbtexqYrR97hYMGzx6FO7VJ0VQ6RkoN
VrURnpOv8eK8MRt4418rBgh64Teez3lRtmVH/Cp9zuva2IRG36NJqFtjLHrrqGEfAv4CrMB/s3ce
TW5ja5r+Kx29mlngBsyB28KQTKPMlEmypA1CKknw3uPX94NU9x0RzE6GuhcTE9ObunGrSnUI4Jjv
vN9r0I9uV/RYNXIYdVJwBNxQDgNRVnc1TVJXLvTOTSAtuhUAip8kVbtfisly565WP9p1WnzW1Xj2
pEKX3bGJYvS1xfc4au0D/djlKemguhsR94a5N7R7u2qlXb8Mi8dFXdnNfV540Mbl9/m8TLdqol5r
A2xq0l+fGUQGCQAi4xWaOH9/nOuq2i+8PznIxttm5kmMZv5GmmW6t4yicPsyI/RhqjQnqdPmXWGW
tVNC4f4gJYpx28sh/NMYtdvb0289P862coiesKnhAupgafQozn+WPoWw0JIuPIWqCO+mWIncTJI1
DPfrkpQqrXTZ1pp3bd5ecyo+r1J5IevIIKrQBRT0l1t4Gz1bb8RREp5yK78v0GV+NKXkR1ME0k2X
GK379nOeF32/RqOTRygM8gsO6M0q08cy1bSBVWZnaePapbl4SPhCNyjz1qvgEjgqOrgrB8c5FPYy
KCQPPJ/hGFNAbJukYUnFYZe2dQzoDz1ExLK5Baitq4qi/MuMoCDOojhp/bLsoRZf6+yf37h+jc5+
QqIIYjTYRZuKkyiMFF+6iv0rJOFBM7IvkVwWbjbTx3z75b5w0jazCMCRqhq8FeqhsRmqJsRcz/TY
PkpDg61ZxMVuHxbK+G2o++hQa+O9OVrmQRnrb5YN/Q8k9rA0mJLZoflzkPPaA20rn+hYf+mnYDlI
tfhMcWUCq6m9M6vp4M1ZAUtIpD9TYccPhPKs8HWquwmKG6+Mg+ZO77XTIs+yX9lJ58yzKnyll8y7
uC1jf4bJcIdzc+Cri+ELs3+qyWy4Kam+nbGM869zqdtuJ+vdTdmA501AlR4u/K2riEXzTIUO99sv
7ZUZCT8HBgv3wZVvvVl5ralP2lBN5rHQG3unDlnt53mQOnNNgMgC/dwZ8vyaSc4rMxIyLHdwGY91
Bqeo/b1gSvRQrrTKsI+aVhr302BonmIW0iFnL4WbMpMEstSVt3apH4MafPrtZ35lzcMX4Gq6knNX
Wcr58B1NNbw3UuYJV3GnJwX5adCGg4YI1YnNvr95e7hNE+9lCaxs6jVrGmNtdrjz8Zo4TQx7Bm4h
+6V4snoZM5hYk712tSFTI+z0ybVHRWyRtZcOJSTUbpyvXY8vqmU4QMDg8L1kaEpcys9/xJS34wgu
Jx2zkoT7pjPL+7xS6n3aEJwamFpzqy6Zdq/O8XwIp87e9VEZHVq5jq4Qwl57+7SI0U2wHon43Hz8
OB3EpJeVeYSBne0F9alj4yH2kMz6h26Rr8m7XpnghLpAoqW8BOfb4qDJPAogR806NsRNgiQWwS6x
SvleQm6xz5JZfRht4/vbX/yiSuGxBPcxTjR4WGTynL/rMRubRSijdWzlyPDnuPjaTOkf9p3WaUVo
AlybVYYEArtdup052HlKeMyplKrBKZeaziNg3804GsaHwGzaAxLv6TbMaw61po33kaJKt1Vsdw95
3Qsfa5Pqyk1ogy+8/CZgZ45J2vB4LW51LJmM/EwtW+oLzPd9MkeH+2QYERSlQXbo9FneR5o2+0Fc
x14dW+NtOxLKUnfR7L/9CV77JYRUs8IFEIsitlSkkgCjPCzL+GQWGh5jWQQfqayGRy6wwRdaq4Mf
T2axL0lFOehRnt4Ww6A4NdHF+7d/yWVtg+8gb2ZlKTEprHUz/O12mEygkFNQxydk0TVObl2qfMLW
KIq5rUZTiXYMsq3T5GF06qy+1K6cii8I/PmpSA+AZhRVHxmwXCDPxxdTWYeDPQynIK1BdytV88ey
DF1LtLVLiToeRgI+T3WcWW6QLsW+Duz6IwnY1ikJxHTfT0P7BfZF9QhzPvwIyWqAEJ41t+3CgTgU
bf4UtxbNHWh4Tm/AlRjmqTnUmbq4aa4r+2SlXRapbHtJ1pAYrqTX7A8vtxSBmT+kAWCQdUlsHlEp
s2guEW2e8A6bvKrJ8IRNVMPDp2HYt5N6jaR+ub7XfhHoqULCC/6Hm71Ub7KlrYiEO+n5QEegWNq9
JkXiyjF1eSejgQuuAPMCpJrltBnGqLMiW2ytPM2QW5yw1m/V3FYpFJbJ15JZQyk59b5MnMdjro/h
vo7b72Osyn8naRbfWF2e7QqrjY94EgRXfttlVcc1HVCXTZwr0EWpVeaZ1OVqkZ7UONQ8lJmpVzal
9l6u8M760/WzcpMRPCEXBp3enheN1leTWqrFaZlpHY1NWX3r52T1NKvGfdRa8XvUiv0utpdrCPYr
ewjoNegEcih5PTY3BeUIJ6Jd1DY7xfBDPoY6G4RmTpIvd8aswsUvvyWBormUj+X3LggMz7Skxg1b
5VoKz+UEX29skGNhGNC13jo61KMeiUHoxUlCDuIqA7bDhlF6ZmHjlg1598orvwRk2ABh/VCekUqz
us+f7xm6mmdJoebFCb7EdOqgAO/bXO7uOsygkeWaw/taGVnoeSP7WtOODygCnoa5iW/MCa6OHOAW
a0fckIsol+AdrGYLyag5ehaH71pL7d0YP/W9nluzl5CCC6m1n+40o2reVwSPXHmcyxKATZw3B/kN
Loi1vc2HZSYHSt5Gp3Yas08tAt6dLELLG+rGxioG3yjSt61rBdf6js73XZADOrAENK1t+q34C2kH
XMYgS06clelTkCnmbRkM8j7Rv1jGN8hnDdSHZL5Llnx4SAqzvlLZX25SpLYDFK7E0RUE3kxe9F20
ZpM8O3E8dp6Yq9YZI6STb6/Oy42AUeDYrBnDyJW29+c5l83FqM30JOQ2A5ubhrs0qUyEpsaf2XCt
tQVDUbiu/HC+5rZ310SGOY19RmhEWeZOa9Iqg4j2nGD9e6140C6+HSnwcOchvK3Eii3Lyo4lQ0KN
lp/GMDR3CvjATurr9mCOGp3pVDL2fdv/JZmQwOdu7p76dCIYtx8jvzFE7NuFfS0i6/JrQmECNCCy
mpYargnnKzJOJ6kRSc4vClp7n4PjuYuNFujtr3m5UmihoZWkG77Kf16sEn6rVUwlUOZKGfPTYFXx
/WCu1BlrguBVRvnBFr3u0cq/lmV8sbnRsKOBgdsQbAxAzs2FoGFSkTppzSfJ1H7gMx3t0AEJv0oW
zU+bPrtydF1exxgPThCFM+wwepObVynLodXJabmcUPngBEv8sA+sCg4e1sVtuISKIy0dpoXa1N8X
/RIC0Yj8yp3w4nPSiWM3Z2W+qJK2v0Fda1MrEOoJSWTiFeYw0R0lbO/tz7k+ydkWRN8GUT7osUzj
hj7J+aQBD6oLGVXFaVDZmqVW0e/laR69MhA9sroeDb/eBgc1nj6+PfD5J6XSpPXEu4VRsYLJ5Jec
D5wqYmx6y26fQ924V/rkfYtNlpNHyjEu8p9vj7U5rH4NRk6FQhIyHxXh0Plgs5i7XKnC/jlfqMwc
s9MrRzKadI90wHS70p73mdUZRAawUdiNIh7DVVuVmpJ+U3ZqsBNLU+zlJDCcvuhmV4mGdp/mXePm
VpzSWyiUe6q7YJVBFh4XqWRvFbO1r3WM0eq2na6cHFstDFXFGvO1NmhflEXbznnMApSWYOmPuEDm
t7mUSn7IZHkXZHUOdztWfXseB1eTiM4oQ3ATGF/tAWkrxBU9M4+dqca+LETlw+siOMbgRE3zIj3K
Zlbs+xoRC3Pbus0m3fK7dkw/SlSzvlWjy1pE0DiJGUt3dDV+Tok97Qnh005qYtYuaHnyN34IIkGu
V5dAX2Z6K0QX3FlhEzpLpCt+nMn4qtfQCQwFpPHtb32+bPjUK68RWRPzay2Jt8YxWTcqc22Z/RHe
dkQqYEerfLzKXNgU3uswlHzMXC7X8qpT35Q/ahDldicC+TgPlsrzz7ZjToXw+qEc/lrmdHDyBU1A
3UgQV2MLdkEHQ1iasthRuYzctzm6m6Y3Om/WzMr703ewOnhSVTB7IeduWblWIDUz5mj8OLtIsamY
FJcWmH3tCLxYwrwDOtEI91YzUjpP56uqSKJWiXtdPlpj2HvEE5qeGPrG6TORPXJU86xKEFm+pnWV
y3upv8iqZMGTn+He6zLkeL033KCyFJJq9fSBxsN45U2s29f/2d7WzwSWBm4PiQt7GSrj858ooniQ
Y5JLj2mi6x7XNMuV4lHlneiDq/fEMwS1Hu3J0f1utSyTt7/DeeXza3RKK1pl9MN10O3z0dGuR1Jp
hOoxs6bktjenzsG9sSIzD4+gt4e6/BZrEx/Yjl2VQJ4tSzGAJ9JUWaEduVnkO9ErqJvKrHC1Sg3f
5dToV17syirYvlnu05R0Gn8FzdkcHBp94IlzXwO0D8TnORfajdxo1aONEZOjAyl4yZwva6dfu5Gk
Rbhqkwe7pU/TpzRtrsV6vPb4AAwmAViUmJyY528aKaIU83K0I6ri2QMS1x3EB7qjpZ3wiv6qH/4r
X5YZvxKkYE9zdVh3od+qILVA3pXWpnZkgw/uqBKZQ4i9HrA4vWoRcX5Ev8wilA7sM2w4CP23RGk9
6NcAOeZw35bm4wJK7A2j9N4YQ8NfxGg+RJDwT7KZmKggMuVQ243qcmWdQW2aTyoUVS/5pu3b0hqg
XeITE03KtQPp1d/IGkOOAQsENsr5+4DIG1XYuinHcVDFBzJnp3djW2aYFPfhzqL7u8uT0vTKYUme
3p7465verHB2YTKJ8b2ExWpsvoTE/SkUha2w16k4HaTquGtwnf+jYuzlG4BmoAGDCMz/WOt8+O17
6+Yi0iWWxNHqIjjTFmhqG2XXxHWvPAvTd6Vv0Fk2aLmdj2KirbejMNOPLTJPX5TFp0YM10DhV6bu
aiKEmg6bghVkPx9EkZpSscZZPypGZNyEshQeRF8Wd0ZSyO//+NsIFHQkfxB1TO2++TZzClNIWxiq
K6LArwqal4WWXxPqvTL3AHD5Lsw+2pfbtgUXscjom0kcYwqd/RKa5j4vE/093N30bi6r6b6U6V1r
jX1NfAmB+XL2QaCGpqeCLsL12Mx7NGVdMmiGOCr9ZEe+HEhz4Cd5F37NMma9E3GoaK6E0OUujofk
uekk6wMwVn1r5LH1N3Vx/a7KDPukRGFTuMugBF+lopXeh5pePXZVZrUICc1dJ2S67EltxoFbZMny
LZ+jRHcx702/LtScim/MhLa7amqAEtC/re5tWLk7rR5w79RwHKpg+lvNV+xOwSMllEF3xWDpPtY0
hcP853I690EVIcGtpoZY707/O0D1/82uh0ZzWiiICaKebtbuoyhWXa0A1/Qyva9KXzFbo75rMvB0
N7Ya+avQBvO7JLpK96dlGg9xkkudmyplnXlhlLYfkf7GHzXRV4KuXhk8ocd+F5VpmbkdiZzyTdMJ
828Er3Rj4qodfQrGMd4nSwh+jNNfCvMwKJM7m3Q4pAB2DCfZIMj3Pq2DqnBqkPPGneTC/DyPTEun
b1Sk2EWsQAci6EOCgzK0i98Smdt6dallDzWV2L5qRkoYeNtL5/Sm3py61AKRqumJR7uxHjlO9Sko
vi45fKGOXll4U4wq7y/QZu37MHUgX5R1bL5tQZQI/bwYi5i+aNw+x/8X4XGSaMBaZcMJuURyfFDl
Pvg48Pozx0iL4RgOkvHT7jPpEGtJ+bjeU27YVXEpHsKi+a4h2yamPq/K1J2kQZVxCQj6ZyxgpsLj
ctI9V/UypvtO6fq/rMnSD4k66QrWU435PY2y5V6b2pq+c0Vmk6OUybB6xRUpZXs8Rw+1UmeYr0p6
nbmVCJYbgXqEBrUo5icCPfbmPAn1MCdtSgHVBxq50FMzEx4hqaYr56Fym4VaOTlTqWP4qSbhNDiZ
GtSfVeYjl2Wls50lV0hbNKWmiZ0cbszPsZxA15Q4w7lclhftZFUoCYNoWWynSWJx34WynHrDnJip
J4zJelS7KnBxpIn+UvIc7dhkDQY2N0XSu2DZLTe2ZSl/vr2TnaMeL/s/J/1qrKyClNFFON80pYUE
dTBNiHWcLc8TWdGFg7ONFDgTk99JYXr5fQEj/u1hXy6mm9Nt9cZQgD4Ezbzt9TwzWyJ3Az04Gtao
v6vjoD7ZhYTUbtCbn3WjB/BC+gRRRKp51djX3pCJ4BDmqnhv6XHhqxaJk3PN3Y8laZFTrsVXTsbt
m6GxyC6+WtIJg9N3e9fomwDif5F2x1Qf4oc0bDPfGhLTFUsbunYqlA+UI9fQ59cGxXCI/RgHKQHW
d/45ZOoyS+7zgWrXTNwEm0C3DNUFga4/2ztzKL6//R222/z6kGCENCzXj3DB0x8qtZ8nqR6OwVLv
G4ub/ZTMIUwo+PGQg65cYV9Sp3//6gy3XtzWxiQgKDDj+ePVAh8ubdCH47gM404YS+dl8FsfozIe
Dgkng9vqbe5rdtx4HSqFQ8Qdzw0aTXWTKlnlAZPhmhGiPn547RPmZ2OglieYxSTtOzswZ2/p59l7
+yW98lFgMKzVy0uHbcthEFlLaJMej8dUnY3dkAvrSYlUhcVeKAe17gM/GrVrbL9XvgyEdYSuawvX
vjCyBn4Zs64uxqNdN/VhtiRMLuD8OfBQRy/phmv5GK+Mt7IKqTi5/OKOv6mehjTrWuL8pmMYGh/i
RK1piIY69iD2bSjma/KjbUHIRMD9bTWwWG/x8BPOJ0LeLdEITDUd20bq/SiKQtewm2s3jFeeiecB
TKJ6BwV8AZt+K24HLZTGdKqnI9kSozvoc37bjcYHjoPujiv6tcX76nCItsGu+GTops8finJNNsNY
nY5L0uQupJPJ16FF38xS9R3g6VoQzCvvEJAMcg1VGujfls9YTsM4BksxH0dcw3aQlkvMskLl+e3J
/8pDcTogJOZFYiG0NfkpDAxZi1yfj3Knf9Wz/slWhx/hPP0wp6Hw3x5rQ9FEn0GDAzditiNazKTw
bm4jYWSZUwWB5Jibc++paYLJrCkt/pC0Yj+bVXQYqbgcyRrim2GIAycotMnD3iB02wyng0rWI6+g
Rnj7d21vFgBuqKi5oALWM1dftrXf5pEdZ1JTzEp/lMJh2FVWonmdJFsHueTIf3uoC/hhHQszrpWc
iUWV2K5DGnR6HAdWf+wpwR3I29KnOgqSe0zFSNluiahvtAlOqD2ELuYJM5YPbbUPliq76ajE9/+V
n8O+AGRPU4iG6PmczpQSyqKIBvAACWNnlaMXtsb4kEdicuYF7KkdSg0yPtw9NZiEhwlO7fVK0R7i
vhiv8KdefKzODxDeDhE+64xfi4fNLlUNJcm0nQQ8DOP6Th6QXOgTpawNJ8EzVLw2RJQDaM+ZRVB0
PDxMcWDvsf6llp1H2W2qxjcXnJFs2rmuJaXqY7tklo/DifTQt0V2u2RqvstwUHShAk5eHxGT12XI
WN9+sdu73fqZ2diBFNbnQT5x/l57GwsSCVrokfCOxCVGUntIBVesKOpkx4rswM3oI9yJRBzfHlh7
bTIj1Fj3Kc4W8MDzkeVBazihy+HI1lF53OuWT9BUKY8nU/6oDYmNLFfou1Gv532rTul+zu3PcRKo
7/ulqk6lniBypSR0BUr7PViw5NipomMwQuPbImMJdYLNzNUxL++bSOyMegjc0tBzZ7Gj8tnKesvJ
WWy0n+KG/Pimv0P8RflvRthiGmJ0u2bOniRVbfd1O89X6rrLbVPAzsL65pc4fsssSaMOAu0Yz0fd
mpPdopUjF8+rarPLt4yVJvdj+uAQc7hCn7/lGR+tMY+N5RjqZe9KzWA6MJGKm7obpStbxisPhMwZ
egT9vLWE3yD2sgHbQO9k+djD7Ny3y1DvstWO++1589oDYYyEYI+emqLhgn8GFIWry8Qcp8oR9ovl
6IihnKWyn6wcq7m3R7o8cWBMw8fFhYk6hNr0fKRUMxv6HzXo+6Ac5JRYXkPJ35NxdIvvm7jy8i7X
IY1uBXYYnEwAvoutHWRXabA3PKZGajpSOOOIMxvNO1kB3wu6RD7MpVyeMnm5hrG88phw81YPA4xy
17bO+WMuUtNzh4+0o03m9ac2FF+VSJa/S7Hde+QbjFd28le+H0UJ1GOMIAHut1b0rSisrgpn7Sjn
suLJTWzuY4toAVUy+ue3PyAzgt9+vk3jmkMZBHi0WhJuO/aKMYXNnATmMbLCu7auCsuPmy6870rA
KhQiwvw0JR3WpiKVrI+KiGSIVEa3OlKMRnFLHCEsc2wCarfvxGohEsLjAh8g9My1p7KIuNfLyWfg
2vC5MZFsHFqhkDqqCe6vbmJXFdh4nidO3VhD5XTFFGkIu8sRkzoD10FfSJQVHKJCmx2r6cWtOabm
B7iQnF1qhR08ncZj18VwFuewBO2lVIWkLh2q1iw/mEHe9cgVIh3xSj18qMasNNxw5MU7KrhU6xlL
pOLApGgTrKBZ+SsS9YdRnwip1NUuyWAPSdnnRKRJv7cQH3ROyFGaeWU7w6qvYn5bOLXSDc6JGgai
WRd7ZoV9SNjL3Xs9gZwP5jIP6gG7p/RTT6H+nZ609IRz4NK7llkFz/NM3DL3d3mI8Ogd8FCtS8qp
KBoCSmE5Nx29aWDpN9D9bTcC01I4crJOODWZxnQZYr0HSkmBXN3UGKf3cy0DzOn4xa8YTpje9VmH
23papp+Vfpa+sTsAwCEMq9hPM+OAgyr7vloZeADoZRphDqYm+RfYQmAxK+5Jsta8SJ8L+KCfmlqQ
lWUYsVqQzWcTHps3S/sMfDvChYdI9VGWp/Cuk0gPaOaw+9gSnPBFMaWx2bcRfju8JNEAuolxMfYW
vE+CIGCnTL7RDpF4xoWrDh4DG9t+Z6zi6BHWRfxnSp61el29oiBW0KflfN/2MxSwZyKw+uVYxK3b
mUZ1KNLU2nWRJu1m1plD40rxTDm5srQvDwAd9H6l2KJrwr9uc+/Aoq3MMMe3j/UE+XSWU4Ma8apa
4nK/WlWwAK9rRxSe22Zbxm8qkIayk46UZ90trn3tXh1LybX0OvIx971WCV9uWIxH/Yvwc73AbSMh
xzKIzNgapGNlQWIOynhyhlZ7aJEd7q7tVxfbFUPR7kICZa9HwWYrVgLkoqSGS0d8cqO7yFYWXwHR
9GSzo7VTa5IXJnaIS23cPXaiK36GVYhruj5q2OhU0hW/ug31cp1H68/BHBDyHP3VbeeHTl9PmaBK
x2YxZg/juPipxcTuFoGA6dRaUO9Y+pGziFC/bYwKkJPZ7ZLkcA0TeG1irR4GFDDQk+AdnB9RCoan
caiG4Qmf7dTrxQJQGfSB8/brf+VDcwZz6YGOhCxiKwwDpW7i0eyMoxpFKH5wG/XbWVX3RtVNh7eH
euWBCNjA9oaEH3iB2ytzoBuzhL21fUyyXtyoYZF65H50Vx5ow7J6+YDGCqNg4f3iBr8+8W/3xdwe
U2tI0fgINQow9YjxBsJlfccWPPuqTePCKCLVX0KsX1qyLjwjmqUr7cPXZtHKGKFPRbVLX2xzc0uI
FEi1sIlOQTRA7G/NIrjnljPnOyLdyxDywnpMqkEu0RXpq+cFaW11yyqwnvEBQi/y9qtfN6HzkmBV
vaBBQbeP2cm27K6JeMShsETmaDaL6qK4CuudulR66UUSwQt+lfWdfNvWoX0tXfRyaJp0nOXY5awS
9a1YPlStaSrYN4+SYvSkF2HOBm/ddts0/4wF0o+pFNcCxNaG5vnT4j9AjinCQ9jLSIvPZ0Ai9bKx
rHr1mgyaHxnE4FXm0NbHSBBc5oW4PGm0EGySxQ09VlO3LKCKXaltL2c7gmaYjPBgoTNCnzz/EUbZ
23EMyeuYyCLyRJe0t0JCivD2h30FtDkfZtPcXQyIJ0nOMLVd0akyzMox2TpwWFOVJ1PKs8d0sprn
PIMVqw7d4nFjMR0cpKKHqjGQAvZz/TjXiXXliv3Sm998BPgxK27LAgDC2HyEvg2UpY9l6SipRrnj
X8veCZnuC7Ye1X1mLKs1XFx4cZw3bhH2JMlJC76laj2hTk4STwnH8Mrl87WXBey97nNwPnFi3/ym
praDJRymVe+ijfsUfYofrHWuhEuE284DLZdCGfadNf6AT2w/VmI0sI9L2PMnobnCajOns63xjzdG
7m8vXSDOXJvN63yqlEGoGnSYaAMNGjHtXZ17Fbo8/8pUeWUlcnNcixUuBpBMNgdKlKN3nOIKUYGU
J5+kepF+4iFczX5cE5AFY15JyMbqOG97DTe3JCj6vSYnfehUkZbYjipa+8mm3ftegi1CNE6FVZmS
THKM8eRkXkGbXtoRmwmE9QAvBrELaPXWg1iJAtMoUis5aXNqPSwL7TlpTsMHdne8FRYIMpoptR/a
KIhv9ZmCIZqH/JbgFzLdDNGSEyFXe9lA1az3DX63Szz0zgRR4cpCf21WgTnjA0I3DQ/RrenebAJ1
RepkHat5aRwpIxmozdT6QSCy/xZOwfA9mhrxuQyzzmuVjtpdbydYoEgfV/cM5Lt6CY4DXnSNuH5Z
NbLhQqSibQXcZV4osJaklwRGKUgvU4neyfIZIo3mhEIK3Kq0oyvz+IIQC19GoZB7QWsNcvs2R28s
aTVW90twrIgQv0nVJqTj244uygrDr/sud5Myx8AumgloD/V8j51d+Ah3YETHbGAlaBajOykNEeQD
ssG2iKLbHETiQ92r2BZTxTwPtdXtdXvE1D6Q+S+HVkKWWy+5YUh03tsr5nILp122RggQGggRY4u+
V/jry5iqpKcUAsVhNDEXVcry69uDXBZgK9mLetOEiQ69dPPOhAiUSRploq/IyXKiMNc9sM/eaxRr
vlZqXx6MEIBojTAV2Agg4p5vNGoSF7MUBumJfDHDqXtZ9aSkaO6bvOx8mfVxkKir7suqaTxJm+Rb
M5gGYMVecSK2MD9ccuMR7aXi42vaemaYhH6r2cFep0X2MZSvJ9O/MoPB/KGoYWOGk8DW6gT4Ngtx
cU5OlI4GpOcgzv7Kp6lWHXscxnSlnNSP8Cuqk95zHDuynWY3Q9PinhyJuUfuI6pdNZXR/RjMwSd9
NIPIKfQk/8BeMoGC6kt6HKLAfj/mVfpOmtiLnGUGuPALtYo+oLSQEfSntQTDtteC+8QO6txVyg4n
nLBt46+aqeQRBMyYaULi2UHhHRuenceTa/KfuLXSIic93R7yj42w8J1UullpXKOb+gzkXEVIxQJW
sCKdhu6xULL+s1yHBXSbrBuuSdpee52UYZwBEEfXYvx8ArS6LmUcjclJL5RoZ+t541UgU9/GtIx8
xk6unDmvjQc7HqMo0JeVWn4+nhSo9MSElCAFMgxPq6vYs/BLcoVobF+dp2n/9mJ6pfinrbk2AZFZ
sANtGezlJJlLpSQdfh4t/rbEXtmnqDfnT8NIjoFv0vR/h8wfJXCeZfi/JnKMo89QZMG1UJAX88Dz
88vG7hyrE1r7dBm2Ls78F3W7q6XhBLjS3BRCFp9Ka7R31VjdGsiJbqlB9Cf0A2QHWOHfdQR/O7bh
sMt909wsih768sxSsydlpG4u2z3QaOLj+PiFm09+xVPoYhuC5MgRASOB+xn20+uX/O3WZEEun4js
wxkhp4KMgbjSxRnzf6+K/8d97V9XH73/3H1t33/Nf3dfW//tX+5rVL7/YN/nrvhidA6I9U8LNv4J
d2VQGEi6UOH/acCmaP9YDWNowHHGIvVbiSr/7r/GPwKMpX3LDXiN0kOo8Af2ay8iut/mMD1QKhuY
+Py4lQW5DSwPV4BIHcP8cdSr7pOV9/0BPkjyTRmaBmGwNiDUBEa3D7Cns5txGVli5aSFPpw0vXPG
bm4OsfoOGlg5+XWXhh9y25Y+aPIcPyZIik/wX+JPClqgL2E5an5ZjQ74S/qglDJRL1MIN25OxXMo
TT344yB94IKgefEUTM8KDYLFsSYtvY8asyawaoITPHTv44kIFUeF5Gr6qhjKyB31xbrN1WqiKgTF
dHAjru8pY1Tr1z37f6b3vwouJf/59L6Bdf3jX9zy77L9l/919+NHFhfh//59vq9//Nd8t41/oNmk
o00aBDgt4Mh/zHf+yYv+b9WucmD8NuEJuvnHapwCysp6gBPGn/kPw0HMCGGx8AdWR0sqG7x0/2DG
vwgMfpvxnInkFdKX5fBAP4ZQ7nwfXHAOyyaIM3sDko8+3CUkJTV3lvqY5zdd4xHVmBcfiTt2KhE6
Qj5M3cHQ7oxlcOYCUmd0WxDKAGEVpDvyiB8cECWPuA/dNhb6Cd8QPl20toIP+nFIEO/vpeDQpH5h
unp9TyiZo1heZOzM5LYpbjAOCowbxJ1B79KggEyaT3fVchOXu2A4xPOnvOkdOK535rH9lH+fvuo/
p6/FXhIPc/4+Tj7P4ia/lkP8Av2+9YY2Zzrd67AJIoHTgeS3X+Yf5gm77C8qAbAn+ccQOeY3pfLM
b+WX8gvJwZGTps7yDY1K9DEn1GXXzz/m2CtV/JWdsvf0ElbJXZ/8baSaAw2OVDbizugNz+VNh3l/
yO3tcyb9nFPFycfImZKn8RrF7KU38MYjba1aSERutQB/wf1o/oUS3MoOsnWnS8+V+iQM52H5Kb23
/urv80/LMf2s+VLmpJ+72K0Ht1ggbMJSdcnZrD6MgTMH2Ou6DYkD/MHfltTTr9/zu+/k1Z+5ucD/
X/qZ1ybIlrXy/8AEubYrbAn5///tCptCf9028UJFfSdTeXBdpiI5Kx9lFKJGbmj7SR11L6sqOOuD
7umBzm62WH92rbgYbbNJW/+90bZxJC/Drd0pLinI2y9EaY1YylCgct33rrGf3dEXbuIlHovetX22
eBcrVFd3Yy/chR7+6tcw3pdWz2Z/ogT75w8wNySTPEtBvyB97cV+9GWfSySNZtHg44Mq0tH/mt3u
XgaaFO7wyfo6fQ8of57VlVVEWrZDC1+SnfS2+miT0s61dYFs7Gjf4tt8crXAU/i7z/mP8H2nEP7u
hqWbPksPmul0d/GzPEINcvhr+mM4ZLjvvvwfUcFQhxLgjIkzhU6fOKaflk4T+Om/sfddO5IjWZa/
0ph3DqjFYnuBNTOSrkXoyBciJLXW/Po95jkzFcnMCW51V3VVYRIe0gVp4trV9x40p2yAY0v1G2Qc
vAcpE26FfXTVo+tQTpSNf/Ifp6cCuV0qzQ4964CLTL2E7gDPsqvudNQIJGRnVER/kO7q186Nj+N9
v/VZelUSPSHhFeoKVI2IGrlRHHQx8ks6JRQIOAg694EzPUZrKWACTPJ3oCH478VL9lK8VEDsAxgj
8pwKoh9exQMa01SdPUoYMKoZb4HLGfk0iV3EVCuNDSpBnlT2Rd4CCtYkQA8YA9JeN65XsDChwVYM
SLLkR1zc5hl//7nNf8VtXuIm33Wd+I25CefE3/ESXsl+aVYJpv0tpy67AVBJY6K6KOF962X1NAKD
jjRGPa0snuovKOpS18WlW86Ew29xy3kA9ivPhicD5jG6QCBl4ttpxpocl5aSqW5tj3RgNb25n+zg
QNuFyOrijWbq8D98I/lHIhYxbRglyJGAt2i2iqGMPslmXapu53keVcwcoSIjytFNNeKNNAYHRT3+
yrBqHWV03uQISBYilR6jkXU1IslWEkpAd4/pelSCYhMIgJ9TQ8DJIFuqdPQRnLc6lAVcjroJlhx5
cca8+GaQ1cQR4yZZWLdLMc2cDj9OZ7ZBWR0jATWMVNdSKIqHewLMvglW04S0MQyBJh1Fs/AkZBBm
HREREngYQjqUJwgOD4CHGToj7LOnJCXIEonpktD94TH9OL7ZviKaIKKJEcY3QrNfw/2LmrkE0Ik0
uq6O5oO+MlfyQwHbwDyiz+t+cKt9uBBDXdryeeP1v/iWz9Ny/9VbzinuE4qcl8Wg01CGThJQ88qn
0id+TIqnGmDs+6VKlSXS+s6r9juQ1tJcZ4GAf3iu8+DohQ/zXqtwYQLOD4DQ3/Jh5P+hrriPVffh
QaTHo08a8vh4e329/dw2vmzOfPM+3mfGTnwz0ztk/uC4bvyrZo20SyJuPNdfNevnYl2tVajtOoWC
vK7JQFzBVahHgPpK+l1xyMjT04bZgmtvUBtMJGimBbkH0BLJyKGhPbEWlfp5lu53CzPnL9VghkgK
Vd18IvEV+J+Hyr+z5QQob7NjiiY3KFieaBbS7FxsymMlUlGlRkm8W2P9+eItjeUSVfng/Pd/x7Es
EcxF3n4Yyz9KMD+U2x8I5lIK9OE+WuDD7Z2CYDqngRDc1F/WEDK5q1oAwbGHpR7hi2s8yz3po7IW
xQr73bDhJQV86jG5KUOK7t1IsAxQ9N5R9L5vDBKtlJBayk3cwXlIS1Z6BAhn7VJH+KUTc9mIDwvw
h5+YxR3jIawPA/5nd+xCAZ+wlHl7r1pvgX8bgkKylOauCLOYeisVac7vCkVdEhqgCP80lczY5e9O
JYuLMOOrv8Ui/MiBiK6Z6LsCnz/8ScqMNSpRLE19XaguY19y8qVwenf/JSUNe3AiRt58m9SsZubx
kZ5rWyGr6+uDQk0ystV2pA8rtrqNyOpzFomsjx9oBx8GNS/0QX6kiWxRDEp0DVIxCBqqn5Gp7wQ3
aMo4EsCrdfiv3uTbeoOD/KDv0e3znL83L3hnQYXViKPfOAq5E5zXcqU8aqyl1sqj5SompW3eejBO
zp59vkuodEL37g38Jau1QJHlzfQ1APDosDJZ6DYEzeXgcGmIe/JJ5AzbwHmbaGdPFFgO9hsK1xSi
3pzgmhJs6M5v+d5j6qkhbwJ11wDJtNFmhumE2o8NiXH5mJqvJntLIO1sWpFNzTwneIaofvbd2glx
VZ1IbkhfTtqepLuTyQxbs9cWJJRBC4xDZwmxawetFtYdRdOGtYp31I5FQ9fbIUSIW+pMuzIO3F0m
ueL6PnpvNq1z39Fhg/m8xPRFZ7vHnt0fTHIP9xa9P12l1FVxu4zk656hPoG493hph1752mZjmwRv
VzYJ972JTr7OyOZwfT4DIJQ0jkZ0e1vb/PHQ05hsX4djTCqnpRWr7YZtW/p6BwA6JyUthHtEXzV8
Dr1t7YplO9S9Og/bluyTtQaqg4BgPX3Yb6N1xUob3qFjsNtmO36xglVOsO433UP5jjptQHP3dNxE
u2iNjmXorE/RJmQTUcEZTjLch9Fu3ChHfls+QrRZwPddTFBdg9u/Hh411zua5Gn13pK7O/Ecsmgg
IiHlLiEl1riwayY+2I/xurF10tn5+hFlfqxn06Z3jD2WWaADWfvERd8VssroCoCfC4bbpb3Od2zx
l9M577RetFOgS/x0AnTaTjBTTGDvrHM3JMf9wCYn2/U2OxkuUl02j/XaljYYojM6NmULWt8Sp5i3
5fuXcAquOn+2PjNBXzVl2QzVZX04UXl749jbe4HUpKRfJDYx5MDSzdO4o7bi4gxkRHT8026zuT4v
LM8y05qp+T+Z1k+m9T+Tac10x9/zUC7xh5kD9vfkn2gz9ANmxXPv0EoS6haqRb/VqdFNy5uCHMyK
C7OKiS6Xj7XdOcDislt7cib8Tu8GZ3AQe6L8tXFTQkoilRl/84gUf22kk5M/ZWvJkRxzAxBZKjHN
ke2ApnZsh3bEBLtbGVfdqlsJVGdQaJiF3yE0au2MiA8as6M5enbXsoHqZNcyu7O1TWc/+cxips0l
qe5G694WrkdI0Y5JTo9nC5oyxGlgs0NjSKDVgJseIhKQ2yeFPhV4npv4UBrct5SapxzS8Sp2T1cq
a6AYdeQqpzu5JfHOOpQvijvRHSRtRnan3f2jDqdAQFYJ1Ie7nCAr9CK1IaZft3cadAX4MwwCDXCk
Gjm35JWvxzsf0PU7xDde7/E6VypeX18TGm1oZMeO7yRuCuVVJaPTOoXNlyVg9W3JRkd3kPfvcqXA
pAZL3M81WOznwl7PVPnQHNCqo8rh+cfutVg9FKvim+88WrFhLwdn2zEe4eTbqG56u1hna9Mt1gMb
bcVByrUtw4lSQAsPbW2VOL4dOBH+y+BfT+2AxdhwgEU5AbafP1e6gSPAmRE5oV3TBK/j3U5OQ3ta
pW6MV4dVvIfNW1hMPKaAfLJFZ4IKGjvlbnxAbRS+1KPkVnbv1OvJHhk0fWBYEdlBexeKTnSkgA6G
yeAhYVSh7WEaOr5HG9obM6Bxl3ZL021pK0fdlRzA4+EVNBJhyIGHBq6B7E3sDJDqqbwqKM2QT2MH
K1LeiOvpoJzzXbmWd41LA9tnGYUDmEwYjrTJViEhUM/t0kUjStvp182hOYiOyLINrrQ/M4CIU2Sw
41P51gQJc9WzYSJNoEhCMaThXYf/EztnA67YIZqMVq5UBR03NhKynS38TlBAZTe3TVvHt4EJQWnn
hweOgZWxs3ahs7JoR/Sb8dg6JFz7axqQyA2WyGeRVcyssp+s4i/LKtAO6nNWMTd2vVZF8akJVtE5
NRhFbetuB4Y/ON55+A/B4OEsyeAR/BXtwXM5f0BrAxsYS67ninRElgTaBzqpK9CXDgYriNZeo01Q
/lDDHGjZZKcMlfV4oG8zTdwNy/bNvl/rDwPoWSUe/LDTZjwi7YDhVPh25ijQnmFf4PSOFMF/XFI9
iuQgPwRXDU021rpxGxeHz1FcZF+tg0O+RlCfmpeTA263lIbC4ZG/0/U/iM+5LVR1kZkFfaW6ClwC
/ES3FJb8Hk1UsFqtrb1MTseA5Q0xqj0k6wlcSQWHRK3S5afCdCoRnbZuwlKsXk1VO2G1GzkB1s3H
3z44JYrUmMcG/Pbt3PU3oZ04aM7iSs+c98bgrBn4a8RyN7jmn0OVDT7n2+E5hPBFSh0r9/gceK/0
zK8grSKnxOcDhr2xU+oxAQvebVOXv+vrO+s3/o4cj8DhP/1N4oQbdAF28Rt3DO2S1m6KcYfYl8Qp
aYKfMUYW26ldOBgT5phBCiROixFwru8xVJLjnvjepy6fD/dc+JuITaucj8fhvzFOzCTHu/idL99H
Lif458BsD90qBcvlbBcAsHAzhDSkp3idQmfYTZTrDyirOGubep1cRVfqQ74G+4ZsbQ71jbTpGZKE
XThsLkrOAMueKzNIVGISa90Mu6DSgMaQcq0NiQH+rduJm194dM6aA5oBgptz6SJjv/wVp8cBeyDi
lKAXLW1oRUXmkehKoxICCjELbOEUOrET2IHNonMA5URgAsQ7F11Ar4UDwbPHVeICdNEenZGleK1x
4En4qmDhfDlcVAcu91OYoC+DRXZ2NTKJ7kyneAcGJLwIwd6D0jAS7YTY7sZn1wClFtwEXp7MNa8i
N2QQ8+hwBH8TlBJghlC7wsppWEmEZNDIj+ZU2BuuRtGxaV3v6p3hXu9LiMoKYmzfQ4bKGHhFY/Yg
ORomXWOBarsA2fPz5dkhkp9iB50+kAi1XW2tdU/u+AwB7sWHjOGzVbtCPBcit8UBwWhZZbcsh2ur
sI2zhRFYrmUTiL6OEANeg4nerjzIeehlK7jC1/Va2dQ7yZUf1Bf9pWbjiw/KBOj1ztx1qzXs6pxO
3NAmMoX6lZItXDlsPzkPDppU77G10Dx9V3HDk7AZ3MSm7wAEpe/vCT2/IpxOr28PTxG5ve3JK7Q+
DxtG21V0qx/Ylmt7EpnIFXex1OSG36XEHwBSpBbUQwPuHq7r3VmrisENwjiZlXa/sk7oZYMV4mvB
GYAOTbZzNIYeV/BIwd/k9qt8m2NjOC/kq+Vha0rQAfrKMsSFoPXskHgF917vKJtgtcFOcnU8x/L3
lBMTouUgIY+iyhF/R/hAAuY62SX0TGq4+dpwJSycstEfBLiGMhfTogeZaXTEwuxosOLuPWJbrq3Y
6dE/vud2DCXCA+1neCCvDVPgjBrovNhIPlTdDnAZYcFloV3SX+buk48slWuxH7z8amGGRTeg41xz
8daVtnyxSfiB5RoqPxSIoFzsk+GB2x78QOcHCB/HX8m25kysutEcialU2klgsO3B3wJKhzVrQEaF
BH2pKT+7Ot1zNVXbFc6zRNpbcDGWHS+aKrga52PQWJ3MiTetW4LfQXs9j7etW10nrN3XrkTA7fA+
cEJX2uYu+DQ4cwQOnENWcV4HzRe+zZhnCeIBM8MqqHoczvK1fB3u2kfpoO3jnb/WDt197g4EDYQh
IrmLFJ7VkwXbgPNCzoclgrFxLgvJELsxzq0OXvj12gL+83cqqWAxqdBhQTYrNEfHIeO7xB2M0K23
kj3Q4A5NzO0O7twOn+lPHdXXwxac2U2uUbGBuzYrOGwZHHeNDQ02u/VZAh0bfun7/r5yW1ZC7wzB
32JcH1RgA48E7CXCIR4htCdQ01NFKdTqCuSJfcIOBm79nMCoQbODM+w4nH9uAkWutIY3FFQIdynX
bvG7c/hOV3C1ctHJWTP3rvO/4GaEyC+RyFPBGQvrFIQIncENjyN8nKhXdjI3wbkxwR7xsCMw7RIE
zIVyi8UIQNUS/OMt1GoRHNZye5hbxfsBuZCOseNOWuPCxnzo7niJyQSth3B+Rodr4i1crANWjX98
sCfYChZsDmCK4azx42qBYVswU32sCMrYsWbKKb0Hm1t7NIU5g70CJaDrHZzgIXYNcT1cjV95dLi5
065FQsHBcZyMiyi6rMwK3TiY8dhvhTU6vIAb4OEkG1SnU2udHUQkS2Z33UbbY7u4050ET8IZgtz2
rnUEB0BKB4+Za3xfSNFEuupXgTqQ4j7GELgRoR1MpuCbC9f41lsLVxDM2/S2Ww1bLpg5wfErCDBN
0DgBBAmlxEHV/oobgxMO0TMs73pdo/whJJBDePDdiMC0ZWcnO4b9wgk5hFIAzDyYgFA6sATpbtq3
x8JdhU5GafLWwlFtYndbBEJK7J/FQpBy46JWsyT0FXSMBeKrrV4FLqdqbiGX93y1IRVh7IDWb7gY
Em74e/mzJgVqFv7W1pErX3HJya3BwIUZBWsQ76YguwWFcNHGnqOS/bSxf9rYbXrKw6yp//5v0pI5
MXPXAweymZIe3rgIyi8XHDWUvCfOJuX9UlIm4IAXjBf++gdJ+9N4+Wm8/DRefhovP42X4X/5b/np
q5HysUCPe0A/M11mkR1JSFPf4uwbqQbwSa9dAzrxQhHg0j1mAZt/6B7LRtgsVPDTCPtphP00wqB3
/TTC/ngjbFGLngWq/ikt+oKA+AnPn5doiGIZp2iKzIPj6iXuUax54DzbKUceWOWZY4g/EjgrEN3V
LjHEArYp8E7hqFJtQF7BmRrbE/ww3L/91WuEPD2Tvbxxv2xM33KLiK/30wbubdRL2prbw23Qwokz
IOkxZ0AigHuZO6ovrmG4IrbcPl7K+1qc6aw68a8708Xw1yWS/sEy+h8a/pKsHyojOjq3A0ZS1IDx
8q0F2VcdQKC7hhM/vHXw13Gf293d691In+FUzZH8cIcnCgZv+hZpgj1+Kty1zv198EOtJ/Z8NZFj
ibfWFE71G4EckUqwyY7ZsXbNU3Mvn5SDsh/O6k1hF3Bol8gcMRCuquFaIqfT6SVBqPAEr2ZCTnBF
TZtpI66Rk7qZ3JJpcPW3Tg7vaOBINF+PSGYtGU8JGWBcBw7BpzsybR4B3nx+f78OyDXCABirwF5D
dn5HDEDBHGIE9lLkedzxtE3B2d5t4fjetcSjr68RRe4HIn/w/t9V7A6hDfgFNT5hpHAiK6Tlv/kr
fPbnO6zFZY1w5cbBD7yDJxWcXz9P9vixF/3Dzsxs+ySMrdiMWxW5yvyxRciHfuntgeXkwSDODQpx
7jvik6uB3Fxq2V0kLxN7R5D/skMGzS1qZGyfeCxEyIOH7YA8TB00VYOTL0RgAnOJ4HO9e0WqzXhZ
tXfkvkT2+7iQbnoJoX7HYD/MZKZUD8ooaIOMeID+pXjw3pBm7fYb4zp80s/iWT4Pp9oGDusQMBkp
ljpQWdDjkQoTMfbmNYoDVRktQ3g1zfCcv+gI8jEBudjo9umhwouicFA+63bXk+7x8x249Df9bNwz
Rd1qa6MrPJyN8SCFiNO+8RBoSl/QdJgwtCDahz69RTtgJ7EFFl/H18FeJjxyFyIixH3aPD/48zFd
Cuw+G9NMrQe6rKrEBY+tIEKlUkSiEApRnGZnIo+Lx/OQEEPq1SXXhDYo45fsHJlA0n3vbJC7hIop
RDYRBawvQRkFNB9hqMiJQYyoRwgz2SNmBK0pc7VHlKgukIL0ozYcKID9hd/MJHuUAeMpFDB+Hi0w
MV4epEXcYM9TfkaEbHl0gMeHMiQu9bZ/xdOXOkTivDvEfpCP1hx5Nlp9i664CNt8DTJ7CD/zcDpP
Z+Lhb55kz+k9pCmi725V2L7KlLN/U1nbUmWlQjI4nsdVhPTrGhHMmoW7AV66J/042Sue8mPSAuIe
gV/soonAaY24X+dcwmlwQvMRJ+vhkpZksRj5a+qR5yt0trIRoSJkCBS/F26/fX317Pf3291b6l6d
gLidZQTnDzwqZPgR4AxevwMvBhlq3DvOfd5c7vOfPTzfiFsjUNCu+P88CsR95QgvwrleXeLJCNn+
k+Qlz9pUtGoWeqMCkk+JeMlBQL3uii9vf6usSsKjZyEJKCAaKRjvZgOOcV3QkRT0ViS3Kbu9vc4R
5LjMEDzx/PqaofaO88jPz8GPNcRf6OhSoPlBvotDFnYKwC3c8io5qjq0LmSauZ0LDC+ncSts0rST
7xduuiQtLxViH+76U1r+q6TlIj3MUvZ/E3pYYsbyTHn6407LEtu9ZAZ+INyfbPfPxXZnGtKfTKov
KUqXRhEfqOtfoSgtKZ3yTFH6syidS2q/PFOQ/rxq/wWR4jtVFdgZvKMYoEovVWgfqEJDb340HYGq
Z56/dMjcOebDan3Mruu9tEKSN3tDJoWdkLd470OTQ+4Ba2+RRk/DDdSLVbpBbg9Bsg/Mu5eBam6N
XDL0rHJ1Z9rn8MREBIl63T6+5FVklFcZBLcWNO8wpsG5cHP0vz9XJTknsPRQrLmgyi5Ob2af/cWm
d2la/t3umaIhSRxOAnW83zoGzLROw4YrWOJIs5sWKTLqvcEeuGrOc2EHBmWcVjcwP2CAxKt4q19y
RYE4tud5oJHDy0Q6dK8hzQjQdCRaIW+PFw+w6IgkKyfdWzD5ecpRiwg5T7hEKg9VsKc+HVwfFQS5
RHrd1STHWkTI+2Hc/MPkZtrCX2pyyg8zvz9MbqaVAL/Kz9A0F/06gFFGtuc7+DXuHmBHI/cO6HzE
dU8qPC4dvXgnT+7pXKBcRqKwRxbMCS62PqOh2REpPXQySjSM5OisN9efK+OL05zJzN9xmhpf0c/m
OXMUaEoe6i1Q8JAsynNJ48MEJ40Tgns9c+fL8/ogk6fHneujfjTcrA9w2aA7DV45PiPZEW/LKXxo
3K0w2l8Ut16rTnqSd/pK35qr9NoHgN/q89XjI/psxDPpOHmWkZsDRozets4WDr3PL3+Bn//s+jMp
1sS5mssGuEdloRkUiUca3z3zYjJpp1IRvzNkYGornqHJM9ETJq0cacvTxrkFHzgBu6pTqrxXqMqH
x6LfKVQCc/CIQpOryQYMIHKZu972rj4f+MK6WHP7d9BFIZiwLun5EaVj5yUD+8dS45fDOUdwKcoh
aJQSN9g2qCKekBWKblk0h28PLlSB3HDKmGB7P8Ov6qyJi0q2DE9ozvME794bvt5O6HVzW5FHYPaR
imCUKGjjHsIAVvimIleQhShwuoYf710kItLy3hd2V+Gr8MnuWjPZIBSTEIkBJgGuMmLwDxZ5KOEA
5t7iL3v+TMdKns4KAd/Yu0e+eYJbEfb5Zi2duzlUwJ//3Fmck3zQiX7tuVsi3xnDbX9z8p0x3b8m
+c7Y9e9FvgvScQ4v9quk4xIDvniyPhDan4YB/7BhnglYbdUAHBM6P844cBYLUq3pveo+ByhPqt0c
jXvgbLwHr6PXUFFuwe8Yail4kGqhckESud73PWP75eazAClQ5uQcqDmor01peQCCGYpADBR87C+d
vY6prawyJNvzdH4LxVQDmk0hz/NaQyHU87a69itiliSIIMiReI2aLs7h0VNDWXXMe0RKunM4iJiH
zN4jzKJzzS2QQ2DJpKjKyZlCr0X8Oa4Hl5caRXDYh464itA/xEcVCYI03NEa2fIqhv2TOpGdIsUa
L6L6Q4YCLTORyeyJ69ElXvic2aLv5sLizLj+WIboQulhZ5iBSuoRxTSc429ziJ4RaiX/VwTr338B
xjCqaXhtDaqN8YxBHv4zisWrsAfUlisOlxE54bUBXyx8ssTTXGvilTi8HpFf7UtJ8NrXR3Di70H/
YBiFNygBQxI/T/MvEMxAyNCWERw0URE10QHlXTzKjpZb/H+k+6MiCWXhBioGukuBRY9PoXYqI5b7
NXtf2kgQUAP60Xy+ZP+NfPqFnDi5fTiEqS+lbR6DnERYSSV59sm6pFc3PlQ9qIY1yZjDn+A0ktrZ
+suX+5HdKxSd6wooPU9Pr+hgAxkekdfz+yYE1Rc0ADGkbGlvFwl/Jpf+JxH+D9tGfeRIM6FaVl7W
FSl28aLOc08Ff/BN4+pb5Nysb1BDhFoiFJBflH7APpOb5+cSitn5/e4OrQfe3kz0fophD3trruGh
nna3eX9/Ry3h9Yq+CwjH8s3dyISfZ3qNEr0QJToF6vAyFwVuPF4bba4DeyQLPG9xdjOJ/tea3TLT
msn6n0xrkWnNTMM/jGktagozG/M31RR+qGhbEkBvLUsCFOdskTxPD5NxgCyElKpx3H2Y8JBWOVjC
5kl3RJJsFnj0D1vOmh9uOZtuKAuNHsm4ZWBIr4NooiuFWQGApXlWA5SfdkA9TSOpYnGcpk42oUeq
KqHVqBoTS1Qf+h6N9ss0q6kgFqe0k5+LoKRdNlauZsQ1x+ITl0b8Q4XhlxGrM1UujeJY82owTnQi
6VCHi5ScgBZrhYx7+AcbFPauCrQBuX3iSQmbg4/+/AsS+OLl/06h+zCEmUKXVoY66iqGAMOas+gr
3+aFcrydXUJ4WxheN+gjT+gM7er6PUEuxOc6gMy1os9GMNOa0qGt46DECPbcOn4973lDxKODnn4N
72pzu4nIeeGWS+s+Vzt++3W/dDL/bNYzfaIu2gaY55i15JTQ5JAXVlL4vuDqKJFWULoTzgtvjIBO
Ph3p2QF1fFw1TMk5QzZByJAgMa6wJVz71eD2h5cDSUrvd5+v1I953QfymIn2wewEQc4wzDtI62eu
YUIrg9oJlwZXaR+Y21H0IyrIiTdZfFHRWIi3bXQPFbdDeGH3anXDNQE+9J77YygK0e/u3q/fPx/p
IiHzPf+oSv7mhLy4pTNJ+gdt6RKb5KhlHxfqj2eTS6d1xtdTP1b6uAANpmR/2q0+p5uFi89zm3/d
xS9AE5+c8kt+xAeijAZFE70eIgmnpcYBltCmBI1JaLyP7huy41XwIU0OOVKqWrQcQ38NtPsqyAHN
GXjG0yuPODzan8946UzPM3//uDMtLSgR8ybyv4USsSCNLov3Ycd+A2m0SCQzHptOgJcsKk4kIkUr
MR+JvNCWIAFqylvfcpkgkC8Dg83vakiiG+EAiR3vgFxEF7mM16jNpwuayeKY5tz0zzCmGX/9LQ/T
rwLD/L9t3VRPSfiU/Y201dtT+7f8/W/XzVMT1k34Uv9vfrGXvBir0A+aC27jL/+5b/nhKX377k3f
fKb+P5droECPPTVP3/xjZ03YjOf2rRqv3uo2+Xr9/3jn/++Lf3u7XOVmLN7+/m8veZs1/Gp+mGcf
4S158OC/R8d0q/wtS56y1/Bp/qGvmJgc31KVANYK4F5LMzja63+CYgqG/O8GoBMkU5dQpweQXpBb
lldN8Pd/M5V/1wxADAPJR/yKmflfsJia9e+GKQHmGZj0JqBitV8DismFyC+cWpMlAzCwIr+OKkoy
cJW/lYq53oyAiY36fTm0QGJnrTnESLtv2tBAW4/aVwRzN6ZhLhgkqXvTW/epopd3ntmlxUL54wwe
gI8FcOnIK5BhPummIs/GAqDlqLZUQ9qXsq/LkZ0oYtBsqibshdsmNQp9r8R57aNxThMZLboqjWUX
3YfJYN5ktRmipKZJ43wtmJYwulYXKua5FrJwWn/Y4NPXxfnvS0ExTBOI8To2FDCicESbM0WiG0RA
p2tKshdkMYHLzmqFYT9YmdLf50iTRZcnKfQjt69kuH07SQ/Qd7OuzPz+1w8DmKjYOQ6/8d3OKWOZ
j4OZJHvI8jB7rpSuCxxZgXEF8DY9N5y2bwYdXVcyv7C2kdglzcZvhtx8/nwcM1xuTVaBg22ZABA2
RVXDWGbr4UVNJKtAv96ksekF0kbPmxgt4Zo2tcRtEfqTfNOEcV8TvRwFGanOQVysI1n36OBl4rj7
9cMxQUfAJQFsPdDCZ3bVYGm+10eKsSlS2cjOra8EI8m7NADMWz5YdaY6PlBL/IFYAlDpB4Y8BKHu
iBSHeXzO60gZF3QtvgAfz5jGkZ4B3GwqQGcXcdC+PWOJMob94CnGutXrJB9Z7peV70aNr6U+qf3I
KNAJPEnGGj7uVkujd62phG6pKYTMrbtvhmEA0llDkr1pKJJizY9XowhTJYvStPZGK8i8L0al1GG1
08Ta0koaeEJY+EQWSzUOD0YbTTn61qhWEaCfKQR145G47cvoXVQHTaTZmEcR8BIFIc9l2gl+4KNv
2iCM49ZvDEF/CobBrO3K1CQNofrGKOOnNFI6PkdLyOMnr1Pxs2kLvzEXTOs5RSqGokgcUxE4w0AI
A+rvtwsuaJGVVmHvOR6cNGVJjDTpgDmraHWMUaa1lAkJnfyy468lXaJkpC2bMjEcNaysTKByVTWY
8OeUOSMDxVABzCbKig4WJkuQCd+OqtCUcGxzGR3im6iJHUFuymIjSJOf0AaIJYchwOklqh8Iplua
beYvnQyuUH0gAAzAsgwUc8mo3FLAwWbLovVeb+SQPw7gwqRmP5hTIpN0HLVXVe7FZB8oUd2cqlDG
00Y8NHeBHxciqbMk0tZNKrX9zkfyV+ECaD4ZI5aIw/Q41ckwLahh3xonYCSQhAiOQGgqioojM7N8
DDOp89obG8cvBN10pDqWA6BdBnW9z9Imuc4MtBFbOKTfEY2pY3OAQa3IBihH4bL4o33YJMogGH3Q
Om0+ieahE6EL3npRLGhHNah7tAiW2ty/7sxWRXfWKvOSfVlpak0aOfVQivQ5sUgzwYw1ADvVLSDH
A+fOUI3ZcDw56uNeSWpn0kXraOZtJ9mtFEbpekoHCcJvCLqzXkxVtUqDUqK6FbXnNKpQJxWYxvTY
p7Gnv1lCpO/lWkwEW9UTCSVRwGJGyVxfKOjEKRlaRhU/bIRfJ5v44FE2CIgPQJuKaEA9U1mlsVR7
K68rJ/ZaszvH/RAZHm3CQXG1aWjku2nUp+HYFVOYv/ddhYaGamxqbwtryE/UR4LHMHD6QfHmBSfw
Ymd9MGrURhWFEufcCQcZQdlYkc5tD9hy4IF2pZ+S0O8NyU5ESSt2SdhE/lZTK79iFjDoBzctBU99
T6q87vMlDjU/ihgZcBpFaH2orQS7mvGCwFLbSLb0wglkrWs3Rd33BvWTMkLOoxEUQFbVmlFxkzLI
Whp7QVuyRtNC9FeL1MS4UdXcG3wUMY3FdZInsXaE31eLj6DstN58voqXscxWEQxLtQyom4YuzwVq
W43JaDQmWlrXRnrbGK2BcFNSdRUJgBURb1JJapkHbVVqyeT1GhDRR2B7y0VbSvfGqKQNSz0lpXWQ
9r0z1lrgGL3UDrbvSSlV1XICkvgQCfUaDcuNp3jUw2EzpEV31RtiadllaLYx8bVO34RovqQiQFwM
QrS3ZMOvK1INfnltKH0bEr1QcQcjy/EpKVKmBjr7f6n2p69z/qj5cbKdrYSpaYChN/ADh5Jz+A/0
5EN/qQpTq51BmsbwLNYJMHKTpiq1k4LNK9fhpIU7QxTS23/gxqYGCwFAzNC2uGj/cOMGuOxph7Im
p8nSuGeWVpeuZul+4IhpVrYbNRQ5gGEtNc0CTuEP2JBpQHEQDUvTAE7JCfnDnY1Mbjx5AldMg0kb
rtNIM+6toUrfpjRrrEdjNHyZNUMRSyyFKEafQK9K4oXj8oN1h7oiYfKKAWkwx3DPlcRXBbNvnCQU
y9op20FqqaBJQMgsNMnvzwWQq1msxL6/IIl+dGeepc4lkYi1n4lMqRyK3jSLxpEUqdWdsvNS773G
maZh3et+ThpTqnO7MK1qSR7xCMSM2GDgKVh0SEARN/925fM4brNhtFAMrbWpyHy9Hrj9I1mbqmjR
cVAUImShyLKcO75keIlbd4KeUQhLr97m4v/j7kua68aVrP9KR+9ZQRAkSCx6Q95JoyXZlocNQ66S
SXAAQHAC8ev7wFK9Z8nVpahe9fdFVIRLtu4lASRyOHkyM8Tm/GMh5GkC4YvimMGlfeXGNqPSPToi
j9ADSiaXbcb1Y5f1/HKIgkA/Lsayc4dG9PMbp//ab8p8hMpDeC08zFKooJcb4bQMtUlgCZO4W7Pd
ZmX2weho/LDqIQCmuA4a802rCMP2qpkFzf7vl/06LIUx45h6Dr8AFyDyE2dfPl84Ikzk9Hhot6nj
c17JAXyRNhXpLm5cW5CwDXmXN5FOtmLIkgD1DGN7odbJrecUeujdMmmOnEA7GKQEt3Fhh79/xV+l
1G9PjP8y8BGi1284m2zWQVnjDYXY0LK4Zdn22VkSnHFekvFzsLZU7LJsMW8czV/tDUJ1EkIlYqZX
xF7JRNzX6cw3Zw6arsOHuZrqbdfgMmFGOOkZOpvG0n5q+UTHPG06djFzJi8ZqaLbsGdurvKNqKS+
TFRbP0TzUmZvGK+/8Oq4d+nwZvB3EZ++MrS6XpyL1xK0J+Ha3xdaN6AIb7Jd91vUh6wQSdR8ETj4
O7qR5qzD6LyloKR3wxtb9asi5T4WSQkDAgQV/upFoqldtNa9OVSc1QFkuc+EyTsVBWcyUgRprTUJ
fSq2GVd9XkUleF5xWNG7vxcV4k3FS7UCjzJG8QYFfJFlr9UK182WDDwYDjNTrt8N7Uzdvlm6ElPU
eb9g/tdYLt/UsPYpRssv5RfZwg86bF0nr1qbuuYImZcf156k81sqz+/Bq3dLYxZSxElZliJSennT
atXPQ5+44QBvhNF9vWTdZRBumF0chtUFXIv+4zw18mOgsk3vkmAyUV41iTwStfaPRgybeEPnkV+U
DwImTlCWDk8czMPXyseGi9J2wXZl60gx9mtU5iOqF+JulxBasdzZDANWOia+ZWtnr0rH+q5gLET4
LnvVZHDhJmzfAuUMNrdNBSI82Wx78DBrU7i+R7uXOeJv0cnJL9YDhhJtIf1JswQI4ivDFW1ubGAP
ukO8Mk2bXdqvvfg4k7mvd9ClW3o3WavtHxOtZPtg1iarbyTV1nxJWjIFedTTYFvzN4Tv17fCvG6G
sCL0+B59DZ3FWuqAsl4cxlCpNMjtiDFWZR5EQybeRWWXsfN5HoMA1n2DX3jfKZcud26dS5bs0165
ZjrYOJbq/d+/2I/y9ReSB0AVljaEfufohfIaopGsdksah2hIHkijMbMNER2QT1ot7drmNl2S+KSi
rXboJpHavn3AOOEV6MFW9Ww8zBrTRh+aUAPRaNqwvcbnbHLSZEqmSy2QCDvfYoQWSV4GtrGnmI9N
+Adj2YBHDWNmg/4No/WLRcgIBcYAg0lTjKN9vdGb4wLgbcj3LsPXH5SYQ3URTLI0+zZbjVB5WdLS
FnPqlHyDOcZfW4UYe5h6fIFAzcBhCF9ZhTIylkKZNMcNvPCGv7Pt6LBZfA0s/mgQYyl0Wg9ALbFf
BV3idDlrYQ4GVDu4Rr5jw8qmL+sPzKihIzCnOl5WyAmZaw+SzaJTNgNfxVZhcwr1VNn5GCbhHOhT
1EJ331tpVfOdpjroPlShcsmXZoA9LnOgpOz9GFesyfAC4bBlBaiYTVS+7x1mr4Nkpyvp7umGJ6gd
b7sYRzO6hpd83zfKhLjc7YSvLdrYNMFUiJRv+JW1V+GgD2E3Dx0/hnPT4uPbZlqAW9CX/tFl4gR+
yuRQjujKnHIvTARx1Yy24LzzooMp1cCndJ15TMw2cQWwkJbVOIpj1QQawgIEXzJ71y8pW+1Oj+Gy
fZ37cZs+EVVtRJ7HDOASlPgi8fPehmwo6bEEm6GxRZXxqGc5NHmMkcl1NGAZ/SCpDy7roB3BqGhL
7NxuXrj/N92ykV2bRNT+7xDekeSU9T0f3VkbTy5Fg21stu3eBT1jK70NOK2i8NgM0wa0TbO4LBvU
rsSJTvz5CER2F2sQ4YbdhGSB93z9/LZigCCheNDZFBhcY+ckqXOGuDsKCjcz4e7LDVBLWmSuJkGS
NzIZcTtLowiWDDHqVnUR2hEYYyL4MgZFmUQITQ/V3JBqPidqphC8Gqgott7SJsSeh0HcYGPryLoZ
Eb+ZsOKlnhp3D8hgxA1vmW6+86rBjOtcP999tdY49Hbse2xJKQd/gZ9/UptbsEGp2HqsnkUDV/dR
FXXJXTbSzt0vWprpmrOy+s6QGkCjksyt+kEsMrSXmth+DnKEknMZ7gbi6njOxcprnOXcBv6htuYw
UwUrZfoQD8kQ3JJNeATTDps/LTO30OSkk2HykUUAXg9abMu6m2W9zfcs6hq8cvf05nUM/PYhVaXc
mtw0LVyOWx2tQcuPUxASNNBpZofU3o7YNMOtmFTo9XQ8VQCO8iyrBnbNuROcnkXr5hHTdq1oxM/D
WPKpu4oUL2leisSMW973XacutokwJfKlTNfxZkmahcm9EOGUgabOF2cvhyWYsjIH8ucGMIF4EizH
yiQUWqEmAHuTIpOwLB/WrTfqnhiygLk1KWigfBRTa22eRk7Rr04F/pUb3CU4vVYx17qi0cvaz+cI
lrDGQzoIhavl6wyWu7DTFXS8TIbW3etsktjr1WGy+X0Uxv7X4gHCA6QmThTRNxkRDiLYRbha+kBi
UWm6F2xqWXDdpVyJO6dLb0KEZGl8aspqgrClSSshbEm5+D/axUps5xjwtvn+dMvotPgPxQiecW8j
x5tFvHd0JQHGTxip24e5b2q8Z1KLDXcFKsYfuohL49WaMpDVxjS0+UyC0gwn7uJ4+bpA9VGzq1fV
8VMTW1HeySXqARm2sHggW+gsix5DuzQJ5Kiq/L2wiYburJBImNpctBNbokL3i7d2a5UFWTE3wBBv
+dAYca+jOWyPZABonOW8BsK45TFVW/MeGnDhd2SjDv+SttQ1mN0Gd1ddlgNioKF4PieXaKRjcvx2
CNXe2wUG/2nBom5TvuSJICu/mrdpQP6vi/X8ezrZav5k2kqkGPJAVyQGx26TNkSRhdJO7smqZ72P
K8jQH8qQIbgixshWHpA2zMztNPKuOTFtWR3mdTArW4yzCy7aaa4WjBHpGtqflgpps2sD2BW5rLJs
p2ZvuiBYgzzRoqzu48pEeOGy6QHUPl8JWiY4qOecBvZPom8VkVFlPwqXKtbnrjZGtbtoM/4erdPs
touBDxN+KFXlcz5zlXpTmS0Z2S6mVJj2gXI4S9vOynlIzqp2TLblUJZBz++mIR7xUaReLM4UKL3P
a6xr2WJD+2RSCcg0EpDxDMXiJtTHs3RQl3RehLiEwMrhzFhDSE5IB+RmhJhk2XnKgwwXOl4bZH2L
mgmv4/Q4RTBzFLYoQFcoHo8dUNQnwwbnIrHLsdZ0rDD5IDGkvukGW67fnBu9vX72lWJSenX9bMvb
rinhYMpg9feo3jaK78fd9xmiZ/Pb1Mo7Cs9GIiqTClfTkNi7S0+OVzIxb68WSQd8LJ2YV+IorfB3
InTE2+JmEN6oSgydxjpkWQkcVzeVjd+qOPVX/9nqKRqJci6Q3y1F9GeujgW115sps4YH+SbXCDOQ
sevO5slTkqiT649vniJ/o7iyXh6qZPOJJ5llAfay6UI4MVO/VviqRHY4p8KwBlc2YXU9VndbWLrO
fGyCcghYsYatGg41Ua2Gdo7HFbdyyIIK2jZ+8kuRH7dYsKlWLrfdiDuY0fOmxM/qYpoGAwVhg1jh
AylSBrAh4ZQg6VWE5eh9CvJk+tq093IDv8ZfPSFjFtj9ErU/UnlPT0jbUMYYrrABdAj3vei8AU2q
vm3DI6dWV4gMmfLmqR8SNkwf28gEurs3ZvbKipciCJuvdVT6XR9cCq6ILmbblapHHO621ZDruY8y
A924TF7MqSLeLI/SAtc5KCp7/Mq2tOiOvA9b7lcBj7rDRmqIdHzS4UIduYmGrjfNg5MDNeRdJZMW
W6HEkoQBQT1wgG9HuewUwvdDkQZZfuyUrFP//LorkQ4VARuH7v7ZLSCiFdM3PW7Z/HELKMVljMt6
8kB1h5C0iPvJq2FRp8K/tI69T0g9Q2IqWI1WbOJaNDXMvpjVhE2eNtbiOJ59DxEZhd8fSOwX2dcc
HvH71QxsuTPZUOEwF97LMoes+C8sTT9jOck8K1wisAkCC9cq5+MYMWTUoTBUHG95RLmXiiSUPnkp
Bupf7fkr0h7OrjozelJ4tYSOE35zq8ceVyQYaoWvIUrEabZTtBnMcqWe5FmOyh9dxUN/i54JIbru
GV6L9hR+ABXLj8eBDYGvbAF9IF2SDEo2381YmyHawcOvXOolxC+z6cw0ut3azG100XXVKGqTh6IN
+31Ag7S6ht+vxH26BEZ+5nWZDY8px/OKmcgwno48HbX8HOsuRF5/aNqsQh1c2Bu9nIjVHVbcd8mI
+UsxPM9dg1RP+6mpw8GQ3PbCgeNSD4A5VS7Gkc83qnVu+zRIRXuUnpvamSWXpo3ghi0DToZe1VOL
sCNveaJEmzu1Bcu8h0BndffRVluEP3pn+oEVG7gzs92lbWlT1LnNS2/3g0WSiecbCCPbsGs7CNQN
vjcBdFFPXQRi0VQvE4ZC1ZErURs9jW1KLqclU42+QyX+EHYHHnZLMr2LeWuz+agXVRIoO1Elt4QA
sJpOLR/988OKZbbZD4HyP8Ud0fGpbLe2xyi4KJr7d3pcRJid7ICB9+48S7dJUuTjXU3J3o2mFZhY
H7t4IAfkBssNNlI2qjnZUYV4t3qQYCaA02wdQfanp7UMzJWx0iu+FeLtNV6jYMDLJ6/5WWVrEXHQ
YuDbBB00MWNexyOdw8m6n7Jmax7GUSe1zPtyHCqynxAO9e+bftNhDeXcVUleJ2PCPzVRm+Fk17lL
2ZTP3JF+u5pIt7I8CdKw6wsS6ESHRZaKdco+ZY5AbpgozRghsU5EchUls3dXe2V82EafjFxjYWe6
Imq2DUugT78iwyrO2nzsXTB1O6RifVCGAGSEyniKTRMj/XfFYwjWg5EJbm8jLXX2pixtPB4gtBwm
HYICZ9L9CE8a3vywCx0+czFr6m093QCLYPgW9ZFuFFfeejOotVns+BaVyh4A/JaNuH5WFyBhSFiE
WWuv9eH4lYbYQiGLWZvLsR+jSdwhTiwXjB9s40ZirhsRPl4x6eJV+zYG3sdsst4b4DSrcFOhr1Jo
9npNonL6Wm6MddOOqfaHT1r2flue+RIhUwizaJV5hZetcwqbMS4hVsj1vGBPI6k9WaTpAy2XQzvH
jWlPjOl6y44crDK7V3Moh1s60QFdG8WMbYPWgNSAM9xGsKtEW2Sqn824ZI2FjtwS9mNfnsKYYBwr
gppPxka5M2O21AUyRBM0W+g4pKxwNXf4FFUgcZ2iJ7Us4LciQHpynKeKA7IxAfWEHMlDr8/6J5U3
1R2HP/NsXEsdCBxImwVBJ3JZ9UBUclVmDjKsnzwfMZVe59Et9K5ClFVeqU5P7npV9j4cVMjW+IBi
ixAi9jX1UAOx1lu6bBYzDEQ2Eu9ohUPkjNp3IuD1xaq3cou+bgG3qzsm2GC77iAhGX8fxsOk0F42
5WH1OFfjVL7nyza0JyfqoHTF0gQLXXIO+enR1KUe4q2oAFEQcwJE12aPgAnCD4MqB/u1XlHHZHd1
hWM8xv0i9Fm0VOV2r8u2XwvHHHXHSk/UfYBr5YbgOCqeWHG+AX4cxM60yrX3dmiC8EtU9kTuo6WO
RABwma/VmFdkHo3Oh7Wd1Z3oB8eaXHRUZCfg3oGAIXPb1u4nZeMHUnY2OgvkNDTfmikiyCY4lR4l
tXyQ51PnFnbmpiVY3vfIyJXvlkr4eznKqsGm2wEO3vfSLU3Fd2zMZLuLQVnBoLima3Vy2hQ0FuZ3
9jqUdAczGZfiyodmmGpK7CQlMDLsHJzHlCHNS5FvJN1lUg+j+/YccT172XADvNfzBBI8xSsBLb3B
jecaUWXFNRz4lCJ4l7tUzSDQFbWWKYRyfArUK6wXYyd/yL998qGip1tlNwe4cQV6BPEQIF+2D08h
d1s672o++7nPVyJNFu9WD2HvvfCATkP4BbCB/jYsm0iRYYn9uR8czfSKedbp3Osoj8AFWqC0owwS
tqun5dkd8a61aAavLcbWmeZyAkTWvFNRVs8674NQ9efp4ljLdltlvcoApuvjoAABAh7PY21x+VvV
lz6YKUOEknpoyQAXdCa8BTmyxAmjs/mmS9yZVsyk+g691EF1Ob0Rvm8HK6woEJWt3QdcKVazHFRH
E675mIApclbGW79e4wD1el21KnMsFyF1IeATNjgMCxSVHR8pR/e5R/gSc/OtzoahuRcNDyGGo9mm
5tvUBGTFMLwU3J4W9oKZGIPnXOjjKbGh7iLMnXRy+6rX3sNfVirNHhtQSASavY79gt+Lt9ArwbCy
Xn8rvYQEUv4DPEqRy1cG1CkwHFHRH2i/HXKwIRSpgccA32gQCX5Yxsyw64mW3hJYEkkc1bMOw43L
AE/U40Lh4QgykHa3oXCONzlJTND1NwNSkTgw9mSH5pD2eJ3uyZ03IfXRRrmlXn1x4uCLJkGES7HT
uBKx2/1ppD3ohG1XrZeBliSAQdgazcwctyQEdRGgaaajS5koL3xiCBXOu5/hUaOzwEg9oDEwPY54
GDJ7aihsSpe52bHElhBM+0weBAjccWAe/QbhUY50nGM0PG8xH3x7wgD6UAIxIYQjiA4Gi/tTShJn
rOBk2qazbFqW8JPTAog7iJaaXadCR9i2rIOP9aGKybx8eLapodQ/wNMVRE9MLU5LvX0r42og856C
zOU3rdpm7PWKvAiWDZfbb1NZ2wCaOQhxy1WOj466gAn0VtOQaJtgNWkMMLhIg6jHZoTCkHHKx9Z2
s9xbTstgxAdm6daLZxgAyVjvaQCAaKEczDOWBxwWnsM0pV6JPAeL1VKOCCn6mfUOtBK5ZjbZiWGx
EOBp2dh2TAe6ZHCTt62EOjFjsnp0qBqBiJ1EpFecC5koS6Yc0GhWRXmLIcb4Q2YK7wQwb0hiCRmq
exydAYEDS6gC5h38Xkicu1DU/xDUMkEIIFKx9NNQbE+ImmiXlF5i35W+7ibgfY9OdFUI34tYdx3X
0bo0BeXZap/76/6jaoMPqsd//6uighd1CFfidzC21Pfp9Vf9Hyw9QGHAT3ksXwTxXLLgayf+6z/P
RtU9/seNmH5/EOZFzcKPD/5ZfxDFv6HZIvQdSAKgU6Je4D/Wx3H6r/8MCA1/Qy4OBDRPHwCPEFnC
5/qDIKK/cXiJhIN3A+ZyFCKRPKrZ1yYEUfIb+EBIL+FDcFjQAvBHece/JymhcgOb/u+ffyZV+aTu
T6k3nqEEAaQq5OfBhkMWzqeyfmIYMQ4a7IIbc51YhThlnvPQVFUurWh3FfIWb2V0XyWZ8byMIQdP
IYnIRP5C5zBxbwXhdXQdNGrLg6D+HiXmind859boK+w9OkWXE5qflzd9/zmoBowaHaLt+NNJ3Tyt
7+dV/2h9+mLZlIJMh2qCEAotzZh/zZ+Wjdw7m5BNVtdQLzAakcsB1Q056W19MYwPI8L/IxX1mqu4
Tk/GJN+rcQXzNaO7GAmSa5mOt7Pi8tjT9UOqRoHoNiZ3iBROUxOCE4QYcDcYimZbU0h3U7WIM/cl
AmM0lwJgwt8vB/zq18eIrB8DKy5Dg540BiXk5Xp0MtRwQIboqocvXhezyectp78n3tcbD3F0Poen
uDuP27NqOpjp1I23osrNDUctwJxD7ydBwR4VighyY46jfhizvYv2BohLW2C9Q4tY7EpdbeqyEYcM
s52hd4NcpjlauCf76owNOwoOZXzX89ygoV6TM3mI/khamN8Dq3N3DbKelqf6E/nabcWWHsV4Trar
OCrW4Uyh7fs7Lu9Z0OdU/S5RxsBOc3qW2n0id+VJzUWqi6Tb8WXHwyPpj3N2pAbYzW6eC4f+6+g9
kxwwlBvDUntMo0aFo9jpu/nGoN1/lne3+mP6hX7hNXLGeXrD1zxEnRvaXY6fWkDn6HBX7gga8F8u
6HePWe4czUDSnHxSt8EnnuUh5gazg+0PZYAA7neLOdrRTtVXjhbT7yCSDGWxxLv+Qu/Kr0N4SniO
Mp4NUzv64wakjeTRVXOVngHKez9kBcWAi8cxPSC+zdCr6KL6hlNL3o9YVXPa0mJA154PFP12yiPa
CgBDzesr8clVcCdObjhrUJL9br0/lFf8cr4orzf0k/wA5PHQXdrPnOTxlZTFVO2Wald9g1nNiu3c
HDAz966LAaDlbV1YfTVWOVi29GYBSA4PZQd8vH3Hv6DU/tJ96b/Jqyw59nrnE5eYUxwd1+8Nsqi3
HYb68kuOybnhDmUbVaG/bmfZwd6jNShqR9keazxrcafqvNu3SDr0ueoL/R25PJs33yUapoRnC0bG
oiVedVAXK4oeXO5umqtY7bChXzDhoBBnw7TTmBKF9kHtH+2Z+rxhOPZddumO/GrZr2f8cbnurvlt
L/JgQymre8C1NfsK+XykLEwubshe3srbGKM+MWI4RialaOKcrgULC508KbV/ZCDf6Uf5fjKPj9PV
g/5/wbh5es+/2Le/GLeLeX0Q0881dcR/4MmoxdlvMQ0paq/A2ifZv01azH5LoNxJ+q9qu39ZNNg6
kJ48HYEieiOpZ9w/G7Qo+y2JkOxD3RCnmS+r+ycGjfxoYPxv3Z5S0PZh0VgIuiJUO3/d4Hhr0znu
TaR3ZB2tzKtF8blA/tvGpkDAwxEZAP/VDmlqwNzI3CKZnwfaBwdzCfAeOYhK9IVEdLMV2aTKOGei
Ls8jtc2ikEs59OD7W1PCbas1eiDPNRAgg1x3eTW3rB120ShHeRJU2d9N1Wy0CMowEIVpZ0J33bTY
cxWC8vIjz3QLG1/dZQLx4Q4VIQiHEMUtLgczIYvyjnQMbac0iUAHAym1oJh9QnOSDvJsAlMbl1eb
8CooQXk/ybGrL43oY4n+IlFdwVTF4gZ1WA4zOyKX1siXjWbZrRIMLlAhymkPRFS8C9107aY2u7YA
Sq4iXrEECzRxc4skkfhS2SCp9rHZVvQOTqnHiPC1teXlPc3SUBaJw/8ipRonBUDbeLtzpWU3G5hr
9H2JjPv8B5+bINl3lezS81oiH3CegTQGPj0zbNwjdV/ugI+LLW9TxAl5Vm9GX1fBppI8WVDoUNSh
ipArWGqHcVxVr4oFvtMJjj5xx3auaX0raz6jkKui00nHwIRuEFjReb+CAH9OqzSTp4YqfWGHQcbf
xlmRd/0KUgiOOUM+OeXNTUdhn4FNtujyxAR7j3xZdzmaZmFgubsNf7uY1eU6o/JQO6t/r9sJPUFl
lMafkyrCmBakflkebRoI//YQM4lZZD22MadToookPi87031K267EUKVEIS9e0S5H2jdM9mDBIAAS
cTcVKBUVe7LZd+C7sjGfV8cwaWU0iN8ai4hozeQMszwKpNeUNW/4Eq/K3/31gUPoyyzBkgxDFCu9
dCViVXOICVgZuhLiUAWCHaMQZIucs7D3UBwDdCEUjmmgMVBOO2IykJSSnZKV6gsPQd/qVMW5y3R9
hRhSftz87oHDYd9gdcYv3Z7nd0UBB3xYZMBQ9PLqXaetDNuunXcAWQK0Km9o2d6UYswynDZy4HnD
2Qoqhw07c9LR+NU6F9oLqqOW75G1XHatAR8HuZzYmdyu9fqdTayCrQLXQwdcnkASiN9HdYuBRw1y
YaZIm0Zd1JFkO1nL72AyXVHUdV0rXMaDrHutwFKc4TtHGX/kW9LcamTKvvYLZ0MeobEP7GFJ4CqN
NSnv+yQIHreqVLdDnHXXPeMqzcuBarjhI76i6EyNMlbkm6rj3LeLT5h3U/+WU/6SZvm0jQwsYlRJ
olwIRPuX29iAZ7KAkTTvmlYkd0gOLp/ngX1saxGdtqqbzpIQI52kqbf9wExzCNopfejCebxJg5Wc
sUVMH0tSY9oSKv0usjpAjcmAIjsUnC5vHPlfvCrqAAiYgqijBOPGS8RPjjtfZK1ZIOcdqinnTzVO
Y7822h2AakdHLtlwgMef4uCj9S0G/l/dDIaoBQFMSsCve90ZlHNTZ/02Qtpsws5ka7ITaQzfTW7T
H7JgIde0j6bDIsb+AAbotJ+VWgrH0RZfOefzp49lXwWXMcjP+xDcDxRFxe3VT3b6r0KblyxPf5ie
Mo/NyVA3QlGc/HKHMiRBesVQB9BlDUyK6cYdEOryvZ5n2A+3jU0BUiLKcd2GbFzHSqTTkMQthrT9
zBHlnBbB4s+IPZF0Q23BtQGqsieoOD8xkW0nkMTmIzqZk1tSl3X1xFH9/9qViiiO4H92pT4oWT38
7En9+P0/4YGUognBy0YDf8IDKf/N854zX//g/SxchT/hAZLA0YKjBIyAM6+uEbb/Cx6IfwPLHZRp
eGexJ3Tzf+ROAYT4GSBAhXtKQWTOElRgsDikrwCCtBUNSE82+WgzxS/jSY1nHNmlnWxYdZd0dgHp
M5QfYgH+Sa5ark6xjOzZZgJkVUPUPMyTI+guQozb/7SNfyHpr6ALRO0ozUFlUARohRNQh18Kem91
WFUigOoJUeRfTsucD2wgN8jjtwcTxN3h75/3y0745+E4IqAXFBz5VxerXuJ1cVu1fKxGOe+7VWNy
XzOSpxvwPwIyr2smfiyLoF8F+NBwo1H+9XJZdYlqrlLWy0edtu1eBlwBAqmz4FjWfL3LZnhAdZNN
l33EACyk41IEg5lv/n6tr+olQFkGLoRaN9QtcugQ7+L/rGZF28RjyTN1L+W6ncZpq75sw4ZhEX02
fwpiTXZSleVtNKjw1sQlfUPL/7oJGSAz1P+DPo2aGvTAePl8cAdGRxSxcCs5+hOpvi/myGY3NJzI
tUrSZTcnTXQBE26vGxt/nlvTvHEQvxw3mirAVqCEFlVPAOD8v/9kaeTUBqiurqZ7E0VlwfsI7CqT
sjee4hfy72DFV1rgKbi/KJOH65y8ngCFJOQ6kBrV3gOj5ixCp4YcLdyTI+jN9RuP+uG5vXwWCu59
6wEsJkKhrbccP63IgYVJVLxt9zTp3JlzVXAMVEnPwF/i50uU1GjRoGvymU/BZ7YadgzA7AQ3riqj
vhC0Y2+UB3lJfv0+MYWkhSEq2tDC4uX7xGk/gB1n1ntGg68zKpz26Ol6amxya7sgr4Wmbzg6v242
x/1Fz4MYg29AkH91taLMxQsDSeUeNDFYZ844/LQVLfp7VJP9/QX65VHg3aNLDEDaLANE+7qj/DQk
KLXt1HLfIeOHQDFGLMCXeg9mQvTGql66RBAhPIrGcNjxvCQCDvhyG6UeGl2X63w/B7I/gPsSnJfI
H4G3lMCZ2xhycqlBOZHq6f6fLxKleSGaa6BGOU1f+43TXOu4Nfa+RzXEiUxzgLSvQtVLstVvPOoX
ZY9Fom4Fdb884kDRX91GW9VScBfZ+zIuL9Ox/QwSWZejogcEzJF++/t1/SKYeBhsJ8MdgZn9b+rO
bElSI23TtzI3QBu7wykQW2ZkVq5RWXWC1aJid3Yc/Or/J9RtM6qURmXqOZoTWbfJlATguH/L+z4f
D/XnJyo6Gy7Fks6Xau3CIsKOLOOqFOOx25rurAujuZ3p6vxiyfzFVS2PcgbNaM5vLBw/X3XQutqk
yM2Lrpr0a6XkN6dAmefAzjsa8+igAzScH39/p9fH9tMnSHDh8QJBGnGzzu90wT9sCfwKd8FuYF4Q
3C5xiHg11vyB4z++ik2LQ+B5ozyNKOLnO5OLCgMPe/nFH/Nwh5poigJnTfd/f5V3JPTfPwSeG5kB
kQp1qPfcu3RrnaVD2XQpu+AOX0nUZWZsTt1DXcznZdhZzqdJeFR7j3l9WU3GHpnEs9MW+Rmhw3r5
+5/zFzvANUrw+CgJ44jffr7p3slpT7eNf7niYMfftWsg1rX8b+46IFDAeoo/m4bGz9eh3KX0sk3+
JWdSb3Gire7cFozoVe7OeeQh2Kf+m96i7HtIWSj8xd7zVzf5x4u/+1JaS9TAXkb/IsM7dz4LAS72
FwWJP18CwyYOYGyAocfB9e4SiyMlAI1y+uiQxR9qtH77phJLVNZe9Y/XKYuUD5+Y0hLX//XzozRU
47p5NYeXXvlqV9nkkT6a9l88s3dzWq7r1KbXRr2ClUH07jo/X8YSaPcpnIUXPMFtddXlT79lqpYM
my1FiVKsHUo7Xj1Znbppyn/0QbbyArGfY2LsXfeTCdwJjH7q51XSGq783niyQx41Wbqh9Jf3zOoK
UNAecq8WKQrVqlZx4Ezbrdv1ywMVT+rwgT8lxTZQdlez0ZrHrOhZJqM7pYxxWPLwR9AWza/2uD/v
N9y6Q2xJwZfq0u/etT/uN1bVZ/gqxIVaJcZ9yBQ07Ef1i8Piz+EjT5h9+xqvk8B478f5SDqugx2M
4WVL2TcrhBAg3qdW2DdoIdXJ2QIacZgCyX1nZdJ9SKuq31lj3fyCqubzKn/eXzHre+RORDfYZN7n
KNoIxLgWRnbxlB2eVqjDiW1W1dFQrdxVlJV+sRv8+fn6bK9E7kyIswEhXH/PH55v6+q+sYaputDF
rRKhXTP2kYsnf7+1/Sk7oNdIcZB8kKoRBoh3n6S9WulaUqq+5JzVjMxyOm9fbn16rNTiPchsGW4z
KdOT0682Dbes+8WW8JfXvyal+CtJgH8/CP5wl8MGi0ALWV3oBBT3K1JVquOZfyxa4hy/McJEravI
aSUab31u/QpL8d7eywfM/XtUSOEJwrZ43z1eASEYee6Xlxo8lzKNAyfscCsoQu4YcNm9lDkyd39L
y/PsEDqgi6qPPXK9Xyyuv3jZoHUgWjmUwDFIv3sNOHlapEu8hgCxWgwaKdhZnd7++ZKijmQSNUMi
sQCr/7yklM7CvhcsqbafcGPW63rTmaX9CzzWX94LW27IwY2T7n0Du8bwLr2gqi6YSBgwqHJaj40Y
f7H1vsMQX7feazhHCY/K9jXIe3cozymyKXRMyNG6tR4j2yqr3yajQiVWiyJdolb1+V3dhM2r3yjz
mxmORUyiu+4cmf4QYl1+CIyuaMVQlbPokKj9sCrDPrgIj7GyTMOGeLTyPo9pZcVogPsu+sefHjfg
QSfiDq4Z+s9vw16zMHDSubzASKgPM65pOH7UV0YDJ9G82S69pvZrI+3Hbtl+xQL5cwZ5fXx06XAi
WLyp9xlb24x10ZFqX2Q90LMomjJa/UXchKm77KrOKg+bs4qjhvZ5V7apfWiXdHtaU5NGAhyl/2L9
01EERuCj5YAK+fOz8Cn2hKqR5SWsTXEazaLdK7yVh79/4te/8vMWzj0TEvx+Hapq75LGJRTrMC26
uOhAVXFarfm+CLPmVDQNSXTrrb+43l88ZHE9LCgwOSYUtvfRsi+cgSU6jJdQLZ86QTu7hVMVKcvf
Tnp1/DdrWt4Wd6TD36ryZM2mGa3mMt46uNv+6UlK6YW2LbVE6FMg7N7PEM6LRtTlJqdL5tpWH5np
NN6QHzW7LBzzA6t+/MiDk3s/c8Epdnl2ydEo/mLRv7e0c6ShkyL8o2ZBivS7vuqPx1qPWb2pHDFd
KwVYIKE6fCQqzU7KbGnxmXMf4Tc1Di6qOrTqVf11mp3tJTXs32TYPLTb9LR5Q/iLGpm4xml/WBns
/5Rvrow4OmUuocb7OK6lE9cE6fImOOLP2dyVb/44TvTx6FvY0SCCZkHwCvAw2tTm3WVB3b+B4XSn
yCo1opitdur7Xs7p59zCHEWiWXt3vsidEdPUMroREBfavzpbrJfGXbcJtUPefph8XTO+qQ7NNzu7
dj31pOQLjmfLjAxqOw+jGq1HKmxNSdmmcF9wYzsrzorexPkG//JzVtT5t5Zj9KUGk4FqQo+ST5ns
jIk3HZyHyPbS/gnnlvx8tYBdtoCWWOTNbV5ErpPmZWz5JdAYc9JlHORVeNuuvrwjcs2+LQ2qVP6A
3X519Na+tFbufIdK6eCyqBr7KyrKgmFb/up+tcKsf3S1OQ1og7yMYTudSSCrWUvnYnLyb10omiaS
ePAoWs20zHu6MC/GCHyV4msX6tjLtZHHbd6Vn0zZpP/OCP5RP+L/qln8Sdn4/5sABGDRH/bBPwlA
IDHL9n+9SjzcP/Uurv/Vv3sX1r84rSkPM6eBSpdNBf5/KxuDf/kUvkx4l3ThKQ5d4+//tC5881+0
0GzyYnZU+L3XisN/OhduyL+iF0LRjKbFVSn5Tsf4d7rGn+OJa6WBP0FnAAot1Y0/nVSNVU3Y1Xwr
qocEHNfRH7J/lCz+5wr0SklJPRcH/PUX/CEIHUeAUsg9rKhHT6LF0czK/8crXDPjP1wBwwnqhY4r
NMzo4B7ENP43V4AgjBCTUdIU136+AvTT0UeZQeQgYB66R1zlv7jCO7ZLgEDVpTZB0fVKa+ajf1f7
yXCR9U6Z4nafWne9w8hgPuuxCT4WeIasW3PoUQWKKZti7GXyTrpFurM7Ud9ZXub1SeCMJeS3dW4+
rjiw6Jtn5qbf4A+YzbFf5WAdUq+A4WBidW0SC6PJr+qrPwcA3AGrB5GoII3kFAzFuwJLz6g4+kqC
2YLaOpvT9yCsbtzW3LXK/UV4en2h/+dA+feVCEspyHH6/1XXwxpzah3IBUki0mAobxehUbY0OvnD
t/zw7z/5R/3rX18I0CqyXzoB79s7upZggGSOLW/2k4bd2FHtpQjV299f5s9PToBtuxa/oIcjLXh3
QK5+jdDI2uzIBEbmLGYb1zL4tCIVgYn2i2tdl+rPz452Ea2E6z+oEznvrlWICt5oIZ0IhvpJMu4C
meSKyMseb3Ox//v7epcAXl8U5SH0bLRTYIqB//75u8G8P7qw9pBTNkw+9i9IfDNxC1k56oMvAhtx
dhM0Z2eUvwqECHn+fJ/o2tC3Ee+yVN6vRuV2QwbLhDPb9uYXYS2ljwxXV4yks8V8lipcnbjdavHd
xooHc1zqJ0ct7W4a197FBpoX7bF2kX2VLfryGM6KzOO8Ten++N5svGG5qQ+L15lNbEOLuS2tuXvd
QpvV4s3l9IIkzPqU6jH8jOisLKIxaMhybK9Pi8TyQfBERjNn4EUcX+HHyroBCz6ywDMyjenUQuDB
puOr5WvdKenvIViqV78LVhEPveXvcA8HTzAX1fiU4Q9iajKe2PWmMVPTuc06ZX51XRHegXaxXKKd
tJ9j5Rv6xuwEAZNThMWTM2e/LfRJGeE8piMS5TXsgijbpk4nJPPWc19jNY08BSAAIXFn+zfhCsa0
12poT2vnDfutM8bvxZZND57M21Nj5/LYiKzeuZCYr7NEicOSsVvs4bDMvnPnuIpGbN+E2F9zEbTA
MDB1ucmEaNvcr6BLvpbF1cKoZ92VyYQreP3Q6X5MutTum7tm2JYvaTC3tz2S98RKtfHQgUF6sAa7
TVra/OdAp3lsLH7hxhnF7TJxPLP9YIfA1fcLKvP5OVtJYqOyh8aA93Rs17vRGDN1C7wSRHhsMfTL
j8txqubDaNNkjKijCuzzZaueMcehGx+LoPoU6vAGYFN19Fpq9Dnl60eyjfBZSXbyAyrHfQ14MCYP
jlh8jrgYvpWejSHsMXGmcwZzq5Lqhldq78derMlKjHwDvRntE2WpNYvcrpQvim9nZ/SVj27KZhM5
40ZamDRq58I7g7qpDzrwDRgneumicJ7H3eKXs8va9of8odpMhNJj2Qd7vwQVFE0Uf+5mErUdjAwo
/JMzFCe7S/P2aZ6wiu1XwOvzbcOj/BBiSTupNOQIkZLQ/AV8jHYOij/nX6UKTTUzBaz3gvBlcot6
N9uZvh0mNF/riI3v6I0tKzoq7DbYZ1tLi0jUhdqPkynqm14teXnw+kUB8m4L27Q/YIMay2+L6fjW
Ll3TyThuXlirZ5/ZD1/Glhb/Le0QcarxvFXJGrY1bvYm9F78Sg7AQoin0XyDNvKSq/7qc6+nspvw
Oo5hmiyc7QdXbP0a4yqtgZhbgwBrOJj+nLStNXyUFWLOPUgyBc/KmfbS3cLn3G2qvbe5C5MBTHv6
YtduvneNWR0hzw0PK33GT7nrdj9sSwHSMRt7X5QGujrgEl+C3lQ7LyvgC61rHSyJ5dbhkBRFP6MN
pMpyBN1gvI5paeN/Uo0pojKb8+9XJ+aTwL1/zpwSqXqX2/bRtevgMDgOnQvR1fpLmJc2csnUlJCK
F+9mtDuNWJ1deL+M6fTmO3nwhQ+YtEqss3Mw/Gl6wPLGLzK8Qkf20Dc3hT9Yxhcx5o51wCNn7OYM
KR9EzHStk44yirFD7ZIrECvevBwqXY9nFxRBK7v8S0MeebZkqb+VhZ8GBwV2q90R1PZX9ERuqsNq
2GVO6TotXrdiQHfejAYj+5rUGBKMPm6xM2uz+aEmrJcVdM7wCSQYHXUz7Grv1oQta38AXjFaNKUA
RSWVN0z6jK7WtKPeyDYzxs4R9kejGLQJAUeuj6kBruJusMp6vuD/U6lMoBO4OICnonMTUxa4NWa2
7H0KcGGNoW6vL/xumeTpgBNVT4vnvE2iCeO5cdlFpK9yfz8t5WbcOqWQ7jE3iM6wppXLQfaWOtip
svqDoCfx3W/deoMiag83TT8YKp43Q+/IQQs3gh1kPOWmaLK9GcriVaeN9yrn1dttpexu8OKiRW7n
LEv6YNouQef4+myNBbrlTa/zC8SUCgJKIeXDZJT5YUbw+VXNVlBAGWCJ7DGfg3ky2zxw4HZNiLBX
aso1sHBxbCfsMKc+tRRwPShgIX5U9HiYdQbYYTe1WVAWEpO23QcxuWPzNqW96hk1YM/FI9xSlHjN
bN7MZdPiTEHKLZMAb6j7oAgoz71VL49ZqTTt7V7Z6dFWWZ5ki53dW670n2Q3U3LTfrfZcWClC1wQ
eO6cfv22+tkXf+DF3gt33mRkKigGcVnotP4QLr6pu0gUqzwPyM9vxbBkx3bswuxuWyyH/k26DKfN
NtpnUNyUGqWaivo282YPLbDZhg91Rkdht9p0pG8AENVZzLEIT8yashmxDNCFfowoFE4mHBiEkU+G
p+sqKrs2fVpCvpHjUiEHPXI2DEcPxkRzPwCNPxRm5n1sMhvjRukzS3OfWst0RGjdfMwMpd80G4DY
Z24h91DgmEPAbruc+tq3+DawbTMH3M6tQ2aiSZp0sYhz0+WrFbvLlln7alyHPmq30HmCYSd5nKs6
dCPfXDYVgxmlW1o8O9Vokhikzo7JmulOz6guo43Y4iCaEoOPVa4EJdHg+fTmsXtDt0UsdMi1LtaI
xoBzGkxc2ecq9NUE8xfQ2pPbuqLbVfNiPoP/MOQBCtWcR6M5hOIq186eDFIVuVeddl91nlO0nCxc
tM2ajkcvE9L/yNSFBoOVUZexGGV/33eGG5yLbDRl0g71MAOpWWW664yS1QDbg1+tzWHjMDUDP2q6
0og3KnsHC3sZHlwCrLWa6uazsdY1H9sSKIZ9jKqqd9IpOhp8WBZQKTM56avBzIhdo7TpJ3Rb8HJ5
9VydG0ateMcicIwqsTAgKOLPLDQoTIf9NjzkljdSjEq/SJtwh3hJlRc1WYWfhG5rr0fagM30NKxB
KGONcZ1B4YED+BazQhcNi/bedGhi2wKI2B4WtHgVO+xQWUcEcAUwLI2V/masqjIJejXlO6dhwscT
scu8gARoqx5iYDMkjSGzPUU0TQTVbS8B5ojl2fS82CqK8gaa3ZDIcWOUeuYce9PL73NXV4cU/N4+
m+o+Ti0/22d88k3Uz6bLG17X4wo+blcH3sB08swPzpVVm+OP3lgEKuuxT7QRfvSy0iKzadaDVZqm
ca0MUtkSV//449KovkL4ihD8OHtius9DaX5qeljqbCPwywya6rfgIPIjSBV73lO4WLe98oHPvqmu
pLvUt2jCIOZt1tmexoEYuHCXs7lNrX2Hahw9/zqH9deSQ5YAwQgzJMM+lqi2Uv7tuiiftqNuHtZN
tMEXVaHAuMD5uc590rgRCCvFJ6RXwz53Or2rW6UIKmA8ML4zCGKKLuPj6tgS83Az+rd2YwWUIIKy
3aWSAU0YKEf71V6uKNwgNZyYATx6PZHZBMOhm+CDnlxtpF8buyIybGxpfCKzmnXsFt1mPAvJGItI
ajrAuJkx8U+NBHnZ56LJ7xjsk/ZfLfiPxX4WjTEnZl0MzbPHRNXjgqG0xYAY5oRfayOStgqsJvGK
LtzZDhaaaFxWHGh411/mrSGBAAex3WybkZ4Mq2ibKHBT8JKcHLgkcgiQ2BP7/od0K4JqGSD6KavT
VlW380xlcJOOu5NAnccEELZxqqBw7EWbZ8cyLNMPa2HWL8DDJ6L7kZJRdAVUIrFbnan5oL0JC5tV
gdCOCC21ThydpeQhlRaPyi57IHF6DO4DkC870g/vfjYx87RuM/+oC69+5SsMDgIQzO0YdvbeCEbj
B3TtjYVvthvV6TBVN9nYCXXSxmqRiXRltdCmkdk33+3mQ691Z7zOTkV5tmyD1I7b0pLWNXg195a+
4sThYnvLpcMoTJIWlgGsvqneDZ4BMJQsjAlTnte9mA48sx0KLWnFU9/ah3RYU81EBASrp9rI3QI0
fWMeGgU+PVb1QuPA8JWwT0MJx+Ac1D4yU49V/FYMQtbU2GHv7yY9t/JczRjq6UE4G02WIT+Rc6WQ
DkbHxKdSqu0bx0SJQko3Dj7Y3LRvsv6alqGD56pyyvd+vYhjmU0KUE7no6Mqsxwt6+oKamcMG3vY
yrr/2iNmvXMoHR5SUYVJim9rjey+StvzbBTqzVzANEYC0xbCdTnTKYzhO65idwVG9ufWDnNxM6Vd
2bxMMsDFn0OG8OGp8rIjh6QZcVPaLE8rM4cegXiNn8G+mOsuX319m+XmdLt4tftlbRgdhpUVIMKd
VuDg+LCnIX9yPFQbOAlzBhY5s7HdGku2qV3vmut9JSZ5dDNFNwgKz4oxsve9qOiW4Vsni/nDbGuS
XxBiwSc3Ax4DiTOZPBlCBtmstLrDv6s/0fkYRGJPA8QJBzQLCv2x/FhOlg0UnQMZQuqQ53XULzon
wVmYmhTxlYeJ4Q8DvCA8uEtvb0+A+stq35sWxXpzy+R4YCJTtZ9Gj2ginOtkqyv+bxgue6gC034D
p/LUWWu2M81e7GYkfzJS0oQYBLLoc0khDr7DwH7eDqN5GSyyWanN6oN3nWxTr/6IL6Vo00/20Akq
eFZ/G9jFcJ/TB6wTMHU9OMhcLR9Dvyt+MDEFF5W9hiu8kny795eNxH3yh/VAk2WAB+QX04etde1D
5fnW+Nq63naTj3mRaCuwNWMoPC+La8YkxI3yv/mjbdxVC6SRqMlM+UiI2n6aF4vZQAW3HDV6JCCi
aYHIS25Zd52H5ZGEdoZvnxykogd/WcdzVVT1mTVtJap1yz0/HUiS3Vovyq2fUymfUulOhFeSuR8J
Op0QQtnqbW9sONZNGarQ3aPHUaeNgF5GlZby4zjMXX7gr7n3LJqqS5h7jaliaZ1vgSmqHci59qS0
sFQsEcFYUTmQnKTYJD8FfWMc27WjiGWs45wDtzM4RWpIJesOakrXEei1Y9KzI1yMK1XVJsl883MG
tJzkqovnvJidF7PvQUMWjVnES+ZXj0YRrJ+MIWue6J1msWdk621tbJh6h7Rl0eHbvG8DH/7m5lRP
QzqJndkHXixFTdsJx9kRjt5SQPpEGjWSCTYJfin1eZ69JpmEPfrId3ldCWvAm/eawQfDnkOK2IDT
xYjUyg+ICzhBr72/Bgdt2UhGh9T6ASiNcLy3y9u8GPUxy9cSPGY4pxEcxSlReg6P06z8S+ht5WNO
jxASGYgTH4xt04FD8wydLNTpn2eAZAe9YP2M6U03Mu6LrQIfnlLLaF0mXafz6EftbKm9pQzOH7G1
KeNO03mpkiav59gdTFzYkHVLEvgRFGwka2t9NMDwkED3w9mdlykJumEDWbLBTlRsbJ61YcykJcF/
NIZNc2FGl10dKvaPLbK8Ots73YYwhQcRxOijlrO0wmGMl2nwfoN43O44++Xn2RuZ1BSUT+loOctd
p2cvuYbVrwFCv2eoXOBErVbM1TcdhN1HbBbusjd0YNYPPA6+npW+P871FdnaNAc1/9SN8cHSvl/G
6lo7jPtyDcyDa7diO4KnZAagzCzvC/xBi92Yumky0Gvz9kVhDAAQhtremRtDNhKmuYkyzoeUzSVf
OI+mfvm2pP68C13/wbXKrI9HcHP8QkMt53nhyxGGyYA6PqmHEX3Hb/5GzYowWmGch9j5FsrUfUvH
TT1RHiO1DKGo3ga1NVpxG4xzEMm+IqXOZxuQrqahs1MFizsNdbkfnELsQFKmxb6j40T/smYR7AYc
WlCSRd57sVFY4uwtAsZM4AzZo880JRcHp+8QF7PyQIpG6/KcavqPF+NMnF82sKg6E/gHHa59VTGb
bjwDKS52YWN8n7Y51fANNvM3JNaGtTMAbsXSUvneSwd9qwZGvEUT2r/8qOQwfhFu4x5M3JBJP+Nv
PcJh5tJqdDY+bNwxj7bRWR/WmhcXVua8q8JGJWZTKMIia0rv3bYI+6jvXRslqxy1d9cV4ws8mS8i
gBGjg+t2v4TFWW+uZpOFYTDceIf8EWMvLIF0wk86wH+cD2Lw5jddSCFuzKnB+u+2fXtHzX7bhXSO
cZTaWX6yAtJaMqvev+ANUTd0uNXOZoLYcsyYA/u9I8ycIvQCTbJ0LA3YAeaMlVjLRKeWO1FOqZbL
RGT8tW593oNelc3SNhkNmmgkD4wJDWe13iGfluFxGMqCRK5bsT3MVR+ecxWw+Xa+mcbUXM2YBnMH
zU5v8jVsrNxKCpoCHxi+FrbRMDtsIT2WJAYWh/0i7h14cvtgwRQTA6Gp4CF2nvpqz6ooDvUo5hPs
pzE8pKQBXypAylBzF2BHjht0ECRs6ybV5WruSTA2dSj68AMf6GOVU1LIkW3DQl699BQOs+vtEQbV
kiET5A97QWh011WTjRQu7cKk7LLhrSsWNx6AXDJmJGzSjwNpURjbM4CeqOXlXXwKtYKeUjk6T04r
RJIupXvyG37/3oSRlCZDCW8xdhZ73BIM6Iphd7VL8dBR/nCXZlvwnaLnb63dPKY5xs1oXAP7w+YV
LTD3XKX1LmMw0bMzufOBGTrFD6euUMqlY+rUu8AATCdF22Fs3bawOW9lVV4nJOTZtWzuAWjL/Hb7
knVBY8ZkROvFTQUu4DSoylvLkUtOLQFb7KnGMG4eIDjPC0TCcWh2buMzMmx256nC8w0Ydo+ZBcTc
YDV0MifTWNIX1Feg4ATzSZd9DvZwi2gdpndBFgpII4iMxkMla+eMBcV2opBZa+Exh5u13ueWj0oh
G8Cd0HvYim8WBfQlroymOJeu7L0EC/kmjs62lcaBzrX/BQ2bBUWeGIrUN8O/2LVSV49ADIOXzm/M
BXNRpc6zmPkdAtV4dQpVZSCW8Ki+ZFGD57R8sENhiIS6/kx7gEcGX2zs1ZcGopUdXynlX5hTUejv
QDXb+gE2/HxClUueLYVtgEvpbPsRQpdfJWklrRfjGvgeM9exxiMeLwb0QcDbuYbRfBhSf3yercqj
tk4YB+nJyfertLD7h54EFjKuTjfHpp+X55rnvl+dwadKbZl7z5uLOxeVmz7URjY84iKej6r1SvKq
IdQfUPcWD0R16l46I+BGYa0dRQeTcTLKX9PvcpvNITZKr3JiurrZGA2yJKo120a5tw7s5CT3R+z+
2E/hablWcSf4YW0UTFTqn2bY84xlYBEjUJNLE2U6NwgSrKy5DPNWbQDm5jrf6cVQVCszKqvRbGTo
8RjTS9pBxV8yIiFNtO+O52xK2aJFBYQeFC+9onb9sjhtlTI+IOifDW0Mr3XT4dWuObt+c5sSF39T
Bolkr5gOix8Eu9qHDh81AfPvbqHNds/Tpl0VM/HBsc+FN4c/6olUFmXTbGlKpeOokHMyYG4figzv
fq67gHB+CuvjKivwDIyRyU8MgnMNHs3SHqqs6j81HvqelBEYJzOc1LPpmCXnLMNNIb2EXWc8Ngbz
GMvweyGiLfQGK6El6taIvFcGkPrSbA1aNpb52whuvY+hjgU5pvq0dG7hheUfyzTvhl0x12RpJhSC
jO5z+Eq58APwvpcUbBwETD8HEwvyseMttno3Tet8aqyuvGX67nQcW1/cuWLc5ttNUiw5m6kbZntO
5a6kgkjt7DSXUtJW4FXfu1Mvl52cl1JTP6wW5Ey2NrJbU7j0EhuppzMDJigC8sYLamxkFPUHUzJP
AGhtz8CKrMxTfmQOTGoFmDZHOZR8xoWo5gmrm+KJBqw8H9rcEAd83Z9pCVpYk6UN45aV6u6gu62E
mpIJxmPDYJJFSGLCitokj4o8br9SNK0Opag5F2QfkKipYtjKG8taxJtV2cUtiv5x+wC2cLYib4V4
GktGJGdhqYqkUW0Po42exVcIibLYD4Ou1ceuo6+BzEjlxQH4HMfuUIh2Fw6LoBHUuO2XvicHzsNy
rR4lLTzuLJiy+oFxM8FjUdiTvEEx1xpJI4XxqsfO/IBPVfeR2VBR8qq+MXfS1Cbpne3bhDyhv941
nRYfHfNaIwez7tvoTWv/zFpK90RU5j7cphmY32S5X4k9eUKeZ3XDkX7Yaws9n55P7UwCXO4o9MFu
gmBKyiwr7ZeeoMyKkeRbbZxueuZ6s7HGNJcyn/4Bo8oiPzDYrmt/MS7MteyPpeBIxbJWb195cRYg
urGsPledWphLhBnpWY1+TdtlqXJNcU84z9B+jWthMh2TivEVdeyVzDS69qeW09SEGVzUrOuGQzZ6
+qX0iqVOahTarwzZhNK0Zc55o479SL+9/Ax7FJxei+rsJJqpq475IJ2v1oo7sKpD6phwc8Wwc+ux
fJaMOg0i1UFATahR0NQqV5sw189MK+kYuLA8g28RjOoMak2ufMX675E8dPW+HsaQkqPManNXTcL/
YSCSqU+T6iaaOQ27JDC9ejzlM5HE144mz/bKgD8rfxpThkCycGF3xNsGGjjygkG9LkvZFEm6FvJ1
VGtIzDwG1NvpxhtwsgoK7Hu9hEb+OKVTR5OsqMZPToaOtDOpMbp567SRW16R5aPj/ljHtXouumC2
GfERNveowGfIErNtMsGnL9YBhJPqzDMgQKu4rzwjN59yJo2QQ7LAxK3HuX2CfWsVNyXtaDLUnFcQ
bYE9AyYJpnurUr0mqwz9x8JmM44V6u6HIBPjs0PqD/LGWLriJp387jHLrHU+K9uW+7pqs08+0RAK
RWS9n4zSxIFXKMf6Pg+LxXQgiOJLnIGtULHN4b3eGjor5thywYIm7ToXDwzrdPSpRmDYfux1qe7r
wjfJzbOq/gj2GVK8aY3Ty+T5w8vmCwwGrt8ZdAWK9ibQfHw4KQFARqEzVx4zi0gpoJtXNsWlbm7O
lPnq/yHtvJbjxpI0/EKLCHhzC6AcPSmJoniDkEgJ3ns8/X7gxEyzULWF0GyPWt0d0ujg+DyZv3nk
2wXJhQLaqG/x2FbXHZqKD5JOdCLP1lZFOQa3OXjTWfEepaAp6ZAcqyqA4BolBlQVK2H0d6OulYA3
lcSsMrtMImN4iqKGEqkhVvIjQtDyuyoWVuAGGClt46Q25R+YdqCkIY7AKGwqk8Ye02bSbFrU3lCS
M16lojWvFVgrd7pUiaVrYUkU7/pKRHPI0ENlK6uR+NhhVb2TQ71M2Imj+s0Dec2Yt5xKRlO2wb7l
iUxREzvtvdyqvLlCvF/KzdT71kajivGHe0tCmqKoTNfTouRn3VYV0HZq5/kQa/jNeUKWo9JWdrmb
CZGBG4TWFO1TKZfyQx224TZMu+Fu9oZ8gVIi3eiDpG3Kgj+qpMzvOVlYa+jVojXvJnKPSHSdj6wS
NUtBr4p6t1E6ITKvqBEN38kbZfgAa+KE5XXRXFeoet4aWmE8i60euUMlt3cFKM996MeUQxOK1Txf
JJ9Mf4LlJIEpCIF3tpK36YraeoiqlmxV4vFBvq5s/VQS75WwjUjrJAgSp5wp31vUa3cg+FEP9TSE
1hovkNM/nk8AeBNiFZBf+aZck8yBSFbuidST2Al65MmS3kMAXar7VyUL/cwmUYq2ge9blfIQhF5R
74H9ZVdRo+r7AXH81kYHIWdFi0L6hEmtRbEzKqPfouyh+YdOKAKyVhRiQ9BxipST2Ii3AfVBxkJN
C+/QK63qbXorVH4rbMOdJ+Ir4ypNVDU4dMTJk++bJCGaopCe+obhwgRKmMAWoBS6xa9c4W2EmL3j
h4qJGL6Xaxu9a41yU0fYj7hdmrYu7u+oQHmWLwRu2hqFsCWsKCoHvedxnyX+hNpviK0G2cv+Ria4
QzQ/5pDb5txr18AEWwnuXZo9aCaRzoiEDb4ymVQj+1aLHsHLPHFbryayviftafqv3VTKbJQKA/pJ
pMLgYqLr37ZhjSRzKw6q8ixj7be1kHkd0LwRNOIPeVLJQpslqxeTRN6UwiS5Bqek4NS1jmY/Bd8J
Aa2NPhY7zgvEfgYjDq9iv4mfgjajas9UXCMPNn2jGO/Xd0hIexHZRMXfUx31vxZCyL7q2+jOB8FM
csiQfKAnBOvR1kCeGlHisWVfTAwYPniE0O4wIYdrj0NQvVUY0iH+lTfdqxZpHFoeuosPdd5Ys+9n
HGFqEmX5xqRWkT21tPqkjll6jaK7ccc7Rr9vm6F6lMIR2W1ZhN83dilyup7AowXDH8Ri2gKxsjk2
3EZ5rRobkP/pPg1UKwIRoOVPVNjIA5f8WTk2J6p3GLlruqtG19v7vuyAQybITvrbSjPRchxINGC0
7emxDESjzR8U7EFvh0wIlGugePlwUPSQjJdZifkDBnUxhZ+OrQIOIOTBUVb3fqVq7I0+20UEOdeS
F0w/vSruv2DyolGfn7T+prLaqYbM50MvhUlRytvCAhOKNFnSHUhky8864fd3QQ7H2RtMoQyBycHP
Nsd2hVwZdiQPAymAjarFnUmcNqpXfRxW1vdkECuUj6cBC4zAVPtdTQROhqMRitI22oiymJjE91HX
mt6WWEEySTVleLDnQIeyR6oSwfgFnEFSvRD7VDXItDLYa1UQ/6lFEUmN1ILp+FDhcSvjrWb6v8QO
J27MK3KEfudKr2aXmDqQrgepg6p4FQNuEnNujrFId9XUyN+M2UvbI8O1YazFH2AAC84/jZsPcZ3E
I97nzu55w05wNDXKqgkHctpFHvWimrKvlYvmRhkanGfKhps/JuOHxqas3sBKKpl1EHTflMJXn6EX
Gm5syMG7Cey/2lfqUNRUInIz4rEokaLii9EvHc16+G6BCNQhquiVuOnB5vlODCS7eLbMynz3x0mO
D1mPP9UtMMYKz6YkRugT7ynpdrQqYhrJ7MeXJlOjX2AUlJ+l2SH3mcaZ+RoAfmocpSzSioK/b74H
1DEsDncqMeRSe6N00IcSObSEioJREKX3Efoh+UYCr4HSpDEW0z6OTOuRXCbwEGTXwy9dWonFXewB
kmADRhqhiorAyn2qBtNVIHXDm8iN+lvJy2B0OvxBBPLC8rzCI3N4kQtJ/TKWgpRQiA9Dbz/HZQbV
Q3JMWxLb+ojWeiZFN8DVMtn2UlMS3VC2mhcYM951NARxdchr3NEoFlUjGpUd9Wa3R2KFM9rvSB6k
WBaIxJQlQlgyYobxZpo8kuCxL9TPSguXIciI7x0lCeDQB1yqzVUI5VQ/UF4fHhETafPd/zTDlLUZ
gdJMCFcwNmok4ataq6S5A1LRT5hOmztJb6ObEVHtn3LUlCRjRfHHZfzqKfwX4goIVktCygqw8QLR
nPdSVwftiKFh/TSGYBrYspYxHS63cgaRS1VyFqHSkMBQ1QXyW8QaQ0DsnYK9HDii8BSivmrld9R2
C3WFinOM9v/A41pwk6C+If2IqPCiQwC3Crz1SO1O5AxF0fsa597j5d6cGTMLmWSSPAr9QRfnGPLL
3hGGFkdKConI233Npg3Z/MtNnMKlTVFFywPgmQYLQl5AmOMAxyTS1qiVWr2LeCK1xt3MbcIgZgVH
bJ6AiE1RUyXucfjREtTO485kJaxe7BKAm8zZVbJ6fSjyONjrw1tqXoUoBVzu2YKQPU8QQyajagRl
F2r2kpCNL1xcif6o2nWCOwa5Q1G6yqpdaN1G4a3vbzoKv2u+3KczNuOjVYgNyCJDVF50UvYpaVqA
5uy8e5Lzdt9lzRZFyMs9+8CVH+PO4VuD32G6sK6lNnc8lIMh5H0ZEj0Xbu/UG33XuYMr2Ahz2uEm
dwgvXcsh7ehQnHWazeD0LsxQm5DQLhzBpQ6xMVzNbVeoBKc7gs+SyAIAEzdQClt0vjCTNqx0Pkuy
7of2uTFX+LrKKQ6dBhhZGTYt3J/ljApoz/eCiZByuZn73bmdKzuyQyrIJjT9T78NJ3Rqd3CAzrj/
6jUgTAcpY4dUqlOs7KBZRfaYBTCj8iH/IP+Kj/UHu+gzZUbqi8QzU2mwzfEQUp3w3QrVzNrRv9Rb
6c7bo9yi2y0z8C2wv7yvDfoH4/RoMSyan/fdJ8YOxGLcoZBTRMPf9sAuPJqGkx1e73OngSWPhaYd
HrxtsX8D2mJndmHfjfaf3o6cVZ31+aw4/hIEM2DcKLDkIUAtp6cm6w5vVddttW6dUhKdLv8eabpT
jYACZBUkeSHYSvdTrp9r0ilkpA9hZKxoEZ4cM7BYoPxwx0BVxnd9SS/KU2gD1kTKU9HuoegR9zdP
Y6TXTi/MpnERznhrigsLFRiOmrlRxDV0SUShmGLA8RzoiQWWN5AorUQ4SJbfi57wsVb7x1rIb8ZM
RvFBv6OgS2Zbq8DNqs3DYCpOrcQ3WTnta9+/Lfzh6fIxsTB+//dXwaSFoTIzYRZne1WPVD2hiSFD
8Ssv1GuRoF2LVCxI8ltTbx1/MG1kLb9ZMoa+2lxZUn5BOl0hyZydEEskw4O0HII/iwkxZKq9/gAa
u0xB8GqCa6Ej0pcwiU1pH5O4A0/2drnnJ1HAPB2fmlxsCbkawX9kNFmx8DUyZLiK9RRr26rf58EK
Mefk1Fs0tpj7QfPBzvc01gGvIs6jEG7w/rzco5N7hUbYWYYmq1xmTObxAgNfO0ZtphhgazRsTsdd
EQPaTtY08E6iAQMOJJxrjfMb1TJ9EdP4htA0QqN4PPPMhzET/0BTJ5mW1t8m7Eyf/7ZPFrLCwDtp
SNWJoo77VOAlKDQaWjFCCD6VGNtXumdW8Uqcdrr+aGYWFES2EUlLY+7zp/Mxb3y5a1CLtg3puUF9
H6xFBsIEtHv7Yvxbl/3/lFI8XXrEnwjeUbRGCZz74Li1XsBQ2ip90q+0aqthe+g8ZAqG9DG2pk2X
TSt37pkZI6ZCoYijh38ud1cYmqSGJRmn5vxXp0t3ydA8ZWNiq5m/IoBy0hIHCmuCTuH1jmDzYlMJ
c20TAU6U62rjkd+Z79FcoW4bKbjINeLKrXpyqXLJoy01x6WQdqFAHo+jiE1tC6CTLdw6tfpF0v70
MIwykZqxsUm7F/S9Nn+5HOcWVYMlYnGJa8st1pZpGvto+9h5pCLdXm1a7bc3xn+7kU2ZVwkiObDx
4RwvbwrykqMMMh55zeFuKH5olUcSZ+UKPDNTtGEyV+i6Ed4vzn3Kn4Wp+gaxvHBjkvVRqysj+Y4l
+OUBW4hGsByIclWCHupvSA7q2uKx1TVoGkmJzPMEJZAb1PsbtzTK4ZDgeXo9ttofT+kb0OEkJ4su
28cjdL6qb4qNHHnDyuo82XcmLzCd5DrKhGwHfT6lP+3yHiNXazAknOJlcjYGAPOdmarKV0XtEuzj
ZDJXaputBKTsL/7Yo5CHZiGby6hncMlay6EuAfp1Sgkd0nXda9e9da9v+bft/GO7tbeHg23zj9vt
dsu/2Qd719iH3c5+2vHTv//SYVr8sp/sHb984J9P/D5+72b+dX5y5h8Of7nzT45ju87jo7vnx/We
ttz5J/52+DH/lvm3zv/hvl8/Pz5fv+MPUvBf19f8eL+e/y985/XKbj1dcQqSpTxQkWjimb8k3WKA
B7uokcCsNNiQVG+yOG29+MbTv15ecqezrKgIr6DVA4fRRMT0eJb9USunqpGB0rHqOsRwm1C7TgEu
FaFTWH8uN3auU2xSdZZlVGl3sY1SpeuxDSKZFifFAyTpA9xiALT9TYc44uWmTpeRonKkyigeoUqK
wtRxv2KYad3k42yTJqirec91WbrkvMAj1ZuseaOmfrm9eZyOly22GMzWLFkIbHHJJQ6kWCmUKDDs
qVOra9FLE5eie36FGWC3cqyeHuQ0ZVkIC89sbKKy466FNSotGg635LfM+CCRObfDbkzdYXaRxpgl
1K98Y+yuAZY8G+BKVs7bed8ve8pKmY9DdCVPVszQjTEYn9bg3WFRX4QNWq4oyp7mGVAZ+NzEvI4+
HT2FZLaGRKmeopmU7fNOwJB4zNtDBXrSKUegC4qUvcdCVzp9ltwrrVj+bRAwf4GFnAL5DqKAjyfi
py9IE88L1I4vkCiwOGkn3eR6TpgzviRG+fdbHQ6qhg4ZOTaeV4sQEbz9SBKccDdpAlcSrkTrNk0J
N+r/Zzvy8ahWQgcVWKId6sVuL916gEIwWXDKZOW2PLdCrFkJGElv7g9xEdeUXhL7rQSQocylx7Lw
3yJDWOnLme0Gn5X7XuJZjKj64tjqgxjAaMLzsALVaddK52jyUGNxXK6sdmke/cVyP2ppsRbRbwzM
IGfUWhViW/gwsfAC1MZU4MCpI1Tk+dqfNRhuXVhr+swZRtMaFwDJXf5l0cmohewOKo2Ht/Q19O8p
nKvivqwfenknUpZWw5u8uxKHXQH/s3rCuBisTGttceua8p+Xj7ePXOLpMPzzLYthUKMm9MJ58fAt
Y77zm7tcfPUQBFG0G9i9urYLhy+Jd+1FHfCCjY5txLgSG5xZVoRGOv57nOtoLy1uD6nTlVyvGI6i
EiUqJgUXFhCkyx09c0XpksqNgbwNaZdlsqMFbY3wADUQmGV/5FzbAoT/DSF1U6L09NdNzSI5SHmT
UsUOQz7ej6Xfl2oRKzoeZdX3Lhwfi1q7Bi755sVFu9LW6X4hREZojgS+Rup2WSsQejw+EdBhFSvC
rizNNyXGTS63fvxtl2iGF6GM5Bkqth/x7adjc8TZp8DwlApS090EQwp2A2h/Pm54hq/Jxp1uzPlo
QboH4XW0NNR5uXxqy1KFuiy6wOTGG8Wffdj0zxCbBTfKkvRKrSywlEj3DgdfVoT+e9IUZbTFTYZn
CBUn87uqNENE+XziBhMQbB/xoB3DgyH46n3CxHh3XlX0vxMRlPoNvB64Joae16mbpxovgGaiSLel
Np38GT2YhK4+hdpzovTmY4UP6hXLaMD9rOu7r0VQQRJD8i0jj1dkyU5VogGsVxBW3wx98r/WYRNB
KCqaA64f7W/PiJoDhKAhWjk0TzcQwbxigbEwDJiFJ4KfWtXVWhTj85P/UNTrSP8v/nwes2THmE5i
k8UGLSzIqX4OuW2c8l8NWIepN57/eoEh4vNPE4tJF3DkhvdCEyLUK2rUdtQbjtG6DYSKyy19RIjH
Jx5w/DmbwtsVJeGlT0ynBZk4JCmlbDu3X/+VD1fuQTvb44aIa9dtEZlwU+d3v4UpqGy8L/DUd/01
GHj7uXBF+8+7ieue4Y5Xa7ffmYmkTkHqT5mvPgwHjpf+BMkCHfPcZDfXYAsQ/lHWun96Ds6lkH+a
WJz3zdT12PpmJrRhIXHTePAdPJH7/YTqxKbOxeHr5eE+c8FQ+ZYlIlsW5yz/fdynPAPL3ZqZBbNA
t3WluCowqyQNiFgK+CY0pkBZfUWb40nFzNAMIC7l2XUOi8uAEiPJ0ePl7zl9F+kUIREdgM1A2mmp
Qm5VU5SEBi7mUqY+qSou8XWFdkG9j6bgxZyklefD6VX/UceTLdTUJILqxXBr2BkoZQgMMi1/haBE
IvO9DGtnKu+i6GDIKwHaaefmDBfyqYw0V89H/P3p6OS9qQAObMhVm9NeUbxHQCq21Ha3KoGnMnl/
HUxj0jDPLRU8cnnmYtOKOrIYUo0BZ1BLdtBuNKXfGhNKNtlfNiTLVMt49XHJ4S6lfujGfupX1eYo
MIAzcTrhVcW7Usg3Kk8DydxcXhwn1YmPhqi5c/fwTKD2erxYfQqtM4cvdqRKsyV9djVxUOJC4/HG
UwBzvfjetzoDe/NdNnbI9eSAmIeNqe9WvmN5ECy/Y7FsmniwxNbjO3RsPU0ZTR94LOmD2rtqcctq
8rIbI3RSaQMM3DbDG0tYuYWX63b5AYtndj0JrFyZD1BRB3F607dxYwGCGIL1F+MNYKJNJWsrw79c
vstGF0eFB2tCi6gHOc2AzkFxVXGbJsFWwNhwWAlozjaF6yJJC/LkJyE47jmtXFoSdo5C7gj+rpA3
SRW6GKJ53sqrd14zn++bj15xKesfsRMCVsdryozRh/IrOXYG6x6Wcdp9x3Hu8no538TsDTiXCbjc
jpuIRLXLEEMA2QK5/YOV/ifxXy63cZLD/Fc//mlkEdYGVQARTx9jR6wNsbZVT6w3guK3L7jnJRvd
jNS9H0/il2xIom1SFP2NZI1pvjH6OruKoQWv5DGls5sEP7x/93oRlpSBjN+9KtJr2TVEpwpU6E+u
5l0bcAaDRwufWoBPLea5xm2oOZW09gFzA6cza+DNgfYuAdhi2OUmVicj5QMMatiN5KTCRoEjJt7C
Es2B38EysLAk7J2hfFO1lZvlJJnyr/n4p/XFfAijOmqwm6G8iLsAi1DKQ3L4C+vQvv8umkDot/Wa
++T5dfZPk4sRh3VVdihX4XPqvSbx01jcpuqfy8vs7MZExfHfY7q4U/JSnKBO0MQUvorVmxlepeZ9
N+06Y022eK0z869/ulTUFGhfkjN+SjTe5e2rYIlbhOTcy/05d5AqMtkmEqNcyUvUUA8JC7ENgVkq
rn0ssaX7cHxpoVW22nXv7S43dq5LnxtbDJ6UaPrQSTTWe/1G9x8jdXSr7tflRua7Z7nqPzeyGDeP
dcddTCOImjlyd5vqW9j+MLTWFvjZ3pB0JSOAhOuHJ/HnCTKbzEdigYOz0Ehjv6HJgmk3WiXSpirl
jRl8SRTRlaCXTpnTVu6o3AfDz2otAXy2u/98hbzIypZa0IUCjqROFt2k/c9Bu1JQHFiL/M+1QgkP
6Bp4jNnC7ngxWhYnpx5jtN5Md2rsWuadMKAk5VyeunMjSlBDfDgbm2hLswCdZ3UN5ypBphUsufWj
FsAXRPeXG/l4pSwXCBVCAIwYw8wwl+O+jD16PtbciiQKuIQn5QzLQ2t0H8slGkjsurix8ynBETw2
21vTnIqNiFBJfjvoRs2jx0zM8jcCX5KMhGHuW7IzRThmmn4i/xbrBHZE5fmDvMm1TCy3YDdyFCzM
tGluug4bml2COhv3QaUivKYqmb9WcT03WTzP5nqrwUguy/EJ9ppCGzYAvSWUTrxNis2uyqPtbxNj
8wmPxRU3C48H4qv5rPx0QkEooO5vMJBl5bdbVI3+JIWmrryHz92ilD5BiYEC5AG+WHleqwYCsT2h
Zl5fh35g+9maR9DZ8QLSMsOv8AZTFvek3gUtUjph4sAWRkBxeK2QMtCR53CHclw5b891B/g6OjTk
Q0RqjcdjBkQ5L1Erip0YaL2ZP3bJCkjibANzJQijhTnZsuiMaXWakCR0Rms0W24PUfN2ef+cb4BE
C9wdzoJl2QBJJVwk1CBxyLK8450A/D9YA8mcZL/npQXyAncU5p4K/mLW80pGJzCCETHU3g5Da0vm
HZEiVeMq2jOKegBcb2a6qLWW/D7fu38ann/905ruCr8bqyROHDzSf1KIcVR/zazk3HL73LfF+SPV
CaT4gL758g9NVlxl2Aimhr7Yym1r8anLcw7pDLyoKFUQ3i9WAk5OhhlN8D0qQ/IAlb8NFU+l/nvV
RQ8o1uqUlZIbMdbcy+vjbPfIL1MhIaGAdPfxCOJCjQlUR7NjpweOhB4t5nfoOSjPmfB+uamz9wWZ
eRmxWsS1lwdQGSBDMtYcdEJp3fWh7Ei9gvjrmo3FuR6R8P1PM4t3XwLCPm90zrnRUzpb6SHAGjkw
a/8+atfM7tbamif10/pTY9x6hI62uuyHmVxn8W1S3LXZ2mNpjgqWa4NzG79uFScHAE7HzfiwAhHg
ohldi363mDqXYosMLaR6Hd+IoHqgHuDm5ISqtVzJ+a3N3S7N7oho1C5OQErUaabnJT3EoVPHjhFJ
F/1u1ntTfuflXtOQyvlqdPvLS2X+U5cdpuYxKzKpFAeX9RWVYgCBHKtylv9FINbK3sthV5vxTu23
l5s6e4RAjeB4JxcElvR4bHO1C4xSnnlWjdI4tVTtPT9K/otrEdDRfxpZvK4i0chY+zQS9vFz74lf
DSpzl/txdsi4q0jIzvHlkhYhjIYFeY2bZBTa36UfHgqKFYJq7c3+tay6lVE79xChbvuf1hYdUkSe
Vn3OqYiQAoE0ajYkumxoLBjCf/c6607Svl/u39kHOig4g1ki9UgR8XiiIJuh+iHQJODix35Cbq4I
v8F3fs5EKD9e4moZHNgMtSxPeVGs0ZVb1UXxe2Og+HD5W86P9T+fsjhiEG8ZkwSjPcfSeqcUOFzu
oOO2WoNA2kpTZwbawHKDVCU3g8TPx72uUWKAgcvKATTsFqi7GW6g7XUjdX3zFSr35Y6ttbaY1rA1
EdVO0eZAdMHWp2+l/zIgwWDFPJmsKz3bX27uzPFp8HqgY7M0Okn9ReeKSpvgZ3J9a8aObEsrvGvN
E7zvlUvuzN0KSArFba4FHB/FRXyiDhXaymmXOLH2klVf9X6vCVdoIEvYgsFGtttiJUt3bhwlMnR4
AdMz7tXjjpmoDFuTx6mZTA9D6QTZcC1vkNzYdE39l1l6Yi9qqOQdAb1as3nmcVMieoC+WHCroqB1
PRBX2FCXWCM4NHmx8aCjBnl50s5c4zQ4g2wVHZPDJUJ08lGKj6EzOhEIg1Yw7YZEcs8+u9zMubXx
qZklfqmq5UJr5mY8nkVRfVvUjofuJjrzl9s5d8OBT7TAgIkARQARHw9gaWktZgE9EXJRyQ6kaZQc
mkwur5EPQzmyDh/NcFTevFJHPRGl220Q6agJqwF0+pWhPZeFoy6OKTAvKHhUHy5Un+IJITDltAHb
yRP1pjAxieobZCzn2N1WlK0gcqCRxbbKn5fH4Oxy/dTsfEd+ajZoE2QsA5n4fRAey5yNGOjPKHDv
BGt6QAcOgcg1c9BzW/JzTxejDntegj9Kk+HwGoqvvYwSF2Jk7ZUmOtiN2aG0MrZrfVwcbVPtlWGu
02A+CnaboEbxDdK4LedoiKSvUrBytJ2QQD725acxXbwbNLT/8QRREqeQfw/FZoCJrh5868awDoZ6
bzXf2nRbagkSFLgTrOSSz9xPwJ0AOWPzPPMkF1dl2zdT7ucso0b0baHeN4ay7UxHRN6qr1dqO+c7
Sk4BtKY5V2QXMxn7yJcLIQOr6Bhi4KFQb/p+DDcNggd2K3lvqh+hxh30GLKK0hcBOQG3NxrdUYAO
c4kH6eHyaj7Xe2ryAFaBAPC0Xhy+Vg+GQ8sQXCo8E0hJca1Gu6jemkK8Aze8u9yYPK+bRagKkOU/
rS0zejiq+U2BQLAjZfctNgVCWZV22zxyeCHiq7p9GrlZJd+WAcqF0OaMgx5+LXALjV0UJADBRA9w
CF3sFC9/2Jm4lu+aq48zoAdy2PGeFsCGk1JjFAaqUXFZ3HM1rAz0uSMaJCKGeOQXoOEtlriFy2Ml
NPNpFWPJ446IBFVIePUHyE8lkiKD1Xy53KlzLc54A5OEDMY4yxpJV1KnMDO4S1NYRffoz5AnE6f4
tuwk2EY+AvB/3x5ofqBe5Dd4e82HyqeDcaQY1Q4ll2uRgTmQfOF1SqarUJLvoX6vtHX28P88nHPn
PzU2S+jJhNXE1JT2cxTm2m/6tOklKsXfB4jbMHWEH5f7d3aRcD6wENgruBseN5mKgh9HFTOY9BYU
qvqm97SVUOjclIEi4B0HCAvG0eIskjwpnpCaRS1j1ta8RlUHC1Wrf7zckbN7njnSqIhK8GQWHTFz
pSpn2wqn8LOHWBGuyqD8Mprhxm/buwBhj8vNnR030GS6SkaaV+OiORHLGrSu2PRKW9bXtZ5bN/pk
Pl9uZP5DTk6WT40s1kMRkQsIUKl2NG1AMRSvpSh2S3nl7j+/7EwA4hR7DQgciwlKiCmzKNZ54avp
Y9VLGDgVh7AP9oJXsLPVPTIl173220Cr7nIH/4+mZyiPyOJDavp4+emgZqGmW8T/rYKzyQ9JgMlQ
ydsu8Bxc4Hap9trnw86X/ovSlkEeBdQs2ktQ4BYNkzbRhL4USLbVguu1h4mbKPi90rv54lvO3+dG
5kX0eT8PUy32AY10gmXhTxY5sxNNotHVaCaqD7uJDGkWWY+Dga3QFL7/Pz9gsUpz6m5Cgk6I4wvp
Fq9cY/rhIzM77pra37TVoyx+NZU/FCovt3tuc3zu92LdovWpmKnyoQyXbwVlZ+qDe7mFc7GcYswZ
PnIBALwXN3zlS75S1yPbr88cBV+d7hvyn6qwb+PISRApu9zc/MHLiSQRBTPTmB0wlzlSbfI44AKO
MHxGcCF2EINy6ug1F8LN5YbOjdznhuZY49OKqQst84FDJA4A0C/tlH1VsmmlL+cOFaqfXKA6cYG1
fAqHqpcoZke0FjQvJvWG8iH7b5IIn5uYe/mpF5qIkUf6Edr337i9jDCzeb+iFodbwQNaQJfH7Ozk
fOrQYpFbsSWWocfkjPEVbBBHMAq7NxGIXguo1hpaLOtBiGRUwxm5yLuSzG9dclvVT8iDXu7Oufmh
jECNDHijCbnrePCGCCs7bKjYs4mZo9D1oyjKfe9nK/fluZU2G6/CKIVEry8fvV4gapP6IZUdRxDU
PTShfTxwvl3uzLmc3QdLW0fjTp75Y8e9ETEnyVrIN07YCq8tjnIySifQjh3sWex+CG76+hdgaBcH
m62FypvPljILBP9RA1/5lHOnsQn90wKIB2VyCZ1QCr0nv04irZoa1JDDDj2fgdqvmmNRlCNSYIG/
K20LS+I6mlCV0te+YN69i2OEgrzEdUMkyaAvBiOgAChFJokGLBM3KO3aPV5Ps+hfq/4xEuGggra3
MyABftsdPFly0Jpc+YbltPMoRLZEn5VSYE5SqzueDz8udEFuRQGlq9C7iWrjTz+BEbg81PMf8rmf
HC5ziK7Nj6JZm2GxhJFe8XIf+Utb7X6GuYiotsE1kH+93Moy4vtohRkzAQfQ4DLvFRf4Jg0hcMKi
lt6aItt5+A0NvHnsruJWkGpzd7nBc91SyM5A7yVUgvlxPHZTm42dIOGgY+RfswITodDAGHu14LI8
ZmaFFUOdubQwiGcQx3EziTxUaS4kgXP9ktpoodkQVN++OxvncSVJcLI5aQl4CGvRIDDnEbAIggKI
LR5yXoEj7yoXquxud1O7iQ2L9fLAfYzM8YI4bmhxIfQK0M8xxNESbeYP6ZwK+ZzI0TcK/6XQyfnv
lP9dv7y4t9bm9n5rH4a547uHN9W+Ue3S1TbFRtu82Q/Yh9jITNnfd5svzv7x/f16jSp+ZgaOxmUx
Azg/xH7lMy6C0WGq3mbhLpMKPAH9+MnQemmFsHSyrqj6Y1zNlKPShETTYhqGnodfpOehU0VyudE1
zDhBkPNy6eFgXJ6Jj2TE0UzQFmVeWjN1DoDleRxEpiZ1tRQ6o7+dJJgJGfrE07OXYOIYP7fJgJLw
DRYK10HSoWnspChFDjs9RaY/Fg9Ce1d5vw3joPUrt558cjDNH8bxjCCFCNJiuZunagQNqOqhM2Xc
jJBiI2DfVlYjlIt2Y3obj3moO6i2oiAdCnrb7PNc1h6CRBY2Yli13j4NTT+4qpjZkVypp7gIfcqP
PaqiHai1scBjSRiEaxPfYNWR4oT0DDZb8HXKtFReWoMC8RaNlqh1L4/5memlfMrlNz/tmd1FrCp7
gVX1DTBk3r/abBwGsFZYy8mfGT74aNB1JBiA+JMvzqaS/I6oZD0ouraltiHYnJorCc0z/aALZPzn
gx2kx2KZtpPfKklFPyavew4CcVujeiEmxsqpNA/H0Qr9OJRMGmLEThnZiScYjVlyVgSmZyveC3rX
m7iGUdIOe4UNoWuJZOvBGgziXO9mervJK5RH8DLEL4cmayPFAP3bWK7UXk0NRC7Qr5fXwsnJAgbn
cytzhPApMh4xFZ+6iFZArRB5BE6LjyvpaHgRKzv9bH/YRzrQDhQilqsOQ2dpNAuqwYYeHwQUS1VM
VLwmXLkTlw8xae4QoGkRn1NotsvXhFLJnto0oIs8tVLsGtMLqMtXeO9ioMFAFmXjtu2fy4N4evHP
t8k/K2SRkxskTZZ6tEmdqB2u0GreiqVxZWKXOgzNFjbSyoI8GckZ+gWzi4UPBIIY7XjO8PzMMPUK
QmgE7VVdivg9jf11IQsrSLAz7QDCgeaJ3zdyjUtYm+ppdSnNayIyY1vDAacVb+Lk5fLYnczXrC30
qZHFAsQ8aRwTOKrOABDBkfzi0FJhU3s4RDA+E+9PMFRfLjf58ZRY7Gj0J4k3CTVIly0T0V1Y9Khy
DyFLI3ykCrBVMRYaKvFNkvzHIZ7vGfE7kvUIlpRuqMYr0cfJcmEX4LtM+hZ61lwPOZ6/FlvGpJs9
8XqxK+2mN96szNB+lkorORLqW25SZuO3y30+GeaPbYEwCRlJlswSdNd4lTf6BtsCH+dN2IH0PRTS
Y5VzoqUPWBtebu3MqQIwluIlSFyyIksposSTu0EQq8gpEAm4gbY7uUVP7k6cOnEvhb6+/y/aQ9iB
dYS2xMllE1dTJ9U6crVWkFzJzQ8/lLHs3IrqSmX7ZEdwnjBrBCocLigFzDP76bQME5wosJ2mX2N5
x0J5w8135wvm17/vzqxhQ2AvE4ItwVVEFFNAVEfiKHqVtPeu2+rKexGs7Lxzk0SemEo9W3BWfF90
JsShrw0xLPDFQzO9T/hZ+sND2L1f7sy5MVNh7vK05/nFWXLcTJQ0XKCeFToRh9ZOCLUUC2c1DHEU
j/KVd94H1+hoZzNBM42XgxHW3kk0GaEKkxshKTc56MVn/D+tzs6CSHocRhFZ7RFVb9kWBVn8VWe9
sc1Q2/6W4ALEfgAR9VANSZE63cQjbofAlojMs1h77zV2ll+nwE/eDKPW9thcIjw+dqbxQ43ytezR
ufEiJyByQogSuixLPH5LxNeLXui0kBu8APsBK9/jofz3Fz9giX+aWcRnmezFKInQDDLFWDDu/UZ0
tDjGR+v58vyfW2bIk5LUpgYClmGxZyy1xEBdJb5sUwPxvWxQ1e/Ascsn+JrK26QHhNiXWzw930HO
zQobUMUg3XK7HC+5CvP2eMzi2InwKMFSUQrwyD6IGTO7NWSMy9vCtqrNKhfmzNTRroo2AMfezOg4
bncqg8yDVxg7GLk5CsDYnFy+b0iby/07t8rRGYZ7MCdvJPipx+3o9WBpaZURtCU8Rgr4ouGjZX5T
sSDHgI481v+S9l29ketKt79IgHJ4Vejczm6HF8FjzyhSOf/6u+j9YVvN1m1izxnMAPvAOC4VWSwW
K6zVRF7p75Rg3eUnJNsH87ESnbD7KFB5pvjw3tDeAuTg+mepkMqcPQzKAv+UPhpppZv5qqQrtQhs
KKDrWoPbx5Zwh1+XcFGdQXB3JoJ+wsz/ovAJp1xDRPEJZDY1czCu2e3G1/7X8MYDg1m4pTFIIsJ+
wIMDVkQmMLGmcijTHLJMOMYRBCT1bSOrYGR0ax5K25LdIMwXoR6SVOj8OVcrwAxGAKI9PGSCYgPu
LDdItK2Z/9fpGLp6FGCR2g4KFeztNQVqrZgDxAT55OjAV9LQRGcqnPGYhXXDKcdTCd1zuFnYw1db
sQI3OsQO5uJB4SR2whGu89eQ1Q3YYcTM64EfwklYLPiYf6AhUG1F6e7bIczsQvBNoURBBHD16N+O
y95BGRmA0mTj94QTFPNEMWZhTsDAKBOUw5P8VIAlC9wEmCx5DVXOaVqwiTOVmNMUiWKjKRktu2OM
JKhrz2iiTTupnCO1JAad70i5ISOAYJTxzmIkVmoFjgqsHHqspOrGB3NnBtrU6yd3wTeoFnwxBsCA
wAnFzi1c6ao8jltKXxa/9HqF18TjdQELetBZAROvlO/hGPrzmQUUfpGEet5iyifs/0QNWeVgMQbL
AScAXDBuinOIDhbEFsBXYDy8qNXoJtYDZDXS/ADgFOBQibs2+wKsGTiVRs7mLEjDyBJ9HdEXH7CD
zpUCVIam5wqaehVT34tId5HOcPUW+gG41+A1UC8sIaTh2tJoSh5lxXNppW+CcYB2uAeTuRM1IEiY
mifXnBBt4fwAMkhCcpe2D6PF41xKq4HZ0BJQfxFzfU3fyzFBdQwshnbWczZrUaGZKPopM5uIVNBD
WTpEKZX1lIJNLbULbcLEqD5WnAH1BfuGVtBJgU1gxxitoi6PoDREaaWwNUfjFsMCnDcVTwSjzYg5
zaDwIQJ8pdbDFFQxnv1B8HD9HC1vz48izEENRyBpTxakmL1gT3DdKhAvHhSBd5UvmjYtOlmoOqGZ
ibnywFQrThloE8DGrD5iTArTmv5mkkOvHJOjImBc77peS+9f6uX+T57BRNWjqYRp4GP+1CrA91NX
Ye7kXWDYgVy++b65CqJgHaKT9i+k6hKeVxhUAXWLcm6BfRpodRCVaA7L0x1wRIr0twx4dhBQEEVy
WpMjbik+Qm7tRx61oZnFy31m1EIJeUEnOyMIogUwkEsq+lfHx167JUhgaiDcjb3ral5AJ9Ck21wu
Y/6qBNJSMYRcCcSfIAtVy/tReerVdQNtgbqW1yP648DWWG91XjS8aEkznZlzofsCipcEslElg+WA
914chLsxDY6S1oP2hnDim0WvMpPHnBB1sOCt6PiRJB8CidhlHa50cGxdX9LFcziTQu15tpNTEQdt
RS1ntCxv0Jr3vm7RoBPEwDed3OuyLlBhvrcP2TCQVCC8vqjwp00adLWKtFujCQWAbkBHXRqfGS21
RP5TvMlbWwVNN3gfFXErgt85/vB1HZzur13O8T+Lq2taKgUTwhAq28bWyVJjtHR2YIjq3wToCIga
Ajs1A87dsLi+MzmM1ShmibqEBZUFWQK9u+wIDdg5p/forwohMD2kjJAJA/wp4wOCEpFpMWCixBRG
y1ZyEGoTK+e4t6Vlo7kpoHGiln6R0UQubsBIKAr5LUh6CR4oUqzt24bX/7e0asgfWsgJox0EzX7n
VmkUnRACbglTK7GePenimG4xqd4eQtlSThpJXjiGSUMO5kmJjnFMjsEUAMXNPoyATID8cISuqlRI
3K7ZIlmVd29oDPTHXYvZ/tI4pr1b+6vrci8qPnBneI7R2Iv2dFnMEc/7TO/aAE1PsIYDmIXVdVKP
oi3mWn1nNrswPQ1tXtkGD6ySXV5gz6F5E9krpA+Qj7MY992A/TgfmhTELJMOvnXHkF3wgXp4sl/X
j3WZrBxqTTPnMsYVerELUuBaqG+MPLHLbK2AjU8widPnnNwsu5hUGMCmsJiY50XSghEWNlMlp8ir
OW1dd06pyJENnOXhlGeYLxfV7AtZ1XGdY6j4WaxaHh/H0pLSNL8OC8TxYLtwUeWMMpyJHEFtUYHJ
vWrutKZGVl/LUGGYhpYT3i4tLdw2WORw3jFIxsQ1EyaXAxUo0U5JRvBlnqx6h0qwFByjhnPkLy57
urAzUWxIM+VE1VCcKBwVvPC2pHXOmIevGsYYQFD2krTVFpNYn2Mhb0fwil63oEXhmOXAtuJ4okDJ
6FmVTT6W9K2I0TZ/CxA4tHO2watBAjTwDaktgurPATvfKbesnViOBeeIsvEcqzzzWMlqLejEAOsc
k/iuQ6km0KRbIa+cBKTXYDNGQKnx6mFLtgQ7grr0dkKHz/mxMePSLHrA9jot/uqiI/jPUoQhg+DX
9cVd1G0mRz6X42tl3cUK5Jh+7x4zN88CxyrvhGRlyhxPsCgK+GAGGsDo5CyjElC2kxas6gXQexA0
RmSNkBgV0qaSNpq6N1NOnmZRHEoBqKLjpYSSAKtZQTSwtWP5xCDalJMuYfIeo82A0RpvLGJJoF71
j0XaBxx7pU5mfpF8mwvmcWm3AFBX2SQ0ADd93CNl4RTkFo4CfNUbsVz/xbbNZFDlZ141TjIF6ByQ
MQCuoOmSvR8h6W36j4jXtwbmUBTB4ERuS+v5PdCFfB46x9lcWwesX3Nqw8LppSdBwKTgG2j06v4J
va62wGOEWXLkc2HM7ZS3aBwx4qhwDNRXwu5LjWMbRPc46h8pJZzq95H2H2Ntum1oCcR1SFPdAKg/
X9IijMBpRUUK0rQapAZNENEKBEocZ3LxfvmWIwOJBvUQ1NNZlOGpLce61OPCweivrSuPQeR05ioE
W7fmygEwh+2C/BaAvUYGjhdfWlTQ+CDTDGomWmc/1zAWY8TkBc66OAy4f0GiGT2LxqmlUPgP6CcE
BcnTdTNd8mIUB8cCjgZKiyxjnA6S97gWsKZSKD+24OZuieyF2uBUGQ8LZfGWmMliaUFA7tmpWYJ1
VZOvcETzlo8eKk3Tn6sg8qIs38rNUNqgsL41xeB0Xc+lmxi1dYpKhtZIwK2dr2zWhl3dirgerbSD
J32wEHhkYgrEl8DJCo5j4wljzsY0ddoQSxDWKZ9WsJYbUMzHL2XpDQoP2J3+KtaVzfVi4qlqqpOk
Mqgo6SSnH0HJuRIWfz9aPelolIxZccZHB5gkMgsLv7+2yKMUdr9kwgMDWxaBtl+gNaDJjh2HLMRK
sfCChttK3FQH4XoRco7VRVvh94lGxuX/RHz/fOaMM7QbgZsXIa5xiz7G4jBsk/V4V76qK/1Rtz+K
P5LneyDN9TBRDCz47XXbW7puKDoJOgRM5DkvGnP9putjAD84htg4oFMbQVyQ8RBJlpz/XAgTJoDK
VzHRV4wQzHoujS2IO+TJdHAQHDLcks/rGi1u2Uwj5jRhwH4stQzCZDwwJeTRVF4eZ3HN0C2CVirA
LlyknwX0NBlyVRRoBJV0cEmhNB2kz1Jcc+x7WQ6edXAK3wgM536B9DUOa4sYxDTDfi3iHeAlHUrB
koQMy/VFW9whdFiiIkz5v9jHgCDGSQrgcrggsfIafRdHrtb81orEFjFI4z9cl7a0RXB1KE8oQDpD
Av9cMWsKQyUzYPLF+NLUKVi0OTmTpZX7EWCKbA61nEwC6KnC0fsPA0qgyS3kXRk8GcyNH+pqXmco
CTijvrLie0W7QaB9fZ2WLsC5Gsy5KcRWLNoaInpA/ceOWm+L1lV5c7o8RZgDo2V4krYKpFRKvSIl
aCXAh0SayruuzNLFY4HwgTIBorDLvm8NATTSPXUCcrkCLnZoPSd9YSf6Z8bjQFpUaCaJLuvMo8ZW
OyK0hqTCbzAj4jtEX6c1J+C7mACgfnuuDxMPlfKYjEWPZeui6V4zBRvstujgkVxdTZ47qXFDq8HG
jU4U6eggbdDek0erNI3BtTnwPoa3uExED3b3OlMV+lzZCbfW43jfuZKdAHEc7J5rcQuibzfz4mfz
xeSY6GLgNF8G5iyPqlbL4NjDW8K0Tn1FbqMpX6EtEJMe4Q4dNOimDtdTL7sh4Q2VLTmtmWiTOeUh
3rgtYNGQHIrQv/oLKWil94YQ/U7uJD1et94FWWhywuMFVyRGS9j3YGf6oZJXDWSBAIo0n31uYnMd
rV+r3S7m+ZalVYU4tPTTOTbaNn5uwmnZx5Ye4/WOIu4NihaOqjVIzKCRVkAPbdd/jaHujWJtI7G5
ua7pwuk5E82cnlStmroClwcwzY/AnkjLU+ZzRCxYK0QAhkpBEl8C7ve5dple+NEg1EiJlPeYGRBU
Lwb9fLdvFM78/KIuSOqBkQMpNZPFcgWPlqRFyNI7nb6Rx12Yn+L+6fpyLeoyE0HvupmzSWmN3Y8g
Iou8uD2WYKoFDv00bKyOE6ot3AbotPtRhlm1qeqtISmwMU2yItFuLN6H4L6Lf13Xh55XJmhHPwzC
aYqRrKFCzOhDAMknJxPuHLBCd7blZB+K1x5km0dZsPSUpX0caIDDCDvaRxnPkUS6nuYhte3juAse
xptoPX4K22BLIK3ldKIvueu5NIVxFkZuFWIoiIWTHsI1AIIO4So6mgdxFayntbau1s3b9YVcCHKQ
Iwc2KTL06FRggxwjyapwMqCeBZTcLgnQPs05RkvW/SMBvR7nW5XIkTVILSSIwl03HMx6S3z3uhLL
m/SvFhfImqYwGb3fQcZ4P7njTZrZ+lfljSv/JXwXVn/x3AJTEyC6IQhVNTYMBeiA3E1KWTjo4feR
mI5HdPvUhBPsLh2kmRQ2HW0UrSIWPeL3Vn3FNDqR91n80vDAbZZujLkU5iCpPmmFMIIusWWnGdrx
hj3Q+IX4xVJusun++j4tmQJwngE3gZlONMwxZwlkfhVJyqoA7QBwuMJOr+1+KkLPmEyNs3pLdo1M
ukhJwxXjguFAaPHgQVIdF36AgtbU7EfRWl/XZmnpUFrCsx4krRg+YLTRzLAjso9Xd1gqCOIGwE7l
axkZrTi37tXwl6n8Z9gjjNZg3BZUiwAzwxgTs1kNAuA+oE+tcsjsBrMOsvCgpaDawIBRpHFeJ0tX
xlwYE9aXStm2qUQj4czL2xY0EbsaE0aj5LXG6vpK0pVivflcFBPb50JhmokPUd1wI46g8QOnrB97
hKAU2TgAPxUQil8XuWSKc5HMhVj1STd2DeLiLMt3SWa9Nrp8VNSQx+22ZCSwESTnAY+DIXzGSAC1
2FSBgFMMDldbTk6lcbJUMKZvpWjjh5wAe3kd/xXGJmnyhoy5IUNYEYSbPs0O4dhurMbfRipQq4zp
t6wPrW0K4n8ly8MrA4b5I5gxzBBo7HqcwIvkGuCaymeKKDlFxwzoa9e3TeKs5zdW1yyQaf0mTjuq
Yi8XH6GkVrZYa06ejAejGDwiKm4shreD+Sbqvpubz7hLgQwm243e38rFUzCoKDVFtth2nDto0aAo
zDdGDGnHOv357MMyRUiVwsDZHPRgU9dw2FHzB5S6HKezeCqRfwXakv6Ng3QuRqrFsFEEuFBdfKr9
x0a5rbL19BWML9cXelEdGbGIpCK3jVmDczm9VXZCOcF/AjzCGfEstNCCX4+/rktZ1AZBB9ChgBZ9
UY8o05qEpQop4DK4x7c4SRo/gMbIJWm+ayTepXAxyPBtpzN5jE+b8mmCK0MYjMctCLPFryl8zwfi
iK26QjXoOEnjky8+GyAV0FMeFtLShW7OhDNeLhmEDnyoHRwqQLJM7ZGI/mMSYoICK3t9WRc3byaJ
cW6FIk2AD8ayYtA81ddj/N4anKt8URkMBiE0plycbAxUDH2n1hmUicKvSnHNbBXVayFseOed2tnF
1fAjh42CAhx3uU+xYxizk1aBV8c2Cjp3mu+lnnAoeNgMiys3E8eYfZFERKsSqCWiAXkqcmdA7ztv
VIgnhLFCq7E6GQPtuHv6x7LfpPVDHGz/wgJmejC2JuRpAHp66IGePYdgIEkOHd3gbM6SHiD2xdsf
vh+TFszdFpCk9ZUcQvLyQAyQrBxCw7uux2KKAZU1ODx0AaNPitrhzK1GBaoOxiAiyDI/2/EpCA17
0FAuVW9a+CWgu8jxo0n+oiaEd+WPVOq3ZlLxwB0tI4RUVPHzRnR0QJ1cV2zh/NBGdDQ9AKEJRW66
tjMJJboH4Avgx9VBfsbkGMxaCX61g4aemuY/g1ljhhNjiQBjhUNHwMpYdT/qk97U8AeC9AWEOBek
XFshG11Tq20l/ryu2YJVnAljrNsYAgnDghBG0l07VIh17L7nlAcXV2+mEGPeaTFNClAuAF6HTqRJ
fpbTByAI2CGPz2AhoDrThXGkfS2IdYG/TiQPz22prYxm3BCrdCvTOo6t8hz0mafHPPPjLSFjHPok
W11P6H6hxqqjn4MAkp9XU6PfznjWM92Yk2WabQDiLOgWCPmWmKXdN7zmLZ4ezDFqIzUf0gB6xIOy
75rBHmoLiqSc624hJjzThP58dpbCzELYO0DMZKz1Bg2Gq6GS6XkCQgFx8q/r9r28bgDUApQEnmHs
zdcQiWhWDe9djLmr1HtAk3H0+S6lX27NvyLYSy8thDobBIjQVsqmd0ZPdQY72wvPN+Jt/xYcFEd+
QvvLsVj7XlLZyS/yJ+F9xFKshFX9+QjGaWh1ZWbASkFmCCQUvW1Jh0FzzNwxMrsYEsD+OqiM6jyx
CxHhmVTGe4RWB7jZHFLTUgOd+z0hb8Vw6EDzGgwcJ8LZSHaYQBmipEbXMkJpHRMz49oUeNHLsvv4
WUL6BTPDzMFYW9QWlYAHrdnbQ+D18ZokdMjUjaV1z0Pb560e4zgiVBGHiUAg8PUn352mOwoC0UZu
r3AGdJaP9o9qjPfoM4tURISkWlxjmNMEoWvG5UukqcFr54DxH6WKGcc2otEYcHEnV49equy9kUD3
Lr5nsTuC7mtY/0+n22B8CQbVZNCVQC9FOrX+OzdVyVs3JmaSyg4zfQN+f2OFH8LYb0SSvTSFtrqu
xlLcND9HbNWp0Yuwm6hxF4EKdt+VGW8wYw8CPBT/jnrmZvJOy3hCOSeKjTOiSh9Iq8MRw9DNbeSJ
hS1tsn20hf9QZae8FZ7gQ7LGva4stbULM5EpaidGfZdy2Ih8fBlizT5wIyJuFeTDDOET9Dkcz7yo
4L+SLnLZlRSJpAWXAGaBElsH6UhR/825mklgvG5uYIxCpHdZBYwYo/vUglXAmxVbvC9nMlgfa5Z1
XCnUNshbaT1OwQ06A4YUjOYK2pw5S7boksCai0gXI54WWyOUhN4o9bLHGZbvFQnVGtMd6kMb3RYC
5+guHq2ZJMYliVbctolKvUX9IGquJnpW8Rf1GQWM2f9qw3gkJZCjfOqhTS8gYOrAZ9t4mexJRWOX
kpNXvQ2e+EBBt+MpIW955/Qt55Atm+DPFzAOaixKxNYNtKzzL135zHhgZot31kxDxkEBJnnyyUA1
zE5B/2BJXi3c+S0Orkvq2ENp738zEJYFRJsyX81CKBTEG5S0HX9y+uAzAExSxytFcWyRncjVe1Dt
tBK1ReQnBbpfryBX7ZKdxiur8SQxR0xJcsAQ1VQSxj4VYR8JYF6rbX34HHi9DYveD4M1aFc20R/H
dqyU09iUPs2QiOYLhq7sQP/VaHc1rxt78XTNxLCnS47SOqAJwcn40C3szUH3OenrRdOeiWAOV2N2
UmvQl2NvPobNn1HdXr8neCowR0eLS10JfKyUDGRWMQlcsV0r/p//TQhzfka1NPuOrpPcAflbIQ4Q
2RQetzZHE/Z2J1UVN8gT4F2KeyiWvUnQbMD02P+TKux1XnWYOalptlQynkP1HRO96cBpfbjk1qCp
iZ89Z1FBgMVapgnVxJBsa9MTW7t9l+/iW/NOuind+EXcArAUcKBufXgOGjsr7XIvcFzq4mGdfYNy
HqaXJhqATRrzDUAI1rpT1JVOlR+SCFDgA2dNl0rVZwrTQzB7E4BGJUwMAOY4QfHhy0Akanp3Kv74
wxOoNVZirLhtL3qNZbllSVaaTt6ubyp3xaltzT4g9PNMwk2JCHQFrPOVjzznSvb6PwRsT66+ndb5
wd9XXnYSV/fBr3p3ui5/MfiYLTbjR5pG0tOJPp+D/l0tngVl2nQVGKElEKs0umkDZijirDn9lRfx
4Uwk41fysPN7k8Y7TWGXmKywfK/DYRE6zk3GO5WMfzH0rJIGqpo8bs3BJf2L8F9RTFDAOLMexrs0
1aSKuP5hqtYKPBtZ+os7ZPANW3NludgLeVSMIrcmqBEfQEu/lh4iGw1rd4hHKyDpHDVA5TrFi7zy
H+IX/UW0+4180zqW+6ysiUt4CQHOorJ3dplhzLcNvjfvKW3vrPpBjTj3zrIIzG7QwjqeEYx9NKnS
g20TIsaptcN4k/jPMq+bY9nH/MhgbKPVZX+QTMiI0vE5Io0dDeoqGXy7KPK3TOW1qCyeMvSmABUR
YEdIVZ0f8rLSKpkoiD8MDBSBNsW22lVXRW5Z7MJ4K/IqGsvJIrRaqGiUxvgVO/BD9KwmAxmR9H2o
T+iVholEB4zYaTa5U28wcX7diSye6Jk4+Vy9yp8SCyxEWE3xTR13ZrkF/gQxOfHCxRz/92mbiWEu
BlB6Z2afQythY96PnniMdkrupi/Fe2VLW1BO7ZI7zfG968otmuNMKnNDaEmKmhuwPJwG2EtgOh9e
QoGjGXUTF0ccGPGYOafgFuyjrK9ACUMC1DdSjNMCQTLxaoByyYNbA6fPGOyJN3m+qNNMIOP1q1YW
QNkDnVJzlA86omPHbzWUJsWx49jGQhQJnCyUrQG3h+o1O28j+USoFKkmTtsNnS3Ger1uirzmBC48
hRifMZlFEg8TGhBbK7mfstCJAmOfDpzp50U7ny0b4zVkOIg6aCFFT9emsuuBcyLeaLzBl298u2vm
wN4qup8ng0W7KafAxRx3KoJuPbwpwWmXn7rcMaM9xugif9/VDyOQ+LSV9VePd8rWQ8lCURlj1rNX
41DtdVpxQylMGQ7a+K7zfPCi1c9kMKupoAVH1VD0oAmCUHEJ+WU0H83kSf5XqXolb1B/cfNm4phV
rQVAQFY+VFLVV238lOQn3dpzM30L5k4pPjDNCY5V9GIzC2eOqZZndO/qcXC68lfoc2xw0dJnAphV
61Ug6xYGBFTNOgHWqPI7yDhHdum2Qj4KqFv0gsTRPXfnGP8HLWYAd66MefZQhM3O0tBnNrWxtmsw
NncTiGqyltWabK672qUtQvsr+CXArorGHar7LBaWB3BxWNkAt6Q/GMY92h4HeZ/wUjZLKwgiJiBR
ALcT05OMIfRyIxRlqNDjJbt+JG4DbXKFTFlfV2bBEtBYSQHiAZNgoqZ8rkwNdyhEJsjEREy7O2Lo
i3ZalLwI9Hu0e+4s0LuJRAOAQGWAUGDTGIMrLSQcIqXV7KAGuYk1NcZBCIdXoVZAQgi0fpu0SETE
3fTS9MUIIqwRVEpJ9BAoynsvBScM2SU3gj5O6wTDyHYQgIvgvy0EvhBIpcAPw0gCWhNYXMYURVuM
8YjglFCemuKl55G1s+bK/n7mRGSkDlWC3jM7l9aJcDLkpyG9T8laA31zwMufssbDCmOMR40zdSoA
BGyD/loMQjtVghVawzjX2cWzlIpBmEj79lHVvHAjct10iCVl1UZq0FaNk5a8K8qzkA12qR0S+bns
93W3Ev2jnPB6bi6a3iEbjxrsEzBmv4Ggzw03M7o8LRWgl8jSm4QJVh9ANJ1ngDJHc8LWq+oeM869
Z/XPflKvfOvIxdj87tVljBqfoIDVhrbzgi/l/BMEPdfNoYNRG2OBbK6b+Eg0RLtG9UIZ467CbRsm
dhejH1V3BmR6s3w1IO3SeihL4VaW4X7DTQkYudG3E7l3mnjdGU/Z8NhXriKG6H1PnFILV72JrhXf
xxT6o1ptxiyyBzAAZfWHmgVuIhyb4p2ov+vq0TJvVWsdj+I6AB0NoJVT8tgauyzjAT1eVIr+Wf0f
1RlrjiLDn7IUqpcBSKX11B4AwxiMdqjeDq2LZ7M7xg9ay3vXLRyisxVn7DoGD7GQ9hDbjUAgAFo8
1vERPAcwtuAAGgPOFUN/3ZUNZgcrkLNPTIRSGpigkGcYR1tMd8kwoIvakfFE0scv0Szc635o4ejO
VWSHVCKk6XUh6zRbG3Skeya0axM7mniPoYuMzj87iBZKytmhAwvk3Hj9cfT1pIWccRqc1CJ25T9m
6W9L20ntvWEIdmK5U+JijLWvEleXVrLyhb4+u9d0Wya9LQBcuFCO/bCuRaRFBB7P90U/A/uB9Oaa
XbM+CVQtl7D4GkKHxtwBNsjOVAJxOPMGiD9+p6Nk41HiGcHdFL3nxT7JiN2IqFMOljOCXk607lsF
g2TlrQmK48q4kWv94/p2XYTB35+pYmIAHAIGHf48/0wggIrjWGMdA9zTguFYyXMUbkuwJ4EkKLYC
VzUeTMBcA0PcKl/awm6HLzU3veufsWg1s69gzqNc+oOR+PgKsTFsFaEpLa23xLkuZcnhY2DmR1nm
/Ilm3sap32t2X1nKQzZJImW90PaDNlVOYVmN3eYTgMl8GeCsGQm9tvVbO27j3quVyOSkYC6e2t9r
T/vj0emHyUWWorQTEcJmEtrf0vKeyKuw2ipqaocRsQ3Lba1XI38Tsf9Am8S/D23IPdF66yvwZzxd
X5iL9Bf7Jcz650CIVZQaX1J3kx2Xm7YGl1xS7k15Z/nAtatcCR1MgnxLy4wYzJpuhvFZFXwX9asW
YNBxPNpyu6tov7TpEa1xYtBVDmpjk/TVQO/5mBecyO8i/fLPN2MaDn3nKur+TD5ESNLesPpRs8P6
1ZfXhvEmKKFd1ep6ABWS301OA4okA007vBaXRWvFlhmijsjzAgM7MDs9x2ixBr71Pgcpdp27mM37
UhvApF/fGDZW/0fHH0nMvgSm76tKBUmAegP2H3GEcNVow1ZveTR+PEnM0ZAJNs1PIClQRNfHzY0S
pa2kdyrvYfDNLHNxK/2sHnsrqVlpGmMILxiVvmuq9iTjP9Nd0U4uie5bIfZkuMpAQp/jjSSuZWUX
RHsVRLbtKbVeleJkmBP+x3s/HoEEblftLfpyMK/q5fIJke9o3V/fg2UXSVF5MX8A9OnvYzzz5LqS
+qBswAfrgn8zhGgZqIz7QDIAdTkoq0RWV4M4AQbPcIllvSf+Z1UBHgaDtOvJ6ty86TjOctnyZx/E
+OwpVNHJj+lNO9OnFU3VSWKDqf1DHcqOJaBaGe1r8a5vdNTH/vv1DuR3PBzpdYEJBsZMCHBc+ojA
UWRNCAxY4eh3qQe0QU6b2pKKkAMCbyTrwMHAEqcJdYIMkYELYdCE2BGCsLfjMSxcMjbg1fNrYYX/
r7/2fQo1XeGGJQmSallnphyFlwJ1JMiBbg5gU9qRzQQaqeKPcUjgZuKq/hgCxc0t6aQ0uisPuWPl
2qMf9FtTTA6W2DlEDe/1XrqNVHWldQknK7G0KjBCinmNRwNe8PQQzywxj4EOXaQ4pHEi17dyPCLA
zptPxSpaPHtT9NiVJDoBmynbh+MUOUIv3pphm3Liyu/VZ44wiHZhBzT4Qv2AMUADiE++Gkqa3QwF
8UITzcGyUokHyccIfqcFdKyy7x3Vih/DlBBgfUxgSYw0GVuHnCs6lx44Z5Tm9pkvOtslJtpqEytF
oQN22VIIVm3dAbhQP+YTQBaCW6V3KpHsDO3QEo5zWLgKzuTSn892xC+V2srAGGNHTbxNjX4VTZgc
bAjHCunnX6gnUzOE4wQxBrPgKXDppYiql8Q7XQKSX8NpwVoyLU2bSWBuGqlTx0jMoAixbgLjZVC2
SDwl/Ysy3JN8B6pCVT70OUetpXfYmVTGnYA+JghVE3ppxrM0vfiCv07FnZDdVdGftAHRD+iXeMwu
i1uG1JSM2xtWzAKzag3SC/oITVUdHsNXNwQ9sHlmcbILdMEutmwmhlnQSqzC0aBihoA4Rb8OE8/P
PGV4yBUdVCCc9M/SkQRX0Y9WzEriOUQzbnANSX4nEQwzH0EhFwW/09BCSsgjGWIGJ8++MGBgk54T
i11fUkwen5+CNCap1KS4kJQ69HpLvO2U/Nil5t8ctn91BALkuZgpTQDwS91foT3UzW2sv048R7J4
0GYimKAyj8RQbAfsWjIJNoAYQXLPcVW8tWLuEzRJiRp41OCpwnCtYNRqGIKdlfMQqqhHYM0PDEJA
DwNkBGWpO1+roBwEQifFAVOveFEZ2755lMoGLD97QeehIS29H84uJsYNBqpZaKCXRj5F2nXjHy2U
N1mzKfPB0QHwGFq34tR+D3BXBjCljLVo1GtzeLTaTat9WeqNqHzlxhfQJlX5zmoyt85zV+33gvFh
6oBjRYfX9ftiYXXOvpdZHaTe8O7N8b1hidSIrDciXj2gp04IGBFAN1OANjyuOd6OHkFmS86EMh4h
ILIZNQKEksnLkFrrs9GuoswDY5bTxiowMJ9NDBpc13TJscPLUWwcZPlkjEOdGwKmUZRMH2AIWl/Z
9S5OTdg05htc8yY1brOx+qPq5KHSeeXWpcf2XDDbrxV0Sppilenr9qnt3yT5T2CJbmE+5dW2icEW
O90Xxr5sB7vVOL534YydxSfMSodyWyOxCdG6RhzSvfUgp+0yzkFeYNACLt8sCmJXVtfLzgeelR3D
o3dJvY7GUz5OcO6uYn5Upi2FmY3cqZGjh0t0piR0JzTh5eNjETduEq3y5lW2kEFN7Wl6/attp2wV
pgJIUjYPVwNmjxQjQrS8fR7GfapslXTVgX9zmDbB+FX7e6I6Sba9LnYpLYc1+RErn1tbghk1wcrw
oustJBkTL0FAGKWR14C8t6pdUzKd3P/o4rUELNs8BfK6AfRegBuiz054ILIrG46fOjHSk425r3nf
Rzf+4ghSvEMZb3dadT3/vBxcuGUoYFV0tXfjMbITOuXd3vnGtk7exoljIheT+3i/UxrBf+Uxhijk
QZpHNZYjjoYNkilShIE9aVUU21TYRcVzZz5q2hHwM+HQIiV5HA20Nga/48GNpHu94M3YLZ/J2fcw
JouRSCJ1Md0e7TVrp22VTisJLq+NnmXBSdrTqALgJ30qR3yRd902loK9+WKwE14oE2qDBBhbZFsb
XOGH1C9Wun/0URAjeC4VX1b4GfNgNv4/Ui0RSTbKR/TtH2cRuoBLqDIaRbOn9M1KRVvLXoMktY3y
WTe35VA7hvEoqAJHWdbQUGDVce+Cxg5kcriCmVu+E3tQ9womuGHErQasnB48H9oB8zVV95DnHHd3
8UalcHeUphBNSKiJXxBeUNrEDlOhofO6+rXa/r779G4eA5dXlbuwZirGpHcJSGjQrcA2WAHSQ2nD
iUTOSbOPq5VtH0BlbzvehhPMWmwyigoCBRKe+EDyQ2GXRmmzPZN9Oc3loIgc9+geV6/Hf/6sVsfV
0YZY/MUf7//+4T/W9tbG39X3v39+6NleZh8Ojru5v9/8ud+4+/vT/enrtOEYNT0xc4+CTwXnHto3
6F/zAn2OlI2m+nkLHl6ndlarVeR8/9nwMFW+cUwuBCmgpQULEMjkWeQdsc9JQkYsvrt33ZW7gtKe
zUk3Lu0wGBaQIgfZOnor2LcRIHUJKaMychJ7vz/t3eP7av3yqdr/j7QvbW5bV7b9RaziDOIrOEiy
LNvyFDtfWLETc54HkPz1d9G36kaC+MTKfsku75x9qtJsoNFodK9e/cNd2eKLsOR73U4kCZ5RzgPF
pyEk7Q8HbJvtrqmytDEosIIXEPPcdEADzm0oKmgRNxGSIPuD47wdvD9sA3OwtytB3Tcjnrgvp3IE
RZQ+K8KkgJzDz58fz8/PAZvY88AeJ4YubfwZ/wui3VvX3j59lfbT1xNn8++vkaHeOP9r5ZX0zSh1
+UUg8KMWKGPhVc81rwEtycNGgaXMx2V3v8PyMtuB7lvbXlH/+y+7JkxISXGSy4NRzcIcWD/zHjc4
mZDkbJ0VUd/0KxeidABmCCZGYMic8PyThyYA/2kzizrMJ8Dbzcd+dgRQD/o58z/Xj/fyWp7IFOKZ
gCZD11Rgd3QypjH8AIs7fr5C28SO7D+bH5uH24fbW3dlEy+SzvP5ACjo/5QVLpCu6tVQTiAYHrBg
nve8ebfv1pzK4nk/laKfmwoBbQFm48zqOQekyuBBHzaw1Jc1M7kIPER1BJs0o7RW5G9Bb46327C7
NQnfedgL6zDRI4ZqMJrUxWKaFhe5lAClM+/UnrC33utcx9s8fJbu57ertLfzGVi5epeP/4lY4fgn
mp9lkwKxs30k7K2z314bl+M6GO3WadzecQhOBcNNqbMWv1P88QcAB3bronDNTJbjN9Z/5WL6Rqxf
Ww8h1LPyEMgr/X+3dr5GncP3Dxyc+fDMNyqu0fmwzj/wE79u8e/vw4TjhF/OfIyvnydzPi9Xvkok
85cqv+rks6/6/jbP+d/be/6K+VvwD26E+dfaF2izSYtfAFJL4H4wwB5xjLAuRYFMsV4D4DILRkTx
/Qsu8pH9gPZ39s3sJp2jtxbUXMQ0yM2BOgFYPwuxGoB350dNq5tQ6y3I7buxZp2JgintGE0MV0uD
lXfH9xSZMyUFYYJXbuNcikNLw+VXsPuABQzPYLtnf/CniYFWAL8RubnQl0Htze2D/bh73OxcF+p/
fR1/Y1l23nyQXo/77dE5vr7uj9uOfQUOZ7/XWq7EZMwcH8+LgkDKQB1cHB9rJDzLUWpK0KIm+zUY
BZOickHmBFBuNfgd2UxkinZBnacrTnZhS0z0EGJWBwZlkQs+GsuXqnHSQRaALgWd4RXXOaj/A7dq
AOSOvhZ23fhnVyBsCrCKaAlWgbTA9AVhU2iiaUndQ0+tRf4FUHd9wy2bIEVBapfQlWLRRfyD/Pap
NCH+KWieGEYtQ7npgaMVnd6Z5u2QbyIAvdoblFevK3cBkcQunskTHGGFoYlxJ0FeTtn05n+BZWc7
faQfwa7YxY8lqzfJ8+jwD2PFpcznRlxVTZ5nmGMuNcVg4PNzZWpVWvsFxTjv8hjxX0GMsuRaunBF
xvcb8+Q90qmJkvEeMqrEB0QlAdZhy1Houb6ES+Z4oon4UlVR2OdmBSlZqj2rHNy+rSP3PGGKthJ9
X/hAoFktC2hRAmTjPPLvfM3gGNKSjlk+N//YY9zdDYG+craWRWDuDKC/AM2KwFy1QP1Dx7AHuxqD
XdlgtiU4LT7/ccGgxtwATIyZrhrMX+dqBGGHgbk++NAm48MakE18r5HolvmKmIvdn8WAgBQDZjFl
B5eGIKaLE07NGqul74uKHjKdOOAkXPEOa1KE80N5zzUlgpS6BLlhVN/Ghv47y/919PhMWTnPXMO6
zdlZkfu4jYyYFj3EBOZblH8MqY/ho84qyeHl++5MDm6880UrzbYwYg45ad44UrWZhp9acTOFKgvN
hBn0DrMP88pO16i4L5ysIFcwbRXZ1KD3Z7l664Ldxs57ypD0dvsBGF/tUc6lFc93cWwtGROfFAPU
lCBBxnvzXNN88KN2aIEQBszXDoYCpWDOfO3VX+PuWRM0H7kTL2Sin17RRghqNABjSaSpO0yaK/Zj
Xf5MMBtsRa+FlaSAlMOrGgSID3HmaCeB6k7R4CSaMnnF9D2nDbqOgbqFxXJ+0DLCfPCb/POJxknD
8Ca0JeDO/Y5rTlRMiILxVXGX2xrQo7zvWR86FGUSv1qJ2xdO25wymwd1oXUAU8HO1zLqeQ0YElyH
IdEbK8uBhsWU4UIja0+spU1D/Q086mhX0ZEWPBdER7mEC4dGY4JMuPrc06OWulGtrazcokIncgTj
CGUJ5eyohy/0ySYCREAlmZM0k3d9gy7qzPAfIIT/q8/8HSc7NPhAIlgZ9AGA2kmSCYMdvIa45miX
5o2SsAFjmCrJaYBF6aZ9pK0AgxbVBNgPFkIwy16sZuUY+TSz4OU2LnlXkRJXHXVXUYu1ABpanAUV
s5Z/xYi1K1/vlFRKISYIQ1v3f3KtetLlwmlVZVuUa8Z4EQDP0uaLGCBQBcyiQggTDSjWcmuCUjAL
uSz2sv4RRX8wT9kJ07XC8MLFDGHAMeHRauiYbH++gYrUyBgNCdW0KH+QMu2WVL+u28jiHp1IEEyx
ksc6yCgkkLi386BneB8/Yp7piikuKgL0CCiYkSq5oCJvo3zMkGeHf7KCo0yGJy1aCZOWjZ2ihoOE
q4qpy8JaAQ1gqFlhwNgH/9EvJsyJeSbZ5Ogls57y3FX7I9EP5I+MaD7P2s31dVxyHRrmv+IDEOJg
WPL5TuV6U/nGiIl3sQWsQw3m1M+oc31gDa/LWXL02gwAh5oYbi82xtZGxhU1UiBHIwc0eTpDYTJ/
TBil6aa3FAbA38ox/sZMigcM+XKwLGNhiSZG7enE85zreo7pKdoPPQCiNcq6nyTV9mVrHPKuMe1J
D5/NmjxGfODMSEJlV+tcvvGzaocHvOaVbZUBJqq9XF+Ni3cTDiMqZAgp0U9rAFl8vup1aSg8Gv3M
rrkCPIsNvv6g8jC60TcAY6bPXbhix0vbDBidBoyGiREL4vM3QBtKZALCaOdqwPzugxAvLyc7Sla2
eVGxEzlCgIlh5aFkFcAQ+/1LOzz0+Q6AOScztiU9KKVX8v9wxSJNi5rbfHqAvjtfSKB7DcnnIV4A
FgZkcWCXMSSvqdcenkve5lTMvLwnF5LeAqihWFg+kz5wUrAW7bwWfb5uFEtHZH5qmHhnoCNMxN9Z
UZNltItyWxnu/PCQ1RieRLZU9trcDcf/snAnwoSNCuW6aLI0htfRZVZVezXaNJi4cF2jpTvnVCPh
zkmaoGkk+FCwunkS6ewcVCRhcduiENz/FwP/q48uPAV60HfwNICoQHkvre2QHGv1uSp31xVaPEYn
UgRvaVKeDI0BKdTaUcDAy/teYv0a0m3xEOGlCTtAaAwaAcHagrSPowwxeKAFDu3+yEjoQRppQIsH
tCIKRbY1rsUHSyY+MzOjiI1uRSJO6I3iQs3QWpHbCK5cmlaAIoNrkByvL+BlBgeeDyB35ANAogHG
R2EFk7RAzRqDnO2qapgRaoybOjP7GnTGQ7xTC98zuF4zqeqYAfyOkn9mRn5AE73XA4PeVxxtk19G
tUbCtbTkeMcQlRqIVlRD8CO4+H0eh8gk5C1xwGoAn/+VlM2mUF7yyZaKQ7mGtl1ab2JoOsr3yCjh
Jjjf5JJILcYApDjtmHOzreQUSBktHA6FlprO9UVfFIV1x7ORYrCOWNXV4Vn8nEK5op4OFI2UfJCf
TcKfrou5RAhABvmGIiBUMvHCOlcJiEczk+fn+ARwNEnCl76NDk3/Z/R/axz49bANmdHJtqHzJyUa
XANTNB1JlYHm7lbzoEve9NSehQCxVUCxK1HYs4TempcuMfpy6zdAULu9QcYnHawxvodO59xgSOJ3
mVMqtP8Fy+TOSJUABC9WnwKuEipK8WipUvs6dEoUM8lvKHEqqYZPG0Ne7GldkI9snOhjb9ZpiYSD
Yj3FfkyPgwki3z7zm/cKf0vMYjQhvKWVNWzasAgSL5D0vmUqJsB2TAHLQHjMaTq3PIx+g2E3cYUh
c6omJ54OxFPpdiYYvbZNTcqH0q8mdDzGaZ2yrmyJTQaj9CqQMmdBCyKmRi9ylH/CrqRsrHh1R+tW
mZhpDvlvqSPR2ziX/VhEKjliIDLFW2rQJwTSTYU+az0uVfMm6YkGpFQgP/GqH+JDp4/mgxJmdHDB
ksgDlwxqeo8pVJ2jllpgoq8VZBp6qoBrqpJk/1XvraS7UdsmC9yYa+ReqbN6FwY18Ya4R0zgWwHO
e9VYmezQMSYvPK4CtMd1fbpR6rbwMkA+cy+maH6y1QhYzT5ohl++HMadzQe0U4aGWq41Yyz5+FPD
Eay4nvhU95iRjsFQBWv8u85/JMgoWcnKdX8BGppfuWj5B3wLKVJA7gVBTSzP7Q04luNwnxdbUPzH
sjdWLxjZw8p4D7iYJm2vH9ElT3AqUohjBqtvSC4h3VKHwIurFRopwvKIDtr363IW15BiHjrgUJia
LEbetKmmPk8hpx3qLQ/1TVHFL0AwPpYdX3Fuy8v4V5aYNx/GnEfKnGeezK1ifcjjsdUje7R+6aU7
TW6THON6bV7uwtMCWSu8cMEpPN8WlniNyV1QRw3GXKb0EFQPBT/Uw2cQ/hoLOza8sfFI9IzTzUAA
pJZA/qtOlLy16cf1Zb68tc6/Qj13uFypLb8N8RV9AkIe/6keEwdQCdsPHV7+CCM7alZeq5cGBIng
8yDzux65fUHv3AA5TxS2uY26j11WkqdH1o77a2IWMruQg9sY+PsZ1ygONPN5b6IHqUCgxc0nnfbH
qA/rbRvSG1OLCpapCbdDDU+7Nqp3UYH55cChWyumdRm+goUD9CJIqlnzgJv5/z+J+icroWU0p3mj
pjkgXgk3fmZ1TjsCWgiyDqR6gUFf8QpLC0xAuAw07Qzt+4YCnMgse1rSSE4LpM6HlNVZ2thBxX23
K5U/141n4eDMaww034yQQgOcEIH4ypBmSgL1suo1on+ScGRaDZuR3qXsVz/egU9qnP61rRWp0DOh
+vmaypmfBrUOk0U79DZWzLc27Lyi1lfSGsvKzZUUpOoJ2hgF5WStUv0Cg3TQXo4pD9ldTZ8zhM3Z
vdXYeu1mzSHz12Dwl14PugFMg+UEfhGpvXPdMDu5o12Nw9Fkf+oGDcvFne+PLJdWdm7JRk7lCMfe
p7QYUwLd6uamSD/azFX48bpxzNtwnjo5V0VYvhpDlA0lgyptfZzkgg0YHnddwtpiCYZgqQ0xwhxK
JCW6IaRsl0TWkWB+k9qt1f4X3eTJvszreXKmstKKUSmCMrl1L6EDpDHZNIDL3Ge+cssVnzXtWjF3
STucKJxiAA5QBJ0/6UQk1dBywC1ksNVWx+jj+zG6y/vI09ZoXpdM4USOCHfmYaONcgg5oZLvTSXH
8PbUmdLAub5Za2JEyx7SXu9kiOnA7Um55YZZ7ZTZGvfbQi507sOFUzJQOATDkCCHg848ki1kdcuI
T6gFcV/3qj5AY4HRWQpY9Oo4chNMa/RKq5LuIjnqXa0e858Wz/q92uQaKDXrcY1bdsmACJqc0OgE
/DPypOe7KeUYsUalDK24sda/yeOELhefKwS0GY1u/SrMsbk3ooC3toR6AiI5OF33P+zAycoIZ55o
tY5HClbG8vunwld+N0R3SLHyhFtS9HT9hWOv5M1Ujj72mfAfFKSuSqHYfnWctLtQnhACvw3Tf9HL
QroLr+45iBMkAn+dlKGKBHsUWb4XV7JxU2h9ggJuujakbsmnYcCfBgIvXOgIus93sW3SNihmUV2n
3QLO8RDlpn19lxavHZT8ZiumlqqJid3QT+J2klFlqdBrEdTgXduq8rbtPdDZK/RBNdFy0q1QfCz5
Giwf4EVIrSAUFZZQkihGew5IrRtDwIjS2uk07jJdd828Xdmty0c1iE9RJDCAeYY0MSIiCa3qKVJz
lE0zNknO1AdMMd9r9ZDzm7x+ub6ai4qdSBNylCTj7ZRlkBYiaW3lG00GA0HRsGKNp/YSOYqoBPc1
InqKaNM0BHctTXXa5LNeoyFjeFfrAaPuRF3D2kayY6I4fPxBeWqP1XDwU+L56Lb4d13xAUhiA1o6
W8+5cWZZUQYDx3UY6mDiyj47K3QyuQKjbLSyh0tnHIQiCFJQ/wamQDCXaDKtPIukGTRz31vck1NG
2wfDutXiHR8iRki9ctUvWQ0qPyCx1XFXoSBzrptlBoPSpBFm/lm/JvDXSg9Zo7MG7VdkcIJmbZbI
QtiOhcTjZN5QVO6EpVSrogSDQ4WUQWdV+2rUwYsk1SB3GHTcHhpSIZu2tRp/RcsF9wKiMw05RMPU
keIU1tUc+mIo5ieJERsbabK8MlpDSyyKmOkhkPUBqZspLGRvgoCCjATHbwp2lYrsEKq3/2yHyky6
YYKqDbfwRdzcjeAh7AzcwFm2VasA0+xv60hlNFxj41043egDR91TAQJEBerp3CrMIk7BSGbC88cc
DOkBOC9ujOIYqCv2vviWJODvQvOSDP4jMagwoh4GmGDVipltRuNALjxVlA35T2O8j5L7Ur83zc1U
td71pZx3Q4yh0f03WzycsizulmKRTg84FGylX5KOKeNIXeXByoN8IemKptt5ZDrqiehBERE0Zu1n
qpHhcBEVxETjpigehvhoZkhzbnhz15h7VfWmSLc5wk/lHam261peuBNVRqhmogSHIAj+ZLbZk0jX
pFWakTxP0YSN5EPnJWSf915qmCzIZLcrCsbXxuxcWI4gUjgGBlL1QRkUKaAMgxe1H020KbjmTO3H
ddUurwVB0PwhJ7oZmH8XEdCh4FqAY8wxG7zkGPJI6pugDWKG3iaHtB/alGw4xhXGagQSybVH5aX5
Ch8hhC160qsWCtkpXpU+S9UNqpxMt/5MxmdlfozhoR06O9E3TbdSIbzw2t9ycS4BgJkpVoVVtrQx
TJAeT/G0iLcBoYwW/q0aP7WWE5sf8dqY5wuvLYgT1roqFMmUdIgLwulHPlZur5vga2oYoAMIMujX
9b1dtCHk7mZXhylWYu8kukRiajWYQpp0ljNWTlHeTTJoIdeoChfVAuhBm+/aubZ0bkJhhLnIoPlN
7Sp7mg9FX20GBcXj6mA1K2DsRVHfpSREgsAKCo+nss5Cs46rFDw0CgbxbDXJmQfU+r8i7eH64i2Z
BgWGA3Vq+DciVqqj0RpaNBikttK6rQHiw2Of3Msmt4ly26yNMbpwozCMU2FCFKjggYDhtBCW902+
6VFEwdg1vd3hFdiu+LI1UULkAKRZpWcKRGn8joyfqfQgg97x+totGR7AyjqSmuBQB5/6uUEoc7Wj
iGEQZVexpCswwlBlpSohCFuRtKjNiSThyYhucDrRApKCFpQcGiiR/Lu+f7+uzpL7P1VHsO+46gFZ
yyHE0CNwwDw2VcQUY6Moz9lYsWa4R2r2usTFBURVQcdsbHAViW8QXDZBl49tag/hnV54pbyL0md1
bdL3gomD4BjsYEClmjJCovNtGspqHEsLIT/YclXi9kh3GLseeGKZfPb+2lSJhaOLFwi8EPi2UBUS
00VqMxTNROTUzowerJySh5rRs24OWyoV+yww16qj86V8FpogLAaSGC0pFGgGIj5TJ6UeOk3DGk6y
6XLTcv017tQF45vJvzXDpJiCcNHkmzdNOtZaj9tD+lkGdxlyMnG6EvusyRA8g55GMskqyJjzMbkF
fLJ0q1iD98/2dqaJ4BR4lBhaUMIS6riYsVpptYu0JwUcov8/coD8OLe4KejRfjJBGxl1o0K+DzHd
McY0n1Us09Lmo6yBVwp+gJNZOLLgi9crJM2wbDUxdNbVY4l8C0J1ByWBCFhoqwgLN+sqChygrO9C
YON2Q6Mg6om0fKtHHbWT0QQ1IR4RIThGpGYzhWHsQVr3J5cT1JRrVKUerJb6GeboxnK6j4YpICwb
E5+7LU4d2Xa5liIjXzSam6SlygxpGn74fJLf46AJbmlUjj+HICX+MeeoADM9jqdHLpNgY6HG/NuP
kumBpCroPCRkDDdlWeYcc+ACHtvTUHf+pvZb0t/SOpEqT2sSJdzUHbFeKbgyfkh1pWkgmy7C93K0
lIhJgY8SotWq/dYv1dzjMXLgKw55yaegXojpJiYqZyBtEHa4xI2QKXpq+5jU2RqbGpFcqW+H6rbU
3cx6vG5PS6fjVJrg/oO4i8ZYhTQC0ExXhkwC/MKi3L4uZsEdg5/mr1KCNTXJBMsZIUYB93F2TPzH
vvusVknc5rURPRbg2Ko1z8ABdnLW9iQUr30jpBqSgnZTfZbAJWQbTb9PQszMKPdSvCHFPa0eTPN4
Xbml4Bva/RU7a38ilrchks8E1P+99rsHU2SRPaYNJpT2rmGg5KrfN5KL9lep260IXtg9YBoBoqbw
zjAXQV8L2CCJ6gB0AK3xqRc/p37wDOMY9ICyNDdmMLoWYuMgMXZDezclxhGv+d0UFjeYMrW5/i0L
l9PZpwhr0NZWitHR+BSdKybTCsORjNLRtTawuyIBZmsNGrUQU8xQdQtjN2YKVxF/75t+HukZwJxp
YT4VaeFaGApjGxmwGFLxhQaRbTM2T6Vu/b6u6GWnOrJheOmgtoYaJch7BFsmgUGagYIS2hxfjFL2
QiV7pTwHP336RJuQBZZsp6iAKA3GFIXDQ4T0Z2tET636pHfxwVeeB4KZRpqxYg2XO4BQEa98jRqw
BIsKF51hABXKiQwsk1JugIBB1wxGOZpeFGZMSoeVE70oDZOQgEvGBiAZeW7zKM3EYVIjn9wOhTPm
BE2rEoswk10NXnNp7WRfcJgDjozzZSChDFggWmWF+3XKUKe1IhB4evFTdijZnb3dH/fOF3W2fOWK
vSSSQAPwiWWJLRcG6t1cApuG3RfTzkfmUwmsjCBBo7cH2exBlFfmSbyPp4YUN0ko+XuZpBHaqcsm
/PJHTZbsNjEVey7FPMjqGG/jzFIKpoMoWgUnl9++h4kxvPbByFUW62F1E/LeuBllOX2QYwRbeVCs
PMaWfBQicDQvz70kIMwRXEUcTE0b9kNmK1Lf277VHWSrMeD29XcwsCRuXSfPVhk8GCmSXInGlKH7
un5wLu6AmTEGIx7wC5cbwuZzi/GnYMpICD78EITyfuBRDqKpwanW5oxeRC7fcnQ4RIQSqHjMlnvi
jVF4AftwBDl1+ZxiAih60q4rcuF1BQHCQTOTdpyyYhYwPMEuFOW4ylC1poNg7q0xanHSQoQVBh6m
PzAgl1fMfEWEOGewUGI4z3mZmtBkevAq0xV/tLxMBLA14GNwQQk3gj+oZg+eKOgQNwx8tHX9qJr/
Hr5QFaTr6AtERfIiPayHZJI0TAXHAyL7oWnhhjbk1cSc6+s7fmG6s0f4zl0iW4cnpeDsJh4PplHB
I4wc+EjV643G7sJN1q316C1cLijPwZuqmAEDnKzYdtgoHIlwa8zsSn0fkKDR3/rCqRUnm256+QUU
6JgCEIZbrRpYGgwgarxPI6Alt7Jmq/hv19W+2MHvKeXIfoFYGLGbKRi6nMaTBJ+EEB7MAEW47UZA
2dYukgV3i51D4IEUP0j3VHM21JPzKmFkBlCtGHYAkqB70BY9P8/MPaB/eBoZyKu2/05/gTy7Abyh
DApKILYEP9SFgKwOFaK1YMqZEjmD8VNVX4c1HuOL84Uw4VSMYP54VWlVU0BMhiIv1+9GuoZYWbiC
IQHpAEyYBH5EdHRGOkZKZkBCoXXuKAOD7iR5ukkn0PuunOUlZdAAhqcHmkfn43y+R6Y5+TAFxDwJ
jduHNo+aW95maxPiFi4pkGBopgYyADQyo4J8LsbKfU2v5Sqzg5wGSBSBQTsi0z2qsgx83m45gRx1
/Bj6zEubT78ynq7b+2VhHnt2Kl/YsziQjN5sa0yNrtBKUPWsGiXg3ZTwbvK/6ibyRkkHbwme+cNa
qnlpMw24FtCOoLEC5nmuegG0hjZhjKdtgpgz6g8qembxcPGH/ZRMK+f60p1Bzb+yvgneTk5cBJi1
HqKRyNam1u5mIsxhj5ZFay2JsKiTMTcqYTy6rorpc1CFowRjznhz5BYVAMRI6nXjXdr+zNcGGC6b
zokswYsMPWZlJwSykFPCe/mPrOC9vMVoRVsnHxPqMJHuFZrXD8/XbWZBR2RIZhiHhhwsPuB831Cy
jACyAQaVZ18BpgGrOYIqMOjGN4TG7n+QhewfzAPJ7ksCSV5nedyhVZyqDVP0japu5BJDupqOtdq/
24iO7jJEixgrQsFad65X2Y6VGoyAYNJmYyoHTHxFnlZhU7eyfpelSTiVU0HCmSu1sTbTAYK6bJ+E
h6ncDNpv1XIH5PJJx/p8j9KgrL4Wxc5q3C5ZebzP5+o8ZQDxgBzMOADQsIsp3NwASwMeimhxM7gj
ZQ2wwuj3R4SqkKe8wTBp7XdibK7v48L5O5Mp3KsavKmazbDTSU89GntK5m+JdmO01somriknOJUS
lJBxOQC8q2kxAwE9lBpZl3wqhu+0eo/5vV5kvV9Xbv74Kwsq9tghlhgt4DaBoyRIhd+0jTPpP6dG
RwLOHuJ69+/STh+98/E8cWXjIPfow8Az1CqA2hgrO6lvJSTgk2rwqg5ojnIN1Q/+qgsN57coXlJI
i6ILThO2b0racFI6JbQlzEzimz4t/bcpaLrBM4uaWB4f0wZ8/qWEMa1jktI9hrBgME9Sh8qrAlJL
z5JKfZfKPonuJh5YX3mhqB9dLfk3UmQGuzEd0fySoTlgnsrpDk2R1k/TNA0bklflgyxZ5t4cVf0t
51W9KWipg8akLX3fLoxR/hkNbfTTVGICJtBSMn8gg5/P421y9FCpw1D1DjqE6hED9qxe25hc0p94
Enf0PqF5ETvtFLc5m8gwYKaS1pf9jgYZppZlSWy9ASwj5Rgko/a126Xg7AFtbkb/lIVv8m0bGEHh
+r6ka+hOkpVhUydyTOyxQercrpUG5e+8r8rKCyoMbtlJBM0/jyoNm4j5kTIMO93PCLGjvsmSG5lI
KZavCyqHZ9qwwYRa2t77URq0OzOtgm1LzREi6JC9h5iVdQ9q7VK3owKQYS+3AImfVGv0QfMtoeQO
Bur+kBmWH8+wmDSx0ywdyCbTdN/11RrcCjkPyG1cVKSwke9A3nrwe4T6Bi6WxKapPv4GZs9Acb00
R2NT9gWpH0LuK+1ujOWWO3pOaM0iaUyfCpD03KtqOUTukBfJQR0lf0AfYzpg+FtFpZ6ZkZ6/95oR
lTc1LbkB+qNJ8Zpm1D6QQzOtY4p5UrXXhmgRs42maV19AozJi1PQDLA2Cct7Mul59zwBTtTZGS3z
yqUko80O8+nlD1npxo3sh5hwaIxxgCR2HRO+r+Paeg/1gAB2jmExG3lqRpSANVl7QbUnquw4K9pj
z0uwc3eFGT3TloB8DJNN809eGvx3H5rVWzFy+aAj5bGtDIxd7qQkk1gX9IQ44Nq2MhbK5rSjaSk9
J7TJHunQVx3AcRFxtCys9noXxAG4uIn6VKZZ7fmVOk5uO4KmhzU8SF4Lpa4e6rnHkfmUN1sr7i2Z
NUEM7qZ86v1fgLIMn0UlNRZ6bJtpAwCJDNQOqbPeiQdqVm4Xg14b5XTFx7CqMf+VTXGyNWNJe62U
jhpOavnFH+SLG90uY2L2gAxmk4xOe/IrQL8YyEQwQeYY1Ua5qS1DrVwlJOS+AqE4Zhcm8hSzPqLI
6XRyQAI3z1KOPKfmx78sSVE71BBgmrBuePTE7HLucSMcYlYrUX5Is9afG1RT3rJJDlAxNPFMOEhD
MspejiP7YY5KErAk6zEs+R/dJVIXQH9qeGV9z6UXcpc+V3nfdYoE6ndbauyZFj40VTuWD1Z8RLr0
urSLV8MsDQQ6YH+Fl7yI/8LIyJvUhzSJ/kJ/n831lUzMd6R6dtkIEoSozw91QPhi1MUBzfqMtunO
m7Z/tI10U75G9kfPEttksoMkpRcerut2cbV+J4H+ZrPmS+Lk4unhZqIqRfokl5HeReq/vWuK13iM
2TzXMmu2JV/L2KyJFDYvzTjShCoSKsH4MwXaBiPHChyI1CuVX71l2NRfuVznGE9c3dOMnbC6aje1
fY56KRuGO0v1NLQ6KtFKLPSNbbkQAoIlZBnRAnERaHIzNCWzhxDzRd289U7ymu4432C27y7fNNtq
e33fLpvy5o07kSfEm1WO5mIVjdWs95Qn5a1/U+3HxPYbR3245bfqLXHkDXFWhF6EDIJQIUzRW4xc
QJsgcmGY8hpUhl3XzkT3fWfHOmEmuQ+lmlUdpgA0jrzWtr50DGd0IehbQLODFpdzU1WCxEwwKE5i
xD9Uc2/TSoX9Ipz9Vu7v3y/EQ0Hf93GX4e+XRtPWtd4dLSZPh3SNX3FNj/l8nBy5ytQCY5zNsUBD
c6ZsfXkNRfT/MI7/U0XslKl1DP1DHCAxJL1I4PyMjtNtv/1sgFD4yvfgyPUyr3ypVhZwVayQX4x8
Gk0Dh1iq2uPjMfuSbYQsCM/3/P3H6GS7Fwp6lJXHwXdK4eLk4TBg6jNGcwA3cL6eaNWRZNTbJTZh
MNON8aluxo11qL5a5/khTtl4H+IsBE7N4hd5b668ZS9zLbPVnEgXHGhFG+CofBwJDCCaQrd4BSVx
zQbflTbqj3DNy8w2fqmr8Z2QA+pNxCkWWaQgRoSu8W31Vb2qIKFN9+ZO2WAK1ttwUzNg7/YJZjKs
nfwZkCEKBtibEpC2IrsjvqOteBomPkDNATxkpuGUqMfGd2DX0sZdaTixf1etYUQu6TOwtKBbh5ND
0ybSacLbvcH82q6UoGyWuZ0ru3nHqk2+Nx5Txm9Hz/LokW8RUbtreKglT3AqWPCtJvjJqx6BO0Ye
37UyG5Vn3UgQ6qz48CVHcCpGcGjYSwSfKsTI6jsBK6nZ/7nurxfjilMJgkuTiO+rvg4JSEtXTL0p
Pf2hZSy4bQLHZBZ7abb55oiGs4e1c7GwhICCA12jo6QN3JqgmwpiFYwAHiVwYb4oKGpXzqjvBvp6
XcGFmx1ScBnMcDK0pwtHX4szjC+rMVgs1d0cRciwTgDxWeuxWNgnZJDQGA10u6LitJ87GFAoE63L
Bxw6+kLJUQ5XsKzfvGNnhwvpaIzCBOGlAXz7Bay9VyqjQeAe2vvBsexgS+81Zm1iB3wRrP0fzq5r
SVId234REYCwr7j0Wb66ul8U7QqEdwLB199Fz71zMkluEqcjJs7DzJzaKSGztfcyATskfnvInqCF
CYHz1h3fH/uNfjaQFcKl87F5wFlzoL52Po8b4P53qhN6b2u+uTczPfuJ0xxdXFrRZLTV5ym0+6Rz
0h8Swyf0324HhMA3nESHQV6w58otXQiiUN3nEV4yRzl91sjK3785O6e/j5I85BTBHgBU73oIUieH
LOvh6dKST6V+6dt9H+Gh4kVsJdDN2p8Fms1VaFPsixCyjSoE7nq6Z+Y3LfXlNYLMje8vFIWMP7nQ
RMQBxna2x9IRNWJScAzIM96FY/rlMfHJ+VsJgXz0Hjbtke3hoLqLnPisP6XP9i7zkAFspNfCX0Nt
3OwRuLlO6p9o4UDrCC2p68mFqqmc1XkfuXAla5nHuzUU58KkXgWYHWVZC/78wBBANx9GGkTZrgSK
fQ3gtbBG0ILF2oNNjgagxmyrJxQvbb2dolSnlDZOroLPWLgwwRVrV+rCjroMZcwgkIqwC6IIhIKc
uFZseLPvrJWEbGk0eLkSVIVVGJfML+20iLSetwQfRfupQWExP9CmciZMT7Ky5Jc+/2Wk6etdHA+5
aqCoZCBSoQNABEFbTVtL827eHlhhlyFmK8zOIXpRlBrmKzBVhzWO6qMq5jfhZlAdCefm+Ov+5XL7
pJtFnC250AYONBWIWEsBe5dsR3MrNz+ExwqplvZTt9w1AsVtF2EWcrb+YGaIK0JDSL7PJehwIeBv
2xWu/MEyVx8cJfMkb9jcH+jCSkTbAOsdyG+g8Oad5Lbvu0Rr9MjNUE1J3jTDj+sV3M6t7YsGVVG0
xSH5+UcEbPoNFwuESAZEcoQRuSjbnsHcday9+ZA9CwfV3SD+NLwQ7j6tkxzz8yfxe+cMaLBjnTPn
e++EP+6P9/bFMPsxs9Vq1Vmjt4UZwVEEZUnQ/TxtcFpvPGpu9KP1aZA7onILj7qqYxQOXbnvF46y
q7mYrWQAianVUsxFSn5bmoPSmVPFz0WzBku/hSTMxjlbwHFSqFUzItDgEydzmnMdqH76WrjZc7tV
tuPmrXO1IHWIr3nt2d7Ye75Fp2xFmnRxuFCHgCYbrl1k9Nef3rJ6uzBLG30GyYuJGyP1tB7GZuV8
WDiBAB0ARwKtDIhQz0XDOcS7mTHCNkxvgQ17ZdnbyqJZOEyvAkw/4GIF1yEQWaxFgPZng0MOjtw7
doBq4C76MZ7lB30Tulnk+/ZO2a1EXtqfl0O72TusUqsOkRu/SJ3uQ/vkm/Ghge+hq5+kb9WxYbjX
1zL4tQmdbZJO5XmUKYhaJkGTPbbl5/1h3S4LYPiA88QaBezjJt1jUW+Tpg6BzI/VdmvT9jw1RYKO
ltSBzLwV3A93O4moGE8gYyzAyYlt9lTosri2rQrcHZo/jkCYVE98rbC5cK4gBsivyOTJH1ba9RIx
20oqOxlVFuObeACBotp0AVL4bhtuTNtFB9H3IbjnxG7mrbXzlmPjLQRQqQbV/PkjBa6+QmEWKrjJ
NuaOeMkD243c3m/cCEodbuXZv0dIAJ/CQIxOc1i1Mlyc33/iz0tOcsxKognE5y59MndGjdvS8ka3
2PT+bnT7yFPclbr8bYEA9XjAuf5vzHOUGRMo2EFCADlt4cQ7VB335odUOD9gK/JTYPBe5AuffilP
awWCW7LsBAPBgQY1Xm2SGZ4d4aVa8NIawsQt2BeTujLbVd1WhBvdwj0mPXY88Sp41BoyKqErt/Xt
ox6jntS5FbCnoB5jz44DeejQABojeLoeiRfvMr/3bR8XGArqDtnEn+Greeosd3BMT/zkLl9TtVq4
y69/wOxkYLaREWriB8ChK5C2I0hwR+uzPX78soJhD5WDgziASOaDblM4+SF51QAPduX9uR3dijrA
6qyc/YtHycWMzL4G3nxitGOGGsfgG5BPNOuAIWMP14wpbq8AQOYhX4hjC8n0jbB0k46cck7hUyce
lKgBPSPoy0euNkHZf79/XE2J3nVJAKFsvIcBCwXhZI7OTyodgGoNoayC208JhO6e+rQ5jENSb4sO
ln3q0P8g0NE8JOgh3o99e/LjDMHTEtJskEaw51z+PiRCqi1Mpy7huDRzv1FWRjclHvPRQR4DQaD6
a4KGcH1QhnFlpLkRA/Knc9+UkIKZ7SEp2ZfWHNwOaC4THd+/GBTad9i4SEAxtOuQMeEsKlvUw1n1
GFul064xRxb35dQg/L8Is22RpmOZQM0TpxHBuQsKKmav9frv0BLyIFtWO0MQO+/JK2rSoftLBqZj
ZYhLawYgLiRB0w1wI6enWUJKQN9BE48hm53Sae0hfIQ/8soJtPBKwQK5CDQbaaXFaaoyBNJf0iMg
BqNTAax2YLvM/aL+VAPLdqh7//P9wUzeLJmLmLM9nmT5qDcGYoJG9irvZVf7yjGfv60H5kJP2cl+
5Cshl6YTpQwZrKTJ2WS+YjpTzaCGA5K+Xukg5MFh3hP2I8hIcgzoCBxp1ihztw9OWKdMmsW4vVFo
hwHT9RpFB5insIst3HwIhPbQT2kmat7QqoVIlMxPtu5y69Oqawd3kqfo1coCurnDp/ioQ1oTbWSS
/7qOT6WcSP1U78jUfQ8mVvUUhb9WvqOKv3H1Ha9iwJ3rOsZg6lQ3asRobO1JVbmTcc0V8s9YT46w
INnCRONbGw5fIWjsqFzZlclad+zm8Jn9glkmCEQ1dOMs/IJiUtUQUMRrzmXUHoxWeDqgGQNbAzwu
fljknqBXw5Xv1tGoSknCR0UrALUKR2Mj6X39wccQBSZ56NvnCHrNT5Us6Vmg6pMMBNXNMDwqoZZs
zbLoSMBTTd5DxKFf483fXJ2YDA0CVyjS43kOAPv157BSS2uguAIhn0w+KPJPuaq2jQBZKNbXHLxv
k6YpFnq3sExAjgoq9nUsVSIo35gJlpd1pv0bRDEdOdoqQDFlxYNUvBn8wPV91r1FxsqLe+mTX0ae
PYS7XK1ZVENoVB5OZnVS8p2qSK5Ozmb0pozblSU+LaD5EtchGgsFHkDMYRV+PU5c3GE2yEXhlrZ2
1Ar1eehe7a70wxAM/hj9QdKfZDk5WpK1bxT69X74pbHCHg58EpD6JoXy6+iMtzqvgNeCRo79PuiR
owIvbMeWG9XyB9SNDm2oefdD3qKW8WV16P4gWwH4AV3Y65iSGEhEQ4xYJPqrUOW9NCieUNrETYzw
aCi9MyT2Xi6Jq9NfGQpMK/FvMhbENzDXwI79ByBwHZ/QSDG7FupDRXOc7vZmZwFtW1l4a/Vby/Yt
1DZokBIvi6HFGiTF2ie/aY9OPwBYpKm5AC3b+UukthltuAwlqT7eKVA4B1ESPLnPiKGAJG3TAZDA
Ewh394e99KWnlrcNhyNQrOcGvbC0C6toOsjQQo2PCQD/jgCA8mRn9gsqIWczpt+7xG5XtHKWjgzU
xxEPzGTU/GfLWyHwDWVqC0R6RRyN545pQFpK9I6shCulo+lEmO0kFWcT4Nt/hHnmRApagkZhFnLh
dvpPu+EbJMpeC1E8u613Zl2sXH+3vXxcehN4Gg0oBIXE0/Uy4imy+8SG9CWu2BeBEralgjAkJ75i
VdCXeuxsGWazNAihb3//Uy7M6VXk2dEoFUZc9ZPoZkMfe2Al2xy2EKiGEHM1yVi4gBEK4DnIYQA0
MW8KSMMIpFuG86EdyV6DyD9umGMkhR4paz/JNGBMo6CwnlE3PIy9sWnkNcLP4mBNFccTFGOxaWen
RT6inhXlGOwofYM3USM1Ttk+N7AvuD+pC/sDCSOwAyrwe/A1mKX83IIbAfYk0imF72sLNHawWY1K
+Snl7VbKxC6lYnM/5G1JYlpCFi5UAJRQ3PqTCVxUCbXSNHNgiws3YTu92DJ9r4SbOt1CIzW3ttHo
ZeYXXTrmdqDGbxKM+Np+i44WXxNZWRw7yNMWDuQJJTZL5TixRQTAKBTaIa2YbDTyauonq6bweDjA
rzm4P+zFL/pPtLkJdSeGisHBATNddG4rf4F8uCeEBgWxlU+6dCBAnxzzC7lRWD7Pzh6a4tnL+Qhx
WoCm4A8DxWv+nCvlISLJs7Drp/vjWkpZ0NNEORkPAbh7zs/1RhYyA+sCWGp7gE1K6ZRNkKBwqJWn
PHPj0qfsmebvzGKoAb3eD75wqV3Fnl3kSdcrcg1fBvjChDAhjI9KtGaItpDwo4kMTxZo9EJjaM5+
75qyjCxqFSD6W74FowldHpAFst39kdw+GLErUBCdABTADqETcH2w6lwD/hzIaLep7WLDwkgDEzgL
nzIrtL1OF+km4sUJAGYEhw1QM2ixE4UDEsNQf5Nw2YCCkQ0rWcvCWsKHBQsQ/8DHnW/VtGy0bADn
yS2Shhsukm16tKIELoy2CmC+Y9YkOcBxK17r8k2jnd1qcL5Figb3IfAQ56VSgwFLXSigCsF0SK3P
sCj2VNRmTdB0Uut71nhtt/YBFg79q5CzfcN4DjvciZ1kWqCql292LbuyyHxw+R8ht+wU0aSXQnTQ
cVV5k9q221N1pRv9JzGYjRv7CP8BUg+1n/mDOhuQpMUcm6mGcnWXKk4PeHil/+pIe9BAfqYJLjzt
u80Mp9TrjcZrkNLzLcsea8vYJnoLegUKvQY7UMvYRIBLi3JVgXBp16HiBhwvNEHxFJ9dTl3D43Cw
sety1FD7eM+Tj5g6cIehTfgWa+VOYx9KQxzV6F/VLA3iuHZqec22dWljYjuitA290FucHzYApOCg
Re8yAsddpiliC2lAEKCaeuVptBwJ7SVg+iCP9Ce1v7iwFLOpUj49TWNN3VpKtG261DfSterY0g0B
ewIw/qCPNXHCr08AIRMp1uusdK0ICnDNliW/WFEE2ir3dmGlT7gNIIRRmb+VL88H+DG3cVW6RQXw
mx+BVR/oct0icZO6t84azC8gPSnbLDLLY2M2KF0btXLQ8rJzK8UOV26Qpb0O8TsUBdEkABl+tvGK
tlSMMYGUuRF9MdJHi36qYscaf0wfo+xlFfG3MM2o/f0TbnZnxC1TZTaFi+jJgqJa4Y/1u7ZajFt4
7iCnmrBqqFIhu5hlVoVUgipLeYnzHASSIy1+celTbX1T+9DVTZVv0rXD+ra6OhWkLkJOI79Yp/Aw
LjozQcjBVbz6C7R6n38kEBU8Wg4/RE7uPO6j39Ijd00vWzm4Fib1KvQsOR+ism7suCvdOP9aQRRH
hVfJ8NCTtcbKwoV0FWfK6S6GSDMqFw1HHElNA6mCH5ctXEk0O16UDpGilftvKUW8nNHZluxJxATr
MaNp+zHWwhnLl549y5JX0MIp7GAlB9CXdibejQRuIaDEg3B4PbwxRjk1J0gSIfoMf8SsFqLeNFUD
OizOIGNft2pF/BDV2GDI2vpdLmv1UdLtgexbM0NNuy8VcBMTMoE8IQ0dBto4DE/qUMgmKOCEpI84
zqtN2eeauWU0Ed8TBc6rwM2ExI/GEPdKCOLCoalsEN3AltNAVjA6MPKFLtX7VC4kn03nAMlVKrkZ
l5Vfdis3W7Xpk8GTM1tiXhfFuek2glpnXapiGKopVvlIQk1+rVQl/dDlDMJJkmIB4WA3cohCNVMo
oKlFG+941hM8vKCh4CnwF8dvsPi5MynRnVSWwu8gr0FsSjXqF1KRvvQGXvXggLXyN7i64vDUZGbA
MzkLIyPQo0rdh30hMqctezReswbsrE2TwV6kxEE2OpqSapNjtby1KxU0njbl6ujYpYBLTCzyCmc9
mon7Pols7lZhbP0qFIiODdy0P5OwVHYZsdkGZa7Bs1PYVO/REC0gAjx0mLcCk+yEDZhCXmVy7sJj
zaAul7Xsd1UO/GRAjhPMrCSmPGCUR9yp61j/zNDo/66wdrDcJGzqn7xR8peCFSN19GpAo8SS7M9U
x/Q+m4UZnmtFyLEbDmkB90QNCJ12hFpuncQ73J64pHvb2nQ5VYWL7s4ua3m8H6FPvIO0t7qTW4iw
V6LsGfjsEfRh6wYrTKoFyffg95LslOuF5atSx8APSHl+IEVHT+DVSPV2yBVQJxJVlk4Zx9p1hkIt
PtR6gJUOhaql5tbDWIHVaep28VSKODoY9UCAESvHCsbGoqoSxwTBSvdFAvmbOIJCtaSPyotWC4aW
SdXB1k4lhao8lnqXw/OuV3h4ktqaHEWvNj7BK+5HZw/VBo1CWPeVWBnZyoNq8YUzWUFCJBGnOfnz
oL04dOq6xerJStz/suFSdRNVJ7X/mrAzSZw83pLisx69gRwNa02+YSk0nuUoUlo2Lmyofl0fCEXX
2lWTINVqmX6Eg/ZZD38lagZr4nKjItzQdwE8LA5VxpwmhREtFFDvH0oLRyAQq7DTBRNaQ3V+dgTm
II5ARxi6tFxSHNXd6Efea9iVsgtxp5VYC6c7GKjopsJ5GqIp8xqpIqV6o7QSaqQc3oTnMjNgtbUd
6CslbOWjLg0L1TkA1lX0qW/0R8qhx7FZwdaRNhrqsZVW7BVZ8NRhY6VDUFuGjeEYKgn40dzo14TH
Fq7LSXh+wqCgSHhTlkT5uavjEWz9lA0fLGW+LdWnVpKhe2A497/fWqjZjQl5OhXIQoSqRLW1Koj1
4Vu2IoGZ7AqAcWFKYSWPVqBsKbiB5m8XIga7tgb4qcRd7tMMmoCqVLxIovdjM/MhGugLUayk5gtP
kauY0+gvtqYZxkbUxYiZQgEgrwleIS/3528h+b9MF+egIQr7Ne2PakQJRjj0yEH6hNmPtUJvXZy7
i6R01vLL4WDZjT2MdkZu4/6W3hl4NZMfjQQhFTPUNl24pqOyMDAQNiAfiH2tAcwwS1BbMjQMmgS4
MfXYbWSOnIbuUqb8+8wQzBBbgcK1jpLUvJbaoq1ilVGJzBDi4LW+BbkfyduruVb2Wno6A1iAtyB2
M3LE+UE1GKIkZchKN8d+/ajg8IDGwgDrWbeFcWvp9EaIXxHFyQBhrx58NGdAvvMNBKqugsJWCFxt
qJiHqOnsbRQasF1FYnRQ65740GjtUIBtjIR6SdvDUSE1LJCF6i5aM0xfXNAXC2GWATIdJW4yLYTa
RDmtj1HlSSKy8k0WztnLNW1OP+Ji1xQoRiq9jSAwModQxFbhv2rtSWc/Dd2/v3sWTx8QDlHEQVEL
svfXkXjMW1Mp8NjqUKmCeIJH2Bbq1TZ9vx9ncf9cxJmNKG5sjg4JRkSm/QLdE6uU3V6JA4hyfNWp
ti+TZOW4W2qFYF2jQAXRnOnAm8W0O5brMq9LFzIRDoRCnCjN/XT8FsHzQYm+Qa9UTb1MU7z7Q13a
t5dhZ/s2afJMhbpD6XK998vslQzDJuUrQabfPqtDaTLRQNIGqgMopFmQNgVuqpNRIujQHQ1J9JCE
fGX+1kLMjm6lqJEGhAiRZQn2Io2e1JatXA8LczXZGoFcB8mbqe95vfzqSja7tGlRUpHL57yRvoc0
DTJa/kUF4zLMrKTAWVobrYUwwM6W6UMBbaqInWLgn22fdF8yY3N/CSztXxlsuD86hdBInX2drELP
KtNRC22HyCuK9iEeTb8VGsyVqWdmQ/AX4Sz8TROVWLTFZuHi0agMruDRTdHjU8bU1ysDHs81uvTR
qZR296MtbWUgbP4bbbYu4C0tpHhAtFp6GHtwWNRfTXJq9SACLiBfuzaWik8QCYBTDXYw+D+zFaIl
TB2jfkQ047dmQlhlI/rPNH61e+pV/JfQ1gBES98O2Dp4igEai+rpPCAR6NaGSQWDOzieF7QE8VQT
kGqK3SECtI8b/Mf9CV3aBADW2JMO4vSImX2+LBLFxC5A57+AcYowHsJQ36h40q5kmksjw5sOenM4
6G9Bt9YwmAx7DXJQjd+Nh4bWDrzBoxovujWm23Ko/7YH5kkZoaifjymSWrP+KGQZDnBvA6z0Srod
1rqE03K7OglnMOZpuV7clWULjAYjgDGrptgJxYfmtS+653ENZXQLgJoFmj20UJZUaD4iUHkkv+pg
/Mj22o6catBvfC2ATBnf3l8Xt/XC64jzJkvcNkApYi268uBq34qt8OKH4RQ+d1uILpyEC+6Emz9B
OOxNAVJ6X27ux79tBM/iz7ZCHisUxRrEj3bSg/0SQg6keo891Ctfh9Aftyae1271qp7BXr4f+mZL
zCLPDmwlbXvRKkjeRgtKD8mXKC+Ddi3BvjlaZkFmuU9NWR9PIkfuqKhODshao5bPjS2copXfQ6V1
srp3mt5274/tVmJiFne6eC9WrMC4EjqtWHnTHeV4C8kHl/0ebAdPJPWh98RePUAYwCOv9wMvTupE
DMW5BheReVuo7BuoJWmYVFg6O2q8qYt3+q/19KaxQWIY4E88MG+NUaqwk7opRmUb3bbXYVM9Kg+t
NJRbgH5X7r3FAf0TbL4/OpskYGwiWER+j9lOguzjv/elvh7QvPlhRjrUJAhiaNKRal5nHGOzg8oU
CWoVyDd/LH+q0sf9D7V4pF2Ma7b6o3i0B4Uipg2LSxT14pPewb08sVHcLYi65uS1No2zfZDJNMed
F2M9kqeIPlYdbAJW8FZrIWZLPrLjaDRDhi9l/bA0B/KqjhmuHJfL+wogABlazZMpyvQjLvaVPmq6
1usYh26fJMUdq1OhOS2IRGRL053OXk0pdEPZIWFQ6Q9aCls0R21XMto/zcab++jiV8zSIzsn5WD2
+BWi3snosUYC71DfTL5H4iHjOsj03vR27daYW4uL5iLudCVfjD5Cf1kpG8Qd4hfVcNVkO5bMg3Dc
/bV5+6rChkAYG1KykMcF+eE6TjPyWM8p4kgaRJI0jEMx6i2lsBugMA2KJsFsWfGkhuyjeuVJcpNW
/IkNzcqp1QvQ4OwKrhjVB0VF7KSy9tAE8VJAaHpBvhmFuQvX7t/FTwlq3/+GQ7f/eqjCtKpiUBMo
FIIoY/6GZ68XosbUPMOg3Knz2ouKIMv7HYhh9yd56VteBp5dvAaTm0ENETiPG68ixi5kNRjjsGoJ
15LC2wr2NKdTpXNqaiEtnK2blDeC5wyxLOjCOR0B1YOj9K+n3mB0jl4Kf/rv64acE2XCgCneaK0I
uC1P9MVvmOVwUAdt87THb5CA93yFPlZ/yIwcVNsRWKxcLuHnK4XjJhTWsC+ZWj9kaLu1YOWuYDX/
n8mAB9Z/1PLmqbgSpRnUIfBDZAOCz63X8W1s/pTaINGDUHMKQ3g9JgndO7F2fE1H4PzcgPCaiYcO
dMRRfL5ebBWJmUHkAkdkOJyJVMFkaa3nvbisAHfVQQLWLCAZrkOog21nQOpgmtk3K9kk5Jct+am+
kt8snfXwYLOhgw7MmT73KoslQaSirKc0Q99zo9hGPHb64cf9LbKYjgNegkPIhFQwiiDXgzHTkilW
jCxK7XDEotn2npsSGi8tCktRy433AUBvvIj7H6IsPprGfILGle0qGXmjrbZWW188FvG4QgUVuFu8
4mbbCBVMXEo1fF6SJvMpoc9QS9+i0eeCjeIllD1pPPN1wJXCdCVbWEzTgcUC3wXLdlK6v54JNcn6
jkigICTlY22IDau1H+mQOFn7PCqtp4TRbwuKV1D+6eDz0ZVfWxTl/b5Wd42eIEdDGdb+ev/rTBt2
vpjxTeAgDVgessDZxxmAyKmAlZtYhvE+6Z4yghqYDul4Ks4F7GYp3tf3Iy6t7cuIs5yp7Ox0GEZE
LOOxcghStUZOvzIw6fVVC5ylFX4Za5YwKVI7CrVHrASJtI3OrFm+l/1KOrN0110GmaVMtS5FjWIj
yIDjN44rh4Ubyd5TdPo7//7cLT2ELkPNFlCRtjwqIlg2NVD5b3IfvXUThfck9FQ88YaQOyVfOfKX
QwKgBo8NnERzE6G4LwHxMTA6mVaIFLt1ou4GW3a4YZ+p0Th69pBI48P9gZLpxr5Zl6AbALk95e3z
whzA8QaAKTibtA37ooFfjBfssTgRaM4dJH9w6c4+Ck8D5xHORt7o0NePyoXo15690o/ql7byjZfO
fCCPJltWFfZZc1V+Kav1IVJwIIN27gDfeWbhar62uFjR84MoCmzIAdm8Ph2KPBthTAHhZPqkPStB
sQ/9zvaECz3lTRgkXtk77prS1tLanT4qrN8mfvccJlOUE8ajAXUmN8yhfMyGroeHAk5N3WMpANVx
2OrPTQPdZuf+B14aLJh/OqICYA3o3PVg6zJDKiF3AN0ODwkJ2jxCvv0XJw2YB7hDbQ1447kBBwAZ
fY42UOJy/l0az2H0xuw3499rPajgN0D0CC0MC3nB7ASF6PeQ4irFBrHYC+fde1wD3dqPK1t/MeOB
JjAAHhZWCF5O1zMGx0caygLNn9Q+6ZFvJIc+D4Z6U/NHWfcLxSd4JBlHpXv9iy91EXd2XkdC4VEf
jdMZCpkHYGFI9VxkUnA/ytI9dDm62Ukdh2wMsx6zGJkaSsjE/D0F3aJlnLtqmZsBK7niVXn+b9vF
SKqxn/FKgpQs7uTZQ0Xv84o0UJp1R2gescw6dKbhDaP0AH6qkytSYBif90e6dJRcRJxr/dM2Yx2B
l6dLitC14rPN12woFlOcyxCzpYLXnVYZIUJYFoUbMnaWH4WPYf+lNFyIjKl5g5R5ZUMv3RN/7IEm
bph+c09QvdSbEbxaN+mgwKh/7UEHEUnvEYg8s1rsWy07yv2wuz+ZK1HnkwmAlkjgHomRioexfIj5
oxq919Jjo23ryq3WtLOXTq2LQc5bDmAY8QQmhPAIjGGfCB4IVCeiv9gJlzFm+60QdWGEKmJoSeNI
mqNrkQPmFNgu+6H1oXh/fwbXhjTbeENmJUMlI5wZfU9ho5MLv+YrX2npCWBgi02imUh/UYa7PrtI
ErZVg0TC5UOaskBRu/Ar8ETGTwaPlMAuAMsThZWcTdHWozvUofQAjT9oSQG03x+jKk0PrW71w8oF
sTB2XOfwWkNzFpCKOUrKymGF2+L5jgrUjob7xhSO1dGVjbG0G6G1Ca01A2AsZNjTGr6o99TpCFn+
Cd/Q95V+lKxKfQwz/ZBUwNknMt8Pndp7yOFOUJgZnCguxr8Ypg6eGPI3BYfcvPpamyB7ZCneytR6
sbTHwtoqa82/Ww82wAEvY8yOHHhejLmNcjngdbELu3dfawsnSSGTow1bCgchFbbOUWc4TIHfCIHP
cQaX11xxklgA/QgBFaI6gJ6aqAfeX+AGpneWSV79stl+ssykos1UNAUBxibvPcce2odrQjkLpzoW
N9qQxtT6xGv6+iMbaI6DjYJXpVp/JvVrVL/9xSimHAPeqZPm0ixfanS5oUODfDiz/QpCrVDzHirP
ytdUZ5a2hA6iJFbsRLOe0yV7NcY2TfDCIHSvSr+rDp7QKy+KtRDTVF7sB1kfqrgXCMGtF0A/oKHr
ycNKfWgtxvS/X8QokrqzNAuvFqv4rBI/KR5E+fw3X+SfmZrW3UWIWoFNcNljGCWJQCz6YhXfaOb2
0Mu4H2dxZV18kdmXZ4oKDJWOODnf6+Qt7lYyoKW/D1wq4JMqNNxRYbweB3w0IKJgYuWO2IET6BCp
5P0RLJ6ARLEnVeNJaGSe7IdjRVs9xBAAA7PbrWj8iQVoftUiGTaJwAmgVrgCzLplAeJAuow5JZyX
nycC/7azcyzkF1txhg2w8472tdjY5xFE/ffmaHvaSkdhadGB4GfaMDWDddsc3ZEaJANqeCoESMcU
whsoB8CO/P5cLiQ80B74J8bNqpOh4N9Ow6o8BbI+oTdmJ8reZNNJVIevPW4Wz3W0CcGkBEkd7LDZ
zR3TyFQagYcvh5im/CbApXPQXHPhVhCwo/UgQ2JOOrRBullD9i7OJoFqHyDFU+1htu4buOwYHPQL
lyl7LdqX4pvFVqoMi3kJmL3/jTFbJEWeQFIgxJMb9hUO24Ih+ZUeeWBvIsd4Dj1lpSuyPCRYr07V
UPOGJ51VGouiEUOyFOQbP/vsNLQrIf6DoZ/fd1OlZgLhoJAwx+G0saiHhEkxaLasegNtXP+hy0n3
rllZueUlVb+lTW7vKIuls5nH7T7OlMyPAUbZ0kKOdmFct181QeXvVVzQLXQWxiCWgC9zUCogm6IL
aSBCle9hWNSBWmvm49dkaDXXCAXu+05oculIlVV72RDzU8tSrJHGKAFA5+qpGUzpoa6oaB3ZGsZN
pVThdzVW0pOR8fKJlo04ajFrH1Op5qh3RkANw9XHFgHj0JEPZfWHNSYcAklaA6KLigTulXPGkG90
7FwA+pt5Ig8nwjb0G2onj8zGcsZiaN5bI9E2mLj+GclKuIOikeLbFK9Mh3NL20almJhPY1UfGSHT
L6PxrgObwFMrnufOoEWxl9tFH1SGXgcy2CAZ/k+ZCADVlo/w9GKhK48ReQvT0dr3RgN4syxywnyq
pUPpaJmsHdVSptuwt2FsVDZy0zgckxj0GeRCdGjLfxWKkUnbjqfM5abe2UFsdGyTjbbxkbURgCyy
LL3GSJ6+jdSiD7iBNF9SIsJhfKERgO4haqZ5JA01WIrIifKFjKrtpTof9mbVkg+e1upvrWDyY2+m
sV/AXQnVCljrpR6EBNIvQBD2lRvaRforp7rYx0TK3mOl63ZFroxu3Q/ZCf86P0UWdHza1CQnCv2V
38gkop0l1PikMr3y6mJkpQNSZPEFdCDjqc9DO3ZsXhOw2jUr7QOahWG64WWk7gq1aZ+SmFQB0Gx2
68aEDHsIwPffzC6SfUSDM57OaL7p4bUKrUemg9wIC8JzSqu4BH1sSqBtEb6EUO56LvIRvKUYUGlw
2arqa6gZke3ULY2+xkVkCEfhcIc7MKW032JYowTxmJZ7ymXymvOS0J3WJ2zLE3V8UnqSw8Rt0F2J
SuaTblZ01ypIxjadBmCIX/GKKo6Ro+vnasBDd5u0acRTWnZD54jUpsdelzI4akp8S1kJ3ocpquJH
m8fmk0yZVWOBU/0lVPQm93IgLF+LWBMvatgq3+zSBhcphfaAE5dx/pqTrvqup6hpg18EkKQTJVH1
peur5kXnOrNhnkfIhktadrB6AdQP70SQFg2Yw9Wg1k4o1cWn6HrhK4DRvKoGg3FjagGq4ID3L0o/
Y3b0QhJw/zOmR1BCRmXkVR1UKSgoR44jF3IK6ysq+ndSh/3/kPYdS3bjQLZfxAhagNzSXF/eShuG
TIvegZ5f/w40MS0Wiu8iWrPoTZfiJpFIJBJpzjmG4CGD1JGQ81jr4W1kdDjAlYq5bmMBAUNc1MN5
HDP1ywzwcVfPGhOfDjq5wp/BBHdbMKRUXUCgT8cmTBS4DsKyeZ/UCzuZDLPic7oA09EB1/sxoxhq
AgsRYLitJWbIf1sTOAvT7Ceg1ceXmjr9sbBzBxCCKEHdlUiQlWDijP2aVexbZIfxLbxh7yusmL/T
Qm92i2koSE6UU+y2tAZ+Ksb7onMyJMgbODMJ9wCeK57AsYyjnrb64EJQdARxYLNDNjC7MesqfVTC
OT6Q2LBwHLIaB4nEXRAZ5XQGzx/miRaSfQG/nOKac9wHBYh4DiMaaSeXRNbgMzZTlJ00HdCOtEez
gzlT+24wMYaXpKUZVENmjfuaEOZ4dmECwQo02K3jjlXSdL4et3mMjBhDT5QFJBDdHUyjDHqadAZ4
eGgWEC3Ln+3UQJK+bCcFM06mxWZvaU10aTpqm/2KCecMnqqme20qJwxmg9VfqBl2hyHOs91s5u0X
I1K6QwMQKLSR9hg8oKz2Da50RzPrR1tdMEQ1mpntUqBtPQDIlF6izmnP1LaXowZLfOkLBZip1+Og
rat0/U4Rbm6lgQ8NTcRaTRE0QAdtrVfNfv2/yRAe7mmmG+CpRNjatae0f2POUxY+XBexFXyvlvE7
cl5FqU5YAlKGQQSYKeO8wVvov/fzIN5wOAYl8inYpY9h8Kz2YMgrEL8V2gltsgqm29RQFmvzIFAM
OdZChM0YjHykagch5KH4BsT12+WgeMTvd+Pg9l79TT1c19pmcL8WKOxMlgP6VuerGj0NLuh+OdwP
Z/Rd3Rt7sD6pF1ksyrX0aYEwXXCtAacBnbkftaiCDhNjvAjcZoxmsvHeVh566yYCsjiRZCtkkrjB
rAyigfOISzDLeLO6N+NDxGzXJA9LBspSyUti81WG2hpgJ0zczijCfBSV5oVFhgKiwof0jmqBhX6J
E/Af9MD4GUoey5vH9Y8s0c51rQ6bMoWsQfNt83Yxd8P4N0cJzDmoniHViOm5j8thE9FzLURxHaBk
GJJ1u0Kyhs1E0h8BIu5QXnYVsWOe4hlewE4JxKoq3BMZccymptAxBeJ4U8N//O8rA6BqUjZtzx94
dD9GmMzPACsnMTJ9aynrN4L+UYhh5hMbM7wRMOd7QYPke3e8G4PI9sg+vSc+9WKwXr13J+I6+/pX
6eG6eDE19zAifRdIzjLPL4hna/0twtmKwf6aGZxjdjAel2SnoqdJo190501FWyrOFwbOsnlnDrvr
crc8L/C0YSkArUJTiiCWAXAeA+jIyirtvsFYe85klDnc4D4tbCVBOMpRX+uRwxtSnX7+Wms/c/RS
OqBcJQbqqskPJweEQDdJ7sXNU41JHbCnoefG0sRcS5u2Rqulv7dW93L0hSEJcbABEuhFd8n36zqU
ChMcf9PStJ8UCMs4aQ1AyIZdjxvGtnZJfJiSt9D8mTa/JEK5cYp6Xa9QOOgVS1FiKiA0TlzjwH4W
JxQvPPOH6qfBtC9fJOL4Gj6Lw8PDwhQVqsnCDWqqTROFCm9femDAQM+P3xMvuulcWoBORL8Pd+0R
pS77NrqT1US3DAjNhf9KFrTrsCWOwNyBzDXoSo/5r+ii/mCv6Z5KkqWfBz6RK1sLEjRaOlkSgs4Z
JSeAYz9Vr7tlDypFILybLvlZ3FiPYJ3w2G1UuuSWvdgSb7TVFkV4GRbJR+BIIx2DHVi5vJYqTDdr
bOhN9djd2fcm2IP2DTLQnuNFXvq1up/P45GAzvHtb/Z2JVnwg5YTV07MTal7ty33DiGytie+Qd3q
hx0DQhvc1H57Tr6ngH3wpFQbm4a8ki64oEQxFFz2kN68jnifHe406uavo1+flH2yk5EmbEUWHGcK
3EzoH0BG7aOWkzbOdcJ71avwNgG+Cdl1NXAmb0JZAXPrBlsLEvzeMLPZGXgLucKee/ZuRMdelZjM
lvNeixAuybSBuSbctS70OBVoj9GMv4ib0cyBqiWQ8W2ARnzUVgWoW1PnzbbOeB7nPXUCx5Kki7cu
4VXJTBy90tqiVbUBhSllsS+jnZ+6BEgtVeIZqe5fN/QtUYSAGpG3OTif2peqerHjaETvSAzy6gLN
RJizzatAk2JPb5n0WpCw96qSMrPouCDMr12Qt8tOJfJGAe3a9h58uqHHhh4kJQSkJarW+mSxdjlJ
DK83E9lVuGXwqMZxTgNMW9q/vd7KreSdsVSLjkcCzXYqMFu0+DFSzx0YPCZNkkjesse1KMGPlLXe
wI9DFB/YSYyHMZb1Mm1LAJYZupo57q9wCxl5XtCUZ8O7dl9Xt8YgiZ43LQQV6v/9ffGuKR1bYxN+
vyl/pn3qRyUSUg4NDGAEXbfFrWE5lBMQcaFNBF0qIkUTDBE9Gwyi7IH4mNpBoKDsrAhQ+0gLdgtF
Lzd19SgJoqy6YCDpdrbH49L2SD4ObgqqA2NR3WR0Dr1224egZS0luti6d9cfKBgxMOn7pee66JU3
m9wDiwhcS3HlNd2pqQ+GrMNyU/UrfQjODGld3EMJihAZGj7apHNJPYPN8RAhB3dd9Vueeb0w/iWr
E1E6wFnPZywsxUSE8dIpt6oaXBexaafAbqSIlFAFE+10VEoLZSQ0FKb6Jc40FN2l3U3b+vojQjDV
mVQm8szQV4/pEi8uvP623EUBDRqf3PVHxS9/Jc/9ky1x15tJB6CF/bs04UoYFhorNd8n0IUkt909
h4Q8pe5P9aKDJ0/DI0mGXbzpwf5IdISxlqTMnQrtmWj5S4AE1z63dFfm73l7UQrZaNlmoW+1OrGN
MRzDDtBcsI38uFyMs+EjDXrreHWQHNsf6g/dpZf5YCEye1wkJSuJyTiC8wS8FRsbHSYTJ/WhSpML
MfPDdavcNvx/t06MfVpDn6c0hCId0u8rY0SCuHRzmkuMX7ZfguNohoyZWggdzuDvVTE5Vw5uk/nm
8DSmuf9/WxJf8uosz7Wqg5sJWtM70yfVS0HA6WxL9Pa7zVp8/KytQvAYmLo1WxVpeS97dS7mw+Q7
uxCj1OOX7gyI+9PwOLsyc9j2vn/2SrjpQlVLqNNir6L0oGJ+h7U383jTECTeiF9qe8fYXdfktkC0
1SMwAuWy6LK0niSTlfcIJt/HWzQnXbL75WR4ydt1MVsNvAiNQFINAB+AIIstQnU6Z6NpQg5NLklx
Cqe7HNNpuvZGxkOParrpmpqHVjkXDUZ/4/h5/z7qYwZY8ARjKaclQw0JouP2VILDV0UxLk73kgVu
mv9KimAsQ0ozC/BLmE4Ag/ryBIr6XXKq3wA2FxGPnedj8wQY8tFFd/vxuujN872SLNjMYJazQvit
A4C+lO5BuYl50b9xUysZwrXTlMliLRZkTEWEdnk4//8MFYNnOKax/t0l4YKJxrpOFAUSsI1uCPC2
QTbx9Xty/NN5RmMAeAkpMtniWEUROvpScswyYPrsk8fct3aNtxzI6w4o595wQ96TXYxLzd61l5fZ
bQ+Sh9vW6C/W+OcDBBuZrMRGeys+YPJvQt/5kZzZ8Z/sQo7prQFiXVK6p0rilTfP90qkYBwV+r9J
VWAMoLTT5xQxkFsUY3tZYqB1UmNGM10+P6Ka/A3jCBK7lC5XMBrQhE4daSCb3MQDJql95y7dkX3y
UL5ZN+CEVYB46WpBsqOS62HT21Aw7YAClzMwfJrAzcY2tflOJxaHPjcw5/88tg0qi/VlaKlXTuoD
m74v3StmZAHNnUtcDt9I0dIo0PMxegyuX/qpkVApRp1pWHmRApdzp9JZPZiDYv108hq4FHalvVz3
AVthBCaAAceMaRYbr76PFyJxlpI0DhYMPhpXmS5D9fO6gC0nw6G3UF7gAPPi2cl0s5lUA29bGi57
3pBXK+ouQtL8v4uBDIJ2K43gUhLWAZRcrYsHrMOJXS2r0V1wt0SzZHe2XPVaiHAMIXtKahNCYuNH
QtEmcMgR2/Xsue1fry9n0w5WyxFO3zQ1czT00Fo9gYtxRANBung6Wg+M7st1SVv7s16TcNYQ1pEc
5X08kZ1vUQTMkydKg+situaf8c5HWh0zsw6f9vloZCbq9q3C3VdDOYNzQPziovxjncZn4ELvrwvb
8ltoJkadEz2/CMIEWbreNG0yYjSlDL/RZJdRtFDVaKpR3dH5Zii7RkZVva3AfwWKwxR23mMks4VA
kDgFZEJ3Iel2Bfp4rq9r2zX9WZjYcZpNAOiZGy7nxAbvuU19/SezvQEthFHnaqnPdtclbtvgn4Xp
H3etriyN6SW3wWxHysA0/TJ/MkyJy91yQKv9EovEVqlXRd9AisHeC2SMa8kDVPb7/O+riJ+CcXqK
ChVJpslLuwiQhrIwcdPieHiKRk+QIIkVziFtc6Bcagjg6BPrwFc+vTLVRAcOmoeOyYyKnIwoc9MP
YUIPU+jg0nbEHF0EYnR0cUCio12SEBAC6a6MRnfsNWRCJFawqb+VLMEKdOCmWhaD/mKgBSloVTBe
r5vZZoaAz+v/72qEFHtpzyXgliEBqG5zeqrZUxU9MtMrm32PripkQ1Iw9OxG9IFpmMSSURBtHyyU
qXQb4GRAYhOujnAsiNaHsEAl1sAtWNBhfjETBV1aLLUr8EiGgI80puYxp6S4A14U6PF4494NMMAA
T44Gp785ees7k5/Mlc2qRm5jdhQaAUGT2+voUC52ffpk/gUOx29YzP+9m4VbRqu0cejRGOqFsNcE
5dwMjSgaRspl/RlbR2S9IOGSSeyQ9DWIcb1KVzGo/w21KjN/6sy7nvpllRxa+y8KEWjeAgwUh1i2
xKiD6hE6/EIDezo8pXrQjqfOkdxqm35/JULYJKMA6neSm3gUpPQ2A8daWKa3JQjerh+PLdWtVyLs
Ea7nwU4WiAHpR3e26FjhkaOd0ikhfmulJ9vJMemWRmezqWSZz81AfC1c2LeR1dqsU6jxMXdc6w59
hF9atysP6tl4KHwW6I+4fg6yXMame1tpVrjCx65PwLbJl2xUrqrvWPZUxfsqxsCZJGrcdG5/JP1O
uq8OWpq2gx0xSIo7y2Um8Pd1ifuUWInoqqlRUbDgQUJu4nVd73S0N5uFZDZItgzBRzuTVqNZF9s0
aK/Uhoyn6za4uSE24G0JsEgwiiJ4yDJNy8lqUryKUKhRLa8AUl9+o4T3mEK7LmlztgAPdWRccCNg
wl1YSpZraW5w4ARwt7uhcR6GX3noVumtwkDVXAWjcaDFlzm8qa17zMRJpG8tFCUvPmiAVBoRg8fS
zOIlqVCRGh+cnbmvHpdDlbnmsQsus0/R9uNemNe3niLpJdiWizq+bQJ+HpACHx1+SJQyVcIaG5i2
31iM+enpK3r47ybr2chaiePa8igckRaBOOb8UU/6KKyqkOmy+TwF8Pa9aTkX6ffJsF2r8uLyPGR+
2/1zXa2bAk0byDyAYcJvCwKVGkFejUQ5+l2q89x+acH/aU+3sT2CMy16XkAbFgEi47pQ/qPiSxph
F6j1wFrgELEUTZG5o6UGqITMxNRNdtSH8zzIQr9NIcTivVCY0/3EROXYU4/yIrKuzGx3bbgcm1jd
t5GUPHWr2wuNHuAKBPoOaplCrwcb9YxklKcFkvxmZnfLjBIOa2/B5RZgemoXN/E9cOof57T1nPzb
X2gSPdIggQDJvSFW3Ouxd1QGpgwvyk7z8q6Sg8Yk03RbegSmNEY0Oae2LnpJxUiRqVaQA3XS1KMT
8AfhkWUlsC0vuRYiuBaSLaD9LSGkIPa9SvoHp3y8rimZBOPjyTIMMGbOBWyusQYg3d5ZuSSs2YxV
0XxncWwODRYnXI2ZOifRyPCSbu03tQIKwnnWn5T+JY0fNDBK3Sg3yIIvsrcnD2XEs7SSKr5wYkRY
ucXzHmO2YBz6tWPUrW2/lCGW8nDimhzBzCOmjlOpQo7WkHKf6PPDML2xxbkny48CSCUuzb5f37FN
w/ujz9+ESKsAgJSZUWUVAtPMwlBlW3hG/5g1wXUhMvUJZlHorR6xEMsanP0C2OOFuA11jVjy0pWJ
4da5WktF2xHgzhBT46WWT7NbkO+gLq1VWeM6L6Be2yau1JUgc9ZyqqMdAYTkAJycvy0hNuwmrB8Z
eFOirPZ0S8f9/RfNHCg3GRpwpIHxCkr0j2KdNMJECXeC+aCeupLeDv3z9Y3aOl68ogVyYaRD4e7E
e9iqxgnDbRBBm9uGP6frxU3i3i1SA1O+DdJIJ2qU/mi9T9G7XstA8ja2EL0kgAPHJCzAd0R8PjL0
WgFAcLwpUC0fq32K+Qb1q5Xsr69zw+o/iOGfsdpAVDjApEkhpuswYdVNd53Z/OpK1b8uZuM4fxAj
aLPrl2ZIOEpM3qY3JlDyKIYSHybq3LAqBAeD7CW/EWdQTqgDqB9A7n/qokg1RW1ScCF7KWleTb0K
4v4XOM/3yvgEk8LAzncnGSWq3FzjSib/+0qViqmMVtPp3GX5bHli2YPrGnXipp2kWWpzzxAdIpoh
oEp2BGXWLSuihAsa52rf2/EO1FSnZpHRecvECOsxJhbRUYWYqds35D5td3l8uG4W/EsF9wGKHstC
lUPHYRY7mbqwqcvMJnCHI6ZQwD3EkO3BBCxI0mTF1c3VYEYfKI1IdKA08HF3wGuNI8VFTfHo9+Rg
TL2Xy17J20IscOYaoJAEOu9HIW1hYAbRspFr4DxA+ssMRAArktz8W3amqWisRI0GahNBV6Jo0pWo
V9BsnGr7MEZFIDUzvzHB+zY4mCidkHBMKslOba1Mwwi7jfgZPkkM3NOR4DlURzmCMRDmOaxofOoM
4y4xFsnythzfWpLgkZaFEkz9YXkxSNvq3ryUg3OMytjHTXO8bn5bi9LRjgSgDtQjPj1/gGQZ5k6G
5Gk9kWBUgROekmBmjuQ23rJyneD1AVsniN2F2wqEe05eJXj4O+DwSua9CS3aZ0LdOd1dX9CW7taS
hHs/VooF2FVYUKnsANzoEgpGumAwnq6L4T8jHtu1GK7XlafTFB1MiTzNXVrLHR2dfVXV3nUR2yuh
eKzhKFmfhgbyIqcoiSKPUZS/ZoBfOW+0D0brbwwASMD/K0VwcUmmGU3Mc4N9fV/1xxmIkzKO+a1R
IQqkUrznOaOsZQjKqqehyFSO61VglC//WV+Sx/n0rHj5eTpYO3ZOjvSEeu4dgPlvMa50fuCIELJG
/S1LX3+EcKiSonD6kX9EN99O1qvSgwG9lWyZTIbg/Ng0Mty4kGGbOzN6HzVAZMsa+rZ8HwryoEDk
pM/ASftoeVOuZ8Cqxp2UpMv3uogvg1GcMyPd5XnuWY3tghO5da+b4lYswXvYeU4GEERiJGZhXmbs
IqwrGWpAhtymuDaaonJbFnkEPJA6CkkSVW55jLVIYbuGWs+jWoXHaAp6i444Tx+LH0OtBYVj7wZa
SJy7bIXCzpkMndEhgVbnCtSSnTl9C2ulPYJp7L0a1C+qE1VBmDi3BfqRJcrd3tA/yhVOoILx2imv
odyFatNerZE0AeTl4BdU+TZV4Re10m5iS5ZW3vIuyHfpvJMLABQixEe0FPpcK9wjj2c8Xowpc5fE
Y+Gv65azVe1GHy94pAkftkB73EdzNYFVMAEfCGdfJzdqRrw5J+Crd/aNkp6L7EtnF0cLUANWNB8i
q/9xXfymFfE+C2TvABlnGB+lk2EYGIBp8ISofnRZAcNJdno04GL9hpEdyUZuqnQlTLh6DEtNQkBP
IzUE8PaavGZLdnTaaGcpfxPb4+f+XZagVAvD9ilhWNYM/j5cu2daUkSn9NBP1R3Yd30Wd669SEcz
ZCvkf1/demBYA1T/CLlxWh8AreulVg8aXAxjOPnNNM8e2rXvI8w56al6CPvuqajJHU3GzlW6fN9k
vauBQuAvtpioAGflQDXA1/34TQDMyNnY8+ODrGke75zIJ6YPsCh3/n5d0uZBXUkSVj9SBpTBGKs3
p6+m4Rb5IUcFAL0GIZ9qGySmy79bjDCAdvXvugSPVM0ANTL4uhIgRKrze4jKpxbJbFYmRXA+8ZhZ
ipVzS7IwDxEA3MFFTCjZok3nuloK//vKbIzO6mNt5lvUd++G013invhD+IoJrMAkSZDE30rMilzf
ra1KOiat/1UgETrfUxBfNzWXis7cnZEkR1AieBrYUAfaHRDDI7Wf+oAVexwGY4e2/MCOvoHT+j6P
j9e/RKJjIry7ukYhISbMeGFZ981YB/lCsq+VTnJjboWkBjHwPAEqPRh5BDE0b2vLyfDyiqi1G1Ny
ACbN/m9W8keE/nEjMXGTTJECD9cO0SmlMdrs49dwWSRiNt3MaiWC166MrrJBuI2DNkdH1tY32vCo
lcD3n2R8vFsVNrSxmoDvxMw/uqQEpZlO1ypG7CAqBPD5BE556zEHHrnxSs33adn14Z0FKlsTGBR9
0MqmHKXSBX3GiJdbk2GhOjJclflA4lNse2MNotMg778DdAXnETSGg46etzG4vpmb7my1dEHLLR2b
nvGXepUAATr1FrKPwLMcFS+l45oyUMitOe8PmhZuxyiK67jAW9OLl1trCGo041vDfkkY4qpHQ3nM
dX9KJaXgTUPiTcr8QIBrj5/MleNRnHxUnQoy6zA+lmwAu1gblLay77HE69rcjDQ4YDIwfEzkTAVD
GmarmEMdb3YrHtBjpwVKb+5zvDAW8x3XlsSlbC2MDxE5KsgLgX4uSJuryLQUs0LAb9DWZVn+s2uc
wdMjkriLbr1cX9tmJthCCyEQYKilq2KSKqocu1UtiEMnn7lvs/rStU3lW100HQE4S/Y9MX50SdO6
k91XvjHZEej/lqeC1DLOsS1nCqeOmjg4uz8TjuhFZ0yIsnIvzZ2T2QOwv6E3ufSVtWGuqL/xRzGv
fANIQ7izujQaQC0wIJWZPNrlt3p4qEAHMw8euq7iMmgVhZctruv5865CJhJ06Lk2wN0t9ukoth4n
VQiZaeFp7RPH9qrIsRplcMIyOfzvq2NB9T6NgD2HS596Xf80lzu63DHz7f+2Gn5iVlLqdARdm43V
WICQiG0MDWtPpoqq7PN1OZ8tgmsN5snBJUF5IPixJolB4dfx1eRP4/BQqneNjBju8+H+KELwXbFV
L47DRUz0e0SPGvOjCqX0X4usFvH5DsfMo6qDSxPMroAcFnTWAZNMmXnj9lQ/RMx5VO1ekjnflGDj
PYRsHw6y2NRhaGkcJiHKAj3zuvTNNP6zy8UKkB8FIyBelkgAf9z1Pq7ndvpdAqAvrbEzQkA4h3cl
RlKv7/qWDa/lCIGrPpXodxuRgCOFH+W5G1FgJqIkZUrWs6UvFMBQgkL2CrizgqftOwRuNUF+jDl3
evVPPuqSsO139utjoI+nHJIrmMgGcAXaLj9qjCi0VqcBIXh9wVzH8aseudRvgvBru5+DwlXd1xv9
ZOysAFNzi/tWoNN5OEU+HngunrDo0fwWBhGq3SDd2V/X8QaqBj4Nm8hpl3iWWLg/GWa8yrlE5Npb
tdtOz2ofujFAS9DC7rLqxnF+mSR96Ix+l6UP6tAeUAF67nXDVzUGLM8K7quRvVg2ziL4y8GRYeA6
gq8U1MX6PGyBbY1omuTncOnPLNH2RmPtZhzLeZGVd7fEgUYTpxJJUli0oIKqAuj5SGFnrF3qLzMN
gVJXLDbVvSrP29xNZ+DYeWnfWIdSKTB5Z5oDdZeJjqcI/JiB0y+57QIsoSpBT2hzPM90aF9C5Lfu
rWowLf/6nm19LwpJhCDfit4RsTstXIYQiXaoZ8ZTxw0z1VeW6WQn1WVSup9lIoME2booLZRgQARq
4pSgIv3RfGca0ymyeQyrMFAEtqo/Gv0FA7k+XWafNQ4yTAUwqMY9Wgtlu/Op+I6Rht+XtIasJKxB
uKUTNW6VHvxjCCrzyU3yDhQwQE62k+SfLEZzEI1rH46qDHDdRX5DR/bruro/XT74APwAhqMAjYrj
K5rHPOl13uEDtGaIXPxjpAnn8XuotDLepk/h+m9JyJ6jGo8gUwRl4om0FJVp5jlm+Fbmw+A5AC4N
OmQHJgtteehKckHiPv9XexLECn42RTo0NDSIbdDmAkDYhPpmlrtxGbrRf8bTEmQJu1kyhh5eBcpM
WqDYlNjQ+vA32/WvEsUW15ohqZtCjpfYt8DZdMfxzGRdNJ9upo+rENu37F51lrCDxiKACDAFHRO6
C5Lxu64ZJFU1ro8PNweXhIIkLg1Nh4cW4jiVJLEVmi32Jj2NgEiuyQV9qe6seROHuKh3cVfsrivw
k3sRRPK/r4I6NQZKI5LigKoddL+uNIC59U9Z2fiqpaAjVXYDbepytULB+pIeGPy2A3G5NYPn7UiG
h6adPUPWq7YpR4cSEbtg5sEUloUuglKbZ4REdp7fOHHsW0MRKDXG4UtZW+2mBleihCVhxt4ZrKGD
x2gxTfqNTIckm5BSLD1GZAmGbVl4T6DqihBDfMT0uj3WRQlTtIzedufqG43zU6PrsY+H3IGZ0oZl
7uw/WSR/wPyPwN+UbCvzsKjSl4OKE4y24qNamyeStOc2Uo9l/97FzR26R12kUC9ga/Fg2xLj3HTG
PC8OsCX0RYkuspnyKsyR1ABsee2nDRgIl++hFUo84qatrKQIG1gB6bjvUkgZQQpAh+aixumuB+di
bsmYlD9frvy4GUgrIPa06KcXoQ1sbhYVkKV0gT7koFVDM03u6xFAiU3XjvwJ2CimbNp5U49APELd
hl/q4q2q96Qp8nGEX5mB007G2tWM1CdKJ2n03vRff+SInZRzrIxhoQzMqzLHy42vYCMcS5BWYgAf
c1wW+2E5ZnDdf/HN+WSgK5FCtDLZemkpBkTm2DAH5zxzh8Jrm6+pVroqkTRyyKQJ+b3FrjGvZkOR
Jsjew6dIeSTOTWw+IYEQyR4qMmUKcfFISmKWKmSRoQkWxcervlsQFryWA8aZNT/DS+G6LmUS+dNp
ddgzYJGj4QMSNXRxdACjTp0oGBfwJvf5ERnvlzyZ7jDq9PO6WP6z17ZQCLm0UksGu4LYCEMQRZP7
MSAHr4v4jGTDzx2COk6XjMKlWDfUS7Ty0WRGnKBc4uGVNe9dezbA5qAfAPPNykNh7pYld8P0wVZB
9IDRAetM+6MB3rkokbwQN4/j6mMEPTOArA9zjgUP5LHo56DOzsiFSIRsanUlRNBqbqA3Ymyw4iw7
GWwKmllGO7LpNzFXyPOjgKUVh+sptirvhgW+DCrUhp+tGXKAG7uRJfU39bUSxD9kbZemEdZpA0Fj
3bnVAAR841UjEt/1WQhoEtCAiykOsACpYpTHck3P0f4FR4LnnwJ+hao3d4D8+8/b8lGM4EEUmkRG
ZmDvgZQ1IHWtAmA96WRAQJ+35qMUwXcoGAfthg6LsRfdL9JXBhKOJvw+Wl+vn6ttOUhvYjgEUYLY
tGxPtZXmBLGP2ZH9EFqnBS841xi7/Uj0QaK6z+4Ji+KjSzA2DZYtuHrdzpZ6MieMKMEM4vnJSD2b
+jGnw0sDvAJwaiVu4/MZ+ihR2KwiNkgW5SruM7Lc0pa5nRM9XNfgptnxEt//JCMcwbYHOmEWdsai
FCP/Xpaj+ZaZNNyHGYgerkv6HDuiaoK2a7TXAg8DsygfT1FeI2+gzSZq/Fl10uPD0Bm3Zqu7zRck
qK6L+jxZiUkvAA3z5iKM1HyaeAGXhp7ZBUHYOHva+059mlz9ofLqM1pFMrfxx/fI679rskmO38nO
j1fJR7nChmltktkzmFg86j7bp/yy3LfBcjfsHjSw5FK3d8t9j/9NQfzsPlvB5A1v7V4JbN8KWNAd
0lfNI67qO151qfwuGN+Mn9c1o/MvuPaFwsm0q4qBT4R/4V28j5/rNxrEnu07Ab7gXAcj0oDLyXb1
R4DexHvDlcL9fA5hPqpIuHwWFUji/YQPAIUSY28aedbSo1nczwZuColxb4S7H4UJl1Ci6lGlLBCm
575m3hhWEIHTQ0XDF9uF9RMLg6WWuKRNM1+ZnnCg5nFIyySB6fEqhdGjfEbBi1u5Q3igshtwS5cG
0UCrhLIcJ7L8eKTQMBoOlUJxpCp3UgwX0xXuPAA8KRr8np1lHY+fe69wrNbyBPMuE/Dgppi49crs
pTPdXL0t6q94/XlOdaPMKHfv7N5rZaQAW34XWTl0+eLlAKhYwXFM9aTEWR7CYqY70B8poJXJo0AD
f06GpiH1xZYVQ7d8osmLoMgBom4mkmM6CfBGZsD5el22G9lXWr1OoeQcfq7UQ5UrGWLiqLH0Wu+Y
gpuLsaelXHzwQQ9Z8tUEQRubtXutNs+1lfuqPWJSIAqy5Q3NuxKX/LkOK3yFYEBpnsT4DKx0HGuv
tr43YflQTNVOw/RIor8uY4SnzEVRkj0beiShc0nxaOuwrLUgGFRWaVbhlNACQU91AyCZxXxbtIuV
3tNJApW2ZUVrUYLjq8qhbmiLparIO7Ia2NbUN/qfRrtDsJ21BypDr910PmuJgqerLCOl7QKJ2fyc
Nvup8KKqcFGd8bvhpaVRAKZBpv73nOdHwxJc3oT5ZnPhUif6UgHIy5TFXDJFCg7OLjSrbWsIaMsl
diMM3ivj4LZlgsbhKjCM8LUETfVSWo/Xr64tZ7dWp+AGlDasa7Cqw9mREEjhZzMD3n1HvTr+J02P
yX/PynA9IkdC0eoBEHjBXpYOw065CtOMil9jNyAZ45ZAe5chhG37mj9iBCPRm3DQKD8B3ZIewna+
MTszUPVG8rrYCpTXqxGswkq6SG0NiFHbx3Lkl5KxK2uPoqvr+i79f1zKnwUJ5mE04ZxGCiSxuPam
vAus5I0svk73oJgAsjZ/wlveEvuGJWuZ2byf+BCXDSxBDZiSgjuzp1arFjNqvTG3xn+KzJz2fC75
WNYUbBN9EQ6PSm22b6C3a/yB9dXJtOoxYKmUOn7TsWk6JorQQYpKEjfm1ZPRyEmfUBa3XjGYfpw+
1xjtxSvBNAOaSJL2v5vlxZDOXMniB3YlK5ysIclarJqy3gc4F2RC2JK+NOiOZs6Xwph9LPPcWdm+
0ckXClIwFY1EwzRe1OGXYhc7mP8xV384WuxhOG5vTMo+TcLHhqXAJgctqvOfx4Rw8RDsMOyEPwnE
zhQIiTDz32GeHvkktGwlKnGNaJAYo2wXhDOsxHWG/kVoRlH/mcrjyHa1cq4K1VVlLw6ZJOEYO6Bn
SuMCkmwn8ioalPVzpb5HTRxUwJ24fsQ2HfBqv4WzHCFNZoKjENn+fNcxzKd7GFQD+mftFlbiKf2b
lrxel7h9la1ECocaMZJCF4JDbdF9ah2VPsDEp5ISL2RARn9wZmSxelcilO/ONbsWHL4DAr6+o9Cp
UT/QHjZrnfP2LV+0oAVgVck6t+eJyYfZdplzAh+PRP6mawbcoQVoPUf9BKzRGHNI2y5pPUu74Fr1
RtK7oL9a0ls4k5p9taMWc5WP2uSR8Xl0TkTFQJWMU07ftqw/XyGo3szmvh51fAW9uyNf0BG/Z356
RI/e/+Psynor1ZntL0JiMGBeGfaQ7MxzXlC602EezAy//i5a3+1mOxbotI7UOlKkXdgu2+WqVWvJ
NnEaxIh278rHwvlZ2qH9hfKgvEtcaZd6lju9rc+I8AZeTAi3IAqbugrnWu0MEoid1f4dqRLI3eSj
28rsqJPaHVp9C8MmfLGShVXuKE2DwAprBVYBALDzXRjav96t68j2P0M8VoFjxQSAn95G6xBaI47S
Ydh61m85AnfARpBQL1Kw4TtJZaO5zelDtyi3lCG0Odb97u5/Ftri4OUF0uxxqsMKOE4yrz2o0Lsx
jj8gWftDt7XP0Qm88sWXbOpGx/yi8xp7cPo37f6n4kS74pg6vZu425twY/B81qutG41282eVbQJo
qJ6y0UFX3nTwk1BxphIqkhAMVZNbBW2zvWP2YXNRtxFaxuIsan8RJSYQwfNH6wd4B+LLrlasK7nJ
aGMHuUXGu2nwm7eiS9hJ6WofnR+mXt9DSardjWEMhLTaJxamOwNMJmDyBBmwkPmBB2FNdhHEenMA
o5x2WUAF1ZaZpNwNcms8IMkRIScMueODH5b0Jat7/yKpgjGwgX5sXewpJNa1frrOTSvdx5Wp7ymb
Io9JEnrPaJufMrS/uMhhAwOUVc1TJel4cBpWEF2klFg3BTq8PqBpQ6+ydipb6HVSFej/MEPNqSlN
9qKFQ7LTfVN2c6ANbehJEOSPa+0tapL2toBHZy7kYUsUuafcnZosfJTizrDTMKO3TdqNEM8GUgXp
mNHX9k1JdXTBNKPxU8aMXYYsyBukH1s5QNmwlDWbWeFwABjMP0JPwQSZYAxpiNayqmc6deMjuHzY
LR2G8KaWwTQDGKVyZDIU9tK+k78ipgKPWlTyW9eo1rHLQ/yiT6tsV44mFnwaleZYodJ1ESREhkxs
H2guSl/0qZO75ipko1G6jMn5pz9BvNYPjdaf2wa0gwKFZ2DOgrQiFy2wTYatho2V75AnI61d+b6e
oZKVtIONWpM62jRWQbQz1MEd8VWIqhZl6l/XUDe/RRYg1GyD0ezdrAK/Bm1VACqA2qwk4KGYaR1k
kpNb2U+aizDTpCvLaFJILsugEq4Mf/zSSmI5UjL22n79XPydm1/butwzlkxIQyYy9oh6Fd0j0HyP
3dvkwnd/ojd5r94Ux8h96S/N47gLbUjHbVj/jlnCS+XvAcnj/bKwLqxuPiDp/keLjN0hfECr/HSX
2+rb5FEvvkMDlXkyb3xoa+O43GogFcYjFvrxIOqJCi9f2xpT7GMSJBh9UxC7GdmVQSbq+W3/kcX0
Z1K1JzPHounFeFwf+veWHC6M5C7HobGS3ig6DF362bQAUJ9CPHmpPyvYQmZOsyvzAcAxOfbU8D1g
A2i4zI2S7GyCX/tlJMtdioMWpmkc4hNMlrlyqO8Scj+S4bZqt5KZ8+uFt4QEmK7gfEFzPc8XEDHN
zMphFkhW6p2vgReroNYHBJfJrtI63H6GhPBdQoJbTllkSwpSckWRb6RsRONdfgU35WZTFVSeZZpR
3bv2pWFPpOME0fG4d9cXVxj4LIbLTWwH+KSEMmXttKxtbW1MP8oh+dJl6a2NqN1t0jAJg1ygU7UZ
eQe+e/71KKWJpQ8EHF9Nf6nhUh2pC/dRTK9pArwR3W64irfIm0WDRIfvTDuB8Bq5Bqz54u1GmlFt
05lXTK5+5CZCGf3FqHSbti/6FiRJPD6kNA0VKvNAH3OvoSCEHm5dYUIN+TEY0KF7qaPJUmpdCvyd
SXYRcyNlS0pTFD6ARFdBa7AGuAlf9emsKCi7Jq8d3HK23saXYRN5JfIc684iNINmNfC6g8LgG1Vc
0I4Z63y8FYrpUCW4qKUrtflatzG/4fj9py9scG88JBGgkKrCRmBCcFupmu7IksD31q2I9tfSyjzS
hUf446i1TIGVrkerVsLsHh0PvepWQ7DxjhQ7hIbsFrAHqKHy0N7IyMtYkmBK7ytv6vGSwH2JMMhh
dXEE745h50hYhhV1SaltXVuiFQPqGv8RHGiE572L0aWW63MdqJBOkKdP/Ks82LgeRAu2MGFyEXXQ
5qxoW5hg+QiYeen2APSvr5bo7sOJ8WcKudNwUqykZT3e4ol0wmZ2QcX/CnD+Uyyl74qPQyQldtls
lVLFK0eMubKpzkXO+bMWTqIneHCh4Q1BeXXwNTtR9h0YNVVnUh1jGmwGHFm2RZUrWjAAnSACjBZY
FFW585i0o4QWCQzV0u51+GM2QjV2Y8WENoAsBNoc6GugIc7HNWRssooS40qN4JKpe7UrD2X5a33N
hGlCyO/9scJt5LihVdr0sBKhA03B+6UoknsG7ZuaUAdaSZ2TVRUUknq3r/RHq8old/0LhKf+4gPm
aVgsn18qhlJkiNiaZHw1BuRJp+inpJUHGTqEVbOVQxAeKQtznJPqmdL1nY/x5uG+6Z6j4aWJnrt2
I9kmwDghw4wuW/RGWqgTmpxT+lmYKUWLOHBqk89Jpp9ghPB0M7G1Ojh15GfHIF0KyhS71aILomY2
zZLIhrJ0b1tGGNvl8FlS5SqCEChptsIWUe5i8XGUOwsgad9EgY8p7yebRZcT3bdQl9FrJ5bB7b/F
pyD2Y9D5ou/KpGj4O19gFV3AfjBPBejX7TJX3EoqjiTPN7L6wtNnZg3+nxnOkQei9BCSgZm4e2nK
m3aK3ZHsaErBOoJubaT3t9httwbGee7YKD4LO1iUs8lpaJDaFOjwohm2DtYtQ5zPBqFREqWeZ9B8
SvTrAQT8JVgC1/ehcP6Agp07IADS5u8gdLWU0Sx5ColMPCSTlz6+DsbYrf0PNOLhArRrPGvXTQr3
IqiXqQK2VxQGuIAvLdvW8NUCZ4++o4xC7BZqO1djq+zW7QjnD7BlHUxckAXhWX0SBJYTuDdxtwPe
PpFjiLQpCM68dSvCg2xhhVuljM48NxMmkOnlKa/HdBc00pvZ0MlW1fauCED+tW5RNK7lnc7NX6b4
vZTOYYMey+hTLtxgvAzDX+tGhPcriOBAczjrEn8LleVASSOJwkqahG/4/71S0UNlll7sT1e5rgFe
dpeD0BvZmmKjnPP9dgLCTEU7GqHo/gFYmhshZNHQgjSh8XvoLLfq5YMkWztThiqCru+kVnuaoh4N
4ZBGUB+7MrhdH/p8ZJwFubN1wCnnL4BwDc/MlKOdYYIiF5psgx99CCBQvYWm/LYDYAHQipkcDs8Q
bITzszHtgoFpnQ9OK98j4ZEpl0Putfnr+ji+LyFnhsvJQFRRQvUW0yg/l6oXPGk/5LfRBWcQCexx
v27sm1NytrjjfshDpdED2OrMI+J0O2I3Ft1w/O+Ikd9GZqVsQPWAIJ4/YhE01NUUTVUNukCEzbsE
ujg2MuOKYzbKuEceJLFzvU/ctEgA4o+b4RqaVMim4oa4qLP2rmumceOLvm3++YN0sIahmQD/8qSJ
WuT3BDzgqVOpX6CWszN67cvSbWv1IK8bNs5N4bbAfiDyzDCBsJebY62rwXM6s0uUCiJeiDWdLF8D
eI0V7K2LjHiHpu2bJpjMa1WTr2IqmW48JRu7Q+S7BK15aBg1QBXK0573SM6W0QCYeNpadkeOUfke
01fD3Di8RTM7t0pQUExhr/AEL31RaS1ke1KH0N5ThxQ684kb1kBcaW/BQJz/7r1La9xOmTq1i+MK
1hpA7Zmqeql5y4aNUOW3e/IHC1wXz3MFUF3QnZ+7r6/TcOj8EELXpdHjmdllmoyUVUYeW8D991E7
1B9QSsvDS7Ch42iI4gRZTIDzp6NpxtXjoCXtZDeSST5oh+xzImkTMn4kSy5kNuYhEFISFCTrxqgf
q1CpPbSQVgwglWb0gsnInlSj0T3SFMqj3BDpy68K85C2uvyk+z47pM2YuXFIplMYkQxsfr4PcAuq
DLdtUP33ihK2DsINDUXFmUqXf3mrYTIEphVhMrL+Zz8Ywy01uyf0Y/7TbUKoZaHODnrJb0mtGBzE
VT8TexR+DwGaH/UIauDLybKRAaLEU82LDsKU5Vb48S2ymgc4P+3RJQYmOj6yoqQxfQMAfcdonqb2
YShRq4Futp1IT3J1ULZoDr6jTmAPoEsZyS1c22AEPfeutmjLDDTg2DHNE3SIB82RE9ePvCaxzfhV
S9HbcVCMa1ru1/eO6Lpc2uWKk7Ea5lJPMU5aN/vIHA79uKWCIDoMZnoFTCY6R77RMFVN36hpjhWE
9mxZH1l/GFk2iwgBFL4RD4vusaUp7iRIigCvGXSoOzRonD4wDlRPbTlL/+F4W5rhjvIghtBaFcKM
ryA7MtwOyauVFY4/foab9fNv777ZMUB9gUAONBgoUZw7xkwUVud9g52mHUzr3oot29LvKv+hBaze
2OIIU0X+YKCzHwG3hoII3zGoMAmvXG2+pEFE3yi2VT6oE1bOk9hd7T9DClYiV23wMRZORg9a8lWX
18hMgfRtT7tLmXxWErOz8iGdDrnhRnl2v+6vImdafh/nrwartUQPcAoDfY0Auht3lXmn1T+aaOOm
/F4Tw8QD6w9hVaSaUa3gwjytorUS6piJSg3BQ71PRxCh2SxEE0Nyx4zRDRUkrprcS4vKbtP3EkVc
30nZT127SIbnnA62MTiycbed95z9i7+Klp/GuXmrAgA/zJPAsstRzjD5HnKsyPBr1mOc7Qyk+pND
IblpkLn5lmSRyCHnFyfYhkDLgr6Lc4dMBmCO1S7HHlOhgaqat7n+swELaqJgGqi2G7YkQoWREyHo
80fFZO6+4CyiqEz61sR2Q6uXRe/QdZa3L7n5GHYfrXUXgUIOQXG9hYgSnSWAvqHX+jcUj+e56FN1
1M0UXGMABBwGxQeTQ3JjVGQjrhCZMSwMC/zZSIfy7xXGQD+DYnYKRKHsgMXK9lFmlzfORdFttjQy
h4WL0DupSyuHMB3Gorw1ja03ezPbaeFjrx8y/0bdSu+KosylOW7BGBv1IBphztDRYmTYRLseoNVl
bb3ERIcBmE2QtDPAwYUqwPmwkNDFDi5weWlJB521YzXdhyzxiPKRbjWECbwe0cdvXQmwnX8rNUBQ
EWgQAlNR/GAEFWQAAcAubgLFTjR0625EtIL1OrPGrVcfq0EqDbCWxMeJFdAmDcGaQGxDtTPyrkHt
EFKV6werwA/PTHJrFkPAMtc7mFQrzZOb1u2LK3nLMQQLdmaEO72nPo79ao7Ugz6zWXoB6kdMq00B
wtsCDKvCFcN+QrUCpEvAQJ87R5bHJCXjPIfpQzQc++i6yTWAVVw98Ej+GMXECdFzmX9GxsmfDqZW
uT0BiFOee0BAjtkEu8pH103rQV8JQODWDrsdArSE2EV402+16gunZvG53NTgumlzNcLvVwA7WMCC
KdXeZD96iXrm5/pSf090Q+8AbZp/pmZ2v8VxUFFoNk1z0OezH4Xu1tJLBGIqq7GT8CiPXhXtSu1k
KZ5a3DbGRTbmDlPvLf01zcJ9uXWji/ICi69B0eT8a2o59XtZxtdYmGZQXAZXOnrdE9muu6ORB7bf
v7bVsNf12zxz++EfuN9gHuJZ6O4HmxFfipLwUq9Rt5kn43awHiHlDqneiyHciCeE++uvGb5fRpp8
yaojmMnr16jq3aA85Cz/l028MMIdiDqRQjR4zlMpvddWYLeRh+aQde8RnU0zQ/ass2NCRYXbV0o7
9EgqzrSVxo/UP06p24OT1EzdIbksipfhed2caN5QIMAT8HddnF8euZGh9xCM2HejJ9GDTh+mrYhm
wwS/NKXag3euhImKXaXBGzM8Kd/9yygMCxLnMnJNfKppLLSp0aQe18d0GMmLHJ+qLXiEcBRIShpz
bh7Yc25dwk5VqsnEKLrhAaoYY3IC/+X6KEQ5SSh1/7XBHVKjrrCgRpYcB9Tr9E5AMQZouv5Ljd7b
7i7Ftai32YZN8bDmApE1P8j5rCErm5YUoLQG+8UxCL4ipEC0j/VhiW4KEP/9McHdtj7qDxmYx1Kn
9r1eOuBNo7txfj1ZnlpvJMe3RsMtkjUGaUhamLIoGPqUQx+9Qy5jfTiim2Q5HG6Rknbsa0WGDRaN
YACzifk80sy2lEtti6pvnhnuIQJ/+Dtz3EWimKzylRKm+uKnIl2k9VcJTG+wXx+QKDmC0F9BHcMk
CJL5N/AU9wAEtXC7EdEd2OvR/aPYfttdmgwIfrXCw7i8BivUftT9q9AM7kK20RQrOvSWX8C5SAk9
AmjB4gs0euzGX0b3qGogC72AXHxBd5G8NeL5oOYmFkpjKKOA0ZEiBaWd34mdNYVDr+h48lSRg9aB
NHoyCy/1LwYyoUv2RUMGucFTfOP++H2afrMLUUzscQAzgMw4t2tm0lj5hQEaEbt+bj8yT/uhueFn
AeSvHR2rxA4+gTZ4aa7o5bhhW7A1oIUDBRcAvKCw+vs9vghKkqphvol7ZD4iKXWzZt8N3rojCVYR
nR4KuuFkE9roMueuZWaWA4skvEtYhOIvGif3QOSC6NDWIxdBXryVvRTsj6XB3+fpYkyGmldKOfhw
GxLbaYz20Og4tadY26D9E83dYmC/X9ALO50cBJRkFt7kUgBQNVLAAxoa/2GBlkZUzjfKVs9zhMRO
CGEuywdd1UtfbYBRBWcXBEyRUZ5JhuEJ898XA0kMacq0BP4HBspTXbSOxtDB1UdeMWsJdvHGvAlO
/jNz3FEJFXctkGT4XKp+JoCcRqpip5LH6AXFXG4pFG5Z49yv0lsEOjmsqYZbxR/g47dJdRgSV1fv
kvZr3dcF7x+CKiVOPcS1eAHx9QpTTy0G4GfiXIJGdd/t0sdiP15URxQWjoCRP0UOuQlOEAq7lt5B
q+yV+/jk4sCxay/YqH19d8/zT+GmWZZ9I29NCdqtNUNS7KIhHZB5u/UBf99rMAIOFRkFCUHvpD5l
qDoPGK8KElLSugxECZl5b0rHdTvfDxHYmRnIwPEJ6Ar/roynoJDLCHYU5SsxPWSjJvai5rHdGXeZ
2TuhvvFy+N5Yg+7FpUVu+pD/jRXfh0Xt5j1ytNfae0C/8L71Hn9a9vQa3f/Mai9ygLiMgNWziRud
Sju9KB6C3eRpHjJ0+61i7vd9ev5JnCuncl8oYzZPtu+B/KmzLurmzdLdfIshQpD8W1oCdu/8RACr
ctnnsxvrVUOORpbLB5S2op3Z+MEVWNjiXWRlOp6lVfFJQiO4DxUa7o3WSh7X1/07J8vZMkBS4vxL
5FEJ+t7Al/ROhZQMaEcsr/mRyvbt6JbgZImwdS6lg7mxeYRTDYgpEN3orQIX47lZv7IqLZMjCDKw
qxqiIKl6R823QXdZtXEaCj17YWneYYvDNwMipcpNWEp6kMQisgcRlQwJiIIcwv6lI3ek2QiHhXt2
YZE77inxoRarwaJm7ovem1QTHBw3fvkPxXd4EVLIKNzilY+A6nxoZAjzYUxhSDadyEBDJDofQU+L
RGvVfvnkXo4eB+sayjXrPiNeuz9mCee8fiDHgZHP41Nc0PPblXRrWF5ueXL/n9PIZwPkQTdKUEGe
uIAliXhAxffTrTK+rg9G8Po7t8EFAIoklWhjDSF2MutXF16Gwmsz1Z7lR1CueOpiWxqP3ZaesPDy
+Lt0POpfjky5GxWMrFMnF/yI8JB3f4r+c3BzPjZy7iC+lWd6OTtIpF2G8UMLioFk3HjKCr0d14YF
ASrkq3lO1bLKCn+yYIOBimGKbQpRCIgIh8iCrq+U0O0WhrgLI7HyxgdbHxBYKF0R6WfArizNmyqb
bZF1CI4MA8hDADhVBc1TPPe45LepNZkBgvbe0/ObLnIb86ErrgFnAbTNzP67lxtgLgORNwpzqMtx
50UcosWeJhGSaPHJVG5T/TX77xEoqp4LE9zcRUCOx/2I2lqS3zbqbdU9sQLtgzdqu3GtC0qt55a4
M2lgSOMUM4aiek0+iFPldmp3z2iH3AUn7dpmvUPs8OMCMfBNfaHF9teX/J5ueMpvnoLzB99c5MWx
iLgJGBo+vTKC6YwOLTBQigKyJ5vs6YX8wVI7eS726WUeOtPF8DXUO3Vjvwlc9Mwud9ewFsVVs4Nd
6t+m8kPMHEodogWgjz+sbwbRsXVminMasM9TszQwzzT9aqRX41fYoytztOv2SmHPSnwV+Ftdx4Kd
fmaSc6JUIiSnMUaHuk2vvE7yvrJO+RZGZf6VtbXjHKgbk3oaKQZmKZ9j96FJrm/ds/A+jQ6+urHz
hCOi4NRGAnMuVnIJCbnt67DvUdIjyMh3KLYCiR6kJ20LhC847SH78NcOdw4nfadqSQM7wXSj6q5f
PnZbsev8E/y0weFxgsz1fZ0P4POGhoXqQzAHMGbwkH9pW/lksQEqQ8VaRtaaTzNoFNkic4L4aKBo
oE5TH6ZNHmShCaSRZ0QNdA14jQF0rus9Bj2fUp9FeW9Aq2t914jWe85T/78B7q4PG0UdpjxD2jW7
k3FPqcmNmd6HW+G9aLmXZji3qmLWIWrBOML6OOXPJrNjf2P/i06apQnOo8KgDtDJjpHQ4lmK3qBH
QCVUusbETreYzIWrAhY7SgENBnqaGw1NSK/UMoAKeoRmqtKps62ugi0L3GASBK5FMaPhGlwJyAuW
+kZELlyQxRDmvy/eAFVTolhmAd0hhU8RedTGwYn7jRUR2gBwcJaYQ3WNT+cG/pSzZACyohhuJMml
xUnLvtbdVxSXAFDxx8Ts3othpFVQJ6SEiXK8bqjdWi4Blri8YtKhLZkL0oSN/SI6i1UKtDtAAqgW
8fcoQCsKqheovIXjjhm1qxZ4go+uZJxwPrNNpmmhUy/MceNrdCs0+7lmSqtTrxwi89nU3LE6gAl5
fSLFa/V3XNzl2XeUddEEQ+3wbsR7hnoF2XA54ViAgJmF4maEG3eNUWZlkLJC5VsrH/vyKQqPJAAM
/CGONyKuDUN8OyVr+zbLGA5+eTx02SNeMGnpdEDXGv+1mRftoOrfEfFN0YFKAWoH3tsxwhcpBT12
FXnWVu+P8IS2UBSDUj20sXiPk6GXE0N9Gi4OwnvUetHlKrdQEN2IEIUnzsIM52lKE8dKGMCMKt9J
0ivbaiUUhmfoBsASUxT4ENifb9UiNuLcnwGObMpAXxJe0jhxtUg9gI/lUu6vhzwHBlbNGejr6o1S
mQB7gFZQHQU+c46BIW13bjzOtcikzYSj6Fq5zPYoAbiyZAMhBQoxG+SqsT1smPxdTebDj6XJ+SRZ
HE04KVow88Gkus+P0f1jfgQNk/JiOcwtv5BJ2ofXyp3yrjkSmu5s6XN9P4u8BgyomqUbKKXhWX1u
vdEyS5tybLaB3hRom9fjQy8ByndcNyM6NoAfneMHZOrB93BuJmw6baopdkCh7FX/VzfejKDuWLch
Sg3iNfbHiM5lV9DA20ILHUba0gH01wWXjW++EXNv6Q44eaf8Prb2dbqxuUUbYmmVSwMGowZ01Gy1
zi8jtLqW5GV9XMIlMrERsLfR2MfnqioV1BBTiQ3RgKaqdQiaIPeg8lKZw8zEaBwdejqZu25TdDQC
6D7zHOjYh3zI2gDoqjXGgKcEcDdmc43Gg44+Aune+dXGsolc4zfOHYVjBVC6+e8L/zdAnBNpWQ/A
I0RPE7AXshbhpfq8PiCRFe3vJPKZNyC/6oTOk8iKj8w8MvrWtrt1E+KTa2GD8wSGnmRWTrChGEcw
fNlotgYI9zZtbieUIGrfLSQwYXrrVkWRjYb0kYL+OrTX8DHmoE2gUwYxkOM3BKwAaLCJQV5aSswx
o4bu9V6FDFFdRldS4yMrP2bKfv0DhK6Coxq1eAOvQR7/m6YS1doUH0AQG6aax3CK+FZqS+mzmm9E
isKtMJfAUcJCGUvmfEXOtLazrBbppSpypxgiIVLD7DBVEfhuErUJXWZhbP6YhWNORZ76AwOYQS5v
R+I2/VNCN1xGOHcWiJlnvQfU5rhjUQKFSZqn8H2F5VB/l2yTfiBTgGYIiEKG+sZOE7rKX2s8IRsz
WAP0LAY0RlBYoW9T9RpY0x1KKJdyThH8oOWObHV7iO+3hVVuV1Q5ZSSd5v19I4dOcD+rrSCfdG15
03XkRMfg0dqDvxzcBG7o+dfFcevpKjygFx+gnq9jGjBJDRR8QIYehjkO77bS+gKYBMKGhQnuFjUl
OZOGGDM77JSd/hA+QiCrc8kF25eX0HecQse8cII3+bWy0QL7T04E3WG0LOK5waf6swx95EYI4yT+
0ibJnnpb020rf9K3KE7E7vrXEjeTqI0PYT3viFZGD2YN9jhHi+66DuCJt/VDRQDxgazM3P30v1uB
23xRCA0UtcKiSQf/qviQIJx8TyovOfWuDto3O9uCIs8/yIdhoHAFiSsSKHMC+9xLClmHPJAy4q1u
fsTa14CGFubf1FuCR6IpRDMyOuXQYap8axZu67YPqhAXayCd2uAoq9dpf6kWd62xgVASRkNLS9xi
yYCwtWEzX+FKuZ8q6zJugOjVcs211LJ1lQ7dlwXbq+jEHOr6s9Rf15dQOKEYIfCNyHzhYDmf0Lai
09RY84RW4MOQiBswr8HRFnyt2xEd02Rhh4ufqSSlQNPImFF6GeuXJN5J9UY09Luj5JtzLGxw53Sm
jBMwdIjR5TvjTjmGHdQ36l/I5jQH46ExXenJD+zJiVxkL/7hfl8MjxeMSwaj1MII0zh0L6OFks1w
iIfRDrSvEVVvdbyWtX+4ZNGdB+izDBpCKFSdL5xJR7VXfExohgo6iHgN5Ssc3UDdUm0SbgWUbSjg
+MC26ZydbIxaNdbhoAkoruKPMnqUeq8ub/StvLjQE+ckDMaDEJo/INM2qEHcoGInpNLRqL6o1f20
0ggUZWwDrrRlidtzVepHo1/BUq/eWXRHshetNh202mw4hfDCIYshcRcOMj0A8/sKhsTo1dQVtgaB
ji6Pn8qa3FdJe4pkkPCEj2oJNurwVse1LkWT19M3gvzDWIIey4jA8Aelki48rm/IrUmY7+NF3NSm
OjMIw7cpzK0tryRXcoin6/26lXlbf9uSkAqZEZEGnimc9wTM6lWlAyKSDu9p+wW1V/Ciy+xiLJ3+
c92UsCiGstgfW9yyhhmeLXg744nn5a94pt+g8wMUjW7QuIhewMbo+LFT/NhSDhYFLgStl0hHaEDY
88VUMsZKT5N5gww3hXID6XN7fWDClVoY4FYq0aRyTCAK6TAjdWPtBEWzlGm77l+y+suBzEf4wiNM
tegyo4UdPXqPssnWkdDYEpUVniaLscxjXdiArjaaAmYbY5vZcfI6lIGTgP49bu/pFjBGOG/oAiQG
oLEEGLNzW33QIc8wwlYFjmqYqkE/7wxbQAehhy+scBdbWNU9ikk4+UNsWSP2Gt8G5reVb6m/I/Rx
3RVEbwOwNf4ZEnfDgc+215QZUh3JVz5ajGp0Oe0s5TGEYEp1YNHburmNGeRTNTkiZlUffwcHr22x
H5Dl0h4D2V23Ir63kcWYMeKzVBc3KlKO2hRq872dXZq77lX2AqiLg2jXHm9zu77V98ZD636ApddZ
tywMSv4a5lPLSlkkbV7AcC3R/aQkLjOaK78xj+tmhCfEwgx3COoRKot+DDMheNaiEAS5L+sGhDkN
sLP+/wya3NHHNA2qE1BoBxPfF2llm1WH3nom5F5lLyHQsZJyQbfUVbeWjT/4hrCTDZLAqF7iNkOm
F9G4m0ShjVyVq5mfLbimwvy+NZAwst6GKJxFAgo5f+xAbMGgHRWT/ml9IoQOu5gH7qiUwEutlwE+
qYt7vNIfyhK9f/eVtF83I1pQNNoD6wysLtBpnMNmZZN1RWMg16e60Qjevmna8Ezhy2ph4tvW06OA
Fsg7OMF14g0QqbD9XfQ07dtd8olWw2TrYbVpkHNSowjkQJ5hzvGp/cqP/kV3iW7VobKnL9mGVJ60
W59D0VItB8i5rBUkRpVFFHPYvQyyO5h3ivmq9/9wdy6tcBGYH8MdNIZRjemvAbRSQWI3w3tjfa0P
RnSQoJ6vz+2ZYD3hTzCjL+oYyKBZx9WBQKitQ1b1v9PG4WhcGOFPK6qWcqhWMMLQfJsFDxZzLei2
VnYdX9ZF7JZgg14fluhuW1rkfAIydhYa6mHRYDsC6UIVe1y1x/zUf0IrfcPYxhzyZxi12k4dexiT
isekdYfuSdu4zkRY4FlAE4BcFGHR4sF5Q9NIpBpbJEH1qn40wUpxGEZ1Z7Lp1SqUxE56qJ4NdTW6
UdCpF9RIX/uCIYEfe1b0EyRRJz3rd9owNRvlWlFUhNIj0kIG1AhQdD6PVCy1JaE8t7LRTkJyLwJB
kY/M7Eds2M0W9bNompe2uH1XAQcvQYgXBUjWQ6oA5K3VT7KFaxVt7qURbqIREgV0nBvmctCc9oHi
Fml3nUmJPf0TbOc3Lyyewuih5ZPNCPtoWAcDrj7F1YfEDvOP9U0gXJyZePZ/BuaxLkJWOaaBZWYw
ECjAj6OBbFZX9LvngnhKvsV2K7pZwDRmQnYQtNXa7zfOwlhLyShHA5lBFu9l/5P1u/XBiFZ/+fvc
YFjYEjPwNbxIke0MtNoNzccGEnHrVkRTtrQy/30xihyFYz9DI79TxMdO3/syyB06J6V44T6sWxKO
BxwjaB/EbYzC27mltM8KSufOt5HE4I/eaa2/U82Nc0O4KH+N/I6+lsPR/U6tZRjx0fpNzX0ILeb1
YYj2i4kuAU2FK6OqzQ0jr9CZMcS4pjR2mEB1nNv5cB//C8JtYeU7Ga2OBLuKcajBLlO+BlCNrQ/j
uzACrigTDH8GxTscPVrcOFqwXgfFCAsGSmk5OSK3YLQ30bBPZJf6x7J6wQ5Nmn0ZREBYujpemetf
IJ7IPx9gcMVl8IqD4XvOAcyaYhW1feOpqF+H7rhuRux2f81wB3YgR0qh1BinooQ2xd2QPlhboYtw
E0HAS0VawQIocf6Ghdf5o1aDIQ8Jmlx91qsHPTrK+bGovXgrdym65c2FIf5MUIsxiEOkw5BFVPur
vn8apQNpXqvsQLZKg99llWYPWRjjjgZSWG1lMRiDbsa0Mx8sO7LHGFI+9u3JfnmZHNs7eZ5hH7St
sohwFy8scw/1vojzdDRhOUbZcwLxVxltXONCbPhycJz7x1kfW8EAE9pNm7n1veRI15LD9sGV6TGX
HUvHswcveOjd/ImcAnfrPSt8ki0+gHf/nFZGOEnwGfquPATXxbPiorUsfvgFYolb5e6idSu7utoi
x91wIJ43slAHUo8UVtUsBJ8xSqQn2p5Y45LkPTU24GAiY3Tm2kNSB33lPFf7FFgkbefDeEiKXaSq
Tmvqx3aqDlB4Ar3YYDdVuQH+ER5rVJtJ74GiVlHXPt+KWuNHkZ8iNC0ix9dk6CPYmhaBFfLGhwAZ
tSP/F2JlO2bXiXoyE7cZ9uvnjfCBv/yC2bkXh4H0f6R9147cSNPsExEgWXR1S9dueryTbgiNRqL3
nk//B+dgV+xqHha0H6CVFhhgguWystJEGBWkdjp8gZ/fyoM9+bbau0VyDvxzhf0VPXp48P4XTMTN
5gSYDGo5ZtQoVmyasKV41KBbsFeQmL0Pi3uhOgUaqKs1UAHl8Sx/xoGdfy0bMkZZGW4PNLKDj4qx
EIlhZGmmAZZmRPiEgmWNVArtT+0gpIesnnsOUKa9K9EVDqbxiOBBIvd4pBqTiC9DMUXX9v+lnnJO
BopERoczyt0up7+NQGpdyX4K4cHHmrwlFcGa/zVf/hz6WoAwnrmcTWOTekFqKZBmD46acQd3Keo5
87tmBpcozKom46R3goih4J1h6iUxdV7p9todvERg9qonSqmYSUBQ44c+RdQQGJBHCnj5/LULkoKV
FwLd88FknY3YEPOygIiqJfjVa6TT+0oSbok2nMA6savlZr+9MVcn7g8ca1vjNIzUyQtTq1Pb3SAN
DxMMzzbEmltBZzYjKD+iRZYlU9AkT+38FBB18ZOAJiIOnN7/to2xVukBBmx0WyNrCM4/lgko1ZKq
E0tweUIX16U3iuUf/V/VPnjzH4oPhHzIo1GY8ifo5eZsaWbl2SF+2/6GlR1y8QnMVdxqta+WQpFC
Fnj0wI9WxMVDkAvkQ8abvDX7Qe15vaSrU4teUtwZeH3o7EOhRNA8oxNIJASPmKN3Wxq/C9R8bI9r
dYv8AWEfCgMSwEpPwbVg1K1VKSJqPTind4UEDEZCMiATDzYM7H3GEuV+7/mZh3EEoVmmZvpbuAtP
w6lwsxOepuGN7vS46CdHuw2OvO25WqyAonIQB4NmF53NjH8jIcxllDVOdh5YHTXhXtzE57J/ig+x
He1QELg9nasH/I9BZMOsagxuWr/BcRhB4Zn7P1uQlMb0MyvuuU3Uq9vjDxQbbpWU0ejDECMb/MQO
o+kmHAJbHnpO5nktympIEMdAhShoI1FPdnmRiCTxCFSgYePTyIwE3GDqjYeCp1ZHUaVVTDE0uIK9
lNyTqnGjhscoueI8XcAzV4zYyVGsxRUMjOIKyE+BjLmzKTpqiHgnChx3eM1puUBjrpoarc1xHAKN
kMcGMYepccAkb+rBa0twuyMKd+M1/+F+uwBlbh91hCpgI2OGg+KugHzHxH1jrr1hLiCYl5lPjDwV
EoxLEB481a0NhwS+rYhn1XuPBSfMBLP6JBD3jgInCN+CqJ37FRDasXSUboenHmqa/rexfDY6nozX
+pxrqozDOe8xtjQeXflpCar4FNXVryk4sbof6uT2hbFLq2dlsrH50LnDM65rqXeIaelIh8wZdihI
XG5rEqpQqjUw6eNR/KV8K9G1sy9t1YqfVas9QfLT6UUU5m+bh7XXDt7ykIXSddTUyWzoL4iEJhNk
XCODOzryD++77Ezg1khz1/+V3Wpuekexsw/RA88Kr1gLAKP5geigPFJZIyyOildK6Ny3vMGMyKuW
n6PG3R7ciu374s1CXxLimjpLJZUIIhmIDl62WiY7ffgpJ+4IybQh2w3Rbhtq5Ta+gGJOTInCXEPL
ARVIdiKgHWVPs93IExdYuRsvUJhDAwqnhuJyTy0j3g3yXW3wGgtWFwUvwn9mbB7m4okEzdxcLkIA
RFAj81/Czg14mvdrFyDK++cszFxHetWEGgSVUIUdGh/1UHTQyWsakpPGH7EHCcMbggbl2E1CKPmK
vLahtXN9gcy4TAJJwB5N5pbL8qFFbhyin9EHIoQTkhWFXSFTx4txrUKCJgDVnSjdQYR13qKLCZVo
5CWkQ7YEoZqkfs5B3NKCSr+B1moLleUWvBF4RNjbm3FlFdGC9QeUHSdkc8d47gDIpvtcuxel39rw
cxti5RK8gGC8mMrzJ1IOgPAN9JRBqxV61/6NYULQfRvoq3iSecoukdiMXd01ai+JQCJF/6y25THy
RjNCW2GNRva4IXZDflfJuyY9iblZajfpEDiSgeIbwxRjME2owSHsNBdK0LavvcieaKXyzxB0K6ik
NDs1ux969S4CY9L2d68YhIvPZp2UsAsktcZndwhqyLnbS68URZOZsw2zug6gs0VhIUVJLxvg9JXA
gyInWnJGbVJeQ0rT7z62IViaFRLAm1Vh2ZtMA2uPCObSv/fVIbo6K+iiV9oQrwhkocmYgqAoRNlW
8pSLpyzhjO56I+P367NmoQpWTwzz8vSkXRFWXoTfXyNbS0sfim+xS8X37TlcKTEEDKp3ES5Bsg5Y
lzBz1Yeaq+i8T8LHCuoJsSuS3eDbmu+jl+VOneyyM3V601jlswqZZMuSTbVwJ55pXBsupKvQN4Yh
gwmO2TNNUEjRKGO4Zf4rj7WbZhR2YyvzyqWvr8VZA0fTwHsB1VUwAVwOt0kyqUyaEpG40VSfxV1n
i6/p0bvRz2plNaZ+Tj8zKz0lRx6f04rTB2QdUiYauNko0seXyJMotkIhwgAjuwDK4yBtqvsxl7tZ
9rhB61VTTh2UHUn9kA8J2BamVKqILYVhfi8hNHWH2q06BIMFrTWb9J7s9HXVoUJea9PMFOTEz82m
jINnT2/r537KsWxEjI297EV/fxXPNam4J9GeM587dmt6ORjtg9nG6ppLFQ+cVJxuu7VlWiIwd/FY
Io9fxEAY8ocOui/9kxidaFyblDxtH4BrI4Kx0Fn9Ea9SCX9dLkvrdRW4GnpE9adbFF2L5d4LnKw3
VcMKuPW8sxt7ac8vwK5ac3B1VNnco1KVdiqf+3GXlo4RO5K/1xR3IHZe36WhnXt7g/y13Dk8XaQG
cReDFRBuNrP/yjZNNCWqEMBQfATUCr11EppAiEswDLOU05uxSvCkSsDEAL+YV4O6oqsBeLxXoWmC
BparVkPJS9AcUMFYRwf5u/eDmMWNgMQCtZQDOubeO+QV9n1vZuYxvVNug19/Xy50gf/lrCycEUEa
aCVS4OfJb187eeGu897UdLe9m1at2J9Rfvl/CxQ1LrpInVvAjfoxjm2pAieh9LKNsXo2QDOBzhkw
l+PVxOzYGp2hBenmRqfiXm7Vc0DJTvMmuFS5aQgex6G69ruxZ9HxZ6BT2oAeCvM0q0si+FKLIaHF
CwTQsikHP7YHtMJZeXksGKPsCamBseJYlLf1gziYwgu1RqfffSZn1T43gRnY+u5N2pv+AZIzaGgp
rNHMLMPqHeg88w7K2houLAJlYxwKmmLL2SKI5U2FjCbd+4G7PeLZqGzZAWZOi4B6njQ3y7WJ3Q4H
0HXhnoW6WERdwbDqfL8Nt5J/micY1zuipjBzbNRoyOJYyVBFavmFWzf34vQuR3ujvhvRsdb8Msgh
Ub4XQo/KrNjKxR+1yglbre0hnHv4Mahwx1uAuTC8UvOjlmC8KfgF0URtdjLn4K0i6HMBsAx2TvSZ
XB4KcSqKWNbmElmCtvr0LIZckuR53dlFgwQIrnCcBDQJMDdFVQpi6cVomIHiuKed0vFRonshPvuN
k2u2T2OzhEZ9iT+c9OHaFbUAZm+NWO/8pusAjGY1Kuwk8hE1t9L4UhdH6e9r+HHS/wySMkcxGnFJ
FvMgCz936/FHMclHIQg5NoU3IvaIlVmijXMzVwBGa226S7ITHiGe9iE2exQ6c9DWDvRyTMxpa1G2
V8fiPCbUXunf6+YY9d+2T9iaTUbPvjhTAOkoQmf2RlGo0Ddp0LFseApKVqrwV9jJgtnnUK8MBn9y
wNPIo/tbm8Q5QocEK6reDZa0exACEtK5EC+Nn5oGulyWIL7kkjnSY89jQV2ZQmnWIftiHZmFsi+P
F7jrpVzQgNVQxHxlRXsuGm1yEx1c89szOf8m5pRJoLZC/g9vupk95xLJFz28eUGlZYVZaEpjeOvn
92hmuhWk4liQ20AkrqHCPd5GXUmLoA/uD+xV/H5ocfmpsB/hQPdoCTfpoNt++EpGeS8I2rEunis/
OHVBbcPhBYeYgiuqVsxoylBi+aJEwV5pFUuRfm5/2NXGQqgfOad/9ZCZyz4nnoxq9wyGBYVpefut
hLRSLYaHrPWPiMUfttGuthSDNv984b7ABYi0tgRaVx4E6SWqjmofPEzQLcnRTEEMnv4hb3TMYmfp
1EVhBbykHtxUJ/eFVoPbIHHCJrodcjnhLPNVYOJyfGwBmwFFQl0PoS7dSQ1ir89V/bvUPwde09p1
mI/BYaxoY3hhVGTAaaj8vY6jwKyiTDiBSfhGTlOwqA6D5kAqLgfpQJo6jdz9Fpoi5tg93mgZK1uH
0DiX5tFWgisbdoFa3RY9RoNOOUCry0hR2EJ1hGhBWn25baispTIdsYxBcU5Ld4gfcIeYWvUW8EoD
VjfoAkm5ROoFnWbTACQqvyK5JQ1uhjKwDBJ0sWH6Pc8Yrc4gJO8QoofkKUIkl3AKpFuasJvXsQRS
KNkpLE8zyWcN7dzbR48HNf98cfSiKi7EggCq0KUnQ+6/RSqio712qFQeadmVMZ9352JUjE2pIyHL
5AaTqPj0QaEaivLbD8WoOSNaPwULHMaaRAoSzX1Q1OiMdchkZ9DFlYPCzrA3yuQZTeIpKFPQKs7z
YXhTyViVWA+GNq8wlSVBwEqmuZlULYrzc7vPIAy6vW7Xqauv2QRLN3THUUbCBtDKNC9EKgFNjYZf
SSFZqOS6Mwb/0KThu5eliIDW7e9IhWQczW4CQ0QhS21HpWejkuJNQUPv9gfNo7u4QC+/hy0z6QQ9
K/r2a9YzU4JaqAHa/STQHDV3Bc1O0Kpb9xwDsDbjUO9APgOxBfgjzI4S8kQlQ1ZhpcW8N9EF5EC8
x56KysaVwgkNXacVMMAlGLOtkk7IjW6Ar52WJwLxUc1Swps+tXP9JYSyPX0LkNDYntPrKCmDyWyp
tJwa9DICU5GOWXiXNpjIwm6ipxj+a2sr+dkX93Hk1JXpNefR2Ev9MWge9RCO3yn0eaWoayd4MQUs
zZEgjCQgCT6nVv3vfVx/anK8g+LI3z7bvkaNEknUlM+0poz5k/AGIGEOmEhHxZKWfUMg8mF7Zteu
DoQQ/4VgzB71ieahLQgTG9VmrZxqXP6TcC/Fr57443+DYjapRpuZnw8HowJpU5A+1ELpFvpJFTK8
uDkzt75Af4bF7NGmDrw0QamLBUNkiYPtC6gy/GsN0a/lmVWqEVJDGoIZUDxQI6wFnLoYjiicDCv1
vVNBMs4Srd25oC7/F4YZSxUmuVdOdW1N2XmonjWhfq+z2zxpIKQzmIFCuS/t2T1iTdgSkTltE1Ey
MWqA2GaDFeR7+guDI7djYR5DAazcVtvxlNpW96EMajwKUhi8BBgXpoEf2rQD5lL0m5sIlUiC3jtJ
c4ve6IZwmC+vwzHzwi3AGC+mSPzMV0OMLyyIM4BzPkhR5V1Ulle4nS+ZUod+l9ecPqANF+SOIItP
eGQZq5fz8huYs+1nU4KIKAYMXS3qfR+URzD8p42jCLjBCsfrK9NQ7mr92/Yh5OIyB77QdVCY1sCt
UKuEbIjYPeSgO5HdoozRspaahQbqJsWW4BlsQ6+eycWsM8clSzshykYgF4h8i91x0oZdx3vRzEt3
tXXlud0CjhPSCvPWXrhxQj+JueC3tSVPog0qB7yamvZ9eyBf/vQWCOPY97RqdDo0tSVRqGbAxXmj
dFcJN6ly24VQ7Xyj8q5ubo38Z0M5k7hqDBbjY86JUMaK0FFAk6SxWlWEtNUzAhGFWYmWRveFoPMy
B2v+jEZk6BqgPgiFOowxUIssEv0JiELxPHbnhpp66HpFbyakNNtmz+9Ln3t8rqb3DyJ7u3aGnNRj
BsRO3zWyo+X3YzyhYy+3s2CmVkLDbIGk3V+30cxWQZGhY4TaEIjeMVZhqtJ0Qra+shLptRgCkyad
2YftofW+kf57XU777W20OrELPMYClMjRR32HtKdKpx2Zhp3ci06RQ2uYdnd+qe3EmW0gkTi+1OoO
WsAyBiAduoGIM6xMhVfB++iSMjAbMro5+S51qdPLBe8hsnrykVXGNQklcYmthWoDiKQ1E2Y2lEdX
locXaSrOIfiyDGO6jaSXUBr3eU9/xaNQwH9DDTMV3sSYmkbt7XKN10O5aiOUOZCMKiCKbrdLG6Gg
zLeNVKOypnLYJXL7OATksL22q9fZvxAaK5/UFXjoTAEgIO7Qq7dwiqN4ZyjoPeY4Oque/wKItXet
qqcIleHq0jwrRDlbi3QNei72GTd7ur6K/0wb+Mgvpw1t5HkozqvYNftOezD6t0biGZv1x8ViPIx9
y7RmEscG49GhPNdJxOxRcBonx9BDdiZz0E0t+3hW1bzeDS4wc/pRkt0WgQTgTmwcyH6h0xmcSvsO
7SrVYI7anpS3pc5x7XhTypgAo8tjIxIAmsm2jn4Bz9/pdcd5Ia+CoBUZMjH4D+WIl+tGsiQdjHnd
MlQjDGGxU0bNAUcN52Za3fILGMaulLI2GpEGGMSVzbb4qNBc5Oeo0Ipczxs4YKvbfgHG+BISbfS8
GgFWjpk5JrdFp1ij/6POebkLHtBsTRf+hOZLFXxvAIXZfdTvJAxKN8DsyUkx8daIMUlqAfsfR9gI
oo53tZ8+BeLogjT9adssrcOgqBhNqeiDYtm8yiIP0nqCWYL6l9mTEfHRpwH0Mv8bCmMosriofITU
K2to1L1Eg+exDHdRRjnaKKsXGXqu/xkMYyraUE/81qCwsXhPTsFO8TJHDfcNnikl1AF5ryLe3DEG
wqi8XmlzwKGDD9JRhdyZUcjLffPGxJxVBAECqg2YuhQVWnYl0yAywyn9ESbG5DSoKazRNNIThyRT
+7y9ausvA1xVIuLF8PXYHJrSCkHT92CyrxpHrU5T64Cf2iT5bZEfaWNHutmWlemjAXwbePU6/oP7
1e+0OGKZP5VjF2PMkySbCYorvYHngKx6lAsI5pYcO6FJEgkQRoY6SIyi0PcaDC16pOIhBpeZq41u
4v91ieLsUS5gmYOgZxkKzjpsGVXQD0PRvk5VstuevNVduYBgDoGqhW0t1lg0mp+rNEMB27POFTZb
9VQXIMzWB+OjIYxgxbQQ2oSw2aGe+0ZlYtZYMG14bOLjJOy3x8XbFMxBSHoxzVoZkJmH8iQ9OXp5
9n0bYtW0L0bFXFga8ZCLMmBzS1QJZdU58/Jdq51DsIP8FyAIICK0MbNQMGsUaUHvKUSowCmP3q40
8i0ZPNDdkJm5wWOxX72Fwdn9DxazVBV0NhqNYj+k6glvp0GqbNLYJLBE6b8EukHa8S8Us0R1gjap
rACURNob4o9WpDwOKbLGYut/dFVyIMi794XH0zBb3/J/cJl1U8R46KIY0ynDxrcg10KzgD/0nDD3
qiVejI7xMEhMe4/MozPASZ48FiD1kVD/0ahuUVGHW5G0vhn/DGr+nIURnNqupVKKQSW+0yFN0BU7
Un9XtPZ/3IuMoyEls7SMiGHJZWMO89OvDJGaiJ/anKfy/P+5UP4Zk8Q+gjJDSL3QABaFqFF/CECf
Gmfg0LMmyEkm8dNEfw/ic67wGn2v+4q+7O4fYMbcQ78h0aYUwGENdZbod+1R3zUG0WzgkID/fZcW
T103mrQz7D4szKID6QxUfGUC5vJOfxyU8n5MRV7eb3tLoZ7jco2zRldQLoI1bqKXpjupxkOTB8co
edW073GlcVZ63WiDZkGSkf+C+OolGpHGoqgS3HkVtHJDKO7kgxmS2sykw5D9gCqrSQPrPxi6ryYy
aMmhAZqxCEPsyXII4VwL4Rt0CToQJ67Jr5JH7r0ef1vgMBZAaMcoqj0MTQclR3ZIIcIs/Eyqfdo9
jNJOknHXflbtS5k8oNHL3h7j6iIusBm7oBil3GjznQ6mn0RD0VT8WiOz2Rpu66P1itcNuWoXFnCM
XdCKWoqkBnB++qsMb5XCKo27TOUMavW2XaAwVqGmkYb2JKB08XRQ1fZTav9ayXA+k/9CIJ11uR0T
MaJFFgIiLCs7gF0TyKzLm5Tu9vqs3g7GHN6XREWhMrMHQTotN1GKTjt5yM+CQs5aKr5qlf64DbNu
3BY4zB5Ev0TcegQ2hvRvSJFAcjAKXSKZjeo7YmUL7R4UcAGoPDm487G9Co4ucJn9J49CXbcTcFHR
ZlZdefQmYuLxaHvZYGZx5QT0R50FP4uoMYtSN7O2vtF1sLhtf8fqvlx8BrMvCcTkSN/Mtixpj4VS
nGoUC6VQrZYFHiXUqkuzgGI2Z0rVosfrq7La9FPFxqkiPO5QR9u/gad0/z8N64oGvo69DJWnOG6V
6wchdGVsOlqiwnE9V43IfCBAsgVWGFZQV1EGLdJ7bNJy3Cn1L1SAFGgIDEVbbV4qseac7tWbYIHG
rBVt9bjRB6yV2H+XqxetO8n0tfcCtI+cssIdG55EDw+QWbG49gQlz+fhZZHpa1YmnCUUrlf5bUoc
VXMILxy0ar/+jJCt0FWDACJLcoBDbygooqY3U9Q8b++M9RKEBQbjVHg1ykiyAYMSE/GBhj016yTv
0Mgpd7aUDLdQG7wTm/pnRfrJ0pXppfamg2B4iB+Gd2E105lVSeTkCfGsrAOfSj/moNCmnsC5ha85
CvCV6K+Cst/cUnNVmJp4QiOmOpRiE4J0ce3v0OCExpK82MsROhDL+Bh0zU4pYlBIwlJF/WFo6H8J
Ai0/grGPCuKBSKXiI6T8oYdMkoaEZprxwnOrZngJw5hDpUkFUCdj5XFxVYZb1zdT/6oJmhUm73X0
IuZ7tTyUE8f6r18y/55ftkXBQw+dGpTYC5E4HQXkiZJCufXLmKc7ysNhfDjdEKMi0nFyEbbdEy93
Sh3V9Qov6r5ujsDho4tI82kstwr6knLUR2E4uvbSaZNZp3bboOtwdMCSI2q8Ru/VRZs7kqEBA8ZP
1G1f+gJ+rw9erGDRkthK9NHM25sUyUQIKQzBuc/2FMWuAjTeMpVzNFbtxAJ4/vnileWHFLqQyPxb
o17uhKHf9TxdxdV7cYHAuB9JkKrwnTCVg4GgwuQWmmfH+j5XdM4FvHorgg0P/SSUojSamUMQZ9Eh
77E1suBRLZ0QmXsRbqjioPmXA7W6CxdQzKx5g9yJWTZDlQ+K1JtaLYK+OHK3DSwPhZm51A+gzzI/
64XwhiLDHKJskEvPunozoUoWLL06QXk7AxL0KDoiNZZHAl2wH96MEJQQQZlU39HEiSCpVhLOVX/N
WfxljdGzIqIUU4Um0eWeK5IuTmMdkE1mxmf1cbzXnutb+d5zRXtWqkIDe3fwf8OL257PtUP91Svz
/3BZV0au4iySvqJO08HQHRUVmNG97J9ayR4jTh7rurvwcpBsYiHMtLiD54vLcUdN39F90zcVazK1
+/SYQp2LTuabaCYvpevbICBABb/AyQasnYflcOXLaUbWmISagu0zDW4bncYRYahno7I16cf2vK5m
CpdIzMlTU5rJvQ8kOTrBJLdjaxPxpKooUSD7SnPLVLNKXsfadYMEM8PMITSMzpc7ATNcm/l5gl+P
jlxz8CEyYwZvzYv3eGqIifYJ+4fn+Lx0NuFtJubcyFMcil0Eiw0aONd71u6jt9rWndBB2m3nY0Ef
ItuwFas6qI+lLXxvQMmwq98L7G7oce/hJ1GQZUaHPflWuVC0PYW8h9GaaZ+79XWNytDXYLsy0c80
xVEa4Q4bbr1wACcB79paM1BLV4NZ9ypLm0QccXlknqmCOkRIdx634n01trFEYda5StRQmeYrKoVB
hwKbnpxBo6AEn6RF7UQiQC3EKcWXSdz11FVH0dne3Wv31xKeeSsIxYDa2hTwSikc40k/9clv8JG+
1SNPEpc3nYxdrDoxzzJQf1v6eK9KL2P31Hi/twfDgWCfBVGbtJnuYzByPFlyKIP7c3KnJLO3YVb9
mcWksU17k0EDte3nSQMrF17kuItb41DJd53q9NJnJJ1yyRa19LCNyxseY/L8YOgkMQCsr75XyJt1
0oMqv21jrB/8f98SrKumGuh1TgusUtijcK8DHVMvvBtGf6pU+SMynmoj3G8jrh/kP4jMARhpXCWK
B8SqPHsivMAUOhOcu3EVQ5oJSmdmnKuCpAwayVI/HzK5DW5z2iM8QpW8/bk9ktW5kxRqQIlZNlR2
7kRUAEF9YUYpNXsUzBGaPxCnlwUCnZo7H9m6/w2PmbnUn8YY5DR4C5WPlXLnxW483kTGt9R7GMDK
sg22uvkWg5t/vnCldTGMYlED2NhNKEI+VHGNVnBOpe6qNVqAzD9fgMR+1yPlDRCvLx0QHFliSPH+
Nu5Q6MHZdrzFYh6Smp9FciwCCtSIhKJkxWmmj3F4IvJJaDi5pdW5g+SfCiZtND2yoXm9qcci8XCX
66ABHvujZNhhyWs6X/fJFijMdsgUuRCS+WlsnIO7aj/tkb06pOcC8kWRicRtboY2OWSWcE5dMTWT
s+HInPWT5zuRjVbqi29gdknTKiCdiHEEup93kMDxX1HT9/n+LKuQdSvtzlJ3ujVZ45vhtBY5TqrV
uArnG1YbhJbfwGwixEaHtPYxDy1IC+y0t9TH4VTvun30Uf4MHgiIGx2kwSRn+4Cse2yLsTM7Ksnk
UatL4EIpyRBMNP6dmr386X22xERuSXRls/xAlvSuQJGy7qS8oofVw7PAn3f84vB4ihLHNAS++nSm
4Gl48276yMHaiy6UuB7bk/co34K2wv/YHjgPl7nYI60uVC3DmoPROkQIQTlPgsNVeOWgfHnpi9Hp
MWq/B4LRhdVH5J2gGBBDkXsqOc+3+WM3NvDX1b+AkdXaIxGdJxHcokmg/yJws6FNYIrk9xSI8PxF
xG15FbOrxujP0n1F+BaoSjZVQTcCtS0+BU+xkxisOAkIzp41xA3D2t1esWtupPlxscBjXFu/SKnQ
zvHT0YL+EejJLP0d/6BZUL9Va7NxvokfjSU+CjfZrkGztZU8CDfjbvsrOFbxq2tjMeiGgOy4ELBv
Sui0DL3k5oqlEV7chIfCWKQc7PBdMO+bssrAeFBaYvurRef49lh4Czjv3sVYkiqbyxSAIkY/a8mp
W7sMfqqxAx1IM+LxaF+/zkCaiC51kFmCVB/s08yYKj/qcj0DwYKRQ5RXaH1EeNVclK2EhtEraOem
bwZN6CEkbb+PlDG2qxalXmYhN7HlN5NnllMcvGVVId5nnhx5ttg3arL36rhVzLwfmmM2kCE0IQ1C
bB1NpJ9t1Pk9XJl0+EyySPkVeFXo1sowDtifmvyhd5V6yPoxPo2+0Q6goq6mx5ZWEogLxPibV5eQ
JK+CGq/lsE5vhKyl51js8r8WGwCnlKqoUPdUdJTMMTPjt6LSpbPOhz4K4U7QJrQTlPSAzHh1IAQ5
l9EwPHPMle64vQGu33FYE9T6zDzg6Mm8akQJ0wLEETpY8OWHFrde6hAZNDriYTrmLp7D4nO930a8
8mkZQOY1ABI50BV/0e7XDwTM2DpPJeLK4jIAjJFoFL8xBOwj1Ps4oC/M51r9UETVj709kKsTOuOg
UQAN3xr+h61DFMqubMOZft7QSqdt49sMRfRtV3FKbq/9AuAg/QZhZBDzgOGPSegUihfB6cfFAXrf
3gEB9z6/IZFVnLy9L5t0pxZmtoMKB+dFtTaNS1hmnZKokZSgAKxUH8E4J5DPMT8naCPansXrIhgM
T5JBlC7NgzNYjlv08nRNGSiQYeiqTLSCIOjOOOb977AV6r2otIZvanExfBiZ0t5mQ1/ALengC3mt
JxxzdFjdJ3GO6vtGmNKXKlTi+zIR2o+CChPnlK5sXRAPg3NkZh/Gc4zxlNAZVkZ93IPz2OjtUIB5
4iUI599wcY2DlB+SRuAchMgUoTpjB/pAUvquwp6SR6uSHDlzulY266wzK24h/MoCgzFE1cDtTin4
bJlz0okKYr5fDO+52WXfq+GuyRFb5szZ2vpewDDufdf35RCN4Kofd/TJT0zZyh/1U3Ln3YdW8xs8
CTEKmlwkUuyS41leuwvzbOLpAmURiKoZrJqGQuLGi2Nw2EtP6pNyVBzBiT6Uhw/1tvPNzooP4AZu
92NqWuGBWOM+2vU8wpiVLXPxCcwpilUaysY40+hn3zTjHPGKDq5jOswYmVWMxLBT53SRpf6clWI8
yBx1pmKHsikGTvuh8V4pVx4Dg8csZxAmUCULsEODQ3vONbxUvJtpp4Bd44h+lweQcb6BtNd6Jc/N
N46l4M0lczgEISGJImOo1Xt0yA6hYXdvCsRhTGneSFbzGLt/f1ddrB7jHgWIGXTJzNZvoAhWFBx/
4MVCeGNiTEokRlqTzmPK5PigddEe2e/taVs/5n8OwbygCxevLIKknEaMocx8lxKEuYc3DdzKvE7h
VRxEj8APC70PeHmXOGonFUGHlhArhSyEOpi+8QMd0RQd2dvjWbl2VdQK/IvDbEAN7J4jHjap5Qv3
6PNEeY3Q8nbafKVemeEFBrPTYs2T66EDxuQ/Rh6kXFMn01Ei0u+b6SxXD2F2EOkPtCdtD403hcx2
01CsKITGbCwU9MwijgmeqdI7E95S8aaQ3XRBPja0xfA840kt7iofur88UiEeBrPtxnzyUrkBRuU/
TgbaJi1oj/J8h9XTA4pcA64rlFZZarPWkENfqTFhJYVqrGrTcA/i65mfVBdfkFpTwtcqeao9vKDw
VmuTZ4HnBF5n2WZ7ONOrIT6LHoqvyNLieOV1CZHTHNu+LV2iP3SpC0kidygtL0XsBGJ94nCT5O72
RlnzCVUqz0xr2KWoIWRWsFEDrRpD+LiVPdjQO/yYUhNPNmolpn+nWsVZfBwEk0tvMp9h9lwsYZlF
jQQSYRagDqbtoJ++H1zfNKvTYLXv5VN50jmp0rXjsERjAjS6Fk9jJelIFqb7Qjmjss6o7arjHLr5
mzfGxPLgVDQ1gmZGUav3rLCV6Wx0hRkjgTm4Xvq+vXCrLsliTCyvtCSUw1TKQKtNfwe+DyxZdKff
wgWKTOTpIIj07tuFHTw+kSOK7CO7R7Err9/nOuSHTbv8CsYryYe2aLwA22e6+x4i2z/twcn1RJ1f
8qF2PbPaFWiZP50Gjl1dswmzHrICmhgdhdfMrp0KKc4NEa5gUtlVVYEQD6zCj9szvPagxdj+gDB7
tJ8kI65GjK1xO1vdt7eQT/mR3vS2Z3a7fg/KDg7g2mWxBGS2aVtJVK4lAMo7KXG93fDsP+Tvw2RJ
mgkxkv9w/VFoMklw3b/6jy+vWRTjKbSc/b0wg/N800T7nvfiXF0mghcBCM0QqGFFYvO+ivpwgEmb
tYOCWQARFO8dZxxrppv+H2lf1ts4Dmz9iwSIlChKr9psJ3YSx0k66Reht2jfd/367yj47oxN61ro
uRj00wApkyyWilWnzvnXiEixN+gBj6YJRprixYOQTbhKZL2yDJFio8cbboxSfIGksjAhm6G1d97a
acweexU8VGingin+i97/8jTSkeO71EMariF70Pe03UfHXSXejf3bipctrkYFaSjYCaAO+PXMOvvO
tErE/dHD3Wmt4VeDEJGa3EXIN+kp3E1WcRysVWK2xTM6sylcJR3sb53mw9cGV/2M73tHt6dNvk8e
yl1j+S7brY1Yzlflejv/XaRwlRLWVBpUA8H2svGf09dwH+8Gp0BB9/ZmLob8f9clTnKyIgwA84SZ
zuUA4Zi1y7CcbiXarVkR6jZRFoxEKefd+zXZ/tHb0xyP3DXIy8qWfX1wzvxC96nXJD2sRHtwUFgB
8C6dE7pr3+LFPAfAsP/xPzHPaYna+NEAO+qR4NPf3FcOCpLvyaY/3j6cFUf/0r49W9BEeaoCD4Yc
Q95Onu1XO4++3jax9GhG0gSCZkgez0wDgp+1eQP2hAmCbyT5KKQ7FH3tvHNG7dnjrm5sYvrJZTfn
K+3UhXwGVhWQR83392rkgwWtp0FZB2m30QHm0UDac1ui+pyv1D3+l+VxjEhTA9IjsuB5JGmTmqYx
NJ201smBWPX0b7n8DulviHASB2pgkM+VoF0JNjx/in/e3t2FqDFnpP9Yp5cxsYtjWdIhDwYRW0x6
6A9kra6zuI8aqjqIhSgVi4E94V3dQPcBy0N6HUufw/AsBYdgLbVfcEQY+NeMsI4mUBoMicGM4u/9
aN8FW+a5/2GrzkzM+faFr0t66ccphMUoeN0BVy38l9sW1hYxH9aZBanyKxT9sQj0Xczc+ASiHrIs
K83HpZxLg8CnBnJLBfztX8+VMytTrcdSQWEl8lWzwKTi3AXMFDPLHlDShb2B2VMN0qDXoX311iB1
CyHwwvrsL2fWY0npIkmGw6VdtKkNfpK78n7kmQnSQAdSEnY0pHDEenN7axe+/RdmhWw2TCIfdVUs
elKea2+fsMNAPpTquzKtpErXZ4iSMFdlOs+JQc5BiFZp3ZeAMvMIQ/NyYMZt+ZBqkpnIwUp8ut7H
mfUf/FmAu6McfFXBadqyyUYN9G4Z2JXbQzGc+nK0emUnN5uOP2VrKpVLC4P6LARHcI1lyH1eHtxQ
gNm0KDjA9VAbIa9x8CzVH7cPacWECK1jrZYZXg4TBcR0K/VdaTW7Hu3bRq6J+tQv5TIFdFzIaaHU
d7kQDzwvKH7pMaghoJSqF1b6aZiYNVPMpjL5d+mgnWJ7DThzHWcvjQpuDw4q3vcDjJagIATCye7X
cvSF1ypM6CqakgqBoofYeipBcRWEEDOwSid76VxQyLvRJtsZ+2RXa2ZuZVsle+Obwjr2prGPNsZ+
TQr2OtZf/gIhCKeqpGVyiF/AO7OQdow6ndLhNfJ2+wQXzIB1aO7iYcxtvtWXB4jrlXZGG2KB7Ssz
7pXB5fJLS1Yu8vVslqqDmG4mN6IymEu+3uVnkUquqVGmSYpag5k+x2+kAwY9IhYK9mZ4F248OzEV
CHgdOsd309OqFNlXHL7Mry/tCxeuTCZaG0hBrPZuciHC6Kof5AFwXSDe9cNvvvnx+/a2LnwYLgyK
mXYrg60u0mHQ+w5i41624rfunpiGww7t4JLPyOzNFZPXYRmNUuhm4YmMoMlEidBIHqWKYW4HpTHp
FD2VD90p4ra2n+kizWljfCdWbJeepbDVd8WSF0H3WYdgGDRwIMh26UVMGjUSez68KPESYHy850Ru
H/pJqndE9taoR5YWem5t/jVnzhRzFk2SIsVWFoISUy1+DFnyQv0PfaLbsfm8va0LcVQH8Ab4UOSt
syzlpbEoKgKvLHGQRu5bg/xjgDSjVpxuG1mIaJB0RaTRMBdNmNj9HMjQ5NyAOsYAaWpmIkfnR6SA
+opXLpkBIAffVI7+vXJ1TKGeYlitR/EULVzovxT6Wllg4UsKHlyKTyhmya/fF2NgpKScFS2558bT
e1D14GDageY6Jy7kmtFuXUMKQ1gGJyDcbURq9I2hG0cRZ4SkP5ik1Aj8bNaA1OvJlFVvtFJP9p4g
7wr/4AF6C2bACmCm9K61jT7oASbUUXpBMwCC1xLaUECG9xJ6oOFU97u+l9S31KuRxWOoothGhRJP
dqcgEZFTrQk2bZ8oxO6QlOzrqm/3aO9XDyUZ/fa+4KH6pE0aIvY0Ti5txuBeo6n8nY65fj+Eer1r
4cDgKiEpchp1UglGL9GrBcWrb2ifqZwP7qTq489QGtkxrz1QjUGd5VsR6+29asSDy2DjWOjQ6CpA
Ux/Y6WB0d2qiae9dGZQbGo8BPsYsxCxn3ZXSIQ8hQT3JSe1bYyV3P5CvRrVLfZLvWm1CxlP1PH3q
s6qZ7qEc1HtPBrRxHyOwJ3dWDy5O8JBkQb7jLBjfirYKXB52hm/mpKE2YAHaJgiVCUQLel6Mtg/u
B2hC00B6TGgmv8fl5B3zpg6hCcIx6jmTzNpqWhFIhkTQJkCDLsgw5RzndzhGBUT4Rjz+oSXF7O3U
x+lL2NICDQUmy25W1+FnDXFC6oKTL0NZnPM2RgPCb9/9KCp/Uj4Vn12gRz+JXylO5bfqYEKsRNlj
mBFtxkbzpJWwuxQfOJ6beFMroM8Uy1OhEcJ/Zj0g7KRN+ZuRAma9Rv+waARgGKSKsAWNmcsgpPIk
xIg9ICmSfuxqN2ltpti3Q9BCCEdh9V8TQr5hQKtT88Ayger/95hpdtRC9DbrAX/568FjgPrPLQkR
Vc7bvOglLKYet6S6q5Fsryn/LHwhQJ+n4osErSGoagn7FXYj7ZB7z8o/mZuC1z/daKdgSh3VI5vb
+3Zd7EJPVpYJWnGQSART++XRhDATSGWOIng6WeqAPobUbKZI3oRNYXld+ieS1grvX5UgMeIxJFOQ
G4JIMlZ4abNLyzLwZzEl6YSOTbZ/zy0+melBfXnxH7r70NJO7CF2Srt9Sn8GDnQkcN3NtfnFpa8J
OoAM1DWYcAVY/vJXMM/n6jxyZSmxq0ExsR1W2zVLTnluQvjSQ8VzyPUGJgzPxXwkPYzWTzRWuUmf
jMxWjuUu3FemsVurk64tbfavswyjyBKeNz3s+gpKl8lo9tnuttusWRAqzM1IWnX8+lAivNbhw0CP
tw0sZaDIxJCOEQ7ZCbDoXq6hwQx0njUjUu6cSt95x/lHFvjoqpU6SFxNY6oTNwXvEj5CqYYRkSbw
Qmo3MU1/V74SwX/D+r4I+65ciTRLSz/PQoT7n/je0PuzmGHfvkp4CWjBCnBwyWvODcw/4Oz09KqJ
c1pCIavs6VtMs01pAB4+FncZXbG0FmeEoDnkcgpKZDQ1vSLc9v4uS9AcaOxGPgTB9vZ5rpkSdm0g
3O9iDx3ofPDsRgvtEajz/E2VSzsDm8JtY0tBbZbUQs0FMsBERMiVft61tYH42Reg6ArNAiM36tao
FJMNuz5a+yIsHdi5OeHAahKrYybB3JgCxtXZo/zpdWaXvN1e1UL3V9d1tJEAHEDdBcM9l47RGawK
+gIiba3TOnxrnP4AHPQLoRPzawDjKRt529+Do/29N+y1Ds/SJxw5Pqq2VKXXoFmtHVqWMNgOpMYE
tFsHAJBMuXN7iStWxGfnmPmyBvJsNEWCzNSDJ0191tbIY5ZO62wlYm0knaqpjEeshGGMZNMrcQXk
BzlMZCZXSr3odHtJa+aEOxaOapnUCcwpyq+E/8qQ6Beg0Q6ib7ftLNUIoE74zwmJjZ6oTHUizY+w
8IfxIqPUaE571MzwEdhzB0iFztQfdDf8uWJ25tUSP+Y6Pp/4nAP2CrH2S6esEEIqryXoyeFLkDLL
YM8tPREQtPmhHeRuM65D1pbu94yrhqI5eCjBp39p0whI0Pu5ij3NswJoK+U+b9tT2xepQ6qHDugh
yViBwy7FL4NiBJAhI+LA3l6aRELfK7ynyFnA0utIyhMDPZeph5m8K/TyHcLMayCpRYto488YKcx4
asIitbZR6zJGnpmPCQfQi4TTNu5D8p3GnhRYpVp6ySYd2nSlKbDwfQODNsgrMFaK15H44cURZ7HW
o2GdBWyXtwfulZvbPrNwyw0io4UHGmAAMFRhZRLanrraoosnx3HqsEkOoKhZD0D78z+3LS10P+fp
CAOAC0wnEFUs8IZpN0LWcgTItNn0DlRffhidnZkR1IXXHjkLF/DS1hwJzr7bEvgBaFDBFihK04f0
oP8OXM1uXerSRwsaxwf5p7xyVgsF7EubgluSvBxpj8tm5U4AtfvcxOvNjq3QUg7BQ2PeAYO/sqPX
h3dpUcj8JJmAHbWdgNQDdPiX/Bb7VmOOu9GEcKbjnYiV3LU7bt+2en0XLo0KyWBf0xyCY/MyjdMk
3YOlsNcspUF3CAQrt00tJJ4XtkRekzztmNYMsCVlZu3IWJjFLfWU3Uf2Ez/WJ39lbYsbynHh0KVH
T1TUboZ6W4b2jpxZVTtaEyJMpL6Uw9q5XYVM/GUQmZNZIx4yjtr8K86ck2c9qo5Tm0ECKDErzw6C
53qEAkJuxexX0K3JHVx99b7MzTMRmkZ1jMFcmht96HxRDkHAyEfHq3soZvqA8Mjiv34qz4YY5dpc
vEDbTngqTx7eynIKQ3UCtfeDlLgV6lyZ4ZSQXbrtGYtbeGZK+JJnxWDwQYGpUdrLMTVpCp2h5M6n
2MN4z/4aYS6sTIiSSqgEslHNWyiXbhx4937fb2+v6DqjFGwImWsaGmmotrAxGD9KBeSmmE4fTH28
a6K7anLj3gLJZFJsgVaTIFepha+98aw1T2g2AojwsvJr5g28SCWEXyP4aETbPJdV/Jqqs9rqXmWg
CDNas8OMUKHdg3TapLJb1vdB5rSr/Dezo1wZR11Zh4g6ECYiwFPSytjXwSsLbDX9iJEL0rJ/kNrA
1Em8GaExCRVSe6i+ZwaYbQsvXTuKRfs6+MoAMqFo5wrHjXrP2IcS4mpLNIwOYnBIQiu+fZU1dJlS
ZSsBhd2l3g8ISr6r8kp2c/0dwdaDEgNlIOQblH4hU87CQ660nZboWH3Xf+szzfZohdHFFFPJ5Ztn
0B3PuVOAmV8fB8dn8XvfZ46nNfsqzddocJZCx/lPEa4Z8yA1mTTYiAytWD9wZOOPgm9n6f+XHT83
JOx4o6cy6gMwVPICTHFvir6hcmHW+YuGOruEd3dXm1HxpEAUasXTr5Lmr+2e85+ZohP1jcvwaMhN
3JVQ1P0q0CgFOCt/K/IxJU40MCeOHoPxIaXObaPL+/qvzTm8nR3xpOJmtZAzscown0qHhqOS2FqU
9psqCYePzij659sW578oXiks9J9VCl/tYAqLtJuTE6b+jqT7uDAlLzeDwVLkQ5SsTVRdfUcv9hS8
+5fr80g5RrSYE5Msv4Mq8raoPcSPP7fXdJWJCFaE7003VW2izmsah9aCbuKWtPyQhSeQdllomazk
BgtUm/O9xNC1LCtIx1VhCxOwKeatjOSABboZTJYsH5maQF7iRdd+Rr2V5KMZqu+599hmK/dj2V/+
MS0qpteDxGJ9hOkG2sg9ddO2tVNwbIRr2vPXSfq8p4Cv6Dg0tJ3FHgSvBmmqKCyl+VvgudVoUf+A
To5JlDsg6flkTd3K4q6hdoJN4TbwCTRNJIdNLQY0h7uJrFqSt9cjV2L3WrmZPEeT7HCV3G0OKld3
4mytwoGGnS61CYFdDKValbGrmgemIbhbTb9PW8yqNbaXuHg3Y3zUA1Xmbe9dPFMUCdA7VdBsFzuo
pI7G2EjVDH5TvbZ9dAz73uqDt0Ra+54u3sYzS/MvOYs2zdAl8tDDUu4ldhEEttKFbiFl/yGozW9J
ULKBehdFiEszOekGKaQEC4JGsQXSSt/UfcTRTFW/x6RdGaJc2j4U3xQwmOKfKjqqXlYpkWToyUoU
KZMHoo4GoqxSefTU1rp9Ukv7d25K8E8FXU5f8WEqkNLKjpWGmQnkr+xCY5vblq7frbgK56aEPeQs
C7ouhak8A8v2d2o8acVDW+6D4hf6xsr0XSZvxNvS7lseP5MBo4Erv2Appp79ALHqlw2AyWH0H6lP
/jtN72R9T0ABotOnNFxDmczbJl6/c1Ni+C49tTZ8P7fqiX/GwVuMt3qudXaBLpdeBG6n/r2ADnbX
mL0TyFpIzAsWpUiT4rrzcJAZ2xl1+woZOLvsvP9yEc7MCFmTogdJSKBQZSGLvG9y1Z1gIhzYtkrp
CtxwYQ8xyYDpfwBQIbcoFlClMPn/x6VKDOnZWOYO1HRAGO/zp6iRQDJeQd0SYN9qJZ+YXyPC4THQ
kDDUoGFfE+UfsqLVgjQNcrSEQulZoYZht5DVcG/fh9ndRSsqKn1AIHHUwEQ90qkED3Kq4GGclm+Q
/pZB4grGYu+7bozQs01Nsja2c90PBW8ImhUYwGMYR0FZ8zKIlTkEWapSzq1QL0wFI+5J25ntxKEb
hXpqz7YGnZyQQgOaSTsFasGc+w5rwk0zRWbl9w9hhikprXcmjb/IOTF1PdkkRuxGRmwXmWHFdG1K
dCES4icbCIKgF5sxP5c/eRz6pBwKAiRhXduFh2wkMpPod9ocbx/Gkq8BCY9mB0gmAPmfQ8fZZ4R3
mRTGnZpD6m3DKEqEwc7vX2iMN1Gz5bjH/zdzQtTNSTXJfJrN+a+5EZjEeIi6x8B7zfrOTP/LM4Ch
jQNBNHRUFCIWZdKiDIda1nILVDeJblaooEcxsWv6FupmzXZTfsi9v08BgPEHvg5DFCqHesvljvq0
ZUOQ9LnVVXajoMqb/MnGl15eU29aCOoXdoSA5KdGr5UE14jp2864gwo1gwAlmaykWMVQLSRVc2QF
0R0onPDeEL3RH6pKDWGLk6dBfZIGi+IBTUNrZhlnhsuJnRduBbhYpGz07s9tp1nKX+GcMK1hnhhk
2YKTphqPtHQcvpy0kX/F5XfOoPezLcAlyAADajfJsHIvlkLhuUnBUYPGG7JawylqNRiJJ+OUKmsD
mYsHeLYqIS0INGXsWQcTUhnsS1a5kl+6XRUeWJx864JxjdBodjwx7p4tSUR8Uy2pC73BLvKy/10F
jxyyQkngP6IGdlco7UnydddAobJR32t9LTFeemidn6FIsWrkBnQdDaw2qHdx6ZQReKaKZ6n97flv
erDPixPRnUp5AQ//ivcsOu+/+2wIFyWUKM1GHZarMrIlyDRNTbBnWvRYaflrXSTu2D+PSrCR/M6O
o9OovJEuWXtnrm3+/CPP4mysaGPeF9j8uPydeMe27G1Ii6fRIxhZk26XTXiLfavX4JZLXxEMphlA
p6rAIImf2nH05SFTYTUgdtaceP3k9W6UraQNS9+QMyuqUBiII6/NJQYrTMU3vcXX1Z3IlrLvdMYO
vtw+zoXsQZMB8kT2wTCFJD7YQz5mKgHPmGXor1IWb7TibTSkUyVnppRr+4gBs82ClcGxFaPiU11l
GpH6BkYhYZ53r8y7j/CghLgmlffgJza1NUbiOaAKdxWUCTPbvI6CJXigLt0FbQzDpxUyFnCGFA01
abUbV2UBFrzjwohwMViqpV6jwMg0PDV4pScG5GyQg62JNqwtRvD9UNJJzovZjv4TiF/g+tDYrc3b
frEQTTUZfG3zGxWEF6KrZyUm22OOhAkNXTV5M3IHgqsji1BgXDucxX1TVAWfdxRT8DK+PByDYuwi
l2Gq8B6n7k/Zn7h/Ymscswu3Cgv618r8hTqLGFOMjlIiwYrEUSiFsIHuaJ5Tth++Ulr9mira0jcW
4ESCGUwNsRLyCpfmKh0tJTqb4yl4T372GI4EOkpjRz5tSe/07UZa84ulI0NziYNmCy3/KwUMluu6
mszJIMab7RAk9AZ3cv+h0velGq4E4KUbjKF9XCWgS+cphMvl6XWQU0+HrTwNzDzeGeQ1yN916F2x
5heUwitE4NsOueQlcA9gWZEwAf8obOhYatCj7WER6G+IoUAwQfX3BIO7NPlrfBQGA85Mie979Bxi
VsazKamf9XC3Ev2mQM5gyvW1PsbyqvCEMoDqRE9QSMVqTFUXg89ya2yq5Hfm+flPvSDSe0/r4lRz
6jFnzBP/vmdBsk+mie+1kabNhkBGegeZWx6D+6XjyhFIf9I64RSUnS0rEP67vftLtwfJDjHmcT20
m4TdL9gw1O3Ic2SoCRzZ1eonBtbGBIwNSh6YffVx296SLwO6AjwHRc4P1MWlf/laW3RFDXtBU5px
DpT6x4B0XJOf9DBY8eXFtaHtCxYKVK2vmhsgZM5bZV7bVFbk20CD0aG8OFR+gVnZqXiIkzzcYvFr
WIiFpgqUgjHEZ2BAy0Cx5XKNXgFKsD4GbLnIP6h6oEZiM+1Y0COlgx0Md7XqoH93e18X1nphc/bH
syio8qnqVL0uLOj+mFMy2en4Yy7YsSQxGwBvG/S+b1tcatVdmBRcfBh7f+DqbLJyZHB9qpt02swN
S8K3BcFwerEz/INq2E3pZsWxMN5u/4DlJYP1kUB7Gjmz4Lr4zoN+MGnB7iAfityum2cdJPoKpHhR
1PbHlTC1VBzhREFjFn1ZIBhELGeQKGWIsm4Bmh/Ne9MzeXzmvkpOUzhQYild0nz0mhJvqZqyz5K1
xg9jCDqn7sC8YQ7o5O3UrGbviOP4beBs05/1KGbxRsrVvre1sgsCp+q0+BsLpMFONaW2I6kin/6k
oIpFiE/+y3MVJ/jPDorpWoyxr8IjcNRIBjCVbnPjYex2bWlJmDBsMfPsaW8FSBTQENF+D9Wa0PzS
t/TCvvCxAfUmuJN8nKA/7aLYUsNvRWT5sjWGr4GyHdh7sapUvpBjXZgU4k8fIvuns9NQegy6P/L0
oLaft/1y9jshJ70wIaQ9Rdcl0yBjV4MAnMLAZ8jEZcC/G+k2nexqdlbntsWFoApuShB5KaCSBRWq
sI9ST4x+UqbCmoy7EULAnW4a1c/Q2/DVM1syhaoNAaQZrDWoKF/GGaNKMRbmA848SN/zzGYTUBqx
o9DUHKY1SM3CNxRTaBilQZZKjKsKkdqAxg80eoXVpOj4ZXtk+k4U/erK7e3tW/JDTDjh/YdwPQ/V
CJGMdLLmdQkpLLVlAKFnXG0TU03UwO7rJp/MsZZpYA6GnO01SW96O40wumaX/pD+LRAePdbzXzLH
vLMwDk1zVe4UGWjxYDjW0688fG/QcxxjdF2mNTa2xf0FFRT/YqO94gUGbt2vohbLTqY6Nz0ObjuN
ZO+5wd+lBFCE27u8dPMIKI4oMC1MvZqQ7vzA04GSw7Uos4fcBwsQ+B08na+YWXBQrIfM4kjzl0F8
dMiqrDdkigv0U7FlninTE/qnRvxTWeOZWbrnYOZSwG+Fdy0Vcc5dhmE+FfTXlg5+lOytGCE4UN+B
0TeVhk2aBztE/9tbuNQsnrl2wf1iyJhbEokcdKmqCpDG4xskf8rxBtm6SdrQBIVEN0AExfjI8zdf
eYuyFSK9r4aiGNPODHOhdDEUbSw3CgyrUmeVLbg4JDsynpj3g0IUsuzd0Lszyg2bttAtqdWnir+H
/seUP9RrTruYdpz/FCHYDc2Ydq2GnyJBmYzhXvYEGKnUZvKPiNeWUm1puvcnOxtNXwK23pr1gm+f
w5Iro6SiYiwIqcfVWBxXPMVXlRJ/WjeciD0GAYja8o/bRpaiEl5iuDIKChyYihNCLeUNTcHbD0Fz
NFp6N6E/vHSjz45cudF4V0WdpQH7etvq1dIA7pjlVOenGADtYnyfCkMD+w5GSKIcfBCgdAc5Ay1X
/PgL7XzhTrACBgMN1EJ4HeEOXYY5DHH4QaqAnBQTtaOjHgKb7hQ7ux/dBOpqEzRTAnuwMHFqQXE8
29g/7izdWavzXt1f4UcIhYOQF6xSZQx2jRsQo4NM4Kdx79n1IdzlO+Ogm+Xv+M+emvFjYevPt3d5
/tO31j+fwlmYJ5MeVHGF9TNtNAdZMZU1ROXXFt4yMQf/MxNKWemdTrA6TN9B7lH9/j1ytY9f7E5/
BFmjqR2bffg9PeYvzcP0E/LuvmoRx/txe51XwVjYYuHDyidId8kKfkSFAaHoKZJdomzTdJ8jVt62
dB0WBFPCl9NP5Ax0TzDFzeQD4+raYBY/09d99yZ96lv1uYkdvvLIXzxFFfkWJleRdIndnjgbUC8f
MbIcEN/krWEVwa/bq6KLG3hmQjzFMJQzCTPnVp7Y5LE0w3TT2JLJH18ibv6SzeBTe/lWmZJhVU66
Ke2+wLSS2WK6Rnto76O1Ie2rjAGbDNgJCgZ01nQQq0NxH/FCKdCsU8kd7e8y1Rn1zxytpZVlX1/N
mQwXOOqZggP/CaGPJWk7hvPccT3muVu28bTNOqOaTJ4xzbe5EeiHUE6DB98I2tyu8rR86PskOYWT
Et4lKU3zjVcRKTLLEkqxVPOSEwVV1p5GwzCaVB3K7YDXa4l+SmFsML1Q1Gbd9wDqRXkkhY4WhiMF
EULITokhRSBSram2i+q6xGYnRForlS4umCsYr5GBZQD09/K2emPsexW4wjADzGRn7DPPUuta2vXN
bLBsULmgvbphYwuUZFfqK0nTddTHTgNvC+FZfNJArHppPgUPUBgX4NIMKS3dhsf+uz6C6Tvzqsy9
fbaLpjDXA9QXxCHwBbg0NRgRibIIpJrAFowmJ1m4CwoNPeduWMPYXHvrLE89q48AxQwQhuBFUaFI
eZ/UYJofi/pe0arwaMSGDuHyfLwb+0FbiQcLbEdzqQ/VdWwl0LRft/ks5g5h0/Z1UeKrZWUvxmO+
HWxGbLwlQrOOzHjfOGDz2Psb3WZO4iAufcs2a9PkC/t78RuEOEhiCN74PX5DF+0Zewv4BwrkK/dz
zYawsWMs+22uw8aUPXrtI5gsovB0202uY+vFVorDL9Uw1ZDjgAl1Gl1Cki1Eouy/NwHkoWoAOmIw
WUS7cIACS9WDCSnibqhxUHfEK6tYmuHRzm0I8btD8TdrJNgonSRwoqf0Vd/LO+o75M7YIHkvzGnt
cJZ27tykcJfrkAdgcoDJZMJIfwo1h5VS4/VjACi9cwuCi/kQp0UfExaqPT8FFq0go8We8Xg0U7e3
QR9q6Y/8LrPktYrj/Icvc5pLw4Lf4VEaoqZWZZZ+TJ46G7Oe+ge7p9AB0XfcSWDeeCNv3cFbnalb
tIx+j4ZGKj5IIkeDxrqmCSGkZWl5aKrZS/QOSjgMcdsaiHKGn7cdc+FjoOEza+AzAA4qQ4SXIbwY
SVs1wEGSx7HrTDL4tgzSJM3Wvc3oaZtVjMzShcbW6niX46GBGudlUG6jIDeKvEPdFJmgPNyl0Y+2
tm6vaiEaY1X/2pj99iw4VkoloScAGxhnCz+7+pvs21GwduGuau8zpTVqOHg3YeD+qudYs2ZuFENl
w3uV74qTNrsFdUsditHj3za7BVPCgoKeekMlodicsnsJsLM0OGmAjAeGSTSoxlrltPIKX9hBXC3M
vbIZM47axuUOYurd0FBOTq2ieCwVMJeqmGUbN2oh/f1RgV0OM3Mod2sKlYV75lOt5Fncgb8bfPJj
CLq1KXwIQBJYq+Xzba9YiFbnpr4ewWde4RVqLk8NTI1aaQ519ji2xcdtEwvODY+gKNmD2Mq4etKW
aoq8roCJvvPt1FOeYgwPBPGaqt9SrEc7eJZdQoOYYVWXx9NCRKf3kxF0nr3bTs9hci9Fbz7dMdXW
Q8gTlffTYPXRQ5FAX+rl9hq/sK5CaESZFGeFHh6bOYkvjWsN4xjNU6H7dIRUN2QF9/rOiTfxBnO4
ozm6xlHCsxaEUq35Km3W8DNLpzgjZ6BJjif9FQpTliTehTEDHXLqgwERV2INDLt0iMDAAugBxLsO
7O3l+ljLck/DS8MKizeW3030uJouLjwhDRmsaygBA8l/XdYBcG/UUqLhqcru4942zMztzOEYHqYj
mqOl5P6g27XaM1261CA+AkgC7VBAfYVLPRUsb1iJhaUYmW7v3munAYI1NDHU3Jqp+djZdGM8FFvl
wdtWo6PvUgtclsz0QTi+9mOuxzBV7MDZj6GXuxxPaVUkNX4MSIKIYUYd1Ad8UHg0T5GL16X8zp9D
y8cjKbQefq948Py3rzz4zLb4DdKzkMQZbHfv8ed4ZxPfKU31qf34pf+eNgMEJpptv9e4GR35Jp81
m1ZLi4tOdvYTZjc/C0ZtqUZFNZ9F7hgn5R2FTYyvsw2czhoc6XCkx2IFwn5d5AM3KkISntVw7bmU
LJjEx773K4yMkGYzBtbo1AeUwR7r2omfhhVjC8ubH+1omsyMrFyk5x39OK+mqkAgjLdyKpkTqrUY
8759jguhAEwYwBfNgymoEAjHqLO8DAudwIUwxNuiNaSuwWG+6iqCpwA1DBFQXFQ0KUTaLs/LgjrL
Oei7H+pN8E3tTVDjY2Tp9BS/B44fbVGfWINNLV2NC6NCJk+lIM30FEaBy9r4W2Dbkf9u64/iGz/Q
LX0Egqpyg0N6TxD9VjKNr3rH1YoR21EaACsk8r9LL+HGNGDSF2OwGMralIdop9+BJ3v4SZ+QFh6z
t9Bmu/Aj/haeok2z8vlcCFAaoxiGm5UoYFoo/aclqZTAC5AbZgcveAjLAzc+e7r9a7eB+BFQVYi8
qPmIsxx6HGZNnMV4OpdvRH3Xkr/3fdQaZqz53Cm9KjtkdduMsZplVtECsBXbNHtU2pX8bD4F4ZTw
PgAUDcUNzGyI3RmaeKoGmi889siGpC+9vsn5N1XbyezZY4mJ2Qrz9qZdXWhMocAMkDszkA8ndOkW
sgzBW6RmYNppYpOMdkEyk4eb/5sR4bVXFuCm9gYYYR5E3zA3q2Sbeu14rqLGPE+jInPB4wNkfGJq
KxNUY4YhRtsBWNhAsXvgLG4v48qNvyzABngnMKwqli6btijCjoJ/digNOytt3XgmAHLKP2+bWTgS
xD3MATJKZorJ+f+ffUK8vCqQPReoXJaNidEUsx+/+X+dDIE8QwUSDPBecMkAsHxpRKrzgFUcVE5Z
oBwxMW+zjGyov/LOX1rKuRUhGRiT3msj9MWtDHo0mJjdkLB9VPgaC/6iGQX7hcKyigKkENu6AeVI
bQLLXJewfTMoBw6mblBa/L0bY3gHkWzmp5dR8bncs3GSqFYxgF7rSjERxnmpmGDvvX36V2UCHAxo
RnD3QSYE8Jf4kcjLDLVMDdIjjLm9ETr5NEISdGa/+n+kfVeP3LrS7S8SoBxeFTpPHk96ETzjsXIW
lX79XfQ92FvNJprw/s7GgR8MuJpisVisWrVWCj21EWwnonrfRdBhTDIxILXrxpp6oBZAoOFVcpDU
P6Ow9zOIWOug5263RiK4jei/eBbmUCtD6RaXL2iqLUBOzr+ktVRmbVAySdvukEogIRtBHJDVW3Ox
H4f/QEhB7VESPUWlPIzs1RCHGglJQXkOQQBF8qA2wXC7rVKvsn5k4EBXHuL4zYkE7UHeKgFK1XU8
5HBlsDQcuEvGpGhRYtLaQxSDLZDSSx67yXErEZKOE5rQ4qCDULoK6V6H9Zoyy5emgilc/ftCC08k
zwjei7+JIxpj45miM14yyPhxZbBvVL2sOszSwFsMc5DdTqnJjR3P/anuGsnto/k/RCpoTmMUCSAe
cHKzN9So2p0SYqLGa1UzAPWva0MFE9zp148db6+gxkO1xlDGvUhsHTAdw3vQPamUzPIzK7IAgSwf
EiUHAKusNnNZvv0Xi1Bq0KC1rqNVdX4GGqsd8rYBi6Q9GN/5PG1VvXGXqAVPh51tOlPERcJf4b/2
mJdJNwGHZMWwVxfJbznuva6cDhO40TqpeTBbEfcUJyZbEBr6Z3nMEZ+RXTd5hg9qlyOG5Z+B6NlU
SXD9G3KNIOcDsxtony+IZspqdmyQcOJGztQ9SH/6wQhAfy/wDa7Hr6wwXy4qSJulFNAwxepGbsM3
0jc32vIVJa2g/cNbD9pMlLsfyQy6Tuc+oS1zmi7pjEg8POajA3lZyY1FwZdzw6Amh2Yz/odeIXv1
66k+t6FEyblkxY/lVzl5DdFbKsPuoUl+FtbD9T3imrPg5GCFxxSlxqxpnmJwaVMN926pD1Z2yrVf
7dgE5ncNltZBe7pujZMFWph1RhKAxAZfkclrWnkkcgf4pJc5zpeU24FWJoJ3AM8dkJ5pKHQjTbPY
nj0OkayrHWItHq97mZQ+GecPVHKBtjcE9yTPH5A/YXYboxuY3KB/v0oFEwVM9qWF3n0KilRNg97O
rlNzwRPgsmiF23Fthbk8TCDQSqfBgvpcL35Ji2Eewklr7yt1mH8o0mLtUFOut2jd5yhJWt0xrdEh
dMs2de5UZxyezCJQx2H/9zuJT+zgxQq6ASg+nK+d5OC/yWMQYypOeK8l9f3U/LhugbuR0GTXEEDA
V8fCsdXIKJ25pRaAYk4Og1wo6XbSlCbGJBNwaX08iOpDPJMoNwD8baO4ARc6XxRmwLSwMxCEk7x4
G+XXJdMeakotguLy5vrqeL6DZgyKI7jNQBzJ3C9WM2BkBLonGIM0Mrc29N9OXxxQ5G4E4ZF35NAi
x/ez0LDGeMz5mpJeK6uFqvIBcfFeNRg1x8SEYDGXRS7GRxkjTjIbYWziJEjNLszHLUTlzMWLjNg1
U79qNE+Pt8KZTl7oAk4FeQdGoTHhwgQTRYpaazGAVanbfp+Y2n5JyCnMp92MuBy25JDprX9910Qm
GQcZKnMOywgm27bBeLDpTvZXD02eKAyAoyuT/xCc8VjG6AN9MaMyfr53wzwPekQFAPoy2RJLfivl
+lDVaKtZ6k0/J75UWMH1FfKOAGCPVOUIzUIMmJ6bjJtlMlJolnkWeij6Im/mojzqFUrltiGoplyC
XanXWGiAYogV5T62KalaGI+oCM4A9CkhLz66OnIFK9qk2ddkuZJ224RPlrrRLUFI5Z09VC6RjFPC
lIuBtBgAyCXTKcips1ylLO7Bg74JAbO9/imp07PPqJUZdhitwyAhKBBgRm6jIOpfJNSdm2oTg+Rj
SAVXEW/bDBUZOF40GPNi39iRISmpmtMEeQIheBfav5xmtDypn2J3drLt9ZVxz/s6UDJeEjmDDdwN
dssk2m3SPla2VWHYa9zmRrRRl/x9Woy3trhLTZECHXehBsjWQZDsyPgN5/6ZYmhlBOCCYvghNpCr
bpVCbEZX3cIUvA+5i8RbHyUenDxMWDOm7Eqal3EBkMnse1s5zGY+gqO4b1TZBcOdAzWXIe1s1xzV
7BajDPGjGqvkaEP3RVCnuVwznnM4jPglVDGITWkMbTTGGlmAh/ptMJruHFZ+BJqmUjS/fumxMATS
VvTh6DuLNaQNo0E0B/XNsDuV5sdUgCCm3OGpChyN4HBcnsFzU3TNq9zJUJxam3SYUubW7ZzAqZBG
iVIIkRHmWhoMo2sUCgAqwiDqPh1pALGNIBHi2QCCA4EE9RIToex8IZAMauUpAkggg3iTmQ+7wso3
miRi7eSYAf4UlwCkw5A1sKXnWcENW/9hc+usn0DFba0QRy6qI0EgEdhh5wA0CSFu1DAQBp4RN66l
TSdNQWiIxGC4ZjCXRuMvbhqWG0ZywJbdNSa+2hwOnmxXGGgyQfDZk/Dvj7ECqAgmOFBcwaAo+8KJ
mhZnOAdpYgJ9t8IOMJCSpTd2lfh2+2GCicuGsNQiAtJeZgq0yYGXHIq4wL+zTC1m0sVpmMAqpO2e
67Z9UWtcbDI68zKEpAxoshWRE1wPy5w4QZXRTAerNFGFZNMFLUpzsiQV9KPkzaB95vO4XZCezMa4
uW6J/kvnVxsc8V9LrJeESRV10wRLvf0DsjS4dQIJA8/L9GGouM2DRtQ+EBlkLpy8r0LgZ2Ew7ho6
K6Fbt+m4MdXXxLKDTnqzRMIe3G+pAlGCkTGgEtgLlWBCzJi6rPIUAPjn+GFSZ18O3UGkms3zE8DA
/mfngku0rWq5Dk0sLFU01HRfdWfxwtSTjLfCebUlEVv25bkDhAMgC7QuLOsSMWskNbEddDq9rO1/
oDQDHV419UutHgWZMvf2hGYCbcZQ3AgLvkwNJc7tBokkKioHzQZdYhY1QdjFH+Ew/loc9QUDIp5a
lfcKKmvX3fPyzQP6BlSdcPDpXcZCLqwlHuMIRCheYx7VGUxnUSSwcPkdFTqxg3QLXQD6gjuP+lOT
o9BAEL9qjMO5szymQdYXjguCXxHxJG8xqB2DCfJPNGFf2uio5RIYzgH3jGrXMO6Fr7c/iShzmqH0
AggV4iQl2qOLXd3FpIU6QhsiVk1GV4Jx2jhahdFvpBn0wLJ0V3S6cQjV8aRI0sG2272kVj+aZrmp
1SgCezFiTRffo4ekI/0bDpXa70IJGVkka4Mg7lySJyEpAe0VLlpoliENZELc2A6ADmUxKIwkc1Mr
xU6OgfszZb8eHC+ZIFaRhp48fUWL4adK5DmDiG2Ms/OQsFZRXQJ7Nx7uTCTq6hAdyJlyWCqHaLDc
qH1UFVWQYPONQMESVF9oNLPRBwKwTVHPEcIdDk/YyVsTsmS6iHf3D8aa2XhQJqt0yhZ3xkVtoMv1
JVUdBB9oJW6k209Mpf8EU5Fve03nbuev9vWRQn3L4ym7a9385Ul6jg/1h+ULoXUXqE7agMFzE28y
C8B6Nq0naVMqWoYFV1MWgIvcmuksSD/twOzgty3x57B9VOrWdo1OFKq4HxsPNWodORzL5oC0u9ES
A7b11Pk5T70HusFjHovAnZxzjCX+a4beOKtTZpQtON0IzCQVOk25edvHyfv1uMe5JWlzEu93TO8Y
KstJYjf1khUS9tNsH/XwdijfNEC7pke7e9P1HQkFuSLnAa+c2aOX22pJ/dzb4ZyklH/Dr9rbDAzR
KMMr4N446NKHA23r8YckJFTmfUj0E8AsTGEkUGI4t5oNtdPUbQ7iqx0UBO0HOag89R3vIdPX/WI/
bLOvX9e/K89D1haZdUKzsypqgKvQnJHvZq06qNF0o1h/j/agI1GoIwP5SyFWTGgxGwcI07ygzE1z
0Pbzvmk7H/MzorqLig/EHnsIdODcA2oJJgO63PW2OWM22VOFbbuLT9Nm2HdAHCof1Un/woSzCNMv
ssb4PSjMQpTJYa3fYLJtZ26TrXJsj8styMUnoCCvbxXPOcAWSjGOgBlddBjG1I4bJPQ4ZdCF0rpv
PF6vG7gEp1E62pUFut7V17MwVUrkAhZAhJLv+zfVw4QAequuqfjZaTgs3k8UkP++YQdIC64cTKHj
iY5i2blVNcVI6WB2CFLys2IcNDUYc5FfcHJRoJvQf8fMLp2XYQ5WaLRq2E4jqFb36Z1982z+UvfO
7XKQIU3vgSbUxziQJ4kIqXiHC5gqqqAHUBVi1/nKQqjwVkAAIGiBzaZsTTfSUOIQlqg5CT2Fbv1j
hjrOatsg+GbFbU3p8u7AZD/4SAkrz34GrDDbWjfVqX0xd83R2S+C2PGnSMuetrVh5rQZNSYI6gLr
U7cfEwwvd+VpRNjaaE+omX3XpwZCSqDi7YExROv8VToEhHj5z9mfXWMvRADz7oj1z2GOowma6Eg2
8XP6LjB21lPnDUeQfQfqE6XY2UyB4+u75pTcZa9eJuKh5RoHCgydTXgZnpDnmxCZduWgTIjTaR4J
NMU6DL2OD1nsl+F3C9aNSvD453g04GZUmBFcEWjBMd8+H8DW6lCiJi2RISM1uer40Ff3iQ1KhTQB
4ltwI3J8GVK6FOMB3nZMI9D1r5xMmgejQTkI5JblAKFQ+wukGAgU6l+PgOHqQ+MIIDT6LkAJ+9xO
qSl1GCcgEuztVjoso9qjJ21MgtbRJSoVZgDqoIzBCHpA/J6bSWMrMotxxtH8YX9Yp963IFEF1evE
hdzY5IEl4qAqrnRjbyIRHoIXZs9sM+e1Sdu5gYgIjo3X/S5e2lN+rx2LxrXhpA6IcDzw8tU/5Nfr
0Z1zfZxZZRzGzho4TA6rXXGchpdKxHjDOQBQlUcpCkJVmOVgQYoqsbIKeBxwGbZBLaOpkgFP8qx0
pzgL1Gg7i2ayON1jbOHKIHNb1Vnm9HVNDR7NbX9STtZxOTqB9N35M0QnXPnY7a5/Qu4SKbIEpRMo
1bMoCYAKjbGX4ZtWNR2IM23RMXNN57dmfeKh6YaKtZUtkb4sd9/A1QE+DfCxXfAyj0PZjBnepcjh
KVv3eFuA6+b6urgeiWWBGQlIRio2c34adKLFlYH/vAh1cQjf58k+kW96FGuI1w4/1Nm1l3sVL8Lk
Z062A5IrUerLW+X6FzCbmRnTMDUl6A3VcJEOmkXUO70xvq6v8zJmqgD/IUCDuw/daY3+iFUMKyTo
VU8dWN9I9gQuWTM99NOx1+8k+aDr39dt0Yzi/G48t8UcN2AWpKqg8XkmPy19W2LwZDopyY2TCjZP
tCjm1qMlYKJXMNRjQsy+TcMfTohRrceqPE2q4NLhlL7QlEazHeVmB0UCnf6Y1Rd0ZIxpZQCKenFi
76v4FdSFXlpA1MwCDUppbOfpS47yp9ARuSjv+ln7BxOvWy1TcAbgoWkmBxL+7IZ+byWiW5yTSv2B
vGAGDiBRJIvn65sdeU4mh94+eCz3te0pU+YryV0DKofr/sFbEAXX/M/Sny+9+pJGuyRJXICLNdeW
HYjJwICUBstoPl43w1sQyHAAJkCnHX1F5rvlmdKkBF01L0LP0nKizwnk4zIqTJjnEmQICscWgEkO
NA0wb4GUnvl4IDQuci2CLTWtj4RE98tsgsatcFGl2WRZv5O1ewWjx3mjus50qypPptmeos5wG+2z
zTLB0nlv+PXvYT9x36CY3xH8nsUIX6tBCfRWORh1eUiz+L5DvyTH3IGFqgxQCqBIK/862iBXwlQI
ihUqpZtj3hzjoM7Z2GMYoOwct1D2k+KBqycHo34hoXbxfn2jOf5kI5+hgHMAcjEFeO65ixm1c1En
sAZaux4nMf+5DAKGN5ENJkgbYZXlThjXXpuU7hJuyznyIRjmXl8J141WK2FcNmrqSVY6rEQHS1j/
LmF8N/fjNPi/WWHugrh2oA1MsBZzBuMmwIF7lFlV+/m6Ff4XQyUCnIMUV8kcCVtZUgtuCJo6BYwJ
kE/HdOTsCEIJ/4P9Y4SlwownMspLS7deuin1u8LapbM3EQH68PKegTujTo/5YBCtADp87mBNaYXp
ZOGDSZ2GvLzf11pzInqdQ6Rd9UYl3KqjqIXE+3y00YHRJzwGwHF4bjNPrax1Clw3tp2in+qc5KLc
Or3y4/ou0b0+v6vxXkPIoiEfhliUfpM1qTLXYCtDdnszLxjRDD+vW7jMBmg1D3kjCMpA6sL2TOOx
I2qr4fVk2UnhjwOU2bN4LIIqX54UJakfFSsqBPHv0i3oXQ0QI/pi4HJmGV0MszPIgge6ByKm/SQ5
x8bRHtLWvAFbq6gtdbk+FaqbqOsBXQF4IQsVWJBa9Y6OXLxP/MF517UgJIdR/yCy97cfEoZQ06dz
agiu7B2ThIpGugrZcE3eJvM9bPcReWnVwyLi+rn0iTND7OXRVZll5CPuZ6V9w3i6O03b6yuhR//c
6SDABB1hWsyj1JLU91cJQKcPS9X3JjKa6bj092a5leLXNto147FWj1EnKFbydmhtjnrLylwVlSlp
wT0I6ZjZm+X9MrfbMPmQJujSioC9XFuYpseEAWDKQNuc2xoWqtEEgLy3yC+9ne50Y3motDaQWuIC
GyPIOy6DBGXjoyB821HxJ/01q5UZUp9GFb2VxrGAqtNmtH+EdXB9s3hnic5HgtgEf+isnnuVDja0
PcDMSapvY35s0lM8A6ooKFPyfA7TV6CuQBJKiTnPV6IoTVFqFrWiPJhhgh7Dw/VlXMZwPEoQwPGK
/BOFmE9F5KYu6wY8pqC/NesfavgV6Xdaui/mzM1EdV2eF6yNMW8F1JFjQnJcS/aiQ/Byb1gPhlG7
lrzvRLUAngtYqE1hdhXp58Ukej/aY2nE+HBNAwKCdutkAKLEosSEa0WjugmYk6U3xvn2xG1loCWc
154jPcxO7arOo2TJf539YItWRpivZjejhEgLIwsOZ7Xvkq9FOchKJjDD3RzgB5Cbom58wWJZ1iCy
zxKYsTPjWIAEY4cKRufq0fRhEfNGjcJCcIS4FkHxDKAXsCCYq2K+ngHtPjnEdRQWv+h13lleI+2l
sfb7anvdzXmnFUXE/5kCRuPc1KCXfZdWoFlt5l2X7RswCzoGUkiBGa4/rMwwx9UMjYaQEWbCPDCH
dxI/1snL9ZVwPxp6MlB+QNPiAibtpLHeArH/h/J7SDe9cZCdEMBQqIgLQgN3MQg+MsaZEB3Y4d8Y
dDmjVmAxYweN0VnzUgwKTPosuL+5W7MyQ/9+FazzYoTKHTWTkQKFam9Kglkx3b76D6EUac8/y6Ef
dmUHlGiQ/c1gpzViyP3ZL+US/ZftX5lgTioK1VGJ5g44bqNHI7lLnLtlEtRb+Nv/7yqYM9PpDmkM
6sidkm3i6EiybROBE1Cv3EH4fKfuyiYkq0/GPiPA4Dh2jQ5jpIzBDzbSecAFijAfJrH93iqCYdH9
xiQp+HWHXbY4/7fvyWYNEIALhyaCfYRXoj4P+jbsRN0FgZcb6rlbgPA5yewaNvLW8a34Tu4d1xIB
gAU+zo73NGY1KrIKI0rkO30w2BtDPViiAhLXNzBcDCAaKi42O/2iyXMcKxOsjPVXWLrNHAz5Qx5G
ngXK3OtRiFMfxqW0ssW4eqyMyWQNsKVulQ05JLfVLWTVNtPOWlxweSB5uCc766/fztQoJrHwsXBB
sbyisW51qEHWCK/yswYOwuLbEkVw+rsvXH5lgiZkqyiRRnmv2SHWZZZQxficlJ+Z4w32kz1C+UAX
+DenHnW+IOqcK2th3OdK3mBBNRiAEld9L4+ta91I28R3ttqv63vGd49/vx4TaK0BYiqjjjdtK4Gi
OSEQb5k85N+j8VkZL9dtXTJ44em33ir6Y1Yry/qpM7oYxuR5VwSyl7zoXhRYt8Oh3UGH6YfkOsEQ
9Adpq23bx8SvRamZaCMZB+2iaJAb8OF6cWvsAGAYplcDEGFFe1frm0H9Dy+O9XKZsAysYdZGOqyp
pf6ZWzPE4VR9M7fK/vp3FXnMH5Tb6rtiUKkGehHftY+CNnw2St8C7GlJdxPxK3NXJbhD410oi8aI
6AKunAsWZbooU2zUlL49bLOXwUn3zvRshNQmZvudFIRPqde0ggxEsIcaE5urcOniKINRApL4AnxV
zeiBLEHt3seicotRUJ7lXgX/nn0WdoI5qSaTaXgpCQaJwKrR9vVjLlmCVYk+JRNiVKk3lqGAGbn6
MlKv7g8WCVED3MWjNztuJ3o/iJbFBJkoryHBo8FeOGOi57aqntXm6bpb0p98zTuY0DI0eY1SEkws
49M0f2pCFdNLyORZOLmAINthZKYDDNhT/7LM0qPipG6txA+gKAxm0zgm5V2dY1awMEUnTmSaCSSt
rTZymsC0qVcvWkFOKYTOLGs+5HpyaB3ZW+rSrRQzMCZZcD/w/R9ZPjTOMbL+JxisDnsJohCi9biM
Ukn3cvlLTuNtXCwbqidXtOkNuEsENSGuryCBwFwUHs3gJzkP2xpGBac8pSfOGAOzGYNS0UEw9V+K
g+Bc+ccMc7B1YrdOOuOb9smwKWzba8fkbkhUv9C+Y0fEycNpQ8F7Vl1eZlUmXn6JXqAhGn5IsUuF
Asx9c9PuIlDz7HEDHSBLq7ynexE6gLt/K7vMMs221wbQWyDt6xW3LzLPIdseBO/y4qrVK9S2r59C
7gW/Mqedb55upAvEHNHMDqsXCeBh+7WroG2ygWLXdUO8CLauIzNHAoTxZSWX8MtJzbZx5I/VA1l2
qLQEjuRG0ImaMCp43SRvbWuT9CetjoJeRHWTJ6gVdPnvwj5K5PfU/wBHqBdLmn/dFG/X6IOXSk9h
lpzVn2rJ0E/Q1EIwyzZWCNKLD9U+hXO1UVXfjgyBNX4DfWWOcZKisrSadDDXIEux9H0eQzjSfrCB
Mlqck10FdfFNTFNglvciWS+S9ZU4762aSuBMQDRN26FCxg7AiiliwuMFlLUdenOs9k2rMPfco7bk
VeNHJntyfJ+JmIvpP8FePrRmrtqgEqaMeOcm0D4hkdkgZlV2dTvU4SPucMElIDLB3G9lJdV21be4
suvwBDBE0HSixxv3Q9FRVHDeUhIZxsFR6GmSkkoeaqBIUOL3Tp7cVEQ2yT24/xi5GMBCcSqxuwkB
yZrnj6V/TiDPmaAIO3120lOaKA82OAuvnybupwMSFe1Oy8EsC7M7JcAGdthhd7L5o3Xu9b+nsUBP
a/XvM1szyeU8SDRpS0xzZzvJXZyhlx5VUhDOonoE99Cg0YnuPbCIGqs2bMZDMoIIBXsE+gfXUrv7
eSS7Vk+2TSxqa/H94R9brLw2saZchb4rdTlk+vXr/58ZFkRVwYLY6x4KrMRK8AAFCB+D9Llrg3uH
/EhEQtocbCU2CXTA2CmgTsCCcH5E0Q5W7QGIZG9+AE1G+OBPX9UBJOPhptiXr9F2OpTb2c/2oZsf
RCBgbjhf2Wbiayl1/WxrWONMJ2qiPPbiIsFw2ZRAYBCyOlm+G/GIue71nOsKjIaYkAa5OZD5FyCb
0khjzLgBdJ0HyeDrA+i73LbyJZFsKO9BCBA7SICAwKXUEsz5ysAGZhamAzCgQQJ9LrZSvmxCCN7m
7bLr9W90zG8N1LXSmcqkiyAAvHUCSwS4MWVjwJ/nG2su8liOKQA1OoGOmparZaCMmeOSrOo9nKPS
l2PQRl7/uJyjAaU6bKmKTgViPuNNJaT3ekCN4bVWvC8j8KCUKGaQvx8fVc/MMI4D8cB5qSykHEBZ
tmrh6iRyR9GE3aX8BHhq1othLuIlc5YoohexcVfc5nf9xnGT4L7cgKFvgQ4TLaR1n8MNKFgMEdki
JzRjuA+DFoA5YLLzT41vdTerJSnnUEHvLw+h6uIsn+MMxpzre8XB5EK2ALKs6MJSiRy2izAsRmcW
BI04c9bviwHYL1jrj1COLA/SPKN6MEn3KLtZRwWpnKcu6U+QewAlZg6Zm0RQY0r/ngyR/iTMBYBp
CUQTbJ+9nlW5mDSsezC+jOYpizIfckHw3hkSsY7g/uM569oYcz8RdLnl2oQxKDQBHyUZs6eareFK
8fx5/VNzLncsC41iPNzwndmYUzaoxTgd/LWdh8zLY7xu8iSRfGWW9s2cGJs2dxQX5Hvf/VQ9X7fN
CbJnXkxdbeVK5WA2ZkI7BcZ8r6ieOjz03aOaneJ2X4oaOSJbTMTLh0ZZpg62omk8lcR027Tz9KEL
hjS+TwcHEn+DYBM5YQ7cBqg7AxMEkm6LWd7ggJWUmOAmwvbd1+Acj5t8A+DOUwdIg2mJ5gE4PgPQ
NSi5gGYHm4LFxARUhXPdnigvEYmDqu2+tH7yTEkWdMS4ZiDKgpOAKHqB36LdUhwEUBINaf1WDhK0
J9t7R3j5c8IMip0UwEAFD2Dq3DesxCwMPQaLDRRTjcBuMpDH5tnb2I9QggdtdRFCvDw1Xytc0u6w
mDdhVGiu3C+Q0AgbZ591higP5u3nn2FjfFwD7LXMoSyMWkmWBswAgwbFTcACsuXW6D0lAxer4GRw
UixkimjU0pekjEb9+epLlI7iLkshczIS5SYlUQgJz34EFUwWjuCekXoRYvlSuIu+WjFhBqi1Ad2T
P9rfq8MIWFsZpxEkQpLWbQLLRfnGcof3t2pbuJhO+FVtLXTacw/ufFq8g/Fr3onq1Lw9t8DRRMHM
mM1ls34wLVeKruEntAuQUkRN3ZSkr9djDs991zaYTYwgTDvoBmyE9tJugRFT9moXf1pFJyog8dwF
OjsmpfYEjpaNrMOgNt1A3cUBL/7oQEO57E3ImJat4mEABBx95n8ySR+0qPvheLKlv3iyIkyJF4U3
TRuHHDCuiP9/zGAcqUUtL14FApPN/9piEh09MYfU1GFrRq+wiCFOmIId2IOaeL/4mvYwozjQSsH1
3buUCqEc2SurTJAzwQhYdRPEfscio6+PyUpvVKXqPsLQnm/sPtHulNA0vsNxsutN1BPQNeSmHO4j
WRkgC5OX/rKoCgYKpUneO8rQDmDD7iBfXGtEAYOE5ChfcReZwZhEUP/rxxTpfq5q9S7MkuhHXOoz
VK+lPobc72B8XF/exQFAsQqJP3wG2CMwalGXWp1BqBqDxCqqsDpZe7Xm7qFDOP97Eyq4o8D8CU1d
k0W5ydNIJnAF4zKqiYkJMczFSZFIKeLC9bEOHbsEPmI8ecHUer6ONrGqGvBfaOHksmuPz1rZg+rw
UdI1b9EExec/bxWmkkMFd6h2uQZ2bJbTB5Szg6ERwBm0DQre4V7x8bBwp+BL8aExtyEPUaAdQIUm
QQXLdtNDuscMaVDskOjsp+MclFvikuBJPTVPpSd60nHSjvWPY2mANKUaJYliLRYDw5TaE3H2+JGx
vh2tm3IQQKt5sW31JdgaJEjWDUeiXwL6YKrqjlIrfytjYz8SKcnfr/vRxQ2FLcZ8JYbkQQaKFxXj
qklYDM4MulVvtJ/M8Lek+MVyT6aXv7eC2TxkUCooTkFYc+5IoGUCjIhKHsnR9JBqn3o13dSlDfjI
Inpy0Mhx5ka0UAy5Z4A/ATYFpO3cVKNjkLO0YKrtGn8ih0HDid851U7Sj4rhTUtgmhi+Gt9T61iI
bl/e10SVA9eEAR8G39e5cYdAtAEMqtALLMFoYm0te0+ZwhMUpa5/UN7L6swhmbBdF4tlFtQhzYc2
DpSjGtgQKwSzIyjCN+VtGMj+7+smRV7JrG3GIqomo+czeuz1fa1sQxHBNYefByf/3xjAptq6AT7+
boQN6+ktCZb94GcfqhffnRTvftndhxCmc/VTstGCaHN9dcIPyriosThwGBWmyW/reXkb7j7RFtqi
kXK4L7YTOO8EO8j/nHhYYIwTx46NrWqtoTBAkFbkxu+pvAefonB6jWsCfOaUmcpChs+cbeJUaTK2
yL1lYwZrsuyiChBktYh3l0NVhF3DQAMcH3UgEEWde72ak0wlfzwjqdx51j+j8qsg+UntEJHn/Fer
WJ6ip55RZLsFAyJRltwLdo+aODv1yCfWOT2ze1ku90qrUecE+DfAmMirDAm7jQFWaCS7KcjoDP1J
bu3cleXkOBmJ9G6BRbpQiBngifzXqoP056AghlgH5Qw85M6/iAyu+UyjeX+qffdKMIJhtll2JvGu
L/si3DBmmCAATZNmVGqYyarbMPXr8Iak2AFDMOfF32CMQIIwC3JD0Io8Xw4Z8yzpmqzwosxKNwPw
SqmTntJ5fnbIa1zmN21OvAb87cSUNmW+7A317fpKLzWr6FJXP4Fe0OuUSknjqNDxE6zIj5/t2k1j
N/89B01wp0ru6+hHT8rsdntnP4xuKriQL/IgapzeXmBNgtAzO84yRF2BxwZy5F4HVvkFzuZO1bZN
fhWj4FUuskQzy9UywZ+ASTeajbe94TvZm4yj01nVISHjvg5HwcZe5Kl0XVR7DHVAYOfYdUnRPGAK
CVk45kUnt8im2W+JLpK04IUhnV7I4JJBZeriMMyJjin5El+v8dPsx4RWg7z4Av/gADUwiCFj5MgG
CQYY/s8/XLP0lt5IKM5AXXasDtP8QuxNu5xsdNKAj1Ys3wofBTZ5SeHaJj2eq82KkhATAA5sqnjm
VhgMRpipfw7arRZuGtVfzLu48WZEIemtUT1w6rqV7PfF3qz2DhhAr/8a7t2Joiat/9FCIHtInbKj
g19UEq86Ro5r6N/h9ABknRS6o4rcDhXlQMGcR3tnZEet8kPbjZsDIUE9vueQ90kFNyovOOl4PiDb
w65f1H6dqULJJydQz5O/l+6tNi00YWxPV0ToNJ1rCZphOu21mBctAcsJo7g1YakLcr/a6VukDhvF
z0+D6g47Y/M2usrGuktc51Zyuy0ZXGB2vPc40LwCbD/TUQmyfXlrA8rg7vq3GQnG8LJsQ/eh9sOb
OHi5vlO884AXFeZGKD/MxdONZF03GfqI1A0vV3jOktzb/6GBiHsfOTDlcEBGylxAXWJXJGngDOUM
6hsDQneVspOUThAYOVVnyFDhvIGpF/NxLKPRmOVVlIPOH1MCJbhSllGR7wb0hA6t3BS+1vbyw0BU
cijmXja9uYjL1+vfktdBMQ0MYuG9jR+BCuP5GZSXLmyrGb+gjreqfBjaIHZuSskrmm2U+3aTb1v5
YNZgXta/QjuI9XdUpUNyn4iAdrw259kvYSJQlkZJlE7wwuwFzIKL3342Puh2vW+yzQDq2Mcn4z4O
7IDszFsRCoJ3AlCiolgxi8r1MtttNAt4bWzYltBrUIwdCI6S6MVZBHUNnucioUHrjpb1lIsQM+bN
rABlCgIrZdtOysbu4mAOtUCwqbxgjhE+BWzmmA664DiJDHPoxj/qnrOTD0ExxsZvaWhJBkJwNQ03
TkJCEKw2/WOOwqqFiCclulsqliYCGHDLY5gtxRmiw7MX9WskcVKLijG+7A74MQKhSmiXG+1G2kD7
WxOksbzvu67dMvmckvbECqlYNWSXHe2jLEC3Jmps8i6ttQ0mWc9kUjfxQsNy5C8oD0PwM0ebrdqA
PBzKEtd3krcgA5I7lFgecjgschPji8liEpxOqdlHw7scbgtR9OetZ22CSQybWpvRdoCJBm9DKTwt
ZpAsPvDfGKS10XUX+CZ3Rat4w5w0rcm0zm6puUH19MK5iScjmJNFkFtwV7Uyw3gCaRqz6RvsEjqi
wPFZbeuW0qvZPTvSvhYpYXDz+3UQZXxCjRJ10UdYQ5myz98WiI7FxQ+k93H92ttBVaH69y03e8AJ
BFkLL99dl/Hp369SKDBIWFJU4i7Mn7vq1uzvpuVGTu+Sp+t+yPucazOMkxT22HS1jAWG2VPU6S4o
NTvdx5Tjom+R2AsWxbsV0YgFSEgFlkt3aLReLUofplKNhglJ/BsoLu3YVd/TQ/g4R274H7wRnXUE
fhXpz/8j7cuW2+aZKJ+IVdyXW3CTZMmSdzs3rMRJuIP7+vRz6Jn5IkEsoZL/2i41ATSARvfpc67a
32ut1dFEAkuidmcmfiZDQO0f3phnJtjGd3lS6mqolhUa3ubhpwyeztrOa//2Aq29RM6tMNtKjuVU
6QYMpAXZjtw1ZOo5L4S1jYvEICjrQOyw5MwvFwWijijkaBBzpspeGynJZ0dXOKNYW/ivQjGeZXhQ
sS1K1gisTiPrCEQnVGv8GY2aedQREOKTsfRbmjrJwPGA1Qvq3CYTAOk0lXRcmDhiQzRf0X0b1qTt
78TcGya7Ce8BWqkHjoMvc8VkW0D7B55YDaptILNkVktow6SOKOoCsozOQ6DhrPxXMo1krn8owea2
Z3zVSK+NfcllgmEKT4nLhYuzNOziOkCBylbt/mlQSZ6TCcrHr/Fdu1W8HDyk9NHKyAhh+5O1tfyO
EsvRSeKqjc1LBazlCTH2/z5HX2KXs82tF0FKawFjp3vT1236HLrpIdiAGzC6U3bxk/h4e/xcg8xk
h8NUlUWC8cc6MbcxaAHDBzC/wdT4GtjZtvR/ciwux/2NGdflyyHOQx4ofQqLAyD6RCCpPe4S7zSj
/kLR8sdTml17uV5MKXP9RN0wmHkFe63T7pX93NsWSUlB6FG1xe/FfUje9Nq5xxJHoGXEcepxBrxy
+lx8ALOHKFr5QTj79QHNoZE9+JjufYa7NxSaAgNoBJD38gg0V/waFRek0xZZKBxJLDJCC7OOGj2g
iZ224FcDRzd7MqVub+ho7P5pJqg2a+8lsloWRFtVyUO1j6RgF0zmQ45Ea9ds1HFvGU+tuNXNx7Cj
INTIHKPxch6fwvV+Xz4VyqegVEBFnz07xdiayjnHp2aNGw+PUv6BLEsvIpkw/rq9FFcrAfzSQqyB
9wVIPK4Sp40lzHoTQWS1K0CxVs1qS6Aoy6PvuLoLFiuWttQacXNenV8QVi51GgP7AjayedcUzcto
yehtpvrL3w8HVTUZwG5QKyAxc7mTeqUNAPHDg0mMwu85ks6zHHLu56vQBmNZAPBACQCcBBXjSxNQ
iFIypCZRLCw/JuWpnYG8ROUCpL80ftV0znWzNnOoSyCrA2ZbGboal9YUWk7prNUoO8f1qyaFezOq
X62w5KRBr96zKEgCMwhDSyszwJ6XZvKsNS0cQC3itd/65Frxs97sMl7N59rZYAXRE+4xJA4AV7m0
ohmNaUVT0kJvIlJctdRDR51i3pStjuXMChMNgj8Q8o1Z2oKn23TyzvTlRaVJWKohnHPs2hWW8UBW
GvxBiD1ZVyiyPFakHpaQBkRKd2HrDPLvLWr21lGIeGzWPGvL388uwhlsaUB8ZhARqNs7IGR+ZQaQ
jWUvtR5wLRPUwvSY5JbFe8Cuz+efUTIu2KUQtbRCjLKenspcInEHyb4Zsa/C2VlX0dxSFV8IwgGQ
RSnHYHaWavQd1AgBeaBmQPTWwDsIbG2y4KY4k5F4Ar2mZQ9Ktrl9ZqzNKzIfC0L1a2czvl/FaphK
NXy/He8RZkT1Uyhtw/xHVE4AOxqcQV7Hj1+j/GOOufsK2sq92MMc5GTdVLs3aII09SZQTtrwEsde
3tmIW/+3ITIbry9RKMgy2Azbr64nWiN60+710BWNB5P3tvgqpV7EM19DBARRhKQciHMZc+MIiiVT
Aybdil80ESVCvxG2Kbh6E2UvyTg5ATMxHQNH5u1hXqcEGcPs1h+qQIfMWGv3Ad2L9bfE/F6UL5XQ
2MDpIzmJ/aEI26lNSQddWwtBTqGBTzdX/CYqiGV1XlAmjkgVTwfa5PbHXZ/ki3f/mRTGu9uqAV2J
AO+e8TyQg0eqvyc8Wu2ruGEZP/jIgWJbQERsvrCuaz2oJ9gQorZGkzNF+j0aetLrWedOHb3HE4pX
QbuuFDJGmXOpz40ZMnVla09G8ZKMgw/5IqekA4ljdPEBTdqjwpVUHyUKwYn2W0nngyq9ZKJAFKN3
qDY5qjLv64D6tyd83Q3PZoM5uEQ97EYETa2tjEhHC29yt+l7P5s+VWCK6OCG5cHId323vW13daFB
NwoJXiCrUCG6PKdpUo1RIi3zMdKNZoB83ww3QIrzhneVtP2ad6AMcLqDDoulObGQU0SlEZu6ryc7
gPL1rIHjAWBTUAGC61J+VqPC6Y30YZojju21i3yRafv/ppkzTB3AnmYtZ1in97u4qraKxrsM1mfx
jwnmDKGQvuzKFItntaM31iqOEIgZq9I/HRlnQ2GOjEGnopxMGEqFZ7yTblCu+h1vUM/Y1xu6oaZ9
kp+gIDgQhMibifPW5A2ScZWStuGQAaBsx+noNCAgzvTGHaacw5exerGejZHZoUbQdEazXKxmvNVm
zyweLVw96T7p0B296dKHf9kAf5aO3XetpaBEhCnNJKcZDrq+18eft01wHJBNCiRJMFilhFhIKJ5H
5ciNIVd/H0+iBYgJvB77VlQakN+Y8zIEemzrp8r6l5gDKmMouoA2ETTUl2eEnveFkTU4I1ox3Q+p
ThQpedLKZ10tN7We3fVj8+P2jC2/eHUnn1lkfKDKdbGyZFjUJ9TD7Uk4VcJGK34GLcfZVn36zBCz
+oMlQs5ogqHIPHaNhl41Eo9/D5RdAJQAyYJgGkBK9qJLh1lIVKXCATTgesuzcStOWUEi8V2cKrud
Rc56rcXAwFkt6CIRFJesrpHaFUFQ5PUyqE2jvpmSo1te23NujmUNrtbIhLYHHAJMtVcaH8iIhKaO
qQv1zKlb4GqyCnd3AyKrDXImROC1Qa86xR+DFpNbi8B2EecDDFaFb8r3de22xS8RqhE8Xg+eITan
JphVOFbLyIQKob0DZd40/SFLtjVzIDZfT1V2EkGlgUI/mISRA2D8LzemMJyiFiEfJZGNWvROhwgd
pDbjTUyg0rvVDoN3n+w+ToFj2d37U3PXOdmd5lceJZhyGzlkzpa47hHBVX32TWx7cSkOda3ooN2c
j++CG+6UTXtXPGRvyqGEWlXyFm9n9yEViXaq7kIHdYuR14NzndVcPmFpvgEiFnIrLKVQWpdUya2u
sSfktnaKPzqRA17G3m5dNOScFCL7PEHt6zwjY1O+POWmLOhr3YTNH+FsS/vxTTxNJ/G9cj6oDaU/
G026TrRT7zDrG5548jUNCWOcedYNlpJYFu0x4N0CUSnQoW6nvmAP3nDSfDxj99m96ZmcKH/1CXI+
z0xoFOJ5G5QpzKLW5VSuRopdmhLLbj731bN6NIng6AfDER3Z5/Vef2Evrlz/bI2ZmKmdqkGcwM9s
o5nDm8mrcRy9H4866aCpAxLTk3i0bMVXof6Uvj11HiJ0Hufs6mPgfPhMONXTth70AJ8gHxQJLta6
jzMZPcH+2nrUy99L39gpkIK6fb2tzzuoApYGW7R+sdEwmpOmJuwx7wZJ4FqNi0Yo0r8rUIYzvNgu
75IJKKSksnMvQJmGE0auxQsQpvnPOrvqTYamRRPWA1klau/K1vQPFiD/iT2MFhd0+DLuXApZDHce
GzsDaydAvXbCzcovJyPrPirwS4aM6YMKDeM+Es2GJBZhoqmJ5FQbHNLtD3jO3Sd9LcmvcBs+Q7h7
Cw2FV5M3gWsX7Lltxm/URlJmKYBtK+3tcLBD6kRIHQi8StqqnwDyBol4wKfQMMDMow7drrRCR6ut
dGT+BAHY0gr+HRLCtvaQEa22Y7u3iw8kSAYy+dxTaS06OjfPOMpQxXGuj8scQ4Ltc3xPD0lN0C8V
9gQ1fzv9ruChkR9/cnbH2lsRjLwYMahBUJJl4s2k7ZOgGhRMr/RqgHki/aUb+z59TuXXBMy86a7n
kXCu3nnnJpmA04iVIeoTmKxjkj70G3TwHalD78ptuhmgqKkQ6R7kK72dkKWylrig4IleUH+4PfQV
p9bwNkZ/GFK0eK8ykUdQN3k0QvLWHvWXAhJ9+bFUfeQUTcAEuupo8iLTlQVGYvuLfgU9fgYrmSDL
k0l1qaptAPJ6f7SA9VGDpMdDKOMBPlcOHROS2wqk1JbmUxbsA2rvuFfFprZROPbMcvo+qyInmlod
zZkJZhFp3CPU1mBCaiqQBM9OOxx7nkTvyt4HDf9SFkJ0vfTyXIYJetUlSlzCyAzurCJM3Q7DSb08
+LjtCmupVxhCYgxUU8hns6+6UMqVRujaGmoZuxHhIfgXwHKrBCQUAGbbmtmhjJ5u21xbIxPE+KB8
QEsIujYuxxaC+CBJ+662GzP3aFBukbT3bptYy3NhWH9sMGHWrEU6zVLYSEsgRUQXz28QzJekVby6
deaJhLMTteAv5rAjrzkHoK4QkQYUFA8W5igtLVrGlgm8gzLdB8GveHwqut+3x7bqGmCuk7BmGloC
GBPQO5zAOASl7bZ8rsCnECqfRpbghn29bWd9KH/sMMdyRGOU9FrYAdFBqtyr3b3U2rdNXIO+sEYm
wLtIi0N5G1q8l64ggPtnDMTF+/LiYU6CpTO2eK1npQNiWw03UzjPAM+WdF9I0ba2lA8LfbcOiLN5
yiTXAO6vTwHdgYwyC256ZlollSqBlI613WdjmJHGMprXoYjCk5GN5eek0lG2k6E0cgKKqdTpG2re
R2mEvtdOSCsbBxrd4McLn6ZgTiIV4pL9aDaDQWpLDwsSz/MptNAeGwvl6EOVutqXUdi+QFBEh9r3
UKI3Sgy1+FQNYfMQCXr6ZFpz67aT3G7FcTJeYwuNNk6kxt1DHKQSvLgmozwmdtTKybGAsDxEp8vJ
JHLVx16RTsXvIRLwcoKypeiGwK2fJFrh+VxJnbyTuw66nLfX8wvSzYRLaDsE4B6Ie9UwWZzMILTz
ZNZTbVNdsM3iBfPsFmPuzda8aUyJKJOyQ0D1I9R+i1X7ZE4yieTkDbeGk2uAVgA+Setv6SK/3gxA
EEsoqfWcuu6KXwOSDiIE5IgXuXfG5zIgIcRKw0LLbXw3AGZRQDlxNN5uT8XKHXthZdnFZ5XJeDZp
p4mwYjXlcK+CMz8ikQngJhH1eN6KtEkfU9HyQwOQj3IcTrfNrxwSFthucMkv8j7wu0vzqiQlIhVw
9rWJSIqpt9XhSTHdqeHYWUliXNhhdo0QmMo05rjazRrkyrMHwVk0xTvV8NT3PAbGlYXDYQExDSSD
xOswFc0MRSiaOJCA2thnEhgXBLoPwvAf7ne4LxrN0LqATcHEhdoY5nqZzLUddcaxFHsH+O8IrSxc
WpKVANT66kYGuappXHUJz5U09AYIiewx6UPPkKrA6ycdgH0gcp7qENHwHEISVc6kgehmQ125o+Hz
/+YnzCFPgQro27TGnOYxgXwogWZNloNdkJPuWfVHCZg1HacjCsvMnd+FVqvIDfxEaSMHSi+1dihV
kxgSJym55o/AUYC0Blo1y6Pi0u+jYCyzZNl2dYEcqPKUlJB8tbx+eBnDyfv7uTu3xe6xIMIDe4It
wdpZta9F7UGEapshbP/BDopmeKUgBwq00OWYoPOj6XMIP4kj2XwA0rwlmtBIvy0dLNGzrtGX2/ZW
4jNLwsMTyufosBBZVi46pvGMPjwcXTn62JThMR942b+VrXxhgjkd+1atrMnCPTGAcjRRJM+C7GHb
N/9w1IMCAy2TCMXQCsvMXBibUjEtW1mtf9ToiB+Dp0T4dXu2pOWIu7rzzowwbpCHkdYAeFrblfFV
TBJTqA+8U3ErSS9K5msmKP56e2jvO8sHcv629ZX0OCYSDzlw3QNPzO6rGaxGFOA0vBP0BqoRm6EB
YjK8T5HhjZym55Gprd1qYIoF/g4JEdzwy9/PbrW8B1vJVC8uXw7bIFF9aRy/AShyV4T9XlXBOTCr
W00ZXm+Pcs0jFzoqCFcCjoej8tJsGYRCqjcYZTI2fisX9+jS/ftTf2lU+88EcxBmfZIr+uIqmhg/
9GL+mIAMvUUXx+2RrDk+VkvC6YQgU2N5KJGQS2ejo3g8QuxjLmZPLuetlU8cM8aaX+BZh+hGg04z
2sAvZ6wykGaW1aK2u0iqCpJZWDBSgyrIEfO01rw+0nTP7KvxyezK/r7MstTJ5CrAPwn4SBKLcTtB
FytqZIgEt5VB2hHskaJWC5NdR0l60oRMOQjI6rpDkQVHuU2ikQSiOO6D3ph3KtDCb+MsJ+g6t4Lq
rQ2s3DUjCXQX6BeI90NTzw+WOpTPTWLNux48WE7flrNJkAwy0Mo6Q0INWaAySUB2quQaCZGx+VS0
LOxdiO2BS4NKlhOOUXCCNEaFe1I2Bi9TR2prpdr7SjWCoV1GowzqRNGp7pXYE3HHbgUabNNCkLeG
oLmzIRWgpzYDZx5KC9A7azqC1GNGR4ag7rUKT0gSZV2Ru51UmTNpBmp+5qOqbKa5mV+nWpdyMhhJ
eVJmFP1JNkYtqPQTmrmmFvXPYzZKflfl6YcQxhKEl2MdQCqETQEn9F57yAMkhoACBx1aXdlXtWwJ
Dc0MRHwi+E/3cVCV991Qt1swrqivgOsFCalpNzqlMJr3ktkllIzJxJNjXb/nkVNCygJnBNvzWfVT
UrXl8qBDYqnvftdgblI1dwx+395HPDvMoVsXNC8VdCTZkpx5ll6BEzl4TTJzN1hzZP9vtpi9FObV
1GQGcjGaFfzQ8Y4iIZBETZ2ZZCiMx9vG1o6682VkBpahilcOGpYRA9mPqfGY0s6/bWLtEF+6UJDD
grw6GLAuz4YBb0YoPWLuqCnZcwfyuQLNIRE4rqDP8qNA80uQmNtS5xWM12IzEI0gN4f3CATPmcDa
sgahV5YYkEp7KA4XQkhkJDiTbINiIGc7rPnHuS0mSZd3yZgbPaaxNCoQgHRZ7gm6+NxmVf0IgLfC
uT3WzKH5+z+3Z26PCcwkFbpFl1AwdaBXX+upW8rPQcQb19ranRti1q6AfnPWqTCUon3I6EYg9Wsi
Wq+zgvpOnJ7yuiRTU3GyWtfDA/fkUkOSsa/BbsDsADE2ZMMsUCgazfzNLNt+I8dm7RqDroH5J+Cp
TlxfkjAHFgGIkaJqBQ6/SwcFb2hsVhaSKmKC+6CrUuoGkoywqlX/fm+DTE8F5gQpUOTrWLhyjNvE
isS6siWl9KOaurTvt2NsbMD2xglGr3c2TGn6klxaxBTZUhJQGUbfNDBlgs43N0Y/MhrOtb82cUB+
AK6OFyVQpky8G0SCWOkKrUAYnEkElCE/jUjoHHk2ft0+QlZuG6RJDADwDZC/La+tyyVCE5tUlvWA
3vKe2qrY3fUZkqx9sC1Fw0dC7z6Vq52Ulp4UmD85tpdRXAbc6PrGLbZ0Q2PpWOCJ1BddEhlzZcvB
5LbB7BZttpXy3tOr+jDo0XbJsuVQZchzDXrgUcKZ5etzDPbB6oULTkMCiRXQrjvaKpUiVtDonhM8
mEEvrQz9fTiCBEtNBDRMG53k3h702sqe2dSWXMJZ4N0JPZyylyo7ihyrM76JekpohjzZbTNrGx2i
K+jlQ55FQYvFpRkcmVAbCuQK+syWLw7jZ4VGfm2uN8jie7dNraTo0SyCyjQErpfHBMsMFddWps6a
UkGYQbYptZDBVp2QorgaA3QoRsTsKifvX9NQtPuep5R4fZBeWmdGao65EoYVrDfdaLh5XgREjYGD
KNVqH8UIcsVeOU5BqdpzK4kcD1rdPqa0CMOiRIAnNrNRY1CjG9agwYWi5KRryUCGGjSbQfVdmuRd
Eih+ByxiF1kg/B4MDoPC2iIv8jp4F+PdiKTM5SJTJGihfmMgZ63qh6EZH8twfhRCgFBm6+P2Iq+5
7Zmpr3k4c9sJZCspmpxgqi0h1TXR/Jj0emTrtRpw5lRdORVM9Emg6Id5ReXsclTy1JpKCPJNGxBw
V6nKj0HVPm+P5qt3lj15LLTJGXhx6wBSMcuWt1o8T6kMOUhzW6mOWN3N088u3WSZQmjzHrX6nR6+
TOU2GJ8q6WdiQVMlOwill88bg/rqZGuzW4a+VnoDj+bgelXRfo3qKnJeqKigiHE5ftC5hGrRQ9pY
qhxZmkmH5M0kfyYWJ0BdtQNADQJ8YLlxQ1/aGa1e6esvveYsINq00Bh2JFN2KtX/Ou7GiDAkHPbo
uZVYYYEI6etgWPSAp5mSdn401PcpOI7599ureu04MmYMSRQTFQtTZs1YCw+OGYAfvh0yHfq/rW4H
AZdWcG3asBPA4SGhNCiz6NamE1AyXpSY+nLM7iwk5w9FLeuOPESv4TTwSHGuNx5I/dG5hjsalFdX
OUMJRbVxxhvQriEgNLadr4GiRC8M/+/nzoKY+pJqQMWHfUpEZaukGYVmzGhs8uCnnL3f/v3lFL7c
cBgG2M4wlqVPhEUwQeQeGfG8B/xQc5SSBOi6Rh4eZWySqFu1+3Xb2ponnFtb/n52WklSECtZCmvx
gMwAcrl6Zji3TVxfOxiQiRgNyR8wkrC7tLIUlDSLEaIqnXIvZKYrFR/W+GjIrzJ6F4jW/cDLnUfL
ddvoleiOkpmVrrUDZFmFTdN5keZPgBGNuR/rsQ1FHlLyNHdW3E9WLCCyFmo3dJ4yh5GJbg+rh+Sf
XQIjYc2eMItOyhUvXbECOjeUUJDpBwyZTe8G41BMaDmuQF+ZO3ox2oYp2IjJbHlK3qZEf+6LV6Sp
nDR4ACz2cxLLO+jCoorsVDJXj3Z5mDOuevExy9/PnKcZIAoSLLG3ZT0IM4751g3D2ElxBZLWfKNd
cdenlWvNgpsNh3GcOMfYymSgVw95blx+6FtmkQeoA6tRUowA84XmM95rISgsAL5Lm4wXuV3Hv9Bb
AcETqHQsE5x6zA1QgLo+FtQQwIBJBTJMQH9+OYunygg/Nb07QsPS4FSPVoBTeA+CdwHNnGAsQ/fB
5eRKVk3NwUBaie7lbzPoB2L38yNxWiiVpHbk1a5MKEitXgaikQde0nsFwIk6IPSvUDUFrT387dK6
agqRJg8LYAXsjjUJ7+lphllHc8NDbyuvCjoH/eg+f96kRPBuHxgrEAksp2zBx3FpIGfDzHY46KOg
FMg+yYdyrxBzZ25T+614L7apx6NyWTcGWZtFJgBPO5Y8ZFSCTo1bzLPwBGD2xrIX2tkcSGxqFxsu
jcXKltGgGPSfNea8jTIjnHULQ6tcfRfuBBIdMyeGcu3xQ72jvGfbStCNmTwzxziRYWWVJPUY3PRQ
O2VPoO5ADJAV+JCB4oQuK0WhS1tLOHB2GuhSgq36Bavade6P8S71u/fqXQegUfDGIy/2uxbDRqXu
fGiMh0oqtEGMZWjtO5oavxt36G/cFXiZk5KET61fvzzwSngrSPZLm8wLiqqKOUjQpLPNh3yDYhOA
65Md7S3iKTmpgHJWvdEHwaHoUf+VsymWhBNz2KKKLOLhCMpf5aogNKCe0Uw1bEuf1s/0uxccZBsE
GR4u1nlXbLnLuXLkXdhjPFWLOzEtl+VUD3jfHwcoVySY68oO/RlZzOPgoC3qYNq8fs2Vm/vCLuOy
LfSQcqGC3c4uPWij/XjUfFHku+v6+FA1Q4cauojYEy6T5DKSLJSYm53sd7/ygwKcukDQlmzXbv89
3n6Pdt0duD8467jM2/U6/rHL+JBFFSVRk4Ue6D39jpQG2Kn2KNW6kj26NCMvDzy24lWDaJECYxDK
lyj4Xe5LrVU0Ki+OMwjzXjfEu5ZW7u1BKavH2pkNxln6GWBjGuO6WMiCrH3jHqXtZB8f3wMn8EYH
mlr38vYQv/zSyfQxOBEJPT+6ix313np+4TVfLB5yNcMoDJkoBS4UqEwkNsRabCayjJ1SPJfTYwaZ
O97uWHnaIN2HaA8NrijPsjHtrJlpFaRabaP45iAtvbSzq8Eh7HlX4aohqGUhV7sUT9kMqlAkUpFS
FYDOCB0s8QYith8q0R50lAsH0jioAhHDmU8dj8l09epAiInnNfCK6ANg9mGkVl3VTCKgOl5vbsoT
+JZsVz8KfixyBrk6xjNLy9/PLo4YOBwpH2GpcnvVBnMboTxBsFUTIJBGAhOkLTq7B+Iu69Fii/Wq
+pcIxFmBsqnircmLXFbNGCg+o16KYIKNJWqKRHU/wfNCYa/TR7nazLE90c3t3bZ6DSGNhd2MIuaC
47+csNTM1SYwdFx9n6MzoNUl9Q0XIkNbcx9lZHbbXUTuB1JsgoOxlTncs2u7C+8OwKZFpITARnZp
3JqicqwMeKRhdqdJNzdda3nxwONJWB/kHzsKk/7NZymvuhF2pp2cO71il2BztSUfZ+Tj4FvurEGE
xsUo3Qj1etuaXNmBhg5nqpdQkz1LUF7WlwQGCnjsE6OjcSSlBRxHPzTfwfaER9c+hubD9Gl49Sb6
rsxE+Va74bO4yezyM/Ysngzaqk/hxYGmDUsDqT1zfKehmsvRhC/I5+0wPhgBOieh6AVtxNtD5dlh
jvApr8ypiGAnyBUvAhUgPOylS3JwNk+cstDaFY+UwH9DYo6WONUAP+hgahLqgy4F3qBZTgFYlCz1
r7X+mdWlV0qcB9VqfHpuldk1QkuVua9hde4hB45mPPnXJJGqwnuxAI5oW0QAPLhtK9umDFEr9/b0
rtzCYIpEy5a2EI8Bs3C5bWrE/DShARzJSMBD1JKGB4dYWUCQEKOlCUA2ZNxYNHeOshPeTcJSa47I
pJPZ+EiyJy6cZ20ekf5Cb9hyMYjQybocSSmHkiJ1cWPnGfi9y6O6DTztIP5s3d4t7eggc5v6rlGj
KDudWWRWzpCnRWMRFr+Ixm35NJyshnSYw0391/qcoNc6t8U8K/qFb6JYbMUVONDAcYxk4m1PWDlA
LywwAaDcN3Obh7BQWlsNpPxC49DWuW1jpdJ0OQzmlM7LUe9qK2ps0dcfIqdzE0fI3MF5mnzjJ8fW
6vJAyxTaO0vxmu2lm/MmE+sCepDSJ1ZFIHNOcBGNpPb1w/zBMbYSaSKqQ8MeTAFQwVZCx1ivylDL
0FnqW0fRne9AS22DZxwKpiTxEUTctre2bc/NMa5XKaUyaDlFv2WvOE3S25LJW6plvZkr5mJEjMel
gUpnRQZ5oFE5w4Pqg4Io8WpjUcFxwLHVusrD8iQpSbGPf2vPt8e30hAORzmbT8Ybx3CAGBSF9c5G
w4ab3v/oPdEGwMwRn4qfQIT/um1w5dl1YY9xTGHsRDAAYEIH6xRnLtqvZIUkaUAoT9lszZKOlCxo
qGVgHK1lac/CSmUccdqLBTq/87saTSUBUqA/i9hpeVSpK82kC6XhH0vMiSgLcjULMizphwSCnjvd
19zj6SiWpNyMJPQzspOJ2IGGGGrGt6dzdaOf22YcdK5rQ24t2C4eeiKhwzw4pn7v/u4MwmssX3PU
c1OMo0KESs6GqITu6ze6j47tRjgID83m9oB4q8b4Y9vloDgsMB4Lt9gggXQWlU2naZ1hHjlzt9K6
80VFiWo09OVRyWEG1BqtHEtptQxo9hq7DZGrUknqjtt68xF5xbt1kJ+jx+kuQZIg/ZFOnMNlLYcF
xzH++wBmsFFFm9oCR7ZtAoUa1u8VuLgFMhWfYMNahFuGT1X9nJt7VI4VDfg7GeoqvElYX9U/38Bs
SDBxQtFQXCbhkGynB92X7kx/vNO34s982xMIO3g95AADT9rVJPYMn9qRPx4t8mpseZyNa6ft2Xyw
fD5VXnfiNOFbZqsF48mDWnBAa19ZHfawhdQZejCRCoFWHLPkaR1XcyzWjd0jLYEQBuqs3X2EGCaM
kBVVN7HTbeaTyCVlWEszo0n3j2FmqakACtFmhOEZDF1bEW9d0Z6xXavljI9LwuPmWosGz+0xyyqI
BU3rHPZaCVKGqFzUAZEl0Nlb7u0Nu/zQjRllJRpNYWq61MSaiZNtSHYT3KnxbimQoziuqZ4Sfd62
t3pjnY2MRSQA4pUkPQSa7W/hDqW2X7hBsGtnG0GvI4LtweSdE7wRLiHJ2UVSFILUhzpG2CUbWjq1
irqPl2u2JJAy/w3W19sDXIsPz8fHPPhMTUw1rV08pSOt6Iz1j7A93Taxltw590aDuRs1tMJ3mgQb
yV60u1/Bc3YnfEuIfq/8Q1n0whJzNzYtSLRaCZPXor91fM2leyiLcEbD8XWDuQMzXW3D/ztjXrSN
bHlHndwHjqiFR6TbxqvJsJHf1MfbZr+yOdeev/D7ATWEFlBmobQK7LK6gaFZT/rOuFPeLGSPG3Lq
kYtRieiV9htOTjtDalfciI708Q/pJsztnw9gVnGokjSmMVZRktAAu+9CNwKjT8KZ3tVDGSVASJYD
Zql8MeycuX/TFoYwIxeInj2R4OlCwNt5eyZXn5RfXAkYDXq8WcxDZI2Z2JkYiO6jLmYnP6MItBDx
SXAyN/OHbehwDK6kdVBdhFjX/zPIzFyXmEkQQXnS1r5Y7Qfy9iGT5mnaFBsefHndTc5ssTugQiqv
BgGFXbhi4Opu56ZEtEeibltU7Im+iGuegtNn+Ri6LYpX6V6BmhpnilcWESQRprRQscpoAmayaWla
B1klgxRNR/GaoOzq9BroR25P60ooAZEi0KKBiQ2ZCDZZphopOlgsFSWiqnYE3a/Td0Bx5z4nZXeM
KGcR14YERBYK8milXyrFl8dylan6XEdAv+mZOD/pbfUyYUn/PtsJCNMfI8y13bU9LYoMwMEhBhuO
Ku9aXcVzRd/89cxZIlLGC4p5gRczt3WVBFJC+wi3NJJ9XtUbkM9MrZJQWhyr2jIfA7WqnuOs0jiG
V+42ANoQBwHYAHQDy4XR9lHQmUKORktxG0IkyzrViACTQ5V+a1o7TR9uj3Mlur8wx5zUaojhGyrM
1RM2AtgnhdJN0B6RQt4EK3nb2IqDWKB/Ax4MRHoA5TAbD10rZZcvFb652vZ5CsokHgJm5eK5sMAM
x8gyrYzQJWbXpUQkmtpN8qjmB0isc3x9bd7Oh8L4ejTg2EwTGNLFhwZyeTQs3bm6k4qctKCWuT1v
vFExPl/q9TQW4Kqzu1mojnmUjm4HEe6HcrYewKMrc8a2LANzjWKDLchrUEQvl8zlPp7yTi2hVA0W
CuuB5lvIe3Jz6GvTh+QrTgkVB9MVIXJfpWM+yeh0bIpTrJGh2wzoWZmeesqJCVbo5oCZObPEzN0Y
RBJ0E2Bp8iG69Xv22rsfM+oWhqs9qk/hqfRVtMr4txds+VF2Bs+NMjMYyAH631IYNZNNjuNJPIFR
We2cKXqMeN1ua5vqjy3k4C5Xy+z6hEYFbLXjUzzsTF4pee1NDIz4EgUAnAq1GyZRHlJjBimJgl17
LExbdPPD4I+I5TQ8KHA3opsTKjOI8StOfWDNDc/typcDm8JoRM4UdmMo+YjGWxJkjihwjKylaxY2
BwiFGijfgRrg0srQRtWM/BhOjNAJRidrcifUSSO+yu17iwbKcU/Lh9n6fdtB1sf2n1X2jZbPaQ9R
aIzNLH6WmfYm19Atb+j7/2aFWTn0xEKUdcDY8Nz00xJBeFbsFFPgnBdr3g7+ygWTDkQ6GnL+D2lf
1hu3rnT7iwRQosZXTT23Zzvxi+A4MTXP86//lnJxz+6mhSb2OXlMAy4VWVUka1jregmDBc2RqVDG
IF9Fuh2yxxkTl30NGkws5K/bOq29NjG4/I80LsQroSq3SQRpmCDR38NkmAwg0OTp7xEOd9/KTHO0
vCmOxthOO0wGNR4BRp8zpn2zC+NMd4caVG5tUv6+/WFr9VH05QPuCcMkBBDC3GpHBc2nTAeewJwo
Xt++dXhyd6HixsB+GKpPwFDZVd85Y4lBL9KfWjqp9lAhz9X9nM37FHSckqzuUSu600jgllYtOEVW
Q+HlB3IOhdlpA4UwfKB+Gv34ftiwbYp3mQp2ka36lO3yfYhYtUEL8O2VWYtQl3K5Z9kQGhjqjlEJ
KJK3Vj1l/0Ua9GrhF/kX76FCjdVEVREBFQQKik7BtneNcB/H90EPRi5BrXTNdS+14aw9L3spVjCO
5FTgNquXbPmrZr3eXrG1A/9SBmfjemfOQ1VixaTUj5NniqxN4ioilPO1pAPmGgA3hQk2C/Mk3Maw
csjG7C9wg/I6MMOpq10tt3aBPKK2AdGMiiaCSpTqWNPtUii3W41FKzPQFtiN/iVNnrUUb+STLnqL
rJ5aOK0W5CrMoqPN/dooVHSwRNMsI667cLzZvWs2keFht7zyFHiYogd0vPooKlauGQfQHA2UwTCZ
h96ua6mR0fWZYsI4hjLxogp1twYMyrl+vm0faxH3UgznyWZmBiSpYB9hu5kLFz5t9/MM8A/wsQD6
QxWNFq9byoVenKVItd4M5K9BTuC5STAnp8VHvI+OGY3BFk0MJ6XhXQGob6vqBZcp0ZpyBqOEAWWU
YE0D8hB1P5NuU4+C2eK16+jlenLGIilGMROQzTjRmD72pmIDLHLTGPVzHfYe+ocE27d6hl3K4/wb
bQGtGQA9yqFPrrpPfeMHtdzgqfFnZ9qhqug3IjCOtRhsgKQQSRaASn0b/EU5TIuaABL1VPozxcOv
PFXd20a5lsq3LmVwWhWzTBJLglWSTfNoOoPXH2SULXJb3QbH3ukArkwO6H96vC131T4oHumgJ1LR
Tcb53MCCPhsobjlRZb5FQbaVC/1khppIvcXG+Us9Xq3/kcM5nawVZlWnkBNm0UtTvYBvaacDCLBR
JiAtAmdE2ih999REYDAZGrtsI8ec0pd/rywmEJaJTVxZ0X10HWBolKrtAIIcUO7eD8k5NZ4JEazn
6j5eyliiz8V5CmrfselzyDAUZzxghPpRciJP3w2xPT90u36f+elm/Cn/DgR+sbaTGLWDmWImVcFs
97Xg3kyZmWS42mlz4wd9EtlFU9pZEAhySN/dHU3GGFLEnN3CL6VzCiaod4ekAh1RCpzh/hcBjFBx
KpTRnogI5nZlMRdZeD7hdYFOFn6yL5mTcQ4DyGIjeGm737OqH1rlA/lxRwfOu6wPDprLC1tO/rR6
5BpTf7K0xp1rdHnHJtAw7keWPN82opVwfv1RnKeqDda0B/ihgxeK1yWNJ6HLetpNkUv1H3O1NcmZ
dgKh6jf3gUyAPKJzVcFi8OMzpLamAvBrrZOZ5CHJ9CcxifL3Y/FaBKcWDRNpnCqwQSg59eoYcLIb
krhSyXaTtA/zzr69jN/N9VocZ65NZ7VS2EAcjYg9YGQvTBt7ViuBmFVrvVg4zloHvZTHLsDC6Ym8
ZY1fxChd0GV4DgMku/9CJSBQALQRgI0W3znEhj6M+xKGseAKa5Vuq62H0fTbQlbND0SABODCCNiE
RzfUQXPWjhk0quWvEF08SAPiihsFjqQBMA9YorqtKNvbQtfMz0K3IcZQkXEHzPB1bDHmUa9MDZtV
AnO6rek5HWpB+FrM6/qAALXXhQjugJAqAJRUEdSSgN8vYY4oRloQFDKl4AxYM4hLOdxlLKoSrGoJ
ObmR4IJ5hyfujJb3sPBaEbSbSNSyqhdHQaUUctKoEJUoAH437bJW0Ert1O0xjT5vb9AKS8L18i3u
diGrzhN9yghYGqVtN9mtYpsnIEd5lqPcYWbSydwUYPCyN2/25l34+BI7L8wVHfJrEeRyabkIgnaH
oSPtYplgkc1yb5gLf0A/gCYfJAae9N+3dRYt7/L7hcoVADWmwoQ4DBk9SwooS2NMM5oxLoJx4mlG
tLktb9VCly4LNAfCUHlQGxnpBip1XeuolT/TY6meTPYxi4xmdREvpHABy7KiNMPcJ9izss1g9ltJ
0uwoOIxN5pXmPev820qtdHvBcC7kcSm8vKpKQM1Bq2KyzS+D2dkP6pIH+gZCe9bbJXOkV3QibJVz
5bcY02JPtz9g7RxAqET2C/MMaFziDLenmjSGE/SVYvDYsMiJVEcXgZeuxq8LIZxlskkPpb+LGqBj
jihvUSc6Z+QlPn2LXwtkD9IBeLry/cpzAkSQMcA65tJdVdzn7GfNNsb4Gam/6/5Oj/d6eWLSJiHP
/8X6XcjlgkwApIgkXBy/mZkrg9daM3AxEoFrL1ZwSztul6S6z/o5gJQqP6vFH3U6Ksh0oXjIytzG
hLJX6P8a4wR2eaEXt2VjUVaAYl/sotlb8c+oP7HmpyY6sld8emm8XUjoMRIBDITrGNLjWT6DuhQH
G7h0Y4P6KcpRiXnXy5HgcrCSU4GIC1HcRrEkVQYjH5ABQF/jk9zb8zY6gS76pN7XtZ3tAPZxsH7K
gt6YlXCCShsyk8hQoZDzt1fhIkiWoAagbAA7cVuezGC0wQ4KwDhblQvktb2uEOQCVrz5ShynZEuH
1BgSiCuVYyY9yvFWlh5vG/zKMPdCg/WPSpwtjno5mBWBjFp7HEBJVANj6NSlbp/nThB5cv/Vqn5t
Hoj5UPcHLb9voruGuR0CWyhY3ZWx9uVb/oKlY3TA4AvOckM0aR5AI1y67EzvOuxs8aE6j9GxP7bb
8LHzM8kOtskxP+v2PnxpRNxEK4fg1QdwbpIHEiogCT5gDPxg9MvQDa2fvXUuQxHHr1BX7rytKxKl
kQZRlLlVvCUA9LTV36H/Jzl+xn78VshutGP3g50fwY73XG4+RM0nImW5s9E0i9GoLOx8l7mD6qpA
CaszL2LvNH69bWQiSdypmBrF1OY6dAXiTx8cqnQ/pY/N9BREooNj8Qgusl5uIN8kqgINSY1rSKqV
Y62+t4ngXr1So8PsnoqeLoAumAvcw3WIa9RSCdSFYXsa77TgDqMmY+pX1J/zwzS6UI6y0JlVTfDw
+os0ximG2W44BbBrMazLvxlC1jRlOqI+AuBwt0Z8G0fAAW5i8Lgqg5cCPzVOwCmub7PywPqTFB4A
wzZpB52eB+2HPjygGcxWJgBYs00SuHHRe3NjD+SQzP5QuMaMBxC1J3UH7NdDF4AKzwSYIrgZ21xy
mvG1D0uMP30o3SbNdMfIJrtMDlN9Z7TEH0PHwruJKXYkioArlgPQVPS+ALNHBcQUd6IgYYIOy1nD
PQAREI2qhXVKEgfUpJVWu7eNdCW2X4nigm0xqHObKouo6BjpbhM6FFmmSHJN5uqlILKvCsPQIAoe
+IfhvWszYvMACE4KYWlv2WM2+0TS7Vb+IQ3HojvHZevfVm7lZF4E/UceF9i6ZgLsmAx5ifRKMEtC
lWfW6P7cebfliPTiopoMyJey0Re9tMDOmsw3lc9C21DQC5eGuTNnUZfNikCAiYIyGzVz+AffViYp
oRmAT6UDgLRHWLmL5vepPUl5dRfJ3r+f7EYuQsFgG5KCSF7zx3+WG4CEY1bnKFrgTOXLFKCzWPeH
XGAdK+f+lRzOFEuZhmoD1EQnt+7G5JTKz5GIzWYlUF6J4AyQztSKUP3qnDZQHYUOjq4KrmirSgDg
E3lGhCsU469NXJmpzvIQi6WG3Vubz25fho95LLgzrOpxIWWxj4sbWS+bkh4RSAGunk3RgAok7Nsm
LdKDi/ixFFoAJYeEKvtTVh6dkPJCtvR/EsIPNKtaQRkcBCV58J212m4wVUReQblYsFZ8dcLM0Duo
FtCEdNpd2Csuxujc23qs5Zgx6fefXf8LBnGxHwtzXqsB6gWT7fMp0o/alAD7Gnh1E3XLKD9mbWrn
4YDHOAGGneFVMmgIQtBA9rmtDWQTDE9tIqpRLlvEHZ5XH8WdIjnaklpLwupm3YtZPFXTmbFD2hx6
dpITr+8ebi/CSrC9Erfsw8UaxAHp81hZbDIaNn1k2VL0liqbIBEMrIj2k/PhrrfMprQWH07i+66u
Dln+fFsTkQTu2CgqZpkjgYRB/RHkG6WVBXa/ln+9WisuSuhROmMWBWuVauTZjOPYRr8BQI6t6X7s
Jc9KTH+MCrttHi2W/K/CueARshmd+0MAhyDPWQBkezh5d5fN942+H2MLoCiHXFIEUleNEVkvHP0o
PXwrPjS1Ccx0KeydDBEryL1IjdF74xgjYCM/9EfS/rm9h2vWSEEgDo4KIDKgsf3aGs1RbcrRgrzO
6r+yGmToyIV1cu4SKlxQZcXRLmVxCzq0gB6okgiTsEc0r9WgzDyWH8YpeHpRHuvPQtQwJ1KNC81m
oKaxDAJCp/8k5+jVeErO05/KssuDgTqo52q7V+1BOB+wdDHy0eRCSR57uDSUlDUppOJ16g1f6GDX
TuoO4BqhXYpAugQaalypwJTLguQjZE115OZAHJ9zJ4kfTRF24Nohd6nTsrEXISvUYsyrxJCTUVSS
U/UQDpEzTKIEkUgMF4g7Oaxp1i5iNOKYwz5Gdk2UvF8ZGMGY+T8Gr3HhdzInY+oWIRLw58xN/SN+
zo8yaEWLH+pTrNuRIAyvnnmXArk4DFAZ0ifLJjX5K/swbP29BfyX5EUbUGdrtvSnPCjP6EG0HtLX
274tWs/FfC62DXEzraMakin9HMxXhTZ2RV5uyxCqxwWQfkpkiSy2oZ8o+vPeZbs9RHstd7sBKhU/
5v14n7haCXpwU/TcFgQUjQsoOLV1ULNCNsrjaGGS71QHk9M65t2Z95PY+cYQ3JFW+mF0IKkr2gJ/
+xcj6npJgymLrLKVMfJaRnjb32XpPom9lLqYwnej+GmqTnmw7bpNNblSdY6TjWC5F5e+Di/LB6BR
HB3pqE/zL5p5nJmV5iomx4baTnq0RZaaMxEbewuoqhhzuKHuzYGXlZ5A8gpLzrVoznMKk5kR+gaA
kqkf0IPX1hmAfLbJsIuSk2TdZcWxrn4UdFMbr5Zm90pkS4VHyR9Z/tDxRtFsMiYP1gKfwohHWy8a
TmYVbOc+cQyQc1JfkX5kRe1aZWw3QBxs6/cxJE7b3jFAGqvlliogPGS7XsVcHtIXzbGZQRxhvptA
CZVa1RknX1a2MdBEs51W7Qsp96phl0ubIN7p+Wy36Lg0N/q0qfunZDwF9E4DowaLmZvlv1l0YGB1
03GryNCoNt+n8V2uuLriowOwxDR+fhdnu3jySYv7av6aocM82MbG1rRei/IBTG0OzQ/p9JCCCUhO
XDDpGNWT2fpZQkFpddT0fcwe9OIoAUfKeLNQ95+PSX0oaIqBnZ1RPGbJJm8+guEZdZPcejL6baHb
xrRJ6F0O/yE9cJqiz0ZFL93dMPu9oXgRcNizH6T5WRiRg5KIjUtRop9C01Hllzx+kooPOjWuhRlx
XFhanWG5gLNWqftGcq3oUyk0R2U/yXTO4jupBL4tCilKj1kA04f5OXHxElTAKvbn9qsFUYJ1JMEd
0lh982Imv4Z6sMPq2AOCt80PAOvOrdFJep+pXkOandRVx5aBAlu5S+lgk8LcmMkPwNz4WeRllqju
tFJdA+QY2igxREb+UpBf+2amsaDWwg41SsB674xdDeb2zovs9NhgGtYm9/RkvNQeLOwJQ3IievU1
8RjllFUg9KCnGs1B1+KrVAOpqALx8TF1FWdwEie/qwE/aL896Ufm5vtPFI7eGk80frAyJogU/YVk
zjH1YtKNGofa3y6hwFP2lT2/scrOcHV1Hg3POJVec5y24c5wSzfeSKNNXOaKToIl2nKh6eozluPo
4rgJ+6Zo2YDPUBZEEIgOXH2DYDwADuElt3HCucYxsX9Yv29Hpu+3oGv1uWOuLxNzIgbqZSNzw+y9
VLymLO2OivRbvv+WftxJR5JsqAwN9avMzs6qQw+hn0DPyu03rRccmm3niFJKK4Wsa924Ey4LgSrf
mljT7LWyw13uVypwFZB/dD/a0xl8ec4guDaLtORuzSmtAVG+mLFh7am2CcYzlba3N2ztFL2wFIwv
cpYClGc9qSEj1tkvom1nku/KuAFf2AcqTq6Vjh/toNgANE/swMREFDg9h6h/SBLRC/N7oQWENsj6
L+Nji9cSzmuNLkj1TMoHx3xnk13hQe7nvtQDRwfUGgAwvpsA7iDtYsA6fAEy+73cS0cRtO/in1eG
tXwDBkWAv2XhO/hmhzotG7OgMfrr0qMqf5kipPZ1JS8EcFaEEvqQsTYCRd+oo6utsCs1dmJiPoLi
LLe70kJhDzWLOrXjScVbO7SDEdn8IdyyMgbZj2aDEQ3I5NXdACbDxKS2PNRPpgbGxFKKRJH0Lwjh
1Xqg8fefeIZC6rV5WFaqlNbSJoEL+gMo1qmf72I3OQfur2QzuvMjbho2Sl9245s2yCL91hncvRbb
T7ft9Ftgwb6oCgGM9IK6rPOd+YMUTilRAlxtp9pXMGRa4cBrjJNwvuGbzy0GsCASY7oBxyqf77fS
OS11EKogGQqkQj3HqnpU8W9r893rOClcnFR6Oqcjmn6dOrJNzDzhzmwX8SbfBk/Fjjr5aBcoKIqQ
j0W6cVEzx+iGwSoYt1Q8tPFzqfmD7NzW7NvBwynGmTeyyFJDOigmxYTs0qTK3iwtNu/krEx0Gwzw
xcno4vRLAs+ZIMG8ZiLAjwcUj64DL5Z/gSdgY5X7OR1Qp90QgAESzKfUB4X+uK3h94movyr+I4d7
gc+qArISdMM7Fi7crjz6+obtlZ+S5bCj+ZQ/lgftlOw0pzFsgeQlAF454yIZCFUIkeCiA5PUtTMy
Y7YGK0oA4ryD6+0MYr9hhsOjm2YXe7g+izCHvz/QOYHcbnas6qK6g0D91B4jpOw3lqM9GO8DALLD
vXkW5om+ZWw4gdyJJ2lTPhgYz3MqDcg+IGIE2o1d4wrt504jQlP43lFxLe1vyvPiltTladFPBNJG
V74zN/1nkdoNEEid5eE8b/S7BjfW0Gk/YE3TVnShWPVGPNLADkIW2IDl9wvpk1wUuTJnAzre0HLc
b4clvajpIqNZdQtQIoNO2ASJC1/d0VvTKC0sK27B3Ve3IY7uScdqX/4K7g0PpG7zObtnfjsIAsG6
7Vyc5tzJgWm0jukm5KLi96k+yG7qB276S3meHc2p7rpfAudY3O6bc1zIW36/WE5NUtI2DAsA6Spo
MWpbG/3BTrRpMEAyAFAIz3LByn6/6y/mc3GUc8baJ4CPJsoSTvWd/j58zHah++FTuX0sgWkJtlV/
Htx4T/ejI+vu6Ezu079ug7n+BIu7vVFJHetUQ7gFrGxF3qXuwYzA8fQGhjWBtqsXowXzb0l1gPaM
iz1xr1VR3MBXZhS88rk8j6OIPXE9smJOBTTD8kLUtMS/iy0ccwNv1MX7gZmkATTu3J197UAzoI23
NnvW9uADQKOkXwuO41UXuZDLPdrioE5o1EKuFSk7tZyPKFU7rJi8UAR7tb6K/2jI+XwfT9rcMkgy
rbcoelUj77YXrB2/aHVB3ws6CHBL4pzOaMqQDayCSTJt0yDzEdyDpGfIN3KenjNRz8eaNpfSOJfL
9HIOmxTSJuutY37RihqfRAI4g9CNSBvlRYBuPqnyb9B33l6uxWj5mPEXSRx3XHTr8KzgsjJRqvf1
4PTGL7w2aO82kY/JFouJouGqJgtm+f+TZHKOWozA4TUSSIoo6UGeFyLtnMSnjP1mQeIzhaLDNG3d
vLfehigHdFDevpIekw2aWZyDtBFY/Pe2XQQOQMWAHWbh20Rv97WrTUytaJ/je5IvYJ5YbovOosYu
jmd0KiEr0hLBU3bNxYDOiAE0wG+jjYYLH2pEVTME06zDAiBaGMeSgu5d9orGvb2jS8y92tHFHi/m
7Ti9VCOTo4Es02AT2hKDEG3VjRen6lHS2R7I3J6GBroCk3a3xX47yzmxy/ZfRK4+UbQRKwoInJra
QEuzSxncjPruthSRclz0oBGSOr0FKXXqmFBjfAE1OKUgl/tIk0MAiqjb8r5tGqfV8vuFVqTQkyo0
FnmqFyKDFKLN5Y2IJspXpWgq2nUocKjxwLuWkqchyaYFfienRzJuNOYO3YnKomv76hZdiOG2aJox
3JctYtTT/MPobPoLQGjSOdq3b/qufSgfdWbLf0QwFyttiDBIkD4sBCVLTZcz/IgZDTitsIZR8Vqr
aLzb11+G7hrKXQ+88tQd+49J1AjzLawt+3Yhk7u2s7ahxlRCJh4nSfw1ap09TG9WfG5D0ajitwMH
osBhgAk9lGFAD8epV4StAXhKzLdq5qnOT114qtW7tnyl8wNIUf+9OV7K4tTqFGmeugKy1DS0UVop
A1ctSlsaBG4m0mlxwwuzj2Q1KvRwmdnt0OA/mnZV/I5QfEBviq0jNgNpQXBsr7nAhWZ8oXoeWFfV
bFnF8q5gf4z+JQJBryXq+VmzC0R7AmpKqmjfYFPrPCWDZAA7X1tmwNKzPuxnHDFBe1DKze29WvO2
S1HcXo1qOhagdkJAjDEn+0GMncb+/G8iuG3KCzDeAqUHsAny6CiAGSw/K0AM3RayujP/LBmPuWM1
apIF8mJzUad6MclrDJvgbhoBpv9OtgIRYcuq7eGeAEAydNUDouna9vS2NEGuuYxqj8rrHMfMmfXR
rYfpQNIcdTb6hrSV4HKyquNCho05/7/YkNcyLTWUWT2A1GCp+CXLQYIEZOim6tN/sZbA1dAp8KfR
I83pxgq5xgXBqB0rH5AacuKpcCyJOeUkML7lD/GXAERzzLaAfHUhrLxWCDQmcdPMWMSq/2hKcJZS
mxabEQ1ktUtzTx4F8lb96kLessAXASMrczYoI+Qp8xZ8PlRxWfvTkE95KRgOWilsIdwuYHUAWQMN
BY91XSvRgMiOJRxO1nnIHfkt2ZaYp6n36QtQeyWbYRIh8II/VrdNfomQSlcPs0vxnFfTJmyItYjv
/eLcpXaFYdVfAJ3dRG6zDYt/bZe4LMoyZopBbmtgyuR6WZVMktMWj06nkIGr4Q3tKZjdSdn9W6uE
FCojN7KADBom92TK1ERTphlUBJjtGLUjaJDr0ZVE4DzfkwW43ahAXwUIA9EVdEBfKzMN8jxmPSr2
E+gCIxQGJbsBSDc9K3vLB2Z5sWko0GZjlJb2xg6cWo0DZi1RffK7peIrAE9pEWBugCaRX1LVijO5
w99OazecXQmP7NIPi/uyFljq8oeuXfBaEOcSg8lCcA9B3ZF+MvCxAVyp+XV74/5+7C0Zi7IXbqf3
xGylBMqQh/YIANGd6dNNj2WNnHbb+WwTOqWHQj7QWCU39rQd2ZieehJBiawUBlEoV1C0IgukHkD6
rr9DneZgIKPZOOy1/tQ9ubPnO+SE0U5kePk2ftNO8l5EvvM9vQZ7uhTKuWKkWWOkLELbzwlTWAZy
XvUxAhxt40vv9Xna3l7stf28FMeZr2yC117qIS6ejo38pS+5UsH1TrSO/C2oKxWlambIeC135smw
swfJllG0P75Z++ipPcmnh/9JKT5bMlpd0iqLQGXaxdqOko0kutl9P4qutklTrm1jygojCFKIMJ7o
G66PLtronsXNUMq3xPm1OfDjNyPGOeNuWvZnVwMX5IhGHtlPffUZvuAVu8kHx6zpocMGNBZB5IvI
+pTv95ZrPbnXFdNZoDaLOQ6Y5QiP6rn145+YUdu3h/Gx3y6IyAZ8keyi3flrvFfuFHf2ol8BDFVU
tRCuBRfk0IcZ06DFt7DXzgMf5DH20cCb+5aXHONfzY/yVdrE56fwNDjxRvT2WmnCu14JLvJZ2qRp
ybIT0173go2Z2tZh8uStbP85Ap7gM/kpPZhbEbvSsr58LATb/HK6aJi+4p+ZpVQBhkZGfd6IyCZt
wZXCCgEAzloIuBTBRRxGYzLOE0QMUr8tS7aN4C1VJxqpWTuicDgBYwechQsd0bXHGDRt26LFbTSm
2Z+ZIqnRZMZ4AqnZY4gyh4chLdFMx5qTGioKMQu4NobXuOCmToEJsMHlwQe2kpSdZ0vf9L0Xzrsw
pOh9szMRgvL3KzeO338k8lMkQaWRqeuX51HxyorKQ+fke58Hx1nvQ8Etas0zkbcn1tIIhcwwdzop
nZlEwfKiQKvUIWHto54BI0mq9OdxCB470ruFPr3cDqyrTnAplLOVhlRVnRFcFEGUfN+Xg6tn5qcZ
z45lvE+G4QDwAL188I1iktCI15wNi2yI8ULSwLXUfp9rhl8m7PH2Z61a8MVScPtcgRAsCDJ8ldzO
ftDV53EonSKsBNqvrjjuWCgNUTyp+Eu6akZdZ45wlGx811vVVjHMSWKAPt/P47YxJMETddVhwCEJ
DFUNTwO+RaMl9UxiE1ql2c+W5r4pVw/Z/JX39FBqokC/qtuFMO48qyydGRhOAq4egDnMPNkmzY5Y
jh4emnYnm6HgTrC6YxfiuGBQszrS6hpLOQcB0JIGL0Y7+hiJAH1FWnGnVyfpROoD+MiIKV2JfoSR
K5EPOX7rzYMhwm9Z9f0LnRadL66t/WjVVgScQKdAkQ6XOLdqf7Mx36Vom75t7yJJ3FHUSHkdkeUd
rOdfRQL4bwWYFc+5kFplfZcWHlNMXVqWyu2SAnhbI5YtvLepagM89NyOmLFoku1tdVbPOASw/y+G
26UK3gaQD5wMZZsQF5Am8nYaGPVuS1m3hX+kcNuTRyppzA7K6M3RJIZPjR/9sCvbjS45lfnztrD1
HUJtHj0AOq5w3ONTG/PZCiTYd2tKjtThlaQ3Nq0MO8xFjK+remFy2Fyghpen7rXZVfoo00DH6ilR
bNf6I63ejBE0f8VjksuOLDpT16ISUprAIFrAs3Se4Q8snYB+DvF4z2vNTupzDfQN9GZP/Y9aFcwe
rC0iOGwppn0tBSwSXFjPVVx84xwv+ILJ2ravGW6XShxt8lK7T1ncPt/eszUzXFCrDQ3oKQS80dcL
uVBJqFnLGofWsZcp7Dyx0b8tYmXxAAsEZRQM1KvfErWFxmpzjkEuaUkPQICJ0eRnlK6O1LMpqhiv
5HQwPKohB6IjWYaKIGfvdYGTrEDHpxPGGFqYP61ScuUepHfR5EdIQRu0kG0yTChgzI+5JuKlQaoF
68VdXWWA+euWiqSErvHwt3FhZhOgPECfhuwWWgfj8KfBpsST24HMdqokyTPgPgaPUFbspIhmn21h
6k5Pg+Kp1EbyHJXZfGYTEM2SXGrBNh9pyOSY0nGgdX/uWnkAtbdWwCJKmlSfo5k1P5J0pI7WyOUP
cECbIcBpSskJALTxiwB56rGpTONcp1bgZFUWbsEcNf6JOj2jZysGyaw5B71kpzPRv4DKiiImTUNl
V84jqIzZnO5mEhqZ21qJBh6tJIyPVdAAuFu2uorYaFtWJnca0SkOaHo1H+xELywQYeqKWtrBnKmh
F8slRU8lMRq8I4YQuBFE7z08JfuvHkRvjR0acYhOj7izqBMMc76bZDoeYlnKjk2aDc9mMpevjVS9
KJTeQ1S/HYvcALkWmWeMcxhWAS5yBdyvdaBQP+qH9L0zWtOZ5TJ97FAgBWigJYP2WkFjaT4CHRWo
81FdeqqeDBhyy4i+UbWUenpM4p2c5oqXykjS6XQ09nAaycv7GnMHdV/ttb43d5OlKD2KDmPotb3U
tZ9J0Mlsr6LfEhRcWWnua0BZFl6l1gbdD+GoYFi2yCybjtaATtm0Tkob8Oflk1pHMe6tCc7oINRf
s7IG8JtkWf7YB4CQrwwd7GGYyn8fpxh1vi5FT76rWmwEw1IcxD6AO+LSqcqePXVz05pPaTp2gDvR
cuUNOEXZtlTHUnb0OUvQHylPv4nBwDNRy2XpZVLSv0wWtsuV80AvNnOlQqaCYYc3VUoqc6+yynrG
pTvbTm3XKIHNND16KUetHGzgNYJpO5e79jgqpZHvAa6rqu6E//fyioAytLAAc23TvJ16u8gtY7a7
qER2hw5F73d5rr5GGUsCp0nzfC9lhGzLIKm3YyVrjlnPmNZBB7OKEnSiGACoYsGz1lPZ7UfSnjra
jj5g1ZV9E+bVNpBa6wjcokiBbJbErkFatm3TIX6szWDegTEV5cp5BDpDEbTRRsW4k12jGXiCStrA
3DI1+l1fJxLmwqNRdgETJ3/RqGcYGeojXKJ6BVMwOhuDI5Wk9IkYxfDHmrvIm6w5eZiGot0yVo/P
cprG8MDYnA9JHgduxjT6UDUyAGQz5MBtCp19reoTEFdJrH5nGfp0bCMr2U8ljlHHKqPSHO6DPM/2
IEiSUNsibfqgDo311CoVu89oPv0cpmYyfJJQazMPSpBvZ0NqjiD6MHDMaxHzMoyzP/QlOKzcwZRS
+diStHzUwDh9UCQ9/io0XBHtYbZQAlTVZvBMlgPlT0/MHqPwQ55i5Ktq9/psTK6WZbGXoIdzEtxO
vvdIAasY//B2tJBsJHyT/GAZmWY2YHqdupy40lw444jhryJ0kNb1cba/aNUfNQXGfIjA2dnJ/tfE
CjcvThoZf90+pr53kXAfw93IGkLKBgBfOHlTYCL1z1meubHxPo4UaFvsq6g+K6YdwwCXTjTkRUBq
EXzA2tlxuRrc4ZXK0v+R9p09cuvKtr9IgBIVvlKhw3RP9CR/ETwztnLO+vV3ye/cbTXN28TZz4Bt
GAZmiWSxWGRVrZVZxbQ+3o/JMSl6t68LFz0TUGDSqRQoex1cpEYWuTlSuZZmv/4r/PWlAkW5lkaY
0EOS6gQSDTi7jOYjjXQ3aiNfK9rvlfK1hEtMbeSoO6MM3ayK8I9JEIpwIh9Uyq3JfrLe/tjnfEiT
aBNkrQDf1SA56j+wVY5DcSyQrRaMlPPAeAG1fsrm1lJK/WJ2PfTPpKp2Y9uTk9rD2yZtZGceXox4
N0XHXsS/yolZFZQa4g6tagY6LJnpTeVMD5DKQxCJI5As4wta5/fLIlvULkzoRaeP0vzj+kB5oRe0
hn83duL+/jd9kyQtWQ/IuEVfNXh5QzVyJOkQZE6X7K5jcSJJBXVPeFcHbyJ02Ndv2czpUEStXqEp
0Im0T7RrUbNzrwPw7GMLsM7vBgBuUK1LCwB9V8fgYNXz22IM3rIEIrhGkdUCuHW3sZEcCtOhn4BI
Evk6ZrlA74/TGzTcTjE8NeNLlLyGhoBwhztlfyBY2rBoluZKGgExaZNrTK3bimSYBINgw/siWPTR
UIHQNx/gIe3N53+Rn9bQqEMQ4K++S/n9erZZFg28+jP6p3CDiCOoPfQ462vUAyrKW6FWpyHqHhZI
J1b1KKpm4O0n6Fog1wlSNFW3mAVKtWwG86MK3dxWoUH+Iecgaj5K0eK12bdJVPPHPR5wToEtfb3K
GOz2lfJpltQOCTrje+F2Ks3umlflFlHUofyqIev539YY4jRCu6mNQk7QkGFHXVp70dd9q61HY6p8
q0svWz4k82YSeULenkKDEAihbfgHvGxcovQRrrWyBvtIirsW/XAgl6w1hBD/ffGdBvmsPzjM3iWV
3Y1xKmM0UJaUS3PfLhkox2YnK2RBspa3qYyVlpyg8Q1PloxZTFIzkiSCWSDcOGXWcppTkSfn7Spj
pQiHsOTva/PlrM2DrCNUgClIPbh2B6Mw3XoCeXehIu1+3en9vjCybmht3sINXTd1UBYzWLZaSwRN
zZDqnN5w5zFy76aDJKnuLDeVHzvGU+CjE/cZuXeodNPmWPz3mRJl+wHMfI5orM8yc/0AcLvH07Eo
fqaLwNfyntg3IGiKuxwlBMeRG1kAIu0R9tfeOfe6j9YJdplvHMrP4Ft7P74230UdB7zEM3AJ3Beu
6sjhM/ZPTL1vCgn5rbah35e9mdP4e6Q44eEJd1t1D4VGYdnJ+iP/XtA/kMyCauECrtEAQ5Wd4QA6
+9417oeO2pDkld6Nvf6YHNVb6V7ei7K33GjbQMUNXjDRDmqzySiVVHOkdQE4JnbTSX3GQ1nixrtg
j5qCnUpRrBE/Nbvx5uW6BXP34wZ1/f/N+TArWQ+6TwlLC74O8I0GqoAIZTXAvyf0z7CYsHmxBtyN
QwA0pyKiw03yq3iJfeTVlK/rI+EeAdsJZMLGojDaNNYxgTkoMm67t+IUexKKKn2ys9HOkb5ex+O6
mc3MMcYZRmE8dDPgQhTqoRSf6vVIs/HbdZS/2zdx0mxHxRgk7seVqQyA6dz8FmQa0IF/A7uQfAie
ZP9Hu48Fw+KQb10CMh5FN0BaM5gA1D5RzJufF9lRR9q/td/CxdVEw+PF+nhGxb0CdIAGqqMu7Q8c
d0pi1jAPCNV0b+0OzY0/zbN1R45EZB+80xQCgJjNNcDHJeYSqk3a2l7QEO1Eh/BRexpcVDl2p+TN
OkSPuu71N5bf/Uh2tuCM4G7sLS5jl3FhaGmIbCh601IveinceKJ4VJgeUZtNHPVW/55IVN5FZ1EP
Ltd2TNAeQWkQf6AY93LERhzXUZkaqw69XO/bIsWTPOlmcNREiXRAAxuGv9RId1UayeFXLT15Wmq5
fS5HU3GDXJn2pbYU56qp5NK7btg6xy9sv42x626xmgK9RfALxQBhvOlQSqN/HYJrynjnRdcjbnZr
NePl+MFgHWujZSKuWXQ8/2lPSv0+qtE+zQenKlBZAPLGSn4YSCR4reAP7h9gtlcO5m618YyJDxLF
R5epXyjZTjA4rjn/GZzN5AYiAy9/c4bBjcfqpHy1eH7BMSk/WxENf56k8/Ij+4VORFEKmOfPN3Nq
M1nZbikjpTJIC9Ix+aWr1H0YtLvFRP2bCaHatA4dqzbu20p/vz5enrvd4jKOAgQVqPqRMaW5dF9n
H7V0NEW6JdwZBc0Twjl0BWp/BfX1PFlmgBmF3LSJ90tyZ6CWXH67PhCubWxQGMPvY0lPy3ldt/jL
qg69qByeGzUhdSnjcrLS0rIhNgjhRjkOETVpdxiEU9fUvJXva9f4rH370O8nUf6NOyJcMRHX4/0E
U3e5zRajQBhe4sQY1BdwFaeyYB9zlx7c2ui1UiFbzeZ8G/QRmJOKAfVNicJjcEDVD8MiCzLYfBTT
lC0bdzo8pV2OYhwjeMIRo5jbx3L06vm+SQW3Ri4E0l64l6yUH6yBhYrVDd2Iw66ef9/Fb6E6SpOx
fb5uYVw73sAwFmYtOX7ueoLXyYHoKQTK9rrxIueCq4cIhpkwO5PxNL+ep/MMgvFTah56yU1Fl4D1
Y9n4cU0V/mfOdObuARKCYslCoKimsyQnufmema6tHMBEDqKW6xPHPzBxbVRWIiew960LuImGpYwM
+lhHYL//YfVePXjT0SqotsuOsWt5A3hIB2ggOJrAt/G37AZ3neoNrlI0iWI0K+5x3Jl30iPuc+cS
HK7nzoOuxHu/vz5Q7tKhiQq/UCiOxoVLPF3ujUlrYzDxKKd4gSBxkh6S5iuVKkG+nBuUm3+Q2OUj
SO/8PyUJiBD2lW8ZN6R6VebXqDikBYgzykOXPORoYg9F9Tz8uGsDzbglrVFGE/wgYMf/RELUfo2e
lMf8nIa02E8Qd3VSyYnO8k3pyqbAjrg2u0FmzsgBuYmwKyA4kEZOOT7m3UnrX6YebGunqRZ1WvFq
mdFODOVMGVWFqHRgjFZOonZsaoyzNd32LB8DJMmOizffm7tqj5TjWYNG4Z36eN2EuMl808b76EpP
gkdzxoa0sqhTssBmO3d4he+nwVN4eI/O9n65F0Bx5/MPFGtEyWjZYbBghNVb7xm7+pZ8pD/L83w3
NXT2dZ/cp778PXyPqPA9YA0r/nI/G2jWiOZRK/t1lIMLTRma77Ib87bYvz8HTnkjNBy+zW7gGMsB
qUwHkaN1Un2bKvv7wYnPAzUd7RFSCo55ys75h6iIeb0FXBsiG1nJONULdFeuxPKNdJPK980IOiJU
PXnX13E1xL+B8JKJJlQDCSzGUHE/TvIkwDLGNlRJdYWO9scQHa6DcIOR9bn0PyCMK02NpuvtBAIm
EsQGlOkRWcrrALzpWmubFBWVRmibYywirYY8t0Js7gXZmm6GsEeYncsJlDxVuyvMRpCF4LnqLRxj
EWGnoU2vAlyfBDTTQ79vzlLl56LWaO4j3xaIMQO1mZIwVjFxk68dEpCF7Qmd3OlmBCvODUoIyff+
RtqDf+tBxKYkhF7XdHP8gYk6w4s6oPUd+USNQAk97NSzPf2uqRz7QYeca3hYvMArRLcZ0WIyJilb
Taf1OWbXtn7k0RFytXOG4od9n/jXrYZn+9vZZczS7kcydh2ACIowwZxZRjsVSiLXQbhHAShNVtIP
1Hf83QHe5r3VrTFsXXihVKIG5ibMXhv9kAW0T27k6FHS6VSBqeCUqN9SiDlFguc+3oRuv2B15Zul
lIMxMsf1FbPL77L5CRUEFLUsSLpSO4kFw+XNKUp5sNPXxI/FvpiaoGZcrAmhYTzfqdJXnfuaKG0q
gmAsU2raQZVWiLlUHooED2BG4HeQUhUs3Oo0WNe4HQpjh+lQ5FVfAKezd3b2o5e8RvXC8pdGzqiz
dqPZyaH6IeIk4ZyrMBOw3IFlByEE25S0TGOGuBuoSlNTRfkY+pbmOZTLnqYARXgiIUSOK7uAY1zZ
UMaovlFw/dHCBtWStYsGwf2ARllc7gQTyjkFLqAYZ7bgtmiNxnrTGnKv6dIjhG2862smGg1jGs0g
mdrcAWLI7xbldVaerOWp+BdXRgzEMDRIy6Gbme0XqUfdNso1IJjGJxThkPhQiGSAeM9kWwy2Q0SR
uqDoKpzLs5W56JJ27TCn6Ct976D7rIa118WLu8TTvo7nh+uTyLtxXWAzp+msqpNNRmDL+ltSeWN6
zKp9Gb8stddGzyHZdxrYtQ9j5erygyZiLON4qwt0xiJTSOro9YTZzUPwK8tfDWgn0yikQSmD3XkQ
WIwIjTVKO4uydL119fa9ov3Uh8SxioHK+Q2KOQXzun4541Dw5onQDVqZoA1nm7S0pFIHK8DIyIxw
uZZOMlK7Yxfe16h/A8/Ae1mg1rRTHpHturN0UEOmb9c/YXVZ176AOQnK3JJsJcVok2koPcsaFRS4
NYpjKrVIFZc7sZvBMlcREAHlvVxgsH1MbiIp9CudHDUbYqdq5kT5178ZGIpPcMJqaD1mllEOlygr
FAyM1Acd5IglihZ31yH4A/oDwfgW6EjUgTQBQkFd6GRCVm3Be+spHXZJ+nIdir8Docf0v8NZ13Fz
YitqBEIBBcHXfETiLDgrfnu2vpCJuS8ySo76PnsQnaocKWUcOmsZNliqQB7Dig7ZypQqQwzM7lvv
JS6kXPYog5VCCjrzvQmWydydvNyvaHQ0bvEfJ9jujXYvpmVcLeNvI/3zIYwDqFOY5ZjhQ8hd5ryk
N2B7gZKd2rnWCWXpzrz/kbpVTaVvxbN2iAShPff43cwCa0io+I0bglWesz3osWTtpgscHfTuIPY0
RCKIvNjwYs4ZmyqnJrXHcp1zv3JBbrB7aydn2Ceu/ag8dl60cs6LeCf5xgV6ZXQX2Ci8Z5MUmN16
VGUoI06GQVs0VZXGWg+9gHF4OGekpQQNeSoI6o04dDJFpaWauj35RK+C4F7I3VKbL2FWOoqUqYXm
AHwEOuXGs24X4LVCl3TjjpEv2FJcq9pgMQsbW1VaKTNGrR+L0xlZmeE+ue/2xjdcpFIKxXUQC/Zf
kvsAyWKB4xcNk1llWR3tzogALZmoWjDQbdOlbtP0NBl+RqNOBSPlpG/BlPxnfRnnUSVQECQV4Gbp
dYoI7etDY0I5APxW+jfbuAelBo1rwRi5kZelWQpo/5FuYNtIpEU1+rIBaNCndMZzvWVUD2CWUCAp
dn186+f/5R42SOuXbHwjITX4plZhzxCJpxj0FWjFkE2BG+CDgGUFjOQWmlKY0yu22i4lcg426w6h
sFX5SWv5kSyiq+PP2j8wbJSXtpO0pCZgoE2aSG4R3KetO9qCFIcIhYnnLHDTRVNWYMbSPZl/dfZ9
UrihvQgWRgTD7GYLHQ2zAsoWiCAP3UFu409pKOrXIk1+KoMWCQyO89aJhiF1tTc0BxOdraKEfnqT
m2mMKpkBgismkuj3sunGA4rAWzcq4bEq3+xe4lAkv/K3bVwCM0GUiiYe1JdFuE73OzW5mbKfE9rE
rxv538fQJQZjf2h0KZW8BoatouXgbcwP+bKzIELWmKq/GAItnb994wXab0aF7ZaCZlU/TEDLLU+C
TkfvysWXBKmWRUWvj41QWBBLcWr0LhEZk6wskNVDDwlENAcUUKpHdCJVp+7G9jIan1sfLSSa8zj7
z9luOI6UUNO9Pr+ry710Ipf4jK0SewmiKsWIpbTzQnSkd4V/HeFvp78iwHOgqgW0VizD5tBLq9ZB
gra28qWH3Id909UvUeaZmmAoIiDmdCGTVJdILrbg0fKj6UufbovJyUa3Rx/U9SH9vcEvh7RujI2Z
GMOYRxO4tRy5/ATPlWE6WW1Cx1Pge/lrY5no5USMIrPXpDlBn2xmoKkiQZVybqWICQ7XB8LfXX8Q
mB08yxFoXwxY36IkdIa29RiXTmDqp6FEW19I3HY0v1+H/P1u87fF/cFkdjSqhiMbUuI4suAT0Z5V
0jwrak+2s3wP3l5dgxZTrhIaozj/HWRzuZO2eX1jZKaE991Y0j5UtKt99lMpQTDbmk7yOFXf9S7K
Hgcp0c9xjGouatlDvM+XtnOTCmFU3XfWr2yUg5d+lucPXdVQE1JPuhtqURy4zVSrh0itsk+rstOz
OUCQ2pzn8BDLxvSSdN257WI8E84l7lS1rcWfgzWDnCe1IRRitvrPSK4TVKKlOeiXJOIl2vQkV2a+
S2vypE2SvddLlXiNFN+XdiwJVpFr+BrY21a+fxP0FZfmKBWq2fRqgWI/5R2NGrMUU1OjenqaTNFZ
83dIBcvfQK2fsrX8ZrQtScrhjhP1YEgJjax9Zb9L0O5QzJs0giSU7mWGc91meG7ZIihMQlGtLsu/
SXc2qHU/JlKhYyPMU06bNvPnYtVo7Q8NKXZRmOxnKJ21nfx6HZY3rxZkgNc6eqSJ2RazApWG6KhG
U1XQYoebKMVK0FJXtR9JYJ9lRVTozjtOt3CM/woik0jy2sOVyg9j1nqt9ZzgznV9TLwdvwVhXJfZ
WPZSDgAJy59IZcSpO2QPdaPQrLxRA0PgkjkZdhC+wu+baysMQhQGDlqpIxIoFTofUjDKBD8glFo1
tqsFNB2/9dLKEYwWppnac0cD5eP6WLkTaqG4EOjo82DVrzJJrxKr7MA5pX4Ry3Ti5bWrBe6MO58b
DGbR6pxoTTo1WDTIpMTLbgxV10wQNryr/Zcu0hPjjwilexrOTANX1svtZ2lpGZIRO73QQJIXmZ7+
MZFSEATxjh3k6v8XhKXoTkddRgtviefpsn2JCuIXje39m5X5A8FEPeBLl4pewjjaKvYiS6L13DnG
8HUdhbt/bVAnopwJCRjW+Gyts+M4wdoMykuXOqqRwAQS16oQRkGl8DoY1xA2YIwT1jptUcsUYPbw
FBj3ilW5I/mwstIl5gHqeNfReIYAh4/mHrglC1XYl4YQ9EVlBkqPbAUYa0OzoclEvCIVbCBenLNF
YYJDdLSTkrTYQKV9G6R4jzB3qXqfZAKY/+MG809IwFocROnNxmgREhShJ1VrhzXNk94h2lstU1s6
LeUzGojtQeQMebO4Rlf/CbBYystijhS1LxHHodkN6XiJQnjLSUUFNyIUZhYlMyuWcuV1qGePEAiy
DX4U/LxuD/wpBKUsNKHQvYSi4kuDQLO9nhYzQPrkKVx28vi8kF0KGq8g3OWxL7UfTfQcj/Q6LM/o
8Tr7Dypj9Lqklm0zATVof8T1S6wkrj7cSMNBS59SIqLx4U7kBo0JPjKoIODNG2iS9B5rn3pqU+ix
Xx+RcCLXIW9ijXkqkzBYO5mT6iHo71T7dpJL2pdHMAG3YUeL0kHPfwqWjOvAPGe1jayYBawiO8uW
DpGV2QS7ZZqcPI5u+zG8bcz5h9nm/nU4Xki13drMK2A/gsJOX7C1oWO6zzp91w49bTQLbGMq7cGZ
UEx3siLqw+Wt4BaVOS3tNAhtqDECVX23+19qd1Ttb9cHJvJZzDzGpq21qgKIfiVfmu0ZDaSW+j4V
+k2rPF7H4g4HqelVDQb872wLQ2FmeTfoA6ql4X1lxTqOOnlvYlEpAXdIqGT7feSvGr+XJll1ZTIr
PWAI7mvOZNn3faX/AgvMLp/+ewpn1FyiRxXnCvYSWCUusZok1mvI26OixtrfqahwGYdbLc4EfmNd
Z+YOeIHC+I1i1lGoT9A1mjX7auloIwrLOOYNABQdyjLkBqCncDmM2ZjjOQ0AQPCOmCdghVV0v+y/
LSBhkgPpM2pz2lqBoOiY4w7B4KPa6LUEgzgk2C5RbdCwoHqgA/+XiahJDuhk6A8mGA+S4tSdKpI8
XLc/jmFc4LG+KkQmAvQlDV7+fA2v6G25z6An3KaCcXEyJbCKzcCYuLOIDCNrIwAp9aHSDwScNMYO
+jCp/WKOvoqSoSzdT8mOLD3teguXQNGbKmerbb/AZCqtcTEiY6XiC+b5nM0zVaHyXOyvTyen1uBi
mCYTVeVhj9vRun6pNHsB6ET0xEbfKkSdbbxCmInXw5tEyvhU4soj2BL/B7htoeAZ7aRojbg0nnQx
l3lU+8bREIwQkOlIlp/Fr4X+1KJYKjAPENagaMa6PmbuRrH/oDImK1WZOsrmgJ6S3lcgCKw6uBz6
cr0LS1qB+EdYMs9fyD+AjM2OgVbk0oJhNu25tu6gzlxPggsMdypBKKGgkhPNqjrbmj7rZlCF1Qhz
lePudrKjyZXrGXTwiobcrV1UFMz8PbUjNaFEXww66KUmOM85Lm69eKDcDRquRGHbg1sTXlSxdbSQ
yRJaaWo3bCExcX3xeBiqjkJPkBWtLfiMvfbp0HazjewPSJzQszoTH4IWAh/DWy9wM4DVG1qSBkZ0
aZa50c1SOi4NOklnBJMquP1vo/LH9YFwgp+VAOIfEMb2pQyqMcsAUXMwMDlT+papOxkEqKYzilgt
OOWcIJrYQDEG38l2A24kjMeYvNBwpuohJq9R9TR1Oxscu2PlZek5yj5Agr30+zFzFo3Gsaua79eH
zPPd2+9g9kEXg5oC1dTw3TmUH7SXQp5dxJ7QRJ8EVsJdQQKiDTSqQ9yCfQZJ0YdFolrFiDWCUkF/
ViWnKv3rw+EUh2NeNyirrW7i5siuokzPgJKQ3FVad5o/LPk4yDdRvQvIzWDmfqCe4vSsmM7Uv5P0
V7B8gCXo+mess8YGFtuvYKx1rmR57HoFTjT2zBnLWTp9TWgXmUim4/21E+xy7tyia9cAPxm4a9gm
TgMteZlkAm9Z7MrNWoLklKn+IB0R3SI1zmYH8RDeMdD6s3bPMWdwltRRWkWYYIICZDAlu4Qi3Qc9
4vQ2pchQgfpgBM94n9DsV7MHZ+Epef0JjpE79TZ2lR0O5VfUG53AlOZen3P+HPzzYWzu1mjGup9G
fFhtPaUBpJGXQ6oJ3jt4DkJdyRHRxbe+5DDrumjjnGUFlJzy5qWW4SOSfTcfyeIpqqgWhTfPWyjG
F8UzCoAWDcPpWk9G0iVVRTlNEQLjgvIa5HLpAoQyh5q3UtNUlArjnoDbQTDeJQEXWqwPgIjRZdfc
RLo35j8ieZ+glVw6Bu1JmQTJKp4VqGDfQCvzSvjMnrngwsjnRFmtQPfBTl7HJ1sEwSG01xWUVOM1
D+S56LdkrCDQI9yAElgBGgCOrd/ubNttP+Pd6+z2qMfK3cAJIBNOcxO6oyXkXa8bOs9lb+EZy5DK
nGTzOsS4ahwZfhoRvqkf4+Xf4ODOsnYVoq+ULR23jFFO2hjDnKe7GJSNyYdR3hH16fpouAu2QVmt
dOOwZVUabXROwWGjz9OQ9kZYOa2oqlpZL1qsQ9bAF4KCOjRigVn1EmVUs94cQP+CHob8VpJ3zTRR
6yWAIsFCNVLepPZ9Dnzd8u3Ms0U7jQcPSTY8ZaPdAIkj9p00m40wUsoZyhbTXauP7mQ+mNErmT7V
4psEiZnFbY2jhU2h3aml4NzlnEXg/MVTPY5cZB9YqUd5VIy0AYmVQyKLLrG3LDptrF/gfWzRGhZb
gqOPY50XcMyWNyJwkcZrMbY0Jj64lM8ampGbATE9mfbXTee3S2dWFUR0q2ImOHMNPH1crmpk6UMT
2KhwGY8ljfzRCVAmSVCe7PbHcofSYUgAex+WW1PyODio3nMSGrqfuZueNEem5rtIuZY315sPYs8g
yc70cVlroZYevM4/ZzNy4eqiJqNDCIaI+V9ciH8z8RGoNUJdlo2phpCUugmhUkdZG+8kJ9ddjPqz
fYv2dkrfR0iEmxTkcoJ55+ymC1hmz6rNgJRAC9gXEJbJNKxpv4N2GA0O+n18Wva2P9xkdAIjkP0d
T785/WEfQMOCijeNhn77cVsubufPTuBd/zBe9IcPg2oEailh8exLetjFMnKV+LDgWfKrU+h2n31N
LTc4hZ7SQPRkpji7D6KeIs5JegGrXtphEGaSskAowwlbUENr4NV9vT4wjlwVagE2A2P8lyaPZKhN
IEyfg6vtdS++LW+Tt/Y5doIngrwLDZ/0twphGGoQ3GPkpfTX/+cnMIueVykJsxC1cbPT0h7kVsoJ
mqfP9/n58706k934CnZm+kNyLUrc+UbUrcIrUbqYAubUtdUwRG4VUyDtz9Nd/styyj0x9tbh863c
yQkNCip915+sJ3tnPsz06/rweRe2C3jm1J0aFA/pMYZP7u4sB4IkH4o70ZKGD5+KU0HVR3OaiQoq
BTkFyVh3E6Jr+Av3eNbD2Sm4dPNlrcgNvLbyiRrjdTxDpbCLxChIhKXwiJQU1CwsdId8jyNvEiXf
uGeXBnIBEA/J+M3evCFvVxnmiHlfOlxKtY6msk7hlB293mnaobTvrJaGPUqDitvFuq1E90begYI6
Vh3jJ6uSMPO6IE3qUuo98EdyYyVumBwK6EGPw8v1BRbBMHt4RIOE2q4VpoEEF1aXJ1UxPqUmelS6
QBCjqpxrhKqh991Ag+wqy8IMKUIbhkJWW7LvArSGR7vgwfKyw/TN+qbstP0AjSbpXPx6Il94r/Fx
lPitO9PJaV9Fu4rvMTefwgy7SVpzDCXMbjpj24LvqcWVLvFz8GIAcII8AR12sr9ABO/6fPPuButr
kYLqMWhC4tJ/6TSnWZEjRUetvd3NzmJOO0m1na7B0k75QiP0K+KB9UfXaZ4Knerr4DyHjadxHXaF
G+xfqYxMarS6nrGt1PAcyD+H4PH6z+cEtaqBVjQFeVBOj6k8E3sM1wNSjeZ5omFVmqE/KWGWOG2O
ZrHraDxz2qIxIVcS1u1cT0CDVNOhaAwfgsPebIG9IdbpHAlejLhzh6GhFBB0M6gHvFy31lTCsQdZ
OFxO7CLVe5rkTHDz4D30q9DfMG1kkH+/oF5ihEk5g/uy6pyynGkMZeYlQD1eY3lpUN4M4FoPwMUq
6fHebHS6tD0kKTM80mkOCBJFm5XnGFYyYOS91n55NoejDnmoDX2D1n/oa1UTGhbs4Cafs90UTHsl
U/2iyHxzfFo5+XMZPCj9fChUhdZWRRuSnFDQ7kRSeej7EV78e1L8SJHUIn3lFGl2nmMLRAJdhqIG
U2Dk3B0GSXnExxq44XX2nprqKvq8ZHy5Ur+Z40mxqdq9V9auj+5JRafixpBF+tO8Sit1i7nO5uY6
ZwSkkeUWmGGb0hgVIYUmOeHo5Zrky+XdZJ9BL0/tHlVsfv8vnt0uwBnTjLJAnZIZ4P0oPXctOkes
b63SQXA+p1NQQ/np4/rO40YF2+GyW6+wSDt163Ar1OThDSUq3lM8+Bm6a4Rgp69drdnLoODXdFxr
O5rJu1hyiuwnFIRN+6fga3hx+fZrmPsQ8idZKE/4GjNpXXs6dahsS4mrTt4SpJCruK+LN1nKaZG+
1tlPyXoS4HPKMtFnDlcEhw7pYvbFgKTokY7UHvOvfmsQDenRC263qnogBm1M305RkybK4fKuXFtM
JizVY0WpJn0As0v2FA2+FR9nyaC25g9TRctQ4Jk4rta2TFylkQUEmwzbVkNMOSrQU4/K/DZbVS6e
6sZyYpJRC4JxlSjhua4Xc7+9QGM2UxMojRHGa5lrEcJozuBcCwITAnGP6Qguu/asa4JTmY+It2FT
xjLKrEwQyiP1Im0RW5px5rUNnrL01wTt7n2uPY39rywInSEV1S/w3L2NKxuu8aglQ2ntatcbp5Ho
ydAZBHV4CpaR3KroYVTVguqNJ48HNfNAAe/oEupefpAeBMHpodb2102Xc6hdfAFjRREobKTQxkxr
ZvlWtFV1sDtVRFPCNZ7NMJmIR49HKSzXskmIchzCEMzH5KExYgcZGL/T/0VRFIaEdJkN8qrVLV5O
qpl0Zj4tWEo7lj1TXRwrflXi+BvUevw5gdUqlcB4OFHPFpEVjEXYpiRDv1Zsop63UrN90IZOmv2L
l3HAoH5Hx+YAYzvj5SX0u6FHE8W8Eq5ktJKW77IsSARynMoFBOPWocFTjepaeyonxR4PitSY/LXs
oAjdCTo/qvR23fy4lmGrKyEh5J3gOi/XSoPsXJmCdN6RCjpImt8Gd00MrVIHSinudSj+ZttgMaY+
FPbctCOwzKWU7+euOtux8dAv9q4aUB2tqdKTqsctVfASS6c2m+8DvPd4NYGgRJYnd52V58+Cb+Ic
XGAe/TN+ZmfYkKQc7BjfFOTJi1a233O5us2y9DMYX3IkztIgcEcp2JE0oYte4LIffqIjVnSWcEK9
i89g/G1Zkj6x1jLxtrgdbHJUWh3v+C/mf08tB9O10e0Lml3dBA/T5XIvbVEivwMcNPRa8g56RocS
zVbC6jpeeHIBxKy1ToYp1nrM62B9ylG/M+YOT6KB+RxGxV7L3kGqvFegPwiSDjdvX1t1uO+J/Vph
hpUivU1mGdoiucBNcDfXZvTMYpdIfE9yhI+SCVXNE8gX49ba5eZL0Bo+CsvpdePieqUNHLOokiT1
UqNisvsZb9+dO0FhFfU010H4loPVRPkd+hrYtNMoTwW4oVDuV1dOZFZ+gDZbguKrVBFcR/iT9weI
8UxlYgTDDA0WJy2+dLLcm/FDb/mkcPv5UwtGwVKJhsWcIc0YtTHKu7EhNA03Vyrb7U5Smlvo0F2f
v/UH/RXpQC35P/PHHh1lDqVjkqNsPYrfW7yaZ7Kbd7nTkdc6ck0rvZnG3XVE3tMajkbEqyB4VEFR
xhwjaYDKxd/F/0s+QbFrogrKAIq4AoFYeZtqkyMZ4GIkX33/ixQ/1bSmuAlSubBdo88FH8Oz0e23
MKu6ELVOixznTTsmBW2Qd3fHWotcPY5Eqp28Jd1CMUtakTKzEh1Q6RgeskGhYdwfkiV3lkl1rk+x
YFRsG+vcV5M6oTTbIYp0Lmu8+Gvq3jAfrqNwD7TNiH4/HG+iR1hNBuUjwARStutj/VUq0WVBOk8K
NZp1KvRHUMk2GrsJDG3zkHgmqHpaXafxKBIo4O1OeHV1FRCFDtTvpsPNp1jy2Es1gRm34ehkZUON
znRam5zG7iNWpqcRPK0Cz8MLHUAbseqF4CVNY1OLI6KUJrLgTbVZe7abPqZtmWQALWq31qBsGIaK
YLPy1/UPpHp5fAVVgNr0DJCmVZuQMVosr4nHiUYDESW41pdQ1i9ARBn5LRMbFTxcl1C5MkqxqWFC
8844x+GXnfVHVe53cpR6SfrLJAmiQJuaan8o5UHg/dbT8S/wVYkT6qwQf2ELni0l0bSxBng1J36c
kMd0WAQP/Nyp3EAwG19NpkQuFzjY3kh9tNLs5Sxzy0jUIs97Clq16P8ZCrPrtQKr9FtGK8lOWvQ8
Qs9oMh5a1U3roxElTia/SegquL4zua4GFOGrlun/MPdl25EiS7a/cla93CeqwQEHenX1A0MMmpUR
Ug4vLKVS5eDMOJPz9Xejqq6MQJzgVt2XPsNap44yZfhkbm5me2+oDc3T3HnlQPVF4FKkLd46WbjJ
ebu1CoKW0jVKvTVTsy3ZmhQwWQOmIpsGwyDBndKj6uzcQ6vt4fKoFs84ajLgoQCtB5lDXKBU6qDu
iiVTUg/RKoDqOQgPEFPV2XfTZv9oDn9amwZ+4lFqlggD3DtwbtottVHC5HsnipHVWYkrFt3Iyahm
tyF491QrlRiVZBm043o3Ln93VHE1RJ87RVu5GJZX6+egZru+iIqKpBMiUmmCOHVuE+t7E/b3Ym3b
L0UVzsmgZrue5HGTkBjwtE7Gjl+xMEExunlsrP4LI/1dK3uosAF/cp1SDmL+y/tk0Ti6YlE6mzic
5uprHVp4VC2DcRP8DUrpD8OrIvZOFruFOKTl72yNPnNxVn8anGuxlUwHyBWaW0iGb/vqpW18J/mc
rQphaSsDm5O7ogpbharoJ7UVHAEWxLvQb9HC6hquuX1RbqUv7scg89lBuVmj7ln0lydjnJ3zzum4
hG4pbJNka6ZQjyXOPtPXLtXl4PDEzuzeGU0NBNUt7CQvRkCvSGDYgfmpDOQm/1SBcguX3Va9XuNo
W6rGQa/9rz1DZ+81BhJn0y4ns88QTIt8ZRcGxm3/bLxl23wnU6iMevXv4AsyV5za4rzCS0+q0xra
rWYVSQA84wLM/pPo862jAQRd+dKqV+KGpeIAuvJ+WpmtHsTnYl2bdg6vt6a4NxkoO9FcPQpfrf2S
FQGT2wpvM1xITne8fBwXT8eJ7dmK5pnVxZAqBOarMa5lCiNqdQPWk20d091lU4u+9MTUbBXBI6Hy
ksFUrvRbBUQxREIRLEPDAk1duIuny+bW1m76+ckVMZRh2aY5zGnO11J7LKZ+4zVntjZ7089PbJgp
kkZIkmL26hhXw2MGrWDryv4H8Bo0qKHwp+ro5/rAyCgavYnsRMUtlF+nil+Xr9GaOv1yKDTJLZKJ
TcqYIyIqMNNmNkFUZzafNRtiAn0JfrPx66iIW5A/BN1Yfsk1EP8Wh8vrtBg4nBie3XoxtIVy4JiR
9UGCz6m8YoQjaUK3R18UBa8np+Y/qFY4JxZn9x+UiSGwY0+higqw+UCsDbe/DmH3qFVTr5i6ImQw
7esP8fJPc/MLKMrVKOqmWIU3aO1v2UsnAcS6PIlrNmaOKq+hAp9N+Q8Dq4aXQeiqUl3TuFjc7ScD
mfkpsNKZRjvp3LZtCQYr1fRCYgejpSH8KtaCoaUGGyCfJqYDdPGhSXR2fitRaZJITBukF4txGxcP
PPyK3miDHRsdCUj5mZj7lj+U0V6sFfOXcMZnxmcHu++bIo8nKKyRQiD72iC3jH42QWUyuCkKatWN
ZkLQY+W2WYwgJkVIA7TKiCxnIx6r0hJFDKO5koESD6gAHvs9IUFpGq4Q1C0t7qnZqlDB4mvyxO5s
sIOI7IFOceeIFh8Zo0xLwWNry2AonoFt9jT5nEdoJrCfzWQtw7U80yfGZxF2K1LdAhEQQpekQ+/C
bZHfWear5FAwtK5aa1uFPqt34Vp6ZHEvn5ideR2FjcyJOphVSCC4/Vi11DXDaqNZz5dP5uI1dGJo
5mxUU+3rJoKhyIr2Eo9JW8k3Ezj+spmV8by795ObiDcmH0pzMjM4oVv1w+dIH6EtDnLudk31YW3N
3n9+YixKDNT1Kxjj5HetDAbdC9k+RDm/UhxP9hu13QzC7XBGLg9yORCcVD2BG4aEwrzprcggjmIx
xPINdCYYGCeSgaEDX9naeubqdbEjqcT/X+8NlQcGJloZrUMK4FjqPEv9rcza/coXLZ+dn18084ll
DbikrIH+7sAjaQV9d9+lwMlFV6YswfO0VVAroU3gsJVgaqnJ23FOpmIWuIkURMW5jakYq68107cN
hS7gQO+pNIBcsYISlLgaf2wyedXZAyp26t6Msr2uHvQ0unLM8FjR7739dZKhV1uCbRJddRYKSVC5
2zaF9ibSOmAscatCU91OoPYxsfT0lfXp8hQuhoUnA5mFhRBkTkxpYiBp9wBCRsZfK7QJGarPBrmy
WssO9udizRxsHZadE05vz4pcN+QgwmGrlo9ac2/gTaFYKLscL49t+fD/NDjzrKxWU2r02B2lEYLy
y9kJVQO0cQgum/k3B/KnnbkTzYGQ7UDBP0kn2FZQ2SCQylymovlrnyRe1rZ+N7rgK96uGJ522Xls
Y6pohwCpCeBfyO3OZrR00M1HVATAZXwjQmjOGlcUOx7Pl5Z/T5DWGrjX5TdD5tfQD0fZcsX+xwmG
/UmYk6JdEozls4ErtNMFitIIwCtQVQnktzaJem3ExA8r289M6VnFQ616dZp7owCLuO6n0b0q/z6N
4vl3zK4TAph/G1X4jqgZyw2SKz04fyLVN/L6PiwgXwEWOLm5PPjFsZtgJQF4xkTQMPMA/UigDWrq
CMecu9TYseqYFCteZvrsD8s7qVGZEBYG5HU2vd0oUAaVgDCH4F6WHdtCrC9obQNw5oj4TngjgGtZ
cfJLw0L7qW7pBJS2AB2fv6kUCE6ovYFhDfKO1rmbyQ0b3i5P3cdwGTfIiY3ZuRyow9A3b+BBFXm2
gm2z2n+1NorZzMWySsNhWpws8jrk6OVdlX65PIjpI+eLczqI2Z5rkRlwFAUmrPxesVoQuAWU3TRi
Bdy5ZmYWwPRYD206Zt5Q3erDjwKAhuzR1ldKGssrgl4HZFlADTBXnswk7ZlMsSIt6d2GbZJmZcmX
h/GXgTlFRRhLW6oJDJTyUNdTXT0KD6QLV3bvxysGO4tQtN9ACNSGUOP57mVWjAbrabbCjumFi3Z3
ON6xDM0flLf5Z2YqyY/RKJvjGHKQXos0CVdeEQsM+fgEtBqiydoGud68E3nklNhyhDRLvSnuAO/e
s28mc4UJhE+QPpte7tG76/GHfrD8/osN7A+HwDbotS7vzoX64/QZhj3xXuJ+mIOO9Eof0SoDinoj
9cnV4Mff6FfgQHehm90khZsHzlH5+3Ki5zbJ+ezbSmdElQOUHa4j2h3J3y/dnv/+2erWjcI1Pklj
RPpNXe6o8+Rw//K8LTqOk2mbDspJbJ3FTq8YNkxQ+04x98xO3FWiwsWz4ECoFEiDKeEzO9KdHY8q
5bCRVRNzxAuelxO5AbjDL49lyQ5IDaCLinb/6VCcj0VN2gG7fILpdDTd2mPSHdLQjnovKvHOdMNI
YmNeNjn51blTRK4WHZOqhv+as+lDPiHRm1pBe19aIKb9nVHIpBbY9lYHMpHh82VrS14LDeQq6niq
CR6R2USitlj1egunYgyge7Ipnj1rPPKLAwKMESU1SFWhwe98Dq1R5XpGcQVrZPBzGkgzcWugisCw
1hwuj+Z93eeTBwgDMg86UIIf10uUPE1FM8mcO7vmC7nVQXrhDl/6uwRyXy55tff9Zryj7lN+S+/l
g7z/itaBnbOzgGAEKiG4/D1Ls3v6ObPTXPWjOkYlPmdaxCGE5Kd8vmxhAT1nonr+c8SzAx0XmU7C
Bib0jXkX3gIx99D41s66y67ar4rfXZW31AW7N0aZ3eRBE64EWEsn5NT+bLs2RFSoh8G+AUqhNL2x
47uwUPwCL63LI10oMkwjtcFTjWzatL7n+4inqESLHg3hODVfFITDicx9OgAgT8NtmtGd0TbcJWiK
RQ88Utq+WrRrle/358B8g2FfQYnZBCz5Q5FYmlYj6dCjE/9At0WgvSr3KD4aHrtD8Vb2vuanfrxV
93brjtI1vrDteIUWvdfo2d7E/uUZIdP2+fgx07kCAB79wLO1b2KL0TECYkfdmptiG273mUc119po
d5UnAB0NDF/c6G/aHh2V+ZZv6RNdSQ0vOXvA3f76hNnyD2MITnsTkgctv0KOndC9vUaps7TD0A8M
mjW4KTC8zwLRDGKZlVpMoyx/tPXvjtGBCPdAu98vz+aSGU2ncIZwu8B6z9xUzo1eLQx4QsIikLrs
M9UVECzJ1jjRl2YMPSdUNZxJj2JOAjZYVSYFSL0B2/9md4AUh6ARpI+XB7Pkc0+NzBwPjSylaiYj
Bm6t+GHsD2n3jKeu27Zi5b5a8nGnpmabsGChlo4GTNnhDQXJQt5mKyd/mvn5Nj+1MNtjwP7QUulg
oTe+ZPFuiO/xGNHKJ4Ejz78U/UrrztKTETf+JNyMOP4Dn1EziLrgpoN0TnHMdfCkEd2tox9R+WpY
3+J8f3mlFqfvxNp8cKA56JF0RC+N3FXpd6VcKRUtTh44BHBCUX2DWPy510z0hPWsQzhhdp8bdqOr
d0mJhJ7z1YLmnPSq/vXyeBa390nsPvPSeafKzJ5id94ZQYXKCq5kgMTW0hVrZqbTfBJk1lbmZH0J
M6m5NxzwD+h4iqw95JfW5jT6m52isdKZwjIgWfP+c1deqc7T5blacjmnv392dMZEK7NuUp3VxK7s
fu/1GETl2y5bq60teQMI9iJIQKIJ6OSZHYjFcMBZsQfUwdf6yDXJrsMVBahRuhYOLK3LqanZdlai
PDXCCutS6sifj4mvR58re+3mW7My/fxk9ZWONow3sAIKsEzrPPTDUJAYXl6dZSMgg6ITtxkaFc+N
jC1xaONMQyE/wsqzDLBSRmsME4tbABjp/zEyS4HUDF2QLIKRGFDRUY99CiaAJNHcqD1eHs6iJQs4
VwBsIao5p4shJcopXMNTxoLylxHe82EXqkGXrzjrhTI8cgZIHEyqBhQwntlmGxIZkxgFMa+zDK8y
rWduWK6hjzUUuYQ7Im6TGUglQrahYg1us3RgT23Pdp8tG73o0cPkkXz0WrN+GB1tJc2z5E9BuQOV
YTAW4pKYfn6y9Vg0Rjn2y9RPB0SDaPPONwRI+TNTMbehGodBU4eJT+wa1Jp9+w/CLaQjsGGmYAiP
33PrnUVCa4xxW1gckQMDV3Rp34R2s5KBWdor+iTOB3wZyGfmOgBtqjgGbl1cSmFAAOtlXeE3oBF0
qs3lTbl0xk4MzZnZK1n0UTm9DXVVaL2r1WFzgBpwryKLluFEXLa2vDd/jmue0UENqJBZgUiCxoOb
xKqbcnVnD7jkU6tyeZxDghiwhOG+Lce1OGkprECmG7g9ZLqhNDJbOj3XQm2A3pkXItFvOJ/KMgKp
bnUTJcQ3tB8NeMUuj3bJ658mEmYGLacdjCafvL7Z167aRMxjZpzvSAWO/Q7l+erLZYOL02sBcIFQ
HWyFKKad78401MbKmDReedJehZDrzajt8rrdtAQsFylzO/nAI9A3Rj8uW17aRqeGZ14UjRYV0ncw
PLDcbeNdDnRyM6xEakuHwsL6aRSpfZSMZpeOWjp1Qilua8XajiGYabY2/W6Oa5M4Lcs82kXHCFQX
NBvatXNalqTtDaMF25GnsQcK6VMwJnhxku46Tewh4biLTXmg5VdAsr2R5aAA0K5IHq10DS+OFQqJ
oIGwwWs2T2YrCiEKGssnWb7UQ+c1L5ib1UG5dv0tHQrrp515TnvIVWGjewo7Juef9JgHlVZ+G0PV
7whzy+qHjNdaMZf8NzQbVdUARAjN6zP/bYwZsDEDGCjCWIeagD5mu7rAE4wP4YOuF7dD30UeKZTQ
IxpZU9xaOpIAO0wiQypeNHMfAHkhwWuJp6xufuf9Q5e9jb03iM3Qr5z9pXmFagw00axJWX3+mAUk
RWEJQVaG2p9Lsef8K1QCk/Jrq76uUaIslG4BUTHAY2Si8RtR0MzP8D5vJTwMZhTlgrbbSNQr+40W
3WvmxtY2NoEUFvlM1l6Fi+n5U7uzy35IEl1RwVAM9ezNj8F7VHai3tjfPinPdh3EIqifV7zM4uqZ
4C6ZsLz498y90TFFpW1iQbBTgK7NG0N1de1F5U/RGhPl0vGzTyzN/Flq9oUdT5YQYrlQJizVlz7x
jDU++YUONSzdiZ3ZYWCDpQ/2ZCdv0AUNPXoXeaIr/bFBtcWvHqrQM4+XPfXKyN6vkJPwKez5n3MY
TzwLQEMXn4sEIizZp8t2FhCyGNpJom6WuR+FVYB1e0Becks9bacdN4UH7Tf7XvvGDqPHt9UDiFp6
d/x62fDSVXRql5zfgU0KwvzC7rErxXfW7UEPyJzNZRP/Ju/3Mwk5O3GdmupFosBGt0mJS56rq9Af
9vZe+OGhOGq9n3s6aBBNn72k3jWwJd4/eVGejnJ29lJuKbqSYnZHQh6SUd2AzMyjaNYZ7Yeuqvfv
A/6P1+E/2Vvx8MftJ/77v/DPr0WJhCFDO9n5P/73ffmW/+shfXl9E/81/cW//uDsz23firuX7OMf
Ovs7+OV/GvdfmpezfwjyJm7kY/tWy09vAvRj778fnzn9yf/XH/7r7f23HGX59tsvr0WbN9NvY3GR
//Lnj/Y/fvtFQ4EHFzzm7j9Ojfz5J6ZR/PbL9Usb13Gy/NfeXkTz2y+W/asFFiNTJeCINlCmwpbs
3/78yUTvBvYBMCaikjRd43mBZr3fftHJr8DGIrJHNywEJXBJ/PIvgXz49CPtV0iqTdTy+IuGaTv2
L//zeWdL9XPp/oWc3kMR543AoPTzI68AM2kZ9GM/dmhxqy+EDLcs7W8FhQwHUhBg6+zS70mXbhkB
155B3KprPWgq7mMNoRvNrorkUCk6c5n2iIK6Au1mMGuHavjCSKHtrJTEfm4naPMytXw7psIlfUYg
DlsQD/8j0EX+JaFk4ziPDeBbdWTfgD8bQonKcTTaJy0BS2qVPozNBAy2eeRZyX2v5DKIenRSGNLT
7U/EjH4MFLyDptXi/xNPCc9fq0zfMwcKREPEixtM6x3VxE3Daw7tzLryecYZzFUbplvXvAU56ugQ
1eeMQq5thDFHgi8qBQttAwo2wcSbUpefkP3bho0N2b8EjeNlfI3G3c8dG+9DSXdV9MNyYnBHqCQA
M/JhhHJDw7+E0e+tyLZjbn/pI2hlWEP8OdbuK90sA6PtXsyw0SAd+lQb0KXj/eAhu/GoqWMgm9x1
CsGPCRrlb2v0wl4NpryXrFYCwVIwfebIDeIV/U1Dc/Q+RhNdIAmYGkrzbrT0/gqF8vILhCtBIJfx
bttkdf2t47HXkUH6SVPXFjC4hShdcNDkaKmkBsjmbBLwsI62xKognKmNwkY+WqvuWgrADebwmIH0
5srgxiau+uq6HYviTYZx+ZQpJH6ixch3WqHepH0KhpxOdgG4Yf/wqH/LwdzGr3Uhit+bi+7lWGT4
z/yP/C90LmjCvuRXDi9583+C9C1/OXUt73/pD6+iGL/aKHKBz2IqDgMTacFD/OFWFM34FZIQ8BF4
5IHYBy7nL7+iWL9S+CDUNtAQiaQZgKl/ORbFUH9FURY1D5C/vbfa/R2/op69k4AcxhEz8HTQbPS5
g2BoFruMQzbEWRFdqQk8ygbXvUpSPx/DKt/VOVBeT8jflMV3lhgA0riRotfdd11rSRFwYkXRKhX0
dLH/fLeBoR/+FSx0GDRKSGgomj0PCSUysZ0cVGCRNbi5XbV16HW8zGodygiymFS6hd1Em8LMuhbK
lCNqDLtBjLhI0SlehLkSDBTy7m5YO9ZKFWAWpIMbGy7eee+nQRLYQT3gPCwBBVLqWJ3eukXDyTB6
aCSuyFXSWFG6lY3slNbNo9oAQAvyvMQYwdCQ2hX0y4GKheqHrliPGmO2uvZd5w8VihSagc0C6Q+8
M8G97kyzehIPEjTZ5AqNr+rcTAvweKitMdwoidNSEVR9qtiWW1MyqobbqklePQ+9bnT7RHNiy/a0
jofU9vRekaPlRkDGa75BJRxcpqXWZ60DprfzE4hORYZXd2jRdctQk2rq/f345P/HfZyFM//2F/0v
dDKadTF4eX7J25emPfUw73/jDw+DGtuvyKQglWqgOAXeNfyuPxwMmmF/nYTm4SfwVkYm+cS/aPqv
0ABAtAOeNtMEbyP+1p+Bi0LwC01Q6oJGA/UeMNWRvxW5TB7k54lG+GNPOltgiEQbmo3umJmH4Wgc
TAApqw+dOdDPdojgoFJUY6tIkOw0dgOUV6zrN0IkZB/XLb+u84S8WBmFiFpcQB9AEdWtya3xnhlQ
79CZPt6jD9baCtsogpGPzfcTF/5n7HUaa51HWn98MLjwoUym41/ww+eHiY1qXJpRIg4hJC/9dBjH
oCtK1S+IcDZaGq11es3Zq99nCEfXhBuedIKmFTw9vVyYrT2mqjh0saM+G5VzTzO0PQyZ0gftYH9O
QLly1eQp3zkWwNLIbcEzGl0agMMMSr1Kd5s0DCCMtA89RMrtTQd21aBu0spTJdiHC4dbGwN6S1sO
MPZej4jcXZ6yc/8zTRnYTh0odjvIWcJtz/ziqLXUSGTWHCArE+EZirZnycHgBpW/NJCpdVAh8LpX
RHu4bHfmkN8No1UUDwDoFk9J9tlaKQPvsjEfmkMRyhbUhiTeEjQbXmdt0145jVG7vaWA/IKF/a6U
iuJnoy18266dP5zX2dvqdNMsfQnsgxgQ8j0WHgqzRUzRZVyC9aM9mLkpdjwt9Bs7GrubuK2anTQN
8dDalbZphFrvwcvRbAyRAAtQAFC1MicLi4GUJ1DS77EDKHzPt1NpDImm5uV4SGTRejJMpQc5x/6p
wg7aWjIdjvUgLCimgaRak3l5h9OUBBlkO92wq8J9q3b2Y5/06Wc8lchtKtru2VbS9E5ljr5d+diP
hw2qC0gFT1UYHY1zswXUMwuEp6AhONhVH99aUQVMawmtJTOPxW2k96OnDzXdtqHMD5NG/BXtcmwx
OeYaCFOTYaMXdNzgx/E2R/v6vRIr6sqETpv33IHpuOqxruCKfRfIOJ9PpWWVwXKuH0D7pm95CV27
kcS6xx2IcP796QDCF0cItEvIrc4DjNThkaMOBjl0leHkrp3F+ejSIupjv8nSmHgcuu7HLm9M1dWY
quKR1Q/WJm4lx5OorGtQrGoxEYHhaO2wsVhl0msldrTPHWKEH5e/9qNnn74QRVeDaAB9vGshnUQd
wqzNsYk0/ZBmI4DiXThuIqMrt2ojK6/qOLmu0lHuY8XO/cwI15Ch1oeN7sA8hKMRJaL0i+vlfGFa
IwWy27Ccg6515leoiAzhFUioBHGL3FAPTcgkAsQcKU60BxnJgBcr+DUnklU9d7kqzG+Zk6L7rSk1
Z6+FJXhKB2UIn3QjtV4dNQIafRDmdZJpU60rkR1kBak95KiXR9ZrXFOjdduI2SwQmd3ewjwiQ+n0
XOxrRsMSPL5VUbk9OhSQ9x+6HrIOLRlHTxR5lnkkHIxj51QgG0YRFOWsOm2TH4BZOT8swgQ0cmTG
Es+2E3G0zAhHwXG08S3RKZoxWU9J5ZeGtGMXzC6JupW8HyHvUZZpt3GaEm1kTZ9BdrqzQRtqA7ad
eynJstgbgbQcAq2DvJorK6RNfNlqkdiwsebXqtWjG1sNQaPvZsBOJLe84EnttZbQEz8O48z0QQB6
5LSOOQbIEpTdal3byJqQcNs1NR/8Khm5si/Nnu97tamLTUWy6L4UuY1SCOlN1ctFn67xLs0LZzb2
NMFDC5thknIBzdT5fmC5AX4w3qKnMBscsKIy1c1aGm86pTS+FSbJHlRIubljYZoHpPuRnYAY2oqz
+ODPJsZ2CyAcvKwMNL3PrgGtKKIMvYTWQcmqZEvGcgCK19IhcJIXu8wivX/5DH5wTrA3SW7i5eZQ
CJnNIn+r5KNsSGQfFCXud2mUJr5ZMGsDicy1luqFoSGPpcNRozRJwfJ7Pr3wsVwx+9E51AWE2vTI
BDpD0RCnCMI2GXHSzd8eGq4xBI6IixA2vmfETtxLXg4tCwfbOSSjyQBvNCgObfKWq+laO//SyBww
MYEeDE4XeKPzkVVGpBlhpoaHvtSKvdo7zGelEu46XAh+Dz7Gld64pZ2KJ5uFViIEfOAUmdVAIBai
WrGTKwdo8RW7RNR60MVpcoAefe7lFDda3LSWWw35iDbcyoBcDV8ThJt3Ak/HBZLIKMEic2mgH3h2
9YaO1qFHTzEPMlbg+ioFtBP7pKpANpLGoR365pAZcGWhgSp+qKdOj7q+Q5lX55b+NDYmyACtMg3X
aosfQykIaiEhguYXXITAAc02mq5ndsKr0DmAGgjEOU64L0Mn32sV1Q56nljXRRdb4LAOO19VrALR
uezvOhrRlQ34MTBHPOeAqG5K306NOLN9Ae9X0SK2k2PaZMpryET8xSwc476K9OZHi8mQviYhquNW
PB1eCGibMmBoYzDKoeNF0b44wkmeoyZtXK6b7JkrcSVdaSkgq0pEqT7pAAhSP44s4PnxVAstdLZn
mOYyNXQG/bJSrqEIPu507HE0LpnIY+PR6Ew/PzlTbV02Qyna8KBEOiS3aaG77Ui1jYhyYLX1eu0M
L9nDvGGfg8zVRkfPzJ6eUjUbaXhwSL1LCxH6cZJ8GuPsvm7sdsUXLqzXVKyFN8S+oRBlm+1oovWC
RMJWDrltpIdCb+J7EqIPuZ9gi6ivsj14VRXXVkntR3XT+/qAd4HeklcBz3zLGiVyYxl225SY6c7h
1ObIhwgAZ0NmCjeSwt5btRiDtKzGa0nj6os+4qBc9ntLc4bthn0PTVy0SMydA0IHtVVihjAPfRho
y0dyePwhOvI9NdTgsq2P1wdmDIrlQIjh1fYBpsb1nFS9MJWD3qN7Ls/0b1FfIptv6l8vG1o41LCE
ZhZsBYDdIMR+vhP6VgCCbjrsWERV8w0tS+OLbkow8RTG0CuerEwO5n8eihgP7Q5gOaY19FuvZc7o
ZprSlCs9YAs+GB+EIGEKFAimena4jbzR4qzM2TGlNZAeStE/NHI0AZW2+A7Sfk3QVJDuaI28DGwn
tO/xLFlrK56igbOnBeZeBzgOIT9iFyQ9Z5MScW6LNIqODqo7+zK1+sCMJV+JSRasAJQEmUBkiSDw
N9eszkUtaFIN8RFKSZEfIQDz4zb5B9t2InPDQw4vOThN/XwsWV1MTRQxPzZirFx0TB1Mqe+boup8
rZVvl7fTOznq+czh7YkrFFkv7R0BcG5N5pQodl3yI25sP2dqzm76oUW5hMay1rZ11Jh3RtoRyw9T
sGY/osKqAN9YavKhr/paDUbo6jylpHQeOlspvhPUbPY0hCY8ZJsyKnQEy7kSgwXJqneXv306v7NP
R+IeBxwanAB9zMnEqNYpzqj1/ChAIMhpjKvXEk9FalyrZvpKtNUG7I+HHCkSAFuwz5Am/nCNmYDe
jZHQ+bG3hxhBhcI2YdqqQRl2zorvWjI16UdOr1fk6ufhb5qbLNNbLTn2pQSH2GBTv9dq05VaWq7s
6iVTAPyjRAL39bFNriYghDIFLmfEv9yHJBXb0jpR9hHR1hS839Ek8yWDDWQEIVk0Ie3Pdxs4eHii
G01xTIyqfbRpTb6w0ba+01zVvraa1H9AA0e5ZRir4SVqLp6iWgFzd4Ye5Ng121h56gpMe8JrK3L7
mhWvCUqoCdhheTZ44POpCSiqzQpx4Ng3N2GZ1KOPLamPQS9i8ZAnkDLEOTJ46ULQsP5KlZJ+B1U4
lW6vD+g/7upmZFccLcXcVVStv1eaytpz4PLTG0a74UZFbTJxR0Z7vOxkTXXfSkdUiAcOIGY2omTi
xc5A5LXKbMDOcHnaj3U/qCPqkmHebGqu8tE1aFl9VTKjBEtGGEXf1HLQ0QDPizoFToEUHToGef+7
1jMd11bVbriCjKnbFVPbstKWKfMyKYu7WilF4mu0hljZyLqudjOaKJUfcwdYq6pRRlc2w3CXaNVT
o4QhD1JUTK/TplS/XT6O+uSYZosLlTEg6JGpRtwwL4ERPTUq9AGWx4xlgJ9p2Ku9V/COD+4AUffQ
R9EX4qehtGnn1oOdfA9pLTWvSuv6sejqfhJ6q6zPI2L2xkcXg7ohdsUjtwsHsUeDor7PJSufU9aZ
6LLK47ukjooStK96c9dVfZsGja13jzHlzqvoB6RySdb3nTsYVvJWmWoMTswsJbbXQxhtCKKOyreM
k3DtRL2/c2Yzgeck5gKMvu+9DufbnDsObww9r49GQpxXM29wDdei5ZmrdWXZ4StAuO2OUQsgnFTL
Ut1S9M80ro4kv+MZWlZsnEJPr9DhDAI5Hfo633tmRaWrWIlu+0VdoS4X6+rXZkh1iPJVRn6LcZUd
6MoQyLt8jAEETqBkD923lGm6a2RmftdgFdxKxJTuLy/9R09sAp2PSipAySA5n78wy7bgVtg65VEd
iLLRnDy8irTuFd9dBpEtrWsrAaf5ZZsf3Rby42g7J4hPYX3+6iKmUzdOJ9BghNS1X5WowpPMsAK1
7uXhsqmP9z6edlMqETA56KrMm+zrDhC9QuPVkWlJFKBHoA2cAVXLy1amOOl808DKlLME3QEQjPOs
C7LIZgPl+uo4GEnkC9W+j8DyHbAQUqtRIz/lYGp3zS5ZJbuZgqOZYQAZ8Yg2ANu0Pij3Ss0o48yy
xFEg9nhRgZC+Rfk6upUWsI3FqGgPZdKkAYUH9BOa2HdImDpvPIqsXVxna5Cdhec0Stdgwsaj9X3O
Z9mnpmsQQqa0OQ6lNmyhhXkkdZ25odn232UZYY+rtny0Cy3f1CgFb4dRdo9ZiO4RUsb5SnS7sPTA
wqBxwAKAG0mG2TsPfL11bgyqOPZVRwDv7yNfzbs1srF38M5sCRBOTqxmNpqt6fzBVTFba/u4649x
zLVblXXytUkKRM5Q+oWuWEFl7eLeqwJgQsVVhm+VgaaDodmr1LaNoPeFfhSXqkmBpKrS1va+YqzJ
3CiMx9c2FaL1TarovUdZFVF/lERcD6oiM98O8Q8+iaAqtauz2nz9v+ydx47dzLmub8U4402BOUxJ
rtw5SN2aEK1UzMWcrn4/lH7b6vXL6qPBGRg4hmFAlroZqlj11femKIGuo3dK4QUYcaXyjcLm+1n/
50elE8FU42UaCBqxD1h3kZ9Pzpo7mCKZpwe4RtFOH1q2zqw16kMdL9uOZs6uNNr2ghF5XMohfSxK
vdpJJPZ+DDS2LUQ607eo5XGKymEr41Y7jiKSYTaq01t0gPPRX++VbhaaE+Rqq73463v1Zs1Ousqa
HoTqzO/zekK3nvcoUGDAe5umTZUwc9X9kuZZoDFX7pRlUg6tW8lj7QjvWo+97jm1+m77+6XifO1b
72v9NvhkCYuFrPD6vqqhj1soTfNDXcYrMT0ZTr0+kA7Wz29l3f3qUsxHBEawbihGz4ZLKKNhl50+
P/RJ7QWVatXBaETFrjfi5o0F8HwXWZ8K8AORD18cmqKzp1I7VYmswp5hPCWY/Dhx+zCPEdZbaT1c
lnnmXmo2lc3vX+V5k2C96GoES1vIhrpz3rLUvLpPbGfgorWJskifUNeak7IZBE0ptY7f6jP/bXnj
gt9NOLEJAes1zo+qpqbnXdt36kPRevPWoEKBESeS+KIaGjPUs6jeqSuisEwWTZFBexwa2T9WRuFd
jqVo3pjiv3jnDC1tfnpLq2TlbIb3lafwbZnqAz3LLBiSfrqDuWT441ho27oh0s+axvmNd/6rNQCa
BUMNK4D/nH9XbmMamV65y4MVKcpp8azSz8ykDuUkOuDH2ttkMuJI2hB5qS6Z+tCCv4U0lKpTP5JG
DOZxshpTve0rpTvgOrtcUO7LsLaVtywSfzH/QceAIiBdwDI7L2qXDDAkc+Ty0MRJ8T6VOPtRXXnb
ZiAn+fdT8bwAYGZQZawaKaYGPeWzJobUJhZgM9ceTKdfDkAV8yGfhb618oY883lQOWjIaTNFWfdG
/baO8us1mc8NJhYKQg/87/wh4ZOoNKC95cEeZvXYNTphXKkCV+9fTOGbH7/uZ2T/749nGzbrlkuN
A6r0vY/008I/T3nBOTdXH8oqK8KBP34oVbPwPaw6tkZbTcemLoYrHCmHze+vbJwDrJxGvh/Y12rR
IAj1bBHDaK2OisTQH6rFnMPOVcy7worskqZkr1eYKiRZEy7Lor6UraBy7mQ/jWHnOVofRCrmjwCZ
qhpULoH0fJhx9ai3sbWfwP+bQIqF32Sm3hWhfo0aLuW8fJt0aHVBpbjLvWsn/f0olWfLWvIbt4G+
sGUaCC0wEcl/MxdLnjwIJctxddAgAA771KchmdxdSZhFGhhFan6wqxQYVbRSuYI5JxUf3tmbiXff
Oyav5sGad6eu1jjw4Kjnz0ovNx9WOM7OHtNWrU9ZSQRKmFpyunDmJBeb2Mtr/VoBuiDb0zGL28Ip
UzWQUZFrgZG0uMZPSyEt31yl6n7UKUipBrN+UYoeNnIx6a6/LHmiEApblmFaDpPng8kX8qR0HdyJ
eRKp7hdFPdwtCF/E1tM76zh7ETavmqV0xHuAteyBU9zhyizr9I3m6t8ObkxOGDC0iw2sCSACnpV7
UilGORpd/egYcXyqoCXuNSuVSQBvmlC+OZIy8Yu4r6841qR7QV756GN1K2diyhVkfhKZRBw0c4yI
01jyYS+mzNvkAyZavosW0wpN0I5LF4Fg4jteJqvQVcb4kwk41W3cJku3w0IDJYhKp7nORo1GY2Ev
ZreFvm++cWL/22fBpwhvdSVksPHx/b8uIwAxiOITrnwcEElsBbuL4TNy8TFKPHPHLJEbvL1bgmVj
RNpLkdVvrDt/a2aTTUd6kcODw8F1Ibe9vgOzz/q2d5Ph0bOycZ/Jot5Ip8v2ndpZ4SKs/qCMWbuT
LgFDq8wkGCWyjtgp5t3vl4hz7RHvHgLxd5QKHsbKwXp9J4M6JUZZyulxLsbu2dFGF9pcF1tZkGUu
QUeisgCRJr3Sn3BR4mAknExcl46uo3rByfu2MAYnULM5/zFI/w/I4Ksm5b5rvn7tLl+q/wZO+Io7
/WsHWQUtr7QmsPSW5WvDLvP1u3xl1ajAJuCPL6uaRFPf0etHRMJyrtNJXI9mP/ia1jv0zBDwPDro
gLLfD21/6UxM5x38QDB+zvMwv8lk/xdd07TeuTrwONs8AMJ3Fvkf8MHBNV/tqQ7eFhwaICFyZ3QM
2FRfTyiWQ1HDINJ96MvxU2Z6WaDqLCM+YfQx1ls1vgBetjR0BdG3DbFTh6RQOTcFRpeHeKlpK0Nh
8k1NtFde21X3sTF9BHKUhy7qtetikt4pU3Jx4c3lcCncTmIL2KbyskwgniSLbV4OXrOh5aMfKuHZ
i09+0HCcksU9uBm8RjqfKgZVgzaeLEPpoYbZ2TFtOpaaVi7Pk5NqhBjy/R+kJ+eTYG84ael0X3oy
uZz46Z3hNOyH5TBSnrSieeoia9qsupytXlW3uUVZ5xFYSNkyDG6gFLGANjfSgWwNI8zMno59M3sa
MpXE2tW6QahYkeTTbVpBsAaA8QLhEePUmbW5M+jYHp2uG3e5KA1oEs7wecynftsY5temTZCkyIS9
iLIz0DOPTO68oKWr5OSzwbW/1FoxHLW8zuj7YjZ5GIE0is0YuwPeqwaY3ZS38ZNazsonXSG+Uau8
jCS+vCdVLpmPU1uwBDoIWZ+XRtM/saE5+64zcKKVdu09A7JlxyaZq/u2N9go2J33Q5vl3yaMUfcZ
J1VITaQOx/28H2RZHmJyUJywLDGabtRy7xZV9TgCiQZ9Y4lLuLnOiRKjZi/N2mHPMbddMBPLrZN0
iAboq2Y55JmnXBmJmni+XcidJ9U0nGUKdz4xilL4i5LYULVk7Mu5asPesr5JUdunoYFWukRyuV0G
07rVSzw+bJjFB9kb3s6tlWbnEah1Gugi+r2R2UcbhdQ2H6Zy74yF6wsG9VHPlTGMWi3bauCCuxoy
E3p3Nw0tFyZDbSjaA/KwHDeBOvf1IiF8wloiv5qcHRkfGlGPS3m1Eqvajlym0XH4VySj8uoIZXQm
54OnF/V27GwZZE7U+mpaO0dTjOZl2Ub0f1WNtoeTFKET5YOfFZZzwOmnOMQFPNHKo3tvj96uGAb1
PUi++2DaUbcdcUNQAk+N4k1u5+6m6+1hE8vUfJJ5H+/xoxS1bwm9PEGUoN2urjVNId0FtWabak9x
Hi8QxIbhsxjgX0fC0GvfJVIgpH7VDm5rdTXZjUmMyqxZpWbEA46lk2z0xZC0DRwrCry5yn1Dz4xN
L+nj+zNjOeC5pWubbhrt3rfy6aPeLGrQdvH0qdRj64HTzUc4Qk2Qa7lxpTXDiSY47mrYGO8MxdKu
PbOJNoToKrvRLoaNrGJ1Wxa8om6wtcu6nrApxclib08emWxMNGvyW4sWnl/R0Xhfj95CaBXy+w19
tifF7pZHfWiqMBrMcdvKYqtOk8TIoNVCXcH/2dayJ+m26mY0negDn2p/AQSb3xYxObaR5+x7rKE3
tr7OxgXNyfVkpnc51JwVjUi2CuyFm6jvo9DMOrf2MzDHqxo+Ap1VEIPML2Wdvbf1adob7thfd2yu
X2vgo9Ps9mZQaCuwmJLzExh1hFJOm9TuojBVDu6jUPRLRMTF4BdibOtwsr3yKs7q9BTHVP2+mjU7
aUaNH/XLJ2Vs5su4ksuX2pF5Qp/cnndV1cbBZBLGDAcCG5Al975qEUExHr9vp2RzdyzzYjzpWWf6
uTZvqzx7zBTTIsVjBJnyLaUvxqPbJyTDJXI2lkCp++xDzad+JTlJpNBPy+VWKuWlKzj1G67QD2xl
ceTrUx3lwdhKZqhjlg+TtM3qoKqi3MURZJcQvQwwugrBolCOuiPGcJqTzu8slru8HqqFJBGyzN1E
eZ/3nX1asiJ90Ht7CyHGvRBjo/hOI/Ww05m6mYzTHdrCMJKwckIAVXEwzLi/EINq+6IyzZ1edSYJ
X8NnwCR2LECMg9HPEPg1vfenmRkUT1RJudN6gZXnaZA06XIJBoMyLil2smiTrWeWn+2sec7b4uB4
w5MDCdpU43sbRm3ixyLttzZsrcSnQdoHg5iqfZdVL0NkzJfKLMUFxSM3axjNXk3ydgPgY1SBmIS2
rxZWynRpr2avN55gBImNyM3iGLul7kNLqR6yxJk/JuQibVKYrUGd9XlQ9yj1fXORz3peP3nDfJWN
3rXbsUA1Q/Ola6iHO70nBd6uNqwW4zbNnOlqUUy8FRnWQ261p87BS2A23Vsj18RWV8ZPJeHRH7q2
ikMjK5NQlMvCtu2VQTsm5G+4Xs9iFvfmIUrZGxXD9e5EpIvrHP5j2A+Ze5vniYuNT3bRZwLZgcUG
LEm4GIu9iabhviJR4KVYZJr6uSschB1JdBjGst61iTWx2vX5hznKOEq72oIhCPxhtU2iIHLJm+8r
6LxhqtHCqBxpHzS9Mj5FWlVtNXsNpF06wzlZc2t9kXGuX3t5od42VeyAg3Kr16aguA3s9qi76Xwc
HRG9l8NkpadEomCdouizNo75sYnYxGw53Qr8Ge4Vun27kXz4rWg7C4C+cg5eloyhC9bxXGOo4fl1
ZSjPmSKqQ2lFU7lRS+vg1OwurMuAXall7ZiYaFelNZ0sjICuM7J4xkDkWnUrpsV5KfX8ZtBsddhS
Vi24VRVteckQk9bROXN5My5z/97I1A8Qhh+mySUvPhlyyWl0En4KCreVTSU2xOgZj3qkSLzfBysO
SkpPh86USsRpQxHh0y3LQyuv7KcqcdkHK6M5RWodXdp6Xl3FTTrcNaKdDlqb1WGs1AvmUu5cBdIA
8dW9SfnMPeamr6mTy74yuM4VnQntJGJX2Xpi7vzW7ALdahAOiyK6WGLb2MW5YmikSOQQrzMP+/O+
hiDu9TFZGFW5l0NxObqp5mdO7onjYDoyUIZY1fx0Xmw/681s43TAjSCsWbQZo9782OEvnfm6iyq4
xIQrcDXb+VLqzbR3iW2/klEV7xbhLsep0ZqHdICUXa/pQUSQEH0xamqNrF6pun3u2FY48bFb+zi1
jTpIcN35yMkx63wwjZEI+8LdyUQIUkfhk2XxxMIlI1vxu9Gu3sOUJm1jbXFf5O4Yfc2Nutfu46ic
aPdXzrKVuTAicnScj00yEGqLZ5Gpb0uRKEHr1OXOslP3kZjhb42hfJOdbdyPUIxCF+YJBH7DLXyr
q4oXz6g6lRNkWu8yq/OuGlpsVCCF+36xFyUN+VvliC/7TnNRILLvynvTbJsdYI21rYdsuSMORvg1
Rs/c+BCkfddsVeARl1qL5oQs9CI0ranbdgz4taXYH0xqye1kqRGQhRNvlmlKv7rF4iCa0Y1DP7OT
OnaW7dWeGFZGot5Pw7I8ltPSbYbiY42s03eikohhJ/0q5iK9KD0qsWJJKVWtnVY8O2VGDyFJLugd
3YvG7vyqU4YXomuu0qxrbvBCFwfqlNvGrLe5XV01TfxVl97GnUkXBMIr8+UumczPNGN3ilSd/SgX
/YL+GQSX8ZDnzk2UV9pmmrUDfZ3Wd+jc+W2tsHLG9krNZ++ZxLRhIcyCxqKmH9UwN9FWz/nyacLY
m2VzBGRyvC5Nt1Fst3fzVGvePkrkWB3SXhbKLQd+y7lVsuQzqGN6qytG97ASw3tSy+zUL/VZ3Cqi
xfIOkCuQDrraZTKK+6gwUkTt0xL2deces5YO1biMy7VnzbOKp2QzUOYmkX1yF1ux2fWECC0AjdtR
7cW89XJVCWO7Se9Ezz+JRt9rtPlSHSusW7w02bvVwmkhztldC9WMD4rIlRtnkWg8sS5YVlpU8lU1
G8GRS8ogsRp5FUdiCAwnsW5MUMuNA7Lql5O2qCzGBvIbqpwpmXa4Qju8z1xpNzST0OEMfRNv6I6y
ChdVvAe4Lzd5lA4EXTDAVsL6w95r1Ke008dAc8V0WXQm2UDJky1NXgTyDAV6RE4FUdi7JuqnwOgL
HGObOQXAhWPpp7p7ly9dGZb9U4k0iM2kvy+wLt/Qby72thFhWOMiiRCWcyyLbjzGhtHtxiYfbuNa
v4DecWPX/bJpQRE/qEpj3NXZXPu9nrZhOevxpV0v8cYc6xJDuLzYNakjDpauRDupeuj9KcGvnQSt
f6xN+rYubJNszb5G4ubUt2nB9F70cTzgJjBSWUyXg5XcOtagXZjdqBzGaskvo7kmHp509HRjQ8nJ
QAyH4m7ppi89kWn7sVfHcNYUXfozjSwqbqLXLyw+u9GPWiz7k3hKHuGo8skK4d1p85h96Kc8Q+RB
wIC5GUew3sb10GTYhQcilPASL0Ri8j9ZIm6TSC+xG7DhMs6Nt4SIhEiFWjQ7EHHRBLFZPgnD9K40
xWS2DUIZLlBgIZWDB//USBfz0SJntKJcPbqaXI7LsHBgzY19BmX9ph4ah2NkKvAkiLwNK1xxR9u4
28YN/KHarpygKO3pE5SEJST+jmkHf6T+QqdSfoA+kJP1MLEO+YIWgykTCWfXioz3U+1qO5naGXqo
GSo+vmLbbmnyw+Qs2WWSmg9MBoqfvqP/T0JhXWyayiwCOSn1oeujZOOos2R/ThlfuL+EY7CwrM8S
k4k1TdfF3Ln3jaioCfWkdZ8KJsapHd2OfkdVXfYgcIHRzPODu1hV4PST8gngeQ7ask2+QVB1n2xl
Tg9kMk4P/4MkvV46/Pb9xNLi9esiB6aKjL3ljVqQOOoLVhnj6X96J0W2apuWDwt+2Ks1Sq9ZeNNV
ldpXadJHAT0/QbWQ3HLsTK+0Cdbi95bUH3XnwCP573nD7f9ORf3qX/0XmcWgk/ld7+5BZl/zl/5V
6279ib/MHJAAvIMw5FLgut4KwNJ5/qeZg6O/A4qygNugE8EpBpD7q3mnuO9g9hr22qKHfommhYb2
P8XW3jsAY4YTzpWLGRa06D/p3r1u3lmrLmc1RUMzQX8ahv8ZLAoB2KN4qtR7Xbs16mta/9E2LW9n
/ST108gZSb2rxMVcGn40BYV9VRWE3m2XIxnxzQc6fUt8kXvHvtzJ6ijwDsBNUXyTYYHv8UOzXZFK
DTOGG44UkNT6PBTmNYXdpJ06+2boL71xJ0gLNC5qz6R/eLCpad0Uh3mYf34aQYp8VpOgqIJ6J6eg
G9wHxa7Crk4CLT1a5U2SfFS0Z7u8ntRLb9m39TX1fBnTRGFDc+1LLXsvWNsklPDZ3M/iIhf3CRVk
WF+39REO7BtcrTPQ+6/3yeGNATfgt5zb3I2qjgtVXKj3HFOerEEk4SRM50SX66Mz9X7WeaGsle34
QZk669Ix5iFMx/6tNJMzj7b1NhwE/PYa5oLvHbL91z3ZsoSaYbQmit5Yf6/1mntnCTU5SeNkJenT
6MoXuzIfC9oIAY6pO12t9MAy8vmerlq4YvE/fRNvIqLcDo0nJhfO/TBhkC+do03AGigr3fG+0Rt1
21fAyu1iPnXGvCtS0qANTTmA3GubP1+z/tuwglWZrjke68R/BgwOrcy//uOhLz/9vO78+yd/LD6W
9W6V3oEY4IqCKskFc/oLN7DewZniuwcAxe3BWb/6v5Ye3X63AmQADg5Ge1Sf/NBfK8/6Vwb6Eg/D
QQ8QDszwT1ae16gBsCM9O6JWIAIwQWFJv56hml4sCFl7xLVqF3B2a/1Rxk+pkdFxjunLQhLY5vUb
JJCzGPIV7ASYx5SFqhppAd4nr6/K/5HYM/FJdL076XcEPPgx9NN0TgoOlMnV3JB+V3IWTYv8Rlix
E7QIYE/Qbx/T0utDwlyWQCWz4Acj4o921/9oQPJq6/xvm88m5I7/PJPvm+QfFy9l9gr7Wn/kxxR2
V0s0Fg8sS76DWKsVyI8p7Hhsnrgj/dgdGdd/zWDvHTRZUE7WGn4K1dq/kS/wMl1dt1WCd0CgIZb9
yQxe19B/cwhWascqi8NYySYXhTm1/v1PNI+qjGw9GnqE0Vjc3Hr2VLOpabX027QYf8yP/2gWsS6Q
f7sWXlA/SAv4fry+VkLhXiZOOW2cjBT7xKCfulAK7yEKiZss1d9Syv/q2ShKXHhS8ElYDl5fz6GV
nJVONW1a2VLdj7BXigIyi1k7Y/DTgL+5N/x4jc5KhLOIGEGcc/ZoZuJg7mnrIwYEkXejKW3zCeFw
/+CMbLOgOlF0SfdBUhHgCOJs/vziAPKrYzo0I2ykXj/nRFu2nWtlIqq5LPeG05LAXi5qeZ3qibzE
5qK9Act0DylH1M+/v/RrKtKP56aIo/SigYwJD5P+5+mjQ1ZXgCynTYSi41K3i2xvVH0S/v4qZ8SD
75fB54RCcQX7UUCdPaEDZG/hfDttcm3KjnLo+gt3lOmuKmr9vmpMdwMuIUvfzufsxoav59dFN98s
6dC/JYr5xRNraNzxnVp9uHFGfP3EUWd26UTNsamVOgsVaSvoE6T8I6P4Hw8MjRNcGsGUDb79+iq4
FU4JZqfTZlan5X08J7OJc4oBQtRYUUWjZGzLmDOh3dg+TFDxoLl595azwEqiOPtesV9kd2OPYSHC
yvHV4Jqi8Yak4ya8nrQUdyjEe2Pu55M+ivRbgtVxCKHCu/v9WP/q/ULoYTlisNcN//VFXQxRFFoH
M338dNoIT3zVZk/s/vwiDJ2B1Po7i+TsIvhEOJmbW8NmrJLIz+yYM8Cq9Pjjq8D6haYJWRWl5Tmn
oOnNKh6zdarA/T71cKGDLrLzN9y2f/HCUB1CeIeEyMw8903XbWS+g1bDNMwQN7ZuXAWNXrxlG/uL
ubDyHOkmrjowCp7Xw9JACoCAFo2brnWNjaYJunVln8jHGTpySCtV2dlkQ7zx4a+/9WwGgjg4FpUO
Cwxyh9dXNbKoG5Km5Q3Sl9yaeSkDgV3kRi0y440V/IxS9P2TY7rB/uB7Y6xsitefl7K8rsyyaJdh
g2yN0AmvTIwX+mtmGrpLoxrgiiYd7EkbsmSn5EOZ09yc069aW7XXCOWiOiyzWuCkK5GdvDFff/Ee
YMBwEILox4Q6/yiWdDYSoRvdprE67ViMXrnVZO8dR1N/i0H+fQF7/c4ZSA7z6HNVzujq2Uh3A7bY
EhbxhlTDAEnQjp3lIVGgY6ggeyPyBVzJNrQ94bOA2PzhJ4PpMpoWqD5Q+THBOPswhx6HPQ2T5w09
LxRyelRspGuKN6bV3woR2JIGWwnXQLaCydHroYbH2DhdUnWbRUGPJSvsCRoUBX6+iHFnuMrm9w+F
ae35PIbaRGsCGTgqYUq2s0pEAAUjC0sh6M1mXAT5RB81wNLQGvw27iIjiN1Y/1IpsjH9OZvyJMSC
MEn2auXgEGuPKo6TomU2bhHyzeII0xO8dKrt/iIvAAb3XjfIz23HoTcUfV0m2zwvQTssvUf9Mlag
iJvOino4ENOg0CaF7pT62EZqyTYZq8G+cKx2+IL+Mp2CRUvsW2iz0XyxLF4BXSUWyUvSKHoW9oUb
i22XcyQLWg3J6yaFcqQ/No0COVSLLRglTikTI7TJJooRcFaQkZaSLvxNDXJtbGZv5qlHWFWfNcSy
qCBmVBg0bmcIC+ZgJEE5ef19O2npfeZGkwh0bUJsB9nKK+6RmCSECmM7VlR+X5qWCGt3YFmoXJSw
ATRdcj86Ot5l0Ftjfu3i8wMXUmbVTakaCJvd3q5f8ijXYf9hSgxL2OFCiPOjOIgsJ32JuhaCSkNg
7teW+CYZpGrefo3Qmywb6CeauleEGceHyKuTi7T3ltEvxl5a8Jb0JZxBIjPPz9zMBDvul9q80vtF
yFNNGLK8sJxq6WffdmcvYUSxKs6vJJQCFTjZgs6JRE4fgsXF+DOADhDZoWNVGvx+vvbsMChRqx5A
PMuPttEtpS8SIrCDqmy8T0K2WnzQKj1zNnIpEohWkdod0X7qV7oBP6frKuCJBmFnusEMM3Xv8GAa
UkhaunLrKpmthTJaMw+NqXSH0G0LLfOzhjojyLROzXxwWPz5wdoTfEBd4b1U0EjyXTN1NkrH3G1G
f7C7RDkOWW063P783Rpeiy7Ncpij0zxQ4AX1kivHmpcMzDqmZgrZoIvkyRgUVYQ6S00PQSIybzIh
jOao6KtNlMHbfACjmuTRLftu3hhL1nRQq8z+ujCt2AxFoSUinByl+sAMnnVM9kWsbkox6dfJECUX
U163bajEffmNfX/+wAIXl7vEittnMZc01+oqIsQFEoFhb2NUHWLXFC4KUCPGe5Ujdjr6WTl3L2A+
lhYgIYpSP4Iq8y3nq/fCNq/y+8Se+B1TVaf6Jk5jrIeduIM9Djvbvp8MYPkAInE6h7pkaDeN2TnT
zYLRYmH6Jv7UcdgZvbn1MLNSgqqy2o4ZoaIGC1S3VaxQHczVP6uWtO07yFpQwFx7ZCKzEJAEATdC
uepm3ME+Y4AWF4/t5HkKwUl99YjliT09xaJsb6cBcxwfsSfrQxEbCfO3ipZoq1jMdD6+OPaCaFaZ
+RnMZtgjvbVA9Yij7sL0uugDifMQ6Clmcndbq+Z0/32x/P9NhP9DA/2nfeNvBNqrXg4v//hII778
8qqT8P3n/tWKt99RCCEA1VCcIMlhg/zRS8ANDkYs3/NqM7J2w9iD/tmJ1z369xS6sOxWh8/1+PTP
Rrylv+P4TxQVhaNHO80y/qSbcNaaYiuFME+3AtLuSkKgM/Z6Z03yGlS/GrpnFYO+JYhBPM2gwmrn
fqqTMfGHJi9wRjfM7nmozdEOzaiCh+BEjtX4jlPbX1ZuCzByalXv03aevpSR9LI39v/zBje3Sb8D
gyOShngxOHu9vk3a7+YCG9V8pu4EoDat3vugK551irpUvofE3K1OX+U0oY2w5LOmjOZVaw3Ks7S1
AesvI82//TTWv2ggrM7WP5W6NGC4k9XIbHVRW709zmuSWIc74eJ2M6Mcjbcik863GaEJqSjY0Lfb
rOkXJ2iMybtxoQqqmFIv4kNZeNmnUvOqk9d5eh8qY7kgieu1BUtm3LSnPcZRkIV6PI4vIxowsGRj
4TzYi1XsY/qkp6UQ4q7JjP6uK3vlZamH7sJT0WosTVZMG6RGYxnOXiGfkCeUV0g5DMhbnlaFRVqq
/OZFrcFUM9uN97mlDdco5KxrmFzp46zN8ZU2Im9VHGV1X4ktudov2NnNDHL6OW6s5iD6wfzU9aPy
FZ11fYkbROTBtcL3Umvy5dZN1BS/fa0UWzzwR/vCrZrV39+eug/SxL8g1NCTEQSg1tI7cGgfnsvR
yCD7Od2dpJJdgrxVamUDp6gBjYntWN/+fui+dx/+XTGvQ8eRAVMWhhCKEe2817Mp1jrXhdCiflJL
Q711M6OMg3qetRusW53Z15p6KPx0HKinEkO7WawMRqzRuPSjFHaZ1hdL2lw5qXBv55l12R9jjiBI
45voJs6s+musG5KNGX4MGmFROTpkAL05GkQW3Dl2b13N8zAeai3uv/7+0c4ORawZOLfzGZtE86Be
xTft9aNhRTHoFDDFswJeDrs5rWIXr0dFfswyKJh+UjbT/ejO2WdkmbEdjNlAj6Loy+mjJczo1saU
DzsDBaHgG3e2dpb+/dK5M3dFDz0QRopqeuGsra+Oa6qC6mupso9TXVSPMu01fBntRH3Kh6LW/Eik
MKuMQsjbxXONO7VWdEpbMWEdXLsmhqEUCLn7xvHle+L567taDc45o9Gf5f7OTW4cm6vCvis/IonX
rqSaea1vldJ7j7+7VrBr97bu95HlwluGTvlxMCsHcdIgXzqtwyYsNRX9PX/m/twqMt/nzQKpPF/a
4TOWEPl1nqii91UTOvRbt74uzWe3ziGY08l61l7NfF+/0EJXUFpMXv3RrRTlpbQS6y62bPnSDiLF
SbSoBavlYn3qLdi8Pu6aRe8PGewCH7lQZr51O6+PTOv4gs/QcFj3MwDk8z5b4nmiqAiE+1gvXnVf
ebJn4pU4H1B81sujZmQVMO+Q95YPn6PA/r5bpwCkjemLTCwpYdiNFsRMHBoDfMsG9Y07/L5JvH5h
q+6OFGZjtYbUzgXQs1GgOpuj8SOWtdVtim3eh6JRVE5U+lijH+OI4m1VktDCPh7wLu2ayj6yCtnv
OZ1Gx9FenM/L0tOAGvESp5pvnPaec75z3eve+DwYsyr8efCik9OjvwyguspvDqlV0zYeW+Vx6v+X
vfPasVu51vWrbOxr02AOl5szdc/OuVs3RCuxmKuYiuTTn49ax17qlqA+PtcbsI0FY0mcJItVY/zj
D2p8ybsg0FsTTPI8HcJxnxVegWO4D23ch/T3RBPA28LBjZSOcZLie1RXxpWbjN1j4VTzbTKSA/fR
t/nru1sd+WnhGR2j6PHetbswDqvMLMzlE+0bVEbEXPoxQpl41TS2+BxiLXmf9oX1ycbqkvQS3LIJ
zEbsEZM6ba0fTJfcwahzsLGePn+wb/zy2yKa/mA1oeSNMbOz3y5zbJ3tsHbT5BOAXYuIAdebLsY3
r13igDYH4iVl/31pD9NlCWXnMaprjTsarrtpXCMYuIpsuXyWovO/YUsEne2D37d+Zm9WVQTeBfSC
et9B/2quv/+ngYzCQFfk2Ka+Jn43nw5VZw1xQItwLWWe3trdMnxm5/WGjaFVdtVrK/uU4FD91Fid
vmQAMF+wlQdVPOStOWyc+z//PNg4736fg08oWKO5Vk58le9BzUDDi+2C0n1d3NoYybe2g2QfBBPk
6spJ2+do7ugUoqUyWuxu8d3Z19jblZtpkoN3Gua52+0MmZvLQSZydOMxd/3sxKdUkGeZqZ1ub1bY
eG+Ic0kaGpEBJU3fdv2dDezyTYbQo8uQyuSo8lY+VxVeaKUAxT0ihZ2+jIW3VkxIHarTZXSXbO9E
aRjtAXz7T7IYlLcZPcybtkbrlV/xas5vmawUCIgaX59FdVOU5xmD3qPkWOxiFZm4xyzYW5kUfYWT
3eSTNPmUZbR8tmenOV183XxlK2/CZww68npHYYLtcVP0wxdfrhGMOs1S88SdzNrcZnVYnQ1UuOzh
usraWNgLpIFl1V55WYHgtvH8JN0MOXGR20nN/mOZ1MR0NUSQEOhmesODT0aFubPNPAzPOFRa1ECR
zNVFGLRqPmPUmOjztuK4PtidP7lXPmVXdXCNorc3BNANX9OkjG7MrIFtu6AkOUnTCrHEDO8+3eha
s86V78w3edRb9/3U4GWiRiVwhSIcOtmEQUXwUCDaWwiCbX8ufL+5NSGwPioK0mfKK8iJnfasS6tq
U5dqh140Xjor9/YDtZ1J+VCq03xpgJPoz53XPNIOXFAtym9DZauKHnQqxc5zZH003CS5Y2cgqEgu
XvA84/1RbU0x+HB37TA7TYW/PLIScJoI2JSsw2jW4TWy8OrZCmDVuC2dauwhff5cY6v7ZRiqudks
1WR8alNV3JlJg4ZnAHhBZ7PgmUMCyxQ5m0BkTRAD9Zj+iaoaKwTjTgMeTe8PiFyy3r3oe3hAtcWA
fUeKDN5QU6bqG3ytqq82oAhcTirG+SUnWATXDy01W7iJSGwLlmN9ouStn1q2bJypzSH56lKhn7ui
c89RWhGYmeW+juKQqDTMJZwIGJDZy/A9qHH23Mqqajh9g8yljlFhvQqygou2COBRd2nijpuRf+/O
QFdwNZaRvJjyDDMpAmQE0ZR5L45dP0TJtoqCQrwM0JuhPwVMSfe225agoW4aPvUtDhbxUkfBUzZ0
xo0Aoq7izIL4aNR2d+mZ42LdoVpK+ZZ9vvKKKnwUz9qf5lvhpPU1RJnoBSVOc060VWjEuHzNI27G
9I9Ir0VL8jorqYKf7DmftDvjctwYK28e891qM2qUdm2g+vTYdAzPjyizxCd7UQOjzMjIlitvtIYM
rRPwDDWnWzp3HTkzz7KeRncT6JkVHnmLRXzWEkAprkZDnSHZcNlbl/JR164DCFbO3/u6FzXyTtZH
xu55aRXemO+idJnv0LNo3mSTZZ9nBPIy7is/uJdT3h49Cm5yKIQ/IIvysC+0Z7N7CZHR3ZgQl18H
ssxfoKyij0rnpLtiGyRCCy578MlQjbwtfdKYYyQw4jrP6CowG7ZbDFstZfFsQ14zSGn76lh5+rll
Sz9rK2soYquu7XP4HIQ81F3AX06sc3gW6Hx5LPim2rjtidDgI7LVSedm9Vf0e4FPDETh6o0ZSX5o
EiX2CyxslBKioYzflkMmr+yehnBju4EYY+X0WJuxDNxiixwyvEtdt7xWSk/TluMz71G5dGYb29Ic
iU/z0+d2GO0C2V9idYQTGNZ0TjG+NDswxYaTQKrwEo6gxG3VFuq1Csbsc4XTu9p6SWIMm1TNXbAR
i4dqrnOtPNr11tI/JSq3sp1uNcRsa0nGm7Ze1FPtJMZlmuQowNIOcGNtO7pT9lazioMCGRXFtR0+
MQ1vHk1fmedhJ4JLrxnhxaAJK1/zzMSra3GUWNUdQcoRU8zeRe4s5MG3QcKPAG4XF2mq01tItgjM
onxxZkQa0cTAcIr8fJMmvgg3CE39aztcd47MX7KvLKj+aKam903bkJedysLifsYf4DVEc/WYZvxb
aNmC6p5jFCVqnw2Pthb+rcwRo6OtjaJdihdussfS0wxvBuBdjOMnPT6jzUIMBROp87Z+5U+IlRkM
A0fkBQdp28rgNkXy+7KYIrpSHGBqEzaR8zK2BG9sM0y6zgVu0tgyiG5uN9mASje2/K5/dBIYBIfM
bOsHZFoaoQBsjBTH4Dr9joeVe9+0nWxildrDPbaTFce5prmGrW5WRxUhxQfNdOGXo4cRVZrt7aWt
jpY03TQOzNT+EuVmX8FlNAl5SYzpu+7kszd1RyePJuK60R3sViT3Iup8rpMFZX1eAGV8zrukeuKg
RetC02PWOwevq1d3TNO7ZgUyGdOhJLUakXUx82p/DyIK4jQv1gIokdn4PRT1gptDryPzm4t7Rwme
0rZX0ZjSvwTllA27VNdy3EWdRZsm7OqumRGokbcx+jsMfqprioDgNtNFcJXzdvNN0BNPuHOZ39y1
TkV12NKO35pj499z2+WyLbK6o5htlvoRwc5y4UXKRUOitHkJrdJjcD9Nxr0/ZqjOSvaXbNsmil7f
Y4NDJbpuM16e8OxG2sZVcgKx3h0HZ8d3G91hour2CFny7oib5lRt2iUZODXpFM+xQzByzA7Y05SR
Buez0CEUPD8vYySj82OCQxm+CAw07/3a858XGGyoKpmPxCqT4RxnAl33ZrTqMH0KhsLMbtZO172e
dJ85KjaENIotu0Do8023SOHD0Ud7ZdqJf8+0xHHjeoY7GSemZkDhGkJlN57VlCe9Yn6D6LNujuUs
c/AMcwpcIk4dZg6TRlC9I4YNWKk1/aS6d7PF4dYWpcbRR17Q+iDPbdmMF7h14lcdav7CWPq2SSik
tXSvYTMScsGgtk1iNMUyO5UV46Tv/aBm77HIi87d9IHsnyIBTnrWDiKw9mnWRUStZFU9xqCaZX41
t3WFdCzHQAJ/j8S+dHQ3ul+mJaQY95zxAtJ+ax8HIjrmHYkjWD+5amjdnS8xmOjYXu1TAlPsHZCM
/Tj+kNKJKMDsdLCYaGaMBUirKKzghR2v8JGZdX5+0tvT3CBAxDTgRCO8v+3CvLkaRJSTM1Ggt8A1
bEIjwLNtxrvQyOfk2Cxz0LPGVROcShaHi3mA17bUL5F3nnspjzVMCZ84i4pelqf9iG5oC9xg4HUd
SoYyJfLK1StAE+ky8ADsNq+nw1jbzHwdKWtn06V9ax4GrN9Oc0ZV7qFAy3291Cgutoq5x3CiyGvM
TlU2p/qs65qg4uMAMNq0Xd2mZ4Y3IF8Y+tG4G0zbW3ZZ1c3lSSHcKt23ZtDMezv3rHzn4F+nToKc
CuRUUeC6u4SzxiO4yVm6TY2jxypMmJPnMNXza8kQJarY8HIz3dWAqs6lyBVj+b7AEvbotUpmN0Vj
pXKfWLTiZyDP6orsuhlc0qq2SJRUSoMUZi9zJvoszuykOKtwSngOmt5aB99ztJvTQCJ2IXSYZM4E
wX0cuMuAgtUnXTw3Ez1sXK8In4LO8u9AR4yrPK2ybKuIWvjOpKR4SYSTOzET7+HYwwm9nrOlpjFj
cEhCHnydM5yVxEljTCHa+LAogkM1m/1j1KX6uet8Nzx1RbuOC6MJjrepB42Qo+F8walITgcN2sjx
qhOip/CDe+rAzIuYCOGqYR7n1y/kCEzWbe53Y3kReSK0kf2Y6ssivPYzPaaS+8a0lltku1O++0eX
F0luiGT8BNw4FZvIQs6ycRg26fgfhUIUafrN+Mnoq/RoyOp77dg8385or/8hZVEL2Xmggr4IbkrM
E5C362aKtgspOB+Akj/IdH+3yLBcmHC4JibS2Px5Hvbqb1vkyBlloLAT/WQus3HiDFF2bkXTjB+A
5ca+tA048YEby2Fx923gGduxC+QDGvLuxAJKOylLgahGJTaOlHLa01KmUHTc+qJjG+MUx0zBNmTA
+NCad+SSqq1p1e2+K7xkZ5QqfCLay/gATbJXfP/tTcH3hGYV0UVBTgjX+cBPff8SjWCFnMCvS+7Q
QEBd42xGU/nUC8aMqLzU8Knp0/QxHbsMrXirnj1nYl/X+PO/WmPuI4OTw2dfRvq6xQf0y4jxSB5L
u8w5dcLhS2vVOXdLQ/3wZ1AgWrHWd78dT2+X6YW18q2Dd+OUfOwzby6C+lUFXGSrhpJYXimc5FTh
9vrAn8PfoTZN+7AQawEMi1c5WU3IY2+LsZKvIaZdN9BUUZsmyhtvmypYLnpMamEH5NAb44L4xdPR
1uOTdPuUtqhdzVDSpGYuvWBiuysYeatYoQOpNyDD9hFoUZsxW1H2SOgAaVKZIyNogQR7P0SZpifo
Q3/5hKemR3GgDP9MFJl8bOnFFRlhbTZsolY314Yt6ezcIOweu3odhiej9kZkXRke/oGIRH7DCFbb
KK2NLo290W8uQ8IU/F2ox/KZin8h4SivCRieGJdc9+SPvJpjAuOs7jAhiq3Ct88DCoh7PuUap5nS
Vl90hobXG4V3tWgbuX6yLNNFHroKBak99xflLNqvSVD2z22bJRfTgOHXBs370m172FTlIVjC8ZvR
+TRdQCg+IhYZ9juX/Sdj46u9le8xDASfGf2DwGpEI7Ajvw3H5+hLlhL458hifIJSmV369mxzC8rO
XtvF0flmLPiQgsGqrspBLxMb3Cp5+/OSeseY4RvHPQKePpNASPrkO76DwXqM6et+GKtXssDU1wpv
p5eGXIg7ZyC2gkYcx2qvD8VVV4b0oKj+zD2oynjFVr7clnTpeMwG1rnOGsxr/vzbfnie/rzcbQYO
wFou9CGL8ch7eQy1s4H5TuK+hn2dNruG239IYGymez371hVa0do/4D07v0iit26ALOyTxYQ3tm0s
bzjROAKdyTnt6LMX1+bghXx5MAjTvVIDIwOiIWR3Ch7gv0xtgbV4KZweRFKN90YkooOnfOZueVNS
rrGzGWhZGRSiORfYrOLBOF+vcNQBdL0NtqNC3xfTKU0vVUlEU1wo4V+iQsSpWqRjvm0Jky7Q7k5L
Dv0E5sNmHr0aAdPijJdY1tqPtjv2rK5gbO8DYSJ/Whw83nHG6y6dUKmrVqRltW1DKmrIS9QZcaKz
4nKm7Jk3PTdzukAT6Lb0H72zcVtmh6AIXn8j6c+wMYnYOk408+7HRmfDBwvph/brzcuCcM4EgeHk
Dzbte59mx1Om7KPE+mqajfm5MLV1kHajd1YwyNMSofJJmAj8LfJCbkTjGo+qiPrD7Fft0RIorfMx
qEXMplmybblIkLtB75d+hoSYV9P5Yrb+DroOiTI5CtG9HmtKNvYy2iIiGvj48EhJcPjw8QS86DuB
w8mQUVRJpj1ep/AmMSl9mRC4Wy09++TPa/WXsxJSKCflj1QhKMvRDxf4n4+VAAVxpZzkc5GnkbNL
hjS97jrmBfu8kdM3Wej22YCN9+zMgYt5CmpggpCt0rqlAzFw9Y/c8SKp6Ky3STjl5h7nZlNt+tlS
N6YKkLQ3+BpcJW4obnKW77lRV8V3ozSsz31p9tfkGZrH9Wzo9kBd9geTBu8Hh//N64W/x8ANUDrg
v0xf3x6bnR0NS+5Ow6tLAN0nYHpx5JwlRcADL3zSag4vRwsKAfYzQ+FtMUrKnB2VSXlujT08ltSa
/HtiGsfxZCGqTuF0X0zXVW6FLx5/+t6CNhfGZFt2/r6eB/dhyKLiwccE8ziAo1HXu+7w0DhAJXFA
FjIStWY48bCG/9YZw7zPQjns5ZDaG+bHIj3BInrod6Zfml96Cr0JibulnHsQDuyTein1NUUsuuO8
HaJ7qBSTdRFiU9ziaxGZ1ZeB2/zmTpXz3dBj6m/GwUPLUAaTPrFBsydyL+dOYjxhj3pDVe1jvmxl
1x5CvnK32JO4xiHEuVCdsJ6HqOrPRN/Vt1JhI+GBFQE5Icb7hokHNY+fFmxgWF9c4I1gXmRmY1y3
s3TPigA/zRi9dfCkdeHQloA9nGe1U1MvB6n8lk3J+BUAqX4ZZsfyYwNpsYVzUkcZP9J5n+myyb85
SxuSYek0k7VbRCCxiIl8s923eAgEh3quKLkdpNDzPd2BRvs4yTbdAAN4yblXeMPVWCR4mSlvcu6X
KvEARYKst68wCjLHmx5SsY3XQgCHZp/SAOAiUnR9UB+GnIlxSpa9Qy+SlF70za5avYZINHzLmduZ
z7rLbXiugV+el35kHEDsfc2Yfqr93eyr6spaZoJMggpG5dQV7U0ALfgBtXp+LYMJM4/G53FgfAAd
cW92kddt3DJpm004aRs7IbqMglCHZLxc4MCuPcOI5wr7y6QOtdWEJZZHhhUeBvgGbswTC1905DU4
w0BoyLeTETYmNmG1KrdMq8Yrtjj/LDDAjY92VtfuUTSYrDxVboSblzWIstrDATUuCN2xRi/OlILy
Wk85zGUvxdSqaLIBgBmruM+dHYJKZnqY8SwvtcDnyYm+2L4W51PnByeL06XOHo5HeCGjtMehI3dF
ccBdIV/2Zbp6SfVpcu2HIwDluJL7cAJXXXIKqy0yD8ksjG6jQswSdnOPXmM3NS0kiSGVud64SUDQ
2ojcOIs1LeFngKni3lzGNRquBSQr+hl4wk4yFyosMMsDS2uZTvIihT8knbQ868cZi2ZR4d/lGjiy
7nWnZYs0vWSw0S4FoW49Z/V5iyiqOJOaFtLHEeOOSQfUZseYmK52ivS9WjaXy2j1/tZ30vA+xE4c
BMtK7Vu/gCkDyzQbQQeKHlMb1d6FlgiOFrRVTNhgFOdx1vsIdrvQQ9WfTph5AHiE4hJ7IgZLBOBV
F0khHIpjyzmapg76/cgWgV9NORzTftF17LiTfcMOtsacZO74bBei8QDx+TVTydBm/aKWcyFTOQHM
FGXFjKqpLhcmSekBUUBlgnXp8rIcl+BOiN7GOmAqnLugauQZSBhWEmIGwgNvn/D4GctKPmHQoQn6
og44U1jdEuaZ1NXXzBxGjQfbiJ9MbysotX256CvsXZigwFs6lrAVsg2eXGZ2kpAu9prWOrjE8svf
FZIBMf5Vg2SLxeRAk5GAy1VcpBFClhUu/Qb9pD9t8wj2l6OaVzHJ6jGxes7dESe9EHSJzJEtyfNR
FDOvye9TA9nlhsqGII1+El+Gya/2U1roPKav1heDn5blpoTDv3dEPh26sDK++ZRV2a6K2ox0PSwJ
PpnVWD0GjQvFtKuNlPZYtkV9Qwy2ShjHJdXNaJXDM0me/U6UTno7ZwN2w1i3pI+QlvFuxJ2h2U5t
ghtJqADIYNYaM5F9Q6C+BayqYStcJl+b2hNW9MSenjmXWuWVeajIlqHrZ7pfXbtGOwFO9YxO90no
DSlmSAJdUUkADJtnYdtwMY0IBYSotYb3nRuyPEF1Db/BIBFqWslNzd1YyMl+0ZaYesZiKtICN5I5
yPdO1yWXRlFjZZRG3nCr+rmoKeh6fdNVNQuzwOLxzoTPoPe2IxRRcZZVjkdnYO9XaYJj02Rn5w02
K2acJRQZOwagDgm9Xu9XGyUMS50DU3XH1qJpiaXV5yA1biSuYYjL6sYOVJJ8g3MHftCxDw77GY+g
+pTTY8k+M/LHfhf6W/7gOZVbsLljUnmi0mKyt0Wh3U/DEEzZFRau5b20zRJlvmpREBpLl3/38w4D
j1avmo3BYnoFfTeD0qAHIp7J37DdZ5kXxaOCs5jv/T73so0YlCg3fdUQmtxJw4dElizpSdmvBteU
Y9p/AHlQ5KFNSTBfEAoNi7oKWqPAoAewa2vx3WQAvBWPNAm7RKNmFN5BKyd8MM1uovDAws3howDV
zFHQxybJdkQNhslgMDJo8fyw3EZ6cZEN9b0ROurOyubltjPnAag2DZSF5sVLiqOBYxWJSuGEu1k5
6WJFEjOcoDB8Kb8EQc9ArZOzfY1Nl/fi1BGpI0TfmvJMzzbznQZAZ46DMYEvL/A/vcUpl+FY2C3y
DvV/c+uwR9Mm1CQm+Ihs7rIgYTagaofcWxkWPhEtXVYceUXmeWOWpndWzZpBdWqPGHsOa8m8CW2x
+E9jkKSgFQ1NrFsu5YnodX+U2YLZJ/ZcmXiSCQrCw9hwQMds5lI+STrnh3yl7m0Cxde8S/JFF1sM
meU1CHL7tfBooWJdYNEUM1kVz8MYZg9sfj/c50RuXVjSFkcHf6YbryE4le3Rdb9j/tJD4sdw9Zgb
VfbFNHEURO9gOLwCCl1MHxmKQ66B8hEPumffcBy5gExnHKyF7HHXN6UV7aOMoMDVBTOfmVim6pNP
zhPwfYZfYW6MDagQsRc4bdURdtJs3ekDbin5izRL60GVo//YEzXYI5Up/AsY4El58LQxEx0VSD/b
eUxp+g1mswohAs6ylwQ9KWeb9nK5jBjFP5aeYszT5Ua/NVkOcucIRBb7DPzI2FNojEexYGqD0KOY
+riuF6jsZKzlDxFW0IeMSY2xi8IJNC4S6bkDUPPI2mCyzatsLqQxzwWsucrjDpxS3IeNHu5SU8wX
3hRkZqwDAxHe3LXuzVLr+XGa66c8ZT4Uhdj2xH0dajd2zEEGW60jfWtM2rttibDVDPHox+K8HZuL
vurzOk7clsfMLID/m4lzRvpQKg5Zh0h328gEuYVXVfge6tIN7/J6abNdmRbjllCT4rIuB+dsNAux
7KDo97xrEK394sj0a+3M1GY/2qb/JaH/N4YsP3WQv5DQ74fxtRx+NmT48Qf+zT6PEJ8TCmDSbMFS
/tuMwQr8f8IFsnFkJisGOjnswn+xz71/+i4QRuTDGuJ/+cb/pp9jCw3ND4ErzRv4H8jif+DG8J6I
S2oomln6IDpClIrue0P8LnBl70mvfxhQ+GwqgK+zyUmmOw9ywAkchvC07qbq4Kdtc22Pjjy6bNB7
EtSX6440ubOhKKgaEIakqRDMTlVxHkW9uresqT4PalPtfGtKT1yMf88yXMLKrfS65FzhAIbzffJR
wsqKY//d2+KoY+OdQ4eC6YX/gw/2trc1OSb8BJTszisGopmrGk/MMPxialLGf3rJ13/9nX8Ke/hx
pZCBJZYDeA6stt0/g8+wzKJcw8+6s6vS2wkxhad0w9mh9mR1hhm+fyEHid9hVFrLB8D3b26SK6JB
gDQL3fi9yFiQvjMxuE9IPY7GXb106VmZuO556vnz7s93+culfiAE0eryvSYtm+/uMmfd0H1W6t7Q
0IfE7L9WvkDjSM2++fOVfrAI37w6B+DFpcP0QD8D8z2aHzR0z3jTqvsCYLJK1zw8bx8u/XmNU7ia
qj2cSGQQpzX6rdF9UqZxYwER5/lZmkCOYFIdblqjOxEcofMa4C624+ieVm61r8o7bxAPk8dwpgpO
Stmd5bh7tGN63Qu8oQfbuv7z3ayjh7c3g8uKw+fpByhPICa+XR3hNOfQusri3iq0sQ/MrtmQ5kTy
w9yDPbpG/QFmt2I2b6+HUWMYEa8Cr9ZmZby9ntRTUORz695DMvUPSzItJ5ExlWeaovmUsyW6KYzA
29jthytkRZXfX9kBGOB7MH3nh/Dm5+8gyPMJC7LMvR8Cnz4Fd4xthwb1g6/tnUqGDxsTIcQ7JpUy
FHbzfYyPRXhrbhiTfY/ctTlh6FacuIWxHIoq2CB/xRneK8gep1iHFEyZ0OHFCHEIU8W8arNLOdTO
zpgP9qAQEv3bt+T/ZR9wCcwlBAGvEqLNGIy8e/KTKgkHTNIHRmKQL8t+uAosUECYmm1sOROVnCVu
UXMEN3++sP3Lk6e35WzA7gk/H58En7dXtrAyMIXvtQ+9u1vautvidi1itCc3qpufWme8z0sM6Ijp
gkBYOp975ILaway+chOcXYdroWmrEV28Nr08FIP9LbUcNBOR+7nxl60bLgeEebsJ09k///IfRPQ3
a8ZbQ9tZsT7qKwIy3hGKDclkLF3G+UF59kWy+Addym0TRpddpM/y2t14sL7QczxZw1/r6H+rlP+2
1/Xx74X7S5Wygxr72mf/9T/t6+fsvx7qrM/elCzrn/6/9lH+Px22erB/SLuYia0r+i+9nGdhT0eW
CqxQmFAgDJwWf9tHmdQxHIak1jCJWodT/7KPQi4HYskEmqQIECKo7f9BwfJ20a9GTtRRFk7HOF0Q
aRa8A6+txFw4KTJ7q8vF35BNHe1sv6k/2L6jN5vaX1ehSkCNAvWdzv3dRx06mtlnO9hb2/TaDWmN
zicDr2z6M5PBecAoW420wEsvnMdS580Hl3976v64/KpWZEthjIWbw7vLl6Te4yA8M97giNkZlYlY
2xLO1mnlh/KbdZf4+1v817VcSAF4/jnmL8MeJvu2bUzutlTR3q2W+wjndoxip01CvD38JBUvQYcM
0aiR0NrZy0+r8Dfb52/eJw8asybeJv/wftiCQMPwysrgVkUOCymJjL1cL/znq7w9jv+6SW8NZLOg
+lFwv3ugBRX7QmgDemBDZOcEddWfDK4bk+vunqNgGL78+Xrv3XfWZcqHwxiJGg3++HtThkiqxhp0
4GxxGZg2TO6qUwPaDv4MTD3bbQ9ONWx8Dq/9wOj0u16qTwwL6r2sLfnwwW9Za7R3b5jfwgFtYexE
bfzu5jsArQDGsbslKkLGVCzbGWgoqfwtyavJxlmWmYSr7sLjN5+Sax3jUeJ/SnOdbg0T04U//5zf
rO03v+bd3h9WHXEeruFsPQNH6cXrXs0kNY9m0+H4/+dL/WZtrcNwDhgXzxq+47cHZE/yggZGXj+j
LjqdoK5T+dlnf77Ib++Hp7Km2nl4VbwjcpA1bQ3Qi3nTfLJHKmhnA/RBe7Mk8oNV/NGl3u19btKH
kw+/a2sG9Fp4bkcxE9mLnmn07s839dsnF9EOUvlTY7y3AXPMdHE7tqatJP9tB/ygzjTQ5n+8FHAC
5+tgg6ORwqHv7fspIMFArgsb+MyOeVpXy3w6AsmfEpvR/X9cijRW7N8cUs+s93angteU1G6AAldX
/WOVp8bJElb2Y9ol7Qc+VL8+OxoTVhxHFM4/BH+9vauealC1kSm3sw7kQTRQI/2y/SjTeF1Wbz9q
Xs3qZfjjjOCQeHuVGYLbGtlMuBoMo2/IC/PzbiFPCKazedC2b33O7fGj5OJfF+Dbi647zU+T8QGv
hipItNz6iRU+hoYaN35uQqm0ysj/YLH/+hjXV0VEH8sQQdyP6venazVKTa7X+h1vDGCiR2V5VIzG
PjCG/PVgYBQH/MLqizgWflSqP12FfqasktHD3dsyrBOnk8EJSbEAdJqBg7YM74O05d+8NtKvsejC
bwBPm/eLg+CbQDitNWyXTmHhXS+N3iTBJM+mqJ7RZ/kr9SFtPtgIf/PefPZ/HiIoE/L8dxtH0IjU
IVdh2BZ4fG78GqJ52bQ9g1Cr/eAGf/NAUfGCiNghGy8I1dslIoQaMcwfuUHmX1eN1w535pIRciEn
tXcFwOoH9/abo5ZT1qPkpH4h4e+9prRLi26yVdZuCxPqqN31gOm2r+CkldoJ4iRTNn5ATeu9ysAt
oH73Q38Twdq4ySKMcD7YaN424mulQZXLM16bwdXDea0sf1pQWY95QFX2LUNJBxbE1JdWvbN6tBKx
qFN12+Uzetx58q0F6MLKPxIB/2aBsS+vBHPwQZCAd/vCWHe2pQXXHzAe2Tu1IbeoNftt2VmvSOTE
qQK7/+Cef1leoJiUEHBJSDu0aYff3jNRCuhOehK4beiSuw6OPtPx0NjMzUc81l9fNpcCDPCpr1AR
k+v79lJMGdLQ76phq2u8DrYVQp5DaCbRKRNGTNW00u5hJlmX8V63KnMSEZwCuA/HoET7uf3zKfmb
+14NB2llLTyBUCm9/TGadIl+sA0IhKvQnw5f3XqlJe7xv8g/OFR++ax8E+IcCBm7Bsv8Pdq41OGc
GF7Vb5FSih3++QGE5nR6SEQy7dN5CJ//fGu/7L5cD9Eq7bkPrAMc9/bWfGPMgzZhx2hFFH0ppsXa
R337EYb6jrLI18JlIO5iJ2aB2kKFfXuZfEyIb/c0tyWL5MzqmMihAyXnr0eIYh1nl4SJYhq6OJ8c
sZ9VmmOEOmXHlZp5XRlFinfQkLrnS9hnu//8CaBfiFhr8BVJ0H7708i7GQ2/Bi4ByzCPo+NM+6Up
xQfV43qDb45xsBvqH/7DJdAGr0vs5+1iSMjc8OCgzlBpxUaMS3GeLUWabKUa7AMOGflFx5aK/1Fi
nID3RsYHi/idX8WPd4A3ThDwHtZt+z0YkyqrsBrE7dv/w9559baOZW36rwzmethgDrcklSXbkrNv
CPsE5pz56+fhaczXx7Jgoet6Go0uNKrqUNzcYe213vW89J3LaPzwyio98GB9Lmu7Fl2oHdYFdkxi
6gU0iCrWXd236cKM69ilZwmDKlGLrhzLF4eFpCKjMsfu5zsKLE/ZQDHCyvLysFiohchdYezFxkAw
QepPDEXP6Tsx2Y6ZOK2R1uTqlU3ty0bKl4FSAlVGo20A9fznL1MlpiYMxjw1I6m8LRgNW4/HeNPS
xf8bif7AHJ2kK8tc+vpUaBIi/F1JUUAaACr+NB/0FjK7nyf4DhrKs1rdZHlzMD3BzQRk+orgYBe6
UdD7DMGIJ9gS5eRGMX52NTgttAsaLo+pP91+vxIu/CaM40m2kLEzkPCerYTAkoYAyeboapXS0mNW
yzd1IZV3k0oIIURTdWuMRvHx/UO/bnhMydnrgBgJb/LzkGUss7419Vx0adiMduPvGPE7GpcFR1t6
JYK48H4cmTM1Q6Eti83u85invZq1JionV4vC6ogZdbugOy+7j5NKQ+wWmnvUu/IVBOmFk4xzQyFf
Rs6DA2SuMf698iUVD6jSZFRDk2EM5Cza+lNdr5ukHzJbjL1grTT41RRBSoeKXHlvidWONw0ohc33
Q/31GOMHqIROHDEgHs9zFX6h0+sYh5MrVhiKIEHwdx6Nza/Y4shXHvX1WFGIDQFJ8VEZ6z+D8td2
V0TFHJlNozugSPyZZl74lLXK6/fv8/Uh1F7I88w4DQU/hrPvSV0cYFwjji4tjdIvIQ+UH2EGme/7
p3ydoDyFqwBwZZJwhHqfv19PO8EgBZDppBaXGb1WC8kWpJCNu06AU6IvN//rE2k+JgGS4eugIt49
f6I5jXkrNiOqYklcK1UpHGjvuFaHuzR67D7znUulCndOxkbcV7VKkbDaaSt3QRCUoPuwIfp+9C4+
hSB5rtaCzpHObiRT24X9gJ+6m0gEMGkd6TsM1Icr0+3CN8LOwBD/4MV1YOOfv1Hc0kGQGibRojzI
mzwv9U0KgPWkQqN0aaK4BsT9upJmFi6jB/hpTpSfRU1DjHckOpPWTTGnpFFXECxqUElm2CnmaFfO
yEsvh0ofLgu1Uo1yyueXq5OGHDSCaVfwsFCPAnFFb99vrDfvmD3Zldl+4XtxueI6Me9W8wH1+WGS
b1Z6OZoNNoGlxcUJZ64mKNv197PiwvjNawlEiqxSeRDPxi9vKZX5dEDCdPJ/pShWiXiUV1qH89U/
eRA3NS6pZGnPJ7lAP7MiFUrrdpBfTyXQBoeJP+29qb2yGV16JUlWFBrUZFQJ5+VBwUy70PTE1sWY
oLhTco0yJMzN+6EYlCvf6Kwfbo7k5gT3f54lf/5IkxrIvmlw9y4Lw993VZFUjgIwYXDY/7yjEuMl
iFlvACMV4+wJDzNu5c2qzAyiP/Rgs6TMU7DBa+j7x9mxlxvYA1JndjZ+yEP20NNm/avS4JvRtZKO
hotRZ2y433+bs+rgv19DRv+iMt+o8JwDEYUKEGgn5J2rjT5y20CpD+3QNC9j1uD2baW4hsE/AF+h
TsJexvxzjTyt+AdTcR5M6s5gHil3fR7LduRWO8pV5+aqVK58mWC3EPWWFiFJu/KoCwt5DvYId4Ar
EV+dzfqxKSDYsJO7JdSWAypC1XNGXyj2MMkR0gVKqV+JbS8+kbqCxr1VZMKcTRQtYyZ1cdPRKI2X
Z6jAZ6ksHx2cT3X9ACYsuPv+m17YPlQQJbPaiO3+C4ybZnMK2PLYu4GV565pjXjwyXp0ZeZceC2V
E4tP9uf8PzfLaBLVQ+Cr9m4ZFZip9qjCyziqaCQLq1sBDNSV512aqWz40I7IsRqM5lmqN4WFpAOm
HVwfZAnEkhJ9Hdbayy6K8oexTIR39MEYK9GE0x/DyrI+TFjKV72nLr03hUidk26Wvmvz6P8VVYlY
5tZVBWZkVOHkoYHH3nhQk+BWAUu8w7ZQdnJgtjbEM9HphQktpyBXh0bwW9eXjHJDNT49+FiSktht
giUX9vbKHeLCNjjXnzAcI2gCw3o+x7mviHGO4y3ABESSmS4MayvtpTtQYf2P/36yMblZvRY0VRRK
n4fDwh9bFNN0gHmEZXhAZ4FdDpq//AdPYd3Sw4ukhpaqz0/pBcucZLA5ZI4Lb53UUb4tICJdmWLz
n/I5P0B6QEXlxc1Lo7Z+Nm7hRD9JoVi9W4+4/CZiqRj4dWlcxyOjH1Z61aWncqB7wKGaYl1JTswR
xJeHE6UTX0COw6bl8ysOoaYOSc5AkqWYNiNOn9ioVVBcJs9DsiHXqMcL9eP7cb04U8Bam2jOcBQ4
Zypika51IBYGN23i56o1ZYfmORqJwKMtvn/SvCy+vN5fTzp7vZoUZSTmPCnrsoo+/yg5BFPSXwnT
Lr8PwkrqzoBOz0+zVFYzkr0V76MBla38FuBOCHXeNoxEfPkHb2SCEUYUhNzifJVBI2hLoWc/ivtY
Wo45Pa9VLRZX3ujSuM15TwOCK+n288CzNAb2eq0eXLXv2wUUOuztimH8788oLlb/ecrZ+oolsS4l
BewcpvfiPbT4zoWRoNvFaAHv8HGytr8fvAs3cvJgc56ViQfV+bx00UsqCG+/6ZkKbY9hoQlOQMjq
fkuXrvnc04S7HRSzehlQqj/K6Ov3XtOGOzUdTf3Ksr/8WwygXqwDSol/0Md/bemdThguqDVWr7KU
sGcPdOGIwfMgGdUq0LPfQP8xuQ39bdgA+9OH0F+OZnjlE1z80GR8oFISKH9lFLRegJXO0LuVVRZr
yGF4ypYY3F8Z93k/Pl+HFKeQNP9b5He2xxmFauZGzpDXlf8HrhwfY2LPG87K2nSh5DTbsPYNzO3j
7EMwm9TxJMN8kcnLvdN4LV2Loy+t2L9/z9mprhax0asDin3TwxWqrRgAihLFIpcB1H3/7pdGWJ3p
leTZZZQKZ3e4GKgNGl8+szSivOs9dXRToDhXNrpLhwiHwpxY5LaooRj/FB9UbW92Wh/0bkTM3drh
lMKe7ecC0lEV4zTjNpAUexFGomIrHr0D/2AeUawBHs5dldvd2VKm8Oobk69hdx9YsK+6qHLAuFSn
78fy0mdjixXnNB4SYtM6e8vZXljzaA+GzCNtSN1Uku0rsXlH31naXRnSiw9DBsd1X9HELxXVrot8
uih5pYnE3XKit9TJA0PeQIy55pN2Rl7/cx8iE02BRBb5Dwrpzy8ml0HcNibJmEoZg/dE1jAXNaZW
eAB0S4a+l7UP7EqK0cFGAxyI3yHa2UyNJDz3cg3tsG59cC/fD/al0IAJMmscgK+jkfv8m0q6b4a4
w4q6l0VlnfriCGynMe4m08RnO9foZ1JT7eH7h16Kc+cgF7ixytXlvLbp+20oxzRxuWOehIswqO9a
IY+cVtdeJbCz3z/s0tKEaoUwjRiPAtVZdCDnrT6II2ufEra8VUoT+laktVfG8dIrzfT6OQeGBZ56
tjTHLOhpMeDKkuVB85wiYoZp0viOTjfidpDE7p+8lQKzmrIGQnFlntd/nytgGg1Aw72rDPrCh3MA
KL6r7r8fuounl6EDCqZwYpAjPZsdoTomXDUokfhm7N9bNARj5Qt+JJKATstmINGcN9XbTKiaN4gJ
1iLyFJjYYi/9k+FF12HNtmiUps+WDiXLjsZxfojiCz5J2SrYloUgBYtUj2foOqZYj9+/+8VpQ1kT
hBZyRkk7OzxK2E8dsu3BpbnLcjUlVl2hC6Pl90+5tP3wRmgL6VrTyAl//oxhUMlmH0qD63mpdKPU
g7WlONVsREgIVzbvS4cHHfPY9yJXmbW3nx+VVKougPsdXdNXoCXDoHn0jCZbD5UvLFJmwcYXwv4l
kz3lHwwl+WdxzhETg5ybBxeiUZOlFogAlSF8CvNCcdI0U6/cTC99MBI8JOe4K+LpcbYCpyTSwy5R
2F3rgC5Zq0/xDpIx0LgyjpefgzDaQG+kIhD7PI4FEU2mF+PgTqDJFlZvjSt9LEr3+4lx7Sln69v3
c52ua54i6jOVTUyThTRZ1T+4GFIs5gKAcopPc7Y3lj7zvlJJOGiQkw/g2GEP961Eslu0Kp1e1FRw
PTHpr2iLLuZbLCIIHm1QIz2fi+CN/EaUuBMALRF7oOelcec1Y/3IEaDjiTp0G4Be5WrKo+62twJu
zFP59v0IX9zcLKJKUlkkz8hpff6Q6iTVeBSz9pIeHFoiWd2qgy70DnczXI1Tpv7E90p5zcAUOkNS
w8rzo0a785PoWh/YpY/99y8522ajDEAO7Z1cxPSi3UkZNh2RVZVXPvaFpyDa5wQkdzObQ589RSsa
1cccgBvRhHeBDX1ygtucFNKVr3vhOVwzuPAQU3HlOS+4F7MpW1rjyInDVLoforxbVRTUrkTccxR4
dtmguC5ThiSGoBA5/4q/DkAYJWXmB4nkAjmUj21sBEtLlgYnljPZwX+22k7RgNGcF4zOFBfFNQuE
C4HTp+efLdBMzMpKoyOZ9hqh4mjQxx8Y7GarCl3WOhkhY9syOpfV95P2wnmBPIlEL10Fs1Tr7KlV
UAVx4PuSa0mteJdyd10YWTXeG73w+x88iTwkUT6WhEyYz+NrWtLkJ+aEFKs2x12ptjCD41K4F5Xm
2sl0YcKgUKLR8w+QBrXo50eFfVT0XmhKpD1hYwy0nzkyvfvu9y8072XnE4bLNsIWbAgR3J5NfxPz
2KrC/tH1SwMFmaXXwTN+fNq46mCbWns/yyBDfP/MC7ooQrS/Hnp2l9HjOtAbGuldryqr32LaQu5R
ZcwXQ8vrnBwk7Epp+3ShCkZNf4Y5SCvL09UnORR2ptcs8tAsHV/16x/f/7CLQ0733Swinfe/s9/V
Z90U5STD3UHhuUmc+Isqwuzo+6fAyvoy6FwpkP1wX0SVwJX186cVjba3YAO26F4mo18b41S+TIps
q9L0is+RE+OdF6+0DnIBnOcyeMiNIo9d/PwsJNetl934AoUrUGqeIqyrSWq0hzasBP+WLSgD/odr
JTf7TgWuVPqmuC1TK4A5bQLp3fiKHBWwcyrDd3XfD2F+xqWFMUeB+0BaeQBlGmHUdkg0IGhOUzuS
fGlq2d+nQQBbmt8wDnafjVAYcTcZY8glyNdczAJoJgqrAbWOGJH2cCWZNlecF+A9DZVZWwupT8IJ
XLmamAtr9Pz9CJPrsQdgRAY0m3j+YJYWxJZO7X1wiZXXbON+BBEe0s+SUSzCYJQ/JW+w6egNcpti
G0NdHFsvld3SivPXqppaeZ1pSpgta4kUqBMUkWYs6irDRUoVxmYCCwPM3THgH/A2+LUYy66PjFUS
oJ7fykVp9q7qK0q0qGDWt7tWKTvLobYFQBq0SOGIrR6C3miFOHQqEg0CDiEQJJ1J16GkyoKglk9z
44+0iqKSoZqBjm4MYOMoaz3mCVIyYMnFHVMol0Eb9niAU4MZ8OCUw2eZLBE9WUpXHvJSgImt1bhb
yUa1hdc+4QwjhUXugGFS7jNyTjHdBTh9b4WO2My26nZaF6qnSfCK8dW00R+YpNR9Jep2OJj4hh12
dX2qtRBnXkx6KB74DZX8VdLqceSknmfsI92oGCoPONiqDgfxWcb1cqRqGis3oT8GuCoFnDMYtAQR
tgiNXMO6HIKk3Jd0dsnLlKYK2HBKW+4sxUPdGAfJFJC3oLPNkbzOKNdwuov2VjYy4YlG0u6lGuM2
hs8PXGdnAqf+GJnC77qZ9bfgQ4udmWJ3Qj4R1A23KlFfxl3UP8BmsXI7giKxNXKT/hoUTlLjSH4O
OQcRcjqEzHnfvMHxxhLWfWj5w2trmo0GtV1WJrtvABHzv0kauUkHpHfI4FPbgqhEq06ohN95SK4M
QgXdQks4eExhEZriiS0zsRZTNqXPWpolgp35ZLkc0rnBWxQV5kYJw/RXXlfhXS8NXXTr+Yb6HIdl
1NgJqjAZMmMAcZa2YK9i8qTopFOrgc7e+3VSb1IDwIaNK2X4nHVihRV1hPXJ3YA1SOyaYMMhD1ph
9VMz8BmH1ZOBB/eMontrwqAv1mVjpvEC9zDtORCSvltJsu7JDvU75TbGy0KjwjwEywANk7BoEmuq
AXKNrFII52k7U1gLcWFg8IzTqjBZt7GfCKYtePwQPCPgHSV8tMSGPyT9rLhW3cCY6T78CmcjR+61
EPgI9k/PcGNYmyYGpyDXgyjEvgTxT7VAqSaZGwv7EexPLGxul6BSdNjS9RTeySxu3yl9tEBO59Ho
4eD4mgm2FCXZxlJDVbVDQNTSoqpakG2VjkcBFJzSApqJAWV9bAVYce4QhK3qltiaFm5vstwPuizA
ZQ+nytJxKoCizO/v8JsoayWoXK5J2Qt82NqyQYziIz9aFatTFgMcI+S68+I1K73F+ESGuA8cp6KH
J8y8BlkdsPvjMJjavRD0pbwsE5DvqAv0XrInyEO9m7Z1Ce0EBfRo17P+26ZHgvZ+LY/71aBXIz5C
JQYU27SrMymCZdRbKK5bDZxcbAuDgIPCByLFbBCOotBP2AU0ohIKyWM+xNDteX8P/p7zf6C/Bbik
6aoLETiD32dZ9xqU6wdNrgTyoKVVL/QQv/GoTIDlStgvyoZQOlVpyI9jIEX8bauuHg0vK5hRSS5c
NYKa75t/xxsmIhsKfaivyGWiXJr//l8Bqo+0tMPOV3Uj3b9nuDC8k7wR3hjojBwIri1n0JUVL/7J
MRXjAyAY2DGTnbJUNpuirR//HMb/v2P6f3ON/Csu+dIxvanz5Nf/Orxz739Pkr+bpf/8i/9ulqbp
/18Wn8yYbyyIZHWKG//PXFT8F+Lxmd0yK9C4tf5Ps7Sk/ksnpyGh96CVYe5M/J9mafVfNDaAEZiN
3MAKcG39b5qlP8euVI6I9ue+a5MkypwnOsvd9BL82l4M01M1iJWDSYo9ieZ91+uKHUCJvHLJmCPh
/8zcfz9NQf+tk38n4Xaer9GhHA0JmPOTEdbxEoTZ5N/2WDPmSnPIFdJ/FCfC9V+f5O7ff/o3FJb5
DZEJUR9jiOkBOr+cppEXyG06xKduNG6H0MrXQzOsZmgd3hLGinzxLrSkK+H5hWEFSD/fBubM/5dh
7fTOanMpSU7ypE3rrjE3tKc9N4K5S0JdWnz/htIf/c+ncaURQ0fPgDaXcf1iv6YbyDiiRNRP1q3W
LU3NpfZnxj9FeGiDD+jqZ6hrcKxeWv9eim6j9sZsUH6sNTx4PGe2iG6cSXoHrBh52Or9NP2fZv44
lM9Beyd2mBz8VlRMxhZt46L9SKIHtb7Vg11iOqW2CDtsnZwqXZn164R1ReYXhKoOGI5qUweuuo+O
9KOMys8xf1C7+yC7QXYyGa+6sJqKlWmuPO2kGG4hH0X1ZII0x22II4LzvTg2orCKA7c11uFqkPEI
B09HLKacTG+jrIwtpCobp6PcuLWepnc9oILekFHZhq+ECh9yAeDvbtJ+JEJ6CPXCKUK7zO/6OnTU
9Jcpvo7mvWa+l3SVjx3OrsVRLj9KzCHqfCa8/+q8N/hDdmYhelrWyqbLMzsKE1spX7zp6GVuHSzB
Btlai/qt0hxhfDFAx0vKswA5ZtjqHDLJBOxR2onFFheBGnAvDUc2FMLc9wGzLpkLPuYc8U71XKN/
BWOnqytfcMN8Y1y9Ms4p3/NZAoBhbjunbZLr2edzo4z8yk97Sz/h+1M6OhQkW61Hzx1FNWAieOrS
hOO7z2iDskehfMgbLK++n6pf1gWLYS5QUazSqRefc4nw1mjieNTVU2O+N2MTOE1fT45eYMpFbVC+
cku89LRZVMGyR0aP6PbzC9M+TqvtVOmnpLXogypAn+gtXlBdtB+qoLnytC+bG3gdoNhoK2b7BNr6
Pz/N641OaJUhecB+TbRh7LowAB+Nwts0fbrTrfARG5ToSrLqrB2ELZWnkudU0JhzwJA5/vxUboCZ
qMZG/FCN2mtjrIO0Mx9p7IMpacblgnjkDxZwWNQxt2R8Wv22CB4g7R31PjOp/JnKBh1NvhjCztWH
6ErJ9Y8K8tOkQ/+uIg5ixlHFIrH9+feFsiaksexb91lxMNoVX9tQ8OlYa7KLIRzJO1VcY8cjLYeN
2C8Kz+0MOygWwi/6vEbLphgNWle9bwD6ONEyPVQ7aVtutK2xmuDbVm5QOtZBb0EfOvyDOLXw70no
+/AAcPTcVoixt/oSZp5ql6It/BT29TZfa4Wt39Qf/n2wlXfVW7L1l8HKW5QL2XCIlGWDYNn1Ttrr
99P/nGAlwgthNEivkRSn8+D8APQLxIkjLPR787EfHeWHD3wIH0KWAK6FEIF+G7v8MWls+S7ZMRAD
rmKiW1TLkpg6t6snEKrEmuV9cYCC8yv/4D2MArfHK7Pqj2js61f7z+88S5xVvtj3UxdY99Gm2Kuj
3ZtOsKmW+S5fC+uMbfS3xNi+xDfT0jt2L9Jtth+37YJeWu8GvLsXON4h2OCCiDHeSdkouTPi4Jqv
rXZB6x62goBGi8CllS0Cmzk8Ik/PKKrQq9fYYJ05wTrTjhdBbxtrY+dt+jvpOJxG4IjYE2E3Bu8d
4HKAKcYK+rUy3aoD7N1l7R2s/G703sX8tWlOWekoOAm9JDeenS/VdbGKjsUhv5VjJ7+vDtFKWH7/
ff80Z5+PG+rSWfVEGRqt9efZHiM4pAcOZ7fwSdxKt9JmuqXr/ia9sWxtLTyrT7WdHlt46OBhMbAb
bK3BxdHprKUgOVHj9G+4gycZlDwH2W3V31XVKsF2TsL7x+HfS6pVay6McDlpq6BccDMzeyzH3DFa
mRpAKbvNnFJdSIFT76OdFrsZ/py2YS6EuazJolsmb+W9sG035nP0pj9Lh+4mXQpUyR2ltCOMOB34
4D2bB95CtqbeW90m0FzWQ5mvFQqV+VKIVv3kQpVL4oXY2GlgX+tk/YNa+DqKRC2oXpSvksYRZrGc
0t9y7x28Q/jUbpVN8Og59ClDBXTEYSHA6c4hStOo7uBZlB70TbtMdtkuXJWudcw3w0Jeqksxs+Vn
AHvJIb8SVEp/Usd//0bE+hQySZlTaEJw+Iea+NclrFDzoZy8cjwmEEHTVS5to9lBZamzHn28RZVh
FxeeTboj9Te+D7J1kxhHvTtG2UakFouzU/GqWo9ms63rheEftNERFXf01lHolD8K8OodLNxt83u8
JWMtVLZyzHAMwX5FstWfgFetd/+u+C3rizZ/9McXs4IcveDvK5WD2WQUcH92zHahYeSHEYm0rHI3
lO+n3K1LGiW3eXSjpAs6pKlJJcEyhKJvQMdmgCWWnaXcJvm2Ex+NVHLG6GaKD1TNAnxK2I3rW7qL
8bC8adTQaQ3LlbNHXbmhms3C7Npf/PiyWRniIjrhw95+1JKt6Pdxu4tkEqXHTqCuifGjb+vZGjah
22IZUBrKIoYVXmmWnai8Ij9GzSuGlEgwcjwuueyRsAmYohn2x2I0rRsTbxhXxyGmRzBQGft0OBnB
XdceajNcduZTaDzIGVTfiNG6Jro5Dy64+c/pfpY6bbFcoc6WOtnSWp+mQDxlajNbKkcbeEzKAgOk
2plK48rJ8eVpNFvBhEC5DcwR7eRZcCGS3tLzMK5Ovmn+rHHytJU4puO2NAKOS/mKKOKsuoCwFk4X
rXFzpxK6de2LUUwIJESD8XIf6WmJhreccNnNftDjNsf52yBSRSc0NlnXKXu/LFGT+q46+dXaKoxt
lSvelbjxwg+i2DFjSAmtUMoqZ+l+oY/UUAwG8SSZ3nPVQ+slcLQDQ9/7CmznwPdWDZjoXkiPVizc
hKVxxGY95TYiHo1RTf7LiywRHgc5aSmiLlpez1Mw7E2Dn1LEJY3ZrzAwcwK1b2y9LJfWJAnuBJzL
nlFoV87lz0WP+bPMYlqOZYMLrUqp6fPxMoRKAwynFU84i9Zg0WsRU0GfInLBzPv+KDuPZgFEEqTM
oFRxvjSfI6HoOVcDP0/bU1M2JOe9RTMYmIhPtMWZ8RuZfd2NJfXK+UmozBt82lZppUbtxyRnVEVU
JWdvWMkFCLNCPsXxNscHNNoE6k+LdskY34DEUaN1a90Y/js+kja1NZveYlDJN6aIHWRsF/mrVj6o
zckrnjLxbhh22XA/Fk9j/VFS7wiG+yDZ981HqO/UZk+0HGe7eFqb4zorDyNpf5Kk6iKC9i2hNgqx
y31JDdgNnRNtSLnH8FjUmhueeTtVi3Ba4x88FEcjZNXfZe0BhUEqvoolG7gq3JTTWh0PMRlw7hyT
rOETjTEtqE+OXvVF90+tdTLyp9LgJrQ2+CHmrYBVsPIjyZ+wQcyHmxoao77mjOuwfxM3SPkoCkjZ
b8uIiAf2unVrGrx06grJSgw7u0tgbdsTcGrh2Ywe5elGDk7csDFA8HinkFEUtrL6y2tXWvcu5TeZ
cgzLh4TrLQraSFqR+Xa7cRMxVgIHLSBIYR82Lc7I5qIyPVfRDmO+bH8EOXjy7B2evR1ob3UQOpaP
beQqkZygtvP6mI1cdtZV6OTapjAXsrrh/qwbD137EPCPhrHuVPgK4/NhPrXWUlIWsrImRxF6XJzn
vboGyh3teu1KT/Uct55NL05taGtkTtFwn3f1lWHW+4bmqacg9BMu7ID2izkzmuVKYY8a7uqhVBhX
Vu2XaJq2DJhq9FSykfLY81ghoJTY4lOmnCb9J5aQaTU5+bQQsUs0811c/q6FGwyq1IHD1D8qzRbr
By9bSd6BIliTLtlQ6uFVMJeJcUiHg5zehDI8de1IBbfUjqP0hrk5Sf2CfAJBY7Xtk4VPakffjtFd
rUauEjGysIPyZWe53VY29pmdKo9EddOd5zm6dbS6dkHxp4e55i87ZSl7cPCc2txOHSVDETul7VD/
8rOlqlHtWOQ/PX0lMnbi1jp28QHDFbvqb4PoJR81W0vI8c/Wwu1+Uo+FkdtG9WQoW7+jtHmbKEvq
dFl4RYNCTeTLt50VP9TguQwjRTvHrJl1Wfgj/omnUNlSVSRa6PbJRrvzFsjjf3ednR/oqaheVMOV
WoeEuY/j5EjFxjuK03aAYrhMuZIOxqEI9on6Mf8fP8K1BdsM1Imdm2T2VLiyYueDYxGx3483+bSN
jEOQHW5zcm3g7Vss51V1g2+DrYy/hq5ZxMpLazIEOX/Z58MmlYql0gF9frPC9zE6WOR8LMfLV2N4
H4QLeVgLH8WdVB8MwZX8nd+5mf7kjY9d2zmmX6L9ePfVo1LgrVof1Gkl6LcFomziAFFKnRRf7aK6
Hcd3s91bYPcb4ySELffoPY2KpeM1J1EgZ5c7QrvNTJm+J9fX7G5yK30VKHbqP+A4iaPVh0TVJRJi
W6seRGvuYXfwHrtvIWtwDFQHkJp2xB0+tGFNlNiL60ADn6R9Kx9KZSX3ti7eqOGpekcVJN3h0l5M
LUWjQ4KNrV/eat6NF2Hw0K206idoNys4yO2wxmDA8Xptn1V3tfYk+d469rmOF7dls3jX4sDR2o98
0PZtE24ChT9wwMR1+IgkOD+/RD2wMSGy6ylYSvkqq2p7KpdG80PCRCX12NeXipHPVyGvQoYlL+iN
sjuwS4L6kBZbb9wMtHC25PXa9s7HlzrVP4rkp6Y8yDZtnsKw0uJVGxIzr2nq903OAsJ8zJHtRz7m
Knt7kj+EYhlMVPOXIu2FJ+GxFV3ppx8tTS4v5VLpF1aOJfqiGg5xsOI86I7NzTBxBV52rHKXgyZZ
BZsxWnrGCoipnaeLMt6OMNEfm3hHWnWZJPa0GFQOHlvxN6K7L5JVT3nayVj19QHn5cBY6mtwHwv2
h+A19u38zd9Zy/wmfhfuSjStkt2dhkW76dct2eHbllyqvjHIu5yCNx8jY8EW1+V9GPHrRpWzzMH2
dxc90xRI2+kRWqL6nF3DmnwNcGn9pN8U8b8xt5Cf5YmQ4PppbGXyKaoic9GFyKoG4HFcEAObtpDQ
RTy4iEQkWHCsy4WftOAUrV0C7RDnJf0mUKXHWjD2tRhfOTPmkOPTmUH+EPknrFfaflR4q59DEqus
0hAW53CKggRLdU3OZ/P28L+NKHl1ZW7Wp7HWoDfhLI+nNKFXAqUQTxBGyD5r7ZMYiHeqCL29mN4b
cbrro2vde8jmvr4bjsKmThmKkaeG8PndFN0Q5CgapdNstD45Iv3a4ppEFBITzITLDGUE9kcA+teZ
fIPEIWCeTk8JeyxZ+GJj/pJC94PtB3kJKYs22RnSyY8gmQuvRlk6Q3cTauwZuzH41ep3U/9LSl+M
eicmH117V0Z3efSUdb8nc2kqZLEcHOKNycYqh0pDHLmt5hBzSmThbQM0XAjCALs4pxoda1jkRFLR
Nqw2GaXq3sUeOQkdVgwFWZYulYcg2ZqklZeao67lHQmNNYHIsV5wmXTIF7qkrla0wDnlolvWC//G
PHpv+W/vMf5dvOQLzc131FH456gaLfEoWHSv8XP6Ib2WO2kjv41Hgb9qd73n0K1qipRR7D53+W/m
r2FhxdOpE9bYFinGfuiP2cpU1kX60cU/xvQwyDuQ2UJ3EKPbpt8IdWZLVL/CYt1p91G5F/OX1M3K
PQt8kpdhucXYDFiI4G+ScI1BjBWvhsHmwM7wwOkc/rc7iQ/la1zY6etImjt3DPKd4EZUtkBq27bx
Gn58f0Hgovt18gC9ggI2Z0C+3kbGxuQGmbTTCa2iUq4HfR1Fe1VdSsMS5jJB5axh1F053FCCs8XC
YWKrb1bpYuzdFQ+Z8dHmN+TizenQEFiPaLdWXYhCaRFMSw1RLNc3SuyFU5+SV+GlSJ38BsWAQzKU
TVC/b7xFL7lRusCd7n580RMnHpeIObSj+tI9Sb+DU/aEM6ty9PfFmh+0LQ/BEv2FY72BT8L9L997
t+3SWPAbN9lT8a49dat8GWdoiZz4nu3+t1bZ2G2SVZZ0N5TctkBgZBfr4Ha2CLDFd5DqxlrfFJVd
SQ/6rb4stsEbZCwcjJJFvWl+kwnk4JTs+vX/sndey22kf3q+lan/eY87h63dPehGIxIkCJAiqZMu
Bapzzn0RvinfmJ/mjD0CqCWsKh/4wFMazYik8HX4wi+8QdvHXNpe2Wuu5YCLX8UrfVEv/Rvd5jBx
xGXlksEIXyIKNCyoyFE+U2sRT96N9yD21Duo+ojfwdIj4mErkWNGNvCmbX+rrLu1/r1mt3axb/sq
PyGGBHzkPqP0+QAvlhU30dxyownfJ7cftxo1VMwBs7VIz6r7Xhj3Y7cZlVNQTCttuLGCZVQ7fC9U
YaCiSWgbR/Ele4r3+ksLJo5Xsk8fSyjTmP8ULr8qb6ELcHqWg+TAAKx1ByPeEn0whuvXVr3rwBx2
+7wXqdY91+O2p4bJ/v61WxsrM3Waiaq92+Nboyy6+xj40WP/XXvt9ljkhqaNw19vYs0E2talgiR0
60p3ANZ43bKIV7W2wuInTvaiuTTwqs8d2GmZagevgQomxNYjZ4gW5gjObelpW8/C+2anSEtNWnrK
RpKWZr4N+vuYEqu/1tsfakg8dVJoEXfrsFzV6h6HQKW+60lNIrdpFnyxNWyzWKFT0PRsdfbEdPEc
Cts0EXu6FrTv6EReySLel0B0wPQShJzZiEURL5mAqlalpuGl0zFtjRYRf1a4Fw7YDHb0O4LY2Dbx
UapudLk9ZLlrasD5BP5xUlGjxKvEV07sdwc2l8OxoaCAJtNfu2zlVUo14GsUSEfp2cqs0RU1vCaL
nLbGYF6N7d+fwfjcEBlYID6R27isRoiJp3SxVExHqB7rctveDjf9J9mNlpbbH1ga2FRPkpMG23Z4
KGKnQqWOEvGjfFAfRrCQB6rkUXcADBNRMRfIR8iEl6GFQ50jhyszsM1v0+Mo2o72JcUBRLP1Bv9P
fOFRI1jWzO2DbLhpc5fUaMq5Bn7zzaKNcFnEoXdJv0Y8RD/mhX43vrTdWsFLT70dOxfUoXgYD8VO
fqnW/ia9AZ+79VfhyjrGK3Bju/GgLuIVtdUnfu6O7f1T9qW/KW7lZc++pNyqOHFGtwZTEs+MyNUm
26u2Y7hq4v3UHIZ4n6pcx0I9DPhfBo5aztuhp9D+QkPmXuLIkbBI5d04/UF4nPfGvXjg8v3POWH4
o3igvyY+43vKHokVCO0W3/ZepmlBH4aEiD1GPyhHzBoXuSPZ2nK6Ib5dQg1dIHy/nH5UiS1atvCY
fbUip8CPE0zmY8+6M+3ylQc9bzXraas/B8c6t8OHHDMsGnLFfVKyQLFg5NS0vluHXnBUyRF6m6/X
Xzs2LVpJMQmG3f7I3Wxf3oXPlE225m27tdb6MXr1OZ/7bXWTPGjfxq28j79aCoVj2zhQFOa/wrCN
HhXUXq2F2pJC242005R5qU76TdLd197OrG97ayEs43ybdOtxuBm6+7Y5hOreVwH3Llt9gQh5IWE3
y6bD9rBIhJVVryxlIbTrKVyFwbI3HKoYAFr1zxSs9ZqNe5HWjhYxW+z4ycrsGVkg2DicNoei3cvy
emyX8niU1X2MWbTu1Nx3diO0eC7eCY3nxNreCj8V/tarbeNKXfcXa5ZOBSAkwNmwmS5JYWarGDjF
N9NxmtLiTlDCbNeluLbDi1HdstHG394jQMPj9WBQ+8DG47I5HeX6GPW9EB89CspOEyLk3VTlFjvu
76MpXNOsecOWn0fqDEdjBqEkJJveqblbUaF0bWDGR4g2xWIa06+anLUHxYgrZ2y+4SDrhSNZUtDk
M3Z6YQRD5oD85EjVOa6aVKb2VNOqH4VV04WBU1hts7SuYuQvXwNPnmrQXF1HOBVm50WRsxxaMWrQ
ATsWk5XT2mmZprrewJVSnKmX/3Y0+Tb8m/+aH/56AD8joN6k0n5+LvN4kAXoSc4wCExVzqP8uLDS
Cc258GiGU79LyhHujGcuoRDUizCcvpU6GdUYKaE7mhONlsA0lpSGMydXk2rXVeSM3E9lC5HqrcFq
t5T1CuOmCK+R3d/0d86uVJrxE6AoOFV4NtrFk6lTofTiSplO8meAooKEl6edPAh36ko7IeO7Td38
nn5pcPK3+avyxFZPUzT8nMSOgGaGalfhUo8O2NimBGAZu4krtbcpBZdwKYTLOF4QkmjeQqb0I4Wc
/6dWvVW7tXVM8YiSdpnnaOWOKA90cFTZ2UjDaWmZTje5GhJXQbKRmmVbEUQsaX1aPfH1okz3mUzx
9l7wjj3hfuSGpUtNgEBk3PG/imCHX3N3vC9Tmlw2/grsElQyOoUSiRMSLhHLcR49Nex+YKwMJwRw
j4U8QaDmFH+b8P3Xk2EGvVw+YqgTtHX4h2r7BQooRlCF8msinqaiusnaNF4oxqBh0MZBWWCfZLNq
v3QZ52cRE12l4p0qeT8iiAEbmiKHj5OIy5qdjoIp5FRIXehqoJJzgTMgFQ50lmx2kuVQoouT3Kkq
YGsv/CbJ+Flmj2OHlVM/WFf6SZd14LdxVThrTGOkPN5Sm5+6t5lSpNB0wuzU4SbSSIC6igHyXahj
MCKH6Lgaen2lofJu0XOrmPIRuVFJ0N8Aoj+jdgVVampJKdNTBPXQrYzdqKCjm5VE89fFE38x2LyQ
8GwBcYJq8EU1AX11pGQ0jecalc9hkBFgK+YrhiOPYxJei0wvgzM+niIC0AbCwflYuSjdKKUiUtz2
+xMOxJTcMjQb8Ra+ppz4dlicT1wN8zIEIZknwGLfqJ8/vTNcLYZaKvXuZO4pulF6tYcHiBS9bosT
y5+gzwEWXoZrMzkg148wHBoDsDimDHv5TZ7tIky2rLti2BUadPJVbmmOliyx5kM5uGjcFtJoeatU
D0W9SPyFVK8GYWGpa3TdmnCpeTvosug3ZNbOV91RdSsM1DzXwjsap9sfpJN0rQdCpQZq/iJ8SB+k
T8aA24KrhE5xS+zF95NPcWeLuV0GrgT9iuizc9rGyWkZJrc5DsDhekhvI2OJVC9J/OQ7iKR3QG/K
Zam4vrGKdk26Fr0VqPduj+v6lXVx2fXjVc54OVgLbA9opF3sv6oopEGYiO1JjCfH0rs7enz2ZMmD
0zXVc6vldwHl/I/3gAvOLtJYEr5Q9JmZRvNkveQ9Z0aATjoWZid6kqgPBqiUpUbgIlcCtqur1QXy
2pSEumGdCY3vlvia/vZtz9rWChBtzDigX8/L6aepha6jH/TakJ0SQf2UhCmcJMR3najMSreJZHkR
5T+g3iRX7vz9KmULBo+JLx66T6iEnw9bt2NchV1RnUa9qreNuRLA4mmB5qSSL1ypL/7iKcNcx7OL
LQgEGjiz88GERmy9vsoZrDdPpSit6yyJaAn8CPoDJIWC07adOTG0kJIivxII/mJ0kKcKivygAEld
L6VXcs77AN/s6iRkokXPYoL/4e+VVisXkF324w0G3hFNQP8TnbnnjyfY+8cMGxxuK7aRUBLZes/v
XFbDwu/MrDrVab0ra5m8RrTYL1o4dVZ9dZ/i0863KUajLIZK44zqvyxkW71YAfHT6hPQimZNIatv
NoMw+XYr658UGVseOStGGszxVaOud6faLA8izwYeugwqRbmI86Al1QiH0gFL0xGQWyU+BOChs/bU
NsIuqxRWsUxLemhwJ7M4EBwQoqarhhvkd4BgFom4bCZxCV9LP9X02T9+De/CcxDqkMQVTnsa+2jw
XBz2UZEIgHF98TjCrnL8YfwRdGW91POituWY7j7BgAF0nVamFQ/szA1JdBk8NaFMs0tN1WVjtjnC
HIR7hXKUtaR1qxTEWxFdudR3Mwa4Kqqv+kzhn1U6Lq60y6ZeH9BiOFkF+O2ppmOCaIDkeHL8LShB
lH38ZN4doDMmW6fvAeYC5pZ8sQ/AOKylzDfy02gMCpBycCuJ1yZX1qB2if+GfoL4JYQT5Gog1JoX
m3uPOHtey0l4KgGrQTy15BdFGo51MG2CMsxvdAydXH+caAKrZbHTNa7DEhIFMqx+54m+dcg9K156
E/CewdC2nR73twX6uztEqlJbn55VM6W1W0X6nRXg3N1OrbSc5G8mQF4h8L5afiBsuAyqpRSF5WS4
tUqNandmqU5SjaANRAKVRoWKGXv50UJ3KlIaXsA0qavCEGGmUR31GrO7nww38WTrCKxg1Jr8YJQN
yufhlfD0F1MWeRrOBQg8pLEwrs+3jjpE2rGtk+g0NSmqhni7Ox3G6gsjkXJHxO2BNgXG72LtYTie
mqB2lTyl6Spar2Ij7mPZc5VB7Z6wRnWmilJAJVvVEhHva14E8ry2z7YdXi6ZHYgaQjFI7xdrv5Qz
v7XMLDxpvRCulL5T7qQmF1y/a5DibZhRrZcDKCjIinJqpwoNRrFi+QcIAi4KRYoXQt0BCPTSJUr3
4QZ25E1qdM0mVttVmNT1jSr4u8aT5PXHs/9dzMFchBKA1D24DI1Fd/6MlTarhEDruxnaZa0UZgc2
xbLti2DYTauHJWwO13RZfzUmO+UceCC1w255PiaCWEB1za46ylHzbUrq1zRInhIv3qSmx2lIA0wQ
g+XH9ym9kanO3xGBP4PNoDqERy+PhlhRKllPmuGYhQsl2+vqybBaKDqfsgxL2hY24bOW7iEkNeU2
1QHvANIMbZ4KySry02XphqFv+xB7xtQRIWeEJqrMpGw1armGN9n+BCZD/ordVpt91YccYtWuovIH
CUju7joZmwB1jWv8mB7l4bYD5lPEa288NMnCGN0sJukkI/pUJ6XTFY+p9LUv3Zo+XqttVGtpBT/A
/yYBJUJ9hTUB8sqPer42nzIds51nRdn1MG5Qbuqc+qCZLqx3uwf5Q79Ud/XWsdAkbYcfQnGMKZOn
5SIbNrGxV/U7o3r0KOTpT2qiYhty53PB1XGkeJYvC9/BaVLRbkf80qDQvrD90vkKtQ2kc2PGm/JR
bpzBsuBcBxG5koor+/P74wCDOxaXjGgFMMzLqDgRxx7Xc5mtUoFf7A1UOb3wFkVfJ++7ePHxNGEz
freUGY6VYHEsYIXwThtLS1MxLNX+2KrLXr5Hlteb7uqalyeWjla7WkLFQHs2zC9Wsfd4ibl3Cprn
oN3Wyouivkrq6wBx1isOfvGaCPvAs8sJSvLT1K4Av7X5zhNpxjxK5uM4trYaPfmd7DStZaMQsQzp
l0H5bxCMHUBXdIBH+hjDvWMf7HN55ZvPrQVWqvgu15UzKRQyeEN1GzqSHtlNWTCfnyxvi/mBrUHr
6XXNQcPMNimpDHWz6QLBVfrMGZ0eJJ3awyFWe6pzVJjjZjF24CRoqlk5xIYotxtkEjwRYxMagW3q
24LyKmnfQ6GwM+lgPQ9kVRUEMAFEf0bZwH8u83TVcekjhe2K72L7hWiiSKH1E/AYWwxRoas5VmI6
3d2L9hkOQU9RvrIj5Abmso9s3lfFMYq/q3SRY9miMLAxg8S2/AfLR6H5JdePItCZ4DkHxKPv4AOD
CqITOz6m0dHjYlRrY+WrtngBRwWeGRUgBRgFM7ZdCdrCBKBOSRpFZdmePuUcfg6MXctyKLjQUGsf
5R/SacB7ADamCsorvpGhLKiOwQUHblvcC/e0B7uvym5IHQr14SrPHLVye3aExlbBc1C4AcYmL3Ig
fZyWIrIJX3v5k2C5ue/SFEpxPe8Xbez6ilMGCxTLjWidZCuLJNnbhuAZ+89WTW1yIxubclxG1bKf
aXmoLgzCTfT25WG8ayrQ6BDl6uFJDEYacy9t/jLQ0AWO2yNl8an/PhkL+nqtuYJlSKe2kh+seItV
XyZv/ebZNzfJ9NnovkzMTBMWi0ncMTet28DFhK1gntAetVY5Zivmwhx2AOPZCvmVdTeVcIqBSMUb
krNB3sYJCIIbiPdRcauDGMnqr/HcWB7suN5k0r3KxQvF906675KTN5wiuo615sIaMauNztGex49Z
sM+8W0Vayf4qSLeqv/Kim7jdRsm2xHMP1expDUwym+6kbKdLi0xdptpx7J9g9CndY5ss002b343m
alCXRfhQxXAEj1J7aEEAeE+ImdvTsNEs1zJvQLSn2lrO1ha9UvBQW53OZH6l4qS+jwlmAS6ZZA8Z
SuK+d2Fs3uRhM3bHiU5gCMg0iRrbyJpxOUriKYqSfjOVen+nNqVq16l/kw1yuPAsL1gFIuUU/KUo
EMeDxUIAOlfGxMFGpzSOoacAGlKPXordWt2DGWUPjTc3cuXcTQykffIZEZaB2mrSYFiVA4aFWleI
y67mmEosMXY0RHIaRbILIy2BzXYQUExXL9EpSXSAn1O+ijswWh9vru/zUCIjqIdzQmiJoibNW/1P
mb5QaHUkoehwkj2xP+gBkvpKtpBVr7OnTuIw7mC1mP5XHMVqWxT9dnXlAt69Ey5gJgrOJMg5Db8o
v2qt1BmTpiUnsjj1xi8OlAXGZdGoP8IaDGHTtC0sH6rEFcqSThZP32GP03wqmOgfX8r89s+ikflK
8M6U6QMh2yddxLb9lARWEnXpaUrEF1+bOLtHUq+cmHely7eaxb7+8YhvYdW7IXVFpHOMVNi7KkCW
Kkk9ySo10BrbLDPPeqeJjW9KYZmHVPVhULTyRq+yFGBs7bmeWt1Vg/ygcBhuS3ME2qenj75c8dfM
sSIEyhDwqWLbkl+NgUMLGvRw5Sm9wbvOrxm6gUl0OustSeJlYB1OXhiPYRmDh2N+dGiorbpBlJ3e
a7sF8g+NWyTdhHIGeZMObDeyUv+ApkXs03dss6Rbqr4lrUZRbFdyixJKWedO3PrS0vdqfallubUy
jZkMk0agMuqmXtVSoa/HHPhVEITfxsyob0YpXeE2IV65O/XdHEAslpotaGgVPselV3o9FoOXq1N8
kmFX2L1ZPyBwfSW+f9O/unyCPw9yUX/xfC2W5dgDUVOLdDwmI12GUlUAqOE31YT6Z/jyUtcTarKJ
Hrp6bT2X7V2GgtwyMsRqmZB6S718h/RSZvcd2C/aT44IpmExIflMEMvJMEBiSvE4BcRvot/jw08o
BGNpLXi7yrVQ/v0qnqvqMuUsE4FDFCjPt5EiNPVACybhqDcgnHIjmNxS7KgSmH6/CQqSFkRA7Na/
0Ya5zuv7FfxaUwep1ZtXXuFbLf/i8dLC0EFNzr0M0tXza2ksPC1Ik4RjWyYrrVG6VdnwFDFx2OSa
DFtBLsZZf9hRY82RkZG+s8KGIAHChOtrBGFaSsslMq4hGn95YeiqAiJkuSuoVZxfWFb0WZRUlXAs
rXFyGr8/KlO5IT5IsBfvYQFnzUvXeoi28w7TQNiJFBQcYwQu1QlD7ShCcMJb4Pm3NyHSeXY93h5y
hbj7nF9WhbFUNPqFf0o8M7udyGd1pV15idnvpszb6J5VLYrYxEFPxQxD5accvS70HQ6zbiTshvxG
oV2qipmw9usmJVbQf2RWMC7LMROdAYLE2wX/f3mVf1EMRhyTl0GaQ7UNrhFn1H/7z3//q5n5Tm7l
f/x31Fa+v/4BkLPARKjJs58lV375YX9JsAiUnP+k40Z3gzROo8fBev5Lg+XtW2B7Z2V5+leE1EQE
Gc7GwX/8SxL/REgU+weq9POEmdm8dd7+/S3OcBnFS5Q35pPa/B0RFmrgzLl/1vC7SzcvIjUgBmGL
2lK0adNdoEa2Ib2mHakEHWgBAJ403pKwyMhal844PZY+1FaXaRpprgkm3sOr2Q5oMBlOo7p5vDa+
xbqtgqrXj2V50L3byVpBRlWTtTE9QQyIjO8zBSBjpYXNt1K9l9Qbz3/ovE3gL3zDgckgaV/C4GTG
t0J7axTbUt7V+iE3b9To0NW7mN93grebwrt6QMQDGAXmrOQscnhbCRQjWPBTc2vMYhYQE+KvRrb2
6I9bn7TwLofcX2U2rfcKDn9t0WgHyZfsUzr33UaXlp23g4OgZw+QvGPFkcuFEK3lahP0X+QO8nQO
HsGrnag9puMpUB4mcSPET9L0uYs3RrD36nXabPRx5/eris/pl3qxBlevWTe65NlT8smC0hw7zYCT
7N2Aym4Ir+UusG6k3o0SiLnrIdgq/X7sDmDCao9jGCLMy1z8AKkLclfBQU1AjWptgEWcniHNrMEb
zb/y5aQ+BQOyoQ9Fj95AtEvBB2i3lXoq65OX7KNgDbo0gttuurggU0XBVrJBLEvfVsIa8rAMGkxa
ysWqDP7SMf6tjeQhT/n17/Pf+ZYXYxUCdvnP8z/Wf/0ZbMm8As/+4GYN+cJ9+1qNx9e6Tfir/6zV
/9Nv/vH69ikPY/H6H//6lrd4cvFpfnixnGcg/KwVAuMRKirwAMKG/3pvoIrE5vCYhc3r9z9OzZfm
tf5jH7KQ/7hrm2QMM/9sr/jVh/+9Vxjan8Bl0ApF5AuADjCi/7VXELD/iQQ0GCmAj9pfB9rfW4Vs
/imD2Z+PYTysZNA6/3urENhF6KRyKyKGf6jXwhj/rc3iPGajL8E+NotF0WiHjACy6vz8klsytS7U
/Zeyo5jbVYF2lOrotqinnVCWr2WKX1vMEhn8pAGL7WOVl7qNWVY2EWzvVpny/acnffhrm/oZX3Se
SPx9QZSeTSzrge1cuoP2FRX7cez8lxQtxKXg67AH59/QTw8XQozmSNqKTx+PeZHI8QyhAXNszFwJ
avBs6edPoVbkTEA+U3kYdWGnSZWbpn31CWnF0m6qIHGrckD4swTNWWbBJx2U3ccXcI5cQfUNnirc
WMh8QLhm9aXz8dMAR9iyGszjpI22BfkyKMnjVNRHdGEjQgOE4qbcErFf82J9PzAwLtp8CjZZkArf
BGF+ymCr2g9mWyvlKOsCuHsDQEHP2sKWoztZdb+sad5pEgqGufry8S3/ZTby0zHFaYeu69yhIqIj
abgsKNDq0LKUgtt9bMc2UE97v/+82aSO4firzvZutFvL1W6btbnQN/omhFVU7WAW3QourOGF5Vgu
ZDe+Pv9csa7W2bqxD9W64X8tV97Ih8aGRc0Pfuucbwd9AUT9pdpZrrow+Hb0tX8ZabFMqwExEG3v
bwpXup1u/Rvrcbinix3Z40HedLbgUOZw8E9yK/fbgQ/99q3hfwcHtVhbccLFvbZoHfgUSw8uCCoJ
rmKD8XWrhbgSV7krrrpltUx/RBva/4vesdbWWltEq3yN1AAwz+m7eCttxuNwN9wJO7R9XONG3gtr
cQW0HT4J+Dg+TUIwZf5809U2wlKxrfV0UG+VzfxJre05P9a73IbC5hiL+cesRbkud/U6cU6pTYHX
QfRiBR5tA7dpZT3U696+pgj15pT17n0CtHuTup6tlM4ncQi80Ss1IblfLu4e0M3ZlU6+8u+7rxhC
Ko0dmLQ9XaB0iKusfRd8lCvZgFiW0zp08xU/6qJfs3xd3W5RgbUr5zTa/dpfUN21+YIbufFi5KoT
Hnk2/7sfJae375EHBbcD6/bROoDUD/nzol8LC3+ZOfPfXV/JQNWL8Gqet0ijGfSW2NjBIcxb6k9r
plDTvvE6Jb0fEsunl9Cb26ErI+q02arHJWSRj9HMBzW/NmJT3vz1G2jyoE2Dzduf6rF/yfyuXpUp
kD04rS2n99g50lAgYNPllMR1qRQ3ntQ7lTzk27ffJLpLgUwdxWhZoYAFdFQq2BpYRipwov7OyyJx
63F2bAkB//4ty3VansidLv752tvPgRs1r+xibzLJFzMAUQFc3TnYTJPT6/zJeFM2RCOMs3tEF7aC
KtyoWXCMmuDGTF+FpjlJnrYAL3irCNJe1qZTDRZ6TuJ8tFvr0pHhv4rf/QDVMLV/MKLsS55b96UR
wliydm3aPLWQZb26T+zsa6j2LyRM65zytjZWQKzbWyvXV6H0yZQmE1FT6wCqbVUWAzj3KVjpyNhB
vLsZmniJ/oPbq56bB3da3MLDKFwPHFZugCvWu3UC44iC30JVm11EjKkkxIhlcsSm+9Qjo9IjBHVl
Nzxvp/NOZqQFD25WoKbxe6n1k0Zmi0ZnGtyLMUdNExnIp8pA48UfYgPHLWxWknagsYFWstX95uC8
Mt4YR+DMlbQ4DS6On6Eyaq1oJJScA4TtvDKkywKswh44NRCW9h6l4T7IkvZYqYDYuLgrE+f8FCJR
o5JC0oZGBIVMsDUX80brEaMeqNLeRbX8GqfE8GA56Bz7cLH8GnHgBhLFZKG4Z0W1tLry6M9HN+mc
zsrnb9ByXEfe+aEWmFj6WatBeZNiAPWqf4xSM95JLc0P0ROSJWIiqOdo+T4v8k04he0+1mC/S2RX
FCzovGZfVHXKFn6DU4E/FN9wR6ofUqOKrpBHf32lQK6gyNHivtSGz0wxzBPiiIdWCl9ADYHtEpEl
ChVjl9XhSxtrFFwp9CVTchWWOddX/lnb5izdoWqqiJ06sv4IQ17UX6Q+rUwZBbz7JGuxoug9t+im
zXIRGgVViwp0ZCv76iaNJxSqwgDuoAHglkmz87O5bVa21o2Rs/OjlbfrVOnZHLP+vunlalVVkBfe
/qjn6FBpKrSfbKSEhKn6Y+unyS2eWHdmqUb3RlN4j2pzO6X9eBP5W8sIulMuBRWq4ghgRVjqLYJB
i5wa7fjtlGXiAghpczR871bUOw3n1L9tY/4vJEJnadFd8Zqdmur1tdl/Kc5zpP8nUyYAKj+to3fl
k8OXov3yx22bd1/+gKaevX75OSV6+8t/K9Zq1p9zVA8CAj4yqkP/ZECq+CcAorfdjorx23f+zoBI
c0z8RwklOExmZUdO239yIEn6k32SqBFDFIomrN7fSYHmzeWniU3+BaxuZp7OYSh78EX1tVcGURho
8dzURKo0nZVG+JFR574SNlys3XkYjeLODNawICMYF3ts6k25kNSFeSM0RfKooDi1UKlK3VZFlj35
gqQ+5Y0gbxQpFZ/KQNevbB3v79Ji0Zrs8+zvJh2a86NZyK2q1jLN32fixFkSm+kiHfrjT1PgF7nb
rwaZeXy8s/kQu8RlBqLRJLnko75gaR6CKCXiYTIGrh+PcrETzQmzDioJHU5KXfx3voqf4i9hGn3P
GsNgLw79gGNmlroTTBPEXNPf7Gj8NZQK48WY2xkk3udDxW3JtK7aYB+NUfvNwsF1KabV1dP/V8/N
oo1I9om5HwLN58M0ATqOVssdDV3aoFMI6CvR4uYKX+sSMTTfDaoIvH/eDvUI8WILx2ggF6RODPY+
iIh9rQB6zxUxWeae/NrXQ4IllU720rbmsh8xp+qGKQcTqVu/PxfJ/GjiQD/ltL/sE83GCJ7Qm8E+
qI12i6A7CdRkJJ8/niZzzn6+rpnl8KJojEJcIKk+f6jWmM02GHKwL2Pxe4+mDgCL4l4rTKRAZaD1
H4/2i1dIVsA8YauCG2VczJSWZ16Flh4gmQHCrY0UtBnrobwSq/xi6iNkNQt/zlVebu78njwA3ogZ
VtFemQZvNVhJCWNofO1FQCq/eT+AO6mUEZJRGyEqupiSaVxJiV5E6b7JYtrZDFyvPauWruwY714S
7VCKcsBH55rWu/IT6Ms0No2CHWNKQ9xP0vi77hek7W1q3mND0v3ua5rbr9A+eEF4hqmX5a5RUuoe
AfZw703YHwSY9YECMn/P6RmtMawV9RkmQXmP5zifXT/vUGXS9shvqLM0g4ZqZ6TgoVPE10TV3q/n
t2Fo+xORoaunX8y5nB6SWkHi3heEoGCDVFRi5HL4TiXTWgYN0fM4dfeKWdY/iq7K7zwZjmw+5ePy
d+fKnEFQqBTpG7J7XcyVUEtGQjAQL2qgjkBAhe+eEF5rnb9bYMgUzg0SaoKs63c5SlLLeVuGLDAL
F2TXy6pwMRp6+dvz43yUi1vJa9roCban+0aOLSeQ1cGmyVpdGeX9rKfcyuIi7iCiBlt/Pj9GgcZr
F+Tp3ui1ci14Hbh1MDVUEIRxEadKdw2szeedbYUcYRwvrC8kRiGJXGz8Ym72WB6L6X5MJf2kKEHn
gWXrm08x1DTV/t3ZwFE2A91R5SZJuVRFE+IKPrAA6QPnqmHXNB66E12S/JaN4rzEGAX6Pgt53jm0
i2KTEo/IYflDvjdht9hKGqKOOkLJ/Phe3u238yjoBJAdzoaUl0GbGWQR9p1kfqUlmYXTyQIttXKq
kUgbmyb0Nx8PN2/f5+9pzoJZtnQoUCi4dEs1ImWqO1zg9kYN0NP1SrpLSaC33hL/UvMWV2Pz+yi0
+n4ohLC+8t7eT0oCEOJsGgsmpYbLwf3KUHNlMJABaRopW8CZgL6fgL9/CYJE+RwkYnSt7P3u8RLt
qAT+HGVAh5CiOF8H0DSGuvTTeg/DsAaQmviHCVwvPUhJuzJffjUUZDDi35mT9g6bohh4CmZt3hD7
SP0riqXivhwU3F464ZqWxS+GIq6ZIQHwUgzIb+d3Bbp3nCSgOvtpMBBvq41+heEMur2C5z1/PGHe
vbMZ9zSzJGlF01a+nJ+4hlKR0ap2X5kpPENe1LYfSsGZTKFZq1JjXoncfnFrNK/JughUJdin8yb9
U+iNj1OhBTBM9oLMDdWF1SyyCtzVUAzGlXzp3VqYbw0V+pntT3J4CZNm+lWDGLftnihI+tKLwJQF
v8OoUTP622yqcuTMrI5ieeprV7bL+S7OluE8NAHhzPzHHuOyFjdNchxAr233fZyJy1JVpM+ZEkxX
aEHzDvXRKBeTXy/D0qfm1+4VZD5bNUNlWg2tdSrk3sOMpnQmNO1+N358uzPiaw3K3syaOn9/ClTl
SfYYszeBAKih8FxGQeUKHpZyH8/MX84UjGpg1sKCBHp+PpKOGQvYTqPdW0WKQKUSKnatpWiG6tK1
8OOXQ7FHU8KcnUve0a/7fOhGU2/3U9/lGykXxWfYHtM2rNXsyjuT5pdy8dIoGAL3hDcMWutNVuen
BVDLetf7MMj2JtoCiDfpJmrWgh5vYdH5e7EdQOEOhYHeVIx1IiqafgqasKyyu7KKpXvaq4nsfPyk
fzFbAY2RRlk40hDVXqzJQhxKfMO7bj/2ORh6r1e3ahd6V46mX41CkxqEDXkwVP+L9zmFk9BMDaNM
XTLbBrTDMib8dD++l1/sZ+TzFEco63AYXeJZw2Bo2lHW+r3cc9yGHIPQiqJyY0hJ+QyI9lpB9f3U
oS2pkdzP8kMSecj5LO1HK6jhsk77PtJkJ+JFoRGHJwI4rmLxu7fGpKHTTFLw1tW/OBXG2sjyKVHF
fSRWbFv/k7PzWo4cR9bwEzGC3tyWldQS1Wam3Q2jLR0IGtA//fnYJ+KcLlaFGJrZi9ndjhkUQCCR
yPxNoZQJXNmijoGDweBFeyzMiy0T6OsgSkEfliTHkKqxs9YGiRGqrE0jDp7sbgymp8xwVHrWWima
+9nyo+qo+lb2b0Vg5eWToOCyVdm/DnK87kAwLABlh27v8sH/Oi9dYuq10aXak+s3/sPgVcYzZs3q
XCgDRFKmtBHjMYyMtxhs19uVhgJPV2QgiePeurcM7TmiSlVGTzO7DC5SowD6RMnGHXU9ynI7UMkA
RbGQ+pY//2t2uhlNo1v6GAvkuFhOtpngplBuFaEoE66jDjgzGo14k3IoIJitrgqn0qAyIeD9XANl
tN+NwJPto/IHx38XB7IZT0uR1ETicjbmxzhoTPuhaGSJYGtWBWNxyuoKGlVhFGo4ztGMV/fObISP
+2MRVV0Wqs6iIGLZg67dk9A0cDabDAhYYcWonTldH33UXAnfpJssYF9YEVTmoem1kg9pxKCvorqq
Ud4fU2yqbX3wUcULysz52mRzMe0rdMY+CWmm+du8SzljJoLjLvooKsXhKB7zqvxgpF2ADn/Vo5HS
9EWXfUvzfmgRtwVO/zYBR4ftYeao345qDPARgdCSR1n6lX1vSjrP7zoR424+OzFSSXaNJMmd1RZ6
Dl6lU5/jYl4oL1CJ40ffj0SwG0erQI8Kr8ECJRbX7x9TQ1SPuj6Kj23rNdYxo0KV/uNOTsqdQtb8
bbQmYYZJrqr0OVFinGjazv5XRVnpk2ZSwDrPQY6llXKHMj7POZjuTyKvcw2BnDHz7kc/ijW0W6Yo
Mt5lg+HUCLL6HvLfdq8NJ2BE3jcL20f/kBTSzxGZUGV9iOjTzne1Vw1oWYq0RA0i602kX8rAhgBl
Z2gjy2bI/FNkauMHrR8N9F31OvvctAVUIlw+i/KobK6qvdVZdnGIgyj9ViV6h4SM7khsk6jk3iOG
gEimoRSKvNVY0FMv8kh9jwbTfd8OI4VB0sk+fdRbGweuqrKDX1D+/Hnvz6JPkZ7h1YBVSzQVh9nV
KvtJk70zoFzpDQa/QpEnHhMKFd5zYWnIWtSa6Lzv3IcAFIH1dHG2Q7cB1kblzWhclFpQfndnX313
m7Iy91qbi+5kqyHO36FzYI45Xl26+XWkHJf8mr1gwNErdfzyLHCCV8exTyrkBmM36U7zCFj55DmY
mt1HII+Ck3LyASPLIPfwv6ZYl8941yf1+GA6pnLvc/qNmoX0tA/EPg36djjIFmGSQ5vrmjioeain
vcrbvH3jCi9o0Upvmu4rWGMY6MEwIBCU5laTHgHeVMMDXqc1BJDJQhTije8MLguvAZjeZb0qMPdC
OyFH7l1rjZ9DpOZFXdHPkuqpG4UDK1D5PVQrhRfEfQvjFcBLFlXaNxdbTOS0vUCgxWzqpTj3Kg2g
08TCfUcXIQHMmVLw1XduVMcgPzCJjU8ecgzNee6itrpPc/7h3ZT5qYC01nbxvmqHBOAASQbSI71A
qolaRYoyZqdXb91YIo/iwcHznlXTtPnOHX1ZfcW/PKFkR9uhkR9no3ejnxggy/jzxCtpgOcl6Ike
pK4XSXdfzblrUbX3R0t9q0TttO9zTvv0qFW8cs45Bpto6VcWdQNcR8aoag5yrtXPzhwV20JmpU7M
ArEqlQuO0rGmOysffseRhiEndbbcEFCU2656aKRp/EoMfKwa7zkOEnFwKwe9ipH9FqFwrBoHU1VH
Fb8VeuqnVpqIAFOHBz9qhYUWGxON1QaTqVaFs2l+kgoKxpzG6K9k5nObaraHg0GeofSHFGlKTf2h
66pz4SbqGERUmfUO+Ssriqswqo0BLwf4MFkNojsr7W4Hdh5R8zGp32WR1h6qefZ3IkWarrLbfTd4
2h3yBDKMUsp1uD//HuNm2Dmp+5Q1cYdzvKO9L0Bl3QszwH0vksd+GBetWOv7lMDIyxHbt5wW2Wa8
aE8Olaxz2xnxwZpoOU3WCHGbutNn12rvPB/7ab8F/dYN5WPQZyhCT3VEpzvL7khokYQ1zLezjYxU
10rIJ33+RncivK0ME8ypmhtcPCb1LCTaiZUbJ0fbxZ/LNoqvVuEYyJ4jV+XpMfKgjjqNSBO/odAR
f44G3PHkOH1WBlJpsakPu5lX9YObwB9s6gyaQfELWOdJDFF0Z7duhGb4vqpHQ9GVoCl/Z3RW7ewb
t5h4DdK4G8oPVRvDQO8yOtVvhyIL8HURuS3e2S5eMHutTg1MC+j3dQ+uAPh4h4kdNjBuk/jlczlF
g/wxYiM8vsVdzXOQrW9Kf9xnOlL/v6ZmKvvfeTqZ/XsErOI2zDJ7pvpOpcQ6V/DOzV+FqRcLpbhy
5vmfSc4RZB5di1X/UBu63+DGMOrNW70sIG3rnOjsqKpOBA/F1EE0DExdvNfY53hfD7M1nY2sK4o7
IzN4svWUjZxTq0Rc/i7qIuqwR+CuzfxDMVEp6/b2MFoArz37hzF7afAtIkjHR1fpEA6hvCLiX0rf
wGKwydPWusssz6XayIlykNpMIHfsx8jr3R12JO7nXmjd8Mjt5UU7P8kSCP1mnIelGoMGJ2PEpw+e
gt1dJAWOB7amyp9BICtz57faPL4JCgWbbyzdAregcfCdI2WJwr5LjD5A0QB+GPi9pPD4bFj68lrC
d+63bKMGD+jCWWibZKTiOIgs/cqVbjWQWp0acQ6tA0jV6B5k1hpT54M5+aI41YPQ345dawV7v+5s
ZtrBu8e7I0l+1KjYI0bdc6s81kYguQZ9Lmq8rtpOD1tHCoH9RApPmHUhecOUHQVGT8XVz3ZQkXHA
twTdjjGe6IuNWmK7b+VYzIAM0yk1JJKtdd6eIvhvE9TUOUgeG6yBB4TSG8MaH7PWiymKl17hHgoT
m+F73F7cYa83lqXgGbswzua2Rp5kVwg0Vw4UwAygDF2dcYG5heO8AxmaYfBodPJ9FVDy4WbWc4yc
CtI2NHccZb/vpB83bxtchJGiTk2UTzJrQLiXsK7KMKgslPzbZgh49Du1W9+lxmBEZxzbB/PBa5Je
e1dYFfKvRa1XX8kK3LdYhMO4l+aAA3MWjyjVC5L8r2T5evFQcyR50JtW1v7sEr1+tMe49xDPS4Q5
n7ksQGC0XZ73I85CKZpU0Rw58jzWZuvuyz6JbPiYpKD7vi91ROKsHJ4vNzPCQehykadrftYgDeoZ
g3sQXi/gfCuISPobWmPYswcalb5TQ+T6PfVmluIn2qQfYlu1H1VTjYsS/7jkEkkzournV7jU7+2x
HHF9T1EIghrcFNp7adV1cIQixL1Qx1EvcDA0FGGCq6VSb0Ypqp/Okmje970EqZmlWBWhaB9XDpKl
HNPhXJeGNT0ZOpTUUzVLaz5HdG/h5hU97FhbZi0uCiiyFYdmcKv8Pmi1BCOposFyqSy9D3LW0SSu
y7ouz34XBT/T1DChQTcmyuNzG9Fqbiqc1ymb1PJuIqeXWKbmJl4BcZs1u5ffqFevNQpuIKFAI/Pa
MP/XGfav9wz1+tQ30j4JZeLGYQbcidhiyGcusgiydzuhqt0N1saoV4/wP6NC3CH5o+m4bp2S1OdN
OXVJ6HGN3TeOTI9ZOnqHusSn7OUJXtUXlqFg31BgWNBu61oJBXTDqNo5CQMOza7R9PxpAvqEfM2M
H3tjlltGIlcvRAakaGIhsgxfCHTJ5QvRi4G7OaWZhGNheZDUHeNLHtib3Oz1+3AZhU6tq1O2Z4LL
d/3ru+lgOasR047QmM1aQQmp3OgZmtym6sit6SzlX1QHeQfSGrkcqHftvsmrNg1rx6rR3FHz0Zqy
5vzyV7q1IXhWA8ujTrlYlV2OUrUq0aZSpSGYlfguAIZAppnJJ0+4WwWSWxuC7YBc29KGpg9xORQ6
QSTrw5CGjt68b0VAmJB4KZLqfaG9+/k/zIt9B4ues0X99XKwrEy8BqRHGkol7Gc9Huofs8Ld2JrM
rUL9zQ9FPUv3EK+lmLYqbEkhBTbYguKkYcVcsk0fKUQbQMv98/Kcbg5E8ZVOB2GDUv3lnISdptLC
uS+MIgkP1NU896OlD0F7fP04C1YABBPlZH8t6ye4FWypZVlYlHn3yZvcsT2UcyXka0s6SOfRB4Mj
tFD8gKBdzmeuZWTOHRvCS5zusLAjTpPnJx9eOxsaqx4yciAql6+0GkW1ycRtWueh34zjo6h7/bFw
c7EB+Lk+R9gcUy2yl9oQX2dVchQ9bRk96L2nrhT6PgIog8QK4ubU/7akEK63weVQqwqVrkTvV9Pk
0dHujKdal/4zzSm5Eb6vRwHTSoYBnJDQAArg8uP4cVXUthyCpyrTUBPpesSDePJulLqvlw14AT1Q
9gC7zVy3lvtAAF8XTRxWfYL2S1mYPPntWhtRAA6yj6/dCRZkAgC9YFKAM64LpF7vmXlXBHGoiVhv
niUYweKJFu+WGd6Nq/1inFXknt25QEWtSMLWxAy3l9rRUL80mAdIPTnzSflx+/ooDhX3jyoEMY/t
d/mx8rH10yUBD30cE7u9mQ/FAzQkM70bnCn58eplxIQcIToXMzaEKVdhaDIH3KViPQnTwjNCz0AI
gix5rH6/PMz11qBcDKQM3cfFVmdNl6L4qQcN2SpmeiL7Mqd9fXK6krc+YoRb7uZbYy1F4b8u9cwX
vua7cx72qTm/A1NqH0qFq7UQebzxqa7P1VJWRrzMW0SpSCAuh+qo9kXxOKZhW1jRRwoDi79r6r22
eQwjZOnS0abiO101Iwq3suwmLbKwz1PlHQ13CGAUgGbrMbGacQ5/+VvdnBSfasHBA0VZBws9MjDn
6yyyCETjqU2jAdAanbsRkpZc5KIhiHgwdXk4C8t/IdW7XDpzqfc7HRdt1Kfov4/ASGqCkgOVV/fL
x84fssdMS7TQxuOX6oeBJtzGT7ixUdC6BtSG5h0t67V3Bho01IGmxdlBUTLnyYbIyL4rs/KTEeP4
fnh5WZe9cDVhaA1LxkmCpq8ivR3b1ZBoTRbaHYpKvIJocro4Ntm41D24WdeC91fmXRPQ8X155Bsf
FCnVpaVDhrv8dbnUaZ+mgSiSLMwmRB+C2kANajCnjV16axQDSwPoXct/1jAYxx9zvajbLEzBPH5y
9SwpDvyfSOa9PJvlil+vIzIF7rKMtDzXGyei1BE5I+uoWcP8AeWP6kMGS2HvRry6Kuq/Wyrlt7YJ
CdSirM1bBNjN5fIV3jRgHamlcHsB3OKY0ENA14KH1guMjfRm+RJXcyMIIx8JgP/q1SPlnNWo+6dh
HqvuxJmIwY4+Vb2pfyxhNh2yGZnLl5fz5uyWD0ZW5S5o0svZDVTjRaqlWej0GMkWvCQfPG3Udo3l
qY1oeesE0M0kgXeJut6arNukLbiNkTjWpa344Ca1eIOrbfEwtLBNesPBH7OJquBB5V5//A+zXORd
mSjlkLVzzUhZHB5zlIWj4aqvFlQsGANqRtV0sqJ2qzt+c4v6iGk4bE+HCHe5pklS1JPPGKHf+cjV
VlZ1SGZcnyS6RW9cfd6iBN/cNn+Nt3r3FVVDYYu6Vwi5x6YbL37FHZ6RxZhlDzSuikcjF8UGouPW
vll0TlGuooNrrvVbLCmSIdCWymYUTW+iLPGHXZ908kuUWPqWSNaKZ84TiUvi79FWwZOyE92tzMxC
o1GVfRhljWJir0Vvsy4bzzKTCT1FCsG4oXXeTnmW/ARtZCuz+CPGtT6fi3XAAmQBQbkWHEKSbQ6G
1OMmHgYqnlJ48medJ9STWs+iYtuXcY+wnkvTkBZWObxrHDN6i010fFdUVnY/Nvp8TFzpbGlj3toB
i7A31xiBCmeDyx3n+2pwo0zPwslYdPvKbFAnaeQUiMExdPl5wOaNy77asIS6uQkQawHUxsMcVYXV
sLgRR11HI7xz6PWU0vo4Z5F+rIW7JZx+63bhPUaWtcDrQQhejlT7WhP5qP+G1khzqIeJe3CnXj+9
HCZuRSiKW7Rt/6Qma7xAW6pcogefhSXAmVBPXPVBJL16NO2heD97bfDGiuz2zqij+LUwy2WDO2AS
Ac5S8vpjq/tX0mo3uV4paWRhHuRY06kZc02ztx7AnNQb6cCtzAtAiWnhMACw5gpE7WtdShqeh/PY
/CoCtmqr6vmXqi3zC7W/6Zwk/vSl9MviFz1PtYERvHmGsG03oY4B5HbMZSv/NVOhxzV/EuVhw5vg
rGlFC5VlzgIU2ceq+ZBXafvJKxxB134wfo6F82WSPVKO2CZ9aHSN7m/iDPOX1394WCgOGBFwWig7
XP6ofJoaSsekSHppUTxtDANfympuv5nDYiA2CfmVroJ6rxmmu7Egt/YcVB4kwXUXtMo6OxusvMch
GDicV0b4WCWZl9ECyeiTHZpCHyTuVw6NX0PPvfIgiiDYEkO8FTssfAFAclmARtelVs2KEh4DaJeY
c248I93q/wu/KHsyRi0+KD1xzkHSW9NG3nHrjgTDD3eFEuJypi9XPKgzSNIOmvFC2lW8c0q7XJpX
ifbcUym/t6ShbRzuW8HKppbMW4q0Hxn2yxERJRlzOlpZ2FhGjZBz0ZXBQYwa5qpeKsRWtnNrWXGV
4tG2gODJPC6H6+dIL3wRcGUljc84Q/1d5TG4nSBZHMuGIfid8NL6+PJGvrmssCUpldIXwGnhclTY
Mp2bQpIMu36knzrHoqBlTs/1vBAku5PVGerfl4e8ta4LbHupApOyrtd1bDN0G2CAht1oyWcvwVLg
UDVxv0hi2fm7/zAYIhLgtuEH8Wy7nF8a+3M7yZbHvdOIj04HOvBUjqn43ng5DfSXB7tGrRKVGUzH
M2GR6l+v5hhIVQc+q6lK3jFahjCeBo71SEd23rtGvO+FbbxLFy1jLzOTwzR7tH9ihTuLNiK9/PLP
uRW4AeVxQ4Caotiw2lFLmarz0iKn99rlX6KixXCzxKxhT77jh1Y+1s9dl0fuzqLv+uj4NAE2fsE1
c2pZEGIVRFxuKmL45fLX0IdQKuEnwDy394Gh9PFx7p3pkNXp/Fz5gZbuZ6xMWqO1H7XUMxAJNzqI
CcOw9Q68FTdBSNMH4klGoXY5CX/dI32cJbUVN3mY2Yl/onBV4rw4x4txmD+dui4JfthjIZ6qsnS3
9sVyitZ54MIKBithWoC0V6dMNYiqCy0XoYSsX+6IWvbn1s+6z1rrZM3enZQ6W4sJ3m4eqrbC3a5G
RE2rYVJvBLVbUYbXFFUM2CBs1NWeyIZC5Pnc5aHRTcD70ob+0t5OFS3oeaLif2rzOPqtaUKfN3K/
WyN7NOjonzlE1HVjoWVeUiOeLRgfw8MgWOooY2ut/V50QBNQBB/wonbaaatkfivewCheWp44Fvj2
6q62x6Cc7EHj5nBK8WiM9bBHBrJ+35upd3j5xN2aIxxOthiJGVNdPTswyElSoBy0GwC3n/BslHuK
Wu49uF/tjSqSj5ns9Y11vT29/x9zlekqxwcWWMk81KmMvRmm+D1YAvkmKqvi/uXZ3borqFrSs/bo
4UG+vTxBJRC/WgdtEEZl7Y27wcyn+VzLrgv23mJksRs6rdnIdm6OCRkxoIADoHsdQKLAgqI0VXmI
2VSW7+x27rQdJxz2VG6hjd57W9f+rThBQrkkV2jYOesa7ailXZ1bZh6OKbi1qKjsFO+fqL5DDReJ
ay9NMP/jljxoQbPVfLu5f8ioKKss2ba1/PlfMSrpQW/1JvtHixv8NqPQzUZIHW73TksjhcHWVp3j
5kMZvYj/G3EVoGWAJ4o/ZnkoTfCzNqnXQVV1dARQ3jx4qu0Psye/YLEZnM22nzFP7cyNkHTrqebT
/iG792gFrfsX1GwBw1ZsK7OQzjkN9Grnu1G/UW68+VkXYtofVAJVx8ulFXOCjG2h8jCRXn5yqO3v
VO76h1jrk8ceyPqpbyf07LUJ7O3L5+bmCf1r6NVXdROfB1Rk0MygO4yHkyuSf2sfzONO9xYQ8cuj
3VzORXVgOTQACFZfNE5V39hKiHDS5gjH674ns6rqYdyqbtyaFkC5BSkPSuFK0s5sKcgb6fIw8yuj
3GWuM7aAfw0MD/JGBxP/8rxuDkc2Tk/IdilOr6JPZVZzmsVIm0qXjsMulaL+BAhW/dZcXJf+w55c
DGZoTS+dGmuVNooxSzQ5a4S6TlQHBV5/PyOAtbEnb04JdaEF5kv7ZE2ShxmgyjhIRYht7SJanICN
PVsyaT8MyvPVf3hBkQrChIfDhLDHKgnRFF3yoGsEWjNW/qG12+lLYwXJZ2RZbH+vKCH8hyoTDza0
IQyIP7xVV8lGJA2JsgUeiY6neeT4RXXugxYsogCavi+TyX5bR2q6e/VGCeC58pihAO9zcVye9NZB
FNqSJFs2lle4y3iWoHkIPm3na8rceF/cynBRxf/zGEdJE3rt5WhE7MhtTKo/jZDwNnpXPaS2EFhw
SCRq48Y8tWZUPGYgz6qd0+io4sJU/SwMJTd20zKvVZKJojgdI3QXCHNrRIWrkNAigooQwcexuu+a
CERhVOhgRZt0tv5pZaO+vrzUN+4r9IaW8jysLrbV6kw2EsJCPw/kdNRZvxtlDGelSfUjxhDolScq
OgGAR2Ht5VFvRDjKlgtflbO52CBcLrlKqqDsRp0PLOdJOzSJ14KRHEw/P7480K3aExEO+UyKPIvM
ziq3goToaaVsinBsJjs/Gk1AA841S/Hv3JY8l4H0Z3dZj5xij3c4aUNxSOoYhjWqK0+RUPWdK0ft
7cu/6tZ3XrpmDqeYHHNNuZqbIKp5QRch4Cfj2NY9PriaUdZniDT6PWTU6svLA95KEoI/inUIt1Lt
XNOvzGho+2ImTpEBRYsAPLZolTnBdNCHhVWhY3/eWR0UGFCxOiv2j67lcmPat/YaoZLUk34Ml8Dq
XqO/BDwo4FhTVp3/Sev5m6+J6U6ze+8Ddnbuie22JbGw7KT1kbIQTKXdzFyQg7vcaWMubG2g6xz6
hTW972Ldnd9UlO+bfUBNAd8t8SmnJTWB9OniaTei6TZ/fHnxb31t0kFK2fAKaeqvYmg1QCxxRk51
PmWIS2Jw6NhHh+fhL6+RffsmmPF33bgpbuRKfGlqX7AoebavNayaxkrc3HZFqDTR/2tms3YfCcu/
L9P00VvMnlqha3cJlMDTy5O99Y2pCcH1o4iC8M7q/TSOzmQ1bVyEntmXR0hc2lmfUrjGeGhBP9Gy
L+bcFBsb68/2XX9l0I8UNCmJQBtd4s1fWbcm2ki0mlOEVpaWnyj4poDGveFjM5fDWbfieu+nWCWV
zozrVRQfXFSd9rR1qntjbpOj35T2ucSJeiORuxl9HJSKFyXARYtoFX2iUsPm3dKLUPrQCHqtxYFK
akO698EF7DUD7ldkwRTq0yk+2KaiEYryPCzQaF/WWCcZerLlCnJrN/I04TVNGoEYzeonobdaDWZS
FyGtZm/YjT10VFanW4iIKeZDu6afpLGxELdO4dJ6WF7U/H1ds8AQMYncwCxCbUJj3Wlq8z4ANnMP
jb8+jQ64gcDX3H1fjBFCv9UwbW2QW9vS4UqlQU9KcfUsE+mQSEnnOXRtBCcOQ0evbtdbFlQCMO3z
OZgS54nNta9heaJjQ/HbhYC5I7A0+0bL64dMNfimjgCndmPjlz+jNkZkUzcH8fPlE7Ts1cu9zKlb
XjlLxxFB6dWNjDhQY2cRMNGu0oduD2PC+NcSjT1vnNTr1BW279LTJDpS6Fx3IfJsRFdl6a+1NZW7
if/pcBFWXflgCIw5f716VrAFAQou247BVtuunheTzMoF0CtsbLrrpKznsx2n9fDq1IJ1Q0wKh5El
gVxjN6xKFrZM6Yz7OfhNKyqLAwILWyK01/GVG8UA2UPnkMTiqkxkWorZUmKgCV6mQMD8Cu1tw8a0
D/nx5GOhyQIWnQKwsqv1IO+/vbyc1weK8V0qOAsA10TU4DLgLc7zwMPQBwZt5b0NYC/NR2n2evy5
0hps6Fzoxz+U5qVcL22r1HHQyunVjHVUVKhDLhhTY4EBLz/yr6hbJ3QlUm3IQy+dxFHkLk6QCpRX
zonBOcPuap/DUgvzy8uTvw5hXGoAEBYgNWdknT6hTxOXpCs87TCpivZoos3xcVR+MZ2dguEPSW9X
r0eFMihoVzy8gQYh03k5WYkkZGWOfPHGFuiQG+6893qnP9vCqh95nKef66APNj7zjZkCgKdJR7Nl
EaZaDaoh5191HYXPbpB6sUsHHwvgXEiol9YYpNChhL4pTX0df5aclGzR4EqlRX05UQQj57mEahVC
WR3lIh8m/HMQ8PbbIfo7bLw/bs2QxsaCqCTgYVJ9OVpNRaCMfHRrHXewoAtLOE6zP2r/+qodQiru
rbYRIG7EPbqQ6BxiJfEH4HU5Ygmcwq2CSISG2eru/dzq9XBsacFUH9F8aDaesjfmx6MKvDhiHZRc
113+2c46ZzItGVpiLg86OgthXzRQ1ChnnW06Ff+++mxQmNd5UwCXo0a9ynen0c+l7wvYsJkr7ubW
sha/6emXdJUa9ziCbCpyXl+t6CwugiALwguT1lXGp4nEyNK5kyHkChNH4zF6jhDv2BXuJO6cvgve
BAJ5+I0E98YtSYmAAExVAqzQuh9DvSIBQDvLkABk/qtBmvte18l0//Jq3hwF5S1EQEHTXykrGQ1e
chkQ/bDE8fSYWKrf+9qwlSbe2COsHfQd1m+B5C1//lccRblV1nY9lsAzeBOf7BTMEd4STmZi4u0n
5kmZk5FvHIPrQRffZ+5KOirMbd1TsZK4STsVyDBpU+c9Rmr2BwvhgV9zEjkfRNm5zuG1awlLiVcf
QNEF6r6mKmVy0aLVrTLsXFc7dhUU8ahvtY1eyq1pId1K5Z1OHbqBq90oY9vOEtdnlMKDnWgKmOBF
GcHAbSgXz+aWI931DmFWC5QDGMiScKy+XTZFXuujFBC62mA9JS2ETKucNq6B6yPGv99ebh/eVcDP
V0Gy1TQ6bU1eh4OQ2YOMZoEGf99zzxYmkFuVjp+j2I+MjS1yHSmXYSmfIIYLO2bdb60i8JqjFVQh
Iir9sxNnxgPtcUQBXDfItddvD6BGaEVZIGIAh6wWMsX0KDLjpA4bt//RVUV3nuLXa92gIsnOW04a
8oFXu6OGHj4F/dCEWVdLa0f5u/48Kap/x5f3+o1dSGodIDcK9vRakW2KpB0LilqhaUIp6ysvfjB8
87cpKhmOWrUF974ejghMHR+xecA15jqATCVOpW0+D2FSxl/G2vf2mq7euU7v7/Fo2iICXue+f+L9
nxyM2vBa861oa6mjbzGGRqm5YNYiHSMEPWvzI9d38Cj7IsG9Oa5xBx9kMGy14q8PA8ESChX9PS5W
qjqX0dKXwPtlXk+ccMSfpd98ao35Ywymal87w7Os9Pr0yq/JpQbcccG6UGDgYXY5YudYUC7qAENv
3B8OzWgfNRNpi0T63G+z8dqM4c9o2BbwgsHlwVpFMENX8NAqQ3tKhanf8UBroaGlLR7IoAirXUR8
2Bjx6pxTdCbh+/MQxFZjXY1Nx04vRc2LEzm32T2Mpaa1uzgyvZ+NjkPAxtm4ipiMxr29PJqYHLn0
5WrSiLVAUiwMmn7COm/stHd2N22BDm/NadHJR/icA4FT1eUo49DEeDN4aTiMMxIf/mQc/MLXHjQh
h9cmCUxoob9x3hdR/PWVIxInk+gkZ2FdjtUDaB5xnHBN3WijL9v6oizAKEhtLu85Ep8rmirRPuod
9JjCjvLKPyWgUbRc06xxd20RR/L7INNcFzuFGkv8prOiETPAvDGDLXW7WwtLHkvDi+VDqm+1sImm
R3E+gqun7IhzdmfWpTog9eD0T1ngdv9hswDRJJ8ljlJWXH7NX6lRoHqn85ye17wEbI2jcpke8Kds
243b59asuBEWEB2ZGG2Jy3GGZiomsDaAaoSXzTvavf7P1DfnvRGhXvOfBgM/QgGOp90aQx21kQGr
g8EAgvZUDYIsPqIY0Lyfi2J6tVbtn1lxqQLWW6L1KncYUNtp3UGjQ1nUAXwrp2lTBCKs7AfE8fTZ
xP341eeBdeQiootFbQLzvsu1LCoETahcFSG9hIWlM3hSO7VFiULXa+MyeBKKV1A8CHpQWS4H6jMZ
JU5DVbERbV+jJGMU2g5RpXI6eH2Vxru6XioQLw96df2wnux+AKw8IZnmav+7M+/HtC7iMC5tLUx1
TT9pKGChy9IUd3OlvpgqsTbyv6v7nRYdj/ElwFBDvmpiZTQwshRcbmhnY3psm8r+Ugb18J6Ynh20
CF3GjUleHwfsjBenD9qh4JPXhgCVXwbjONA+yEeqEoeg9NQPTY+nfxptQrvl5RW9nh2dCvojPsC6
xdtvdaHXpW4nLqi2sBg1rdybZqNXh6GatBqFHC9BMMop6i1njOvPiLgAeJUFhM0LaC1vkQW2cN2i
FWEwY+OKujICXmKy2/cmid2uzcYYqbIuNTai+I25gqQEP0jaRLdrrSrr4talzR6dv9ybf7VWkv4W
UnYffVvWgDhpPX94eW1XH5LeKs8g1BAX9CxM7fVZnEERKs0sxyfiULQ3lr6XjyLRIWm9LYXq5bT9
dUEtQ7FXTFo+wEU9mCmXp1EHdKRXvjs9Scd3PzRp6VKFnNONXOXWKDQv8J7hF1OiWh2/dkZfSbbT
+KTbihoDMfuY2ZbY2JL2EhVXk1mOGpVVMB2QKFf3jhMNI263zvS08GDyvWVktXmUARaMu7RmFx+C
Xnnj3qu96XfcmlW5W6wyH2MeVFY4oGf4xYhL732pt/V4VLKwTBTSRISUUqoEy4+Ik7aLQVL1O1UA
I70fdKS5Huwy09on1bN39+VQ1OJE19YezuZklclJF1HhPnfNUPcH006CX4PkRUrzSCaogk22F8eP
meup5CmvfIVRMT60wz7WG52Vsnnw3OnAVaZ7GdTFv3meeLi9NZU1nl7ec6s9vmyEBQJPpkxVCHH7
1SeaTaNC3MjXn+pOKtqOVXA0CoFGWZDVqJHV5uuINMt4FJqBxdDG4H28rmQYRY5/XjEYT9ZQ23vD
qjBnJivcdbOVbe2L622BqwIpAvcpzdV1mkA1v3enaDae9LxtsZkHLTCreOteWxZotfl8wNZ06NiC
iLKuFtD2UHXLm9F6wvJDQ5mwGaPT4CnjGBu5tjen7nebGW55mnqoZy9/uxvHi4VckhJv8Tpdt8st
beiLdBTjU43h6EFqMn6nm8Lb2CGr4MsXoxQIVoliFw0EyneXoYKDoLsjgiFPKFT946aIT42+vsMv
9leMHMtuirZeA9fTsk1OHm21BXhA2/NyQE12g9tIrBQz5PbuVIbdml1tUcluDvI/nJ3ZjtxG07Sv
iAD35ZRkd8+MNN1aLMnWCeFF5r7vvPrvKb3A/4tko4kxfGADglVdxVoyIyMjfgphACyIgGs9iFO2
fZeYtfoadlDf+1CJztwXi//4C+1vdPBkFdQTVAYDwq3uc5dVnSZRb36FPBBgrVctLa5/xQCmjIrr
YRfenU8F8EQzOaq9EFq3k7Ksrg7mYNBfp8hR/uhR/HvWaCd/ocofvta0tJ8naA0Hr+SdOcIjZVhh
8chu3MSskqG0MwJ3+iuJpPSPbjfBl2WMaYzCb6R+G+eKvQgZmtOmC5cbqjubEosxzgo2nLb+irgW
muCSkfp6FdGVhXSeH1DIOjhh+9uR8UTRSmgQgCWIXfRLRpPm5hgGgBivSZCO/hQYuPhOLdqL5dC7
SDJOHx/vl/0HFLHqT68MynUU69bjxWVMwx0aE69EqdbgBbNWdc+WZBfNs+K0Fs639LdAcs9yLBEf
D72/xzDrVngGCO+gfm/pih2WmPq4KMZrjJSnF0xy8BcEYkhG8IsuUxPOn3S6AL1JGaKDC+bOIgs2
JpRWsma6K7X1pBOqwOFso7FDDXL0qyToEGKcAxeWpu0WxWS++aOCNHBTG4D34nXYbCIameuKBlIQ
IissXFqv00u6xJGnxRk20fUwD/8+Xtr9XcN4aIWTPEI8JUhfT3B2lkjP4k56ZfV1t+sK9DTs+giy
31IjORwMQ+uRmBi1gp2+z7ToqZWa0qshGddCTxe/Hao/R0P+1+i00LXj7nMc2a1vyfNtVIwnO5mm
g020wT3+9xNo+eCQMlvuvfVM4VtDlCSyufa62UewpwJz/JyWnDEkFx27Q0eVfvz8giZ2FPzoFQW1
RUtGhPDg3t2fI/IuihdkQyScVJ7Xv2PR1TpK4zS8OnXguHPTVwq17bb606xoXK0SOv70aKqPgIn9
9IVDIGkR6B7pylaWfrCcieJiHl9LczafINW380mv8kp220g1Z1QhZfNPTZ0Nw60WrftSKLX+4617
DfgfMFITxRse681tbFmNbMUjlK4IcabXNlWSk1HU48GO3h9Z8BcBl2NRxIbb8pKSyQrSDJ7ttZBU
2R2T8YV6Cz7Yg/RC7f0oi9+fH2EfBPpIPKCTS2wOLJdVVydhl1+xoCn+SLVCP9lOMj49Xrmf2cg6
khPDsHiIy9HrvcWqIzS49UWVymuc2IupujWrl7pNA5h46XGm/VEWurz4TjFWyHZKiImPLyFKEqNv
F6g8mpU8WJ6Z4zb0GV1sKXKNeQQOVhx4u17SynXpz4oTas9cOVZy0PRwb42AaHl+wdoF3r7e8XnS
W2XRO/k1UXrTo2IueVaJNO7jNdq/9bCChPUgnToQdXcI34S1y+wExdWSVB0jTNv0xyAzvQr+8Pnx
ULsJAadDeYL/SsxJbrcJ0PpgMavCCsprpzixNw6R5NkorB5UIHcXBaNwWNhUJEEUzTYXVhkkfaFk
Y8WJzeNz3WjEEs1sSm4Q4FLjwiIfzr2pRgd77c7khBAEARN9zkxzs6M1bcxMJEDqa2d2i9dKPe2q
ujKd3ryEJFjCd1toZ8pbNDHLpzidcQ+4joEyeF3bheSdVew/HmW3J1B3E9cs5TMeVAxH1jsPWXQj
ruORuaCd+7TMZvKaEdv4gDJHlbr9UCgL/Qw2aXClX2yzbNOCh8rgLNV1GVvz0va65Q+hSb+fFL35
BSEComeDvgaANUEbW88KKCbVkMWtr70yqd/4NinyIXj1nZJ6nmK3HvsAvZhFfWuAK4bF+AqfxZ/0
u80M5S4p1Khq6muianSidXOC/nmw/BGkUX528kx6Y5sP7ZAMSKWfWJpkiwhiPc+4qwUUUdRX2c6q
Jxt68yVK0+7Up9Yba2U/h2IxBWGSMiuA3nqoyVB6PWsUhoqV6klO0LhsY70/pYBD7xI0UD8+3pj7
Q4YYCdEQ0B0pHr4p6/F0q0ocKdDqK5xe81TmRnHOFemNzMz/zQqIkCMAVx4MZT2KgSx3nA1OfUW7
U/ZDW8ndbDSXs6HO1UHgendC4JDUlvB9pQtsPZSlpObYLXZ9XQwl+BN60vih7ebl4I7fX4ks2y+j
bD4TdSJMB9AsutJfYXixaXWTpyVqg6EEZNB/JGP8uzeH5Mt/+FjIuYu7ik+2zexqqzAUOqKb6xLa
4csopMo1nCDevoJsd3A2EknECba+x4beBVLUmM21RxOXo5zgQxLF85tvREISwQcWml30623e4gAV
+7qx2ehtkKSeju7q1a7D6cVC1//D42W7cyNivU3VSTTs8kRs9viAqgIdX0t9DQcn/Jw1i/w8K9G7
cI6Hgyfr7kiACnBIBWF1i+XG4HZG0Vk1spdy79st4pBKlNjeHAP9P57UnX0uzKS4d6GYCM7zep8T
xnTakCfNtZtCycsrtTirofbpPwwCFCngBEqW2xA2l80eI8+iuSoite/yZXS7WTk6TLtA+edOIPYV
LRagkJv7vBkQqK/6gQ3HSX2uKwTy6xnvD4K1+jnMiyO75ntfSRXsEhHGCj/I9dJZMbCW08/MKg6m
hDhw7qVzIcXdrR+Msj/YE/c+FHQ7KFxCfQPEbj2aRo9mkM9LQ9+0Vl3iUMat18A05/GXuj+n/zfK
llAVOPR0IU7aXNs4bnxw/sKrE0xdyij88Xike/OhhEAQQ2CmUThfz4fmvW4BmWyujRQPz8m46F7Y
TsHpP4xCishHYvvteMKhWpQo+DnNtUITzm+U+W8lx47hPwwiVGYohxCxbyP1uKlHKRzT9hqoke6H
Yzdeotl4e5BO8MzLx8eBVrcjzCLZZzu9XbZXWAb2d0UbDOdZx+FSvfyH2dA5KprDeMu3WS0eTp25
BHmLxCouvK6TTrLpNkVRH2mO3t0BcFF/NmNRDRF78RfAr3OMji6omGXL59knNbBcnL3enNByZ9NH
KdpXUZXizVuPkvXGFA86mmyYRGmnoGpxXbLgL7x50cjRhBoNGk6Q/9XNKAOEYqMxUX7LBsVLkljy
tap/+w1HMAIJQ9jSiX9vRgmHxMR704Bqj4fDBzWO5b9pH9M+hkuXPk9cQn8+npWIp1ZZOrgS86HQ
B94FrL55XO1iKK3JhsG8WJXcP8V5P6afcqyW8lswzmX9WkxBYJ5jC3vrJ2rEXfjmEB3oECgYUTBS
EPjG62Udc5Z80ofqmjYtGG0UhsqPKsOO0aOlSvodZZ7+6AbcvyJkPYwohIbZM9uAQncSTKZmnWNG
BNN7RSHp+RmKwXLRDFxEXEvN8yM8eD+mEIwSTGegGyKlzUmQezosE7hl13CWx8h35Kw2v2WLNoRf
JL2RtD+rNAkPQAzxd66/7XpM8Zt+OX1hOw4ToG937XpZfa/gZe8bAIrf55QY9PE22h90cZ1w1VNy
V1C723xF215aXUIc8Uqbk+RPDdTjrA6rgwfy3iKyVRFBByxDE38zoXhQukFu6/46a+nXXG97F++p
9/2iPvdJeRTc3ls9YRNLkZu+XXQw16tXlsqSgun2Vxza2heUuP6CDjxf7AVX78eLtxtJ3F7saIj7
1LV4YtYjSRrQX9VN3dUuK8lPkNmki0dr3XiZm4Ohdt+Je4sXGYqxTjiza1jI57qMTQySr0GBXFaa
OL2fdNXRAbszIaJAWNMwoATleHMht/U0KDGOYEiGxLXqhl38z5QGOW7hBt7db1484HETxgJnmUrn
Zk/oWE3Xo60O8IPMkvbuigZPvIMcpfJqLB+Ppra7L3/S0FXuKZEHgw2vvxVxk9G0uT5eVXvkGejh
5xUeNhNm84SNl0HdeG4xoKJWN3ytSfn6g0Bkv7QEokLGkncIsGtHuJyxveATy1czy+LTANTitUrQ
X8bFOBIq2GWuQMRsTLrbONsUXjfBNryjJarHXIMaizsnJm4l2YmdnPE01q9q1lh/ZVoQv7X8ScWM
u5k3SWgmkzqv19cOp5pSbmNde5uGggsloNC4IGau4H87SPORZNH+PIC6olvM3qFcRhF0Pdw09kMa
dqVNR/Age12kmK6sHt6O+48m3EKowtNYxtnbpi2ShjCYoyXLNYvox/Ybu2N3Wl1rF1gmorh1cMjF
8Vrd+yiqUriiGgcPX3S4ridVKYlwNpi1Kx7euh+VcJ7M2W7OqjHJ2DHXqtf2MQVlQOCntlaP3oLd
vkGt76fwNNVAbpmtLowZQeLIe2u5oo7WhGd7bBii1doue0edqzFw5CS+8JcIo5bz48tgdzoZGtYI
5BSwZ9IobT1zXYkwpgxKBXlvu6rOyaBFytmpokg9cVKHyefZNWzPiKZsOVVSq79RpUZQpnR6YgFE
+NKoD2wSxtokiiqVQb8mC7ZtRurYH5SoX16jsVU+Y2J6VGXZfWp4Z5ByyBX4h1Lo5qbt+tyJl8U0
aCySmidVClLz2SiNjDolb+QpLWIc78baghuhdyqWYTqZsnZ6vOq7QyR+hHDjFi1OFqHxetUlaBL5
nKUGAAOKNVxJ2ctSGOpBbWF3iODNo7tMvgLGqsKYXI+St9ViDzaqYmOklC/jbKV+Be7v98ahf/vd
oUS9Fb45l6yzOUBUSkhaFDu4Gk6nz+cO85XcC/HsWzy9R0jVfev6ocULSs0/hMFAyOuZWVpt5dPQ
WdfJqULXDNEoruO4Okj6dsGTUIUj2YP0CYqy05SuVIdiU2pb1wGc7mbZjfq3BZPluRox9XbyQj7o
bt0vIpuCbBniJQvJh1vPKhskbel627lGs53Su4GGgEdFN/toolf21huP1wnQXZTrRQP81sSjUY0M
f8w2uNKAXiBPLs2NL1VNdZJb3cBnE29cuJKSnasnRYrMDNV4fTlY3zvzpfhEyVPopYvizXq+SWXY
1FPYNCVi6U+l0vd+nJf2abD6+ePjDfOz4Xp1w+MFARgPwQOckqr8ZixTy0SLwpjemkCpOzeiQFpd
Ej68dkvlum9OZsyF6+NDiNlIQ6TQneWmafRLNcyz9MSNmOm+aYQt7QujMNZMtCiZvyCMUjRnKYnH
wFWLzkzfNYvWDBA3HePfpq2N0i0xTphxYM3yYXDNukK9OUodrf/azLHOKCiJN37SZ33nz1lSomw0
c5p0Nw0behFpjSqC31JdD8YnOS3t0G24UCR3VMz2MgNQBx56PLp2SfVuuik57P2PgWMGwXPSw5d7
r4xS3bwqYd00futUiFBMRaxrz4VqlAn2nHqXw6DL9PwbTWHzcm70Jpi8OVmm/LfeoqP10oRyGJ4S
tWsXXzbIi1w7M6c/EUUpEk/WOBCnOM9R1qsSul1Pdh5Otjvai1Z/TFt1wB+5MQ3pCTneYPA4Z2N4
Zl1l/bSk6Nx87AtKd62rzPPonOXYaptvUZ+id+1mZGMauht13em3RhrrP3q+1/AlGRo7/z6pfZ9/
kOIGHDiswjT4baqxFsONPZii4MXW4qL/EEyqPH9ytLKdIaXESvi8jI1SuRW6TtUFhpNB/EvkaX6E
OWuXT4833f7+ANsFy4O4TWGSWGa9vyGftljs5emNcFP7Ptb18jXScCfQKjs/S3JVHESC+7ec7JUC
F2aF1GYQz1yPV0zKgoLRUN3KMTPeKbzYgx+gC/4N8Dl6GanUvsK9Gn60kzIdJM73hhaIIk+V4KBu
E7I0C3PMQfX6VtCRNjxVRYawJE35C8Yds2aVl5nG/e5lVKbFuSwA3wes3n0ERfGLlBDfb34CHRfr
qQea3s6DJN4fM1N9LIrK3xoZVd1T0Uv45eht4Rhg3snw++NPvL/CgO5ZbnTy2brathkOXYe4wcAo
uUl1Mk6egg+Tp6IKG3o2xs8H9+V+P1H9QIsV/XmqiZSh15Osy1SXe17W25h2XARDqWb/ZnT6fuWE
QnZqMsWoTm+eH9RRkEKyeRst2E14qEUq9my1lt6kdCnVs4pZenYq6PUd3i9ytthPj4fbx0WkYug9
CpUzQSrevIBxCZBky6ge5GhTn7JhVs5B/tZmdkJOuAhQeUTYy384m3NZTGO40MYYXFNN7y4VBM5P
Zb8MTzKCdqcUnkb/5nCFAflgQgpEVCvE7v0FVlL1RE+wfAmu9MOpFyfBnAKrpzc6LIpp0ScJk4QX
9aem1nqUHJisMM04uTkc9Zu2RKZnSaH15k9kUx7l1SbbpOSylXUerJioqdSqW4RFxKnFVNKt1LA9
2Hf7jYDmBn27AJzsBfLNzVyMNq+yPhtvoIv9xyrXh1MSqUel8zujiEkAhkD6g3gl/vyX75KF6gJ0
YI43XS3mF5SiAzcHnXnzimGeJ5Jmspuf7K71KEEKkm8a2XT7SfKscyn+MVXVciQyJJZkHeEAPHBW
iRvZY4h9r4cpII7RFzRMt6Qp3kWBZHlpFyYYz9Ba8/iUbgXUBOpN0YC0nPwFjvAW0qlMY+JaTOab
Y0iQZTuSGfsyqONif6jasJFPRB5G/WFKzU5xR7pUxj/DXAI5q8elCN3E6CX7hNH9+N4YQ8n4Z8GC
Jj/YQXeWQ7QXEe3RZcuP3FwlkpWFCvHOfCP0ERhkJj9NStffbIs45vF63NlGCLNzSQoalyhBrFc+
1OShX+h1u9F/YTVuEOpWcZLMsWnPjwe6NydCHPI5hHa4kDdpjxakzZgayXIb0n54oXUw92YARd9e
LOVg+e7MySFtFB3siNFAmVnPKWhSKdS7NL/Js6w8deESeWGapQcrt3+2ebK5r9CIB/ok11qPYsWy
tkjhlN/6euif1ESvvtK9aJwkgEDXQffRz/p+Pqif3JsapGshLo6ozy5XFdrp4eR0DFrRrl7FRe6p
gKJHh+TOx4J6AYSFvAgP5zY0CJuhT6SkKG5xBX7gULm4QD4qvFHW0g/6vFTfe9rlc5c2sfESNOPL
JOvjdz0Js5cMR8N3lMubU1jCazP1/EgDYrcGoJNChliQRGi/+ylF+MvNhwjxrM5Wr9yGvAAVMOzW
lSVLfX68X/ejCMwcLih0HkDK7cGgDEdLWYhlbTTD0l3iVDnZMO0Ptur+OoIjJ+I+0YEkqKebXZSQ
5Jap2vXXTM1n03V0QsEfCCH07ftwMWr5tejJYZ+oQc804S2WXV0yyV7slzosQtUL+iTpTniWL5M7
meMAXrLM+ZH82W47CO0hAm12OSgjdM/1VjcVqoJ90/RXVVJrHO81iHVI37iSmqoHW2+/7KKxAEwN
tj/g8BYdgTZAxkVP9ZXSSeMNVlRetCR1/Ld+XHFkGUEMIiRf1hMa8qG0raUe0EyYCz9PyGlQf1bf
GjqJbl9BxIFaDD64tfGV9bRVYM/L10UylZdySHNf7mfpYAvtIuufo9D/ATCIj+OWvFzTxQYzvmEU
sga3T4y/em15KmssWswgPLI23W8FUCs2AgUJUZXb4nLGmJBtZpoCuO0EsaulNIAYbR0CbWfat8df
6e5YojguHJwwANmcjTJoadpEFPIqFQk63E2ke6XEu+GYILyPh9pvO6YlzGfQ9oK3ug3ecZbLeqQK
lOvYhaanyGHgx0t9VBbePRl8Ksi+tAyj08ElvnlslzQbO3Vh8XBfK/2xL2YAmV763Gk06zRaWZ0V
Mz5q+7o7NaBaWWRd+/RyMu2oBStUrss8t2etAASM0v4Ik7s7CpEEXSMQmnnn1ydK6buwjUpduUaa
mXt9W9TvtD48soC4PwqcGWS8RZvGBgA3u2meagicOEB1hhckSf0sSe1RT9XdUejs5haiZWJHp0yN
CCHL2WbfNRZK9wn3ct1JR9yPu5uBji3R7EJ6umUf5nNamANwxBW/pcVT8/hmysFvWan9lpTV61AE
bzO1JLZj8/3/8ba4fSQnBk4yfKGk6r4XIaYgvRNWvlH0R/TvXZlCjESSRZEb6GhnYtMiMtzrs6Rc
tRHbykG1n+KweLIiRDm0evlSL+X3oA8+4ozwRjWHn3NkNel9JRenjCm+7C+hQZs1RpfE7A+0wYOL
2g8zpGKneMoAld4azzJJwaeCTUMqAeK9Hirt2BbLwiaJekf1sJS23dLRgB/H7ihnubcfuXBhfvOM
EJFs7kEZhLmlPqtigOng3+fk0otJ3/Tl8RV477Y1wd4E7w28b8tFiie9N+amVq9NYNknDGt+BPAh
fDtMj6rqW+sxPhMUIJBsCrlwSKhSrNeO7o22CvpyuRZaGqHyOUE2mivVy0qruIwYP9z6JZpe+0EZ
zpXSBWcAzuqp6MIR3NM60hvaLy+scOJIpDGQHqUta/1r8kKbDX3Rl+tkhLNXZA6S1EuhvTmwIemE
dCVIOhRst3Y5FHuaEDFO9VqwrH7YDd+NqT4SJNhPhWuR/YgADhWDnVYkNd4U2Fabr6FUSWclHHAM
szv9YKfsIg5kRCBfUN8WLeY8zusFC4KoVyInsq5xbb6fbeN1oHnTjRC5ot58tFl2UzIoryDeTE8k
JCA4GOvBnAnRzSFpjSvCU7o/5joGMbl2JEx5bxQaKQWnkHIO32g9CkzfIXGmwbgajVG7pjo4Zz3t
jzqi744CAkqnKvwDKB3rUWy7gX1DY8CVxvaYNmFJwws+DD4/Psh3RhFqFOKRRAiACtl6lAqehb7Q
FnoNtXLxsUxXTkMnTf7jUXbXBTU4ml8QsxUE7V0IPc1O105SYqMj1Xaf64wyUayl3d8oofQHR+fe
UOgs0ZLJ5xGczPWE7BjZ44Yfcs37oXDLRR0ulk5VMXaS5q1lZ2YFg0l4hRITkf2uhwKDzFB1yikt
Smnk41Tau7OMinebL0c8sDufCWsg0QdKQZ1ttxkqLssul1qqmKGMNWofKP2rYnfzW199MSHahQCk
SXQoza4n1ERge7EWMyFH/yPGQPlZ6x2EBuzprUihkGqAioTZGrEmkgbrgYoO5ZY4zMObJin9ya7U
v0uk2w4yKjrv+GtWSCGZAKg3uRvY3b7lSi6IpVSzt69j08ylX6l2+KHG0W3yeopjOrxmtbRuPKZ1
5kdzOoZf47mc7I8WborqSwhsP37LYjktTnNRI0FmEj5WHlVF9Vo16RB8U8axWtxI66h4loo0GK6a
DKb2XBmS3bjI6dOb4nZmO2EtjDJvccEiNG393JnnzC1tOZR8FTeZyUtNIuJz0GWt6SpqMuqnUp5G
7Zw7NLaeHaUd80uIj+D00g+2WV8cK8jPMdJe1uxSq5jUT3NeLuPvsNuoqJr1ZL+EaaTXT0iVOtHz
6KTlvxln8AcBrKaclzGxw/dOEenxWciw95076Ysc+2MFgeXTNBG3fwxSPYou86g0YDRSPDfv1dE2
MAUAgaWwXLTpTJN5GX8v854NT4DqyDT545PgxmWR42sP49ObKl1N3RJJ3eI9T/nUnGs9WT7JWWv9
kSpjVvJrsyryp0XSv9s64MHJnotF/WwOmtHBOrYz1aPXS1Jd9CBqJICtoDLVkwllofqnzfv0I9QQ
RUH4g9DrXHQGprJ5g9fULVHQHHuZm2ocL1OLMdE5TWgEfwrIDpF8QKRs+DjGyvCHNPcd5BjeQiPz
nEgK9B/Aj6HsmcuUzf9iaWapXoJhR+cVU161XmYmgfVpIcRyzvWgV4NX5MMyXAylMJKnzrQmGvDz
ch6lV55EGhj1Rg8/lCxR/JdjjUF6kkHNonNtp9rvkVHomkc3X1adnDHNrY9yOmf0dw9B9CkcJSfz
KrOtJISW5Lr2BysZZTZGP6j+OEURrpt0a+vv0nRIlZd8DOaYRHF2kg8dbcnzk94U6eLyMSTq7q1V
215OS//sUd1Pon+XOexszwmb/O8gbItPZog/l2sQa7VeFY7Jp37WJvm3bOm111meMjyC2WmKgzaY
KSfeXBhS6WM8Wi7PXSfnHeL+jhp9NBY9S/wu0qX4puiZlFwScsvwAi3EjE6LVNrqaY66HhqG+Azf
6kpp1TMAgWp4cpKM1Xkqk0q+QArpVU9Jrah2qXA704WqazK7UZwt3xHUMwdhjMF5cvU60DM/Rlnm
+6Dg6+O3kCAqlzb9SfVtrVYMv8I83Tg1XSubPxSlzmUv0ho1hZDhqB9qTY7ND4pctmXq0oLV/p5y
bhXPNNJQhS6WKd25bHX578cv4/5i53qBGkYtl3a5HT7Z12EMuKpQOh+LT/iiRl8k9Ck/vXEQXnFA
dAWAyaLEtOXAUNDt4yFditsgU7ttWvTILVUavcej7F5eE0RJaMfTmww5dAtYKKM8jplUNrcQCOvc
OVX8ZMSS+rXpEL59PNRu1USwgtEDrCXCZPLH9fuBP4cRqW3b3IyqM5+iYcw9bVA0//Eou9BVjCLq
WTR284Jsq2ZFR+cXVtHNrSYPeoHC3tBiSJYD1/yMPPg/j0fbzwmWEhgmK0c8TsS3nlMtOYGcjUl/
c8pxRoHMLF05lOvTG0eh2EjxlMZM0lFBBF2PgnZBQIlj6G6pM9iGn4+j/M6YnOmNpt+0QdHODfLO
xoMbAgy8HkdttWmuaFZDhJJ+zCqNhtyFZZl8oTainyYoRefQ7Ivw4JOJZHD94lOvQ0IIzqMw8dm2
jGRxNAXdSLZRW0PwbFl/JcqIf1jY0sWbFlT0o8501aZHM+Kt6ypMPyiMkagiX7SNaEIZ4aelMs1r
USnTRReGaagnfX48yH52RJok2z/TDgOq43pRG23RcqE7dtXsQDqbkq69Sygr+kZl6+csVd9lMfIz
Tjtqb47XiHFJd1G1JOghdlsPrPU1r6XWOdexZv1CaGPvWuzQDuLp3XlD0w1QgSxEGMDtfP7Iq+p6
NCXn2vRB8tFJreSs6JX0rYsouyN0sHx5vJz7eopAOtF+pdVWyJ1sKbl0UFp9yLV1m6W8GF1FKrCZ
qquQzvIgUdTeTW3Njk5tmvf5P4ozC03VVArg0KVj2b4vsrSczllNp/hramVG7+J9HhxV8fbXKj8S
GJ2XUXCrtk2ZSsVfHAXOeOP2lYlamsRPCIXdqJ+OHFbvDEWCR3WJ6J97aFt2DUO+bjTJ/S035sFH
iS79gk6m9q4qpf6gNnl3KBBmaIpUDOntX+8oKapnZ4z0/tbE4WR5XApAOkYY9sSKclOb54NPLe6b
1cUAiCKKc8JOheRDF7/nF7BvrrJOVmdrvHV8RRrY1EjCRGrJDDQgbQzQvLbnf3sujMZS3VIb5PqL
reNuC52xSixEspU4fMI7nIrJqETxERazy1T4ebC0uTPZhsKYdf3z7FHqOoj4w82SlNjTxoS4lTLa
+1h16GM2avoxJ+mownDnxQGQpO2HHnOANVX8qF/WJNKQ9ZgpvN64THtEdFBK/RCwJgdrv//U4l1j
R4m+xX1GPmcobab5Mt3UnpKwp0nlcsOw1In9fl708OAivjPa/9pcLMEv3sGFcx4vCtjZcqMjcn6K
4x7WaoC9H80/fz3eU/tvJlojgVlFtowM1eY2dkosYPM5mG683NJH1BlD4xnMXPWL3NbyM/ov9exl
6dhEB4HWnYEptoMic3X9VLBdf7fMCmGaQE29AT9UPpC65EaKNPq97JQ3pa6zp1HE849nu7uc8UIR
QRdguXjpLPHnv2wWa0EguxzC+VZks/MpHpbwXSEZDgJ98fC+zVN01x8PeOdDAk6SoHNF4Ii61UtV
9L4lMywYkMV/Da0EERP0ub8EwSHfcH8QeNzAKfmQYP3Otk5pFoGiLVY+31rZjt6pSYruYB4f+Qnc
W0FeTxqE0S/dQ22lroUK2dl804No/moZceuHipFd5D4J/B616gOq6J1ZCbFIGiIoIsKY2nyx1mmw
wYwL+ZZCQ/3MvZa7oRXXXx9/prujCEknIWsumHnrfQFANBfBXMu3rM+R3NPi6ux06pFc+51RBHke
lJJyIdfkNgDJsywq0J2+GWOnP6ejM78C4xxpOtwbhUsYLA/kkFxss2Jj0bZUphvl1loQJdKsm+gi
nXL/8Yr9tApbv0XMAGAXtVfufOqG6yUbrTiUbCuQbwPlQs0PKg2OXAnmgmJgOcl/SZMNfb2D4ftx
bqLaOUPzb8MQwKiSnKe5kdXUUwNn+jpb07z8qY5FZp0K2eoND//M0b41aiFnnmzCJHxJg6b52wpi
s3sp63iwv5CGVjI6YjFFSs2IouQ8R4P0Rg91MjMKF8LLGNIcy7klTXQosWVDUSs3PY+tK2kN8vpp
FQvyoaJ8e7ygYr026ykaGzm9pIQAepvNMTU590ciK7eslOnRVgzIpy59dNoHMOKmPTVZopoHsep+
q/AccqoAwoRJ27ZAandIlU1TgbGKlKoX1Y6hMC16e7BVxC9fzwwgm5ZpllG05qqbmaWqMhQpggw3
xyyHvzKjHc5sXO1TsQBpzVNjftMxv35WZlk/4Lnvb18SOPii5NhoTvDyr/doH2iwhSL2KIIZ1fus
mZWvfQrzZZzBLx9/vjtLyVCUgIEnaHXaEhh5azqpLRkq0LLxVWOrvMRqbz0/HmX/aBIMAErQPcoF
gubXekJWh0A1XunaDcy38QtjNM75VNivk9qEn9PYzP5xMFg/Px50PzXkt1FQg6pKlycM3/WgyCpn
TVmo2o0CjOPhHhh/tZ3IeHMsLUhQfCX036mgby3E5irR5xJvpRuuh/F7rGs56vZovpq1dUTx3W8L
EBdoplySxNP893pC+WQ5lUT98+bI0V/N4nTPcl/N5zFqj0p5d25JlOfgRVOaQpqQC3M9VGRq2F7X
mnGDBZ5KmP7SzJec0gSRp2dFxxDRj/WxotMI1yHlxYyWpfVrsy5vslPbzUmNp2r+FseTgyzpoIvi
1qTLyVNoDfGHek7D2Z8bqf4HU+Qw/mhBEQmfVOQ08pNZyHFEO5KNI7LS57HjQlepA1qdsnY+inLE
gq1POAecnjv04NgD4EzrWSLGXgSjXWq3po3/Lbta8yy9f64Cmn3UuP1zHqLnOW0w/ZIOotc7W1N0
7JBrE40ILth6YDNrlxHAW71pTmm+X3RJ+jMzGuXgAPyk4G3mR5GdRwD9FcbZInUD6ivNYjfGjfYn
2wP6N66ZbfZ+mHTdR8Vq25uMZO9lNvrSm+ax+oDHQOyXZndkpLbfucLXlzedeJJKpCLuh1/iV/K3
PkZywL5ZeEy4AJWS10x1CXC/pKe3nnrR5ScOIw+gUNZaD9WZZZgHlNFuumTHJw0nCwoiVEUej3Jn
QrCJ4a2AsAl2ich4f5nQHMqdHZm5QfoRdd6SFbJb5rFMocl0DhKO/TNkiQI+MasADnelaITcUqev
WuOmhJbkz2HffTGVdPDCxgb0UOyI7r9JmRN/0rLqoNdrv08ZG3yci5vdCiK7nqaTN4R8SN3eKqlM
fDxKw4s9zvPBJ7u7mJgX0GQLGo4w9XoUm+YpLCgG4zZWUPqSzgpuvZnU57p0koPben/imZAlOODC
lwHS2HqoupEmPEdl4zbDxkQnlDfikxPn7beIbeunmpb/kzVJ/3sAFBi6YWg6R2ql9yYrHGzxuaTi
sHsv9FiPhqqSWFKMuz9PUjS8oqsYfmMzHUF6d84/Ty7CfLBMIGHvjEnKRkeWIlDNG+I9g/XU1H0a
ulWAyYyrWElieaUTjV/LNm5ygtcpGy7y/zH3Zc1xKum2f2XHfk8fZsgbpzviJFCjpCqNtvRCyLLM
mCRJAgn8+rvQdndbJbd1FHEeOqIfeltSUUBO3/rWQFUuz73WDOZIgotVr38/b371/HFgxi6G4h3n
1JMB5ZSTD7fP1js4qZoAsVf4JtZ00ygZO8JzmUrMr4qmK1NUHzb1BU0eGkkwRkwgUCDlv371M/JN
9BJHc8DROQiH3EhARk/bdd52/Tt3+at3vHisYA/F44cA4PWlFHomQFEz/zDUo8VAZ/IOpPPgR1Im
ztXvH+hbhhZuCyY1GFA4gQDoOblWpxFaLlPtYzx1A4n6edDPRSXhyMgJny+1qaaJ+XNfHSZd5mME
RW1SrjrR9Veq4N64tksrew8k+cW6gbGNgxcABKCHpxSqoU47JUUWHLTROhcCLO7zEUSym9/f+y+u
ghoHZo3wPl2Smk7eqJenDeQjPT34uh9BN6mVeBhcb/r4Wr9IGKB3QpWNl3XCOPJE5vcz4QF2FF6C
cTRNV9o19crMPOedO1oOHK83bEBKqEzB7VtMuk9BQb9wZr8fjOBQBd1wO7hZsgezDp1bvzKY4ST9
3YefIExrwASGcgSNTudk5a2JkBbgrODg+UnFmq6Cijfo3ksM/8V0QOMT832x1MS+fPIA+0HZKQ1K
eih53cdJ0PehKXwO812jfefI84sh8SJMAx9osRE79VeF4rIHT6uiB68yh2hw0GpKkEX0zpb8q6sA
KoY8EXaXWFdPVrHUIC2B8BEDr/Rk6OY5DW3D6T9c5aIewzTCMQZbI07ir1eR0cxqnD/K9Dg3vbuu
he6ZYSfv6Vp+cS/gUWEUYLwtKXInRzMP3sGw1ID9U6PtKuxzv9yWWCHfgcNeMllejWzM0xdDX3SM
cTg7TRANCm36HJmzR4cH/RxNWLTmW7NUdcU8F+3x7UJ1kZGT1O7TwM3ZO2qXG2NYCKtuLmFYbo1X
CJUE7QInrLYKcTZHOvXiKEEK5mKVu88N+KswiYxXGiHaieL/l31NNlUCrOo8CLQAlcPwa3RUctfl
ty08S44dlpYcgbReZzDaazhuwUhhqr4KJFq258KHewIz07S6qvuyn250DT/8klle4Tgh7sBW+6ZN
wAayU5LDTAF5l5SVlls86RL5m1d54XZi01rCcmMHJkZ6P8K+ymeGCYz4XrdGPsOeypy8PXFy0z/k
tBJymyM0IYEARcNEqrYmitbirOaJIfliaBiBG2nZRimYgs5Xs0PuzvMHFwUfpOIXaB1r3lsrrQEn
ABiDTMGhx/4feTZPo47DMf73V3mz1C1XgaQH2rjlfHJ6ElOEmBbEUMEhEH1x9BBNxPiQOvvKHsc4
0ZX68vvrvRnni70+MFcfuAqUPqerOHUkFfipeSj6XKykBXfarHXcD9/VojTEGROwA0Bt72Q2uZBr
GPCYsA5t6reR8ItmBS0a2bvNSLauJd/TFr99iighFw0zeNEmMLiTaocXBum9VtkHZC05R2Td0Yxl
YGnfpYlNUmb0CDz+/XNc7uD1RAbMgTuDOcBCwT3FpiZFu6a0B5zgWs79yPUb+QyCMynXFu9ca51a
lqg3rkJjZPP7K784+51cGoIccFnBaIbO6LRtCR7hkj9H6YGrsZ8umpFWT6Vfl19aX5fpyi+t/gHR
QujhVeWYjjBzpDBS6WnSPzcdV2RLK8REMdurCI0wJgMwBm30nW8zL1DWGvViO0d5Dl1tqOXYNfe2
z1N4xvXF5IZN2fZ5LAD2tFGfu6K7pjhIf0+swf8MWak9sHyCGSEzwEF8HBSatu9sbS/b5Mntg66E
XheUGov0/mRsmcSceg9S+QPcPhom0Wk7FFS7Dism6n61h+muDoZogoX+UysGde+0XvPeMn768hf8
Dkc6wD2geONg93pLajNQueBfQA+kKPO17lqzRcfYSstw6sryHRT0TeGL7okN2G5xggc+c8qOTrSN
0rNV9EBTkBg1aiYG3eqDN6LVURO5rmvrMg2wCfx+mL1ZKFAYQmANBgs4HpCALVPup9J+sFtIUIBO
HSwM6FWnUJLyFHKRj14FaAiYD4BDUdt7b55k63PDLfPiqHPRf9FEVAzGxdbd76/y5uQV4CpQS5gg
WuBOTtFdV86I8Crr4qgGTFCfm8YZ1JPlCgjXe+XVm5UIdTsuBKQAiAHQtNOViGrF4agG3KWiCI7w
xvuxTP0wgQa/64fsnVXo7Y1B37pgW9inLFgrnFwtzepRpE2THls9NOGAS541VWNfmLz/cPwg0A8w
s4GP46YAKlmvxwMfRxjiIa7iWIwCPR7Z8tVQaefDow53Ab9EYBMAI1E0vr4KAVaHk47ETtgmVYhz
R7YVRUrXHx0P6GagjbcQHdDedU5wR5n5wi91VuKxlXYaNYI2D8EMIS8rVJ0Z0e+v9marQM8EOy3u
yIcdMBoar+/JTXLtcY3d3XDTmbkcJmpUkqe2GfakGMQaXNL3LBZ/MS6wE4JvDneXZQc+uWSPFcmb
y648guDebBO3Q+dr6kiF2dUlw/3v7+/tSgE7QzRPsN0vGsQXBvxPK0Xmj6ljpA38oYRKzyl8qG8K
h4v441dB79XCLr84PJ0+xcGagEhVAT/CFRYuWqqj8UCn997Vr+5l6b7CohLTCpD063eVpYVZw7KA
H60+SFZQpniPKULkHz56L/CNckCQWjzHgQSfXMVTyL+wdcKPXjKWyA5BXlrZwYvy91d5u3HgKi5e
CmRicK48nbGzb8yWUHV9FJU9rzn0XDGdynkF86Zu6xDk0kpYhe87yb33CDBvhzwKvZfwCFQki5Tj
9WNMtNmAOZ3xozD9QV9ZLfeKC6hirPHYIo6rvpmspv/qNYlbfNjT/SV8AZ4pMC0EunU6GlVTKbPQ
ShyrzNNBKBqK0DkE6n58iqF5jp4QjkZ4gzBpeX2LVT4l/hyk4pgMcw13AYRFuhw+Z7Ty/A8viovZ
AvYv7FywaD09a9oFF+Ced+JYN3O/AjjiHUXRiXcw4bcw6eLpAHEUDG1wegHD5vUd5aqwe0IqcRyK
Um+80ilXmU+SNWqxPLZ040WcgzcLeDwIR2RMxUOgnYsaa947y/PbPRR6fUx1tLWXBsbp6MHcrgBT
+uLYIFVnrWXtMa6zOrZJm0RmiTba7yfK20mP60GtD9QQyPsbHEPIyZVuWjTHROQFRFpyQn5w/d7B
9Vd3haIWG/ZiBvKmD1tblYPlq2+O0PWk4WzTIqxpAjWplTQxnw21+f1d/WIOQiAI4jPKFNAbT2si
lC5zO7V+c8RUsUNsT3aco7u9ohX4jcFswAFBdunj7y/6i0eJ88ECeS6KJ4B4r8cQ1u0EhoqLHVFi
0TCB8aUbWjjBBu+8sl88TCBbQLCh30Ia0yndwgSveXQnQx5FVxvfc68WV7z06juFNL/YavIPs1Ih
EoNQC3spEhBhQndyLgmsVmPFDpoj2Ln2brHPXlmjgy6N7Xz5/RN80xrAlbCuAI7E8oUT6wkW2bYS
lM8UdwYYxo5VWskhRLUDjZW0SliY5BU3br0Jmm06ZN22LRrxzjf4xcABmAypGlhoWEHp8vOf9nPV
W3KY50IdscYJO8Z63Vqxbeqe76gwG7mFqwG5qoXhineqgRfl8qvabqHOoEGKzWM5Ap66pWdZXoAT
1LvHSiIzw8cG5TYwTIXvQZPu4PUp8y1tQIw6y2Bm3n5v/HH214bmhbqu/RniOVYKb/a+m54Sck9G
m07rbrSkWpRJRr39/as6HYTQLmAo4B0t/IqlRHv9oHoNpvUwm9Vx8GsVDXO5S0lyrJ30M3rHH62U
louBgAOsaKkG33iqWqboTX8u6mMmlIl412pA4Krx0fIFV4FNMxaphcqEWunkllTVWB2vu/aIpEIv
dF1C1xhqty5tRAimRPfOnnM62JfLgbGHOh6VBXp0yxP+aag1DkibQTCpY94Qf9052GMqOpgxdGFD
qIOxWqtJB3HbemloTTJ7ZxU5Xa1weajycEjC8Qj7+KnfTdU1qsPBqzvaBDkzdmWmK+JBYPf7YfL2
KpjHLyYPWBWxJJ+sHZ6C1a89p/0RBjXBuYTkjW9GLvV7J+SXtsjPs8eCyt0EIgI7BODl3uk5wVMV
qWnf6yPgISTmWHYxBmtFZ2MHb9m5XlXBXNw7LpHmZdbCa2KOoFyCVSyYAR1skgKjVxIIhgV1b9Wk
+U0x2Ma8hjqvGMNg0HCXmQYYzUAoSouC9aUXzOs04d7X0jf4TZ4Am2C8zQrEKgcp/TLB9xWqBoPc
2p7yig8einCzgA1Q9y52RQtI8Xro2CUEi6Osx6Og5MEanGydicJ7Z4a/UWcsVwmwCsI9AJfCND+5
ikytgOfNBGR2MM24Hd3OYRKktymaSQ3DJzqOQMXI2FE486ZjWh8rG7N/XbhpoFYItS7gxdKCWsdG
2NqQCI0mW3+wNFpyFjCSMW3R2AWKclLtNTLQAP3m5jjQAIdtbvoXhPdo3L+M4/96Gv9f+ixQBYBn
X6u//zf++0k0E0QPWXfyn38/NM/1ddc+P3fnj81/L3/6z199/Yd/P88BrynxvTv9rVd/hM//cf3o
sXt89R9x3eXddNk/t9PVs+qr7uUC+KbLb/5vf/jH88un3EzN89/+fBI9li58Wgrt758/frT99rc/
MSP/6+dP//Gji0eOv/qf+ptoW5yD/vqoH7///Ki6v/1pfgKVD652wBEW7xg0wv78Qz//9ROs1QDs
sDNT0CHRlv3zj1pAZvi3Px3r09IRB9cQxzOgEMthQon+x4/gtwQeFgggS5oXpvA/vter9/Ov9/VH
DeNlkded+tufL3XkvxYEUOTROl1CHRbIC8vC6WnMovWScVAWyLcVxtd8KPyjM4oRfI9ZhDNQcaba
SmyTzg9uB7/qNkkvyW0imzMoUVOUMiSm3RSO+J2CTxCGODpgzjDmd2PrDGGOrCgwTmWwgmNvHRbj
8MSN9mFOsTchDOMyaUCl8G1exWNPsxDVaLmtPLgtGKqG1XTqtA+tmT9AKH7f6LmIamHvpzG5NbzM
hoh6ytaJbPdmwEkox/oW1XiPLNjiOVmaWmLmTKQOIhM0/yynYYiVnPwdYPdubVvdFJuYBzBVVwFo
uGP35BDjCl+FnwMIDLXQKIb1qFjtjDlrG3DQ0jnIERk6FaxW8DcqaY7FUHtwdSbCi0rd7YGqkBWY
R3U8B8j87HSbxo2wvwlnhvuWhot26SLtPMiGm6Jqruy0+ZaU5LODnHQ86dz9TkZzF4x5doPOlbMp
fb2hsBXekJJKeIQ0824egvqv9umHZu2N4Pjf6UR8NXn/7XR99VvrZ7FMCnX6Uf+Bc/qFqfC7eX3+
+PT8TdT54x/fnqs/LkT77ecp/uPP/5rmlv0JBxXM8cXpFdN5sfH6a5pbxidYIC7CXGxDSKJZNvd/
TXMAwEAx4UULYR/IDP+a5sYn2BNiZ3nxfIKk4COz/K8DxM/THOwpNKNgz7ZwJt4GzBmTJ62sG6uQ
+GIINsaUmWfFZD3nzUWWTl8KGNNmBVLnZhepfar5kmVk63nae5wJmdZ11n5zAROyIeiPpuzKmvlT
U25s7rPJbRPW03v0da0VL811kJiX5qQiGyUe4im+NG7jHJLc1d/mou0Rny63JXz8crdZGaO6ENV3
2x4Z7IVVElcGza87WOQe5mxnlFs1lfy6zFwo5HnhsmLmIRHARp2pvBKyjTNlRaB7rwUcv9Oxiyim
MTNHOGNPAUFmyZTT85zXWAycoQ0zo1asq28r0d5JPp+jEXNu6izF+cVjeU1WIEKH0AGgthe1HU++
KqNRCO/gQsZ97qfT2qjLLafwtO+Sbd9Wt11q07VyrBC9sCe7wwOEjMFksAwpDigvnilNfQb9fzgk
bUjMrjmDC+YZ98W3LDe/Qee/adxqZoXBP/uDEfMgN29gS2+v+jRomK6d66XrxvqewM6gJatq1J9b
kG+ndL6RZfNsZ2Q4I1V9Uwr/fub+zuVjukI47zcYQISFacOwYiKXdZ7sDVRFx8HtnW3jdHGe54IR
5TrXJCjorrUs1lfzmpjtV+XVmylInhGNbEQyySAuUfJ8TidmVjy7AZ7sMdtRRuxDisg6UBHc0aq/
+bwF5UcX/lVmVTdZe1VZ+IekSkA9yOV4nY/o0VdU3UCU/AjRBUPUIdwTiGZFi6/JzW5e0SKHQl7M
DXODCf37HBGfrdVhU5kd+NZ3wzrnOPonoFdGamFAWn26ydrKi7OijG3R+WEgkT7b+JyGuVGZ61ET
sAHQqmBAc2VsGSRgpBY1M2Rvs1FnD1MOz1ebDCD1aP/okjQe0yHYk2Bpx8iapbjh2LRgpAlL9g4z
gDsRR8MhFA3/mmdiq81Zbcqm3SR5gMzn+dAHxAFXb1hPEjYUaZ9sdJHmzIN+tMg9FbYcZhh9UzIE
Nn+FO1gQOR3YCu1cg2zH2wS3NSTevRWoez8jImfO5ERJBTYms2kCRa3wLwulPuvKhgDYdJit+v2U
2GuM8ag1EI7k+MUNGmkTJkclvxY695gvZi9KXeLckww8EF9A3S7JtVnYQ8co6cG+o2U3wHwGr4AQ
fnTFocqSe1EpltBmF9SrYv7cl1ZEsyymCd+aRW9FivjZhZvNl6pypk0SmAnsrjeIOalD2oOqUuex
QVvOWi6eSetULsMLiX2FMGebPqSwIjQwbSGF4SzP7xEVixUqFRPDW2lDzyidGLSIqETtESIJZNp4
WHc2OObqo81dfy3GJo24ktUavgrXVe3FPcxd4DayAZPFgHuJ/92Z7XNqifSiLOZHF4jsRdZA5JCI
i6BMHcYrfLSXtpGDHIwRUyEZzvLUshFHbtRxwbl51c+SsLEgDUMMSHmmSmSLtC7mFx1pVKb2VjiD
wwbdP0l0T3qHlKumddceXWjbsM0C3xk0ytpqniYrs6OgVx2rjOehzXd9lh0zfI1NOQkRWuMj7QBi
5rwKU2swDkBjI8ck+yTTYZfDmpj2DC7EmDNp3WHQmmtCxwdTmhULrHnMmB10G9nIgsHEvWdFZSNt
WunPQTGfFVpy1s9I5J1mfzcm8os9ZmsDds/hXExXQznhtZZk49WFyfCv+b4W1jrwRs2mSrkgCpCz
oOqYcqWOCPXnB6Mku872HybO96OR5hcth/LBd7mOcWq/N3NwHrrxLK2g2pqc8Ymm8N1xxCqFRX3g
zOcky3iE2Bs/bIW7AQ/ymPcapAOFVb7phxsjGZiWc9h4D2lj1ixrpHvue2t/Jl/GzLfDbJw3iENg
maEeAxmsOzncjEgnCKbxMxF0iA053k/9cF7kMgoWK6Mc2WVzRih0mrDjrZya7EjQRXNewGp4qOuo
kzqP3bqun8RgEpboIcV81Y/5nGZhQOdLSAGmyON5BK0AqBvfzMHu9omsLVBYrCc1jjbij+40ojLP
baMcH/J+oFErvHWLvS7PBmx8KgmBbcMtSE8ybANfOgy2KJfFmD5K2u8HA3ZCXgc7GWFufS3J2uZK
fymqTDFBUhrXDrZDz5PglfTQ40Fv1SEDMeX3yCaSzPfv67oZ1k7ee6tgjmF3M9DQUn5EjPwiN5uj
SdQ+F973tIHw1/AGk0G6ussLDGsqIXcui8EJ/WZ4gg7OZXlDu5AY2W3qd+Zaet4TwPd2Rd3JuTaM
UV6mDnbV3pxwPDARg7EtO4lIlaQht1WXq7ivTRKLpnGjwvXzuF0GHHWy5g4+MN25Ssr+6MJaB27U
HM7aOPVewXWDXKQ8d7fgZhiXqQ4ykEe66gzS8/oowVLL9hlJ1dqmnf+lNseMMzi0OWemUvOKZ1P2
uQEJeEtlM0M7P9tfqUqSswrbCY4VJQnVNGLQwsbTBIEBD6zuPyNjXjy2kjg7iTU2lqbX7xQ8BmJq
zNVVakC0k9YGEDujrvhGWUV1Vc6JBYE4yXfVEEQFEgtCF16dmz7voC3NjbZhNoC47zQQNIR4tg6d
ICkfPQdWidJS7s7hXB2QFGjtZ3t6hDq7+1ZS0M5HZFPc0F71EdYLrL5juyu8SUeyLvSlAVuUWBs8
eepHncxMoRG/lVPnIwVTGilzLVWfI5+12dslNIUO7LYPuIVsl2JyY3lvAWW5HMx1Q3kjjCGrlds/
usEIfGKAITEMwvMYfOQDt7L+UNSVyeHIzp00cpG+dKlHSnaq6WY29hZSDedMD6zwECZJi0YyUiYq
pHOe7sA2TilcteHtqaFZEFifMhH3Ve59maqxQZSIQVcTGh5rpy/6r9q1CMMBUqy7dHLxkRYp79DR
MlZmhRz2QgaonHp4QYM71ON018H36r6UFvKYsEYqwFMEOFMm8j3+xgtrcZH45T4BvGInkYcdjarH
wRyNdd/xp2oyQjJ5kS69vY98UhiFVdu6G7rbvBovYPoXuYF+KHi1J7B/Y16lt8D2i0Pfc2TWdKmD
01mDJcp9eb4dQ0r4OrEQc9O1xhko0GOkZ3vnoO3AdFueBaqIYLQlLn0h+n2D2D5YWhZ7UyGSsigr
LGFVj6tgFoX96Fe3UzLcKYgAQxvEA9bNGei/PNtAn5OuhKB7kZr1SjaWgKJGnAsebODHcdtxCBxC
Z5CXo9ZxOXiXNNtraLPiOSE1YFqHoc9rXDgqQ6uMNisejEcpu9Boz01R4hyqk0jmmMQ5+nsIOyTi
FgLVMBUm3ISmbZ/3DJzQFbgj+Toh+ZVOlcO0l44rWJPseJ7czaDQRIP0I0OMkSmNu8RrLvjsYwdo
sSrWXWy5ejN6JSx2ekEvx7SHis1KYENjxIGb3dleK898yL1Yk5kVXng9faEu/4Lte49Q6THqO3dj
Bd8lVIwH5O6k21EozAb87iOQNg9RWtg/cq2idpyi1uueUmnOu57egGBzJjRZccCMMVyE9KYjBnOT
bEUa2NXhgXA22yjO1ecRdnNhjmNipUB9o/RojXMdGah0uJCHJNA7v/M1c2E184xgF4rTUXEuu2Xb
6e7MTJIzOyjPazef414nDSvSc1fd2gpzgObDudGVZ5Mz7+y5r8NZVNDPVeU1cjuyEND5JFF8+KJG
0DjdVeaEndPoJnN4rnr4vuhxfCjR4Fg7xrw3K8JwTmuAgWNI9R2tgYFn5arkQ8ZGt94BhLFq7Gok
BbxY8y6GOxs2n3bEXoGPgIiFAaQ0w7r2LlSFyzvzQc0BZ36Nr0m7Veo6+WcQr+yzdpJF838NFf4H
AgaQGiySnN9BBlslKsAF+R/XWV6K7vEViPjPv/8BDTreJwrQGCAe6nLYngE6/gEN4idIHlxYGf7C
PlrchP+BGdifYLoLJ1zgf0sXZmmI/AMatD9BYA6bGtBTgBGiuP4IaACpFZDrn0ADuD+8gNqIfYW2
dVHSvka2MTUrkdb5fIt2wGdnsnZtVl8WrflUASTDdm4DeAOZlNp7q0z8WFXi2Zmm6yQQd73tnsMM
MQ8LZZ0N5Dyfs6tkHlYpcj10rdduld+hS++FshmLlZcUG8QQj/EANnmoRLqFXcP11JaXVNd3MvC2
vpwe4H+zr4PkZsqLmnEPhR2dbUxRVzEqxDNicGtWFE3F3I7e2IV5zYmMkRW9GYCzM8AFJutw7DHh
PNB39tlo+VukZNwIn9wAbj0kvGd1kG9kX21Qwm3akd9zXnytBYDL0RYJy6wkD3kpnltk+7CmxxG7
007PnLoFsz73JTMSa6eHqgsHMT0AWMLfjOU9sVEXtAVvonTKv6bmeA2xjmSt6Q6hq+xID0OBOlPc
BUgyxOdCP4N/Va6ZgSHfXRFFNvCIXGnu3ylzTEOYjjsxyawVUgiRhIiPAvnTZtrR1zC2nhmZrR2d
ku+WFldoWNUM1S3OdhTPdhwmHnOrl2EgjBUMdfCdW5hAliX6OjCEH0A145eW37lMSg6pq7zD30J6
FvibyfPxscJGk0jhfpEyhGM8yimIluIEAuYwKKSEa6OEqgpfnRJZhUPGccICoZ+NqZUh7wBvAnDC
XZHOn7WdxJNBIEAx9lUBnKCe5RXaek+uaAoWjI5EFW26wFrbK7P3bgzaXxD3xtHTs2oC8Nby+9os
zVCp+jmFnQyjwarAuZQlAX+eeZtGUFjAt9PPUW9VxRBaVQNhgyroZiymzxQL21SMD24Py0uYP1Q+
oTAXIt/7TIHQMl+nDvSialJNVCmCqmCiG4fUCWtkFURuQmK3kFfSJBtzMD4PlbwrTXfr+uKuMrpL
bODnk1VfmSLIgSXzu2Seri1apREh83VewTYvFTYqj64KqwkUJ7SuIb3PBuDilvtlCNBzs5IEGZO4
Tuacwa1yRgJp3USyaJ9LE28YB0eSlZcDzqvBhBO7nW0SvPlets9DUG7KAOkuBT83UU7CjDS4HB04
DQdDi/I7iUkwAE9ru/Xgy7UnzbOs00PY98nBLqhCTHZxT4puja+HzWT6bplqPVgEVXG1MWCBBSbQ
fdIYDxrWmIG2ziCAAOgHfBHeijYj2HKldp5oYz511N2CU/7y1bQb3NQG+Q7L151f+dsGRPLQ0eaZ
Q7Ovk+HegHmznwbIKGbt7Cqj3FC7uVLleG1IJFYWHMAURgVxsq8Zaa4Ma3wQOvg+1OSgpb1DJ35f
TPNDIbxt6U4PuubPY2PttYuK+KdF/Ucf5ee+yYmYEGvasjYCtoWPAXaENzptQMG5m+pxvq2D0ojQ
D/lSmFWDAM8iAnvzSY/1WeF7qzmpz1DZfin4EAn9Qbuwv74FHBtgIWWCE/smfINTiRTLtjXwLXgT
22lCWFO6GzmQOLWqM2hkrouGP3Az3TdTshOtfWml+feu/pHu9aEWwv+uP/Bvf+s/cL9f2uP/vusH
N+ClNfD87Q9Urc+pgDruVQtw+esfGz39BPwfpDeME8hdQJr450bvfkJLdhlBSHh42bT/tdG7n0B0
hnhjYfYZ4J6hcfiPjd76BGkOCOSgQVuQeMBn6AM9QPuF5vnTRg8WHQjb+EA0KSFXQOfx9UY/9nXj
crj8oH5o1cwQm4CBlPAqODdROzqM1o2678Y+Ldnspr7LgnbuQfaXKTQF3djpYlWAmTJHjuoRLddp
81Zl/lBEyYQY7VDwti3icdZ+GneDawJiDTrIUF2rksG2QYHVR9YAd89oVPAnRugTopYvXGOsk4iq
yfhumBBY40/BhY37AR5LDFYb1R1xFZZjMCrSOYShse+wBCYSO9/qDDfO0aS5oxCLfW7TrDxrsfuZ
QLAD91rrzMPtuWWbwXh95NsE0cs6ToAq4h9Sy9yY+WAVqLepsQsmpL+fd5SDyMAt1e7BcrAJYGCA
zqnft/scLP5rg1PzHHTPKvI8Ex9rQ19yoWEPeZFPdiXDvhiapcIY+AtUIdddaVgxvn35JUnTdl9x
QQikAJMqw7zUgI2NeQJCLyS4xozY2GiA+nXfVVbzZF85eO6RLAk1IgrjjzyyNXbWWA6K2hvY+xjJ
WQkTF8BurpHEKMUqAJ5emy0mxDR/0Dh2AlrrfHqwMyTDYONHQAXCDqr0nBTKeyAtDzTrUQg8idLw
n4jTzFMIjx+571x4HUdJm/ubNCkCCsiRZxK6giS79Yntot7369GPBqMsL3jAuwtlwYOTWcGA3cHP
EoyyLMBewwrYjZx5ZZM8WJCAT2jA5NadhdivbVkALmIm2Nwb7vkAgvHwe3hHlHUP23Hu5LdDBeE2
DiVBc1tAefS1BpEX0Gsi/IBJzufPPGjNlHHU6ST2AT4ulzYMyaqyLmG9BL7PcR5ybkaigWtSVHuV
j0LWaa1k73m9VbFZiNaPg8QzsaVME8wA2jx3WVMUOMvkXtZdD7ODryb93mI2bKy3MB8SxbaZZP+1
Kri+8EGv/5qPRncxeh5EK9DsmWezrpZWi+sl16CDoDIbYOZlssHxUeDB0svmO4v0Gr7hnYeaDAkp
/LyriXGrOh+0ErRG9IMCPO2F86hahLnXfDLDOVDZNUEe4sz6fAqe8mIgnwOsADaDJGu8tERiHvvR
cDok/1hDFsGMvtIrD3+M3p5fNhH3i8GMAH2BAmokhT3vxtQz71zpex0rB9XdBFby/5k7k+W4kWVp
PxGuYR62NXKUVKRIqXsDEyU1EkgMiTEBPP3/JauO/U3qmmRnd3sjE8UuoIDMyAgPdw/6+R0J/rzr
ljoCFqgEfTwLn4Jixxge1W2zFvD+E03zmRYVtN0fNgO05TZJrPWTlEn9JZ9L9zvNg+4nDgOts+dw
4sEt8tTXWn+t0Ip/LbENe/C08JYj6B8e+P0slD4izontjeuk8UM6OR5ld+QAQDjBnFXG1CNEWVrG
pFAFMB3NJSetTzpcfNLibLW3EX6wnTeqLxYzkL+LHneVzWjnHXIsx1bRplG1tauCaTqKdKLDOMCj
uhlgimPK3db+D62k/9fAbCGxdxfGGrCedRRsfZK23VxWqY8f+7A8dYUDjF7EUqzIQbn8IV5GVdMm
ceqXcqmcl0x6iwSxnu1pP/vjKLZDWsf9XnW6jm+DNHGeu7EF86r7MM/5lol4BrWAgQA2mgU7S9Th
XdSMMxvNNb2uAk7jd84Jq94FTasAIW1X3VrJ2nRbNgGaXTS4pSDhc+YvPcoZvUmC3GYQ6cK0Gppe
c97cFY2AopTM3myISgWzSovVHqoPVdbV3+loF+5m0Xo8zQlmIFu59uGDG7U2k6ulxzSpdXWKHZoM
ToN1WOGJjcm6Brscbz95E/E0GPOn0sLairwR3qa2V4ep5apolm2ikoCYnpkyLfX6CRpHqABkiFHP
+LyU0VEYFuhV7WXxo1XKLqH0w2v2YMW2/YGFRacvpIJRpzZPQ5C2Ho+OLUJk55+lntxy22ZVUDyu
zHctb7qFdvYTQm5+XXBgJdvIArrZA50N8W2WBMyO0spJrP3Iof13ojG0A3bJGUAsI2CfgzVa7gc7
lOtD0/BOd4klRlxho3B+Geu6/BKOfjNeNU0a3aa+Q7ekzvvx+yBy/XHC16K9DeqIemxKPgp7rKd9
x+g3IM1eZnKX0gz6g4jEnNtvz3Wwgxj+EHpy9KDvzZP8WgdE8rwBWoKrW1mZuObcphMAirl3izrY
YahS3y4FPNrXTOi/ygd/SwT7P5jt/R7Y2X6rv/14k9+Z3z/nd1YAXwvyN6AMBmkmk+JNnJEc69Uq
4oLdxN7/gPIAz5gB5QbvAXH5T0rn/A+yQ2PyjNUO//Bf8T18w2z8/y8eogd0Z58NABbEgDx4JG8T
ulitttVEOnsk81zX5aUXgiEau6mvp3Z4qrBDQs8TtbOW1qaENazqT0UGrDDsyiJTvT5McOqxghrc
qSj6bbXSgfKv/Yzx1fYRoz+v+FYOEjuc45rrQTUfE/yzMvfKs9k9/bXucoq1e+oRGddbpuFapXsK
XdhTj/bi+FwmkNai1se0Hv3+kHaj2zHDTScxTRnaRA5/yyagE/Cj821RhidtcfALp/PKHa5YSdc9
xovl4jE5t2PblDun7pl9wbCUpPfpFqYcFQXsrjVeacFaGIx26R88n149Mv71mJl4COETTjD4GOy5
6L1VQ0WzRNV+nH1xwqzWyUat/WTazmTuKKNl3WYGfAEGbjHLDNbZ3+aQI+r5IJUa8+cpD3XjbnSQ
xzySoeLMqsC43bRu9hkvp1iuiRqZmY/mrQFa3ngY46Tbyjj1eNhhJQl2R1i+bQR7oay0p7ZZFjGS
ZVNmY8sAy0LokvvK0IBxX5mlXQFfJSs84AdCOZLsm2pOlWz2cO3t6OTpKoOmIYGcox9dI53myec5
cnfkIOYDw66xufQssglUYQmHkl/HIyIb3CurBwV8tDxJDN5FbTrYDp2tlVl8RwlBzg8O1DOBqu6z
GunXj46KZ9SHFV8e8sXCH9Mo2rZpPPH5bZtb03QHu7vmIcgBReJ05xdNwdVaDPb42q1i6gGwWtvO
vnUs59yxaOSPtrl/rE1yvrYo3KB9+VeJ978U/uzxf+8sXjkSV8haRniBrvs9+72Txu+00N0zeM2c
RdfgBOmqb+xCT2GwawXEXlKEbJWLvm44YFnk1gAzsLhyqjQI5dXvb+dthIceBi8d9R6OPjGkXoYI
vd3oeSAGF35x+tTbUNK67VzY2SzwH9N4xYP4z+ZRTVpUSpws8K9wuptz5hn8yQbReasIMTdC9DMa
bT9EmPKLBega67zAey16ihrZBNUHCsl6Ko4dZUjon6CcczrDhWE9wndy5do2pI7tBJlsR8YKpncA
MTN/TMyE0fCBRhUMzkfS0sWzPlY4bsUvjTdQgt7PTerJ+xiuWXj6/dM0VO03+zlEBIUJGMoWYjHc
u7dPE9UxsSlQyxN6kEIEm3BaPR6jP+oGlYjwMHaebhIL9yQynd9fGp35+4vjPM5Zbbx2MRWh6H97
8Yq5QKNYvewprMJxST+PUyWjFll92PIOkWWZi0cwdFngftNVhbu1rX5K2vt6pRD2PigoIOwIAcmB
nTpNjiCNHHvGxrAuMtzxhl0ncDNLPjZj5dK+ZbCFCSd6EkwOJouCHAvLyVkjonDDnKDkr7SSxawe
VJ0U7GIfqlUNCyUYLUYYeZwAbLJeFWnYHha3CczG7fuS21zmJeKTQe9G4s4ykdJm+6qPza608tzE
pNSaQ14+boyY3267aZZDv82jWHTRVrWj2dsgIAv/Fp8/ZWpD89E2wzD5XrPfm8AyK1Hxw5jmqPl6
c22+M21n9j29wZaL+w1EA/E9zWmhLbe9N6NB2DSYZ7YvBNGaJwyXl0i9R14nXAXRyg2dnaNyW3AA
Mpiy8CT04DhS+fWSaWxgTgUD73glNSY9U3pSeOeE1rfmHCBxPW95eXM70Ob+ixEsJR/t0el2gy+2
jIfCucPmt5HyqkgxlCKNXy12AwF2nQZ+VavS3HXsY7fMWiuyyXr0p8FENXiE5j5bK9fWI4iMOUeb
IMpEgfAF/axzWEptU03C/Cip52s7HaHpcZx77UtYDBav6fJRmeHVw2s8R9R5yJr5oarsXu/bTPbY
aAW0wgf389i05uXmOEkV5Zdh0nHM1KFIO0V6I0Vt1pkeMAAab5l61BNj6tTNeKS/3xvBL0GXuRdG
5QlbHXdHBBdvt4YIUxu+Nf1VZrDmq9ym65q09fYS86y2M2SvEG8kFo2Gv8QfTQ00mu0vv+Llec9M
KmSyg3ViMIo5rL3Gxcz0OOio049Tl9oVDihlJ1lViXDNLlO0R8NjUDGXpd1Q6XTQJQtnDug8bDBM
UU3wODSBOzAmbC767EHPRTCHd220LraDjN9VoAO33vkAdb0+kPc4P2dc4PwXhCtmfTfn1e5Mi8l7
irgwMTvwocfTZobwyDrokJ/21ieF2Z+tQmrDqRkE1cbraefM7sI3tjJV0OFhQI+t262llpr3wfFI
WrXpcI9Nh22GK4htH+pCjC5t+THu+u92YGk2roMjDWes56yjsnZWObR9eBNIP0uTPSS4tZ6PlOe1
Fx6kk5pNHSjaTH+E1d8nrjYiLzQ0xD8jLaPIfvumVeUDnSWBfAQ98elQVem0kAW6NYuT2Wbn1DD1
/arAiwpXG4D92AGSCW69xdOm/mxaO/f/IM96f7rFqDQ41GjfYoXu/prorTmEonzJu6cA6RNffp0A
8+19id9un9wPagrUA8E3bojXg93P+ntSJpFajjM4gbC+L/aApOseevLohUf6chPzzeq0nDhdsHce
oJ+1XVr40T103NC/7rKC5PoPLmnvjmgjFUFIF8Vm6hCy6fe7aA60NSq3dR8dRuJm1jaf5jXL6f2R
25JbM8M1aL1rF5xRq2O3IBZxP/9+I7/LVrgD9rFjEHDbNpvZ/Pu/tHxr1zmBXlvalE0to+CLtmea
SwcrcSqWvIw8OTEzjXKed+3Evnm7UVR5y5+cRX+9j8SYRHADKOYxpn23yiAO+VXYturxHBvdgGFq
NMzGiGP/MKT2zGsBqEvMhmDXk44MojJ57+8fx7t0g2LRTFRj7kHA3TA64t1tMIhz6ETo9byQ3gIk
ZzZjYnnjZkakBM0lHIqql7fwXqMo+0Pp8ssT4MJkOpGPy7B5Cu/yxhVvJtnIVT0KKw+p/ggWEcfJ
lNK1pTo7Bx+vHsE0rz2akstzmjIEovnDEyB15pX/K+VC5o6KmV2FMwg2JGTVb5eELuOGuUWJemwY
FET4884bTADjhfFVOQyE82Msm47tdkliqmqp9XQnmpQJgzjJBZSjB0cKE7KlZZMb4qHMkSeGwBwI
vkLOyHc6f7BHIimoUEszCGWrxRx08Ua0TB2cP+eWhcPaRxrbQ2PtbSwLE/c69oUPUcytJ5No6NQP
25fAik3i0EVLY3W70vWzvHvAuNGsYmV3uGDdUCGVU75RVhqH9qEQtsut5OdyDOS3MolQqLU5qc7h
HwzGbV/AdE2S0ye6Lfq7iVmPeXqUjm0ODcfNIaPT5cbJPTm4U782T3gUdZwxTr36nPHnE5DBRPAB
4dC3cuDfmCdWcbM+04MGfbuupkw82E5qpc4XKwhKyfTmBv3TfVpiM9JthyLjOx4Cb6CmuetUtXZM
eWDMj53jhpSmUwLTQKoJC8K4nlFyxuWI2BwWcWipJ55Lw0m75uZlH6gnJbewIqDgFppzzqI7xida
m3wdIrEAodYwJw6rOxg4QTe+Oa/UtEIbp45bfW6Mpg0U5esw7gQfFsyL4Ffcc6lqsbv4zcv/4LCt
WSg1Zy7FJDmbecCpt2R8dBSHOTliJRxSqgnRG0ACFmT+XF1x0JvMqtakC+Si2KXxh3teUX0dmkRr
mEPGf55KxQlv750gJYTuSQjMWe3MFiO8t/4s3K47rPSBIJZ5Vb1kgdzUlc+w0a8zfLUlux3HJh9G
mAhFlEJOGRvyEZsWOU5T/VQP+p82jV6zd2dYeEZW0TSF3sSFTBlJlNXTQDFlZYy9vA89fAz6bXTe
GiugDPFpWKWnBnuTAivG1h0Dfrs8lJusX1p72uWMNhb/VNQD7rRBwuQl/ckvh3WObjqjVGkPRY2t
anZVxXXZ9OgCppzY8WzBN5vaG6vgWHI2OHgXJNnwmT17PKR9la23WIlLpERVuswQd9gxa7O2O2Dx
NIFjXoa5SV9dv12Z+ZlSyqIeOO8nOxoGnqdp1ATTrpi8xoxeKircOHYLs5e5EFNuTaFwqW4u79sJ
hUmPmCZidgZydfMpl1MZkNZE7iRaLB7JOYX+feD+JXoas17EvpymNk6J70u1FnM87deNeDifHyAG
pHYe32g+BXqeOL38UJtKBC2AoI5soom9/ft7+OXwwN+IY8PIRwH7MJ54GzjbnLbL1DEa1nbHcgbO
bkJ5vzDmY322ao9a51AnouRY+/1lX7/bm4DNxeCrMd3ZeFOjKn573QKfqiBPhu5B5GliRqVWCTOr
gTxcjBv32kdT0987reiZAufAh4yaPXtRLsFtItNhXZ8YXNsh22EiMW97X7VlFCvGukN0TyBWBx7v
WqyFQ9ZHVEuHYms5GFw8wAtG4r9pC1sU+ugqRKvOIRORGil/KPWcErIK4KW3K73Ugzn8++/9anr9
7+/NDC1G4BhyHUYO0PXeHVRO2GqdheX4kNQrPd5vxex35Hl514+8b69xuCgdST0SEOp8cQ12ierT
6XaQoN3484AFFj8DxTGVqmP3vCimctv8QqNmHRU7e0mR1lEDjwZ0KM4fjC9vUXQ3w+jMvt4nVgfA
SvfbZn/dMkcAJcJeMPcB2WyYJtA0D9XUY1ZzS9PQnEaOZ8nc/9lGVjgHt86acye4wc2i2/U5EIu+
mRWzUsq9bcnOj2l2cAqlW2yYnJmOdZtCuspPzCMBuLuiwk8m6xBx+tK/aftkhP+HIIUTD0XgvCzm
LashXV+/+5A79oG9W4V/GinwPpGlADRjuclgbGMP/x52Lfo5T5jCmJw8P58m9ZWKXs6nVXj4cG1M
zkL0xmIA1s9hdn2DIv9+LbzfeiChZoIUtahJo39JH5uWWIswMT4BMJfrc3De6zT6I5aAK8qJK5LA
ExP+6+viEUfXy8zZCez3YF+gdJhrpHAn27e4rq96g+NqtzHxsZ8R5R0Y7+jws99f99Wl+c3aNzA3
1kdMnzRNjvd5eynyeu70up4mnJGhN7gYgnkYAJ/TVQKUcJubpsJR1tovVOMqQKZBzYZsuhBL1VPi
+kXUXTdibh0zCZw86CsQQ0xP8Q9GB+/sGEinmTYBmG1TayC7J0y/jU/JbFdj7nviNGOfTZVI99Es
BL8L+/hvcgCsAnduUaXdUzH1YDbbOlvm4jv130iueylFUqWTVdGuHMqi3nmeshA9dVAFeNC/f7bv
oA1ulzoI9yWeLhYNILlvb7dv7SKe6yr4FNBYJ5CEOcomCNyo9/ibej04ct0mtNjd0aVfb2PKwMki
XS+lLvn9zfyysKETx4xFRqrMf9F7cNukCdjdp9OpDsecvWSPeP90Wy/oocbs+njlgKNTn6/Pv7+u
8+tTMDMe2FRRwNb6pexPcMWgOPSJNFFrDdd1Nxn4ta7nNmWG2BAY+BBGxjjFJvcUjTxdcq6s98yB
MaDwIR3Q8WIS68DJV277gshVCl7NCEwwGyDUnVDn5x+cTNCpRpdRNSQOfoOeJP/n918qMCfCm13D
HBkOSt4tkzoMcPD21SJSFius5ul0QWQxyEnCj6PTLgxrzaM1VOoKzc2KvKDGHV1mV3nt9hCkQ/g6
fKms1y3fZuhc9JGbibqlbFjHwFUPq/Kj1NqCyoaehUSgp3RFlDsnrjy0eP6gDYgqZNPjNayRUCIN
HVA/DU+TB/XF2p+TBVcz+JQk28efnawXUOf1D4rh/i+BfQFcnjXqi2yGQWOr0juGOHcH0Gvr0J7q
fSmFGyfQTbHXflybofSHl8vrWBdoxnBoRkblgsFh5eBRvvgORqRoLUun7A74/prXAcJWsZovWHI5
C47A3UiTqImpnRRnyp0xS+E3WzzKFn2kzourdYDmGPu1dZ1VtkKhEsmZbHgbTU4OJeX37/GX04Z2
LI5HALvMNP51bYaByFY/ksNpqj2zQ9cG5PUFbWzCPgUKNs8wcsp0uO5zGfwx+P56ebMpcA9gOhfn
efwu7yDXynGomNTpAmX6bm1zvsgxDrl+/tri8gPJHI1tmRW89D98/XeWQQRUHO+Z/8LQY8xIcCR5
dwNi8IvCWdvpUxZmpqoqSvI3MFIvQ7m1RTa0GhnsSJd3vG2BHHiB7uqzRvYWCliKikttZrna4IYj
AZkfog80MH597glc0vmlSVhLaR90doRQP5vGYmMFr1e9rKzKL02Po2O2TxVcLdFUw59I7GEswt3g
LBEiXWpUoka+KfNaVH8az/RLoGLQHL7lACamTY8By9s9PZehdHuat58uIYpyxOeVX5rVHuVq+4KS
lhgWhrXHallCDHhPGpXfnwoAY9nz7/DiY33LeqBlBIMUJ5l3BUDqzGWQIab7jBmXlQUbYhnX0HIs
CdVJzHr8/T5456oNkwQv0pDBo77pkjHF7d3Jqq0gzJp0zD4LP809b4s/JAUbPD3QK1LGRiTTN+1H
VboZ+iFtaUIT68p5K20wig75Lg2bP23OX5gOdB6No5EZn8IL+eXI6udyQDqNL0GWZCaSLKjmOO4l
PTTS33OCpmkSzSdljTyTamboDTDx6znDsebL+0As2py8YBQ8xnANqK773DJv7xwoMbWu1ucIKUuh
jmvEu3hodUr7eduXlWm3nhPQltyZXdiHC9nopa+Ve71Z5mFVsSRKJyHz2Ih+Wmi/V0xlMVYFdhrd
tUk92Ms2syJ0sj1uImztNspH6lfGiTK19sp4a/HhqktMPuv4lcPtMQ/KFJvzGbz7/et+nwuw6Wkq
05CHRcnYC/vd8hoHJ7cT+gSPl8qy6qJhOjS5PaUHStMFe69Asb3/lBCBB79Z2Jh6EubIsDHuIvLA
h3kXcGzGT7DaJ1SeGAsgxIuKDMnzNmUuR0sfZqD0aYFKc+ZObFedzGm2h5Qjmo/uuRESetRa7lUe
4cXz4owgDSCrWQzqc+nrXFqWE+4B8FCrCA2u2NH9Y9tuhYA4d89MAo1KtIqEgK8KeG86sbUuxwi+
DHBN+QHO8iDosVE0LdgbnNssZcZoyGTjT2oiECVCMuF0M5pG58sF2GpKVbcWEqhkdaajAhNiIiHO
K4G6bxyoExWKfrd3v9EhL5tmvwSMk3hGaRxwGEe+NfZyj58gbJvb1k1XYR/XkVrog2ZouFFNlEKh
f6qxS2+KIwOQ6/TeMScE5UGQWLrbyXRSyfJh6Xq6qqRN+cr6Ac5cM3m1THTsl2u7Z4/MUIrT3JJ7
NG4G7Qn6Pp6tL8sC/mXUoR3Ugk1DQmKhx4FNS9+tSbqlPEgAHDc65nFQEuz1Eg8rCdk6LGW2z6e+
tx5jPRCnqmI0R1ZqYyXwHbxIFMesTHWLvYXEP1PuOkjJc7xZz53kPARK5CLBjJ/+1rUWUtjdNPdR
m20HbxEMHyClF4V3XYG7jd3nDPyF6eR2m1D0ntamMB4AdtFEdg9fBfeNb6OYtf2CzbYbX4+qc5xs
K+e0hJGp3NgcdJf28/AaJPJYjLyQTqbjIu+mWBn87wy7XnryybmhbfFKiTxDmwJBT2tjEqFBKoNk
TSMHVU9eowN8tQCWuunHuROYFTXLU0Sh5hANF2D7bqe9ZqIPU8RW8ad0m3Lx7R7jJIfogGEddDUq
SQqPt+cYW7uGqa6C66kRORMZSpUwrfuzE6URjd2qFumVUUIGIZqtpi6TTlHfu2l0BdF8bHezM+fy
thmIgjsFvnen9QD11B+d7HNZjlDGEr/K9L0bVX2PT4Mf4uZDo5zNTLqRyZu4nZsSanCZDL29Gzv+
TcCvl1bzsZBQzm4sBWx7HAF08h267ulb2sulOHhBrqt96TrdA+VS3uxb4M5yy+xGElPVhK6+DpU9
l4fGw7UE+5osGrb5MEfYgDmDnJ3bBDHDBysiddjYQcZ6Q1ytdzrOgnVTi1jtAOya5CYLpj6Gb1ZH
dxQXdbLXwCYxX1ZG+IyMzv3Y+ZPe0ntw/8YTHxOAOehxERqjAh+MZNwxh9x5nrHjMb7d30Ih2mfm
uEhMJ7D4gibr50O/cTM7rSbwakFn/a7luHLj3Rz4K3OSCq+revsODM76kUyZd6RBV+2WVKx7pVis
UdDHV3xXB+yGIhu1ytp8DgFfNn3ChKURDu7dsKZMrodFuzzZpY8fWev7zXZyyv7jlLe4GXuqu89k
th7kMgQPQ2x5xzSxm31TKNOKC4L6lmSqPtq+WHbOqkoDQUX3sPKyK0VH/rOtguCvxY3FU9oP3WnB
f/kuAz+/LvtukJux7f1dkzcOwJ1e9+FcoMhLmFZ9bXvDeNsU+fyxcXtnv2okIrLASsmVE/b30LCW
HyrW8rGFFvSp8u3hBpRdfNCRzWwxqyvafVl16629oL8ANi5vnCwNPuGDsjDnAzrCRmZlfIvxgv9U
BmP3xKC54ghvw9pOWFZdBd2IY8Fch9XWsSoce+DW+Vf+FNaPatB1swV3poGxTNa3zIUinTSMPAod
d3h0JIoBjWHnUUeNe+/ifIXif1p/yi5tXrIwB8NbUmsHZb3b9GvqvDi0AK6iZsExKw+Wj6trDfdh
1qujQ2vtWugCMxf0gbdo62PcpbvG/wTVJp73EHVqruKg1wMfuFXKXzZFHHfRIS5l+k8s52dGLo8v
DsfbsVoKRipREG76ITBGVtL+7BOA99Ys44/odqIrb80b8PWeL5BVYfA5pu4kxdZYA+6auKm/jdhs
YcHSFs0dSzPfTonS7BO33rbgs2yZWDp3GUDUtzn3rZvW7eJtSv14HRBOTk2TY0AC1/QZLGpFrTAV
30QtMfXRjEH/1Aa63qYqdUh+6GVstJ68YVsxO+mFgFp5G5c/ig0Hj9zCYHG9zeJa7dfFisZDsKri
Wo5qJGaIVZ7osQ0nzWGzQe9SH0cooEhGvfox1HnrIl5qHCm3Vj6JMes3s5qnQ5lV/V9ONNQfBP1B
DGSrKdqlU2Tnmwxf4D3wxrMuaGjNY/NF0JC6hpL5nZFsz2FZzZDX5HywRlzi18RtDzKMlHXtDK1M
7hI/ReCo0tLb0q5RH8goRHIoqY2mXdu6HMl4Lg1iE6eK8Fr7kD5dp7C/dZY1b3USQCX2lfWXBYsS
/W+X+/ir2Xn5I0Q9dVUIy79t1qX9O0EldCOLYWJz+fN95nv6ZkSJiTFRGFQ7KuD2L83ZcessQfhE
n6U9VWlr+7tayOGAhUj4jI6z6nZpanXYGAQRdFOSwJ+w0MUCcqoGKnIXku1eBH1+387eCPiVooBF
VRjVmyTCjTz+6le45qOFQshQ84RvYKq5mD7o4VqsYf/ADFlDoC9EfpiCxH7IJNQSpNVVyhdqiCWw
AB5I260TFkHNz8ZbCD9J7t3Bh8CChAdv32i4wvvYG6vPAP3BZp7X+FvqNdmTxPcaMTek1xWHBl89
OkkRHIoZn5BNnnblMUNw+7dP9n8VWYt48Xuvv/axrwQ50WI7hivinjmtU7YmtpAHOlQtc7zzegcY
T3vBl+muyFX+I1bImso5jk8dY3ygTvvZFe6487ZEDbMHp81uq3VSt22+fODGvxd9WH1n1FANwkGb
q0EYcee03rDv4jXn/wpUciP9IfmQR7O/N/5WB6/ViFcCnSvE9FZw56sZoy5UtWBw/u0s5whVCUGo
Gm1smyz27i7vVPl19V0BeS1o+k0lh+RKIdv7jClxScdFyvyDhZMKkrO+eai7ebpC77Be20SzIwNp
0yufa6OTYOLfg4gnVMBNnVgl3lcyr48yi0Xx0yIFX5/bPg1pRKx5TEUpV8dgC/naGqAtlCGFE6Iw
j2IkhyJHFsmIijwbP7ZCQnm5VKCqnSiIL/DEpRbqdT0o72GMe9PjkQQUmDHnEi0epKDWEVhs1no/
0L5CuDaXmV7z5wiVDXlsAYmZXwnO2DfJlSmVolccHpvtbsTZTY2VxKxuoAf5POdD1n5Jg6Sap825
W5es9RR7pP1xW1wndVD739mbBm+crYFe9ravoGXs8I2a1nt4Ill31aWWpUCxM4UrHbsurD8U1ThM
4wbNyFDsR4juYm/1ndch765NCy6tl/inDWcgvYFz6VS3ri9J8RDX2PrQRr6qT75u0+LrEGTNgMYP
2C1/oBudOs5WKVm69i3V7hyERzCprM03I5wI2DoaBuiyT0Mkb3fzGIl6sy4phN5DqgsOLuSQWdAD
r820H8pzscuEv1rsRodMZwdbjX9OXjsmeCOphbHjfV4NP2HMyHHYDJhpBT/+06xyFV4mngeadzPR
aF82cdSoYypTbFK3gy/X8Jsu8zTdMWwdtXbbOrL+dKGVVitC2IbXkdXr87lCTtTaxtQggscYicnp
/6HZbzj/9qJNuTAHlQHVpMobqCDn1Di3LQMUXlhBldR+SiA1UeB0aTVdeFRJ6pdhuE89Dr/uA7kU
S1hTaFHTO2Vp0HRvdNeqQC1n9Ut2pBOguGY+eZTrmHsDDmDEQ9KOHxsN1TM2UJeeYSMvDEABVWCd
m2qeDhN4QIVRBH+BFWx+RsfVsJYu7OVGu4ZUJ2xtuoI24xTm07mOUHNtmNmG5zH/B1Fs8xpE4Joq
SIXRtX2GZSNRmTWJasHlKZ7vRjKMqz/UZ+i/p6Tjw8/l+TBhFlPtOyZ616UJPvHsXItoCibruvQn
Lwcli3g0zZHqe+ncj6jcOpyZkzDqilvqYiTjWNjRqVA3awaHHLcEfMMU3kMQKdmnZ9I1ZltuD7VE
zPErS7WJFJsR0NDcagr4x5tCHmfBZ4Nj0LgOlD3pwJ2u/MA8nqbFyR3uvtDZeJ3lcEuexx6PKixA
7JgHIs9qj8GtBLBK5lIdDHuGzUnnJwzErAHWTuM6iFg9YbE+Qz0FVmmTbBDxNcU6vXIM0VBUQs/X
KwDN0Wm6cYEpen5Wre/OeHp1kTW5tM9A23ljZ5705Lqr8H9aDd4EYlN75ET2vmiHhReTYOdmlk/N
yCRcKhqFnpM3gvJKbILza7r0ADPcj+m8VynWJsFuEol5oSkJSxncFdJXKMKqnM5Vs4m8ikdQhEio
xY7KwvQMw1k4c3GsNCwkch+80BayQdrH3ApDnEqesVPHC/+37i0YziglzNJrF9CJl+Xc6RxXdGrN
1mbVZpUBplr/iZah6S8PNHNsvI0KKof7OQvmeKTBy6xN3CiXwXxtp/BN2ydsp4kaZcaVwVabkv7L
/DzTP+hfGvw66CM3SU74L8PKaB56l8Gg3IWm79xv02A1OJWAnV8cW68LrSdcQRz7sw0FRRGdE1FU
hxGByfQ3VVv+jWkZWaC3RZc48sEW5QhnZvY69mHftYX/LNasKO9yLGKCQ0c9Fp7OsWQIO9Nnbl5P
mCHDa+abFaDJFZtpQDZ6siYbmOG86dopN898bH3TW5tKuFPutsJski/rloySeb40b3HANPDa9Fq8
o+RiSdYKXV4AETwx7vYgNCHgXZwHrrzv2LXB3zqisfS9EaTSLzIYTKHfubCyGdH9ihycKWlnFKhP
7YDTLmwx8wMjUL47PFRLk1bflEsrY9yUyzgv9mbxYQQxnPE1Hl0gy+L1L3BwzO2UFqj6caniBMvZ
qPYV9eAr/qvwpGpfzo+ok1JVLTZX8ZKyFigf569RXvNoHTx2eFLIVw25cX1tJ58xyvOJLRPmbLEN
MALgtDcGBtyNB6DCD3WKBx29tjojqJ1j9OWYX6ICmDWRi/ezDxpfV1sbtv58SqjX+f/rM049+RmP
1V0iw4gtYXC48y7rmjL4fA5lMGsK9sQFBS1jJr8+92cAxbRRreGjZmYNa6waevOLY6sBbFNUJ+3L
6CqzkcC9zC0682J2qproQo1YEGsTLzvUtPwwnUkCxAbgx/CLz8sE2Mz8Bipa8+XPXBoou+b4WTXl
OvGrdjEEvi4mt8K29BKIQ9ta2Adr4JgGGpODEWhf5ROWOAitk8W8rvN6GbCP4bUXudaERA/12Poc
TgtkzOt5qVHKbDOZAO0ao1FZhNG+DKqFcNLOBTqg6yn8f5yd13IdRxKmn6gj2pvb4+BBUpQgDW86
SI2mvff99PtlV3F2CEVQG3ulAAWc06YqK81vSokEtAYl50lKk9i3tZHJ3dScPg2E+LLJiPSV78sC
V/Pa73iMLZaZ6ByB7ctvS5gd/KBj88CMl0WvX7YPvGd/awRM3Jy6PpFw4y+xHM9ZNQioKYBlz6oR
ROT6CWLEgTViGIiwI2VwjBwB8Yvsoz/OOHcv5knEcevBma4ppAeIuLQ/w66/swYA7PXHOvKxSLgz
/YrFf0eXH3GEsxXQzZkfiyqdQZXMQBCA3yGuCuo7PBUOSoL5PRw5AdPs+MVwlQ70fbnmJJHV6puN
k7bnsi7b8c+hxBvF/uz0LuoBF8+ctwBXcmuTUYHJCJkn41Tg/L41cyRAcygaMvFmmgMT/eKXpI+f
/OPIMcrhOL+PJn9CAcrFVQHpyLdBwQP0AIKppTxA7CckA2j9jOMqLmaP16mn6urw4t99ZP4cOrhk
t3q4Nzd7HaQng2Ft097T5Gfo9NiAAOLS9jLm/bgjyq2Od6oqLKMus0FJeVlQeCVtAtRNaXpJnHQN
iosG9jKyE4plFAaRYf+Wj+FeRrdZ7WS9jNWGrtN5dOKXJDPWHWEIxoNN9wXVqaW7NrAZ5u3Swdjh
LnSmg+aJvP+sMgJn/AZk/1hex8AlSZqGpV1EM/K+Vz8YkBN9Mt1eom4KMJbEbPXdma3Q+vSBPmUq
Cze7WIKSfoBFnwsY0yPN5M+aqZcdmscpqA50Shiie5dWoQUGZNN4hL2RA4RjYj0gquSj8cFySQ8w
zuRGSxx86pNaggOEWDmoeo5SPrEqKVVBB9SufEY2+ysfrAdDxgA+IUUj4sBEUOvLJmhNaJH0I12T
0uVTUXTd4Lw2JH2wO+vckM8UaXH+LmmqPR/PRV5OtOhXQLV89GzGCTjfEUV/HlHtb0kPAn8kO2Kq
s9ogkZG7KH2DjnO9LxU8qSON1kP6ugdIFz7MhpMFCJPqyRdsLt6EpfhRHUkLF9YcabA6EedolsPb
8Oj/eJcxBMzT0NivZLq+QWZpwZpvbmH3X4vCEzCMTndpwvS8QGZb6fTQ9NvAQtJrpm9tGfQugJb5
xzHugX/ehVHMjOEuY55YvKSzg37XG1mZbJvVjtkHYWnKJtPPFYig7JQIAgcXssaj7F5zIZx4p2gI
/Mm8rD1AXhQ3j7ONVroA6Taakcs1wH6mbi657+TgJ/Sa0ZUHaNWjABmYFj/osJ+psbmncJkAo02u
SpdJG3CfwbrUZdYz/1AVadIA7+OkztORZ6YOeb2nITSqe6cmzm+dGsxtVgB/4jRD35qLW2NmPDId
sI1yEZAqN5+Bq9b0t6rNU9bBlNNj2O4wIZRcONwcibp65Odu8FIYK6qjTY2Y67GRI0eH7FzF9slM
J/4xn5cjd8iRwfIuav6cobvS3k3oki7WA4qXPJBQTALRgG8dqD9PyNET+a5TB5wmv6kHrZYcitQu
z0j9kz0Xkt8EPAIOALOSs/P725xsOdySfpCXb7or/SbEL6WU2lEJZ0c7E+k9mVTNUb3RxZsMHy3q
KCzoMDqpj9BNwmSLNj4tJ5Rs9VpX78EZQ3nppjdwyvdhIpceHENVnXLrgxwdBKnXomKVs1j/RPtA
XpGGHFAQygFtDV4aghkO3cQDqqA2RTe0cv/foYTpKGd/sc6yXOsVbWmGdRZGSaR4oC4lY6bXwvdp
6oi+5LFdaQH0NfLFVA1pn+5vaQysj0PGY8hHCnWkQMB0Zamrc8BXDQ16lAcpbd8hANwGp5Nnb25r
0QlD3xVuAKWdLFpTlaSC0OV5J3YjlZhmYc5WIH2UaFtaQu7eQ1gGhkF7A6jRPK3yMjZFnGzoYPNF
GrRYhYEgXHTRu+PMJxehMLnT1Mr+nEDK85lSrsm1HDmMzhbnaAEJeRHwT+OdxhiFWDRtVAuC+ots
HEaEBP/xyNhU0yZxQjqYZ4/uYJCcAo4b3g3F6NEbUiu5Mli2FEnH/H5ZbZlHqmRXH92Qy8ky3X49
qqEUAhRpmELiKqRkR1eDBeMfrRH7gN4yJpAkT2VRg7sQliqV6SduK8i6XEWKIp/mlt4o6U1sPFqK
h2ZXA/XPlEDZk+CtsHKOd3TL1FrXz85InZUvVu0WveNUrrlmB7h9U6BVTVx10Hrl1ar0KY7hhX5D
c4mSPyCQyetV7S4Tm1R+0meoxgubbTHXJHjFYOwDwIR0Kl6DqTT35dyZa2SR9Ug50+S9oBxUqs1M
YWDxeOrJOXvYbjfw1GaP8lQ8yUkYLIuksZZdyqBY9+c8Jz/2RWwJhvnI9TjIN8F/JZCK3vCtlOCt
IRDQuSS+q1IgVFFeP2rgVkcLoyvkrQf+IFiaYI0xgX0JaSf67tlXFGzLJpdHfZm5IWccgptydu22
2bAWdQACEi15iep/qQLIWAEOvEDSsDx6xJOzNKE+RKrBzrqC2dZR/v4AysYA4dh0yI8RrtN4lEc0
OIUblDXzvTLa6itwQykHdEdTl/TUYpLr659MsJ78in6zheL8sk2pEtVy0C1M+Mhb378BJwa+i4cG
K1m3XNokHwMbCPNq3lAsk0fKFO6AqhwLWYHOYCKOPLxaxSr6lWSx5IlIU2WOMQx3aqf0a7gMLxXh
u/lE2V5tH8oOBChWTavDKgN8KRwpYPQBm0KfjorQoIHUAxxQgkHWUaZYVz8d9n5+tNqKXOUGRLuf
oXSgyc6y1HEvWHASy+5WJMB4jJ1rStrT+61kOO2RoyXsV+Kf7qc0FHW8vrmfZavqUsnxF0kbGsVk
0MEqqGMh6OH+LcVprTK3xgsFNZ9W9HuaBxtIJD9BLHMQHJ0XaG0tWeahhlDY6KQT/70wRc8dJa6C
HpO+2gEuAwWmvxrCiGSyLDeU+Ntq9ndggEMLTzeahlx1aQUO+xJkHD/4Uvzz+NgkskiP5njYgBb+
5uyGxV2xiQWbvxyNQ9UW0KDa4thEQU7rn6K0cyXN6E1fkmPBOcsWrFBoJl9bjJb/dB2hjIN6WCRJ
hnUjOCD6pTu36+29LAWdmMyqwb6rTEoDw8kcj880gQ7RhVRpTY36FzHVgPoeMBEbc7BNqI97ROx4
9+ky3S/eGJA66loS6WG5IpUfWEeJP01WZSfXtLPcsfhMd1kSc7BZsgRCE4RlA06MwQjNUFjwIbq4
9Kw64ABH0yItDR9Z63A8MI0uMFPuW9XMjYvYHcG/gEbZ4GyaSHDXSCu9KYKkYsgQ0dNl97mQO3kw
YFQl9xvcTkrbvk63gJ1ZOENBXqUaEOoA0ESdaB2SCf+dsUcxXQcp3XI2VfPYB6PJK0xV1heuQc0Q
AyKEFAM1kvfUoSti7HK6T07imudmqbHRfkOwy1mpKMPastbH3YL+Qc7kV+W0v7SwXlbvFV2xaIik
V7rjh5b+tfYmOdQtKGo7/wWlQKA0d6ntz14IpcpKJiR4AqBX5O7IME7n3B+37i/4N828XgxIj8Ur
pbaFFmFLF276fYBB4YYXCHNpTjcIQ4Tg2sY0h+72OcBOU7pR1suQB3X3NHeAolJs3ajEP27pPDkP
9VY35VvNMvoP9jHD/lb6UzTf/HzYmWti+ubTjgc69dgs3fSH2XZ98xpYTlzdxTPXB4rKGba8uSvs
0Ni867Db7h09v3T6uPasrVtlx5t51zbmsj/Zez5fiia3QQY1dkBekBB+gZu4EaYwIzqo08VcVvBf
zpAuj703+w2dGuo767ne63q5tIC7/NvIWG86Rfa+NE/4oO5mf3OHaBzpAYYQ+LKbWy4GLNCsMaYX
A/RwuZHHouzGEmMEuBonr46XwoGoZ9ZOwLQWgzemh3u/YCOCjdsww6oDWOau5yaDEZTjk7HDWD2l
xAf/YrINnEsXuqb3HJPh2yTaaTEH0aOFjCBadNjVmOuOISzKlh/Kxq/6r41Xg2rBsddbniwrmJrb
huZ2DZWyNO+zPK/OrL1+/tCiBdE+IGtmuC9ROTTGk9fMU/tnSFBu/2xN38/pcRruuH2pdvBOxRVm
7ezOp2GCHEhn2AyDb8j/MXMCqPh7yptIUNFUfezWSRgSsURktOFxcKdoJxv+nrGqA6f54u2kVzTR
ppU8XJNrVOMwQHPNeAYZY/sfAcnwZE69K3LR4NgLukFAgqkZsq3y3PuE0Uu9nZhr0kVtVFg2ALGw
VVt1UOhEWaX49hGKsgZtoN9DOu0UBypFapJYOmn5Qfq1FQVL4TcR/6QHvDoA4l+YBJJCqQ/J1fyS
6Ce5ufoUyzoUT+BeMY7Qs4y8cpaQHcY+iLfLetDq9IGjWp5qRBo7dnfEZge02RkItWz8qaGVnZ2D
KjcglNgo4f0Wz11vhh9Wd6+xlSpGi3QzywIpkXYLpB9Cem7f1IzUJBH9b80mydFqdUQ37AOa5tex
DeP6WzYWfvzvBYmj6QEZQbP6NJaj2/xHjTfV3W667zSI9sdiRBR82bZkdJg91KnxegqG8g12U7Fd
G7qLU3iDL5qszsVB/5A7KtTcKzuykoSbRElvQVwlq5+9KW/Du20dgWbGJipy7ofOmpISvUam0bBm
Jo9yYkBfw8KJgfq5Lj74Th3vf0wkHuh1+QAp53NRFPQLrs5YoIj1FfuM3DLumqHMkmb+JRj4+KC7
B+pjRfNTSvfKn40zB37aRKZzybIE1vW5a+cav5TK9Nrr1Hc9aogO2uyYvsCnf23XqAP8tC2Y282L
Fxa3jLTo5o1LWt5F4wY8CZB3EN2QerE/F6bRmRgh4FwHcwzZyaEs/1WMmfc2hljdNXY4/cnhM7aX
YDcZwEZePF5AHvKlZZCOTzQRQcb2c7v8NWf04O6p65pfUrqYrxUw6ccwx39yWiI24kh/2f13i/wG
ypAwq/s7pFfXP3sXSBm26/aCYvgwtd+6pLX75w0M0CWgmfK598L+CW9g9xnCisPgd4FddbM9Mc7x
1vzbBvP6A9Gt5C3nbkpTrnJ+S9veuA9i4rznNtt8b5fW0sNbcBzzC5wvolrZNuPvpCHJ48DLL/tT
3ExOgFY98ECb7ve/6UGvj06SpKA++ggoAiMIHl7RDvY3RhCF92JT5tVgmZfcOqcMtBG37zMx9vJn
/y4JyPROGWMt/8Hz9qyADxsmOWAwe/i212icnhIbDcMTbhvM4ildlvNmZ+7Jzs3uBYg10+I6KO3i
klMgMbfrmoegypxLbjnLcx4n1h+h2QRfpsXK/szSYnoE+eh8WFaLVRb58S1qbRP8Uuk+2stQhOeR
Aep6ss24f0SDtvkXZxsnw7wPSPVbbn1LE/Ydpd5vU+Wnf8TUQ8ipLPnH2oyq22iP0Z2HOPHNcVbz
i41RzhvuhjhhR0V2W4w9/iXNwe4Ei10yiZ1srHVqv3vFi5iQmhkpbqGRWXV3mCdm/8YAz/o8IN+6
4tli9n+CfUUMDWQjDUA3Neb21BYJkSVurfXc9Vg0wdHamFQbRfuKiDIWNOZkV9UFHUcHoKmZYafq
B8vXPKIWu9TJYJ5tN54BhqzuUx57xovHGf+E1zS4QUQ/P1t1V96mPEb5qFqjB6+usCycxmWJH8Bu
TsmVuNR8DqcNB5UOusa1JYP7tCTZ8m+7HRMG0HPIRN7J26G/cCPOZ0do+x/xdlw6JtF5aJ7bZI1f
+NryNCTxfoMxhAuP4Wzer3mIOVXHX9xCmQ/8J+PM/IrWXI3yvTH702/RBpjJewmXNQjSK+X3Hvm/
eiFvaC3Qv5oB0d+VbgqgF6UHBqhGczam1J7oYiB661z3jVYwjPKxWj/syGyOL/YCDP8BeE5r4fqD
xt23bRujNcfeawm9t2QG0TGdAovdRmyxaRmT2aH/Un0wTbsqOPjZkOZaXYrN8KMdF8EUqm3+IStw
d8/sUQZde/YIXJnzHVHg5VLV8RS8rOIoh7kFzLvnZcMg7FzPiKTc2Vu2f2zGfglOZuFhgpZHblOe
EQlLUf7D0gakfW4yYL/f4Ko157ZkVnSBEzFud8TdznxgGZTOx3wqvf0fac8/4oQRW8JIxKG9gHI5
fI6/Md39brM8kFz3jgUz+5suEEdOuH+is7xDJIu8k+uBM4TVAqAFaMuPiGS73TJQ1836ETvwaG3/
YoSHr98bokhVgSznf2XaPyqOzA/i/c6PMkNoqvu4rPuBA3/GhmzwntDqrrsdNlDpPqbYe6JXW6B4
QgBKvbYlJuO3MK/NfWWPNsS7Ag3t8SHBgi73GG9P8p8WW0t+UY8UHbNfIRccWl1oE2/ye8cPXoyI
o3dmMIheJewO1/e/+Pbk8G857CIqMGRIZD40jS7IuicXEiqg9XEhstgXnOPko6DE7VxGSB8Fv0Y2
kHS38mma34h3+Y5pSg42Ehyl4fZOfMrUhSJMKzcWrLb8cZyYQfmaAtVh6VdL7/Hx7b6bcnsUMCue
iaszRHynEvyqETTq45vXJ0jw/larB7GQL6zb70SJMHDPtjVOpvMBxbY52x4r4G/+dGMfeW735KPj
PuyfEmROuIHaZTjiXv0e29caUeBKSvoUQwv6KVY3g46738xc6roZ3q5f3Xvr0LopClPUGAkbwTTL
DMQdbVj7ggdLNxXPSbd0vLAdQm9mPqTQ//b4Y+n6mZXfmtkt4/3MjEsUW9JyQQzkU0wm5H+Jy1Au
JXNqD92mAnkEeB36HbB9B/nI1iV3+kU3ryKz8BFDqYtlSNsr3fHdcV6B8Yfteo6oeBE7dQprJwk1
+kSuD3s7gsPJigAXxg9SbvPKDUxYYfSHw0IBNpiImziXdCikFRzCO+TOGw97Kr2EDBiSvBgbD6jJ
uMYjZUB1aRDF6lO8pN2Oh+ha7cAKxRLdqYz7ImZ8hHehEi6ierTM+DHDjjhY7xHwQ8npkkxGMCQv
5myjlHfq4wR47V2xZfMUvLZmt67pr4xmKyY1tl94fHuLPAtPow0mRpYPqIexMh+yluEfjICQ6sY8
zcieu/hStqP1PCj5SZT+oEq+rGPeefdGHq3JNbFdlKw/5OACucYp81r+9B/280E9+79cOPZzAFWJ
Xe24sBp8ZHl+DB58O/KUeJB/nGEAuj2zeNsxHGb9IPxr3K+aFcqoM/o01fFgFXVAuhbSLQ6VhNqW
TpZXoVHS2CJ0aPstzIA3A7nEMPljiVk69C8c34hggSullIJRkX/XgT6v4jPYlXpoLjCbjTrA2DYl
BXtY28Hk6c4IUTEbQztSvk8LsoLDYUi5ejHtSTAHoua6KwlZj4/g91LYBz7y5oAIrO6auiCFq1Nr
z0jzJYtRoN7FAJXUFqh360DaCeNNKrbKmEXGpRwH0bPRinIdNn6ov53A1EWs5ZxJOm5NqKYt7fhU
WmjOo6mt/nDDkcEA0T2yYitSpjnYcM4cd5f/kLOOuIPtVrDUv+tZSuK0c9XeVgf7CPhABqseZUdF
7UwxaOOSFEdGK0FCrBG1RxpVMV6MbYF6KqDoAm+SX+s86mi2grA5hJyaAa3w6omMeG3S8+ZvQhrV
3NFhx+gkw5WymqTtQuysmuSD78PjYnW20TwiGqR5o1qlMMerc+8+MvPyrA631UFUk+xuk64n5Gan
jy/ejJIF6AxEbPhzLbYY2wdptauBJFmvWlFK88fsFpokgzkG1gF+tmmMWiwZWOfn/xosqXCvuDxS
3D3UeCjAJ9JCNhFLDmH+ls5gPD3+fCf8SBZGG8J00J7me5DRCyxsAH7cB70wQosk2l8T2GO0LttD
P0DhD/X4QetjaNDHz7/+R3YsX2/TSmK50t6JPHqF77bhzHy5qdxwfdVzdA240iRZNeVPskq6gfCP
ZFPp1uP/i6iALd/2v0GBDYncnGc5rgP93nnPYESCJZCBY85rc6cNrNHIIiUnzYgGpnGeqsHJl+vc
Ng17JVqElZZmDJVR5lJoCb1akX6Kg/xjSjpR+aeUv2O7Rkxn2Heq9QBbUNhpEyOi7OvUhEk1/1IU
tRxpWvIr4wD2q2tC4CZ7//lTR/jk3Z1yGKGFQjxHRg2ZmvfMXJfhNETbMflQJw1aZlfSkbBubqQi
LPurRirS7JCTBtypD31RhfCoSdsqBAHMCVY92GFXeDnQhmmankdqhfoW+17OnmK7rEhpOzNwYzXQ
1PMANf3B11OaBhqXpbCtgRjQosoZVfKtGjVhxbl0mik4GbKcBwPK8HaleSVPKpx6+RB/alEkwIkx
tRhk2CM9mcqtCpkhcHjQ2q3VkDJH5ADhOqSNLfYwMCSZpXb4j/MrxmIKPkRDOwEH0X/KTUL8B8Kj
jV9cjSjC9mwDhqGrjYdrzwFeYuFFtzpeE2cDBE7JguUls1/41DeNK1PjZ3PBYnb/5ACAKj7DIAWG
pTi/a8VsgRmJyGTK0i6cfr9NYHKb6hopgfRiPACG22QMC0kXr6F9UiRl3fiC4Cijh7Dq/ax5nBfO
u+bCdIVuVmMUYbqsWMMgXjE9JXslQzDszAS5ohD5rtkeeK0S7C5ADAUn0NjGvmP6U9wPVpkAStXI
03HFEr26qoF+3uBlc19HzKq3x1zNufUFB50lcJexD0UMfNhCCeMUgjIbK+0hxnunwky2l0FUs2GH
4VGHG/apyekbTB+wB0Ex/A5/u7y0b3aXusztlsKVkQ18iITr2tTDm2raKMGnIiuwBz2D/tgy42Zn
tGWQVWoCgeOOoKnZgXlCNyX5lM1Lm/QPNmiH9CFFH53ErqUtzhdoGI9puDl/zYnfkQ9uEbOGb3PL
XqaYyszEYPqm51I6iwmduWY4uAVxzYVZDWejfa8fpm2gwNNfw8lq9/FGSA8J8JgaSwqo/9w2p4EJ
qsP/dMUvcEuaD3HQIzAYKSCkE/gyytGjsXEVQaHzOoLa+mXLqpX+sQI96EEXhyRLTP+gZ0xoG8hb
H90V4JQGwGvVrMIygMffW3a4jyvIXqttU7p7aOV8blFOwcE99eweXfLYxwxkfm4M6nrnycNWNgWm
pBDYejOaWR3gDdF2iWW0F43+TdQLY+Qri0xNcKIWETBmf1NJN2I7DWqtTeBxH5YtH6oQ/oOMkjY6
AsmRjegsoVQzftW1nEuTgHRD1SfzuvMAnTf+DO3SWszHzsasxr8yA1sW+howblg63tK3GKGv04oG
82vTYCCIAJY/4Rd/bvxpwnPlCCML25J4wNnfrtDQsj1gMg7aOdnjENIdWct6F6QJfgKnzKzS4rG1
DbfD968xkzl6HSlCWZMjnQHCUB76HciqRamBGBtgBba3x1pEg0HNp1Vz2Bx3qILpWQtzzbN5gKqU
hq3GH3BwyTwO15gdTbE66qS7vi2TzBE1wq7oJ8G0GgWGDkziuUcuQj+9fTQGbjlpO3N62Nsh/Ige
pJdAQ1C8B4Xnxk+KPLOKW/lLoDiTRYLJtMc2r41VAlVCJTyeQSFWRp/V8EddO8zbz3Bmd/6gIM9g
5F1ME35Xj0AGBCIiUjBcd8xIhx1ZxL0ATbQSlR6qO5hHCzDQX6OvLkz44sW1C+Cnp9HfugT/p2GA
bfwJ++7Zn3Pczo9tthhLLMDGbOl3+HOYYfeZVX6k/ZWiPwDe5tjLcwj8s3rJmkJWsOMPgo/NFCkB
EW8T6e3epnQzvwtABztKfnZB9zsVDG07RwLCanKTk+gWZGgbJNFJwbU6bwLNCbVSEEQFzA9CQcLd
EkLUpKPPIEYUTz55OKicOALzGnzqLAxuKmD1kfw/nY67CtRj0Gefq3ODqVgZvm1BEMKUUwBIfT0a
eKOgKWtsuK3zi35fk0KrW/BYqYtpAxgSsFPk58S8IUc0f8QZFMr2+KIla5mRdhImVTk4t6ks0KVm
qOj80kTwOD3G+Eho/5UI6PRbnIlSGTg94NzroVOSKow5eFKJMXiKuYywCc/HQyb081OY06ZfnquK
kVh+367UueZ1xixqGM/eAN5oufP1RElh7xPx/fhW0g+AqoA5URijWH3QzPQNajyio0BlzARksK5g
QzrEKGiXBpfo4zJWoDrPjlyevo7Y1bQIFMc8hBEhE0kC0imKBchKU1AGPjLX9cdZQc1nNbdlNCcF
S6lGH5qoM6kDUoMaoFhL/qIhUVkPxx+dJnQY2BK6Y9AVrTR2vHoWdELijQeixwe3xjYHgc9daeob
kywZHhcqAu6HUEx/4Io1Kmh3oU+z6oJgQye+mxgyhTfbCAUj4Cm+kc7mczsRQgE9XoDK9nJIUFYK
r6Y5LJjmCRcl8EuBU2s6jsJ6Z2s8xN7DQNQ010cbrVHUM/V960WkH8Z3uAxoY3k5CvCsR+H69nUQ
jgK2oXMaScQwZUoWRJtIYyyk04NzaiNn+2DP4Czj26KSv3rydg7uzbPzqnlax9YIymevh+7FGBev
7eUvpHcIlpcyBnnjUlnhTPbF5R/JZVUPrcM/yhmuRc9cKTjVoyfdrYTMn7+iqy2ttDC0pH/Bugj5
s3iSV2MnIY2hwQkZ5Z1wjQX1cJrDYOFLWNU9zQq3iesxeoFXnEv/CtQen9h7pfwncjOkdBG8ceP1
qzMzbviyIHDNjWmYHl1kLhFZMi53dCYKbBDKZJr2yc/tov0Niof06Zw+lD7dsK+yclXbiARi4Afd
KEpUG7DtW9mUU8YsywAmEwsX4Of1xPtqAlwJwiuIC1E0Uc0d1cb/qHSnZd9D1Wic1yXjmGnYEMGa
M+s6prCuWneDvexNhubvnDv5k1p3P7+Kv9WSyDtGqOP59L94K+9VYAIzNXzXGOyX8GBK6a1TpKwG
AKpHXZuvs2QgGq5YKVpcqjKjn1/MO0ka20KcD40hkDUWriCoz/xYV2NOPHaDF88vqbcKMWydybKI
MAccVXNDQB+gLnD38y/+27vwmNdbDlk+bXExCv/xi+0xxDMlcqcXTx24AfRsNMG1dNvkdugY6lxg
zqYIBlui8vafX8b7+6exINE9sHgIFNLvVQqZrM1DAlH/BTsM1bVMBedPC1tQdJT9QgjRtfzPv9nC
5fSHKp6mAmqOjCGQXKVL8r62hbqVIDIdG8+pYp+UQUzdg7Nx1/bQVQ+mloZBrYoXNIWdxGONxnHB
lca/Whg3IrD+82t7v0RtK+BZeDQqIguxpPftDh8oC9Jtsfn8nQuoUOXjwUpUS1SRKr7jBBUvx1N8
m59fyztDYqTpkIiLXNwJLETaIq7px5XS+xD5PZd5MRMqd0csWkHDQM7N5i9bMnbuBAV4DMyvZeFL
O9py+tr62k1I8SfnqMOZgTZ0EkTwary5BLPyT8qc75tTfgTcQrzkfbDOzAjeXaEZmyTt3e4+L1UY
7unvjtePbfGAvoiLKhDxnIAW4DBW/WHzhOjJrHMekeSMyQqC4XUN0B1YrjXNFfz4tOLSUkL7wrVM
VMK+kKtB9tdsIEZbsTHefv6U329H9D1cL7R9Gx0Wz/2buChRc0YFPwpeNKxTF8ktqieEYUW2CA9u
IM5P4DmtvfJ41D+/CO9HpyCk52yHlx0GhCPUXP8mx8rJNktHenvJoc1x1Mzd0IT9SzRHZfyWrKuB
as9obAC5Pu3Ed95roRzDMqWiVKBe5r6Ogbe1xR2UbBPsSDwmxdfUsLAIcU7+YM3IRIYTGScGYxsD
bEqFRCS0FstO6JDRnmUaBSRWDiOdjHYV3TXMbsxAlNx1x7dJ1hm0GucxyPpvke9FdEJ7OkPyd6rb
xpJo+Mhpwf4IFGIISargqEZdCJPbsLOBAxSmCD6wpsOQpEoHPB+ypPE5CbGzRLPJmYN+vtInd4aw
BuqXp7SG52IDmn9nzp3RJtxBOk3VXaGoWUk4CAaotNM0Na+BR2rWXkx4AOP42HdYNrpXivrUfPv5
27P+tobw3yBumB5oNdh878+SICRKg8vPXnSnu1W3TyZDffdImxBmEeZKSxkxiVTIbE/pm+uWYqd8
nkCmS9vM3AuRw98ZB/OTAifp264YrTW/mSsqQwvA0dCP/2mQ+n6O6jNERSJO5i4WAqfvxXYdfNxo
Ypv9M7VN69V/wr1LnfqmUMi7MjbSOxXkE2R/sDLClVNhO51Bx5j/tDvenRcBCpU+PiN+5FsBDeB3
6nEzMPE+YNT2HOwGQ3V6m3HlJBdjPfie/1/ZQWCCcPYcpsmB+Icdgnb/kzAxMwEAlXvVsx4o6mSu
U6kaxnYZeWPnI6Bj/0Pr931IJQRA8o9Chu+03v+WqhVzJ4KNS/ucpXlAoKmow/wv37+/DBCI/hhE
g0zeYgu9u3/y7/jb9zu0kcDiSZPdBSnwLqTX5ZaOW2ilT1qrfyEgSHn1g41IZXnCk+gUKfrnu+lv
F8BrBhTso7FL+k94/vHU8+kk+njsDY8o6B7Rwz3qLX34JaBhJS57FPHZnQe2N/j9598vN/i/M4YQ
JCZ5ieiBUmL+7UAo1sXFGynZnnKCy/5rGE6ohqWDH1Pvc9G9Mdx8G/eqf1jk9vusiEyQOBqhQEpm
yJp7d9+F58zOXjX9E1YXaTe9Bm7bbG9R1ef7gx6m14XVOL+PVi9TbaY1Uvlo/EYW27m0Qrt8ooYZ
AgR69zPeDXR/br1dSWzW03rmGxLhmU1WrCEYSEI2mh2OFjBkgIGb35iqCiLi54/1fWaFLDYL2+Uw
oHKXs+7H1xqDd1pRj8ifxmhGauQEqDsrghM+dX3RIUlRzB58LmVG4m10zL9NuLrMSDsAkZv8f3jJ
3vuXzLPmNYdyVYy23pciSwlAG+RZ/qTgqNlBalOZneoI/fzm//51RC4GOYDvApPj+d27zTPPY4a5
e4+J6HpiJq64yOVMAjsqQPs/fOE7fyueMT0nkDfs5NAzMY9995XDEK+iotE9ajKT0hpYE+ipCHQs
MnYRY7e5fEo3IJEWiHof8aVXewLwWd5w7YrN/glFjYKumm5caYcPLzGFTqPYo+tBXlbkI2QPAO9i
ZYjVyEcPg/cSvi6fykzDE0ULrFriTaYZraLocsoHLGGtOpHGtPFxBTkAropKpqlmHm7SMAaCrJJB
+pgmPe2ScFKA33qRZlCOUjBduiZG1+tTpgomiFboBQ1zJb4iFc7RKL5amaR137OVfs5wEi/jjmnP
GV8PUEGZmsHMtSHsvj2opTjC0UK4Oj1mLXyJJtM0Se3RoZrbSW6J/cM3q+cw5L60jkFnSlNF62eA
dRbClYYcq4qilBLw24Zw23ALe8NNxtPSG/3m3w0VThzRQ97tOKCpOt00F9RcIMYukD5vXoLn20f1
sHSxosNxjnI4lZzuoei+cYOQ2v6mZ8i0uA66/1H+qzYhfRZpGR7a02btmVt+F2NXgxO9ksrVlWBo
R/Iwg24Wwo0ei6ELIaaT2dFvVE9A/ZFOqd3azdxPJazQGZ0Tml0uWQ0drfY/ZJdhfkL1I1+/KqA0
M/4yG08JjxtDkQoV0Jw2WXYs19oS+pWhWKngA/r61rKtIv+xstslekKpcZh+zTEtxJuGVrO3RxeV
lkQi3VzfUGYcKkZj+NUlDvokrkvPCP3E6ivApyw4j/Te/e46m62wvrSYjdJRgVVmJIjoI8g8n3wL
uVHn2pQFVhwn/olm1ljkpnenmeg1LYUIaKSFRccfu2pwQ/0enQ9J4S/ldtH9WD3Ah0ItPUjdkYwn
5Ii/oQIAyf6EM0fhvvYmij1w9/ep2H9TlCOng4b0VwWpD//GNN9T701RsRmzTtOfNDMs94356Dx9
wK+1au0bglfG9ha4O6zRD4gbCT3Zg3jNQKzwln1AxjjfraG8DGokqJvF2N0JXxpVXKHra5mJgNYl
i5Va2beo3PB9p7EfMILab3ouTDQUID9m7jAcPgVhMRqMIVSzVZMiexUFdAIXbb6b/Q463co/qWU9
+Stbtjg27oyGVYcc7hzaQ3OF/S7LUM2tY4PW931r2IgqnGeF7FGleoFLEQtTMQdz2849Ew1mjBb3
S4skAe1ircWkxbH8HNHA/goP15vo5pUQKcCZ9vH8GhROsgD00jrO9Zpy2Oo7VUss3Hx4kppZpCh4
WkBKbfUijELjd3QqZ+caqdClx0Cae6U2zngIzJhHn1s/pu9M5BwxXXjJijKsGuh0/UQtSVEela6K
JlK5qIYTe/BXTcy3dSS7gPgI3pANBKujGz+3lQ36tnG8uaKbq/rdaljhh6usRqjlECPvtNDOvuKv
wKCaJxMlFzVQ0WRNVzW9tXhWRC+bcCgwwe6bdp7VRLcenBMBHtFZGBFKtcZMLem3d1bqpS9e1vg7
nDsVKLM6Dgmi1dp4rLuiSc0CfG1k4AV5igwXBnanZB8W9XmHyEnvbFv4G6bVvN1TDIse2jIeXhZ4
b11iqlfzfW0fUW/gKRDkNfNPRUr7AMdaYS9wJA5ZOQW0ppya5H7nPR5cWc1eTVDA3d/myZff1qeE
HrsqLRIdHlSTUSsEaHqbJij2IFpYlzVKfWWZIBuXZftb1BkoZgN6owCezrXRi+6LpYj7igSDMJ5L
lo71npRfqaqDv3suHWSZ/y42uIrpZdmAxiNBDnGf33dU0a8nNDWNeK5f8aj1CzIVddZGjnrPfslh
fwEb0cecG4zkNEu4y3RE902K5tCYHpQ806bIR7D0mAW8OKQZzC00f3ZUcaWFNcWhNckw0riCSfTM
hoH3KGMv8nRmO3+0ir8Mo3GTNEH9ZCl5j1V9u8rdgJZI4aBhSQWpEuuoIKDKYTzVLD68qARbEihX
DirOynrJjXAznzsoV0xdWng5X3pcVf4Pc2e2JDeSZudXGat7lLAvsqm+CAQQe+S+kDewTDKJHXAA
jvXp9QUjZ1SkNC216UZmXdbFIpkZGQHA3c9/zneSl5g5I8hvJAblo8jIg12rv4prSPVzPiWwobEg
fkraVxjAlaZTZdBKKezWB65Y41q74jGsUah/oYAHoS6KvSo3QsXGA1gTEfiZB+7Mn2AhU4yXARaa
sVm4PtC+KK7WNgJg3wW9qtIOG8grsP562XrGz2K8z53A53JPgy9PgF3a6D1OQIrLl8rz44YQQOIT
jTaUJSyIBHAhXHOUnw/kz43j54V+TRxp+XzZW3yO6gAckW3+PCF+ko0+TRWeQssejLMrke1zj9tf
N1Wfdh9dNy7OE6gmlwAxXUOXp86Vj2VVusVGi1L5y3MWq3/PBbN0djI9SEaREmrmtayjvZpUI53T
XL3KNJB09DX+TLx92hA+Gd7m51dkf8hXhIx20UbLa8L60yZ0RV6RGbxEvVSWAl5Vx7iSe+G6Hl0T
aMpPCllyfTpdN0/tdXv4yS76HALG15Hrlc54HQJ+Xp7XaOkVmWBfN6RXkae77mzxHdvUuQ8JAVzc
lphTeCd5yKMZ7TKwNtzoqeJeamqvV/MntSC73nPZxeB8QYQNBt7OtsNG5OxcWTV1Siwqss338vph
1z8JRjKjpo9qvQS72Z1hq5eprzHEcTc8RvFQWTVdBJcGusJ1Ls4gjgCX2fPV3KFkP7PK1nU6iUJT
FnjKIGzokN5MdtP+5zh27ixAsGEa0ftC5vLKB2S+fdlUZ1f/lMb2gs+/6SBU1LfqmBoaBqQrWc++
Uryub9LnPYZtfmn7teumS2HvPsUKJR5lrvkxybfEXjXZ8FNsZpXMCeINPIyIIanM9BjYXv1tRmFd
bGV8H+ANK2eOC3h+ny/6P3L+k3K5FjWWZK6czzf5s3qIFbpuTP/iPEqmc3d1k0CtB/sTcAiZarE2
CTh32Zd/frz7XaPwXN2hkYGpleVSsPq7SLdY9lSncVXsy0Jgzv4EtH5SaebrJOuTNfMvfWMDKyKR
DiZnTB4YXv0uxRW5IRu3XpJ9ViSN+z5zUnAw+QsqQalGbJSprIIKygKP+X/+jX8fhiCPc6B1TeZm
TD0okfitqkRRXKPlqyfbapyFa+4QJaUd7z1KT7FwM+3uHXdDELnVsFQsfdIVlW+ms0G9qs2a2urH
/CdtT6qlS3wRaEE/itt//iJ/96diSoVIpXF8gH2i/q8dvDPGB8cRg7H59I1dnWnTZ395m13kUtWd
RKGEBKpE4mRQ61zHfZjkIITY1MWEr22lgzxQHto6VerYxz+F13hVchkYZWBei+ObpCwK4lFpoVS4
VK0WrPEqYadqJEEJsBrR/nq3WD8V9Z8/5n/7Nv33+KP+TNt0//h3fv2tFvBe4kT+9st/bD7q81v5
0f375W/955/69e/847Eu+d8//SOn9Ftbd2BJf/9Tv3xdvvvnq1u/ybdffhFUl2L7u/6jne8/SEfI
n6+Bn+PyJ/9vf/PfPn5+lcdZfPz1xze6mOXlq8VpXf3x+Vu773/9cZHs/jOUdPnyn793eSP++mP1
UfAXfv/zH2+d/OsP+09TNVyETd0F3qcjD8H/5r/rf1JWrf0sIXfpRkH6++PfqrqVyV9/WNqfFiMQ
pHhwufS1XPTArqaB5K8/TO9PqlxwBmNH0E3mKuYf//FD//Lh/c8P8+/RqV/1VqaviFIe7gCLhwk1
mL/nwQC9TgXgIXZI1owLbazWZd2/9IV5IOwvQ33pNn97Wz5fwN+/4W9K5+d3tGlQMy+cCPq6f5UC
0zqux4y7B3qn/mRq+VsKqjxTsscu6h90r79zRc/ufTRevN76phrtPfhuYqlQwlvFCNve+mAtPOYS
MHfTvUIbL4JusOPA7NzzP3+t3L2/KIWOyhCEgQ7PHdtiPMhI+NcXS0gyYnwT6RRUjQtIwWJaoRHk
5yQF5L3iM61C20yyrXSl/tjCT74YXTdt0o6bbFmeZvZVqyKu2tVgAN8H602MevKUFXG27lwYyReL
8AYh52j2YUMZX93eu2tNUtuA1UEQJ/p+cW/iFOZ/wyaxGydz1UrHCIY+Hp4wKBhrmO94MKN0i/6Y
DUEUz8T45RlAgLNS6AtmAksjqaFVCllfgrmdMt3jFjX9HiTrZvE6FBh9io+jyJy12lPB0zo1oAG3
B2ZQaFAGEsgTqIMuNtNMu2vkoNzFUWyHnl6loQc1Y9svJCsbipQAnKoUSkh4EbYbRmVDOLbKwIdG
aCUfHV3QYR8r01oy8VpZhKFUV2modU6JzLZFiOntBW+/t2P5A4ouHqzu0vSjSZ9aqBzaepptULjz
jQPp+qi6tFJkY/SsTbgPQSJNK3JP5kr14nYN51DZ9G1KM3bddEE8KHtvaJ7iuVTvobyPAaz3KtCU
QTl5s7rPsrx6wZZx0b2MDZ+ht22oJ7xhtkWemo3QCX/7Dt7G9zFVytvCi9KjVeFAX1fsEDdpmtWc
MZJ8Q3/cZpgBmKI9qdbO8iI3XSmgrA/uXDjwTpbkAeurHtRRh4ktyQKZ0VWR6lHCHsVFKVXNp5Ta
oGzOvZ236HhI23Kt1driz5U3+Qu+2UAjHkrwug2Qaykb7NqeKnIwHRZT0dWQ17AdhVj4N4vu3aIX
p2IeJr9yox+ZncTf48l662ZZ+MNQwM9OgUJshV3Wd0uEHFDGRJNJwio0U2hMbJ0W84FmZrjWkzi0
XOdb5SzpG/SPZ4L3xg287Py4JFq30YViHBItfnOWunht7E59yOd2onXL0cBrWFG3ZnduntreUALd
8ag2IYs6+pUjqn0bibOnRuJrM1FLk0E8o2IA5HFXOvlOSUW1Ro/MA7NNR78V9k1CWvxRpnCQtZr+
acYZjk+SPDtjKBMhoHnr3WF3GCjgzXyVLvqQPu/b2iqAA1nAKrLS87Y8/+KnRp3uaxXkB5bZImzl
vC3qaEvQg95yuyUhpslujSO2CJiGbtu2nAKXift9gf/1jBZobYjH1GdirgvNKc74pael5a6YtTYY
24TS1HlIoo0OHXvlePRtdv2BE0G7Kuk/PIHUMHv6vV1q551ogxRJTYah9O/0z9zYWluRTUWUkgk0
IX0+paPzZM7Gd5Nz9NFD/d5gFegDi0422mcyKe+GMqIRRBGh0brmRrVHKjZH2DwrRn9d0KXwUvN+
ar4Pk8I5sDXtL1HUPZeMAbZzUqVrhE8PqUukth+PUf1sVv3bopfirNHQuHVa+yUz9Oypie3ujoR3
dK47LT7xGILdPFD8QuNAFXSapd9gsqv9tp71W2oWcHMoVbZJuVbvRCPEUaRVcYs5cfAdMi4+wZQ5
YCiEiJdWmq9H4i0by25Ts+f+EcEhWqWzE99YpsDAlzo9DSSyfsW4/XUuMVNC77+Xs6ptks4yDxxq
yLwr6o2Mx0dFN18mS322cuL//hiJmKBok2xzE7ysr2eDds9EbdpbnP12FiiYdcFD8kObKudAhWO0
vYzEUb2F1mJDFKVXrYYs1uCTN1yJQ58eHJkAFSFhXmwNh9g8jQODmWKaN7aqUaGiZTQFrS4lhhBP
50bciMZSidhPWNKBE/dfHNlqaYiB0VxWTQLpza8iqT5CW514Z9vqhyn6crvAOQhUnOvZ0Ym1jXSi
tRtBJtDlrK8J2tcMbMZ6O3lmXl7o8M67pcV1aChptB48mPDkU7Q0KKXRUofUanABbSzfdUwcn7j/
HW0b+Y0JHWkbTyZVnBEFr7Sk6N+WNG2mwHL76LFzes1Pe1j/pAfEeKYWMNnLpavu4gwCAZf1jnEU
lV55JwyKZto5VAC5rSnn0sPYNgYawi3HWpfeolAIYXm3dRs1l3esAJo5rivhcSBLLIg6Xg3EJNGz
Uy686EdTm8NtG9mjF2qVvqIUqA/VXlkovsecvNJNcnKrmtYpsUKn8o59lPwYIZI+123nBQrr/JvE
nnDQaR8Sq0YhcINRJBdn0dtiMxZUMTm1VhbrBajJjcgi812ZO3UVGeOynczhQSdFvAc7RVDHMsxA
ENUOhNd/JGVcnDt6ZyHijlpICcm+dah1y4xc3na66YWdVb60bQ0G3WbDzWpQJ9s5rVSf86aA+elm
p0JVY9C+wDV0sC4VtnZPvasVXQawiy6VU66LECmay2eoTF+sOl4VlrpwkPVCr2xuwLel55zSrt2Q
R0eXFejE7oDoFw0M1aoYWCh71rh10Rbjg3CIeCoyHfO1CyTjHHn5vSwhH3FDREdFesaLwd7DFwCY
biy3Mbdzb21hzbWJn8lxTgKpqMm2Hh0qrgpD2+WmFv3onYn4LSvGQemSdquZogWykv1IO9fYpRAD
D1S6e88p+t/II1uZECK7fm7avZqJYbpPVdKOPkkXuYeF4G5nOfXIY0ZSwHzuzHChUm6NCjSdOGk2
K93+oRetqTFDXqjmKeEMWIRkV4XWOWupxieyvmKFnuOtO3sYQqXMZmBiPauasEyWJNs6k5tv1kWv
iFeMNdG2oZF425ljdEimqD3Gw5S9xLSahp1wGz9n+Tu0A1raqvH6KXSbNttXkyLeTWL4hJ/s7kOZ
oqhcjWVcB3pZjyfELeo+rKS9Rya/kxii1sS1H8ZOq3YDoxV/wYKAs6oafJjx8YqplYovV5dbJIaK
GhLZrJ2szg41EvSNO7o2yEbDPOLqxCHhzXKzWM5tSr6LZpsaBoGbf1hmQ9BfydUtXSLb3DXSsO8V
KpEk3StVO3MDanNNT9A4++PQVJfKYu1M+egLQ/j0SBfo/VK1zuNYWtD/06Lam4P+varHet+ZckUx
kfEshkHexcOyLRK+LX3x39sY6X5ptVU0jJBkKIdjTcvuKGYgnQ+w/a7HScHCtrjumZU0Qydn8eyM
uObp2DQHyWGYJpX4WHmZ/REZnTh1U6sDVYq9F1dGAK2y2fOXeHSntaA14DbRq/F2NGBMrX7Ohxd8
xxgixp5qojQTB8vL6BVKs1enRYrC31ysURw5XhtFe9YQSoNYKbAAyPo20spHs1M6GAgVIb4mszZG
b+11ZU4fcmGfmqIrfEtvA+koxdEw5tesQ2GSTPl2mdbTotnate+pQ2gJ54EnHSkxJ/UCKpY0hLzs
h2j7Zc1J73ve229lJB/nWtwtnMdORe5+E7bxRpdT8ggWMVppsX7K3fJRsNHel2nyWpiTtH1e2TqF
QwUuzQWIr2DiJt4j3seui8ERDuMuS6PGt0iH+QX9aFADpRWW8wU1gDHdd5pJ3CzlgrBQuSFn/oy6
pcn21Vjj/TJv+SSLVTa3J1Go4l7oOiHtkhXU7IW4OOa/K3aaIoVOiz+w3ZyZjYQU43aBpcKzaVjA
0PLmAkx5pMDi7sQjjULJEbKVsrHsPIw1e0V4f6COsiO6axXlLhYUHi09gX6jIz06MN27pSWLtjcz
McNRDoWvL3IbE1APMzG6l8Iv636cxHcMvFSCzRTuZQaDWzWj48vypD/axn4opHqGTgLFr1yMwImd
r45Qui1mmOnGLNN9hv8jjDN3QWE26W1kopIc5wL68kiXndG1lp8XCrgkR7uj0nDt1rYJr0kxj6I1
yltYACVlRHq8yrJC7rvJAbal5EX9AqJS9at0OebT5H73ZP2y0ISmNsu4NhoOOSQIqR0bdXV4j4FT
rDChFQ+6jHss+a7OhTpZ7bYSrdvv5r42L+UE/XouSKthEzF6akDjfts33pYJ4nauRG3QKtZX/arM
RsGlxzGT0psfMYDBABWWxzEjNTz9kmmYPijzuu3UL033Y8RSuhvw7BZQIaYvtLZ5N4zJvG8ovcta
tvXo1+yQgHUX6ooazSmc8rrcpJZ5D1xc+oSZ7trceyeB9FDgx9ibNXcDzaPZSs7OA9Y1uYUxrL0i
BdINw7F8Ku0n6bnM/630a1k081m9POkcDxUryaJp43kOtEai5qWPJ5fAIVt9KvpKbefOovBxzFRr
T6+/d/1SPuQxwa+ustQNzZPA9lp7zcpCPV1r5bux7KNVm/LKmt7b85q+2PNzAZ4nrLT6hgO7fk/2
eTPaBJIYL873Vu2UxJ+c7gt+DU7KbmxveuqfyJfO2srMLsfNiRS19DRAGwvnJV7fENJqy9vkcsOC
mMnWegr63S/4AejsyfaAGsuQCwiwapZvvIktsDodIUhdGNBUijnRvTfn+WmsIpYsL55RBOyn2im2
uED40CN7OaYLp9dF9eTK5bm4QACkFjFRntlz98fBsOddWZXRN2fizG67Rb83VEorRN69tBdkVt5O
5LKT2Xc8mH01Z/S1Yo1in9mZ0H3TEOpTl1JIGtE7cVrQOHZy0CCgtgxNC86yH4sxi2+LAceebsZ5
9a+riP8vAuEvuuN/JUf+f6giapcW7v9aRtx1xVv1HdfuVZK86I4//8ZVSFQ040/z4re/YAEQ4T0X
8eyqJXKI+RNkiofVi/pslHoHi92nmGjbf9oaiptq4tPXSc6jQH6KibbxJxoi6CRiD2wa+J1/QUs0
L66yv5knETM1g5Ebzk3TwFj3u69uGOyk7Qn7Bz1gvzVbatZBUZNqXrzRjwDq+22n9L4+0Wapyqnb
JBELe+JSkihpT9rApWNrOHNqJFfO+KgeRdCRPn/N5sy5z72KXs7c69Ye5dt+C5zZJyzJWq00GoUH
TrGiMm8IuhzwuCrQeIbWc9eVVUoWJD3jPHbpKmWsywFPz45Z4xZ+LZyKZlZIrN4yDWsMN8lLtegY
WZacUkdXtP8HJ+TP6cyvbxIGU8RP7JA8ykBI/iopMrxhyaj4UVItb84wnaOeqGFW7Io5i57G3hmf
OGg3O9rY4vPg9jz0BsL9WNhkyYNDIzvvx1JXbnkUmU9xHIknsOnuLYqJ8lbjd/tKb531NkGeC/52
Kf5vpNvfXYV8vujXoE51E3PyxSH+60vXlnqkG9BV4AUY7qGWgnZHXWYgWXGMPnq9sdzPS5W9RBUw
okiFEjQuk9VTcZe3dG62+YY6Nuu0aHa/zSfRbjCVKDdqTLPw9fHyy4zi7yozb+Tv1yIcMEZF+uUf
wh3eb8qtndn0RpIbXdtmzC5slpqhfNVifHrfHRut6ZZ0Qd2c9L7Tq7PeaVikWCNVPgYxtmog0yzp
g8nFln4rMWMMxkpJjQkSEXaohDWM0NI5cRQ9f2Ks3cHrs2LrqCtG7/oYkqx0Z0wOxwnKG8zmkWMB
9X+aNuC5LeeU3TtnwU4o6yZOhmpv5VTv7mYQM5fijqGP1qJyM+todBoHvSRl0PZSRDA0kYRbGWTO
JNGWSZ22aAhJ/aAntXoPw048ZWOiRkGtjMtuhEdjPqi4QzUOY4k7B5MZZ1il4qGmQSzzHkzqHqdL
IHv5klZK/RF3YnhYMl2ibLtyPuZL0odx0WyBgkfriP6VfrUkDfdPPurJXWLI8b3WGsxSnOK8l9as
1B3Bv7jlHGOYtxKTxhvIQXVXRK76QdcGGxY8fSV1k3bTdoe+K9qTCZrhNV3EuG0hHUfBMCb2U47l
gYqw0dS30qnmOyo23PuJ3fe9JevydSEl+2o3FrQj2NhbWD7JN5AOLMhAQ5bXRZTmeTbSgjS8Z36F
PjdVmwTT3V6ZHFh9KkDhIimShyQZ2IYvNk3R4Pip96tqeSPAZe95ii6HVLTJjYURQF0RptE5iQH/
8aHHzedC0YAszlp2cti7nlTm1efyQsRdWVhi83XvlO0TQoN1cGJ9OmeAfteq08PxpI/4IMDHwblM
TWudKDQBOW62fKkrod/b3tz3a4/07MXPOJ1EOeuSIaDXwNrI0nnVzGW/8TJpbjjU2nusin3pT0ol
ngFA0xHvIbpz7FUbMQVQnJT2pCBk23epldgvDibNLSiE8dBbNuMBqbpvI9u9m6HW3Ftn5hILJyg4
ySGSpjrfF1RXPCTaCCOyle6J+WX/MDqd+iqzYVHWWdUluxJPQLVpFfwvExbAHSZMBT2TYdnzwsPg
mR0ospmYXP2D9mDPW4OB6jfgDxEYoDeyZxxHV2UwUaZNqCZu9AY+Q9/XTIRyYLNacRgEumgtNRov
ZmOUx5b21/uKfC4Vz+0Yh4DC821qV9WRtaGJfDE65QifpXO9LV12nrmrhKKVQH/d4tg4VvvCo21m
n9vWlFY72T1BNo2T/aIHoKuWasv7zOojMVDYa+Qf2123LmWEiDKV5903wkt+THPcG4GQ9L+t+8Vq
lZvIm4dujd7YnDDjxPd1bw2HeZl0bc2wIw6USMt+WD3DCXCsMdH2UocB33X63dA689ck7QVlVbW2
4WhJ7yxB2aDi+MhiNM0zHuA82gxiggfYK1P7TXpO/t4YU0zlrjeZ4cxbuKdXzjirwknhA6qF2JYy
jW5k5tanrhHzDSQZN2waszrGSZt9xS1DufPsUU+8ok5d7hn8D5ve1hA0iGAtEKQhfYTYO5bXyPOM
rdkUxaMxVfihbDL1xaq14eevwIIVd25jGY/oevIJurUITZrC0gCW73Box0xsDaibjzX6z+i7RD/3
dJ3KGz3tujuJ3+88g95961LVPWKr6r7DqxGcb6xoGyPgf00dWzlIoAc87ey4/NrguW5WfawPzmbM
wMtsC9Kc5trUZNJsHSJMgQK3lLq+vqqxPQqHHTRF2bc2OFyEEswKOwCvrrpl3R+fOFQjxeXaUPIG
12xA4PREewGy783WGvUJUU32KzoGrCNuSBR6aTV7M7fSw5jo2EWYNsx+Y0Hf8JHrjT6kf4qxmTkU
3U61p+aBT8j1VnYKihdpEgdTOEOYuC+WqAP+W5XrpqiUW9kn9aOmLNNx0GPlripcBYtrBmgFj4Pj
1/XQv6dV5Qnq5NNkT1MWFPMh9gIe+QzIYo6RMC0L5YanUCcPy1IW2XpKpvhLTMQ47DI4IX5ep+Ze
oUgqrPQWDLqgynmXmZJ+545sypkehznsx3h89mRnbHTIT8J3KX45qW3c2JyQ3eEmw0+zByyStRtK
PNp43ZlV/oDQaJqrxWYagjm49Pxa2qAp1SLmZ2808UylGWd1YzGN6UZj+Xwo+YkjnNpm91TnaXnX
GELul2TQnUdUKodlsR6SDcwr9VzrZfQ4Nw3LEcdj+FaqlR+7PsnPS1OLFyuJtRRa3Vg9ATYEx29p
9bB1MJ7eDXPe7Xo+Y/ZLjuxebFNOXBNavHOHvvbhR2orncDAXTrbpbvuc8XdTiQNgqaxtN1U6RVj
Bb3iO/bFWRpj94CYanxAI+0D1ypy4SuYkT88+oERsKYh7XjrLTdsTWXc9lGV3NIVqoVMskDFO1My
H9TEUKjM4eG7LhYnPsWaUI50v3VkY6LuvlDQvehn4e5DuMzhdmk9uN+oazTGKolKTIbEQ0VjK7HQ
IBdWeoaiXGyKvOlPdKWZVB+16Rlof3WAcW0ckRO1E6xXXfdHZZKPRqLZyyG3i+i0NIW2JzysPvZx
FZnrOm3jR8dYxnlVKDK+75yhC0baglcOkJDvMlaW+iis0U7XTVShtjWEBUK4uO2tGDXouz27pnVD
m3DQWZpW7kRGh19gj1MfIZTQexFOw9htlVLxcgqF6AhA93R5DOFJzB9bXPihY6fmYaYy7bmt4+xg
FHq9jUzZvihoieouHZR0vbhlLn2HZ3vhk1cvH1XUux1NzEMcDtqSPfOv/UmwIIaujOm+KMusfzHc
ZTikblzvtF6NkKsMsGiraSC2wsy6Lk5T7ZgPemml+4hxyCFfShSVOQLi6yeyTA/20M3oSZ3YXaD3
G4iPy45pEEwoDXrCt5FNwWMuVPE1UmPcGS73/Y4ugjFI2FIDTXbNes+KMW1F4SljQCZ12SO7iDYo
1cm4BxkeHRS6KoOx0UC6CCu+rfXF2PK2KtT9SlaDprXNWwCRIpCRnl9KrW07gq0WO0dqpL3brlqU
jZJqys4Avr0xYHeHKtOoMy+9eBC9OU1h6SrLD88Ys9AztObBtZQ6VNCbjm2Tp6d8iPqvedwZR1kW
1Y3JCn2+zPVoFxDdwDcoK+adoz58T1tN0BybxFs8GOMe554sA6qko9uGQDtVPNkUeikeiTVG41TD
j2VWQbT0C4PBNH7XKgbQQgNrZ4pcOVE0zWZiRlXnQe7WXcgxLrXW8eSmr46r1LfMBpXwgmQkKhGl
6hvF2pzpLMzevW9S2HKutNzZIn80hwUIPXgkBhfMZcUOIGd7mMEHflPs2QmiIar3sCgYjCjVoOM7
6aTrI4CX6gPRvOqs1iyZsl3sr1Y5LtDExWAfMtNwxVZHUAkmwEY/6M7rbvSkXNYpoOZTIo302c4w
UhhuIp6QbNW92anzdlhsczeoPIM3SJHtDjBRdzCh4O2soVMrDh1RiWmkdhtud2U4NbUSBXgHE+ew
ZBBVuInp0OwFM2rXrZz3jF4PiqvVsXi3yFvf9KTlgpqtwdeO58u3qZ0cJg61OBQ1g7cVI40okPmQ
EjVr0+QtNsbU9JG7hi+5krXHPm+McPAcglux2zdf1AgahUpNpeM3pZfvJvpaDqriKuyYpXlTtGXT
rJeq6M/0VIL+t+Ko9unwLpMzNm/vVk2GfFjPZWJk7Klj7l3dkTRrcZAOZ8NrnpPZzbcET/qzm00q
PKcKVPARD1u5awxverAzN3vRCe/gu0069V3BOrCzkuajNPjp5RKp92nce2fYHBlEVEdP94yU5L7S
yu4OIlYK0KVZHopFKO9dg8sjoL0wdsEQFpOxxy2IBOrWXrWFEtmkD9rMWKijKfCrrfbNUe8ZXQQm
TsY7JzO08REzEhr4EGmF35YlAzClc7Nvykyx3GmpS3qCR4V5opsbzsEsaNQ416rbHDO2cipWKss9
YGZNNr2JP2JVjTDB8ORNUYDPctjBpWK2zUj1LSvG7tCl0/Cl4ubVAgX0krpNcG2EUnKs4gg6PdQO
l+5Ksd3yPem446hWa281fMKPtalVP+zUkwdY0OX9BYY38QhvtLtEo8rAHfkoAsXERbm64IZAuM2l
uRG9ZfA00O2HCaZ6urZdc/oKPGDZaBb0PmB9UbwbOZrW50xng7qOI0etmSGWSXWw2fYy4nb1wcQj
7HGg75qZLX0fif1YQ7he4bosjlRhldM2I53ztbKj6lvJmUEjQlW4X3OskBtNePWHw6TxNVXm+tzr
xjCGMVLvTerqY4j3ZXqObBYeFB27M+gIVos9UjLj82q8OGFyt7nT7TJzNkufRtt+xkLsz51TvZMP
qm/NtmfbmMzlHVmK6buhTeIxmzr9SebTgusgVgfH55X33cbNPO1HGhvJLW297OzipRi+wf815aaY
FeONuLPJVWOirjtuawSksfV7EjZ1vVGj1CXV1o1WGLclq0zdK+fFjvRN11tiC0VS1oHaLe5bjwaV
w8ttMtISQyerVVbV3SmSmXnfFE0a2rDCbpUE3vaKPZxucUpj88x8GzO9j31pLlH1rSXkWK/cmE3b
uozaK+vBxYg0rJvE7m1Ce6SS/HIuXM7Yg44oY5hpwNCsEA/tUGRGaDdM3aBtT1HB8Kona7Lwf01g
S0MpQlj8yamG0YBbDUmIZkhSZ5RTKVm/Z9HqnlnKvZPpJmaxQihSwibOm0OvN+BHGM6+TQDmnvV+
dh7tVMSYwWK2hjkVxR/IU9YtDyIGMLaRHtU2IQKxDP14iqdC3FfaaN6TcyoOtY0zC3fzdKvZeZ4G
zdjXTHRUyVCSjjj7oM6D+5oUGQc7nen+aVosMkEc67fkPtvbvk2db0Myt0+wNBQvAPK86GsiyCPd
vG4cbQcve3EZGLwk9rwcxjgfth0I6H1npPZrq1PfvXLNKHqg6id/dWUjtkJWfbdWW3xSqmopOzGY
cmeVID8DzIloRlTt8nBkkhCde9E0z3lBlpzlwWQsjabmhDU6X3o3wYNN16PloU/Ipny1lRE+Bm0S
0xaa8nJnO317YkM4vGulx7Q5q3r7LmbdZJGZqp0xO9ylbP1frWopXwqvVsNZegrsyrQFbD5VD6T7
emdNWIeDCqGCJrxQ8akOVfLpIMyulisxj+zA1Mk2bnLqikM+HHEcJYzXAIQyto86QcLZR/DaHfAc
M8VyWuzJMsSNl7VBbjajwpS9ke+O5MNL9SG90RSIStvUweq30kjo0+qiyEY5Jz1FPLTmamD3sgEb
ROMU+a3eutOuH0e2VBoF7saNgivufnY7opyUT4n5XkQFMZlekZn4iBuP5JHE5mlNKzz7DNgLG4li
p7flouP3oaX8tqfgab6ZAT63pU+O3462NonS+luRxbLENeRF5Dqz/8HdeW3HbWVp+FXmARpeAA7i
5SAUKjOJ8QaLlCnknPH085Xc3SPRsjSeu5nVblkWRR6gABzs/e8/6PMWYhi5GbGiPJl5R8/i/KMi
bQuqrFb7a6O0ISObun5sQk0vvX/kRoR71aAO/tJCPzCLxrzOJEkz3SnR9dt/4DE2hGQCRxfak+SP
zHOu2y7lbUm3cmdoQ3fH0IcAi1Bq/4Bk/0l3/o7P+2+a9Ucy9l+SqL+bkVzV7+Vd376/96fX+v8A
3VrRAcb/elByjXXB56R+7av/+D35j1NVvn7+jn399dv/mJqYv2nEyDNBhOGsaBeHhX8NTfgK5sq2
DQiPGZaG49K/Zyaa+M1EPM93MSkVlmrBDP4XAZsv8bQKW8aqQTZlofydoYmtfeAYIxVgGApQrQrV
ljX1o5zDjGV9CcdldBr1pmvcyBsONzys7rqBbuONW1wQveES0nNnufIewySPWWxgXq3LZk07l2bt
QMiJite9G4igZ+rhLE9Q4vYDhFqPkMKnZavvR7/fT9FWN/bygFOt050fYAM6xbbYmr61WcklahsH
XXNhbNXigcq1cGnIHfpqd8V/5zTqtzVUCw5scefN6FmKP29ChHYvuje4NwNHcTO4oW97eRDvDB9W
rEcy0CG+EZNrLMfhkJCL4TwMTnyUz+pNvpM5HcqEjbqvjxCfgtrTnw+Sl/NDJE9+1LbtPvfVt2QT
+sP2YXKlOwgkzmWF0NHMq8x0xBFfvgTHYUe+HZ/V0+AOzk3odr5yZTBfdx72Nw8PtnM6XP5jcdtj
vuv8Fybrjum0R1xunGVPzgzHXjiF87T59Cly3uCXHHuPcfQtQlYne2jqFCG225nOgXCX3OFyJKtr
Y3D0EG8gTJIqxo97SZxPfFZOusPAnj+bPfMzxuOO4bJ3vrXPwoNk5eEifSyc6LzY0G7vFdAFaJZ4
1Pc9gNbE+AlW4E3zeQ3kXb3tD5BuM82pxEZhEb7vqN8k1+hCg247OMpVD/sNHkuMG8NVwrl3e/4x
rKvJvG6fkPV5lpccox33wcPsLw5e3C/5/kK3qDdwujsP5yY4NFCg8mu4HfBfshvAP8bamjO811cK
b6V3fdPcDMEQ5F7/2ai9NnMOZcJlE/ruZQbullyl8QgH98gLWN/HEwVLFgjMYIPMsR/LGvNFR74X
nA0f3AkgQ/Xbl2g3514W72beM7trGr/ndt7FX4bZSQeHmAQccP3+IO8gwh/b5+VlYl6iOh2QIwO8
ZhtrcHUjwFZPmYIGHgFxFf44Pq6Rq+dn+yZ1JK8OrMf6FB/Vk7hrj1Mw3BvmtfRmv1Wr7MlQaEbE
OC5hxdyE8Pk96YpIWzeVTliSyW6bHXlRyYAb/GpBh4AkD1vAuVAFj+aunL1Vd5XY12xYez4ACz5l
AxwIwxm+lAzFmKDYkB029afhNaZLPfZXHT+jovLeA/BDABQebMLrdJeSv8Y3hTf8SO8NzrZzfX3c
c/yNK981nsQWUM24XjjxE9aN9adydIQA9XC7L8aLcSoOhDvuMJjKG1fyxT7bSNxgQLqJ5OufO77b
8pTAi30zdgsyGDfRTbU6GO8akwdOPz9x1zW48z4q11nn6s+QrJ3wTv6cbpzegegaDFvtNAp3pDtw
9c+cmO0QqLUZNtfLVrUdMPyDzHVRHQ2RgxedxVV4L20y7/IEy+J+eYwzDxpl98Zxgc1DZ37S2TdM
d3wKb9Lr6DD/blh+8y69DRnIuIt3Zic2zbzVgzJ6bCJXXT6pwlO2ywkfKnez+Is/Jk6/W70rSC+H
N0w2Tzw2ySH9PTsbe5huxmvpKU72HpZ8JDKQ83P+VkhOu1Wfr6OT/SoIEHXK9Fq9FdeJfS9SuHjP
67LrXeVGnNRnC6IP5T9slcH5LO+U9WRd+atrBtYT7depOI6u5tRv6vVO3Aamyxzwizhb16Mr/OVO
7M/NLt1i1t84cnQLdx0mnPagtZxQe647B+Kxx7bsv77G2xQj/Z3s3EGmvN6nvnAf/dqJnfPi+fqN
GvufVY+oF7f7XT3yO0f2tKfy9RmOk1+pXJ1l0/uDN23i18ErHYs/UVzGPn6+1d3Vn45ndaO459Jp
H7rY067WPafgJKNb7Krj4PW+dcUEhL9C/+rUzugaHpNzm79jBzm6lbO+nzwOiH8ej4qbO3m1Bauz
xU4r3exkPGc7Ldz3X3Td4bf5l2cz+HoU5/4B55DukAe1QyihP7Avjsyvne7YHCe897nJ49wZv6Tq
vvNQsCkQl9xlg2Zz4F+9X+z47dEOAMyZzBOJsgcxDa/ywiMRTQkGMGqP74FQFuT6RoKza7kzt6d8
0j5HcuvU+kb40bUePIMrcQ625mHCzSQ14K70zADAxHsVr/cgtvs7d/tFArn01INxsDb3Z2hBOkpx
pBivEMF2kP725kmBXOsu11gqeMOm8RpPBJf/9750Q1SI9MI7lsM3g0J1ok/la1a4nR10Rw7KeoJ/
e56OsoMUCIlrfLKblyV0pd9HWGW9Z0ROol2F/o3t6ROvrzxYElINtlSi/MlzziFLNYMAWu1NLW3F
uLU9pZddsMSLRONrDfW3ysn/ASvn/xDfhlrvr4vI/2yL9zL5jm3D3/+jatQgzQiINDiOyFgAQFf7
V9VIaYhDGG5/2KMZFopY7Bz/ybTRlN9wllKA1UnMAuH+RrYnrN9Ih0XzBg1H04TQ7b9VNaLy+5Zr
Y8LDuBSz0McvUmA80z7I6Fqj6xfJHFKf0MlkAyjNE24oo1+vselqmsGrsBE9N5fZ3wsMOgO1wF+Z
MVma4PQjZYY7mw80LTtiIR/FYuyRnx/MavGyVtn2rdhWdbMlLF5zIAlom1mDVYdp2EMGu/uQpfUO
0NnBpyh0RXsh4NlJ/iLoV89yBIksX29Cow49tRTqfs6UkzxHryjrVV/nFS4pM1WgzsRkNuc3EEQY
plJE0F9D1y3i4q6xxm2SWrYP2+IBFi6hYfU07Ro9Va/jFiQtX9dbBnFBNEbpCVzZukV0PNxMKamt
dKU5VqOdAuWz6cHLWr8LpepqqO66EPtEjQJIk+Qb4ox4xWGZ5oTDDIEUbNDpkmKHl0+1SUPyOMvW
sO87ub6CZKPDs88QC4h+u4wM0NZZ5G84lG2w++UFYg6rExdDB083zIhuS3ZTujwzdKFMEHnnrsVl
sKdQAcOxw4ACynoy9aSph6kzEN54gFDp1KF132mSzwC7B9RP7+dFbbdYFig3ajcYvi0Ypo1kmaqL
dNuFz9Wla8BRskCQwmsPracHaXHXr+YjjNd3oQ4jfiG26tqwv7wGCdVkTrji9wEEjaeyGCOHuOsX
0o4iF0Ux2bRwGaGZosNMShQvZcdLcK7aewwTL6VebjuW2ctPkiF6R+nke9u6kq34vPSUB1n3hHjj
tjWMva2E0DmM6Ih9fO1qHaUBPCUM5srURaTTuhre284qTf3DmFv2GY4I9kxr/VIoUErwzeq2pZTf
Mxi/RY0Qr66ertfw92e/suDNIrcnznNOZwjQvBi7efEYC/A5mszV1tA85uQeoJZCaxIxWSWj5r20
c9LRSJisC2MvKsA1K+3R2rTZmVE5flRUdGk2vKUyepH0obWyEl3JML7F5dQ7YZIRStFOBiL3KbxS
ozB3C7mgzJGYZjHVGx/GZRF7hOuL33BLbgjjvoWxTHKtlUfXoiSDOR1N3W0uw6TBmMJ3EsVWJwnn
e8uQhc8wVZyFyGdAV7sh00cyPAse2jZCQebXWrjcYuLcOJFczFByMhhNoKIkqlpJerCbufmcqVgB
jIrqa2sinIEAhjHcmc1in3Li2nhI8/sVmavL9uWSLhzEjPxv1hlnFQQoM8xVOb83x4w6E9LMJlfS
1AU/5EbRC7dkoOvp0nA7tlZz0iNcSBazKW50dXlDbDSdmGwV+3HuSk9W0sSXavAySvEeonVr4NDg
LAP0e7k0m1OiwyUtQrW7vzAF3SlS472JIO8ROzL7Ou9DgS5JtD2UkgTNV5TPr8yC5W3O1As1Wapf
5nTjCgSnplDoevoezVzTewWCxVVWYvAEwyoEvi1Wolr9EOu525F073ust8JtPpnlrQkjrMbuAWWL
k9lNS/FI/KkLG8ikZqtDJYALovt2lxivGgKkwgk7CZ8FDYVsa6/EltVNW+PzX/I0DRE+Y3rZFiqP
Zytek8iKHluzzmnaFq3yO9LWfKYMhbukWbxV8QwDDbTmgoyh2UarACjo41oQPxQDZ7RapuKMsiwd
ccMliV2EfP4JFoKnFM3h9ayO6+dOmLOb5DMJIXrSv6V4ezhZ2YfTZiFtZ6dUPMmD1GRv2mAqbm+2
K/IOQlQdAxtNqiOA6RNM9nizYueEHkk1xodS4XHtmBwPLiEqGXx3+AUCStNGqSvoDOUENVyQmXZo
hwvbjfPdyU2MaQgO97dzg1tgyAj4otwgrXiNJ25zPQZpQ+/5mquhtjP1Tk4BAhYBfd4YLbZ0+7MQ
WR608CzO0JCGgDhL6k6iojclCqidjnDAbyGAn1Rdsp6iMEbOWfZTkGDWGDn1hA2eIxEwQKx7Eb42
TbTQpWn5+JLC2rlS1ajfNpnS3UQ5s4RYH/MgZJ9z81bWXDtDrxHjpnOPfb7kD6sy7AzYLnso1CHS
BskMWl2bS3deFBqOpej1d0UvhiNpe/KLHtqcZxOjwQstc/0klTbtM5oeh/Ak2YXcSN9PZPqIKcOx
t+bu1LPL10w+tCFy1r7UGCKTEmQjmoFCw/hBj/s1iDGyIeM40d1ZI1fNQfUWA4FG6IWrtaMnjVdH
0lKq1WLkvrTiZL3JzJTeqoDbirKBgU6MVRnzldYt54qBOzkjHlRDxZ8y8E49jou3RUrST5Gwlr0Y
VPUA6ZOfr01N5iwzSoLB0OtdTBQtW0CSVVuoLzUaqDq/liK0DtU6Tme9me51I+m3tqoTn4rjloOD
W3FDYYT8CkVegL03eEfBppfXY4P/xpI7YaaYXjyt5lYu18FrGUVvrdhEGQg38GVZK+6+iAdMEj2W
yVL42FjR8gV/puKohKuxZS433uuSQT/ZQVUTk69U/XNIjCOIth17Rb4Jx/KCK1vbypQ/sZWBVde1
DzW+8rC+CoTNezZWLdTWXD+m2zSuoeLVtYmAh9BTT4sS0K4GnEdqVWsD4EyYt/EUjVAlGUqEJw7V
tfThqUNEFWozbD2c6rZWrebvY7dmtyWGZA/9vFQOTNHuKTSQJZtSeUXakRT0iJZP2TLJmxys/dGa
R/sWspnuYNSg+xXqRldDeOzoJNnsKRxuNRsp5USRlegiMNCEwfIdvTk1rwoCwQumPysPH4TMhGyu
GF6jId0aRUvOTqPdxpL2vMhS/6RH6XMhzcpRZ8S0Taiu6mErQtWz9G6jXahDuQXpFIaEWy5TvulR
YODoXu/GJvoiNYWHpfbqNqUJGjJEwilx9/GKDgcGLd1q/VhsOmOSnUprGkwZ9MS3iuYTU+R6a0om
lUMW+tlSulNRWzAYm3eL57Sfmtu5uIPvvIVl+2wnpR8L+GtjrkCOjXwTfLNoYBPZhGovt22bFUyB
2B/g2kApkJkjtNM5turzQKU1JCgvJhmCAq/PLB3zTVQyvcrnoG8IFyDa2zcGFeROs8wDCp5NJi+w
ujr7XlpX5Mbm8kVmMOKPUNucZtRmT82jmbI0TTxdM5/BcANrNJjxSNleB3xSkuJLE5FEok13NVwv
JmFq3Zw1oW5qff4yG8v9IOurB+q8UhAhOY2iQJf07oiCLvRQXtTkRXfDVjUMWtlGJYQ8gQjf6YP0
JPcKNu0Rutahi4K1NAJmXh7u5cJB8rJuJXnVb63EPNT42LhkldxUKu5vTo8wIOgnfXEGbbwJExQv
kW7BpOr4uMo6qZxk0Q5N25MuHLOB8xhAC/NULJ8rX2nyT6tUwcUPq+UO3unIDT9QscXRkVkn7KF0
DWw5+dLPGcQMdTR2fZlKzpJXlkuGKElQszLxqjDWx8im9cXFBBYONmW8EGg+hGEdbCm1trjvmgd9
hA7EUFCqHqdWAm6Zi2mnk76259DX7WQOYle1bRu0LdYV3LvhPaSdymW6Yl4N5NW7qZVV+1ZlMGmr
M3nKUIMINhOSq9eVFkR5X7F9xleMrOWtkffqtWLDr8BZZXxvh6G5haUePzEf7jZqL68HjNRwy7CY
rh9hTggCLeflU2jlxC8ybCvc2m5sF1XN6uJfN7pQMYlzjefkrE2jtYeDqqGfpQLtlCXPHMNMx/ep
tAYMK8rZIevlulmbDHWnWirnysYiyqzrdD9ZoXKoRAg01pSD25Pg9Dioa3ZUc4OAegorD6JMf65r
Hc6PlJLgqy/oKqsU+p/IpSe2AOtlyDL9MC+U8bapDQer5+OZVAGasmSvoaDuNQqp3GpmI21JWgYN
738vonKLgzywca08WHUZkArum2qwrMljlRh7a/0STg0IqfpFlRNc6Go0+INa++ZQHNs+3KppdApV
tl5Ms920CgNrxdhZsj5huPROid3tKsgJjqlNz1B2E1RE/VWcXS/KulUM6qexWgIcQi6P6ZLhLhGm
Y9BOYwn2Ahue92vrYBZAwzNl45UxFNT86+hiCkiVOPYAPDbuDgbGLFu9nqOnCudYQtrXiPzsyvKx
T2CGxMjB1LKF7TWmAo8r6dMY5im+xJYR/S4nWe0PHX6gmTFWFaV3VtO2FCaaxkvyGvkUh0YesNAw
TdkLGY9e4mAxQUBFq2BAj6I9Zkt879eBd3Er7NFbW7l9XeHlchaaOj2mIx79Ya1EiCxFpe1XvbIM
upKaPPm5ZjiMHceZsN0SFnTJcSpMpBG5VjExiLbtlysjdjfrEXeXa44pqS6LbZ6rw07LZuPa6mVj
BTJnHupoHb6CDvfAg5DG9FXA6ANMrqRom86x4TW0x36im9lXG1ML8lsbC6dRBCPdxiq3uC9TOqDr
3SV5Ux7bNEmAoMJJxXsz7d9JZTPctGjSbYMtwqbJ7W5TF0Oyqy2lf1cIyT5MdRFek3MOLGkNw5FI
pLjdj8zHA4NtYqd0qSCnt252zWQ8iVENLDlB0CAL9Nr6lNdOJ7UAwXY6PY2VUd32RrX6Q6GJnOal
6yZ3UhBvZ924vq5EPbSMIkxxjrHx8HRhLmzE2fjYsTFspLarqUHGcBOGJKGCPJbjJjFg8Uo9tWJe
J9axoryiK58udVqcPw6GPV4eSOVZstS5wHTGYCASJkvnwtwSNF7hlN4XvNH2i4bUjvgr+XeYZ4Xi
yDi87lXeyIdi1QH5wzaSzqMcVn7Yhtrit6kRQs3OT3DP6ne1yd9RxqfO2kK+yfiiK3KzPCWNMe67
tkxh7avYUa95O3qJXiFbVFvpk63lKOlT23RlM1oD7AeBBquCvV/qc8jCg3pQ5S5BMS4P96mqjQwi
dANYPE5Hnuqi0+liM7kLbJTCiYOjpvFcKGvDhjeV6Y0RUkU4iMd80KGRGhqNMTXZlO+zUJ8O1dzr
II9ieqnliN2sktEuunxQ/QupYO+ZPKjXzSSiAMVTc7JRNvpzRMlBwGy+8t7REm6EeDqhQls8e1le
1Wh9HvXwOkpm9kapOvR5B2lsMP8XeOb/0/H4RVz318jmVfH6nXnZVy3eH8Cmbv9mCQOC8lfrMYQs
zNn/0BBeUqD+CWSqxm84lqn2JQfpq5jwv8ffCsAo3mRgjwoY5AUZ/TtApnGRu/23HM7ELM+wsc27
mNRjt0XkBF//Jmsj6c0kRVOme6ScklhpG7pghhUlsvBsOq9rPNoxOR5Ha2xOUjljvpINs4UAvaos
LIGQZMNMnUX9pZZCXmyyVIew1SqIcg33E7/GHU9bPyjoaOnc9M9Wh4UFO8Ecr15RKlDZ9KxgW4Tp
pN9BCB2ZfTex7iZ1BTXQbPH28TS7ZhZkyI18g0t4/FTC8R7ovqwMXB7Elz5vjbD2gG2qEjDLLp4f
0rW6uHV07fxcFDYeXOrcigvgACjjJE3TKhudVib3+16pho1apfpej6005KWoa5C1B/y09y0tN2rd
pcP6yK5XtvhVz5MMdmySiE92lY2E62WxSV0oUn4/p7ifJ9FCX99HUNgdC8n0di0q/DRBkRppb1Yw
h2kYYnE3KpwkdKpsxXbAbH+RXf5VDvjdpTV0TMc0wwYTBy7/qHTMIU3KQ4p4fgrtGp+JQdIbjN2K
YtoaYW7cpHnFKJ88JfzAYvMsdzI+B0aeGIaj4C2y5QeXv/Bo/N460yRVG8SepCdCXXRNB7b8/m5T
8jqiP0YVWmDpe1YkY8aAh2Yxjed+rzbMUb956n4gmfzBejbJ7QhmoJBAJPmgQpxC2hl1bVhv7oiO
hvn2HBKE5BV91X2Gv9wGP1/ve9Xj5fx4iDA+s0jxYDnBE/3t0zTUXWZhdYOZVMSpZTiiIs6fUnw8
IPr9fKkPA4g/lmIbgXnIDIRpx/dLdZXdGYosUJUvqeWX0lx9TiCLan9s4X+p5PzTMmw/tq7xq0pi
HlDE98sAkpPQGSUm7EPV8slkgc2GKfMvVlHVD+tc+DfQgNAxaSrLcYd8v06Gtd6UrJPm4jXSjbaP
dz9GdUo0iWU/CqRS94Oay7x1NUmRghLe8RfSCSiHQ/A3K3TL+IIWObmmj+xCMRYQV/OUx+hS+kkL
n1NwhdpBowg/z0mNWg2dRS0gdqYTr9RtpuMvjfNJU5yIJpHG7TCvxqM2Sf3ir/3ADZSxSbaRU2q6
CpG47QrlYuwwCHeyprV4RmLQSJMb2+tSbAw9nRE9VaNkJsAouExMQmKP6Mc2I/QlV2sbI64Ok7JS
akaIAYRZyqMTwtouIDaMUXugMRDADoC+EnVnN7IB626IdRMtGInKOryZkKx1xv8GpgVSqS8RBgsF
VbRSGmNxJiitVLye/rEsaGIzMzwM1Yx5QlgUmexHstKnm9EkMAw1GZ7G4bEYEQz7eoPr4DmcYPve
GwXBpa5V9qn+1kJyzf1G7eomwOC8Kw9yVYZPBcURenCiK4enGWn85zWV8xsdxui8Okhmkv56LSG6
PxR2nLY3YmmG8RNzkjrdWkBbyWnNyprBdF4WOeSlGmkLDE6oWspG68Jl2BKHAni1ZnOaPUQ0z+lt
QwdCo0X9nJxXPK1VePrzsLzpeVhyKL3V2FfjYCCAbwqrjTesSGeO3DmxvBXJ59uS5flpkqKFYfBY
60xwpLSrfw+B9fExSXt4+FtdWmyBmkrpsOa0ClLQ7tVWM+YdIoWe/qnnHbWZa9DuQAPK7e+Jfai0
u3GlI33IU9yB/S6yZnwucIxeXYVY5/Eqb0g2koAkmzx80kZTGEiSNKgOhkRW+AvXIo7ybdxPEHY9
hJKjSqE2mFIf1MpcwErCFWbCra9PaShLi8RlusOUITRrX0yzcSXGPyWRa/jXvCG57ONwsRxKpZ40
ciEgONSNNXmEG0/FvrUbEwE4otMNCWoRkqNqYqfizPt107dlaCOSkoTp9xx9SkDNGpebpgXV30L2
rHDa4870yMSA0Tv0dOselhw9JIUuCkM/yQZGViluwQiFiG/FVKrXxsjPa6QFviZLdLRGaC331hJG
R7nEYP2il01WBzfvHl91i/gOdMxau1tTs4ZA0M6d7SHzIr5kwM4NsFGlsQ7mEjTVSex6mYHF4mWB
IyRkZCBaM6O9sZRx2VIk64e0T9QyKLPGfkkqkwli3LYmOWaqmtYbpAimsTNoh4nVoDiXUSDjA+Eg
eUb6g0dweVKz0Y6uxn5o9U8xHkMSsptBHl0lk8uL+bRZsyvV+NW02MR/0kbOF5t3NB6BxdsGOj+R
ZgD6p0XDfwkJP0mCEJrK1eASc+S5yTpD0SA3L9byPAOrX/xR2kS1EcSFOfsQJvctwMowGmrU7Buh
NmpBBmVJVAHZA0nTeZJ50V5f4PlQiX5hnKB83KGx/DZNoeso+ikqCEn7fodmI+lL3M0mL57TgTrQ
MjJSD9tWNJk/1KZdQ0u/CN9Vg/Y6kAHNCehF6nEsq2bsj02mYw/YlDN8LqU3FpvesbHH+5+/FT+8
gDUV1rHC+B8SACWyMD8YVZdlGMVJiwouBhC7sme5QHkCS1KsivSLF7ByeSV9U199XYvBJm8tXveU
4h9eWdSUNduDGcNJH0sSBlekAdY0ATlW+sOi28ltLeqQP1OjM8HuJD7OjOvbDFz35yf9ocq5HAh5
spdWgmGlqogPJ03WaCfQ6Seeqi0mKL3IozccBujtklA27aNFI2z84nb4891AMaDosk5BZ1iqDAnj
20onDUsFSyZt8pRmQsxdssdigZb5Pz+zP69CqSiIQ6Sw0ulUPtRT4yySuB5Ri1cTRmZRHaXBaMvr
L6qPH6yiWuTV02FcKlPxocZpKqqfvEgWr4x7+abtNHWHdaH5+efncqk1v71dhMoPp2EjEoybk/W+
/8RER+oSEm4o9QRa+bqNdb2OzHljVzbvCSuaMSNAy/h10b/FKPr/2YFfPr+/bsD9rq8+Uov4hj9a
cNX6TVUoaGVMBoVMSBKX6o8WXFV+M00NDxq+jCc3MdX/bsnp28FHDI2wUcyz+R7uxX8y0nXzN/1r
HDuBdjabgWb+nZb840aLdxCM98v6usqdTyjh9zfKqtYqjUqKt/Egqwdz7Z5qzF4DSVnhsa6LvU+U
ojwQYwlVUMmRG7aoxRzTBCp34tUEjyOXao/RYfqLzfXDPnM5MEIHqM/JWeVZtD4cmBliCjHBVPDw
smsOZT9gmYjoigPN2kutiqHZN9fsB+3bhweTBXnyTHAOtAA6CoHLbv8NOKHJExGTM2WGiZeJK7dW
S0Mu9Q8/X+UDBCIzfFTxRdctvJMvfhQfNpm16eYZ/RjloTWLYA5X2DXM6WQQSKHep7xnH8McyqUu
18Pdz5dWLtvkN5sCa1/cnzRdZ3e4nOmHMwwt0YyViT+FWI3sJSqqfN+VWEeD+4xUprkog6I3EOLB
r4IhTjHOcH9Qg0KTjTNTIeOqF6X1i4AL5bLqx6OydXKXMK0CulIvR/3N5069FdkijJitz0ICJtHN
baNUHQiOhHNzba/xbTpPV0kzdAfESUSgLUq8JY1bfszKjBtQsW+koQhjrxU4sfzirvgIbHz90GxD
0I7ypCjq169/c3jWalqUQmXozZFtbfrMFp6cai3OJQOMhyVTHrVCgpSBk4QcKApmInarx0GI/ysT
u6g//PwiftjYL4eDVIU9g2eVMOuv1/ibwzFWY8aIEZ6QniKMh6YHUYoJiQXZoDJeCmvON3Mh/yrS
U/n4NF6WxW4KYzHTpgL4+HCoZkOjETeJrzIcdVMskrxhmfObORcMv9t2oR0tSXKO61U5keM5BVLD
JV3DSsHQz+6CpdYziMxKvZfCWLqXcRr5xZX6wSfD7a1SH5BvIItL9MK399FMgA+TfNrKkGjOG4ZW
s9/K6siQHxV+mYyda7aF/YvL8XHTEBfUw1TJdgBlkNlEv19UHWox4A+f+uh1o8AS3YhLa15d/fyi
/2AVeKSEqZIBQ8P6p6ReQ2rtJAtB2rMuhNrTM0nIB1Hc/nyZP32COE2w61J4o6ACfL18/Zt7C2dQ
Xc/S1GBEtuSnSo1x0wG8G0Bh+/AiuTWCVCqM65+v+hEVRlOlsseTp4JnHQi09qEi6rXS1huy3iCQ
rFK4lWJd+qIpMx0g/tnwHiYCgNyF/B7Zm0jMbP2wZOLotuukwve3pLbyJBwQRmQYbX+XSZhqB5WY
TNdawFndTlcnckC1pb5tTVhpDAnX+TZN9ejIrSSu0ilVbrC06XQ8fkz5QloIu2MEgW52U1LKMM4s
5PCEW1E1BwMnE8BtUqvz1/7FGceYB7BEZdNIKrKYdgbcdSK7w2zUwKzlIa5n4yxLxVReDK6rPfcJ
AW+zaU9wiLRYwGAAnMDUejBzkhESbDgt5UI2KAGFx13O6L28mbHXwbW/gqQnlAXKeraO+UuvX0y0
CALLH8BDktC1UCoylyRjHkZelpBCoWhEWARtozGlHppdh7v23YR37EMOwc1NMNLvvJ9fzh/dRJdg
HIU9E+D1a4L6NzdR3qWrGhKM4plqIeEykoeBLjMHNZqh8MSaj+c4xzT+54v+6R1yuYVUzA3BDpna
iw/vkCkMI4xoaqzGRWv4ONjbflPWNWphiPg/X+oH50eJwGJC4X/MRb5/SHDgzaikbJbigTgoSytv
QrzFXdovbc8tjjbAkHL37y+K3yINF1u/YX2MVM6jaAznNYN6DZsATtF8FcZmjnlGeLEao1wxejTJ
P1/zB58pBDUgRoPCUIEA//2JVpqIwa2wLSuSRLvYhxgusBa9ZxOZ258v9ae3i8LGLahIDPp+jbro
+6Uo5oYRbxbuGdBfj7xx2OhRbfhyOunnfG67X6z359cZtH3FZOjFepTZF1b/tztdbpI8NjBJ8Qqj
p94pLPuLDa4k4DhdsiOscpgCuWpRdBdts2IaZmJfAJ0XU6O1tqrAgKZQeUD68nUTKRc6ftktu67E
b+EXj9MProLFlsgcwzL4hL5C2d88TkS/1QDDlemVTYnR/ZAUbgMn0TXqbv5fLEVpSjAOgxPeoB/u
bGBf+FRlZHoK2SzEv8JrTwnjgi6szL+4AD94iFAyXJ5W00R5oX0o7pdYxVljhGL7X+ydyXLkSJZl
/6X3WoJJAegWgM1mNNI5+wbipJOY5xlf38c6RborPKoipfa9SUnJiHQ6zQDVN9x7brfK8EyEBgAE
Sh+8SehwvamH1W1a2F/++TH7Lz5LxTYTFzBxS5L/+Ou3XimVzLFYcdg6WbnJYhrg1ujQT0Wzsfvn
H/X3J5pmwmQXBHlHJ9QJs/F/fsDieXXyhaSioDRdbBhQ7DZE+rY7K821QM/6/N+Ept3+6n8pohnE
UBKCYmXXxX//44EOYzMjfheGXYUkDyrZ0p8VF+u/eUL+q9+KGDWLn8TJbhvuX3+rJulFraxOImWB
zy70ZNghLR7ugNhWvp2xufjnT5E/8u+/F6eCzdHH98XQ6Y9nMs+UoiUDh97DiDDxs8xl7zMNGkmG
6G8L4rIy4xBGaVwDnWoQdQ1Tj04mRJnFjNOt0x9OSDIw0mxby4PZtgGoQE9C1C5MzBsTJCO/6m7i
7LHpzb1a+/WJAh7jbIgW+ZMcw2UXJ+b03RUJAruhz41t49z4FCQ6TcO2mrhXvc5FKL9BcJPczWvR
/oRJRbUiEBXdV3ULBrCUXf7eMCXDVqBFqIJTrSVOooLC5Y01QdjeZBrTR1hRdfkqrNjokOnanOjX
tE+GuPPs89UXzx1itueMb/s7i0FPhMas8GmPqLg9t+21hmWzKAs/axwkVIy1Mc9KZvUfsrL68KhI
f719iOFyL0WCz9lCARne9ssLcuAibu8s0c6g4QVicq/PVujnZEc4J3PIsMWqOZq/2Ig4tP6RXfyy
674pNtgKDPjv1viaZ8sSwVOf9OhMhCJRFug/5g/CxWwSsm9ILK+xV0zO41T2ryjwy3rbryYt3Qz0
Ld+ilu/YX8TLCjx2xiewZSbXI4MULQfS3ObF57p04kedqRSnbIOXBd/tTeY+EKRubcM84n+hEpSf
qGLjb9u45RMQGhANW5KEoh/5koe1bzRTfW1tAabOGDFjI/2BgJiMa4n9EDUwVpFCYHiaMoFIISHX
YvYjC3CFl65dz06lJ2Hds81Sw32yzuGAG9jtn5Ho2DRAg31z7TZLeewxRKVetrrqB8vtRu2a2Z5O
mp6jhSygtC7IDBUiIsV6jq1CWoYnvsFZ9yk6J9zqa4ExZYkQbd6+W/5Fp9Yxo+NWGu4GFssDyQCt
85RqpaiDpCI25DK5RXUQsox/G5WhSKhCbXhY+8leNlnalIfELMvGH9lZPIz2ajzxg3DEoFuoXqa5
XH/wXLPWCRmDfgFWUcMuq2b+tgYxUbUn3bC52rBW8s0/v+a3w/CPw4sRD6N0THOY2/48LJNZ6rnO
kB2ijSaZ2ttVwBWMwx9ayoaSo0A5xqjbCaeWKYX1bwbafx+LUMghWHAZa2uKBveP0Xpp6A3LjcoA
xCtibLXF2gQtm/zAXfQaCBGC+MGqQR/aogzqrlVXZVXO1eALR1M9TOdax0j9zx/J368qXmeSAG8V
ClWY/OOq6kXhTqLQ0fK5NBXMebN7wbIRhYvKH/75R/1tBEgZS8l1++WV7jjs+P96qrNfMwfL6c1g
xAd3gl6FMLxvyAMc2/lxAWH9KybcIhjTERFsi9ecvqPyF/cmuLGJMnMIdjmNrlVu//kv9vciwZLM
RW9dr0YJZNzuhv9U+iS5PXV6WuJza6v+rA0T8lPTrsW2cmFVhJldvoh+nP7Nw/j3gY+Od9Lkh3Jm
3XQcf1xymhraNRuBSecZqaN1woEf4XNkhzwM29XkWrFF5tw7qJkOOZ5FHENa0v0UCHbeuh7E/z9/
CgzC/nw9mB07LmNJOmXGwX+25XoL/RFBXkQFMQ5AfvJVbjObbtBrzLC+7WKXxNi1EIfvEOLRihg1
j48XUlEdI57h3+PC+NRXa+kcsGfSGxZ5nPFSgePUNk1LfemHMoPnS6fMWVeqcD5GtaswbaATr/06
MuVLRgg1+nVo0Ny/DUCFotNx2adxVLP5qXIsEKnONRoSI4kgGWzTK1LVEhPasuhdIDPDBFPVD8ld
Tt5I543GjXdduAgVfSZo9me1dBYXi971M+F7eY3FWrbTMz4DE1GCqEXi19YUAXTskzezNvPeN6eo
6oKW3TviLZl0sHSjyso3xTJo7hH2Ws69lghX7/DazXpeWRBEHOMqzbp7ttdp7bf6ajbXgXPX9MMe
VOjWShcNrS5BC0+dwwRhM6AR1feTawjyMrCdF2RQlPcjZwo+wdnBwkZsa/7S4JXw49ly7R3kJuZc
cY1yIWgEiZNE0/TQDYD7FtI3h6a/n6te/ka6XIod92JefBXjovVPCQnk5jM8PGnsyUOPwYAsbUpM
c1k7w5GLuzusU9jczV1tj/CNU2X5mRmuGdEh0PsO6dQ37W6J+yzZstNvdYyv7rAVMbLWYGhdDa8I
02egqdjaar/Ku/iajA1GC0jY05MWzVjw7RiBE99mZAP7GFr0+lVSA/4wYCcb29bUuk9Y/tMDF3X0
6fAQJd5K2tkHRa+NlF6VGD4qi6AlybqNCi3Wund6SVhleYrw24+rpAnJ+pgS1AjdNDKiKyAek+mS
pF6SdcICihn3T11n347+ecl3/VK50EnLwoEsPDl10LX5vIXyVqV+5ZiYDrQuzDJE8/OgbfFQZOSh
dBmpZDHah2u6sBf1M5lidUEegOemNPruhaqh0/CUqcj1qjYhW3Pl7dO3VR1VP/GSVYj85rQ/oroX
xPdOE5K2Toz110RsQbyvCWqbfKQvxuAnNkIPLx/avN0BJpPndG1V7mk4BA2i+24/0lkEVtfZigdv
NC0G7smyhLs67NGt9+s0AndY+7k+z3jKnmO95FlkOyI+7CklFLhUBdrpdu1ktq8I23kDjjUBV1Vu
tMFJN4M6ICgSWvpivw89oEhkkKFt+UbGiiFYupYKsZ+TRLs1sORwLguqEp6ucv45CUaJgTnn89sq
VgMqkeKhQwFpkdfUzrciJ3IBkog5QeZBMkOAELDht6hxBSOpjzo/4fk6zquVfkmnIzK00+DI1gRv
f+h23Go+wfHaO2oIJPlzQjgOBaZ4IJtuMomSMYrHvmgwGU32mL9nqWu/jWTDPkk9zb7Roo+XNqpT
g43ETXdRWN36DEg1+sh7xxHeoA1Q0dOsJ9NMtjGmcl65odgs5VTlm7yBbu8xg2sWnx4b2r1rz8RY
IRbHvjE5Mzbn2/ppY+C1yQIjJDSPNzTXrzn1de43SUMaTkkH8HMk8tPxQe8uR3ecat4QnFbGQaCq
Ir2rL4mkw6HrfnazjCYMeEAHTw7Or3G70mTeh3MzvcHSg3iDaMF9zoZIHrsGVT7uI9LHuNrX6KKP
YWp6wE11ONP55OZBPXWGhfCDBEK2NYsp91w0sCmJpDHKA5ZZDWH+gNljk41FcgfG9pZU2NMMItiB
eLzBm70WAZ7P8KGuq+pFj2MNeo2yknVjGGP32xSCo82NUnEdOTCjDVMAzOQ9H+zgE3yG3VzMmfYy
9UK50MnR7u/UyojTTwwrftFCvCncLm0JB3qul12VEMMaTFrGUityqyy74g4s8TgrnHKk0KroG21W
Zu8h14lXvumWCFPDLLBNAaIjGC3K7dEndTDJvJEYlLeBdsGrmyglaM9NmRIQZGrHG0XA1vMYllxf
0VDlvxN91UrSMJ3stdei5qHRWDUE+gAsvlmS1fTrcCWKuBusOfR7y4qTYG5kbpECuLar17oVfAIb
OTHcTFm+hXqzfrSxCMd9XJVcqP1ooqjjyxzOs9UgZ5WOZFrbV+IGmmXTMDmtmXjuTRXmDdWg49fp
CcaLS1DmgYaLMwwIAkB2KHIRMgMuWB/8a1D4/1fw/+sW+vHfr+D9r8/4D7gH//6/NvA6NI7bdJi5
FtMYzTApcP+1gdeN/2AWxJqds+wWsm1Tev2/UG7WOSxpHRbx0mIg9n838Jb7H5K5NkQ4DSoIE9L/
kSieNJU/hxwG8xGXGh8yHD+MP/avhe4S4YyzbVX6SVu5j1WZXkleUzdJ9HNaiu6AsR94f0pwQkul
5beD84uEaNAaS/valloDIcqEySMUxir3Q7Oyh4RNHSY7f2od6kOLAYSlYXWFeU+0SW9Bs5XlnbTU
ySnS0m/xnRpiKXeyqw4rtZI1IrSPuvlEKMS+jnXpoaNLZZp7quIwrhDng9OJq4uSxU+70ADjhlhD
2+9OqIvTmUeCCX7ExrgdrE2cv8Tqq5pPo3rpV20vwyNC5TJNzjqHYGPedalG1AXWJ411b7jskI9T
2MpPVX/czGZjdNFsGuFQXzdFUtz3CvGfkW1cjqWEPcZYHpaMkN5hyxL51IEMdazFT9fHFSf5jYSM
igycxWeaac+rTVSKWu9cVeOZLfZCkXzIPs2Q17R9X0vMzbzQNRcjwaBeFB+juUJD57dEmzn2B/bs
ZXiJipr1kke+I537ZTbvjP7YEM/Zu2WFo/NLROKpRyXFhCnE6NA9tdEvVOqeHpIB+hhWZEwb6V5v
5u1Cy8uC7X6K142MMei22iW26v2qQXsoEGJfqi7doUf9TNt5V4wt7I8ZWuAMlkybrgBPPYzdWzcb
f2ctuW2/qjozyWMEP0AxUgJPN4xdEtUPS6nv1Sg4G2F8pzVZv0V/YJ+ZPkT82JjCNTOP5njfGi8p
8yTmDwRr4LwjKrv2cEnAGsDqlccqPiD/PI8ZNgX05r4M2x/MrnxHv8dguYkdE2Bwex/Z4yNUDSzz
ctl1Zim9Gt4Gj2vxPoOJ9hx7eYgq92SO0MScBJaVu26Ruip/1qxtPWk/MMbGFJXZG9Vf7xu0m9aq
f+val6X3TsARfVnSF60rYMLkwPoKvx1fazrqQ19nfioJTkypAJvFeAbBTrosM+UCaOLiMFU5KMyu
si9PidUAzuiqq71cTHv4JmrnrlPkn7cycPtqF8Kyktl7UbfBOADodwtyWjrPKk9L/MgtG6AODgb5
axny5zZS+wivYc6SS96cyWlde5V77mi8XJNouC5BNf471tetpeevvTE8hkl54ObHTYKs3mzv+rTY
WIl86IBM6TXZRJbYT+Z0WSrtU+XyHdkDz8GbWvc0Q0EI0UQV7cGqXvqqPY1lUFXlMWL3yIL8NBoz
2ZZgtQvNul/sce9m4UM4Ft9xhJel6Rfy6SE48HwPXGjybljH/pdjtJ+qrfC73b6Nfkvh3jIWgwoj
rNsyszm6S/rOhfiqXF4PIc3vTmlfOhmH6A6R0ec6B0SYbJhcnhDsbgbyItKouEfCsdFm92EGVLEt
JDETKzrWrT7Nj04avSuZrUHUZM5VLLR6AkNoXFlAwqJlCRZXRNs5zq9sTLHHju3zwovUzpwKWr5H
BeyV5ftaY3eUb1l2jzd+3yDq5wR5TPpPPVwA4MFttzFIznX8obsNSU6LZ1BvM6tbgWnk0AASwcpO
A8h7zQc5/+AkRWvoLGe95J1uY9f23Ap3m4PzLneaR5L5zgkAqAMHu7VrcH+XODktY2Qb5FA4oKwd
UWhneEhJT082Vt8xjM5hboJcf1zgoRX2Yjxgqr+m2N8Pbs4k2Y7qdR+2TkGSkbC3a8w7SXxJSimZ
/MyM7lTBSBqq8Ori9AS8eHYra3mShfba5ss9e/tT6sg7vSTI1TqBkViDeky++lj8oGUkdV7ZX21o
pP5Mhc3API33ajFotXI3PbZWMQeFnO/HQYp3s1cMO20cT/4ijcHrloHsE4IBtza5IM7Ca2SJ8BxO
a3uHuYmafIw6r7bysyPDZh/2ywRjjqHDXd9YySWBAIMVigyNBJWzhuPhYLgVBMbafIZGVBxS4sMO
LiXro2jlEDjtTP6O0C7hEoZv/VB2rFTn5IViatpKJv0PPBgporwoOZNEPp8ii3Vs1FkV1u+uQq1e
N5s8EsSocbIGzWKHXIbEVDfQ/ZxWbZuVJm0RvHZDvMOBQSCM8Sk1XF/wjgHWSCs/WbfQzoiJ5wao
+M2LUhMlsdakulS/6z561AV8toY0hcX40SUVcFLQCoHR1sOm5by65+LlnRmVXd7hBOvBbPcAhgQz
gzW3Fv2wOFS6N40Ppy2hZM7krvR/Y3PtzBX2sP0k5FwTc+FwOtKE+zNF8+3WQ+hM9JYWEKQXqMks
jlndz7vcDfika5qjBq/JnGUHJLrWBm47OIcle8cAp23jlCgyoeLXPAJsqpnnaK4xF99SPAE2XCwn
zT57hsleLab0SDoSXXEhiThL5zpYdHpnq6EBGJJc301NZW/58KkGbOOjSAGMW5HOU2s3+VZU3b20
xLiRZR6CfhH9RtZFfyM88KchZCc4uC2uZWn8MnWoDfIG4MbNuy8a94k9yFVqxCWblWzOg0Z94Lyg
pFO7NVpMoEDz6otq+UBJj+U9mpOTKzGvYOJe9pm9WvtBH8BjNpdl3iHebZP1O+oTPWBWrvm53b4S
dP17tKOHDNHJBm8v54CRX6D2PJtJd+ii5RIX+sMqnK1plntsN09GWwS6xX0Srp+zk/2sGko1Ue9a
PvYkyXfSdHc2NsUE1qV1ZsfDmv5WKknSCuROZa0f08qk+oTCJfSnLj6uhQsnsYW0CnsQSMalktlR
zcU1UoOfT9emk3tiA++qmsxO0yYigOTjkFKts8gLyHg/LL2+47OnfniEEaPIMCqd9wo302nFnggb
IOYliLWRRlYQw9gV4NK8wmHYlhWtYgqgWSCjmMnvSFidt205zkGPZ968WZjKZNM3K3L2dQJcbq0Y
cTykTXIfOSyNRELSMr22ro5NTRQClbL9ASpu9smjq05sezI/jnptV8Gne0Dcyr2I8iXfAoQHcEiq
w86OyDI3iCFnd9XLDXJlGJIrt1KpmvU0xpb4occq3Q3TKvdE/+jnsa3Sn3RxzY+q6kh6Eis1Upes
4aNFoz/RxIeORzCWafllM49XCSLrQL4KwU/53JBXh97MmkxIwdoIFXMRZbmvtXp5StcFxZqSw7Gz
evld6DEuyX7qH5Qmfsmp5EbNm7S/c3ukQ3NUUc0UdJZ3KeOA7eCWyROTaei1/OreGGvOQzVQoqRj
JA+57tT7WTW0t2Js/fVGqtLM2AwIyZH+pN+MMfhEbnnN5nJDs5jmnsHmfgZCfhxV8mZ0HTg+DEDy
Vc8Jml5HnRx1QID3yp6ZNzATMrGqxuSVpbUbPtt4cA6WKFe+VIKGoxYDBZuoyScvQ5zKDC8sWYDm
qwk2/a2A3nQ0TVgEROasFIqIK3+tTDk8siQgLllON+yg0w2XuRTpG+Ms9zDrkq2eMRXMtkpQP7/X
vLb2M3G1voj7n9Lu4dMbpggcMVgXo3J/JEruJNNOoHBJ0N5CyVoDwrU4NhH0B5nMxY5PUnhmJC7o
uu7cdn6BdxCQDnpnMNLkURrn+UTV3gUMWlh/LeRDDFn407Qm0GXggejKz4mmn1XMNbi4sKaH6smd
imdcEtu0r7mZMLxb1ROX69Hs3I1Wjn1AeEq+ubFyxKATUiH0LZOpenOLxNhMaXdv3IISmoEUTkn2
heK8JAM6vBBRdKn1+KDYipCQxDyI3FJlRy+Y/RCKhdcOHRjlnwYRo4rjI+AS5WXGWGBwSiHvRdbr
OmnGZhgNPnyn9TPD/VCzPXIPsHyyl4TQ6sWqnwyjIZCZmdoT8WqDL0k896CaUQmnurGtUkzGddo+
r/mqfmQZzLoygoza5/axQJU9JE4EEQElYtMOjOIyHnw3ykIPtVC9mWtxjBxra8DwW/SfFQgq8N8+
A2OSPKH2EpvloLBTsQVaX2zqqD8bLISJvNE8ZdQAx+bdvEAF0OV3uRDYoMZtL9xjhhdGa9NLo78y
MG5+K338PXTkKTN5K4M411pIiDz6utTwL1Z9QraVzQdARzBlJ20doB2NFbMSJ8NrRFHKvSEKxN/R
0dWNu0h0SM214b6OJ3BxjnR3uUI/nXTxrhZtIIHjBB2jIfb/ZQcadyzYG+eo/rbcFg5xRzLbrUaU
7GVimq9ayxHRxTbLaT3r7K2FbvYuZ1K1Kbq8ucZmMm50PU8CPFbuqRsMXgo9NIqtERHtXGm5tXel
GUMhzsvnWRA8gbMkvs8JfoajYzqvZj4sO1uDa0P8VSK8eZ3Va+NG673NVPM5RWX56Eg8bpoc++3A
ZDrx3VzJV0MiECFgIr3kIB0fy1zEflPlFnsQTM80N1Nz0LWkeJ3qpX2KMDT+mp28/xipN479Ooij
hvaw2w6N3j8reJXXISvTo4jd/CdcuDn3Ce7BTVi2jGmlKtSdmuz+rZdG+AimIvqhE6/ieiMT0NUz
wqR4GszF/Em6EYBn13Z0tvEYqANT1fN+SLPQN4zSeZJtY2xdUinuMllrp1VPaMgcHlTbKfTH0Ghu
esBWXEorWg5F6zR3IXsDHO92zdGf5iYxaf3a2GcugfW0WtAGeXLa8pVMiZCHZln8UWutRyD/MQ5Q
pyXBO16610HJ3tii6jRemCPMB0K5LahUWbURMmX9jZBpJi+jJ1arNX7MBO8BSKLShVi6ZHw0Ixe1
2ymf8W2ModKyNo1dRvfKGONvAEVK97rIym7EaoI5vNCJEcPKBjxNaOjbdXDoEx1RL6cM1hFkjQxC
0AyTACLbpmw6c5NO5TnmqSW98QDK0jfhlCDn6YJsZjZh9fYTDMt77t3Om0aqhVBiFR6sR7y3NDNZ
GOQhbQ1YP0a6jYAaX676b1XA/TDbkAg2GNcMkIuvZUj6OyJfDklYjNCrFOHMUgdnItxNprI3YAD5
znDi7aSsTWpyhjtZ8pDKDkoaim1ZZ+9lNQN1X4y3tiju6psMZhBa9ORaLcsMifZ4LFsy6B2Ut3VJ
xFqOtLaIv1dGJmB0vXHQXoc4PKgh30yWfoNu3ZwFxooyMgyDPjePcwl6LplW/n/5dAZltR0zB9I4
rZhZQwdYGOu444PrZNC/WIuADxgAr48P9vqcotNYcmYPjJVci8jQIX7SEnjpq1kBaCOiTXOqvWxb
4EWIUGj99PoCtKQ3rivxgxMrE4+kalrtGpR3ZpP1NmugaCfmGg6GFtI/lTqRTYoNI+cdYkHVadFX
qpfbtHC+6jnJn8tCXLp5ajdOgyxZFaG118EA4vCmyYKVe6W9OvBR/hbQlDzy28Um6vptFs2/iH2/
55DjzO+x75n174XNgVa/hWJdfJvhSRqOWG4rOoO+uXVqKeREN8/kzl41/vqMsrmoxAsblw1CFbpT
VZ/YVg8nLbP17U333IW22rQ3f9eaFSNGciaHMuS7a9lsumcTVFqavje2fo2y+lPEagoSHKheJLLF
ZyoNvKAEqMUt5CK1KCEyVgWRAjEjlWa5BUZURQMWSBd+YVSwFledxUXncrQUXq13T+hFziFhxX6W
VS/ESAaqdn8BFWCdUJbJTtfglmZ7NTiPA7s6z8jWi95q0HQLP07VJQo10x+KPtsTWUT2QYgouzNr
hi9q+SC8/ozY3r7jzJ7gKhGthmgHSUIFPEnBhGX86+eSxAmmQhuIqemvaE15CO2mel2r+Vuferld
b92o1ubphtXcHWujo4oUUo/0V8527GxF9nnoBOQR4KnXobRJG5pIscy6lgTSCkkxsY5VTUpFMhjc
SvJbI40WI7G62DwHOKMeVVtXLybgw42VM9RlvQ6VvM4n4gfTFlwAXLweYtVZMH96NCFJYd2dYBR2
/V2brTs7iR6KkhIfbtLLQgPO3l/dmUbE51UWq8Z8pstoBMptMWLNrqJnBBz5jhxh+2QbIQU8GQvd
ShwieplNG8/3el7Ip4JhY+LisImKdfWtPHZ2pKI5sEiWdIfKAgYiwXQPIs4+mym6N1bryN/khTvx
chNDFY77S5GJuwe7yVGYcjeS+3uQBMzhbEuAYJbahnTB+yZUDBslI2c3S3Ys1BAnIyfZLBZEOCog
TLnLTy4ryK+K2FjmQuTSwUpWhpayNFra+zHR6yulwUXvu5N9ey/GyTIDMpEfMiWcYxdGX/oYZ/D7
1k8bkJ7H3t59nPOV1z6rHhimcUi28y3Puq0e0CVm1B7VkHuVPrqo3VZCSGQtzwvhPddKGMm+A2m9
TaaBAc1SVn5jmT4X131uIxdLavsF/dtuWhD3Gk5dkybe7spGU3udffG1J6IV4BdTUJledbt4dCV7
89H8Pdbr/7mV+EaAsQQ8opmfU9oEZdo8S2fO9pHFibr0W421VJEaQT80L6b9MwFgcY1mzbzG5LyG
wCyNhxEcaq79EgzlHt1K3hoetznq7UoAd6tbIPyWbAd+dnwqw44oQHcermlpCqCZcO3RghCBNCyw
h933wW0oFJP2pWE4xrSdg5cdGdqaKY+8XKH3aODsGUiez6k2Z4EK+YeDEWenGMp3qV1HQ87HVFSN
B5YLw/oINE8wNm02ml1ZCGt5IVLbvHn6l5xChREt3oNMhQdNJ3MjQrHI9qKGRGwkzxTBhj+26B1A
I2ykJPJ8pUFmCPuK1L+7xF0sPeuGFu2agaQHHDY4jPdZiiIttNzGJzHNN4t92zMkQTQSdW9ZQ9Qa
Cm95Im5tCMJkuIVDqpgJAmVX1XfdhesS1sK4cA+m9XcsmgA/cYPYTIt9AtrTrW0MxFXnsZBHFpks
JgDMbLu++DTgGWZQ05jbmYdsyN7aJdJOQCDaY5ZNh6KI6n2qFY43hCt0kKLOA1YXqzcNnf7lanm/
m4zhnN8+drb3EX11cxyTvIcbTNiFYfJZth9AtVP2OyGLylJOZwhdBiIb5zhPaUuKnzUGZmtEx0Lv
PgeMeU9kjn/FpQzGyDoOzJOnuBTbcYi5kSJF0kA6cEmWvaYHc1Z0H40rf2U1iMNMjeZT7U5PPAb3
Q0HWa21GX1Q/xrlW/ZE8bHmCjXKKRpjG2i1uQSHb2GB3iSg5wo2WQznUUwsqhJgOUW2WvrHSUFYF
5NN0vqdruNpR9CqGhRGEVezkiqu6IQuiuKFX24ZaIC/iMz7PozLhvpHuhtmf0tZj/MmkGvm5uc4b
Ml2pqSrlmeYlHo4OOUbZU5ldWK9eaVsD13C2bPRt7n473zoNGuEKlDVAUsChKPsKumEGiVuSKS+W
Fl9HS38YBEPOuEU00q6C4kZdTccm12YiNlXlX4JQiIIHv9IqwV4bpkKVdHtT6+/nPn2UfREd0P5d
9bY5tlO1+Jax3BEoyZ5a+x3aML69JEHMmPSRn/IvXB0yf7zM7otbCjLvmbkEufNTa7VvSm3QqQCu
FoFUZ3EfVZOeaauufTj8JnHWPLudpRCiFtApIzldFwh8CF4zr3bW1z6SOIbqiov7rhD5g4p6j9Gh
n6zqKMxlX/YEC6048OxZHScF14KPH2PQVMJMWR5GV7vi+D1P2nODMGMsyaEqpl2RdW4g82hTtN0j
XysRxKyVwpEiqQvV/XJbP9ZYIUfAGVHRZlerWk/DgnmWbzOKGJCVK7eGE6JEjZE1YNT0DM1gKpxX
h0iqV0IPSq9nC+m0GtqDexgqXOXidZCJvZmN+AoKYAlck5d/SKv1ig3ZQSNdhUEG+v3AjOVNNdVD
NfK7zLMi1IPVVLRrVgI04lnsCqneTf7IgWd6MjO2nsPvEdmZA0C3laBz75QqCCaMt/g+L014Y9nG
25yusR547/X33MD/Vdgf8VqcBrJU6BxJWFhy5I8Vn8LSXuxSXGACH1kU+64m9gNKoyQJT6QcN1zH
aUoZmMCO19BgMH97xL7V7wDeu0HcEH7S2ajVc219VGx8n/AFy8faWVIf0bH+ZAJyir0QcQMLIj2p
iGWF7lS60DxVWPiuPZCTVMHdzm8MRktOAR6eh5RmhBm21QVGg1BZX8UhulEhEcF8qZJzUmehi/Zp
zYO8irnFx2Xy0qZFuw9iCKADG+LU9ctbR1TD+jg0RRqocbiisaa80hZFUZh3NELiIRvao8ijB/gX
TNytayzy7NjGxU5kWu9ZxJMakJePimzs7QwmPavj69JmBz1qEbXks7Nhtud4EVMmP+1ygmq0+VQw
YHxOq+Zb05i3Lkj30VzzA8SkHh2OQ2TOPROwMrd2WP7qkzD6fWrlAZD4H4VhoJMuioexs9KHuI/Z
rSnB71QnVFaGEmcyZsl46q9rY2AiJjgqWVGWfaLZvGryR1mRKFqMPhRLmjo46m5ebY3O2FlL+cOF
YWr0iubud9fHW2r8fe9mHDOcY4ckTbcoZnYaBuGEWVwTgY237K1CylPphCzUOBeRhOmj71SnvqyD
2HoiQ+FKJP05ipu7xBDBDM7GMaf69q1Z7wjGuw1iKxBVQ2agcyXjAxUJjc2E2Q0X0sBvpykD1OUT
PB0/a1+sfNki47yLrYhg0kM6Bvl8hhgCW/hT0ZMPC5EElAZiQXzZGp7MvzH/c/XO/FZqg47+ze7n
rdl/xtZWM+s31Hq/wkXca9NNfWAGEfSo/03ZeS3XjWzZ9lc6+rnRkciEjehzHza24aY3kmheEKRI
wvuE/fo7UNXnRpGqI97zUBGlklQggESateYcEy5PUANnbvV5nslAJM/QZAhaeAN6f8K8u0+dbqdT
1j0qNDncSXKlIR8lW3b32BOTUyQz29rFigE5OvxWY8Ois09ZL7NMNyC3VxwXj3M3OZSOuE1zN7pr
o665Jr+CCy/NcOxawz8g9pCBVG3yIvzQOpQ9I9qA8oY4ohvNHd177AoNdQY6k4nwzjLCNld9Abc6
x/NFXZOdhth5POgB1G5VlNaPMpGc5KaOeT9Fwrr1Wwu/bVxfWWlpPkLcQTRZz5qqbh69d5YbHUXG
fJ1aorrvTT3MbF6xgrapV99OeQjqkxwCRRMezJPlzaeTi6k+ld011s3s28TmPojKfKvMji6f/dD4
4YlbVHdpa3x3NeogSqyPWFB2dUWGH8mV0aaS/U1H6gyL1g/a6BWcaBwVIfydTcFxoUyMYEXdbqhZ
h6fSJ2Q6C/OfMnWu6eT9kIN1lHH8jmGCo0aN5rDNKRdyou+dW+15pwTS94d6sq98EAE0KtWVSPhQ
OvRau5q2WB0+MNuT81fB7q/VduV7DzY9QnT506YRfCgjoki6GzBpRnAG+mYe8bt4VXHdjvoEBtFl
lFtXje0+GdK+VaNxmip9Dv30kNpI+6E7ECXWL2CLs/Q6r4CpyyS6m0R6Wij9YLHKMu0urORWjAou
N/bUTceNb8V3zaSuC7JrPYNqdUVm2jjRjOxp35jZRRhWgmph/2Jn763ZG4Fgk08aeYewhNKvyqZu
w4n0XSO65HEyuUcI2lyzRrHGv8wTm9R8sDexEYP87m88rWnGLOEBJNRT74OFrKP6rQ/jFyUqttlO
cooLuDzw8k/CCBjrGGNAN8yDspo9DsdT36EdFNoVbe7oLA39H2wQL5UJ+Cptk+tJ+Ow750sLK/Ic
2nB1iuI8VSyrlfL48NqIWsE6HZOGi/weVjEcqhId7UnVcKPYxB/qhQUrHk5Na1objeGmLv2tqGpC
umyOLqF+muviKg079gBefCdih/CSBuXvEN72aglELp9Kaz5aur+C57uPqFlgCnmXliH2kfS/JRWK
iq6h6OuuJnuyyvrm4JWegohQkupVTGq3pNIPYuyeGzAelxM7Rl2o66Hojk5atGRrExIUF95GOMaT
2c+4gjrzPTUxlpWpd0pLHCWn11/Hk3mFvvVSiujKGMOt0+kHaXRX5dDuDXe+df0Xv99jm76kjVgH
rs52NnHDHGQIpySZQnMGIv3hBH7Bm02b1EQ2b7L0iYG4OTzjhnmR0722Okot5FxgcA9Qit/O/Z3n
HhHWn+A/uYFdLzNCcLWzigNsYoyF3aJsJ05kDrMjBPSzBjTFLh4JcZ5im35Mmaw0FTB2ZniVJhUn
IpPq1UJGe1BxwqWyzCZX6A4ZM2y01PXbAE0kcbh1jCGnRqRTOK/GUpyjCbmze4JWFhNWcT+ojaBq
pztFoyad99DB+A5ZzgIz0g95PZ+iOX2NWn1axtYtffbt2DgX1DpOObbOGzXT7+ScCe69rYJoKEC6
NDNhlNWKaDj0fufRI2rNbaohf6BtptCO5JkhR2eS7RjA/Go47z3xSjIFqcnqe1MXL6FbnM2w1vu8
eTWM8CD6MNo6aAwC2bc/tZfeGDaYfZbVW89m1w1OPqmBssno3CfW1CwwIfUpnb53EgyGneW+wbb8
3k7ZpY3WItDZJC/NSp5N5DMRKSGCAmJyPfgFmRrMo/1SnRFiHG+qCcdaneYPbHaJLGmf8z5+GLtQ
HThBnk2j+WMemveSBu9GUsijDG58E3zaJoUoPuf3YVmgHVTMkpH0gt5znikjQwxILIDacXPNMnwq
vfnaA6bP3uKwSjZcsEo0+0FxFTEK8j5bNh5v1J7lORizK0p3bhBnMWGWY31uFOiZ4syogtic35Oe
flbLjlWPXr/NBR3bHJx1ZETnbVfj+aVytumknpnkSGqvZuPoNYMADc5FGnM6TYC4BINF8Rahirmv
Hf/KxEh5HmZxHPB4MAw6eVBJ42XRGoVU/K0n6sRMhiJwhzTeqcyLiWqdeXI1jbJIqoqhaJ6V9B6C
FjNFoFsAMSGfKSsDXgW0PofWGSyiPZN3O/XvZqunPp1KSnfFwY+GJ+30W88iOIUuzNzyjGNSFdyh
fSrb6dziqBDva2sm1LVGquHYP1D9b+mb2hQ6umE3DwD25jJ+Ntr0u41Y/gwMsNxmMrdflCHenbJl
OjWfx5GjVlHXjzJJzxOMHjQkorUx9aI7+VihibRppqbaDgxYKqiLGia3h8VHOTHmbJ2ULM5RZKNt
SI6WJ695U2eGjzaNrtJ1iia4FgwkSVsiRwaBa3Azx1d9d+HHl8iFdJilO+04x1TWp9HSnjTNcOvl
eX0UNV+VbYbfbO2gl+gRx8wm8kZ/PHXU9GCnDTCIiWwKmrp3Sz1DiijOzGm4xGX5DRfawSdTwo3x
oFMU24zFGiNC5qERqcewumkNxG8QcfZ4VwXNSVpaRXzbUJ5ew3Cs2L8xUTjqaLqPnPypWWJSC8f0
jkCjnwMKxNB9U+wYOvq+o02wB7t8qQ/GeKiz42zXCBhoxGb5xfpFEItGpngA1qmX/d7vbxNKAiMB
K9u55Wgr6HMQlYtdZa9mtIczZSNdJPKUQDFx6o3ZeQxj0PDE7nvsB+aVvTbdi5Kq8w2x9fG3pInD
21Zwo7XVAUCcdfKGKXs5KXplvGVunu3yeCjvYOLX7yr2WFwkZh1wdu/FmMSXSWFDgpO2uUYnzvoe
R+h4iboWrb4nZkQGfXo2G9o7zkuj9h7BA+czu5/zws7ilxB+K6s5R1cVtvCHaWvui1C0Jwax0hvi
4cOH0YmeQx95i50+uw3tJKkrsgta/Esbw5U79IH1+RAv7UWO4+rSVQXZod3wA54SXpSQQuhOGeUP
t87A9UvZq1NSeiJ6mtlrG4GhL5EwRMZ+Ma3t1DvbuDSvqi6+n70BUZvzoyMui9SREu4nZ2O3lHJr
lExt8DPqb03qGDe9T+1TPVfsKcAyuCBaxEVaZ9eQDzdRD0WFGsQJpSTjQJOZMBVrUSfJoK9hT94i
aEtuRwJ+cWmio5LldNoioN5O2IE2bt5fVo75kCT6rJI/014EycC5g+YMdh0IvZdempGvhn6dNhXW
twdPXAB9xtR7bjoRyfTLJnKuK5fcGcq6BFDgTHkj/u0BKdpJ2hvbWTVPKn3BCEAZ+QffLeFFnCyt
aHlitzzvQUfziw7UKJQA1ph5eVYgZbXgqGs7lROE9NzZKLqnmbuaFdLLiIhCOBaomiIEhDK5b/2Q
COJUNcwq0Zbk7B1GHl50iULLuK48zglMfDLZQt+riuK6WW0aGPx2KhfhQ4beca8q9tSk8K5g3+20
VPdxeRjq5KxK5hvyFQiMZUiQYpO3p3Pnc66dBEXn4S7v/fNw8PxNBKcUQ1EyHeUaF5+77WNbuM/M
HQiA2+wlFIb3g/JgvFeLz6a/xrnnExY0lGszAEVbVmcc/i3lbnGv7sxs3bC0REg3HutqPjnuJs+x
etgxMUXLfpjM+0W3Z51Grlvah2SOEC6n/qsvmSSpsRiProm5eMaVdwF8mPq8sZwZ1Ujy6nzIDEzz
RpIRGZtOBPx1Eo8U3uaN64evsaQNqJG+Gv5w0fTxuavfkk6g1rHYH1n2vAT9lD+z3vLxjEjiqglq
erWrSlSvHus5/fJsM/pEP+I12+aF+dNNfwK0RIwu/QtyCnFw8wsbEenGZoedk8kb1AI0QwjDkKlk
9HaJquNL5HUbZmfMh1iijLAn9M+Pvs06qnaep9y3oiX3UFB022JYPkUDcNEm4gdt7jjorXxEhG0X
WKFzUs1yDDV/WjX/LfPFVf1W3un27U1fPNf/s/7VnxVN+CSK9f/5+Mvuz19Hb+TP6ucPv9iVOtHz
Tf/WzrdvXZ/zV/9kaK9/8v/3N//j7Y//y7e5fvvHf/6s+lKv/7eIrSbGiD9+6/j6j/9caUz/2lZx
bPPn8vX581/401dh2P+98s6xDeNa+DMd9Z/GCsMU/+1gpYbohupaAE/jMv90VtjEDQBWIhLNdPmr
q7Hjn2xD878tKaBPwQ5ysLryW/+88+s/DeM8tH9JE/9Iq8CzAesO6xawCs+lTfSZIWtSWuq6ua2D
RspHuBnL3q8rUi+WwjjYpVt8Bav46Ff+83r85PaKaPVhjH3yK6NjWSZWljro8IJFDM+FICEZyf3g
y3IPwEIffFKNqPLY7RbXdf7Qevj0Um1Vxxpr16kep9uJ1vEpeZFkzvToPdO8w2rxl1f4v8/pP8oe
tERS6u4f/8nzZSKfkaatL/yPnxP6La/MVlhiIJ1+tJv4xNAtZYqvN3Hbp6Ya41MoVH6QzE3zRSrA
r2/ABU1PggQvGnuN/HQlk5aHQDzYshWNmwOFdecgySwgtMerntwJ8evv7+zXN+BCLWPg4Gin9boC
NT84xmWeFK2sWlyPoySDcbHYa5cY+uJsvsBFxsZFIfv9/UX/5iYBlHA1EAWEIKhPqJc8zZELWQkR
fMolvCovEJx1eAnRXTUnqjLef385uQ6jj6+PsaW4EMpJWDafKTa6aylPJFmDJQJfIhrIbPgemxk1
+kqU3UMqsVziQzCNOwUwgtCFpXXumtyzX0nHwu44qhr0OL5is9yB4a7c3Sw5UYL5SRaCUc3E+N6B
G/4J1Fg8NYlND6SWi3dH9KLZnPz+Zv7u2TFAQCeDdsFwsg7Vv1j826QxadjXTTANwjsv2zY7FHif
zguC93ZlL53d76/369AH86KofTFAcFJ/hjnaaUXtMaYpb1PbYvELXSwY+Kvbpmv+dOL9y9lnpSZ8
fE1Qd20cXbYj+Gc1nf311nyEzV5XVDVWeMrAyveh0HtR+cVVPnGh+ZiZYnFYKIuSJ7wC8Wn04WAz
JF3uOhCOP+3S2l+3OaH3MmFQ3wG9pz2cUTcvYxuPUV7pQ19X6GJAtF3+/tH+8u15KxUaNpBnWh4Q
g0+zX+Q6rdHbBQHpYCRorTJA67K0z8B3YddOJrUl0Nj8gt2xftAfHjIXVXBwwQbSJvbtT845Ng5D
g6IMzX+u0FXx9ZO+ZqAo01HGwdmJDoPQBGQkVG9/f7t/9+DXGAkHHqkPQdf7dL/mXCgYOtwv3np3
I8zQD9I0liQcFfK8BbIfjL6Ul6nTyrN+qKatl7rsuSD2fDH//N2DZ4wJZnJwdOZnMriJwkiT21Uj
7E66VZx9XoDq3MRdFxOw6Runi/DaL77bX587HIPVNMncLljc8U3+dXDjXxYQbdA/Uc6vD/OAaXxB
pYytL/KD0K26wKuoI8ZDVH7xxv/muROIs67mUEGkKcxPA16HhotahuRU6sMp+qu2PiPwh7DPMuIw
oVtQCBk9B21k8S5x2nYX9VYB+0BGh9+PgF/mEkx7ElUKXWHINb716QeZUPYWbcFRYvTJ6mjLEf/5
0HRBCoTni3Xtl7mES8GBAc1mKUzFv+D/xmaQ2qbwkNEBPIHrHe5sRfz072/o16swivicgP2BxmPF
/vhSoerGVj/RvW+EaA8yKZLbycDw8/ur/PrYHGYs5ipfwlmhJfbxKhrXFwpY4kTr2vWCIS6yQ/xH
at9Qyi9u6NcvgzXFJuXFXUEubCg/XoqwliHuFZcy2lj0u7G2jL1OYFFiHx9wrPfhEFD7zb5gsf36
cbCgoXCygFIyF3qfdj0JQpaulEMVdK6R7WfbUGc0hMrzwRxnDIGSwhUeASiuX82G/h+kpA/zocuy
JtjseuZK1vvj4/nLerogwFcQW5CHGS4driil7uw1sr+mCwalkHjk5FBBTKDu30/R0VEgIwan8s+q
JkImLqxCpZcWVQgKQAslbMKriUwJpEFPA/k6GKnEddh0NEA+3hR+noemt4ziGFlRjFKnoJA+ZdLq
DjXCitOsi1K1Iz+xBLUhNREothdPRLp4Xg5Ry7YvYHlX3c4tNYos1UY3NEMGd9O5TgKbjMgtJFvS
pBm2klxvp36pr+puEM+NN9Merulmk0jqtwk9Es7gt3qxGUNKlzNkg0pXyJyptXmbydLNDzJndbvD
IYsMwwQBt29YT/D+tghdqHiHjX1i9bXxM0Sg/oMde03EMmQoKuoLPbu+w4OKQMKlySmsG5JnMOYN
YyROOvYZ9jk+hvyxqjRYCI/iGFrF1vtutb4LQTJGXzgqNRmcWkO9FnxsbJf0ccXPUTXy0SpGI79u
JJJxzFrdVGzGikjqgJz6jni+kJYBGos13jJ2WtDOoJbY4bUQ+sZd1aRms4NA2WCErMf4AsKt/N4W
KAk4zg8YPip/RVrYpcrm3TyP3WoOtr0LQ6YTbhBC4N1NlUdegnyhpryYrDy1nZWG5KH5WE2+j3IV
CsWAEymv6sR67EbhRQgFBHmJc1cP9m7uKO8WwowhQgDk4fgy+ekOvlsV7hfs7vEmkSar0RI39WVd
epR2ClmmFr6XkSRhwista98pDYoz1R0VNrD4Ub6TtbLjLWW6lXnJbvXHmIyE8XppmtL5qv2evudY
gS4hpqO89+t6Gbet3xqPyBSxDzPAsSEqesMjSakZydwFQIvVIzTdt/WIVhRDJRgTNYvxcRwWRlHr
p9OzW9PspYlK9mhsd7NTIxuvPZQkcMDjvWU1y+UcCx86KQUtb5tS+jhAfUNzFCMfQFoZJ/jleh3F
R1HN2rlGRu1qop4781qiOEwAdejUR9wBP2fXx8l4kYx5Ru8BxEWg4Mzd5449XtM4AGwyDYvyML1k
0aXMyx5HJiOa8PdcYfGeFjleja5pfl+E0WAb9CRh3oUCDB51Ap32MOLMwCs0Iq3UuLTGciix2EAZ
3vR1ia8/5ngmMQr1XbeZ7TJ5dYfeXBDPNXjAFHr+a3OsPGsjPDxJO4++ZENCqoEPsvMasrcJ8Pb5
Oie7XKWFKFQBUIl3HjwbLq3J39ku82i+z1kMeaZVA1ZA3eezv13cpa0QHWC8DnzbNM5i7Znllvis
qNhOpUCjWsSJjWpoKPnWY4Sm57Q9UAYMfdmTPmM52Bh0kVP/JAjTIGZthvqBXM4YIxLKciSSna7n
lxSRhdq0RpNcY1HREzqwblw9I4WgAeVVDt1ERPebNMvbcltWctwRbkBexspFesVMyA8bxonxrdTZ
fFOMHCCoAzoRBJa6OKmFCCFMQhM5OHPZgMhF8P5oEHd/3y18ShuTggyyVFKXhqCs4VptaL36b76n
saa2vRjPUFNTI46JyUZGB2KdsTdKSgddFFV3ie5XUlBfYflVs+zOs1zb1Ld7kTub2Wmdm64cmROc
qcxAYndx9V1qpN/0N4X9autFP+F5QCswDp2tjyEfNjlnIl77ogNnBe3Ok4KeU/W3TpmUdB11iXB2
hJApNznSzigYx0kMx7hrwqvMSvAooBHyzQBlCU0Ax14naTMe00PshgpbVR6pezm23rd6DoVe22D9
k7/Ajz8qTer8zhwN62GOK+kg8SvsdldIcymBLfTNhZ6xzVJ37LI3PG0+try0forhAf90UE6MGHzQ
QDDvuyMCJngqZ9MwGvMZlaD4SngNTQNUZUhbmJjt18Wmh7T6NCWRyW0cBTEs3atUY0BF5gb5KKD3
Ky7M3qMfFHOIz/aDY3cqcGdr8t55nWN5O+rMNol+d8i3zwqLTju2Y/maEuCFt5Rxs53swv3e4R9/
WmIXchh9hSkLJhzd4rSiBqaDXMc+8KUiHR84AWKWadzFvkLhSigvXK+iOgkHhKc0VWZoBvzXTrDA
0i2rM1xssAAIsqSgnOa7EMMAkk6oe2i5a4k7YPQmzufFgHDqCPuxhdSRGjgDJ0GvkLQHFC9jA5eL
bmGFOiauDWLHw3Qpz1Nn7MSOIlkC5chFNLQZ3IWeXdeUhoHApsquGvwpJJu1SW6gmwnD7zPVly7A
wYEpEutTTvTBqJl/R0Q0NYUQtIMwdl7AdXQ4/nNnvit60fA0wHGinTMhneIQrhRykUpYtEN0Ttt7
Khz8gQONVjgUulipY6WbHIsQhdzGLTL3BdRgplgJxhrdhDUyuZtxi6aWdyvPKyeWbdDl6y1QGUHW
DJwn3ia5i049iUNoTz6JaI98gRrlfVctD8pZar4nK6fJh/9ZvYPmwe8m4zozqKIsBTF2Rl4+Ckci
ysjIPP9p+hHto2V066cBgzHWWNjYt9bCLWx0omhCJqJF0BwOFLcbV7wBi1RbV7CNgk02hO8RyXC0
aXhU2d5BxXKNboJ3YSkFtnwEgHaeeL16VcuodznV86cCwRaYb/yjkDBUe51nhrwwqinFT2Xlj65j
TNdeArESF2WoIb9OQu/8ocz2BTISNA8KnZobVUcgaXLjkyI+Yr7G+rhBE9i/VXWyPNo2SjSjssYz
6TYJ4ny5RkuUbt89jt0Kq2tiUr+KEA7OhaVKqztJF3u8H7F9EPzmKnFRTa6cAzP1+vuBrdLzhILA
PMbNkn0LK+KM2USx3ARgRuddaOW6OUf/kz5YdkjNAtAUgexNhhAXfhYQ3GhgtwuPOeHDEhnZy20N
ISCoeipQMDn4MwFL7/xOGHPB1shUNfESQ0N6GRHQ5t1SzaEiim9e7vGnG9UWUeV8iZ4QAEiLzCcK
eoYQbSc9+e3tZKGUIiGvovM61gOY04mILbxcMaKDoDOjzt8DZdXTlspY+NyjN3vtxi77RkdZAKEy
e6yQIq2670W8lnfCrrUfGLTut7ge61PWucjFoutOxtacvKLcsimk/QGJx0GWnEPB29LY0OZGoNaM
9yHIkHCXmnlkb/w4T+JTkXvVsenElByM1EDTInMpH6BNsSCS8V6roMHKBtOklvG5jIVqNy6cxRfK
BPRJTNEm/i7xixS99wS02WtnxU7KsaGaJkWTnFmzwAOLotO/FX3j+CdWJyvalcLu7nTIXwx8Px6/
m4uNNEMMKCZRVhaPc2XLW849/mtdiPmb6ep5gQ6aCPwpxKyzCUOXjN7bEOFjmA9QQ1kIchzkuSGj
k8QfyxuICSJB/1xAm0lFrK5I7rVMwuBDQu8FTaR86w3R+D0pHTptUzyzW9NpT9NKshGA2Gz7xjVG
RTZqTgMGDdMoUxIgs+zVygTbvkXPYG9wa9IkM+VwWrf1LDYu8YxIf4j+8w/o8aohGIjlbHYZmWA+
Bo16uU6NEKtb0rn1K+owluvKxABJpir2dHReg3n0Isc5QcvbHSbyV3d4GXFwD+bsnIDkNXkzfT9c
TzNdbjAHHTCjaurwqgnZzVeGM5JyOUvKMjeWbSqkFUs8kic/LOab1adgq2KYvngjpIOINmqonU9F
iIs1scYMiuaIzOWkIsB0h1s9mXbwm2k4uH3TP7atCx9BDIJnGjKZvuE0dbeD1ZvNyt9Zyq0HsMFA
7Wgmzh6rOPj7iAg7gGtZObeBllnJWGrD6nlgMxRCSsw4IJtt7aEtgi+cB3kbuxdp02Vq7+LKZh5w
EnvTumKaoYEj16HYvBbijFmIGwvMtI10pqlUsHg9bYx81jMBwU2jL1y02T2gwZZlFEvHJlOs96vw
n3NM2AJ0oI6mhjdMXCCUo8I2AbtBoABq0yK3SLPE1Hu+XmIPkzrHQOEM07fUK0bi5yoYSJhDs2Nm
1vNKkFPusSkHxluIWf22H6bxFBKueT+YouGYwJcJtVI301MoZYEuyBPNfmnYDtJBqOW+sxvdcopj
pd7VhjXdhNgKwo12MvfbTNbDgNHTIynVq+DYY7cZOQbZBVMOEjeD0qRIh+kWDTETG5Gg5nVULfab
NjU7/CaMYXqponjHxtz9zGJiPC/Tbqkf7TLt2Q6Cx6GyFSZ4WxD31cVN3xXqoW/nhHQTC0zCBpq/
XsFhPmoGQJt8OBGCUZRoKwEb+nwqmm3Y1ct9p1trOpOQc7ilFGwVHGob6I2iJh6Qg9mcLO3MkW5i
1DuEpLpWCGIlm+GAI0Dcj16LfcmfSPqDBji3PzCJ+sOWd29e5a2JGdwe0GTluGYAz4gOtmHVr/zJ
FG3aZin9+NzvosrcxpUzsqn0mI83o1mV3zIUk9gO9YTxLDex26WlPtc1IXybpmmdJaC2mT/C1ptu
RqysbywLYbqJRyGMIxpbcl7GYpDVpmLjerFE65QyhikqYLZJPvrVDL7qhpOnd5CN2z36bpl3JyhA
k6NW3fRKgr2aD97cIsPoyDxALlCb1BV8ZRNs2CvBC6vKMnDYHKlgajy4s0NujtnODRceaGOigbTS
RqSBlWno2vxMkdqzIPpiS/XQSPc0872TGDRLxX7Zyp4JCx/BeBFadZ4bEU87RiF9Ka3Bek/b2Xrr
EtmeeYmLhIK9G4e5afSTH3Jx7e+yjJgunLAIw6COIcXN7BV8aJ5d3gG+wPnX6lWc6RDF/W6pqVq2
qlupYAsdFYWqGj//AXkAYjxPmtLaDl0rTilWwH1tK6RMm94s2EUCCZqPVTNlFidJR9j7IW3qabXA
pPmBRTbPt3rNwOAACfNyh4PXOJusRHOHUZwyDSUDB2fYt8nCbq7+qSUBnGTFReNlprLladJan3fJ
bDw1BHk+5ZSavcCasAMH8eyXgIubRrFBYBHVqP9rXDZZ2pM7zOGxfm5LDe2DqWCWwAqqKA/6uoi8
S8ssxV2ZpC5OKm9E40xDQLzqyYNfxUltigPLXNo71DkuViQM1w8dXzG4Yd1YbzOm5NsGMRiu3tyK
0b91kQMjF90mBFybKO9N1HAC2YC5N87g4XOKrLLK+07kW0HGMpDuaquqnjkl5jMgcMckMC8YrXnI
jqMaPDiw2WqrHeL4iH3LMQMYlKhuddmrF3cVxW5kZXXl0aUGPGzdusX0lJUwIssWsgtRBzlosCac
BMpA7Zv+3h0pvG26NKWtk6/ETxLYAZC1hWguaYGhnMytYsaFpJfuR+h27VWTKErUAjNGSB3IKS2g
PNRp8DHI9jUBvM9IYbOXoigX/U2xREa8hRiQPdD34WRKQrevjpA+qQGGlRQUQfo6a07jtGMrubFa
zpcbuzMJVZhZbMYtv+vpqzGt7JfEpFkDZ3g2WAzLPr2XsS7BCi5W626Jf8YgG0Uzipu2MqrsYFLu
e6d35iEQjzl18l0XLyxx03lnAtrfroVJRO9itPGfNGlo40MLbcKmbafcWroqUFG3JlaJxLHC66bN
2dnAa8U0SS0lPeNAMSNo6TlQ4oqwnOUcN8iognmgprDJYNsS5Fb7Cdv7CQJAdjdxb+V+7EGdmIPb
bVqtHA5HyuuJ3lVDPO6cWQ4vrL+9Xj1F8cWUof4+FlXqlse0ImhiQyuhApMXrXWc1Mmjq7xKp4f/
wmdmipJsjaChlnhdD0TOjF6kL/+rDLN5cYqRZm9eynwrWLRP2pwayf73Vfm1tv+pcMyAUI7ropOS
8nM0oNO0XbiMVbNqUy2KBX15Th5zj2+5ss6hGE2cvSXSt7D1DyEejy8aHObaqPt8fZJQQJw7pqMA
Bn0s1VtNMfZhkTaBb+GNZiOAMWlMcQa0mKR3wsjDoymbZJ9TGt4m5QSHGkv4v9uacNcUAEvQ0rJo
GzifulqG7XV4723wdBPe7gS7KbVqBRPEnsp/K9Ft1WBwKY8mAcR9GtKfm0eoosl0s5jh0OV5wMaQ
Bzdx/1VW7y8dnfUqPioY5a4KDLU2SP7SDujsuDMbjAwBlrJll0OqvSurrP1C5fHrVdiNokul18GL
Y276eBVPDSHJJ+x0GktM+1KFyPCtsFbq3349tMHWJ6Zc0gA8+1PHFaNRqMZYV8HEHzpp1hupIjiB
BcyILy71S+do7aOYyqa7CfyVW/t4SzMmiils1ha2QPG9LKszFRHbmekWFFgXMsN7t3W/aCn/0jfi
oopaNVlba/vtczSoglZXEwuCKLnlJNcP7NJH9MKH1i5fmpBc4o5uK+LHL/M3PkUe/DEaeag0jBTx
jcQffHqDcJLX2iJfH64kfFtRjuZxQ2cVSGg135u1UOfGJKmVOWm9aeu2P6vo0aBAXrx6uxjR/1KM
/6V24o+QuE/TAUnXCq06/U6Cbj81Ce2OFHMOG03gRkXHKd4F1bzybMMeSSLRkW/9MA7nhaE6sGFo
CxdcA8cBSMmJb8Ehy2KOcw6xyGeC/K4X0SzhLUGGFBJU6Xwxc/4y+j2+rvXbciWiNvlHuuFfvjEz
H0Xo6b4KXDlN33J/AhKrRHby+/n5767i0cdEaIB+n87ixwFphyvxv0bsbxXSuygr92FKjfqLJJC/
vYhrrneBbku6n+Y/iDgUNvqco4zKrJOR7IfrYam8L7qy5jqaPrxcnpiHdAkzmuW7iFY+3kuvpnYo
yhCYndtblwrkzX5ggjlns21s4NvDP/dJ1XM6K77pBRyUpesxYUgbQkKcpuVJYcvkzOsm43tlDx7q
xf8ncLz+8+f4qzruUxzKqqgBTeDbUvI1WoLE9Y8/HiGOCRSNtMLVCNwjiZpHshJunRGPifLZkuXd
XOHh7imHuKPbX5BqU+5Mtx8vnWg1Uli4j6WZjve//7l+mR3++LFQXSCWQvMjPkldWh+LFDX3Kihq
E+NylVDdGsxo6xdOdoox8m3FQO2xT73+/rp/87asdUiskk3qnd6nuYGjiEeWHoMic9iDDqHHJjJc
eQaCtLHfX+rXXQAjwoRkhjhRWBY9tI+PnirvYCxNwkqSFbRXgTFvi3yGOpPTR9ZzJqBBJ/5l1ZXu
pe3D0Mn9xfjie5brKP80POFroOxYlYQsoJ/m/tyf2XJr2gODJcMAEaYEbDsXG9iJLefbOT2aM1Z6
ojeLZz+19HfMKTjdHYAAflTX73nXdjvPjeV10eb0m2TROHfxTB0rVhyut2Zt0tfTlnsP7djfm22I
ZcRpoC3+/mn+zYCxkb/aPll+6EY+v7gCIdQY4uLmxUXTox0l3i2OhmJn47q/XdzQuDdptFyg6ba/
+MLX1/TpCRKTsW4I0EPaBKF8fI2xJXQtKKsEpFz1L6MH8FGgg/2/1J1Zk5zItqV/EddwcKbXCIgh
I+dBKekFS03MM7gDv74/6tzuW0qpS1b91nYeyo6VShEBjrN977W+9Yh2x3zsluBPj8Zv9i0Q3S5a
EgcZIXqwnz+vZvZqmalV7Uv0hI9I26a7pQbh8s/X8zcPgsf1tKkKfDQy7/cFZB0ZATfcuhr7/pNZ
2x07VpLd+UUr/lAdvouk+msP4n1ChjHiFRDCzrs1OI+OZIfp4VqPIt0LG39c0C7TRSio2+mYMLjT
pqCzD72qyyxQpLr6ILL4mkolvliq+8Pm8+sVZohsInITfxVe8t2bgRZbUkzQ9PbSEPlRwqhl0Fkl
f3j0fl03CHVQ7lJDsg2gEfr5PgZWwljbwJZMqkX2Wvec6VQfaMKbbVCoNe2Tf3tH+TxyDNlobHTo
1rstVUIqQOLF50mrzg4QlYYD7fj4kDaD+a8XDx/lkTy5/YOl+u6nZfRFS4LssRVPU392NlHSWvgz
/CSaq//8q35zrzZdGur6TRkpzHdrJygYa3klK0aVWXNwKlceydIw/vApv71XgctL0kJZJd13PwjQ
oQmdnx8UM2XkNjn9paYTtB9nooZjt/h32Z3bE8GV+9vnvXsNeXNnElzU8av6aX3qXF/tEJfn2F+r
Pyl3f33QydHkXceL1iai6K9Myr9VdH0wxNqAwL5P2t4ne82DTTuW/cWYkj9lz/3uo3jREeuN5o4W
7XaV//ZRiaXbWSg663k7yrMiq4C8o0rcNuZohP+8LMSvdwxJPKcKEiboLUnz3WGwcmrGx4DniO+y
xJfObRDHyty/b13LBmdJqhXkNTnxOluZdQ/9ctjK/Xu47zFI/bardnUHH25Eb86AZGw7IOL4wv75
W/66eLcvyaIS6NgCPJo/XxBzpG5st0Af+LZtOIs43qyNweGfP+XXy+5bFNKuFZC7wab+7gVF6x69
tvLKvYUY45jGFaQTkilDCRP6Dx/1y0kS3xEvDawsiJZ+DbFroOuVuBFKhrRrXYTMVbwP88aEXQQx
YTuz9AQoJX/5UxX7m7stGdTxXvQlMtng3TsxDpZ1kRTTexAvbgwclpQmPms8KRFfuPDNIzd/gKWm
11vQEOqyFF5zTNMB2IOHTnyfeyp7mckdNB3lPYtOr3+41b/eBPTPrsu3pD9Br/ndN0xIA2rNEfVB
b/nTE5TJ5mYy6SLgi/yTSv7XmxBwMGNNIf3nJnjv7ndXFSYH+gzjnREEny0y0XaK6TWUYVMaYez1
NNrhgvzhift1LQccJFjPgl3SpK3081rOWwY2XYtIuenk8OJrewEjs7r9H3biX1p3myrYJjfb9Fhp
4r3/pHUgSfjFjPydxuvVOldI2ib6nyjOfHgnILI8BDG+Phv0a3dBybD8n5+m3/xO2jKUyxA+TU7B
27//2yZWDKsIrErke2rpIAqaKQcBNydP//wpv1kulJMYcLeDiP+Xa+zvn8JGiRptGHMa4LZ6HAGC
4omoPjol75t//qTf/Z4AQ4rAy8Ob2n23US5dYmTaUAg/gMsc4rZSXzwzaJ//+VN+cwxGM451AeU+
7R7Le7c8VnAckygnMJ9GP0W5NTI8KUZ/Dr0lzsMMmGzkDuWCRXVk7lQuUwTt5CvZ0fEBU4MVMSxH
RJjDE4Bd/6di93eLimW1ncKIsOYE8fM9XaeRTq8eGOVm6XA3oJ+CCsV8gyNDyaxuQyFbblwfWrdE
f4dJ4g+L+pd7wHVh1bA143XiTrzbHNgh+3hyIJfkORgdchMKcoXi6g+f8utZn/qaIolWxObhoOr8
+WcWhi4H3srp3kTTsCDJBqGaA9kW0M3p8btF4Z+CnAS5RCBWi6p0fZMiVccCXV5kZNMY9UbpvaRM
Y8K/lse/8pLeZF+RPzc/xp+No39ZIP/HVfr/m+PU43n6Pw2ZzdD6327U27cKo+ohqzfL6bssL/6T
/3hObfFfBLPyuAWo2ykHNwX8f7K8LPO/MPzRutm2eMRnW3v4vx2nnknM1/YS3MxSDM+2I/3/dpwG
/0XDK2AF0IX36GDLf+M4fWdOoWShuqKnxfnQ49uxqn5eTxPE6pTFYIQAVZ0PWZ1AiaaPNYw7BtKb
LIWZ5cuy4O/cmyuuFZI1hQK2tAKRSjS/+w9b2e++kCu3rrLgUtmcKH/+QhvGxBpdDwVSp4i4WSH9
PCaJTVtCZp1+Q5w5q30++tLfx+0WYIVptHmNeV2+VWwy6v/h+2AK3swlOPB4OW5ly9/eFe0wkw3j
LEZoGs74RRiwKkJk6iDi28CgnAcgs372WsZ0O0bngIlrYxYPVSehFSQkccs/7AA/73PcMDZ4n0Q4
cn4xbwr7XbPP7A0UMDbiqLSu6LB3zdois3I1yhx3chUMs5q4yINLuHbP4LcB5RfEyXj82xL/Tc/x
51bN9i0o0wRtXXYgsZ10fr4qQ28Ntt/6djiOHN2lNZOtiDXCJ+DEo/rd6VEnT67hpAzAau39qbn8
68dTO9ArYvjG8+G+73gBxsyXgEFUiGE+mfdL55BRKImJtRg4uhYkejLI9obTINRBKKuK/+x1//d2
/7YK/6dh5JnbeYTHmjKGcRX/e3cXCHeAtmB6a0Q6sXzDKIewBfZTA260H1HNZsonkzpbGCwxgFrQ
MUxe+6yQSnY7yu/hk8pMOf3btcq3cizezfQ9iRLgtvx8V5w5gWxGsmqk08L6WJhNb6H5Hl1knRX2
N6AyS/eFUCmEeZ3e1sdkleUNKGG09LM3oaL451VisZu8u1C8kP1twW6nbu7Y+w49Tl7XA97mh31t
ePBazF6YyOdNDRkb2Zt6YB9IRKh9O3lAAlw9VctsEluyiVH3flsmX2zNUB8yn4koxkH0KHdUx47Y
zysZ1ulSu3ikm84QT+xOcowUqQfrVbLk9J3caRQf/GFJiLHMJys7auBhOnQRD5FeASBYhZWVuR0p
O4HxaUbT+sNUKHz2uvOhfqVsvu5udVqfzvUiEVQrAyo9uHe3lRQaiLpfaaICzchhemB/8ZqRnLcJ
5lIE69gR7J4SJfLGf5K7epNLnjQnK7UjCKrrQhd4hoFEw9bwXrPJe6oCgnsZnC/OvEcIH/hQmhcb
8hPNGIj54xhXke/E3/IgDh7wqUBqtcu0nncmelO6owYI5D1mi/yHieTIDeWQcVZrEp+vPkp3TA4g
OZb7so2bp2m2yTxtXKxVfH3q1LBqVDyzaCGUYq0PYNdlqxrqYzWRd3KYRmuMUVmRWQqKeZ3BYzhl
j28r0f0IRAod/ClA0fs2G5MKjkBsa9SYbB4FA0A1FZeY0x0MEoyQQ6igT0D2sgf/fu4scPEp4Ffr
wJA5rjB6KWsKU0YyBIOhMUJ7FdMjgmsk5HOmsixjXpUickWHg8QF6R21DGLsqYuS3soI9hP1phqd
5XempQF83HXc9z1JXoY7V18JXZBXdjd6+TfT6K9qsDPG/aoIGWmZTBPt7HUjhivZAlsK5hLVVVJB
wuaGJH17XyLpy8IcmB74onaEM7LkYHpQ1JHmK63BgRAiexZMo0Z9nqZWLNdJtn5d+cs/2cIFOb0s
GyomhmmFIoXkp4xjFiZbNOYu5GH0bNZsjU8AhssD0R63sOmjZjXyT+S4qpkAhKTfqcBhASMAMx9T
Y+hSdD0gGd+SLOaxHzdgmUMKQIEjIMR7D0tl6ea72R8XYqF04Q9hKXxzE5/biuSfxEL60xCpGSTV
SRE5uQum4bklYQMqXOnFUSZr8qri9tlCktxUqNzIgiQzb3aB/dsHPc62fU6XBkUy1XFwavp4ew/l
9tFbiWI5yrby7qRXgJ4aS+OG7dLfGeZGXnXUS5kifBl8UFStk43c/kAJGMroxm61GLH66OKRGal4
rZCmO1cOgsbiOJNzR6BDaZ14DI6mJo5L1YyAsTjuy8n8QPV7g55nfWOXqx50ZwxvZuYx7AKiVj0O
Om/XsCSv8FHNEjGdk/jugQ7WRwY4y8l24um4VHq9woaZ7fgTNw05uiOJARX65x0oPafaoHYl+0JN
KHHsJht3R+T8Taik2VwHI9mBH4JAo7Pk7HXLxzgYyV6jVWXGpwHb27wWpF/NddRZepM3yu2ge+qs
5bjg9jkRGn0CYHgBvMcI69zFUI3KGimtVGXXn+PBMtjg5+HeilP/khGgVuXcdIZApvJ2o2npUKOC
NG4KeHDDfnXz7KWdhMGlRpcYrUZXPREAFMIRHnEl1DAm00rdxj7nzAjS64MsvOGUMFi8bqSnPudB
Zb95iUV+8VTN57Jz74NJnoPSO2fBes/ucG0iQxoT+Uy2T43DrlpeO3x7u2TbK9JSvPFmOqY5O57p
AA7SZnZIUJOGyAlPToUet+0zUky928GovgaGdTRV2n5EhbfeYntcdUSQiuTnSnOn5hdlB1ArZgbZ
e98cpntgfz5L1E+ORtCG2YJMVTrZlW7j+LTEwr9qyJQYNNwpgI1ngp33KWPwnZ05dh4tomms66EJ
nPi1cpVzH5RJR57gZC3WZfWrpXwwVfPaxEQkum3Zr88CL/AtzuP6K1DQtzqek7sOWfeOia+V3QDa
1dM3wilEfUHEtCHY0K1bH0vCq5AwWw3vQF+1BcxCwzIe2zald7s1a90Dh1cInrY7W/ZeLkWeHQfC
ZL9znadrwSJo8eKBxu2EIqyW2EFQ4o0h1Ctuia46elxwojMIbItWJbxDPRcrL0CVviRukF4U/Z0p
JNgHdJGAjHW001jnB6cAOBzmUq8ne0zNUyoy077RLirfKp7cKsxNW4dG646ougbUjGaNl5TfrP1D
kiVOlFd+e2iNeYyvyIQ0g7B1md11vqof8RLPqJuXNPNDL60Qkcqp+eFOXs12vKbLC5hrPERmSsPn
6LL87lNU4u7BLknxRdGh2lvRp+VKuN5IXdMRkNWjUW93chEtmWO5uZ7xOk4fp1UgZV87PI575emc
5NM4GNCCkhEEFxG83H5NhuFiQ6dM3uYlgS8/Oql+7GtnJXPRtP0b0KjpucHFW4QDlL+A4crGa9Ym
8ylosg3GIAKdZoMiH7m0v+PA0Ta3jS3ij2vspxZiW5W4OzVS4YVMLQU5emNdEgjIKJpgUCaqdNb6
bzlCqnFX9NNrg5FyBwHUfujlQqLImhH6hkG2v4zCMkzkPD3ZhbwEsxBNYxiT9YArwV3ziCwqYyZn
p6hMYsZSbdzT81iGA3A6MyFcCrkvWuT8e55b635Iuyk0oXaBFZ/W+gAVmFegPq3apcYi7SGAH1Zh
4tyVM6JpCwo9oJAzm/fCys82Q5BoQC9V9yCKeCkjyDsGavUYBrd1sWHToCsb84S3xcha5R2aWLXz
g4Pv8pB62/vJwMWyWS6Mw5zk7m3jtNdW97mcoM7mQ1q9jOg5L6llRLKQE7JNI44aV10ggx/QOANf
Lb3nWiVvAblQLKcACbU4WPgabNHclQLQfIm+ZpqdSCNaPczr+oj+OQmzVJln4N3AoJPJeizWxA5J
+j1COHtz7Vz1IUHWRnnhAbNuGSuYr27SrXnoUoZWZ+T3iTibQ2FGyhnM9Kobcw/ZpwVOG5Vvhyd0
3ucYiKhQtZ8WWXKTlbppHlN0YfrerM0KnJkDSz6JYoEz6oegYDPvylKY6lXEaKkBJq0x1LxUd459
cMlL8VEKupow2tVw+8gmTxZN+JiYpnfgRy/dRzOhpNnKytQuDkj21TTf1rLrgEPnecGjkcgy/05q
ZEMo8xQv42O/IE3EweOVGG6yDCcjFDdyI4y0fIyl95HX2wDWOpAfgjxNXpsZQ6A/uuW1myfmYaKN
eefoIn9uB4+qOh7Jr3BxH/tZDC6glYx0S5cgUD2332Kt8z0hPl+60aq+zS2mX4RAnN4x5p9d5QUP
kqPCDV1eufNUq0BVAva35y6B8L6w7vG/RViU/KsxkBMJUU3Kz5qhyUpYDzyy8/gqU1dQKPjNU9DO
835drdsslzUbyiRgcToOz2cynLRl6WQnNEhuU8/Wh1ZmAcRWraLZ8Qjx1KSmqmrUd2Ua11GlYeM6
9Zw9ZYkkL7RO1GE1zWtbruYdO7Tz4FBVhDhRi48BucB30+TiZCQrlpCw1pofXMcQuzzoP4wbRY5S
U0XD4LZkpc1jKAazOXu1PV7yuh/CCT3HXa8VASS1fcLinx3ZooxPvadv2Q6IdDUdMLNmxqEkXPKC
U09ctekru+tlHnHtQv0bgNm2WUXpO36ZZrhJA00SpLtoe5bWP6QWPry6A4mJqeStrduXNs/lhXfW
bbdFF9Bg0jszcfzH3K+Tg7HdELdtIPvKVW6w/+w17uJ7QbRqhDu+hkGQPtqu3uhLzjPvo/RAaz15
aOd2C4bwSPax5fAG3n+OYg09K8BI+c0vZH2VphbHXrzmiO9jk21g5ZWA4Ux2fn0pSyaH/EXLLh/8
/nujyQFoMaa/9JmawftO90Wjxa1PhtIb1lEccaoRdwMcwy/UXT+m3IoambG9+evFngMfQ68aLukw
nZ0y8zaVe/MpadIXR4y4KycS6hKcwmIc5FPli5jDI6Z2JB4IE8wJ/EAx+f4l5ZR8LYENgBVNlhsz
x9sirOmyrkofmPr2FP8CHJkbKWWv19ACv4hchvCs9jozq+e+np57v2vuA78Zn9OZmBHtxNlVLew3
S6IyJ5jrxk6zO9W2ZJn2RXfNXlieqHMI5vKm9TgQhYAs7wPnxXSfEoZlTDxKVZtvdybEU/aR0FQL
mIT9kmbr3rGaG9wjiBAI+QOAbmEBdprrTshPHYyZvZ/3yU2dpCXN+pnKqx1eeX7GCHWnDbGB8svs
ccrb9YjXeIgdLotHlIfEVGW3r+STgiSCINwBGfa1tHBncDXzjJOSY+DNzsfyIRnsLJrxPIV2Ky8u
UfVNnQIqX2QJx86M711BGUyS6BktXfdklfEHKxiqk4O3ecfkxyK/vG92SxeXkT8tzDqVAYoObjTW
lqqJVE8SQr0By6vRJLWF1ACGWN1l7X/Y/PpGe58JxfxWBIT/Efm7G6V/VTaGQQxALoA8ARmBTRAT
V7OozxAas8gR8ltLuHcdxLdzUvfnwF/1rkcety/mLlSWScFaX60LgOBuJY68OdmMRKfSOWd+d3Gc
jTSb9DYHT3tqL0Vektqri5OsJw3NfwB8/FdmC2F59X2gfUhD+ANfenKC4T9Z/VHF3cUPki4aeJc6
h6baJP8deRM3qypRknu8h5NhA0eSD+V1Vfxj8efqVNo4/pa0x++i2ovsSWuzsy7AgbM+0Lerz+WQ
7UYBSxj6a3LP0GI/jaj/RLHwUASQhlHGMxZ39rMJPHdp7tZpvvOS8aGjebDz/ay/Ag+yHrMita/s
ZZukp6xHqyPoHkfVg9usn9fG/aBjj4Td+nlJ1Z1rjmxS9YIdgqGtjXF057irfwcyPWLO98Nal/ui
XaLBGDEXbClI63ScXSrReThzqCCwE+ecaWbpA4PR/aAw0LhEb0rHesAj3Sfl7Tifyq58gdZ5k3Z9
pMf80Mrv9mK8GVbDmW+gtjZuOs4hPbR4JyNHCjZJalSRp8EWDiIKJkRXTa2iRmfHGPMnZ4nx25r6
n5i47k0o2aQgVzvl6Gi1L0a+3qiWHhIblfFIYIC72ZJXldwi6kvSb8Gq7Piuh2BrPNM8KUAEGXaJ
vbn08aWJvCKaNpsKPz+UpBQu163vDPKMStS2TrRps/nEhRnbY2LEI9ZvBFIEf8Zxnpc5XqEqcJ+7
dnFJHFqriRCb3WDTIdg569IGN50knOWmzVMJfqRpQXftLEyshC0sEm/cR2dxuvbV61ry1xPd9tbH
OJ696sXEz89b0XAKVqyC29DQBcTcdBKxW90mAW6i0OuKdDxjbN/CGYAH1y2HCGaM37OYI9/oTZ8x
egL47YYP0pm+sQr2Ww09r/pFZca4i+24CuM6sd/mwOAaOJWuzjRlBLUjFUU4k8v61i7elWnq9kiT
BEZqrKaocsb4Bx3XIcQuVkO4x2m7G1ImjlXVP8Cndg9LDOeVuAl62zBT464MsHmn+o4n2zoVs1ve
tfQ9d8o1IjM167dSJPVzMGdw7LocjzYNMRSoifEisXp9tih9cvPLmqUzW3v61GtbRkk3p1FZdDx2
fjZ+dpP8MW+BsaJGmD6LdrjqhwBCs3AfZO06jMkzgji9/KxoMxoeCQ6ZhNZe5G+tHrwQl5d1WEza
RUEh7uPV7kpI9e2PoC1uNKXho+2Y6MFHOVjPvRucpxpadr0F3C4+QQ2jXrtT422ciiqDWGLiT0fE
d5UQ4xsGoyxOmPA5qmK+7eDItbT/KsfEL04G1Dx6V+VItqog44C84q8Gi4zRAkfm3L3PVhKp93G/
MjWECUJy1RRcctf/iBkTuPbU8wbRp1yITyPJ8tCBM3JXbLTrl8wlXryy6/vBadszfyFToBw5PqiC
6TIaeHLxXt3Dg8yeSBzCjmRUr8lErWMv2bBjTlyzhRpgg8f7Fp/MrVRTd1201R6Gx4ltPbhPnJn7
AOu9gg1oTFd4l9cw4JBIM9IAkez2aocKG+EbQEnm61b2sVt782T547PsST3q03k6o7FfboS2Txx1
56NoN7iJZyKJNRfvHicaDTg8UcSXB0F/uxip8UZGfRr1tsHoZqE0xW9tR/BaJkrl3BHHAgtzGAe8
5IPCgZG+ZK+5IrRS1Y6n96s3kYU2Wp8bD4+bdDgtd8twxgT5iMXY5eDmGIifLe/ZpjqpueAc4UdZ
v5R+kJ54tNiTV/VooH3bD5mb7dPUl6eNBmgBUUB4My2XlpIrDDLDIBipbne4cPQNTjvn4DhQ35v0
k51U/jUhrc2JhueAq4WRHbFu1O/xXFy5uWqOw0Lckd9J6EHOSqItPUnSt0vjmnUoKJdLCUXBSuaX
fvGemBPj18OxQ8Wzlm/ZYD2MQX+oGBESXKyl2pu68k+Tl04na5afceJ91ybgDlSi/qUMyvx1GEm4
6PCLxvCegHIZND89eSqhRV8bZmV8ErgzD8gCP5VQUezEjlQ93aW04/ZT65Dy6kqyjDm5UJc3AP2r
J0db9m1bobqZPK6akPWCJ5G6fsnhaDALIBVlMeJwXqBO6Mq5UpApYCXB14odWjjKDf2K3mG2cpyB
LE1TSMXJyQmG29Wsv3cWqUIeb1oa/WSroKG/zYrqi5/L9Bxn7D8cxa9d6Uj+H+C+0ucwQm+ouGwN
+v3Sum/OImkJO96lzrJbSGAn8qaJQhuSIN8VgV3QICHzYC36A9Ha17QnN5xOfVP5a39QUqtDjcGO
8xBH2mUNXrulv9N98IFcURevSB9nlxhnJkEKKwFi6dTvAPR7RwBVb7xyuheYZK/LzJiWkC/CjDx9
H1Cb0aFcyuQkNw8KhjwVVYZn7yvT/apqnIUkYJRfzD419/iA3dC1fBX1CxwKDgXbKCYWEWiUw0qS
AHraPj25NFRvqmkNIiIbmBGX7sVuK3ksa3Ue3dzbuRleeaWX9KRwYUZYeV+k1X1Kfe8Z26jNACXl
pJ+vD4vqIyVr+8gDSwE0CH00Xd1dVa53kmhsPkI5ye9HaGVhq8tjN62fG+ySUUVorUu8vWyW5ThL
XAZGHfBCwHpCi7yBOdhiRndn87ZD6QpiZhBh72JFEb0wDozFCXASnoha29vAYB6ptUbwIeBsFSIp
nCP4IeZ9UccXegp3M3Eme2tU7r5SxIIHfsLFK4OrVBif8kQQH1zByDPi+MNUDRvAKTaTl0Y5dwOt
paibMn0Udty9+D2WjC6dmRU6SdIfCp64Q+eU+lgotmbHz31oUAu3Ie7tqElJJRqBj+2JpP3eK6Sd
dZ5l+8kGAte11Ed5XXbPeT2NFBPWj6Jz8xBlzrLzSNHzeltRJtXmpeqzlwYrqTLU/RTH17jVbcYo
vnGLKOB7l8j+0krvxUpJJK76K+5B6MTYqSpdeE9DOf6wRXYids/gsDLJcEDExdjIdygWSCHdFTMo
fLqAoJCSaecw9yYuyJl3zbikN1aihsPsx9WVdp367KvJu9Wx3hdd9rjMKfFbUzC3dAOyU+x2FJdM
jgQDKchO6DbX+djWQ3CFIIkc3oQ0GG/kKmh7YvV040AUTKPYzOy8JcHFsl+MZLTvKYPlBzkRDzDT
uLiiRiZwjqrm0udG34XSIfzcUZzaGfF0F2smoyjnT1OCpNeFybYglql8yTPIPWVCAeuzU7a+fhSz
JTjyYHcD3UL4+yj6aGgya4ymhKxZWkVXnEyKwzormpjc0AjzaHHMLD/eTdDPmFP47i2guCzSNryC
2TT3OHPScIT9dLCIlmSCbBaXchq9s9PzYjQpSsLAya9mLLknIenG0ZR5ipFhfle96vaJoaiSiULY
M0qtv+Hi9C7egn6vYe4lmpJ+OeGdaN3oHZoD7T5hNLcFveSQiowGWmmWdzw2yaOd2wdlmN5p4SOv
tFEcTYCI964EO6JbTjSStUIMi52aoWnMN4LUkquZViq1mPMwrROMK0M+EB5HKUPhiZG5vxpxVTRj
/jaK5U7gXAc3U7E19lTwHKVnlX1j/unsszK9SHOhO6drmzMY84mjYwdfvdFS+2kqD2bCu9dD8wmg
IVhPcGLHs9f7eUS2hGYJ1ExQEPYRoJM48VHZ7k3jtzcJ6QsnDjjNC+jHmaNz+bWEnhaB95g4qevi
Bu/+I34P4h91+VAn1ZYuk62otA3r3PdJKAosS/T2P6q6z0OOU1AG6qJ7oEHd3zbBMhwXInx3pYFE
RHajd8NGxrODCi2ccrI+Wg8GzFQYnEBtbIeeO0+3PqekW0gZJ49vfVbYk8+tpC7EE/MDL6q3VwiX
d4UVpFTb0NSMctRHgHLdeY0BDEIEF19zdBVpmORLeqjW+NQos7hrJAScrrSHZ2uiYktV/kJlQraY
8ts7gTDtsKIXo6zBQUDXDsxoMFMCTuxuk0NCBRs/OXhFQOqP9NZzzy5EaBdP4rR69bF20i2Rw9jA
jYMtroe8EpGfNNO1wpZDCIxbDUylN0pQryREt4oQ+CYM3JJWQTM4+ntDI4fdwcrm62LgeAzH0Z6e
kM1MFJCx6GHnIe0QV0B6pBENyxjcr7mbkBudj0y1aKGppxGX/lOuIGxQN24dTqd3KxoiRuk+53HK
6Su3icMGr5Uk5l7IhH5XXFlJxomS2dn2Nm8+rlhjvpqGEXxGytO9+i6VCbQCdIUIbg1CHhllUk7R
cUCwWJv2B6r2+eOwoLwBNzGRpWTkRYelPjBjdTMCggXC5EyeH9Kg68tvA/0KTa66V37rOFdscUmQ
Lg7a90rzMvQF/BYjtym/s4VmFk2imHmibcb1A6lao+LAZDknZ4FQdOhqJ6ApNZBvDkkqLj7RzVH0
fQyHfJBlMfQF7FgHOIXhFs1duDgfoKfxrDROmiaXkih4Mk2YpjSRlWpxp2xv/gyEeF45eEMk2HRW
RHER6CjsgwFuMbm481J8Irh0aE4VIWtf6tKF52OuSfM6KUXeFOiy9FtLgMvXpFEC/NaIb5KHxM2D
fVB7/VW/9Bz0l2H9hsG6ZL0UVfe9Fpn9wOCs/FwaKavSQ7UtDsWgqvxs9yuBu/iXLTuk3mu/JnA0
wM4moLgiJ+vB3PTaL5p9nBSbFMxs5ow5V5H/UIb2yisMVYqgt3X0T3Alz3IQt61DsDWBg0eAodV5
ToZta22L8Z78rlyHRA2Vb4JgUbgQYrLpUveFA3QjoRkcrTW91As8thkekLusH7M0T4kUaQlbPKeM
8RAo88550akOlhPDipiCMY1R9Igx9vUeBLdietROrBeuaffkdBLyTy1rxrnD4nfTOahLRe4jHJG3
NkUZsqfvqX16tR7JMgMdiTka3bokZrtHW4HQf7ZeTBviMXyjWre7xs90fYaJSenm9YRtAczbGCtZ
BcVhXw7evse/8RmJgp+DgwyUv4OshaYhyfXwBWv4tO6yumKYIQZJayLpSIDJuWcwUi1BuCgBdX2Y
ZJDu9lbpEm+yznOXPyIpK/iyptvfqmCVPiJt2ry2lRMcNU/tnIRGRfDJziZbrIzStHAf4SrzeJml
Hm79xemNfaZF/qkAhf4KmbM5mMqxKYATglyYVDnzxkwSjKpamaZEuPESvZJmImAl2iQsIaXiUA+O
MyXHU/dO8KHtOvGpzjjD7AKkQBD7uqL50bYZKbookIHG4cKHj6Yq+6HybfYd/jCck7Xpn/uKSeC+
S7zS5xAgiIrNx3hbsTTk4LUBsX2d1xp2U9mPXXHIWRHPAjvwxQN7hdqLWCqietKugXHnddBXSNv2
gmtm3sBH2E/clZCjvrKQwmQIK5yhF081J6bbAuMLYuEq8Je9MpvAiPK68b8JcMgMO5OJbLh2zHu2
S40hg9mlkQ0IYaCO4cNazLNqJzoppHVAjEqzYGh4ezjiSw+SS0d1Y4NzoVlrKZhfORBZO9EAYmQ8
UgfXxqA22loDWtePWe+7OZ7018xXgxW1AGmdEFG+8HYxKQolqplC0xkWaO1CUHkoLKgo4441IPA0
kU0GuLTQeQBO3q6tZ5omhkdV6tp3EKDY0xdZ1ERKegLY6jArhk9qLrDorFBMvtWcIq7yIS5DNa2g
ufiCtrsf21JcFZyuPDiqmkkTfxvh5iBXoHxpe3DtvXCW7kOmlDA5NQekRMydR6zPIDzrU4YUG//9
YNbrUXrt9Chlnn8ZOm9+7WhZDDtMbNUaJe4YUBetFKnMF8tpilaYk29NYcKz1PGYR67ZlKi4xtZw
2IUKAp1tUAOc4aTj+jxwufspTSjJDnCjTR4C8J+R6/8v8s6sN24kzaJ/aGhwJ+M190wtqc2S7BfC
siXuZAT34K+fQ1fVtK2atlHz1MAAg0ZjZiylmGQw4rv3ntujVyaYz58Z4JoILZzG/W2WgAUGDBai
rSASUxoHtFDzzu1ZybEPKWA4wEqyzxSkzUz0oBCy0PIUMjdgsT4nrfb5Gq2wedBtWkCkoZXoufEt
yCxhK5lkgoi2bo3YCMpTVEVhsTNAT2TUTdXusFpYCtZxVkzlVkGcsvtlAGb23EsCdFSJOS5BQ0jo
vizCyJuR0HNRb4KyLz9bSsQ+G0xlOKtExJw2HaKX6cobyJit57IV0Qrtk3FEwbfebmTYsRBGhchf
wj6MEHmzQa+wCGm9IozNcdzFDI3pzq5Q/kXnOc2Bv07nW5/siXeg2Sm+9TPPmDcGuON0i04alIeJ
75Oy2ZBGzTCzmAlmig6F1X+pmExUq4VG9sqjR7hl+Ny6wJ2SHXskugBlZA6fSPfWyc4Hjedy5Szn
KxxS/tjAcgy+fNvlpOEPrSN/E6Z6FxAnj0fHCpFsoprAMclov7NkjhVQ2RoJfKsrW2NoMERVY9pz
fTakjphQVAxrQfPAs12cOctxA046rHUZJB9/7cZ87xzmo/ApcHsTS4R58j5e7eXsPlCUmy1wQyru
TKfLC1RFFdCKXKnFYNjMllhVXtN5SKk1nMbBBhT0hyn0H+UEfpkAwIX7r6zAv00U/FRU9Z/RTGUt
lRr/PihwnX790nyJe4Jx/2qz+v5v/mynCu0PAVsHLyBIYi7Z0f+JChhh8GHJ+7q4v8leErLGZ/tn
VsDyPpjE9SxBaI/IVrhkxf7MCtBpFeAEdgQBcNcyGUn9k6zAuzyT57GmMflZUBMY8+EB/ewuZutq
C7dQ7a6pZrVqlefdB+6M9MQs6vKHC/O/2MuXH/UvezW/afF200/kQgIiPfU+EVz7IGazlDkjlloq
3btbigIhG9kMd6nVC4zDP/11XHLYcTZq5xKwXP7yHzz+Odl/PaZes/N758GNwq1jzUweLDwTlUaL
y4rfBcf/fi35jXzD+OiXFO37Z3FoWq/RPb8xcSHkUEy8nZiPR3Dgf2vB/tulxK0eUidGvwKdZ9+D
+z/8bZ6sm6wCFrhT1JUiy+X5NmWTwRwCc8+pJiV0ASK5e+C0IXcVo7tEj/f8pM+DK59L7e+r2gfq
H2B5X/DdZxNQ0ta3o2PlqfzO60t18esv492SuXz3vk8tUMDXwUvJXJ6CH7+NDJe5BXW+2GVGd+XX
6lKX7U0QC30JmXZF8yoDd9xJMKTpg5rHdtz+5gO8S6L+8QGIei5RCx5Ck6f6xw8wQfa26yJkt2c1
GbaGidFu7UY27d3dJg2WkaoAnUFCnVc9L8Dg0o7EaYq9L+hZF3U80f9rzl+x+Y2/+TZ/XsK/Xxp6
ZEjekfImO+m9ewTTkGOIFwC3jDBNs12JyETj4vXaI+dmc+3Xct6y+27YJNnYW2g8d52bX18dNL53
dxQL0ZLT59OEDiCw90m3jCO+m6Yi3UFAi99odPY+z1oDtYMcbHIcmNmyJM2c37B5KT+xp3kgsjtv
IqOKq1VlM6Yf5Mx1I5l0xz+TJ9ObzR2BF3fnBMNDH/VATMCmrEOekIXn9lDPNYpUnD9P0c4enPDB
baPEYP82ujgOSnsY94WRUXKacWSWWzbTc39p15gfIDgP5osvu2C4A7VtvYRVkV0DZsDeaWlDfGqo
Xnyida99olvLfNFzPcprxkgzxEKHrSEzczVRtpuWNoGfSO9aWPL7AdKF5ve37YYhWHXhlWV1HYwa
ICIohuE1nZlOrka/Z5sccLD8gugdPXLu10eWodzZqmma91VX6F1eKWOPN7mentpew6oAQq/9k+dj
op/cLD8GfsNALJA+PQjtYoPIDfmKD1k/OF7h+6uKbpLLRLGLQPns3mw9ZWqVW2F0XbRd/YTZvIHL
TqYZywpBGZi2iuc5HWakoKKvi0unCbq3xB71AQC1eMIMETHNQLR7rgI/uobWOV6BTKbGwyrsY4Fv
QGHnc4dNJZ0MiwG8xHzNOczD59O1iOeM4w9VEVlgW9mgG0wzemZvhVARmHhCD/vEnoZ+344EwRkg
LXUthHwuBVOkAsO53b5Ien3Pce9JfUxwLukt4GS+zLDF8LFtJp+uBYBHSbfjWo71pnTNrDuVysTB
EaeSP9ILc0SenriNPqrGs/Kj5HWygUuLWaVO0mCXeEvUXEngly3wnvBsp6mODzh+mf4PTu5czD02
B0iWvoX25XQf3djLzE0EghULj8o4QWWAD085Z1VsQPCb46sZlTzbmPis4JHm2W2UuxLvhS6Nh7gO
8UE3itwC1FPL2fagg9IXZLsuXaNb+/OuJEZW76Im8G4nQ0cJ4GYYTTW7/bcGxP9r2C3KfUt78jqP
iFvMZl5dKS/srrhw2VszoDF5OryJNM1OThF/JLl0lSdl8G0W1b10EKuDqswvjEL0h9QBLE2FMM7j
MmzccySxSlQFSlo6q2I3MuXd1IRIbmlJT44W4FK6L0S8gQDqHGZpkroq3OwiCYjcFb3r7UMHMyVu
hKWFBvJ/Mov6Y0sh95coq56MKaYL1tHFocAbvC51FGz6IXgx4zDe2TghNrD3ORJadcggpjNu4whc
1ioLmXRMScq11u5tPUyn0JHBxegq62AwHMCU1DS4ScD21h41Clhxr2uqp7eGDVHHwjJt1/JUCrGL
M1zrqOeMXJJuPsxWeG8EpOrtllDKYJS7uiqMs1njy/UsXJlTS9nR2DM56pY5MniXaueM9GSubNE/
20vQrlL2jU3WJrNM+2ilcYFiYngPhmnJYzaL9GLCFabwal7h8ZvfJooKP5asm89NUEK9pc9jM3TV
LZ4sap0pVYgZ9dAPb6UhoDGuyUYGXXNyqH7aj1nf7NsYPxRYbR6xisPyLVUHFNVJ17dScPxUG8Cq
3PnwfewpocBO1tQVe34SMijLS3ZttP9uGmndjSmVOZh8RvFgB8rd0Bpx4rSKHxo9quCuKptreoqS
OyIFa/TVTy4FSWyN6uqCPpOAhAE5jCeVW/l1lBHsSX2cjpYXIC4lXb9BDCkZetXB0dEjDdwxhMW6
SK+rMr0dU4uppT+zg9xKl6MIJ9fxmjrf/o1mGuc0dWm7N20yFlg+5VPfOJwtyXNle19aBVmWAvIt
FkAPE8riYfvGhB2utN2os5UvTbpubRp7yhT6ty7mWoPbolxiNWs4e8HItoLIQJOua/eR3tN4a4Y0
N7qTL26rUuiT5XdqUwk3OwVZ4DwmLBZ7Kk3svdFI+9LqpmAdqOpr7jn+ebRo7q7pJb122/lOGHF8
CI1+1fQ1p3TbmSAvz8JNLxWmyFUcOO7ncpaaBEBXnbD+iBcmatPnogjnLbm5rMTxXFP4gw2al2fK
ewVftt5LKvtuVM2uMMNr91BrapOpzxvPVLcztcIwtR0Yfm2B6urjmAh0FJvRKKUO9YAxC0tZR2Bn
ay2Gy8hJPlEq4uBiQLNduZjFr3klu1+nVJCiyhukprIABJYyzPaniJ+fJFjA0jJfu456Gar5NNTz
l1wG+GujDAmBP6GmIPClZXnags+6Q2ae92bh3Di9vWZI3Hwpe4pWMAuZAGPq9iibeGsNaXNDrhdT
7XjPUMm+UNL+Gjthg+NuVlsg0d5mwV/sYgsnBMLKGpsbTrisyNeloV50MTbnJprEMTKLzSyGk5sG
X1NLR/sq78Hapry3C59eOC7n51Inyc2sl7iQ7IxXnDp3MZpxLFDHZJgUW7kY5YyxTV9R+61j16TJ
LhVU0/cNYNeFSYFFpMdYGkNvx4sIxnNlShYqTvH9LtM9dGthvWhb9V8SO2mLtfba6XrOpUBG4l5f
xXZDg4wh/OuZp4t8gs0jc5j6rPiIXQrhR4TDAwJbTMl36zwMRdirdYjzNer8Xm6T3MW0Uvvi3BAl
WyE/FPfEjIbPjG7Sc2U1OSOluk7Ti5nysUsEd/FpzhEBVhYFFszH4Gg88iSkxyJxGFoWRqVec5Ii
AIMTr3ueKdK7xec77VMZQeCvy4pFUfa5FS2eXriH6YB3ZWXNHWYUPeEd4bI47OlS5k5yZaPoWxtO
qPnSYxsrSoR1Y589WiluDMi0S1yiqR8j+j/MjfQmG3L7JCqF1TNNH2ocAANDaJDLa5zi2aNTUtuB
H6Jp39q+Rxgejan2VriBsDA0XisfiFyz10ua4nOtqn7jzQWrkDSsy9JR7nWq5to95Q5h2FNdZlO7
9wGEQz1Ms29+ERYxFdyJc2z9zrksmyRE1na7O6FL3EYp7+enjDVgjdWnup/o63ZKKPQycXHAYHGs
WLJoidD55O5LBK4L8OLjYZSxvEp1574A8mSHyZy3Ep+1HMO3olTTnrt8vsWHHh0wxWXWRrbK2duw
9SjDNRBBhmhg6t/kOMzIzTEHXffFTHuVzvVNZsf+cJcyJ0ZRxFvMK9D3NnHQOfzYNhvWUx8IufZF
GW/JgvNfe5tFBs01v8yDMJv2pqymZ2ssxZWpei+hHarrcP02WcKmNnEq4hckA6av9CMNr7IP9b2V
D63YdEicx5Dxn7chWgzdyG5M8yVtp0V5Yp25VzGZu5uhWRaDGtzj0uqE0a3WteC7jHR9p0AJxXut
auO6UxPpNFVS4JHZY7W1aV97NnCpP7f87GTL/IJinq4Ybi3OCKe0TjpEiNnYF7roLoNRLY5lWPFs
qGe1GEWH6VFqTc9Zo+hFXBkEzTAumaKuj64DZ5d95wz2DXPz4D+iULMRa2bvCsK9WazTLvO3oWiX
6TnT4V2pMyu6HupE0yCfeI18ZYVvOjQSWhzCvSPdMHwwEb6Kx84zsqMeEnYEAn9jQWbG6x7zrIxv
yiAkhofGm98puxlNUkoZ+SHlDPhs6ooL0dByFw/DZkZmQJ1I7WQ/2AbvwEYi7DuF8C5ixCea6qtB
3c/W2H7Kuq6cyG2mwZst8vGQ6/6gTM0pBEPLR7qI+lUgsvmpozP2YI9F2a+RXOe9HVbJZohFfaQ4
KdqSlLAPiQEwn81DckVYiPypIwLa7Bq1i+poXosoUN/siNwiRSBxxSPTmw+URPW338+Q/2gE+FCX
/M8vOSH/dvb304Rw/1ovII72/Y/6DxwQil/OB/f9a1O1r/rH8eDyL/6cDtofwH54jPksE7yMg4r0
F0jEsD8AWQ2hgDPFcgHgLP/qz+mgCy7EsSBquAJiAbQjBod/Tgf5P8HKMZkJW+CzLPsfDQffcTs8
fkEAGTfg+OqboW+9JyKAKukm7HTTiriewP0f5Y8U/GXXQW0kF71TgopIvQD9VnZXwmxx0XoCA4DH
UezXA4q/YeOWTxJa/AeXBKrge4IIHrwqC21S8ZnKaaCpGidnIzV7L/Qqmo80KtKuNYRXIMzjbtUz
j9033hh/6lqD3HRMNO7WnVv3gPGiJMrL7vrOkHr+DTDz3YRzuVwgX0QATQw/DhiNn2dMg9860ehw
udTQZ7ulLGlPY0QQEXbHwceRLJK/m6u9mzl+/5U+82OAoIHDDO3dXA1HTTiQpx8RiuDmzckhMOvk
3rCWRK6v613sayrLov45hb+6qRn9rxyS3eSsUqw/oaZNc8xhKORe839AB/1SEvgPfJZ5mn64L/9G
BbpMX78m3StL9Wta/fhEf/93fzzS4oMPRi5kf29CEF4Q6n890TyZyz0sQE3z4PKNcXv89UAHHwhC
eO4ymgxt7Ik863890MEHkufwxpCxmF3yTP6jcf/P9wvzad/ibvkO02Iwjib38y0KnoP5daPICtpl
s+l93V7MnXuu8yzfoI6SfPEK55p3ZY97XeGW5PknQKSRJs3ef6DAtNuoyqXipm5xYcyMebr4xXDT
5xBfx9r2Sndd+t5ZoC9v8kiivOdYiRJqYPPmKfdHdkRFaB85cMhVmEnd0Y+Rjbg1YbutVBphwInL
+i2h0ZuD39BikS8wQJBw/WiUNV3AuR0cZVZQP8NAG6JgWO0YlrlnJmCkXAZA7QQMbqg8GnDKLrKu
RYWP4xC67irsOgLrzD5SWXDnUhr8f7jn/z++A22bu/zfi2QPyZf07zit7//oj4fGMj0eG5A/bNN4
ELDE/c9DE3xw0N3hJjr8PyEc/UsjA7Xl+g6qGu8/Hh5nQW39xdP6gDICBgRUFUBAJK5/xtPiB/2g
XAUhvGUUMhZ1Pp8TwLT9+aExZS/FPBndgei+JgMx9FdEbTCMlf1kOhspHSPedx55sTVIcexFrjt4
5Z7jFI6AuNMgleCpcBT+4SL+L4Laz8LB8rHgwy5cOohNvKHfa3ck/HHOFAkfi0AwvOU0ma2N3ydE
yG1dJpeyq+SVkURpu22Uw+jeNkf1G13l3XoCAJG9RuAiXXjssUP33aXBpdsHQ19PxJ1Kx9/HzpJs
83zKiegDNPnzf/0nv9OR+KK9BQJv0nfCNwzam9vhRxknpyfLJv8a7N0pavvtEDjPuT0R4YVhY36G
jkHwl8TkSpIcoHGTql6bqt2JUdFvPsiyUP5Lzfz+QQBNgnoLWeNRr96hCeE8hJTKmt6+iLu632TB
ZN8sXtdvBKmta1GEbrl2spixemrO02fTkNV9gTvQ2PadbWELEUu0yM8UpRK//mjLJf/pk+GHRku2
TbaWhMve66yxIlwHinPYo76M0Q6/le8emqypot98Ge/vvwBemI2gy8jJBzP3/ru3KMjyXan6PRIC
/QyxAi2262RoP81q9N7gytBrl3U9+w7DLenSw2HU/Ob++1m34mtgBfBNwuVsoh1B8cvP94OtBK2j
UzXs6znUuL0oFN8GgEfszagaJ740R/Bhv76+P+/y/viVYnkb87YGpf2eU0bTU2P3idnv07aQnzLO
ZukGERMfY1i7HqKiV9ALxVBm+vzrX/z3v5WVjM0B0i9QzPD9865Tpo3EVpu905UmZ2MKUXri/hRy
IAxEcMlBBTF1+fUv/ftfy5drO5wyXHYsnvnuPqfjY3ZHx2z2pEiTQysacjHAMMdvlWjkNxspF4cn
LObfEPGW5/jnm5jeg4WsiIcJQt+yIfrxOYdsYll9R6MY/baAR6Oyb94o4Z2Svc7itN8HrQwonOuX
17/AT+7vf/1n2yztP30EKGBs4LjgiKHc3z44xZ8/AuyGiBWvHiiqSxEGou7ZGmJm90NtXiWdx2xP
7RAT5cZJhXNAoItPYRJlQD1AfV1gM1fwWAC02dQc3rqNao9xZ4mDIpzwkCe5dW4gySGY5V9LbOPk
UpyUqHg1bm2/o2MmSukwo7phYxAIO8daR+iQlOGe0DRlRg0tGcKEgFu1GkwJFYCecuMLpjlsXmrk
YZzVm61qm3bD+aKanOBIlaw+BWJggwWa4LBYSi/AcISbmonqcyKn5Aiw6o1Bm3UZkAmkGJsnCvpE
eJ+bKFm+8pIzY5EHacbJDQL1ued5JDQdi1OKD5MggqGqz1YunrupJE4S+zYJwKrBhe9XamO3JlNV
Z7ioFbkWEfW4sYMSols4YtVYBxRYgA8T2f0wZQFFKymeALuvx2egcM3WZBndFF6f7iayq2pnzEOV
3lcdHlesctj1iOoNnixXsed71DmPVaeCZIdcn+UaA3PNAkQKyxIXQxfOYrf4dfGd4ggo2JNauVxe
1RlPFsZalGEi+fR75bO77ZvWFTfgSjSHpTELaYjnc8DjWuMNnfk4nr00FUZKfsr5ifLSdEc7T1Zh
RxP9FVS6SKmVKeJqvqnLiQVQ1t6QPwGEYlnGT1ciybl6ummxPvh7WWMp3I+BzNJb1+v473a1xPao
pAz9U5pQiL1L/YkXvd2HQ4bu4tRDsEwx5y5dfqnmekNgyGCjfH8jT9R8VHuPuZWLfGLxYy0f7+Bd
ZFj8kJmMzqdYU4e2cojdMdW1Si+MLjzyI7xT45Z1JqMNl9xaL/jUcUZ5/Ka1K/6zMTMaIBKV42E1
uIcg2ZQhH09QBc8HUwyDJxzYcVOV1zMWdInrV7tsyP00g/PpT0F1mjCqu58cv0S8imyH3E/K0PtQ
h7w2Ll3dANSTDY1o127d86OJr5j1TjVm01y0cTm1p8rEVHBA3Qr1ZdG08pMimg3dBXFjXDs8b1wo
tgv1Jk+qy6oye2gsWTyug0lD7LAsPO1HD0/QnVVODjN7QVCARidE/h0ovM4+WySHjftYREV6m7q9
2+10k5fV19SwXuc00/G6wzH9Df1jojQ09+RZ+h5tfqMbcMf5M95XSMWgNFZtW3KlBodEk3Lb5K1r
uU54AjVln17tSg9UBbPMu4Je9PpgxDqU6zIPyUiYqRM9l1hPsBBm1UXj4o5gKlsYW6XnBo+A8pa1
KPHN9gtdIOBErBr15lCY5vQQ+AknK/SwIdo1uDIg3HQhbD2bRsAb2q6ZA8M7jM9TPaRLlY01p4cg
61nHWsJiTGYHgql9XPRqB2agadFX5gmkg+IwN+2zSHCjdIIu0bXvpVWz6qQXykNUDu6NgwVR7nKn
V4yZhanBC8RzdaBGyYg3eU7aay2dnldWlsJzku5o1vnKSzSrudeZgu69NhV74G5sY/rcC6KLOJgd
by2aKIo3PJf2Ftm1UPs6DICnWhOacjXPvKFKKmWqjtz2YKZddVlyVNhZRhjd5cI0dsKrq7NlGf5p
mHD+rjvPKt/oY03WSoj8bLfueDkzz4JzVs3JtwGUrPWxlpHINlw09BO8tmRkB4vLk3Zde6h9GZ8j
UgYO+dlUYHUJE7H1xxQVWNN/0RC4j6jirckQ7hT2sBc9MsdtbSbnOxqEsLn2kXueRkG4o2qwQXnp
EeNAc21mDpYROS+129iAD9KdcNJQCxdsS0T7jz2mPpQJe77lHdoeQhdljnJ1tRsW5MbRzBO6H2UY
U1E5ZwdBdBt8RkrWmQ7I3VCM47HNlX5JE+3s3Ap9e+HGXNXW/GRaOYgI0Tc9MMMqAFFA9/R+LuV4
D5fRJozLmQlLNMbTfTgwXQYgOe4oZmHXRwFwObEsK2tYd8ZQHVn34Mfloy8BDHWm+9pzWFkZrR98
yR37yWz94dqVszomeCfQfmJxnFQfbmcQUzQ8NG5nfAG9xvLUdsgzJdgahBQRu7siRk6+TjE+31eG
8m7yGB3UcnO5ZTDmNtsuDfz+guZB3p5FXtxookLxuswy8dyUdZuc5hp2zBojdkZcTMTZ5ThiGLia
wlZ81a3Xv9J4g6YdxcTcyy4It9JorV2kqvzooTeEfONS8d4qNCWbVuuvHWMYwYmGNJFGtSFvxz5T
B94P1qV25ImkOTnKJDSz63QaurPICKuY9cwba8g8Avwj9LwS2GgPlvNQZml1Dz283M6MX07al+aL
441ou2iZqCFsF4ifB4V1A+Slfh2lrbd6UMmCBGjcYpuTBkG0FWN2ZMJT3qcJudQxlckVjWL06uFF
WlNEINhDdChcRd1eipz58pZlKnz1cxdJTbWgGyO6R1YNecQzhDPwZqLHKSf9pQp9II+zJlMpP+b0
5hziTvBsZH5+09hiTrcRaIxH0LD+AQ5Ts/VUFu+9lj2CC+qXpodv4yxJ7vB0nk0MAuchtG89n3Fm
HVXjfiqhf7H4wgAuo3nDTmeutj7spOtUW8YxwOO98ceS0FJYtZcTG55Nb7LiEYALkhVyiHNG8jkl
QVudrIXpGdlqXnUhOLIwZpq7qjq+7rWSQ47LHIVvRassOT47z89jPQIVqpt4gLzuteOuQoTNt6Bv
lL0K2fWLJLKOU+UYmBHgIHUy5URa9QAAWmNrLLHPYcjPbpRbT67lWVtDTQ92IT8WxfjQkU/D7ViL
apXNmQcRI2qvMeTMJ3NSzskzo0eO7m/ZILaNFX+DbFCjYdlXfU9itmFh3KahvpqG5IsXzzVnHuwG
rht/pDPAWw1A3rBLzR991Z/DDHCHqTD3hI28zirXvmqnhUTQTIfBE8WV7fcPLu6sXZwSmgB3u6l1
CBpqApZlj33x1udEj9mVbRVRQxLmCciPIANe09gVkYNgR818dxSJNPnfV8QKsma+Tlt/3MHQNdfJ
MGePbhm+dX2YApwrPhmeZ5woHN5UPnaUNCBQMgzJE5ipL0IBIkqBREMJH1twuuX4ONWE2H3rilX9
BjXY3GRhn696gF3rVBBAsGE17GaneE308JQWA/TDatQb3vDYfBO1zW1s74lPYIHMYY9LzN1VOZpZ
3MX7pmnkinUI51U6fZURxZ406BILY/3bCE1eJAxoE+Y7WUc66uixZiBK4FLsfTZAqxF32PXE8eRQ
m5C7AxHdl72kdB0q2Vhb10Rv51UFpIzOKlkeor7VYBoy4I+pgVauJR0ggUM0yXTn57w1PUaYbXA1
MbM40Al6O2k0AxZPrB6F18KMGcwH1sSPmaYYPcliAmm5ppGXKBiWmFhMHz211F+T7l5Hhh/RZFtA
WvHhmWmrNBd8yBf1PQyUGUfKbcxVPdpAI+rgKxVzN15l3Hu4MkmioWDYo7LWIosek8EEWJzjkUC0
98FsTAdHmjtTBuNhoKec0Fnr7GcsNbtQT/FqiiWt6L5z0mxKDpYv86PhWe6q7fyPkCoOQ8xL31Yq
OWhqTKGoRPAl6x4kE+0OgkCsxHgJvqSm24d6T7N0mR/bE4ccicDJGBee6xycaeW8H7QTXdvzMJ+k
Io3XsxG9xHsA3qwn+NH43qMlM/1tcMbmaDSmcxfwFrgbu9ygyjuxdkxS4O2FU/yQqKq6r7KZDFFh
O8+DzJqvqVnXIGNw4eOjGuYn+Cfmvi0Ddhhu9aInDDa8OmBPlpX/iB+CbZQ5L1Sx0l+bSDMXZTHF
V1lLxNqcbXvX13G+iXuwnrtxgbSqJn7WXgB5JZhcvDeYpDLKpze+XwbATOF25taAKdZunhGBHfxW
lrxrOxwyHjA2t1IthOcyewoGE9xEC/gak7BbXjP+qTCR9LuOgM91riqMen0XhpDuTP84jdmosb+E
9ZowmrkyYYNya1m3UU/iDCPhWYAW23Rm/tZwgPUrsExJzhYAAbM4c2SGeEE4hlE9TXec/2PH33I0
Z/6unDhZd3FO/MzRaN7MfFKrXvdtbz/ggLpyx1Lhtq31CW9zuu6akDMLPZsQAmP/eqJB8ALrSHsf
jy2vIwnjBFaRr8tTktfxC2UB7gauQFiSEwpw8BhV1W6juQmOWcwIdF2DUbJWoa5Jm7UzC/S4oDvZ
URJjmtM0Xrs5ASNuYgHRYuD8NUxT+blQ5Qw9g/dJtBHKCqINdRqiZ2ZrtN3JYyapdpUy7SuzAIZq
5M3IjZg66e3gjSBifDe1qZrp64fBLLNqH2kHsigEX7ZxUxJw/A3b0dvbcB1uDOkAV3CS/MDukTaT
hPS0u4KOVJ0jXDE30H/hlOnEwyLnc1dvOUS5FARFhtr0LnuXncb3MBY5e0zQCO3JbHz1rAeXfCFs
ELUT7NWcfcGQwsNNK4H4dGWNwddqw3EfgcmWq6iRI78t1LvGU4SnA5EHlzox4y+hNTTAOKf+NJWh
2KqEoKu0lSa0mc4X0eCHl1Fr5Ee2dVwC6MTblG36GxQyF4qpoBs+r9Mjh0DOa1pbC5TdgzDWpA21
PDxiWcZfYo5QZYfw1XPz9IQjsvwUxs032QZgBnMRHtlSUQYRxqUgFOsflluVmxyDDuZQ21tzI5rn
zrK8m9LogsuUgf1zWGQ4fpdXz5nNS3LkWO5eIWnafFLD2C+i8m3j8XeCtGAyusorUAG4Q4pOwgNG
Il41pdHioyBDAWkwKh7TOJt2tT0B6DZBV/JenshazC6OpVTY2HfC+cpvoW3Xcog/WqUzwd3XhQd5
qsWxFEnK6DIyisYUjt/wdsgvnCDPLjOtW9VWw6HyO3szDEXDFbbkwC0IYrmus3uk+PkU9o73MYfE
8mBOYbUdeyzUI3h5+ED2BI7MyratCTJHUFdwyiijXfUgRleZ2Y72mgpOb1zTNA+gx7Px1AO1aOa9
HOz0mGP7wdBphpukIey7MWb2nX6UcEDhvA/mPJgraW9Ys5KNHLGR2EPprebG+zoO4V1qS0gRuWVj
NtOSc4u4wc9YrqhNYOrpCuh8jQ8igY13xiwyuJ9GepI5rasXGUFd8FSa+ReWGMZbz/DDU8kashrj
7EvaNTPZ4gEMIQdXvMKRLveT8jisC6iR24r2+XMys0sIqiFZEfEEnZmS9XggrwTjfqbfRPSB0e2F
00bfgqRtsT4H7olCrJeuIXaxsX2ig05ZOluRmRj04zY9DJlfThfCh7ZgObQq+DTTbTFBPMpWHrre
G9aFVe3xWRSHqrPtFXx68YTtfEva+gbKPy/+ydmbLqwEwrH1VNw0bH7GuMdn0HWfdT33a2eq7Aum
tqNaGy6F9ZPHtwXnoF3XY0jg2QRzBLnL6z8moXXIlInxMtQsx2NmPQyJC4Y5ndbkEeW4rkMzBpST
TinYk1YH7XUTm+G4otlPNAeL4CXnd7/tOo6iC+3RLXLDXI8NAaJ1PnMnbOqZaflN2rLlXtl1J8RJ
4+yLNlZhdmKHgJUn+9ocreGIgbYtzkkN+2TTOnlQXkA8gCGWOln4BmZ5GE81LdjrOfQYc0YIygJb
xtwsunEVXJANWCjp+dNYuekmNbxDKUYs8W574UrnJbcwbGOUUuaw3uAjuUyYV+nJBjxibGQ67XCV
PEJjOObz+NzOg38BvtRd573XXm6qdISnX8flqhtcn0RXeW55jSJ24AROdXCJC4sOBfKQYL04EoeZ
2AaJfoU8ceXY0QW3/iMt7vthTC6bGn6YQfvKDjACpW9eyQZ6uosUbE+ycURymnunbJsVqsYXrNOK
g8p/s3dmu3VjW3T9lYu8s8C9yc0GSPJw+kbtUWu/ELIks+97fn0G7cK9luTIqQABEiAvBbhkmeeQ
3N1ac45pXdGHHpfmYN7Uk7sX0CTXBrkxbIKwNteNZy3x8ADbZPlnn55cBKn1LS+cbTREySpAirzV
8dxDdrttVMuMBTPOgZRYw7L0LHd6KINxb8e+h+85PKR19oJFK6fSErRnueNuOCDNulkh2aonoKkI
ewDSxopWpvmxZsIBqm7A82+R5YasLPBg0e9F4/ioOb6zMDG0b3yH2hzOMKvuD26BTVzAxIqo9eoY
ycCkoiT3zgALW4dIUfszmxAXPoUeT+eGStAfts0+uhAPdeTe+IUvt9Lz5b2Pkd2kKHzeTao5tbkW
HTtDZ4efMrdkygJZmxahv4CEoFkrFZmIXBMUNdq6I/FiQncZRg8UtvPxu4j10r0jg8x7zo2wgS8Y
F3Vw0decNcC5CrICKyq0LWdnlzs+shgSFWmn/kukFbBebDPP2yvYDHbzBJAkylYqmxLtCNmYasWi
q/KhQQMecQN8JQLcXRGnokWZ6l6+1tlxF/sYJD2IoVMWaFfCae8p4S8x3omdSUYG2r2AjHU2DetO
ObdB0WGB92x7o7dR8cjmB4y63t+zRYw3dUWVscvtk61p1OxMvTpPtPos6Hx1ZfWkzW6BXMAVdVUJ
Ri1lmVs0fpteVz6b8AEGlrtuZa8/UL5lxEmXXBzhBVa081OvOouUSXAkMaIVhRofIbSNM7+rAvnV
51YClYhdWqFWYjcn1dW5xwxlugep11i/EXK2ez2ISFnoI3abdUJNYlHVYbkzU+uhkaM1HtvYC+TB
bVLzTg+9VwrOZArYg33wUG0Q4dHpstyAYGyzdcGBnnOSDaO70/tHRy/QQzIZnmyjRVtiNARCDJXi
GeG+pDwTXUwJLi47q9pTBCx7UyvJOJfV85hG7d4CKvLFY76no6hpoPHauGoWGOMpS+uInbeguP3L
pGgOZUJSKF0GSvpRU8ewlJM8vQj90FgQ66QYCF26a9s6/kJbedrarWhWcHkzGM4EPiRd/oX5cTho
nJF2KSvWQht9P2K0Nz5GQLTdy86luYAnRr8kxdJdVqEQBzeA3YGAJc1WaTeGh8ltiw1ECrUHSQfV
MfB7D1+Mbd1llL7vSyKONoXjlesqYOMrkpRNh0MIbykoYjZ8IVqIM+xG5iFxKnKKwXEBzfZV0B8M
VriVNDIT+HpL3aKwaQhpaZLNUnSoWusoHAS+QagcWthZZ8rr0i9DOLU3BHs8lQNcYM331HVruKBn
stG/HXr4ALxiJ7wLOMambDihq4kERBXE8xUKi209pMZLPwzJwQhsyVvFqzt1/FQPqez2AzL9REcz
C0LJ/14DZz8WWV48aax9mOa64Qy0/nNHAfTam2Mr7OyoIV+MyYOM2QwiLw5OJpP0RqcRskoa2vRO
ylkptmYt85hLREKCPbJYkcMBC7aceoqmpLBHjRq3CWvpBUYS+74J51e+RM1sj0FLVcyBK+FQhedb
h49DNhub2PZQunDFWiTxaxqAOQox0uzNur8dp0HfFVZlXcNQGLeymVz4p3n5IN1CO2pE1m7zBKkx
8FaDigRF06KwtYh3RA5HcGzWN+gGw7Ud9/rS97Twjq6C2gRQgBY+fLsl2n5BeVSSOxS21cn1yBVj
ATS/V7J01k5QjsuoVubKQDS8Z3vkAOJM03s1EZTQqilb4BsZloGbzxnKpAY0hTU3GJr4rrSgWYus
6h4DkNXbzh3yFdr2HrRfkJ4D6e/OYqwEpzGBzdxZwbYF4rdUNjppy4iQLbPB+5phR7rkafcnxyqN
255kA74bqMC7jiaOudRzqdkXlaNC0gdCCmB0oRYFcCpvAfR5SFjWJ04e8JqfrbjluIz/DBJmR/LL
ClwgufItB+WVGQUcNnLCURfpaFbDKjK6+lmnaaQvtcqzLvqiHKjTFFrxbTC05CGTLg4jq86oywfp
81hKWdHOdOWp6HIT4mtaiHSVRQPpAdgKoz2hE+GOVp6PY65vNl5c5rTeOu8yoT689ghRWihRa3s3
tnKIc04Yfulk4cIELn1YwjhfIa+Dyow3yVBa10U8jAwou6QKaUusAIGZ7vvSt45Ew7SI33I7YyQ5
7TYbhX/HMqWt4PcA9Dbou4LqLe/paIwnWDwZbDWXtSp1mrso7+O9brXauTIQqUdWq2blW+tsSM6z
l0Na26ym47dRjpyQ7SZirLvTWVH08PD60SCOppo2hlOPS1GM5Bb0JvkSsz0Gh1C+j0l7ODiT4rgB
MGWTFa24qbnpyxg05CW1ZHNtRx3sm94Nd6bbGwuTRLeVr3vQuSyKW9hgHwYngqXFWx4ux5wCWdAX
JrOkjUgQKPAeZgsEagwBG7Cba1FG3Y4GHQXGzDPYIvo4EeVgrQY2REtO1VRFO6zFoZY4y0hE3WMB
Sv3cCk39kEzpsKWgoBGCnGAMhma7wxYR7Ikp5gznk0bBccK5RgU1LU1ogmd0DoJzgBg2ORnd+FAH
er4dHKueS6hO/mh3FnQa1T6zr/qBXM0fI1XXRBc5zaVTTEDnh059jwISS7MQ04UjwgbVLGYmun7O
UyvykSm7vY96215nDtFWi543YZt4RsOgc24TBxax7aRfjNQWm3Ec0m04Wi80srJVzzFvMbggg9wR
jBmnIyRhWnBrKvCHjSqdLTFS5JrUGOhwNdDtkWyLp4YFh+5edBsAu6ebmlA1SxMj/S4igKU5+LJt
HapkP7OTA3wbfc7RRGQbtB/GMnZyiaUvr9o9CRnRXUKZhOwTkfocM61yB71qvBpbhDTgxUn240tE
4I2g9KZrESiaHxOBJN6yizPYUyQSfB0auFrLBvFNuLYb/RxvF269aEj7AER7N50BCEURMfQ9I00E
j+R1Y1ava5tdYut7l2Facg6t2vFaUfjZ60Xd3M9kMZr6hOVNaw5kYYO+dLIWKaQXfWX5HPK/RxHG
0Z3bAqDc9k4hWGSJHDHnipa5bLq8R3JuBMfG8YcXuFMuhacyNvYO71G+7K1pBn21I6vS4HzXdX+8
y8HrLY1WiYPwxNyrbkxzH2o8FDi9kf7YIIjz1ni1fPhAuLDt3JeXGXyf68BIvXXVuHF+HK3YXzV+
gSEQ7FSzQBU2wNcqAothUeO6Tt3EZoIF9EJxoGewGHUb7AZe0Uer8oLn2OzBxNIZRxjfPQV28Dza
glr06AfRFTZBfUaAs3RLvyWx02jh5kfacOgrp+GQFqpyK8deHuHTuneZGXn50tYM9SUThUOuDlhS
jEyFOdv4zKMHDGYR4g7+huGKIm3qq92Am5/jfNc25z0zTLxIArM9yrKSO53sp22T+DQpjDLQeDy5
BV68xthHSAWJ4Ent3YjSbm4NI9au9HgAYC+htRHIkTYZDXaIgjWSe8hduR8sYi0jLiaYS0FDHRk7
kWsdxVUHC+Zk8/dzJsG9n6AIoIyXuMfKEcGySnoydUy2Wg9h5DkFzRQ7vcxqUtOscSRVyorHyt8N
ZPiFjGy3P4oiAz0AmC+TCVVPKpdbJ6RysjVNI8XST1fXWE+xhkuzlHV8bwPZzJb+3O3jXGPvqoTn
WFqy27FP10jkwGxKJWi0JPuhrs09hDuTEy91Gp1bs40u9SAc10nmdCvPd5K16RENQ42kuHEc6HML
zcnEhIc7da4nWEr+BRUw7VjbourmaBHjpoVLvZXwztnehwCaWhBMt7UXUSbFfxFsKEMOq7zmxMZc
42OLZEV2p0v0AQz0sLFGpPoQxAVrUbkpQl0RizI2BGaFttFxsFEjVk27DOGpGjhMDZqIdMZBMxwa
jy4jyLNRLus6cW+6js5aUIIzXVSCKWrlTCxqBZNNvdLr3KDPXtIUIc4KIqZpVRsjyBxx6ghF+KZl
VXgdDZZNNEiFdopNYINtdOyN8DIP2Q/VcT7h0kY4BU21o1FeeaAhSPJsEIBj9yQXZ0LMFUmaBcOA
xVZL62FHTOOAQTvxufvdbOkMM11uy2i09pKDU79JDKuHb2mUxIGMjLIEhgiBDQZJiXbShhd1h1RA
Rzu+reOG7xWTfwDb4CHue/UldQcS70a75ximBZCSp3I6BvjqdDIZg8laRcR2RHScsoaRQNXENyb5
OIkxWk/SOHc0Cmu89rjzexVelJxoOImyllD06CBA0UoBCoG8ZVwCMDsRr4U5he9yb3tWsolpDWyQ
DaA3ycV4nepTABzaeElDi6yyHHc2HUvgWkNNFiNvpxE4NxH5Jbth7KjfGCixCmA8ZVM924POaaCA
k22N4R2Mgvg6MmjJ6cJoT9J06NWD5bPZDaalFm4nkGbjgQMvrQotb63hgDz/B6Mip8IHPLYZEAxa
nYkGo8IPau7cQSFOSoIK2UriEFG3CkuSR0+9IA2HZmJpm3Dsc62/G/pqjB9+/h+AgJS7BGFK2Z1P
OEx3ZaKkzuHDs92kflgmaIekHvNPa12NBFVLwlm1GA9utaabZb0K2DPMGZ7XoV+aUsrmcFPRQ4mw
jPLDqBiPcBfg7Wz1kVl50db4Er4ytrEvaxCX4w3BwsUXR8ZatQ5IJhjuNAYLPmjaQwMYnqxQx6Kr
mekmo7C84089CdZZ29zVLTuClT0A8lx1elLTWRAqyjpAbkzKLBYxB8eTgAvKzhP+WkNk2SxE0ger
I0TTLwKEa7M0b50JBwVZamsVj8AdxnaPXd4oL1PWJHkJ7Ayax5Jcm+JLq1ksWmXDbUCapFODdlI4
t9VEZmCh+Rkq89rSFx69obO+Ueo5n6PG8DEM7s434KPnYHJt/mxfGH2BNRELdLuuppryH4pFeeG1
FRGS+ANd1GFBv+eQkIlFAbP2WQCdveU0ed7QVaER1MZ4L6rKkkjk4HxsjTrTH4tQuqe6b0ICmFj7
PLYtGHrzeG8qdriE4AYXoh7CpRawvXaKMHktBpMUghIGEQh/cqdgfAp9H3bFuEENYD71rYq/5exs
79o05IheS3s+ema0R+iLTea3HrzEldd5ySWOJ58t3xiRvCL7C6tLwcA7GHj9npx3z4E1m5sMjwXN
z2xXttopyOOrSbNo99siKvecd3CloMou7qUQj01KcTg0h/Ksa6gID6NpXDaexvw4CipDUfWI78Db
2l3q3PZGZ640u4tvx7637ml2yzWHThNFil3sQnaVX1tcDWu4HhbdfqHyFTNnfSYbmImRtMJDiPP3
PCUGchXm7glIqU7vAPWZA+D1CxXaJ4CE6bGMk/gsYWR/CVKCUdjZnQndfKw9H3+wyR5vWU8ScnCs
I4EakMZZYW6vpolNmt7O1Wu3OFpAYFcu8uyN6hJ5FmHnWQa6W+srLdeGn+iu/+/tvB0L0t6f8zZr
qvH06of5W1+XjkEZGfIv2uEPprCrJ6Ys7TkIn7S6bt+4wv792z9dLjbeMIwsqJk5oyLQn5XjP1Pj
+Ql/d3Z+8V8DWBma/r+tYYbxl0EVzXZt+uX8isSB8bfLxZB/KSyY/Eg4CP0VCuX//l+x0fqv+d/u
ERB6b/78r6xNr5B3NfV/+y/4R98InjXcFLbpgJvjY/2qtXZBLUZFpkW7HAbUlhJ0t8y0kHVbTtVX
1+840UCtZknv051OVPyWSL1g7dGlOI4ykcU+byWLJF78J5u66qHSB/9embk6+FPyGPX116Et64ui
t7WjytJbq+qGpXIqkOExhUcVMMSlBy13crRiST092dIJBDzEvpoDkSYoFA1qS3zcJWfJ/iyhenSv
4th8pPBm0mkb0f0hGzXPgUd+9XxCQ53JqBe1V2B/kJq5wjx0I9STTBgkHZrPJb1oj6AZ6L0SkYnA
cn/uGKRQZR7SApR+tFyqkTNZmvEpybmsd6rW+mcEjt5NEFVCW3QUPKEyWNZXX7fkwY8ne12UNunL
OpPDWI/pWZPkmQ9xKgmh1Hv5qxGZ+S6yDH+XazZo/pGk0Ul6yDIny7/1YE7e2yh+F30JiHNWWxwo
VwnoAqFxTUnc4Hgup02SxC35BJm9EvZo+AuSS2ycdj4AVN4vRMmZe2NVc+aV1yB1kllNBJzp+he9
n8E9o3BOcdLLVqwd7XNt0KEkX07ZyaxJ44CmV/2h5GZCWdCttQL+wa46a6JVMyQRwUlYikbNyq5Y
0bOdFyodq3zc6JuA0s/WICD63GwsuSsiBG6WAw24ZRlg4+/ZJysK3MsR2epZ5ucdiU9Jcqhy1S4D
gp9WaZoml1ORxxfuD7ENhPoz+GzIDwpBbT1tPI+qOIW9PqcAgCOL4kjUkXNmaZSZJJI4lNgJG+VJ
rHW9nDR68tGIuKHS60UXUoUbjLsUctm6BrtwDwsp+uYHVXGuwu7aSQuAqRUHaVg+zqXNuW1R00fa
elD1diRrFTS461eVevFFawY0h2Br/bQU/aNJ9n/NHf97i+H/hX5aiHKfTZ23bRXX/3r91/IpZBPz
69T54xd/zpqaLf4S0poz69C448aYPc4/p03Nln8RQz/brwyWOsy12ET+njel+Av7CN4NnQADQ3cU
v/X3vMmPsJC5GHgk9i3U2MY/mTffOlWUUi42MDHbghwLo6H7ziAzgrLxoE9BvOrj5n5MiQkSpIWi
fTBjuoHh966KinsSTUGI/ttC+ff8/et8/dZ59/d1Z5KhiZHXxf39dtYWbSkMajH+pquN6kTzCiVS
rRFUDYy7+4PL6u3K8PNaiqXQdPAPg518Z4XhVrZd143+JnF8yMRp6G/muegPxqq3frKfVyGexZ2B
qJJF792drGsk85bgKsAK0zU1qH5jeyLe1ZHKDn0wpGdYX9Yc82nKpfvP7+Zbm9OPa+OLViZoAVfa
tnrnI1PUfsFic+0BAyLtYvOs0qbzXKeCKmn1rKs5EPXzS/7mAc4WI2njbMZ+9N5VaiiPQC+dPhhK
sHA5JxJweyNSH2efzeeX+s2dtQQOJoaDBAntvHNTuUgzq37uPWp1ERK3DbIHHW3IQmBDjqvHryrW
jw7xhLukIVfw84uL37w9jEAGHDsMSQXi3dtjaXXMtZW2diFcrdiJ6Wt9LJm5Ozg9KcUfGh+TvSBA
o93ADaIr2XTaSszV+k6ku4hqyirQQ/WHm/K7+z/jk/loABuUPt+0XyCqk1ABPX+DdGIkb7ibpgQE
mShQrmB1+Oe3AK0Jxkxl0q2lQf/2WlTI8QKYSGxndMuRWEH1Lcid5Cs8GHVXdjidKC4uCz2iAkuA
Fl1o6pZetA7LgXSmrpmu4TZRY/r8Y8m3jsIfbz27UYgVjoDMCq7g7cei4AT/0KRGMfU5arQqoVow
6KOTA4FyBR4PJ6He7Y/iwugm9hoFGKolgQTjhZsb/aGXvfZAbYHfGgXqgNq0Jk51WVGeyZaAPGCb
3qpJfQT8jnkW+to3HHwGy31A40TvA7nvpJc9WHpK2MrnX018HNC4hEHNMpyxSZtyfil/ebqxnQeW
UDzdKrBjzkhTewSok7IrzPUBnXIe6N8pgVioBTWKb4bZsOlzR+zCLQkaNlr3gCCsQVMAxbrCfaCw
Y42r0vcDqEbGmP9hhjU+PgoHBdpspHYUZwP5bpB4TtsanrK8dR9nCsOehwIlz0ATpqpKj1GQixOg
IrSUpUTlHRizlCRNnENG/xO8Y6m390nUGBZCDw86nii9lNqi0ZBtMoBoWPRx3SzNPuF/NLRbyuVA
ZI6+cEz/psin/op/IbiuPB9MKMF0NoE5MW6EwU1OYaKWfpKhDtcdkvLaBqVJUEuEkUqdQuLd2SzX
dMo+f4AfJw1g0TprM2xcBEzGuxFjdKpDj4TI2TPC7i4pRn2bOaX6w5Lz+6sA6Zi5u7hq3931Ygoi
TyPvZe36BFT2cnzNC/rPn3+V+R/5j5d1HmV8FfC+TH+O5XKWe/sqankJfVPRaRC91aB6mezHSqLQ
8SFtoZNAV9sWfbUcq0z+YVWbD4cfLs3WR5gcHUnkeH8Xq8AKNbRV7jpGm1whwaH9sByo8q8lRSWT
WCriC1NoMZs47GEC6qM+7SjUYEbr7c6mv9CktyguxxfiHM7KnuomBxbKtXGWgACWkXbsAtu4nTQf
dYSFMvukxVn6jHDDvEQUFV1RYvK2//h+CsE5lfINPuwfbPRfh3ZUN+4YytpFeGOQshmMMVLpGJJ1
hX3Dt+96vwruqcnbf3iOH1dRjlvKAblAUVWn4v72OQ6FUY5FobvroHC7jdk77k2hyhNFZ6Z05Mgb
XrAL0EXBlop2/IeL/+5RCpgCChKTjs76A898Mk20E5W7Jqql3TaVGSDwn821Ghl3FCi7ywRAyoKO
MImlpEER7qGILEt04yqlnbwuM+c+tin6DgFGGlNOwwLOfLYrctNauzUCxbTq5arQi1e8vXCBUmK3
YAdeNBKDy+dP8D1Yah4Sc7nBYma2cc9Z77Z6/jCILuhosNL+s09TbJBLYuI+C9JG0PXC/7obbVuu
woZoh0SV7j5M/PyKVHHt7n/jo9A9lpR5QOdCGHn3VMmbMMI4522qQB0Wels9wVLzKZ3S1OQwqV3a
wQTj2ERwWNZklMZIDNGLNqc/fBD5caxyjAFUj90c2sn718vladLVxDfYldVZRt90mpS+F4YVnrEp
g5ODY32ZwDQYa83Ef1G7W0FjC70ksujPP8tv3nTDADs0U9vRlr5fjAJkkqnGhmFd0hK684PYObeY
II61wMedmL69tX3x5GIXOmp2/SdY/G8mZYMnwmzJsc0EMvH2ieSl19hRydUHqNXnHsd1lLuQGn98
x/8Dx+3/1yhWLjf03yfJD/XK7WuVPmUhp83/BFbMv/E3iYfgCaSCBCawCZnfQ/YpPw/b6i+OytRR
WCshXwh4EP8+ayt+iRACaDsGRDrOMrxPf5+1zZlsxdL6A9Aj+P1/BKR7u6kDZaJTP4WGR7dnzjqZ
CVq/zvyTjTrBaCZOS6S2sW7WVtb7CAk8PVpR4yeAkPV3eCYDrd7/co9+c9p+u4b/uDJ3hbLBj0HB
fvLtle2+jiPNJ5cYFzdNKKia+rfSarDhorjDt+T2DNF9CzX9taa5+8ft7Dwh/mcPMV/f4JivjPl0
ypnfeDdhNmaNKN2iHcwBOsesEyVkraJ6ySmLDu5dw/771ZTk0YCLINI0pDuRb5taN/+w9r7dUPz4
HDZ4M0oufJiZffP2PhBqlZTlqBHUE03qqCMYf6SF2B/aYPgj7OftlvjHtaj6cGY1LWUalnx3z4u+
6KdOqyOUSxD/bx1vpBETe5F23hiSe47HZbj6/DF/fMHgO9E0Ya/EGq/eE/xqHAtNS2TyspkSTLxF
TfdlnzSdi9g81IZtNYQ63rSp1r99fuHf3VcKVTxncCscWN7NeXVGV10WIsbS5FXWhTVAXThQ+yYh
WfOJ/fr8ah/fZpNiB6Ivhw0pLIT3TxGUzCzJS5Zxkqhjnc7M7RZn5DQQKd4JDHFwBaD29yiCPr/y
b24wMwgjlwMnX1S9u3LRNgYAXCPFwm6pY4d2b+13Qgc1Eb2klXCxKfNefX7NeVZ4N3Zcgt1oeHDE
Amf5buwMs3U6MWaCMSeObwpRSriImKn+cJmPjxBpO3OnokDG1Gm/a6NkRk00W4EcsldMDwuwLdjf
snZ6mYDx/r16/c+7NfPL//ZLcfu4jEJIzCb4/YRga4KQCSmJi47M6J72pYWrXUAlEiJs6/VQWGYM
7JesvkXUkoeFgQjQ83IkA2INfFyRwxhkuLg+v9Uf7wFKOWZJtuawcdjivZ0eYhwqOXIzFJ9BaYxH
xJ3jMkNG1Z+HIZbZf34xQzAj6qwINsFCby82jboZDH7CnFj06tjQNdlyZESQXaO4+vL5tT6+Q/Pi
JhAnMzOYwAjfXstiBiIAokVnFrbu1oj6udlfoNX5w87r48i0qUoYM96Ip0pB8u11YIcN9O/8fFmR
2nmOFzTZTshYVslUooOwlOsTcTqkt6mnddEfrv1xvqWZyCUdl6WVxebdHNQguWqGgu+I1JvVrQ0n
+nKThW3SkpGM6blIlp5/fF9h17GVZFZwPg6aUji+lXnE5AUcSACLJ8k9M6+z+vwqH2YdQn84J7KS
MO0hhpl//ksxqLWx2INORzVP6+7KQUR37pUOPPEQmMZgOsWNYPD+ob74o3r2Zogyt0L8pATFQOWq
8/3+5ao5dXjN6LCpOgm0hqNn+M4OLgY2hjqYnJ2WTKO/7WInmbMdW14o0tb9F4gN2a7WO6xFkQ5v
cxe3EdrXz2/Iu5osaysPGqYVhGHSfqwP+xkDU0gzdsTkTarIEeDqUbeNLIWGT0hSRe3Mjo5w1YIr
L8XsMIKkQXza+QzjKX4NbRdRhRpUma8dow3/NK4/DAJbdyAfE0g0z3GW+e7GdbgWnMhIp2WD/vWh
atCoT3DY0KwDU7meokzTz8NE48Vkn8g2UEzVINfjhC8qY4P4oOw+20nAhPaK9rXEBuiRn2lWLb6U
OqmGcVVMBVMyDlFrWFdRi1+3xVUzg1RMa1iNRRa/5BUv07KTcTdtwOM3/aaHpVFgv5xZdsTu1DXO
qkE/763Bee1Sgd6y9qwIxw5BREh5pMPfkyPxgWsEUMnBH126Cf48tn6ikwpaGqSNts2JaNTwSidz
bSPTEHaU3g/Jsy2Scan3pIDQukwDzMvcE49MiW64yuNJaxfBYDhH6ZtYmruiY0fUTKkTf4msaLgI
dWNo1p+/Ne+fC7M6+3iqxcgNXIyQ7xfSBJM3yAoipi+SbkMGuIEWcjWHY3x+HU4M70YsQk3+fZoF
yCWoU/wQRPw6dqKhRX2LS2YhzdAKnjSpudVCDGNeL6UOI2oB9wi8BvHDkFGiollR+7zyQgSUHunN
VHmbyjiziO+6sDKfDBHfcgmMqGmfx8GZQe1zQVvNihd9H5lL1jSPIgQ+0pXBwAvWQUqOxESQ7lb2
CEptD4/5BkHU10lCQ1qQzV0siWa21nnRJ+twKPQnjGkUzsroUa9iKm2OF/c3IWHWmOZnMCEB7nq9
DAqCdepRTNHKKsvreUoMN2XumTvPs4srEhCc7iwM42hZOLlVbaMG9/GicTCXLzC4GwfmA3sVZLgn
sDvb2YQ6FNPJ2usd+7ovCERAUEFcA8CCDRxQsn49Sr3FVosLaxsE47BBvQy7SbQAfgw/RGlXGNMT
D10szZpO6aoMYLxsNeo20BpYeaoNMvHulvmE0OyprZe4FO1Fi+X7WnSFESyALE3gi0pLs3YuAo6D
nk75KlJJfe3pY3EqTTu+kTJIX826rQEKBSWEUAHMQiz9Ihq2Xutftm5BdkKVOMhw9bp2v1eFwDZS
0DV69LpsgEoiJiBGoUFcS2PUBqEsFNyusKOV1wIB1J5WcHhGwLo6aA2BORU1g8oYjCM3X7/IsJuA
l9Kibei0tbHUhGqqtY+1vtnpQr0G3vhVwxHAUbLt4QLxRp0CjRpY3rYlsu2wJ3qkF8YXdPpi17vE
ExCFdQ9kRF5VukBeMMkXgR4NDxYRPAtn0gR23bEbN26VuPrCN/GPjKkVHdNUqRO9lb5aTK1v4VqK
UGRzser7gFDMQSnB1nTbOS1JPIlXkN9g3UBEcBZtRZrXthvIP1iYU0KWIUWkewJGMn+L91JuEPHo
1zKi/xzpalhRkTXoZU3P1UxCbVXkL+uOpJECHhcQjKJZI7Ipt56bolbj+JZvzRwum8WL2KyYtWqF
35Y7GGmata41rTnQ2GrSdebFcyJ1WNm3aOpvA+k1/oFDS7KPwWsEqzQj7gfjlEJA24zJQz00uI3z
WCXMGL7PMqKZWIYS3JnppOnbZOj1FX7O6dynlQSUAwX7VOHMQXlMYm514xkJZgEyrcvW2AT6dF9F
6j7i5IgUH6dkpWX7ccCkjzcDQB8TF9kl5N5bWoqPp2yFWk+dq14kimpqnHlD5lBtZMMl0TVIm6bA
J8c2NsKlr/ppHeL8WUwxoKLO9M3roAysOwdfydKTvrHsVHCXKSX2tkvbpGzK65a4k5egs9I9eUg4
j+tbN1T+ykolr6h6KgaydewKlgUpU91XdjovrsnCNmjdt2oozcdopPNZcWrBuyHJLuvS04ClEQNd
dtRLU3uIvOlSDWAmYDZ+EdNLlYV3EBdfiH0fEEyNh1H3z5mgSABuO9wa9bacREk7sczIuzK/4FVE
DakA2Wk1ihlVbKJsujPsZiC9Yjj61nCe+V7CSprf+cTFb9UYfyf1Y1U48ourim9o3+9c1auFZYHV
SNvSWeJeeSLrsYXlV4zP7O1OgzHdOnqsbzTS7BZS0IFSRTF3sNJyEdX+WcH7NYdSd5U4lYjolwGL
7lmeklgiCiq+3WDh9iD8mq7dZWKOPJ0JlRgiT6SNc6RtklPiKSy4rvmoXaQNyPs2xfFNFdHgCro6
oPPWV3i8aCyneG+CjIgh38gvMjHjSkqvXzQAMTgHGTsti7VFZkS3fo//YSC4yqwUcZ2MkZaI9EVS
+DfSYPw4WX5JMDeBxn3KLjh8dYLA3LNzU86qohNHsrhQLzGbDuzTqTa8NKAhH1UjsoPHGDsjwr1Y
mlm8ARXHRx80d6cV3WVcQ8/qNDncmBoh7CLN7vSxO0426VmVOx8waEIvJdZ60G97dhKE0GH0c0tK
dZMoVni3zHUi02Mn6scs9g41Bp5tOOAF1cx23ZgUiijzuUulBkCQhB+ti86pL0iEuSMoOk+XpkDs
FaX2bTlN2iqr27uoERtN+dcJe68FFYphkaj+Oo6cZzIEwLyboU9jWjXrQguea+njUJXMhllG+9Gu
/JRGBAw+F0cx4ejFswyqAxwyB98weCME9N+J0goWXDv8ztEwQH3v6TDc8uCl8SagholKN8hrkhtT
Ncnd5JU8FBkAhiq0aU3aTcHkDOc59mlqxDQD83Zb0LBb8E68ypQgUykoaLT1GJ6Haebsq2I8BQJt
et/dpGA5m7Y4EdkTPQ5DeY0xmHiowB6XMC2exUh+UB4kxn7qKkktC/G/FRLlIkqClRPYHgFi6ImZ
+VSV3UlXeUBI/IDPAgflNFwakIx43827POZg4bg+iCf/KoqDQ6kpYuO7axlArWrb7oKgyIvYLm4B
9bLbpGKxi/vuez7BbMqL8Szw0TdXWXbWSTy+/f9g77x6I0e2Lf1XLu47C0ETNMDMfWB6J6V8SS+E
XNF7EyR//XzZXX1PVR3Tp59mBrjdQAHdKilTzGAw9t5rfSuMSt/SxDe79aqJD8UwD/BdCPYy1CEt
WxuBomEsjEwd3Ta8+P8LnxOGswva8cYsWP1rnQsJ1o0PPO+enRCePqChjcaGg8W5iNIrEarcN4Xt
G15RPGDyfqeqiXwLjY0Gax+0dUPTj7U4Wz3DtemqboH3NN68Mnvvmc1bLrDbv6Dej1tfDy/2Jzvh
jKKFRz02xMkaM1gTjJBlUX8LU42GxfAtJzybTAwWKC0MxAMp5NcoZjZVEJqEEr7TllFJdCCJZGuc
g6taXJKCo4VpTfydLr5NDRCvZhF+84yuXSjNcyBcFB+C5C2frgCmwb5jtl1EPpREiCJg4ArO0wul
gntc4kfU0zRnoBfj3oLNovQDwozxOg3SfitDS18mEVA60+A2FvX1QLzhKcPHveiZh5WgZFc6zYYs
x8eZ3QdOuA0uuDGSGq1aP8QiOjkRzgy34clcFFh1A40BEm7UZReYqyGrP+Iheoc5tsMyEUEmm++l
IFJsmi1np2STLlo86LAIaMk1RqYDL4UTVs/gYaN4o6kMwFljnDFP+VLc1dIK1mNNIpapPQZUcAQL
LnLTOEMo2OeVTdAlxmi6Gx9GNuzbuDzM5Ok1wiCUoQf910ptHabTenDcMx3mB0B7H1Di1rKTK7pI
K4u0dihYd0rm13NLnMqcp89Og8XQVA+li52o52nblvrKGixr3RlNijs1O9NLzdZjP5QrIzch0pjA
MIMCqrHe85EA9F6WRdJeJYni8A4apYjY7wlQwYnCSojBGEUSm1yoGhzsIOwBAKxdemvccrwJohWf
ROfaPsaYY6aJWyN0rqyc1pM9avBPAbdlIu325J8Q+DxYETbKEPd5XGygRPULvdMKrDG29xLT+VkF
eMwujwa5HD3cktgPZrc4pvY4XA1F+e5MUls4KkkgcHA652T95Ob12XFVcd3PdrSVkLdQIfIoxy/U
GFqMtSzQHjA76PehSzJgX9E6cnaDqHFZa/ekSoKouninbetb7OAsg/FJGec4L8JLAKpB9faVU+t+
b86nmOibhcFDgeP28Eyr/bXvXEamjUNsc+He2wooT0Q2K4GX82acx2Tv5uZ9Grp3UQSbZrTqG3ST
N0T5lFdEJjSLuZxfLKXtm64yFpHdg/M1nVs9Db45bRCscLactTTOCPyC4ZvYzo7zGuht2a49+A3M
P2S2pH9+HeOCWrSlXYPqkTdlnbzBh0T/rEXXZZVx9EI2DPKzrb9ZenaTt4iKRlpKvrCrxwvDaMFI
/QMt0Y1eeRh/3Ml8gMKUMwIGMpAF4bToEZfsBzVf4zUDhm0AJZQEf2I3mXJEY1H9muQEA2dktfE8
2yP8DZYmBRBjYwVHh7ZgemLZzYcxHp67IrMXRT6x7XE6mdlRj44XlwEaCBs5c1S+Yy0b913ndUh8
4+u6C3Aixns19L2P18YD0AxXhhEwWjpLpcjE4S3obgSMJdUJMDPmZpWYdrBMmhSQQpI/1nO7dVy4
NhGbiy9qZ0VybHEEXjD7tECWc188lLn2OWOzOYuwjU7CrQnxdmpjncd8ymMJY4Tkw/AEV2yNlWoX
KWPDjEh7HgpeGK3FhpRmbiBXEZaYaWcYrmvs4Y+AKx9LD+iwmsKd4zQbtKpLSD+x347msezaG5T7
mW+g1zJnNDAST3Q6kaMokdswdYlue8+5LxPQdHJuzrWQX6fCu/Z6c9vnQt81LpcJeydBryQ0JmH7
YM3aA8Ytcajd8gbA0W2tl7d5PxHbMsfPYqg3ZsFtN0vrOGRkWpboiMiM2s/zuHLr6jQKSFAVxQxP
7nXUjWxRpbO2+maDq3dFS2OHdVPnOdMSnCwJRlzYyAaPELiHVT2gEsiDG92CdjcA5Kd5EuygdjA9
Vo95lhP2mOmrUae+HVOXoln/1lVgFlF3634EtmblZE5FvqjOjM1vAkNQvpaD6VKuGmm5RMSn7LWm
GpC4qVTeA7Vjd4d6KMoWtdDSfKmNYBd8LUmCKvMJNJmvZMZ5+taOG57aAIgyjATpEJ1qMGo3Y1jW
39qS2CiQCS0nyNqMzSsDYAKNrbiztH2AxTrHuCqND5o68lEb8nGriUhdofQKu43q+vGxLmV5XcWu
wB2k47EHntQb56DCK7Fs9CGwd6WZZatOGinkcs7e+Chb1a8AA9yXQ9Trx152zj152tHZoMG87MPp
Gl/CPTL5G7QB4g13qrWs3Ve2u2qRTG9mgzcV7gWyMyPZ2yHmZzAdSZKthRDd88gFYoW1xGpeBHah
FQ030sj7tUNrSyNpWSTRKdAAkFg61kneN4CR24A6Opv7sxF6N/SEoeA1iueYJ6/HKKMLMpXJyRi1
NACx0QZvMkrS6yghGDxx0kVSIumbE3c51dZb3bjQkY1A7TLmxWztMPb4phnDKv5jcyEbHjKNCvcz
AR2rwh7L67JoDkM/PMEyLzHyiv6+cYznwq0esarTE53qaDmKfAOklR5JUabbZEQ5pcoAsECYzIfY
w8eXONETsjmguHojhm3OpuJnrXzMJje7wwj41ci5c1kkpfRTfjlLK82lc5HkcRrEqxGURQcPdNYp
RkPoe8toaNQyD4ut0w47zaxv4x732gwdJhohWWFreSO5qdyE8TTeRZWWD0fofUBUpQrf6qJxzxn8
5PUYu9ltWGHyg3G6INJSA++i1C1NyyWgon2Eef48Dm0JhyOcNthF2dgSnQoLuNxRFKG8405/bZvx
HHPKvyb6ISEjltDUVVKM2kOZdXRhA4Y9dxMotx2Px8ZveMDeVzm1XwaV4AwwivSB2XuaBQxq9Kgk
CCRPFh8I7LiiXEWONz9qds6K4ADXrtrWFQ9ZSZXfR2kEf7LLH7yZpoINTOoO8w2/gq0DkWa6uRu7
2luO0lbnavaid8LZ7Hf0g8NjD13KzzrrsUaAfYhiLCZJCCnTlWNyytxg4EjBZB3HvSBZbhx9xP4H
oaA2jJWExaralYh0Bvvt+J447YmPhamaal6ZdhNdLKE716V6rSI6Utw663z0avpvVnRgZFKsmrrK
d0PR9Tu4Pvk2HoIKd5EcHky4rsmi8eyvht4ZcHUteCTNrINPHTgmAh5cQx71bugpQQ7te1fH7BKk
dxWFBdmZ6btbwh4PNNQPiUbINMbfhyrSlumMDakeq3BR5xzd4sg0CZmdWhLoh9ou78JG5Aj+DLs5
ddVMq8o0B/FgyYCngFER+xp6yTPdkUvUgQ01h8m8TrDQKDaImmmcaRNuna4/kxhAS4ycn92Q4iXq
UFdnft2Mw3qA9rCdKukQ3IW0m80803YldO2rJrerfRxaGmF1EdF0JU6oxeSG4Z0Dy+lUJP1Ryw3i
Qk2ZPZNIHz0XKP9HnxRZwL2gLF+NKG3WiLjMT5fkG6YDJt52oC3Nq5vW1GHMzvGTJU2rv1eX7jJ1
Ug1lKOg5kXBvhBai1yhhwUERcP2JMx/HwnGqbHNdzf1A08h1OrzL7Whpzk0J2IiQ5t5iwW2npqFD
QRIBxRM1T78Iu8R7ncUAm22BjBQQUkvqfbDXo7gpd0PQRQWdafq5e73TY+uz69TA3dn1DWTPfC6a
l4Sfqb6aXsOmr6f4jN48o4jHo5g7O96xBlvCrBklPLZ599skAlvEqm+5ffCaurCWeRowf5w43eNG
h1e8qesA9JQ+wnan3CE1/A5yrv0W5qF9rin0Q8D+lxFCU6dtsuMYOlmcHIp224u4cm+ygdPc3vIG
x1wHQLTUtuzy7qm0MygNRWrzP8ZhNBPoDyOTfRogQJD2kUGUAsyHHjbHojVG64KumLL8itje8UwK
eAJEoBfmFnQR3oJGRgF1FL1GethNPom3/KJ2z3Phlp+dobUkuQ02wPOEKDnJeEwK8hLA84zrZiz7
eksrPicfl7ADeDVhl3s+jyjgAw4q7XRvAjh0Vwmd1GWjGUvK7I0+azeTNdKFdeu33HE2pqE2nqpu
R5UqgJ20nD39XSMHAB78NeC39dC0Nr3giu3E0+vtQFv5ZqbFunTbSIfmGD0D/3iMhv4Tlv28Sh01
P7e4/CyXDuTUuiWnHXp2VFb0GVYTCFPcc8peTgmNlkvxHq2tsnIoKV+aSDXhQhCtCf8DrjzVO8Jt
WE7pAioqJJztoKkXPezsq9JGr516JGgDer3mW6w72uTpPWAw+SigHG97Ob65ncUzOpqdbc2xejXM
GUAsgOUO4cGgqBPSg/mIaU+uWti+9OnSwfOyjSW60r5RZJc7MMcGNoKxsadNaw2AyopqGrlF7Do3
j70jirfQUmG9IA1tsPY1ZhyTHsNlxLrWlZGobdLGFO+WTBsQHVFHAVA6JmUI9WHf09XJPFLW3QlL
AJSHclVXSJjBkVcxIEVV286hiLU288vCKHIgtSDS1uZAMO7ByYG1wq4dHHsLGkVzoI8jKwiKWaYn
0nmEfVCkIpU7Pt543uqDgUkJuTLv23FqNkt0IkxeUXCEal3WnZHecDSG/dyRR2we01GwFdiDxp8T
G5DrC+iCML+rC+p1LoJjY3lBtx4LD2BDJK1KsLtcoIplk5L0nuvzZN6lpmr0g9fJNtuKOJsVTDOy
2mpwxpdtYnCTPn8ZIPPEZ6s1k/yU1oxylkL1bUVaMCDD2ffsXGgnz66MeMtPDmhWNFF20DuI9Z3Z
1Neh1VBKGU467WWZ88iz0vaaNQwtohnMTluZiBPUY+8V3spsxgoyD9j2bQ7PFzQebQxQw1WzRTum
LnOex7prddcPEJUuG8Cvq5AD5tUc4hFi/vbNc+YnHplUU5y0D3VjTtfs290htuxDMbjZNo888Ap1
f1F7gLwrTNltCCyZV9EckRqtNRALa4+zT2GpXQSIA8YgA/dpZJa1kHZvfvRuoq2ZkwdfYYaAa6Kd
BlioJbBgTZoE0dIZh4pkS+uZQ+TQdNOxaACKFHbMWpCtWR8yGIMdIQ+2d0UA2Lg1YiT9c+8lEGxB
uK2CMp2SJWuZIzpUzfb+MkpZ9x4P4bFJMTgXplu811o6rfpGHsMgTd/GEGyHhp37ZmhjRU6qi0bY
0eZwNwtx1xsFOh8p4jWSDJANdQYByYCZA/IEqJ0G+WEfs0XU+5HKa2P02WcWaskSenN9ZzT4peA2
WRa/yTQr6jzc1nxodxEjkxeSG9QSLF67BHZbLDJHwpATpcY1nWIIZwU67/u5EdZ2bs14X+jBeHYo
SSEKEVaP//zJKmaDFAW7N94yugUMyxygw0w1poeU4epjlJoltiLnq6lo4CgSsVf5OAQ3QdBX4yp1
pzNoYomnFzkckUvVyW0ahyZ9516nXq8C2nZ8TmLKUiaSbTrsGq/LNq6dem+EBnQQh1V51FXRXpmB
IM6aziRltjR8O7rsdnX0qIvAPDhV/9aQ/YSh3N05cTAeJ+BrpDiY3RWcC3OPpKhiqtRUrw44DmC1
NSEXaVNceqMg5Mo1E0RzhUg8iOE0mNZbD+cFNjjobH3VktUDUFLZ02vtALsgzUgzqO+T+OwxrPsa
WVP3VcE72SD5v9H4SSdThzYMgVnNnC2KSx4Dw+flxJgMQp0jwMgUw4cl6/aGcJj2rDX9PsGdrzFC
Uc6WzgGjOdngGfZ10JzRAiiO+RzVM1lahE6tzHIqrlorFNvGYfbvuwgq54XeJ+kmT0S2shHnhGw8
c/QSBba7hrIBaK9jls3YtarYV12Q7Tk0cR8HVYfOzIDNS28QswSxFFEOcUdVUsCSqixw6Ww6d33T
w9dFQEm8vfSY4UWBsYkyAHO+o2VAC1Uxr2dL1KdQG5o3Z0rMqyQdPntRkCzW1vOOcgXaTgnOHb6g
JnZFXo6ARWiayZR4cz2mXRXMQm6sWsWa380B2QWGo56rtjIIpx/q6YRXV94WoeLQASFwNYNpvKJJ
4/ppGWwHOW+p0eJ1K8h2qMR4iwREu5/sortpGIRxaI3LNUsfNYQnknUNR+ap1SXVmQikuYORCW5+
HKGsBjEDf7dMsp3XDB5W9D7Y9olDEy72lgn0tj136y4tovkZ8RyN7JD2IoklzY1mBe0y4kRP1Yo/
5q43lf5VSSO8kmk88Fg2Ino1tnFtjN5jiouV0jDPkw2IsXgpSqQEqO+ihZd6EP3D1tim8Wxugijt
z3PVX4IYyOljPOl9mipoP/K0+MwSiEdN3fevQ2I4V3Vp1QQ69QhOnbbndRjjMdsegTAiAnKVAYMX
8S/BCu3azXRSAHW5tmqNgJli2Ek7nGmIyr0BhGlhOjEcunJ6BpmJlVAbHvI8fZdkfLCP5BS1FakG
hTiWktANTgrIAwMDyqqobQCQupF3ay2/HG00DdvmVFQLeifjMaXiJoliBN1Z68VhFNntwKF5wBZs
A7GiiNB6JpBYIb19OQrWqZyohsNcm6JD29Tx2huG8ICso+ODYDv0lMez9xKOlQ3z3SwUaV3sn6tB
hfoCSwTKKUw3YW/dOyJ5y5GHraWrA2Wz1Ipjl/7QYRKmm57sc296qVq9XZEIrH9qJY+i2FSxtbDN
6WF2KwUGJ4bby/5PYosfj2601+bcewryIKcp6Uwx36EnbJMECROyF1AT9IqHmF8TjXHAYUPXelDa
/dgCnTV6NR1Cnsx+E/Xp9rcsN3pU7XVbuzSNnAzahJ1HBxfw6SJCl3nlZhVtcjrLE+aHDX1D6g+K
LSICTIR+3gB4rc6r+1hoqJPYT1dFlst1yQNwbc1EW05a7pCI1vSnULdp9woMjaQTtjjwHO/QFQ0P
QBnKWxE405GsyPpBBtSnOd3Ir5qt7aZJ25dTL4DPJ2V5pFG9EF3zEvcyP/e99A52kkPl16W+rRut
fQhcSz80tXCPZVjXHyOs3wPBJeEB+uDgY83rkScn4hpBlxas2MoYLDAZu1E0LRbEI+XbakIz6LmX
4yL0cW5QE4BoVnhrw8BbyWhCdueeWKoraJzlIaSmv680yHYBAtNVRirbFsLrSKjhlJW3wqheXRhF
R6C9Wrlup6HcOhVuttia4CuOU/fmdQz1MzTUPnUdO3NuHOyRqus00cq+DVXEMHjOQ2BMA+3cvTbQ
TrycFp8GiKaroCb1JRDOuKEdou8dlWl+FPAbFA16q0TRvVynWdvu7XH0Kp9MQHdfptCxmWuXLxM7
zbjlrvbuAItnIREN+biMnJbQl67Xyu0ExnaRx1m3mlCnbXNn6sh9HLnbYtk0T0HD6ZK2hus1SzzB
aevTnROHsdGsfUi7BKhiXzsPVmiIbxHxV9uu4Tg2wCUVD5W02xtlWdpDEffGqSmcZj9381NSu/lp
pLq6MRPZ7PPALm+1nHhgYIm5ubOdum9olRtzviAswyPre6CeF+N0on2frSQ1ofAHWvXlLrOLi8lv
CHV61GFzYSV1ZH7bwHp7ojeq4n0yC3D9njEHD1Hdpd/AnniMTTSeBdBhskXXCZZN6w0JSz4uhQdG
Nk7ujWqSlo8IznDhJtWS46/eHgBKphs2NI5rxEgg+aJkVCh8gW623ezQRZjRbdp0kQlYKM9aRKFw
n8NLYuaDEI7uiOle11XkJOhl9EZ/tJBRcG5KbII6iyJYUIzb5tYgKsgXVQ6RcoxKxhrWOMjSj4ZK
B7Bq9eEnsVS4vgwHVVYVpXsYzPqbiWFuT/If+4M0RyYVJoRWjzFfmA3FqVRa8GTM81s00r+RknF3
KtnHVBwf09QZr0xobmun0hQMSftSIFvlh+WqXScqEhO85FQ6/XPMIqdROMZQScpoQIckXZo7VkpN
U1V5vkBkVVzDeS7CFZozdj0O2ludrBDCEWJ0ML2Z1IsQKuxGD/M69u0pB26q2xqUXc21/MF23unQ
xeumLjYtsRGrqC/aU5YMDV7wVDChwpGAAtv2hY6gJWmkt46mJt8Z1AsLc3TfPSdE14B2cpPXABwT
TQ93XgmNBppz3WzBZdXcQGgfqHM1f6rH8Mz1RjaE/O6QjgkmxEKVw3rGd7NOo4kG8cyHpEVdtZyZ
VGgHT8z5PfB0AQkmV67OF4vTbOnzGfaiSecdhOO8Z19lDOswJObwRKuLEajFwMfPWXzuaoy7ZNeG
BcdzviZWLZs0c+KccKqsR5VCLRJuB9s0m6UUaliFaEnWdPa0nuxS61YxSVzjmGAG5Fhorkb5MphS
ajz8L6sPMgnZJG33FaSC2upmlXFwcAsFQ04DBd9LxpW4LHH9Sg1poNNM+akLZHJQAgqiz3kPxyZL
vwh7QAC4ss9cbTbntoTFDXJv3sX0Vv9UY4n6+Ad1MgpLhDm2wCRvupS97i9qb+j4nQWt6bt6fnab
CVhebpMmSPMdHY/FEYE961Jwdk6wm5TbvTKTd5j1di1UpM6jAN6qIMhYsWMBXpXdcDx7DB05jSUj
1vUZxh2O0qyLtM+8mxjApH2Zq9/lwn/JyPePiTi4Kd5RTTRxGHX/9e+hdTaf5dVr/tn+r59oOv/1
83+C1fr+7i7uup/+Y4X6oJtu+s8LTqylzPmDwHX5m//uF7878/4EToZ6G40+RoR/7vW7Ld/fP//j
I/6PY/xavJdoZn9y/f3xA75b/0z9C4tB9/Bb4RaHVvGH9U+/fMW2iLxGTPULngx/H7ZyLOYSFhnQ
RTTD361/Jl8yeQnEwsKQhHPbfwWzc0H5/LheAZPhTDCsi//agA3zq/jYEN7MdpiVN2H+LbEemBRC
+kTO4jDezooVMX2LMqoggl6w+xTz0PF/uHTn32+NH4E7v+r5/+4d/GLwiYIupVvLO6jZpLN5RNNH
tLlLqNFp2qHaWLoIi/qXHLZnR6Cup3389gb+7yz0J2rl6vMjfv15af8/udIR3f/wUV3upO93yOVW
/d//+dD0Yf86/bi0f/uO7/woaX4RjqSn54DVMC4e1j/WNe36Lxd0EggUXEuWTbzYf3taNVN8wX6M
d8PGcYnv/oJt+L6ygYt+4XuQbP/xQ//S0v7ZNMVNDPeD06y0dVa1MKxfvEWl3aGbUZoBD7UQNJIR
WWBAr+85hUXNnxg/fpbwf38tYJLYuy9GUvuX15oEWcIx1OwVDo8WbJwdnwfDwWCdWv2mB2t/xzyx
Z0TKZO2Hz+Qf3D5cyh/u3++vzGtyiPNsLp3J139ww0Bfq3MyqEyOKjVnOXk5gSL//Ncv8gtY4Pur
MFmn1Q69wDB/sSjoA5GBoOHMlWqG+Kov6M0qKpl71N8k/VRB22+gm1jIzTI09TJLn3A53UQjIvR/
/U7+4Yf6wxv5ZbMAid6ZpKGZpEy4dy0U9yIYTpzc/vWr/MOLihbf5V9LQln6+aISaB3blgbtmloZ
gYKUR2A21p9c1N/s/n87KvxxUf/2Kr98dCpDSeYqFo1awCVakoJzInlzgwVoo/Mn9G611heG3yw4
4i/dG+InFvlbsmj3JIrt/gyn8uuVxY2BdZRHDp8vz6pfYVaWBZyV8HiTvkgl15qRZVdV3Jo+qMhy
+9cuL/4oGCMYRwVuc272y930w5q1TELGjS6ZV+QukvGHGHhyuvxPXoQAtl9uDV7GwTmKJ8uxPNty
LmaYH15G9NpcIRphktTg+0XxSSom841+an0rioJiYw19FG2qmOYmw6uL1tUOzOqlC0GLkcUEl2fY
eeLiFZFKoSikrxFUG9yXY3qTDnUdWr6Bqf9aZloa0hKpUBg0XkQtJix6aJA+DadFghtDbQeQlCHQ
Kiq7JCuGoJUFWX5QHstkSDN63xlq5HziwuySFExMGpfTlRs5Nyg1kGrPnAMznJhQhBhrLFovHHWM
Uw7FonL76cFRzJkWzVAD1WXK2mVbojloG1coL7wtkbRVcofskvKwUXVnIaStS2+pVYX3GNREPNKY
7UNv03MeQfE2yQFovQZ7/D0v6F/6var05xlWJGV7VgnMxYEEKKKBd3x0sbWX5G+147IhmjLZkAYQ
w0/J3bBdz7NESiXyxmKM4QFVRupGiEkY2O0ioWBhuh0F5tcx0hUdUDfudiOKon4bzpp2yqDfp/Q3
OvfDKsdKv/aysK8RjYdkm9JSpzsWZbR/VrJnqhNbulszSWiHaaXszP2gnTma7sbxRvcQovz3SHSm
W7Gmfq0FwZpd9mompoTxnA/ztGZGjA2NLgSKkYrKbZXDuCaMOQj1M0MFBJa2PbnnumiLc6dM56bR
U/tNcosAk8+67NYbIhqHdEI6QspS8yIkmOx5QDVHCAOesqZfShkTV9KMQDl9BjHqPpWWRINDAoLE
OIxDDLlh3eios43sncenTUKhPtTPMazQfNFGRnSfhzB4MD4J610jPfsqtKBvkiuThZSEgLPhpTph
SGhgF2bPllcw3+hxvIfIed3qW2o304mWfvAehlV7xpE11yTKjTQcDKcfrhUmvacpExdnVEV8fWya
TJWcInVvWtoH5AkWLeBRh7bn3Th09Ydq0TfspkCNF4UPEymy8rToaa7HIFnmAh2W78aKXp6Fjvyq
q2JSzsba7Y69OdC6QKWFjLs3OV6W5qSuzNAEgW0NcX/XGHSAljRl2gcXT80OAST1kZExZfSVEJKH
j9BmP4YNib8/HsQNIyjk3XPS0M6Pw+JCkJ81k5Q+Fvq1oTXYdJglaVuB/7/2EeAiL2lT3fxwwLeK
Q+nl4kRdO78YlVnrG5aZe63Ivkq4mJ3qFj3ZdS+2V4CDh2BIiBLQd4vcIUTazPis8ls5avZrN0/Q
vshDR/zC1U+ui6CaHlhS2QcnaGwyKpzInKnUBILa0cisS0Kdy5RYATAy9hCdxgofw6Im7ITQOwTp
p4CpfbYwbbP7OtERPlXd1MllzIq5JZCiGhZz2uSfBaB7umdYn1i3k4uyPJ5ExRMFS7u9teokP0gc
Qc0Cq24mt6nBze3LskJ8oxvEFa2s1JmtFQqxNl8QTdBnftxlaLQYwBIpZ0RV+WIiFWYXwB12HvWI
ENXMdetPITSqeEjLpNBNmj4eZV9k8hinNDQIxlDxtHZiZyYsoA7xWCjpxWJV28R5ISKWRkkgKjfC
zQWYnPpxj7RmG+VVHSyNspXuPmhpzjJurOEEBfYIfoO8gWY+6o3mPHpz3huLOYwHRnyWiDYw5mF9
B/FgEqILjiJbRfS45lMVJgNI84jMSR2wB0DEor2WJHVVxK20Di3GIGg4LlatRG0U9HWyFdNUq4XZ
ZKNJFI/DtDkRHQHboW1VLT4hndCtERfynXTiFkEF3Rm1KEQhbHKsVcI22Ng4G8tcH4eN4QGV860O
MfYinMoYJTLhDN1qdPu0IrJl5gnUOpUQILdsRqBYK3KEVKlDfy2NBSKNtHPVPb1dBzlElKlbm+E+
QeABvLcDaPPoEg07jS0Pgihzt4XVczIyZwJyR0M1eGyd0ZSrSKS5woYZ1/VSL3nz6xzJJ+LuHgUz
Ud7lgAbdYUdNUOE+cL4MLcK0huGKghTPWpgmmbsSgitAlUZ9uspoVIIu02MP+HzXEV1sM/YxjjIt
3WZVhpKYh1JEuFqrMjG6ezvVBUNYTtNPciSbamuhafduidXmgpE9XI/ryBDNuBiiCnsR95csF9w5
/bwgCC8Ydn0cQyAkB9EUvux1BlS61yW0Y2k9+25T2TtrMsqtqML5TneIYPc90JB3GWi27iJALTiZ
TrCRZV/Rg0MOK8kA11GIJkfXHdS3qk0dZGjkUlYoJSMo/+5ctN3GiRur3We6F1nLy7bDTIffjbzx
wjGeIn7P6yk17K9dxzT8qEUayj9r0FDBBollHmuzZS5hMS5O102QWi+/Har+Uhn77zVj/n8DLzEW
uSA2/3k/ZsfZ6fXSjzm9/syZ//0bvxes1hfzgmIH6+44pNbAwv3vgtX6AumDohRLggkjwqKn8gfw
WFpfgKp4LlWuCWvAvJziv9erfIk16krngj+59Hb0v9KJuZSIf6sGqIMR8Xo2JRwqygs39VKT/HBa
bUpVGnMXYoN2kmDbBa8j01z8HLgfOlrUmAySjctegzm6kn9Sikjj71/8wiOjZpcmv4q4HKV/eHHB
KJ4Btxlg7inzJRl94zrFCU7PNza8dUzj1FhoY0QoRlsFO5S87J5pX8vJx72o0CITRxJqhXtsXdhF
izJPeYJIq/cWrZ1mh07xP6HEfB0msKWASpGyc6VpYnJ8R6KZBmfyZsd3pYBkMijCZ5i34CPDRnZP
jTDiyXeTvNvmAAo/Yn1QF4m7OUTrmJEnB/vYgJiQTWQsp810DILIu2EWE790s4WcIcSnDb0kVOMj
yIa1rWXyVRNFjAPD7PoY+FuOvpFh7bxoDKf8NnW6PLko0b9XfP9zi/6nfrmZ/vkNuv9s2s+fOkm/
fcP3G9P4An8M9pawoVFRYVyW/u9wNM34QosTeyLcNKajpsm6/Q4it7wvcPfpquJo0h1wlSzZ7/cl
X9L5ICEqOA7fB+D8r9yXxt/dGxYQDLYAOvuXTtIF3fbjvZEEfRpPjYWBjt3D8GcNd4WfaWW16pVE
+uN4AbCndpqTBSuHCKMazzqsCTV+IPas0e0nGLMiLb0PFPRHVAhJwaIuM+T1mfdspZ5zBivh3Ylo
tBEI19qrFTnB+/88Hrpp90HixqWF+M/X3rFv28/8jZCv8sdW5m/f9fsCtMn7cGlT0k7/TtT7Y/3J
L/TeEVTwDz13YV/2xe/rT4ovOguTBBG4W/C/vb/1MVl/PA/4Wcx/QJ5B3Pgr64+G5U+bM1AZelAX
LBw7Ij0HXfzSjUL1HYWU5zQb2q7zzX6cVh1CAN8rs+a9rioPVT0ZIlGS6zeTB0ND1tr/Ie+8luRG
smz7QxdlcGi8hlYpgkzB5AsskwJaONwhv34WyOp7yexp9vTj2LUyKyvLIjMiEID78XP2XpssVzMr
N4koMxII53KrojZdpW1g7UGaB0+hVby5atb7WQw4MpsYV0msX9PSeyUB9wlKy8s8gg8iAHkHTeM7
GL0HkxQxVGac30WymMtbu1nr6qITnEb+FBPDzEHdQbugnEZivJf+inrN33gBGm8Lwfq5ClE2ceJ/
kwgkXzRhIFBzk5RE+3RaU56TMRub/o0Wkb2ctitmdyay3UVWW2l6ASPbD9UWvJEghm6W1KVzZ0Zm
eIi8YbyEnFuoExGYKF3tfbQpBGd+jsten3IkqTQaiLUzeZfr0MUylWEhOnUGtuI89RcLvvgM6whP
MfQMTkwgIsjnRXtH5q2q8TdF5yDBsxzFdrCr6pKj/2DvU02wZNXGcpdZZFQORH3uzJlIS74cuZIE
ZHGAQzZXl6DB2P1fB42crB/IcM1+KHXGMj4rHaCvYdIy+q31VtO3YA9ufffgWGV7TrKZM5RZW3g2
/cfKLPpVhdTgpsBwsm5ADK0zG8aBMDgiTQUpooFxGVJEz4Vs5S2+frHRARb8dJoGjOTVB05tpHrO
aCCbyuNEnVo3NMcz3iidB0ztxHWPy/bdtE/2hNw/kpBWIqk5TobykXxb4kDiCbkTAmmvqx+IgiUa
xh3nTZH0T8Rm6V0upht3gEUyNGN3a0WpxLgyBbS1ODUXySTg7UyHNIrZvUEhcZ7sn/WAutyx5EcF
ZZsDTn+j6fZyxsbGYrboiFJyr5rK3rnLO8iC4pUgmhVor4u7tLQyUaZrHOO3M3lXGxVZb+YUe1tO
cVy9pt7RLXhBmECijrVMmJMSKZV9LjSE4zie9KoKxRvN7XhVVPMdeWEIm7xdXpNyhz2KdGz3GRlO
tCOHftxNpLRtdW/RsiV3m6qhsral3bUPQ2MeAjKdOWU4X+PBLUA1DM+eImkTL5WBRhczDHEEioS7
7qW14wdoRdFH15D9IY1JYIaztudQhajdsU6WCph70+0xIs40tfQtbBtlKnZpTTB1WABvVYTcHU1Y
DHRZ2hflF+R6BgGRpK0fHbJuitdwnk5m342HXttHMwuCQ0jYbUNy6r7n/sLt275pjxQ8gfd/QxWK
ny+xB8okOVFfBZ/NLv4S9PKxX0IgR2xpm6AwKyysDfEx4RzuRUebglZEtSp6msbhmKxnhwtdK/9M
pHwIjr6ZL2MSNydVoRyvmJ+AsqnDlT0u+guRfmZNSNZob+jojQSXCi9/boMWz52TkyOnho+2m72k
6bAFejJvAqu3gem0xSZKyIkkeqg4sjZae0fVPpKZYF6HJSHNG0+g9AwMfeu26HsZg671wrsJqsY+
uCnYKNmQ7hZzLOCq5c4H5H/ug19VTNTjodh08yIFnFn9N0JM59LWYFaslkeNBFfC3WkY56radn16
5bRxRvLCqmKkYl29OsM8fpBxcaShTOlc+DCDSvDH4WzCyrDQ4MbTG4a5fG/oGTS6G0V0h4hVl+Ax
ZOo/hiFai1gO3H5xpOmJzI9d5b/1UXkpenLrZB3DKcgknpJIPkOuyDfVkByqPIy3CDDe5phvmV4Z
8SVFFu2ijKez1VgGjG46Z77hboahD3l8eD9Cj3jtU/8bJmNzZRY5+XN2fzNa41eoIOMqo1S2B1Uf
sUr7W6hfwc/zx39UGP//qDVYSLv/unJBhqZ/P9Auf/5nzRJapPc4JNSYkL7dhQD8j5olCP4C4ktF
TYlNSM+PwvjvmsUK/gL+xlGXqYTgpLeIAf6umS3vLw+LF/9AAmYww+/7h8Ti7yHkn0LPbPF7zWKA
qPQpjThL/l4sx1EVOSOe2IPrGcOp5rS5Se0wR2pF+sYhYZE6WdL04e3AXmDTsGmgMYEjijW1S6Ef
0yLInwzTfU4c0EpsOI3GOaxHha6LIGr2OiigV12VPWr80u9B1XiGuAZ5YDWkmVBPj6JJPg9W630I
jGUqtHKIDjGRW3UiXeEPCj7Og3Kh1gjDjy9lm7kn1Y/xh7jxSSkx2VXJYDY6Dx8OIIQVXg3H37hi
bE5ub8VPMoD6frAr3BWrzkvgqGeWbHcCch3tOHdK7w3sZjzytlwgs60fNltjxqLESXjp2XaFwuuQ
IlZ9yEuRXd0mn+9xag4ne7ExU6O0a9ORPHCzV90kYiwwtcTYUYB1XqwB44o3dsO6aAZjjTQbnJdI
vfot6lS1mxr4gfRFh30ukvpGJSUkIs62Wy2sPSAA5xr7Li5pv7ShvmmLjde2527vytE6DIB5uwqk
RWi4T61Dk10GY7TOmyE4TGjtkAt6qfdCaF99yOPYuYzke55xmakrCAFYEkMDbo1Sx+nMeR+iYV+3
AdOO2MGE6Nnjl6i3GA5Y03SLqaY/YdAl/Dc3nIcm8Ks7mrs4A4Yg7fe2hzGgZMt51gUAIkmaJMyY
QfvHqV6UXk3jV8cyd0aWlF7cBVVsPaI58Hf+3Pk0JPL5OhNMQb4j0xysTG4Ke9DM1AfwhNReoifd
QKqQhFhaGvPeNohJAQnscP+Y8iwz+gxGHK8hvJnHJiOco+5z55zEpvPsU6Vvesd8NmKzP09iCVPH
Afkc9R1WI5R1UCh7aa/bRk70QhufHmabHBwuADSsBD5T6T1ndeohjk2cg+910J6cGgwrNZffI9Pr
BwYNLpny5B+7A6o7iJrRANODD7Pq5tr5igUSEwRDhGbJQsUIlwYC6b8D+KDxnOkmAm96trvcASnS
da2CrN8SMJHKwbQOcTGOzN9gO9wPuOM+pHh4GmSCIuL9RoVw1jM1/103MRHaxjjE66MuUDKsXDez
U0Rn03CGuytuYtx5T9gz/OAWD27fHLo4Fpeidc2HNPSMeZ/CTdh6uqmsFSkejvjQhq70+9XEdooC
XmYCyIHqLYO/KeOTl+OEZAbm1idqxnGHxIBWER094wqCpN2gQfH3i9qDx26Q5s2EzPkZWy18Csok
mDoTLsa1KwYmfoGn93YE6uPQzHm1FSAobwz05mvfHKozYmsn3CDVZ/jh8BVRDjgy2bE7I2qoyHLf
KpR1UAjs6qboEX8BMDE/OPTIWZQkOeKYqzosvlU4HD3s0EebpN3vPievayyisoVzqa0HbSs9rAiG
sQSnsAmPaeQazMgmZgx3chHar3C5x/C/ksaiCvC78Utn+CD3iI7GK6uN4j7J9HTC3zAzHEoHvHIj
YfDdCh1XDUlAGNcakc3OqGZoepwR1d4cuvrYeKXn4jEfUBo2WeGTRhNm48A6HIvPnARqzWRpqE4c
B3Dh2JRZQLhHntRsCJx7bi7ADxKwF23HucFV5bUoX802CyHTWBZFHpSdA8y75GzXtnXPAYl7zpNW
sS6q2qbZ3fXWZerzxUoM1WVbYRrGGapKAErGEAFAHPLi1o2Ef4FcMZXrAkP/UYWTsyFXvd5SP7rx
ypJdee3j5cQbmto4Chw04SqrgvTMeVRdOOW0z1KP/cTz2BN+m0bTBzozj8yZ0o9eWI4vTeDJN/r5
cb3i2luHHu7Dt/+8q/I/KFz+F8kfxZIL8a9rktNrRZd9+vZ7n335O3838/y/wPnTECH6h24ydnD6
5X8380hjpfPuocpC7ogiY8kz+LsyWcII8fVgSKU/b1Jvo+v5uzLxzb/wlNMa/Nnk+w+qkh/Zfb+2
2E1oTJQ3NPNcZlW2+U4QkjqMvKVhzJvSmysPvg78lqwHiaIw+h9Y7Fjn4j7FsNBiP7uVsdulZ3M2
N/Qg4iwuDoaR0oqOI7rWEHAWQ1kCwW6GDpfgP/f9EL+Da3ic+lJ/+Iy/O/V3CQlY82rM8KyuRkEw
HTZzFMkr2+31qqtnEy9/Y997Zjp+F2fEB7gZAH/YTQ3DVvlkjoNgl6vKaapXfKgz0c5R1n3U7rTR
/mSknKmV+TgQN1bu+zQsz4NhzsTUJMa0U7NEKA6Wb7C3Jf380+C52RdrmI9ICzjiZ9YYn5oRaf56
8pruiZRCQdMIT8oeX+a4cy1TFPsq1A9hBeRhZzftpmFUfpS5j7FBuJXelqQV7OfEEK8WoHmQAh0l
3SSV9YroRH+uAvaGenDkytXl3xqf/+jc8L9umiV4Iv71A3YkHfv3FBHiif7xdIlFWElTcWmVO/6v
mkvKdw4BSC4dE7sfckDu7X90yv2/zJBvioAJB/k8Iq//+2zZLkGfjGh5Fj3Ygzx9/0nVvzw+/+/x
ok8JQgJVG9h41BcWkv3fa3+0h5IKKEBAlOqBM6b56oUDVjOSjg64rOD0ulhcfrk4f588flMPkyj0
7mXZ+JeoUIchN9Zezje/v6zllHnrCM1zBF1hfqReJe6vROwCpjrKQgItepV5lzoiZQosWlD7d/MQ
CSwgJPDKM9hrDDx2xPgXO3wbAC1TPhDQ3pzT+ehEQ7ttuLZfRWwJ+FM4Qni82ySsd+ytk/kSFDUU
hiZsZXMyVVrWOFeQMWx92Y+bPM/x4jY5bpBVxnP+HMfd9BXGPNKEWZnIW3ITK2gEiOZTn2dJvxuc
dIY9GGLsuM9Qb3wEfZ1HGygaswcq1gPihYQqsiE2hc4n10DSujcCL5l4a+NANUkUkk+mcWjzGaos
hWAmcw+oPTBiA7BwOOUgGcZ8SidkHW3qnxeABK0UjcQ7p6nbYiXXSNzKDypMI2tTx324L0XXXbNE
iDsrjiEGMv03X4BL3BlyTKij53i4QS1Y7ZLWI1XYswf/U1mVapGXKKe+jwa/LslYRiDzUdk2octI
qLoCKEdk4q6FrJ3tRSLyl0FU3vNo4nqrOMJhYkcC8RI0QXtnUk++dcqBh+i6eUDOdDrzQeuBM+Ka
zGarfDNrwk2BBTIWXhV00rJVwEk1WGsAKOJg5gY/b+0k3HQo1xBpwTDzV/MUDzEOTftjH+W+u7NJ
rmrWERyobdw4ejt3AykX6O5C2d3TQ+37j6rEI8MfKeXLAq1ce3KaoHYrm2jaePTnU5bq+jZXBEqd
AsicD75Dk2sHyQvDPRK07ItZahmsxlS66TZH++ftR1s37RqaiGPS4i6rHDaX0ZV4ucjyaqJrm3E0
+BoAHRD2KQwluFm6sLPZnCaTYJwdUTYdoh0J1Pi+NOsGKljGf3K+4rvvHemonU6LRZ/T+2ld3/HS
k8wQIkRVvjWYYbX3+M7t/F5i98/30QRRHzgerHoUfdrm/hIucq7riOw3RvkESbcbNoNl2cO9Kbsq
eywbKynoxfYjd6GXL396VZuqW0QaP39I7FfaH8bQyvC2myG/OZpH3883bR54AKThwwbzzFEvctGg
pCHOnSPJNL732YEuBAoyLj21a3yc7s+tTLhqc9JzN9vp3Lz0KU6jrSEHRmzT0PGpiQ7hf8ZNE1yr
pkIF0vVKqpfJHZ1qg0S73vCk1DTCwNOMW3qlYbUGacjfN6j6zT3hcyJ/7IuWR8VsRqyQJFUUGWni
SZtzfHKa8kFDXgWiCFGOW1rhA9lmYZimNPcz9ZDiIE6PcsoyIi4nO/C/QOaH4okSrjX3EXy/r1oZ
6feCjfODtkAYvSRVAE2kq4XeMfc85bkAFU6G7hMp53m4G1zlPMT0B29rLIw3cioOyRKgRrL5iBaf
eU2bbax+Wtrh/j5VAAatDo1VHMFjER5RNLH7aE95f3BjviuNVJU+RbzWfeffh3Fd3Ess7uuuDGD8
eWCtzjYJqU/9HHTtlsZ56l89q3pAK/YdvvpAdz4d3b1ZaHHs5h6sDy5JLj/oHaQ7GhdZ6AwfK8FK
WDCj/2qVgL0WHMgVduoBC16782P3uc9ClLEVqppuxgcGsabki77xIUFvEkccQAOp/YQ95OhX3RtK
yDvUHMHW0kOyMSPjo5HhPh2UP23C5ZsJJ7nSRiBP7cSZxRgfmbbsG20mO5VgI0eO6N/0iqYq6cv7
BRxkTEQRh4r+EOOMW/q/rKzINJpxoSDdhlnyBPYRM+wMGD629Navg2gFpqX5JGJhr/P8qXKmMwIS
D1RcfOrmYO+ZCUZGr920Xu4cp1Duija6AKIP6EexGdjdfI5rVexiMZd7Jyq4Q2x9tgFyQwbNPrB7
DZu25nFF33myGpbQbA52LFPuM8mkD1A/YZebsQQsCVvVnxjO1DPSh/5zw4R63VacoaRE72QBmF6J
fGDqFTIhijt739F/IPlhY9Pwjy37K9KWoyGKA30re9WocnqJQFkgoUv4WhK0lqverHaNMC5WFj/Y
YbZjr4fHGU6YfkcGO6sIbKezmdIsydfDnHQ7E77fVZr0kla2ljdO7J1iDLy3HcwfE4QFjRDunijs
nvvev0KuM1adSi86dA99gKALv9stmluW6jEE1edk+7gBH2zn1nQU7vSJpRPVPEmMrUYvdnUVmxIR
menRaMK3rCdxirN9StfN6T34PCZrIZbqebiGwbiADoN56w7FVbTghzcxLBHmU0oDQAqmihndzDJk
ND5Qr2bsiSKYF5RXJnsJurUY9r2o3MNQednjZEZDyZuMAy5yixF1RefsUzjR6p/SWeHjFh0p94nV
5ac2GpuHSvtE/Mky/hwaTeOtPb8N8y3QgAurxHTXKiALdeEGn5iniJND/+IVOl4rdmUyzZuuzHJc
zg1Xa2zjDe28/BB7OTZGVJ9NxrTLCh5U0wFuSrIhaYBHOPCchrDeomdMb5KYJAPu6jnemFixX8ZE
i0NrJv5neM8SHi1BIDmVIltC3vc7b5xgdojw1XRlsQ1iw1mGE3WRE4cU16ifiTsRlxC4V7oKaAAB
0KAwMFeAV5t94/UdrRM6qai5kzsp4vF7KPGshnWdyzWThfTZDZoZp2eUefQt6xxIonAVOKZIWunW
iWyv3ygvQjZn0ZjlC6d8ezazQt+SlQ7pr7ISk2GsmZvY12BBbZD18KEtyMCbOFMAzeeEs1PUtP6+
6ysbYnGb3JUGrMrIGvy3EDf4ATKCeQrwDxMCF9vblpYDuVlJVqy9kZwloHEjM8t0GeeaHph27tGr
37iEok7dbG88mJPyRlghQqKk9yVMftXs8K1JeqIThgN+Oq6DqBZHjnhInoRC7TnFcf+FXNJpb6tM
fJKNsH/Mm4p5XTljwnkPB+0hhn3xSXVev83LTlsgqoxQoRRNzSd/CPcydLG4l1IfIqctjybkeeyi
BstLrSLQ0DBBbkQm/VNslfXHYPSfUzaejVK9KFZmr8jAaapbetFYkitvr1gCMYJbuQW11hAPLUPU
LdspSuQI6wCSbto4QtjXJXP74LBWHrS0smNq18WO3AyXlS91aUJm6uwjBd9XnR1S2BT9UbcdEWhp
7l176uor4BRsvLH0ztp1vwOzKI4NjNCRlnMfwdXq2noLdZYJYVjH4ibLO/PkqW6+Tay0gAcKY8bE
g1CWX2SgFFAz1VfHIOyr23kMd13dRnsflA0BtnOneLRtnfsftNHOCFS9LNoLY8ZQU2fGG4zN5JPZ
KlBrbtgURx9bdnTwewH4sCkC3IbkxMytV5+VD08NoUXyje0TQk+AJHzvD2N7mhIOEIEHhc0eBpRr
kztcWXo6eLBJ6u4Ts5kWgkzbHWbRF/vemLtg3ai03WgbF32u0vEU0QlHQjDrR43ivmf4wHw8UyZx
QXGmd4s47yXkUFN/c+qIwFJLeyAee2/WUO/D4akxUZHsGozGLYmmwPBXkx/pjzTRgxu79ckh6Yr+
A6dHbCyz4Q+4WJAmJAGw1JUqOpbpyZnhnBemGh8GU/TI9rsg+Q4wi1s6Kyfrc+xjaVGtFy95xqG9
lg6Q3l1nYMFY94MJw5eeLSJwmASbXpJ6LO1+emsGq8l2YZ70BKF71njnDUZgn7Azp+3B0y4BFOQD
1P5Zze61AKvj0igP63bf9q1/SoRdPtBLctZJUapTl9vjifyYxU0TQKL2sy+NRHCMp130FybKhgEl
JpFXY5yGUwaeCh0+umMr1dUqN3PUlQVUcpg8KsrXNkIB5qGwdNFATBlM5AiY4RZSZBTfJXz9+Awa
ZrMTkBsOMmASV7Yjy3RvdWToRtyZByy8r6qvpw+pp4t8R+wNsH7KLjLBdVPcDFFlHDUr9aVLumTN
oPgp8pL0zKouzkE5u7d9umguWDX3YQCZuO/c6MZhFb9zcfdsrSA12PPj9NEdZLX2JSE69WQlNz3H
6Y3KbOdL0M3NM+nG6jK2RX81IpjuVR08ZnYhj+Zk5xfXJQehhWS+m5sx3WpgyHuDidMhsqw2Rt0z
NZu86hg5lSb6MwIqhptcgztKptCstzVwBVfO3M0dcRm0yscPM7ESexA3lBhpLZN2Q+tMdWeXw+M2
mSSWF0cwSyMFzN2PluwRKPS2vphJZOyWzgacCE/n5Gx6xkGWQ72z2wqaNbj8hhdNKQabEIIFWI4a
hYkKnHVUccbOYp7aDskdm/islhOkyEmw4APnWsT30eh5u9KxULPIyn+Ko2n+noWG36402Ke70mzv
OCwq4Pi8W9QTvbM2+2XAnwMnW4/a6AgTyygLDU/X5jkIqowNJ3D4tvDytGk7f9BMCwGHUcXvi8HI
7z2/ZoZuOGjiAb40LGBYx5BSYQdPaNwPYAwI1Jm38DI1uPoi/SprYn3Kzml2U5I6pB+VMBl2lfTs
HuGCtdyQHCnPgz/gssAsU18MXTH4UvAlpVf0awI89J2DpfzNmzr34zRMUBoUKlssKYogkLRzpq05
ZZgcYg4T6Sppgz7eoj7JNyOs82c7zuWLW8QoXlrH/sBcVG7dKY6OqM8AnjX0ZletKsqHDv1OuPaq
0QFwS5Lzd5el6ME0/W9lPLLr9jH1bmKpHvSvxXBnpWgXPAO+RWhmZY39pTW1v7EZhFCcMyUANJmM
nEV13pyT2cqPqk37ndEmslzlRRBvpTSZuqWMOsBE6XrHKwP4QBi8sTRBLASN2RvD7dQzm1t5VENr
33bzqA/MJ+qFNRKitBiHqvgYZnF+U9hF+lB6U37rQD5b9Y2eufrB2edrOeE0yHfSptW6jby8U5x1
WgqF1syzr4Uq1K4vcAd9gb6ZvxalUfLFTv4biILx1JDAss8QJR3NllCarQ+1V2AjQiTKXhwPV91G
PsPSxC/HY9cL9yNQFas/NJaunnXPl76uWccuQ26STcfJGVcSCyDYjglZNcniOiTTIk/zvSUTmaIp
zdNrZnH8AblseXSV4wKAM2aHZGPNjcIZOGUY/nyLhNpdoZX/NjTBIC85qDV/HUzzaKM7SqrXoprk
q8ncC5d/N2NcqUn/4jGiLuXqJUZ7MzgViqE+z0vnnOfTsCuzAPay11D8sIcSYo8qLf9OcbZwJP1k
Me6kRnpjAXLs0FPxiI2M8V/oRDGt0uCSz35qR8+SRBT2b3Nhh6v66wDtMlljPpQud9akXnNklKch
qTh6Rz96WW7R898l+SRf2Bf65DgYoGNJZuobfBle+5gS30e3KrGzZC1prxwYW2Js0mnTn4xgltsE
j8lDqmFZMjKmGQAZJA4vXRMUpwz+kVi3/OBVNzVdBNeIAN6soh7PxvM4gD85dsiunnvPAhOVzIJW
mqF92gD5lIzxVoAeYiyl7QJ8NRDoZCNZ1elJJCg21rpE0DSSw5Kv266m7ZCEFY2noATpurZaVzSs
f7i117JyjTf+NlU/WVuQrfKieWH0GJ0rVPYDZwesoPmWYxu/pIGnPpE+Jc1+VzQ+3pNoUuTEqdJ5
DISaCfGQ/DEeSpu7N+whH8Z2mRFC8uPn2Y8mk7s0SqwUQFEQxLCPKkKaQqw6BSgU1ywL8Nkt2/XK
i8rOxPtCk2E+FMoac4iHMSinuzLOuBiWyGYTs/fszeW5CPvBt1bNNNBjsqHvzDu/rHNcT2gb1b0H
fwtldDg2L5Xjcq0aO+RXDAGZnOCwQRPDomGjecSfCjCG865dPLZi4vtvdRPog046tiEjKybe4DhI
O79RGHSBzlY+/ZafkZ0/+zY0q7hIWIvp+yC1TotLgh7L3VTSjxgskpeBpWswIDB7bpeN1zGSzYvh
2rxBy824fD8bOchheVcG6CO1G5TJd+A1MR8OFQN/JqwHmW+VCypsP7mzpL81tCEXqstbPpLGfca/
+Z5osxLWVN8ZAv8ElMFclEA+EUy8FD5uDAyW0UwuCPzK8cp6ib9DgVLIsSC23JTAFvmk5TQ6GU7i
IOvyW8HaU176Lu+eqfyVfgKyHrWPQplzsxtqv152NNRi+w7VkER+0fDbYLLxRtsBBtMtmiDeVYAs
wzvS8zMkNl24dezpgP+zVrGkwKQKx3MAswmNnmfTo8MUEznrAQ9lt0VqwkccC4e3b1kdNsahIY4F
0Blkf+WUFwORywqos/OUjgFCS/ijh9IVu7zy5/LBiXoYgP/HtJKK3prjrki1xcxWmVOEeIHWZXPn
DJWo4Xor9+XPk4LfFUm+ZQakT2Poh2hikX3pvPPXZHjtQigN3LWWLe+q0cZnqcveG5kv+226s0VX
6vWfX3OxKf06EuG1TDTD0DEElaBlvne6U03DA6J6giRuNC+06kDRRdwN31rOdxurm92TMymJ3q43
yDQsusowdhNdlhWWGXkthhKkF/w6d5tZVbeqgOXvJlu6nyXcoGHjJgt1TyJrsYhBgKLGyUUHj46H
O5eQk2QXCilOujZES3RZhn32z59vGa38MvFZPh7ODFg02I0Xtdm7azobViPYP5aVIE7OlUj0MU5y
uVG2O963gzPc2GSGIn0Fu/HnV/7nCytgbdg2/BwcGT81878YliSPWp9W00zQn0VlmRfekRZx8i1x
G04QIeOmfxfj+55Tw4elakXT7y7TN1AYzLx/9YG0BPB1wO0Ui0QR3c6EUDLTNMLTSLQ2IRNRGFxK
zPl3hts3pypArUCzXsXIpANl7Axdg0lMEtvq/s1Ntrzu719CgAiYG5zpH9M1/53krpIYpSU7Ong+
a7wPynK8x3BCvfgzDvXP1335Rt+/mGMuZjioLzxN777xcAJ0VyvStMhu53QFDcDu1uEYO8c/v877
D8WYj6EaPr3lziIUlZnlrxd76ucs45liBm5iKaOgJRhg24Jrw4Zc1uwNf3659zcyL2dxH1k241Ca
/ouZ49eXqyaRVqxH9Qo6Hb88HVMGDdNEF2hP5CiLfqGmpQvFxkAXeabI2vz5DQjnn94C9xQTXAuv
B/LLn///lzs6RdpHXqJmtDJr2T0nqpiNbeY42mPcaMR31BxOvzVU3DAaSFT+Es2A7GjySHzund+a
dAdh+iLpZYJ4q8g4i8iF8oNmC48bNZ8dZGm2jjRMPBhuUU+XTbN+rIHApxwyZms+AKEffE7ExAjQ
+638YjWZtWUeyOM2EtyymrX/5wwG7QIbLUODpQh1bOZJloYlTPvfaUExGqP6HMSTk54rKlkL4rXr
NRuj8Kbp0GIX1vfF8COkV42ifuRwwYbKmIZRoCQAhElVb/KLAzAs+Pa6CFz5CPuCrXeI+HfdG0Rk
QLeFmQ3/4xqHEz+V+DSJrYTM0KGoM4TYD6a77MRZQjVgEcqBabDV6V7bmq+SdS1+jZuxiXZpJoIT
8gg6wY72u0sW5OF3007YKrnGKTVAxEjh1Gkvip6rMELX2eJhfJpbPV99Y9JspuT4kRpWRIygLFrv
xSVt8bMgwAZycNGBMc6HxJ2m7ptbOJTR2K474+OY2ZFG1Niz3SswoXQnGjsDhToHabmr7YDfY6e0
krbWLKtp5YSUVAS4JFRROcZUtaNRQ3LZmHHPRkxu5kOkYkMfdTmyQZcg3Bje/ahHXJmH6WmsHYD/
qa3ppapqHM2DFoNZnkcfRB0qMEn/uguRkW5JxFlqltRZqEkMY8h7UAOGnjFO0/DAIO/HRVhCXHxm
3sAbiMsoLjNFfrZGEZmoew3J80XNGbkBVjNGtJoHnKSY9p4tu+WuyQAFniZjkLcRhulyGzV5xAjf
CF6jfLxRWcVYwauy6VZ4DifIQiFrPP2s0sYhI3sVfKSzwjhRbhxam99FnVvXKc6FQyKB77jo7asZ
oq9sSEb688P6TnGA3oalghIqZNlFm7zIqH9dLUK0io0tEDamKqWmjxkgXvmMrFOBQyYdTPbkNgs6
LuCfX/f94is832GbRUMFZJAQ7fdKB3SPRQSseFUUIet7DPQj2dQcb+///DrL4vrrIo+MgI6WQCIe
+AKg1bvVkMaq0+usJuGOeIGnJBTlt8y0W4nFLHQxDFU+J9diBoJ4jmZRf9I8FN///Bb+6RIvuLwF
EeaACgusH5vxL6vhHE4WQXIek5shIJd7ooyn1+RfhbXEmNnu9LWMJ67Bn1/1fVXBJ0YKE/BvFO14
Ad99cIZuSWjRN0VtFWTnhVg+s2ots+2ial96EBPi36z7/7TP8TkRS4RITl3UK8E7zQz5G5i9cma+
2ODCO+JrIJ/Go/0NoxxLyZ8/3fvbB1s3e4wAr+YIrLPu+0IBhUqox0ySRsNRBEJqkyMh1c1cvf35
hf67Lw+EInwaLJLY7fEG//p8JPDdndbxUb3Ndf7muov9y0kKfhD2dQOpMxi//lRv/Pl1efLf3bnW
ArFC3hc4NrUpBMXfX5lNr/JURMQSvafizjRBCk+OSTR3Dhy52VoOI/fUz8fvblqLr66hsRFYWaBe
VWKnemsEk/xqAQuBAhKZ7hkADaP7JgqLq1/29mNT+eUlHGlvrgghz55CBs+vJXmcaMSjICAkh/Ye
Wy3xNQ1ZzmRdkqvXI/gKFn1OGo4nl5uPIKIhnF4RACq5NjKk0BdWZ2ZMEiH/AGRJ4sq0xiNCjCqA
suKzXU1ksKef6jAo/4u569iOFMiyX0QfvNniIUmfSpkNR1KV8N7z9XPJmu6W6CSZrtVsdaoyIIh4
8eK9a+paAQwZbj0gPgDIb8D8CQdV0KQ+pLvFvJ06OwmURWsUxZrfEl0jDFWuOOZ2l42gMlR82hIm
0DWI2j4bgtVXNkQA0f9bnQAS8vh7eqsuEaAu0VuQFEbxwLYDfsGLYSayI+vMPUWCB0i+PHY1mdgN
pDtErRLrHFChJklw56Unx2I4hWYwfoWg78GrmBEYEpEFMmWcJDliNBi3RVsmoh4A8eyDvhQS+wpY
gDPsK6aH82BaF6Np+yus06nEFkjkvuKSGi8CTA6KzpBbVqVQ7A0uilkIs6cA8UBA+yuOGS4FBAWg
TYUeRDjEV5Nmq1NxIUrWHFRAIPadNyxMo9IBJU6Cc58DH5a7+pA0ktmPHvMCWaPuyonILFSR4Lnc
hqkYtwHTk4W7kh+KgZZKYmWU4RSZAPJmTXSqRR6Swi6OwCFka1YR+64tN1U0AomWd9zmz5nAoTxY
Iq65ROT8KQqFsM+sXnN4T+NTSSJygtwLkI/9+fdoBYnehgxAOHaCuhRZR0DN8qXnJpczke9zsx5G
MAZBdiBeCTRoLpBCgyciwZLu+AYMTISbGZEBw5oTUOSvkeYa3CBxejdIXQ1zkN5NFBJUAXcbpqhA
62VSV4UGxEeSbIMOauBK3EPGVOWA5iEUYAyxmP9gXcZywCOnae3lBp+IKFnHsLCiUf/OfRJUUrYF
hfj2ccMyYCDfwpeZBJ+ovjduO/+/AoL+H3DYi/oo00D/0rT9/6FDC8L5t+j3H+qcl/eg+0kOu/2H
PyhsoCD/gUI8yQEzjQOGmqCYf0DYCPsAaPP4I1yNoc85cef/yQ7j/8EADDqxwyDD8Ae5/b8YbJr8
B5T6sEUgzgnw9n+JE6WmQ+3f+cUfchhEMunZpQ4K5yJqbyTl5A617x3xkJj0IYJzyaZ+IvRvs3H4
82vfgaFTpL83xixHYr0S8p4RqCj8sdn5V7nTidfHv0xNfPt7Pz0N+S0nEaQoAHgcPw3bo5PrtM+Z
k+nkh/fF7tZGmE7Ie0PMjuiu4wTcxCrSKf02OgDf7WrQfYH3aYPWGmhWdaYmUtnb6D6ZA11VVgNr
BRM1yl4H0MungVGBZHjTw823CyF8FudALXC4rRa4xap0xYiqlEy+a0XJK5xfUCqQGrFegxasdSwN
Yx90bqBrAe1JcGtgTwdTTBVJmoAKqAvAUVkVKjQTfYOCnP6zSMWcTtei90nhTPgCB5VXgIxgzRTk
DZWAqhxQtEmiSgPaU0OYws4bTg2lwQvJNvVTJMreqa5SmLvA4xnyPLwSTqiHFGw+0KiIwuJJDg4V
kAQ8kDH5CZemDKb0fhOeacAXYUYtibDeY1gDPd1M7lBl+k1mTaVBbimB6ws476gFZi9FKDJwyChz
g5540wCPRju3igk1Q53aqCL6Hf0KAihHEebrdUVtW59PL0M5sOgdBB0K3GXuRG0G8UWQ/yHdVUkY
AlxaANrFT4RaQH7ZGGZrLTBJHSy6rYgUUiNguGJD+xD7gmcm6uyM6ykJpN4gdFfmWuxSjAUY8Cu6
Be02pAlRS6mkMB6vpJ9FhX/vtCnt/LZU4QMnNAA0Ug67BWEQJlgyY0Ach1zJl+mlrTDlYd9+XxgE
D9gW/D48W8EM5Ldho/UHeHECOmlLrRqe/HTDypDFS+WilT1AHoEKt+GxN7anx694u23d2yuzLDMk
mtZFW5tyBMoh8J7CpsQlG7XUvhJVQtjw/LELgAqxPPSuH4+5NK30z9eW3JTzM+jCOugkQMPNb2ml
HtD7LRu8OQBUtOE2PYo0PrxSHo846encjQizCwKS7AKFAWl0xCLQJK+6dEKijfAT84twy7JIQxJp
B94VeNtA1UIr7hVY+VDzyzGzyxF0vsRA5gAVyWefQgsZIhMxgZ4ZpDVfUdLfIKKszM3Py+O/l9xM
pUSoaz5mIc3hxEWlJu2x44CFU1Egwi15w/1qaHNlRhZOEWp2ivAi+s4+3EucsDXK8tJ2wADI9NjI
LwJM13idYaHxIGqZvxHsLgbxWEGbsngSiEPdmGVyzqOV6/LCaphoGt83QVVXGZi9xOCwBkQTgIZO
GYfPPyQKrabOevy2N/LEnVU+8Tq+D0KBT0VRcTQ4jFyr0WaPjrkzKKHK7aItnIl0mKwqiQXhBqXT
gImSWZnUe2VXqJIhHQv9nMipNWhnaD7ubABh5GazdtJSP++w//riNw74tyAgkk3ahBUejRINkkSf
EgjjbdKkSlep2ReTySNMwQHDkSEjScnFx+MZWcoibo/zbdgeyPN2hM234wVo8oHJK1e9pGUQveaq
XfYEWN644cVwRXh6KcxQs1BXgStQVw0ELETDM32Fkns5UiREU8b29LW5XAqo83pHC/FAH6SC0eEN
12iuqVU6EBdRQKk+S0+p2dqiDsaBBoNnjbBWWxs/6x7//oLzeDbVC0i+Hh3oXkFe8z0I99AgKUW9
Q07g7wBnUgTu4gPYFpQy2vdA36BTJbP0yuqWlpbQLLrBXSqDgDeAy6ngK3UTX0WS34E8CFQSyBuT
tI1gtdKmzN4qmOjAtVVOI1aPOcEofJ5XwcnTAnwXroOyCYhVJUzFaw4u1dEmSl8l+I6I0qCTPUxk
hjcUVRWkviq4i6CptCD71FpRWWJjEaFTZScw8mnwk4sYJDxGaTKbyK8VeWrQQ0+BeeSeQ4CsvfHa
wSKBFI8oRUK65KbMqQGidaKGPdrLAA9FwEF/CkMMhRTLHV8a0YjhJUfF2QF9MHuoww1a/HonwKOo
MKBHokIwRmb8g8dC/bgCTxf3UCqwvGoLUKbZcy2a3iekO12/7fgGgsSkxWUBPhRwORx/5nvquZaa
t76dAIcdfNdqbsd0/icEM7cF1FIebzt6IezOJQIlGA3VIBtN+yAA1EsmtzDONKMNBPTSA2WCKPMu
fpJO/8Q/19vuTDvVSsBfijOTPNz3EBg0Q9skPkb2iAM9KqBVp2wgl5YLV79rRnsKHH3HxJ5maii2
JPPW08fHL80thHhylmNQAvhsdQKl2T5uthAVUEaSBXQMh1rjdwaQVYcx5GCLilJHe01R75GgSIx6
psKJBttcvKp4qaTT2KNwUL350QAe96j1woVDq6mBLAtJQTgqggkq0BTQ0IcudQxRhhxCpFXrQsm7
NSDOqzQlxGDhnyN6PkzLwi1irh2C810SYD7FgSZE6LA4lGt7APi70WsJt2Mefq5azpx9KGQksMhi
C433G6ehkbACrBFFK8f+0te53Za+hWMSvQ2xrRFDGsidFlRr9BPhPVI7KNhWyZZKXuvIxEzBfcoW
S1T/oL2RAX9MJM7KR7qfIU2s4u/LA/j7AHg17PGK54CLQh3JYShi5fVmnfx/hUhydshHOH/zSipo
NHQK8q2HBbA50TKg/oT2Z1hKrS5AW1bPKBIYwbCnbcFnKDumIglv2zGoE8IuiaVhKyWOUaBTLi+Y
FSjycs5KsLgGil0ucgLa3m0W6SjjNFpXU9UJ/dceS6iN68+o7fxu5XUWAv6cAT0mBC/WHuYKCcvQ
mqC1oHUvgJLz+fhb3NV/wRV/ElL9/jF6ERAGtsSGGexuJ+mZwmmEQigl4gOlfRG/At23U2VlsCkA
3MmNyNnxBddKiu2qeHB8z2go9w0ifxqZHHH3cgEF604pQIltrQKiyZabLNyXa74YS9M4O7YCVOqg
hIHMBwZfKQq3MLHLiD2MtFc+EzO9wb03myXTUgfrR3jUD06iFW+kJr5+VlanWpTMX/XEFjahDu8r
uddEM5UPqLQptPoJuQVDUJuPCBYRwq/HU3wrzfzng3DSbHPxgE1KN9fDiNqy3Sf85anMLGQheEuu
1bENdN4QNiwNOLxcGoSdtHpwgdgGaUDxPyHhMCBTXwk6JyY0MwGJ3aw81v0vD1v5n8us9Uo4qrLh
4ITQ0ZDCt0i81iEkPFpj/Iqgr9N5vSIVn8yugLVdbo8NtNINSM+AcYRLvAWvAq6yAaYeBMiHyAm3
lizevxejmfnzuQqPZMImxHeDCmCgEO+N3mqArz7zyNr+8tVnO4yW+HEEbAmL3kEx1+lO1Ra2B6Gc
buDCbEpb/qU4hGaq5QqUQozkyqmM7OnUyp1nxrr+Zzzkbpnct3CPAiKZQmMcGzx+lnyjhiRdFsGu
llWCHldgY4RnAjTuGagICqLq55+xGbrXsVd7qAZa4M1VxZENXgGzATVOrj5EqIUPTrOSK0zCWHc2
zlSo/BF/OB6+hj0g7WDCkRpHbOt9zdW7cdiUldK2T0BZZhDZg+EyqNYQxvMMvgT6WfZh6xHsmBJe
hRBchxP5Ffh4jrErXiVAG4pT0opbwA7tDryGoD4ALueXkI+BJuXjz7qw49GA/PngqZBKBFr6g1Pq
vSpqoYLQpXKyoIKhrCKGqcAoK4TsqrUMPpwF2SuLV43IChSU1W3cDeRaiVeqR4sfeRZYW6rihphK
kfZA5aXke0jqvCYjIIPHgDSHjlQaZodKvoyWjZYn4I6UTjEx3Gu0pgEFk/ta98K3scHpMqQml0LW
z81ljseNolVH5tjBtZ5siTUUz+0yfC9KzeJxRAiZ0JXTtkPuoSDlp3BN9tTxo9iFKqwsSEZFSRGd
K+EJcOlCUqneXvlu9zNEuOf8/G4JoNEAUxOUA93sxqRLfKXRphMINskSWkdWhkKgLCnutXoGEt2E
6KIkA8iXoF6z9zRmMJNRD1+oDejm/XnQ+HNyTL7cHU8c8vCZqShtzednIVFDo3H2pExLia6IJxUN
Rh1V2DrqAa6yjI1n3kM90PY1Tn08KwtVKw4KuD+2IYS/IcLQYKxgV1uszanxJXcAskEqQCjJBWo9
BiuDl3aILEhgKrCjVNcQVdPr3FkL4iwEQ28/HtHhRAPA5hxUAtReC81xK6xkmwvlB06cxd+gcCGY
UOD3JeBHL/1ZMNtn4jeP4scWthviWivg/s0Y3ZefMwh7Kw7QeQyDKgdEWuFP3JVXcFi3vdmAUGIJ
glpvkIvyrMxrj78aM8Wae1M3C558S/etn3hwbijUHErULwNhlQCcGs0XrHEYSsNVVOs5uQCvTJFe
33HbEPflEzY9MF9QVruCDryDaD2JxBaEdIeFU5GoeNHl8fPNjLP+dfaIsxiZjI0vcBTmpG8MH/A8
0CC0ttLBqOemlChnlYKQ+fMoPsHhFoyt/hnVmlzpfkOVDgJ3VgYThgqiWXsYkPK7dK2KcSsF3Zu3
WbikwPMBEAjP5bcGKcHp9kgj6p05BoptEJRg94EDqTwBBqmBp0Qfj2fjVma8N+os6CWNS8JRD/K3
HUBOqEXQACbyque9dI3GUPgD89m0h4BLLZBL4kaUC+bQWDlcR4AtW0nEbsCKew8xC38+E6VEDwVG
J+tNvjDSws5chZJ0tI5yNYc+AG67sNf+og+kzsGmp1UDkHxhzmqwlFZuwxau5V8kfegilWe1QDrC
0q1I7DzXmQTXRMjcyTV4sDXoE/L4ujJzC1maMIuENeHGHT1FJ2bvPsGJ/J0yh9cMjexduLKVFoKQ
MIt/dEc2aH9iBPFIqZdeZvewtlwN5QvVQm6OUxJKAvJ8U4wLLWjF9U62iY1eby2YyMEHS0bxDqQT
BfHVGg6UFvewjXs8dcxCWJqDjaFK3dEShFSQ/sneLrgyenHK1cpOjcEENcca9eQ9PlAboAmvxJY/
ZEbwBC2dq2QDLLzD6lc73duifGeBkLySOy3tP2EWKwE/G6QxxkNJZyKTARpudpDvVCQcbC+kmlk4
ZvZrGeZCFxjWHz8DM02SGZlN8R8UKKJUeUU65VcmUSkt3AZr5+dCVjFHUImQPeSTHoO0aqQlNmzd
tcyI9VxPVdEYVV7lZf80WPWGVQsHgKBtbZAb7jAYbzDZeXr8rRffdBbWaLjGt2WHh2D0yCS134LR
apJBWGtZwlLaJswiWEeTUEOd4nmtgwGB96oMXhUvgQIdVpVSgC1VCf2Xv7InlwKmMItVkL4kIeKD
4SBAn4v6WG1RwgmUCoQhBbk+46uxXRNn34CINgQN/C1ULKWVL7pQGOHmDqGwf0gh4YTBvWv23p1G
q/vqHcHkz+RndiEMkHOvzTn+/fjTLVStuDlS1HOrQSxZjEYr0CKxLyfICqBxcYIdPK4TlL6PFH7v
KaJMq4laaVdPdRVxZZ6nROvOkcDPErAQ+oCjVGJsKPtqiYJIoK1lRTfPjXu/PUu+6qEKRRDIpxUD
UB9MBXURpQ9SLrTSSrTkBOF3xdMrDeAGk9FBZNVCbJkDL5fvULLSXSTd3LbfoEWGa6tKrnxcZiHc
89zPmMBCgKgO/2xXUkv13mmurdzalIzGgxWYiRxqrAE3NdDGrjD3k/uvzIHnop44vVYbJioQFnxE
DFofcEp0pm95umCtLIVpt96bslm8GuOojNhpk5U6zNidRmuM0cy1yCDRL3RVaVvuggP7ApPRrW/w
hqgE+uORb7jSeyPP0rU8DiDYXCKdJKH7EqHerbiiWgAfPkBuF1QBXB23UDmsG53G6b+Xyi2RQVZJ
LlCmudLd2ZM0wAYET06vTa7Tx55SUMEBOF0odPBBVWhCAybPhq8wvvUqlQyBCz7ASFEEhK8yoQBT
8DIkScjwd+PSMBkCruXKMSqkb70aoJC9d8oAc4NY75on760Ffe+NZxGTSQAQgAAk5cDqV4/3hQGT
Tg3jPnnaM6p0Rm+wOqlTdrVZ2+lLdQN+FkMnqIEAJjHlcGj0ZrJvXCl850ZrVahB4RCEsK02yr+h
EHyE34MmyrkB6wL1qddyg1Iqy5fPjz/3UnjlZ+E1h/RYNkw3Fmo/Op3GG6yS7wuFUnuZtioVBpSW
cCwO+TZc0wCcdv2d6Z5M278XmyOiJxJ3GhFGbzIp7EPCHuUD4xp+BQiO6lXvFFZeokBOA8h8oHRW
9vtSwnFrF30rgpFM7rb99J2BOtKSXWRnisUdNVqNtfPaxl0qZXGzOOo3wchTOQahwfDYpNsRwnef
cbOpfW3EF6awkQ7ErrWg+SKNagnjS7M9tQqbKNDuoq+UFcWvTKaiH0keXPRi9DRFOr0Tu0ODvLyW
/+6zz1HlQuvFAdWLlDN+Ei/jBY0tVIHKX7iOvbeAI+xzCIpC1NRizp3FfhTPfznsLORC0j2vJ5Ua
p1ST0/A1qjmCmj+FekoBRg3HGijAAB6Va4tt+uF7i20WR2E/hoof9G2dEaf2b5c5N8UxQh8wlo9c
o2Jvod0g16XKApN8WXnJpTFnEZRuwXqJGcztcJT2uJQnle7/amullxtYccAL6K1ERIS2zcBvg2Cl
iL006CyIdQQDQYCKA3asf6O4qwTwPiSe15bLFJfuTeMsXtXgtAtli2nkKBmcI3rrnXI92rJn8qVE
sLg+nrmF/JmbxaK+78qMj3ls0CEWcCEnoPjuky8QgasUSfSMLHdxkvThynBL+dbca94VOFT0QoxX
XAUose2anXsttuE+Ql6rNpfSrJzRDiwwC78qkzZzG1pORqPWTz7y9sevvJRh3giG34ISE4TjSDRY
LN0XyE9bXAyZl/AQpvJowLYo/2Ls/FTu/CN/+ssBZwFK6jk4AsA7zfF20qfkQjBExkBQuu8kmftN
P9PnoFH9UOF/eW6uUq+Ph12qLbLTafDtPSde4hiAuOTs23N2gv5RIVdP8b5TE2v8kmzvnBqQIKU3
mQZrHx4302KfP61ZmC9sjjkJGG5DbOOC/u5MChZde/KLa1Ot2TEu3evnfOqik6BonmEZ8QZt11ag
ZQrQTVNJGUV///39nTRHbdSmHDFfOcvYhWIIO4sxcQp3ibbHG2EuIZfgsABRunKCu723oQ/JW8HK
KNIq3Z58dp8FuxaVNL8GFnfqOhOy60DcQJ4e5T5QH7b9F3OFdjUELj5y6Go+85Af3PjHZGWJL03+
LDJl4ej1A8hNDgAoWnQJVs6Shez9Br37tqDgXCxBaRs/y3Mvbq7Hwltfn7xX0lVF2GoNxsq6XRpm
FpM8IU2I7hb5PoMTvaMsRqc5ObRCoGS19MLQMn+B7+Qe/MUnXoUFwFQ/83eAz+KSsM10Av3VcKVt
sXT1vt1kvr3zKBEgEVVYaYMGgDDWFzR9lVjnDNicq78Zpdr7WqAX5sq7L0R9ZlYPg8BmJfY5hhPk
QAtw8Rh1X+cBzufVQy4zSqshiVF5u1UxFVtvZW0vpVBzOlg8VCwhDPiyjT1dNGjICJoBFNN3sJ0K
NtKp3TQGtaFf6Qv84w+Eyh7Lz2rjv+VHXMhQAeB1jtPJl9pOtlC20dwN662cg1OMvHMM3i643+af
rVq+ToMax2D9Eou4IwP2QwNuF5IkOmP+yii3O/e9Yaad9G2YRio5LyQpGHPwgMj5EYzCRWILzVkt
Ej5d0CuFUNySvcUBuV4ThRYCry3WqI1kr2V7rmlCowGxFKcssjHJAIsVAOI6+hCSXPZBNRPjWqHq
Hdzs6vApR/crEKsjATATE4lwEvlgSZhLewpY4LLbwze7GDid4jowm3SJfW0jrUtFCxLQ7zGasHEL
EgBUvq4SXFwA4gX0sB/eyvBSUjY0765pRxk+rK/Gps1lCAZBmdYI4+eo2Ee+pzAk7vcQXIXgMcrM
XKA8Xro3BOa9KZzlfTnvk9QkheVQnywr56Cxf0BxtzzXNt0YySfpKmOnZSuhaHFfzqJx0sRQniBG
pLXER1+qMdHD3wVykeiVwsumTw98b1bbmJcJ1KwLC+p7UFsBACWHq4D++I2nc/TeC8+iLFmXApeB
1+s0JfS0IpwJOpQaIPWYrgywdE1mZjlg32UJ9BQwpaXeqoMWmSEywNpsPwiNtT7D03QrjQ16Q1yA
9Xv8UkvdT2YWfdmk80voSSOrNQat2vUbahOePRve9jav1wa4IsMmXQv1C+FuTnSK4c0+5hBgcTp6
uHCDC+O0/jKMASh3HBiLUwEi3BU+a1AidDWhht67gUwxvwYQgSGYZubQNg1wcavLNxbg0IBHuRz0
lcdTsdCzAY39Z1Dgaagu5imiYihao2Rx9BedKkGqsZGWcQqZgXWZchOdBsp4oG+wNqiIZGTBQzkD
sTa2CZTTEjgtOwEq7FzEYC3aGdx1mBFG5wLkXNUCgKimGDSfcID1COtXlnlPMO1oUxX5y+PXmLxG
7q3Tue5/AilCthkY1BmRI22ZV8Fkzu0+RA9QZZI3PnMENAehY+HgqV1Oa85AFkNGl1DGJxeoeQAS
OzlZ2bdTMLizZ2jh55QWaQ2NUherSxzeS/HSQAz28VsuJA23C8e3AB6IWRb28Bdy4CflUnaJziWV
XmE6VElP4DDD1UN7PNDCjek2y98GSkLUCesebwBdUsjUQNOKgfyIsKmH2Ij9bdV/PR5nKZ7Ss3g6
1gQUWDPsDTRr9tl7YXdP3lHQ4nfxZby2b9HKF6GncHXvk8wiKYDkVZFwmDnWqHalE1u+EquiCmtI
ZBs84DS4GbUyL5Ob/Ck2USR5Xks7lmLN7ZG+zWWLjmgCi1zEtwPDKi2w0igKe2/CKTV7m/5k3mES
7bLrMP6lbzeLp1QZ9CE3vWqnEHvcdLVR7U1fj1F5g2OqEaivggJzWW2tPbU03iyWSk0wdHDTQGMI
NUdJvsDy2lmjli11nW6HxrfJY0Wi4WISP14DpDLsIIolh2YP5spaK2bak3cWxpy242ctBboWFmAc
vzHdL+5YWB28hNuV8skCUJ67He3fXiBgs7qDzQd6d3pm92a5T+zCDtVQR7Fu025qLVO7vWiCo2Wz
aMZvIMjweGvdzrJ7bzad6N9Ghp5AV4cMIiK+ykusQ+IHOP3RNSJOpjhzzE2CgvOgPPkYyRzqVbFW
5bL36kEqsNGGDVxDCrWo0ckdYpUUFEEN9szh8bMtVSdue+XbswldCP3+DrNeALOu8wrSvl8BPO5O
YK9tpCOtttvWSNSyXsn9lzKpOW+nKPNSLCCH4WTX0YneGLWGZokubEfDPQOjIllo8fG72ghek7W8
Zlr/9+Z/FnIG3Dciahqy0NxjZE5fGyK2NngbfxnU5sozRQQpRhemTAhnKDxCa9RKbOYZkCA1ckAQ
NnNzUEuFs+P3FDUC0hAua+XoxX05CzKwVeu6YkoLOUaTsktmeDAHgNr3pg9tf+OvXEwXDtLb6N+W
CRkNLiEVKO5EPa0MOTxBOvPxClwqdMx5AiHU6uowQNqTxWr46kF3/sRABnTvMq/JYJTwv8vUptXc
UeFqFHLPHnuSqCNuKsJT211oE7Kc8a7Zg2XZMEp4pOCdzmreV/XbD5DTqYGrA2tkhyjZmBwEVcvz
4+demvg5A4H1XJhtT9G20FDpkj0j1GkLeF9DPP3lCLPsJYF1QF5ApBRFrU8XckpMLicdJOgztR1k
kN8AJrmuUpOXNuacIhAXXRyJEMNzMvBYtfZF2OMqd6qtVI+s8ehf3XO9A5g0f89W9uXCcUXOLsED
10YDT4ZTraOwqVTmNA6gmd+rddCFbH/OT2KJdqQg4jVJDmBJPftoM+dbUkVQk3+tfKGFM2vOQwrd
gE1ZApEdAkQ5tnqoVS00hnkjxb05R6UQ3rBnsUAJwcbprLOHcojQJjXLlW25NP6UZH3fljBAJWHg
gF4ULgZf8bmFYL3SrrVWpvPpTtwkZ6GF8sjBzwuCdMZ9v3ffW6vLlPjAP3Unz+46mTJ6SP1mcjgq
/MfjCV1Iq8lZBgN3p54UI4wIPUEJlSGkgnZm1VC5PaxxFO5fT9g5cyKEOIJP5JgyXNs/4o3Prpzy
9yeLnVMfxIGDtmOJ33W7Ua7bSm6JnV/AMGXt4FwaYBYNclKCknYvQoMiQBk4vYhHD9UbRzq2iutQ
NmGkWrInLu4a0vV+yIcv5M+1VTUelI0jiXRiKCNV/bFgCrXjtZrfwayHdtUR7XwIW3O77OJzl7Q5
Pl4C95c05Ld+DkvRYxtw0zwC3fSEDbMtVu//Cxhh2BP8/G0CBplJ72IKvd1wDQ/ZlUF7koGM+nu0
X7vGL8RRds4YiKE5DIeDGHAmi9XAb98IL70V2XQu8wXKxywsYDbFHuenCM+vfGX13Y+lkOX++WYQ
IxkbksSs1Rb6LtkTZcRm8yGs/fzSR5lFgsFtwx52LDiJJJTYSE4BX4f9aISVp1+4fEJ27efjV0Rb
9Xw0TA3VARbYDYwrlBG6HhtJHseTqxex3lBqU680LBaAAuwcc59BHrqA3x7eh9hSH9wW2n1NKHuW
f4RlT6WjCuoAmrgy2kLEmYPuBxgFtGSFc2i6/gFStpI4LXyTOaBeJHvYD8FXYlJ3lOvhSkAgnLty
HPykVjD1t8Lffx4A7BxTDxvvUuoiAceLnQOvwoHjFtj1JT0IG2BobO6YqvkefqUQac8VEmwXXg9U
HwAzIPuv4qbSGlmw1vBrt9rKvaeZRQZ0mcROCqeuAXBkqU7atBGhMOle8k3joCWjoLCl17a/483O
bExCRf6nskBO/XeS1f/Euf+HyC602EXocuIGWQ7whVXAsO7aYTLpW9kGC5t4jqPP4VISFESGEozM
OMQOIikycXBPj+PqgmACBLd/7rEmayEDl+PXx/gtcPx608ON560trjCT9FHlB1QHirVrbbWFYgs7
V1AcCJ4oJaLHlQg8n1ETj2GYyyVlwesHPcgA6WUkwppdBT3q6q91apcCiTgLJETNk1E1dU2L7uOd
gY8HvFt4vbDCHPZ7MsTgymf3Ddf7x3N6K47dWZJzPHlNCC4z2RE6oTMC+9hLcnYSdMgQqeWm03s5
v6ApisoWf+i/vNf+PdhXUKW5VofH4y9U7AFz+flNe7hahh5koZxeJ6/Ntdl5NrNDq1LltMwJbVRc
P3kAytITqcZ/lxWyc6g5X0mQKZ3qKBOgjdtktqBHx3wToEUJ5/hXclMfa8PVHr/hAqqAnWPIaaGQ
IJ6I4Enp11ZHLr+tL4URnoIt99E7rpU5vplZgBui92N4Srj7PzCzpkVz7+vO0gWp6piRDXCSg6Fl
UnBNa6wxtSC/PGbww9ESyCcVw19l8tC6/vklKTeF3HaMbMtnFLgBtWc3fu2lK/38eB4XDgthtvnz
ooGXbYWF4nYq2mRQV6yb02RRstY4XYrOc9A4NKagkAYXDYdS2afRop/ISE4M98A8T9kpKkhAqENo
UgHXDvvChnGgEhpvKa4OzcpuXEhY5zhyguOLNqwz1qHZsIUarrfNqnblKFyoUtzMmr/ftBKXC1mO
w+uJGeREcyu9kLSOOxFrMZJaS3orPrnFgS+uXaqOYNPlWnESByUtnrPiKo7QKklexNDqBbtx4THc
cQo6Helot6h34DbFOS2Mb1mrNzoJAsImjR6ikGzyUvdBWCzalVW2cMLM8ecZnwa4/yDPGve198TU
pwHaJPBYgD5KuPIVlpLsOc6czwkYQAUB5ZBX/8KYNYpgPa7FcrxFXqA8Xs5LSTY/u5xkFd/AYLNG
kt0IxwZ+W5T/RKNdz5mJpPTDFytFStTBlaugXiGEfWo4iE8Rh4oGrZnL9rm0dqzeYJ93gsQcY96k
IufXU+mPjDbcACoVqbfZpWhOxbDnXVom/F4Rntk9DYZXEEJqzSiHUc92fG4wADD4kMEaKzWNJ6Ea
SCgPgJCSZrhP2N95GOuQ6oNjAkECMN3rkqglGSn7AK0Rz40kh6wRUIA61qqE14oVmKTx9G/YDcpU
EMpsvA0F1M06uJqydhpsy6JXG08F20GjQXIV4c/Avj3+Hvfv7exN//dbHSKuRonLc3SOSaU88/bv
1k7t1giNx7++sLH5WWwc2AFiW26JOMx9kvWr661s6oUbNT8LilAS9GD4iU83JnsU4jPflGBY5a1K
VC2cH3MM+MiHNAfFatLpQotz1eSptRmb0pCx90jsHs/NUsYzh3c3fRwSQosiYatD80SO5NyizMQK
dVdHtU46xCtbbuEWMwd18xnbUCUbYbIYkFTiV6GEq1FjPX6Lha4gO0duw06yIrGKsIBw/dtTDUTv
wVLBnJmlBVTSBuVzDSu+NNMrcMt2fS2N6LKKuloIi3NINy3CVZfNfJQ+5ThRkMWx13QDVV/w+KfG
hKQExqj5GmDF0qvw+viVFzov7BygncFWHrEDqzq2Wt01KqN1wkuwSTRR5QxRhxSP+Dk4wl+uE252
exoGElWVFFu0s/u9aEdbQIrYA3GKZUohn6XDcHr8XgublZslTX6ZtWEC9xCHhU8jA8hUyF0e//JS
0OdmcaCHEzC8FxD0qabZRkyFSqoP/Iu7FxioiXG9xlSCkrmwUeO1YkQL2WVUjgCzJKlwRf0fzs5j
yVWk28JPRAQmIWGKFfIqqeyEKAskkEni4env0hmdv7rVirjTjtMlCdJss/b6um1NjIAMP3e+zfVT
/+XgN3+dHgk8V82FIZ/q/DFoH/pdtfvu8DB1314Nu+xOuH1raf6qvACaWYtWx2trtGKr6oPXTiIY
5LKpJvDZSRXzdrqzCW9liL/V2SNR9Wt7/upEQNYYUllD9+NulUhgRMu88yE35CHktyRbF7rm0KvC
jsd60EbXD0mDYqe/Eh+KwwjTQs0GY/RRei4j9kiPSpw57oyUwrnzDW40bshvQTYUQBA6XH8mNBuY
S5NeDsEBplG9e2ey8+8rg/zKygAFG9RGQ3WpaEJAFFN11RZ+G2oY8+nWfXbnVrxVxPotuG4WOObS
CU9SWbVu8ueVYaZmjXE2eI+AiXe4p5u69Xt+HR2LspSOoeNw7toAuo0abgJ5nB+b0z2Zzo3s5Le+
2kySKi0oPsBaty6i49O0uycMv/Wnf50Z3VD0Jtz/UU6mjwZ5GpLQKDBRfqizO/XqGxuU/DoGJLg2
FBgZlC61qH9I4KniQJElMcHmWcmdu/dWnv9bCj0tnCnIr/DwqwDGer14z0rPRo10bQCgCxYLEowW
dkPA0sNgP5A/uuPDDTl3YAsV/vd5d6vW8Scz+ivG003DWEYN36FAJ/aKUzzQcgvZI4XfXeGO6pPt
C+VJ5KPPME/XvlTzyoKjQLWzwwHtduQ+9U7Zwnzq67+/0K3j6rdWek7ytKpHfKHlPPjKRuz1ID9F
QGUDN7S/O518Y/H/lkg3maXk6oiUqZufTRE380YVsJiGn+BivUl7dkm/yjOB/M5n6F9m+lrYq1nZ
0OmivvPRzYt7WskbYwj/oGgo4CoClocagTnqxz5twvwVrDXg0a3VYAIfNO6YscuN0wxSJIIK9gR3
vwp48w6pxK5SMYG5SXh2Z03e2Fi/ldJ9LTInkfgyysy9HlCgQofNOcVcJ6w4szuinRsRuvHr5EG2
Wg00wxFX09UCNGpiPsgMtZ47V8GNmPaPPv2vJQ3YKuy+a/wG3mMaSZOuAnfczLzXQbsRIfzxc/nr
z3M5KJ1zvWgw+BzVW0DxNsZ+8DDlHEDmgvLHf2+EWyv01wmkwNG/q2x8zBD273CWdq/jCer2XkPr
Vmz+WxYM7ehAtGtyp8OQ65ieZ688FGvLpy/V+/Csv1DYzcDeKd1pXul4WuMWfgqHlXvNoVtr4Jpd
/fUUc60ueT9cfx5kIcUUw5bdySq/ZnfaMzcO8H+IgpmhjFl+/XmYyJd7hAOejdbznW1yK2j9LYdt
lxTcagVhvl3gcHDHJx7aZ1i/B/bo9v6y7jx6mVHCBGV99d/r4cbEL/mteu2XbBHimi/ro2/jYFhp
KwEECKZPmQvEaqivGuZbKQqmxRGE+WY/3/nkGxo78qc4+Ne70nmn5kLHJ0+fmLcrG1+DmAvd4iCN
yKEMFY89wRUDv9TZFZcCNlcIvYJ7YcoNU0TyWyvr5CDOgbZybVelbwJvcwmBKMcBeU5XiT+/FtG8
63cQl/oY3uEPymlpXLhg79jGCsWq96D4y77vvINrfP4v2cFvOW2aOSTTDZxcYLP7PBw2ywkUXq+O
2vU905eb7/l67vz1tBuNFHZmQrtX7Z0XDmB67g1bbMWnxJce7JK3SWgGJMSQsQn1053tcuPM/C2i
1fnSqmxajK2d6z9KB9EeYDyYPeOf//3kbmz3P0vrrx81o+KfCQsPzjlkGMZst/ekjrcCmD/X6l9/
GQxlNjGChI1v9XcUwbEznrtPI0S9rN4OR7nLH7FEgzwSR7HVm1WZe+XafNW3851Hdyti+a2hpRIu
wX8EwQ08Dt7hFgxsBaYPWsUFVcabvm3Ale4V5G/VF37raed2kVljonMyQETrMiDqobr/Uo+0dZf1
gjrXJ5yy2+dxPa6tu3XZG9n/n1Pwr2c8UUVN5uuS7F6qJ4kxDoSjn5Zv+EncBeqmCO+O1d4orv35
2X990lADAycnKB76BwUmKS6NJtysfCdxzN3JvW/9mF/RR2/Pg7bkHXqxdtWvbH1cvLaQzZ1r+1Ye
+lsJa0sLbnwa1mP6Do8oJRg8eLil3qN2T7Vx6zj+UzP86xmB9jJnfS/VLT2nD2i/ssv4Q54g5QGm
AEhJeZ0l1I7zmu9GvwRV1Oe7u8yca/TxLwfgnz3w12cXBFjjP3qoBUnAugkXeqgiJ+AwIihCyoLG
l3e21Y0T408j4q9ParWJlQvpIVRCMXxRW3e29qA8ugq/Z6ZwI8L6rX6ljDbprF9b50kI0+5G8ecM
/rYVpDwKB7F+b7E72eStRfFbDTsDJrR0FMcfHc9T7ifNe0+JR2GA36evyosyveT3vE1vBD7/ELAm
DqCnKQSsPPcNTJrW4JN+9U440XBqS///dZz/drYmlWabaiKNbaJl2rvF6grUMgYvoGbMereunMH9
7w+6dd791q8OmZ6kWt0v28xjI/S4BQPh5KVM/B5awsqH9bdvwMhTSFfwmCz+MLxyAE+Ne7vt1nX8
W89KbbstKRuW7ZAAhbfpZ9Xl8HXhgYpBQZj+Jg1GJCO5zqe4SuL5E8d+n35X5bau1DvL509B4F92
3W/Na9LRyoEvP+xqmwvmBF2tZv64vKo0yIwtm4BPhAObvez7el90b7NMEDQQD6zQKg8TKbyhlI/j
xD2iYnJTcq+e6QMrVwacmUGTDppeBpUhvSpZodIB89YSKVlkwWxYqzZ6XQcVex/RieI6LALVQM8v
Lf2a+/D/+Yp/BTy5auRyKvCElU2y1n/4BeqKNfXmsNw3K+0kLrxwz+zxzqfd2PW/bcxzB8h7PoD9
0XvpSoUZ6hig7xumV/MsuNdl76j1wuIbrtbunc1ywzWI/FbcCi2xNQCoYJOM6W/90raoJHF+0FPY
FJaPLeiVWnokJoy1lgtnZpRZmE7nRVDmfGvR5SDlBbYkABVgC8CQ2LKC1IBaIXMrBsqydehBzSTC
HTQOIsLk0iwg/R6g5Dt78E8z6N+W369czaZFt1BjBAMIsNYRCl4czOFirgpGUYm42Bh9aVvsS5Ro
en2O9OyrUPa1aL5gDu6m5edSvPdCi+b02y6fuYaCVjwSxW3IqmPPCjv0cAeHZ7RzToqoQFU/h5OF
ycZNhV1uwdu7hXIqKX2pPVto5KgmPxAR1bXiKurJyL7hcuLVGYzlMsWt+MvUlLtBiUonaAHKmPHn
4IjjGHwHnrtHm8DCCO8o7rRIbzTqgM/932hdyaksOpArtypqAZqvPGgr7qNg+yTjDII15U5T899P
deO3DplZs9VLk8xbG0p0AiNqNwUGIxUYzZ4vzvD635vjxrDqP8jsORZUOZrwxR78cQduihMWP00E
8aa50iPcvS1Y3O6i2V4fsS19GbQARCuTuronxtrVtwWKl+GDckUftash8/oWxUz4aAz7Do4h9p0F
eeNSAKrufx96r2kEbAhsKBzIBf+AFfuGHJZAvVoRFS/U6zoMwmPIxNOYfy/RuDHvZfyWMJuJ1anp
xFSUhEF3HdsTWdBcwKyfdcifa9tP68OiXcb6s29D9SQTb7bdyX4h2uS2nXjWMZuI0a/PPll8A10r
NQ+HcTfPXlb6FYp+5o5l1p2M/UZKYvyWRDMd89CKgRBRa9cyXUKH4ZnAnRA2C1rQpq8OpvahlG5e
VXmvJHJrhf46xZe6q6dCxUfCj++hDNPYWrXHe+npjSzP+K2EZjNvC37V9w+YTIiQfet7s8YTjocP
ckGZHCb4cJDczBvz4pz4z/DQlN5y1GA9HonNvS7XjYK94VzLAn/FpLNlOKJsr5v9ZK3ZK1hDEdtp
seYX62FTHqodKh8KvN+qL4Kv8t970tT/tLD+ef7C8/9/P7a1CWQdnQ4IQcUuRHVO6vxSK8UHH/qT
MKyOQhWSaa5WQFW0wKNA618M7SE303WTt37T8p2Qqa/jFOSnOTnaeSia0yDOVz4v7hlPou0AdKJr
gPqUTtMxgbdzXs1fWdKvu3TeN2a1sgW686wG/YfBeFmHAXfRIgBqkGw6iVdJYCjzZrMkHaowY5CW
aTDC4bPMAiPBjKzaPSiaM7uNY8F+RISOrvlyIj74Aa6tx7zalr3cjc5ZYkrSUGNo2gLgmDPMvB20
JOgm21P0d1x5fpeMYW+L9z6PVXPwNPxc035lDHD6K3NCdZP+oxJL4ZXl6+zUHqc/aeus7Kn1ikWX
Pq6bogvr6VmtQqVDTV3YDfPKFLYIxZC7+nzMSAnmuVbv0yqDmeY8QueUj3W4dEXQ9dMawZLdxMBl
rdH9f0vScgNu5/PASt8p+KOZTVFNyGvmlN7UVh/ZNB66KYs1J+pr+J52XF11neNiUkBv2bbOGxgp
EezCWWccDkqAE/duK0wcXIYVcGCJE1hc6a9FEVX6mqVfou19Agcg1SZuxmycvtylA2ZcyYBRjr5W
u5McrbfWNvZO47Coob1VBbSy2OdQ6fKjF7KCLYsEIYI7E54g3LQAdVIm7qegK8ZKCqJHJVvq4inO
7tBQ/MtBt4KZDK5p4PDChDxwzLC4VpqXzGrSF1PwZ1a9dWU3bM3CjLTJ9MVQ2KuSzG9aO5cr0Jzb
lyyDJ7VD+M8iwNweW/hLBqw7J9lh7B8b65BlracApVGHM5wo5LACSwARPeXZMWu8InECI40KzWPJ
euYVEBEg0kvb6dGhiZsMwNZTIWfMaH0lxNXzo4E53GzD0rhiq65eT82hRSicFYln9LWfwO5pcuGZ
l40ugOLwpsXSzXAOW36lRBN8qrt8S/qtOns9OcFYvCQrJKIwgLOVh2HaZi0kLVZkNh4K2DQAydfw
kuJJXXZgbFQjVJKN6jeamyjzplTlLoFpSIU+CqzQjvaSPTgANs6Y5BD1fizONdYtfZlVIMYkKJ5n
0+63ovmu5PeEPUcaQEX093rCIjGGh7bLIrsgz2jXYbSKIiVRJj8nDHI/NYPNZ+8hS/cy7HGtvnBy
XJKLGHURU64eYDZyKBtt1+hNIEH5iucufe41O0wt1BOXh0LbV5gIm8a3pRAb/Ix5RG9SgXFP+5TI
xRucbjOrKbwmnPVoJE7ccf1szOQBTFvjYidju6qAwlUyXzGmcmMyFCWweeuKA9jEYWSFpUHQwGrg
9cTcWqgeKZ8NmfnTzC4wKR1nvPMMaFpJQyH3w7JIz6ZqTI2gGqpgKgBaacJqWp4HicluoN4GR0Es
6k7pvn8tZwsPtToMIxi6CvyksgGlcuDPBdAwSopGFqjzWCpmmYdIzzBtCZDOeJk0FjZ08YVpeIK2
eEmqjDXpcz1Qr0NScH0RW67wFP6lO4X6A6oqKiyjA1Cj/OvfIaBCTltughKgOxHLTSeUaitWRgb3
DseqX2VNjrU+J9sqPY/joZffHWtckIe7OSrkxcZbt3JUizofgn3sjsoSHu1VrzU2lrLKbZ74vN8v
sHC1c7lVsjKuUOxP1aLymty5JIAL+wNuQ0OxznrXghegFGs84DGS5Q6VJycNYEPZbClOtoOK0jU9
Dh08TDHyk5UndXCV8g3jxbZzBnFFHT4sJzFdBXKNt9KJ1HkF8gjGdJnldaWnfeD/lEvMOq8GkMR2
tdHTIGVEQ8BwBzjyW/l+BL9IbNXFTasHoR1zeF7xoEMCk8rQ1jZdclKWn6zCbBv/1Cr4XoAZQmFW
W/Tp49BkK4WVsZWVjx2TMKQthB611TpDo0O2VWQPGQ0NjK+ZDgjAkxW1uK96Q4fZfeG1fTN5BRx4
YVFq4kozcQperRw3qXHBSZ7PwCnNsCx6A5fdSs2Ng/yK8BHeDbT2THOVqUvncVHjE9Ku20lO8w/t
3OThZAZJiSE5y9Ov7VnoLavIoDTCFBUMtCfqaVbuYvEEaUs8RUCBkmOAJz2Opu4vtHMVGyhFumsB
KLJTHKJLXP2UC0xRMC/xUINlUYCeEHdW4XUCjDrGx1fS9oepAxoCRAqUPuaAl1ug5AoddmUg2Q1B
r61rI1CyQBroGcPVpsPn2o6XjXkHOxk8tfe82LewowXBvhkxvLjjS2wUyCXJt6FiRJ/4s9gz9bFa
FFegEtCtqRVoLVoszSOsoyKz3abETzMM1Mn+ZIp9PQQtLLsICgEAo1bAYnXn5TRA4MO6B8ww8qQB
OY8HgLLYNOhz0AXI4zzjPOJTaGFmu9V7r5snAKv9Xn2z2RcF2aNDGhPm372NQwIjqALnFAQvEM2C
hqHFwjE8XQ81LXCaS5M+mmJtXI8K1xp2gm/QjUqrvTUHDcy2UaEmrqBeXeOce1Wmc7VcBJIW0vtD
EusYBusj3q0ckD9R43tZ0g36jwSbY8neQd8Kbd3ZOpbcIcoDt3dEJZ9qXdDLCucQmx/q2YxTvNE6
VQ8EWWhZ592WAXfEmwbtKLTnPCKXwFmmNYNrR5CqLa6YuThYNupGWhYwy3q337ImyPmCRcs8w9JX
aVtuYEW1Hq4PHxVdeyzCHoRQuQClIcIBB32Nd4HKTTdNaxheeJrsfT7vS3TpB0mPTec53brMOl+f
ZDT3A/dkI7cm6gAWSNrEkAfZbXXlnBjlptXfAZDmc4Kx9m44GrlyxMiJJ2EQCpfJS09RU1LWlgL8
qYTF5DRqLpk8ZrPdOEkDxxO3wOgUzabXqfCcZUZkpa309KWnKBn1hCKoUlsEewjKMp2GczVVH8uA
C59Rw2dVCPEyzJAdEZHUCmfSw4Wp9fvFcHtU/1G0VHe0xv4tYlwClGD6WixrMtuhzpFW6laUyfEw
jS/oF7uStJ4K78CmGn0dDMZZEC8zt05pQpfN542zSOCJ4cWBiy23zvXYhphIBD8SNFnUAhylAj5Z
zV54QiMleVdRMkC1zV2ctUNPoJxGTqoDfHpdzBgESjhx7VPTRGaVrGvH/pmN1PAHphwrHie1+q4x
8KtyvGpzkJFej3hiqMw/dmg7LZF9hpDcNG3XoRsIviWikKV5m+cpchr4Iw1PlfOmq0/d8kRmhHVB
XZ4W8Fa0LpwB7oC/exJn8KxEKODpFnsYdeN7wGCUpwKEAt+3Hqq06iDzeicGR3cNrsRWjRWrNCs6
hLqI1Ip9EiqDzOlgoXttK4oF8HjAWRtuBWNpMRdj5xM4U+lG8mrcjlYLmCDvsjibp/UAw20XU7AP
g9B2VjdnK0MdXgXu8BWGFp1INO/awgLOnO9pAmNVMG+wnpiF8B2SfdTZ8yPQ7oByatVHwZCYDBWg
gSOsUgbptyXkW3O/RjQby0TZcI2tsjqJgBl9gn3fhhAlmkeEOAPPfwwHlsopGH0moPbUflNniiAN
y84ChR2nJVQSgu9xOW8MqIvbZruwt9x5VU0cFXtaOJlbYMPzAVBPIAqKoEaRqTXbQJE4SoYJ/jRo
d2/aZQLeGaNYbu702Xbq7FWTGIeaNlsTTbe0rjbL5MCuC8lAk4RlynyhcTy+Wl2RTqBRvszbKa3C
fMk9c35WifVWT0jTNL6pNGwoVFyZ+c3a1wwRUlfVwKljEiCQphksfXvQ885TjTDTP1r0em2DnxXt
oYbrSDM+gom6rUh5nLoUkwY2/hJASfsen6C3M9zeyxlBm/HcNuJ1NpyVaIsnno1POuozk36U/Xbi
2Te4F2CGghgHttgwJ7gX0b+pFPjSuEl9SUEU1bACzx1YItgLRVDUe5ywQgR6uynQhNbC2Ymq8uwg
HUCscd27pF53jr7SOJhvuP3liFUCgviF9jKWOY5dafqzAmWo9j6qF2v2e4bJIaJ962X/Yo5fWIQ+
8jGcH15SVUGTMT8pJj+RnxYFbtz4FkOwULmdEci1Y77VDNVVum/LVlwNVGr+aNinKvcrCkdylLoF
/Bsm1FIN/mqY7OgkGphOShHPGCeR1owzDi3UUfi69bJk5Xq2xaPMoR5oq5WuepUKQ2sM0ZSmT501
RZxofLLUx9naFW+E4iF5OcYwGJ5cv6rzgOSXBGOp/CUzfBvOF6qytdVV9YEGY2N6KSzD+etovJh2
jChhmaKiRSVDW+cj4ElttqZOaErc1EhTNubUH5fR3qVwmsC8kdpyX0G7t+sQ0sIwdbC8ATZQXQHP
VMRE3de0gIkFupnxkswRA6yhwZx1XqWBzvZEvlsYX7IHBqAkUrshVK1dgcotTDDBaeuKUNK1JfY4
PRvcMAPbGvClU086jCUn7J+6820VpCcwHontO/ZbCi+aBmRsPTbRg0ze58cMwgR59R+u9JAuTxNG
+trS61B0AmVEi2tsKLlPjNBMdrYDQJGHTKdGxNcpfk/3nVHhLNqUHdxuF2dvIwomhQw0GCmhINw3
ha8VPchFOLIRZbdVGqfIuAynCFJkC3qBba2ip/YwcxR9O7+e0x0c4qK2Q0YxdWuly0JHg2dmfi0k
5IBEySDtvhPQWPNyDuUgcMYJN2+iIY0as4QT5GNDYE4TVVpAywQ/otmwMvUFMxAb576lTodR0NhM
0W8nxpeawsWpala42o/KSEKlDBM4LE4vCeY3Gl7GsxoY1lpUPxRHz8SRdgQayqUJi3UoK10b887o
5MS9fKMkHiCuF/N7Wx8Jpj64i/5SB9IPToDSRfRdDEE5u/wbpAdXCuupamM923fKC+jekTKC92Zj
uh4ubHj6dueDf2s7O61EZJRsHFy1g8CQGqsF6mTCzL+u1pDIlintT5kYx1dTqtMrSWSLUqXdk7Wi
iNAYp4jxLkB9QnpZVoQW6NBJh8xXx6w0Ez829lrKGxiyj2RdNtN6TPNId4COsJbjoumYmCrCbh5i
rjVfi2XlO4TAF0dN+QpSEw9WR5fOqB9kNf6kKRI3Ah+CJMlo1GX8obYxP5XYzoM6O5Y7WRmylzkB
/Vc5CX32WuCo8bt8de4/7HLIojTRfhRbC0SffM3jQyH3S+vVb4b8RI+wx+gHcp7eN0qv/LTgzMWG
Jpj7awBHu414VnRwcGDjBm83O7o2W2xkZGRX5xjwC6gCWpavje7MA20KO/Eucnx7l2gX0rpl7WXk
Op4QY8cSEeTl2tZCs029pAkBlUOJYa5e4E+JQJBD8ut36kZDxa6WgMHH4A04zrESsIb8sT60A3ky
XpU5BNxbi7Te1yy/bsMyP/ds15uth86xeexwWZupj2IFJllbE0aCUSH2Df5riZ83odrmtuWuZzGH
9ebgcRZJOF46B4NFFuDZEBVzGkhw3JAFp2sFgY54tODGlDwMUg/6yh2Kz9wKE6jOtZjsDCgRxQKb
wg/KCrdM0PJ8kphaa1fM2FRVHTMrAgQeo65j95H1vp7HCftWsvdkuaTd51Asca2FDWycah+pH0eZ
MG1gEuyC5NvKwKkPgi44TiFnS1EDK9YI5JZahMx+dwa2L014Clv4Z9geJkAHNTjDhHsTw9Io4uJs
1Cky0AfJAtwlM/N1Du8olu2gJo5km22JvbUOZr2FY6YNBxrIZmrf+VQGiSw7SOlThcoEP7RDrC0g
whdo1cNvS1rIwzcNWyNMUDDvroJzgKFK57Fy4tp8yTQMIJbjg0U+KQx6GQpMgNSPOMz4C2nAxFSs
gMhtxf1M/Wp12P3yDwf6ueqnHo4muv8GZstFAIdMzUSBY6dXr6gzddkhqWNpnnmxa8ytgFMoJOAV
nEIhblKVAJfe3MSaHiMgWMQXT4IS3PKy8imKdl0AO1RXR62KTd11DBGO8Nlg+dkPrqQEiMaJPPKW
4JgNewWFFrCb+x3CkRpTZp+I8XxZrzR4mT1XwrU/cKm0T+LblGEqL6UVE/iPgnMPrE6HyQ5YGneG
MxySSpxAfnWNGg8ToHr1wUkigD8z+xG/hYoTP5PsKZ0O8BpWlsfGQGST5R7L+b7ukMcjqbayClKm
PrJU/LhllzxzZcHINIhJZkxgslbUqNxsSqeMKGfY8fDWc3wtOyprAg9pDufwbSXFk4VbskQQpmdI
ZssnUxzT2RXVKemw5HcW0hlO8AYgCVQJ7J/BK5291D7OxdlZFoR9O3TWh+YAuZpL6XYWR248ymRv
IqAV6IKVoZH4g76qyk2OOeveQPGwCFG3YjxuHwTOQZgztzqWLPKac81Dar31y7pSUOON5FtbrEYM
/tJ3A4gcFZcmxganN/wumkWjCqaj9snJCsVNtxRrMw/hXgIEiUPD/hu7THGCjqzQAR0RgSzHnD7W
/Lsv3y3ZnlBvhwrBaLd155EC7+4F35Wz18loXNmgZUgfIBZ18PpaR11lqEXU4jRVr3O+X2Ctkb60
PHUr48SSiCMfT13qPJLJR9nN2bMGdTAjMngMdZZHcVINSMRQBCrBP6HPmtxYkB0V2WZAKItzxPKa
Fut9y3Dv9xbSeQ1nyqL4KA0hpGh4jAgIyXKO/Qj4ENZCMmGi2oUzO6peDgbZnDDBXZe+E/E5li9t
4xHMFMG9xTlwwT1Y9FqolWibVqCOYh0gYhg4oEYRZUfkTlzHtWmVLjWebIQViScWT4Uitj1JmDBW
uDx+CvNoiGNVelYapcaX6ZS+aV2K1CtZnDVRT1ZocuAaHqg3AudQP8I3mJXw+1J2Mz+3YJDX+54d
s/bZ5CjgblplDAbMDLDybXJiQ/1BRCeV1LMQpeiIY7JNsWCErfCVCRocT0pQMVyONY/oRUU84maN
HY8JOXciRf8Evw8OJ8DZmm77NYoVdkqd+ayJbLZqGgQvlxbkzTb9TqyNlawXiGAzn5bR8CUZQjVY
H2FM3wyypwn84snX2wPmhhELtkjw9IuDivvWAD7aRoqC4pKKvZzjCowsVEkUFsu09MvmqbBAka/Q
8NiwHkEjjZX2fbGpZ+XrCkaBrfBUuuKQOIO0oeM6jei+mAKiPy3fRv6sA0WvIPl9TjAmj3PZ4p5a
4e2DH+Wn3Kc4saodpCSK+dWi3HqZiY3atlvBNL7BOVoCKNyFCgYmQXFCR2D6mkjQbeBGPmuQAKG8
eMENRBNYv+kr3fosppfmKHCxZKschicI05Jvq3weoQRGKavEUUs8o0t8aHQGC+E5yo6of7hjG89Q
S5r0NTV2LYHVTBGOGR7S9KiPG6yEUqJG6BkYx5O+0+7VDtJOFHt9nTznKD7Q4zD5sE0ykEdqTwr6
3QSVZEVa/jChJAYxBnWp/BbJfoSttBOTVwv1nAxh82q2DwJcrd61bPgOPI2K8KF7dJf561oPfIXs
l6pbdTpNkBQh9a9FNLdBzUJ19ITiJ23QdjFsq9X8zR7ignF/GtEJU/uTMSTuQu0oTeEz3574hB2G
9NME2QAqvQOrH9IhaOqVHNfNowQEFA7zP8g9E0ghyXMKtaIdJOcegvJX+tMXfqZ5QoVD/Up3XEz5
2ONqWHfoH/SBjjv622Br7bsicO6HC1+akKBP3+zuZdJO5GLAhkAfTu2LMUcC38gIlnlBqfKBp9oK
MQiIZR6y+CR/WwzVMyDZgnmCyWmMKxl1GWQLeA5RcS3Z4eg9pOa7luOkDLpqg2K9o39nqV+2H3kZ
odIKsrg9PWrKpm38YlolaoSEz/ohBfWaV0a+6v4dRV6gtl32piOkPhfcxiKrr5oGQ0QVKu/lPplk
3Fg79LHdct4S3LpKjypsWBuoD05AzL73cACwT+qPEA9IJUprRVLhymljClzTE/LWmBafUvsyzIdr
/R8OSjjZ9Or4p7B0XXLEZds8W8E6xvFMsUJ/ACouFYWhbPmwWKyCYK0+lnjlI/7nBQPSxRn1Zhe9
Vpqc1TP6Ji2Y1tYUyenRLM8Mayqr4cINj9fxgcRdva+NiM5+MoWolkAQBhgA3KsrqBuRy2B3wRgo
atRYaiHWG53eelwL6bYzA5p4fRolNfeBhBXjeclgebBx5Bml4vGzT6UnXgg547WrrV/C4tuKhiZE
qXrEyMPHYm1YAqwB0Mxw+ZMIahSJtzY/mf9H2Hk0OYtka/gXEYEn2QqEXMmVym+IsniTePj199HM
aiZm7qy6o/szJUPmOa+FnkleWuV3aTydL44zw3sc7kUE5l3H5rlR4Rn12tUqvy9+SHtwonV6WZpX
wwRf0bgJid5/I2RNybZM0fW8HtBLKVz/m8ZEAkDndfNFfa1rHXJrk2bbXPNcZlcqcgSxXN1GCM7o
IGf15RSibl4ptlm/4dG0iwCEW6GfDzgpD1T3Jf6cOzb1Am5K94Z4azknDZmffuzk1tW/R/7jshuc
XZ2tSuU1rJ/rz1IP92H6DHNyX3rcHpF+Qz5W+9YeTSD9ZjI8I7829kEbuMw1bMvPbvg6xYhCKo8P
gVlNY9BeLD+FEuMkbpmcbRjyYaUO97D3xM8qtN38012YqOoncyoOk83SZgYj360MG+pKebIxOxS/
pqG9Vxre2xwsb4LIwF3V6AY3x2Eu/c6uj84/r3caGyoaoOZx9GJamqrq06T/AOeKfXWk/qYAQKwU
q79z2FXhtQ2sPdeQAHm2igyUiLaaqH1qDLlv53inl5Vn9/W2qcM/Na0/3EF8KXqykVDLq8xOPLPd
2lkWFKO5dsRatwcullUZBSbb7AUhEwLSldD8Kv7R4y8dNYJ+CMWGFZyywcbYafXhDsPFvmr/QdkX
P65ibBODtGo8e9VZ3noZrfv5rx8MHwVKy8UF5rw1+ZNVY60tRr+ZOhl75J4Fg7VutGARQQnVYvXJ
32TvdaiTSfTvpblmGZetZ4rxmEnCi7vhMHc8xAWYmI69BpBaT07Vo9u+R5YapCN5aDILIie7AgEE
WX+v79Ifh+G+2APUTlTk1s19TlbJxecKmpppHUmO13o5gqmFy/CuiVtipNcq3KX8astSHk3lRihn
k3FNkBB/ieMj9+Y4B4vLjPVg/UXj74jSOgIBWDHgE0Hh+Jp5GJEuGjQDRLQHeBy196EXZri7ow8z
wHd3GaNtOexnkFjIKqgEI7q6JfwFPM/O0g6LDeSur+uMU3DZVzMw0W5ZYOOO3MJJ7wk7MKdbSVB1
swrtdYVBM6TFZDOo7a6aT9WPg+Yqc4YL4DIoxTBclH6vPC7dA3UWeCgH590SEe+un+ubwtm6dYS2
4dcmKqU667fJ2BUZoXc7Su5WGbWNnHpDH7Bwm82T6T6idiGHGTmBot90vvrMyXxGo+lP0SFlylAZ
EMhrEWSQQRhFBEnRwTfwCwGv26/cee/HraPvZpKKqOuafgY0gQUE3nngLDd7prVinUEThxNB3Ua8
bYdzkb649nEeTxksK0CvtTc79HaAu/JeAjjJIO8T0P43onFgT24MeYwoGsGGz8N8ltqt+3N/8sRe
9cnaDr/rCQArSW6T3b9r3Awzv7mPX6v6M0cJ5o6H4R/F6mMSQIoana9g7+oGTzzIQWOUeM+YHhkj
8wD8zphW7talqSo859kmL2/u8NAMayU/q3DLfXaguV4Y4nV+k6Cevyq7Nrjnpv6pwl9LeJnL0o9W
OVM93nfVOi2Tb/F+Tx6Rs7Y3mwyuXvmSjLQlacU6Tt5reVS/BL+mz9ZT8RNWLz1RqGZ2YQWEhIQ9
Ms3jUqV+Z3J/4hhstX1UtQezgQMkkQiKsVB3y8AmAXIM1BfwLHfMTkc7f8kW6HTkLD3igLwNTN7e
/JXom8mcD5I5Trd9t3tYtHMuvWkkLXlD0EZgHkLnXnFqrmf5Pqnw/J5p/M53OQWKGnfN9mEgW5EM
G/f9JtMZLFCR5F4F4sfIgNLHxeibvrdPGqtJ7XXGdlrWxqN7GZoX+Zq6Ht8HQFDACi2C3FL+8vKD
VLK6CNz3kkFTe2uAWaJ0q5auP5erCIVs4RvOqo5VX78kJXS4f5/d3uc5CMMtTiBVfEn6Vs+g51is
YYrOLtdBpfGmjxuz29c9G41LaYZ+kP0XltwHh7BscwkUaMzlKxxQS5RP47tyT4LpHhRUGk1Ni20X
JBwa6m5iVaoWEvKOkYEq9n7PwCro9Trsj0t0yuZ3mbxF8dpVP1QousR8tTN3Yz1M6nqy4R4POQi8
C/1D44Wa2M+upn71hXKIJDdNSELiiwDbV+o3O+WY9WMa3UkPHz7Jmo8zn12jRGUoHmaLiCubDweh
vvk7hfsiVTYq/HUc7tSRNyi99YMM3CLbSAcOB+JuOddo6SIIUITYw0Mdck5Evs2jXVffaXxKQKaj
yGsQkUTNVjSFN9POxsIQN1+W8mQUI+KgEU0+dk+ekMhheEf6WMZBupTMEODaNreUtNdONq5nCz1O
HgE8GNm5y8dVrTnHHkafYGTFM/RrH92omITrjlwEUivm7cFpWO+zx7gmEWDIrQYNFIiJXm8zm3Ib
wRZe5EHMrgjzDGLSvYr6U2gbvpcs40CKynhsqs/c5TuRALgwnYq4OmlC90pxVVr//lYPV7M7F/yF
Uf7Jn+akyBjFNTd/wpqY6ddURZ6vsYDrTwo1u7EVTEtHzBHLLnNyiCqco6LYan86oL0bByAjcl6Q
Q4a66Zf2q1LzphxqjsLls3K/2ii6/5YD3/8UVYwdsSYcTYe5O/F083GcYpRfxTtXttCAEx17NSDR
Lpzso7WBUPOJTJtXcBBsOgjIIAbe1PahjP9aePiZbXf4W8zW/4dQ5bxYpx5qPWJHk5yJqhBvFSNR
0rwNebY3BJqsON3r/OCRcA7UYh6KSbv1ZBKM+9J8CrOLiZYxCl/Udmz9xdXOfTeE60a/T5vVe5yn
m+KgTO+uBn6N0M3reSn9S+I+6voQTPm+XeCpwmsZgSgZ1y7aVzrM4aOmbC2xXtzQt4ffplrHsCu2
s6PclWnXKneJ8pzoA5P2t119mUBMSbezTOiWVdrQOFmCvGdEqRaP3did0kJ/zAleXlFfFhd7ixjF
4ttskEt0swrrXMB0Lp9jy0Uauzfyn3nmpubLnpJnxYVrrxcrKLUB/gnlo9FUO9nzhHe9xbnmfPcd
SAk3sDYqYttn4jOM5z09fU9Rv5/0ZwdZcYWFIJGvlhJdW0DthgUjcZThmMDuA6cJ1SsTiN2MoSWw
DDUOat16dOwouRkmAiEZMdOXS7Uz3ehWObTemAhHq289yta6ZewUiZqxWF4X9Q4BceREqovu/5TH
MLkIoczwrgxkbzTd5rVwqdJTxLA3xwEvALlqK7PUt70bh55MnczrVTls4s78ihonCmBCUS3M8VGE
CEhMY6A7VGO6L8+hEnT51tRc/G0+voPRGF8U7vfQuszDE+tnkx5cgXdCJn6JIqn8smzTd2gQWFZW
wzqVkUIvcMJ4TfSXKI8G7T4soVhlXGO80m0ECachbMg0PGZTZ1ATKKvHXCgHqSmjJxRjbZHLofOg
ur7obr2V+Fq5nY1PS8B/6Zu849ugfzYTK36BmqIu4UrgLMWdoCO+tzI8hyCjpZanJq5fbVujcnuA
idLXiNnNfapZ54HgTWCCmSlWAGFReswYvE1suALj3YzJqIzjYde0xcMw9iasVgjbRTJvLDZSqnyY
GOY8RxShFyqtuWqkqa3jiPfbcaFJej2dfQieY1s2l0J3PcEpokz1yWg/3FTsC4JG5NBXVB9Z/uSi
Q7WM+sdSHpyq2CVRjzeuT8D3i40anq0hSKkPcbFlGfTAz8rZECTBkhRQnlKDwdljinS0Le0NBrfF
FB3xKSVMnXPxPNt7pQl0d19Zm2i6DeJg0maKPYCnrau7K1/rKOhouoDOMhew+lQBjzTQgGlIs7R1
Ohng/przTHQq13xJSFOyfLRTswdfYRutOq9onmrqJiK2mzP0tuIczPjRttYtUROt7ybgTBC9CTdL
z2aRL1s2ABeDFJZWIdY9jgZjjfwhqCjr6mfHNyJebr2LpNj1cxz0KBB6ncVSvsTjWvb9VubGTpqd
CffGyJSiOUT0zPn7Ih8r4NRefDuc2wy/3fCZdy6BNcZ73fwAnIVNeeqi5KRV21wfHxb31xSA3QUb
SqPvZ6sNZpv3oVZ2Iv4yTNpOFB/7GWlR+1xra88t1U/V3VD56Dc18he3CT+bUtI8k4aISFDjTZrp
K5X9mTjawuRDMWDbv3aautXT+DaHmRdKQdud6VlhghKiUtDhDu28aRuHuM+p6t2foanVda/Owle0
KFlrVvirVehReaiNvqVQsu6QDacqRQWFZVT8D+iDuOYmXwoVSWdLlZYTuQck2IYPA8jT0fZFkKXp
tpfuIZ4mmDxaY1AxjRDy1RSBjdXW5MVtFQC1VZWJ5GwAvhFDmR7SSYJLxReJqU0Cj/RZeVQg44xB
2y4oEae+eh81N0hEdkaee8qS9BreDYoGuFPPeL/gWylQ3di2ra7VvuwDu74rxE6TdVDNVDwuSDur
0XaD8i7aRefujTH58mG8s4fVIoqti9TfYqAy2U5SvEkVKgXj1vHIS+ilsGgY2Tp1bQ+fw/Jhyq3O
3mkgJ2tQ2sSMJ3j0FD+yH1v9NDkus07t02wd6tZK7/gR/9qa6L/QfshQIDQMyqXDlG5/Zopkg1Fs
fypeyzp71sRsn2dobrCEnNX8rt7WMsPPh7NTX+z4RWlAqfdqWd0fuDIhd7Kwv2qbL5rxhqYl6DPs
aCoK4tiQfzVS/swbxFsSRRsjgayQoHCZarre3IkdfTtUFv21OjqsiRnHvSHhaIbzUP5k4Vc8AHfy
CIv5F5HByIRdpPjxO1CKWdXWjR0sfdDijlAvg7lxwmuonYywiy8Zzk0DFeLNmpafpB7Gfdq+iHzT
5favVST0kwwbC7kYXX4BSvnKONsjgftDDrHid7WXdU+JrXs2+bDO6OWocTOj23Z35R1B0WhDJhfN
r1gnXQ7EcKnkcY4RPKFeFXoBy1/4dtxs7Rgl9pp4O2emAoFv12okXOo+1JbwEyrMnrJ1cwXz5BuX
L7ITJFwNKhCVrbv+SEj2KzSOV3PdlONpGXdJeNDFubVSL+KIyYaXoXmEdIJaHguI1MAtQd4QnbrY
cj1Fs4JB5VqDoYmH7GNQ4nPGNG42h0n56Ec34NC+JqYMlPHZNEyiV0e8CYZfZop1tZj1ihw5w9By
0ubXyBbWtmsWMkAY/9dV2MObalf+/EGPPURMDMg8tFXWPSRsYkWxHCONVkJwCgMQqBtSaNX5LHL7
rmLSNoW6zavPZSbxYzK9ZtE9TXvvwmrvTjmvAxds9uk4aKf4je0dDoSH1P6KHgGs3q4cMPkOr0Zl
5IkPGL7MNpZTkI582bv0V+uLX9QxBAmlhYWIRnQFrL2p8lsIGwUp6kaE9km6iaOgJh+mAsDOku1Q
z4L9bifFcJnUGXfL0CY1oaoQ2mUOcW12rJ+SQBS7ncEcjGAY/mLpiEeUAXI1xGV/6WMQfY79CV4r
irXZV1V8Hi5AVfqg9qn0htp8cZChYPCobOtSl8Ymweeyb3AlY1xRyq0o6EFUGLz7WfDALogoJz2M
/Xui01tdk/s7L6/ZMiiIN7Zap5ZcgKAjTdJt9Og4UYFUO6ZYST09l8o6RyDSVwTMGQbroqPALKgC
12PebPVBQdI6gQEyiF17JbpFQ+7PkyEeumn+nBRwQ8NSG1/oqIcrx32UGp1j7vQI4po1r819U271
6K9yiWdPtIvBIGrWY+ZVrnPRW1jl/KyHT6jU83WWfkiaOqbXvuHSrOUtFFeDAGv0hL1KBL94mbLv
kOWrka/x+K5xuMXiqbNfJwtUV3tWAQ3TuyLoNTUhiw3+Hp+vzckd8Q6EsZQPzgzJFFq5tnWSWP8M
casWEKfRAidXhaHvMlypQ2Dcl7se4jxcpAuS6uzGJjM/u0WuR11iaA6fpmTYGqHjF9mkPaniJ+wV
j2vBkknygkSKQgMbQUZj1A6K4FH5atQIB0r62bbFb7TEoGSv9dLuZBq+KMALav+UTECysY3gprXy
bBs7k87jg6q3Uv2Cr9+Kc0hYjoYRIHow7W2ufs8x7XzCQFdsfBeJOAJe9ItQoZOZTbDlIH3jHLcq
DkxnU5Z/RmlDMHZEEk1af1CnWCMs+LsaX+0enxCYPBGL3HfZpp2LrQ2KF/WfFSnpffyEEwu5OyrE
gbeb42F87kekoaZasq2kvgWioi+wQ46ZbDvGaBB0sKnx/mrSJijlFVo2Z5N3xXvrqI9R6X4UdcEA
DX5pz4WCtuAe7oDocVMUzUtnM94BuKX2cCSQOFUCdONRN20cDFEomE0IEeE3DdtOk95l6nRLrGIF
egNCuzBQvVg28u86tcI3gF8OMPlr6/XXwCeLjkOLkY4StpddCDIGJlEelf4k6HPxWvYLf5av5Dqi
ZjEirxhBOUlL7rF1aT3nJMtcUVnXgn9q2bLuhm7Xq4hAFnGgHnSFrXjSELU0wsu7ZJOEMz3GwDPK
6xzxiUntWDsPQJDHZgD4FvZFi6ot8ukiGpu3iR7Zsq/wD6FWI+HZ6fj3EvaDZXleNqaDiq/hwbKI
Nqz/xhAgr5rctz5roJ5jtm4Fh3Nhm+AyZh1gTpjIOD0ha5e7NnfFdnEl8GtsPpQpaB+zkOpHlSuP
Ro/STGgNYmN1H+oMw2nrp6nFVhfxLWzVgbkUJ0proU2PXdhCM7zaow2A5FgnxRE3J5OeFp6quXmw
megNEQetACwWHsfYIXOZVyDAovZVZohTxmlbmcaZNj2ou2d4yBmPxWYcf3XpHIrUXVOY8Sjhv/j7
nkB3m2LcRoPcJfxYWouGf3iutDGw0g8O/u1cFYfEdbZhu2E5jvuj9Ryi2alrur1RrbSV5oVgu4sz
eMiw93H4HjacjnxRENfEyfJQR1bQwW6b0wQUK55rIuKqkToX+2Ij9cZuDfWsenL5NVFqdWG/k+WH
S4kR8Q/3yWlEG1f+uP2rYt565wcdWJx8RipECjq23k+Uz5GcbtN2eakgGg01udnsj/WAiSxFPQ7n
BsSfmRcjfQ/HC+Np1YFh1TzFiC4UJ1A75aZXzdaNjaAhPt6b71yMMUU7tvSNIVDAz9V2UF5HmW1s
kmzd5KBPLzVmJH2gEM1UPZG0d5rD1vLGywcFMPL+0I8c7CmBLf23a43x1tTDXWY5HzHFsIPMN5Nj
UiuO4a3EeFMgyNMzG5UZwgRbOyTMQSbmzbCNju1wG8dkU89Y/+x6b2AhwBS4JlDx7oPvTd4pZYDs
RHblmCt25AH7fAVaxpoUWdM+Q+1hgdIV8a2xv5Tkpto+/iLka++z/qXX3w68vCZJde3fq3LBA5qO
3/NU4a2vy3etSi91Qohta3QXbXKe40Ulv6BYvNqdD0p+qF0i5lpq4cROAxVL2Srv70MU82M6WBAb
PicMLWoU/yBK4j4+gB3zbHF6Vk62iSrk5xlU5rGvL3F4Y5mJK0jhQxHdbZOB7NN1Z6XfFsDpeJuV
Z+b9RIaXwYK6mggAUKMRsXXYsW8AybP/77sMHbg1jlcVSeqC0tadh23HciJEkq90UZ50OfuLVezn
2NIfKZpCE2t0eCaTblqLHgWupkWc3bm2qa35WxfOV6l/OvllEb2XNwoCF71FklW40UlY0ycK9ipz
10OIjE/DuNOnzs4wnPzQV/cpqQqLZ60B1WcV9qO06/l+lHdG/J7ywIQz1TM7L/EbRgmlNbMb15Gz
VUWgNbQUJqhMyxOFM0GnN57DU01GvimMQ1ZAMnci3E+ZcTPTOMgsw4/cCUPGpk43moLCFIl7b/p6
synTkyLCR0wRXfI9js41mt+s6AfLL5Q+26htKb4eP2rWNVWMSwve3jj1SZlUzzZFUNmq/ehMGYqo
2DECljmCnIoxwJL4kYy4r0aS2gqRmp9OmJE6O0jaNPPxn2O7kiMu1TLWFCEVCDSJJbjv+bysKVhi
tEcYJ6fyVYhPFICL8V1DGhhIHwZ/UphlOFjqF2EvT+xOO5vbp9TgSNxIPQ2YoZTua1qyE+/1LGE8
ospPyhyLhYN4aN5m07yJRXRS0BzIKT1aab3XIwuvzGQFfa3rPj6gdW5J0Cd1L0PQg6SOX5pMXZso
23DaUh+Pcrhqg64YT1EbehE0S7XM6POX1DeE4+fViJauldpnvbh2DMRC1Kvy2jqN17ucrFuaHACw
dzoit5FWABvXmp9HgLVnY3znAO61VzHvzJAPzcNuydD/uMTEuKBef2TQrqMb3w/TvaLrFu3OZXUO
xVNd2rAyt8UOpuqhY6LQJOCB2W1GEd54zkqVWD3lt0Isb0yZ15g9T0teI1B0ayRTaa34miE6L4la
3mCtLPZ5O5JJB9ibpn7DBh8lvoS3keO4d2r7kfaq2m+t6tq2tzneGIZvJsahBinWjOdOVozSEQvB
uspDYyUl1rQqUGFfDTF5+T2Fia3FKM/p1GMgf8XatnPVchNpmb5ZtOV7sh9HZrR6ubjKTzG9Qouz
qt+doZTjENBricULqzSAts1nC/2m2EsUEKLdqrH2NbQ1YuNiPwHI6OVeDD+RsSBDT74dPQcTV7gD
XfLBXroqOU6EgdPoJr7ihaUtNJaDCZO/MFP00xnfC2jKvJ650OezwgM+qBaWBG2V9NMb1qHO/UmM
P83eLm17KawzjCZ08YzvWJGnuCl9A2d+ajXHfLk0Zr6hNHXdwCEZxbUp3530ZW64D/Gci0M+omlv
kI0bp4aMqqwRgJV33iKoHCxUiZ/f1YjwtBbDK2q0dnGOjfJnEJ2b4x+2G+wwd7FSn9R49MUaJ1FM
Pl3bbekb8ookXkP1zlQO6jhvA0TQui28aBj8ajmZdskvhpkLIUYS7lhFAjEiSMWaWObbuX4o9Aed
OUfddMue7FgA/tVCHpIzYWxdXu4EWLSu6h1O3QR00toBHJnmphvOsvcK4K7oZkZrWTJso9I2f+W9
XAqARGTPCioP9BIoluIHROWrzPgS7NGwCuislAECtsGpq5z6GEkK/bEZojyX5Vw3+IxgCZIzzKZi
cc2isJBh4SVtGYzz+FC3kBzHpD+08/ts+qlteXp26NJrOx1thKN6cq5Vha9mnL3XhblzhODd+3br
S6OUe9uB7W1c1JlYJJUvxo8d6zmwH4Zt8KR1m8f+0ol95br06mHgYtWtOvjtyXpRzT+rKNF32fsk
Wp5T+elqfYF/BcuDHDUfl6o/6x0yiGyjpAhlxSG6v6L+i3WdTx7dFCg1FsDeDNdlVz+rQ/+QQMv0
DgHSzUEZIuxiyjpuoqcovX8rkqvlJnvJO62HWgD74hlNv+uMo1Bni2RURtk0aqnLy7Zq154wHTPk
PYmoesOwgRAAYiCgx2yd6rswIzB5sBCXzEvpz8OXZRnARj0wQVRvyMcCV21AAMaexHLH0915p6nz
7MvRJJqzfKjSnISWmGmsHDpQFnuIpiAUHWVlkvVXTv1mqQAisgaXJwhUP7XPSVPxtLeRSkWcRdaK
2en6JVI0+/me36f6Nnu+Hw1Wv3M1AITIBVMwXfSbYkIuihUKa4oyv8rljMQz096ypvKWlsQCdPES
Dvrd4YqfopuEDLIwULhNEKbNp9ldGhvTxIwvbJyK37LF9Dy3IbNqj8Jfky8Onb1N0TOGjd13bOgP
jdT24p4JUReXmgwjuxLJthquDQAy3NqiZasIMExAIDsa1yLWmcmyAmn/UHJE3lE67cLxN8Kq7MYs
cnF4dQfGpVLM9blsEKvhsx/YQClwtfD4jdo5vG+RNZSIob7nmvVGBJJS9bsiT9+NCF9uWcyPDp0C
N9DTLSNoZ4J9DZcxRwCl4W5YtzxrTf8oiO1Bvp/E33O30xNlrepr4fQ7WJZNTeBTnRe3mNws5qcF
yRoZg4zqNDSg8pvNjyg7F4UfIdNGHZrMqBzmS0K6+Yp5mxwBJMCx4lyKZfGMMfTSdh237bfe1Rue
JX9o40PPBmVkimfBQjo5FLYMNzoIUTzdzJkBzb4J0Fe/DefFc4qcUZuULKUY/or7Fy4JqC/bGPYD
wh0Z3kaTVkMhN/V9vAB9k/UH1t9+DESCq42eKhusnNeKBUHqAWIiUcFWk2tUOWcVLV/KnqFlhDrb
+JDDZpoYJbC+4WOMk9xfypJ7fGlPzqjcvZFXUJ4qfZIywICLJ/+SQIrObHHP6EbJEVB51VOk4x8D
bAii4kn063B+1MhmUXY8llhbazdolI+xQ2CTBr3lTc0H+u+Iglz1sQ338fg0a7sh3GaR4k/JJUwf
cjSorj/pt1wG8/hTFmu3/Exg5+2PxIKkeulgU5P3mLNifFHztUMZ1XjUATqVkpiakr12adnzi8tU
gJwL7S72TB4ih8HmnHFouMPVtvxyOunDS2nexGCflcj6qLk7c3FiFvbV4QRF2ar9s4z3vftqMDTX
4OH5EFbr1rXDs+hHT2/50BK8Hr2OGYylRVJRMvbO2ZWEHrao7avcMQ/G3VwrpSD6E3rca8g6L7SW
SbQ9uRYSnyXliFoKsMbCOHcNqiyjmre9ImCkqnYfOhXHQj/rmwEhliexX2nFq1S/83TeSDwlc03N
bbMsBOEMCb/IOsxGuNPSZtfUcpsruKZyZaNhBhAkwxQP8b0XZlrHy08sPBGmZ7XqXKBme19rKhuI
hooadHPnQv63wHv1+B5nNMGXOgOMDcehbcjXug0VUzyy4ENjMRDN2PJk8UH+3EOsskxXeIPT+Do4
JcfvvBFk5UzFprPPhn7WjZ0AGoKJVJ2HnJW9nY/C0laWlM3edOLQT2PrDY6C4BHo7iYmSgqCMeYT
HzTzO9LFNsXrlS0w2xlKfNiOeDB4xI2VrePNIihLTb8Kgfo1hqKZdXMDjFubDLVi2TdGdiyM9paY
SH+V/FmJkkOIRsNSopPVJsZK1JjRunTrinirLxgjSFqbqtkncmOACCyvZACtjOalTvE1jOtKeQh7
oqPnwvLquw0pgy2+9nxVBw5X4+5YtjMOOiltVN62YfA6u0dQbij6ahWyNcb6hGkgaYtVL9U3RYbv
Sgo9DENl26QexNaPzWXd5GsNgb7b7qYksBPGlXj+i9L0ULoo2TEsMEFZFWDdfFd4lpve7dcOcrZY
K9ehfY2j5Nih0bFU0Ir7fJ7jxC1td681hDs96Q5xcg6aoAyAF4atk36KN54ScAuXYau8RHrjuzAE
XR4j3LhG/ETIu1NL+ssCx1vOP9JFDqJAzRD+MswYo0Tx4IAeNghN+wRpEerAlQEvWOTlujXlY1iV
ZzuPL/Qn76ZCXOr+mI6EK/X9L4KaVNkK5Rxllk/0xpsWxoewsFUvizEpMOVDR7orsKxjFqJ1SieE
xf9/LJV2z/X6D6FU/162m0XlUjjuiO1mpXpfyyvG59U9OvE6rvAO/o/oxP8cS238e8lunaWDpeoW
Sj4ziJWnunvswpf/8QL+c5Y3u9e/pmpJM1bn3NC1g6qO9V0oqjfHWY9TJIkWLJE21/K9z0YsslZj
MdHHcK+/fSSgl8wlRoXwP36O/xx0y7X1rz9H1ullM7iodJbpdI/RzfG1QwUGi4/OC7+Svpa5R+E4
3GeoHFNwB/V//NXOf3sL/i0KuekMe7EdbobJJGCXDC87ClWMedMaTA/V9C2jphMOB5tt0eeHwdiN
2s7uP6eOwIOWL5giN52LZxFXSNK9yVxfp4r7wy3WxlueXwC6knfTXkmwB7O96tbs6TOTmsuLko/x
/FpyDLefhtS2CToQ1cVsnkb2Zzw+c4digsKa6QmcZmE9UUHRb1NL2edmi8yeBPilZ6LFQM8X28CT
X6zs6IlmEqch6UzyZH+qA/bKciv7Zqtl3b6MFTRJJmWtTIU/OfuBLvc6/23KceAZsLn//0f6X1oz
jX8vUx3joh2iWBqHeGwVFOF5FxokW/4fdWe2FDmypetXadv3qpZckks61rsvYiAgIJghybyRAUlq
nmc9/flE7e4CJRFxat8ds7KqygG53OXD8rX+IVW+B5kKszwg8/CzE6BGjNbimimFSs7VRI7HqGOI
hpbRv5ZRPCXx4/xMov6IVk9aped1Bzy3iER501tELCJzq/vOkSGV+E4jl+cA0IKSFFAYjEd4po1d
uUcWvP61NYhuG5/naZtHcZak6ojLpH9xtUq27nW2CRYvq8fqNKoX6gbcjLr4pizhDQIEXmy7xV2z
shdk3pfe5pe3fIVgtVMBeq+PDfO+pTPTHPRtRVSK5ekXnmhPEeBSAbAoxRP6+U+lJRa5o5N79dbk
JacKH5BdILFB2EG/0rlsoE1JaSauCTm3DbW4lnj6tEDN/yWsvgVcOBLkWs3rwr92tPjUAsbeeEjK
D5TQOtRZVVNcguG97l7V/CE2z/tf5jA1YKFGNp4m6W2oPypIQOZroDreleojyTVhHy5FZ8Pe+tYC
PkzlFjKv0azBct7gQ7227ki5j/7DYJ6oaH9EaKHuFKK0ZmUR11JeZ51sve+1BtwdrBPMy/VoQCg/
STvy+RvUF28nrihJ6F+dBZAHXuUS2xp1p7+ir5dfd82zzmHDgcyMT6LzmGrWmF9RUO5zRAyULWjT
0u4XHQpt7cJF6ColqUOqrHu0vlGbNvULnbOZILhpT6nLwOarujOJKFITXU4SZIl+36MUDEZO/Kxy
VjYXexesBKZqI2CQ7sU0AFv7zUmQjJfwLzk2fV8sVFWyer3ruPQgPBmPsTCug3DnZQB+nKsEbCVq
CyF5r2pdD2eVMACp3tnisnHfcOqp+yu9L9Zm8TKm5/ClKMM/lhDMJK4lObsOKlFQfjTSc+IuYp/Q
irvSCBpkxe07kbfXZZO+iMhaOVzkNOKYJOXiiggfwhfDeWQ6S65HQbnukUHgBk1YurDDF+Hik97n
Jz4FZBywc+80cZ8r9TLldkAuIjdshHnR9RJItYDZOo1itlL9koN5pPSggytOeauo2wCdBXM4hoi0
5ES+Og5w+rcBpgN0tLB6KIdtk54L4BMlQG4AgkUIpz0IORTM5peNIp2rwuU0uqUpfsmRFAcugBA0
rP66MXZJcoPEjeadORL9n2BN/Nvh815Bsoug/XnfKxE82b7/GKWnqbp08oeovslTsdJa71YhmE3a
Fj43PmepvfQbaDOV7m/6LFqA7M7BdzZJdnd4Petfi//rc1foRhNhqKKztpONRHvIIq7MTjIkpACF
L7E6JslIKkrNfyggeUw72w0BigXDlacHU86JGlUVvKVNcpfHw8YAfpVQ6Pdx1rLxR/LA0JRlc9qV
pKRg3XRlTgICoSorwPNZHrHi/VpdWp8LvddKmXpWELDP/TLWyqWErJHvAIYfcReY9tovgq7fxN1B
wHkaKWt6LkBmvMTVsWhoTzinzqIh16kyGVdZvDPFIrvk0sHdDzWChlD+13BvcNkwV+4374gD1L5h
msU8SobCYDDQj4hrzWN5r9xSJZq0U7N/s4FZZNPbZZcaaG/sQCGNYPYu5XdxDzZ+fDaPaCXvC4DV
2XkYFYpm6yFNeM/9a/oa/TJ+VTfKLTeaWtvYr/VOO9aS2PPVZ8dcooWW0EGc77pfuLRxzlFSBMd8
Kwwkwpfl1n9rjggH74u3pzf4IHDboO4a4wwlLtyIJHegcIiyb4MQyhANPLzK3+OFL+awPRPRTdUp
SImV/oIyEawlBAFLhOKAyCJba3rhwga5mnjxCaiXXQqWI48ulODVRSVdcUdgZf0qaS9HEMvKW1SQ
Bw+iM6+i+FQqJ3a69SN2WY3sdA4WviLrmLQrM3FWOiDeYGIdFOnGpRTJPRC9v6iyb/34VdPu/LBd
kbdbcqaW2q5CtkyvSNZGwfcmvcyAkqPr4cQcGdqPEr/Opj9xlMfcf9Ui9aYcKUGGyar1wQpqqEI7
ISUDpcFT77Ewblqcv+vkEuBHn2PI0P/IAyTU8WZoKN8MzlZxwBwRcV906Ws/PoiSspGfXJY9ZBpu
olRsQ4pmQZxby8Of4H1D/eoTzASFOYtb2xlyiAFoekF2RP9XaZ+DiiwJmPcWOoQEN+Jz3R9j7UYx
rpiCmwL9YdBUnV8ugEr2Ovz1iIx57O66wvqlGLBkknqi9D3nzB2VpCRZoBbTDv8G+goyO+c+tBgY
elEDDF6WS9gAhcVdmDgkOtOqiqL/rlO2dbxT7G2bbB2pAdK7j8FtxEAs4+omH06HsLpuKSfEDgXf
vKk3MWW/hen7N2bgvGauuczsn5V77gIaVSGJJfUdFcV1Xvc3Ud+96G57avTDUkeFpY8RnRfepTH+
6NMzvd5Z43gkWNb23KysaeP7sJDUmpSLKSuKSPXGV5AyhH39pBjeg+FBWdq6CcrCyB60R24ce/ZT
axLl/tAcIUc3AKJRz2svl3dWGVVXVCIhjiRZ5qC3n6aIxcTWCphdhFCebZnXh6fSPil2a3ZuqMqo
sjUN+rlSlVRxRzc9iQZ5pzQEhinowNTqPSiTV6ZakwN9Swp13SoVuN6OtElDljsjeeqogX1se9kX
RMy25d5wXFVETobSVEctDADPUn12n5G3Dqk1oLli61AN7VNTJzu1AoOZAwx/M+/ym6B97h4U7gIU
DV+6S74e6kCb8VwBG8WKB8hORIHHCao8L7JE4+PUCp9JiqJmKxbOt/pXFF+AZqe7bzFO8GRvONG+
lXiGEAq8EjsqwDuGhXwDv6RU62hboVgAlRrzuw2Q9TpFkW1R/IBBXaqL5BpRTNtYR9UNqiij7wFI
PCdnnx4xLpD7pszsUBGDVmQjKlIXqMOf6KfRljrIBRDOhY9ttbK4t/EcM5Zyi3nr0j9xQF8uFEzP
8hOJ/5PkXhet3AWR5SmJvOmnVskStuUKXZalQSroWV/DptvES2iNV/AnLuMNwe4FMsugcjdUH8/i
TXPanPtr+wQO15F1tzeEnB1g0vbcUmb0CvvmJVz/jdioN3BgEZrGZrxbode0lmcM86JfGCtEUpdv
3x+8VXRCHHIOvbw4cpBqe27L7ymXDysyGJuoZ/sWOMVR5lxBW1lOQyQXwHSXKAosghP/4cganDr3
xXZuzbbzkgxAFE1tuTvlLj3DD+F6eEXZe5mu/81E3Pss+tAdpwZ5UorBunAd0OlFdGkLYIBpH4kj
X27PVV7OdrBabQu7jzrrQlMmzmWDxU4RZgizKydOXBz1mtmzO8jZdpXqTonO+0gSg/Jq3jUrY3jg
+AHnYJ10EruE6twmrHaORTt7VpmcBbpN1rWFG4O2bxu065HEVIptQqYXNTtUW7pVLrA6SY9MhD3R
m5x+/8NH0inlGnFMiY7c0GZUn3UI5vLY0E375xeTTM72Vc+Q+RAZOi49nnXTFnABUWU8PIH3pZbk
bC+yrMTOpN+QAi0zpJKikhJ+5DuyXkLcQF+7l6O5Vi14ujlwniutp7QcmKhb4RrgrxPTJ3jESBZ1
bR2xgqaoyVxkjrfoR7UBmCxQIxlAYWKSgya7qgTnshLqWWz76nmDVMWqr+HNtFDIUblK7e+GQBwS
i18XdFswOtaFnWgIi7ou2lux6vxsULddxnkPZyA2MgQT0MA7PBL74gZ9HhzLzjUbQ0t2w00IKhJD
gLckPxFUESZ4/xLoFZXrw23tmS3vW+iH2WK5ft6kCk1loa+d2Wl5AoZXX/UTpPVwC/vW9Gwzpnhc
jsA0scuoUBJCopwdcYkYw0KYR06xfZcwORuvoDQl/CSa8PUo2JQADRE19811a4HbMzVLXXe9Ve1E
m7tXgV822ziBoIc+bQgzLB9XIdv0kav/nvGUs13YHxKq9ZbsmYUFYWqwtcGBDUFx5HPtGUxzFlEq
Upeh2nvDhVLsMIMQ/YntIHxzzGXk69VtzrbfqnWNrNfxNQjikkQ7UrbVrhXq+t+aCOZs11XrIIkL
IL0X0kYAx1CdHxXqrqLqXuI2PLZ09mzt5jRwH+YzTFl/FKNKIwNxfxMCeE+ydhsmBgki/9x2xqtR
H6wFgu0rYYChOdy3PfuiOdt0C4RxisIVPcS9hyb5noVHMhjTyH+x35qz/da2KBiXBc/1tG2UTgqA
AMo1CKL+Wo6rf+/dZ/uuDOqmSLPp3RXK6fZJEKVHlv6+UZkt/RIZDatMePIk8VZHd516xAhr3zKY
LfgG69PEVTQeHK9QRx60FaBoBP8OD8ieNWzO1nBZdZ6nCJ5uWv4Cpw5XoGm/OfzsPR/UmC1gcES9
F05v7kBPVSE5TYT69NY2luA8DzexZ3DeDYQ+LAE/cb2xjUHfGAKOuk6lW6IS8cpF+/Dz90Qzxmwd
B2k3eqj1ZjsJqt1TR3ehWZY4M1qUALHxs5mo7L1ODAAgE0iWHm51evoXK8GYLWw/Bhs2Gmm2a4Lm
JYt0kzy9nmyiGCWILGqgZyD/e7ipPUadujFbzbJpMkhCY7iDMhRdqg9jAot6qdz0D/riWBJ331ea
1syHr5QHgZ1jmBruaj3jypEWAXK3hf0SWsBVc4j+x8yC98242fKO+8DRdLdCMRb8PZSgOHi0+nNl
gD9XPbV+fiT5sGetG7O1XiRKbBhAUnetagcPBR/+3HUy9/TwJ9mzJI3Zgve90HO8vAx3hnfSBvdh
e6XmR1bkvkfPVjvF7lpxjTjcKciJJlaPtO+6KI+cqHvWij5b7p1FfKq1jEryiKB7CvkLUTYN9cPl
iKbssX12XyvTp/8wl0w9bEGQTmNP0a3dlD+pyIQYS7iLHj2Qt8OfYN+qeI/bP7Qy2FrdDjGthMhx
lauwxb0BoYcFpL1G2bqwHIojO9i+/szWehTUEQ7KtAT2GPA+eVSIvna1Rp6+xE3iSIf2fHh9+v0P
/XEwyHWjDAnKwfnWxt/juEKp4/XwYO179mx114npuH2QJKgsXLcQc5Hw9uvgyPDsWdH6bEXDFat0
AfJ9Z+zQk2/gwpEAv1aLtZEd2QH3LOZ3D9MPQ2PUTdu2KS009SOSaVAJj7z6nnERs/UwpLmd+50C
q2LsEQF+rSCX1kd2oD2zRsxWQaqUXQgkJ9qFYoVYhop8BbpzE5dhVSDGd8wLeM/YiNnxZ8T5kNrW
GO0yxN0UcaXHZ4fnzJ4T4R1H8mHQwZ4ZpQyaCEJiwnQh8WgZFAVAmJqpeDzcxr6rkphNel0jg2OH
QbTrvBDNcZm2w5WmpA3gYLYjzSc7OXqT3rOThWuget3aGVP9lIjlJapt5VTz2u7I3rhvIKff/9Bf
x3T9JpV5vKv6K8W4wAzpyCTbd38WswVS+UNsF3ES73L0JhzqBlAHYNkvmlf3qYJsi4PZMfjJvk6I
z53IR63x7aSIdyGo9MJ6rKsjO8i+2TA78RotHUdfOtHOHpWNgZZMSa48wA3AOnam7omoxOzga2Kj
VPKUFhoFa4EakZZrV/lVl8iy6uHq8Hzb04t3D80P33jwAiBJJpXwEJ52Y9xFLgAGsBfZeMy/fc8H
eHfs/tBCJLNBar1PuUgkj3FVAzFWvh9++T0D9J7V/fBoP9QVpxyjeDe+tvfaS/7LfYI3e/jZ+157
GrAPz671uo0hg8e7epAmYnHiW2koR3IQ+957tsZrtGT+hB80wA/wjnyUJ/7N4dfe9+ipOx9eu1fB
KRahx8rC+4KyJYhIYSBpM4YSbzhkkt3Y+TdHaLaIrTyRjVczQtBzcPZqUJY43Ic9x6c2W7JpgWkb
cnnMmBp4z3l6ol476Xn+fOwc2vf82cp1mspMbY85j/mndk+NfnLjLqEmLyh3Hu6Ctm/6zNZum2eB
r04Ik8ZcJJfVc36t3HJg6D/0pffdPl26azDEh9va05Q6G65QUaVqu2q0U1JAatba0ZUjT97XC3U2
Un7niiGejlJfQQkn83Bsq0xudSjMgYKsVDjcAR4VaULit4M7t1JqK1/bsmou6yozNllcZ1s2Snd9
uKt7vpw6G1VDVlmt51q0K/CTBZ/25D2YE3hsAc/gcAt7gmj0Pz4voErtYLBjarhLX+F8gzaM7UX8
TbxaN+4TV4LDrXz9ycTcJ9wpMkvFWiHeWT5pVrLYWVke6cC+R08bw4cNwM/VDsw776+SZE8srE1D
98hbfx0birmft5roQwn/h3UzMs1SBYa/3uY9ipFdsTo8MPuamO2MmWohEzG20a5F1Qu+PNIekoz+
sXvYvsdPg/ZhcJImHfDVJe5IEspj50Ow6fwjSZevN17hzHbDRNVrrCV5dHeDdDfGOuWqf07uDg/L
noBJOLM13heBqdgdUBu8G/v79hrMy+QKfVX/qK7aH9XLkWamdfR7Dkc4s/UeFwEyGBGdwOcND5lh
8pBYIGembQKKYZg360dm6dcLWTizhdwHruMG4FZ3YA/Q4jJrRAc3nbsIXvNjB/i+lTynPkwm1gaq
d0QHPja3GK/A+GGrX1vlCXBrtP7tY+XDPWtuzn8omqTCfplhKzAldJXThk3/8BfZM2Hn7IdQ1frR
LUj4twqSbtgrK98zBLMOP3zfa89CHL1TmtGBAX1R5xhMcAK62u37k//ztf8/3lt2/eeUqf77v/j1
a4a8WuD59eyX/32fJfzzX9PP/O/f+fwT/70LXsusyn7V87/16Yd48L8aXj3Xz59+AXs2qIeb5q0c
bt+qJq7fG+AVp7/5//qH//H2/pT7IX/75z9esyaFnnb75gVZ+o9//dHZz3/+Q0zFq//8+Px//eHl
c8LPfX+DX/rb3397rup//sM0/jB1mCPStoUuDDEF293b9CeG9oetmaqmqpZq868JbZdmZe3/8x/T
X6qy5v1/xR8af2w5SPkKy+bS/z+v8elL/PVl/gMU7XUWpHU1vffnRW7pgn+Erdk800FD0plthnnd
9mZgIsYNld5XNnrol/n1GBl+gG9q7QA5j+M+wUYJRWEluBCml5gbkw36yhqt2DuT1kBJ3jYE9BKB
ygUG6OFY54gBJ/jGc0XGt0a0uoVxvTd8i5rI+m5nES6LClmdb7auhORGui7V8smRSUETrvGy2v5R
t3oGxMstbSj8y5IqM+R7JxoGHuK7bfugSS9DzD0ufB1vvwqPMTA9jQGf0Gh9DfQaQk1BBEdHCYW2
HZRAAPFRPU2xl52eZ9EFPMFGPymq1L+o1QaxX1QtUnjgsSo6WK3DpIenj3Z1bSKsbJx5g++j/zCM
pTls86GIsme7JokKm03qHtwfK7D9tWYpiJeWENuRWSZt5YtN2CWde+E39USwcdWgRNiza8xnN0Pe
9R68vYkUR1Tqo04dwAyUFCP0MsySx1S3i/YHurw9JndRh85dXvYJfP0udREVgHOMyr3jZD5nvDVI
fbgc40L4N87oOj/6JMGi2O2z1t/1QSaRKO1MqYclwmPK4JonHl3AOSHkYRqWcPYIbX6T2AGSm66X
g50qdUgvSQOT1mZmYJiVl15y5wxaaAx8GMvKRhjLYhzdvP2lBspg+mQhhgblYlh9vv+gdNDb4CaE
fu20K8r9qdUiCVL3en0RF8jYtETbIOBfBTWJ/tTMw1QEgABrI8Gfzy6DX1C8UbPyDC/djIFFGdBU
nOjBVfP6ObVkuDT9GKyrk9augpdbGJ8XcZOHZ1kdwyiw/A6+YZha5pNjyFI/9ZwRkZ20A5d9Wvlo
p2E3ZMB7b5z4Bv/fCtUNB8WtpqF+L31C90XVSe1GV/T6rBbQMAo7aR4EOnFPtZrAPJHhlShz65tK
rQisWKQbN5leJqjKeBjLGzq8c0yDmvJJR9+svEI5Nn7K1V69K7y2B9CeO99HD2U5zxPI6Zi5ZkKG
RTyRW0iD7EGg3Ol5C2CryNBACWJZL4zBrH90Zp/fxH5n/KA0Cp1I+AZUrLQJvBXmgfqJ3VGsqpWO
yK8TwXmUqgp0R8K0NMf51of4k1YAuKHb4wSemGg+Q2moW2GuqlG9b2MsD+1GyAtZhzwCAapbz05v
2woPBxEb/a8sD8vzYcgEIgiuAaHMwBQxVJvorkqqDFuo3gxxxBAFPDA3ChO5jtNIledWFuN4ENVu
CIDNDCznHCF+B//NskPbsnXcKrqMOetCPBByP3liHoQdLiMmqgxJ1bnIwrTUppFF9hT53QsrqObh
0FtwfbLYhJzqg2hcpWOcKAjku9W4VDis4C5zH5Fr9KZIkWZj5P+KdCmxUQemfNvK1rnu+6B8sWGd
WQs/kpaPEkEtap4UZA8OpGWJgpPS8hJl3TKZnCRN16XaaupaRPWYr7LBCMV11dU+gpehVleQm1Tx
1GltifmgpmOuIrrcoEoFoMk68Q126+ek8lFNiPC9CE+VfPS0dSwtNzlJwA9iJ9M7nd9+0yVIq40X
tWhf640X+hdFbhNxu31ZkZsp3ULGb1aXivDayIs8P6FMVZbq6ViUw3jn6Bq4G6coRHxepnXC6FS2
TsiIKoGT/a34wdJ1VcPJzRGWMCDfczJ9jqph/OLuaVHMKMNa8bFoDNVsledl/frhJP3XEfbxyPoc
p/yrHd2x0U7Q0TObh9hmRzBkvTsnJVrxQpp6eEGBqT1yu/kcwP/ZimnALXNQA5Jijj0bvb4FCVZS
mmkd/VRPEDpwsji9rSTOQUUeVbvBZVEc7tosSP2zVWkQXHC8a+I9NPh4M4m71LH5Qi68edg8tdJT
FsbZtl4bFm7NjRFyo1B1MNRZgWOnmuWIKeWqYT0efo/Pceafr2FR+tOJC9ga5xAvJ86sUK9Md+Gl
3jdsFL0Ljlp0fmycDA+39PvHFKpm0GPhIJ/lzAsNNvtmkGkjgptIG96bI3onYzVoR/AHv/dH0Ibt
CEGRmLBrNjVTKwnbscpcJJ5ZD5WDygFK2+7FUPd/r9wwDZ1AQsW2DEbO1OT8ijbiUeaZk5SVWbrZ
uT1oP/1OeCeHR+2L/kimB7KVhmEZYl5kjyUAbd8OwakqLsGPZ7gY36LKci3goQ5/e13zdTTmorAk
KifvWaEPt+Ww8hF9cdBRI2B4UtTWpfIQBUfmwVc9Ig7VjGkOwBWYXUJys9CVwABdPuohMjMqImLR
edSmI3FVVhXt6vAAfjHtpM59UzNty0KfYHbDlYNk2mv0KSJJdSLK2kGoe4zXh1uZXvqv+zNxNQG1
6Uh12hFpxJhdbyHcO52Rwun3TWpQFdJE57JhcZdK22yzVP35t5vjWiB1zdFMYRrzm65V23qQV9JC
S1wJvvWFAc4/dsR52TiQxIbBOFIQ+n2LVB1TRYZKc9iNxXwQvbEL1aICpIVTMlBpPCCFAC0rW+1y
kGWKnVxypMXfZwktarrOgc82p8+x014AebBNabEQWXaCtzjiC4wDPirIaB4ezC87N20aurQNW84R
XaaRVm0c9taC6Ls/iaKuO5GmaO4tG9FDTwuDB6vqoAUdbvWrDjL5WQWabhrGeznww1pDRwWbahM9
JlvT2o2SB9Va5FFxUuVxtTnc1O9LQHO48nFiq6pu8CE/H9eWxwZI0AsqqPWac9hjU5xZtaeHW5kv
gSko0Ek8S5X/sBLmO29tV1FvJcx57J5fIqBmG0fD0LEe0DxPTMU9sjN+2Z5lSBWVRG3agD/3KnS9
eLARiqSMiH+Cb5R4kgfG8NSyrTQYq3rJkWH8fZ4QG+iWjWIRBzfayZ8bDBr4wZbEIlTr8IEUqST0
FhB37g3Rd9vSQWB3OcjiKGrsy3bZVdSpn8ZvqgV132rl0CBYWHSJcU+xGwJB7GDeW5r166Cp7R0S
+38vm/x+uCFGblgI9zLGv8UFRuAMllI5eIcHZTul/1X9RXTFsQTa76tASEdXdY10hMPuOfuIMbGX
Zhp4WErF18/MwfvJHoSHlNMf00f4siU+CQkXGrPV2ddrQ7UcihKfkkzVqu9cpxGcMcbKOAW5iBfj
310LxMYkQjQWAhGPPutWL72y0WRFYy7agTFlBKWyXjt8nzakMI4UFX9f3oYUKlGCYQrdJMnzeV6G
Vla6o5Ji9tLhTqP2boasHqqxh7s0wydMM2JqxjHpkWPp5pwF7vt5H/upZQPUHTsU0WSH5TfCTs2w
kkqWOst2sBnTsLX8J6W1y3FVqBUa9MjGWjnGYg6iRyiwUwVrvFS1Vodf78tBmEIKlTGwCMw+D4LJ
TdOtdHqNymWxlC5cxkG6x/Cnvy9F03Qsw+S0N5iXcyy5nXeubzc4ovhVpFwgIIocoYowgGZX+d1g
1cVTYEj9CHrm966ZU8xsWo60OVbn2IlOsdymHdG7qRjWjW8OyapyYv/I7jZtzx8jGAQ+VRpR0aI3
WR9z7IHB1bcOu0YuSg3NbWitEUmoQCQFjm+4XyiXfgFk+8I0A11OGNbo7fAH/G0713gDzSZWwybB
Qdzm8we0xipIMMKk/TwpLxpvJG1hlFp/2qdDhF4SWPX14RanJ856rLFELU0jiFblXOCncdw88Nnm
F4XlG+mD4WYuNvdZ4xlnoxZ2zpHz8bfPqOnc9nTHMZCgN4QQnzso0Ca2DQtogVZ3YuW4gM+yDFWx
w536bYZOrbCjEsRLgut5ZQJ4UAueS8cBKooqpIgzZEYjFLo1gL9IWCT5z8KFbHm40d8vsxr7gcm6
I3yi+Xl5Mx1BOLQGcsKRg0hXqvVPgdQeU8eCZVzdm0n7Yri4MFvtvY+o9rHWpxD+84eUU9hNcogQ
FT2o2QZY12PdaUOM7aNilmvFUMcz4Kk4Xo5mfy0L0mhWgXxoUTXYylaiOm2WZlcYPw8Pwuz7Ej9q
Our/HJXc56dA6PP3DbUsTR19xGDBwk0rr7saxrbVHwlWv2pFmiYbgW4I0zZmfY0jbxjzAOlksy8g
nxd+vrLHSDsypLNZZExXW04TIgBCVItffu5LkIqOjagrl87YOt5J6krnua4CG2m5oCkbZKX9EJ9m
2VZ2cYQyNFuVU9OOIDtNIMnBz/L83LQpvNz2x7xe6kj833JotFQmddkjB1k2ZGcPf7TfW+NYUwkh
LcJjTrVpuD9E4ZLsmJf2ENpqjwpExKhDRo7CBs0qq7OPYa7eZ+KHmUrnDOo9LBRpOzr73PQ6H5rr
tdEtAy1HwFK3FXRstNZJO0AoldVh1hpiF4TouDPpMZZyuC8cXmgtU5LyG4nFTXFplM6IGH1DUUQ+
l6qrWSujrVC7s4Sn3bcyS1ABsPPekTcx8U57Zlp5Z27DSEPIUrraWCPOT6ScPbkhdkrP74P5rxrc
9Z8dmVX7Zr/cX9n7VA28yt9SPBrf3urdc/7/QQ3wfR/dXwM8Q4Dl7T+un8vn17f4Yy3w/ef+rAUS
dP7hqGSJSEVIEsFTZurPWqCmaX8Q2E/5CdXihm2ypv+nFmj9oQnV0qnX6e9xMKvhf2qD5h9yupMT
jjiaYZrsN3+jOLiHD024+nlGKi7l0Mhtq61ZhpchdpDCTbZRrV5GmbEae0zfdeUpQrq+NwGulCwP
B+tPPJ5PNZednPLaa4opiJLrR47Ld2rbX2sFNg/5Lo6wOaGuN2uRddZQbcNc3doKpUA/w4+4JhV/
biNQ1WQobLtlslb0ob6wTXTmC5TnIGU2P4tQPBZ2jTy9MW61Vns2LNyYqQNamBugNxUk6CVjv3Nv
ObV1QgItWyJgGi1lFt4KCxMDzchDTMLULfbB32HVbscxuwfHf8mbPw4jlXjRl91pGlfISpWKuR6x
fcGugBdsjPHNtN0zL8lW4ehdq1l276vxfZE0l1aCkYNfYSfbmeGT3gXBEpma165UH7Wml5s0Vu8G
Ey5Z1vKvBqFRQMarw1vd+6XjqwGdHUxajR5gXfTt1gljhZu/jVY9ffZ8fD0ddKuQY1shZLlqAuTR
3fxiyEMcJKyzzIsgBfbeqq2qTWZ2eCm62SmaTG8lUKyk/dEANkqV/rpG/Q9F8NhD6KVLzjovj1aI
E+IhH4p2XQ4J6iQjXi6RgQTZWAxoXBny3tKwPG+t9qYorCO7+vtV/Kuuzg4P2ddqGykOVtqYhMSx
TykkvKEeuGOQT+s2VRctpKilb7rWN1dn/g5W990I4nDdwqAClVKcdjI8wX/wLuxizM3Ea2PX7mas
MG+yvPhJz2BwMdnTG3/wruEYHksLzY6Iv6b97MoYZU6LZ4RabEvXOx3GbpOY20AlUMQ/kPzjRjXc
WxsncwpDZOHi761UH2VULx1E2KISxrqFXVkcMX01rBlWHZN2kTjahaNXS8fKbr2+uzs8od4zLF+N
8uwU86n4mpHll9umaZbIXq1Sz1lHZIuHtsHPoPdeS5PpY2f3sR7ejSXeBK7vqadGK2GG5RcJS2XR
l9aRe/Dns/yvkZuf4SEL3TSTcmvrmAsFAKUaVtaxq997fP5Vb2cRF2awMvTUEm1f5PSLuMDGfsBM
UI71itiEa6+V1pCWJW7PhrYBoIGQhh+4C1ARd14yiWCq/pXr1edNVeHvgye4bvrhwoqD72oc3WnE
o1lovR3+Np8DuL/GYnbJsKKo7HHLKbd9GmM98+YkoCVDbF1MRB6tY5fuWdz/VzOzpLrJ/hckQYNv
TtadCYlnd5EwPt6mFRjJ4rlolfllY9QLB2XRwz0Tn6P9v9qcnVRu6k3CNWmx7ZwR6XH7PIzsFoya
j4FWJ39FQequyqFXHiKvQek8BFeABbNQxpVS1tiCBnVIhQ/gWeypTyGGNIuqbF/QuWEvo9q1NDFo
Pfauez7Db5xSEydId7Dzbd213/NgEEjtkC3BzhaxRWMUiwDrIOk5D0JUJz7MG8RUk2+l8DWsSM0c
fwRvPaj1U9IoIDS8y1rrVgk2yOinIyEsz7s+eC0CcdsNKFcRc6irXFPWVaIeST3s243mjFWgMNg6
GHqxHSf1qcigmowJL9eee3UU38yuxlwbHzIgFa2HeDQ+UrgELRpTucod6qXIn+m6vFH6ajGK5rbL
1HMQc69stKduElCU9opj3Fp9WodfrM85+TVNlXhIXKfAnFIxlgr2rxeAkrrFGAUtxnajXHsDEYrf
N8Oi7agC4lZym8lcvTI1D3e72B4XVqvicuNhqJwI2LmYX+KrlOjrOqoq3F9d8C3ho+5qD0Om/8AT
Ipt8izdNFTyrleYTiQSIv/UUwTWEKe3EalZcbu51sl+HJ/8sCfe/k39eBnQLqD6ZgUI+1rBLmaKU
ITFul85ba2qnWMdeRuUTn+vcBBNilPW5msqTNE6VIzHEu27DV4M82/JTuy4bLHfyLTgndRmPA3Jk
CUGP1Cr/OiekcAwErDCg0XB67F6Ax7zmCp6gQWNlHFd6uZGGifgYIsMYv7Bsm599glVpb2p4C1eI
QRmJhrkN1PoQKbYiWeUjepf5/+XuzJbsRLY0/UQcA5zxds9TzJIiQjdYKCU54MyD4/D09W0puypP
VCplp++6b2TKVAxswN3X+tc/KO9g5Dosg41ounNZ6LNnVUjuKzxaqjRC1By1ZMGO7gVsTu1jSx6K
xH1bXAt39UjX67aEx+5YVFO2vXxcouIoemFWHEoECLT2Y93BANMptv5JTuKNn9wTc01wWG3d6mr4
qIrwGQuLV+DjdOUV9dXK5NCkcmswMd21qff6zw/4B8z2dzf43SEW2uT2BNodT7ahoO1l+6HXXrtp
tAfIKuxmZVJ32IkOuog1DtjkQgTZBmyKG05iIoUoRdYDCYxx2lCeN165SxN5DVEcTsiUoI8YCuF/
vtYfm8DfXeu7E1HXg2y1GPUp8dLbTt+E+havsXtPFOe+k8B2o3/ycUTemJB4WeqCyEnJfsGsK6Zg
6CWpaaTQYQvxPa864lRhRkGMtwjLpjNuovbQEHwzEUTfh96hW8QeXSifNTklMclsioyIdtyq+nMS
xYcSp/D1HHaPkHnONcHkgS7Xc+JsLfehCC7svSvLupT6q8E6UJJGm6W/m/3+8pm9O2yThX0unXR3
gqqGmRRE+Q+qwq52cLrs6GCfuE6ijDBqG3lbjXCWN9PeWEu8Hx1/IfSqkwcvX9pVVhII2tstcdbQ
zrYO01SGnal36GezbP/5of2qjHmv17ZmRiNSlgPGG1fCYh3P8pgF+XyTVGlCrRzdwa+cNvV1Adpi
DAmxI1RFxjVJmo587CtybJhup9l9lOXj01RGBFVAJ7uJNfyVqMIprVpsbCExh98G/W/qmR88lL97
196d+rORdWbBkzv1ECE2i0caiRpUcFB95sAja5atSJuBCGdgkdmrp40uQd+C0ScpT7aXfMkeQ4Iz
mnE++E6Trhufmrkp8nRrxgBzITsh+QhYbw3vZ9gWOGDugtAl08fNgxWyT8KEFSBe72A4Gcv7oS7l
2pWud6gspQ5X2iTMDH3NluAfWofs1oxQHeC/AYeCOX/0E4q+a9WY9EW9SVV/QLH9GnXkBkzk0nmI
nVlFxzYhg86qtkSDE0URjmmzlYLkUBF4/TGBdss6ulb1dmX2PQGjgxooqsNabnXEY3KLYtoCWInd
/93b8l4l75BBOdK8NqfEGrhfDc1E31/t+Kfyao84KGikslXrsB6/mWtu5QCvbe2YviHuZCRWAk7R
tq2dZ6f3T2oRDxoreIEWmO5E+HfG1RevqsjLE85vjqhfdSXiXZtbT03lhXlTnJSKnlM9fB4Mz8C3
J7mp3fSe6cqz64bPuAHdGVSJ+6Lu2CkDq1otlUO+kZvdY+P7hkPQ4z/fxF9e0btuFOtrmZqwAslo
nezOmXOb7Ue7w1OCoXlqBdMnn+CsjdvMxPQycNpkeTUditY6dR4JfXs2GB9XajCjG5ks2CiNifzN
uvoV7vN+QulqplX9YDcnmS4EUYk2hgHdEy4O42hLEWWOqkLubAV30LXs1XJN7gKBt7dh6Wgy6Ix3
l441hqHT6IInEMPd8CL+5oT5VX/x3gjAWSq8OEZHnypPHV2Srqdabmwrugmj+hiw1KNx2YGSr0vn
dzrKXz6tdydw6Za24xbzdEoyZz+oZG9jYEaCUXROk2iTePaecfim9cONQiTGuPFj3xOFRCYYCIoM
NotY7qN0+A0P5oda9m82vh/l7l+gYh46MwrHMacQAjyy1ACbS41uTBlShgxdXQ+O4qvqW2mF54pd
QqT1k0fXv849xHlisMhNveZfZgRlWR2OmJH1G+WTe70lf3dt//vgs5vRMuNpTIliAcORnxNq5u/O
7MSnTtf9wZU40bUUo1mmzwo0rOj7z9cEpy4DDdDMIg860oyF9ZidqC6nh0EG2UY4xaNPGM4S5K9h
SENX2fO2aoffeDf96sR+z2NKCosp6xCNJ6fVH/2B0OI+NyszkAfQdOUrtODPk+SAwJbu5HnDW8j+
vJJNQh7kmN6WgXXTZ7KmwCE+Uy6879wEF2/i7Jusfj9Vi39xe9+deUFjLaj+/fHkOuT4xXZ+47Sk
P2aoLwW+VhSn8g5WW7rqlvYSefXFqTnuGDxwZSWXxw77YYk4sNrkOewozsZpYzXusP+xr/1HcP//
b1qfq/T41zj/U1Hrb1XGWOSncuiHPOj6LX9C/MG/mMhhkxaiOfF857rZ/gnxi39hmw8/jaldzID7
uun8CfF7wb+iMAjCCJbNdcIf0lr9CfF7/r+YTzOXoq9mXnBlHP0nEL/9Q2T3P+s1hDpgw3yBIcJw
GKLI++HhwhVoSqNsPTd2ST87Rl9EBEWRNyYmSTKWFmkFs4TIsc2qOEfZ4+AqtfYXT5AdhM3UHz1V
CKERcVcfUuQfzlZUoXtrezNhBoPvyT96WRF0BcXMum2cVM8Hu0jI2xybvnX3KJwoIknt6+j3BpSN
pZDpqYe5sRpdsffADtx9larso4wGpyaroSaHYirbhNbMa5I3t8mJItSdKIjWQ5NKVNOiTU3ymzGC
w/wqFEnaGuCpLwSMbmXKqd8okai7UfYIW3oOOeeQ0jhNpIoILr3K3WDjEN61jvtoKU6i9ruzQsFC
mmw7xZ87RWrtikRpgqZ1XcTL0SiDW1BNQuPXzunNCDW/d95yzEdu8mSYwAiNvoROTRk46LGjeJwr
QMFhSR2iDhzHCrfNPErrLCz4Nvtw1IB0duP37tZA3X/JJcqlFdNZLQ9t3IR6Q0iteXEXQqdEZWhc
29G2iRKZlX5JSHovt30Udy+l9L3X0JH+pxCw97OCN36XBJkeNo4JUIj4TG+sXVPXabUmRpeeLaYc
GXviajjP4uVANboamjiq10MdfYplj6kdfvYW8u/KgRRPFHHbWHdh8lKaayrqOWncdUJLn8begauo
Wgw3vOxInj2TBW9DGMIuK8xblFYPtnOpiXTU0fK8ILw4uPhN3C55tolli++ktR7ckvRCUX5ZLPdj
lGTu2i/HdeO0dxBe1u083jj+sA8Qo5lx/GAn8Sm1HOwlvuXNdN/KT0WQffNAHMBqX7KxouXDB3ch
64P6FVd7xWjj6GikMZMn9knav7Sq0CsCldtp3nde+3BlggRTROBQXO3bcl47br2dwlNtoJ/IkWMi
cHclGN0qSlIKhOayRGW3d6H/4BCGrgxmVBY+2UN0zFF6cW4M7gfoVOIpKJb6j9zmiDa8gtFkzCbF
aZ/kbOF8SHRYbCrP2erJDp+Un1174CElK8mCn7fVzmy9BB5WC147fndVhwNTfg/zvTlXPolJeuqn
D/0crdGh7cZkPKVSd7fUDCtPhivCQo9DfOncbBN5433Q27tMLLRR8XPsvNnz7exFaxVvGHvhdvcM
T3rrJPNzobxt2fFMQ7KMkvvZxU6CYHLGlOT0UL8GRJpazMhjcAmkH7zanwNPPyTL8CTCaWflwbpB
JtcS3G2VZjPlt1SV+GLi1h/Kuz621myWBIHCth3aXRYFDPbsnZkGvKxz0kSw86+sXZv7l6hH9tan
a7RfOIOrcetxLV7TEf9eP43WR0IC3DE5izAnSOTFDfJrxNQfISCZnZ3RG+9YsoiUDhmVUBqEXFa6
DeeBop865PVKRsNtbB2mT1PsfGhNReaeF3+xrPiNt+6sy5nFkWoy79xyYykCJT2w5a79ELZY69mT
cVd9KdZh1DyUJtwlQUUjEUzk8VQvwTBcNO4wEQz0tTKEHg+Ne4TitIHrvveswWwS3W40nyywyUOp
nPWISC8gZtQf5/RaZbjuA06qGMMLkqoZx91nXrRNJuzMy/ZwfaejYkr2ia+KDW8pk03UnWdDAPKj
4deQ5v0aWqQkR7m+mfPgVizqGYnVvga8WYeute/VePSX6Klc5rXupx3MjNWy3GFjcYqLZVcXhEZ5
vMm6L27tIvsSp0BTzoLBv0K9uBJtUaEW13O8a8PgpDRZOEvCKu5fhHY+t6U5hFWZP1WkFnlzvPFK
8dCE2Z1dXvzMvkgV7RtdfDB1eBtWHfigmkPdEEPYPYW5fnSt6eiRveT099aMwiuTj1OgSXJVp2p4
ww2L8UI/dk/4Vdxo6zv6no+z6B7d6RRP3U534ceBQWRTGvJm1hXlj5kUEUnNZM7y6sXMZmyxL0Pw
vlvy9rLk9qXw54OHs1k9YRHbPkB5XNWBdfHLBffE28IFbuouUxqFa1WX+IVX5crTkuEypsB2PoRb
bB4WtZqnOO7xku7cHaPhCOxyZqspymG95GI3usn33vjHPFIHoi+SM7yh7q30A7WxNeb1TXvHMa2I
I1rUWlH9e1OJsKBFzrVafKm2tQqwU572Ju/2QN2XofD2foZs1yXZ+C4b/Euf/NEV9sWBwQMysxt0
uVXM9v3ckChL0jJS1UWNXzAZuNhzcO8gQ3TFsvMms/Mbcs79L4t7xGbqLjR3kSVXS39vly7ww9lj
5hII/OWb9BDXJcGYgeWlb2IZhMJIHxfkkZADBfMSqyqkqvb0hlLh0s3WFy9vvpeZcx5nJMjCWzZz
QOzbkO3aYWC3Nd0uLI/tVG1HSbq6V7jP0YRc1Q0vVlWsM9XcleN1+61F+XHs/Ndowd+/Df5oQ2uT
28OXpRt3U2/VX9ScZCc496SIX+2wI6r82dsJoingDdQvKbZkmz6z7+eFtm0mq9w5lqRk9HbO4oI8
WwMTcYLNwqAGW9gFs7cs6N7cxOMp93dL5N64A8HXbOaOUy+bIfDadYhyKrY2o4Q4KPE3vooIURO/
dFbIQ1IXSTf3YIEBWfMnmyxna23CmACvLufwb/18aw07v4vXnKXmUEU+q5OiXi+keIuXPpHRuVuI
u538GxN2331OOOUsamMAoDCBX/vzdKivx6qCxxPdOd2zV5YrNqaPi3HPktS0JZrjhyG5j2T4bHJ1
bON4VybFypgvkZOR8lGbc2s329wfMXpP9y3pTXksP+TIbGE96DVGHTtmekgwU3CcuZq2XW4/k5/9
R9nV7GPzoev623GARWCxfOrhqOaI11j4OwHeL5HJr6GP3vT0X0DI93njEyruqX4zzc6HQEaEG5GE
epyydlqXABJR718kYbAiPPeZj+WWwE68I2uRz0dGzaCuSKq272XHsS9QozukdX2Fch1wdgcbGdRr
L0dlOeDLQXppofmQ81NBSFVLQkqrPos8qjdR9dpIslDj+TGCOizmzwJqZoYbXkASKuOvbe4Rd6Ze
fVj/htldbrLbNqIaTC/FwHEQVGs7OgS+83UM5MFlk1fauRQ1lW0JwpTnnHZkebvROuzFzs+qnV86
Wweqaw55wiKRONTZVpBrO0TACF79KcCZKM9el+Y5RfnarrqsvMssh3PKXU0BqXUz+lL07kUxM2Cz
6tupHMNorYnf5rEFpyiVTCtKOCqZ2x5zUOdZ80HncxaFL13rP8HuS579hjM5ZU5q94eOANsEJL0I
SCdf5q1M/hg9YnrKSu8a+VUj9EbuTd4GQcpFv74esEbMxLXPEGjqbZUgAg4CXlHCMWYGLfRG20VI
jxChh4lS/CHLZ2LhM1qNpcFdq0GZOrTiplHuJ91+szy5n+s7zZgQMDdGvBrj/Tjl3q5ovkTGbIP0
Euo3U2/nGCymB7O1yDUPaD++QWc9qvKub9KTP9Tn3i7kC6Rf+TAj2vk24k9AzuO29hnvmAWSqAQ0
FZI2QuF1t6p0RnQaxA7wCmFVhNtNOL+6w6dsatsjrKt1jPIepUVN7o7tbarr8C8cxFNVBhRFm0pB
GQlxDjYWOECV7uvcfwv7PSMB3BHWFZk28RR+7QOmpJb9wR85tJamaldtOnAoFw3723BNpqcxWsL+
CyrptXHFV/wep4cK1xfRcp4QszrLhHThb140fyZnWBCTmyhIT/qcR+nN7PiHbB79hwoXdXtB4+N+
KwmJ6mtiqbuU/oUqp4ppFGyX9cvCSJLl4HpEdmNS2XY5duzMqAFz+mDZjam7m9r8Q2a4/355TM2X
qTCHIhc3WEbswybe94W/1903aVdbCOF4Pf+RpNPdIKadFNM6x98vH4u1rKuzvCLqXUzKS7Vz9GMf
HsrykWvFBNDK12Xqfwo4RMYifHDjcuOOzrp2q5scIH2MwoMn1W7R30VG6+DOH7o+uNHSvkTsg7de
Oe59QW85dfcOmRR5mbekyOTbIhUCCqX1MAfpmzNaq9aexMbvnKv1pM6GdSecq1Nat1oSdPeLD9Dv
X0LjfzazLg8yDw+mbZKjCuSwEYt1F4cjlYy9Cp38pQgfi0hvitQmidzfhJbVrmy/6N6Q3MMkj+4r
ma1LdSLB+p5kghBmUSiIlCxldaoIWo5kdcMsk/EX404nmHd84Xck4StrLjmEUbwTiJcq+zaRn+aK
vTHbZqJoVn1L7OJCbrIpyWj1+r1OsWTIXDhY+Th9TiO2ahJrD/gebEoaYGm/KZWzukVhbzsXrpM1
Us6I6oPLAi5pLWbUMJsJs5BVmulTQcTuisbl4nYsrSHLDpk/9ofY78nR8Yuncs6TdhtYrMuIVnTt
GWezlF2xazrb24WqR6ncJN3JmZbh7IbE8hSytr5ZcdRtM8e6KNX+0QKYCpfcHhqyfTwJLNOjlCyw
Vp5zkUA28yz8nRvF3hG15mJFxGF3RbXX484JJr0ajWDCbR+9Md4QEXYzet1zNc+HEn/0OUJ4ueA8
wuFlrd24fyul3oeta22a2bjbCXdcKGkC9gg1+3LMpdCPrWDK4zKozKZVGB6KptxUWADM0WVIPL0K
g3HtUnZ6lR0cs+ah6fdMZoItOeqrGCB6Hr8v2fH67IgFjhp+SO5lFCVul2ObQRljPqUxXgfroYj6
16xt9bTKxmT4nrhe4h7maSKZ04vtLtkh9IygCqlljDZu0tjBFVq0qKaWmG+ap5qoWeXM3t1Yk+YF
uWggPE1hCLuJvWxJbivPtjs2C8fc4F/IQraE3Z8aGUmiIilHX5LEIadb+iax90EdONl6aNvmTmMd
Ym1q8sQuSdVyvgws3Iw4S6extsaZw3vY/lT8Xj4yAXfHwf2cO6EMjv1AZgudAYPKfVLX9Dx4VDoP
1EK0t/PC3JrGcklf8jLj50USdykVNHH3U+/9H4GQv3QT+n+bc+zAfPo1FnmsvtbVNxgmfwUjnev3
/AlGYjF0VWQCHF7F4+hB/g8YGfv/clGlIScMPSBB7zop+xOMhFMcQSmOEYuiURFIOv4bjLQcG/6y
D7p5tQ66Wj8E/wkaKX4kLf0PGBkEruujhsE8AnozmuL34ROlcOzKb/PgBs+uuce4GmtP6E7t3A0W
XRdRe0SZWgzA+sajbsBkXgxrp51cDz4IxoCExtZWcHLhwperbABuYzATgSZV3qxxdekDgStIJMeJ
AhlNyE6mXvIlxbQQwqTbyy95MqIXm/re71cKJY63mkDiIKNGYmryfiE1TVnWZyTVdvMl1CClZAg7
LiVYlpqKOica1Mo08ZQ+FQurej2jnC75zVGGjdH18y/gDuNYfLh+DntlQdfsXTJrrSp6klgSfUrQ
quJiOoVVTQs7KKc8S1MXy6d0KnqLyGFlB/tycqqHETQ2yfGG8F2+xhcxNtPkqXWcLNWk7fLsCuxu
4YYopyIh1MWqU904Jb/ryRejG64yslW6jd3a129RWQC60RGnZPcrP8+dYJ9Yqee+TmE+1Q9cJv8n
aIvcOyuvnf2NpzpX3XQu3/4yDVFDM1KH0nti6BO/jmRp06gGjUaFehWyeTgGjTn1rErUNH4DQp7r
myGrHMFAuxmK5HgV6jObBQK2t7aV23LrKUeZB1HSSn1J26Gu78TsqeYGtMNRe80W5zzT9Mnn1iuU
dZ/avTcchnQSZHblxu93ie3b2IW5FXzYhf84tyCo+TkI5Twds0lzV8tyLqY7a1ny/Bu8P9u7WZy+
IuEbVo3Zq55b99pa2WQ9TYkXtF8q33PUnZ8XFVl9NU/yPIWLpC6lI6KtEGpKnjSn4qdU1ml5LLRw
OprzxlK7VClXZeuszkCCBAJTs0Zd3/i3vg2U+a3IGp51JWGNfhV2Rx5hOoI7vHGf0+UBG4bhx4Pt
7SvhpUGh+4nEcFK41mFbFv0rgUBjkKzzauZFU8rLzIy9gd3Ud2XeLO6dWwRxeqjcJIbMPsdhvJfZ
kCZ4KCULLyhKA96YIlLccWZbvbgOyIv0XvYFN09XNdZYfnFFpQd61Lu5l7oCEo8p8qnrgwu05LJ4
trUHFdmN0SIfxiK4+mVZamBB4fQxHJFdyfGYzhafFooCv0/ztIfHJvLTHlOiTjsby1bxMxBCPe4r
T8c7pxHUsnY91e4+NAhOD6k/0UpNKsWvyhkWHrP7488sa8rlU+5Xg/d1tmVza4CP1M3Pi676hdd3
xAxQYQxl+Hth2sX+hNFRGq6mQs33HjO25iFxbJ6CHSyGKhlzeNDUYDDcOE2k/Tfnxxsp3XGqzqBa
Sftadyo3D8TjZsl2dDNlHapwmoniy+fJ+tyrNPtaFyalsrWllz9WskjQSzBvsRyBr/dc+WdpaX4E
v8r1j3Orm2xL7hXddNoIPFMbgeMMhuDKbIbBnenuk1kUe+yKpL3N1VRfjYlzktWPdYD12qefn1QZ
zKgfRk8JPHKEvL7/gTPYp3oebCKU897+rKNscYlw86dpX485t8oTJZ+dFoInk9eDlW3mykvEPpYe
NyyavcF+MYMm5lrG+QySEfRnHKBcdQ6zApQzrCt2ogg8dTxmchTqphRDbU594Q3xh1p2FUCrq+3h
2FJoPdhJ1nvUXUGjtoPv8+I5DnUx/cYsvWmHuj2qd5mx3GC/4Nbb78iUdViBMPHH42ipJmHha7VP
ktipKXitZYRAM35dGvDZx6yt8+U0apsE2E677bVszbGOIIZM7CfXga/tFizIGyderPZx9mSWvo2L
SJ09FCsJv59R1pvMmgJbEqyaKvNQ5HyqY2Vq3mXLwMN9wrJkZvFQH/nm5E1+Np4Ct0kZJLlTTSlU
VRBLGcmXs8NG7MytlX4yuW+CnUrTytzqMGGyQ/4s8kAQNW8kVj3v9KgvfmRySBhqcDN+sRBGn6u8
BFwkMzygwvNyZYGEqFkE+2wseD7aCky3RRTnmy3zfyOACLAeYGtS+N3dZbSUNXwuK2N/n+kV233f
M1Ta8koG8dZL+/5j6WWetfKGptr9/PJ2njzixH+sr7mbeTucCcPOp8wsQ3D+ue4GNsD5ECZOJtfp
bIr4oWraEGmE8IflY966vb9pimYYb2fTkcA7FhXCEuZvrbjUfcbPYwcZTKWweEUnoDcEq7NKsVCL
W7Az2+joIYZnNb7i1RiWd0tV8M/2FJX1ncOEB+C1EV6WHFJPRyGOTWHL8/m5+LVqNEdf/eMngjLw
Yv78ez802nqaOdU5UhUuUCvMvqjgccpjiOPM8ZDe/NyusEO77hZxREDwz2UidcIRbILen2YQ4eq6
oI3KI2mtih5V6YhHsgZ9+R2J6d+J4yEFkYco0RXMXW0/tN9bNXqZlPUANngYYIk3j+RiiPHSLTY9
YtXOuTo3TQAfPG17MXxO+jib1omYm+J2FlMApN4hv3lrwXqjbc72jdWn8a7eHGnX1p8smaA5Gsux
aH8jwXhHJ4owusRKR5DfhiYtdqL3AkeJp6Tn54k5EmHn+m+T5SfNq+XqKDj5AhbogSLFAm2tA6Cc
dLGjXT/gfMKUdvKPOi1rJrfxnO9THlS5t0eX4WdViwlqpyi8GyupnN8ZQ/w7y+J6yVfhMjBlgM+M
iN77UoVB6RYVnles5pn3BPoaG1sexHBMozC10x11annFkDp3X2Ipd59R6vS/Uwr8iCX/n3L4ehmh
G6Lt5Aocer33d06FXhsI49hHP5+pXrC8hG2UzsPQH+u5CvRjVxcyeOkrKDEOLLooDk4/nylM6QCu
qCh69y5frumma+wJ2OObTMfTx2SIdLKrM+ycdlaWLD6gFxAyPyQCw+VfKpKObjBIT+PTz6/NmTl2
WxOPLjuwPQbtjl4hjKnUyNE7jc7IEdN1jQ85N875DZWSgX0cC1DLkfxqsYrqdmjuRWwF7tP1g1v7
PHVV/UdbV9M9N2F075OZrnf78zplY7g2Rv7SfKRJ5e+9KI18YhP3e4QEjf1svIAJ7Ji0TX0uXShN
H2fjE9b78yPInp3zo2MnVf7dVt5AV90FHgIqBNsRLqMEbibbQMneZ2zNDPatmJxsBKJCkndj9ehj
esnmtJOYo+rHJkjlhBF44MGLpS7dN1nX4+hXlWVY72xiStVN35NvvfYLr4psQi3xQtwPgc99mYM6
6bbA8J0L6dThPuY6Wbp9rPzUoU5KjH3Pa+V21LT56N6RL8KnljJbOEgYn3BIDeHEpucYK/ZfZFpx
tFpxq6/8c96bS6yD3OzrytIzp0wmZj4swzi+z49HHsncgxAfIMkjTpyCUgUv5dRdwU03GHg/MAPK
6YcifnaMg2uyW7KBi4wSZZGdomO+Bi45H2Gw/WzecWzYxRrXUJPsyLJmGZNQwdf8/F43qn39KHTN
9dJl8P65ts/jKwYU0Kefj1IEmMIdTKK5vybE6vAjeELSvcQ1spVd6QxtYG8F+qj6qIrEaQ71j7tW
WgEX50RZk3+fDGyJvYqW1GUYSArRd+K07Zx3k0+/Gb2YrwRDknVPiqUyRbO3J699tNOiyLahl8rs
JpVFlWwBQ/J4v8SlF+6zpNKKuUJUjacoCsb+ySlDe/4QmaAyr1OzMCLg9HLmVQmnYVXZeSKekqI3
1rGgkzziqxk/mKsDnFn9fNDScGDurIgD+SAS3j9AosrRDL+6sG9vRB524pPAGCmMAE3dMb1J416M
R6i8cUzRhtFs/j1os8R/wUHBnY5q0UF1k9oBZsGrUIUcpUuVs+6zdtThnURlprZVJUp74wDKDlu3
8plR8gaY7pC04djuKcKtnGlGFc97Cx4GPOKrA+ahHDkVnrq64/ZCCuINCKx+4pioIWe0X3wsa7wD
sZbXh8mrllDD9ASnr1Lb54kvXFOJXDJuG3D0yFV8f5pODGR76vjhuYo6lgJ+XTmaq7+AHH9KzP/N
EvJ/b9ch3Cqcda5GgtCiQCj+KqGXsd9EGRyO41Lk8ZcIo0QU73k4HGoxhFiYZuQOikDzZ9/6rX3E
iNa85KLqCtglFUhiIm2Y1/Sn2bUNgMNXS16vjxV+PoZxmrl6yFDVlyeGya3zWFlDoh6t3sF3bGl6
U+xbq571nbgenygvq4VZunbiP7y2GsK96IY+fcXXs8lQmRiLEUM9DTi7Fm3p55ugCrx5Y4+xg2Za
FeiSWncxgcArt+ztW4SDQbptSJ1Tj0XlmnYteZ2rIwRsM18K45rg1MyJYWrg+u5KorZo11Qn2llT
QAe3RZc3wU+aH9jY3/tG/3spwsF09ZjjDxvKGPYF74UDpUxGrlr7x9pY5jVjvj2tY+kM3qpJRL7s
HXYaXCwzM/RgVf8NaP3ds74SHf96JuL95nAo2zanso3hBODWX5913jjICjpLXiyEO91tlYaVvLS5
wAzanhqb0PLSj/Rn39NU7DpPDfU55IXc+tpWLRyPwtIWc5ugU/6Dpadru9sFVHhxjoD1hkhmHhKW
unk2r11jyFiqbBs6C5vrEzOS2n9Nhn5Z4ZVh4QpRLglDQ+254TYjWM/al7pJ3ZNenJgqMLRCxUQ/
ivNd79Xzi02BJ3eWSxm0mbrxXjt4PBwH38LE2DLQmm9YOld0Zs7ptm2oROnvasgrC/fd3YvgAHox
BQ6o3Xv31CYK+iUYlvgctDGHCDLnsbyAxXXqCCEso70b40cK3sjZuPiofWgHgEQmVpxyF1161WHG
Ooc1/88P1bku0HeXhVtbjNMPdMMrmvjvD1XNvj82AtqDsEJ2n962Q8arNct3TZZd5vDY8nH4Qvtb
yIfKagK6ybwRH8RouEewmkYKnDBR4XDDkym93TgtnH5R6w/sX/98se9kJxFWNv5/EXYmu20rXbu+
lzM+BEgW28GZqJdsybEdO7YnRNpi3xdZ5NX/D6UP5/+SDewMdmAg2RZFFqvWetfbAAJQmuJDaFoY
ff5+sUOih6zFf+h+jLRKX7uZjZceZijjai1HP0NhVHtc1g15yERA6zqHuia7LhUFd35BQW4VUyAK
fs5KonXX1bWvlZNDv2tJqyIPPMepeG8IK5320in9di+mOMsvQGttC8tLR9FBxck4bsD+mnntwPxp
2O7Ctt9LdOowdTrrpMBCsm3cVGqx/qBOve+EqOKdWYwxmepjNUw/R7PJmHZQif5EMGGqzWwH8ytv
UxvdC69Lm01s5FwXifL9eKwqSSiPKt2kP07Z7E37WYdEzM9zi5pGms7I0KMcNaQRAyHaOkImxMDP
oJJaQ6TD39x2UIMOKS8hlLTYMM9MRwabWReOkuoeWwHGNTPWMuSw65J7k6Qud+Lfn+MCg//XoqOf
4sxYjDJ4G4BoYb/+/hxxR6EdMct8n6m+bNb2zJFWxd1oPpRpgka7wki7OwVq5DJujTB1lv2J0MAh
erIqePV/4/WzjH+7JjZWZ7G3FKZn4xgUYAvz+zV1vZ56pQx55HkH+YRU0aoG687XJi4/a6cs/OHJ
67HZOBWCGfKS1rCUYWPqU2aEPuxARpU1i+9W+o941+iXIbWj8aUtFbWlITGX/1XPBGOcCgTy31Ay
JfUlCOvgGY4y822pG/GeORhf83kZmwRSnQHFhTAUYPO1nswi04qedTq0/aXKLGq/ynEoDkImPB+4
PFneto3rTG1u10JAGsUAeChVBP/xD2fXQMbXAGi7b16onUtnztJ/ul1WQhszPGVMs+pN3XB6b4MY
sGozu2HcrsbRFP2jEVWy27J9smk6lPfDU6RdKlRzjrkanMSYk/iRJ4xf6TwjpXH4M3lWFbj6+nY5
WeZN0YvXS25cnhU8+yj0ljt6K34HrEWi1aQQep4jQ1CtZ46vD7N0mnAEQEW38ErLp7Mn39CAM2bJ
tMHfuh5jgl+YP9ImkYPLNs600YcVM/OFd51JzuibqQKn/JXFgsd0e2QzxFnaJ7corLPvtR6neKb7
EHMOg8c0DEY0fi4aHb00dcOdZBzMPy+BweyHuLHCFi7TrGneykR7/msG638+58iX8w+zL8zmW+vM
zMKJeftZy9IvP1kIK5ydaxpvgGxheDRdYOtd49QsFjOEC7XFCTjs71wEMONOCFhH51tFhwkFiIEL
CY6GLHFM4xyhKICA1V87l9uuNhoU89ux6FV8FzPG/tFn5lDsQzEO4uDB/qtX7ImcgyvhN2RuinwI
jmHVdM233mZ5PIGic/AWAiPNsyRM6v/3pUVJdPthxotmeL11AwMvBpyTSpdEBt46mbTU0t35iQqS
Z2hAwbSLTWCdc+MQMIEfRh2n3pudjjQ3txZPpPhsMCaZkumYR/0CQo8D1+bZX/Iq8I5WmdYEedv2
cx7A6hJqdkCZ4DnLyPF3GBZvckIL1pkdXTJm5+u2CMVPaeOC3tXMs8faMDYiqH1qRUG8bGbEd0WC
cQRV3gzHWfJoMoexRg1k3+duLzayR9KTRDb0J8ftSNnQk9zmYRtd8M3/Obd8vyJo++1g6adsGJ1v
FU7ahCp0wTPW5erQjqHGY9+L7mKpzbORBHId5qaz8tIWpstczBdDxPGu6XzFBHsa1yYKRUoWo6rU
OpiED7M6aTGVqg4MvtRW88tOeZkMmz5UJmDirCy0AXn80aXFfPITomYR6tjbckL+acWEIq6opJ03
e0hMWH4a9pbph2uTSm1XGkZMNF0DQNH04g5OnbNPLV7l1WCO5atypukI+f4z/ietXKGLLDdR3aR3
yjOnu8pwxW6IuujSMsHbT2jyN6APzlYb0t61dF+L3FJ9jGhvCSebgseoMdI3Z46HI0erhVSmbhQU
9WC8U0KZmwZW/kPXIt0EZoI62xn6lFmwIuM5h4yAwmHTtCI0dy1o0cFsLfrjcMrFRtgQTcwSWTub
MFypNpr6k2Gnagfq1j0avR0fQwGqZuba3FSD/aUpUOkEcW3vQlHClbWa+8pIPuFSVN/l1KvbKJ0g
FfmJMz9Pw0zmHUNzEL3Ko9mj7VYwNSOYE4l4MbPAXE+xn+yEZchvM94Da2O08hdV6Z9mlOuNSJ1D
kgblV2ANc9pAKu2DZ+J7YpJJIvcL8Rvy4Fox4vGwZLfhPnfOptbFvGq78dOcWjDcmeSs8qjEcUam
sG5jLea9gsXnbVUxkCUyQTpm26ESX7dOG322CttBpZDN4a6StQDxmwPw+QQKo1vonerJHUTEDaO4
87zNKACUhzluD5Dw/Q+wG3PjWkUIidT4yUxSIgNxPSStzXQujQZ/XcMxPqrMSTFm7BmNDE1/X4Hs
fEkNhe5jyu3yDhIFdA+tvhZ9ScyeqIJ9maY++SNQR1Z9rxgG++y8IIiw1Ws7MdR6riJzg7Wz/1ih
oRo3+EKop5QM+HUz0sx2uR1uJXk9cl3WYfnTUqP8MSbOIx5q0Y8i9fUntxYwhBUmhwrzOBg5OKFu
K+R69RdlZvaXaEZXhiG4QsBu6BSjoyG8B8O075zeeEI4yLOP23hTZ8DHKvYfDN8uq4OtnKhY5QkS
BYO2fI29VEN0C2PBPW4i1THIjQzNBtk7vW/Mb0zxXZq+EHLP4M8vLkkmd14eRrzdXkvprp1taxn5
fe2hXsuMOjz43uLbmiKr6NZ16voplOScv/T7vvlVSJj5PVbpG8uCX4bL06uTNOITRO67vBpLuDll
t5X4S64Dlc2YyUQQd8T0rGQSveNdj7VVMsjVlFndc9Xl3SckNgMDQGySIM59cpqsXatctcd0rPtj
0fUWM0+6486QxFaX0FzWuZ1Ba4LHA2NneKb+jx9F7/0MhkmzHw3h0Y3gZ4tJh4dIZQlUe4eNNktz
/YFD2Y7ivLvHWstZ25W2vnqNBVmzxxQX8qYkhtsb5GchZnZ7t0J71BPx+dq4s3WRjTm8oHdqX0JO
6idESblYOWKsLvHCw3bssoNOXZZ7eAiIn3gN1mPmZ/vaCsdz6cGFDNxKrN1kmL7ozB0X6o6Xr5H1
Bp/t2JO7KIrkemY7ocqS6Ucoe1QwdSl3wunHfBs2lsuKCsPkrXRK8HlUfKugZ1hZQe48OpSpOGvV
47PygnMA5HcUoE+fQp31D2RkpPt+NqMNi1s8uKC2uNzENU48yUSZ3vrDfZq44WuWLJT0trNfVdrS
EVBlf1d5UB6Hqqp+qE4Fd37TVuXawOFsR/Rwua5NlVwcixvqYR+wozZZpDSoeESCvno1jzkGAU7x
tWhh9KdNOhlIY0LjnigWZ5UNOR5IXZHu7XgEyg/1sNO6Hi6KwRZsjjg8lzKWX9CBhTttckcUMSLv
Gcav6yaMUUhExfSRpUM2rMGt/G0Gi8+E/A2fj8A63JRz+wKZqnwvJ1Mci3q02o3XViEke+k760Kp
GNGLG+ZAZ0MKzQ5xtysldV1kEFMz4gy0ovdomZ0FqjPJNM9Rubk+7LeRqeZDJvL+rZma6hFXgHDa
glQmcl9PWb9DABY8+34cbKtaHcqI4MuIauaLySjDZdy5xZEGB4tAz/c9zovrEn3Z2i7Z2DkmkYqY
fndgTIpxctFX9xm1KB4fMgLgRcTBoZPvKpHvwsLDMzVO/bVGgXeYewtIjgZtz3264LjsfLaw++qR
ItvdBQN5qCC0pzvDwEmCgK1C7wvVv7udUnvlO93RtsDwyzAWJ6/ApyuL63fNFgNYOs2bxPV6fPB6
tztZhf5wte+dqSku08i+MMkROY5nH+vYGsFDfUpnys81Avfu0DP/+konA197Si8RxdnSnFZMf81p
F3Zmtht1YKJGcfC38GT33sDQvkT03XBkvPxcDZ1xYV22VD49arremy+tBmDijLMTiNCIMX5BPCn3
gQ+rLqsklg2ZC6o3Ceu7K+Gge4Xx6tnZh6qUOCgNEXSVjG39ovJ0XNC5Id4yOi8hRKryAOoePDpZ
5X3OQkQslpu1u7LJ5Ur6mo4grsaHwmlwBdZB8j2qpbsPI0ttosRlOJxOQb4LrDIieMorcd2ZND6A
aG5bUXA+xeqCR5W5muDf3KFX6i6568R3QS7Tp7AfrJ3nK5IWM92Gz0PYtdMhHYbkbDrS+bTgDCeR
dmLtJd67Ae1gXTIlpZjw3JPRjy2qPbPEQMoNsUeZtWUdW2ew9lNSRNtUOcmTlXjNpXbwYJia5j1x
/IVaSVxO7xYIsprQ/GR7k/nYVV67Mpq2eGgzaziJOGt4RdhGBMOGFzabedExsjMP8t0amG/ozk02
TlB9eEEEHWsxf8DbKmdFY2zV0UZ2DWFG9jCotXQHcMHRj4GFodLs+pogrBWEjOGYpDW1ZxrMz0gl
i++W1xrvJZp7yroivIusKPkswsYp1jE10jq16BDKIRoPCh7GW1QT3ancofwIdUNUutsM93MCt5Ox
QrnzGc/sESOh2ZyghOi1U4wmRhQGSWhmINv9WORsZ0l0roua2o9O+aWxo/xcEOKIvZWGiQxuT6x7
5k57LyKnLk/G0+C45g+jqVinqJZGd6o/dAnxijlc8VbasUuxTd2QNWP2CWimg3vPu+JDYQVLxA4u
HOw7b4prTCR7TrA+P7v0Uq8QZLqTaYhyQ5Xuf2vA5WHyR+5liFM4TUbSfUUnnL+jq7EjXofWWJWx
GW4BlScEQFxwo5dgoBoHNiL7TP9p8uzg0lF17cvICI6oGIP7ViUzu6UNdF+0850ddO2qTnKy8nzR
3tk5/AE7d6atAfvrbgrLcDN15XczEuLJg0za7QKEdRtXIgIIcV9gLD4H8YtVBPkpNQ1rE7Uz8oHZ
H7bSQGZV2abAdDB7I4UrJj+pqxGdiLxEPV/2m97ueYZiCF8Ke2DWgECTHix0+5OVpdbWZ/CCYZc2
iSNUQfo5s30GsUzZCbQyauJ4VezsdKqmh8Gthnszbp09E6tavZNeOG8iu+EQ9dN8W/RUe7Uw+5MT
V038lKnC3c2oIDey6F6nxAz2XoIx0djHP+pG9i/kHeKMoIZw00knXqdFYK/BzZKjPxbG1qDtTmDf
I4AZfAWA5tcteofcm3AoMMZT7ARTtpVZXn52szrUL7fpXycQPYOI4wF2KAZW7VPY+bBZFD5TTPxI
ainYr40SQywtBNwjWTbsqHpMuXo3yZJo34ZZWF7G68zelK1VfBqzuTF39TAEBchVYOICHJMtt41x
gUGnirAsPGSAECE9T24lBNwlOD8iP07zz7cR2Q1knoESjbtE2CDb8JnSYAe/cFnxXTxZ5mcDNPLF
srslF89ojfKl0S7iNZ0wnt6W2gzq12KcjHvcqeipcSgOmEyHFZBKO0dMMkFPwANE4lYN4/s5PM5Q
0eQ+EX3sPRhNHIpTlDFxPPppmv+wuUnbthtqC+MhNIF3Umhu2m26KFkqNukJOPpc+iJgopgEhPhs
srqBHrOysh7oCEwPjKlPrag/VaL0KgJ+E4n5sGa092B0iqshpI4/y0LzJ9Jojw4jTrXxoLo+h3ej
BQ4n2wJVJBt6wzyN0JdlAM7x3b+Hc9BGd8kEYf6A4RkoDFTuIVjrwGpqbnKZ67fbGE1f8aP5Cq/o
HLLZww0h0W5MJWe0MIHuB45V5+AVE+sAtsskTviXDd7DbYQaMqHm9+OsB3RR+HkVPdd96hl33ggZ
5rmeTb+9D6xab3U0Jra7MyNDlS9uUyfw2QOmMZvOT5iEtzRB3qm/PqLbU+/Je4r6VW3GXrFwq4Ca
cuhgfKcwBZ1LUnP6Omhd4QEss1LfJRQ2c8fOr/iX9uABFhnJ1DU/ixjgqKaE1t29XuYrB7Q0LnJb
Q88c92nMb7txDSo4m+6bNamF5H4bIv4F1P3HKBC6K324D3GDgcI/4uFaq67QNDSIBq+sN1Nyip1l
nrfDPhzqUa5hGUb1ugnmIkCKC+Bw5kzvvid+08yHLE1QnHd8BC5HpZtBlaJmNhkhheCO8GNy/I4e
SMCNzAND7yDej9BCu784LC2uRP89DQkI1sDbeQksY2L3jxRpz8VxUJCrcXKsUnOjbkN8NCEhug9b
JMVaxHk5PfRtw2pPoKRmf/N4/HNOhO+0QyqKSwKc7RNP8MdApk0tkz2pKo80Bn7wYhqcoZBq54n9
7AoBUsWHwxMzq4ELvMGSuAow1cen3bJ/JGQ1vXbXJZdbTRK8FZ4cof+nowVl8Y4OZZzYKZLZ3Gdj
13bnLp98gQ5/ISTdHl0DdjY5f+HULI65v9/awCcRALq6w+JgBPY7vl5C+INRszAQAeKhRyT94FP6
jq136lq275foSnf4y6L8B5EH5hPrEdIWZt6wef4k8vSiqTuGI/OJDqPu3v2iWOiwRHQyWShnxjNZ
2/Fzn7Vz+R0yTC13loLk9JBWHTS321CIer0s0Gb71S8jG6S7Juc1mrewKKoJjVrEtotlRI0tYI2c
50ueFgiKMbIX6c4hCTe8x4q89Ldp7YPqGMUi4umU45d7Jvqs7Yoo3nGbjnyPFe2GEz2ENdvgM6+7
Ke8jCf0e0+AMuzzoP111wGMDV7U4IPZje+Ob82ryLjAcb+tvcyOK6SRdOR9MEYHERHmVYUCQzz32
z+6cOqjHHSQ0ukwt3q8bpu2MAb8tGRorOc4FK+1zX47J/KrKWIzHxdfxgZNtwjUEVjEFRgBpBgsq
yYRtBKCJ1wWzph+ZuXQe7pXNWs4ddnErF/scDIcd0awMO66cbtW2ytvi9hMhSU2t+WvjqZRRYjM3
UNsDry02gw0G9s0HWVc/E+jgGSLEBbOX3cjPN9ZulTV8dkcQ569UjLl78QbtHf3IyDC1rLv40W8d
VWKS3S1TPZd6DNsgIedqBTV41Ct3bvgLdOdzBJHc7Ma1MWiqfLNoXWuXttYG/ynzbfBlg11pEWIN
61WtdzTQOaf7IHZjc+tYcorvo4nu7vHfF+7VH+2/XxfG/J7jesQ9WIRp/SMdOs6RMje1E5xMW+X6
EWHjMsuErIYE4fqVomDkgY19UWJj7EaM6pxMh85H1ZdV8Y0R4bc2yCGN3zhLaBaJkVGRLy9JHE33
KRgR0YVpilwQmV12nyRd9kzSwhytxzizsInwyHnYgwkx6bBTbW0DVNnB2grrFkC0wBGEKTVPo/M7
PqW4srxBTsxjMxFVfqkj3/2wXFTe9/kgrZgc6NQCUzeaOfzLaP3PTTu0fF+ELpN1nH5M2EG/7ywF
XypCMGKcdKSYat0GVJVOJn1uItwuWo8AVprAVLFhAgQyIPr3h2X/OTsMyXJD0cXxQEYH04k/Zod2
W0/w/TtSkKVd6OPkh81bJwOm0mKCnvKQynxELR0IeAqMEAvkBxYwyEGkQ5NtlR8vd/o6LM79xIz3
XeFrIMj/jKIdK7qrmppQb6ws1dIbLU9e5rOlzvYE0WqFHWwmiZ4l9BwHXXd8NaBy5Psc8m+2vZHQ
//KN//B0J/rIcR3huWilITRY5j+281lGOZG6+V3cRYnYxzBAspdcOjp9YozdzqeK1U03VhdhtkMk
wjeMY2LLME0wMuc1wcKbYUvgZMkWvt6AHseqrHKdiYEIadTgHgt6YNf1B4S40E62eA25NPajFZ/n
CRLMRrZOr77VNnaRb0baFxD2FBB+EdZ5cmJ2iS11Ba8/HfwfdeVgD+vml0Sgup0YeCENzJ50Mr+5
A0TsHu0BJAbQGz2767J3L1ZVfSHRGb62Z2A3ZO3sLN5hMvGJwQhWARmddpAHdNX9BYfAR7ScjyKb
TmOHYXHfT+66kOHjYh4LEw+bPrYPbDpwZeHkAFeALd12T6lpdRoalPkURZwFQ6UcKJ9Dt3aXDAdC
X0rsabLhkcOdLXk4lqX34dXja1dhohFpPcGgs8hIGM4GaRaA/8i9Dc/DG9Lz87XpwAmKLbw/XctX
C4rmJgD/9uL+Btmu/w7Rw00vWMYFKCLjRbpjySDon4u6ubRltvMmzz2An+Bw4H/yS8bbwjhj9fsg
TcxGEwH0XdfTN9USrok0cZWEwc9Uh1+xpm4fGxiZe7d1MJFLRwYTKmSmIXA3iicAWj6uhrbRv5jN
qAmsNzeDoGkf2mdjTj7lcfVDAGkQfO93jOXE5xbYpLEQonljfBcKeQrG5pMRhd3JyxdfNt1BEE2/
x6LZ66Zd93laYnLQIibtmgsCjUtiOD5guP9J6unDM7xnjZP2HWZO1b6Sc8Bg0Ravmep+BmN2gmwX
bCdZDrTk7msQdr9MEHQaflwTZPtiC2xzlTA47fX4y47mR8+feCB58Mh475SpcBtfm4UEYZQxvfl9
6a/qGnCgyShD3NnepGhP+y0vaZLjH4qCY40dhbGCOnaxomBvplgsAHYID2NOtDgDlLrUWef9eJY4
LRZOeo5rkinSLpo3qN81MmU32He+/zV1rJ9zXj82mXh2s+htGrlLqzKLKpPplb8dbSwEdOEuHQJW
CGOmmGdDz0y+ZRGemyzttqpWqhMz+ElXIcYecUqLqCGSPrqvGkOHJ125k/+QtxFKcQZvyT2Mha68
LBmNepNElnUQAsnC1iiy9Af0VAO/Y+n26HEtt8QLphY9GVDAgudCkmi7phCAH/i3Deq3chOKiYl9
aOiRhMWpsMzMfz8UWOBWrfoeT6NkoAlKFwrUqRqZmJxLp57iQ2NK4ZX/YQiHprHQBmYvknuDZs4+
jKNaSCmEVjnrztOx/2Q4pXrrpqgnqXAwRHTwnNTp94ZcOMHDrNv0xUIOkuI/WXvjBYntFBz//Vs5
fzYH9CWgWyE8rcW9Dhnp798Kv4uxlfRFp9GRVAW15RrZXbHQiXaNMcvg0U0c+xHvLuoh9lalt/B5
Pf2GeaafngmXClFpLMKyHldqo61WOOYi5ppFjOcRHjTV/Hj7zfTTXnGWY4MQSCly3I/SdfNFn2jj
loK/lfaG/HUeLLbpOas4xSYnsUPsVOppIwfXfq/teUTgnSPH2GWhBZydl27rHx1zEGdT5dI62yHV
AHkYUjTGc5MYeuS7JJATpDSoc7priYi5nLlIurX7NxbSP/iMdCICpjyLwww4vf9YIlc2XIXc73Qj
XhhNQk22urFqbtBRqqRlbrKeoMG1aORMtu7tNDWxfvL+otYIl8/7reRD4Ev3iRUOKcIeC/L3h9u0
pNjzJJq7cWqLH9KCWf6MY0iebqx5bt5u9OcgaLxmf+OnlWM/e/c2W/pw1lep0WgaDkqCKG/So6mD
gQ3/WlbcSkaYU9TcgmknYrWgYsULyMJ4VNW16TDWmdro2Cdhax9R4jX5i8H/u28n054u0TCsZZGa
b/iFjLA4awOJ7TEae+yO6clLIhN6Gme8wGVrPNNqOTVOdhbunQlBcy4ajq5WZXgXCI2nhC0mKXaW
TsBN+1pqGF+DcOm6W6wAkkg2ATF5U45LQqlHvOXdKKGQwRwUEp+cUurNOIqWrq133OZbEk3kXUap
4XbnYJ7EzyIqknArhMJsKcnnptqmISo5GHdLj2NGGWKkm9Zu5IvGgF0LDbW6UgcF7jOIcRE8lu8p
Azo2zys7UJg4E+5tDnI0ce5cziS7tMGo7niBPEzhwyGeD5WZxF/8wcFgw5sxTqP8M7N4w047TN88
mBo1qrrWi78oPMbfBoW/0Q5qIpV9GxixsZZ+bTZ3+FzgnI8zXWpmW6efVfx0u86oqym4Z+Hl6V4b
hp8zh5867NR02ghz1U1guCWUDF2pB6+d7G7779vPNa79f1fosqn6BPoRRueHixrqzzrXbJO29wM5
7m6t85y6AUkYLellG/rWtHkfYx7CjlGnjp+GNGdY5srair6m+ZxKvRqy3LDiNVyQ0DsUU2Jh2uJp
NI83kUV8Vbz6+PL8nODMgEr72NI29xMOlcMmuNKE49oswyfYw1Zz4LWYWzhiypJf6q6rugdEh8O4
dx2DDevfv/sf5sd8d8uC8xwItl5LOOipfn87e6KlLMgSencjl2UZxqOneZzM8eC4fZNjMLGIVqIr
E5DqHpHp2MGsxIew8p3gL+fb7z0PV4NQxyHjGWsAFGmwYX+/Gl91YSNrANlgUmb1KoTAH9rIHbQX
N0pZnPdpjBNPajDPh4Vf/QXO+eN+BB6poE7g4jtAb0oHdtWeff8K5iW7//d/rP8bjSVAPVZ1uxuv
kFWAZ2jZkaj3pFhBmBclCnTMx0SK0oV+ursbvDw51j4ij+Qvt+PPrZOLEbbjw2LmDBOBt5yb/3Ux
XuSqWkJn3CVjCVbMrG+wu43oAntnd8K6GEVOBYfASkyYMHlW+YTQVSn7L5fxhwUzGYmmSTi67/tk
TpIBHPxxHaoOZg+je3c3FqXxy4x8bWwbty4e7FFW8NUnQzHRUm5cPixkA2KRgETKjqF3qPP5rnfZ
9feR2bG30j+xn/pXpMrXNTARzfoiEu5mcVEenqXnyCrS7tJO2I894y8kGrGxeEmmSzjVTf0N1XBZ
/8WrWSxpEv+7BfANQ1iyWG9b/kJlx4Hi9ztdw9sowiKjfrIkjNjR8kJ/bVaBFBjjVFWAg6NZUARJ
qtB+ZUqjtPc3XVlaB2J4QowGhTbVyseYh6BsH/+DK/TtdhaLV0I5Y/LuNqinJbt2tPJdb5L3KiYv
YBP1squxPcnp51uP/XPn9BP+K7RTFWzJUeTRfwYLbZkbxhEfHJldbsB/wA7ebZWN7upZcjS6f0Eh
II//cWvw4+TxkwNKocsbiSPHb4tw7nzDYXwb7ae+5oS161xEe6pQ44tJEIc6Nlc8phmXLAm7TlJ5
oY/kLDMnxbHkZR6vixqZH9NtMRj4VDYQwDd0gf0Zuk2N6RI3TxZrR8e0ngk9MPQQjUvufxB3NxKj
e1CRZvskIa37NszKEXhtRcHjTTRdzcyj6cYXMwECD/i8G9VbO5M7PWEY2k1bfoTf69Zm9b4cZ+p4
OzUzFSHYsLXFpVZGiN4fpI9d9kayL/uaB9YO1PpHJ0Ie883uzJHh8zK/WObxSaacXTPY7PW+xphr
g0AFvcVElU0Bmco+e7eQnTbUqJrfUY8dLEkUhgMc2sYMfMDNeGT130DJKFBwCAsz6oJLbvm0rvp6
kE9Q/Yjvm0aO8NvH9Akszh1bIbVoCiWGweatFoorH+sGskCq7r2Hl1hBqyi8jlkp7u27mzrgBm+W
NQ57+HtcpfhhHFLr3o4/JMFa/cSphetSldt075Hd85zHOgYPxLiHdzmPY95lBsshTF1Ig6Qm3j55
ruuUgXnsTBq2fnM1zbjp92/LVRlExe18TtXuVDDoJ91hMpyEYCQXJ1trP/Q+kMroN9zRW6kNWZ5L
s8QQY8KRJVO/IxaACwlz4GzGLuUYP9JHQpRZBeHY8ZqNBeEMa8/p9fCQy76pHwe7RHFQ9nDxtvU4
+T3vGYoFFrNdcyJvKGAtMBY40rP9q7DqfHrJGWL5OOjigXH0rnWaP7P/nhs34HGaGWyHbqP9iuie
2o0izGTiCjFWbBgDW12NAGPh3CrvHmdjD3aCoPnptiIYcrL9fFkABN+g3uwKN2I6wm0N4JN377c7
NTjlsmnG2Vys4UYu9hdYurwnhhD9txiH7zdHdali4g96uMJvhAfS2BOVVMlcnLLy2mZgwbSoyeeS
DmwfFlbJAh+7GMQi0JhxPjUekA2uhUkxbsFEkc6HyJhRUBdK9kc8Njr8OFCidc2Wzpr3q/MmXhgf
isO71GN9EIzVY/wFl9VCvewHF4qV+ruJyKZ96Jse/mtqT9HwXNIyde94by36qeIqXLHhAfR3WEcS
tLl2DJ9rxzvZMn6U6UgEmd1mySt1t1kwD4LHuwqNyIsOY0RU3joaQbePFhqC8oSRaTdv5AjEva0D
f0z2ZT7zAv5nhxxwT96CbnZ5voqruC8OtS19+7OOyKze1VenCl22GW9DhzkV9NqrUMSP2uUFua1h
7GX48nJc5F1xiroPM/EmTZzXwkI9zATQwiAyYdrtU89Nn8eStfQocwlcs3YDgS0hhJb8xZunQT5a
4zhg1ScyFuw3n0Z2WrNKXOeXpQIuG9MCtG5BOdHYe3mwpjENITNeUc8b+I2HEdZ42HugpApaztDb
zXMICpL4rkpLszc0WE4wl6AwDdHmL5YChR9Ts2D7f8ATOJnOfuayWbVTLaIL1HHtP44ag4+72HNa
sdZYNfqwFURY6Q/wAlJYsPrD4+lLcd2z/NaF4mMNYHjYnIOrd+8ebJj5Ivi9mPjVdj2/3vrK7OpE
kyhlBWesJ6rvEzyv6kxkMpik8AOITxiHDRiLWstqHe2WGqZ24B6Sr20NTXzweB3cE3U4ccer2so6
Bi5W100JLPSenVW2eAju3ZjY6Hs/a5Ga6EE1GjtP0Ke95yVTeYcerKgO4dTPORuHHzfuOk0qAg4a
WEXIhh3Rbm57Tq5wXP9puIKn4WSLKxGa9Mg8u0nT1tsAzlO1dzkKPrDKmupjlatw/pEwhLP06n84
O68lu5Ur2/5Kx3mHLnwCES09bG/Kk0X3gqCFBxIeia/vgQ22pNrsqOq+CsWReFgs7oLJXLnWnGM2
EE7GA1jBVickuYuyU1hPkJRrLHGonFo7H/agOxNzj4h9qhk56aUNcpQO7AazhbIOzJBwAtHxwBO7
SmWRE2NjopDc02dnWVROMBeg4OYYAJlJ0h1Nu2LSpOIqgVhvJLqcjbaj0ve65o8RxDvuSg66obaK
j33D3kjsX1l/ztGBRRvDQXF5oJsZAyFop76H0tQm47pTocMTn/SyX2FuxlVB45uDqpkotF99xUzU
o1qZVwMk7WyTPMeXbZJ/cNYArM/5NTe/4dWfX6N5jR8faWpb5ceYsKVuP2l4ioGJiM4h7BfHhiYe
M+aHQXE3Fi0MJT2PpvIBHEolnsgznu9FMM17WWp4bHj4/Gl77vAW0NVY0RxKvV9CH4YpW1ttVql3
yyAnMign15HocqJ5ldFMDvsST4K1Gy/b6u9xxKVMWUqI5Vi+kHkGXc6fnoUcVuKk2v4xRBcKZrsi
8P6pZ9u095VX12+My/+0krlMeAGWUW3jZmcS8bLoaoVsUkg5YLQVHLxPihvJlKemnYoRWY96Wppg
Cj5PJnYSwh6dHM7nBQoQJ5GunaZQEZr5xjHgzw8lILJxWLYZPHuE0F/Ng5LcDx1B7Nh+YThlKuJe
o2ZiFY0S0kFuPQdcPIQl4IHfA+oVFu6pnapf1iwEujGBgHHD3zjAvqzcOTIK3fCZkLnoGly6iPMQ
69/OSK2m4sQwUoKLUj9qv6NqKeofFQshlsjcz8I96zKuGMsJTP0BdZggHdKeLNj95CHb+0aaBYNg
0uToVqQsb2+cLK4OlPPnMx2XcyUDNA5OpjF//n/7fEZv6EMyhulez327ed8KBshQvMqCiZcIHYmi
1XfN5r2jLCc2qEFaTzxWro8zRSCQ7dL/4wWj14ojkKEeNT12RY7zLz9QWFc2fgVCABcvHUeWxn30
wxBPcnTxfi3MiEVf4xt5Ko+VYzhPoJuszzRp47l1iIVr/b/RiVw9Y/NR02Qts+iq04yhzX11uTqJ
bKsfE5RetLHjJ1mBsgLaZ4TNs+x1p9ot3sMFCrEAH1JyYtv3SUOs433dumr88vojZs7H2xeHQ4MP
5TkePWUc1ZQyL69Yr3l9p1o3wYydYFOTSOeDVZ432rDlzFg/UgUWnBbZQX+6TARNksElHsJdCQjK
/ET3ywp/+U3a5reLTiq8gFOUaFKx6+BQq3VppWgZOvyL/mrpvBs2VdF2sDmruuCc/AQN2es/1h8e
aYeLjayJb2A6mO+tqwehrevG0rCi7xcajSs0+bm51KGVJ9li2l7K5lSKNDY/LZUJkOf5UNIgFTwD
JvDuE2ye6qQiJqp7NSZmBZtlBrO98Umv+yB8UpRLYj6d00imKfLyBtTYhHRKv3Kfl1Oeb9tIA3tX
eiCSPmt+h0U4TtwGETO7qNgjyeszpjS93jwGHLXDlext40yEgi/4eAze9k2GY0ikmQm1PgFFdw+a
DhggBh2OGmbqvDlK/x9WAYvFk/OzRdy8sK9XqTi1NTNIYYuVc5vnjmZLhFF/AGdzz/038y1ynyr8
uqCoKr6EpuzS1qZ5+P+zaNKRR1RgUdQgBnSuL2gJp5FiK9nHF7WNoj8hd3IoLPguHhGaOky8RjI/
zAIh1hRrXBF3Of+goW6PXWixvi4yn8mz8UK+fsf/lB7gnMMCRzCRsNFsXMvFrCGymzEPbLTqs5Yg
gNlFYRi3JucjP0kCLN84D+PHpZ20nNatC2Ny4VnKS0tAB1w/3cwBPw+JPrbhE/VjE57LVkXW+5Cm
FpEEY5l32y4As0uMR9HIz/ZoVOK5zJOpRyaTWgQq6gN4CFhqtKYHMYT1CtzHWL4xuLnus/g22ErE
Hki6/Ln5efU60g1mOaT/cgJNhRJOtObcyKA1Pzwv9t//0yWeNybWDjZzA932rHm4egZE0EX0KaJq
r2ohkCKh7cwIYW6mx0rpXURw7VQ1TGdjpC6g+ihFlokBRVK2t0u9nJMOnDzbZbmnohXTT42z3kV2
lqfoQgjcjaH7krEk0GS1lMlkE+r7grSdeB16vNIHaY8uYY0pXrNVqudlvW/aINrVOMCKN5r8f0LD
HDgVWPORgGEd/8MI30HKy2NX9XgqSvp8eld7T6M7yuaMGtccgSt0wO6Zn+RHg0bHT220uR51OxL3
48EnAvqGeWKTdsKBdA5BPsFP3A0wmSdEtHDXLa3U3liir+Qol3uErIR5L/uPS/v1anaG52YYB9iV
+yLt8+a0qMtyk9Vux4I1lsekIPvmd3eHH5rh6dJV6KHqcLaouhKSLLKxeIMG1+y24Kuw1JTmMB2a
sXLLjSQ9Y+4MlH56hDaPXUwDJ8OwLWUD3odVKwBXRTS4pqNM2fh+lGFh9W/NCK82WJ/Ouc54EFEI
N4dC7uX6PqA6YwFSJUclq5zuUnOckuMAdQKpR2X8IDLMd5nT8VQdOslB+RBKeGNPb7wQc4/337d5
34WD584oPEBtKAuuPkWC8ZZwVyc7E6jJhcwik5J2QRK6YeGnM1TXiOkhSLZVTBASiiwNTKP7uQyX
y4nEspWNB+j7UOWusV82yqK3aR2krQFLs0+Mmc67zIV0c4Yh2CBacHLKWg/OXVzS0MujiPOfeTHJ
v/4jvhyvePPOw0Zq6LRxEZRRNr+8zpHe28jfvJ5+oxEB5Iaa8Rj1sCn2sY6D/xOxarVxEHlngZ66
ABhe//svxe6LS8xMlNMI8xUfMK64vsQMolnTlT0i/LKZKokoQN8PLZx6aqmqmiTvaOJ00EHWo6qY
JDSR49/LSYvSR9T5jKcZvHEg76Tx5qh6plW/fALEPHRiUMKmCAroekkMgpr2LPbnU3+5EX1AI/u8
vAk67fryHQG04RFSFeGgNMKccJ07enK3yIxo5XN2DiY7PxFoUYw3FtQuY6tUPBkHjwg4HGd0bPST
uggLlnv9+vW1/pj9i/m8aHgGJyo6b9cntFGN3qAB/TpboZNlm8bUQgaoF1xxnunGsKtlJqw7OXDm
PzqGzYEWz+0ABcMrs+bH0mMKs7SH8u5khL+nOCYefivzXAiG96RWoWpYOmtx22XT+yBv0TPFmtfW
e6h4PMApBX5+1krLOTdWDMa/zac4uc/rSpsL3vkZnyDyYh5oRvHt9UswP8IvnjA0x1CIAED7CMA4
G758xM089jrbqx2QMBjsvumFzIqtYXJQx2hw4cN1vZbbj6EcjeaNHfyPx8dHBQ5MkyvP//6xo3bI
1aqpFhqs29IefrVxnbX3SEV1ju4WD3azbtIRa0YcxnaxiTL+OSerTAQkvX4R/ngOKBANNJscEgxG
W8Z1+VT7QuXMet3fhdqkMz/+aLtERbHJyo4DRegUt0hmS0IRYJx5p6gS43Db6z6h3B54uPkkmhHx
ygTgvUTsV4RknsHv2wm8s+W9XbXa9CHDAcFU4XLq1zWZPXcC9+CXVCEFNaMJE+/ANKE8xzGEx59U
e3VkrVBOCus7PXZL/gw9XeuPS9vl9UvgXK91wMRoCpkOkyt9Nj5cPQjERySpgtJzRDOJDsto3Iog
JxV858DbjyuKAPmNdL6YqG8NQwKIm/ApsLCArhJ6mgYoDmoZVKZSA5LUDCSG9CWg0HL+F22M4vuh
JHSj27YFluqVm2fuBmQcEfQ1MrnkxhojK1yXKifgqLERLpGIwvtikJOAvP42jPpoeEo0G/pOKayW
ipK2HZWm274LsV+hrcRsr9aCtgBWBrt77IPK/9qmjR4fzV45u7GGFLEeC6pEZEQg4/DalvTRE30I
2i0YwPw9QXEoDKkqp3pVqy4fNmPkVLdDwKj65IE7XiMIoI63J0Qc62BCaLxB0maX2HbS/puX+d1R
1LJ+4zzNaf7qJeV++L7hMh+amZ6Igl++pEjQQi1ss+iUxD17rD6/nXRkCX94UKj8Qf2OId06WZg9
anRXtNUdF5zGPX2kbFwru7LuZYYXYF1GxqTTxqVK27qoCVGiGnngHExfOsYGef1Qwi6Z7u0Zp3hK
YNkleyBF8NWLatTLj9D1/Tv8fgxwBpCnmDOhkWEYGXydAU5t1B+xg7oog1zubbrP7Cx7Vg1gwpNZ
cPK8scz+Gb5R+NlB30HGZMK8+yOiO54X4NdiuGndSJ3tPucRJKgChB6MzYYoeSMT/aHwp3FYQaBP
3rWD5/uYcquaaA5H58eJdOptWtp8wKSt3TmDw2u7nYcaJsBz4JoFskdwO6RhonILsGfhGdWiORwn
ENgSAC27zocQcFlw17cBYy4jYVJ/jAx2pzv6fKRLdV2um7uw5OkJ0nhqt0MYa8a5ruBVkM6jV+XG
zHk/jmXstys1lWWyyTSkPeuojXhVOq1qk3eUhzxFDDUi0NMI4klSrHoF8H30ou+emSd3hQpU9lCT
92dy0iXfFIFM1h1dwhMfDT+CdFtZxJGvDExUNMQYfv5I3XpmEikQKgeNfzttCDRLQHrDKSE34GLR
YMLgEQKqk9d6QBYq6mNujVl4uwxGSQoluti1nPr3bDi87GDKzZzqG9ILNOcpjK4VMZ/yF5KxUNtm
ndE3x7ZOtANQVre9bwQplIXo3GFXNoEdovQvSnVEJTg8aAmMMcJN0UQBC/D6YRe0xNIfAgXp8Bal
/gzpGUnR07VKPbeFxsGRGpw0q9eXuj/fJwIuaOkBVrJpy6Kduapc6Z6MPp7Z4dThUrgZfAxDD3Kq
BDpQbVCARMw+80w8E6roDjSP2w7LXB1aYGMgw5vvaAdKk6i5GHg1QRm0vFd54n/2HW3oP9hmZLvP
2F3tcQfxUr/Hs1bEeMOHqTkAHUuNc+VUNPcBM9HOWGbPKCjr7gYjos+ofyhoHAMhqeZOxjLMtgfi
dtdVHWT+uWOw8Knllde3MJyAL0H6THSiNpOq/05rza1Orqf1xar0Zo1Ujg0BK4017ySuF+680gmL
56CUccc3Vzmpm5FeqB+t1OdEnjxQBG87MsWvw5RIs47LyIyJKVW2qBw6Wks93owWneyqnlVzTR5g
igI8nHz1YqH+28eQDjoTM9eR1YRLxqlj6MhxSeIoLNV843IUVPsI/jk/Z9aVBWCcgt3yoNkEsm3T
sDLMXc/n0mGiJZAhfFNLT94olbZbZAeoj3r/HAsxQTlZQPYawEmBlyoP8BstDkKL4w+W+ga37AeG
uEN4N5cjjNANV4vXHmEERBbrcIvOAUzxGW6ACXsLIC6wOcqC+lprJek9274xKvsmduoc1rOKVQ1q
X8sOfWI3NVMoiWkmF0VrYmLQC3F0wOkQB8GQeJcKXLZHDtwaJ8iLLxJoWEHmK9z+Rz9P8nYfT65V
kg3UVvOZKFaPVPNFcpBTW+SHUjURFrBES9JT2rS+tdc9umBnE0Ql7Dhs+vYh0+PkWQ0G+WeCXCZU
3U43kadQDyNolKAZitvSHIvsSzw5XfwukU5urYocsc79KBj9v/6SXYkEOTvRIcUbwliLdtn8tr3c
s9i6Mw6wfn8KOAB7p6xsqkcHN+h7jS4Lw0JpD/EBWEqmfW69goUzMAY1ck/gf27dgZy4dSKh5W+Y
fhkdjAac7reofHg4YT43knjeOs0f8OuWD8Byvf64TKakqfdq7cnA2QRJ4T7ag+bsUICV+Z441vYZ
XBoNstoreTBf/5HtP04TjCyQwdEkJOCLvuRVCVWbg9WJNDBOgwYt/0jApCz3BGGyfFeY7z6OHu8D
/nJ4A+1xUHkN9QbZ7m0thw5LezmhJKXNOguAeKA70pKJ41lFVpF2u0Zp4QkdiDdtpeN5lCJwMr4s
fjgssfQ/eyBcKG8vvceGPjhsfIe5n7efeG5/N6SLHjn4rY/qjVaZjirm3qVH/36eMJTYX5QsMWS0
JCJsMRQ3gGRgIX7RskgFP3jsxISRYGib+ybNS+2NVflSYP7rJILyxXQ9Km+DYzZjPJ6Zlw+MM1nS
t+3ePJEjx9PbG2Wenyh00AjEZTPHiU9+e1rGZ9QOHIoihPoImfPEE8ciq8rnmhEaGWZebGrnHPGn
cwQkzWtCymYmNqNjtfVhQOqQPtJ6l+m7LIOfUYRBHL7RoPlzLCNQRF40kejjDI5XL3+YPM8CV/P1
aQ88zSZUxs146OLKyFgFBKv/l99WTZeENGZtli2eWrvUpp0e2VW4EWhhvr7+dLrX7RoqKuS6DppL
e26aXhf4dYU1NWoSBg8XpMEikdTLVoQPgSbd9LkEu5ECVRgYxmx7zL/OKWwQNgRxlmy71s6sA3VO
D+i19DQkeQuXHkwAjQWnr2gwsVhxXGOKOEvkKzAN4/MiQx0hAjKQWRCG4Ygq4TBdXMwL5dGvwSyg
pL4o+gT6TFCaFzyArWYm8PIXLQ5GoHL8FYS7A13EADXDAy5CMjdkdzstRIIBHS5ya1O1/prEIzBM
y/iLQZliOsTrAhPBufyBBeDdN52bPjgw7awbiABd8lSaJDg+YFIKsGDJppK3ExCweLUMpLTA4EM4
Yw/qcjkkR1qOG58A+dlL7ERQF851VybBjcSuE+xcCwfOLvMjRI+v39ar14YBoGdTxcw9f6yHc0Pn
5ZOGHg0DXFxrQJAg2L0v5ThZ7+xUJ1rJ1RUNM+3iS11aFYvuxSVF1ieEt8Jau22rgS+a6OaOj02v
1dFZQj7P1pjCmVrlNWO13ZiGdr9J+5FzFltQWr+PUoG0og4oQN9isF739RkA09+kGTE320GVXr06
FJRCakNRnHxXWXtpWGl20h2ZvG9oyGTPwiaCB2juEG0nvyARkTyf0LijNcDo15RJXDwtt0RiSjGf
eDeH+wWa+vqFN64PZbhFBCMX7rSOS5/s2pcXvpOmq1tuUJ0WAuxsAyJwXlJBcGx2R29XalXQ7oBt
kVxbjpbkiFGMbbTj2Fu0+9KDirVZwKOvfzLz5T40Q4KFxarjGCwcqJCv5cdw0ifDQVbP6ztnR6Wa
zh3OdfRet0xGyPWiaVzFJ5BtbbOSddch1w0ywzvKth6g6l/kSpOJcesOIQusocKgQSTBjDprd6pr
sGhZSALKCq+iVv4ijSeFW0MXC6Xa6z/Knw1QGwwAFQQbkG3Q07+qInAu0/8lMgs/nUXbk9T4pvcf
Miq6x9LjlEbyUjiIUyjLr5HJEX2Nj8Kk5sCr43wbeom5jsRD2cd7otGat3Z8c96T/rVn8XGobXgO
OJ7Ti+c5uNqzhtbIhtTz/JOVx9Y291q9OHuDKdKV0JqmJm854NK3pgDb0TD9uKuJ9xKrzHVbolbq
wPFvQjv0zZs8ruR4hOQbRMemEIYersCoWe4WqCOFm19I9DqQIGcXO4K9abqZTGsgdJiDqniv0gAs
5euX/rofBJvB8ug5o1BhCGRdJwFabk49KQh5WZAk0QUbPGKBQio6dZ527wIkoOqcitHZlmrQurea
cnO59OLisoG6XGLm1z7K2OsK0gp1Ti1a0JyWRC2fSgrhGtl3TFiTqJnJW4MMNsjMG3XSpIJuAQNZ
umenpx8OxCAdM1qp5TCTyWxGOqS0GhbNBcnusCxgZRcbcyOkJ/Ac2ut8XAYfSYcnbqt9V3UK4kAt
xabIJ6PcTaWtjXunM8GNLb3uRXirZrZ4eClGFqTE63fCutq5saZBOsfcTuIQk3DvetzTxFFBuIRm
nhegeVJ2bnIKKZS7e5LfiUsXGoCiNWf82RgFF4xzhD9kX6YszZnPI2P11noCZu034py4tyS7c+PG
kY+0det3S++ALCgeVpHq6cxU8xsAIYzT5Derw7F0Wp69/FJAWk0ckhTIrR9hkjj615zxOQLki3zZ
HcJiup/ysax2dRzE5rs2cwP3nFsU5m+dMq5ayFwadAK0sNkvHIY110UjHCTGqGkkzpWlafke2bi1
n1TjRSPi09IyDgaPgXG/CNbzITDEXSOiPtwkGNqMXXNRMAFq5R4zZ5Oshxa1TQPpTXnuDaU75IXR
goW2Rv0T2aQm2XRpVT9WXPvCm4xNnSG4XBU94UmbPDAK60w3pQ9vlKjMk27oLYTRMB80LqaDyvGN
qtn9YwXixMEIxmOrYRLnX7+mXQXjLh9zC7BJDDhV+QOubOBO3MlLVbUO0ch7h84SXbRGrNAiWQhM
+VVebG6L/H5pEVmIBYjvxg9QfbBBLXk7XS80oBKz1Gu8LGQ5uDWfxTYkM7Kj5qgeypkzgxF2fqXg
Merj2Y86Q30E+g2UNGXsgAxBponbvzM9LX4foPO1VoscnvhHvnMiegJQesBN8Z4UyjC/gR4yc3+W
93EpQ2LgheR2i5oiBVz6XKrQFLeeXFTTP6KGqDbwrIWe3WtoWt7RM/I/gxMx2k0DrO6kyFu9M/yi
KH8Z2BLoFKDe/Y6Acgq3eTWxRUZ8FuolnAuKsS3T1T1xgvWNk3aKUY9CXX9gGfHVFw+v8qfXX+8/
zgq+JeZZOz2HeSNhp3tZSID2gdWigcFJa496Fu8Og5gcNG16G7klVa1jjQAtRqjZ/Juedfc5JD/G
+CZgliW/FoTW65+J1/Nq8fV8z5oVD6gdEL+xC7z8UA1bez8WMUjFizp+MoykuKnKLEluujFFme5n
Xs46saivllzHmipt+jBCWOA3rKGe4+4sQiRuR2Xq3YeKbgxJlqEZcxRwE4+7WAguaLWioT6quy5n
CpNhX7MaFPqLsni6ZN45opHuMRtCw75bVCvLi7uM1bTcpQ/nhyg39uQ2A5wle0l4sb2y+izsf/Le
GvETualW97ns7a4/5X1eJaDqCRtY9ZencGmnlM1gYTgKwgG9lHthBDnkHxBzR+C44od14EP+xgYR
Sz1/2g6uvf1gYK2vvtd2pHe3OpUo9obAypgiXIRhZKnbNOkpydrmS+oJjXmQW8YsmLT8AefXte19
SfHT03idUGzuF6/N4kFZ/CiyGNw5SbboaLl1Mb3y8+IY/W2muYyUIuEhKg/9mQvikS1Ll8UrNfke
XkmrbZY12oTKph0JJI2s9ZQFoH0QhxF0xJmbdIFlNKUC0JibFLl4MkvIeUm1HiXCfikMFxeTveis
FoXFIm9aPnVyiTksUyyDJa/OrLrG52abd6Zk/94u8vPlZlkOAWTxWl46iMxRGnlskItka1T/5ngg
SI352O+2XuomSJlIfsxytVJGTjOZSJiRnzeNASXskwHiOuyPC8lgTCCrPcRULt7OoEUGMmiJkVwW
RiozjEsQSH22CcaJWvzTkgFNqWJSYFnWnmXCZM7ElBXjSneGiUCaoiYG/AO/b6Q8UN3QgGaYLSiL
EjYXgiuZioAr71sJ1MJVp8PwvW9tEfn3VjT4ePMu2a5uzUD4pJMcXG4likN3T1xviosldrrZ6TH7
PggzKVzJS4CofP6VugB/lrGfqhPOXMuSLS9OqjmsiC/6rZ6AlWKv62xovGMY5iSbEXJEwxIArxO1
xa4tESelK5KjfNw3jZY2EXL12aJrXsI4MTXPJmINO09Ku80t888ehG/zcRlqR8t11Oif8FVZWXED
uvkoBH1GjlwhExSSfhrpXDm3S+/DzsSsRdM7JdJbvCssEaAS5z+haJJ4PWMW057WNb7F5GRXHSDn
SJOwmXPX1KpdjkFK7I2ONIrDGLaetmo1UWUEBc2G6cUN7Po0uQnljaUW/jDzzp6eeGHabI/KUYmV
jRLL3zaxpprHAcsk8OFEB9hcGm3WNCuNZLnyWxnmdbLXyroHFWua3exfYRjPp1WpnLi+pErZ9Tuf
1Jan1Arj/DZitrFaXs/FOpY2nfEh1bVYfAuiCknMkINieyKDS0AZDikeuz2iwVFbKfwB1rlKeT/X
ytImi9QoofotHaU2XHNx4+nQXWwNUGRKb8NkryPT/rIVDwFSxHMVpap77Ii0XdXlqEM37T132uZz
9NxOIBY0d8u70GAGnzGsKRIoy0XM1AmUACscCGDFWQ1mccFcv7qXmJWlQYDcm0/PWKGr1n7NfOVu
+feLt0NA6+K1BdVnhO8ar+uZkSTEgcsVPWUzXxdkDE4PJHOTKMrAbiR/lSxC+YlWRmK89y/+7eX7
lZcNnXDUwPtcW6qn96ARifpI6IMx7Rem2aJYXERBedZz7p0flXY8/u7+eZz9jkkC+WedBpkp+StN
XX1mmk9csN92U/AMyiBscd6E4W3FGW3jkkZF6LXhpwo7hz1b51wLl2KTwWsHuGu7Gt3GOeR0/kGn
Dxhg/fJQoIMyTjoV7cDcsTbbGxLNeQTLrIY1RlJwUvKMqP4jS4TnH3+/sxeX1vL/FwtKlDZMNbzW
HPNn7k0V7DjfjvE2lIOvnZaFNmvT6dfIlEVutJKwxC1SPK07g+mDd/o7rCgl7OFcgkb1VkvnN9OJ
RFphba4JZVwIfh64Kt4zCtXZJpRchjFZb1LqeLh2WenKi7BlGRdMpTnHQof0kuFZ9kF/dmRjza/p
Jem1FyUXVCSCP53YE5siIrVZFcPpnGOZPiXIhQ0EUUypLw0H1xsg5ykufn62dKrFd15BtPbtMjAa
I59vsbzEbTlo3m1titY9KDmxb/oZK+Opl5U1ko5gQmaooPFiG/sICpUtegFDAeif+CE6PcduR0ZM
EN86peN1D+0lzBgjq53duoAPrXbrXMR+uRe7XAknU3T/pUS9uE+kNlZytSxvnjP4vOqV17RsW0HM
cv57loKYDuuo0Plwi113UCkq+j4AV7VKLtlMr5dgf7Q+mF+j/BJI6fFa2861MqctYYYbSZmd1Fx8
bHMtYIGw8zSPoN8bNes7WD+zuyeweux+UYbMgYtjEVFcOTKf+z4dYCNUYV7T3LjObKV+/ROKq3Mp
ngpbZzSAIAFqioMc92WNqNdl6lquVZ+WjOgRyx72Zkx83Z61XuLvZuT3WIYWZ2/YVh3xgArO8T7F
xXPwugQ311IOYGNCI5Myd6g3mmvm4U6k/pRsNPwD0Va75GGTkBgN+1bTM7ULJ7M1DyWCfCI09dYq
9pgQgp2VuHq6J1tbATMqQ907lVAifN7l2c2JlpBDSunqZTCswqbjeKo3RUqEaOeya2RjAiI3Rfz5
nOQy4GGuMjvxN9D4+30jva54SkJq5lOOZD1YxTijxm3Wpz7Pk4rJqt3W+N8lrmhBu6pzETZ8WNTi
s64Au/US874UtAqiKLbny/oh22BeThf+4ph3VARLzHFheJq96Qw/HrbkqU/NhqzpqtqbesNGSzoJ
T+co5qzlahGZLwC5i16sulQWHjUf4vOLMxarBE9wbMOUXGM27dTm8jT8vxeRhM0//pNff4fcB2I1
aq9++Y/3Zc5//3P+M//8mpd/4h+38feaac2v9tWv2v8s777mP5vrL3rxnfnbf3+6zdf264tfbIs2
btVj97NWTz+bLmsvn4Joxfkr/7e/+R8/L9/lvZI///7X97Ij3ZrvFsZl8dfv3zr+gHExexP+GaA4
f//fvzn/AH//646CgT/DsGb5bv/8Iz+/Nu3f/7KMvxmc31HgGZA8ECDSRR5+zr9j/42ej8mghoEY
CkWgQH/9B2bRNvr7X8L4G6YkEzQsHWYaHzPnoim7+bcc8Tfav7QBIPNhitAt46///tEflt7acs/+
55TJqx43+lfXFpAsPId62UdtP/fA/82MFSetkq004l2lAEutgAK4XxyjdB/pnrgPVq0Z/soYSPBc
iUwxcI+MRrv3ctt+UFBn55TWLBdv9YRf9gVJ/wMvbOqCcymtYYqGqw+F8YWUjkYL1uCi/Q9RpTsf
C3wqIRYjuyMBI/MN2FwiNn70keiBCvHkk4SXw+9aJYC5f/zb/fx90f49/NSYG/3/6lMun4elGiIM
U9/ZGPTyIjkOQh5peiHIHWEkG7NC0rpy9VaXYLJk9C5K6o7ALduW7QYqdf7d7kMUpAHwI33lqprA
pyhrCok4q3DVOoxE+TVOJpkD+JYIiN74uH9cPkYr3FaGRegdMQBeXT7PKJFpeWRfRCg6+p1RlP2H
rmWlBbSn4m9dzumYw2KAkKdrUKXgPYjtr25MDMumDcz6jcvH+fVlE48LiO50NhngsOF2Itx/eQFN
llJUNGSEjCgpGZ9NAf4CqfT40ctRH65Bm7BrBI7eOpuU2tvbJ/5Ih8ikRYSKw7YmF1TDVPxCYMIc
XQyRn2yCjh9zPuc4PR0rDYRdR3lKIIw9GdbWKAb9ayeF/1TVBDqGrTOAA2/0JFt3Zh9lBy9gsLAG
GdC4m6kpnE99g3jzNm5bAZdSombnLyJPOPqkaXH2zrWBLKyUXxn6jr6zSuGxRNaIZhhZB8a2Ovw6
EpM+MsAI3AitRq9TryqoVBxqnNwklEWlNcQTdoN3Tksn5eA7ofaTMWhMQofWqOYkdTt/dioOkBsP
rv2jEBnVdurQtT2lFdS2Ne3j/ofX5Ob3vOsGc4Udh2kDoMPgmVrGOHS1oKMX+AR0rlqcw5S/Aaqn
lc/ZhqN5U5TayU2RZOkTeTsbAyFusfFczOorvXYtY8MghcwmO4HvvRfzI7G29AbFZaU18AWTqO3e
C/Jzi104jOpkcgAcmXoP/k94UjhxQYF44X6Mfb0+VHix85WfcD/WaDZCMn1wMKZ0GqtKctyuQkYc
fjdHxPYPRRDKdZhqrKk5yFPbPZia/zBGnB7R2GW7YDbHVJyoiukHLmUiz3HCe2PdbCK3j1CFjulO
qXqPOCjdakNXHUzOG6CSQIOhhktuqqLpjwRhn4T73Seyh4DACAjznFrc6QcIEeVp9Hwm3wygyAHw
TgBR11VhfKk9MpZY4Xem/E4BvaXoWkcdUE7yN9NVnNjxSUcVdlZpl+xaJyMCK2zG2FkBO4g2SdmP
Tyn/YVOfj6v4beD1pNHXoSo24+B/oYmcfwH8gQnbBtRcbJhDsS6UqfeNSOoBd2def3aa5j62JRk/
qcw+FG1IHGQ8iSfEW5TPQ2I538wwSsMjp47gVpRN/6PNNbqjZkHewtbua+2BML7wweqVOFpOpxNS
4aI3AyLDrE/P0l2YVzYnKOmtRTfewF4y3yNxjmlW5p8L6X61BusE6cl8AAXwsSiMm2Dq631XZvGO
DdIeV+7oW+e6T6xzOnZrTDoZXpAwv3c7wrJSrx4+MEsztlXSfdVc33qojUIjs16TOz90W3cT0bf1
NrmdlV9i1MSnmrQAzK06pRIBzV0y7Gt+0J8ZLOsvNjJLtXYbJUq6yFhQz3aMJmBl5E6vb2LdRM4a
UTjR1G/HHocTLX9/37RN2qzVGCr/oKmRce2oyxAAKvMW58A8MSRTDXGAs/GVZ/8wvGGWb8qoLgk2
VFG4qes2KR7bShe/wrGuy6PkgLw2ijlomsek+gTXgowMtyTf4saoLDHu2ykPvTPQA8M8uKpi9yRc
I0vae4XfKz4HE96JbeWJpPyh+1LLP5nxEMoGeIqsBVE8IAE2Wp5UKUpDLxXt3nXQssOYCxvvW2io
1iRSK+hr5W2DkJX5Y9gOZn0gw0E6NzBIKUKDGFTZwVOxqR/obsVyI0pH1fmqbXyE3FgbgxEoqUNk
neXPnCrLeOiNyO8/BmPeJJ+A8KdSrcDmKVSPmmd3H0o9ddP9hMI3+hoqnp9Va03e9EMz+p4Mn7Fz
ZYWkLaV/tmOI5JVb2pdOcww8Mis4ZU2s2fuqGoDCkj1kjB8MrwzctQ8aeEC6J2qC1Psurw9pZ0bm
R81OYC6jshIWn9Z20nUpqn54whv1XxydyXKkOBRFv4gI5mELZHp2eizbtSHssg0Soxgk4Ov7ZG9q
0d3hdmWC9IZ7zz0TMQeOctldjP64ycdwrV1zx1fkzLwt7eqRqp6ch0r2yr33NPdOHN13HdHkhxF3
S/8jGCd0BK3JDkrFLHhICC5rRX8zkR+FmMvvl6S7kJBb2qspcap3YjCm5haiTexAtLeX8l4aCN6X
XoOMO41G1duveH5hA5aWP3b3mvGi+2KZJG7yc6RTcM2RFfhvSAWjCiGn3ojVXBF7gsFTndX97bFB
SS9Vw+bFXx0zlf1Uya61LhTKU77P1SH0xUMANJ3gYiCYSwckb/sFjk1wiKoi1+SI66b0t6xoEajW
CIWNSnom8z3Dv7TxfGIkpd3F25AR2FGvpK2UsSku57CeK1I/uAh/fGI9NjhV9DDXxuM4ufcx5gZH
J+aFZmgbrqPrHnh/PfnrFfFEZ6c9BuBXFSKlMneLsL1nyDvPl+OKN5KmmiXSDePqcsU5UaxR+2rp
YXTfQ8V46LS5/dBHmRMxbUcAyKzETXsWJVz32FVBYyVyGpM7pvARkmqsIwXsRY/7uE7NiDLopQgF
HIrzYxpzOzWWIXFoJpdtuFjrRK6XNVNDWso4mPyrul+D7ZZGkdzwIaRrhJof8yr0Ftk5GflHNbtn
VQfWS7xrrzhZVVJW3/FZhHo/2Gy1U4JOy2dU0M4fVix3tnezR+QL9m0an1PL28LO9Fp8QCv7bjE8
pL4nLwZAwyhRiZZY3IPuSiSM+qATen1RXw3hgKrUpgMMyPvjwrVV8RiWX0i9DqUCX1IEPsX2veZT
Ff79zPj1Qi31PQwm9yngRsgUOVB2gUsw9KjY9+WCZjZXBsj4SIIBWYBJ6/+6VXsgdyA+Je7co1iu
LsECoUSYV58MLn3qKwUFKLpM2ul9qIf3OVn3R0LWnnYTgVlzZgAWxeBdsxjZL2zOwGtvrJl121eI
6t8jVd+CUHnbXAkmFL8aw5qMQaVgH1iQ4LNfhf50XVTm/f+A+HkuH4IJhnZACKub1P1VXTuP0Tk7
3cAbPvqTP9y4JkE5i4kkfpKm/bPpoL3UpEj9jn303ZiZluQsVUNPe4FyYGrImoKYbKPlIqCWzO6D
HIebtnHHCwW6K0tEF75WE79Owz7xYbY0w6Byt/lCeWLSwtSXk1FObgJvuEGmraCW295yBPh0U5Cl
IOuGoUV/yYzvEZ4bxNaexax9MS0MNmTS8T4RZ9e0msTFoDypfch4W09AkdXR9Uvzl9DR4lCywMnw
GWJ+YQiUMyO8LjQwJtZ9L8LzvwcT/Y0WdaejXyZ86sbjbT6G7UzwLawtKKPziZyE/rDXBtF3D7pl
st0mC2XdHqwFz6UEZnXhKEUUazK1l64pubML9WyFZr3apPO+7lbxUGx+Q0xcPaWqK1/9wb9h7wLW
V5KCoufuMbSqgOeYrHEWQ2S3dkjmK4b9GfZUyMA6JzTrjVxqoPtW8j3iJmYSSbpmzJIt5zjFrYOL
P7XDZcbksLyxLBJHWbVNbhN4caeo37LR8T+KXg63iK7dPFqDS9WP8i3hby/EzuTae+1c6fIF++9z
KPIFkPRuerBcS3Wc1jPqQJxzUKprhXeBR8VAoljc5nIayY/fC70ymBEnvYrmzg2xKzneufaSjLTY
cQejM78A0+gfiHp76QkWfaESzFzpoy5s0Rd5+60qCJ0egNl2xZh2OIWZ5y43MVGfqdWTmxogNyWX
b6humyWOb6bShpFeDQ6DfxDmhyLEnUKj5uMKwXAVNg1yIT5NwFuvwm2HD4BJ0YWYlivkfdPNXjOS
cuL9hnn7kiNwO1hh+TtXHuWU7p0T2smSS9CEn2xYnHt2/w/W4K4YccL21desHqxinH4K5l5pDQkq
9yDC3czVSOHrspgvayePOXlSZwhUWvsldW8S1N+LTXRU5czrgTTK+ZN9V53NMUOkrhLVI7qa6sg0
4WUUHp+Gkk9OxaXpWkYeEME92E3zpiP0D1noanZ1LUZlD2La0Wb3+MSUAzrR6jJfqIZ7NjL+zYLi
gVS6Zs9MN12V/XyBi+VKrHaFqcHTCNLm7gBIODkKt39gnSdpWeEA8htPQKmK8Fhot3pTKugIvfRm
zAaE1VHecYESexOZeyhB1kcZeM3VGCzeATF6kvYMgFLXdAvmfDPl3VQuN9Ua91d7sM7YxYRC89nq
w9RNIiM15o+qYzYpfL6PVVuwYZULEKGAfdtpR7f67hN4kVOqBY8suOzTZtu3fdTqo1CWc+F3q3h2
J8ABMLn7A05ac3LWCrZhJbeLtnL1IXFVcjm5hfunYq77zFfI3Uig8HS5Uy+lpb04KR6uDlWqe094
9cpX0j/7NhN3xCbr/LY7E9a9IXSJLZp1dVGBcPpBTE37Imp6lR4LQ4TgKa8RmaVWQiBNdf5uenCF
d6ruikc/5tx1BvcQieqjGXmxNrfpviE+fyWGeeIUlup7aEJ1WrmHs0gU9dENAfsF5ANn/RSV/E5G
vhRVRVGLpuxox7K9RThUcxYu5ZvbR38YkE4Lm8/incz55mlucVywo3HDFPctA3eFYpnTb+HUh6rT
9Tw8pd/In4rna0ixrSpzUUyWXtb70pAXT7jcbnYcaklnqLohZ9oR2IHOOsdiFMF4UFNIwmuAqoug
NTFNIAz0aH9wvKhLAJvLkA0Kh+C3Itju0tfBzcgpePS6SOYcG9P72YXWgTE4CEKdSZLRDok9mpjP
Yl3eTKA2uJaQGpGd7ge9JEdYyVbayLB9xCbDMz2Z5hEaAWVQEt1Ids5XPI4kbftkqiLL7df7rg12
wakIvJlUIHLQQH2OBOAumoUlixL/qJFoEO0KFOg42mGZVnMpM6r0OF0G8e6hR+aNIKWwDPkcDXli
x57wsAy57/iVWG1/iya7yQi4IMxlY2KUlmBt7rapuZ9ccVvptkbC7cM2gXhsLsAerGnCTvgIWbyk
66c5K8pqSSGUdrQK0V7mtt+IHEFvcCD9en8Qc3m7bjumNzgBd9U637pdRek7XEjwFrwXc82/0iSK
Jh2xDHr0DLbOMm4CxCEGmXrjhs/OjlxHJQOxKewVjpvbjXd1mbQLiEbpX7uTlrwCtvyQgfvpW0Vw
jZhFfZF3yns/Td8ODyWF/ysKZlIyQ0cblbZBDJzBHpIXoJwcU+gsAufAwtpeCLt0gyVHot+PN12x
ENbUUDtj6Kl4VKiFFvtgQoYG7JSYjzQkofv0LARcD+XBnJefdbB+8Gk4WZioOE2ST1Z0bDA261xs
873U5d1eEpBAcvFvIFsN8pdTZlxHeINwATVRsBnYzj9BHH45vbVdxHtMuCVV0gERRcVPXDjq8FHg
IJ/yMUrwnOtfb1nuMBGI29VPHjAzv3s9vzU9wzPilxQa6UOlDOYzlMi2M+BeiiJ0TeRS4/0khK28
YUH+Mfr1syBVGa/pS7Ca+QIN15aOU3nZMhDwYyLKVcwibup7en5S1v1gphDGVQtllxt3hZDQ1h+W
8fKkxeNl7FO0cNvVBazQxi0vNXCtNN73VLOjw9DIWrj9NY283bb6GHHI4L8/aG9K7S18AUP3g8j4
Yp7HMsMgSsS1i8/OK0ty26lmUNRfVaV7CRLl2jn7ZKg+L/ti/fLchDTD9gE/8LFaSdJeyt/Gxiua
lI9zaN2703pcxXZZBsSXOPoRJgkWvf6fKCNo1b1/BWosb+qfxlpeym34DJbnRSdPo4pRzjmEkc9V
nNL0Xq/LelePCiBkiU+M+iifAjj4TsUzw+Wl2iEb2xKXnQfj9lezvd8P1axVBxFzH9njUBrxL8Mh
wv0dCz1dFEqFwx29ZncjnE2f1OTxJFHtglAh45YM0z4emyWbA0UguesEesymuEx+kn0iM/yM4+lT
7TfFCcg8ZzWcCKb2QYjV/DqaXHkT2vs0vtk6Vn8Ytao1BbY7Ptq72tYj4sI+JNkCJjHSzp4IzHqZ
Bd/Pzlp5RQxGFq1NOMiF57fhi03dOzJgHBl19T18xsygdQANi0q3yIbCsi3QmezK0yYeVvnXgkgq
OePj8GNO5tojIWTrGHvqqv6iMZvODe2yRocGWu0rQRvri6MKDrzVmlyaj6HGEUnOVPAeC1wWR61w
AeeRR49yCrVtrhlrE0tM+BhSVaag9nPD5EBnQaSnu6aa28dpLyjU6UGIGeDZiUxuxBrfrx4PXer0
WIhvQ3wjTzWTeORQmp3hfYxdRl3HLBqDK4W6/W8Ck4eB6t4l515VV+1DXWrTXWIDjrj9xna6rLg7
nxFUcMqKstYXBETO+9ETTUhGapfM94zbuvehLPxzv6fkB1hTyp6pcOr6TpZCtK/oTOQbnnVrwPri
B78lHep8mOaSDkU0BMblgq1jkW/Iglcu2dKCz6tr8Tg39b7f7EFQ8bFTM6yU7+3+GK/g+vJpskR3
HcrZ+WD+WLS/MXHft5gASR9A8utzmTDKqHk4u2mDszw15aWKTdimbkdwToZ2tmjz3rL3T8QOgkAm
LOZ1Djlnr6iasFjxSpn6B4kGcpRyoXNGZWKHr3YfWUvaW265HJ1iLE9MDspvx9uoSENMEpcB6cak
zYh4GOhRHTXfJB3VMEkktfbh2tSWyDmBRZ3uQU/7VtBEHQF2tF3meCtkUwLWG9BLVhS9Jv5IwrHf
jPhdkaDiFpzKtb/van/+TJYZoBJCQGejZenY+i+TQjPgQeS+ohCZ+xy2asXGCKjKkoE3j9vMEpX6
nNUYDek+e8U/BvAWSFW7XHle6uidJB3/ifFNkQm2D2jTzl6nh2C2/DOquXBRDU6sCCt36OEud/sr
0qFGE/9n+opDzCJkXkxr+6XmXaisg26NSAuXHXpBxsWvIlo5S7U7+2FmT4zlIbywmsX7DfJ/L+jG
Inmz7kv/ViA1m/CbyQZU9hpHKf6ZgWznsgr+kiG/y2wGkDki2kp68chmYyDOqmHXcN3oIhyOjm0Z
wowSpT+w1VrBwYO59pfk1+gfjPptS4EDcO8u2ueEVuznc6hD+8tZ+ZgQ522XTM+KeMhrr2VC6Zsh
wDMYlyqD0WpezO5tzg081kFn5+Qf0PC2ioofHFOwSato9LH3gnRseHL68Xqeq2iGJbs1LT2lW9kY
rFdkS4J/jFgDweF08MpIuvR30/LGOVcCBUY39MBYH/MZaq4gFcCeZL6IpnCyvfOTY9dFMBBQPs9P
CzEOj8qek9MeR0P0uyPjCS88Uja+ZqJHiBZBr/7uiIrnaERs3B6kI2STm2EHXQufcshNOwfiYotb
Yq8DGXLSRmj/CgKKe9Gj1/BKkj8mHFIMxSrqIMYuLRlIDQ9/l1jjZ2v7OwWUlES3Us5OzMEhlpNN
hYc30xIbFDnZhvBUpmePgChUl8aTI61cuqa58wBavbXC9gSnwbztGWmNpbmzert6beK6e0pamPtO
NwUPXufIj7Kr+y/y5AjWcjajj9ugGYyc29ySQI6IlBJaeTw9G+a4t1BrbEyCjlJk+N4Jj68Vf0pR
VDK1S9BrbNbYm4Wi54YAh/AYe7PlZaXtqfFYohuZctlV+q1pahDUoSydv/Vu1MtQeFOEPDeI5hzy
I4sBl7Re2hge2z+6WdzxFsme/2oT5/yuneH8W6D/+Wl3bX8jCW6pj3d3eJ2sLvkAIF7e1ZgX0Cta
hGBlDr5b8nTjqh752nu+uqkW4h3AU01fpuLyWQ/W8LN3iv1r1Mb7mhJJFz1M8AIeq1X7ftaVyMIo
QOVeHQYTU3uRBNO8cTzTn2JODpkFOYH75XSKuXYQaxbMtbuwaUD7xGxtqeEDIHzqX+FKhd/JHG0/
bCnoC1mmW6TfqrigT7Mdot4ETAf8K208rRcx2uGRBVGxR+wzSm8/as9Vw401GP9UWXjXscINI/sX
NUSn2JHyrQHFd8H/2ttSXVQe22YUTY+DWUEITF7fHsAZzj9BvYc7wMxKQYCut1jm0seNjB4TX0V6
jt5959KJgwsakPrUFHP9uwM76DKBrIi6Zq2IUrM8UbB20l3DlC9ZgpSIAxuVTynDe04ogvQ25kwy
3YVdP/UgPLpsC3TwaAmXnzQWffNOwHTwKrneqW1iQRiY2zLiynTk6k8c3nxXEjzBo5Xo+EdLxge5
HMZ5z9keEfrdOIbiL0HR9BQGDGPyavWDl3Uy9l9420wEWlRqOEixKIbHXswcpU5cBnEuyaJ/3WVT
vmw4YBhpLIu/0SwtU3d0J2ZPOWLejb+bs2+cKPHQHbTvQuLlSlTVEUy+w+qtm5PlMIHd/BhisP6k
DGlB7qkX1s8tm802h1UgWBzGdh5uZn9vofvz63oYFNOgDpsHU/RLiW2uKePUrIEOsWVWbcSdQdua
EQa46NxeWWQ8Ae2qnNsJM/l0iMPJnjnvTX8/1Mj/USZLSZrAtvanUdW1OawMJf4Ve6BNvnvTHl7N
rsWYezc1cXGrEqG4HDyCnvIGjjZ/EUj3nxbfB/GEOulf573e7lrUzvzHEVPE1GMzp3JVJFggnJhw
iZSwJOWkM2J+cBO9Lz6sYREkTth199LgvXb/mDCafhNWYM8zeJznTllWkQ+mjH8T2dYnTKv6pqYP
EcdqwbqYVgQHfmryvN5FErbnAPexeJA+DQIJ50udR922P0YDm7h0CWT3xRg/emKxHtW5XNsE4xGs
diA+stviU1t4Ub4ru5IHIOiD9dC28EUuzm/Qdkmv4f4jebDfr+XWzDNwMU/8oJRzv82mMPuIJWG6
j0HQ/8uDQ70kcX84BzuCRJ57bSC/QNH0Ooftzmy7BYwPumSNxItccC6kS1hQfWxm5H6yiMm5l5Wn
B8bEkvAVHGMEN+4Ec2bLjg6BFsG2P9g2REFuUdqQEBdspskHIq2R8sn9Ix6IQ05H+wwSTzZzHs/a
M1hRM+8M3tpqXFnINGvEZegtKEVAjbefZoo65rHL0nk5DgqXNXwTEC/TrmBGM1BO0sD4KbyneVtt
ble5eO91q5ed+UvPaDIZklaklS9Llt3uOnUPLFZNmdMZtL/l7K008H0ZXlMKB4+ss7b9ciWCoU/X
baQ2XNzCkmkVoBhjz5Soqy0wjkNkYh8OB3vt2rt5ntG+AxWg024H/vLJsDgeP1/rH1KBJGU8YeDP
lsOUNm38HTZm7yOIb7AEAkjgtvkcecz/WnzC5Y2NMZ1IpSDobud9WUhITGwbc6VenYZeFEhSluzl
fGeLbYiPC029e5jhdvRp7xblN3pkhv67s4h/7jD0r6YylAhspLzh4Pjr4KVspeMr5O/xcslGaDRH
q9kazo3GpySLYlVtkIZkxRq/ZKTGK73qPeMmMa9Ocz4UAGfHLrbBgYPPi/r4ebbZHHOtsk5LB3NW
ny/TmahfE8T9SIKJ/d7bWnxScrlDDjGteQ5idm8pDUIQIwEy1QbhHxJNajaH4Rw+Fuutsx00RWA1
QdTFxfl2w7RQpR2vrMMoRQC5tObAeR2TLrjBE84V6aki+Lv4FHQXMpzUaYlM/SLGtppT317J9GWN
zq4xFLZ+lWDGcvT4/wuQ4ZCngkn73VbPLmIKY1nUQR2y/KzicLiOYTGGxNEgWM4mIuq+V3ddb6uy
XYin9dblj09MCH78tZi+GecGD6Oqdg6DyogTR0dy35KKRNWA8vZzivfCusYKoBmfUXU96rKdvhYH
rUk6xW7xgTmPuj2qg21OQ787R9IF8MRaW1pP7ryO/e3A1JXLxPasa7WuzIe0p4Z3cDb+Henb3YNL
OpWfqWU8vweheRj8eTtxl05xGu2ifQ7OO0SEqazT6TTU8K+tJ+EcF0vUJ8j9iZ0v9cgAYlZi7I5h
EwXi0HLQhHcEL0eCCIBpDi5trGwyDUe1/WVbO75IpBnFFaMnL8hVopv3kqbMywZO7oeu4ztJto52
r/eX9Wap/z9FqnBhtijd/nOLNMCvpFOyyDHl6udZxjWZHhvqA0zDg90c1q2AErKDsXOyxHe/6aKk
lY06CB98el6RzV7It4smaQ9yZGw4F9E3NyaXuEsdRqXD+u2zBxgPNqhWgP1Ws7+H49bemTD0REb5
CNn4TCebMmwLeJKZ9C1PfL/s7zagu90BvrR8WC0X4REeaM0DRGLOh+tu4HWSRtiPyVQMw7UKAHam
uCbnkcxA8F+ihfV8IYozOspd8ODkvZqs8lAmGmPERM/8qtpyiNOyt0HZ7OXShNz3/no3zUhXUmTr
mADrhV5vj2NSi9imBPQl8/DCGrgaCLgpXJMjEOi2jHTcDpW84xiffhehw8XIEflseUn5LiqXlW68
lZjQIH/ikol54lOepOYPR2bNmAZt2O/MLvh2owQg6SUCbccg9FyX7kQOW+dh5EpscMk4BiprzebS
xDZVzFDM1p1wkjO6zkReceQcZqOFdmzIN5T7b0HvqTXnxBiuiQVs67wKCADJOPl77whmT5kUEhpR
pTKBvXfSUzw8gT9RHv8HtS3paJHUKUprLXJGFTK4J/V9tS/tMVYzLCnPek0YF6k08hW5plWdgEXx
y/Fz2HAe5JOZzx0etqTwMMLB7g7hAsA5FXY4Iawkgbm/jBDwbQ8o0iyZ9Xs/yDQKaLZpX6vou2sL
PtfQrcp/lh0CNtZV/FsOgfljEKkSjNEBIOQHcdkf9gJV29U4r3x2IlzLl0ps219kEN67CIbyDTsO
o/qY/MaOU8uZTmG8z2+SCIn5PN0KNCOtAs1cG1ToojZSv/W5pZg/uxG/cqrm0HBpDh2j4ybAnQFV
ccAfD1G0o0gmzii6PO9nzhQyd34OnfN1qc0q2iObPRZLG7o8RlOJL9+hLIH8NHRqEpRhv/WMDOep
pBnc9/PKIx6vgR9bn+vorXdaEhp1qQCGvfKpiU/Xrpf7wl82Px20nIeDH0t0Flyf4qUR0/gQJ4Al
02a1HFJ5E/kWFxS0DMKsnhcO+rl9F/rG9FeMA5oydRkfQTOod3GJdG5ROZD37r2gyv2toWa2aens
mHB0McwfeKLJvCijiDDteKdkvgiWegpQF4naO6C3q9+jQNUmWxpv2a8BLZHmimdSfgPt9e5GFCvf
hB957yyaEAjONpk2JMobLrytGt+Bs5mndosqFBe2eLUmfCSIfGZmk5IYhY9eJvbjEMx+daybLuFL
os98Jl5b0C05zI1TgjVHUoWDUv3pqqJ6YADXfXiBY7G6oskKj66dmN+iqMbmAFuN98sySpQpL7/0
KVa19TMhJ7tPRhAX2YBBOyT10HACMlc4m7IpqDfPcf6Z0qoY5bTiZQu3pEJnURZhXui5+qLCRDZg
xXxG4ZCEn4KtzUdD4A1PycjfcpkafkdJENEtJDWEEHYwDx0isJZCjJwd1rTnydqUOyuTRHxV0Cyb
bR7521lr+O6b0SQHLh75Wri9KTA273QFilXTtSB95Eh0Z9nncRKy3dpdYj75c2k4r7yo8DhbonNh
swTVmyaKhgvDTsQRPCsyEitueVjrpP5uCLdhc4k1/jbq1pp5soIUQ5YaliuUntb+oZexeAGAs/0F
LreqbPSD8GtkbdFeCcP1QDxzBEIABazJEF8oNBzEOtmHbVj5Dp05UlftjA30jjTS5s9glvok6tCy
ccG7TDvU7EzwFWXDABRb20akMFaNx3Wx2IytmFsYVLeEL1PameWfKgDT8NIvsTrYprHjvJMF5cQm
dwQDy1qsryTKbm2ODzT6nciI4LppdoOsisSdowyb/s8edJV3WFZneRtFzLnoIWyKUtkG8zmRW5T/
tOU6p2oPSZ5P/Jof4W698bO+xqHJnCRgbMQa3PBK9ZVcmFlLearjYIyOZMLSu/ZrYsX5fqZawx47
t0XWQGmIpyxg+w/azDu43R6OfAWteZhZJQkKAQZ6l+vuNHcT0jcSk9o6mW6gxLE1JKXdvq0WofUB
I/8yvS+lDv7JyfXecGisnC3YT74FOrXXuQBcxXO1JToP7aFlmN65bLHNnlTIGcXUnEfbxKUx6z4/
qEuHchx+E4QsOzSJTDuWSTobxyVhAuoKuaS4LDuT7vSOQ8Ykff7lYlr/bcs6CgbTM848Nhbs0QAG
hJgozfpCi8p0X5CGBMCoXU99gkwQ4poDZkLbsEqwQjcjwzcsxyqtAML+1URfGwSVJbvQfQnsDydY
CUJD5u5H+53CA8HrXiNky/Qy2AlBTUV4C26G309R2Z98E69s7TfPTenLweQrVsb6ZonmBjmbvxBn
B347uO+cZvtuQy0vqnmtP31htW+TDeaH0SUJR9y6bOGPzraO8UXRG+dfyPgYsYK1W0vG6dd8zcE2
QKrHOvlodTaamBlyqHvoARcyx3DL8zg83s0V5mNlX4ZBJd89g+0qZ1OAXm2IXBUdyMFBhEdsQtDj
J9ym//f+oDiZVpGaZFF1YNgZOGgmSpd7GxnfXenIma9k9wN9QOlZVwcqN6Qw6Ld9C4q5Xt8B+c8C
otnq9td741kyx7MJuGFFO5GQMGCYctLN8lksUrNICywTNVmLTOnvtlsByynJtiiTCYqQjIxG/2Rb
TZNkCK4XEvFA8b/jCbCBytEIPJWDrH/k7qv3EUZcn81+vQ9pB7IrOY695Kzyw6V79iLt80Tu68xm
1mjnntkGOieFbu+PDPAyZPGiojdnZMnWFDUtWcQcNaWPQq7RICLqDrv0W3EAhYRmhxg42dzgYUJh
XRDRFWLTJ/ObzzVxvKwys2ddbHJApxHA2XBS260omgSjmS/hlmq/blpQkZk98q7Re7cOXDG2m+hG
6837VmtcbZdIiB3SqTsha/QYwK3Iv+Pt5ey1yH+Snuuexircdaa3tf2gJB7+CkTNHQIG6ZjHmU86
Tt0YmUWGmUCw2qm6pc7qafB/ijIMoED6Y/jXA3CvU4alya+SFI7cpiz4Xy1/w/tRE0H1uvvD8ljq
jdUuXV1NNAJRer+1GlyA0UHnffqDF8N/ndDcIk7swgSDgsVjX1nqrVZz8yULRvQ5/rjWh51aw2dq
CyZbqdcPzh1utX2/3Nl81HzpBbEQg7ZC8glZYDtZZPfuF07msyAxPGdJm0ImGEgT36wLBoCO14Ws
cQabtNDRn3Fe7J8h9M9x4YwJTvhazIuFo1jfVvT6OyfLmTWMZj1EHydrFH1UFuBHl6Q8cWclZFi4
23TjExq9HzdG3ww37T5wD4QX9UW2eVvlMKRn3ktamoCaQg4hw6qBizLh4zFnGpnmdj6uc8/UBC3u
tlzjhFnuZLO17ZPkxz+gP9kt5PKrotBPUM/mAcqB5qLYOU4zqi0enKGIGyZvZCfWGEN9ojvyZdSh
zFZWfs0hIi9gw3E9bE+1Kb3XeexR87doc5nSVrCtjmg77AP3THlVo9zCvO4I1jmcIYwNiGSkDMUt
y4cHuRqzOEgsFtNmaSugQ+z5Durc57HL91QPwryjU+9ta9xoXeqZNCh8rfu1Xuz4jWw9l+gA1LtF
hhHLe1KcVn3mYIqI8sXWIQd5pyCibluEcgEXrXllWab+4QRn1iCH+SxjVYm0SMobnT/nUcUni0mx
HNEzVkPu+4LCMInwGBLH4IngAp+yX2YNQgvmZnpsWYKPzYruqdLWJ0Z+rj9W0pzwsgyja+lBcrhX
thV1lxN0i7+d2ZhHjFgSDMBKWaPya+34Iexdy/5kXIkXqxnRxWug26wUvEjyvjElgKUN27q6Ba49
YO1XHNMYe2VHuYtjhMRNr8NJ4aH3qR6Sba/+jBT+0wWjsOiLSY7tQ4sNNVWeWPoZGW2Jxgkj7tpe
Cs8JeVhgRX0xuqCX6Z2xpdOtt+lfby8oW3h3O+osutESscNSESJ+Hrlcq91Gz6vPq5a8DQLAhlMk
N56SUgMJb1UN7HjadubFAGy2PhdT7OB4cQP1S8ym79+t5RqD9dugLqMiYbmFzaGqFGIpr25zIiLI
4wETMaCLCEo/1St/PrKmWz7Luu/Z5uuID6n0h53ba/D0mzChc573eZbKt6TFvFPPMqgOwLe7MVuJ
PEKP5IxudeNqg39hFQsIpmIKinuitceHaDLIdqSwk+rYsAejdet3QVhEqFo8GHuEPFLK2uNnbY5X
5YHeyt9tb+mLnDoo11zW2HxZJhsA54E97sltB136DDOE+5dihCjbqw060L9tnR0HXYzLCLGYuPFy
IDIeHp62iLhLk/1slmHBTK1KC7Wk0Rqij5y0CKPnPgrm07wAMD1w0zkf/biuv44K5M9O/sJfVjTJ
kjJ7g3FiIVIha2H1TowO2j9sXCduDRt702Ejgo3DY+7DOidvyD4ThpFEpNaK/iZbVsv/ceh+N/J2
gAen2CdLLq1CxXVW8M/bA+M9wYtkBAMn9sASkX/BZlh2kes8QWcNvMOIhE9m5WBH2I/+o+5MmttG
trT9h4yOxAxsvgVJUbJpE7IljxtEeSjM84xf3w/cFbelLFOMzt23vL4VyVQiTw4nz/u8kZ+kPGbO
KEm8JDIsEjLZ4lDlmfcY2K/W9IlUDCkbzwwb43vG25B9ChPfKnZ8UF+HiTSFxV2khzzsdYbY+Moz
qeIPfdOExa+CAqVpT2UTtb8AIVAVW2Pv/p2GWYdqrPUt5hxpwTcLZcIUW+S59ejoluvuXByCyOxT
YhZxAAexezNUYxgePO4EGlUvCHv2r8Zktry4BUTOC/PmIWIDkT50S8X16hWiBt5o57XfUyMJRXGy
ZiovSq92m/0rnrYTMQ81N7toCL96reM1sKbX5d1IeuT9OGa5tnvFYcSZSAwMe6topu8Rp9rvjlk4
n0sHouQrjYodQ6+3DRerou6QhwbPLxGpMtSFS3b/ysUZTaN+zNwD1CP74Gs5y4TmppTzJ1Odf+FO
kqzHvvZI876CbiLG1a3ZLJtc42roWFy6+sQ0fpAtIUNFDXPNtb0Z9ZW1YtSBUuiGkd6UrVOfMbvU
eejOUcrvh7jtzMMrJMQreiAjJTfXkxAWWd5aVB1RCsu6E/nvC57cN+a71a4HLRom/RDa2hIdKrsu
eJAtLP07p3S/Oy5UIv8VWmHlnSCmOeHh1QKDf5MoU48XTWt6p2cGtTHF1FK7mNtLpx3ayfVPr+Kw
6wEAUmFtFIQG1ajsRBxwcpJgdeF5H1+1IXoFux3wWdawH1rs5Wfccyba99R61DevxomlPRxGLI3D
2OkRSPCayQl0SWmtGovjNLWU1L6qRMe7csccQb3gf+u81GWlF1b6ffD79i9oPZQ6Nazg+1dkZwBh
TRbwWjfaDlNzSb03FB5qgrR8mPfcWFeuvpl/oy/h/Fb4uLJ5YzPAFmmH7lveOe4Xh7cbfeeUpoZc
vzQTzASmmdka43l9pKaYS2kXUw+596q6o7w2hsc75ab/HYJufkOpdBG0ZlqhHyyN4i9K2XkJJ9HP
hcJM8amFTjxDhuSJqbtzyA/b+wJ5xF3pdfHfZMnyr4WhxdbRoHz09ejPps8EqnW99hA8UpClLRzF
Gq35irrDfyMym4tZ49nDMRkS3kSAW7rFPh8b8/EVFaSdZvN+BEEzMvOdGJv8fu2S4UvZhPFDTS1A
sgMHqn3p49X6klttfs9zcvbRa6zx71eQj2MOYLiruwt19XtyZhwfXHaB8fAqomoiaxbTvxmNZX63
AM6jWA+fXyapMCFsaE2/VR9Y0E89LOjpad+dbI1U4x6mFLXX9vbCFznVVhDMRSXdvWooXxg8+PTH
DhwOglVek9t9Zg7Vr1fYCotVp0bpaDaIr7jcDjnX4sWN8k0rlpCw7wr7YSAxCMyoLqvHaurb8ooa
WcLXov2lupsEsqvrYOJRtUvGrW62sABE80JBpNnO+6yEvEHthTYZ+2EQGkjHQi/Cw9TU+WmkaOND
ZKA13QRJq7kvIpH9KMxcFDeC6ti3I/wVKp8aEcUUPW6VzEkmmi+cmuxHDYjLgz5xOd6NfW49XFFV
P2eubn8Hcntvc2kCu2r8luQ/VcrXVd8bxUSauff99XflnSH2wuq8Xwk6k3pn8nUX9EumF+7IwrT3
cQJelGSd5V9hIko8ud9d0R3G0kEdj7zIl/ToXFWHmqVrPizg/v1D26y8HA8xNSc8JVsOzCLEbP5N
PK4UcaVzOvtHzekmcupVLqK9U3Ly2V8Znk1U/kwj77m6CxMdSirHAMfaaKNPQAKjUfneNEUTOQrq
unnzBIZF1s6d3rMOG78G1yoeRg+8wE3bTnV8N0KLokZhTKx3pMspFc25MnlXEKe/ASVSrwzftgAs
CBPIqS1J4eMmXAHvadOBR9px/pn6k/GgkRH9yUTDpazHb3azYZiGQ9/1KJYiilzyfct1xd4t7tJ+
L7EiOLixt+kJLAMg1tpRn1bkbseOA4SZMbVs8u9+DD1wX/RJfr+QX3UpP9NxKp/idVkCtrb0wxIW
+VuzmjvEImvWvsVMHDlD4untpyufYvv80h/tCcgQti1cc3uwef4piqQvDKuKrIMeeeX61h+zlcxd
McOKKdqi2KSQWVPsHS4Q2T5CFop+r3MpVGrIpiA9NtF4gzX4GWta9flK3/4wTZCTm55tAbBw/mVj
KVaN2gHNJOHTYmN9TNqBmlmnFtX7OBMuYb9kabgTbp6SzyqtyeCq2IrlAJMi/VurNfeR1GBR7K50
61/IBN4mWJ8o7OGcBjtBAt2YJAwLr1mHQz7PaD6NPMa4PIq1eYR4oWNnYpg2bwChydmNd/K24BhA
IRk1ch3nKI5wy//06B+cyT/QCYmuIv3P/xfUv8qHvv31q3/3V/3/ASjFAmBymZOC+/EzRsr2X/8P
IgXy83+5WA0aQE6pw7JM1o7p14ZIcc3/ssns8SoA+5x7yUaH/geRYvN/2bA0hWBJ1jdA+n8QKbr3
X+B0dZdqItf+v9BRaOJJIJFCtlzoKIY8G/p1LDw81aJ7wVkIVUjmAgft//nEoHH+zF651Lq0Uuqu
HbYzlWL3oc9rE06JybFN2/z4ZHD/mT9PoSWXWpdQG9mIgCkcdS/I2jXbY+kz74bQqu/UWt9IKU9W
+cg1MrxefCuoQ8AwvZa845n9GvL2UteZIE8bjxH11q6Y7cDu/I+m7X102GuuRPqltrd/f9JxL21x
krIMK+Bp+nY2q9OEDk5tTKTldiU5ldk8igWaEI92GKa8OlKh93Lj+vPjx//OxW1BfdLxqXJ86gE0
K8C6I/vMq+7wphV9+c0Xs3tEKmff5BXvx0XZGXdJs6SI+530ivnwpUHbVs0nvw31zuHS7loBwKeE
kjgbtbDx4+U/7FLb0rGwwGKqC2c+CEKUIPJ97hxYQKt9bRkqLzKN9xJ7MgNw7dkhWalIz0mbKPXc
keLX1QzYDbD5AntxfpDo++jk5i+1pqXg7fXWdV2Yb8GK19Nhtad39WQYaiuDI8Uu4rBoobzXCHpY
jsdK18SdAV1zr9Z1KXips8wjzC6NgCPWnT5Rz9x6igO+TaEn0xAb3DYva6+g8k9rqdSLuOrNg3+r
1nEpfBGIOgDmNM5tU847tmFX3f1AbWuk2Hvjee9tsxm5/rXxfbogVjeSxd2ZXf3x5c5LLMH/LA+y
I5E24IDltnl0X9rpo5E1/iGZCvt2rFJj2elaOR4nrdN/Of6A9Cy12z2AcOdmSYv5offS8YAExbAV
/1IppLkdWFQ69E0Q4qOOK453Z+Bq8Prlv/TCemFLJ7RhhBbF43oTgBB/CEdUf86K75Za41JIR0a0
VpRveIHdUDJtN/X3Odav2J5c6rgU0zDnMPyiqDhIYMF9tAABJnMWXvn+lxqXYnpYE93G77oOysSh
FMlaQ/+QOmbpq33SDVH3NPQaHChgSRV14GZDgjUTL5XglsxHtWHf/qongU2pilNTEVAFlL1QWM+r
1Tt7NpcvL7e+9fF/r0P/CQ1bCmxzom6TDJAbTL/fDCIwHNNQ2m8ADcSHl3/i0vBLsU0aeIzDZfYC
UqM8Q20F7Kbqp5U2X3OKMaZoLCcYHIpaTLJfe3yLr5lyXeq5FKsVr/CNqc9G0LjGO7xh3lJwfcXV
9ELTsvdi6UAZXEUKPjZtEFNoFF99bsO6UVuv5USDR2K84enIDUxU1Z72SFHqzctf88KEsaRIDa1k
k3wsLqit2LoJM9/5hE0k5cbJoH98+Sd+ewf9YVJaUsA6Gr51JmjXoHA97El9vXvTRP1D3SOGMr0k
cQ7kTctPID7349r8vaaReYsHxvqR11YKFRcMHPqoJtGT4sL6BvVSx4ZIRU8cz9n7qOu+C5ua6rCu
0D8lr2HE+1QJWP3rtilQzc6J8enlP+TCR5azemgzMwpLhB5MLlck3EacYwK348qXuND6dlV8ujAI
d4zaRgvLoDfWhdouoz+Uogyv+M9can379yfLzlQlvM8aqxEkQ/pjnKa32Wi8VxoWS1pzxsnMY/K4
fuBq02dg3PdACX6qNS2tNcjJC2QTlR8MgpdRQ9RB6PqKd1LZHrtYSitOZxqPbPfknNAoXtn9th30
T/NdWmfCAXw1slY3gGUoznadQzcSvNnwfSnbnyoes8Fn7D1Nt65kSS9EsSkdFEyEPAXiPTewTH0B
3pJnb/y1tzcSnH1Q+hRbvuLpBPIsfbQbqIJBRVjtaj9/54652p3LlBahTc6XxXnrBw71oo8bK/HL
ELaj2kHHlJafwgg5oiPQC7ysedMY1beal+aXB+XSuEsxC/kOdl9UeAFOzsmZl8kW7j6WRqE3jFfu
GPql35AiN4vrgYym6QW8SbpfswW9KOwTbRdTNffYl3b13vXa8a4ohtC7iXmOvM2SULuZqlK/W9Na
vy+WvjkUlevczHVa/nj5L99+/Q9z3JSCHoqtRgmYsIPZRCZkWdmt7tSf1dqWoj5LHIdn6pQThp/d
eQJqGAZ4rdrpzpSOGKVp8ZLtdhwx0DscrUrAUxj9K8evC6Mis8NX9HzLJEad62bHKz61Y59HLwrV
Ftrf5rRP1nAT5SiagsQIBpIvN7wxIbjmuUttYAwpCMt4NtxRD50gAqH0Gl3Wx9xvrtmfXRoYKQZ5
ZMdlwaZxMxw/OAVVRklrq00XQwpCYVspuA1yE3M9n9ARUHzb3L08E/VL/d7+/cmQjzAL/SpqnCC1
pvyEk2303Rrc+AGJXLtPh9Slftbx+w/QKSIqOhLKQFb3hx+VxWOZWGAznNn7HMOZdhS/khR3XkZp
DBK+PDAEzxWogAzvfYKsQ+2YYEihJ8CE+jyYFUFjb27XxvfVGXTFrkuRp29cKd9y8iACOXQE0UEx
iMhnxdblTdcPebrx3DxINNd553kY6URWp7ZB6dL+qqc6SChu+kFRWg++66DELA4vT7ELM0yX9lXN
qW0XHkYecBB+q3fQfOwrZqqXWpYCOsMYPFoBPQbUG3xfqTPp9ExtmuhSOBcrXtVowNcAN4fvZUut
ZdtTN6I2IlI856sN3IKK+gCaL+VdI/epKTW6W7XWt9F6EtEdFIGct7owCGdsFrUU3/Z80f/xDfi/
vnP8Tlk9aX2DYy46DL9Ap/D3bs4zC+Wcd+0lYvtyf9h0f4Ptn7SOe5Ew0Bp4QWgJ9P5FfzPlVfkB
bUR1Zw54i3d4aKrlnn6/xz/5ranWR2vGtzFYhjI6URda3Mxm3im2LkWrDxI1z2101KXBeV4L+0eR
dlcW7QvzXkjBOkQCcU9HggI0uvsab7r4CINnVFsKhBSv8TigVZrCLNDCvLstjPEoIl1cGZYLH1hI
Ibt2k44j2BAGrr3JOZIlH95Ry5cDr+snCjHNOvG2gxa8CqVoEFIgC3udBhOhfqA5XArRPcPPjpfa
6K+cXi99CymW/QVyqmUZKYWR4G5qqzkuEbowtc5LoazpOM9bJsodxH4NYJkY8Xhvz1em0aVXKCFt
tUCXOwqFNZIuTTJQKVYm+3XVs9uiE+GxiLv+TTP66KZ1EzILpYy/4Cxz6lP724zny1QbhkYWWnoa
UF6BpDMDc9ae1ZqW9uEM/QconT4LoNIdhtj6hYT5s1rTUlgXWtxE1OCtgZU3FKcmW7kTVH6VxnVf
iut41WZLB84NJwSrGsrYy/1kXAm8P89T3ZeiGjCwbkxmGJ4NYf2kBHDcVw28ArWOS1E9u/NYz5Ax
A3caO1TE0dmZC08pwnRfimAW/HIW1Sb1amPM3Xjct7/24ApUmsfMU2oehSSGCkuxnroubOA0oEno
XDRGCiND69Ly4EzhVgrdL/A6Z27NFrCVJTYGlQMQrUvrgyh6Kl0pgT/N6K9f62aaoANDiK3Wd2l5
QJiix06EMAj/zEc3J9Me+6FSqpquS+HvCiQ2sR05pwSfg90EhR7lgj2pTEhal1aAHsBS2zjDcuIZ
v+EkHmfHKayv5ET+GEo0Lq0BLfXSece72GmyXfhMYMu6ulfruHy/TsVQx/itmifgdcfF/1iG1VHp
a8p3a8qdPMeB9XyCHe1T/NaaaFSSK+m5C0MiX62BP+b66i/GiVLyUzg0lMC6sB3Vei5FaFo6YWmi
hoJ2ifVJ57vWITUHtY8p3609z/XBo3fGaW105BVVTxGo2SvdCA0qUZ5vcl4JgBRPvvlUWXH+pTC8
CdLgKmJxqzQ08nkZh5hke581T2781oPPBFCDCm+1tqUYws5Igw28MuxOvVHQKujWuaXYcSmG8D+H
FFaSzhATqGMMfd0DlU2Ka7ohrVzzaABQjFvjlOlgRxGCv8k9+4PSsMgJhGhCYolyj8W8QrWPku+u
gbyi1rY05P64sD9BhDk1uFkeSw3A9ugnutpOZ0hjDr8dcnTYk0LqF4AERv861LpUrXE5gVAm4MoG
KslOSJEXoGYObwGKE1E6uhSYoOMt5Rsn2Ct3YrTfodLKFNuWTi4c312S5o5zygf/cerD44wrp2Lb
0ro1Qk3KonJyT4Bt7hFiPsCwUNv4f6fSn9xda4xe27T051OLuD/at6lBTbhvI9pV/JzSwrVd8ilb
soggs3rX1/bndMg/K01y+faKdi9yEmBLJwwXY3QaFbpXzUlUrkyGJd9eU8crkEVW84mS/wSkYTfd
b5baV65MF/Y5+fqa1oaJMzonuUpru50LqmpOXbWFRb6pRrm5elo3GKdhHk96P90t66q22grpFNqs
NgwNuA8nlGMQpqzBD0DEct1W+6LSZPH7uYOFwpgDf7P3WKinj55raopjLi3mDQirLgPydsp718SB
1/NuKMXM1SJJGM93aL1Lik4vmgV+v27tyiQCEY+MTHFkpAUdYyk4UHEynyBWpafYwcSJF9/oL7Vx
lxb03gKyMMWVeRIiPg/T+GYZXbWem/Jd1G8RoS+ONp3w3vLf+PEy3jn6bH1V6bkp30ZBqtcONULT
CVN0+03P2+hH12qVXnKx1ZQWdXLwtQWdxWTD8A5OKG6s1FDJC9O0tKZ3k5tYSVcsJ4hLSOkK1MCx
F/VKixd+oM8nI7cWp0H2Z558HtJf+95S3IQYzisFkulLYYpeDBiOxaBDikhe68nQnsJi1a6MzNbH
f6VuGRkpTN0RC4ecGxyLQNQfkQ6aP3M4kQ/mMrRX/oBtkP/0E1Ksir6FmFDZ+gk/RI/kTtIecqfl
1bfACQzXvFLpNoN25Pln8CkjyZvJ1U9uFX+13OY+DM2PahNfCtkc2VLXAGTBoCQTgQmxaxf1jqOS
+DJMT0ogjYbFtS7ZWp/c9wK7iN3Qiu9KPfe854PSgvjy236aT4ius494fUxUCZlgC19ufmvmD9/W
k2IWQb1AfTVNp0Krl4dax8RlQ03XN3lmYOtuFu190kYzyqw4Lj69/Jtb23/4TUcKCGxVoJC2+DhU
uW7fLli1h4mmHQUq08+ghpf7Xm+65Mof+OejAxq/5+O39GDIstZiQbXHD1qq/eX6idIehgzredON
g0wNaMp8KidvP1Td9wg3dsVuS2OEts5qrNUcSRtQNAe69D7xvfHm5Q9waUykNcOmegjEUjOeEKAM
r41IG1GNtY3SGdaUDYdRH/HQMHjjCcRGB90VenLnKQayJ60REC9IE4hiOuUQAHfYGJi7aL4yLy8N
i7RI2AamQFqj03F90g7z5vfUukWrNiyyDipFkOeVgllfRBVltNq4G8Q0v1f6oq68SszTjBFmNZy4
wKZ3CaYSu2HBguPl1i9sAK60SMxdXvcow6fTiC/uY2+k4PJzrOD2OuYep7nH/VBt2rtStGrIy0Pb
4fMmq/G1B3wXQjRVbFsK124R0D5K6Mpj0tmY8EBCQJf/5eUhujB3XCle68rOXS3BuTaeIPfiK/MO
vxO1fVGWoI7EUgFeezj57pzja9NWpCjdn2odN54vYsCh8OQbh+kE4au77eoZ56QeUyK11qVwpQwD
3LXZTKcminBkQAu4wz69VWxdCtgqBBPZ98N4wgtiwMDIwRbLr5zjy33f5sWftilpVx+6wa9yI51P
JHCto2BFfhtZlXe3YAKqtoPI6qdhXeNpjKLuNGnmuTSNv3mmVXrVMkzZJrzUoc03GdPdqLFDwaUY
QhgUE7XVTNY/4WraY1kW9ifoXdXZqMvxDmK9e/fy0F+IJkcKVd+PeWqHY3haAKmDRfQf0sR+UGvb
fD7htw0bEGw6niZLvE6Lb2O0qMWpI4WSZ2XgDoQxnaoJLeoGq4LTBOFGrd9SKAm8FoG3MSamyOEi
Ln1yAFnj3Kq1LoWSTtU2ldYsvMJY0lMJP/CEbYXa84op640oBdDdDhrbSSyNdkxwVdo3XveXUtdt
ae/zMz+bNZGMp8bTP05FhI2rUJuHtrTxMcWHMgNERJlKUeJRHt6XQluurC8XJrkt7XVWmRQT3O3+
BEgVrJWAgN6UV9q+sHbJUqMCfK2G4epwajCd3Rd1m9/OGHajZ0vVcnKmLe14toUTaNQn/SmFY3Hs
yLreJjkgHrWPKkUpb/Ag61avP/WzWLFHnz/rY1ldeZS/NDpSoK6jyZUWcfSJjGiW3VV2lL+HfJK+
7iLDufYjlz6vFK8u1EXogHp/MtL+rtStz/B/36sNjhSsw0JxOPW5/Ql2m4nZBNXhmViuNL6FzR+2
PVlxlCRjImzwdqcpsd23wFH9G/iH7nG2Cu9B741yb9SR2Dc4Z6t9a1mE1FuGUa/LOJ5aHKz3gwPF
SERrclAaLFmIZEz2oqeGaE9p0r2dbSyP0vJKOu3CPJL1R4mVg4buSRs7JVxCiMvaYcBV49AkY3vl
hHDpJ7Z/f/LiIDyKDXKXBzsvNuZflfDTmwmfOXwvSv/aMerCfXyDPzz9Dc/vh8roucf6TTr8GFJo
xgOOOLDuF/115HTmnb2I/IvS55DL/7SBb5xDdjwhv/lJQXV6g2JYU/nWpi4n8rzI6HDWcBLKaUFX
+/Dg3Uplg6RpaZC42WdN5FlJINxFAFM3TUGJdqIpNi+td+6KY/VSRMioZk48a+8/DDieqgQYfZfW
O71Nsxhb7jnAruVT7+SwtHQYlgoflMalda6OwXziJzYHa+d1N8Yy+bsSRobiF5WWurim4mjVdT3I
3dT6ObsZ/rb56H1S6rucuPM1nu4asNlBHre/dKMJ/OVaMdwfA9fU5bwdPl36KGq8xeOlS+6Bwg0Y
2CT5x9aduke13kunEz+HC06atA9cJwPO3HDDiovC+qzWunQ8aWfOPIvtdkGM/OCuLWrvHVIF78oW
vLXyr12G4ZHWtTgaO80VTReACrb+cshyHVLsifHICofbBl/ya6/Y22D86YekuHXYxUKItW3Q9PCl
srp1/3KLqv40w1H70FsNrgcVzHKVAyN/lhTGvm/WUbN03tlo7GPia/ghqlWv63JazUwdZ405FAUC
GvDO9Lx539ijoRbFcl4tzfADiwrdO2dV87bSH7DavLKDbQP9pw8gRTCAPQAWjeWd1xSDjm6ab2F/
KuWLuERId/QEm4xxjUu6bYLpXWAPgtAOW7VFWc6qWWWY2/gnaWdY4RiHdnukb2rrmpxSK038fydh
aOfUre6MVbuHU7xXClw5h5YMYQRrnF47QGwrsLN+lCoOiBS1mme409CuND2UD6IC6zEWw41at6VA
FSkshCoW2jnWbMDmMXTuvsAqT611KTBzw0ycNrO1c1IB2U0z2JrAgK+8wV2Y4q60vwKbh4LWDdoZ
63eY2FVzG1pABNV6Lu2v0NKTqFos7Vxp00fuuVidRCpFeESPFJpGlOIgQPnzufGqG2HZpEOuHY0v
DIkMDXKGTqfqkV53ZQa09FOHmZrSeMg5M+qEcObxFu0sRPF2XNtjDeNYreltD3ly2B7JTC74HmN6
3Vvvx9bB2RwXM7W2pe1UF0OGGz3dxlFtyw3f5LXzt1rTUlRGhtkvld9rKMK9CEt1ailXzVRbqOTH
OttvlmIsaRzTFByjpvneMoaPah2Xg3JeNNjEzD9ATR8GnAh30YiNmFrjUlA6thlljpiZgY2LM6K4
SxZTcQpKIQmau82M1PfP87gYUBa5bAzWuB7VOi5FZVaYTTMkEzOlmvHTABU+KJUimnD9nk/wLuOZ
WrNEeO7d8qaFfwIrRuUNnKa3dMKT2GELMzrbp9fxWJ45QGhzfeWoeGEpkZNwE6YDePKM2nlJK3u3
bcNYJigVItJtKSyLsWPd7lz/vDbr3xh7YsW8DrXaPJGzcE1kTfgGpU0A9hnX9MH8qGvONVzOFt1/
OFfJ+Te/j8oYC6s2AEj6KUnt/Li46wffsjW1DVlG/nRt32FzV/ADdTLvEjj+u9jhgKU0y2WYrA2n
WsdcBZITPgNQ5HE/Rzqk2LgUoHYy6euYuHWQergGllGLpRbPl2o9l+PT27BK5krP7SG/if3We22R
prmy3m4T7w+fVU6/5cIwMb4GzaWn8/DN9qFMV2s93BlZZmNG7gpxZXJemD9y1q2uXAzZuP8Erpnx
LJeiD7zBlNp/dByHGHt5rC79iLSjhmO+LmJc6qDrvOwemw73hGvad8qW7StH0j+mK01mzPN1p6gz
DTGyDcDF2sxleQjDigqzonNar/qHhtIlIPU2BaOlWJWS0/zm9tc+WesSj4I/rdW2PdF8DDF72pda
++PlEbuw2snJuMTFTtYLmzKA/m3cDTicHPvMMtUuYzJSx01tzVzxDD2n0eyfwPO/btJFTbytW9KO
W5Nd4q4dbXzIOH5XW6H4sOrpeqUI4dLASDFtOFGohf46ku1IH61x+joNdnFlml5qWwrpCGIhxtRp
B0gqu2/S6H50MNBU+qAyQmcqt/KIou0CWzTGrs7qo0jXb2ptS5tu3xqUCaVFF1BX8iMUxr2e54pN
S5E7DCQyRiPvgg4/47eW0TQHuELXHo8urAumFLVVN/p2rHljUHojtitdwQUEOxqsakaqexRHXgpT
HJ/ypd3kkbWnoYworZPeDR/URn6bSU+WAF3XDOyVmiXAmv6NFrpfB2f4qda0+bxpjR3FnvrCO88d
bl/doL8lBS8Oao1LMWo3TezoYxLDbliwcCmzD4BjFaeMFKGA0v1xnMIJpslwn63hN7c3asVvKUXo
3AwYasyaf2550dzpRvcegzDFZIys/uuTdUgGTDHPccJEWfqyPSQ+ni5KQy4rADkspB1WEH2wOt5b
4S1vw7R9VGtaCtIyGo0Zn5AqcCvWFmsxdyapTrVF8Td178kUb8ZQc5rGb4PY9r9GlolDEYm8o1rP
pdg0LZsjmrOWcHua+4RkaRpfC80LJyhZ/FfxNTM9ZQcVk/Orpg5mP4TO16HvnLvKVU2Yylo3259x
1V00fsXl6SPtnaM7WJPaNi2L3UrdmSCdhmnglGN/5+vJfiyK8sqJaVui/nDC/O0x8uS7pvnYQeOp
EXZjUXybaBjDFLGtBsnQZbVb0ZlxOo1xGhixC1MbgsL+d6JQadrIcreiqry4rPpk88N61CI83LGL
VrtnysCc2rY9su4iCeY1uV3t8Meq4XCn1m8pUIG+5phGeklglPH7xE7/tpdKqdALj15pLzUynVcx
d0yCLhzcd37Sl18tDKzVXjRkyZtfJIUmLEbFwTKewtuffTmOiqOyzdAnM9HtkkwzkyoJKkyc2elE
v+vyREnryrhI+2hn1rBpTREHuSc+46HxacA3Um1tlAXAg9O7eBo0UZAtQAunKLmzmlCpto6OS/uo
6LBSGLuNs64l4d6bsedxKv+T2kyUNlKIUNgI2vRcJJuFlF1spjbONQebC2uLLDLM1z7uRm8Mz/6A
oXbre/7NnC2K+RRZZOgWWrVoRUfeLfW/Gd7wBuv2e6VhkRWGWtStuFNW/tlKnNvGbAEv6IrnUFlh
OI7OMtZd4p211BY36dxjhNaWSgpgU5dFhlhWFpm+VC7pMf8zObhDPTof1QZFis966PD8wYH1jG9z
tcujRcMhSnXEpfCkaMC3qlkLz1WpdXe+r99qS674DivLC2urBAmEfPFsubP3bU4X5+/ZIcustnAJ
KUKrWuj1FKfWeakb79gOln4zZP7faqMuR2jcpdrUz+aZR9mP7lKf1npUOqELWV1orKCknckxzlHr
47K6N1JH7YAuZGnh0IlUAy00nbXcKm/GDbA2xMVRZUiErCxc1ywUlRdNZ2yvqTjeNiJTKZsnZGVh
46elNUb6dKbGyQ/a1RTNMY96V40lhb/O8z0OEYZXAVzqz/hUZfuC1OQ+7zulxVzIRUmwefGHb8z+
bGpduTPN9Ze/CKVp+C9ftCYLe4h2Rn/WKuNmjiOs9zJPbUkUckVSk47mKEy9P09Ff7cO2gcUQx/U
5ooUmzZ1MPVMLvlce7iC6qsZ7ahRelRrXIrN2PSsufXz/hyV5dEp/C9+rKm9Pgq5GCnpxn6GQt2d
Hey/94aTHzEHUDtqCbkcydfNYc0itzv3pvUR19J7dyzUFhVZQphNbVsXVdid7dTy4a/2YXSfb87Z
SkMuC/jSZHDgUHlb8/HPQpBsdSZfbfNEevI8OleYYtOY2N0Z8se8t73c3Tdr96DWc2n71L0xS0ko
VmcEDAau77G9N1o1OZMp5FIjy+5W4j+tzqE/7pYhP+iWEt6Gpo3no5J6cd/aelJRLGEc6uEvg9ut
2pBIwTn4RWH3PS13WKUei2iuDxF0AbXGpeDE2sxq+nQuz7MfFm+RTBnpfsjyuLhRal8uNhr8IR7G
1SjP2H6HzSE1rG65xURgVavcEbJkp8mjEe/FtT+Xa/7GXgfzEPuT4ujIip0Fk9NpcxU+izW093iR
v9ci/+fLI7OFy79TCkLW62hTurRcnWnbNr03YW+aP7YjWLUzp0pxI5WLsVavE4vZmOW57+LTOHTn
0hMqwh1TyMVYvOV0o+3Y5blryVzscHbSvR1eMJXaQiBXZBkz7rea3RTnsd7cI3FuLf/elPpqOx42
fc+u0fo6hHBnp+ps52P1SatDZzdqhaF2QJKVjWbRdH6sR8XZL7rHzG5+Dlbz+eVpsy2Ef5g2srBx
bahsX+p0ODfLt7ITPyzLVduT5IqsFYt3TJdpuZ/0vb2uu3JRwqIxWaQljHfEwWqnZDiPsO52pSVw
+m7VLhb4jj7/lKnjRpNRhv05HOzyBwmj9SO3pEel4ZZrsuBlRLYhmOaJh+lFZC4PzmorJc+EXJXl
9F6UeKFVnuul8W+KLp/veLS4hq+9MFHkIqQaRE+WWFN71nEkxzN6nKo1SKrOvmZvdOkHpMtoWMA7
79q1PXuRZtc7ZB32zaJZ5k+1kZc21MWkjho73/q8OlGQj3V5mItUrSBOyK5l1RAvnpuu3TlNmnfG
rAVJmCoVNgpHmo5eYRcDqBjOXmP66I/trW23asuKXIpk5yDu8i5jGU81d8/F8bFwtO9Kwy3XIsVp
PzalkTTn0dKoLVnN13PXqD3noEN9HqLQ1tZYM6PmnDXm/N4LjXW/pHV0JTm/tfKHJVGuR4K41uPx
otXnvhR+dfCr0ftWJfEc74reHfbY2ef7tHDwpVcbKmnvWDHXDpOmaM6D49W7eV674uBRGdseXm7/
gkcTngnPh6tNR09YYfffnF1Zk5w4t/xDlwghQMsrVPXmLrx7PPNC2DOfWSR2hIBff7PnydZ0uSL0
bIdKLXSOzpInc8oHxQ3/doSg7buIpei+onctzOeWjatQIGIveXcPVUXICEHPhgxfLOF0eop5H7VZ
HQbz8IQqd9OlKM6ZPV0G1SC6CKMjWyR4Qe+FWoNPxQjSwRzkK5+2eZL20RY7b9/UwRKZ+7Wr9rSs
y42mIzSlvcZyI8Q3v/59hvJ+HzY65BUf7gHq/jptt7L7K0TRmLr7dW1RiDWqgmHMu9Ec7GmTPRF/
JkGN9Ef0y/SiTrfPn3sQnNjHwXSjvpuK2djU9nPkF/O6jK5zqbZoBjA7V8V0h6Lld5CT+73RLp9r
2VdinaGJmh9qPgnZ34WVvdG0uBKPJs4b3YjOFpM4xrxSmEc6T6WsjtNy1M2IdCYAX+fvL/eVVyNx
3CPp+xA69dGYiyM+ybDjJ8UgGum1uAsEGwPaGqHomO9kMB9CzcdzZcrZ77u66C/KQmhcqgV231Tj
p65to7s6MMovsHNnLhm3h4bI3pxHewFdeuyaQRDBz2W5iC8rMIW3GNwbEGttaVSIJ1Bv+N1JF9l1
rMF+0GXHoesC8zVy1Sm0CfyUMYmL7ULeZKqx20ZUeJI5pWXyyG+Kwl+58i6yyxRLuxZrMebFoZOM
oCz1yGsOrcN2K27cyH87oa88Ti7Ai2odE6gRjnnQyvab6uYfa1t0D3DxoJI/yu1PCPkWb6BJ35+g
/L6ns2rNg5FkvgtHU71vo7U6LXpA5xP0jfNjVVDxVEGnATS3+Ce/u+cyXHdyiMJ5gN2Ulfoxab1m
dbFtN57nKxbvSrsxvrSKRFzla1S/P6KxOiUr4OV+Fu+4k5bLoLEcNgmal/9V5f44jH76UcQFoUXR
2h7Vrqc8TuTZMPUG8h7/eO3a1W/jAVS6k7kfc9qL8RkXTz6YuV1u3LkrB+4quLEj7FFbhCefG3sh
/F2RBH5JvwtBUxvri97IMZdj+Imbir0NeLN/9DuUFyv9qbONac8NON4SFbRoQ76yiw4U9+qT3+Iv
Z/XT4oWpwMuvUESTXa8yUQmdGgEj+v3qVyJQV4CtSjYQCpTllBNjwsegTdZLs5PuaU4S/dTGUf8F
kZW5MTVwxWu5yKuyhHpXn0xIjHRQZL0BwfAe9MDxAirs91y48CsQDYd82oYhj8PgCXnp/TQdfumR
S78eVW03SILgqOZr8kWh5vB+Y8Pi52tc/FWc9FWlND4zFKCDrK9R+V57z1qmy7+uJ1VvNoDV1mvQ
32kLIW1eiu+/v0JXjNZFYKFMGtdV0fZI1/k/cWmbdBtaL6bhCHD4X2+/7ctiJwr5F5uC7VTsUGoe
18QzH3KRV5jqCUaqTJ+ToH5zYLQdc59I1/3OxQlLD9JqY2c0BPqj+jogmJ716ufNXNhVgZgINDir
ztkYLE9zLzO01ye/e+6irsqh2CwG+PpcRPEJ4vF/qE77dTBd0NVR9egaCSzNABc71br8uz9AT+11
3uGLi/vJUY52GQujBiQvBKK3Gyv/mg/qGZ+7sKuoJ5ClreG6ehDrPNA4eCeK3vq1MlzU1TzZQrYR
6fLV8P68A391qmvh+Tmd96NswmFI1EsdMFi+86p8041exF0RcTFXbdKsGtSSQy6rKrq3poxSKgYv
+nWsTn/9nnVgIYm4oQETKrwRdRk8duNw4yW64rNc0NU+Khs1pe3yYDjpOE4wYR8VnvfQCexAGidm
wfBOkLX7W1fzYw32Lr+1XcTVXE0Qc5IoLTbRnkLdKZtKz3jUhVtV9XqwIIEbNzP/koDMbC6+ehmm
i7ZSQECuYbfimjAq0zHjMZOe58F+vSPFAP7Foa51LgTWHJZCZza+kR1eiVZcqJVYqKJlx3BHSolI
hTdm+zGZZkztcthPfkfjGKfcOEqOE9cAoi36HIjm7ZbY8ey3uPN2oo4urZSxzjtUzIK4eDSF/cNv
acc2p+rodkrwtkHY4Sna47uCj//8fulrx+48m9NSYthx2Pt8QLb5uMTdmDWTkY8xPzw37xho0xOz
jbZAwGJnesZwa3xphsGLp4VKF3XV7xNpUSfu80mYu7idKiBHdH2j1PWq38Li4tf7Hu5BiDpaOeRd
mdwrduoqr7lbrOy8nmYKVBmousoBAyKp7uaPi6p9vC3WdqzUdCxZMTEz5MG4m1SM/O0c3mJEv3Yi
L9fop1e/XtYmDid4RNRwvoKZ6FJPk0+0gm07xjkrynmy6yEX2nwxu/iQTPX331/ya7t2TDNaRbT0
U//SIlqgKSIHVLqTGw/+y134T90G23ZsMxqUVe3QDvkYkiFjURV9gExUcy/YIk8iKewJsqhBNpbj
rTbGvwncaz/p2GyyHm09c9Hnelz2r/tsMdtbtUVzNpLXb9o6xK+v4ZQOwQLO7KmV6oM8CMLXng9/
NJPYPrBuMRmqCeatCov2Xulm/0TaeDmVNf8QNZPOejUc2Sylel4wz54qNZjTNA/ivh6m5n6yVtw1
e/FXP7fBPdk3Uvo8MVQK5xaspEjCfdnbPGHsvZby77AIfYYc8aUcRyQSU8YB6YY8IkubYgbJgOht
8ooVsHFn/F8OdTnVDHdsmZFMkoMfaTN5keVgcccRrRLwaVKqIWdlCYHauc72RKmTl3W4GDPddCUt
uOryfQ/PfKdNWkjuhbfHzh1n1Pcrl7TedB62QH8EoAiUUf0/v407zog3ocX8ZNLmZTh+ZYl82Ong
JdmNfTsuQ4xTq4SA0fCm/LsM2u/UirPfth2PsWPeUxYGR9KEyXKn+HlD6eHOb23HNdR8CcGzwEtQ
TdH+kZJeP4ernG8Y5xVfJxwLYjxYrdZ9mzc01Pe73fXDAbDAcPAqUzwOTkHcQfhwTbyY+6h0UWFB
36lqRb8jn1a6VmdjMCiXtCF8kddxubgnU/F2IEPXwSXQ+4hjRiYYei9YKDbvvPH7ztlStEgF17r+
HMR2Po3VIe/9du7Y1V4MHZ1gq3lMQFO6NqRK68Rrugc7dwzrONBqILRS+YiSc1ooqiH6zt/77dzx
8CyOpkW3qEr0wfi13mKayqXzqkpg547ZQko7iICn7vOqWQuk9c+Q5NxuXJaX7/bKs+vinmaANSit
yg7guGKPT2Q2dYZpgjEbJ0Yf49bMb/qy8wyHXChUzZWB9FnYApZff6zax5iRP/w+gGPFCu1uwDeX
Nt9tp9KoYzYle/vh94u/3L9XDsnFQYVD0O0tp0C07fKukvKUNOKeSP1neNxCBfxbqHntN5zXsKuT
OlqOGH/AIsh2tqz+p0u6+l2gMXgZrFX46bBQYS1DscSpWol6jsDyAP56E43v4oJjJ0No6z0Li2r7
e51DfQt6f3Vrjs2DOiGE8gSqKHV4zGO6DnhNdVkMz3UHzpGsjdqe3E0xrR8G5Cn3FZ+i55gH9Gu3
19ETH9X+EFhdXXrO2QnALz/dEOkCVCUt63YdgzY/+J6cNNEYNpq9Sq9UugjVhRwsbmK8wwaaW3eJ
pTrbJbCYv79RL37hta/t+AvQfDII6s09iNTWCnNMtjsV4G3zXN1xGONEWWS6AWWHEFPey1GadJs9
8w6XtD5GmWsBsh6pL7Ec8pEjA8GqF3kYTt156ruiMjvjpM2jw2a9Jj8KGhw3HvprZ+64iFA2KAq0
qApAFBhXpYubFLRtNzKml1fklQ/qotPIOkwB6zv0Xsqmyg5wL2fdHkHrRLde8BcKChr89E9pqu7A
vRf3TOUvatKnaWmf1r2+dWWu7d+xcXBx1QztgBaTe8I+QsDiyNQYRjDmkfulKi5Sra4jhOB90+Yj
S+bP2tbvomDpvngZlMucpUDZ1BIwFefoRoaAvskv5QIkid/ijrVadMK3rrPY+cvkBO+ftQje+S3t
mGq1xeskija4oAoOZW3SFCkX8/ffL37lcXdFzenRWTqHncr1snVxVg6K3DGoj3/pR5CEGM72581E
2i8FcDthRTvziq5U5cVu2mwk06dZc79jcikI9r5qRIOpvtzsVZ/h4ZMZxH48PYPbCwNioGN7Y2FZ
MYk+WomKQkitvnHvr3wFF5SnW9SAugmmBQLzc6GnN2LuHvpInGvMylHmx/EvXQjbPkwyIQUsQJXF
V1nKZ9ktXohhuB7HdbYQ9bVHJF7WXv8Xk+qhlMmn39/RK7GVi1pbV7SsEyARUdgbUdqvoqF7JIAA
3XfKyD/KWKiPv/+hl5rFKx7aBbB1II+GgoPUuSwTMaWa9SNannt3vxzEPnb7uAGbv/VTKgqigAGa
11uDKP+2m175abcdKpOuq/Dct6iiD+tlszv5wJcYBEZr2d0tS2BSwD9kVnc1iGCTMsho19SfWMfr
Z+g+erUIqXQxdgGBd7EMH7EL6ddaq7/U4EUTiaWdxG3rDLgyFdoEMW/vVItZ3m6Kv/3+u115tl2E
HcTqx74/sPYR7O+baInSwfaNn2d3AXZjeGx1VdfwK7x/U5RJAywzW+78du74dpSs+xV9O4SQpiWZ
Mss3tH89azkutE6AJW9qJ9HkdUWBmGTrkkb1cCOauXbmThhmwqZSfVkqNHz3v204Ldlhle/OHWcC
9DYNwgX+sFno3boE35d69aL3ptKFrSVVNVq24XtKImIwePVf5zLxa0G4uLV17e2gx13l5Uaiu6Jg
SQY21/re67K4uLVA0jDiDXzEPk/BR0gWPPXhetzwfVe+pwtdG7ZwhwQMHrh4P6qHXgr9iBL/rW71
ldgxevnVnwNT2VcjUoAmr0hcnxMGiuWQJeV5V71nrdjFmEWcl8fKjcqjERyXm/6A+RI//+LCP4ek
M7PY1hq9juHTNqnvu/ET8pUuFl43raWjnVQ+b7w6r3NvMkzxlH7xlguHt13dBwxV1hxqOyytY/mk
CWYhvK6ji7Pbu1hCXgTpL417yAgSSIruiRcBEUaZnUyGoJpLB8ia50kNlIAkTUoM3n6/nTuZDCn3
fh2hPfQCQkieBdUyJX1wCwZ3JVxxMXZjqEZkRIkCk3OYBmvyx1LMJzK1nxvZWM+/4MXOfrKnvYo1
iv6xyg9MxU41OPNV/aff4TimioEauoyDhB013WfwFnfZqsmt0Z0rXsYF2iUJsPCyXBBGj82QApe8
pRD88yxru8CvUMfBNhsgqdswPk1J9Hmnsd+puLCvNe4pnQXcIzvWr/N411ru51xCJzCyIQrOLYgI
82YbH7VtPiltb82VXgloXcjXtIl5WenUgHy+ndo348D55zLqqlPfdSAmJU0FLigWzUnKu4p+34wp
bmQ0Vz506NwiEQUbnZutBVN6DCjxDKLng5kfXlfURYSNcQRaMhnhijLK71HviO+XfjV+tuUiwtpR
aojUbCoPAvqwTkWXrtI3snEhYWwBJiQ2BGGTWqNPivbxic7reiNCuPLM/jv09ZNbYOWUQI+zQhI2
bvKBVXv5DsrhyY9ZwyllXofvgsNEPG/E9Cv+gknPaWc0Knzd5nf2Ljysm5N4iifEw0NS/a8tRG5B
vOi5ccfrrxaN6nqaFfq9aG9uw32jmBc5OJX/oePqxcGm2rT5VAbDmTJ6F/LY8xV3IWJ2PQZat4gR
JgFVvoCW78buePD7mo6dcrNqa0uYkk0msNqADKH5NhpAHfyWd/KbPt7rKW6QulNMamYQ05V92lBe
+t4X+us7mLA9nNt4aPOaxR9JbTWSdunF4IyP6qQ4HK9sPdaojZVDqLKYBl2alOOtpvIVWyVOjtNo
YUbzEvlR8GY8VsdyPASqpVmiaOCVXQoXJBYtNGl2veicxNUIdeqsJzflV1/fvnAxYiUFyBedQIUa
/6S7dE7UdB7V1r2vq2F9+v3tebHM/xZFhIsWq0ihAcOfUOonx3AWh7KZ6UKDYA0XyHL+1ZRjeOO3
Xn+whIseS3aomDYRwO6yJPztXon2UdSxX3IiXMauCay0WrdIxVc93PfNNzZt59+f0bV9Owa8Hiqo
mE0akDAl5rzGYXIfjMVnv8Ud840mm0BNBWlbsfA+Y7QUpy3cfKb1qXARZBglsGMLifm8oLTNCF+6
UxCZr347d2y3a3ctRXE0+Razv9tht2Dtkl7CZti5Y7pkXBbVsgWFFQySP+i4WJ5i3XkVVoQLqJoA
j467xup8mAubrov8XkWz3/d08VQAOglLOWlyIxb5uEHj4LSTavNzNy6gqtET5xM0tnOabB9Gapsz
pKv82qEAWv/q6flEjkkQpCUgXyqfKja17+ZKzp5bf/FyPwVOOySrhpmgcWbn/h9Btze9uCWP8LLB
V5yYi+wztmekiRpc85EeC1qtEp3wI4Q0G0cb56HrQ3Yj5v63zffaTznmWh/bQQIGhNWutU5ZXRap
4kQ8rPNiHpMJJOdLuf0vGuTcZrEO4rQlfE4xrT0/tJAHep44ZXfQkqL3xdSILExI9S5iJj7thpj3
EiRJoKUowgfQ+LO7fiHNXQGVVzxZM6jIT3Q/7LksiujOykGfO7kWJK3HJX7gxmL8eQGL9jk+9s9V
0LV3U7P18V249cOWoX1ejKnZLFgBS+jfflI1bUW2LUG7noDwDC60OMDpB0GFMyEvs1M1yP7u26UZ
gJOvDi5SUSX6sWZD2EE7aWTF19iE7Ufo7qDBEaL++UXQeX+HaVj6yAUCHUL48A6Ur53f8+HSm1UH
6/dW4akFeUNO6XHqpu5GiPZyB1/7qo4rs+B5YUE4of2x1vMdw9AetOY0PyfBWj56eUsX4EajedpU
jTtKxYGJj5H80Q/LLfzQlRfqP2A2HjccXwpxN+cyO7aoPyvbDj5DalS4ULZ2BKHFiFQzb8GGm34m
MfUaVcHKbr4gDnCm7CgozmqPHtp+h5QYbqdXNiJc/q5qH0QPEVRUcNa5ywQIIM9WzP3Z64O6SLZy
WpshGgbA5GjfZZFJ3s6YMPdK0oTL3pUEnDcosiL0C8oHJrsqQ73FL6IXLpItpBq1ubbHNPw+30XN
+gwAjx/IWrhINrICs54AQJzv5Q5lz4CUn+Vaxp9+f+b/lh9eMVQXugZ0dYLWJLrbdVzyNxHi4v+h
DR2dNmDx0mMvyBfVznu2DKS/j+AM7zpLoiobw509Np3davxP/C+/C+b2rRIdNKDUamvA3/vmOS7o
93lS6w2HceVRcznFWFhEa4zp4bwNghLq7WKn4EZFx+k0Li+tUzpCAM3vurnQOhG1liG9aHJRFc99
Ur0TG/GTiRcuxZiMtKUvogi5LQ+FYKtFetp3iZ8VutyLHeo8BAlYgzmaeUsxsBcDU7R59ZoAt/k1
ZKmGzSQl5zWIfCICuvgSL18b+8VDLrStrqyFRDy8Uy/7MCs6jld0s7dyrWuW4nKvcehFST2NKJHH
+/yxbrbkfgeU6Awk8izSCcW85x3aTJd2ayFB0Gr9rhPTnGIWuZiyIdHm7TbZ6MZdvvK+MidqsnEr
ysO85GZS/DVXoCcthy5AiXSbb7xRV6zFxcOtaPIEskpqEE60e0YwgwsQQ9lhJEckq8qqfvADxwkX
HFduYbEdiUTBlx3PK/60tNbRjb/iyjvuELf93kdeWcPFwPGhZxOkLWHLzKKUZRtEbsp4FZuEi35L
DJrE0gAbDsEgdpZjsp+5Cj7/fuevE2dR4XK0NQezGyCZTR7Ooc0Qf4Ino1pX0BBBJweIcT0/THLU
TXrweE+h0zhdAgXm0t///LWDc6ydQvqgNUMNV5LQb02p7uG4bqQN15Z+sYufcp8u2sXCGJJ8HZv3
fIe4IcT7vDSScWovP/rT4nocEauO+CbdvIFcbVk+b/3NYvq/6JhXXlyXKK2y674XAcKcficaooxj
wT7OG6bB0kYc3ZHaLun/1lzNRVZYlJNPddQUQ6YOsjyEwxHfJ0sRfClXBTuZdHGiRUSfdsCYgPtf
RAqhvPH7VFDiV/Fw+ZRIEloOQo86BxvenVh6DX6M8p3XBXHBHvyAcNCwHyVYhCKeyngXaXD4FVNc
hqIIOIajiliFYzaZ3vvPsQk8l3ZKKQPAr4uuwyoHCRLo1JaxeUbFyYs6gAoX6yFmOwZcI3+sZBe9
W7Zk+a4VV57+xik+WzrQKTB7k7PVfBJNBxbeTcd+4ZuL1WvLKKkQ+QJzUGf1hqnGJKG3Ss/XLN45
dL7L2DbInnNj6X7eKF1BAlnecJRXFnfReiKcBjXGmOpN2vafHT2/AuOMfqGgC9BD1LkZAbLCPA6G
MGWifLsQ8t7PgJx0z9gYQK8eIe3etI8FHik0KnyN0/HeCZXT0Wy6zgs+lJlcwoyP1vrdFBf9xiF7
sJVG1vlazt9m2qxpVEbr2etUXEQT4MHJjM8J8HHCPpaifdfL8YPf0s6BK9XRjsUbltbdkMmoF6c5
En5+xYUzCczyo1zNgots2iHb2vthmxe/A3cx09GQ0AaMocFlxaR5FgZFncbDsPvdcRcqVXGiNsRI
2LlewucEVvSpMevi99i7KClwvUZFsm4VCp3qXA0nOXtxKMHXOt5QHRFey2qq8liM92NvH/bYfve7
KU4FLG7HqFyprcBhv/NTzJYdE+Zi84trXZBU345HS0JsXB3IMeIQuc5Ux15UYVS4KKn4mFDQ1Pic
prLk2cYNyQRlhV9Y6MKkmgnT983aBJeprYt7CMHuJwPosNexu1RkJRd8gWpNcVHl8C7ozJt1ZJ63
3AVJVQemFcHnAxtSHd42jSmVYJj8LrlLRLaZgzIMF1d5wOhDEvblw7DJ6kY59sr75hKRiaHES18P
dc73Q58bUoss6fZbfJjXVneSURm1iKEtVp/t211+W4offt/SsU6o7NbVFCKciMrtgTFzGetb877X
MiN38mJYeRuyMEB4qOb4fQKW7FRRWZ7GXok3dmU/StV1l7Go1jwwZs3MOnr2Vd2xjAUvXQWUS5Vv
PTvAiXis53LrmpPXobmg/J114bbPrMwTHNpc7SpVpvTzOi5WLQjxlcdYgAmF1EMWBcfTFpHSc+PO
08q6UtsyiMtcTPVpiE0W++mUU+HC1aSxHIWgEEsXrEmb7vgzqka/1qcLVyMjuDMDhbXVxJ5lPf7o
O1A++H3LF4P7KRE1llUK3OBlTseyTjuyNQ8WUZlfKuAi0hrbBpuKJ6y+2DUNJTt3hdk9t+7YrlJM
l9R0Zd42M0mrJmCZWSBT6ncwzuMK0WloWm44mGNqv0BU7LNcKi/mQ1wWJ9Eoe9kC/qcR4gGp/hAX
3ecq5trPEf8HiBZ2k23JittCI7QYgycL3JjXmbgwtB4BEh2IwLO6oflQkIOmVhjP1o/LVJaU3cig
m1HmPNiTbLARgshqSm7Y/kvZ5pWaiAtFgyKHAn+HDC5NEBYpWoZTOgq9nQ7QF3mevFMxAomBtCqk
wWWBTBegxyU44q1njkccQxVBL9midZn3a9JlR1R/nMPxu993dV5XakL0rzWVlwqBzN6sDyKUfkZK
XCONyqHp0X6/cFD+YX5KmoeF29ivcuRC0dparFZVu7wE26Czdgr5aSx2v4zdRaLxpY5HNDrRZRfz
uai3NxPvbpzK65Vv7iLQWqpAVDbY4AJUQXcXz719bIpoeVzZknxFpaq58/mw3G2/gwi+Lcp1kiAQ
KE/Btu9gY/EEd3IX6rbXlosDad4F2mLmqYEs3QPGy7wSbO5i3EQpRRsMCLKLvSXnZQSJ3toF0Y3z
/zcR+K834C6szRy8rLWBqaLA25wIIf2T2huWWbV+2+wE90PodgF3Z53awrzj8fRWd6Q47fJFm12W
HyrL2P22t2uGtizwHP3xsY8SnY1jQu6Nrv7QRpcfk3p8CJfp7dyARoYkQHkmfK2ew7BtgOwSX7y+
souis9teoo9yFJcKfxDdRkg7s/GT39qO22GUUiHCQFz2mo6nqqjeAUhzi//6ZZHXvoLjd45Gd/Vm
dmRScfssNnBkdbieN77xtcUdz9N3I9RKQM9+KQb+vMTiBR3s5Rm4dGKDpQuqoGWNvOgpsnOqNxIM
2RDPrd8MEXeRdFLaZqpoKC+geF0ya+RfaPd7OXvuAumi0Eyh4au4xCUp2WlZa1tnYRfwGxH8y2v3
ykd1wXThFKNZaOGTlSqnrAA5y4NNTHMOl/Lwcw4uoo5WG62nhcnLxMhFjx1wtqL1SxK4i6jbk/rY
V42JDxDGsDbFAD3oWTY5lLFXcYK7QpiNHMB3UWzycixsBPGc7u66oBM32rZXrr2Lq+O0MDoGl9+l
NNuHKSBf9zjx3LhjrvZY4SOPARZF91PbnclQeb5TjkEdByg7o6GHQcXxXQLwJwYdwlsN2ittde7C
uABm6NTaNPiiq2lOW23E3UyPOWuLbXiifaVOeCP1N7SKCE31xIpHy4fgPHKp7xuN93KFlvCNq/u6
sAf4C+SvCVfBQm7YEBUXPpD5aRCqe5IWxba0Pkh5boWOR+Qy5fRlslPRZoCRR2uaWKChTjRk9RP6
dfVJRXw0KYaN96e2PJa7lxZsnZKqVvehAgf8733/FUt20SxIkkNTTaO4dEvUnQu6RM9Ht7FPEEri
n37/E1duqwtiaWOw7jMbiUtdxn+XdPg2jsxLz4JyF8RSNC1YLqcWT1fVxxnppyRdN+YV63MXwzJv
B/AEsxKXsqefEwxlZoYMf/odykvU+FNOziQgpUAN8QvAHexc6eMe4z/zyWtxFxi4gRUrKo2QFxIH
b+Rs7sNEf/Bb2imvIGQLeMwRbY4H/dxNC1Rp1slvPh18V78eStXCEg49y0tk4g9qsI8tjNVv3y/3
/6fzXllEp7hf4DIL8a5o6bdVUj9v7GICWUPnaA6x9Ez3p6YQP4KGey7teONtqRLwSMF0oqRTWcIX
sBWCFsvvSOivR1LV49yvWoiLZFadCgOc9DaqGz7witG7gMA4KtqtRxn9sgmgs4hqDxDscL9L6EK0
JLQfIwIU6SU8CnNfgNwOI6/xx98fy8tleyW2cQFa8Uq3DS1ogXyTrfe2bUga8+I4aXvAwzShvJHX
vljMa7/jfFuwUGKsNjYC0bxBKcFCaq8CS344nBgj6oHIFejVCsoTv/+zrnwQF4i1BXI8djXwyziQ
v2TXvGVh6FUB5C7ySoC/h1bBxC8dGo5pwszbI1Fe2A7uIK/+j0kBbCkkZy5Tsn0c5vIbZHP9Qh0X
kMV4tbCyoXiX5r7407Cq/gyhWy9dS8pdRBajsTw2hY2LvVhPIJ37Y0y4H3aTu4Cso1npUBRYXI2H
SJ9lDDDZ76+JeP1WujRkNoorWkE39zI2UfwmauLmqW6a9T6C5Geqo7G+U6EJ7jpSDjfs7YoduMQ7
qliqTdiRX+ouQR1zrNO6LX/wLbpwdG5OVK+ffv+nXbEAlwRN11IgDzX8sg8qyYdgDjMdcD+UGnfR
XtEL13TFVn45OAfueXxhUd0Cv3fABXsdajSAcDUMFTatT6XR83leb/F3XjsX5x1o+mqaGB/YBUCK
Z72p+24q/vE7cifmT+pqVSDcZZdI1PJ0NPJd/6Ie7be4U2FXZh6P2LAElQV4a2SI1Ufgb8obDZkr
rT3ugnkSkG7QRfW4LjImfdpVyfxHJZMol9v8Zx+O+7lXx3KGsZh03NblDYItP0Yx7oJ9jCDzBkqx
5IJRpfK0dJG6i6mO/d5ml4/KrD0t94Mnl3AvIjz6JH57kD66lVJceUBdUI6m1QSJWs4ucqpAMbKz
5gSOamQsxUS29wdaRZ7xoovzx5DsQRNBkgsL4/lDwuYt2xI93Higr9iFC1msy5C0TROzS1JJcZ7A
m7gRz2T4P5DFpQz39ViSy9pNT+UQ/VOaW7MY17bt2JwmNSaDMf58IfNuzgndo8c5scPJy+hi1+hw
5Q2A/S9Hvpmsj9v4lEAZ2GtxF7O4BhEbVRvjVKxVKSp7wWPU8sNz9Zcn76cUoJy6YVpD3BYe9pD2
VVt4jwL0335bd/Kieq0xJN9IOKMAusk9vaDr5ze7w11Al5GHLlUFRzczRdLhMHdTW3l6URfRNY0L
htb7I7mUc0BOhS4wAwAFab/r4iK6knHr95ptOHNb/+Ars9lQYlLG78ydCLovMGKiWYu7qLtmzsgC
lCgr4sRv+oa7sC6N4iyco/5/zs5kWW5Ui6JfpAghAZKmyry95KZsV5VrQrjcSEgIUN98/dv5RjZ1
0xnBxAMPuCSiORzW2Rvjvux/hMjf5ROlnvGhq36162UwpNWslGEgnqbBfjuge+y3w7tcV3UwvDwB
ly+zaR+fxJKae8h/3KrKvLLDuFxXErVyilC5jrs0+SekpNj68fPvP+nlOv7Kpeg/UNc4oY41PaKS
tm30Xm+hfrKDGB6rrW38tnUX7UKIsPYhvGjwLmcDKI4lOeznud8ty2W7KKqeCOsCWsYEsj8VM/es
iW9JjV8b98ug/bSBxcORduHao3G5TjmkH5+5PvzuWS7aFUTIuwSsvsz1EK4FK/Lt8Pr1TJG42lfg
rwSBKjYr6xSiRZ06gUj17LgTvc6MYcpww0pY7nwfmuZzG7EbN5Nr4+2cpKKuSDwo9Dpu07fH1jws
5JYX/bWmnWN0OkStbS2jMlaGnbe1t3lvAj+OIHHhLSXqNWmojUr4tX0mMjiPIf3x+wV6peMuuxVt
mrFewqBnzuDOAZcrnZuKHme/1p1TdFmiAwSwoeVE9F8ZU5jlgNz87gsuvmVnFMAuuN6WeA7Y8rap
qlym1HPluwAXSycLxZCFllDAtjnsd/89tu5vv2G5fIyfFv7RJ9UwZistTZf8iIbwR9qzT35NO2fo
IE2ayYWT0g5wJM2hUan+1DRdvHKMyNb82vM9HMxShX1UjpVhOTXhS5tNfsvTFSsbopQPiIsinKDh
mes2PKm69mPmEleszEyrDEWl45IJ9Y3iyUUpzxXkLP0KQpeEwlS9DA/6DuKxLxnJPCNFlwuLlrUR
Vb+ScqIQpEgWhbxulYpHr7niomG6z2S204GUrVInukPVsfGTMkhcLswAOGhj0qNpyr5nVf1HB4UM
v15frqk/LR4d4aEPcH5UchgCQBAj+G5nz8ynK0+WDsMi43WPStJM4V1n0vslq30bd1Z90GVV07dV
XNZaf4qPDkqXzfSX36A4y97G0NpZJtRRmnFT+TbwdxZp6JNf486RvJsNmg6pisrEcP1v3Ib1h4rU
3/0adw7lo1fJ3pg5Kodg3x7jtX1vps3z1cLFwYQIaVgthJR7H+z38dgH53T1qz/BC9+vE5HGe9w3
kHEvJ6s/LkkPm5/Jz3ONuyhVbWWHHMtEyqVqh1MFp8n8IEAzfMacuyRVdYiumSwutao1P7ZqxQoy
fmq33AWbIPLU8aOJwlI2HXtIgm46xSkq3Px67qyhaqxkVRMblt2hz5OKioA2//o17SyhGto0NtIq
xG54lDVL/1y61auIg7vyYOsQ9f3GxFG2GzxxT6iUpZ+meRMff9/z1y9Z3EWbuonC33wNwzKGFCpk
sOJpQ9W2iIN/qrrXN7ItV2T9ucs3AZRdlD4q/JVOMnGisVV/qLCDseRh1CmFvG6+UQ11MrydkAi+
AvCi3AJso0dQ7V+Zreu73//cy7f+752Su7IqYdfarKfdUaYwG31IA/65n1M/2VHuklaQ3q/jORN7
aZt+60/jAA3enGiSwoJDpNpPX4y7wJXdYp6MYXaUetcbBCNWfup8w27uslbaismOI+Zbt68/MhAo
J9rWN06ayzH7yui7qJVesmxPNnKUSQaMnzaR+lzPVXS3hx17ngfTML+l7iJXIcajklFyIEvG9s+J
ZMOJQDb+1nPA5Xx57Xc4O4k9ll6mjTxKyOovdyhgab7LPuVfA1B8TzxZa3z2sB/uzHKQM2ewYKEJ
CeAHdjSxVyTDXYPKKhrqESKKYXnQbwm24nwIpV9ugbsUcUW2yeDxJCwhS8ZOHXzgY9kONzr+/5qk
1wbPObTXgCQWxbpHuY9hBTEzCGBsUDcvpno3Z9Gk8oFZFAauW6dPgh4kV1mjTy0xMOmSWZvzURg8
8UdjnadDEN9BxhZvqfUCHyZa7/tDY8O4Ows9dGe/PcMJYdalM9Go2q3c4nG+GzO8ax/h7hemcxeO
sNLySxU6WtdVneNlfrnHG9Dq2XfnghEGQyfCTW0Xigb1nLvK67TyPK5dmEtFwJDHI13LtcXLlFYQ
l4ShhF/PXYgPxG3Wjjv2oYDAhFg0jwb/+G0PLpOX7cdUy8wc5UL3f3olFXhS5pWD4i5vpSlP14ro
o4Sr1pfl3dE2X/2moZMPmVBsMqTHiI1Zdz28ADjS0fkMv0u/AXeBKxUeChXd9VFSiA6+pKu1JzrM
t1yr6etbpqvENotFWyvsUXI6RTmc6/TdHplbpMK11i///9O9rp36yPQ9Wg8jJnJe92G+sNYvAnO5
wgB1AHut+F72U8U+NiPZ3/FxDPzmogsWGpbSLgrSvdS1UXdqRz1qRie/mjnuqmMFjaJGk34pB0r+
jcjQnI0kflqk3EWvqrYBRtdvqJvoluY0rko8gFusbhwUl7TQK+eEy14hookjXU9bSXib3G9Cxeqc
yTApVMuaLyyJhuctqUASZNPk+4ucOF6k8Woh6DaXW43Nph9Q6x3uXhkT7kJXSGbIno7VXIJVmJ9E
TMg9Q6GwX2DrclcxXRUXUBkto4HAZlImyQPBG7Vn684xslqyA9/gY9lq+qimD8DjvcAruHT/unLH
OIumw9CxHFvxLZQ/JGzx/FaWS13RbksWgZtZqdlxD++0IZ/W8IfXZuxCV8FyoNokmkZQtS9Ju9kc
8JW80e/Lhv7KxHexq10PDUOJ3lhmdhjumd2nOwAf8WMMc+9nvYjoS1Itt6rWr+yc/wGhFoJLcY0f
Eh8pyVmXLe+3cWz+8RsmZ19W2WS3Y4oH1OTMxxP49iWHnZUfrIQ4+te5s3NToQ6rG0q4hH9fRVgy
1Ev7dTz6telYt2Q0Ce1LVMv8yYLtH5kFnoeVK2k0tUu2EI0pr8fRlE3E7fmy7fgtVdeA0LAgFkGw
DGVmUKvGwjDPNuknV8FdDko39TxsKHwqsZc1L8kBlEQF1s/UnLukUzy2wVZNKwTjmqOBIveMQoht
eu/1RV20ELCcOTL4ppe2ne6DsFM5zCv9as+4S1EluOrzceF9uTVJ8Dg2Wfewq9FzjboQVRyQSvBI
9qXW0QcUIZy6bfvy+1G5lplxsakNZU74lH1fxtHIH8WWPPbrgqPDnERs3gWE3Q1Z8plXa/2spqp5
oRrw0751t94RrpzyLli11xtSPuvWlylRu0VJi6IPY59GX3VdbwVcWSuSrypev8i+bjyngrO4YU4N
c7c0s6Um41gYM9g7renw8fdDemVHdVXiZoxbmyLULUNQ3OclmP6yyvMO4BJX4To3ZFSTLUf954YE
R25Gvd44dq702wWuEsOiPtPUlDD/PA9kQmXErbzPtaYvH/+n8Hzfth16Fi2GZE0/3BP84zXUrhPg
YJN0b9SKdlHwA4f5NqcB9StW5S5pZeMxyBjfbIltrr9PoFZ6FxMqTn5dZ78OScuM+H9wXs6JILmt
unxAjaln45fv8NN4t9BYm1VATLmeWh0m+bhrz8Mrds5csAoT4pPYlEMd6oL3w1JExq/OFmU4v/a7
i/qxTiXrylGSp2OZPnXbLaXma1PQyTpBTrtrRHLosuHpPyhDq/J+lX/4fUsnOm55J0CD7KakafRx
CbaiYYjBvdp2+SoDqjWUeJcrA8oblXe2qQoICUi/rdBlrLJtpqGKuCrTbe5PUjX7aQt3z2PRxavq
1OxCR5kuaSa+BFIc+TyNfmvfpauiJqplncYKc2Ukd0ccjOeWSL8kjqucZcREUfR4GfUhfMQV5c+h
jh9+/0EvC/yV6N6Fq2RMZUPYrkpUOvC/TRqwMzvwTjDCJvVGRfaVue4SVtD32WMhDHZyGnyEmQUE
Z7PA774WOUs0ABnZbPxQJd2W9BwkQwVEVPtJCnJXQivs+EwqUuky1ct+Srr++YAp+42ldG3knWXK
pppvOjC2hJTD+H6i0XpORNq/KAFq3+vjurDVxXkdNYXSlNGB5XSMU3Pivanv5BYeXsgid6ErWy3H
mk4N1hQ3JUyTH+eD38i4XJk3rrljbcIDN+S2K7eokyXMQcVds8XbjbG51jr/dXNv2mmzYhtt2UGM
uLUiywO2/uk37s5pmsoYGkKB6co67I6namVpYe0mzvB9vvUocuVW7jo5rhABCRcmupIENvwQrKuS
edyu44tsUvDGQcPv9jriN3aJ1weLuS/hY2PHoYegXLnr/S2X/46HH37Jsstf/Ck2gCoDr6rNduVw
sD+zwLyP21sK8q93mrvqX+FQRWDTUlOOyajupqE4+shP0Z27gFegYLKLvDTiDmOSvGuWZ0KE5wXL
BbwmGS59tsZdOZkaChDB0uZVH/ilElzxrxTOQ0RDCqZk5MeegjZcJPdMHruMVzssdoxWact2F0hv
ZVH7NM4Lu9Hzy8p85ahyGa8pSuJRBr0qJyAw6TONWN2cQE2usFhIWPVdMeunkcFd5msAqLbsViuI
4IYPybR8sIufeRt3hcDWMY3a2Ky6bLv2C7Jpf9sAEkBe+47LfJkVgLQ1CELqrFb9SfFm/9iO1djn
DVQx/aJ5Vwmsm1UrCEGMto3rckrVAY87cUsZ6cqaDZ14HpEIymD2SJUkptmJ8Lm7s+nAb4zPlU3T
VQOjMmBZN404z7O+f1lXoWGxa+Bphdf4ZjmRKLEPe6fIDc7kygnvyoOx0YTr0S8ab2/EwPRgjYDJ
oYiRKPn99x/82nA5MQStGFGoUcURGbR5GsG7ImKVny4Bc6EwM4oRzsNofDWUFh2ZH3re3NKJeX1s
mEvf6nXMtim0WAZQc7nL6v5bRyf53EaRuvGxXx8b5nJnXZbAomYkXami9TQKuA/QrfvoM+7Mpc6m
bN1l0I2qXHj1vQ7spzHobwRUr89RljkrYIZFz1Hta1f2bJ3+4MAs/+pR7VnlbcuG3Mhewzc09WOJ
mYtzLd0iBjyc4zMwSR741stzJmjttVUwl+ZaUn1wJNyxVTTjdxmNjwQq0V7xG3MZroVvjT12q5Cx
rvV5q+O3vJ30ndf3ddGpTStUzcE3rlRJlJ4zbpO7FmorNw6yKzPTJaZmCUOSKJtVybbmTYw7S54N
040M6rW2L9Pqp3hqrimpAbGo0mz8yYy8zis4u/t9TxeYkvoIEyNsW640fdnC9bmbZq+bP3MRqXmf
G4QmpCl1X0PSrDdbTsbJ6yaBJ+xfByWIMjq3ydqUsPTpTqB9glNFDq8rKHPRJ6Tjtmk+iCwHLf5s
cU881HSj6St7gUs+BZOQdkR5YgmD8hDZaGnFE7XD9LyGhryrgoDAjVu1n/0mvZOTyiBTqMU+y9Kk
c/YI38jqhHymuLFer2z4LkBTj5XirD1kOU/C/LPu03BfRWR/nuA7eWPrvDL3XY6GiWav5DbJUkuB
8pyxOU6qJ/TsNTwuSTMJlULZtkLrbH9azFbfbT0fH/wad5btPq6bHTteoaZjeWvZ/CjGw8/sh7kk
DeHbJKiKq7IB8XhSFY/zAB7KfnuCS9K0qJzVS7JX5ZrNf7c1LEST+oPfoDjLNpnVnEQg/8B2s09i
HN50sf7br+n41x1B0MpOqVRoek0fZ2X+ilTw1a/p6NemYSotlrHqq1LOI/R56IErHPfD86DK8mvj
Nt56K0wQFIkaz2s3Pi3E/uXXbyeWjII1RA4NTQsSfYoObvMmgCWaV+Mum9fjrF54I6syQMrubgOQ
DMkF6YcVsf8gUcEyGxllQcFC/U7SrRRz6hcJuDxUpVEdVm1RUKTSJm+n3SRvq1n4HXouDhXNa9VN
tq7K2cTL27Sm612fpdQr78pcHmoPkpXshlXgocil+lxCJzYkX37/Qa8cTS4OVUusny5G1+UsgzrP
Atq/ZdBx1pD7j6aHGS/aZ5IFt262r7/LMtcNEOjlkpJ5DYq2DyQ7bYGRZ1Px6UeqJn6PZJu+320f
nA7Kar8t2QWkSADbOpnIoNiP2fwI0mA640IhvKoPmQtIkW0h1TbO+EHEfhnr6l0CkbPff5orx6Cr
S1ULwzpIB+Ms4T8gr2/OMmLRjUPwyndw+SgajwhFdFCVOoUQU8etvT/I1D4rhdcgFWdz3qGs/xlv
tX4JZuZiU1zMmZ6mMSj0hlmcNrDsbK1fUS9zuamaZgtmL3JrZLN3kOh8Z4fqRux25Su42JTIprgB
h5gV87J/6tbmzdHsfnGOC0nVyyoDjZKFkoo9ye26/zUJ5jd5XK2ocN0hLadx5tJwf44T/qPLBj+c
kbmAVBRto+RQnypmPT6pXXR5REjod8Iw59idKbSQWbWKom27JzXSzzvqV70WlEtIjXUST0sVBwWY
yW/ErvYhIpOfUghzASnYyXX9cGxZMYXdj5qAFx6QT/MLzlxAiirM7UgMOAIsZBlStfyThLPfWzD7
Dx+V2V4Oq86Kvdk/w2jm/WJXv/DMpaPoNEmxhUwU8oBM6BEvX/aBVTe23v9Pif8mkpmLR6ke/1Xh
ICkgtqPLnSTT/TKl85uqmcP5WeIS8dCjZD6Hwa54SCoWvMMWp592WFOqvJWCQuu20nyGR/RET5VM
5zyrxDLkdmmnbxR1MB8TE7dfG37QKo/qlr+fG51Uue44EjlVFs8/JADBv+OQAm4K+lYBdVyjO1Wl
6jSl4fylTu1xjxcGVAWvXfe2rkkw51szrXBmRSSc2yCb5rzGnCkNpwdcs6PoxKtUQ1BJhWtO6xqv
8+uQvIC8aD5vaVBDnzNd2H20Hm1RdYF6CKCm+8TX1aJLa+ZHzTGXDrO0hjFEHMMTuh1lfjQj3vL9
rB2ZS4ftbASoP2SiYHBxMSs3+RxhF/n9Kn/9eYG56JdNdN3Ol45bFL3/GHDbe4Iv6XeZdNWbKjLT
4+//zJVzwZXXGjc7sJ5yUZA+fBCp+rAipr/xE6617dwOJFfQv1mGtBAhHnYCtd8x2vu5xjAX9lJd
yg8wE6Lgc1xIwT5BoNAvUnVZL7EgQaOyMS0USUUeBx8CQm7V3l3JO7hWialJTIjFkxWiRQ38FO/V
QzfO5KTHw8/hmLncF++Wce562KBPfNQ5p3vZwADX75u63Nd6gM5tA54WyMo8kaMhJ7OQxu98cBW2
ogUgdNIeaTGxZT9fvK9OfWt6v7uTq7BVGTkFNQTbi34U36QhX2H1+sfvV9GV64fLfbFjgkJVOImi
Xmh3llW03CUxDLabFN49mQ6OpwPq+Tf+2JVl5XJgCnmZDXLpothsEyELp9+xLvHLBbtaW6gup0Mt
sevsUzae+my7q9bEjxlkrtbWwuiYajai4yJU9za0b6pR+MntwSz111QEalMiODHj6y46pdAiSJs7
xrv0/PsPfGXMXRKMdRuHbADConHk4hSQvsmzI7J+i8olwUabwPcxYVlBLd79YAKy5AdtPvl1/XLA
/JSCrxoiL/7XWcH1DB+W8Jukwm+jdEGwud6Gdu8wKpAzfkz7R5P0ftcVlwOzFezjgoNkBZyeStTY
QtGDDX5pDhcAS4JBz3S99JqjwjoU7SlJA78aAOYSYGlLDt03R1YYGM/UNthyClMDz3niHKiYdlUs
NM2KzWRvdDcP5zpspOcUdxJuco9HiApUSbFJ/aCbeDk1ae259F30a0ybWrWy4oXc5Evciad084z7
XeRrqyU3nNW8iNdqyDVZH6Ih+8dr7bjMlyU1gbVBw4t2/HOi+m1rFr9N3JXY6iCkHSaN5IWSWO1Z
xJ9Cqt/59foSe/y04jvsTCTdLdwRp6AIln/i9vjg1/Jle/yp5U2QTofkMtYBDwsSNMHjNiDf5td6
/GvrqoN52bB3vEAyj0EZYN1ObUpuBLr/n2qvXLNcRmru1AavB7BvUCvGct/1HJ62hldP8HFB+M6y
b1mQ1PmebuwlZB3/grXcPe4j9p5a9LHMqzZc73g8MbwzBlGSVzjQ3m42qgkeqZU47U1P/DZWlwyJ
kzTma6ZYsZH8MqlHv5dHFwHh1WxYo9BuyPkKIRMT5rq5cY+9ckS6mJiIRlzwojjBOmxfUGwZ5/B7
8bMvh5XDr1NjtTpjNdl5gXzHVx52n2esRq9Z51JiGl7lAOoyVuw6XM8yHNb7mB23MpRXRsWlxNq6
MSOpKlb0C/3AWtvkoH78EkEuFrZlBG49PGKF7LIT4suv2Xb4ZTxcLCyY4aHNAsqKDJdn6NAsSNe0
qech6YJhWVYhMhuhagE9ve9LClE3GvuZ/TKXBztUC8HxBZSfpDaAYk5vIBtxE/O4UhHGXCJMRfFg
1ILZcqGQ8uXiRJFw+BblBOfbSVdp/K4S0fAxFHBMPYkpG2QOY6vsQe/TeiJTv3tOW2dFiLFfwiAT
0cUp7k1w2AKlVV4l/dQlraREemHYZ1qMdVx01hREVJ5Np7+u41TuM9c2jYtwAewWwPE5nppbPN3r
a426iBX2NBnOOo4KK+dzzNUDORavmyn9D2FlmR1BR0YFXlLvJKtf6o3daPr1jAD9D8xMJV4UMow0
N1bDJ3X/EY+sPx9tpLwuvtSFmvtIajXRICoQSD8dZHz2XW3UxcNMszYhVLKiYuowJjx8b1XmOVWi
X6cKQSCQbctOijgVc54E8oUcldf2Rl0SLGTSWkvIju2tb85ZPSc5JGy011MddVmwILYR6pHqsLBb
9G0fejyMyBsdvzJZXBIsmhO6J/NxFLLO9hfbXSb5tDT5klG/KIy6OBhT21HPNjoKw/suz4T4bJvs
1j369awmdfWzhmHQskr7A89ndvmoadW8V2tff2abrB5p3wx+twLqsmEHko9YavuG14DsAwosAYtO
XoEOddkwEXUAIle2Fumi9segMuaUzIlfIQh14bAwwysGMWg9i5PzlI79vZIh9ZuZLhw2JfvRQlYV
ozJ3yMqbOsm1JjeuNNfmprNgDzW3w4FLZCGx2Zw6otXjKNPqYanb6MZeeWWHT90LcIzn11Sj9Lky
gFmg7HUaTHTrdn2t/86JGoSBiuwerkWyJ7DdJrYrIKsi3y6CWq/4m7pImKjbHi4c41rEdd8/rvRA
8Vm8+3GF1EXCoC5joJGN0YnBI+Qqij7HyewVa9Lkkvn86ebXK9PA60ttqFppoGqQJfkA3yavix91
kbAmmvsBvj1bETKz3MewwHkIOxQu+wT41EXCujAjqW3TpeCpPg9yeLvq8cZ2fGU+uoZ2Sx9nwnbz
Uuhgf5eqOj1F1Tz6TXZXjRHpunGiNhwKNQXnWX+FMYzXqzpNnJUaUcYXdWxjgZMRdp/a3K1L6/eC
DOm+X2fK0tNpi/ZgKGhgqhOt0vdBU/t53VLXhLNPaJc2oRmLOvvUht2Ma0/rOd4uFBZkS4gKBrQ9
U/NZVuMfKG89e01BlwhTrW17VTcjwI5A5tDz7ONJ+S0eFwmruxjpL1aNuGECj6ij8BTwPvU7MFwk
bN90Vw3LpeP1cpysEc98iiO/uNQlwrbWQBgEtj4FXMbKNky+7FnzwW/ALwv2p+3q6KGXuqHerhDQ
d8mbeHonM8/z34W/5n7GMZp2QzF34Xex8I+hWj/7ddtZmMgcD+06oWkxqjdifwin0eu6SF3Aa2ai
thl8oouazNVZWUlOMG249Vh9ZR90GS8FV+Xewku1GPEKBrFcwu8vKXy/jdClvJCkM4pVgS32bPsY
aVLWtv3oNeAuzkXDBh4bprIF3/lxr7rwW3AkftUscNNxJuFh+7ZBGWAxVdu/sIJ9X8GS0W/VuzxX
IrJMH7s0xQpqYpi3u33dvJLe1OW5Gla3EN7fdDHD4/Al49nyFJLOTwGSukSXBe8xU0BLBUJbeUL5
4ZlucOrz+5zxryMeKylJhER9oSGNfGepme+StCdeeXXqMl1iVbBo2KK+2PfsibEiXviNEOUyI/6b
m6Yu0qUXGjV4w9BFJtpguusXA7RnDGfzNYGz7Xuy1OljsqrDeq4oJ9RN2gyenmTCOFEe3olkzk7t
OHzx+ggu5RWxDkK+PFFFMgRfe510edqLzu/McCkvgcJRcgRZV1SD+UTgUCwz4hfMuZQXr8Kjl5Pp
iiCZ48cZet9KHJlf5O9CXmyXWSSmqStGBih5ClAlnIbIGPoN+eVK89Nxh/0xtWZuuoJ1oT2bZUD5
JfT5PVt3DtNls3UHUW1dHFXypTN7IWbIBf6+5/9/dX1l6rucE/ijNEMVqi4wOvMjF7bWea+H/TzT
rnsDaS95z3pyvBvWZC6nZtzvOmLIE9NBU2xJMsEQTKrufNkMs3ylSownaDH2L6KZF3LHBlBfUd/t
GG3IUZ8URThgmmopYTnrx/tTl6EKZzg29RKrN96TbwslD/28++UaXLmsOkqancC+rRh7kRsLd002
U780PHURqo4eW08a5JFUJGDB1b8VradBOXUZKhmnS4y9bH9ZTPeoYIT7o15N/e33k+Yy8V6ZMy5E
lR3tusykOV4CuXzrxuy8Rpkfi0FdemqmokeWuj1e6jCG7hQZIWqF8iQ/z0nqqkCYrU23VAr+Agjh
DTjKNW9M86fPsMTuUspC1Mukg11eujj9q7KrzIcKzw9+jTuhaY2AIwg3Nr70MfuOJ75n5Hd++DXt
3BhNQ5e1nuTy0mPoTR7rRf3bj5b4CVjE7jxvuYSxRZasL5GK1NtK1FBoXIxXYiR2J7purGSzGMeX
dMvXQ8tvgxLhV6+Bced5At2EpZuz4aULzF9dJN8PJvVzs4zdeR6jrLuL0t28zHIf87FiT30b3di1
0lfXZ+xCgvV0eRfomXmB7SFMSuqXKNQyX2xL8patbyVM4u+ZuiUr9PpuELvUoNA8ZC043xdsaPIU
k5rlPFXy0e8bOIdfFmYd6v32+WWOK/NP0kHyaiGoXvRrPf714I73bDFE4yuMUGx+K/ZWPJBlq8+/
b51f+Q7OmoVd8bwEGZlfJrrHJjdrGp8SqH1UOVkjfeqSyE9qJXa5QcrGFGB4OL7AKinNDVSA8kjs
+kYA8npmNnbBQc47iM6YY3gJ+S4+SLiuvSiryf2Ugta48TcunOB/z5TY5QcDE+j5SKv1JdsUOcGa
rjrtkQ7KNZqbc5vV1b1ZkzhPVxIBxa8qv4tc7JKFEOkOp5aP5Jltwt4d0De+CzY/oDZ2wcIBNoH9
dizkOajqOBcHQ+jpeemPXY25VdEa8AEaV7XSOUhsqLX7nQguWMiHmMP3DU1nHIhKOukun2B3//tV
cWW/cNlCvR/LYpJoecmOVU55jKK6l75NthsI7ZXJ6uKFu5S8SigiULXUs8j70dRFpZP4pdvS+L3f
T3AWdhtENty6eHnZuPxBE2gTTgARft/2/4Gd11aCcxzX3QD95WocXhCd1BkGHgHnDtTrSw1lyDsk
dO2jgHfW07o33WmqbHcfLp24i03Xff99F659of9cT1U3r/hKL6wzeZ+mX7jovS6nsQsittG2TXof
l5eAbNDd+aNJ/CrsYpdDbPoDAnd0QhTTte/AZMSL39tL7FKIK8OjqYb1yQtjwfs9S77Qyk84LP4P
hqhrgfTXgLUAdXme4NloTNt/vb6i6/MJLXbo7+5Hf1HC/jJu76Ng8lzCrtycUquep7Qmz13WIaDb
7uIu83obid0AXZB4U3qvsPV0icoTu57oqv/yGxF32cIPpqYCbVez3C7qxLircuWFTMcuIoe7eRMT
I9uXWevPccdeZBzeEoe8siBdRi6ew8CKJAuf63n/kNHgUzK3N2LFKzGKC8hJw+GgPAXhcxX382Nw
IHKg1qZvujlkZ8Bnx0evsXdhuXgKtTkSET6jwCEXrXiDSsRPfk1fftpP2ZexHXkD5UDyLDL9vRnl
eYYM6I3d+NrIX06Zn9pugm1nfE3DZ6QrvodJ8vc+iFsP3tfavvz/T20HwvJKVxiSSts3fRexM/RL
+Z3foDiRLZYn5mGEjvedfSfTHpKH2ehHesUuHztAv7XpBQuf4frztornx3n3KxiMXUQWJG/WpS2a
Tjd5SmP2peLhrWTXtQF3zjUz0AX2ABTdjsdcZOZrgGuS10SJXGivjW2K0s84fOZp+1Er+2dq9I2I
5vVuR644mlwjwHoDuh0f5GmR2cMwMq/7T+QiewO0jxIYv2BE6i9m2J9Tzf/H2ZUsyYmz2yciQkgg
wRbIuUaXp/KG8CgkIQRi5unvqV5d599uR+S225lFIunTN5zhpnBIrxF7sE+kUx3ifVBndsmQL1bt
b9nZQAb/fmxYqYMOme9bJDEfidmytb2t3Qea4e9fTVeQO7zC6/BaPja1yRSrb6pj6TVST65jFUOs
yV56MrVZYpet2Kr+b4IYf9oiVzfbBkzHPBpNoZgn31fBCqjrtt5WXNJrtF5V0ZkRr+g5HctXPaWv
iVluupHpNVRvTLp5YdPbqenKh2ZWOW/IbVv7GqpnXZX204xtUo6o5wapAO4sRXHTHrwG6dWpNKvE
fOjiVauOIFqzYtTsb7XwH1bzGqVXyyUigQ1x4NPxdar9bmnH2/BtcB7/fYsnyaa0M5u5pJ4lGbPR
t3Zebsrd6DUyTyvKy0Da8LxOAax0xsM22xu/+upkNnopVTIF+kKhXRPpbOlfb1vJq3tSUGfTcsEX
z22PAOtyOyY35SX0Wq8tBiUACt7jdp7iiWWa+wVNbQBFbnvwqzJxCagp4zDVl2nUcPWuv3e86/7S
jPnTBry6KOHJboQqdXPBAapdRmCGyjIgOYfbVvMahwdJgmk2pK8vk6m2I5ewxOTTjS0deo3DW6Tp
07g37gIFwTVjOn4SFJObm177NRCvDkpb26XZztCN4NlKJ5JRdZtPGr0G4m2dm6gWdjtb1haRLT8w
Vv2tr/CHNb2G4XWJJX7lUNcLmHktN4woexvfVsfSayAe6ZPEOXidn8dhWeo89lqAGq2n24SAIe38
e9QqJ4VoFfr6UgbxlwDYCE30bSk+vUbjLXVAfChFc9GsBD6/7Zc9U+la/Pd+ectK/rebQ6/heHNP
eoBOU3dZ29Z9nU1E3nk3qhc5pX8zbfjTyl6d1gR8jijZWHPZ5vVLre09VeQm2BK9xuTB3puU4TI2
l9RBdD9qBTmZuBv/UqP8w8r9l5dzjcsTQ6yXZa6bC1iYthCL7fbMRete1muY0ziactk5UmahGoYP
G0+2w4w9/HUO5uEz5gLyM8UFXxYQoS4PZqr418Wjx8FDXzUH8AmGHGonYbmjJPaFVD3fb33c/GVh
//DWr3F/rBqDIcV7P2P6VEBdzWR+MfS2KPM/uD+m1jiawXNJxi3Ttj2YIfxLbP9Hp+DfXvpV/qzh
LzWAuuYuKkAMzlUJoDtQ9KM46hBO8fkAJY84J7oDUhcSTUcBv/U2D4JyyadURrveRGgLxoMOClon
oc7g996/Z3VILqWc1KGSEykMICgHAarq57FLxEPINBicKk19UYYrFiZ8S2saFoUf57Gs9jGN/b2n
qd5Z+Mmc3jyjL2XX/W2A8ae1ug4fvTK66/E6uf3h5/RCxtvEPui18J2AnsXYtL1DXhKR524alowO
qbhpuEmvRefUME1DKvHcEPp44PNnk7DbcpNrPGIKjQkUCLO+lFwWUzi+wurlNkQsvUYjOgPlvzIO
zKVb/EtaldBAKv8SMf6wkNdQRCMCWpcJrS6tnk02JF4foLTibqssr9GIli6iaeu2vmxBx+4X4RaA
XW5UyKDXcESWkDgtq1RduBYPnJB8hP7Bf18yf3otV0k9TLSZrQGcvNh0+FYG/sMWRrdtwWs0YjtB
qzNQSl3w6p9EgJamsMtt+qUI6L9f61YrF0FzRl0kipJstZiPtVLf1oG41perIoSzwM7BOdLBFzOg
5RNV/sYAfY1FlIMNVrkNwZmt6hOV7hLV422dgmswoqorGIA51PKD7zWM19Wps4w/3bZTrnKFPlhr
XiVTdZmD/oE0sDzVfXvbLBX8k9+XE+4AcSSiVl4aWi3F2Dagt8vttnrnGnnIGhlJaE1h3BmqcieG
es2tbW5rFlxjDxsG9bAA7diLrYNl52iZZHSrX25659fYw21ok23BKTqjbTWc4mTbCuvpbTNmcEd+
f+mrS+Z6rMLknEx9dTc0w3wiNr1NlYRea6zZagUrEJJQZw9LrdzpmGVjNQW3BdxrxFTjfGhmgPnP
fZiavA+3Yumq8LYc6hoWuErRh4KvyTlwsHLXkfgSt8Nt2vf0GhjYe9gpQbI1OauAVQ9lwL4EfOhu
3I1XhzQZwrpLyCrOvNIvpWPzro63v1nwvu2Lf0n/rgFTSVV70ARLfg6Ei/YCVnJnQKi6AmL4023L
eo2b6towMEtF+HlYxrAIO7q+Txeffvzv4/QHyCokLX7f8WzbOgYrVnH2oqfiSxQK8TLXKcnqkcrn
lugx48YNh8nBh73ow/VlraLpeYAg6I8BvP16H8UgYZR1zfax7ud3gpbkMUKeuoc2E/kQ2tQcJr6l
+Qgi3ymFlySwG9AQ/e/n/8NlfY3ViaspjKbOxOeY2fYBmFJ23zue3DabpdfgL9AoAZspeXyO5vJz
F7gXeEXflgtcI73CALvlLY05BzWk+rekW3LJ078l6X/amFfJQJOkwBN3S3zuADjime34llPuw3eh
mprbcoJrobiBxhBAWsYYfQq5viZjsu5EXf2tJffvNAJ6rQznCCToGsj/nBXm4e9MJ5eTRtyUeTem
PcsJvBpqdC/p32gEb+ndvx3lqziBwec4ua2Lz3OapIXDohwqFpgCatJq3yBD+f6XHfv2hf/yh67B
WSTczKBnzIZoPYbTi4sS7fPWN2GR1N7mDmTRbGWxe5EWiiAFhP2oyerQjVjB3oNUbgGkLpSP9DPq
5uG9ihf53pg1fQbsq3dZ1E0M59ESoDa2GaM/KIW/5bPPCamrRz0E8qDrfn5fx6s4jY2HJ8ib5OoF
HYMPm47kzlXOHOwkV19nCZvCQwprukPHguZDzVxw52o+zFksmM5crfpPkkI58S8v5w/v5g2E+f+m
uA20YGvVldu5GRsA3sNm2Qn1N9O6P6zwNYCM+cmjbWH4WeNUHyLV631sI7ezxrfverXqv+Sc/8Ar
/m2F3x7g//2Kau1116QtbgXQyMiptXMHXQZgJbIZSjE74JuaT7zru+9k6eKdodXPkJooC+1aZwpD
kENfrclfIAl/CJD/g+SJutBIYIbPvdt+9KEXWWnxam9armswT9C5dbWRp+do5F8Wm9X98Je4/oe1
usbysEAazWvk7SRo4KPXKJ8TMsNSbIuS3JP0NuVVeo3rgaA1V2HZUSyVYXlQDodG3IjVpv+D/INV
BRhiIjzjLIlfsLAu9x6kwm///fLfzsS/7bKrED+OayjVGEbnuE7Tj4IMy5lpbu8iLdyul9Lt5zZZ
zyJK5sN//8U/7KVrNKAn08on00Vnjc7rOcJWLSB9Vz7d9u3091MTVt1abYONzl0a+bOClkPmVZje
Vjdc+82ujjOyxoydm21pmsw7ZCRyTuiH/354xv8ZzP3belxdIOh1t7VCt/jsCK9klFcaNB6fz+0g
CMtSML3Hd9s88f6HQgs7bTK96WWrM6rngNhMJTSGs+MGT1/dZlAgazR/khgsTnXu+3CcKshX8wQj
u831a2hyuH3U0cfhnyOYDQtGqL/k2KVyyTBBGLcHzU0sv8t2M+hKLRL8friPb1Y3D1TN9c6vKT1I
kF2DXU8cLotlGtXRzlwku4qBiDaUnT9ghH9HzaqhGNdAd3dqm5jkka3iYo5FjfKxwgWcDhDhP8I4
Mr6rNRufQ0XKqCCbquZsLE21B6/tl1TB9qOcgEOrx0FnHUmHT6VYygcH96JXC3/qx65qyL4SIK/O
W2n1r7Vfvcvqhdflo4eP12ebJCQ4VC6u60cx9tgeWY/sz2KTKx1khoXdY6qML3pLdGbBrcvlauBe
7MfYosxl3Z0KVQXB3K7NDK9fWrNFdyl+A3h91bDkdR+WBQ+Mzo0e7bPwC1T0qO/EvsVyPhFF+PSQ
1uXi8jJu4kdQecvHAAZ4x3q0YZCNoGzmZgNx67iZhbYvgGJDSruy6edA+y5LhOQUXhf0QyQV+V5G
9BdfjTu3WvmPcPKTLlNRTVQO7JgpgN6OC9v2feGjYdzrRPaAf6igRB9ZOPTIp7792PY1hVRDXUGM
0lcpHY9zBSfxxzRYAMCHoUE3H7UvF/ahc20ndoFr8PlxjZe3FnTUmHwS3B47xcMTFsDhKRsNYP2p
nWUSwAIBjZ8hU1BQ0x9Lmcz0InqTrtUOYdPpIQ+aOmnuwgQfzZhyU755SZ6UlSSCS2ZD96V0FpKn
4xyNQTH0s5OnwdSqemyW0e8V9vtdvUKobmRtDyUy0Yqi6RXLYtQjTdHU1rfPwiQ12cd9J8i+SZGn
73W8pL4sWruhHZChf+7ax0YEY3Ifd2VXfRxNmDbfPLKr6XuJxJHkTdWYzuBBujo4oG1ItyZXDYZI
Zx41Y72ncIryexpAl/TrNExqewrKBuodCoj99jOdVjNDv8kxOncZxaxiglnGNDV3lJKa3S0YSanv
apOhugtVj39q8UriZ2iNkCBbsRbxvlJxw/es92lynJvSJ3lDSmDLspZA6ySf+jVN7qGMn8pXAVis
3wPkzprHxOEDxWZdIJtsXqKhfAZTX7A9cN583lddG6mfhjc9pniozSb52DLsw0MyThM/O9dqaHG1
VqHT0MoRA+4BMqDTk0lGudM+KGcAu2U3iaxP55l/qhlj7Wu3QuDvOYlsjISFwDP+MRrDlh23JhLL
LxgDBtMzNCRVB9rtEsgTsz12bFhpXZ0GXrXDT5Z6ze4TAjvoV+PTJTmC7qKCD9JGLfJH14slARhD
syhPxNyWH/GpZnxquxhWeNnMgqR5UIL040EPKx93ke1J874W0TLeixDb+iJGG4hdR/nafuKYrMUo
NOsK2xhiBumhNWPa3W9MDtUx1dp2n8mWUPgsR20vw3zyHRllBiklxk9CD0Pzw5f6jUriQCg56LCO
3bFe7CovLdCW4ZFXKRJ3QLiXejstqZ1mmZs4hlvOQJboLbiOMLb5BF9GN+zbsWvZHUUwWuOdU67U
Z6PApvo0RZybD5Y3KafQK5phl5XRegNip0aosKcFv0k/e9CO3K5Myz4+6aaM61fYx/XiXEEMcK98
FdeHesa/B1V0c+WOr03SPZcUQkJ1pkND3RFZDJwui7iZSH0kqVZLs9/SBMTXtcbCPAQ8whwQOqCj
5QfcQ6AMhKlSw2l249z8FNBi5EfqWgpno8kamfWee1+0vanDH5ufgvFgw3RYdOa9mNaMV3FQyD6E
d2dOrOvGr46KhTw1dWMaCExH0MoKUMaQTqJBxdFA6mvciVu2hQ73UxpbVX6TXM3BO9GF4XhuOl4t
h8jWIrkLTTgl37WDp8mHwVA4Emlol5afWehnem9F1A3vIo1N+muiwSROFQa3HYGTAw2jbxGhgz8y
uF2QS99MS5PFAPt3P8U0TWuVsQkyiJ8EVX24dwqI6XszEL7czR1DbZTVk0zM13EYy/QhCeu+el1w
EKYqi8Tclx+SVZXBXpcz5Xsq1kXeKXAHgrxjaxhXhaURu0DyZg4Oxo9dfJHUUPaUQo+p5SAuQW6+
L0r4a4FCTXCXkO/QKyOqwB+yxhRvh6Nf8xIk+3XOaEM9ETvKw9jcKQpxZpVvUvLpx2a73nzVTayH
r8OmAoHqDM4hHxKXmOo9cwCI/BxrxVZX+CTgY7zniqGTtBuGNkzuTIUg+0zhSdZXR0tIlcy5o8PQ
HceqW5g8Dk6u9ZYp6LjyzypmUblbN5daBd8T3sZLxjerYl6ISpE4ygbaBtMdTTpVZg08TwUu27Ls
W59xP/g43AERwJO+qFgTu+ggxmkYX3tF5iU+wNVXqSlbI4Dkvugx7oY15+OEMbldS3DAsmRt5MQz
3oTw3AADSC0H2Ae63hxKxrkMC8XTJGjOaMyP7JlOFjYcOVtS3n3VthnbFl7uYaXOrhqYW/NIhbXd
sjqZhQFtaWo3XiTT0IgqTzGNJAfdBFC8yQIL7Mtpg7i2OYqgCadfMWm5OMxUBe2hQucpKeKNe/jh
CquRLy2qr2K1D50oZY1xDLz8dlxP23qo+Wzoa1BWTb9bxiT6pTfRhD+FnZg5tkuIWRyNaF4PUMOn
wRITdOBCHR2gdSuTSyopWY59ECfLeoy3kJ0T0MxXXNezNfvSBxP50DAjtx1PgzLWB0kXA6etPpjC
74ml5BhFYaQPCdRE9U42qo+nPJ2gpXavKhJSuJuuS1/naNJRAIm6uXySVjbJS2inqQP3ga2nYPQN
xPRHntftSNLzpORwSJFF+S8Y4AKzBvtnm0SHeI08Ot1Vs6Ril7AEoKcslnXaHPoACHyRKa1g8LKA
UJEAftV0GZKqOWoOqxkofRfC4lYGeyZIt5wtd0o/B2EfhxfIWVBkazi6cGEDC7BJq28yYJ0/Jkqc
wyRyp4rCwAURNnWvc5sG46XrN6MKLVaanOKw9wn+X98EPaxbIKH4DbbqoF5sUxVUZyTWnH0ePG6u
R+D7LH1XthsxJzjZYANyIBMw0hh0PNgDFKM7PEliom08Yv0W87zxGKqUvVU/MG7CZajL7SghgvdL
iL4a+2yemql9YrxsxjvRVqt+ZGAkxY/rgrbuy8qAwD0ComhVlU11FbOLqNm67kGc793PNAyDeF/L
gSSv0SjG+SUegfF+KaX15XeNZx14ZoTYqi/lICBsDazwVvHHzabagTVZ1wPBLyO8ySpSK/Aq+mjF
+fX9tIQ5GrZqzRyJhDwl6Gzv9eKAdcrKqVUHaibRI1YsRj+WfJQBEkpYuHccgAaVWoBFdlOSQC42
5qSbwpwo64OX0XWqnXcYSZRxe3zzMjukIsFVPYgySavcw1GCITnbYvGjbEDq7HIOsyPywKc5Vie6
bLHL6Dwth81G+kVoKyGFawTKuL3TLlJJNhNY4t1HiW/aKjM6sd0DLU3twmzkkGjF/Rx42mPhAqm3
e9uH1ehy3a5rhv8eAFZVx9X43OOCQPgDhrb0SyZ71RRs9Uv7Iy7X4Bl2QyjeLRH9pUGWPmyIaNRv
aNdFgXyPXRtGmdAtn0+whXA+A4tsJQ+QyE0whi3TOJV3HJJtEVKGCW4jO3xxfTQLDvH7SrTpvNx3
uBS6p9nBd6yox7omz0gUFAGL0qyD3AeWcPFuhPUZ3zeej8mzT9tqPvSjKO+iZABjOI3lASmXNGCd
EJPaA9DXLHzckAbC6p1iX7mdB724705T7OK2Q0L91t6rwimA16Dupl/9rAfxbQ41/ThzmvxEbYpg
tk9X63g20XIZizby8Y8VQjq5whBxP/SErmXuk1JGTY7gw6Z1p2dwd7pDNKKR0Z0kZHc7EEGDkY07
qONN1UMFZ8Z5KDCLHTpZBNGWMLWPRk/HpzjtZ/oEydHgVXVzAqCMRGGQ5GxtlEk+ojBOhstoWii9
5esMBVGR68BzeDhZdFajuKiiZmiyZUiH+2ph5GvPYIzWQh490LQs6NQGocisBgngMxxsg7kI2NKM
BsLQczndd8usIasxlMhkRwy6SE13/SLL9gtcKpN5Z3Ai4ncJ7ArHc9qJOa5zDHuGQnftOmYwBXEw
hwr4m8BYM1QhRbXb1tNXx+IwPKzJm25KLpbABx8RZC33KF0Ds+62CuIVM8yq6RLFWQevvPHATRVX
9+viGTvO0IocIS/dyKbKBmkxbek3DCbiF2iwGH9nmwi63yco9uEmLdFvEB76/tmAFsGZ12/akhFp
w10yj3HRMMlo4Q1ZXtWcBAdBafTYjGsQFAHcrA5ovbOfHQjV7X7Qnb7HXuEXOD+kGD8Na5APU8tO
lq3Te71w9zKK2MAZwqOlUTToYw5ZGEHzJCMg/7n0PY+iBVOIpv3JdM9mdNYBNun8smWLTPlzMqHE
QkrS5mGIqvCgEGkBQttgBNbP5qlnHhF+KTd2Vs76C05XD5seCJ6gz51uJ5MQm/NhG5B9z9MxJkOX
qcVDjnlNbA4AtT/odpJFGG/9sWfxm+lYOZ+1QoBKwsnlrXXxfRiiXxNWrUbCBkhcEpX+AvMLshO9
D7Ou1iZPKJtzKNO5wzRF7Ws/9QharqaFLkW44yXCbmAbkbFk/uSH1KAsi+SxHVBxb3VPdpVGzBip
2HIzQK4+cRCcXBn6HZCM/siqacCWA+YdgaLcBWifULyDoNwPhnhUTG44rcHyHRKKb1mjRMFmBZ5H
ObPk4dKXeP9wfO5za4buAg1yiiogGn91HQ8/tDXCR6SC6bV2/Zx3kedP3Lf6g2a6PEESrzzrpGsQ
T7oeBlEdz60O5W5VbEMiyq3cATCOtKlKu+AIkvFYrJ1GSsd5M3wZV51kbQnktAZC5D0IY5hPcCb3
CaRlj6ZFEgjI3bJFeRzY8oKqGrkdUEcHoLv4hYrUtVmM1t9BuolDBZWxAebPZZTYSzPGUBrrPBJg
FLfRE9yTFKp/sbQ/AZskxz4K1ncROJ8HJ8VkwHaA0D1MpONC6o7sata135tpTi4j5/2LhLkBdj5V
mKVwNJIrbIZ9F8sF6Kc2OsZa2t2WMmx0b5tjrfwK57d0mPcWHnJVRrqy+ilrqx51yuRnNxue0Smw
dseq0H2sm3JZ98bqnp8VcWav7MDHIozq5iWWsn1uozr+Woat+gXVrQACQByJWZokHzY4DrN7tBmr
xwku56eZVmmQLRCdKMBJRw6wmtEdFGZAXwfEwe7IN3S5Cl3J8qDjErp0UVuTKod/2Hos01BWO0eC
YM4EMTosWgfH0izpp9Wjc6THpjC4vnbwGlvD194uuJczVa/kEkZiGz7SeJjFJY2nQO1q1DH9DtU6
tOH7La0e2CbkPQu5GSGxKWr0kOz6nZDVvnIgDe55IOoNa4cSEWXlhH4C7slgN4jEvwwbdSzzI+vr
X6XSps0Jcii4AtKFA0w6QPAZXln9kwyRYg6bHs/rSKHL1IRJJx8wDGvNw4b0V+7MEMnHiKZNWmwS
Sqt4euQXeYKr/ivnizgB4ef2lAf+VzkQv6HlOZdnoHrf5IGRq8Y5doeWeY12rM4p4OaPTMw4RvP0
Jjclwhj8/9oHM+z8llj4zIs0TfKxF60FhVOz7lQL3H47a1kHlXDaKmSQNn6uaNfz+8APyQ8iVFPl
HAJEXRZCavaVtJHALsYAgOwAhUGaIrCqblcn6/AFOV7/CeJc5U/XeRZnYRJIGA7OEVLjamwm4MAX
VJn5OqXTiMPSk8/KzeMDgkL41XfV/NNjKvc0J+ANZoQY7Mlg3ob7GcXaea5k9Z3XQ/wNKZv41BAr
UJPJZgou61y5X3AD4UFG22jVhUSe9DBtfbXl0cLSSyh7imA+9PSdgQtqmxHs/yrbplpeKDKQKu90
Q/t9ufRbs5d9NLkTD509d+FbC0Tgj6UZvqIZkHdaNDXqrqpzBhKE+AQt5aguZDwCYkzBL4jzcYZS
3MMQEwOlIliCme2pXwQiWxIh/j1t21gGnxdkdefYL8POjBUYmBtZ0HBN0sGkO0A7hhfaaojZk2hJ
4qxkpUyfN4xaj+h4oDZDUCQlGkNJ7e66gZAuF80aHAXAsQjQruP0UyXb9HGji3vvQoUKfBND6fNI
VOh9DB2c40dcB0vfvdSwhvw+DHo8LiTpo12w2uYdg1j0l8BZcXA+GdRl7BjSP3gSmv64zkp9hM0f
mwqCevZ57qT8qTdTmyPAdduY+wWtvT23YGyCClHb1xpA6EfwrpqHVoCwsytjV/kdehZ8yhvUIPIs
0ZQfj/hEeqYAFzUHJkKui4h7h3UiqpP5khDf7jgHujiviKhQcwDtMRSDj9hzOq9YUHx31WWiarZH
YoFazhwui3K/sAVXlotc0lxmqeevKu57n3VrHdGMd1FyIJEf0EBZVyThUT8DfzwpMwv0ZmVVVNDN
3XaKLdKd1VbjpBogNegJ703yXQyrhJNKMeCbmyEkJ4pX9zUYZ3TeayQm9ykDJ2FfkrZfT8IYF52a
NBKf/egm8yS4glD2aLYGBwI3G+9OaB5UZucFGmTHLVgmnkejTS5ltazglHQC11DDpyl8RO61DqgS
pqHKk2khCiWcnuYCrjhv9y8tXZoe5SDNp0iRqn1Oh7AKnsUa0jVHgu6WQwAXnWFvVhE+jVOjv5ph
QyEdqxXtTKi5GIxWwij8XlcCGQhL4l7uwqEF/Jp4z0aY/0bxgJp2IkuhOiUeWx1M3/wwKnaMjUt3
qPDQWAGrp60zLFj9NZ40K8Q2aviQJutUFQ1HZuBRmLl9ks7VwYNpKeCeGgfft0mIe3QkEn5YWbee
3uQF9XfWevJu8tKiFvKlvWsJTBWfRMXICS3Ip6qe2WMIycBziLK7ydzqQKv0tBRoNja2YoemXwBW
bdQoX9u0XnVGQjadYLmqo5yqRR42OlcomTcb70jX+/dV6+a7NtIRqvR5aboiXmJJDoEI209d29O0
QNbrHVDrbmwPMDkxuJJHFGZZa2iyc2hUppl1oRbvpqhq72ECpYesR2Zp4a9ih3dVA60HRJfZHlxY
bz8qNmIoXFfpHD20dPLDLk3B9D3HHUI/urwJsotYwXIe+VOAZI3QDloj2RCrqCoWvrlpBwxmqo+G
k4Tn6I4yu4cSk52LhnCV5rMEh5/3M8fIY+WryzjsS6csJDMiKoua9CFOgiUPokR9X5gxE2oMRaa9
Jt4JaPctyHnIKvecNqmGjQtj6DS3rSSZrJwdTlvTrl3RuLVKsrqG0lxhO4DXdm96yyeIOPJH9K3j
QtdMPiRlhH1ClfjIB4p+VYIyN4PqRWk/ymDo48wsaY1UT6ehzxcXaVPEmDa+/RRgQLI5HWWXzSEb
DqxpNpLZntW7JY7tazlWA3xsRxT9VW8xZplS/270bv0SkzEGqd5igJDPHin3blQKkQDMxYQ8VXLh
7+ttM5DfKlvzLjDT/3F0ZltxI0sU/SKtpSk1vEqqCagCA8bYL1q0wak5lalZX383961X2902VVJm
xDn7RGz+TUfNutGsL8z4UFgTLE3N6QNTDZzcnxTDcL2UFy/skqHPSyvBSdueldTblKHpcw+4E/pf
MrJecbzYsgk/ZFzU3b/d65cqob1ELbB7xYfUMc30Pjde5aZd53eQuHlh7U86kHl9MsqaNRXyGD9A
6Y9P+cTctEPQlVGUlTBrY7aGcb2nJtfyeSXTMacb4xVeMdbMV++EW3SglqrOonGqE/c8N5PU7V2L
Lka8ia7x21mYi8dy4ZliTt3WiPtCL8Vwt5Us1MFPQ2c4T0zMXQ9NtTUfGrH7IBWbNBY/mH97rbN9
bjQ2dwjwPHXetr4yuImYYENMJzrWufYfJ1qbC69WuWSb5+sm7QxRJbqbJvSYWuRZw6uj/DE4Ba1q
+ss3HL+lmAPLrfPBAu4xsLr4z7buDmacofrmwDDtV9+b7a/ZC1ceF3t2XiuJOyZL7VwAF4L7aXFy
xkD2Yjite15SoWPGfI2B4SmQ0epAz3h9iC8caPrenHmaIhiiy5wP5Wu0LI9uLvysFX49nykQVFK5
G9uSHT1+xmod5iszMTv30AVyv6/9wL1E2jMP49KKU2FHjIhFlisEmm9IQ8Tg1fWi+KIRSJVDCxoO
XHBUc+WQtKtvkB2QS9OmJCJxAqx3PwtG/VvJbGHOjGU1/2OHtFNy1M91omSZv22NXkMeryFUmbTM
zMGz6PEqrLX81/oxRbCo7FAkeJm4LKEsl2s/dlqd1RjVL6tV4HESF/u5crVxGQ97iYC5+vjAOuru
8jZ2njfLU59dYdmHuXfVwbHxyirOGA46j8rQi4rw4Lm2vNv7qTsuHn+8Y4/FcSgVml9cc8m0mDxJ
F0bFEVmYDW5LOJc6m1DWnus6phOTO+unGmPn175UlLxzvY4fc1XrLDdCcKtYTZv0kbsf85LhfnhW
MmfVbeyel7Cb38J1mtiNzfzyhKxJeF3asD97G8sZ8XbK4JEODLsb0yztGmEQAXLp/R6acj6OrZQ/
AAeibAzCJVt7sfyarGHLXBznZx1azWMrGAyLzKnORZhbb7zt0KJ2BM2OGuacptzYh2VAQOAulKfG
m2reoDKnLYlk6KZtW/JetntHCbeR9AiW4sNxNMFLESlat3K6mRbcM8qpe1MHa+vsDmgAtpHldfI6
N0ESXWk5R+YkrsY3Cavzyoy9Ql62tfp5BgrJXI8QlVhDcW5Vvp59VpZwimzbA83Gdlx5I55mYZVn
iCRxaZrvXcdWu58YONI8jI2ID8w6/9sB46X8p8SxepMzGF/VDMTcVLllKl7jp7oS9ttSKjfDmLQf
EXWbW1+2zl8edi/b/UKlnjfnebYqG5dDujJRXmGzKX3PD3k9Vx+eRDP0WluyisQpslDuA6e4ZX1A
m+UImuUHS+XaU7Dk0XGOwLF4LvzPkNDhVBx2D3kwqxhl/KMIy/GIIo0tmq9r5plwOoXjFlpJmc//
MWUPaaaa9otW/icF95eWS/BMQJcxtkwUuK0VntWCTv9qSztEya/drLTW+BLFxroNi/4IetUfal3g
rsg8Pm5Na73vxuOi4T73X1EWhhOiVX3HGvriCHOouci36sv1R3VGhwx+NGZ8HcKmfGvswG/SiRqA
bNKQM5mtru/HcoyenaYMs92gRxytIG6TujCxmyi1tckGcZPlnfOXRNnA5zmLbI9NC75SbEF46Mjr
mhSQpUviRcxLWgBPFFz2hBYyXUM16XWUT2w3+O1WDBD7KJbOWxkSGtpd4B9kqKx0KnaWFZyWceIi
rAMLP+ZJb5UtH9ppcD3ruAWEqlClxlHughegFfOveY/X7kzZtq0vSKmVwqzajB//LIbZ/yvqTRWP
bBcP9UGx89L8Y43pPtbJutSiz4qh0O51j/do/IhKbas7Pm6S6sKFJMDmNn3x6Oo68B5209aZL+fW
/bV5zq7vXJY/NjrxxqXQzzFhMsO1NzvcknajneVnPJlCf0XWEugt6Rinb6B5+QWqDWZdLskInFOk
k19JNN3Nif9MY0MN7YeRvGF/1s7BzF3+/xxidXDDcXwtlqlsk2WIjHXIZ11tKaJuSGnpj5Dj3Ihj
y/9X9MotPjZd+3heOWummlspc/1GQ9lTIzUcN21aNvv2Zq/kin/EZbQUR2ZaOXYaN7q/Iqq44Ax1
Xvf/ZuC97rWvxNY9O261mjQuufjXzISLYVMhL2v1oIZet2nsMFyTvhMby0+4lrvusRvHnU9a7qi1
Sb0hWKfN4hisBo/VH91dHHs+G7YYXyzfR0tt0SPVll2+bYvY+2SfmAL/Vnaah8l1sZ6cg7ct7m+M
18h5gkSp5b+CyX//phAQm+lycOplNgs7optVKAwXtkc4HgvCi916ovQZ5WGICus1XnhKGH3r14W2
ARPKsM4ZbiwEI46tqeyO0TiW6MajmFe/TaMimtaXscCcycoB6Imlgawb2EBp1bi22L52bk//nKUH
4Dvg5ym2Iq5NIaeEVdCgD9z7oznEOVvd32thdctXjKQUuczMMyvzlN2JMa5rqrnW0ZS5nkrMv2Ht
5S+vsnDEGQ3iRdal7YsharOqhza7a1yIoxozPh7za7yJ1jmD+5jtMhhraFUWDm3U3IbVrPEpLKqo
15cldCRlkYyC/Y8/T61MF9sjJyu7Cacpa1sG4P4skLa8H+tkb73O1iGcgpw5GQzJZmSqs4ubVVLn
frX88WVm+3xCcyJygIE+sSy5PgyOF3rtPT0p3W7SucxJ+xSbEGI4enNQ7uA/hUKyuCfSK5U5ruWM
BjbZMmiuGj+s+YuB1e2/Bg4s8a9yRhtjMiibpbTPNgFQv6VWCEHl8LZqfvZsdNsycg67E3QdvVMx
WiPDS3fHQm04tXyZsrlwntDAnbtOufu7Leewz7xhjMr6GbNgW9Qtst2wtTMGj+j9v8CRwfrRsHC7
xuHegua/FUVg0sfS82Rx7KNy1X06uGLXV7ljYCeGJtjOVuSB9rR/p+af+92jNIV3GnWKHyrpjJgk
aRMHrYgnJAxNdP+h99fhgbevieYsGjdzBUpvuqsjaM3Ukbs0jJoknwT9yeZxTvBJt03/Hy9z5V/t
0S11ohdv8Y9ONRa8/bX2inR2hojRI2P8TxZ2+TFT/6wjPlchoiGtPfACeep9uTfPeTBwXe92a544
TILqgrnVipc6Kqf8cbGbebxaPXDqXVX149HJB9NmIOviwDxwQW0y6+iziKs6Tlav0ryikrKCklGP
1lvLma0O/PzNdCghoxuS85F3cAJ7n265j6DzIeQe9H8gvtxP7a17hLSAgYqsvUT+g8CkpufA2vBO
eWAArhwVN89RX8ZWm6wBixyzubFdwyABv3kvgGymx5j2YksxRkN9LVQZlcfN4/099DEmcOJN6967
qWZgunhb1Lh4h9ix1yGhf9gfN6WWXSUz+Y49rSr01ycL6kUcsZjnNqm8TWwUJKu+166e1jRnnW9x
Zlwc+6/tYrPqhJeHHKdy12ctrcX/ZS+BvX7YXeQ62TbRkCOOztvb6jqzoThmYuPv2YnVaVwg1jwZ
hJfYG5H9BGhp6taNYJ+qa/MqIWRUvOhliIIdu4FIY+6xPVMqBpkTexGO544HwH3Na4FK1DdWk+q8
ap4GP9LB40C1S9FSjGwAASRr7+q6DPcL653MBXo9+Cvi1S4OABv2uxuE84vkm2Xq4KI3xrW2ATBo
aJtnAyMQfgZo8//lOW/LmYH8S5cRmEUZDG1KwUuI++7fASXMP/zS3xD52y7Kk0nY822praq+r+pC
UW147fTh97G33uw17v/g5a2fbR62dRr3eeEnavJ9XD1JTMQCXk2XOJ+jtJqrouXiEOEZmZF/nKiE
sZr4smRS7lZz7ZsoOHSynU8iCtcq0+WCDGF/v8jKjXFDtt78KZaRnZ8Ddjp3xdzLECnUrd/cYVZf
DUbhJ8OP1f6ys6/mz2aROvhRNbXO742pLcYLb9YcH3MccnOAm9z7LO6GlsJk8Yruxg6Hhce2REQ5
kvaqrOcAvoOpTntt/sOS+8aMv+X6IVlXNaHor0WPZVdL2+Q4MbLy0qWcIODE5sUqiZzIq7lQhZ0/
IuAS9UrAXevhnzOymedQgLJQbNnxFNdZJ7bWOVm9sdx3W+VKv/FWhct3/AGBa9F23TzGyNgm4Ytr
w68h7uv/Skdph2don4ojIzj74B6GjKu6HIh9BXGtw3S3HPfcGV0NpCoRFsZB9T/mwNWImwZUoXyS
rvLlM0JV8IwEW8vPYKCnsKdqfleMbfxBuHTtUifgfCAxNQ2c/dbUWM+Ss+uHn68yTMNwFtEhWIsa
6jTUll/eL03vNb9qv+84LmVhiTMLyNbwHEdIRscwQB45QnixxlXaC4hKu0XCvwipYXzCprK3F82v
riZZNuVzLoV+F23DoZwNgzY8KbX72q6Iu+upcdvdy2oie09yVHZ88KGSeK72dmnTYos35Fm2BwCu
JMyED9VjsdVF/qcRTcXy42aZ8ygN+jzyE0SkXR88HYTiGklK48e2XsylVaXnY0Ibzbk0VfFwN0bb
8toPuy4SS7hDkcS6xXVQWJyndpvkJWw56c/zNg1LgmwalBgcnEP3/Tbs7j34qF2/KG4lmPbO3/jx
ZI9Q+S72SfmHJe59/hrzMpts2Ut+iqBk+Gkw5d1LvC7hq83Gnl+u5klOR2exrX8b+zv4Z9HlX+7o
mT+RPYfquOJgzWw271d5aHak49SiLAv+upx9bHSfWIpqPUdLIPbD3BaDfvPJ9FvHhqkm+Sd7joPw
196L+YeRbnNvUeo8D32kYVBqw/fV5GLDY5hYrGpbfjUgHIfbwFM/NZ0unnzdNfbj7MChPjQ5W+r7
FqKFm7Pbbr1FWQWcXdX1TY8FngrkJ3mrtmiagwitggkAzbgL3HJHeq8d3NxFOWMgn7rWFOlCl5D0
NNNzsoggPpsOvnPuLP3u2c0QJ410i8feYejOk+BULLK9GtVvOhMJAKB9qi6FiNNd67YxzaFTCwGj
saqrIrUjf+UQ69yYgTDe6nJGRcX+O9gcBa4lBnYNsRvtqRkGW/5o58qolyhURXUxRaO/a39elWTf
POSlbfbE8xqMJei1C+B3Kqj+2zEJ2W8D+4JW+UJHEquDNu58891OXGWf60tMvQBoEVuu9wzRsvoZ
zdYwvO2NC14ZLkHbvJZ9bneHUq4QOw4eDIrgkg/yZnux/Vg7didwGOqhPsolb6Nz18+ifADiqxCI
Zz3m/7AUqvG3jptevebejitEITXyDeztcM0RZP0jCPwYIT3OE784jEqfDJx8wUWEx3SO1Tgvlway
97magDePvdvnTYY1vMknZ8+xugsLGPPWYoYxWqZ16M0TT7n28rxbE499X8txJCTBzSeuGNz8EF3p
AipWvFVk5MUQJF2+j/rqMS2/Pfv1XuwYLCMsJxr5fhqU1R4bGJ+LXjgqkoq4xZxSqI63wRqmOxMx
jKdTSv6Iw0HdjbMb6CS2Amgga4OeMngt4iAK410l/leqJstf7rXJPe+dimIL0tDylXfxd7H/q3re
otdlb8prs7r6D0ut0MwrtcwypV1ftus4xgF8BVfHmGLEQv6xaNSp7ifcoeXQamu4LAw45K+pVfgk
8u8puN/oz21jU9t/Jg76E4ugbOJJo7faZwh+YY7xsocMFtwpktPuW+W5Q8tkkYudF/vJdwY5f0Wx
EGHqz4vTpVM5dhcwBPOsleUX1Jubv8WZUFxdKRjYUjzN0w6FwJs40qqF9j/QiTZtR+XWB/5w7WM3
6MC797TVx5eh1abJSIPJIM1revC/PNXTH7lv4wHOizSCH+TKHHqnpbf3m9adj64cegpCa30Ueo6O
laxYwjNPE8PARofDKlPaHk96H9QnFVZ9mEW9PAjfaY8EJqdspbx7mCS6piJz8GeJVcUD2deMQNp7
lfnD2D45FRs5Tw0rXB6xRtpz4azto7ZK78BZ5uI5rtt8NNRCSRXv8Vn01fbEpzxOB0rCpocmCewx
pcOFLvV6eZwkfsGPnsvG8AU6sf9ir8V878f9lIFUMMd1lROwqm9iiG5VhwZZcF+4L4bBxxNR5uqL
Xf4Wvb+6PyvjjI5/WggRue/GVCX7BqqleXAHW7y4RRD9yiHfWJspeLmSyMIkDuOdyXSmrdwvdoE5
e2LH83IthFrOjVcDwbQ7Bm1nvmWDumnvmZ0eST574/31VB2oI+Yq2QHs7aZN546p9Be5w0+0jiv7
s52L2KMkcJlVZUv/gW+MMmA1OWBV7WhGGtv+LY9KJNKg963xKAjnPK7FNl75n7yDbTHShBEE+wvR
QzKtdWRqJ82LyT7vAtroIJvaUqmBl9uZx8RdEe2DvMjFWpOe9usMPj68qNp4OZpSMG/PYdQhNOwM
5VNJbUJruwHMwoVT9Fk/g9nDDl/M/H3X7+rkuCIaTxhd23rouBLtL9uevhc0QDrVKcIEjOHiec2e
jfS52yO6MLAaB4sW/cHanXZh0LTDXbGT61Gn1e58K9O4o8Uz5lI5PExWTGORYO5pCsvKjq34Lq+K
3AD7NHRHMcSRuA/HCYd044I+cwwCZo1dn9NgLmp+op/3P+J+CEgc+XOxJo3ly7cAuO3ODi39JJjj
5R/83SjnRrk55ZmjQOR/2WVtIQvaVnQIl5VqmYc2OmueCeo2CuwiFbSP2GLOqveMTNe0JW0YKPO0
d0uRI+atjkb5HmQO0QFb+0KlMk/8t6UkktGo7pUJpaF1t/R0fIchdvRP31drxoEiX1kdQWnLSL2S
8rvc4yDVHZZUkcBpcxAgJ3KK25gAN+biUXThys8HvmPnw6YxORSTL8SRqxJWQYIN4XnVVNKJWWrI
k2WDsL3OFKxBym3KIlrm0Ovq6ACBbE/OpAcH04TNN8fvc5iVN9iSdpSIBoohJUviFAe5V0HwtKxE
w5M+6NfgMW5FuD8C8hXLBS7ie2mBzVt1rXhV27s5FIN/3mRf0vvZ6+KfYpU7xZdL5IBJgSySohjC
cF0Su86j37GK/OApctTg81JbhUvSSDUyCwp7ndJpzesgHTkUutT0IzGTRMO+6R/byN3L0S8bIKyU
OY12lw5cIJgRUz4WOk43D9j2IZ60EUC0iNnWT37v7F9WUsfJZHvRQ2uUyq+O8Zr8wHZH+eZNXfFB
Ogy52y/EEmbGbAL5Nvb9aHrDjfW7+3YJMX2QKcE2wVk1XLanh2Nv00EnM5EpF10VBiCroeMRi4bh
p0topz+2Q1japy4K5y/JitBjEexDfx49+oVEkqQ4hlCfEndmmm5ajVN73OctMs/dPtUW0Esp2RHB
clFTHOa4q/9amPjDrStkNBx8P95OQWgtW7KoprCS6jtlQL3cyuOWlyXhEbLKabAG0Secmf+s8758
KFSIAxoVLp1ttJTAJvs+bkdDKbGmpGTs/hXflo/ekqGNCs+k5yqRDfvGzpPq2/zmWbv9HfYcOw+g
3IYWu/qMJux+q2UoH7uuC7dk2gLxKvrF8ujR7ah6cFl8H1yXAXPiS9YhOa+9K8IX841xYdDhId/5
KNrt0a3Ejh1lrfuVB8mhkq6X/TwMIn9qdtDKl5aG/cnn0oUhIFaX5WJY9we3KuvwGGFz/6HYYpqe
23GKlgmc8/7Lrvv9onLSoH9d5rhMz2KCXD/asBzyMaqjtrntqp/LS0jA7+dSx+LFHrpwRH6ihz7N
bVk9uTIOcRWrei6JtMVlLlNZy3B7tKy+I+4XgkSnDNRrnV++9vsZfX8Zm694Kfvqvx72LDqLAKw4
QHAu+a1du9QvGKxifZfVuiByoVMNGcjt4H2yMK54cluXAdLSQlg77pCgZJW8qXdeieXu3RP92bI+
44jN7ZHJlvu/CP0OL0kTkrvoPepFndbG/TMDuGdhsXjRrYMAfAVT5yEb3JpTDQm16V+GSY3qdY2G
an6gCM/nC6hatTAsRRCeqKv+FnssWDkQksC6YxiA2k5RHlnWgZuRlOLmRPY16kf3bz5WSt+FaBSA
+31XfG3FYl9LkPPh5Atb6icLHFonVsdU8mxsh5WGYpHDpdr34X1pZ0r/GRo7/4F3OyiAHau8kVaU
/1bPpddpR0cwynzCjCfZsQcXCPs5f9/ZnlJnIyAOlpdiUVgM7tMksazy+kpIw0PTbAln3mZPz9Zh
HUDRsbxs6Il62erq2WLbHeWwr7erGjvqUdc0oYRcEySwxKx181S5y2B+SgpAn8qmKqtURTlZ0yYW
AcKRPe1uYsZ8wZRYChATpirxg86BGK/1BHJzcNui7++inIBRwkqc/jLledQiQoqOPRi20wP0WnP7
uPBxzSk3xaAY1bhtr53NjoJjpIkpjPiawKL/d4vz3jXAVdvk/JVBJb4oniE2trkdjmxLFO4Rjs3a
7mJic1nee95nF4YddwAWAw8GusehWBuX/NM09b8sIqZbFjH5qQelZU8JiWqpEEiYudHn/KtZJIh5
PvuNiKcSHnVpxL2lq9GJuPcHKFlHUhWFU37013y+AXswAYvBO12V+kOF3oF/FmCey0j9jGZiVQd3
WrZHOU5VdxjYNvUS2IX3UROB+m+dfNznNcaruNng+tVHmTtIkc4GSBhTXv+zgVEOvpma/atkWM1x
GP0peoxmB+t5tJrpwUjQ3Dv2athvw0AncyiEraFExj6sLoXEhlToBnKss3yosGnLirlJJ8J5UftC
GD92DsNWqCswmfXT7dEpjnHn6+KoQkyOtAaJkUd4c/HZF3mgTpsGpk6KaOWwLo3b2m+1EwTOybC5
x023hkKTyPU87yYADOEJu62Tld8N27zGOu1HujKiA8LJt5SaYNEPgBgbH3ZsIO7pOKpZgIXz4FOm
kKM7klv2KkpGnNj1aMZRXKxw0+6fFs8mHZvcmZ8J94Xj67JEsrjsyl38Hwzf2dek1lZjH7jvvftw
+z+BOOTbI3RA1Dy0ucVLjr6XV8NNDLpaR1o1Zz+S5YYaXE3pR5nV8xKpoycCncEpuqxYMKHd9/xW
qbbJzrYitJff8JvfijLFkAWV3quI4DtjBB4aJjR5bywQbmJOMgaBggY19farL2jSy2sfDB62V6cX
52C3zJnaTsO+8dKh3NesMffYD5bSAGjwmRhuc35ex5qbsg7wR9vc9vs1rYQ/mCtKaxQBJLfCSFCD
EECDpFdn9vt+4kB73jnj3Ec7sOEDUxIpu3nyIko7QDgh4le7s82YrLM/rQ80ZNuHUDF+YQJKPR1V
gRQeJyaHeLg5TSiCOeEMCdWZ1eBL5g4Wnk67D85LzDiua7BGILz0kKsHRavCn/Sr0a+NE+yEnqzv
vEZtP8zqQeyu1RkCtH6cTOinOhT+fxp/5I8Ecr6btO8fNj+kcuwx3nFjIKYDk1sHYqELWcigfnJa
p0iVAEgRkcGxXMagPYi27pl4V+UTTnPcXLeij15n6ccnvx8FeErtpo7LIV1Ck75LjkRmGgmLA6wV
NB0hee07n9VO/3C/nLQy307qkHcuDknQPHVzVDztvRUy7lt1x6ABgRwGNnPTb+eNn+Fcu0/bbm1X
msUaius7kpKUSzX8NnmIm1z0ovjwhp7EYFeux30dt0y2Qf+2ahtE1J/XX5io5mfgEodKGtE5f2Lt
LefYW7Bsu6CcWFsOA0nY36wpitvKs6GW5eaygPFdeYRPuKvD+OjV0XZf6ql585t++VMz0MKkBW+F
hw3DH7UTd33YQwOl4rTt28gblwlWCPV48FP4gyCT89cqWe1AIMd/3d2yvdZ2WMmk7dfpV7uBBsJz
q5OgEGMBN/3voOHpkg0M/L1na82zXjYDIEppdfQ5DtCkyRCytbEoXm1LyT9dsThNag+Tn9UOiwqb
2HNeenv4vrYiJpsZacFod55+rMuaw2ZjVdNvf63As8tgly/ctPoOdnDP5m4NPl3Lpriku4pS5iRx
P+jBu1vQXq+D47rvnt+sT10IxGZDlj8YV7gOiOOY42uC8P6QhgwTkZnqMAWmIpnvyqeYv+JtCPfh
H/EcQjkeUWmzbdRGFXrQkUU98j7oGSqUeIW1vlONmttIN4RS0E0ZkejqbYSp/SlnJ8iYb7UdAynZ
204Z4NuJiYQxh8ZygzYjLTTc2PtbBzeQVbYP0Iuh3Dy7y+j+qRZbKAwpnOWMdKWxj5ul9tSpV+e1
rZGMF56T9WgjMsy/EdkD5+ziWfdH8sfjOx3gO9kMsCCPZIpOWJIEzS/CIsrqTgXzwfYqEuk2VpO8
FlYfzmleaZ0NW9Xt6Zz3dAld0fbHzgNCPE27WU5MC0WomJig9e2jxfGfIJJWcbQoA3kj3W3+tgZ8
tZ8dex4gQgjI33oGWp39roiOyoZmucutkXQcTvwzkxqgvDevt3mWw3Le70bVecd4mHBESsugoNIG
pbUeJ47oaTw4U8RsjHZs67NZvlGb74T20bRNQHMU+/WUcq5N2YxEde6HZf6v3ECSVzFipSPaeg4P
dUw3pklfM7N7ZjOcpTRIklct/2F6MtjEpWUgWoAh/T1vsdKpo5cWDjGsN7JOeWFIxZvKoVHvAGRa
NA5rNnn9xCyJ/az7GeCsWq07/l6gQvP2zeHapNxopHuWpOfNJYA4u2O4xnLvFUSn1gIgZ7BX7gN3
M5hNVa8K+4BVDAaXx6v4CzOyDMSURv1zpgP+bLiO/isY735oXa99NHusf5k65OXZli1FiehOnR1+
z8moeqvLtkZaL5WI+6+tddsDNCYi9WwZlbohOk24R98zxkVsfMJSuUaRtrrPluj8zz0PMUzEGGjK
kh02LhfQhnXhmEMRzfAAuWthiQfvA2vazi1ztG9MvaohFitxGtDQjtxH+dMQbtvPWPkdkl5V/aRj
j16nlvAB7mLZtsd54PPDQ0R9LTGPnnum7/CmA/Z/LR5niDX4QB6Euf7uot6BGCLVpyFMTdJKB6kB
7hDxsjOySudqtu5svInMLPaCUG9chwWyLos4WWNsssgFyzrZHj7/BeUaPtpdPatEalEIoAhSxs7m
ENrhMjumPTMrsPnhlX6YMv2lSslagi7HPXTKasmeoeGRs39QFGOwx7iLJQ3EuRpdxhfsCGaPXM7b
r3IT5tnSpHyJpKg67SiCz37sVeuJyW6xc0Rb3uWlZopAwZNtnCtN+7eBiLD3ILj33og3j+bYT0Mx
IosH7bu9RPt3rbkzk2uXxlU/8ESjBxGXY/Um+9FjlIJXpaZR3tl4/v+YO5PlyJEsy/5KSewRBQWg
UKCkMhc2m9E4j84NhE6nY55Hxdf3sYjszHSLqPAurlokQyRdSNqASfW9d++5lfrCRnvOee7gtVjG
cVntZhdjI9gcTK+jhGqezmU/3VFKcOii3LTmFbKxpt3JAuUMwg3hUclHZufQ2Mrah0wTFI8az6IP
2dUzNCU4RyrcumYxzAts3Fn+CH56SJZtHDYnLYSfhO/ZGMRcyUXd0MJWwFKC+0HjrjeXWlexvRF2
kdf41Pwpd4B3UJW/D3FS59+7XDFNpYmaZnt9evVD7WnT2Gm0MvkKJe1E8exRJp2INIXRHF3fFdYr
LlGluPVUIas7vzAjJ6LmSPVwyJxxVFtSKP2caD6OyDJimXWXUSfUKTlhVM0Om3dxRwfbv2uIkX7o
xmqy1o3SiBzY5E75pdHl/XiB4S65LcgQe54HV2dLYoPHeGO7+RhsMgAhu7Jyqou4SOl7iQJsBNNf
FMcTt+YySmvvKe4alP4OEqP3mLzb4GCXbNm/JIBYXBTp0B7RR2n9pqmoa1IpxvYNkS3kqqG3HOtC
Nn6gtjT6ZLCukQhehqmI3yZMIPe2oZ3njoKCwSQyA6pRGcXOocfMrhcNBAHQM1o03j1d27G+T4Jy
yRA+2/Q5D6PK8y+o3eq1l1A6bzzk8NMatBUqasb63V1J22xjdbN5pTGDXzLAkUzgmS53W0wrfkgF
F5B3gH2CZSANA/Yl0fi9Yi6xdUsh42Xey36fBEL2i3EEpYSpN/7Wu6E0aaR64xvdv+QeJ+947dMZ
Sle1HKk1wFpQvVml3AXCTosFFWH11MN/2g4qci/yAMt+RuTa976i0bcNxTjymDYYe+S83pXfecra
ZnPXXgkEldN6clEnJD5NiHUUUKIxWknwDvpIbQs/tzceckN5QAXA7/I0Ks0VPDlVMYpkPrjwqMoR
RgBn2dpdIVd9jXYWDgibV25tu1vMVc4jyq8n9NAdPdmv0YxHYYGDddo2tTIZTMx6P6V0fWknhcEh
aBjoQnYd3mpyI3Ezp50/7ntfq01D+baRTVJcU6XCOkFJkB3KhCARhijjVZan9cENguiqKJMAzUJn
P6rcEOkhyXLssz1t4Cuvq/2tnfgwYwz5IMxS753AkUxAgtQ/pOxMoHXocaeSqXVvijrw20vaAWxk
sJInyipXtZ7A9/hGpAi3mNG011VwgxljvtQtN2bXe+WmbUUOjYnZMLSL/IA10KG+KxDxRoA8LmMa
7gxJOle8QmVmbxzEUf4RIAdlejs1r6HTZUv/BA1ZFnWmvlAHiDWdwnmFWbu9rqNGI1IQgRkuhdH1
Yh3aiUkIrx2lxxG11ra0AHaZtWxfJkzE5j5hMWUv2VervhJy54x9U6HgzTpvVarUAHiRuWsU8s+Z
xPDnivo5typxJYDrgIeYx23hz/Khj832nQDe5qZx/WLPvVHeO/Ns30cR9CWWTdPVC0I/VLyoSTbC
350mfM6MySe9bK+RaBTzd2zj+sJupxHMJqXOgptJ8FTVtjUssclBZdKAEK4QTA1qiU7PO+RDPdE9
gT7H1s+bmgffmvIN2yFaDVU6tl9L8C9H0ACwPrpR30sBKXTZVqxog+qGbZvO1b6dHP9+Ngr3GrCA
vKegN460nZ0LgTIc2wcnujiYHbrN2q6KdIsrXQEjntLsokCoLJYTrZX46GRZ9VY3jdg5aAsoOcNp
2CYgX7Z4m1j5dYM5kMDNfjHH3biL6CVdeEUwrjweeu8S2vSD5xYTLZECh7hNS3lF5GC3jPKBFXnU
ONySxN9ZROPgMAmA3wxRUn5pZY0KusaQsZBoM7ey8bj7AlNVeu345hDuvDKtH1RjpY8mZldEQIWx
sYwKW1SLn3fVoDuoFkNL+7NscV7OhdneQZ2TR0/8NnQerZqmFi3BBbMvi7qWrM+rxLM7RDwSMEEw
I8uNkgFuCSkF6PScoLuYEiaURWX7hwy8xSMRuyAoLCYc12HliuPUq/Glrc1verbjF+GK6E51UXrt
ulG9Ci1qPzPtsx2TXveSeVS7IYDIhTzrBdWuShxoaQEoFSZX9em5ResbMVn4GkSm1a076moAgAlC
dZRKp9Y6NyWjvC+m0PJ5bHtjY0xOckl7AeOp6LO1spGyhaU3AL6COPONhVe9uwbCbM2Vek1TQyCZ
l/14FRmNfuuNKbzo5y5ZY7wXeAlKmhr1Dvol7cRlHgOgdPaZBdJHb3xg8wmm9RjU9NckKa3qmLBY
Rbg7Rlm3pH4gWc4WY1rnIx1EQ8ngyozSkv5BRtBIf4doLXaSJXiJPHv2KHt4HHI7+/QOzQj6EncX
Cov8hipqlnAxgqjDiET1PLdXjD3TjCeBRVVwzfqKW3RRuhmatUvGlQQtbmaQDSG73zlMN96MeujO
QLJTfvw1gvJ/oHOep0F34YioQZHcagXWlY9ErcYf/LmXPkON4ovP1agr68DB+VK306FozP3nXtr+
kfpJkSZUlhXigOUMi822zbpP5puIM6CoIZj2p2kjD7Q4btvTMKA1x+qT6NuzxLjQCGgUNql1CNv+
mlr3mXXuJ/zg/+lEnoFEdYDQBJmTdaD2wfwa3hspAtpPHW7zLFXCHU1m7xay8zIPvjqdflVc6p98
7TN4M1MkdAO26mmJAEGxS7GPjU9S/P+QeGxjc7OQAB4iNMorO7ZskB5e87mTaZ4Bm5Eje7hzsJaz
VcQ0km4Qk3wOkm7KH6/vvK4wuseyorQGv/RiJ/onR/v0An+CmzXP7slGlGZkJqo6uMyyDTpOxKGy
Dew2MTzOTyZWmGd3pwP1U6L64E1E+t2u8mu8lavPXYlnd+eU9l7SiqI6ZL73mjblDZqZ75976fN7
s7a7NKdPcmBNvTYp4crhc7kp5tmtOdU9PDM71gcTrrc33UidforTLc4jj4F4xThPQ30ISYdbOeKU
U+GH46cucHGeeqwqYdb0ySdue8++Zvpc71Gw9Z86leI8+Dhq0Wq2Xj8e3HG4aEW4Ncvk9jOnUpwn
H3Mm57pBJHQo2GsQhPOlVd0nj/jZnenZANU60Q6HgFDBNcIFuVa1tj55xM9uz3gQuIcRQxyEToKr
ZqJ0hQIef2rVFP7ZfZlihq+ljfavPfluq979CAL5yU9+dmMmdD2w50DglBHmFd8oqQ1yJ/3JY+v0
/f/42BL+2b3ZGHnFZnLuoPQx8h8RkiCwEp88pWe3p+e3UQoFMidOQyF+Do+NU7596kI8T0A2wtZL
h7CpDzWmmrWdpWpRCwBJn3v1s6XTCScJ0hcQNA9wTPdG+JhMyfipJYjj+uMSRCbhbMm0rw6BECd7
j2Izm4Km+dxHP1s7PaEkL1mWh7CYPcADwxUDq3L5uRc/u0cLmDKJoF4+IK5PMT4HG4Fp8JMvfnaL
9lkb5/3A4hab2QO0DKrIov9ZEKr8LQblT6507+wexRJj2jqRHBg8hw+WkWxLp39i5I6ooCKxTgij
PAlA1b5S82EqGUC0xXyUnp/PG/z54RMGsXSfSMZmKmh9ap1Tr5xCZ9n57Tc5mcQjorE7Abyb5eyJ
26BBEYHn/RFiIV69RqPx6lFtSW3JQ62hZY/Du5roJeAGW1D7ezdj4afXmYkaDCXQdIW6PT4o4DyL
KDL2We/cx41/nRD404/D86QjGlVzik6JUm8ueNtKFcb44BVFuulcM1x3s+9v0sY/tYWr2xS5/joL
e3E5G9GwF2hhpGsvYFHri2lS4Wamzmsf4anv7KwZywU2GeMbSFUF5F4OB9Q5B28AMoG6y95WkP2O
OPtKOk4JYM4ovvbrILiGL7g2w3b4kmgLx1jnrjQxm2v00RfCa15mtA17p8+ujWJoN7TrDerzcnqb
fHYGrnmR02WozaBSO2EAOMGjRn/Ii0/kVCUGjPLTgKDNaCeE8oUNrx/yO4YHZ5FHwTEOewRw5YWo
sj2Fa3E/eUGwlQZSFhdZ8BUoKKxCGsnUAGHNsW4Gad8Mnhw3FIE5Jjw14Y7BYLssGEetGf/0Szfx
s+ckduJV3BlbIc3pJgUYBNPqqvLBUuZl8jhnubdkd1boDcPgHfyHh+qUVD8VWNLYb678zEv1Cl7t
jYOrYYnIDnhMM+ldJxPQ4GnkHaHcjetE6KOBdw0vkVyKMAiWHmc/te0GjxV9cDyp7rQNwDXuXFug
3C7UBtdw+0RfMV5UA2NRBFK9wAhCs/sB/VOMKQyi0RJahLlxR6aLS+yKGHxcq7nw7FZNjLOdGmwt
g+3OhnBd1bo7Bn53VXJFnoifa8+Hfbb1GrZawElGucwHvaPRdBzD4nHs9FakXl+sSwYuruO72V2L
tuWopXmZgPdbtyBYl5Hy8YEIeIQD8M4LLCPdsqvNR2GB1CDXCoVhltB3l16eIqNCvqAQK7se9kkn
3EIh3zLAPSkhPI5q1X/3mWevcoXJVdGI2vf4TFY1o85F6KIG4ygAW+3Nj9mZb7uOKJ8bP1QtbOi2
AdgipiNDXw0kt+A+ZsZqgdxdCD1dagKmAEzoesZ0xryMiWM32IdwyuSL0/dYyxrPvMfr7x7lWDL0
BAiaP48gNDgIzrhkBOrre4ggl5LmhvUYlD30+HKf2q55jOFk0vlpzU1v+Te1kTBxGZMjnCS0b2Lv
2ihh/GnYtCd1Bp4hsa5ls+idNOEUaJRncQh0BBM4JnQu7OXJL4GxYLpNwats8jE+dKl9QZ/9qwoH
7wpuKEicruH21nM1v8xxluE1j2O5haduLcuR/OGhjg65abvfQcZrfPtwQyH3+6hyXanieVMPsX2U
FpP+ldVP5gYI7qWMfctbAXRGJwbiaI0OKTBWha5O26vXKCIoALkeWdlM+D9EUBgJEIz6KY7NdCfa
gjkhJrrjMAdPWeyeTDcz4i+H/s/GyssDqhVuEIimfn9qZpXOhK5JQB6rcVfFgbNDuv2G60w8+QaV
HDpgAjaZlNcrAwoUGclxkvHvwbyW0APW06gNlCtV0J+ezCj3PCwGjxEWlLXXNmrlpQ0AEhU2nIsI
x5KOzeLY6uwa9lRwCQv/2uA5XhV0Am3bQPFqhRgJcUcdAf2vBFzmL8KtdkXa7LjAjOsQH8QmUBEk
2YCBwFTZy7LJ0dPIGjQR7inu6aCev1WFU27S1k7vB2TRCzbs4YtgYn6fmI770hS9cWmWvt0ux75j
op75Zf9uIB9pQJUU9UPQ9B9e3hsXJv3ai1ZzKpmR9IfQgPOlOaOrulPzHTuLeYOYo5pXBrLLBSL6
4X1wGorqwSXjykDVb+bYKrSTvQrdaRIiSa6ny2qt/Rk1SOQ3BRjs5qYbcTelHfFlttOFKLOaiTPj
lK4Pb9l/pbcY7syujp8z0+7Kw2A4g152IHKPyTj4amn73ZemNYqjDZ35MORjqA5p62lmNW731kN1
WBZ+NyNkcuQDHk80VR2uLobL+QpmBDYdwK9I6uF6COGBMICVs/ORd2zntAyPQzbuBymaA+bKCMNq
7dykyiR5O83avVGYx5ZckbUt214tdR7e0Hwk9GV2+hHNUmJHG5cghaH0XXVhgGKuXxVxD8t0asKt
rBSMJL95GKJMPJucUvTRORYWPP6lU8nqESDO3K88Jpj2ykss9ZINJ552bZreVZ3POyC3eudI1HIT
TP1tjebThrObvoVphNoDeF7BeNT+DqvAuysbRqNdFn+zTeZwyxyi5UuvC/OiIqP6ZWi6fF1jmlxl
PJAx75eRShZsbLJlFPcdWvoYmECSieHa6NEN9EEO8kd1ns08yXrA9iL2ITAuvHsqelR1hYo3yZnX
FjIHtehMYu1bOHvsvGOuBEHtOumG+cYxZ6oPZl480MJ5gTOSiZ0JfKPcOBXA+qVXoL9ZkqiRLQjI
yI+5mTWsYKUtjhhefNS5VdFehNEEDYjYm/52xFP2UNI6PyIQLx7xovTrTtrhU8rmmP1CX43dhswV
vUNrNJWHVJCxYgo7kmT5tEzn+qjgaZRk5WKsqKWN2UEf70QGAgR/HQc1qHJX26uxdC5HOKQM31F9
p2P26LTBCAk+uGW8Ygi8IU22tVhT2eaBArF73gFVEnK3uH4M2Jct0WEWNzpMOIe5Mn5PHPzP9+m/
wo/y5ve9Z/v3/+bf7yWiFlTr3dk//779KK/e8o/2v09/9c/f+vFv/v5Q5vzv/Fd++Ate9x/vu3rr
3n74x7pgEKxv+49G3320fdb99up8wtNv/r/+8D8+fnuVB119/O2X97IvutOrhXFZ/PKPH+2//e2X
38rI//z31//HD0/f8W+/cEjKIqbQ+/3F/vkXH29t97dfLOdXgR7ahgDnKNu1LYqv8eP0E8FPLMd0
fUvwUyU8fgK8u4v+9ot0fvX4TaFMpVybn9FIbcv+9CPH/9U0LZsoIhN7iMcv/fJ/P9kP5+Zf5+o/
ij6/KeOia3nPU836r/JBmdRPFrWCcAiDhIDlnpURCGhEAwnCJBKommGHzIwYN2bnF1CmRijZi1S1
BPWllePdBMHsrvHeyWlr9Vbj/aQ6PVVbZx/FNjlS0iHFQaI5/bGQHJx6RNJG6dJnjcYMpYJ13zR3
+N9/lgT9s3c6K1lVWVu6ryxzmUMtWTehHy/p5CfXmD7Mn7Q5/uwA28LysfZgMfGZ8Pz4rTIlNHYe
kDLgqP3tPMBIngTDff+UklVEA7xj8kXYvWqQovM4bQzPD778dX37Z9/33z/D2ZFlUWgT1+QzRERo
XNt27UMy7oc7ZXfTT+r000udn0ThuNIVtvCE+C208N/CCSWi9TFAHsamXPfHkqQnwaY3NaAjOz4R
VmFOM+8ngXGn03X+ngrFG7cD9gTLO/t60jiB2SO+Hj5oRElGbYxryzCiZVu2xpWRmhaum3je/fVB
tf7k1uGm8ZXpWK7PjXQ27NBhrYsUScYSu2b57Im+P4ZRPyfrdhjdYFPaU2AvG1XAvTjpd6GCBZm5
Z6jvDa8a3Ii7kyHCvjXoffYlKPRnByFFYty3HZiegnq3ukYRksawQGqjvkN9SfHz11/iz64MX1gK
lp/niD/0yzIUkqQq2OiCndQimwHW0S6ZIsKDZoxbL3/9ZmhM/nimHEeYPtttjpivzs6Unh0QVR7y
caL4CqI5ejX5C2iJxa0jHGSnrFVYFAbnhO4YQxysStYWW372JCe0RYAVFdFsMCIMphe3EFFXHQVk
J+RdqkO01svC7naDTWbHqm7gPi+TuZsedNQI4v68oXwEbDIRREr5y/If9nmMwrwDraBCNLy7IKjq
71aFDBkSslfcoAtNpxVBobA+VypONBJKttsAhKVn7cDYNiX7o3qogGvERXwDi9MZd1UNSAqAYo38
1yjS+bUoyWPY5IljycvG67Heqw61YiMH5ysSwajaYCWZ5apNA9RZds0Wjo5BTK7RbHjvoFNxb+B5
a4xF69WwyZAPbykS0XTTYUYgyH90210DtsnaskYMNIQ5py+dWfs3vZ0HHdAFp3qk6jHV5QiX6Vam
tcy3uuxLnDjEtz76HRqHpYwz61o1bf2FwyRDPGVW/80TWFM2PbLRZoWBNgsQMYbyA6SIz7CbHgYt
oixr311HQ17Oe/cFgfskFijN3UMlu/m9tZIZzYgo7ReZFvMVav3wQ2hrvB3AU3GtIct5TW3yhFYN
NEJv0Ya6u+2IuCPjqKzkEzwEdMxD6er7pClAyFRzaaLzMEB2e0E53KPb8u5m9l1s+QZLjyDmvA6w
ONlXu4q9JP0qBA9IsMA+orT2oB4tEHzUPqhU+EsLDgoqgWIKEnbfRvwd8iwoR8QJKX2MGtzAiIMV
H5g21XANp986wIU8+QJ4UN2xZqps7VqxpXqQCL4zP01BaA5bl5mleyC6znEOsUfABdgTzPXJ1mUi
+Igo2EJyiXOwh+E5gnQtS9U8thiuka6mvlORpeM7ku4SxqeNGlo3WjheROkF5Fz2aDLKGmAW+t02
tq7Ggsn/4mRmD4hLoBG2bvJ6ug1Ns7CWLStNvah4mNlLQQ97WrEFzd6REsXYH5ukBN7EvI9bUg/d
awV8pd4YVF7mssMOqnfgNtCyJY5KToAA1T3arGSaDTS0veUM3qlECUMY6ZqNTvuW1aTRHmuHsKax
SgE9DtBhM/IALeMqpK8ldxYAU2Iy3dAdL9HtIKcprMoatw6++mnj5RgwUegEXAogQkxT4NOivLmQ
o5TJY4mizKWGHlDWF+6M1Eunk6cvwbuOxqXV9Fo/Q1mCol5Utaw3RGVM00fQRsmEmxr3Pvh6Nuv9
Ultqyr5a3GTO0h+z9gr1bt4/ASuLhmurs1KAec1IABV7s/LCCXXUrjAL9uZtVRv2syRD2sN+rctm
G4yZsTQ7rk5qzb7K8xX5PwE6a5NkySsuAf/ZrHTl7iFEKX+BVhMWtSUCQiYI5umIZFQJV7AbTNnK
VpFzXwgLORniTDpMqmpo6zFho3GamjVmopgQ4EVZkzy0c0MQbOtBmDxBeGiWUjxLXOY3qgrHr0L2
8/AS5BUy00VaBEH9WrpuM3c0S3r6QZeRNTC6W1iikTkssqBWu9KNXURZA01inE5VUyMSQ1gplAPG
xSDaceWjNgoBUYexbYl9QHjMsIrDmP4cYseBxCVoC+u2kA42DtaS8dLqT93IESslz2hLGuUqSMLe
W45i6h7ocnkEgyWCOjQzSceCv8Ar40Cb0meabjMMEV15JS5VshY2g92HW0CaKaE8LTjnXauRU9/3
cH9omySF+5T27vDgDgU8XtFElyxDCLWmVAT0faUTXpRNP22i1I1WOOfT5WSCoIjmoXps8ZfcO5R0
eCZqsI4jNLUedVhevCHbg1k+YjzWY6Hv2qhqH/FwlcfB193KHb3hKTB0z+0c4idX7JMBha6x7l9m
hJxdJUn2VjrE2C9qMF747+lftMAPFh2k03Ub+cPGsUYFJyS0VrDb6GfCzckeWszWkKV7YV7osF3X
qYfir6oXtNm+hAl2DcfOPBMiUSd3JZS3jdH4/kvag8iaVXg7VI5F6ipO6dSn+YMLSpG/Db3Pj9BJ
94V9mHLzNQDlv7aysXn0ICHDGmjGnWckwwkNbsQ8TAZWXIdmxMI86ZsAYrQEa2bRpjOrXaDq53o+
4aywa3lvbd56G0RU+Y5iq9+nTZB98Sdr2lG2Dtu84xE1TdLb+mHG80OJWa+hPbwTpPWcpkG2wxCw
ZljCw97CRZl6wYC8Xk7JJQLQahEru71I24reaCKCV2d0xDYvx9JHo66CrwINaWEbwS4trHdvPNlm
jVy81ulMrIyOWbfbJN32+UlpRQQGEX5B+UzIhfsMer96sHm+LdlNercGUjYAhiWJJar/nkSVuzb8
6KJt6/dJBc1qqLPbEqGnH5YJTsPkWQl1M/qI3bOc9Tg9HauUMKx1mELgmBvd+8vABIshMuB8uCtg
NsnoAGj1wcrQQhalwLNa1PUGJ5XaJU4gD5rkblAutY3SFjFbzy6AyZrjmC9BbHcN8N2QRnVh2ej3
aL0taj0nq8YaU0wk4DlOHcpXB4LQfWERvbvw6GXJFUmtngVquLpBtO1uunoI9uxZH2ypxNUYS9YW
qyYT1BWHJvZ3eWXR8mvLr9FoXSV+cCCUCoVvItq915XzgWiU69gpR1qb7ZF+VLgMoLOduiY8QAiH
IPaBje6xGoroO3tC7yv+dPoZ/gzBwmUqAfCIvvTstvRFexD45uAB3lYKqkcB306XIysvC+cx0kOA
QYpkQCdP95NgIyBH+7pP1IeJ0gMrq7Z2GIuWQ2l+J5Jhw3asu64M+CRD4W0Hi75jZeTvgZc0K2f2
8DnaznU0hsPLJFsDOE10mwLMITsoQWJIcIexamzcH2QPZhumCs2G+J1V72GbhQuNh2qSBH7MS6oZ
axEzW2G7F+xjOQJcgWO4hs5wWzIbIXA4f2V65N3bqNBSD6SDgcsoj1Ds+wF5rBJmkqreHH+gSjHa
eyB3+86nHRhGL50dPOieGEGM1BdVaQL3jcK3PGEBo+EAdZpczzwz1m5c1euihfdTQQcyArY1fSfe
WzgcmJJLRjm1MLcRvPmlTZoh5chEEAK4rLXfWvwy9sEAOXtinw557L6UWnUrU+vvNA7jFaSpVYtY
fhk3Xytk4oyorGLVuvESwDxGKKVfHTPCg0yKKoEA3dH2NA9UXV4C6AcwwtMc5vwcjo/eFMfumpCn
BggLOKKV6Y4gLrBrDOxHGqaKwGS6U0xRl4IhYXP4EsqQrjyWBv3V6uu5WqC2C2851olHm7bh4dYb
823sBuG9BnTwHBEsFiyUjGuOGgh15kd2xHB3GC3zA1kqDIzE7WP8TlxqUFhjF2RhMOdkerFWcuiL
DAUsGxC32IuotUBpAPvqXwjjmmP8B4Ba9tWMSiQZdIAhJnDKm5SWdQBq0Ld3udlGB4slllIucDPY
qpD09ig3/Z1BfzJdnpwCXDltwYTf8SP7aygI0FpKgFvxOmEu9p3DmOFO6Qpz1UJd+9Zoj8h47KkO
3W7cJwBfQgdrazt26tXvJ+aXLTTKYV9ZvrgCqIUqH5F28JCYOL5XMCasOyApEAJpDp58cLpl6KNs
702gyZ7vA5pNFhc1uKylQ/wOnXCmk8G6aqzaw1NndiODvoCtLUL4coYXQxTUavAr84na9p6o0dBb
+nRpTqkSdYa/q0BAvKB65f8PzuATXTsY0fcqEFa66FvUCKuqNSpcCyCM8Ov1Rrwn76HEGGvr9SgD
66nzZWdtEmDfz6OvcDRNuuAoKYsMo8Xop7ApKy90j3Fmd+ZqtrCmnYhoACQVKYLkkzILfnKVjp9i
zKcxqtlCPSAqZ/VCiA/QO3LDIVvNQdC8tlWbcKzQzQKoNnos3FoVN5EmJ34d4oRjSQjTiTdXXfaq
khq7yoC7aQegR/d7sjTrDziQ8Ws+FsMtRKTx1SsdYnz6SkMxLIvaXivIAs9EY7DNg+k2b9P2BPJO
HMazywrzIxkiiU/yQzz34usQxf6zA40Bb4nEcb3oUiPEqITm/LGF+MZOnQtzWED4Hu8cVZff0gHA
JBVsHeABmcBV9iW7/iWcHNy7ZQ+lgbSKlvwWoxTlR+Np59XMA/mAlKVCRGwBKFjGg6wCpil+069U
b4w8uCZYT9yKxfjNZaeABqBoIwx67iDuHDJebsOAVN1Dy5vcZSN7ggWdH2MADtGlrJKjC/Q9anu8
zLY3fw1yWd5q7GSMfAE6PAWlVb9DLp2vMXiK8nSXVZB1SY54QEIKYp2UZzky8yE0YyWNkSi0sG/n
ZDGV7tSC8poJffDB/7+6RcD0pJ+s+N1oTQVhy2REQKywxEWMgjr+jhHZvu3tiiLH6cC5rNgZzC/e
XDKAHT2FVqXtiC/YttABHok7I8BPFHnxzeiBzfIgbgC5ZxMFqIn1v4IsTzDAGlWx+Q0IizMvA40x
BPNXCL4bBHtJTJUGcLSYIal0y1mCegcnRBRgJSfjSzZ4jVic3K+wnnAPof33JhhzxKhO5SJPM4+D
3GmqJkncaroGdwdtusPts6G0ZbmIxgRUpG1l8s7O5wS4HFv4x4yZDS+LUI5SrKsiARCTmceO0WRB
PKLVVPuhH0gIgW0COT7BlrLPpQ7FJo2SDqc2aSvdNh0sX1/KjFb0wnet5MkAlKsgDDnRrWJfKrCM
jgSryHlscVLXIKzgyOcMKvzmVPoYTTp/MIXvoxM0qGATPwywEUEBeQsQSFhfrKBR6UZWzfgImsQl
X9Xna7KDLupbFE+Y3WM4Hu3Oo1eRM5Gxs9umQ0yxnGF9BOsmjQYUKqjlqXlSEpJA+bU8zrFW1tRj
w4Yo0gl4S3Xig8UQ21D0s0Jtwiyw+k0rgvQniq3fdN4/dB8JC/J8yk9J9/HU5KXn9W8dTxc/chXY
Of7uYjLvZihp+5yuD5N/fOtrE1zkrqNTmKypjMurCkvlph8s4yGhbrxsQ6IZN3/dZvtDC5YP5HuW
JRlDCWm7Z33J2MdzmqZkJFm2/oKzsGc/jjGdOVe8Zv9l3vyv387BS06T26JJJ8RZgzsNmXf2jAFP
IdvpCmufWA20FXauZ3/3IKb9pNl7Opxnh5v2MjIz33KUMK0zWRWAx9AiBpqooRkn21tdBo33RIJw
uXYQFelXlDB29sbYjsA9vFf/+076KbxBQoGwHeXIs2NL5hjEpZzJgebhTSxE0BAH4JI8RNDRT8Yh
fziNoClMy3K5QmzL9+TZkGJwE+xyp7eaCAvckGWaruykR5hOwOMOKGi4/uvz+Cet4NOXskzXZujk
qrPzqPo2M+Wpc49fmqWcbKsLbngewYYx/eQc/uGtPG4ZYdvC9sFs+OeqddvGeBpFGW8FHBVoMruZ
Avry0p6F/MQ08jJ+b0DsfO/OZ40/DCevq4/ivms+PrrLt+r8N/+/nEoyq/urqWRDbvobeSE/Dib5
o98Hk4b7q/Dg4PkuJ9s5Tf+4mH+fTJJY86ulBDMBX8IS40n7z8mkY53GmVwikvvdpF2IwvYfk0nb
/JVr1begJEnInC7zzP/FZPJ0J/3rPucdED1YJo8xsg+wMZ9r4dk4ZbODA2EZtqm6ipI5vh3aoN5g
7IoPORY0hMmOQ1RpkcaXZu9G9/92tG5+f6d/n4yejXdOtwITWRMEsDQVH+N8kjVWITGLdLKXfFLj
0Wg7dmJYkXnXYtoP9FYXwLPYmTtdG1/J3FDUJnRf1rMHJXQBSW2+mKRbPeXa/RLEFZsRwu7HBytM
hhk+dSZhaxbEhUzuz+ZhZzPH00dnIWL+xnFjKobs9sclqWZlYexL3ei6esp32oyFS+RPRQWh6Xm+
gBeC9eVPBgO5LoB9smdYJdILPVlt8JMJ04/Paz6LaymblrUHX9I/PVh+/CxG6rdZbU3/h7rzam7c
2rLwL4ILOTwOSDAqUFTWC4pqScg5HeDXz4e2p67EtlvleZqp62u7basBggcn7L3WtwR4Clzsc8aC
Ym5w8MB4LIuEukXChB6jrCBoYpmE8rf6W2WeKL+MJB25m0y4qo7QQ2Xu/noH1Tg2AAHJsy0SMUwe
MZfssPSxS+SVAAT/SqfAWFkKOJMlMT9Tscqbvvc3iD5aeS1Qk4a7go3EiNGSsO4FOOQ49dIhoO6s
R03U7IHxDtU3s78yr2Nf7hqpgMNrqem8bjw93tvP2woq5omptDExa0boA9rppzygX+1AfdLSnkpw
VThxuCPLt5cOGY6iGV7YFSJoyQYy/WNCQa/xWlpppqcpyDVdCZZY+/D7t+TvbpPhZqozPZQ+kHm2
HNtOZEZAG7sFbxIxSzn7z1si6RJADjLGZVmt4PfValeom3iS1PCqnEQYr0VQctxQ5Qn6YjPVirY0
0du0UFW0Qf1zCWDy/nuNg/a1UTsPQYu+u2XYumzTf5h1Fp8fJcNcHetCRYsITKm+TiutrBdx2M5l
w3Ewp6VBdvkKYp3OBmnMbDLi7ZSCrARHY4M9m1NUMMT2jriz7rUJhwqJECTDfWWkr+SDQaM3RVIf
CwM43gJaaY92kFVTX5LzSiTrWDuBTsUozvprugm+sa5Z9v170TXDvUUByHDlbj6WmGRKBt+No68t
Vz48pUf2po41H+Mt9dzIZcG7JsXTovsSxCUAN5sQbzeTZTbMuPXAmxZ+hXZyGPTYw5gsP8I80S7q
tqaOTcON6Cc4LKr1zW3Rnj8b3xAlTE1jswHdFHnE+ba5IvyYatpI0HZdpNZWIRqNfJKRtAKHglD+
itaTQz3JpHkHp7fdkg4JuygeNOqArQ26SCYFS+nFsLXKVNCtkJCZ1vVDJ3cDcnvnCcKhtk1BcdDL
BVwbLtqstLymrsWFA/nOjXIkmIQGXUdkWaPEVdt8V9sZoYUyfCR6kfJd0edvEN5ycDvpfUpOx9VI
ZBkFknGMPclHombIUOX9avBoDC4K1MC3paUNqzodP4gSodlR5i9Crkc2xjQy9zivG9/LSl3egE9J
l2y1sn2NcBp+MXLmvCImaMFwCd+SWoKE2lfcL0PVAjoLS5naXlQZpNykzWqcxoCtWtftCPU4TkQP
rwNN1jdTKcpbxQxuqWgjHmZEbFKsX5e6SKuKHStS+iyoyjUcWPskVSkMMJzcl34WKUu19s0XptJd
o9X60qKJjxyPQDCD/JqdqCiH9wGOUWpwiqUA0wmg48AbMh4JQhQL2Dy3U0w5sYnBZ6fKGKyVVs5W
WWTVOP/Tjq73MBxJZbp3/Cq5VskncZWIw/AoUa1DU7qWovxiDCSSWDMhvdS9ji4zkwkgc2UCzuWd
MZgD1Egyot9FV1VvIJJIVms8TpwJ3l6RHiS7FV5l+9ltGbYvkerAjeryd02QnwxvUAT2UiBSNSDe
mtMN/aH4Va6VkkIuXUzAfIMffzQtCR8Vp4CDo3fmYy18+72sJ/hB1Ct71wQkiJXBjNZlc8m+Q9Wz
bmtahMiRGQTVQs73wCYpE1J14vjJ9wDdFUfpBMDKWaKuoOVuBtHN0LYDfOna32pFBrpiiIv6qu85
0CuWWVNAdOgg90Ox1RrbRAtc5mu1N8MHsvPWuGG0/U8xukMk6Q7ZpUQ8RJbq664P823bB+lmGkuE
wBK663swfz9IpKjJXjHy+jRjiF/VQYOW1Q36tLIJvL01WiotLVUFk6ZtMVKqLIrw5OR0GbqQmIMI
XbJrN2X7KFngP1jMyfGZlWXU1GCTFQtOLMOBIANq7uiCbBc2G+ZfM9G7mDcpyZtVIkyr3oaNiNZd
DBQC+cUTgA7t1qY4BlR8rF6ZWJPNoIOGD+HgHoi8In1b5piFErtf8tAronUQSSRMsHckbauuGC3w
56E9J5xMhBm4kpqo90bUD25YB8zlpuCVhdBNGn3VJRcjtNTLgBraHMiCmSCMLlMDNpoDCXaTE4ey
12AjLSIh6+tq6F5LonpQ9TNiwTOrYgdApyYAj15DlunpLvWHAz3957bT+5WQ7XpLLRTFJSdIw5tU
ZXgupiS6ccjeo8ecKDc2wokjHQFpq/YExxD2mq/rzIIvN4T1naCK0aBvTfQNm5oDv4oeiEkjONbq
DYKkeokM8kgL7lLLEq895cCnlsR7wlaaDFSAVRYkJiiAyZKWP0HdSikdj/UbYlMwblYc588taKDN
KNEi4iGR6l4LijggBKhZa3md3ieTuNHSOLsWkjm+glRHhDu2r4Bl3p2qGmDmaFK412o5vc1IYbnq
VLIvBZlx7H1R/F/A7HbWAAlCYEWTuVEnja9PSwabGGSBKtpnnbvPmumtjqLuCVB6ccygi7t6qtk7
cGgCddD8EATP8UcWD9OcAhLCOeW4srRy6KEipq4WGDgrWT30EfxNSAoytCmKsjD9AOuQlQrRos0f
1ARHKurXyTWsTFxoYDGAtoUJGIPypLR+f4M4IN5RKxRruskWvhopwVBpyl5Jitiiy+vmwQdRfkF/
VN2O4NMRd/TtAahtct20XG3gvw48fLtukhEtUfdi9CCgpeugQQDEDmx4jJK8vUrqrDeIdSxqY+Wn
jTmtRpz31zZCDDeqhxn4SwT9uxyVbe+WMvN+kkVXZsNBYjBbx5PYQ/FXZyUmWMSq2V9mOKO8KDPr
AyEzgL2Qci0ayCJ0r8cHVA85kQWt7xaNMJ90jZ+krEypjhQfQmx8fygWjQyAiUQ6Q+Fg1QMJVJNL
ow/DozKo9TYu/KRwSfejTEeDCqayMOSHioMZ8HvJvKB+by1CP1Qjapg2wCHUP15tRHidCiH9qAFl
R0Aztn6k2jt2/KNwzZ4/4Tejiu4rQ7108iimg885oK5wMOCZJQsN7MldKRSSIvNOf5MazbmwQ5Ty
nLW6/jrq1NXczI2lsrtvCNVaG71s3pUFoNxWlN0W/bz6YjmQkcEX8VjaSXk38Da51qjmB18P6jWb
UPEsunK6oi3RXUVGgD4piJqtWdKadyuIwsSRlmKvRdN43dZjtenbapabKKrLDKDtI5orqMnKOXbR
2UlagCxssBAElL5OwmY4WzhJVttHQLgoyEaAkOIh3+m51m8y0UvJwk+Lmm2H+l6a+kDfb0hX+jy3
0HUEwlYJ+85QIDIu6j4114NQlVVm68Utb3a6x7bcNguimAKYbajVdF/DeIBk3BsLQ3pojVG+ikhY
eBawNTZ0BpTI08hLgLojKBP3cLi9ihbYnQyB7aEKZO1JGgiZci0tHt5h61kHE8Nl7DYZeG9dUGpY
8Daf1F6/JRCVZiqLkLBa59bHUvDS9Wlw21Mg/CA8LHkPnDK8iSI/WZmtZG7shqYjABciwpBp9fBJ
p0hsTbOloV+Gb605hdskMWruUCZKMXLKZVGHyWU7f2eqHkgjHRfWqiQq55RUdIIJGn5XG+UKUH/R
cLLQ2V0I3dbWMQnEC1qLCtKTPgpuVBUKGy9WEr2hS1T3qtpQ7y9zyfgB8J3ul9YTKdAO/vhAJLp0
g64jHJYSMi3aVuS7PaG0wB82ZthaNAOpA4mrBLlkRL6phmwvEVYyA+g0OlyRE5ZmFGXDUTsrtR0I
N/taQiiBiCnHibPgxUqXjsNbv+owO15kMFaPHfpUBUXN+NYVxuyEysZaXdG/tJ7VYMCqKCsUsF22
f/a9joRFpp/ixP6Swdq5GpwsTAVSJsSOtkBsPxjoSFdK2mFQoDZg8LYPFDTJuy3rTB9WHMeBFPvU
owMX13jl3PRROY4aI9Qsw00VoL10AQGX5ob25XhgdCTBBVnPwQCK2jSd5SCPPb4mJELZIlBtElWb
1rlXwi57U7WWrCYOex9BZbJZ7YasvRQEpRyyiQhOu+86+u5IATvmHadDA2CZ9GS6PL8Mra4AFKc4
b7nc2uRraz1bHjiEz6y84UVJJXgjR7FDILMAhLjuZN0fl3JDVg0jRDfXvhSVrGJaGV5gPaukRR13
+iJp2d8sWXmK56wKMEMqVu7fm0TadCuUgCRA53CHh2U/KUTyWIRZqKvA6dO3Fsb6PT5E6UoMNb8x
bGCz5/cspJPPskWwHLLDBEi/FdwlQvdPRHTjPMR/ka2RvIhikaLUvB+iZMjXVFatZ/xUSbMQktbi
rHNGB+Ma2/J6IUehdSK9B21leseO0Hwx0XugLLTIdlvIRZNcSV1ID3yUDHDjOZpIG99jXRzhT857
Eps2nisTFp0vh4quCQl5angBTVm66gsjTBfzcp0uRvi6wy7xc/seFpYw0Dk6hrKnx1VCXO4SJ37J
kd9e8CrnM1xS6to124NuWsek/Kgep+yso/FS1+l+QL4bL5Cp2iDSa18G7pfMyR/owGYAqcR4VUmU
1ti7V/hpFdmQalfPS/SLGvuWaK/JmfWA5KSNl5LgG/XsssO0alU2m+N8yMJ64Retw65cTq0bvVSi
qxHCnWc6RAUt01RGhlgm5FoZqFUupU7Yz2EtoHr5HemKuZmbx2ISu8AMzQPmW3UHxU46qaECnLYF
1UOQYRo30twmktwCReCa2G9xS8ONpYGov8BVat15LOdePbCqKvMKmF97/JLaSTB5X5GB3n841CIJ
sRZSgZ5Rb5nywlpvUGvjXHQ7pDgENpktHqYxnOjjTjbaOayhVKpWQu+B8JHrm0toOoys+aaYP5dh
v5SPLEOzOFRYVD3m5ox+1qgg6hUKmK9Ac69KFDlTyOkHRiUiwNgp104W05BLUWsgIu1ikzhv/KaL
dsB5wRJNFgnZcW3QXhfkK+meYhtk1gEPN5C0GSryE7Bn3TMcIQhsUjJke5m4EIvR0QO+BPoH1MGU
EFAuerlKgRSnUL6YWpyRk1qX4rIMJ6d1qxYBy7xfSIxFlKUoGv9lccoyKfcgFzKxuBiYW+aH9Kk1
h3XMKmTO0Ni94XLqMrA9gL9N8T4OiOO4lWEha6Vyg2yfDT8LeuImULEx8uIqu0QhFV+TA60zaiNd
fAOR+KVIy83ZDhYJncKZY+jnNycjEm/Lil1fQ7bXfeArHPxqeXJQIGdV1uNFtuN1qgs5wvaOH25t
pVXfLCS94mz2+wf1tdU0lxdpNFm4ni1uh7LxWa0xKEkVjnvETgqE0mXV1/sMYQkkUq1dTSSLfzM4
v7Z//rwcMQlUDWltKZp89rXoKGOBkcqZi0nzBIuvfGjNZloUremcfv/B/vZKjkNPCygNA2Eujn0a
AFlQSHERYAOWUDzC2nXkXZWF5Ag7vb79eam/7Gd/NQzOfG5nv/wHR9uXLtM/9qL+D3aYeJr/3F/6
r+m9fj0hxD198crxM3+2lwz5j7l9gnZXpycOopVn/2d3Sdf/sKiCGpauUZBVf7aQ/vK96cofjELT
ocZkmtSX5lLt/3SX7D80R6OUa5mWpml8nf+mu/S1um5pBoWJ2aKEfQ77i/yz+fNpYEyhHMZjB4Da
mopoI1W+9Cx1evbdO/61yPnzMpj+HNvEXqfa2E6+jr/c6RVlopXmse5aWxQapWfmbeCaWBQeR00H
RjH83DKRiIGI62DGQUmgrJKcTJG2l+ZE0XbZ5pG5weeKejll2+vXfvUNuuVrj+bnbRqKzH1oBrZD
9bxDgsHWIEQmVz1D05u1KEJCJLPJAYzYCqKOUv8S90K/bFlrvpui5yfwnzbHX5dW+cqpA1MJ/lkm
/vRF5LEyRKOdqN4UJukRDX77yJ5O9iKtq1dTZ1WUoVr/lPlUqlPIzI9FHDaPlJQa0mBqT0n78c8X
+R/bBX8zNAxOKgw1bupP6+XnOSMOUXlQMlSo26udQU9PTlYpFYgfn96Wv6aLz/3Fv7sMnVJQXIy/
ecx/HRpVo7SZ3lCsJCybk3Y7AD1GWrP6X1yF94XJHcMVza+vVynMMq90zpIeOffOIg1LaUU17fX3
F/mbUW4aGDNlRAOK+ctKRmVssMlqH70UGNClbsrYpPq8OAL8BKY3AcZI6U55v7/o/Hy+DBxmENx3
tBZlEwvrz8bUp4GjaoRWtL2vekM6vJQkxBwmG8F0TIHjZY6E57BPAlWTaQir2Qd/0/f65dubr84M
4tg8VcLD5hX109VRMYeiqRy2xX16QOjDcZmEz+PvPyLT4fmHpDCMX4jaDF0cLHNn80dQKgNvI9Bm
gnLG5WCEwyWi/3iXTOT0uWMQxM8+50kPVUx9WQNuXk8qUHGO7uky7RqqRAI3jzwm4DrlgIaH3mvD
C8QcY0Ps7LAPsY/vOjuKV0RQsHf3+URwAgRnbXuE901QW4A6tqODTSWWvIBEbtZ21pDJDa4/InTS
zEM3UWEv0BqQu/uuHiOvbjV139RGeiM08tDjsDafk6TgJIGLZ+HrafxBfCwKKIPEiL4belx1qjlS
4Qvp8HDQ2qEvzC/TOqb5zuF0VovFrlal73ggyneS/C419Hi7DnAtglFKGJ5K3s4VliYqgpqIrb08
pM5Oq8wUkXSvTW9zgWCX8dO70B9iPFa6VmElxEazKEkVdoMZNuzaZak806gbPGpnj1CF60URUejD
bqhbF3E2A9TZ0OPKCfqVRJYdgXqB6q+CBjGcTYNg5aRj/0hPblxGceZQR0j1KzmAy7FMm346BQrs
Dr1uMAH3GdaNBciNyauHrjiSWtA/NZQMvJTkdgShnN6XkSk2NqJIgjwQ06ZjWW1BeGsbq83jrYU7
bV1T7iF0hq9wYUbiKSzIezTp3gB5EMGmZBJH+S8r21oq8B7FIDImBPXbTu84nBSQoZVmdNywdYTX
mzAklcav17alrSA6OMvClNpDHHeYNIcW5bZc9JtCT+SlOhAc2fu3I8nHQdeOUFxkwEykxVVdsZqi
Jr/oDOUEXwsAm5zJxBuV+qYmN3ThB0l30Qo9WoQgjDwC3jct/q1dHEv0AGgyvVhdu9FMX1mUHYOJ
PjGM7ItQwyfRDeA4lBqjpLzvIhXzpNISvWccoqQ5xmY8eVMQlVunCJwDp/xsS3yrugVDvg+L5ErJ
2cpaFgU4XVZf7HhTxMWPVksvGql7yAO24tgOd8QSPhml1m/tYMa7Uw/2lMzol4TGEQ0aogDgqEHF
M1FIAQlqo/MiBFpeLxrKC1SpDETqBTVlt9DV28KgqQBuWd44nRMsIYV0q9lV7+NvtEcD00yuN8ge
tGuC9a6iCftALeuZF5PvxQk3gYKi1gQ46Yin3UZxto0dacsuV6cjvEV1G2LgOPh18ipsZCTR2PWX
ahhifEsCscP3jYufXDgCZIDaZNl42ZdkNMcBKi+jbPoNhqf9WCEn08VzI8vFxo7yp7wnR76A4xVP
+Y2UUwhxQFwe1FR2nns0+NtYTq+rvHVIkSa6mlJ7vlSkevLUun8zKokqyAyGMcoDXcE18pw3v8PD
1UjouAnRRjsuGQhap+Ae6fFFYYh07+MBdB3lhWJU71rqeMKYPAJ4sV8JvwOxoxA5ycaFLAdMlu1t
K/DuEL9SexD0ect0PfsRgD9KNWtPb1NeJE7xpBQTYWiReJNATnkFNQsKB9JGh+F+1VCdlkJyVNPc
CYHJxtoIGVrP3HJAtM2oiukPMrTa1pdWCHReUTXyEprhenDCF9x110VRP9pRWF2aHJRXUoYxkHBy
8tOMrYpefIEYIl6PEXLdynLWNJ9Ml1oDldQRlWu6VarJWBX0YBb9+PN1Sg+kLxJ7GmsGUwOmmxBY
gNpALK7b3VChUonHXWd12s4IOozi2XjqKwwTE7h/anvpsii7xzoMKLE243PnWFddl+VeNTjRUq4J
TdC1XH818SdwH7CZIjm8z5v4Ccdk+s2eDiXYL8uWgwCVnS/KEIWy6tmyBQpeTqrIKj0HFRRBBd1Q
5ivVoODlFoZPEc/XRNq5UmjU1VXQJb65oddidlvH7CEclUlGoGGPQhzLXduGR4izyKH12pyQ32RF
8QqcxzmBTYewpDREeA99O9x1Q9F8BHpV6PDyJUneIDwanUXVdOPLyPnvVYomJClNMs4BE3ngE5Xc
GeUlxbfshBpM6jyRm8aPfGQnHpVpRu2UYAGiVyw7+7BSKTl1emkGVBNmxZAST2W1lOWYtvj4k8XV
RyJ7Zfip160k1wfZQOTiqn0YGKuRmJsDcXDEGtF9Bx/ly7AAlUxtsl0EL8BYjMRCNq6NFDxbSp2f
XAW6sI9yydl/bTdqX27FEIhTKA1EAFidOZ2GLhX4wvC6TDehrBEIJld1STD0rINZOvpQWe5oDTWt
MnZoDXUG2PYrQFvFDz+jLLRyeolkm6Em1oMGQptd2zpcyEVaZMa90RDqTiu1TQ7ESGosNEYPJLCS
bApHQarirUxCnBYm0i4ITrj+s0Xjyz8l+wPNHZqX/VEzCytbRmmtV+6gWtRROY5RgstkJE3kYdcZ
IQkxbkvJrMkNaVUoSTtNtgbHq7XBFIuMmm+8Kstcy90hj5NHYaEhWkZd7yRLGocg0yy85aHrB5ka
r4C2ZePeASqQrWqj9TcWORsELadKS3sHubC9qKkbl1u/U9InszLjN3LXCH/LUNT7rmn5wZth5T1a
bj+ocNP2Y0Hst2RE73qTMt1nFEeJqxQpLgAMAOwbwky31mqVycKr5YFuU6n35Om2Mb6TDf/vXzqM
fCbtIlFhG1NZOq7MScoS0Aa17Qs30wkO3WEZy3OyxWXipLcMjSJZ9o0Ye2rgqPPiXu2nB8qNyHEd
DquPEpFCGmRTVB9eZBF2EpuVjksmVTSx6CiAs3FCP63BzxcdwH48w8vC8sXt0FdJsgxZHZAjGoOK
t5ixcFOpoZwuyUDNSE8jt7Fd4J1McHaPjeIhfVCRmsiBLBaqZkIhGEmYRLWBWqlkhCX1LcFn7VOI
TvLGVCaB39gKSFYM4+RHxznuhPhDnNSxMg4M+7pa9FJkdBuUiKJYyughr3F85qrb0XXJFko38x3p
iVnPQYXqjJxWhwZ1P1g9rUsF7t8CLQhOkKw3233UDXO0WtIMP5rIYLKT/A76WEPoVOhlhlIrjNne
OEaBVZMzA7mfplOPoH/FlG6ZSL+CmMhMO/WBHxCGx3Fz6i9s9F4nqUFwuhSmypKmKyIaeY8a6UHx
bR7EWCqi91Kl6m3q3mGLMSIo1J2u4H65tpROXYhAwok277ovMHuVGuvbQPRMRYTY5GbAZFvCwAP/
sqb3Y6yAQ+lYjeHAvgzg0BjuKj5Dt7WS/roIkqEmaNRJyJtqMydZ6H4X0dhPkDmhKonTvWJOareL
w05nxZ/m5otjF7HqJp0stmxU7JOh1+J+lsGZK0VJ5YZ1G1bGiqnCQKIay/2KHM5yTsSIJyaxrs1c
lc6ciaRvtN7SEY0F8tax2oupkK4G+GyPxA+q5s5hdESeMjcxWfTlMN0RyOBMAEQC2j3wBZiMRsbh
sMmV2jGWBgFrrQctbrwWg9pAUhwT/6ayyBdctHKvx+xWeGeQOlhTtiBUDbOsRCoKzWC+vDfmWBxv
ZcmJctkqhAq6jRPpt6juApzD+IMPBknmNvmwOT7LxDD9q96gNbgAqotgBRSFLONmZz+KJoG8Iq+k
6HHnEMxwlw5zSBYRMDamR1skJZqBargGsAkkQIVJ4CIzrt/ksZ1ulKyPKWB2bf8IzE27Roqs1tDz
lOAVnYa+pWfCcHUym1hVZxgoqIyxhMMOYc9s2JMNn7yK2ikerAK7K++iTkqz4BRW7yt5oA0qp+Hw
GhaYVpGxSDr4kVJtlo6ZB6RPSsI55sWkwZfpOrSgWo/F322IdLnqKqmVYB3S2QfWqur07BNHbBJq
sTNp0sBeX1dj/SyJcFJRZMVE4SlNCvNNjVqCqZUU12I+cPntWM6oAkwHhrFWmtb/oVZCf5dVE5UT
6MD+0NqF9O4gngEQpWL1WBJeOKztYs4rIy/EeEFgWLRehWP/MWPSJx5SrvrCq2vycWiKaiZbsSHr
XqtwiPqVOdqEg5pErpQI15xpcGs1Su57KA6ooQZES5hWfeasQWsmjGYiSOjRFQ2xK7xh4dbGvnBt
+XZ0TFofpo1qFGZNZJrcJCTIIAF0e6VjIxGwdZm2id6nJy1oxIpoi4jRTpztTAMxB3pvUXjfGm3A
tspMsHEzXyDSUFtNyZAvSfQmYboR7jPn+qSLifakQzfFoadOSvId5uHAQnUxFceBQcAgms8xICbv
VB8BXGt2mljGdpYdBlKP2F+wkOIGtaQWP5rJkQmmZZq+hr0T4bFF/9Yt66ZuHpLGtK+1ONZnrFAB
/M2G6hG5CKfDYDHRXL5RCchroCQL2CeOURScXwJ84vwT/LMlBAkMZgQQPLY9SewLYSF0I/UMmR0e
sj6tCADCRHxnoiNjpx+Hz7jnTeFiQuz3mdWlxh5+SnWVULM41oIscU9VfRuPIXNXCCpUh5GQ9ZYB
7k+kRQXyyrfp0Ld6jZM/aDQgF9TCVpE5wJ2SJFSXWA94ERS1jOmrDSTa5F3a2I8ciqJm6dtimu4b
X1PzrRE1wc4aFP+5V4s4AednIzkMWQxHj6IlusvYwCbXEaBiPtp2p9sD304+DQR79aPbTDJCsljA
tlm1tJSfjBaq0z7DQ3kDtCKxPYsNQ+f6WdsWS0TLPeOYTdta651K8qJirJ41q4+c1RiPo3NZDg1G
eFuitelm5MPNB1xLvWw6A4wPni6idDK7kbGO8w9o6FDiWeWqqG5rRHucCaIhfLdQ3SEmybBx0YNE
8+Sa7N+6hS/VaC4wbKbvJKcRDawmVWDOCbnxLgyytrzW24Tmf5JHtb/8fclJ+aUUrOO3sGjNIJVG
Nv9TTP+psAXpSlhqEJAHpBv5HeILJ3MjOnQjyUwwjIpKV+5KI1MuYn0sF0rZ1l6XEd2zQOvI65I6
jb2tnF5s61IiQNBQ8wTaSpENmpdEkvYWR7b4857/VeflH9sqX5ov/98sPurctv3nFszDe/4+de8p
TbH/oAd//sxfDh/D+cOWTTrzVKw1GR8GZcy/HD6W9sdsYKMx7FBIwofHv/qrCaMYfyCY5/eh8ijP
Au3/NGHkP0ydZgb8LpkfMunqWP+mC3MuAkcCibXGVB16DjJ+I+vMmqEnLcJ9Y/CXy9XlcnO5nP+6
cl1vu1qtF+7C9Rb8wt0sN98Mcz7cp+Kx8ct157fg0yiXM1UAjQNZXhQPivxahzefvoe/Ke6rc139
P9XpXy9wVt2X87TLpIILPFyz2XPfXiL3ELnXgXsVuleH9/X97uPpbXf7+6uelYt/uao9l5M/fawp
I6Yh63mcL5X7cFO4d2ws3Cd+8fp+gWp7/vX72nt+PF3tH64uTvcft/f7t5vB/eY+nLN+8vnjBVH5
5T5UobeqMd9H4T493GRu4b48PD3sX9/xRblP/PGSuZN793p93F6/3G0Dd3t0D9vjcXtxdTxeLK68
i/Vxuz4ed/Pfebudt3+5vbpY7G53i+fbq8Xt7f76ZrH72N9e7W6W+/3HN9/ezzSU33x79lzf+PQc
0ZQlJUaU+f5f50fJ/b++3r0fAveOlB1u/fh+F3H/rL38LfnX7nH9fvfOR7oT8zf8yH/5WLqH59D9
OD1ffbw9n25Cd3e64Yk/Hz544je3Hw8fb2CG+N/DzccDIa/u083FxfPpbf9xG7o3b998pnNByC/f
yVlNpgwKQXtG+EsuxDdw8/axf73OuOwrQFT3eMUt5+7F8+7hdDhdbX4/ML8uKr+Oy/l1/PQ820EP
6CfwPBEDVuZjRAZ6ciANGrAfmwf5m96M8bX89OvlzppekFgLS+q43OXL5dPNbnP5cv2yf3par+/2
l0+B610cL7z17sI7Hq+P16vreYTtbm5v9rfe1e6bT67OQ/18KKGvoDNGBQkvztmrYNpyVCgxer2E
uITOvqvDjJPXhVzDg5+oHwioylZG5mbyMokTK6SX90e9f6Sk6fY6EODTmNwP4i7o7mJL/aY//bWH
9ueDMm3D0C3VdqDKns1SU1hDs+hDf9nIGAGNRyeyqRdvxXhrU/puRyIm02/G4d/OjJ+u+dOs9Wks
JCmZhKQaz+/W3SvUIvcYua+vh9PF4fR8uHq7ld2Ht+9e6F9mYzouGFydueHPsnbu2kbr3gWQPaZl
UQXNEqb6VLs2wG7Opf304/dj/VzXY1gW0hacNkiO8MNB1fw62Esj0hKExtZSRXa9Cmk0Pw5TGmiL
3LD8XZTVxC4WPso3YF7Gcjbo/iAUGaT87+/j/DP/vA1TgS/Mys86/8scpkUEG+FpTDEV3RJhimJv
lNrUNdMpu//9tc7n+5/XclTsXOw20PWdjaNWtq3KLAhcR1FZeZVKfnJDIf3U64N6pJQQffNWnS/f
8/UMzpma5bBJNc575xYg506vLWupE8d77TSUt23TSb95O/7uCaJAUWwZ76Cun8NK+7oW+H9la2m1
cKwkuznlLfgmzAfJ+vfP7+8+j4mixbZJk8AWd/b8rC6s9ATo0jKWJhNCPZ1Yzhft4l9ehQ/Clp69
HnoojLjzLP3pzWuMEBitD0Gga+pondgTis2hDP/tZ0Hvg5DaBmFpoDs4T+uicNYPIez5pahg0NQO
R5wwpPX1+88yq4e+zKsWl0HPQAgxHmcud7akOE7qZIoNx3KcW8NhcsxsoPZNu+k6fxtbjZdK2SN1
ereCRBZM5UbWDLqLFL9Et1EgKFip8AwxnbANLy0Z2JDWC6oayr2IvwFk/DKOzm51/vefnjtwsyY2
em41HxRnF1aKs+haLVxieQ7/7Us/X0pDEDF78A30U18vJYP2jAeVS2l5XKxg5D9pNt3GCCzlN1/A
L0N2vhLKLpkWz6zCOJtektbOUg3X+BL0iXmZwPS+wMhlfTNkf5lYuAqDldOBg4AFHP/Xz4P9JKoF
zckl+iPLM0GurtKhp4I+TlhksFltfz+szq83wxBQYTCRcR4x0EJ+vV4fanrYYUZczj0au803daDT
uBp2IEdXv7/ULyP4/FpnT5DwHeD/Sj0ulYv6YFzTgb6sn5w3/YraQftY7+OH8TBdhafpIzo4O3Sy
y+GbafSXzcn5LZztCQdioyVsTeThPmi38tG61q+KD3Md7LSbIXaHA6Ud6V4+ECpZbZvNf7N3Zrtx
I9uafpXCuWeBZHAETvdFkpmardGypRvCg8x5jOD4NP0u/WL90VXnbGdKpWzvuwYa2Be7INshBoMR
K9b61/eLa/FgHdljD5eRr69CK+xXViWNz5ven3AtsxtdSQhjxlBqG7yRpk/dNHRHzmTrjWFg8LMf
UJGEeX8Y6MSNiAxssObQSsozr21GBErGZ28ys01CxbnqDGTM50nzURjjyZo8631MxdsAGrW50bxl
43oXtt/SDLLrMao3kosCRib6rbAEOFs7SNyXjQd0U2Rf/GTezPKrGp8M42nC5yNqztDVniz6d5NZ
1bVPLjZPCMO37kjTbPq9Vs0zp9fO7vJjoPs3nht0BpKsVenIXnnwguvM8osl4nHLevG/TpjhPNfl
MSXWG4MQXNEOy3Zsuvyf/XeYGQ4VFwSNoYVNy27ohlu3qKcjEsW3B+Hgp6HGoZN//fkvm+jkzJ3E
LWYMoXXPdHN6gJ6Vl23f/yjfGoX5QpSHWm5FouyP4vi051NQBERRSHGJgnUOAEV4R3aZfb0c+zLB
IVCOn1wRASH3YJcRI78Bwo2RTmRgnYju/XtfZLTKtEt/UtPdGeBsZl69/2jr1v/rReTnoFAsmD+d
b8A+mEAKpEBZC5bCIL363O2oysEOpd5VUCrfoGUDp44Gk8pnbxw5ld6cVZfwm8wisfFKk/n13dkC
HlaZA0jKbSBGqtOiEOyCeWQ3e2sU9hLw8jykR1ywPwrQyVRfUBiFeRm7uwyG2bnBAX8EJmEcHhHr
PFprbow70+o4cJBjwUJuADZUjiFsS5onisamO9aMb4Zx9mivmT0QzfjWS6cy+SPC2EpkCSBwi1Nr
GAXLaXRpPikfqK1sU8s44hx7IL34a20B9CE2Jjo2DftgFmKzx/qW0zI0hMSYLVJd9bVz8Kss/Jwi
epRHdw5o5NOFDm1u/EYsbyUmGF3gzaULIwEA55f3F95h+MOE+TCBfirBOcEPI7WOTvlmNUcI3bG3
TstZgGeEcL2qQo59vseGOggXEvi/faxA4VMTk2ho6nq6JU8t6lO9juRwZLNYo/L9L4oUKLYtBgJN
4LWHZ5cNgbIxAJaHQ+oB+o5MfL3SOT8dEN0GUVOll/TUnCYTVyCdivFvzqoBUIX2TzxifOgehxg0
+uUxEoCMENLTssSBaxWcQjTcFubJiAGQceRZX616vipk8vRr4BOyFgb2Py7dKBxRzHoTzll7XWjq
cyPGaQNw/bmQrX5kv3i1VRngI1Do+1TLuVSaB2tY08qKFmA3BxLuUnubteEK1C6MBSWHO+mmwGLr
saDFPPZ278/qq53558hrWMT06sje9x+z0Px+6CTaEmcG52RqzWXXAzVemuS58/FEq2HwvD/iq12L
EQnYXWISdkhaG/ZHTIUE4ArAIKSwAmDSzXPgIYhm3h9l/b1/WarOelemM9kjHSEIuA49WksbvQvu
afTVEmKJSzp4C0n/YKG119SzOu1IVPd6OHc9ZLhnUi51kZfuP1SFqKIC6YBZWdPIb2mh8hMUXYAp
ezsRR7aXgwnk0XCAJR3grRG7hWRjf6yB6wfyJKMMlUrxKM2a6CFdENC9P4FvjYIDibXKzUkFHBYq
omVWCCbHMhQdWqgFbNSXToBNeX+UV/PGSqAhxhQgBpm7n3n1X4IcrH9jB1VjGdoNKKBdKWT1ydRn
6m6oZuSRl/TqkRBSeS56ffoE4Tcd3q1WZSCeTxmPtGQ+lmB6hQyqjo6cyod3DIfCkw8RGJwch5JN
+Lb/fmZ0KfStMUxK4sg7cxuLrFgVCzyXPCTi1q2OStLHAQN+uXMNc6F6WhpPA1xt91B2CqMClWum
rps8l2hBvmpxXmUvXqV1V3WRVOM2qVI1IvxPYqMO24U+ttMB5aQXxlnu377/gg62wb8eZr2Jomr8
KW7cfxhn9tsBejVd3AjOb4108tQ2AzoSbVXUNz8Mjh379wJfhgSpyVJwUf8z7M+8/i9rQmneoBa7
KkOkUO12zHyaXlP6i99/sJ84sb0dgmFoiKJNi04cupXWPfmXYXJj7CPs+MqwnRasUbwk/jB61Nlp
n1zOjdFr7sE+mEGcpPFO9lOyVd5qWWu004nbyvh08Wfj0/u/0+sFugbJRPtrNZqg6+DMKT1lpbDO
S8xmiZ5wPKEFXevEkSd/cxSy3wDzWJ30P+0/+DTNCKNbRsk6O733kiS5GTPt9+yr7Z9vkd1jzWKg
LSdzsj+KJj2E1B2SJZqzF0RrWn9ipkb1b6wVImxghXxr9Lwe3KbzhGaAovELwusBNSTyqtB2Udr8
/nsh8QoYkc5ito+DGVtWTg/hYxFOkVH8qIWOI268ovPfH+bgLP45ZfSlWrwZ2mPpf9mfMg5Mqal1
mELW2q2WIceq0gWxkkrUCbm//MxNcf94f9DXO7BhcEaSJyCuWy9o+4PS1hzXKYdl6HlRHxr5pJ9a
uUb/dNaVD+8P9Xrh0ZBM8Eigw1OSLt0fKrdtCRgN8SJpVG5EBqK/y2wp8iZ8f5zXj8RacMjWEVXT
YXd4GI/AVXRZk4Gt4tz53CAwWoHXOAY5W99Gcvvy/nCvXxuwR8I2lKAovsDI7z8W3RmO5LRmuHpw
AarJCfXzOONN2lSRdZLPY36q82pPfnfY9ezkSKPJl6j8sNyRAVgW2owHz4q7HreOIbX2hGaE+lrR
k2RvDPasLIzLsjuS3T24BbBM2TmBW0IpFUzuz/Pvl41z6oxBTXqC+Q8Fb9pM3PIsd2OauGGAB3E1
tydakWsfWkNkoV5W45Hnfv121+FpRWPzolZ0mLFEu55J8lgRlOBhGS87bC+sjUoQH4R5xuwf2S1f
H4BkknBuI7Cjoob93f7bRUrSTXRRREB703RA5b0kAN7olxiQAwsSz43pDcaRFfz6S2FQ9IMOB+F6
tT84CLxBr0vLgZ8V2Z621focNXmW/S0j+se+z1czabFsIdpSvFj3tUOOdYyTgt17OMVY46JjEpM9
FitPDy1YemRne/U8rBPBlkYmkioWxbH9SdRk33ddgvG3rpJkB4aExjsjH4/M2qsPcR3FozhG2MAm
fZiWi3FXqOE7eMFAg86d6fXpM+r94clILYgGsT+jI2Vfenj/O3w1i4zKCUeqca0DkqvbfzZk6b7o
etML8miqzsFwo88djPx27PBCeX+odSfZC1mYPIoDHmp2akBoDveHwqwTpzWrhkBlut0jt5FpuMU7
g6a+TZYLPb7iKutiBJyp1QZEAFCdjsTrb7xILqoGkdeaU36VbMFKg3+1BxtoCkN+xsrav2gVzSpH
PrpjwxyslzyFLbZonR1ocTUiKbUaaDCFLH93K+G8A/6gc05QcHkVqatFTjRXKzuYiOaxT7cFdMPZ
v0M83R55olfbCEORLTZsGsBJofnrKvpl04xRiiKjpcMi97uIxiq9EM+qFuo2SnEqRYXLfvL+Ynlj
Xa4nA6uTtbLmP/dHLKTVUU4s7ECMREUaluPTxsco/BG1t/W7V1Kejr2Ebvb1tk20tz/WrPVZWXu4
vidZ35z3uVZfmVZaHPm+33oi9Jkggg2KoSsPYW8OM1qsS41reFDWdFttNUvzS1xz60kPWiN2jyVx
X78y1jlIbtK4YO9BOu8P11quF+GJbQXF2nYvq55OIlTOmIbf0cz1m4ULR1+/KsZDOUsTPrHL/mha
gsGw0RVWgAWbEV1OSYwZRKpPiNrfXxevd0kGEiT82cu5/hzmS62ybIYlbqyAcpxFR5SYP45F095Z
JCzO6DfTPonG9+7eH/T1q2NQLgWAMVb4i3OwQKBhJUM1uxYxgwAKBXxHIpLFfcTDWENDtf37wzk6
H/f6ArlJHezJk9Uh/yAGDbLeGS6y3JRBVE3GtVvSafr+UK+3KgOJMA2E/prpJ5Lef28GEK7IUrMV
xOMw7hoTzq6q2t/fqfZHOVj6MZnspJgVS19rgQ0Mdms9zS0OMru2N7XT9x/prZfF6cKzEDyzzx/s
vsQeszmbA83HpQtGOVOdexdD5L0UnQcP6d8YjGgHYjO8ZspE+/O3pAXij54noznV3lmq0Ld6ammX
5uwsR7b7Nz5o0DvUBu21cke67mAo2tczM2Mow+3lbbII5Dterp/TWTSHXV2Vv31YokxAi0R8hZbG
8g9Cx94fOgGsz6KlXrkPQwlX2HfL+siu+MYC5CLAdwxbifP98NOiRbqpxyy3gjS1susqK8yzss+y
2/df05ujUExD6ULJCXrH/txNiTJr32V7Kt0aILuskhNjxMrw90chruBCT9SLRvrgKqV3vZwoN1uB
1Ug5XEyut6RneEBrR8Z5Yw8UBG0GGxL9CmjF95+mEzWC/yXDhhCadFYJY2cPRUZVHIWVbLDULY32
yGt646NiSEFMzypfH3F/SMj1dB/ODNlMY77VKqw5M4gQaaUdE6q8NRK77E+8FcWEQ1uTJIngy5GD
DwB0WuVu8u1ZC4H1ymSz0Ez/9Puv7NfRDhaGY5k43U406NgaaMQS1OPd7Mdy92+M4tjcHlbZJhKZ
/dnTsU3y+9nByrfITIyjCnlRtJk8cmy8scjX9QAGh0VBpHa4l2fKLtZGKlBwc7GlI8Y6pyBmHDmA
39iGGMVnIGxuSIwdRPFCi1tlDIxi+OZ8ZhlNHzYqXh4jUdtXiRyq69+eu9WkiMIEihOdVMH+3FVO
7oxZtz6VNrvXmYdPUu1hkvH7owibXQ4RkUfceTBKX4skQYXMOqCd5gywnNxAXsyPfEVvvSHBNYt6
3HrXOsSb0aydzdHAOvBHQ15JTTPPOidNjszYG18QCWHcw7hpESkdHoAQH92ICq4ICmMBVKdnXn8C
5qVIPhZwWrQjq+6t9fDraAebHvvpglUdNtWait3vKIaabe9A581bsOFgJeVwZBLXf3D/Gsk+ztlO
hgEKE9f//QVh9m5X09YkcBTMtTArPeeyKss49LOx3vp562O7C1lmCOH3KnP7/jp5Y+u1cM9CYGix
/fqH64S2fM1rM57W7UY32i12nCBnHGtg0nZi2PKUtIiOSbmL//GRiX5r8ZB21NdKBoTEnyr6X+5g
LKgEu2qTJm/HLn9MypzwdsRD83dz0nwBnPfU5sgJrlHN/vTW8dBZXQJVo50NLaQuOITSi8S/8zC/
jLI+7C8P45U+fs7pIgJeWn9OIic6Tb3KPTLKW18CMSA9VWgakJgcLJUmijsNLQtSbg0Hz0BfpIvD
OQXwFSiJWO731wY6XcrQXJS5Xq2/zS/PlA6Fa7cxo9mT8AOHqzln8jD6V/HY4PTr+NfDqMdHqoJs
hetxv/dBsNm75NvpAaP+zuayP67iOmIuuTmgn2jVQ2Ngb3GqRKouUY4LCf7AbjHaNqX2JCDrXOlO
OSI0waF7W2pL5u5yn8iBnj+V3sWAVfCDoHv+spf4XQZ9Z9OY2Yu4vM+bqBUbJ6tXO0enE8WORKlq
gqG1ErDMaW1vbJoxL7xGK7og9mI9hQrg2FSRId98NFtbPpUKXyi8g5pmQFNbA+91sV3dJcqyvln8
5ascf0YvzIWb1ZuCF5qEVtzkyO96F6/AJKrnh3IYwCMlq5YYe5j6XM9098XXYKRUpYiwRMRr9tKG
gEwRW6zwkkTa2TVKamCicTtiWa2NebxVre58rS1qnZu+R6mwUTKvL2XT4bqRpK3m7ubOBQ+UZVn8
1EY655wdS55pRbBfzEDTAKWCr6VQOgy0FjdzhiV2MpAecbKof6Dkkj/19O2uFArkVNCrDOOur5ts
preETMZGN430M6g0qFSCHu15B4pBfo8NDcayPcr8wfcKMZ9VlfI+4S5S3bqLb+W4KWjWwyDq9NMk
C5Ve9I3j1kE2uEO3aSXaGYxPcmx0jQYLYDNSE96uTavd2Lhxfo5BGVdwX2uv37aO9FCioOGEbOBB
udnwsYxXi3TK9sRVMR33TiHGZTPSuA2yfGnGU81sVvOTxBIjuNEkfZoNJ3kSWqs5m05Opn2m5R5b
Pt3WyYtE9n9J+pdJm2VXX+l2O3WbSF/iSy0eVbkVmet9yXSLdEQekzEIlIH+NMBaF7dlQPzqq9sA
UeORc+vT0M3dl3GW9lURKee5RcbpXtRDA922H9z2Jjf70dyUIGmMje4peRdH2KIGphW1WWDKuZm2
C8QQY1M3VJ1Ddx5KbzvIRtCrvOCxzua6Ckd1QeIuzhksEHgRnMm+Kb/mkHNv/HGov/dJ4X9Kij6b
ggWVwUUMp/vZaCz5CdmY9jFtDesbWT/6wyOwM0C+yOa2QKwG/SxJLXJMTgpvZGvR1462VNBZHtAU
rl8DTx6dQJL6ePAUxO5NXfnqRgJYcrGmoISya41aUpRJnOJCsIB+JNrapgS1QtLMDKmCt5ULqO7c
gB6G2Z8/a54OicwHpwOoYp7GZlNYnhqheLfm1pwzu9wRecXZriaH1DCJyfK54MQd8arR5AnhnTbS
05RjriHGvlHBaFnLY1kM7UVMvSbdaqKxvs/uUGeBa0xufur4Q7vtgFVHQUdug859P1o9BOLOv9MS
f+nPdQq2n6jXQlOqBqFdtRiLPWtVNqkzbk4YsUQw4/HYILWYel5h7WSk4rN8abMsRPfmqWAq9D7f
aUjZh7PR5Ma9W+RSXEl3sF+wLJjunLaCgkEXeWduOqYA77BSdSDQzKV40CBWP9JAb12bIwhNAGJQ
hFGOl8rBsjX1nhdjaj/gaOvUpGzL2N8i0KvtXdkZ5fkgpskN8EKefXiXJhuVcCcXM3MHDvUmxX0o
Cw3KdfS5cE9n7uzB/kq2ChhIki3TI4eQ4570ch6AzxtaNe0MDY/mDayKqdpNoCduzDnx9HCE4PDQ
G4NcwkbMmPhOqus/yKUsJ14IXtRBY7oxuPRcWy01+OiNABsEBIJj2Rp66IEpvnD1JP6ewgAtN/i4
qqdeSnmziCa+BTmvPeMy1f5YnKxl1wDuRI0b34iQhZPnW8ytsdJIrah6SVNCrU1XL0VyDZIQ3xW1
zPM9zGzEz6oB09yMafmjYWnN4UTYNJwac1INmwnDeJ5bDY+m6uV5bK8GJpmcsgerlc4XElxtuhN9
OX5A6mr8iKayutYy35623jzXX8aWj3rT51J89XFimk576jrNJh/z4jkp2lFHye27JzF0ESdMRVuX
5ypN+28isjLg+Ys2fUUtP+k7nO4xyM1qP2LqSlatQ8/Tzim55GyjqePfNGJNDLABcHs5Mct0uE2y
CDAOngNfZn0ZceBOkuexjnBMVqUwHqvBK3t0fCmkcBMvBLGb0gkFQmJPiGSspUXqVuSJdS6qsv9G
skE9jFPPYnO8ariHkGR9SxLBiTCNI6wHHyjNl9gZZrbGLOIkscFMcTRXcD1oYkpAYOuw+QKqNNFj
i3FUpV8suHDU04lSeXkrdBXBO5+lqMKVdJQFIMPzm86S6jtQlegMuoT8lnT56jZd8eJYbyxeIGSm
euBgc75ia273bN/G9BgPIntqCqfpdoKTqArcmGBTmzp8poock7U4bzrYboC1iHhhijwbeSrgvmu6
gyGQtdAFiT/YZe5mMTbwACAUFvVjx+y4IzinvsxzDGs89htfaRgURQjUoe607HxY+1j9Y5FM7hg0
Eb8paL4oT3Z2MU2rH8ISt+cjPt/Yr01NtYTz2ueCD3JcJxvPXaxhs+QGo/rpYCY7y2lKqI2ysR8j
b7HnUwd0/j3GR763jbWk1oOINryFFtc6bjfRGMUCZKUcnoXX8hSdhznUSYvIVgbWMPk1m67lfZIy
Wu2e4wQ/gL7CrBcgYAQZbE6HUgUW8YiOMsrvP0754n6XyBI7kFBcxpgWiWMqlxTvWzFW5qe2ndwL
a5izZ4qx3bWGs/C3aawbOHdG3AVU/uBs0esZGTSe+tlVW0FKCpqsybVNNyfJhwjzkYldrU/nXZSv
qAtMHjLc1Zsmf8jrZNLDodMw6TaNMc82mlVrX3tVmF8bZdQ9SEY4hUz85LHpFNYnnaa2YSPxFZpP
nHwYWYcyjujfKYCRbGhKgKMUpgR82NUgV1HpN9PPLXfjT22u7fKhrusnn/xkGvItoFzMENg2/kZ3
qOad2XWkmTd5DM8J5L/ssosywSAq8J2aBWLNXuRc1BhsPyJTXXL4ilHWbaXK+WiMBTHcpRvVaXQ6
DYvTh+Nc194G9Y5wUfZV4lM22Hq/06yljsNucWR8M3pisgIa3ooRD7UKEtPJgM7BCifIt/B3HLZS
l7qLLOxz6ueSBy8yPbvoZZyW4HS6ETRTkGp94995TW0AAhxV5X6e2jJ+cHFQGQNEClhtgPHrnPgM
JZG2PHpa1zrXCpnecgbHdynOXUxRB5hKPRFGkBK6Fxca5jzatu9rlZxMA6jX20QkwznMllmFsdA1
/Xwg3jbPbUxQ1HcrIdAcNgbO4kVQcjkotn1d9jO5P5XNJyMwWFpekKL5wDj1VI/DZGiG9NzK6eB+
imnwjKZT5EwtaDtLRLN/jt68lJedMRP8saVY/X1BjNNfTEMyW7dCcVbiWeIUZrfl3xbZbq7j0f+4
AJmZg9EePP90ZJugjETYEwUjSrjsvm7irvzojWbOWzVcPY8/ub036QCxUk//nFWTzEBAQotJOUBt
rg38Sds7k1Y7tJsKIJfOtQCJPI4zJV7mgrPUCBwz73B+G2ARkU+gcLtLXY5M7LfYqx+AScnhEghZ
4py7qeyGkwz0tB7OoAyHj4aRL8uNlVCLbs7iYmroQBlp4cXrIq7cZHjBDLrqN1najNWuxQdEp98P
p7hH15QpvExSX+XW7WIIMaHT2JF+TsJY+PBvY5k+qwaJZElcxNXFCFwL//UAc/busR6tct7GPSrY
By8WWs/uQQU4bIvImu7TwW9g603xoLEjxHX9WfaYfhEpJEa+E9HSEe059nopk4ptTQCFZWBeX3rW
NL1GSOW7UYtvPBGG/NDo1cD3o+My3644sGG5UBF59h/kIEgBQtYV5henqjrvqnZKNdw1XmGLE9Wl
xRo5ynZ4pHDoriEAXnTzp9lQQwVizu2j7rpcgDQBpIDID5SpSDqufX5aq+967uWEawo1KFl7O/kA
lrUog6oWxVk9pMNyhnkHIJlgMGQ5hzB/qmKXJkmeXfoySUl8jZk73Bj6hJ+Scqz+ycVYZ74WHXqR
jeg6vf9OH69dbT17GD5Nmck27bmj1YaW14EjjEE33SHFMqqtmFO8rkhXWMm21TFsOunbxDDjjaVc
bhW+ZUMjW6ZuchXWhZOXbMkl4rCxNdtlcH9EtQuHeJIaId4wL+JjNGFFFlRE9vOuV3ka35Vm6Qp8
9pZJu0D6QZevXgq8EHwN+CJ9ONlgPiheYrUbCSaNMIqySv9q+IXlnLptPAq16ZRy65OlxTjsdpae
gQe5DRfuKs+8KL3iaks4YYN3m06dye27K47yqLie8tK3H3ghpfmpi80BpJAW5d63BkZ/uvNpk0jP
YHHC8koFILSdwvjmR4S74mcD1/h6s2KJ3DNnXq1A9Ni0s9MhHuM7308ktr4WCrmg1cVYXMRam9dB
2sQAHsAxxefoHoUK/LLnJkWxSTNuZIU6amPAXFabxksndpxqjJywdwiQcLqBOLxTndFcFwq3tM2U
9XnTBniwDF+nOa/8m5z2luhrynadwD7EOO5CDmDkP005CY2LNNPnCmKwNO0PA7/x8kGzzHG8KmuJ
ERQRUtdXW+JZqwishPak00afWPdybCznJiltN+sYcxK4wZVLXD7aGCA2z9jtTC/pNOKqdFpFjHPn
xmqOAjo98KTDwk4/d71uYcMi/vHmj7j21O2POdZFHp+mypfGjaMX5SPZ7trdTr0e3VhNxT097ato
2zeQr3fMVPYj5lPyt1kN3nqXVFMD+y9RPQfhnHsXeN946sLvdK7uBULy84gssA/hy+4vHbuz+QRk
5UF+tRPMM1F1mz/UaNRFSHKBE0Eykd9g5XlcwqQ73WQuTRx8NcU8bmCdRTbVrDpOsGq0afAwtdj+
zPUWdvfST8VHQ5jJsi1nzyoDr20l/GJbWZdzFtdiW0NslSeSfmFjw+Wj6E+kxkeDvtw1k2035O6P
pctOhtmsm5PeaYbLujc8bLz9pH/mUMbKaQGRKLczWRQNDmWWX7gwrtKw58Adt6kJXMBoB/2rkGll
Qm9ev+9Obzvitcz10x36P8Db0eg+IL8gg0DfdXSnkoJcXWKPJo567Tx8c0bD+T65cVUE2jAtd40q
wcTyW7dXbidcVuqCpanCQGp1caTvpJ1KYwlUaqZf2ogS5q5Nh8k74T5ZNR86TV+ZsKs2AVR6kc7f
XVfS2BWINHKyQHPs/Iu9lPal6UfjEvhT7+tbW8+Ge7IjrbG1MqO7LzyxWGFp4osWjJRAHhdNFHSX
jXSxhSO9G0+d57tx4IxWZwYztGucU0Wj/2inara2k0E9H4cnHc/HTMN7bwNyunnhxRUgYGetxoaU
HrVnz8YNOkAKg4sp8Kfss5GWZhO4puLQxLSteq6lkYtdM2gzBGdn0J7GCusizBfr3DBOlY0qYzsL
AGckWhtcn6WsDOzkpsFgiidpUd2t6uYrLnJ1GUZalGwxkilfpJmicBjq/rMxJr0boGjS+IWFRlCe
cF34CL4BY0lPkggNZbXavvqTkz7oEM7gwip0FIE5Dz+SiuQO7M18wcMoi63vnYgryHOsnWsRTTF0
C6JiMpeeyvHy8fEOni3b+K7ZWY9Nm+/2D8ZIz8GUz4K4gsy7e1r0OkZTNhQz4xzP7KQK/TGuv1cq
dzElrLv0c6XIH3HXIeAPtUxfKs5ga663SecPT5GXGy2euD5xhpXSYOcNtA8XpnuxiE7gCY9zBZwX
AS4UEmCmuPyWfv00mUaHqWJEUTKg4h5zNxMK26+8LDGk7kaNXdaYPL2jDhB7JhvsaJPI7OYRdLa3
OqBiTBh9xwUXvdQQWWDa4K3iQegjcb8hCGo0Ep4ROX2CQvnSphMjW3UZg5/xOK83VorPcKiUEeeg
EEfsY50yzZwtvPX0h1b2ph3YXmZ/hh65ovjKvuVjz/tRC/vaIDnctkOXYFcbpfk2Yksb8QgpQAar
0itA73WNSbyVN80lMWKbBEk5eFgN63L5BHofLaA7d/0QpGx6XDBV3/ZhDL0AU6p5cl/iPhoT/FW5
uZ76Nmq+C6vrADikcS2/zAjVyDMOuIIFCtstogklJM5WSEJGOrHHaQkSsixkY2yruG/0Yi4/aFri
5Vsz8dNnFmMxBx5HrRE6XIhORNJk/dnQYla49UjyV2wcxA4QXI3YDOHelTHc77pZtlHkRd2ul/i+
bxDcVLD+cJzE8gt+bcLZ5uL/6VU+6Yp+6uqEyLU2PvhdaeqbNladtQF4Vkxhj4ay2mpalypclpUj
NnVuJd2pFlWWf9bXmv3Sp0rj1p6QpAp9L47vRgo0935ZnpOCapuQfx5SaptGEpqM3+FzYPX2bIb6
YJTdtjH9YQ5xXQcQaLbWEIVevmBpOthz+qMcAJwG07SI5KyAJBE7mAmWw3TfRWAFg2GVO4ajFO4H
BF/cTBzkdC9eCW4bznOmLhpgx/JELLS8bDAiQO6rhDncqd4VH/k84E1D3rcv8642Vjhi0X+AfkMO
A+jxgPhD07e1nTVxiPMLnw8Zr4+ZWZsma8HTnyIa89Otj/8w3BCB6D+QfoaXampM/O0pq9aa6pKR
BTdq1542XZLqWgi+l7QumRINwGKZxhzutf4NVrDjEeRMXXK2jKqYTtKV3rMxIYpeTxUZgCsEUXrP
TaGfIXGZg3+RLXCCLsqRQDzg4qtXp42yyziYq5q9CicH76OHoRrHX7PeTRf6YVR8R1EjKW86bhkf
UpeoP8SbgSxRNNffGs214qBUbfED99zlwaaYueB5KIVBXi0tLjHeQF5hTNaKerKTz2Tz4NnkfVed
wjK1Uw40Jpl80iyvp75fIDRXM0ERfuD5RaeK1t9SsyTcpdR8zs65fG5t0BUbVG3oN5KWzf6EdKp2
qib8/Tb15INYd7SxS/6q9P1/DuN/oBD8pXQXflFf/gYufvhSvvyP/whSpf73//rj+0vxx+MXEhVf
qnqPyLj+7b+IjIb5J3ZvdAv7Ok3krulQ/f4LyLj+xLJdUIgIAynHUij+lyeWryPzRHHP3ZIIiwL2
355Y2GVRsEZdQLMPEhaPH/3P/9wTvP/lUBa/1Dd/Vfj2HIn2C39rtzidei7ng8HF2NEPWylVo+E4
OgkDYSw2xv1tat1G6ksUtXzmnMqns37iTve6g8nO6fWubO789NoU8RYDYJpYsBovG7J8q3yXJEn3
ULWPonm054/J+FGHZNLe9KoNsxMfunU2nThRMHu3Tv3Ncz/EExmZO9u4//kafmtFPtQl//vP9e98
q5u5S+NE/Zykf/3XP8JD9/4SU/n3wOsC2PsP7GBSNd/2L918RxWq+GsAZn39k/+3P/x7ST3MDUvq
Gwgrtf5rcVpXe4tppSf8MxL0/gsNHn9csCDlHy9/fHgZUvnqb/8NB3XMP21BpzN9hdgkUpinZv43
HJQfQfmk+w5IFE0KiOv/ezUa7p8IQVDxoUlDMIuA5r9XIz9Cyc0PbVwEQciipPiN1fizy/uXMjRS
orWnBVUQEmo+Cvug/J016WykVH2BYqnsysF25k5UArkncHnzJkP1dJJ4dXJu16mB+7dTudVmhkT7
TL1A7ko1Ti+jpnD1iUaD6U7SHZe8/DGd2cox9bTnD6bC6BjQ+tKWG1xyu/PONVZAGoSQJqySNqfL
xepeyNz0RzQnh+2W68Ot3cp8tKhyEcse6BXIU8Z+RaASkteLPrccZdd9RpJs0+jdd9wzaGj1NbwT
N35lnGnYy937aBwoRHZR9dVqvC/1qDBK//3P5R+/hb3v5/85kK7OCv7nr+am7lT9x136bX/fXv/S
f30s9p/m2iNNY6VAL/uz1eO/Phb3TwAQjr3yNmgfQrz7r4/F+5M/ig7aRTGCuugXO0M+FmhvNu1/
tAGZdOf/Fkj3J+7h14+FTsL1k1vbFgXClMOWgyodYiSbkrpN5GhbbmbQeCQY843pUvbpkUuHrae7
53AJ7wkg72EUVttGZMl5USwkQy0nPXXTtayivNVxQfNQeyRf57rrz5Ok9f8Pd+exHDe2ZdEvQgW8
mSJ90qZISpQmCFEi4S68u8DX9wLrdZWEEsWujOhB9+RFPJWUiQSuwzl7r70iNftC61LpE07s3YTo
9o8V5+1/J4dCZoj//VUIhUgYOf5C/EX9RYuJKs82ogjoWYwdgKUgvrWIrVkpFQGlXaIN/g+P+hfb
3kLUw3eSeYj6albH43d6Bb78ILOhkaiAFMrZxko1XRueeNGd/AvekPcMWfOc/vEZLb9oqQn05BS7
gSBO3RRf4IBzhsy8+9//mF99B78GFMI8uuCzLbQ7nRHnUcsBGPg2tZEBYJLS1uU7j+mVULT4KZg7
Z2YXY5eVbPFT7KhUSVfKlDUQEm8dCnFRZN6nILZ2Xlc/9nX3QPdv46Sttk0m7ZS58vb3v3OhEpwf
Gm8mCK+d+eCDae/n32kXPULvJFbWHiIbErzTq6nVSZvoW23dD4P358r401Hpx6PRqwT6Hz/YZeIj
WDbJyl384NhC+TTlQbCOumpcFVX8FBFt4DchEo9AODe5ZzV+bZknq0teerv68yDz5vez6/1z8AAB
QJw9203xJS+kZ9iV6EeZQbyJvfKIAutaKJO+MW2qhV05nVLbOr1mjWc9SSO1I55MCokGrxeljmws
yojdSglBgrY7RVsjmsxbEPnXVWydMie7dBX7ekrSF7Uxr/MYnWoxUn4iG0r6BRUGX0ut4JhRbafw
SquVLe17j9FuVav8zxgYp8lIKVdN8Z2lVV/Ic7pvXPNE6fbkqnyz6YQPCaVhYikSJDhEFFRT3azn
bxvaIAeHz1/0bCrxuXM/FIXhl1I7mV34FHAg9r1O/UwcoUcBif9kETVxpway3dg69QYRufXeRiqE
24qvotZXAlnSiQei2X4y64IuY8NHl312GSf6KWlo3Lz+Mj0xr8a+Gi/Mal7zYiXd5Mogj6pTpVeU
2B7TvOBXOYmcrnKiSAaafWulQAMKffG6MsiqmSz7s+JA6Wg9cMNjS0JSoXHnlCxKVlbaG/yixtvp
ARIsbDBPtnCuZe9eW0lb7Cm0TlcipdRN5+reDkhaYA2frtzSpF4XRXRMjTDekn1F+JzqXGtWbvj6
7KSWiiP9yTFOJGU9Ucr6SCqavvachuSdSGwyh0vQ4nx8mJ9r4OArb3nthaIQ3XT09UTiaCsUVc3K
Il1i3Zcm/ciopj7UEBIq55v8ehulSSR34lbuOmrD8cEJDX2jFtwEiEreNtdybzcSQbSiB3ZNjJq3
s2o4d9XIS3cZxU8mogI0T2255RWG0Chv0DeNEk1bagvTviisE2Id66JwGQpykoRLcBsiKu5bgm10
uBreeBWEgaRlBDbMSitUhhn/N8jZ4irep92hfNQj5/B67SJ08p1Kym6eTZQZIHsOvf5iB8p9Jbty
G1Gi9uGD0Sarohd7DKdtGqJbDIk/XGEZ7Km49C1hEWO1T3txyuy4IMlE6ihzuG6KYNPWC5rHiW7M
2koA9sSaJ30hhmatNdwnbyZjGEk+7nI0YL6Tt4+TxQAgPOpFCc18V4z1Y4uqaUNUH6dOQA0rJ+Nh
5rVke/XikpRU7YRyikpIz5UpScW/DnKq+smTil9sN3T8paDkj+fp3kUpjZ+e3KweMJ5vRgEf3RGR
N2bpi9UzyQD9PsW1fR0N2hXJI+htvPuMhAyaBU16RY8y3Uys2zs6vo3fDeZpAgFCE1u6a9e1r/Nc
IwhT0OBsc+9aG42TSJhIuh0+GR43ZiyIlxdBjeawuDSV8lFRuFOjE39yCFRcqwMPDBUgrVkvIuwz
tseryAGOaKZBvLL6eYo607eet9GVdN17daJTH2TKPcQfSQPBvTfC4qVtxFNOt4L+vHPfRHTO58WX
BhjEpKZ+TDL9hOaGSaszOfJ54KtBRIxlHfBeRo251QdrjRE69w2TJWNyanks41YeZVa668ymb4p0
iGaeY0bXRktQ4coMeZxOw6OxkHStVUVJrtSJaxqEyxQtxZPV2vyCjM64H0/hVqmqblXTL/2WTRHF
VKpruJCSuYr4WDvRU290j3VWP4pivvdmQeyODbU2chgnbsR1F270IuJq2r7OU6V07jOhTjvyTakc
j523ogxd7Eu3Z1aEFvetZ5CQBnZPR4jBpXhHLxXl1qVq9oEAJfGxdwJC4tWAjr7wgmd1FkHo0sA8
b/KvAlU/iZSoL7bM4CtNEulb87GPVi9LYyW1S8MpFBIuyc/aGc1QbXTLGW54NypXEz75W9dgEUwG
LSXVxjAOZh56/lAztIOqbXBfZ5jwwriGPV2jeZJhdGu4mY6mtCj2SARyP7WKR5tMP6YNjpJLkyrm
Vgsn/YM2xRT8aT/UFz0ti41npAQg0UYnmjSNLP6l1imAN7lksJPjLkTwsKnHnpU+M051BINtktSV
27RMbT+Ik+ZTLaLoJkX+tKE79hW0T7omrK5ZD0SVrPXIUB8llZmLRpKIF1Rq+Vkj427n5sF4paBC
s9ZqEj01oZJ+oNL4lVo/IWEAdXl+5GDOdM9J2eiDpm9QZprfqRkW+1gz+lUaMlnQcDPDw1Bs5Eh8
U6AN7tahhfU4JOJJSrbneXEqEaQdDTZsV/K5ZV8/vm6LnFtP1Pv1DUGN1EHVeV9Mg/qCPi4Zeq51
bUyMw9xhGpQsGMbU84Ng+V2YGhFQTTPcWOhqvhQ5K/jrGpHG9rWKo+sOheRTKMrgSJOWhNyCBjBL
/LyniHvRFwjrbCdcz+uxnIgyI135pSv129LorurC+WZG4nPupBfpqFB1RRvnNzLibJFn3jbpVX1V
x0w4nSVu28V4NwpV2FCLaL0aKQF9kKHTS8r8vKgEbr0uyADymXQHPe3vkqbPtkSNdutWWvJWH9hD
mqGRx7xkWedE+YjojZ+JyIYvZT6KtJq+0CCkrhI9xSH3L63jlzLkb2vVPGnnA8brcYH4sUdizJ7Q
fsIGjBtjY7n9eyClhZtkPpbCP8EUqGILBPEwn+N+eJuARmbYuZyijXBZq2xHuR/4JhbN5GWI6d1N
xPWRpQd4850D8ewM/emEilEA6tqrPYGj+fKAKMe86Rqkh2uaEDdR7NDaiY6G2Z+ClCZgqeWE1eYE
oKnQqziPXNHs+Kg51WNiRjsnnU1+Jvv5ZBoc2dJkpdbVJu+qbVJPd+Gs96IJpSF9bw5Bq36jwAzr
NlA+Uai8I535otJczLfSOkZK+KA13fdEF3tc6AgnGNa9CF6IcG7pAsVHO6w4poleXltKmx6zkbmc
Byzc1CQPw3x2H2ImzTzmrMS8NkBsrrARKJtMsEIi4roZ3ZJKSR2zb0Lin/Ub6CRjiOmrAYqlT4qd
XCnlZGw6RX/HzTKf8xd3WYdFwnkFlo6NReLnx1uUTmk3sausQe4om14AmqNmcJic8CWZFUFsrC+/
f7CvyKHlVwJPo05EoQin0uLVQ++MvK0Coazz+U7xcMwDjKnpZEBV3zTN9LlznUOVsKugqNr1gXs9
HydRE7uI18lbblteALSJPXc+M6kDR6D5KdccBkaD4OCIrTRjDelz94DscN0kTn0odPFSlfWjUXLS
IW/2ZCXGSZKIjP6bnkwckzM6b/t6FItN35on3eToOB83Idhf5xmH8EZldsY6m0QjWAMQpZMEV/HS
8nqm6+vSW01EorkNU4QwnjkOVNnTneVf5tZ1CRVlw4vUo0y05r4gfACnxJDQnA3Zk6eAbfzPnZF3
rnBgYyCRUNlIcs5SLrH2VvpQsrBCOlwJnV3B80ZlPtg1a15Vnjp7gHTLccuIq8fUntoNh+cA0Zw1
fXl9fP+qBP0/q6n9fytUO7yTv11yuyrylviqsP655Db/oz9Lbrr6B750sAwz4cWGtsu4/0+rxP3j
T2g4fUhKaiyyfxXcTOMPi3KOB3kSYwdqLJbfv3slFJMBZsBKooqH5fRfVadfbYF/T0uaJey+uEeZ
ljNZy7YXFQgF/bnVkSm5EkY/u3iKWm1XHVOhIe9ASkR5bSm/mDQO9E2H5oUVNOnZBmUu2nAvNJ1e
eznKZkPas65uOOPal03TNtMmice5swhu9R47caqRO10731ODqOtVk2WeuLR0iOmDsDJwfbqoVmZL
mdoxpS53UECcbQatEoVbQNRqF0T0bdGN9TdEjSfoEUaMS76pJeODkJbKGakinLtjZka7OTZvW/QY
IIAglcZDlimzmjLupIXZbZqVurL+MlIdvTKN0KWZ2DjNg2FWs06dO6CsnICkcqAghUKOcIYFiGZB
BkVes9CLliGhzImhGKcCBuGzXYlCWWm8oh/NCu32ChV1nK0nN3Y/t7Itct8z2qJFxe441OMHhUgc
xFflJd21lDZ4WdJZHludJJ2qiPZGLbAzeBOQpz0FgPAet1p4jNVu4ngiBAoOJzWya2Y7oZBoKnhz
F62FAtsgUXLsxuLCmSRRgWUHNhhpYoLaqPSKjTbo5biqkhHHSqlmyAPNQe9vVbdEOV6gN33ArIQ2
MArHuYlsBRIRc9AkczSzy48oTQ7paWeZVxxo0puwN40nKycXd5dxhmtpRXSevS66zEOph3XhqKM3
T3i8nbYn40KsKQbJU2H2WKzySWYckzQUT3PKBskOSt3c5oXcohGnPVCFUUoxx4w/VVrpfbT1VrU2
XaAaR6frbNMXsafwW0QLFDCzvA9OqoiPDHARYdexA7wSCmvkhrdO8n+awCq9dVundX2dyry+ndp6
utDxhcg1wk3AxyaDzz1gTtU+ZrqgptBbtGLEMNjhJrSqKtmEQROWWO/Dr6qNrn2tNIP2YNpK/zUG
GzqtG9kOyVZUoeR835u4ZtAXOpZfjh6JOFHp1J9VdRLEf7advArxp0RA1Yx64nyQth/SsA2uhgQw
MVmTZpyvAFei0teLWBwy4FP1KnYS2/OjbkKDr7hdest7ncPxz5E5adtqSVi4O0Wz6UavTcRXYaHg
MlEavgELv2b7GQXQa3CjToL2zGxvTN5iOLjKoa/XlVTj50ifouIwqWV/5aG6P1qsQHtHVxI6SUUL
uLNIxzo7FqZRHhrwcNWW+MQkX3lAUHPkKn1i+VNnXI0BJpTQq+TJGdzG8r2BJFeMALPJCx2Iespi
Vc0PU5Wn0ToJ6hQ3XuVp5n2bOS0SQd3p7T9L4/8Lm9f/tYYQ56nf7k5fxXMTf/2xdfr6L/7Txde8
P+DZYrhX6eZDXqLK/ufW5HkEJEJzVunV09LR5obPf9r4zh8z70qb2/VsUBp1y7+2JvUP+MUc7jwb
iyZecPx3/2pv+rkJQNro3AryAAv9fDglMJm1Pg2MA8no8X6EMIQRBZr2B2fshovWG4muyE1d+WTL
vlxndThiDC2r9DCFrnaSkIeOyB/rSyUB1IvTwUpWmZHJgKZQq1/h2HC/ll0zHCI1m5JN4GKAHbXa
nHxziNv4MDjRe0y+V8TJ37vs3z9l0QgiJB4mqNmZh1Lg0CQ72S2fG7TVvR9Yiklyjz5nF9gxJhzc
vY11GdblXB90NSIMZNSVz0Ucux+nzK46NjeZuBhvW7y0OTGqV0Fm6Z+RvLnXnhzdLzxresmxkZOa
XsrsK7JsJG+yz6rP49C6284htKPrXfOSgATnnTeK+aH86hcujvXD0DbqZCXWIY08XtBMd2q/6Wae
kW6e6MpTYhTikzVNswYx9FyW66B0/l3r6++7O3dXfnhJlRZvFINbTAfDmJRb3ia0z2AOgseejPp/
x3P4+zsW7XuEjdKym2FicBnym2OMObVIRb1zRiu68IpYinfegF9Jm7+6k4ueV544Rpywqx5i7t6L
Y0TuB+j46kNb65S4R+pIe/R9Rra21UE5Cek5NyRiB4Vv1aH64HqV+qD1nfs09FG/d6u0RMPXml6y
QsPYsWuoDf7awtW+awrJfYEU6b9DMfx9j1gSfnwOhRpFZkjZeTfROcu9ifh49Z28irfWgsWLaldT
NwrGqd1BJvBR4u+1tHxn5L710QtGVUqkhDkMXbsL9OpGU6MPsy34h9X29s+H9mO/7a2PXhyqvaii
JW1UXHXDS+lYrY2CRfqvt4z/+Se/Hud/GPIkuYRNZPPJqaDWNU3+mNfvdEXfuGh1uVbZgj5sVrQ7
HWkjWNzVXL0676oXiwQ2cX1y3KHdWam6xQo19yfemTZvXfViDcjyLM4g2jbIsYxTpCfPdWCeeUMW
U78p3XbKCyjNhes9FQLsrl29AxObP+IXc12df80PjzGnBWcmSE93I6Zp384nABwcPZt7WeXhO5WX
t+7MYlbKDgBukPEdbdRPkW/xevPV8GD/n/dMFzNTJL1mDx4jEdcBkAO4vfjItPfqkG9d/GJy5jAe
TC1N2x1W6tXkDpu2rnbnXfhicjYCu3Nflu2uwQoahmFKHem9RvevL5tIk5+fa2MPtSZk0u4cvbnL
SmudqP32nMsGXP7zR7uEdgw9GQE7QzrUmsNVo9TvzKF5Gv5zNP4j63BS8DFgvGJRSYfxU5Cl2p5z
ufdR9P10xOmcfAi9on8n4uetW7SYsHUyFmk0MauGrF5NWriOwSyed4sWE9bstCGcQ993UHMxnZg7
LYrPGu2YSn6++z0TFNtu3eyiNPddO6E6e+YnL6ZpVgamHtdNs1MN52Or9o8k9LxDvppv6a+e62KK
jpEZOG5bNjsnSqwt1FDoIUWQH2IvrlYOL8378+77YrImOu5Gl2SinTeOiCMI76ZmQNPyvE9fzFey
MaASeDxVvYqQFzwPuXJ71icvew1AcNxphM+/q/R69INAfsp6oCDnffhivuKmE1nVclOEbs/+9J0w
38tefGMKLWlbmD/ySCurZldbGGvi0vSA7ZCedN6FLyaoht9vBDvX7OzJvUhLuSNO6Mx7spigsiCM
xBLzQLHwp9l2cayL9r23gbfuymKKRkMncMC3TCQP5xSG+DHszjqFQgT/efY3YUThse+aHVXAj15l
PpVBeubdXsxRAA861TCMKDpEqNR1IcT8O8Hefx/LKdf8fNUVBUBQJTxIkh+w0qA9ss/bi5b4/EJY
eUQPraG9bBxs1d0044d3Bt88PX6xZi3ZZEoGoiAvGNs9oQwgDQMORpxzVzhZxEnFaX7Z2LOQM+4r
unJ4xcwbDQvUHjCTWvowZIgiJA7OesRm736OMlv1Bc3MdUpJ/ZayVYAJEHjQ1ygYlQ9x6tl7RdrJ
A9ESGCaxQwkEOmupef1hMlpAb6hot3WFSLtDcLNHDzRAAVC17Hutg+Fs0nHcD7oD40VBWqWAy8eq
PRT2QWuS7jkWFs00ymAIJhLYNPfSzotN4An1gzJSVQPIpLQfAMEkuHYL+71QhTdmwjL9Q+2p1IGp
bXZtaK0Cka+b2j5vuC4FhA1WttoAVbGbadJBoX5QA/3Mj16sO8Y0KPYwD9cgPqS6WNuYfd8ZVG+M
qcWyY4swaEuVT57KqaSB3z1FjnrWadJZKuC1ssjs1BHNLsHP7WsNhEwv6O7Ou3Dj5xmMKw2KpMrL
jVEEF4UZHwv9vWCrt8bIYt2Zyi5osjxnjHTEtzamm6xTDf7beRe+WHqiCes24BROHrQ/E3u8mJrg
zGGyOA407EpYYznUUGxe2Yq20kN53rK2zGOPjFSmhcD83YUuPVib5sV7m5M2X94v1rVlpDVq876i
SdjspDdGX4NJdFAYRnMdTYF3D/tkjjuZ3P4aFG5zzJIZJqQG7+UVvPGw56Lxj6+bErIM+Q4J63Wk
DReqMbkbZTTEebvjbAb78dMTlDgmbF1GqeqtLXk5lGdOXHsxcdlzo7FoNR5II/YFhmUvNM581vOt
+uENPO6GlDQyhpFm4s/ONXAR8XDmDVlM2yBTwU8gTuSzlZs4VndZ8+/44H/t6fZi2qajXcskKJpd
rte3ZLhuoFkk/lmTdskczxpCgKz5siXd0io8atXzeR+8mLKk98EHsQbuhydBhmTos96bV2+MbGvx
wl32eR40HR/dgIKCD2VUzTtL2Dx6fzFhrcX5XdOQgTKw24MROP2mtRHLWGOTbSPHkDelIcLz3of/
4UFQtcmKKp6oGyGwSoP+5CbTe490Nu/88lcs5qau5CW5heHsc57sTerIaUNtJaC+F4M/ARmxoius
HmtQp0fZS0zheM3hsNjqi+lV9nkviEsPXCkNk8Dc7HVCXEUqGq4gfvc3vjUEljPZKMuhUNnJJmHf
QmK5LbX30NGLkPu/ptusw/hxlQixL5Puyj7WDmmGTkAk4rqQEapmGCNQl+AS+5M9d9jtuXM09Omm
kqVyQJbn3VV2X38GxJMfIes0a2LjvVto3RZnWW4FveJqpRqi2ExmqF9ilh8u0C8F503mZbDuhAUg
ybu+3mklQBdr0oK15TXO+qwZrS/uSz3aDTqnrtrZCifMPl1Zg/rOwjyv7b+Yd8vwP23odA8Ib7VT
lcK9M2XTHqPcNr5WwKHOu3ralD891dFN9IoG9vzeL9Yc9f3u7MG4OPiIIhEdjTDmW+tuRu8LbYDz
Hugr7viHDWuMo7S1LTasrDWQb49J5Ott+049+o05tKTXo7fkNjgpr4qNjUg8vzMxRJ134UszHOET
cI1s5mc9ksaApX9nN/b3s8bhMvxDhBXul5HZxBZwBN7RIjGAG3behy/WTtOKrMqSZX+oq6K4BxiM
o4He2ztrovbGm665ONxUo5cl9OPg8niduXFFOvp9p3weyZnaNuALj8AO5CpIUvWiy/TmJjasYqUW
ngqeLh8v6C91hzaJ3b0mVe2ix96xzkH17MfEeC/c4K1hMf/5D2OO9+TBrayxO4xlbexUhuBqnLFI
v7+/b5SdlyE7QQ0qyy4nfTfiSjj2tZUd8EiXN7BZY+iQejH5nvYvUfV/LeWm/vNvARCUNmOiQskD
/Xs9IH++9GSMdUpzm6vIBrnqK4Mj3+GQv3XnFuvAGMUl7CL6F6ZTuEe96701LBh9/fs798YaaS4O
VAENVxuNknEQnih3ldqqh7BX6/XYR8PT77/ijR9gLA5WkVorDQp1bVdPVgUNJ/0e9/l5q80yW9Ma
5ni7iNdaKxpfwrh8DIr0rKYulsqfn7JSQhIEqtWQVrl11Wd9PPN2LNYCyxsLeqMuYzXPvnACTK/d
uHTPvB+LlaCdWlAoTWfsyKxB50zYFP6iM0/IMx7hpzmcDRYNOt7OwAVfUPLGzuOeV/swFqeAZMrr
EkQjQp281SNfpeh/18fWeY06iIs/XzlBiIHdQknaWaF+PfBSta7K0X5nCr1GFv/inGEsZmgt2qBU
YNbvDOElB8fmZdt1uxCMqK4dUwGOEvpm/C3hVHxXVXa8AxepXHh5qWzlMCibhqCLI1tl8N5Z/a0Z
t5jURqPm4eAJY9fGSIXsHvcWDJDD76fzGyuGvpjOIegmxOdJc4jwYEWIPPvu5HST+tEl0e/h99/x
xnq+zHkiDKHopeLVh1xXxa6yKvFhPt9+MI1x2Jg9Yko8Y/Xd77/sjbs1y6p/HNaWNuaG14bGbqwx
5U7DLmjTdz56ntO/GBmvRI8fdr1cWpC4B1vfMcO9XWknpq+ryTWernBD7of3zgh86xcsZj2saasm
z1HfCcN8Ua1sT2vxnVXw178ANsrPN0cMRS5ThdAHMTnBfhLCuoqtIsQ1Iy3sA5ljv7eHv1HXArTy
81dh1QnCBr34ru4bvBuQXadNm8fywlT7cjMGtQMQuti3UX10y0/RVFln3T7c+z9/cWB5WuA5dcax
RKqHGN/QPifLYXPO8AIgs/h0c2gqTiX5znOqa4BcxDGMX8/76MVzz3HS2nbe57shbIydGCRZdUn9
3gP59aiy7fnPfxi8YVUWduEp+S61tHJVi9ikihl9+v2lz5f4z5lh24sFv0jUYIgjaLJx2DtXkxmr
GI9N665KDe3L77/iz0H6qy9ZLPuOQgRGYGv5LtHgA/qTkXQRvDVt3Jb4lQ+Rp4UfAcmD4x/M/LrU
yuQiDbvK73Q6MtDY2uETEtHOjx+MY+L4eKWVmwK3o1/gqP2iAundOqmX6X6etqlvxIq7FSAnn5Mp
mq4zKDsHaLPxVxXt9rYiNzv1SeObnumqoLWLEwbExqhGFPEmOjrVN0SnrCtL6b8nYyK3RDT15J0Y
8qSHirJVTTTwTZQ0+7YOxmQVFnOOihIZO1jI6V3XOC5dKzHtG+MqbKpPwRiooA6H6AYPZYdHPAcw
m7ZWvK+Q6Gv+wIH5Op9MjQF530+jCkAu09mDiFirP8VeF3e+hmn2oquVusRnkECtbrmUfeQF4hpz
b74KOjt9EEURYHIS8i5XcwT4ZD+AuVWhcBIKmIW+OvTqnT5j++DENQ/sTdGuz8ZkWpX10F15blQD
LtDtYVNEJBRmUZhcWchd9wEseAzf6NNJv9ASdzNoiFvR8Db6xQTXtfGtQjH23jCB4MfztfbyNN6H
SSSBd2NjfyYjQD/GmMCKFYbrDkJcEg/EP49kmJysCkLkINuMDXjKq1sxjua3oNMgp6teOq0zGhtX
cjCLcJVWffQAFVckW1Y8mbPp6fauMsFCr22BG9pXosxDQ68hDU6aynsE82pfdDgJV7nslBU0pwGS
pe7qug+EBnOVlRrrboiKfa61Kdg7Y7hPcNISUmGVwUbL6IZamN7hhsUAkYA9CgPA5yBkv9O9ssz9
GISyQUp2m0AC6Lo42ybw9If7rtUIxlBck3WAvAEqpK6pFisjasb7IYrtD3rKeeNiAIs9nhx+yHNQ
9u7XLJzDH3JHsQ61tPtrAQyYb0VJvFOiXmgbkofyxO8B7aw6SUTdKoysWltVDvwLzPFa/EVAnxeg
rUX5QFqNdUXgjbnPR7u8J3VHXUFR9FYwPwtixXpwamXR2FsK5xTDbLtrzd1QT8NXTQ8gufbJ2CLw
rQdsIFMLHU3Uji1WzpSrQDhj1/SbuiEfoWdiZNugzKy9K6tmJSZFu2jBjIIZ0MvQkoDq6uxyoCu6
wlGcGNu6RGe7xijpOi+lnhFTqfKcfVvC4N9H04jhvjE7EIdGMKySMK+3nqKFPc73XkItrWAiANVV
81WTDLjpbFdeJyDXCWaponU5oysyWw7HtjNG92D2eA7XoHtxTbgghOCECDe+iS3VufJMqAXljPiA
bN+AUyziuaPo9WIvLU9cdJGcsF+nxMCs6jqNv8WkUNTXOQac/kYmSo+1V075zkmIv9gMbvpNIM05
isrW46uCKOT6Qre1Sv3YtN6LmiVRts7ZKlDB94GM1uQs2TeyGJO9Moz6c4Ws/aYGnnJj6XoChN7O
ar+ACUHahK6Mmp90cTUQmtTnH5M2rW+aqKxOXH79HXJy2+8UarJ3g+KJe2sUSHdtdyhWLbN80zIM
gHlro3YoAFMfqqGvjhY00MrXBwOSnmnyyVOsaeBMHBldhgpafZ1wtHvQo+5NUfbNJsxGiZHf6lS/
N1LnREGFBKw41BVMi7g/ioLwL6DUGv0dWKANMUhHocX1yom76tZsnOoKYZRY51L2d3GtRUTtTOqJ
XqWziS2OsWapwKpXesVeKyPPwKb8Bt13qG48RUbPKiDNrevW9rOAWfiNEyLhy2GUPc3MTWTURKv6
qHMgskfg/6Dv9jdVXpjbgOwM8qtEyAbgpCTWpdiwgaqUoNW0It/w0OWFN5TpSTWHfGO7dbmtVXj/
FM5NjSDVrL428Io6JIxRw3DS8nLgEGmLfFOnycElrRGOypAbGKEmVSfOpQ8ua9Ptv3t9RIBGIVi5
Kwvnegi3v0pMB3aAkYQDzA3o90pj2atQlf1NQ7bqHgx1fleAtK98i+W/9SOCO7fA5zO5Kmmg7cia
EJjE2yn9hEmrva+AAFZcFlkfBsgGy4eDnD9EZZuvSuxbwCDCILqFM4pAnMor7qe8HqHcjPUGS118
LbEFhn4Rh86DNTj1S9+305reJoUhZQrMQ2vP6RpWzE5H+Vy5MyvRx+vAEs5XvSOOhdQrJT0UaT6t
JlvxrirPNS6Ltow/QgSW7Fy9guHPHooHMHHl0R1dq1yr+gSffeoy3E1FoVfC7zreM1gtRWz5XRhF
t5ae2gWQ7UQZVlakSFIOBrkeJ0sKH6FGtnVCAnXzQW+uCU1xrtSaK44k++cqFGZ+NaUlu3piNdlt
MRl0SwLNu5Wa0h/gfcgSD6CbcAyIjY3ilfVVY1i2b9JYhd7aEy+7yuEB7BQ7cb8go0wvAseqv4EY
T69QJcrHOEy6I6lf4VcvCIyd5yUaYWhjvxmscHARDSR0LpyqDX2iV/VntXZCMGeR/hyZstibHC4+
tIMdr4GKm2tP6ATBOb2xk7ZTtluBQ+/BIqoLHGVr7INUqbZmobm7PE/ci9ojT8eFZoLTKzaIORvm
wCyhAkCCOXVdVJAVTh6Ww35tFiZjw45ST+yhLaaYU1J3UL7bvC6vpRfKljQJ3vIApsPFALScnmTo
pQ+GG5RfYa3bF2HUt3eVOo0PLKlYEkEf5XJdel4G10oDkFGKOL2NiufUMqp91rP79CrYY6/VEwA/
Rrs2lBCDtOOF9mUq5QAKhbCOOzsF7YM9k8Vd1GZ1jCsxnEYCyLZ6EoVgUkLpPndgvzcdHj33OCRD
dpEXHMx8FqkqBOYAPZE9CQPbykOfe2ohM6Z+ldrqTZqoxZNSNspj21TOh7Zxiq0mdftQNwpyoFzR
LzoA0I4/xKMKQ9tR6o8mbh53Y3DuKn2w2OMXfBdj4U8ecJxVbeX9l0TH2i6diKC+PIUQ7Y+OUVYr
XCMWJwGzug3xfQYA5ztrh498RPNUVxfqEIz7uE7TGxlYVb4NTVPZTbpSD/5QDtgQoyKQu86x06Nd
9/9F25n1xq2k2favXNx3FjgEJ6C7H5jMWSnJGm29ELZsc56CY/DX35WuU33tLMtqHKCBeij7yKkk
GYz4hv3t9TTUnhVG1pKOq2Z266sKd24rSPvK/qIbZN7oCGrxtY/bGKpk1NlGYNv1sNEN0sEUH4+T
Rkj/WOKRdBpwn3lsBa7ZGyngDG+ghhKyRvjvpYNCBdgmCJiwAm/SJOgaJmKgHjSIqxjfpzQ8i7Q2
cRaLMu8wO7aVfR0IuTfEVwDAaoZkj5OjlTb+YnqGmQYyLgw6xLI1La32tx1vV70yrSwrt712JkUK
/E3WjIMScxZZmpxcX87bLBE9CzQ7s7R8a7QPpOvVq2ZLLIWcRvuSWrOWYOWWEM5qWjSeGPLQQg13
gBGbKC3Fu0Mz2lWJwDksba/o1oXGpHCQ4nmv43U1txOnm905oRLJuEbZQx0G733jMV6E/TVuGMHy
ew8vgjhpp1tmtP1H7PjNEqOPmtjmDIRYaoEVT5e09kEo9vKlFxRAZlJ8t3DxUOlHp7oyNcN61lU/
hC57HbXnXgf7Fs1eAFgL+yPcwvEQwNIcKUhVmTVTqXnubmITQE2ADw3Y8XIybiCQ5Nth8Tax1+Xf
Cjm120nN0TXxJ28S5v9rO1ffmPGb/TvKrY7YWU0nrV0TQxtT0dAM+NDPhrntM6GXzAqBglsxI21w
+/Q0vwYE06BFmfDy5JW0XR2UAxq6mvx75880jBONme9tmTbQgkgGF5NoDX+j63noy/g6Zpy2AhCZ
rBXx07T2fYAOG25Q2m+6oT9CEWnllg778mrbztJu/pxFYm15zkl/l0Ze1Pe8uTdbXpJkp1qNC1NL
XRwrPBmvITEMm9Rw1XrozeFgm4n3MkxZB9q1Hsa9Y6keZzkmuLF0MI8u09QQkdqu2WrdWcdnYI23
xVSyrAOc14kTlDuPZBsqzlitOWQrgJVaceKGTPrO1CIHHk4UN4gVAURf0Y7Hc8QtirIILHxp15iY
1P2Gcnh2m+YwB3LNik5+Mwkt0OqaQCHphJaTvJq4l1j9MjyYdZU/JWAC8H7QzsYznAAvTTf7A05P
y7Sv8haEYekJbNSE/oEXb7iqOnKDIPX6mtAO9gdHluldDbPD+C27oBatbHZRJsaUo7JDMi0am7uR
czA6PqOJmVV8wDHQfyykMz0wRGw9TE6U7Fysr6Z164mCOB8xNaC/yGZxuU67L02ZnKJeO0egTdk6
qwkm3KrNzz9b223+sXUaJofruZy/SwzcvzPXOUUBXXznykyxSzhFdFCONUzoF9phJuQ9vxZ7ZZvq
bkhMNh8cWBJIAcDxorW11ONnK1vMXVGn+ieZGsVH36Z+KiewHZsmzavHGTfHF3M0yVmxr9lYdtTe
CDa6NBxxuxrOOwP0Bqa34B8U3kG2ng3oBz6oxKmsn54qr/Y/9LalnsiTn6IJVVIYu3n+6rejvW+9
HqsBvAeus04V4ZJi9hJoRV10xOQCcGICk+BhUo4drzz249MMW2vgvcBNCcysLgl2J7FvY98qVmYF
3yrAnFK/BsHUH73aOFtWWzKc6VyfCnIUDBpsI7NXfUuuHzKXfS5xjDp06RLPJn0z+WN19CZ9CW2C
gk92n2TPyiszAxshx33Bqqa3VsBm+q9UBrD50lIqdnsB67Ze486gPbka5PSAh+ZWG4VlACkfZsrZ
0RRjvrUsiep1gP7yqPUmMRJjegOUmtoGfNNiAAO/E08CglndUOyFWTmsHDrXHyPdLj60aW4coSNJ
sFv8WADOvr3R6MkdB88gd4ez4YKZKgfx0mIqkwcmi9wMXCbwr5New84wzuboaDNFvo80W9ziipbb
KwmgLcOGscfQW7Xyvi80Yyfh81zFhuXeMJ2TPvq54w0cKDUvWKMZag920910wk1xYCM2DCELlZ8Y
wyquXYfJ3ZzYj8JF531xp6y+B6YUrcxRFS9uZQ0yYMCneqDB0qyZpZYhjmoWzMCezgJ+F6SB9Cy6
LArKqRagArS4+eDBFn2leRcdafukEJCjqrvCH904jKotCU0bWLydq84oMO/Vj/zowW6bnmpAs/jr
AajTPk89w1iBBDMe5kEMN72RLk9sqYzPM/L7EYmh+5HTuXvCLXtpwxo3gFsfUB72epgFXmt+Buah
SfC0BJK19OHIwMtOI5vD44Nj10foUiVfSh3jJFwy2g07uTGFRsnQdVDGoHisuBufRibArbDFM+lp
Fm0ZrboGeRFD3eMXOytseHy4FazLLsPMqHZb9Ty7mgZDIKFEoyXCf/YXSERea5DgjwRtq0XFxnVv
9ubXWR+7QPXAEQPgpWO16RWT6BzYpPruHPmPqUjtVx9u3xGBNu5hTLRUD7WZi8faGgpiplleu83g
34tmnPgmU+p/sTu7DqX00oNcephI+kQInMEAigNZFdE3W8eDi3Gkqd/Uem4U+zHjTF03diXw52IM
5Q7VBaECg2/z9znRnF2DRRS5Qi7WLXXwk5bL4jGbU+CGJt4nT4Jye7ZmG1RXGqMxEbGmRXEkymDF
ktClLTmFNnRa0NbmzCmoNyCHp7bU0YHl0yQ3mau8U5boabptSL0wWaFS8ChxLdxlyTkGyaVlrTyz
ItWC0oC3EMFcdmXGxvKtb4X9lHetTaGn8qFF5Vl3j5kyO1yyGIofNaL5MSm1+NS1/XKaRYSkxJ0L
tR+tkuFh0RHKmD2xR8gtam4o2KRX5oSNY4BiHisTZ3QKZ43i2cLnb+aAm8oUImVt9/C+AJjHSFwh
NvFJeemcwPAsm7ROogPNyOqLO+TOytArXR7ZDFVCxOqAkoBkHW9BY9X1Ku9ia4djRX9fAeKqMfrI
vN3kYD8M2ai2bnOwuxstSsVNVbnlvmg66lN1nWDsrytpfKxN2IQBGmfqWbmv8EYptJXPe7dzkcTt
rcQy78Ymz68qWEhM0+nlHle3auN4SXq1qMnZqSRqNk6VF5jJ6PlejUI/ykFvbuSoG7ukxySPYqZw
PxdtM215Bwq1pgqgtunSV/jReS3J/bwUC/FDXbPdeGYNJYuYIU5997AI01thByPh5FRUQwD03htO
2TzOxsKhmdteFCgnTV4yZzDBigKtIek14/oGs/2zFdVQ6kjIHCPddBYslD2y6OqaQw0pg0F8QwEu
zjAvsZPZT4JIFkDv/L48tLonDkxPDLip0PWE2BEXK+ro1sfK4wNgUoJJW4hkQ7vF/X3FQ5vLDXpI
4ujSmsJ4XEq8sYgcoK+bjylCZQqkgHKakKXoY+KVeB+xZSHKqAuvu9byVhOY3rY5OK6JAm8knTtA
YvFaX4zlQ5eYeJ9aDdDQ3FAzz8he1D6ru5mtHKgIlPMJoGbi0cwnbWuvJS5w62HCsbLVOhx82ym9
xel7OiinoF7d9PF4k/OOfpKUjHF6RFDtTqW9Wayh2ouygBLJbK+xnXFk2Q4Sey+Jjmivl5i3Mfyk
73rsFEh2Mfrq294mwh1py1v2tBlgKG4RSPrPA9/pHlPe7t43qwjXEt38WNF82SHxbtcO/mlrL5ef
vSz3HotWrzGfKJo27LDiiMAHJfpdJ1v9uvYX3OgaTx44sTnVOt8k+GgLMdShaMzp82Ib2i3OoCrF
iW+s17UfR3iJO2kKpyr1P42uA4Bi0WPhEeKKaI3BO3ZKLiaO5h3c0354UKMcSD/gi7trpVx3H9mZ
UqHW2AluP3ofiwBAC3aF5P5ttvXs2QB7Xw3zHnaLyUxDWRvWAdCn/Fy7Qmvu3dlNt8kg8Qn98ejL
qYK9MxewHHndEgBRiTBIUkY1avcDrqTdit5jLR5BAVgD5q7tmK6tQpBu6X26A3s5rD0jEvd1QvXL
WJJ2CXThp1e551cbwJoENhidGaCdhE0tYfGA61GLrz8BeB43kTlqJyIB436u4GspSmxryJDzmvBs
CD1qAafSTfQr1aQCIG/ifxzc2A0Mvt4uLalbuzKbd4JiJCWCtHxFUuWukqoq74qh9W4Kr2+3xlLm
z4o8sSNek82jgsB8m8OweHZN6j0a6s9taTry2fPte404fmN2ib0H7WRg4spZchBzO35uW+Jot82u
k8Q3X3A1KvdUq7RVZozJyzDXtHbaSW20ZVQfpeOOW9FQZQwg+UY3AEMX0NIdnNFoGM29kGb8SIPG
fzT6ptrA1KWZ2Il2WbuNEie6BnYXgiOD2ypo3HzIbSm+xr1oP9qeI+tA65OF0xsbhHVpZunjMtGv
z+a4/kbhnbNqVoNdr62BRkEqB/sGO0jWhaQIogWOSts67BES31R0Pk6dIVN7Xfd+80HJswWraWvt
wU1MnQpOmdHRWmJjPiyaaR5Iq4drdAAJ1EvdAogN5JsSj69JFNBTfmukundHmyA6lsOEXCWPDe+u
nid/L2zsXgojT54rLMI+LQuMPSyYJeU5Y9iMmWmVKybE5kfUGh3UsSp5wgWpPUBqHNccQZDam04c
Sko8X/m7LqQOUt4WTumfnDbB3lsmbYj1TPY1xv6K4oiThS5+kWE1xPE+Yd1ueyvHdIsOK9TqtLEP
1jgkx1YvfcK8yC3wpk6XU1OygQDf9Jtrl4L0EnDM5dRWeSTrhr5auZ5RQCLqWyBEayOFiU5vys84
xuqHRvbzrpK+c1WpxrjKQJyFtfTGvYcJxn0KC55mDRbNWBLiaPWpabCLPjsRN/uhc9yc2kE00Zwg
oPhAr4053MpNGRWXkwiaMutIZGgkbCgluJ9tqQ3rZard23lgXiysSDDNs5GOnBidzKqvKdxD+kFs
60kSVZ8mOqU7rQAWhi4G9tNitIiKFWAGRtyyUTNwIDb9F+ovzil2QR3340xPPprp1GRTCwHa6XS1
pTSSP9fgNvneXivDyXUyZsFLd6vlufWRuTkWxVJk7TpjCWO8r6J0g1CdMoiYK7B5hM/zUwucfOcn
8aId/EQneBKT6j543L2bptHSdath4T2JIflM0p09DlaSf/TmIX017IitiUL5BBqFFiNF7rk6CRTB
LB6oxKGvIvvkmFW2hiZuMhLfR/dqnBEBNYTdAOy6aturRqyFUrxgCB5CDqR05+ea850lWO0hxC6Y
XPvpFkhaeowpi64ny2u11ZRXJrA8pR5a3+yv8IHuAJJKegZg8Hy5JQx9Iescz9J8vFdN6eqHxcS5
Wo8oZ8UYIxPsYUnXUYw8lRmQgLQ3onqXGPDDyVEN71r2k9EGoJCNEylXsV16zGwtsr4DmnT1ojrh
v7jm3PMmAcrDe6JNGgPvITV/svzFh1bOxd2kLtMCJE6QZFNrupaTmeAK3pnFPue88Nbw9/oP4NxU
oBvDsE5iTNgy+En7CcvDg8D16CQQQh+Zk5Wnacb3lk5d+YicltwityIGN01nYxrnE4OZBPBnibGC
BIZZTZ7W7OEt3X5zUVtTTfHW9Ar9KebYpalvG8WrQILvB2fkH1ZwgGlffKovX3OksUxZNhktQLeK
d54y5n1JVRvrP42gbPAyAxitadyOSQVMpNSr0OB4OiAkSnYzF3PrQ8IkUBzzdKuGyDpm5I8JxzEp
UjkX/sGW7GV05OO9ogB2q8EYN4Mz1vulynP9Ay5uxgF3A2Nf6EZ/ijCGvLHtDBJOVU/ZVdeoEWmC
04tdb0nnKR/K/hNwHfPLJLNu09uxhcF0r56rjBbucTD81NiUqsPMoM+wZWNzp3IiBAdzhiph5nnA
X0RJucXizuB58G3lxm5M9W1UHaNkQ1rt4ZDz5hS+fTbpKPzpAefFEgrW7Fc7TOzJd7JyvMM6zsN2
z+b8TcTI/CUIh2OfD8ZewkdfR3h8HOhCTZ8sNyo2jebXm17PZuoEQttE/dwdIqa+XjFFonkuDV+u
aYfVodOY0ffZjvw1YtL0W714FJFFptVU2UYPNHNumKu5G4eNskbxKgDP7ay+GE6iGmNi66a2XurM
xjmaNuutMTmVWqdSmtdYuuc73TW1q2TAgZesoGFER1DtBmbZ32Rzh0eWp7T2aUAzzypXnraTqeZs
ByOervR4xNZuApKOkXGd39QafuDr1HMslhVWaQ2ldBrEQVnWNVaTej8OQQ9ossH2waqf2f70m4kj
bF86xSLxsqeEweRgfY/0wgjtxWxwbUo1UubWs1ac886jX2fCCWKGRaloKdoRim9/H/mivLOpx163
ZaOvQXPbHyw/y+g7FPGBADA90JJL1jy9/BGnZkqThm3eKZF3LICiVHdsft2eONSnPGnkX5ehB2iO
zmI10HtU5+zDuNPKsrjDqzz9GlelOLZturzmw7nqbc+Lfd9XTLPXlCg3Hsj5gJJe9BVJ6pfYlVjd
6iNxbwm2NyKMWPdJF1FdL63zyztscWGmEwCUmtBphNQtOTKNDFfyFP//DTkyeVsGTIBQroqf5Mjs
ESb5Pb38KJsecEiYbxlTX9YA59G9yKHQd8zbmKHpod/VeIlQbdC93+bu1MNIKQs4tU58lblefgfN
tqQK74iMvuE8HsekN+5T7D8i/JmFvWoN6vcp3vMPaVlO1wUDwOFgN9Tjsdf17xxzpmZTxcs6ASnt
7aROARejuIaNE+eMbwZMsT08WE2utYXpi6Py8yio2f+XVQYsM6xyyl7hlFN/MaDGpyGTNv2OzS7R
Sdv0koHdSBtP+DeeuUN4Seqwf0z30aFb+Ii0JLomLzgTSBPtOdL6Cc55hSe83k87K0osCA9Lmx0y
ypEcHLU/P82wZZ8ThAn7ujHkqUCoemVI18bWMcGouDD7Yh07caQF9NjjclvlXZoHjZPmL2yqTndn
DlGZhpOT+Vvd5DCGGwCK7EslYxkWek2DtGIKvl/MjoLYyMwGVswNbo5Qp754WTvC/aTdsLWtJXpw
JvRRN72m6aEx4g3+YI30cjcJ4Vu2GnQqTNuxUTb/xrBALdzzO+bvLnV/OMo9JJCq4urC3gPe6qsl
fYZ74McbQuX+1UCQc2NAC5spgKY18k53qlLyOn75U8+EHBQ1ah9SaOOqMng1R7dxA+A5FXandruf
o846OnTJeNJ43tLiF9NJk3ay6t3Osdet6fjlbonyKD8SrM75tEIb60bx/vzACi3AGtwJ6ZKRQZPT
RKs8bz1q78KIT63tRtWdYaX1I7z0AkKmTPwqzJQVKQLDTBZgXpL2K7HWoBNhSCX35kChgH5lTokZ
osEZzw47nR+XUHoDlThKWy3E9AO+f013ZWZl9DhVCuB66zr2tHX0uZoOMXTeOoiZHdNeauozO2nS
0uYcHr+i4xHupyqjOxAkfgNpYChTO+PEiwcopkITYksLwn1tle7pmJn2OeUFsy6WrWEycbbIZBBh
ukjzZqEtRBUlT3QVOE0s1r0Q8jjbufPZtDuaQpXmVWZgLdhWRSiKPuTqTMkpaxQmCaImyzbm0J0G
dSg9I/smYN6Q+VM9XOGOnBPtiw7CqaR6V5FYMgtUxLqxBc9X0GRKsgqOsh2NGz2L801jxS06m2r6
xAPzNnKQ1qFEdrBt29j5Mqk+o8NFyQw0zCSiHeHurK9LMbafqJ7236jzVp/S2LHvwRRJM8jQVR1p
6aCNyzt27UazIRQPMQF64UCovi7Sef7eitnf1RRlqI3PlvMl1ReC/c6Mk63sTP1UMEYSdhTpOJTx
Ed9mLOwXn/nWdjX6msDRtBle+rO9e4Kk656lnFx3Ra5/MsfaC2prnmGY2OrGsGYHM6FJyRAHSnIR
eDP3ntZpK04O5zvmystGZHXL2VvrD5DLhw3v/7yynMy8EoS330R/riy5nl4+N54aWFR0rbm1VFeB
gnsHLDzHVy1PaUZ3SU+XmRKB2+d0lKO6qXeIZtrPIzKco9ZBwxWwO+hBRVfKyahd0eaMP2LoKBLU
LJlXgA3PcT7SM9f+3Ni3It9p1bxZTBtfMZqneM1OTslFGM2RGoF/wLNwKDflOBG8gDc8Q4/sOD5a
k1q+Tl6i6EIaGrO0U3bfYdF5VSa2+dUetPKToNWIDUfayHE1ahy/Bh2ao2SJbAii0/Woaf4HXkD/
rm6K6KYdRLeCaZ1tZmVUkDoU5WtcOAofzUdM9t010n3ABTm7bbS6+gywhgroEtX0f6K+/lCQn4jV
NPSj9c5g1+8VuO4Pf8efFLiR2S+qRe+89SnY7PWZjHwySM3+3Nn8MVzx731NCku/CnxpCBeLmS/t
tmZ52lcZ2+5jWdNT8xINgWqSmfLJj1JCybJLr+htk+5klD3JzoR1K0FjIIsrFnWiwNd9N6KB5k4U
y+shKQlq0Elu2L/KvccoWpb4yaZEz7Vinbb0THqygEFUNHCpNlwNlKdPlUMsKMq5fu5sBU4d27ln
iuf6xqXR0r5z0W/c0ktH2MYGMa+yWG7bqiOr8hHXJObfs/lzf8zn/fS8KmmnC1bn7RavvywgSXcC
M3Lf81Yz3piK+PH3P308NYzEUxJr5b7pnEOOHe86E21+VIRO20IVyNj8xKjwaY6XaAm8JTI/aHFF
TFS13TGqY20BdMFLeUUHBJp9YhkdBfCq2mQOTcLVn5fV7+8w5I9fV1Um0nS2KMdtNd0dr4BAYRzb
qWX7509/Qzd+iZsQ09JNGgqCbWtoiP2IA9cFkgbK6vI9n9bfXwA9wV8vYJkKk+ZM2m5bfhXxpEXX
mVf/by7AC81+n0KmSfrE3Fptlt4lmj8cDS1/zwLgrSVyvqaflkjiGV2vlbG5dVOfTRXu1m3SMUfj
tJH/ATNb99GagbP9nWeB/fOvv0wg1PPHyV/2BYvqefSt6Viodr7VaRi+87jfmGz9YUbw0/XodZo0
aWEs+yzXxLGfXIGv+pw9dLoo9s00Mxk9mtTRqOS8s3zfuoMXYg8XVBOIIEPfY3iOTKLNpy4Oyrmx
1mdD4IMq6+UB7mn77mjwebf9zS5sXOzC2dDp/jA6y962xxrvuEqKgF57ehbK+qidnAk9eGFi3G/h
vzTQKkVbOUarxvUQy4BAPMIAqtcprfewnoqKm5F9m9omQaGWkmfpOU3oeOIkJjftr4lw24lhgq67
mtNkfhLR5NyYY+dOoBQKeevLKL7pa8yIJcoFtNVaflJ9jDf8IglgY+VMdN81feWreF4nafrSD1od
WtNgn7Ii8t+T3bzx5C/taWstiXSBa+S+8Hj7Voufx9+ltth6IMpEe+EtiveVNPRwSgfzm7Dy9ORM
FDaTxs+fNIYbbhOG/QMnEhRr6RWtUxH72irKk+R7P8BF+PM78MZmcWl1m6Fir0aHuWZnYfIY56lT
VRrxO6N25x3nN0vjDLr+5W3WsWXxSEv2QxurkzV7THZYAoWOqPDdMPO/NwDl6hc7HrQwXcuiedhP
Mywkt43QujJs/86jfOsWXex4aEnrbpiLYR8bQsngLDAsAluq7O/tEZcOuJOZm349dMO+NjSTOkUn
9Ou+kfmHRC3zqqgRocyQE1ELoOR457Gfx99+92Qutr5m6q02roZhDwYh/2IZZM0ISzyUi2CsQ4ok
/itjFug7NdQMR1U1cfPOb37rbpq/rokIb9+o5rTeN7r/MrfOSUNN9c5nX9Bs/3uyXb/Y/PyybGfg
dMM+6cpoWPl6Nh77qKVOSu2IDDEe5pCMPAp1D9szGiE2lNlm+tz3qLPCv/dGXeyHPmEpvECdsbMk
+TiyRYV4KvXvXeH5Nv37g3MubXV92pPkgm6/n1oLVw0rP2ZuLM2QLi42NrITSP9lKo/RmMnQnroq
tK0ax80K8imgzH5655h5I5gj6/z1ORLxJslQMJtWlr22ZijF2HnUqgm7Pa0PFRCCXVVnzRolFTu1
nUTBaKl60yW1ucWbvQjLKS6DWONrMsVAVblLULi4Kn7HeeqNQMu/2HssHF+rJmVAL/aQfMcWU0qV
prpgMgvxzpO+YL//a7k5/sW+Q25LhRlS936KiPW9qDP7kK4QN8GuWhs3m9E7WAqTvUx5al5PY0aK
kYzJsq6R622LYbTu5Yw943v282+8AI5/sVcVeTPZHbrg/Uhl85t0/OTJcpk9CwY5AxCP67uEsf0w
L3g7KjNDqQL01pZQSVP9Pfv+3598lGJ/XRkVOLGRkRS1l/1HY+o2OfUg0SjwRV/M3t0iRXnHL+r3
oY7jX2xi3Rh1s6IWtcsXjTGoYdhQktD3RuLEq3qhxeieSyR/fqvfWk4X21a8uIkDX9fYIUXrNy19
9wPDWpzepMvvLKffn5aOf7F5oRBDBSekvpvh96A1NxbGFb0nxD7dga5ftP7zlZwfw+92kIv9aXEZ
e++hxG6p1K3ceVg19K7+1kdfugi7hZwBAfHRoJdDn+lR728mZWcKy8+RhDfQl10mUWyFV8t92815
OPqL9c5m9sZCunQRxqa5LcdUFVvPMBvqgc6Z30F3RVzjhqJ20Ah1HwZz8/XPt+mtfcO72DcSIRv6
kG2BOipztl0+ul+jeZJPCFjmcM7yaOvrXQEAEeluwE/KfTFbSK1rdAwjxEWahn773p7xxsr2LraM
RUgvth05bYFMBS7zSyIuwjky31luP/KA36w372I7mDoFQzfqiq2uW9S5pnPYbXly9NE7xDKlv5Q2
W32ooluNLJ5aZy/H7wwMTO9Z9/ww+vrdN7jYJwoEkxpuFRMT5jW9/cIIBjUGCJCIrtXad24KJhFk
W91Qk9t7HUJkBi3PI7S2ikITECReFCuZacdeX7st43EV7J2oO8HsCYG+HVBwv2N/8tZCvNhl0G+i
MkcouB0NWw+ZW68B5VAgxlSM6daFUaJrz4nfdUZ767i49EVOUZ3kzSKLrS+Qp9ETGvRXhhrrV7qA
PRkkTu+riE7Cq+27y1djMowIsSw9xYMxdvKdbfyHUcXvns/FjlR4IkEZY49b5Zg2ugtmAg9FwaRM
NALKJu2Jt06eGTRwx3BBg1+5iAp8rL+Sqo13bj40VdgX3RxojJivW+SigUM/GlIpor9NZcG9c23/
jB8hFc1nAHpB6zftEzTp6B7UGLVAfTa+2XU/t+/s5W+cge7FXi5Zzx71bso8cVfeZGXjbqyhRYvT
LctyNQ6DfUD+Vq4ot0/v+Cy98R6fuYs/b5Ga1llN72jQBBavwbQSyXUwggU6Aolt7/68c731Oy7c
NJqzfLpu1MDsOKmJS8C3zujmhobq+t2ff8Ubp+ClY3OrmcKRvT5sHbRxIbXwYb/YRX7FZC0DAF6T
vrMJn7ef3yy6S/vmYrSRIkXJsM1j+3OvRPwpnVvv8e9dxMUGny+oFJgKGLd6aaWHuKfDF9huPWyh
VhS3yIn7dx76W1dxflA/1ZfmkgZfgvUV5hwdcl077JD8/fka3vro89//9NF+VcolymieprQA85FT
0P7ncfu/AKN7qEv+9x/nT35lfUlGk/v/+vWP3T//HH+rw8/951/+ABeeOd4Pwzep7r51TBX913/w
QX/95P/0P/6fbz8+5UE13/7z/77WQ9WfPy1GX/wzUw6i70939/xN/vp3159L/t39+G35FUL34x/8
xUcV/zCYjHBxvwQz5zNB8i8InaH/w7dQXIA/ZQDYA1L63xA6x/+Hbvu+g1rW0MF0mqyAv/iotv2P
M9XY8kzmySxT4B/5rwu//ecbwD375434688/A5wuzm+XHpnl8f1sAK4W4yeXZeW2ZFppLqolzOgs
t0FWW1EZzGbDYEyT2lTrHC2fXs0afvDKoYiVr0Q65E+6k9h/LZw3v8vFSX7+Lrjc2IZhGwJOKy2b
X9embNOiRaWRQGhPppuCbkHMrGyZJOjoswRc8TK7HjlADUTdRKb1pdSo4DB6GzU3s0E7doVijUaU
WaVnnHBSI2Ko1TTXq6zPHHM/FjOthRGZJ+Pb+eTGmwpePFO7kNQbZth6hOemrEYaQQbt0Z+WxG/u
9K81GS7ONl3L13lu3vlW65cXN5djFVkMkKXJouPelqXZOmlN/yvaKNqqce6f0fBOq4PIdg0QrbPf
vLf7XkQEfAnHNYVOXCvQwFr/VmeQFF3xG6370GB30fet2Tv+OmqQVDPcLc+k+g6Tmc0cZePLYnRG
ybxNaz2gtW6svSVrxpj/fFe8c+zz/zfq8zeC0C0M4ekGKED+76/PHO0UPi1UPkPXNR39vtWGOluh
TbLLTd/0I2oNW5POxlnMyDwAn1WPVWehGuxTm0lyc/IjeWrSBeePXutEHdKJWqxTVXnOk1Yq5a+L
3oNnTwVCRwei7HukpBBBo6hEPDq3ScbYHnUzmAq0j5sgHmyMyhM6Fo/E6TqcOZ0xy5V3BvA9TLqG
yMxo0E5fdYtjiVAWTMAcOKP7hzFe4s/FMNU/JDP4q8vUS+ZgoXXJwJjjose0cnyHN7rSUGKzM3Tx
nqCs8NexO8fDyq7q0b1pEyrhG5u+0f2c0RheG3qP5j+1nWk42uVZOrkwmePfa1GcW5vCchBJIg8q
itdJFXn5DPfVx24GH5YypH9aIwSfyQwDHXsBgOBMs35yRhDDYdd0JWpQJIFxWGBvQ/UTjekz1TMX
IfqY4vagm9KEGukujJ41MCGmMKpqhp0cK56HwEU1rHaRoceI2P12cXb/j7kzWY4cSa/uu2jdKAHu
ABxYaAMgBkZwnjM3MJLJdMzz/PQ60d2/6a+SSWa9k1mvqjKryQjA/RvuPbfwkm3EPo3iDptPiutX
9ggUov/9mbE4nP7y1KBNQlsobf7nStPy/loVEQ65lDMwwXjq8+HNMZ1kOvY91MgQ/8yiHy/5w+sV
6AND3OWMcYbrxrdG5BuynT2EnptRvQKYWcbjoPEoBCnPSnucUcw5ocgmlR2XJrMRQbd+1Z9IVJjm
KDdwcYVZyiUSJqhUCIOUWFb27sQ39N4BOSYA1mTuuytHNRshLzs1vcCs2oeidzpI/ohNxp3SeNZ2
Q637PipHY8gPcKDK/JB2XvvDc2YAYzH46v5xzYvJi+imKjvc4F7p44wxfdhdOJ9E/caz7l6MDZMQ
T5qywwTM0sxIqC6TUJIfyqcvGi78QAjRvVVKOBvyFGfzCCuwuzlcLJdqegLHQwzIQnwtIkak8aeF
PWN+dO108SJC5/RjU/Wo1QjEUDC9UuJvQ2E4l5fFKxznGohLvwY4rCzCMFfF50fKxfBgNRv+Es78
lWd1cOKGC2Vw8NMthiXSw4R/bLtIYGPAIzp311Brd/xsPAAfH/GKIhG1nCqyR5Szm3lbYGI/zXLu
5x1oqz6LimzhvRIJO7CbZS3Sj8RA1xz18VTm4CuWeL0qUrfd9qifmEjawiQ9e1pVPAY1MuieN121
KvIKL/aCAaDSxYFc9+Xzsvi4BEtpt/Eb4cE5+dithnJiNchdQt1Z+BXmxm+bvS18BHjtOtqEQwun
ayJsZcWCqnPLlshIuxk5peFbRrTY1fDZ5JMGkj1PzADw7fMZCM+nJS3mqXi3kOBiqJzL0jklLZSa
oMVsVeI0jdtlrzpdrUE1eMXLoi+O6LW0GhjJxAc8LhbmuEer6soySGkwM/AaKv1KkP7niFom2FfM
KoHRjGhVE/yweAXq1qfhKjq/dkIP3EAXWJuyssNU+IPEhDJg0DWTllCVNvchj3X5iDG8tnSlAwLJ
K3Nvg99ud/kwMl9cXKTh14ah6t8++CFc8irxnZ1pkGhzLAY/5RZvy3WL/Np3711H4Ep0YMawrFsq
RKFov5EkFHFhfLILE3GEmKT9SXA8gB+oaHXBHJp1GjnX2dYFrbeac9gZ88VbViYj5xs6meYJ/AdC
ELQu1reQlVHsem/yIF8vuhGYcfqGC23R2RP8xgkRG62heT1u0gBcVneY4aH0YA/0wK/ke5hSRhNZ
uKM1FJ2uyIO0t9afuP+MMqxF4b3ju6+Q24ki/cRU4D74q5+qHZQ1pD1bxhA8srDA4F/30+UN5Jm3
hbla/BLelOUmYZ+r+C3WorsZzLaX+8TUTb9zC4D8Ow5zawgLB3hSgCoekeKCg0iFjhzEPSbDegr1
RR0kh05ga0sWYYQ2zwMsm7WI7QjwgZSHrJ2z5uSqbXWDy9njYIunC7vfiqTTEd76zgvLQRCw2Szd
ZY2amdZtUm+9F6x55mMVwj16yRVOOsKvV/zye3SaU7Gn620jgFntu++vSxNNNfZz/q/BOIUT9qfy
5LDsd0kbs1C8+lS3WxgvohV3Zp4w0xUAfJzUVN517rT6fkjKThwWbEp+mDOTQLGmuY+PRb6k1dss
ptY6C48JCjpCNSWg49YtCYWOJdHu7CGT69XPegw445hMYSYbNQRCYSsJkySvD4jOCB2YOjEdxZog
WMbysUL1YHEPImDJh0+zmbslYiQhm8DrHdA6izHNN2l8CSBFTABka0L+N0WNlfcqyBwcWniH8EpE
A0rTIeK6rNJ93bXlY8bs+svVk/s9JrH0Doav22s3IVH6LBBMuVcVu2BEp7WHiZ2JSwlYJZW2DGRW
mfqArgxpbS7dzQzxwcxtWOPT+Fl4K5YkvRF3z6+PLAjm5SbCEvfDGJR2uv2eiIzD5FZa3NkYWLzH
BaSWdUARx4tVMnR5Xs1k4Xt0rFiGYzbaqMl1s/xaRpSAUK5Wl84cUY4JrWDrsU5jgJIRvLT0NwGb
GN6Wkf1HaGaiyQcipPj8QoXUE5bPNMo4xMrVZIdlqA2OPMA2b11R2l2Ajcl7JKtQoqJjb87vBnMB
+9/iFvLKdDvBisJJB5J5eGH1TbOAEQvSOtNXQNK0/0LZuXanfErqL6fsPRaAceoUVym+tPy+dvgO
0B1fOGDMfOSnYRFoekj5Oo+ij42P3jWbCxJibO+20mx+AaUrMSFvbemeFyZkIswhBzss8Zn5Xxm5
B0ltTWrzXjTUWcFQ+eOP3EChL33p49iulQox4cKq6Lp2M4N2nCw7YIucL5gwK6lOREeldeDpJJv3
cDAMMlfczO2CwsqU2m3dZt8Y6eie/CzOzV03MUYKROlTVS/FMCWhjSljDbxu4SRr68L0AnsS1btM
h/IKAEA37y6koOfJmviP2oPl30J3VBYvcu8WuynupN4vAH0fkVhczB9ek7ywmvXwcCxznAGMriZr
RxTmBnIFF6yHJWxdPpN+AudST4b8wHJJXSyxZff4qehCg94zF3lcF+X6UZ2nZntND+0M+5XFn7uD
t1XEoQma4T3vndnZD/iDv9I6ZoWJx8YTO5vL9dm0fMG+2x2RQ0FfxOO1tI5Fnpi+wIXIGKu3Q9wQ
CnTQJYJweDQLjMBSpeaXMbntcIScUjw1NTagoBolc96avvBcL53b7KfFbr56iHr51VhK+GFgEO1P
gv2cXwJoy1e3mi13Y+psfsgc2IOvZSXLu0TQnYbcqa4RelmfvZZtBoJIYYPyI2oX2z4Ns4ZauIxa
vGC1nA3g/kAnI7XxpfN75I2+LPLRXFbuelgkx3dYoC9Lb5xMrGT0CdG/0fOAHSkb4UJPWQzIZtD3
PP4ipSlOdQ4leBbVhE3T9LeOtcTYxA92p5Z3lz+y7tcVxOXOBGt8ZWSW5YUVKL2Pfppj0HmZC4mM
wmSrApW7F3Ww25fbtWH7mMbTsSc9npxsP1hxI8yB5RVzGgx2gQgXrZBzinNNjeFpqBmhxXvEkzo2
F+U5HeHzakwLJ5Mu8t+iWxQUQNMHH9ZarbZDmgT5npuCoHeXK+4nd5OPeVsnCiabOwxppMTQ1ghb
VKYOzlRRIkLsM69hAMYsIwbberGFtRqHFleldxG94vjBZZ8RX2fIYo2GZfABYhA+woFjb2OEAzle
o8rsl9/9VLlTWCv4DiEb0fJzXRHdB2TKclVv62a8VJRit5ygqcQsknYfjZf4CGZrFj+8vXFyspqp
zELqpfUZlJp6qZDv8Acm1a8hNQNSZluN2e9Z50OySwyr6KC6VTTEPgL0OJB8qmYwx1P3gPYvF/t8
W8ZrdM7WDq2lQLVqsMqpYYcfhZXWBxMFXDRt8Ny0ozYINn5zPfkmy3tnbiJj9Ku7Lbb0pYmtwrzu
qL8Ghi8iy6b9MnnNXc0HTiZg9iLH3MfoJPvnGaNt2GDcv6u2+Jhg6tjnLDGSyDY868uMnYS2MW2v
kNBf6NHTxNVSpKj1+xt/rZ4N0agQvvdr6WPx43hwr7xqsa/INTuacPhuAVxlxyqp2bPbULl4u42D
wLW5K9IYdJ9dWVFdZuqGp9SIthGYHoiv/mAXTQedKW8fplRDH6k6ECCteEd3qgnqo/hI52U3bQ5G
Ic1LnIzjoW85tIe8qRD9qhmnsTHt+qn+iunmQm1l7Wm1pH4CxnWjIHolEDYPHnlCH9PiLTbwsWKJ
vM5joqJ9RBSyWe9yt2HhAiqDbI4phKT9S9gcyyhtUanPSyKxNqZndKnewQJQs8f2fMM44TIU2K6o
9uDTIgvCKw1fmCIa97LJXZ+pB7+3GDzUZnvq7e3GgVABzE+M4q5uN2hr1YDdNZP6vq7Kg+PDb7Ga
FP8/lT6mUP1oF2Zxt1FhHaEnmBFZ57c9Ru7AIwA52PoLo9CrzcCz5BB6a//SV6V3Jia+euQddI94
9bmx4CeE8A6S76oQT8KGLLBmdXFs2uLEGFJG3TTJq0H643XT/11MDO5iJK9h32cQ9mDOWuGW2Tuh
/XTHEOToZqafB5kAyKAkkD97sundlsndy83O96T+nSZd+ZTKqRh2DDOx+E7K2VuN6gKxCKx13vzo
elt7i3Nyl6eA6AQ8ipfCVDqkebjORxBZcuk0xWDRnt1JLA+OY/i7PsPCHNl5Mpwd+EDROufZqe4o
9aTj2a+MjOW9EvLFRtYQeZQ00AyGHnyBHBMqtoHrz+HjD2coNEA2vBXTASSdlEfnMI7+woJtSYCg
temjRyXxALituhqI1TpJPfX7ufKAOLX+EsBuzwJlZCMQRsoYftYfZU5UAZGuPLjIi2KaTtzPeUv7
0On8SBWzB0KcXMVJG/9wW9BwBTiBXHoP4Nv6s7sZ35v0jNvBaWU0xfH1bEz3jdee4Be/LENlniUx
ljvPziI5QJaFfZJhMcCoiJSqPq8ZXM08xjLKVUZOSkILNHOHYSqAijEmINRqhrXcXU4J33eknzJ9
tSv47sDzFSxGrbnYu1p3+y5ZamqtJL6g5QxOrrVijZH3KFXtRd71salfRoJJb0tqXxwR2qLpsowf
FZ5Q7MQyrCYTWstKhOtMnNcOc+VdTlqAGjLrntYayaXrxJGr+vh1hZl5GFa8GJYC0OtTNYkOL8Rk
CvU+m70FVyUB3dp4tPVLelDlFO9se2KewAtyQ/mKpmtx1oOqnKBq8l8kUPr4na2f7YxSoC/wzDu2
67xXrjrmk9Oekt6a4QvyWnIoyUPOzhPE1Jf2eEAk3KhwG9bb1JaaDfH6Ms+DzwwGcBpp7lswgnoJ
TEoMdZkhtd7onge3eKlGWEQqxQCgyTM8LrHhH6Zsqi9IDj4OyD0B9/C8E6PrMnUozNAsh/KzW9nP
la3/VRic13msp53uPRDA6aAhXM8D8FSXGtHtGb0Y/vSWzs74Os7u6yqUOpQVZU86dQROXGzCZmel
ZxAJLvbpwnstrGLC9jiObtDgM7nSTQ6i0uzR9vEcNbu2Bxu7Js+ro86OYkCQ+7w7GkPgij/3Ne54
5xJ4MEbKbMgHA321yvoTnQIoD6gdsi8+jRQGzmCPt9jo9RGDAx3PdnmFXUOctkQfV+aCzGrBd9Tp
Mt6UEjFIGtMjukWWRAikph1nP+wW/9JSzALjpyif3NSoDzDnkkjMejkMM46wLp/vYqbggTCtHyKW
vEyOafDONfyEyj5qUn0D4t3mUzelt8Mw5BdqV/bmoFo7a+iutKXld5yqn5NKxqM143EcstnGM9fb
qPsB8GW9eHC24mNgLdMFkBYJB1nVE2CJ5UXMMHNDK8sBUuPLuTbcroXRyAlG/vESDIygwEHW9aEY
MLdBrOjvAJlhBmVwG67xDLJUl961vdHcNGAn9+wb5huBwZrsN5AXNCOCMfu4nkf2DkE+qsjKTfto
GlYaZmNrhcs84ClHnlF6+LOxnbx0hpj2dtKPuELLuX8rZQZWDQrVY7f2cJubFn21jbprED+lqOVu
c4iUDfOJQS7uzbeYhiYYCS8OAWUMEVZ2gRa7BS9fsbnc6Zy5bC8ZbaSeAFjYbPFH6fvdbT/IMTRw
v0xBaa7qXiiydmj1aNWacjmIWfJjDxcvTD1eOR2Dd9h3z92GqqmLRfpOXHca0lLF+wTzZyDITbki
w2c6NEWPuSMzxhPZo97F+7bYO5Pd/z3hbUdPI4GYxva6NYr4tiune8yJ+yzHb2ivbNXtheC5wszf
FO0hqKUufbLS/qxhqePs5KbkaEbuMThNcyWs5p5Wiz0C5dg5SbsF6vBGqQQI/Idhz8fNGWGvjDnW
b+8dMoR/ZjkRB0bHLDDbUEaEfube818cYAJizV5ITC8RkZ/WQZ3ImmOe65XovDumKE2o3IErBu5u
PGAVm8eG8bA96hPTBgrFEg6GAvS6FKo9bh6C/Rokaog7eNtX2FuxdIln5WQZHmffqR7jJr/Jh+a3
scmWfVYu77cLcgjupNi3M6F25vIxpgx5gqxqjkCTI6myKx/mF1sD13nxLfeh7308y01/KtX4M29G
QBJKZ4/c8MPPqYDA1s84c8wteSLmajk3mfkZD++1CYEu1sZLayteySzvoka2TLkSAKvPFlGGH7Nr
7NrcBMfLhXcHI0YwJ+/nO78t/BsHVaghk55mmGl/wipzH0NOGJIxC50eDlBglPEFhMGZXDlD/Hu7
YFItcybVaVUnvHjLB0RhHQkE6n3oMgG98rcJFB/UTfkBKrJESm8MMAvW72H5ucQMwpzxl+56wLDz
WyqcQ1/5L6COkLytVXaTsqxggGt6o2/irmzn1dlPciiN2zhJx+IELNJeb5qc1/q7SbouuV20N8fH
GS8xUxmjY0kHgja9zPHXmhE8hF+vzo3tBtqAh6u1S3TV7tU6ptxKY9tuiBRRUhtBFkuzv/MZLMqo
sUViPPmulxvEPMAhAK/um95nI3IJvdZrK6P6CfxXm3RU5P0isFW2Q1sC+cB+cz2Yj6fOYMAebTg9
xLNtx5CrvLju/KBi6m2+dK4ceXx9H/xXb7JMuhWz5Vqnlnluce21dfJurF7H4KCmu4C8gfbIgZxY
pvW54aHvQ50rbzm61oTXCjT/5tXfSCtBYix8jeq252ycHofGbzw6u0t8I/TXbQYM5iy5mG9aZgfZ
gxiIKP0tDTwRAPwuzRgYE/bZfOmVaqcZ8oLt5GHsb9yHsZ31xRnfl2G9xVlWdMeyn9vuCBLRmm9N
r45dpOq0Uq/sYyamckTTTIdywlibgTRu7Z6HvlRQooA7me6+KIBusYGaptbhYIOb9MtYGO/DIVZ9
8oHuzM0PSq1ifJ0h7LgvuvVyABgG88bsfbYSLmCZ1NK6t5QWsBHyPh4sAxvAsq19KAsxMQ1xLTtp
orwTpsnPOyrnODmUiE9iMSuHmi63uuM4N456Y/vQrd5OM9S98MxSrv5Pt5Wu+hx5EtRwUDFJYPtN
pbIEWji2lEZb4ddQCl3PK98bT2X1L38zqIhobOhPljQthjtnba2LcRZKrzjSYsfqvHSjuxxSOU3l
tZk3rQ0JO2/fm9ge2VUkiwaf1TEzWLpc/a78PqkeWiDwOhrypL4xvTnRF4CEZ/8y+pilnTYwyJ6d
rB6d42w2uJNjprstKAG9+kcq7hzIlWvl/sG+bMOurGGKKUVNwQjLLJ3JjGQ6U12uBi4gCAwaqy6e
43YNHa8sfzLTFN/429P5oGhAs1sovEm7hz9ZnWDe1D9BURkqirU7uJEPmbmaV1I2GF/L+yYbP5LV
MHe9HU+vDu/1bmMIf2fZU/GZc163UybPkFfkueou/UEcc8tod+Hyqyz8RO0bDYm4x5l+Khv3g0H/
j2Fxk53Lsv7ZHZfrROReqMeSTtIs+M1xGGARd2XY4YAC3pK26konZB3jNTDuxxIq0W5ZE4uW3vdG
wCx9fGPpJNcQFaVzIdzyQoP0UI8lV/BdnDfFawLL/5qJxN3IFPJHEkNbm+vc+8TTXQZVDzMbgryM
sHkhvZjyuvyp87Vh6WKnPxx3nT5Z6BbQevzskAIof+w0XL0my2ApOvWmSOSwq2xvErxz3kbBb+ro
76HvVpgbLqLwdSfcz8n3iV6EB9eK9SeqlBAy/Wm2W3JrFdBWZWb1iUmmeWzguSl8sHz91p3svtzF
P7lGxtee+dl1l10s1ilzdNbA7VHhatltK3grDoZ9SnUPjwnH95DTlbWMptDu/fIt64wG5Wi4SbFf
E29C2eHfJ4XtHhHF7pLc+LgQOkLVFQz2hT8+AI/S1ytxMvzDasz3nWtBjN1M23Z/ACwHLbUSfVIy
XF227jiXi9KH3qCbBIai/e/SUvELmoPkBD7dZh2ghuQhNurODsqYLEkm3Ti6j1nXlGeOcdbfLjCr
gXGWQ7EhrckESeA2qj5qSd2Jzr3RMlr7wvpllRPiqWTWabF3asauu4xEBfYE7DkfdIs182BsG5sE
CFh0RfmS+W8Fn1RyCXbxrYiaTdunBmt/vlsQ6j+CJ/a/4CEAWIalng67KhkINyj9qnidnRxinqSm
dc7QMWkTFz8hzhWfPA2DKvqBqTW14OfCTrc7aE5ibHeKajSIm4TtTwt/6d3pW+zvSc6aedvYR4Xa
KFy9FySrPFP00lqO2hrMMOYZWCJ3UAbw/BabI5O+FEO1K+zxKyGTFfzg0lnZVVISuhKlvE8FiJIW
zYKpShPRxkTgw4lapTGPjAMx5WjEO6/o6ytmWp5keVJa6BGgAZUT22p3y+HKF6sfTmyp06Dn4Ejw
eYm+uOuxwy8nq6t5kjsWhgxbi5yVl1FlRUSERYPjB875FKZeX90gxNMWJzgO+XM3UcyShJBaJzyY
I/CaDb3tGzEbBtykpKMudKiQbscyFpd+f6NQaVPRsz2LsfWcvNw3vNfKESzw2c8yiHRm17rNTDcl
eiTXPNnZorYkyn2My2G7je1LSsOMOaFMCQ6qB7s5OiC6bMYusfEFVpK9BxPn1bxCjOCPr3Q/jPpd
z2Zh1oHo/+207KAjA2Ngv+OyTl+VwvMRzRu105seMkddE+ckXmcFRNcM/uYtGRBRx5rAYyPhDSWY
54ZFiMF+JM4wf/i2O797bWm9/C1hNQpXQ/Q0ehi17VLCGIXShTibVdQaZO5Sv/9NKxWLrPSGXazK
/m7eUsSga95XmOP68dffKsbWxSanYcegRw5IcOEvDLUUd2qzFR8g78y23zCYN/9wGv5LksK75rt6
Grrv7+Hmo/mzSPDverf/UhDepF8okerfw1//1J+Ehv83lIXWJSr83/+fYO+/KQtv6mrov7vuY/j/
5Yh//0v/UBcarvjDsm20ZTZkeCYoEgHV/N0P//Fvl3+FpYSZD//YREx4MatWuECS//g3y/2D5YO0
TRO1ne9eQu3+KS/k37jKZR/DP3SUb5n/mrzwz3pfB5QUTnXTRqZokybluX+Rvk/e3HMP5/jzXNm/
ZFOz/Uhywh2Yglah11ms8Wa/v4Ehbnwu2+Leg62mVbdl232Nqlque3yEt34MRcoQMCGkNv1/uiX/
pafrf3xm/qRN/V+fwf+DT5e4KNT/56fr6bv7/Itu9fIX/qlblX8gzhOKVsNCKCguTIp/PFiW94dn
2b5Hv8JT5Vwkff98rGz3D543BlX/eNyk+i/Zqs3DKHlSEc8oy0fL5/5LslUOwj9LwATkXSWZ3duK
4Q0ygr9o8dO0BzGsuzZ0u2w6kdxsAI+uEeMpXX/ATR3fRDfTCWTgfoaVDZVfG2Eihu7O6xnFou6z
PyEcwVpmxn9VsIh7S7Jt2zvjZl9vWcZBr6RS7xY+YeYYcUV1rPzqHq5hcT3XfcpuyDYfDNJ56FgH
Ay5x3j2ioGpvrSzDbpTO471p2cMNa8/mFcWZ5kJKsh0DPycSoMKRz6Sc9b4wXrKh5eoZTH01MNQi
HCklRm4DrfLgOav9hLNoO0gjzz5rBWMJPuZ8hSKxQqRGsz2jzjgvg+scFwgO11tiXZyIW7l3iLm5
rnumUo55Dxdwpxf1WFhxGm7CeorRql6gRRIOOX4xpEjxhw8aOjBra7fENJc2w8Rwa8SveEYfSrmz
Swu67EKdOlItDg5Bg5m1USy5FFmyuHP1y7zWj4ZDYwcxcb4f1xhGjj9rPzC5gN4oz9drtJman34c
vr25sQ8pSRFHaxNgrFiSQrae10+UOOYTN2N7Zaz2c71BSMpjX4alJilmtlg+JfI2E7Zz2KyueoAg
JG622mugSpnrTrmje1S1MT3rlEglVsSAuklsnVFWzW6IRGd8HeTipCECpWWn7da/g2n1NbblzsqI
vYDspNAjlTI0PEmQlRriL9QlyaFs5fAgJQvVqmAD1cC0iprGvnO4tiNRD/eqH95J62IS0sqQBDMH
5iMbtVIjAWuj2YEM247Lq25cdrLEblBIfCqZPpK7xyImz28Y+zQEQmUmKWVbspcQkna1s52HaTm3
RhISL4MGoftM0CkjYdP5riqnl0lQ01A6jcm10fYsL4a24YeAWsvalKFdRMjXldcqJs2KxAkr8eYz
Y31GbHregt4t2zBdQd6ZUwO6G+9ulla7uf0lWmZ2o4+qUDIyvVJsLjDgE4kp+1271Mahc+fIG2gf
RRLHJ+KHdks15TedP49h6ntZ5PbewWOkETAg8b6s2bD3dWtfcNqJ8qLJssb7FXQrG5YDNCsfaCBw
cRSyAXltyHmAmyGFZmI4MV7dLnPPgI0dRVVbL0d67PYkJp/707oyFkIPFJwnFHDIZCSiED2ohVUh
FLzO0fsJSBvC8uw8CXSg2+jwwkn0e1RdZ9jchBMUFOiLYe5RS/XgsMk6TBspb/u6uQUWZz8sBrOg
XLVfvdG9qGmu71CIPZDRhdacGTEjKrJ/epbxJCUYHwtd0XXvptljZ7JTwpZpRgoeq7AXZqUFZPlA
QW0MTZvNDC9C90GKjnvuEs8+5Kup2AwbKKIu2IuB36jJkh+iKE00etYM9FHa+7Fux6dRODeDBygu
S4yoaqqT6uewqOTvrExhWybwJ9B2vpJFhpu8uBt6v428lal7hz8LPsb8VcGfJWnElK/OUrYRvPD0
7LfGXqYrY3DbePfb1NxXHc45s0ue462jP2ClXa3E/RAT2bOVS9V1mqbNq70SeJLV3SX178GpnPE+
7ZFT++hepEWG7fCKWowNh854JofmiZHcr2pVH2psb52pgCecXiwHBZlZZc1Ou0izk9OgyNajy1Kk
yKdXhpPlDRp7g4mZUTFrbtWeQWz+JSe/u041tfG8FNvvLqvxhqPJ2NV0Ouc8Vf0BJD/HXW/Cfsuq
DFiJZRunobEK9qLLEmRJwfsE6j60BYRbRjkm2K/MgfPocxr6MeV4quZjWpCMOPc5E4Syvt1muJeu
S4aDtmFJa1t451V229mfjOSRSZT4mdbMwCIFv5EAkbJj35aebJ0/xKJF8FcgEuTvbjdFvjIo86BF
V4gEf+G8cI8WtJV37aTrrer67htEpPO98LWd8g1K2JTZhHrPC3kUhveBKA2tphOf+UU2FRVaRLrV
V+jf5x0TMlinFPBPqGp+DYOliEJjLWkMVvVaIwh6JHeyeL3YOgMB9iXpECdoLaoHo57YWKyZLy6D
cvfdWBzUQz6ozGb5uaoKhRG6+5kZOiTQJL6d2vxrTpig9MiWQqY6RWQmhUZ6qlrx0UBeasLREP0r
qmVkfZUFFjpIpZZIdQuSuMRFz1ptLrKcfib/59Cvhn3lGYvxQ04NuVKK0yxCK6CebdPwLkljzfhD
GYY4+ptT3Q9MoK58P6+vBZkEUW9nBvv6tBQVYpapu5ZZr+fQYhv20lRcUlMqLhzNcpw+R+ZiHqyb
KT5aedu8CtNznm2L6D6ySJKN7VEBDowtOOoyqJ3j46VnfTKkVz2KJumfKEVAg6MGwgFI09mXOiYe
jjTJzOTQqsnxuUM4s91Mbc9GJC+agxNv+UttW691i/+XK68++80iT7AKlw8+D7wvm9vW3+uGvrNd
k/G35g+tUZH22B/XRU9BpgUn5KRRr+Fauc/RUFgXCikEGICY0CA9QikxpKSRjv0nBCUBc/nbtosf
jVxxE9dxOA5zth/94sVFQfob4bILr9ZAUL8eCucXyoQIVdNhsKcoT7dPU+ynWOVAsy/5krkfr3dp
UcfXXg6MccrmK9uaPryJISsLFLaYIjWaT7oTeb6Mou9L3TMnXICbQ3RTRACP9Uc7xQZM7rG5PL43
TjvifOMdRfUbCX8gx3PTzottjWQzzLO8MTGXPpj5goGHvtMTcsMmofqHKbPcFyDA1G4a1+dThoFq
52U2gyZQQR8XzHuIfN8P40K0u3HLUUdmmXeVOKzZUkn1p4em2w/+7H6zy/5cC7WRbjACiPWRDjYs
S345q4OQYatAlzFdDyEwtA89IlWGcMWTc0kwS2Oo33jmDzNQw4NKrE+Vma++JAmt6x3yJ/yO7WbW
cqoTh/ajiNOjubYHwXvpGNU1FOwDfDZOSZ9hySZs8zXlO0ZNuQp95hKqvqcMGEW54YiFxKsPJooa
GWRFpn+1ff6hUIjfidLaZegGrqXMq0enwRZls5O4t2gif0BMns4Vnv4XjRLzDtpBf3SLtYpo1qwQ
gJV9aIsh+2JhFe+mnpDDLZfyZdakKTKKar3fkiwJXtX/pO68luRWzjz/KvMACwWQQCaA2zIo0943
eYNoOnjvsbHvvj9QOyNWkdM9nKvZCCl0pHPELACZX37mb2SldnDFyH2KYCMtxkaLm4Xqb6bgqCcM
iRcMzICIk6DPt7g6bGMtTG+Dog6P9HDrPWwk7OaaOLjRnb7LtswPEK0VOE7jN4O1GzfsIRfRXTdP
9os0Q/d6mHFPqNAuBezRG8WT7aimWBc05kGVL5r0hPHI1LYWjk8x4oyYQGy0+PMwJXtTa7e24T+4
6SVeA9XSvgQNE7TUlV2MEy68Fsc/YF5j/EhQotqXoJNo1bfHOoiQqwb4taonNe6TcMoOdV3CYe1s
8QJgA1w3iTDTI1FAKsf/PNFBAYClduYo2nY0NRHLsFyou+gAXwYdfE7S+zhwtyKiK11bI10fRLPQ
vwNWm3BKLY3kTExLd33Z51ExlZ/rMdJw62l3QZQXr0Ob0utGuXfINmx8ICo6rUCyKGxkecvGRjQ5
HgMcNHyvk9rSqTxCc1uPOSQKMSxQp8p2tUe31sASaDZAAbLvHFSJuzic4ZmDcksDfsYq5+5lgEm/
Ruw5ytYweSe5wsJWf4S5IRAzbvCEBkGe4m+D07jPi9OdZ4OZwTYMF4XP0rQfJ/SBR/RrA4SNYzPb
aY6P2V8+Fxu8xmAeTkoz+fJ4lfYlmtIYguAe1BTJ9JgONpNBM85uiP+BFwckck1bMwVIs+jG1yqU
LgNZv4l45EBrcVL8EFozvyUF7mZtoAZvLKrHvilQjBlciC+M665tqyWbEzH63MKvzGst3Euw8pfZ
AjXHBCG7tuquPjJvTR8FZQCBiaKOC8QCE88PGNLA+szb6Q5VmNAM7lO1LhoN3G9py0u/6T6Vpi43
mGtoyRqDD7mnVTcDUPUJeTlt+hsGiGI/hsDhzTJw120dk6owSDsaXM7HqlXzLsUaDVzbYiypARlF
P2z2OgC5Fz4335bWp3nI47Dax9LStmHMUBF8QJe9NlMpDwBs5k2HcDY3iDFtSjub9vxPXKh6TdGy
a3AceVFDPycoWsf3euXCp8R1Fe2bFQJ606pts2CrMU1cK0hlFF8VZVEIDpqwbk034YILAvOAWwZI
jYtebcrmATO1+6G2jk4TwzhQxi0Fw+fO/WaOwUHEDYA8fC7AmJDj0hCN9OG+oOJDRGhwj25o2pDH
rOjA/oC70g7tKz/0k99Dyorb4gXvJ0Z0Vdy+qcT6PsThBTB38LQQgYxs9iDZXo0V1q1I1GYIQYQ/
TMmJ0PRSra1OUDC4vdwipfcyOqV9OVrds4tc7halgWDlZv4VHp89SqAdHmWmBXw6SJ39PI2Ov6Eu
lld2S6xaSEYx3fGnUiAK21BUwJcRORN6G68IsssxBwECFRFNgNi8tLp8F+VGflHB1TDrxMMcWz7U
c6bh7ATouTLkp97HTohACI4AJWvc6iGIuLgVWnDNDO1Zz6d5W4pC7vj0xcYXjdy3fvKIzwYNaC2O
SC/cllqBgn4lyJDuC9/XwLMFoOSBa+nprigDHwkFvbexVS4g2KCMuOP/WG0xc32I4vkrnpvtJtRa
5HDzuNvQqPNv8Uai3qnsZzPKweXb0o8Plhuje9QbWNsYy6CKo7NljuEFblyuwPRp17bdu/fC7amK
apxpQFOvnK69itA2v5F0bS4YEisP1hSkztbaSlk7K5CsJYA+qiOzma58LDewvyHBrFrAOO7XuHMY
Y0wYombYmY6YVmItJjagk9zN5FRPndQeaiY7azDNFVdQ86lt1bCnqGS/Sj4HdKd0VfUKfJcVODwh
F9IQXPuGYR17Oc03xph+ni29X9tmb+/bngKU4kVngIMlWRVdC60ODiP1sl3yZwgn2kky9JUx4cpK
c0VsfzLqlbEpF5oEgCZ8NFpWh1z3ho9JR2AVn2OgfVtmEut4xuaw7Dt/7dJX2vL1IGVoKQKLfQa6
0qngoqXzndHlD6CtD1XJJtOgKmzMGGhPZRmlZwTWJfftytf8h0R80cTQ7yxdTl4z1tEXEA0dZBb/
mPb2Z7tBLY10vTKMdDfUXMa4EjxwVzQ3EEhK8CKwwHQ0r4NusC58X8wHJMD3QvnBWlq+19ftbZW7
2wn3vWxwpz1u3voKfcZVjQILOkN5fsDsAq5Yi9gH203e1ZAHdwiLTx4m4tNGxc3L4Mrupkly7CUi
5xWb+XSNkNgObiZq84l/lZCP70s/rXF5CtDfzpqnIYsR3I8vi6z+VkKJ3+qFpFLluXYTNjTHvKle
TYhvd+hCP7Y+IEiJzaNHhGl3OWbj1xhAijUQKbBVVXOgRK8TfCgnhP6BoaZWoDARB8ejx+207TJx
59aRTSzVjC+Ub1+UDQFLMDU5lKCtVwIkU1L5PhYHcm2RRm9BqnGeghAcUq/jV1PBiA9Ht1prXM+r
PkCzSvEXGLZF2MAGN0lprNCAB/hXZzT/InhxWCboV2Wa+ei5xU+jb16D5tORXOuQoq9o8bh9TUmv
JkyhAMV8jfQEP/g6buXbwgFbJ2H+UIrxrYU4vsL4AvubHD+kIACJHJVjBVuPLkbdIq6kxnpV5j4Y
d0O7F6pCbx31QV9ZWCOYwT4AqrTTExFt4pLsdRorzOYR/gyk/sng4rnBb/VKJ7F2+2mDMUu1TvTk
Ysjzl45xIGNdPfKUrKNLAy6BhOU6EFGu0fVdIFM4ZO/NkV0eZr67m1rnjsRD36rOnQj93ZpZ7QjV
1IV6CgurLygwOw7oihTwB1pNzndnCr9CrVHM3qZsNSD+tlpmCVA5nemmqkxwmxxO8qloV6GVvQnd
9h4O9VrN3QLWky2D+HHlRumrKeLqMIsMJ4TQQajduNS18k7laleb+Ns4Pnly5O/Qz/lUD6QTEUBk
Z84WECkNC5jhUb3TlPXaShF8dl2McXGTWJsivcSK/qvNpbjqTN6bTUr2amS8+J5mgUJlYwamcleM
2Iu2jWeVEArqRHbrdjR3AfNpiHyL2WqeP+ImGO5Ga7xowI9wcUyDBwzijSHhMfPbS8P/bPfsK3OM
vqfIxa+1ZQcCe9ScttwadUmODkkNOHWn7E3twMSZQ3UHPO9icId66+PfsJ2zDErAjDeEXXLVJjFC
rnOOVy/z++wxUu7BSFJBGKLuS1NMZ1YjiEiwmu5kPqnQ/CGVYVyGEwSoKpQm9r6qvuxACV06zWe9
6l818IcuVqsbWVff7CrvvbJp03VHLbgVMCQZn5cQfawh/8I9i6ItIKEBz9V9ko+fxtnGk6kdc4gD
32tLbA01XtOEhuSSfu2a8VXEWNO3CiSwyqBYoFEP8GsI50ujEvJxDgjumoUlX2K9aF38VgjEz93+
inl8t6/K4Cvwink7Vfp4iasSwynIxB79b9KWZuWiD43JwwXSsXgHQgeZkrpazaW6zjJ1FXZoS4UJ
dKW25JoexOwJqfRPEbMGZxRyC32n2ZtTBo3we1NsG/Y/4sOWsBFJr3ci+THNz53+qcdJPOJunKFs
bDIz+T7J3HPKlAQS9umtmrHe7RK9Wak2g7Cbhi8NZj2HQFOLhPalTTR/1DVrXuWmln4LO6E2WW7q
R1vU8x3tTHMTay2oMtirtPC1HLiBDgCdkxVp+YMd+9eQNIddL6roCs9uDGGa8WnwydAllIwgIPZ3
+CE6I3gKRgavwsr23Rw322LWwgsridMrXv/owSXArs3ihxZh/ohzJ5GqVN1rp71Kt/cEAol1auNY
aWY98D4/ZrZv1A9WtjTTHHHEyfOQcBJ3pCRfFQN0OEkXei0gDfTfcr+4tgw2JeXRN2BSO1FUeP2k
+oVWBDuA4LyxOcbeDfWOxdkphVGFZfXG0sP5qGbprP0oNcFb6btu9I2LcJTdtjBK62UiUVo4C4DV
hgyN4bCp8eLQ56vALxzQ3k3pUU6lJNplcyf6WDtETAyqlZXmdG8VFiyuY31vZLqGN7I2xvGrCe3R
s0tr/JRw2ClA4vU8PEyB3KuITVisWrwYowQETQT3X64lrLDI/rTwKbmOPDzSu2MwhNMVyJHAK+Hp
wWTHlAeOzkRHhba4IP9lv3e3nW16sF4f6i6GLpsH2WdAIBexr9H7Gu476AYb0x+4levmCVruKgK0
Deup6teZtO3j2DO2yJ2adn9kfx2B4KwVqcSkN2AV7Upe1IqbiiZYfWFN+TYYOoAKBQ2EyuYggI6+
qGjMmtx6Ee43OhQtRM2qvLBgHeR4YgL1msCT9HZhLO0/+PlzXV8kej/TNxkIKsCQoDYHzRUN0h9F
mdfw4SsCL+ZCsCQbo7lpAdhs0xAA+GQt9HEqrv3ktGifTvOj3WGNhp54tdfAUgerEhKXZxnOsBnD
AQBPXbhXTdVDQelil3Ody5DIGvvpuoKH+WSP3NND57prnJfyA1oPqJ/MlQoBFdtdfuUbBYGJOwj7
zqp1EFSkdDaqBEdJzXBvY3rvXzS9QlijdwDlYStTejZsa3Akhf5mFd2lluGBCyn44CLj9CJkK8CJ
EeZROsfGDw/KgxhdHyIMS0xG/9ByL3/n41bbPnfwd7adHoR1EusvWtro30JyG0DlPnSfogJo7XZ0
xNBOXOSn3eSrRFn4MsT9/K2OZrVTeTu8FvY4PmPVbv8UGvZgVqVHmEYbxMrWknZoZH4SlmVc0RKS
u7gm0ewIhDe+Gz3B9/UvRzDYdyHVzZdeh5u1wjht3EhweZsJp7lntJMldmxxv/g5ZslVCjjfM8am
wuhRRlcTeOjXzp7d4wD616M7BfDESTEzaXxxlYNL3GAh9xZU9a0VMT8IdXpJjQQYHTaxDXes7jy8
waKSD6bjSA3T96KLMvlJID6C+aYMhucRE6kjiD2DPpNv3UxlB08NDR396BaIj8vEmBFQIR9R4MPI
O/J24qoVwQ2Iqf4iLQK1a1NnMYOqnZcBbu23XjYdzqMOqv2+mrZDDZilhyWFv0/HtTjMG6hNxr2V
OMVBALR+zYWcLl0JU6eIcJTCEYQeXARq21D0EWuLXZ3l3wabRrYV2WCC5+ap1cA+rxstmL91UZHh
SW74O1qlJlzW57gBBWePrU9lpNq9yPTuroF7t3HmkZlcHqW7MYnjtUI7/6JBJpUrjOQCSefl8FRT
Aql0XDc9eRE5XiX828jvh70uDOvCQO8CwxeZkyHY6VfERNRxzhm9Lu7r4xq8GnMc/GLR24BG+r8s
DnKdOXRv57i3V1nv5hf+3Ej6mnOwBUfqbFItCAkxVn37E4PwV3CM/9+AFjZFniVNZcClhn5i0ct7
D3jxv++3D9v75+3m//zbC1id73X+bw/In739CvL54x/5T2iGKREOA0WOpphwTKGbYB/+Cc3g79iS
z4k4BgUoMB7wOP8Pm2Ga/0DkBNSGy//LtH7FZpjiHwgvmcgQGMR/A4/7v8FmAOs4g2b84V38qjFX
t50J/x+9myDzUVmQcs+RCLdRUc57rOutVTQwTCfCXslUuwPi/ex3agN679BIKz7qeFki/oJ1Ui2v
cfIEh5FsOre5Tqom/YyflY9vDpOHbFLI6wg4Lv2oXswa3YII23uoopEBiX6yUJyA3whn70cqg08W
ebI3zc5wCdtkQJtgwg8zux9KG82CJPTvupYTZPeFdWAiWEIZNZjpDvlmwMvTX9XuQmrs0Xm4r0Wo
aIQZ3KxdNO4mMgg0rgkzBghcCKzg97qrJnMsz+3zlyQOS+IczAHp0I6CjfwIJ+0trCM8ptW9jqzF
SuqMaEBEr/mHrwvTvp6L6BnllLtYMy4xtLiCj7CrufwoOpvuUvZOve4lVtVOTGdOClo2tQ00W++w
Emz0K7PMfug+E04SY2NtjeIy6+bLCUTJBmEbROd7GgSDrn9vwvSt8dV1EI70mx0yPtOiYemMNVPP
dmjWcQM4piRtMpDQusxLOW4xFl6HkGxoWwLsz10ktdJD4To3nQjmXYZLw/e6qX64cD7WxGq5Yq4J
riVFxZCxae68oWFw8DFb8sWmEGsGISgOWO528G1I6+mPRRQYeiDDJJWDxhB2Xd6oufAC3PMs3PZS
e2OGOpCUJmibg5iY5qa1Zl0zoqYPr8d4pfIKVx0iR1tfH/dFY9gPA1OYfMK5LWyi4xSFD2EgcAF3
ctA2sq17cgcflsMcv0TR/JSF9g7lKt5yp/xtlY/FLZZ5xWVbD8MtzGUKUW3QCKDNJ1Sn3F1GwuQQ
VvvcrDxEnREwEJAaZW8fHTkv/Ocxv2iM6ZLOYb6DWP/UtOW0NpLWsdYCWtcIDLWI9VUp0r1rZzd4
2T8iFb1FAnET68AH6h95F3kRVtOx2e4qlwdsOtpGOWp5ZbQKg/JQBLTcps8V0IekqzaFptbNlN/h
1L5bnB37rLyoArHOl+KDMgd3S0L8Fh2x9WjyMfJqU8WSw+Hejk66s+tbNEN2Q4tDX+S510nnYCNW
MiN5tiLJLU6q7jBfISm6sS0kJhBL2OrYCuV9v6uf/v5O+E8hev8TgXeLvN9/Dry775rmNNoTxP8d
eKcBt1ugd6aBd42jbFQj/z28G+4/6HZwwRCmHYfh878QnY7xD2dBW+p0m8HlcQX9B6TTMv7BmMzQ
dSkleFD37xQjJRi+XxT7LJAlwO3kAugUoPkMeQa881HY0EEDAEEvYfJ5Xa7Tgw86ssjX0WqR+SJp
oqoB54N16C1V1KzufcdBS8CNa3e6rY2xROshRFXFgdxlQkrcxxkWjKuUzlABArvW7/C6LZ7DIHIs
mmVpjPjVkCwO3KHy1Z2FhZ7vaUWmQfA1wJORa+VSK8bGa5KpCjE6jhWdjqoS3b2cIR6vANnpt05e
N19dvdUmrNLc+CjK0ZjXfaMX+noqImXt0OtB3QwOjXw1OrOl6xe7QbbRB0vSkBvL9EoOPlUYzTva
v4PV1mA1upyDqyI7bDxUnZN7DQhIw0/oy9TTRW+og27Ec2p5qpl4VamGKACSNW4dUCb9so3+IDL5
p28jESME3MuHds6t2Sot7wXvzEYGqADHxfVVAyTs59K9yKApRZv3lzvTk1z2AtkGew1gJ/9Cjo+9
8ouarA/DiS3XchnHWgzEQfSBaDaxQjYFmAAk0dXcRhVCLcgGpl9npBMe+3JoXqehYQvA8RyHD94A
J+B0d0rQpaAZgDvzF+qnq9wvv6gJtDkOAvDzC8oByRpLo9FCXNfEGomnYd7Z8YAcAPZ5DTLfS2QH
QWcHH/0MsSgQ/kvX0gKvisgmMit4lknBgeUM//pmlIJATp7BlBrSfapgS/sFUoTQuhlhhe2AhBq9
+2olHIM+6hgo87tupIuylibUKklQxntbBArcZ7a8Y9HtGPuwyleJ05Vodremb9+j0zaED4MPoeOr
xIu8pI8v2oEZwfuf+RRquzwLB10uYYWcUxjGmdqiHuNnGMGyJb+KnOIzTD4729IETOMP9tMpWnxZ
SLIIHR0bVJRln2N6ZW767A4f9ickt3ZRnzMm+zouMsde59kYTetBZkBQ33+880PDqhwZZCRxonYN
yz7DqGfOAApLhYuhsoAUh3zE5JmKMVkdu/X+/bV+e0LScseRHBcqBd1ylr//y/YMTN2lSYVz+MpX
KepphpkIf98y23KOmCpKcdF2AxKEH5yKU+V5XizwGgA2AndSpSzom6fLtn7vMFFhcM5UEDrYiKDH
Lb24ilG06zfPzLGw585USYXyH7fafyEcLcuCqFOwF4VpUqucLkubHTwwMF2W1WckSww5jFed45T4
nBuF9fX91ZYjdXLkwIJLA9VFhiYu993ZQ2L9Kfp5tmNEybSk2wPQsHd+hxae5pPTNDhNIo9kzseQ
F/zBFhLGb5sI3UITCi9aygZyYOcf1veTBY5KYYxM4VjmVOWu1eT3TZ3PyVsqHatxVyAgXAlLjkkC
uyxI0BExevA8TFlL3ZDgvxpG5iHzuVpNt/YY9/kVMluNYjzXpeKG2bZCGTJNxIIIdTtMU+9Aoo/F
zucDZ3cApevWU4MxAaLs/KGa7kucfgH0+UpTd0htUgoxOi0lTYFGJSSK/WDr81MV9Vr/PdCrGQS3
NfSOC17ViZMra4iEdR3lulHdAflDhyIQQaHi9ZCagU1Pz54msR6MwfHX05AW03UTFBbiMM5Y1ZMX
zJGAl90ZeSRecEVvFcg8ZBOsktacDd4snBcYEWxVtBlBKGChsYrNeZxfO0dENO16MKQrC50tZa11
uws1h2FcCoi3DagSr+veyTHQmIrM2vNnBNDrQwjAPlN8Vo6/pPDo/EsBUzJlWmy4hA6o0hraRqEd
O3F2YOfaOOiAkxrdDSDITHKr03ZEy6izsbFFNkZko3mbGWM1WT9yU+VDzQQhS7Vog/KXO1FvaRai
vWtk8GCtrQKI6vkhiJAZ+u5qmds9QUNIph+JAoOFPmXBwOWLhmKBQIsXpOOavvLiXuuCjW6+k9nY
7cZG4jD+zsw6zY8w4MlJVjnGIuJSQy+TQV8UzCH4WUMfUUO12jhhZjU0HYPn2MnTF0vMxgDs3SiG
o+hU5qIYMGRM7IOy7Q9hjtbWtdKngNtHy11gi2EeTfktuUv5IwM14t4HyGsipduV0kheG8sOQu70
VO/hSCbjpF+RFUbifspdMH2Ly2rhmZ0AywxnNpJHp2XOrzZRLpHZmEqUnVDr8LEAKRb/ejg/qb2O
yiwe5DG08/ox0hEuhDJHaaiRHQH1nb84ueaPZJh8MgzWU6ewEoD/jZm3l00lQkPtyhwblRI91STE
Bt4JpLFNNfjra1jViTyOTZakB/Q0TWYaqd1GeEUfnUCTdgUExLXiR9s2s+55DvN56tZVHevhYTQb
LWTXAugavQRKQwmMQ9ch8q5aOZjVi2gZdRyLHolHeICuT1mKvFAqGbnBZIawsuqGFkEYeAqIJdfm
ZMUHc+xLuNtlqTAwGjVE024dNfFSV0VZzdYXUQdGdOC7huXW8iFh0mesE3HESI9cVB+GMf48ilh3
PFmB+L4GClLmlzNCrtMV0wDwBAZ4t56BrBgqez/4ej/Cm7WNcOcMNpbeBtYb0AnTCLbBVY/opNNs
hyEs6IiyL6zxUEZ66ztf0jrwmyc/apNIrOY6TmEGhvaAmTmTLd8Nnxr0JKO9sppy6IANWEod+sRO
EB10RkQBxU09pZpfwwdv7eKuoFPTaJu0MQkSGBIbVvppGgbRvnQancVVNNMLfablrndIcWTFeNBq
s/WvND9s7y0Uea2vUyttfI7fvyZOr2CKJx2MoyspXRYCEzfG6aXkMw5IfoLPqklDYRMT+UOTFdVm
tCvq79HuP7gbfl+PDpkN5IOLgdTbPEsvYh0vq66fXByzhnDRU2v2KNfRejCJz/NsfiSjf3oNLs+3
tO5pAcKyIhOm2jtJMTRf9X07OK5XJoWzZjeO4Nf7eW1hbnPpdIu6FF1uSMhm8UH6dlYO/FwaZ11T
uIK4KdB0P126K0gpUiSdmQqGTXhMiBIjTefUv9CRE37RVY8qM01K1MTrWq4DhHIzj/5Pk2xUkRvH
9z/0b2kr+aSjk7o6dEJNOqKnv8YITC1inOL/CKfAPMadIQ4SOOcH2+m31Mrmz5Ym/VQbIR7pnq0C
XayZW7qdP0I9qetVi8p6ioIGw+RhsLVgW5kp9nBN4X7ozXpe6jiw6Mgg7YUJt9Rhyy/7JZfE5Wgs
C7hJPyqOGqYFFgoQO1Qq4tGjRh/6A9boDCpb2NY/PZHag+PH+vT6/ls+3d6klqxumK4k/dFJL82z
XzFKTHwdc1GTaEKfgmxXoi2c4UOXOmZ9VVEfIr9tViYqee8vfL7PlatbtEpswheAKirR08cXZjAJ
UVnWnjmkild+OE7tzhGdcZ8TIukvN6iVzWLuoXyhg2ju31/+NOFb9rpuKeoUyLK6wy9Yft4vb18T
AeIVMrKZxBr6PjUFiBoxhNd+TqL0wR77w1o0dujaL30ctM3O1kpFO6MQnOE2hGT4ZUCmtWKImdyW
yOds//axBE/FdmJDm8wyzpLotNOBfjKK8xAIsUPm/3F6gT0QEgS62ZYfeEOdnp2f8YJbVsFABv8g
2Ryn73ASyPfIPEC3Ia6dQwwtfx1aeb0SJdg4WBW6oimqmR/EhT+s6riSsoRRh66UXOLGL18OABnJ
L21uL5Vpe1cIMRwUXrlwMnXxAOEkQQu1lx85a/+skv9VnvCwSmA/irw3sxcXMZmzZZ3cJhcRIJQK
/BT0XRb3kBF1gb75ShiZ8lw9WHqxxlxgAJCmZVbQvtVtlNr0Og4+Mt74bUvRGrFA5QkaFRa/62xL
Bai0wEIkq+qQJxrwbk7r9LnvgFcgNhO1f/vKCVSUgIJQoWw6QmdBIq7RSkH2pUK0s+5rDzAonhqO
AdFqSjKkNbLmW6ci5yOvytPYxCvnuShAiUpcSDRFz5a1emiCaDM2uyEZ9YfYFMO9Dvq9AFzSaSt6
N+qjFU9j8s8VoUrTf+IWNA3znO+uJ4ZmduSAu2AwtqIG9Zdrsb3LkUl6YVMDo4nzRRRmvAzI6e7e
P7vLNzvZYaT8EPdJbZaPStF/urHRvteRkPTbHXLKyVuCjSuNyqJ5TC2BH0feGN6glfZiRTh+8H2N
07t2eW4BzIm626YOpvG1bLdfzpQf5EyD+7Hf9R0zoAhO6ModM/drPffjYYpghsxDCxDeKCMEKrth
r6Di7RJMkDZ2hL6U6Pp+00F+bT64JX7b52wjk9TLoJ9OK24hq//6w4pScTm09bTTqhEZWNmVu4Ub
gGLeR5Hzt7fPSnD7kJxzXdQYxNnbR2k366BdQ5mKgC+N8EIRTGzaQwKi9FOrhfjlTjxe7Ast/9ug
zdJQ9ZfWPIuLZSxw8pBAvWsLM+kdSRmJnuwBfptp8Obybr+9v8eMPzwmTwfBn0YL4+eff/+XLw0v
ZYxiBEd2lgMLuANdsdLbGjpo5iSHKkUcsRBAbYRTBdejOxm7Fs3ZtaPX+kMJwcKb0+rFWhBbgY7U
sZsY2VWWJCjZauqjqHP6U0m5yYAZrCgTzVqXduJZxG2zrGIhWMgykqZxTLXRmj8jkKIRAAI/ubFL
u7lftHyAY7nToH/wVc6XJ7Tis+QKdgPNU3meDSeDM/apLWdvKOweS+4yv5NV/5YYIcKIqPKDOoP1
kGsIVb7/jU4vOO6YZWGe2SIrogJQZ88tM4xUFcZ6nm0Z+bcUAy/gljZuiFBXbCTxK0v1zxHjoqf3
1z0Nt8u6S1VlO4wedJv/crauIZIisOtJ9zr0JXc03cUmL1DhQouILw2Z8/DfWM8lKzJMKixO+em2
LydzpNlDK136dnNhM9q/0mKmOPUcfwmNUf8gvP7p8dhPiyAGoy/DPjvgmlnWaYdos6eswr3JZU3p
htChBKtclLTdlG99kPf9cUXatahtkKbARjh9wKI13cgge/cGS4ff5VZiN9E23Jr4gK+y0Sr+ylX7
nx9QOPjUCRT6qOLO8rHU0nooTYIXCupuFYRTf49dzaLDNzn/jaVMZ3Gc464yacGfPpoDmKazhI9e
EMoa22aa8OPA4MLZJj5au391CfzzuYiOtsMkhp70eWe4NYZgwr3d8OIBRmQjQ+dSVRgP5HTr7t/f
k8vv/tcdvCy1NII5euS1XITnc59sUGqGMq57CBPYIIVBOurSr56SprL/Knv+51IUXgR9yK0c9bPd
gVlKVkJ41b1ENeUWzD1+ZEHsrMOBkh9HrGJLfEm8v38+yurly/GJ6F2cfrdOhYPeO63uLaR/d9X6
VvE4WoOZHsiLYMu8v9rvIVQ5nG4CCgMTncvtdDVk4JDshqDtRbaGjYdR2NUE37vFWn411o1ZbVKA
FqjrWq0zPcZBiWbiBw/8ezCljbDMuXleiwr/LIGQCbYFc98Znpi1hvEcCDs4gaVX8c+uy9hW8Dbj
9O8/7VLpEWxMuYwyzxopNsxGIQcWrZQdbZcWwCFg7HAxRUhqV+YkMQ6b6r8+khTzHHy6VPyJZHKn
L5uX21mOMZpeFKvXHr0Uz5hwHpOZ09y8/1n/9E6XREmaLvMSKoLTlbQG6WgTZxVPN0nGRZ52B+om
csQUYH2vwZNFpFhu3l/0DyfTQZneoA5gmslDni4agR+I5YzZUoeszaZVBeRtFPv3TVrJD7bt73Eb
n3eE9l3pMNDkrJwtZdLN1dRkeFEGnzWMNPN6wADw0h9RhEgFDmV//WjsUJOmGxYXVLZnj5YpvFuG
mPVEgUahgWPPrRVm35Jq/MhBcvmTzsLbUsgyAyajcuV52GZ2NCRJN+Hchq7wK37IGfwpTJ0/uNl/
X8bGDshifuDCI6E1cPoCXbwKcaUKDK/RQwvFw4IW01oUwnx5/8X9vhFtnb4D9TinWzfOc/ZwQLIg
tA3hORDzaZrL5EWrqhwxkzGEiGE9gdtCzPz9RX8PajRzFuUqesKccOvsnDkuUhZNbBkeMgZsRKKf
h0tk9U0PMWjskZDd0lTrvditPmoN/74vF3yQlIZg0m2jb336WmdHa1O0PgxA6PgW5pX5w2Eqcan1
4tPsV2rz/nP+aTV6okxFEQnjSc92ZU6xYgSMoTzgZRVlnt0F23bOQDqmSEhV0WQ3f7ni0te3FhAu
GmQc8QVT9WsdBBXcL7JgRj9Tc8N17xrfOwHfQWHYwux7+MusgtUUvXbOHM1AB7ea09Uwg+ndQnfb
baf1eKmSiO40VGuQrkmdOP9g05y/zJ+LkV6bNDzdRWTtdDFJfVyELYuVnQjRXHDhXGRddZz7YFzr
ZaH273+85Wb99aD/XI/LwEZOn3TmfGrhRDoz5R4XkNFokWAIyukOgRDIz1OXxRes11yhBOQfRIMT
A39V/WVIW9YH4uywf4A5Iyh3+rxNQr6G6Hq7bYMUey2UoL2JofIqaev5g11zfjHQGADMxr9JopYY
cPYdR7fHgHYwy+3QqOlTH6dleFtWiBQfFQyt2/ff658WcyXgbrrXjpT6WWQzgckhBWqRm5V5jIRI
km/dgrFs62LW9NdL0eNc+h8SuB7/cfoKRxNeVqWwepuNEA4HdCl4u7DOGyaPQ5V//uvVyA44fBRI
y2pnHywBKAv6jLMXMMdHPmZ0npMKr4g2zK2H95c6j9p8MJoLIHb0peWBn83pg8U2buCVb7coILQt
kvvqQD1jbRdFy1U3mZgilXPxwX78aYR9ciBoIdH4IO0mFeHWOFs0ckym4mnRbO0SFUBNsk1WkB7b
/QzTFSct9I1tAVEE2J2+OKKZcIphzHiNxHiP+Zv+oIdd7fWwGh/SHCXzJi2QNPvrN/N/OTuv3bax
dg1fEQH2ckqJlC25JU5xckKkDXtdi/Xq90MfbESUYSE/BsgMMINZ4qpfeYtNxw+UFmEAyLzNIkxe
DtoXnakAvZUqrCas7eCL1zNq2K59g/RUGnaNidDHPw7L/45loMhB2Yu+3+ZFkxgVG4BVxgDABoxe
Guq+2VnQfed0uVVlR91Dk7fvj3lxkNYxV6Qj60LJaxvORfGkTDg8joGJ7fF/qdGjbI1c5W3dqOJf
t/Y6FK0CSBeM5W3TRyPr68RCZyUYTUtBprAwdhlqcbcol+VXIuP1TTzbZQxFeYEjq1qqxhVxvrXT
BXWb1rbHQJgg2jOg7ztcKsZ/PUDrKJa9PpMU8sC8nY+SGLPU9d4ZA8dohyP6rC2yIrjezV6CfkKu
RvdCaa9ljhendh107brgzeOw3dYF/atwiBZHb8C9nQK91Y09Tp+t3wIc+pA0KF9pOZpTRd9X/3oH
rrf6iuyDm+OQUm0iHlw8J03L+inosyTem7IujtxKc6DpZRu+vyHf+D5KjDTpiCSBn21L/3ozy6p3
KSuP+mz8xgR+KsHqV9FualIJ5UOdDhEp8s/3R33jGLxCMsG+UepzXp2y/5pVPcEZ0Oi0MUit4T+j
r7W7HhwNhT5zvlL+enskEJoqcH6iq836mWVFiR3OSWCmanyz2ApXiye8fUlD/8p9so2QDVYNFtP/
D7W5T5woQVCzmkdYg1hgZU6OhgeKJKgA5YYEmhYlTwqCZzulq8crcc/lPb+Obek6ZVM2K+Wc823a
ZW7qNP0yBhIZMF8lUr71EHl4KpxpAuBc5sMq7S+sj7VtYxxuu7P3pA7R9KiKDnETE8TP7EX4RSBJ
RVe6oRtPWq0qV6bojYuCxjvPn8ufgFg2QQtcPDqMVDwDTcr/tKqYPw1o+V65J9Zv3dxGlJHJxMj2
DK7ATbCy2EVOCYklF4hSHRuyqNDFH+XOHRCS0qZZu1L2WJ+ni/FsLqbXnEHf9rmBd6GFUQyM15p6
CKmZjndvpiGXibZ33V6E3B/xDhe0zC+aqTq8f5beOsEG1y95O6AOy9hcvr255H2E13SAWEZxr7Xo
mR+E7U5Iy3cLWl510T9KS1rm/fvjvjnNDlGTs4JVuB7Pt9yiFeOEdPoYFGBF9mTX7klIR9/bZdHt
h9y91ph4Y4/b4DXYdbzXYFWdzf0/CNCViEJh1YXLeOQnws7+UHW1PsHMmCQiZZ0ZzuCBf6Pmh8Jt
l8YtCoBm+6eeMUH21aSR0DyiQgaDOuFmBla73sfu5P54f2Iurxw2A7kjZTDaOJRUzydG1ENJXXwY
An0gV20WFFTgLGEWs4M0Y0RXQvPLZVgDCvqYFKUsuvSbZeCwGXYD3i4w4KpjHJcs3+CKcMtEEuJf
pGj/fKGuR4ouMfVbg/hiM57WFEsxLO6A+Z2rd7uU8Kr5JuCsgw1jhep/H85Zs35SAgJEsEPnkylN
Gvs9UrSBaFJcIIh1v6oxkO9Ij+EUv79wl7eTSyLlEi6vrBDu0vOxAPPN2LQXM/pvvfijD1hcF7kz
fn1/lA2kgjNKnmGucDcU5oHVX9wX5ohUZbrMwcBztRc4fLxoqO225Dq6/l9rCEe519ACj3DIiNU/
8VJMH5heGvLv/5CLfUpkY6xgQoec1QHrcP65BdEAPoPIoGiIq+xLEFc3dRLhskjCGbw/1MUmxdHM
Bd4HvwcuF9iG86EABRu1xR2EGSN2LJNb9R9Ts3NuDA2b1WxR0yu75uJKJn7SnPUPJhmOzyaAIp0q
JLxJPZwitX7U09j+qBq5gQwpfBS/hgg2IWenD/MxxpinvBGpci2puYgG1tFdWkS0pKDTbwGNpmXi
5pgPOmqBSfutop35oJKxv6hC1vMOdxVsZXsMWbpMb6/ssMuFpfjH9n3l3FHt3ORTTjL2JmIAekhz
ZWU3WZ4ILMPq8dSdYay+v7RvDcY3rmkqRQjP2ewiq8GKnktZD+tmVk75jJb8vi2EY73UcaS6Vx6d
i8eOWbWor6pAkrjztt0jJBkLy1watFwnpdqnIJ8/sn7/lXOc7i3ofDfFqPVXovE3NhMj6TootfWV
3Z7XyfAUyxylEVJ4Svcm4jCnpXWbfa0ZzbPRjEiSxHlxP0Bh8wtVr//86wTzvdQnVsAg8DZTOz87
CT1x6NAFMJiyHW9mtZ0OCuDskLqPuBKeXR7TFYfDkSEx5f3aVuQrszegS+hG6BGh+ziiZD/szlHu
8qmN7pNS2FfGu9w7Hvc6ISslM94Sb7NRE/T0iE9HOIY1Dem2s6sAH0nFL2k+XFnEt4aimOSRBPBG
wDk9n8WybqRXtcIMWyiZyFAP8S25gbgZ5mQO31+wi1lcc2CQE8ThK77UXX/KX8mNrDpyDsh8qG+A
akbWDCEhu3KrJ03UHyLs6f710xjPhuwGbhoPdp6vzXiOnkpnkVpIaSH6rAIe2wOQr8Te7DqkWd//
uItrjcHYhC5pKe8D1fjzwRQH2WyRZVo469X8XLToqtklHc1KnxpEmnL5mdyBlnW9LFde54ujzyXK
A2Ja3OurRsRm5BInaID/fCYwyAbdMk89oe9jofVs2oHtYa4sLcij73/u5WNtrSBsYijiTQ2g2Pqr
/l5MpfGcpeJ7tbyLnzQkFZFFQQhRw2EKzV704BDlmvxBM+uwR/Pl2FXutafkYu/yG8gV6FzzC6hV
rhvur9+gYmKhKKgbhUqZoIytDgNoABwsiiS61pO7CIEYytHXdAL5L819Fcn4a6gGifOog9oR6pGX
34/THJ8QBE2vzOobS0ksx9lYq5MgnjY7VsGIGf1jrjT8Hs0wwfkJCYkuCRU1NU+xXSLoWFnXWuJv
zeJriwUYrWtQQDqfRRtpn9RxWcmJld71RVUcQXJgeDhDenl/17xxA3DsHRskBYkKydH5UG5Uqh46
B2waoOv7VjEw1nUygXRam94psX6tSfzWfAKAIS4DNGrzFp+PZ0QQMqBSamFX5/qjLvFmKFCoDwCQ
ejsjqnGVtfMsfP8j35xP+nKkA5wN+Jnng5b6bGctMPJwdJHYa2Xe+YmueIEKz+vKUG/MJ9m8zqVK
KMc9t7lRgfZO+tAleojyChriDdIcgC9p9X6DlGjuY8vprlQ035hRRmQ4jb9oC2yimtLOlrGNiDPG
OJ72cZctgIB1rK6tpLvT5+T7TDh0888TSlpAKZpWIA/VtnmVOO1i96wy93iB+OJgZuHooPZoZ6U4
vD/UG7c430Xli1IMocUW5Neok6kjga+GBozHMDcaNM+nuN4bCDyuLLclFO7SBFE0XmvvvHHBwAdY
XxBAR4Tnm6U0O3eu0r5UQ62ZBcqRS3sXe+7yP2wYMmJyLZP4AnzI+d70elfaRg6eKWtiQD8txnFZ
P5SPeiIgryvyWv3tjbNA1giGiryfwvSr+sRf12YOfDnuZ+6WeN0z9gy+IDKj8gYYwO/3V+7NkWgj
gZjgTSKWOf+ycqp1e0T6IcQFZOh+jHPZo5Ip5mTZe7mhXAm3Lw8eORsvD2/P2tjcYhWXpdON3OOO
bkjwQsX08iAlm8LcIi2OakHf7F+/btVkoHhnr4xvqu7nXydpeqN5UOESk6jWjVnQhk/wSvluu1Hy
8f2hLk+4tqZmUHFeGzLbimlD06+t8SoJ3TiK0Ejk6cnjn5NtLuXemoe4DCipgid0hjTXbt8fe0M5
W8t0vK/AMYH3U7SjoXH+nWTYcDrT3gQDajrVQ2NGCXalo1MU6BmlDp7uCCNkcWghJ1492J2eIxI0
9Xo5fGpcCM03+uhY1wqJbyw2KSM9uBVqoZIInP8oS3MabYoGK8RxHbP0okLoskp0N4Qq2+4c8pAr
Ed3lLfR6wdKDI6YDl7O5C4p0GSlqVR5tHPyF+3lIXyJ3qG6pXKlB1irivjSQLh6job5yvV9+KvAm
4lhacFD/yM/PPxWUFzc8SM5QoT77jMp5jqKTO+QIszgIPraF6RVXrtzXoOasTMzVYBl060lD1kO1
eVISRxpl1U9gLJMGC3ckpvAdaQHmZWXf/FgGYzqVFbxRLD/tO3UCCNwOTX2ol2n8ZDrtFJTeol85
BG/Nw0oBXFM+Uvet7sgAI9tI7ZpAzKxxitNFH+RzV52Sul4eGsu9Upa5vLxI3NcE00ayjVh+E/ex
mG6jQWsMDSSghV+KGiaySOw6HDQvvoaQ0HRW8XzGAdNwKavUDlEB2WYMCzaR8Ph4UNE16vam20y+
LXr94ySXCo+vQe6tJYfVXRblTyVRXxCVcHblRLPPqu36yvpfPnz8ArIWrm463MSG51uuzAEp9lqn
0wwo5aGQHrJtEKSS+sqhulxSxmGL8TTQSicmOR9HFfow4AsI+LSak0+l6qQnxCTLUwnaDqlx9+f7
V9kbn0X3nCI3AT149lX16e/cROR2hcc08Ets6Du0+F3rwU1q9UqR+42Nw9fwLKwZ9cobPR+lcWXc
LBTswrrIzE9ySgokvfNxPPVV2+v++5+0ztBm21DtIQ8CuguUZwvimRFNJQmOKJ+JJPmRKJ71A6pO
vNymQ6+IoLHkpBzSDoGHK0v3xlfSheU6pNKzRoGb4yE1R9KV1NeMaOlPVmLiLKyIvt3hJaV+fv8j
39gmrx1fch0+kTNyPqN410/JZA68QHNSHhNurn1mIBxALJwgr50nV2C6b45HHA3yAVEQmvjn4wnX
xuqOInRo50t0U2RucXQob+Pvl2NCiJte8D98H2k7USBvPMnP+XhEtJ3dydkMjTKzA08HZlrnkbPL
1zxsjmx55UW5vGxotHC4CV7gdiCTs9miRj4nhtuinth2i9OFTSWdZyWd8IjByloEqisczQcaYSI+
14g+2SPp6h2QSB8DtdKAFzZXr5yL/cRPAgLOhcuuoniwiRUXoJKdBSQ5rMj+aPJip15hlhcW+CPv
/3G6GWr96hWUCj5sW4NKsm5JwaCYIW3B5iFu+umQLFMSyAyQ/wBB+Mp2urh21rYWxB2iFJv7Z3u1
WylmITVwgVDqHUQ8UdKE9ZdZk9dKlBcDAUriNmD6aLARAm2y3MlVhB0DVT4Y0DGeWUrrCLg+ucJE
vByFeIA26nrsVQoGm0sbqQ4dTLKwDlqtGPhJ5RkKoT4GgRNuTO+v1MWmcFZJB6g5PBNQ/i7UjYzC
lFONQnQEKecXTRH7JqpmNJ1ydfxn+Cdj0f+j17/CdVB3PD+EqIt2Vo1C6CHNTXoeaif3aPoYd5Eh
T4WqRA/vf9rlLJJYElXQWKfvQhH2fLgh7/Pc7hr3YGI9EWA1u5yi1lRu3h/ltQ349/tAprfC8V/J
YqDWtos12A5o0lriHqiMmu3Twyqq7haCLnKwGMro8eAPveVgYGs7TKkOHyE60GpLMMhTDJznpZfr
Hje7wDFm7KpC7oqcxj7GXmLuQg0E+fe2t8o/SRN3z2OzuI+IRxlPWPWaBSFjMWMBmPWnKLf153Hq
pYoJSuVqO/jqeuqPWWz9yibZ9DvYqur95KrTj2TUkS1sqdmeJMrh5t7R5zzxy073liOFJW6l3Gww
Kq2cOTJ82+nUD/GowzbwdJiHD2o9yOEuahxjQtY/t397hoAeqycm3ppdMf4o9SWhu+5QsbiLhYlK
D1dCK29wsYgfajGMMuxLRxlC22rTZQ/2qaxh+sVl68e5mjmBPeqx9uR2jfg99nVZHXoKM0GEAgt6
T9a0jL+NGCLgPp44jWDaDJyKd3Nn5SUK7gW2hPvCzKayOfbVCBkec3hL5Df4qqKl5Us37qIKV768
Lx8rga9jEHexFf0xzKnPAgIBxBhTNTVKDFemBYfhpGzxU01NpWuZPNwLpU94mLZhielTiTOwS69U
CT2RZNMtfujT9KdsWqulGmZ4Q6B1/Tx/xXDQyBeU0b3OOwhlgOt0ZS+yo8+2IjUHzhiQCIueMiXH
8x1Pq2HRmgRB9tWb9JA12FeUAA0KlFVNTLfoF/hxvaTQOKs66CSeUO+Pv33VwQMTkHEguEyoym+T
6GER9QxbNgsie6qP0hE/ogHdENtV2tDBWvjT+8NdHD1geNxZPDIrd5uu2OZ7LT3CIxQVrGNslE0U
jp5ediEy4zhY1BVMqP2SlLhMm3qjW7eOaF0ZoDCln6ZF7b0DGvoIxzsm2sp4QbYqGrltp7p43plo
/cQidfPvNRa/CcK+5qTe1z0q7c8ABqD7GAhmtg9YV6pHWoEGvjUwm5Ci4hR8KMHeDl9l7Gh1oLej
Lvc2lh/Ct4x8cvxO2BIZq3LUosdyqGuxR26ywuPKiYlM6CpU3TcBeAULxlxJaCFCHvvU6BDPH/EZ
Mu80pWnxTeEy+Yn1wWAGXZtl1YOHOoFxGKWaaDd6hkOHZma5VfkqZlGaz32ReU+jozcfRTbE31ip
0t7h5bbcZxrGd/eOpSzBOLYyfR4RnVJP/NYp/ZlbtFO+xJiPLndymYVxiIzWqREGKB0AelUOXRYW
PODlSRNifEoxDnMPs+LVBazoybj3am1OfxuLVx3IsaN+n9MU8XDMokmFxxmCW5QRbLSI8QjRsq6b
MefsSv2llXE7NXiJJUlz4yLCmqJ5mcUa4B50uCTi2zhjHJGwxhx16Lw2fjLwm56ekcbTfuOaiZcl
ObcWI+TSeDHHE9vhIPLQttuZne0OL+/vRFKpzdGjcUFbaEVnIixL4X0T7wnczCnCuPURPSCtFbuW
0+GEkF858ImCs6T0LY59F6ITYX8qpmj6z4u5Fp6wTeBRz2uApb7odIBIknJLf7M4VfpTdavkIa55
woNyMJGEMzS9MYOUAxHj5qersEyR0Zt1v0wTvXpkj48ZKpMqoqXNvGiS9VLr+mlQ4rH5ACxXwVDd
LaM6UNUR7/CqrYwOL+wRfbC7oXMQC5ezinjHTk0qQH81rMj8XikzDCAxSXAHFElRf3O/mrMwl2+2
srjWi94V9U9XYHy361GJErduGhc4CCEahZwa94FePHgz4n5/0jnyGi4iW2Tzg7SLWjvOfd4HJcbO
WeglhYf4EP1+I905wMjEd1ptCP4XTYRQWdJ4yDgviYUvXhJbM3iYqG3TfboM9eJrSRZHYUZp7MHE
v1Kg91dV0TfbLgfbr0y8SW/THt8snBc53fdRETdgpNiMEnsVIztGolN6Xs7SEvMHZLu81W19WpzQ
SiEc4HFk6h+6caxugBdP+Q7oVa/ezhUaXCeFkPuDYmHFhEtcN6E3DnCnm5Vd0jky+5zrjv6ydGXU
o/zZcfqQRFHaBPuIQuKMiG2EgptX0eTW3qld/LJpNCQ1stc6rxzOOLXprjpbeBqDMRgaTCrtpE7V
R7VCquiXsxjKcoMxd43VXNL1o+oDWsiKD4Qs1peprUT+KVG1Za9UWuYercyNf3VFoX1s+njQbpl+
dd63yDS+SM5PfGMAVaOTCVC3VfaRtegHQ80yxx/tGqY4skjGSySM1EIRtk/3PJ1Ge0gF8nM/qhSu
0qNAKWT+0WAawjJp+lQ8TDlGKz5ch+lT3LtOttNVOe5Bn9InlUNR3cQ1Skf7eWxi9nGUJrhyqIg8
6X6BCmzxuVLm6LupNNJ4TKW2sODZqCahLZryxhqVWf/kLNmc3gnkwqjjNEOdfooMUWb6YcSK2bnF
GxT7F79LpdFhKuNpeRkseDbNnxBstP6Y/Eul8M0FgKRvIOlZzOiK51Icqphn7iZutSSyg9nsBGaG
SNVnP5yFdsrXMYpMbEgiG6mCU+IqmXlMlsR1wkrLjbtOcQT4jAao5H3itY5xWiKlxFtUZg1eSCXa
mX6yuBPuqXWvF7/pZw3eif+XRZgaGX0TqE7rHHp7jlEIjNNkMoIhVtJlV8MC8rD3FKL5PmhIcwVC
2PovFfM549fQNClmJBigxB+U3ui+mFoLnaGyJ2NG5F/HntDDvvrU91M+33cQbyYKQrwuQSE15ZYa
g0LYNwxEzxjUe16f+TPCnaG6ot6nnT2WyQv8o6K+z8ay/4ynnq78R/SF+LoBca05olc2av6Uqdrv
WE2yayx4fRvVr1zqtZcKupacj27xeYxjkkXkE53ao6shnR/gU9YXtwhmed0eZeycUK9Gtryoavez
WVktloGl0zhPrjkbRK8T1f07pYpTdQ3HNbP1ayAp0UcSgwwiC17hBspyVWkESGzU2leRy+xo1o1m
PVcmRlyuJTXpaymSjrd202Mn9/5D8ioi9HcIh8gsTGnKrytCfe0fnX+eJ0HnRbExHDEpnJqwqPBN
6G2yv0Z21WM24wYRSLPHJxvjKuynFFV86+aqNvYzOqFHxZ2/mfQu/gA8KvCjLefhs4kJlRuN+jV2
3cWTx08FfaWv5OCVsLPJr0xad50j5vE42vPcjP7UiKz246yhq+lPeZrhjZ3i0u2o41SHANOsf9XO
YLLQyV5bpDT1yGLXePSvPpvZJ3TVIls9SvpWn2nSyKAFbouAZcZlOcU4bV5Jl7cRLqjuFf4BGgIz
B9ZoU7bNzF4flFaoRyWfiuKgLdG8+LlDp3byM0to2k72naI8v78rXlmY57sCZCZBh07jDbLYFj0Y
z0BOkqmxjjnZSvXB7RZE6HfUybpfhp4k9oPVDUuEUBIQlEDpu3I6NEnJY2pOirU8eRPicb6bj8t/
1jwv1k7U1SBxLbdQTj0sSiR+jqMY8tGX46g6iBNo7p3pOfiTlkOPe8mVwv/r7/37e1bUK+tNJZ76
P6h8/Xzh9CxHD9Zo5Kki2jTwKxMR6ppDRveZuD2NnpocjR6fXgUeh1Gx2L+acezHOwrkyYOn4Bf9
G6Hk9gsqddiseP2QhD1kNvWoTl6hHCwLO2283Mp5PDVGMXzPdJRAg3RWlDCac6O6Uml45QX+/T0U
MAG+00RyKHZpFwQWDoBsXKWyj+BIMhV0R1PXe3cgWTo5jZG5D8CTEa8d4tQ9Yk+sGLPfzbqz7LTe
ySOcQvvOcz7kg1hKPxdFMXzKMtvNAItaKMlNY5/qOyLy4sHmn5qHrqAHdmVnr7nS2SdQPKPZB4py
LalTzzhfkr6IUZw1JvcYC3e8bQjwHqnze3ddOzl/+m5UdvwH1bWS0OWoFHmpORuQdFfgweY294y+
jfSe8nJTOJl16DBXGG/q0Rncp7iYi+RT7hnSvXM1NJivxezrF51/MSvGoHwGqbK6xVFV9MepcjXl
SeSqd+eOLhLAEm5O/CGlGfwEh37Eh701TOFryNLrjwnePVZoxjNm5HmHRO0Ni5c+zFmGwak/t52F
t1WpFy9TrMOBMLIG4D35WvWf4BsNtEyjxrtC61svnPOPAE1MOQ0yJ2UJbStKF+Pc0utqpeCv2oez
l8Y/RkvOf7icrCfe9tWbLekfkZG0MGdcoiuFylc2yWb4VShtzX64oFBtON81+pA2FVLX+WlYjFbD
sjQe7wrZ2tSdCKXK/ZTmyFBPRmK2zw7l2JZIxhJPaJxb0y5q8tL5hu15HQe6Q8COJ9JSRuVPt+wx
YHNWG7N8IYXe1VPtiAkjyGpUgoKXu5t9s3d1+TR6iXWHBiMu8pOJGwFkjgY3Ar9KGvO3aSkmmfU0
oyUTS82WAermSXyiI+bpp37WR7ywRd4o3xpJ6o8ztDHa7o7im6cmvqVJ6LFqEgn18P59fgEjpAC6
6k4YNHZodPO382mrxgV0hqVmp9GOpwVD3VkeNbGMD1To6wN1jezk0Xv3VS3+3UyudoRTI3+8/yO2
O2cF2lGUQPgTRgXoqM1v8OomjSO7H05VR6fptoh43HzOuIanyDBQpTWMDFNEU+tGrFGtGgNgM63V
Ivznn0H7G7oamDFIt9sdNC3LqLlFIk+5M3dGMNrOhGa3ihGVpSel5iduKgMrzpX7YSoLfx6K+som
fi0T/b2JmQlApCplJFpRYCo3M9F5CcXFNGlPuFDE7mFVKFh8gT2Ve7vIfrV4x+WwvSNl7H6auCnq
SPCb9UMupx6TJ1SrEYIoYqQZmkEqIuy7dMB9WGttbDGlqs/yxh3UPgvh24o7DDqr6UfEGnvHYazd
U2VGiP8oTtEchRd3aOO7XdvYIaK8yiHCBODfhPb4TpCcYKD4UJ5g+kCbUsVIp3GJURk/Ka79a1Jd
ZdhnSf41aWVjXmlhXrTB1rGoh4AmYH0B0G3GyjLpFrjM1KdhVH5N8K5MPypKTHCGdk4PTU+V1087
w6nDrpIl3q0YWC5p2X+jwjjcgrm7eva2ERwXvYqPA1v/leW/FUqYKdCO3Zx1J0UnUN5JiU0lmsOt
3KkWJdmdLtLlGhV0aybHlNP3YBLgH66XxzZ+4zqx1amV/QlNOZcszyoa4wb3XDHcjLlE2NKs23JI
T0JVYuV5hjPXPLbYTezzuZDFy5JQcHvxKNw8pomHHnPlFd2JTBVD3jTutP43uu3jFDr2UkSHjD6E
9BeM49N9leeZ/W3AcIQ3y6jS0XqAYZKPH9DM4NElT5e4HNepkoUtMj/1bhi4qilEmZP7gOpMGwfv
H/eLQhlTAZgLdM8qmkZutdkRzRgpZhUP9QnJQ/kwJ5YaAzIRTXGj0QF1EePKtXjfWaLFFriXzS/I
FZMbalk2zjtXsEmPKEqr+xQWM4bTmZ18KZq4nm+mRVOyfTPrxu1gRf1V6PcaipzfEivng+TTWztY
XJnnd7asABgkY92dHIcd/Ciwp2zu04Rqt6ahf3vC58V6UJfOig6KXljJozKYudj1hp0jXo5njvP1
ylSuI25+EZ3cVamTY7zKpJ//Ir1TZzcHbcHVaTSnyR6AaPaT8aRp9WOPEd/TOHrRE5mffttZVpv5
KtJizYqUnb7GHZjMKyHkG0cLdQGIIsBVV4TgZmmnpIyI0gvjJCiMU79a7NF3tGo5mC14gkWlzX1l
xIuHlERiheXaoPZWsPMWoF73A77OiipPxjjE3W5snGraGbJM1T2LWTaV35mjLj5qGf9R4NaUjfcK
NTAwPXlhWFdW5HIC+Hx+hM2ikKhtf83omFGsNnZ3soRjp7fFQjtvr8bmYP904jFt9gKTD+X2yja4
3JikwETusEWZiwshMlysEanEN507tsjFJ+m12mNW2K3wJ6yOMj+PsiU9QvweHrtK9NUHQ4449aHI
niVfiL2qK+/pRWBBMM01twoLIfGDF9H5tjRjdIvQLM7vclK8Luf1XPJlh6qwMOiESFIov4md+oue
YkSyx1xHoxOgLKVxBYPxGkWdnQ/rlR1GhWBtSAFVOf8hwuq8BRWq7C6LTFyLd1U9CmyFrVr3MPjD
8wHvWaeT5k0qyLn9StDL3S+VJu9mM+7laXQ7aSV78FJJhAu0Wbtq4Su9p3XarjZK1f2DwuREpR6/
7TunwTiCGkCMTKgdDXP3+8oyb9MV7pxVoYkG32p+BEXz/Gsw0mhVoy6MO6V2lPpjLvrxUTWwtDh5
ZWO4mJ9Hjvbgwe8rwIaiR0w1filLJFosbJvf/zGvJLezqeXHrBwUDVw69LCtOqs6ePSYMac80aQy
0Yap5gn3HBWO2IqRdbFE+JQhoZNo+4zmgeUbIi+GdIdnaSeE32L+g+CTlkWgNKQdvxAs8QyIIXat
MDWSzNgPlsxPZa9O7kedjt4OOw5bUf1RK0rlJPF5/Ka7ff1RkTRmEZHyZHenRKla1BhyznhXml1u
PE+pLIWf9NOEbZNXGY8STx/lUPQZNqBUJ7ujm9AUCmgVxxIrcIysAkjHqf1Sin6uQjSwpnva3lV9
kPnQxiHowWb6rFOG/SIHGu57SWPvl+IsqnNXCzPRsBqt3V9uis7EsSy74XcZzVy5oLdhy6ESZZSH
Gqnd6WA7SoODs0U3X5a6eRC4qrU3dFsKfe9E6OSv3m9wCO8a2xGEBII0MLQLa/ZOyiplfxhbR7vN
G6/Geqg3h/nKO61fnGKeOANSADJPnEj6WufbrVRnC6SLktzpXSOz21FmFf6gqgaSykfmKbtN9DFK
jz2pcqb4JPeJ3vhd50yI7js4uVNOiu6AAEk9qF1ZZ4IuDA7hw5KL4R7pRGf+rCqF2/0kOexluOBJ
2NyCUMifsT3S8M0tubH9xbK7Jd9PAssef1IympA4xUQ65mrCLCw/wlvNxXpK9zLQE+9v8m19c+XK
Yx7wyougpL4tUvVoQ7Sx9LyTgzfunwawycHGkell0czoSVUAnPiDMWIbOCWVd+UOfYXanh8wZIEo
dHOnU07H9ex8+j2MaheARu5pLKOIYpbEaUjs0DiofjpJncWfSWgKhxK7p/2IHWmlnwVxpP3TckfM
+VKKs8POVnTtB/m/lJ2PotL8aIyxM2hHLcvn7DOJATrAfuEiZY65uNUoX9hZCyVcKyrjh6hN1HRP
Z9WFwbt0wximZpt7X2It8R7daDHETraczM63IwpcCt2L+gEURY0Y5dS1Pydtqulivb8kr3O+mRYo
L/DxgSwRi22nZUH9Urcb1TpNPd4CxLe0+rwHzWr7YCqXVoSG0w4Hq8xwEUkspXwxFQ547QOWaJeG
qrTIvD9tl9jpUU2SFKNzxBGUb17X0vXISiykQoeQWd9rTatO2a7EUqn/OHVuK5WgpqPOQ1rpUEV9
rSx4Myw3M9uD2a0Gm9E4efZ3q8TT6VlrJ7e+d3O8JfeOyAQraLkz3ecpS83bzlCq9hmkYmU85WCY
hjuJNBWuBcm0NLtRS2crAGNSp6NfNrq213t3qQ5dtYoo0QVmWk1ncD50JcnDg+fk2ceqctqo9yd7
RmzJFU0bfcWJN1tl9eZ2RMLAzc3sxY4Msh3ByVE+y9ZcToasMGjzudq8GwxD+bH4YeGG5iP03f2X
prlLp65JlfjL++t4+TTDFCNMRz2RqtHlY1aV3apfkyV3bZ2a/W9vGPXvYKLd4YDqQdzA/0PvjQ0W
4Ufle6QyOyrZYDoIYTNrJLmp6A8m4P4Wf+Qgxsc8T7X5sMS1Ne3NDFYM7Tkv/TIrzZg+WLFbOzd9
a3bXbDiMy1eZJhRseUDsYKxhEp6f07RQwf/2vXYqGpGWaPt07g9q1zFGoQJN2F8aKoqJL7VoCcBr
zWkwQ6EYg8HhJO97/K3izu+iWej3czfk2mPn4DL0Ieuk8TkGtboW6UsaCt/r1Bqc5zjJeegsdWwN
3tQlGV4aUTjJrzZBcLNacw8v8KA1exh/Z7y9brxMz15baikl/6wMm4RQ8Aro541rkt8EO8dG7giX
zTUo/qsJA+LILdzSm0+2Ev0fZ2fSIycSpuFfFBL7cgVyrazVVS67Lsh226zBDgH8+nnwXNpZLZdm
+mC13C2RmUDEF+/q9WeiGMcHU1jmeMviYWg3VjchdfGnMetv80Fbs4/sldvgc7UmkB3MtLl1JCBd
vloqFSQq5utJvxkdrU9ui0FLbjtrHKZQL2Mt3S20hckb1E5rt//7Y/z+yow/G5bCMAQheX3gMZWC
cu+7/EJKP+qusuvCrliWl7w3eiMsfXeOBBzNw9+v+o4j/A2Zuxy0EHnx4F3XQQy21pnDGHs3eiKn
DoLES8zkGBNOQsSLqar6y9iiHw6VqZoiBBsVNks7Hdd7qQ2G10fluPTqpl3y+eBhjrMCbU3y6bFq
qtI48dwqSdUgCdXJ//33wuOEBnQT1HM+2h6lfz0qml54eZpN4qacM08/QN1qMnBXPExPtY3ouXfs
6bM+bqbHv/9k2zP45yOCAJRkJzS1v0nj7b//68JSbVjsuKYXiNJGRXgRx6NFKq9zwMWwHodi1l//
fsXtrHt1RRLGuDkwo/x5nZ2Ad6GexZBnFy8lue15NRGQvGhjgnAvYPi1p48qvN6/hmgyQPVYUjVO
XfrVQpTM09imecazSDiMtefbKSuamJ3jB8ZoL7v3tFhvgn7o0+8jdqf+8e9f+D9+YgLOadQm0QUE
8TpIlsOWm6Ox9G9aqqTPc7w6LNxuoT2OumHfGmW8Th/MZ78F63/+xgQMsjHaG3cMpH71lS3Pp2BI
o8JzUroLSkvN0/SYTZIIM6HVXfulTIasD4u5y5AMwe8MIVWcqfegGmos94ztS1dwEkRu90lOC7oP
Q1uk8xH69x+bnY20Ehk3KCBeDvsKX9aEchvf6ZJL68cM3MEipmL9gQZ2vBMLUELQyWxFRleZblCU
aXNPrIO/ibOGWL9Pq2aokj1qHjFcnAFoKnAMmYo7vyqdLOyW2uuPYjbt7yLWBe3YIzeh2ieunJIP
aM73yx1xI0jfcV6z4sEU/vkWVWPbrL0o0ks96/o5JyQUia+WpeKYpaU+9IFABVxutdRV8xE9+TvK
5epm2+yxHID5EaFNrm62NG0qQufcvVGlah5wuE9fbK/qmcRapzK6wG1Uwqq1DnRMWv0Qxw6vubIy
/tRr2lNokblM+UJKxYLkrWMMIvf722rReveSIzhZP6OxHpddLzK//tq2i3m0nWJKYjjxdDvaDwlA
9c734I/DeZVVEdWIpPpdr8jCvrS6HKsfXSuarLtPaefuu10qprxKgoUOQ+GHanIq9zKbbmM/T2ih
T/AujbXvJVxUYNC9Rs84brs+QPlRfeNdHZltbJ+m46SYxZsytWQu9xbVsUC5f393/+PG2siGdRdP
FR6na9FJgQZsO4YnF4+1SkZk13O28dJV02GjLXVYe8eLCjDE4v9+4c2yAea9oeLc1j+fKMheDlMJ
KnR8sWPBIQRFdTfRCyt80XGqlDK/QD1+dLL7j9MV2fmcrrCEI1cGv/jzum4qmcOneL3xsOS4bogs
z+n2C7R9GdSlN/3U5iaPA3pGdf8cW9562w1VNeziXlkicEYLnZPKcu8mzxdvNzHeuRu2psf71Ucr
Ga6aL1HiadDLr3FRAGX3vVz6W0Zv3TvGIADLTeovuXMzLfY0fCsXlMB3wgW9fVpbq/g2zfQkU/ek
Eie0Y0Ruajd6aEydqLeKuJoisNWP9Dy/t4g/X7FNcsQkyw4CR2pcbc+DIYVrVpp/Y/PG6CfKl9wu
MoeiWp7aqq4+86owEsg88Z852dRf0R9O3ky8U772LvINO60OVZWLf2YSED/ygv/Hp+PdNymkQIOz
kUnXaN7UCTuNvfIyl+Mak1+ZNyo9WXrGKclfC889JHrd36qUEOcXo5kpoA3Q8GctAgp9TJ99CZgc
AdFm1reJRt/so6Kb928RICyjjUaGCbvw9XQzbNmasymby2Sr/Kx5edxGXcdRh2yhgQflQJQJ0Q2W
GvOq+wAveL/7bgdiHB1bhSaZP1dLs1qGtZiQliIP771fGEMUgvIuO3YFgZOB7jSZtf/7mvHOtI4G
j9R4qFOui5b5mtMyXLwt9IDJiz07OcN3GWfO0Y+Vd+iy6lGnAPBXAfofoH9Znp1OEV3RKr9+1OC+
mtPfP8x7sAox1pZTw+/uMG1dPblu7jY9zeUAt86qqbDwDLxFnSHka5KgywnbIYUdImSiTJZzVrvV
t7zWLTF+8DHe6YC2Ow+Kx2xOqt17xLlIZq8xyn645Oskliw0pkabIkZTj9T3xZ5168GGILgfUZmI
EAWrXT6Oazvht8nkIlaBbGL2UkTdWp95n9paTZYTrF48iJe+FFb8yGIo0lO/lmtz3DR26QN96a3z
0aTuvHug2AtQtKPIgSzdxtg/V8gSmTM5Tll/SSqvyN9y00yrJyedPFSouW+cLXfJatRkLNuIE+D7
oqkpM/WZUKZinzkCQT9bl94WoQAer5BEgaKFLO3u11h3ZfWJapbqScsW9puyXOO3uJhok25rNrio
bqT3QtVCTZCMvrDr5KYVuwcSYsucNk1ic6wSGsey1Nmui8wMRRrPphlquaeLIRowhcljPMbS26/K
sJM3B6fVFFn0Vtu7otZraNc45Wi9Gj1OHuo7R3mX2KVJf3rtW2+xok/yPMyG0z+JciZ0vKicITDS
jjJi5BhGdhzsLuswsqEUPI28Hm2gK2sYgkZLMn9He4kyTg7SgPiYzjrUm10ajHYoBFzikwZ/Xb9R
HmgDXRIM0iRNQMyS4YSlU3iyCJAyl+LVQbaHwDM1O1RHf39f3i1VJAJuJ0dGZ/KJUV/8eXfJlnNs
nCbJRTiVPn5P7ckLiSNUWNLUKCJ/pDg9IZHf/ABVfs/+cmF2GCgDl6MYa9WfFx7SBm7Ec5IL7fDK
DWtbpMfeUUb7C5V21p+zVm/cY4fKrQ4XVrTvtqqcr9TtFR0dLXPhL18Tm2OUD8gzwWMHKqurEdwY
rfM5sXRCJIIB4dj3lJ3sI9PyezWDS44XNBs6P0q43g3yxlyspjSq/OILwJeDni9uRI+RdeeaXXyB
vEH4Sh5HDBZYqvIgAXDS0Mp1MwBUdFHLo1X9AH15vwzzmTYrrQbriAj2Okci4XA3dKWUF555ytCJ
sbfoDtDrzr30SZKJENcG4wLOAnPfJ233vXJj/yu6fzzzwqzV+Pnvj9a7pdhlkKQxaEsy4Rh6ze8D
KTv9MMTGRUMzxFudlrt1rMUYiNXtv6BE6E5dD4dPNsIxz4b46e+X/61e+WOI4fochlCkOYgqEDb9
+YTN6EYYDIR/MSakwD+XjRV75KFU7R6WrKojzH3NpvsqUhJWAoy2CVH4S4XutAsrW9V6i6Tfr80c
XM7MjBc6boV/ovwA7C1sDCfTi/Dvn/n9WkvnxFakAVPJMHx9C2vTTc0h54Zh9xEvuJPsM/uFYh7u
nOFgeebwgcr8HVaAVfp35zQgDPzGdYsvqgGjEaOyL+5sVeexqN1PXjksXWCQvPiJHI65CAjYE/fV
lLofsLLvD3IQh4TKbUoBJEjslH/eIMKQkOKtvnnhofWq4iR6vfk8WBqJtiEtFPgnBtdMbTjFZsmk
sbOzPrfjYF46vDZurk9egE7EHgMGDo1YSkwK39PBW+rbplRF92hpeb8camMp9QCOsjLCDo3To2qn
Gb4AAaCZhp7wx7XY6X2RLZ80TVjej0Lvip9WUWVY0Ixsoj9ZmksaGsiKn7NmcedgWTLb3ZHQM+YR
HqjBv6k08pfwHU49ZU+BlcB0hrVltHYescoJPVo0rUq+GmPdXVSetokKSqyZ5hgmqPkfZ1MvvQ+e
peuVHciJf7ZjDVMgAYlXg6BjzwUlzbI7x3ZhH4Wvp//UEADHzFjErjGIv5VT+vr35/c/rolyjwRb
4F8Wx3chkEVaq7gX6kz+o3bM5mYKY82oQlqV1FFnzggy050+eI62L/Lv95xX/LdoWGfcAni+Tsdo
8gZBrNeOxwqW+9l2Y7cIUgiVIeg1WI4PftbrV/T31VhStvcT+8L1hukOvoDV1MZjgwkbXKvKNOwx
vdtEiz6n3HV/Mj+S07z7WfmGG+CBdIEAe6Iy/nxREmNSbYtQ/ziWvv1KwQ6lQY2XFNWdNecDBjfR
lc9yYHj64FQOBXP947IsMP3pMI9bNNE1sD1ShKycrlrPnfLzO2fG2h4JVRlOIP3UM4JsqMwzbSJ2
HlptU84PeDOTX/1oIjep8qJyXzpOSs+V0fY/ndpXL+aMJ/AocsMhqc/pq+ziu8S6fq2lKud9DIsd
X6SZAL9MRlxczC6Vyee0tdKfc7ZZXtzKUZ9NxHoTAn6jOy6r640BN0P8Spt41m/b3ozTJcB+1rT3
DB7jpfJEt1ZBv+JkjPp+HPvnJcP8tccd2tgYaspVMw4chi2dDk3Nlt/oL9OxLkN6v1FgsvR3CEWI
W+mGZTJCJibzYZyrqX6pBzsB7Fr0EQOSNHtbO1pmVf9Mabi819N1fKtm3QGY4ha+IBnIUja/bP41
KL0RT9LuipaJxWyNnd/UE+I/C76c2i/boorYVfs6thN3v3p6ujfM1IvPPr5IoCOkTpj0J38qn2v4
iPy+0wdNHc3R7u6UY2v1rnXH1D4qex3SA470OQ7zbnbFLuvaQt52ZRGfLHsiANLPnXZ8XJx2Joa+
9us0Dcq5KfbJ2vdJhB+wyVEWIiCOMk2qFzXEsrq3Mh3zYl2tCdCGNzk3i2W3cWiPo32yfUTz6BH6
egiWep5uBoaPiWzt1XurOCS46LHauYhy3a/HKGGK+so4bWlBroZ+CWw3nb+PgnEkyBxL/fSUrtl3
U2GCAg2lYTz5VEUmdxWr+nLbdMSgBTVpWQS4rLPWBXIZzBuCEVdgK80jXyVDVf7mYNF/VOmKDJdV
e8HpQphaGo412QvoeEx/75KDYB10ejrySJWQp8fZ64u96KbJChKeNIOYCkqR962Jg/NI5DIylblU
YxLowLP/TEvS/tC0xs53WGz18sFyEbVfOLBZ+kFMdqvf+nFrtmE7Ot7ndbTX5uRPTnZBfqlGfAal
qV8K0m9+uHOK/XTFB5ui4JyanmcN6OoTUrVm+jm2c9LckFmMdRyjsHzL1tlLflVOnBaPNmbsmaOY
UxQIQ303jrCKOvHRTNqGw81YVK8tQs74oMBN4nDBCfgwmpDdO8tE4EDTB06pXZ6sjgwk7wC1H1bb
9xGy5BpPcu1N1gnxGHbNRB81/YkXV5ifSCNZXOLwINHDEhnEj9QpVBkl06ZFgTyyjGAdy2F4mfPK
eCUEqpofepXjwK9LTX/O0nFMwlj3hBMtLivLFxpRVK8HSK8c/2wkq/UPwzjPgyctrQvdYpWP65o5
L5K4hiLaEgFfNDXMxYsxlRo2Ucud+6BMUCWd6iQzlz1uybIToWfVStd5AqZ8irBA+dU3GN3+mz84
6xumWO0fLZPA7VM6+u3b0BddHWhd7x38zdAaFWaMoiDWVUy+hMnUEM3oyorAWSf+R8sfkg7pfmJl
ELW99lQW9EgEwzzYF6VJnZl7Hu026vH/VjdtN5tUm6NUjLy1N1ELuYRMhKzE4/3ct9V632rdKr+K
vhNbH6zGi5bbE9pk3oeuuRD9H487rXVjO9Rmxzn1Boaosy+kMwbmLNU3kJoGPbPwOa6ixfBv9NGa
u92Kpcbex1Vjg5vp5MCiZVjjL30GOxm2BrkNgT749ZfJWpo2nDLVfVn8hpc2Jjz31cwS/2s+TpZ1
6xocvSDO7PEsujg+QDWJzdfUj/JIExR5XEEJQHZuVoN+BtKNcjqeG9EY5NphIwknfWjyJz2tFutc
s4entJ7F46m1OSM8Npk2NEYAZIZuzE287Na36Ok84yo3zmItYLQrcjucHZF402e/pOMuGnvJMB/3
uhKsyLX5Fc9Ai+3fz3t5gK3K3chb7FQL0xmVH5amXsRA8p1eahjHpqr+5Eu2t1crK43qoRl7tz93
XqcvIfBWI+9b1h1BEUKT/Ix7W1/xYbUGqQuD1K05MtUAA4BSihgCZFSt98VPDP+1FZtPFy5Juhzs
OSVFC08bQEeCu+VELIGnoEwsc442vKImo2Uks+l+4dxU39E0P6kbBEn42kO5pazlQZ1V/fAV23OT
nUi56C+l5xfFBfZ3PkstLbWnyZ8tuHer0oOsNcQYLc6AXmvVpvZk6lCDUUuGmTw10zTkoapM5ZOQ
Hzuf5qTzXywYUuvY1Yubvsa1lquHpO+0rywg9ffBTMXtmmVmeU7x8ndfAGl9tSN5g8VI/PY0ew2Y
9bNjxnp7HsnmPLQQytlOQw2pf8PmLgBEjLYGS4q1kxilPmF+p++1I3aPaA4oYCKPEOq52docUPas
DW/ybBXDZTWWxL1bh0p1P6ltdn+mZV3Xe29urOGorcPwz9InZQEm1MCK8ZLnoqOHS0x1NFgr/066
B7IQTp3d93HIyK91vNL66aN6jYkmmFOdRDBUjtHsJLb+o0kdvbr4q08RZqDjNSlf45bn9GSthp7+
AlIyrKCY4+p1Lu3KOybZ2iWhV8rpSEGX5Z1wP9ufSzTPVJTIRdOXm0rv0xvXXmZ711WdMI+LcFsr
VOjXyxtAGPWNXFGyB3NbaOImbZ0yubFGl8hfP8ks98JBQjtkmCzKfY0qUHvRZs0nYoNTGvUCtSb3
DI919T1hnUiQuLYWlLqLeSqcq8F0DtgvaGndbqcTzj2aGCjgQRxqa7bdoMJEKe9YoehL0JKEQsdp
qKaTpC2a8Ms67QcnanShNYfE8uRnYeZ1/A9HRyvey8pkw6d6J9/rCVrAyMgqSj3ddV7yPTMiYvQE
v34eTDq9m7fVUmd+KFTSjTudeIgxcobBfp19tSQhyKFTB4hA3Xynar/83pLxrO9LfxqMw5CV7t6z
0okxxqtjJjS/9Q+zKXyEmIvbf3dz/AtEMiTa+Mut3VQ/1QOlm0eoyWQ4T+htcvQgq24MgSPX/JYi
rtI+oRvMojLevChinc0OMKRyFlA8t7c5ejYmedlOt0iQy8JB5DcKN3vj8FYy66Zqvi/QTvahjVNn
jLLKm7w7ZBh9ek8wSj5+WiZRkQ7tr4x0eCH8gxh6t6oigkAWyoda8pTtOWh8kqupKkp09yEeuqK5
BTp31VOZD/nnpkD0dZz9jkAnJgyjjZTZLF9EPYF2B41Du3Y4QTc3R9Frkxt1WWmLHRRKG9bo7Zto
qux54kiNqowcv2pADF+2qVA/CBnhJArZZVo7Hu7SPXiGXE7raFQ9hzZTOm9FYRXdLm5zVbBSQRpG
s+H2zrFFs32T4HJKQgy8/W1mOr1z5zZjFhOCNLd2c1NzAKTHUtQ+CRjMZRx2Ra6v+7W0zDXQFCkN
t43dNd1ET7Bo87BmOJYXxPN1zjNbCufkjva4TdyLqB7blMeT4dFqhRu1XtayMsOjLIEQXf9MwbJd
RHrtVYQewVjYO3OuxntnzcXyQ62ihhKWuTq1WtGZaPbwB+M2Rpjfh5SFxMZD46v+cdWSsaBBmHwW
wNfeBxoNMrxu2mWVevrmQDx1p3j0F9atuKqNJ9T25LogIGf29Fm60C6jjEppdwC4RfdQt4ZzKkk+
N/fsqKOMvNwvZTRg3k6iKlHl0YkR3t6m2mR/NyAbyWAZfDc9CGTSx8z0aU/Iu6IgjgUcVbuoVQkz
RMFIqCaIii73MmNeC2l4iJ+5NGE+Q7usNfhp56gDD1Fr71OqF7Qw7n2zuF/KHjcZBnWJva2hINGY
5sm/Q5TFuGSlaaV/lmup8YQQI1Cc07hb0pe5GHv4bc1ujk5SZtqO5AUOeDphhlZYFyTlR3Zda4oK
HddAfR3YLVpLVrLWr8KJIBDJKDIU6rsnGEiCcvDseZf4fok5Q0/sJiAzpV9OzCMGDaReqz+sLTqJ
wHGEG9NSJwfSfjnR+zwKfWXsyNuyQ7tARXRb+SRa7fiVS++UahjugqFZnWfaSpg+a5phE0wosidN
bHDsiz4Os0mjsZwzFivcpqr01vTZmvp47zPlJ0jxlN99dmNjys8I/bNnNJjusisXfbEw8ZGHYgdG
M+b1bs4qunynbuzKY4/1zw6YMlwPzlQnJ4cItXiYg57AtjSM52JwQpk59td4XehUjo1VeLt2HJic
7aWCowymYR1sDpEi0ymtZI2oAUvssrjMGcLvW+EYyEgNXMVHfNkeLlfPWZlzEZwOgN/prHHfJNmx
09TFXxxvnMvAQY4arSWnwgCU1G3DRs2Ve05ScKNdMU/T2zJa6O8n05j7HRNIzK8PIOZ8TnssjkS9
qImivJa8NWHOZOPqkCI/O1aQIg7YRobux1DU+ddWatb8WZb1eEeCsQN6qjKTCEG/XW7dHqzooAiv
e0vNlWIlTXoeFn9RF8NjH3fDWVp0oEWpIkDtWAyGATlHTm5EdHmbnWXtJjXVUwUBQIdpxeNLqv9S
s5GZ2ViigCF5xXsm7Xfqzorz17d2TfRfTea01GB4VmcdzJF7O7ORyZ0/2zjpqtEURAE1Zta2aYCQ
Za4J7cLjGhh9MxYk/8ywlkD82h4Sr1zPlTvNw95d62aOONTYKrTKtn5ZZDta+L9B5ZedbAtWUs1e
rVfiqUr8JBPCjZ2eYcGLWtDjcNTQuL3WBV9iLylEcD4ZhhL9SytwSZNdJAnfS1bCXVEfZJ4bWBmW
gNCglnB9i3tnnu/YhNUQsXJL+zSh/+Lka2ub7KUQBLLMJCShXPbWsjijtZ8L4vFYxZIQQZ8zHgqI
qz7Ic4u4pJWwTgLFWlnI6k4RK6gYEh1C2znoaJi0E6xSt2PR9Y+JmPr84KCrIR+N3emsnLIhWKiU
Cy8t0tz2sOpAYPtUVlpzW/DyfOsyFgrSdRCD7/MWpU0eDG1WZLvYRG1x5zvt4H5mo9XdlyTTGfeD
pGy7b3ps9/lDO/uzfvH6ji0ABWy73s5jSaW8Whap7dB0+99ZWdnHKnJqm6AFS+CQ1i7CIk+t1ddd
OYo229Oipb2SLWtpYTdSGsSRDJtGYC0q+ekk+aBxjnMEYeaoBih6/oCKeQeagdfBDKGb2BTBVCH+
iddRwe0THa+Px3rou8hVdr3uvaLPeFsHYt0/AOneIZKoIHFlbNb/TT99nV7Qse9mTPHZSVo0/MyF
k+98ORh7Qqu/dw28+98x3t8aoD/wVq631SXBNfHqEvjy57cbpa9Gv1qdY4cVk5FhbJdkHEOryiT3
L9ctFbrj6qz3TrY0564QjXMpScNoHlrZIYBpVz15g5ExsqiTQhCEOZjYqXIfniEynNz+6nEm+0Za
x5IFS7na1clRdf5c0S5U7FjIfP+YeZXxqBaWqaCgYai+VJ3vqKOflTJ98YGa7HRfDfECsgY0aMU/
MvK89G9p52OsQQFYD6sKW20cyh+cxN1FAtEBh0WSLSuNSqwtJV7gLB7Aa+T4w4hbI7vRBAXUe5Jm
3OS1QH8ynoinb6KWULHkRFbb1Ib01FIFBuCoGxcFI7yj9Id8g641JyckFm6qW8w/JscemwR961wt
wBT4pFi0n93cLz7qCLvmdzxsxiDHPiXmOPwhef+8V7YpqUixLPdU4VyIMJIvP5olSQ9O38rbBqRx
CRo06scCffDPD56Ta+SYS4MX453ZCq1R+/556RVMvs/s0jkJvth5IDFvlxHC+Mmt2+nH3y91rYPe
sh83rg/xPeDrRij9ea1FA7KJ7dx5rPCj6gySq98XRK0gjUbzY5OFd1AiodqLA+fUsj8ZyzhBbsfl
d7FFU+9IgCQ+JlY4NKedtNZ+RbFT0bAYTlaTOJGT522TB94kakM/fPDpr2ybfPrtNUK9imSW6oFr
7dsysXK71uo89r4jH6Af/ZyQMcuXnFnT27V25JsY1yRYWVGdY1PV5ZNsGvWlsYy8/0A+dEU1bJ+F
jwAf58E2wP5f3bVx0WwEXlb6VCXs3EECBhem5ay/qS51P6Xz7O6ITyg/SG2+WsK4KugRHhCAny01
0boiOKp8wHCvpunRU1X8Tzym8jkW3rp+xx3T11E5WWr5oJz3mi7/32uiXaVWxHDfG4gqSQo20X3a
48K98U/NnC7VTWPVlSeDKi43b4YpC+cQ94mse2YHdr6vAqXBCobD6XUHnEFT8ger6xVpvn0qhzY6
2Fh67zYZ159PcrNacTlP/fyoFetucMvFARp0T8oANKN6G5I2nq0Bu1uWVuYxJbC8+4DgupbXIQOB
ncDf7m0qKqq/r9b3As/eUCyx/li1epIx7E6Zc+gaNElfTBVrDxsGU0EkTJzb+nTp05e40JQ8VzQH
aWiAqLHXA4pgbEmJrg4399HuevWM8gHJwyZ3i2RZNj3vWv/X1R0UnzY4BBGz4+dnZ3R8NgLZps3C
JKxJcbG6ZZpPZPD5KQatcXVBWDv63B81T/nTviMemEBKQs8trOKVWVafjMpM+hucW9VprXGv/+rw
A4DltoJYQIL2lew3waNi8B3HHGkA4c1GPIe61Q2f5CzTgYjfpck8do+GU2GEN1Q/6nKx1X7WF1/e
x4ihYRT8JC+CsfGm5dHbzmhNIIZ02HUTmQK7vExsca7jzO7CcVzVM5rQzNyV0xBzDibGCroPbs2w
HpsCzGMJSpEr56Hq58WOqqUlSMpJ42Y8GrBlB5BSTTzxqcovm3jPCxQ3tAztUmXonrRikWf4hLtV
4GN7iGsGxI/E2tdv2XavdKq5LIhon/3uWo7YiJoQe2vQYd3VdKn8WBLesyxw+nmjy7CycmyuRVlk
ap+whkfGrFoid9MtblPzl+e/L7VX2yGfBmmghRHdJHSHpeZKfz/UCjt3bbVPwxrfq35Ojz7hfqEq
e85TVVz88nCmHvUJF/f/48LkaelIMnnDr9NPhLIaA7Spe5p9Kz1qeQ40V5GAz1/Lh9xbBAi84C87
p5DHv1/6Ohlh+9IsriSO+L9dpNfzWgorm2nzkj41yk39qGck94noo84i9AanCJ0hLs3nbNJd1MpN
9qQwJ7+Wfi4/WFje//g0AfBhjN9aM3bsP5c2AbrR5eh/nkaXJ92KdeP3OQLseukOmtVm33LNScMS
e/fnD36C3yLFf82s/Abb7UbJyE+BO+s66UbLCMzv/L58UluYHTyF2cI2zxXAbAm6t5UE1LgVZLD6
s9YEqW9V66d5tgkPGRYI1jTKxJyrixKT4Ryx16n40WDRmX/NZIwv+U9OJ7665dDXEjaaS5UeBvD/
OgTWjBEqN2PaoqMvjCVwmnnGtLx2uvHYFVV3U6ukhhHoeRd2w5Rpt9LLjSWUmjZTD0gGLxMyfGsD
rxBP3W28plaxJ4CsnvakBAl4lbgFn3lmPKofHHPhuMg6FD/adds6h3nW+2pHQQnHznZTxBx6F/9u
iMx/2HQSo+b+WAd6j8IEA18Mc2CXvKIDVdRAq2nuPIBmykuVIwc8LNLHe1wbwhj5qfjBhnMH7+FG
DflfY+RO+PJC2RtANzb5nO0nel/y/qGKvUHeqNnOzXBTihF4Wtucj6swBcgmsHWWc7F3Oyz+9Bu5
deACO70W5A4TqdLn6/zVdqT9tqXTeDtHjf0DqdiVcxix+OQkkaIRCFM1UbhLT4o6erIS6rOyIHEL
rEBEnTtmJy5KMWgFXsOxYYdOuSB6T2H56YzQ13sr/6dTBJ9SUA/XXx2SpbXaNw+btPOwtWytD/SD
CKTwdWr3abj4Lkgfc4kZMkuZa3tsVaXd5qyDeYvUdO0sDjcjm8zqLrxYc92Yw9fO0RX5EJZTEtlD
aMBPWtq8hwpT+WejJjchoEd4qqKkqhs/MiS5xNpUGiUQDq5cIsMR6BJ/QFJj6KcpscIUrXlnUJJ4
OdjKq9+g7zEvK2/NXwlJKf1oEVvStlOaFTjfmhjdckBiqeVfahP78wF6pVnA51pi7xG09n6Yc3CK
sRIpiKidDXxUnhZzLrUTsPH0vS1lUkQI86l0ZumavJeeGBXzMqI9dClkS0ULVTBMrjzCBhhIQhxr
ukHk61qfhoVMhUBbiKGiK1n6znLPg1DKb73BsHEXz0atTgKc3A5sgXbj4I5EOtAHoAp5Q2bOYD/T
2ZRMl7XV7D6Y5tT4sa5LwculGl+7UYb07AJzawaoE6eTLHczEuKDdJWlP/8PZefVGzeSReFfRIDF
zFd2bsWWLKcXwiPLzLFYTL9+P3pfrG5DDS+wu4PBjNkkixXuPec7GsDrOdo6SSwPMMlLjsfL1oJ9
DV6Al1GrPfS1wqlxE8jQrrapJym13ReoUmptY8dTa67mNJOnntp0/mjMarIDlRVaeEXMdK4sJctW
LCeBRfXI7ts618WilBI69mT9qaALjp45zX0AligB3ygrJCe25RRuoEzIXYrd6ZOq4zynFKi7L8AI
i6DTC/vK7Hk5b+PLRlDKzMivQ2H1ft4uPF2icTXtE6Ntpn+uvBHhQeDwBdFmo6m0i8Op6O8xPBAW
tpaUeuJ/X8MogoMYWaRIS8Th2cLtSNo1DhCbp3LU2UG0eZQ9SAoiZDU34bPZ69beNqdk73Szexp9
0pi0LtGuHNTOyjosInw1PudonErIpc8FrSMKmtwXVfGU24WgsFYmdRYd57adwhdMq457ZcE8OxX9
vt6ikGQULNCJ831uTo+isZD3P+HSiU+VcOM3eCf4A8kKedAlLugrh4+/7NYYKGyowbkwz3vG2RLd
1wSgNQiYnqQbleVeK0cEAsDSKa41VeWucc943j0cgc8lrZwdFFNJpATHp7uWwuUVd/PluOMTWLwT
OHaNZeS9H3c15WK/BrPyNLRV/l12dXPLN2GvBpC+Nxm4wHFVwNsJhlFTV/aJyx/9fruAYJigSZtz
N6rCiyfvsoDmY1M9UTxO6Y2Y+nocbPVjdD1Mm7nN4Y/G3NPHu5S/XFTgZiRCwsY0Is6zB8negdHu
JN0TSHpjTTyFt0EWod9OehW/VAp7RY3r5cqdXjxk1tsFUOUbqHCXKOv3DxnUImx1ivZPWQ42tCjy
5JOXetWr70qQixVLubiZl4SKsvPbaykhf7k4wlS0lLikSLA/BxmRoFQBt+3T58JNc3JKpd3sNbj+
O1EjH3X9pIL8S6kDNj59rCtf19lJe5loaccwrbAmA3387dX9wwmepZgcCvxpz5YdD1up6bxZ9hok
LObNqgTBsC+1zHwwzco6akkqnv/1bbP4UetZDvw8//MMrrw20JEVlXbyRDim29zu4+k2SdvUWlsE
cq1hlPa8gLryrx3wL6cV2xRkrQkqg7Q1zkEVuWg09B2Ib/CJR491krIR0oYKt8mY1FvFgVa/8qjP
Kc/MZGSscP7A38kwu1hCaJ+zYZSVdcoS2jOokiqTspLjxf0+YnMldnKy8+2MI9/cdo1VaizhYex3
X1hvNDLdPfqIu6iLKlQlVm6m9xSL2JeFtNGe+eWEG7F8FTPqymoy/Z+TiwU3C7JpTKqVCIvJlIFK
WrbzV0oRF58sEn3K+0sdwuHDPbcY5FnhNlpO+maaJfmTSY7RHk/aHJL2Ytn7NOvD235ur0UlX7xA
Q0DR5H9wy9JmOD/QoZhvQlhy1lMTAtq4mXqzuA2bgoyZqvGz/dBq6vXjwXqx8hm0MpadBwRP1r/z
1OtYYzJSYzQ9qVErPskG6pibiHQX5+zoP77U5SPlY2C0IJowcEGcR6RHUUy2yOBHz3Vct1+qwfg2
JJ5zU3KwLwIVKjoAWp3+6/F8sbaxvzCQcLK4n0fAt2AyiRBowqdEmtEN50RMUAKZ0jiE9r2DL/im
Kdlq0kWa+iulz8tHy5UdkCl8kbihflfj/piGZpoXY5ar+LmiKrMne42IDNG30UPYEgp6ZYE39b9c
DkH3UmLFOIvT23w/3+Npszi3Je4TO6qmPcEfHhqm+TkrBsIQC0u+6S65umAqPD0mkEgUFBzZ9qcB
hpCRAJRl9xAvyiFBnBPmkZ9e02TJViZJ8Yiiowi3JjhlHOxampD7QX0pPjY0v8w8oHnVYdlQXSwB
3saYYjvX7pN2ZZHWdBgGnKKPnACEehXInPL7zMZDxMkus8T40C0A2aDTyKLcqwHdeID/oPlcF0nx
0qR5nBMxkDhLkbyP5k2k9OZVsFfGm++kKLOmVJo9fu0yu5ctyrQ1m3kdJndctm+etGgATUrW3Z3d
Se1balu9ukfjID9j9NO+ekhJX/NZmOmGKLb50bGL0FpFfWx3tzqi6ycL5NQrOSIceIsW4V3WTz5C
jHHERZ4YBjymnK7L3WAaCUIGPZ/SY1ek1ZMKESQcylLO9hqfilrVPqDGYzRVfRmoDhXzCrPvUGx0
Z5yjvTtNCO0Wp/pn5Nqav4PTVP8aUg+9r5OTJrnLPUQYzyXVAu2tNfqmesTfla7ZKVfj1vbTSr8J
KbDcYj3JkUnOWveL/5Jow755ePWdfjA3VqeSMqBc079oAx20L1Vbl8dWspLiJelM+jhIYNP1FAv1
zWQRqTZEuhHbS+lO9otlSppBTRALZwH+vgO0qrVJDzEyMGD3E2IY+KP6ZPiPHie0cevp1dTeWtRL
khdawEWzDjlhjispIjPfjyOb0ABdSu+ubKuy0SaWhVhRa6yqQFUqtXZ2UhTqrpmo16zoYov+MwLM
LDx6WISMfjMbYTLjPkVVUH8vDAOdvd1E5WfAc2G2nqJe7frJi4EEVguV2DTyFkIze+w4YOM9mUFs
+ByKNaJGxnVSVd5XFPa+89q0xI+sEaB3L01k+emqM1I3Rf7h4C2bOvQit4UHu+tAPE/yQ0Wm5mzR
I2uUD3pT0Wzs6yF9jTjBfYlM1XwvchziARK7cgvL3Lfv0yTy7vB6uOUGFWLofqXwXdVrinaoRmaj
JrjOZfzHQULWWgJ2SNk/mfw7eVL2MN4rDVfwmvQH2gWKyU0FhdPRD0sqU3zFPtvpj1k3O7QA3cRx
nryQcj/I9oIqV9v7+p5dKLMIdYhsaFSQdnGDKSNLmuQBetY4bv0ujtyXqh+RPgdk88ZDwE+d9HTt
FDSPVnasleZ2hEUKilE6qt/XCYON7yYrRuiKkl8EYtm079K47b625aBeZ9jxP3PB4F5hjrfGW9n7
8nsZVmNyW4Z9Wh1G1DLEM0+Og0IiHd1DJgu7OOhjqPUs/2Xy1VbAQH6GrQfPs8kVZlpDpcZrg9Il
3Gc1vesAfgF6sAEzV7IWMR3BA+kYOVLqfCisEyE9tbPKzHboXkM5IYHpuyaan1Nl52JfNlPHHs12
tGzXZGOBHKirCVhiPBKL5LFa7NHyjTQWqxaBXxH32Tatk6Re6QTn9GvBkWNkbnCjeK33+AMOWqzS
6Oi6YWnxBI10Cry0MEKqhnki1l3YYiudR3dK12llJ8mW/ZFDcdLK6684sYAeKDscKhUQE2TO32b+
/GmDwYYO+ILbeOnMUKm7PqSEtyqEV7ZEEzioLqzIcD4PYUM2XGi17R2ehAmBXTMRCHRj1jFKPbSb
mPUtTUAMG2273qSY6/NVZhFKuiJ7JHWefEc1TMx+CkNpNTY0khHhZUR2lCQAbvgDjGbnEIr5lk3J
8DandfmC20iqfe/zgu5DFFAjyUo6tjk9qRC7l4skv0aSZN+TiOX27KXa3EBxX5vxcep0Da5o3OUj
GsCxroydRq6cd4rrsf1V4VGCFZJX2puG4rwn28i3m01jhpg9Pt6mXFbVOSTDKrHZWP4+qJ91ydzK
MSySusJnu8J2TyHTQe1V+nQREYiCT9wOFRYFkGTuJ4siaxwY5lA9wMyxrkXeXpaMlp+CIoO9GdUz
/byr4dp1ZzZpHz5bpRpQMVvlvec1NbmVJbE3Ii+TrSFKbT1EevgtN8J8lYjW/B5PSjzV3kzk6JVn
Y5wfn2n1cLryXIfx5QEyer/JmHD7eR7EnU+CLM1bnYrcN5xrMUmaaN1i0s1lsm5oa7NFN+bpGEWC
NSrz5/CLbdT6fx0Agd3HP+lyV2nR6eVFLb1Vjn7W+19kYUtJID6YTzTio1sZ22m9RqBQPo72JJ9Q
n2YIBCs1XHkSlzt1LgsBGsUMZRzOeu8vO7eyMGQ0mE9D7LN3muN4y5zu3Wf5XNw7TvX873fJYYQ6
sEd56uKYhYRtKk1DmqhSHfkd+TWUxDRSgAoK6rzKLuW+afT8X+s0tM8dqFsU53CZcq58f5NVDXk7
7eP82VacB4LIbwjXror+AXBFR5ztVOPcorFFnp/0rqXaX57igX8aRDEt4HOPEIv3F08Kxrhd9N6T
GmrSzUhjIGrEwMTTmnYs1yqzkr2cKVjihGd8DUNoXKua/eUngDxEfMupbEEYnY12uvXt2OOtesaC
pAXTkE3UpMSC8Ioav6Y7jfcw0gf3a+lrfk+kr91fwXFdDjNvKVJ5iL8gYrHvff8QqOHofda48plz
hrmjnzcgcJfCOuK6KZ+k0ZYvHw+0c7wJXxBXdJYgKvQ9cBzO3rlb17h3nL7BlRbH40EOJerbhgx0
uFsICPLArqXzK8r85IH2gqaRy8peRJR6S9tdwQPYkDye2as8YR3d2I1VvAm3bem8Af8FzuZ3xD2k
STvcQhcp/CuT9+VsAIRtOTxDinT4i7NDUISetgbl3T4XQM5qduvKx8snvEBzdMwFFnSTNdMFGrCP
H9vlSPnNi4DaiFaJZvjZdf1W13hwXf1sErXKwcZvq2LXKY98thnCB/vNDlrIKumn4euQqQZd7wxJ
5sqvuBwtFA6MJYiDrxVc59mvQKGX5cANqudZCvEfQJyY9IQYBoeKKw3B6awfPr7tiwtC5KF8yxQB
iM8W55W2RpepRoiN8YwFLblrBnImMb3YR5p/zdFMvf5KVebiMUOcQGSN9pKK/bJKv/8cstD3m1bE
OV0fvUWC7WreDwT3w3crnpGAp/3XyZbmHuakfoBehfz83+5XsNQY7E+8/1/ePPsc/ckI7Vzl7Qkl
ah0fSYZq80e3LsHzEaI3U6yqbZLaPr7o+ZjmojzmRW63iE8x/L+/6TJa5Je55z1mJG7/7DpOzTvJ
3zV2BizUYeOMRau2JsbV9vnjK59XcZl+6U2gFiMVY1Ebnj1uXbWI1TQ6FAhY/P/CrnDu6moW1iY1
/MHf2DgwvuWOp1lQPRF1XxlcFz0L+DV8wS4gQv5ioce9v3G0ei08MDs6VWUz/hgRVm+mci7qlSnz
7Bvksm7nk0Rw8nGzBVjJ1Eut+jnw2IBfq11dbAr5LXQNaNcsbBtqq8b734Ke0pKoHPKTACB99GqB
cSAy0n3YtCCWRdQ6gfL9COstO4Nd6M3Z576dQ3P/8Rv5y+9g98kZFJQLj4WmxPvfkSbCVGjLndPU
6+WhRTt9b2H/5hyIOOkVFJj44VqjfDZRqr5RoIyIIbWvrBGXw8KhrkUWBxtkinPnLTs/I/wXDKd9
Uj1t1ZVT4pkgXsjSX1q9s6Z1bMHkAF+dlPDwDVcZm48fwuUHQU3WtRYNNqk6QAzePwOFKzEdG308
dfiYTpkYi+3sKhwk+HZ2+JS1A4/o2sqyPNg/G0cCGhDwRBOF2m8Q6fJQ/qjmhZpt9nURqZPsZuXj
Tij9OhiwYx2o7KS7j+/wfF5dLsOzZe9FG2H5BN5fLEGp0EJ0FifSKBAR4/ilVlHI8Fcy6uE2Mq1r
SJHzifX3BZGRoBUzadicg95kMeLbthFzWfPs78d+Lu8c3LTTPVKP/sA4zj7TPbc31HBdvrA5j70r
L/Vvt8yszj4LRB96qrO1y6omeEZ6o59mwyDlmZpXP91HKhJYmhMhDjm9yfxKS/5iIPOYbYt0QNPk
nhlNZ48ZTUshs0k/2ZFKCGzvZjCrWaKsFegD17ylilR8pSIYFiurCuOfH7/kvzzzZS1hSqfYYnrn
tNOKA3sBSsA84Rvx7YDUuvZLDfl3m3Wq6PasXumujKlSEbrjrsISuMvHP+BiSJuLaI62DZguesL+
2Sij2VDrk2YYp5mOWbe2klqzDhl2faxHYZSsPr7ab6n2uy+ImrXQmbgMbpsWx9nOUsalQQ3J908l
cDkCqZveJqmnq6zhlh5oV+2UzAgBL8K4w4qYOAgyKxss6n8IWEzSQqK+N/eqRGEGfi3JtgpIRm4G
vRUjmFo1Vi0hgMtJr92NXeESoLuYQm1JbQ5ptau8oDYkpPBiIuQ+mB20rPmKzRo63F7GlMSTukbK
L0cvsfH/L2eOzre6h6SHxHKlNfC79n/+LNjSC0Y6GxrLPJvCZJ90Fd0k55RPIyWnvjqBvxstkrHw
ClUq5DQR44m9UUldbeTYDTurdsof8EEn7Oei36Ea1a/9qOV9n/2oRaHMDoPW4dI3ef85xJYB3pMw
+5MoKXbviARo/VulGYUSqxxs1Y4HjncMPWHjb+oOlCiWYdtInlLsgtdCoC8meRMmjkBQyWNaCDXL
4P1jvkVvF7fzWM0nwyjjnNj0OFxDEiTywhW1jaWN6liaheb641H6t8sSGOqzjWbPc6GSJ2bMheJd
iZNbJbp90JzWQaVexVStQcr02q1EirWVTdddaVT95WNkPVugalQnaJAt8+Mf9zu2RCGiJdRPCOCy
X07rzeu4JXEDwZKvN1fu8rfC4uxVLx4felNIEphTzp4ui10Jn7DXT2E3t98ixAlqpdjolxT68niN
BGJObxDuD+tY1a6xAWtFw0KUaXsQqItvvdad+kc8Zc5XEH2mETTaAgPHX6avAZql02ao6UY8K6TZ
ZDzEbeKuK89t9gmmGZAxWV2C9xuS3NmTibCo3sXU4QmKTdJ+r2za/zLLU6taGmMEu+HZOpvlBVxL
1fajeapTP9rQ2XVWjtnoXtCaZr2nxJyXAcw/95dWxtb+4+F0jqqj66ejh/3/Q162kMt4++O1Wmj1
MilD4ySw+kuqpn4WNius4X17mJBIm8+yT4fdSIQwIeCaXd75nOFywCC2fhPFszdtIrsbbEDTml3c
pbIfHjD8ecaVEfGX5ZdFZil20KOlaXQ2OWPVnUM8v+LUTq7+2SjDNF1lcE1W+Ljycg0uI3n++NGc
DfhFAASBCpsGG3zyd/SzKxpmq1uZHzlghXL/M+5ECJmwAkFyq9J5+fhaZ3f3/2vRnuEyLLTueS2p
8EP0ucB/DnVp1dtBJRU285KqwKCGnTP56sqQO5tF/n89nFmU6mzoUucfM1xgbAiTsA8lvSIzGJpU
3niU01ZC6sSGTmGarTBnXcsvvLzNBc4Ge8VBdsNjPZtDVNnCosNFcnCTOP7aixYt36xQQ5tSXwFS
F1cGjbi4IIIBFnU0czxTOuzW+9FNBJbdsRMvj2PbVzYLbAedScyuvqMcrJ7o2853qY3qJALeezPZ
qtjS7ar2eg1MpY+HbJcNUXwz6PZ4myoxmIFf+NdqMxc/kkIQMzoAg+WF6NbZMVITFvhc+siHqYrE
/MmIU8EEVOhvw9jO6j6fMuPKVudyaHNm53GwlaVcjvPp/WPBawsh1M6TQwaD5p6th2i3LHL6dy3p
kmrz8dg+m94Ya8vFEBoxtnX+/2wXV1RVh3hvSg6GRvIFOGxQ86STwp0JMwi6UVtvSonSMwAhdK0e
8pcbtdhB4wJBtMKp4ez928nghQXNM+ywYxgsXL1jJGrzDpTKNSfg8kf9sWItt7mUtTz26+xYcRq8
f6Z5aM/wfVtnD3l2wB1cpaRBG0tz9uPH+ZfreIt+CgUFalTXPrsl4UsMgVUC94VOu/Wl1/vBPhat
patrhrDLScLA0Uofj/OOyVbnrKSQJAbZwoSq7Tl7hA/kBg1POraqOCjKesbindOq9Ic+P318g5fv
zID4jMuXA4+/XPf9g4SfHNPv45TnFsi6tu7EGrbtzVDe9RqBJk//fjWEgGwoOOjwSM9GJ0ElReWn
oUZ9zEu7u0lvCFuwSOe6nwr1/V+vxfDgJMO2jb7FxXHObewmpwPuH4ZOl6/DWIQbNbczR2d30h//
9VrMsTxCzivoiqj4vn+KAGU1L3KH+OjhTq2CfrQJFyS7rl13GMD+fQrjI0ct7P4+LaLpfH+1JVjF
wbERHurct/a5P8lHPZ2aNZUIb20YhbyyGb2cMjkSU+diw0QN0D2XqgvkQuOsZtavxv6ceFA79FbI
I1/5sMIh0+8+fphnJ+Hfy+WyLiMLgzfNA31/e1mHnVfDn8p8qSEWnR0r0BbUoalAHYS6Btq06OZ1
pPx8F/pmsf348ueFxt/Xp7rJtVHosiU5m68Lh2wHrQMzQs88/hZ7TX4TIUf/phdW8Q1ncLe3K9/I
CI0vvVtQddMuRHJ2LGZLv/JTLucE/P6/C+rMDA5ltvdPwp8Ty4HLaR763EJKMCTGGlsZwuGwDCkR
hFH+qClD9lcmvcs5gcty5KHXxt7BPhdkL8yuZRhbjK8+2YmosQ+eRDFDkdm5Mv387Q4XWMqSqUXP
wDq7wxSKkOy7wjpMTav/kti4v4QpRT50RVBPAscV8x3dg2pcf/ySwbjy7N6vIGQ3/HHl5Zf9sRUv
KoERRcKlZvYfQHQCmDvUrQNHVhSkFgQjyD8/sMKute+rqqBdDQVRHprOdLuDXvZjSJZeAtJp7I0B
2IGJEqzFfIM3j0hCY84DWaYFwBC7a5/AHVY/vNq2vkWpaw5rU5/0T3y8o8QnFU0acaHRIA5JZCON
002YcZu5D4vmiwEqfbodCq31HnsMZPkGa19t762pKdv1RJC88XXx/fUrC+uVdZyNys23iLV0ZEdt
PfefJS/YfOZzEkCoCnI2QR0SNw4ILA9fKqtcGgclYpRNBaXuc1kJLUIKlEB4McsSij83fI8xWNSP
Vui4By0dAc6gwMsJIu+t5jln8v3hGoX73FkhOja+aA1pamT+wrRe/afbvdRWhGiCudEs9NVQWEnG
CDpkHgd+ptVBLVJZsyGeIVHHSElCrOfCcO49p2DdbXHWPriJHj0t0dffShYLsBE8vsDFtXRMEarF
APrAMq/ILfCKFyHKrA+GbLC+EmfSxtAPxdxsoinszJ2nyvFGFaP22uK4MDaD1thijTQJtA7/nrqp
vcK7G6h3+IHZV3l9k7iTD8cnzsz+zu39pglSSTDtnRfWkEvYy2nhY+3EhnMXY9DFLEeO4rNqWuCb
RZ/Fdy1t4jbQcaO9ZpFNV6pEcggtItJeU1cQ5eoZZv4tylMPe8/QtpQ8tbwmccnOizx/hFVraf9l
ZjMfZRF5/n+DD91qiymqKdZ9D/VuNTT16B+1Wuq3eI0ok8lpagowSCOuOt+eRPNQumTNBoVR59ZW
QOc9dq0uqp0dY4J5iPAy26u+6RtSbOI+ynYDYUbjKvGiRH+tBXD1O1AAUA8bKlfOL+knUbyy5z5V
D1XRmYgwAer9qukK5Tu3AHztSpJyoC91UtgPoQ1lFuPSXOH8A9e9Zv8dqs963kK8WVk4Em87Di9S
4SQUzUCW4zRqb0XjzyfLa7v5h0IkOJWbIlTFfxyL0+6bMYXajxoSqFw1douINqhD8thJ4qV8kQc0
4ww68VWrqo7U5liPnpvYdMt1psH3u3GnsqLXmjn6BNPTTTIAqzMQ3ECPs0x75mvs26fcqPrjgM+U
ILdYtu5r1hmauy3n3m23UMAwiwac3uIvWapFMQp0RHIBg9l+1ZEeNPu8GwCAV9ByAgRKxnPn9LMJ
ahZLY9oq4R4dqdVg25Ipf2ubpLHWXl832oZGTdPz22TefSH7YOiOaGiKvZt1MYelya68m2iBXe3L
Wfgz6kgLX3lNBtZ0k6vGkj/dBHr6z16z6voxzuqYaGjCGPt673WUQVdWodpDSchksyunfpgCQlFI
5NP8ATkfmSN2fUskl5U/ZMMIZFGa5vSTdB1/XOcJ1WNyKiYgO7CC3HrDkzXkIyGilrcWiS2+tO1Q
Pia25njbqEXzGUwGOjYqSRmOZ1Ab6rl06NOQkYHZIYhrqaI7CqyjBhilI2NBAIE23hj+sXeTRbp7
50UVedFOD0jwgCIteinjWTjk3ET8A745oPZ3nQjfZ8VQ2RLslR9bi7pcQC3ZuCm03CQMoezyYiWl
1mabPFQjetau0T/7xay164HEZdDlCeyhIHeT4uCZlIHWHQHrTUDzg6Ao6siGtQPE5lm3TRM538ti
9B44ACDxk5ZSKEFyQLMbt+c5/NcO6YjptVZRvxrBLhMIQ4YFyW7OGJpB6zYy2tZ2Cwi3SttkWEWk
9lIui4f0TUOD8WvAAfrf6OjxJ6c1YZ8t+9sqqIU//uxVyuwDbGu6SbsofpqdyrGD3h+YOPI49j9r
Wm/mByPW02YH32Y+pAzTOhBhFX4ZQS8h1vBU8n3MXP3ObdAOr7W5VnexkXnRKkYT2G88pY0H35fV
11zD4R0Mk1G7gddp3ecIYdAvSpCSDA9HNs0mxAZImXB0k5+ZpaHTbiu38pcKfM4kRFadFu/q3gID
WEOa3dEtzad11/aaIKxc5yXNssseUJV4CRU4YzoZ9HRi5Nm2yh/8OBs/d2aUn9IEVS80BaepHqwU
SsPJtDR/WtSKUSgPsIajX920IIhbM2uyUz7O9s3UDTSmNG0qv9dhN37T48bOtjrwIGOL6Ky9jRFM
uDTsUCbKKXNEMCin4ZTVtna0Azbh3Lql0IzAHavyUy4j7Y1ChWgOI/JpgEINjqbAIhmPjbfw8hVS
d6dYmYTR5tumAqYVhMAXx9UQkjC2N3sebpAlyXAHYMiyWHCs4g6+GLrBsNYh1zS2fwTmHNngUa20
OLRhM8iDyV6z21B9VTq2XV+jLpqqLFvlqWxuzaTP21W2OF0RK1NdXdnS8EWAscwe7myyXx8GtvXN
OtVLibFKFmDtULAlt7kf+aixwUCYt5YC75m2oWCJ8+IEztpQdKAvE1M+eYXl9guAMU83I9yWN4W8
7FtnwkHaoD3o9uyh4Qf6BPU5OHHt7FQkIClguOl5HwgtQwtu+7ysXTL06gm4JfHdFC3Ew1SRxkiq
N5tqPzPc+aHMLW+AM9aD9BcUrcpglGxhWHHKilgYxNVaYGWic5mGfPHqWkk5EMk3dHed5rU/NGRX
2a2pD/JNFJwnA7z0snjWizyNeKclQGPYQHIlhqJ/SzUxZgfIz6LcGzjhoxv+CdNf1Qi23UAasXrw
xiRLb7xYDj8XGBqqT6exu8+i6jIYp7LV1YoAFlPsHajcLR6IiSyKxBKwS5PZ655shL4JNwiuaQ2l
3vOCJAzb8ICOvL6fVO3Ux7jNIKV2dLbNt5FSa7JDoIlMHUVyv/Eriea7crL+rWc96baVNy4GyGiM
rDs7GxxCMCI3+upbcmiDxmmMFJUj2xOQqNBmAoM6RXwYKzAiO033UJG3+CSSGyUmpMdoocJyn2dD
vIEBaIe73JXm5yRu5moDJ6KlQq8m9mW+P0/PBEKNzS4Z2UZu6L04HDrZpyHU16DJ7gvfz5402Hfm
NsI34q3q2fUe00hAU4YqI+5q36yio8SKNgbmJKxsr7LIe4t9ROCUoNre2ULhS8Eex/hEWF/J8Vqj
3eatg6gvuyPEkQKIFi6UGKa5QNZehUrsdHi7+tqZ2OCtKRQt9zPNxKCPtSOKu5CkqHDX1KGmo4IP
k/SQhZHBhziIcQioOhDqVE6Jg1cB9H/15ODXGY4xg14HM9aEn9w5hiRsAHhXRFP51U/CmLMnMdps
BW1sst5xMAiJUsMC0MwQ/tzoucMbykLKLJjfdZVvpB9pwNSbkZnILme2dHmTlvCJ6SM37dZVDPq1
k+C1WQY1FA6RR9GmtLxYf07GyhWP/iwyGWALSZpA9zv6AHCts8USO3rrcZbZg1MZVXtTFEYHRpGJ
A9pI1fH9yhqd2Se7U75ce3HNL3AhIr+USPzNT3otwgGdddnxASCZB7rXahW9VlNC0uUgqgQWwaru
xgfAhVZ2MGx4EGDhkyJmAo/rbdT17RAFqMHIHl8AeOyyXQMhfwAFQ36pvHYEKtl4fbQWfZ5WWwI8
XX8DI1M7ZX5VmN+9mD85qBOjDfHzNI62rimOao9dbQm2Bsxc+B/amss2yiiqOwJqJNuUIteemgpc
jgexILmxG9UBN9GA02nwKUQA2iAZV5nWldWtgXQgO1hWr4OB9SveXCWGCbsPpQcACNBxhztLFmxn
KGuk2iM7a7ZedtSU7jNqM+2bS/8o/D4PTXvfEWvX7TRJn+hKm9W5rDDScCfDjjYL0g7W+Pfn0AGB
b6PRGj6gC3DTWxOfhbkGCRGDYge6REJt7NGSQsXYGMcQ5H4f1ENv7DNba40tmdcE1zhsEF6yKAbv
EDGfugGlnOQn5T4eiQOr+VZvY9VCKkqcT5YPzPIW4KV4pdVRbo0pnuI71854kh32GI1KMRuilSfg
lz/VbpoYN8Y4FOMtpJAMzZWV91sdoUS6AkZdPnjwOJChavBJx+9ZXVt2UM2e9QtMC5YHUcTei05F
c7qtmtH+4nSoqYKS+fwXYCtOZL4Tasm2g9wN3cDw6uSGD6bp2MS3HgE72dCRgFrlrQdh3ym9XaMY
mMcE4898mGLw8Vs81vPN5AxGuRWTiMUmJhfhZfI9Fb/UGsSCNecz6tGWykB/zlMXXin+LTWKs0rC
0iKDLaYvXY/zMCfEJHUf4Ys5THMvd/VQ+s1aGzX9CJq1Tjhup2O/+bh8cVnlZ9DQHvaMpWdGjej9
oIGIgOekGuwDPRRjnag42g02VMU4seKjIaZxJ1s0T4CtiisV3L8UbOiGIwwydJ2UwPPOoBQjwWYj
vSy/6zx0OVH6A1BoT6/WR2jVULMhYm8urpRr/na/SN2xFlMIWx7z+/s1jSKMlkM2MYixp/3Ic9+M
t73hZ6vBcIdqzZkrWllqyMA2TrN/LWvzr5cHcch/4CUgAH9/eVw+cwemhJvGKrgtkSzdeOM0PDZD
55aw0drwNcLDvod/4xW7j1/1ZZ2K1jy9WJO2FS0r46zTUY7UWzgFOYcMupkbpI0haKDl5AQFPnLs
FBKsKlYj6hI4nL1zB4Az/+d6IKpPYwlEWtpmgK3e336letOXsWcfpKyMbTE10aGK29vMJb7i45u9
rL26SJZ9d/HaeBj33eVN/FGVk+5QS2PWnYOi8NNvzZI2Fl+ux+m6iKHx3sJ7STKYxC15OX6Tpc0J
v0IXb8mK8G6HXvTXmrcXmeP4K5iaeQc0ZlBinEtPHAQBYo5SdO91Y++MlpU+sNga7Jz8f5SdR2/b
yhqGfxEB9rKlmiU5diTLiXM2RJzC3of119+HuZuIMkQECM4mBxnNcMpX3uKMx972qugQUCD/bCWl
SI6NDHfuqGemPhzTUUUbD7IOFQIlrDZI+EPKub9kHxzIiZ2EmgcdCH7qrPWAvl1WN8LX935bH8Y2
ES+qUqorr5F0runhd91K6sKW/ODCg1lMfV5lVyCtOzsOuI73qEfG5r4PFVAagkcR4u+wKhDZuXje
Eu/kdlNghzUdfDpVCBYDQL7eFKDsC1oCnrE3AVc+qOEYfZZG1I/WSWUOX9QKFojFo3FUw8Yb3daz
SM4Ao+oHOZTGX/eX+4OrgL1ASAl0RNGh+1z/FvI11RFQ1/aiHNuHqmjUbdTbE5vUAd2fEo79Vzfq
O54+nvXvlyCrbcpI7LEVufevh1YKP6eHx9nA6YiEi7rClhi+2iJvSrCKRUXzZrFMRwszjO39WX/0
CWhsQQb5A+wHiHU9tqaXiINZA0L9kkC8D/EYy22b1CvWhS1BZ46DqIHJCRwfWxmAAC5oEaQaBeHs
E15mSb8QNt3senY6LxD+4cgTA1yc/v6vewJb7NLLYR3tzSALPpUqteEVHjjGo0gH5VFCXHpV2Wb4
cH8Zbjb+NCrl8gk4YHIPzjYixc20TpvW3kOvtz6DOAejp0Lu/Q7ZPrfdNNbthRGnf/EqtkAkmION
4gTVNdL12dXbQyLz7F419pE1qCtgxmnwEA6y5wa8uvnCYDd72wLlBhhTQwnXuu3z0VSqO5BHwUFy
Mv3coQb1GKchJisdNkS02nzrxyDyahf0zeX+wt5OE6kSAGh8UlhtvLDXn9OnXwB5IY8OmOYcgOF6
vzAMdraa0kGnvT/U7c5hKOqik0YiX2neqnXsml9gN9EhKVqK3GbUomkelmtEBNRfo55vWiTElqRY
PljZCYgDMoa292SgfT2/sdZrmjpxfEBQCs2TyvTVJ4B95THw/WTc1/B/GwpTQxQ8+IhGmv96c9Ap
ZvsAVkfUA6D+9PP+Oi2GjOFTZ+tYlHeTVVVmKwXyZ8BOEdhSyocI1jN9eMNrN5Jvti/3F/x27rYO
IogHyrTp5s5pSLyUnToiEb33/Aq7XxU5UBfFRPo10FUOMpIjezCCHY5pCOf/vj/2XDB6Ur4AUesg
tgySjXtidmKhJ2pDkQKHkYdseEVNrMp2siJ60tkIAFgNX7N47LOSpn0Ngd770qkGTWeYI6lGdaYp
0rUuEGnwV2PWlMl3BR8i9Qjh0Zd3cVppD2YT92/3f/TtLUN0rQPG5NwDqJrTqIqskyio6gXPnfdo
Uvl5G4pAbFWj+tn2jr4k3Xp79hjOYH0QIabXac2flbanPVuaxT7xUVHXqVb/FuoYbwU+RpF7f2q3
h4+xaM+xFWHm0Vu+3ogybLSox29u7+thfY4bgXmzLCHB4AoF1bdNZ7fyJQwXxVdu3y9WFHgGF7cG
HgQQ3vXADXRgIslW2VdO2vYHStXqRmhZ+ynk2fyGoHD3qULRPXPRvE49F/nS+leVAzJfgRb0F/AU
NyvOIQBwA1+aVgog+FkMUWByA8a+1PZKbg5fa/rQz7rma84+dfQ2+zehbxnzah3kEmVV0wb3Ng+e
MEztUPoGTUHFELXRLhaV8hCy8ey9hPuPgqxbFUNUKvHQXqCq3WxkBO14UYhJHFYfst71opciL8OM
YsV+NPtEdVXOzicto+GXq+2zWVgLHse3y8pwQBZQFLLZXXM3Bl+CB0Shst1XkdmtCzFEnysu013f
YcTzj/uYmfEcm/AkwJFyq17PzNCR9ArHrN2roRztUl31NlEMJCT1qR/jQaw+pQpOVP8+KLQ/IMSs
p028fz0oUBD8aA293TtN1tlrlAgSDJUSmfYZ3WA9efDHsvwVlWmf7O+PfHOF26ClGXeqN5D0z9k4
BSUwy4a3j2EU3GodgdETNXAV6yWvlevDEFpWCQcqleC0Ol6obu8Pf3NrgOMCikN0ALuejTmbeJOm
lURkqe9b/A1LV8gW3qV6kh8EPkIbdEF+4XQnFq6q290EeMzivgAjDGp3nleFcLwjwHDGPkf98ZAo
RosyKNWGaiWRc3kP96d4c1SgKAP5BOODjzkP9PQF/nqh0YGhy6JY1bEoiy517bCgLYhGFk1ZM+t+
US5nhf95yIlSCcgKaXy+7yyLC7PARmmpE0dQVrjWATOnoYkPGT0gJ+j9Q+GXYmGWOrO4imaRO4QC
MiX2Ksrc81Qa34vMYyM1RxmtYQVfKks0+0LQhf11f25zRs100QGYQqMK5goDyrNHrQJPgZWD3B+j
EqT1HjEeM1uF1MPDn37dmy+2gZK6sxr7LkRLNgvtbzL7N/1Ekyr6TOu7C3/k+LKZrmzmVrcQgt5+
bKR/CUGB1xOekFFcf2ypttoezwr5WKQk7K6KvYqrAs442c3QPaT18Pn+atwcX8dCjByooz5pY1NH
ux4vhp4na71DRzzpe+tQW6P+JErjd68owQ5HSKU5RaUmP0Rtt0RdvDlFDiT4SQ7eQPlx4j5cD60E
nYFhiqUdIXm1JspEaFeIT0bvmekj5u1Lai23G2yaKvhZihN016zZTEehxTZySflRs/NK/yJZOSaK
+DfgZ/avS0pBAucigwamQ8IyOzx2ZtDsRqDumBDRhMNGYOuMLJLcxF9TY7D7vUTiVp1SS0rbH3hX
5d/+aXxAuFMVFGwQT8EfxcXrdU3Jl5Q0qdQTQc/oPzfZUL8GqkSHvbdaRcBFl5VvQKcCf69Ztf7l
/ujT8/bXOf4zOi2ESV2Sy5HNcz36IFqtgKSunprJU6WmHPwDg9p2JWXo80plaq9R4nC23CYpgpvm
uLD4s/PzZ3juLJQplElPdP4eMEsdLtqonYAuiU2bT/giI1VfHewFlBVADTFu7k94to3/jMh/OEJ/
NETnPGs0rhvHk9C19EIfL4jY0tFMyyO0FHS8VxeO6+y5+/9gnFQiJxaZ8uVsdQdcyusiM05iCDz7
qbeE9BvpKcouEFp6QNNxcEmFaBce+Y/mCMeOP+Sp0GBnW5oljaSUvXaSHCl+lyQbOQ6BR8BBR3J7
CcL80RwnTVaLcgNd8HkbQUXZqhMEcifKvRBfol6STmbryc+IhPvFKoA5vs7rpl+ISG8J8+xZsh3k
NDEBoXo5exdUIA6Vmnv6qfBH8FODjhsQPh9WsTJCzHmzLK1/1vKgoqcjhZtsNPwNXHJ14fR+/DOs
iblPOKchuH39iaUcXcVesvRTq0kKSrRavDXxjkDW28+kowKa5GBGQ/GDDpf9RNXdQ8QiXCI3zpOi
aaPxHANwJt7gnphXXUxjitBhWvAR6qbcKwPigUB2NN/ZQE9DFritAvPzGNN4g0Mbo/vmdN04XShB
8oDAVTmc7h+zDw42kFygx0TXBHx/HMn+ioL0Ss+SuIr1E4514QGTx2CLlYe6iSwnfhReUS2E8bdb
Ht1RWDLElIxKxn39GYIIdnBsNB4ulPAYXSy7i69yguFlVnF7L9wht5fmpLzMxGRSUJ6o6e//mhyk
swBX7CI+KeA9mmdRRaO26+uuXWumFKQbgDZ4umZBWX7Doy95c+QW0cyFoO/23FHx4rni8iY8uim0
CW0wpBxfxVPe1Ok7v6dZRV2nASTKU3vcecAkjrHXDf8W8cBpBhrKOkMgoMBAHeZ67jQN29anoHiO
+6rPtg5pJzotewNv8HpbIOK7MM2bjTRtHno1SIGR/pJ8Xo+HRzJ+xqHqnfIYw9R9kefBW60ofYDi
ol+LTUy/ZiE7+3BIky+sc6UR1M2uzwwzISrBtnOqDVE0VIiNcFcmlpOtCyPru50MjyFeWNY/fd6r
h5h5kjWg248cBft3do8EZmI6SZ7650RRfXMKQLLqDbFHe7z0da9H66qGwnRQSyf5ZCGcMGwGx8eU
J5VR1wfLXlblpu1Mmv73D/LNXp+yNeo8Fl1LDtf8mnWCwSjgqjsEQKJ5jasufUM30ka6EHNE/bkt
Y/k7YL8mOWVtmmFjaIULDYIPPgftSp3YE3ESot/Z52gB8efaMPjnNpK6A8gH9ZuXoxJti8qPVzFY
G31hz82ibPY4wkcUG6lxUreDB3e953oPiyEkzJwT3jCjdMy1JN0nhW1zmnsopWQWhU6DPg3i1VSt
XNKkubnLdANAh8zmM+DKW3OWYaK0Iu4R7TwHpfCibRdbya7GtyDYGS0sq/vf93autKGmeaJ8pPKM
T6v/113WwnzIvK6Mz5EkiX3B03IZjVL7DwGAN4qxyJxT4EUbAPrmUtp6+3ZO3xSXo0nLnZdirkug
5XgWWEi2nyPk/b7gk6DvlCGX96KTqm9mYOTI4obhStAU8zF+CX/3ALAXDvsHB28yUJjqd5RECCam
r/HXAkAWkXJMZayTVvfYrbiFJgSoLV8ynu1kQHYIAxiilxB5HlpzOBd4D2Bk495Vyi7KVoMaqOBp
1HFc2PZ/OJbXNwKXOgV3IGuUwjiD1z9MklOnCPrIOYlIHnygeFYXuYC1xi2N7Dzb4qwzeLsi8OXm
aJv4K6+w5Ks3FAF9/8HG/A3V0KjzohXFoAgd27xPv4qizIsjTUe4+ro/oO4eKbKzbSyn/w2pt/0s
MMgZz13JDbjyTLksNkmpaef7e+42XCF9Rf3OUabrlahpdsCiKB4VS7QcMESmqk3oa9YKAOZkyWkJ
1HdCHycjRUcQik75MRnUYTdaVfxoye2SxdXNM8pP4YeYJs/5ZB8x+ykNr45ler13GmLNSB/w1fIB
SCuVtanlzm9drI8zHzuiKnq5vwgfDMybBoEZRtmUiswOnonNT+5xA50ciA8Yv6mJ/watOm53GKr0
K+Q62gswMGlcOPC3twsBGWgfoEa0sLCIud5W3ANaBM/IPwth0L+RYZWs0KQHX2YoffSPKBCuUq5s
oE2wYMnxIORdj2YXlaBWH/vnJkn8X4Fn1fFOtJEmnjupw/F9QPRwcpYzJfEIyyTIX1AplIq1psSl
tq7lUlo4Vh9dOlxz02umooQi3xwr3wdW3JrBOewy67XgMX9qchlBK0VDPT0WIDTTJO73mDtTiRyl
tnc7IxC7+1/fnBLr2emGBUioTt5Px2JeOWrKABVK4TunTmqyYq+Db7ABxFJ6dhvq8OMmDXMqSujh
VOgyt5bx5hs1OsqFnkTNQ59LmffqaUDg4GIlw6++0zAws53Selbx4vw8KkGQugno4XLlDX32MmAP
ZaxszG7FE1qj+PQ2eup/Gv0g+WU1xB14XmTaY+XAhtj64OvCF1sGjraSzNpGAdpAFBSEQIy/B+fZ
Mw+KUiUbo/HDCtqXFA4rr4xsZWfkQto1iY3LjOGRLiEDInvOGj29PPwRKUEJD6zBui+OBi1aTZAW
ymZhXdtbdmwduI49xMqxcbpIdglvs8/lELXDI1w9yHZNLgXlQVZGWfuO0bo+HGqhq8MGkICJD1hg
4zsOBnV81nOesMLJFMcF/x2+3v94f7qs849H8D8dX55oes/Xu7pt8sSg0eadhJ4NPzszNL+EqOIH
ayBtprnWkGPXV1ANQUb3gwDnmdZ22ryrPGe+C0w3TbZxDYHCrdpSPOkQOAC323nzQ4MDEbogL5Nd
7OX1UsdcU2933VSTVkj+SRwwM7n+4WHWt7HiO9IpGDPA2H6TaZjD+d4g8wOMIDi2apuUz76oZXsn
UcGvcP2DRLepU68F5Yv0OtlV1Wlt6UpwP/QNm7x5aJIaeP7Yacr76MnsCC3B113povjFSuVI3yAj
LvdrcKjNuMmBUj0bRWcieR2bBgPXaVS7oGXVkv3exqD+HaUn5CpZNLcI2qGkw5cuaTXdxpWTkwuq
AuSpyBDNMwtTWDpNOy07x0HpVM8wlsZvkV614VOFX9ADZK36/f6+uR3RouOC84iN2gFSf9Od8Feo
EfQaxcXYSc8hzSUZD0CV+CG1YL359YA3dh4v3PUfDcgdY07dYDpp8+KEGlSU7726OKdmZz/w4uDn
NjRJ+LPwqgrofe0V9UJF7/ZZQ9lAo5lGu4UOyFyqJPGlFLB7U5yxBKkNV0+tb3WijcqqSbNopTUp
ss20KZyFYW/TFOKJCcxDZZwW07xBmea9ZBuhlZ07p/Ssp7BS4VNGTl/+NHCfeelV3R4dXBCwO3RH
Q2ohDBhqUy1BDD9YcM4VyRIdLsdQ5vowrdWCgydiOMOqoRsxUS24f4Jvpg77LSf2WohePxgPH6JJ
GwY1LTol03n/a0eJ3gd8jzzMOcdjcJfm3n9Ohlo2WvH1DlR2cL6/gT94PJkaHX+2DYg5Z971z9AP
7IZBK89eHAllGw2BDVQfSofnJpU2bCve92BDTKGoR4TodR4BuLchfItOxAuZ6UdzpxvNJWSB1KZ/
dz13GUUzXIZgePqe1+18dSwetVjRRtqX+XMayuiI3Z/9n1zo+tqfuoh/mlAT9mY+ewREdIdyeHY2
Qx2Pay+QjXfqUb3zMBYWpWv4oKDbh9pnaBmEWeiSoubPqA1kGVwqrRMrlS4WlhdyBqHExB9ulzs9
au4YesRktKWmF+vaz+RsJTejJnijHfxVPbvRsO3IYwBOlZwFbmdjH7GWorw2Pju9pS8UIz44w+xf
CmqODlAWucrrlXX0SNJ6UyTnsmqSixwk5jZJpZQBte5QFGO853XZ31/cD/IwiwYmuGRSXtpL86xX
pk6Ola3jncKUstN3EhAcLd0cVwPfrWA/6m9ZhgsWJJohk5+sSjiHzkTD9jCMJZYlK68VxSGnGL9U
WvzglyFmRSI2BY00Iuf1oFRNzKzyRuusI11+ZqNVEJV67b+yq9SdKdXRV6SHIL87DXvA96GElXhg
AdyFkwV7O1CGfz71tItUGN0krtyw89gRhnJo1bDEzn6oxNCSB9PYpHiK9hsF1tVjEaOWu7Albg/b
VFeGMDx14/hQszQpCIsujtrYOidtlEm4uKBRzyIMr2Ekx8rKEVW/EGTd5imMSEGdIw4TA7e7603Y
YQRmJ4IRY28cvwWh0FfJOMJrrMpsiYRBrYF/7epoG6CzyAR5mblQb7SkPCMuEYMJHN4Pa2y+B7qo
WxNTjySJ3qnHAIHd+lDqIVHmAlREn3UxPDj8r339lTsncd7QrJUgnXHWy+GIWLZUnUBhRgkSI2Yi
/+ImqE2E9aLWXudxZ/vfhYpaGEHyGBqraMzN6qEPMv/QyzjKPcq2IN7Cs6XHJyXt9IsPhVZ/kkxk
493CSHya+5USNdp3KlWGkh/gIw5E/KibKskaNTFpOIDHUz+pflobzYrmOuQpAstGJbccHPVVIvHn
iaLEgOeD1Y742enYexup5m3xeqsgccoV9EAp8qyvVqu1T1NoHz9UZmRsja4PxLrEXjNbd9wUCfKC
vgN9W5Kx01h1mDHLr02pCVh4hJzequiq8WRLpWNtEsNp3wMd7+y1beTycyo6+UXpDWUwYdfprbeP
onzCywW+rRLOK8Yptb0aQJeaKF9Bq8OkKnPF+xzlfaev01Grq3WuCfUX8aihfck4hvkx9w2s4Nt4
LN/HoKi+V1BKrF0jK/WR8yxJbqT6xQjjLx/CS5XTedW6JnkDDVSeQt0vhxUNJe+cxlSmsOuAq5u2
1OvWeZnUR0w6kIwI4TedTVyCvnh+115iK/Z+tLEDAZcyfJbuW9X33wqEz35Ro1S8jSVAZ75kOf3O
VRqTDLhJHtXaCiNFkTxlWut1T5Hc5e+WsMinBgXwk1tqToDFUILBmRs06uDvBgqHxTp0alnsyjir
38ehqOxjoARR6RqSjbUevqtOsCVdhGRqj55wTghW4TpETck82ijmvVL3zKNtrTvZkQDSdlaViSsY
71XQhqshHMqTOWZQlhEW9oULjrUoSNOmC8DCqhVipNQ4/wEVzb83hdrFT0wqWI9DazebsfOCg4ct
j+rqndx0L4MN1W2NMMPQbyoYk78KD9FtAlG5G1e5ZzXJa0MbUX0t/RyfHb2tFcgHduW9dzqJ7ktD
hbs92nIslSuraLxgF6R+mFCaGdpq7ZX5MK6KIkWzwcWLWLDNabt9rwR9kVVNFzHdRLhfT8fLLwYE
TwAorhv67ngG94FCQuYUOH2E1OLkVSSXiPqbaqu8tRnGSt+UotTVZx9njuZFY/nfqOXk7bseWBAk
4eyD+QOPl3SPcqtU+X9+B3kWuQviBKRLKvygJdgc1o+m9qPudw2ry3yqEdoet0gQZYNbmLY45HLo
9O6Ib6zGJ0IS3Yhr57nQvcpAPaEC+9IkrUSuUAUJTPShI2taexiTPUGMNNID/2OyQcKp7M0V1Gzq
lAlR3GRsQRTzYHuknV9SIw7wQ5YLsU/GsiMKFmIY3QTRUhmqZDpa62HUS+uMWK+f833j2l5LqYwk
kajK7rkaxxFZG1mSdmYbGc4uyJBNWQvfxCYubIaw3WaOwPhZBX6IpY1v1/7eHJ1hvLR64VRPzNfL
X6Mo6skmkwoBXsgt5mddCF/Z6KlIfwkJn7qFp/ImlOHVhnI1oRsAzZAcXL8iGoWTIpa7AQU21Th5
KJzHaDp4SM62nugO+qgr4c5LvHgJ2XDzfNGxAiQt09SZ4FHzPIgXxrdbUs+zmWTSzzj3L4LiRbhW
MbesFwLTm8fZgDhI54g24JRZ/hFo/isLkHWMHo1Es89Z1ubbvBjT94Ckq3S9wTDOqqiGhdD7Ng+g
7EG/apoZAFhQ+NfLOlJjSuCq41tndPYGUTr5CaJz9rMJTOVJqer+gA6MtlNGox1Wtd14JeJK+tv9
kHGe89HtlkkkpnSPP8YcaRfS7kyD3Epf1EHLVVcraIcpTR6+S3kSbQGMkuQhVFD1OLJ1yERXabPU
m5pvr+kn0As2KXEiaAzd4HodzMiWPB9tk5fGqFR/7WjCWVlKidW1Y0XiEapu9ZleVfrr/sznTRuG
hTtJgwpZ5ykOnNVwg65oh6pSixcb8xHv2csyGiR8qvrrqEEgLfw299cpqqHZJw1O4df7o8+39jQ6
n57SF9mByX6bTxp6QYEK8AsFDEhwaZZbpzhR271Zt0ip3B/sdm+D/CPipDMDZYfo5XowxL0iAIBy
8qIUTelt5Ujt0ZVpmG9cEdocsLBXF2oJt+0JoM6UZIHXQfGgGzubIP61Ta1zD59rLczdxEDBIbJK
/1NZl0RfOFwXT11WxPZ6qJP6vcgRuaC1gJAJ0N3e/9fImxtssmEhzyXcv8HdRajypL6a9WcbIX9M
MRWx6hET0V3ZENbJEZK/gKyZf16A3rRbJ0rcBKWgA3694lkoW2PSaMPZKJIR7n9gPKRa3H2BMOQt
+Y7Nv65KqxuVU8w36P5Z4Aqvx7LgemqopVgvKtKO/Yqq2aS9pPb2hoaa+q77RRAsbKibvhozguLN
gFzNcGDnFBrkOFFzqpzykkoachNuKg8GEldmZkWEZWXqPzRV2ylfcrknVieeH501yBntPfdVeqAV
eNdh1dexNW6oAMit6/eRHW0RZVUfkRkweWA1X6pXQWr3n8j924n9ZGLulmtd1/4E5N1/HZDx/JY0
PfjV+8fl9kKa6DmUwWBmkKnNSY2OwT+p2pm4NJhw/07ReH6syA8useiHldTX5jEcu+jL/UH/XPd/
Z0+YSpG52xCxJiapNb+J08a3i9HO8ksqO+hIpJWX+qvGCn1ajYh+7dGuQra2jVIfznFlWAdoS3hL
ouSk7bD1aJE2Mpuh2JHO9g8oAiX9gzpIoj/f/51Tkjr7mUyeY0R0O9HGpt341zsZGiBj4rJWX4Yq
K7BjoIojdloi/lEm2GA5UClkWcnBKYLO83NF5L4FklZ9acs6GpBCsX4aQM/CldLKtDv+fVIc1Wk+
4DRp5V9PCku+Qq9xZn6RMglrzNjPgr01auWwcCvOr4VpUn+PM3tzGluJkk7GEopcoLRXuQMgwc3a
evDW9H9AlN2f1kfDTQwFDWzhROOb3ft4Q1pFb4/aS5gjAZcXyEkYRpj8QNotW6ra3u4LSvJIEE+v
6jTkbKwQBRErCFUyDS/uvnVS4ZluS7319V+nRL/BRlCbpaRdNYc0l6WsVhHd5Ivflwou540YudTp
uq0wkVff7w92EyIAlSckAdsBq2WiKs62he43io3N80XLYwRDkK9z3kn8sD2xG314BC4WXowwKn6P
uq0vweJvbqFpcLBCtFfp/2rzri+wAW2MqUdcyJpgYjlqnWproPmOG6F06u1EEWd7xTPHhSLiR5NG
TZeCOKg4+4YRGgLmDmurii6BqDyKh/gabjKr8S9jNBaXPJ7S+q6RzdDVjdL811CF0zeVUcDiQdOC
vz1t6b+uFwsrXbyuy+SSRpRxtS7OILNn0ne9hibXBPVSTe7miEzjEVqzaUH5GvMuJCBPL0jBF17w
b7ClQ9ApabHtGy8BRhNng7PwcN6cEg2JADBYFhsC+655gVY1Kwst1Aaj8coXKZWTVP/pjMWS192N
hQVt+Ql2N4U9E1lnzrDV9SDhnU2Hix1SHvkvBVNrrUdY65jpVm3zyUyopD2ojel4G42WGjVWOOQl
MoiGMxzQ/jNQ0TO7enzwQkOYaygDg72JWyjRAVnvUI2H0iyT6mKjp/SQyyggI1ooIb0RtyNW7pUq
kdXDrSWjFzs1TkJKNAXWBXlTRd+DEAm5hRDv5kNC6eXF+ENBAC4xX9mKON0SXtBcRlOywGX01puC
fs+uNJsl/ZPbodgnlFOx2INgdoN+6EbV7wzCnwvMIHEJgthRVx0ETgyEjWZ7/wq6jbQgi+CTMIF0
gHnZxuzJAHgbAsRXq0sz2kaw8/o6ebA63dFWuheK6rcji6iekC6jsQu0pngB+j9SNx97ih2KV6c5
+N1xDDI07yzpNMgpchhWWffAB1pfx9tY98cfkW/TI6nNRv1tEK09UAUYiq0kYnSOIymoy+cSIfZ0
Adlyc9VMnlpQVCbmBEnQPHLliFdxaKbNRbFqhCcVHNkwzSmaz71a5V8HFVVNXUv7XUTVeWG73ATN
09ebhGSwSpvUraeD+tc9ozgpJG88ny+oa8IDVZKCxjl+9mg4VqFc1rs08Mcll6ebK306jbQ1MT/g
gNJ6uB60wVZDWIUqLkqpNP1OotcKOqWIsHQiXOueMhzstkkd//NTwrhkPdT/iQYccoXrcStUHMNQ
q9qLqtXR6PJV5UOgjXsbX5NvLRs8JHZUlyoqN8cEARYCWmSKQOISwc12bhv0VQSLXrpkDTVNTKLB
crhOKyXp1uuspNjcPyk3GSfdVMukqwKTGLYI5mXXswR1BL4tG4LXAdD6MSxpkkO4ih6p9H0Kq3xn
6qHyXEd1/UShznhomPJTWXX1ws66qeuAr2bC/AwkciaW8Wy1sz5N2e5x9Fr79bjRUYpNXWy4dPzG
vQrUToGE7uNQoMfnRgVsAlQhba7P1qydhSW52W/8EmiUkzIbuO8boqoIO+RIyj561XivY9yKvGTX
hWOwU4qxenPaQdsQvi9djze9PtJCritQIZPOAqwz7fpD1KIa27C3ktc4C4tn1MpjZK7lVNtXXT5G
rjcJX7sB/vOFq4vS3FU25GcbAFWwagqkVPmGtH3v745ps/2VtkASVglpIJVOelnsk1naIsN8FkQy
3qGW1XLreYOyBjCdb7hcq9VQl9a6tZ1s12iSt4paES58idl182d4ChDUMIFIUu6absK/rpvIS+ou
x6P7oGpxtsszZCZiJe0Z1A6+witZ+vKzm3Uab6pnEiPDp5ykuq7Ha0NfrgDEBkcwuOk3LVb11RAb
UEfUqaDvVXn0naLXuNOlNvEXYpzZrvv/2NR9dDgVJAJ/8FN/zTXuSwlPJ8bGeTRyQXSVB4QW0S21
ivFNdGn2pQ+q/uv97/vBAtN0dDhy0z7nYb6eMLDUyB6SKjyGHkfSDVFOP+tdWXLb9RiuR6j4+gtb
an7Qp4lS4ZIVilwoFlLHux6zrqEROz5eYF7cBhu6gN4eELj4rFmhWJu9mTzAmylWTUzzYFWJDtlJ
Aq6F1f7gS5OP01YERkc1cV6cj1DPLms0MY8ULbWvDmqgzxIo5SOFc2TwDS/qD44ldWuDBs3STffR
2NzuBlktnjA3/NKadpQCwiI6BmiWwoFCZ5b6k6/DbM1wiHmtEgAXKHxWPRq0xTjuSWc4X7EvIc8r
uvZH6FfqsG0GNNzxBcHYMO3Mh4I63hGNxOg71oNLUP3bzTnF+RxFssgp4J/tk0oZY864XB0VAuT2
OUIPMnLRLEYCFfn5YldZjlefU13Ctfj+Dr0dmYoJ1yIgOQtWwhzWZGpRbUdxnhy1XM62NODTCElm
SgKuFUZiV9MUbQ9ERLiZ3h94/jCyTwk6IIaSb9CgtueWsIJeFHa8jIzeC1pgeYe0qFv6hYrahe/L
CFhb6bvfx+jdqkAgXDiB5qrp7fqn0vrpgizFh78Gej/6WWhEsmfnp8bqjU43pPiY2giruEo6jgfR
tknuGk1RvJYIK4njEFfQ0Wul/C+ygqhdI0yD6riCaO39tbnZwROLlUeKD4NsHEHS9RGW+iEJHFX4
j2FrJF/UZIz2GMhrbq7TbqbzXVBEExY6tPTG//VJmIA61KTRHKC+gJH99dDlqJSNjr7MwYJs9kZv
1dtKuoZQrq61R7Tql7ybbqbKxqeUACULVBJk7dm6gxr2x0wb4kMXlPkq6Drj2QAC8GnkN7IFTA89
YPHVS0Ww9MVvdj4jTwCKianABTVn8PZmmNWV7iSHugcTvYkHu4pOmtEMPYL1CJSMSi5bK9QQMPa0
gz4DQj4MWbC1MixtBrlCTtkcmsHZVHGbOV8jqZfHXTw2ub7l9U5Qe/PQYl663j/61TRLqDPp1GGU
+akpRo9oUhqTw+CUg3nwg041zwiu2/J0jVn1j5R7K1jZCbW8hbzoo6FRCOCQkMBPNejrrVGMA8Bl
4SeITqTyE98mDVeaAlBIskw8vcB3/PblYFjYkLcnk+80kZ35RnBhjfmwqYfHSGUP6QE+3KC5FF/y
nT1k0TmA3NPRxTCLHQWMMFwbQrWf4rQdCOwk3fxhVrx990/mh79mylUIXqYqxrwADLK0C+zRTA6i
liY4zORY1TaJdtElnmUXWUM13ILDHr/IcRdNOImijrC5LsfoWQN7tKBS9NHxIX+CYA+xDOLNLKo3
i65p5VRODwAafoV06TaTcZ4LXBQfiMZHmtlS8e2TAxXzlPtLYfC5r2JX0mSIVYRTBPITifN6OyRI
B8oVQOuDFBjlgxkoOeCdznoHP+m//vtQdB9QZ0OgCPn72SyTchRtGGMD1A3KcKlL/0s0VM0nOjLe
QvDw0aRIDaY+yxQ9zKVNjcEsbSnziwNwJ3U7mr61RywIP7608Lt4e39afxSI5kuIZR0BMcVjGqHT
1/0rJi09/gKIDUuI8c1e0xLJWANACk9DEOf5pe6r/BtID8l+aVpTvGqSlgM/Bdq+c6j66p1bCMV/
k4Qz6kc9AeqIe0qEqWPoVOWvzmyt10YLYsC8Sq3JL/d//Ac7jytoEsyjtE4Pd5ZOOXWd4JahFAeM
KLTCjay06/cI0/hPUPwUhYaIlr6AFtZJp8bU7hY2/gcfCv2QiT1MHxc23eyJxGJmDBozLg6iTKNn
eDHm53qsAfX8j7Pz6nHbaNvwLyLAXk4paSVtsb32riX7hEjyOuxt2Pnrv2v2O7EoQYSDAEaQIBnN
cMpT7qIOxuFPZ8pAeKpR5UJjlm715VdSStGbzVT0jyGqgdu0RcSUhox1FIaevSiKHb2o7QzOKVzT
ZVmUZQG8w57kkAE1oXaA9NvlwIAhVQdT7/YRY6n4Oe8cVAlpDJgrS3l1r6PjSztLqstpwB2WSWjr
xnasAwh8nJ1M240tjhpFKOY9Jm4KCCHRHMawPt1f06vEFzoeFCGk/2jWcqcvLg+7cVKnsq3qUehq
jLp8m9W7MrbNN3VEyNnHUML5UlbCiqlOhMTCqcja/93/CTemTczBfD8anJQyL1e3KZU50tXRO9LR
c45lOADx1STZM3Gl3lBJ48rPuqJf2U3XH1Xyz0H3Mmke0qVklVqkiTUQ4D6WOFxEvtYr6avRNmvp
7vVDRWNQFjroSVHugghzOT0lrjoat334GHloLL3TGEdQf1basvwuZkg4/hQnMThKuPbxMWwMpXvw
oqKgdJ5hPXSoOnSDv95f8euPDoaJfcZbBUwOIPnlTxLV5GHDpvSPWWePvt5aNbwjE0Iel0xh+BgY
pb+CJBh26C5VR6OlMnD/B1yvPT+A6iqBLdAauMmXP0ChY6V3VjY8ampo/M+YFKMDf2nOf3ygXNlO
gXhMpdG21MW5pUMhpqZy+keAaOOPzMi+UyoH91CP1bPboh418GyuBibywr14TGBjEilRdMbClnt5
caTiqkWcwtbHx4lN+wUxyqra8DHUDjpziVOcgm7VW+y0hgWLDfciPEKkmYel2dM2sIxQ90eykviT
FSvRY9GbwYRRRzZib2QNCZFe2jTONtfGQN0UUepiVwJFsfPxUjFNorAG9W+HBt03FbetcjPmrfbU
SpsYBLZHt8/9aA6yz7noo+pbCskB0wh7UuaN07fdW+jZtH5jIuvqWxwmAordEMfmm2mXSveZ8+Qe
ihj24E9NkAr/mnutScHKGIO562K0EZ6pfGKrI0Zb0N/ValyxYjsCHpqVHXiaSinbUxuE1XesbzxA
/FZp/EUNpZlKnFtrqSQDPKnY2lIOclPVCGvSDuyyfTVWbXEiBFV+FRpokYNUho1wxxut0g/cVj01
fT7+i9W89wwTBOwle691t7i5zN6+VzuSmNDS+mdvhD0EEDUQ72YypW9p7yQjzgmB18Kjaax+G3gi
Hfclwv1vuMFQnI2GnPMxY+hNFQdltOg062Og75POTMZfUB+jejeOap9t0D3HnBEaFDL/jTUoG1c4
hvJiu1n/LRkKo/4RD17/JYA2FGyFaVW63ztzOH+uXNlfMHThDF/0KkoVH5JM/C0g3Uo3oR1k6c6s
gQQcMRhEjbVOIJttmxhNCJ92bC7+ZZFyor6qiIpNl7jS/iZ33J9BlnXlSmT2AU5a7G/ak/S8CTeo
Vyxvj1nvRyRYLPHoGoP6PXJhUOPYU8nOc94YZ13LVHAwCQ5KL0bmjHqwsQtDbrCqUz+DTA/rjQja
bkROF0LIQ94y+2MSzQZ2hzYZTb0dPKOat/evnGXZmUecv6iwkmRSjYITf3nnAEsN+0mNm0enS6ju
Ii4PZ1RPykMZdd17EDvjV1LPEl03kX9qEHk9IPiiPbapcH9auTJPfxq2y98DrlO+P6hRLAn6mJQW
eUvH97FDv3ADBo3SyqQM1tYD/LTy1l3XIpk6NyBlVwlZAnp3OXlE0hOi0KJ55HjzoXh+sPYpzcb7
hwZ4/yWHXYYEOGVnB4GUr9FYRw9BRktuZe9cBYt0Xul6QDVh64D6k7Hsb3G2R97Y0SRGBLOZ7L05
iv4lF028y4zyDzt4IIK5fCkpULkhhyCyvxxKp2ZExDHgNCv0+jVLi9zx+3DiZsjKqNY2fRVV5/tb
7CqQgYpPzYZFJiunXLR4VrOKFvNQ6/WjqUXWK55i5RFmrvKil/n8S1HCkCJGtUbRu44v0BqgoUUI
TowhMWmXE036QgcVPplPEVY0oZ9gB/RzBj5a72c7af9BfR4XPSu2GrGB5jj9PUChiwCit0p8TqZA
XXlz5XAXtwMaDwQ5VERQemCFF/nAnKEwEIaO9dSEs3Gcoeg+tJmpbDW9Uzb62Osrx0h+x8V46ESB
zf5wnbCWOJi5tx1hish8Er1l7XgPhn+STBfaA7hoo9ypbpO8hnCrEpxxU8Nb2dBXnxyDMNlEkTJR
gHGWJu7m1ESj5gbmU2BxiDu4jYAaxPAkLKsJefTc/AssEGXN6vjGIrt0xukUA0mDTLXIw616NNy+
c/WnciKYzDU3Ft+BOsb/ZBHMxu8J0Lk/DRkBTajI2mpEsSBKl7nJFCH/rHiB9gRtRv+OOS/+QbOm
75vJMf5BdNVDFBm/s32amvrepFlWrUBmb3xnWtQ6F5hECzPvy20eDg1taeiDTyIOy3M+dsY3heLe
Frq3ckjzUT1mdli/oPPf1isf+erWInSUMHB0O2ilAFq+HFrvWuiSxBNP6dROjY+g7/ymCw8hBKCX
a8TD63kSp4Lnkp0qlL+XLGuzj5tgHlTtqRZBeILYxl2FJZkR+lMwzj+ocZubKg+RAQy9IlwzNbh+
KGSY/Nvwi7nSukWKh5fgiatCFruVcpfWaqv7ERH2tuBWPSheVfyq50z9hhStPhxHfUxWPvatFQct
iHOGRJHSC7hc8SlHqrgYWXGgVs6mTkcXzztdUQ/S6n0NdnFjxWk0UP0G7EEOvIQ/hLmdq3aNBWqE
L6Lx1KkugHRkwo70Iu14C6+9/SdQ0jl+yYKyW1Mcvz7KGIVQtcOIiFQFmdLLqRpJNJWo5tpPyhwI
ZRPqYzptpy6ePjuVE4P71K2V8vHNEYFIsmUpG5EdXY7oWkPnlZROn4wiR3sIuX7cfNVCe4VCZO9Q
C1kD+9/4mqT3VJh4kWmtLb+m2WmBOmSD81RrmfdkoGGR73IF0dWdVbT14f4jfONrYvxByxHvFVkc
XqSW0JUtUCUOwny27X1GK9L+lrj0kPR+rv1ULXAAbq003sJQclZSv6t5ElrBXLdRGwL4DGflcmGH
3mx1kc/lU1KGZvOgpqNKnYhudOs7xlyou/szvfqOFL7ZsRxJnbobEnKXw6kmoFO9VmtmmlZbRL3j
I8r2KdAWIwIfPxZ/urIS0A9/l7YDuSjOBJfjIc/khHOTCkDCifJQoQGxwWGo3UQgCXZamWqnFPbV
u5b1xuv9mV4vrBS6ZLaySQlkYBFTAAqyekufxFObtPqras/G51TJ001SQz1biSeuXnRm6cpuvcw0
KT0vzmOUc7N7sSme6L65Ryts00fBa76x6r7wZzxRax+BgbUK9I1v6WF9BznaBqPEh71cW6wG87wI
R8wy8tYKN1iCK28Cn9tvfZSj4KQ43cqbdn3RA4UCEUHrhKuAmr5c899C8RmtVCi6WvukBCYqBEYc
iH9sFZd1kjm4+FmLN66ZfA8sK/+BMk0ijjxWQeT5LphRGjt/+oUB3MlKFFmKhPcuKjUmtGPPitzp
Cb1ZBycuCVMIp38I29bu2+t4GXkNh9SViFlCiJentGzzLhKONj+F1BDyoz7bJOe9GtR7fSgo7ALQ
coftaITOrgYsKt7UmXAm9q3SnCYfPEeVvN+f/NWVxS9C1heeHe5gXJSLT4HcVG9GYTw/VWMburjs
aE2GzTYp0tMMXLPYROBN400YFXG7L8i83bf7P+B6z2Pvw60laTvy8V/8gAmWb0jvbHwCcBl+H12j
KzZ0YDL7MNexbj7EaKIPP63WNVaLCfKS+i1859FDegAUGpnaRzNvsfG5sFqLfAFRbs+q56cMfHfk
PKVdA77AVwpTr9HfHMow/QtRkLTbheFcJl+1MEu9b1oi3M5DMdTCxFVOzVlVzJBR5e8/j0uH2j9h
tkSialTlL0/JKIeALj8g1zR5ZoP5DUwaTkjUNs7BLZXhM2guvPaozI9I2u3mgPpu5s+1U5dHpY3a
zm+5M+a147vYMqwWW4YAiRuDoAEM5eXvCubCU7TS07CcEv3kD1Swm0MEclxshe0MT/1kTS9oz1ni
AR4jvnr3N8zyEMnxKW5+ZPEyjV+qHjU0VzXWRX+uXaPa53wGm8cA58d/+sIJ93rVj9mDN2Ug2P1M
g8mHlQwSi1uvRRBcM6pVYz95QVx8KH4Q2QnIQp5DWieLfYQSshJEiKc8Z0UeHzCarCc/skZoT/dn
Lj/45TiQH2iUuGAEHYQjF+NkrTfZTVY5z06mjOaj2Tlj6vdW6jibrABgtkOhtbQ3RTyD359mO4g3
9dg4+crPkCfy6mfI1gUVhw9Y2+X37+hr10apuM+phd2wnyv8aF9gP93jJW+Fay3m6+3GrDHDworH
QQl82aLxMguyx2i7zx3EwQc3nbTyaCpBdcR2Ot3UWTxuHUWzwZBHvbvyUt0aG7oX7U2KObSc5b//
7aGKuzqvxj5znxUy/eRYULqiDRUM+jGCnqoccKYKPT+Kp+KbhHat4WIWdyOD0qIg0ZZtBNlIkBfY
b8ObY5X0Ewnps9Lk1qMZ9gVsh8h6mBWt2YhpUg4oDqyFAzfmjOIddAXanDwNS1S/xoVvpWrrPZOO
J/U2wwai9OkjTVtQyslT2AzNK9Ki1qshBk1fOdy3Zky2K6UkyQWvON9hTLcTeRr3mWNa7Zzeyw5T
EhgvKACcmiLqd1TQ3Yf7x2rZgUfo6gMrSTgim/6IE10uM0i3cJxxhn9R09BItlNiNu7fhhpob6Vl
IqgfWr2X+7HW9/ZboSJ7fx5FRYOSPkz8JXcz6xvSa1n2dZ57c9xkVjhZjj+NThGeUMQLRIXaM5pp
iAlX0x480LzGEby6GCj8SYlbMCDgp3jFLycwRnNWmUpkv3ROguCFXmmN80ZjU+vUjZMYefXW5oba
0rIJRlpBuHm0o7ppOsPoVwBVy80jk0gqb3TKuRHRNl68WahdzWpIFfxlah2v2yJFOOPRhp039vGK
Mg37qnaG5jAViH781OPKG1dvJ3kL/n49UQ/Dg5TeInmQlO1ffE04FQgeN7X6jFQaHdVOjavwMCdg
1/ykqx1lG4Rz+pRMqorjBjXydzEUXCL+ZDSh9X0oBxRUN6lHv+uTCDgg6IXCgJ83jVp7QeDj/zN2
+Acj7vc5r+lhbhjQbt6qMIrsXaYBK91QXomM1zwYIL6MYz+erQpSxdEJOhUJkkZ0/T608rLfhWZk
RJtWV8PPDQFw9GCaess/yDyBtRC6Q43wiwCuYk37CrOOXnSFTOgwnXsw8o7F86JmfKvIx9rKp92W
plvFapyq8HvDGpudOQyZ9pqp4XgUIb7fnzWj0cVONyLD3A5d3Dk/kmGe36Bd0rfRIowxD/dP1/JE
6yiMcIt9JBjUKpdl97ICJYnyePQcaomqPVh6j/5kbSifmmDStxZ6POWBUGutZrhIaoAcy8K7jLZt
YGM07y+PhDGHA8JIlffsGjUqNMidHJuiZI7FNNqvaAFnf9hfYETCIfJ6eT0RBiw5JYWXGEqqJ95z
V1juNnAoanStNUBtc6o1/spVDMRgwHRBvDA5dLSWPZV0pHnUiCp6ARQ2a1jMx0C9Ilqthj/T+Juo
WKmli4LT1ArEC5wsgQOHH8k2liqg8hRnKyf/esH5RcCAaLLKNVie/CZwaQ6HQ/hSuML6ewq17J0E
lkZ0IzGdWuusFd+XYcjHEnDtwbilpWYtBcSIhVBB0o3wpbSM9kln2AcafvGjPYzWyqt0NRQtHEi2
HqhYCmX08y83Uxf1AVmIjRA4gL9PnR6Pn7A5Q7m8bta4ytdDUc6VrU0+LQYFH53E35580bsKbrma
8QzJrdxNXqKhqukJ74V7bFJWIrmr2xoWLZ0DoDd8cZ7zRSSv6theF3Q3nkLFiXeYSAKD18oBR5N+
3td9Ze01ZRg3XW+tlbWXLxaJJvU4KO3kwnTkljk38iYh0sKt/ZR5ca3s2qb2dn0b4JY82dxivlK1
3nFA1skXZjT+8IrJ+XL/XvrouV68E9RaaCQDAZG2LldxDiIudp0OmiBVwTZ008yG8zwOkRFsqzww
vkzl1CPPNWlVRIKla+EmxF1HeWAhKZP7TYzK2JvW2ZV4yZGTIu7PukHdCLPULYTlLPrnftHa3veW
XLrwDcAm6Ih5KBatxKjL7IMqKkATZOSpGwFrWZZUx0F0VS2y7kWNsNPeZo3hZc8wofPpr/srdnXC
GQjhRsj6VP4k2vTyFIC66KjPhg2iF1372DWO9hmOpPYYgD36txPKGlDnxni84RKJzoUqgWKL8fpG
E5odNS/IHZabzAzyv3iQ9clPjfxLXpX2ykt1dfRAEYKWkrgkKDPXjvZKYvXEpC2SajXK07GNputo
p/NfpH/d2/21vHoV5Vi8iqD6uMK4wC/nBhjGS1yEt1/UWugvGq5KD56bBE8azq4PTWeN/+oRih5/
OCg9afRNwfvowIQQSbkcdHBC5AjKWn0JnXneeJ2VIu88pHvkfMHYgfNxNn1apj/vj3q1P+WoBKeU
M2n+X7Gfg6nUc8tr1ZdKm0EVKlY8/QBpGB3vD3P19bgrCf0kbwFoA7WTy8lVNMpMQ7G0F0e4Y+nr
hYlWGW/oqz442u7+WFc7k7Fo7SPXg0AS7ZvFQpoqYXSsxNrLGJvFI2cAa3nEdB6t2FMsHx/I6vv9
AW9NThYOdSCDEn0vf9Bvr0KlxhTDkl5/iabGU6nra7jxzqCtjg2Bzto++QhVLq5G8noePCnY6kBJ
W9ZnJ7eoU2ey0k9zEJoutHxqxNvRSzp6vloHy76uDc/3Ekt8Lys7PYMCShvKk7VtIcqAz6pCyVHd
6OHYfjWAKyEZY8fjZ7WOswE5PstRfvaUexvfDMoq+6cZUa/bTcLJ+p/Ep0FePGRd5dRYpnb59wE1
za9iNAiF1XyCA+BnU1ydAMYq85p/6Qdy/3LmkBPZFjD1yLyvophA4MhBU0p7sVNbbTxSJeHOw8Ym
Z5t2oRG5yJSgfvmZghveWzhxmF8So9LrbWKS4tCoxHX+USDWqR/TeHSpNyWWM/p5njbZzmmoYaMC
rOvp93LI86jYCVrpw3Oe9SNk3ymsUxH5VqyX3dcSu7XxBwG/Fm+DBg+yldtucQOhpwZqmvoCqq/4
JNB1uNxSPUKUuBGI6mRnmnKeyrz/pCDqtzFAI+2ioEkPlRXkD/f38bLy//+jUlSgrOnQ7V0WF0Y9
1eYqssoTfZvsOJIHHHoj7p6SQQO/ZxTz95Rq6KHmP30cwyzfxFOZ/Lj/I27MXD4qUFiAHpEgysP2
22GCdKmiCtGJEzp2ne+qVrUdBzf7YXTV+MnAc2HLcxSsND4XoZacuEQ4c+lSwiJoX7R2NDMjd6+N
5tSjBLsb6Kdv0bGejlGkv0dTNx+trFT8Ip/WmJCLu4qBGdBxuDUkgcZYQo290lI7rSmHE4s7HNvG
CI/cXspurNS/8sptVq7h63lKZq1spXDVX+vSgH/nVsKG4OShY3lwbNgvNS6b29KJjG1oZMlrA5Pv
dfC6tVrdMieSM6WXxMlFpopHYKmNBRlAy8a4nU5V4PWP3ZznFAZNj05dpr2rgZo+VFkqVUuRAkY5
wp22DcSpw6j8sbzAxy8hSEL3gzgeytLlDovGuc7LoR1PwTjpv1oCjoNliOTU1LW18qYvw9iPWUuR
GHJrOCQUKy/HSvtYsTOrmU5eP3qUHuJ57jBbCMHGprPj4r9cAXWkc1bEmGVY1fx312sajeieLscx
Kr3onSjLyzddkNSfjQrl8G1cjYbymOZD/tOyskxDTFcrTDwFpzZEYCew3u+fyMXz9jEHtN9o08vq
9pWhpetONXUPazyxprT3pgroh099oNqbgSFW4pFF6sFgpBxc7oQLH7CAxUm0Qti8ttFppzyM5o1u
KP2W7DScsMpRkdkVkbYv6gBt91SfQ0ox6biSeVyfSMlZkY6hzFb2zy+/WCYNL+Hb6qeBjALau10+
5/mk+kOl2v/G2MJ8vb+61/cd4xGzI5DK4sKyvBxPD0Q9R7TwT0rrBjvbSZHNZdCdrQnvQQmrcOtG
hraSMt+c5Ee7XiLxiCQuByVsd5UYTMKpioXYwzLPjnmXt5+sua12BZ925RxcbyEa17KHyC7CK8FY
jNe2eLrN+WScQho/Z1hALUY2aGS9TmNvaSt5860tRMMS4CMlajp7iy1kzzMC0GljnJxCaBE0CY/q
29B7QvjcwRSuy5bcMTSHpN5pWe58yWPFWXNQvvqsH8qzDpRtxIWIQhfbiOZhFc302E8AMVBJMcWs
7CfwkbDcS3XyEVOoPsGcqlbqPFcXPMMivSUNhQGIER9efthcsdzBgrRxKmaA/zbJMC1JqjPbJFGs
kyP6/slpMPRyMX053N/IV3sKhCl9Nh12Mj1AEFqXQ3OiFQVtGOtUFXHyM4uV5NGbAufVrPRiN8RV
8fAfxgNOg08kdRIel8vx3Gl0J1kVOpmJWXCFOvRjAGAk8Se3L6O9qLM1VeHrb0qvyaanCRXLQeRl
EZokbQQfg7N6wmV3eJcKzJ+NXqN0rgk6MVHRvwtwYWv6VDdGRaBGkiolsY1CwuU803weMnC5ymmK
nXcvCoNNqWndNpfJ9qZujV+52jZr2OGrA8sVTA5FGxkNEGl1cDkonYHM7DHCPkFQyP+qWps3yair
9753nPf73/F6y8qhKMsS85HbL0F2bqqaZDCDcgrsGCv3Iar2xhiZZ2F4ybfBNEk0WowAiRehu9wf
+saWBT4k/Sb5k8EXW6jsq04b4yg8G1OYTtjGJMpfnafk9S99mAt9q5ZGIPZ/PCataOqUQMIlZnXx
Oac6kSxQEZ3NpCr/dYupe8RMvn6FNqvi2ANB6E/velneB7oBk++j1L74lObo4fVW6dEZBfY8Qlox
eh/gzPxoMHhH8ByzpfsTvLF1kFKiyCwxi8iRLsbLWmHkc2h4p6nCaYnABdfqjdKl4LFyk3tn5Rve
Gg6dow8pZqB9y2y/t4MmnAwnoAFppDurpovoq3qgHnQxZPXKWt4YTErl4ldPiRSB0cWGqVK7IpyL
MRawOljlRtQr30RWjiOgnPp/99fxxuaEgSlNvWnm09U1L48g2rwdHhNZdM70Mm036C3H/WOTFI6+
FXORpNvZSrFp+w+DWoTGUFm5x5eHMfGKbBxzRzkJRi9eW9SnIH25jSo2WYY0LCbDcfXnb6X0fJVo
FV4imX5ezhSoYBPlXh6dg7ikv0bnQEHnxOuU/ZyMdfVSNf1LWhTlCh/h+mPq4PN5PditdGmWhmBa
LmISrjw+u0LHjAJspLUpxciDok1/vnEYiysG/CeVIr7q5RT1UkvndKjjMwKx+hFwq/EAjLl7QQOh
XNmj1/tGDgVUS2UwyKvy3/+WQIsWm0GjElA4xJB/YbtOP9BBqB81vWle9IlB72+Zm8v423iLr6cO
UipMdaNzlQxD7ZdOP7V+qNuJcnCTYq0MLP9vv5WA5A6hIUGnTLZEOImLKEMoGhe0wewqrzenDdrH
2cZB+bvwITyWn2ZkKJ4K1I7e/niSEoFH3ipr+PTzLxcVUflI9jPjM3W++KBlnXcGDAeJJFJWfeNu
LChpMjkBKgfUBKzlJWPD/RoiPT53TOvdq3DlyAJHEvjLbM1s6uZYbEjgYuAhyAgu51WzH3IxzNF5
yg3zGbcj5SVrB1Qpp2Yt57g1FMARmo/U1Ek7Fl8OLZSs0uDHn+dozDluqGA1KPcMTbjhAnWiP77J
pKwf0H2Ei9AvWjJ8E/ZlpyOmdxYw97/YQ/k+RLYCTaDT3uKh677e3yByoRb78mI4OfvfTt1kl5EF
Cz46F8MM+AQwWv6Q68Pg/XQbu/7shdBP3pqhggaU8oN290e/ceYvRl+ceSXuKPhgcnK2+7gnc9V7
P+DJ/6Jg/LMJNHPNt/fWeNyc8vzR2HKWepRFEMCf6+bk7Al3eEq9RPkWuk6/89LJ+ktQMF5rqd8c
EMYHXC4KvwThl8tbtnpZ8ILE537ygm/qqBcvpR1WmxbHlSM43W6FZnLrc1Knh/DCmcAXfnEuPLMz
6h4019mkDGn4DRRm9aWbonrYFdjlzAevq1UHp6lxTjZ0ddoV55Rb80W1BQ4coG/y5sX4veK0qIxy
zbmVOdDyqogzJqc+5YVa/o/VWKs33zqcAPclnFU2XZdcuSxTYiNqgvicVaL/mg0dWbkBoOxoo/20
Jql4czAPLBSsAQlKWEQ2dNd6eDtqdC6VoOk+i7avj3pZTdWnETzbSmn3uvAIGhbYGAwtHg3Zg73c
OnltaAOoyOSc080I6FSKHMOsMbZA6nhz66Ockf10Qbps9GjANBOVFOx5dS19HqnrHe8f1BvPl2T0
wFwCosultJh6URQZimUVB0crbeuzEXojrZko8B6GgJ2N1kQXxQeKQGCE7o+8ZDnLl1PSXsEv0CMG
Cru4f4M2j42sa9NzUuB9tq2Ddno37UBs7Cb1TN/k3udPKX1M+7ysTsVQF+V2bC3v0zR3/UurV2sY
bznbxaUpgZccXBkcIdx9+WmMKnekHVByLnIrnzaY2wnNxxc23N+f+43TBHvLoTFAlkhSu8i5whFy
vQUM76yb1UgqqSrJfp4bhNpoWM2/urpxXu+PeOP+oHlD69kCKElbdzGinvK8W1aUn7MwD56miQYb
lhQzmgGBPv8vrj3laxNoDf7ISBbeH/rGZCXC7iOxpbV7lTfYUZGOs5mfjb44143aIlJsx/U2zJQC
1SJ79W6+8RXRRaJgilUM8cryK/YqFsIdWNCznuTdsCtrWIA++g12u7aFZdFssV+Qtac0QVQkLVn0
y/3SJYYlUJrKzyIO9Afh0NObmln/RSITPuIGHR9sw2g3dANNayN7KyAF5wRtJWV6v7/IV60yQJTI
hlPO5IdIfsKiyDhoQDXVZNJOhcy9ObeBtodwHFMidi3fyqK593tsV+0HNCPCQ5rN5htixmvJ/XKf
yZ+BtxYcDZBCcNvkVftb2IFCQgjauNBOMATTvQEM6QeCudGu7AmuxgDOzmbqSvcftfDoDP/5Gkhq
JBVdrBUk7+ty8MqGPzCiF3PKVXfIfb2rXESlEMp68Mpe9BsDa72DWhh5cKyzBHP5rsnIJnMjcbf3
f8pVn0Uy62Qvh7oKQl3Aoy9/ymhOapcmqXoqY2AUT2YO7xdP9DKvEXMt6pBzp3Q2SCpbz9+EAefw
sTO0SXst00Zx9g0oS/QtPQWzhjYUIkClIu7+VszepqiY2cY4bMB7BsNGG2cDyfvcjuotXdmC9OP+
VJbHV86EtE1mwzrSbUvSfl9O+oDrunYqE2vaC4Ew177VYjd7HMwEuGsxt7G79iIvn6WPQTkbYNmR
U+djXi5fHPRdGCW5duLUedFXC+HVcdfzPOeFn3ml1hyTmC6XX48Fofv9CS+jAcYGewJmyaHLIfFu
l2OXeAZQ2tD1U2LPWnhwB2X8t6aklW/HKV+TU751bskesZJFnoR6wzK5MuZ+oLAyGKekmcsvkWrm
WxXFmWJTE9vxtxGgXDP5qvWTGe3EOEA80oW9EpPcOLXAwSEQ8DLAbFvu1tkcx5riknFKg2n2HlVN
qbcVFL/WSwXyXpbXJH5jOOVz7TlrhI0b+4sPTbbHeoNRXVYiUtwynWwezVOXJ9qL1YyJ2Lh6pLxN
XmwbG9QRq5XDeXNEEj6gk2R9V4X6ItNrAlbDBFVgCe8xzhPcCBDoNc/DNCc/KN7Xa4bkNxeY2VHW
pVaHaPrlnhKpQqMuDsxTPwzhtG/CCrhWC3LT9AOcYp/b2cu0bT+awTkb5rVe963R0ZFHewI6BIIE
i0jLjkRdmvSWT14+9NGDmwGJP2qj04eA7fvgl13jm7eNROuUeAaMXb1youT///dnUp4oImuwVpJS
DfnicvZGgMAIkojaqYP3ML45wsi+mHppbsyqzcKHYOzin0rb590nnHeGbw2MoTXWxo0LhZEtXmoJ
3kQK9fIngMctK2y+eBqEaHGWqs3PTlM7n9Qx0CLARAqdMJR8sDi7f5ncHJes1JOWdTRNZKzy23vY
5cMw4YlpnLAlDb66Rhj4Ieofnxy9D+ItiOf6r3AQCJ7cH/bWFgfbwFMooUlXjoxVNvSUMEzjNE1V
ohS+2XXpARtqECwKjXv9S6orwR/qAHNborYhKYjQryhzLBWp1RwzVQFQ7DTXpveqJ1mx68O+2Wsx
Ex70pn64P8lb21oOCL2QiOPqkUhQb3GxJDdOIlCd964tvOhToQu99VMcRHt6mtYwHLuRetVQ9+XK
nXlriVFOA/suUZlX7yLfXFGrvjVPiZF2uBplE37QyIuM/c7RFey9piDW/stlCWoF7X0oK1StFhGO
I5qu15PCOCn04ASyZdOIX2sTd8mm1Rrzs1smxlpT6tZ7yFaRbDqJa1+aIKheI8kz7CUdwRSxEcOo
Vg8aQqPZRguntln5qjfXVbqZg8yRd+UicqoHsP+jJcxTbYXzNz1TOs6skvxshrDpdpljRWu1hlvX
E2k4JXfSBfbS4noKgyDuNLuxT4Dbgye96sp8W47lSy3EWamSbK9pfepSr551Pw+CamXCN64IjLm0
j7uR0pW1iDfoTreO4pT2CUfk0d4rfWCHyF6Zw0kU4ywOELthYph5PGUrI99YaniKlCWxcAIDseRK
wp3npcoc+zQopbFDacvY5nlpewdPz+1/+R228oe5IFcEI9JUgR5J5rvUHrbgq49qrdknGP0ISeJS
LfCLtefDCKv9PLfR/v4VcXNtiR+l0gWMhSX0IkFIuTRz1TmV8KX2fa7NtBhHyp2RZ82ID46IX9Bc
+Q8xM8Vryiqgw2WbfLGjNJfaP1pxzqkeDDXe1ZaR9kgqev8qSdjpfmUjBH5/ojf2MHhBCZ0hv4cp
sXjiJ2NW2UWxc+qUIey6TTYm0d9Vl+TRVu27QHkwiqlR9p45l47fCUcn6SimNcrxjauCew+GBLUk
KpXLkg4IVoQqYtM+tZNu9Ae1afPvIiew/dTm9EpX3tZb2xdWBiAlKkiUvhZzjgaMQMosdU5zlnyZ
28H2sYjBHt1Kgq9dB/R4ZbxbswPvK/WLJdd0WUMROlZTWVE7J5cbF4aUJtqnvO6HeGOG7VoX69bO
5aJHdADxQo7o4lagPjjhJW85pyZV5vco7+PWB/YWwwVM5vEAPrTZVSHUxZVJLosn8oQauiQSc1Il
5+AyYDH0EaVVM7BOWCyYga9QKTL9wu3XjN1ufTxgAJC1STukeNLlOGEzeoOZm9YpzfLQPGK/nU7o
SYRe8KrEWXKckqpdOSNXldePuaF+JZuD5BxLYpZdmeWQKq516sM6wEhkCvOW/BVG/M6OFLfaTOUM
dN2os+zRy5PpR+rlGsKXImrr5ypVvGklhrgRwRCPk2RybKlXLAPjMB21zGhD6wTBUvuWa6JH46RQ
u0NVebOz69Q5QX8ozLLIR94Tw9/7l8atDY0dIx1n9NnIhxbXVBMrWtqI0jxpRicRxlOXOT7+xpW1
TQyE4P/DcOBsJe4UsBJ/Lj55EjUcy844ITZntgfDqMd6X8HV8l7M/yPtvJrcNpo1/ItQhRxuwbRB
u9yVVlpKN1OSJSNjkNOvPw/03Yggiyj5lG3d2OUhJvT0dL8BL7c1Ladrkws4AsQbJB2a6ovhYlla
Tmq01nvvyACGqxzuumpSf+RZ5ny2PBQ+S6HEr07pTf/entdrextoi0snwaODsWSTNq7MM6FUzrvS
xtTepppalOPF34BUR4CH8Km+Pd5lrKBGQxxEx5DiNXSExcTKMkfbPWRiDZG85UHcJY/aOHXJZmqD
+ocQTt2Sj0+Umm8PfPmhbBo2EOGC6vGFMk8pjZHVTq33zMPjMk7seNr2AXC7j3rPo/IO4I20V1KI
y03Lw51bhvg0qw4sDaiQZh3tIgcVUU9Rf5BRGdm4T7rWwdHjZo3yeBkNAW0ipYeOho7a0hI1if2z
VddJbr+nelHBRqbvxp9atyZkcO2jqK9wcyNWwkiLk2gMWWgpyJi+I9BiW1s954L5XHnNtCta7H3u
bi/blaIT530unRHpaekv8xO3dxtYmuDM0Epucmg6XDcbIaXlbVAHRoNTKpr+4JWpJe9dh1qkH49Z
80XETft++6dc2UGzQSrYUN5RMyXxfOuWeo24bBBEp9xSk2NQNxG2KkUm5dZt0QM2x6kRK6flMi7M
L/F5OaFfgw5dnJZoBCmGgV9w0oWlvY2h1YgNCYb9VjUmMIAhj1/IwCWi0tjU3v7aK8tM4OPao+cz
84YWIckoaztNTVt5H0AAPpoKxMEscZRPDRCFw+2hrk0s73Fa08QERCrmWfij8JDCIJryIQlOqClU
PjoFwYsXi3HbTukniuTW2+3hroQgaOUEIWj0kMGWpXceGSomKonynuZhnG/QrxjGXcaCRzuzhrAY
+NUIPCZwhrV4cOWI0hgnSUJkdNbLmifijw+t2wDNMVuEp1YUo71Puj5wDg2+r/9hQnkioeiJ/Adw
/MWEdkbBjRJa0UkruuyAA+OAxhqcg9SdqHFElkJ99vacXltCMiT6NbSYeEQsUrGKnM+LByM6NbBv
+n1EzzI/eDimh3dAcJ3qnrda+Xp7zGvrOBOOQFKgIkNZ+nw2s0Sgr2yO4UlvIDj3kzpsMgX5dks2
3qvdWtWuNjN7ZWqvHYsZ84bcw0wCWp5IZQKbrWPpewqhcw24Qkt5r0dG9lqDlVm5sq6OxYuBvh2A
QvCZ5x8Yo1ClUOgAfZr25YuaqMVGoP3gbSV87Hzlw67tTc4EdyTbE/TpYgVzB/UvBwmQU6I32XdV
S2RwaNKozP9DXEFZC0wNjVZQvIsoWodTVRtJ5r2nkdPt8YFxxMZomsC4t8YJcZfbe+TaFPIygYxP
j1XF0OV8Ct2kaceg0dx3zx6sT/0Ulf/mxWhNGy0n81j5tGtTCFIYyQG+zKEzfz5YoSNp1/SR9+7G
arYfk2RU96lAa2h3+6Ou3Qpzw2eGgLA9lsnpTH1wkzYV7xTlrezOC5zoiajqPk3a4NJhw028A5uB
btb3YPDUamX4eYXOS+S83cEcsEkoVlwcAVXlK5H9VN6TyXMzXzGwZYIoKh9l3UGwHLxybzZqdEC7
P6l3WV7nn29//7WDT0WGDjL4NOLyvOh/hFEtwKhNxATwsC3Ek4AT8pSYQfwht6Z0awX4B9VVtmro
N3ell5/N8aDKB40Lnbj5V/0xqplrgSoFq0slsUqepKyEXzt6aBxwJTDxxspFFrg+AhO6/kg7J3sW
lqjNUw6d+dftCfgdTpe/harjDHDkQUpCe/5bAqpVXeFJ8Z6leAH4FdN9B/mzEBCLteZB7Tw8nbWk
2YJgtQ4KKMVsMxijthM0dcZN6pTJtrTyNfj6BU5mvm6g4NN6RRWH/tGis0+XKNWjqbffpRPl6idl
APBFBwlZoJ2VBs5Xu23jdKOiHiMoCNfhsFNSMGR+nBjjm6FHOW4PNT49K4H0yoGZVV11OtxgUMmj
zqcrcqQnDCsQ71It4tL3xqz1NqOZUBAHSAw9o3SG+Ktao83xoJdVkt7fXq8rtyPaMSglQsoFLL3M
OAas5dxaSYPTONTYIkfoR9mVm2/MmCxWs61xDbB05YhSdKcugtMhdfAl5M+ptUbVqVO+tyB7sh9m
XnQnXfbirhxL1XtCOyfGjyDILPtFQ2za25RTsBbor5xSYgPVkhlBigXhYtLxtHc6MU3KexRPItyW
uaeSspbgK3/2Cai8DW+VUvhUNvAfuz3fV4f+LeNHhKBKvYj6XY2SW1fDaxgNWfd3qUGD2PciY6pe
7SgafvUTHiObLK7MtfbhtecKoZnbZi5TM/R8R/wRJbgbYr3D/PMUD123c9sg3hSqsPYyFIp3h/6c
828Jb+EZZ+rqoOZNGO8mu1JWJmCe20V8oEONMRLlVeoXy3JjKjLwz4mhvOvjzAsuRtN4rQstDnwq
88nh9mxfO12MwyPXNeBbLJ15MEFQyyrow1MHIVL9qOq5rviDBoFt25lJ8GjWjZv8gh7bH/Iir/WV
4a8dLlIxOiIISIDSWyQUzmQVqazK4CSqJt57BX5pU56XFMTy6lMMcMteueavTS7IS+Z2BszAMzlf
4qmE+SSnIjghhynuesMTW2OsrW1p52u25teHAp3ErHJSlxmFYqUeKlhWcNKGPvlS6XPirnuD7WtN
5/x984wh5qLMzD8CNjv/mD+27jgFXOxxId57Vcd5yE6McNz3Co4TO8eKpzXFhMW2gezIw56UDJtS
SuKEqfPhEGyp+6RA/2lMwvKTGdul6ieKqt2V2Dujk1GqQXUnnFmpF7KJPe1v79rF1M7D0yMkg6KT
Rut5ySXDHMkNeIaJJ9SOJFZoegtCqZutJZBMxPHj9miXH4sk0wzimIfkKT9HrD/mttSc2QxG6k+F
jHJgZWm4c8ww23tgpe4sN5H3Hjf5tkqTVWP4Rd7Ch1LZozGFQAJDQyU9H9puxzpow0l/spsgfsQV
OrrX09DeNDF7ywe5k22LotGfmlI17uzRbXwMCOq1K3hxSvkVYJzmv6iqQo+6AO+Gamy2cWd+EDg8
HOsWuQQR8UQTiRw3Oq5Va0zmxR1AH4JWy4xYBatE/WKpDtF5kGnk2JAZZ8n0q6zir/3sIpsMlFCy
tDE38RS7d7dX+WJPIRAH9Z1GD2UT1CoXkSFqXCUACR4/9VKJHoN2sH94rf0t8rw1Q+eL6WQkWoSU
Fz3+cZf+kKMhTLXq1eRpSiQgpFETRbk1cgAciKwE7Tf4kM1aUnHt6yhBzShVUijeAOcbqS26uqIB
nTylcZPfT0Gr4EHTywmnMCV4+/uZnAlmMLFpHAG5Oh+rC926DmM7eRoEkkduoGnfDaXPfxh51CW7
vx+L18xsf2LNlbbFd0l6DrR1tISzWaB8U1nGVrhqew/0NV4pCF9bNp7XLtg1KlDGctnMsCNPFVlK
0Cnmbd+qT1EfxwcrxnRkFwdas+YvfHkMKM8RcRgT3AD8hPOJNIyY12HNopFbx1+sKHa/uMKtBWZt
ccPplxN0/rFw1pSWlokQ54+BqQipgPQo0CyfKKOapinEWlbQ68LvuZWYuy6tATdj59bsi3F0vtmK
p0WkYeb0jVbl8IVkRays7SIR/t+v4MlGNga7nxbl+ee3qWV14xQx4a06vKjMvBWWP5Ng6NT7ypWV
T7VjMrYYwQQbtEjXFIcv1hvZXYDssxWZxptsyfWZHAjEbtqPR7NJZfeIiKnZ7Eoc7koLVVY1DYj4
nSXWIL1LM7m5HvYbu4CAA2JX1hIm0jRRaVboUxydJCp5X+WlknyiiYU4z6asik52OFqFGIY0zqh9
pLEntUcpLMgdtpLZGnggN/6J06Fs/K6TEAB8KixO/+BkVjp+cATy9T4lzvbH7ZO4fNfOkLe5qEEC
DCaLq3mxW3unQKe4K9vnCAvLrRzHlj5r2AEvDnMDw/Qa4z6nVsRj6GnKpyiR3iH29KIBNKWW6kY1
ZfjWiCZY2UW/w80f+TS1Rcgfc/MXgAS+8UuKz2Q1npBK1z13EZ7o/pDT5tykjWIfgyJqml1nNtVn
RLTCevTdAd/JprDNejvUlRtvtKgohtfEgum5USPdi4/aECvaSsS82Ok0CmZmDAxPnn4QhM53eiRb
U6pNnDyr41C4m9DQUXRsrfg5qzEy3sq4r829J1oXO3FXVPXBRqxqDXZwEW14XHMF8s7GS3KeqfMf
4Vqyh6NfNc92hlJ8CxHzhxWXar1zvZz+hUy6bW460/vtbXP56UA1gK7TngcVhRTV+aiN1VZVp9jN
swRzth9K0d3bY0yW3KAi70T6RlpZvFXGwn0tbKdbielXRufpA4wFTDTJzbL0LQWyrK3qtc+Bp6IM
2/Rqu6ed0usHquBq8B1BjeYFzHqBwFCXDrNqE9K1K7Xwi0AzYwT4ck496TSvkvMpkMHcudK85llX
bLF34Sz7bOPxp1trYlPqSvX19pRfGW+2VwJUiEoBfjmLuFo59GZsw4yPNeW3wB/Gyow2Xp4UL1qW
yl82Mjhrz8zL4MANTbGPM0gGOWOTz79xdGOJnHmbHwPSXNcfpRgDxSepVAz0xVqBnbNthBXHrshM
dZcNit3uSX2rQvotrkZfLJ3iwwcgkEaEq6dZhuqwEijmn3AeJwCokUrQLyNIMOGLnyj70NPLPjrq
9Zhlz0M9AqLNq1Z8SRDMWgOVXu48pHqYZS4W9h8dgvPRGD62hr4sjp6Tj9Q3lD7kT+AwcME+lY37
FQ1hw0dowX4Yy0hd1Tu4eNSQyPMwpd0zu+ZB9Twfv4qzKobDGh4lJqPHpBsMYwN1XUYvgy1K8RRC
LWm/0CXGe9aBYlI8h11ipn5JcP9aV8kokFGz3C8EtCrYtJPwAjy6eI7tUzXjBVKPowXS3C1i2y+G
uNB9y5H6cHATXdIhtHKy0IkimF8jNmI+5+zzJ9Qd49fMg+vut1GECoM76d6htHrYKc4QTcO2LtFD
2AlpAObxC6PGthFytfVu10L5FMtIj1/DwGl+eMhjhG8YicHaCAKPnTNp1kQcKRP9LVUc8cWe3R0e
7GkY452TOiL9BZytLh4Tem3G5zxSoY95RloZWys0A7GFbtWVD1ljpv0+SeaHD5ClstjDI7eGh7h3
KvOxBM/1FUnIItpYgzPV9wpWtMZ9F8djdWQLSW0/dL9pNNIDauMoQe3AOVWLUNnfPuJXdhfPVRrA
wEKASS8vFC6TvArzODpaTdM/jJUc3nQs5D4Ieg+cPrMufylJaY2IaGpRxjZL15o3l78AgT90aXnC
8QuIbOf7i4YX5WKKSkc0MtuPlZKGb2GYNdvKUSGj1inllkhRzWczKsQeNJy6/dsZ4BSjJKnOHUaa
YosyYlo5E/riuqCQH0bVPpYeqFoPkah0o7vJVA2+V022eYrdtnxqqVClWwDIU7Jys//u55xHFR5c
xFh+x8x5WUrqppY9TtLTo2OUT5PjY4wZqZ/cyqg/9H1XQ6DTs+wD97JzguCkPKD2kZ4gCQfux4nL
H0BIXBTxmybowX61UjDLj3FaK9YaAOXyTnB5rM0qw2SdTNjiGq7LcuJ9gQg+hD42jB7Djw0zriZf
CTsiNVR4+c/tFVrC5EjMIKyRNs6MUBAiyzEjWGRAR7r82NWT1u8Utc/fkFzJK1h8Mw84DS2crf1E
m0EqU+gZ2UbPlf6p1+IS80fFCBLr6+3f9Fvn5Wy55jSROQB8SZEJXNX5trWmHCmIPtNeKlml3nMh
wrZ5GcGa6R8CNa77bVeHnu2nuemFr6M1WMqTkxQjnkaq7EJfr+IwfUNgTvYbtelQSddLpUl2XTXm
yRd8Jfri0GRj770N4IuCnUQP+7lCAWn4iNpmNuwLYQTqSpLzG9Wz+ChafSijca/xx/LCN8o2cdvc
NF7w557u1TGY/nFbmRufHF0EB6Mpvfg9KkvOpRfSAgWTaNXpvdm0zbsBvCrdhjjpfbDN1DTfqzQs
Pzg95YoDjmit8kHLky777FlRhJCU0+nKpsqd7D0VYEhXSjSX71KXlwpARkRQLN7hy0wptPs8drK0
Pao1am6QXA0JnFCVMvjY9bUT+dmkeOFdFln9pi70ynxN6DXynwx2s8buughwvx/lnGgaiojNLCsP
URh3bZ51wzHPpKPdIQEXPNOilg8C/xr6I2n2tRRGhE+H0w1vU++uUfoujiw/gLEBWFGLvawOdCKW
iEh7w9FsMQL0G9q+PzO7iqxNrwErUpuwX4mpV+Z/ZmfOup44/HJMFkHVCEGFmNjwHOHgGD/Uvnug
8BzvZ58PP+Yt7vmDm4hyozlCvtS8bp+ol6yxCS4fyC6/gl7cXB+cu8iL1GkY9NJoeIkckcJEyLUt
S7PZKvmgPyjQ24JNp+TacK926B9La+zyR2Nw42jyuzIzhlmFBPbyoExG/GTZTWdulb6GJq55adz7
vVU7PX0tbc1i9DLa8avJubDB5pk8VzjPI4tWCxzesVs/1nWBOWWqdz+4NLJpJ1t9ehbN9I/Dj0yA
0VfOTqkVtLXiPn9VpK38JW1Ag18L+RLK+txO1Xj6nP8UMzKDtkjmCSxMZx/G7k8TaY03Fffc5ySt
C+9vC+iM91u+Gr6Wzjtr8bKcIkcd9MYdj8TwCgn5enopatc8uJEefArbyfKnweN8OG1lnW4H9ItH
LfgbIh89GLqZXG9zGvxH7Z46fUXturOPU901XzqR1BCmgkBzdrCmlBejTv+NpNd+uT3q5dHkeUVx
l34Bo5vLUiGWkYNX1JZzdNHX6HwlCpN959jT16yp46e2jP69Pd7F04UuE2n8DCiZ21rLWFQ7XVX3
SmgdpwnQFhjn4a1tqnYzO6GvxIDLsHc+1GJCJzupFNhf1tEGexxt3JnzuVGBbW3DMuz3iN5FB+Ds
6Q46XHxEuGCtrXaZUUGC4/xQrJ+bpBd6SgFUjCwWnnocEA1M7s2sKOq7SlRT4rdeWd0hKUynzY7d
7J+86aVFooAw/X3alOZzR7vohzF18WuJx1O7we4z2udJOK61TC73HQVixBoIUTaycktYpNJpxUDm
qR8LpUe5Wx3arWpX/RtqJwiR6cqUHkRQ63JFk+xy4yH5gHLerDdFpPYWJ9v2jKGKScuP+OyqG+E6
xaYOTedVgm24o7oQ3N/eeL+BAGepBfQUZFdBf1q0zCljnZ8vr44Gsyg65whHxtYOCbmE4YsktTW/
UAGlPYSN2rRMgD3ca21vj/smqD2FGxk22qYzylzZxJElukMCWu7I02noPxhTq2ASNZrqr0KP3PHg
NHlz12rqKEB2yjLxS3dwZLYRdOy3UjdSbwe2r7cObaPha6VHSadRPDLdxNezfJzpdM4UbGtdsZJX
q7XMg8AnE80qVek/UQWs8m+jVutfTGNSiAw0b1y/i4r+Pmy6UTxUAENPGbIwr1Fbt+JDz9tY+hX2
1Ogz531j/bo9q5fHGc7IzFQH0zf3HBfXLFBw2cpKc44NTbJwKzJLKLscJgCtzrYV+ub2cL8hpctF
pMFA7YPSM3TPRXwGv6coXa1aR63FS3RjSJOUL9Fc3a9g3x6c0qmngzZGbebz5u/kzugI1/cAVZW7
MHL05lsvM1KQWE7oJswN322LEZnmRx4mcOiVJBq1vDojWfv7X05Gq4OjQpuO5sxiprIC6mLQJ81R
BKBxnTLTw60+QVB1KJNab4HZKhs9RUv93yxpk11Cz8p90comL30bIoO2i4CDHaqCCsFGUVvZJb6a
Uhv/rnhSokft5uknZjyY1nrKl2F0FgUAhg+dDIzo8goOkqi1S4wkjhwJlMoiGfpq7hgPtZSFX3mK
t82H8pvXIQ/PHfLX/VWeomwuZ0YLQKNzFqcWUyE3T/q2OY7cnK+aJ8JvcoSd1EeReZjGtvpS1V23
Riqer4bFNptpp4hSUZAH/7fYZkqTKhMyuvJYD7g8bFGKE1uncI27YqjFdnCrurknPGZ3WSDxDbu9
Va5ERrIQECaoE1yhQElTWgjUpNUxQ5fhTi0HGW1UV5C3Uns85YGafL894JUbAMI2lxRqE+Axlm8V
RKmknY1xd5QlIMvtIOSgzWLjATr2Yb8JuyLgqZAln28Pe2WSPU4EqlLoiQJwWdzPTVJOkxu2/dHl
dZSe+AFYRToOnnowZuqi/llRbLGe8snK5SdHjM1K7Lo6Powk7O0J+HBTzy8EDJdyyiCyPboYGCSg
PzD6bY0RmPzoVSJlx9mIyitj7UYHqVjqWrvn2rTPuBQXgA8N6KUok9HjK5lqSXeMMfUofbNBwGVv
up14NXLUAWEyKJS8ByX65/a8X9lfc5JJ6YBgxNQv5p3ultcVo8d3T2V/r/dQDP0QR48fuoiIpr3w
1lKMK2Hb5CjBNqZdyzW8tIHNAfmU7N7+OLhONDzkg5H/S4xPjW3i2En9iLB98jOZ+4YHLfXEP33l
dMq2KodObHSls81Ho9cT5aDklYKpW2AnBUUxx858xFlbEOSmG6Ps3UX27vZc/Ub3n0cCfvlc/aH8
zQN2qbbb67Eu5ZhPx1iL+lcdYrSxLZAlo4FviOLDECTxSxhQk95MKCeHO8Umwd1OXddUj3UYRpIO
KDpyvsQyBDAstqGlP3o0gjeRWxYetMZM1j412cJ4zDWpJ6eitZN+I9PB+VedGu19sgbOX0Tx2TsY
skfLtJ8CXIpvf+jlpkAbAxnD2X+RTblsbg2poxWGozRHtmp8V3EpfQ54fT5lsR5tORXdSjp22evk
EuTwzVr4gBQA1J2fvkbD9NlTq+6ouSXSW36bDzADoWfnP0NyceVAFDQT/LTcyfwWtlH/yBEKvZ2F
PG8MHczCONSKSjQYpNZGr5o92Stt4sspYbnnXGM2o6R2Mp/fPx5kClrj8VCb01H3Qs3wW7xG8Vvy
ooeO5/EeYWfc6m4vwmVEYESK0fSAOZ4k5ecjVgMc117pp2NjVrHfm6n+EAzKm3AL4pNEzeyfnEB0
uD3o/D893+HUSeDZUU2kxslT+3xQLEkwhRO9euxGtMdd22u+IbN8guyrf7490rUJ/XOkRV1Bul3m
Vk2jHqUux22eJ6afDMisu6l61w9O9XZ7uMvEZYatU3bhXcujfpmbJq4Jl7gq1GORjfXe6Xrh7Ck9
WemPup7tShK9HuhkGSaKknJK3GQTDcngrdG6r8wvPhfsdAoKOG0uMUZtlHnOGArr6GhjNfn053Ww
f4G6q3H3WjlVV2Z4TsSJ7MDxEJNYhHYzdEuZ95LXSZdOB2AUI3qRVorlbVXb9zx5Mm1/e5Kvjcj9
CQp/bt5c8LVDUZlYEQ/aUSuV/GPsJOHBG8wBgH3WBtupr9eSlSvTOVemZlG9mQi2BLlXQa3VQLT0
Y97B3t2ZmdW5L2pqevjP6LowV56p855cnA4ciGaUMwZUOErM3/9HEMBOTPe6ytOOMiLAZAqOBwdK
rJW+Uvm+TEZmBCEdDdJO/nYXZ0MJiwmgUKIf+0a2G602af6kVr/PcF/e8KhS70GXxlu8Pakd//US
ckJ4T822PoC4FpumCwxjKKnMHpO0TB5CRLnuDQHaBO/2dptn+ipUdA7tyzkFyI1yPjmMhqnh+ZxG
JbVFHPJ0bIxzczOE8XCQXt1+yNMg/KCJ2Nt4GAGjbF/oT4oovU1UteMOkbdVZ4IrARf1CtTHZkAL
nkaLS4g3dpkbWKcduZHTT1OlJT+xqE/vTMJu7+daZk5bTdFdZeWcXtvEFKeB8M9lNyRPz2eg7Ysx
UstSO9LpNQ5e73aRr8wRyDaEs3KNXR3LgkI1+5vS5lx8I/UnM4HGrB4tWXbfylipPuGpBwi606xg
5QK7OtaMneCpCx5tie2WiLmE+sB3FUY2/OxEgC8sT9rO/C5bHvMrZ+ba6s2+prDtEX4HmH8+i1ps
elMFfP4YNyj0IKmPMmCc13uvVqevNPjhgVRT9Pn2abn2iaBCwADNWxhozfmgskA4rK0m7RihNf+q
BYn6kOklRnvAC+ia/ofB5iYGsiPUS5d3R1O7xSionh1lMsXFowpXfme4CnrEkZJaK9N5JZTPEg0U
KEh2aFksEgHZu23fJzGh3LZib5tgwKvyzvb0b2XZK9sW3fK/tJWgAEimyQOQFBtJNpbwfDKnEHK/
VFLj6ChuuYVAZeS+dNx4C4dE8bXKcPZsaW2F7n5lCYGOUbhSf8NZloCS0anavp1M4k9U6F+5tlPt
O6WU+o5LzjRfby/hlVmdtTPpAAGO5YZcHHWXx4E3jTbl1ahK7/u8+1XUvbVtUgrk7E8YaSt75sqp
mNntcwKJUw8NnPM5ddy8GCJKWkfbKNT2n67uPHwEZWa1B/a0oPqtY425bdDCn1Yk2a8NTe7hzJYo
BszzxdmIUitGKSc2joqjFC8gtrLk4Bgj8qgA1ZJvPJB6iPBZ/1/yHhv+OZoJ1EzmwHr+zXaQNHlI
DD9Oip1sq9rJ2p0WTeJpCtzyqLYwd7a3l/XaHiKp4+UCs9+mlng+YoBdkWrUhn6kaqy8RLjbONtS
dnGyT+wpS1Ym9kpLjjE4JzNCA3TGUgJu0AronQgKvEwVj0E39DJ762QNVYNcmR5I0KJ9pyW53zdZ
86AYThA9h4USPFBO0T7e/vJLgJyL9h2Qo7kgOFchF6mKa6RBgoBB+hIFNmstu8Yw/Sgfoo+ymoZH
bpXmvo7HAjF+u0dIwhpQASyG6idYSUrWcKXkBoLQmor8ZQZFiZm6xiyoCYBv6YiuVQDgHKupXgT8
j8SPREFaAUDrA6gfysF6r3xKwFNBTcPae+Xeu9JuZvPxmKVtZ3LqllIIINeSMKrNhk1f/EJfGdR9
aFkfUKFxDqGWZB/zKu92jR6Zvt0G1UNvxd1KoLk8fK5O/s3moMZPkWURaKiMY5ubu8MLCU3cboYI
3NtAdeS10ezY81FLwiShhCa+Em8uA5xL3YDSMIpNxLclfClHsLSLvaJ/GYXR/Zpcr7mHB1Qrn4Hs
cwVbZuAEf31TgSqleEVSPls/LGvp5phhtdSE7jELtENYJbru100sd5aRuR+zqRTfb2/5y8M+PyMx
58LrljtAXcS1EFmdRrSqgw9CI391XWdRHrVnBpsYPt0e6vJ0UYgE1EP+BMWfm3YxlpkFXLZ5Uj1j
XzXdt+aQ37eI0SY7r8/Eg4nA9bELW3UXNolRbUqMRD5bRhNKP7O06BQao/wnSjTZrOzwi3cQLAvw
pkQe1hnIvH4e7/RKlA0KldVz1urlL+j+A/wmWhny7vb3X+wmyKQz893U2c1cJIskpPGi3NREOz7D
5IDJaeYhJ8ZseKJbdZD/Cibb3v//RlyEMxHbjTkiPvzcws6oN4prpnciaOoPEXCYQxStEUmXm4nz
SZDA8IKrmV28vKtKu1YgMkXZU5GbyT3XsvGEh91RC9F9Xjmay5D4eygXyVt11r1FoOJ80dIyG/Og
yLKnyBG0uEw8dYH1pfIEcBabbLexv2tS5uMm0QJj5cwsw9E8NtwxOrvUt+lmLKa1ra1B71s3fRoG
WlJRWtpQ/zLXD2yY8DusvY1fORKIX/9uMX+POoc/NikKOEtLoSRHZ7dQwvRpbCb1UZfuu2bWITib
6UOfFcnKYb36jdz9kEh4DVwIbyWxgqaS1WRPttrDgwtoFun+CCJQ7AotqDZ1EZgPmLob7favPnMW
5QDGCPWFxgW0vOX7sU70KpBBL96DvPScLUr++rCRyjTEfucp3TeU+dq1zbQ4mf8bc5aIoVPBoi7x
KXrdDIGc9YysMkM+ydGTbVIU7ssY9oEfiFEebn/jnPv/USWYx4NwSMzhtcWIS9F5s9JHVcG47J12
bLhh6OlBA8Fx307FXT123ltuRM7eSJQ+8V2JSe3KHC/O6e/xKU6QtZNVYOC8uE8L6sqgEurg1Ghj
fFe3Y/PYhvQ3QfRzeG5/6+Kg/m8sen2z6i3QmCUE2eKhQ+LWKu+tLqv82QkU56etN4H5KnjVRoAI
ZpxKTnu725Z18ddmUfNcQ11DMmouPfOcPg8UIhiyAZtq1rbQ+gOIZN5hWYguajE07YPGF/crX3xt
dmeBs/kBOL//5n//R10t0DNTSyOBI4kVG99St59epnAyv+fw6X/entyrQ4EYhlJKsoo+3vlQthO0
teFV8amNQkVsVARjOKsNRRh/UNNyJTe5tpQONTzeI1TVLmxZTX2IhwZs7SmdWqP6KAsrU1/s2C76
zxQjHG8zeV2X/SM0rT5UFu+IlTTwyjFF9RDM4Rwf2LxzzPpjYgvAeyJI3fhE7Blp7CHq+y8Jk/nm
GLXV7TN7CNdAelcnGB4KPATqBtQQz4f8LWGgJUp8MnN7HDZIIDnppmCap6OIB+3b3y/nTPJG5hxI
FTvofDTRDJUxRGWCcc6A+cVmKIPJOWaZm+k/or43/65Y8PtoEgGAAoBBoNaw+DihQ8nTgig+GQ0M
79exnCrxCBDP+uk24RqN9tpM/jnY4lSkbUbDXXXikzSxBvJ7ImC+bWo53ZWODNfastdGg++AlhS9
1hmPdz6TFiBOs1Nw18yLRDQfhziNXfQx8WZ81WEiWitH/trJACtE0YXHMVmBdj4cr1WpjNUYnXTF
6DLfKtCj0XM68H5m8JI8BL3rSQMYVFf/VNO6b/7DyYA0APoLYDbSUvr5+AWdLhkUDubmdeV8r53R
OWhxn+ykUhuv6Agpa1H96vxSnwSZQoEZbYLzARvTbiMd4N+p1yp12noJpFdfD8Ou32RquVrHvzqc
i+IfMlCEuWU5tCvCrinQYz7ZoQFFq660KdnUqpNtGrevVnR6522/uJ0pn6E0BESFsLpMLUfR1HmT
xunJa3u3fFTHaDIee+DJm9un/Uo4Y4uqgLjB0eNAM//7P8IZgKCgq0ojO4lssNO9FplWPPhRX417
q1Sm6UE6qblG1b86KO88cPuYw0N+Ox+0N0Kn7GYftnYQOVpbA41nX2mHvt42MjHsvTZV+ZrT2pXl
I2TDFCB0z4pKi0EDF9KpXqrJSbGqELkDjVe8WSFlJIoIZlcOfvz21F45j2haz3BjJFJcuI7nX6kB
b4xHdA5OUybzj+YELICqwWS3G6skDD3RhAEnGQqKwruhmUb3v4wPwpPczqP0u7w2JpgOLt4B6Yma
SVburQJVAiepM+Mpnaak3ISDbkStHxRCdTeVknXul9sTcG3GaQuTQ3NTg+tcBCQP348mEhUWbEFp
fYi0PP8MUEUIP1ab77eHunZcZs4ydVlKW2BJzudaMRsCUjvlp1wE2rDNxsYJduD3/15uHjTT/5F2
HjtyI027viIC9GZbtrurZVoaaUqzITQzGia9S9qrP0/2Dxyo2EQR0qelBCgqmS4y4jWIeb+qMfDo
WhTUy8ZFU0d6xTUSvvM3jQp/57ZdAS+7wDLx/phWPx+IQNWbAD6wPN5QN3Hxbw3ya09FkAjeeMUA
1POgBFtbTIrVWHSIwOPRyacOc/v9oi4fOnhB2bVOndR4TNOhPcuCrXQ2YA/+cX9gi2eduvKxvoRl
poTUqKIvNgZkTxGUTpVf0z5xMZvA9N0HIfwhHWCV77px/NHY1vh4P+jqCOlBgq8hL6Z7fztCkKdz
2WUuxnlpaz9nMuv+nZymnw6OBHt2uB9s7YDjDYcSCWc49//i5s9Vh97QWfk40mTeucEAbtrFRkO7
Tp/NCJdYJNe70/2gayME76dedbyWeUfejjBAB1eLbawBfb0p490YAGVSctmXKvK2elmrsRRhT4nE
YnWx+Jqoj7lmOIf5NXAGeg4uPIBj6Qz5STMssVX9XfuaYJgUro0HxtuCOMi2qoqG4pq3cMGf48zq
/zJF1tR7v9a7T0NNue7+p9yKuPiUse3Fvpu5xdWizpKf0LLIcoBmDdYheSP8J56Lv1jmfd0UtHQB
lQDhY6CLL5rUsm+HTJZXVxcRUP1gfB9qsUHBAdvfx8lIis+/MUYeFOQXShVjeWQ6cztXRpCXV+GJ
/Ix5CJbNZaUhq2jnz1wZW8rtq0vmp3iLI2Zwojyzo6K8dl5UhPthbhow+YVbfM+Myt9o6KzdB+j2
0bqlBapkPm/3wtQycRFGA1dPz5v80LijCf+h9OvfSJ+4t2nFQelSsmC3caqxC7qIosK1oXHyZz2I
j40Vh08lqqfPcgp+DSzzukZeoVbU/WwgOsuDUypEc9GXV4uWgHnMaMp9rzOxmSqtLX8lEKW0lJCd
XJa/BjBUAHYSRuU7aX7q8yLYlYWhlegBmlF1cL1262W2FXIxYUVUJEnMkXVNvCZ6ycs6/JzMbfcA
ieNTUTfWRhVhbTGSkrxm17DeluhI8stg7ky7wBqdIufBSzzr5IZ5U392GjPdEvJZW4283ZHFAeGq
tC9uV4nQijqNxMDSDx3vY6J1MYpFdeVsXHFrCScLXjWnAFC8ARjgA5aG7eQU1w5Z8vCCpaHenbPK
xfKCDP9ZOn0b7ptQlDqg72pLWXdtBn+OvlicuteqdMUnNZot/SUq06g95blRBrsUaqp+CHDD28iQ
1r6r+qCQ+lGpeePnXDQuChOJUVxHnByHs6kZQ30qen0LJrIehxcSPA3k6OzF0VXLHA1Fkvgr6n9a
9U8QG0P1MaBM8ovc+9cNrqj3yo/hVfnudqGQ4ik/mI6NV8e5dhZ582SP6GhkhfdelGVY/MY9R20d
OBF8cBOG0W28pppDjcyzvNpj2Ne7bAjLwxRl80NTy87dCyfY6uuv5X7IyZJjokmB6rtaRT+9NxtZ
DFjPptV1bhP/qI3D9JBpuJWkbSHOs9eUfwZVqB3uX3WrG+OnoIt0rKittKpbrbxq2tA8+eXc7gsa
rf/NQAHOPMDblwpB48fR5Lq9H3l1uOB9FMYR5PfynEE1oYpE1pZXRG4QmtCa0N9VA2S0hMTioHOM
d3t/sLeupdUF6+Eigscrbc4l0LlKhwqh3ogDx6ekf9a61POPCuCwcf2tDu+nOIvZDGadl3vikrQM
9REWU/wPjnWGkhVBE/gYt1n9Lo2kfL7/UdcOb2BJ+FRhP01+vVi1MXI0wDXU+2HOtfGcICakn2pr
rKxn5PCcaeNYXQ0HN4GXPE+WNxxpXg1tNzZBeoXvbmp/9y38sXdoclVuv1Nitcm3+8Nbmzz0lnld
ggBR9PbbLSLtkYtQyALcdkNBC7cbEsK6Cdz5fD/Q2onNZcRzjCqFUlG4DeQaOJSPCY8+Ly3jv2Vp
RvNDCV2kOFUg4qFgOFb38BshoZwBSqP7TL/7NuRsIpc3BTK/lm2Viw+BA5Dxv740ZPsUyd4f9hky
Oc3GZb/s+b8eq8wedFgIUXTYlrm1P9WeHnvan0kzR873dgaidZolbLofht2X8yG3s8w8dz16dh+y
ITM85N4aaTmIHNmD6HZeCXz+3NStiJ8xSeu+3P8qaysM5SWl+aWkFpdFuFa6UVej7ni1q2j+XMBf
6XdTkk2POGIFn+/HWpt0RUThD9R/PsbtDCCn1fvdNCEt0w9ocJaZVfgvvl+Fzzb4J5Ne3+xR7P+N
c5CuDY1NthBVmsUM8OaWRWxp2bWD7dMcdCGq4bMp7STc6dTJ90Ga/OX7c+5ujHZtL3kUoyFegzPE
l/Z2tJB2JbkPR0WPbWvwFZqc1OK9oY/NFrBk7bsC1FEKlYrMtASsFWMjtaSa8muLoEp4MONw+s+I
Mx21yLD4y2mNaWP3rg0Njg/rxqd6S9J3OzQvw0FZTjFbScvl+CLk3GTnpvSLYX9/xaytTtUJArkO
Bov6920gbmxnTgue3zLNLIHgfxN3D74+de2pFdOwtVRWPyRqZBwQ5OVw2m7D5VWPcbULiKKQ43iO
UYC5+LOLJUMsY8/bJ2Icw9/5lLiYqU40BTRH/aSfk5K0RnbU1Iqrkfice3MZ0quwQTX+uP8lV4eG
f4FKI6kNWYuTPc0rJCclT25XkzHNmU7gAxqjuTfsTTkK95AA2diyV1SPi2UngcI3GHzKlj68jtvB
5alVphMqPdfRw0nC0ZOi24Xu3B682Z8ggEE6ecZjIHzIk7T6SG2w+vv+qNeSBFQVbZRiUG5FTe32
BzgYMKUt9fyrHqdFvAulblTQu2QEWL5CY15v3Ro9tthzv94PvPa5lZo86spsS/C6t4GTKeFypuRw
9UtNP/JEQO7U7WWA32LrtF9aOxnnjdRkdawAFDHhU9oL/mLx6lVl9Z7U8qssvCE5pQGEqCdNq7rm
u5bMAiWtRuI1tEO5KP2d1BpTajgfwHPo5yzO2DqrnEHBja6z1dXfIifJvUsAsgD0iJ8V30ZftNau
t4B+b/Sq1g4IsEjQO6Aa0vtTH+Wn7aO7U+tOWkudP0HJ7FiKtB0vvsvB9wlodgK+4v68LtG6r/c5
LQ2cqlCuRFljEbBqUfH004RqfzMYX51RPNqDSa1f78boWXhN+leT9OIp0b3mq5kW0TNeO/lno5uc
l/u/5O10oz/FS/v/+vJwwm5HbsRj6c04JVy1EK/xzNK8iy/zRAA8RzZtV8ENARQajO3H+3Hfrmzi
vlbuuG4UIPY2bg82Iu49X1wtr6/OZmaHyZGN68h9Fnezmuoq3ciCVz66islLRgmUwmdaZIueB7PQ
6bz4GqpWla4Z049qiOf4Ka9xRTmGozvKsza4gseAlivpWg8bH2of6QHh9GwDNrD+c0CMgsdVpWFr
sQZi6gGFk9Pt9hLSVqRRS/lPYXXOrkpb9+jFiEVPjcgwzfX06Rq7A3+ZRQjI8jRpN0UcVn8OJyyY
CTaAwsLczog+k1cZqKdR/ZCpt+u9OXswKRsPXya/l82OmnyCkkGf+BPG6SUKyXsImlr9XnN9CPmi
6Z1q6+J+myEoiTdQ00wWTIylwwVGVhLtulFc59F3oUXblZGf6KIhbnV/Oa4GgtSi3AlISZYmzI3Z
uE6d1OJaW0H9EFPFQEkTfnF1/p/iLN3Dy0kH0YRv1LUWsMiwGEzj4ZR5Gb7w9wOt7S+KSkhEKIQl
h8ztbPqNrmPwOcbXNkVZaEfNTdfPNooww6l24XuijaXX/ul+ULWBbi9qljJZKhubBxJqnbdBa1RW
tCIy42sEC11cYK6NfwdGFr0fy2LMzvCaBSX6Ye7PxVS76cYcrq5gRgwXX3Fp3GX7yIydzrDqGu+/
viu/epYYnnuBU/BpjMBg7LJWIM4alYk7HxPqxvbOGPvBLQC8+saPotJlfbj/Pd5eK3wPwHJIJin4
3NIYUNp6EoZBlVyTwSm+Zvrc0IPBsuzo5mzu+7HWVjAyclQTKHexaRbfXuCq0xpzkl4lSPTxHZoA
Jqq0TTMGWxWh9UhwBWGxgrhYvkU5t8NUipZRRbY7HSrQnvI/NMirrf7O2ufjLUkCDfyAt95iSElm
trWnpcBxzOy9Porym9bLf6Z58raQq2tDgsMPUFdthDeWalmI/FHeOemVnzFkR7QBOyRt6VD8uusw
sH387em1QBUGx3+7Q3Sr102gDMlVylZ/6P0MQaicNPYgh8Z+cjLHvIB46PqN0+BtBn0bdnHb5i4+
RAWqw9dYCG/6FJRDFn9HPAVH9soTVfw+9UUfwoDR6+7cazL6IAc33FKQWMs1kHSAdAbEAWqQmoWf
sqyEdrLTVSK5emLgTo0iPMxRadD/ABnVtLu5g8X8DGdq3lIQXltIPFZovyqZBmjMt4HjbhClU5vJ
NTZkfwH+SE5jeniUKGlj19s4BVejqXaaKoao3P02WiAm2JHDmFxRq8mO9TQGn4O4migmjvHn+5t+
bV5pH0BnY1Dck4t5LXvQ7E6VJsD1BXJipTlWcmeSICfY10WOuW89C9hslaZZvMP9ztvrhrD9T/d/
xdqAoWpThodaBVJn8Xkbo+vmHh7G1Q/R3tjrY2xUL2UeD97O6kssUe+HW7vaUKKDG/HKYFw+B02Y
CXLIuKsrSk4/ekf/OnQIbidIdX0BBp1shFsd3U/hFqs2qu3JmPMc81PXSpsjtkVe8FLNM0APHrzx
1i22tkmUlgCoBJxC39RO81b6ZmOU0dXFRyF7zk09bBEcQwU7PjdJoP3lhfXgHIXWuNVvLFwEjME7
cTzhiLWYR67BacSmDjy74w6f8NtQ4v1alR38AqWx35hE9ahFMJ598qYkMw0AWBtiidoY9vjqOJe6
6vRdPiTiILzR++V2OiAPOpiv6EcssxcHr2bHExpDWnSdbbsYDyJ3o+CgYfW+kdWvrRbeFspXlhSC
RXq7+b1BUhfHwv7ayjr+kDRNrgoxWprXe2manbkxrLW9wHHK5gczS4NmMWVB3udhV/OGGOmE4Qcy
2853bSqto+8Pydd5tDYP8dUBwrmA7sCVjML07QCtlMqBC3jkWuRRf8p6EVR7LS0lonRoQhzur5LV
YOirqP4eF+ayrIVidVQi9yWuwrSa/IjaVjntTJjtErkkNEvuR1v7mJhUgupUdV6q2bdDa1xX60r0
Nq8l9iGHQnFlPIjDR/SS4/9mHuA//rd4i5PFgLwyJR2vG2QgC4Qe5H9OE6YvRd0NR2PoxcbHXB8e
ui9UJdngy+pKN0K2xKGCj4mk1r8A5N45k4vvUdG50y6snP43Dk7eAAr4RxkJgszt56zdMK4NGg7X
3i2MaV/h3P5Hm8owOJN3WxuP+7WnBwsS80eQcdSuFnNnIg8yDNQUrplR60eTqtxDBUz94go90Ha+
1ZaIq+rBbsab4fuvTyPiGVQZOcaUmd/tOHElynRsX9LrJK1vmTbqyc6N2vRiGyNmdpGe/Xk/3toN
QTUS9hq9FpLIRVqcpnnrFNoIvcFz6x/8LFkc8jItjr1bWg9kecFDEDbmfLwfdm0v8rrA4EbJLb4h
zsGYpxnudQAsu9F8HAdKRfvG1eIPRVJp+cZaXQ2mmhAc2gDjl8eo9Mq4jXSRAZjr22uEc8pwcLy+
Ozae3Y2n3xiZCZUUVVb4u0sZqEyPC5k4GQ2lCKoB4nf5i69ltHRaR/zO9U4LD6gHXBHFQrxdLPkY
5XOPisx11Lp6fvCwb/juVqL4iNCEs5MTStY7s4/MLT/Y1UWDkCCgDNjQ1NJv485+7PiD7/KWwqUa
Rl6hJHTq6IV2vr23lOH5DoVHcb7/ZdeOHBbL/4+6yE/H0fMSnl08SpO6+WaXvv+eBTaf5xi1voec
V6y3sUpXx4lONncTeqBcGrfjxPSnEa7Us2tR8LjazUbQ/FsIGX/r5zTYTcIYTsWAp/zG1bFy/NDo
oY4H6ZIW7VKruC8Kapd1nF7devyUh1p16P20HnfI/Bn5EQde8SeUa6fbTW2WBfv7X1ndE4uyC8Gh
rcGVw6psWbyazGmIUbVJr5lZi8eaV4B8KjUv22p9r3xb1QRBhoUOEHz+xRpyGx4ghGGQmpsfNU2E
Rxyn8npHzVx+HQKQDEXqDN/uj27lKACxoNR0OO+Y18Ut6XdjAccCxhNvAiwYRSbD6Z0WK/9slN4r
8et1FMIBtUEGmm7o8jAYy9TBK69iyTY4UQcIIf0pwE5tMatWdgZaHXBkKbaSPyxVw3pjbsc+r7Mr
UqqUeA3MM9GeG6edl9iT2EW1MMONY251+lSXQ7EcUV5Sj8mfnt9apFlOE0MfiQfbjD+B4RmanUak
6RgNlV3+5deRjsB7jWPGRla8FhqUNXtSUZLNJdja79PZN2Inu6I7Uu9HWUefwefXx66a04dcxMYh
LaP47/sLZ21b/Bx0sVwBzwKY7yGQhtXkK46OwJo0jaMtJ4/VODZAXcVQeZs2Av2dh8lCn9YLStl/
SNPa7F9ckbSH3xiPIjiZlDh5Ny26Yz5ypnBw/Qys4GTphwENqwhBlWAONhbK6oBgpwI3wase9s3t
QoH+6coaP5BrrGfOOS2cMTo6AdIpG+fW6qpQpTB0ByA1Lxm+WeaE4RSI4upmXvQlLxHRPKo6VrYz
ktYzn7iqW+PoelRPN47rRWRWBTcgLQ7ikh/BqbodYS3CLE7tMX+XhGJ6ipLyS8dt3MIsDI2HOB15
uVXZ+HB//hZb/jUo6SkAZ85o3ryL/Zf3ehU6wITfRb4/5TtwK0F7ymJ75K3hhBZefUO7dS+tDRQ6
jA9sl+z0jQBaX0ehmZDfvFMp+snK2uBBtzDJijBK+9hObrZHNX4r6OLEfh0ovrKQKqhLodSxWD+R
6Ce4klXxrp6s9tjHs2Efo6ib3yVkG1sWCovFSiePU5SuFQLREIvfdNHaOmYRRU5wjAyAmUrxPEx2
Wa6PW9XL5fQRiI606thSzmfJLl4YtWWEWZ+3wVGEaK2Ek21/wjm83ylLrg/Sl+XG82k5da/xVBpD
x9LhZl0cX0NiGtpQecHRjrN2V2hJdmgLlmeqZ+PRlIMBiF1uFcKXU/caVElzuWx8XlHq33+6IwyS
X19oZnDM/Kr+K9ZkfaykG59pQ9YbpYuViVO5EmgKYJCqA70M5cBEb2zcDvLSOZSRKfeFKfMN5Nwi
MWN50D9ArI5+EIkvyOTbKE49JKFVjAH8xCjZRXbpHm2BI4JpFPnJ1VDjKoNhPiOiYx7vb/e34yMy
dC2gW+qhtuS/mlEAJK6TzN+YGxeADe5JuEj4/29RFqsEH8PcDN0+OOqJ4Zxm1yyP9Ia3iKBv174a
C6sQ5jDbe/m6TgfDqgqrCY4ouSqDxMGm2Cymk+/I7hjLNtg4n9e+neLWUVAG1IQ21u2s8Qvqxsbm
jrF4ySmeKUTSlzE37rm1USmSCOscNZg39EQ91KtG5pF/bGbffUhhMYtdYxYe8ClrouoDoPFXx8XL
BGgN6ZfBUqSodTsu3ZvDbpRGepp7v3wn3al+h+BEcri/Jt5sYky08LIwXw8sNWG3UaLUcKWV4mVV
z2a91110ZsamSI6ASIuNUK9n+U9vD0MZdlGs5k6Dr4d2xiKW5laa1ppYArVRnXzJEEs5kypo8z6H
WPyXnXfyI7dAfLRaX4idLJ3wg3Rb90eUtx25JtKp9saOeHNu8ovoDQA75hujqrj4RdWc4RYQDukp
EG3+mFtt8TTywD7wfEMS3p2NpwmN7o3DbO2T/xxULeifzk2yyrKpsA0/oUbbnKTRhAcegXLfJ/hs
//rs0nxFRREQKm5p6qf8FMpp+LqaIJQtyhjdJMxK8dKWU0E7MSmq34iGssWrhQuwmSUFvAvTTrO6
DOeONkZegrKS79JE8lv3RI2o3pIxfLMlmTxVw1NK8y7ts0WO2+MYMsm8SE8oQcTvdZS+oJtir5mg
NXPKE28LYLI2b2A0GRllUa6ixccEYhb2tsktMNm1ibzoMB7RDCoOdURudn/e3txEqEAqJaZXfCZ5
9eJMM4VtRkXQh0e78CL/S49QQf7gpKJsHu2MZ+I+wznE7DA4d/Dt6esBK7H7v2BlsFTTFOeA9QOG
U+2cn1aObkgr8pJOO5rh4PwbNm5iHMbcqj6GTlyWGyfDykzSA1EoPhgONEOWwaJ54PbTySTScgSv
WMQ45khPUagSVGQDxMaaufrV256MBQAE5TU2B4Ywi+ksshRgkt9mp2nIvb2Zz/JQDWZ3muFYfmTN
dgcZNWI/p1W0Mdzl7NIO+b9dAuADosUSGCtD15o7YIuXHG+G+axMIf6KA6t9Dw0XijZelW2wd828
uSSpQPTw12ZW6cVROKNNwrMNPPEiC2gSL/JC7D0veu77zR7jyPofTEmsYw8iZuN8Vev05xP/NRZc
BCV7gTjdsuccx0FLBVr0l6jtTXFsenSakAKe6sfMik15COo0ST75bjQ8yqSIvGdShiA63x/w8pDn
R1B/ogytGlFk/ebtUraElqVpkAwXqHLlQxiY0UuQTP6npGqDF5Bs8uTkZvDpftDlkiYSJBOejiwu
9QJfLGk/xcsezePhMjTJnH41Zi9zDgMocudP20WqYU+HfPjjf4up1t1Pe1byBWavAo0qaiD/P9oy
pdtwCjLDkkctMWb5veDoEhvd2eVJoUaK5gdlVCWpwiv5NqqulU5vttl0KbR29o/oqPX9AWuz1Nj5
cTuMG8t35cOCzCTbe/UJA8V0G66v6LcVQzBdsFBzz70joy+pzb3dT6ao9t2UxFsp0tv1QxFe9YNB
xil62SKihqxb7Yt4vhgzJ8XOMSTg27qVxqMe6Zr70HMdvJdUfDYKYUuMGipxyGSCJkDiAyIm4LDb
oeJ50DhhPA0XGRnaF78Ju24X57FnHJq5+Gj6tQdhGJz3x7AN3eTU2ML4EmrIZT2CA5dbjpJvTy0y
N04OOBgg5iiw3v6aoLdlWfRivNRJF31DYSJ6Skv9RzeU2mc2lfcB1eLkE9fVVjvi7SGiUkbAImwm
xSxcLOs56fK21urhElLdPZmxFR0iaClfAQAbz4UQycsAOOqdHc7tB81wkRO8v61WB87hBbSUo+yN
HHRIWb5xPKYB7cceWX83aJC+7REOQkzInfciirOvtVVnP4CGl1/vB19ZfCAswD2ToUOWWuoWCuQu
u3Bk8JmYtSMGMum7JhhNhEOmXh4GR7b4+OnNL9YTWHmg22iNooGtCEyLPT2ilouajzdcRCni42R7
08XDUOBg6mkFuteSxZkzc8vC643u8WtYW2lTU7ynyLQImxq6cCRGiODa9PnbpHjUIG3jcm+4IviY
h2N87MsxOjmp80FTmZ+Bk9z5Nz44WsBcWbxjyU5vlzmlOM5qtOsvtCz67wFygkLogjYt6IxPoYjr
T1ITv1hFVTvdwTSVrgTQDBDVi6DoXcnZkP7Ihd+4Zw2l+2pXSBH+++tjI6304BIoC6KlejwwIiUc
naGq3Y4Np5c3QYDTNb3aj2bsRXurTY0PExbB1UYesHJHqKIiclQ8/ODiLcZnT9kYpnHOKvaq6hTm
Mvw41M0fRZsXGyt3bbMSB/0pMnWlk387fTwR9c5s+/FS4YDyR1tP0xezTP0HLcrM4eR5U/chMpuA
txdGTRsH9sooueuVryBTCWdgcUKGMxaVVG6ni4mk+o4NNFzMPimbJ2s2jK1Owsqp6FHXV5UByqbk
6bcDtUTmz1HcThcDuVbeIJV1ELY0H3liA8uM839NSjP/uWPyh20l1T+/vJBIYZE1gsSpio6Ljery
iJ97w5svdh9O4YmcElLyLq7qMNqPUxeI56KPO/3gQZnYEqVaGTjAGzCMhuqhgi66HXhnJXDp03G+
mHmV/JlCz4v3PFbSHsj6FMNI8SkwNAnm0brU8EdL4r7YUi5448XLhuVspHfL0xqn0uXX7+w0HLJG
Y6oDvydSETjaIbLQnHhXmPFc7Adtykqxr+loF3skJSP9sZiNpDpQvXXNfZ4koj7aSkL+L73I4vqS
xll56MzBo612f7JsPshtEg6wn50HtgYkxhvp2xmcI67l5njRm2G6+nZo7z29ToqNMCuJGXQZYBgW
m4/j27ydl97JpGOIfLpQX0i8ozHr+dG2ukDx7/KkOI9Op2884daWAhhdEjMw36pcdhtSplGVJOY0
XwJqQ5grNn3/fk48/X2BOPUHyJ1utguzrq8eUepwPla9dLd0fVfOGzAuSFABqlMa0eon/pRz24jF
aNJJ9Es5eIbcTXhxOe8CmUqKaYlTfUwiaYu9X/rZIe7ZGBsH61qOyIHKwQoOjd+wrKnhfhBnIXKT
F9+KhrNI8u5a2NSxkE2Lx2PswiLZOcnUhg/+0HfxacCKlMZx6Om7LkinjbfA2oSgo0qSDGSbx/zi
BGRZjqWRC/2S4Fqxb5vAfmorWtRGZYJscAX6qrA+XjQ/rj6EVh2d7q/0lWQJejDFRYro6mRcJMxi
8AQsCsO4UEb0/sm72XumwyOessowyj05sigP7qTcLu7HXVv6JAusfMoJHMiLdehrpojSpjcubmUN
YYx60Jx17xvuWkRhQl+T9t6svDj8737YtbUXcAQCkCc2i/B27Y2WXsSmxq4SWmodkCKzPvuT3uwN
DXItSJvk2Ix0Ca1szDY4kGuZGi00FNEUsZ6bdnH7OHDnw2Ro50tPASred3raxS0v+8bw/siCtEt2
SQ914ptEak88A5UCTZ6iOII4a2j8sgWY2oBKKZgqDvV/pBZuP4Rd2BF289V8EQUqW0OKDxhMULGb
9Go4TEMjd4PeN2fkfIPHLkEhKyxtfddaYgs2ubYdERiln4nXK+tvCYtG/T5KfIdfUmh9/X3q3Or7
mI7avm2j+CGeRuvgaW4JyLBrqIPP8VQ+BZJCiDFE49a5v7IbFBOabwNPVQHub7+K4K8SfzCZIwQi
Hxxqa0cIYPNwQDC3em+mOlIpRSHqjU24sioRf+JAArKiWDKL3CATblnQJZ8uU6C1+t5oyqnfp9Rm
omPpcgxDBWyxFPTDsToktkHdb+MiWknDeJ7SpaGpjNbbUoXG0qhQdyjIXsSk26cqnOtd40Po93PP
+PVsE5i4YmzB3OJDL847uxybnrYaFxDuupepTWACsyOr3cCB985sMRPdtVOS5i9VZ1n1+f7+X92F
YJ3YhqRhdNEXM6wVpd1qusEMG3287+3JeW8YKYA1H2/3p1Er6wPS3tUHJ7d5JI9Ux3dOXULVvf87
1j44aYXLiw0FSA7A24WW6WVtOK1a9LaBz10xxYeownwekVBtY8hqRItchmIM5RDlG0CasQhl4QXT
IaWgX3gumS+1m7VHMzaMl/sDWlvCP0dZfFfMXzQQHoZ+wT1Ye5qrpm520s2MP+WYhdcCkYpThp7s
YwD45eF+6OWmRZKB5cn/wPubm2wJZiWFi53Rn6dL2oTBO9/L6ivYwORPfcrjhFvEDIpd18JNvB92
eXFjL4XdDpV3HgW2kr+4ncKcjk1jIlR8Qc9yhhCEF0Wws+J6Oqe5rLrD5MYVZdKq/lxLv28OWUrt
agNNt1xG6jdQRARKxPsW1dnFdRYYQxtMqeFdJj/pYbnR8bQPRpOA1MjS1vtFdC1JI71IStIUVUgd
aYHeDjkL0Nav8WS4RKTqX/I8qfd5G+YXdw6GlwlfVWjVvrGRry0zhdegVIb51kzzG3P0yO+SygZu
eknBEO2Dyp8A8krpfS7ttHmPaLLXHu/P7NsFRU0WgXRoQkwvjbLbYdZVy9SJyr9MIfoXeie7FzHq
zcXptDY+NFpbfjaCoZg3boHVsPTKoWPTWqF4ehs27ZzSsTPhX6LEdB4Nq8PTOu7t4KUTnXnIi8nb
T6E3bh1Fy/OB76sAU6qpS3uHs/k2bGllrt7HAWuocjt0xzwRBIfctbGquf9ZVxYrgSjuwzRBIs9U
4/8572+6UEY4I1xyj/IJPhPdqQ4d8zFHA+LP3whFB45DAVDWm/usLWs7DobEvzhzJ961jWNCDK6r
/WBG5cZiWRuVMvnjaAXLh07e7aha2LUezPbgUnVO/c7Qs+EElMn5c+i9LYO1lZ1AGUp1bxW64U0G
SW83mDXcjC+dFvUfmtlj++GOcBnCSHxsqzF4vP8V11YGkkgYQlEbhra2mLDRKNHc9BrjksSphHE1
p/+Epug3PuDasscaFRo35SO0KhY3B4RJQCJkdBffKzH0nvK2BSfiSeexQtohPFtOWJx7K/a3wBUr
BzgMa2pBoEUosi0Bg17YQgToUutSmdKYd9gXTk82TmMPraMZ4R4QoXnOXX167vDl1vahk2/SFZa3
ptp79Nq4P9BGsNiHt4unLFg7QeSal6GrbSi6tlcemqzMTk0+9gj/uVlFhpDE2W42M7pD9+d37ct7
SgGX8iZl2+XOHzgOatuOrIsnWlz6xqp56As2SKyJ5vMUa/6uxYf3cD/o2qJSJ6saNNIoyz49yBmN
YpQwLhZ+HoeYVt/fsSzrb/ejvMnz+LI4bqnC8Ku2/DKT14vSFzCkzEtRBMlTQYvl6MoWPzNNmkc6
5B7ANK16X0dYrmdymstDGwdb+vYrHxg0tsIus8bU77mdXtNBRHLOA+MyOnZvR0fcq1t736S4gO/z
0RpTeezpPkXmHqoxe2Tj5lxZXRh0U9WldY2o7BJ9EVt917utbl+6IYrexblv/BGV0jsJFAvlfprH
/IflFdrB97utmvLKUUU9QZXmORW5QheJCfdJ2U5pbV/iGG7YA4qlnbNvITderXZ0KnGs5aCb0cZR
snIWA/VnzpHDV6zNRUoWRnWgD6a0LyNKjcfQmdtPUNp8FCgsdyPpXDk8eMPwjoFj6zI16qf8dJmh
3hJVQ1WZF81KivIkG3NwD30TVbYDSBZB5L3gMeF8GGytiD/X+DA/FkMVVL++mxBzYnL51Ez0csR4
7jRkR4GJM3GQBTsZ29nR9yp73lhKK/OJhykzyQMdT45l5udPg+m3dmxdZBxE/5UUo5rd7NTtMWr9
YdeJ/hcpDSrV5A1OpRKbSShOS5fn2UesrjQL69IP+vw9G1KaeO38EveVjyOGNzzPSZBvlOLWBsl+
wRCDAhHXwmL52Gbf4ckrrEvWYmdN8c8GLQSi1XA6+8ijeAvIvRqP9iwriMc3g7xdQwhrkr32SFfH
iR0fvNAe9zEiDnu0mLMzCUz3eP9QXDkPKGygz0Q4SsDLXlbKTZB0c+VesrA30RiTRhSM34SY/O6I
57MxRg9hG9CqxRNEaONpQDx5C6K5cjBTrkcxBxaXohst3aPQPiorITP34te2X1V7IzdE9WXIO48U
o4lr/dlJkr43jzJIiuQPIBiIue5bs5y6XRaO6Vb6+/ajUPeE9sGKoxxMDnU7CWOAIdFU1u6loDSe
HaOy7Z7SxOn3kWWnLymSeC9+mwZffav4jeuf2ICzMV+hGvJG9nvsZtigLK7LkM39uOcuQfg36srU
22t6WfXPgy/jfk/pzYh2LXj1H/cXxNvzksWOYxjEXrrWIIFvxz6bsjRiLbQvOIuX9m4u8uHc57Ob
7GrdyjaOqrcnpgqm5IYxn4KdufjQMjG5Ce3CuXhFPB39RBSntBbegzW0n0lAwq8BRnQfCksU57nr
k2LjBFsNT7aFFiZ4BJTdb8dKy6ty8KGzL8SbnsGTaf+PsutYklPZtl9EBJDYKaaq2rfUUqulCdFy
SQJJGkjSfP1bdUf3mHiKOzkT6YgqKs3eay/TQIk1fLRjApMdP8jH0WAI0NlyQdBBtqED/kO59a9v
G9y161tAafJ3ZmkNG8eyDCWu45zzTz5ePm6pFTfMuT9t9H97Uo6HgKyHkSVa9r9+Vx3EpIqxyu4i
NV4WWgw/KMviU3a48X9E88DuuPIdkAcD3PIKhPz1Sbhu1RoRnYNoUm/yGZZZsDU8YebP3TMfDbVj
h3Tg+g1szJjeBcgZX//3JXyNM8Pll4F0+fczjZF5WnJYbt3NwZI7vWzuYzwq04wKEXj//6P+Wble
J3XgY2NeghShv/O+Zz8TI446v4soDClbGGyAeE0Lsn75/5/zz2sB3sdAdP4jdsdP+LdrKCCrSGZS
lXfol8dTUrkPsOU/xmYeYtKIIfwJyPq31QL8CsAZAACchX87BajEXagMnjdkh3fNthF0Q7td10tx
rPIPC+afJTG+HPwfriAALqG/PyxSslRoc8o7jPeKV7iEWH1XI/KK//SVy/R7ahFd0ehhF9kfbr9/
e604YOCGex2DQxr616Va7cbm8TwUdzrGrLup8qhqpcjzNuLLNEMiOn//339HeDPgfMXJfrUQ+esD
NVFpJWhV3MEhTu6XaiGLbrJ9oU+H5rXtIXn6E1b2b28XtBgsH5TdaKav7+C/qtJDHRU5fFSg4pfq
WR3rcRlLVTzl0iyXwGi8tUvF1j/hgv92h0JJgnoY4uUr0PzXx+LcnOFLixVU6ky2OziNaFj1vNxP
0BF3Sb5731uYgL04E/+P2T/YHkBEwGy8xkThLPq7NDwVCDNkI6vu1iEy7RiWqGeQvJ6sihE1ihzV
Pyyjf9ktED/gUK3hwnd9yX/7rmksAHPjeQB18xvQ66p72OHxb5ZUyR/Q3X9ZsVg9V7vW65tFPfzX
R5UOTWymPJA5DEl7xHnCo3aAoCMsyQFtUPknWdC/Pg/II8ozmDyCqvLX503HMhTlAABy3Q8FC4qo
fgwFl99D7LdHPh9/InX/26sElgxdPYGeBsOYvz6PlQdSsSNfgB65rt3mdtzGE2ibjvjoT+T8f4wZ
Ud5dvWevtT3iDEEP/evDppXLbalpfYcci/y0cxZ94tUU+m1V/jTlWrdZRGacsqU/ugQmzBQj/zz5
AlCW/IH09M/tgo9ynfbhzL1emn9bQgVDjU0UcDy9wGsc0qHxy+rz5OgD25ebIvHkNcsUFSfY1azv
//+h9J9b6r/HQdf3gB0KzhxiFcF++Nt7SHVFUxtt9d0S0hgy2XXdGlvW2/sWs2NpXMaPm6zmpo8G
EZkmFyVyUPN6z5bOZ0f1ZUXc21MZVX/ax+ABXX/v//pocHRDMYzW5Lq34BT6dzoMVVLOQkcwCE5S
MHtEPs+kBTy27+04U05goTHES3d4X37QORr9ZtfeYXJokCAKXz2r1y6PavMZvnE56c0IDkBbE4O+
iiwi112RwAVwgJFS3geY85HWuWz4AqtQoFxQjfjwiqsrviRyiaLW5sNEfAuLaBg+tNNUwzGs5Vm6
JKZ18BCkprGBJ1Noj+1gw6PhHJzP8SAI+22K1a3JwxrVto4bTcs6umRTRiLfjkBgaGih7PLsAxkk
ZnHNsR8Oldrgogw25qhF1fg5SfZDPqR2WtCQhaEm9BNQnFT/yu1YVpch9hgYNhuO/ORoanUM21lA
yYe8wTTQmt9KvRzIJZhoQW+KWGaIDDuqIXnOKwV+6ixB8WlHRl0RQHZBxQHL1BhvJMxz+GVY7BfT
JFmY5I3XKZRWta80O2/UKn7vK3lkTyNFhsudB7+WndNsWyp49KcwW2wgT+YXJet4uVmhD3WfAT06
3q7Jooc+rX2RwTVV+/nCKkC7PUHmkW9g5JPnp0hvQ9UjTSfhLcY9VCGYi6bbB2uSNPyEU1tKHiKb
J+4B0t0FgYp17rl+jByEcM1RYeD4bIpiDD/zSM/sVCEyanzYDaJyTm6O4v0DksWWcJ4LmON3CKe/
ap8SDqHBHWhoB3U3IKuGutXL4qo3hNUK9yuOU5cgZKNAJ3iL4SXffiATZxWys7v1LO9htMCyVijk
Zm9NQoJalqYaVzrypiSKmLR1mKld7ekFFFafUwP/UMS3D9EuHurFy6FDVOTO9mYhgkYTLOFgIXgf
ihXjtEi43V5SSHzw18LChGQtJkDFyB6GsJf6gUUQjCHrufBkSTqm1iRcHOZXS4IvgX3+SMl1uN7W
OxTpY4vigKkv0H0pfpvAzSw6AR43aunrJTqyc+mnFDktksBDHyEIWV3ttkk8UsssFL0BFLiOa2xK
3qzbIIvbtS4h/Q0g2ogbZJ5s9XMiGZmKNjHIFn88Bkq3n3QIM2th2zTBbWAsuNk2ZLttIPhktYJj
ThENEQ6i2lq84hZziBFu94kYMZ/rTB6Stc+n4EK/RrAXbpyJ6vI9gu3blUiYiAd9+Ek0QzLvdXMV
B/HXeYuc6XcpN/lQo68FoM21nF+BwVQREjOGXZ6CwjAvbUk6FuljiZFm6IZjy9J7kxcqv/FVidap
WwTIIufUD1x9GziGArcrL6rwYpdDubGN/GaSZrJhpj8l0wYUnjgZWI36dVJxiNs0iovtDMn8CoZT
VArko4UQ4gFnU2WovEyxKs0NhFzT8uDiLfXPW+63zYKbSof6zmmah4Yj2DP7OYt0o6GJJ3tMDSN1
dCWPHmU8/BwyHvl3IoXUr7A+dvJWwz92/kgZhVUXRCwUpoZAmTLg7PBZbFQdsvp50LGJb0dYOIS7
KSq2NL0ZhS8H2WwCw4IupTvMk048L8CNgHM8L76NREX0BzOHzsEGwqiyH1MzmfMsZaxOqTlSeosf
V8sfEvYQ+gEx5BGodEU2x9gLMJsb7XdD1zmcIOSqJthQmPw4LtQCqcK1Uu3JD+D5MaUNXHVj/zEa
NP4SqdgwX3TqYSQ6A52jT3JT5nhMRhUdN7HcuHvFAimLllinTFvobJPno0icuozpEY8Xv8tkuZ1W
7Y7vXsAyKdzpnWLUVBxLMt3su7AIFPdMHjikZIQBUEo1S94P+H9tN1OlVnNyezy491XiAmkrEI9g
Ll2I6uo1TKi+pgRYWW3ba6hFBo/1QWXQWcR0zOJvEHHK/HYdvff7aXFw9XuD2R4sG2zFMTI44Zrh
5lzLopZbA6QZ+ugR8oi9bGWYJtFOiP+VF9x5Sn1iyPra3sCKi73oCwNL+W/OY/mY0+g2ePg0FbhK
8imFF4y/mSvQzR7LYgSWCRk78hsw53UwpoJncyFueGxYdINnl8ULDFYs+zxS7OobeAWV7iKjlIEQ
nufCs2bJanYPIuiwoxPdquU9h0ORvTOYe1zt0vfZ569A/OflzS/SFimCtrFnLjwHNUHgkpy35Dyr
3BvbeGDYxdmA3rN/BKaciQ4VugAWqWUuC9mAkobupFYgBT574Nhrv04ViAYNz7momsQKhnw8iar5
QU088H4+qojsDajFlHUcAumoXaOq2EyzO5SdjYEZiLiM3mhcFgo82xa/bQrbDM6y4kJhnRmaa/hV
fVevsRj7GfaO49e8ELW/JYXTme0d4aW9BU29qr+a7YjYR3rUqYHL9GY0uWhdDnXjth0eLM2iCpmq
LsY+XR9LRAN9NjGovfcmZEN0PsLK2NiD2stKCUPegoX3ebNy+b1pFeMTCiDb9TOSwFR4FdOYzVMr
0SGHFpGbCPtsXbbjN0V0Ze2ewl4Tf0L0FKZJ3wk4qiprcU+64WXIEnJC8pXaQSXb3HheoSJMHynz
o7gD7wBy1A4KjQEWbMn1jSxgS/7EqbS6fhd86eBCAAmlT4PWzRrCop4nFeGn8hZhtS3oNMjjjWSd
/17Gmb2UWo8Hbm64ON0ac2yox6gzd7Pzww/FNkzdI2Szqt6PZSRbuNHlX/OpqtijlGs1n5et0uvZ
rDMK7hiOFVAlw57tBBkmclWNHFLgn0jDhp8aLpX10eohL/E0HVdnL7YhaUBRPn6yysDZv6oo+6bJ
QF818TEojLQ8khPjZnkhhA75k1uCnXqQPoxIm3mPRX2GNCWbT8aXyty7mWt6SSIDlqZiuEZv+bLa
F0fI4J6VqqL667DOCWug8C0+ZgCMo48RTHvtD8WRTJSI5CBtAdudZx/gBdU4cuTJXRxz83OGXG1u
l0xmL9suyDOy4UPW1GtaqzuYtc6dv8p2bmIRw0dDlm6fOp7sBSpfWBCjtEMmsGs99Yk447Sl+UWm
m8uQzU22FwnUn+FSwGv6pUWmdFsmsPHuqmIwyIXO5PgyHFiQbVJG/IUJJX/OVbUP57Q2wn8LvCTL
Tx9gp9z6ci6wmkeZxK6DzzJC2kaLSeU3FJim/hDNStjXPd3yHSxd6vglwOoGnsQ8mvg96iQJ5Hqb
UcxoXOYK9fmgyg+43lh8azGMzLq68plp4JtexSeG5Rp4Q+hU/h7A1UIzVqMdPFNwVeRZTQvKZevF
MIMDcGTmOdUYGd6bRFr7lkUYUzVSGLv2yP6h9WUWGBKgiAqUnidTUJJ3iqcFlk9OXNmDU14iK9EX
qJYTHIP3x2Fidk4yGhUM5V1diMbA7fjjMi/u1xSv/OhyfJJPM4nqvccVlqVNUR2HfwqDT2p0TRnK
hBXnm69ZF2BFINt8UWruZg9DuluMk/nYTSrZWBtVtJQXATV4/RXXJ8/7CbdUdMbwzIWhCXGso84K
yLcwm674ep5JtQ2Po54J/TKXulx7K+ONnCebxaL1Y57rEzxmmH3YvDaYIMl1E+9ASczSR+WMK44S
HGdf1RREenPl+zGoCayrL5RYIr6Q7CjOCLbXoPpw4g1v+Ozmsa9twewzOovSdmSfqwm0TJWEm1RC
5onuEN7083AXi2qi2NZkKm9xgoDW2uS60kU7zcqc6OTroytszSXeaLpj1p06PnSIULNlC2HcqM4B
sqq9ySo68y9Cx+Q48ZjI0JUG7lvdXIkBAWfI/IpvHMJCiz5dNIySJzlDPEjmnPpPweoyRpDpIny7
CkQuxNhCKLHoRdS7d/unANQUxAmwsWsLGu+W7Nw00VTQhd3lgysT9VwNIL2j2iyyccpu0tXFjyJj
WKsuXkTdkcLjzGy2ASqwNstcnd87kP6Khs0qjK0Z9EFx/MzrgaSmI7UPDGqF4VGDEUB/6ESJtQM3
EHxWY8Zyf0I3iMbPkb2GhKym9NNcFiDt4SuVUTeD4/VegRGPzacj8uYzwtxNooYF05l0tOQmoWbX
tzIlFLmblZ/XhsVb/QLz3PzzjI/6LUcxGzdOHbDvXY2XFVQkiV96bGOi2xlfpnpHTmg8tZHBkAUC
0iUgtUHO5IaEJfvA0XABGdmSWt34NUIspEpWUjTw+fBVJ7XY9oa5CMbOQ1U73kXOu6oVUhxPZk7A
C0pGByrDMg3pfjeLzONAgKKrmQBITp1PiB4bcQ1zvzg2U4JOWGZvgDhqdhKs2klLuVxVq+CEI/sp
SJC2SDWWWePqeVybteKFR4Qrxz0XOGSt27bGRZOle/W7Pjb6dR3TOG7KbCx+x7qm3/FeA2/tBP8o
UmuZ4I9gbZhHVyoCnNeOEkVHPUW9rDO6NKmk+Zs9TP57hHPggXQao3xb1Af/NpcLBCmS4RzowBAX
aH/ktA43YYoNIsYF6MIpWVgOiicglG7PGMr9sqZZ0hBYI3zPXWRVM2Oq7BoFQ4pPhUZ30rDUFVPv
5qWMQIkrl7m10DxCImvNLLso2rcIh2lpPqyW67odAFvcRweMTZuDm2TrVeYpMihQZUYN2fw1UiHz
g2lFqjlreDBr0jJ0J2Nrha7LBt654xPWuNdNAZPZcEbOH30q5vHKLx9yd5ygwDdwchnYfo+EQ4hl
XWbCG3S7aPzsoALgAeUQJUDh6vHJpJMQrS2z+Qf6MwFRb6S9vrjr5rs/kG+UtIliDBGYRw3hb+23
5LkiYYabQVwfz1GWzaZj3hemXcGPurcwj3mARmJBt4oTEoa0dJO/020q4n5AOJ+EE1IkzjvHId2B
HjVtbYmUFdyWDj7WzULRFzeRqzEqDfUK9+qt0OnviK2Et8kG15MWq2zR7QE37Y8ZPhm87wCijP0e
exe6kXliuhmoRdnMzPBPck2dbSoncT2MGyr6jhYs+cFJ7I7OiCSZuglIIz4LnQrczWBOPRvikFW4
FtH4LtJ9naHCneOoQUcLantuFtuhpNzpKaA7eQC3CrAnjMRzdHQO8oaeGlUcODNm6EOqci++WIEu
e6+gkELjW+yvGIyveUPyQFIcz4E4GNzFIFTaCVzAwW1wFqu3HT/wtFWocKowoilIyGQGvONrCZci
q2XsxF78LKOropSnnrXpXCpENXnsmzh5ncetura2+XfJpuSbmyvb1RoqrTYe1unRHEBbcJoM1SdF
vWYnTQrcuCMoPqpRINoABBGBvMGIOlmgm8gl+nKABxdss5VACK0S3mx2c6SZiMrKbk2Dp/i3Le/h
pSQhyiewl2vAVBptlwQqFrwd3BPN5pJkgGKNZzg/V1+gCC0RInRlzxe2GdR8QDZKk0M1pZxSCtc/
wXmXrFX8WLBtj3E7x6lqwJGu05YWU/0zI4KpZsTB98bSMWdNMZT72pT6EB9QAO0IBiBIdG58IaDJ
TFEO2A9gKw5gBHh8LIWdq1qykwUO0buPUPVIqWxbssVlT8UACi/eSJKeIMYHxJXwOB+6nK3sO0qG
FDIbZaKfVmxz3rtFFy8rbmXeCjNKNNhxNf6Op13sPfAn/42nwoiOG7RtzT5ChtYGWJ9uL2AqU/6E
68VtjyIm6rY8CvbCJl2ZRozJ9GBwS6+nUIHXe7vsCh9yNWUiME4wg+zpygekHNt9aicnlxzVPcGo
MUMhf5mBJpYtoi3C3EC/XQwN1lYQLQciMZ7AX1vEKQPw5E8AENG1CIRtN4hRDrjYYQw64sqM5r2l
OSS3PaoLPUEcwA3rY4xQ6k/xEYYnyQq7oFOE4b23Eat65SzeLJE7n/vUxNOHgkVZfJNix9gWOtbV
/FiiGFRosejM3CcKmP7NYKAyuAwsIKO5RjEgO8Sc6xdJwgTcBaZKYFWsqQIMjDZ5b5XfSjTpMs0e
fAyiTONWWDKAXI38mjN1G1J3/GFG/JW9zOgNihEXtxWPgmtiAkOLFhNSDJeSFdF1F+kAZLfwf4Yo
Zx8z/Oli7CGR9WY9f4iisO7dgeKBokbgU3yJJ7D+mJbFfEboxDRh7gGSUXtVHdYtWvKDwYyQjNuZ
wyMU/Vetbf5W5lN5nMoNgFC77GbiDfDQff8hmcsxQYjQfLYTrUrerVUO48smVCursABikVzx4P9U
TSZ8Cmhq5g9VSO1rikpPtlIWeNS6I3DoYZwAp59XaqKXHRBv2ijNNcPI6RClaI8QJVBeiaH4naUS
F9wK4xTeKFajB15NKrDvweWJeou2yLUh3dIbWe9KnVfwLF4pSJa8PSjU1yrNRTgNudGveq5nKECx
0qZuQcPHYRWCCU6Pmx6YIRHbWPZZycsnjmQtbODR7vFphp+panHcy76sWTS30L74j6mKqreYRtV0
W9FgkudUKY76JhUj7aEj3nSDW0WRhytsqxC/6kO4KcHA+sgg0tjg9zqCIzpzbMpTEg4EO2BLG9vW
I5rfG9ABhmcV7/RqqpsnH3Hn1rQbeLy+bdbkCk7UcFm5Y0h9znrAq+h9akvIxwVwKWskUuG/zyVC
gpAUhkMAUmcjgUcwij+kckxJa4pM3SDtNpiWZtz8xm8f/TKmXmUzox74LWSJ7mYVU1iaWGcOwwdF
2dXmCZOZUz0tdOr3+ahpP61WVO1SbssPQYLcegmDEty/wR+PYs/J9+za+TRbQP9wRjfAKSbDi7hd
EfGbdr6CM3Jn5WG+Mi6K9wIDwN9DwsQ7rSMY+A1DpJMmDlnqelwuqKqmjQMN2zj8U+5nBO71CGjd
RDcDEMB3RlvXyHz2T8uxad7uk88/4LctPTZztr5mqhQzDEpGmOjBKiR/5eh2kraSwWQoX4vStPhs
XJwoqmwAh1uF62uAp8baiCyMrjc4oR+uu/IzbHYG3VaQlvF+wCwjnAogPS/KlVdTg9x+1pVjrmMz
D+riU2deQFxZxy7Te3hWG264vlqFCXcQfsOzGX0Wfi4Gv4W65UeE2U+KdFKK135kU1vAuEC3+6CI
bSUwkrXXSITYm9qAOtbkbhnRq8F8Hu95XAvWhj0Lj9xc+V0cta/DjzrVCljBxsqu1KrqpuWAR04B
v8QTwISUnrJ4cz8S3OlFTz2nN4e19dytDtMRTOI2WNjYYQT8MWViPJlsxRtcYTYrGqHY+GJEAVAd
a3d9E4lzqJVsYeeWw5NRNrsR63NQTKkOeQ3TZ8zWY9ZirB1+DQc6o44ui85bObPqxQmlyrMKavhW
i2i5tZHezT1Fy3TD8nErUN4n9vOU2z1tJ1ApHGZL++o7sJIme97ZON3MQZX1qRpgvt/mGB1FaO32
8RZgi90bpN3VtyoDKbxJddC2PeJtvAPtaNbtUqSD7GZcNLdohxW8AUpN9o5vyPhqtQfDBLHncrzC
brXAnK0EsAkM9RCY3c70GsekAv28wVdJwWHZF6jHUIlN3Uyj/QX1tDgQd4o04caOc3o0hpjwmwwV
9MBzKsIDvngYH/I8Gu0t8wd6/ZTn9L2CbVLU6AModHuNYn+oBMioralT8RVW2IDQK+YGOGKrxbwF
7aOh8bxSQ2sATvgT1aV9jR0EnTHGcl+HsYg+ZzQe3pHQslWoe2aA1T6gSbTAX+cGcmAR32pCBUKA
kzG/I6hJjxZjxvVz0HT47XAC+wZd9PyUQTRKGgD/wjRuAumxpXESfZ1chPyKuUYL2II3HaY+Qjgm
BnxEuLThA7z8W26iKyNvToE/zbKGJdFRYCF29oBksM/2wFDqeZkXTWEkzHRETUvWQS9utq4iFaaJ
KkA9gMdqi9FIlK+8geJdHZ3VOXqBWI+e3OZGRUl7mA0QkcyO9blEXiHktfAsR2So0/zn5OoVJKSB
u7fykJaefF5HRwfA6BhuIqrX9DECW3Q50QJoL65rVt7LhNoUGA5nb4mB5SAK31RwwAXoE5Fko/xx
SrIlgZariHFTyiPB3iiVV6g7vWNfiMTyO5XjuKtGhHX8VakqICgi2Rn+WVqOWRdhXor/n6e2ujB0
NNXJ5CMgNJcwcq6zcRnP0YLpwlnLVR6PO6SjZZOuFiggBh8H+mSNSraHVEhVLarZiaF/wxl9AtFr
sJch2Y1CHZImnyZXjuEM8BqF7MZHO3clrGbcE4P6Fztn4cBtrwv9I6RNGqkki9UJLgk6Lgs2PIIv
AQXWwdqGFoWVZ7Zvac/HTO0nIU2mWm8qOTdAEOr4UmRL/gVnKhZnBSAAq2+x1DekMHmECx5FCTTo
2t/JWe+AKG20+yYCZMWaHWM+APV0chNM//aqbm1cMNWm04j6sUazDB+JtYZHngA0/SXFbh06p1Pk
QQpnEJqIpYf/KprMt3za6pcgImxncNwAPx5ruCq2Mje9e8xwUNWs4Cn0I/VpcpkS7QOqunx4J7yG
hyxxiwldXEbjbQmznC/7OIK2nFQafQLoJPXST4XdJcp6cCxAbEMEHsYGB4tajBbyVyhxp6OFV8Ec
OmPS7G1V1MGLRpHqAX6KKNzjxOp7DDAEPWNqmPDbqsyH+SHifqOfICtT0QXsElz5SciOrZEy8V9r
ZhSGYhz+CndIrpj2L1gRW9rofF+WxwmVA8D5AeP9dq2KAxM/wsnUs1GWOO5LdlQnagdMuaKcfKz1
MKa9czCphmyuYDGcnKlAgR5DfvpwZdT5RwsAhr9iG458bobapv5hWZOJv1jc+a8DTbl/gdsfXjkc
rCreY8QrvmeabPyEj4WAZMTPDORp2yHh+zq7ZFcPA3jc5mzTceurA9X9RawcV6IMyMloMp0V35wg
O1yfAXFNFwGbdHKJrVzjl8xW+EW859nWb1WhcSjD4cXjGNzDh5hx7pEBe2BwhAARPebnFcBV0qgV
E517L4E8NBlK1h0hdw7/nQF9BzTlcGnKb1KM1Mu3pQQDBRKl+nDP0u34QZ2q0h2A6ZSLl2kbI96G
g6jpDiGTNTlJpOnUz+Eojui0F+KQPTzPubgbK4SGNiTFDPWShzU+MGsmbG/FmllxP7IFMtfrS7J3
ax3y4pOFv7x7TLDCKGoZTPPyl5BvCEbqwXXUaoKZOBpjFJOB84fZSf9j9Rz31oFr56KrdHi1wJ2g
NTochmFkMVXZKKP10Q0z1d/Ngblfj+HY/C2AETT2iJBc6u4o/AqB8T4uj0deeH5DI2NawEFHq+Lx
AxpqjTNtfsJ98zoU1dDWhdbfF2v0DU60/A3B6Rk6SoQxfwsQ2UWPic3Q7G6g/GPHVO8IypavpYVm
UVKogTY1vNOjYg2WiGoINzi4umwW65lpurwmu8uKUyyXHVDB6L6VAEZr3FXLYH4uJJkfi1gDzJtR
gZgmUypEt8u0b66tDCk+Thq5H81+5PWvYHaMKqjS7EJVXiM61gG3GgZa/lAko9kJl3+dfRSll+lp
RLHmOj7RGUaJ8Vw0+cGK9IIQxnDG0JzcAe4CrJcJ/hFRLvkJ8Ea1NhEbjx9ZCi/yDdQIHDfZtPe6
ktNxsqvY3YmwOg1PE4fBz5jDDqTHxH/t43yEgRrkYnlXoSnBIKec8vdpHYECVOZ6ulDqh+8YY8v3
avJPIJbXazeXWQ3EW9cr7s4UcrpmQ7b1iMSPtOw13YGNbmzwpgt2P84Il890iywdviOfG1dUMyI7
O+6wcmrR4HDVC+pIdBa7CwcMaaoMvYLl0nw4BrvdbAyKXvRM9fwN9QF/BLM1RgdW6PyisSQJmjFD
wMWUdIbyfmHjb3hrFbYd0cx9JTA+StCdVf6HoFAntHaQ7Fc54kfJ8zDuH6AvLRvQ5eYRwzezPk4I
8lxOiCzU5E35av1lpZuBNcc7gOlyH/0X+NxSdAfhiv/kSRzdz7zW9ZsHA4g8TmQ93sagzQqgkbvo
AoehZQIxR9cWpwrYK03II1t2XEXY/NWeYl6oIY04kyGUw0nFJdMPKlpsAbx9zH+NlYh/ggJLtwYI
exx/9CiKINchzE4vfokhleTVUf1C7iw2zuCmuV9Xt43n3JaYvGrUYPdMrPNtQOIvvE0o2BwZfqsI
cwy39Xs+C/kRSxD9n+RuTk7xHm+2ZcWkdG9R+6oOIiSx/0JAjjnAxUlx10Q4/pNLAt0SEE0FjK0j
mJYc9//H0Xksya0jUfSLEEEDui2L5dtbtTaMll4LtKAD7dfPqdlNxBtJXdUkkJn33Jtrv3Q2/1wX
gYtzP6tjXoRuxmx4NhkluvaGQ2Z7at4BCOlI7yoQkDJJA5s9CFW0UMH3m89P5ac0f1VgkeI3Rquk
1ablaG8m6mFItqxsxc4u7PbTr4Bo4jmXI1ki3VaE8TSqFLghchmOuoRaRNQ2krsgFFkwxD1sPzDY
7Jf5RfV2tMRL23o/wkx6eFjFRG0nNzIdQVFY8VYSIvrXFaNpdoPsF8OaRwU+w/Yr8tRWbSoRp2vR
jpdq21bncGsMmH1ZPEX+zMA95tKV6d6sXF5xtAQ5s5l26/aoDpAfkSkikCM55tSNgjnKbX0exEsB
XUQfvXYoGS2bpvuL32Sbfwrw+JnEeL1az5UqZbbP+TDeYVpkOCH6eDqDxSu8+2wpquc2W/pP+pmU
fltY+kWltnfmqjFWEm1jRyO66dukfqzEua83Vcc4q5tin+a9flmRcf8Uyxo9yNZtZ8qYPv9nqCiZ
N6PANjs1Iugz594m5xSsLqUXeNtjYa3TjyXycooX4Dk3rruovhZNYc4dc0bSVtC6boWp3cdWXTk/
9Ow1oKHr1G9NUJdF0nc20ls5qMqOS19Zwc4OzfJVZfVy5rrfrmxSttA2ZaaqhNPpWW0W/wvlZMZC
LewwYavNSmjynPHFB6kFzubbDVtfUD/WaG9C2V+copo/JJnu3q5JWZq0z+e1Qgdjw+yFfNBKkp8t
Rg8TY1c8OWoup+vEXtp/uQabjHHhkyTr+LXrxqu0+4/VafzDgKsHmoAFZeFBU1DfQq3ygs5EdOxD
26YyrWKzRdTizpK3715Y1D+chwAgpaqyJyu0sv3tpt8Sro4w/QlBAg9hmCK0so2hghbp0v4jJfUC
MZa6ODx6UepVSVlrzgIuciIFnQyAiJemktxny8odsch+HlmygBsWGEPNhwlG/y7aFu4XhtXVsMM8
tOV7EA9kY9FMpnopC1t/yZoBxW6Wdu2e2RJiqrugUTWiljO27ZrkmZOhocFX7pF+THUc+Jwgpsbz
6phhk9bo9zzGe6/P8jap/E4iL7gFPcOykVl97Ogi9IOJRms+E/Jsjr5j+mPWr+7zsIRWuTeZKqrX
Ki3xLxX8uJQONR+xFZQj3EjYr04mT03JL4Jsygv7Yxqz87ZSMl4UUAp3g6JTSrj/lH3cyIej2fZm
AbJQa4dxny8q61RigqH1X0mn2RmHaJzYFJUekyow5r+lLFXKDx2yeZkpP3juSO/zxw+azEmQiL1s
B0noWrvKSoNvz1sIX1gQrpNFdZjrmzLKDkHtB3eVnPu/fKvix2rXtt139KDWydVBgHIGQok4lSpq
UPbb9SOEYdEMf0CqadgBxp37Jti2t4HXqdnlqZiuK6X4srd1Yf0hhXy+W8nWyo6zsMKXGXOJjJ2q
GvuTP24Us15tSmfHi1JUmHSJFdy59UQIloEiZZDVpQ2FQkMkE/1BGnxs3srUxjiTG51km7bp01BJ
lZ9XgA5/F8hprkmoCtyRPa255xxy0VpcACNrm5NuIwUX1byKrOPq+0h8vV0NDxvRQN2utNOh4QmF
xvfi1Apm1II+ighlTJclPc1OD/FEsA4NRBtSkJRFWLhneiCsayNvu7fjrJwFxnWmf4etKtwHUj4B
RGynZeWXNWzMVpnFjkGsvMVqKcX1kn1meR6K3xv9kzo2zMSqHU9oM9ls1Wz1fOaC9KYERpVx3gJ6
FCRs94bAluRQBYcxYOS5m2fPn0+z3UOB+6WzcWVDySme6ZbrpPFr6zsCav0pPONU/Ajp4B1tepDg
9ie5m4uV1/EVKbUYd71IQ/5kpzipAW2sl1z5M4AylqcilgJpZQmG+leRwpbdE3KrsoM76+WzLE2f
79jM57sHSWuGSsMW9vE4jv3CERAFpX0eBPf1sczJx71jPWkrDrRfASu8UbOCIzUWQ8yCGZ51wrMi
RNLNU391zcgKBp1yDoRhydcrRPffVPn+eAxzk0oqkLzcOHCE7O/8hV/eru7y6dnU0JyMhbzejaP+
htULVF198NKtUI9bhe6f+KMrx4PPHRH8c4I2+MACmy6HBQkzuBRROPxxea8Zf9QOA7nWZ6FVbDGv
JROvVtAqW6/rHcVTf2+3VnEt7EEeSjHN91Gb2YQJcCU8NOwdeAeRHPz9VmFhAAoMB/d+BH2YaZtd
97kN5KZ2fUfS6IVt1/LN67vosZbdWiZI/TXrcSdPv2L6c+urAv+YGC1nFvJYmIrTGHVMVdgV6Fj7
AMWRlkYWH+uozPZeF41fnjY+8QMW0JLQNh8g5ihKp73D/wPq0k04Im6cSNFxbeNG41L3lZ9Aec4q
lrOR1LqbR18cuAP2ciGJ4oBMlDVCUpQahmhklu66IlX/RnZOrscAj9GaFNHW/4WKhQXOGG0blA25
HWa813s7z9IL4bWm3U/ukr+vg8+zdhMzX9ZV0bajqd7wcZUZa2emPP9aBFPf2OceBnRNf1f1ENyh
Uy/PoCjrf7cFjvgKmHIzoAFyJa0kK+vmbsol3IueJ7kfc6/4GFubKczMTZhYQLdr3CLsvMDJjH+X
CXKSxqAInlw/m9JYZ8SR3Ub67XVUS3gZsiZ6Y6Fl9cAel+pniEaaqSGT5lJ0pfeUO9P02PT2+Mtq
3YiiI5rmx44fjjl/61WfRUdRvxlvXGLT9vKn3nhTwbbIdSuVV1/rbrOou7DdJTKylvuutlASuUtq
L2B9d7/V/vbXHpm7t9MNzjde/cuEdD9rUVHXVChejvKtXRfKZX+bG+/z0e8O5aLb42YH+qddKvds
Us8/D6Ol3wd7sK9KDgIVVdISebrNkqhB6fMG5x6ActzTRs/PoKf/ZRqqhozyKNYFSUSisqksSGIC
ZKnT7VRl0Td+OyI9ipv81HZHK2jNIxyc/357oY+lg6InFn7seZP5SbvKHEMd3qmW+bcjVxkTvIu+
7HXVFyBv9ID0e4ii6llXoYO6yV27ayJ5KKZ1uCqyHbQ1/gZQ+KnHGRJBr9cGRDHmv7LA2vWXu6Ed
mre0JyRzl7eAOPN73graK5I9x50J26lJIOX89/C2S2rvBYO70/Sa917mBzDiren/8/3N8Q+lXQX3
21B153nwB8Xkt+8g4cMGdiSfHvCp83QzMoD2DvU4HFi/2Iz7rChXwmtaO9j5Yen9Ms4mnjcMnx99
iCkka1T/2Ait/pvhxSmtSG349mtpfY40FL9FL+SbFrX9iJjdPFlDVV86JeYhsbLSPSjuiju7mep9
xBz6iqhPlTyuTv2vAbOEs2mWLA5l6+9HwCHkdyd6WI13A40ms2fMWv22S2dd4yqyi0uFXHwMYaTR
y8hG//D1Gn4bbv2Lg1r6L6oBjoIHG5mkg+UfGVlT53QHQInlnoRK/a5sQxUfdt2VSRk29Vpt7auT
Guvbw3mypwxAu506xnXR5nyJXoKKbqWzH4devoe8K6dynnLUDAJdKclfFff2Ewmx/FWiD5w/eXQz
XSyegvfz1gtnboV4yFZWUPcotw9oa8EHFFd9R4nMrnTOruDJLmX1yeUcoNylzsUSBHzCQKxps8Oa
aB2XOayulobMhhsSGnXFrpc/rhTZ8+Ljy6nyQjwEulxetqJ3ltgdOucwYQz6LabU/crnnk23GoHq
TLEmJqwjMn0lK6D+WojvARq2Zf7TZ6nL36/SnNFINzm/GQiYFx/4E1hl9Xnmlqbi7ynQx58gwIn8
p8ZW0dmupWAUGTnd7RghpGYNFbaBaeZ9Uw3+mFbX+X5uOvcemLK9GvDIqwO/EZtAb48LOWHZDjzP
Fok3a0DIMOOoq+gj90wKm6eoLdnu6jJAfE/VkD+XaN6gpZZYmDarRv0e11SP+KsgiMwmmv+ycVDJ
4OP1jn3jRTQNXs4OCbvIVlbSEiN+H1FGPmw4LgxT3mn76WzmJmgrYIiuDLd3Npc0Y2J3Tj/liV8R
NXCBDR2mb2tbEMPjcXOy7kQ5Ystn11i5c6EPY0a0RUKMP03dzVbMcM36cLNu8AHG4fm+0gkM/lR2
aq7/9lmri8eAgXt/rQvbcWj1wrTf07FsHnMuUb7BQHoVVEqpWVAMYDIXSTdU7UYbpX2bzKGt7VW2
WzZW+jZ8rLl0Lhg9yvVMl2Eg+G47NHH7LE04cyfIBpiePlPU4UvfrZV5F6xATZ0d0n2+HfKgS4Mn
E6ahc69qsOi956nwjBtm+48E67zeZWs9ZqeMLqB50jXlwgEgaFmsQ9bbdbg9NMLvgvYw0GEU6jgE
TOnyOOymdsJ2F+FVe+06iNyJG89s4ZdGc/BpjtDfcTW47briVPBglYej2wNy5DjlNjZ+Nitywx44
NoRcMFva4QwW0BPWXdUALrIbDhWGjraxCmdo4brRk9hgC123qMSd/cx+0IhL4cmpB5PyTaLfdH85
2Bzmp/PW2ZM5OylLNT7rYZvEEfosN2McTvC7LkV7OrLYygqHcB1YFkafbB2CMJ/V2ygCLuNwJFry
ARKmH5ljDK5VssQT28C7b1ejPk+46wJ0EGrti4QSiGhjl3neSeWkhJNXsJj7HNCvvMtkYNKEz50P
FsKZEy6/+F1koPf+vHyPmGqtt7XndPw9BFbNHuJlLRj3xWpQtfVFVrVDusxGtVo++6Ox+4cWEdc5
Y5dunCMpGT10vOzRY3gGyhYz1FLV+YPfIuPBQQ6Wu5eoNcGxalJt/vm+LgfEGajjV5wMqf5s3NFG
ep4dh6mIu3TUqFPe2vnDUuN0ZVbOFhhnl2M+So/b4i8IazRmXBeuJQzFbg1wmqiQSKOrBayRbng8
Qjc/CMfN3V+ZyQNxj8i58uvtBzGsDymqVviGmwVTgaWzhjzbrYmKpwpcOAB91G56KjYrSGOi39ft
XK+Y8h6HKB9SBP7ApafYBP9oFvNtheokwnFdgJ6swRgnmdwWEplxY+MVjyzc4BTeQguM4rYnnMEP
S8b6/lFkE/OPWImuVBGB92yh9458wig42VZQgidjPx6rM371EcU46JHPY39ulCK9ibbZ+2VV4Wh/
y8JPcYbMBqPKHvtwmyJz4oC65QOlfTQeG0Xls2/5ER07qcwgzdFdWYPpnjnQQ0rrMe8ZEGmndd3f
rSV4RoKhFI7Y3TB5Kl6BYaubCMhKKVox13jLXToxro2xs4omSfl9BiPE320CsnOFbmEwGMOn9kdh
NW735EEJFY+pHaKFd0wm+n9j4Hn6QrEZ9FiUMnhtmCBZqIttIns6IlAY8Q1okvb/+q7xhrN2mNLu
IXuzlIdWrd1xDMa5viNOQUSM2IuoPZlu0dNV6DRNEzsAAt1Fs3Tlb6ymstgTcj/PTwUMkzgMjAHz
e/7fnRevQchcDMsxqnWm6cQZAapu2wvltD5PqUO0TmKV2ewkdlHx8B9Cxtzqk0LRdBrNWyyudfGi
Lh/nA3eKg2rQ50EurmyknUKOAbY1IGaXxKhzZ/gaqJ1KZ5krGjo99lcpp6hFaB1MIZMukGI1jEjM
ar+KBc0BZYlO/NXfMIcA3NrudM8Da7IT94E/v89LzVI13Az895skDEuw9Ji9rjNo0HRDkddix8uu
9T88gKY4qMZ2PY45rKwN8XNe4R/Xjoz3RKVtG3in1COs9rXpmv9rCqzNvqC3SneLXWUx9t+HjIK7
RxMURfG7tQvFu2qn2sL5HFhOv0jiGJdNWEeiV6YVbRRvUd0fK76Stf3wDUP6LwvDirMymeW9f2pC
b6j8dyd1MTHHGasT/MTOxzCnjVJdFV50q/S/iaMk2olqKqKDp8xkoK/bzdqO6eKW8x0Z5PhfN9qo
6SlYGy7vnPCZ52CebLogt6yX3VyR3cObMbjO8KchWt3GouihLPiHvGHNx+MYNX1Z7xiDiuIu8Eoh
v4KtYV0ne4hGfdCtx7qFuOVLzCw86fjuzp0vo/SuDnybQURlqU1eRNhP1d7lwOSkhWWMritT/+YM
rjAiWneObu47py3LS8AVi4Izo3A0bGLv54iHaZvtg68Zx54qd2EZIqYYt1efrihVc2IwGQnnNNlr
69rv/cSB+zcL3Cb71CVxXS4MarH4JkZr3AYIJtZL6XgaSh8iqDBwQYvNHGPvTQwVHHrHeTCXwY2Y
Tu1nFi61d9rYuGwIQiqDYTcQhJo/6xBxWsdVuDSAxsiAVbyKPo++e5IBB8VEXmR5RkIgodgH2Rdy
dvYk8vvu9Bh6o97O2Kpb/QdTBCoHn8IVz23LqPPODgGos6QViiatnpcxfcGtbdgoMDOqSGMMwkDN
jcMS62uFmbtEJ9qUp3CIpmI59pSt/3mb35mLNCmJE2LyR2SSoIva183Kov5XJkAJJOdaGbUXVCAj
mEOiijU9lg+Z0tyUfE9ZkoUzEie1TufvFhWW5ZEOvfVhnry6+luRFpY9+SRb1P8gJbvsnzvf1m7G
gyF/HKodgG2lRMutDrdW52HcxDjoJsJRtccMNp/UB76GqjiPoKnNow+DkD1XNmarw1bIQJ/ntTDU
QBsxT9XZzamlljjASoivM9w8C9kYvO570oZLiTw9Q80zzUNbT4eqNaLAMG6idTpmnmWrJikmBIIT
3k2E+PS2WO1qjaWv913d2z+rrqryGTTfGya4VN69Sw3DdSkcpqPU53iAfzVjFKZ/IdPHWcTVCEWd
dJBgQZj4aRu0f6ylTLf1tCoVjB+eJrRCx5lDelOsiCYhyAUhh+l9OKnSI6/XC2myFmfxg6Sr1TQd
2igPu6+6Z8KOJdKyl08wi0ljsOD+sd9csBpuJiHzpk+0BDl7aJ01ROpabUsdLRLAIGBkOwsGSHaZ
Hrj9OVgnJuZIVGEn0BUng+R5qJziBouhi7qI6Bbx3raz9MUxpWAaT01AjV9QAhal+NqYb0CzYq6J
PuXYkNKwYyaZmiUeA1lU/1HXK2BdMmZpVTxE2PRudU3QEcXBhPUF3Wd0dwW8NhUXwql+UkBX64eC
+yKYQnBdJ00ofPmX+6XjbMRYRp5qmjPFnjJSAPLY7by0O+RR7nQPeC1Fvg/N2sr/0sAKpmEnrVrO
h4KIroKaBGZ54QdUfv/NxIq9vpJ4q2JnC8kYKMZuhwF39SoHtlvlghCBMUTGENZkSI8b9NSyjTrV
g3crl1X7LoJpAbT3xryoyYo0QfbPpBxnUKJqqeY3PNfhelQOSQQA6mZRpIpTINo34xhuRgBBWhLH
bl39Z910OltJW03UEmM/8YL43APBG8H2c3EHYIOVu5huTEAfjHl9ypvRgjthmQYRDWYo3fVNGlbT
3fQJv73iJSbeQQTFWiwUkZi3fhMg0vfHzsN8djLRUjWGJ7kVyyu5Esh2h3YdmMas3oSz6KiperKE
xaeOvR7EDFV8LENFl8uvevaOtTf6EJTAS46LmWxYUqD4ZlW46+bUqbw7vvdtfRiXzG0P0kxT9Acj
KidWYoXGsPxE5c761rKg9gsCTH610l64xVqAovyuGD0mgHvQUuIYPGe0s6vtaIHri+e86GFGDIOn
hLVC1XZnst4ZPik/h+7TmfFgs9aXq2q+qyyB65NCLOiTdcQxXp153vUQJitVFVbaKeACFbRQkwnf
rBJ/RXjsRDkqiNG02NgdVWmCwcM2WoZDVw6reXXc2swzQOmcaYni0EJsnvF4jc5wGjD7FYZsom1s
Hu2AN1sz2x82HuG2J3nhFe5eZE8bPfP6u4RKEd8e2+WWP6Vip+K54WDNN+hSy46++Vqb9bj2PgwU
jsmlUIlVt2YBsetC+mhrkuv2l5Ay7E0Ua5N0eFODCC4cBSzLhRt7xtD18xx2k+higi+kiJAcIbO5
vblw/e5uI6d46PfMGINGAzUMk+8m0luQq0+SUrx4Z3lCA00O4uAt/0Wb6te/zAEs8xe1zndeRmyr
wb9sLGfnx1q6YSpjlFBZOfcV9PQ87FNLT/rYWfnA+z3M0RSEXFJqNl5iLw0xErsA0BNHS2WZvDpW
DPnJYnAwsp8aMbFTKmir1fls1GRPV3JMO/NS6jb0HvpOpPqlR1ctfnUNONchm7eofbCQ4PzYFbJg
yQ6tff7tMfFPzx7INPcIt6idTOy5zndWJtmeaKP7yPeNob//Yq3UrESeuPr2NyBs3y3TGrr9DZtc
WafVc4WgcjbuJOtrqqyt+vS8yote8LFh2qdPLh2d2C0n8ilKC98+dYy15D5oOIGuhueiO5Lw5EL3
tBZJwWHGAopkXTCaX4jvsOZbssBGD+Ll47RwKK2ddJ9gcTZ58m0/YuhJxs04mmMfRsAyaN3zhnvH
W4P8MvGA+X6CcSCoz2hRnbMRNi0Z54xqy8W+RrHxDHcuBFmXsJ4jA/lqvFD0fwiJqatxNyukYar6
TlCKtrOtF5FsiFf/b9UWPMgwvgXmy5hFj6xRiiE0XfEzu5QjLesf/XQ5gk7O+YPXYbdhE/XmZgdV
Dco7GXkzK5M9QW9xGZYNYxfm9Ga8Iak+7ut7fmvWSlds1y0cwKw654z9WsuD3kRtKD7qDed/g2st
vKcG0/bThFNu7fd48C08Apys470pOl8fsm4ZvRZ8JLL8b0r1jPAwrL+0ZEPt6x26Nrst6UHHUXzR
QHgLTzTE0rKTEpx9SMAtFRHdOeaNqbiLlizXWEVdbdZ/fZrn5X1XcmCdswVd46rhfzEGcmdNxJOU
tp0M2g8zBoiF0sVlRB4tCCbaOMzYk9Yx2CYjpssOG38wep4yf+2PA7lWw1sPNXI73xo38D/qlfb9
h7SEsH0ffV1h4EqdJcByp9FNPzDRWMSX+PCzH1MTuf2hy3XUfMEJrHTPFPdW/ndural9BnYUFHLY
EnmNQS6c6VmsxBUjntnZloBYVvVzWI83bsXubMr/PhxxSU5+NYsgjpou7fy7rKkA6nsFy3HYTDGN
x5Vsl3wvSbrwCGbogS7uShUwuIvkstSvjZRt9NiWG5LjbEY+6xxSvdkJK9fG+dec8fW21D4eZ++x
LpgzXSoG4uXe47uPol25qEgeVRD2X8MtAQBfZ7TCj0yuPX+HoyGy8cKYD5XJY95kHamn2fN3F7S4
/36nocwZyMP6tdT8DmJD8bERSTBTsQHMlhT2PhQnsFqKeRBAohVfFQGm5g09yuh3hGJE0bgZh2y+
Bz+Yt9s/zNy0mSPcJo42jLFzO9Jr/2hnvSqD/Ro1NpPn1LjsAwFhxccyacvFyN45Zn3g3mxQooTB
0wFi2ZTDhM04yiQ9QVF6Qw0z7MIOFAy28oc0kp3YYQI1/feyDlt7gtVu8p3KfVIPQsod8KJczaR+
slxm9LwwXhjIo650Ubj09zJzq+h9aZsIkle2oSVjjq+so/9wCOiJmY0tHv6XsONHDnGWJjm+t/B9
09jrsVfmKcfaPrcLViX1XmPwkDddIDCVecrWW9JYaRXKB2U7VB7nUnYsdfa7xlnbJ8CbMfNeaKxc
1kuzODWQb0VkufN56StSpme+3wE/8BoFDJqK3D2QhGc5z1Wtc/PsrYy93w2BCfYvK0T5PKSkk1RX
/MOEtk7W1IRp7Gde6pOnELThwzyasr6U+dBgC1W5DIf8mK1yZtVh7xKvX4Dlrhl0bXNbKoog7hQ1
rb2nARd/N9HY8mVktn2Zw0jkj7jgWlrBvqGUSTRGEH0UU4sqHEMkYuxLfJWh/iPXZYQT1KAXGcaO
sg9oW7ESpP22R/ZlfBrC7dOHidyX/Z4gpyl6ZKhb5ydOG2QoBn7CCb+alqr319p3DmNDvj1Yf8yH
jMRw/tryfRQr5XK8+KjpMZmLzJXRgQKLH5nWqzhPGE5lUnBPdcUuV5qBZsCWJeelSsGTzC7Qhdq+
DPkXpL+xBKoBUgD0Tnm0XKnHaR91cKXQgBmD7j0JQaBytTWFw9OGFMXQH1dTBHcmRsItg1UBmBNH
UeUnJzemzu5vWTf9vuq3FXxpoA3TjyVDASs/j7e6LKeQwAiok3EyDWASwKY/hurizxO930M7R1gU
oOw9M/6jE8YhuUPqueFW2i+q5bWfbXLADixNt/WVrn+1frahizo3HqM+c8TBkUs5shVobPhGtw3h
IcGjm67PVZtZ9QupLqE/n4PNlW11wWliigdMOcWhofkufxigM2FCq4K8M1hPSRBx7PHNnv2R9rU1
898FUxj3pdrmF+YSYXC0mib/L1NAqPG2eKMbMHa1BlHHG8eXexBjtH1KXor/0omcJtYEkSkW01K6
11Iu/fyP8t5+UlLnqJhjFtmJN2JRwvTUOY/LwIzqUIk0K8+CkdOhrtbMxZ25DM+TfWM5gJWn4LfN
TLUhXmQmRwZcCJpyxqRcvPbECuqHjFu4/DPh5bRsuvIomxg6OYM7v3POBqEbW37jrx/9tFJhxLRK
dnVoGM3dWFRn3B6GFk8iLsWtn3Z2bw80PnK6dQSoFCxYxgMEQpt1EEvOgq8c1hpU/jBwxZOHEagh
eObisf5UVQb1jdHHvcxekDVHCGca84k8MIdntKGj3Y2lg+s9w/eVMuzJ0dPdet2cBKFO/0yOJug+
gI16g9ZxoRvIOnV+DXXILo2qATY7eWPblZci1K5NxHlUO3s9DMV4l4Mvds8eO8/cT6hbIz9VLUfn
MQ0ZZlwFG0j7aw5pQDRM5ddO/8kIU3pnQrGqSzt0C/N2X0cRwA1ZrscozUjL5cOK8lxUaWogUVXj
u3/A83Rv7fqCNLgzIE5QHDJ3w6/l21YkHoa8mph21ysdT4zOG24fWenV8z30EEEQ8/8j4UmSzp4k
fGgXh5WJtktUC998CW7L0FAuMtRkqqIz/g2W3NgjnBshWxPcCfocmsLUKZ5A3pXn0mLWypixMXmu
GcJGdbDs+cUtUY0tAlQCTa+p6qjceXIrYb7IYGNCCpub6unTZWAqQc5C5vd2OQh5pYzyrasCwBuv
AguUBA4tm3L8lJ7XiYsVQeYzfvcWB/QtGqb+5DDE975F1JEBx5YEbz6bssRp2kZN+QhpumgqLjco
97bXUzBQ18ycKiEMF8EuJMeUcO5+xDmV2/zNdDVQyUW9yHYfVnrxDxVTavnqkHyIcbDA1NomwCHm
m6Z5mZOQLhwTaTGvr4soCnMYndklYUnBRz443bw1N2OG/8S28GnaV7VSM3BDkRVPczpHbmJxo2cP
a7XeDAhz8TvHo/Og4BFx4dkwz3u/8taXrgCsvnMFKVzXhSMSUavsnUuFf4kSmaKDUfkWYJN6ZkiH
g5OYJss9dg5uaWhzJuZPvVum54ojDzvSCBr/yN2TD3HIQRaebsyLjImYaG2ehBCzmBx9H1MTQSbm
EWK2dP/OZEoo3KKSjX8CnHXtMXJN3QBpTD5a1pFGLCuIkp5cQKM9ZmItVS9bSIaiX+c9u3XZQqAs
2n1OxlmSPLsrestMpFcIEVFfN/Y/ztMKIqnDOFfri8ohWOUR81iG8so0bNsPy6okY02n/hMuq9MO
uyXsmi+COzEP58FYh7dlhkZEPKRMMHCIYW5toRnbbLqwZbHil546Q0QcvKcDn7j2JhPNaSObZX0m
uAMHFb31sL6vGVwxcTS6kOtj05Tuv851mx98oJZ3jLxQPRCzWW77Ih+pqixNj0KrTEsIEz6w/xgn
WG5+ebCr00FRbJ0DlRMTbVJRETqx5S4/G0kKt5l17ZvykAKuvMDCFxi2cA7fkRvY4BgH1LYPfA73
BXuX/rZtp8xPBb+c+lD1vcdMgVhG9shSpIgLf/lyKESw5a+tt/zfxkU5dkktNr4mxBwg+dK08uIy
V/IRK+bsr1v501vACfdXODJc7/LOBP2DaazunU80yC9Vl8P4x8sYATHUNqU+2fnUN+es6lFGu6ZV
6R79mEyU/3F0ZkuO6lgU/SIiQAyCV892OsfKsV6IrMq6zCAEAsTX93K/ddzoG91pY3R09t5rZ8lA
GMGzBOBRRbpqryBM4DvPi8Y8C3zs9uSwmgZf4tVVduXRav9QVlxHh1UX6YthFejvVMB0vQfViWOx
xxdqWBeEebyDi46fOqPuAguLHly3/bbVGGZbHm6mooKrYb8XdC5Uf6q2hiTFYisdakLRbShKsXNR
lXGmJ5gpSZn19RSd4A9nQDfikrGQCIHih2T31Il1aosS0ze7ZWJH/tspArWcRQ8m5Ml1s9Te0FA0
qOLfVrUE1NB7DJhrj4t1U7oDCtwmIWtX7k1VONjOYMGFDxkK4z/2dU74Y8CZfurBK8pf6MDYPyRy
8wP6IHTYeJ0pM8xTTvmsd61zYssZ/7B6qi+JA6aLKEaQK8LrUj5n3MXLQzTMAFnIfHoAlmEAN0AD
qHre1hp2HXAWAtSYZwlpPPokW1kDpn0BcKBaUdg5V5XYTqj8/Rt5UX1MWXpbRqwKpAZkQuU+pLBy
ynOXhLiKUz9bw0uf8PNHh/fix8yd2m47LugrFzaGU81EpWDzTZ2Ht1Fx0OyIdo4KAIGdHwSWzGnb
wf3y8ErF8tfMdUwdNA/Mfw4E1Rt9oANym2JIdQ9JlTbpMR9i99youg+urCzJVA7VDfXC1Sp/rVj5
APrjtiC2kFfjo0VgZL0f1h6pb4eewvu+lf2jSwNyvaXzq/2ZeXDQZCcqviO2eLRDILA7NJM0CLcb
r2i9iI3IqMZd1cqKouIpGeSJSQBhdJorF58Z8hEFVvOqX3gb4OBdi3xYdvCLVgyWKM9+crRjvz60
ks7pMZ2D+hjdFPEI0UYeo0UNYFoTAgHFXUcvV+AfWr6o6oQMknFJ5q7l7XtnCKW+xIq1i/fuKScc
+z2BwhwvAPGS5vdsIq+8VgOR3SNTWzPSsBqlPxaF7S41XqyO41yCuPNJG3zmmMERSrkzv0ewPLj6
MT5RhBFxTjinRehx/J5q8jNHJs213WVlyKuQtTwx8KyKBD8xZufgLgNe6O5XFl32G/wJov4fBMiW
+LSbNnkNZVClLr2nRHHjDJNEH9+5/JuyeUV5U5w0sueVgTWEN3jx7BnbIGd6eeFlGIi6PF2sxbyc
Zc17PSTrqRs8k33W7prCUhRAkaZDoW2riVdgz92ZOQJCMQjP8zfCn5IHsLoGNanHJnLAe4tm5DgO
KKHY4/eG9VpTmUTKtCIgzfG14qlfRvNZLF69QAbqlmrnQwlL9uj+oHr1LEDm8IRcXCKY+jRRUPkQ
20IuO9nYidaYfDKF90LfyFT9LH3foyCksQLcA2DG8z9wTtFzsBdcjbqz0BK81Nh2yVeP8pLsWcmx
BS9qJcxJNSPR8DjNzIX0WRj/jS2oh0/e8Ta/AprQOxBhNkZNMcu54KNkMdLEbfWBP6P4EVVEszSn
aGjRH/r5kTv80r7WgOb+GwyZP7LIqgY5ICgt3BRDO1TNri9mjMTEgmx2DfB/ss4pZzAfosGfcxaQ
42GdFI2tj3OVLOHBdrq2vwpBKyhCahKrSw/MNMcgJNL+GOsmJF2rWOtuyhUfLbtgoK8VK0kUjZOa
8wUTVgxQIsM/Xx4w7HDblPNSP0dOZdWuGEWlDksuDBCUuuLszOJkNveLKtVF8awTMJOrc2zUrTHP
tL37nPalE+9LPzTXtV89zN8rv+y7GjspKemuN+fSJ36/y4SpcP3bAi9omnpIoBtaXBTuwlEO14Xg
OTeo1dHXNusJzrUTA9urRqDPj2LiIrORNizD381IzGpTsfD/4YjNnuKB1P2RvFj57MxOAPvgJhax
d9aLxsyEBu9sYHegTc3eEv6W0S2mwrPCzZ1oIYSVnnTpznp9/qSBEvDvT1P2MdAYN+8IU3j1b/bs
xt/gBlwfIBmN2ZbtkcRkyuYOFlcd4htPpAhw8o7kig4eIWy1je3k/I4GZ1ywVnhc4UwJxo2o/fhn
sRMprRuiAUdSRFEbNXEEypuCu7JHFeDb0skR8Ifn47UCXTz/jtisFo916WaGmDIMcWa+sdHjU6e1
IOhO2Kg85m7EHGuciQwC7V0tOsJKn4heBrIDSwI9moxdUxx15ytz3zPpmlNfzdmfqeQlzGbVXV4z
O83+3tgVhFOBetcTFmUc3oDQdvttTe3LCVr4xLY+L81rkhVhdGj8eTaHuZz7v3nCoH27FI8vbemE
ausbh4Qd9wcfmg7e2Zn88Bp81Dj7631VWb/aLHnJQxzUHPwbbvLzZ5Ip2e7qtvXLHaCHCa1LifjY
rl1BClAV1yaz9dsIZgJnZNtWv3EXZvWdAoD77gnYOXcgi/xndP76HazOiponsuESx5MhVY4RB9/b
amcSlOmy+vUD/rT4H4pqJs8BqLf5gr+u6x+SKGzPZlAYSYFEJG+ErSGpTzVRapxXpbIPQZMRqy8q
JLh8mkp/j6hg9lgKLaGw3tSsdGh6UjdUV4qjF3hR8i+apsbOh4D7/HQoVYjykAog3AdFK0G6BTyR
XKoUI8uOcGI1n6rJj85QEcdjW08jiYM5T7BrzwwnDwQqG3dfdNYhya0orCABhxNd4LE9FgTHWXPh
tePmt9qKd08l3egAjGx989JSOPd5h1h1455rgojQAfgBpzCy57H4Qn91eWStmhL5UEdl6rwgTaEe
xUuox4sb9f5wXvqs1ocC97ezKZ0k+b30KfiJmokP4u4iyGBFw5K5JyKR3H6TFkHkta/iENHdWWT4
ScC8jDk9BgwTbgWqeTcY6aUdvnGLjynyrUQ3XGXbNjuVgtOGNJ6N5ssTCdeNTTrk49tE8Re7X2/U
OzM6snipbw7hzdgmTv9YaYqijmNNI+F55Tpuj2PpStBgU49xZ+0r7rPDwO5iu2K04+JIea6+milu
278DlIPHeeTWfU01nNiu5eLA5jYPYINvxqGM2isbfmBisO2mHteEy8t/tsQed926ls9VIOu/KX/j
r6HkskOunw+SpeU0vcIEHTULx3pF/5UW0j6gc+QBFWIC91UrWYVnqmp3hVxjdYosni1ea1XiXbRM
5GUZrP8exkXzQEcxMB0PS9t77gooXIEU4ElZYi6/LOMTzBdC5cM9rkk082zBwUkQ3XjdzsudVn6v
M5UYFyoG4/xYDNzJuWWyG94pmHUkhx1IiKBQeN2UI3mMrQgAum4kCJw3tFu+4NK2Ke+FfFrGQ9y6
uPkxAkYuHsum+Jgg7OZ73oDh/UzOvtr2c42APRdoEEe8qAyeQAwDptpNHrLGPi4tm+d9wtxv78HE
kn8L+EDNZZSOl71EKFHivEgklhMJgvKrpignfPdYr50Nu/iUpg8q7e95tPz1zlFm+lP0KI6bJmfG
265+U+QX4NO6we8wV39U6FRPzeBWmPAiATGO7477TiXt4l9F6BIS4tbCdoRc2Gy/4CaP/5XC8maU
fWaib1OyLNviZ5z6fVnCOtw6TdVWO8o2x3kHzL0J94ZVzGtDdik8FbOqBmTjIqufWVfP8qOXbB3f
azcX8fM88rPZVdwUx4sqtfM1OKKOjpLpwr94K3vkLbJRnG9pPEjJTBTB+jLN3CW3MBOJzLYzlrNN
H/fLxN7ODtilFeh2ucH8XNsPnEeeuOK9FcsZfon7r6uKJLiIMBbuJ/lV89KNdTpfhqKZJBEIzxvg
u+LLfeJaUqevijxCup3wqS97DQ72ZcEJ2KE2mOGclKzbf3UAeenS8E14rNoB/jejPYAl4gglpogv
HGpReB9D2i02U4zXk9YwShZOVYLpkqRdmVSHwY3xgyUoM9sALvQeyDiVm6YIHP9Jz7QIXlMr8IYC
AjTLFgGMjWIzJ8tzbjNKu5jax2lr/SIEb6G9Ltt2mdfMm0alDa7sEMwd9pQ+J9nDPAABUaf+v6Bj
W3DvYrr6ALBXuscUTULylYvxJZw5n3ZR3omV8hBVjj8hLDRUvoSlDCxaPux9A+QZX81QeGxV1qEL
d0WJwnzNe3Z6ImxM8CnH3vh/YgbP80AhAhtAWmiqv+B9/GHLjNMRK5ABjOUlHZMLWwaPG/3aqGsx
UhK9IwaXglXtuFBtc4odUDTLQX+1gZcj1Xc6DEkOy/5PUrUwIfQa6AIxasTsD753/XFSn8sDGOjg
Z21IZ9xns7HoW3GVsv7vuM30gxHc0rgFdxsaPJjUIO9iGJh07XBhbSdgdFA3JZf1OqiHR7pU2NWg
2WZyG1azBVw60OOosZxrwEgVvSLcsLobYxAf1AknRMo+zGCW8Apwe6hOKhq2dNO2PcsbT7wxrEeQ
9/0WkFhVAWLx89BsBCfSf57FUA4MV3d/KQjIKKngNsFbOGVFt3GndHwi5Wk4uDkbcziR8fw64zD5
C+IdOkNSTLPl1uCCA3P9CZdzaMPl5DEXLzguYQ1vezBNzwPOVWyCNciUTY9ZyN+BgDRfebWCEK1Y
WlGtEjRReV+sElKGVA4oQCecus91QGu/OYskLKm5ealXa448MfB3YBw4zz12mZRZrewvfpK4xChD
R7RsV03wn5+4bDQc368Pha2cP1jrMXiFOikfzaIQ5VPIXYrFb63fMVnAg5UlXWOsQcWwrdRtXewR
cbjFQ8CF7hJ/Ee9K5O6voZm6do8Wjfe6Mo3gm5im5YcdSfMWEvwLIXCh0mxE4xsadliawKACtNdA
fYtCYqnN+tVVff1njUQOPBR9hjK8JiDFlo5jytKuiiKW56xVN54fNy/5jG91U894bfnTpuivBaF6
4kuLaMOB2tGTeysK5+DmkaL/2958tk2Vq6e+USIj0Fmwa8DlNtJfYhO4uzTCrvXW42b2atqof+LU
rOERhhl8tMa2FNdHGK7fGxeiNgNkt36YJsL/xy+zybdyiuLHwpuYEbhkG4KQwrH1xngCfyhgzQ68
Tkqo7pCSdIm3dDY3HpeDkuU3vn/1Pg1i/YYZUEoCmhinM7RCYPLhlP93uxqDqF/d5ZeUVQi9DZ8V
ExyfN+NaxtrTttR6BJ1xyLVZcskuDRqPvZALaF3wvPHm5rQ8UjPTJmRqNWH2kkVIsS35PZ/B2cX9
haMyHDY5HAvysXmMtXUm4vI1i2rG/w7x9XmqBJJS3abx35rwLMySiKDvQaoofvdsw868Znx9Yb3J
f8TEeiusKQZ+mM5olNyvnYTtMQDZW/ciTuvnIvPyb2VuoMGoQlJrex8eslYDTxfwm/Qh8hrywwwO
nCh8EJzSNk2Yo2WWLN12KW63kKZtGZBqEXXZvpv8gX1fWfT4KOgGe8NYitBO/OUWvbaJPk8erpDd
iMfgn7M62T+af7RAxI/FOY2a9WPiPWi2yVDLz2VxdI7eVBRvhIHnz7oJRUzsKzCPMWwkd9v5M6i9
yeXU2hTcYn8lg5eyu40MqCDUa+77folbnR0EDkRyVFV4KeXQfSSWhdYl5cP7i4MQbgjsOG73a5XL
i8TBWhzqDhoC+v9o9q1J5WMUWsfsh7DJr6JZeCX7S1rmsDlC9Tgxf/y1BT+XA2GMxNnQmSSaPaxI
tMUJhYIVNMIv9QMRV9BVLehNJlxmfxeGGqYqOpT34+XSw8wXLOFwKsyQPleNDwZj8rFc7hZQxd22
68YZCJUu3KDezL4QPCzuHFxImDnfCZunhPF7qR74LJGsByofz6he/AVkfzJzaGlv4no1LOquY5bo
dnHi4zK/VVr/8lN0tH6DuuMxLgLmJ9xOcJpsCrufxrv6uZMCTlAgtj5KjFHyEA/A+YkBsS7RT7XG
FbuhQYlfb7v2QCYQmLP4LguL+A/Wdvzefqf7/+YJ0wGVIN08Uuw5wvH8u3qQUIJN4ykdP9xoABjR
eKw6/G5sp31M/Jg5WnGcQXmbzxr7vyZ8TKPCAogI0xJ9MmlxwlatWCPgX5hGml5dptxPGVrW8wfL
BTI8QUdFzURMAzeMiM2R0+fxckJqJmrVTdqeSooQSuiaVf4aEJ0t78Lc778LHel4H+deDVO5j/I/
ihfTN7MoFV3d2CU5l2vGzN3SjiRUNavJnyRR0Zpum7yXY3dhhPPjMztgRb42wVHLx69DbYLrxEHU
/KOOx3KhHQfR3iqg9O0WA7Wt4TahEpP8lh5esR372CwkWoYacxSqza9+g+N4exvmIPTXCyE0i/+f
BGeth3K7FqwbTJ17ZPz9dP5Gjg4Yqj3VLlcLzzyBFC/ojufD7ZoZxxCI1ql/CQlY9BGpHkm3R4HX
guByxnrmbFat3yq35N+jfsKqx2JhF7KRtRN/JykQK6Yy4gWbFrt19TRn1UADS5VWfyTb1uRk5Bi/
OTqeLVbDiCSN33Tmv94G5MMaYJF8MQ4kXlqgudDvwfLF+pgMffeKY1GHG2PmBExFKxu6cTK9yLeR
BsPXGVQ3PgI/GezJW3ww1hklOvaYEKRW+7Br3WY3ytF/QO4xI68CVq50sGHX6e9mTxfjnwyF1f3n
YFUXnBJDDV+HoPdx9pfoKZtZtn6oYkZxLn1XzeeuihsC4JDSunrLHquovw1S5zjs2px8MTOFzYjf
bjyyfs6VNhl+XBik5c9kRoh//ClOfS3a1U8AsQwhSnJa9uHdEOO+pESpSMvNGISKKikoToN4pNue
MVDB+1/hb+YRJji/qkrcH/NstyhuOSwuXCHNsldunWog3aLy50deLXnzL0Tj1qeAnS1FH4aF/gZq
UNb+Is/e2RevjOyLxb3KlmqZYn7gXQSskGe1mIHAr6X4tbJ4zznGkyl/A+WcLB/5UE7d1fVGIe5z
qr553XH/AZ5AVCC9M9j4qDNqiMLtZUQyibRx9X/tqdSPLBFKCEeqrPROxX7EqBoirmxYs6fDY2y0
tae+7vQdxztHDVm7efphG0adUYj1CL+BTfGWmVbot8yWrbyfKxpDd67h//FHbcou+CRF6slnCcqV
Txs3MhtXyFj4hmjCMo+8xDtGa+Kd+EKpunAPszHZkWm8kNt6FmjsPH6m2zSYeIdv7ODsQOEaYXdM
7czeDkgPzMisXqb+jaAU4Iss1ql5QA3own1nWK9/mZXfSM13Brb3gJ2hLp7hiyGOBJGp3/FL9tFm
7O38mA8zRKN2nVbcoeBb5cmvQ7Xcoef24r0b1DrtnFBHNJMgeZPhnlPXK/9DJ1j8syZuMT4NFN6p
986PeExYo7DxCDFj89D/zEi6WIlkgxNj9QYJPNRgs6cGc8apw6WEyNEG9nxAagblSN0N2ufa1WDy
CZ4po9Dxmw+ci7wrLoz0KxZR7r6AMpzAffmpewFCo+WDwXwyXGuU2iNrj7bFgI9v4UyqBGjP6rGQ
/AN7M0TIwfMsnHMxOVH5ysCIRx4Of63daduUZFheY6nb4JX8lw89kBUc6T08kM52AFhBWJAIsgva
HGbAa4ENIjoy7rsnXBF1/IruRweXh6Wy2KnIiqeZy749hcAOrvOcea9pUsnHwSEosK9MW1zC1mXt
hlyRgVMpGoalZOTRp7xjqq9LfwuTRAbZ7LlxkNEvI9EbsrwkRYgZTBYaD47C0Tmv2CFzEowuKMJH
f8j09O2vw2wfUJBwadLgXfi/Kw/B9ovfVBnu8Xji9uCmEnKEmxr75m+a4fFcSjYNdLfVUk8NpfSW
QChDriQQsZEBZ/NFsN/q79sO4b5TKh3v+8RJMAO6QT5JwmgJ0VSNck/4AIp0niAFj/ik7n0/6V/x
N7Xf3GFl+p3wZ34bObDMrISoEFGKtf2PiBued8iVAvloWZY8Py9dlj9jwF6z3QjuYNgaqK7QSlAO
7ln0ajQ5vqWi3vaivL2OQoJc295pxC4sg755Sa0avEOwNtxTxwXbKriUebX0fbnyMYybMD5UScui
IIxzRIh2WsB3pE2f7AL0JJ66opi73cR57LyHbHOjz3F03jLCNuQoOucYSI6KoOUT3tADIeL7movd
xEbH7zjWNdkiwciaKKek82VZCRiPVYEyqXvEtNjK5ToKaqgZ0yCX07mRNEatJBfi7r6rXf1me61u
+LbVc59KFsXOvYaIHjwByq+Co+HXro+x5Rf33gnGq83owZcDMpdM1bEcw+Qrz2P5L8Y9zECwJtNP
1UQN3Q6DUeJmBmx/6TFqKNuka6fFidMu79xrsXPYYvKuQYtLikavOWcY6UlpnVKWl6SuaSfJz54K
gQlhjiBBuhaULRwL0hffEs+C/XVjGtjHBL8pZNMePXff2CIrthGmwvJYu31BtWfT/62T2u24ZzsK
zyRFpv4pY1jr9iH+/mufoOjvWKq7M/tEJWaIqiS9sThX9eNk+xDxCDKK+w4BBwodcGqugJNsxHpd
1hI2r+cnypyaaFD9wbrs2/Hl9KLe0urqOaeK3DYXdL+EyQV1YIy2VDG6+uBKAk67FAXsOWSOBCAK
6ngY8K2agufQOq39CP5fLlP2S0HKVlDzdo+7fjkzCQX5vRCd+uRm2gxH4UUhEITBwGPPRD7sSGgp
AjkQ0w5+1M4HR9IJsqEr1y6HZkh0cW4KloyQT7yEZSc/mm4zRrNcjinSUvPgMSGsd2EYTeF+TKW4
1XoUU9mdRJgHT6mZAvUVFtRE0xViB3NEyJXvKaVh0NdqpE4S2TEQNjjytBMUwhlnrktCvHWtZKIK
oj5i3E7yLFLPgfXqcxDVhQPV1h/Wg8dyTD1F0zr8S7C8ol5YG3vN3dBldmfEDX3NdmndTQ57+jsW
tSgbTke24WmCxk/PDVmLp1rEqjh4DBy34pKuDD57/PIEz5fC+fZ8l2gbIk/Q7DHiGb/YTsAm6hPK
w/qyiqxPlqMgiRQwYBPPF3wds48o76+Oc4ebCWtI06SMmlnkIMHC0CPxqavywOvEecK8qLxtN5Ky
Tmjzq6JmH0eBnLZtjpqAsVr73ExNa37bIa7uwgWP1jZh7Z4cI+NHPbQkWD4Ro6Rkwt3aJtKc4CQB
5JnLtLdg6484COYWOjFqyApyYEXKjPIE22sbLZXzkWM/vNOmlss2go9jDzF7opnhA8sAEyWTMCCj
dfxYyQM1B1x4EJFHA5II63D3zAvO/UUjSLo+614y4CFrdi2z0kLcrFY35HIYNg4QhHr8pKgOP4eH
hQgzbJu+pZjgfqMjipLvcGGBgS9K+KeuiZtHrw+676690ULWHkRynyTWv5bOwOE/rmKBo1R27l2j
PGv+NG6RqGeX7OKBgVlxp7dh1L56qgmzi0Tjri8ui7JjUPgaN8XSCvdZoRxi9/Ai8R14tyeliMVM
z18XdnBP/JiEpwV2OO8jmkhSJhPjsRP3vEztVpUB9aYYkq4g5AM//2WXKQ12DU4IuVv4Fqr9jZ0a
8IqnuvPADcq2nPSjLl+0dSf3GBgKNzfQL1iyIKmBz5iES0aH8m3jpEd05AjNcMhSGR7TiaU1Osjg
ry9Brpcfii2ifz0j0RUKZI43QdBOfRy0nNY3fORMG6G3pD/aqGy8156TPvHCgYiFZ3kEI+aDat34
I1P++f+VIJ/ubDkgsb/rVPylppluZ7cnS7IHTM6bs1F563w7A6FeIXQVP1Z5Eb6T8+jcL3TVNn6Z
W96TuCg5Cl2Kk1cVbr3QXccvf5lcB8Ho5nrY5XkfpxhBSC1vZm4AmOObXOlzAYdXvmLPCUBhoYey
5l8D4t6wozTAwNIjKZVUBui4CX1w6S7/AHxqSE4HalV7mT2ZzTtC/vUVl9+Q3fMV1V+kOSs6NgYl
J9oduuHeDCA8YdqqabobvZwSuU3uNxk/aL7y9jtjLxR9BmoYBBeHtqKRi5UrNnXuRHwthu+XCQ+E
VsC7p6FnOwYlcCX3ByZmJMPyG8xBEvMOcNPprHW8tKdaYtU9BIA59SVnwgtPrh+m9zU3yfUpUCt+
j0GuS0Y/SC6yM7dgjNgbF40yvfS3ru0n7ATrenSLULmPxoc53gBHQ9egU6ciyNwbptSWv5boY5WI
8Ln1K3255WPXfXcTCABl+E8R4Kp/wrJL200YpDAK0xu+I/znXUgER+hvXZxlw2s1zcP0d3SaoR3x
fGlpX7o4r529npfbgy5ExNWBSeo1ExVN0JuZB+kbMc4RXzdzg7+Hfpj6T95cmOScKC5r95SDR5eV
JovwirGSrWDMT3z8YIlp6mNS+86yzYdkhAFj9bADm1KP+4GlBadpfEvAbusoiJZvm6YDPGIe32Vc
t4lc5zcHbrf/GILxQnmmT5p1/05Zh/z77c52j6Fd9w/sEqPh0HGpwICR11zc8TJWy/doW8NiUav5
bzmr1D6FNJGT2x6nhJ4c3rek2sI5nJ7ZpHge1rubtYojJ3+AeSkbNnAs1NDx6dDaitDO7TMFnUN9
zCe0xO1MZcjFbcaIeot55C1aFaXqcPx38vGWxuW6RB9jsIkWr3GeWirI7Cb0B5pVxl5M/sGdSYJD
/KLwfTeHTvaLyg/hXTD3Sv4Mk03NQUMQeF16ePpbgOmSupRlylHllklm8tAUnnOhOAm7iihh8exR
QZmm1Bh7/bakypMATomriT6OsvQaCzU4c/VuBZ4THXy2bn/cpLQpckQyPLAOuvkyoc/uMoLYK5/G
Ap+PzAcTyJwbcGAsLJr2wAIGdR2o+I10JuiN3MoRtLjfq0VTPOOrecdSt3vKSqLY2z4duClgbtfU
INwaga0HYG4bj87kXjzo7X+lakz3NhL6Fo+ova7Y9lHm4foEUHiP5bC609AV1+1akimjFK0p5wu9
euU/DyBQdshAnd35UhcZyAO/X97asndwNo+Jc1dSohRdC9dfk0tRhF0NICtY/iVCmeKDV9n03CSF
7C707xCT3UgEsucy8ZYbmdid2STGE/ZRnxJLissXxeVixnvGIspjzPHMSHgWqXPcp13efZI/XOtH
vs22vRCfo5fNFuDPzmiI5Al4zH37UzLycGaYaGgQTMk5bWPBCnvHQYM076h0ppa7pYGIgTqtQ8pG
Kiztiuh9vPEMsaoYUK6Lv7boLjXwaPA9bMNOsqdxAnYgy6ydwQZV7VcPVPiKKVCeUAmj5a0eJfmT
AWjDSQe6yra42G+dk/TedC9jhnUnSubG+RUvpCp5vSH2PbE+CJ6djr3AU8YnRD16nrLiCciuHqVT
4k9VKF7fXUPF8EbN2mArkMFydGxT3KMni+BY8ga5zO4y57hCgG8+JEFoKErhBVz6xF7DuH0kM+se
I0psQFR2rR4ONsfL/wu5MnulOLVVp7aKnePcjJSPuH2sL1XMvvF5Qe4sv0nIG7h2cbQWP7p0KECF
A8qDj0Dq9x8Tbo2LdHqXjsyFwPrUO1lznVcCuZtFVz5cY0mmfhsTeFYXa6Bho4IlYX2QxlmA7Fja
GvgnM1Adj79z51DpwFZiQk2jRiXMHieQd8sFig8A9hy653/ADg02JnS9F77/nL8vloXcVz4UAqwE
Y20+6jrtiFJLNENBJzEbSPSWds9xqIPjyKlDKGecsdlqWwMeJWVhrk2LVvXkagJQ7C6IDtOAWnT7
uS/hDCKArIy/YHspsZyHdN2n8wwqN2QlI68B9NKnfKKybqvyvPoYm7j0DzE18wVt6mv4aFsPBwER
pT4kqHiDbq9IOc/4ZxA42On6OCFKL/lN/gjWDQyRsX/oWIrLDZYa9RsGXc7mKb2RDUtGOYSxifCM
E9Ul/XwlV7xNaCEkPCezi41QuKV67pjK3BMXBfERDsZDHi7j+VTg616fFhdjFvYzbNgEqVf3DsMR
PWOLVnHykmML0PtVlJq18Cj+YyM6c73jyfthpJ4veEQxH7u8i6GiTNr97+Z7pnCSFkX/0kfKPMeg
jMKt48w4fzCmJd2XpefrRsPuqSQyVf3jDQXm9S2TXXyA1hKkryYe8osH0rL+R3TJhzdH8lVg4qMC
GgDhzGaegm5/caejAT2xvAdcZt2f1PP74hRjdWIpSHYZRL7Xvk5piHVmDYqM6G/WU/25Qy6bxjtY
GDEkeZJE+xX6PimFNrC/BhggTFpJbpMvqv8kcB0BCBCoSZs/0Klg+UlbH99R7khRgKlcCooXC2yk
d2lclP8NMsJeFgE9gyhHb5FHPuFWrUlunaFITjr7teh1us4WsXjb0diabt2xsTQkkjF7FJw1w2vY
xmm3GfqxLY7t5ATQIJIle0BS4w8X2tCl13qduEtGGIAbna7EBWbMq7ynplz/YcI2Gf/DAXv3jTZU
Hp5kDejjZAanP3YBAf0jtQS3ydBBaD/3TV+dFo25f2truZLnyzx9B0h2+YOxp6npi2DSerCFCdJd
PnQxrGKD9X0H/DAkiRrBOcBfT2PDydWxzagfCFKq+LymSv9jXcQrA0yISXbcmJ1vLNHcHvPOBd2Y
BoFp3iubrshMIan1X9zrQaU6kivjFocEtjHAIOJEY56xh2jtInWZ6zzsrox6C/9F4YT/QdYbgVUN
Qh7TJI5Be0UN1tuMJH1/pj6QwJyFM5aySucDe4/Hwn8Fsx6jEEdEqkDSZALURolHcCWAoU9sN9T4
mcVKyujOZ0y2X+26aOe80Lx5P0QNKSQ2jcF7hIkl2hZDQLMW+IIVeODsdAPuvyhX+AGpvoQB4CYa
gw1VH8FxTiqIfSU8+9dB00Z2Anmew6LTpRG3KoMAAqw7sNBDqOPSLqaKq6GXmMoh57CYW2LIjffB
/zg6r+ZYcTWK/iKqBAgBr52jc36hbB8PGUQU8Ovv6vs2NTVnjt0N0hf2Xrtt5nsoQo5EGBt2t74L
J/XWydxo3IE3IBYG8T0c7noUQbsiSxYGKRfucCG98sayQphLbzJPFnwmN1s2rBGGdhOauX0fDRFO
1DBo0bZMsDAeBL4zvMLORWs00wZ8Dm3NMlmjI+ZYR5Uk0PCTUrWKaGdCIpW7/gmaFVkU9KQWjjXh
6FPbGdVeBM3wDazY+2Zvi6q54zVNlvOcj/Irs3K6dlI5uuWSZ7P47sgh0uto0f5rZ/KKrhwbP0Gk
nKTJGut0ObPgpx3YgmtUrzTHMbkJmWs1BIqI8G7KRR9cu8JwQUPMsF8T04R3TKrzlDsvKZiTV8Zc
KqcmCwpkyrhrF6ho19yk6f1kmyBeN3VLtJ6VDVVy4uLJ70vaVpIfbT8MrhNjVlzabu/+lwHe2Nv+
nCPVDzs6RYSS6gQBc+KwcKLkgctMmBWLbGVvzZIiv0xqOHMOShgep6axPnDyO79B0ZCmiUm52ZP+
U/xpx6p/qp6sNERI8G1cOtksq6DMxvaDR1wlcCHpWKgwYevRDDszU4p1Z/dI0CO7Y60buT1BrTXT
28tIdpuz5qUGANXrBSXfyufhnTfxMnvDWkuAPRvbWPmuZpDnrkuduvKRLXo+bCeREz7lx2MbbZcF
tDdCVavUV4oGQv6wWYbxMw9MRdAh00u6KDfq31ReU4qJjBQp3N4hglF75KXYVgF69A3gA0ziHQbf
P+mMwWtOWUsYMwizH5iSqEWcyczDVZvaad5dNn5bvy0Gj5GhxeIEZnv/ToQHbCaFjPFe6ATBOtHM
KHagar2XRD+Fa1wXQCNSTnuPTdXYn7wymMQmJ2H51o9648MsGXYfOvR1/dF0afAEzYC5gWRqEfKj
DwQMp3zmxCtB0lkRSEGXX4URkYmYQZPgEDSej5THwXB5JBocHTL8MYdkPxIj31x6COsHeXEEksu0
7XXyTBw/uqOPnJq53QdCHwQ/noejcsvkKWHJHhey6t69OgqXI93aMEIVrUNQ6kG0iAPmK+rFgfA/
cQMmecUTyRvz/Tz4tCkJXrMj9ra43GkCMus7Vl3BGfKux0On8OtAW6jhTC/k1BTnEiqbvY/a//PY
pyAASlqP57knEmsbLpFs96mE6PGFQN+5NxNF4cYmAmNYOy3QLqqvGc7GGgFIQjjJZLRftCvd9zLf
YxEc8UB6lu1weUm72DeNuzyOjusz/c1N91iCbmNi3HvYt948QQ7AdwmdQp1DuLJwxEI/Hmz9ECQS
OfWGv62aLa7r3GZ0wczTZRnKhWjAHwUFSccLiAEe7HRktm8jrnmGpmDqnQGW+0hhKettv0zVWXeF
GDeeLbGt1wsFyQdtURLv2RqMjMJzpzuFLsC8DcWGG26LXnWv1TzQHuhEGIBDc+odap+Z89ZpHfUP
f/DA4Thwfax0VTnv2egE5y5Ms4+gJtRiRSTLQDxeq5rvuhV01E1NvALJtyhmVh4LMjocu/ceRjzk
hOP5dRds+7aravyOdX50EdkMh7muJ7lnPENSECUki9spR2S9J6Gh/lyI7LQ+hJiJVrcA4hX0M9F4
IKx0egjx9yKwsJq8/rYsFLrrEOIBNayqkRKSuWcx+kja0v2CYLvkx54AgWsHW2VaOdHc/wfQIlOb
Rbo4ZReFmftA7oRRW6ZndXkazXJzLcBeQs1K6FvIeg8PO1o3r/v17dj7SXSDyzuw+mLBWUfaczJW
2CQwqBbJMals6xFje4sfLUBycSGPIRJn6vMIFfTsNMbb12RmxUcyeYsNbEnkGmugR1F5CENYJGfj
zhBoQBEgZJMMtNd0NGVyZnM7P0YpD+kBJ+fM3awSAj5bjysUSR8InR2VPfK4xTeN94wjjpTOMh4S
d4vzCAcBQlVjNgD4SF4CqkbnknbMzyGgu0OSbv2+uKmFQRTN062FwFoCoaRdPsJxMN7REkWX/uZ5
jjvRKluHsBXw+2j5VtSP6IJX/DkQezs2rHlrbzK8HO6WWCji9lQtaWhL2rkFBgTOQJKi+B9v8FSh
1ocN0W+p9sO/ARlpf7iJAnp2cLQLK4+2nzlOW8TvsVsx0rxXrGGiZ+LhsFjCZwzxbPKSIIQ5z0Wn
3T+qkCXbjVxQfzXZN5+6JzP7GAYNICvDgmZB2OCwNeEJrMITzor2RApBHJ1009nPfahKXku2Ffau
wEplTmRFTP8Rwix+YdZUxe2FKYItvhvFErQP9LJpBURutIRWdwepzVivzogLKppTpgzMG3OXRjlO
kWwxHcuHlxK2jLhGMbPsfzonHmA/I0nkM4VgJT94APFdrDsk19Eh4ct3flrVC/s4p6j5mG/pySoO
vu+KHN+qI/+jiW7Q7k98RadoUgTHbixb9ugjJVO4f5aXUYAHvHuEI0RdK47Ar/ASW0h5o4M981Ce
IoyuuDkcxKOcSA70+cgTUvsEtxL1sVYRo9xh40yAYqGmgDhhE+daHtfY4HIJiSix1FWDY7bO3HnJ
so1DYOtbiBtKPdl2w94Zp8uY7sTIT3yHOhpxlum89qgsS7nHxfcKZnJS4dIagXS59DKW1+zixi/u
eE4jEs1GpvQAj3PYM35fqm0KGEvykbJMnk4iQYTHjNgL/NcSewOMuKL1XRbE9fAhUu18N2hnwpcO
YyIgfBaEp9B0A+G6KvOfOOctEs1mw6gVLEF1GbUkd7NZSmT6wGvCQ8eSihh7u3fPA8jgaU+JSbOt
rSBguoilpdx4wSS9HRIDv3h3M1Yfx8RQkr+ECarz1dDHiboSLYEIGpq0SlEXZKVKnhnJejTvOYMC
te8bqN2MdssbkyL0QLOCSvfZ3WyW2KJnRTJPiOkzAitZ3i0gqtIdk7Top6rhk2JXRI62K3siMdel
bVhI0SIR2zf5evqwlnH6SHyjrIP2tC+vzNSw8SGlzDctfJJ/1aAlckaVufLVdLZtrUps3QZtoWLQ
tKBVyFfzKLDLZ8MwmW1J0E1IjpXU1UHWSxhswXMS0AKWS2MKH8lCOsVDHryQVqvvGKixMAlvIv0N
BPWuIAwIpTX3jnY//YzU9hVF9AwkNPIQMJL4Re8HfJ/QnUBE3hclBedMV1Gf7Z2ZMcYqQuaA4LYg
1GhfhpKseRyfsE+d3jMPKLKD4tVnmHfLER6cM7/W7HJeIiLZ5FEIctN1gfaGhZ6LzxDn+gxyQKej
9aS6CvFLOkBdwfaLiuMNgq+CLYiVBx2+QTSgtu2Qdek5ItgZaa4lk/w8ayOrz0W5g/zmh2qjb+05
jW9/Vx0b1QP29Djc1W7n3vUBXQ0e8CS21mMO5eLELbSAo6Qw5O+0VWU9ZcCrGNosuln6Z1OLOkcT
PoAgOA0Ay9Ru8BiMndhXDPN34uTjxw1tCnvGLCPTyCgSG7gNiWSQY5dxcsRW7VsggbWPNrSPR3G2
WqGC9UQEob6oYsRCEjKYY6ycyrgyRKBxosK1AEWXrO28De5uuxi0TFlagpocIHytkPv658yJYoLE
QdwghidCnE4ZiRTE11tPU4+Ln+2noMzklgwcXinVQX0BpVir8ZnpcwBsaA458eGZWGY9xSjZUMCG
krut7uPoN3aKMXzULffxJZ8Wxeej+LPhfaaGuXshEa/NHhWqnZtmZ7AjagnScrAzs+I8VoCwYPOB
6sNsn82pAnGFS3nnT6FDEwG1WCP2S6NoX6sEZP/KnvicbuLBpR+8DefgwiPjj738pP2dHoVyKxsy
bYo7gbGZOgnWSxatvSWRy/u580wE90JilykgeWzxMpY87By2K6K1dL0fVNP4rzJM6TVZUS47fNl4
HxogQD1icPY37KQMu/3Ud/xXDl004liJFW9Z6w+EIoLe+upG3/mXwJdDbcQBCpg0ZIiE+EKI94Rx
bLvz0BGSTy609zWlOdHVFCjEw9N7kjYZaeJ4gJ1wiT6gDSLPy7Ur976ZlUeuGjhnqsi68zndVk20
jAE+9BYAhJOHqdjOiJ1u0SfKE/sFYusL62e2KxVK63yvGHQgDov/n4sMxQ+vyNA64iQnJ8zg0Ssi
mtuS+oa1YU9Mad9O8gttCvgS9miYDueAaT3o1cYrzmHZejuX0QXhLk2hpg0FpcN5SyIdenOVTazi
hgH5F6eShtSOZ4KRNJd2tAazEf+lvWiIXazH5pOMX/ffkJLFFxdR+kNnBOcCZeK/eG5JeLAxjR/x
NOGzJ4U8s344nRH4Rx0P4ZbSkfzPwrJ9hGYFOMJLXUsAddIdmuqQTmhlkcZBLr9LaMK/SiZY2cZv
/exFaHk/DVNY3LfZ5Fx8f8in9dx6Lkkxsw/XMZwt4R4aNUnYHywJmZTDgUg5IlBwPtO992rHxnVJ
IawPFD9FMWfUp2VH1QX2bzEVfsySrhJsEbJAmPZV/uhrZ0yvg7Pkv/ZSS3tblhgeBn4zi2ZoTVe/
/OQzysJ9ubh6WqNZJX87HugUTzYDwW5d+XamV1auaoQQVSne2zE3743d+M2uDIwdbtvMttxzHYfR
B8/E2OwBm3rx+1i4tOe+1TE29/1ZXcuZTmMToAIkK3rSMWFPTeTM3LuR8xIGhog6HfbL+NbiZyM+
N/TEpSbnpNxALiEflHGYO21qWyZv1SzwY7k53AwMSGwdw80U3pxiYuq68orjpKbOrSq0PLM9i7OY
PRKrNVZUaBlBPAg0cFlJRfgisAKKpxFjVnomJk1XXwzTe0DRbYKBauZJnKLiiX44/oDHx8gNgxaT
rsGPYrn2YmFhToxLNMDlpiN4AOldrQDLrduktvrLUvmDXs90Q+nz6DUth9jke+EmRHiGs3Bk+Afn
DKfKhPi4baJCcqgPAiNdZw38jDflCVYVxq6woXjAR7uL91XdYYfVBakKQNSBNWmWG02cMVHLNK6e
RhtGllWqBuS/xgpsROOaFV92KTrXrsU+IdbELFdsyAlr2sbCf98+ODpt7B39mK7f5kos5He5ru7D
XZ5GHcZylWBa7hSm56dSy4EPFtQcFAqkxwP2S1bc4XxqF8SNu4nQnPLaBJVSlyztOR/Pdixr8lXQ
bxM7sqk55yQgBO0Ne5b1w/DDdmryPiL2ptlbm5QonAlCAZ6wtjuibTdZq5fqIhjhozErmevCDQui
Hn5U42OXHxmsF3u74o8/JwUuKJhrLDCQ7+rBs07ZwPR6v4gySR+aAgXnijFAw39UGpNAtYsJEEAJ
P7aX3p6K6TOLa4cYNmuWBDeIolqHWnZnEmnk8iwAz7knPRbQoix7Hn0ski0SvJTClBBREiqYPFRq
pgiWDVymvWGp8EtXZHAM5L6N9IzSEn0Vl3QFFiiGI0R/BU701LJoHdbR4DoLXTOM7Y0N8hM0ghKm
2vQ1yuJN6BC78CSyWet21SgidK/tzMWFCKyH4HRlKaGGp8xxu+qK4GDu3jxDT8zEM4/jjWdNeAld
5LnATFTd/0ZQi+O7Lon6S2UP7Qvib1Ee3MYxOIGwiAjGCDWhNrNLfVhUDhOi2q4E+6G06S/ZNABG
Lkw0oUBpxhsirIYc9VllaGYxB+XBT877ZbaQRlVBPAuF6KpPIIshUBUhSHS+GOnv3SZE653C5lWH
OVw6lnDUisUaHReRqLCb8SiFaUjoIvcgRRtbGaOvU+3QvFcNdGkCdycUhTkBLOEx7+UQfNgMc99r
9MAoYZDmXJMiS5c7axxF+QVzpE0fiEDgJGDvbxZE4m0R+s8D3VuzAb5gvuvOopCvPSqTAyr56APF
sD6CL0OLj1pO8NLTZF3GskHb2N8KNcIdmUO9sIZo/DOEXdwGAkmmvTbNZE+HAbWBs21Ku1cPCQ8v
NrEC5MedNRDysJm49n6CFpE91FFvSPBFMnJctXagso1d6SI88UQ3Dx7Iv1tgg9Gf7EuKduMpOgTQ
It18mvi+xdp4jJsvDWoDtBzAaPtzq3W8DAdvWOzy3+IFs3Xib/DL59RupgfyXydxsRzhvVMZyrIg
w3nK4G+Ca0BxstZZF9jvUymnOd/zXeQx62lMhR7zRoJOv3TiDhFBNn72lrJgJWwt5+XDzHcjqj+z
xgwTluJh1b9GWRy3eO6dFmslbLzC3nlUaMWVpXQUffHyLi50XNb8KBqaJBYb+s6bkb8vDaHJuJ5a
v4QL4GTZd59D8LydlfRFmec4N/hJ7vnOxgkKxn1DEXUoK4c0lc2z4R+LY+5xCnOGMo+WL/XST6ck
zGAyNNwt5N1kdQvPjBRGCBOJd3vU8kx905zJ7r3EbnriCTNo68cAvxbpG7SHxKpLsL8xVOIf3Fme
PPhBRlB9AupevxfsUzS5U3zruPtnG/lZA3Nw56Adf/fIjL9D4EBgIPCrzuzIG3N6pBeRnhiQ+GXP
4CqQbzAjFcFtxWi5ryj3Zb03yJHsY35DAlFOkWf0pDxcPoPpx+JQQENPtplna9ygSObOJtFxSKwS
3outa+MHpHSxoqPQE86jbsnyH17y9svgewcvq4T7wVaJdLoZTGK4T5RDdDO7Nf1R+ZFNkO3YxW9L
Uw4PcKeYZ9d4IBC9ES+N76OWY/VDVRaav9xyuV+0RzjmJh7adDphOSmfqnAI/kvgkRiC2R0TIJEN
QGVlSV/lawTj0/LmT9I5dqSkuWvLpfNb98xpNYsdrqI9a9YIgXA1gE1JK08+10E753iwQFS1dnGr
mLRduqwzbrnqKNGziSEiYaPHoB8R25R6LMtd2k+q3RDYjhQ9AtFOrjDyY1J/J80yOQnjGuFMmzLR
hFeJxJHazG6JLBmc3UBYubXNPc+7Ork1oARZ3Oye64X9/Bg6DnD51vdY59eTavx1anE67YhVmYJ9
NPk3WPiEv75/j/Ibfqhog7hFzSOwZ3ax6b5zO4XDFkAUwgZMPMKIK6Fjmuq45UuFXIf3nEJOrgz2
FTCymKad7skMISKBFQr8xbmOGIz/W1LY4evWSCtflzMTHhAJhOOUYN7iZxt8O6o8Ec5v7PuooIEC
WhAiAbUDLE3tGmGvb6y/LmvSsyzrMD/VS6yTg6Xi6lrlxGdjBWzG0VlN6eKS4C2Z9WxGbGafE765
+JQqEH1vVA7ZeRBtld2MtWF9NURJiN/Zc8iiwr0bweCxnPaDxwZQd4x1oVkzVfbgHaksfnNtLDf7
poTcXx4hfZfT54hjAFHr5IXFfmCe9gQyMCBeNKNNqcfSlp8m6ofpSu4PgZ6oZiE4A+evCQTrseav
gsTR7B/t6hfvRXAlMBdZg4v349k3DinEKCmkuA8sRmHN0V7EwtYTIstwV9le74I9a0v7wVum1N17
3EYhAnFL5q3eDWNemAZpOjEKAzQxZIVU8JUXiPlMLDQL8VVh+3JcgWfILZoVFvssERsR/MMrFUh+
CFKgD6h0Rp/QYwS7qzLtGD/gcjTwcUQ3Y6JO7Q6yfTUrsFKSbgkfXokHhspzuoSafO6dNCI4gZqI
fkYfxuZmKGxXf1BHjhnJ9pwV3w7UjDe4JgM5IXH157ej2Vdyct8wavh/CTcy2Rc2HQHOcbK6iDu/
C1EcAF1ogONhV5nq/+ivx/kwiQx+nyYR5A2lNoc+Njtu4yYS7Ef8xmFKkxjlRWe4wcsXWpXlG7Om
+wXnmF/GCVj2MNfDaLfzERbdsnWw4qWkuyyHZaBkWOMywdAUUgp+EBRtL3zyYTgdiOYYbv5BmvN7
psmZekBTVQnEL1RczdVLHbVcwBda8wYPoY/LnEwVYID2DcTVVnRJvNs+pMAWtVX502hluqOG2ATx
wHez4hwBuLIgNJOT8uQJ/lS2itBqMiJGgc/xqZHbXiG65pgNx9Z/WnRP7Abi/ZQc6wG3G28Ducgp
V+irq4X1D3u87R58gGXicUr6iNsbjQEpKrjV6k3rlmV2d9O8v/KWEDDTZcW8houTOSxo5/zg2E0O
wzqPyOv6xeGCJLSPHHkYyElhbZrJ6aLCrJPHjGhOIG3U/ODtMSIRt5KGLPPrN6vIShqxlK6ZRFts
8lt3LEnfkcPo9IDYEqO/ptZp/Y3b2P2yZ52bz6eAuRYbeRDM1T/UxSEfRMb7XX+WCrLgHreBa3a3
tKD5zcutsV9n+Q0GCvKCeBGWXU0UPrkZ7zmVq1Q4yTD9Q10iWG3d5prM2lWGgmUlaqsJ7+OYcuqk
wrJrIPOiRI92t+scOkxBtJYj+5vm1bWdl4olWsJudO6qtUvcurNeiOkcnwsq+WQHWEs81TEszpW4
fcuMO8s+3WP6yUNGHDUnahH3Bn2RKcVFiKA8ED5JeAUt0tIcIPkgH8go7T+z2cfiEHLSHka0r/y+
iNIeINSo6AcYWYqjJlYNJU/Ukg3I0mm+stUgyiJKPAsY5uiB7go4cl+NMyPFG6TNFnVSbgu6sbfm
rXDcxn1I5nHhtsHfj0QIVfVLnzgz/sQlba6j4HoOHW3CXSJtJlOsaasF/W8hSb1FCdI+0U+0WHtx
F/0FZeM2Z0IHDOEFUzpceO9LH7Wu0C/INYj/RuVB/9JauYkgFM5Dsh1qz7vP2B4uADWxkaZts/zU
vO8x3dUA6JhhvWfj5WT9Z4cwzVcRLAX8sGQX+AecOGzGK3cEwtfQ/iHEckMn27ucOtWxowsbty3o
5WrYsVJJnS3fq40FPjEBG6dicJdtw3wn7DZtzf5F7dF69JyPIoVRaT85eUaX17SeZe372p3bved0
fApOyoaBRzFGNZJZs3gdpGcKmi0LfYIWzJw2Ik0j/29aCh0RC0WMB/KzBpJeBRgb5ZWZOl4xJqvF
E3LGeb7LNKYrnmW4tvUwai5TohOurEgHBqIDp9sebIL3zeqDofREX93vmwoG/REhJbqrNIezsPbw
b7zc7GEJ97PVYJ6oxu6aWRS4LwOj5kNrTU7PbDjuqRr7wkECuFqqGP8QKof+ZCwujA3WGI5OAtiq
+KRIwYVe3wXxPbN2oEAG947Z+oFcptcx6wlRoWxI4NXFJFR+BLkormEM3YBcZvw02LgRiPeuXDMs
5TiPrCb4kchMQOQ1KHs3HfNyRgxVMjwucUfkCZOH4EQUB3mMOo/is51bQfjWiGE4FISC5CsVjAgm
iAab0ZiF5EbRD5p2kaLaA/F0zIWdbOI/QUMC6cuUPrgrbUFyVY1j7W9J6bo3yCqNXIubeeGgymQC
cuSFdOEWglaD2sqVB53MYF0Hj/gBCqAqCHbUL4O518QkbQsadH8bg+dwL10Qts22JdlErsYBSMEu
zxwqrjG1/ew4wUn7a+IJ3R0mRcibBAX+1y4xJtpE+XC+4bgQsXJgJZUux2Y0EArTjIKdN1kSrw43
q433PfscFr1+wxV9p1GZ+C7fRqfHQ5533VeXTb2HzonU51vWN5AH7u126FJ9wVHbBONBEc/XnXLh
FDbqHq7TD7vReBJKA6AIoVZT8tUYZ2Lf2eBkXCN/h+jY0sZ8g3LKR3QIczOPyDWBvnxGoqj38MVK
8SaRiOdPUD2i9m6CjEU8K9x+kINAGNUtNDWNMN85LKSZLS7wF1Cx4SReNQzasmdV+mgSfNK1A9b5
CRVxRu2OeymPO3WHk4JgIDYAN3LLQtrQvK6dji1Dno/dzc1S5oTcpTkDxWZxIGt0UWUdm5SXlVlQ
weycaLue7Bu0uxz/7MuLmYVttJVFUNFG8VTKKNs5CbGXUFsG+MNPeSns8IZlsbrpKUS4j/ii8XTZ
r3JCLed4R4NRyGazzHX45VlFnmwa21q6V02UW74p0CnfYUSbnlMryswKFyyDnokuPlh3oIyvFQPJ
p7KlUGZj2ZmTG7hoNz3s/E+xFad0M4ao9h0xmtnRR0o97zXoWvlp0a1nhLagCcrWo5XF8P6WtABU
2Y3d8rlIgzx3zctdQNYVjkG0IV0Vfi1pOQy/Sz6503G2Se55DgJQ1aAgDJwigDV5EbFJRW0696sy
0khdhJ9CaZMJc+K7wUd5cg5gy7EsLCOkkxsuPE/uiOu2AjIuSCqv7zgFI4neM/ZYTeKxFwg7wY4O
ci+ZtAXeAWYVjNANTVw9OCuHXSQ8dyRuafEbuAjUODI5nJHok8AFVi0n0BG1IsVAYl2sZnLm61DF
nv7HRHBihBPZQuFrr53U3leQkRDwFXjd8c7Dg16CfosyP4+/azsIna2ckik+O1BYBvIu7SmJlo+J
O+tfglBuopbqRPFohTlWhY1GPDJR8XaFfZel4c1WRQf81pZY+J5YSbryQ7u9Bd/DkaOdXmqxtN52
miC9bFES58OfpJGQEfvWBGxGO3IDe3esdL0SmWMdQbdN6fOCO8QKSiB2SrMWH14xj+0dRs8x33IY
FtU97CiJzBDwXXxJPVQdD61Nl/0TTR1IqK3dySlir4ziM8FGz6ZG/XrUFM5NFRwVHy7XG/aPgVHW
KRSQmD9mXHuo48tOi5TlW83CyBj2e3rj4OcOt1T6YHH4P4Jr+w6nYVHxi8T5wGaRPUvq72u2zuNP
JwO7xbSbaGtn6lbZ+6DpKZwXYIEJkCKf5I1Nh1gsJBIriAx4Nrekzlo7FskqrMATv74gEA9jItfS
RbJ1QfAyxsfObj0B0qtRZv6pSRP296NU7Enh9GJa/swzimc0mU4Sb0ZZ65kUuW7OPzvJFnhjAMCa
tZvz9COvbYHk7Q0DqR5RBFdBdN+qaGxPCJ7dgFzchrRde7HScIcnAbgqh8M4unudqTR4TEDv04tj
GlU7hezTfZyFp+NDtPTUJpHnxM4mF16JtWwUiW292JXJg51DMOXMkYvA/NqzUwFv4vtCd/tZJ5JK
octA4e3tMvWoXFoQlJZPjPhEi4bTYnFSAIMohRDsh5Q5UHKBNeyA4zVVfighQMgadwZnIqlqo2/z
3hIplInVzOJcf+Z936sX1aCiJYepVcQVGZ80zHWdmcTt8JnT2LJGZiAW6o2f4TvhX7K0+KmGOa/W
WPE6s5riSMjPPEjaLDnz5vgunukc0T4GgoqD9ZenraTRXkigucaijSCaKTbrqyBrFFy9VhLjwFJs
Av4EywjfAX2z5ndpub4/JiYg7oWtRS7+VIXqntYjL5ymXpFgq9wJ+zGqWUTMONIFknpojr48uDoe
XOSHM4uFU6mYtx6MDNKbE1K4nO0kiBCFhbEGfV7P5H/tIfP4Kqjmxn9oHxj+kWzkBAMhKQ0EFQm9
pePiM8Z66snGoLeShqde2o1SYKpdZMvMq3uhHgIXug451FEbtWeBM0TpO6bZUP/mNV7QFChPhQm4
SO98OEImu4PeXZtgV4Nea5otbmCnhLlYCV8Eazj6uKdnwhAMmvYgW8ZdXmV+8cngOxzPwZIt/d5U
LWEVZRymZke76pOUBAgz2WlhE8lndRKIEWML7K/Gnmfilm7Y0SPj/n5EHJyg7my70gEaZoKgxw8M
A2xbDmo6FvRWaET5eMpNiYoNQh9qBQZmWZE+oZ9tmPN7Y07UUUPbACaxpzCoKmr+jWXCntKI+QXd
WlIRV4ee2ll17ky6LgMbbz74bP7EhpWWQFCRJeFBkLL8wwHPkLHMlLzUbk+qLWKL96YQzrAVUBQN
ZvEOT5fEQsJMyYtQEeBBYC6qp2Q8khkV/XW1S76y9qKg+0M04nnftDa2xrKLLm6tELeQxCuXxjyi
qSMHZ5hcmAt11pX+jrkeUOS86ax1TdYa6z53tEaWeRxG3Ubj9DPYT8hT/skDU59RjGRg9vKFLsqm
aqcgKrwJ60fsYHELYJRiI2/y9Nx1bR2eQTGMNR7nAnVbTJS9s2U1RanmxzEZJn6W8kj5Vp2h6awn
b+E8NCEBLFaQfFh9nS6HEpBjx1NtV9GZ1x/xVD8G/W/C1vFFFGJi5YsPDf28XVMPVxL5B7Mp6gSG
4jRsqyAPam81YaIDNTErnn4LBip5SyEXvg06wHuYXQqRLdWNQoBCg5KciJvxx3sE5Fl67EKvF2d/
KmZvS1RE8tqNMgjQBNMDXgGaN29ZgOTyW1UxU7nKA7K1Qf/ixjud29ZXHHjFX4/PvOLbsLvXwVpm
jFaEAJZrg/7rB4QMxn+CeVkh6OgWyDkq0TxhVC6d40KU228RK10DeAI5jspPLykRgrFxWPNl5szB
Lv76EWUYeNIwXB4J0kruazhQ8z4qS69Zs+G9pdnUwq+3PvHOpM60fnVAe5zIja3rsGEGivTxsXfY
Ne36lpyq+6Vnsv/MtopYDj6fpF4zGoYdicaF8HavTrMD0mpI9xi40hfZDHFzypQLAoOoHdDoKrDE
3RyPOIBJFy2fRiHHeleq2Q4IWQolaXqDQesrVdo9N9WUM47m4NlliJyrfZDW8X0gWWYfRpf5Fsk7
RYg9dSQtcmt1jQIiJZNIrFyfkfN9UpVGQRsfJCaHrg8YwcSZtVZ2ihVBMFb1j0xVpqNv2QiYBuNL
GoMqxuRDDHRzB5qXxB1L+ThPbeRC5NRikSGJIlTWvmojgjFytAE582aJrglzIZtnskWthzqYgBPC
t8ncFeK0GHUmjqfbyYy5bdcoXtzvKMbQtvEjy3tCaQS3fqhM/NiUIvsnrUxcKgbjjN7+D+uyQg/5
fr4styMQDz7ixHLuwbD3GcMziLzVxQNXgU6s7wRbSwzfITFIYM3yG7ywP8Mc8JGddQs3i8pL82vb
VL0+YQbQNvw6PY6kEdwmS7gAkQSOknguayn7jVC6mc9o3GN9QaSGNWLKkk9KvFmR46XjlwHPh3cy
XkLoFQ6H/L2yev2TkR//L4O2aZ9uYc4vVov0cs1esTo1/ErpJsFSzoDGJnLjpba78C3m5HzyplwX
KL44bgVa/Fa8lFB19ZFAnnHHpo9POYh8sghd7Zm1jwi9o5KZ/d0E/zn6YVDlIuCAVlbshZe5zkE0
Qfq7CLH8C1gnEbo4LNn/ODuT5biRbE2/SlmtL6zhgDvguNa3FzExghQpUhQVQW1gpFLEPM94+v5Q
bdYmRoWRVlmLXJSUiQDgcD/n/NOVh8Et6jwjNfWeum4CmPS4e0KqzQDJKh+LR1trDu4mg+5Buleg
mi8thoISPJyVwqSkUDh4yoQpGSFM8/XQ9S4+XBDubyFXtcGBN2jj2yzgQG9yUyVAG6VHDzcaiY9P
N0624qZFyxitOntEX8Upm99NdTT0yBQGgTuRJfKNPeOy82We6+pHp5PuhN4RWx3P0EmydQOKxnXX
iqUnjILyZ8X4B++TiLHac270zV/1bCLA99qBPCToIbGjb1Ird/pXFHgMZKfCcF6DYeKj7CxZga/A
yLxiEIBprYMp3w4w0cdFjCgaFvHsQ9FcObkf/BIQeBK86+bG3uuI4O9VgQkPeykMeWtndaXOb7tK
q3zX0NTZa9utVP0oMx8Y3GlIVrfrsCPyg2TX5QOu2+9DgDPLFhB1sReEQkFeEgU7gWp4wtDr5uRX
XM01pJf10EpEFEEYWs8OYLD60hAONn7PUVRjdGOHGSm+UJYQQBs9Vj+2b4iD7ryUdJekph52Wl/l
N5DKiAzFhKL4FRszs+iIiv5RFzI5oS4LXn288YZtPnFyw+Xw6Evb3kXtHsn6q19SHK6DsMdEvWjr
4JkCA0kSVk4OwFzhV4yCAiC8lctUzYdnM3cb5dpEY5FblWbrRKL8LyRcNHpXachvUH+AG52IXOaR
tG59nwnH/gsTgR7fc1nbL2kIm2Q/qoF+2C6g+kAQadxtFGJu9dVGSpJwekdmcidMxHt3Q1SrxRkV
TwSEVRrF+SZVej5gwj5iW5iN2CiamVfam2gUaGDKIWnkxmqqDrtM2IXtvuqLEbMzHDbElfDgB/Kr
MrKMWuxJNiFSY3OF4kN3D0NNr7PSNfLV66JR8T7vCtHeTFVY4Rde0/+vZjoftQ2NLnZ37OPTgVZC
QhDu7d4x7gaJNMPdmz7dzhbRqd0fGYqG5tesBEV4Q2qDdnvbuSUGpLsegnUU3KYBHAl1FfVz2rTb
2EVnSq2h2mnxQ7Dmo8+vgnMyen5HTkKn7Cej6GGwRl1ce9RnEUqGnpDgBpNwx27FGtNstknbknb2
UoWpc9O1qAlQm8AhyIiDgnK8SSbZVbcw8KZm1w1TAZMQLozBlF4YRG6Z+ICHNSp2ZnbfAHcRSCis
c6tVMlGAYtngWvXRSSBqXCHKLYu7CaGogYrSx/55jSNXHt6TARZZjLxnpjXQbSa4xCCm3FTEjyIL
QQdOuk4MOQ83A/tjtJ/ZpyF4ESAYIEmGXXSAONLSQEq3XyIHHI+9AwVcup6VOT6Fs1dLxL9NVu/g
E4lsK6AiflMBmrONm+Eofm1rI32KyQqwbv3SoWplCAHPlJF+LZ8Yx3W/Pb5dimStesIBR4fTGSmQ
YwIDEmG7ZsEsp4BbVNmVU6re3ZeCmTJwFo42e1AdK/iLoC9YkLgXSmdXlCG8bxe9b7gnS2eihVGy
NvMbFXZt9xfnvBXd4hHB84rR7y2eOoV8tJZC/RsUiMB/xHRqgRInLNIJPptY0bsYAXm4G2acvzjq
Am3tpQpgW1K+dkd3CqfoKgigLK+qZkRjRhcOg53+3WSYEgr6FYdaEaMaJ9XZOtYUu+scapL4pmjk
ARUyQtXjr6FGr8pBgKNUMmP0TDWECSReDlorvZZOOd1T/FhsnRqTqFu8HtXvBr+O6Utv2br53guT
+DeG4RXMIddwD1mCZ9LDEFHznkoEFM7eDhgIwZ3KB5To4dyvpkAZ3TEMlS6uiwEm7ZqRamkyJqpq
76tdjI25ZUJpckQQVFm8WQIscAdvTWF5GuYhs08bW89H6O59eujDgVkZMxgPzlMAp1M+2DBPnzvk
YfZtTX5xuxM+dQaWChbfzJTwunY9Ge6LeUQ9DtUarV9IlnZdwzb5BfJeFevlRL8FE6c2ax0AQvio
hl+G38tMTy+UF1P/UHlEOa/L3kJb6mB3hoLIKKXOVlDP8/I2oFOOb8htcOO7sgD12Xj4GYJVI/3I
GejALLfRb6IKxIrfsjFbZfKtsWWCiFVWHqEBiNeaLwWUl7Z+wI9hpvwA94e7qAYTv5QJTlXGCeP5
xn3kCLeuv9NiDISQBiLIgJ6MuSWSopJ+6xxL9CojnhYdEnb+RNvesdXe1PwVe3TOe3RRndoznRPR
kdNOGPeMygf/mwziqtlTzZAxOIyujYTcFpwmmWpkfj9Cyg63C9gj9qZCArclY7f+ThsNjg3IZJJG
4kvU536mqFGpdhoCZzG+MGrYRnLHUHqg0LaINdLXZYD+ZuuoqMl+4U+AzcUYutGpwj/nUBulwVjE
EZZFrIffP6ULp477bNrxgPc1TukyGJxfPsnrzbpmIk0OUWJwfrpeb905CA59YtlZq5vl8HKWcatz
9Cychph0YxsF8lfgUgM/CC/OvBH1fu7NbjGvqtBXmR48T7CaKSnxGNA4k9a5nq99F2UTc64RC8mq
12aFX+BAMk8DyyNYJy3MlGwKvXrDUI6MUxARBU0T/jUmzqyX41hyLKKOrIMnM8T+hZH8YNwa6B0Q
LTV8TGtYeBT0MNVkvwTxRj8gWbdvxAtAQTLg3QMjl5HiX8Esgym6EeFeTg34Fxps1MgKCrEPcIzs
b6P8DlUknG/4yNQh+pg4SVxsKjj2J8j8IHqRMw6kzSI5fIZIYxEbRKLKwVEED2x7puE/2nkBdhor
m+5qFugt9oYMMtOk0N0Rh9H0ZZ6tZnFXG3xjHbqd/YBr0PBtsPz2meTK/M1qZPLqT65/bVlDh59j
CRt/NXKGo3iDT/Ri2SF0q3qq6nJL6JRnbL0sjU9el+OGJyA9P0dI1h4NCPEhnGY4J5sB9eJdFhKb
tfLqAtIVfm71ryahSAFct5IHVLX2D8+0rbckiv6V2dR17nrWWQ0lu3MqExNMkRAQCOUYyC7IxYZl
xp44wjdNNkDH2Y2GjokJEmHH1QraIvbKA86lORtehZRxkhUZRiglQS9inz2NbBTQokw76IUsGbPX
zvGEdqIKYaytdGPSFNDwGSniPlm81bJsnDWZmvVvyqsi2lpD7kbULTkGnnFuuTctTEMTUZUE/tZF
yb1WRNxEdBaul147dtqiMcJ1sSMyCraqNiGmQFKM/f6KjSD7PfSVfDUG9trFGzwzrrvSqX654Hoe
xL0sJ//VYwC/DQxMsLbdLKu71hb6kfMmcPbk8ZHkMEGWxRcj5zmtOvZUGjgjcutD3S7qq6EP0se6
aoimtDiryfUtQGq3ApzlTTad8X2ABryfq9L6ir3yYrSDQ1MDUJaEsEw41teDF1vZVeQH6NGmMNU3
dTp7TzmGGN26w9IBSmNRoBWJLFwboH6g9PWAAe8NmDLVYci09a3v2/Ch8gXnIKzBCdeEKRjvwDly
PDrgj9urEJ+yG/R986vZU5SvQ5vE65Uz0ogDqwrEtbIfxx+DOWGZST8K2AlQXUPJtnO5BkrNDgqG
U7/uatU+gKVV3+NgKm7jnJCsFUQZpmWqcZuHFANIZjOBO76JJIYwAvzlXNlJmxa71iSlfGcY5NCv
IZsTY6mrcf6Jkqp61HUfwBwxF5lw24s821EzkWvOd1/0a9OglNrmKpqH9RBpnK5g0JkrBnvJfZyY
4SsKKJfB0FCoaIOcMf7m0du6az657KWzDfeXF7d9vGElkJRV0pV98zD+4WcIxDtbQIPqxlu0Ces5
yAzGa3OZPNXeBDklMwb1JShFbu08qqZq5TYxm2dQMz0iPIg9deXhU3aqx9FFh+zw/qkYfJYGhxms
IPYGbNq7MhL3JCKyT+HNJV4CMGsWVQE41ExtelKdlZ7wcMmf29aGTSnMSX4BYIi/+7mDLXSblyo7
9FmcXaUjxn+bETD7Ge4NjZFPVIu9GmaYT9QNMSWvaxWYcFpQzMM9hg8g4g1K1/4gczpo7cPyxulp
Ateq+RhxaipLSgHibWBWCeb1+77vqfw5rt1fJLrXw7oPVH3KaDgfbccgehnVh0YDVIELIBEatwby
q59pGPZfB41ej9LaUhRsfSbnhX3F6At3ufTJMKF3rVCRmhAhg8AbNgx8mnhrwvyBvdkw/F01nbc4
sYOuMNApXPFD8/2Cojt5ggv5QL+7Cuqga9fMh/oSMBz4fwtbAutn0o2ToyL+y1zNyUC4eVI3Goe5
PiQkomp8Oq8ABzG5y9gq77Q7BzewYcpxgxV+HDzHTWi/RfCbnBXErYZpetqivMjC4oWWI70xo2HJ
ARgERsV0HIEmY2XKj1gAi+krE9oaIxBoWrfhOFrZQcQjpib4d2QcgFaFyWc8T2Wxz+t4YVtiR4EF
VFWbwdbAhbm/wbUS8FDW0DqZVwh111eZ8buDgX2llp+OdWswoJcj1/SXM2UCyjsaPYQXvVp4rkmN
PaEXl9VjMmbuq1c3A6coeyCSVWxBtpNpSQyWmH9+kZ3EcZO+DNcejX9aCrAOnLERZLoSlG1Z2UgK
Al5yKywRBhMHacsldhgmLD3VDDd73QGnYbQ0ULrTlYVZscJRoW3AQWmDt4JGiLw3q7GIJUrN4Dpn
I2JUTHDMm9Fz6K0NrF6ANxz8gFC/5JOE2xSTM2cl2IauTLpDY42LbvnUYjGI+xiA+RegYEHfa/Z0
dqYY8mNKSG6M1X7h/4Cfj8bTDwbwqxaokteDuFyQT7hkZ456EVvndG5WmT3XaZaHN5QQ8isroIIM
XsbhK3rk4gmfSqbOpS+D7DrAboN5vGEyGoiAjppd3evi0Scuh+I5CdStRNyEF8/oDM9B0HJOA23I
ehMKK3C3vUOe/cq0shI6D4PqzQCypWlbEUbCz2/qr7Zj9Qj1lVG98q0TjuE4fvE2IvYhVxZmBfxU
2cUv2kNObXf0kbvcDDGFQpDXPnhkDzFvjIv8AG+97BlCucSPLSUnUw53tI4pjvPAIKDDWJoFngtP
uUngBnbIhEksAGblEKpCmLW2PbI4eYv53Yjl9q8ApyLibuYqqtZhmwQ/GqijI99r3t7pIhsNAAu+
0ZWVdChVUrtuyTjw/N+sa4Y3eA3nDNJj85ENMXsM5rzON6ptpp8CmcUD4EKr1ozSK8y+ccS6A1Fc
aAoE1h1ddxoOxNRKcz03nrk4UvnYZ4igTwKsScb5JKA132YjSs+N2WGlwTMzGbi5qi/h5JM0Pawr
L8TlkSdAgz+NAvcuE/yUWiUxVLFJPcO+FSxB0lqiTN8Q/Y0siXdoFRu7tsEHycWiBmtJlzTXxlBb
ZMdSlCD7EbM3bOvEcOothGweObuP+yOVEdPaECIPU46qtPeNsdxamYnq6Fiaji0b+7ghtDYtHmim
kEVR0+pNjsF+vIx1kMBWVLJohFJJJ9YhENjXKGyIbIn6/olEw/yRXrt/HcM4QULUEJRjMF0o1znT
ymwVkiduroM5E1e4dRHz1ViBXVIg5ckP6On1jwbvvZgzcVEtRAYzFsqrMMSRIaaPsPvIfWMv0e4G
nUmMSjhth5cQX6zjXAKyrhyb+e2WrLjI2VcaEdlVQKn6tdEd3RZM8Bie15BGP2yJUgEzTlLpr8PG
yL/BIQzh5YTYXOOxn4/PYUmJtQ7zEmY2bo3iwIZFD99AOEk3BqyAYY9sILhjvAOCZTPswJcx4rRZ
T0mm4jW6QsdDhR8FbP0A2tikB8XwmqWgOztUUM1WEB4AIlhBrGG4WdfGBrC+D78xWQ6ossrC2Iyo
Hs27dqTJ3Xh5Cqds0oCxh5Z40e9od5s9loEmUOAMtRF3K4BUcGor7rZxN/uYL7Ak7A1ePPZzZ7Q4
R9bET7aHUCNn3y3LRfF4+Yq2QNa4btBz4lcJR7AmlctwnWpnIHGmZyILfMJNkMjxsaioqlItcYfQ
kngDCEmEvoKiNiYmiF4xXGkxVOSuIY4LN0iSq28uaWXBrhLO+LOJxsXzpbYQBwOvSogKsDoI7mq7
4oXJqsS4wEJysjKgFj/FWNrgEyMI0FtVOUTLjUwS3HhMM4IDUuOpjVFdVIiXtsRmeo0e3/o64zgE
G0YNpEf18LNIYW0lO7b2FmPZJkyG+SDGOGp2eeakRz1NoVqV+GzBs6BMSPdtU3pESKPa869I66L7
YFaIWWlNR/MWdzF6R6uFuXXIDLfBr5AKhkmjHKS/D5iOIG4fCb/GcSi9nadeGujbgj7/7rgEoGyQ
SPjeXcym/LMLhxCUqKi02FS5P9CxEub7yiwAt5FubErmSOB29gPuMGW9QVsZ30dJbQ9revqSxG4S
pvgukI0QuK2pbTa2MsLTLDMY3kFkB/dpn9vtlnwnedW7JqlKo0q6W8q8Mbqy6CSjleT0Mfn6O/x0
GmYWv7B4il8EeaVL0pCR199xatcPmdmBIg4z+pMr1cEChaNc09OBHkQ4eONBxVjHquIXJKb5b4Tk
olinpo8+gwA9MW8N6YQG6i2UHCh8IoMxCu0JXnvUdCGRl/2GU7KmgMHb69QnGqs+SBnOi3RmXaOD
sQWkyyBcoqmdrt/7nZKQHgmxy3eaQvc3wWJmvLEpCHAyTXT1PXDb7NjkDns3lp/GL6DzqqKyA3aA
gDWGzqHN4+K5xvhaQ0b04QF1YcEMjvh4OjfyO76XuljQMLP1qmuyowqMLsn+dFaDFVndZlQBAeEB
gytmgdlCj5g5hfdtIsyrNC1Q+GoHyyqquGY0XmIGzTEZtL5rA+M72DkzFax/E5bUiw0Dz+E+gdH5
G0/idl7Zyo4FVLbe/W5Ulv45VJb/4sR9PMwrk239re0nFotXj+1z6Pt9tNFM17aDbm3YzSq0T7aR
zw+JiCHLCbtJSBHORXDIZ4sQ+sFxWO+YtvRM8bI+THcjhMU7Ky41fgmAqkOJsTvZzd1f1FWMRvnw
yjh9gP0SOnBOddFbTBnYgjcinDo2CtNSvffooS3Ld23YO+7KEtOQAO/UpuszA/PNpu8QsmI48yCh
EdSborR7+xm3/5zXkYAZM7duItM+BLjxd4AxxVRBImJaDG7O72aQtRZGBr4bsQaXsIzWjq5aQgFH
7mgy+RoqEXiJ5GSD23pYzDhsYt0rTELaxLPHe4tEVLQRil2quvct1wKOwSvAIWUtdtIu+GE56C/1
umuKEUVnFSvs/XHCwqzyMSb1GSv8oXS7GwLqPLkjejpWVw6xhfkvNKoWKfe2VTYDTotl4WwxasAK
kXA5/Fcp7QPRYS0fpsJBlcssc2xvQ925Tb7XHslKzg36eyAF8BUd8UBGu8RXZ9skyzBzi+HgiFlK
SDrdymRsby6NAc07Gr2RGswz5vsUN/7sCgo3wBxGnWyEmWw51DmFgBxiUgKN9SjygmwJWEskqiKc
Why/BuzYY+LFZ2xxiP5dhyESdCwULLYY1DzhMSZYsVvFNTxTqocoF2hiHWXTelPEbSSZpHcKqjxh
nDXUD8CRihYGoP1nnUfpmyNl/QPebd2sY6wDKJoy4ljWbeSrI5A1OT1dYQnBVk2q+SYqEMRszECn
9rrvnfptoQDj9D/IeDE3qRW6eqjphJlD+CGtJsolndY4vWkH4TRJ19kIxgNNn+oGiUKyRVdl7mEH
WorpQlnflogop9U81d6rmw7TDj93hu4EZ7QOcGLLgMyVNgS3oWuj5xHK/c+AOLxoO+Z2zkiJPoxc
MZAuted3gKxrQ5rzHgEU5Ts2wBRe5VjxZQez6iT/NPStzBC5MBRULqSeuUVBODpUpGvaFr/e4mtE
AnyhyA6J+tw7MTCHjoK0NXOuHQB62JFNApfRazPjm+lIRi/sDNVbaOUEj2azUt2NjmvrkboODlbg
UfyuZpN80O0g4bCslMI+SZqmHR9IOEEfUubgJGvEjLCJIksT0m5Lw62u22WJbGJkMMaVOYxzhGNR
BU0GfxUcKbQi9gsTzVk/OTSrwKOwJCwS8noLYRc0ThJDqoS49IFtaT92GdCHbTHPKUsE3WwPpJzR
30LYxl0gJx6kC2vt7Js6b69jvwmcTdRbQ7/WymfOgJ0Kfxv3HDapvPBfYQY1Rw+CJ4UooonfSlT2
X9iA9SwTZ2Jll1aLJfyIO+0qarEo3SBVk0fPZKi7y520foAAxuiIe0v2HZz5B4yUxleV2+Wt5UxI
RiKgGX9LII30tjDmbE5FYqugQNYofjfSQki8VjCVBSkMTp2uyc5gYAa1zDNXSko8CHTvT8CfcfxX
nuaA2XmTG3dYN6U4vLlmfZ0nOS7KrqOrqywipvHgOcN8Y7Z1cnLDhoAZr8MucIN/AWRC2MrwkUTr
SHflwwM+wuAQ6Paw3HoNo2SC0efOtM5wSZqVmoIoWjHzpb8JfCCYFY+D071h3PnkhNbwbM1tce8r
XhSjw5wZQ27gTk9QmI0p7jSYL3Gm8t+0btG3RCzD0yizpx4rdc16kyTLIacbGcjQxiEKoECF4O8G
Q/xiFliziiTq0SAYGDOgY5qjozcJ19mEsAK9XQnkXK449HHTwDpZIboToDTYmA8hxg/EaKHkRQ5H
Pps7/KLBm8hBrsb2hvdIux0LP1o6KwZtq46tCMtKHIH04pHgPitPLjLjOcNdhv4qh95WyO4rbdRY
bNAHqG7P0LGu1p0j1D22POMLesSakzhOfnkZrnk0dfN4StEKfwPWbE+Yc9ePI07k5YqZCnY5wna4
Y6weeRD/hZINzjvV/LbChbTcV6YbYpRRe3gD7roSfOc6gqdPCJWDLsDa/vMf/+v//O9f438Hv4v7
Ip2CIv9H3mX3RZS3zf/8U/3zHwAGy/97+Ot//unayjSlkh78SJdZpmc6/Pmvl29RHvCXxX+Ffoha
sknlljjR1zqsikMHekC5FIy7//hKuAKapqkkOgZH6PdXGhQnjCJ5aWvoSHZrwi1mfFnMgeS0DuBk
9TeuJtGvKQybbMu03l+N9YCCULvQ2UwKxy1CKvzdJ8vrrm3ghLePLyb/7SEKBXqgXceDcOea7vuL
JXjeA5GT6QWjrEZ8RGYnG5Vhnz6+zL+/K0W+qmVKSAXS1cJ8f5kS4hQOT57EUgyp2C2uG054HGDX
O/tJat9//Phyy6v/Y2koWjcBgdpkDG8KV58vjQZRRY+lZ37CS9b8KtwUqy3pmgKaMT6Rr01L0/Px
FZfndH5FXhWuDdAWcaPx3t8gTiYxkWJNfoo7uF2+GYW3bT1mDyY+l/h4FQy06R+ST6569lj/dZ+W
BRXKtB2HWz5bKlEl53Jo8vyEw74H1dKcy1fMp8qTi433r4/v8NIz/fNa9vs79KA0mnYf56dMpzXX
Mpwo36pel4+iseRzlaMs+uRL+OySy+L94wsHUShGtBT5yYns9odntIuBS0U25ohY7aFH2/jtb9yj
7bg2Aj5BBXL2NYREilklyUenYkjlFeNT1d7qmJyj9ZxqhW2OGzvVzcfXvLhytJBocSyhyFZ+f5Mq
jysR6zTFPi58YUo+wTsN7YdIJ0p/J6lviA4kLbrxJ8/24tL5/5el4Hl/2Rbxddi7TXrqMQ8RlL+Z
D15cMY69IjpYRruP7/Jsn/l/K/WPy4n3l4MHibqLQKMTsEdTrQk0Z8Y8AtN88gYv3ZZtEjbBMNTi
c1z+/I8lE7ZoqecoyiBvmP4ugRp/6OckwG80i75/fEuXXhwKWRsQRDtYuZ1dyjYZyaBvyk64cI6/
FgrqdW4DP61SHVxR1uwpyLpPbu/SF2Fb+DQp/mcpy3p/e07GNEeFKj0NjAYJNWcIeoDe7t4Q3RLQ
aeZV/eXju/zX1ny+sy0HkQuOaXmWc3b4TfhUtY4h09NI6vWLC/aEFOhg9ITBo7PJlj4CsRKNw8gI
2dBlu1PDkrP28c+4+F4dgHvM0jwEmWe7z+y1tcpsHZ+MAD30Ct10d4OtAho8jStI88nHcfHVckpJ
JZjv8rDfP2YV480fTGF88qGmHRCClfAqEZZ9I+/ZXJdppY+jZ8pPdthL34iNlZxiAUtu82y7k3jl
LG17fFJYLcApnfpm09Byjpv//FlKtnJqa6jw0ju7uxR5H1hjn5wk2RA33eiX3W5M5kqATlX+J9vb
pRcnLcXXqC0WjzpbsX0x4H7uTfEJGzv5giuocQ1Nz8Gjz+y2H9/XpY8DIaBJQUid4dlnz6+1J3B2
w+atCVMTKcwUcD2G1XSP/TtMSpQh1Sdv7NI6oe+RirKQrBvvbFVWWWFmLgnNp66t8e4Mi3F4nRqH
eryzEZCR51SP9RWFu+j3H9/rpcfK54CkElUYORBnX6Vu/IoTWCQnAkaZpU9RKbZzrmwgPsq8Ty4m
Ll5NWSSymp7yhFiewx+7Kiein0+g/yfoTTVW7zL8bgkXcbdb2VcGnPoNm0CHys+ZhkeJeyb2X6Gj
7xvUITcMkRVWFyTuMOdkKPAjMSrn8PHjEMv5cb5LUe1ZtuktsrJ//fkfv5AgviIl/y49oZmEqIds
d58Z9fw7QZQIh0EkkLaU/dB7xJdh+yZaHOtDO7R2IeboH/+WS5+x43qey8flQLY5e1jtMJgCQ9v4
lBakeuEkZaJILwazCT85Uy++lT8udLYGotgam6QsklObmc3PGYYdEsheCHHoCpiHn3xdy3/t/AmT
iqZdECxOnvMVZzYKno6uErrDnmh3yFIG+HPtuMwHMfqhiyPlDZJedIcDRbP++Jle+LSprl3TXAS9
grX1fgHmowErJE31kXxUgzHNNA07cCuxkObr4dkFzAmvPr7khfulXzFdZQm+cEef1WUyHzuvbkt9
xLO1DDbBQLYfZs0ynADLApuxVcrE98fQCATu6Bn99OnjH7Bc4OyBo67m26ZxUkqI5Zn8saSBukLI
Rpl3hAUxPEPsYfjj5Do+TE09HouK9lNCmCHnNg/natfGI3zPTw7CS79h6Xx56zCDGCS8/w21q2Fx
4j9+DOCWhRi6WsGX3NXtm4qjov3qOcTX/IJiLpK1Q50kvjpoW6L/fJfl1duasofGChH1+x9hjaha
kkp6RwHnU28in7iYgolTVP2EOOqVu9JDGrLFJIH5+8fv4NLOZ7mauofNT1tCn50pNpNjBEWWf/Qw
1CB/OSYGeG1iTXGPUttEvQ7OQSIobxAV0Dh3BwMiFj4yBkxSRhGubVwFFYcSyaVe4l5xiOgrkZrx
J1Xaha3A0hDFOWMtvtF/e09Jh9qL9IEjWEF6naiA+bOce/nWxU759eNnsnxr5+uSK9DQLzut5Z59
GAmGZ4FJfOrR7nkFGyVnRshlNYgbo8+DCuO4ZgjluuyEF31y6UvLUTv/ehE2AKc8KyZw6B4tnoF3
hLmIXLZrMRkfUkFfL3Ngz69NrYo3xJzpz6YU6bcRW9l4//HdX9oWqNGk9vBY5G2dHfnkECv0f753
hNDAyB43gIURFxrkplopIvowvfIBVUhHJO/98PG1L+2ClDXCZDLkMks52wWJTO3QcQj/CAt6AGLk
dM0XlyDsTYOZxGj8IKP879yvZNNl09eK/vT9xzfLBC1/6fvHBOfM6LrsGbvGOOp7RD2hf0K6wkJv
oUUHmOyE/fPHd3xpXVPuIzH2EHyq87WG/U0uUAMYxzgzrGmDliKFPmXpyo73vWzr6ZND7lK3w6Vw
RWPD51Oylh/0x6brS/TLkz14R4J2vXu7TWN8/5u8uiU1eonCaVKcBD1Cj7ol4mAGgTaMztz0HafI
JweQWJbS2YeGYQQdpmPzazx9dgAMPauZxF//iPJdNABd2j2EJeZ0pwoL9uu+KqbHuJ0Wd+iogtgx
WvFeGzluWxmJlrymvDAZWfrm7ccv5VKxRZ1lCYZrtq14Xu8fEnb5JJ+UtnFUSLx/BPXc3ya8Jyb/
uIXFm77pMxyhWgf/qzxF1QQq492nIXYhV1G6vLqPf8+Fz2Ip+xhjclwyhDr7JMGPHQeTe+OY+kPf
0oqS6v57TiPoGszC6g3twmh98ileKPKWy3EaIUjy9Hm9GSE2S7rJd499Bp9h7Rg+rqwBvi/zJyfw
pZtbPj1cScBN7POOX8DeqGDFesc0IrcVdEKYX3Rn+glJBsX8lIVYQDx+/DwvfHQgs561FHraYir7
/vX6fotbix9SeBgkbxizUU673Atr6xAmKUYVf+NqNhU7sQ0AFM7ZF0fuYERkpuZq6JjeApJOh/vA
swAAK1J4/sYcwbaZditb0zrRzLy/NyYLPlPc2TuG6J9+QvCJdqosK+ySg+j64xu7+OboDXl5jGZd
5+zz7YFOJtTS/hEfTe/aIHTrGWXWwiEyiW6Z8rGXu4+veOnFSVNqTgdFr22eDdnGmnh2ZbJ5pW4y
HC2I47Aso6zep5Rvav3xxZYndb47SepxBwSGBu4cFJmDYLSDjt0JyVTjbRKRByB7UOvlVU0e230k
ZdVuiEYmDZFQcIDFuDQ/u+NL+zUHohJSOK7EA+esNnRG0UUwSJED9ZUbbAVB4zh1WuCCW2ISY0jA
hPlUsC6Y4e2TZkiPEEP7cDv4Yav/zuOnMeKY5KyC+vl+bem8h6XKojt204QVC/ne/fcE5VKO7wGR
X588/4svG3xIMi5yGTadvWxjiXsf1KCPDKsMhNLTpDfpgHO4SYLU37mYElSXjFbxFnbPbg2XOpOR
Q+AdNRDsOrdxKlu5GOR9m92JoNKPV9alD+fPi9nvn2MvI+G0ua+POgfdLd1Jrfxoqq6kFXlMdQpd
fXLBC48S9IcBvOLuhJJLzffHoY8jEppvJjzHSZY4zvqT/wMS1lPRB/0n07BL6xVeHpM3UAaUBueI
TRIRUBiPNV1lbVlXWVubt+SQBC4Ok3V+hWifOELlofzCcDKCxox9BOG4cfnr40d8oYaXfC/Llusq
RmVndzw5vuUE9egdGYFi+ZimLjrvhI3T32jEZenDFEZV9TRWcM8+aakuvF0uTZHuMb6mmD/bgVvY
BCSejExQW0opO3bE00DS2RqfuOxOkA348PGtXni5fCFCUrRTOFO1vH+5RYgjR+d7xhFfafqUWQcP
iR8KLB6AVD9ZSBeqAkrzpTdiF+b1nn0mXlL5GXQ6/2jM0OxWhOBMpElGy/j445u68BDBoh12PDBp
3JfOLoSLFRE8sTCOUsOlW1sE4UL6z5TR7ImcypsneG6z9Un3tSyKsx0f1MFjl6X9oe47qwvgvvtB
3c4B6BgxLY9hHuitsEYc+9WAb/MG834rvC3DICK7dazS3x/f86Wyk50VqEVg7cG0dXnTf3ympNE5
dTX6wQkquOh3FgvJgzXbL4bcMGQehAqsA1OkCJJOTiRGMqb5M6pAzFXRSGJ0/vHvufQO4L/RdHs8
FdM9W1hOTuRm7hrBCUI2EhqBiyIIc86+n8AqjdUsvn98wX81H+cvgGkvYC8dEV/v8ov+eACQRkoc
VlxegF78MDF+U6eMv13tp0GETIJGJ/eCe4hPtr/pULC2J4VBFCYncaeLL3VUKJecvyET1ygwumKn
uz7DRaAfpvCKoBLD3y6+9yi5h9np2mPWQV5pw1akt0PVG09GUyZ3eIkyJ0ZgUYzBF/xw2vr149u8
tMwAszEsZIf0GD69v8sAL5hmwM7ySFav7yYQmCpv/JqJKf8+9rn7QCZSdhhT5/+Sdl47chvBGn4i
AszhdvKuVnG1MyvdEAo2c2zmpz9f77k4Gg4xhHwAAzYswz0dWF1d9QfnqcMnZH9/8KVoYRtAFFTe
nI497zNVAnBm5MXBKyrI4uxHqFfgaJSLTUKtd2WshQzKkpkoH7DjUjUwricatRp8Vmv0L1CpeT7D
N4YW7eNrV26CrH/vNAGET2pamkAbt1f7DWrIZrxyipcmTIGLpgAIIap8s1McOBm4cafxLz5aQ3tb
wOjCchCWhBpa03940VogaRiFIi53j/wxfxzgHOM8DY8WnvO2Gz21g2l+0kvPPrqjhieVr+TPDtLc
iKnbUPtxVj/bKRZ1olYmgFxorGywoi68lVi6cBdaIPM9igkEFeoq1z+q9agjtJ3rX0o9QxrVBhqn
ngpsfNUNgtqltlFRwEJUwXFWln5xYMI4FU3ekZo9vwkH24RP53gXBL2mw1QVMDU839gFupJ+Qskz
3APSi37fP+BLX5drm3RJyHfQyZptAd1c9OGRNLjknWft4N2p9EPg6z8BMkayHWB78WnyyZTximjj
6nR/9KWY6VLPIQsmaefwX691rQv6m3HjXSbsYhFyQvLf3kAXs06p3Yf9NkSEodzfH3PpMyNp5Zum
o8utNYuaohciMcvWvzjoTZYbPDGaLZe3rb4TvaV99hC9+w4jwoL7gMgUdkN6Oz7f/wlyWvPATQUH
yJpjgYJSZ9MugOpTs7e9S4Tw96kjSWjA1ju/2zjsit39sRavSah7lIFJMVEznX3RUYn1UqwTP6vB
DZ+K0QJpBXnmRIbpOhcL43fvfY1oI0x1M0ezuHCOHrq3hj442cqntVQ+52r8v98yy1MM9JR8zPCo
HiJW/2CgOfMyuSJ4MuxOe5cXWRWhuQgsUQ8BZ+7GLE4dTqPj/1AN0dJ5KbVdNoCGmZo++YhInOWt
fINLB9KDo6TbhkE1YP7xj4GXQjwP/Qu63MlXlJYs9CQrwH3bTMObcYdmJBYE93do4RO0OQOuTbnD
ATBpXH8EJgDNDr3Y4NUzBYI+JoZc5t5OegJMM/qvo+HCoQBTekCHUqgrX+BC0LFV8CNAOlQQb+b8
KHLkswQM58XJJQi9DzTjg9pjboDtJID+ypB1VmrbgDrvz3phpRnYkGVcV3WZ+vWs7cChRJ2l4Wsn
AeslIm8HTkIBJqCCgz1BwXBe/38jzqaK8D+K5VEWvILuLfODFpCV71TIbNpew5yq35Ra473cH1PO
YvalU8pCO0ZjY1VQldezrDVHQHhkeREXa16Q//elTxZSzf9hNTWodSo4CdVGu/V6nMhoMev0x+CV
xfYewcfVP9vKdKI9Sjy5vnMnz19pMS09XZFhodZAyYe31LwG0OGO4RoZbw7Pj/3dSDKOdr6aWyhG
ofMaKV79XYcr8Jx7iIuRuvT51jHDzFn5HXLXblb4j58xm7lCqzBN8E69qJj5xgSxgUzYtZAUx9E8
eri/nUuHlpYa5VC0g12eWtfL3HbqgJVIFL12lRt/lujPzehn6fsux7ZVV4o1CMvCXQUQmkTE5J6y
KL9ej1e6ZQwvropeWyMxIJzG0YA6cd3U6ZMdjG8aZqP9U0WA9xGkdhi+G9QWE9H7k15aYZq1Nj/D
oNI7BzC4PAQSfA+A7CgS1UKqXnztmyp4NYVqrOymtvTB/DnYbMZNB32jHfToFS0z71fktoN6zGKt
PdajBVkRvT1oBCRt6DeUXqE9NDi0Ycg9QMABDQ93gnaQYdk/XKWY9C1UyXGtB764HFTfber8vOrn
96mRmAbG2fzCUTUHVG7q0DWPmdFE6FJlCiI291d/8cg5DkU9l24wT6nrI4AnmQWo1mO4GlTDIdWx
/DkMCACj1QfGLnwy7fbn/SGXNwFVT/ms9CgKzb4pPwyDAAAYkVL3ADVuYPTYXzAiGeF3IwlcnDoV
FZWHBpWXpzzzbOxIPCchV2qRz3xQodVOW0zxwAHiFVT+dluz11aq6Uu7ANTJxRSbSq8xh1rlzB+7
Syd+DSHAx6ghmSjoI/J+Umq0UVb2YHEwCa3iHSpBgLP1QGbXyYStRK8anojBRzEpTXOYsJhsjlMV
5v/eX/6lTwBADb000jUaL7NPoOqs0UHXPX7Fkz1MUWAhc/+CUBcq2/cHeqsuzmOn7EaA4iL7BtNw
fbaSvrZQtciSV6tSUD5MDB3zZLuH46NjNlttARvCvtfBqx+bKB4efCMu90DJC0zwrOqEend3WPlJ
8jV/85M8gIHyvQ9gf5atClMEBgT+6BWnca17GOOxzQ6tMUCHVe3wXcWz2f+Evn8A06nBJIV3MBRd
2l5FuBL2lj48649fMstV06ZsQ6NX41f3exzV3aOVK9UHzQ8jH5yNKar/cMZsYN+GwdOPhvNs1+Vd
wnsFfSg9z6o3g/d4N+Wd8dsC1bC9v8pLU+PuNgnppAs8v673nezZmyDzxa85Mi7qRpDp482HoR39
Ifom5haAorpy2OTvn2+sTZ2QCg5vXFgY12MOGB/pWpFFrxkFlfy95w9JcwQ/1n2wPN4kh6jq8ZBv
S/QG4fUOOV2a+5Ne+qwkXk1VPcem6DDbT2MSg1XZZfiqWw2UUd1V3Afc5hpxuj/OUrCge6S5tBVt
CXK9nqii2K2v8gW/GoXSnftyxPw29biLsi57vT/UYg7G1UC1CIYCSdBsI9XGIetJw+BVF23wzR3Q
/9yWdXowsFTfVUE14CgbauYjusfJuWzH8oH/xvNWtlZeQfOtpTxGL4hUV2Jtr2dM85kOJij318l1
W2M/dGHMpLVBE1sdDRepwoZfrmtCp9/fX4ClQ/XnyLM9xfrSbxHkDl5BOdr6NhlyxN5RVTb0T34a
KEdlysZHHMr8cIv6OEbH94df+o5clW4CngGUB+cwKw30KvXXJgShrTUHD+m891PSJp/h/+HXhbZI
tUZyW1pql96mBRkFOIo+K4YidWm1Q0CRuUDx+9nHtOJZ4Kz16PvRgCuWmxnRPmhTJVn5eBZPGqUK
zZNhg+9Xnvo/SnWeQp25JPG5eA5aqR8xYgW0FuSV+jTgVP7Q6eiP7AjrQYiYSG79CjqElQ5hMmIu
+R8WHaVwybzj3M+xn2PZhxRKTZZgNHtkmDLbBPvUoIHhdFq7o9ekrpyyxUWnoymrNZ4JQv567hQe
IY+pafQqrSe+DBPmj25UDv/qGY3tzUQ1Z6cq6FD9h3maDkUbi7necDsGSqIIx4bhazxF0yt9pFb9
1HuVMX3xQZ3VO1NoCG/fH3MpdtGt0jQOLBCa+UyRAEHF0+qiVwQBxLc6FlL2bXJZWiNDRur+YIvL
apkMxZpScpZ//seRKvQsj2pXi15xQYHmmmFe8Jn8Ec31YjAIYqAWIOvTpUBc5v7ISzUxHq1k8OjH
gvxw9euhSysosE1B01WnrzFscgPDX9S0pnbfpTXybZZWosEc9EoTPBYg/LYaah0fwPZgaGT6pvL5
/u9ZiiMSH049kp9FG/b655B7FU03ecSRyo8/d0noPpUKDraHBk7jz6SdipWLY2mfabhyaUj0NB3K
6wF9JdWhYhsUX6zS1bdI2IXNid6wkh3zhJf7CkJsIUxz7aKnTYXCsE1rHrVcDOukotCrEVbCfWwB
aKHk6QQjgkjZJMYPbZvo4oR3PGooEeaI5eH+Ai+FLx6FticJoJSctNkn7PUomeg475FTK/4uMRx8
J2C7o7fiJ96/Xl8re2PS7HeWiX/35Ba4JgC161ZO/MKyc0mbQDTYamDcs312TPRQMIj3LnouInfv
6KMZ7HBM06uDq4fOfwBOOBIcClWLdxy1mutdNkMd34IxBaUR9MWTDU/j0MVlg1C1qe8aTRlXprdQ
rXAQo6C47tgGGfxsvBYKZd6WnYsYsqd+EL1Ughu7ps+OidbhCOWFn9R21AwUOXx8ILSpQYX6/kYv
/wRZKeGCkCjJ6ykbrYXNTgKeAohk+6Wv3LQ8VrjNBSfdafr2K7BWX0F/w/M+hwokwGNcRUV9uv8j
Fj5nAKomJQI+Ld7Ps3Vwus5C1wlcbpEO9akG1fGI7Awe8T5sTh1dkJVwthBIZRKowUiHgEjv6nrS
2OaGBl41/kUQ0n+Kuk8wbLIcFZeDVCktbAXRAuzfDWjbRCuR64118GfuB9zRpnwMvYU4wvc1y/1i
39N6XCjKlxIFvgYVR5crWBitsxEkJ4LqPboumwZxwGCHQ0tdnQY31pM9+j/KV/w44t+Vqbi/MqXJ
cwTCTB4fehq2R6BZ/Uqd/QZAS8+H2waYNn/jiXXzsEbgT/BeH5+B56HFDyrdheOG5Q0i1XUj+k0X
BQWGVn5K5opYlxQs9Kz0X7NTsldqr2J8N5ZFcW5jTR9X6hnzMyN/G+gBOgAgO+Xb/3oPsZN3dKP1
hudmdMQ7f9K9L7qw6DmiLIRMKyu6xvhdHJHGG4VM0KSwm69HzE2spHKlHZ7TyMfnLKHr8YQXLWI/
GQoMEUotBi66f/dlvM3SgM1oUjy1yDCux2wTvEY6Z8AygTrLFz7g8TVpyv6ijUm8A4Nt/nt/vPnF
I8ejm81+kzHz+pzdc/LN0rCPwzOkhMcAk6tiG9np+KKXjlLtPEMR1Aw98amqV2kRS0PzNgDJykGj
eDpbXnvIoGzXYnzG11OcWlexdpL59qsoVWw0W8t8UBHHfclys3m5P+n5LSMn7XLJeERBGkpv1b0/
8io703wXGBDHPJuSz2ZfYn5Rj5q2UzD0WDm2C2PRLbPoKgCVJZmQf/7HWEFZ4b2FAexz0mriVYMT
/A4nmKbdIaFn6n+ZETMxBiNl4/1DxjhvztkeJFWu9/E5QRzI3TSuqLWHDBNIZACoe2MEgVXRX8by
tzEJ5GQO3Gq3Wh8Nhc4Bk6RngscvgHqIirkCZ9ADEsPcoh5CeM1fhnM5JABaJgjVyqLReL2mbk1l
1nOn8ZmoiXqVgdu1V4/6tm4z58Xv3eBUWbH1668PzdWgs9REi2xEfeKatY2a+rnUi4/gmYxzOo4/
7w90E3bIR3hYwNpxaHbyj9ezs6p0ctPIGb5a6NrgAB32YKRIwgB2REWJYRgIYcNf2cW3EsSf1xSF
J0rFMvTL9yvR4HpUUZWTljpO+RIPhVFCUGnpjQ1eijpvVMZozlRY9j0gCqmfqlATysGdKk19yHW9
9Y7Uf0X1OGkXxy7rSxBOziezysVB18rpqer1bYWEXup0uCRDNA3bbTbgr3gcsXtFDUixlAjxX1BE
29bs/PA5AP17avygQp8+RH9vE5RxEG5l6eyTgVpefypA/pyxxc7SDZdOD/goNPzfPUXh6UceD+Xv
ohtdHt6d4eFZHIfiiBS5m6ws2k0b4E1RBz0Yggig9ZtA4iSCVWUqLwNft32ohWZdvElzvMeqE9g7
oRAnJamQfToMsaK+c8sJZExLGzt8pLJqR6g+FWNJTTFqfmRIBKx9KTfvOFlPJO2RhExZH73JcMvO
AVJply+4WCfpIcQcFWW9Zhz8o1Z3WOeUJeYcu9iY0Fpt7AyrdqsHUpBYenNCk5921t+dbgKvSpuX
LBhiKnoTs1RMLctQODQJXvDO9EywaoWLXQeV442PTnuyy8jOVsLFTRVfjql5PGVtNCbIxmZfVDBQ
Z+qLonvpc63tcWAYs3Ybd2aKmFk/9eYeW83uNzLSFAcrEATv0eimNjOVndmeBm0qMN+gACzW0B7z
u0H+LhDUGp/5G1t0FlKGsm9svHjLF6fpsvfB1PonOqoo6XHljn+bzTAYLAcoYcCXgWDeIIna0BZo
oIsXE3HHn77fur9MNMKCnUBAGCq+4/bZyvcxT7sZEgoOPSHAr5QX529KYTQAG+hDvSjI+qNylVdn
HvnqQYi0/1UTPrFftBE8WMGMu4Sqq1BGw50SOjcgSSwfwCxTzATCwgWSqV+N2MvEUYdX9dFoXfEN
T+4Bs3quJQIqcIB3SBAVa5v6Bgi5Hp6D7QCI8uj888XNImntRwXbh+4mBEsE7awBAzcMMYLR2lmw
v5sXYXj5O94bFkeu8F/IdbHWQkBWItfNJvmRBUbkHXuTe+BI4V88u2OcjjsKAAAb8a7Rc2AvPVAk
mlbSAWOowaFMonXrk4nymdIjyOohAH4MwyzCxcovcWTA+AEnzd1Q0kU9OK3qvbhjpMbHyc9rnCUC
LUZftQuTY1JwErARaitsLwJf949lGinN+2GA+f9Ry1TvnyHL3PKfPh5H83kUiVN+tsRoMm5Xj42K
WF+Bed572wfF9/svowfnlwYWzyiaQB5IjetbKlJbp3IxTsV5N0T4zzGV4Ct+Xdm7Uo9Ke+/VHJSV
gHVziKmGAHTiOOmUCLiQr4esaPQVPnb1L0MeVfamiUOT4i4qyvsssJF503xjUL9ouFv7h/uTXRyZ
b1VigMCPzBvbreVPGuY3+Qv3cs+XUiKt3ujtRyfX1A9AQ4utlqJ8+Jfzpc+JQDKkDjLJN8m46/ki
/6diM1coLy2oJ3PjIB//I26jutj7ozn8GMDfPlej5yorUXoeDN/GdbkYAHfCx5qTgcK6o4s95MFZ
QXDyBfUCFKfrzv0cdWGxv7+wN8Wu/x3LA9Wp2jzL56AjwN9uiXO78lKj3f2uEU35o/PVbA/nTNuW
WhUZ2LlQXkQLulPjB94GSP1ajlgD080jlfwdOpJ88BWBloHwvV7rxByx1/UG/2XsIEKdJlwrXlOR
5fui7JEgpdVrRts8aCf9KcMjbI0qubAOhEpHhyAtmdm89a7HH6aiqmhDxWeqQjiiZPJZYoXTAZ39
j/Zodns9a1HIthvrXx7D+dFHknflkN8ugfwJBEpAJ28ckOuf0BroFECUSM5mQum4z/r+A7AprDqo
syM12yl+v9FtnHtN5C1PK+dAru+foZqrkKcvC4/djeQkzEK1JIj2wM6SMxbm6lEVvfokVVEOISYW
n8rI8x5iWvuHgai07awGrxytgrSQJkhPa3a+8nq7/QJYBp795OC8FtV5gxuegO+iYZScA6SZ3yka
OFNzsLRD6Gf1y/2ZL606Z5/HEwowRJhZHBVQPiJfi9LzgKb1oQut7JtAfBzT2Do55p02fQOsN+6V
Jk3W3qjzqCbX3COC8/SnrUB1Zbbh2Fbp6uAlZ3ey00NWe/GzGrbVvjIy63ESXnXB/NJbOWXyfzrb
aNjA9FFkpRcA6SwlwJMBcWQEWc5Oow28boo6wsR7GhsQHGblbjtdPjC6JkUHlbsz/aqZgxb+/f7K
QgCMOeiflB1mX5siTZNp1mTnJtS8j2lWJR+dMUh2zaQEK0MtLLIB+R/4NJRdbNpm88V8PRiiSsvP
MEvLY2uoPgZlra9AGkjy8IsdTuRFLnSflSC+tM7cVQCpdVimJN3Xm5tMtiIBI9m5QFL8e+YP3l5D
/nWHynqJX0Clv4OgF38L3FJ7n5bd2jYvTRvkhCGZ7Q4kvdkKs/qBUjV2ejbbIRveDW3t8nzlXz1M
A3WEHS7b7a5SG2iu97+npXnD7CXlA8wqvbNm8+4qO29xST9roWU8mRq2wXun7stjUdnivU4i9E1D
gyXYWKHv7VQt/3p//HnNgI+KoiHyzTxGHYmPuR6fN1yc8AHlZ2fUFHXbF/mAebgY/sFB3Uv3xYRE
8coRW4hWZPQmgh5vMhfzunYf1y7GTVNx9vTgZ4CIQrnt03T6hBGBt6YysTwW5RAZpIlXs2MlvN4Z
wt4pzujbFy/olCk1XMEGE28zKB7uL+XNkxnGg0UIJkxQEOG9aF6vZYjhDUaERnwpQXa3lLkBTh4j
GJf7xnJJ6AskNT4FgaZ8AMdRQ5WzW+vRQYw6pgmsxunKa+b2kpa/RzK70Oqij2DN9la3wrGrmzC6
jH5gZA9l0Xf+ER0fqjSeiTrkNuTFM2AVU0bcTQO+0zsUffnlWMfjH3t/dW4Ouk4vQyZNUrsVwN/s
+T6qke92oJYpc8TNL1yenKewR+3k2MbDOBwboVYCj/GyttA20+P4AcLff/oNVKaRGSR1AP93vUHG
KHWk0iy61MKadj3fxEkpo/QHIrY/erSXXiLsW6TpajhtgypZUxG7CTIsgc0h5u6EyAgU4Hr4oi/x
W0vj4JIjqron3EsFH+pRu65pvG+4XlRPOg2Clch6U8RAFgF4hUxWwMCBX5+F9KLqkgkkj4J8CJ2y
YqTptI1KHmw49UYvmQmbMner8TEI1ebJpHV/asZk+OIGav+x52Cu1LWXDgKcbNk2kPJicy7ewNOj
xjo1uEAMoHcZghDYDWMxqQcjBzFn4KrwFPhJfSpGfKCIR9PKSbxJYVgP2SeRLStwxnNGr4bnuhLb
U4gMRhR8zcFjnBUvN59Sx0xf0N+09V0UVekvfB378/2P4CbaMjTsNwpJYJoA/84+gknHzqa3OAHa
IIpTk5uCnagoG1XR+Igrk3u8P97CiaPhRv+M+izVIm92uxhTpHUa6NoL2Vz/3KppQyVRV7d2ZKlo
xfjmpzDgNNwfdGGSaMMgeymLm7JLfn3MEzdphqHX44uHHeNH1dYJK5VmP4+q+Fhjjrtygy7NEQUI
XSYtoA/mSsIjrxSk0KYEdYbAfTJUZdoiWoeRD6q73tYOkGwy9NRbCa43Fws4UhCl8iuGXU+V9HqS
Stljpzu4ySU38CxDFw6X93ZSjxgIU1m5v6BLM/QcmfTCc0e4ePYBm60gpGalcu6cCDE8CufP0gp+
202xcxKdhaXhqIYr7eeFrwRCAjrC1C4kf2m2i1NoK4a0Bz0rreJBk/Xi5GL0ubMLUqvbUSfEeQYT
Uv0dQs3Oyhe6cJOS5wJVQSqdrpQ259yAaFH12LL9M5ZVUBB0tzORvkprPdyWdOO/2zw3dmFqpdnG
Izdu8L/NXAquw0i3tUn7lc/oZrNlLZATTUL89syabUBITjqW4AzOtlDUB3u0cHiKRKciA9J09pok
7s33I0fjXPHYked6flP6Oh4EA35a5zZIon8mx8daCxU2nAbG1v4ZYb65hk1bG3F2MdW6HiSiVcOz
q0Te3oepfqz85LHNJbc/LEfv+f6BXhpP6lIg+Cs1f+dyWypeakEtzPAcVeWPQGnHQ9c4yVcRB1Dk
yzx6/fvhZJ/Rkqgs+n6zo0yDOo4pLMZnTDmiL2btZY84MNQHxaeDvyXRRenx/oi3B4anqiYxu5xd
KFyzESMbEjmwyfhsqy02Pl6n6Xi1Uobpykxd272b8IBhOYRXyWWyIBzMazFullN9BDN6dmNinRIr
jf+Ie1NT7oY6G6cdUiPGA3QDkR7uz/J2GxmYpJfsWoaKuYKbNuroEeHDfQ5xm8WHqsSNZodTRaLh
0OSIl17TpnJlZW/CkpwsSqyWVB3n0ST//I+uuAqMBJBom5ybpilefAQ/sA/Cdu6DowzuV39Kx9++
AWxna6aYNa7EgduMmoob3WM4aqZkks/5WkUTRaaSGMmZ5Mb/jpZW8hnfPiM4Kplv/SzqJIqlhYj+
yXBC/GrFKIY9gLRq5XcsHC9eahYq4dzsGmHyehF8P2yzVjjxmRbU1OFlYuH4qCb9SDtOcVZeiDf5
mpyzFN4gg0T+ZI5DqLlMhVcqyZn7AANFLx/ET4OVAPs06tXWNCLd3BRGU37P88CnI5CUyfmvDxrv
cjJ2eGE2SOnZpmdROLnJRH0LsnWrfy6nMjyiA5ugFdD1wUGd8JX/2yxV1la5g4AD8GHdMPM0+heD
YljJearaWgD49+i/2m5ZPCtKU5zcWni/gtFp2mOMN13DdeCHK6Cqhc+LzjoUUHBLqIzNE+V0SDzF
ypT0jAYmluOl5qTvi1wtvjao35gHaMzF4f46y6TlqtjFpOELg5TFvI94ObsHkrogd6v99JyZMabb
cd7p46lqzew/7KdLJIZSi44Y9Z7r8wu4xCqEO2Tn2hTt1yabtI3INPdJVZLkNOnGGnpyIULSx+UR
pKHHgGj57PwUntlZte5m51x3c4ypwOw9aLmrbNPacD68KaBwjNdwZ8ujIhzkuAaqI3P5pRYPD3fQ
/OwsbA0/YmHG4kOS+HHPsBh0kpvHH+mjrjV/bt97EAv5VHnhosHAZs6S/krDHLD34+xsT+kQ/Eh8
s0yPXaC3xrZHHveZbLk2dyqZS/tThT840eGrc/RQtK59EEPVYJhY9fHau28haEkhWV6iPL54Y85+
lo3ZWpB5LIdmVGG4LwcdhZyucLt3uFFimHv/KC+MJlVWpAEOfUk24fqIFSbIkrbk5CKz01afg7Ry
nE1b9U7yGxkuc429vDQc9Q0KeS6s+xtiIQ2+ulBrAIx203TJQTF4Rm591RL/Ko5lf7s/t4XPFOgS
3yiwKYik8yZULxJrsLA4plaKaDXABy0xMQIejDXtq8VZGbBvuGJU6FazvFeJ9SIm+hXnsUzKb5qH
kkVkIPG/KbRu5ZaR+zELPbCwPWinPDZgzs1CgsDIYuztOj/b7oQqkqlV3Tvcx7RTOqXUJ/iEvvZ6
Hh/SyWhXiNELcZa7lM4hj3NE/ubuIrmOul5ojPlZrTLcSE3Y9nslQU1ATEH03P69gxF9OwI63BPZ
rwQ2K3/QHznMMALGNVKKko4a6F+8wE53gpfmKZjS5H3ol1Wwp/8HdPb+sVmaJ8LaxCJKGITCWfFB
a6omGo2qJAqO1dYu2mhfGglGzmhnbmxlWns13YzHfuJiwMUlZcxuMOv4iwnKSql2Nml0v4MjALHT
N8ERbFJkh7Yigvixvz/FmwPLkEQXcgVA6pDmZEj+Y2UV043cwK70czAF8SFMR/ExCZuM5gV+tmuF
h9tskI2kCQYKFcojgHj5a/4YLTWaAk6Cpp9jRGeenbzqP2FgrDiHLANQte1xZ8eaBomYg5Yq6RP+
m84D2Id+JdTd3DOyD0wsoMpHikQP5fpnGLR5M64/49zxOj15kzlc8NszNoTW/MEV1lEd8WlcOUw3
iG/yQSpZoIFoPxvUumfhPE/xTwoSUz8PbpteUNeJj4MrnE8tVjUJ0JIBn/bBwONabaZLXtbxbggc
+z22mpY0S0ezD+XO4Z/7+3975CSpHl0KuhrUvOYw1gLnI1VtUbOCuhn97ESU+js76j19T0KHP24d
1UBZ7o95e+YYU2qQkjbxYc0jV0NBIi4G2ziXuev8iIsi+4CqzbDrIIns7w91E/hZc6qWtN1Bekoe
yPVO6108yRvUPHdDbzY4HgZ5uqt7JT7eH2fpRFGclZoUZGiAkK/HCVA9NqsxsM4qwjxPwCjM71hI
1xsRaOI3ljlJumkNY+0KWNo8jFakZA3VWRq916PayjgUCb/o3LRqYm9aq0t88uq66zamcF6H1pvW
bM+W9o4GPpxiIPPGDSqobipaNUFtnPOoNJ+UwDGrY9oPNYLIndusPClud4+uEBMjTSA4ETeu51c0
oBNghhvnOjJ05YNTg6LbN7VQ7V/3t+/mLuVlCBiGHaQdBXxztn3A9oH/oAR+jgyE7sB0yZqDl/jq
l5BYdshdVGR2PRryxwEBsTW9nNvDw+jERYSXpDbvnOhIZRRt7ta2zmWkDUeB3eep7iskDfCY3wUC
gNDGw/j0cH/Ot4fnatQ5Dy5NqihNdYVR1bF7Dicvfyha04QHo1v/xphmrnwiS2vMGaUaACCVmDNb
47pB9lOzC5vG4pTuUzhme8qlGG7bgXiv9Uq1jX2U9oQXtf9hpsyVAgi+qzC7Z+E+7oJyGtrJPgeq
le6d1FSjbZjjU7ovvFZ8wQURhcO/X1zZvaMeSX6L1Nn1ye0Gx4uCOrXPVZqYJ5hQ/t5s0T7bAZC0
QfsmdvXz/ohLh4hGKvBjsngw7bNvRRkBXKJjZp2b0nYvXY2WxgFcQqtv40BvrL2WFQWAC4FucLQy
2eWhGZaXE1oK8wrTwIwqazStM+yHcGPlfv0pTBAt3te1Jh6UkD0P4ES4p/szvimzQCiRJSVeD0jr
o+NwvcYowLg5nOTs0lWBerLUwR4A7RX/uLQNEVxKM4sna+/sbNS/NwjD/O15fmN9UOgh/EoHutl1
3naNisOMUl7aKNA3oymaixZpSHsPir8tu8x40erReOdk9Zr7z816MzI9Kipm0uiAPb+euFEMlnCU
vrog15xvIReiINF3xRHv7OgB183gES2zeuXSXlhtcGNArVD2BThszFa7Kks30kGMX8K67C91EVRP
lh/Xx6ij8e2lkba3jbDc18NYfTH7Rln5hm9TRxACsgNKtRYEHVDN60mXeWB5eWLUF3tq9XbTOIr3
jw3GePqoGlKNxiFZwlLZthRB6hLl+UnRmsR+SEZf2d8/eDd3ID+FHYc3JvVRborx5ZCYbEAicLnO
RYtzuIGfzRj9iHFbWrkBb7eaHFWn+837XxoJz2Y9pUVfoUotLnraWLup8ItNYnv1LgqV+qFpyw/k
PuUKQfpGyheQiWx6A66RZQD6ANdLHdSxRwvFrC9pHJbeNiCVfh57p9X2OT7bT6mJtSu21bWHe3mC
OBUwHyELemFkDhs8sGKxTeyU7guhFhLPpKSBlFJUnE9GaCk4X4quf8RWuVYBSrUWPuxF6ONcZMaj
s+n6uEUDE8SWsw2LZHpORR1/vr+B8qxePZ3lBCXvGX3TN+uk6wkCRAX+6gTNxUwzZ+u17XAYBrpm
01SLveqWf18FlwNK9oHkYVD+l9v8x7sHgJZX+1bXXKxWNy+loM3KFaAcAiRTHqmMNtW2a6t4r8VT
nm1DFwW9TaoGX+5Pe+EwMWOprErbg8fX7AbuOoEuslq2F8Bh4Ud+6bcWHfdjZw7ZHutt/eQ36B3c
H/Pm1kfBgW6vjNJIyULNu545ylEky5iVX9LK87GaI6CDlrFqY9MiWfbYO5l7NHSs9zaUnl7vj/2G
6Z3tM0UfXlz8pQNHnA+ul4JqapdeqMOHLwhnZid3qFtnW+UBVc2yEuOhCIY02TRZ2D8NGjKBKEqH
/yp1iY8olt0tbMVOKX73QzR8jH0/PbRWUZxsrcVSqPwUFgdV0b1TDJvyGCGNUGzuT+E26kq4GWvH
C4ZAP6fwJKPa1VkapRcrGeNvDdS7pyZF03BjFkm3V1It3WEywUvRScNNNRlrVjILXwpsHrpHFCYA
x9syQ//j4HqNL4pALbJL6Rrhp6pXww+holUPmd54G6jWawKKb7nYbMuA6PEupzKIlvo8F27TJG07
V8svwAXqJ6E7yano8m4T2dPUbZTaLD56XhB+rXQnazd+N6rKNnet8DMmP8mHVHfE8zjVQ7vpY+QM
ysmpzvQkph18Am+XWnazAwGqfKY7jCh9IdI22Q7W5J9qQ8+eUV1It8442QilG9xyUVaZT0kS8p66
v61vwv7zadLoZEVB2eHeMPsUB8Uz6hBNZxRsRGFvTH90evxIMEnZNJbov4MK8x68NjHxrUWEKtij
bZ+UDwO+1sZhjEO32WY4nP0UU6m8elNo1gfogChADiWVDwkJGqNNymf2CDCpAi2nh/b7Uk9zZeX7
flO4mc8EUDPVFN69EP5nl0XlNW1dYHxF8hPV9d7UY2PrlGGWb3Vqx6fR8YpxB2Xf+kDTJkaVj67M
Q2YE/tfAKsbPojf7H4ZKm3BnSyPmXZxN9kFXlXRbhdm/95d9/p6UAGzavhR9pLIJHNrr0wypQhJ6
M8yYjDR2qcy6qdhFPY7M98eZJwhv40CvYn+l28K8W+MbTpE5IVZwAimRfWrU+aZDL9HaYIuFLcDf
D8ajleAgofVQv64nVYTapBWWgssM7N9tVsDQMVRbHLAijl7+y1DoMFLhxvZRna2fk6pVnVcMNdI+
PbpK0m8tIekrttGtJD5LSyhdBKTWEE3beQ8V89rK4+GG9LuPjWtktu6OmKw+jbEfr6SWS0NRHaYW
JTeMrvz1AkKqNVHHat2LVxtfXBWB0Z2DUHW4Acldfr+/gvMrWJ4MpG5IH0E6SE7A9Vi58MzA7WLl
orWuX267ziyNjaKHvrpVUBd8mCpXHx5lNWRNqWp+k/zvyGDU5YXITOWf/xHJXT9P1TLAPMDyov6n
p3Xlx9RRf2Z6Mr5MU/OcN3pUbCA5fWlCr1mJEvNrhMFd8L3/w9mZNbeNA2v7F7GK+3JLbZblJXGc
RPYNy85MuJPgCpK//jz0t5yIUlmVqZmaXGUggECj0f0uPB4gPCPPu7iIlQAjbqS2EWXTmnqfTB7O
Z4WtFCmyoUn7LU/K5Br34dKQYOpmSyCVjvASWkyzTo3g2EXHVp/EP3lXkWCOKA/7ruzUpzZvrCtp
84VPi4gOhfTZbgNY+uIcCmuQnYXp+lFIs74Lmh7WumHk69JUzJsgagzU2w1z//l+Oo9o2DuDbJjd
7hh2WcmuMsutS2BVP+e38FOgmbXrF8NgvH0+zNnc2LV8OlB7s3EMdhCnm8cAJlMoViSOjV1n37xC
c1ufGocAZjUa7QEWmxvTkLau+XhdG3expqQHyaCFennEWV6J/cCxvrpSlrtcKeQmceAo+nIMrqzp
2c6ZJwsSiSoVgGfU108nmw1j79FuEsc+cKp1myGW0eLKA8a/HR890ZV/G+oYj5YIoCCcumeEzul4
mlQb4N+hONpWZPV4JQpD9dvWFspjjMnHNQzSpTXlBpw5cHOfd/mkTGM0zByZVkcLVdV1Gkkgw/Ty
btLaqneloAtreq3z9W83EOcfOAFKRHM5ftnZp04tctMayqNrxcl+0L1DGsSg9GyJ2GdeJYqfRLK+
4gl0FtjnoIOMDeBhnWi79EuRQVlHue6UR82TqrOO0EV8It6o47pqx/Lb5zM8O4nzYIBN+ZTQQnBf
PP2KfezWUh8LccxG2xo2bRqamY/bTvrX+r+nAy1d5WiRjX3eZOJYkY396MpSfHUE8vxTq6h/K5FD
x4SaNIxcQHIY6S05wETOBFVeKY4O5Z+vMu2KbTzZ6SpwQv02oY91BSN8vjfRGSGOUfKYYQFLIAaV
577GH6g4oiWKpDObY4+J9IgafpZYB6dslK9V3G4+/3LLJ+o8yT8HNU6/nGbFBUqGSXnM63K6Y2co
3cqJhz7duCPt9a7KwvfIw1Suz63gSmC9tEXRsiBHxEcV+O4i9zCKwh0cydidUTQYyWRuvx56xbHX
KHsPPz+f6KUtCrkZKB6lNNK3RTQN3MwxvKQtj5ZSVV/TgZrxuirBoK0/H+figs4C1Yh1AI9aGuPq
iuEocOSL4zSizuzlHlJc3vRvrQbvA/3fcdWVEG18VRTZldA9H7I/HyMfn/J/R15WG6qp18Ogq4tj
zX79IVwUI+0pV7d4LoobHpbe82QISImFW2QBvNJOef586ud3B3uJjtsMnqXhsJQ7MjvpCREb5dGU
1kHXhfmg126z0TPkP/pBL/42nZzVuWY2LzEV/eSlBYDwCNrEmeIYlLwUhTrkmM67KHESqNJnR63d
O5kEzvavJ4kmGC8AxgbjshRsTF3RFl7nFkcpW+cQqyUCJ5Fa3GLCrEc4m9nTX5sgzvOclYiYI7fl
Mg6VlkSEWUuK49jVQb9Sja7e9V0PHiptET76fHoXjsmfg31Uov/IlCshKcjlXnEsRJtuBrxlq5sa
LPC17uaFzQrOGd0xPgZcxmV1qstjEgI4qsfGgCFPAdDr9hScml+ze9mxShMl732K+4YOQrRu3KdE
GdRrcskXNiw/gqYN2Qe381Jyoe4qLUbxlG9ZBFgsobS/C9vAvSEhmXZTi0nd54t7IeAhzUcllILo
3Bebb4A/FrfTlKqRvVEcRapXkJ6Jcn6DIvXNRAPyGm/y4uQA71B5pKB9BirXraoNrCAsCURxtxqj
cnpCUlzd1+hQP6RjFl45jhcnxwNrtuPghCwbYZoTDqmcmBzFufpu6Ewk3UQno2KtxINnXDmGFy5L
bg6qcrNeLXp086/5YyltoTt11sQlD4568JMkd/0pcNSvmtt1X7jUp01gNM7vv/9+KOkAU6IoSFIw
b+o/Bg1ttUjtaOQk0jq494QG/0wm1mvh5HL/+VCXvh5hjeItguIzmO50KK00kgrzv/zYtkkx3OVG
Eiu35dBp4z058hC8qp1iKtc85y6uKmSz2d4ClQR7sUGtspaI5wT5MRGq+oyRhmvsWnVI37VKd58h
edyXaoSp7edzvXBlYnc0i0F+1FaWAc5pzSmvjSY/qkETf/eSsfLbThfu2pUxNcmgQF3cj0ZXL28i
IBHRlRrSxUnbQD8B6qO/uPQGReC4DCAz50eUMNENAy7v914VuL7S1tqmiyYt8bPeuNZpunRewFyw
0LMoBBi/0y8MGreNRBQRDGSd77s2yjZjp4bfQ5wC/sMMZx9D+lpEOs7L6VC41hpFJMLiSNE5e1FS
rVrXiky/TBQK9hbFgmGV6qG4Aki/9FnZvhBaCK2U5hajuooaoIZkZ8dBp/kRjIWyJgMKf2pqQ8tJ
dsqmM8z2V9pG6ZXnyKUvSgYN4YI6ugeY+nS+IEdsajlmdqwgCt3j1deuwsSqZhEyMa51rKiRNBL1
FWDohSuNwDLLzzMqu3kxat2r1aTEIfMlz7uh+i2fZBhCjx+NrF/HjbCln8Le1/3IC6ynWYjm/fOD
dOHyJovWHJIE9jIk/dN5T2mvqQESI7jFTG5yG/d59OhEnjtsPx/nwtZlnJlcSFdao7R1Oo6ONFFd
OWV6rELHrVddNnbdvp7qtNyg31Nck7+7PBxtLKSaYaYu+zCUX/TBtuzkiELA3EYr20i/swMzAOCV
l9mEBcnn87uwc5nf/w64+JITJqs8le302BFk140HWciH1tj8FDXvv7qHjFsMcfGeVnL68vnQF+I+
RwbOATLdIK8+0Pp/XDFOXepp6lTpEZaIa/p217nptpj07kflSe+fNMmtK5vmwmFhRCjuVF8wy1ja
gUjXHlqzMdNjXdUReILIMTfxUGZvMUWJ34XSe35W2v01kZJLp+XPYRd3addXhaLBjjp6Yf1WitI5
oL+awhIq++pNBPXBdbtHq22620KNy2rzX5YZmhL/8mBZVkeaYtQDveULT70Ij4OTH6o8HN9a1Rx3
ZuvIv65yEQipO4HTwbKBt+HiwIwSDrlMs6PdtchClyPZSagdlV6zrsG2L+5dEBPEINzuaEydDqV1
XVB4apQdvUy9DSqR3xo1Hvd+o4TdLm7RQYTpHLi3Ivx7Jyj0WGawxv8devkA9So3jWVTZUetTvrU
dyrP2XiKaf1syQCvrOilXevAseUfwPi8jk6nafWUvvXUTI5l3vXNKpn0tr/Vq6xvtrXieOtU0auA
lpNmTTefb51L0YiqM2UumOKgJhcVk6ILPcqi+F1xlsbDYGGB62KJ9svsmu5KVf3iUKR/PADZO2fU
nCDSg06LlOSI41G9R96z2fclRstZM/RP/2FWYBWYEqgACkyn66ngRkqTPUqPsZ0nOzRXYx+tUfMh
drhI/stQgLdQZqKuvuxuORMbF+YVAWeqaC736Qg7LTK7HgS+U15j9lw6D7An/v9oizRr1qZQ3URL
j3qE/PPcgbXsey2Q5irOUs+vnCEPfI1e+05YTXElBToDblGTmfuttA1mGANokNNlpeWiqGHP6DlQ
H913IknTtdF1KfxZ+cOhzTbod1TgrG953NjqasLf7DZLQQ1dyQEv7SXoHOS3CBDRrl6sg16h959U
SX7MZSNR4kqdA/d7vbGt9KpHzcWxZvo0LA6gG0s3MxslcQfZu4wrJYT6niPTvhJxg51U1VbN31/W
DjhpnNMQ+repQJ0usY01Wtp2bnx0i8Zd2Wnt3btDnN1lVrJJu978p/Nq80eryPKa6dCFGMRLkK4p
IoIgRJb+N5Ze8jYTTXKUsV095GNUp+tARXsp+DVYGfQVZYquvZUujckdTRMVYXF21Lzd/8gPWice
p7hVo2PQdON9YpnRsEMeqXRXg5HWyj0yE7BsCxkBqfj82F7ITGjtaTOEmNNJenQ6MjzLCefdMT4G
InVv1F6rFR+xouEmaWvxkODLcs0n7NKI81N0fgTzxF92MTPUxbpGDdMjXszOBjCV99ggOHaLXPv0
IyuKYf/5DC9sW74iX5NnNwDAZaN2TIFUZr2bHAccQHxPHcRagIpJN6Pb9caV5bw4GIRsVGVI9LjJ
TpfTjcdqcOZti5e3VPcpurHNbZEWrvg5NolxTez7bN9wQOhBAQH/INIuVXljsP28HLAyRA2ZF3QP
yDNalaEhslXmpmjSWfqY1Stgps4/n6/q+chsGC4xHmTIu1B6P51oKEEpAZjqjqFGI3zlaAngIxQ5
IkzjY3swVloxtduxx+nh84HPVpidOpeHYNt8aPEtBk4K143LIZdHp2zre2SZb8OunUx/LHP5t7Uv
ziKhbgZV4tx8Vtgb4rEOGi9yjqnZjD/zzhye4hCrM68H1Pm3s2Ioer8EHJwF2KWny1nV0kIIKXGO
HT1OuSnRwVM3QEuHAwYG6ZVNenYC52lxEMiRAdickTNEAjZlSszsxXXh4IZNOP02pT3+jBq1/E7d
8Wr2er5ZmBxwP9BhwBeY4+nsJmGAeG3T4kUiFbkx66aOfEhM+SHzxPQqDTnsiyT1/sM0ebUjogyI
AEGzxahB0NrF4NX5S+XV9rooVEX10QPLfOHZ+Q0RvtX+04gW6oV8pXnznM5TcBITut7ZSy4m6Q94
Gd/nThfeR2NSbEXpXgveZ1kQQ5Alwy23OP8o05yONxq2kChe5C8DnojUmWJl06rW8B3V2G5bR2GE
WV86JDwTvOCa+KzJ//uPvhRg8VlKD9l68Ges8FIaKC+SSHeZGCpEtT8V06rtbj4/E0sBIBIanXIE
4JNZKQ17kUX2CgFD6ezG0N60oQLVWov2hZreK/pZKkbMRvQiBpwEZqmp74DWmruka75Oud0+f/47
9Pmz/TlV4ow6c2YBOcO4O6MlF2ULJESdqldLz2xF+IaSDf0hNKKuPXSdVwLjKCfbjCHsRuq49dIk
NBofvHkiH6fMnMybsHPL7lfbAtxZ563n/nACu353wL2b6Yw6Gfq9EpcgFlhnr3+opd382yuW9bNT
WrXxNTPvHwxhd/GvK1Obz8Dp1OCtAoGZccyEuiUfv7VbKWYp19dBukPyAKShfU3G2Bp8klyc40bY
yZu0TVzrJkZr19hU9qBmxqaIi2w6jKrQtC9OrESZP5GbROuxQKkcR9t4EjtlLNPgQZtMrdxD64C7
AkI9CfYi13Pta4oKwoNj94Z1BSKxiG7c8nwhDjyaO1z75JCnh2JqGjVwnGp8C+OmfAIKF3e+pwG9
b3Uv3NpFf6VASBlnuYizc+HcHJ03LNt0cQxFLAslw4301cpiYe2UZuTZ5WOzVtm3miJ1884B+aLd
12QDa88uELi0glKb/ZgcM9/WSei+qhEg5DXK73mCusrYYyUQY6a6TZSoLp7yJlVTX5ZT+Gh1eBre
WW5rOCBqMF7bIYwKuLgxgyA81IEwp+pxGlpRtfdtPuY706CN8jQlHr7SadnlFl3qRBG5X5v10O9o
uNS3alLkjV9ngxZ/mbRQ3hc2Uhm+o3TJu91EMd7PZj09m4XjqOtG6TmNmZNVWzTch/6mzWHK78qk
11GBzsISFeSsSpJtJ7yhux3cqabSJo0xsB/KPs9+wZBwe9/Rg7raOIZSxG+jOcau36SZk6yyPLVC
H4VAxUy2cC6C+BsMuOzFG1myQ0EvHLC7lWfJvahEqXcUBUy674CMK0s5GFXgvDokRlDxKi97rOqp
g2UcBIm9s3LAgpvGGzNzP7ixJtat3uTjZuprKTYuWxonrWzwnoqMjNRXpdV4O5gHMFBHCzPu1RA2
Rr1OhTG2W7wqu3hfK9Rj8G6flKeGayy4KfFWz30cJYfo2aukcDeFZkfuGmUtGzNvVRUZ7gEoNvSb
UEth7YG5HZxDb5aaswr1JihWFSaF2F6Og/vDoBxqH5xR96pnnklm92CVVoGFlzalt3qHU/o3EXFa
75DuGB5Uq+46INJR7Pl5NdXhvur1wePqqytrYxqllu+UznOSezXVU/tBxIjdrkylnqYb/PISz2/d
qFpb+VRgQQ7r5RB39NxWiJjL4jUUUditBi74d9dunHFV2aX4QuCcVw1k+rAxSz0aD0ZbZ9mDU8rp
n3Bqo24fwJAXqZ+UtDNTOCB14Oi+wL/UXXFb2SP+L8GQP0xSVbTMN1LCqlgrOSbp9yYpSfCsJa7W
7Svkd7R7U62VYh/kZT2UK6Orivw5zHMl3A59NURvWm9XxWOjOllbYk2RBfpGBjw4hO/k+BX8CJSo
g2ogtcYp9VUOTtr6poIutA95CYpq71RlCGS0V51+xdHr2mfVVfQi3OqTYYhwJWPF6X2JJ2pwK6UN
7QYDTQzxsMvuMzeBo1e5sfezDvQ0Wuv2GFBBbyr6mWMUqt+jsFafJvp/IRQMgID7mKCsbWdqLlK7
Xn0wNRRLYOVi67rR+1o1nnlrjvINtVYDxEmvdsl3KXrrwVSweryzOm4lH6STTp8bqc76tgqkN6xC
S28RFPUQefGlXubqU1Llyb8dNX/rQVWD5DhSwbN9eE35tCqTxNpNmhtpvlo79rs9FcbPKqkTje0d
afXaHqcEvr4wMOBB/qNBxDZzoxA0fDghXgrcv/H5+/o2M3MxgClC1WbVjFP3y9WiMV81qZJ/acAm
uhhDlO5wU9BUGf2+CQN0eHjm5rcVkP5mq0ZttJ+MDDHQum1HOMJjO7aVT5m1UzekUzz2Qyndx16Z
sHxpTLvQ8Au1ymhnmIluppvIyhScdCa1Svc9DpgNcIMs86wXqNj5r6CHWuZnXdbgpVt7vfmIz2zb
3aIpGJh3orGTPt8m6mTat3EdRD/RaR2bNWoj+GdbtW4WK6cKrWeMthO5VqbR6V3fklaPMjO+EmxI
PUnLx9BMg/aYeYCTVrSDZo+NSp1nV4peWdO+18WW+1+fNqIjRH0te72/UWWBrqFVB5rE3ijKp0Mj
s6B7nBoYiGWGBfSxBpL8m4vNpJtYjON20JpC/dU6dqiDWZ9Ac1lRmDU7S0zFF9XD8mlV2siCbYzB
7MR25OrqV8KuzGGLRoYV+05a2MIf0W/wbjK6IeBBA9P5WQDjGA+ydfts7WaW2dHG9MYvYA1AU8up
bYu7OgXWtRF2PNj7QpPsZ7i4uu0Dky7rJxN7O7EDrtTbm0AtgJ03+MFpd31PlVlbN9IKtXdMdLL4
QVWqySlwOUky/S6cC6Y0/EPW0+PO6FYB7xjYqIkUZbyDYGMqzhqu0JRfeVTOmeRJGoRs6AxThXNr
UHZa1gjojwedN6bTWxJaTY8/VJs9V5UWdo+Bgf+J73KNzJw+3R62ZduinZwXHU6Mn2dji6ctbUZ6
YTZ0Z6DWH56Bp5mL0SLTqka29hYYs5I8Qf+oIfOFk6Kd/fv5UGdJ0iw9jKIP6SSQREgCp0NBT0ii
sBX6G1GxODZjGx6cKK5fWzGN/U5ozlXd48VbhcnR6ZtFnyFz84JfwrpTxEGwY7Cid0zBIstXHCEf
tD7X7loF3/BQIIPslMLg5m81ceXzfpQmT74vZD0MsXiwzJSeM9hsU4euRW8oeQujVnlKMCxt74nn
ZbnWjCx3sQ+jiLorrN7yHvMcw+9NpbYVonrhRKKUGkn2alt9UO2DqhfPJiDcnhJr6/W/Axm5pbnG
n72Lf0glUtUtXr+5uo+9uvmnKmx0fWqkxsrDBLawvyH/KowrENOzj+nSgpptbfAo5R24zD/7ZLAb
kYzWG2Q5HmPcsFr4JdWj+iCVHnseqsRlvfl8A53tVca0yX2Ak1BJgAd6uoHqrnBHHUvpt/km6Xyc
AWV8i3h1Lf3SC7vuyhc8G86j2g+cfM6wXewXF0/BwpL08GoleW9bMVSrdLTjl1yNhrU9ZNmV994H
NOTP3cKHwFsW4LoO4In8azG3UMJYnaJYfRsSbxy2QmhF92VQGjkdLJ4wcmPV2qQi051n1rrQM/cV
FEavr2jCONlqxFVwyPwkT6zsW1QZvNJ3xUg69qCLokPLagxt72lC31XEfqKQ8RW+MCCa/xuPIrBI
z3sICINfdoEafxfcZOEmQLw7f/DcLM9XOujEdKN3uvaiRpbUfNusKuCRgm4ZzxuRNLdlHk3Rs1kL
q/4SFnoJ9XYyhq5cg69WwxW6uYrirmpk55J9boIbRZU+gIE+ooqmbBwUPZN+1dq9hgcd/fgpWQ1m
41D6JlhkTbLJe6sfynVXtgXNsiARffOEIaUsfnoI7BTv6F5azV9WrYhVNFyIG/wJnRItqdMdh8hn
Estaji9CGcNNPBWKH0Sx++BMxnspM+VKP2t5Jdiw3GbtXdAQ6O8y4ulwLbpEmoxa9UUpeSts7TEN
t6OS6l9UFIfDnepO/Vp3MyPx08ioQr+xy9S8csiWB5vfYHlziKa5M7fVFhtRhqoSZl6hv2AVBQXR
TdPnQpaRr5eqScqBRO+VMuRZyeVjxDmIfPh/IGZ0OutUaJ1VJY3+gpe2vopbTOmzqI63EvVjX5H2
tGvCUlsVcftDiZXkoHVmuHKrTNt+Hl4uzJyVJ8DAL6fEpC5a67kV5QSTzHgJoFHu1SbndYE92Few
Veqhazt5rda0LIQwcZfqzkzqmmnkS3BRPTqdtKRtvoyJ1/zjtJn94PHusQ8wZhzVj7vE9dZtixzJ
ruShwhO3VupNp/diWgcSCNoWTEVwpZSxqJvSH+FHwbWEqkCllrzg9GuECt39Dv7JC3CfaKUXhbVx
y6pT/akv5GteDpOznWojUH9+vvrLBufHwHQqYdQQc7mvF9ugSUcgbITklyhygx9gSep8jUynwLyz
NbxNVEZICqNiGb2kXln/pEuabDwRqNpf3mzzAkDtIwoD8geZtKjlmF5cJpYcrJeu6d0vSa07q8CL
YDxnonJIOt0y7Xafz/3CmmNjSs0fmVs065Zr3ggF8Xik6V5EHP9OpFkeVLOc0lUOrWpNoa79kVH8
/Tt80LzeaPNjJ4yYAm+wJfSq1yhJqHlnv/SDVG9MNUI9TU7T8ERp2/RdqKnXaDAXwhvoxHlRZ5Ut
GnGnW8sjx856UVgvRY0S6Abn8Olg29LBNMvRggdwWG26MhKrlyuYOOVKrY3xSht9mRHOk7ZontNN
//DIXkS3zqhaNWuYtFq02a4F5HFLjl6uBh5ZazVNNT+PjWI9DlZx5bR/rOfJDc/QwLCg/QJRRbht
3gR/9Fs7gwIbAg3uSzwEqbxPCnbEU5SZFqgPvEtRvCmGtH5AZd5YjXbnGpueF7xcJVKLHkpr0KN9
nkjlpreDbvpdc8d2sa/Sb4hxp3S04deAXgyO4gVeTU8TDAp3pUVT+FWVcnKvvBrOQyVMH5pUCH/Q
VkVM5nQuaI52ilNmLKPgCk8stCr9aDAzUBFemj5oIIeuJGPne4cRMf6mg4ReEd2x0xFtDHa1lur0
Sy/hFU2m0h4HpR23CBflt16mazeNoY47wdW2y7hIrwSFZS4I5pSuJ/bGJGmcl4877I+Pp5ZA7Hkb
2y9ej5G97mJ7G0besA2jYbpyDV24DxmMI4keKYQqiPanU42opo7BIOwXW9ZZjBxdN+xbT0MTCmsm
s1336B5Sxeq0e0QBCu+m5bhtdDpawOtiUYZ/HZz4OVxTSMih9oLey+nPSdvA7LNRs1+qUe+/RnZQ
bSIxZlsnEpo/QR7dzfo0V5KCC+v9seAzDcgB7ra4hQZI8TFlEvuFFNHZ2aUq3xPHAfyB9or5dy1X
AtH8cdE1oXSPld2S0k2J2EAbJ7VftFJPfsgxGX2ESpN9U5bFlW97Hn7msfBRm2983oXLc+MBv1L4
8i+YyLbgAkyEekIdr9603Mc4ga3Cqcu3Os7SV/bv5YFRiQRNDHVtKTsVGdSE0KK2XxTZeOsh7osb
LAwdvyg8BFy6ctPL+i2wtPxKvF36TbO4sFQZlAudnBIewunusfouBllSZa/mYDniGRyxh66GG2o0
fbGF8UuLPs92zA1pbqvcrJw1eyvV1gltxvxgRlrLhpeCKnLTG8nGUNreuBJaLhw4uolk+AjUAnim
mXL6G+OyLdMyH4zXSLSviNOkW6tPopWBrt8ai/jRB3NprkxEQnBNGrJVM4TeLqF0dyWqnm96k17w
DOpE04D/LjZ9G6tNF2Hm9aJDTbjV2n740lS98jZKS7lWfTpPOSAQI07FKx7CAG350zkDJBe5zQvs
JaUDcQg0o94HEeLgGLooPyYkv/xmqK+d6vNrgz4RJ22Gyc6ifosJJlPoZJPdx6+1btC8oP3+0gUo
gPGoMru1qLvhn88Tq0sDerDCuDfmspO5GJASiIxCU01e+8YafwLUbTDc1dUdxIXx2LXq++fDfYDw
Tu94VER5xCGXhGsBhfTTVYVe64jOccLXKnaF/a3MU12sqKc16iGL1NhXBKVRJdP/aYYoONRGHtEn
clptJ8h5N73dpCAmZdxlW0u2SX8UsFmvLMmFD4/MKai9WTQWJsciAxo9VKDjoHFfgtoU69Ii8UqG
NqMalspfZt65fh0lXDCfr8yFre1iLI+OBG+rmdV1ujBKk6GqNNqMijXUPi9T/W7yBuuoonJ2zbXo
PNaxt6gOQRaBlk/CuRgLuF4WGVPyqjpxsqqast/ldZP5Ben7wY7U7mnUOrHCeeYv2QwEO2gMECag
PWFEfCa0KtooaGQXZa/TVDqGDz6pWMmmiFQ/zc3oSrS4sNkYDQDdbEoyI7/MxTyLxEG6vElfS3g+
+qpoq0GshFnk1RclcYoWxZxcyHU7mGqwUsq+C3/Dxh4eBT3YwLf0QP2tdrXrHEbRV+Mmyjw3eU7b
hn36lx+ftxQYagzGZ11Nys2nPzT2AO+2QRu9x8gY5auyq7M1WfIYbNygvYacOPv6c6aCliRPWF6w
HPrTwaY0ry2ZeBGSLEF619tptnORxd4pLI/fl4rxvbbjO6Pp6ytX7FmsmctE7ADyU1SSz1SRomKg
UkbP/i3hfnijRDcd+l4MX0VWDW9QQJwrR+ryeMC3yMOpTi1VhCiDGaU5pPpbgP3yDUZjys9+KLJN
0XVp5Yeaml2pTl0akBcMRuY8ziF4LIKpE2QIYwaD+QYEw32b+sH+UmR0x9QmLtZGj7v759vmg6Fy
Ek2hf6OnDnKI/Aygw2LASVOjurN05Zeb1529njUcefHoES3wwIuLA9pfWf+eaaNjKfsImnH5BPK5
RYTHGKtwGxtTX9U3OeZczZVvTT7ONjr5bTPNF6cLLlFciM7yGsCkSd0Oef8LVECk2GvdayIyqQYm
KQLsA1pqwZ1L7WYXKm42PeL9ZKm0BRsed0piRd6DCPV8beL26qwHzcrlQyvAcPqFY6rNTV04stgP
ShhRWoezrd7yQsY0cmpiM77B3Fvtt3I2STu2QQfwkUKlkW1cqH+/DHKFyCd3JjuXvRYXT2mWN0A0
IXkWY7KxhVFXlV/QOf5O/1YZj17UOi+GxcP4XjNj84V8Ocl+TWYfdpvEK7JoBWAhe49aIMO+KBz3
pyK8qNl5YRVSMuiHEUk7vaZU0QqDv7qyVB4jwdqlCyr3ZYhR05OTJN1TgMXLcKMUQf4NBWqkC5QZ
wbQeE6xS10o6iMOot/rz5DWt9jrmk1f7CKvnyWNPu+FgOyFibBMdxWyDBY2df2/MQVX3Lo6GrvSn
Wct13dhGcufBanVvUYgyOt8JlbrdoOOKdLgeC6/d05WJqn+bnMrRqqm0mnr+pJdPCZRjkyZ9nGZ3
7kh5kM/nBd8tp2uKbaPhXulbdmqiECRxB45LKAC7YAyVuyDPB28V4/VaP9vVGKly05mVSIuNHViO
E93gABa52wHo+nFSEtX8hRJeIrdxTpV361WK8duMg6nMISy5HgVzWwKGkleixVlYnMtZM9KblhjU
1I/q2x8PWM0L1ThHovoXIaLdRZnstrHZhtv5Ve3XdLHWShVXazWW6ZUnwNnIzhwr8NrhosJJcKkW
V9qoDOQj6Hlbqnm91Tv4Q2uwc9pXelnl9xp0zhT6VD9Lb9dGIeIoV66fs9IBiQcUaxSlMKeBt7oI
I2M+xFaeF+Hvdhzs8Kvhtu5RkRpeG1leP0IrT5LDVAX1JsHd6ju303glkJ2lXKBPqR3QigShiVD/
4kqitacVPFzSd9J7bRe7+SypWIyF4SNR8qAUk3BppntoxH4eQJcBm2oilUwSblLuj0B1ehVmbtUO
olbt91EBoFDhqLwXuit2mVkMT55V2dcyrznj+DMo0samrwtJhc4rbI1lx6zLQizSnMF7DzH2ncAQ
YSWizASEK/C3ZTZJEYhGGf1V5A9I7pc3kaooYuKW9d6pFMVI5Tb9s1WG+b+AbiztrxeRbHXOJ8le
EHxd8m70EVHJWJfBu1qW003STO1tE1fqivQJOFJfl1fGO6uDz5PjYQbqk74j18siQc9c9ORjr/Ro
WqPH6fRe/xi4kI17VbZ73IypQQeCmkFeC3Nv4GOot0K5+XznnD2JP34E7GPyKHYuic3p1ql7TdAW
zbz3HOnzeh3YEzqPZHjfo7Yfb+XompvITtJfcgiDf/Voko+ZVai5b+Wqu/38tyzjx//5KbzdKIXh
lrCsm2ZFpw5T23vvAs1be+/1syFE300ugA2JUM3a0KqJ9mOZfNW6Mfz6+ejnW5qvAan+/42+CB5o
bZlWN2nBeyULtDUbdwxXRoRa3JXPfn5WGQeYOhFyrkE4xumCj4Y+SK9tWPBMT7+ZXq1t7am10OOO
5MGOvelKm+fSeGBX4Dnr9uxuN8esP+4DXCZszAtH932QlvGs54O79kYcYjDgNl/bqo6vzO/SkYW2
QWbMoaUoNK/zH+PhNj8gqxN671lYW1/0oQ5fisgd9pOZoBv8P6Sd127c1haGn4gAe7klp6pZlq1i
3xCWLLP3zqc/33ZuPBxhCOEgQBAgifdw11X+cnnNPvo2OumUGgS/CGLn6VhJTURYqxFjhb017ovO
TK8LLbJnV0oxXN7nqaE9Xh7yg21CCK6Q3Yj7HXLT6ZA6Cvm2FBf+q+Sjaew1dK+CHWYiw5qj3Aen
gYHEotGphHO8GKhEcHHSy9l/beSy8Ircd0BglNLWjDr/oNYTeq+FX3+P47rZX/7ED1ZQxQERmr6O
uitOG6efqLbDHOlV7bwq2hA6+1me48SFkTDj4A78biVqWL6ZnHpkJ0ngITwi6rXsBpqR2iLLHEiv
KbqPjSjITqnbqGb45pdSShTRolKvOf7L5Y/8YOtwyTucdqEldEYGHkPdpMJsML1+HSAoUfQHUsXx
KI3wHIyk+yQxDf1A2PJ/KTGkcHh6iEn/51igo1unijxJrwIfcSXBx9n0BfyprWRH8Y3OLKy12z9a
RiF1RRz0t0K1OIi0nWLHR6XkNajmMNjAnqU4oJo4IORhvOZU9dGxEIIADkdf9FUXz0hqDGFThr3/
mutlp9JI1oGXKeO85vz90W4h7iDfp3uP2u3iVDh9XWkJhsWvVhag/qoO0zZJk+iKvrV/Y1Vzeqwn
1Kkv75WPBjUIC3iiod1RbTpduxEXAQf34uBNIlPA9rUetqmfm4cwVKpDV3Y6StHRJx2S2DBIolHM
pIRPPMvmOR108Hs58mUzeOuiEBpsZlQ9HSLoaDt7xEsix06gdGF765vLH3u+kowrIiDqWn8JQKfj
UrGuxyC0OBNJq9VuxUIQklAy+nN5nPPtyQWKDBOVNIedYyy2p9nFZtYUXfg2DpZzo03Z5MaDZT7o
quRsPz8U4B5BtyU3gNF4+klZECWx3IURQw3ZzSSp8fcw68E2I1nx6Wvlr582vBfeXDjTi2MeVE3Y
4MfBVzlafptJjXQcJ4Wj0Ic3dtis2ame70yGE7pS3KHcZUtJNN0vUXWPYO40cmNsImtsXxxJS4+Z
E0fg89CNabKiX3nhl2kWk0gHBT1w0bqgoSJern+uMsNw6lzPi+hNpuOMGUHsbzQ909xoSrQ7Kswt
DMNRfQLkMW6dRDZXHv2PNg6hhSiF/eWlL1bTj6rJqjQpeqM61x95JmNPt/L0wZr7Nc/N80eCY0gl
Gwl0zgLAvcWXFnZvzGaVvTVjqlVbOYuK5N5uc0l9pELVfg1KdDnXtKU+GpRaGAeNZJLQZnGVZmWS
AGEvijdlqIGCBYXzlbqQdjONeXhATGNcud0+GI86AYmzsAUic198ZO6YmLWS3rxptWW4QJkj5EOH
pt0M06D/iSkTr7z45wsIMZRmjSj0CaOExc0GMCjGUHBM3+RJnXd2EViPfaQZXqP085pz+QdjkdMJ
oXeeeBF0n64gYUQRDkOZvEk+nYLvU1KT/vs43EnHArrA909eNCKPIyYUAlY8gssvQ0gyKActat+E
nNPPFo0jVyFA5fGVVr3szr6MscjMLNIIcbUt7cFAj5WmPEfdmyYXBigB5Ku2vIkQPBopWmtBnN0z
JOHUZkVuxJedCSb0OmzlCr/qN2dsmhvNj0wP2Ufjy9jHx96Jt5GaJ8fLc3n2DgGQAngMPg18pFCn
Ol25ohQK7EGsvsmJTPjSYn4pb1VqhV8vj3M+j4LOZysUyxDPIJM4HcdJ+qYnT1PfWnoU8GpVM7gK
R79vvVR21qJA8Yed1E1YL0jYwA9IVih5L8620hhwXjon/Z0anQb4MTceqffj1DymFgDQCHeqyXe2
QaLmvy9/5lm1gQYZ0bUQskZiVgYGcfqd2mhqWVf39R9KpuavCEGzazKr6aGKYRuldTD8LtEH/B7r
ynil67H9pGbTsDLXf7t//34/97alIWktCukwypaeyVEujX4xG+27poEj385m7NeuEXVBRV1s6pAx
iWQ0jhxt1h8lPQsBxU2acsgGo06oGWfqrzYBaX9MZaWQdysztNxxgqJBHI4WLX020dtZzFCEDGeb
Guo7okTaQ4+n7C8JpNULFe8681IFOttI9WhbmapxXWFdjhWSISmC01iIYELvn+o5GZ9hYXTjduXH
iUvxdObQBuLZhV/ATuWxP/1xSm2nba/M6rtct85tROfpRTGktHLVxta+DHAEB9dpK8dyB8r12AJG
VhhuerzHDq0eQp4N9So0VtZz+XSIGSMRJhKg7QeyQvz7fyIBqydO7BNTeZ+ndHw3KqX4Y6RUVXVW
7QFRMnNtFsRbdDoLFuGwcHLjaiCSWzwdI8SiLFRG6z0uajl0gyFvDS+wstatwib4UjRlLt9Y4YTH
chpjgVHwVD/4ud5jJaBkv/OJtuUuVNss3lxen/OZoPQrknUSIJq1y4KonRYoSnSK/zvpjF9SYvq0
+/N+uPGtvDxkcf1+ebjlfUylF18BWPlsNQGjXWxVHxtGaBdq8B7wCLiznNAQkSrpui6b9jhoeX+l
D3a4MvvLy+vvoDi4UeEHt0tmcrra0OVCOGYMWsxAVlsspve0vPA7MwrlvkPadD8ajXJsAhi9lz/3
g9nljka6gkI3nJBl0WWYw8owOil4R49o+FG2drEJ40i71rsx2Yx2eLg83NnsIkiGrCi3NK8dbd7F
hxIpyVEUx/E7B6fJXA0BrbdRw3YYcY5scKlrIcJr6P1anilW7WR3M65QihVMBO7JpTq1gjFNhzFE
8l6nHB3oPcUmcPBB82STd++zO5bBaG3KgNNYTjqvp6tZ1pba23mXvAOtiCa3gtMqASSg+gH+Xtoi
2VGvWap88H3U8cm/4FegdL4MjyBJxjTK++zdwFb4UPu2fQ0b2D/OERDWy0v48VAAcHlokK9ZApBm
SN1lIpfZe5iq0TZzFGk3hqqaQ0ukQOBeHuxsewIEMZArFRkm3JFly40qZKxIUp2/g14MvSgZtUNH
M2o/Tb10nxXzWrHlw/GQqAH5Qg2E0OV06eQWVFOsRMV7FBsBWhBlUbVHWR2N66DOMb8tS11bgU6e
nX3xiZwGcd3QYlsyGJKQnryUWBkWkvH41Y8rnCuL2HTrLgFwIzdqe1PpRrKLCAvXgqYP1pK9guwR
e4cAYhk0TAYJQwDV8z3sRvy+wLAUh6Ya4ohOd2bef3otGQysBfc4sfyZ4VCu4QWqNcX7jHnmttDN
bsvDN+571Be9AZrfyl3zwVqiy0O/UjAR0Hlc1JYyVe3CMhuL966OzQMFiWSDq2J2z8OVHxqe+ZV2
wPlkoqsEak0A10SrVCz0P092NWZWMGRK8j5bg/xQBV21ocA83Su6Xm4vT+V5yInwFyJ6yH8IwTPw
UqdjKSX4ToKl9D2wqxKfnVlN0VywzWenUeOv9jTDGYvlCuRUr30x4Tfumn6uVlqI5xPMjyCs5/VA
gYQo+PRHUJWc5HgqOJzWHO+NpIiRm8i139ZYJofGKT6L1mEk6pICIYZJPDSXxXjoF/dlK835ezPp
v5quag+BxsOFs94mIlXaXZ7j8+Uk2qATS1mSRJo2yOnXQRHqEs2Xunct0f27SJ6RrImd6Khr/fvn
RwJJSNhBcx8m32KjRs6kTK1U9+/+oJY3s+qE26EPol0WVvX+8lCLAhOwLqQrhW+uQ3hJert4f6e5
QapDytQ/QV7o8IUbddso9uDhRIfAS9CYx8w2gk04RPGjbIP6uzz8Eo703/gCXMaNp9EAEZP+zxkZ
gGyiUtcqf6A+6Pq2xf7zqdXbbp8Hg7FpplK+wfX8h+yr9gEENyAczBZ3utXgrdtma9ff4uoVv4Zq
CT0gsn3ikmWHltYtkGmlVf+oUm9tkDWAgmHmvvaQ+Jq9b3wd4YOs8RU3Tup+JUgQm/WfiOS/sZHw
o0stroslrNYccZNRg1z7E440nIKumJ/U2JJWCkLLtPC/YcQHEo/ARFw2R7KWImaeK9qfFszPEXEW
zcX5DdEYta7DnTwZqpvHkn1EEGa+jRvpTkNo9BhZ7RG/3/Ib+Ol6zZNl2RjnN3GmOFzclIimEfWe
bgJ77EZHynTtj6kWv5oi8w8hCPcdb+SPzort2lXQ9Z83jt9HD9UUQROJOoBYM0HN5e24OOL//RBe
CPgRVCIpeZ7+kLLKUR9UU/0PMMdo2zixeYxClE+lXl8zal7e2GIseiqkKhQo/paUT8fqBicSmm5h
4EqajYoG1cLrfmiDnyjvNMe5maMNBob+JkPtfoNvNwVtUD+vlz94EX6LH4GWG4m4pgMZOZONUgIM
yQ0QO4Grx41z1dnO17IeEPWplK76Ftc6LOMm69YowB/sQqTOmGGCDMINY9kpn/y4kBId4RB31KI7
RCX89LaDCoMUiTT9adLR3mKqFvwacSGCz4AM0dEYpcHr0F+tvKiXy6uhodm2El1+cB3xe4QaIkpo
XPRLBL+TGKHppDXyriQr8m0wduER9TLb7RJr9MLcH69GBE6QD0nNXa+OmLxYjX49zbm61WhXP11e
nvP9aANEJR7jvKIMu6QJtarTm61cxIGbGDpAGUf3v7Ao0M31Yo3Ncnb/EN2ClqCzQa2YPHe59/Ni
kKTG6gN6Q2i9gC5Hcagvs6BcuejO9hwDoanHnoOXD3ZO/Pt/rnxrqMap7uUxQF03m5OtgxeAuklb
pMa+5tzOpgv6rw2uOhW1kJXr74Ox0b2l0A8zRUh9L8e21UpLR00JXJM775g3fnar6RW+1mGZ/yQx
G18a267XkPp/b7CTy503RdQD6ebgpQVo8PSb/coMh3LW2O8+DK9pN1NoVa/DtAzuo0xDpS21rVYG
Pg8eczNJlexcKT66bRC15sKr4gDb3yovptZVkyEjUR4VwrnYRaci0u+LDNE5D+WLVncBE5vFVgih
RL+MuCukr2ZdhvmVEUu9jBZBBCBTM+WJ1EEZ0ZMqXR/CcjR6uhbYr4g55S9hFiJVac5WrXVbf65t
rdhQp56hVNUImrxc3uNnby6RDkwSAYJgahxnEez0BqI4epOpgRtCd2qOQ1VMtYc6lebcGFVtR0d4
XcM1unNltq1o2Kw9+mLuT9YGug4YRvwEeHuoTS/WxoSSBhVpwAOzBR03uYB0W2ru8A5kr3Dy7tXU
A2P7yY9mTMjwaJkQ5QHcWcSSoNoR/enRfnJ1o/hd4Cz3JUcznSbz4Fyp46jvDZgIO3OczZUT8MHX
kiHo4hzhsHjWUSSVSwwnQfHRneroYLVBlRwCVZ2DhzbSGv2mIGLPVvKCs1NHPx/9RyFTSg8Tgszp
7lcCvYs7ipoxaGFdd1v0EltPqQ0lc7MhKD2plJzbGrCNv3LV/MX1nawt2Rd4TcFCBPUCPfl0ZISd
CifTNOgwrdy3+dVI6tvUXtlpSvrcoksAGlrvlBbv9USPWs+ygRrdCCvr7tbKB0KBHdk/ehw16pRf
um6WQlepVSDzmZR15cZ2Wn0fEljDOSybWWC7I8TpXGjHgfU7TFKz2+iE8vLR0kisEYaiv+hf410+
44Qm5ZYSYRMmNfNWzzI5ujMTCkJ4gTd1uUkBZH5SZpzwEsqWwq7jb4AelrjhhFhfJkdTnwen2xjq
o4M1ezZ9u7y5l8u9HGQx6Uk3tOgyh+qz9g1pD8kdJzf64qzsqeU+Xg6yuDba0EQNTApU3OcLV1O8
QLqqo6O9plK88i1L8plpQR8vpb/fEhysB/nbdFz7kmUKtviSJTa1CAwD93PWBFGE8EZpXWnamG/B
9/ZRfbi8MMurdjnSItmroLtbcs1IypfkCsUwY2vchldYxFweZm3OFuG8Ci+hgCOoPvu3+SbeyN+G
o7JSOlobQgQz/8QQ0aC3vuRH6jMXtadvfDfcSrvLX7F0j1+elaW0VoQtklZWfEb1q7qr9rsIhoTb
PfZwCn5Hkhu9OMdgIx2RtTPWqrdLXYOzsRc3ZhZJVdIOfF8c7Gv90PjelN3LTevWknGlqC7aNXeG
vQ20o6JJrmRUgIeOknw9Nzt+82ZAX8T8jpBcAxn68rQsQ9LlHhIr88/MyxAN4nRkD4XWazZ8bfIf
Xb1yf3x4IHguqJUT/FLeOR1CDYn80Ath/yTu9+xK+en8DDbBrjhc/pIP99A/wyxOQzHFkRMmDFP8
SQ7F2/QiHaf9/zfE4iRIZtlqGa3V524bbMU2ndzPRtN/1+Ofr1ichFaD+j6nYoir8ia4Uo/VMVk7
CWLC/31Fl2OIPfHPmtehXlq1zhjKl9xx+xvwY5jA1a9l7Xaal/yWX/+/aVvs/iZwZKnN2P3Fn/la
etKu8v3a4i859P+dsH/mbbGPrUQJSwnp62f/Z3mj7ouf5v3Au33V17v2KXzUZ7d9CVcMY9Z23OJh
bJNirMOIMafJk57NaiOVnvPdfPz/Zm/xMuZlkKJGyewN2/Hw36bTjpeHEAtwviFo3Qt9dNFkOt0Q
uP7MAAoT9dmqrwrpm61/M4bZ1YYf/98wi70tF4GfxjPDlOHWMfZxclWWXqSvHNKz8hMJP9Qo0kL4
pVR+lsi+1oIjX6fy/MNp7DB3lWjsvvpAMXso7ZDod0VeoKKIald0kMYmzTcJupJ/oqTWCTswbPj1
ua8GPEKvAASJUFlE4GGx+6dhrLW49ZUfdpJiSSeP+ZeaCJlwrdJc8sFxJZISs/jvYgqwCqZCYEXA
N1HWXgBlUIXj5yRO+DMwMkd3/ThKMZn2rbWwcPlyEP2jEgTNFWzvX1GI003TjT7i4brq/+gb1a5C
zy6NWL6yKAL4ikdjrfmkixjgHzBGxLig+skxUco4HTAFWhsFdVr+1KrM8Dh3uezZEg5bljHjSBy3
5ZqY4vKAU1PgyRKVbAQ6NGcJtG2paoET06JfjSpF13OYRF9MfBZvEV+2v8zFXNykkAtWipZn6ycK
GQqsBYqnKE8te3aZlsqjhEg0aqMqiBnS/z32Bap3eVeerR7a/QIVAOicih0drdPJlEobWfhMyX/V
UuWUHnLhxTdHODzvgcNkKy/O+SfB2qEKBRKBvUdmfjqYXVI9tFGX/1WaeXdTYyX5Na+MtYkT63+y
8ZksAXlTED+CfrEkQUk+skp6YpqPUVj0u1IyjdveipRDHGRP1EDNg4S5RulKktJ7c9cPK5n4WQVY
LBYtLFjY1BUEZvL0Kw05TSopDOzHKuRZgJY72vUva5QBuedF2KHCa9dRBC58hnH8HaXOXHVcMwgS
6T1J+c9WJn15qdNpFimhaQPNosu1BMxVqYNxwZDoj1NvSncwXhEP7unCPtd2pvQ7xG4KwE6Xd9XZ
gWEwYUTF9qUFRA3odApqFj+0zcx+LJUu9igY+i6SF9YVWvLa0QcPfKsXVnW8POjfE3G68OhNoQcK
9U0orS4RRLz7Pmr5eoDtFILU6LMkjZXvja7tg68ZeirWdd3murIBFlA3XoA6tePKOsfsW40ERvmO
d3I3+R6Oxjpqt9qIAziGRGljNleZ2hjlhry+7TNvCiinHSa9ifU137TzvctrRfEcXDiyIxQzTydO
HZE9S+BGPZZqP5vbOtabFHfPRjMOuRNo9k7LdCXdR1kv5zsTIbxgj/K5vQYQX2aUAD6oYIkqLrsH
GavF29GLNEyHDv6IyFA+PwxS62guHuWmdgxByFWbuaaety1kNLa3RVUa/tfLa3l2LQkFFCrWgBhR
6+ARO50HOS51I5LV4mlOpmigfRCP486o/Cl0884M1i6ms+F4J8EGwvwFraQgNHk6nB3UFp4gVvKU
zmlKzafJYetLMRR4N5m7T8puAN2GfEODCHkp3mYAiaejDQm9NiPspEfssKavaad1Xplq+b5MgsG1
Z2pLUxqPGwp29sq5PL+b/hYIHSpm/AXocJGDUaUy0LJJ6yctrKW7OnOcG72Pnbti6gyPj9avtSRT
vyq+Ht7pSvhHVdpsJS47uxt40QS3UZAbhQPIIj9zjCzRpaAiGuexodRdpv3W74RQ6zAY+ZVeBT8i
RNa2lzfUckejx6YIjgyEQ1TLAIKezjlC6lXS28P4ZBaWfeOnVAJfm1J1Ui/S4poKOuCfbD/p7bAv
JjR0Vyb+fHjgMLbQ74feL2TFTocv8jZTa7szkKBOkvuGNvDXIRv0/isy6/OfQbVacwPouGnvbDUc
1rSkzpad+jdsCEAcUAYAvi4JEX4fUPs0o+lpIDtSvDBWbVzP7C650nq8ctwCoP1d3qjlt7hqzKu8
n6JXrfBHY+WKXr5F4nfAI4AJImCXFOVPp0EylMGZukp+qprWn1yihLLeD2qb1qj2BQEwqC4rV+A6
52OipwbgimFFx215lXRjhiUFvgJPDj4um1bvnS9z5aCTkkgbIElrStjL7Q2IDWMkRFjIOmQU8hYb
LTHaWW2asn6KZ9RNwr4dblEimXeS4wSqW5UqsT9gg9+Xt/cystKgTIAjRguWfQbKYHFhB4mh4UdY
GU9ah9e10OSMnw190tYe9o/God6OxKGgZ3CSTxcw6wY7qhEp4qLspehq9qXU8tjatb5yYJY3Mh8E
fJTLGBgLF+WSl9xg54KmXKc8BcnYuIniF9sBRXM3lP3ks1eDGIqwHvYCyMMzdIjTwfPEC0p5Qvm9
uNHm2rruBt2nN8sWhToRb9qwmF/THj2my6t2vjWhBwq7PNA6HIflVag0joXAqio/4fFm7fK0tuSr
irDJdivi1+9ah9vTp0dEp4BeMFsUbt2yYTkkuZw0vRw8WWHS7HzTaneOkjtbGy0W14L9+TkdJIBH
IB1Fn0QwAlQuv9P9EuQI70x5Nz/FhZrunaZpoAf31SHIZHNbFt3L5c87255gm8E7kDDxlNMSWQwn
O/0MLiKfn/IkjO7GXtO2VLjWxJY+HIWomp4i8D8ultOP8gPcFzpMDZ8cZWw3U5XqWCOFa76Y0EX5
c/6NZ+mbCuwfmEZCQfzxFofa6PO5Q9IjevSlWkJ4sJ6kcmNqRZW8jmYVNbIbJrA4DBfAXOUQscZR
mL/MdW9kQrkepPdvEBnNdDCH1MYOpk1DXHfjHFccLwUc5rzSBrGmxHUQjfBfNCf2+8qTQnOoHRdg
eCfFbjaa5uxp8+BnXxqt6KA952PTmnu6zx1FrhimjOINUx0a2LBiNDuNCARbZXYdlD5eCi7tcaq+
+6Zhf4Re3M6aSaXdxtroiAMNnAMXDnlqAxGps56muJbqZW8cOkyJMROZCrVSTDcEyZ1YVCXBD7n9
AJnkxolx0rmDa6LVwwbho7FKtkbV2Mk1+mlh8RLFalF8Q8cujOIjFnQ6rO3BlH3cn6Z8nILQLRUV
uyE3RHKnklxVLVNMdBSt6F0zlFqTXuBgVNWRqoYSP8+xWoOcDX2UNVR3HsrQ7EgeqFUcMtmY5i9t
g2TTnozOTv4AN3MwydADFCm/+MbUUfKs0U3d1Rh4RW9wv/J8G+FqQ1KKw6LFnwQ4vr8aeDz8HYm3
Gf8pxjaRdxXqQ4NnVHNvPmmIPFWuZiRqthujYpbv7UAP2xs1SI0Itx2t7JLATbUQOTsMNBTkXiw9
6dK7VvFToC9jh9f0Aaq3JR2CQGv7Bx1ETIbGMlf91hmd1LhParxkfsgyRZbRU+IMuRAPdpVOQ9UZ
8yI4KqpUvKPuXQqFXXWMtn6qDWC6Apxo9o6TS/JmUpux+YbzYZPvJ8LccF9Sk5+OoUmotylHzY83
fR4GzcaypUD3Bn9Ih+su0Gp9j52MM3h1pWEPpft9WV9hhmna3xJb6uyXyZ+cevbiHqjLdpTSIvCi
uguNPSIzWQiLwrT7HSEY3ArDbtTRS2e77t2JPzva9ArYlMRzIpxVEMIBjm1NrmoOdlKz2bH62iK8
UWEfiBdjO91LoSTNV3SjgvbL0Hdq9KNXG93YDz6Qjse5RzDwugrScXCzFDmsX0GMC+AWz5Yuy4km
G2ExR+Gtkb9DGwLmbZlaaNpb3SrRC0VFVdd2pjla2S2AUF0QcM0egRk3aIxGzuHeTNDaXbtD7srV
Ur+pv/MT7OE4knWnh7jqHXnb6dqYPRRAZcv3isw3wQgICZb7yVYqQ/Yi1LuA06kDUmQq2w9zoGrW
p8IrE8uYck9OlbpBT78s8mzD0mkRjnUzJi93pR5a7YRCst/7Pyt+EgZCEhZwvrFJGx2xkKECMvVL
78fRh0KkBYhLZzkXwW2c+FlwhIYa2aZXlG3cjl4/5c78LkuWUihulAfxbLhp21QmBnYYZw74DgG6
/50DmYjaQ6LGzMRGrciDfsPmsKNtDkfKeb38UizjCwC/aGQjRIACKRGxvbjDAcSXJcchfS4xPXt2
Qi38jWN581XVK8zwPj3WX10cwYgDErtEomgNNoBTa8XPHZqnh6JEn3xDpbTtQZ1WdrUSVIg37t9X
gy+j7ELpCRoepb2l1qGqTxK+Z13yrAwFXmPAsJwHfF3b+yHKsj12fuoP4q5E3ZRWWjxf/tKzgAap
lf8sXclsqTwvgl82R4y1Xyp9V9Imt11NBv3ppXU93pppxAUu52X0yQgDggFlLZigQuWF8E09fYyB
LoF5qqXshzIl0NVsta26nSYH1vyiTkHn31VGXH82m9RFoA0FhywG5AtsgNNB8xhbDKdO6h9xODiO
1/llHb5DWsnt66TuucnVJLb6nOM0t80+VI1R+XF5ps+6GywzRQSCBpJKoOSmWIp/mneRblCUIUB8
Rvfe/16aMaWLHfTFUAf5KyHUvUuDNHE8XD7Vt6KeghEaFjyJzvLUWR+Vr73lS+NKzfovrvt08wlx
aDYeRB4xMYsN0GQRTM6glp/Qxuu1aB+idIW+fW4TmdxzZ41jumsnygu73o87yit5j3/KU5BbGXi4
pk+bAtlyGYcez6lyOziAdcrNYINVHHeMVg6rSp1nFwHFWkzskRATKrQYSZ/OoyMVU6D5ufoyIlxo
7jOrStTDUDpEQkRI4VqycZaKCwcJIkcCYoqxlEAWIWpUceajyZBfsnjWtTtK7+q48W2tKXfRWGVg
p4aA7bxXVamNFdfiyAT3QWkM2q42LFwyL++js9sCiDDBskwuwEPKTzr9/LGS1aDVreilaXxrq6TJ
CFwOPoARK81GncN+589G5Y1Skq/0p5Z3BbmxEJ8gMaASxj8vam6zVUlRaWfhC9YqxJttjArPXpTF
fBwKJe1HD9k8+2QtgDGJpfkbqw0ZaqlenrVDM2fEvy/WbCVHmPPR0Wwc6SEK2/hodmp6f3l2xeyd
HAfyf6ge3FHc+pQ9FrObS0rd+unYvCht4ePLZPbZUxtlfr1pq0Kt3WY2oAhqma+vNCHOdzV5EDh0
aplMLufxdFkH+rjiZhpfDEDV8VUVO1J+G0b5HG+sHG3xlXn9YFfzjdyDyDbC9AcAeTpeTocsG/qh
fpGEQN73CIYBRIvKzrFnmQI9vqJCgAZggVdItgEG3I6bEEnLyLOLKFkrUpzvLJ49UT6gAEMZedl9
yJLMDpN+CF8EPnUzGaZ/bLS72tK8gJrW4fISn880KQacRUrHwC7p+px++eiryJE3k/Nio+/wWJSD
ch+XJqLgMlKdD5fHOsMusZJ0WfE+YyQmcpm++2beOmZXSy9ZmwckV4j5Wk3koZXr0AotyjSbvhYE
+NkN+luyhFUtSglPZUU/76bUpCBoaYoIRw7awSgiK7uSXES+SaYyTK8y8GooveNiZjyGoz18u/zj
zyaKyiMxF9JTFMBpTS8erDbA8tbKZeWZDpQVXrEfqh822WCIiEJiSpvPjobWBsKoaGnTwKD+cLos
WlbLCPlm5rMuJcYzjrtgyUzJ2FbYXq5sfrG3Tw65kPVAeA3yupD0XBZXJ0Tm8Mw1DQE8VUQaFmyi
am4OGTrumzlodDemIXrkvY23wawXKwHQ+bxSiBNK8VSVAf+ai3u0M4AKJVFlP/skItFh7pw84e3H
7OU6CGRHWgkvzw4XejNCxxnZblHkXEJvO8RZ6XvKCE0bXevp/ax5cRcEV0xBA447j1fANcvx2DWg
mmlQ03mnUbg0QkoiPLedQVZfe9W8t+0+uKoTs/s+FNkzqdCaWfjZaFAYKLlAd4ZIRVawmMyyGdoE
buL4Bmyfhvtcyxj1WoUT7VWrjMrthHzyWhVwWU4CPGGKQFJwZkQ0u4hg076thy6Z5TfH8fN7uBX5
dRdb1cqB+ODLKFXByOWigoplLW5o/GCjXLcL+U3q/P7J6I1xi9dCuikmVCVdVareP3cAqe7LoLMp
uqNQhrjOonjVYWg+lqWfvOGyLruVE6bbvp8yt4+r+ZORBEPhEgPxXzw/NLUWE0gFirmt0/YtH816
L5fzsCfvuy2JHG+RfOrdT36ZCuQdEI8gN9DGWzbUiV7jajLnCTnQQVh/2O0u0IPUMwtzzQhrebbp
vLLezKSo6nPpL7bjGAsgg4VoUGN1BUby2XyMkI+4CfFxfrr8VWf7g4XCHwExNB5OpmwRqiCTa07a
bHRvU+ukLzZCMnZgRSXGlG14qANz5SlbRkZscx5myprAJHg8lx1mQ6bLXsNPeQus0noBMWRQPBvl
AeftzhrzLUIg4FxpsjjBJ+9L0kWZzrbJ/0sMqC7jTn0o5Wm28+zNKXjlXCI3351J1Lyxx7Z6Za+c
zyr3CSoRxLjsTLxfT5+h2qx6fFGNifvEdA5BkfR/LOgGz3bqG49dUKzdX2cIYzgvNBmF/AUwFPAD
iwGpbYUpFCPpFQUee3w1wbXNR8mKI8BYdlr7OSS3eUpKdTvj8zEcyzHCCSOvoiI8Tr6BZKLbR2xG
jI7sNtu0fRTnLa5lQx6314TogJQVOZKlDjskzc8Ut0PpyPLSGB1mCWvUuqNpgk5O2X//3P6Eo0s3
QfB36VvbXO2nMyk3SpZNJsrkk69MDwWly0PqTNUWtankh6FMw8rKLY8etCHuf4JoeodoNiyL/HJX
Sr5a1dpP1JZiD0DL6EpoE+0TOl5rWfPyBRCKUjzdAlwmbpQlP7mIOAM6OfArWpS9+V7KTozuWUD5
Qko3HUZAxS6YK+rHamzwGnp9BPJxdKNKEE09pxVeFh5ksViLNw1ALh3DGL3uXK5fDBVWJuas8mBi
eQnPhAxfEHzPvFR4OcM+9cv0rdOddnhXK5xwN/nUJwNG4hRxpa0WNnLy3geS1mIXjXT+10BuKyqO
CWFrsM957rO1uGRxoVDvoispsDNAPdGNW+oaGb4u+X6ptA+FJI0bVeud3ZS26RG9i85L0HKiDBOu
yWIu857/RhX7kkiIruvS3C8L6tg3U6N9QLUs39nxEB7S3KmuCpWqR20M/TUBRL/TubU9aIvaF3xa
19DoiztG/AZQVgSe4AUJQP+2kf6pBHX2XBe+7lQP5ZCUsYcIm2J7WTfZe6tu7LsWev0a8fGDyaZw
KmQaIHwCrFgUMaQSXYymU6qHYcI4pq61fBfbs/VNMqRkV9aVvCkE4/HyDfDhoEAhabkB7SMWPL0B
pAhUUJsN9UOGV9AxpEmxl5UqukXzzfdgd/auVMTD9vKgi2vg7+TSi6ZIjC4ZENDFtfM/7s5juW4s
zfOvUpGrmQWy4c1EZy1grqN3EqUNgiKV8MCBN/t5snmx+YGZXSVesXknK3rRMRuFGDTn4uCYz/xN
bdiCskvX3lZZ2XgGXW8PZ+HFh1x6Ukh+DYl+SCRex1oLihxua9P7mKWcp1JDe0NtbuNKMst9KHVl
t0n1Oaq8pWwRcW7VoQmD2a57iU6U2qSubktqB3VNieq/dk2CUuHYo2KBZgHVqp+AoQu8tolGSHU7
9qkGzc3Od50j0z8Jp+xESnF0/P0x1BoGMOLqv7Au8B8WMIo/nTrKJY40eRJdSI4yBH0Vnwqzj9K0
11EwDeeY5eZfxRjfjtIpCcdOLcrbqZrji75qn5dCmu46OYrRiDKaQENpBHOxtN4BJPz615bROpsU
5dGz5WQGoHgUyKVSZKVDpCe30uKkN9zPkudUy3BAuK/afjzUO7PJNUzAQVmcc/BYr5Oe05RLRlHd
SgMCiVE7dVeYE2RPH4/yzmyuGBAqEQi0EHQcvbO8yEK8jCRxmymQ8zBsa7w0DE1fc2IrGHq93g2z
btBVbdvci63hFNP2+NDT1t4qUepaTiXJPwYWgCErcixeu9tCWcJrORQ0pmUtkXMfewDxNdSEfCIR
PRYRYAGxMUk1yCZWdRr16B2C4RBZXKv9Lbaq0lk8RlMUjIvUvgDyKSM/p1t6WYZd/4zm37jHREV6
7p24eFaQGvyW8xh/eoX92/P0v1CAu/7jaGj//u98/VwJeLtR3B19+fcr8b2865rv37uLJ/Hv66/+
40ff/uLfL5Lnpmqr37vjn3rzS/z9P8f3n7qnN18EJYK8803/vZlvv7d93r0OwCddf/L/9Zt/+/76
V+5n8f23X55xtu/WvxYlVfnLn9/av/z2C2otgB5Yc//24xh//sDlU8HvnvEsQ/XuL31/arvfflGV
X/8Qx0X7gA1BCvXL38bvr9+Rf0Xxj4uEut2a66xF77Jquvi3X3TtV4gFZAgri3qlNHPJIKH9+i3l
VwpJUNlhAaym35C7/+PDvXlV/3x1fyv74rpKyq797RfOlqONulZKqVMCzl77SGQIR6F6noZpsZjY
3sllG19PrTYfKiUv9istyw2XNvOr3I/LviUSRKqT9nP+yTLES1TlX4dZO6h995TKgHcM/J8CMYvO
tapBwybUhJy7WNpNVMU1YFZ99K0ivJ8ay9l07fjUCxhe9uTQ1K3HqwhMxkYrw0+jNfiRSfOZNOG6
tKRiF9uz5I216s0icjw5Uq7Ufrou5DnxhqEaXU1SLsCyq3fNeKhs5TClDeUZKX6Yku67moralZKx
v8SQADuJcgj9sG8tF+g44Foa9+Aswm+KM+5is74sJ+N8srJHuDwHfSiis0ivNR9Zm72CWEUwONl5
qBq915viFtBRsS3TvPdjGaZC0ik3S1ur3Jj5GYjkR1WrqsskMW76Wb8rl9B25dmsvNmpqk2dpVct
WU9gCjPesGOuaTZIB92evL6Zd+kgGVtSunLrpEVgY1xlVZYCALkdXBFpq7jtpw7kzdI4XqO1GDpb
wqPUgeytpt1F0XRZi8Fz9OpWduag7sUuqaegWZp9Mk1eKbS9LUfng6wFdtKfj6LwptpGGaONvCIt
PCMV93kW8pO19eBgVuclofZpxrzYUyQsYFVT2TpF86BO6saYQ2kH2rC8mHV8vlJZCqS2AZGh8WFG
1OcbpE2sBfRFZ/lZGav7GA0xH1uefRmHd0WjuGWBo7aeUcOL4swvW0zADH01d0oDq7BAuve5n9vZ
XuqjnVrWu9owL5Lc3qAGvy2tGnFFPUt83CHPRB2djeLVsU1zyJTwVcOW/FFRhOVlZQf7mYZao5gb
tbW+J1TMXV2EwTJkPTgSYIo9ATodwedBV85TBxyL0s6pm8GdFkW21WubnwP4LqugJ6wlXhEQqSdr
81Muz1+dMdoSFbWbuS/Pl7z4JLXZdWH2V2CHfPBu92EBAUrP/YzKgqJ2i6t2XQDkb5uIdHGTVEz+
qNvf6rzYgsDXN2apSp6slCWO4glYqr46jJa8wwDsdhrUPQJM51o17U0pG91hViSXarvmCl1LN6yf
T2FpXcpLXvuY8NwqdsmDjNW5lNRRgDTHjkax8FDjC+YlA8GilrNn9I5fIMQKzKgIhB7dCYq4kagC
aw4/jzOCAZnafaNxCJ4qfkbg/9NclvVBi3Qfu7DnxbKemrY7i9T42ZJbDOwm415tLHI0M7kzmnA/
Wcq5ZsznGtCwbK53akQjeJ5XTnGyTU3lqinF1sqmG0cyOteenfMqnx7iOr2JajVIKu2uVqMbodAr
K1kt2M2p9Uw0aJb3KhAdN8yUjZ3PWwS1wbLkzmdgan4fa5d6Gz4tNct70eqbBtlREXYXnRC7Ja10
V04dz5DknYKspVs6xi4U1Qv+ZvvUflHzyHTltrobFenQhpnsdtTZ/KZBuckuOSAyCtBGZ3a7fGxK
zyz0Z9tqhj2tk2JDfQwQwFkYVX5L4cBD/Thy1VK954vMy3ormNveG5cVDCFCL8/Uy8ICwJPWteEq
HDa1JB0Us9/Avsqv6lQp92ZjbMyqv6e2/6COxdWgoHHRTO02q5Qa+XDKJaGCpfroaJG7iPjBxmTP
TBKvzpzP5OZgEyqYSLbi20OyK87GzHfMT075ENsPhT0t3qxVG6HEsy+N2s2QdBz8y3AhhwMoPPVT
1jRbXPZ8bJWeVymVTke4kgqIvklQtNq13aTSvzW9LpJcY0ou5XRqWPRkv1pintESvSgAsKEUY3ga
Wxc5oMWnpfFgWOU1eKDUpWTLLlFBds1hZ7pqq+2Nvv+SWMatni9eqRY7Sl3Xqt5/7o2290PNaLww
ondbNBxrhX4Zz1rqiWV4aStNbLUIRwMNq6l+Gr4WeBtux9ZZ35/90IzljSPAuc+A/zzTKJ7GONFc
vWhuqlreFAswLERjBhdbtM9jz1etHlXAR6pk10ngjwzkozBzPJA2XHMUTC5z/dnMlOVumOJPrV5+
MyPz3Cnr51lXr6Mif+Q4xwpT3gPjXdy8z9xU6T/JTb/DZE/2wr7ZW1XJbgbz5KazuskFJRjujhEr
w5ICNhK2njxPB4CXGNCAGzTjYfV0H32Rdxezaj/nlGH8AU9bfJO1T6VZWD5qFl0QpuJqGnWcEvPG
UyLn9xGC3AYp7p5TXukRFUmiILXM4byqkQkb5Uc7zQ+LXmybKnFcLrbMjRzreZmGs6oXVwmBqruU
ktiIYQKuxsmAdWP5uVTSemNGyXWizZ8KWfo+INaB71e312fltptBNDamtQsd62a0MhhY3TUtqqdq
4UJdFAuG1gDnAyF8Len9rp3ObOyVXTsDsjSCweQqbwPsG3edZQZxLzpvTBThppr6YqXqNa/zgYOr
Oc8yscs0KfYGrNg8IfpbaxQDL0he2O4cGbM5elU/fZ8i5a5DMczrpOGsc8SllGqZm4vOZlnIcJ9S
r+ha063VapNIEGWadHLH1q43Oh4SlAgOhbBv8JMwWLo9TK0hz1H5qRMMJqNv1OVzd3CkK03PnsFw
HmInjIB+LukF0UzGYaPwDh3r87ii77qlLdwaK5wqbjDuTMhFRfGoaHXHna3uGoSiPcnJBHrrTWAr
w2Wxhlxdf67m+UNetb8juL6rljp3Y6T+imoKpMY+G+x42aNvxN4a5a2uD4OvRUrl9mqvXCTiiylF
fHT0buGMz9mw7wz5MuucbdyNte90y+RaysLx0G7GYt7kswWhAFdOI9IyT8mWr8itf5uVAn2bCC/q
3pCvZivdgij9UoW8J1NJ+dMVVqtjyivJnlpVj8+0eTqLU+4IVMhuyZVgxKfgwgSw1nRuWc6ldp60
BSbuktBcp8f+eaqKYVvWceLRZn7StCX3u2S8oLQsY8RtDG6mtdvCNlv6gVTw6yV9gOe5n+vyuR5M
xaPQf4EbvIL85Nh5TZfsTFTVNkoX635qZPeUds5VI0y3HGRIUw3oMUZTUgdRVSUeqSWo0SgHPas7
uWvnKMV1hn5eF0Xvzi2nRqocZgojXhxGn8cJ+BfujdpWMzrVr1UoRgU5/iY2cs7FaFRdgmIvo3HF
c9teW1aXpaU+KaIUbsNdsGnn7pJz7mzQhnNO8pkjMbmguvdk5byuBI9Gd7RbyUtm4q0u9XuELF2p
66RNkSWlm6UTXeY2v6Kdoge5YT906nxr9smXcZkv1CI5b9v0yeotRD+sjk9jZEOgxjVo0a6FueEk
tWfCqIOGmM+kBlYaKJH1XWi9GXAuJn6azVcjNy6o0h159kUtQtxyh/FKUin/jrV2000czEopX44N
aB5d687sqbOCXpLuihFN5ak7K1TtEFVz5Ya99kLxWTmzpvEOc82HVreDRrJ/Hxfd8czJMLxcbECv
bIDvIqxLYWFDbZitJVlBXnCFa3aleWOZAfSsrNxv5YpDZx6/zF3k9bpF390Zz+dGpssScuJ3YvAT
cw73aR5SPhxyguR0tZpPn7KpP1cU1FAoyI0+zlSXlKIdr01THR/BdtkUaF5nss79Xfc3rL7YBX7x
ApTmIQzLPTVzPy20QAwajel5uaegB9w9r+/LNhJBNmtnLQAHECqrNmOWus0036thcz6l2n0Rmld2
tty2ZX/GGi54reO9Yqu1lyrGt9YZLjo5HZEjmg5amu9mYzzTY20fwT1yhy4l4rKMYE4JqPSqvx5y
K3abQvquVvVFURIMLyKf6X06V5FBIa/Lh7MR+QGgeCzImTas3C+GL1FJ9rIs3BmSc60KZ9+10e+h
FvdbmJJBzq2SSkrpohlpHOpi/JzZUboFwv21lwC/N85e0kv7XKZxsy26rD9ksXmpO2m+FuRdzqJN
lKUXoEF2hF2BJuLHypo4dWTR7+W86HYAXAZYpXK/q4VjIuQXG/sYhC61qqTfzX1HNM6xepjjTg4A
No0HrSkPizE9hDVqieiMuXXiPA09gWubdwS4DiBvyziIXiqwUW6lTUJLgzBFnvGsyAe3o/DmgY9d
FbyyDf2YxJfH+bHNhepRIb2O9d5FNT4NQB2SgWbtZ60rztUq+WTX5VkCbi4IK80KhJk9acCNmX3L
9qwx2kyNM/JbMB3lwXCpUDebFOEWX0ohANRNfj0sSYt6AHV6ZayTmyZOvym4c6KIbwCFQap6qDkS
J03a6iAat3Lah15okopakXypxcV1HBtPndHg2mSll52k527dVJtVtKdaRxyNGwg18EftS50o1k2h
B2BrhdQPNkh29UgbLyHxi4RbxJAf6eyURM/zV3PAqqxIHtiuz2Asr+JkzS+aQiUqb14cUAietMR3
Zvk8a/lnEy7EptGKjU5sTQaLduY8ZWOAI2CxybJF+RorVenZMVobsMSRwROS5tEAzM/pkT+hlkIM
B8rfLQACUXOJ77olijmj48VdctvHE172zRkPLssJajTTvQIbamGez7b0mMY3BYFglytnRqkYOGaU
90tXeKQhiWs2lqtFlqtwdbbJ8GJXwTJDyh4IQSCB6921GDLOZuEqYaTv4iG7NbUrp0xrr6Z246pW
4xdzuxdiPuhVfTDlqXIl29gkYbv4bWyeIScz8uebxzKKQ45pg0OxN+fAlNSEG12/6eTHaazDvSr0
TUmSuxTaHuWBjrJ5/XkajMQL6+VTbZlEMfNFyOkdjvNlRRNrE9KrUVdMlWNtnbKgjTTelBlGAojE
XS5VdQb95gK24QW2wSCLyoe2au4LYdw5WfVJGZVdG8edayjtrl/wf43ne8oIuiuc9hogiUJkohIF
qWMe5OqXsOpopLYoMYLPfUzTS9RQH5rCkP0obrMdnfmXZtEPdUtqqhOBheOaxseFm4ke7ogRKx6k
etUzBJSHZkxIjMsDStmr07dTuhH72MVx6ECZ3ZXCZw0NGQ5EhMJvkmGOt0OUP54VpnNRieJiGJSD
POUk10N4FTdDvjfs8FAyDs7UmmeY8ffWqs+FbHumXGwlQTYtG/W51ReYiEkuYebjUjzV/bUhnmDr
e/BYSt+Shk0niEnkVPb6NuEiVcJ90V22tPtdI6xuJ9ribglE3Tem+G7WLOlMHvvO74w529TDQKxv
yZezpd9Xmf2gtRgRFPwAcoeNssuWNaTEe6F6MRYkJyGtXzbQLxe1H7d9I3YoJFyK1vGUcNiZTXuP
NESzKWekNI0nq7asfTb9jv7VPqWSUJTyVS365dJYoBxV0ovCJ/qsI8sJuP+xrJdq13fZSxXyFPYw
D5fzbCC0q5ueihyob9EzcjvoR0HuYLAinFDZWFnhR3NMpS61XQnuvTdWvbRVqPFpU8lnx8HLdcpE
/b2hrsyUEejoahduVb1KLwbDlg5Ga6VnZqcpARyiGVpHlsGQkRav7Y2710Lqf11d+b9hxRj6/uqd
85/Xi++eKMRKF09El+Xf/semeSqfk6f/+WP9+M8/8Uf1WDLVX+klo4MA8Gb9R+Gv/1E+lkzt15V0
QCWYhiCAO5X255/1Y8X+FdDTqqZCe1QBrPmP8jHfwXcFNAk9GRSIQfP8lfLx216oAVIHipOtAnmC
VInY9FEDNpsy8n2EwP1EooopBEeLVE5npWh8eyrUrVYmp1gsr4itf7Yn/xjTWUFWK9SRevURUl4z
FviOqaOtFcRxZ5EMNqxfNYuJzqrJi1Y+VTlEqdeYTulTjYbgn2+oD5PGgMjZoq0kR8auyzBisXWi
IBmTNb0pz61MNjY/vNs/y+0/ltdflVaPPix9aRkI99rDxFfkbbdPtTurhf6p+W1lwSFeMnca7Pwc
XZKLyqE+KgZyesJdmvcSW3Yny3O5TVc6U9Fy+Ri4zXmQaBQSf/sb8Mp7az1PsCXwYAjI7oT5GNWT
tPaxjUI4KtOg5A3dFm2iA8JMk0vylAegZmyfghtZFqwrRX8pzGa4qUuDInB61pipryXJSxGKyOVD
Cc+uwwNn4Z+9sv+v9/Nq5g6DCN0qNtkKgvu4G7Rvq/z73/7P/86fVle3P3pMayPp3T/zj/4QvEbE
iGDxovpBV+8/Nrji/Lqq9a9a0kiGrxYK/9jfpvwrG2EFrsE1Qld73fp/9ocM51fA9iCO0RKBiYTo
8F/Z4Ef9TQySoA1ApAEwTfcdHOXb9as3Wa0kQ0KJrpogR/T9SIXPBMgPzCFkgZ3YL+8NxxQYOCYx
HcqxS0Fn1ggaO4jxp5RFIGYT+Q7YkLqNXIQUytVTcpNrb+uf2xN9eh7PXnvUwCdh4h0TxTIEbZza
ILS0JP4ZR6W7MOa8v5bzCaFsesYFtOC52wMbjTYO5andifPhnfGRuTNRLgbdQF/v7fRmuCUotigI
bWNh7mu5lrwyNfLtx6McgUfWp4SgRXscgBeXgr7O+g/AhqyJhKJiOeerYkQyVUXrv0eJxEMSeA4+
HuqdCSUfAgvKxUB/+hiR04g2tTUxL36m292uc6QlKIzaIWeo8p2SECEipGYE3SgtvhaOp0AHr8IP
Ry+UDrYCJ47RsVo4AueALF6Qn6CkXC+Qlb3UzJVbk4+k0Rphs7mxUTTbuulToqhapBeFHmPqxDvu
a+hqdXw3mSNaHKty18MyVnHqRQP2zX6BZ9n1ourzSxL21rMsCliqH0/dMWnt9TWtgBD8GrjofzKD
Sp0l7uELsPgL4QSwBhqv7rsocFIb8ylooe4kSxdhGSp+HKeNaw6psQcQhrtQJeVX7Jtkp9q0ykCg
SfuPP9x6kR/PK5QCwg/2CcfV0TkwJXjlijBcfEkhhx9rS2yjvu0org5e0pIi1YkV+k2tTifwP++c
CEDSV46jjH8LBipv126lg6qaLW3xMUjuN1Y3L/uOuqU/9s3v8tD+EXK+QTL8eF+/jWc4DxBr4AGB
FcJZXdGyb0eTR1CfZT7RzUJPYjOMBrxc4/uc5c5ZOtJhjWu58z6e2Z825+uQLHrAVsgyHq9YTB/j
Ar0I3YedeyiGIb/qlWXb4Bl7gh/y00wy0OtBRyRJoHOMG1lCoZtNjMv41HWhK9q2uHAKW2A6Bpd9
gf1/4ih4fzzuDA4E7jD5aMlISt+mQ5Ma/lCF4/VY5vUFTpyx73Ae+XaptPcfT+QxIPT15a067DoQ
TPCHxy+vyPpJr00GTIoM1jitS6/BMdznmkn8bs6+tOgPnfVm3d0VbK5dQaM5kIwyO3Gov/9BwOpZ
QIUBcBwjIalUFfNkS7pvLNKyo6xYX0Q5lbMxD1FzAEdwkHoJtH6bVy5Vq3rfZCNQ84HL9eMp+Xk5
EySvEQKYXpDfx0p0phAirovM8EVdCNdM5HBb6V1g60iFOIksEIdXoxOXzbH8Ha+BQUESO4RLFEiO
vQHNUqMjC+bEVyUao5kdelNeoWAD/MIz8zQOMEEqt5G0fgY7CuRi4nDmpW60eGk9M0zL3TAC3Ywt
7VKr6+aMEqDmQynpTiyYd2ZnTZ34tEDU+N/RZu9rvTQljGv8vs9vTTNfbmDgFre5ML9UHfJCOCna
8Ykxf7of8cFC4gfpKyaHBtnRVaybSRQiUAAwNavrs6GVAasbZoK9qQjv5Xh6Rm1ECxwicMgc1Sns
4c/XI8OvnAOedqVlHl/PGCDFc0liAWCltXadqNV7u3dMD5Y4LckGDRdOEPrsuaQECaqtfqhWoO/x
g9nOstO6LDZU3adW3fSiMP1m5FbPKtEHZKKdS++t8D9ewe/NF9BuHR1FogoCircH8jxXgvrsIvv0
92jwjlJD1YuGioL9JPlOsq8jQMZt/p24MTuBh//pzlsnC5oSpC8Eu5Cbejs25jRJMi68K6MgZcvC
JvbQPInOkA79EikRwAguxXuMN09ZBP98JTAwoEYQSABpyK/fDtzS8kU+wGRhjk0WwDgSXl8OaSBR
Kfp4et/bAvCjCBL01xB0nYIfIsO6MlZplV72J7nqgroRhBYToiaRosRbQ1WTQ6gu+okb7713+uOg
R/PqcMl2pcWgia0VW0UX1q4My+dF1q9NekC0emlfTNFgIXEr/mo4wTsl3maxoAYK0ld/+8B9b7Vo
g7DnK0FSXnO8nONVWe4znIU3pZwYJ9bQe6+SUBQIH5JzJBlH49HINPNatWRfL0rLs1DV3IaZ+Q0T
UudU+LjWPd6EaOujEZ4hsQxWmoLQ20eTJH2pGnDUfgmx2U+yaPDLcqCj29LCdxA58mpEBwEWDSWG
X0aMmQjwkxKnoBNzfGy/td4AK8GPD7PSvl8BlD+uKkOXgXjEquw3dtu42kAXcUjoh5RllgcIu9hX
EtaKHlANuslGibxSbYQHLQNdSLVxAn6oyPuPF/oxavb1MxFVo0kHN5ay0dHsxDMSNhSNFH9YjVZj
UGiNLW5ABKpuEy6Ar+Zi3MdqYviWEeKH0NQNzUAOP8zsToH5f46M2HEEBzhVEdrCI3j7pjSUSAoQ
PIofqXno4UGXoG4QEdAbAyB6YaYPHz/8e7v8x/GODtGULVwDHFT8pKlTDzMQxY1KodM+EckunSXr
plnm7kS4+d4uxwkLNjrlaNjvRw9p9liKW4Oi+EVqksjog70zi/kCtZDKRZsYOR1jBDzT9FKg1F12
Kgp5b45X7Q84whRPfnJZt5OFTAi/Vz+qSnOP+J04V2TJ3OijXdB8yCmCA5RBEYTUMLLG5tBp4XTJ
jy1eXjjADzQhNoPITZQZ9JWZBqXl47fy3ifErmiVhl6Df+uImapS7m3zTGO/KpnxfXBy2cutvPNq
IK2bubFPWa7/fJ2BRzUQpUNvCH7l8XU2EgrNsDgVf4pjkGa0Wz25Kad92BQVKDrlAhCdl7dK9Onj
51yPuLfnEuNS4SC/0WBQHwtf6qFq0qsgaTVmNbnFfKHyBhbMiRf+83JjFFj2OjoiqA79NJsoZhl6
aCh+T5Xl2ham5Tlan3lxrnf7MJvB78Dl2CER/GJPJ50df36X6+hrhALvicc8Wuz9kBZjhZOB70ix
Q+RqqH5MV/whB2nrR3UqnTjs33uX0OwZkiouox5doQg9hJgXtKqvO0XJNRY7rrGUIGQgI/gJOllB
Vzo0GlHdOrFq33ubiHtSgKdgCZh8vfB+iBg06D5FGjOyXOrjRUT44rcZiv4fr5mfr801aWR7Qhzh
MY/rcogJRDYQCNV3yBUCxajASdZzD1jDXvx/YSioqjbCy6yfYwawBrIWgiUPFIt09pVCDNtpkTu/
r/56dXNlU5HlU54isiOueDt3bTT0MYpqqj/IuMyOefYtHkJUGsyOitg8RP/KJK6M7dWlgG1/tEgW
M1y6wShBH6Vt6rU1uaiK+KyHKNSpod65XrnoV9bfqrdF9nfUlFElUTtFV6l+O8q9P9jC9iJuz43U
jQvA08kJeNKYNpH2FS5f8rimJ/7qlu0pTWOcePB3EvD106D3CS8Im/HjNEdd6qzRjEH1J6LzzRhW
QxAD/PMnxcZbZiwmf6E9dp2VlYBzFaG0KGbV62JJPqUB8/PVi/gUrSpoghDqIIK8feUQ6LSBcoTi
j4U97KrSWQG6bp7KF2lhZWhzhF3w19cztBWafmtQT9X37YhlWgDdCh3FDx3wqA62cUCzkxKlN46G
j4d67xSi/+YY0BJNrtqjoRJTAc4frkr28xwFUiWJg6rGw7bS9OaGzsHgUsWXt2ZtnxIQf++85Qji
CSHrYcK3fv+HU6iOtV43RKr6qQCPU8GYCIpRKUF6V3EwROWp9f3eebS2WClBkouSObwdb+ymVB8l
7jANhd5AK3rgH0YZbxSLJf/xpL63Yn4Y6piEbc8ZjfWQofo5SfaaPIUBq4TgHcSZm1HcpwqcxCfu
E+WdUSGUcdxizEDEdizcnCWFLKJYJTxuNem8QB3bW4B2Ukoz6/0EhNt3lrbbIN6jb0IQ1xvMdfNN
mmZA5Nu6dtNa67c5life0AzlWY3gZhADutx8PDnvvIc3H/PomBmGUs2WiRUXjwUeokJtbyhGVAwV
LcHHQ72zxBhqlU1gTsDqHy2xMFebTAgShpF6zQH++j1Ce9mnjnIfh8my/Mmi+09Lz++OB8GVfhuR
GIfF2yUmW9EQymsAUxWKfQOmpMOXzTE2jYjU7QId98Q6e3cqWckgCGi1cUC9HU+KStwlTUnxW1i7
F+mcg+eisBoM7TydGOq9xUUGAM2NTGAtCL8daoHBafV1K6+FpGaXleZjnfdJANEVDgLMM3egEXdi
Rb/yaI/CTk5B5FHk9XywjvMPdOQaXtJIEaWYi8GLF026nQwwlV4tpendhE7qhTr299ggDL6RIVmk
hZJzmeS1eBTKhNav+j3tW+WimdCncSHkxufLUMGGqLXGOODUYVt+2MWtdhBiQuAwrGIqUqILnExu
fGlClMAbLWXq3aWYaJUgCzAa3mSGg+p2UrmUyGIJ65MMYYIrMg4NVF7ryYJgVdgwg5Z2vJ6cpDk4
eVksNHu0/g4XDH1wKVdal9Hq7g2aLI+v8lzNZTePVPPJyLUpdWdDUwYYNVVebxWrLI1NbKl95EJ3
BJ9tzFEBytfKui9OmGfgjZRmhrJngBqvUVVFz4jCFvps5vyISc4wuBh7Nxth9JW6GhypnwvAIIg8
jkbTcyCKVvMSKe2+jpBW7rB4VzZw9fi1Vsn1S1Fa4oszJyD/e+IqbNXDgAIMiO1SmVB/7UwNbdYC
gNlLZPRJ7kIyQykbch966/irtp9tSyKyxSplePh4h7+3A7Dl4nZm/anoLr5dlkZaSq2tsyxllMH3
WuMAFGzjOegomv8LOwC5P0jCYHlkkrCjoeoax6+ho+zUc5iUQm63OpB48Bv2laF30vmyMG0fP97r
JXi8AwDmcGVxpCjY7rwdVI15rh6Aid86mQUjujPOkCdWd5Aoz4Gj9FddAbEPBF29ceZICRoNTQ+g
r8YBUGXpRUk+BnjYLvt0pfv1iBNuP/6E750LxMGIT66iKshCvf2Ai91OKu9Z9sOoqGAeYIxNNoBg
b9c1bhpm4/mApsvHY77KMxzNyhrlg5kAtb0mpG8HLaDc1UIJZT9bkh5I6AAw0IV1AFaoZWNccq8l
JpqbGr14CQDiZaxp7AzaB8ljCUz1d3g4xXmUmBCUEFWTL5epyUCJWu2XGAHEG4hxyBWFZjR+qzE8
f5hEor/02tyYJ57knQuDdBe1NZL6VZ/paPaAQ4q2xOjZLyTL2ljJ/LUVve5NtpxsnNZQT7ysd6p6
yBWszkaog9GSPcYqjL2uTtbQKj6XkXqeWUv/PCa9BW44T1nKQkuzB8OOekyniyl6GFJ7+jTPRXg3
1uDJ3SiN2jObxvGpN/rOKqJrjvIdu2vVNjiqYfPulRDmsQJvVIbpYE01PBQ5opMUm9dZtqpOl+zq
j5fRO2cHcotUW9leDloOR9FBs9hDXVodOUydRFQtq9ZbaLvQm9ZP+cy9l1vRLEJIec2sEPI82seg
tytA4jwg+JAc/CaY2RDbENcageuiuheiDNeGgTMu5DWFfQZ1q9xI9Zx+tVoAcR8/+BrpHm+f14iI
Pus66Ueznbaj04RGTgSGvgwnCwy0oYiXg0jK2U3lsYRtBHQaBCrwbCM91S3/GSSBaAa9XXiCGqWW
n8qKo5UaahdTVtQgkb0USp/cLfpinLXhmEFJNrSbrLMp8Gawk2076+/E/+XuPJbkRrI1/US4Bi22
AEKmpCySGxiLAg6t3QE8/f3A7p5hBmMyrHo5ZbViCQ+4POIXK+rt7dgyVcJVYTvWM5h/l6xh0Jcb
V+61I0lvb0uByYlQg3t5t6xo10Mko/ijVZ1xaPX8we7ng6n54lym+XIjxLmW5m6iO7+Cxq2bePGA
QcC2dH+hnjAPSRvTMDJBYq/dIdOrIQIPyQpQQwm90QKVacaw/GywumZ643HbHq+LLbHdP+jF0Cfb
EGwvv9p0IMbDczHjdLt6MlWaYaakefzHG88iQwGdvmkHAmB4OYrrldJAKcyMndI13jSLucDGghuJ
biGWXL6Jb6Yu+1NtZ+lp6lR54yOvTTYAIUJV/t6EQy9SQHolopTwvOJVUpJK1nmNa73x4jypir0t
Sydu9Cndl6L7BJWeBtY4fR8N9JZen4ZrB8DiNvA8OrE2sLyLIpIoC0/PJupVGVj7sOxK927SZRCj
tl/tR+kvx61qTVFu9nd+CfIVteYSaXBcf3Llih3qrKC9M+et36pbbsG/CiuXWwH0Hu0VMAfIlFws
kpXoJpzYjDLQoM0P7djB6tEAnuLVE1f4EIYazLZyqU9BaQQQIPXgvjf9D7rfantK0Pl92g32sfNH
FydCZYeComooDFeLVqfdW+ucHxU9k4NeNm6MsPcHPUmt48Y8+GDCRrnLcDXYOyPfWuu+OiRNnoZD
GYBEG4Ag1Oi4HLvJy06VufZ3jvIhO3vwPFPLuGV3eOVVIrFiFkBNAeu8VPDMNkhPk1pmvHgwzcRq
Gs89e/tkDXScCgvO0bKut8oU1wYlzKTVSFdhs2B6eUbmyQQs5QpO4rKb+r54xIZp3WeelR3LafXu
lvGft/rAxBJ+WFvWipXPxW7M7UBA/mXEQFlQ6KHN7E0IMpS7+u5eeMLamo4TqAJRHdZFkxv3bH5f
BP3XcuOFaA5I8dcPyJU7GLtd7l6QN1v752ILllXtTk3XmjAasv6d5rnTQZPtB6yw3INZlbc8za4E
Akw4AQCoOBJpb1uS3ypRRUqxxiprEPCGA22/dUjgsN6I3GDybxz9a6vrbmrSlBS58y/zFRxlnXLs
UCOBxV1EqEeqsJ+w0yga7anQyxa8Cpofr8/mpbIcfVOkDnEwRiUGeX9iv5ff53DvlWlQWjGN7PEu
c0CQS1TKIzUbOYVF6FmNGpwoxxmITHsdTzjS1Dee1asfDiCCl9WlNGJfvHNZ6gxDrfMbVpj03L8N
Bm2r96GGVgdXNteiNm/+fv27rw5JYQeGLVgBuvEvPzs3smaebQwynFWMj7Wh0FVNeiAuKdIR6Olg
ADkqWIWvj3r1cge8vcFX0QQC2fFy2Ka3sx6TMTZvYSWnroTpbU1Lf+6Dpj37HYStQjb+jhUrRZhA
HN6vQPrCdKx72HFo8Oi57e4UwgoQQVmg13/etaNFvgHRYwvBjEss5oiNjT3AEowh8hc7t7e+ZX6T
xoGTaXd2Pge3Lpdtb12+JgCjkVEECk44dTEbluMNNv7cvxbBPxkFdRI3N4p94jftAWmtH5lbzOci
rdKntmiGU1JxB7XSrx9Q8VEY6KQhUbo6vT4L1048vVlE4mhObc3bl2vktGqqKV/Z8Wr339fEBMs2
lEs8etYtg69rm5B4g0aRt/FcLkuQaTBkWQZwMO7Qbbv37LKgtr16h9Geq7iDpX+HoZB1Y5GvfR5W
cIhJ2vSqMBF8+Xl2Y8Fi7EY7dssAbU8Dh2DUj+y4Mtxh9/pMXvu+34e6WN8ciHaW2gwFX1jtFkxk
17Ev9uTsJtCR5j2KgO9fH/Hqx8FmIHXw+EJ9+0W/3dazIcu8xs2W0NErkZTCYn0aOlRtsEa8FZ1v
wf7l7uWWZt8GzCX1l5djZZZIHaNXFsVFna5XitgKOFk0tdMpClp8gRWdmp0gTz6gkGNGM+HNfV0v
+t5H0pwDhWQqhID21JLL7OrVKONaEkItjbhxyW879s9fynvJq0Lw4FyuQzqkBUQulGG0xQMKkH6t
J6M/i77v4MkWxXlCcDI0GmHswAPeimivzhMlhY2ZsC3Ndgv8tiZ1gzYMZi026cMi9+XI7Y4UioSJ
ObQHmAbwW6v8vevPy39xkDc0JNcsYdof7SuhqDc6ScnAwqH6pfsp6gNo5ZArjjeG+vVM/jHF6OpS
jyOBdy+vMuGXUDBmjlFj5cOjAV8WxPyw7gLN+Fv4dfcwiyA/I7PwFTEvh6DJQStoDeZDuZrgG6ed
jvf7IfGdNB59q9y3lISNEsNYl3oPaCWcy7DZAZTvVpjIikRFGvq7/8V5JQSgHQJFgUfq4uZbeg0v
iVzaW+9/3gvEtXZWbXfnzuv6aEoHSVSAmtfrR/ZaBIKiLY/OVqjF1ulif1jaMhX1oJi6bsru6IBZ
YZUAXpm9Jov7UV9ivPo+TpWbHhoMZO9k0xg3DsiVa4MbA1OeTRkZuPj2z3/booIuX1J4XFSthviM
AZj6qfU9HOuQ0bjxtdutcLFRXgx1cRYde5ITUktcvzIvcDBLrchLGj+UjoJ6NQTrs2sX2j1VkglV
lsKPSwRLIPel1v71X3LlUqCbjwoqYQjxxGUqN48GXXzgdPHYBf7n0p8+oBuq7d2iGQ8epoyRXi1U
YVwkRCcP5brXR79W9NqaypS7iKmNP/xMmmoRWlZQsKitST+CRGkjZY5OXPPuh46UaAUSoO0UFe5T
aVlQ1n0csMhEoEBXi31jMrZZ/2NVqOwQ2W340ct3AzHRZe5Tfg0iXfVxNbgq1qXRsBMD2uNlaBy8
/vnXNpyhIwGJVRuUw0tt/y6b9V6CkI9LejGhb2rFKReYRKveKv6roUjYAS5RSb70BsLxdamV2dsx
0ihcHY7gFnRkG86dZt64BbeTejmLCGD+n6EuymO1Khe6ZByjvAlECMNG35kDEkOvz921QjVdW3ym
N7gN33QxjOcn3oBkFCSeehm/upThItRUsUjAnPo0oA8eaQY6anqKuqKPDFEYaJSqswnE54A36QE/
6lu+29eqR1sXJgAZA6GTvPTiBpn7oZu3t4bf6wLYAk0orJYyjdl3e9Ot+m9ZstgYtdXrg2ra5iT6
QRwQljVv3OHXdjI1Oooz9Pnhb1/c4bmFMJjWwHAyaiQvEuQV495K1k1NJDtpFlHRf7MaW5ONQiXX
xWUftrWcxOlm+E2t/mxbJTpm9fwl1ZRzmFAhIHFc64e2SoJDLld375VQ11QvAlzIhuKj6JW4gUu9
OgHcZ7S+t/bP5e9xFpiLfcNRFnmLMEXV5Q/W1LqRINTg5SycGzfZ1fEAeIKtwJ6HZ+zlyqPh5ZRr
M7Dp1wnhqsRdD0PZdXE3eM3eEd5U3ngwr90dVN7ImajHcnlebH9tkU2LZq0V6xZ+OFVZqxiOax95
WXfrbf5VbLw80Rg8ICjNaYW0cPFxnr2mCnMxMI7U4Hc6xKdItMO8E6XTh7LGW9Vt6BAExRjg8ELo
WE6VEYHA1/a9psNaH1S6MwvDOztj257QkqzufRsupl+CDS+6WosV3YZQ2mZ9xD0Sp9RUoRtjl82h
c/BarWfL3wvN655KWJ17rMVMkDnercLmlRjVpsfEN4IgB826LfJvAcCK+18+2asVV02V4Uc3B7Ep
hHtAUrHfhPco8hdiOfXTOt64za5tHzpbPD0+UE+ywZcjw5wK/N5GoGzyveGAotHwnLrapt2WJyQK
uv5fHA9KLWg2bEfEuNw9hXS9zLQ7jsfgLZGZzSgwNinw0jYxwiaz3OPr98O1mf19vIv7yGr11RFA
rGFATaiEyd5C9kvcU7kdTygGF49Tb+Hxayz9DWu6a/GNCwWEwt2WeFgX6ZlwcrqnOvgX4MnFT9+p
/TOyWT2y+gsKgmlQPFTspijrvHSv8uAWgu1ad94msAEK6qGh8UcfOjdydtTSmZQRzPzoyvq7NXfL
DjzjcKAIjmSh56swWVDjRaXQ3PsjfRVY1Pr9YLp9qJDYe1Bdaz3qKYm5xGj93esrc/XN2mws+GuD
7lwSRo1B6ww0ULfGEd4GSDmX9q6pzO/Zai171bcrwtD4fZVp4e4tjWqu67nlk56I/sabdW2pqIqR
cqBYAq38osjsFKMxzpuMnm2Qn6InWOAyUtgnf03Sszu57mGS9ud11PV9tsx0Rl+fiGsX6u/DX+yU
SjjYlgY0NeZ5sD8kpOO7taYuiHyT/uH1oX417S8vVELuTbYB3pl3aWuWyRy7SdGAOitSM1bmUu0m
pcOsxpX4NMFPeZv65nCPXOIG+86XQ6rX4tT6WE3PdeK8JTr/Xpn5u4AU7ewUmgP/YbbvbCX6expb
y1etdIHC526CgJY1hKYqxnsxrcZnNKr9eNXlGOWNxyvtFM1hDmR7QHC3vk9o+u4RRPD3XV1Z9w7h
wtmZzG4/lea0wy5NRa/PxDWcBvMHdpa+pgF14GLRmQa7NiZwkLwC0xuBWXYcZAZujipNIiyOrXvZ
TqicVEv3QOjQ7tEWU3crhu5RZtnrU4PTwY5eWRNanefFE0pKHzvlmk/p1NYHy81rXKDz5cdauObO
kd7N1si1m+33D7jYNlqPfSqKMuAl8imAbiv8GPCf3GXjJvRVGtpzQ4XtJGpfReNgjsdqtpO9skfz
2MHb+prYSLgNVZDudUdOtFQHL1KqLx9lVvxDg6+tyg/F0iMoDOgocle8fGXA7SnDrJAEHhPmealE
fwBhXRwoGfU3HpgrRT+bMj4ejMB+aBhdPKWOnUl/kvQvl6oo9gZ4o1DLp+qxpYgfevNUxwvE4Rum
CdeOMLk7NVvIt2Rw21r99n6jnVAZ9kRTyPFKbJmlU31UyvtqAJ27kcBfH2lz8uYBpQN6EegblUca
pTFS36N4q7v2GRy2+Vx41q3I4NpIAf0JxJE32P0l5B4qbgdhmAdEjWV7MqsaYTtpJDvTU7dMja4O
xTuJFg5EArKGl9O3dtTPABWyZnYDFNHtyr2Hx3LMnr7l93Jle2xEIXJf2i4eRMKXQ1WLQ9kxoQPS
D+l4GjF1PzhG00dAkiGBF7SyF+1mZ+3K90HAQoaJsha0ReNi0QJ7SP26DczYVX6wa1O7BAeHsxUC
4rdqrdcqgVCJcVwmu0ep5DK1H1A9CZKFJooM+vqwYPKIcGMz7HShu3gIWf1uhpi+17RefclF3YX4
uiKagJVsTAOWENCtVAw0WaFrgFAO3+Ps107z7wFP+m96muK01K3mR2uOFCnKpD7QMkoP2dB+ef2G
voYZB1Ki0yRjYHAoF0tltGb2L7QL1KfmmMGyCFttSO/7EvsFmbTEyFOOOeyAZm5XLIiyz3pxXxBU
RIuCe6erfIz7SlkPFhy0HUJj/S4tkat//XdeWVyXsjYQZ5IUcu+Ls4/Iea70hs2LmY92FgJNQZu6
zbEQiIG+PtS2Ty5e7xdDXcwIlTtjYxcDf1jAo9ve3J9zoSc3rphrFVEq1ji/k09yc1/yiEpVZc5I
kRbsCYp/qVdIJLqnZ5MWzQGOOIZrvdDviW/zt0FttSdQytWNrPbapJIIsfTQ7egQmy+PqT4tQeDi
WB7PfZ8xs1mOUvj4TVP9cHh9Tq+PxImhZbOpNFwkQMZogejZMFWiSZt3iKyqQz8JyucW/hK/hvr/
WqBsk7/7f6sNRk3ZVH9nX3/XItv+i/+IC7p4yVDSRN4LWppFReQ/2mOaj20NB2ZDlxEaIFTBXv6P
uKDzPxsFhmcUbD2Yy01o5d/iY5r9PwAV0UuD5AbsBfiZ+0/Ux16uPaRYhxYrAQl2WRvI7dJ3FDhW
62kCGllWBocF53mL9oc+3Ti1L1PsX6MgvMOFTsQNV+AyE8z8WVHeHqo9TIJ97Rf3avYOhpgfQZy9
/W32idfwQKt/1xe6uDMZi4sIJDYzBF6GOOSiAelPeTZWIHPQjs9F99cySNfcj3Wjmr/8AtTgI+FL
4+wdbU26n+jKz+47l7pleyow154/tqXqXA/nkWYZ7tpKG+GUzRN67PYy2vJjxXG3djYi5NPz6z/8
j5WgL+hSD4BBD7QIYv/L846xh99pc5Xv2+BDWT5pOSCm4v3rY1zca78mZ2vGcatQU7LNy7dfUf6B
ip9k+0XLvqM2e6xX1E9R513meU+dkOK/DHtlxPp6a13+2AO05DbYpk1rywcffnHLbACTvDGDbG+F
X7qwvbdCPVKRjJso2K2H9H1w6KP6Ropz0eP49/duKS2lftPjIL6cVB0fmqYKeB2J3PZtrHZJXJz9
uL1zziTdH16f3QtL1n+NtvUusM2GlP/HReq2PEWgarN9t3O+zTGZ5HGN35ahirOTGw6xiqnbhT/7
sA3fvXl97Atcy3/G5g53oWfTQrl4GK0AttE4MLaXxgkCzR+9Y7aT5/Zjd6pOzpthP5/F7tYX/1q0
//scX476xzuJIP+kT7mZ7VG2DY3YwAMpHMM1BDD9Nt1lHzqo2WHQxDJco/Eh2WlxYIV4FYTpfjgi
3/1cP6i7/M1wTPf+7vUZuaic/vu3URBHXZGr5w9OlFc3yL0nKttXYXq09kGs7f2zGamjvysetU/a
p+xufEqo0Leh/Zw82XvzTjshUXjfvG+e+7N9XMJb9+CfZxwFwu2AYznO9XTZGmDV5KDKSexxltSb
e/K3/i2unfj5TDAjb0RlL0Ol7ft50MHyGpQYbTqrvCG/Z2QI1iUCy9x8n1Hdwi2PMkJBAcnK/pmY
zr8GAsmyYfOoIPGUvBxIDSYS9apjoNT+5lbkDpIzEk0ont04z3/cIYCSN5Yb4mMUFslcX46EJItW
+y12DGmnAUV3d2ZwrrMisupbz8gvl+EXO3sbCoIXxBleRcjSL4daQcCn5YB0RvrVPs8nJP92eYxn
BFMYpXfZzosQvD8s+/qxfTS+4t2xW+7yQ3en7V/fxi9rHEwugpKbwSNFTChUaJW+/B2a1SrIbaW2
m/dwtg5u2IdFfKuFdLlViHDxbQeORI7rAq6/uJsNN1vXZTsqddbv+gwosHZjM16uHCOQ+23hDsAG
gpaLi1hQWKsnsfDwRE3kP5fH5vj6PP3xCRvhn6ebFgl0LP/SGj4lF+y8BXeEdC4BNIPsCO1RtTcu
FZg/24T/vjGQZdiUXymOQfyiJ3PxJaQCGXjnrIiTJC0fLcycTfHkDvW4oIEHbqGvQoyTsVQbWptf
4hTpOsSzo1Ua3iG5eg/AA9ZviQylvi9wR/fgFQqAHf1mQUJJWrk/x6W1ngjYjBPuR6N+SOEE/W2J
xhM7fUn159y12gYNjLTyAaULCnO6t+LdbTuS3nxnQjYsG7DRETqOvggzuNybRrN03iNPiA9R3vvG
Ma1WVd51qxaMONBMzrxzaReiND9OQxK6eaavd15FGSGuRZ6ibFrq3fwRFnICd6uwgvmd5aarEQAe
F6jQ5dbmbeCXo/Aip6rgZNpdId8MQgNqtuZd/lwW7jQfjNUOnujTqfeIUPFDARUgCSBmm584y778
2k0poJsBC3MVFUkyvHWn1HnoEn0coB5VthfJ1oN86U4oqRyYTNTxM7dMnqapgtzI6tVtXFrSaGPs
hkjVHL2V3620tRBe15X36LaTrHdS2SiUenXmvpFYw9kYsq16RbsQAFsoQMA+1vyoNtqi978SCKkF
85haI0qmepeFWT+2ig5qX8GEWREQiYzRwQFs9TIEYGWuivsGxiEyKb6qI7GMaxeugWVtNi2mhuZ7
1dXtGUowo6k1TcewmvTWitzWpWrqohH9pbOWKjOPFOT1HmX/0vtpOmJocXXPKblO3jTqkcyHBuJX
kCOLT/1NW6ICnHDKOdaS52Id0T4QXp9Acy89GeAh0qu2+5pT9MalAz8h7jENZ7FoMa02CI11mR+C
ofEJVboAHu7kyzyNp3xTBxnsPOD57uX8WRSYUoX5rJc9MsJW9c7z8wbrKmvCDkm0BQ7qpo5NBuQY
NS5RDnEpCc0KvlDaSqh7pj1Z6z22sTlCp1OCRJLnzom/c6hZlDtRswPDrivaPXUp87BUtQKhMRiu
HZYg2YCpBDVhhTau1l8e1n0fDSxiv5s+jkUebIY2bsapsrAOagxW2NOao7Iyg4J9sDrH3rVyY5fz
b3+t3CrvQfF6/rcpC7wGsqEnf7K3ViDQNaoL4drAqw2rYlRwbc1Bx4ZtpqF8GmvbL/epZVH9z+cy
wNWQ7YSesQecKKad0H0OnGZmewdtoNGx9Qf/Q2c6HK9uRDsm6tpCr49m12ZjpCbUlUIdgzQ/FqYM
7toyWcDVulKfogWh9/XBknX7lMPawd+SWuSMtuPci9OcklGENRHptyEHoLSDvaa9063RwZ9dZLqG
prRHkc1d86QMEb/1N7JAV8poxCumPGQQCvEnbJbCDGlqG9kuz339cwEC0WReZu+DqTL5GZJZm8Yp
fkg7jYK7hEtslYdaK6dH31t0gk2m/t6pnHyKGmccP0yWKd+i3Ice1loD0w+7Sp/pudn5eDcgl76G
qAHoP0DrdRuBe/Ae85acKLa0AKu+FI72/E7M6AG7MY4hjjh1wvSzKF+y/GdBuAOopbBVErPf+iTu
sLdCVkYaYDidyYGs1cxpZYQ99iEtrhGNnceBPnVtnFTVeR7N+R0eJtobEyulKsZ9TzN3stGcH6lW
2wFYUFv0x425j2xVOmQjWjIGfKRyNMs5dusM7xuKaaYett1qPJpD1oooqINa4u82KAH1pKtFKMa5
HUKipdqJJwzNBiSx/KTfpw3OLTvg1RVOlmgcmlD26fxEgyZFHQI1J+SwEcqZTp5IkgN+RkibjGaG
RZQlguxLv2ZBsQtsba0eqUtV70pOVBEK1S1r5Kt+UlEuO2w4sfLK6LXK1uBWWoc5jfK0Gb6mE7oe
u7myS+tuWkRjHu3OmAWgAuH/UBukJfRzvDriPEfpNcKJZpKRY3V9upeZu/4VDG1gRNoSdAKxvba9
L/vWBOOLgCMj+yX0D82QiXpQMsmKXTcbrXicUtoykV1NUqPLbrVJuBRBNvDppv0phUGHU6Gasp/I
OAl3x0nHyHUaEYA82bX00zjHW2C7J7EUihZ0i6xwkfrwo12AvYSo7jQYfi2z9VyKHAdBlaDZFFIX
zugCEdd8n3w8byKictlHwlYOZjeCJl9oguzssSKZUp49m4Yjh9mbuJ8WHUhFgzeRHVGE6ZqIJlHz
2fVyeH7CMmaoRUma01aZHLMNZWl6d1woko3RVqPNn/uF0WFDmfWB/JxO1tzs8sqHi09PfJwwxuzc
IsJHJvvUjAUXT6LS5nsyrWnNs1a1xlnMLswps8t177hJjaEpp0r7TQN08f0awMcLVwL/73mAiVXg
jwU2uzk7KgSvAh+uwn3tCWwh6I3WVNb3tS3W9qDITDC5SpZAxmDOMUCYEUd/30m9y/FxtSw79q1B
FaGlUvtrhWrgj8XDBJ6hBRaiQ5vOuMTJngDCE/NyaLrtj9XkNH8H3uq7YatvYclgLDpM0FEhcLKg
+sPWqgbD2JUNR/c4Y8uHY6DlSu3ziOfdJpNs4Kkggrb+okGZ70Izq8w2Ysfln0a75+bV3Y6Yw577
/IucG+6frluJrPiS9odEgZfJUPq4HsfShozbyQ4fHgfxq5+uNIcOEq/dm9GAHFFKz2EdP/cV8jKx
pg24VlIkmT6W5pqhkOBbYKic3Ojf5Ty0xs7Vc/kumadA3yW2jW2nu3LPeUSLX+0s2Q6HN2Tg27Uy
W77n+qzDhNP0FjutwEeWDF8aOYM8T7Jm2E+ZmX3tZzzMI4jq02nqc0DIXKzOX2VhZxNqcaN46MYK
gQCvD9a3C0aPJf5Whvu9HoX6ljnK7CMa9RigjrmTvMW1NWF/J8p7n4FljgHb+XBDUbob9zb+TOZx
TXrIDKHIKIndd4GYvsiOCXlTT7r3cyUTFLvBciszLhX8g8OAIZARoiSNxd/KXWHtGmXZ9wHChrze
ve5UgD+dbN3ppJMfgtFv14Olpc6nYhrnOdSxlBL7pnepPkxuuWAana6IQdmDNz+XOP3VUVHZ3bd0
GYDwtNrclrEzW+bPTiwpe7FvgnrngkXqMY/M5f1kOHkQtkvlnJExxEhadAgs3EE19O/Y7BLVaTfv
wECtbWDtVQoACsFBK/+JGWXv7sVUJ7smG1sEMG2CIUyONokzY6k+oqk/Gc/ZkmtFekwW1Xc/xw7f
yQ8U+yyMqwiM9HOt59q3tTJGFHtXa5TY1BH2q0ML9FWy+bJMuo9NJQr1IGFCto9WlSbFGzlO2NQO
AgOmQ+EqaYVDl6hPIqNcuRt8TWjh2PT1cuh6n35lXnDsIpzrdIIElc8Y3mXw6d/4Wk/AuJS1rocQ
OZcgzKsEayET6sg3dGz8HzNgkTlOZygDBw0Favvj6NUJjgOerX+mq6bSU21g2/hgdcNqnCltZvYQ
LUFaamjsDibLXqQYmt8BeG6bIKp4qe9X4J5E4xjcy2DnyUyz3RhXvMLouU4TGneFmy1/S3MOrN06
TuuXsU/tj7BoMYEtyG6gMGRFpz3kOZfsEXmWpMd5d3IMbE8Mnvg59vzRdMIi06YMo7XSGP8aHSk2
GJSdDBkXS298KvzJz0PUosv0AAwD7pGU0lJH5Fe5qAnvvWrXT4677nG/lersBg3XuLH4rjrbQ0fP
z2uRQuOqT4KSCzUJ3o/+tCIukda4AtKiDA6Jqr31PNea/i1YcqpWFcx6dUQ6xkaxAmydHEJHQGA4
5OuG24T6bYg99DsDw7txXow3lDik92jWRYfymqlxgehjb4NV9nHZQtulNOy3OZpPDb7sCRbbYVDZ
ww8zLer5AO1jns91YiblOTdWI0NHlnf5yS42Sx+FVs8bIFO2ePTcJdf/kmsPfCsYNKeAXl8UBbYy
BIfu50xnbeJVAcEKE+LQ8WHQ6ZDhImIN/deg28Ctlq0HBbJWdefuS7O20+e+XAQtUXed1A6dtMLH
+7Ocix3SAslmc2Nqm2Z4YaRRrbkDR8fCkyWCftMDNpzmIiHNa+sk6vNlkTvuET/7PE1JWUX1iM3D
2xmKR/Uw8/5PT0FlaOQzldYAzLVq712t9+tbCXXzGfaJ1RwqV++/OZW3TmdHWkX5pgFA+5e+IEm9
m0QwBsdlqEbjYdIbqe86b8bgB+PqVH021WKnx0KajdrV1QTHKLUTAxUczDlxITYz42D6SfDTyLBk
PENzy/vHQWelYo/V1M8eUtMuKCtQ50/S64v1JKseHgCneSi8MAu0EkIQwAZssaUWYFRSsTwy9uk3
zuh5F/Z3yyo0yBltIuzN31UBj2lw7tQwTbURLxG65IFNAbaPj67Vj2icaMNWIW1Emu4M5QvnqSkz
I70bcoEHbJmhMB/ZU5YZOMVTvyS40ROjkmG2VhP6vWbp2x8bW+dRLNtE/m0nLuFHZvkfE22Bp5Z1
rvyAWXM3vXNaUFRRKS3xo03Ilfdr0A3fEEqgJSvqZT2XfqYVWDdP67umlW0X2blIf4y6rfrY1qrS
+l6BcU0+9iqvPi2dEBmyJFn7EGQrPn9OU3iYnfdoEdLrnZbv/oKC26nS6+ynOdAtj1BycfA+bHRr
ihEt8eq7puq1zxpRVHCaO+TYEdRssZvNcCF278AmphxoYyo+2PUY+FGBsmb/DNpZfCidMm3ORuGV
xamuRggBlS79v7p67f6SuIzLPclpl4Sjo3dJDHAkK2BzaKZG2mzPoOYkhvWAKrCuxyGl6KqnUbq8
rmbfKmwOe0n+sMzmfF9W3B6hyEvHikreFb5tKCQ6p3VjfBAVF0Kk8T9/V4AITFHAcIbxwTZmt36H
/FSdPUOXrc1zvq7jcC/BgKM4bLldkN63mt38ja6DRx0FX1QMXmuShTit2rUJR9Nb632Dp9wb2NP5
GNZeQyvOztbciSh3VnkknV7Tdl2nUBLydbnwrDSdbT6gDrgYd1lKmvqNyKzgtCAFmEa9bOV4vxhO
/TyVwsfhCgghOdzqTnaBz2Zffxv61H12XbNKDvk4+0i69Kbxk4rL0oWdP+Bhafu5EGEOHUiP1wmh
1J3FAztyB1iYchPlk1nzEmM6oMkax2NhJZ2G5H0BcK90iVTCFBRCHvteAgTJJed8XsymX++pgOu9
g7Fs5YrPnkjb96A1tPwoU420auGoOiFWe/pw9tIRX+5Fa1MVlubi4nZARoDHNDbBczSbSdvFXp6q
Jtx6eF+G0aeXBbqV/HkuJuujEvn62S1N85OSZZeefC83bCpCCwdMS3NNHfMU3Bt2X8VaPi9zbXMC
4IehYY24AOUG4a6hjZpnEDHpSxkn2MnhKk6lQj+l5E9WOI+d/60JoBaGaVelD2Y2YW49JLWBQkBn
jvlxkYXznPSa9yVZRYJZTpIkeMpqxRwnlM0Pq9AUPYip4ORh3oyUI1nMUB96svZzgCbQeB6KUTxn
shPIisl6PYs0aDVMx2sWiPSCRBmlDtQcqnKgkDdPa/8+kwWCDHaH/HgoTCW/GFNtvyN2Wd+hp7Hy
w43ZHyIzGMDH+LmSX1u7nf+2isrpY0F1EiWBKhtORlcC1lkNDtHOSJruAw1j/TM2DihdDFi3I+0k
Z4QopadtQJtFji5dZCbo3u/LYTNgw8oqNP3FeLa8uvPxZe14FIela9+prgFQk4rqaa6p24ZwzYpP
wJD0mf09w0SHojEMuNMm3jPqR+jKzJaXvu2BG+YxWJPle10i8RzWKnUfikknzveclWIe0mouQnPJ
6BykWwltP+STNoD1W5FCDdy+f1aO5CmfO8weh3XWfmYoUxVY51qptmv8BUo04lZQwI1C9/+XszNb
jhvZsuy/9DuuYR7MqusBQ0xkcKZE8QXGQcLscIwO4OtrhfpaV0rZndnZlg9pMlEKAeFwHD9n7b1p
rfp0r/FxprGdOPkoONnntAaoVzJ6MoM0yOPkBEW+DI/PRuTtTDIokdO2V0S0mexrZxoYzF08BEjD
61fZh75beDiji4DEJq3L0KiaFA3UPW6QM6nO1avRWEYedaLNDhjPu3k09Kb92Kau9zrNrtfGWGby
5VL2dD+8DC1XWOJ5N8aNmdJuwIUr+46UcPgIcFqXSTPlxQ/Xalf604ZqngnpXL51ud7cBl29yB16
kfF2MRHAXt5Pw3fRW9o3AlO6Cs+9cq1pU7vOfev7xrODxQ9HRkg8skLNaZMhMVQT24OrHB2kS+Xr
lZuu7ctIr5UQAlKAT0WVktc+1ymlmpmm/ken7Jk+alFsV27X+RX8pgxOtTU4WojwgIJpFNtqJ7yw
qTs2awpe6NHRs/UxC3x1B8zmObVicUdl0vvYqlWE+EU1nrgfw1oJErVla7BTLGm3hoVDkytEc94Z
fJcr4ivykMV7rdrgiIB1LiPXZ7uOLOxc0mRbhbhf8fjpebrhseOeM3YRz/ilDJE+WVMeKYN99RS0
c/NoenQupvLiVgYu6D2Vma2epglsNuyz0kkmSksswTeL8yGZxoFGC7meP3Oos1jrPEXt12ZveYFY
K6TGKx+NJiVS1Orsk9tn2a6zRA6cOmvQOFkbpFZYp676iqBZpBxuy/K28f3g20jv4YdM1XAwTc2a
EnrK4xgh0Naiy6mS5PFd5oJyRxYhIrctZ7GnLScLiQ5bej06q3DCDv+dV9OmW0SOadectmzxPh0d
gXyiF7bVopiWbDJbW25PvT8ijhe+cdaULkfEsPX2qeU+DxHN2eEl25bpWzspn7aYVq5vQbXg6GD2
HnOQwnbKaw7yNdNqestZ6KBaQqiEAeobOJTNQ+tZy49LFgN/Wzktz8tcWXizoqlAFbnpwbs9zjx4
PHc9MlW2yC3ekOS82lpRb5GhUmsO6U/kl/B05T1aE8dX3mpyOjdavgnWKMVEqM/g9JTSvt3Tbmq7
Y70Mgkp67ptPX+9wjkSuyhR4XpunQh/EsznSyYAKXBqGf+tCDCbomzlHS4ppQyxsnIeR3hTpzbj2
gxPasrDaMK9F8BrkufDoC6V0MqzN6B4sL5fvGfUTpiJ9eWlQaKX4vln98uytQf/iqEXwZNr5dzqU
bHEpozXm6IHdX5f6Jj4aZnYidNomBaIkQeFYGnPZJUEnimfcwyc90lvTe7CzkhNwsaUjlPZo8TRm
ul8bWBZpcxv2rvK8EDzakonsDOJsRUGNEE3Stj/XzBy3yJNB87nR6OBZVR5S6UqWGW9zPxfkf/ZI
7EIvrYYPz3bx8piDuT17NWJARO4Vr6it2jLsOU3cPnZdWkBiaBU3J8HWRlDhVLzLNbc0eeZcc75T
nUFVhBjB4Onvm+Dea4PmedNlZ+N8ZqTvy9SPIvQphCcGWh55Odi367erJZxvmGpeWi+DMcFalIZy
QgVANZhLqHLAnnbR/DHyOaN1l+lYnoXddHlmLZsuXmIAwm+JMtuyiZdJFReJ9yS45hSv97jmJo5h
IaZyjYJqMK3QatLZjRd3HVbWi8yLBH/fdDqM2FUM0UVglZ3Z/V3zb0iq38ec3kVvxpgTpgWVJ7/6
dRw8eTIn0p3EUW2r18Sje3NY3OLLP5uleqiSgKdMJozuhZ34jSXRKrevp7Ux4lXbsp2F+f1V5Rfj
P5zYesBwCDBI58Ch4iL6+vVSSvYzBvDklZhYMJxLz0gfsgbV2T+8FrSwF6kV4hqACz7z108JajXM
49o2iSgHI1SSqWLnMzX4558CpckIHSIPLcZvQ2EmATOHPNEkS8q8ibIFhiEykcv8HQFx+Yv+OH2G
12YahL+pj4qVzfu373/WR1O4DiyvdFcwm3Zw4yY3mNTxavv/uKaLJwquAHR9SPH89c7NNUYRvcad
y02ne9YYT97UItv+Bun404KGROcb4r5h9mKTRfDrp2BENhvBNNbJ1nbpC4SHd2N72t9RFL/jB9jU
kznIPYN94//u5V/xB3VCOSDMMDanTBwsdp501c9nukje0edokPiVo/4mlOjPV8XnXYA3RBjwG7+L
kb2R/hoVcplIjNlisZYcOuD//mYz+D9eFblHJpSIDXr929qeGMaD5dhlIvCASyoiAg62w4HD1gbr
IAfil/56lf+qHCDA4UKic1GgpywM5FO/3sVVbjWmxhZJx5c30mLbN7rCl9TlyMfkQbsVZLj+zSX+
vt75SABZeA5kERw0f4eYysKs84mha9y2RXpotYbhwzg4saWLv/MC+vNHsQ5hR/FHYYXw9f16ddqw
ra67TE6s4VQb2R1OX33GWHvBefBvrur35QGegniYpQgHCfvr/cao8tpx1xHJJDmiOU3TnCiauO8M
jrd//YX9+ZJMcBi4rMt/LP3fPqdeLYSlKTr9SlnWwfEoCA1Qj7Azq+JvPurPawOdJaZ44FmgRPg4
/nr35DpALsAAkW62Wg+8lT1qb81sdmLMuntLtUbDvHbR//GdvBg4QBX5wKye9zMd/I8Pdu0bqVpp
Lgq3lTtabMaxc2S+++v7+OfvCwKMkGgPkIYX4+/fV1FSKXhbhWTX7+dT5XE4KXuj/Yebxk/U7LIP
XoSJrMHfbiFW2Rn9SqyT1Lb5pOnKaSd61e//8bWgNGVZ4JSD+8jvPjmO6hxF25gvihnqTmvL/snD
ie37X3/K71sT1wJ9yIqDueXh/X1bL0bO19NINI/bbwuDs9TYFcEqQgYYDtbjRXf315/35+VHCYFw
FddkMoK8n3jsH9YB8v+GcwJXxcnfvEWfbu0npxueUuFpd1vFjDD3fWr7v/7UPz9f3MaLcZoH1Mz9
/O0bC6aNaJMapREd6g3nOtrqqT0WoZjlv61o/5Fy4lx89O3Q/hj/4/LHPlq59kWWj//5H7/86lZ+
F49j//37eH6Tv//kL39w+M+fv519b+O38e2XX/DKKMb1fvrerw/fh6n+Xx/y75/8f/3Nf8ezPzGH
/Z//46OdxHj527KiFX9US1ycnf/v+oqQBvj8q7zi8gf+La9wvH/B0iKM+ul+canx/re8wg3+BTR5
cWdwLq5XP18d/5ZXaPwWr2bWCh6ecHxAj/+trzDNf2EHY2Kw6uACy9dr/hN9xcVGmp3vv0s290Jj
09m10Hc4gH/GRRzyx9rDV3PPEB5oZZ76JUuwp2gb8kBNwIqzyApTPWlmtTKPqJUGFJ+37hZf7DPW
dwfJwXuWydR7HY2xzBLMoLWR4TlTITqsNsBVRBI43dKx1cTDiOdLsdNp/OMQPpYByqVlWxZIBhoa
xi1Zq2MQbQtAaejQoeuudb21fUaGnEXVkzCkc1al6sSBA7DD+Je2JUkg0TYyAU7GmczZL3ULl3W0
u7ZvdnbvqR+qkeNrmfWmh3yernCxem4iVFUSjlPcLLq1PPUXs84UejEpypZcQntISGVX/GjxxZ2m
FkmT6cTD3Lexl63vOpmVV3TkTjiMp1HuzTosDXYxG5O2UBZShBLSjQm1dsXxXF4xDRuwI6/GneHK
9LgCUDmDU99alaAtmnu4O1n2/bBuRVz1tIuLFUOMuR7nmw2T2BDgxY0hK+/TRrn0QfsbZ1ry45iv
/eM0SzdhnOcfdV7lkbEyWrec8btojCU2Ou+Wjlh/7GbtJP32h6Gt95ZTbcxGMsw3luK5nuZpr5jB
77y1bO+N2nwPytIG9cSmxqZ3/UwAak/h1oiEOdy7lvmvYmk5XZp6u3f17cNyc+2WpodMzKLsQpvN
NK6A8nCMKObHKpheVh6CBym51N7X8GoWWfpcmWv1WrACDoV0ZaIN7hKNPSJogwMWzh+empanAupH
/1QEOX0xyV8vQxolk/tI/2A9ukGTWieAgNH6TGdC/liQLTZUg9WAIdyUyL+DnSxgvfal5urX0sS/
IwnqrMtP+eR7j9oyCqMe6dxjB0jDBF9NFcNk+ut09ke66nfeypCnTcD6hOP/kHo2rut15k1DYN4x
TdNUloVq1I3iNPSOFLG9eXO3pzEItWBn2/SQ0d9br/xWN3rYtN54VNIx37yNFEzIwOUwof65p5sU
3M9q6A+FefGNXVyas/OY5pGLjP2FZUuEG2rXsOX4oMJRb8ZDXvXduU9L+cO68J4MjVvc1hFenJTI
VlimyhsGTJ7TWhu+DJgKqchDkxhVROdEWaaKGwMUKfNaXCVdq4lGX6PRCa2OxUiVlqxiXxEacdWw
XyBIMOpVenuyw5btMGBlHNnZol0peqYXCI3mTsowyta0NQlyYKO8SLvhemCU1R9w3C3JnhBLikdt
W63Be5B36aF2ZjlFKk+hwOwsSw9TqmXh2g3POfnDr5pqaRo3c06igNIIQpxkfme37rrn3GVc/PKC
XesLkkI77FhVkBENkoL3mDBj2EUXL5ukRZuOojvSZNHivuy2sMr7NAxg8e8Lxl+nwW58Bk2ZbZX+
7QD7ctWnUhxl1vPAOj0DB71XOz+z+xd8yLSrdsTFUbWjf/Y3Vb5lGW4Y1cKyz9aNm2Fhj2I7lx/Z
gOSUsuu9Xyl/PwwGfZyq94orCjN/r7e9v/dNbTjW1PkRiM0WwucF19UW+DetsK24DUr9oNM8vlK5
0q4uIvPnwqFvN0Bhh8PQ18m6lccB3fejznMCdcZH0rPqHu0VLE0Pfv6rgi9Zz44Vqjko8JiSHZ9b
jP3Lz2+wHaSOagwzG9+8/A2aq773Sy8O+Om84SVcECBga6e+zdUxy8XyBGXHj5UqvR1Ha4gMBL1R
3sviKOZxZLjpcn2dUjtUtsHemSoASqCXIwnaTaiW1bztPKYzfs3qKaQD9bW433yMTd5+fn4buPlX
RatzXw38hN5lwc3Pe4jcc3nSl2Y8XgxwFiLUnfyrzqP3mQ2OfxYg3Z9LOer3Q+2Vb4NXE+DRb+Ub
k7X+RYh0e2ce3sSNl01m6M8AiARXu98qQ1vQlWvBkzcs8yOyMu0LkCRtN6C/sMQwCh9l4V/DNmEz
YvrqR6G07FwNvncVGFtAYJ0IpP+Vw22geUeZQhpXl3vMcYpHfaN7frKWi9oqAqA3sjbkcG8yGqvl
NJ6QBwworDynOmqirZ6GwrFOtGqX/ajcW+jtx7GrHlZXwKJZGKz4KskdtTfr4Uhk8s6c1sNkWe/S
99tIp5cf+9kgTrpHQklOrq6yGDTToLvzs+3rXARtZFV42kg8A3fgQqBT2qjF9gzCzDuH1mvPHDTI
BvSIk0OsRAuDuy7U974GsJsVgR42fm5fwUIMez0XU+Qy0I9c4RmhlzkZwDJLfFAurk7rML55nYGR
6dTPQIPrFwxHCu5/+1SZ6evUpx9OR5fYENqj0avuhndJEE1qFQcD84mknBSr22MrnrYcamXzayCd
yn1eWmfBbmkbXtZ8lInHLO8Kek3bD22Oaqw3lr075Ecj6FY2btv/sejDblu9g86EpVlrxSur2B6G
MZ2uNPIYhhTxvXKtWGJjfGtWmneWzpLHvhqha7zCv7qgTVFVjUnTuFBeMn9ORcZAR6VrqLrh1I3l
127c9tKlf+vWs7vHlBMcwqg+CrsgTMk1iFJtzf7HiBNbqNmEDAXDRbyIg0kIMXUAFu2SCSFGogeL
iFE+M7tX/iX0/WivJBeupVtfZ7XEA+SSV9hCmSeiztkGaY6fCJCEaYPU43kt99qyuslkyOMYXPZq
/GHHbBVvEMkLL8XRule2a+0zmNfISbvgrnHG7sEY8GzB7438Wb/2H4mONvcQSNahomnfhmCDAFzN
UMSDbgAG1J4tDjN+Dfc47h+pBn2CRgNlHqvaVorFlxc329DUtwBhzY69mkmdsWr6fQ9X/LVfbbcL
+7mYjn7hBTEFKRBVhpvRwV3N8QTJ+YkvyHqTmoY662Kso7Yi5s2XsrkvdBjXrWNAbvCSTtKmT3Hj
DtwxTkH1970HI+Tbc36T6qLb9TpnxgZOGo8krW3jifTZVwBobe9NzI4XpyeqBduy4zw37mm1yhmh
RKddFY1foWgZjCu8YbyDYr/6XKZWsiRL7bZs+5llmlXXRtBvO/ZF4zi7NkMjd1EL6KEWNDg5scnk
iNhXOIrVxLqBIeoWlmB+cVZoCuGBmwfXxcaw1ZOMJ2XTynNbtAgVqqreEWqhhWLR+0eh0I2toMhH
11+zSFbe+grGxai3NouMaE3mzJwOVOw5kEhiUfl3RlVOohgC7OmI1y4ksMOiWIHjxkY6oU6lHqeb
Wu+kMkkpSodLCb3sBrfSblSr0g/+4uouAOBPxo79n2bu9jxD0rocGkOXhK/jpoKTBdcUu7g5fM8A
lD596el7qBk0A1kVF8zBDkWZMvhIU7XHIl7xQsRRDPF+OlIf807yy/RH0DRF4taX6U5RvYyVGs5G
X7T3dkVAphLtlw4b9IRhAhhaX+VPASVjzCEXoWqLMa41UoCO6+QmJSKUxPfED97oD5sJHpPyKkNJ
499AcT2kup2HysTXi9eyOR3I3SYMOMibexs9FGw23D+6Ie8rcNpTSWl/ypzh0wumD712qb0czYpF
BWddK4OXWWZu7sUCXvS72SzfXWzB4ikr37x64+23EaNsTN1tzzMWVgwKyWHDurSVdh5RagxR5jNw
cZmyR1jEbMk8eudGCPOas0izF8tWRmhW8i90AI0ilEHtY+/NftzKbKRUNuF8eC5JuFS7RbCP9pzt
QlQBclfo5ptf1lxfqYu38bIiKOJPq4S/QD4fHFK7kPeL8FQ0GXV3BRcq+JoIDurrYD5NOvRwoa+P
q/BdgPtODwtStSEDSVHBs/JGOO6bXw/PpbDNne5VW7LSp4uMygVdgH7OQr2ueOg3+aB51JR0ii5f
6ner8CHVOne6y1q1JGPVfVeDRqHbIUPrpQBEQTvyaObedD9r4HnQ1a552jQIa6fzSxbblH4ZOqnJ
mAILHI5qKaTR2x2rorf3AUAmkcfBxzyZsKnuRGPU5nuCREiPM6+6Q21pT1VrHS0No5rUVvphtAr3
dq66s2Yb217Lm+xE4zCL61YE7CIEKQ9Z4O6kxtCznoZtr7iNIa9tSySYIGTHDAcjCBRMd8di0x9S
2KCv6kIczOlyv4rpzQDoexaqR+Fny4dBs8qnzDbN/Wz31jfOVYidff2zwyf1FFiKvRDzQn3Rbje9
vWk8sVc+lZbINBzgZCmOFanpR6O1+pCF+14txbXOff2aMuYJKdf5Hg1FxkkRnCoXLLRPBwNxUbbG
Tj3UsJ91tXdGmqKQutK+xl5KPCjbH3ekIKKsgt8LK7PSd3OwjYeqJp3PFllwRVov5Zn26jHdP3vB
vMRWo83fU7QOX5ArNTGihWBng2Uc2L8yXpYyvaC24qYudLXfXCc9K0PjFZb6qJYXvyZzhpon5Wa6
usru1MUuf1sH57bAdFNGbkuEViFGdXbGKkf+ZTlnHIcAj5tpvEGfQJS3hkBtWzFJKJCI7Xu56CI0
OMVHub59oo65KCTy+X5Za22/XM6hFCsuxNbocPDupndsFOExepKDaoPZKKeeXESLNhLDXFApeW4R
AaWZe7dwpuuWB1tV0vjmbLhaOn5pnAqns1n/K7XOaL+sqkYqBRUdruzZX4Xm9XvVpd5TPXj6fTaP
9jWzUJoLi9IozIMtmsnuuioEHDbCRkIbXGsnzPqrX+TuwbelE5Nd4MHad/NRzYRY+Xmn2Dbcotu5
65LecXVF0g3tjb01lQStUs7jVtrfetfewsWtADGYjQd3QogtKQJzeG+heyJR+tz0xkjBs3QqkWnC
VShVLpNvldUHZ9T0KwH3FfsTZyiqjeAeo9b5cfBNpuN1WZqxbK31AQMWI+EsXJFjjIbLy8rpmiPq
mLRe5h1nBn3x1Kvqial4+2ChqhsQMKz+ubPqjaTjsb+yWgdDx9SfP9elYh9vOvPgVXX2SG4XCZab
L5KltbWX0XKXQxtMwCQ92jLM/rpvemfLkze19msh9JREy0btUBCOlEwM2kvT0aHqPePQbC3mMGbd
XQeDQurUSa++rleYDsiTXW/OMimRsO2n3tmubUd814PZuMpUvl2nQJ2hYU/LwaqWkSphQqvr8yiR
mj0c4BiyxNHsJoTf/mgXa0jSMn2fu4Hk27459xyrhm1ob3tvEfew0e6P1PWharNsusaiy7nXUFvs
vQLYG7gjk68kc9bX3BKYX9DZvbeaQazr+XAP3G7dTRyiDn6b6leSZkJE/7I2QgcsINZcHoJwtB0I
G/zaDf5BG/zGis9mrOeuE295hzJwRdf6cKELDuQ/e3tFly4KnEbtA9rOEdyV9hLI1I50vAwxV0+b
RzS3SwRyKLkxeXciEVjsBknvkPuroBsdx2RxWYsDeNbNedKs5iXtucyTaUy7m6qc0psFBCGiUG1i
IFL7Ff9SImbnDOZr1Dv3YMquedgolxORG9qzO3LsyPuF8BjTq/bicvrXs4nWf8lbdK30Y9Dp44F/
V34MFppE9BDqM3Fb/T6jl/2j3or6jYhRMkersT54bTPs565Zvw2STUXPgh41q7go/83OimS7+W8+
dDBBPWI6bM7oHxBHt7uVdsxLjatRUhY2eo8CfddnMOmCvF/JNNEopuDBkL5+26Fv/RDBmOIZ6PfR
OHr294k2UZxVaxa3hB4CsJZiF0x0XiDoHRoji/xCayl9n/AYuUlL5lxi9NrrTI5dlCmBfCaYvlqZ
Xd2orOgO0wh+GDrB0r5ifGI/mIuuQpsQ5m8++VZsDbb/PhekXUlNnw8VL+QmWtTqPgCnlY/w/Gyu
JCCRL3E5QItVO7WLscVDlxeRLXm5tDmn4TBrmIiFdmv45wqA4gpVXwFgqdDI8TrJ3HA2m/Ju7Dcv
BtQuJRBrgQ/90Hs3lqtV65XagOL2uYuNJDHRiWaOVWxLD/2bkcNjVDA/V5MWdEc79Q3OYFkX3Iql
9B7oolVnQ1bZW30RmYa11hRhrzbCo6GBvzZGRiToynu9p5f2ZGduehW4kxZjH27uzCBTp7YoZATo
y+Otadr3SbZNaOrFHVkeMz5Y3nJq04a+WNUW+9To2POq7RwYQbaf6SNeg8en9xpfG8XmGtyZKJ9o
XLp+tE61PEtymE/smc1NXhlW0jjdcsvjAU+5ZuMnimLWUfbOpOxdc/RHm6bptSbE19FIHwtAW5rR
+hxjH4eehGXi5+Zn00xThDXhqzuVSV2nXC2CnCuahvXTaOAXxhgh1ivv2VWyiDBf8iJ9zXYG5leh
YsgTGzwNiYV41KFADTWZZ1EOHBBmS7kTZbbune4i1ZaKwnGVJwzfxsdewz8WQvw855nJdldvu7kU
KsoN0zx1iGDjely/ZGJ6abugQ/w3JYOYdy2nzJB81PlsGHQG07Q58IBvJMFoKYluuLBuNK+vPLIq
DotxIUZR4PWRhRAywyc/MsuxPJIrMx5I8F33aw+XjMbjhBh2PHP8IZHNWOz32SvLGMk6UO5k3ltt
pw5doO1s/OuQ2+D6h7LY/u7qsn90q0FLmG/ScrU4IG0rDm5Wb7gYQi+A0mNZETcJ/82ZKaAlP1Vn
JQJ6qs2I23iHsS9njvJl0lEoebmNQUE5auei09Bf48ltJ/7UB7dMqPMkKOYnZPpAdIOXIjpWF0X0
aEQdCOCuI1AUBRVdAXT6WjxYw3kj/YuHhbbsNPXZMRjc9izoEe28XnE+sjg892jEJ193ot41tBNx
PVwZy+FpESvmbJTAkNDk3CGyDcsOwdjlxGQSqpZ0DnhO4SyndDKXePCQ7KmyPcKAfZVDdp6l9inn
Uou1wpwTffUKjICHe32F48TMdI0yPfUOG5Qi2jufqs7x33136DmFiBdaN100Y9bD4cjPj6uV+RHB
BtTjjblrl4uAc2oSDeuP+1laLADV0Gq29GjgmBCVm9ZFtTZrYRVYSFIW5d/mPNyRbcoiIbaiOfqN
dz2Ow45s9hd1EWGvtcfxtkM4YRdfh7JoE44FqB4Y++w6G6TTqUCEjG7TybLoz3bZPi1Oyfutp9cq
LPdaBBVyhZ5JAFQ5ucSWtyRYjyAK9+XOrW26djmS5jZdTDjOynrytOHbFNB+IznXR7btXcwN9Ku0
rSa02r6CTPKHK9tXz8MaFDStWn3XSP2l9K2MraWaD+4UPLUupVQ3WsvZzIuhijhj7gNLWifisB88
VzL1WOr5pqbjbV0oE5kE7VLsHLHuAnN+nfPg0UlpdZRtuWenn8AHzZS9V/pHBsL6E2VhuS+Cj813
iNWaBc1cPXiiPvyaFcstBwh0/1abPxaT+FyZ09zgla7vJoTbZ1szPr0U+DWQsU58kYHpwz7oNozS
YYBPlr/seWMiSZ5YEp5RqP16Ke+DWqA5lJ/z2BwRWD+nXYr5dqU/bKndnsqsKa8JdomygPgwUJM3
WEr6Vg3nGQNRYZyn9nCsLIfyIuX1geONuN7KEr/HJTspT5d7UzM+akM+ZVXxNiMWOmVSMw6VKusD
ZldMiChEr7Ixc/YWZdo1NrM9snSfdJM2mJPV3QKISfPTauYaKYu5HFuybCMnl/Le8kH5fZG3RPb8
xJyL/j7bzHWPQI00Fl4j1yrDzyp/YktXx7pBuWABC+7NhoHN7LbZq1ykgV8hsP6mD2VE3XUcoZS5
Gq2MB2feW6I51mr71kzG9ZBNu42ckbBbplNdTbftxAIkNAjj2rr8Btlxz/0+LhaSXnFZnhWvubXT
E7qp+6EqEN6kcPCM9DoEn3dFzg/NU3PVd8Maa4N8YIL2YC39bjLzo0T53ZhmBRqcJsiq+Bd2cryy
0zEG77+bAuOLlvGoy+VYVXiib930WaGMQ/VhvA+NfkRvyBRXp9KbyrPU/aNm+o+Ga9XRbGMtMGQn
x6oSEBK8PirzbilbI2RuNoUBncf4Ijqr2wGn4rpzCV4QL6jBKX+F/NYt2p1T5ZFtDI82gtgIzeZR
MWHMOQUmzG/li74RlA3sqzVjzCsqXmr5rOdTwYEk2AnXurEMSXIOYbXHCfvTmyxtD+1YINPzCxs6
tUmZuDLDugjgVLa8b7blnbTer06zpibKLOi7S2XhaFRQbj3FhDyiNiR0KKnX5VuT6ypZtvRschxx
Zl1PenjehNkPrR2PyWwb3GYMBnZ+550yPw+uugGtVQia632l0eWEHPcgI9JR3fqejvEMdZzLETJp
3LHY0UKQL3a/jneLZ5cnDX3tOdA2SYcAqUfW4MdeW+6e/klxzAfN3eHGAMDMwFB+sbtSvdsdBfuA
z2DMIhf1G5poTuHU1XbKni8tTKP0ARnEQimnyerTdWc7wjMDmWivT/ESbNlM/cWsttFBkFNaSvls
e4nFN4N1IowdmtdBUJogMoy9ocdr4iL5oUtRzN5j4evVYfaWObGH6cOuKjoKDJ/oRYTTVBz5BiOq
wZZmOfbLncJud50c52Sq5sFo3JlRhcbhav1ip+LUedUYTrp+505blZierKMm7b4Awt0R+vvMiBMT
KslcX3OxtuiMjEzerV/jzvE/+qwzOHDr034mMvxpamfv5Nvlw7i5R+Aiazdh4BNZiwHWbm/3yGtR
hvRze+rnjTw6ZB6bML7NBDxH6hKh4tB0H2y9unf4Rj2vckOcUSlcM7yvGHgixCIcKg+GqKnTKl78
9KZqsgeELLE1QIDlYz6GvH0Oc17rIUqDXTs5r4NvoGBZahSkG106SegisrcvWTt9BPoYd2nAiMR1
ErS4BevYussnJXdtjdaorvUPtyqag+b6TWh7zN28KvcoHRBp+hi3THV91Y9znE3KPeJQ/k1rGTJU
eOxDv930mrL2dt4Zu23oHvzU4CjtPIwuHtxoHZa4Txf3GseQKSb6cd7NDW9ltk/r5AsPMX7WxsyW
89M4F/YOir89BBVlO2NxmuQph1APu0GoQf+LERBCJmTlnPOxuBoE+WKeQH2YLrelzTLULy+alANG
X1ZJgzkxE8kiROXQ09lhMluZ5a3SSVZvkayGJQlCkSqKakcaaZvkKPKiCmUkT91/sXcmy3EjW5p+
lbbaIw3zsKheAIiZQSpISqK4gUkpJeZ5xtP3B+btvgwwKsKUtSvrulaZUnLw8Om4+zn/MCLtY5KM
FnXZcAWeBbaXdHdaoj51EzzDQetPoETJHxril7qORFvzC8Cofh7swk7+rgykJ/L02PiAl0c5S46i
j3DPpGCFJKk8VIwR56k8FYyM7CwPu5B0b0Q+U/nSKcWQpJ9yv5CUX5OMqIXrlVTlkZtJ8m6n5K0R
H6Cp66NdlHWiHKm1SpUjITdZ7aDCS9JdiYwugh0J2EdI0b4gRGuttqDBkR+vvkdFkJB/b+rpa0AK
bjjVpIgK2CM9+S++2GvHhvdnvkpMfQw+cb571QOI5fGvKR5QOqaEXpCHTw1D3Kaw2uJ16GWdL9sD
JZAcFZsyF90IZqV0B6qDC6E+GsG3suh95b7RVKN4lCl2cZtm3cfh3aAhpPeI8qfFxdVHm8NtwR5l
+8wPrHZtUcYmKY+bq+4UCqIamxxmMzXkeMpj4eCTUx3v+8Gjc56Xk6oCuFsjAADHUpKR1eikcID/
1g/qS1b2k7i3RmlCUSsaVKlZce/RzYcQUATruE8F3ZYEc3R7KQrh3Kem9QmUhAlyWvoxlKhOVRoc
l67TnQTBmk0T1/0jIHwwHlFRbmv4h3gjInvymkZ98UmIhZk1mTWwO2SRs9QRM8lEPiB5nDpDe079
+MWvjLUeBSS2Jc+REXJZ+7HyyezTn4qHlgbIGiCRY6WeKIjne19A98ohGuIIgLiFaf7VVXDXaL/T
D1ZWf+4LTAT6MlgLvvdnoLbSJk2MjRVVm6LjDlwld6MWSq4XSQhjRXlIiQMlbm/CLmQw5DVFiWRX
d3wxi5ppJ6V5An7WAs5jNMOXEpmnohryg9fIPN649h76FOxhag3yYSbxusY8SJmWKaS0q00lKPmu
HqxxAw/mRyaY94FspbyRyn2PPuyG19FAgJvKgW2pBSvBJ47qclE5YsAO6dEx+ezVBvF4kPVjoopw
9QskHsw48nZCV6lfx6H1qW1OX+GZ/sy5dLjNUG2ievK2BvRIx29AHIfg07+ikf5THs1o1+btfQ4r
fZN3/XMwhMOhI/N1gimXrLTeqNYItL1mTRY4IaJgta1Ax7OrqfDXEQ80SMxdlH83IDK61jSt1YH6
9xBg4NoEwwrCD3pWSUmBoRz3FOOULbK9rWuNcrFSpX7cJD4G571vvLRBxEs5q4eTLyE3os/iVbps
IToObywEqWAdMTB4VJFlfMZaBwpiO+knnKqsbV/6hkvRpPzT65PY7kPLh56kDdRcamlbo09zqKqa
t0REBTaosJVT6L3NOSvYbVVmO3Y7+VTTPISAZH6WFARI2k8YIvb99GAi0uNksaXBjBJkNH/ib7HO
+7MOOdpyOXqKIwTQUxOPdsqrT9OQpkcrhrhfWyW3QaPFL0lLI3hBqpJymQH7hBxb344gKBh7uPv5
qCHmYE3fgX3JPxIr0fJTY/E4lMnWS2sEHgZQAGMe1esGafk96l7Fj6mzyAfaHR29UxMypajDqF9j
TF6pHObFZxBr2gEwY+sICoVLiLr7aQ5ZdlN78VE1i4wyV3aXAAN0SpGcS2EVsxoblxvcYqYtd47o
C6pdAVimoN/LtTfsCWBcrE0viZ2qYB2sMq/qA6dqYTzYddYX4h4pQ3af0rSD+ZNHX1Y7XatZK8iR
2V1lxW4OTW4/+Ln6KGh6vTdbSI9DIOifrHQY19QaIihtQfYYFNmfcuXLRzbxrOeSCCeYhCfZMItd
VQnqE+UOeKzJL62KYPpW0Z3eaYTCSVVPRSu1HWRQD1aY7kce2J5gag6m7r8qSf6ZimLrjsjLtKUo
7CKPJ7Icho9DTIFOHclNcQ5vzVIRfmVwmp3cQpJozDeRnOXOUE79jgix1jTAOiabZJVCOmxZ5IC2
Jc2TOJn1+Ogb4lMHFY9qmrShojVL0fWHQm3knYw0g+MBNHe6sF9PZszY930dfjJEFfVaK6POiLah
XY6p72oU/j/LRWPc+3pqQAau6sYBSS06hik3OymIRwTY5OrzFMVfIFpxeLflTx5AzSPQOtALef8E
/1tAnGeGXsM0fiZBFK5b6ihU4OFBiYHjVZbB/bt/5goaoXhAnCjhiK8Bhn+drNQiPZvAN65FpkZq
qHX3eja/LvqqF4HYjIPVRHe+pmk2hXHjs4Kv5zHptWQNQCHEeEZeReB7RiudVjyWbdomv2VGE3nw
Vs9XKbjZ5s4IygxlXEn40cIzWJEnMnfyEIr3Jm427DpWmCeBP+krE8iZ4qPcGGn6VqHqj+5CM0I4
mGLpfsqb11gr+yMc3XiTRPW4SlpfPVBkrO+VAXpfJ2Y/M9ajW7RhfECGgZM+zfxfehCCACpXfTOs
yejfjTI7zSqf+i4HpuYHHO1ld2cIhitZXbBNFYAaSjNJXMaz0MkVEdJxK8MhNywgFzosRAoNNYge
Sup7q5W2LaU2eWwSFw9Yp6tAOkAefLL85t5Ii7tUBs86xXm3LlIf4Kxaacivqgb82skq7qKoEoDl
RIGtgUByq6ykSuqjn60HXm6Xoelt60otti2JN/oLoAsU/JdZVchJjIB0PqOEM7IPXBdtwHaIHoVa
+CI0McKyslXYljYga9GPE0e99ilPu/iQZBq1KirhoZfWByHuszUgzy0luMFFvDKz85xEpRKLiD7E
2IrCFySDIvypSOPTVLSy05B+X8VVd9f3kbAWUDrI7XHieYjlz685+bzrJ+OXFDWqCbW6a1YxVwW7
l6Zph2lxevSyNuMF8gbqnuHmgMY//Y2HBm/+Hqm++Ov//p8Jb58pev81vH3Tfh+/Z9//17r6nv35
q4Zl8esNeb/7+Z//Mf/k/8W5S3/okmqwSHGoMwAs/xvnrql/4BGim5geawBflJnh+C+cu/aHAVYJ
zXXdokqFxQCsCSroTfCf/yH/QcifvfYUKMzsXLhcb5OznKx///296D7cwzOQO9y1mXMhw6elEQwP
lvLjZSPJuEjBuS19/Kx3rTDJDSaCJk9ICwkVkBpyJaI2kWg8+/qw7L8pFfc+SmZx7ppe501OPox9
6CKUmouk/8WUxzWFvY2GcoS6VhSD6zuFnXTVUC4mFsuYL9fVaFp2CEqid8hU6N9RQwEH2FSB/1DV
Qo7YvKkiFUodSGgdTwbvgvjBNJGfAle6y/uq/ssy6/RLBxA7R0ytaLTtZHgUsbsqzUvQaa0nbtSx
FgrkOHiOO7VHEuapHSRSKXVXw23RreobZIqAUBeZ+qmkbnnS/bhLtymXg5+xMJaPpBzjb5bkd1D4
OwphUKsJ2KAjI+HeyPph24vKnJqmqvgrRTMH0V0zN/5sczl4QWfLfCQ9no5umsPAviMBIShcF7PJ
c/JaUz+XYExiBBCECCmnXkh/SrKnp1/AVOvmlzrhoUoGS0WvAxVG5bnL0kFzfMMA7IQ1IHdFj0Qg
kAZ9YJ+3o0CuBUcKHTkbcnpIR1lxigZLqrTMYtAhAmgiplGC1wxQkcVOfqo2bVaF5LXIUe9V2Sx/
zjpiIRUWJQIuZowmEKkoUUi9emADVoU1AcRoe7BKUlTX7V6BJ0DKA2XQdM8Fofd5Q7YleOxUF7SN
Z2nxQ1Z0NdMp62mBynIG9hNcbvMz4E5f3bWxL3g7OQWWinSj+T2Te/WnHmR1asOMI6sSCf7XBDcc
emNmabmSKbm2NtItiDQqqdUiDVj0NeK6BUTlI2kF9ZfPNSN9iMtalTC9FLDvQw9liD4jso8YVzNQ
WXaElGqULbeMrZ3pISW3ANczpKNIAa6Rj2z1R8NAosAWQcnvcCzyJWq2xhBxPugFvHKj9IPnipom
LEAuruDXyoJ95nRaW7xUmZiqtl+RrJNz1CIQvRwQzfTCsXpJEdZ0BwDaPBpT3TzlQZgLa6WbkvQk
NeCs7dbKe2Gngh38q2oAQCEBh5zPdyg6jckm8BTjkNZi5ZOSkhq0VA2thmSRZLq3ztJUAEtYdwX4
3GmANqU1SdTaUhI0FrUPknhOWZdJgdqwj6jw5Ofhi5jpwa8y463sZDrlYnL1oobEgEJpg7lS8u2g
+dmpmSqczZWkJAsxxqx3N8TjFEHAXIVCUAyZiYwVajSBKyB28BcSfUXBKmkEHYyAiTGfjk7qd0Oi
1krhTqmeoDaiuhYoFZAmVUiQzcxaSy2PwLiaYSWnuGq6gi+iEt3lcrvveRhys8DLfC3JhRhuByFL
N0OkFajeJGJ3mkgOv1D+42Cvksa8Jx3oVdTXpOYZDEKQupasxM8+9pWITMkg27isWY8FLo6fxFGo
jpEyIR7lkz11+TjY6BiqlaNkk8IvcZDMzBHJrUv9lQgZfkVkefjuaaNp7kyr9ROHSF0i0DKE1eh4
sZc99LAHgpXeIytk+1nUf0IzmlJvil4B+csxjjNQqrIqQ2PQSEx0aW8C6pTjdnDCiAKiPwElRCtB
qId94rUD+mVAvlj1HXaXaL13iFj8/6O8GecDWYHa9V8f5Xb1vQ6TsxN8/oF/neCy+YeJ3gNsIllk
4ZN5/n9MNUP5A839WX7fgo5pWO+MgLQ/IKJpCD7gQWCBgNP/fYILivIHdDLI+SLYZUjmlvE7R/iC
ygismAawVUCiX8ZTT11wyXO1AAPsl6Mtyoh0r2NK+sYeHNNcsQIE0d4Qf/jY3OzOo2NrzHaRPhDk
vQKl3aSiNi3G1BFe/SEc1Ve9HMvmp6A3Opv73VT863r5/oayYPDSPVWbryaMMNdY+PLnJDwRTBhl
cjI4pSDClIMs/VyGerS53srCclYzoIHBQkXvktuVPju2nTejil3nkdA7uS/u83pjr5zV1r3RxEwX
/DedcNGELi4NITypKaOJJo7u6/OOBpyn6w0oC4OD8z7QwIKvWJd1ERg0sLbX65fd4+N6Zzt3Dg05
28PRPTjODdrz9UGjQTbNe4JkQ7pPxm7jtHZPLz8efPvBXn27d0T7xsgtfAE/jtyCrYvYO5WMiJFb
P7zu1s/rNfPz3dnunacbLZHRuzFJ89ff0ZF1XZLIxUunw+5h/bB1acpeH47rteuujw5/P7r803Ud
e8uf3OOBMd7xPccjf927Ll/bunu+ttrzR757vds9uFu+euSHd3yr4+z4bSwxfiW/fv6Wdc7P757X
D7sdv83m19mr+cvr3dp55Vv4CLYz/xf+zF9Wtu1snS3t8r38xk+bB379wXX5Va/8l93KXq34jS/u
0d7tnm3WGj+zWs1LznHmb1vx8/y++Zc5d/zhSE/4RI9z85uts/+y2s/futrvGOh7x+XP9Hq7yem8
w6dbr7asq/XuyES8fbYNP/nofOe3bvnW/f3Tdvs0DxMDNf+0ezym9tzsk8N/vr7qCaU3pmyOWO+m
rJYLw+tCVsfpsD7Mg7U+vv2Pfz+8rhn3B8bh+Hpcvx4fSptJOb6+sojsuw0feve42W02m9Vmc2ff
8+n3zmHLUH27u3vr6p3t3G9ZaMwqQ+46p4NjM/er/ck5HOjZfnsjvOJIcqM7c3ffdQfVSqPLWewH
JorJeniYx3lnv8Uke13aD0zbj3mG6chx/grfeFw/rh/nuWBtMT/86ZEf2Nn3LIM1f5rj2W63ueff
2yf66O6d09tyfmCk5o3ERN076/XubZFs9/s90+geGEG228N67mhgbxlJxoBxXLuM1IHfxai8HFnf
7vbB5Weuz+zNiV2EfpNCuIDs44km6SOfzt4cXVYaQ2HThb/XlnNjPWmLA+5DFF2o50x+haLaHAHW
rw/+ig3BRmMO3pbVI/9H+wzavJ98m/nf/7UFTmj/5W632796+/R0I8hiJ35jQSyOpskY+7Gfo+wL
03t82jrzpPAH98F1Drsdm3f7ygJn7xIACBqb1apkt63XW6b46G7noOC+rDfr9au7e3hgedCZh0ff
tr/StTWzyrpZ7dk4L2zivf0WyXeb3cPu8dfOt389zr/0x/PDa2g/T/YP394R6jleHh75669fDBHh
aevcPxGP+fdp+7R62v7FQiMI2M8ElcG2fXvD7vp6d3//9X6/XX3e7bc/n07OauOciA7OavXk2t/v
5hXFun9iV9mr/f6O+L7fMv0uwY39x27Yrf/i38RaWiTUbI+E6ePB2a7uWZlv3/jlif887+Mn93B6
eXHdJ+fn9XWpzcfNlYNcWuhfwSsbFImAQ0w/2i+MTjcP6bfNml03b78VM8KHPcw76ETs5dNf/wTS
263n2kdYHPUpIOGIit6JM4P96fy13YU2MzzvRELCA71m4/NX9jP/sDmR2N189WH97D7vHo/uS85H
3tgvhx/zBmd5P2zszfOnbv7wxJFHVpHztCIMrAp7df89svcsPA442XZPhNBXy/68up8Dj2tv3RW9
tPdzuLoRAtSzkUbOHZa3KUuk+JFwwQ97/vq7WNhNyHSILaKd8C06d2xQ9iHF1qyuD+f5AfKvVmDm
I0JjYtq5lCDJcRvxTCWtUW6OrBU+Hho11SHhbgssAeCkcH+9vY+90mblLOTA8LviXbG4ziTShNoZ
dW6KZZa6Ds1+WKPfKP3WxXnuFeIV6JugzMXTBReW87GTWjOkruGRm1ID+SvCLemuKZBbvN6Xj2NH
K0i3oBVucT1f6qdVJQWvxrDQ20T13HDI6lCCiytNa20seHIqLGUfPF9v8zxCv/UMYTMNWU1zfkdZ
i2snRp4l8tNjBRoM0WZRKDW3q+PoKLYoQvx2U7z8VBpBAkRG6Ot8EOUipZTXAq+Euoxgt5VhRhli
ZFRHaXLDNvjCSOoqkqU8qTQTQaTFqtBQYcIkD+VSbMqoIoeRvqV619ypUIEfyLgZN24aF0ZR1wzU
VESesMCml/cMry3I/Mz0Pw0koBwHd7UQTvcQEdUbj6sL6x3pNjhC8pumy1K4CLyeDIwGzqfVGLE7
5SCeLFDmN2LFxf68a2VxW/BScxrDnIo0IL2gc5DdDEcXabXxVfG78sbgzb/s3/H3bQnq6I0Bj8WS
Fd2ixSWhm0gO1hJdogbzEASGD2ZgLL+MphTfDUkmvVJVe/n9pfi+ycU1IJ0UHC1kEZuV2phg+vb6
PWqPaGWSP//vNWUuQge2UYrYKFJp65hXO0OHf0lj1P4Kp55f1zt1aWlQH0GZjqc3rpmL/VVbRVBN
QgDOD57Hpzin6iCYmfLwD1ohBLK79FnyadEfT/OAZs5YR8SmQnJ0ub4Ou1z/B8ucLAz5IDTH5k11
HitgqpJEACKF0UWT6KesVoFt4OCX1jcW38VBQxmBGEH1hIzUeUNjkyMqjeUBpxSEym0qeQUel50e
3mjnUkSiCMLhK8mM3FJHkio2OhXYjqHWbCm6Y1pJvE/01MN8uYZ4TES8pSx6aQ/PKoUI0vEbCbvn
PcNgKKlCXZkJXIa+Sbr2GwmvH3IpG6vfXxHU/0V5PhtNlGbPG9I1MfB7bYaveJBu+7Q2XRVPkxtH
8NvnPQ8T5AtmR2EG8e2oOm8mEMywTWb4c6lUCogOpXcglCEuie7PBkKXYhc6ZRIvxs9Ba+BCll0G
9RBq9o3g+CZotvwkis4lh8WpaSCbzz8JCGczkIa8gncfxHsxkbt1WRbKc95VR18XwKLURb6q4hwH
KJasM5Dix0nOgRhn7SgtlTfuQB/XFhqyEtA1kcSegard+efJchntYaOBDQ6l+BHddjg8cR1txDaJ
fjQhOgLXJ/xjwKY9Gf1QFLVn5UbzvD2Ew8EJl0RPXlIdzPQEP+HSEzYp1JnR+pYjn+Veb/HjLj1v
cRGvR1kZwMlzvg4QQRxKRTAkFGjY/6AVpnW+R+KVvZxXyFEqmksDNjhCm9uaoQGSttD+ut7KPDrn
q4e+qOgoquRX53+ej14/0ryAWYANdB7JkN5HFAmdevCWbi/6iBulVRC+4tURneq2oQB8vflLk/cW
VNHPpWT+9mR/9wzAR3QoS5BOdpJm1SHq83xXBO10pJpZHVqq2o4Io+5GiLjV6CLKZih2TaPFEc8l
W+/drjSFg+yJPhy0tD7K3Yj9aj4NENaud/bSzpjvmiK1U1KfS23YoTDTEmovOyOUtBfK30O7kq1u
5shYYHSDTGi+Xm/xY9RFFFaSOEtABmmmNX/93fC2CkRLraba3nk1PnZQrVwlpa4pUPG8caRc2BSz
ki/xRxPJsy+PrhiJ+rjXVdwd+zZZAbFt1wPwpd++Ss8mvwZCt+ClRGQGzzuUjXWeq/JY2IJR9Bsl
hpccR8ZJLGMNyLJ4I7Rc2BwzWkOcJ41nlrgILagGhEkQTKChsTbcB/j0bPIMI7I81aiLGnr3DMtd
iCnXIlz1+4uFFikhsQbnV/JiYxrApae44cBE0cFCLSJPfxaIPu/yCutQuwg87cauuLBWUMvm4Upb
TCKlq7O1wk1D52bYc/GVPERaQJvbhQSKKhQ74UbQubABkWP6+4Ktz4/L86bMoh5r1YdGhk5Hd9Db
st2lSqPtQwLVtvGMBrMaCOY3RvTCbJJyIA/AsW1q0rLVKijlqWloVWl12cfZKTTdPszrPcKK7f2g
5rDsMLJwSsQvbzT9YXO81fFURYbWiprsMspqWJsVKIwUNp4iABzFTFlzCeyO13f7xVbIq7wtV0VZ
vp57X9brQSdmc2OEbq37uPm4nlxN4+8uFbqjiaQF2IXcgvTFHSudaqkaGvZFCDTBkTCIekTjv3bl
KIhPv98n4gqXQtOYYVGLpiBOqiHeJgWQl2zAlwEU02snyMnvibjz7Ju7xK2bpUFGgN1+viTxdSrM
XmwxwJLiEWGzUT2ISZvu4MDVN6LKh41GUwb7TFR0ibLzXFp+H5Rx4MvyPE1pCtyjTbpDcCEifAty
cfzdmExLXIrYasidWpK+iF8lKmbhIAPWqFQxXFUCN9CgD8obq+HDvkJVmAOGw5jBE403d/Z3h4yJ
S8/YewFJFNG8M6eBejXKZHYzYCQB9WkbT+Y2rdTd9YVxYRTRb53zerRpgmY+H8VR8gs5qkF09lrH
7UUS5VU+mNEJvsv07XpTF/aVQrYSCB3HGgJTixt2BoXXm0ZIRZbefUF3CRUHXK5+f1WcNTJ/iHej
aMhpGQg+8Ge1bL01hOvaiRVMcNDYvlF3uDRfpCnpEEkFerN4iknNUKa5JHCnhGjt8N5E+gCnnpOM
laKdIgu+s5D7mWzUi4bN9ZH8+FhhrQC7RU8bPaf5tXLey6lMoqQvaVtFBH3dlFLgDvDBMbyu2j+5
+MH6HDrSEaFmbTjypAe1UgFvddxeag3Rp0Dp48frn+nS7DKvSAtjPyxxgTn/SIFISQiQM/wuI3g1
2tnTLdC7G/eWS40YuEOoBukyMo6LMKZDHwprzPdsUEQygjt9hJBbDYlZv3G0zp/27D7PAINIJYEl
Y0aiL9MuHmJiojKyjDKsuRzQ5NDQemENw2ubNXjR//7YmVTOsYAABKssLyntgIxt2gHeMhrNO8Td
WO4Kgqz7D1oBLatyC+MEtRZb3UiMShnx5bOjOq3u8jbA00NTwt+fIoaNxxYBk4lajlyc5QJamISx
sQcGnvQWRtOhFvxuwgpYEPrFZMQUYBVoWp+vNnPq0KKcN0AcKukxHTHoQYPAvBGSP6Yn5mYMmWcG
JZZ5OZw3kyJorYmIUML98cK7vI7UtY6CiKJMGSbX/aeuzTBAFD3WuuEdSIPj2FoU2+vz9uGax4eQ
NAk8L69TCc3v8w8xlWJrNag52hOuz9Iqxg1L2cG1T0UEnfteQb/FSsJd1VnyrWfthW3AMwGIljx7
jLDlzpsW8kATWwzCwchGCiJaog4zrwjvFNVXnbb2+Of1vl7Y4JxFMvl2Ll5AxhZrtJWNIZ1Eooga
BFDjaqVaGyR2b+yEj4ceCmDGnNZ6Q5YvHyQSBI2hMphWKBg+NH4j343ZZKA1YwU3ltDHEaQpU+G2
yguIQ28xecRKuJIaI5jHWii4Y56UJtjkQPps1Yr2M+jT/pZjzzwp57ELCIiMJZCqEr5UYzFpQQwT
zS+x5yqyFL1W+FpfyraffpStkbiSlMk/SJcMh2IGrqaVXL9en8KPy1VSSLTgxw4mTcLD5XzNpFkp
AgYn1yImFdJ4uvEzqYxXLSMhUlpQbVv11qXz46KZW+Q1S5FtTo0uxrjuIRjLUJbtTMCbWilb1Jn0
Lrsxkx/Pe+wQSLqyEVDbIe6c9wtpGtBxOTqDVYSFtWNmYfhSoiinuhVCWJ/KuEOaKzaxULSNJKlv
nREX1qxGfZdjabaMgZVw3jz8RyPOAL4gruqVaw3FKAS5PCl4zutKiW5swwuBj5I613fEZlWGdblD
kMqJVTTK2fh6/YnMV/wseZDpOrVC4EatA+0pVlIe67B+62aN66GHBVxdl+hwq9jfXl9RF0aemgSC
5ia37znRft51OakRkkJZwI5LtItIejc/ep3rfiYOlp2MsAtraOngzX/7KGMQqK6TUgPHqWmL6C+i
OKKVUCZtbVSTHF1cT5k2ECTD+sZwX5pb3mVIrCmKTKSXzzuIkGfkAUhF9KFuvc/dGCkGfu6Wd2hC
tTVuXB4vNWaRz6KsbpEOXR7QDXKSATSs3J5UXdwXEmzcHk03F4WT/vn6xM0Ts4hEOk1Y5My41rBw
z/s1REaD0S+ELiFSx6eokcbPZmN0mzhL4OZjLf/zensXukYGHzAydbK5+D1//d3lP8EjMW3HnLie
G3A0A17VeGBTaOdnfn/KTCrRXP7pGstyEeVCyBp+3US5bY1q5UNDwyacWmem7CRqubcMnC7EVDRf
6RhRTgQXrZx3LIKokPitADU5xTLZw8QUQely6Lnxm7X8E9tBWPklZ82NN86ldslD0qQyY0zekFfv
BrRtEOtHAol2ewrU9tCG6j3sZIQgsjD43Odqfmd2+Dj89jSCW+AKYHD5gkOwmMbOQHKmEVBfmtmC
rpexy4sYGWfDqG/Z3FxYoSZxTkNDjnSyZSwGdkIk1ujQurO9eppQZJnkzah35hbB8cjFFEG4+/2u
mbI1l1lEQNTGomsYUfjlYFpQGZG+38kwJdzU1/LHyQyTGyv0wqnIjU1RANGDsucScr5mVB2HZn/0
IFH4YXKvIkjiRigzrq936GIrnLuajGsjYP3FPhARy051jWhSQodflZ5oHgIh6G+k5C5sbJOSMTdR
ziIIWosAiWUB+doRPasSlh0ycSJ6Lls1ourmjpg0lTdC5KVVQQJrfsdwqWDXnQ+dKE561YbEY6Fp
nrpmOkGYg/PLfco2SpRvrw/hpdbIAM7IKhLV6KKdt1ZkdaQrBZu7Gkt/n4UVBKsYUVRxGIrD1E/t
jd5dmDIisj7HZYM2l6Xd2JCLHh0dxLW7oqCYGojI+fm5hHLG9Y5dmDWamPNmpIoxa5s/yLvoMRSq
hEQM+5gUloGZAggG14hzE+/R0Kuerjd2YRQZREqYlMcxTVo25uH5jR+bmdm6FWiYqohW+WdWzTKn
nsBrmNqDGvx+dOTEhhgKv0Ui67RYJlNupkOArzSJYsSoYsF3VZlqV91qwkpFS9weBgwJrnfz0phy
IeHtwiWdROFiTPUCDFel000MIcJuRwCF65QhWIQ/RlwwwP+gOa68ZEBVslzyIuESNPi1pwK5I3w7
9jIl6VWSKviSqPKtssKFo4bwy1t+vpvw3Jzn991iSXHxSQK0UEl4Ts1mGjXMzXTPQvqpLlcCEiZ7
owy9r9e7d7FRwEk8qnVSacs0Aj68aLObsDdrCP6QG5P4czrqn3Gfr9aiXirrvg7UG21eeJ7BWOZW
LYu86rmvnHe0NnF0ixTU5nkpSTYquXsLtaGvI36Jf+apkr5qqVi5miBWO7kf0ht78uNdei5OafNr
dKZjLTe/qObGoCToIrbGIJ1aORvtJKj874JXtsfJFLxVjQvPUSjqGyffvDDP74JzlpSdQlWAhMKy
2IE8cYy+IhqFPeW3k+AhVoTCSPvl+oR+7N6MODM1izf3XHFcDG7QYIItwm+20yaE2luGmfYJLzu4
sBU1kLWm4AWOWpWIxwi1+FuIho8xiNZnvBEwPnL5y9Md+mgbhtQYoVu3wauPCXngNtje4QeNLcYr
uvf+9+v9/RgOSFOykDileOtzozhfTHpJ9Q1aMrKfOATu+P/vcaFi+YIl4Pp6S5dGFniYRC6I5xDX
pfOWOiEXQwlpTVvE0iRxDYFgQ9EAox/H6hN0zkJcc3oXXfUiRiBHkH5db/9CT7lsc179jck0FzPL
20G2poRTMvMsI3OHUbTQCub1qa0QYhmDG4Hv4y7FDJNnBB3VLDbr4vZUR0IcDU3NcYIa+E8OEBcR
ytiVYk9aNU2Wb/x0LL8VvVFsolFRbyzjj5uF1kmlg1AWDQnm5PlgN3gexy1SHjisV9FBKnTEzSLc
Hq4P6eVWTBAAFH9mFuF5K6xRE/A2mrGktq19NKr3nTkIu3/QCPbE7HrwrSQUzhupec4LQMkYyH4q
PoFVxwYnFMXuFoDrwt4z2QosT8PCzHSJDra4N6Y4mGS2jzGia5UwIC0p9XeA9Ia9aaLae71fl9aj
OWtMMEGWAvVy0S9fHvNyniKk3ZRV0pnJvUbea5X6g/rpelOX1iL4T4qQc8KSTMh5Uyl6WLy3kPky
jL7eiVGpOiQTZm2XPtkVdSWiyNxoJ4SJim/wG4sbW+HjITnfFHmvkM/X8ZJbzKCWxCimi1y+UWlF
j6oko/hJxeHGRPwuLvHf61K8s9XQH6sbHb/UssTQzhVlkyrl4maco5JJtTlBS2HKxW9MBI4MmcxG
dNrAT2qwiXH8CLhLuxXsLkwuT3ogDrNJJpeSeee8u4w0YTiLgfMAGKWydgQ+4Q4JxuBFQiD6xr11
0UdyLJxVGgUZzmJuAx/ORamWQ2Hw5wJe3k7IB8TRK/3ELDwb/cT8jAeIH+2oqo+3suCL7T+3PFfr
wMSRJAYSsuikh9pAaqlj6Io9ttMSJi0bKe+i9fXFuzg3/m6FHtI9XgLQvc+HUi3EvuFuGbohBjr2
oGF00TblsEFfENPhbMKvsAZBqwGTW11veZnE/ND04nBEjQY7XgUh7YiaTGMh/IphpbDKxUhwSh11
KYqo2T5WhE/e4A3rkmLvyWubW9t3sZjePgbQQ6A6AJK5ty9WcYXHSRgZbYjdmt/utVIfV7gUIJYe
dv9kSt83tZhSfVKMUUu70G0tK1w1SmK68lDnN6Z0EWrnDhFNsUrnUcDLZwlx0hDvKELEzdC3gCER
rQu1GkNEZbVESeC2cIjgXKBnZa3duLxeWLEGR+0cCwHiUfs7X0vKqJbYt1q+C07CPza4r7gZK/hG
K5e6N2dNiDc8JT8Q+AuMOHH7kbm6Nb2h/iDhG2SbRkkNeSvldTYdcARHOuv6Yv3QNar5bAOqsmD9
OS0Xa7XC0EkVvEzFu6jxt2LljY4O/vZG1z4sRdLnFncKEl48PcgAnA9gMKmJ7AnYQY0x0m8oVZtu
FsmJg+Bv5V7v0IWmAIeh2sSCB62+XPUFtKcqli0Jf1xUPrwym9yBU8qNESm80asPEybJPKagRxgW
YAhu3ue9apMQsH8uS44fjn7njGjuPUTlYCEZHVAPkif/xrl0qW+wdYicOhl78kTnDVpRLnpxlCqO
JOaB9EnWiq78EmJvIKg4QBl1c6OktrgAwCxgRSCXgQYQKUPuOOftReh8SkPbM221mB8CLys2gjeh
4ylg5cbxW+DI00ZOlA7KXa9o/Y3uXhpfbt08kmfcjrrsrixYFlfeQHZYmuZGmBrZVvWKPLSIq3Op
5uLp+tL52B6DSsmZs5cHB9jN8+5iDGAJZYyYM6V1Y3Y+Q1JukLgFBNap6xTNvt7cx6131tzyZVP4
A961nor4K5KK2Fhl+CeEaF79fitgdnh8c+Emq71YMz2+CmWOjYMzyoP3ZEoUz+RWVn+vZMVKIWgR
G4lfc21neXFJ8jEJdP6zMxKL/w9n57FkN65F2S9CBA3opuR16ZRGaTVhpFIpeu8AfH2vq568kipK
0T2rQaV4SYLAMfvs9RZZXQvWqu3/Uvj684mdK70E82el37n+9c8XVJoanx0Vlbs+yKBcLNl8FEiS
/jIB8a9XOZdmCDmpV/w+XTN17pb3Ic76GtPgY9bBHSus6W9v/89vmT0e3RIyaIY0ke3+816okKfa
hReHKZPu4jy3GDjFfPikUnrk/70E/vVSuNl57PTnkY7fQqERToOfgU7blUU+0DRF5T05sJeUsLe/
rLY/okr7bK5DT4P0hKrdH5fqzuO1uGrvhmnOPky1NI+elw2HocRLcQo7GOSUSf/yIf3b/flshzIi
TSBcP7/Q/4maaZcOcl1onERmGF9MansXXegJiAht+pdL/bk2aPcTiJznHaimueef8j+XssxQ6H4J
qx3I9+4YTfXP0fX/1vH/8yGiQEGyQbuGo8X/fWOYXLuaJXOmu14G+mnpjNnNfauuN0pMN1be1zet
EePfWlL/dmtcj9ujK8UZ89tGkfq6Y7wpLXauvZrTJlGb5X0T/j+vRXqJyGyQtzF7RTTwzwfYBVbT
2nNe7qzFpMux2/rJOZhyrJrT0DjzfPHfS/+PLIDGJUWxczjA/Lktf7ucp3RRDYJQXIRLcddUi4k1
pLOkkb1zZedl2sTFlronmc/p+39f+t+eJ98c+SuT6wxE//aBKzP1QihFFuD7CvSDU11XuBrv/j+u
Quma7dA+9xPPv+J/FqRXLpTOUg8am7OuB7fvoHwM9t+qt3+ejOQRaE/oHJ6l1r8rXdashbBpQCOk
ZpDHrBrMfesVNYDYiQYVc/LRX86TPz9pREu0t3+Vq4nmfvvOZoEG0x5WOBUUBiHTlOYiBScD8oLB
nL/Nkv/L9/aPi/32pvJZSrEGW7kLA0KMebbpSwWiC0/kIzP8qT68XoNpavb//er+5aGyIUPYZvsn
Lv49Q8X/WAdRhun9NM9ZB+8kAEtP0z/0k8KPpvxUyQ4w6H9f9N/ulVo4tbdznYFI+Z/rpUuDNMcY
DMS1skAVtSXmwCYJzLTZI3z4QEXJDDxnO2bLgLD3vy/+L2/Vx9gUhQSVB97qb+e3DLB/npYFyh7x
V0I9KX30t9k9GbdbP/77Uv/y9dE9+iWhZTrO+j2vsew+Q143N7uc6Y193logo7fI/GU3+8tVfp9f
npegnWUOsB0Bf5Cs9uoltYl+/Pet/PHUeFd0Fsl4adRSmv3tqSnyNhqKZbfzKjHc1xTAd3BXtiPO
rP7Lf1/qj+2SDvZZchHRokGa8PtTa8d2zNq6GXZl57mPKWqs9KIwmknpXZeOFv7u2bCFQHU2SnDf
ym2hFv7fv4C26R/3yzaG8S7B8fmnUHf85xKlV10xnlkNe+1ZFRPowri1U9+ttZkyqGmNnBC6+0Vj
ari64TiVdWyFDV7mGLhHGmPrqLDsBoN6nKvz96JCfyEvtjrsxXMegF2cX1JdlW15CsQ6iR9tU4o0
TERhQVPC+XZtq3IP7dVKYbTqdgXEN6+0eMvjDE0Bs1fVR6KD3pZv5/8/N4P7NgR5M/+0Z6vfXgzA
ZffL2ARj82Oo5AxEb9GFvS8xzx2gT9hz2VwufVlcWkHplzTEylW/KqxXaYqTvYLUg1Gr0wWua7Vu
UUxXLeTcr7VT7Uo3r8NnCiyOvGJAaLJ+RBNjV08VfwjaomMiC4p7Ea5OBloHKVa966O0ia7ywSPf
pn3abl9BnPvMbHZzmaa7hsZ4BVxsjsYnJd2xvB07ENKnOopSynPcS+e9DbVeXLOjT0JH/dQXG5Pf
exoYbkO5AJOWwTqNMIS249yUJS+n5gfATjm3pYKkiYaoibUGUbjr8hQoKwVHu/1R963vgNLANPBl
mEjagfuNXS++oJHt0i9zEUH+GhZ7KijxQIjcNT5qkld7ySzGk5FCt+YrPt3oWKNMhnqvJmuYkyXw
6vJ+OlvSNDvhiiV68VIdTN96aIL5klDiaZevU1dSbI3XtqzHnHw2jexT7jqzevALNVekMBl2ufQo
S0tg818742JefAwWs6fCC9dBHPAu2Nb6ol7WJb8P8qVnXCbIKbPcb5AsgfjNdbbpEr9vgjisxbWv
upcxIMulYgWVYX422t2gTxXYhYv7cHKz+gN0WuVkSSNEmE07s42lE9Llt7zla+cz6vDpGCMxEG4d
zFqtJM8gEoKrCNfRnsAfDd0IyQqX2ozL8yFHj2WqoTQ0S++H5qgzr23fZqexMVotWbcb5yk0qA3q
hVwdK54XWZm7YQmRPh7FFOkJPlzZjh6s5Gx2lzEuQuOkn9PYOh5LOfUnRhWE1rb1GsKRn5hil8qM
a5KV8M/e+jwy9uXm9NI8yXZcsq9ulM7tI9OLqt5hrorJNPUVE8ShNaftbu0Kbd00+IsxmU8R3jzX
AsUI47yLz8VH8F3XXd4N4zNxXQH1L8wp1EMHWqbc2jFNZGfiNOiafmfcDlLrt1Y2fKgAqLQfunFQ
WRjrcuiJdrSu8Ldt+igxKVa827HNhRdAOccVWISxcSp6AJBAmR+NEnttFvPDywWdq12aTyh/YrvT
VicPyILwlY4nWxhtx6Vl2u0NVaWAccNcOywIxznjzmMsf5Aix7oLs+rdG0YFMzPILGDcPlH2FDKu
o9MIu+AZWcwSs8F6y0dTwngFguKAhF2Ss9pimi4DaOhy/lJ1llePF+Nc5/1yHBVzwiAoyEgCf9e7
fupdt27pNws2RiDc8ouZ3bpEF21HTOPBixu9xJECbldSLFvYOxcGaEe/PUF/1cvy0FbuUEXsIVGw
2U9j2iFXIkKHCFSe+5AiuGGCUKmrEKHQ5Oz7zMgt3iK92Ptp0ogkd5HYyvGuKXEgPQ04iQChs5u5
q0os+J0t+hE2Dr2Ow1zCHJ7ZUoIr26om61tQOFP32AR4AqD0Q6CE2JAZ1u6HAwshjZ2VaCHZVLGu
V5aPw+CjJjtfnq25G+tjjU2wc0UQglbWArfxPZhBQYHr1NA0UlMfN8gVuDlAUrFjRiqyGz918ltQ
Lc3BqaPqll5aT5+nCaLJewwLr6n21JxGAI20n7v81u/XjZHh3h1APjvupPsP7qlwX2e/nFDsMoAU
HflZNB7wTYd9Mqu2do9IrK36atJt6u18aE8Sn+fIGV7dxQmFBYGuGfpr4VVR/eBUBRxomxM4vRtk
ofQ1+13/aiRVRcin0ZB+BKYIm/uyEmFwPw+WiV7R/wzdYepEEYAs6Fd9JHbVc7yqFqHofhBN+tkx
5DneIVUtmoOC1Bh9Z8l2rDlwE0NxP/pO2/6IUln6zBqOPAcoeevofhZyJVaMRTc6rGrWiKXuK6m8
9qWpy6r82mozmMscrS00MamApjynWThb7Ulukz8FB8vDcNs+KZI9aDEGIsb4cw31Zn2CEcXiHqYZ
+BaRTLOQzndnVGpxGadvlW92TGWsEzzIucsyFUdRXkBxBLh8VqKOuTuAEfI1vuKfwdJYVh134TAx
qAs9do7eB1la/XNQyAbUJJY5y5YDW4uM7yRVp12ITgBUmrllIw3VeAzDtWYgHeTucFMIDz8FxDFY
tIedYj9H7jAtb7BJfAbufhm7O9B07KRCfYGu0u4wf/dUVyAlsqpChs8qo1n6nJ7d47O2x0h+kDWm
8t7S28+2oF6XuKxFN8GxfGw+prMnPaIuYHYRrBJ1759N7DO+r/S6yl2g7+w+w2v4y/F+ctfqbULI
81CfDfFhv8/NqT/b5Pfb5t8zi5rNv46Ftyxk1pcpxMm/bKFDLV+JFOBrerkXNcfBYK9xxBUnhQ/7
y6Pf7aIRv/4JWE6MxLd57uyAl3W29h9HbZ35UWluxfkv93/Ed3gTeENdl4fS99JrLOo1fJ2mNu+F
4Py+6H8xBfp82k4AbCENjINdHfxf/AFptdmRzAdTil5XPfg1tED5rofpZyUga7vdSOMCngHH25v7
i3IwpJwxiVetvJQC1+4yWf8vFWHclupi+uW8LX+5cBOTRBneRWqDj/PLqTvDwETH5dnAu2rGWeEt
c/b1tn55fNvnSyWwAfD+bn/5gI9254udqxxlI6zL8ge2O+dlcrt2jR0dTU+yDLInL1Ppz5wh3nt7
xF0jwYxDgHQvOgQ4VjBafA9dGW0xRASCVdyHev+6TxtV3XedaaejI6eyv1AdczmHxZ0d9VQx5D7s
5BCIIi69aSMp61ia/hQ1cp/q0OqSkr+5Pb8HyuEajkoyp6njJMQoXbCThlgELaJuOETKoIHA2C7O
e7R5DZQobDF2qJkhnDGJM7vHQpiBgXZTlN86Xk2RFFuN530xYV8FCQvhkuf1Ldq7pnISMqrmUMqa
/6QGTAye4fyfx25pZ88j3JX0JDNo9HFApILsogyjLomALd9WNTzWQ+CUuNxE0+LPBxcGH+NIkami
uDNTR6lpRc0bC8/OAQtj0uDtofn2D1swNd7XpspKsNe+AO7ZqAA2Fzb3St14AZjWXZ+5UZa02RbY
u4732X+ByOucgGM2FALdGt5Lo4QkugzgN8Uu00BrPAczm9lkClljzr+KWwcBV/fd7rB2FyF7Zjz4
IMagPQ/8s24VRNV+JfqtL/yg8DLU4W1wFdVlII9hzR5O6B611WcFeXX79LHQeW3qnvOkzIvC3bVT
FI2H2WQW92LDeSJaknXcbjSwLlM1es+Op6fwsk3R/ie5u2YPJshaK+5R21+pNSW4XLeNIG81feTs
/E5mKsHEJ8KBEZTZnR4c59sko/y6qDsQB7PlZjObYVQWSZuubIybseXT6Fj6m+iqNIrFKgv7wVkA
L8Ye0obmtRoHQNa7apqX9gufJbh1NPCcfH5aWOIuJ659NIuQkHs7p7jqbG+Jkg4TcHiWVVeB0s7y
0D3xqrz1YJZ8m1iqbfSwMmJS7lNVzGmc0SXOT8UmBv9QIc/B8J/RpeCQzikFYiPSJj8DnOxXuYmz
CIoJzvJABXTaR+6K1jRVeXo0zmrhdeNlWXMUxNM9MEMXsGoYVEUC/pa9i54whPl4YyyyOY3MuN5R
iXPqHU2k1b4YgtlmKkyQs/B9+YVYj6iUVHlqZTj2V8QqZG0Vr6U8UWTg37HKBT7spCRsCoZW8hca
682nY5vsR9532w+8YPL3Lavq69ZDAYiaQvR3plyqxzYV4IMtFtQr6HdrOlqV2z6OlbDYMxt4hIdA
+TVBgZVGYucRULhH31Z2deHWzfSYFgTfJiHfb+bEzK37MDJXp/dMHfVgjUt/iyfBqQUzxcPIKq1l
WBAMtiSoK3TXO1cDcY4NA0zRAV2+NR5EMAbqqWyjsLqYZUU4PK9WsDf1yjkUT0ULjLaPmqyIfSHy
tzJjrj1m6M9qHstFb9NubYbUPbIVdzcBHWvGel3jd3GwRH4sTYl1AJKK6CcIBfXTmkX0c5Ieme0K
DV4ni7V4tGbDifMMUV1dxNJunH3qkZ6jdzl7Ryq7Gd63bWO6JcvdBr53ZNwPpv7IgeYIfp2ZxfgU
pkH3vWm1cC9dxtKP9EzDIqHHPQ7YgFATPjCtUvVJ6aXoL3L4pM9rl658Lp3Jvvltv33xjUzfo1mL
+8V1lvtIRFsFLHF0EWnOoJvj4Azs2hclxJVNNlOxj2xwrDGEYH2zDbWyYFJv6nuAOylUPaHnj9Id
ugZ/GeDfO6DewbG2mJChcJOZ98mSUKToLLXqtFaT+33b5BIwx6O7957Nw+yDJSxvnNKxfjLLv31Z
BRzXgztM/vua1eVjDpWvZoyxni4XPyNE8mivrLFGLbGeaoS38Gq3ovmpBkt8hy9YOuxvWn8tuhlH
mKkzdX5bFoOkd9qs7addw/pJNg11Y6+FrKkUqHq5Eo3qoUK3eviZ+TL9pt0+u184wu98WCVv+exB
iV15ah/BMI9XqhlsYv2Wdx6j9VF2UlfiF1U2P4/qyokioiV1reii5suXaCQNh8BZzWRVOj+nCaFX
3NlOo4BuWQWAX21jb3RYJ70u0OULLzii+bDf/Lny/JgxfIGpgMfn7jBqGVCoIoffKUbZx1gGKiAr
pfEe0n8SOtpvcLADvmTVXRoav/KwOST2e2eYEYzMcp6PQcmzxv+ygZ7ZLQ5QyWUKWGTpKuVtOoT5
M3XQ+nFzFupAJH4LXMg+GiDvYsIAutcP1UNVZ94n8LT6BrodxGryDuDaUUgQcxhVE85JBbGYlkdq
Zxf2ENTzQakoeuRM74rd6hXtVelb63wxdrX/rVtdcaNKYbyDHeY5TPXILJdBNkYPORRqcNVTxVzB
5CovTXQ+DPvQVkF1GmzZwr2UvfwB0w+s9tym9ZU0I8DQbennZPQmvwXZpAXsId7MsaHbuh3WNTev
tFW1uma38BoY8JUDqy6ct2RAYUA422ckdyk3z9PRkX6l7Oc+epWbfa1GhnvjYqa6FGeCGGDnVNr6
WRdlc8WI33kLp3rlH8a16IOEyZn5Lpj1io8vCjEegIHggumudYsDm6toOBm/jddQ+MM+I2z3zqxH
IOHrxm2COApxoWy2IIj5nuUHPc30yerl9CKR0H+jR6GvsnopkQbmdfQCkrP7QSWwvhuXvvleesa9
gIilxoTmG+mvomeETQY6f1RoW5ReuO1Uh1x30awoAVZ7Dy1+dWIb4DVPlj2DOojjTQ81TiIk+w7S
CHbPYLhbyVK3GE/f0kalI7xvq568m8Avx/e6qOSLGwiZY9NRz99h04F6UzX1z2RqOh9bOK+snXhc
pvA9zTaC5CWPsmvjDWqMNQ/xJl0qq2CcSi3XWIoSpFj2Yu90GtQdo1wD6FpN3vEmvLx4Cwtf8rtB
qcICH+zuKPsyhRm+jooUiFFSkn9TdMMxbcR2k4a2qQnVPFhRQ+7AbJryLlz2RE3gkeVkylek+emd
s/jwTRvyIwPk9xy10XHtTq2PS2G89n7QJZnLkP5lOOrxHQs2+eibSLJ3C9Ped+0cvniZa+uLqMqq
x34uu48ZWfUNkxGdPhR+Eam4w/nilZwdPrTDCczAfzHYD/XacgSkOR6XbLF+cK9aK3hZ3J5UDuWw
fM5XsKfJ1mkmffyxUvXlbJXuVY0XK0dYCzN557a2eC3CDss4coaUhDSU+EhNRC3XjWnnKe5lPawx
n7j/XYitzvb5sNUnFxImx1RWwcpyySeoA9FFP9ZDWl6PBnOEYyoi+yKcquAza2R7iWaeKKZeCTHs
OVSPVJYD+Nltmm6JCkWY70KvR8peUxDD15JZ+ZuC5tPHVs8R/PW5cw6evxLRt3NpisQZx+nNGrbo
zkdeh+q9xYYkrrymHpMIR8grGpudF9M8Lb7i4jPD2ppbpz4U00rsFeJZ5cazmzVfYSUGW9JsvWuS
WdrqWoaZjjgK5+IhLPUQxE0/F8HBDRf7wDvuDZEb482NM4k3JFSMuDPo7kw7r/am65qJuO1U0aJ6
DMQ25peQeTgcc8LqPGYvEqcot9R6tLI+CHajFzKZ7mVsMpJi2WVq1+Z2mush2huVV1e61aMX26On
3TgSegLJ7HOqtUFGU7NexvZUBDSKIEZ6+auX9uZ9iJQ17HiH1fWiZsfeRdvE4q6rtHmZRdV/j5pa
wtQlQvmgyaBvymCb8x05c/tlVlrUdxb2C3P2EPUUgXeqc+dRx+lSjG+2C4s0ZgeQyxeZOpm/C9tw
0N8rI6wpbquZr0CEM2/BIlQnM5zcyj2u0MkYay7G6MP3irHdD+NktrctXeyvIY3Ek16tnA/HrMtr
12zRR7N0dX4I7bZ9xkddviydKMdkc0XzZhWcurFFxv1kRBnlpCFRd7BHn1Ua+ctW78W0ROFeLWlf
nEZq3VPstNI211kdEbMY0uKvvpwoL9rKwQ3ApYBd7wrAlQqk19KpfRiW3ZlB5zZfK4VZAk7qphWx
GnP1NsuSMNQJ7DbYNzU/ZtetA5dW4RBMO8todUPwPJDL6loPSUNFr9gzkQ+2bqAn9C706ofZR23O
JQVtDcN9WIow3Dshcpdk2wa9JabwWipT8IKtRGgFK5Pq3NgnHR3un44OLEyHeQ+Fc/Kirf82pAve
p2mwDGdqrSGt0YG7UOkBPdpfTtIRNUahLuAjhgDYjsaxz5ukNca7W8qtul4tsTG3MW+kQqC7fPIr
NeIpn49zvx0chxgD+U3mklr2zUhhnIG+h3JcHIv/fe2+2G5J3KZLYzUA6jstEwDg/n1ToyGIlV56
Km5VE3zBEc8N4rn3lx9oitQSUwyx+h1y1rbfNaPIKVj1UXa3asxwYgollXVc0c1uO0/htZp4TQRh
faAScVOn6fQQSbL3ZNZda5+37/q9UHJhm6Y/z58XRNOxSO310TEyuu0bNasjEv3ybmoz29l5+ELc
zxFujthuQ9mFILc5tKvsfCESsCb4s4clomT03ORlZnamzFY76bq2MDeVrEjVPI7BJg4ZHlL73ghM
NUVttvqqGEP7NPb9vMY9Go7HnFU1oyWqw5xahewyNmNYa3HBvEQWq26qSER9LzsumRuaHS7CPa3M
tJyzOMQbPE38JVXvsq1n65iTpV5QU3Vvu2Dzf+ZuBNa52bJZQ4mkixN7dW2sQ2WyyuzG1FkfN080
IrbtQk/4Ycg6oAlTBE3SNz2ybz2USoVIMFyDsPYWKWz1ZcNWzUtoBm8D0f4W3tAkGp9SxMUWAgBK
IXExboaqnz3TCCi2waCdSyfklnbB2VTbsv4u8sJQlJRR9ZiiSuj3TSAinQjyg7tIlUROvgONM7as
yVBn1nV1kbrOGb+oaMvEHiNV7S4gch2ThR5fw5s0HQmAkt6YeGUvv0ajTV4NdbJ6oOVjU8IY7IVA
aFmAcVYhPSkdzP3dUhDy7kCLVRdNlRNjrJlYh9265et3J9VWTby3AdWFK21fOHMqHkcj3Xtkv6aJ
PSCGVFitdhz3Dd2+G9N5FMDyzJuffjUZ4miN+k9nGdWtgFD4LNJuqPfROJSfnltxnParMt83GH23
rm5hFXbYdpAcuOltr6E3JnbaOc9rLXHXXak+nQKncz5SsL0v3CprjL6oWXaLasdvQSsozBuz4rK1
hHnNGDL2Lbipld6ec07e0kGbHkhVTZ+4madfkSyIby2dCQ6yKFdTXC+2KG+wL6WflM3D+rXXYa6P
gWugIPROMH6OFj4tROv+p8BD0kpIRsMvjrOVVHpHNT0J1RBZ5/Ni3dTleadReZ7eAz8Uc7LN9npF
c4SJW9S+gYjTYrL9G+UZ6dOaaep7ZWviXS7Z3jpK+Lgdrpx3YbCyWY0MJj4MYVsOV1MaOIoGU7N6
uyyoKVPidx06p2WQ2GN5uKp4u9lu9U+e0HmzItSskp5y6rO95RRLq4VsK/YkZY9s87V34hC0qWs3
KY1wxzTdfXV2FzhEraOv2fZcqOL4DunYD0X3MxWNlEmr8oFUeHW7h1JF05bQLy+mQyRbjF6AUdv3
IyGIlfgote4mwv+R7SDMaT4xvLEwDa8snOfzTHkHmMn9GlfsdYwkrUWgLySzeZ+hV5byzFSUTcIi
0a/rUorHzC7HglbwCLu3SuEkrlj4V1Ca1/7Oxxn1Y+TkuaXSbN9hHNw5dwPKlJSSXVNB4jh3iFXZ
2uNLSuXPOpauXu4ay56aq9SfjYkHPi//wFgg/b9SnO2rFT3yfTNNxPJuWEQF6h5gCglq3vx7W1Gb
ZVRzJKEVY1XRJuqr/M5hAnbZj/M67rN0osWvZOXyfLVDUDHWln8PcLvC7d9kxAqd43TfrYrG9L6d
2IoTXUK+3IedFfycXUs/AFpfp6s+9DlyNBMvdhKsnnqnDh7IZEKJfPTxwc0vComG/HzMqZ5WU+cS
/nUZdTusZ5w0oaxrXku12m+6qkMbTGYlrhh07z79YKPwjGU3Xq/w2YeXpQ7WACFBQw/fy4LhopkE
/3IzrgMhrQxqLxmq0PtJ38Oj24GK4NwsbpizauVEmoXDu/VB7QT0ZcumtiYV7UPnWo+N9VQLSeNf
ZMYrQA7T5aeOnNKMD3Lqvzv847qHanP1d4UQ+Y0bAthCslG3+0CXkZ/IYZ1mAMW1f0nBx9rijiX0
lWipRUrmpgIGfWiEe9T27L5ZXls8I5HNvy3UZt9w+LTzI33q5nkoC+9zNF0Oz7iOLB1LenPf+26Q
NyoKh23ce2tkf6Ae703spCWD/9A2ZHVhVfX20gKS8i6dvIVBOqMGYSHj3PyT71ENVA8H+sTFWmtC
PJQ3w96vRN6DRS7k1YTDBO0m1crP1G2oBNhdmO7ycfO3Q1AYtIXF4lmCjKETU3aTeWXDPdMZEIli
vepDtyxunTS8u8vW7ix6yQxhflb9Nt/3rSGoFemUeommXO3uvdZTZdJbtWtdmbQe0xgzIu9NOIqO
UJuFznwoSWAfgkrYfRJ5QuiLYsydR6AwuAFYdk5sEHT4tnSzTXUmO8cBcZam/W3dun3N5r61X8VI
e4xTusSV2Nh9cG9N/podNjE334Ke6CgpWorVcS0yj/PMqfvHeVDeD9Tz1GfaaumCeJyZhpGvEvdC
+8bV2jHX1SgLATI9pdq0Zl5wi6C7r3Yh57DZ5XM4sCkJb2GsbsUR4pDBcqmPaT0E5RVg3o3Kcz7M
9l5GY/FYVpmm3ONtoth36JIY38odysr97JvE0Qt6Yrsy1bNrkTnEDR4WGX8+mp3fOgYGcqHocSyc
NJ8T/r1yR8fHvvS3Jq2YfYv8S78KhaKgv6mvOY/yuTeGwWZVRkWXAMuVY7LmTo7bcdsN/YGSUHY3
5WdPjnrz7Wdh5csLUy18fu2SIkDRTa+mXS7DSSaZ6JFiyDR0LqaS7+8dnQAbpAxaGl2Oy2ZbEWbx
cbbOCJO3oMSAoQnj7XglTiSxhT/MYIIa2z3WM/5NnAZBupeKJCKWlY4O7TqL8trDwNWPQ2WpAhg2
bkRJ3VJQPYXa9z57b8hfWraUnIcQLBedTUgEIJxRnAdT1cu1llZXXBOd+ddbbwXt0VvbtUg8r0FU
Q+RAtca2V3vcgYsRFGBMxuLJPa97W/XCjQxukd03JF0vipyAORjRYWpgwj59qsKs10xRmgAZEEdH
uafVO171PWHKoaGmXiV1r8eFkVl3/GIvW/chauEVV4px7BMT18uHvzLUZTn5MnyhdE/Pa2YYUrMp
Df7PaG2KH5re6mdN9fVZ9j7SibTHxSdx4VeH8TwQmu+KtZe3M3IPFGL0YPFOWrWi5bDKiqkIPMkx
2tzG96Ds2ASXnGo5J8kcjElZFROvYgtY+nPYtzJu80k+R0iP3vPaVs/WEIRL3Ditem/xp7Z3Zb6K
e+IJ8zyXAz8+CJsnKZfxuVKdFcXs1XbJoBC6E5RjciRo0VlfME/ut4bczUxzXGD6QqkBO3nKXH0w
hrG9KPnu2bN8YhRpuZeCBDWewnX6cKysJR4hCep3KW3Ni4YbJKRLF/eqICT1kxrz1Q7NCpbZGHy6
uOCuPSILPv2mP3IW5t8DuXkzztbauHg7DYW/kyhhil3KA7QTNMEB32rKOkgKxy0QMeMTRv+8R7AV
n/dk5mN4wTIeIUxdtyHlTjpyVf+MvU39o1Lr2DF3YOrbtiby3Os162lr0d4F+1yugKsViPbXQfnN
kOigktxZyqTk3qQcMPTGQ/Wtr6zqnYSA2e2iEebRsbW1xKEYtkeZ6fLB0SuEEMfe6MJxfHR9gl6D
znQdzt3tOqfDl0Y67tPYkunfU3ZyZTKgvPoGen17yzrdfJ38ihAbPXiJJqxI3efc0x1T97pwvwja
3Pmpa7PhPV+7swLx/3B2XrtxI9safiICzOGWZAflYFmWdENItsycM5/+fPQ+F2p2ownNHmBjAM9M
dRUrrPAHcpDY7pFua3atmMWC3bUW74UwthHtJJqJT7oOqCUKwPzafZk1nx1sjzedFNQn3lA4nwpB
gk8FUppwkjYHFeyVFbe6Iwe19hAak0b+lKJCbbetLD0MSj88pHiTFZQr1egdFB2Jx9h0fwZsaFI7
qOedW9dqmO+nIs5ecprAbGIrGUJHoBgg2vQLAsum0ET5Cf/q4CaAUmA4lSpXvL09/9K2DNQ2wDYi
oCCeiMKY7NXUAyxU+0Pz4NcesIpohtrbqtoHIxi0VnghH0/uFI3yNqsdCXdF1fj3EHcQyfWkTL2Q
pYa6bzXDkjhkmoYQZJy3pmtQSHumkFi8ij7CHBtDTKjFdlUo3YKTzHQHdgnFKnI0nU50JBl4d5cN
gA3CrexhbPFvcYVS4SMHDe1jl20Pl8UHpfciBEoxuEowivteoOXOve0P72aheU8akQvrpAvth4TN
vGRDfA/xgJG0keRc6INnyQs17xLp1f4uK1GG2bL9ucyA4/E+5hpAbrquXekTrSsVNaa00Hkexry6
FlTuE9to/CZ2m0QtJ1vQR+9OtuTusZPN5qNTG7XaS6hzXGUJ7XeitdyjFalq79Tueq48o/L3uQKT
nvprmO/EvgTNM6hCccVUa+AMhhwEzghw9zPUeyAtgjeg2SSm+t9CDRJ9I1Rd9j5fCWRm9DkwPiB6
uDC8IUW+kB7pa2n2EoyHQPEzXiXBpCRDXeI2qaAXAInRvdvJSDD0myi+gT8IprxzLS/3C8IgNbyc
tIyqdeGBx6doAeJjWwpjfBtbOQ9mWqa9zPaplMtYo8+Eto2YJ+RNevwoNkP0u88n4y0AAw4IM1DE
X/VUkghpCeo66hCAsPFlEXKh34oeobjeKb/YhdE1cPzfg1cnpaNkBRGeERKTG5Mpo/yYJeI+kgsw
TMNEY5NLOiqDTWQSptudQPZpR7ToABhZvXwBECcwNyjaQfvWM0F5zwDAcUMpPL1R1on7oC45EhT7
rftaLpT7gqpz5nq90r+WMi8lm0/tP+QMLyAb4JN+1dXgvezMysPnfqRFRh2q125gPvfscACVwaYF
zFehAVWoZPBGTOdCryTxkg9Xgc+IB+EptgYf8NoMOsw1rKp2XdmFXLJe9lpBj33plTq/zcRwUPZR
UojbTBgadceFWsaO0eRNoIKUoAyIKRA1hKS7jDN6ntLcPQRHZ9ow8JVuP1haSo8hDfXaqQSZAi8O
LZAdkMynpd0pMeeJj+BVYJcaTafZ0Zk3cR+KCXVTSuI3sNioGGRDrBs4A1VgcilFUKHgrQiaTVcY
ibLFgYYydtQq1Useyf0n9KtAR3mLLrMbNWP5Ax6tkFwD7g2vIm6L1DH6OZOir8yPACIT+rZBvPWC
3qhwBceb1rUx9dG7Gqj9J309Rq3iOrZcalWJeVepKUVgDA4ncgB0bum0ZqZW/YJ4V2hXgZaHPwEa
NA1BVle0wGRCAZzIAAUpdqoC1NXep4xWX0MUrm86wOWtY1LimvYYJBZhcEd/dZCfQFVMHwRbHRj4
wVC9+rnxY+ggmwqpLeNCoH3/jpp3/zL4ytDu6MObuWuRCYOraAVUIMmpKWj7xiS8WkifIc9l6tZt
0MZWAAIsMAmo8/xHTeseMJUYih8CkIjMncJY8zYAQizgUKSjqavW4ILobs8HQG1HRAnlzOxKx6yE
WieqNkCX0d2znpq8NB+mVulFGpQT04R7Xe5A1/Y3U1dPlNwmbgaXZkj76AOUbukJSXFJHdOMn8Oc
1pTb5nmF5g7IPwLLOB2pD9caV04lxST6JmAQCZhY0zRgUYQgpq0gsG3o2SLXGBeT4e1L6skh8kcE
tU4uyrQJabtl+ha9r8LfREimmVuq9TFvkyLTjlOBjqPSVOFO4WRVJ9OoUgT/BwFj320CaKGXiMZI
VFXETBBIiGu2bz+IaBmUUTp6djxyvdM7pMhzgfo3CTQgEwM81xRJ71osxxCHM+QyUVXt4sFNlU79
E0wZd6AQYkdjC0pKXdaKwP3aLZf1Y5WUyU/AiEqxIZMfnjs/SIMLgWCbfkZYKA+GL6OkNUgFO7LR
s0aiUyhJNz0BzXsZdeYPZIEtAEfYJHmbxJrgkE6K3NxWZii/BblsaG4UDeLFpPl5cVdZefXQj5km
gtcwQa3nczifekpcOarYggQjChegXGd6/SsLEnLbCPlPLnmAm55LNVx94DqgbwTLDBiukiWCAOBN
aO+5pqbOUaIYXGMRCc22L/+9A2pjdXYu5s0NVyO9YbBD3gvsi2Q/qto4uIAcaAkC7SlfRxhytVsC
cisvsWkR//pDZio7UaCu51AakHhKRD0aXS4XwdxIvULKicB48yf15boniI79Z7R0u4cxqDpemEL3
34MynP5KHt2SbVxZ8YfFI11tdA4W3YcyMkukZiIDLOhImOmw42lwq4HAuYG5QLBHuh3/pi6fveeF
Efa2hAT8M51b6jJ93Yw3ed5b73CvQPDQJdZKKv9TBExZEcw/SZROHyH5FLOSEnBsbWp0qhOFkdbM
LTytc8TQSN5CNFyxCJImhARUqnN0OsOZx1F3FgDRLJ9SACeiyMf3adVd1v0oN7ZoyGDrkcQSApBF
kV9tzMICas3bgqeS6auT79CELW/xOxNH1xB18VrzM0wFQqlP8h0xY/yrzLmVCeKAG7VywdUPyDH9
DcQ0uoe924AtDOVU2IAC9+4b7qfAIbSXSM3CvP0hgw//WdCvedIwo3xXeR2v0zxRHqNEUbOHMupb
JHWssBv3stkNP+qgrpE7nSoFuZ8iabzdmCvRY1soNdWmfoSoMooTFUZiF8RRJ9mMzQ2ZkaBvQjUn
RRzqUq9cueHUbPwmHLgfrb7KLjJ1kFtIx71qWtRTNe4HTWn44wAKz+8inArBQdUsR6shksbow8wB
S+wgqXXeTUdeA4gLF/nHAazcp0o6wKeWxB4jJ5/6uqcGQMhGUC9AGhox+eirwXvyiO7/IP40l1bH
oVe5CIgBN9BvlFc4IKA7UihBr2U48JBXjWTtyqSP6azCCkr3A5jOR/KTAl/jSK6BzGsQgnppKiWn
TqA+2rEsJwmoEgojrudBjSGONIx76tFEmxpMgKuoAnLnhhhamjQMWp4nADXKszyW4cdgguZ1ksQg
yoXlWJVOKZrefRapYIvyPibIpdUaxNtcSfUfQioD3mmh7d3XgtRMTml6LZRLUwfBVBhi/iSHRvUG
1GwStoMxVrsAavDkmn7pXbKl1GQTVymRaSIo2YNkNuYjzor5q6mUmrDtABJ8tlI4fHQB7SaKLJF6
W09C/FiPPevUsx/eC5rrA/lmX15UkK66jYTOe+Pwu8QndbKK/SBEHoAYiqd/6jj0X8fCj97SZlR+
piS9f9pySEPasew5W1ZSYbR9cNkUkzSUOuwaHPyvJKE7I8WpRw037SYa8oZZ7MDal7JDjuTnvIb0
4QiZAefbrYJK2savGuO2iTRh4AJPJI0qYBS9VEUcPllebN3TQKT20nveJMylriG3TV2A5DKEKknA
yH33TihBAiKDt7SxcOU7QrHyPvSAosW2tspIdUdQERaIr2a8VCc9RfpCnN+dSCyTcKN2AQXaBGyH
spFS07ibM1CNq6adLuq89ivHazHVcVFwkq/rblJ/+jF3m42QZog9EcnK1qwKghykm6u/Paow12GZ
NrLbVSKd89CEX2AjYTR0jtaUfmJ30yi8oFXHlx9GBNHNcJKelMFAr6UEgSnz/Qjc7D7OZSg4cWY9
NLE3aTZpe0Ao4UkSx0SUhZ99qEw/vbBrJaDhc8UZb4T2XY1qpXSmnoqMM+E/4c06hiOtN6pH9ylf
VQBIS4Jtj4oh3UAcq25Nywd6bEgp8b6vIrvt0jHqB+5/GvVyPdL0nYa497ZARlV/n0i19SBkASoX
lkXv/krpevoaNMZr12vGsYZsQQRwIUeqJdh1g8Fyk1UCGWpDA35DCptFEBKjPH+QRwmAAOixGjqN
x3aiTdK1m3IIxsKtxEFSHXOCGu0MYtu+d0ov9Ju+raRoawVWzEkLLJ34CyjqBJDO9yNXojgY/hl8
SjSbdhKkzklzePiEa2MM+MIq5fAS9TErvem70LzXwjgpXaWbEghbOWi7O8g/tLdbGAssRqmkf6Q4
k+rtGEze4I4DxautHxAuuxKrWLkTVzsRR0S/ioVNCkGiPiR7j2FpEGGUGF8IQD47QpORI/yZZAMu
6yEMkMe8GVG0KTEBuMEOoXkBPavSjsxr/abU6EA7yjQWgIzNIkIfUfUkMLjcZ6TscvTYSJFO0ExN
FUxeD0DbTWAS/cm9YvyZJ1J0p4JPF2foIFVk6rIG6Wle/DW9jpSQCi9VQ+qIxGGRRuumMRLxjTiw
bxwSl4zAtKvMO6lQSmnnqeb05gu9eIN8SCdeQStT/vSapMxlmgSgJtod/gUl4mCiUypmd9AMFMkZ
K6UNaLhjb+AAB+JEGUMkPgRYHsROrop8sE4Utae2rmgwl61OozcWa+tiFPym3/V87x8T7/qwV6lx
XERVQCdc6agmoTXWXgON4O3MwaHcEjPwiCRinXf2VFPa2JlhWQG/sILcf0pbi7YTAHsZ5FQWmw96
mgOL5RHy78oETLHdscq/wKp3d3P6ByhHTGCGCUJe38OY9H7HBbVkp1MG8g51MBMAIxiqvFoBCmu2
XwSjAVIroYiRRujcbmZ5wd8JZTd0YeUieArUrCEfFq3yFf64nlBuy5LfvlRW4CG8mOKSZVGQB52e
FU9SDhaAmxYkhqqheGyHNU7lLqd4fLNGfeqI7hVQIT1FWw08DsEkiGk1eVRDWA0O/Sj9QzMr44GX
qVa2uefT8WbrVhux8SsC/6pQCme+ncetHFHy2URDQ0FbMycgkoGZ3s1o1NENhnK4IZ7Jan3v09se
NwEKBSUSb6VwU3e8pfs4z5ULk0oJUqzIy5PY50Mh3dXQAv9Unjjd6aGZNHYPxKLdq/lkhldmEWYS
5Xm/Ma6nRk+KZzIE4VmwKIvSBCpE0Pl6RLzb9IX0mmQTFTWJuD76bflRJ9gkYiAUPQnK1K4owYz/
MjAutWi4WJnGxaBQJANl61OCB/4Tjj/BlnY4bFgQl7ZKAZPHztsRz9jzbOelwBJkbsQ+kW6AjSWr
aPEdUp0TadSsEtgP7WBVfsMo1rPbuGx3RtwP94KQzBYGns/nalo3iVtpd374Jd17Hh7bVsj4JtKx
+tKxBQZr1QBaSW2IVyRGCUDmdi+CEVTgdhZ3dCgse9JU/6oaEkDB5weXljzvf6PLokjPEaa5Li54
3qpUEF3RPrbjpIsQ5W3ofbR0miu4Xpuk6TU0wsxxl2Xk2nLvA7weSe5Ba1i2n6vcjTQY3RhkiUMF
1Vz5dSd/HE6CMhICEqrQC02IcuAmbFUS0iz1KXbCVvOBUiTUAuM613N3ZS1kPvQXlWLsqogQsUHm
YCD8qkrzn3+R8chE6pw0MTM79gg5NpXkcZGkeCZuYnKtEIAXtUUfjjpIgpA8E7bsJs7A3RDbUfov
9ebl/C9ailP87wdZbAtUTWV5acRS9GrW0+fOuIc180MNDQWIHJQpww4HbfjwCDFWxCFObUaDpoCu
YRY5K38slgDMUx7X9OKhBMr3OlATwl4JPG4jDhcg6KxdkcHfzhV9xfbheGBVB22sz/uQ3ra1WPtR
FyCLFAVkwEzsZ3HT8Wakh3YFRkIBv102bmmW5aOlJf72/CIfb7LDkRdTNnP4j6BvaDaiwAfhi0J0
WPxM1UruLqhJ0Vg/P95SroKDrmvI0WgiKtwI1s6/58suq0ctl0KV6wZnJPHSB9/Kk1vkK5o7x1uH
UXAIZNvAyuDvDkdh6FCxSvay0kvNpTbD38xUuqQx3/8wwFyv7JtTi4ji9iwJRlMQ+afD4TBU9axU
YKdWDe9YQ6nYoQL5C4KNtP/+8nFdqyI+pkj+Lq/LHpsEldYmpXOEIHon6sfGdAqj7rKVfXFqBU0c
2EXI77ASlgJQ8Maqagh5irxSLi8IkiB+wVUOHdCkUKAr6sgrmmdrIy50kiRS+zJtue6KQOh/eyMV
NquJ5hJmFcT3qEKu6UCdHFAFBsIMOe/m4uXrDVC0ccAUG/r3ANiDerpE3KKF6t9rtyAt2hUxwVN7
H68j9LQkxEMRnj3cJmGr9wQvDDiVRgnAurEAOg3lf/hyFsq6GEGAXOI2ORxFzyvNH01GUTyfOl5n
BRd9htKCM/i+IWzahJhm5VDPz+Th0wG+WuaiRtptPnbzSn851Cie+FE270pPjqUB4HRcRzsg6Fa5
heGCfACEQ2g1gdRG1ub8gTg5tGJwGHQWVNUWQ+dWmxB9w36m9CO9zWloQ3Xdifin92adzY7MQtM9
f3tQxKjYOmwbDVnIxVb1AKwPDdZVVPw78QWaUEwXIvbCO/aQ9EG8A0izh4LorZz+eTKLdUYEln43
DgpcbUtJqk4O88AsuWdqrzVfZajfEfGK1O2xSGu3PgztldU9sWPnoBBDGEXiQTy6rXurAeWX0FkD
oOpqCGxuW0H5pkk6kYfKS8BAOMxjTbjcsZNnTooG7tdGJgKSrmR4u3qknK6k0bZMPJMik6LuVAUM
68rGPXFxG8xsHp7LG5L04cat4L4bUE2ZX1wMl2XTGg7IPQ1Yvtqu6DSd2KhYAirYiSBmipbp4okv
E1Geei1lz0ACdIUKjNmgVTBwQ7pKDwV45ZdYstasJ05M0JqF4TEP0vBwXpokwJxGDrljaUNOoCtW
4JLguHg7X4SucP5QnNgr1qxDi8UGnjcYWB2uZQT7nHISE/RQBnKtBkBTX2prMnDHoyDbhVwSIlQW
7+DSV03sTCw8SlxZBJQE7uI+BtgXRN1KPHZilFkyj7+4QhGiWuQFLcSVNNMsnlkDsGghZRqwneC7
wscmhiDECyhj8yDgszB/vC/X5iAG3UCmgVsl6JH0rkJlJ3fzSmiClXvjxHS47ySk7EWuSByrDgei
zaT6mYaBxNSjjxqmcuWAXFxR6j2+nGY9StQ9ERIxTFVbXIoyjI1+yKhxyqIWX3KHheMmrAGFFAP0
/w1U62J8/e6WQ5oXIWVcIiCcMbfDedHebg2DAggdfKGmfYbrJlDAZPKE7X8YCEtIQPF8Lvbe4UCY
1OM1khAlK0pBahSYxbYYh8E9P8qJFcTBhYhL5CnD73IxnTaHx5pHJW9ZZ9QO/BykhoyhBmMZ07cB
+/9yfrwT24Lx9NlYkscEn4PDWeW67HXxbMcjAEGzwXBI25rbd/PtUZDkoRqmKdxDormIRyi5x0JT
EBzQZTMfEKFAJwJywO78KPNvPXwaOT/c47yMSG4T+RzOxdMD1KZmLU0FNzuA2oiyQJrpfxC4ltcQ
TjtHrcKZTxN1/oqXyPHNjj0EAfncYeEFW7qhxzVEDnGAEdP2dbePI20uboGZeksE+oXXgkz6fk/I
UCQr++XE9zPRpUZWl/tW1pba2PhORoGMwKDdBY1wG2lqatdF0a9ErfPeXq4sbkl0VDln6B4v3si8
GODVmwCyrMTMdnAMvYZmequLGxVEULdy0k59R4T/qMfNKyotqxCtgiUVmFHyQ3MId9TzYEmGsT46
viHL92SPwoOu6eVWIch9Or+FTi3nHL/i9mFiT6UsjoMRUj32dQ0kPiCjewn9pU2OvuFKrnjikPMe
EyQTnmv8/+JpQX+pUBBLByWsx4ZdAyR4UwZURcHClrSx9Hp/flanPt+c0iJBy01pLnXvJ6RNcuh6
UG3SQAOnqPr0CnXapmCwUK1aCQJOzo6Uew4C5qh8kXgjFQVOE8kEJFU8QP3Y89K3qHNrSPZxqon1
4wQVx/r+oLNbCcPNK3qkET/J4IaLCeLLiG0arSI4VSOXZo7QDFbhK4fuxHoSv+FDx3tDVLxMjNM+
hvaKzg0cpQa2jxNOQ5m8QMYyygHK9tjLa9nVkZkHGwULEV2eQ2OJOHxxAofUCnydDoFtcfbSTdg1
4k0/IOllhU2290w6OFJY1rRdaUkDnaVLZPujQV8uRbRuZf+eOCUWSiQm4sksgbGsdQQ9sEksmnKA
L5W/wc0WfJ0vryUep+f8ZZj5M3yJjSK9STrRw4bGm6ZBt6t2AHCMX6OqOaliNXfsZuFC7GlzmQn6
tUWCGBAy5ib2OJG4csGf2NRMeU4QZs13UV2E7jnqbp6hMmUfMDfviFV/1sCP7lp6r/uuJuM9f2RP
LTH1aB4UPrZGhftw7qo+4a2ATqJtaEqJEBqUHmNM+5VZndrIBm7epAWgqdCnPRwF2K6aDC3xOhFd
+JkFerDRwNlAvezHFSnlUwtogBKjqkxb9ij36UIxLEtcvOxcV/0XOLLay9Raar1NcnStbD0Gf7v9
D2tIujVLpIt0NRbfDMVkgAISUUeFebjrVSAEadcEKxM7+aUglnDXwZggGD1cQ7hNXiFjl4o9sB+a
W6SK1NYlyYIFfX46pz4WryFPOq2A+fE4HKgi9jUhtjKQ0IhbAXS6a+Sd8VDAGv7xX4bCroH8ildj
WQRP66FuLIF9UQxNcWd6TUB7xATWC7qoj37+h8HwESUBEqkhGYtNiKRNgDw1EXxH62Hbtg2GlyDG
3a5J0v+wI4gLWTt02Oe1PFxCME2qXqcUTxRFSx+QszBvdbMzV67H+b+yiJZmoWRjLtDwKJmLUbKk
08dwYt9lNThKuwU7esF93D8HlDS2RQvj5/srSLEPyCLekgS+i3hCobzmpzoNNDS1MieaoMhVEQZh
+D8FKx/reG6U+FQ2BW8tRYzl3HoC76QGYz0zqgH5eOVDblaXqNLpe7EKu5WJnRjNnF2jFPa7TOK6
mFjfKgIu4zTWtV7QL/3UEp4iC1YGVcTpHpk+byXOPT7LqFhLWAQRuhBMLz03QlEHwC/kENvprr8W
My0iVeT+8fznOjkK7oYcY6oYjHS4CwWh04cJhSYQbqiwqp1f3QLpXFM5P7F2c/hFo4WkZC4GH45C
FR2GlAnOPuvG7l6SvBksAfP3Uk17/Zdcesnfb0+LLSjTuaKQQe66mJaiJ1XoB6QiqIyRJKTynzAz
vulNTZ2QPAQTJy70uSe6fBdlAcGJbOrI8XIFJd0a/Riqu2rmAMKApCbyzVZO8/HXmmvKmkFZAz3B
o7uw7ApYOJ0Fvi8p22tjirwbse1Rfjq/ese3OxQLgmWMU7ndKZQcfi4zBekD9CNGHaPJN2mcfk4z
yKzSozUXrKMJYVJCGm7QPZJkPPAWyThqv5XQipARpXIMX9NcKDZxE6zVx0+NMh9aXeVZUvCEOJxP
Qn4zU25BDVUJGJWwUoJrNdTSldf3KFdkMjTtccAiRqJlvRgG/Ckgc4NhKhi/pR1nJqo7/djHyk3X
FqAEo9oCpQclnzsGUc3y++04npPZTYyHmZdZXT5fIhLxrTpX8KCGma6l9J8ZoOOVDO7Eaqp0GUT6
89SFAKIermZEXX/QAwaR2967ghEDakbwvRVTzzmoPHi4uNBnmxLiM2ImpKgPR6nCrK6aWn9rYSMX
c5Yd7lPR2OaSbFNRJIyCXoYbxsrOP6qdzKNCcaJurCJNtLw3wCqiCzzob0N7aQXmddpt5NxzEj1y
p+nl/CFb3okUp0VZRxGezIX07ci1FImYUS8nYF3szF/oqnhO26fdlYCy+8ZXvWBzfrzloV6Ot4ji
qzzHPUybUYGB19soH5mPPC+8X0PjrRyEk0NhBYQ9Cl1ootHDb0er20d4eES3EnIVY1nCXOtFr8mB
wb4GFFlux3/z+jLY/OdfMjN/lAwTeTzoqBh5XQcZBNqpU5KV1TsxylwTh2M31/WOTHo03fOMqWT1
IED2sCZSb4eCy3djQuZCOqJhjaGCwdeX/a22lQKg/khAgkHRdj19d/ppk7E9vxOO50K9ANoFnRjK
aIQzhysGxWGKNB02pBcWBZl5HWzAPH73av9XlfgyyuK7kPEgPDB0KCEAYrYR53oVY+n1/EyONxol
FvRfTbRjOEL6IiYbEqGR/Qm9trzu9D/SgGhEAgt4Fq8w1sygpPkt+nojEcEwGGUPOjH4cMiLV7FH
iEEdOzpk6WSOl5YvQobnra6v0XhP77FbDRzCueIKhVnZGcJIvkCKN/nm5UvOyouMC6FINVKUl1ly
WrZZnQbGixVCOSjRcnQGnWr8+WU92iDzICrJ3b/I82hZU7Rl0Cr2X+OxTK2NUiraZZapo7U7P8y/
4umXFQVzw/9YS6J4nW7nsg8kTppcGZGA/aXcSy64P+kazbX2Vmt9bReQWsKJGjQojDCf+hjLEWjF
rX9h+Uhjifh/f+9czBCg+djJRD6mifnn8obMzKwviqG3J8DI19UQo4lUK81KnWOxuP8bhYieHpHM
GMsmkeIZYZwRyNM0h92m653utokgrVzBp0YhcCMRIxpRubQOz3iath1NjQClhQytHMgX41U6VsXj
+S+4OH//5sKxgyrOTiEiXYTZoZnJSPQhRQEdAlYxOry3ehn3bgiPbiUemH/w4V4h1qDHCjaThFlc
trzgSsC3NRG8F6XKUj5T1Fzjy6ymVXnfl/gybeNwSuVHFN7C31OItvQKHGiJzfw3V9AVBD0Sho7q
sq2iqkj7GyPfLYiqpxYiE9Jgym7y4j2SzHstr97asH9rJeyBVO9HprUvA431kYi2bOILdPfXajAn
PjEgTF5YeS77ApI8/MSlNMrBCKcVvrcuXMR8pWvi3/bH+U+8Nsri1ku7tgewACmuzBvDVqRc2cRI
3X//6DEXay5mEg1xGxzOpYI962UJ27Wd/GArW4OwLWRkrP7DXObyG1e4eowttjBwSFB14xPmUfQG
+bq+FTpBXzkUJ3YqLzdZ4b+yvGEuVgwIh190KeTtOJSAHaVFYEAxkXyCOr+5FgsEI+S2KC6VLup+
np/gqaEpGoiguubCvLrYEjC4M6lP+VgKNb+bQdL6dywXhAsY5dp9imAdqmy6fg/weA1yeLxNQOKT
xqFKQvSMEsHhBxR6OlVCFSENYqrlTRRn+T6w6rXm0fH8TBqatMNo2zLB5a0WiGWni0U62rD/HkVd
e+9U88mb9MsOcRjkYJu9oVbfA8pw7ue2H6IEVG/nkvEixoDQ1JPNZyMEVzQRXqwCzfF9ISmh7qBe
WwSuZIYtuiS9Zwif5z/nIkX4NzQFfrAyNJIUfZnOAccJLCtmaFMH4awMXrTJi6DcYKMEe6Kp1goa
i+zn/8dTWVpyO2pP8+/5Ekqjmi6HrYXUjjfzJCSE9X4lvu9tAZlHcCiNYp/lZrg/P8njN2TubgLz
pplB0XXZTcIIO4J/jXQjWkmCE4u54KLe3mz9qW9XbplTQ+mgW+ashP7xEq2KBtyEMST6NYgS9jJ3
txiLG88Ks3QrRZOkr8zs6EwA4gSFTr1h9n6lH7hYzgGKtqlB6dAGJEKECumsIsaT7ZvrN0PyGWLu
LLA7lzgnJYHeZ+Jc4EDvLFxJjT8jQ2rctEy6lZGO5vMP/K8xDH4vXG/zn3/ZHsE0BiLSR2iGjmV7
gT5J6sD8ydzz8zna9Iyi6Ow+PKcB4S1jessDkzch14WmYGrWm7EPosxN9ED7A3nORDauiNSVfXE8
McolKAzwiXhN+dvDiSFY2kVGCRnaimttUwYdZFFPn1bC3eXpImzgVAELUCmdcMYWpwuql4SdFIig
1vNEPI0Q5tSJILDT4762LOVRkI2VKPBoSOq681uHRSbtQmWJJ0zwEhyUGuJQWFeSOyCNrjlW3gj3
EqJNd5bZzFJ4Y7M5/wXlRabEadaJBul8/zvUNDcO13PQ6wD2HSZT8g5IgY2zxka6RYDFxY3E0TY0
weyryr5EzN4ef50fe9moPRp7EZISvbV6OY9duG/PmYvXh/3n8v59ZZT5v/I1Gl3OcPHcKWElqdE8
yk25+Yidp09t9/78Y835cVEDO5rL4sAlQ992Yswo2G3brdNv8p1yI7trlaF/nKpzs5nvzS8HuzGV
wgoixulcolq+V7j5Ndm/f94G9n3tvhOV2Sgprtwm/5Al50ZdnIe0zmoDRcvaLjeIOjmUIxysbxzT
1d333Wvt/kT+ZuVukebvcm7M+cB8mSm44mSUwn9jAj91ECewn1HfvMPv9SeCnhcr22RtuMXFoiA4
ISfzcKPzMW3FHY5Om3ob3IYXnp3s2pXwdlmhONoviwQ2VmEBQpCbv2PgpPyl2ihWOoiLrazjiXvl
6wG3Fi+baUS1mc3b39ReWm8fosBb4KWpZTFiF2stzLXtaS2uk8gUZA1Jq/9NK7lD/d81tjiLOT9D
N3T/QuDmQhHtv6vruXyKFqd82Rzr/RSF+pKBlR/yZf2c35aXyod3T32pGu3ifXzKLsM75V57Wtk2
a8u7uF38Zgj1fP6OKEW6sPjZNd2eB9HxbMMpNtnGd03HdNbwv0cp7nK+i/tmlLM4qeftSktrG+4l
9yl1JvvTswuWN9/K9trNswzIlgMuLh5VwJIpoHtrSxkS550HEySv2ssuNla/5cqNvYxtLdxkeX8Z
qnc+2En278y+/Ov8eD7/6eYDfeZ+WQK1ETaJEmEeZdrirOQgu+pkztrpWxtkcasMSYZIUMYg6oO3
K9FaeYZVcumtvOJrt8kyMKdim6jVPBdhrzq9A9/K/m3cGJdrSd3J802fERjiTMLT5cWlXMdmmonz
LsDfeCNxdSmuxYOnOtZV6uAO+FDfI5a9q3bqtbV2Q5/aFl/HXqwlsjVjovWM3bj9Rn9OtsG2345u
vK0v5P1aSfzUuaaLoJC90vKh8XP4+kRoYEcU4Wq7QlgeM3cUqjsM6z7brHKj6eH8VlyeLcLkGYYu
09iHNgAO8XAwvQllL0jUyRGURtkiw4Rgs1SF2LeN08pzMN8LX3c9QwFUBT9AkmMa5I+HQyWmrA9y
hymXB+39KreyDCSVkqw8b8vVm0ehaKOSgEDCpTp9OIqKATZWk6gqNdCP79CzNC6rLsHUdJTTu6hI
059wlKT7b68iKCCVViCFB5rii6nlKC9UdaEODl6WxQbJV64ptUkfUMJP1vbi8rlhguRwEk3BfxnC
sqCH0U81WYYwOkbWZZaDmEb9E405pJoqLVfip0TqGrRkUwNJXIrItWAjwZjeJ9HoPWtN1uR2hY5U
d1GmuvwASKXEvqgKC9MuRCyZzq/LUZxNk1Ukt5UoNdHgY/ssvgb+HFljGJhGykasFa5cBVbkVLML
qDvUWMiiMK11Q7TFPLV7rxBA++3Xlm+6Eu3AaRsVir5Gn1/ei/NP4pdo5PYzMGjZPRPQggpxuR8c
3BtiNIwV2cbnIn2tlRClg77ozMuxkImIwm5YuSyPD5vCRwP1Zs3njf7g4WogEiv0I3wTp2rMtxJM
yM8GjaM7hD3X8K4nRpJpQurUMagqkPkfjuTXs5ueJU+o9s2iJQHsKTcfI0RJ6U59nv/Ix+ca9rds
zXcyWALsYxZjGeKQ5ihmOQbaOpumGv5wafkrOerxrgcsQf2CVgUFRE1cHOtx6no/L9nYJgrN+sbP
PeGHGoug/KwGXZsLRImRZfn2xGZCKlwq6vm0QheBco6UDT0m/OSnHknhUqjDfVg1o3t+lKMXlA0J
DZROoTl/K56ZxfrRP1Oiqe0cTwg8e8CG1Y5SX7ETf0wvw3bKN0biJRtZjNQbgAnJp5aO0sqPOPEN
LWDac82LgjCVlcVv6Ds5C8aoQzcGq1CklRAwxqd7ZZTjXamKikFbfGa8gGhcfMR4VGKjAW/ihH2R
3SRqLeFcLukXaTt8t0v3f5yd2ZbUuLqtX2WPuvc6bmX7jL32hSMczkwg6ZIC6sYDKJBlSbbcyI2e
/szg1CoIFUlsdAmZqVCol/75z++cYoUPOz80QwGNV+DLLxTu/iRMOMN13jB61/aeua1Bejn8vO/+
uZZk0PEgHQLBFWSQfe3a7y6KyONFLsueTQdQZ7uj78NLR8Aq6AaBKa/MZLLCe3abltvam/4Sef2f
T9v/pZ/7F/9/45z+57/x7089jKPOQjTrn//zXH3uXs/j58/zsw/qv89/+vevXv7h/zxjn8Z+6r/M
9m9d/BHK/+vzjx/mDxf/KLuZzftL/XncX32etJi/fgBqev7N/+0P/+vz11IedvX537996nU3n0uj
rO9+++tHt3/++zdEzb/rhXP5f/3w/oPE3912f7IP//j9zx+m+d+/5em/EJuFhPWcWYQw+jn8tn4+
/4Rk/8K/zw+SSJVB8Pb8k64f5+bfv0XJv9B1Zx+VrwHtr3809fr8I/IvLGiIcuPQiSchvJ2Gv/3n
e1/00Lce+69Oyxc9A/vs379dTjIPhxJsN+cg3OVYzEO2kElsaQk4pmiAatn3tw0OQ1dijz8uHoeD
y+Lb1OOwpAJ3qhmHcXy1QohPHyjwUF++a+a/vs731b9cgv9T/TC3plIu4aqpeU1KhKsn81JhawbI
OmqToMBuB3fcOBrmX5u/3z7MPuVD8d+uMHQstwlJVQWOyHRE3Jhkf/z8y1weE7+Vby10KQiUqoWt
U6kDeCLD1y2Wr1e/9cnTHbi1rfJSnK/ALBmuBcEf6x1rz1eZr5b0/IGLyNPtrm80NpR40g0rf/6N
zt387Xj97RudP/i7NQhWdqs/6ygpVz6l6x3ZoxrIaT6FzdOEN234LNBc88MAj2ZwoHwRB8PJ75pl
vPn55z/yBe2XeKB5EpB8WVyptJ4irLf5Z7Vt63BlqbW2yW/fz9o0VAowBaIxSakpPXv2hlkFqfcX
xaMBFpYDXfHQovfUe9qvNOClDvuzqbZHs1D+kibjWw2sO9J5HwZLYUULYzc4RGP/JU3WawGuR5rP
frbqsRCssHBKSpj4pe/8fkfyEJA/v5Qa/q3q1tIDa3kYV4PZWfKIsc8+toinncfg1+zU93bkoPfW
RA1NksB1Kl2AWRpARKlN6rawZdbCM4q1VSocknLG9m1Kf/OW8UhU3/9aWPrv1rFTUUNEvbNdtFhs
+lgDL0HIBnz5gJl6/Hn7PLJ02lE3xNjXpNU0raSYhvpVKqHM+j0aTO7fzV6Tpy93Clum259/2CMj
yU50CNsdoJVJeVUHpid5MbGpmX+X8+xd2QceK99ayc4MX3/dkqwyfSDLncYemNO4YI5XBtPlKfFb
b5w/97uFLO95LHS4QzLpZUae1jFQSylwYWLHAcyP3PFjrPUkivs6W5WXVvOsw/mMYu380nSBAK2P
zevmtixm1qIxAP9YR2AYVyrk5oGPe/O8Q37Kw8/7+rG2su7VK9+yYMVRpwo9AIsBpE6jpzTe++Et
h2vztWPuYz1urR5NRkG/TFVWjSLebz1p/Oc5DcZrTzaPFG8H2uFmD09Vbkil0zPQwG+3+D0xvbqy
MT5WvLV86CXtYQxJSLUI9MAsqCxjfTYs/3kXPFa8dVLRDM7EYm+zKp4Wjj7Ysw3Oqz7yqBw/wDqq
8NxLQGxF6+cAu3e3Kki6tRxbGPtfeb167BtYEzoNd3hUw4a/yqeG/Z5m0/RiYxQaC7cGsiYaLJVx
pcdbbqWieGY3s4k2OAJzufpuU8w2p9nYDvs+aEMrPlEV304yXDIwEWCZcOUDziPlB0crO8Nlpy31
5YouHmqAVo/IaYBbNUA6CzK75lrycqPh3r0TMov+0B1duysr+WNnHlsTIjZap71ZsRSKTKi7xgP7
EBcHgA9YmYGGE8/FmXQMV9uGKHnim6HpEfzqqH+9+DPRV77/IwPElrruNfHSjHt1BUonaNBsTasM
vIor48N6JPx7wSfnZv9uwU8WRLDg05ZXERJ8+tIE9TKXCVKnxY2CzHp/TifZf1FevMobcJ+75H7D
Xb97BqV3Br42iOLJlao89kWtqSZGiPT2rU2r0VNrRWegSgFXyOifTjOBWBNNg0KctS2NK6q27H2C
7ed+8j3pts7Zue2A+XQwcE3zKhG4yRx0kCGrHFDm/VoI5pFpYMsuJzbsSbiNWTUDlxbeZvE4+h9h
PIspAb6bD/4h07CbDw1R9JOSZrrmcPlYt4SXAyRaAWPj4UgqAuCtLtQQTkDT6hhGxm4dY22jJgay
DEZsaamHJCgJGFtHAyzH0a10a/skde4je3Ez1aTpXJkubQsyqvbKIvFI4yTn++B3swc2B4234SxZ
tSGDvTrcqY8Ad4dug8rWUOJa0meQQJgqxL2x8JvgbUcB9HNqGDv7NyAgwm2Cmoqm+/xM76D0lGJo
QHhzK9+azk2r4c477qYC0SK/DZcNufRRFldupVuzOVJLooCNMNVchwh5RulUTKDAOtb93N3fdSu0
8iZbUnQrklaaA4/0AqeBNHYb8Im1J7e+N/prPZlqCJg4TXlHD0sSm9PPW+bcAj/YLxNrvnZ10hgT
eLAS95LPuBfy5RTPCEJX83o10eaxYW9N2Wg50595vVYRJu6rfEZuWhD33O2+bGeazrC5iVdDgMmA
aeMtfC70sd1BGPx5+zxSd9uUKJglfAFNqysKaNETJmT6TG3Creq2xxx20przIJqroW/r4DAmIZ6l
m403R7fKW+fdpKYT95CeV6qObXccLuRPIVEUbpPKNuPE+6i3wGhzPo2artPraPUz8TwZM9I4tr01
a3kAoyS6hBvObNqAwpi83/P9mv/sYx17/v/vJm0CrAZ8DuqlHEBJgZmXPiNiYCXv1vLWpI0gZT3D
eBe0vPd+hJc2yGlb7dit1pxFxHX0QMH6q+pxOECIvBDXqtuzNQF0JWuCpczhNlaE59In94axNlju
L6oWE0oHc7Y56AyuTYSE17J9H+lUOy7XxAlg1KGP0uPw88BicaKMOj492WJivkmRMYrCc6NlJVKQ
1htONrezQWTN1W2O0lrsfClBql+LLVjCIlBwQHMaj3awUDYqBBHU12W3GIDHGvZZQxfvNtjtbL/J
wFkfIGMNQ4EmLqCaf+8tU+hYuDVP/ToZo71BxmAKGNpx2tiHSQOa49Ys1jQdphyMdabBdyA57IFa
Jgo9ArboVnp4ucTANQ/02nNuTprr4BnsbqIXdUrFlTD7Y2PdmqebjsMO8hZdmQBxxAJ0N5IcvdlD
aNOt+tZUDYctl1rRpdpj2Y1gxqmkUms4f3IqPrQOwwGrYW62SeysAF7e5S0iyxNvd7fDcGhdVPUI
sANFYnqF4PUfQRu+nOLopVvF7Zk67WDw7d5csca7x/L4fj8D/9zKto7BOQMJNwDwrGrXJjvCLvyh
53Xv1qGhtZ92EBaNMFjUlcdmYLPb9GkaDr5jza15ivDtqqYt8+DUtv3J9uBtmMgrCVuPjHRbg5Cx
lXrYr/cKxU4z+CFTAxf1KaJuS29ozVMw23XD43GucuQxvotnrAPFBNzUlSP2Y9W3JqoeQMAVda8r
2QPUDq7mx4ap2rHZrUlaA+KTLgxU8WQf94OUAGxDdnkl8vpIzW01Td6RmClPzhWi8vmzbKLBM+HV
6q3TWP+H3mMO53EeGYZjUzfw4F7fpRlz61Lb/NLEfd7WDdfVmCxREWTbezFkL9zqbc3ReI23lUUo
22unh1jvz5J4upIT/ViDWzO0B8GNzpBOl34NKgFQc0+Z8R3fB4Lzh3534g0CpcBlDb0SHrPP5Z6+
z8ZduC0tX9MzvisbGWoLVnO0iWi6lz3tT7W8Jil/rE2s2RmrdY82PHqXvYH//Bo+iRO3HfTrI+d3
lVZ7MpMeXNiKSPo067eqG2u3OKitMmJi3hqYfnilkm9AfDu06e9Og8+3dk0BGocyHJ0YN/zjuOUv
M0Pc1ikbg6OHhW/7SuZqn9rgwexzWIFvPB3dKm7tmlFXb13L8rmazswvJCTcgGXyzq1sa0ZywSbg
yn3wQRlOt55PPkDZ6rix+dacxMAe4KmPLblhBAjvKfaOeZ7+Wgrm3w/qthV3Ni3pHCeLVw7k9dgf
Yf7ttjHY6suGNkM8NPtc6bNtCsjaZysu8uDW4NacXBEg3/eunsqgUTerQPAdesjZcaRY++Wotc89
gcIzkbyItPrE4v2aoviRxeQfui6gfv0hywFslUjvQdmbXtzK/gcCIVgBjoq2AM/G8EB/qjPa3g3x
RpxaBaq4y9UbaZ2LwHkWAyUxpDB++waps04HLBgVXZa95TpeeY6Zv0X73B78uAb1K8QJiDktLf/I
P1erjGvEauaKxuqDty5vEXx44zIUIRi8rPuCpIyRRGgXGMiAE6nBto2QIe50jgCK5bJ04BRTvEdv
qPi2vdC9fwffI7cZirToy7JbefaibKKpyuAjJyA4LOGbFjq2uDVDNR2hjdTLXPlKvIw9AaeYxumQ
EtjypxF8h51GcqoA3woPK3JPDsiZ/eLWndZ5dkdEAVy0eYICgLyn03bH0uS1U9G28gkEDHAkQ2+s
9gAeHqJPh1MnWzfpAoThl73ZJ2uXL9DXVAghmWNn+vs0giGBW9WtCapBD+RNsI5VD32KKCY9ek+8
xd9fuRVv7Z+rF2FVjDV6dNn/nHCC26bso1vR1vScsfE0ivRTxQl9tSl160vpNg7tJIalzjhpkclW
mQUYQSQbhEdPdJ/c6m1NTmbieoJR1FTljTrweL+X2bVj5/mr/zPkAtrw5UhZPbwHLyqFsS08FzQg
h6R9NhC1FWsb6v3gVn9rE014t3W8T8ZKsOgP0cRvPcUf3Iq2pugGSaIgaT1i/i8TbMlHMBoBfqmc
SrcVRjRsEth4hqh4HLyVC/wFY0/97la2NUeBa1V89JupSkIWr6WJ9B4XXSaaa17JPz5ewP7ssmvj
htJMZwJDcvNeAn/zwAa3uzh8kS+Lhs/PgAsziq53oK599ry+Cod8rNbWHBXZXsthAU49qmVYeVk4
vwzoypykuDBavqx4mC6ABjOMRNBudxi1DhVyk9wUXXC9uCxcbrU3b1MzwmxD+YW/pKdhpW6vw8gY
uSx8HmOt4xxNjuXxybKHT0Syuc0hW6aUr1TodqBjldaw8E7N/iQfmVvcDN4nl/XOMUr8LeQjOMTL
iwhYmtGf3epty4tGhugEWb2hmkj2lgXjS8EHp0tcYEuL6i2WnKp2rAhapoDTKBC5MIpxWw9tyfsc
tcBJ9PmAuE0zHMaQv9Re/sZpWbH5ub6Pe1aX+ENFWSTbAvZjS6l9jzg2jDU92zaHbKzdMW9gR3nI
NCGvBPONY49a03OBYWgNMdxQmXwMD8EU32MndYueI1ftciRqr8v6ZOsxXHrk4XKstTufmiLLF+70
hgN/1ctPGPCOlXmA91TR2GZ/pHjpu0G26HLj1LN29H/2vW0/IwMrQcK8IIhHA2Hl/Rq46j93/4BY
6wu0vz6Y2x3GDW3W9ACw5VzVdTy4xUCAPrhsm51rnY2yVlXmTXw4LKuSX3Sero4XXmK1fSCBClhz
T1Vjs09HSUkLYHTza4CNv1vHFkshA3nL/MVXlUbjH3wC0ToSIR3XdlssNQuoB6eoU9UUp3QuAhPy
D3zfOlo4jRxbL7WxkYzrhrbp4b9TsFm+AWXbSTYCi+nLfhVhv0ov1Wj3LlM3++RPJ0Anfo3l963d
reVmiZYIBLFVVW2dmLd+X9MbeIWra0TM87ryg9NvYq03Edb4BKmeqgJjaJhOqQYcuEjqnvwaAPpb
/a01B4FE3ndqQctH03o7jtmbZhBucQXkLV42PRyPQwiYR1Wl8fya0ekl3Gtfu40Ya7bSel8jIehQ
pV3+R9evQdEAUOk2HG2l0bh7iNELLGTJsusiCdQd766pmL6eK37QpbaR4sA2yOuysK8WwoGuR7QY
Psl+yjZ+AE2D8hup9vW1lpO4jabIIxVQIkPygBS3dHgBDMM0vs5TSW444pL9DSwmY1KkguExnm5D
5sO2N26H8c06AMwAUwh4wn7om8YbDvAhYOExSPDWXqZKb/oIJwWxHwii1NutHrysrcJ0a+LbugfB
+hD4eE1450HZu5+CqJ3SY5RuKHMVbDYnOuQNvCZFaPRJhuFmjtMio+6PDeiG+sUcE6/9OAXJMFSZ
CXPYlmz4vkc1m6Rs/SXJDh2sF/mB7CnVNzToaf6UZB0St/zBhK/BhF2LJSTjrYJnm6n8Ps/20yrF
Eh+XMaZJuaRrjCds0SzxgQole5xn83w/ZCOL0kIC3Bo8mQY6gWYUzKn/xKC110MS8eXWGE/ej93i
x8fYXxZTtPVYm9ciaPvU7RRiS2tGSeFAoZa+4hnVv8Py0OANtUPiu9Pot8U1Q8dmyOfzvsrxllck
Yfu0MdQtKQZcistZ66PlYP2u+mrvVS2PPfBC1TYAzON2uLTVNUHHAuNFraoIlclWhlOnTZF6CR+O
bq1jrcmzHFY4Dcx9hfjAl1XFd4k3XcvWfGRBts0flV7HZdjTvmr8HPKdeUo3cYhgdf7Fre7Werwk
g4kW2LpWYshNVqT9ECG0CUcXtxA43AMuexe+BCLwN4ojIHxNCp2ubckYcz0CWputBGiLcB31FUma
Hq+dXgEK4K/5F/+9V9lgkSiugZoehKoaIj/DJvU1PMTd5qvtRr4gArmJEPVONCjXubirk8DtUdwG
dyULFFkBXk4rJLZvRe0BW5OLoHdbCWx7o9GnEeEIVlc0bNti48MXAl9up7Foe9u0SOteutTvKw1r
0HtkDrKbPpql423BOg83hPm6C8lU0ZHHT2Pc25BWref3TnU/uyF8H75X6Vq3hmILR4xmPEBRRg7K
W323Zzfbomj1kcucsK5HJqoQdyRakrkgw0jc9P1AAl3Wfmo7CiFTj+HY6fSuAb3mD9xpd7enYFvt
lW5yMHLCmQ9PWdttHde6Sv05dVt9bRuzMBI6Z+dZ2jJJD9M60ELP8hp985H1N7QWmGAMNr3hnlx5
exd9bqA2/2yklm7KTxiGXTY8qI9d27RcVeAWLHCTzzs4lNXrmlyJHT6S+Ab0weUHIB+0rsmZ2GtE
EI0PMC1e+kOddqE6rlPvPSAj7N7zctEecYrj+YHmuNCdGi9Jerfe/+p++J2OY03hVtLJsavYuHkf
ZbtGn0YPu4DTvLNlM1Mbdz1YC7LCEeg+XcwTMVAnfdVXE5XvpzTdEHUhY99V0wZiZCDGrIDzyuo2
pW3C8crBEgd2W1YRz3oK//ZsuGtS3TVupx5blof8ZeJr0G+rdR+a7ODJFr4fsumUODm1vK3LI34E
8MNwPpnUc1A/kYwi3W8f9tl3/AbWkmp8PSITOOwqOO0xXmxru8ZFy+PFcX//6qf83cgkk8GwDPEB
uw6hFjf6LZImPjm1ji3OE7Pc51wbQIjHbjpsNPpi5sSx4rY2jw4mmCaeygpXipMI+V0YTm6vF7Y0
T3qeT1cYt1RzvEwHDqxegfydV26NYi2mcyNGGqxLV9V6zErdhLSQCXM8KtuCsTjf+oh0vqzSpGsP
Q57d8DjY3c49tmRsVB0c+WFZX+UxcFfTKAHjndvl5c8b5rzc/+CObuvG8pXvyxpgfxcmHnD08Sea
l8IP+r4kON12X37+MY9sZraGDED1Gi79tK98HcG5rknm9tzHfv5rcLC/T8y+dZWTHpuGJWdYjZPw
tZ79VzS45o/6WN2tsQP3hznzR9QdL1TJkY14yjc66Ny615aRdVh+PQ5VYBmkY/1qAT7mdQf2sttS
acvIBOvgShhO4rwYZC+VjJJqZkl2dOtV6wqn8Lrg17ITCIbjVQIsxJdeTJljw4SX5we9A8Ghdyag
EICF0wHJh8N7I/J+cSzfWuThGFPXah5FZcb0I96Onsm0eevWLtaBP158RKuRIYik1b5ui2HSy2cA
It2Cm77tEsbwjtA1oOdUucpqxDam7FaSRDuda3xbUNaHrd7MiMrXtMGzUxCqAjYkbkslDGQvezUn
Jt2TCe9vwToH+7Fj0CMc2q5rF6dLqG9b7mbLCkZr24gKZL39mIFL+KJHPt8rl579B9d2Jww3/XXw
jjSgW3/XwkfwPgxVoq/U/mtu1D/XY98Wlp3NJTdCNIYO0Yl8PgRBp28YX4bxhIuYDk9w1STTcUjE
1j/1dtwKnqq0HeR72JTGJ01Cc5vG3p4Uuak1LLx2j/Pnsku28CAHIFcPwC3V5mNf70yfOoVT5kEn
7fYpknH8ZFHtfLezZjlFtV5RBEwqmsKXLDYPTYD8lpf8bCTx0LFMTUdc2GKDn47rofGh/LxvVeOZ
I357Ys+isO4XpxONbwvioGscwnNCcknroL0HDTd/GrKQum2wIAhfDsne40mP11FehZv/mYTDyzyg
L9yGi7XG4K65S4+svIoMdLYijG/DfrrmdHHef340VKxVRmtPUgMoWjUomGncjpMR6zEH3HE8rjiq
0luSE9E4vTL4tkguGABxiZeEV57ySBnzVZyMEvSNUzvZIrlmrzXuiBGvlj5ujl5t3s5teK2dfnzE
ASrrsn8DnwJXMGpeEaHZa6iq4+dZQ7cPWxt4V154HvsI64jg13lKQzWA9bBFnBybeRgHViwjHttv
2YqMtiuX6h8fRXxbwbG1/qCnqM+Ps4zZdgrD9Y0aOb92sXpkRNmmxlA/UL0QAXAZmzk/6WQLID7z
RMlAwAwPEIy7vZ7+02i4wdNMPQr0SReCARWTt1jnHPdHmyTswc8E7wwdrwJEzOZoPc1RcGX9f6yj
rbUijSAVNUjxPXI6pPMtcPTJqc9yhOYJXYTvJF4A9/NyxCYomzCWenABgZEgUunpu3xI3TJnYU1/
Wfq05wNj+9hWaZrMJ0i6s6JuArfbP7DKl6UvDE/uEbC2FYuz+KSWXR6znDk9jPhpdlm4T1QgBCyU
j8HC7vw6KuKeuLW5LdHbI19M/YyijYmBCBtOkoWV0+pmS/R2GKGxKef1kbPwSZp4Twbi9kgI29vL
BoFqEWQ/wuqjatfhDky8ufKS6LVbvc+r0HevFOByNcseeRjsAZ1Kpca42HPxayyu/9zYgGC9LN3P
+VgnvseqlE3qCUS1bwe6u3nP+rZEj5KUekuoWSX2UJx0DoKfPwg3pStIb5dV93aAFmM5soq17XBU
4IZ76TiVTq1uS+maPp8HEXf5EZywey76qh17t03cltLtzbZRSXGQErNmRac7/2BEcmVpfGRvspV0
C9T5Bhl+GOXT0hdQjR0UgaOwW6NYG6yBSc+0zIoha0nuh46qHvSoscvdBGkASV72aC535FzwJEei
VW/CIhP1+KTfOHPLgwQq7bJ8Tbq6S4coP8rVIHb1EiqAKy3z9b35B8dAW0sXExPAnIo2VbB70fLE
ZzJBghGF2eYDnJL6iiW5iYp0WGRSgtrRrAfgaZMFFpaK7KdB5/5QGhXQ8INMk3Cp6ixiqdMLPOAF
l19784YAvhvz+bo0zvSWAZSiy2bi0zWG4GODzpqJHWMzyYImPW5jQ7CC7K3uDk1Cgsjt7mFr2caZ
a7PUSpe6b1Qps3g9qjx2evKEx+dl8+BMlUQqkroMzr5fazIgUztOnfTVgJpeFq7SJZ7qGYUD6MsL
McVD0YvQTScH68fL0uNGIxted7oM20AdIh60BV4kPjrNdlvI1vMsA7exnsslBBUi8zwkcG2xf3Ir
3ZrrFFpTHyCqueyhrCl6PtJ7kUbz726lWzM9BlA8Csgwl16O5/eYG1qyPXFsGGvPZOMa9AjEziVM
JMMXndz4R+Kb1O2cYovYTNKsw6yXqew6IkCj0XCEiWs31xM/saaqyOfIRFkylSzdxlNSzzAA97ib
2ANUkcvxGK1hZASfpzJaZQPF1fyA9Opfo4j8fVSx5b56HWCZle5gk6aBKbjPx0PKHQ8TtgQv4Zp4
0YBWN19hZfP+xR8bt1xC7GGXzeIZJYdaRLqkyJ455gDEH7AeuwXvfdvpyyANomYLTj6pCj9OMnot
m9AtvRq8mMuaNxJPyr2Kdcn80S82YHzKuoaM7uez9FzKDzZNWwUjAj6EvI+yE6lFsrxotGTytJNQ
jKd4VNgFf/4xj2xPtiKmXqI6Dlp8iSTMQDkOEwqKj3ZTxICkftlEqqnTeSYondKOHTPIYcB63f90
q7o1XXmL5QB6xrFUm9oPTA7tcZK128ZnY8tzFfuzTJKxXLheTrLJwgIOw8Zt57MlibuMCDHjOpZz
Y8QpmPgbE7SJW5fagkTTyNj0eOspVdakBym29gBJqpt0HoSdyy7t0j2d06xWpSe98dAa1RWR2t2c
m4Crvyy9jmMxBi1RJZuH5mASKQ4ZrOWPTiPGtvvSwY4n55Fmp7btzIPx1fZ76wNr5la6ta/W0boG
GmLlMhkD5KOcDxwqDK69ET4yUSNrY42DAM/Ve56fYg9P54v3qRfdg1vFrVnKgzCoAbhIT/D5qkWx
GMhkwcCc3rkVb83TANy93vhjfkqU7CBEbDfSPCWB6DK3uWorwNSUaZziVX7Kp6Bo8/BO+I4nMVv8
BSOuYd5DFC1jbH/nwHznpoz1beUXAAqsbtIhP5mz9RFfg/gQN9laODW6rfxqfdHMZu/jI1y4brpR
vfCJm5ugb8u+zrw0E0kZHwkEP23nPY079tKt1taWmsBGqBmjLj6GRMugipVA3nWzSv3GrXxrinYq
GFqh+/QU98EGj/N4iu/OqXrX/ATPi+APNm1bWMQAQY2ztSYnqbzpZq6XRd5PqU9piTzVtL6l0qzN
s9nU/4vL9dfj6Y8+1Jq+6R7W3dIOAtfWbe22QyCYCFXJOWYd4KH1xkUx9BI8maKLBuztG4ifXXrb
C0UaecLFugXPURi+7LdNvXv1hyhaIbvrfGireRG1u1nXAoccNTzloC+qZ8tUryCpbV6cDrwYjaAe
K8BHYxEtxjlVOAj14D6rIsmHnn5QYyN1UMQ8ZfI2Mhx2z8cdF/qUHvdhWccDWG3t9hoWcuvCioSD
wQOb751tU1cEufZIXOQ7vNv5TaA4gTe9xKPiDC4vGwUwz9GU9t0bFUpcZNq0zb5IJfHfox7i5Uig
O4+At+8WfliWNWSV2fUG6hL3o6n70ONVFWDfbQz8YC2SjNDmfcdinn+SVIPEg0RO04+ygNtXu787
q8VulJH7VnQwjZoO68qmgB9TJE7WpUHIJiy9sN6mQ51hpOWHhax7Io/hYhL/SZAtBBDZRBuJ3Kqh
329g498dUqIW8qz1NcuOPovW6NCkZMApLJPZMZMwwC22gZKhg36z7Rt6nHPc99MDXkg22qNmQzem
BXinKfJGFlbVcYpjI9YSIvUdeqtvWDFmONkVeeAJedSyC/8YZkmO62629JNmZo9OauwTfm/GMCO/
N0OYpvfRXEfRU1M3maZHYZCjEp/yVQdwRDAk1eIZMjQy9JdiTKFy1Dc51ScfrsY4jUm/N/xmJ9G2
fhwyyXp66Be81t6mSHbMH4It3ab9ILoYJDGaeWcbSKFFt3rIYjGQKcJBJ9WLLnf0Zd/fhgke0sJb
wrusKTjh+Ynwpjv0ZFvliNeU3ZuW88lymZ74euLlOmKNuic91e3DtoW0A6qBdn14uyQmAk+eNnEI
l9hmF0fca5rsfTZHXf8k3wwufk3i620EnHPGa3uRZ2Ck4gQ1z1EUHUCBi9qXAc9GcoLBCt+edOEa
4NnZn+GtZhBmnheK/Cd/n8gMSSGByZov9MdQeMiZGZc0Vq/TRAbZsamnpP2Iu08mMGlk3C/HqU36
6Z5rn5IHyLMGeWr3FGlCee/3yZ1JvJA/DZqVmz8ZSOcaGTOj18f3AyZtU3aq2cNbJYN2eNt4MvND
LG+ckqRIZZyre3+eefAxbus624ua5pJW67osyZ0/srh/165kTw7wvPeRjU7XKMhh7ZwQ8ameV8pp
wQeefUwiMqi3yC43zQHhH+xd0Lv3+zPoWKcMf9x78ae+HRdzK0O17w/c+EFwUA1m0qc2xjC/oTw0
93Pu05MfDln7PBt1Sko/Y6p5NfBmMy9WCN1DD5Fo+AZkx7MTMbmd1rnrvnCEVponLRmiver7VgA0
HebB+EQPeRoe2hi84fcZCeP8z2Dl9T1SyL07xHnMJ0j8ZdGuCT1SGAR5x42ZbL0D5GExNzAPit6J
nMX5UQlkC75M90Z09wGtWXC79kzvpTc07XaT76NPqpRs3H/rk5rXr5ohp+qg9tmDJ2Lr5xOSCSSZ
lrvFTMn4bPLN7N9GiijxBmSNun+ukzxtTn7D+/Q4b+2CtXNNsrE5QT8djM+GfCGfBDwBukONJ8P1
ebP9P86+bDlyHUvyV9ruO2u4gQTGuvqBZIRiUWiXUqkXWi5KkARBggRAEPz68ajumZ7K6aoeu1b1
klepyAgGlnPc/biHM46SZlyRA01GM/MqBJ20nEUHg+N9za3CmEGQL/yloZqlR6mUygpTB3P2vUH2
rSr5oIXpCjpEdYhwoDRZj7qX2lTGxWFQGT3EUTH0m1NfE8PwDioS8gh2hsgmL9uA67no1kAPu+Fq
yVPA0G4Td5PDYNqOqNl9xKF3GfLPOLIYS0RBZBeUS/yzxhbOy65vYllm0pHxC2JHCYHBkZSwPCsS
sW3t0RlMmr545NPNddFMJl9x3m/KjWPRGVzTrgDivegfIjKGPy3Nxs4Ie5txKwhY1rCnHi91/TaV
sUg1Zxn4yN3gYkkKDFEO5KZnEUNM/cKT3hc8MnQ7u1VzQBcr8p/YIaw9CkWMszXNUSMLLSi2uW2D
54yIOa6aNLNBpcMlYlXut617m8Mt6Q6L2Ry7sXIM6mpyce1vE0RsPYSR7tpnwEexF0Xb94btYR3P
zYkJtDF3HrgY3aeixaVn6ppMUB2nzXorediJctzmyJSpmvMAwwuzrluHEbpNR08mFBKjQUNqzEO7
gkY6jCB2u7sRdnftVCw+RcwNzMWLyc0sOiLwVZt7oqdg+Ba3K+1vsz7RWGhDI/vmZ9LTDctBwrdN
70ZO22WPT7Z2OyJFql8zsTT1SfO2S46YRs36i51jJGPtcCb1WYVAo6T+3OCXDGNz3XTkoMeWcyht
MY6ChUJhpnRCpKtXB9XJBArWGIrWcKcVog+Lxfghfh4CRk+L7NkbjQUAX9ikk/oFSeB98AtS++er
zPsAK5XY742f82fIP9dfo55CV0UBLsBy6QbxS2HK601iDIMcMhzPUbGwSfhD5IYvYk67CnbI7RO6
GngkbSFCmMt+3mResjXG0pchAhvuFrUupdIo1h5EDF5vz00QV65rqxiuno8ZAq/dBamuPq3attPk
WbKJBvtmDFTZrGNcIE0ixDKQri9DSzb9MXcx2jLawUilNOgFL53B3OdDk8JNsYLMqT47/IfLxnte
taidgC3EIlmrLp39u5hnbkqJER9/C0vA5Fszz2uBoOpLI0V4XLQOkhuM9KvkOEGBdWA5TZ+3SMIM
pmHY9S9hhL1YsDhYsB56UsYx7v2QdYiKxamjp7stsHS3UDaUNqxvVRfIV3j2Lve5xRFfkV4mVTuN
P7awmQov6/YD2Srdbeo83M6dBiVyENnsU1QcZh19Fc4kMV+miGN8FIXWRmBfaOA4CK8+gXVQjC5I
X2JkxcQVAnij4QddEpz3AWaYzqrT0E53EA3zM0vMuvyCvsa0BQMNulVhEC/kTHOzrT/zQbo9Xwyk
y0UDg/57OpmsKac1aNRj0+Mw/EhGWRezDlTSlFJ4C0eVmqf9WIg5V/y0xZGZK2iOjL1xOpMXJ1EM
/kJQ+ENiNhlVQxdxiUfVYCy9Z8FUP8RK1esewshheIJmzXTPMCDIbpuwrZcbOXnv73I4IKhqXsGc
H1NY5SyFtLGLi2SdpubdDjMPP9omWe67JJ4e1DxvTeFgwa4XkBDbmv0Yo3aKng0SE4P3BFRY8CXN
cJLCtskYginatM8IQq7beYlLrpBAe2rabS6nyebAuzNr6zLfyLKnxnbdDZqTTV0cb/IHhss2RyK8
k5BacXIXMzmUPkek4VxDlofz2xZBZ2vIjxtbxvOW79aMtUcv27J2w1eJyK8iX1t3dNDRdePwBWo8
X/pkTMu4SUUGcxOHuIR5ZD2uLwx00a4OYdJmfcX7VKGy1wpZfQuLbpFcG/iqmZvwQBz0t74GKZoO
mdlFmPst+36eijYhMF+Ys+EVVe9HJsi9jRDMEBls0dRfldgyXlF/Zu+8ZZclYeU4RdgZURTeNKJf
hnLrOrBHQZg+R9JNRzBBYi6irk9uRKpYaTHq96DDnp6CLh/mMuTjHfoMs9zEfU6yBd9ZKKc71UwN
nDIiWMHuFev68ZJI5QLcFXApOLOMJ1WHTPB1T6I2Xe6jIZxh6Axmnb2kdHDNfukRvfQwxU3yTjVi
gyqd1sCWaBuY7M4Pqs734dy5+B6EZjI8aZNt9yTt++hG9eMYrIW+whdDihMX0n9oIOnNEin0JtvA
2bnGkYkYeZqm/MFD+hSUa4bd+6Q3N8Hbo0+i2JWwyaxFmbOoVfdCA8PEw+P9tEs85rb7PWZxox2t
k2Go5rCOVRm1TR9dUquuScGZvhbXFNLdhpeMLiSupJ3CyOJFMDM+SJPvOtrDmqvYJEYEXxRGeZM3
rrPxdh4syvqy4V1QRh2sB7F06boUuctwSMQW/hQHnjmFojJfQ/SC3IDJhSXJ7JCxlKSBObZ4M+Gj
HbExS2TNT5XwjR1uxIr75CsJZ7fs41z0ETJwZpjrRWmb0MrnffODLYQXOom2vaV2fR+GuonR8pC6
03cWaj2ceDNK+vaUtMqB+6/9PfXX4N1t3pKzplSEO4rkpBXlG0rdat7ShLy5fgn4UWQDMS+2r6Pl
aZhtVIKbm+IP39duKcnaBpUSzStbrS0WFXx6gXGiEUxPMa9dc2iMgjlKirl+FHtJuW2GqSJHQz5B
9isQth3Gh1jE7mYdLds5mSdnkTD2pUdBVa6++85hZH0fAdJ6aKI444gpMM/ELadxxM1woo77n5Hq
ordpILQ5xG2D8YKt0xu7TEE8P4QO/sOwvycXOIfagmYeTiQ23G5QtkxvHJDT/LAECgJzs+alDSC5
qAPyRumgCz/SC2hIeAwgFDeZCx3yM4645ehnGr/idOc7EXeZKKRcDcQxCDuJiQtK7pAAUQlsHTwf
63Bm1EiytznfYWEgMCzj/rRl9Cel3DymcZqeslBgwSX9XLZh9tiTWb5GW7/e00x1jzxUGkon2wsx
FWvYMqcLjv7N7z0CC/0hW2L+lkWrOpnOU1Z1w5SVcrPbuh/mjpw8BLnpqwto/sx7lyBoIDZDHhxq
mS+uL2rsFQrjB9+EP1tTe/NKSJb5YmnlSiFOjhbnq/ZqpnPs/brBCIjOkVfIip4mjVW2tsnYVTxb
ouC0RCnmrDGx78LT3EQ1u9PBqs1+gXNF+LZlfZyVzKeLOdtUEf6BXkxOCM2Ig/igWtWmt9269MgX
5sOCozVSM31LbK/C+ymxidrBvMMP8PPRWXMcg4X1XwPsTISwEd+StnLUjbbwAM7rHTM2b8u5R9Xt
ijoJkqQvPPG2/bFSkky3yzou23fErDkU+I2hBLd3j41MVNFhFqvbwReqjm9m2rfd4xoBzdqNQ5rI
vclx8FXo0Xl+nK6C0t2Uyzi5x7xSR85QhCdRFbGVsGOEibT1V4tbVN5bbagKS8/40pz0pJMwK2Az
Q1H/bV3c+0eAPXkMXAci5O2sda9xEjVDjhpKSWz9ZwH4xX0VRLBjiqR3QD7S5V8jnYjgQ0IyAOBn
HQlyN0GrNCVWByr/oraLQALMbNdqkXymXzK4VJg36pqQvms9sbirSD4FKFbqgQTLc+a2buVFEMd5
giqnnmXJ6qSP7/RGV/8rrTvW/5xbDAruaIfwyiffNyuDhQYZ5weklhOx7oYFfsU3rA3i8SHD/sQZ
HCbztUBAPFIO+LsZ4Bhx6JKwcYdENCKUVbrN6zwWfZZlHMEGIzpqtC/dVHoUqSisUfcY99gZlIju
hgku5rdeB+OyH7vAsKPWzBJ8YxtzczXF/bp8CEYwT5o1gukP48S07BUPZVAyYaNzO/E6KydIO8yt
77qU4yvJW4y3avBG5ayWCR3WlMFk6M1uKaPwnpjq25HH042rV/o0JbE3ujBk29S97/u+mJEQW2De
jtsEiXm0G/feUZQvFB2LO3Thmu3ibEuDomE2L7RxKKILY43Tj3nk8ubXgsQeuttEGDZV5uDpNRZc
IzrlsGWSfPcIaGy7IhkDVp+QMp5maan7rQvQYfkwuFk3LOObPCZRfjK4XrpvbGubyg9wP7kfYz3v
2mDaLKQCQR0c0bElpgwBj+NopNgtJVzDktdkMdA9Lq7h6sia6x2FR2YimBaPY1viIlTyjYCZCvdd
0wymUgFp3W5ZMZ8DLCPA/OKWN1F7RzsXAgdqvbjDeIM99nWbDYUltT2NIfC7C4u5iY8ouvsP2jWj
uxuE0ycz5UPfVNT7tSQEpwcQRl5/wM0FHQmXOFLbbhYXY0KGCQk4ebljn9OmVJtH3A6GmsJDm89J
f5lMovvLXFt9tkqN3bd4XqnYjVTML8BSkp0MEpRieD8ZPfotT+eyX1P3RuCx8znHWRgWDVxlWqxk
VDtF73K5T5B2bssJDetYUvD1CxIf6QrSAoenRk06r2VvAYSU8F9ia4lBLs+LqMEKnryI+1JB/wXl
OWxz4svIBgPU0AQbk6fcLaR5X90ybbdbihvvFe41Y3wrs9a2ujTJotrzSKEOgzPgulZh1uGMq5f0
Pkb8e7WM+drBl6NGavOAyiJ/jJoEmEyt0ewXGRIdT1tXBytkrVO/VQJMOkqF2mA27kc9IHHmGAvg
iEUN7xP6ORpga7jP0L0gcXINIaTYDM64S0DZaJ7BucXzrYObAYpfh6jSu9TCqKmkdFbuXoIS/Z5u
aG8/Bk5M86UZOUbmhFGqhxpQpi8yZmhxENyLTkAgKQVAEBIhcQAu6kvTAvoA0Kz3QlsfFTgo1rot
NgDSpBJ51jT92bsc6EmBKbPoY9ZqSMoR+Mpy7xXf3GOopiB/d/U02Hu7tKw90Yahr9lJW4v2uPBm
jRocujH5JRwK2w/huZPLbmMKXtlinLZX0AcSErgFOJNcixX3/HxYO+2wvePpLU6aZA+mJzrDYgG3
CSUwOi8Gl9n8FfvB9TvWmAadC42G9dZRO4ivTgKSKdDI2vQSBXE2fKqOMVGJsZ7jlyDe5HLnQ9ot
d/WInLdHClw1/huaZO+UTpLhFxk0yw9rxPuwTFPYZd/iNuO4sflKYlfVWb5SVSIpC+rccosggXle
4G0UnjL4NIVnAvuQ/oSKaVUI7gvX4cIUUNYiU4mD27lq5s+QJG1zF2/1AFVRHYrhANv5IH7A1GOe
jSUynDYH9mbwao/0RTfvoVNTsgQnQuz3wUkdIN5wM/QY9MBB3sNeTugiMpSPVTQz1aGBQVEr7yzQ
P1FifMFoW8DSJ4rPUCMSlO7EBMMhQBZs831Qgq34VFltbhxvqatmopTY9UlCpypGnowRxTRL3+xR
TfVoC1IYkEE62V/DvZB1NlZd07L1VBtI00tMeXBGKvgohBqu6LUEGw0ic+SnbFmTrQQmptIDzskR
XPuEe6wAihqJAuOeW1dNcrD9Pl1tNH3mLRF9gDopSk2CtFp44fxSQvaYxhLgt4wuF4k7MS2DfmY3
Waxivx5FRBP6ZmfksNxe19yq8MHbtEvLLlqT8Z7kbb9+CfBpGK4GdHyj3V+9qFHkL3Rb0jt77U/O
dTCKFRcN1K6wh/I15/deRhqF2WwxyL+AWALYlJdgSogzRaglG360Hkc2lHk+l+HnbJZg2tsoJygO
sc0BACBrZpxPmo2W3pOmWziuRdptP0UDLuGj69wo9ilPhwDN8KSSAVHH2dw+pihtcDXELE/JXuFo
nz4blRJHCwMLdn/n8tTSlwjAWovwFqD35juDGat4U4Edg4eRg655XFg3aQy+e9rHZb5McCXG0Jua
+2MjwVphkaQq2c85irxshxREO50xv8eJKzcwQKOEneOct3kVkszQs1PggW5RSdDsVtg01c9D34n5
lPPEjcfAIor8IwlD9OjZsGaYmRllYIs+j11wO4bw2HkMrLbte7AhVbBkqAKGnbeSznetNpgjkSTM
l5ethyCxpKEGRdMm/QCnopkH5gfNtKpfEgBEZTwgnaBbtlOwIR17rhI4+/VHp3jiC9Qa3VZG+Wrs
wY8DSw4zMHJ304tsC9+ixhByagV4vFKFEvT9DtPA4YwGbwBMD/BeryTYT3Mc2zLJZBcU2HOXTOkr
HjUQuCzswwjC6GnfBhHYmmwAQeOLHgFptPDTqkg1NzlJD2a1bDuodA3CAYZssbOsEAlH0hk6sKi7
JdGs9RvR8ET/zHlq5W0IZDvf96Sx7Nk5ECtVz4HxYbYQcrKHdhj67FzzfhDPjuLBnH1MhT6FFoE4
QCugL0dguN/IQ2dzyU9rNzPxiqIWUBJgw8y3E2AFKoE3p3BYa8PSYjOroISFROZVBRYvp2wvIOa7
GhDnX+HhF+qoZAwWkHInQeRoe8ylm/FgTd6p+WGd8dDAeGIlIDM8zpl/TvDYMbvESCO2V3AfQLcW
7OQ927b8lqDrCs5xUANGLLIQ3nPxlYSj8U3YZZm6EV0+kdutHzE3HcV+NF9daxnwO2HhQLE3iJn2
TRE5ALFgKGNIpsJJ0wUWd7PUH3JJafwwwiZEx/urUWuE/m0lyE6n88aWrmTSOVF5OV/z4IzO7shc
p8MxxRyuO0yDsknFF6+G21jDZaZYaxFGx3RTJLkNdBQFe3CLpq16yhmKazVpBXgskW3ybc0Rz36u
N96tT0CVUwO4vKnn7WcykIR/V2IM+2OYYETxGLbOTxdM+8/mpYeVdPM6DiRdb6M00P6Xn0inbtvF
yny3WUIBgDBw1AWIOgtOpIWvXVZPJr3YUGpXGo/Az+OMt9BVdotjUULTnoHrTtOrLHahewZF8l2/
INH3NXSC68tstmg45YirQ0UA2LvGjAIzHpHrOk+770BOAsBPhAZKAyJECVbqAetc7kAmCaANOEKv
zYy7ViIsmJek9EEQzdgmdJox5qDI9dkxhV6dF0Bu2b3Olz6ATUCbtz/t9Wb8mVuAbZgBJ/w4jQxF
SIiTrn9O5jk2tkw54Pu5sH0KIwaXIN8pBx4aVklMAqhiEj7Vd3GTG7fH+QkLw6Uf2uXTdKtab8ct
l+QLqoAsXYtu6uzJA5Bcv9BcquUe1zVPDhp1SiFhljIVyPDhazUkAOhx2YJ3fEBVzPKTbjAgcAdq
Q2JOHakFG/r3SaA1J8ibTIn5Zm0w0QIDO7EDpqkEUIt5ap6gboh4tSzIUn7qIEjEhYhoDFgusoXW
7C1XIYNAfAhBQwHmqudpNEWLObq0GCno/6QEZT3bT3TLHJgYutLQfENLtrVBkRkIILqC4Hg1W8H7
EUMaBbzlleP7FVOdyPQZ1jRrvmIwGsh0YR2yZ6YbiV6j7Uo3wfbbndANrySq5qSBAqP6c0KX3zRX
mU8HOQ6634XsvUtfsuXPKdN/t4UhfbKsGg36LmmfKHqelvzJ+ZPfTWFGWL6xus3zPW6pEP0qW8KL
xmH53+XK/wO3J1wHfy8tRNcdG8i5UHcH2ARTM7bmLF0wwkhNQ9oCTGzp4Kmfsyl+WDVQohJZuEFY
AppFz/HPv5arjPG/kOr87iDDVwBtbTDn+xFRoH3VYiLkAuXdVKJcAm0Hyo0e//m/9A+USNFvQsp5
0l6nSZLtMU0/5c/Gj7WtFG+zFKPX6MQAgzdBj6Jw9cPhn/+T/0Ch+LuZVQdxFQ7zmOwzikALA8+W
3QRY67/5QP/o1X+TbinE4em8YQSyC/ldzNGbo6r+c8rN3zPgUCVPUvGa7MF1oV6f/bG1ffInX/w3
eZaJIjOMNiN7wF07qB6BsUbAN/7cM/9tn9criAzC2mzPw0DjSl1q9N24fP/cq/82shALlUBag+eC
Tg3GtoYhonEbn//5i/+DFfq7r082g61Ra4fl0uQs/qmHVroyzHyMUB4aS1UoCynzARNCRP2pbLvw
d4+fhnKXw/CE7JElSr6k06zvugjozD//QH9b6P/F7g5/k0bnnU+yxfN0LylrgHOxwTvguPjfp49M
9pai8MV/GdJoyG5a1b10W/sSYaWRQ61b26BV4M0O0YY/1yVpVFyYHBXRv7+7//Fj/Z/8c3z49/eh
/+1f8ecfo/Jzyxvz2x//7WWU+P+/Xn/n//ydv/+Nf7v5HO++yU/9+1/6u9/B6/7Hv1t9M9/+7g87
lMXGP9rP2T99atubv70+3uH1b/7//vBfPv/2Ki9eff71jx8Ads311WAkN/zxHz86/vzrH5hk/b++
oOvr/8cPrx/gr39cxoGPffvt//mVz2/a4Lcj9heWxHFI4jBECNfVndJ9Xn9C87/kaHdz/DSCxzG6
8T/+ZUBeaPPXP0j8lwj2ziyPspxl9DrUrEd7/Uka/YVg9CsGjJ4wSFowz/K/P/nffTf/+V39y2Dl
wwgqVP/1jzj625Xwn4spx78eZixJM5IRvIv490VVm2CMozCXlyZtQAXDvZuG5TrHUMZPodDuooXs
2qTK1CSdfVtjBrp0awVUQ4VGaJR6RXiEg21Ig+Sn+0xhhYKE8e57PEUy/yZYPYYH0ck0+yYgh4hg
kpQs277jettOGrCHfeg7hPLsBUvnSsfXyZ8AU+g3IQAD1xS+MZIXGL2OogcvEmVKkWwZutslaF9g
PpCUHZmcfMHgt3IPmYkHeRuwtH9azJKFxxwDEO2OI+H3EXZE6RvMvbvg5Bnpxi/p1qE6r+hqNfCR
mqTdTgQSBJCVLE/AlTot20vEZ6hAMpHCKWBl8Aif+jVbQzBwtuPPm4ZLPhA3M9GfmQroLaYBlxW+
2aBUACTa5dzXjZO7eol6JBoNgxkuUEjZ8bwuZEQFaWAwKg6bS/LsLJsoBI/ejdK8Syfi/I43rG2O
8QzhHoyzEXb1U7BE8WMTdBKCCOv6D74psxSiDdx9NCbo8OjY5O3rlk8jpCiEqDKmyv/IUqdvLNHr
TSSNu7LacfqCUhNZX1TyAMqvvj9OzVVuQTlRLS+aVQzQvdUuaCqB8a/gE0rMBV0vVJWon4UhpuBS
owZtNxdjTgOuioRiUcxX0bnutjtubL2BdYGhzW22uG5pyxUYNrpvTfwV3/WZreuy9VlXF8E2L/N+
RD5YXa0a7/QRUyyqPqVmAdaFaaXgADSWYrxtzJ+wkoNtL2AKb17ifIXSZweNW2CfpaTCY0YahIMA
QuvBnBCqQMkbAlUSFotZwI1VDWZO06gAgrlB46opFIB3PZWR+DIl6UBKOtXMYBQ6i+mBNlnDwkMN
5IX+XHgt0qNjHdqCPUwkFbg8qNYwZNNFtd1ngSR5tTBv3JM01NxuYPjSrxFWQvLFqVAgjmuYoeXY
L6uVU1bAXpFA/QYmKXlNHfIdT6O+amdZDSFLQZahlke+Bq55yCPQV1j9Ag6eGNyUBF3KwKP1I00a
0FmbWp19NhbKWCBuFPoraApqXgHMDtoSnMGaI1e0RTeBjsH3O+CbEMqZEAPEB4D5ypXLCpgKcudt
DqL3GQCrBsU1Mj6VET65r9ZeK4avPO7T7hLm87bKHUpdCn+LOItUA6K1cwH0gapLQTXAZWad84oP
qgPt06ObT5MqzVYcBUUDDyD2BSU4c0CCnWj9J+irkXw3eepmnBEQC4eYtZhFx0kRTgsxu7YbFXlT
AOsZLDU9o0DrIBep80tDozygZc/qeNwrmUJLe2otptvGkw3yDOIb26+SPKOloitETm5OPlTi1/lw
VbPRMg91kr0AvZzCcsJFupUGioT+FVFkA1TNQ6LbXa/qxpRQt9VPdUg4LdK4TuWhpeE2gwFNJdS9
sSAYvfakFSc4eefsgY9e49l3VP3kCI7bwQwpDQ5IAglkCW1lAJpp2EDWjwBTXiQiYbB7hrYb9m0b
krXwuW6T94yOHgcjphcnmDPTECg8y4KxEiDEpgJeX/49a0Gt30xrG04v0H37vBIiaSCkgTzhXY4L
VMhrtB5T0bD5XAtpb/Wqu4tPtNhuHcGXOncTut2Bt5zcZOMSAQZOERuLtKGoXZ42GNe+T5xvdwku
GmjmJ3YmPVQqwDdBLLYg1u5T2W68BMYPihpYe1bCzygvGlBEe5h/BF/5FpivQk/JsW2hIsQkNmxS
D86Bqg8hq5qLEb9bhJ7CDZfp4ZS5aDlSBSSVRqq+nzYIpQstF/4GzJVDZtFH2QHuMNOuXTfxiCJI
fgpab+8gaxILb8sUiLoNxpUcLfhPTEhgESf3eoL6CuL1lcPKw7uQltLO5JKCKfsuAhG+ixVsTWkR
J3BB8yL8c4wQnUsG/w9osCevjn7ogMBjE4T+UmsL0qeEsS81RwqQcjgJVQfZpQ5CO95DQmmfx4jF
/XF0OsRLkeTJJ1Ozr2PnYcIp5nVHB4wtgQOVcbcLgz57CLf+RQiLRwIa7gXgd0QLUUNVWMK0aQDC
QSCEKJs50K8coY1xkU1tZ6CAdeKNw4Lc7vAZwrJmfZuXHFjvZVKR/wqKYTq6XEz3PKQ4F7gDWA+R
1tNq+uAEKJPfTiP8TMd0Gc9TisTn5zRdgrPnEI8WWYAHwsncwjxBLoBd6yjWSCzuIJsQA9nOIXxS
voLemG8xE8se6shmJ90benGQwZ9m0Q9Fo/vuXkZYk9QAIQGqNM1nCh0zPoHWr8jfWCFO9cGFbgHg
Xkfic4YwEQ3JEhZZLJZKehpVHvT9WEy4xHatnUOsZQ41fSzbn1mgDm0H7nfTXDzOue6ehevCA6Ks
zTFNAvQXdu50MYY1fed27b/GfrrKw1OsHWhNTzXIrq/hpoEo283dxWvvz1DiqBKWd/0x7XGBuJyD
+8oDCZg6gvubj8O+CnPIiSuP6fQC0Hz+lG2bTcspm5bK5Vt2FQlAT51bnBsiXbtvaUdTkBXj1F3d
4wLgHMpihfYhe8ZgQ3cfrlBeT2sC9L3bpoMdfHcDcxHx2gZXC2mJCSCRd+wONBCWpY2jb3UHta5j
8fRcswzBIGIR7D2GLTCQCB7dYcRAHCeB6ik1WwLFf8LuakybfOOZ/xR93+xUbfJHw5FWaKPWnpWM
o0OTh+xxhk/NU90SUDgpCTG+FwfJ/QJV5F3fTk2FjIGHCTnEBSrZpPJR3VZIaK8LFS3DyQLuOCyg
QM84jIMK427N1eAs3HvPVaHrxp+7iCTQasqJnhlGSQ5rvuQvGpLJUoQ6u0X2Wf6IuHf5JRb1cGJY
ljguobLD/McDzKfVTkmy7bMxTb/wzQzXBwpxk7YAPcI4ehnH7c6vaY9tsyV9NQ50uGQYeDgY+7+Y
O5PmSJmsS/+Vtt5TDQ44sAViVkgKKTSkNpiGFPPsjL++n6iv7Ouu2vWul2lvpklvBLjfe+5zzl13
yKRFaLbWH1uN37gc9F0szWjrFFm2743WYhTGMCbX4281quwKmjNuU67VfVZmBeftIjZ9Y/KSJe2x
UKl+R5rmFvqufGR8lx56h41eTZqx77RU+1YznXBljLvr8fPcWUO1+nyAOJuMto3TR54Js97aqekV
7L5jY9hjzZiFIXAU/7UcLwNEHeonp3TaTV+zDWaUyXKXRXPDUhBui5nDznWyoKyT8qdaje61tYp2
p9uWx4evP1YDL/Ium/tnV6RaUHHShKqyEFPWBFI9bXzGbVWIgQxPb+Ux01nNSYZQ6EBWqbKyR8ai
ifBnZakL9FVyZ0bSPtXrsGy5rONt1q1Q8m3R2YGWJKOLL6PzTmaRrIfKm2p/quQLdW/2qHp03Xwc
imRvzhFlYN9ay6lsBrERaqzPFsh46mc8sQErcajDo3Y075WaI3+cU0aztYMdaEp+NY3FzCtgXswf
FxvalY2qgT1q2ieSM4O9oh/uO7N26qBdG8IeXXfFDpXX38kCs225ehkU5NS98Fi7ARgDfCx8E9Yw
kPySMR7tUL/60+yA6MgMgybQna9wRZ1rJn2+TTm0qwFc/gqWivtp7mVYbYSM4BQStqLjj/bph6gK
bQbe+AL4r8mQbKckdU89cfBvYz9NVNhetK2lWZ1n3rluFlboVFZ/0BIt2nrxAkbSm1np66s9h8At
ER0IjQUckbQ/4rGNtpPIh9NiccbM44hJpRDjQe8r7g5ZlWEsnOo3Ufp9nlnLFsdQdyaxVoWJ0y0n
wQxq67b9fDLW9kGBvT4xC8z2VpE7h5K1JO8y6V+qpHW3bsRsywflnP3V1TEnaNVdTel1iM0KRkX3
ql3tdVUgtch6TlY32Xm4VZ4Nq30fckwTq6CyH/ou22rlwIHD1nvex64K+2Q2fXqt7imOs2Jvt0kX
4CuhWShALNu2dPmQpoh5rGfj7529CsOW1Dci9sZj37B4RKG3vw+T+mBRUXGy81Qek5i9SWqo/qCI
JlSFq77z4LkL3zVR9kNzdvSQPI5mm8nRvVNzaZySNH1SI3mjflNH8mDkPMQiE8+55zYkfjKSihsr
f+f4/agY9bLUsJwDlh/9iTUMV2AqU8DA1CSDtP/kAVv2OtXhBq28fmK9jhPWBZ91Z0bVdoajfTQ8
cjqGsSohZBMrpBjoApL7ni0HY1JsWsvRViVTPNL1fapa67cwY91fMZZiqnB6xovM4coRqHfQuMbZ
1/Q+Ug+z5JsDzI8ZKp2qotD2KjPXPVa8ZdMvjU3LIRDC8qaM7qcJEjBgYUm0dVcbN18xrhl+y2b0
iwVpwh+crghsFX/qztyc3WbKD1Uvp41ZeO0zXT68KmXG7bGeSlojE+9nslzY9xNf4trVnlVtWrtV
87wTU8WCv2xW0OGcpQHxUi+9lnif3jA1l7SmT6RDpUX2CAEJ3MXW/iitzLdZ4QDf6ip5brDDBex4
Hp6tfvnuLS+efNHkI1JCi4Bep7IM7XhiT13T6flD0dX5hb80P4GuO3sO1+yA3le90OyOfxZ30R+j
qLVPMNzmptLi8qFPZHZcaoqQgnlTyOlQ7nrCKu6dCe8eDtI3i77gzavT5MMVRe4bs+FseDWdYOSK
2cSyhwcyV+tS18O1NtTFYNuJP43ZfPL0uf3MJcNrrplhb+iN9YfwoGpTpF7zEI/1/Nrwsrw1AOi0
HMzE/CQZhhPFwWtbG8YmtfvizGA6uevooz9lQkHgLqChhdaeR8cad/Ui45Nc53pf6TTawNb50XSc
BY+jfSnnzNrOnsq3c4n1JYZU2hKjKd/pUObzPBqyBno0u53iHD42urucVdJdV0/FpCQIzs6414N0
zurAU8lplpp1B8AYH4YcahwwFCtd8c8JgBmFLNK4H40+2iTO+gLb0G5UFQtOKeSEtFMPHNjT37WT
ilYiblhOEZsuRrYUFJilsr5lsY+HSf6jBfEOdmeNrzfweGM0t0tFArBkETE3Ka78HeBMfa09eclM
ZcA+ivggFmrkpMMwaLoQpWkjvE2TR8YZL1+LbYS+XtP14bFzbubiLLNTWrTFK4PE6GTrq7jtDu5Q
FLvFM++d2r69sg2vsaF/tjor/3A1YXDkm/BFhuMw69Juvzq5GRat5e6HZK4O3OcD4Wn9clk9J72w
jrs7tdpK70nGK4VGYh/5n6+OZd+4PgFYLYWnuNpNb248fTimRo66W+vDldQ+AiqmVLuufV8+6TpT
RTdPIp+ATOuD5Po1YKlEG6ZVxNpzS/QYdXWZ7lsXiKUvsJPgUfnpViOBcqmWjWEzvRa0u39zxzTD
CDdCxExeeseCEGPGkhRtYe0k8QbR0tvOvIsna+0nqs3Behfu2nwWa+t4WxelMUS36XcLhsnHrmuy
e47dcWTAlTP35bSM906cF5sY4fNLx0sCBqjZm8pGm3YihXM6narSb5duPAJK6IFKIJ31RXoBrWtF
xkI/vJVZR7QWdchjn7TGrjCqbqc7dvTKlRxtNNYhfWZm1G+iFc6/dhydWr7OTro7G/tRj9ZQS9nD
1rqYbymTE7y9jaJhtKviLkn18WRNUt+hZhkBRLd2nIzs3EBQoy/L6MHrcKpUIq0aX4+L9a8N95UG
acTn26+zFbZD/ActJd72MHYbPKCEjDXKK/HRpWRzDAnUbNZ3SyhN+7NLGuPOnbx0Cy1CD12vprsB
6RlJUGyr9yUzMPI2Q74Xna5hQmvVoz1X6Xlhf+62nyvYnGqptlbDIrI+ssePxYJCxk7iuL5Q7vIw
O6t4U2Y6bSuR1FcrpU30O73ozoS1DkGE3fWhXbC2coFAdA5j+YN1j1Vj7Osxw7Zf8z+Vq81Pfeb+
EK213pVgrweRIMv4jStYG1QSbJIWS7OBE7P9W3t/ll0LQ+N541bDSEUCrOZizZmmls0VUeVuMlPT
Lmim6GBCThc7W9LnZETzQXW2d7qyMOsmlUyDrNTXsJEm0YB9rF+mblUnTejuUwJpf+flsglIKGMR
PBirz+zWovyJc2erKm5DL5uaQNK3b+dm9IJS1pHvZZn86NSscD073Vbkax4MEbh6gNKGAUZWRk5/
OkYQBsbA6j41vbDphNsjNk0IlcgdIvivm1NPo1XXCNLJ/dq7yZy5TTw2hhDN/anx/jU3bRdtAkFH
HvRoIL55ilBdl6EesEPoph6OtnFLHuTqQoaf230P3DqHvL4FoLde7ARQY7iKUh3iLIlpjpJuI0qM
89vFGfsvWcpb/Qwo9wn7kFzlksOUc9NMMJW0s5ao3Z1c5uLUGjqVnw2W61vdTBXdSsSfaLbBBsqy
yYK4XT7ZsC3uh4l6E/MhFaXmzs8uBswNuT7F3xqX3Y+eQu+gIxkf5CBrt7dmvFiy8e5GXmKDxr0z
dq5M7Ne4plPPEst80FtnPM/w7QcpNeTxwUIwNvSebONoNXfZkHRbvDydX9X9xS1uGRk8nfSp9uyb
ssYfFImPUkZp0BC7EIyxXr314zz7aT/UJLfPbqCgeHNLpz8x0wKZ0fzJAelwweh/3XS407K+CVCN
vqEp7lO+8AJkujMeV7Nhd400Wl/k07pl5RMIMrpbiOosjgBi3VbyPPrUBQP83yCDiA8jHdxXa+ZA
n7lcqVmai5XWxya9XRSFdhGNg17WVddRVmG1zF9xrP3pa5PKaV3tP2XW/sSwM4gVrkEFkjVbYYny
YTEaRnYWnzhlBF41xEyYXVM9a70XJb5Xu0UwRWDMk5bFW61WtLwyp6+SZfOrCqN4W7N0DwQ1HqWJ
LJ4MiDpjmaQBoAGm3rwyCWtYbONzaTkuaMztHcf2M7v6LMi2LgsR086raqkD9V7XDnOfX1IQGTof
5fIk6+9dFc+vbWIqTFxS3gRzzPhY8v1OW9PHbkqau9i2o7N0TblpDesJDf2ljQ1j22jai73Y9n3k
tmd7aiCiURRDD5/wo5a5p1rqM6vlOBdKi150HsZz7vTFt7I4EAenmTfk+CcUcRVtUDSkhwbuLRSL
pvuEH4wbNRflk5vl7odhzBRWwqNyq+v+MOdz/2GOomj8SAhabRv7CPEbzybGv9O65P1B79ppy0S2
3UdrrSGhLAKWb/IeZWwUJ+ng8TSS3HmobG/CpTv2T6CLmh+RKvyExyveTispLgmY0muUAcvRChVv
U347ZImCz4PSwBo4kbxgBlEa56mfarzErRD9Xl/YlzI3EWE2AIUr/psx9tPE+nANBNZ6sfmBqkBs
MCrtq0cSuEhHI8G+5AEePGQ0rKD9Ywy7tevjJTu7kT1dY8PTdgMQ330fmSkqGlkYW21t/3meJ3s2
tmaPk8v211I13Z4VrzbgWVLvGgS7ozKddK88rJYM0OwDsGt2jur8bpJ9vIPmb0MyYMvA0Mvorium
9TiMFJPsqUv/rq7zy/Am8clHcHqfSROePoONObOmZU9znXCuZYPcaukUvZRLhVILjMp3kBQqMMgk
uzpicdrAwtFw6gsyKHmM/2k0N+YAIzfnMczxeSzsReeim4bWL9dsCfPZADDtMRhgWm4ktZ3W+YJh
zZkhGKILC1fvi9wW8YYlsjKI6/6PA/B74SKJzQCjuvRdbpWNNaMi6eOMzN0PzqNuuhwOOIWA9GMv
C6uqOVcdfp9IH+4twdpJu44e7T4yTggSkYNyxlJEom/Se3TdJHDaIb0qrAnbrnDw4EotzTew1OPG
GVDXfbNKr+monoeoKB/q1FP3/I9QH/VGRK2NlQYY10bdLMGPufUXNgWnA3E0Cn/oCFa3z0VJB8+c
6kz2fPXoKdf6FImG4onkMT9lVrrifHdbkP5p3GtD5NwxdSmpAAcTZdZLvrRl+KyI11A+iH33ijCV
3exwMnlQrG0PbUGiRNNwFcLvkaCQ1wA7Odu5OMgaL1x1YYadsMlPQfz1C2PKLl00ktsTUwnt3VZc
6saYvoG5p/tl9DTUs+7dEzQjvm63LbJ7/7Um2Elo70gRwALhO15xaSVz34ZFd8Km2l9zZ8RZzHqC
gGZ1wepHCsB0GflBiDddR9L0Zs2m1QsRNISGq8GMmubCULl8ymDQ5cXLLfNKYy+tO8g0+bZkTtSl
AfZ/PFE916YRtOlsp4EQq1LfJbbmEgVlYgbj2pkzblfHU/Z71eKt9kkGsNo9Jv+GBsvqjH5jD6n4
NkrSPE6lEtH4aI0GdWESiacOALULYTdvTF5tTM0W/HTG2pXaSvcZZUzZVhT4qeNJmNhy26Le9pqq
X+qOGx6lsm7DGUrqkUlcta1nGR81xmBkBd9W/5IF0LPFZUkS9wPTb+n5zNb5czVMPDCSYvr2Rb8N
KrbP3aq5R9Sx4cKRib4A5kJ2BoviZhYtF88aJvVvx/YuY7M6XwvDoQ1ZyMbNTvPY8SD5bOt1i7Bn
1vGUltLElkCCxZ1Rrw2zcMxwOCpE1W/XiGFHU4Cd3+HRqP/i3MMfMtq89TeP8nTQIse+dFDm72ky
mfphyDBaZjSwOaLPVBc+SxET7FhePd5bE7kbRx2BySOTxu1QdRLOhk/TwiQQTEPU9xvLq9YhkBlj
Bc5f2tdihv3eDihoCVe3lTf32O9vcRlZOTw77WrLbeZY+viSeH2nHQplxcm30ixY30Lj6bHrcqFF
6etfMcZWtpcWn+tqYnYBr0l3eURptjfGvvqzcHltZZ5ndNHKLnZ2XWXkhk9Div//tkpXj7Txiske
zMicxEmB+IY5CRZb7Jg/1sSBfjsS7c6bSMpK2r2rtfa9TatwmNU0fFHy5sFqdrcpc1+EFkvTYeaw
uaxkhGxJj2BZ+zrp+6q11nOdYm3ohFUGOpvofz0ugmdcP50IwArkC0FC1iWnqP7WMcNd12ly3/Q2
qjeeljoSUxCT3KiykrtByPKIrTf6xpCptktWjZxcgzntlpZRLaN3uwQDLto7yXIkVK8W5dd3kZrP
mFrNn7Fvy/2IH+iKs+zNGgcOU7M92nVbJozo+vaqZljvuWjmX1RPPexxE3JeCfGnrufPuOnrUyoN
41fLbHXAWDA+LkTVcSnGVLuc0HqQJxSbIlNIwt0kWXQwuru24pWdRqrekqeI5d9jfcHOJvaJJutz
G888wtC6RlgCWYTSAFsQVAbnlLfyUDrGWzEnJFNJYXxlkucn1+rkOo+LvMdC4e0bj1lKW0UyJBcg
2jtrll+Jh2F9STM8U3YTN7IUzrSDSeArTlf3bOEXxE47Lu7JxC2+5+l3noGM9BcZM5J0ofLe6mrh
mk0rsw4HnNCJH48wDGlbuwFHlH4PNYOZmxntGwuF8mvcJfNZF/MYgj0QESDNF04kcVVtlRyHkvls
sCh6VpG3LHyszYpMIOzbDGXUBLCBPL2S5POSe8NRnxznWSsGG5vn+hS1+s+MJSv2VYroYKC2Hit9
HWjRwGxz0og2dr2w+wGJIuDdraBCEOLIiB19VjydQOGrMHcdd9/r+IPzwsb9UpstACiHVzBz6L7m
U7RuWVb+veJqo1iK+MiwBIqnVBl1INkWel0c09nG84hbktLm9tLlxT1BUN6blElzYMMxr1dsUuzH
mKmZvyTJuTNascHl8dWZsaQMzWojKFz8WLEaGe4uFmOd0u73vF5iz6jaDspbEU8MUfswiNV9WsCw
N0nTX2JLmpfcHIbXhGyfX1XPBuEi5tj9eOMszqpp66+ZpdzP5DtN+No94zriJvyFU5h/W6929qWW
kY3PSNwyb64ZPZrvNMFr5sXiKRbGY+YM9kvqRRtuBZ3yzywOeeR9xeSqBa5om1PK75DuKq1rHhhF
taFmw59goM79aFrFU0Z03uNczN84/T9Hx0R0g1uu9iQ7X6Ul6y323/YR3XKciFSjuMCKeBe7K0Nf
q5ERCWMzRozWqs3tTYX1NYcRa8r9ue9EhWFrdHqmwTOzgHmeAB8skwrErJNTHmfvbpIkBqnXmXrN
6wLl2crtK4/Gwr1NZB3+frnPY04MEiH4lUbMHdhMiSighNm6FVtDoF+8ja7jNPTH0sSK0WIn3gi6
8rNneeZjW2Y7V/XkpZj69MlTr4WEJKjnrB7zjSIuHG8o/9ZNomlv15QfxqCsz5mZwV6aPfXVOBsk
4zAyf461PHlmVDRdbTT6Q0rswlOnRioEiHnIGavOyARKK/FWM0rYZ4X3rveRPDqRZ526erRwocXJ
X9QP9Nik1HIj4BKqGK7Uk5381FZJxEvE2p/qzh2taKfy7lAbvLN3Kx/Gw6yxeeoOCgc0Nq2XfNun
IylIOdi9xpw15CljXNWv7TNPS/RHqRp+FgOj+dANkmju3hIM7jUzkXQ+xbAnfs45GG1MuLZmyb0m
1yxozEzdyZtV9bVUS3LUifYJHbezd3nDOpLeE/bZVKo7VwYhR7uOcQthAq1eGZjm8sRKKainuP3n
3tYIxYn5TzgK8PTj2kJubJmQVHspnfWuEJmOo1abu3GrVmmmfzIdNTvhzCKpZaewZarf0h2kBC6G
bvKnpWizixxjoc6yb+0rmYArCU4scsUGOtLU6K/W5EbuxXCWGCsNeXp06gx3x3TjlSQyrMhW3jIf
sbHa2nUySWM7DznU0ckqzWgMTa0Q7qbLk1J9kfllaQ+wZEV8YZQ7TRvVYnb5JpxqzMHAUk0r31ei
dTKCWUggAnhC4yR6lwVUFcb4T6/Rjfw30SYt2jD0ZQ5b5OvepoI9DjYLsv2lQdawxrYMpdav95WY
1wDj6BykiMvP6DHrGBighaeiq5Z7EoTcfeL2XXJYInKbQmVAz8xeQwhFWzrbaLDzkD1AXjgQCPes
hNhXkjQyKhScGPldxqj8Fy2p+3DkYn7aml04iGdC5qQFLfNfFIrlh6Ay46hY7/c5GqZyjgTcNMVj
vdBsbSsNL8FxrlueOZbiiZ8mTbSgqT1940BGMbKJFDBnlGv6rrSn5VcmtEszfnWOa7xQpt9b6eRu
gGgKimTRAisOJpoJjvU6/VuvjJ8OuarAU4inXn5Nna16GtXI3rMUf9fznKjY1U57u9i9GfArFI7w
5p3r0PNtpSOjBW+kIEnDp5eNkr1dVN34YBVkvYVFP6aG2BJu5BFxMRZxYb+lXb9aEXSC3eQ/kKAJ
EhtTULmMb5o2kVqDTAvL2T1QL2ZUiXYhCMtQsyfUxmrZ8felVNkPe3rJ1M62rquGJ0s0upkBG+o2
ESlQIzEDgGSIYOQ2TpLWuyWeizenE70bqmaY+9BxoukegXvqNX562SxPidmpQEbxB2OF8U+F1SgL
pziCMyAiTLK/0XDIgUk2Nd6q+I2jssjf+p5WTNetvth72JzLUNFE1vuJyCJUhkpzgK51/G7coJpp
xix5cGs+nGwquvwKUWQSoZY10ag9/s//8b/+m4r+N/z3v7Hr/0Szz+l3V1PYqv8Er/+N1X5o/lbP
qvv7V50/m//8m/8/Ito6VDUfBf8T/0LA/w3Rhov7rP4d0L79g/8CtDVb/sNyDchoYUFVI8XiZfkv
QluTxj9MVziGY+AzQ9C67Sf5F6Lt/sO2bOEBdENje8K7bSn6F6Nt/IN/IBxwbzBtm7/k/r8w2vY/
d//9H0TbZrKEBu0gp7kGvl/zRpD/31uobEu4JJMiwyXzWBp+6pkAEPiLrQZoQUYe3F62foyrYb1g
OTfQJV1y2QJ7bRPsg7Man6d0nkldM3LzgzTS9FEXHeb6Nqm065Kv5s9Eqy/CPq6OjLiap6kgsheN
fp5Gv9ba+WQSsEZspznGT7CKeKE19NPLMCgbC2PktKE3d/Yr24IIWmzWimRFt2gmO3AsqjO/yI2e
X3iN9ecp1okoElEWv/f6oO4Z7MGW0+eQyaVDHzUBU97+HSA9mkKrMgmwEaQSftJsxpeWd4L0ucHM
/5LeQTXQ1TETg2nOKX+ySdnkPfX9Z6cncxHw3sWjb8vetXZaVTmnVkSAv6gHKiaKsyQ+tbP4YRsD
9dwIwQ3jP6qPh/OoYma7kUuUjj/G5XJJ6IutnUxI0Sh1VxvCshy1h25NrWLbs4iaGMLWg1NkRkak
Qzl49hhWZgGuwvdS2ocGDWUfs5CruSdBDSE1tmfCZTij4wB4vGHJXY9Qw/la0XcNzkiAgOIPjCKw
edtBj48k2SnsAvtGsqLpYE72c16P0ZMGe3JLnTNxITeFMp60MqFEaB3XOVv8fjHComMPQWwyiI27
yEHq0hP3oMsy0nx8t27mA5lQ32nA/xmQhWK+UZSa9yW7mby7Rtrqy5jtWRGpyfx1L/TSfrZVuqQs
pSnG65QXzugbTORJgBlQH+ckA5oYcFtX+bqZ2Py4+FifyXQmptMOC8X5HZApavy6mglEFy23VM6h
Zak6n3YR5b4+eQhkK6tC20BlHeIHRYPZBDWixkM2WMuP2df133GV+u9MBPWD7JaVSXAlTEJf6BTL
oJmKpCWguvBmn8pB8ZW1S/qVcAeTNiFWRNjC7cePcY6aD7IwKM6XgZEq5I+17gspQZRXezqv+qyl
G0iaTgsmN2OUKNau+8gmF1RITn0gajGmW8PKlbVpXUdCbKjiFucZOYR7xImwNmXLontfirrpvvA6
FffR6hUDYc5OfxgIluCDJJTJ2ixQnTbT7rFgo6ykbwlFb58MHArRJm6a5mrppekGVUoRCRwliUSe
05H9ZUucowzXXTZeOg+p+YDy4S1Y1MlsY7/M6n414GAy6CwuXZL9jVrez5ogUSzNVjwDmMUINYiH
4gfQtO9OHXGOdw2zQULwdGJKdoZslnQDK6NbxMHwXfjLWDe/elklf0lfid4RUtZPSFvit4Qm5Z+q
GHS+O91q/hQJ21L9Os6o9PWJMB1fz2zk8HZlU3lA1z9fXTHaeFVzMZKZmRAqGa/G8GHPmfk55dai
hQm5XmQdT1X+UBHr90mLZZshrZv3o5rZdvxYzv3Vo5NWB5PjL9ksWTc+I99NF54xk6yxXuR6QEbi
CHChzaRfu4unNcFsyvTVjfS0gvjmwfW7VhfxdnCItWOyIJrhpKzGM46DTroEeYHp7GDYcFyiDOdx
UEdZe3wct7FCEZS2wW6ZQZCBTUoFeMO1bhMwbAZVrdTt0MoyDjmKj3oOLcsYTpOu1/k9U//U2XRJ
r6fhqHJnOWdkBFkPBsmtXyQKCt2PiltYX1GsUgRrqhs4saWa54fWZti9b01sBXe13dVVuMjGfhwK
bVGXegWsDSx48oglmtJyniwUEUFyGNGSRw0xNDp2A/1LhElbGgNzjLFd5Eycc4Xz2OuMlBZjGfQX
B1WVjo1QILBBC3syOXwaz3eSQPPcCzdeulfH1lUBSJqTPsN6ZneCKxRws26Lc2BHKglIkbEU1pub
lO5jz7PY+57g34cl0NtXbNfaV8l7D32EsGuTmZBOemi4pbpOfDZrWFht5W0ZJTjzVrNSydwSTfTe
1vMJFxHYd5qVESLh6mXn1cBxzRa3kS18hLZpbTBNdfMdq3j9tvu8e6hpET+adnZOSSKNt4gX+pvB
XLIGk/Jg0Th0HAYw+er8ONM0vJg06WzgSceSCKIqGhjuj1HC+g0d53ZInK7bM1u03DdznL36JDsN
PIvwTzVvWsVyIOHeegzRcuQM05pgDCI6HLaevOQ1JP4eQWOEEAJOtGR2h2V+eCbMxlr2U9/Yr/U0
FQBw87C8iKbg2RvxvTCAbmMGkyYMF+ihwoG2zcuuXMNad/kA226N26ORxjM2mDXKCXQZRYqsRw82
3Sbhw6suZ8sMNIeuwLeNgQQsUhmMBhO5mb2k1MBIVLiVQWJMT1dcFxk/NfOi/G71ylvPpOnEh9jx
ymOW1uJDEDuX+jUHCsx+QXTmNis9+0PGdvnrxF5Ennohm26rDWZGJQ3yROduD34TQYgot1FXU5iC
G9RizkdAN9k6Abbl/pugEo/YIK//Ab3JHz2Uaw4MaxTkTJLAU26axC4uC86Jet5x23qVfqJ4j16H
LGKhXB+rdvBXpXm/OcIvak7s/RpWo3M6ldZ9SuPKACbv+ge70sp9Ey31uSd08L1yW1pg01D1Ne1t
YKF1yfSWybaB3pDSRqLmjqYdVJHb3RXKJMCiQ+lTG0evxBASMqj2UeSwe8pguE/uvrtolY8GoP/I
aV5x1EBz4NaxGVWEZhaTFkGs6W0jghBX1xysa1VndHtiyRjoT/otB1WLG2quOXOvqo8qGWBzoptz
mkqrAxZ/6e96Jcd31iEqEyCtYxBZ9aaJtm/a670BuTCE/TD0hxSzlgV2XmT3gxUX431ZZpMR2lkZ
v3Cj6Pkh83LjFUaK3E9z7qNt0qMI+ASbKItxhMukzXQGkv3FXBXkYledfFEmKQe7lcrpvXOSYg5N
Mgeua6Y3j5kknjYYdU3v/Rku6I5DPflUADA/5ZDHP1Szy1cxZPWHu+ZEZTrq9tWZ6Sr4LR2+6oB3
3qG9Z1TFa06A0WPqRMlLPxN9HsQD5Zg/OYuO74F971dmkFEeep4h/yxDtp6YQ9vt1jYnzzs2jjKk
302RMg59GjWgQVlsvGJrqB9jDyMGfoFi/mFrTUKeLVlDJ5xdUxJ24OZj0MVDUqNtts6BGdKIiRbn
13EivxuUvCc1kzjVcg2G1IQFINbYIWlT9TmXphh1uuy4iXauOXI2roLyYMWhF2/jZgaGi9Ej36kR
UNGHmiIxdFuvf0uU1Mag/9/sndmO40qWZb+IBRpJo5GvEql5cMlnfyEiwsM5zzO/vpZuZqErge4/
6AQSyJuBGy6XRLMz7L32gzYIMq55SMMQGSGaiGMtwdLVPkZOVmAor4B4cp+LBTia5ajxxWKb/l6a
cFeAgQOeWJVIg94LbR7/ohSHEl2klE6sdmTvrtNSixFD5tGtp6uvGdeP6gXJiCjxugThJW4gya8Q
Ls4wVYoJDZGWwYteOVXkXhaF6cZPeMwKswc4TI9r7hLNXMS67BFzaTACo/WAOGCf1rb1mgyQZLyx
mfkLSrar18E0eA1jEbhMDhlxGJBCRlYjbh8xmPr/bXA3/+NUfkQT/b/bYAa9IRRnsEq//tPg/PjX
/tUMO/p/GYYrFdsX3cFI94iF+1cvbLv/ZdiWa0kXqJZjqwdA49+tsGXyR7bD06Q7//NH/26FTZde
GJwl/bCQuIvpXf+nS/+PecX/3a78n1gL23UU2mUdqoTtOPTWOobp/90Ih7HIUOqHNcsnQapLE0l6
scr1QfsFpJokvf+/3p5///z/bY82hf5AEPyf3vvxI3FHCySnD6c0rbf5nz+SAzuFfm5Fu7Zp0JWq
GNB1HGTaNuiZ6pkYWSnuYVddpm7pdyBhxr0CZubDctZ20Fiq49gM2XdWGdo1C9v4iSisZ7zSsLYr
S0MZm9Ri32XGaK4Gu+/OsKabH2DBdPFAKAIPqaL1dxiyNscMmmubvgf1lxazonoFWBOu86lutvlk
vtXOTLRGCTTsiZaqyFZYBqmbuXetj9Bygz/gM7RDMoATRFNl4duSgxZci1yIVWvLx3Bdb1Z5Ge50
0TobFLCoXyN4AmUnjXdsLNZfEcfhth2jAiJlTmrK5E57qijkWnakJ/7SKvuWR8BN3djAx5wrTq94
aPcgoJwPxx7hcFYNfceQVTv88lbHmBydl9f3evQiAVQe9NLE9tqN9Z82xwXbkHQOPzu6ztECXt+a
DWCVS7EjreB33Bio3DNURgvbOfA2SbxhCr2ysGpsepWcdJPG1skGH/HwAA3efu+0P6wur44zQS6S
Wf+lAWT3kj5EHFJR2/Vj+NVqqbzEy1lYu7Cx/44QMdd1Iu4zrWKlko+qIxtHMzij7bxd2REFS9jH
INsKzDeTY/tLUYcww1CuoT77Pbrg/Hs2Wa6qV1VSZp8xzKUVUV/a1onis6xM1F1sXVOGy41dds8q
rec3pqx7IKt+YaA1DpednZu8i6OP6ZD+lF0FkSYHoE/WoSjC73HsvCEB3Jn2Aduv+kskiR/N6bbN
HO1UJ4i4OfSRK5RLwersbzk/3GvNrTfactc58lcPxxy/kwOkG/k5wnfEYiaDpT6fd+kYfbhKf4uk
jequ1vgaQux2doFu+nYUiHWS5OPestmyrIQw+p0etZo/UkKvUKKAdk+xmv+pHB03DBCweZXbOl+B
G9hytIEj0kADxJjrxljQDcSMPbQtzKF0BrNofPC9fCEsAFTbQObOC6B1pCCDAYTLSu+LQcCUaAfe
sHpM/mQR4F+EZ+BX60Q7shnvN5oM2CyjBTGPEBXvsU2GFF5FfOQOstVE6+BgpHmE5heM9dhYz/Zo
zB+QF1Brj9M+douVnMt2E0i73ssg7i6OwSO2EAX51odm/t7Ju4RmvFVNl2zDzHafaeF7NEVSzV7u
xM1TxZ8gQUcgZlqpyeIJjzqfyNC8LvRbydCD6NWLYi1ykW06GwF+k7AdV8EQ7hM9IE9B9bvSacOr
HumTB2AQtHoHFgxYZ3Kr9Lo6GAi2EIq75i9NJYWnVdORvurEIAYxD8rxEZXbGuH2vA/a2j67CNk3
knF+VnCEkEZ7lmXmUt2zuwZDzmwor9tfMmQOTdQDqbLELrjKM8weobR7afS528lB7TRAYqTUXNJZ
C3lKitJ30spl83/NivwHfwe7zbBe+PZLThvmJ6E+vrLh0NdV7XHkzHte6XQe3fI97jKiVojsyZL6
EyfJss4RObZj/Cx63shwMLykGoh0mg7R7OyJbvez7LSo4DaNyQV49gE9l2+G0RtSKvqffAwuM5qy
OIm+4imkuIhwjeZZ9RYnbJfs7NDBC9XAeDIDi+30TDgTs5+53sY072sWS7xq/dO26/CY0BzdzXht
DSMTvlB1UOiRUna6dg7yRJwGtzCOj5Apr7McH4T9NljQmqBpbtc8rXzjcwIL0HB1S+VTZ3kz3Ayc
aFG+1SwBWTsFtrhk+FmcYpdnuMg7HdH5MuHM0180DHM7AVad0yA+mM3yUeHM9gqCubf/DJfaWX7o
cf9uF+kWYn3l2RZMQ4GVwskAHmukwhy1gtV53refad1+zhrRwy1ni5fJ8JI4xrgyZ6gVZmy1WLLD
u5nP8663mvq6qPBYpqkfRTi7QtdxXtDXoctPq5OSzW3SP7TycSAG/RYAB1oBZz4wsN0SJukLxznD
qVibjcY149rXBPYCAAMDdTij2JkfsqnsPrkgIekOec0j5KZfRjYiB5W1Dyka3V9QdV8zNBJKWvFD
0I75hQIZ8Wop93YtUxZ9tDuC5jJJ5ZeTR76jBfoK45f+UdnHxmq162TjNEbeWd2l2I4u3vLup3Wn
9o2ng4MwtucLfoLSIz2BQICk3atWhlvZjlum1QF3W30h/OmJ7s97tJWvpWu+KjdN9nTnk2fItPWS
wVTvgT4elzadV7Td79GoHe2p8AMLRPpADp1Hzz0c0r4aN21VG2v8xvI1bybryeys/Gl5SKotRr+B
hqHB6ubNOIP2a9Lug5l8ynim66wtgbf7wbb9yMLAx4d3DgNFvI87zmsjXkbwuAsqvRKqWVwrsQPT
0m1ZfK3TuHC9KGa8KvWkX2OvTXGYqK1TVe+Za4ynIsnuJtLAVTObR9tou20744iv6q8eQWyNLgq4
YZUy32XhGoXNpUD/TL9+nTUwhDR05OkE0TZRLfFnUvx0KZaeEp1oVBEepuzB4mc5XmL3KLdBLXhB
Km41sYFrsB3E4CX1ayWSnQAZQsdaqzOGOePZbhhrlFMYY3fPeo8tmX4SnLaIwQReuQLRhV4Xp4B8
ICIfOgJ6A1bay6RXb7VZL1s8VD7TS0w9mFuQGO0MdI3lYsx+NdBvwOrdmCPOrdKJfbuPLSwIi3tN
gSmSZ7gpMBoc0IZhymlZc2qsjEuRbw18p342ys3C8l5rCDzMSJVe2TUhRCnaIVS6wXZqINqELEKm
dGk9q9PfH7ZKTxj1ln0DamtT4ALkZjKc6mJZCDlgobMyhQbtDo8EOTitpgWMRScmwtNLYl8HrDE1
ZzWblKDbFQScdI7tQPLsbg+O7YrZfcktjoosbcBf4smMrCDzS3ENSIPw+4T6QbnBPktjHKotp3EG
yGAOcEZYrf7caNOJZCq10oS4/LO5FUXtnuCWUWal+juJlmyWCNZbNULPdqM5F35IPXIObaqmXl3i
hxQ4dncIxcK9GikWRngVq0oNL0HBlZWP+ddAd7FvtQH0wBDd4Uv7agGiSTY3qUAsRpmSRaG+J9i5
WVs6eQtF1or3EE/WeiqbN56ZnRCAuYHye6IZk7+JLrsNWyS1A98TePbc85WLjd+9Ksv7EtW3VvC2
IdHGqUeFJVxWHlrO4auwSmnPFKTj+gEzR4kUP3Ai2yKMfrB1iBvCSW6yoTh3Wb1fin+S4GGrVZi0
KHsIZSJ7ZgNMttmIyRkAC084dvO/9tJ3kB3cnbH0X2hFnWMgg8af6Bc2pjtFv0ZlW5t+sMWGkD32
ZQYW4R37AfrcSl++SH2wVjKagoctrjvGnT6fYPQC5mbtvF1IWnt1a/uPGYBfqCUK00UwP5ZLgYmm
0Se+IlrYPetNwOTZhBB2rYfmU9ZI5ogSycSXJUu1QvmANAvh5FMsnGmX2MuWAmzfifpZqfkUx7Pm
W5iQnvMYN5TC3vLdQ8hYN6UsTlrqLmtSCBNE2WGJA55RZp216ClmAQyIDCq4nHlQrWa3aQ/SLg/z
IH5ax/wjlrL36ipE+J16uC+/JMbPJ6YtZBqXrdrmrlnuMvljjtwamEqeGB6/d+AqoEfnFoqg8g2t
ugPC0cbK1RYE5PQdEE/L+B21+c6Ff3imSNwqamqVACEM5xice2ofC00XPsyZ3K8RrqxY3g7rIYaf
gB+1yM2/UYNeGYTWDhFhs2fLZz1pvcTs/DS4ZnTWqpx8DGy1t4RVD5kjfP/lfHdi86Xn7T5LV+e/
1Zej/3IxkFuq/xZBJZ5Q30GqSOc3QlN+N05yb0PzgsoHdJMS0xOb02Ll2gy3GIfEHplgFB0WcKZg
Dln/sROZjrOQIDypYp4Wp1+uYTEsvujC6ChDlxmLoravoGV7jZPruHrEph7rn8AN15jlzvmCr9+J
Kp9MByo17vOwx/yMvAJHGLocP8yi8ozKdvwwA4fEpAg1K30joRKI1YmHkv1PrPrghUBZcYdGNH4T
cpOBB3agY1S6AdJK2NlvdovGKQrMvvILkE7+XGPmpM6qPnDa11t8NuafGDTJsbWRPQUNCLGh0m7s
LI09LLFN2WTuhjBNRCjVj83GqLUs9tOJDXrWcd4imKvbdMAqkw/VpyUYr2mY+ySol1XZsD/MkUt4
AzEVBDsmy57NPeYew8se7yp6oQQUB6OosdbpFXUXybQxnNKk2vdDkqx58voLQ+Fqgx2w8sIaQnrC
CcqgX+xInsSfgiu6YHKK4QT7ho2FuU5el1jA4jXNiolwO+rnZRCXrIz3M6LYLRFp6mj0v83i007C
E5sSegeMGMQ1LivJRuNcuf3ZyJaNMxqo8bGYof36LLB5gnvV7PrKnN09WHitq9FkbTImz9Jy8z2s
b5PmbyQ8Mp9/5xEPI1EWxXcaNM+ynjaqNrmxwX4Qh+SjSkQSq6UMuZMb3cE+6XeaMa/LdG9r2Rln
436WtvELboj0CYV4jxAim9FwoU9d1kvW/G1yXKDYqlRn0F0uDZ0brlxf5Pp8BD7TndKOsIsUHtsy
6DTZwhzxexMKiuS4OTFNxNShF4QE4eXbyB7ewlxdcTVtMt7GZ9bLfHaGDRLfYjuw5PvCzo/6w2gw
Ajs4BJEm142mB+/TAgB8WpDyYLnIhV+aMsX30JlPUM7NtRhC52DiaNGpmt1z0tNmpqhTt0Tu3GJ6
kt8wgKcNridr3SGyfiH3iKpgfDQIdtjPMebksmHPSvIXIKHg2XUrVqtBpjKfUdlwmsAGvWAa6E76
3IAnMMORVINcRXeSjmw/xa6woZUst6ObFnsns8ada0/Sk06qKX5FQbYB+s8tdvkzsUL9Cdu2DFBc
WDy5gpgKUiOG56pZnGMo7GbPOo0SBawYBszSD3sJ+HtO3005PLFORMxEisM5F0PzXKvqBM2Rkpcn
+LG2o92Y9NTxNTVCaRrqw9CHRHeVj2jOYEEMMZcDU9ku2egTvpFwFPFbMNNvEwyDpQjg/beVUNH4
7JpWajK/QpM7tc54wykB6FtFZLzbWUaxWdsoHavMfezGiq8pCLcuVOPCqSZK0P6gbIyWckRavAz9
w72jIdoXOCFqSwsP+TS5uCsyY6stufOGX+09mijTssxGK0Ud5kmTR5t85q8JgJufV8ZLOXfHzkiL
bd8wlsGlsbLJfDsbC8+kLtCJK+Y5xcQaMWgQEdCiapu5suPXliMNLp3BpVpk5z78xkjEVYQ7BDC7
U+x1XCRepZiRiNR41fuKYHNAZ6vQwZ7IwHTe68I9w6io/MicjLVWPcxmQFqsVZe4W4GCg+LNAogh
yo82Csm9jBKdnqPXV0rU5naZq5PBZWMkLh5pKzc4R9xLaYMgaeP895Tp+YY4hM6H6sx+X6UHrXXN
FYB5gjtkfIa48gfZ2S3Q2r+EVW1QUL6oKoneYGKknqg1scYjSBjTEhs3fQqfMl26b6ivuexZHz5m
YI+NnSE99vTad4kJaes48lWpSazKXJl+qaPMxqVn5mi6HwQU6nmMJlZ6zDNMjy75MBsRhs/sEa/s
sM9xFkV+34o7VSqcE0EcRmU7b3XLlBIDNF/K8ASVyMtDK/bQnD8pZX8AGrknhF1x7196TPyYWzYS
UCHRsTvgxCagYuImHGNNdMlO2eNLkDWI2pU91Rth6HeFtY9fiPmXXeB8HbgmeMYjulkgQmNIUIFb
h9GvgBUiTjjwrziW4/AzjEgPBM81c0IJDNsmmT1Tl1NX2FiesuUu2lD7FWRJdF7mwov4H4d61BUp
ytqbYDr6tyq5dbo+R+HBv9FUxNfWbLc2Qfqd4/inCRReSOR0uAwbmyxgv+kz9o/DjnFM8deKWO+M
AQaMUsvCDQTFDdGFxQsD+2HNMk89Ss/Yj11Mj7NhdhckNwrDkim2uZpeqpwJZdE2wzu/YrkHqvHB
hJdXV5AamCsY2dpYFtsAlujGaJzoL2DYO54Zc51OXF1q0DaPdwRECe1PazBO6Ba0OxVjKtKZA8aG
avAAX2BUwEsKsoj3KJqLq8nnzXxqvhsmRzpzvWFrCncL5OubOUwEbRjUnCk7skFobNayEAyBx3T4
qjkPV+lUvsjG2tttcU9UdcvA7O8WzH83I+VTZkv4TtL5kxYwqcH1htBjNFExT/ro9aOV3/s8xjqA
iJheJt5aY/BZVuG55/u7ykzt3kMjOsLniW5QbA/onFxyJ+f9uBQDFlqyqGA/rpMQjF4ba0y88sKP
xHBohs6H3ydfNdIsfyNSIy04zJjymYxard7F8zKiMmVdxiS32VVa9btfgjWI5a0oe4X7iYvTcA8j
Pl+wLPEX0+PXwpx+kpFQePqr+lIWg+cowpcrqzmxa1GeFNV0K4wM0FcY1OtofKAnqIDqdcwUBeKn
O+1k2nc7jUlw7DYd/eU8Ipcvj0ObdN5Elg59xNjt3bwq9+N4yNP4ICNJOEmpAStzsVILQjg9cjzG
VRgwakqDU+SYhMejrpGImr1B1F9aDY2DNKI9Ba22xqNvHfgNycehd2aVjqDQwE66Qrq94hdECjOU
96xbOkz9hUZ9Xo+vWoAsxi2XQzgEKeFJObtBSQMVlelrNDJEjKQxsHqd1EvbPCqBVDulKWAsUs52
8eB+wdUPnwxTbrExXGo2wCjmlyNBTr8i1T0ZM84matwAA7a3PJJ2spiZ2zzJtc3w+acIxK1txLFj
oOnqVbRGR7ep89CEX/Jj9QSKgB+r13TrLG9b/d5ZJGLWS/cS94KzHDFY5YFibTx9Erw3MMphEhbf
uWPfHNm9SGoV235kvxgB3ShAU5LVlJZ6+OLP9kjKNYRZKgWi1HhmsTKXdXMCsmFtZcqSLh41Doa2
JOo8eIj+KFeCcrmmBe82d2m8KZHPdOoTl0x1KuoxWCfliJho2mSKgblN4flsE8PwFEaa6dcBXUue
R/01a+KjDvyB6RbtS1I8Rl2wG0L8bhmY2MAd/AlIMdV33rN4yXY9wLVtFbSHQk051zjjupQDSe9v
yr5GgqxH0QLtKhT6DrdM0HqF5pNG9M8RWw48tZixR10oUljgS2gtjszRWA6WKMnjchX+Xv5+D23L
BiPMuXW1PY0poxU5/y3M5K/Z2A4KjvTGNZntYZ+TINt4caYwwA3Y+sw3JzL0H4ZpKb0C8WF0fPFf
p9c+AZ89UhWEtW8iW2ftLfp1i6sD7/F2xHeP3qTamkm971IxozUdsi2Yzv2UXBOldmZfnhy7tRFI
wZjodAElAoVdLuJiW0WkqnQixiaZFVcO75AVmx5hph+CE5a3cCdQCUCJmpuWSdNHkRjhoWdyAy1g
Ml8r2vZVZCZHuwQQmtUgjJ2a5UPX1Sf6iT8I5p4JZMAAp4fPg+141GaigJwbEtEEQ7u7k0BE4EYc
xn5D8gqakWaN4aZFZ1RsyWmjkkKv8gunh+3P1YB0CJqfbwj87MKNOdzGqXmDWYhgPxqt+lmf+/6F
PS1Ry/3V6GL1l57yXueLOPfdGOcXWXctFRzpQ79iQ+5LKqbpscKcy/BUhHZwn6uS4DxeAkMguXA2
TYR4LPHcbDF+hjxUmXYfwvpJtfofQkZhxiZ5zoR/gH8HYX6orWe8cEdmkgunZr8FJMo5Wir5S7P0
iwqMtS5ODnmOVu5AGqgzupGmYOszpDoEzWD6XUUzT/q0fBjQTbZdk9+ZyHIE9Axu44EBWFTfhWG2
8LvyJ/BdJBoyIB1B7jkd/ir48TsXKGJSeYzD7hyF2rqtiTVpw/CF5Hkf7BFS4FQMAxqs7jt2go7m
zkzfaAToUodkM/Spp3cY1Vojv9HnrYNGTLRpISsELXnC4E+sgTY8DyCGVyaQxuqBGRnKnVYJd627
w3Xuao9+10DdlEJpSQJWHQjNHKq1Q5j9EcSdbTj+IILQibIx0avL3KbaFs+Kdpk7AgeW+FwXk7uz
RjYIllbiCGNCBouiH5x92hDNYgfLBV5Nsy0BOaySqAtWceC6eLL5HPJR3+SyhrrQvhMUkiC0kzD4
WuelL1k6zhbQM5XENEKtnW7jHGtb6zbyEC1E6QnLfdPNOvQj7jGsYIQ+qqeqbw5Dadw61rwoo2Iw
h8z0VmIBwDT3StD052d8bRfAMNe0Z5gdDYm30AhVQ+hZLeiU0UTIFOnLToyQJBz043hxAtpETOir
JXrANdFmrtiXmM+Bbtje1Lkw21BrDSonnho1ZGrBbGII0wSlvbOnsuK8QbWK3lCczML8yVu0QfpE
YZIVLEJsF3El6nTPhWi4R88PBE2hZdkMYx9tsRlBfI3VaGwaJ7V2bjOJPUHemE7Jl57RxrMY9ESe
pU9dgiTbqRPjla3rMUyNjQ0gqFXJEzcl7BaCz4junE5lH86kIccKR3NMXtJziCIOPJHLr0vGVV7o
1ache+NZhvkHnuvxSepTXHm55bQ+6WDY8LtQyG3sDqB6h8pJfAd+JhI7y7lpSXyN8NTQKxidR/KZ
8RSM1fzV2PTrLZK5o6Plb4xpK4/KVFtHmoqPJM1FLJzQKg1LdH+QRj38Ab8MzboIapKx+OCTXbto
+0dZREjm0UozSqJZ718Rl23HB4JWzYxhcrmjwMTq9tgD9Ac6epY/xDoGbcFQdJyuVZDdQYdV97rX
GWCgRzK6aVumDB0yicqAJDU9+bS5l/RseMqW6erOaQqDp5vIHR3DP735q7drdslxCg4DMw0rzT/S
ukxUUYNUG5JxbuB/12WSmAfSm5adK9p4FdXD2bFjatRHntcmMtsz4UlHYNp+PqvOQ2+Oe700vh1R
j2dtSlLvn5eczt8QO7D2tl5GzukjDJETqR+BwGURR/mAtLlaDVr0pxrL99DeFfOwFSEuiYqGNRfG
Z+A+aKfuuF/mEvyBEqO7gQpN/RAUtHeCsR/i6rWmawxELG3vEnq4LUyOsdBMWclm7icU2XtTV75W
W5dsmr6A+jG8Rq7TVOkh7gp/XMo7pEPnYAWYY6HDHCRMqNU4B+axMdlslPW1Wtgv/jNfzSuHEaUr
n6xasmOCaOAXutQ8Zdi65+o1R6tLTFwOKe1tLkaskaNr8c9B8TbqoAUC+cDsCnWEVHCe+mLn2Nmf
UZo3bSbaqeOGOpvY9+HiIE+YbFy3WYXNHSKHUXKSk67kOVr8RmYvPZsxpOe6NQ8YTukxIPH+yEKx
sgQJgQiF6NKVWWof3QOgpKAZA/6iByhNVGiKXD0NNdnyXaQRpOsmbDYmegUc7PD6VnZTuvu2Ls0E
p9no7OFgm++WMSGqmDEgbkNhaOfhn8VEJjM7WTdq5qMkJjb/BC5rvE/9gpUiQvbeWOg9trEgpKfO
tTcLQPINqX5xTlqmi5Ag6bMnE+E7uv7uQjJ3dAp7W3tyB6P9zBIlr005ud8B6jVntcAtPzF5AOwL
65Jztu5T2FRpyeuqo3zPHjLwpYrMIyJDTN7FFFgvLdD/LQEBijWwSjHrVSh4ZLawL5nt7azL9Nuy
FxSXgWKkUxstTM3EdOhR3Wjc9vEwXnqsJVudL+NGmLF9zUjq/AiNxwpXH6uLkrjgc9XIP9MUnyYT
HBLz2/Qhtd9kbIpyvdoBA79g1k9OvFvVifQY80sXs/60DF2/6YRZ+mWMPxZeKf0TqPJgMEJswemy
neeuW8l6lnfT6cV3bkvdF4hUV9UczJSALVQoklXIUKxPQWa/uxIrMQsBNqrBBsdhvamtwfpdWeVe
6Wdc1efZ4rvANyj5SuRMbaHAnuXPhTa9Dzmj4klGajtVCpCGVT12rfY9yMTsJ/wHh9KQ6T8FpvYr
TG5+SfwcJ7cZ0kfop68y12VUOiG82QTEx54K/bWtiGjxWlwdoLHQTaLfatejNrSY8WsgCGbEAqIG
3mblNm1Jlk/wieejjsh9zZLIJWCx9WTJhWZqkR+X4+Nha1n/IuP6tgxcAAwCkMoYaA64HgjLbLKv
2KC3HaZhpKlrO99IE/PmzAwf4mbJQesmO3wgA6M6wNXsD+09k3vYcNyzNASOEi8RZmxS2ypeNKc0
iwEjbhMWc078N6rb7jpjzu92Y1UuuAvBq4bJv4pt6bVZZH1C2BoQiFSsEaT1Z8jVWuUy3zmPuUu0
DIR1Ku1hynw0x7qTHTABYQ1vVHiCgTseUKlp+yGdnfe6GXoAfjUbazVrhzRV+Q2ADqEEVq7Nlwa+
pM9igGyJrJlhcFNHh4s9k+9A57Pqu6aAEt0bxZ8wrXKfMLXhiMp82VRGnG2zwrSOWIxiH5aR/g5E
65vL6kuZ7r6ORzTPYcjlX0ME/jXHoXNssqLgmpuLM5M+m1VnFp9II5Dnfqin5zLFlrk2MXncMku8
aqNRBx6j2uE09FX5ncxzu8NylxP829kdd3VzDJee06bQkvJcmSpfDUHQfyddlD5Lu+8/JqOWhBpU
PcxFJp1M7Y1xwaeMnle9TNDtCKFv4h2zq8RTYXcvsrG5CdsSx5oHfz+Judx3HNZHAt6akxtb6I6k
DNKNidb8nOqF9g3MLcHx3Ie/dXIFdrFRjaz39MnkUu5inL4EK96LyKhBLBFt62ftFFwjqzA22NfZ
UKROttK7lssN5QjtV3YF3n8wuupsUFL7dNrqbRDhozZU8Z6Q4MQHuFbdmqpGzGIjfbFULZ5nkUd7
2eUd2yq6ntVkk8NdMEXZ9Rl6XSBMowlLKPyVkci1jkWBcC4dq70k9uEdKR5wp64BA6Dkd6vFzVpW
dXXWhWiOAr/7K/uDUXlOCPha9dEVjZb+qAjnkrWnCod9EXbjb9UX1YtAcXkuy3kE53RGv8bnTSbB
Gpxc9oR/aPhsujn725WYkVeNY7J4M9HwMHHQo+EjbiESrG2NUFwhImbLRf8TEVF/CbIFTCQh8n7S
oJuTuZ3cMWJgpcD4dp2mIblBn6K57Ai+2SW9qEiUBAhxM0aOIVyLrOOTQpx4tlpvcXS1SheGX7Nr
W3uz73CqxWHGp9VODq/eDT+h+cznwlWowxiWYC5p4r2Oo3yDa6NZL1PRbwxp9UdnbDRKxCjyoiHg
d85aMnI1Nd0qwjzfcOzkN/6m9EivZ/+W9sgyRmrE3a6yJheviAUSxo+EnFwjx37CXvZuJV22jhD5
epmNr2opHXcX9cK564zNmq2mG+mVVPcBruy8fHV5z+YX8tOndIKfacnsm0T97pFGrl1liCpSBFqy
B6mWX6qytBmJNQ9Fv80cUHXlKafR4ELHOYUPI0Avl0ZPppMRnuhW0W5BoM5Uoc9vAYHZ2zHMk00i
oDPYS6kuImvjI0HFrj/WQQc1E2QXN8O67+fo1AqHr9QE14PIz4hzCzJ0AT/hA+ZTeCUCbvxCLM+E
cK5xnjSo438PwRQ856HRvI4hAMSyrt0/OADIps6y4TaZc3Bt5VSPuO7sbMd2AVMqX3Z3xx7gUSE5
ToaZropiD9RE9p0vQ/ymsaXzyd1BV+g26UWL2rfE1d21hgXyV9KTe/HocvwAJCbpCqKcTqaAJ0D8
J9NSmRFlb5bpGu4K/59e2RvQU/beFZrxskhYAYSdxBYJjtRZBvUTmisa3co5x0tp7UrDHEFCD90P
4V6QGfWSw6RkXscJyEsA2FrtsG3FRHNPtkfSWesFRsawVCDhy5DfXuloo3inMZrCQ2H06h6SSeO1
udFtks5Vrl/MjVzFJdPFISqL6jBAqGUg2iKJ5pvTfXfOUJv4GDnQKovN58BEfM+qj5jLEKHe4qYP
0Vyt0yT36lApWW06Ei33s7v0J2sIEjSwvRzY3OGV1MZK/wgqd/ZZobGHa29mEzLUp68lPT70QsK6
a+dZzGZ4lWmyvMy2bE8twfHRupPWQ5FX5Df8ZCg4hwI2G1sHv6vQ5Vkac3p04tqmDMf2KAaScwq8
GATqUNcNugN1IyjqXZo1VbfC2hoec8mYnsWy5iGLewTvluN7bEz2qhr/m70z623c2rb1Xwnuc1hg
sxabh3MfJFGyZLmRLTflF8It+77nr78fXdk7ZSepOoWDA5wDXOygkp2qmBKbxbnmHOMbjjpP+tA+
hWr2YkSmDXDISp+hG4GgswBfT5Ogu1Kn6kske53xq5j6jURDvGZUR9WWMPyhOLJDbkwqHR4hDZRI
IJRhaWFM38qseRlVC9KZcO7pCDBxqrI726DsM5BFjUMcvUWlnm7aquZuJVGC9ArTKQ+0PuIN1K5k
nZWyuIXcbZ5PhaHQlTWKa8f3kB0yHFZvImbKsDbgSjwO8D32/BwkbaYnVQzLXvhKtHUN602T03WI
YHMZj+nwUhhoEjQrUp9o/gZXzH7oDE85FpUmV+7ClkU28cYAbUnSITStqS9tUIRx6lur1lHa11F6
+jzZAma/LEgPP1HrmqlZXqHdURnkcLcHFooEdLpoqCx12pnTiNVYsacrILLmujUGddZ0cRKdio2G
rvhy5WOKcpOxp85JvcHtkaaZzNhIDDe7QfDSAJvoqNFhGIyVYqjl1RhS4qIHivhyaOjILSsNqkTD
HE/7IGJnVfbkP638fKQBynUPFnT9MN+FtD9BRdfyYCuMxoD4tjeK3pg3ImziTTcVTGBl0NA2GAr8
uhCnT1Cq1zsBk+e5FdST5tikbA/rdpPpU8x6Xzo3VdqaL4pHaYu3aQN9SnMTfuDKBz1xStGGfF+p
4V6YCh0gSv/gSo2l4vopvRdAizq75JH7M7XlPdokf88OI7/SEqx4ik9iRRsO6QzwGJyDz9j5kFdh
6PYW8juCY5MrtSkf7BopLU7Oc6o7BfhsVzpL0BQDw5Im3EeTZl3nYh5eVuo8q68LExkWGnc2SAQp
Gkkf3cNw3WlAes7YfJBnXSjmV0CF0aqLm/AVAdcgUHz5zXYcrPE6qjQFpXCj6bTMaXZeRtjjTtEC
KPsk8RJ64limTsKwyc+dJpweS0imN7IptAvWQfIxctPUnsjPcZ4lhu0n5Bzjduosc9MyK8LLqVT3
ccMeKW4z79pspgnOdUUabg7enOGAfmZ1RGBjJmvay5RX+V0ay+ZqIFwAxafCgkV0zQVqnmlZAE7Y
CiVSWei0p8Fo02Ot922/sgB1j4uBM7csCBCSaGoDeeE4JLv1lkATHfLvnMo2j5OozKvUi4dqAaAh
H1xQqzjrQ42Hjnxk/ACOk1xEpFIwI4dOf2PTqj6aMx9z1dK1ZEuiz0KvYaiYNeDNqtV17DX+qWYh
k0Q4onhnOgCqZc8eIDgZq6FWzmEW+atuJFIlj3LrjLzmtl2Lyo/v8YTFew+l8CEtIV0OYYLszVHY
OS6UPNWOpjPVPTwAgmjUAvy+yo7ZNVrLvwZibLuNXold15n1jYfw5hTfS4vROWnuaR/HiLhahCwG
UsxVVkKxrLGlXAOQ0Ra2jRZ3aMFzWaVFKFWfXtt6c6FLxTtte1xiAyFNp6C607tikth2mnz27tAa
rCM8bL3PlpKNaIxaLSse2wiz57IZ7XlYr0cnlSprVxvCiKA4RFgxnZ5jIgW+aymnlQdDbDWQ5Heh
NUq4xYzYnY4hP3oMwL1C+MaLUVvecrIC9n0TWtWURpIyHMEYFaeFpiiLtDb0G+EUAp+EkpJ5Unr7
tnDy67GU6UveYXJapPD1z4Qkd5W4Lg/ylp2Z86xJkHcF5OLBQIl0kVYeEhkN9zPmb3mINNHSPwnV
hwg6zF6IlDcc7uoLwvaIq6mU9MJwmuyyrIboDi9os67zNtg7WRpe9BQOO+b09Jn1KlEWBruxJe/R
2vVtlXBDHVBSFkvrwukt4Phgd44lldNdUdCzHg3T23d+Ma6jkqwtMODRV4G0+LXPGG35aG0wTRtg
dokzWzsJ1qJFAhjq3Bhr68GsEu59EeOeB6DgRAs7yqnAIiu4CXE5KvRm6QQrPULcUcL4YM5gbOkB
e19VJ0oOcP0x5FZReD+ZcbrKcmt68ktSbtRYNKeR0lsndTbrqcTkjzSTO7DRCq1DNeSDK1KJnlNU
qUdpJ+2+K7RqB/GugCyB45jwc+9SASSBy0YTK+waRBI2WbFka9e89qDwTnvRRs89eCEXQAhyHyGl
s6QawQVN6RTE7mREbKZbVpUnkEiSP6FryP8deoSFn/aPWuKEL1UYX1HdDSd1T95hyhDiGe15fRq3
JCoRKG1iZDd5/nib2piDG6cLHu0y7zaBgyXVIapqTVOu2dm0ipasqoyieSgxGBOekTWoF2NzMLY9
ZpQHSvXg1UG8eANd3wg20D7lTrV9a1w4JbOF2XrkoNtL/aMf9QzqG01xTgwLFv1ocUTDEjajwH7Y
sAHPSZPBUzMAsWdD2pr4Z0wrZ7sjt8oYVzovralx2WhY11oZMbXDUeYbvfZY6464LTSzORlaWIC+
GQZHLczZ2g+1pDEZ03gp8wBNWeFDW3daMVxauWW+DHCYqlXGLbvpCdljV+DtWOR1puS6dxEibHxT
4AHQ8dDI+NSVHhNRWYbc0NowNeMytbvgBTa/ODFyQux1ZM6MXYDfaZFPrA/PDeUzqqpdyVNJddOm
8baaN050SsadrMru2XN078YPJLF9wmEwN1h2+QK72lrLAAGaPlScAXXUrqZkoPmhz23faqgufjeI
3iRZV3c2wvcTN5LmuM8x1e6ZVOlPqlmqX2G9jScEdfQXU6tHd4XfD/d5Q84WlH30GftBb4ttP46R
2zfh4JpOauAUENBASsTHeGhAjpZw3JG45y6BQODZqqwwngyKqH2GzWEb0VDyF79DaHaqXA38kxY7
7ElaGM1bNCG0QcDMUpnmwIrTQkFVovWtq6samizYaG5bDtmSnomyyQK/3tbosVdFrZMX1k6vFZP8
c9PJ0GX2ac8Ip81M6j5bMxilwro7tsw+EzdmAoEdMGMqnIK+YNjLqAfFJmXRXpVtcjKCpyOCZN4p
x6AXEh9acNQYIZtpn4GLbQ3h3WSBSV9wHzKloj46UFKc2UThPZmBKq9lM6IxrWduvhB+heoqiFeD
gWQxMsp2n5ao6m30YquOHKZl3fjhdUq0jZlQQDZVou8sRw12OcCwm2EKBqwZqTj4eIJ2WSXylaU2
wxqMYnD43Wg6dt0C1nU9aYRJlYqzLqRlr8FqAuguEPNG2g1vKCbwzexnaBAdEOwqJzYTStk8+z5p
ZokG1G9hkCA0LvyM282y9OqB9SFz2ZlM67wYjVU7pnqx+B0qAAIdtTc3EYXNJgoClBw1u9nfG9Jl
7MAg82pAT3cZeUiHFUD+riaifhOy89iADin+v9WZ1Odvocy6Sv71P5udtxR5j79tm7Zqi4/RzO//
4Te7sybsL7ajW5oUUmiq9if6SxPmF1s6wjQBeFmGMOw/7c7yi5T4gW2pGkJDU/Un+UuILwKX9GwV
BseE3NT5JbuzPZO9/nQf82OkYfEBLFVVbVvgzP7oPi5GGpMoxsybSmovZDUp1GtVvUQSF5/lkwMd
14zeZmrlNrat80lLp7UXpPsGG+2c5XLWBqN4QSyA4DwEOwSJQD/0no4rArrvOWmKA0E7VXPlRXq2
EUYiL1SIVRdJ58/Tp3Rfk923sBLIeMS8+WS5OOMpaqjnRDUOs/oQ1G55z9IZr3ULLISl+i8j5icA
T7MW1S6u09HfkijyVeuMA+VIeKKbdeESO5UuU2si/CY1DqwbT22ePJCrhVjLpi2v9vaxysHLaxrA
DJlgP5y7dosckxy6sejBiadbvfRvsH8+5D6UJ6uwt9TGjwFxZKJN3lovh3up8pJCxMSkucKM1FCX
6/UdjfRgoVeFdp+W8RP+h2M9CnReDmwinYMjSTz3hLJTW0txDVZo5DbBadDWOU46nZyjsoJME9mS
NsOUbdSmI2c04NNFGt4YgEm3GHaBnqXeEaA5+1MlRLxncLLKLHnzUM2vGke9Jfdx3IwddajG7NC1
fH7pRfRiKXW5SFS+t0pr6wKGLnkUVm+vKpld1libFmOD2Esl5+/Fh003S2/bE7ac3kNfSO+eyMdg
3apde5l0SXCJ1VqwvwXSqhXUPUPSr5yWdZ0pm9g5zVRtnXIGhcIsdTXTkcso5PjWpBZPgIS1eyDb
4GUsH8bLxPSvnGjqm2r4oiTi4FgKW0G+tIW6lM198JYpwVto+G/05PRlZyCHHQd7FRecIt9C0R9W
rQfkZFQQgikDmQHEfTSOr574fXFlxZhsaoSkhJXBNGlRxXHXinI3MvZb8Szg+eg67DjhSH5HhkJX
79Av6+NtZweCXEnFXnRIordRM8Y7dCfxOqtD4y4ZsRXDoX7wGOduJrW/9RR4kFbdkTWhWYdaINnw
PWlg9zPPFUZ0lDaifM6UjN6NXWF/KsQhoCNNT1s7xHn00kfDLYphgs0Zusza3IFoQ4RZTcNd5JOw
tzSm7Giane5CY2IqQPIGO438MqsAEIclIrOh5yoKivgVffk5eheTRRk9KVNxnbVc/TziHMRFjaFn
PudZUc8gZnlQmOQvSntGRJbBaY+FR+27s85M9lqo5atpogb2iIVcUJNhtsy42euGu1MSeSB0clai
nFtXatyPgDXRy6b2FmAON3fO7oNgiMMUmYgz+JPIlO6VARW00iGnMnJ5Qu7ktZpx+YYpfyAz6Jba
NFmMqn7rNdwn42ynwd3MGL7J9qBSxTrEHL8h8IjbTtDqgXHNExHaNUbu2HKhPXjHomF9iUpmMfAZ
3USpXBqhQJjU9sy3sfgy5V5CNWU/XlzmHfeT6ljn5cR3giiWgKFiX4sBA6kJkwPmcaischm9KUV7
BmsfFaBOmGg56N0SMzVz7Qo8bGqW3sP7+pfXqbkQGQBW0O9Q0lTuosSbbnk5o19qwKdLLhLaw9l0
TaWMEh6TFYg12tFJ+IQG5aAqs0jcNnNcrhl5AhO7MJVCFmmJobjvyBujTOYQWa5Ijr6IO4rAb5w5
c1c011Ruz7xJtlMDbJ3MReQ6JfozrbpX0hr9OL0/xgskLZEScG0xrWHOIeqreL6QALzWyEp0VwlT
Gy3wdBub3D0Z6h/CEwzsEPPzmVX3bcCbovAeaee8gYQFZsx8gXUTOez7z84MHSXUJLddax29ePJR
MKvxihidp5Ex66rOaSrXft4hDC2LdTBjpxrc+1kw3nph9Iaq2FpOCBZ3yFnOSg0eEU1+xlAZoQt5
kOzLMd4jaEVOSa6aU/dnhkcPb6p4LeF7fQDxeg+PTN81NloBVZlui5pgqKLjRtSlDQuob2HIZKbp
VOsMVFgJ459MM9oGU4VOKOZeU8kM6cFcLYfOPjcK49D1PHc4e66dNHtAz3XDmLhlLeBeoMhGeoAG
HRUsjW2tZymSUyxWcWKeM2xMTpIpa0iQKSxXRxIE2o5rqfM6GNr6PiFseY4Leym0xKCxDW23b5Vx
2Zu6sUto/Z74uhiYhtraEUCKXDIzkyDBxAGqjbORCUQry3ZcDAgMoBlLrwYPYBwuAMzz2Kh7hfuF
Wdrb1GXXk8gvBxk/DHwscH+zjVaGT1Te9dLXs30ELwKYwnnHmAOYArZ8YhwYZxFfsmr86j6dEgcz
FmeisZVXPEHxKvEtQlmTB+6D+2zgpqaTdXRS59lTgheVIt7VUeTtcyBsOMMnMs+H7DLBxwZv496r
UdghracFmDFwkbXBS9lUXnnT1LhuwrdZAoPAAjFhkqYPmuLt8GCQaxT4L4o/n/ocOZEsgAOA51bg
d9b3Q0/gcejzGWnCuN3oOVvFGm+HvPd25AOgSBjS6ACxm1ep5p9CsYQZjSPGrUTFR0A2kQz+2zj4
66YBJtWyyhR5gNupQDQ4FlAxjIBPZ/e86/owAJlKBtNGqJPultKipVJyYXlhBdwtvVilec9JUqI3
J+RpQ4Enl1rPOzA0eWZApT11dNpTyePspMqxlSzlbeugCZHzCTFZnBHjQEsqwpiRHIJs9FaLbCTf
XTVhEAM+4gwGXb4CNoqVUWeeQ6NVeuNZ1WniFqs6S0TDogvMghabyMMnafAWaJTkEr2HWKkquR0G
Xx36P9J1ZbiNQ6JyZMzxC+jV4Oi8YyDUQxNKGhRTVbi25MGYSsvYVCS7nPsNePYKD8cF4nf21KyU
y7YebsPM9h4rBKwgOOv7ub7Dn1Ij/8AbT4M4dlVqqyWKfM6wzpKjh6WztsJcXeU16yzK0dncqEJ9
B89Qp9ojcHSJPz5/SPOwxQIrN01PrkMHtySMa24/lqs4ZvVXFcvHBUflSERqjpvUrM7U3DLWxITr
ON6deqMYrJBRxy/vs3ELU8OCGYjlAtPozvuSkU4n1YMaWWsDHD8oPZ6ahpNpZt4I3qW47Ho+36gS
xBAwY0PtSlRmClSQQCZOt2qET1XKskN4gEO1jC6JUIQRtSnLGcYsUnCs4LqDnkmLnBsViV231Of3
C+rBl7yIH/we9mY3l9gBjNkzdsZE05lOjFcDPos3pD2eEvvIVpBy2iSWENTP1q8KxuTdZnryKh0X
nTEqT77Ky0wUabmoFR70BAMHnTUWw1CQneKTXJYG8q3JkJVEsNOWFD23HSHeJz3zGHxYRuyGXcxr
V2Kt7BruYEZ3dCQz3m/zwuL3XP9y8OktjdZxqqmX2U7j5A1NsWL8lWMX5U0URQOnMTaNHYPpZvO+
I5sB0X8CnT4RqD/93//7nwNS/+Of+h8Io9YFe8V/3pheP4ZZ8xvP0fMrf3/9bVO9Zo8vYfb6/S71
/Wd826POEGpNe98EYoCSwJ3lv5hc828JU9V1NqGmoc771X/vUjXji2HrtmB7akCgNvgdOsZN8B//
R9O/SBheJvInLPT6LzK5dH7Qd3tUeqaIIzRUgtzF0gINNhO0nh+vQhJhOdbvnqPAMppqTGgdLaVF
n5LnuED4WefLwqlLbqEaS51iDvGdAxCXUVYe2Jddk9Q3jKSo4XREESLXySCmmUrThKbmGTjeE5pO
APSlFaurAuTNU9YTfa2QPXY7NnAc3daCwh/V+v67q/E30C/946b72xfSTbbx8EmkyQj/4xcKHcWy
RJTFqx7Ezsof7fQS8RQo0QgishzB7nh1jbnFYcerjnlyxsosDq1dxJuA3hC9WqdaVn54lsfyhjET
eUVRri/bQLuBLCEJK63HE9j69cmPPzjtj88XQghzbkhYkpe7+IQqI51elbR2yRw00nTd9NPgYhu6
fTdEhbNgv/HqfvnjY2of+WjvJ0vMZHSNrFIDsOunkxWlVHP5rHlyOgTTcTTeFj2+GXiyTBYtcWHg
13BZkUhesslAKtrMOf3JR/hIhfv2ESzb1jVaL5bDju3j9bLKoicmk49QZBUxCgZSl1Fo2f2ggSti
TMtUrAbTGqBj2mjoN9x41N8nnoprmiNb+1DDPFTEz0XaQz4yFPUnJ0nn+f98ZUz4VnLm1hnogD5x
6yYLrmgLH2zlGLchXRn0tMw18C9ri44dU1nlyyS6MGvez+qw01NznxgvBtbNCPVl7EnmPhsSqjcJ
/3fCFsV4cWU4hFjDshB3BVDislbWoXNdkR3347P7NycXUq9DVBgYP5Uwoo8ntwywL+LQhqyi5Bqa
V9QrOUEMTE4nJMfsVrc/Pt47UO/Pltd8NU26XsK2LalrUjM/HdCWncCBBFxC6Dw5vZ2chln5DHfJ
P8m7PnWTNGYM2hpPOJgtirx0YIutOagGTRMraJf85AP99QTwebitiKGzNSHV+dp+t7xR1VWJ2vJ5
cAwgCQ1I20qDvjhhgc1Xo9LWq/cT8N/wTvzfFtKgq5zbn7wXlcvwtapeeS2ehWX7muQfQJXvP+GP
tyKpDSp4SjK8dcOBizwv03+kNsyBDqppm6oh6ejqvC6Ros1vPmF90QR/WhW2I5H4SW6uP16KtHst
qbLN4UE1Tf5z/Vc6t/r7S+K729igVyulanIQlI3s5D498kJpWYfIbNgEk1GfQMO545hrZEp7K+St
B/iZhiGkVnKjG2Ikg6smHk4nSMJru4s2QcLvtNVIbsq8j0CTzVaNirtVS1dkNjbyMD0lEHRHBPta
zdXruX/aV8mbYHA9SusU1frOH7BedSS4MYWJ4LfoW+T/GO/YgmvegBC5ze+dYLp1NOh/8z9EPlby
OqLRIQb/Ka3t8CS0CL4x2SuxObKeJq1+JQNRcT2T7l3Z2aylRGOvNKEd+MLnhsgeQsIOckTQhLR7
/gqWCM5QZI7svhzgbVO+QnU44bIGthYl8Rn8K4jhcHlng/mbjfoSWyXdH1+W90mRPjg5pgbN2zWt
QW0RsZXsrLUWcPi0iZ9ARTib1KOWnuMYv32ssKZjVZVyk3S0wgAo3zgMqwrjcpowGhK18oDU/jzw
6aTWTfgyV+NQCOIZ9p+vMkZk0LTVW4iAxaUo2YwoQqFx3tswLKx2BVjyBS8U1JCYnQKFf8pcc9EX
7bnIkZfUCMLj/qEzx9u65spROdPTToOnfrK2k00bwaP17I4J2wJYVec1oyZE4rMCOblUnOlu6jlP
uuQaUZwsZNse2qa4jNWyZrLN94G9A8rOplmpTwIbnLavhrbZJRizSuT1qWXfN0LFi9bCxelMhTsF
Ao4y4f0TX6HeLKxeYWOasNM12FV69TDiJALA4zN+cvFkx7uAPgKODTxx0ygONHsJT+7AuaDe3VXw
lrehFzRXIjKadTYY+pJqZGDQO56BOWb+BtydBERzcMcJtznbO0a98DfHifldnLE7UhwISVJt6yNc
+oGhqFG7VVNhAIIwuYRYl7M793ZRRXObUL/N4LHpDoWxUZIOpVfanGP0wYaAdn2Z9AoWGKLbfRPD
nFVobk/qgRE5W42LRRXwMBVdv8rokgWltiOp4SqJqktL5eoHZXOZauejTz5nGT98t3b9TRX56bVh
6DbTH4CVAHN1zeQ99vG1YdJRJZvD8jd2QgfByuVmjEwSpwBBKyL5Scn6uQr7djTeOJISiK2/8+lo
XcugRAngb1g2YQ6m72wqq0Vhlt3j6IL+ft5LWDUkCnJD1vc//qbap3r528FZVE1pY6fh+378qgBk
jTwneRf3V/xkSFrJJp0wHUkd+RKsNe8XghaC4yW4QVNoVtb6xx/hU+X7/glA97Kks9LOW5qPn0Dg
a0hLqfkwgrozoad7PzC3ZUnAhIB/hgzqJ4eba5APi7vN7a/zvkCpaDEfnLdE39UEmaHCYgAruiFL
DgBIZS5pglbxRVPwyCMqx6lUO0cQu84ykP1tJGgEFE96WQG38pdxM9D5DdeyyU6lELcO05m0PS2j
7tbOAe/qMf5TpnNOuZlelCbBUA7sD6sQGHnWo6w1Du+tpKm3tkUePkZ9vVX8+tQrA5fVyAW0+mqS
lw7oPXkYEvb7haHtx5IWEx8cXw8tX6jDOJCDiu55/1gazhGx9GyHNqpTnRhZ2pXiZW5CR6joZx9a
vSla7RCA28CJVIWbxKepko/zFI7l09Zv8YccGYKBcSEZFdP4+XvPNreDHZIDZuTKSYEOavl+IX6p
VjrmKX99zqj6kGb1j82DD39q85qfP6av9ecf9T+wwyBn8vU/V1JHSqjH317C37LXum6z/PvGwvt/
+q2EMuQXdoQsVIKiW7ff16hvFZQhvlC9GGj/NF3i5p/H4n+UUIb2hf0lQVS6xnoD+Y16+I8Sit9i
AbDZDEJyIfhKWL9SQuFm+vCU0RRHF6eZQP5wkVnUep+2lklHRx071bActRZtzL6sjHO/yJ/yQid8
REf5DIc3NMybFsNkYSQ7UIJn3JYJyBrNKEysM+pXXgnQSelLgO159Seaiam/F0tWM5IybG+thY91
oz8onjbOKRbIwca5815m1Xqq630mwcP6tkXzrHzUxQbmd3TtRBc14uti1YvFWKw92zXzZb5DjV/V
G2nvSvvyAlcR3IgzjHNBsMeNA6qVLCCDmYjrNZguYSPCoiB7d7GoGT1FbgKESFkMzBihULaXTnwI
21WYM5o/DZm75ktwUXgCcMgtQEjG55WzdsQ2uU6uo1W0Si48/628MdSr8gxld+ov+XU2yyeEO66T
tbwjHhkIavqAILG4JpEIAOgRaJBKxiv6Q5xk2lV2DezhWCbnuXKrx7xh7WnBxIEUUSNfThiKirMy
2qiVvcEnX+Pi8ABzFmEPDnpabZNhXznlidkewEgF7RrR6WmvMf9JGNEge9owxGRMMqDVvB+flQfl
YXxW3/+uvv99/jV4bN6+/Ro86s/Nm/78r/91b9Gj3DDCfO7exDOBww4zEkyP5njeAWce186mxI5p
UT5iPNclYmlyCpnFUEMm51G9VnuQA/nXUkcwuKIe0e+TR+JPOnik8ZGm7NWgknjoBvpmQWjBNpjc
IUWNuiGQoPcu4pTqZD0bq0mvzi+qEhjZhWksDf3Az7LA9HSLFuNlfmFXJ5aRUzotTHyy/JLJdaC4
4Be/Dku7c+i5M1JZTruS/5q/x9fDEsUwdl/noVuKiwVkoqVtP+YCS8bCetiQ3RoVz7p9QTLiIhhd
Q9347dKyluaAIns1XvI9A5haGS+WlTiCHBXH8TJ48tS1U1+m4amV7QYCKE89Y1Xg/2FAySjZTNDZ
P/v1Bc0GfZu0a16ezSoPbofhCuaXzHaXOFsj5Z5b1QdSxs5pyXx1pffkwpKLaY/5mgzUFRAd7KbK
qu22c+cJeg3pqhKlxXDJ+MXoNoQQ2RY+Jpc6j7nsmgCl8mwISDKx48USMoj0mASeFXtGVsNa7PJm
bx8e5FQtHI080aVzUTU7SFN+zkO9HPVjrVzWlKOz+rSpVpF6GTEuewuO4fnZar3Cv2i/rUH45cp5
/3imgLpckG/skFy0RKwVBoeixgW+rM9VF/9WPbmOsWeOkhyViy5w+YnAYaXv1iNdK3ZeSBgRAaZv
Xkh0EaTw0RXKvsfhhpvCc2sjZRRMLS6LhaASlXq6KghALUmUqkJ1ZU3KiROcJg3FLRM7VMxDvasi
qHkQOEi+ibGrFpTn6vzZcE8yzH+ckQRYPG+hHZZXafkWk9MCFyFNBpfmIlBTk1D4omVWiziBBeZC
F7uoJiL8JcxP9WAJ4a4jJozJRQPUnVsKTOzLxdpP+Ghc0WgxbLUVQ8tUxeHxEDPdCKxXp1fuIMIl
8iSBCWicpg7+WQbU/hEq4DyWr5n0IkfPbjOkKwmch9Px3H7USWsm42RhKUvoMH1yyhB5gfe2JfM6
I0LgUh2PETCvYt35+/bMuutZD7VFfkgPQOP4a4SG/v4P2QUYmbP3f82/+/Y7KsurgBiygFztL9GB
f/tLol55zYn1Zuq/ZWGcTqc73IGsUzFV/QRbGAECJdYlLnsE5tr4xG1vhCtleKoJFsrqczmSLKTf
KSoA21XY8kyVJtFxCB0MC+3Nk5ZNK1+5soh98/0tCX0LwaewMqRMeNlJHOv7lCdg5+nroECDepO6
Xu8iUolh+EQojFmsTQIOWVfhAhdXnNUMte+M0euBg3BunuyFx5FXToorQF/aLRs+trI55VW7GBae
U9wnvblOVlCEOwswAZvkR3OPUKpfljEz6/IsQM/p3+a8E2G5opK1kfmihg7W0znEYwj+EqOqfo8o
ctXgM/Y7nJPD4AIDWJK/u0CP7MJcumzAWaQqjcTysaKNlu0kD23Y3Ak5uIVwXAdCiY6Rf/b0JX3x
5kMbK5AA62jnI9jHDmMq+vueFj/xNv8aJQJABM1NQVBVSD+hatXLtKlcj0huVWALng6o0/B/wkUA
cIeNfNkKgngysqSS4jQBXSBHWpyAmVKQjH3/hkgFskmsEL1uQjcMVXgNzqWCRcMNNNzuk89CMYaH
WTrsKgzVB7Ruy8pRxIJogFPduUiHa3SZC8223JjMHZXcbUqOeYjovyfKQzPakHT8ILXuHEnofpDJ
Baq32zQxX/RM7IljC+Z8UUqyX6pd/7d18AR14D+Xncsw+TDDmv/0v0ZYdORw9WA1/X56RQzbFyHm
kBlKzfde3b/LTEWzvvA7hkUb2ABpwh/9d52JL+4LjT0GYbZKtx/B7i+FytAO/G4zR4eOkZWmGqhA
HQLd52nYh82cYSVGpKBAP63JJYDv2ntibB/Ies61mwBX1tN35+RvGgNz1frn3pFhHUU1joR5ViaZ
y2mf+sliZKSLWdLeTeuLC2e5OedF962FzG7lz6nq97E17z/jR8f4VDl7eqCpIFztHTH2K6CkVgrl
mJWBLKsF4uWlZ6RQck4cpP9YUlVqF2WQS69Olg0R0IbYxSnZH7xj/ktf/fM2vQRv0XkJHytdPATL
Y7M4B2/zbUv4z9/94978L+f3fbr33d6cBMQ/zm/tHu7PjpfR6nJafsWesfivfZlPXQ9n7AT4Wq5j
vLh/OPqLvbfY/fgInxorf/0q81f97quEmFNTz+d8WYsLf3F1tz+/Pvzsa3xqHf31IJ96GaXA4iNH
vseps9BWx2DFF8Gq85PLMv+U7+5IbnmdRj1Hs4hc02mKf/wqQOSnIXWsZsNMEMHCUNrbkhDJyx+f
sU+P8vtRTJTbwmFjavBYfzqK4ulD4sAsMiar/TqMYXPbOyBlmxhf8o8PxVr24Qvp7H9VZt6Iw5nr
Mdb9eKh4FNEUm2A0ylqr14hKCZ7poAoCLcl2qY7z7cfHm+f1fzngfBbp70kDdeHnZxrBm04aAgdM
qSMw55lMAug80WuHwdnb46rrWrQ1UeC4QVNap1JWxUmt9YQ/OH659uOmfywKtSqWjaaB/y4ye5WE
IckJGEcnqiMvulLMFHWITJ0zy0NqBYEzJwWpsDfFQNMohM21FY6Wnip4VFzaCsbKaEuEeD10ADOm
84o7ei4OU7n+8df/y7fnojKbYaRCA8PW9E+PQt6kVkqysr82ioB9TZIk6zzvu189yhx8BsFUIqYw
BOPOjxd1VKThxepUrkczRdAnvW5dKW31k6N8vkuZpmIFRGCgC2Si5uc3wFQpsS7HVCBVc6rbws6U
XQLA6bql3XLy49P2N4dicmvMmBH6J6hpP34hRGD462MPYoDPyBiUXHwzpk3r2pNor379ULzKaUHP
rSMasR8PhSDDzkNDFesJwohbVpIJ7pQFa1g4zi8uJmDWuUq0RjFHzMqYT48CXoWJlLPAXM+tK3ey
i37VJEw1fvyFPrafTIGFw1ENKoz5VnB0Of/+d6uvV7eQuXqnPbE8TX/LCm0KlhV+7beErm8/h50h
K607J1n9+Ljzifp+qaRQ4tBMdyzhqDxD8zX97riqHqhlAzBh4/s+TBSzS6p74Ns9anY1DO8aaVVf
Q2oqXAIaXr2fHP3zuobJZJ6800UXzDBZcD4ePU31oACSlpxozJz8Je549PgDUTEzEihWr/TO8bVf
PNP053VS7hn7o1WyUBN9PKadoipoMsXcdCX5Hiy4/n1hssOqK8s4newJADr+w588Gp8v72z4QTPC
rFdaOnOa/8fZeSzZibRh+oaGCCCx22OhSt5LG0IttfDec/XzZPUs6lDMIfRH77oilCeTNJ95zXoT
lRjXLVFRed1U2rhRdAO8CXUYFpTTMX6jiRSEyvewLovwL7evHBlUlqFpBp5FQhZXn39gMw+WXGDd
jGIHyhJQ4srX8Cnj1/e30froP40Cwsvi2WWm6/lplhbOHH3krLoW35M8KKn54JWStpOyM6GXQ9ns
U5tZ0XsyALrcTqh3ymBKkf/zRtXI0IAV0aMjckRa+jF7c39W63eAj8UVA3yN2jBomvXRX3qlKyPI
mZ4aBA3ZfdZc1cqddiKvrVFcnnXH4ADig7maEDmkGto5KC0tnxWQVHGDckrxz19PhSSTHpIrYIzx
T96u2rj0CP0hGerBjETGZCxnJDIhlf++P8zLfc4YpBkuV6b+H0zi+W4rnWmqDS1DeZRT+LadIPkr
QzFcajVOPqBMshzJe+Zf9weVh+fmDgP6bCP9pXJtPnlo3s5NQ+4GFkw5ebhYh++ttFPOGsJB2Mrl
NYZxgKu7CgwwypuWD0S23Pl+GxvSprUBGsxV5eu3OmGp4GID4z96wA8AK0Dxx1AC67xDVlvD5/tT
3dgrtiYYhIkKsB7y78+ua5KaHBM9bfTCIk7hwuCmdYTRFIudS3JrTgKMHT1OYiBGux1H+g4BQHRn
D2Gk4icrarcegnuxdi0ZrPTvz2qdewAk5NEDVUqfh5SYLXQ7XBtjw2iLTPGGcBTOJcosuhoqwiRf
ilBR3kAzytvv+Hs7n9jFzgdoilgq1pEKgbnsM0zYd37Pi3eJSJsHgpm7ukPoJG5/TzhZCURZFaYY
60D1PsYp+6rYsHYv+hIZzanuUCA4xzqR6YmtoWoXQAgDUJZEr+xrCuAF0xGg/tMhV6RXc5R0SPuH
8fxOR/Y4Oe38Xvlm3ZwAmRlA0+dd40GlX3b7eycLN9pcLDMOPZr9u6DEOx4RLsjBduDaNuqADmBe
ta/Rf4KmHnTRe8gW1ZvOgHtx/6e8uACechTiGdfiQ6rrK9NG8Fy2x2dvFjVuU4VrwGUY4isg0eZb
MBjxKxgV8c7+2RrUUYVFLE1xBVjA7fTbuqnsEaMTzzVpi2BaG4Pbx4zJc5nmubT16dxNRmj+7SFh
rs+HXe2SpV+6Scfg2mv1pPvS1okzHcO0LYMD+KB2+dt3T46m2bDFWVt25+qZqEakXgYLVYBiiAff
xvsOxaK2plkY6ereAXhx/uVgRNeWrRKsEATdrmiEIASCJdOMBixEVgwWsv6q4/nyTsSwWqC2FZhX
DpeqstOvcFiqt8ZkncMCD20RgafKJjRLNHINvCKysNO9+5ts63gSbGj8Qu4milu3vw63HyXDoF71
ZqMzj1HRzp+yPlRGepxd8yjUbC/d2NpghFCq6RDoMK5crmfXboCgtaPid+8h+YrCd164r8ERlZ8r
yM4g54RxLUdL2YEabw7qAO0jzFHJ3VaXopqJQTEjffHqbITZWyQG3r2DXn/M3Vl5B65i/pNUJT2E
+4u78empNVA34etTP1xjcPEeIhHqYhQhcRM2jmnkYrCbBYPzG7Bz8/X+YBtzJAMmB6CKAqxRGoA/
X1hlAqaT2vbsRamqsIm6LKOHZvVvxqgtzvwO4GRV3/5tXGeZAsQ6qHXuCg1sze2o1iDKDNOAxVOp
qlUHZMnrGhp4AiPo/vRePNdPA0lwKNAGoA+ri8mJIiEyqr1enqj9iSQo9bJJ7Xe+2NYoFu8UkyLU
ACxxOx21DpDr6UoNn5WmHDAqG4Fi8sriwXN/Oiu4NEUR5kP+wsYA0yrjkNuRCgtF4yBVNE9Huqk/
Cw3Ro9NYIz4DvjDOgSPmY4wOSUxPZVw6wDlVo7cohkQNKO5uzNCvVCskFSENxvRt7/+8rXUgN6BQ
Joi5eLlvf12A+XgV55UG1NOp3FOJR2t7wU2d/sz9gbaOyPOBVs8t+SUARMFAZjGh6YMHN23FCsuB
Dxpy0cvOtOTPXj3uVKNUgMKOBipcsm6en5G67tCKSwsuH0Wxj2EklK9W0ul+O6FdnJut/RZzcqTo
coHOyP2Jyomsh2Y2IAsFvJ4XV9AcjCnWctwFc+4WKCMtuDo0tTt94FmAW5MhLfAqVIL5AaJddYS5
CyDm/i/Y+KYGaHhiQ00G92K11Bjl9rVr0XC28iQDqomy3/gQ923l7sDsNgZCqZxEGU6H4TzhuJ+v
cjFnS1qkne2poYmEaYb+c4uq3t+/XOQqVOG4YOkFSUj481Fa0Y+dOwW2hxo61iNuPmJLNuCf8YuL
KEJxaAmMb/dXcGOzolFDNZzHHMqMhMU/H1JPy6iqo8z2ShSwTk1ot2es6tWHrmuDnUwIqOnLDcMT
6eryeiVIkaIpzwdDstXEhxrsaa526W8dsOHXdOJRRui7q98ramhAd1YRl786ZoWDedy7TUMnXTd/
daFw1QtIIETVZ3JG82zhpQdMPEI5uuUmLf040efm0GUNnMQBRPCXokDjAZeTQI/x7MZI7qgW6DiV
upZ9RQkjf6NGU1t/Ewsgb7w7tAkAik3z3mkplJwGSiPWFTXToLooWSIk4EMxxscorTvMuozGGBEZ
nW0cjZxc+91g5vQnQ6qnfBUhMAdLctTTLzU2rAofsrOxr8na8oPZD0izJa0iIRNQtxAh1TuARGhV
I06tSp+fusCn4zLOivutd7HcOpoGomGnFFFu54IrnTvi157gvZunInhLIwNfJHTZwWTZYnBRXaSK
g0AiUn6IOpAWaYe8xiceCylj+gHCX+neJuhDvx5GU6QHKzKbH0lFwHhEIFT52Qal6vhzHkvfIczm
vqAp0n+qUB5EeAjtok/4fyr/zo1u/IpIg5or+qbLe8vNKiDVUwJ1GXldd8ZTmVyHOHsyxfsMIx2p
DKgH70Gi4BHlGiHi6ZWZYEuH2sSvqOggDg1JQNahBrDGmdPwuex7M3hr9dJ/1LQS+AaY1OZv+kJD
NCSnzINniBjRaIDRnP8YVZ6kK17C2edpNCEHB/XY/zbUYUa8in8DL0KtjbCmC1QTRxRtZD51VRSP
Ud6pxdFepjpC+wBVXl6FHnuYAEfO4NLmKHxdSJfQkFOXsewP8JA1wFTD1PZHJxNq4CuIFg/HTldH
HWzfACYCtQHdS5uqVK9In6EqWOqo+eHnOQJ3mIZU/CrN0AQMpCFackztZsgfsFrKfk55P/0ilFr8
2U7hVBXIVZZgeQAcYhYyBQB31PIftDpyDafSPpOmTgi0nMvZUb4piIa0p7TNmvcVzymvaQ8DAuGO
Njw7cHilSLMYW3YIooinMZty/KZ5LP78nyGdoL4nteAZgSh9KSE8u0B9pMHq/QtnIzonYxDUzchS
UC7Sb+8A8hRHyzrNoHfUdT/yNCzeCTdQcOmqc/wYkNpp+p0EcOOJ5GkQMj0imjSfrqVn8XkiKrfG
yNzwjFE0gKLVrE7P6TRF35pwAvsYmk3hQawHBRUMXbCbf8tQfPVOIt5EAEY2YlGNWk3ZLJsKJbPQ
8HIdzvulnTH9BvGfp+8aLaofl7GoPoR12P8xOjHmBws31/flgPXk6f7SbzxirinjaKi79GCe2q/P
1iEXSlCMaqV7HShbDChsRDqyLNoZZSNop5FEZ4zpymbPKgqc5r4TSG/rno63don36Zzx+jvIDSKm
yCuaHXGNsP+J7Lkt/9yf4NbeggCErQ1ULPaX3AjPJohqbki4YOvenCU16KrYnK+tUJcPZuVg3dBa
3++P93Kq4MTpxxBdP8ljrXKwoAoKHEhHE0VxGECA2RU1PtajZimvYnzUuYpbc5kucELQa/jboalx
A2BxSDuhFDirPaUS4sY1ljJ+lbZ4gA2ahlpr0sP2B6pkF/0Z0qsz4mAeuXuZ57pNT4BPDY4oxaSr
TWq2PsLdHFnGbCW5b8UWyoDoM6CzX8QFtH0REmafO2i6GDMpcSs85FLF+Dh1C5LXhloU6c5CvIwp
CJigg6rUVyVKe/XNUyWuxYTGvV83LQ1jt23cx7nVzIehiZ2f9xf95f5iLD63JKvb9PVXWxsjrroo
1Sz1Cyn+DI4vPdMf7l9HBv47uPNFO3N7ub9AryOvyWpTvX7RfhtRBsoD2mMe1C2p0NgE3higs1h1
9oTx3Kxd4xaZ2/uT3FhQIPMqMHfmKNubt4dI4FJCZCdcj7cqe0Pogh/9bC2QstQ9MvLLCwlre2bH
drAo1UgxgefntYEaY3dm60LSq/SLgp/0Q5fMez3uja/GP63rrCB7HmWA21G0YCFNqHowRmqCFHsT
KB9Rbx/OCMqMnE0t2qkf6PLs3d73CPKpHEEWCr6uLaf97BpKpkWME/ka9WG9zKh5OVx6VDJE/TiN
tXhf1sVo+WOXtvlx1IIgQJxRi962Y2O/ixUDpSQH0dIQg5VGgZdmt5iBge7NXie6gZoopphLf20r
s3ufoPgWvLGL2fiOu7T7eQkJ/i5/vx9cKdJAYZE0c33AerOF5xekjofeUAOJqDSM4uKQOL+rF9GZ
578ezSE7QOsAGr0phLhdu3jWCd2x0fQmVcfprNMkkwisHHDSOTSndOex2tjsjm7LfW7qCAbYq+Ew
pnOrRUkDr6p7Z8bctciVM8Xp5pOR5aWyc7Q29jvqBOwKNCpg4z3hap5tjHrWGgX3qcDr8pbwPRys
772VN+/uL+HmKOx2CTziUK3L/W7DCFk2B15pYQyB56lI+s8qXg7OzkAv4yqbbQHZzZH9VsrOt98q
tY2htowq8BaM55YT6YhOdO2gCdn2ufTKk47xzhS9iqFf7hUftr4c31121DhklD9uB8/4E15JeuAh
8BR/osLQ6d9wMyo+60pjVJ/uL+nWYCAgpI4mcBmmeztY2GLV5E6D4ilNpxyGOkF+Gmaq6g/YYe6c
t43rCv4T9Qzay+zM9XW1TEuB2yC6djgB56ds6LqTGurjpWvmf2aOx9+/MVKrBdApshnOizvYVLtu
cnNN8QzQMW91tW5O1oKCX5tmyERVg+Kjumvt7JyXlSOQanTpiSNAWWiws25uyG6IuokgQeFOyS2Y
tbkKaySttdYErt9O0Qn7cFg1Aq2+n4oeOFe9RRjzryvoNtcU8aCDnASoC/nRn53GtJgsFOt6xaNA
mmteVAaAxobQHEe4LMOsnhY3DNujgyH9x/vbaeuESmmUp6qVbqxrdhzFaOjbXPGwbrUe8wSSY0i5
YGd+W6MQC9OlBIPIWKvIqFWqxWycki+bzjBjsJHGvbPo3dbeGWhrxwIeoQVi0AB5Ufe1BtdIzSBi
OjZVq8Tt0PaPh99GSG23CSF33V+9rcMIhgRABABO3tdVgNJBzs8qgX9QjvPOyRBle57sDqe7ZPgf
Dofs2hNhA1nj4K+GwpZsVvU+C7Awxi/riCtB/16NcjhIaY4+INzwiukltev+/SVAOAsSg4DWdgxn
deEsJVu/W5hjH3SdR9s2OyzaYn2GRk+9qbWL81+vqazYGw5AQ56O9XhmRvEe3SbHw3wFwbYAjZEZ
x26KnG278/k2tqX7dNMAZ+M/icx/fuwADxRCy2rXq1AOfJPpRfTQW+hM3J/QVpJCpE7WLfE5YAFX
L7ulDCNyj53rtdnSQdrpdPhRvR4ZUE0CtVEgwuVxje9mYQx+Hrbo+kU4ZKI2kE9ztvNrNrYsqD3w
ZEiD0DddJ6Yh0IixpDnvhWk2PTpQd85hrYUIIJrFaWfick+uok90a5DXd12kcl7E74pwY/RaE9dz
FLVCIx+NimnWk+gw4NcO/QtLjCzsgRK2A/p8IGa+NmKBrZ/Uy07BdyM+ILDiE2vgsGwYN7dfOqOC
lTeTDETaKqUx6pTVtewxaMJ7TDvGCuL2cWMR6PKy1jvLsLXi9HlIL+TB5W27HTsGaWb3OWPTXILk
NloTcDCHb2376IVMw86m3h4OOSUawCCb1uLYMdJ6fSFMwlbFrXwUJ4RzIo8e343VbIY7g63YyLLR
JrWlCCVhJGs8o6ubPRmN1kgcI/BarBeMo0vNpX5Iwz74ij0Gwgp0o1P93JQNReYoS5zgHAunUn1r
tvpvUSV1Geo+wzXewb0E8cZQy/Or2uGVNdPrGQ99gPXZzg2z8UjILIIIitOI1OiqVjIGizsiJ+MS
LIJP1ya0OIgXxSEALHNoM0y475+DrfFs1SbMBm6iUo663QDwsVFVWaLAcxNEfipXxN/VNC2/A9HL
MIpJBlPf2XIvtzsYM+DgJBQoUGgvtL84WmakYSRBzZZyE1Si+FNgBrV6Ek7XVScy66o4AwEyPi5t
6+o7E355r4I2+Q9gyWPMELcTRkHE6LvQsb06DJ2rEkHi7jtj2hnl5UZnFODbtJLJ26mx3Y7SZuBR
07JllDTKLtoyIFDaAK0GoTjtXJqbE5K9cSIlncxT/v1ZfIYLYx8BK7a9LADHgjJk7lU6bNv7+2Rz
QrYqyWDU8FRndUmBTFWXdrZsL7Kb4tS6Wn1sBlX4WDL9feDC2hGREXNqUAes1Z2ETaWJBwVGMx0P
ELKl6nyu3Gg6YuKs/S+zosSLTJhDHr2O/fDlolGvqbaHK8VXzQhGcNNje3VSnFfvr9/LcwbzTcKl
Cfyk1MJq/SA6xuliTTaQrrLzceB0LmqOQczkFjrcLbFXINgYD8aaAbqXtaQCukodggg7OHBFnLLS
Uh9KNcABJlvacyHa4ahZMOv/en4SBiKXUUcxb83hKlJEpQFwOR6dPvVdT5f7PalU3b4K8sH8pQZl
ou8kRxs7UmNF6ZLKb8Sdcrvvw7HDd1WpHC9S+hkbROQead7bp7maq50ra2soSvQkYkR/QHLX/fOu
7FCTFY63FIvzEJkowNP1wr3IwKL9/jpunGbKhjAyZDBA4rc6zalbCwvlTAcePmXarkGkE2+xPQ3I
rd3xfBQ54Wd3htASwLxz63img7F97OozbU48XrBywEMot6zz/Vltjkcr2+L6gO21DmZHAhlsqBu+
VbkgTlOU7nt0pDBnmcriYhgJglX3B9z8YjSRXFR/yIG01QQVZ7Ap8pWOZw9BeLZbt79YQPFo7E17
5I+XSTodM86ZdB7h4V6DNXtcjogLCtayUbG7qWiMpQY7Ms2X9LiMQvUqh4Z7TbnrZCaN/vv+TDW5
z28DWcaHnmSh5Erbbl106coljYTF2o4Y51Qedjbpv2699Eh6xY6dHZGCbMt3c50249VpdLsmEBLt
x9zS24eKjgENdowV8519vPHKw9Ils5CxF9Hx6r4rmjnpm0nYlILMuTrQpdNeJ01g/+z7GklTOu0u
2t5i6P9otUnX+/6iyFOyXhMqJtwLUmSXTXC7v3Pw0VaNzrZnNUp7mjLaAnB8Ff/+KFubjDhNwtNk
lLmuU0b4Y0yxsrDJ0hp/xr5IzskAaMuZql/3R9pI06TqL1qkkmDEM7KKJzqsghdqLo4HymN4Oxa0
SI+aGTrWcSoy67tRSL2W2A1HX1XJf11tpMHdKXtdpI11hQwt0XEA5aiarn5GL2IBK2V2vQIztjc9
LiGHYS7+Gp+PfKkEzBP+8elA+Nx+vcYyUn1E2UDKCcfBU8FiRK7L6bKdW0Jug9U2QZ+SJoRDm4H3
f3WvRzkGWrg10i6K1DLAT10R9anJmvQLVpdW/DAmWf1aaB2mCve/58Z9SIOZPguZEMjbtQTv3AA2
KMqM/Zml2quO1X6Y7Ch8jblWd0QpzNqJETf3j8bLBaqPVbXWOaZd4pippRqFC2yzv6dOUL222ghF
C0E5P8Kk/GzGxKgQU91rmyb5ZdS6vc2zNWmKp5RHdJswaP0ITAZmn21MG6tvzPT7lODod7XsHMsY
qY8vkKtol3Tn4dk4ooTglGsRJuAuWH9hcv9R5C4PndPZPX64CA0LnKMvSTOXO0Nt3HggR4HZ8XoL
CkTy7Dx7U1V1nApkMGzklCLVOCoExt97BPn9CRhHIW0mtXdAThz7UILXnbz7O2pros9Hl39/NjpW
iH3RmxEvLDCOzxmOiP+2PA0oLeZmWO+cm61rQMokcknjr4iA2O1gOs1HA/i04yHnVL6JjXR8BVhf
3wmZt6ZEDkVpT/JIuPZuR8FwUrWqfuZ6nc3mbAhpUjVbxjmqq+B/mBDNNDJgLjfkuOUb+2z1jCjE
myYj6gr6pPbTYJEu4khC3f9GW8smdTEQmaST+x/u79koXZeMqlGklofPQHRd0hzvn7iudvbh01le
32oWbAOeP6lmKVZPLzXlqVqs3PJKHGxg3Wnth1koGDMNRsgzmFpHTG6ja6VP8amtAhyMQQO/Ai9H
H9HolZOqjBpCaHXzJk9wNQ6WxNz5squbwMKiTTqokgXxG2XH9Ha5wywY57TtApzpLWS+G6Wyrm0+
zFLBCElsglD78/2lX+2l/0a0njqzVIKgit+O2GpBH2J2EfhN37+rRT6cO2ECMcvSPXCqu7oH5FAA
epga34DixXrb4ucRpPHcKb5Bu+Tj3LoxDl12ipxrXE0T+rf6gl2jnuj6waiKfPaRr4n/GWs7KU5K
UTU/RSAErqSidv8NLH0ukamytNfQic13hRDTeGjxNNKOi0ahBOsmRW0vzaAU5sOMOE55sCl6mf9q
LT4cRz2kQ35QgyqkjmxOzQfsfCH3IPQZVNcO6OFnxH5RDSDJivIjrjSiOA9DPWCKFvTdP9aIB85Z
nxTj06AtMPKayi3eoccufCQFKBdbnWK4H+SefyxIsxH1GQyrfK1Py9S95+UtdNSCEqTmAuCP2WEw
6uW90ai1Qlrvpgir5YXSANsoqoL/U2sYXCGTQKerCKUyv1NOH/KSKjsycPOSnRrHRfREFZXdHeNe
V/tjMVb921rtGmBMpW2/AqOrfu5bS/3YJxIbrETK8DrG/QiAOdas1nGZpvihhAT3UYiI0h6cDPuN
SKroi6O1pXMolwmT87i0a+MS2broDuMCUuGEge2EFh81j+nkpmXYgGOclAEloxk5MOz8IuI+6RfJ
OEHWn0Q3JEgPKxMSVYW2uCb43BL3eURXgbnbaVV8B5YUpUBPx+TL/c2+fu3ZggAGKTRIJR5Sk7Uo
QpvAGu5wofPruZvG49jVyodEc2imj2OIzFhuaizL0PVpdhFaVVeHZHJy5zyrVWjtnPVVjMVvkcGc
7LGTDgBnXr0VQ9OZlHAM01fnKMSjU4+/ZQ0+b0jYBKyJOV3mGE28nRWQF/azO/C/USW8hOKASV60
SgAiQt8ZNQ3Ln2V/7NAYEGpPtVHO2MbVQ6MeLNGE/+JVVkxn8og5/QgWVvtjGkPxVY+aOXt0kiRt
dz7My1uItXj2q1Zrwc9ky+Ao5mtpjit80Dnn0qr186Q6wc4KbCw7jxlNRmo/FEl0+VOevTU2Pdup
GXXDx5ojOsYOWPXeLCPAb+niXhaOL0Y3o7kTZ25MUFC7Rg8BrgEyDKtlzzooqH0+CH/gMse9WK1P
ZKcl2rTht/tfeGMk9Hw1aoRk3NSv5Vv7bH4x2Mw4TgbN78M6g0lqJh86NVIfa4KgnaFevFbQosll
DQkVYRevFTnQq46rQQ9dv9KVDwvLioNi+8ltYzLYRYR7T9XWcHAUeabYu5KseDszrTBKcKPIYSdh
YJ2XqEMFcUT2000CcURA/v8p8v5/5ZderCTTg6Isi+FU8F7wAMe6icB6L8hvB3aOc3wXoDiFc8S3
qliU5nj/s62KJaAgZfGd1NGACkOwvA60epJYUhDHh74UB16BhbmJxryen2vKFD01XvyNDgNCykiY
RlH2tu2X4u/68E+/gUYnQQApn2To3S7woidGqMW27TutNr8OZ8POrkOr6fUZSlLxCMt9+nR/1mvK
19OQMFYsZGQA2KH4fTukwZuSp2Xl+lHqWK0HgiNbTkK0wXTKwwBhZ9EnCJT2Lt2x05xnrnWcnaFr
HiInDT9XcQQa3cSIEbO2McPD/v7PkxO+uSz5KFBVyTKpzPFlVjtOcRbeQqVx/dqOik86jqP/2oPo
zvdH2dpnMu7DLETCoNZ4BFeH7IlQtus3RT39qPLZOtjBrHQ4rUXV5/tjbc2ImhiQDh4/0DqrT1wK
l0YadSEfCA2+3mHUo8gb73WytmbE+eSyQ0aDGuNqFLC/eR7gEOebqCkd037Jr3m5IA7qlnsF261z
40jGE60DprWekDW2i5NR6PRb2ILhwTYH8a0iiHgPTzv4mtlVFGE5S9Ppyp6CwWZhGTrvbJOti4k3
HI6p1HwBeXW7iRGkMFBFnWG9LMuCzkxi1UhvVi3+D5lZKKqvl+HevDc+JCkMWHXSQIDca5DejAgn
eYJu+VrcOidgh7UnsjDy72+Xp4RjdQIAkZEvgQWw4Sav0gOj0RwlUUOWl7p8lUAybeb2Snc5+Zh3
qJOdEwxMnZPW1m1HZmhF1XnRxqx5BxhmDvwlNsv6CJpPMX80UWu864MUKBEChmgxq9rSzW9csKzR
m8COym9daXbK49InVFhm1w5/DwZk/0OnFMslXGAKH1Uz1K9GoNgIbcKng97SaiLzcbQKvuB6nvx2
+jT9qE4D7XNoOqTIOg7K5nFs6uGHCmMA3+Wmdn5CuImR9k97e6/ds7H1TRCalFWIr+jCrHp0/eRm
cVAUrp/lGlq3GvSIwWyyhyqp965rua1W30bGL7IfbkFek+rlz1/6IpujxlJ0158J/4+IVriH1oiS
k6bkyxX1XrI4dd5rwz9pgLwYVfrOUHqQmJTVjiirIq1QduHG7kblQturIENBf+ljqWnaQ0xAGYLl
H5bX01Cbb/FSy18reaogIp4mPlCveTl0vAM/3KZbIu/+dt04FPBJBZc1jxdIgdVB5NUyl6RqAl9X
rBL/T3N5P4dTfbk/yua6A4ujAQtZnU727bonorW7uHZw9Sz1xU/A6pags9HteGXjvoq8u9KWv+ok
xZPwfxiYEw97AGcKrprbgQPKY8aQDIE/uJ17WmC3H6FRFOcxKSFcohZ4xkI1/Hp/0KeO0PqDU40F
ZIm3PD57q5pE1bmzExRZ4Bsp+fKhMxdUp6MuwYuzsFVaR3Nadf9ijxGx2Kn9vTYj4zFJulHD4hLW
hteldvQjCAye58KIw3eI+LjVztJsPAO0G/joHD5ZEludhaUN5zRMMKLtQ7P3+c3xUUmy3MuavnrI
Ji1Dzz3vz20/6pcqM/d89raGl3whKmTEimyN2y8za1aSaXVMaOo4zRcST/HWFKXKtrA1zOvb4lRr
GZbhWO0eJ1vNd4LHrUsHlJIpoQ5SGWU9fJPaUzYQqUJYrX9MemLnByfBWeY4inA83d8QG4cMHD/V
MxUYBw/eaqntEOhNExL162OFND8EjD/WpPbf74+y8aYSzLuslI123Yu6fBFp+MbTp/RD0AGeS8Xo
c0Sn9KJiZ68euzrZyca3ZoXrJHIYMg7l9r79gqnommpsIteHCx9cW62NkzNSs01+vT+vjU9FWwz9
C2q3Gui61erFYYxeTIlkaIYl1oUqZ/BejzO8YtVgj+K1dVXfjLU6ubAE0YBMiI16o8SMeXbz8EOf
9RE+RaUI3xZaL34o0g72oxvMwz8tMtjRARnC7qeexQZeR65R52e7iKuHxK7iPczby2oMl6jMM2SE
jZHgk+/Ys1S1FoXdlBVs4ckI+usYxSpohRQLAhoRaFoo7jHVWxBeAUbHXTRRM+uLbK/jtPlBnrRI
qUAAN1ydHd7lJVWwpvdrmjOvDUsxT2NTIpW/ZM7Ow7E1FIVdEwAUMAZa0rd7rOiXZjZz9lhpdOGf
thv6M55V3RfbKj/d32Ubu5mWN4Bb2eEH+yT//mxl0SyrqzgbCdvMFquOIERqv43st/dH2TijHFDJ
ikJdDoL4aukWxyxoQBD3oj24fFF5E7yRTuu7GOEXrIHc3vrn/oAb16wUcwRyz0kFJLk6pF2Sd3ao
Fo5ftgPGQyF9gx8tLqLzN3Bzro3zqhv9XBoEeqas5wlA0FLs7dqt34DyAMhqgHpcFqvfoCWtjaMK
dkVjJMYfojIy5Plx204OAeE/7GBXFMuxcprm0SjE8gCvGkmj++sgL4nVk8wrJwlALr8Dturt58XE
HEJCr5q+G1GHDXsHz3dzTM+JhsF2XmXd+7mHE2DCxd/RsXjCva6HBqFK2ZJ0h5BgdafY1ZLZY1hb
vmNXKOkbU2tcahFQINYHXQyvysCoqC6rsXsdodV/jTo7+JS49vJmbtNg7/DKxX7xa3jvpSwkOqPr
2zQgvYroSJu+njfY4gR8mgOWVfA/Ysu9aJW0Cs+b5ef95d84XfT46IoRfUvi6GoLkApOAvq15ee9
9aNeCOztNIt2ijEblwW4GR4ISB6yy7cahJQyU/OWqXWIUDzk6lSruK73M8aFgVWf789oczCJ1OCq
sNFVW53kIAmXrEhmatFJXvqF24qHqqiXk9uOhnd/qK3F4wYExIhMJHW81QZq1NwKMmsyfSo41tHM
K4yDVHOvpb65T6WWoYHCGM39dbNpUnMxBnNi+osxwdZ31CKX5oVZ8oGqUtId60VLXvUg3dMjvYLo
TV/pKSpY05hlx0LNEXe4P+2tFSaA5vaiJALgYDVt1y7bNsM93tf1MnocKCqVyDgOYXpSB8fYU6ff
WmQqIoIOtMQ0rPvQlCeNacFF1lfI7Y8dTa3jgJ7p379nEINQsxEAlqW84u01ZEyaMxQloyCDi++9
wJcvNer5ooX2ngjV5vIhFQeHlOY2gNTboXriD7MqGMoRtIYyd5x8N0HcJgibPf7y1tpJzAuSxYS4
gBtvh4riBidg4Fu+aiv5w8B456aeqp212wh+ZL8b8VziHk7cWgjNpUziuKVs/8S5+7tDCTM4BkvX
jYfFmufmqJVu+5voyDpjG4p5vRWV2HgLY6SgdX9rvnzG+SXyKrNlVRAdsdsJt2EFrDnWTN+e6vL1
AAOg4hK1QtgdhZ2/0udO38shtoaUhC9AuHDuqa/eDmm1sx2HBIe+XqShpyLXTgcu7qdLWE75wyT6
vUruy/2DlD5qEnxUWZpxV/uHuvmQCye2fUXrh1OSS6tZBFTORQMw9v5ybg7FioHjAeb+Qt1ATKrI
0JC3/AwF+kuZq9njGKAlXreJupO0vIxFmBU+mcTRFFuhRdwuI7EXHW8AWb6ocAtXg2m4zN3wU4sn
45yiN3ewIyc4QjcrH9Q50fdgG1t7mI4qNR5aWjS11vp6aiKUaBKl7U+m2/iNCJuP6hBrj+oQtFet
1sbrIhoUb9KgQA9HFNH4ZimKvyTX8lFZBQIh8BLUQWG33K7CkDQwwYzQ9lXwphe9TnC/EzOq3zrA
gfvfdiOlAslNWY++Lcwz8Ju3Yy3l6NjxRNk1gk/aIUtn6b+yJJpJVxzlUwaU4qpgOfCxaSbLn6Yi
1g69cIxXS6aOj40j6msfD8kHu0+nP/d/Gr0ixr4NhijRot1Lag4g0harQ5UruroMIE99w4yUn9Vk
BQFyeDHiR9bSiOzYNL2aHrtigOaINwL41rTFFrAOBChjq8AH6jyHRlf6kwuIEfJHgilWG7SSkhkJ
zOhCdQAFqI496kyIHHboQqnuz1k0C+ISbDLzlNkpll+NoeO5hEnT9HUsaj09VsgOfBvALfFAKMD9
ARNU1iNSpguSLrmxJBdDybFDWpquqg/1EAQxNvFIHWNx5GJbxr8SLI+VwW1xiINQa05RRX8X46d2
dN4GVPzmD2iVOjFy0DkOD2jlRe+aSp2NH40mJoFPHZJantYlWnisuHRR8YlQKAtPWeUq+UF1Yz24
lp0SdV6RF82D67Zl2hzDArXpN0mu9ZNHIUkvjmi/ToS6da7gAKV2Ab68McJ4D06iKtqVpxyFgUEJ
seiN3UkrTiXGzf2XZLBqxMtBMnaXUNeT6s1gabH1ALSlTj7bZoUrF1zRNMbgaQb3ZFdGFR+B7wfp
mQpsan02Yl19u0wALo6J1Yn+WPXJshxDkdJrtVqqbJy7WX035c6Q/V/OzmNHbqNdw1dEgDlsyY6T
NIojaUMoMmdWMVz9eah/cdQcohuyvTFgW9VVrPCFNzzSRbfez5aXVkHsYYOzlzEUrb3mRVW9GyFL
4sm2UHFPtazmb+M4a5/CoWjNfVvUdfSgaE5X+uQYaECbRVV0eMAVSXukj9I8C8+sZj+ZgYr4eY7e
MP/haLR73VHQsHIIOGJ/wqTZJQfDbWzfo6PSB46JDJ0vF0x4UNZe91Yx3MLxo1wh/lOw+EDiJ6sm
40NZ24it+oVn//E6ETnmsWHStL/TuS1fMHDGMS6xzMm9TzQ3egDNBfM7TetMBNRMw7sGBGmy90rF
NQ6dmlfdQzHonXWaFJvkzFS04pNXIp0Npke3OAdUSF7kIOy7uh51IJ6Tlt7nQxFNd31uoZxVJzhn
HIci1eZdb7v5ZwxGIFTMs8TrOx8z472wau+LCOP0/eg1+n1EMqgEIraK/KF26VIiSVUq3ilHPfgx
x45J3Q3Z7KSnfPa6MOgygrVDn6f64Bf0gKudZpWi9jmq6uD3je4+ZeikDfSCS8QYuibCODtvEZ9z
S8d+63rSaH2rNUN1ZyIaNnB65trcp4qjkhlGEYil3oi1OdDBRlm4m1XynVBLM3tQc1igAV0EWH9F
gZoz7ZLkc+r0QONR158/wLfzfsu5Ued9E+Xjh2wea4yYtVHt91DBlz8zHZPskCEc/C6a+wXEozoY
9nHay6da5ovRZ2cZP3PZzMrjhP/E+6EUeHjL0sOvLneTJgPZNTnOMXRFkvsdvijdoaLS8EvJ7XoC
9DTiSC6Nwih8J7emd/aEeD0G7JGDKSYyJsXZq8sWGZvC8xD7iOcqUCcky4PRtYvyfkxoFASDp6IV
OosenM/sCeCLsWLAaczq0PNVxW6yQ93lxlFGLiWoeVZQvxtiQZyJt/y90KVI0aVED9PX+5qyglP1
wweJMTDJpqd3H1JEx/QdpR3bBnteJWdyAKzv5jFvPsNhN/Wj1UTjLkxlbfoNui+IlUYdFp2tMcp9
0eLLEmQTVfbzqEdO4msyTJ9tt7G/FrqI2xsJ2MYz4aKEDv0O/C9IqNUTJuXSmYoz7YwNjXnOlFRg
OaJmQH+MiaDBj9Qwuu+MLn1IhaM1N0KWjeiIlxoaD+iiRcZtFYhZ4G3yMGJ0L/ewpXSj5Nmq0gIi
Mdjq6y/ixlCYnlgLzgeJY1LOy7fanfHvQdvDPIcdrirRmIVo3YXdaeqhUV4fagkxVk+vZwHhoP+M
ohVv7+VQlaFGVTw01rlE+nEfagR+EZfI2+ujbETNIPFQZFmAIksJbDVKXwgVsVbrXFhoJvqqJepP
4yDj90Y4tAc7VKMf1wf8X7C6mtgSMtPkWlYStOPlkLCECaewOzmHWeTJb5VHwevtYOWaEhgYTDYH
c7ZRLnNCwG4PM3VN3e8mZZoWXeVYO4yxaHF8LK1G7d4lSPel9lseu7KrH6zMtLJn6oddskelintS
tmPFGwFn5LdWjW71ayrtPjo0WmEkD0gspvpD4wES+2DxGGJubI2De8d9FikITKnV/CXOva4M7M5M
MqC7HkbEQC6i9BuN7WbYSWMSxlFxDLQ6elfrjcCrQ9sM4nYQ4W8nj22844D+jlxgqhOlj50c2kVE
SVojYp62RYprVuJbbsdpdujRF+l3SDl0WhAhpD0FpSsKPGWBeQ5B57Tx9CZOdQkQQPEQ0uzatLkT
UzKEvJ2lO/qJHZY83aOhP7tJBSKj7Zo5vcuySUNY30g66ll1A5S8tkf5vbUqaQeJHot4pzaC/7NN
wvgZAdtG3GVJgyYQcBlV3w8abNS7LvKG7lMmkNGzdw7NdufbDHEkOpRm54T7Gu3v5fAlU5T6tavN
+QvYU7d+GFMImPdDauGI2+aUGb8PVTHi/TmaNkaso25W+6QUmUkbPRnat0DDEWHP53n62jZYVqLa
Gebv+6nOle+aUVRP6GEa6k6gKGcN527utLr3hR2p5mM+NUINGtMYH2SrkXI2sre+O0K3wmfN7qLu
UJR182LZjcx2Os5glo/2qI4RcU2g6yMYoo87vS5VecSZBhjQ5HXRxz6nZOaX+jg+FI3uYbNZs3/e
WVVYfAMz4TS+OQwZWgZqrH2eQl3p3mT9NCI2p5W98QBwxHiypD0PgTGb6U9h2VH9KY6QQzrSuh4e
ereuiueZQDzeJ5Glp34qs6mjK2qPd0WhyPAwzJX85FBC8IhhleGdFlrWvapmyidv4u/AnKeJxD5x
kJOY4vBLRa3Y8tU2zORu6KdZSX1PKwEmiMSJ58ATefWtABMWBaZZG88tPRN5b6OAG/nqxBx9oxCY
L9dGM+PAQ9Ly0RnK/lvfuUJHthll150KGlncZ2FbGEcCcEOcEinKX8iCcDGWfZl9LzyRNVgLW8jr
15S3D3NvJ98S0LJfC1RdLd9Wczdjpw/ex6SLVQ0gTaYhfSnF+FapFQpMBGFJ5xPlzIUvGjvRDmZc
xd5BAeCx8xT6QLsxDAFtxdLRKBwnRXnuUxq3p8wo6pAfaSYw4abwZz+4WrPTtHr8KKLJjne0bdxn
O1QKWKV2C3nu7aiFCBcYSShwpLZ4UEg6aqJrrRaa+mJ0TUL+jUJBdd9iBxwqQWv3zrQzJM9qUMcW
OPKy7tlTrYlzkj90sRfuIjFYlJOEYeCXa9YFvnOG0X8seoBD39wpy1N/6oj0HrU21exPYzplJypg
BRFpFXc9Hsc58rr3Yxahq+voSdI+plbtVEGU9N49/M8+3UeKNz3Wnjp+l+lMyw+qayqDVGvMtyg0
9+rz7Hi1x10I8YKrNDd/aKApsiBEqHq8M9zOlEeQTd3DSHfBxuC3BMFdkRCSGUlivucExPK5D2XT
7LxZx78ZVSIJrr5Ny5chaZLqMJhiHgh2aEU+CwKfJ6UKgRzKsM7kXtCgith0xWTtYxPP9roqtQ9R
PrFijTU377smq4ZPWizCfB9xv7whrkpxIa8U9atdu80bQ0l70ze6TtXOzVChsS/ock2+lfEi+ygZ
OM/OaPIsk0E74kGr5zh6aw1T/xk3Oc6HEbntY2uztw8xD8LZCNvMDVR7bNLA02UzBbaRj/autDhI
L9gxZNMhMgDr31ezlgz4nI9J9RIrXa8dTS1t38diKp0D39b1nqggTCKwY1u+qcMqGgMYD8PwWE8O
QPtOL5x+ZyTtnPkRh8P182TqCt9s1Dgn6iOOPeSZbkeHuqRGxxuniXxv6GnxliqHVh2sQm/TIIkk
2HaJMd4PgeeA5pdCz++g6ZmaT1+QzTsVAOydKa/ejSBov2uKSH45Tms85wXCF741lOnPpGuHn2rm
2OmullGH/tKUzOQOYjLf04JPzR33NmL/CvvvhRe5wwZVVNMXuOXhe2mP3X01ltNv4uARGFo+iY+S
Yj73RIlito8Gc/My6HOe3ynEEu2BoLD86Bhd/aUOteQ9neP4TsMEqN43Q68lrIp0v1oZfWGfPzfJ
dmVVVL9tF8DBXajGsjproqziHeGI+qZylaw5l9OQPM3CHWykuewo9Hvp2XFARBp/zGlQYvBss6ux
+3CK+txDbsFmL+/t6aGvbOslBlqMfWcpHNWP23r8PbgALGwoxGHgkqY8tmiSmeQ+lnrE3NiKHsy8
xFbe6AFWvxgT9ueh7LjP4O7NdJbJ9/lkkB/eFmNXApjqI7JpBSblDyz4ZnNPpTKJDmZvdl8lVnH1
ywj2/xMwpUHxlaQakWuy4sXmfiC7Ooupjs9uFIcV94bhfR3kVP8wLWGSRXN3qF8mOTbWIWxDrT1Q
IVLNfY9c9JPuFO0XY3YLXvlB7x+F0uqfaVL0c2CBAx19Qy5ljkrnzzvW1ZTYu6Ybgc+iTD7X7p2T
zsIImJlE2bzF9JK3x8tNX7Wr8u0wR6NFJ73IMcXsUJamPuV8tqkgZ6hzD+EHt0xjGbhT07XP1KUg
y4JXqxEHhxNc7SZFmX+UjlQtvxKWiHZwTclLZ8eejLsRNia23G48aftRwWjiqINsw5Wzd6ydUqUy
fsgx137Xyqoxj+C32ePAp8dPFF+MPhC9DtEwdj2KClCBqOJnLcQjIM1Wlh4JGOqnsRGYDFm9w/Ob
4bL6sY9iZunBGoLtkkDDQhEnxPR9MgoFA0MU1u2fZY9Bz8v1uHcrc4B8BQwbKB//sE6RzLYqhtwD
rU+wsNdkrz8MpTMFOhqcN4rvG9kYSmSg+LSFGgX77TLAHuWAJl/SmeynSmv2M6r0mHxNYYnIh9Id
bdm7+b7oh5ILr9bi/sbwr1MKXWVgNI2pIdMtW6VjRdZRH6wq2AJ9ZB4cNQnv9RzihelJdUfldbqR
fL5OlKBJU1egYA1WCgTr5XRzbVBVSVR+npegh45wt9NldMv4caP7xzDgymF6UIIHWnI5jOaUXCNN
ap4Bx4rUH6yue+OVaYm8fzaUv6iglm+mrrSOWaxomu/ZaW37KKbpdwqWXF+u76bXnxiej6ajUMsS
L2pilz/Ghc+YOkQtZ49u2YMX8qIoui7uCNWdt0TlaTDnnvBds8iO10fe+rrIZrHiZL+w71ar3edN
pztdZ5y7VnffjgJB1LCbioMp3PIJ5dhb+qSbM11g7JD/F0nV1UzN2B3qoW6M85K/wubtq53bGMkh
D6uvoVfYn7nUCtKL9pbZ7esDC10d4CfgSA4SvKTLJVZSCUkSjtXZzlHKLlJL7EY9c4lD1elwfU2X
qsFlRsxQHorRbGIOzFremGAkS1MrMs6gHuZdXnTRY08l7U3UaekhM+h8ShiQN47pxrEBRkq3bPEz
RZJsdUyljda5mFP13JtNc/ZE+MOa1Ft2Qhu7BdgIh5L2PADmNbKllnGVTDgCnEett5vAFUPxHcpo
/9ijvdXsOzx1bhiBbXw2LM5MijOUEEASraaV2KKzvMjAqyCjfKdacXI3ogd0EIpb3ACuLFt99dng
8gBW8iB/caevikFpUuiysoR2Vrxq3s+trX8HHxUeYbOZdy0aYAHI/nafG4J3uTOVG42jjbUF9Gdx
JuiVEegZlxs0ibPcyamwnGUSi30rJc+fnYZ0RuY0EIP5Hw4EBlRAQf+QPIDqXI5XZDTEsKWYz1Jv
1aCes+pIj1eeLUvmN1Bgf377amkX8J5DQxftR32t9tFa9lBawlbPKGBwslXcHL91Etaqrw1x+8PD
ro14Gmld2JSpp6QBdayxh7naak+ibzLYjo6K6lyL5NM/V8zgFNGvQ2EKxjGCSJfLYDZ9ZwvK/2eZ
J9a71jCm75oc02w3uLX5o9YIdW6c1I3rAbK8TpOQSx+r0uWK/At51yD8ihxZBi8D0MVZqt24m2YD
ZWirFnfmbLqBgEZ7/Ura6MPqi3AqNU5wNZAnVs8dTE7dlHACz8TZzgL7R3KXJoE7v8B4BVHQDC3u
Lh0v76HGH/3Ua31R7LKyc5L99Z+ycaIXZBSCUHBhkDRaTV/pwdxrRcPDO83ZISTyPusqqrwIXt1C
UGwMRdeZ64OR2Ob26tuWTt8nxZJHmk39FCZu/5RpvbqDOK3fmNTG7YscO9LNbHIipTUCXuv6ruqQ
GjrrJDDNTkGUj2C9KrQbd9Rq70BbANWIvicxJ2keycvl3gnlgn2J8aj2Ul0EalXkvrbbq2Ws7kdW
wr/+qda75tVwywL/tVXxiy4SNYpsuoBS+xb2Jp2abEjx7x2dRoVzp2OH41jzZ8docut+AAZg7sbK
Tet/g7r9+SHgFwBpLart4JYuf0hl6pNd29I+KUPaf/ZiLQkwrIneZKD7/u1T/hmKzAOuGOsMjHN1
L6L7ENulOznYOytGkHbqvItiTJ6uL+3qtv8zCv0AHQnV5f5dtwPwTxsSl/N3iuPJASrg6jtY1SMi
h1X53JjyFlZwY+PwYi/Su3wPNLdWG4duT01jKrQR9ZrFfShjb9/OhfIEcncMRssqD+jw3pJ1WZ2/
ZZKYtrGWXDtQHl6pEWZeGLkKgxp9zhVe1vpuGBTrpAsruXEwNofiaaER4cCxWB/1XCX2kWnqnCI7
AWqQ6PoTeLoRva4mPf3zp8Pn8P+HWu3FOJ5lT3bKBklqL0CyLdnJuoqOsdtlAZbB/Y27e3NqcClg
VC1x3TohqkcnFxiMYWlW0wWL8Ph6MzTK8LGyb70SG5uS6hZfiswLJNTaxcgzqIpi6RKdhwoof5gM
zb7t3P5+HtwUHQ5LP15fyVXE9Wd/IB1DaRYsHQd7FfJIDBuh//TR2WgdJ19KkuXHtNQgS2UVyGnq
Ul6+B9frRj66+/p9n8n0fP0nrC7u//0Exoa7hBkJ8f/lxQJnQEV9x43OlDm1PS+wuSNtbG6c9mVL
/BX//BlliSmhjoAIxzj7chQLskTeNEaEnlFfPxjUtx9tSp2PTmvbD1HYV96OFaJc7/Re9O76DLfG
hk5CeANI2CCKvhxb0EI2astD7F9zAV44uuIcQhHHz3ky93eeit2Hm3Xq3plQsbg+9NbOxTiIsI+I
g+hj9f6GThXmbj8qJ7VQB2qPs34M0VbYZdU43PiOf4TN1kvMy7hYxuIdhLLS5TSpCEWFMpbxOYYb
0qB2hJ0e2s8FyCrRDTjHaQ1FjGCsUczzLdnF4Z2VSwTWpVLU1U4PhXkEkWXOB1vm7ew3FBBhnCjg
M3aWW7eQdrXFgM4Z0MP4fH2dts4BgFXIJdCZSABWn8jh0KlFOSfnUsSZd2wmXc5B1oLS/2qHhv4V
vIj2BSUZLCGS2HQfMg39sxsx+ta34uqkvOSi6UaKd7l+Ru71rZkICpbaCDrGbcP95EQ/uimeb9xn
fwR8V5/KJNx20X3kjoGkcDkURf6EGMHiU7V9XPxs6PUn93Hf0QcwMwONlcRAMuJu6r1yPArVmZVz
RW0e6zTE8tNzpBt5+tKYEFn9qTXa4T4spXiKhwX40xuytoJpTp0Jcy5bTHdQ3er2XYIUk/1L4ZCh
SlPUI5+znqLqBnRh45XFoQDtTJ2AerlSLmeWZil9yynBxMOrhe3HSYT1a0L9dg7iAloiib/XD/uk
GcCLXN9DG3c34T3SF5oNc0xd8xz0YbkBZKecDIR5xWMh3bTxKbQiZljx797B+xXNvz+63GrIUSAk
AovIWvbUX+HhGCd67aWZcsLz7WPe9OVHNS9ohrnyxubcWlc66tQEOSagSVebM3csoWh6FZ7yvB1j
ADkFmnAQd+6awaH8K7ExKPejQw37xl7dOBXwWiG0sVkBh62Bo5OqIcuSD+jL5z0qRRnABNWH9Zsa
vjO2/65mv9h7E50tinsg5pdv/Nd6ZoqMuQrcEDcGXVnWEXFPbaiz1u+IK8YHwf9enUw3rdpzMw9S
+XR9D23cQ9yfNgxeylY6hYjL8eFyVtrUpvE5LaQjf2JO2cd3FRtO7mZ9wEUSj7u0xEsyE7EPjRb1
Js3r6luSwWs+8fJcIhcMTZsS0wLKXu2rqnRzMG+OcmobW4kevdqI1AP9jbj0qeGZ58qpaoQahNI5
+SG2IcG8QFxMx0DVo9w5NLJo06ODM/KdNSqKuB8UZXoaaT7dEmja2h5Aigk3bXUxmlk9OvjzNFCb
cVlRxi66z5dCsgtr04eDdqs6tTkUBsxLbY8Yd23caxVDrXptpJzcZBCWL+os+qpI2ZpBSJfE9K/v
hK3bZCEGojdMdRyr7cudUGShDhULN6K4tEm6LJC7vunGs3GOjDr6lsC0ulU13YjEFqFCQjBuMe6S
1SNIHbUH26YCjQPecuhoih/mwf7HRH3ZWrRsqAQDXmWsdR5ka0qnDoadnDWH4kvS2HUQ57jJXF++
dXfhf8MgI8ZBJv6BOnG5foOpgftUtQTdo7RDqw+a3QjgiD6E30ygDx9FqtZtoIcLEFHMHZMtLLPT
D2bb5F8BqJu3TLw39g9ryvaB7USPYS361AATlS3NWDB9VnqnEo8+Z/1cH52k1L5cn/3WlyTswwh9
6RuxZy8nPxdpS4OcyYMqGo8jdgQBAmrGjS268SawS6iDENLiC7T+krnaZCqyncm5F4A2FYeF84cW
Lf+qxqG2BmD+GGlxffwPc2Mh0c8CY0c2djm3fIbH2fTsUj3SosL3JlNJd5C18xtruHEALbQWl0KZ
szjdr9YwauZ6NLNoOQ0teQlEy6ApqGKVrYr0U9/f0sXYHM9cCoRU5ug1Lk/DX0/PEMPxoWkTAxzs
08OMUdXJnGtjl0zx9KKO6S221sZTY2EtSmXfImonErwcLxzcrrKjPD1z1bT6IY4yowRyMMO7g/5u
1H4ByX48eqGb1E9IC8uP6LykyeH619yYtc2XJOim+4WW8Cpew7AHKM3cRPyKrt7ncWr5Q5qUx5Aa
6EltylvvxfZ4XDyLeQcBzSryTXtHMQljorNjzq3Yyy4Emj17rogPhMKj861UgGHFN07KxtGHgKdD
/6HnhgjMcpL++raOMUQ5qsXReQI/GYDCruEAjfoBs+xbxpTbQ8F7JSiEKL+OQgns0yFuMiZYIos+
A9dEYbLWkN9J2vP1b7c5FBhhBqMWSrxwOSuYDlpe6eS1csBbe067/D5sIvdOKcRww25zayhSI5pQ
2CtRd119tgynTSwapHcCvxvBqEARFPXt/I5oV7n1cixbbpUcUTWjXAZdHt7bugajmGj7o1AOGwDS
7xPYGZPYqxr2QF2qoGjieD8U3bhvwiTZIT8HPhLZwN31pd0oGSwRGA+/zhl11nF917lDm6rtIiJe
y99VNcq7bhyBbrqzGUxmMrxzreJXmDby5frAGy8H7zMD2ovSLPzx1TeNgcYnI+rlmQz7U0i/FiDY
4P2nNUa7nNIR78erNubkxlXVEcOc0gzYvV93ihnupqTnGOqF0X7B0yF9KUZDG31oHkZ1VuY4s49m
ZiJ/fX3Gm0tNuVldEgwaY6v3xBGwGMDOhKd2rPXo6PVOHPvuJN3+VKWwS44V0/gVO3n0vlSibrqx
FFsX0uJzRxcQ2DFY+MsFz5GciZG+x8KsbbPHxInm37YXzcdqmGIfjEl9o9KxMV2SOJRF6XESNq8r
QvHgRHThEIseWloXnv3b0ZI3cWs/NpH90mrGt6rE7+H6Em8ECktGxdlFqe81+a8bMLprsxFbqMio
vnRhMQWq2+v7aHSodM41EDrb/Pcbw6EZT6RJ6Qvq8+qz2kYR95QXMBD00i8Ua+ABFiVi7e3c3jir
Gw8p9TVCzSUEon25uptseqsgn02U4RNTImnU65RROtAqo980qMOB/OwtuatirfketTN8Iq9olefr
S7xxQTpkaoiwLkR69tLlNqraXJFJwy7WQF7Dw8lU+6lzrBCzS7uH4/MfRqNhTZmFex8i9uVoMlFk
NCKBe0q6tDw2Qvli1OlwmLRsuHE6N+f110ir+8jqRkhcJuk/zOM8gLgTfWqtGPymIZsbS7hxEtF9
WRwxNFKgV3dSMYAPSkOBD2QxKqQNsfpAiBAf3KnqAxcNjRuB7ObUQDpw/8Hopjl6uYi1YVC0yZvw
ZKggvPyqmFSx17u++AVtC8j49U+2dQYppHAU6C1wLFbhbFKq0Dt6mxvXtkD09UC70ydaqRbA/Wmq
qSOkCxAZvnVyS9N9a6KovWHdQJRMIWd1xXnGaA/xBL1udlO5R/LSfQKYqgZGZf6jRsaS9RFF0mpW
Af6ghb+swl+BljImNm8LXp5NFc3AiQlmOyixJ024t4qoW7OisE5vbamUEEVfDtXHUq1HuHQnoNb5
c6FqEWdvcgKofbxo1z/e1qWNAAG6urRgCUxW04rMTJmHwiKzisMQqcomLMVhJjn/peZR+LuJa9nt
oiE3XggQ8ujGBbc1UzpfBEWUphl/NbpHFwoPdM85OcVUvOkLezzU6Fb4i9Lby/WJbg61iAcRfwD1
/kPt/uv7OVUTw+WM3FMlYGm0qTHvGplkd2qn/wePMWdRGQBByq1JSefy+xn6hOC3wlCd584PtW3I
oMekJYibdAQY3t7aLxvPBG1RAwAc1cwlD7gcr6waa2Hc4jGW6MjyhYY1f2xw4WkptlfRF7vUuzhw
9CL9TfGguvNCMf28vrjLQ7QKbLlmVPAJhBrASVe/YIr6djYq2Ep6bTlB2/X5ThbOre79xiek5EKn
jUnyHq1hcIY7ArWLsRsTo+schsYETQ7X55i2aLdcn9DGjQ1MiwSEsG1h+q8n1Mo5FcsnpMqgoA6f
1mfFSDXw6NYCqipvIfy2psbX48ZGw4BKzipZTQgoQmvAQNcaVOdthQz5XV/jQyFV79f1mW2NRGyG
YiiJHECI1XPeSyVpGjgX59gys+rgiBItVi2L3O6gJymorevDLSd4vTOWaBxgGPp6lMsu9+bU0P3l
rlNOAqTEgUw2+mBNY4fcemzvUtM0d+hdDjcG3ZwjOR2drqXrtX6RGrttOsCA9C7k0J35eOGT7lX2
G6yYb6k3b86PZJjGDJJk+Gdezq+DyzINXYsV+Yyh3y5LgVzR720T2097Matvmq6cw10ag6I5XV/a
P+CA9doSIlFLIiPnB6zCQzj5wDPTnlI6D+z0Xnhl9ZV+BoxLs828cUfB3+Ow6Mh33s+Jkj5EPVVt
PxWZ/bnSSvjvMHoMOwhdJx52zjzatF8sIBCYIypm+jaJbK8MktGClKxA5fzY5CVcnKHrVVgqfaYU
QalNyTc6ruknYoBSOSBGp92hxZZDqkIa9r6NQtiY1+e99XW5X5fCANEGW/hyyXEKRyN7pFRWx0P0
EaekElJd635CAaO7EY1udSsIoUjhYErT0VxLrWlQFXQL67hzNadZc0T7KxL+iHLPzy7u9ftspHdz
EDMiGrvBUKc86PGLtQ9OGZdPrtHK+m0jhPMgbANWvm2lyVOkWmb86Z9X5I9wJTEYnSzuyMsVGblW
FDQnlZOnFh+zzPCO9WQbsMNG48ae27joiSthjdBx1MhLVuE55h26h989xznrc5gKxbRDwzG5tezL
J1ztbPzL/4xAyPWqxF7Vtem1hcnOTszxoamMdmdD4vSlh7pxkJam+b2Wdrof7ewzlKNkHwntxj25
8QLwExarRHqDWJKtQktNUHlCp4A7BDP1k2Jm+eBXST3vgXVoBy0roxt90I1tzZ1Mh94Bxbk0MC4/
YjfbaNjDnj5lpiH9MpR5YHpKchRK6O6u75fNr0gYy51sLiiu1evWzKMBRt5QTlbklKfERsBm8Frr
Bq5vawXxEV5upz/s8WXCf0VclNJLuUA3zkMele+SYhyeOmtMvulmmH0ozAJBhX+fFvt/wfss+NM1
Wz1BbCauh1A5IbowBR08vr3eY/B0fZSNGx9yAyErwGKq1WvLuNEbij5XEiqu2RifJrx/AynadE/A
NVMSGMURAml644ttDbq0SykiLa/aGlbR0LAozGigQxhH9j5SlfDOQFf4MY+z5iSjsnmni6Y/XJ/p
sg3Wp5ApEm0Bi1oUJy8/YLvQaMexAl0UJzWcz9jYR30DeGw2kh0qwMX9iI14EC8iHfCnb4n4be0f
BN8cExtCPLHXdodqMuHbZDWcQFo2jyWyDTvNq3+FLuWrxQr5xhK/PhTc9Dpypkvtni+sX8421Xqt
1hE8OsWzo39wjCkOQKRPN075q3yLQoBFRoO6nAU/aZ2GTHrTN/0gxcmrO/dtK9v6DUjbbocwr/PU
FIYDv7AGLAb44p/DZ4amMkcJgqABIMBqgoXwwhR6iTiNMhYIndhx87VDg2nyoeeHt/zENya6JFqL
mvKiULaGdaAAbqtRWkpGKz20poAwF/uI8V/SRrifXWQMzEPUGc7gT7GFuP/1vbsxPIVBYiL6UNTq
1nUkMceGHOj+noiSjKDqqQ/4/WwjWp4l8qErQX7Vee7c6aJ4+feR9T8cABT1HDLby33kCbeCatsO
XK5hG2Rund8juNOMaCmVw1GbI/e+bRs8sOY0PF8feq1PZlLX57yC8wBKs6SEqxMbul0o0fMYTuns
yLus7c1sN5WhDssuno+j1ikPdSqML94kJA2HpDukqhH6jd3NfkjY7He1Ff8QYenduEpeo82XXwY1
gf40aQC93ctViaA/zxhhDydwDVwhjajwPYumdI7eSIQH7Z1Ws5jBDIV38hutznU/14dyhjlhpekN
bNOr25QfgyoE55xzwFlYfaIKiV53Uec4iUGxP+Fb4SEHMDtHsOHzhxa1s4/CzIeP1z/Oq+sM4BgX
FX0Xl5IGpePLFWgUqoOgpMVpSIUj90ropecJXb4PUPlxk2v1AtWt60O+utIYEu1+si7+Ig9a1uGv
Fxj3FZY8quXJQ+0AUH0y7VUqnvv/MgrAV3ygQEWs3ybsELSkcjtOOqI+3w2P0LfX5+jWDlp2yMVr
xGToG1GC5vmjn7KaTN0kpmbjmn4yB8c9CkxVWqzCbO05NzB42Tnp0Kv+AKvzaU6q6rkpROXuiNgM
PI7z3hz+9blYfg4F8cVIjhO39m9rzNwt2ySTp3ZwrWMnx+pAZ+9WOXzrC6KTiy4v6H7e/9VO7aYa
Fcl0IiOrKwXyfroYILXOjcvy1dakdEO9feGIAn0w15YWlYOzOlpP82IZn6GsVfb4wfa5WsU+5HFd
IeMZ/7lktIxJYwwHDXpF3NKXe7Ovq1h2IDdPCoHoszD77gkZkOHG3tycGfufOsfi+mmt1s+tEihv
iTkTwsAMrUxPnFKRNO/oQ+pHLYm95MaRe/Xu0NiFyQjQibuOItXqkY1GlIrgLU2nOTfTvQcO9cEp
2/Q9ktG1PyKNe8QvpDlFfRL9a1tqGXnJlnjwWNZ1wmIndBho0KsnRWnqg4lq0ltzokBte0r/z6iD
ZSxeV0DFxNlcMJcfj8zWdfpamU/gMhE8CD1EG1o7fj+0ZnHLg/b108FgC5qYm4U+5qudMtJ2cnpb
n09DjmqFMejxPfGomxyKoZVopZhdovl9Z/U/hsgzn1zpjW/SdPS6G6/Gq7NIbe4PepofgtvGGimg
KCk4ZlMap1LJ4p0Z0583RXeLp7FkRRfX3DIKPuJ/eGBwRVfnYqkmgQ9qjBM65k2gTzk+lcZYv0+E
Wd4IF14fDhoZpJw0UIFZQXq5/Iq8jMaIF7JBg1hkx2nu3P3/cXZeu3Eja7u+IgLM4ZRkt0TJtizb
cpgTYmyPmapYzOnq90MtYMOiG2r4X0eDJcxUFyt94Q0QA4vYXvPgzhqc4K8PI5XN5xoxIqUk1ofx
eBQmgQm0fWu6YkBjQpUbNm9NVpxKEWRtCORLv5KDXvqaMLEIHQjpDRrFL6eoRtV52JnbtwCu8hhU
yRQJg5aU0tClev0Z3H/9YeH8vaYKKI60Gt3tl0PNXlBjZgt1qLFH732rZVsyprb+KAJVy1B5q/EW
xlifaESH32Z4Itfo9xd/wO5LsD/ELOlhrk4gjaLJoUnNZtH9K4rKa+/wKAZYazVSmbz/vebciE7i
f0tFNqmBK/14/Rs8U2r++AhsHMCBeARA13j5EXLpj9Csg+B2QsFyoppd7NivgXD1Oxa0c/CFyI5y
hhhH0f2XaYPzZkMM6J3RpFbzebMbAPT21Hjzu9mateU8D+0qPmvz5HUJQl34fmmTyuRbaeTyo2qo
MIRl123v3KkftWidu2p7MzWG/nEB3N2dtMXbxpttTdefQQnBPSrS3rTO5ry28YhoWB2hO5QXiRJG
5uzwY4NyFqFjfrci1NYRznw1vHlF4gqhtjJsh7xFjKaXkxHXRS8+IraGSXBvYC0dm32gfvXYja1h
1fSEW6WsTf12dYvhX021Zhp32UgT32/7/INb+esSNqjZ1EkWOEVxv5dDflgi1YxQxwEN82kdJsHJ
kI1DDNz49rsSRbvqi4KnqV85l4dwmKYPPThQo9RNKD3xdr1ctBkgH6jZoUm2sdLifpzWRPjNeJqV
LeNRmpzPZbCunMzDbboPukOhgKTj2QUU+XhcSpXVdYlw0Jzp1tlKRxUGy/yXyNjnUYAS7FU1Tj+F
jJdTs5pJo/6V1gmGQnZYFQ2iOpa5hY2mTVe+4qUJUafAKJK03qQd93KoBeGscTNWhpqW+kdrYkSB
yp9xrVN0cRg6N7s0PQGNvgcgv8X049JX7Zpj01C1ffeYzZWXpJN/TbDgwr1J/gjhefc4ARt32BKp
OfcC7WjvdksNLRwDr4nsKjVOvl8uN6/fGYcJMZVdFYVu206vJkPa//7bhFYmU5sZtuybsvIbOGVu
vFFPuLI6F946PhnvKihJi+joMCFIiI6cqPMSl7Ued4Qjz3ODTgjw/+ZmFgsm3n81rX3nseN2WIIP
cOZP8BdXf01LTyTUkPw3TiqJqG308P56FMRduPApGO9tysN9i7+ZFay9ELA6qvqdkRVdvCn/Gs3w
wgWBOxIUQppcnNdjE8+z26pq6G4ktlGPoRgr4zRu4ruH+Tm9JuSYUgTTgmvZ6+E927/gDsQGFbDX
xWkDvtwY4zAYEME6kcxOUX8q6RreTalVoudTlyoIVdXuRNaxAFBsoMjyvvJpYF5ZxYu/AemP/STA
hDpm0Jplr4ttLyKZVt3/QGFveVhSzwvbLC0jt9i6t5oWtKG7lvKrsLvm6fXlvfThd/sztuwO1zxe
ko3gDZpUh7oaFLOoW2frW+q5eGI20xCZmlm/zTw4OlcmfWFUTID3C5omO6ilw6WJVOjSI0SuME9x
1GM26OZNi6Lc515f/Ldobf9XgKH4+vpMD7fAvthwWAkZPIShqJrtv+m3W8BQtRi2bqqTQLXWQ6u0
FpVmXdy+PsqF5aSMTVEZbRR6Esc7GoFtUF+tVieADPx/ELctq9PczlVzW4NNzGJpZrUKEUgv3bBS
gdOdmj7tisfXf8Xhcn2eK5VJCk+QG/jEh+87D34w4tGF0w56xF8xdfyx4qSFyNxofnp9pEtfleGY
7O5sh+/Yy6+ao664IZOhkjZNh3MgMueMJeM1namL8wH2wVMBpv4PCHXeF3lnd1ud9BgJRXSau1BZ
qUdOpl2LcQ/p9fOn2xndHEeYBdaROtE7qEXXmC8lnreYn2dLQNwbEZ233rra4vRJgSCwm2RlXjYx
BWDnWovpGe34W4D7vx+AiTttZzRHqPO+/KLwGdLewYQscYZiaMNez03nvmgt+V7M1G/ODSjnN307
GMR76eZP99j9+dqpsdulOs+LseSR7BBHvnJkLyw0RbE9mduJT3/QchA5hT7Wb11CKdX6pDlqvjOC
0bxSJzpSn/bZk2AASSWn0kHGmC9nT1V9RnFHdkmm2fpToHXpQ9Pp3o3WGX3UVDYlqiHXomnahrMY
jCAyq6X95OAAeyUXv7DlUNgAG0aqBQTgCCYvlrEzhzzrErr/NXYKTv2FIkQb+lY23fz1GdpN1kgi
6cyDb7ZezhlZ220xSrdNRjomJ/wcbBT8vb9s8HETwFMhaaO2yTdGHvHlKHAeU7x8vQrboRqDAcG9
zGzmYMI2lCtLP1MY7d9nZjpf0/36Y+swMvcukQptNuCih4ASVWRfL1vYOlTDsg/WAM8Rttp4hT19
5PA/T5DnnNIYl68DXOXlBFPsm0wv78ukblZrIbfQebdWZKpoPy3g/U46nuFJ0ylUYnO/DH5YPLuo
ZRuZXt6nebF3LoaqChE3IlZbXKv/ZqwQGc5bKvNPfddUNQIdVXENYX7p8+COhH7f/jzRFzz8boyK
a9/AvLh3EXerIYnhw4aBxOub7M+TxSrQKqNAwsMLE2V/uX57/6TIEOed0iLJppZofpUAvhE3lQFm
IZWc0yczHzb9bp7N3jpP2OwAHJa4i58oRG9I3aEfUJrJ6z/qj0PGbyLk2WMPKif848vfZI9TnU+l
VSGxZC/3pVsXyaJE+tgJGVzJBi8ORfSPdCAlL5D8L4fSAlqQMtiqxLKr6hazSjNcVOXdFpt4+vtJ
PV/fFLoB2B6N9TKpmnLCOpKDJt1wsLohEVjDQ3kW2un1oZ6TihePBR8QwQrQdtSCwX4fjtbU9cjm
62WV8L6bP5VNFwaGjxU8aRBf1lAMQv7T8uH/KUu9Ku9cSHB+aGSj/g0uUCeithtti15ZpY1vnWZy
HgfqZtrJEwWq0ovp19913FGNcOoX67PyEUQNTSEpMsyZtV6bzaUl2jvHyFhQ4cK16+USmS3gYxp4
ZeLNCpM8E13hVu/aCMudayXfS2eOF3anYwG9ArX9cqhsmXNkirmS7MKwbzd0898AAbrWUbo0CoxZ
n27ps1zbYc9RhxkC4XnYkmOSC0IPGRAUEN349U1waZS9IAgSkdAIltnLufRoMqFEMhaJg6Z2DPzA
Ovu2f80b/MIo1G9hVe2wlD+rKQUQ+1ytfLG5MrP3iz/0seOO8solfnkUGl82NX9CsMMXw0Rnrq0x
YxR97U6wNKqznc7XNHEvbDRqUbtQ0XPycRylQ6JxLck4E9i4q3fysqpXYbpgNR+6zeiX59cXaN9M
h0O6l772brDLK39Ul6pkjvDasJUJ7eb1dkS5UIaGgEgUTMH2ZTHy/lRgdfavLspr0ey+9sehufAI
m3WTi+LIBxS0/ay0Haok1yd5Yy09V9DOO/8wGGX9Ma/Kwrxr7f4vK9X7U0yJimCGevOOrTnc627q
VHXdBVWCeL1azwR7fgcuUYx+4gZVlb0tzbZ77AFTjacV+ULrvFLguIZav7DMwGUJpVllOoHHUB5z
7xmjZ0cm7uwgq52iGOmEBYZzoEqpIf/9AwNpFdgi5VtemWN3TFle7+VOXSeqnRHTNja7+9D6bfZz
sVb3Wkh1YV1fDLafo98e88pOW8fpUrKUsZL3ml9msTP0etiXT1qpf1Wpo65s4v3kHXYS2d0eOhLD
IVd6WNKxGOY2aOwqcUSHhTZeBfOnvpbAauRS6P6uMSKXK/Ktf+ZC7CMi8F2UDSwu+kYvp6l6RPQm
bAsS6bfbY/BsQFEsSHiLyYozLOXOmEBV8VK6xm3WK3wOsrY7GabTfe8xd7mSAv2R2++/hr4LJSrQ
eYhAvPw1+Fu7e0WoTFTQWTFuhK0G88mgvbX4unpr5Mv8uQYO+GvQKu9nqzs/X79HLi06LxYxPNoa
6FwcciN2b7H0aKQnulPywfVpvFsCTFXGLC/jlLzpPJp4nF2Z9YUrmfLUnpuQowD4OTyVDs4itaup
KkkHuT0OCrBTq2v+99fndml7oRpHrgV4jfrffpZ/29CdueFsMRDIbLmvnWst7c8AnduPHb3tD1Ux
XiM+XrobKNijnbifV+RXXo7nDkS5PVqxiY7xABJAizo5+FzfAIaQ8etTuzgUwH0DWjZbzz1sG31x
F63xZZW4nemETrt8b2y8zdbAMa7E+BeXytzvu717DIvl5aTKvtA0ARw+yceyfqN72nyHN4y6fX0+
F54z6xkbj+grV/wfOj9614/eTL5il3KbHuq0z5ZwCYqtPRVjXXaJW2QWzjDp0np3NRYtv14f/zkh
OlxFNuEuKQOhLyXpQ768YTHk9RuhfFX76M9htbMmCgcgLxZ2PjxyHLQ1gcgfNPeWUXjiS91ibRv5
1DTnsNBWmVEpxzD5aS1KFEfLpuz6aHNKuz7VW125ZwxSjGu27hfWhh+9azDuy4Ns4cu1AdBaW3nH
McKmOX3E50LeU+e4coouDcLSU77CxIsA+rAB/NrwNGAhWeLLob9J82oMh8LKrpRGLpzVvRmws5MJ
ZtjRL6figWTTcrwEE02pNh4KhPmGJVvf+tr2zaLJf7qy3nvF67jeVMbNnbkE9lo/VMSobhWgg9DZ
0NPOS4I2y27rxbIfJhepCCdYtl8IPuno6+u5fIfANtww9BLdx9d/xoVjTJcFEiFKH2RbxxtDmbXt
Z04JUWO119PsVzOUXsuK06Ff49eHuvSB0YQC/YWUClXIw7MnsDKa6c6hfLgY2s3oDunHtp/qf7wR
Kbii0kxx5Y6/PCA8fq5euvtHnEbK17JlNmq3szF6caasd5lhk33Z/XSHXWFzZX6Xtil5HoT6nSRG
oP9yA22y0sdJhx2Q6nofF5aTxY3a6iv31KVRAGaBhuTJpmt6iFhgByEb6iPx0VtiiGytkjeeQp7l
9bW68CjvGk3/f5TDucYZWGCugtqYpdlN1GSz+d2ZWuO+l13/YV17Av62vxbWX5wadTyKaqwWmczL
D+i625JP+4nIRIdLC0f0ho5CeWVqFy564j1OHTpMhABHGS9R5Isw7DpLUg9/lboysMvFivcMysC8
k26X32S+0GO8m4orGPZL+/E5cQAGRfDu7/P/LRoY9cGEZsFZG5e1gGeRVTdqEvhoVEx3nqRz5eF8
pr4crhiaCyhoPTeIgZy9HLBJ/c6c1ZQng2zVo4WVqx2aqFg4Meih+qMxp5N666e6C0qEn3s7j9tE
P8We1zt33Uz8PMcK85oakVjn37LEThR0FaY8sTvIyQr1FbuZaCjrxY7GxTQAJhtWnp3coLDwXJ98
iyIs3DktrDGC1SLFjNHM3YV3zkKX6hx4pdbdtalvDcjYi9KKd8uP6imbA+WdOwMfq/iv9/Wzpig1
Y5zq/4BSBeBaSVk9JJ3sVXvEhdA/VxRJz2tmtBEKEQLozXqNeHfhMMHuN3gjqVPuqrMvl2GgFyZK
x8+T2TDTUzVvUzR2uZMguOHF2CsMtwFVzCuX34WLnWiakhNFWOB3R4lbr3fbVNN6WES8n++ayh0I
5b3xszYF1vn1j3pxKIonaDwSBhDCv5wfOhzu5O/vc10U/nl0UxFKTWbv/Hb6+X8YiSL/DuzdYbeH
DV3WgXR2r+XEd9p2jIxC2E1YtEp+k2M6XwPBXrgpYLUQE8BIp8dwlC7ImtZrlUA+tzBatmaVD7fE
fdqDXFqMFwtD+RGaP9zE6dj9H6ID8D3khjxcF6Qv1iXLMdrL86QfxvGNjTPY2bOFtELfz9yPPaZe
zcmRG/7Ddtrb/9jKat+0m5TXGncX7qw9KCJLAnFskyO+XFtYBPXsLKg099UIg7P0fkrLxK/QrRxy
Rdf7P+xapD4onvMAgJ85LLBQs22mCo1Fba//xWoZC1hpQ/59AJ17TS3vwnvDC0BD+Tnsxmro5dwW
tbW42TXabSFnnCuNvrtbK11P/n7P0v8DLkqXCjuEfZf9duuvsnVHR0AyXTB6nGIHDM3tWkEqCiei
2G+vD3bpqoEkAcYYAjd7Z//7b4Pls+4qZcJ3mzp4xmGm6uymU8MS9amxJgYZNrZrMHmuLNulYYEY
0+6B0e1AkHw5bGN7CygQ2NwkNhbOdpPvJXIa83893LnQUGjawIkcIb1rviGXlnBvFvBhEYflfy8H
bhuNpx7n86QsSo6CtAPA6u61US5NLwBdwc2zr+Gx8JfCcSErITXoam2kTe5aRXvTQeM6+5M13A/0
K0S4Wblz8/pqXrhYUeOEow7MEBWV42oGM2WwvNbZoE5p3OUYDZ0qa/bClOThygo+0y8PscLO+qJX
R7mPuuL+pX/bOehobWtQTkWC6b3EpE6mQ4sriMCzY5zNTsPq3mndM9aVsritXUdrI5x4wS2YWwpw
QS91/6PuA/Q8I1uobqtRTk/YPJXuuXRSR78SSl36Mr//2v3vv/1aHC9xaOklEFQQkACvJ5S55sEM
gVlMV6KoC4vPBUxSuAtM/MkPEH3JBqSbTaVomz7pC17pCmfm0NL69kGNjR33wzBeWfn9njuuBoqI
wa5KAjDkKAyCdnfXqo6QwauD8nGYjTV0NSOPxsoyI98VWkxpxv7G8ujxNAbySlZ44dbnNHP97lVR
i9/w8vNOKneHuczyxDVrq44zTI3xIHUGad5kC8L94ap747X88MJzuwugkdTs8ST4npeDStSWgMmh
th5oZnFvjKo/OxgJhpsmDDYRxWCjaiaAXPlfUkD2wj6xBF1qEgMOwRGqsGRNWZkg5BINa+sH5ekN
rcHciMyy864s7KUvy+FySdy4mThuLyfprS5IKrl3Tcp0T3Jay7iRbmXiuEyNM9Pb7cpJufRVqa6S
BuzoCBLvlwOWI1bG4LfKJM+m7MvcVw3I4bY8dY6xendFPwYq5MoMzoT6mrwy+PN0jvs42NWq/ydo
erzBcA5L6X+3fNkxL0folJrdxqKmuHVn9aiFn7JSTXRGpyyPrWEY1Ikepm6GneXXD1rez09ZpwFa
rDKzrx8gYnYO2aiR3nkURKrHNC2Gx7YR9Ze263ErbRq/2c6d72Dq+fpVfOGhocpFbY59sotrHmOF
Lm9ttB3zpG3K5cFZGwMrdSxqzn8/DCJu1NR4RTkNh2AB+k2FkpvIkxqr8Tf+CPa+tr38yigXbk9S
HwiBbEEUOo6USrd3ttGdXZk0jj1tsZU1AbK9WgPU26aA/M/rc7qwA0FB8HTCstrRoIdP1xbC7Jag
Bfo1BZUV1jw/boz7dmmccSqd76DNLBqG4Fp5o0xfGqfXh39usB/24A7TYbq7aIN/bGFNeN4gF09X
KbV6PzunfbNMIeOYHwtpz7utcVNjWG9NA6fQmAM7ziCWJlVDSv5Wmk65nfmKhYjXch1/Wuh5bZG9
mJ249ZTHv79IDQOFMfDT/kbhJPs4w8eZH2w9z+aPg+tmVWTjDttFY5tm2h0CpS3v5TSKezsb60cn
97f27xcYw4q9KIt4MRylw6FH+EOOHjb2yWSUoqMvmMrbNFtEByAWl75rscMe3h2/8K4AwDu5g7eP
EhybqIdpK0AXpsVkYNVWDsKIRql3Eu9fkY1U9/SKXt4W1GboZl6hRwANez/Upg43dIdLEN2bTTZt
/PraX9joBG3c6fAKoIIeS3K1bshtmQBg16XPmuvNeNYWfOcdIf5SO3B/Q54lSJARB+8NSOblPTvY
Ks9xYhAJwpPGGZrO8COVaR2N5lb/+vtZUSQD3kwDHBrGISfL9tZ7g85Jog/KP6+V5cYDxeTIrepP
r4906ejyKlpABqm2Bcd8e06rsdp6KRJKYv8IiclugJpfiHn49mgH8xShx4oroNGU314f+MJ1u2vN
MSKiZcDID18zHcCKSoevqdTQnKx19d6uALz+vrlNgEXAAWQGeI5/iCJFj/V13/VsDxykbrdKa075
ggWRNhrXVK4vRJEMRThF2XHX5zycyGLQU2noJRPC/Poul3MddS7pYDHuvtAzvsyi0dXT61/xwvYP
iKXoaDFFYFSHtCwd6Ns4E1yKYu16kFp9el8aeEgpr7iCcDmSTfftz3qhO7/HNbQ1Dgs2FGbQUQMD
fLLlGK7a22ZjTDH6+tegKhsF+2tZm6i1FqD/W6mW5d0EJtb9mGW+mV6J2C/lMrvUDK0c3jfShH0x
fssOhrWTeqZ02B26XfxINeqLt4jOlJ8MFwf1sPdc+Qn2NMWxthzL7oO2NrAwOgJuNxwdu3gwB+Gq
mwlWzD1gNEx5mznL7FCkk/xLIbT/fTgPdDAIYdqOx6i38OxpLCvafrgipDfSXNxQ6dV2qxxri4Qk
vUiLZbrCeb5wrgl3d1VachcSy0NF0m/UrKfeVCUj9qrf0M20P63ZusWobAw3qXC6e0kvjvdNd5LX
t+SlkVG0IJPaN6V3fCpyo11rvCmrxPTWXIWrWvXEwCogiAXC2m1MS0IIMqoRRb0p98fuyt64dCT2
qj9F8Z2lcewxsCPFxBEVicw8zQtd0qCvRWa35nlKO606vT7bC9fYzgMheySN5yY7hD7k9TJXDe8P
sEQv7sceJURk5eLXR7k0J6rZAKF2OhM39cvtnhGjUC4cGUUY3iPAEyvM9bU+ZTyLVya0/+DDS49a
NCIc1Hl33dPDycIprGq1wYXR5KTVTS+lV0TWkntflmrOLXo2Y/30t5PbyeP00wAfUak7+oDBDIau
HpQyqYE719GC87gWwfGkUdERV14Z7cLVQakXK2cq2dgA0xl9+S1rmxKklnJ1+JOPSPOoyl2at57z
hwwE9XJjy95vowHCWPMYqDnPwjQNgLavnaOtNy7v8BoW3rilp7kJVHlyW3uuT21tDmkoHau1/3pB
qEnsIrB0cGkkH0+y2aOgUaOzmTggs05FsDh3TtU0t5yj6mEIhu3KeM4fGwDQO1U8pCegkiBm8PL7
gPVrqPSoMkm70oqIOrqo9FHmr63Ju3195S8gIrifSFt3DCgR/B/7emhxWTIGkfAB1j7WCK7NiN5S
fdN0INWiYNRlFaaib9XN5nUFoXzWDaA2lKhQZKzbpoJ7LHP3PkdDqAplS6s7NrN5zmLq/e4cT+XM
G3zlZ+8p/MszstcIUXVG2ZKn/gjkWFC0nLuGp1DqJZjIOeU2hO1nbm7UpY79H9lpAGdYBlw6lWeX
H2VVyfWNW4td5pYc+FoJ4M9DiwYKBwicDtU9rE5frhmfcMSSih80G6r5ZBSaG1pzEJxwfzeemnH5
8voHuDAcgAIqKntURZv6EJ4Wmj7PYioE5KlpvsnRfX43lhv4qsClcoRz97UM7883hdNK/kGLkn4E
6oov51faQ21plQMUqRiKD3MORNyoVpybyyw4lQ1uuJvbFk+oRpdXwp4/73dw1lzriK3tt/vxtoCc
oaB9V1PSVHp72vxeRF1telfeTFLk/UE+7Km9XU0qxxUI3P/wTV1ZpPpUiSDps87Kzy7MmuxdvXrO
KTBWLQ/lrM1GNGOX8s0YZtWfcmfpvRhNjGkNpa9NP/HPIPmCye1+HRYne2hSAa7EaXts//C9nto3
yFANfTTXy6rAFXR5BrbIzADcrCliY202LNP7fq4FkJRtrMl7q1Tgg8oh7BAO94J/O11oX+3Wke9l
NbgZBUMz/epnWb6FriCCioFiar82lMXWuN4m9c6Q2fDvui5Cvgm2ZfnhGNNUwlRxpjqyKigbEVPJ
RYjGHCp5gNj6z12w6Hm4UIB1zu3g5Gu0Bd5avUcpTHzSa1l99UpTfTWWrexuclP0n3OfCvrJKLZt
C0U3z4MMx7Sq/kMUJVfJSBVKC/1A5HPYOLhLfpzTesCHAY5cZd/Ms0u7JtDGtfk3KyyqkevaOh80
XfnfizlonVOBQtB8Y+KaVaGTUQ3dm0qjJ/tGQuHK4tFZRHU/Sm3V7wGyW9b3SQS4OcL4mbcfk95U
6Eu1wgRCb2x1GhXBKqg5uBqNvo5L5L2o0/ajdLQ0myDvLIH+c1vaoL7VzHa23paWooyLXeeim1zJ
nlaT4mO5C1j3p+nnoxsBCKsXQlvL+UkPo3bvSdbXm2rd2j4aQYN6t8vS5dOt8CfxM0/N8SudaSIU
CdLjadTRhLilbJBPIcjTuY7LYTWXEE1BD88XeAANdl353EZAp7Jfft1YdoREQLmFYy3FP2rNZki+
Mptpj7S+/wFFYUMATZP5F7S3mxbaWye+DaiVisj0e8Lv1SK/AHcHmPCEh4NsQ0AGxhbKTfDui64O
qtCBOf0zzRAciwwDyA0UgWzNYrBzgYgJlJbP6Zob72ghD9/ANgz1KW/6qjtNIps7ogZ/GkMX2XYR
+QHKvlHnbP0vmjBOPIGneVz7oC7CYh3cN1o9+sD/PJqdUhmVEdGoqaIybdwxmoK8eNT6DpFfByHj
MYTuPd5XpS8Uhneq+5y1lbgvHZ4rrZbN99VyZXBjVqvRxD18MhEFaA4/FoNyy1CrzWmJ2P5ViaMn
Feqw2xzvP2Oy0q8blmF3qlyK5QTTB6OiWheWiAd9S603eduaEF6qxr7LqYyrUG/m/n4s0L4KKy9L
H41NL74GI1kgOh9F9lFVaflJd9rtn1wrewzZi9xYo9JMsx+Y2OQYjZqTKKIKqYQs1PBEWmP86Gv/
tjGG5bNlttb7oAGOFhYqqz4v1eY8BZk9ztHWru67UYJ2jfPCn38oW1vNcJwUldLO91UOOWu0oID3
TYlytoeLepyraR3DQG2Txv8/clsT8acI9qvyAfBbZjCzwmvLeOyV08bW2hfrD6iEHOU+KJw8Vptv
i1ttaO03kubcw5bmQSxhKiNVgz/qGoJ/tLcI/d1JxYpaigwlanWRFP38QbPcDle00bcf9KUqv6FL
n5ZxIGrR4uc4pFo4YZP61Wu96hcqz8R62U6rw4om8wZ2YY0r+YrpdeSsxfglz0SfRe2SyS3ERoID
MnXLgA60U7ffKwe/ojDlMpNx31IqPA+563529XL+1bu++GzVY7WcBncanCjo3fy9g4JZdgPGHnLS
WrdjFueic/ZSGvF5TKAfGAQ3WdqHc6aZN3ZfyexsKdpV4ZT13dulMvWKm07OT6lpUvOqbcVnU15p
/Sj0IstPa9eu/bmqVp+KDn2eb9ZWl3nsUyHDRxJW9FOv5ekYycJ1vlDL64ZTqWWdCuGKbr+0elA7
q3Dxt3AztPUL/sV1FwWZJm87m/w5mtvKQHQAJdIqdtkzQWhoTf0eymH5FSQHSLypH6YlDAJ9+CfL
0hYPmlrp/7pUYr8IQB1Q2Xuz+kc4q9ueMoTj3DCYB3QXvYKxorIodqg6DDgnLNOi+TUXwLfiznFL
eZqmxfOi1tfFgwlF4tGAL7JEw5LnQ+SWufUZST5Kj3ox+s1TOujuAC5wqv/ddiQLx9HQutOW1bir
mR6Wb7YhBz1G1HroIlS/l88NzKE+5pXVHExzahxlK8JzdDGQ1THCrTMRroRxhKqtW2+bd/K12QPs
42lAJgDMIhtq2w0AXz110pteNTsB07MLPoq50FuInKoytQjdQ0OeylkzP1MJUG0IgAyY5KiU9bOX
QfAWRhTsT2+FdxO2Uo01Jn9ifbSWqXnjVHnvhXbWASzjiaweVrNbn2xVbU9KtOzVDG+OX35KMHdS
G1E0d0dl3i1lhcqp6DK/PdsLCt1h0IzDCtoLOc5QK6Ut3ljtZCdFRoM/U1wLGMTleRWt5dQ+9baV
V+dygisw0VBQd2grbS2NJrtPFvzE/8UJDan3qeG/MKI8XnDNj3p2qjtv/tVMm4VctGFDQK9lzzWo
9yp4C/EjzeJ1XL0bw6z7NrJSx60jNDeH/5yaekW4NXqen8t18CSnLAt+0XXocDvmNtHCTfFaRjha
bzl+kwWeiHS75a+xcKeN2CJXlKCVsIkaQTEMkZF1mQiNuQ4e8ixHPENfnSVaBR5BoW215ddJjPl/
qjHnKU496a8UszX3MbN0xfl3NLumtyUcAgxURUFC8bBWLesc2mPdP2y+OfbRSq/uA+YT43ruufuT
0V3SIF5kSoTc8BKZlAjX0QfXXaDuCX2QV9d10+6LaStzg5ySVZ+6dcMKvlbg8kL8f/yHBomeKfaW
lD2pzGHpbysYdP9ZtVa/r7TakqGDfPQcZb7fVNFcBtMSr9V+a9GxWB+XTBXubWmWxVt0yJBS6nFa
c6La6ab3FdYN682qUOo5c0vo730MnBeCAmM9qVE2wTvU9cpHpJbK/NTZrSfj2lnB1K3aDszgvVm5
kbdMNCe9QFYybDKdZwfjq9xDGEXoxRtNy6gTDp0STTRDAOF9nJaGI8pt/1+9DeX7rV+RPzPsHPNM
ZLI283Yb6uVnYIzZTe/WTsB5GZZPyl3Vfb5awyddlzyDCOyXc1i3fZuGyuSGjTBykHMobZ3HX6sq
5DJ8D4SD283uN+GXnDB966y7tJT+wAwoeIZpx6UcGWJu6tDW8kmFmanctyR0xRJ6CMg2sV1ao37a
KmWalCla7sXOWhwnBhgEdEmgdWByRAL/AeARlhhemqdVqM1rWrP9cu1Nj46TDBsw0fyxmIIHJajg
8c54UgvTOZjnm2mgO0mnThB4lXgE/NeYzligFkAQC5RV4tUoepO9kq5j9RMj0CVFDjY3PkrZZE+a
MwZfPaQXAAYJ7vSxXBz9Zs7ztDt32yCRqAGa1VGYbjQVdf3iamz4WqNz4tbq6xToUxMJegK3GHDm
9a1YCuuT7EZhkX8YhRU2nQl4Mhg7oz7rrWaDM3VAg8TI/w+8FXOdPtj+5i1hbtOTJtd1EHckwxJd
2KxmPp9zOjQDInNau0e7nj6GqL9W30ez3rrb2s61D1LqiNX0QPSfjB2KEjkd6nhh6YJqDcFhmLc1
lvf06tAY/X8cncd2pLoWhp+ItchhClSVXY7HuT1hue02iAwCSfD096s7PaG7XAZp7z/S4GT0+pyI
cbKzhgbuT2k75W0V8dpRJe+10xUR9k6dYfPgJrFYdhrGw86/n/2ir9Mmrpyz3ixHnzpEdjJtY72+
EJcR8KntoKUvaQvtz2as67MOC91kfUQ8Z7ZMo3mfkOgtaeXIUNOI6hmTVeuslpTkqGKkn1g31cFZ
GcSzpGezyXlUnT6DQZq/q8ZXpNYkIqpTbhnLvnMsJCc3LAdRm7q1y7DrKbd7moQYZEoEjPtNCkDA
CJL0hEVH09gddN3zkPk0pOjUTvrpsUQ7OaSkIRR/vdVZ3vaxm01uGD56vqfLJjCTpTbnamsuAR2x
aea0gKBE5zNN4lnWe/KArIH7fw+3WR/lHnd+Wk9J+b1MXvEFxel0WRBPtsrCwh/5awnOvR+gj35m
P2DCruzwqSMNck57a27uy9EeaavvA/NFwh1Z6Ilj3Djzh1HqfEvW/i/e8Pn9kjRlHTXzyIe1O+sv
O/IF9TEguRzS3bakDdPLV9cqfjxXbqrOWuTJ9wU2dn10rVZ8s6KZ33ZsKwn23/KI+t04N2wTatJp
XfkcwoUJ+MBaO+SctewYnXT/FIW33KGdCPys6cf2mxKg+dsvE26N1ifoK50quYt8qS3/w1/ZzTIk
8/qDhZaDjAMLkWjM8XzblJ0vss0RqsoZ88bL99PBgS97u30GJpzGlN4cdsvA3b1P/HZMPpZQi8mb
IIG+3RI1fIhC6J9g7RCN1B2rU4oMxnpgYg9YX9epLU5q6hydruti+DW3wSQO1FJLhKtoOxduRbP9
6QRhZOkSzbaVccHX54LuE06budn+WroUN4NrZP1f7yA6GqwufKswrzfHUW8JlpBhTLwbAsjFmMey
K09xgcgwZ+4ckco4mxpPnSJ5ITXz5pXM2cXQI3BxVzbnznd5rTvTZnYRXoDiruQap4hl/kc/SNyk
etsFO2C5TO3hcml/7pZvljREhNTknNHFvZk88RuGi1/ngbTaJ+Xaos8vD/XNQHPKzNgf2lOGu8O9
9dCRg7bJBZ2eZnp8jrcQKkFqbewM8YnF9Wc1609T7GghE2unypsl11z1dTI5KaPV/FrGW2yyqCZc
IrXm2fpquTT+FiYcPhuv3JNUt8nK2R8MARtxyNTl+MaJOf5GK8nqdpTvWxsFIp0tM0dH7v3tubYH
8YUgZ/qPHJ7ucw53JzoZ5UxLBrvGoiTDbeTG6Pp1yKq9izj+O8S/aceGw3LcVP7Xus7LvSf4e1NB
28WPGZuuZevedUG2Qe1x1XBXB5k9Gf3Y8u+eWmEl1insnO1P0XXJU6GWOskLC4kXb8I0czP7APcp
oiwmrgoJw7Wqi73KrHb1EJ7Fe+DmWvfitWH2PSVdnHzqPfQ5x5O+DjjviIlHe1Mk/wjum5qUYXCe
D8lc+O2RrIa4zry44kDdCt29MzU6t5rE8DX1x8BhAYscKY+DPcVfpqi3T1+7yzlwLlllNGBuPxzX
PCvxEvAXJt3ac0qiTSxTBwjgZ9mC+GGN9mnPvLAWf5mPEj/dYqs/41dZIlCKFaEBeMBUXFfjDo4k
J3vXpzrRNVC9XXN7hPscJSy0Xneq2czN1UzopYVRP7CcQyVbeYdCZtsyscRi4GKagKBoHuW3Tyb/
3KbS7VuuM2/T8Y01avt1reb1Aecsw9Dud9UtQzPr2lZR6IEiQqou3ZQLYCd2y2MuRFPYptVI/v2h
C9zyP5umjKvedYcnvUtpUd9ApUpaOLEZcl1U0ZiSkKR7QiviWGRVtfF2rNhZgMuUux1iv2r/7spJ
Pm1rmWv60xIH7nXakzVV8ebS7hqDjWfrOnovnq2Gz3pJDA2Oc6x1Whk52tfsjatmYtWzyGgps52s
Al0u0yA243Ppj+wboZqqe9tK2JaZ6CrriFkSlgNvZvBUV6HT561LxQ+P1US4p++E5M/UkRl+wlYt
Mi1VtHPXJ7F8a2pTPGnjFRQ+QVz8k/w0903iYmyMnDb+z4jF8Bm7+uLQdqPPAvFXlzY1S1kqC5Dt
1J+T8msh1q/MumEauWHKKp4O42h5/1xPx1VOcPbAtbIob0+D0cOqOiRucl94HXfqBEAjj842xu15
2Sf1YLV1V6E8XJLHMZxXDmjL3gE2otlbcgu0tT/swWDxMNDz6aR2t7vnYR1Cnw9chB9E62CygWrs
/rN8p7qjEANeN57N8B5tq/QzOxTmRdduyfdVbuHZmgcrOmNNjB0IpbU0JBiXUXimC9v8jmR0UbuA
Uu939DdgmdK3CXDugoSDc17a9adXccP6VnTyjslsW0/dxeSYJgKMJzP9aB5mxtjPPglXYoPg3V8T
etoqFnJZD+QCrvHn2Cfti6LbgKvCkHuL4jJmF2v2QT0mMFkVm/bgOge/27sQY1tkP0MEWvN1T2bX
lCaFG963QeGdI15cN41VuX6aMuj+MsG5v163QQhU1LHSCjd6ZPSMRQRJsyy7M5+KXtg3mFnHGQl3
MZg81uX4Jbx1i6HOklISLJGE8rDs5fymwNpchveyGQ/MAkCL0G1CplVXTb+tTZ8W1E/Rfau55Phs
wWzjXMeDxZu3m+5RNk71izCHHdudVvWyO9I8bH6l//B8eE/YkP2/9NS6TWokOlQiEovpsyPD4q4s
h9I97Y0qvzYmxjib6w1MKIlYxtK9cYf3Uqv+z9449ofqnfF5Jrrpw+rkHJ40SsUHMgyiLyHKYjyM
cmvqfAKB6/PdgldEgma7NGNK99+O3vyPJJ/oo+1NZzJSjFhcmVTdn24D589Jtwp55lZekjX2GrJm
bad5Cf2CxNnGLdCS+Nz/dpqQu52kW9cmcxbYxphTMoOwMLYMyxuEtftfHSXD8xpUw40ziai5Wjrb
rvKGvBI/01wmJl0qz6aFxHV2mW7aL18Ka9rK1ERu/a6TyuLYNNr2DsMwB/96K9qAU+F9PnaxkrxY
tWL0gbYbezxA/OjzGGoTIXCIljendKuJQ630olNPPnic8lwiruanI35hW+1bDiKON1EMBYzr6Khf
RIucKvZWEWgMwzRYR76vC8nHY/6yjZFhX1jYcq690egAcQH8YTomjYlTRg/1OWFS6NPEi2KwuJpZ
Nm1hBfp0GoVPscjCCZN2SL0FlMnKg+WVbvtPAjCAZzs2ss9Zev3RR0boZP6yeqzP1VwDJyBgK9PJ
almJ95GklzToRzKRMV7wXbVF2z6uzUTzb6W7cODOHZIkK+tpPmuXyDk+Yq3qvKMH+q6duiTMqCey
3wozh78S+uK5LxUzxtLwfK7kEc/ghMHgczxJK8m9Fvmru2iCUo2IxKtaPeW9UqTiP00oyMb+GI+Q
3e9w1fLfOrkWZ7yMVxouT5K7LjiRgD/eNS5sauZN3XzrCLQbV3iwVHfY1FB8rpwd10yGpjvWYxS0
WRsuw48vino/DEUbz+R4hkDPFNslrM6DWl8nqStQVs7s6qSiZb1LlgVTOmXa6rea9GVjY0H8L9ia
8XETTtSTvjB7muG/7u706LiPjTK2OEw4wUQaD3L7rbvQuxmqaHsJIFffO57SgMTbST9uxpu/hnoK
33oIdhA0EbJu9l69vrYIu4fbiN6amY2o1ayVk8vwrDqnBhJSKmCX4CAV0/0Iujo7V+0Qe6oBhAm2
wAPat7dhoVAe3XoXAhbMsjzACvQRU069MbnbSJCbQzU7BTuX44nzSNsf/7inIiy1YuPY+cz5+lpb
jfcYg5wybqC6+adt131fG2l9zHwWJ+3tpNjghaSDNZRt/SdaPKy3LisyTPeg6/MCpjXmlRwvOCCn
zD0Bo+2ABc3V06Eu+DiwGiY8Y8Lo/aNdeYnz0zqYKFO/ntflGIeFYpJJGChJCWOj53BAfbYQz1aE
orgPjG+bTG1d8tzryUxXLpGt20l1pH1ewAV7vHI1S9whcDujDq3Xl++9hSYW+GIG0ml3XYWZTfxn
nVdbtS83dljWxcF4e5TkfR/GSyokIeX5cAnyZyxZ+ie8IVudzmQQIvqONF9Ek8z6GSBikFmdtHb8
U9ltACsYV7N9lquzB2nE7VllcvQYz5a4aBteJsb0E8TQfuXKlcVhCsepy6eumzbwU0wiB8/pbRZA
gY4DaGlD2HEkv9w4j9gwFIpN7rh3dyvimByd4CJDHn2vsw/UiJg3Fa1LQlNhtOAjD6GyUrpn9P7A
r29ysyWEccsXFY83XNrdh5q1d5XU7fTdcINVV0o2fXOM9dbVx3CakodOya7JeVmAEGo3ujik6rBJ
DoODLTUVa8CAKADYx+PlenSuSy2G6K5mUfguWp9ggEl5f4al2oa8bp2+Tw2JNUOWtLhiCAHcnd+g
95lsUuCwJTw50eguj1sg1v0D0MPIux0IPDz4jDEV+gld/sPCWG4nB+quu+ko+WElWKuoexswRblH
ZyLFIAcU9Kdrr/Tr8qiiuRru/W0sTFrqPeqvNXD6zCbqU7jMe8EQDBottnPn+dL54Nhio0lG/A4i
FXpew7QV3MH3xm5F8GglhLF4qZVsZjngUm1fmKqK8NoFxi8fwkmx2DVxsLl5Zw/7zyCAAr/Wi0v0
tPCgLbzyNsRdJWzn4HHk1QdRxszDaqF5mlO375wj4o+V3ZTnByrV0QTLCSJkF/7LofDPJGSFyw36
ZHd4pSkjNt91a62SN5jDJ21YH/m+pJDmvvXjlaNtsOuZzNbW8+4iY0JxZtvtmszmYmQS07pC6l5w
44ffQxiMyQkovyuzNpbwI1VQJuoAN5G8VVtiIfubdvfb23xpntoilOth0E2TwKr2i7zTvsJOXSX+
ZJ/aynWdOzLZLedk1QJSz5o5eo+cc9Ov8azZpt+3ILBigQs9trujf8ayBgdpis1ohpfE+VX84eoW
CG5qjh4g5vJK9lnfpg1dAOa2CmrlZSM2CIZbUom8jB96Uh9EFq23DgkV8w8XSawzmKbeebSKKfay
Kh4T69FnYBuP3rqv6j4pdAwlyfuu/3OGddZ3YNOR/+GQRBIdpJE+zMqwufpcb7Fe7njmnSVjqxzJ
Cl14AXJ/iCM3VUoG9rcDrz3nsQCKv/Z0247XwLhkOqCt59JYgtiVnFNcDldzsIxVHoRCy5O7IhtK
aazZ3JcWOEimXaNtwBwb6DybtsH0d30kOftb9laZ67lHh27Iz+nSlgTgNkUYYd/YjqoBmYQ3b5k7
+snCKkRI6zkBaPvZxw1OGXOiXA4sqoV3LKeCNEIsBFrd9snEcwOlvZt8YdQZnmtyAVzuJkE0j1nN
auUDbQYNH3Mt6uSABiA0WTEs6tNtduVnmGv8PeUBW8Krso3q5SibPWRrSOgZP7i96pds9qmmzSUd
fNuhIHHEzavFn7b3Ju5cG3LSX8OXQI5OdE7gUlkKyVbMPKvng9M0t7zOkyncbKQiYciU4/EBJCXK
ey5apai2XbZlMedLnvOWm90X9QG/jsuPFe44dSpr1sN9ovvgiT+cC3Hgh3uTi5ZOvi9rQqgIPP4P
m5Ok3N4tt6uZl/0tFOREp1RbxPatXRlbH8dEM0kEmvkShs5irKvCshvPdblwDzaVtYc5io8dthtd
87hlwKaTd6alx3/2WWdR2dULIXsp4GTTsyYU6/6GvHTqUrRDcQGd0Gv3YUjWojjaSF7HV4gHyS9G
1V15A3AB6y/FsoApw2eFh9ZUDu9wKyXUddk66g3YvSqPuykIDiUuLZzyMcacfK6CeDH3/RpZdwFy
ivga+CAcU2u0hXMTgHW8chsVKl/AFTjfwZCeXb4FkDi/8akAinooOrtZ4zUrXTnp8xKVYZfWgrXx
PO4BgcTU7zlPQLDsEu6WYGCRoYXtkt9B/Vn5zrDng95FkXXhPlJlPg2+yOseoc6fsesYcT14qDqN
PMjtq3kQ0n5IGmyZx051sX1n09jFUa3ABiAvIUQYb5D+e8GBwNSazExorvYQmx6j2jpL3EJV3YLm
Osh5rXuvQF7+X3AJQHlvlqqqYH0VtOxhrAsWXB81dfA8hsJW+apIN/6plyKeYAU4MFsGcYAaUFib
J5x0sWI6+TPY5P3uOrXILZSt3mEJdLJc9aUv12OCXLl6XmczMzcgyeqPxqJlY2zVNlxpLZeXDvni
zTzX8Zy7YtmhDxF05F7lBP1t5NXDeM111hVXoRFgIWKRMIKz8BS9KZ7oPgC2ijATU1xUaVwE62+3
L6EgcqBd/euxnEmEUlg9fsbRkQ8aluuDTBjzf4DEBvFfls07gglb7nUpXKd/5mtboLSkH025O9ZW
kQY7s68hgRl2CxmBd+x7otZeyM5Ahh5Rs/evXqXZzz2nnz5YWsTIPTjrCD4f4Wc075n7hNBiGOys
a8C5/w2tbusTYSBNl80Q1lHu9lGojpMPH49TzVjrNKQRZcwUbNu2UuNdaalekZUMFnOLqFWoY1gP
0yfPKLMcMSgGdweJovS5OCVV59LdXRgQtc/vLAydepiDpLrFojyXp2relHccwIEBAlQDNSuT3elR
0vRekY9u04TpTHw7Ap5wBveTE5bXNMDi1qXG8vSdgJZPTkJzfmSOhBXMgs6425U7zSxsqyXFeuyb
aTwt6KnKzGtxGdy68GJdXqzYj69icrkQ2G59s+X4qNcxG9zN2fOlDIY1g0bgUuYmFx7UtX+pvAmi
8s5QF0XyeK9jwLukqe4XpJqIhao14AcTzn4IhbN4py3p5z91P5f3Cgs0chfB53aIYO6OO6vSW1VN
4f3G5+6zpKDIB9hSDO/atO4X2QrNkx+042dZOB3iCrX7++NFXBPfOZ4CV0WeJEkLAtceM/CnYU81
wbWfXuNGzXFuKQNqbTSFp91Y/T9H8C4fW1Ms/ZEWvSA48f4t8cGtItUeyYBAALUM2zaeXCtszClE
LSAzKcooOOLxkcWLWlmE89n3L4d/v9jv/GHOfLswjDpfNKgmwWkYLMfNh0rv1XGMQ5kct5rCiqe1
UOLVr33eVjHMxZ+GVibQCeN7n1A5aLTqudHPywYYeDClDj7nElNIOrG8wQMzkPCWcxa9SfC0Kiuq
efolD8rucgHvcw/a1yCZCZfokZSBGeFCHKj6CHNuNpCBqrBT2xsEWqJhtXvCEcsQ1Luz+9dqMMlr
vYXjL0Jgv73zN1sgSO4wMLhqaLssGirws8Cm/AwPHp/seQmmobpClkVTn1Gg0i9rdCEkmKLX/0I9
bX8ddDYd4Zox+2hMD9EP5Fstbqn443IvwlD6N962SPmh0UJGx6JxpX+aK46U89YPkzg1fUfV7iQ9
hR7G1R1G1oKlpQYuMteriJZnooB5Ni0rHD877Gl/NWrq/6yE5OisL0mqARGmG/mqNoQO5GGkR/3q
lb1CO+WtYruqNjqdTpaazJMyGrYHIJ9kmQX2PcndeIMXKq0WT3xcCbXl48jqilBDb/IKkdKqc/5X
+5HMepCwAUsigabsstURpXT3b1CxgXjaIojmCanDdLO77jJkIcVtT9267D9Focx0jaiPL4LBYUwl
VRDdMW62vpYp0NjWvcFio46QcTPzEscDXHWKvWMgiXl0ZXVYgVbru2aoxVulm7bJpwEz/KGPpnj4
aFuv+sBk0KNbm8OkRh/YrU62FU7BWU6ExXJlO4uvCW/q7L9LodHnoLUPdpRTWv2Vi7UTzzCJdSGU
oqZnIAoCGrRiTflKHrlN8GBH1ax/WipV/XT1YOEybUssyW1vVUM2gb6IY+VfJNwJsS8EA3rj+KZd
QraPs54pquVcarxD47UbmqLdTtpMhg6Ptpy6hXbeIhyX27Z31hABp4tMoDdD6fC0u5S02okVnp2+
HMwd59dl7CTtk4yMKED1UeJTByEt7QJZESxKf93Thjblqo9LwNHFnat8ctywI7dIXipoxxiIbxuS
CSUwcBB6QtKsg3Qd8X/BzUPg5kZVED2oJW1kDBzAlFOWZnfzfW2j+UpAj3/tUgCARaC/ismsbJgg
RDW9KCUSdW0q4/wLZRUWhxkE+796l8iEuAOra9jUKLwQjN16QL4eYgYxlZ/DCAYvE4KY8IAZofhH
wiHqGuz3zuMeul19WkURRtcVvZyoeD3pudwA48ROG+w2KiA28upYMgjGp4Df6a8dTZi3ynqJxKlF
atx+yZn8/ZRZAlYZ10XvXgHsl2dc9NZ67btB0lyULPuYhZ1hQ3cBEaenIQQPT90+BqaTdeyYG07H
WmdBMsaH+GL0Shc4AecqII62O7HqVNj0yqZqz2iPG4OsMpCY2COwsiNPc9/cOUhEO94zcIoD5v7i
3M/bfFctYcG0GK72M/SXesK8kXzOaCjmC5FXDTYIs135qdm1/SvmxGrSBWqyyqFyHO/YJAZ6Ahy9
RdNlgLLXScxPkfZtndN/YvBirv0YpwvSN430WGr3AG7eQNs5wkUBDsoubhqKvHj7ZmcpoeJBpj6i
3husW+GNq8iTCSI38+2G2D+3cq39P1QXYGfLVCRhrls7uGtRcVVP28AnrmmC7uSaoSsRd+1inP7B
2/UMTSe3Kjl5lhCXagLpPNkYKEn9soRr/puSodRpaI/LPzMstb4xoLjDA7PGdsk/iAsG3d4e7BPk
KdOGHy6T+wi2NIAEoEigQMs10+0gdeOnXkEI7ssOgsuc1JSguwWDgvXuTJOlbjfq6HrUXokV3ANg
tepI1H/gv1pDu3s5wiwD+BsKL77sHRoLBrKjKpdMrCJtdL1YfE1j8lizcgFAQ23aV0iSkz8e+u36
uKw+z02StAYxoudt36tKNm66ZoI8LtHC8FAVS/lrYU5RT6VnwbbFRdN5j34Vb+hAgXv04+6t6hNJ
bDMjSkV7l05qD7uTvyBnoiU+sWTu7ZuU2WAi9bivtauYUIvhz8KcU2IjGaw/lNsyBbaBS5ZD4nVK
v1B4kSzfIbAuYnBfL/hbhn00zztpXfbjAuSD6MFdfX+6ElpxDZVo2v5zo833QTKC5L13WvtrSubo
zUNrv142t+lPV7Z18uwWNfJvTC11cqvtsWwfze5dMKdYxNPJLT283qA6aN9GF7r2v12ADd3O8zQl
t84YwRD4i2qeA/yh4b21rG59YsAp3IPbQIXQOZMoC6TKKmZ21bAU5rYOQJQOeg3Vd8KFqjJZjSOn
sBzsnvLSieW9cBwJek963kONqrBLQzGuCCh6dtvHDQhoyIkF64uUeaJbjv64typF2DqT7Em5GOi7
uSQfsFApZpNxp6t3XmLEd4u/F0sWzdsAmDW4q5eVfO8EXq2THpghwnjM8KvNlwkVR2c+UK4ogeZR
QZ4LXsEk2wQoZNZMXTwwpYxTn1UEHHM8JKM9/+6m9tzqonBetwMupsDNHIDtP6LRrU5x0HruYY2q
yL+T5DaVuS+JpL4jAwMR9Ji4o3xpQVn340bzyeVpTIDV8FbUbbaHsm+PPmKTDTEla0tN6geqJg8w
gHM/DD6cEagoY5B1ulNjyXG+0aoRL848djJTst6sfDXobOFUPVTHPgj0w049hnWkfq7zDv1YluNZ
O1Nd3fjxqJhHPYXKkq+GKbMXervviTggGGxqB3OSph5qtknZSybrZDvj6KjbD6zK0RVRhOvTRLdv
DSA/jl86iNpf2MT4hc4bQO3VLRDQ7+5+hwuxeWixLD/qfqCb0sA1oNFcN/epZdyFtYawfvIVlxCs
JHFJTEB6XrKidREw26tUR91LL7kFaHSifI0r+cnbMJm8Y6mH3HY0XREDs+afLlYKu8M2I2jbyiD+
LU3ilodayMZkSNvkeJVUk/fbWQhUD2GLLIINkfY0UninegxhlBvzd0XE/24kd8SFlQ7l0d+nxn5w
Ns75DCLCna89sRb7qfFL7w86J2wM7tbFLw5tvfPDiMxuAYSKHA1yEhfDwxpvHNIyViTeKRMHX5Vo
6ugEeAHfNZRSnL1oS7AlEOXdXnGpL4hHo9I+REE0dwdUqcjfZDs7N/u4wzHUZJdW545kzP+GRQ5X
RT8gSXKngh9qE7pYDsVg++c46jhlvXmQf1RnufYxqmrOdxZyDlk+JDtQI9pw+nK4UF5NFco5q4jS
8Q52UHnxVScY4w/4mfwRrUkfkCNVlEOEc2VEG1aHuvs2bby+b5s1rWcrsjVVpaXyn0YnGDc/LbrV
/SmjCH7M713AfE342B+1u+B4E4nQ1nHn+CITl2YrXLVEjB33NWDJAoM1VXd0LOMIrAh6fawsq/8h
pYN1d7Pt+XMQbT0ckVyhO66VAqIf6AkPmMV7+50qLFm94KfRr2wjGORMvCX5tnN7on7wbFwyM7fx
xlj+l+o6bTAmrhxnVDsjs7K9GBlzxx55X6OdfCWGEtrMn6rpGy9Bs6RxQ4Bz5A30P8fFClYj90bc
gGzwFBGoaWQWU431SeV1/baJWESphPio0nlDrpGKTuwq9dtKoKe6kIC3MZU+5uAUEo1FtDgovhVE
5JRpz3IBSORGXthCEMaLv3cl/AN6h+9oxa18HSm9t9eNvYfzMXIRfGeFbbzp5DGsFRd+PhGZgpA4
TFbFDEY6//AteB2r89JjPwMkdN02t7THMbtagw8axQ9U33Yd1ASK/AmNCMpAhPC9u6r90MrYkocx
Kc09WUs6/LvzTZKNwtxo34yR3+F2qldXHSuRrN4h1N7WXLWR8Se+r4CTot3bBeeOqozIWWHI5k8N
4ySPgw2nAdg+Dp+kdWHe4lfhiRyO8yIcGu3krz2ioEpRgLfifrdlOx2sMEajxVzi+3y5fs8J3U+q
WI8zphd5FVuA51CyO+rXeXF45iQaVpnj9xwSlDMbUl0xeoBcSUl+zYG0cBeJSrXcN2xqd1G0yDKP
qqWMbkNvc/56hmhUGFKl/RO4kdlOUiR6/GpkJN1MKLTu54vqa8wdJJTjCQQvVnlolbi1GDDi+Eo6
uq7v9skZvlmEtydOtUaccMSIO0uGK22cphTBDWLv5IVAK/Ed6QVlv4Sg1neMqaJibScNPO0ixdWM
LqoXB1MhHM2wC2AogoAtQY8GlsEj6Wp02E7C42pGShfsJ12rxX/EGuWIY+Eu9S35rvtykIy6zb1k
wzj2q0dGV2JNM6clZXa/VAP59RnpoPpI/ELcuwpqL5ddsH6j8E0+qwhVwq211lqdO4PC+avtlk6i
HYinEONmgi45crGA5KyEKuGKak10TdFW/49jz3k1DmnBkHV94Wdc83uTcvethI+yLElSfJ3eP1l6
9a0cn0H/BBgtfgdLWd8jErw+ZX9BuzVXa/dldT2zIbEB034F3xOKQ1C1DYNTbaoD7ZgXuir2BOIi
5tjbGcSgzycbiW0a+17jHxonsgIQ+D3625sK4s1RuHyYW6Zmz02PQ/TQRgItoCKszbsKLdQfp3rd
3T/RihoqdxBVtyc7jIq/IfXKT/NarLiZ4dIecHwgk1oNkpZLgM3/SDuT5TqRaF2/yx0fIoCETJju
HvWSZVn2hLDlMn3f8/T3w5Nr4R3a4XNrUBNXOTeQuXI1fwMOp83yqfVs+tiHRE5jBVqB/ZNBZsvr
L2Hca+YJCCI6hbWwh/FY0c6sCASZ8x0SsHgEGmH+IJ73csFBJcGB/mEVfjJCvSvB5XM7t49hMhRM
Y0CI+vs4G6eBi8eOkpNhBiYZtpwoKynu82Kn0ep+LarQ6o5ioshiHhUU2W1o4iMBL88vugc9tMtm
11dTf5P0SQ5WFGAjRZNgincLaaLQgbRGM4P7TJQYKVtt1I0nzaBjvaFpapzMMpU6GK0RZg6Eiybe
oeGTX9txXln3eGiE9UFqS5ul6d3ogR+UfwMjzPvZzMy4yNQmI6RPgFtu+Un4IwMMdI5bILro4sNo
GYqpuYpV4WZ7ZNTUtwSuHDh69I+dI3FN709aCPgUYIPbEBHpfz8DLp/InO3KDG6Dusvbu8Gd544e
hWIXwjcNKIRqjLePTQc9/pjVvq+e+FE5LVloN/528HXx2S8Yym5LI6LQVWHo+gDpcgKwGwL3m/QO
3njP6P/GNzVbHXIIC9dJwqZ/VDrGSScqdMD1VFcA4GRlaP5rmowdjc68GH7ZgAhmj4KrHo8aI1px
BdSdFFPmiTgAU0/ZSHGU3HaFMYAsBd/+bC0HYjvnxKJH0k73DbhiAudXBV21hY5lUqu2RRA+yyoM
voMRUtOhRPXTpobA6w+2laXMQ5X9LjjR0xOcO9rob+ZQ1sMGLGx828+0La9wjsj67Zglza/RDGlc
J4q2JDF9wTNoVc7XjkjZ54Nud+V8VXCUA1wQoughCrIYdoXiKL9wI+fg+JnqB7chSGfnClB4JHZd
ApUUoCMj2J0/tdV1lorY39Khc75UqOUkR3h/5DBdhjKNp2ojCa8MMyqGLU37FHIN4yI0NgP6fZvA
Z2a9rVOrKb8MRcIpM80Y6Uu0SPFSsHO9bfe0sZ30HpAtHgFynGCWTGYZ3OPCV3DT9um4p69v+fss
Huhdl5pwPucB2CSeFLv0Ww4Z8IiljPukB5bRndLZIVvxlUOIkDYkIwlR19k1RsN174qykDfdqKAM
KBoAhF1jULdDIufXqLbBujV0291tJnwmaG6iU82YcT89ZKzDW4FlEHGAS2oQOsx5tNUZ/dt7gZPH
sM8EnL59bliaTmLZFcSdGpQUsgqmlRyB0iTOwYyczDqOGoNPZLTy+qg7EdDYqplEdLKkH1mHPgrF
gv2y4/u2HfwCfFoiy/s5q6P8kfNbSM83tGH0IEHQDk6t7j5UsGC3RRn2gD15iWThKE6Zeml0twj5
jM6VW9b5XYAlve+5E0ohQFeSmeohmhyQK378a4alWnuMKimcaEa5kf6QabZTbpBCSyx2Wzynu6wN
7WJXMxL90WSM4feq0Yp6Wym6R6RVc/DYgOkfv1etwD0jIktL9j7ADnksewZYp7KvFdkiIpa/BJcj
/AyF8dNOl2acH/vO6oeH1igSCTEvnV7UgBMCS8jMgWwg6munGAP9qLdgVjfdHDB3QLOBwJ4HcA3p
QFXcPFkCjGUzJtLgh/oxAw3acilQY12TP91QBTVDwjGMtk49VcY+Q/faG13C5xakJGKoNhlyzf01
1s3npg9muRka3KIKEiULelXQTZ+bxHceA2Y3BukCcPydbrX4MhuAisAqFyGU5Ry5ZxgZqd0MG9tX
1XdmHIzg3dwVVK9WCEyQlxPRrSAXTE4AwY1kbwo106SRnRUx2IIQvEfyJlAHo6a5703AYGhX5UBH
SbsSvaENCDRuV6kh0rZx0nC3+ehDWt44AwY/2WPm/GSmAJFK8yEC7MVYjWI/F9n0mVPMhBAi5bRx
jKkwjiJHsRYxhN56rsAOFjeFO0ztVVDZ/QsHfHH867tgn7lF8VO0YvoF1DaC/VVpE3guh4SZ1rYJ
URqy6IFrNov2ulu0TK8hxLlHbWzmejsGvj/va+x1Hwu2+0MBvukXA3F3B35v4RHRbq5f56mfY36c
JP8dKDGghfRBdc/0qSIlHMGreGTrg0MuXtfOpvBnop5wkWfYQpvJiz3WIzbYlaXI2Y0h2vEbEtnp
S+/a7SdRGc3XMVPTKUVaKLqqmtS8VtjELwTUAeJMihsLGFyFbwLdLD++qcCvvZph7eSkk4VRAqEm
cLPlVTXukZ7y6WXi2aJOzqA5yW4SIbQed7CcY+gAXDiWgPSQY9AqB3SBE+QP2K9VXxHFDZ+iKdG+
Gl3O4CZT3CY3SFilYk+Lsre3gNadGxWPkEBw8LEAMemYBIpEAXbIfHM4LXNNZnYA5ocN+ubitrHG
8oeOEfCw70YLEQHEEOB7K6cI5HHEEsBlngJc6KmdpEtRx92zoUByXxpwdBGcF7+TOxdu6LMNEjk+
0j8Yn8kLqy/SSrDREkYRfm+JeuM+zXT1o9JAa20ACAfjEel6/TtbAn1RShOdWkgN4z3iENYicjfb
FtYEdZLsG7drmoe8amsA0WI23mTFhbmBhA+St1Cob++CWZWfInxsxL4qu+AhQvbpJ5e5kjutS+HE
U5iikwBtK/2RM4kbgY9XilpmHiwQciJhZFX3BVCgWUyA0Ev4puBancQ+KZOCbBuCmadtZKLUzKAW
bYmtaYSMKawxcNGXiJAgagFvdcckKHqfa36Qryh0DnBTRGbfByqg/jFiV7z2vjKZ6BdqfIyjNEiv
JSCUX1L10WujlZzljLP1uzk6dztE6jK1Rc4ofFFFEfenKprhWqhAuSfNFeZwB7cL37LeHTuwkGYk
pitHghgleezpgxQJnqibpB3l12kYmfyPndv6x6SjajEg3EWHEv8ZndSoWRrGkBmt46zN001XtUPn
mdDn3J1MKFRhCw6uumYK2mQcwopfoXUFLWg4lnHCjBM9iJ1ttHF5lwc+8hTsXv1zQrTIj8Ct8I7S
RDI1T4ns4oekmeY3A6aCNxowIpm6dRNUwr6oApy/J3uGWOTQqnZ96ZpbqyQL8HJZWTqwEg1pOCsK
k+Boo6vAnN22imA3WuSXR3rxofFtbMbhubB6rTlASJS3cxtk9VEi5/A16qgsaKyW2RNgzHzYDDYv
jm3g5vQYif8pZA85PxVpZ08bmgcTyNtac8hKDAkypdMmekxU+FNwCuhO7k19jNi+UWZYJC599bM1
HYqEFrRAu2kHOVpUO7P/mHWZ0A4C8P+bzphNetZgiv+6ubQz2ilSf/DnJAMuXzjd62JJ3YD1qktS
BSt37asZkGS0j1H8uM/Rm7Ig6QdsrUXQ5L5ygd/vJyxX5wOc8RzAK6SYjY1l2fcBHjydc8duvrsy
CzWvo8f2qYJmEG9gNkd3LWDgeGeI0now6Iez4SbBQMCcisi/hUYYQddMave+MdJ0PEKvxNrYXMYy
4GOqT5rR0p3Sc9MN93abVpwkrW67e3cIxmA/DSkuZQ1S8cWJSEXy5WYGNsnszBRjktFJUraWQhIk
ykGGhAEjMoJS64hjaVo2fMjfDaJsIXjS2uDG2k7QtK/tYuzZfBngJHKokHEMUiwdCD+DwdWPpA7d
+5ibDpEX7pRvEpZWfRWFfmDutVHRfqAfMYi9Qiok2sGgVU+mPxsg10UZZthb1OqhDSsCftOR72lZ
BckVZZuSUI6yoctoAG96sZsTv6TJZpbqoDOcArqUh8LedgxgaELqevFEvkZONxS6AWOtIWIdZ1tM
96lBON30E7O0wY6jJZuuaTrPvYxpjBVRuI1G4Lyb3seq5VqUetosrBKyyh+UN0oh7GGb97xnrhXb
1nEgY1Y8PVroan3xi6pBQyEUwOnniGByGHW3ra90ipmnYFDQSy27jAAAwYvqN0UMqvyW3gN9sKBo
rBffSfyHNpj9W51xjX9tFXJWW6QztGHvuoORbebJkNN1GVjIn42tnv3CWLH8qoWd/zKBAZ29RV3r
FxOQCIO0HLTDxmnnHhnxKqQ1ZvhudtPUC6tMWH34A1miUB2xDcIHcprSSVLhom7gaaqs7v2wMmjD
S2qwvV0z7+MzhDl0JFv64qQ0sPDQ6uGR7Zy6qpcoJ81NC8HoysozsKu4t9l4KUUMLYDBxP7OmpUD
MA3UMiYiSdrlT/AXuocp7vpHkRUNYRtwegOyPhy/1NZSr8AF6a/QVQAZ5iSZGq6Jeb7+iS0JKUJO
Iu+BoyHNuQ98B70GVYNN21CoLnL9ejtc+84IDtLWbEQuGeNlW+kEhh5sEkyr/qsYoy94NFjDG9r3
/dfOcEBzU7fUT2FbAr9H2ea6AAhl7/2JYRwaTAHcMl8E0c+g6oxxB/wbGZdF/8LczEA8/INNH6aF
/C/cL7Zvhi8IvBefkjHi9ERW3p4mWeg6A5nQuoZsE5ibmJ2DYQD5T7y3E4FCxBTp7rFwY3HDfLbN
MTqn4X2fdyngG1rW9nPrOn2zKTtRcxrA+fi0FwJuUIt0srmb/ahyNwHCU/a2MfKFkR2Q5+y1wIhf
ZRNX86Fi5NI98FPHp5rLCjl/elN0UaUt2v0MdQCsJHeZ5HXZzDoza25ekG9iDpSmTvnWuL2qN0Yg
Ha6OtIOFAWgDjIhVt1q7CRZLhW0s/Cw61vpYMi/oaqw/6A6J5s6c3eiZpr+079iNKVKfpuz8vVHZ
3HGMARiiBx3IaRqXdhXs9WRA3YX/ta/2KBijQRCrueZPXRocW94t/CnaSTRfkWlQ8a7uhzY+NLZy
QwqusL8zzV5fBAGc8HaeheZ8Cnxres6WE0m7IqbqLQtXPus1zUwgUmVyHdROKlDLcZvXnvHneMzg
y99lXBA4NuWY7wYMoAquim741mrx8B/qB9aNpWUWMkXK8Z1tYAGIvoKVpiPCXBajh9KQfVXXWDpu
IKkE7XYm02K/Uvfb3wyaol8M0JekUWCMaGoCmVSfpJmKct/XvUS1hgt620AY8hCV6KsjfxYmm2YY
GRSkpiz1nYAlBBLF6qZvqRrobs996AY7k4o4+0Zj1tlD111aPALkwYlyTxMnMIPdVS96+kqaU9mc
YGW735mjmSmEeiNcLgkEnuE+pIN4RlVN/zQ2ZvqmsU++NtlY3IZWMC0UEJ8wavtT/gbpXl/Yxgbt
MxdVuv/CTMMvi0mMHDcTl9i1y06frlMrSx+0JE7s7QzmN97YCtDBKyoXAcw1rFlhmqGwTO9+pnLk
smHsvGvHcnga43hunwoGd3Cg3Lp9yehRgv60LfsVrMXgHIGLiQrUT064RKhU2ZuqohA9DXqhNd8Y
kev51hyiqryhz1FcFeRb87EG+2LuQz3QoCcA2UJwJxvDx0W9+5sR+GSj+QyABDx2C9ht1uOqRRoH
v4hNxYSpoMEsyvg4z+4EOyxPSaZLqbvsuTC3SJsJgONhcoH2bDsjnNoHN7eSO4gxdXwzlKm9T5Se
AbJKApGDBI6tYG/TVS5JKftlIlr5ynpE0Qwaum1ETu4BlpFiCw7L/46aVhA/lJ1dxwcMNMx8X5vu
AO7SMas7PG2ramNEOr8a0oxpXpkO0G4Q2E56TI0sDa9omBbkcdgbAYLPm0l/bZ1S+0l1nvN2h0I9
TjKzQFdOcS03KEB20acqmJuDCMap26fmSAdgNvsGjKvwiwMouvjBQLUI2aeiKOe7qKoEtrbQZnDv
A2AbZHf/AwRQam3UDp50+vAKic1S3fZm5LubWU2jsfsf0xe1Be4182a/x17LyPIyRz7HytP9gJjv
eABhrhf8VTPwhCIup1NZT7napx3X1tTx4SBBJMMFhc4zYqBSKtRgkdI1DUus9KUZg04Me8rO0/pZ
3xp2IUCIANE1qTsv6PYaZ1Q1EfxAY10uYqcQ9f7PO03neESMGHZO53VIHux8BIz2kTSduwmhly0d
I/VN82fqC5dkkOk2kOeC7BxSXywuqIafE31UAkMDRkMKk4aVBq7GlqZ9pndeo+b20CFweRU2UX/8
WEVz+VvWio+4VvKw+K+gXb8SWtUC2roTZYnX+fUnPmDwRYTUjrpwNI9+AkVVlUKu/njR82/ZWq4v
IXHDtVbPlkNnHHyakN7Q98YDgAbnyH+tbS2Vssd8DRUikDb7rJHzrhzgHLdqdrflUFwy/T23tdQf
P2TR/PxDwhvlpFrVkpfcZxlKegCuHMeIrqF+9hd8X89+TgB12GAjkgqN9v1KSo4yVVbdeZIZ8lGw
9e5kOTtPH7/Zs5+T5jKPJPBTU6ujItpAgpQaO6+Eeuzh+RDsHeY4X9C7yq/iGhwj2Vj/v9mpfyy6
kvnugcd0RiOonTG2pUVm2adiqO39x4925lOhX+4s0tO6MnSxWsUly6XxaHWeQttwz+y+veuSwUeI
DQrfx0ud+VbozOMxIQEuuaa1UmfuEE4CGRJ3Ho57JlxYBpwHEJMM0P91HVMXuiMRHzYMS62PQZgT
zoGzsPviRtwVswkedB6DC3vib6FcVoGhIPB3wj9MrHR5EV4EAG6z83ykEw9OUZmffXfUxqs5ik2P
vqBvXrCe/1spFxcrHd3m5UsB/1itaGJRotAWajxShO4ltCkztDhN9mMug25TLxL9iSxQcvNN84KI
7W+15vcBjbmJcHihEE91dsz7c4YMkIDkFc1e22vS8BI/hyLDqMGlCi5zs/B6BQLRqzvysRNTAllR
phj2VddBQzgkultRXPnwg5nTo8Fip2rKtrAefPuUQ40FSJCh6cnk1XGDq0zZTOLLBmm3FHp9tsdE
qkVFFP0SMIN42z6rehblhfD59/ZEqZrjbYGdQctfLH/+R9Ay3LSIosicwLQm8hnRJ7AMc6g/frw5
/z5vyyrYYqCKjcr0+iasEy2xmHFMjK6QDAi1od1qfWh6Qzk3Fy6hsw/k0qp0rcVGee2QqEM7nZ1A
sVTvM+W26NQuIMILp/rcA7m6bbvcpmArxfrS0Wq3rl1r8hbs03ZqbGQMZoo6OAr/blSIsJ5ucHFD
/8RochWr6G7GWWdVo0fPQqOllzE/LQYAc5T911WlxzspivLCDXPm1DmGQZPLwJlZOmtvDKDVOURI
Z/QCqrJik2YDAlPdsGgioYBohjfotIbfB7cD9Wum2hReiGZn3q9jIAaCB5LpoH+72palX0axauvJ
i7UovQrlkO5V3Q17gYTNv39KB214Ioylm5a5NowJZIwQfMLejK3xFeBuB4GL2S8hMLuw0t8XKl/y
/620VhlvKw05mC6bvJYk9An8lrzL3WKCCmP2XoViCTNaRx7++eg5HGwT9+bFP2Jtvg1czRQyShm4
mbJCpSHTdiGomQNOMv+b5+OEE02AnRjkYu9jCew6anUHrkgDbuSHAHnxlpXUSWEUt49t6xhfJoa+
P/79+RzKQFB5rmGq3+4IfwQwdKQpUYdy9AYLge/BqiAbRf1/3Ti4F26iM58P6xGH9iBBjH9WWVc1
WUXeG3Lw4qZvH1AEFYepm4vPjHqrG8cPADJG+tvHT3d2Tct0IZfpCMb/Ngr74+miibaisYxLewDC
GVPgJr1O0YzfRSMiSPD9daR8JnDl1unjhf++6IWxVAv4WIDhIUV6/y3Bw+UJGkcVl54dQo1m+J5a
ffqzyLriP4HgSHDhcPwdt1lQkL870FBRTFpF1JqDN4QwSdGl1xpqRnThsiRqLnzDs6vgrmPqTD7U
X54/RpOj1Di2lZcVI3ASFwD/oxtL88LD/B2+eBiyc4fU25QYUr5/ewatU6v329qrB7TJQPM081HS
Txx2IUrEvz7+VGcWWxyMSJoJlTj9rfJ0pl2TqqKw9RDP0a5bTAsP4ehnd5NeXvJM+vtaEHLxFJUS
JBH2sitNf3ewbaYKfuNJemgTsiD6iJY7QoNgp3sGkf1VjjTnA6ZDKVWuwTX/8aOe+XyIGeE7hHQi
WfXvWvCP44CS4+wntFM92w+7G73tgL5AOXr5eJVzL5TzTbDmDoRys5yNP1ZxornAHKrovDAzw4M/
Z98h5mZ7ZYE5/nilM6eMc01AYTndtpxVcst0YQiNUdWejGf92I1OENO/RtSZ+XPfHZFObf/drpp6
kFtOl7rBd1y7CZUFpggCyQFPr7XxgfCMOpCc3WsT3u3h46czlu3wPn8WdO8V67BdOHOriAmrLwQT
g7iRBc8zu1r85mqm55B0NnArrKvGrov/4L8O3zEVMPfEQP3ZRK77Qiw78z3ZMLpNHBOkuGtTFpDN
o1mZC4YBTO8zGrSMLJ2o0U5TBsj+42c+80VdbmlBMq3z5JZ4v3eUylLZRVHnRSC9rrWhtD/7VZfB
6GvomyDniMXL7l+XtICRs48s/u1yLt4vCWonz9MobjysIlBosOWeOWyz05Ev3+YDhPSPl/v7DLKc
JItHHhnQkrG65eeBxmTYOrUXGmHnIWQBo5NnvbDK39+MVRTulzBSMIJdr5KCK7b8wa+9qHXnO2Rz
nGMauICrF8mWjx9ovRRfii4yGxXIk6Q5uDzwH8ddqywU+DuNYTriqldNIRpQq6o4BHb0r1Zev5ci
WxEO/RT+vQrVDF9AlNWp7uEIkp9IWF6hDw4LNyu48P7WX2m90mofGpNwk6QtMJoIy+EwdL7cWRqy
HB+/uuUA/3nAl1W4cyDc0uD4u7nRx5NhAOkzPINMBOVUW77QelUe+brao5sQ71F3dG/xPmn2I1qF
lw7b+j5ifepypMB0foHpytX7BNYkokaFAqPrIJgOY1lH5qPdYXJ1jTAwAjHINnXXpq70nznqBnDj
kAEBkNokz0jc6c+uxX21rbO4AhqJPH4eboEEK0hFaG1B1G9ao97Ffuu8gF5knmmEZv5rpl7+1JfU
fAcf+UTtGilI/02m9Mc3mh0Gn+k+FtmNA+LW2cSdMg2cMdB92jq9L9/SLrHFET+Z5E3ZDPHhYGr2
fyi5ircaYbd7dDedHy3cLRxtwkV7I+nNEmG8SjXH0C079Uz/EjGUBGhC/9SMaZxfJ9D7H+fcHpKD
35fzTxT2atxTCwjgu2lgq0HTqMzngYkrexu142JLxMiNwzgkKIVgKTmITcD8+S1N/LDfF1PcgkbB
9fY2wdNB38JIBW2g2cnYQ/hs3R8JZJhH8BN1+I8J2u8vSunHlpLSJUN7fxgT/LLxlkLN0wRTc5Vr
TneKFv7Ix/t2HaWXVQzKd8KLwylcW5ChsyatiMvCyxMbaYEMgnGkzwMWP5G7tXHq+UfTpWU9aCZE
NBOjNve3V9IfIaabNZJbX9M95rx6vwX3H7/WtUIq8OPnOhPKMFFfii8WYki9OvU9YK5Jy6UJLakD
0u8jd4f8VUtfHvIUuhQXljsTZGiQmcbiV7sUX6vIaRcVtAAoJXRBbNhlVRzf4IynLrThfs9kVlGG
wIxkPQcVb8K1NbDZypjeCCBLwkDjvkRFHtKvsormuSo1IH4OhnsRLbIgPORWM2FMUpkmGdSMgCnw
5N7carighIfW6VR0CFy9PhGujGZbk+P6tElDTm7HTYmqAOPZx6LOW22H9pF8mIFi0YlLNWEd5JBE
7lc0s6fmW1iaPfB6iCImM048aK5GHzUcdJ1mYggGSjrUAAC904WU6twHdjgVbF7dVY6+/PkfG2kM
TCSCEJT1Qt2JvRki6SbW0oI2DYf847105ozQBbeFxM/O0mlBvV8qjhEgQep/9vQx7L8ozIU8eIbD
rrO68r9x6v/RcpsjImgtk5WaAPuEtUornHro8llnOZwTkYCag+wXdp/O5wATkS26xOY9mizYf2dY
yXz8oMZyKlb7i+yQrI3GObfIOhpkaRA3VQWajlZ9YF+XuRW9Am9xn3rNsRf3Wwe5wbAL7pnDV88D
Wv1X0Dbkc+UX5peh7bP7ng7w/uNfdeZLM5yg3UDfj8pu3XvORsMIosSaqeoa+4RJYHOFXkvxGYBk
fOEFnF+KkEsaxDFb36KuNSM/oUm+dKsj51nUILDsKL8tNEBD/4unMsmQTVuRsjqrTZX1ZhXjGqjj
LlpBR0O/vN2lWhg+ISXQPny8ljj7XDSBqYmpdxCLeb+DZcAz6bDUvUIbzRKCeGR9r13MGLxWVU59
xDRUOQcMc5JoP9RJCEW5AskOTmq0Xwe4z/k9APLEROE5gpngF9bg7EqMk7CZgyOcHBqom/qpqPr4
c4ZO0aJ24S9+3cDIGqDxJirigGrnzzFqgIAMJlsCBAN+Yn1rAziVW0gG7dvczjPUb4cZ/w44fPU8
DbFCKdWpRmC2HapU1whgCEw8Pn4969YSB27RkyCVdZdTZyxv749Q4qL2BxEhGz0L3m8I11g3NICR
Gc5z6O4lSDaH83wTN1P8/eOFzwQWYbDRSIPpnHPHv1+4mqjt48aZPWA4c/IS2Er/PILZue1S5LXe
THPSLuWJZw64oSydBq9AEX7dQg+1LAqMJJ89YygVohaosAI2xRypCxh3pMElD/czr5ZbmIE0kdOm
ZbvaeE2vlapK2slLwsDcjSY0474EtQgKKgOgHbzprpD/WOQu8ZPpIu6jkuKCd/v+rboh8OkssLkY
c1U8gcGCQA3y/lgMafT/udTq2m8LYCIBMjnezA6P9jl+HY9ZAgRvo6W6OV3Yp2dqDEp2QReScaND
N+39g6EA0OVOxcuckPe9AhY0HaycqVk0q27LwCR7Wdgrp2AuyxcOq/np4916LoiYikoXZifxeJ18
LFDYcqDZ5dmw/u5G1DmPLWXGcemjXMgSz1QzwoSFZdDiQaRDX12BLfq9sTblLAUqd1tlCtCfO6GL
O+buyRqN7mcfNkBpalnkF9LuS0uvOjVxU6PukLsj4hwmA8mgqE7Qkg3o0QlCfgOpMXZ2wSYHfH9h
5d+V/Pr2FVz5HDtJvHVXjd/KLnsQL8nkuX1dF+Rard+DI56ifofGduxso863qt2QAdBEYxvY3gZF
OsfY6PBuwq2TWwGq8MgRtMg/WPaLjQg4huSdDTUUcorxGc1FN7jtBoS19v++N5hPcT2bhDHGHu+3
ZhZmvjEhIehVqZMeBldTO1Q7UvJ73blwCs4FTXtpXpFpo6i07rzqPfro1jDPXl9X0yEowuaE11Sx
04NpvkGZZzp+/GjnQtgycscRlwXpT64ejc5WEKCc7PWu75oHqxPdLWAyP3joRWE6XuYvgi5G0rRP
Hy98ZidaXEYWzWX5+xS8X7jEAyTsW23wQIs2Pzju6jv0u+Qng3rI86FA3g+cpYEyeRP2tLk+Xn0J
XavNaNHyReGB7WhhG/1+dRQgRe8j5+8FGS4YKDjz9BvYueGl2/fM96QFxLzdsl1BJrCKoXXA0GGs
eczJUj6pgQFYvuUEHGxtHD/1unvhtZ4JYwjTIRhmMQ0EjrKKLfMQN1K3Gaia6LTjryGjyd3jeST6
fW/a5oXx7bmns9BWJucikBG1379GCw2kqYLN5lXt3CEt1aKsakWaOe5UOyMXI1GAv3AWz+0bW4eR
ZFJi0gldLekUYdCKsJqBgaFTetsmC0dbhokEZ5p9R3n0VuVKjNvcaf0Lcfvc0wITwUzEsaQiY3//
tGOcNxIJg5EymPC0Res9pSmUhMM36Adxemi6LqoOH2/UM7eihSuJ0A3FnJy76f2ayNzlekPh6pGB
VieCTrrPWpCYtWPFHjbA1kniNbbL61ibN2Vf1Re+8Ln9JF0JPIAcjo7v6pk5Qhlpu8Ezt/mjg/+T
h0vFjxnrnAuB6DfUYH0kqRUoQQl+TC5WkSjJK8g0VTXRVISkDKERA84naCZavkOYidEXol0OXTw8
evJvVVPlJ4B4zoue5QKkKWzWH2S6lbyKwCa1HuwFv7zQoPjd1F//RG4BWp2MaMHRrHIvzTTwYkR9
0zO4AtKj32ddeQ3oPbjqcFqCNt4PtYDlZMTXCktTVLeCfP5KJ73A53VMYBdBX8iPuoqgXChVGz8b
HVw9GtWmwC5mNlW7RdlNy4/oJsHyoSLENM3PJhg3sevG6ofUGuSCEdfWzWvKuXQ6OU2FfTVu78mA
Umym0F8u26ncRVFSYmXQEjxv+mmKf4y0GR+tKAh+maXM2p0/LIaxPVsdaCz4VvgDfV9fiQB/2F2m
ySnHa2gwr4TeZPnXj3f1mfALtJ9WkmUuo2d3dYhBdLXKzcbZs0KYz2bXooHfwOH/eBV7+WtW3wtl
QuCT1PtKAS1/f3iIILFfpDTHGQok9bHtYe8gYtJhg0srVZ+QGZXm3Yx33ic3DhEELSxn+gLJHScT
YAg+3EvH8eU+mGfHgfFc4kGFKtwAMWRom3BTztUYbSZ3qI0dKOey3jcDEofbBmcweXSSYlzUAmaY
b4HwjV+Zi7oShKVgUlgsluqTUeIWtpnB6N/5nWH/SpShhQd7hFLrCfq2z0WAG9umx6WBzd10n9wB
YNXBpWMFvaW1NZzr6wmR1V5hTQKbRSYeQhpQbW0mbp5EmnT4VYQQNzwGUjhOoWxk57saIpW/NdC5
HjFvySAXb4MqlPaFcPkbnrp6/b/hdGwe3j8H5v3rR+W0YGTtSG9A4F7bQmC27wTYP2trVab73EVm
/Iu6GUNVo3KncrMcDpzQ6iGXkNpoM24GGajyANJRK45YRAwG5qxBnBx6p4PPhIBZ7ewCV5b1w5C1
ZrczFsOOhxzJEe1+mmcGERThC+WcqTqcHuY/w1bN0vHQCsYMoIwT8UZ7vTPfPt55xpmdt1wQaql9
lznsKs9OUZxGmiWw6erwmG+W5ZbDfx2iYl9QcwibB91qLHFbZaE7nqAUIS/djagP5/Sqwy3N3emX
goeS7T7+WWeCOXBODgRIBReA3ip+OQaauWllWJ4oINZsAtv4TOfJesCqdLxQTp25K1lqQXVRizMf
XZ1w3a3zoShtrHg1JozoRrYVul2xwpI8aKGqPzHNDC80gs7ksrT2mCkQssgq16DVYI7MCKcQgQBN
JuWJ69iNDoOJZdWrHJwSElaEaSHJQjD+/PjFnl15SQtokwNjWzfIw2YCzjAbwssEChICjtSxlpiH
4NmQfYEsMhwyvXz8eM0ziZBjQDYgf4WlRix7f7ocunx9m4cWGBoF2h2BNbPZDk42PNScJrT+e7qo
wZxcI8AQXKJXnAngjg02GEg11yBgkfeLU6Sh+IFTKxh4tP5hVyLbhyPDpQuXv2UVQHibtDoYPTJX
WaOihgjXJUR7pZd09oCrrUp3cWjEF+LUmVMB/pBGJZ12MPDr9mHc2q5vkad7I8YZOxcNQUwaW20v
CrAKH3+z5divH4gJBzgJBlLkEMtr/aMXp5DBQh26kVT+xeQeEGBw+4OGIF9039SWq20IYOpkSCQE
kQRQ6JOhSxj7l1KtZWusf4bLZuXVuvCx12MquEeoF2Ax79W9QmFDZvaN5bTRPtLs+aQmxcVoZe2r
1fViF/5fzs6rR2rkD9efyJLtcrxtu4MnADPADHBjDeyuc87+9Ocx5+iI9lht8d8rJFZUV7nCL7xB
smJ3Fr3Y+bYbF8SCsuOU8jIsoL7rpTDgXaGoF5ueDtXyNY31FpMGxT8V1qC/Tg0OFjvRwO8DsZo1
+5XbSAemIugEXI9oNSkPBVT5JRXLv8i5DkVwzqGp23rp0kPHd3TC3isZRpSmg2jAXHY2d27gzVmT
df6+hmUS7+vfkEzyNIapbCJMbGunBGUCB7cvdPqAUrmFMOO9qsvGQQVABcaCUqwmrHU9AfGP1Ij9
zvTgecYWIkl2cqzQlHNbC2sms9Q6h/Z19AzYi8avJTeObdIUm/S4PvT0RVwa6dY5Qofr5fZR2Lgy
OXOcbu4utJfWVCUd4bYskiPDkxMlOPJM/rDsVn0dB+2tR378rhlasXPQt9bizyFXubFS4OIxyJLO
pWVpz8QhWJh2fbCz5GLrG5N/ky9R2ACot3plsdqA5GDx9pd11kmH0pS6+lTkY4mdE47mhxYbKriJ
KVHex7wJG/iZJSJrj2rc5eIhkdv+O1LV0wWXLr//HqWShn+NmiNCNqEWhVAS6FQEZtEpCJx6GJJn
3xhwY0vU3nB4MBbFECkdX2h0Sji4BkGj4y6qN6brV4TDrsC1HII1jiS4XdWx4ruYKun+s+WPwDAL
sdR3A5hHgdsMSNscGkPX9lArG1cu3UaVroAA0sv3vz4GdtQpi0eU4c00v46xEWCmGKtYAdqZvHPi
Np5JhqKyxZHH98RcvtYfV26iJxAZKTd7fRCF/ySwKA8WjprHLKinR6i146VD+eSOSE7fuXC2thtw
ZWJL3kkbgOhq5Kyq7HiaDa+ZkZjMdbV3tDHaa99uLSUcCFrEMjAHAKLXoyD1OiURs/eGecRaNVAy
7pFYvCKK/fX2id0ayVZJfKli0WZbF+jx2sFRSmS8xhBkD0kSFW9L0fQxagFt3R5q63Lg0qI0DnyX
gsAqvJBydEzLkv2Rjaa4C3Sp+mJkmfoQUWF6UEcMHEyj3omnNqdHlwx8HQ2zdzdlEI8iiSMW0hRB
Zx4laFEZbb2+PKLoFH+/PcHtwTTQg5TCwU4tf//HrtRqu8ow+9K9KBfLYSwWRwQlviAqp+0cgPdD
KaC3aGsQb9D4/p2q/DHURNCLaTsXra2m8z35ItL4vj5/Ludwr3j9fsczFLAUDvXy0hqrvYjCTMIV
puqejpwH+gs8qRnSqqfba/eOCQpmg0b50rQlt6Dvu7o9olaW8exIhAc/LPLfyqUKeZCrkMsK63NF
e+xLMQADSWKsUkPDTlHpp9aLHD/CpSh+WKVd77xmG9UrIMQy9DGFqS/d/OsPOmLYkLRgi7y6iJ+M
MpmRoYkRzMOkeqwfrclsj0qIahGX+r/0OWw31MIYRSwh6P1IiavG7fhlZ52WC+Y64AFpr+GCt4R5
BDyrEGvOCvRO00L1tHTqEqRssJ5+iHI0YgCq2cErmbBmX8Y80uRDgyJ/7GS2PEt3UMXa9C5jXeOT
FmXYn+78sPcvJE1T2IWKJRMNw1a5XiyM+4A+TwVqamFR9Ijm+WV8TKehsh8nW+7eZslOpkPfJFbh
oDYqtw42YBipHTQs6l7UrB3li4QUmXBJPdMSlZK2fQNeMH0sI6X/5/av3djUpB6EaoD8YSZaq92m
4xuL224taCpn8ucEM9zRmQQ6ozursnyN1ddSKVaRwJIfkNmtwoa+gxdohbLw5CG3v6d9gGkIuOKP
gigC6SUMkjK0xwf0scYmRZOLxzxXdhro7+9dLNiWt3J5TAAMrOYqIUWAilXFAeYPn/n1FgLGmYoE
DlYGAWrLk31JQeruhExbS7zsBkFKQu93fRtGJSJjTTtTLZl7FXfnLL6DK6bunNGNi5CIg8SLWhRJ
gL46Dn6KsAS8Jc2jP4InDbVA+1dnl8GTBmg/3rukNpaSnBUuD3weOFlrvpLcRHHtw+rxxID7h8tB
N/LPQ1LW3b2VSyMUpjG0Mycdy+5Lj7Bxg4ycjFA8kIKo/R7CKR3cVkKi7kJvBf1AGf5mdV/FgymO
kzQgWqagL7vXH974EvxqggmiVwpE6io/IU7sxxyRea8oM92buOee5jYOdpoKm6PQ1QDJTokIuuP1
+a8GK4/RohYeoVNw55MEH9iL1YfbB3frC3CeqDJDggD4vfre+dyavhiqgeuP6t9TjubRiNqJaiQu
HB0NZdmG2+Mxpx29M/LG/UZv0ySz5hnkxljm/8eTm8/GaJlFNXqhZFZnCzdDBDjz+EGV8sCbCswt
b8/0dzy0ujuWfANkFzQuoPqrBW0ETu7RKHqvT7D/eczUCowiXhd0w4CR1Z9YHzzfcN9tF13mgM41
Qnr6MdCbsFxcF6C4DWWIFU+UZbHiBgiVBh9HpAC+DtEMXKjT0vTRTKscI5AkLJUvYcC7fhghwmND
nvBQvAmMiJLvJUWMN6kNleKScNE1pwaxEPM0pAn6yxkhZPCcWn1mHMJin+O8ccAxA+QCge9FCXBN
LQuxSyqFHbceQquQLFGTwQVkzKfgOzr6jfrx9qJvbC/yVgIQi/oF5hrLJvjjI5sh6DetalsvjsX0
2ZfQ4I9AbFeAY1r1NPLs4WykVMPz7WG39hZwZtqB9HfJI1dXdJhXqDBqEE8UmI+f0gDzAh07Ugee
uvUEsKDdeZbe508KWSzFe3qQ9OnXoTiU/Y6YFAZINIb605ArzS/U90IHqRPUg+t2/mWwrxZp5nxn
V2/cEgspH/g2DD5Yb6sYWS/VpvSx2fE6DesAWgbtWQ/08Xx7PX9fxKuzQ30RPs1yGany+qKuZise
qtKAWBp16Ay1ui83FyNWVM8o6T9wPIpkpu1jSZKboh023+sNe+Jzhwtwcug74bf/jKliFKcOB+D6
k6/WKtihQhq+qvjBazu/d2Pb6dzOlO1QtgFYuVoV3IEwD69jGrIwXMD0GeWnKU3xzuhbkXSHqPZT
rxjb1HZvr9PWuBYkcSrOsDYpbVxv9zIWqD3h0eFJhVle0q6NnrS6wJS7T5SPBBMNqsp19HJ70I3N
TgcFyxLuNjAY+ipQ7PsRK4SF9CusuUTmVMaIzeqt49gVLz5GcN7t4TZ2HHc2fUKiEFD866ZFnSey
1uMl6zVNh16P2du4qGhlugcK2cpgAEHRReaF4L/10zTrFV1kXGU9HcT77A6BiN7MCiISMhCa3p7G
sNY8BRHuHlBBEn2WpVBTz71W6Q9Ie2nT2+15b3xbk+wFcxWeKwUb3utvO/q5hCi03HjkoNV4Z2lN
RUFQpWPaqcV9gjagelTSsPj72sVyjUEogEBLV12soo05SeSIyj404B41f9/H1TRNgubSE4Ucb09x
I7peiLMmEGFiWxK16ylO9gSQNyobr5hDxdEDQzlUtWw7chyx3KL0z4ovt6eIs3QKsbr8cnv4radJ
aIRV9AMpu4vVRh6hDqGRCs1txHfdNWxg5QeNKLB2m76o5Z19vFHqBgYLwn0BiS4x6CoeiGf4EpFa
th4aPrPvqmaHalmOm8mnwud8O6WZ+dGpMnmjjiJKNYqSsRK8yiFi4Tvvx8YRJtYGWAkrk3hvrYuT
VS1Y/LaBlDkUoP7asLuQjHYHGwssF5+LfKfIu/Fe0dikvUnbFdTDGpIEMqNEkbRuIWZ2rdNJCl4X
ulJ4XaxIJ3NEeHukHPNUIaq2c0O+H5lSFWxQAM8UfdGout5iRjzZKn81eWiil9rnRdDD/g/DtC48
o3sPziHMakgmeo/mt6OB3Sl2fsD7Y7z8AMDP5PsyeceqalYFISZ9pjR5fmBl8heYDmr1GFCpPlNo
jz+AEGk+ThCDv93e2++/MHUlHk46DFTq7PXejhpaB3MiZmS0uSFkE71YGVfAw4AOzmkaeCRvj/f+
LNE4W7B74P2XOsLqKKeJGVbLMkANavJjhCj9Ua/lf9u+G5zbI20s6J8jrZsno6rmEUYkstfiS39s
R7vDTavH16BIsYgPcXLSx6k63x70/SPE9JbDy0XMbbFujLTxhKRAyPRUH7TTEAnrrh+TeueK2BiF
lVtaxxaVNEAK15u1Kvp5gpOOZ02Vx5dFKeR+lvNuZ0duXESLQA8fg5dF5/Jdfas2N2MQLDrDGPOI
ymYdfeqmOvmOZw6+rEJtFUGbKaX5kTS8uGpdFeem7Yad2W6U50gCCfLEEkm8h0VaSalHcRpZEEij
oAKUE1onLVO1N8zojc84nYsfpa6nj3Up6scoCqxTE6jGcDBrPfwR9PnoH7EutMwDqujKzuu7cX7I
UelRwEumrLnuE0hGpFpjJ8Gm9f3KKXW1PI22Pd7ncj3dy32u7+zqjU+PJgYXskKIQ7a4+iZGWmZG
IbArwmJyMVxVkvspU4Ode3j5V67D6t+NAu5DJKe495ez9Ud61AH0b22fDSalAtAFlH9/xO5jEB9y
jKdf6irM7zUw4Q+oQgafkQv2f90+RxuH1warRzaIjotBUeP6B7QB1mJtySePeeifahOX2EOrifTi
hwt2K48M+8tU+N3L7WE3bieG5c3F5FZF4WQV01APitW2Zli8Llq3wecIt1zgNSNmPpfbQ21tHMJi
9AeIx9EEWX7KH0ssQ7GSx05liUkDDj6mwTx1knJACtv+oAAY3znNm1P7TZ2jwkBosXpfrKCsqAJq
pmf2E5YkgVHdWb1WPBc24re3p7a1RzkJtAbhqcFyWU0NurWaqKR9HqB/QG7poHzQ+2F6vj3K+y2y
hISCXjOFLLDEq0vQnwy16pXR8vRGku/jOJBwRAxNVrEtL5RaCmdQ2bW3B32/ivAfKcwvyESSgDUf
y5itLEp6chcVlxcE41CeJzbWgW32ys4qbg8F2GAhEmjvShSYDFS+PNSWV0y4Z6NVJw6hpk/nLPbD
0+1Z/RaQuz7vy7TIDLlieb3WQGV4nI1ZV53lIZjWPoIUNulX49751KgSv83xm0kiMJBbtToUbYFY
QSYnufCSXBID/BM5UHBaNeY3kKzw4AFJBuLQFLFSHCAftRl67nOOgjXRcnq0kri+K1s67Q4+XtFj
RR0Kz5+kq78bPZcRdgeh1fUuKPJKPoIVtn9ZSovoA25t4oOd4ThzAFouFQ6cY2whxZyje4Zusb1z
Cb3fx9wFjELvAFQ++KLrI4o3UxRiHGt5VQgytwLk91hqabVTinp/ETAKQS/BPph/EJXXo5g4BU1d
z8FMM72Xj4C2gvQgINyhIRVbiMxMi5Th7Q++tbdslFoUSqtLsXh1z9VGiOuJiG1PHfEMwe0wbhTH
xPnd0SO92ikYv39MFnbn0sWkoUU9YHWXS2CcK5hCutfObfEDIY8gvAwYbAPeGYCFueMoLPyhR1xH
JzSZfFfpSyXb2eIb3xLcELJEiIcsdd3Vt0xnUypBEGlEg8p8jGIlA6SOuPztdaWzxNdanSSSJSRL
lwuC8VYrm2fT0NIMWtBZcT68iB4/iR9zV6Xjm4nWdnYva6E6nKH+mwj5RzVePj6eMlgypeiXH7VG
tSuPikJCfw2+QHwojamdXYlHPjkXRTbrB6G0ZXVIsd9dxKnLMr6P7ZR2cGAkZYe2JeRXF7BzV3kN
27X/RAlgVvHasvp/Ss1HeSaMqhafl9CfJay2FCU/tIs57Qnjijw5B/hE99CYJ9F9kkKTAhHsrXD8
AghW+mpEMVrzQRp0wb3eW9g12/4Q/IffemK6WokFhFt1EagWzQibwzyg5O3McR7FZ1k2yg+gpaL0
uLTHZhQJI+OjBjIgRMavzX8V1G9Omu4rTxasuk81P/heHWwldIMwkHki66Fu3HmmKYHfTRxXD4gE
6Yhu4Kn0orSKlTgh7r4jU2rVD0OrzPG3Zub8HlAFaVEZ8SfTJnPN6vKHFXdW/bNNCx+Adp/a4b2O
Evf0YZal+KWdptB3q6oZihMWAva5V3PR/rJFH31GiD9LzoaB+8rFwhK3+CQX5C+/cvy6auYrlQGG
50aDz1k7q5/xykKBtxm6OD2WNIuKT3GFNoAjj7oVvakN/d27xqqBtEssjHCUrFZRCdfz3r5wzfmR
B6kEg6gZOzuUmcoWc6ekVqa7vqLj6cB4aqWPadsbAzTlHJM2C089/7tRxsZd26o45CIMgrSJoF/9
TdLrpj+khpKMX9K5VG3XguYqPvpRrJVHmIVZ4piYolgvQ2B2w8NcdYPxYuBxU7wFSUJsopp1exG1
yvbDkMUcD1qM6v6D1PoY63B+ubpn4FDafT1HWnwJsqKm1NlA7z7gtCEpLthFIzroqKI0JwTIQdun
Vo3+iRzronztm8gcXomCGvWQog7xFlQibO6LKMdbL2hCBEJHkmH5MlVSNzoYnTCg3YriI0VXclba
s6Z8wvJNRiDd6PqnMYM07fIh8tptwRJEGDoYihYf29rHeSdu5/ROLrJsdmYi9x+YVvu4VGBNDREq
bacnrGlxrbYAev608UIR/NEYH4ssmeCzoCHROQlAqZ++XxsVvvFZXN7nlj3+YzdmlB2pffLZaVaN
4r4MTV3yzBYm4iGNozA6zQbFjmOK75rBa6ZjdA0lQE2dprdaxRHYgv6sdQBvR1RvQI/5OM/JTkb0
m7mBWsuRm49SlF2UrFMysNk+dlhRaccvxVh09wZOybh+WX76JOtQVo9WDOHpDlBwP92VthI1J3M2
fY+EOBk+EhFEj3j5ycU5HYy2drIp52DxHgClGcMpCx5kpR3EJU3l4XOKqOgvBKVa/JNTBP2dWTe6
0B2GfjGnLKUYFXWj7hKCBkT3z/h5zY9TbVX3rBqLDl4LGZ8K+Z3sMFlyrhzn2MY+HaCj0b2Mclub
/whZ7oyj1XRY6JKk+zXlPpVCyKTnix01SQt8beoH/+Rlbyi/RlXuX8aozT8pqap81eHfBucoTCNv
GJtMcacCu+D7qqvq+sw/Ibzeoih6KGod0AlqmHvNpY0XndSfsF0DH/meP+DPLY5JkOshyOCToafz
cJIH7O3ghozHGseXT7dfnY23jYoVvRbqN1S+18yATK7HXhsG00to/H6YMQF2ACRYOznhRryNzAga
bTCocAlfi/7YqVg8I9CN4lK3v+PwHdi4DCpONwMSsqJeuWB00/8PkQrlIgo5SAKgMCuv0xZuzbSG
BuKlI24EUSnRg50C7K3s0NoJuDc+26JkC0pumR0is9eBGCVQsBu5bANkGAr7MEhJ8p8kpPEDnCLZ
KztL3wFsbBRYqN38VjVbWKyUHq9HHIOKRRSZ7/GgQn7GafIfwDPilSNvfxnBxLh50nKFaNDGcOyq
vsUTfvA7kdFvcvwqZDFBmImF6WMIJFauf0WMxmIw25VEwNHov0LdyjmNEtIPvYKb3SEZKL8fTKuR
/5UlM/kUwzTDpMWeoo8yZnpvqjLr85csTGL/YAB2CAkn9Xn8UERZkeF1NMWNAyI8Wiyc+xangUCK
lFPbKqaP/0gs44fRBTYXDebJ87GHLvHQgN5HxKNL0RdtjBS/m9CYLMyCsZFPHvqUd/7Qo5mlX8og
UL4Ax7GHiyLFcMfToBfPzdD4rxDwo+e2zlPVTSIk44+EMmF7nmBaPM0ITWAYMiwOty253nxIp0rD
VjFZHDT7SBs/GwlcRScpNXnEFrhTPqKgbmC/o2fpc5+HmeHiCph/6bvQxMHMKnmKWl/CgUWPwKU4
9ZjVACOq1mzcrLfLzGmxVTIObaDgnqQTkz13stKjLFaGWO2E3VgRSxVj/qQXIQ4kaItjjmvl6ah+
ymO0BMCcCQwB48Sa7nKjrf7L9FbFChuEWDnZQXwcgi77gSpXYh9GnpPGkSGs/YTNIr7UWZT9pL7r
f+/qoP5lpWiJ38VdPH8FyYvJk8VUa6REOusBsgYMgtiU0hP2N7C7/IVLiTPcQkhMQaFrXzPJNMKd
Gt/GFQb4AYlu9J3F0lG63oM4BVqpVIe2FzR9dhRIOZyUosh3TvhG2sPpBqeEbij8pt+Fxj9qLq08
+1nW1KaHRFv3JRliom9VNOOBMLUK/j7H4qpc6iAgHbmeV9fJgFO2XUe27uU5bf42SSNskCI4cnOV
qnsaf8v6rM4w1XvwrybXlMVJvl6/GLOyNpCh9EjEuk5nj9O3fl6yeAuk9ieNamkF99aUHyLR7uoF
bXw88KLGgqSgK4q09PXgQu4DkRhwMypTbdxgMhKnnfS9IsXWKBTVyeJU7EugvlyPkvWZD3gmtjyr
a9LjlIziwmu4B2/c2CJ8Mnp9S8pKK2b5FX9skcKWfSMYqedG6EY4Y2tyQVBf+BhX07DzoG5OaIEa
UT5lTmvwdzSaeQFs3/KMtAmPiRb3Lq3UcQfOtDmhP0ZZFYzJQuNK0xKWTY1mcHNldgpGv/8SYzO3
c4iXL7DehNSPKNcC/ZIJpK/XbkpCRcx6YHmTVCePXNMVcbzS9D/tCgwI3PvOvR34bFQWFrQj0AJq
GYCHVrcGxPcCgb4iuCuM0izczIyH+zmeRkRJkGp4CWmT2DjChUno2GoeIIuo5GW0c843jh4CHItS
79KGh4N2PWtNRy83HG0Ju6g58kZQD58KvCGdPprqSxRCAyOJadhFuCjenv7GejPycmFiEQfmffVp
zTCDPo8Qptcq8jwdbFnKJuC00vRfPvucjNAIi52S2O9vuPrGv9UEiG7BI9GlvZ6t3EZUPmRN8vRZ
o15DL/rQGXp5ThQsZeWkeZwnGXdAJXixGxI+s0WBT+ljyfFr/wlY1Q9fj/8eJE8Fi1IMyutks8jR
Xv+mqbMaoXSdBDM2eu2aCP1iSU/lo6bl0U6ovXGaANFAiKa2w5qvUWoV7s9AtlVOU1V3T5RspA9m
P5dehPnt8fbX3bgeUAExdApJ3EbIN1zPKhnpvuGoZ3kt6e4lwfb0wxTjHvb3o0DQXIra9DsIfK9H
ITgLYkolkKondCIks+8fUxWG2e1RNnaqRWAJ9oiGgA3B4HoUAy+vvBhMC4cpRfpWZkJ+pNOCT+li
YRa6Y2EV/c6QW1+KswHIjq4cD/4qqrXCQakikyGHRpndpM9GV+uGX0Iekp1rb3skeiqL2vnypa4n
J8HdytNcpiegNamTIBNxJh+PnBZy3OX2Om7tCZqg/3+o1U7XDCk1jJCvZWILvvh+4i5b+n/fxOaB
5RDzLsGAAv98PaEur6wEZ0ObBKDTjw1F5H8ayYx/3p7LxrKB2+OsLGgLWhyr/a36PXjqlocJyI/v
QiEFodf0I3JQOJ7fHmrjioaGjJsAiSSQ3jW2IjBy7md1osRO6VZyMOykQOcnVow6KGT+/JjzqmE0
gDXnB4U2xtPt4Td2P3ERwHWVzhdP/WorhgLxoGymU4U9dXaQJgmPzyEsNVht5fQFLYFgZ5tspOp8
OJq0kEdJZNcV9zmlDB9TEvZCWCTyodONWjsGY5t/lFLAWSDD5Q9NX/v/Q/BEDKhR6yclpUawikJn
BHaibilEgPub75ZJW6fF8ukjBWdN3TngG2eBagScDrAywC3W3MCGc+bPZmECDgqMYy3s7IOVqenO
KO93KZp9rOBSzefLrWOaXnRYJTaN79kUWy/UVZtD14TFx9HcdfPYeFupbyjoP7F26DGtTwRRjkKN
LPS9vKJn5pKuT6G7dOAiogdhfSWEqQcHG1hjcJs2a0anyPA0B+So5ZjcDmlXRYeqRAjTlcIqfJX1
GQ/V23v5/dZafiPPH+hwepJrHoaZFVJiVJHkZcM4gaOJTbLXqgQ55cRy02qOOgV1RPGkFtHx9tDv
TzFDa8jqWjB5qOiuLozRKnDRkBXfi7pOzxyssKce1Rwg4gcpaIr7fpDFa6GK1HcpTu2+lFszX/Aw
yxNG/rHuIKnIuU19TLEmhIiCgIvVu1HbaG4fa5I7S1HwRSvHPUrHRomI+G4hgqHUwJzX613XVQUo
ofA9WeCU3mttJh8g9hrnqcPFtFNa+agrseKopTV8wpkY40htKJ9vr/zWIQBbihknxxv1v9W55qv0
TWPXkheOg3Ame0TCPG3zo5qb+s55e3+ql3iWHA/oADiMNZ7GTBojKIZCojOJAYUWE8ubaib+h63E
S8A+pvPKOVo92fhrdmWeW8uqxtNJVlIMGts8Po4JCi4dxihumgzCjUzUXW8v5dYuooxJjoQK2eJs
eP22hh2ABn/WfA+pUYPcxLCdDqWmc5COM44GElc0BKO9WsTWqsJUZddSk2YPr3KUGLmWDN9bG6Og
yFKORYis+SWXq67ZeXk2ZJo1BDiJG0AGAyVY71cc5DRF11vbm5GwWOplWaL+QOsqqJ71fjayU551
+avZtuLrXGO67XBQi+g4o/QdHucoC7we8tKTKJp8D7uxoevDbxPghynzAilaA2v1xJpTuS4BFaV6
kp36IUk+y0asWgejE9WLqMNiOGEZkP+QJTvQDmiy508iMtXaHToznp1KKpVkZ8O/z2FJztGlo+Ss
k8GuxYaaZFEYqE3TiyP5eeqyhwIQzzmyG/1uCpT0mIflP52lzm6QVum3v96MJE1AkBaYFXyY1bYw
cjVEmpWSfqAYj12euElYOzRg0g9pEdLu6+1pZ39s3CSoGGg6DzbgNao519u/6FCDCpLKppyvjy4t
LZQNdTv4GU+DthOWb+x5hlqg6VyegAdXsXJXTlBQ0KbyIjNDkEWqOxcWSrvz+TYnhFTE/3sY1ipl
SSSoHVL69mhPBnR6zQRjerXArHkQZAO3v9fWYHAnyXApshmIsF2vHrouquaPZJ+BQW5Nzz13kZnQ
D4bq72VsWw8PkGDgR8tbS4i/2htaEEVWI3GQq0zuMuTX+FUHf8SU4YB71Vg4shEpPnvECj63U2f8
i8128DrZXfz19qTfR8/cGBZZ9VK0BSWwqjhQxbUI8/ghsiXNroUk23EWbeUWZp86MGr2pIy39g2C
qsBjlpMB3vR6kaHiqcq05Kpdow+PC1wQYfdoDymyNSvDAvAD2Btgubo6CFMv0bYjM/KCyTaiOz1Q
is9ZJLj55dL0uyOFwb+HXkM8AioHvp63FeWW64kN+EU2asAjYA7iX1Vu6ocym/1HeiHpHu9sa6Pi
ckQaSfWCGH31yk1S1tkDu9UbS3k49ioy7DVdIUcOEde6vT02hgLsBRoaEa2FWbfaHvIMOEtMhvBC
E1D3cR5oVNK00KX/yrBJsuPt0TbIP7QilyYC9S+I3uv4pI+wHZRoknoJj7zm+FmQfsclNdURIYnr
4knUw4ykeFAjBdHbg9y7SaLWsVM2kOyOlDkyY+dS2Niv1sIoXJThFpz06p7D+KZKsgD+dapJ9ess
B6+jnkvPt+e9MQhFB95NYlEe0LV4phz6QsFh2vCUUg0QqikiT5qQJ7s9yvtDscCo4UaC4aHqtSYw
N36ldFpCnt5ZRfkkGZ094QEWGQelmuO3aAq0nbVbUobraiYDIqxPtZpWgVifwgRJO7NR0LGCXuQ/
tYaWwXmIm1fwGBQyw/4b8o65Y8d6s1P735wp+jJL0W3pACxh4h9thkbxWxHLPWhc8A1nAJ4lTV9h
OCo0QBADYo/R/v77/S6TE/UQaiySOtfjTYltgNSsgND7/XguRl+51P1g/vXrThF2MYxQZWbFTrke
pVNR0RO0nbw6oMw+ySJ4yOv5p632xd+vH3NZ9DrY9FCklg/7x/ppZtcn6gB6Gglo9YPa2SBC2gYR
1VpSTrMM2PD2znwfti9FUtTOqDOA61gb8tVmH4dGLKhsLOLBsRHVxxG6vdNL/ngHT9hGIKSN/4fl
RLGWLBsDY4qzq5cIgK2tzk0J9qG2DTcqsEAAt1AeFy+Kr7fnt7E/Fk9YPh9nD27jaiiwkR29sNG/
jEYUPvXNUHtWqQx7lk7LBlidN4bhbYVqRctrnR1MojVKAznVS2FpUulIilK4SCHSGJLVZK+AvjkY
2SRwd9pRlN+u9wh6vxo3Y+ZfJtlIz01XUu0zKv8SKtUeK+M3QPpqYgITRQDUCkAK6jdrTqiCd5qV
GXV4J00WWOEQdQLzKHcJGjb1pLW/pqwcRrfAxMM4yHWKSn+nt/lbPttxfgxMPcdLZByr11wvsn+H
nCTu1M3dVFDfSIufIUEQtRZwtL6j6Z2ZOlhGwU0YhSWZH0XAN1MPQYD17SGdY808LKYwqVPkBUqa
mYoMkjt3SeC7NHGnV1H51b/DlMSItoKDxZ8hoxXIxT6hYbqQ7R2BDxt/OecDpdGOHo5TDn71UZdm
6mvZHCC03swie+V/wBttrvP+vzkO6gv4cF1xw9xWMH0fuhSsmzwnz+NsgQD8yw27LDgMXI4FkGKS
ueuPW1FoxUBKCbCdbkynjWb70lfhXov23RYC+M0JpA6xiBDTa7seBcZTo9fpKHlIdUrPvHpgQcgp
XhLaFjtP0bsT+Hsok2EWJUuewOuhrBByuq4PgATrJjqKvlbv5zwbT3+7bEyI7IsWLcQuYrPrUea0
6wxUB2iVDal9RrBSOuZAd3fm8u62RLLi/8bOCy0f+aLrUcrZruPe0n2P1px69M02BfEqLSLCOWX2
2FJjtxrt+eX23DY+FjsBbj1ldm6wNUuYBlZjzHge32EUjhxkI5tnn/j7EIb9bnb07v1mhpQ36F7Q
wiD2Wq1joUxqFco0fX11CkOGqAffaavAeBpLboljlHbpALJ7HjgqodHeYVcXPMdqPD6r+Sh/HnXR
hrihjVJ3KAo1to4c3PwnqJ96r5uzuSwcEoztFq7RmtuBrWkbSKaQvMGQuicJ2NC3UEbzuh6j6nj7
C/zOqa+vQXI1yFMI29ILQ/vh+sMrQSKllWEDLLWkCBBUGAw2D7MgwZhqsMKXpB+t+dD4EfKHE/Y+
0iUANNVeVKW13rLIFuGTyAOpR8O8179hsQJiNETrR1ySPKmnAy281jwOMjfofY90SeLooV6HT4o/
Jjo6FpkRI9GotvqZuKrJuaziAeORYLY+29rUxEcMsxtx1M2uqk6hQFmMMrsMyk1WZ8BOapDU/a/b
i7JxsHFJpHaLHSsMj/UdIumxogfV5GNcpoVcs9V0J/wKFP3tYbY+88IJRdyPod7pqvWNOuh5l/te
pUn5r04X4WOppKN2MKLe+GtUJtvfhInCxQhoCwT56jv3iA7IQ+p7adwnYK1n9aCrafYA1rXf2VPv
CxHLWILkf0FuGea6jmOPYx81JCCehVj4YTAgomdJah0nee4fGhTwz1KOq9dsgbAdjNQGSt/thZtL
+LPe15QgmDFleOS9luvgj3AzrzP8x5ORWhL5W3Qop0S/RBmvAb6dlYOzQX9UjVRx+sHQH5p+11hm
aw+RVHKxUSC0+L7X4w/KjM9219ienvvh3RAaswMrfY8js3Vt07Wj6rDgQNHcvx4lgRMQ1qpvewQE
6dexwg891cP0+8K9vUjS8FYPZrPzVGxtW0hPcFkpg1IxXgeehR3O+Hb7nj7M4lzWQj6P4EshiZX5
+e9PCHIdLJ+qLztpdTk1Wo8427JpfatOHnICiPu86sxTXfZ7eeXG92K7QuXH/oPQfR1OT0uRDmmG
4A6d3ualEsGCdc/6HeW1d9nrIrlGXoI0KvUI0qDr72UUQTiNGiJcoreS/wK1H859auJvJMxGQMVQ
MmEehJ6H5ywp/dPt1dyaImhNIutFroG77XpwM5Esq6X3dlfi4nSGbiQGlAMgR7q3x9k6/4R3SIlS
fQDLsbYWMfASCpqWWRZ50/RHpTKb0gmiRqROZQ5wVuxMifSzAmusdZqp0lO4gHn2rCV1nu1csv+H
s/PYjRtp1/AVEWAOW7K7JVGyHGTP2N4QTj9zjsWrP095c9wU0YQHszFsYKqrWOELb9h59nnxZXAD
1FCiva4n7Q1rXtHGiMMVWvAZ8uL9Wk5nLx2We9xCjjzDd74vd6skI0vaHKHh9WjCEKmpJ3EaJkbT
novC8S7NKGw8ZOzsk9Hq7YPult3nARbdwVHZuQko9MDdla0Sut+bkZe89lAz7NKwsMF6L9pk3Q1F
kX+Eam88Fmv3P3hK0UHxZ3dMl/2EEBoUg60IZ+tV2jgX8JwoL9MzKldt0PxS92bL78u4se9mgf9i
sGRtZxzsZTmdzfWOFSCa7jygtPm3sffaKyliv2USZs5YDHfFlMdgr/vYtD7Ued+90Ux7/q7oufWW
UHLUnxC0pCd0sM9lULz9EZIdyaFGHZUe8/XXxjdd1uPLNDTbflT+KSwDnm8Bxg8V57qbPX9ERnIN
FCxvv2P+Yn0ahwZxTfZPjxBA60wvkHkqw8dGpn64/dt+F/u3v419QJ+I2gBALvnt/nj/ViNtWDfC
Xc/tFhGmSGhofm3XzuCDN6y6R0BzMN9wULK091ZTm0pg5JxHv7dkG1cnQyz9XM9KJRBZvrxE8WoC
7QdatPjLqA7hqPXmeJqRh6p9HdOT8uKN5MlBFldFF8SLcN+kyUg2LexGXSG75emPfDBHNuJqfy/H
1fhg1WIGazhAi/LVPkmzc64vrn2KR8XqT33hpvVZG1tbP80Th/sCJ2L5p+6M0uTZFvF9XVvz4Jep
pn5tmzT6VTaR/azZAg8XLMLsj/j2GN9plGCJMlRe4z1GFRQqv5mbPrqIfJ2+dGtSKn7epoDZiljJ
5nM5omT55MRNLPx6BhRx8rAO+LQkg5JfVnT/HkReqD/dqHJmXzG74XvZTqIMasoIMYwIuIk++zXV
3mRmu/yjdWjrX1x6uNZpzoSRHuzBvXNA6I75idyA+PBdf2ZzBEZCnSIOdeyKTrIFe84aET0XBU3j
qLQxx1Sq6pQuS3fKaZ//faRMw44IRJaAuQc2t2skpnruvDIOK7NrfVcR1lNEoP/x9mbeiTiQOAbU
Qy+JJ3obSwmX1BSQPKPEpMAgweCpMsplbteja3R/KKlcjhYM5sWbMJniZe9EXs5zkeveeRgX872R
afMJXuFR6rU/FMbATIsYZ9txaeKR+CqL4zAr5wH/KNU8ldW6+uM0HnWs915k1Jl4/6jkYYy3RXN2
c5FUNfZ/D0WV249wgauzEhnWR0Op+uclrZFvUitSfgQVL8OiISVgRMU/t7/i62Y+TQg2KYwA6vZ0
KDfXZYt/V5pohFijJpwvtGDT2G/arnnbq0UGuxSrzPJuyU2y8yHn+XgjtLleT3VszF9qU1M8X7ex
mD84QXuPGHowVB+kCjCLdH2C1LxcHW7pOOQWnb4nzbRAbypi9ZMTDf0jCoT4KenzbB/EJb91hTYX
NLEgRVUqH7TBtlp7OC1O6GQoaUg3qC3R2fOG7zVcpW/1ItQvlT62HybhFNUHPZtq2KStOqo+TI0M
znPRKRhHDIPzYbHc7NOKxmnhl86qfMOKb6qCah21j0bjAfBOq7adfNWYFTOAWayNJ9cGFXVKlaa7
TLWpI5Dg9YPfciki9zBmzguq7DTHjBaQNqDHDqvQZE36r/RVquKxxGPwJ3SW6SvIPac547v2m760
tmMAKzuByiSK7AO0t/ankqX1HNRwwyBNwUG1YEsnmXHOYVHAMBOi/ta7Wq35qSdaPLoyo3zngZit
P/euVT/OkdcbL/G65OfS7Nf+se2X7EdL5+5XGifzz9vbc+c4Xn2PTQDFfe+K3GB3zlb+TZ9S5yw6
pw0qM1/v/3okGSzRu7KxKqCRdb3jRkEyNw9pFgoTKKA14RZUzZNzqtLFend7KHn/bjYZHWtZS5d9
K5DB10NVfYswrjKk4VR79eOwoq5i192RENrO0lFypXVMUgj8YNvaccAF28JYspBa/fivGeXpc+Uh
eFfhlnEQcv7Wr9vOiCeH5SPDkLo41zMSpQ3D0SmKEPZSE52BVyhI7bl13PvO7I7LubUo7wEQcyb9
LlrgsoQlZDoYc1MS/1u0Wbb4Au3WH5D4dcufzLRqziBfcMjSvdHyi77mNBgTeZrfm0p8pykLjn2d
11kuGbylvm160U+PoDv79bFPumjwCapcPUhR7v7plgJNFMVLAUWNne43tZc+txkicPYazZ+jWJ3/
l8Yq1qRxC1PAT1BJ/gHSufhS4YETn+1+VJNnyxL91yG3zA8DgsDPDgkbyeGq2iLAVKD9eHuTvO6Q
S2YExWxw1oBYSX6v1xTOApKyVpyFs+K131RsHb8igLl+tmpnfTc2w/x27prym9ZOaXOfqsmMV81s
jM15hub69faP2bmOiWWw75KoN/rWMub+I25NLIh+U5uCrzCt7tkdVrj2GG4Q+9nO2aoz/bNnFfbB
MdnbwBBR5E2sIiW4pSzPGEIOVbomoRhKPYSKik5kHDXhqq3G6T/MTzZc6QQSeG7jcrQnxjVmgmGW
plQUpTT3S6xVDn8s0ugL8A5QhSY1R+Pgwdm7CsjVgDAi+A7na5MQDOqkDbrDwla4if1StPkN7Rjn
IB58DSZkK0k3Ubov1FCY4fXnE5hbDw4F9lA3hPHixo7UxzIL5KmHyETXo4mLdwqM+B9tFS0P/dQU
aIn0OMue53Jug2FQM+3SrlP7H76wBAIT/LDL2erXvyvWoZN0Y0Kqqmv586w4890cud5TvuZHHdOd
hQb0xFXIsQEGvL3ea7yb3AK9tXDRvfKb0+nGpc5G5YAkuHNOkCOmU0oxV6IBN2cWxHjrrZ4Zh63O
fbUY6wk/70ComQiinBxtxAzyYOvunBL8JfmP6q6U2N9AhOaFnQNOlDDcKoqTacfqna3NuW+jrPX3
TyTSH3RmcUXAh26rR0Zgn+D/PabhbDvN+zXNFBEUhakNl3VFziu4fSblpty8KWASpC4uFSuKgJuJ
5QPeG1qZcTTaqn7fksG89I4rHrHqVMOELPbRsntXCfKo0Y4g8nuLSrlcUmSBi1Om2mxMtRaD09pJ
2GStd/ZcvtqceRTHhPtfNiZDQFHjfPIAbraMyEGQTfJs1sjOvrVV95sKouQA5rG3+2WBE5w0wgRc
ytfzwfJlNlbe2lDrs+pxQaw0OSeG2al3t7/Z3v6XymfUM6kQv6p89zp+iFk8c8oqY/bReF1DBefH
BokAtQm8fJjSAGZw+x/OAKkL+YIUYLC0zfTsCktTrNS4RxQzetc1cxm4Gr4teIgeWUFre0tJkAOf
iTY2B27zFEIHMvrYbooQbugSXfSxb7O3BR06cXaWITZPBqVkysW22f/ydISfaBAm3ace5NcPNY7H
l6oYkA8qKwv1n9lrnKMc5vUPRG9RapSrtL+pdG32rpamZi9KUYQNwZBfj5F2xq63OTide6OQLrJj
DSDq3KzXO8r1RnIEJybim6v0lCELdhZt3pxv76fX51AGGw7tOKS+KGZuPmwzJpR4hhZ1odUuLuzu
4q7rtOYh76Du3B5qb0JQrmGGSIoIRYbrCbWdm+n9PGchhX/r1BR9c+7q8kik7vUBgYXH6+MCEpfZ
9qbVUIphLOMhy0J1QL7M14d2HYLSsIs34xAb5NLNonXnCQjREbRmp9oARk/m+pDngGBsi7Nd3w0o
KFRZqLm1VZzSPDF/ZJ0dab6Ai5T7qifQIUXd/vvUFxRLpQvQDz1u8VS+vdJ7H1XSrR2JoKX9ubnx
4AkAKzX0NGyqIbsrcPA+63WTB7WTewf33t5yS892iXpm0bcVliYSyawYSxouKF35AHft77QzgDs7
U/cCJUgL3KX/a0gy2ADKl9xGFMUkDOx6J03joBkt1ctQX3XtvhfwjdTa03yQu8qprpej2+/1Qyk5
AEQ3oPi44rcfts2SXOmjKQ3VJquiYIpE/JHifvHYi7l8sge1fTD1blRPJG5HDbq9b8nisq2YsgxA
rufaAQkT+szYVVF4MNcm1MOi2USarFAOts3eAXXJAzg77A7Ia9dD5UpLEF7yLSOU3M6LWzX3tVcO
BzeO3HzXUQfPPUhrAB4SQrTVBS6EsabFauehrlA+LsryLqKh4astYlD2oaiEuTMpKcUhuemMCJPq
elI2hSGUy9IyBIRp0KASve4Gkz52y6nBfwaQj7aa3uwnBUE4QDgvf0T/D5vw2J7Wnw67/nuFBt1E
eDLCNl9Ji81gxvr7R1sOmukrbRxji4xtRfzk1WkC0QBOzi8S3uWthUifHcB3M9+aXpJ+aDUbhdFW
97rSd+vSWE7roBU4KQ6cmzOCeAb8nSTWxR1ghkoErBNa+lY0uQUyPb3ZIUOklUPgdlLMtOhLMw3q
RjX/WY0aTaDJs4A3ZLWgomUWnYsDlMVf375bfvPst9+PfUzlm/aXChv/ekFj3PAUC3pMGOujbkJF
1myos5XzLq1ms7jI4ZeTFfcQst2JepjftbnyNJUAxro0LYJKGdv63jLK0g2c2msfMzUuD/Sq9J1T
Q21eBtGSpso7cP0jl5glBl3BsxajiXW3gmwC5GSkKa5DA0KXT1phxOq5HZvxbRwt5hCwe6b6nI5N
8VETa/Er79JBf7TVtH4A/j1IscbOxDw2zZyznQovO6lA7CG2FmpTPxRUEJXQg+gxBa4r7Y4id82X
cxnZfR4qWTYdwRH29jXxLJk0+SbA7E14YFO3SMXIZ9Aqr/holqbnG6gjHki+7r1pVK4BFsJeptey
LREIO8ESBeXDh65fdN9M1PJUFmn6AAZXffb6rKbNN1RvSmUYTwP5S+A445Gd9e9a9HbL2ThZS94E
OfxWeBaNdKPMZ+E+oA5lmGcvnpLm1GZ92z3bae2NvkKhNn/MPW/O7sqB1w8pTyVP7/ts6Sx/GLzZ
uwOPFYmLYcyIbZYOGlY50t2Wb1Hvdp/oRYjxl6rx0QO9tKkll3TkPqmj1Rf3vbsmaGPGHTSeRZnU
+kMzulNzqYd8/l4WDtqnCDxq9RvXXb039ips89Qldvcus5Tss9soFrdMYeZojBVLzy8fSiECpXfm
zFdQdfqCLLHl3K+JWc4f4DPThxSoPlbhJMAHzX064hDKPltOhSe0t6qxYorleDyABw/AzqmRFimo
9fO4khFu3lUzipyliCt5UMXwZJXj8FH6Bz/o9pTf375GdoeCokvMKUka2y4QIo2UasZceWjou/6y
nP4bzc88pYOfFwc31s6DQ58eEL4kZcvOw/VdgAWOatZZiYRwT6IQ2ECYT7MGoVPJ+/ZEMKm8vz23
ncIiV4Kk+sPFlx6Am7MZ1RJj3CmoGqDl4Gc2gJM5L+tT2oz0uca6CNyyB4XZc6+r9DEfEfTr7oxe
6AfR2U7gAhSMiiJQLHBp25AbXcwyoynCD4EPd5rbfH1W9GU4swGs52FUFzRIS+diWUflzJ3Py8Dk
p4gD0InfSjA6lHo9o5EnVvWqS9RnakCeb16kANfdwWrvjuXJlwiuLH2STbTbWcIBzj1FDzqjvkFJ
B9+TzAU27vfGSnfYLvP1fZZOCKQ6rUqPE/LamH4cZ2X9ijh4EvNORbP4ZETQs3zeU1ugSiDSI0GC
nRubJwlCNTEkeaMt5/FHiVcsGJfMUjnOVbrinKflGhrLXD7cXo6dgFzCfOmhUYyEur15nh3DKktB
bAfet0Chd9FF/T9INZ0EHIxeuIy54/qZlaRH0ePvwG1zSxPSGYgw0kcm7dicMwqNs4b2AEd65R4D
TUrr2MpQakTutjSfVrRO3xc6vbOm1tTHJYr1zgceagXQwcxnqj9IyiqT8tYzFuWyuqP6Eot+vgdS
o3w2zH65SwrlSBHnN/5z+6PpzUocATkwTenrj5IV+J57OBg+uFY2fRjq0qzPNiLyOT07z6Jn4s6O
CTNiaJDOtybxfbHS5RevwvABFXF6x1UuNIxuE2PwzrYWWS2hDaYCp8hppn8FCD96lU6mXAbh6A88
Skl87zYiHg/u051LDoVO3mnCd4KCbT1t9Fan9xKw09wuxUO2lsnd3Jjlr2xZ8o9pqWgfbm+znUNH
gYWET5YNQChs1i3JW8gxA+PBAyt+FFBl2qCexu5dTD3hiEKxO5iU/aQzgqDFdrABKw18wWzlQSxj
dqL2gtJ2qmf3yHlal9vz2jmkjCMr5pQMEVHZpFs1GqK10jAvGs9LoK36eKqFddQN2f1agBHZIjY3
81Yh0LVUwDiJfGgLoCpNuxZnk9rIXQyM5pTU+hE+b28B6RnKGi8ddyhN17tcgVPTIfEcPSylPZ4s
cDlnZdLJcfpaP3htd4f642Hf3D9Ia2vJEmdsRERgLnSEhiCCN/wpjtK/9p0gn/MQk+Q+hdROA/Z6
Vg5tz1lX7eghQ4A88UdhdIHepss94iPTwfnauVYpKsEqpV4t2yly2n9c3ko36BloDe+hzMf43Jtr
9pyUU3ZyrPVrOya/zF6bDx62nZW8GnLzrs3VauWLtXoPmp3CCKtsfXmpkTWeiFD7o+a83NebexCC
J8hthJPRItu2yVqN6F/Fp+ahce3qWUGP+zFve/Ox1DKgZlBkIFwpH52pFP8uCA0dxCl7UwXihJON
TDUQ/7heXf5yHfoxcnF9VPPQTkbqdPWqX2Ic3g/2587Rkx62UKM9sHDQ0a6HEjhKav1AbFZPynBa
UcM9zcYQBfDW0oBc7shiZm88UHdYkCOV9NqEGGJwNE4V4g75OGWXdJjXn3NvfTERvQ9Te/IOErad
lQTBiBgf6gtAYrfPf6qllVJ0Es6RJMUT9yl+uOiN36Hoe+QLtDsUwl2/nxzS7O1Jr1M4iw3xFPfV
/GRUlnimLGC/G13jSLtiB0MF6ZnPhh6APOvbaVl2gdmDHXEtE3lckEmHmpPm+d1Cm/5O0RxBRL9C
qoWc9twZzfBPOedVoGuN8hjH1GBuPxJ7M6d3BXGLAIs672bmRitKpab18LAiNn0WkN/u4bsr55i6
5AHwY+fekfIzIFp5KchiNnfc1BGaOhO8PiwgxFPT1/G9lirqpVvj4tz11rtFqbOvt6e38wYypkeD
g4iaMHLzWqh9WaD7K5SHrK/isyeq/D0lsu6gRrO7iH+MslnERi1re3LRwpzsLCU71ymdZZ7UBUsn
8EG3p7RXx6BRQ63YBYL0GusxRsVqDrhePGjAhr6hR5KdW2f1TiYmpCIYvKY4O1q6vtXa3HSCdDUA
arXRX5PbgfDI7JqyvIQjbN1sjI6MPjMIZBqhFuFgO0Xoxd6R2OzuysrjD9wCTZRtyVNRMyfOyiYO
sQXDZrVosYOwkuHZ88r/0NNhOTkEtFsMitSbMHAGr5e1LRBVd0kAOOpedV9M5cvtj7d7BohaOPdS
qm9Lh0F/wOvcSFq44x/oC0d0Z8vO8VbJEB6firQPxjz5dnvMvTWkkaQDLYZqTB/y+pkAq6ItDpLk
oSni/jRPeu03K6uZR3CF/8NQNDF0rjaS2C2MrObmLNBJIwWBfhcIkZdB0avlQ4RW3OX2UDv1APQB
qRaiP0IJfgv6JA/qarUlRUNItbgbR9wCnHnMLzPSEqdynLMv5F3WpyFe/kO58jfSSKogOpIOfb2e
80KNAnl+LvCk8e5qxLZOTjqKA3TI3s1FA1/W+SWoddszzeNEmy2XUw6sFwWQTlEfcl0/wk3s7Q0u
49/hEsn8Vi9d19dkgVwK13pSRbi6XfHDq3TjbDuL9h+2PsEDWGl6gdSTNsumCbWjr18oD3FduieJ
UPFTWx3vmqGaLnmOP15Z19kBW2vvvNHsAoYtowjegetvJVVxk04FyaNE84Ryo4Z9Dhrc59xS3tuu
AFYPjeg/HAKED2Tqyq0FMngzJsWKRMccOHS02HzJ6y4NcBHofghn/fLXZ4BiEdAhFHfJhrblojJb
tabPQBApFRpDkCDM7tFIY+0ZjpyHNY0Vly/2YDbrHfzK+SCN2NmgkMyldIwss7rbGomTDe2Me1Qc
WgsgUV/rVMBwiPurB8u5Ow71H5rREk20lYA068hO2t6CYd7lDTgRa3YuM87Q3/9+LUkp4fJSAQA8
sMmWkxIphtWcKKkVVhvSI0UOSpSpT5syCrHMGAIvhmeXFs1Rmrk3QWbHISf9I13Z7FG9UYTdR3P0
0I3l9AEaTgstojt63n5fS5u0SLLmOQTw0gH6boZxRo0un4cIotJZa+wjQ9dSnHfMxDpnY5xGEnyr
f+Ds0r/rVm1pTl0vpu6uLFZLVnkXbGboBw3eidUDlq5rlZZe7IjrGQJPqR81V/dKz9xIaHW5OtQK
d1vxjdDQd0QrtT8TqQBbdv3YnzQlYRMojVgp/c1V45zLzCsjH87HjOh7lMw0TFZjdAKjq4zmIITd
+1TgAbnz8Y0mc5b//kfqXLtLbGU1VPvSVMVzr3gLUPvlKCbfSxE4oBopAs0S8sjNVVkPcVz0he09
oAXSBO1qVcGid03oVkt9im0IFEah6AAEy/iZfvDie8k4PaiD12LRlB2Jfe1+CAIwMIrIzwJ52Vxo
szUqE1eN+1AoCJicygS8AKxvK21PlS0c+x7loRH5RrXFV08nRzk3aLN0F4O+vuvnij1nD7cP686z
Ja871gdGDACrzXfg6i07YeXRQy7S4tLRMn4yskW7UDAf/sMnl16gDCI5/ttSd7nWEZJiKafTUZOz
NbTZWVnaI3qP/KLbw+kQMEmEFKLV27LgIqrI6FvsgOycnn7SNvH9pGo5WJcuOjVr9uPv14/itqQT
yQBmm+965NF1UUsvMnsxA7VDDKKpJgyeprz4+xcYM1XSd74Vjrtb2C6liRZJqlhBuiyN7nqjzxTf
tLvmaepXyyASTTTDz63kSJhk5+XnEofXyoWF3uZWY79Ge3XAw5osibv3rhuVLnQdET9GmYvZEIoH
4dIbR3fWb3LZ9jvKqFDqR6mIWG9ObtJAa9egD4eUNTLj0tfU4oM0QaCR8ntFOgYNdQxHXAwNPzOS
7sfYuTitOi2wjcnIIsITNUfaGIqHI+4HQPu5P8I3roO268R4dpNifi9WTwGX0OXL7GvpuGQAPMaq
weAojbBcLMHXXgZkjz5jkJvHQTfZ3Rd1gNjxrvemCTNOcFz3WdO5TjBxkcXB7c0lH5LtGsiwhKoC
ITJSWteXpMMNnbZNQ4VWSWpsfhYnf2pF411aJ6NQq9HTvhu6wvy2WE16d3vsvQuaii19fuT5uCA2
YxcWfO1Ka1EO1/X0PLbGcFem0RGMeu+0Uq2lLfj7XdpWMuqSTrs682IrbVbcW2qngmfE5y5qLFyl
aiM/qCnupfzEBv8/4Oa+65qkGBNM8x56p8blNO3LwKjX+G28AIXjT55vCozLCjB7vh6h7+WkNBZu
L+3upGUAxntE/3lL28FMERUVaF9cUQ5+64Skd9L5NVAns38Te3V1cMe/PsDgZhmLMJooGpDV9Taq
MyAhXka8AqlvDWqcG9+s5ToHHvpGAd0041ld6+nD7Um+fliuB908dZDWgHPRQ35IGm0OOMzQOmHu
BNNY5JfbQ8mA8vqYMJQnnzHeFnwDNkUj240AKPR800Tp4vdL5KUBLrLDJe8QD/MLu6/f5zGVP0/p
0Wuz5yONl72pSjYp7yc6va/0xVldMB7DCGx97ayXZFmrJ3dsm/VhmPJcPXhFdweDvIaqnoNsxlaj
yNJnKFeIYoRN4zWhs1r1veJEyzsqBPrBvtkbSpcPKVgMCjlb6N9ixsLMugIYp+01pyFz8XWDonXu
c/OvpYHJyxkEH3nXpZm3Va1Vu6pR4wHiKU7LyqPQlOJnb0zDyRHG8vH2bnl9+uAyy9id4gKV/q1F
Fha4iqDnAeqPlFnpeS4sY44veTTnJ0931/Pt4XZiPsaTx5zEDrkTV67yH5Fu12cijWdEctG1dT9O
XRX5yxqBu1VK7TyNo4DubxsXbCDECW/B/KnBOTBYcs04qIO8fk3QfAWhDtyAitIryoNdzMmE4ShI
znnI3nm15QWGTUptZIoTmIuw/LTF1bStJuv9wRrIG2Z7Qv8cWt5Qf6wBCkeFNY0iD9tVVXvgLn0z
WGfVyvM3q4s2n99guTv59OPh55ZaZ4QjaVcTjkWkXnpe5oHVa40jbbGd1+C3DRRnCY47OqabR25B
0K2fKCuEOPviVln19t2grOklmxay1LJoHo2pz07DNLl8tC65y+pZPXjk904ZYR1zo7yOfL683f5Y
m97U8Mhgj4T5YDlBVHXqF20ch8DGUPLgO+xtfeTbeP1IB3U25fVQkxq3pJfwa/Jm/RelgkoNXIRf
TkrfOC8VBZCDu2p3fQlgGAmdaQgwm6aBkZhTS+SYhFE2Fhc90Uh8U1Ea/qhF9qk2IvNsdUP2WOta
8tZqKdpi3NP5t3ff3qyJZCQegQCWmPJ61kjUu1UfzylCp5n7Ve0G++0k8uqCKE//aBLBHcmL7Q5I
cQ6zApA1rPP1gI6WZVHhcW9qLlvLKtXig1DwTndmJQHs4toHodre+05TjxdQZtKvlKHqZMyNxoWy
VY4IQTjzjHtbBWbOr8ZMkNtO0anLTOPggd+dJadQgkCp82+rIElM6J9NyPt03rR8WZpk8CslyZ5n
K6JRi8LR5fZn3HvlPTJUbi6g22BzrldVb7tSHSo3CWGIYXg6o3SjldMXYUfWgxfhQQ7OOg+wfu78
qhA/bw++t5PluaG+C5JGtbYeItZUS6FWvPoielQYusYa4paaBsv6Thns9VJiNhXqne5cYjyp39A7
MD5U05o4B2+yPKKbm1Q61EmNTfTdwdJdr4LdWktSLGMcFtQ8/AL9gheM7dWDMHl3FGQ4gPbyKKM2
cj2Kywq7hUuzSKSt8RMa6ae2Wsx/b6/pbyrhdi5AuRD91mRBcmtjYlD4aMcqJaFNqZL5dpet35vZ
y79qnqRSpms6vBnVpqG4RrEgVN3E+cwZLnIcbRe6gRBQOpPS98AHUZJo7XzhsS19XBIJNFd7wXY2
h8w9nMZqksa+NTbwR8+73HavJgHmSafcSXiwBZUXsseflhqTsM3WC5Q5WZ+yJendu3oos+XSdesc
nQpbHz73Y9M6J0Wdskctyptv8TBGT3ZduOWJqKA+MgzZOaBoWJNk/C4WvIqpZgjuRWUpoLGUeL4s
7WBcEjFHP/WiVt8v1Xqkmr+3aRBTgwXHQwp8drM12TSOMiHzHOpwlkNLj8zKH6FYvru9bXZUD8Dm
8aZItRAimW1WjLCOklAQi8OyyArXh8GRfEsi2/zUr3qb+0oZIWUIzyr+po+OtrxRhFHeIw7UTcHa
Uhx6NkSdO2e9lDkQhMDlS+LY4AQMvXLjUwvaD79oq3A7NHwm8RmJJed7N2WDeqct3AAn281ajIXX
snyp3QhPZ3+YhDvczygreOd6rHHktaAquv6qwgC9zItpdfdicMXqC7OuHwHHebE/T1r+EkXtoIRa
BiV06Ev9i5pkY0OZdoy7Ox0ExVeH/13+vyGBywxytYudc98QPJ2hWbTxy8HK7mxl6Zdn0lySWNHt
u6Wveb2KAT6nKoxQbT37ee776v72KDuvFS1Ftoe8x+BPyW37R7wzeWkNWZxGUpPV6mPXzO2jXaV9
WKx5+QxL5pNXR9rn22PuxFhQDEFMwAzjXd6+yMPU9DrWX2AFM8ytl9IsH1rawyeEvI44zHunDlV3
RKgghkkxm+vpgR/MinYFSiTa+kfjudMbNcnFC74f3tso9qrxIHzcGQ9Bs98pBqg3GrjX44nIjYGa
lKAHIkPovmaIBkOxyp2pXHUepAdoQWr26fZ67g0KUJHWO3RjLhi53n98QyzTi1aMoKuHVNHO66x/
d5K1923RINbYrEdg/Z3PJ0WBpFw2QpHWVgejddIeXgv9i7GrZyLxWN7m1A0tM6hTIzvfntzOPWbK
HiDfDikq4rjrycWm0cRqK1EhdYuagIpHH5BC4+CJlYdp825A2DYkSAISGm3E61EMExpvY9Mv7lSa
LJelR0/gH6cx80dvUs0EvUR7eBRet9bnpqtj+3R7kjtLCh8VKL708kKbf/PCY8Vq9SitKA/tbLYn
3emzu9GLZ39e4/Lvh0Jly4R6ikK/gcTc9UyLXmQJumGgWtqpvjikuG+KnPgpmCuRHlxh+s7HAw0G
JozqP9iwrbA6pExb0VejCB3kmKvzFGkQJO1VtSbfsqbO9lNSzR/d6KRf07IcS+RFpiWn7VaYv/I8
a99w9zbryejg2p2bXEf6eYkT6QOZdrUP6ZoyMgRvkAoeHG+d937ov2uTrv403NjOIdpl84uL29aR
T/PexOhPY+BAgM/lKVPsP46cuYyUERYlD5vU61DCF80pwmbk4HLeGwWJWfYjTTPqFfLf/xyF58la
YhJ1y1yL+2Z218AzxHq6vfn2RgGbSzWCKJZ3XJ6NP0bBGCxOXWMqQqCCw1MKjSvo62H5+3MMbPX/
R9ncxGPLMLPeF2FqAZMwFju56HarHoyyc5C4JkCPEcmiALCFjgJ5h3wJdyNsSlUJZoOiEl26+mKC
Xv3rKwMcBB00es6oZFNLul42Os5L369ZHmpRnHYBKUd3juzS/TBhFx6fjNlyLugC3xtOnhxk8q9n
ybDIqUpVABPe7GZfeISMtrqYebhWZoXdU6r6hjmJMFFGcZDhvL4Y5VBImeJYIEE7m6ESBOAqUvMi
NBI4cXdJn/XjpXMWNw6KCj75D92ZoNiapRGFwyKgcN7enLvjI65AiZB6HTIL16ucdvlM05pVHhqr
ejTXOX6O+kH13d5K7stkyZ7L1lMvcLf6g5F3FxlVGVps8ghuA9tBdwbopXLkVdXWoMEL4Tt8Oyv2
Xb052revzyBpNC8Q+TTRCm/l9TSruSnGHpn/MCXb9mFBJk8IaIx3txfzdbAHk4/iPJRosPivICeZ
Uc10gysot8jaVSjoLVZ5gpbf1/4UtVyubTJEb2yqM0edpZ26K0PLHYsA8G8h4OsJdmpcjb2Rl2EN
a/pTVHfLm6LIbPVcIjH1Ixms6f3QV84J5f3xMTfw9QvyqqgL33bxGvsPn1amKzjPurJ+sbnxYiDX
GTTwggJo87FNSuchsRL9hA5s8vHvV5y6E0EFRhkwyjbbFxiyPox2UoZA1wuE1zz1vYD07HtF03/s
sLC4OGAlD1rTO+UR2dinCSJJ4AS/m9epn1oKvGVchtVUNxdhx0guaNbybnZxVBkd/adoR+8u7waE
EQscqymMHHWM9zY0FDOKfBRXpOPx9fdOlTmCGu/kYUcV/W5sXSPIAP6eby/v7kylAg3un2Sf4Cau
h1FMN9bUyMrDxeuK99iuTp6v6ouX+YXWJNplEbN4AneSnF07LWu/auz504rD4RF6+XUMztNGDYgV
R3aZfPv6h0T6PJjj/3F2HjtyG+0aviICzGFLdhqORslK9oaw5N/FnGNd/Xmos1FziCZkw7AAG3A1
K37hDRBjQwxXMunXhjN9rzMIln6DBu651LKjw7w3w9Q00fHCrxq5rc37Q6Vaa6wuzUO3UuRbc2rs
EFfj9qBIvXtwfx1ms5faAf+ggfAjNI3ceJeS44doDRp/z+h7Pnvt1P7j8qw/Tx2ghCCbIrvxhywZ
s6DVR4jdj9d795thl1PkJHZ9tbFnKquiaCKWu/OsMoS8FaE/mojBOz0eaHc5ac4SQwB2fAXqjNWJ
69Pj2YtMvblYxj+mlXzHGUwPSg/F+MeD7VzL0E7cNZZcEedbas3Qq7NwMiMNs0nX00+ZMkLPq3tI
/W8y24mu2CZUT6o6zLfH4+58JBw6pETWywKlpPW//xL49eZi0t+2EGbvBsDToyRnCKKUklmiZ92z
Xg7jQbVo77zykDMW0QQduO3NRJ4+1klLmdouJwrz/tRMevPGVXqlOxcYGn6Uqj4aF1FLgT59IVQn
7JA+6i/FJHrz0+Pv/4lnuM/6YJQSvSHEsxpMblvVXWP24O66NGzG0vkwV2b6Q/EMeO6AiMYbaUpi
XfNYSV6oz9XNzeud5ExKPJzsuUs+dTKmN4U+yUF0t7cs9AUhp3N5Q0VYD8Evy4JuiZ4xL0nogvR+
gaJbnWq9HQEBVuJN7AyHokjrEX41DTAEwCJAhgfPtBmQO5yWD/o1rjFg+hVH9WlMFvNNSx/92jp2
c2riDGGTRe8CG+/bAHff50wR2p9Eor/P4gNmSfcPGsG6LFtUP9r5g2lSlgqrOButUz6YSnGxOm/5
0rRuchoHs3vyak0MB1fLTqAJngvpIOQ6kA/yNtepmLCGyAq6cUJExcmUZX5q3YtWnC08b96Mvffe
SJ0jR/Z1ZrczT7UI0CX+sJRvNsk4CKjadUaPFqAaoVlS985bT1ZH/LadSJbonfybChH7aVtviz29
8MjtEPa0lBWMIdqL1JbotBS48D4+UntDAWul9A5JB5TMJrIqAeqgzIq+licnOF1N38oRySkP/FYx
Yoj5eLS9k8IXrbYlgO/Jw+43bqNANu5iJQ0LdcZ5LhE6Mp2pe/Nk8l2CFzv9h+F+9pswIsO7YLtF
UlmZSaunod4VzRPte/dUTgbaG12endPI6g7C9b3JZOHQRaWlh2PC5lyWyKQMusJ449TFYTxF8twj
JXOqQPIeBFK7Q63kNSKXlUuz2Yi5Ni9Kgrp6qBTEUbUs9XM2d9rXHnepg1l8vedpSvDeUPDifoPJ
er9oXSc8L63nLETMnpCYZPms91A8H6/VzkvDMCb2pOB71zqXcT8MjAibja8zTItqAa652ZUMzDzX
nnCRKTDc94i6NVcHBU9f0WbzZJtte/Cwr0Hu/fFefwMMaAJ/by1I3P+GOe3xo1gIgi1rYMNwi9/m
UVnepKx3MNXebPnc55WPgRkGDUvqHJzG13faOj7NWVhSAM6350PthY3Cnku4hK5K6tt2+5y5XXsW
9C2DAUSTP9Zy+dA7WXJwMncXGSQuZT8DYZNtfazXugF19oLZL+L+LFFbv3alafz2rl3L+itxl21L
BLzu6l9eSnCyZdJkqDfNsRIBpdPUYGo15yS6VvkPU7ny2ujzEnYCLb4fig9F5b+vGSrqq9vkOP2l
t+bad1TpQQib1Qvo0Oli9R3Ob4+38uuzyVfC4KMACKTu1S4SxjiWimERHgq7WUB+pdFHichZd1La
FtTx49H2Vo6KBz3DVfYAB5v7D51FnTu4TKdhhMmU4WNm4n5q3L47EkDc25uAWZHB+H/O52acxKFx
L5MqpSAwtCOaZHX22R11OSKP4c7PtGtJ+/l5ufBz04gO0pq9OeXFpbhKm+Y15dtykqioyiwNW1Uv
wiKb51PvWvmtl8bRhP70fd7eAgRyQBW0FZ+xrUk65pjXvVekoZSyyT7qRT/jZWMIKU7aKkn4lXVQ
hpsdjdoYwj3BeGZKJ305GSDvDPgoKJn5iWvWMZhJHAAWInn9PFud291yKbtv/azX+I4M9YjQ4hLZ
BM7LnNxUdTQiXy5mbBzcaztEDmyZSeoRJqa4wRTebxJs3bSmG8c0jAFkvWtE3VzwJpkCpVTjS60U
cYCcTRskKD28uNaEwBJMmv+5fQy8T0N7/ve3LN1+1LOhMVCG0+9/Tdong7AsVEsBLfZvZzkqgVMU
zsFls3cw1ksUYOsabmxLdGjexmXvgnwosmZ8spxWuSFF5h4VEvZ2JmwpG/U+j4BtiyiVoztWmo0U
ct1q9ilWEzvoevifXi6cA3r36/CJaj/EMES3wH3Az7ifN27KCZoLQsWxrPsXNNg1bN8pbc5sxJM0
3OW/vMk0s/mLZ5mp3EQZQzaj8ofCH91lQ/2OpNAynnunHM3nXHNKXEQpmjd+ji9U7ntlViFYOJTu
OzXrYUU93jN700yvbVUKJQp5DebvE6G4C4rhMZSjk2u2URinnnNJsbk7+OzdoaA70d9jRCTy7qfZ
BIgC4QyMcAURfDxpudppLxPKWwFGK7SKH3/Y3qKCY6fkBgqGh2NzGGJsTFQHDaNQ9Cu9CnzUs0iB
K3hJZP4A0XmEFd4NtPg0atdrkoHE/v3n6TWa3ZTmcKmJJj33cSvJn43eNOsbOp4yC6aKggJSS+LT
UsZpc66jVtyyuTaOajY78wwazWIfe/QL7O0929muPRnIZlFGkXNQaBL3F1AI6W0sp+b33w8q9Wst
nVofIkubnaznA0uNb0wIVlq/2V7anj0Hil6mQWl5vKA79w49YZIASBkWqMLNUGJqzRiqItunkuq1
KLr6EqnREbllB/4FnQiFEJdjucoebZbRWGaoy7AxQhtdUNPHSmz+gQeU9hfYKPetoZUVPhBTpJfP
QzXWyCUajT7/bUtOzRk58Ppz1dp29nmq0ymDiFToI0Kj+lTfUtCPo5+S6LY+dhnZiv5xnbO51Nir
Pp6qvR2APs1aE10pGlulYyzLue7QcQ4V28DMt3E1HxHn7JbZuXVwqHeOGdJtzBTRPdt7uyrFmBij
PiV5WCFn/aIpQ+8GFEPrP5NBmS+GGS3awcHe/TgyaxoWlD9JJ+7PWdxLBD8Kgl3dUpeXoTPda6OI
HprF4B1E7zux2aqTj5UNMSfYi83DUC+VHKEH0idyRfJeKb30SbaZXV3XLPUF6h1VOZk2lxqm5hE+
eG+709dEuBZIEsX0zdjoUoHzKBg7QQrkjM+We+6tpD/4wr3JXG1leMy5KIFe3E9mZYxa1K/9Nq8p
GtsHA2WhPqyk/9rSTK+Pd+XeViE5Ab0Cd8wmWrofS0NaFlX1PsdNzU7PiR7Xz7MiPtb6WJ1Kx50O
5IX2hjPJd+lCrNyCrRLrhH5RPYHFC0uwc6eOd+aLGGodR8AxuxaGddTi2ptK8myiL1QdKGJvSj40
eniHkNkLRex8lFE3PPFvPnt6daSft7cz1mLPSmJHN2ILgyUnQ5EFQFeoRmP0rNVjc05FcdRw3v0c
MkWaKhTkOGz3qwVGexhMl5pSvwgnwC4ayaTaM32Jo+Lnxxtj3WSbxGDtFYFV4LEAtru5crOxAkhV
51notr28KNyK9Mhi912pyOLadV32lDeRetAc3J1Fj7eL0j+35PZsl4D9mkZkXCMNIbIlyDnUtv7n
8Zft7UFg0TyRtAxWzcb7SZwhfLU6xNvQECMwnbr1UZFeLmIZm5OilQfzeDDatgloNmUHsAWd5bFK
rDd1XvydNln2vufgBTU6kefHH7e3Q6in0MZepYrIge4/ztMXyBmlyMJlhKwwAEkIlBgOq6h67fR4
qN0vw7AEgJGOB9T2zsc3V6KPzGY0FcW7JIae3/RO9EGSJuq5jefx8ni8vc0BM5/6IUhQiuGbdTN0
6TmlS5UD/9j8gk5THUarSPPjUfYmkHI07xQCSKsn8P0E1mZXFd5QoSLnjt7Zgst7XigL3sSgt/9h
rehqUG/kn9qrjMOlPptPNpehSPXkUkVJbJyUWc5ntKTH4mCwvdVCtodtATQSju7moq+EdFphFHmo
xOpIAzqegsRBI1qVtO6cqjtCqOzdH1RogDBgSUYYss7zL+UvUCnQV0oescUrys9t0Xc++rXJJak7
9bOKYedZT5QjhOvOoISJK5qWhvvaObsflH1YtNlalKa40oVVjn6xn/d2Hyx2LwJbKXCCG9ru2+Mt
szsqfahVX4oa2Jb8qDg6NiSOTMOuxI4wIXO+5vRjLnjOOM9IgJS4L1Xa7+9TwD+wIajc8Nf2KahH
T4512jLo0mVvh1LGH1MtyU6FPpsHYLKdI0G+z0tAmsjb87ML/8tS6k5semOEz93sxJp7iey8eScy
DtFTZZPSHKQUOxuV+wTRLKhnMCW2bPIZQ5PciCPy8Cx3/mriJrqOQ9NdrWRSOp9+63Tw6OwtH5k2
qRmCh2iBbh5VJlGW44gNI9w6JUgS7FR0E5ldI9bHSwmSPjBVfAQf75k18Ng8r8SjVFBWwz46zptB
9cYdRhtb9bAptfq9o81vSV/tS+LgnenETXJdRDlfZ2ygPj0eeG8x1zt0VecjyNz2bbSyHTKAKRQX
kQdLAywo6OcXE1So0baj/7CW6LBjcgwZi6honYVfdg4wgSi2KROFgyOK4bIMwvxYG3VMDayClvU+
BtnsHjxLO88EjWnAj0in/9RzuR8TW1jcelwXSt3a17C9Mn9xxSEAb28UuCWrIiCIaDoJ96OkdgO1
qqfu3RRWfcqWtdxYj+XBpb0DcIHGRgkIGS2ss/iizTAin2rkn7NwNLrK83uUQ757Ta28bzmFaZAh
fVH6Hf5rSDwMiXkSwrTik0zAnKiO0R8UFvZ/DvrTeCkQWlCVu/85XLxVAcCR6MIA9SHGqghKDM/f
aLK0v9ZaVX8rUQnHEkUpbjk9rtOQNf2LmFGdfLyL94q8MDRIoyl4UknahqexN+ccXI1sOs+sFvf0
orj10WgHcqqMionKvVBki/w8tpO4LZW1vEMxWX2J2yVxMb/pf58wu1a0HIJyGr5ElpvoBAtfW5YV
dd42i3/kqNeQt6Wdj3Krfp1SpTm4P36WPLYXyNrroZTEPQkI9H4pOt75SuRsQBW3gPkshUPDx5Z2
UZxlU2FPMSZ5PIWzkVUaVMfJ/phafQxr2KKWH8xOrX3VNIHCuutO/6pTnGNl0OljH2DY3r1kdSRy
qKHIIfst1njOdZSz+JBoc2/iNt/Xz1GVSdWv+lSksEe66pvZVtpyJXLDgIH+Wv83RekmvlBSb7/g
s5iYfknvJD4tuZe4t9Kyl+RUaKJ63xYF3LwlRm73K0U4Qkno5/Is+8EUt7mphPZV1/vlEyaK3VET
dO8Ys5cBtRLu0fndrBqKT+B6LJvoXEvlR8tpsncxEIuDa3DnzkVHBKtVSrn0P7aiWoih2ItYDFQu
7WQ6d4b7Y+ni/kLWUR881TvPCtWxVQTPwQHvFUBFZNXoIGUB97TIEaox4yqdnwq3y9+qiF3UfhcX
JWCdBj+SRUsT4yBE3xt+bc8BxkYckkjzflMK6dZdTuEnVKhf07kGJ5Q2XXXRMM64oZRnX1vcFM56
DHb28YWwN8Woaqw3AacPv6b7kQchtGXJC9oFaracU0dxT7ETZdeq7auDS3ndE5uTB9qbsgGMQrTC
tvkj0jq5mnSTCDPZ9aGq9u2tc4siKDoxf4JGU7LRzeXqxDg6+nSHf5+sSSmD4i7XDMUsgs77T8UM
Y8KsXIVxO2ZniEHyInsJvanvkhMrezCxO9ER3UGEfdZkkjRvMxoe7xWqmG30VKYe+liKNb5x8QUJ
WrVdThkN53M8qeLT49Xc2Uer9hnSkdSkEDvYrCaFlgxT8RR6IaIib2Uiuytou/KSK3X6v7SmG4Nj
VMylp4mDxd35XGoDFN0o4pC0bHUk40hr2nKiw6XXcRW2Glp3+hwPHyh9oLQxihZt1ewIYL+zowji
f04y/Z5XhJ0mx5Jn8GBTFoOoz57M1VOG6PbXRjfySyLz+jqLcgw6B8TXOFfDn49ne+fsEIc66ElC
hVp1P+43VOWMaQaNFNdYJ1MJQUtcwaRYTbano/tp574F1KnSDOVyIknbDFUX8+J6S7Y22cZK+LjF
jqcqL+eDMuP+MNRV2LE8jVuxjrSTLtEHoEFrkmXhF4so/i7j6shXYv21m5uAr+FI03CGQraF0IhV
9oZXCZ/E2LNearfxrkln6H5ne9apmuRRt373s36uE9AEqqfrQv4SThsTFlReSThd9kodpm6f/zHn
41G3ZX8UPomElprpVmirEeqgZlguhF1n4VAgFtWCjUGD5vdfRfoT7ip9sSpjbr/GSeHCAwCKQ2My
e+GPWkXmVTkdrOdJAQ7/eJPvfRVg9DVkAiUHovF+7uJK09OiAaqWl4XitzU47bg9FC7cu7hWGTRw
2XQInC1+zO4HiPsAf0JTGMpbzpRzShGLeyPdrPM7Z3ZOXCtloGnz74t207umtABsDI8zDtj990nF
g1WWgdbUJC3MpVLzIJXK8AF+4bfHM7l3XVhkPZyutd6xlS9mKxgzMVsSYrI7/llZZcOXJd2nGfD0
waLtHTBuC84WLy27cV3UXzZ86o2Gm/TYBuOISj+i9cJez/PALuWXPu6/Pv6u3cEoqWDVSarNw34/
GHx9VzEyMw6nQfQvnpXEfjGo7qXGAfo8MxdPj8fb2ZFrxELhlGI+bjHrq/DLxyXS1PPJqFC8KdLl
AvJxeZLQTk+PR9lZLSYPEgbXFGyirfFI0ufTvGhzHA468vRzhxeNTVfwzdBNR+DJnc2PMLFNVZ0T
Bmtfv/8gW8W5B1OVODSL3DPDVM3y9GTLob1VruJZfkWx89qySb94jbQPrvy972QvcuroWkDn3mTK
pVFpsYPLTzhPeZudoqnQ/ojSKa1Paqwvl8eTupcIkzXAYaLbST9/W9hQchGVdmOXYc76nrXFiE6Z
Oud+6vTKZXT06JZo3qdV+dhXrNILGgquJ3fIDo7izpZlVUm/1loHW2izZdGub6I2HYsw1yvxVCKs
E8xAxC9W4ZFAjelRoLKzwuAlERSF8b4WkTdbVlcrxWwIEMLJmNX25LhJ/E2dFb07OVq0EL4k9rsu
i5PTokPkejznO8dlxfytCTaRITqq97urcSce88gswq4A8ccCR9Z7gsL+SJJpJwKEDucgegWymQdw
+42F7C0FPmeYT6NA7niERAs4/lx2YP4ahM2Dru2K23/4OMIhsnkeUkKj+48TaY28WquVoRmp3XNh
tsVTO6XNQXa492mr/iHXNtw3Xqj7UYB/mnWmLGVIj8j60Y1Sv0Wak/3p1WvNZBQoQ52GKTuCiu+t
HBLGxJYgqxh+czThXQMxjOKS+ng2nLPWSdDw1KcDwNjOBQBik6B9LapS3NxMYUQJHD5SXoWqUVeq
D5DH+LNNu2rE+1JQ43y8YDsnAREfTh5VaiIKY53qXy7vpidCG5WoDN1o1MXJGY0YL1DVHr91nhaX
J8cA2xhg6jpo4COXubKuj3/Azud6xJ7oeIClMshD73+A3gGdRsiTfo5A/1QV7nJxjNy8kcipB0Pt
3XbsGAR7AE0D89niScxIy9ihLmPJGf6JHMxM9UGltX93sZfiYddYtbyNXFFobaRZv3IrdDelkN0L
zVcgfkcH079z8YGjsnjOkGoDX725+BQQ8zalm5wYrqlPFpqkb3AnHDAkW73KIWUfXD47bCxsg+AH
r3QHKp+vLnwrF/CPQX4MXtS/7VLbek/M37gX7FsXYoRYn6VPLdRzLx3S0XZo5Hb7h103aNhPvaOn
T4vXmM9A3lHF/P2dAAIbGDYUPf7c7IRCL53Srrw8tCu3PMezgkirhtRJ3s3KgS7k3qZDVQXXorVx
DkfuftMpupvPxBkoGBjJv1Zkem/cdhgvBgXBz7//URSaf6JsuIm3d8YMQSdKdCsPKQRUp0VNErIq
dOoKfXEO8pA9kCD4F3gQ+LKtfPpNapAqo7XESVOEfR6lf01lKz/0Uy4jf8q87EmbPPNqt01h+2Za
INTjVtZ56impHuzp15NL2gD/Hc0Gnjje9fvJTbVS8dLKKMLG0CYzKJN8yE6g3FY426K3R2qje8Np
nOafad6q8nk/XJUNo6vGIL+d9bqssiX/stj237KMjd9+3NBt49onDl0tEbeJ3shvKCNE7EMdEy4u
yUg+NVV+ROpep+c+GWcULL7WXgnAty1fEuDlZIxuQm8CGd/P7BP1ViHB8Bf6EaYI1NgezqOKVv3B
qr2+iWjg0waipwRiBcjW/TRmvNVpk2J6n6h281Y6Zfpu6qrurb2YjbiORqLpl8dH4/Vzyog2mTO1
Tvr4W9MMp2pJzCyTck0irBM1geKk1I52cOnvTScEKAiXa2mcmvL9dxkVl11Hwz7smlzc2qrSzksx
uG8T7NkulEb7P1ZV0N8/ijTu2Sg/Ez6mdHMU44QERZNksUla6n4WcfSkN2C6jBLBHy0Cuf9O9Euf
tKHNL2gZCr+G210eLOlPiYXtViKcRhnBJI6gL3z/7SvgFRwqa5pmSd4GGbTuN00xFYsvjaajQZsJ
nJaEg+jPJeX0fMKLrBDfW1HFQMb17uto4wuv9n3Rnnq7GY2r63Rizcp7afsyrkzNR/TNoCUyU2O7
uL1nnXHeqLurgorhue5cM7+JGImdizZL8BqellQOClZ1avoCgVjlYLX39hQXO8nTz/bVlkFUu+bE
NqB7Rcm7uEaxFz0Tpx1VfNbQeTuvKxib95oZJG+6n1dALYuGa0Ya1oqyDNclMb2bQuzwSeip7V30
flRVqPlx/hG0cTIEOsZd73//8CCJTWVZNyCBbsvZyByKvtBjiBLRKJ4MQ9FOEzLDB+/k3qWwcgig
s67Mtm1zbmCShx5HolB3hQyWYh7eZ62OkrwQ39MchM/jj9q7yqmPrOW6n5K961n+JRgtkbYhJYYr
oWrc50prGNgQxe5Tb2v2wdnYuxZAA67ngrf5FZ0F6LTBiXPAscd5fRo8Czw9Kq7ynDh2vOpT9+Im
y2X48vgLd/q9fCD7E2oLARgFrvtPHBalntSK2oKwmjkKXNBFwTxH6hsByvdfq+haOpfmol0tur6e
T1psRudGSvcddmUKfZhSuD8e/6a9M7MmNGvlnIRj26QoUIx022WMw25KjO+ZcMv35hg7BxO+s7YQ
YEhDwZWiELx9PBVXgZbSJnHoWn0UOhPaNJ4+Li92qx6ZDex8EEpeKyYSgaoVmHI/xwhWE+ApICfm
yvukDbn9kiPqfpCD7n0PaFLyQJjYNAL0+0GEket91htJCJeoPxEC0gDQZfNsjZN68FDunEINxQOX
Zg6hKsnC/VB6nNVLs0JdzEnV0KOX07up1+MXR0r971IF+P94Q+yPR3a9rhT1+fXTfzmGo1PqinR4
mJUcGcUksb+V8AhuI6XKd6j/ugeP5d5yIVpGMZucDhrtZrmU2hvRx4jRr2vVgUa5Np9FKvuDUfbW
Czb5WlxaDT62KM9GSK2rYF2G85IjRjvY9alSdC2ACVYfZPCvc2rYCnwLRVH+pLp2P38Vio04mNCM
j1tr+ZGhRhkMvHW3eciHoFbc9I2D19R7eoJHPl07Hwnpm12PaPOq77C5XazFlRCg0SzD9m80/BnA
APp8Xp29NUXpHZ2znX1Cl48iz1o4JL7YXNd2aywIM68sAnVJLphAVH0wmMA3yqxTWr8tTf1AtWNn
q+gUZUnZ6O+t9sz3M5sZhiznpC5CGStVYI+lcV0da86P9//eLHJ/wFlb5xDmwv0otmJBQpRJEbad
SUFbxATFqFYEAPSPBDH2hgI4R6iIbheNxM0UIog1ePiUFiECXfLvUV1EFNB/s78lkPL+efxZO0+e
boHQtRCzW4tzm5h0JDAzUwu/1Uqf8hdtnpY2iIpO/yOJ9KT0Z12rUFSt8ut/GZY4H8YQ6MttYjGs
3OR6AUDbunM5+AMXS+2PcW6R4puKFbQoTYcLWkBHHoN7c8ulskpFrc58W/rJAnlj/MkemubBPiWY
Kn4qDYxTi1nVPz7+xr2hIB+uZfSVfrgtSCqZpc9Z4fAY9KWFrgvy9L5Tm/m5mAyQR48H27teKLHy
sMH5W8Ge99tz6hG8LWzcPNTJsr92+azp2EF1zpOdt9ZTKmvjpkEaeknL1DxiAe99KOboq04GhQbq
dfdjm0BmF7Mno7Bc2C5VY8qz2iTNJUlccXDW926XX4batiDzYcpFPWs0id0ivZSp210m3o9/pZHg
WNTE0e93VqmEruwhYCmoqG5rcYbSNXVS4mEwaNO/iTlGb/IuOUpQ+L8xRZvkYRVSIRkFS8VlvVk+
5EYSugogfKI6tsxPBdhzWfkQ2BWIuIOuXnKZdI4fRXrWB0jWWAMGQp4WiibKU98yyrIIHG1Qlqvd
uHYdLMJSP3RjZ3x1ukI4PpSatMWNoJitk2rmnf1+kVn7bwYzKcWDsfU+icwqy5tnI+pwNdwG7EkX
l1XnK8h5h7mm4QfvFVmkBnE5T//aauni31K56jfNLj39JMBHfhjHKfqYjbbszhOVu/pk67NW+V4q
xjfK7HX9pfFS45tbKvN4MrNBNEGZG7I45Qj1eKfOasbBx4NXUXBXlfLtrBu1/VRPAyD3SQFrH3jw
Wn9YHcnVxwgaHXdGZGfaVa/bTqOQJKnijmjRBUtSZXnQR4oz+4vV04GXYBXxVVyKsnsL0wij4iZ3
c5yD2mr+XqBEiAo2hR7QKKWYv8xizj5zSznyXec5tKF8QP659Q8qlDNCEJ0W/9mlTTI9FbXpXYsR
ssiTgiWROBPRamlgZKqbnyM1z+yzWggTDwpT6Ab3WmIoQWWkyVsJPCA/YUrV/Y/bY7af9XxO9LNQ
lFZ5k01pOX5OFwL9k3TNonwvq6b7o04b+wXdPVH40p7m9v1i13Ht560tv7lW5v2YbLlcvBkMnT8k
gPpvima3zrVUmwLpw2kc3w5ZqWcvUzeNkw/hFIQyudVEal9YmTjJYhw7JAQmU95UrPWEL1RevTPS
/k5+0pbBbIN6sjFGrClJdbdMHbXCF3ndmKe295Lncpm6wYcE6n2jHDi5QT+X1ufGs7rSXwNn90VX
pim0am3K0RymBBSoPDTzbYyrpfFLzS3MBHOUrtD8nsJmA8OnnvpTDiaqedKy2G6Cmsei8d1R9P80
Jvp/fpQriN+NBg3moMN/Xn0GnG19GZQoBotppWWQDyVqi3ZGS9pf8PYT70cSKixAXbtRvpRzq9uB
gE8dKnUn/zBShPHfl3gLS5+oLR3ZlN4yPs1J034el87qfbPuja91o0vtggKrXf2Lo6VeBDpWHId1
o1f3K7VvW3dpiPBiYa61CR11W7Er5BRpMaV5Op3WvP55ab3uuzRL9392bLKl1MLNdL+kcvtdqV0e
tAjFpOh5MWsD7z9FYFs3jA2oSTUqVfobE0Ho4xdo91eie0mKBaufkuH9K4CkZhM18YD0JZ6eIXeP
9qSkqhYAps5/P83iAUfRFAgdKLZtQWdO507mU4MGdONVH+Z4Xp40PZrItdojT7VXXwWraO09EMgS
X0KOvf8qKNSl8FRIe9E0lKeiFNKn/mVddCU68qXaiWOZPqzMKNIjeLOlcyaxrLrBLenINlPzz2rP
9UMbaDT95jKtNClOGh1LxM9I5e4/SCSInqUC6uNsjJy0Vs6pF7huav29SsHK3w9LjFWqflVAw6di
O5rZ18bilWQ9GWz6N15iTNcR6Pt8tY2ZSLPxkvnJHEvtXKnafHRw9taOFJI6EAkJCqGbc1M2wONA
VaSh1eEVWfRmq/o64z6VSt//vrKt99OHY/XPoqez1eYv7UTtY0n5T9fg5Wc6t4rbz9cOz5GDOd0J
2ddayVonokVLg/R+BetsFpnTwsiyhsJ4Dxo/+uQ1nvujoF71R9Np/7RzvRyM+WoqVyaWQYeU2XQo
cW5CvC5zJ6eBSoQ515IE3QqDrxMlPS+K9f3x/nxVRuWwsVeA2HDwaOduEv8q19V+md0ijEU+8hLM
XvGB28sGc+il/bd6rL3rkHUVT/Eyf8nzcTFOj3/Bq1iMXwAWw6UdvLK5t3sWj9HFxGCVXxC1ZYB3
PU9XJyfjlNfe36NwjLPrznkQReURWetVdLteNPClKEUAnWbG71e20pJ4Eg1X6KJG81kxyuKc1/V4
tTJHvtETazkq6vwsSN3FneuIdPPpyNEqewWgwjJnAZ7r0InUZTT6+gSVHGfoyRIn0+hbHsiocSuf
0GXlVTZlk4fTkrZ/6VlafVDxgvqkW4m5nOQCc/E2Dshp+2VidfHN8Brnc9F19oRrRJ39BUog/zPX
IzBLy8xDcR71SpPnqTHkj3JW0NasxwhQg56MWo4DX9vqXzhJQ+8DeJ3HD21M0e7sdNBK6bLBsPeJ
f2zqa6Dz/myEsGafvMBJAoxKU8/nDIy9LyqsYt7Sgc3+aJFninxtcaevj7fLq2ubKUQYArz6Wiyl
Q3e/aJGqNPijIq9fA/4KTEKRm4sE48Gm3B1lJbiulg6oeW8OoOqkmGipeRGqea9zeybKS1s0RyKS
r8EQfAytGcRZKLxZr6qkCSrDdg6WNJROlFzzPJrOBD7qaU7SgfXXoiDOdfNdnPQJZnWW/CtuHeMd
kllH0j2vLrn1h1CUIAREwesVIMqeolXJEFRGkpnLGScjnhClozetGvMpcxX2JFfuQVyxd/Kp0sGw
4G8YhJubtVpUT64gEIohovyfsIrxKVWE6/gkms4lMivzLyhi6UuEbPcRpXjnhl1nnI/mzuHy2Wwj
tlbNIavL0B6W6blV8xGcWYTD2uiNB22i3aEAdKOiw2j0JO93bKrU5H0rZAnRaJdapyLgVyAXMGfS
vTw+HDvLSECoop/HYwXpYN3Wv1SNSSeEsaDUEy6dV10XM6vDOnPss0a/MaibuHpWnag8GHTn+0Bj
6ewbWiogiPT7QVujsQnRZREiid3/ZWBseU3aAepeokvnCFH3E3q1uULR+yA8X5thoKI3lzYVNFKJ
kU3Tkj/67WhpT3bbFj5XAprFyaLiJVOm5zYb3H8n+manOgFrl9lqd0shtl2VUlpPlMP6VRxS+lGj
HukY7TypLtVYwj6ebpqTm/Ue0QzS5plnJbEcoEzx0OHhrRdL+ow1WvUJ56DumwQ3fJkz1KHQ28iX
2+NtsPOw4TiJ+yVnCibGNjhqXOAuLTl3KPXMflYH6z0WFghhTgX8HjxQDqKVveFWygJvN2VUXvH7
DVDbTSlpOxdh7WrKZ7fqkB6wCoQ+6zE/S2fp54MBX6NsVue7FVa9WnWskm73I3ZjXXp50YNVjez6
LTgicS76OkZ3ycrSP7Evmi5509dOYJTe8inq0/EJ/mH14/E07218FpmQF2Fx+M+bR0KflbwtTEA2
hd0lzwWMRGRyx8bvlSI5eI92p3hlpFFvJGHZgteLXJWNm01F6OLPdHZE4l1RTMlvXi2c5162zp+/
/2kU+QEt4AvCNG+uRz2e62myByixIu7+YiRLwoZNzf/j7DyW3Dbatn1EqEIOWwAkh5wZjbJkbVDS
Kxk5Zxz9f/Usvl8EUUSNXV647JKbHdD9hDt8MYYBguX9wbYmJ2oRgKaEFOD6uArP6hC/K7LYJa9P
qZIuJ6VW61MJRMbrrSn6D5MT8ASwdwJ/tuYoZUqRWsGCl0LFl3JaguLj4EzTIdZN/ev9mW2dkL9H
Wi0jqBIlXAiHLh0dVx9YWEoBjAIcNrR7ldPNoRCTwi9bfBtrjQwVgk3kKCSac1uVbhmN5XPWdhhP
TXH05T/MSkdSkLIoJf116WGmNYSnL+ioRC66S2zxsfulnU7UhlVqI/cH24jEXuVZaR+QhHEcrz/1
lJqZTLkoufRR2Hujrc2PUWUvO6HI1uqB9WXxoHgJM8LrUcbWjPUOaCqy0Iv2JVmi9DB1xnKslnYv
t7uFf3J58W5RtiF15YpezSjokWQsItC2utOp4SFRA3OiOproxyGBUQ5EyM6hXEsQfd2ycJr+VJY5
CrVpim8nLkl57tIe7s8ET2+uiYifJkIHcYtT/BJf6l/xw5A5JLk13cQ2zNBMiqz6AspmD123Efdx
SGG5kW6Sua91hfAYN5OpxiwNgjdKtHIbubo9t2djMKNDZFNDjuuhPWGWtHeNbm2zgP2DIIQ/zaV9
Pb/czEBA8eAiGZbEcEjk+QGiS+plU1oe335uEVAGHwQDgEdqtZStOWGRJXaZ0B/+8Nyh9DlYe8DL
zZeQ7FXA/eERy2sVYzrN0dRa+IDFgdMfkjZZqObK0adZW5IjJU7aFag3dQctXSgfjH2LJ7NV7vBl
tjaUZg3BDjkMu7p6jpshTIpApRtQAJd+HM2aboZpSe/zuPw1BpP800Gs7cdA72Hn5di6HBCbE0GH
QGCtDR3UwDYlzamyyyQP5rPVjfE3wQPeeXy3pifeJZ4bKjI36vt4P6hFWuVges2m/1yHwctCHwEB
xFZG/UFZTmBqJteZ0j2j+K3jKjC8GtY3oiu2WtdOx2jH7hB1MnJDfs6VOa/cwLE63QWjpP66f2DF
gVwH1rBwXq2XSQXXRtdm09qLnDMYPwY6rRaP1YmsJiBGbiL9VASg8Xe2b3NIZHJwcKJegX3v9ecY
VVmIEifXDU0l/WOtSL/TKXP+xacrIv3th2annbl1XDAk/r/xVgFbEwXq4Ig2eJcpQ+YWajf/chb1
PxQPgLpCNQdJz+Fcc9coocNojDQQIGUpPUs1FGVStbcHMRA1eH1BJAnuwmouspU2fM5EaDgH/9CM
FKtfuzc9AI/l299GHMQoU3DyhU6ler1LcqA3WtIh69j3efm1K21qREUJBy+bzf/wDiMNAP4Iz1yb
ocQO/v0A0VPX+oyyl40WwafKSo2XKKkC35oG6+H+ed+6OhkLHzhR8RAo6Oux0PSXaf6i5zhE6jA8
INNEGW6WEtM348xUfMk0Y8U1it5U3ajpmsKNMXzK/Bw3t72e/lYlCBEGUY8UNVCqW9c/BsONQjJb
JNWMVu+hncxq/2+eVuWvRq6rpylRgqOStTXkfQzWDuDFhrOqFb3ijiDwdu67jWvHIYEFKEINWgTm
179lbpvKlhTiY9WMwm99MyueMZbNJcvC+XB/E/aGWp3iEjvkYXEAS0U4nXpl39c+ilX5O0nL95LG
jdoIlAEL6QnSbMA3q+1uNUyDWxGLR6kCbsmCmjBFSXx2pi491YDWHuZoDz9xe+GAXgL9Lcrr9ETW
QcCkxnWXFA217SnAni0Ijc+kjPKeHLDYkOurm2HAdZJC8c3wGF5vWKrTcJkjIFmm1CW/u6TuA8/q
ZONkBxP1ZUQwz4ZB+T62cSd88x3O2EgniUYkYci65KRFoWUsDiXMYbDnQxzG2nM7SoUfSIX5FLft
nm7B7ZshUGG0mCAr4Bu1ZraoaV1qvLlUV6JKcdtKCZ7VMUrfqdpggp/CHuf+Cd3aQnBawmcVGSTY
otdrW5iT07U1tNg2GKxPvaSk7zpZqXdGuf0OwMoiGSf6qyLBX92xsU4JwUSD4TKScfwPqd7gmPbR
9KzJ6Y5C3eZIlLWhdZDskH9cz0cPoiif1YL9Mjr5fajOKYSzeT6mdbSHs9laOgR0/m+o1aSAjcBl
1sDwlXglndtpUp7iqdqDrm4dCMgyolUmTN7WoNKkJ+Yl5kfheK46rxglK3GxkwgfY7NvTy1/5sP9
E3F7kVDuMQFAIodN8LnGtJmtpgQj/MhLo9STa0YWEBskEx6CLm0i1+oE2qFqnb3763Ui669cF+og
MNjoDa5Nkicyt548Jb+MydyBC7GInNwOt3DFG6ao+FzVqcLtKYNC0YL+kk699ARqHasoHCK/QaU2
f6KrmjY0+fIkR1EpGHbO1i2yHv4tNB+SOiJIEf5cHy5bTQ2c/XSaM+BAPqIglR7HZgg+IyU2PGEk
vTwA78LaOitKt85t2UWmWfPCobWfs9KKdj6qV9WD9YrxO9Ckpg56W5g0ZJBQcTdAMYe7X7i9mQfI
u6Wafhnz0W7cPjKK2Mf9MJ+P0lhWpW9PyH66saJltgekSc9dO2hM24O+jR31iHVU8DIuStR4pWpO
s2vlC7irOLIp6k9do8o7UxC3y3oGXHOARXEFFpra1wsa1XZUxo6ZXxyqBAedutGxR1HIs3q7eVYD
1Hzo1fwcIlRC4HLt6ddufFoGdQDaQQIbC2z1enSMeR1M1FWIyUMjvYzy0B0VIzNOTTnTerPtPYnH
V9LOaroGiTl1cxoJ9BRW54fvSirCEKOaAgu7c05N8BCE+hPCoIeJAsnJSe3lEW52feznZXwsWlvB
mWiAZunJtZq87yu5+RQF9h5w/WYbKDKD2wUTJHg+NxycsjCxk6ejecZv9nvd6Pl7qO+maL0aD03V
5C/a0gAJk5dMgLOM8xsvHKoH1L7okoNtFWDv622oysHEKGQyz44EKawERPZC/2h4ZhmnY65iR0oB
dY8V/ZpcXu0FVWZqJHAPhOQ5cITrUSfbWexETpyzoyM8+MQtD1utHVM9fdSNyfmK6LR90Zasj12z
sev3A4tvupjbJ5GfIrf3wrmSpYfAmekeLkEafio4ze9kE3XURW+XR55ydS+Ovjmx/GgUv1/pPWAY
1+xyitXTlJWSfR7q6FuCp9tJt8L02HJZeV2r1zvh68ZwlD+B4ZJG0NRfC3Ljw9cGEbDpM3qN08fA
aluPLjEu4XMo/bLr5vNbDwJsKarWQlOMYvm6921boTzoOMKeS63QaGqlQf+kDep3KQv09znalQ/A
QrvT/UFvAgYECQAUiXAL0DFyyKtzkFf1IAwizsCY5rOt17anz+jijSOyfPeHEgd5deRIgLhykDaE
Qr2W/Bv6cgqDduLImSjQ+Taqj+GDDjrj9/1xbrdNJyIHYswTLhThVjHQYPA1Ua+yzvWY2X4CiOBs
9QCHgiWOj11VKzvH5Pb6EIx6wQmnKgCIaHWPdupo17na2mejD5sPTlp2DzWgiofQqMqLMjmDK1ll
+c6eUDyftXyvhH4TsOAVRe7BdUC/g1RX7PBfSXWtZ468dIp1zjU5eEFqIfuH1mXPqEZh/ECSj1fa
serQv7/KtwfnVRmE7hycNqqg4mf9NWzfdGjHQ7g4R5a0nPCSAkQNxORILpHsHJyNDYWuTclAFnRa
MAXXQ4V5iBqoNkh89vIX0NrqeYxl60gQVfhDNWVf789sYzhKBnzzQi8W3NBqQVERzUv6ZnwSZjPm
Luyv9p/RTuN3U5kjxz/Ob0YqsW06RR6ASlgPEXdez29u4dNREnDO9ljYn6S6kt0ELdbvYNDp8CjN
v/fnt3FgkGVAz5lUGczC+hnusQImaVWccyDSqxHy6bs57ZUXTbJqt3GU/rzIWn+8P+hNEivmyPXG
QRGM7XUiCScFiMrSOOcu153wFOJzVrlOLqAfC0ij9FyiQfHDyArlZ5k33Z458O3dw/CiBIPeFKm0
Kf77X6cVFdF+NE2u8oZJH2dbSx8CJrlTS9saRYgWCjAtqB99dXLsRNP6oLOdc93U+rca9ctLGYd7
BciNL0/0lbhBwUnRyVmP0uh6SBUeqbPZaQ+1U4HmCzTZJTnfe3A3JnQ1lPhU/lq2PGyn0JEgrlpx
QdVfatVDX6V7kfzmKDpnn7yL3VmXIMOSY6+HaMFa3VL7Sj+rZ623A//+CdwcRXBPYJIir7MuR09R
5YySgnQmsrfLWZlSgPPhsucpuLU5AFZlEKUiQln3oJRQUfK6QehRS4qvSxdkp7xRYq+2zHEneeCJ
YfWvH1Qid5VbA0I3beFb/al6VKcYl+J2tK0Xq6zD74MmmS/KIkeJ22sp6kJxEeuTO5Y5AmtgQ9Ts
azEYcMyDoTcv5RxFIIb1MX5A1APfBZ3q5EskZcm/qRpCCOGTBkgsaGXpc2yiHOZHSS//Ty4js3fh
bagfrc4CvllQ34sAdg36c2Tn2ezmOnVUNyWkxTdZwuXDAs8be04XD+oxU7pa/czFm9NhQYdnOKBC
bhFoZrmc+GWNR6CH1ypt0tkqzffmkhayO1eSlR2kUedlc3rF/q3bqVxBZQh5b9Jm0t/bc4+Mdhsu
zuJGY73M7whyjUejbVCLHCZb/llOTvJvFGnWBxi/YUDGh1GNa+J/8kdvsuJjliE3dyq4/V/QLApK
fzQtMJhyL6WaN+D98i2RivJHO/S5442Gkdt+NlTB6C6zFX1ObWg2fgcX76AF9tg/BP1kPuMQXwwf
zMXWPlWGM5GZt4H2PelgZVB31gR4J0qlw9hrU+iaCDFKx1SJ66d8GtvYG1Mp/RGjWBU/FOh+Ta7V
Ko1zxI86KjzbkWqApHiQGjBiJvTGetWoX7A4U2o/mDq1AkGZ1/p5acP894JD/LcSjfgaE8YI0osU
L33tGm1nm66ZRoPkwzGzei8p+cu1JaN6wWpYSv06gEDsm8RuMjtlStQlOl7hd3MDGMofrVl7tHJr
ap4lcFDthzbU5D9FuSial9aI2bpDXS/1ezVI01NilhhthIC/JBfQS/O/is0evHFJg8Sr2wIWiW5P
5YfFmkbLNRKnbh4kVa3/hZ+fReeGIdkPFXqNa8R24rw3k0qVX4bBpFhDdtI+ceEiLAAkrgLDamXW
T3xSohTa1JAnHwOYpuWOgsPNV8hzhssYkR8PDK5Oq/Av0KN8iHR8dKTMbtFVV4IPbdD3H994e72O
IoIfwOPc+aub2NGaRTJTm2+9VytfQmLqnZknw+83jsKFRQRChC7I1TeOGmZcKzLUufgyd+H4qGht
gG980exkvFt3JHEH/iAqlg88Y9evyszjNWG+gnRLP8Y+3KWFBnaf+E0w7jkBbQ3lIAGIXSWkBQRa
rofCcRBR0DhDZnyRMDkilQL5Eacn0rp2h5O+MRTgJhoQKI2JDsSqryKrbTkaSS2dg6TTvKRu8mNV
m+GT1g3OHhxI7Pbq5ucYiFIh1Fv4t6uIuDNMrN7AaeNcofcHc5bTg1Ea2U8pD7OnUdHHZicEvznk
RPLwCMiBGREYl5j8X4FABq1XLYciOC9WO/k5PhJ+zZWxV2HcHAboPEhDIRi7Lv93AKAzvFwJoAgN
/azuHQ8D3sazEbNwzVHV/2cMTfpgzrnm52ZYPg71/Au7lswPF7N4GCu197qmHB7ufxYbETPvK71l
Uh6+v3WALnTMtAid63NrVmjih04E+L6WUfCxyx/6bBonAsw9iMnGeSLZAZDwKm7OBXO95AGX65KB
lT73VIX9IFbq47CEdO17ydq5wm6PEydJtEnpZrHyawrYvNhNiTmJelbCMOvdKJyC+GsjQ3Mei6iN
f5ZjsKfgcDs72qhwJqnro0CMItb17MIC3uzUDso5nkbbb5C0PAQqkPSkqAf//u7dHiqiSiggxJcC
k7WeXWCDXtWxoDiTfhn/DGHQfSX23xvlZg2ZCDYGgIFw6BKAlesJmWid9oVQK0FkHEhyKCfDwTao
OMR1obsOb9XOJ3mzgrwINLbpeorsGyzn9YCjHOGm2sFwCxOYpZ0ka49IjC1eCNNmJ6/ZmJuogQFF
4ISwXaurzRoCCe4HZi55WOcPdVqkhybrulNdypUHH3e3Oinur6v7TcxN1ImhiwvSkHo9N5oKhtnF
Y3rRuzib/RpJH8lP0bj/kEvJ0vxR1ar+Y0tT/3meE7jdRjFZD70l/Afvn52tRQbLRl2MXwKub/VU
DX1t9FWBPIVulNj/1vPvzJoLv4i1PTs+TKtuJi22U6BlxMZCKryedIUe+GzXdAkTfbDrA6bj5lGV
w8D0uggZEHeeKuvftOgUIsSsS2xX1nPLPmplUCUeVi3WF5UGbehTQY4DfxrxUXLJGibitNIq3VRT
29qPeisVZsal+hIj2DBhzV2SJqAvradHqR2N906DZ/UpbdEg8C0IwE+GM4fqyaHf45zlEJuYJ41H
VfdyYA0EY86k/ja7xmiPmIeM361SmeaHCp0l6xBQSv6nwEMqhgWftcux07LsuCjjQG+3KQ3rLDQI
qqPiJLPtmwPNg0epbwlzQ2tsdN/Qs9jxZGnskT1pOzk4ROUE3lwhvfiRQ0EvMQjJ68Slq6YZfmxL
neo2utN8alvo84SpNrgOFCItxSuDnuoUngIa6mjWQC9PmroycCXHnFVXz8JU+WfKS7OESdFmfMC4
Svwy4iYOPCLI9H8hzU79WMSO8x1OMEQoJyyyx1ZxgubUECWXXqabbXTsUW/4leZKkB2ht3cflbTq
E3w+4nJyC/iSmVtqvfY0Lsu4PGqVE4XPTirZgxcA1vhujLFJIhRZaJfnTro8RvI8Zr6NPFDnDXKj
Sa7eB+XvDjtjXCFLdCZ9JQ5SCda/Vj3ZTpYOHoJFs+4mU6j9WbI8/5F2nfaIr0w5HtQsnFrXspKw
fkjSVn7AuVXu3N7JAcOMhfRbNdHPtJXG+DGPjvSQDmr2q2/a+ntTtJ0DgeYjWkxlH8T6QxZozqd+
qfr4ME7KjIwo7zU8eOLSwo2WZPjDptfPidYvyns5W0zzYKtDn33ARA0n3AFibuPXqjR/HuIJylqe
DcNJSuZYO+hB3qHyUcXOC8JZUo2awRhbXmcu3SG31SQ6F70WlB7YuupHlkGxd/W4Mbpj6yxy+mCZ
gf6nnCqn9ikLSSBqo1ZP/axfoD9OqREcazmsCk8Fgxf7RduHHAFZmprZHZWp/RggCiGs40utfpJD
Mk+3K1rD8kc50FIX10okDKZF6h7MIVucB7pdqH9OuAi/1FKk8zWY48elDJznttTlT3NEL/6hCrss
dvPBzL7Q1c1mdlMPm0Pd2XZ4ai2t/QE3CnZgBdN2+Bmqy6j4uVMrpK7pbNSnKIZdksdtk7pLV5eR
Fyl2Nfp2NeQPU6xUjU+YoH7slMhY3jnS1P7TlKbzy8LMQnqclkHuHqMoJD+Vwrh8HCMzsg9hl4zg
niYtU1wYNd1Lk2oZNFtECaTTLKFRBjs1cL7g3TeNnxAmZCnVhBPO90kY8lIS5HaflIlc9sOiFm3o
9RmC6xd2RYWXsXTfArTfjJNeLNXnqmzqZedpv0VbI9BCKZPXD9oQpBjxcv0Vlw6DZZRlFeAd2Vn1
dMqL2HRcrZad6mBVQRG4GhVF60ODo9Efu6uU1O8c6iJ4kQUQKrPUhnrbRablhopk7LHQxIV9/Yrx
40hwBXgXuvva/qBD+hftVDRwsT01DnAm6ZSNtXnSuBdPHUW8LwhYLl46Ricl2vNeuH2zRb6DoTHP
NZSxtYunpY2YalWgdmvJKL9gzCq5YSJ1bpBraeoigS+/Nf9hK+gZY7VGMCLQ79dboSfj0iJql6Jn
DNNuKKheQPiQXIyi9zrJWwtLHMKdzqICjl7FIx0oCBnNVEAhJXpmYQ9BxoGWhemPan8rS9P8wps9
nKs4hKEmSeFeyn8bFdBm4bRR3yMLw1z8eqqIrzhaa5iEJ2GiXKrF1E/UhKRTidXcTgByk3qwqjTN
+RtOMbJqq6AApZGZYglTxQJyOtq5kr0zCyTHxpEupBsFFKLKdtnrCm6NyrGl6QLxSSjIXk8Qkzc5
kDrAk5NhBF+HKJQ8LAwCN+3G/LmvkkXEEdVOQXNrVf8adC1HBGvSsuQEL/oFDdmTgXDr41gLil+9
K1l7kxKIa4MOIbRGWpH6WloQRF3d21CuLsOkEmCQ0b/IQdq8FTj/OgoCBhQDAPKuPRC1qIfAFjAh
qpbqR0wI82M7GIWHuomuuOWUm6ckGr9LSusc7oetW/ODnSCE6hBupkJwvX9VRLEIL7f0gqV0+i5B
d/yHFRv/aRRaOmwL6tA3dqj5kEqBRVXqMlCth2DV9ITJTvbW5JtVfFVwp9hIDWdteGDnAFigogPR
q2NvCqYM1fZeP2Rxg5rP0pqHoXwz0VYMyQfOCsKYgUt2vXxWCaII1CF8vHwcj12MmVbVNpEPmKY5
W4sV+4OezDvHf2vPqBuxljwZIKxWNZ2iKl9dK1APmNrga6+m+geKv3uKglsfGQADOmHckZB01s1x
RYuXBpniSzbVuQeESvEQ7ak/9no5nO4fQnELr58/MmLuaKEkyHjXq0i2DaAVn4ULqQPiE2NfYYnW
pPAbkGUK3A7bO5DQZXZMtTj8fn/srQsM01HEHziXVBlXO1jG9PraHsA1HpuW11adRRNenw6Z1ZEs
T3EqeQT78o/7o24sLkyH1/dWqM7I4lf9FY3keYRC18ibK1Wx/ZRJ6C3UlpT8QCl9r+u/NRRZKUow
VByhuK+ewEiyO3JeFndZ9NQbZqw4FC0v/B7Pqp3sf+NgciIF0Uk8dzzt17PS7KDVpwwXLLVQXmLq
b48NUk07pb/N+fCiogduaqKSfj0IhoycIUNlkNT+FwuF6DNZWHuCulm8/T6hgAlmENAdqLs18qmS
jDjMVAlz+KBvniM8TD0K66SfafAnVXGnsiQ7OL/9YIDrAUyEE7eM0tb17IIUP5oUGtol6NTkeZ4y
40OQL+Pkduk0xjuFoY394voS1VpaxHS8xVL/dQpRO9CccETeWTVT2Ru1KD5qSrNH89vYMJWWJFE3
FwnMkdVZn810KenUJninSz/Stsj9ScrVM8LL48f7iyfuidU9otKWEJ1bvL4BrF3PB6xgSU9iDi9t
ZfZ/QgonC49no4AcUIEHu6ILFX52CD1bHx24ZfLJCM09ttbWqlL9BhQirFlhllz/CmXQahjaRYjZ
uDmj0BeFR10q9yiMG6NglySwSxx2OrurveuWcqLMSL8iQQjh0RmnyPCspLL3Yq3NcaCDiTKT6MSs
1hTQx9SZaOlByo4VzGaz8CWDr7rzpIljvdo5MJUUtehTEEyumQuKnZrqmEvSWe3zwqMN7OAfrixU
FWr1nV0lqheh4/4+BJy2E3ptnE7eFtIRsJWQUdehl2pE8hAjp3yJwwBpPEMKDqiE2X4fLtFO3rOx
lAJQwLXFliF3sqpVhtowqgTn+Mmij/C+GS3lpwE2eWeUjQcNBBSwBeSO0bF9NSL466Ne4jrupT4I
L6WNXeVBqUP1j5GaDqJCU9bYR8rE1XQuQwrNb7+ZAfkLdBsFYG7m1fWfFUNT2ipwk26knuJEaePH
81L5UyFFb78m4WGaBmwJrmiUgK6/sVFp4wyoHNLtVYylKuXcAhhkGB+xT1L/w7TYLMTphXUXJNvr
sdIhxVYhsELUE8MeA5csMh9mqK40reNi3ONCbp1H8lXgVoiGiEvzerSxMZxGitv4ktYkbxYyUP5Y
B4Zvx9Jes2rrPJIcAwrBOU2YMV0PZatKZ2fqQiOiCMJnClDzSdLGf+/fybf0OqGOS0Ecfp3YqPUH
VjqNMZqUWxBNjapDoqXNB4SpMHlvRu0wJV3tkxtgcppI5iGIRwMl0PnNWBt+g9BfQHKLd05bF+ej
2OoTOaA4P8p5fc60WjlpI/rtddjOO6dla1FJCMRtRsTAVXG9qFADHDkpEG9Ns6h7sKdkPk2pHe8w
WDdXFTU6gXJELYzDeT0M6QhdXFgLF7lSVD8qVetYLvniWjDavV7uM39EANIr0bpxm7nPP9SB/may
klhVjTKdkADXkY2//g3xPA9ZKFcxtF1MRWK6T2A6y9EFV5PtrOrWV0H0SnMOjX+AX6tXKMIiuurb
BrfzKcQhrJ8tpMam5sfc7rbnNocS+T4gXdFaWs2qtrRIN6CyX+DPJwcV8TVfm2Ko1rG2h4y9ZXui
z8GjIwzXqJ5o64C5QP5BczIlv+BmtvhFOkXulMuFV2vF6FvFpFE4NWTXoi3xLoh7CKD0FU/mggrL
/a9UHJfV+0tnEOAjlynX3Np3wjbCUOo0hHQizY7cNpjLi9ok0olH2P6UG+Hs3x9vY5EZj1IAMBLy
vnXNUZb6JFRlxuurJcfgzVa7J40q63vwYsHO2REbtp4bkBvAMAK5Tlvy+pgOejVCmhDkS4AAiW8Q
CvpIITgFCglpzr/Q0+SE3K716f4cN2IaMM/wjjBSIJFel45ko9QqpGzhFVddcoiCKPATTc5etAG9
gEJJWhobvfxSZPn49phGNMu5BLD+Bmm0ekOmPJfgRxjoMHTj5BthFPkYM2aHKd81J966iKhBANUX
uo1AMVar25ozcmIZvuZ0B/XatWJzOlSqMh2TwjSRD9BUSDpmaV1UCdCXX051bz7WjtZ/u7/aG/cu
BWWsikkNRXF59dmW6aLNlUmhLspV5xltCv25q5L48B9GEU5DKgAX7iNxrv8KrjDxHKyJ1s6lmyrT
d5Ql8y0Zlu39UTa+DoLg/z/K6nIvwqzmuaKLrlLh+azI/XhUw1mIvuyKtW58+FQhxHwEc5IH5XpC
qjYPjUxF86KneXFAJsuiyhMFnuDmuzEj76ScGx/F1XirbQJZG1WtqBen45j/hLsbflGhDZ0qApGz
nhRx4naKUdDuM/viy/1l3bpuYe5C+KCJAfR6LVhU1kk7txICUwBAw4hecJidky61v9EawhFw7JG2
cluwRb48ByG/xMm0JyMsl2eIMfkeDmRrl2lJ4G5B+Qms8eosJfpCroA934X3GQF/i+bYM0rUTeXq
2th/vj/3rX0GIkSmSIcAC7bVA0q/Y9IcutPo+FQ/CspoxyhBuhn2Y+xnyvRmSBK6DSiWcOdS7GVy
qxuIFLsGoDojqhw71SXS9dZLLF3yo9A0diBJWycK4B7cbIW+N9/16gRHdTBGGo66WkOTHMRoEH0Y
pRIh9agHtTBaIbCPJjaDyQfSlO6cqY11JaakUEP9EsbSGsVNW3meDKQFL3K8mKAt6j/yjOyNoVb9
h8RKsp3PZ+PMIBlLGMtT9noHXU9WGTV7zkAgX4Zm6N6j0qT/W4dj/U81SP0ekm9zLHqCXKiIbiG4
cT2WbSxphDUPKimWMT0VgWmcgTMZ595AQvr+6dwaSrc4KpBoqKeva3pFIDpbChde1A3Ru0Ual6MZ
5sPnRKrV0/2hNt4JAlHOCh8cdb21vE1ajKZcBihNZJORvJ/ABj/Qt/8P+0TsaAlsEnJMN4RAJaCu
XNuyAOHW0T9z29VeB+7ieehbbWdCt86CII4QLENcAhAg39rq05aQk0sCpBcuo71YEvjlymoO+KLr
znECKRF7WpMnvQfnDLgMxq7mr6DQEftNGk3+0S2YM5M/lDPAUENJP7f5xB+JutHEMUUaWjR9s5B/
7ozZgNY5EqxaeW4nB42n3/Flq00sz4kcKfaxIOLAh2Wu/cHTekyOshG0yH92NgCM+7u40c6Hkwoj
Eak2TiYfxOpwzobWxCO633pZpd9pk2WGO8bLAqAfld4D7B6oQ0mTwuPrHGl0Y4LRr0Hblu9qvBJU
t+UUqF47ZNFeiLBxlgUUjaT6FZ+13g7wQj3gfbgWqL3WB0hn88FBF/Mlasf39xdh4+YDg0QNUIjF
UHFfXbKSnQZtg5Y7WjEqAsxk+Cd7MtMTnhIlfpJ57ml9OLlyi23d/ZE3bj2aodwLCim9wlt6vfq9
1TVBrpas/pDkh4T1cOs0HU9JF3ZuXsh70rkbHy1VJT5XnccSdN26chYFMyZT4MB7Uw8PZRks38H9
O5/uz2pr58CZ8opgqsOVvpoVFo7RAkIuvgQLFMJkUMeP0ojsHvrAe7nB1lAkWqQ/8Nzo16/CIIk6
IymXTEGiMUu/jsPmCI0lc1MEBnb2auuUiOxDpR7NTbTO0jHFHGdZDXCT0RNpPJmdBkSr79tvtS53
h7SeocLkU5J/gA5bhTvf6eY8OSkgwQkwAYRfH5R6VKwlTGwGj8CfIaw5/ZMH07s+sOqPb988kNf0
TAQGAk3165HoLYAMNgz0D6QwQUwx1D2UUXVvVsq9L3zr9PPov45G7WOtGd2Nr4iAOUasaM49E07v
zyzIZM9wwvnJqqnC3J/a60u7ymCFdR1Id3jfAp98PTcM0EwghEgWWWNkfNfmQv1WA878IAOe/GZU
efR5ymochWKriQZU4wP13xL06ycc6ArZk3tLmj3iMcw1raEuzpNDP8a1W2z+RpxLu2OfWMPPwWjt
CtBTPUHHmow69xu1NB71pdDfLKPAi0UlUPBgqB7hx3g9H2j0g44kUXIpensACSDlvyu1in+VVtIM
nr7oNkWkRp38hejkizba7bLzaG5dKJhfAhRAr1B0965/QWvYk9XUFgoEi1F+00ya22UaTjv9UPF/
We8b0AoBRXj1/VjNEx5TNxiCiiM1cwEeLm5PU5x/cZypfgCT2niOE6sP9w/L1hcHnR2OJFx9inKr
S2yxFL0NdBqIgyX9ghWlPFdpEj2oWdfv1FW2PgMuL5QhRM/+Zg2XkDoGASF0pkWWftiSrvzU2iwN
UYVbyqexLfaU2rZuMpr07BeHB+bRamqRg2OJaQh38aipXvgkZs+JMciqJFt35WrsvmqtNB+yjLN7
f1FvN1IoYIjkiaogl5lY9L/S/laDsVOWXNedM2YH3KJHsLn2dLDxhPWmHhvOOjeiN58eBkXBl6on
mZSzloKjrYcB2sDz7tRmjb5bqnvZEqo4M2XGiyG3oe/IIZZD96d6q91D7IJhJc046EJUJ1efRlij
k0daSEZjJNZXsJJF6BqIqge+oQzFH6nM5AkriDT5vBBo/LQAuONdSNc/9jo1J9Kjw5dnO+/I7ffK
j4JPAAGExJKn7HoDlHIqpawnnpbzvnvQBkRyzQZm4v25355oqhqol6JUIAQb10QafNYBXJWENU6Q
GxdDW6rvRZ+H78dUowPf606+Z19ze6QZEdgXg5HWQXG5nlev5LHdS9yEaRRLj3lGsdeRs+lATimf
clmbj31Y6o868j87YcHtPSFGFrQwImi+ptXdBIEADmRPVx58IODuAYxUU/NaSAqaTPeXdWuSKhU3
uDXUIlGTuZ5krbVJDqeSuCqM8nMEnD/2isCRdN/OpAKnuDmwv9ZBWz0mCyquO0dna1OpQbCnnBvh
9HQ9epiEZqJXWAnW2tx6cxanH6zQitylHJOTrqbR6f5sX1U8rm99KPdIXfBgW0jmrO3AwRXPcV0K
D+dBS55jtRtLKMFV0QGbb1CEhy6RN2wuOHlvKe0KIzm6iz+t1Gntg6Q0avaTztz8PZsi59GO6q76
tmj/j7Pzao5bSdP0X+k49+iBNxvTfQGgHD0pyt4gKAfvEgn76/eBuntHVaxgrebqhA4lJoB0n3mN
C5c2GdPxbjAW6X4c0lGRm2akiLa38zT6FDtA7AIE/+C7ke9Zyl7Y+RTtMChO87Wgr3lhYuKRt51a
rzM25QArCInXqOp8She94S9yaG9He8gk7lSRjTyYrkXXZT6AIK/dxf5IC9mNfTVpq5UFUZu3UdMn
agCTaGiQFJD1U+GkqGaOk2LUG69uy3QjFmDvvlMIamgx9xBuF2YxrJhmA0GygeqYwtunNVwKcHOY
fPWzMQXWbA9fLXhKejhak0NbUgwFOz51ZyeougW/Wd2SAoJdp9AoWXAIB2w/DbntN4s16GHRRba7
1fs00fyiUcvpagBu31wpGbbp2x6h/HZP3GS8L6tG7W9LUPxN2E6D+qDSlk/9PrKHJFzkqBlPb6+O
c9tu9Tih2UPU/6q926P5wE1Bj3zOYiOkzIN1IeHYrh2lvHBpnR2KRBdWI4gKdKOOF76kNdGmdkGP
3FvK7aBwTKPDEl13tfr89kud22KUkFfbQDrX9I+OR7IgtS9lOtCMRGLC8HthZ08E/fZOTq78arXq
JUzb+gtPtximBKuv8lr1OA32pbMMY922sI9Lp7J8JYpbbB8V9tSFo+vcm3H5Qq3EpZetfPJmqt3b
tBWw317UTAQjPdSw11rpI5s6EEzP04XD6tycgYJcPyLlf3yHjr/kFJnoeLs47Bjq0uywWmrDOh+6
p56G5ObtSTs7FJ0SciakxOjeHA8Vc+MMapVkV7baD9cxivNXWmN0m3m2zfB/MdRaB0PRhe94isuq
ZkgLRTbxFavK3ChdbvptnIhNYsJ//POhVmI1adkaJ5y2vqRtT0bSoLQ8lxN6fco4ZXvkxaKIfAft
/LcHO3OxrTzYtaNAwERb+vgTpqYGGlFdbfYMNw+MxXN7HyJD7ysStgZkIyOQyEzfkVdfQjSsv/pk
BwBYpeMFrWCVsT25U5uiRhtUJXAoJzP9Slul3eSm1rq+sCZMuKn2R/QvbNDHMPs8+32s9N6lPPi1
TN+qQcTGR2aYG/YVZ95RBecy98sVwGuHOknVKneKN6It2yRtcYNIi1s+xXxBgfg8iMdgpuTI5YGa
xb0urfy+NdxY33Syr7+UikwudAbOrHCAhwTQ1OIAsJ0eS5NW6oOd1iw7Fx0X3M8w/ElEvrFldIn9
eaa1hBgCMQ4N37Vgrp4Ecl47goB0iDISPdN9OXvTvu0X18+axAlzq833tlM3WzNe4k2+LBll2j7i
wfATfHtNnjka6YXQ20K2GQTYaddZGyw1LV2SpKwo+r0TWemjV5rR9u1RzrR9ucJsb620rB5Mp99W
0LjrQPDj/eHKYdsr6Ge6HnQvLDms625wq4MxDoNPgVJsc7l8MClKXwi0zk0vcdYqOgwShvDyePeh
dVfXDkIKV9M8xeHq8uW3Vr4E2HFfqsCcuQbAtbGIfh1iMLSOh5oaXM/0ho+aNy3IRIALwcyM32VE
G9/t2Bme3/6858Zj3f5KCogUrJPdXWr1IpU2pTyhpHGCgIEDqzci2/s+VGr3VA5uc2HZnJ1QEmtr
dUGkdnCKqCu7NEpL8PVXZtQag6/WnWtBY9TFdyLF5h7qRPa+Tntr7whler8ssXEoZueS0uj6IU+O
Nc5tYBO4UXLfngq4TbrNuy4Nc2p1CqTJpBiu6Xf1D3af9jtSYPGBPH+6dEGdGZbCr2ERrq/o4dP+
UywlNTFqmAetmrArrBc3wUEXxdOtoCBRBVCUERbqGhdhx7dn+szI4H8oNpMqUJw9DdIaJ+7sQebe
wbSks9Wbqjp4ozPtFBPuZYYAENYz1R/LaHFtAAxZxUcA/GCgeLycDaROnKRi0BSHhy3glWJjD1QW
3n61M/sTXekVi4Fwy2uIGiwpl84his8ZiNNQabM4FKax7eDGXli8Z848TiIHJ1jsdEx6scfvEy9L
AsKwxrMchIQ/GUJ/kHGmXxjlzPsAT+ZoZ31SJLDXTftbEQih18iJVBlfRaRq2xoG+Psxdyw/cZZL
On9nrhNgmWQHdPWo4sFBOB6LeLoAHAYe2q7wIK28aJkD07L1jzb/t/Tpyir3mea15IDNEr0rzQxh
Uzdxopu4J8u8EOecORx4HOIMEOV4E9CHOX4ctx2SoefIv4L1HuHxVKeBEKAIfBpuEXILnbbtkmYO
9FSfwzKddF+PTPvHn64nHoKDgcIm4TjYiOOHmNvaavChVQ692ixhzPMg2+TaQYu81oWle/aFEVum
h4f5EZn8yYpq6tJMhthSDjkYT46CuM0MP60NzFoLgAx7iNq63NWJqmS+Ew1WsgUkJ65a4aK59PZr
n10LQDw5mLhmUYw7CS0YzsulZcX0iroEmHPd2O8ypNfuyrgZvmWKke7psphPcyHmQ18jRb3Bs9M0
/GpJUMx6+2lex50AFX97GP14EhpN5QZcoFjolVo9JVwnMEy12blps2YMillzERmCK+258UODSteF
PXh2YkifgUuukoYcmsfjt11j9ANidFcZKWBIHS9H6x0k8VeMFcqOmLvx7uahjrbI662ac4p3xbdQ
qs3bn+H1iYOxI/hQat8kT8Cbjx8jM1mMsd3HV7nlyH1p2bMSLEXa9RfGeR0IMA6YpRXJRxfBXc+k
386cWjpeoowa7AtzgpbtZCAVrbrfLpad+EiUKY9vv9f6+47vX8YDtkCNl9YB4Prj8RLI2ovpTZxx
ZaOE3dRMO7EMvT/nhneBp3BuKFqftM9+YetPr/rKHeLKHTlTMktJ/Zj+VRi7C5p5FXIHFw6ws2Px
HZkwsIoIiR2/lpNZVVlVeXwls6TzrQJOl9WpEzAv61Jn6exQ9MQp/q2t+dNQosrJSafERoK2UJNH
5DnM96U9DndYt3mf3p6sc4vQWuVQeSPSsFM1zC5SsFq3s/iqNYdxYzaRsnXyoty+PcrrCIUEbb2M
QLIis2OsL/z7EsyMkcAHzc3U0xmgn95Voqi/APCyg4X2lm+N85xcmLBfVdnThYigCPgpuE0uEIfj
UY0ytuponKODl/ZTunVSmtW3czJjqiAtrf+YirzQgtJZ6O4OTStfUug12Q7NpioPktqrrYBbaU7B
8HnZczlPXbaNB5tGUStn9fskuLX9JprqDo0XkeYYwcjC3AniiCUclplKZZfY8c/UzADkcQFiS5MY
6ZQFtSicIZSdgkTC4lhpEuBR4v6skCLSQ87v6QGbsinyKXsV030b1ewhFV1MGYyeXumBlgnH2ceu
2prBkCR2FWSIhm2h1ZYtGnq9LcJBTpO3oZCRD5g0gCW6VfXFfZ9p+VTeYOkrEaxGGXMzmxmWix2m
WfvCqUpAGE6TZPslt40vdoFLgB9VfRxt8mkol51TjEq30WSNcmejNoV7Q2A/7+MYzU5/lfC4M5Qa
aPI8Kv0H4RZldEgMIb6rauklG0Vt8lu9lS1iOWOJ/gkMfNlvJFBu5HsAp6MIjOhT7Xd0pt7RNoJi
msSpLvxOx/bNryptRgOoExQDU8WsXyj6p9mF2+nM5kMSiegARAxK9dZasPltrUYp61FHxuSQmWNx
zbrC2beIwVUsVJcvrlF+2ckSxRQQPW2CzhUIcxIjRELURlwJ+nN2nG5oJEw+uuFLWC7gKpC2Cauy
QLTQSS4NfGZH6uyMtfIC6JD/Hr9lr9e9IRw3uTLVPP+Q4cnwcdTGDD123ZWHqcwJAGQT2xf25Jmr
n0yFU5TjYCUdnnxc10iivs1NStdJ3d0DPvf2qM/fjyZeDJlnfnNnS9mJaaDwXvfthdviDOALVgKv
/Qs6QFqxHoa/Ta2HwZ5Zyj69gsNZecgkDc0OoyaKbb2EKNgJc6ivkKHUOx/OcfkFME//0BseqSOy
rTku9cLYpUk/7t8+Hs8sOaA1LDgqP79EIo6fyynjckmFCjSpxrWS+5psMeuncKIbdmF1n5t36mPe
miCj1XAa+6SoaOlLJhLEBlIb3ufSB4VX/lCNuPaz3vM2AN4udb7PvR4N27Vth+cRqpXHr5dkc1mM
LmxCdHH0LQeIdojQlrrJFO2S8Pe5oYALI4u95uJkpsdD5RKMF1Edy1qjz2rR6wkHoQ3YY1fz7u1J
W3fIydaFasrehX1C1n2az0Sj5wL+MLk5szky/Lrw4puxrwcJZjCTuxT+lnph95wZco2nSKZXyT+W
8fHbxdi34CDnxtiONckGrwHrmX5TvPUStK1ya1IubJgzi2XluqwJzApLPi3QFSCzHXvyyCDTtg/E
oNv3ylyNwTh1RYAUsgympvljY8VVOBEDcL7t6s11KoexJKOouxaa1tyMEQKD1DjxHXOT6JJg0rmv
uTpRmKgaUr4+7bFqcVfbaHwpBwOvaJ+GSRIYWe2GqzLXrk4LZfP2gjkTakE0Xek0K5gd3Onx7EV5
VGaOnJSDyEXzxXGrPnBz69KcndkBa0EdAAbtBNLckzWipMOSObmrHIqu0nfj3FdBvVRu0NXC+vMd
sL4M4CfCOsAlJ3dIBr7XpldKMp14qZ8klrabjUqGVlLoG5BRf2wPx8r4fbyTDzhPs9cXHq9m6nF9
OyrwTErD+5RlrbvB5/PPJS+hBxM2ck/xGVH8Op4vaSTd7ESTd5jNZfSRgamv0Co1g35Q5AUU7rlJ
A74Bw3XFUlA9PR5qbmBUaML0Dt2cr5+ubvZmM/FWPezrt1fhL3rRyblFMYhbnzo0xdrTtLMTdhPn
ToKJWqVXexvh755+fjYepsrJ6gBXP+N+zIWXb3Bwzr4LsxejP64mzD6cSYQgTWN2l72sDLS1C5Jn
+52aeot8drrJlBsTaxc10OkstWFZL6r1gKmZvnOr3PqYmbIeAwuMzHVSVPY7p16sj2hLEkbb9lIY
d7JVnGjLjVt/bwqjRKZwcOVtRC4Uf3WJAWcfCgbuW+kEhiqYdC1BNRI4ueqPSuR6fmOCVvdR3pfu
V5TepbqB9Rl/SfEPmf3CGlXz4IpKHYMoVYdPuZ6N/Q5WqvWBqhz3BckCwvVGglSMqWhx7g9ON9P2
n53sZzlGOk2ptydjndeTuaD1Rka05q9c5icByWLbmZ02qDgnem5fF2MehbOG7jmi5DZ5AEmzAkjj
RwEl9sLePbPi6LvALqDTzr18ao/TacQyKi65WFRY9XYEmRcWSUe9Z7amp7df8ly9BZI91GmGW2nN
xvHqlo0i7ao2lIOCud5+JreFKabkM6EuK1ApZsUn/RsDkdjmvVkZL6jYtX9clMBfhf4i1gUgDamD
HT9DiXVgb1Wg70rZeIENYjWIhLM8GzJfLtyar895UNLrLc2ZCCjrlN9XlmblxDat8BFBjD2BprIv
8rb/+fZXPTcKYDauEopHxO8n57y1AJ9pKiJpXBC1m3oezQO6oPol3NWvmPh4ia7quEAXgAyvwMV1
If0WM1d0WIAfkbrH8F1fBmplpV9TT8p3kdGPLzaqwE2gAHGIfU8M3TtwFPTsgI3IF5tUUt7IGE2A
yewGE9gNGXY4LZ7+tQFGgx+vCwvAR91qmbZJrEpqOErd5n47GN0zVnrpR1eUY+IbNAj3sz5lRZjF
kbamu/X0BVBUa5AaCjgpDT1VLzTsBcnsTtFQmyrLCelFLbYaC8aKarxIau4U+oraEv7AafFzGuvE
9SWy6Tal5zlrA32Y3Ii6Y52+a5PFu1gDfx1yrJIy+ro6bIC1p271cmqRaAQ4BgTR7R81mn4v+TAt
doCkcDEEQLM73OcctDHJ0uV7jBOW3ZzCuk0XzX6BG5t+y0bhfVWEvVyni1phqKPa799eWWda8oRd
IBhRlVpxqupJUxQEZaG71ZhcoQDeXdUUvmZcKZLy56C48Z50CYlpHcrjzVzFA/l8uTyXSz5umkxx
Qmtw1O3g9Pb9kNjL4e1He31q0XNCmA3a1dpqM06eLOmXdML3BiV6txt2WCqKvRVh31PZWhH++VCQ
yiGTIVizBrrH695VXJp5BZouUunVUC167CSqNtoURn5JQunMW3H0e6sQGzEvlODjoRR6TXmXIERS
uukQ6NNSbXQgyo+TUV/CBr3Ov1eKIWL3BBoah//Jbu69wjIij1RsqbIvWm8ku0WxZOCWhgh1t1Mf
PJD/IQ7xqp9W8hJjf/1mJ2cJqpKkE798kXBNO35RDQyD2xdUhoWRq2EpPBlC0W2D2PNw3oUDAaSw
vaRlc+6VIa1wRkLv5EA++brx6JS5guLy1aRm7kbQgDlIu9OVwOzH6KmKohnAS1RGu6SpyfHbXij6
hWv+1+1y+uJUeOhiknXDDTpJS9GWGWcv0iOEhGXOceQV5YE+UOT9nLFr0L55FH16f6DzcZCcH+ke
FyRuxYUGtrIRlakDH87cD/pSWT/NsR7LENS4jnSyWpqbt9f9mSPKQjaGuvMqjOP8usx/O+/LxGil
lmUEBgqwjdBSvORpiinpBPVcC+x05sr58PaQ52ZojXzXohDh0OlW81oTZJojokOJcU0bNC4YOaSG
U+LOBrV225dpqjtQY5ZJ7Bs7TtT3WtqZ7oVZOnOjsuGJjenJwIw9TWeqVCUbywVvbnhzgMxS8WBW
srnAeHi12VfjTaoGJDJgToCZHe+B2qsmzVoW42BFtdxoY6Xjfqh7vkfp50+PMGrGwKqoLEEhJYo9
OcLWsn8aFZ0BIsGKaPqNfYF1Xm/Pm7xnCV6oLL36fOto1NdW80qLoua6sH5bOPTKAfsrrn5YBsTS
8HK2bxdpWheCq1dHCKPQS8UVGGo4nIaTpCxDtq8t2lglYlbTW2HRikn10r7Bkpyau4pDwIy+9Mvb
C/Tcq4H8BkODKhULY/35b69GtTByzFRVD9AsyuvObDGQ83rnwvo792rkAVSSVgkMQq3jUVxUBHQT
7s1h1fS71yth3JSt7B7QpDKf29ZTI39OWFD/i2HRHgW2Qq4LxP1kWBmXMl3SXj1oRqM+KmnG9V1Y
6XawS6hvWo62sV9jaNReGPf1R/3XoLQzyEMAqx6/rj4lRVoCXjtYU1bfzFJW4Tzoavj21L3KsFCl
WrlFkBRAclLtPh4FZcIKaylTPdiTRsuFEySjGjhnmb6l96C3Pi5lCX7LuV3Hu6Gr8kuz+iu7OTr7
eQJQq3C4QffRYzu5fyY9M3vSAe0gTW2Qfkc3ZWS8StS+rcmigQczj6pv2or+RPHIs329Ncxv5K3e
J89ujG8qqo2folXKjntKKe/6VnIaTsna4hwtW/viJqI078YMN3bfLscGhwKt7548UcwtgRtojINR
o7lneFX2kieu9VmJyUg2SgXq2nc6p/8irAx/gC6XCrn1NClhA3z+j501+RIUUkAMcTys2PXjubAy
t+5y/OUOBsCLkHCe5qmC2LMorDmocC7Yvz33p0ctaDv4NygCsAKIWE6pONmkllrn4CMxTHb75FmV
sitm/qjVznRhMb+qqqzdWoiIHLWkYgSoJ6cfMXrpzoaYDjmyK7jVRVp3VyjOpN8tOTcexkKTvDbr
GTAFkvjJZy5UrIytwTPvMaJxb6bFMUo/Uzqyf2kMth5kYy3qT5kZzc5dW6hlIIBhvYBA9dLvwiq8
G3WU9J/pKya2fSWL0aLgMkC/R50otpL7LpmsxB9F09cBRhClGsSFHcX7iovp8zJ7C0QHqpxyOxUq
lVw8TsQUKh3u1IEya3aGqUKRQ+yA5xDv+0mdPloKRnaBUwL29mWJkwD+fGNTPcAg6ba4TwzzHVYK
PVQRmrne3hy91HhodRxj/DQecifA0t1sDjjWpPGu7mVn7ws7mWEvuBSB3r89+aenKRNCzRrEEaRh
SsmnhCG1dgqFPdIfUrfBwrmaOkGDZynamw7sXrsVZaN/8upkiucLa+FVvYOhOWiQ3lsxrRCjTtYC
EC8dDX57OBg4d+RAqhrApMlYx18wIXeGIAHhpFzZkmbUQZOK9sGlIjb7Cphe9QJ8+cxXWJckFAcA
GeAWTh4FybpRZrIaDjSPsasvXc7yvNN/eGY2BHZT4tmH0cKFO/oV2ogPAAwRVi7NA48q9MlGhzFG
IaKp+8MIh4axjdi4o0hHn1kaGnTnyB7zlwSHAvW2nGKcENq4lXaoZE2XbFItzi5VMU5PAlpP4Jip
unP20M84fSAs7TP8faL5YFa1dx/3SoY902iES9td0l48vdYYio+9hqVrL4+m7vEhV3BOwL4el0OP
QeTelKhCN7bMd2+v7nOjrEHQCmGCKXbaUitzb4kUfVAPeKaXYbLkYqeJwrwQ0p1ZydSjaYEDIMSC
APTQ8ctYgNHxIubETg0XpARunGTebrdx2l4L9XwljYPzrdP2GnNI+06rqkut0dcLeO1AgZDCUGvN
Sk6eoB67GjeVWT1g3RPt065L960j8blyIueQG2IOahufkbe/7qtG8TqJGN5RwyNTJpw9iYlQV0OP
bKR84XK/IvIUORDYlGlocdypJvUwNHlr3ihsgUDT5456kqnyDbDgACbAwf55sAz5c3BQcrzwaMZp
QPPr0Ugg1roMarOnWUoRe/QcE7kcCq3Qr+sMXUyfeLH96uDuMftDPpQTqewyZWFnmeS2LXlTdVAH
YSYBmJIYaVwDVgUWp2OV+p3TlfpeSOKOAD8j8Ae20tgiMCShbhAlo/3RQKVlQvcYXbyw19vuwe7s
fgrUPKk/w0LsGrqA7RCvLqzly8jev0cjLhN+tAY2vpAt1qpqrI4/wb+kGIFKJ0t9S8YxOMjBSB5M
2t+f1R6ltc3b03juU9EEJgFilihmncR+pt1EqSe75SAsLbpTrcq5KbMY+I255N73yij7n5Ade7F1
amE/vz32mTNwrfOB+Kf2ALfgVVJLOaJj+ywHMrO03jizbv3MY2swfFTSiD/g9Ef3bdZnRdChsIN3
LiHEx0JOgD40Uwrrwq10mmSzbpC1A/TAgcx2Ps07wX6S27ZSPTiWNSqbNp6zwW8rYNuaQZvLl0ne
RYE2m04ZzibiXv6oKsaFROrMOcxZ5VAfp2NI+e5kRiZAlHE0i/GAPU92iDp13qhKHr0jDGwunJBn
Do5VTpRcamU4kWQcH10IGETE/cuEvfjs3bcyLzdz2TbBGDfqVcXBH5b5f6S1/uvb9H/iH/XDv8L6
7p//zZ+/1c0sIE7Ikz/+8775Ub2T4scPefvS/Pf6T//fXz3+h/+8Tb/Ryq5/ytO/dfSP+P3/Hj98
kS9Hf9hUMpXzY/9DzE8/ur6QvwbgSde/+f/7w7/9+PVbnufmxz/++lZjG7j+NmyZqr/+/aPD93/8
tfqj/Nfvv/7fP7t7KflnwUv5tY5TVsO/ftl//sWPl07+4y/uw7+vwtiUlUiFUJBjo44//vUT/e9k
8qtYPZ3INXT+629VLWTCPzL/TuTEzzDxoDMKZvuvv3UEheuP1L+bLGLYOGBa0dqBZ/KfJzuaov+Z
sr9BsX+oqVh2//jrlwP9/yRoa1QA+BaoCBcpaQnIkeOVojtFtmTTIPe5yOJD5NgVsS8kDUDQ1nXb
DONDNVrxwcnHYi8t/h9tUvexI2R9N0UZVTqupodWgYRG6bX7prSFwh1FczTH/QHVqKLL8E0X1uOg
t3kYT8PzAhx42wuzOPz20f/9akevcrzof70KKx7RepeODWoP689/K1T0g9eXaZt0+9Yb0u+G6Owt
2jU1PKo+24zFKDEyQaSrBrN6bfDWn2orsjdqYTuPKBWku2lWtbvZSOo7KsJ7HMPafaN3zeckk9om
jZRlJ4w03ZuiqgLTqMXnsVPHby4KaLsas+WDNyXTo9rX6aWIck2ST+aIdvVqgsQS4lQ9OTh6Ube4
hzhiLxw0gCJOyRd1zlEJxQJjDzCgPkS6KnZqVKZ+OmKMlw04xTSxZl/Z9pjukIrtL4HqX3/slbSJ
y8IvKDmCQccfu1D7jCKG1mEAxwgCjGgYR013O3qjvl3sXlm1vS8qA7z6EFRnCek5RVn9kH6OB5V6
30tHacCLM9GfU3qrhU9zSJsCwJz2Qz5X/V4ZEYu4cH2ceVnk89jDq9kWfceTcaNssmJ81eS+rQtW
trXUVwgkvs8mweqA6PUlVYrHt1czF9QaLP/PtFOLRRoGY2gC3FUF4ZU1DhQVs/KWYtyjY3xVmznd
MRfJq6s5TeT3XmbGN8rG2ucxQjtaVio1/EFvngWhzg1OkaYdllKdfUMbzX439p39HpUXnXi1j2g+
Z6kndk3DFIeLsqTu+yFB99pC4e5dCrKWTnH3rbOT6XpVWA5HWJ+htdhi365OKNsOjOrH3htAsg7t
YaLWgvx4Uj1HQBk3BtiYL1Db6l0Os++loKokIBT7WKbG1EY7Pf4gnaprfRRBrRu9atxnVbYJJwZ9
TErBjtv5ytI0mw4RXtRol/XPQPQm36jdOQ3jLO2DarCmXc15dk0Punhh15kbo1l7KlBqJU0OWgj7
Yh7GLwr9JdTfVVOUfls67VOlldWLlihT4/MBwbSklZ3Efl1N6b0HctgX/STvvT6Wz0pjGL7NQr6G
ldtuu6zR/BkZBqzdJn2TlZGDDEEEUDZZ+jko6dpNQSpt/XvttOo2qgrS7mQcMgR9m30UReJjropP
ZotGix83bVr5UdogLe7OyceozfvnQu/c61oY9b7K8AeEc83ONRJh+1WvJ49wiMYuKOvZ6QKVr9Bp
GsX6Nh+qYJbVj04vmlsT5vBuHh0jWHrm3yk7/aqiln/fpRVucaVrrsTmmoJrgHRTRDVOs65ixEy/
t01mPlNks66RWNAhL0xz6CQC+/jCzm+g0cTjRsZF5vcJOoc14DRYuLDvAp2GcoJyuvFFk6l+M5p6
mDupvvGs2NksQnkYbFXu6SUut+kU7yqsBB8qS0q/Mof5SjeBRMd1d0XJ4uuc2zfUKb57tpJsvRix
Z4ODd0V1bQawk34/DvUTDI5yG1vyW1cvJm+9uk3o4zsDXYh420CecbgChJ/PefWMuEP8LuNHD5rR
tftJuMNt1TcIhTdpogdgdwC9NUaydUqzlhSZIywKQOl2W0HO/Ljywu4i8KgPtSG7LXMkn+1EcdyN
w2T0vlfWE437hj0I76NmNjww93Fvy42SLMgadY0eSpFncWDprbmHXK68cxYVvk0GNkJxCu0h7pTx
HmYfqsvN1IdOY4x+HzfzzhBZbe88RcseqqiB3Yhrw709CnMHhPd7hCQHeWgCPJ0T4n42G+VLpQ/K
dsiXIXBx/tyLRlW7cJrnH2B5skD2+ZfUayPfrB5kJA8mShYB3ZOPrdred63yQZ/cOZy8oQ+j2U6e
y0K0VzR+5TuPXNNk0G/tnHt7PADUbA+MHzmTZvaSH8jYt/d976itb8H6vK0mT9iB5ohmb/TIgURV
HbQu8ClAEFdzFQm/b/JtQfksQ+PvoLnKavZZLtM7u3H1zdR27J5uoCoyL9ZW17PiU4uQ0xzY7M3O
b9BHcvxu0sAxi9JV00CPpRIOxmgUIbJnKMWsd9OGU68OyrlK9lWdT09JVJHO9kCl2EAiQHe6CHuz
im6yFJyHDwTtSiBcYtyAGVo+Thr8jA5tgGES6sNguaW9HzpD5bdK60qOybWuG3MeaC2C77CMobcu
hXc3aJl8xFyjClVQv/f0PDt/QBhtqqz3lR5PD8ai3OiKMLewqub7UW0BBDnVVzl8MoFxBb1mXudz
Ci3ONev0Z5wrKIoaxo7YwN65mbVsAAjg4MplG8YtRISxH/0FNtWz0UzRxuxhSOjVcuc6NTPgFslW
H7RyR/t5+TbXdXlvGz3C7R4J8RBFeVX6ZU+pPKAGUmXPLFxnGxH87V1hIQM4o9Vxl7sLUlkiFsqu
cQz1KqXuHIOV55P4GiiUPJx7IUnEUS2ZeMX3ahPVN8C28j05jxcUtMR0uJXXnGs2Nfk0AURToWng
zmrj52IsfGGUyYaprD8iymA/Rl5XbgwLIt5CxVb6ruKJJ1OoICxyqz8kA5u+jzZuNjVXYz13N9pg
Vju50AnADHbedbp2VcvlYzn3z54cjD2Sf1eAnbiFlrKnTTaVaR1m2kI1vsm2GTovm6xL1cCuRsl0
KAJNhXr8zF2ihHY7Kwdv4O6UWjXfwtTPNytDtvGa26jLPqR98lhKxZEb8DrJnZtX8a6kQLtPgJ/i
hKw9ZZ3aBrg8Ftu55d4KCm7PqnNk7PcKszQ1IAx9C63YTaxE2rciL/ogNdLuyVWV8omA9b2QkxUq
aR7t0D+wHvXFy7ea02H+KYW7qdx2DFUxNIdab7wb2lXlLkGG1nfcSN1YiQ26j5ejmpZeTbn+IS6r
w6jkfjZ/9jKEuZaKY9Nof1LvskJ7oUzia6blm428jufpJxbEj3mp3Patg8EPhCzfxek9sAyl/1qO
LAVZ2HI3u1r+gOJxtJn7ryNcqoPtKcOm765MT45BW7hf9XqIQ2Nox4OhAMBP7Na65rgdr5te6zdt
v2+tn1Fp2w+13Q7PJbdpmEmPZFyL4eW6bcyTUrZp9THfuJ3xqI6K/SkDyUT11CY/SWAMxHgF3NHg
WYI2d/1B4X/B3jF8tHUp+8yxsqtcrdqniecGieI9wMz6VIt4ZyfLi1sM2XVrcocjh7vroAQBh3Lc
x7To2208AblNMl2GNqgFAznuZPwi+1HfNBHuwIvhvE9z8SxrGeqNeHGQaNwYy/K9GcU75GvjRzcu
AlQqrdu2rbvNYOlBVGuoJrl1e1sKYYdDKeKgBXfDqb60gUg1b7/Ezp5yp+2bQ64HsaWV+6SRzqHM
zORFxf51i4hJF0SeW4TtaH8wtPwzHxdOVmZ/QDC599cYSbjRSPxV6IGDXClH6yhvzSh9QU7s/1J3
Js1xG92a/kVwYB6WDaAmVrE4i6I2CGpKzEjMQP76fsq64TZpXbO/iF7cjtDClmyBGDLznPNOigmM
dCKR6feF6zyZFRhMYpT9jetozXYF+Rjcog0TE1DFgHc6d263y1z5cxLGNpCdHdHRXmmJPOp6Holx
CjWXIquEStaah54Inl53MLnIPut6fdfZC1Qp5SP69WbSCVdRba05eBlaLIG01OcZCCdSWLpmcv26
us02db1l6+nUnPPw7E/rNSDblc1K34116p0SvJX3YOBDnAXrrTcMxSkoMDOP3Cb4kvfBQx/07Wcy
9WLZeC+dJp/zi69i2vXBnRnIXecKDLQc45PhpjKyNAemf2Y/NfpCKMxEyL0KIMQ6aUrPV+h23PZV
FzfmOh3AwNMjqaPupvHF8ilpy2MhbREZDsZ+KMcU2gs+bM8LS2OwwlkG38fUnJgsYS4tzK9moBHB
bgXFOfEhqwfectB9oa7zDjpXUcplDWvtQhcq/WnvrgVJJnI64phk3zmDcZN0Q75L1+whoKLHe8yz
7yUv/zBmWrszGZECht5myVfwpjlmBWyLBoItYWoeOfSJiH2fNsDxaz4xla13WieZZduEYOrDWIWL
8KKZjjnQNTxGreFg6vWWg/W6XPoVizvravQzf2fIb9DlrEeRUBDNeZXfFpM9RbJvbtOlIaKaoriv
s9eWBxMLFNVWuxJkTsOxwTAv2zdOnn3B8Yj123Wx7FRfI0Y2kl27/lyC9NilnwZ6BhC9HYDW0Ee9
3wabyZ3OKsUzEv0FZaHc1rP8Ude3AA/XjEyyLd7A3dWYp8T3pEMeTsvinhr3tDSFu5s1CjBTmwI+
TGM8w/XeBMuCLZstrXDQtDTd6dVkRIQci20TlPOrnfewN7vBiviytXMKNSAEJARUXzc99UpYz3Xw
QEUxb/rCxd6qy+5rMqhG3nnRvNRmX+1kRY65uVZ6jm1eow656fYI64yHwlvDdLSsPGwX4xPTh2iB
QmjOQ7VBYPttnK0rb8nKz0ZXHbNgdveZxXIHxQtraHnfu2A8YO/m1U+Gn+5F8tUZ19hulR5x8tqx
bqxnKZbqUtC7UWd1Bhxn+4CZjl5pu7wpJTuavLXWJpyA2686dXSn/mnpmt3s0g9q0xPUraOhzKvJ
cTkjvfRRywd/K6tx57RNDBDm73AJJnZnRieQWyn8MdGaRVggltyWDQrl0ITisxHo4qI8B/j36ra6
mSobFU06nfv8PpnZ9sQcTykYbFPAENuvQfmt0YlXIMQ3TKwH8tA+ERIfDj62PHV+PYvsJh3uzVzG
4/IqbW4EzH2BPyjUxjceegJr9tN6lEabU2ysoSHzKKHmdIT+ib0TKzLjqsgBepWzH4LqQDNLjs1T
izU7BuiC0te/TbKnCbUKK9k+uGN3b0l2nqo7aMG0M/JHFpkZt9Wz6rzmkK3Wq7DTs2tfNa1Zbnz5
xV10Y+9bLzJ3nHDqip1r3y56szf5Or/3Y98/T1XtnhORkNth+NGgitifc/mgzeUD25+D5jNV9sFL
hF9ssM/CwQYDP5qNYRxCMXqVGfpmwcYQMLNSU3IzIo36mVVeOKLKuvaCnsan07eO5y1PZV/FCsMf
DOfzWF/mwAlHfySz22xVaJpoLItVs05OkHh3KFLTcNLdNMClp6F/MRp5mleRfvftGhbyCnU+TQYB
B7aOE+VWV9XULFrUuzZx1YswY2/w5aY0qX2XahmiBpfOMPf0O+wA5pva1v0b9OpznKX9dwbyRpTg
MRlaqsYB3bOSeBifevKG93ik06x0WnEkssF7mXVBvMm0+giKZ2P6XJaWtjcSLXiols8tWMMLGTrz
I26vIkxGgxmU3Q130pokdXE6QHpxi0jrB2zC4Uf4WLzbUNFAT45zjcMzYqsbK50pErE+8O67tHIO
VdOfTFrDO5Z+F1tmEYQmnhXRCvX7MDeauG6VLLeWl37JzUo9VMGcH1aVqTtIzmYapmABrw40SwLp
QdAKWq953TjQLL9lDCAcd2BmNmQ7bW21OEkDYROhOAdNiJPNfKiStn7Q9dEl/GdtNsItVo4M/GR7
bxZ7lo+IvKQHR16xhsEl7NZT7gptyeqB5ix2DBIUziKzgyOW1sXecJfDnLQGOTie3I/4BN1l0BpC
W5sQGA+6CwfdwwbydYAVjIiPuFu4EA4NclsXh5b+e1v07RdjwX8Of872mFirOFkYOWwyR44/Vr8P
vplyWqKZZDNqvsEGlk2N2j61vihUiP/tGHbaOt/qwsifFtvM3Mg04O+HZmP4n7PGqDlBC6e4za2l
C2ld5LOJkOZxrTAFiNFulmfL1KrbzHSr16BGa65j8RsqS7Nvs0Ivr0RDsedUnpeci9rSrC3ejRmn
cTL3+ybTHmRdzEevD0waj2YJ9skqJ31LSlhSxA17c5w1Kz3TSMDqmCR+DA//q9cNXsz3OJ1zy3z2
rM57rejzQ98q7B+ouyXAIUZLZ2bUiX7JHMeDqG+N6c98Q8690mG/0W1czhks9Zmat940jKG0CiIU
dB7HF7PSSEdvLEMw0KRNqOT80DXzZ6fqQ2MgyDy10FWE/tiNkTKKFhmCXJ4zvxbXFpzwrTaaj2m6
Wtsm7crnxBquSuaSGx7/JxyOuw1eftis2EG4JtN4rHSV70tJ9069Th7J2ibloZqGduvZeLo65dTv
XVPduUuvp4w4jDuV959GFKFnKtr1rjMwX0NdVNxP9H8Q3nkrKreCXUtuzXUp1iMMLxtceK4Pl3Y8
dlZl3/CRrpvUzbQlTDUlbsm3DM4G57O+emskCY37ylvE6tUrvtCBYyDVdiVyCrhrxVnrTAuUX+Rn
lPH6hknn6oTGnLZmLFIraollvk6Hod9b2Vjf4qqn3WtaaT9zDrQP8EwTsK+MITV5dwKu22w2aejq
OYIpjN7T72ug935o9PZ8kkFQ3NC7FxFNjv1jmfX5we6s/krYxhDageZFBaYEkZ21/l7TOv2kk2J8
P8+JdzKKwiK0w3FolJPqsWGXHSLBtG9b9sV1pZQBXr1Qr9W+x1CS06Zsd32frwfCjJbvCg+rDX0D
zCORz9WXLKHSn2phXGkqLT4Vkxie/pzoT+s0PLVq1g5zGnTPg0hl2NuIABujGc/OokMxq9u8iZkJ
OEfN1rWtTtjgS7IU2dG2V7WlX7oe/Eq+jGowzq6cqizCVzbBIbtynv2m7GJ71rTbhKjhjS4m+eJ6
iX9NQy2BaCGvnwy0S93mQuUzQ1kN6luHrokjysQav1eLf5wL37ltl3UKgzGrN60hmf0MiXFNWkN9
TBHdMG/K7S99sJbXU5rXG7237DkMRD1/A59MtsiYjSe3nOVLgeD2LtH8dV8Y0jyppe7TMEmG6RyQ
EY8XMYwmg5DipGQfU83wFIB57mBy9n045Pq8q2q7oqJHrPlD02ghKL5KKs9UntfRnr+tImnC2V1r
xRrz7lOxAptorrxdkS3u2lr7umTEuIRaYzlH5q/WuV2NbiusRsBoV12+UU7q/TRInt7kBuSCGCZc
c1tVRnEtV0phaoXi69KxkrO+8u9kb5gQhFzzq9Hq4oBDjYMZham2i1MbZ+JEvTscEOWLVvGver7Y
oDvDeF4H345FJYcnhPzJqW+cG1S15ZNVVsMJVz3cfRNdb8pwdEr/rkzN7JC0Y71DdchDYpDXHAo3
qDa4FlfbTM6pHZarZBBMq/805k7ZhXqriPHNRltcz5YN8a7S7Ieq57jdDWOvQlFPvGXfLNXOyaxx
H/SliqZ89r4NK/tCOHqDfJGkfzW3GewrvGW9ytvqU+3dkVI6GIz5a/lCYpC/WTrLf73Q0dtwoWXY
JcjFfPbuyd0SM++ca+DaJ3thQh6L3rCw2BgM5LZrE2nkamJ+aqx712U6wrlOOW8FMxJJkeu/SOv/
Ea792LBaq/dQ9Rt4+78FtN/8V7sfzQU17t//Vf8DUW+o+n/DrC6o+hvY+/xDvpZ/x7z//O9/gd6+
/4eJgN3DAB9kGRrIX6C3r/8BCxjYG34ISC15wH+B3hbINr+JuOlCAidKD5jtv0Bv0/0DNfIl0xcS
sHXJYvlPQG9U7m+gNQ2ePiRVomPeAXm5Vq1imPNu73Ek3/VVO96kaVIdOoIIN46vaXe62bCFMDOs
SO/TIFfuzK6nVRLeeN8UWhC1etNukq6Cj0X3vQGvHX8CR7pYEKzF1xlzrb1feKRDYYQw/SAdydng
dkknOo+UxaKZtxVGRDvdtdOHNsn7c9pMVIVp3RYRYCvG3OO8XPtVIh6wsFMboQz9RzE3QZzba9eF
nV54e6vBhD3QCcltpll/xO+xMcI8S/z7ovLpTIPB/zwhNzlwwJVfFSTzl74YF0ZEWttuXXCzmA7T
P2qGkeuh0AsfJVsyRA4c8NjvtPpqXjzvYHtZdmir1LtPKrGeqY3b59YkPAjcLygYAdtG7cUGXuSI
qNvmR5bXy11rphzi45hqL97cgwvhjC/Pbba2164+ORtiepzbwfciv9HFsc8K40wMAm6vCJDvp1yW
nyvTEczSWpetNQ9m8Hwd8MJOLfVlaobhSDonvLSSyuwzqsZ22VyMv3ZFaQ+nMTPll8WZ5xAL9P6n
NWKom9vV+L1Qg35iHkTznAnHDy/0WLbJYjIOBLv4z8Q+GXHXK+tqxaw0AyZIRRmifTaZ+aR295zY
wu9xTfeNb7Jdq2+NyRBVDb38LkZOv1AW0ynICnlPF+veKqldGhp4XTIMysAs8czqGlJLfXM8X9AL
L1yKYaHt9gvtZz8YWWwKQ6jQ6SrjtfXNqQxNb9TLuMqn7vOFJX2oFjV8rbJU+9poRblThtMX0bSM
AX2f3p+UVd/WbpJfI4sZN02nw6uXffuzS32dTJvZ9LPwgmd+7yivoUBZTC8q+X2WZvtYV0sHQKuK
5NuAB1ABrUMZebgqkwJ1XmR5Wy48CKBOsdA7NX60ekt9cHyJbzywsNbCYq1o3Qt0UhcsYUpeIOqL
p2kVPWAtn+djhrfOo6F59U0i/eKbwOhjl6AlvsmHfoxXt+UY8Np+OKhiSvQQP1F/yxPojuaUYXxU
lJkWQdvzvraysT+TziUelqZKfpYCWNXRMUXQgjGRm9QvmkNrzcwkLBv69sVe0OwiJ2sKGB94KzMP
1lF2WppWh3zb8lnqQXoQmWgICemIr0fsa1kb2Np4mKiLG3ZUTPAzQ2Kvp+dCEKS1bS38MYn3FMXl
/l3xvZ8JB0IPLGm8cgUfAY+fbW5yQxGlq61HYB32s9cp5j3TnKsnOcj5tRC5jadCZ6VO2Jn6Wu8T
fxpfzG6pN6Unp/aogKnvGnwF6hCfE3kMjN6oTpO5NvdaAM5Fu9bedLPjPJZ5k8UwUYnKHroqOAfG
sGz7ko+XlndZdmpyOnC9oVrCql+di/ow7Rmt9krfOXBXwwQt2oamwzl1RLB54eqMjBI6hQtXXKz2
Z610tFjJZyNg9hDKXBc/rRreSy5X2rVxmu4HhkTHyebIPo+WYY4h/2Rs+ZMhcgcbd8daK2K3B7xd
IABEQlkt03NMrr/XBaNvohfkY9nW/YEKh1ozyWXL+LPVQUMmJ7jTZOe/1unq7ohEEj/SqhxYQJls
Dp4YEhcEBBJmOEiLKVnZBFE/KOd6tSrjmkJSe+kKWFWh5YzsGMwrvFBLScDZTUs6/rD1xPzC9Mpu
kH4W81NdjN1L41bVoRhAUHHZqJmerMMXo259kogaF30en5DoGY4E+Y3AaWzb+SDXYUPGLVl1+Qzt
nfn6VSm7jLl7arIVkitX3OD6HDgbrVvMq4HAVtxJlqLdJ0oP+kh6rfPEdjPdVbDXN1Pq3SCDVJGZ
5tkQp6bjPrJHi1tjMrpnw6ybH1PXdfczw4Yv+JxJRhptHue18BnMVtWnwanqbwgdG5ykcc/hwyyY
kXOPbonvXFMJqJcBDP3tonz/sFiDf3K1qcWPPVE/a9xBvs+lRcjZZDgx+9V6kgmGeRc3HP3U2ra8
xqGsi6YCigzjJCOwo9ycuPPe7+1N1QbuMRDVBbMg/eeYw4S49pl1HfFpMak8ayuPvAW83G0mhgwI
Yz/niIUf2nUZHqh8xaZ2pulsapq4RSQMXsbW613TAaj2MjUtgo0mkvFQtyblLd199pACB7nhWAtQ
bsM0LGCqPtWzuKnm4mFYXfUZr0hxTIqgFazM3jijj52+8PqU2jWqn44+u28fEeab4RsNYbMIa+gE
uyEN1HcasuFIHhtDRVEmzqEjc1ZEGID0+Lh1AupMWb905Je6V0li6LtELQysmBK5mwnGCk4fwq1P
kC1yEBVPJuVGAPIS8lxk7qV0XgcR0UZ1nyEsJHCupR77rlbgYuNggqdlHQBxP+OAE2F77BcxpnaM
mbFCqL52eCU8tx126PiKtJ+TXgwAr4PMQt2t1UGDu/JKOIK66txBD0fXH7AXWgLrZSHOMZprJrWh
SAbjMU+htvSM4bYdGHoNoJ9PDz3ciatUXyeSuHInDvzCZNrr9dIOtSlPW8B4GwJ2VnAYhGbWOy9d
HiBPrDp/Jral6jUZri1wBIdL75+yrJ7OcqnWz0rvlu/TSJ8fDdWKQmMyFTTLzt2MWMKDQw6Expdm
U7TR6mr69eQ4/R633vZqypX7WLfB0ESZ8uUtgnHngCde8IWgjfW6g3Pw6vS2gqS0iKBi2o/h1uhW
QwtpJbVx/Vv80Gry42KLu3mdAz0eSXNawmBe3EdCT6Yh1nDxvIY+WFK/6ck0bGvDbg8kwmztwhy3
ZpZ9rVaw3cDpb4OxSWPGZd/0tTw1hrclEhAgpVDXhmbDAUjKuPddyaCklZxhSX27lDg6O2Xu3wl7
MkNtXAscYP3WrmAMlPlODiXUAmF2rzn9U8bDTAH39a7qt4mRmTHDMnVVaYTbI59Z8DCRbouBo53e
1OuoP6SpZe8Ar/UtcWIMHgQTmu/SIJTem9VyBD+CamThvAeCk24SD4wTvV4Wazy/jaLBPBWB4Z9T
XABjWAYDk1inXaOklt2PNaNSXZ1u2HgjP2NRj3oTLmoe9sAE5tVciuLseWCKXs44JwJXVodEsd5D
gnxwgizG/kKBysbhMMEW/Crctjy4XuHEJK4pfHj6DQzmluEYpZxsFYBmtc4nnuiw9aEmmFuczuol
Wni3+6EUEjDV7CaWZWNXyxarFSFwu+hwjnSy6ma1Fv+UwNphGiON7uciWuSCnjQ83raXP6mpZ/5h
j5NehDo1yvOYtxc0Rzb7DrlSE8GZtw7sZ9OxJxvI2uaJVrYxhBgoXKq3jRP4hdp2E84qtL4l80M/
+1KoSvuu4drISdCN7hb4BYqtUcmtw+XqsOETDy2+2FexLPxtRa7OjkzVloIa6LlGEvuyMPe8sxUk
omQKuu3AoBPcPkn63eoO8igYPu+xy3iBAaAeDUNrdrTB/aldneSk1nY5+zPD1MJA/pM3C2ArM7SN
Udrrli0FWMMaU06P1L5JxwWQobD03VT6jQP00DCqN5zJb0N/wLE0HPusUwdjvESUpkEmv3Zp7p37
FW6U02jBvW/NQDx67WrXlj04G7lkzH60PMhehiDtIKb55c1skMZlzEH3gu1Bt17BzYNK1ChZnXQF
CT/UvUzrXzyOKcxRF7yWGl1WPwWV607Cjli2om7rbA8TEtonYaNsHIlYm9isjyVE6JA5LLqTisiE
KlTzKGlqzMW5ZQNxxVkrWv9sum2W7pmYSEIPJE0HlDLX3JpBP+wUHJx7XWr3hMfzCjRf0/dYrlRX
agiWTwqKxrM/lMOmLQ28A71JHFpZLNed31g70/9S+a2zc3sjDSBmGMFDpqwqXkxLbpSpe3LjDFl6
1xdTyx7UDLYMm64qduNU0mHNqXW7DhlmR6z2RJywpDUovrPFaUA7Zhez7noKDiUn87G1UheO2Ni1
RsROPqmt3w+3iPYTau0xvYbhAL1G1wjzm6rWi8gyCcrv/B6K2lzPygiz0qbbdVW9Ml8OBKTHfC6p
+5FVPgqLeIwQ2Nj5NMreeW5db+7YFdb5arTH5eQmFOlD4+gY7yzJl1HrnfvM0DlvmlqtMc7/yXWH
1/ymIfXtyrbdflPAX36t7LG4D1zm7VElpX8UQWl/bhchGBRXkAzrerxrPThyFhEY26Jelk99mz6g
mU3vcjGJrZF1giFf3nov9HVi3s64tRyDtPa29uTW+q3WqVF7QGLhnb3Ze7EpHX9gC0tN18+aEzo2
Om46tiXK4Xo5EeYYwaFYUMrcGjhyPSorVU8Vw1q3XxiBpdBuujF4gA+AI8ik5aSyrN6mhCcO32th
V1hqqryLyXP5mXAbDMSHRnvO7NWGbt5gk+wPNENWHoxxZbnrM4+7ghwZEJataUkBYUKRSLh6FRYu
LVXUUKSY06oEnZVtWy966gfPqqiTnWNXpM27Jp2JJ+ILfRLybeXd0Unr3iFIeaahTo22yZZhfqzy
2bmaGExs0HVjNDU6ZAeFiB4fLQQQYdBWS5xZBvFL4EdbSpFk21cDFQmKXdiHbVHFDCayqEeacFOa
U39cizK56825f8QwFLv6cqiuk3QFzJ7NIpviRarmUA5MMC6mD/iRIeZkDDr5Z1mYJdgwBlhFKGul
T5h8k+4cCr6X6w50rtuvQHYFs/hqulUkBDDW9aR9vSoLsqpGbRJXuqeMTS2lPOLpBm4O89w+5d0w
bERb30144ZVhiRyGOTPAMx7zfY4KN7HY+4b14HXt/DXRjIb7XaabZoXZ5CauvHEaaLPIwJ0yZmde
/TgzpPc44WU5x8h4aP5KDpZXd1Zes4ERmGyaqqefRz8OTtYbbQ2Xg/PImrIs25plUzyvfgddKWWs
cL120/TqFIZ5l5fG0oYFxPIt6or5M0pwjyXp+GIDsNvdpEmTVDemPbr93gw6PYb4u+6U1Bl/YEBy
9nrNiv18qZmez91PF+pkODeeukWF25/sxRIHvRshGzkQpn4x3/9fzz7/f5pqonD577U8/6sWY1aW
b7Q8F5+gX2NNzTX/CEzgG0Q7nkOEQsBg8ZeYR3OtP4gaJaKLwSLxsbS3fw02DaahDDUv/js+vvso
VP4abPJHBn8bOi2T1XQZiP4ng813ujt+oovtK/7sAaA1KqH3wcqqAl/tXWHHjcXoiCCjZxFY5WaV
zbcmGL5C2bkbAS72OO7Jq34aRbjaeMf/7Yn9RojzTjh7+SkcngK+eibaIote/K1M45JP6PkzSMVo
6frxklDs14zE8/xx0fpjlmt15OdQCZu6OeE+Ou8+uP5bucav6yNmCnzdJf8Df4231w/WThr92Npx
ZfvUAkyTrUjaRXsjSQ5ciAFS2LhZmqGKcHU9XcaZ33I8qL7gSClrLRyqOXOgsYhAxj6hi1BAR+Zx
XdPty1LK5pes9T9aZP936MG/yuv+J0IIFz3Zf7/arl/L79n04w2IcPk/fq02z/qDDwkBMq8RJx/j
ojH6tdg884+L4yr+BgaESZfYlr/WmveHDuJgXwRtfH4X15O/1pqm/+HpOv4xaPIZ/WOHSDrgf6Cd
A6n4mz7Hu5jhgFdgc/inuh6p3tvPLEN5lbn9oMfZRFkDOsBoESFLGRrwUiKv67Kj8VHmw1vggmuS
hm1g7IEaDGknc8O310zQmCHiF3o8wMiIjTIYI8LMh83f3sJvVvCf3sb/R3r0X5eBRo4xDW54KFbf
XsZIZGVhPajHrHXm0NbGSvCPCJd+A7hrZy8cdUW5l3bUl1etQuAXZRJNdKxhfk9J/ASjR/Ou3PJM
BgZQ+TBEAH/80kVEgABNrLqkhUbMfYl2rRoGFfzaUAT6J+O8eBEH7jwdJaPSLnSNEFacqCLsW75b
r0Gzc1SEM5iOQgUcG8Hut/Xbn6b62CNuSZ0JXRM98dELTjUYiiagpm1sGcsCyca+UHHygVHAP76D
S0K55+qkY2Bl75jvpHBzl7W6MfEdYJs+U4epTToH4gj8c1/Q3UeOEku0KvcDhdjvPgWcAfA84uKY
A7+7bFlLZ20El9XTZtnqaoTbF/TyAw+NP80U3n8KGDNxY0iJ+fRYan9XVU69uS6tncDrgorQQVmI
YdqnkJbgKDXTNxsjFZOIxO61qj/15dlwbqqmYjq8ZQ6NOEnlEYIq+2A8tk3kL7dd8Fx4c1TrN555
ZXjHrLvJpiWcVXJY5pfVenIrYIDpRYznpfg61R9oKX97O+RhuHhZGdjO/sOMbk29pfJynagUuE03
DUx7JLD4b8Jv06Mma6IC/3LHLSNvwoO+CUJnvgUYjzy+ZH3f+DvCHyp9C/mpVK9O9lNLDxNHTekt
Udc/ueJUdj25wljhbFKq6fwc2DGFGWyjJZ6LO3fcZoEWeuPhgyXLa3j/mnwOK/ZCPkLMyN6+JkHb
sMyFq2IO3waardpiFsnc3kfslYwTq4W0jH+/5Ltq49cuwQTICVBUOlh3vUNTLUdVDKQcoqRs8zrI
XkmGTs6pY5+gACKTnIwkyopxD4nWikYkVjtfeb+OTiDz3+uXLx/5u9u+QLmu61wMfcFH3942tb70
utpd4tGr7UiZJ6u/kJ3qb/M66B/UFb+7lk9dwUq/LPf39vq2BhpV92wgfpagkhpDvOC8rZ80Ke9b
n7b//nQvD+/9nSH+xH+WDxULm8vy/5uaeZVWo0yIg7E5WKcmb7uwAQAOwUbbkKCqTwU9RF70aGD8
D5b8bzYWzk8PT066NRe20tsr44DVFu3gcItIOsPZhmdO+OhH6bm/uQoHO3Zy2NjBJnz/wdqjbtao
qNlXBoEcrG7FJrGt9YPv410t+uc3Sg+MGpycD8P7R4RpwZyytkZdxcEEKXeFWVWO6cYaYarAwYMG
lN8ASjnM2jvYPcP8wSb9m7PBMbgqjCIOa/abt89S4dQ92O6kYsRtvCr9tWWORGrStCBgWdcr4WQx
X/AHV31bAP+6aUwW2QZs7N/gwry9alD2BB6VOMOgaS12qWkg8gjyjZ69ugnUdjdP5Ac1/2+vyK7q
6aZJtsn79NbCaAsBTqzivBlhsBozmzi+gWGiKiOS2kV3lQfig5f7mwXpWBdZNqZCtFAXk4S/LxGZ
QM4dJkSqlXHjdKoJhbs6MZ6iP1ff+qAk+u21aKwu657F+D67MLFn6I4F10qk3M7o8zbNAvro5gpg
QzM+WIK/uxpXgtNNjctuY7y9s2TIoKfxgcTF+DStQC02MU0RqhMYm8ZH2Z2/W4k8Qyo9l19spG8v
ZuliMfElZ6fJ5hkGvYZLfQkz7N/3s3/eEk0xPiwO+zX+d8G7nXoUahaktfMAkYhsnPLLNBVfV6dF
R2hlH5xM/9g7sdRwbBxQaLdd7JLffRiAMIlkVeoxs05meHmyG0eRRnOhfyL8KZyTqYgRM7kIf6YP
3tyfvjpv9m2u7WLahOsh5RI729unma6rHC0gOgqM7Jvq6qceDk60EKcU9/j/FzpGdau5QcjNTM9O
0y3IczTJ/KNs6X+sSH4OQm7Qk11sLakQ3/4cyQLS2M9Mk2Y1fDdZHRup27s1KXYFThxwmwi/+fc3
/NtbpxylEMDD08E2+u0lSaJQiA4xjLYKNNT+mMRzG9zlOfGr5uhcp8t8ZeLOFwUtLPoxsH8yz94M
KIo/+kEuF3r3DmyePM1f4Brkmb4rhuDj4v8M+hSDR46brALxFqZ2pedInFvfuYE4X4cec2yy+aJK
y6fDOGh7h1nbJcXrg5LzH0fAJU6LWQzBk7rNbvzuCNDzdcwg06h4DaSIijS97MVRW6/o9dD1r2Z6
Vcn057+/i3fO9RwBgYer9sW/i9aAXvfdZ2gKdzFL1CJIgJpwxL2c9kCIz438wYoB9HIAnjAoQKS+
wSclUJ8q92wXZ73/Uk6fxvFgal/S4Jy1MgSluMtunCuMKMQcgKxEXg1kgQ3GDyhBCwvYP3jlQ4Kp
pbGR5qERn9CVTulPaK5zcb30N/9+a8b/Zu9MluPGtXX9LnfOE+zAZpqZTPWybFnuJgzbVWbf93z6
89G7dhwlZCmjML4Thz0wiASwgIWFv/m9+51OL3nulvZtMpqIKUnrbNUcA+IvIwqQz9avNe6ervhr
8R6KKTq23demdPej8y5cPlb5TehxZ/3oZTdTfSxiLjDivp0+GRGSA817G9O1pP/iDBe9+8WrL0su
tRVY4d3iH5vmAvoH8tjjoc73WsExto8CZEZQQWj7qwrVx+kYpjzI3Cbme94utOgvEyCzeWPV36vy
zp6OX+fsEsK4CynMeY+AGAwG68v8NTePQ/95jB/z/N7kxXS49blBiV31Q8Rf5uTLiAW39iuKHyH/
WOnRTvb+AHSEfStYPiwGuBneaS5LHbUC8dBvAKmd0TxV/qWAZV9+nH6m6b6AgxYGSE1m+T5MD+YT
LHxeSOL1nmQ8j/kdx24NqG+5/pFLtrBu6ui9J/ZdeSzhlxjTkxs+4nvkubfueEHyoqHOTSIKTKxx
bzy42/rl+LVrAogFGRyB/hBVh/GncQtuwRne6eaxyPCO2eE/UGjXqX+fLj8d4yEOs2MCxGv8UcQ/
ADkt7q6s7/QVVR0EGHgPm9IdskcwK77rzl1zBYXXhKczBuF80/SXoFBC+2pO9qV35nx/uV2ypjYX
GgpLON0DMD3JJTzOpgKGBeloZUEEMIAFQDaAj118HlN4sx67+pkT8cW5S4jiC0buS0HHBhxz+sks
NKq2xXX1YPKXfTGO8Ko3qdMz4fK7JiSHC3mZTlWacwke/+l3Gl4QYbC7y2Ea36G4C+/JMd9bIeIb
u/Vn5zCT3+r24zJ8mO2/LOQ0ALeM3aW3KemiNN0dDJ6iIUtsPLjD4AVafdkngfAvJuPCNTGZ6A6O
9yUdzGM5BOP4JX7PW0/4QbuBulJjBR7E77my2OZuIAm86W+ja/cO5lrsHOOb/q4XByCEFY2DorgQ
d+1982iCOsv3EJlKHnKdXfWeggJwrsa4iO7H/LYeLgtoPcXuCtHYstzlP8f+o5c8lr61W36tx0gP
yuZgDnAJDwR9zR1+gTAz8eypi8/1+rOvME646cSeNzBvuU860DFojXxp2/s6vgT84OPTMT5SD/Dc
XZ8F/XwxoK893VnpYS0JEaB4R9u77rqvAt2V9+H6ucqfCnuGHJ/sRjSJC3urIV/jq7cbm2TnaN9t
D1OjdxZ6FNjBHNrmYSyuq+HStd5ny19vz/iLTGsTB+eooUBp45X2+2h4dnOEgJ67TWMz304KqiAZ
fwq0HHaasG/WcAn/bRLO19Amotru6x43Dml1mQ4aLtBmlkM5wYnfHnIn+I87FxHgQ+mlZ7728j63
MeShiuJsj242r4mni7nNeAyzomU5gFeL9gsPHofIctsj2NU7G0TYzsngi3s8RYadgWyJLc4cP3+I
WpJkMlnMfBjf30WRZ6ObunXF+x6/FycXjvM8waYS6MCZqP3DHKLda5kOaqrboEpHnJn7o2V3EVcb
VxxzGKb7YSx5vDZC8KwevNO3l8zLHGX7FlUcG5U2Kg5SwpQ2lV8MY7Mc2sppLlPt2tepb3EN2cE9
O4Sl4ISFK3Nmz5V/pGeQn3AVoAhAGZO/nc6lV4drI+ZxPFjl9LWuJtxfwKGvP5ou0c78QPlGwKf4
DGro5AtAD3xplabjXEbOVFFvNvzhjpOvzjyUnRr/CSQFEqfXY9IeXCtZjm8PrHysbOV6b3N9gm5J
6vc7ZX62Wgxttcy5DruDZQB4HesBtDxVB890EecYp/ty9MZ//VO3RxMLH7zt7Q3HmNNRxXoXDnPp
1Yc2ombZTeNdowFHGTM2teZnjpnggRuJu4vd4oy3+Mv53B7bkP7VecncnjpPv4xpYAQy3a8OPtgo
N4WghyPkum8Xrv/96n94e2j/9DWIJRZynjzAYClx+jVsEuBcoprMNh8NgW4jatNAC0h1twgmrA13
b3/uxUzSINGBfwl1Yx6RpB9XO4hBkFhusj5zuwesvgHLRQWjoo/36Iz/ygrw129/83eh5vnR7cGh
oaBiOiTlLuU46TcmYH8h9IXFofIe1uToA3jVw1uvfXIb692wKXPVZHBTtGvLo4dvR11f6cUt/xi1
h3X6lmXHVUPrYrfq3+LxCWLaEew6qPWdqG+H6o4/lwptRP+pSViP7QBObefXD4PxRBvgn2hAaBy+
3THPtv+qgWg0AJZVT2//0BdzuXGF4CWQCFEn42HudC69sbLFgnDOYanbxxAQ/h7FiGFfz+CWBTYA
Z3bXF7sBFRUWzfaogcSmLfvAzlO9OHNcJGC3uZYNBZCNxt9piKIHeZ7/AgdU7Ts9eRhL++HtH/rH
L0MeJwtzNwnrbZU92w9WI3Hwj26Sw5Jmf8ezMQUu2H3oq7GGwhNZTbfuPT1A3+fMh1+OMD+Z8hz1
aw5rnEpOPzyYSdZZDehOI9cvFj0aqGK7XH6W3t/Xxbni7ounATawbVw3cVHdpAIqRQtug3kt+nU+
VHnHs1F3aFvHuSy6+UpMznJfQTwo/bG859kqOqC6Xx0A9J2Jnt+F6tPo4R7M6yS1X/rC08jpb7Zq
V8xFi9HCRqsu8qtG13bR+GSMZIemthvsJNCnp+JSN6KPI+oFOe+dyZUddxdlfsWCX6sBdZ3spteC
JfteVLeYAu1EBKYR0wwCpHyMeSfy0BVwHvwGZwX0nq+K7Djw8FFXzaFHaaf5Xhc7LJUJJv4kCI2x
2rdaMNYR8uWfQBL3/kiOmu+smo/dhjQd9+SG//q1hikR2+yzj2yedr40GiMSE1ERipGi8H1ioHji
iQIwOy7IOGu4sJQdVA0NYER+dYPro7VDbfScAbOcZ2w3HbInnvQxpHBQND2dET0USd+spOYGBG0c
EPVg9rRdPX5yZxccfbsEa6Qd3w65lyuf4xesDmD/3w+lUsjlXt6kfdsMh7VfD8MwIMSQJtE+silT
2OdMil+cEhZ1J5Pa4ibVSqFYCjMeZZuqb9d+yzMc5FAQqUFu0twV1npol3E/DkAb3/59L8aUxIJL
pCDO8FRijk/H1Etit3c7q4cf2EaX4N6wDEXOaxG8my/596i3eoS+mvHMefhiJ/v9WVAIHiHuUWM8
/ezUx2Y4oex1GKAPwj1cxDEGk3jnVZ4GKy0hfYy8i6LT08Pcze2Z1FFicOIssX1+Y9vp6MyRY23d
e7aRRvO65M6E7BNIavcimyElpDxSs58Bz+fSilzm3wXWvyj67cwCpcsxPvbItGJ+2kNyx3LwzG7z
chrYX5n0LfNBv0Tu0MrDyLiJhB5GrblpxXDJa8E+QTgV3DS0akTKPk/pmbvIi6WNvvtmvu2bBu4y
FDpPB2EMe5/bF1gK7kwoPmg/cmgW3jRo99PSfPy3y2wrIoM/2VYZdhrSMkuqauzcpN2k1hYY8ToX
eXempuprqAINhxIbu2tO8PLM6n4ZUKwt3WCzMAG3UdA//Yl+0vvORk5hxwa8222ijouuX+ShuQS5
oX/JUjDfb//Sl4cXittcZineO9ubhSddvkrRGQKplupgbMJxVI/BW1Kh3znrgImdibpajyjBdVYX
cEsGszkicoSaIvJ3b3fkZYj5wJ5IU8io8WKQU05wnhbSayDI9czczb1gG/HzFfwN3gTN5O4aFtSM
cdos1vdvf/nlwjr9sjTqoJqh8Xvbl90DFKcwQHwT49hOuAG0x7e/de5Xbn15Fsk1pSuX3ao4IED6
DXNlYw+zC/wUrKj+fu1vbTNtjsAd4zPf3VKQk+zA4jeyaxKYvEgBFTv9LgQM4ddDTP0gMur9sMBT
BZkYnUk1/zSSZCBkQx4oNsOVQjRaRRppsYkESoFza6I7hwV1166Nkr0n4nOvlH9Yuj5+X0C2SKgF
cWqe/qh06TC8qBAfTef8Z+Jkvyqt2y8gMe4mDoYqbIKK4z+Gfwx5V48oqDpXb0+nudUKpHGlC2Bk
uZohwi6/ykYt7xxthKFZNX6robXDzHBjHvzS8ha6RrXTEdi7qdC42vW28d1eNG2HXxQGzGuINoQx
3bbcwfa5ZVaBUYx/r2RgRy/GrCfW0Kbv4vLMUfJy42bIXHN7uiZJZNROh2ywRGohH17i56S9q0fY
y5FdHx0Er3NnOVqxDpc8aY0zx8WLdYEjJghdFxAfxTosOk6/6sEs4/U6zQ69k4zHqk6/adO8B8T+
2SoyT+VjFhhKk/oHCdgWCs9CrAo9u8fVJTv4MCguDD+jGpoZX4e6vkDI+9vbC+DlLwNX5VOZcyiR
mS8giuAd9KmNKZXOUfujbbrysvb8C6jEh9JonDOT96ePuSBVSLhAPr/w6Ak7ZL00WHKHUDSXnuNc
iNAeEdqDQjcnzq+3f9mLswikMO9qW7a1mbnJwbVoM2AYg6J0Q9nxiMAmguI+jOQx3hmFO14VMU/K
b3/ytxHgSTRJ35TOIq2gzDti4HTwwgY5Uye7qGrkXDfC3ZehMwLuWDyANQhzGQ4y+HF7GcE0vs7I
T+G/fV5Ryjk4s2bfoN6T70rLPVPzeRE99I9nRm6UlJodPJNPl9a8DCHbnw3zHCHVw5Bb+Tuz/9FU
4YVTIUXoZ/GDh4DPmU3mD19lc6Ekwmc3pPu2Bz1b0Mht2GbnZrxrCZ4oErG8g9lNlanuauu6qv2/
e+2cQervh/v/mwk8JQzLoay2QZK3ZS1jMvQcdXkfdv0hdEIfuscN5jrpZQO/MSDMn9DDMC4XbUkP
g2/8hdrGl8Veb9DkAqw6rRi/xfH3TiThmZHYzg+5V3h6kR1QUmCBS/vIUNntFGoxwla1c2f5xX3f
4HY6dFF6Va+wfqyvcRLdJs5in5l4KQNnPEwqfBT8KE5bv4kNp3MQl5E9UKcmGpL+Mp0duATzctk2
OfJleOVe4DB5gWzFfAgNOKbLjLnZgnTSVSna9htsyU9nIuX03PndHwzHKHsSpKCtxDZSz9bEnGqT
qyO0fkhs4RysxuJh+qBhmxFsYtJTVFUXkPhwlUTJociogb39/dPN4Z/Pc7G1wYOTHsuYqyQc9HFM
+fzY8RK6LPNHbe6AH+sPzSaC0o3Inr39xdMg+O8XuX6h3wghVL6B1TNmtpQ9U7DgZrSvS39+lyD6
X3kFxNTFumxGF59lV/xny/3/bIX/x7Q9m4EXgkcP37Ok67+XJ3SF7b/8Q1dw/wcL2Q31s93/uDgQ
iv+hKzj6/6AURz3eQczK57LG0vzH6MeCr8B/2XCWcIBQSuJo/q/mkQVdgcMa7KJnb7izf0UN2o74
/9sn/lE82pDBp1EB7iQGFVwiUszzxD734xCsdX58Ng4P/2nmufXOa41L27Dj5JCGEYQIDK34xIn5
ZNrthVLTv3Hcz6K5ryw7S1GtDWyBZOQM33rnQ/hXbF06tXh6T3gMqpzAc+Z3NfKYiK3nZ8LzlUGR
S7zLgikmxEoEDEbtWzEjrY28jGLbWzr0bFTiKe2ycNBEUJn2Yz5n37tpUJtLS7ryRbbW2OtcOIFL
WW6fTaE4TAK3G7Xp3AbrWcfxFNRwBWGlhIga7CMEc9FNcA5qjUs5klULdxmrUARuW0T7aRC/GguR
f7XGzdOe+/40DVnOkEf4Nexh9IM1L8/VKF9bK1J0umY7NF4f2gHiEdp7OCTeFWJV/TlT1teal+Kz
i2Jn9OZBBKIYvobjBIjDelIaFphUJxNaTWuLehRNu8WS7kTf3BYoY6i1LUVn3uZlviJ5FdR1BDDE
DBFHavu/1RrfzvFnK3GzcgnbsGI+jfKvFEfcpGge1JqWopNVghH3tmdFCxJxuXfAAfbm7aa3KPzD
Nm5K0Yk+o9OZeop6moVLdQ9R/R2CVe0N2+9/1A5fZVS8slZ+G8U9G5cY5e7UWFCr47565eraTTT9
9XbfX2tZCs/Vbv110mMRgLi9bsX4vY56tX1cfgMe0SAWUR6JwC901JIRbb0ZDPNMlfW1fkvB6Sww
43M9nAOgGLfOWlxiSB+oDYkUmOs0Cb3a4h5XhyA2zesMQJ9S0zKqzAiHRDc1TwSN5njXQAC6X76F
xIla61JogjcY9TqldTNcPttDew/VUm1Mft+Eny1A9JyHJdSTJdB0868VBh2OKMZXtW5LkRnjDCfm
AfnhyZuXoxhr/4BZaKN2uMmQb7AWCI6P3RzkwnkIfXGxJueq76+swd+XsGeDopWADiwsH4KkNp8m
YaNAdRZT9VrbUlzmdoYVfTLMQYINCxrV99jnnrkkvta0dGgWSPpouCcvAWR7axdujiyT/5faXEph
iZ6bP2INYAclBqU7bxwvhDV8V2tbiksTyfvGSeaZ/cTu9o3r/9KKVW1MZPPCrp1wBe/HJWj16e9a
6xDm/qbUa10KSoCHxoqPDy0bxf2AALQewXpVa1s6Lo3Usmsf7mLQZH1xUybO8HEwq0ht/9aluHTa
BXe+up6DyfJ+5sJ+LHL/zIn5yhKUUa9tBeg1m4YlMJ0FnExsXJdh7KklhTK8YQTHYfGQPwfhMF0Y
nfmhO/ue+Fq/pajMQl7EB79eAksDpYu2FpIoaqtbl6ISwbq1aSPUD0cXGnciklv0sM+hLl7rtxSW
adSGjqh5wa+T7AvygjdGcY7S8lrTUlRGHj6A3rZKslLLIfJxkfWoIimtcK7bUkIIDLELWYmBFyHC
NsS8sEHdVgpNtAJOG7dKs/CyhoUyDtpVUlpfolQth4D9eto0jtajrRks8MzWx6At53hv5eeeIP88
5NBoThtPM1E2mtVzpNX9F72CnDDo+hlizGttS7ls3qxxa7tsKVU7I9Lm4kCaUDdT2a/gIZ12vKlc
3WhqDjU0kT6gi/9lyM69ObzWbykyU6Mdw5hxDiyS2Q9al4yf07xV2q5eIOAaCysJDwXEAJPCj2J2
Pqy4F6kNiRSZc1q5nRsV2znPw88yen/bQnEqpci0yxn/kg7NexefosK3kb6wPir1WsZTxGDAdeSc
5qATpUAfvvgYZ6ti21JURpmoNSNhRCovWYO8R30iR5RWreNSXJIJUrH1M3Kf1v2Vzqhe5D3PRWqN
S3E59agpRlbCGjThgjpR+R0i2Xu1tqW4jM0GfW+dEY+N/s7KjEB0iVL+7aBydHLp9gfdymMkrIJk
1XDU8H/a+qoWODJYI65E58Z2t4BCGfVD6JrWrtGSD2pDIp2YI9qNveD2EHjl8iHzqaC4WXaGMfrK
duJJYdnmhVknBkcD5HGUN4UzXZnFpKkFvUyvd/W+TT1cioM+1jHfmrA6XXCufFAaFxnVwMubZtUp
yi8IiepfkZn1v4fhNCnVf8Acna6W1JmNwuvEHKyVeNKd9IPbq4WPrAzVW8aQzpGgqqz1x2RKADla
mlq1DfLpabe7Tam6XRkUs7bflxhVF2155u6wNfGy/OO4UmhqJo7uid4sAeapQT3qgd5PP6aiOBjJ
Wcz5K5+QQtRO8gwpz2oN5iYGbhMddc9QW4uudHA6IsRMW6P3EaZWaNAPTziLqJ1ArhShUNcjF/XB
JXCHWgvsbJ13o9D+VlvmUohmers4WdWuAd7Pn9J2+tbUShcfdFtO10ro4s0ymhb7+JT/lffu39xl
zwGrXtlYZFkW9HpFm84rtghF9bUywwc9/qE0Ho4UmMuKaxpmpBxtaf/QpeXneD2Hl3qt09Kpmeuo
KJXQx4Mu6sb97OOOhI7npVq/pci0Vitf0onIXJPlMSrrR70/xx99rd9SZLpx441ujc5qWReXduk8
doCH1HotR2RROx47ihk0vUaGFTpTYCr3W4rJEadLsODEZNOY13qof/RBLqj1WwrJGEMpvxU6Lnfr
+Jmk+drpz4HZXxttKSCrXPfQ6a6ZyMJ9TCPn+1q5iruUI4Wkk1BncxNnDloNbR/bcVskYO0npTGR
wQnRmtpZpsMvEfV8M3v6+xUamlrTclAmLT4VWIkHm3uC1nRZEA2jUNu6ZXB5WkWNXSMPEixVgqqw
ealF/Qe1fktB6fReUukFTRul+SWx50fPxlhVrW0pKjF3Rp9dEDqzCVjWof7oesNntbalsBwxKXNs
8B1BlSw/83r96m1S4GptS1EJhTHBDII6tb/5/UbgixcuPmptS2GZA7LGBq8yOSnzYxmOlyhyndmp
tk36D+mJkMLSAfe91s5KepLmFhL/qFC3xiVmRzuX0Be2pxpGUoya7ZJrqKhw2lv51wkeSd6HfykN
j4ylD3sz09eV5ahz8XZm+2mF1a7WtBShrt7Ni4s9QhDF/YdsRnS48hWblo7NyBlGBGGpFkb68C5y
/ENeNopNS/GZ2snS4VW5FfTqCQOKlPpSpVYWk8FS2Gl2wFHTNUjSGo/3fJmvykpbzmTLWyT+YTnK
BPi8i0Yvd1t2RG3pv6Zz2+Elk3RnFvtrrUsxOi8YiOC+wYnvGD+jPo2wZne+q60UKUbtQkx1v2XK
dVG8H+YCgW0EE9XaloJ0hiI3Oz7PmdQ5cc/KYATpmCurNS4FZtdr2B2yISKx6d6ZKLxHlqV2vslI
ICs3QwcYOW93eXiLEF29a7tMbU/czOiegwGm3MEiwI9JaPPH0mu+F72vVvGQUUCc9x3AWMyoW92N
7u2ljL6GTr+eGZPtHPvDCpe1P02MVXWrZrjxE4A7GcX5/C4Xa/+hi/04PijNqSktdCwdl24U/ATh
NWixep+N2rtQa1pa53FttWzk8Rr0i/Fda/FoW0y1soqMY0LquoS6wmMsPsclJtbVz2FJ1LZEa9sS
nr3GYpBc5M1EVdzU+wv4lEfTOlfYe21GpcEuY7R414qT3+vS6kqIZI+PHBpVWqi2KcpiC0PVOnmy
pBSYq+wxNrWndfH+UprNDfj4fFhcN5sNDAx5sioHcWVbuFJrSTSrrRVL2loGHee9Oqcynsfd336C
lXK+IoWh1HUZxoQqW6eFPtcrPa6xZFrLp0hPzwTptir+EKSy8FeXevAvl20lJv77KW8vwtlRfLSS
hd5nLSqrxWFT9DX4+Ubs/JwcHGzUBkU6+c3UzEF90/EiXlBentNjsUGY1RqXUvMeAq6Bu+4ahHhc
IQjdXzQdcjlqjUsBGmsYd8YZa6Xsp3HfoYOxGy1NbSHKFPqug7k/OkT/pC+XUVkERTs+qPVbWuMT
ynRL4TKdpl7vG3+4HrP0k1LTMh7IyUdcqvDKCtZNqAJ/VTSMzFit+C6zP3oMXmaLJ+ugDbN3bt/d
t0Jxv5LhQFEei7wsGe3GSX8YJCrwH96rDYm0vkHSeYnf0Os6Di9mJjP3NLXStQwFMrJyqSp3mgNj
AQ29DDcgHNQ2cBkK5Djj7Kalwdq212PYZfdD6qultC9UlMMuGTy8rwNXs8odlZCb0c0Vuy0d9Vpb
AYqEoUNdGd+fOXzs4upRbR6lcycsOhjZBllECHD20g3X+MobJrVN8LcQ1bOzvkIxra99n01QaBf1
4l/iOBQo9VtGAuFfOvttzBY42XN9P06JeZU3s9pWIoOB4tVKDRuQK6qHGrSTYsH3u6zU4l0mgXOB
0JrY9UjzG+NOb8ubsDrH7H/ltJShQNjxwqRuMaX1rLnH/8755aLtpjbg0pnjpZaT9g1rsJ7EfZ90
N5CAzjQt0V7/S7CABHea/Fi6F2PERtlQOBnCjP6wmZKWRuJfI83WPY52rt+56+y9xwhu7yz5dGd4
w/o5ts3pRvdL8zNClsNyHGfLHi7mETXECaOld0gew+Vvez28ojYev18mXauUgK2Q9k67jIVyNxvG
NtSu9dk2wxtRl5dqIy0dZGY4Oi1AtxH3p/yTiRxKmPVqxAqUe067vcR1WedWMQar/6NunPf9qnYN
hLl82vJk8Lzba1UdLAUeWlhOmV6qNCDQ5U6bzucW+oAx14FbZrd1g61w7Sid7C8EXbQRF9dwpvA7
aU5xMJsEB2d3Utpbkfg/7TeaIqy3bq3xheyQeN3Io3Bm1Pg3v1lPz28MSTxFPXayddDoRXFcw+ig
4yh6Jk/bjvGXeTfm86ddN/NQN5AGr4MZAPcHvxqx7Fv2mekei7z9d4Ys/w17IStWdW7YVCAXMfab
emRsJqQ4EDNa23/Ydv8Sju/o0o/w3Smr15jnWGcKb5Gpvo5848zxs03hy/FxZBggII+66XV2Qw9T
2E+tRsay6xoPy3r8hM9p/P15O3+h0xguflJ2ZlPD4egXtDPR8fTFogY2FBsJ7/n6qfy0szPR1kEX
wvrN3f6iypOPKluYkIFHy4pyjpnRc33QLjKEbMu0+abWtLTPrONkYNfdsWhwrKuG7lprzvm1vDLe
suR5oUUJGvw+G2/eCeQ3Wx/BjBlUrVrPpZQ5bIVW0XH8wUvXPkwUstHNNi2l/BOtptPpbJLI6QsH
SLe1TJ9NrKTjFvd5tZ5L5/OarSV2CJBycBq+hR/vIYZnK86nFKRLVAuv9DKIStmQYtaddPt8FoqN
S4mzrWfN0relCGIsdXd9st61olK6pqCidDrgkWvPo+sxKFOLBPBYXrmJ96g23lJoNrbVZBkGnkgn
a5htTN20m7pFjUeIlOdpx93Cytuko/XEzALI9teJdc4+7pUIklFHVRKubjosAk6o9zl2nFtvVuPJ
Qtc+7bXRue5sh9BNY39ABC7y/w5dMg2lAZdhRylkNsNr6bc+RFdIgd2NlmJcyrCjFl2WzMpgbVqt
qQVNWuwRDT0nTvLaeEuBiTlrPxRj7QTdunqXemI+TvaSKw6KFJnZas6gMlIar+tPw2h8XstRLaOT
EUdjY6b1VIMhwwb8Y+Mgx+6rPXUIWWIiSZxRtxLWiVMiTrmM9tEWuVptDCnA00Vo44ltFh3ULSjE
697qsiezctqD0iKUMUdYnGWRs2kN6JF+75U6uqO62lTKoKOJw0GIZnWCmSrWVd/2uId0sam2y8pq
RUymPtoRHZ/D8RMl8s916zypjYl0ZsajWEzsumh62tR+0XhPWlftPJbtHTwvr+fFzp0gqeobfUGs
uXEVx1uKy2nx0rRLJ/jrrhEFY5u973PTUDuNHSkuo2zOh7FiTLJVu0ncEYl4W1e61v42hXyeFMa6
AIk+0HHdWzM8luL9UmlqNPAXek1uEhX2ipI+QibD3nHLe1FUD2rrRArMfhBOESWjCLSpug1XLchc
NfwymlynMY9lUeisQJiDhujExcs+Rhgdqy0UIWWzfZTnXWwzJGJqPyF/cmG2hVKFVsiwI6celsW2
JhGEHojRXtvPY12pLUFZ78vFeCybRsbEW8DpFqn+aURd7IvSXP6WpH1WNQynzkNcjbls53zeiSzX
d23dqy1wWV/bM7RynDM491rj3RWL/3FSFCJ4Yamiw7+rimJ0gmLAfz5NHhLPU0vuZQ1rLXF1DZD1
phRQo4IrsPeAbVrF12ojLqeyUTz06bbEF7s/ilnPAy0y1PiJqAWexs+sGW5XLfTd1j6ZPS4Yvjao
PeEJGXBkgJ9P+pyCwRLa3+eM6vJY+GoQehBWpx3HeV6f/G2pDIhPfUwS4VzoelSrnfa2lM9yps26
0BBoMIz53rLzu1Xt/QT3rtN+GzNwDILICbR2uF6X6TLsa7W8TcYcdY1edVY6OIGdm7j0RAGwNMXx
kI5MnUe2xNtqPxhGVJem1SXHdm7OlLO2Rl6Wa4QtHZnVbPZmt8ZOkJvRTTikH7MlVxwS6YpZRGVi
uH1Cfi+0d1aWLbs0i85ZWbzWbykwjY33GJakKG6yJhd+F10tbesqjrgUmGOF9qxZM+J4f+Y4CM/J
Dzz5fLXsSoYcxVXLNm6j+VLXsbsXVlc88PQWqk2oDDqqK2OOI51RN7BIOIaUK98NWSV+KO2HMvAI
r1d7GgAEoBhgmfvOy3DwWjq1uoGMOwpRcZuRXHSCrAp/zq6BLdW07tU6Lk5DvzZ5pkoirmxmNWEI
rGflpo1/7ta2tfKHKJKhOzPurTyjsCEWthXfrUkawfUtLGvczc5Yq2VylhSqeBY0/AYIp1kY38dY
tvZ6p/TyJmT4jpNmBYfFtgu0wtgXbTTuEdJf1VI5GcFjmhW165olmcekh1nY5PthXm21DEBG8NQl
jfe4WwRZK66T3vk4l+5XpUUj43eyInKXVjAs1ujY96meTvcj1kNqgy4jeFJYVn6esSTR4f46lutF
XXZKMDUhA3hSLSdpwZMm6NsB//PEJFusK8Wip6xt7M61G7HOnQDu7LwP+2zYTc6qOOZSoLZVPvYz
lPBgCAdxqE2sBGxvjdV2R1mHSGtL0000yitxKm7JYy4doQbIEjKgMZ8SbbJyOi62qooRZx0P+4bi
i4esRTQhd9v5NTVVzNp3ib2aO6iGodqlRcYe2fkaZmVEIupHdnQITeN7Xim+I/5+2X52Z0G6M15x
i+SytYw3BtJs4XKOt/hKDiCDj2JNDP8sFb84Iqb+C43MD0qRL0OP8tmPtBCnniBzwuLoxslP3MbO
ye++1m8pwW0iqx5FbrFS+vXKT0BiGnb16+2Ov3ISGVKKK7SlKEA0I6E0x/Gnei3DW06n5FiNo5o8
iZBRSDPmRI6HM3vQ2XDnzcztr/22b9WyRhmI5Pmzk5SlzsgP4X2G6tvseGr5hQxEipvMtLSVpj3d
hfbm/UiLUQmNyRPeaXphuKDgEnwSKB7qdyOFPjeszxnPvrZcpFRXt2v0mF1eJbRuya6nefWOIivV
5E8w0znteYwQR4w+qAhyzfs0lxRCcGdQ0/fBZ+C08TIShYC5w4NKvuRXlQmIlLtMp7ZUZDCSn4Z2
YW5bi59Y36NsamEwmo1i41KQTnbsVUlP47HXH5LeuvGyc8iyV2JUBiPVyRBFKLPaQZTh4YRTptn9
nEvNq/AkwINPbVOXJYqWOWxCs+MrU5SmuHZp496eczV9GISJT2e2qtK2SU0W5WwtC/aBznSITHEm
031tgKRMtwLzrRctG+SkjeWHJf6JGvoh75xzflmvRJSMUcjdmrJ8uHU+Gh6durlCc1ktfZHRT7Yd
akU0brXF2mx3VWNepZ7fKU6pFKttZIRLb0Qi6Ovyzq/Wy9jylGqitgx/Ai1d1LNDv5MytQBs9M2O
OqBSaREN69PFgv+jPy8ltdwQvFpQlPp1qa1qoLAXdmup0fT9VDGZtdZfN7Xxwcl9NaYnOsmnHddN
e9QqW0MNzk/uHTu6dNV05rCyOG15zbtV7/VtU/fsD4Mo7rzSzZSWCUr2p22bRuR1tk2ZeI5rd5cO
zWeE9NWSf1vGP81a28LUZ0jGaXmM+/jKr2q1oiUG46cdF7ZW4yVMx7t53YVt8ahVmeL6lg5R3JVQ
5pjYDd3S3KCx61FDRVCpuPDCEd6ywzIasUoPPA/NKUfXgqHuVrXZlBFDRtxgkVOyUtowfj8Ww7s6
Np7eThb/vA/asmEaN2e7Ei1xCRjhA8ZHXZDCtTm83fifN3Gs4k8nM8sK4AgAVigSm59DM95Bhbso
2lXpfMb/5rR5wNnx2LbogzpxvyC5UPYfamvKlFJFJJVOW++bZqzDnhnt89k+jJEPYCs2C6WbP5Xg
09Y1Ry8zfRuaIms+YIBw5ehqDxYYmUlNl93UZCEhlGXYY6exeIhG/5xbxWvrRYpPPyKBTnCUDMYm
v07L/NMaq4HX8CuX+j0DWc58pnMo/HqXrFO9n91RLfhluSJczPLWaMnl6kk7NH11s5SW2lTKkCEH
e1icIElVrGot/5e6b2uS01bX/iurck+2hDhIVTvrAuie6TnPeDy2c0PZzliABAKEOP36/XSS9SUm
8fK3uNq7kkrKnm6mG15J7+E5JAyeO2kVLq//fgl9435vQUO6ymMiGD63L9St7N43AXuz78rbxRmR
ca3ONRwvhyw24QqY47QPEB9sMUNwDvZgE4nF01Lvtm5e5qB93vexN8sSeyw872OGK4voU9XHr9Ma
f9p36c2aHKkOph56pAewvETC1DAexp0KZcFWo0hz5pg0wTkXj58whTrast9HeYMl6dcrx41jVBjr
YyMcGwJsD9zcAO7dBWD5iy1NIcZxjhzuigxJGjTDfeOifRv4FjE0+HCL8hdYgq7RCmz50D/aedg1
toXl79f3hBRFf/Z2hrDxUC1J27JkYabed9pvIUMBd6oZyvPJo7r+sVJMP/NlyPdefrM0vVHRIW9x
X6qapaXyb2uxrxEfRJszsx+lqymwD9hPFkMTD44G1zAXFG5fqrLFDVnhQQkObniHZZ3uAltkouD7
9tmtyRjtgxWe6j1Gcs4ziVmLzwVbXnYt/S1saA0F5qkwNj7UfnE3kohcc2qinaG4WZ5jB6toMuOD
uyi+g3HUG2iPH/Z97s2ZGcKmkvQOwOZxUCNJBtm5UxXDrHTn49yUm2G0yDDKAf2K7fii/brABLre
GStb8NAaATpdF0Ajzjk/dEzewe91l2pbsIUOQffVa4IOs+G2G/2ryOUkpUG9fGf5n8+av876gi16
aPAiNUxtD5ygXwSpqFr2Kv3SlIkYimLfk92iiArXQ88JliCg00886eIpGb3YfOcLfCOr2KKICEzD
UGsCBUF0F9waD5LEIMzsY3sGWxiR4QtkRhxuD9pn14tin0RXNzs/Oft6W7c0qsrSYgLahT1PieKn
vjJjtms1bZFEBPNPGKAiuV1slI1FXqWBir7na/yte75dqnDT4AU5MxwULduksiX4VE5O+3bHLZKo
tnasO7+D44Mrj0TWb9Z1HxUJtutf3/N2pN4EMR2MEnOuElnWJsmXffKqwRZIpGot4V+NSaInliHl
erWZ5eXOJ/oXINFM5nGK4YMRwf5b9OKeRPsG5sFfkEQd2sNKUbTLIi1hHBz9Mg37dt0tkqjuJqXk
BHhIXYkuWXWlDhomrxe7onyrXrTIqBMzj7GzBFORMFJee4Pbp3cRbMFEjVbxIimJDg10pu+CRrpD
H8l+3+oPNicp9S3cVGeKq/tDn5ByvDNd/7TvtmzW59rMVQsh5QgouWW+iteBJ+Vc9vtygGBzkHaw
4q1YfU7R+89+Jd5rvs96JNhiibq5iWTXnVHJS/5RR4VF66zYp0UVbKFEqD3rDna/6JnJFUDZuFz6
Gy+axdtd93yLJRKtV6se8yHQGwFmIUN4CVGgdt8q2mKJ2gj2bk3enUcI7AJ6pQf3XQboN/byrQZQ
3vJGY2qGItSF+e1aD584y9W+qmiLJBqQXCjqkIsy13kHYtwXa4Z13+L/C4II5pFD3is0WZwoD1XU
VUBviH3CLsEWRKS6WfWC4+pNbTNVBUsymZ307OAvGKKhMAv+QetppUNSUfaBFeMutEywRRAZ45SI
HAq6diDXqvM/cqn23fEtgojCEUiE5z4izfOH86WjcDruWj5b+JCQoiFDh518mEXG2+oWxtL7up9b
+JBmTeSFE0dpno9DOiMVEpp0+7bxLXrI2Np1aweeTaOqh7zp4B3+nTruG5n51sZMSiuitVqRmZeM
HOBOF35y1kM3Zy0m8bzvrp83hT/BWRaTE89DiXUA5OGUW6aSEn3QfdfepLcemepW1QWeaKGGR61W
egE4VJP9+6ufh21/U7dsEURN3YUsb1Cc63yubpq2z5/DfgTAEkQLTydC+/GNhsXnl7mN2M7m1BZZ
NNT5WHWjRGlt65v13IPJIXL2nT3+nIL+3TfaHKt9xGDRVuJYBXmYPNd9WEMBFyAPlfhjELusm+bQ
S5p+tSbN8ziA3iHz7L5A2IKPzFILW3KPQSxYxik8Vl+6IWTfeVbnaPqbb7aFH5ESlOKxxrNq/eid
6QeVUprvU34OttpHzPU6EDJnh9lOKlnjwM+0cPG+5b0FIGGw7pXLgiAOK3IftKt/GS1dsG9j2kKP
IM4852LAR++W/jS2wHvmdN/Bu8UdzXMTNB6tzhMfNJgQrtMj8ML6Oy2Jbyy+LfQogguvaCvLDzOI
Dc2h5JS/Jcpg5DsOJRw5cWSS7hg3esHcw9W833e0bXFJxJoZVpFo4QgXhPAKCTxxk9PGkp2Busmb
CeaR8PHAKoiqsU2alk6JR9W+/XALTVqFHUic6/jA2tp/HgNX3ZdjX1X7InULTmIlkcorEUxxVKRW
8jWxLd05Kttik/x28CcpcWP0NME+vWBXrSx2dhO2QklR5AnNF1yciqo7Eq/+OKzLPtxQsEUnocby
+tE7b2wFzy9082KZafalQ1tM0ghYSVssOA5yYR+Nqut7qgjdhcFDm/nro9meN/dSariYkhG5Z8R/
PvNw/v3h+Y3UYiuYMhu6aEUE8H1F5z7Bh6giCRLzjmVDq5c3//6XfGPX38KSrGoLRTzcHeXNL0ig
h4Q2dF+Bu8UlEQsa0TJiWyZRr9K6BDC50eHeaN+cxBGphZktNs8oZDIxEJA89n5dfefm//19YVts
0szqMhrgYIXMZfrk5+oGIum79i/2F6hMDgFHDvmEwzjTFOLLd0YGu4p+tgXKxBQzZ8NwT9aVoDlc
Sh9SRHYfRYltoTJDYE1sNHpbemVTwlGZ02WfWS8Tm03drITUpAJWxhvsM+QM703sld/J2b71LDeR
UsMsvu9cfW4PKw9cUH4oc/e9hsWvh/Vf8ya2xcqs5TBU5RgA/VD3vL50kkxx4onCCy5qbfVDQ/J6
SYzADpryoozfekCQjhkNoYSQdLUqXOYAgju/HwZKx6nN/e9pGFD6a9L7N59uC4OTgq9Ejhh5gIPE
8xtpIzskJa98L3GDk3FS9nX0VEqnipRGJjSXjWGzaS/8cXDjmrTLCjFcAKOqheLvZrA6qoAWp9LF
y5elbGKRAD2tMimFO41m8JdjEXpqyNqlARp5gcO9g8q6g1pcOHkNNHZcGSd51NYvZq0ifhBTOddZ
tY65Sn3X5J/CcWmbrFRqejuTVslbwA9jl+S8K7p0WUb3NC3jGn/xVZ0XEMCqVH/VmHq6X+DqB8ZM
oXh0AzGuVd6sYTTwa+U1hYSL7do3L5g+xtP1MlXG1MlEwyFfE9737QwfdAI/wHgeaqhGwv+Jz0c4
a68K+FhDASBkOh8u4dKqygszoQH2zi7+Ii6WhWs/7W2fy7ewceweaoPC737lodaJYlFTXgkSVOSu
qXrKUtGim33jmaKeHsK+a2aWFJDFCbGBUSPQFNUwa61TrTQbb1wv5vLnCQ+7PclFRY6CRBb15aPH
YLJzU/irg+oSdSQ2jy5wssXYlgKmnfhuGulj70hjT8joJU/q2XALwx+9rEeYy8JzOwv7XNtDUEgT
/jw03tTFSV85Xy+ZJbHlHILnyk4wPHC1Ep+ntsvpFxgt9N0zi4F8uml1ODX3XhB74rqfPFHfO76O
eAB8VLlLYNo8NmEKuv6ynj8kxnh1GoPVUDyPlQvNvaxCXgVp0MFxq03qgZrhBlYCEX9Rfo/Bk7Nq
zYvLiuAugyNSyiMv1ty0SQSU15N0IZ3uh7pGEyJuirFKp3pq7C/CTHnvDkPXQNqf9Z29BtKZDwzZ
dcgjArrzPL5p8gpzBYg0afqs84L5WWskz3rbkirz1priqYcBgUlfE5giJetUrRjP1MNdF/vdnRzL
AIqIshYf8oC38iricY9Kz+ayX/GFvEqj9usCk0a8Pt+c9sLgLtCM0am32aDC8h1ZjbEXTNTeFTqS
vYc2bVGTw9K3wQPtanoa+Mi6tKlN5Sd0qV18NEwqnogAbtIJ7zQsMkUQ5iYZR43etIa7w4e6bKYl
4ZJLmtQe5lXKkv6CwyPjCAm5+AOo35jZtv1q0qYYSp0F+dQvCeV1e9G3E3s/9dESJjZsWwWgcsmn
DFbH0l20YPH+Eixx/3adik9w6iNPMKxRFYyhqzXPwjiQ5tJ0LSY1Y7/KhIyheGZLaLNGRNN8tJA8
Ke5mKbyjB3OH5gSIof3QdVRela4oPvqK4pMpBcnCVE/RxE6DyEvz1Hpw8UoLCl2dbNV1JxLa1qJ/
7BauHrWR8Evup5w+zLniRWYrQngWaV7BvK02JyPW9jFvPRRsS+jlYzY09knbLrpcYphsZTOLp/7o
1c3SHoeeLtMBGXSoEshtuNdeNozckkKZIgEKpauuZe0wRzMgiU2nplIm7XNPN5dszRt7wLm72Fsg
g08Nn/pXukpjLmpZZdYbpcRe07GTMnR4aYoAL8fUohvSCrOixwKMfJ6g/8IeIiu0voIFUwg8gKxs
eGTBzN+ojip3HdgWdKDCtJM6OreW3o3RlbOXsJyZrxsNx+SEt1BmSkfJ/OnBZxV0Dlm36mPdL/MM
82eyrG/bhs8XMeYkN2VQVE1GGUjGYYDGxo1YI03SOVoMGJNG2RsdTVHzpZ90Ex9l6OI5EYr3fuKZ
ppwfO1FgHiLZWuO/AVjLmAIqTg90CnOVLXUD81k1i3J9MmExsQxKwmDXEdevTxjhxh5cJkSrPjgx
QC0bpngjy8qmmG5zIHwx5ObDrA/T4rMl5SXkoBLlIuUuSq1hb5uEbNQJA9v7mrKCHce66l/EAjvD
ael5f9kpoHqv+mVZ+oepbtoccycAfaPH1iyVu8V5lIe3dhDL20W0tDx6K8jXFxX3oLuQqo7BGQ0+
NdEXGUcWHHJBWA5KYKnElXYQ6Ds1EOhVKqlkx9rMDVDCuh3GUpRwhqKkukZEdbcFL0tQ26daYgIL
t57D0hV0emzORmn3LKwMS51q6c9BDPU5tPRqCZX5s3bKW97GXaGvmeRxmEEKk+QllDcGmpUBJ4fB
yC8VgOcvaNqvGQgpCPRCiC71YujZoUQI4keNudW7yJrxs1j13CW0crFIc5GHp7ZkLWT4p/k2sMQ9
lRVwrqnpIQvYqopd23EcmySYTH2Nro1MB1DpUtpqcgpsI65nsw4km3gEM0OOF1UfWlu0Pwfg8D4o
0xZzlQR5G5ksMIj7J4DEbHDZs5U0yRxbUhwrrUSVVpMew6zzXfSB5iJCd90b5jXFqg68xPiuoy9Y
VC7PZqG87kbqtYCMXrWao7J5GVwAalW1CULPXuvAQhSdrLQ6FQwewqnHXdAlkN+LL01RrUMKOYq+
uORKxLcwkutcYkpPzxdhUZXBFStH2rq0n/tlmJKeLJbdt6qIg3Rq4FmUCaXlo+7aqMtaS8pn6fdW
JySf2JDaSg9J4+AIlvRRpKY7rxKxS0sr1Mk0uq6v5zhe9cUQK88++T5dXQpIDkZ+TCINkXwp2ZHz
1jOXZVXF6P64oE6g9fNLTcemOfZhWNlMhJJeqdlU5QWHhU13MBMpMx1xm7JgREplVWjejTA4HpPB
4hxIFqo/aN6L6xKs8AR6uA+V6uBlW7LKx24PGo3Kiplye/SRdSQzFmOesIXioB4Jr+5mXdRJSdRE
YAc+Xg4KdUQ80ThhhrIEv8lkvcjvZ1e+X1o4B7M5ZJdzOXJ0YtoIc2824CxzQQWFT28GNv1xIK4O
r3JXhDId59a622Ht8zGNrISnUtsVXnRkbQeKqQTNz3cJEhk5nShp4i7VQ12pZPbXWR1bHg3dHRsL
59JhqJm8NKuCrvBciiK+GmLkJEnXtaP7svg6FEmwarj7jUjEp8zmE9dZ10mfpCVF/gAJ9pn073iR
ezbrKM9dZiS8OvGBZvuMXllbpiv0p2+Q2IO3z8J8/GVyHBo1JshJmU4K0XQdxZ24Q1d2zS+8EAnW
hTY2XJ5F3+sQsexPJG3ksNQPXTGy923Y+lgji2eQpYjc61IOGdoas3HflJm1kHm7YB6UCI4sFwE9
wQ5Si4xxIuWTBP+J3NUiXOMEKYG8rBvq+bgDtT/ccR+FRlZMUy7SVgv6zsXerNB/KyPVXHoORptJ
UyJ3TUVY1uxOA6VQpKq04N6Ms1X3oz9gFFoEEHJIohVwvctQFEpfdwWnz+jPj3GKfbO5iH3K76t5
IUNWRW1pn1baT0/43OQT4zmEEQ2ED8oTWWGHkkColo+f13Hh/gGG3ujVzfUwLVkVlzZ+AcE46i8j
PH0Vp31Mhfzk6gHmqGuJSW0i50Y8h9zMFYSdi4gcPPjiluniDaQ5ygYKu5nrB7dcQ2fK9WkgG7/L
tIOaHRzSOLkpZTOPyICtbq5raF29g1oKJ4mHVHxJoLgRY/uM2/mj8JuZFgCaTFNzaUds0JdWD405
2F6BIYfPOgpYzFdhAYAkjt6DY52n77GPq/mNceAZXa9LgXrVnxdVn+YZ6rpZH8O2KctnuvKMDn4Q
pCuNuuCynHyO/Wb0C6h2D8MyXNI1Qik4VUirXvDMWXgNM/G6f20bHKEXYRSs3Uflg2KUsojK+WEJ
i4U+stFzxQFSQTnPmorUxwhQ2vfGp8NdwXD2Zz7tXIiKoR7AgWAgFmc66PI1E41x7rK1c8UyHlSN
dxIFEHePSEaZS+G1WfZveb227a2C4hsyrrGZ0f4ohv5IcOW7Jl+RZNZ1wfTbyg9rd1M10LV87+kw
MO9HvybRPZ2HiV8ulLPnkYWsRZzp9t6MfVhe9rD4CTOk1lSlHST/m8PsIBueggBBxCtjwBeapKTr
BOjf4rwbL47y4SpoMfpIV93pFiumNWvSVaEAijcG7C6+QtQL3H+I+Hj3Jclz7wHWUEgHqtzDCkq6
tioiDUoVntORLWSZMD6BAFpCo8ERcBaC/jkYdISgA3d8Nh9a46rps4AQZf55UDldfxEjItd+8X0s
VHK2a9Q9ylTBozx12icuWWIzs4Ptzi5xZSmma6dsX2V6xumVqF6iwJXlUH4M6ih6n3MqiiOkAAce
wjE+xgrApGiSR1fjzFwy5uH/OXwAlJvm6zyYOrM8UJhcFksqRqbGNsNeUDR4qI5DFqVC4WQyv7Ko
YIZi8SHNhzmkOEDq16qMlWqxKawQfJIAjSNb7AozlEJGFNwvowLxHI1o0BPrOEPaSKD3HsU5AMEJ
H/USvKd+xWJkGoZ6aVDoUt6PdGLyFdts12STQCwdC9fF/MTDsYXhQijmXnwQRe/bJ1egS/DUmLjV
qQ2jRqLSkA5ewpph84uxj+aHkFJZCoC8Brbe4rFG5fUK65M3fhOV1QUd2djde5ZRPxuxw1RXxnTT
G3igwrS1bVwRPLalGpGdol9AXl3IAnqICeiFlwA2jWvaI+Ue39jFkjEJ17rWV4ud8vGisJRh1LX6
X4DumUgyGTl/JCASvOFOOlBCvNb2UDd1rMm0cUF7HU9T+do0S27bxPrQF0MKbxSikMLlUB0nTeIK
35Ino7TtXd1yc4lF6N4XROc8YaPjl3608i8ViVGyRkTHYbpgYGIPTJWxvh3wVNoqUZ1DpzpZhtro
ZK0mhifh1vABBtggvi1rMCcEjzeb7BCMmR92/kMkBr+5ZhjZMeQ+ON4SqZuwB4hTOx/ywxaHHswv
BTv6HXRVD6L1mfo8U9m4A7RFbQCHw4IKrC0k2MCuIjKTIpYdDt5Qh/e+gMPdQwjTLJMytKKbdEWh
rLNyHWxxvc5laLG/6YIlAEyDKF6iBh1ODCL0t4tzskpgLDXxGxssPWooz7DSJjCWjd6F2vJf2OyR
4QOh1s73RQw23hGNXQjL+ibM8RXmJoQZGBBqRRrBi/4Rl+jCm5F7fMA+RKnDLYeSHDSF665SlySa
animO24ilkK/gr5Qgu5TMkNu4o2iMTozcHXJUWnOkeEnnDegFAYATJ3QXTfRRe0UE+jpQIYhJV7X
l4ALYJuD2Ms4owyIWhJkXW6AZXO17PLrnjYrzMhpnPspSjz+NBWdiBMiJt6kLbfl+wjCaKfB5L2f
Sr/mb3PHgZjuWlE8d7KL3ikXqzClRJUfQQFb33A4RaBpshCoEC7tBaqfQCRjwcQDmmseaLLtOESp
N6nmhN+0PLCFeQfsrupRyWrwkTHNU526nNuLUM4DOdXVAig1qFs0T1sVwrikGmGIdFyRC8gjVLVb
icPOwYVqyrFvXnn9ZIo38owA/rlVLXIdHyOZ4Av4ubJ4UwNnj1kNxVGFxg1H/VDm6LjdKTHoG7uE
5FA5D3o+Je5Jd+j7SvEnqOOSKY09H1tvjqOrcRnm6GGe9Q4Zfoco8yh6ap7uk3BGOyld56KG+jTa
JElYzgclzJ0fxsvbyVfuUmpOlutBmqb/bGeS48Soh0FeeYutQYckvGRiTCpwax5mwphOherqLgFL
xvMeWLcUtwMrOEnl0Manlc9efrLNDCFwo3JZvq0lXPQe0Mlz/KaKfS5SV0r5SGIfTkwlW92zI0x1
MB3MzXI7o7I+sW7qrpfcD1yKAgpyQ2GO03RAXaYeGqBQP9Fa6zJTMdKTxISleMPgMnqFmXgLPSs3
9kg1x3J+QbOmQRrtgfGK+qYyw7XXxxEmtP20vCucX90Ua92YRIu8umtHU3/RNI67Bs0Iii0jX/Ra
X9cjqr7rseeiStxK3ZwuakaxHzbag0pUiGd2wSs92iKBnk6Zv4lD2fJrr/LKK90qPaV9oGbvys+d
a3E34+EVZoJKJqEbijiha7B0FwHUpj44Ps9jimQuvy/9yb8JcvHoXAEUKZTv+Jxh71xvLStb/0Zj
2v0KRn38yKFE8GHhqDCumoLq/LKnmoQXJIgWdwG7l35Ihm4qn0LwFB+DIS+6pM/j5QP4i/F7v5ma
KzWw5kCa8bgUaLiEzeeJEaeTwNrpPQYJQQKYDFI2jO2xfRpyJ1Fk3jM0wuGhZYEVOIzIoV4Kus6n
DgfoI8g01jvV0YxeqY7y6RFE4fVqtHFYJksu9JVsLz6365QMCxzP5oBMWXwxCGhMpNG5JVzQSr7x
tSzeU47gKnnZAMQUhO4CHpLg5/XAMbbpUCs8igp2RHeL1P5dJNflY45u39s6zO390oqBXoqGvgiy
JMvUfwnl+LxqTdFhHqS8qsJVtej9hcV12BXFCQ/GS1obRVjxeqqXbLD9VCe4/eHb3FvnMYuQQfep
83QJ0BAabV/YirwXq4GhGQ1HR/EkUDnfl8Lxe49VtcXRs0ibUIQt1qld9GNFpnk8ri0L1KEoFzRg
RxJ0H2DnQnwc34yhTV97j1R4w4kyMsDjJZ+az0G4Lq98GVuCTuQSdjgXav6lgSTaL0E4Vnhr1I0q
zbH55mh+oEePlmThv/ElOtXg2k3uQ+c3tZ9MDYOqge77Ic+MiKs+8WWYz8gQl/nGzXNZpSEa9c+A
w7AZkjxeI1GZ2uln9Anb5jhGHX/FwvIvo2i9azxW34mKqlu29qNKopa5+y4S8hZ7dvxJ1TAl/w78
4ltTp/jr0TAEngfbhiXw8fHon0BiXVLGxD5BHLZVCdAE/Q1fNYCOIMS9ETmX9r0Pe2bCbKsTIMu2
7MbqPEWk1WU1Yjui/rTP84Zt+d/dGJTGwjz4MM/n+GnhIF6uzttFSmBbAjhlZilynKUHiG5SfllG
ZL3yLUaiuwCQbMsAB2y9EgZjpsM0RU8kv/FF9X7XTd+yv5elQr+lWAG/CmyyyujBi/x9kbilfmPK
BOZHg1iRMv/UTvUH2vPvIfy+EeVb7rdrYp2zAtcOZf7O8jWt4n1WfIz7Xy+g0pY6rGaMbQuv+Tms
MdCS48/7bvZm2sywvzJIBEDZrIGlQzhFDNPQ133X3kyb2dAVAqUh2Nm1/7pi0iI6Ou+bZG+Z35gh
gRnTnXmasfcJZnFDRqUOdqHR2Jb5jfJmrlkIpiZkcKqsQhX9gllatw+asHWMYMGCLqI9B6Gj+Q1F
v6Jl696LR1+HCtx33VQrA1Sms3fRUqV+a3fpyLCtYwREI9F9j8CiCob5Bf1FOKkX73ZFSnxeU3/C
9fIBAzOPgkGV9wt7KFURJNMq3b4NZcv/xnw0EmtRgG7vYZ4zdd4prop9Ukws3qzNcCIEAl4tFLwY
GrQYYADDgOJ6333ZrM5Rznm8QscLGDzxMnYYTKFLt/Pam9VZz5DoR7sbOJPev9SxO+iG7jt7tgTw
MVq7POb42GjoHqem+lko83HXHdnSv3voaEbhWWEvZm5NJ6aWy9LaNdt39U2mwhcgDGQOncfKCQvj
8D6jcKf4zol5vsjfAFC2/O8QzRxo94IUoyeH3FGyHIaqPZmBv2AthsPobVWqvawjOv/upfVfX1mN
2X/+N/782bRoHMCkafPHfz6bGv/+9/k9/+81X7/jnxev5u5j/Wq3L/rqPbju7783+zh8/OoPsN4F
XPYRE+Hl6dXCDfHX68tXc37l/+8P//H661Wel/b1px8+G9cM56vJ0jQ//P6j0y8//eCft5//+vP1
f//h+Qv89MMbVBX/ODg7fBzQ3fvLG18/2uGnH5A3/AhgABT10IU+C1ecOVbT628/Yj8SwoAECHzU
VjFo4j/8owHWu/jpBxr/GOIvfTQ0aQDr7nNWaA3KvV9/FEQh4DEUr+AxB3jrXx/x4bcQ+O2p4Jb8
/ud/NK5+MPi0Ft/pvFn/ESkhYBhRwIVPcAJxBleXzbZYl96iYAtLM0BO4nSJc2jIfZSzHC4b4VC/
hVVWXi2sL9+h5glT7UVv/FBmflCTrELCkHYTWpYTr47wP/oktawvem0fKBp8gzNeBjvbIAGgQoJj
Zh4N2AhDVf3O1P6PYu+2/Nwba74M28j6Khjv29fmzdC/vg63H9vtK/9XxiAeyL+JwY+fsKn9Fs2/
hSxe/q/IYz/6iC2YcLIQrXhyTjH+iDzEjk+E73PIe0Jw/8+Rh+jyEQgRgiKiZwrZH5H3azQSAk58
HDGY3fwHkfcrT+DryIOdJffjIEDo+WzLVaNVG8Vrzv1sHYR3ESzlJZPAQ0VFh2KZTZ+tpKccFehh
jvVjaHpMGoLmACTLrcak5pYRdtQg6d2Gw2+V2H8UTf/X4oTRiOLk/naknKzRr/+4+9jY4quI+f2N
v8UMpdGP6MpxQiJYLsbifKr+FjKU0h8xBfbhJEmhN0cD/LJ/7VX0x3Os4E0EEybYaP+xV0U/Mj+O
cB0WEBH4UGT5jyLmnC78ETG/m2Vy9Dm/Tt164FnGJXDxifVXIFd8zv0oq/38LbatCxhEp0FrrsR0
76T4zhn99eb4xy/cboqmGbWP4fBpJSzrRnHhO9IBKlC+lEv76U+P4W924F+ZIX/3rbDQ/pyQEkmn
QhO5nBRAlmuQAfaUTWEEcCesPOZPOS+SsfSvAedI1rLH/B1AkTz6zjf8lR/yd799k1PqCDoxZaC8
EzTPL0ytMp3/D3nXtRw5kiR/5X4AY9DiNTOBRAKlqJv9AmOzm9Ba4+vPwVnRW0sObffpzM7G2oYs
VhWAFBEeER6eEogpG2orJbOai6wXFA9MBlBVpaU8VOUXgc++PD+czf3134C45kipU7VSLyCMyO2a
D10qjEkhcbyGozxdwI0MrdxkHQpWaGT7Aoq+95R89MBXWBRCw3Fr2G0t1sV1zuOpOA9PCdJgj3Cj
XzXDwbJ+9GjXzaCSkqhDv9WRqECvanSHKc7M1+4cOwsba4cl+Vfae5+tnuvmUJwyLDtof1sE2iD4
tjqgGU9Ei1RixOmlMDRiRxs/lFM4Vvc4gYKV5VcnbX82gdfNo+YmLcmmzIPQC4VP8mWYLW50MUCy
DOKUihwpRlQPW9tkifnVyV+wQB8O7VXQCdVoqZbRti9yVFWbGSQNeeHSpHMHW0ZfIh6BzpLOOv9i
d36ySq9bTSdDXm0oSNui+dbcpb8kkAoXWpgkeuqOUYk891fr8rMLXdmaHGRvW8u1VjiSRWrtvlSg
Mrc678tng0WLNdpKo6dk2oP8pYFT3tvkP9gO12L2xhxJKxIOtRg806Lpo/KtOtbJMblLW9tLLpVQ
g3m0SL7RiU2vkRmg/HKqjlPvL2EakdcoC5XEjdRgOuQnAzXBx+xiSC/TQSISga2MtWP7Up/q22J0
wUZ0W24YR8l1aO91ePkmy8RwBIPyCRwDujxJ7kReIYSjsmxh0I8etABFUlBFSPo83E63vX0E15HW
B3ugFu9F5oIwI6QwWgXS0EynWuStvAtqd5A9na2i8rvKi/rX5Nidej8tg8HvTs6tiW8sIHWw3Je3
kods9AVM7Cq90aMf2ZN2iLk98daPwxpUaKq4m5u1P4ubNCFyx6YfOjg81UkK5pQtvONg52Th6H+l
dv3pxrqyycpcOnEhraqAACmxBofNeupbQ9QSc8ouVg1qS6SxEkxPGz+nKFt8sdh3R/rRYrgyyZI2
t22ODLGAhgJpwHgGOYh1hkoi9XsCOmQ9RbTvvqeKQiKYlWloLmWq8jUyyPDlDn8/pvKju7i20OYC
46lOkbD1UNZqgp4jOq42KA9Z0G9770BB4r5AICKHUYmz0GsjDrbEoFLfM0OPwAlv0DzQVyqBLAzq
RqjEg5iTyjJZ1lniI4QyRZu2t1nKutjJIc+jTsG8JxBKPXXbFKH4mqKrWC3OkiSDIiLJJVEH5VDO
KI8bKPYY/ZQRML2zIn6y1hSLbX3IgFOX1E5A9UeZZxrXZxBrz1DpoNkA6ZgiRlVUMY4r2COoArae
VlqoKm1srcB1sspTMlVMykpWpsldnfR+rPQGGZXSl6289VaU5iGFYpyqWj071UyH5kdsf1eGLzJu
nzmS6zbnDJIjYCo1kYhSP2u/OWCF2ZLMlnS8WA1GcHMHs7ld7aO9rSg2GaATfNVb+olNv26CHnGM
0YQOikgoUfsj0RRW2WAla4AAkcXS2AprLMWh076y6Tuy+mCBXfdF6529oEZRRqKtOB7NiEzSYJHv
XpPU9W2CpsI+vU3aFeYdStDWV61cn2GP65bpTVtUFMpR9jb1+lLhNJWqQeWz0FjS2AwCY6G+hZNx
U9W3X2zoz570CjHrWjn1mtFlQSUaBzTqvnuQhgSs0fECWgraD49TV1wMBZ7aVMMtDhzx11f+BAG9
9239Bu5WqQIPC9oswWQ7YYvGc6j4hJANBBJYwwa/7zDory/16aheAWi0BxX2gKNvBPosLkkkB7Zx
r4O0P8b9g21WQEYpaYaNqMlXxwJ/hpqvu62Xre8q1BUVMUWgCqTQsJ5vbWdlZZK7g6KEKaxhtFrn
CNDWwK3kq/WVkVbfSzEfLd8rK633q6mBSbaIZQrz2fGjovFsOAfQFkoQABywimv5US9govJ8OFRJ
HpaFcy47orTdqdqWcCtmUbTRc6PVh/10ryRHU0xKWi0DFx5cKQ8k5VwL2t6rIaG7wRTxHC0bmD3F
k4aIJuNEVtVfEZKoQAa2BCsr47j13k8ws1FEW5xuWqHZGo6bJhv4LbfaFs7ND724NACJCZ8m3jlo
2vBj2V8sf+t8a/Hkxa19WEUp5SYAnZSABQBluW+aeppLpCy/GVBQV++d5anR3wb9sazulInnGp+s
t2nwrV5MvZANT1Z4CUJSyZVlv+k+wTF64LP50uQnsYgNYSS+1HiZWpKsJE2kFOD2qKA2rQhEpmyh
ViX5maad8268z9TuoNUZHms7KXEeOjhFYHQ0H2IHbqwuFFR2Lx8dMcUsmdoTuKhiy7Q7sxv4uApZ
3k66/aSZDxN6q8GB8IsYPhTbfWj0MCsML3FAZLCXnwroWpa93jkFiBe9Zr9JaAlee/tBH05K3Qmc
OHTvaNWx0srXwUlCK11uFX0m4IgKCNm5CTLIO7cySaAh4Uiusvavs2R7DlBO2XesyaqXTXYGYqfJ
TWqvfN1W2Bz9Ac18fAOVBWT4kkg9KFAZWLxowbnPWkusGTGKX0kKGk9f47iA7330lsZ+N3ogSBcT
iMedNh+T0XYzo+MyBIaR3J8JGM9+GyOoWxy6bODA5HYwa6qIpQbim9tlbWVq9+BCNvNI4hV826BN
i9Bu7Bsl6fxqWNx21JjTpm6T0C2GuwE/eOrru2Kpztk0sUzRAU9kEaH5jFg8Wtp9aECqqO6H/AnJ
+phsSHkxa7QBlbLbvJxfm6qmYDB76FASlj6KoumP6L5xVxxVCprSclpT+5euLndjc2z1mdY4nILU
eQcKVWkep9VX5TSYY/02X/TjuJp3UPn9YW8L2dB7mcuqnxSFtxrGYSC5uV7aXAJuNG4meT6o6H2r
NlPM8shBvORaqfhSVAtDV0HHsEHHvpSrjCOljNAe2jAbwftQn6Umwv5dbhIc10QAt6MMDTg6CGu6
03sxmN5bPxJN/gbLSnLLolV6Ucz0Kz+5482PDM0VEFNWp9PRFjKKdhVbv/h2O7FC6tw0sZmxh5tv
ZRbRIQKkMrcA7TR/bdDfFQc/uO61XgOUIDbd6rVJ2BpkZOLoGA/Y4OXk1SDia6BXl31BdbTUjs2p
NyASW95Fc8RAREdH0127YmlZNgWNkjWFSeVGpvIwMqsaIPrW0jryM7CWYtSHS21j6FujOeQ59Oq+
r55lGWjnJ9jiLrp2vBlF31zKsS8lHkHSBhwzBpaLO6KhY3Zu4glE2FuQy4hjox53//Uhhldp+X9k
nq5VJbZk2vJpinOBMj8BxTQqgkK9r+RneBiwaTNiL6NrQ/QGdTu0s196x6AOMKtsSkRG2WQRckWX
OSOV2cD5pcxRtQOQ26lsTfcmyf9W9fmXos/v9YN36stHc7VXoH5z9MgQgj5h5J0oV02AWygsaWBy
PPOq+zbot7Jz6rYcVDWQ0dWbTlUOdlUKyCof1GjwyhkNCGmFebykOEw1CWcsMjWEBBXO98AwJx2a
cuk46qQrvmkDltuPsW1oW0S8l2Owpiy2ZCbt0YYV5xUzo8pLsMX7KWGbIeNQlphWktuDTobT36Al
ppO2vkdnWOpstNR6ImuvRfm2hwCGie6UIYGoXk5zNGgra06GvS2ok0HImjCEL9L8XYlnCrpdYxhU
ldabQVuZmstE7W7yQRSJULOzrhbo48iRPsMqlBaqVOmhflqawatV27OdmKVZi2KJgy7t3qvw9ZCr
J9BuceMSTSLDczWAu2Xd6/De+vIDXYrgEn4lrPguXfvRbF1lTySr2vuLFcTNBztTeF1tMi9U87IO
NY9zkINzYQx3Y/YYowe5XZ7b5MYA3TqeEUqboCyPNliu/T3anj27CLOY9XlKu+w9yApma70z2oUt
bULjrjtCKw9ifBJB+ZSuTsTRM3528uqQpTWD6SPgUglQ8IhqTyyxwb5fkT5AtnOGClKVx247bb7e
QmbfNKCOWQZoJfNz9JpkJfwqtHW2tnazNHaVKmZowwDZ+auTON7L9R+N0zVujjoFFOKoE0bxHPUg
GLfmEc47hJg+0VETK+zl1KbOjTrqP9EtC2IqTyz5qGLi8rg4oQVagAJ3o3RCxzLPVum8mSCVd/kD
jjp/UstemPGANhKVSXvDspNTo9qD6ClGTPJs9t1hjpcQHAJfU9GmWbygV4M68KVbnLNllcAjhe4Z
VuNaSWepaM/NbIq4mRlOC6UtGk2U9bteI9u37UTu2jWH5dhYo1jTxk+HiJclJAfx/xYSnlOHQ52h
h5A9tnMGbXlMZn0XgS+LvhGK30wrdTc557lhs6WzEfl/ZTyuSkD/tHJXOa8ah2NZjpYlQdqazHY6
4PT+ZkQC046mcB3Oi4SXC5s3MdoWe+ehBO0OmItAKeDSokP967Tiew3hoxm/CiK2dUK7B45GF3bm
9DBeWiiv536tFaQzV4gKbOMPrSigmzbfA34LbbsbBBpvQ6Pe5UQk4rTDTUcssOs2VZchmfC0Fg/b
kJHERFphLn+U4yaQ1g9Uh9CoAAa1h1u0o2eB1oKn7/izIUDm/msP+lkwfy0wYzWo3A1zYYo20pEb
S75pyGg1JhsUquOUk8wMqyF+ROEvrJfQ1CTU3savxNo+vfhVfJJvrYLW4QllGiSEQXNgbWWHdeO8
lPoYJq1KKhwQqa3xLvhwcbIi7HY2pf6VmPln8aB8BVvALTEltYstkZXWuWuiUGsNFo35JcqQ46+R
rdxzV7Nx2ers8a8H/OMMxr8J13S55MjKshoCnZ2sQrHIti97XL9nTgpAkzmRSWH8d7ML+uq/+lw5
lQeoKjiagLDngwnbbESF1xg/1cQJDfu+TBtWGxbTk+4iGWtoJVuIBoYvwu2PI3vNuXL4U1spjlao
hjBnpORKk2/jaTUNluEx+zziEKf+Cn/uZuDf9+S/0W3VCX1j24A4sV3PaH1imV0+yHjGfWSlUeLd
W9/adFEyuEoIBVWpCT8AaIreyr+e1k8ysf9Gyq1AGBk0bbNFDm8JXV+WrRpVcuTKMZ4txngYINBS
2HQG9IB8yBdj/Ol1rwxjUUzo7tRXW+AoWAD7b/vebaPHXrUAcLYQPAsGEiVbmvzS1l+O92dTe2UD
nVTRoREgO2IZcZgw8oB99WivSAxkyL9JhkVMxS8yQE6HZWMcVLZ+s8Tf5mj4PmoZjh9CCq3TWRx9
Vdz6bFftcclv2LJotRRtXIitm0J9iSY0y+hGmKJnIY+g7VPKYSetoRIZX6233UB8tN6uDFerQb2j
nhpHzGr2w0bpsTS7oJ3f7ZWtJa6aGuCxPKUIhv/L9XVlqnojjg3Jxgo3sHNSXUZXWcO0+VsEYZRE
7S9ogWJ28621OOTC/jtbdS2dVOL08gWtPmi8gBmONyPMUC0bsYN3s4jD6UK0UHEFXveLZ/xkVK+5
56OhFgWkiCURI/W3G4wa+3TZNHjvNVQ7mUS6hv2rMMOI/rzmf8TguP+ai/YpZej/IBHIsQxL3XHq
X1M8Xv7nZ/o/d7+q/CUffycG/ePjfyN6qPofoP0oMvgZCo4n+ycrTVG1PwASNM0EK82yld+oQarx
h6OCyeaA4mGBmPYbNQh/QknIsWUVXsm0FZze8h9Qg/48c+B6J+L4nmtpQmObdbR/Z9oxE2nYBv0J
KNfXSIMsFrGParD/qp/sk+mCozp5PbX8NVDuOo0o5+gmPU1e5FZHYDA/chevdLPzzNMADT2sD7JD
/lIINHNpDkEc3wis/jBzY7Z40NzwIpozlZmuGUwidydfpyN+XpjKG5bfRoGKEuYSJnSlrd+G0HKi
qFmGSOELyV/pxgAY/U6s7uDJXA9annOoQroQL/DNoLmLA40pLD/1PF3IeATdTjRe4xleeYpPU00g
QMAGX2fScQ/AUmIf8qPltyc1sM4mb0/rMWGm0NkWFKdUTH7jlX7PCw/UWn8M7KC+iS7SqbjLA+dU
H9GKu9c73ZRCXUEgKnOlo8EtitIacmYWKY/JuQCiB8hHrvghuoxIKC4/UCQVSHy4Gb5W83ryS7g9
i7x7iNtRhZssdVU3ejMpxtVrfPP9NiB87eMbWMs1hrCN1KL3XPmCQ6kDaHfx3JUoRJj8kVcMHdhe
KzZX4104Mkgf++ZzFyJY8TRqMi3ID5Y7exbPhcLnS+VP+NR8W94k3sbR55aSXqA0fYNmMJrzMkB2
IOcTRUM3XxnaHylOwwuSIAtsT3uDhscl/6m+Ot+hI4b76FlHxnsa05kNBKI9rhH0h9kzz7XQvYhM
bs4bX/Yg6eCPB+smOq+HlbVM9mSmUYhcMPOc3cqH8uf2CCBbTwQNl6pK0NrZnWTWucZJOznHXuR3
zUPl4kzrN9kbqCEsVuJL0ksSTlz1M26gcj24ipt72RHUNVbwCOmTEdV+kt5ZF0t0uJpDU67R3NvQ
zBikDBiLp0x+0v0mUMP5CRacIQGBm7Xd4TXFzyuTff0WGjJi9NGEuCrUPum3ygUrkUdu6hVui30i
47WfY1g8KJf0B/YP3pndINPL0R1sBjqXvPSc32XH7KAGxcE81qF9C70v7IDuALmXoAr08KvjNbT3
VoSPtvpVqA0NCbU261Y5rnR2kbhZPMjYMeTI/ZFYpME9dOztbeCpZ2FXFqIRG4O4pbvSgUn3iMRI
75YvyWWmBYXKBBu82VWpTHPymLLUG8lMVYp0Hs558BXWCewwL/cV1NNJ9pq6OPOIQuuKtRRKYZ7l
5a6N+dawyodQj4OS5xQJNgr5Poo8Ml/8+sYIkbp1QdDiMU95+gstrtBCQCt2/2v7UT5AuiVEtPxg
Z2TxU76eG9/B6ody1RTeStSi0qPOOrw2+NFz4pmiCHWBnjxWP9jP8VEVyilODzbW0tE8Y0GKWKj3
261xa7m9NwXWsbT8WExBfCjC7RR5vaefDa7VFxvvjkhMM6IcIbRDFSzvZd8P3kRtouD1t5EU9OW5
IK+gRbgz9sJKDNa7cjAwjfx8y/D5mWFP4r0RRXmbQnKC4ZvcXhjBfMj8iWcwrPap9QfQLQxvQg6d
KGx2R7w59SqdrD5E6l0pjJ+w4lhDX0wiC7TZUnBmcHM/YcMPOsekHKWwOmzexEYXmXZ3DJ0L+nfx
W37avMGzXbQvW6TgoMBg6UGSg6EYzEBQcyEpQQ1SCem8Bvt1i+P6Iz6bMYkrEuOSmVt7EOnwETj4
tavz2JfdheWkoRAIOQ0UOj7UdDs2U50qYe7KVCOpByEBAi0i0EdGuJrelQiaOslbDI+Abn8XzdKs
EgYDEychjsjwrtaXb1s/Q+bXeo5Zh+WXfoMEBDaqJiR4IAnLOMOjIRfNoltLIFVPVC75Db4kCZoH
9G/Q3xz95c/t8nsaVvlT/PajfXQVMswWTpDTQOk8tq553ODKkAflEhlYC8Ea7AsbD7x5HbMpngBD
OVLrkGAmKviqBUPhMIndIW/pjS7kr7BzZvLYEsNb3ZL8rGhFoeBEEhrxCSNpsYZDz8EfQ3RbY8tN
3r5lR1xtYd9tbvLJg2sGAyjzgNrhFXu384qZ7Mtmd5L4A4td3CGc64RPm1zxOmEHEQxV59kw5ZFb
YAvL38egEPsX9r6JNSbT8rR4LX5KYDRbt8d/OHoGqTIOehGx6f4SVtDLvp57H3AdvyPFKvJbHV8E
FSffwZJQcZlMzHTBw+5f3rqKyLBYBvbng2QAChNWN2owzGYF27AqM4FPHRHpUYu0jyOeTsXyMfEw
WFonDBqcuObBeuHJsTe8+iW7x/djXFXS0cjFyS0cEjsYT4WVLrQaXJMCVQT4Pgw31pR0KR4iF0ek
4ZbWN0wLbRg24A/QVuK7KCbJQx+2WDs63xhy3rRgEjVFiXlG7Qq2c/EqTCeEpZgDNVCYMx2Gz+Yg
kwKrYKEz2Z3Yio2z0p2btf9tHzMULzCZsRfDdyAJDcdoYCHPBLQX7EZsOlHBBe1LuXYdfE5hNS5S
4RlK8GAOkDpiEYvE/jg7VBq8MUSfjIcP4UIRxwDhHRLZl17t74NXie2bfZyDFcPR465tzD3wBI94
c0hEH0C7AANucum8z7TFVr+CDbCwgGOv44Xb0TuwcfAMOI2eVPQtx005uN0EViHHnt3HwiAo6ngF
ftoHecDN5/gnww/IQDRIymxYsLgdXw0HbvqmP8ArpyxyHV8KYYNC6TKDz7ViHe/XQh8avmamMcvc
5H1hKnAVM240o9BwhCiEAEsWV1NdCztvXxLVAbbJL/aVDOsiY4klMB6R2/EBQwzcQaGEQXt3+7Z9
SwQytCtLwDir/T6GDYLuC7ewvnU+pKTAypPhldsfiBNF56nYsypP+OxL2MX7Sk1PNgcDz5P8zvMj
OoeOQCme79thwFtQgycaLPDkgqHAEkBdmGgq+YkYXnWYYSjFw1YVHGo6WDL7iM0Y2pRVGFENy6Bj
FlaVirFcXYwox5a6sR/Qrn+CTcNcl0w5lmwf7wY3o9PcB/xl+DaSsxkzosGZACN5He6j4sU+HjTF
e1Y8fw2LYPMZ8zKfFHx6N/zQDQVcHbETIFKDjbzSCY4C+wIwWub20Xg1sX3lm5VDVBh2d2XNi8Rr
mLUanxnd+hErAKhfxZP0cC4Z5kbGJtyv7BDLUzFThQB+pYBtfsQq1ngOnhNFDRgCqOOymgHM0QKD
PHgYWCYH0HfBrMrvK3zxFFis3fPsu3Wlym6GoDfGsVOpBvzZ4NFRGD9ASnKGH4GACm3pRCKmENVV
PNSZZnzs3evhVqZDAmwxkYUoJL9NfkJyA0PdBgZutMAwwHri743rAJLbPLuPALGbc8lbAJWEabBP
Ld/CzTxW5/Jm/bX4O1AYgGxSwJXOh+XAVo+4grc5J6ckU4ioxC2wj3HWcFCAfuYhr8PqoPJQZAni
oObFegDTNTkvYXvsj/2vBGh59RwOJgsFCEKF6qHwEFL5uBcP2oEURQoPC4wkbOYthU4AOJ4TKcgI
lFTzxkv9DQgK4BY4J0NIkZKSdkBFO+ySEJ+0NNn/8wYi/5Qo9Ek59NTcHbc0LibIW4/jaTmYNPPA
nAAd0+EDgNrigz/V4+tVcEtTNxJaRJ1T42t8c1tA9pzKogmNEw5AicmAH+Q766E1H9bONQ8AYi6k
jFEF5jZCCYNDtwZRAEkxLGBjueb9BGMihjAS9QPGFwtFZ+p5RBRSheplliD8SdIHXahAcNp3/ad9
r19SjuHBe7O7GLdjPqe/UAANzUvJke72SuhB4Gg9tITT+EZyJbfzSw4XCZi541BlI4Ybc8lt8ZzQ
7aUxXo4QL0GbmEx0ZODbDn4OJGVwvEBa2pMLsOlL9YIy4bC6+SE9QAfLoqOn8dmD8jvmvy9e9Nav
OpIK57thEAg699/Uu0hmBtYJfqjv8WZgvn16QVjwwPiHhJGClWxjDGuxx2HO+7xB2crvvexFX0Lp
O+ApFqDUHyK/ZzaJ7yEIr4q0ExtPPEjdsuxZwXp4XTCJ0evMZm9xX0DpgVHoiE1s7ETco0UtVyfQ
vsPq6lmDtTvgt5XtMHQC7IaoCDZVjD1ug4NIS9AoEHMhvJQZ2jE8MCnwKrTpyPDWw6wOUKuuyZzi
dtTXUqSic5PTZnjL2+p1boTL7egWVNYF4VeLKxT4fugf4h7f74I4PLZ96Ub1TA+kS9zGAJyc9ST+
WdwWEBDhulfDue2wDiAIZg06GrTxEYgeLRerHWY99jK3ZCb2A+rxnoL3NLAN8DmYOKxd+jJQDY4W
N0/3TYP2TPzbJyADCt3B9r64t2CjD28Z3/HsPlx7CDIQhNC4yAoXDYGYJwk2yiRTgIoz6eCy95sa
Kf4PA6RioDMYJKBzBAIqXlPgd/DN8IsW7D8SqEDSO6qTwozCqSEYrWDsGCgDcKP2/hwYdIShvHIH
3OzIIOmFJ4GUEdvhINg/gLrQCPTa+xrG3xEFBxn6nSyN1DzeCfdLl7OBB9B9J8A6um8FxgtOaXb7
x80D8RZG2YbvzdyJ236DaAOOlO/5l4Enuxl291FGCACjDFhwgNhU/dYDMUoe1LLczJ3hWwBcCD6A
GwaQ8qDPEqSnTOwY24bQuqcSRCA6gxgPgFjiNr8QasPD7OGiBFTx1/gbvUwf5I73jNVV7hyl/rSE
TItyBEgF0iw3WiGxBL/u/gROccGFW+FDKo0iAMAEWEBWM+IKBJ3Y3zYsVQv45MDVgfMLoLKx2C8u
O95ahLL7BZ7AwCE/hVwSkCnZztFDdIyO3cE5d0J1J4GcLTIcDhArFEqZAlA9BwZyRv1jcb+6sY9D
rID3oNEIiy3D+iNR45cBmui8KQThCv/AldqdxnEITbFbxNGz7yAWCreVeNPT8rSQC46XcUveP2yk
OkN3+a7/tbsB5X73byWSN7lr+Aqp4QL6GytcyOuEzV3CH+ymyiEG/pN3Ow9vp2M5J8zwt4RAVRCu
I4UJLvDmjCUgNwNn7n4F+uChBGuoMDsw3xQAX+SPWAMFMtjNCoOHxBKSdLtL2RBYzoCouD5F5oSu
XoFLQAp6B63e7pQW7DcIkuLiCt69sOhm8XZ0YyDRANRM1MeN7dhgT9+pbuP1MGT7QMCXcombXs22
98dBJxRAYQszhRmBwp+rwzvXYgsq7aY3sd1JjVTWBIs+kBlIGpYcAkQVH5Eg6j3zDo8OMxCRzZ0e
pZsNGw1HNLlakCLUx0GjfPLhmPkKe6m52ByIs1IPAndw/uBIIj7acSTKjECIO8ZGtIBn0BDZG8PZ
uTRH+Sm7KVHnlwH1suOM7b0bEVRwYkpLgLCGgnKTYgl2bF+TM37uEGqFaxh7DxmQ4ig6ksBMr6S4
WUyaBN1uQPw9tEVwjT07Yx4BzAk24HmHiCPwzw7xcFwTui4S0gSFi4In3YHhgoEbBVwrbEkDq7FD
ugawDJkcgLpGO+xBiYX9CDF5WCnYsUP0Wpziy8wW2KQ95YCTCmCpCuDZv96tivHZbr2qLJV5Y+RF
YlvH6Jdy1gMHAurAycB7D5BYv4MqJNhI3sZ2IGvDNO7QUvGqi3SekWUeng2R3hmXOkRW7WZ7LQ54
/S0/WZ7mw8e7dgDGgpecI+SPd/QQXVAru5vCJlS4FmxvNfKb4CDRzYXAL6Y5FSaA4XBAAA0Yg9BY
TIDECOK8zl/PBbCGeelC62ELkN9jvYDTdPOgxhJJD+WhR4h5fIZzhOln8imHwdtcF9rMQr2oz0NQ
HuCFAGhV+LLIG5HkbJGaMP1eODd2zOZXsN1b0Xpo1AqdcyFg32HFkT5H5k07q6c+tARCb3cP8DPu
+O9T8P+5QqPIigzaCoqqn5doDi/NkLwUv1dm/vmxP0sztvyHaqgqGnB3aYC9BPP3HlzL+cPRoA9u
2YYNmT8UXP7Rg6vJf9g2Oqkd1dTRpLu3Zv+9axt/2ru1ISGAP6C6gyOZ/oPSDNqKP3B0pqFfN2v0
jgMd1LaVuKooULrvG2hVQlKv2vXZG1i7ZkmeISKORm7leVF1uLNyPrRLg97OviFRDgbmqNXP0B4N
oRr4bNbxtxVefswDG01Ga4/MzHijdlZLJqV8i8rtHuqF35Jtvh8UCGBOzsY2uUcP7NCYNO5TpF21
5FRHsVhwuGHdZYnnDM5pnBFIO1bO0eWFsMSqchyO0nuztL5AgZ+AJgjr2ZmHDdKelQK9va14cyAP
GdfpIZrW7wVE4RpwG0Eivld7EyrACqRkTVv2zcGAdsF0W3XTbax035LefF0G/XmV018jiNkrhNRJ
qqpPGfhrYydDqd7+gXNkF7TzZaDwQmpaHq1zBlXsHnUDyLffLS3uordNyMGiZU7NZlYn6UuNgzLi
eIbLN7pfvTbfFnWENHnt4hQJODWwzxboOUK4XKZ1WR9XB/FKmgzgU1ewpzhs21vb6SQrCdTrSsQW
aRr/bNC+TXR5Y4mu8Baq9BA9hE7utiHB08KrQVpdw3eQTrk1liaiRgHBzckcbuwNmuW5eXKkXBEm
OPeSbCUPOYiUTuo8ox9oRhMgkkEWOgxS2XZBTXDYBlEJF8cBoPZiDn4MOUS6yMM92jdnDycdTQBt
ca3x1tpQDxvT5ZAYQ+pDO5fv582xFcoT5y3ujJ+L3cYk016TpbX9PlklN140yXci9MGlE7BcI1+c
vpNoow5piV4r4Mq1raDYVMBSRmrr67ldJOhiNt9wtoQ7ZavzJxvnP7JknxaS/0V74uOK9P/BWjPs
2F8ZMb+ufo7dS/+vVgwf+dOASbb2h6LpDpQAAIghTLSfufU34Qn7f9k7k+XIjTRbv0rZ3UPmcAfc
gWXHRAYZnMnMZG5gzAnz5Jjx9P1FSqpSZlW1Wptrt6/1RpIpk2QQgXC4n/+c74S/qDO7RDN5/mfw
BE2VHsI2bhMZmLMn5nfwBAyVAEwY30uH0Cz4hn9pCfthBcNJDxbDaB2CwFDfUSr8+R/sJXBZhyLJ
tT6QClz2aoEICpfzuhfZAwVzHkhK0toR9TV+AMS9fR9Nrb5a41IexxkXvIsPcq1KdSjd9PEP1/Ff
yPjfU9v/EPF5aeC5PWP8gMJ5bf7JZJWabpJAhuOLdXKj1yKqIrGlRDuGbKsUI0oWt3lv/K48Gkq8
ilMzhxVcRT/l+EOg92mFT7Bv1dA9O8lIjLCrO8ACjltfUty43ktsS6eJnsKUGNjKZpsmJW/crnUp
P6UaFDXxrCj6Khn1232W2JJlCxz3yfE8+ycBMZcn0h/MNt9/VVCZYCLBjbjS+xnB1yVWlQnwqUMi
HP3MisbaEEWkJqPWNZeaZeEpdZ31GDjUiFmKrF5Lv3HGTbckwbApK4PU1GO8TiPfpXQnDL4EvPFb
ipn2//Wb4p4nkT+9KYZoBnfn93+pn+xBSdDKUYRpcpFRnnSPubB8CfxwbxNuC1+r6W60S/AyJ7M9
gLn07tawCY7Zajgd1308bKMBkgStJem1Xpc/K4f+ye3IdaQq2xMBvgwBYkj83Lio65kKHvqKD03T
9U8wlecdTytEabcoL0tI3e/Ekt8BBI6uOjdwT343uX+COoQY+/Ml8ki94W/FASmgHAU/+Zmqrg49
bWMGqZ12iptqjmN1FZdBs8+8/EOcec1uUQW6b5HZXeJ33jYQNeOk+GUdLMM9Cxcsp5Bi35lJnBxI
rqKdpq0aV7JHgGQfp65q6Hdwlkv81PlBV768V6k/Xcyeiw6TfVw6625tLbJ3tY9vt2uq/F0HxWpb
mvGimKS3tc70nOiEhA/0Ojoh5DpibBvS50RNibPRhIGrC3itbxkVIMmuyGVxiMAW4tM+5z80fRov
pWiLC2EpOyD/Fmym0VsPIWz9c2Q/Ho+1DfG9x0sP/Rsu+fshShlXZFGveBm+h6SPy+wQjmIfutmz
oeuNwiLF4zN3vM+TLouPgZu3l2mLUAVvEFOEjgU43nU2fJbbYtpPhY/k1yRT+dVxCndLV5G/TQuu
79TbaGMaoMKbkfjUO5H1yyaK9XS5zmX7MdTWu3XKgsNeQwisl0O0byLQG4k/15eO13ZvAKy3GaVW
pyBY+0O7jHgsckkjg+oyIMoFWY+uvp2rvNx1M0jwqh8zurYK/ej65JebkYzXosfkgsKE6gT1KvkK
ojrfS/JDR9dpnpTfF7vSjh8qqZj2mWhiR7SsH0xRkw6rNceQNrS7dBoJ3K/sOD/2U/QaBNP9uogR
rWDw1XM95ah2wficTnNTnAME4XNG4O1bXFA7cD07ob5Vqpy3YUdc3cgKmgrw9Gqz5Fz7pUvn21gm
HSoQBZZPemk4h+IchmBRo5vP/dNSNhTfmDYiyxEzCdUemyMK956TJGOEWrjEFajZwI1e1gANUt7E
WdbJAfAkwKKpS7+6ULm3oag4QE7B64LdeFPU02uRhM5XJ+mmbTl3yb1PZxodHdVW11xkdnOMWDLN
JNQLPzsLKmU048gsJnsHqf+T20rGGmHjk3FSkFpGua2zmHmSA6iuoKZlv2ZVt0u5kcpultfj6jwk
bfZQRH53n3fBjtIpgm/5eiYRN9HBG6L+S174hICx/01tAj8/ng70DQRfndV8dqgtJgXAZN2NAv+Q
pSWBnDDlHZPAaGTNfCpKIno84ORcz2ME7Ngu3S1rjUC9GsiwTWt/LtrL9cGN6vEyXYu039arddmD
Qr2xk/X3ThN+5VFNAMWPERuHaLprlhyJMEv756WwIfvy1rtvlb+v4HHucY2Pu8b6NJ9BJFYnv7Vg
uEHgiz1PjfljWc3hJ1VSR52Nif7gACb62FQKd0Losb+ngxmVoyASuEnjMLn0O+qyZLjeUs9TXkBN
0XdBW31emuV93FFFxXrnn7rGjS9hxUUHp6m9d/B4uqckia5W4mpXdVlGD/ls1lNfTogdoaZgZEy3
WbRoch90OVzSwESUzM8COheaOhm+5XxGP0oSW+jjhSzvCnBrl6EnzKHoJzShJTsu9VRAG10z6DiK
YG+Xzc37ocqwfpcTH7fCuxqKZfgmcMzd1p7FNELh4rqvo4LgZqzzjG1xh+lEyw9Zs5yARJtj0rGM
BYrEsPBNe5XoctyXucqvl87JbwMwuO9TiHMVKaW5uq7JMB+oQHrtaJDKrZM8Ok3Q3npxXFyuYzEk
GyoAr0DOezsTTOHzVK2UuXGxHjvZM0eTHZKXppZrI6j0Rp6bk2YHnOYuTgZ1qE36vva0m+5ch/Mh
Sc1hfQCRXW56OPiSVJ5rL7K1xTVqenslVIcDKoXwzz3BhCSUdYyuBY8FxsJDm8Isak2ZHEu3zT5M
mZvSvV2Jbw1k+ZtQlp/yNUyvjR9i+osc/3nOimJXxSGemyn7Fur2aShCwMvh8GH9vqNKYmDWSVm2
N/GSVeTW9JnN0pib1rgMn+0Y3WW6fCjX/l3m1XRNuPqJx1RypdTs7idLDq8Iw4OQdXOlLQYa3d2Z
xVf7aVG3TRq6BG5rus9Sa4+m4cgzey0+unQ1mI/Wq2gUD9VQMIsNJkRFPfXzxtreeQCXEJwjpsyW
55SxpE0TijOjT3RkmF1CWdeWnF/BiYtJ0zA27y1Z3DeXiqaXVGbFPvVA94dqtLuctvCL1MiRhJWX
XVfaI9HsJcSb6SfhA+rJ/RyOFDUkrQEKT90fcW5ErqJaNrIcOGoF1rsbygx6S+txf/PkI2hdjfl1
zY6PorfqKUtK82WWzg0dNC9D5hKKW6L7dhwbKtqK7NvilcNN5enyJotMehnMfrWFdjLFRJdS/2sF
kvibiYfpth1bbDYNoZqqXGb0gUrczxlFKIQ0aW7ZyVbE68Y4TWaO3RjN56q4nuXLBXM8gKKZx+A0
xpQWHWhC6IJrm47EA6sg1jj7xkXgeaQkwb3oiUwJzD/dXKinJTU2OYdviyoiJ90y4XRSkqZA+S1U
D98NGZw3qvxc8XAqbmB4T+Zal6qVWzeo1u5LqUzW7FK/FeRQuYEoew0b610A/u2xCVamPLlRMbA+
hRVmVu33/W1vVK0v47ZzGCS7UsQEyedWH+Sk7PQwUHRHnUc687s1BGWv19B1bwiDx98Gi19/GybJ
9CRr9le33OYDBxjbXEAiqU5+2M23ppy5HnJZuELLECm8oHE2nvD6ynK3yqV777mF+zLYJr/wKLq8
pb6QRZc2x51Jy/BNUARwSVuoougmMN2GsGpn+MA20A8qDPu8cSLGXpnrdKsoitkP61LIzdjFlN5b
ZeaLyC3nZuuIcVY7K+u13qP8xHaz1oYKjZ5y3xeTe4VzT2TI26yDju9ptMkPI8V+NOCF4nqlC+JG
aeWeiqmOXk1qOar00uRYEMxYL/skAb2/CW3W3cRz4zHn65voyqHW7yqXphVERTqoGJWentTotVfk
nK1Pl9FoNknqykvrDcsnrgD7NPp6GvagmX6s2zq6StKRvdlaTuyeZgzDazV+ajqZXg2r41oqIdL0
XsqIkptGqI/stWntqMb1k6PMuo9MXIVsYGvzVVV9wvgz7bwnU05Plqp0zl3Vu7K19S4K0/cp120b
BfNGy+w2d/z3HU3t29VTbFjHkYpUX857mXePYzuqU10t/WmdDGPHtKUzoRI5wTLdVo8RqyxMebkG
DYdYt64umwiSj9vGxS5zipEhnx+lqFq1n12VSR9l4POHsaRtdu3Bo9ANeUkXpuvcJFHfyYd0DZHQ
gNHlX6bwjKVhe/nFxk57LYJx2FWuLI+2kcWHhNRirTuGWKtJt6mvm2enJqGcFnF71Ywh67sR4Z0z
ZumRfavZZkszrZtsXQbMEHYemcnTyrnJUOL6zbou+AulrN6maeo+BWGHLugRcvNM25263C5fiix7
nfOxu6rdVbbn2k7cUZ1NPuq05gC8WoLPYu3lWxYV5XGRbXwDuAjrTzS+xK31X1Rn18M0xDcUkzQf
3JHNQTWzW9jpZqjfYKdoXABOIV6qgGVt2+lkwk9odcZETJ97GJUssi9lU96Lwslu+fyWN81MieJ2
4OXHmwZdY+e4peL6xT57Gx18o+mXqMnUX40Ns448F1diFkm2D+2sbjD1McL22/6udUsM1yT7KJBF
rIg3UUVB42buAgLrmuqbpqRJhcIYYu21g1gXVNPHsIDPKoL+QUUxX1LlZG1FVkXvc8+roX1UQX/h
e3xozDyUdwwwLysJzaQwPFIT00I/yIqIQqoRU0Yalqegtew+A8JPKmawbOEOeI3ztRiH+S7vsiPP
XVa5qOq/pTN1ZJvGAIC5HLTXM25yes0ssOrx/HhdnO2pzwjdrVny9iJ2+7U7NvSN3XDNv1UiXRgx
L/6lqjucNRTtWJKy6JgMldF7j44f9g+hKB+mc6Fungfv47alBrhr2Uwq+xZ3MX0uGZ8vf2yi52gu
HvIsZxpVmuolkGuLtcPPlw9xyqdyU4RetBnakDq3opg/saIQEKTBa4Cut+G8yM8rXEZfzeRvQs0Z
tRuC5BizAO+ihP3XjtJQhCMvz7j5FSKydni+hqDFC3Y7kDVM9g4hlc6Mli0nm+/xRBV2csmWLr/2
bCw2Ld1Bz8jtx2LuT9Zti6cFBit6LNU3NHtymMtsXb00az1TImlGanYSer02heeop37O0/dTOchy
U3lnZMVspb1O6HHbyJbVPFxc/3bOPHqQinNZmlTxK0+cBPwHVXf0cBNOT0dBe6g2b1TFvgObYG51
HmWfypyyz3IKMVS1ecKWtTvGRfbkOUH+GsE7oT+myOJjCLz+c89e+X0yB9Mh1VP8jo2tc029tntq
ynF6G2Dm3K1L2+2ESnng8sry5AiaQHmguhTbh7WWn8UUj8nGXZqA/lxKOyE39GfAoHFPWgm5M6Fb
X6eZzL5+F3f+knr7r3XZH6Tb/57A+z+IbY2G9e+nVP9hhx+xwvzt37RdHf5C26zn+/oM7kV4Qgn6
Tds14hfBe8EYSito0uH5j35HxMpfNCZk6OPB32da/9B2mSWh6yLwnpVPFf4VbfcnGwYvS5+1XeRj
VCgfwfisOv5B23UCVA/j5GZXTW754NMgr3l+xKSslX8+HkzlUU9p+TwETnzlLu2wXvgsDdvGWfPn
tGvGK5FStBZbDpReQegxnVv3rkmzBv+QCf0rW0fprXYy8ygpHHsagy6oD1Kjvfz1G/O/d9f9T0MV
+4wD/v29t60Bqv/tMf389sfxwvlrfp8uSJJrnnR5p5XRIVC9v9+BgfkFpLX2oVwal7bmf9x/Lihs
9HThcncAnfaZ+/92//m/eNx6QWikCPkrXvBXbr+fuGDcfkZyI/nc6mc51vV/vv1KtqfFEhIpqNle
bAIxYiOrC3vl9OWMPQWr0I6yaXlrIXPvHUejM9aes1FlVn/Kbde8/uHa/YuBwnlo8oN2bWjWNfDn
PU9JKf5JZQcgqr18DMx+memVTbpAHS295wC9GiJWw4jpRKfhqZY+C/EiovcVaPCHKrXr83/9SnhK
/fRSNPlA5HCFhADXXv1M9yHrU3RJ20uKeDmarEHp0D031sdqid1rRg5fElswJ7SWSrlALy5iXN1d
B8mIv26MxGn1K/fejyBWLatSHyQnnIvWziX1tS7Hmao4DEmPwJiWZXjTm3g+dJqae7sS1vB7oNEd
yQM2LCce18FNZEumx90irkKQCcySVRkwRU7tfTfMzqNJ6uoWrId/HQ64jiK3QVcpQi2/qdmjtDAf
omtKEqsbj3tiWw/FdT313cUkqKBJnZLgmkKI66NiS2PlR16IunQoQfsy9mu1nTsH+1/nqW1sYrr6
ius5jL13Ra/bQ4p0+ZZD1znMyW0B4G7bCvWZJe2V+cztlDQv09ibQ8vpYiur9Cavk+ID9dy4lhs3
eYijPtmYmQuM/OmfrIgxXbst/u3Odjdr66/EjKP5kCPCv9Dtlm+DsOqOXV4jMBeuOoYLWKt09hZM
a5IZv5uru3Cqvc8Blet7v5k1/u7sc9kGM25nSJF30eBMD5ObIWfVKmJyLsXytVpjiLmlSBjNjzl1
s1RWkjxJUKHfignk15XPox1gckofHZvBfFpPWuOCHx0mXuO7xhcftOHta+I23JTM2jdUs39yFnul
uuSblvpj3VKwQvaew17Wi8u4LwRYsdpeZ6LTl8tA6xKjkc9hEGU70ObtBmDYsVnmhW2t3yM8KEht
Pv2YsMWBnfnTtcjC5EWmASggr3d22VoQDFndbVKrT1lI4mqGO5ZIv9ylPb2QE3v+ZxNS4Jwn7Skp
kga63PIlK2O9b6bR2xC3thfSoZLa6uQrwPvLeqk+5N2KHZyhwGXT5BPonYxAWO4/xXM9bJjTXBpH
YPQzAe7fydwptkdw6oKgPYpeiH0+N4/RYCUEOEWAiS75+6bgSH8YGIIdYnK993EUL5fLOoQvEN15
S1snwO8g2Ey2SERXUSrcu1rn832q+qpkYm6wKNlO31eQ9ZH1J3u+kwER7BuTwzwaZOMUu8GBb4Sq
PiXXNavJLpXBtKuqJi42cljewKzmDw6CneOf78E19xxz0zHmRw9DEYiuabpsElqJ9URirNQOdEam
NOdTx7SEmPSYLuFmatrZfRC1P6+XtrZLfTD+zMvxpoaH8RDkd1N0mP04/1CtQNSy8lmkjb/rxzgF
SDZE26Xn3JKvE+EjfxX81aS5Ut7kPy7ncvp4rSsqWSXNw1SNYlCt5VvB3vKNBS+/t35S1Bt6ecVx
FAbWb5wv/scSyfCrSMzwEAaDeHbGuAJxVOK3iCLTfnHqaN3WElSrwzyX6ryFfnrR0HnpThaWEl14
ZqJcGLhefYyiNNmZol8v1FSUw9afE4SvMFvfLyUfrGkW3cvCoe4iCMdL6XYEVabUfMspX0ftc6fu
FTR9+5RUHRKQHUt9PVk2J5uV8S5Ne8xextCAtULiJx3iI9ZVAv7g3CqCsgs3GgcEjjaBnvPHijuM
NY3b9b6c/f5dkncYadYxSavD4DsELXwT5e/WEML4c6bcEhuiG1iAmkHi2+brGrQUtFZL5ka3qedl
h5CDOT+6z/SecgZRsD41/k1TiXBbllWv35lauM+RwWG2RN5dnkbVfeBP1m5snOHDzj33A1O5fQra
AntmZYfPU0HdLINZdG8abXdTJsDguf14AVamAYy9YJnJZjwo2dARehWpd0SlxclfDUAN226uD20Y
zVeIXWtF4/DgPlMiyli7HSko3jgm9lH57Tzfx378USFUU+25BCvrRBWd2twUL4yakFWHdJAEgess
+7wY/wnVCUV4nYL5ntrf+Z5bZr43fRKeKnw9zaatEpwCHWr4cxjw4HVS/lIYgP+Zog5S08iCISiP
BSqVD09JYKdLdrPlU7yUxZPUzj2f9+mYcP1vBvSoarNGwt7EPjUqaee4+5g1dzuhYkO2PouxWRW/
+fXAAMuO3ODjWj5qpKKdapVHzqMwAbVO6thQ3Jluzn3Wz3Zt1esiXRhd5Ry6/VPqtN62dxcSYfWY
4dFue01AtoaEtgHv0dyYxNPvG9YhdKmhzm5GLvEWDR5+ZYUl4bnty3jctUMaPfJf7cVkEUrSKg9P
U93kD6heIMEqIfEtTlY/IJsgpRe9Y93NDCloH7fNelfpFh1u9NQFMB9V7HEcFY+UTDJEbPIXvy79
+NJfapaBce6fy8WcZm9UB25CAeSK+njO2OU+LNyIz8s40UDqTMPwvNCKex9ndn2oxpow0KrERamL
9VS6jfOua5AXHEnWKvJ6PsGRf4VbYtrHXt6+Fmsb7JaoVq+MNaatGDKShBHdBHGegA60Wfsat0Lf
JKVo7pegGG8zx4YHHXvDBctyyDXlcxdj6DssPDaoTTeK4Z3HayeojQAeZYpVK80+WHhgFHizJwRt
a/fxaqPrNQ/6JyGRy7d6EAKLLZ0nx6Qe1LIfsoH4ZmI66l8Dr3lF4g1OmFWeRZU1b2j93IezQRCq
huAtXySPOierk/sxZ5O6i9BMDrNIi8tlSuIX7SJV8lelflC2HSbmAkv5PltnlxRTUfpXfgL6ZoxI
2qyjoVtq0X1gd7pb+TQFY2IJQqc0WKhOdV965v+7vNf71tj84DlZdG9XLzhMDWlp11UVEk6BYVka
+SXJQ3DT3z+Dci24WZIKHy7EFya2fUKihsfVdRYN2S6IF3Epz7x4xax1tyRjcTWnYfP6fYGI03Q4
ZWEYvUK5JbzZh9Ft47alYgfHLBwjS5UeF9dJCG86qt5HiG2Mj0ZPABGf1ODdiBrUou3LYNdRvPFc
DJ2XQmLwMNmgmASqf4raov+SjiNLgeYYecGbM9+v89ClL0mzMMYMUZ68y5G547FRcZnsysByw899
NF90ZcSuTldyvv/+WG5lVxDK6trwW5XE4SmkivVL1YmQGY2KPfc5z2BVb9ypFiN6tnXrnTLuGJ2R
YxGN4Hgp5kNJa8a97XpyYoE7fTh7nrZijKP7pNRluBnOm3tf9c2rqtfuJgoptd96rTczfeZ/stM4
K0y+4p+aLnPFp2VqXmm0teOuHvA/bZ3M5xeovYX1LWzZLSRzoz8nfpl/0yr3GFADRN4yxPGOQckg
cz+h/91j6Wleg3xpPnSTw/1Jk+zq7nA08Ed6bJiJj+J+ZOfPNKTlh6cFIE1QZAzGuozn0FM5ltO1
rRkw7D3BwhQvA/83AEAIOcx2v17+OBzDO89vfz2q/F/ThP5fdPSdHTv//tB9kdb2y1uV/nDmds9f
8+uhW4W/yPPpLQAuhonYnJ3Hv6o+yvvl7MrzsKwpQcXU+UT8m+ij1C/KnN1sIb1iuAFdvt1vh24Z
/kJVEGYh/Eoeug/+/L9g6MMe/cPREi6OkPr7z/eFlJBzfzp2My4MmU8MPavh6F76DChPGdtmxhmt
BR7ZW6cgfRuL7Oh1ebIeHFPuCp/DBK0GXg8MyUzHzlXvplK2xykN5gfZ9q9Dne5U40y3lN0vL05p
1LNkaWe0MczTRaP4+PWrWE+zdCGNdk1/r4QhN+mXurtSkxsS/Zs7XoXk6GIBMqtSXRHX7+UhyFXZ
kJ3U8txpLTiaDUIP/cDBtwL3C2Enyr8WfuHXZ1eOh31DdR5ArjBOAsYoIoGit8wcaZtNn0GrCna1
F8/zhqpfnC2pYKCoQOlcT+2o2+vGJMF+5QRLfjNzW4D3PjUYwuJd2NVx7N8WdpqOQV1JUpBhnm4Q
5asb9uj2/HEHxrXH5e3287bpp1Xfpl2dQNqYbUsieZi19xg5lD9bcGFBzQl0SY9dPwPRmDiZY19a
E3wN0DVMGh+tasJn1Q2RmLY518kjRpIl7bWfl+PGcZ3ytS3n2ZyKtqlu25ZjRh5363g3dxNA0KWf
XgJRurBTwmymwyds+L5Mx81G+VXov6khtvwOiHbFs9BLVV7RVjOoiKskk4atZTwMc7EtTB1l5tA5
EYVKlqHD+8FtE32tqV0Q4FaEWIiiDtrlEJi6SNcJLpv3qdIzYSPfC2Cux0FH8cTaxuqaCvO62dZ+
yEANymq37p1B5ESLisUWYCEt5Mq8K2JcLtOY40fPRd5t56xWziscd7tuVS+gEcdphEY0dToLD/gG
fULcQ0P3R9KU8XadFmaMU+qXznbKy9TfNKkPJHd21s/YIO2ym2e419sq8sTrPPnwUUuTp+JJ2oJl
FuUretcHY/xWeCtl98sY+qRO0zwE2ZMl+dMQTz4zv2ApzsMLdupblFxocInIAqxGTT1cc2qYeJOG
wdz5XlOAn0HtuetiUwFHZTBTbNyx7YiGJmWKESrwvhmKCDQD5ygARmlqnmt1HY2cupqcZI/jmZMD
gN3fpK0JLwtVwDdOUAIey5UnExYdL2afMXvhTc71gSewFngxrErbg1wzj57yel2erY8Tc5tO+fAp
SDEJIN565gvboiHElj6LD3btlxfV1JKIi1rqCjJ0mT8Pldv2mzplur3xWhqwTrIaRQ3eO1HhhV/X
YOj7JKqq69jmXb9pnbr9OkRLG+1Hr8zIqrUidXaqjPvqEsXcvcG3C2A3AJDrOiyI2IUGL9vV0hsJ
neXLKE5xIHrSOLYiQyYXjc9sTayVe8+LONh0I9rZrtKhg8EuaC7cXJbvHOuvzX4149pwpg457/Zh
utND4N1qUXX5libU9EDh9AQnkXaLhMhhYgkV+oQNHtbGzMVhNqp5Z2zckVOoQnXwaXD6kNoyfwxq
Kr44wCgXA5IyJZPTkWbQgG+ExmQMMU6bQWLyRcLje2FXvZeDjjJ74UdgxQ5rNHf5QcmTnNm0+exc
bNnrAJsdWxtG6l78qxn3Lz2b//+UxXmm/fsH9H/QVxoPb3/7+rfNm/00fPnhQc1X/j6dcX9B5TYY
bMw5QfS91/G36Yymv0+gTfOHglELBvO/P6gpGzUy4BzKY9w780OJMP32oKYPkOe+kkjjkrZGvuVf
elD/iAKkbDSgzZSXwU/Bo+DKs0T8h+kMOlIVNOe1qhhL85Sycb7ql2Cpt2c3+yceDdhT/DGPDpM4
n4zQiJdNPy0tpK8xMccxjZvHNJ+mSyJ87Rcd+HG4TVoAwpu0F+unXEaEfFnwKyTQKvgT7Kpiv/KD
lk5LpUtzAMEBdjocx8+7kD+8ekdwCF9qH9jy4C9v06zkU659NMo5xKac4Jl/544JdLAiIu2/lNDk
0uGwiEkiL4bCOyJW8wx32EWxzDNcIyPl5OolTuCBlcLcMtRY7oceDqSy7uJv2lU592xu1gPPq3Wv
TWEHmiuc6sMaQ5u9i4vK0kxVBcuDzrLkFMkqR8C1RbqdSm+mvO88Yu9SMcrNH+6+fzFX+NkS//1S
aHz75N2kov3xx0vhDt5YFljPd57rs6riZ9kMs3C2YSP0n4Q1f84JnH+U5L51cUAyVPgZW5nWJYJP
ickWOdjSMdGIK57bzlaGY7AxXWQu4qF6+P7r/e8q8388Lu+/X2Z+LQndvi3lW/XH8dv5q35bYggh
sragl+vvNaDsUH8/CjgBRaBSMGX6x2Lx+1nA5asYhOiQUa/8cQDHHxFaZElyDXeSkuQd/9JZ4KcP
KeMubYzwOKawZNGl/eOdWdH8hSZNX83IRvuiivHX5s07rEEpKqPEm86naNsrN30lifQlmGR8j3ZH
ddyKQaF1mcvkY7QL4zq8FD1IidguYIWbNCBrX67RfR4LYssYwRCpPheD6b6mkesd8rXs/uQz9v2l
/pA74VcJOM6w0cJvydT9x18laQv8ocrCilC0bcf5i2nIKsl2ypONnhPwy8tyQVtVD+cuoeIEu9SM
BRn57jLJbXpXyxValzvrU+vM6krgzds2QTX7G5cx2JMN8uZxXpv3ODn+5DP7T0slY4XQx+EWCMVr
/yd+MqUnaRuzPTx0+JyTvevZ54Do0mvttSNhcOuKrZ6b+q1evOqxaaeXpE3FTRW7w21akq3aeqrK
7kdRNu+yFiVqI7swAhCCBoYVv5y+JpIuN/KQr0tt1ZE50/iG/Ud2m2Apq4c+YOfqiAVD/CxgKoa1
NBvMkRHTKII4TFmq5rAk6XuhC9Jc2nMjNraLn4SkIPvs0/+uJv1yrpvWPBf+/Wry+LUZPn0qGOX/
bVeTG+E/qh82Lucv/33nElAV7JOxwjZCfui8CvzdVyJ/ESJw2T1IefaH/NFXck5Es94wGWLoj6Tw
D4mBTQ0eQq0DvOBGnrc1f2lZMT8SA5jsuzIIyDiH0qWzmuXvxw8jAzAJA5wEjt8z4Kanx4rlUCNo
EVZAnX2WucmmfeB1E+G9qMuA02JcbzETt8V154pa7pSTxzUFxsXCXwzFeDHglGNcjMP1bR1kDEC1
qNWXpowaqFresELDarzhpcoI0m3NFGXMDfvYIYxDVyGYkXmp9Y7kbfCSVm79n+ydyXLkSpJl/6X2
SME8bOEDnYRzDAZj2EAYfPEwz4bxa3rb31E/1seZ9TJJPMIhyV2LlMSODMIAM1M1NdWr90KDOeY1
nFlCo/MngqWbNKoVV9kmt0apATbe2Ml1nmYnprGudygRt5ZPLS7WuSA2RWzRL1Ba8k2u9MOjlTQq
pC6tnZEOyAYp3OAhLUiZCqv77bQGsENDyofHWo6s7JAgLj9AYmrq3U0VZm2w9UH1VxvJCeVfREb+
H3EegmcHzqnq207txZcmSFOoq5SmdDaJXLTXPdm89ioWAJHdsWxsuD4ImLJ9m0/Qnzd9H9NyEDRj
tlECodZ7odgR7LlRwZUqzzqNurTcVvRnWkOHHedtfdcZU0DVSEzxs0LfEmGhyV9uah1s545OejQc
NJMer00vR5SXikG04c8QBO2tRP8nLE+TXTSbTLez7qYfW70nmOrrb01GT/vgOrlQup0U2ZVzqKjl
PqrOkOib7oSXpJmaDiE/GrJr3+rk596y41uKqdavJA/0xvUNGmU2VHx7AK/0x50QDGN8m+qOeCor
J7E3Gi3btJ8SZSKj60var8kagtFthnj6GjhGD2ml5cPIpZh1G+3BpxeKG0uTBAFK0agQnJVqOVEP
hq3+PracQuJ+OXXGxcQ9VrvS9RDJtj7puY6D/jMplhlK8yBRKqr2ZJH969LohLrVy9r6bafllN7A
Gq0+iA4E2DHWO9U8lK2mJttJpxCIRgkd/ls7G9Jgn/rIWnoFXYT9ZS7VXEY7dVT7rYRdiC2poTJA
TSYYyTxzBQem31WOvperMYTXLiOpQYZEQ+pHqmz9msxyTN0WZVDWTbINjSKkrGb7JBqLifJU0z40
CsVZl0iwf1GyfgAkLZm27gZyGJ6q2U71I1bFCGdaO/i0hYmwLF1LrW3yN0k3XbZ606ib1uxloKqm
1ilboeSnkt+QV3AJ1QmqKP3khxT1JO4bWVAoZCVSrlQ/KJP69k4x6REBy5JI3wSYYy7yxiA90WTQ
94BRLOPJ7nv5m9P1ZPOLRKVJXwkyQ8esfHZrBB+zZg/Vi1NUeeDqJJ/oMImjsWL/d78gMOjupGEg
mh+7EbCD0mTZn3VWdCgJJSr6ZQFR15deZL9Hv67bi4Em02EzRfTtup1jxxdKpOhbHCjJPECuBuCG
MGheRAc6eNOnk30sAwf96CJG6Ny1wmh4DNvEuNE1f+zdMXcqGCUtI9tbGehlhGhGC7JN4pHLDFnJ
kKS+UEu3FeCIt+R1pGqbxTRKwWhfk2qQFJGUm4z7KP06ek22ydFT+iccYKHjrhhS67qWOzC2EiVE
dJAGx+w25FvJZU4mHVWeGhjytspk+QXF9/Y5r3Vz2hl9SLbJ1lOdzi5zasEKRVb8VY9pgaPqbChf
DDZheWP2FLN3cmC0nPSTBpuXgOEc5aVxkDegXSDdjzq2rtvDDQFci04KrpIsAaT0yLD/CvyQspBI
DMAW1H8l/CYpmE0wmKQ1bcD8wV4HzV7s7VZL4os3h+UHd6y/dfYCcFNOkLUTmJJWKI1I++19E4r8
kFaUGoZPh7VyWV0JVTPBNm3bKb4OYxkaMIAkPwkI4Saecrvd6mIq9+ff4xRmvg1DX18DZhGucipJ
e31219MiMsBT2va7qS0S/CWokzRVspWQcX6jNHk68T8cJfrrOX/6/ZvLddhoFW32GiS2RaZc2W3c
/TDKuPlaRbn+cv6DKFbMPgi8KcEnKQ9u8TTqvB8qzymDNWlU7lIq5nBB6oNBJ5HSs8qOoIx2rCua
t7YhxYDQbWX+bZq4oMXw9TX+95L5X8ZpKy/HhZsiTX/Tf9VF4r//z6tewTOVYYnMlgj/+/+mv7Px
7d3z9WF/RYnqPyxM4QTuJRvJFvkruaX+w7YwFpvSz1+/+gt6bCFawCXDMXSU4Ek9cZX9K7ll8VcE
c/wpN1rEC/4jZhxtbie2SUIEvQQyItbpKjuzE18ENYQ4vbpVJ0PdwDQi3IF6P6pLXzUEh+VAvaiE
9duJ/UcTjLGbiYjuhnq4KkBuuFFrPKAXFMjyXR+r4JeR+Tlha9y4FU9CPh2ZRXBLir6IFfUqKMBw
0sXCURKO/rYLU6+i0kGZWPxGWNQmFAKiX8vWldkZ/2Oq/9HG/f8NdKzKXCiWt+Q+wt7LKP/9due9
/s0/dx610H+YMrLrQAl0W9bNfxVAlVOKVKUsapPbIAQ6EQD+z9ZTZW4npknWE2IGg//zr52n/4Ps
hHzKrOrc7Nm31n9yOflItge45yuz/huX2QvJL1sjowBJoKX3wwtdI/omg2JkMylcVMbUpklN/udt
dlHxEXt54z3/qdl2Gm12AbL7OKBA5YzHVhV/cD3/QQPqd13OHyXTeI6V1nsz/x+dfu/N6d/jzA4C
eYzCwFeqAUJTfZx2QLKU+6G2ght6vMQ9Udp4T/EOYbFct55yI4cgCDhVeN32MQjetMjlh0GdaCRO
jYzG/fNvdRr832fhv19qlooJcm3sozocj7ldP3OskNpts+mKjHW1cg6epvGjEdgsb8+/AvCPVdRN
d1Qk/1BZ/bGecmSmgvFHpRXW7vxnLA0yiyh8dUx62c7sS0vYG7CyW1TmKRfspO6TA8yyb9TFGouO
1+4opQ7yG7oKEbEaw1dOKv9enLC95z/kNdH80XTNnK0VZLWNuGh/dEqr+qoXBUDRwkfld7SjHbcC
+Nx1Hex0LUPnBbD92UzDdo+RGvk2kqX2KEHo8q3yBcXNoOvjh35wKI83tRrdjoav0bXK/fkqpPX4
/vwrz8K6f+2hkwt5t8J6Rv0/FN0xTsfw2RGmujXKQH6kkZ/WJ1uiSxpGNTMDA1nasEin3HfzCG3u
lT28NGfmyY+88Re+Uk++IRXdMSUkt+0QWoXmpZDHA9QF4MrgZ6uMu17/ZqvlBSlW6teAfGNnZ3Qt
CoY9wC14qRv9HiqknZSjSWKtTM2Cyc+bdqYWzI+usGsqJExqmG5Bcpyf9IUNb86cVlgHtVSlPDko
n0oosJvoRM1w49RrFrXgGE4ZrbdzWlKWIrnKonbjnRzsZfs6LlfuAUuzMvM5qhz2pirhEfT6Cfgl
atufm5OZp9FBnI2ayXNDW9/E1m126ukFnA8Ye2XWl9585mYU2yThGp1mHSg3T+/8FcKhpdmeuRez
bUfF7kPbq0YJcE+bXJOKuUyqPFp586UBZm4lg5sOegozOuqAznd5l0OaBwxmp4vx7vzsLxyjxswL
GClNZhUYZQ8056UuZbTzRs4fhZRfTUZwSaNItmLuC1vfmFm7XNhy3tUgL2A6uYDbzI1VVBqScKNa
P85/ysIyz5udWnK+shWrtlciPIs8+wUoil+fe/TMbkH8ReFoCNvLAOzs40T+TXLfXJmZpfee2axU
OIEsSh7uyypeLLSbbTrKP8+/+cIOmhdtUjRQs7C0LI/GrOMokgezju9AjTx87vEz4+0AxCtS5Fte
EFkPTTTuNd24B5e3/9zj1ffuDOwHWfraMOlmGg8A+71OGoD16M32/POXpn5mwCr9mINUBqaHVjF6
ml/rao0PbSEYNmaWG8uVCgNNbnrAh8ne1P4T2ZwfQRLcNKH6ZWxOvSV2/TkjfhWwf3OSShAy5X3p
G95Iq6mbB1CpBOWLqNKHOCd3T6J1ZT0WvAXdie+OF5BvTqUlDETbuAfeaN+1PWRUvn9JjiLdKKfe
j/Mrs+AuTtfktwdZ08Q9OR5GigOlca2OYSAAmraFKK5EZOUrwyxsAH1m2Ar9AL1dMIzQVYi3nYGs
mzateO+lh88MG246AfSJ3ZVVkn4lFw4SITJ0W5+bodOobxa97pMmqmAb9IT9nKOt0F4H5Y9uXHGm
S/M/M2woXlXw8xF+o7jPxTXH3L7XkApshu35119wTPrMtClt9eqJJsjLCz08+F3xGx4qmMzkwFwB
yix9wsy480wK+ozShFeoY34RnOItrk2FK0PlcFH56so6LK3yzNJRKYW3ZYBsh3ZJCLvJgcRF9fyp
SaIZ/d0ap10VBnpZWV7n2/YhKNQdN2HnAh6Zlf2/sAonqNXbTaRmAP4KIJOeLCVIMQDArSQwPGmT
XZ3/goXZ0WZ2HJaONNmjZHo02tDdJevbhCz4ytsvPXxmvZaqxKNa+KYH04vknlrPYFeKPxeXajPr
RfWzVMzeMb26ofsklH4UlR24Vk21pZPqlS9Ymv/Tl70x4lELtFIvLKYn0r72rfqjC6pnVcnTTz5/
ZsZjEfdBi0SqF8HrHqATpYODbKfD+cVdsLB5RQAw6gkOZZpeE10W0X0lxG2mo34hhfvzAyxNz9yE
hT8VMHngQUX0kmu18x3y2foLtJXNivUujTCz3phKMV0cLIAeNsG20XIg6N2gbsMa7PP5j1iYJXVm
xFBhxXET8RGd/2w00h6eRzeKgVDDb3R+hAU7eKXxfbOLaiqYo26W5dHIyM5CAqNdOGbSXJ5/+qx5
/1+Zgnk7Q6AJIcHPlh5BziPraIgMlrcuTX/apuTfyMDdv3Wpmec7aUq7wJVtiUZOxWq6xzDWxMpb
zCg1/v0WM2NvfEAZPsyuR6lv4OwJ+vqXImQkHfwA5Uuo3zT4TFOZFildh3YIqi1iBiejAewilVR4
zhIxQkZjRfc0yxvUjCC3g+McIjVYiv27CNDGlVyj6K0Hkr+NQn9AfCiwpGMJinzt0F4IC9XTNnyz
UrnTDTXI1/qoDTUcceNkBZCcl5PduV0e4iGtsT8B0NNSDd2ooSvjYmURF0K3OdY1yYbAqYw8PUJL
tqXM/h0et6ui868c24HriP64ML6StGvBa9WFdT2AKGhCRO0U86KN1Dtz6kzXNsLoc57pdZnfzASJ
nMiG0zM9Bp3SXQm9Mi6V2JBuYqepVsxCOXm5D7Jyqvp+tjUTUEMilelRMUq7uXHC/tRTmKYZYUZt
HvIENkUgBUWKmDF4+Isukjr0QqCv/gZLnU7LCVyV0N6JP1YW4WNvozqzPZxZcVeoUj56KNAgFqag
pfNwhwYVUsK+y8gXa8i3GcvFX9ZCHvH9p49t4gPXYyQqO8739EcCP+jWRjinedH+pNVdBBuF1oRf
Kx/28b5Wndk5ptB2GhYBw9nX1m1wM2xjRK1IZbqd+xLfIHm0DzYWlI678DCs3Gw/dnqv5Yy3phQ7
MfRTRQGB8KB/MYLucRT648rnLK3TbOMoUZEMELyNXrXjxozANP0x6OdAq4wambI7ifLZK5v049MB
JOv7hTLLjPJNn41e3Pe3orTu9CiBQh2qaogayk8ZG6Lp7wdxuLi1k5OwPJV8F8vSfR3RQQun4srz
P/4IGKLfPz/0k6oToC2OpQ5ZKjde9AANP6NNXE13bdGu5fNPrX8fWvTsQzIB5TqNfPmRVGryE2ef
gyNt0qs8MJXNNKkT4nSOgoiFmQSHEX+yJ/uBukwy1MeiG7Mn36iGq3wcyz+7ZIBcc5SlcHB1P1Fs
V8667k4HRpq5gWUHnm2Z/Z0A3+OlaqF8z2MBn3scTKi+OmL81C2Fst37qWukWu9q0x68GDBNWfys
RLvL2ukSyO/KDlvYzPYsxm90vN5oO4Mn6ssUloEshG1C/XLeVE6v+XcXC9HV+9fvc1Nq0iEavbZr
xQ/ANTlGUkPSEjiOecTdIZ7qK8iMay0NU6CuVzzOxx+lzUETQ2RqOaF4ckydWyVJjmFxF1nVSl53
YZfNtWVaW26gbqAFq88hcYnKsaBhPtG3OeekV0tjeXt+8j52YdqrJsGbMzBQbGdq4yI5drXQN4WV
7kqtXUsrLhV4Tv2ubx0k2EHH7qe8OJZOcfBj6Oshc9SnP40KeStYdGxyvrArSk/nP2Zp0k4r9eZj
WhCblW1lxdEUcPxAyq2rX/IEFu21sszSALMzBuKj0JpoUjua8VUoH0V0DGGiybHW8x+wcGaC33j/
BXkPkSKKFPmxVO3pF22J9h5RCG3bhHJ+gEdDuazjMv+m9cZ4LGOISlO7y69oPq2/moEGTq/s4kNe
1dnKCbf0wer791F0OBtyQ8+PcW0fQOneloX8kgzGsY3QkDn/0TN0/1+BgvYa9L9ZNrusKiNs6+KI
SOI23VcXcEfudfSDEVjeIG2KPlx/2V10F/V1foFA9Pb8uNrJY//dcWivu/bNuFT/fMqxhPMCKUFj
/0txW+T6TmLcvzv32/F4o22ev37p0RODM8tV3S9//LGmUr7gO+bMX3VVCM0p4uJY9TF0xDAjlUN/
r6jd/vy3LZi1PHO4PoJFmjwM8THIy/JZjZR8L4pWX3EaC4G8PPO4caVqkYxkxDGQr5PgEbGtTanf
J9ML8fz591/YdyeA+1tLTmtQgEHLCLC6ILFpIBklC9iTZe3eVos1/7S0CjN/MThJ7sCHgZOFIYVW
ug2N+xeO/TkXLs+cxSCNY077HV20U7TNpD86sKw2/bGltHIfXZqkmbOQm0CVm9MZAQ3qVlioVGvo
Plu3kvNwfhWWdtHM+uGvFrkdtfnRibT7JoddylJXjG/p0bNwDbQq3PAqZRWIbwTyJsmupYVtJaBZ
WtdZiNZwlYsVM4qPcggpU9d8E0F26avgWc/Py8fPByj3fnfWMvszp0foOATw6Ebq79hXrsBJ/T7/
+Nesxt8dE9SA759vjVYe0NMzegL5d/Sp99GO/XnZ3HS36XY6vKRITCvZVjyftGXFb+Q03ZMEt48e
u7byiR+vDw1q718BnY9UygauHzoQo0g2LnJ5Te/o40cr5unnb9yuKOgsALkvPBidrD/iIg8f0rRK
Vqxu6ekzoygzyZSlQAxeBl8e/ds7xY9XnNLHy04z3fsXL2wJfLQ9Kd6YObdaF90F1nhndsHh/LIv
PX5mEpkjdVk+1rVXQtyVJD9h46ND6+78wz/2FUDt3r+7KLIOSaFa8/z8Jm5+lJzesvUSRy+fevy8
hk/v8tTA8C88C5pAdxzri1zBZ5tQBLiNYz6fH2VhbecFfGcceg0SP8XrfZRBwPJF+ucgIH+jKdXM
BHrLiU3paxUSynan7irqQxuDxpNDqtdrEPKPj86/NU3VGtiGHpECypfhRZC0KEBDHOHajei2UwIv
uVKZK5awsOTGaZ+9sbNaVSDNBEXkpUSQv5Owh/wBupKD06YyYgbx5yrYyry+X+SwGAeRULxSF9dw
Jh0mW306v+ALJgEpzrtPKLQKEJiFxXF3Kw6JMhmQSPnTteP3zub8EEuzNDfqOvEDZRrZU7a8l3So
PmGNeaH4+0hb6VqgsbRxZ6aNthF7K0Orwa9H+cagBoWihV1uz3/CwtPntXfYBUaY5/LWKysTSTM9
aXaRFvgrE7T09Nlh1Iu+BDfQtp5jOFeVTugfOisvvmAM8wp7kVYxzKdV7Q20qZZWfUCuc5O06r5H
RExTVvCzCys8L7DHgl6brk5rz1bi32gRRJdSMdyDotVcEdEEdn4RFraqPrO29sTdSGcS+6iK9spJ
R6VTpmFrxJBmnh/hNOF/jwqQhHxvDFqq6UXj21DuU2Rsk7vK/6Km0ECWCnT81qbPpU+VHRV9ZnVB
PkVTnmqyp4nvdJNdquHNZPyAWWIlbl36kJnJhWlt2DnHs9f61KGMmAapFo1ZI0CTpraLTUlj2Mae
spX1X9rAM+OLhVSkVFFrr1DiI536UC4G9+eXZGnRZ6dqO+lQcSS94okh3tGprQ+wVw8/PvXweeXd
yPtGyTWcX9AjNxlt0XhwLWsNXb3w6vOye27D1hHRF+ZN1nQQRfKlUMn+xbaz/9zbzwLIbhwzHIWq
ePqpGX+svgC0o4oTrFxBFxb1td3+zeFWhFo80iIrPOFXNB2qD10Ba9T5V19wS/Oye5CLyaTQC0sY
Ul0lkr6BfrDCL3kzbqTKWBlkaf5n1mzqZpj1FRHTKFmPeWIqrlLGXwQbdcUhLc3QzIoNvZHbpGpG
L0LORHOyi7I0PheHzYvuWQwnVhbUiteJ7Gnw46MapitBy9Jbz4xVpqMcfieO4zSWIIOjDAH6+fyy
LpwDr2mgN1sGYLKPRNQovCgqesUl1aZd6lPaHyptTOlTT5wVh7OwtPNqu21BzRCzPb2MivSmDaHK
4joKZUaH4vT5b1kaYnYom8Y02FPnV14y7sZI2fTGpkFd9fzDZ9z9fyXkoLR5f9Igb1jFg4a4S1a3
m0BCIq9Je/fUM+oPGjUN/U9NKjeW6HbQ4v2ycKuGCB4+Ofhp+d4sUyPFdtPAou5pZRtC3hZ0dGL7
Ms7JQlTSjUed7leVFXPkWGF/QLIPq7lR7n2IoO8cw2+ezr/JwlacF8p9qtVRPNZcCQrhoph4dDRr
JUGx9OjTz998Y6eVcmsToHs93dUo15Tyne5H6iefPrP8AsLlIIej39Ot70b3pI6/z0/I0qabndul
Tou3U/Jc0yqPtiIfhrj0eO/d+ccvhAXzCl6Q6Gbjj4R9o/ldhUOqqmj2D2IkA6ut4qC12VycH2jp
O2andhmbfZlVg4w+vX3XZmhhEn6hVzUUa6D5BVczLw1BU+ekoZYJzyhNG1lVudzXAXy9aMhDLt3U
wec8zbxKZEOuhZxtJTy4eH8OlCJkLXsK05V9tPQVMzcAxIzDlRyg18CguPENX/pSmFpxC514fOEo
CCp+aj3mVSL0cg3HqTA0LZ5qmaC8lbZTWcRXBhKwK5HawpmunPbCG4uTYRTlUsHeTWFvDuz0SrRf
NfRM++qlcD55EXut6rwZxJpE04QlZ3qhjCPcn8kPRwD5PD9LS18ws2onyaAJaJE41MfkWS7jK1jZ
LtVk2AeBtR/FWmC1YByvZ8Kbb+hkZApC31G9wK/+NKcC3bNgvAYwkqx8xwIkRpmXe7LUgJezSTWv
i6v2t67n9RbJ9mTn+4p/UdGBdYlarQXhlIRaWdlBtdql8nPcONYTR0PmOQB39+fndMEPzytAZqIX
kY7P8fKg/iryQkVkong8/+yFiZyXeJywNn2j6zQvQTHbjYz6B0DCgHimOJwfYOHl5zUeB9lvDW03
Xn5qIzecum+jLP48/+yFzTav8BjQ/GeaXBoeeNCyRLwjMLaafJkZ01WaPZ0fY2mCTm7nzU4zOtg6
s6xTPSl4SCx7o6JP0Gork3N6yAeXZRrZ3z0c3rICqTfBNjbtWwteT7Qmn01HfpzMeGWOlt5/dohL
hUC/gsZIdIFjGFzVLLotUbxHBLqfVrzW0lfMbB5mtsLIRlP3fFxVLZFZLbuNKAd0Fj93gsizMx2a
jbDVoWvzwHgrW1Ut1esWArCdgabqJ4eYhfRhMBpUE3zdqwIfIwfA3FsbU3zy6bPDHOpO3U4ROPLC
Uq68Io2nAHWHqXs0CjNZAxd9vNS0qb/fTajPhzJQBt1T85uhgXD2h+msVNg/tmJ5XuuZ6kGQfQwb
tJgTdJwUW0J/tchXUi0f27E8L+NExknDosWb48iPUdD9LuTmScTh97Ix/kAZdHfelD/ep4jMvZ8f
PQ2bWtG4EPZmftCJPd20NWAdatFzqvRk/7lRZjZtJ5IVqU4N3K6I0QaKH8axu9EacT+m8cpuWvqQ
mU0TiHeQ7mTEoOJBJgYth1vZfIq63+e/YGk5ZvZs6yaNvUWleBw89W60sgrMZYP3Flr2A/kf5Vuj
tfHX84OdpuXvLvBv5KyRBVs3ojOV15j0Oo5lVh6awX+sIClaKYgt7d2ZZQeylkShTvor7Y0DRehL
31jDWp8s66OXn5l13hsx8DptgjhaEa5Ek7brV+p1ngONqcyfBtPoOhr614ha9SuRycLqzHFw+SRk
3+zyyeNTwnvbMYeLGoGr8LK1LfETVZJM2ipTkv95fn0+vu/Ic1CcAWhNFRA6eFPcRc+GWqJVFWdU
dgcIDzYmybPNFBs+kffQIB99ftCFTTEHy6kaqt52oHbA0Hd+Tm05uzTaNQNdevjMDUjTJBJJ87n2
BLLiFv2A8GwYPpZiXMlMLw1w+vmbkEFqbCdykJq/arvmepDlX5WNxp202guzsKHtmflDxhhYsWZJ
V00v3xdBWG3p/WsvPjf1M+O3qO42TIlzpUjPg7iZ6qemWXFbS/MyO8U1NMwQ2ZqkKz276ZvCNWGS
K8yVIGTp4TMrL0tUt4p49K9G565AtjxsHpo6WdmPSzM+s/NWTUJySJF0FcvllywzIV+0J2vl4eor
zP4DN2LNDm6u+rlP0SQ+Bfhd7mZ9VwA9z5yHxAzkZDPVdpy6VpyJg5hsbYOI0zfUzacX9BxApwvN
uNRpl9z6rSnQ8ZarqyAujB1UdMVz42Qq5dopVj26wKZmkwtEJ/xG6v1NlkbTBqCgg2A3jGU3WVMl
W4pb6vPpeNn4Iu69tPIb+Ora9laHBpBMATT3m6wdnJ9tXiJq7+ixczlIkgQfl+3nnTtAiGRv4Jn7
XjmDUSMxJYbHprGU6yZpsgZ1b9FE28EJpd+mlBjNtuok47aGKBGKJBUtoh3Kl+JRRfOT4pSdGC9x
HPsyHjQ0n6YYtfQeqW8E2GTL475XfaMLpf3Zx6YFX0GSm1st6lyjLsJLy881N4x99aoTbb2dTPjA
etG0j3JZ/5nqQXENsay8sZUwHO/TKKGjSXaC8hcynwPKXHLligw27o2R2P0Bpj9IbKKg3qt+iUL7
OEz8WvxqzKHZmkavbdLWEVeJHOJX4k6+g6ej2trwkr+gNAkwBa9wE0E6tAfmJu2CVMm3oZGol6LV
S+QNhhJBgKFCXBvOzKnR9Nsx0Ls/ZYmCxHVa41nzLik7N8uNap/5AN71Lm9/So6af6slDSE1Bblo
tdUGNH/MBPrcMNsOfaRtbL+KruFxDDeFP0DmOGRNv0sgyIsu7bLt9EOI8BmCYFKg0PamNqDF0Tx4
KADA/Oj1SB52emNY6V5RJSj02txPj9xFp0uUgMxqOyqF+a2KnIneYzjtDsjQabvUxDhsO0KjrDAS
A+k3ELzbQS/67zlyD4AjDavYgVPpkPRoNOUChlPtOjJj+6GGEBBdsTZt3Ja64aHunKx2s86koao2
JafcNbpUurKBhMSlRls9CEzFCD3AmcPeQra9IZQ8iKhu3Ak3wDVB7r6m0qT1WytU8z3KLP69047D
pdMabUikX4MCMdN6V6G/vveTokMgsrLR0ahL4V/ZSWr+Sa5f+uGEQfBUxDBvbsK80MSu0eqSpiok
z4rIMO9osYghF6RL4TqeKsXahXU8fbcbqCisqe6fqOnqyVapIx05kLrOxa7Q9GknesnYc+fogQAZ
0iU6UumTnwz2VxuCQ1dVOn0vfLN07aoY74NCag51aUL8YbWd11pWvstKOXrKCsqT9Gfn3330lg5t
nks7G5FFkhfK5Vg6DQTLtDH8rAKYRy3ZybdjqcuwM5/E66csvotsZUovFAc28BW3tuCQ57xTZhxp
A66g8hzQCqxFsoXyV0bJMd196qQ60cq9PWahCi0jMxLIAFnWj8DuYle3Id/Xq7Uqz2uC8iO/PDto
VT2Y0J+x7KvpVq7d8K5/Gp/Vyq2uo6/DvfRT/W5/7x/Fvbj2b/SH8x+1ENq/0hm/iR3CyqTLO7Lt
K6WCRpgSgw8+KZngDqb3oXLzEAWB8yMtrM88n5lUUTMagdZ6RYQoG6ybgZup6R+5tJaIXwhUrVNE
+eZTfG1MYqdXpavSQQ3CFC4d69sgfCjp3pOhuP3UZ8zJ1FI5KYXoe0Hnqxnuu9xvHuOhGxQ3leqX
80N8nAuUT3yD774EIbc+7EkueXCVJRdQOEuT64wi+za2PQj3sckepzyLtgHMgGi9cZCMkhZuhk6V
9iUgtk1ftsnT+Zf5mA0KhpBZ+MrZ27Z9WQ5eK9ndHa060SGUAuT9EjsMLhDSC79CY9KNDxrg0pqM
vi6MbdrCn0xupoB9MMKZB6kdy5swFoG2mwKtu5TiMvhDIAQ6uSW3hx9kXBx42yUUpVfM9cMYSrbm
/sBRB/ScukH3jLy9yVFAVWN5pcz+4Vbm0bP18REwhQe8B6Z7Ek7lrBxoE83Xeqk+fnFIBN+vftfZ
aIfUYefRmO+48QTUuw3XEtkf91Kwt7T3T49wYJ0WkoB1aNiA25iwIpyQ9k2fEz8pL4u2+UUa+jFv
k3jfwzvcmNOBABCWrwkOIsWpvpzfVx9aK+8xC86rNLLHvA01LyuLFyMCsoDWmip6c1MV1a/KoMh9
fqAPPRwDzQJ1mBdrpalFDbDWGIhnIs/Kw0dpJP1c6WLlNrC0ZrOAHanOgkgMcATYnXyD5PitEqef
yYXJ1jzNRkonCVINDJXItMQN/VPrW7LGQ/Dxi6PS8n47qGrUCV+twODZ3b42vaRKVi52Hy+w9bck
WxrpCbLkmjcak7hvioAjLK2qS0lTtW1dwpRemom54qUWLNKeWaQd9H3fUAvyRAJ5vG7CgX2D9t75
HfRh1gUPODPIopObTmlD3TOR3GvbB2tK3DzRXZusbVmPblASIOZrCJWlT5kZqBwVTojR6x5u3pV7
9OB75UpZawv82BpgtX2/3mkclJYjpaeJKtzeLg+jr7ktV5+8XaO6W1j4k0LD23NY5J3UxxIVgBrl
ZbsVQGvtK0nqXYt0ldI2K7WMpWFmJjcknVWbXCG9QUk25dhvRi2/BJCpjeD/y+fzS78wXfObcm75
rd2j6ec59NmEVoACMeyQJ8GFVYik8urY/xb2cZzM9peqI3ljSRz3ZTxlmwF+7ntRxIglVEPlc8/z
UZOJLfS09VYunnOYp78ETmBeo1/P+nVGsYHIVN0IiJlOoq+ScwECrws3k1Czgy4UxXc1LjcI/8np
QRnJtSBx0h9tSQ13epZZBxiq2mNpwSOam2pziJLJTqjNxfajQlfCTipauHNg+tj5sfhOaKJe96IF
mT3q1kUeTSaCDnW9yx3f2eXUTi7bUJj3qVOh1wV+/LaAhOdGxK1/7NVqZK2UMaXipyuHWKJvU0aK
8IJ+F5jf496Ztu1Qaq5eotg3lCK4sFRAQho6Bpd1q2mXvsh1B+VnP75JGsfemKiHbtopUqcNwvD6
i98rg1ejkn5tTsP4lGvKvS6iX34nvL5R7Qt5SJutBu7gDp2LbRi0+wCetG3XRdHVKMfR1rAqbNqx
fedSG4zymKsBoHAE/ZCebydt9/84u7LetnVu+4sEkJr1qsG2PCZpkqZ9ETpqniWK4q//lnPvQw5r
WUBQ4BygKERz2tzcXAPUhHpPt7TIF7xBtd1OxZ5gr4KepynockKs4WeiwDKCxpX9XKpOJPySxXRH
2sIMMKWqjmG3W79NrMxnA+5FOt6xHwbIxfNA6WuWQ+UELsQrB+BCQJFT/LymA4M544gEzph3KlNQ
VuFRt4EtUvap4w82Kv/d8pSWc0uiytmnYLPm9QQ34mp1gyz9filkKX1W6YDy1gcOzwVUVOLeM/QU
xP/Karz723whllhSyNJYZaSiiepDp+dbgwPfNRDlh4K5chMFApgTHhnvt7TUGSlqNZbdwoAatyB9
bHmYKHPy2MNIMuioLb7eb2IhZsn6sQ5UcyanHsZDqyozylNmuXV42n/DtXs+qcTKV2LjbfkZAg+q
/876wMa+aPpGA/JJa6BW23bbumuS307Jaz3Q3h1hILE+BVZV6I81IfnfrNezrxmu/Wpwv7ML+Yss
CZtVcHONe7MBHLjLvLqdNyVO6ZVlsTSS17//cKOEio4zw9C2wVtE9wDE/O9+RKKv6ppv8YStNLKw
IlTpvK9KPbW0xLT33P7NVAB9yldWjivLbWl4ro1+6IE5i9pEMarBjk/3o5ntbFDN74/80uBIe76C
+y4sbIvmUI0jbAWvdQM2zTA/aQ8F7NNXRmepFWl0LK7BG3HWmwOH6iwcv9/Uvt7UVnTWamNzvyML
EyAT2NKJDmCwpc3BVMefJi1SOGgoMBnDS9QKZOw2dRE7RYovMPZlnVMK9cBJ1uWoGw/Ja8FpgQtV
YjXhMMXVQ6SJPOBjxHasm6wdmo+/xBHIVkmtNWdYqJlbJ3fEF0OFHbUBa7RL3Ku977DR3uoNjZ/t
aNZbV+sVstd6QHkVMVdhPNhZBLOzpqvcvKMT/FO0Ye3ysBA2ZeaZRWJKStOaDon6m9mmyyAgl6YQ
ZlB+9KvSIgsrwLg2/mEJqzh/URabJwilDlnAKx5fEodmvwnhxl9aGWv8i6WtIkVmzuHgM+BZ4lpO
f5lb9gjGx0qqal5X640MTyYCVqPDlJKI/oAj5Uy1ASa5rQCBJFFVuAdnuZh3Hck1Bi+RdPg6FHT8
3iCFPhaaUm4ztaLHph+7F03tjZAPSXlqsa0DGxjBg1G2LfGoKrpdYyegSEKx4och2mRjNzH91Y4o
WJJCdNsog02Rm5qQMSG8GuCD5NBdzxSxsQvThvM7n3d6m2dXy6fmwYYeM0rIg/oV9e10EyWDvRN4
rYDDt8leiRB1GONBGPJe1PCtLpl2fM5hNTa0E8jvXECXo9W9XivSfcZUrPko1RqYUE92vMNTBQsM
q4NpK4g0c+FBebU5l8VVRjSvyzELHTOpfie2MwhvSGrHpSl5pRy33/s7/npA3ZgOWX4KHuSzNZaJ
ve8AckvwMpibvt5NPoUCcgOfgH4NaLIQWmTw7gB7okjPG2svBtHtdThAwgt7hFiqraafefwlluyw
qoL5ierMBJkiKIY1YSVOKfkM6wBOttcd+WHnDVGkQwm+nQ5xnOFBwBjpC7PmciVNWZgEmYhpztOs
NblFDl2bH2a8LKt5sS/y6Wmy0u1Q2H9nMq/gfZZCiHRUtWWbJQPiLZIEOFf3SZjxyi3sr0Uyb++v
qKUWpGOqS4QNXQlLPyjTeCYc4PyhZAGs0msXz3mfEqXEhEiZMIWXbmpdYQpDlLnq+C1Pgxgvsp/r
gnRGkbpx4JbQRHvRPYOz6tZa7FbAuDp/739/Ib7KwsuDokB4OekceCVkcABjwqOABa8kI++R9MaW
ltmeXKszteyAzhsVkcH4kODpkcETDLWN1ILHmB4/8AkeclWTO8cpqYU7NnXSeHg1MoKGpjnc6GCg
4UavhhvpyPHgtKPalavmreZFOR6h20QZ/WZuoaNk2GkSqFVne4YdpfuCdUagKlbzmLBsOukGNMI4
3N8jzs5FMhmbpjbTCjdoDv0qbWa+ScfqC70qdsC9Da518AyJXpyaWd96RaMPKu3GYz4VeDM06PCV
Z1F8zJRan+Dpk//tFKb4ql33Lucjnq+rvG9PzWTw0kPkFki+FB5WGpkN6N40eWDms7odMlu5iDpq
/t+catHl5TYbhsDs5r/BoRhyNalUU9mjLrApmxwC0GUQpfO2SLdEMV6s6CugW0d9fIZcMSyp1yQY
FnIOmR2LXBm06rqL9hNp/1oCWJSx8U24w2Y6ZBmgbHB/tS5saJkeO/d5ZkJpjh0ingddofk5pTBA
fLHqyv9cC9cz40N0hTAAaF2AO+x1MrrCFpDnBHoi9RJrJXwvjZQU9fC+jotmR5S9DTgDRe1NodUu
xUsfrHhS/rmoIbNi8TY+aFONXrTOlwklxCiZYUN3HIY1B5eFsCHLUY+JURoOVFQPpl3PgRiMhyhx
1gSHbg/RP+RhoAJsZZpxcupG5s1wovejojuR2foD10nVKyv75f5kL2yXf9jDdabDqEv07NBxPE/T
8irgWYvXtG6f4tFUYTIqvjWT8wjvxH0s1FNEAfgACmjlrn5dVP+GR0Az/rvYosYpKhMJ1b5rMug4
KGBX9cHE17ihtycJgLD/fr5SKw5DHA2ksLh40tLuezrAEu/+0C19W8rLDdPRoWsImEtn61sNEAs6
tWsXmNu7nMpk4smE85lSFeC/1NW26r8AUuM2IKkgS/bv//rbbwdw8PrvyPQqPBmNK12uh4VlIDLx
WhLt0iXNJqFWmKL8GdflQ6lUK0+TSz26rvQPUcVIWjutoU5zmPES5oNsbz3b1IF2wKx8o6RfY40u
rCeZaMzgsCKoovSHsfAnNfOy0vEgxbgSVBamXKYa1x1T0tGMh0Nrv6Ww8xZrgixLH77+/YfRgfVD
OVALj41qq31rkvkVdrzb+xO9EEo0KQNsZnAyDdYxvBRk8I8yzmMDAUTUyt2SOBmwctPufkNLMyxt
5bipU4C2wNkCYS4AWd0349+p8STa4pMNSJtZ6RXgtJpkPOBu4fZZ5xXRQ0whA9d9ud+D97LwjWgk
c46R6MdcG4GIVXZsM3vRlgQJtFy1HW/86SQOpi+843RszsO52FWP6tf8ArfglcV1W36RUJmIDOOe
odbgEn9QRlAc3Th38ylQeFBvTNs1YPn7+343F/aILP6tzDYs/0y0ozvndsQ0BUAL3v/0wjqWqchD
bJlC75XhwOPCr3UlyIb8k5++LrsPW0QxLK1lGX61UMgrKDxubXUrsWkBe0DlUqcD6bRSNYsonCnV
d/DpxsNpMak6QOumWh5KWxtPdcrNcJoBWsuUTmxUBIM3qGJHLCD2yL6mEMl/iQSE4O+P5MK2lUsB
U9WAWxI3DIrb8FkYVMevMnGGl8prXxsozZRGtBIg3mmuN1a9XAzI2zFScqeLwkyHTvqUCv0JMEx4
ItuGzYMor8pHuHDrb5VR/E2matML0xtn8aCpPNtRWGK7GAD2FSL41bMYB+IiEJDEU8oociOTRiup
ysKJJRMRaZsyWyPpsLcHMZ2HKkseuinRPSsvkmNpsTjUoKWDYl/LYVik68bKOb8wEzLrcBrbHAgx
Mu4H+A7mbW0HTjtDnrZ4iEAH94Q9rvAzFhr6p2ICY3TLitBQYWRuDrvwXD+DQgNZrm9a0q1EmYVG
ZK7zXCTwoS20bj/h4QomKpkLx0EAU3kVcM1AlV9PVlDuSy1JGUYbOWUieN3vGdVJkNrlt6TsnwZn
eOrUHMZ8wlgzyXvfpzdWML3+hA+xgTIHtegoiQ8ROJwzoJVtnwTgpMx/6xYm8t5sZt1voc/REGhx
kz+Uo05/zDyxLgMc3HFawWEkccG7Aehcnwx955jGfGnikgHdm8GhQMQKnNRROfw1mpb4ZatxXvlZ
jhNVY1xbqZgtBE+Zgto0xAQGmnZ7O83rc1/MxqbLVp0tl44XmYA6xnbZ0txq98Oc4dZv22I853wA
YkcBNDryel1THrKcgd/UCMfa9NqQAk/SVt3f+yFtIUGQgZa9YlRwMzLGvSgi8gXma7i8Wp1ytruJ
7Eow11c27ML5JpPHU0gsJQyw4L1qKMqzyRoYQzpUd5MiUlZi0cJUydRxDTz+URC128etkfwwyjz3
4rSI3u4P1NLXpZQNT0sllkKLQCAMczOolXPWQMxbCTNL0yDlaWU3w9o0itp9YjbJthWa+mUik7Wf
VZ67pcbZt0/1QiYll11hmEjZ2r0WK50HlubkQQL14XMfl7IBy0D9qmADJNfBTi2j3LeUP/e//H+X
7BvRREa5xk2iTvAsiQ+H74r7BuMFt3R/W77tQV/QPZ3876m7ad3T2+Hgnzb4cwnDTbg5+f7p9Hx5
KuFhED65v7bbP9unP+Ef5v4ZguPDNgzdbfgcuuGfo+16wbZwg/N+HwTBy26H/33bf/F2++157+E7
vn/Yefg3gbf3doeTv9m8+Y/Xf+Z5/pvv7/y3HYzdV7bLYmC4LsMP0dOywErnE+KOZpjD99Rw9Meo
mUa/srUUB31lXmjawGPXKqhbZWXrdURrn++P9sJSl1Gf2hxHSdoSK8TT4tYEgiKf05UlspTVyUjO
eRJG0oMPE854PuGp4g6FsiPsZ26icirana48TSl7aHFNROOqlb4Qwwyomfn3+7YQh2SAp1YJHQ/P
QwcUDtHBDZrpW0OV8pcC94Nf95tYGj6pBkFw3yr5YFkh6UEhU1+NfC2IvkNM/t0F/5CoFZLGrdrp
eB0ySbOzm/x77vCkAHJKg/oKxHzon5HrSbwDm6P2c9bACBiSM891lJp/OYDXW6uqaeWleBwHwSKO
Mg9gHOpzQwRpB2KOWk27ievaI7RD8mNLlO5Hx0SewuOmFilIpF2iurrF9MnTRxVddLLUnZx+2gpR
ouZpASIMM1KUvRPwey7mIPCmIVBKBPUm5y4WVLStS8X549QCaLVMxyOwWVHgI5t4UAo3AZYJgCtg
Y22ncrazpgOeP9pjVHkC1j49bgBJBZFpfcITb9vlQaqO+BcZXuMvatRHvgL2T2CWsJ8jcc2e7cTQ
/AgiLLhRlZ0HHEDx1rGpupi9CcEBbicBcAn95MJFOn4powwVCm3QgH7rNC/rh+5oKtaa4tTthUFk
aGjmsIL2lHT7Ph4qy3UI+EECsh32StBY+L4Mz01TnqhJk3X7LOnShyiLcy+t2mwFl3D7iPqHB2+y
Ht7BmMDQ0J64/SQEgOBgS2bzShK8UPX8hwFvZD3NbNbg0dppz+OkbK24CPvaCRXqQG+m8pS688ta
e4g7+G6qOfXnMlopYywN3TVcfAi3ULgQulmgyIbKDBAdlz5+vR8MbifcRLbUmQmd9FJtun3eKP02
05x5V2dme7GsQT2zlkBFJzKc4H5jS1Mk5SgwAhc5dAjLfaNCqxO2ccOpjgFSALclvRrad7N/v6Hb
UZTIhfyk0zSjT1h7IA3505S1r3M1B4Vm7Xq30BH57m9xnsQZirmQLzKDutQ03yzSM+2sszm0azrC
C404Us6lkcTiuDhYYQOABQORwXL78Vz/vD9EC4A3IlsC8TRn9dVMcm84I9HdiBv9tKNtUuquyHAC
eR0M2WDObmoDha7daGhulsZgcKlgXQIpm49rOolLa1A6kOJhYlrVmwXAFXa9UeIq/clHplFPM3kX
xIKVB0GHNQD8wtqQJQAMYTeDA32SkFT23hwaKMhrj4plrFzI3m8mN85AmfPP4AYmqmawQl5b8MEp
1GaKvRmqMV+RM/GjEadqqJnq8ERL3sFKknMo2JT6HMJqasih8RpNfllxxddrRXvlOuNeXJXxys9b
WFSyOIB1PWmTSm/2TtRaOwFBpn2SMHFqhNZDGql3opVwvDCpMtMq5gV4HqZR7CGeX9ZwQ8clUuF5
GZqmBSZngjSxmeY1vuRCfJQpE5yw0kgLs4PpUs53Ea377WjV1meiL1XlvsxzrvUZd/ihtcb6C67X
1R5bZlwJVjd/O74uxfZ8FlqljhYHIxvEJCQcjfic8aoqn+gc1Qc4ZJn8MOvXjAlAdITzlUG5uZLw
s6Vg3ucG7JJV4NNtcSrz37l21rtvzdppfnP54OtS8BMTqZOWFc4hMX4DWoPMLHNxZXNZiReU5PV+
DFxqRHociNnAEgeS8wfBiqBUFdQ3joZTblCwdXny534jS+MkRbeir2jcpHBFs0bqOs6vfByOqv4L
5c6VXiw0INM6kPcYM6qA/EBhO8KFUXpt0x+7vAGq0P6cqAhou/9NQGbo2Op8YPwQNb8qNh6dhPuQ
AtncH6ObMRlipNcJ+pDeTCw2dXUw+KFgzFMKQAdh5bcmqn2bgYqvXwfuw9dZwqombnR+0LfRX4e5
06k+9T4LnL/9s32ov9QrxcvbRXE0JO/kMUvsBuN0SMJBdadAHK2N6VV+5eOVfGudoouxL3/bm3ZT
bT8nfa3KfBvIpGotLKvQuYIVm97Uc49Uxsv9eVkcOmmTFwmqSkqMHrWdC712P9uYIQnjEOvLnQ+F
Z68k1wsx0JK2e5lEhhYB9nNIqQoCzpvTr1m8367zYlKkTc7mGvITUGU59I52pdk0zgOtYEtWaFkU
ihHcTI+nWr5JVKafitYsfJtHNKTJTL40xBi3djc4x5y16Q4SlvpXJ2+msARB5FhnLPfKifYeBevh
3GRT6sO79vrsnlqruOR3Mdp/Egp0QAogulYBvCswNoZbhfYjf4sey7O5t7e1m3itl9hucrHOzBUe
8fNvQ++aG6jbPDfeWrHnHflw4xfIJAxBEhV0UPyC3B18bE4PJa4iLN3avTwHT2Hq/iw21YW72+O3
H7NPPSwO4v54uJpZXp29MthrpRvFt4M149GFeCGTNcxynOwJwk0Hom8SproOe6HqmkbU+xvWre5K
0aiEyIbdm+iususD7iuusatRoFO8P4NrIXIMAa53LnhN7nUDkJWEaXGUpTBFqnFWFB17bfLEZgyA
qTka102HP1CARiFxxp8sHHy8MLq4CwSGP7oaJqF3QdiHyStk9XfDfvzlfM/O5q/IcY3ZNTzIdKxs
0tvseaqaUnxL9LiDPjN+YYdVQI/xodqAFed1wYQxSY/xtglM2KgNaDP2V7kZS5N9jRkfwvfAldZK
+YjpwM6q48aHaaZJVyLcQuB5B7l/+DgbIXsRXTfXqG8y61KwleuVunAqy0SMLBpVReT4MPsVv6KY
4l4XkuaP53QXbb+3burGAeyYvdHnf7X9dab20zFzm9MapfT9af7WMpYCn93BqyICTRxxAxIVWzXI
d1dgQhwMu+gYHS2v9bvAOZEN7ASDLFD8KLADLRw20C/+urZTtWtrt36FFL0mq63wzIoUdHqcg2nb
XKI9OwqfIooUWD2AmATGE1Ruw2ZXuT8ar/KSPcoCl2bfX9Rd5RkPhn//MFs6CWTiQtsynuFBiR+s
1ucIYPGThSPtagc47JodKMTOd+V7NLrJmXogTfpgODy3u7Xm36Xzb4yETDCBOBVuD9V1Rfi69za6
k5v6kWdvk9/ZQ7wzmDuftQNOwJdoY1/6I/uhbwAt3piHBLNDAxaoruKvzcvtQjdVZSYK3o0LAH+v
uQrKppfhualc8dV8sF5iJEjH/lL96X/Sh/sjv5RGyOB7xRFO1DM0Ji7Wl+pB+Vme4CcYzBtjrx4x
yyuX26UETIbh4wSfCpNeF9seXNeH9jxt6631hAH9Ym0FbKEND3JdQbE1wjWw/EIAka2RHJQEnanD
rE7gq9RAUdN4DdyzEPhka6RZtHWSE4xaMzru0G/tOfE6uubWvJRXyAB8YnUVMa+HaLepahffVh+N
sN3F53KnHdqX1ld/FcZGv/QbJxh+5ifdBezbrU7JH23lte8dmHJrS0ghyqxwieyvR94VOVWFTWhv
4924Lfx8Dz+8be71/uRzLP4xtBGkmu20lqovTZsUlohwBNQYVSS2eMp+ax5A9HlRw/mSh9Y+/1bs
0y9sLZ9YWv0ynB8suAiaaho/mNt0x57JKftiIoe23+xdfalaN9ne32YLfZJR7LYKD0QtQp9iY/az
TPMhGuje//TtqhZVZaQ6cMWAgCX4dnLkG3NrvOU7bRfv7WMakk0bjqHh5Zc106iFhS/j1fturCiP
MWBOdLHsbwoJo/brJztybfPDgc/t3oaEs0Dq+Fg+wbUz+lt801/Uby3oEq4Oke3YTSfXhiBpuGbi
udSd63x9bJLpNqhvaLKFf82cHgBy8Y1yBRi/NOnSDa1KrWlSdNQwFLNws2orirXXvKUvS3ey/ioJ
GSdXAYJeD5TkZznwFTTBtWhwY9vLCOuWT1N89eU9MAZOC7QB5uQXyV4a/kuH0qu9Jny9dBzo0iaf
QUbHuzy5ZtT6Xg0KeA5nvvLUHLqgPpZhtks32ckKW+Q9UXB/fS0MmgzCFjxC11pEtF4859ULo2vM
6oV8UsZe00SAThNjNlDccSPCvBhvnEOEp8C5XtvkC/OiSRcfYsbKYF4DCAQf39If8Vndp7tqQw/K
2QqUE1iSD8lTd672a0XipRn6B3qtdJNtddjp0XfUwp3Upc/G1/Kxfom+xaOP62PQbmZzGx3UY/xr
3Gnh/Vlays5lULall4yZMXoK9IprRBe+Gfwp6ELNvybIqMJvJj85N3/zsAybH86+elJ9gDiROawF
64WgoElBoRR2VZk15rMfprfO3kyJcepV5t/v4PtnbmwxGcENsJGw8gYdbIM2MFyCK3u/nU49roud
//05QepdbIyf9TY/2X516HFrxzXd7f4UAZRUA/w3cB6K0xrRaam3UiyxGROdoCOKxSpPXdXQMteu
iNcwa3O/w0v7TsokxJRppO4RYzsrdRk/Jvmf+x9eujXI+O6iNswKisG4IXp9ACksH9I2G7DZNtmF
76AWgysU3c9YHdVp3pUXc9chpNxve2HUZHB33w9NPkyYRI4nuL75kRqq237OvU2VEd05NOlNGKYg
OLI4iLPEBUNcMYzg/k9ful/IqO50gtJMLfDbtYvx1j3rr+RUfOkO0WZ4TX9br3Pi0pUs0rl9mrzv
8Q/Ha6wLJ8lztGQ5qU94DpZ14zbRV3t61NK/lpa6grK10/Z6dNzYV+/J9IfGrFKNJpVgNbyp3nfq
Zv7z91Pu4oJ/+pnuNz9rd5O6T4mPSlHhcs/Zmij2EvcvrHiRO/89vD4W3uv9EV5Y8e98hA+/hE0c
krYjDreCaH8NswUgla58eqkC9r4XPnw7VYxCpDO+XQf1X63weO3igX5+ab5YT8736tyH7SYLiG88
8j3Y7555yD6Xw8oQ9pnYSdW2mEyjgaRXB1LDJFZi4tJhI2PWoygzDSoQcqOX2SPBeAKd/xKF0VFx
UKdkgbIlR9WvcDksBn9+uj9NS3tYykGq3BIZqZCfTeSk689l8mN2Vl7g3sGpNxbje0c/TFOTgj1b
AIKJ65NyYUfjkD6WL/aR79sHzM8+vVh+u9LWwmqTbaiaOG4tQ8fYQUHTq22wC6yH+wN0TS5udUJK
OkpnIhBDQCdE9lJDu40m4PpORgAbbo+v4Vdvg3coBLDR+oehKrKGda2FVvhFu8z7JnRcIMFQfyOX
Loh+3e/KQiSSQcRq2Su6wzHXhEZHNpzVFqU34rjRkBxrnQagMe/KtFwZuKUpuf79hy71OBpMqCBd
t8pzo/1otZXvLvVCulGUjMwzJDjQC7C5jfmczSKYJ8Mv+y8wAfFMxl1dXVlWi/MiJQbahNdLcMuR
GBSqm1ZhV7cQ2khB6USFO0VVlNbgr79YiXls24cxX0PwLGxLmRgyEZqZ8JzCeo5AyThn9Wtsr0hc
XpfUrQUt73h4yKuOhXnpwO5pIiD2LAClp/KxV4qVKVqYehn1P8PNsuE1MCZOxoQPsHf/ZFBtbWEt
XfZl1H8OrH0plNIKqaYNUDbWx2TLjFHbWDU1AXcbyMYqqmLL66J5mBV93AIH0AOP6Ng7bv1p1Wjw
tKpuG3c2GLcDZtv5ygG8EC1kgHgXjQ5kuXQrrKHBmLXfHMF8Rzw6TuNqabySvCwsDiIFCzOPqpjB
UjoEFFO7JEI1L1pmAh6Q1Wuxe6mJ699/2LymY+fDMFInrFnU/ZiylG2hnRVfNI3oK0fpUhNSfKCm
gJEAL+ywQEXUjUR8qkn3OxbTSrX1/XX+xkKXcdiRDawBw4NlqKkxCJYQPXYLaH7DLKCeXTql9u+U
pvPGBox164xZ9KzW8KYvwMjaaXEN68e8awALrjIIAalJH0OdPuovAqoR3qDoQL7qNN8QhWmbeIYs
5tV377VUSf1MIcT4ReVmgpM7K3apEM6jqubC73WrgYB+3IVqTAc/7UG6s3pnAKC4SoMsFsqzKqzs
aKs1sCR87FD1UfOUh0xzUuEK0eKFicT7njdk36e2GZZpTr7Srua/TTWvf1o5OH/eSBLY7agxo2EL
w24YSFAgtcZBey7nqQtKYsCrdDAJnuZiSKB7xYQKSldN0O5vuzS01Kpw8eY0kU3esVYDMDpXkXHY
A/P7coTZA6yz3RYY7QbilyWe8OJ4hHp56/g1d6jq0aIQx9mqh0doug0XUU6obXPSvd0/xm4vHCoj
AwunyCoj6ewwJmZYdBT6JvzUanRz//O3tzB1pPhYCDNu4RfghA7XhO3ybhInlkMiGa/tOWilqqP7
NdRVwvvN3Y6VVEauNHPal/kAA80KNC+3Lhn8R7i+8mi7MFQycKWcCsusDLU9GMqzUp7p/FyYK5Hu
9qdVmYlQQikVVlJRFPYKQJeF0I8DaHgu7+NPTbMqUw16Mjcpx8MQWAZp6RV1xt22UOEU0VbEvz/2
S32QptoCtzcVRayEWpl5kIuDI/Mxo58SuqRU1pLWHOASUq22wzEbn7FsqKdE5g4Wvt/nxlZ8w1zz
eVxYQjJwvYL7A25bjhOaVfHQAG9QFHzlJF/I4SEW+d+DAP4tlU4L3YHKTV+GtAU7tBiGZHCnGoaf
WmQq29wCkUjrXacqI7erinqHQnwM05QCablLr/K47twP6YHZiAb3Z+52EkNluzf4ZGqs54qFLtPt
XGx1s4OhjOGp1srpsTSm1yXz4QDsIQo8OjAbDvOheaiJ4sHNcSWpXPr09e8/fJpZqpH2lNvwKjOb
LY8bFULjhbny9aWRkdJj1ZoMElvgfaM8zrwsmUxITwOUQ/pL3OL1+P74L/VByoshkl5FLHWsEOzk
p9ied6Se1h6kFnogI6CHOgbWRKmjEOeOfTIJtV9hNcLOndoQ6IGTtZvd7d1PZSS0Vg8pEBA2AOym
2HQQblb5uOPDp9JsKiOZh15TWGmVStji5PXm0myfmQlNZRWWcd8YUdYqEku9uI7ih9VEIqgRRjpG
i870a2XYz2me7q2U/b0/0UuTIe0DLRIl7LCIHRIOQAg/Chr74D/mfOUYWfq+tBm6XM8yAGej0NGj
Gibyhe51cXRq8+4symalkaUxkvaEpUdJPadJFNazGdawZ4KbTFW6XTsGnxslaTtkeSRy1UCoz/Mv
Wcy8iu77EogFYyUML+Qkssx7QyYKNQPgZzt9tj2btXhrqPrTMPBkD9nSyS0svrKzlyZEOhMLIOHT
CZ6Dh8Z45WnjTgZePdoScuErr2sLkyHjgWshdJhwQaWHRnZQV8jK1SG55Jx9vT8XCxVxKuNpU9OB
bnVb0UNbZxA9geTFa1E75W5gtrODpFn+BeKsBQRIlPnvrJftRaWz7faWAIOcTkPyEGHFPzpJY/aw
1arsozZVVwto1kPrPpkeatOZRy92rgkDiafC2bCMjuEAXbg1p20bm/ffqwuVkboKzSDHaTfzIY8y
wxvL3o+qatdpDYOcVfuozdPbFK+p6dym2lAqY3SJ4lQwx+3pgUF8/hizqHrG/S+ffFD3Bx8Conni
zePQAIKVQZxbK7KJwy/UguXapK3FsXeJ9Ft9ljbpUMDNxtbhfRlZE/Tfe91sbdg+4Ebt61GK1GK2
tfynUxdIN6eW1N+NaWa7pOO927eNtlW7GJeUAgUBUoMZL3jVPVeWgAespuRePoz2eeJm+gPWFcX3
gg7FpWyb4QcTkEa1CMxpNTtN37gFYQfTaLTOa3sKO2442yDZEW13MGZePQBM0zw0NXE6N+sEhKzy
iQZgXMyvDBoeD8Tpc1jG1X1ASM2gGGyPMOCYlfExmzr488DKcBuTWP86A7CLZiu+G7ve2KI01+46
roCQY02qTwaj9KtWG17msixGF7IP89GZ8n6v2o7YTAoBIC2u8i1OtdZT9bkCMQC637i6DMGsmTAo
6kuS52AMGIn6P86urTlOndn+IqokBAJegbkxtuN7nLxQOzvZXAUSIC769WfN9+RDjKfKLynXVEqA
pG61ulevFU0zlC7Q+9cjf+lVY5+YsQGRMIRBINTY2C56oEGa/O/n9rcRGqyx0hrMImMxQgKAz2aJ
VWC7Mago/C96j1UhLUPNPC3asTt3IkPX8ZyUPADbMrbB1/zfGs4cjDa4fHH1Piv6o4NnpeK2Tf/J
mms9LxuufA1WZrPTG8m5Ojc1LgEAZ+05btIRKbyk9NiPaRTPX1qHNQi5N5nTO2giOwUVSgo5+anb
9IqL3fqGy+/vYg7hglW5GVoKTUtkNYa6jUFmeiqc8dsy4BKrg3L/tW+4HFLvHlS0rB6tS1o8m+2X
krUvAsKLnw+9cQytwcLz1EzAxiGzC7eCnBCt6akh0gnrzr1W9N04StcsrHOeDm4daIgTu+LB7iYr
LDR5HZVEP5//zxc+g/xVJmUDtLVzPyNnOlfm56S6HLD7wAxhMI/WlZv4h8uNZ6yWeyGKN77P7KRG
tuhl6TzzrSo8AaEcNMGkbQcARJbXj1/7oNWS517KcuURAwWKP5XUUe76uNn1V1b9wyXBp1x2w7sN
1XW+15OyYQk3DPTEvHfAoQrtvYwsb5POryUWth5z8Y3vHoMKAfXUqGnCJ3YKaihQuMi2lbrayQ65
ss9n6jLYXwcmvmV1YBaB7TRtM4DkF8inoSjuAzFe8bJb72////f3cPkFvaxlzuCTfcqs5RjQCc3E
8jnP/WsxzocGiNdfeXK0JoNfuSvleQB54tIbEFhM+S87Za+fT8/W+KtANnfqrsxqNEE3uh1Q15qX
G0/6TWw1eroSlm+swLrAiYPWynlKSVJmbhUtzfSvcvyvpO6Iva5oIgxPqesHdsKDvoYQTlG/tIqR
EJ2H3ZXX35ihNcWUyuo606onyTC3eTJqsC/jO/bpsNArW3TDc6zLmlNqgYVNEJIELPuRjuDfh0/8
3eRi17TmO/Kc0ZfWel3Z7GFmfcO6/qwC576bO7hxJpN6GK+d2h/HyFiOlUUjlmptL1t4wqsxLucD
Bx1Hzi2I+UGHiaOtxNRRl46JmWrovlwjnN/gsbH/h9l950gMrwp3UZWdYFG+KTbRlxmsLwmIgMVL
xlwvHCwS/PGqefrec5oo1A2vTOnW3l65gM4LQNRtM3XuQcWdez9mEGp/vlhbI68M37bqPLVGR50h
MQU0a1E++/O1uumHFycs08roiTs7tl9AgLAz3c28gPqvOnOpEyjvorz9hAji82/Y2Nh/VTjdygJN
VmEnWS+A0tTjcy5Qocm87j9Zim/CMVeWYcMTr2udoBE3cw+VnWQEb0slvmvgZ2VQRkpfA9pveIF1
ydLx/UAvmoKEskIv/9IU9UlPqYqhO9FfydZuPeLyce93cTVaHTMpT0qrHO6ooOACnBcnbuQ1stmt
J1x+f/eEHBTSClw2TuL3dVj0agcyjYg29pVV2Bp+Zf0MYuKDDJSEapyMOHQ7gAwMu4BcydluDc/+
/9t73IOME6jFEuJraDkR1P6y5ZWV7bX26A2zWBdr1DhBpa6oXERw3oNMmxP1rBlcDgAd51MbNk5x
M9vXFFu3tuzKvuseYtteMxMITfROTOwUjYi2MhA573eZz/afW+CGFyErSzeWawvh8/acBdXLKNOb
Ksi+ki4kfxVupNX6qd+x9sxBBATJ9flsE6QL8wokpV95ebqu2AhofTty4uaMzAAIgaZDn14rX368
l/4q2KQmRys8mq4Bi3fDAGWmCdlO8/vz9/7Y7f1VdhlJ1bXgrIH0KkQ6Y2SN3nJWPbIKYg7taOdh
5YuvlEWxBiuDJvXcFjjIyTmrxclJx33lDU+ff8TWDK2MeaxEBeqrnpzJaEfMQ+jMw5wcPh98a4ZW
ptxCe7WuvJacpxZ50+wncrWH3H/yeRYOHb0Snm89ZHU2e5607WlwWeLnzr0u5B30WGuob3CIZuCg
y2p6jXPrY1v+q9beTfVFOx6SA6U37ia7bSPh+iRCBgNsHeX88/NJ23rKypa1UaSjBgbnLEcI1iHn
7EfaBbKn/JqAGl3XlBzcIlEH1yyx3NG7yyy7i13orx/ysuwPwZKXX/Lkf9WUdNDo3nchvDIE/k/I
Rb20lnXrFfTKQfqx0/urqOSRrpNSu+qctwTJ6DL03CvXja2RL0vz7gBtOuZxOVjdmc2sOWfOCFIn
K+uujP4x3BoVu5U5W2PfjbM3t+dWIn3qesXe8Ws/ykcxn2olelwMskXdV6wod5rU6Dt1s2BfDCJL
w6EB20LJ+uVQynn3pR23Zp4RqGgz3+nbs6iWDJUg7Xe3ky+GhBYaMtk2dNy+9qCVP6goMABILiAT
kBERUwDO/m09Ouxwec9vOZQqrvidj094uiakoa0wwjUNPoiRWNAhhOxSZOsKQsBnpPfvWtxRPv+i
rZ2yOt4dgwNzLAU56+mnVdnHqa6/uCgrNxAMNaopCiMvhMTgTwgDT4OZ6akovka8Rte1J4RANXNI
rrDLq7ILO5Ac7mRA2RHy0vMVF7CxEu5qftA3k43OmAkU0H73QFLhkh2qTKFgku4rcpGBjz9fiI8b
Nwld5xedkqmM6QXQodQUBwtsvQdQeC1//MLfZQW0QsdZ8rDhUj4w5qCuxX3A+GwfDFQNKY+VsfWV
V9nYE2sQk9G0mEBF3J2lV57TIT3j8Vc2xcZ0riFMQPpOlp4vIQdx35AG/qEJap1zq9504cdMizoU
C/la5LcuHdZgiy197JGkcpZkspo2sob0NrPkw+dLtvUxKzc45z0QM4WgCVQoCfQelIw8Ofzbu/lw
APDwvlkOVfH8+bM2DtV1Vc+x27kfp9oGUPDEHbEr0t/eBUPVXSM1u7z03/lH+r9C3rsjo9DAHg6X
5A6U5R6CsXvNR7CKtld597bGX0U5PtLYnq/bJYEO1KFrBE6LV2tKv7jUKzOl4BPspiotzoG0gRkG
t9k0tiIMsnrcf74AW0axcmcF6GHLruhMAnbMO6esjk3VRp8PvbG26yKSGqjW0LqjiajcczWBdyyX
J5m/pezK7Gw94LKB361t7g9IM7pDf56d7ggwKgectDtlU/5DC6ibfv4VG2HsWk84D+yMtBmUOlPP
jWr6nVoQ/LWGMM1/of3wylRtrAK/fOG7L3Ergwqqwi4tS/K62PoJV/crUc2HnQiErktIEHcV0I6w
SeJL+b1orUeHpGBwyNo7WEGUS3qGPmgdElNfEyX8uB8Bj7x85buvSetFB4RldmIt6rRUU5Ki8cnS
CqpsT4VVR21Fvi21vSdqRA6hiE32+/O12prGVRwzCUshLmOYxsG+h0TsI0Nv7+dDfwzYwEetDD3N
+kr6BqTFTiqLg2+PQ9JCELjcDWoWN7WaShEaEUAX0+n9Gho5rOyeoNm1nOjceWPomTbAxcShdM9c
x4DO0m+dBghl9e+kxkHgWpqDwaZ0aXd/qfkDP1CNWXmQ2lRRM9TLFdaGDYe1Vh4u0BZEwUxMEto2
j3M6oHEctXtdl9cktLYesPIoDXGDZp5wfJC2mc+DEd1311/am9yy8vvPF2PD8NckNDbPLdF7WGdw
4UZ+d2dPCm1OD+YaceLHXW4IWlaeZZzhTebJm5OpleCblgXbF6U/3CN7Xxy7hrYxaVL9WluWV4am
kmUkAbbYu6mdH+fSDWINWdRH2jk0JgQixSOrDS6MAfAMbdkcuXTp29em4uK23tmaHbhSjdXcnwF0
vMOWeiQB0hFLkBi73X/+iA2rclfOiZBgFpyXNDFZf2xcL48auN2veb4124xvIQfnz9JJ0Fh2i5zW
ncWK49fe+/I976YmCOZG2D3qgyKf1U975PLO8xRfrhwMW5tw5WzKAlWNapnFuc7SpKrbA6P0zKcZ
qsjjlUhs4+xZs8tA5kf41O6htwt6UPAs2eLQDI829I+d/BqQdcNc18QqvaGmQonzohzloIsPEKt7
m5T2ToxgU/rSQqw5VXpHKV+OEOyz7VQfezHb4dirazLdWx+wsgCWE+57Fr/orB1aL4uYvqigXROE
3Bp9tflBvJ9DqMOtLrjwrA6rJe3jQlf2XTEKeSWztLHMzuXZ7zZqVzGnBnE0wIatV+2tpV1eXUal
DpUflNCBqqs8BGvu+CXMP/TOVs9rZVa3pBLDuR30c+3ZP9syUFFlgp8p7e95Nv77+br/r73/g+B7
3V5tBpvlC7fspJn8R1lzFZalrKMLTWXI3XSO0ZuRxaxUd6B+d0PuuYeKLgccUGjW0G5sWzM5ABML
5LM39lHReXtJbOjO9SyUDmhOhd3ofd1V1jFAeTgaDQgvgGJQuxzMcbHrqjmCbiuDZHlLdi7EaK7s
6A9tn0Jke7ViVk1Ub1I/mfwxsfzyOUea8SIbWubttWruhzsPz1jF/oOkLKfM9pOiPJXtW1P/Mda1
eHNr7NUZTZbM92bUj0EeY044TnczT/cdoF6fL/zG9Kwj/1mpJvf4uED8OvslCZRm5UBYqNLyrR+v
ETt8nFmgsPL/vwiMmWJwPeBPM6qhpzi3aK3sXmjbfme6OVf1/I2X0zNjSxdaxJ3CpsnvSzkMaMPP
rqQ6P7RcvMLK9wT53CvWOfXZh9rpIbcqHde113wbXOBQ88CjBzpA5OvzWf3wHMbDVq4IutVq6RrP
QoHSH2+NW5jo8nHPXxt95RQEGM0brdl41vTH2D816s/Xxl2dwtpkwuqHOk0Gh9t3ipMMcsDFtP98
9I2N/Bf1ZJCWylo6DSmRoTdhCi10EPxb6S16/panz5+xNe8rY7c4CMF8J5vPzdK1p2GU48EyvPv9
tdFXZm6l6Na2KXYx1+5wH/SjPo1zNnxx9JWhD9ayQIvXhp7xCAn6Qox3cpjy+PNX35j8dRjuQyC9
8AOvOgtorMSmSfnJZGSKje9+6bZCyToQr4spnUoLGvR2nkcBhNt9pFkz+ZUSFUZfma/rADNINK/O
s7GDkDVsjkSee6GRzS9oLueIJdiVYHRrrlbGO1ULZEHyGSeEfzABh0cyOxGMVwqRW6Nffn8XQcy1
w2oq6gp5IhlNy0F2LGw8eeXdN9y5ezGMd6OTyl8Ip6U+z+VPnxh0+/7S9kXb7UqYexnnrzABy7CK
pI2cKZDduBwVc6ViN+D1S2p5yEp/vk23Xn9lv2wZPAcxFaZeNVEJbucK3RQziOquGdnW7K9MWNlF
AKkmnSZiKn9ANO7kdd4zFJr+fP7+W9OzsmGJucl6K0gT1k3ZjVbktRhVcCU9tPHu6/Af+PzA7gh3
zo0iicetf4raSRrRV1+b/HXsP3GrrcxsrKQIvnv6jMPyVOVnOWaHzydn4wRecyryPPO8KsuDRNY1
yG7m8o6iryKA2rytip3VWs+fP2djEdZ0irqZoQjqMT8B45MAnti1H8hgX7uqbq3C5fd3FqYslGOa
ZtJnhBAx+PvjUv7h4u3zV9/Y/87lk94N3qeAyHll75wtZodk+D0HANPkb1Bju7LGl4DrA/tdKwUN
GQoSgQXf1jq8iMa2Dx4bXozR2LDUisARN9yLXvVD7AhIhX3+UVvrsTLqsfUcWakxTZS7HAJH3hOZ
fs0drZkVNYgNGoCuMbTDTdR34LGc9DXky9Z7r4wZZLTlIFNE9RbaRhct32ydXznNNoZe0yYqDU0a
o6zq3KKf5aazigBdiu2XShGUrLkTazlNZMwmP8nqPgTfTDQ0OaoR15LGG3a8pk1cAFyr0LHtJ7Zs
/5X8zyxuC9rHnIoR3Ub9FW+xYWdrqkSLc1wWNZ6iOopjuHxqJFTtFL/iTDcsbc2IWNqgEkO2DIZg
PdlIbGuwtwQStFjX2hK3HrAy5Uy4DVXETZOi+2UR7e+lY53LybrrhTG7zy1ra45Wp3Gmsj6fXCw0
GcVuMuTYk+9yEtHXRl/ZbU1GFGsyC6O7VoiEk6+CkF/TWN6ygNVBLGg/pBy9UUlblwp57f7XyIY/
n7/4h3UU7P+V4SIxVtbNNPoJiERUCNRZ5F/grVKXID5Jd9IDHzwDAK9Ry5Xu/o2FWDMXTn6bEs9v
HGTmdOwviN97CB1yv7lyef0fhP4Dv71mL/QmWRmggudz2Vrm0Bkft5uiUC8QPKfxNPRVhKbLfj/0
CDtA+la/4LorQJ6Yi0Nt0yDu3InT0Fl6eoQq97TTtQ35xZyCFubzOd9Yz3VPD0AAVko92znzpv3t
cSKqMC2p//vz0bfm92Jk787FWvVQ421btKZMYByffxbjm2WunLlbY19+fzd2MacsaIEBAHaSoj2z
CX5x6Z1bzOHX3n3lCOqRFUz2CEc8cL4My2sln6vhyr7bcMXrlp1xnEXVLog3baPD1B32sz5PaHPt
F7lTy5/PP2BraVd+wK0n8DVlKYLaQL9UBDjHtrpyDm69/8oLsGpA2+XsBInVW9/HYPnPtoVHwqWj
+obqtNpV+XSN5WrDIf9P5ePdOks9UllP0jmD/PPeHtD+nPGz5YlvgCJe8Zgbj1j371D4gTkrCU5G
nRrwueVpWAfgNqLZ+CctruF0NtZj3cljW4EL5U98CMq5+3oWB2qunYpbQ1/W6d0cATQJ6VqkCJJO
A+kzd6bYNbT/9fk+2jC0dVNN4FNwU404rdSYxUgQJJ7gj7O5Rn+9NfkrOwNbdNpRvqDfe6nvrdyK
0g7XI9XekWtP2Nit6+aZltisa9hCz6lfnKF4An2oyYlNh3K8YI2M59G51oBE/f/lCj9w+f8r2b9b
i8aMLpNGmnOTd/bOLlL3mSGZfUIvhTzYbd39149Z9wb7yV/00vsHwYpchT6X0Nvy/eJ7Q0FvWy+z
gZA96ayfc1MVhwBano+qL9nr6OTF2W6m4VgsaX7fcz+74anQkdfV/rmDDNOtchx+YpP0Y9IG5q4S
7nIPqoXigOO1Qbl0ROMFD9ps3w6L2Pk19I4V+rN2tr2YcAC2O84CqX9oBYa0aLQKXFmFrp5tDinO
cMT17LyUPA3dmen71MqLfxu0LQ97/Hcnzp1uSoYud/YgoS3+mwK3fVWDxfZNU3TfAyRk7vlSzEmv
BvdUQWr1waLeFEQDmc1pGgtoeRZgfjkB/Dl9q0rTnlXVp78Dq8/2QZVnMchU5mPmQYMzNFbfPfPA
HXQkq6ms9jXrx73KaH2ea85iIoMs5BaZH9A+nH437Ux/Wbjs7yoU5R8Bn85kCO54ERnmChSACo2Q
pgiWBRxfFYvcmU/oJKNZCSbzImMhzHfRCb4aosuQYyZtXKLLfZdDRjkc0sYC1A9qXMJtC8yvn7o3
Xj/QZPQCVLU8ULJopy3ZzpNtxqO+UN2+KHxvD/Oqmz0ppffQOtBJ24E/a2hix+79O5r2NjDQ6KUI
gWAZX0DWZp4mrqzYG1KKvZCpfecIvS9V3+xla8oEhZjx1LpFBknL4gLWbpqdI1pwIsxDBxYHe0gq
KAoebWlUQlBnPtm+RjFyHtyH1FfDG25nGs1FRNjHxfMhqCaguIpghIdDi/a6ELs1eJhJPz8GzPGw
aWzre4PD7NDMvr33QRsH/rjGOSxz7kaWGP2wWMz82/Xz7kZIJV/56Ne3pBMqxhmivqHtfXlL27GJ
Rmi5gnqDjfucBf/wkTcMrQvY0K1qLvSMLqSjBiX+eEha3it0i8U4a/RNh8ftnblIY5X2TcxYijtB
iy503xv0Hnx4BTgcxvaJ8nGKvEwtInSQ2r/N+tb/ns203btdVdyL2eq+tblNYx/wvKipZhWzBWAa
UCxCWoTR4dWBTNseyqdq1xAfAHtdYNKJHndejlGmFFz3GVbi1hBGb3hPp712Ah9Lt/C9k/N6x0gD
fnbppncKxacwB6dW2LHcPgaikj+drvdDp5bNTVGAaGCoenHjdo7/YKa0uKUyRa3Nyb034IiniFCL
PEy26OJaEDuD9i1nD7Os7SMHsvhIZuzMio7mTozIRswZB5qKG+8Afoj0YEGFY9cxZ3ilbPkh/YKd
XDCfH/qlJ+A+WpzQJma+tXzi1iGjfrOvyqA+eunsvPmDNjtwNJY0bC2AwLIBPHUS0XNULgowpGBx
eYxGyf8It1G677vgtx2UPMwySM44wQXQLYpgfK3z4TU1PugvnGzvukN1dJeWNNAQn9zXMpuy36bK
Wmhv1/OS1Jz3CcBuVuRYFHDMrjJPvqe5jIJgSveTYPW97ZTysdLVb4vb4x66xO2jarVIBuOx71PF
SRHVo0ZdM6/bnRIBu/PcenypmSK7jHbZD4a/EoQbHlxdic6upfEl+t+oFdYqYHHWtj8mUVkntI6b
V5CBiWeIo0NabK7zH9UyjixCWSH/J5ht4xx7yO7dZbbDDg2g5XUou7p9WmhZnwJ/oqGgU/3sTMjB
7iYUag/17E5nmy/9P0zPQx0B+9DecbT5nWFkwR8oxltomi2hMdM0+F4CPq9eCDRvjZUbzajO7wvd
0ONUTBBU4cQ++6xD/hukSqAbGEqyh+Rm6QA/42WHQtSyC/uh8gCi8vIicpw+P9QpB8+0J7rz3HeY
SJrSnS253IuUgjo+m4tomJjC9g3yb5nj+k/GWPJp0mJ5oar1D6TolhsfSsExaJUgZKQGFJr9uVZR
YKVjWLC++G5KNNfzJnAOpod+7NT343lY2ubFjBI0Lx3evk7BHcnhdELDAveFZUw9iqWFdJsiw6+s
sZBXmKo6O9Zd/jA0Mth3dqsPoEXCMZobouPOTAMoebWFJrqyf0NXcH5P5eAAFl1Pce85Y1ShIznK
iBa3qNQOkDXo8psFagu/lWybO9/q5b5ofRDEAJEDSdTSKSMUXtit5VDrNIKC4ohtgR3iu+IkMrve
T22W74QiPHK7SYemht9WWCZwE0/C31O08720QkxFKKXvPuiK+5DJC6T1u0dS41YFafXNnRQ9gIvA
3BWTyF5r0Dy8FaRGm2Egq9ucT/zgDz6LpzlViaYYAIQ0Av670/fl2PVJDvx1APJIu3j2LNaHmqfO
g+h6FYrerp8WkpkyykZN+l2g8vR74880aZGgjmenqg5MiPJ7PUFbMpvdNBIL7+9rtBNFwcTQlu/q
EXgJIw+9KuRLo7TeB76sXp2l/LcHbSWPR89bbpwWawXag/EZkQRMPqVFcVrATnVyForavaJ9FUB/
Sjdj6MK1mkeGa9YPMje829V1waPclo/Gk3d1EVxg69FYwy1WTIZoFk39k5vmjH5zRZOqnT12874M
suY1QFdMYgsLpgWQ8JF5qepCrysAwRRzwTPIVoAeJtIWG8d9D/d4JMpH51fQ4fQ1umlTdPYR8UQE
pXE1O2U4ljV9aisbilKgAIW5IRnBVDOHY+PW1s5aUv5gWkp2cFskzug0/Uf8Xu5Aezyrb8vYoiCO
5j5Q66SoULtB9xtUtArdwaKaf1Cfgq6eQ2HawclWBiTuEPy8KWuQL2iDE0GIdm+x13rU0YjdIiBx
bqclNDyd7AfIBqaISfqfqol5WkYIhSZFqn0ddhVhIPqZXC+CYokrQ1W2/t5K6znSvjvdMsfSB7hC
dovtPZ7G1uJRXRhHonEvQBwFcd7sh2sF1bmxwYAkiJrGiMOVhi6iNCsWnMElLp53yj1PH5zMmG8I
xYIXx1vIGXlqBkIbPUUSpvAb9KlVuCxqjM0Its4Q1Fl0B6bA6mDmgqjIL9CmGIMfHv3foxMIUGt3
1nwP7fFxP6u6O/c1Qz0JXPu7iptqv1RFm2jBq8e2ZVn1jft5ey4AUnh2Rj0HIdTLrTtmZS0kPVUJ
d88Gy34RrfD+05Zb/kMCjePXM06fgO/TP5cCBW1KVH0cBw+CroPf3M/eVB9S9Ig9dyPvHkSJA6Se
KxbbyjFeKBSvMtwOc1DCDoqY56kRcx93gI+ixcOFXEsistzZKdjbS69EGYPbwrZ3TbqIbz4nQMs2
XNjfPOFwuCJeT2wHbj3ru92YFOIcoLr5L/OYQWdKp+4A6UAhreBmN3m17sKGlpBN5rWfh6JR6X+O
WvpIdqn7Uw8CZAfzPO0ax2NPAwRM7qoBYMkwW4wDRt9Mpr974lnuscJQJcLLKZgeAH8ZmgjN0sPe
4upYSuWcDQgOkDV0Cki5pVl1tnjD54jPFdmbIgDAZ7bt+b4Hei3OJlxlud+ZeOp1enaDcTFRORmq
ooYJBDNgKWieiM6KnVZGfTNAfOpwMLndhEI688MkBrMHdyfyWVDfK9+a3Fj4s9NQ+zN9Bxsg1Y72
PYKmtkN83wHnFtbTbEcC5LxJhzNWRJXS8HDFPDQ8cnjaPtYQHmqgxY03bhGnnRoHPDKo0WSnzFPp
uSg0bjjjkJ7AFgyseVBbZDdTW5z6uYSUj9s0twy3sgTTS6N5COh+dIUE/oWWdx2AqwfdA2jV08Jk
CF6IuukoiJ/nYBDHPOjYrYuI9OfEQU918her21uiaB+ANLN3fab5TenivADgYbn38n64B2GFBnEE
+vnOkpTTN59o00VzXy5HNLNzgkJ2in94rl6IkSzyqJXtFI7dF6se+K3D5KWzqG3VoQwqdw9g3oSz
HSFICPrMNOpstzykTU6Si/TyYXKC7pFkVvvTIMg+tiZrzyM45qEvNFR1XJdp7YblUqk2rlqTRy5I
B39kbue9KakqAPNcCLRD1ClvwJKLa13LKDmjW8L7t5qaqg/LuuqjHE3sEWK7/MYvumxnQQj3gk2i
MogKM+CHqs9eCDfiBvzt2Z82ncm+qFJ1qI2gB2eu7bjytBO7BouEvGd+P5eDAYuDzNx9YVvyxHhb
HMBV594Ei6hhNwC7L4POcOusaZIRVxURuGHbl7yv1K/ZKp0fwi/cf/D+cxnVvrRf55Qg/Uota4eL
uvjeVRlB3wGyBXvVKh2j1zs4OpU7vHFJnZOlpHnuyAwad7NMF4DcoD1c6+gMitVcNI8tQ5wEYuwS
9IF9QcYgsq1Uxjkvl73KQXuAmJheXqo1LYg0GPQr80CKo7YLjbo5sd9Ip4IzsBiTv8/8rL3pvKnf
DQt48KJuyDrUXq2y+NHW2q8O6tKk4hSTxK2LdXEuVbcrCgYJJXQu4foejFHgFQSBqxavNZgQ/vEF
ItKdvVSu962QQnRPdgFI0o8cZSxId+LCXEREKPMKnIB9Fm1pHz2A8cOgg59vugxN75kDNfXuiaMv
fjdr291JR8giboOGnlKbDmAcxiRU4Imc5C+UCpoQ4MHhzfVKJ54q7Zwu/CwyAo+iei7HcshCF/0L
buih4PJiFHXzONMuQzKkDWjiTgzdxbkx/NiPAh4hw3V0PwTpv7apmnvEKh2INhZux7OVTdCJLerZ
ibP0qHE/aO4bz55kZBzfayLJlJp2QVvkQZzKqogspLT+pJOEgJZuAwS2i2gOAcRGw2GSIvTZ0L94
qcjxbXZwYpaZfmU+uubKpauiEZP4aAcLeVY1T+NhcBicEEe/bIPcT6hFS/pQ8bQ/jcPQ3C0VL3dd
1QB32g/WmxbjnASI0ZKagKrAmzz0hjSkJftp8stYi6E4Tr4lDp5yq9t2pMi0II9uEr9ynIPDFrQT
BCYxiLZDJIBQJcxac1fjbhQziHtCkyIj9OhYi8BuxL2oAlqrEbciEHzHs7o7WNY0hjmYhPboQZtv
Z71MR2xgL6JmbHdB6opbWTcZrgJecOidDo0VuMn+UP/H2XUsSYqz2yciAiEk0BaTmZWufFdXb4h2
hREeCff09+Ss+ucWmRG1nJoZSED69JljcmjKRGSSG6sg9UM0OArfd86KEDH7uYpRKllCDs+OnGrU
LNre2ZGe/Egqd1MWlXvfisi601YEHQgy2xFAqWoM68JRexdbWCFbVuLnxLBNvabW7rE2IrErW61P
swsEVKP69CUdy/kn0sf8e2ZcwKkljvBAg3eI/KTPxzPJjXJGBo42Rqo5v4dJdnY0dNceIdU44oRW
SbKZUZg+6rLTf8VgENdzHNP5nUL3HixTVNaBUQlT+RyyzJCGRYnUOS4JEYjfRZKfItKj81Vm8EnO
CzS54ALkuyQtwsjMe7R9AGPAYEfaB4gt0qCPRb9hmcvRZKTpK0yGgc5GkEehMlbxd9Mt0kfsptiD
fGR6dKQdB9XMbOSakw6tS1nmAVyWQ2PIkBEE7ivQ+AjFVqx1W/U+DGmgpzQnZgjMnLPvprHZi2ys
Ti1A/7umbOszd+3h0TGseNswy4LvWFIfJZXFLxGjctJwMtoSCl6gN2RjtEUfEULrY2l51MyHdzLR
aevwCMwyxK3srMVsHjJCuieedOwVflYkyOMCMpMaDrB7JILmXQ1NH6ioQu+gL9BmbY2JH9FXh4BV
PjHfRQWEA9/Uu6hxIB+aZYnjlzFGezgpanA4a4P/EWOGkzMqCxxsVtVaL6ZqiLsbisjdFTWcOloX
2WoILZZ59NrYzdADcWTlXqo6Ba/qshSAJ4/jEdtVbd18mE6igSDMxIb5o2vtZDsnCTm7sY0v5lhW
f4QHiv1Ugv19gOsmJu/SiJCTRsYA3yrUSKXfNSgG0fmz/5ISkFs006DBGjHK7g0LE0tj6BzHYyC0
C79HP+MHBAvhzVoTxR5kDS32gJEYjMuaD/rDcfPsBX0x5zTGnT0ErpWW91I54ybN5+y+nBMS4DOx
h4trBQ5MWX/EWsgnt0lUoDSqGwxH7Tp0e7cNpZ1D5WYYoDsGXsqRWrW7Gyur2VR5YW3qtEIpRMYa
fVDRuG9Rl7Y7ZDnVQ4RAGrpAi+x0V8d/8sx2wLbq3fMMm5ttxGlzR8umfLF04yKfwMDlu5WgX1qg
bg8HqGztFJfttu5T86hdc9zZQHRM0BzEqNnFcfxh2FbEvHxqeR0Av209RKNb7EywRQuoC6GC90w7
MfATCgi5xplB9kkLHHFHCWTc8VJPIxcCLtdlAt5UVbvxuTVEEkCWuNsgI4QVallHfRB3gqKGawAy
yOr5aaZFDkkKRjHLNbDit9TM0mjL217+dpFD7d28cGzo9brTsZ7RFPO7gfPNALF0nIHF/LMaWwmT
QcXbLWw/rW/RMNbhrC09BLXuXJ9j1z/1o0J5OJTmT7NMpuDyc3xjRqiBp6YJf0jL2vXo6J2igffB
RcX3j1TGh2m2/QYkDRiUQRByY4iq/l72k/XeNqy+p/U4/dA0Q2fWFV3Ygcr5WiHJCMsiloGZVAEO
scBsiBh27jQY29Fm3N71Q2V94w1EVr0y1vX0GEsT/Vg1Fp1H+IiOPMM44NW55GaxEcMymDLoLYOt
HwyG0BvFNETtOUq7aUyhVYJae37RiRKeNJj5y+xncWdBFvOx1G17ROuivAzK3Q1KMbHT4Hjf1Sma
6RLn2LYqtBuSsij2Caq8AWLBtb1lSVFt+5n8mp3IeaqM3MXph6eRMbp1Kq3mX6D3xyeFftpBIrS8
mG1q+DouOI69SJ8rCPgGHaaAHuQskQlUdTBwlEFz6fZ+wtFyJZlTv2Nem50MinBNx3j0aTM5B6uC
KG+jZPqzzAl6CxhonGpZIM5L4KnwBVM4wEyYp3Q++sVl2EcpEhWR0ycEhmgzM6NC7krLkztFDFkv
8sBny4iBUEPitK1kOd/lg8l8lGKoPODajhQbfXA6RdY21Yo9QxY1C5B14FjVUxpC72yE/ovhCB/T
j+bMdFL8mCVkLazkIhwo8gIivjMSoniQIR1T4lv1pX3fjG+COMBdC1PiylPxBqW+7n4qavJCZvbW
t0YURm0cvw3K+hhNAyzHpi9YkLoEnFBpswAT+A8KacI/yorRkBsHhk6z0CFYw8kU2g4ij4eGuzC9
2TbR6RVOt3Fz4X6fISnxUk9JEfsZyMYo5GgmvIyLMUwoTz0IjzphkSBcOg7a0Dac8O56aYzHGHjH
JzuesP2Vkk+yT5qNFUFCXiNLCXGMlSdTudF92rbVezQO8zaWFAxvE8BXW6d50Nc4CZu+nr0CWQlk
1JG8bxwIfW+SCa0/JJzyPCINFAF3YiAGI8cI7ZaKTS0tC/846R23RwEZjM4NIYoDFEZhQ7eyneh3
lg5jmIMwepT2XIR8jvRjO7Tloc8qiSaLEe/qRokzIBFdCIG6NpCqrAKkq3obqQYHeB87oCjDXegb
ckJ25pkkH3qUAt1W+BgNM5tgzhyL0jfNZoKg4vAriVG/eZXK2StJzGf4DeVd2JZSfwiDat8yp2aT
OqQ+Kwsd+4xn9Zs9JTDlmvUUssYtAt51l+WF6gSS7HGQFtL1W9OEOjGY675dpumPnOO/m6zc3sjE
hEPZ0Cp9J6YI5LkIwycD/aT3NLXNXWwk/QYjaRRKcVsnx2hgCbxbWkiwuKCqOK56RwxCoyCq8AqL
Wr3kUrANdLKNXWxz9gh6DsWDOJi7SJghtV4yoUO6HTEFuITteoSbU2Zav4HGI98NKFvdR6iktpVh
ES/SvQNqKQY1aeHQg5WhH43pURuAC86CccKYE5YV33NezwEyHVy1r+SmNCT8juRQ30Gc1vEL9La3
cPMaAtGnyh+NqgiiwtW7hGDVg5rYYJyHPPzJNWq5NXUSHcahglO7mMt9JVFKsmwQd5E9I5NWmXyp
eP4LI5gyHIo8DYWyY7Th0TE1htTcjjMc5YB+la1nI7M6Y4WSIEMicgeXM5DXej7tI31RosaMLpgU
6tMiyjRWsd0/tHHZb5FfuA72tt0ETRzlWYDMavKGuk12UZuqfW9j2lrel4CWO17cuOpXh9a/35QD
hDg1K509cWkHp5A+ZRhZduwBKOI08dOuYgBoDt2fGo3+e7jWtv1zggYrVBVdy7ofpx4b00zqemNL
Uv4k9mQfYOxF7q1cpfvO4S73By0xqUoz5cBB0zVy/AKFAxtN4CZPvZH0mJ3VGt3MJIYEAytIQb0K
+UkoL0xbV/TzSRSzrbwWh9GmHGYrcHJYSRUJImIfRTXfGGXd/bQaI98AR58F6djnQY308G3oZgaU
UyOynykM2WBxadYFDUfU2L/BZqlmyNOZYB9mVrrnlPMftZLlPoa43G+FEVfn8bjkJ6eNyYNIkFSi
U0lOVlfZWM9J5qHQP6UQmT2JvmpOfYf/23MxOGNBiRjZBjam3YckdWNQP0lehDQuux3tOmQ7mFFl
d60hszDtZHI31vX8o0smPfp52TbhUJHhZw+p9rcx4eN5aGJ7Y+Tc2mIyxT2b1Nmpyfv2XNChOPDU
sp/hoWOYAaRndegUKCKw3dW2KTtxzLNiehxnJUIWT9OWVAkHVaIp0LDsErmZ4Zzjm4hOaNHCKabW
eXFGBy8JnXyyUc9CDcBPtOp/asOBIyV8xkw0xkbsC2GX0Q+7q2mY9Wm8dWgGpUruqseCsD6s0C/x
HT3FezTQy0fYexBfR421iU0hnp04Hl+ctGRbiDllp/q3Swz9AgD+CK20zmpBUahpXZ11N2rtZVh+
vj2g1eoN6EV+Z1OEpaMdeXQs6eDnTtGGEGs6ykyiejN1y84m7+tfGHtbI0oMi78j0VG217oZ7eEY
6KjEz2KJVkdntPkRLXGWHU2VQPYKUREDZLgKPSZNg54BZ5RD5pPIHBInPUK/onnoUj1MO1i7xd+j
hhmbqIZcxqaHjAGEDrFvPFKS8gcUKPRHmZtQ7hxLFr2h9pHwMIvJHXMa+GsD7RROgASgHprtCUNn
W41+7bqXybxOQhiOdk9IQ8f7SODXe3acNh6bsvnkdmz+k4KWD0GG3gh7AtaeD82d8V5O1vxEzDH5
4brlvJ3dGZRd2Dfl/jRhhIkokepzA/bdYaLJuztD438ULP+rdSf3aDHpV6iYMV9RA20bVTmvVLHh
e51CqoZMVfcxYN+91pjx021jSrUTCTIENUjnXgwpPRV2C9yL6roPczQlmG55vTFS/D7gUKQB7jB6
m+jT5BBf65rBoajTp5ygSi3mc5snKPhSnIKBTgHW2eYGTToYCjhIyiLTBA2UFdrAHL6oX4RGOu1p
BxKtYSqaEoapiak2SYcBCnRdVKhQ9e31BPaXJzND/IGFZvGcK/A8PNWp5mmuoBeJEhxeWX5pawPG
q8m0U8R0/Qq2gQ9QPkEhXKAF8NvRsoakzqRNgOiaLpxQQWDQC2e+EqJ7LkyPYsRTQD4IjkjIs2Lg
BXiO8NHJih9nG5Vv2tPpCLVg8S7hmPDiNDa8xadSPeXOlO+aSRaBAuPdc7vZQXOntbbKRT094Ps8
lCUpQpzrOTTLaPzYTNHw4AzDidfV36QrybkBWTZoZY9JeE7ktkWl4pkTFHnGCqvUyzopAwbF8I8B
Q/67Jkra+xkHY8CkKrZoB1ebOB7EYUpnFNkuZyGouyZcLViHvg6vPrDbsgcCo9pNE7HhwRrm9A4t
HefBwvDDb3WWBE1ToXdgtQo9cj1GISZG025KQVMYUJR+s12e3wNOCTZ8xNIHjHkSn+MDhVTjtTX9
PMDDAjCIDqYzx7az7Eco99ofqK2rXV20qgMqZTC3NkTDW49akfU4ECvbXGbQMCyByg4mtahBMBF1
0LcFpsYnYwpBXgNrM4Nihl9xWZ8gmsI9naCnE4AUGO2wprNDxdt400CXCTFZwv4NfIEWKX3ptJEV
xonXndH1SNpyYp5GXbx3MNDDfAmnLnT2qW8ndDxj/KG9IYbvkonsdfB7lhe/Sll+THlUQ3Ap4WGV
YQVdh82t4doWGEnpyCZ33IIcpgLQmQKiHRuADI6ZMULIfoi+hlJdCh3bRUSLBMiNA0fbsAB7CTUC
mva5fLn+FCvgv6XAcdsR1JuimQ5pDR87zyjcCugpy/1IJBSvr99jBb241DaeZkC/IBvaH3qJaugR
Eff6ddfoy0tJY5QUkrija+ybTEGwRqIMzRL/MiBN8zrI0mY/ZhQNoH5LARQjCb9rAagz6hvAybXn
uqyMf5CAIu5mBDcG9HPx2jrPNZDc1x9s7aNc/v7PhYvYRdUGcs7BzjExaTxt/OEA+V+/+Mq6NRd4
TPTI4JEjwQdVE+hqpPUNaMG31vNwy1Jv7dcv2A+1gYNhiNP40E8SJeUu7Wu0L90v/nzrf9+NJhhu
KwyPDzMmfXZsRQGq0g3jmI2bZnlLU2XtJS029yTIXJtxEh8AdESuczZpvYsgtJuy+Ub4WFs8CzJE
LFpb46MOB2nVfmz/KeM2uP6BP70ykrgL/eKf1YO+a0JUD78IMyu2FZWhObav1y/9KU0Nl778/Z9L
V5YCDAreAaiGmjPQh3+72GZeOxYoha1WQJCpfzPm+NY++PQr4HYL2DOpO8zxolkdOHln8QPME/wu
e6pa4wYufO1NLTawQlUiDN7aB0w41CluKnEgjZv+uv6y1q6+2MW6hfIRixpQafpsL7V7n6Oh9bVL
X275z3cYAUVLMc0S8OpwIy+rQ6N05I1rf7p98dIX23dCiTvOFGD5ygXIhNBh12HaE0Lt5OH6j1+7
wWIHw60BTT3MxA+6rM8UFlJw86R/U9N+v379T2lGeIDF3m1Fycaog6pQNE1JMEQVvY/NS0rBXUK3
Tl7rR405wmM11+5phsWv+kpowo0XW5rHpOtnDkaJO2nQRC3jPCDx8OVwqYPtltz4QP+d/f8PgW4C
QfW/X7+D1FBnC5ClAXDdJgCjWHlzD0Adcsrx11jUB2Kz56jSu4bMaXD9pf4n8fnZTRdbP6ZQ2Tdo
Xh6EM9KzQQQySeD65gCtf7Rl3LgOEyBfNrmhmdcTkQbMcpJNpyCxO1i24XfGaO+ydoSJIYuyTV+n
+h5gRrbFpNvuUX+PgBQk6CB5hkPrDzTvM49lMHfZJaobEwCIpvlkqTp7ozmMXiDn2p7T2R1PZB7l
Q5dGdGsr0h07V43PaZeiqmhVbqNxAlc/lWIRw4VwLl5SrS14Jw2ui85BXSIxqDCYPppONj3abS58
JsZ4E42cb0XkOjAGR6krAF1M028RbV4Bvza2hST0d4Hu2g7zznxbt62+07ZzQRq7Fjya2vnQR3wO
YOUx+ZPMrPMkdB5mRke3RRzTUM52BnjQjPG6MBimqoMaT1MEvHXSXbLIPOcPGbf7TdUwlEqjqxzU
bpOstnJ0so3DJnoE4NS8dWisbMql/GqPXp2FUYy7Byr/0h4kkb7j6oZg3kokXMqtFrQHRADs4r2D
JB1kzhjmVdeX5cpedxYxlk3MmLPMdvekbh/qqNMBi4yXuY8730Qm26gqVHZ2RwDmvn7DtUdZRF4m
s9TsKFIzB4oIm7EA4Rx0D+tGUrDyFZZmsm4CLwhgCMSeYkDtugkcCp8QhW+8rJXf7i6Ou96Me7cZ
ZsQnNJvvRAHoVtPbtwyJ13774lO0esrdluFMcnvtTRj1VmiLC/QZr7/4tcsvXrxh1DXcG8l8AO73
YZ5HwJlN5U0Wf/za9RfHXk9iiqE/fj6ZSr+MoiCvzmnmBF+7uvW/IduEuU6faeyACINwsutSB8Op
WzJ6hK592cWRF8nZzHKrivZz3cAPpaD6fuinjcA8/+CURe/Prc2B+TFooIT9Oy3q4tdQ4L83dI6i
fZjoq90mNBiTS29PgGQZAu8Xb8oUgm0dMECvucbY1jTy9oghGlCfJTySHgUFqLaBv9c9poHd1k4U
2UZE1QE1k+kuhi96AvfMFCg0nIEvZhy5GxRi42Nrqp8JKVIN+FI/POTQiN+4lc7fBU+HPXrDEbrv
lf08CsS3yhV0g8EW6nnA7O8dBKrY79SYH2wIYAM8Zzo4YjXMISkMyCNbzlttKH2IZgLUvRFPocqI
sec9gAlom8JlFKyUn2jh9T9ZkZf70hqrD56qCkAIxb8nKeGvnaGG+9FU85kX8XwZADCJfnk+b4RF
8lfS1uo8TAZ6FU6hQRIiIwx7HPq9F6Q6G3DZaQLgZbPjJFK212lnox2Tkp9RmXfvrm3PZRC1JvHt
2Sq30N9iTw5GnnvDssdzHxmIk1P+q5g5EPmTaxk7DZOJHe/68VvDDfdoCgZr41kCWmoR4FuwyVK0
8WwgxWuWhTKbclBcJoD5anP0UmC0Xi78toPSDQGEHQNBbzRgxZSkFugXfESbRUflH9AFjGeakfrQ
Wan9w2Cq+UWSaNxAs6k/phDR8xj41Ec76wAUAvXpDrQVtPoIYExtQl7TyIAxLnHt5Jg7GgE4qRqP
6ka+GDXPfJV3sDW7vp0+r/xN4Sx2KxhXRUs6ggSYjQxinVq9AqWWvMyQsAI+rS3tnYlR9n06o3y2
y0YFoB6hHQeayUlG9hiihzvfON3WItMi7Yt6BftccxD7zjj2kz6bwjhWpL8ROVZqoKWUfd9PyCiF
KfZc/wQtwZ9i4ID5uRhuRo9LDPoks1uKuuccmHU0e9z9OIx7jtrCKwoMs1r6AapS780WnHcBS8s8
2qln0xJvo8iUnzq3lFs+e0JH8KW+jeFE0uGDQfdp84ujNV4CaRMl4ChYtx7xsy90ucOijpz7voVz
N2inBWqmoLPr9ixZam7K/CbF+DMO6uUWy7O1M3vgwyK6L5U8pM7Z5UBV2GFiuF4b7a6v+rV7LE7Y
KObGUED7ad8nsDr0xot1M/hF8gl6OpVf9Tbwbb1h3ZAGX3tpiwNXzW3FlEuqQ1sDlK91KHp+Ag7q
xsOsffXFDs6tcuQSq2kP3b/Gj3JAJecYODx8q2k7VVW+vf7S1u6zOHklJ7yOFUxNAVAXG6qjF0w/
H7rESI9Qzb1Rkq19mcX5ywtu8Xzs6H6IIUBdd8ldZth/TOVs9dC8OVm7uf4wa99kEWp4rqdezz3d
x7X+a5lAycvs59B3P790+aX8DQ40DEkwezvUABa4CbAzNSRk/ly/+Gc5CnbIUv2mTBqpga8uD+bY
72WV7Iw4uhEjV17LUvmmGYSsGNLyvZmodwM2LL4j5/eoG8gXb7DY3S6gLVF3sZKivfBMwJo6GK84
N9rYa7/+8vd/mjkcWRTPGB0PJIYMtzyBW4sq+lY7Z2Vp/pcy/nP1KQHGY5qrCsDHQu8sjDnB7a+r
I5EwbUMX6ZJ5pfYtuZGV3UYXuzqDta4cLQYElRj+dJZ1tMCghiI7fXciYGOur6S1myy2NLWQUTXO
2ILyAXouYJFw6MwPvRh/M+XcONTXVutiR6OJ0Kiuh3FQUokzkf1LedPcae17LzZxjqExqxwt9hhI
QQ3Z9GQBUBZ7vv5yPu0OYZ8tNW8mJKhmSXrzAOL+a8MtubdtvY1d8w/AX34L9oQz6zAS068pL8Pr
N135IksZHJHKLG7hF33I2K/BsoIEOJg2y3cWe71+g08TvstTXZb3P8sYQBaZw+4OhggQydwLo493
g6yaF7TQ9dkFOfK5nAExNWuKgbjg5guA5BZmhpb5zTTK/AHWMuUNcZdLx2uZL11+yiIYAOXQdnNB
m4NKRp9BgCnlA2BYg8es+USiv1rciDprb3URGMCCz6wSEMc97aEV0Ujg+6l6jabhLYKbzNc201Jg
Oo5A/BjtDnN1nWK4ahpc3GdDy7YOWqiB4gZgANe/4cq6X4riJA0os+lYw8I8sqCngAx5gluwxdTd
166/CAtd53QWjHHJvkZbzHOA6fxTljz247Itfl+/xUpUWHpZq0hVk9awFW+r5k8LtRF4Fjxdv/Rn
nazLqlpEBRDeHZ2g8t2jQZYDKZL7s2X66ajvoQTxSCoX09P+L+3lw/X7rZwLS00cXlDASCLIsiT9
m8M7zwLmyXXv0dsKifP2tXssesaszA2CgZ3YD84URDAMykBfsfhHChKzTfTm+l1W1tXS3hpYA6gK
pCA6Z/Z8Z8QQPUV29yZAT7uR3VmXFfTJjl/aW4+UwaBkYC0auyNMzJN6SP2ss8rXJErmGmh3A2IO
VOs6KGkDMSlZJvcAwdKH0exrYH1AbQwn1rB9NSX5QUQlexacM0AiQXT64QDXch8LAAZ9PvFkVzoi
PegJEvM3tvjKqv3P6/qf2DlYpVGwXsHThWQnIN4CKm+1jdcuvVi1A9eEcfhr7sXE0c6XJNt0SXbL
Fnvl6ktwgpspMgggYQ9jIuw78PGGs2s10Y0dsBJel7pHoLbVLXji0PCH+wwoSmBBAEMYJ+SFEhh2
XV+cK4+w9BOPQBMYOuXWBzfX6jwlNvd5B0Tz9auvLX36v6civDMAfR5pfdBgscVu9FJmsKqe9ev1
y38qb4egRBYhtR2zFEyNEaBcuzJ3TQ7CXMrgikJK5wOCGunGACJrI1sNX9gsp3dABYMWNgK2K8bm
j7QBHYZtbwb1k759ZKKmLxAR7m9EzM/PYbac85myglFv1Y77qu4PQIiDGRc1LwVcbFwQNTMY/wXl
gOzz+rtYedVLEIuoDPS0nAnOlh09qoz/GYp6Vzn1jSJgZTEuoSzNlPZGzeAxhaIYyPpvk/jGh2Jn
mbdm6Wu//3Ljf4IAiauGOzBf3btFn//klSr33aj4HiBAQPOuv6O1h7jc+5979Cngkv0wdAfAL3lW
PZrkmOcZwLK3dtPKobXErsRdmqdWzsc9ELQ7zZ8dF/wpIAVpUgRO32+/9hiLXaU7oDFBqLP2qc5K
lHtkj6eC7k3e7512unE2rn2PxdZikDUwhwiuQ3PXP3SAfZuiBI9Sbq4/w0rcMRf1CySfBjcFr2AP
khPScHnoqja8fum1j7CI+aULcp0A+fdggbfUSfabd9Dqao3+LwRFcl/b7uv1G62cu2yJZJkMDnmp
FAR264f6Pm74fjPe6S103pA+/uIv9jO/jx/MY3Swds/5KXm9hdz4/NtAo+R/13E3a6OfStwXCkDN
xdfFhbDWrXbn51+GLUEtkMAeYRzd6UOss3c5sHdy05Nk7dKLPQ6iTlzGFC0WeL3czzx9cnmR3djb
a+/k8vd/9jboYGZGElB/OyhmhGBgfORzDRaJo8PrX/vz4MHE5aH+uUHWmombGcWwZwr97Syi8xNE
pqagnGb6hmnTdONEXrvPYnejoe5URto2gPpA7D8nIJHWoGZAwC4xbjQP1t7VYm+bBS1A9snwHdrO
t4viW0vrlyyD0Mz1V7VyLrMl0kSMwsnh0IKswu6/Q1Z3bzgfgAlsoLdybgpQl6Eii4RsP3RJA3UX
yIO5zHcA0lUmnEjp4LWp9E2HfinYsCUgJU7NAhCJsT7EcCpsOd1G8y0D55VX6S62Isk7RSuBDAca
6PclKx4gbQHRRfqljidbDtxjOx7sDvzyQ6nKDMob9HW6CKwnxa2l8HmwZMuZu4QSFowSCuz26Z73
RzRVdwIGwQC5e7YRB9fXw9pLuvz9n60Ttz0EiCoAf6ZS/ylNcWjofD+p/CvuY45g7mJr9lEGyS7b
QB6eNRsKWU2WpTd240q7irmL7QjzWjo3M9BgbcZ/Iy4eCmG8xiDk+UCpAsAxPdJYvbQl2VS3HUnX
Xthig7I46u26MIuDO1ehQ+Lj1BXgEt5K5lbisLs4fLMsBnUNBd2hBrFGgf4KFWj9FTu1y8dYHL/9
CNemAVIo0OiELGMKy6/fUMO7vpA+b0Kw5bAxljJVHcfBJ2v4PAeYe6e/cNSbPhcz+d3ZKrmHMN3w
SpteBEZijTfu+19B8f8rbLacQfaEZXMCNPVFDNTL2/tUQdhgQPcYsG0Tdp8XyTTwSCo0DVR1T6Kv
9fLYEvYELoSCZmrdHAwQMKC/59WNP+c9+K7SAy81zoYbzamVOLCEQKWOS2GDB9/2bnTM19ip4qBn
Bv0Nhh/bz1kMjnbZdDc21cryXqKigJBoTKqd+jAPB5BGfdhHXCgtNz7W2tUX0aCB4CifLldX41tm
V1DZaz1xM8XniFmfrYRFPNB1DUe6GEcbjmf20+gdc8egY/MhrDQLrLlIbnyQtadYhIDcgkjIWCDu
DJaAelfpMZ2GLI9u1HMrIWBpPQfMu3LyJi0Ps9HdAbC+kdS6ITq/dulFAKDQmcCbpMUBgIf7vqze
eye9gT9b2f9L1zmZkpEnOeKiTgeIJswQGLY4hB1ncoxn47HpHcgSzIKFrgP05PWYs/Ihlh50LMJw
fkjRIYG2C4WJsv7oUihC6B5WK9fvsLKklhZzUTEpgHwaDbPGAhu82uTOCdzXPUQwbtxh7Rkud/7n
AKZZgnknpGUOtfXUAFEKYRvO5hsXX+lz8MtN/7k4myu3kLQrDkb5Y+zAfmUagp6Gn7WvjsXgo3xj
R6ysq6XntIYxfQf8K+7DiD+1+Z3L6Y2RyX/Dp092NV/saiOlQFOVqB6ErVWgiZn5IqH0APR2AgBu
Qyi45N14chqH7phQ0WbMY/utEdB3ydyBe5VVQPOgi+EOQQrrAzJmUL8cwBYbUnt6hjs2fQc0iz5O
Za6O2mz1XjZFGVrUMSEcJTUUMZDiDz3EwRoh81c0YbsbfcS172P97/cBORvgVlkBcSZzCKTEyaZh
nQ+t4Hen4wcmiQPtOvK1hHXpPd3PNC3GaS4OyCx9CAOGhdoVWRVc3ykrpxRfhBa3QTwvokQfTLK3
nPbQYFAz2tAby091Zd04nVbW2dLzbtIG10aJm6juXSWQsLkF81n59UunO0eBAzmwWh8M5VPzL4O6
TA1VIAt9ulsn69pvv9z6n70YCztSMzR4D5loL+ay5jcAzsIvvXy2CCIppPFg4zYhE9YUsgEjBEwI
9LC8bpghRWTbJ1mmL9dv9VlEdAGfWyzZwq3d1q0dDGbGVwLp0cpO4bLzpNXH9et/tiUu118kwJxn
iYx0CdAa1JcCR2ga5hDsBJ07szxwOPNfRkvbu9ly+1tR8rMQfLnlYunmGeg2WevCXMk929bJVp0P
YtiNJbvyvpbnYjV1o22MoJ0Ss31z2/ouTpKD1WSvhT18oWeA3///jkE4sLpDDnC2jHp/sG2M0utv
XZF8Zc57uf5i5U5WwSx4bjp70UkA7GqTT28sSdsXiLVMpq8gXf/Fl7VYx5DqqAUIwhDNoplXRZCY
cFAx2mXgDDeW72cb/fIsixMxM5J6ZAWINhhcewyDm8LsIXL6ve4MD//yxrm7dpdLDPhnrzMGWdii
JHANIdUvQJRPnSiajTCH71pqyEzQrwwwL4+zOByBYK31lMT04IKejEZq8X+cnVmPnLoWhX8REhjb
mFegqquLHtNJZ3hBGU7AYAabmV9/V+Up4TaF1C9HOq0ICs/ee+31waJUl6Gw7HdsGpcXrKY7nQtU
FljFEs8CkBvY32rUvrOdk+7W3FjNdTqP3GtsdLeLUkk1kGAU31N2N1h7WYWNmb3elHoHYOpctaj5
TtmtncJ2Z24AK5bJ5+uL1cYHrPejxcoKMMDQ/EspaejrQd8D5AILxbpub0q7TXbW9633rEJZXpHA
zwNL3lm4X+D0Gbb1AtsLeeNa/13/kI2GYqspPup2zHB2XuIxQwkGbHt/+in7kufeOz9gNbET3YMQ
k0Kyif8ENWiy1vC7NNmhXnY+4M1jIgYqu3zZX1MO3hBssYs5jzlKmz4snOgnVJnC+Sgj7snAGOXM
R1gCLhQxigjo3AKl0UweZO8mEQyWrRtjCXZjtGI3mVfwO5WI5t5yWhkK1wEWYoBIPrjctmHxnTqn
hCxdWGvQdBZjAUpP9fQwT7CVKvvU/4wdisB9s83cnYvbRv+sZchzPreoY1jAqMmKBcp+87WQrjmA
QfG+DlqLkBsXrqMGjm5xn6nPyTA9KqCa4McLs+VqV+K3sSzSVR9ZFqJES1YtMfcfcjLCbnoOCvvB
6R9n6d1cH8lvHbMwDta8zTIXPm97TuKmAN6gM/DenlLyev3hf9Q668vI5emr9bbWDOV6DNQyl3v6
ZNy2iAraI4fVdmw+lXMxfEhmaT4pGCkCGoCihqXVzRNqOZv/Zt2kR5Sew662pxIO/w5DBcboNB48
FDN41zg9lGmp4zVHTcFhzBAG2FMZb4yfNUSYpgV0zAlATfBA+117Qxa5Xn2YONu5AG49f9Uublun
/jIkU5xSV9+UHlA1Nlz3Tq5rJTt76tYrVjsRrKOWiTnQhw7COmbdhS4i0y/gbPbR9c7dGJ1stRsV
sxyLiuMFIvf708yq5CE19NOgchzXUywOFdzi37etstWRswI/YEgXbEzjcp/RHzUss2d4/b7rQ9ZU
YWCe4LuYdHncGPhzkjkLfBcWm36skm9ZuqfX3Zpoqz1pQEuJocXmjS4XYSKKuMvZXs3wRmfTVWcn
9piLARb88YBohTMASAonL/XxevtsXDHWiNkFiVUHfn553ImOfrNrNXyrxGh9cgfDkKQoE1UhVFDp
n7Y7o3Lp+ks3tvC1hLEcDRYBikN0M+pQLW4aYRm5QR3ugyzkh+vv2OiSP8nwv/bAhREs2LacY0M8
B7X9Qw3rpT2850aXrAWMWJZMmxDOzoAakTATzQFWNfKQO8lebnLrDatJ4UAR5jam4efOHyKo2G45
crhwZ3vfHrqWLTLbFlbV0ipGTQf4PcBPLNWB9e97Ol39eNV0MwFt5VLBv8C+/ZdyYChkXq537EbL
rKsrChfnWKjwcFD2IGBJvC+q6G/tLNtZ+TbG5rq+wnYhY/MU8xC4eemrz2AMHwaYB5ZLt/OCjYG5
rrJA/X5ZVIMzx+7Y20HD7cAdUIz2vsZZnS1H4WceAx7vnHHY8DHxOnq2xARWO5Htrda5dMpfs2po
kmVRFVrHygdYJT57fQKT2N+q3pm1W8+/NNpfz+c57AJBw1li2HwnwGm46mXhj5VV7TT+xr62LqyQ
LS8rC2XbZ68aEF+evDurFRnMQdUDDChfkrLcCdVujVLy74cYKFRJbdUCtXKlHbLCu3GdsQIO7z0h
NJy+3NUODWMunbtwDY/7Mg3K4gmFhO8cQ6vZSwjMIloX19yUMBK2/nLbOFghoLh5X9usSyvgjy1z
naJGPMNCAaWhk4VNw+fTpLrm+K55sK6kYDmce/L50vyshdi1+97k6jtgIDuP3xhG6zKKakSSNcvQ
+F0n/NMyunXUW4oEWdZO54b0sFFl5sf1T9mYEus6CcCdSqTuswV5qkcntcGKuBPwGzRqL6S1MVTJ
ak4Dn9cCN3lZ8WgdlFkddkIEpbN3Ntp6/GpKJ1mlee4gT0Q6L2xhaNAxO4T47X2jdY2LTbph8JJ2
gH8EYnOwlmcVbhjAXGQeLPau98DGir1Wxkvd++lCHeiQcOOFY3COyu/3PfnS538td7NPzAI/WSh+
Bp0EonOBT7P21uqtn73qV4VKfQ+1SlUMg1745H6y+p/Xf/XGmXEtxi4kUwACSZxN7O4FHIuHCbRS
MHoGODbOkZuUJHSy6nT9ZRvD508l019NBNBeKptC6ThF9gfBJFBIwHu0IrulO5G3P8fONy6ya3m2
gziPw2o+xyP86o+89LJAyjYJKhT2vxi/Yye47+ZxlQr3OZ0y91yP3Bz7BjD0lKf+AUzT4TgKm4Om
lzbiliMgHClGYNuQZFkD/EZWfcHKQAAlhAE3TkZp1A7K/3i9hTb6eS2p7pMcvth00Bd4OqA8jZsd
FC278H1PvyyBf7U/bHolxiXTMfxIQtHobyjJ/XL90Rtda69G/+ijINTOXXYGVfZICci4y/iLApDy
vsevxr8zzw2lrcfObj10WNCABwFXNlravS14Y2VeF4QwZebJGsR8qf0xMDPHMT0AyiagfbbT+Bst
9Eft9Vfjdx4E5iCk5fFsuz+txkFZE2FWZBTtDtcb6U3hGM4R6+IQwEY1zEootjLEPcO8ygFiQZ7m
qNteAefhw5nYGtXBH0t5Tp3ZOYDS5b3vNLnWoSedVQ166ucYThIqAWOCfm5rFAIlX69/3EYH2e6/
Y9eAKwLKTqfjYUKg04GBfsRMU8GvSouj1+yJxLdeQ/59Dbf1YLLOYucC/vOeCpIiBcTqTtbNzga0
MQzWKvRuQUkA9TvcZZGuNxVcF37ncm/731o+Vsc95ltdq4oiOUsE0+epDaEJ2JmBb28UYi08FyOb
ALksavQv9C/eBY3aw0cgDyyLL6e5HQGU8JPpw9AVy47dwttfI9aac23BLlcY30eRlpc82TzJDk4x
7hUKvX3uE2vROWwPeou0OSpnJxM0xI0S9gLrQJhcA7q57NmybH3Dal1MYNRtLy6j50UDOwlbM3ju
te+RPQlb+KtV0TVAr4E/SbGSPFPL/2+xxK/rs22rcS6f89di5TtwZlIAicYlc60HxChPuNfakBBc
3PyT9rnkaudMsNVAq3nty1Jiv14axM6H+9ztb0dLHK9/xNajV3NZ2aNL/bypY1fCt7w1JEE5WxFd
f/jb81isS616rcHerYCqACwVtaKQpc73vK7aOSgt9fv6O95ejGBp828vtD6uVnCWSs4OrlVuoSPQ
rgLQeYJ0z+t44w1rmTovqqruGsuJM26FS+6GnSRniJwCL/9x/Rve0s9hjK7V6hmCLQubJqAvzACb
u5aWWJRGO6xmOOYw5QDrZ/8E5uZH0pmP11+50e9rBbs1d3xw8gSqrSXJ/HCSpoWb74gigOvP3+j6
tYA9y9RCPKAY4mIuD5WG8XYKgP3T9Ydv/fjVnLYcVPeAkWrigRR3OckPoAz+fN+jL6/8a1L3PtZr
pEChd3DhiO69znuS4a3fvJrDElHfMteIQDqcB2J60Omn6794a3iuZvA0DnaB2z4/k4G/lgblv0A3
BYCdIWA1mr1A29bPX4VfoKX1ZA1b+BjM4JBL+GOPrrd3Zd56+GoOU3+qPAuMmbiFrwCYdiDm5Hse
Extza61Nr5mLEloLETYc+8KlYA+0gA9nZd9VvfuAQ1/Uk/bYpPxdRxfoWf8dP6jbprmlkUxvmnvU
kwap+7vYta3cmFRr2bmfeBB3ANMS67kKlOWhJqcOrPGd+/BabI5CUjPaUI3GzEWTVMoPwATZKwbZ
GKZrcTmdExATWlx+HFBqgWadnd+sfXW6vQG69fzVxM3h4k1K29QQqzzUMD2FkW8hPtj9+5actXPc
PFMOsg+MXWCYK8Fn8H4xd8+Weeunr2ZwyRiKOmmOPTgHkC9nbX/ICNxbRS/FERLnnTDkn3va/9/7
xVpeV0o55SjzQS1epXFHKFGeGsgR7BcqRXUzAmR1mPx5jK2akCOnDsjzDqzPAs+y8+j6YrUx09dy
u74HobvDlDx3VvkhJ/PR1N3Hdz16LbZT2UBMwZH5BD6lCiw5hiB+V8H1h2+c7NcyO9oPky9HKB9n
Cd0xXJZqujzJ6SufX5hEbA8KkZ03bczxteBOyW7qUEqF8yo1U9j5lR3aQHsHDdJAO6/YGG/88ve/
9ji1jMq2Z0LPPuwpUYSHMj+AvNuPbvXhemttfcPl73+9QPIGZJMaW5KiPJjTz4uRkTPumfdu9cVq
poMSCpA47XDuzuEpkM5Oe8wqT5yUovrCFYJbKSh/8la1yvv1vg9abd4j/KkUUO783NDDmCbBcuGN
TGN0/elbH0T+bS4Gl8F5Sjg9W6q6n20aFyp9nacCosH8MFhQuvdt/x5PMpw110pwqVMLFrhI5VIF
e2o5pg+5J++cPN0rzdvq/NVmjthKr3wPX3NxuMYp7c5uzblx37mCrGV3UzcCW0pw3ndr+wAQIaxV
i9P1ftj45Wsh+MiX0RlFpcEUdgMYsYb9/OKzcWfWbT39co38a1IIXcm8FwtmHWxyCdLzeTVES7ET
1N2Y02sVuNctXVMqXHN1eaPIh97/j/TnNt/78VuPX83oWQAPwXz8eJLfli195noMZn5b2+XO6r3V
OqtJPTmdgb2/N8XG7m84569zjnMNiNk7IqXLc97Y+9hqBteAEFLAtB1sbuDkAq7dwKlw74y59eNX
E7iuc1Al7caLvUw9losLd+NRhKXePSH8STW89fNXx+/ZEm3rq6yK+ZSC/AY144MruiWsF2wSLXX9
oBXch50JUOx6Iekn0H9AjgDN6c7zyvKRdy1g4w6kAzujeWNArLP6M24xEyhrNK7nmoE2lf2ERddT
PngPdgHA4PUJufWSy9//mjKmVCXwWS2LdZkA5gdi4QdZCmQEv1x//la/rZYqYH6RbMEGGNvWAIjA
r7EAqgqa8OtP3/j1aymWlxnLxoWGIpMD0BOiK2LqwmaiYJ6wnQbaGNVrD1xBS8JTVJfEHVtC6URj
s7dNbP341WrFFp4VRuPHcx6V9KsufpjxR528s2lWHYso6VAWdu3GFf9BzaeatMGiPxRsJ86+1Syr
1apqK5HqJOHxBdAbOOVw4VOnO7vEVsusVipWtW2XkUvLjGXQJ3cWciy9+K7ZsLNUbYzKtc4Uk3kY
XDfHMYCXYUHdEObgabk3ZDailmt1HZoaxuh6Bm2ibh+hNf1RwiMx6HzHP9oc+dgEflPXx//GsWYt
tbPNyC1DDIt9ZwraKQlc85GRIhhIGVL5vbXfUwqKI81afqWN1PaIBSlmtTjp0RZHCCAj2gPge/1L
NsbTWoIlCpVPOsOXAOsNWfFLJncWoI3OWIuvmlmlmQeryHgQWXvr17qMyrmcD4vSKvDZgtyKBFv5
+lds9Ie7mhVFmyxJx2oD9wJYGie8GL/m1ZigLEIPofJAUQW8WBSnbMn8nVvz29/nrUOntuONzqwA
u2vVyemrm4qCn2x+lGX/UjQ78/HtzvHWwdOULdIBSljHppNAqOrk3iwocrzeZhtzcW2DC747t3Gf
9OLG6oK25qcECULK9s7KG9lIsdZnicJFFbPl0djDxOgU/JDsm8YDxjC9GDlaIFM++rkJSL1LAXq7
uYS7OqvkLqcJiAugoEsgG7wfcvnRoPpm0vd2/uq2P23xVMnPtn6ccP5q2Ydu11L4j+/hG4eYtYRL
VVNBkgoqooZ0YWbKV+6AHdqUEOzN6ckFORi2obeTyW76qvtvEuBKZgP/aGfprXTYEaD5g6O9cmfv
3Ora1eZPu96qE6phCyVRxjjT6hlmRbdeVe8sfxsNvVZ9DfYEF86iYnHm2HHSuad01p+uj8qtR19m
+F/notK3O5YlHo/txoT5lAdesyeG29jd1kqvsWkmwIU7J77Yu+VChpa5Y0MBbMSeGNrdesVq8+9k
6TYMS12cU3cCnLMtbpD+aOOsS+CSPRdJODfGOkHHnNaBNk59slC4AxscgKCckU8RjGsUSi+IyUKV
t/PJ7VKwM9t5/O0vUKEvMMKEIiSzXyrh2K9LVsL1y7GA+xzrLv1iNOgmZJLZVxeCv2fp9OUUdChZ
vmN9wo/pKKwHFGJYB2YSed+UPP+Y5BxJpakS3l48aasHV9cRQHSWGoU9XWz5+mOG2h4/pf9dHxxv
mqJgO1wrwTsKx8G+h62PqvXwK6modUwTWZ8m22t/ptgCHqZZsSqcZZ09ja0zDQHiTcnTMvfjzdj2
2d5Y2phha6GdM9A2Jx584ZO2ngLhFq9lx19AU9sLWG+94NK6f80DZfeCVkawOLdUmIIQVVVL2Fkf
rjfk25uXWIveO9b63BCYDziV5d63qPYjQV/P/lM9sOGTAvTrUIIe7+1sNVuvW61HFkjKuUP8Lk5U
B7saq7xtYcsZTHx6qkT2QEe9czreyIistfCohAS6tW1IXPQu6pFS0+sHkGFJZABiRw61BY/YpqYL
vXoAXM1mQ7bnKv/21PfWCeEEZk31whI7plDPhaYhJ1JDrw009c+pNTsl0VsvWTWkymttjYVx4iL5
3BdTkKtnWqJKi/y8Pi42Rt1agbkU3kKVZyNO7tFXGJ3CTKnyF7sJHGuXubX1jssg+WtkW1MH5k9e
wJorm19lOg7nBYb8MKzchWRurEBrc2KN7VYXEyWx5bIHxZpfqDIwO1vr2z0g1ha5CfMBF5flGIMA
/bM0dRaA1u2E9Uy+jHbzfL0btj5gNfmLzCDX5mVD7JP0Uc71EUzrnam4NUNWq7PTL9aYuBBIQr94
7GUWVNy7y+Yp7CWiKHBxdpD/dPlec2119upIBshxUgPh5samqu/can7qKvojTdTeSWerO1bBo6yB
s3+XNm6cpLMfLFg2i3Aqa/8gLvusAuFmr9bj7SsGXBz/HbaVqrLSmIXHVYly2IEk912aPfg+OI0s
5QHOFt/4uMdRfvuzvHWq1RNUEttA7+vxW7f9KKgFZHiCuLyKro+wrResvmac2qZmDDf9pmkC0pY3
1fDJH25LT+/c9N9+AQ4j/zZXyblqARPT8bI8VPU9nesPWc9PTuLufMHGHFmLHW1uN42tpI558pl7
T/W4Fw9+u6Nxyvj3l892bURNaxLP9XhUs/WDWdYC2Y2464r+p7s037hV/LjeDVsfseoGpKtoy/uM
wl1quafQEwXOtIcT+lMg8cadZK3JnfOlIXkmEaRbiH7RZBJPrluIp7wT0yeUPbDI7xfzO20aFknu
VwEg0j2s2pUlkTzhkE7bFnUAuPfSw4i6zmPtls2RFMSHcr5EzA/E+ZM1uvOtaah4Jmyc4W4yjtHU
aXHjMW0d27Tt78vaa6Np4HvmVZfG+f/vggn3vx1UaYCoC8XGGHa+JMX0K/QTKsn6r4JX48PUJMgu
dVV5c72L3l7BoOP6922ORU3pQOsVN356UmMXEahncG1739MvA+OvzXAui7RyZYWtaiyfmYZyM/Xv
i9J8fd/jV6t9U2ihuAPVrEZADz5yUTp8Kbu9koetplkt7qg0AdWcp3Oc6rYIWFI/uhP9CX1g+Y7N
yoMnz6rtUZeczVo4E2oz3eOEaAhsxKbPZLIZBP3Jd8VQw1Eu84EPy16O+q116/LKVYcg4e24eiJw
RrOSAZhe7IggfsmgRqkcsAbJTr//EZ6sB/HlPauekVam4N/XZcj0DlWsHerDjrZYyB0fU8Dbl5FH
eVfKYw/z6CKgU5Ee6rQlRwBf4MAgmunTrDJ+dhbfinDrG5/GweKfHYpCtXDUIvvmJgJU0Hay3UDS
hHxPSCNf5qyi8BxiVhPNsnBxdhFd1GSZAx16VT1BDOgcitrXJ0RqWyeQuks/6ywZzn4H3Qx8joeA
iYrf2tx3omLRdSRJbx0lLhCvBefFr8Gtq4Pg4+3S00h4VtSmpHxQqK16gkFCi4qSfDwoJx9PA1wm
UH5DmwhGRfBa4ojSlosikYIr730+ZPRIJ6WP1TR9bZuChFQR/x5b5XQWvchu8sqlt2YyVVSOFWKL
Tj099tpAm5yNsPpVC+K9kzu8WHyAqAW6gAgd+xMZ7vrY+3JPb/DWFEA3ruXcgLItBRcVqlfVEOXp
nd/2oZ/z6Pr03RiM9moT7Soz+Y7IdUy8snjQGcQluVUcJ6eRMVJ8wzuE1lhO19pu6RaTaig8Th3/
p58dc6HfcVi+PHi1lao6H0he5nDJ7fMjqzGfJhG403xTjHs1LW93AF/LuFudiK4BzyO2symANTJ0
psiBYpm+3gNvPx7WXP+uzyBTpaSBlfMZ1ixffDk/D8z9PKRm77Cx0cPri7hOmYtk0ZTFvDJRluIa
BDvDxYCQMjqH65/g46e+tdKsBhEosm6qUq8H7myMpDXO975Lf9NCvEJqd18bQwLYmOvIAUhg55WX
xfKNV66v4a3LrSwhSsYEJZuLKJ5ntefHt/Xo1ZCapiKp4PoxInk3Io3wjCDFTldvPXl1FptZUpRc
lDKGJ9Ezn/wyzPjY7syErYevziyZhbLJpm3HmM1xjbVoLpudtt4YoesLaQeksGV5JItzrhHmlSdm
UlRC1ztX0a3HXz7orwOKbdMCNQwYoKyav42uinqtUvB7dgkZbx23sYKuiwI7eCbzyvKHGIz1D+5Q
ws9IgJZt+XcStO9JJs5x6vy9ftj6nNV8tueOtG1OYVXHms9LmmKbJyedkdP1ubbVzavrKEFWHEhx
k+E4B1/msjdNxBvd7oTdNxaL9Z3KcpzGQbYUfVF+pdIKYeOB5K8fZcXr9Z+/0TrrOxWKM/vKZJgC
tfnpZPRg2fdsGg/XH+7+mf5vLAvrm1VW1B3TLU3ONgXV4DS0fnIqWG8esABy8zAJV/9Wo9Xbt+PS
T2lAZMrOyaSNiWRvW8/uOE9fgLYqvdsupc1LP3fyywyTwG9jTe1YdCr9VNGcf0HdRBlVqLXKQqIR
dQicpZI3HO5VMO3tEHTMa/40ab85Z7bLXxtsgMe2cNMn187rY5tkLByGlv9IwRL6KlIDY9UKXMiw
8aT3YbJt92tT9glkTsCIIGdW1vXDlCEvS5w8P0lT1pGPkvIjRUo4lo7Mv6KClB+cNDPg1aE0PoDv
1XBHs1SdkrpO4qJM5tPoYLMMylFnd/k0+h/stsvPAFg0N6iuIge/pdbvYig97KK4+f7MZ6IfMwGc
N7iCrLuZPNbeAHtb3ZrFbg9q1N4PGBMnj6oR7NiwXsgga0USD05XvdQwbondesxI4MmyzmHc2ZTP
0GDrY1Ik6SfEaWEimKbMPC6JdA8ojGO/S78uAjJW9BlsA3w+rzI/8NSsI26K7gjqdX2ehzoNXS2H
nzXv2xdn6JPxkAlmvtGZuAcUJvL5Duh0Ud3ZiTZPopEPjCYmoiMSgWLi9R25SCv7wjNHM9A8Kjvt
Hj1wT+7xtyoC2ZRCpa/lQXQOLH9R9RhqjaybqFh1B6Y4sMxL41Uh94wXTgATHoreaV9dbrNPXd6z
E+r9wdAYeB5I03cAcqPO7GbsFzfkVj+GhjnoyQx5F4pA2e2MICIMhpFMzjIOWj3c5O5q3SQf6Tgn
p6bRyxnRGuR02mkOx4pLCAMHNxJ544fp0Dg/wOOe7stU0ND4lv+y6Nk/smKZHhEYIz/GahCof5Hj
q1djeADVKn9aXmqjfI91M0wmoLZqFjL/sn0/TKy2C33CquWgJfXvBop/MXW3JEM6HaVxLyXE8/Co
/uY10DwWQ1odTAHrYsNZzJT+QFIKPGjt1oeWN0OAr3WPiJO3B6/Mne+d0uiqUg2fRk+L+8FO0aiq
MqepF945104OdfvgHTyp64CwejxlXm8CCvpJG4h6KG5UsSiUBqTuMcmsEamZFJAPH79ZKqTjw8WF
b76xiHM3T7X7IK2+C3xNi8fKaeY7lzfuoyuS4ZBCCRmUHEjL46BtO6Kl5f3qgS0OM8xKDWMDcDs0
bBbPpJmX13RAN9nUbp+gvkYebZBJnHtqCS2aeA+L43kf6ALjwhayypPhRaID2MDMiHG0fpQ4MMVi
cNs6AqqCsiSDFmzsRkVLg0wc91qQvqEpPSKXi2g+MNfAhTSALoEMCHzQUgK8cZaQPro3DXJukV+Q
ImKoCI+y1gMtR2BQy6JKwkoW6mhLl9x4CIBHnM/0Rkl3+C69vC5AyVvUtzbNyxg1WQiVibK90Xad
feaz3/z4Q7P2TapDH1xKCt2xp82xKRqLH03l8CCDn2USIlxTP0JeAbUUdCkoNwEpEwDSBm0Ttr20
l5ADUwb3UV1Uz4PkjjpwVsAP2CcceDDI3l4VG8r7wbcx5o1rzx+gzeM3eV5ZLwuh0HbNxLYBLeQO
Kj8Zo+1XlZnkmzWp6Zw06QIwkKuXx9FkYgq0g4QSpgYcLijNO6w0VOW3De4AJ7b0Ej7KzWzGM2yn
wc4QbGAP44j1qQah3jspr5T9YwPz86ACaNg5tFYlv2eqS0O9CBdn/cUaHChWhqaOTN6UFa5FDmnC
XnszPK8HG6HtyVM4xQ2y+n19C9vaH1dHRLenFJzdejoPjvuYpBLnlEp+nbjaq3N/K7R1uU6ujolw
IU4kxJCImvbmzgcqp/D7b1ZSvjg4eWHevqcq6fKeywf+daqzPNW3HUVgZRrkM+28Y1qYPRbxxoFu
XQmO2IOtc7FM5xx2A0c428D4FHUlhnN4KPjtrbWwR5qMOxm/t7uEr4OBTodYTT3pCybjJUGFMLEe
FdsjxL194OLr2F9Wz/Cxb1BBahe6/i1wvDt3FLFUWndDUPbWshPn2vqI1SE7zfvZdkqFC3gKqq0o
v/bFt74cPr5n1AKe/W9nc+GUaZouVVwSdtBjOx5RPu8FCwFx5/ob3tTwXi76q2N1B9Jc0xVTHctp
SM4ZMWXIada8jkgeogyD2ncj6Ghzh5iMTPVdpVyIpZahO5TFmD4WSyEfql7u3RG3uu3/T+FeP6Rj
GWfaetQwhGydJYfio/tkMevp+ieTPw6s/3+a5evqXMu0uhhqxwDT05cvEBh492OnE1B6RgTrlnKA
Ya6tEVDLVG/msCLE/6qnhLy4BaLMAXLP/feO17wKCj5XD6bCHS4VbfkB8g6bRk4xu99LX4gSEz9Z
AKhqDKxaDVhd8O7IlxB2SDXWRoILqwvAnAKBJAmpX7Hb1Kbt56alcxcJgshO0PtlkwTTCKu1sGF+
e0BMpmdB6SbVU2850zNz4MWSaVdaAVFOGgE8MH1pfLi5HyxTis/uNM6HZuDJwXYnK3CEsb6rhYlv
zuL09MbSyrwKV9Rz6Hjd/ILcUhfNU74grGjrA2whvVPbSHo/DAplszByfOyVYSH80zQLCenzKcr7
jvmHJRt1UBloBSJR21YfZb2xPmf2YuVBU1ndTctqFUoYf9ZRzdWFSZNWybNtsQRNzrtPTjk7Hy0N
g0iboOKMiPyp84DgJHbvh6oW5JdbWn56RMnCePQsp3mZqD0/NrltTsCs4OQkF7hXYhcslUA6puu7
MwKk/m3FFGIZUppA4CIW2F0zHKUWUxG0i0eipc/LJ0NZHtUi94LEkijFTGAbIwpm3XfM6MjYY/21
GJbsuMBL9XF2YZXSe051LFrre6Gz+ghmBkS92TAVeWAWXQWZR+Cr0CiUVPh+mgd8qtwna8Fc7qXb
fCkcI/KwcqT35IxtISNtJvHYGwLPzSazUtBVR+KFtdOg4XCIixF30w8Ep/pIW1N1BxZalQc2xQId
guyusjAVo/NpsUpyy5IU61sxg6D3q5ZA8rSkgBkKgqiIhudeT0GNqJIv85hbgSg7GlJBdWjNtoqs
xndwS/FT+8GeqI/3j/NJ4YrwkbQ+7HEz4h1ITtuz8WsnJstMj11ZQCUla/Viw5/niGJNeYtRRYGJ
qttT5moVZqC6PXrjlIYc6fwzrnV9YLu6iRhrvHtKCblpanAOZmnRx4mLpDrO+NdxR9IlJBYj92Pj
4hxTQWvFR9uEAzisX4YB2XscnppDNyH95vap+1yhf8uRkEe4jAHt1c1tNQbKbjhsYGV7l03wEDbc
0J9lM9B7CGXsQ7oglla0hn91GctPs6nzs5/gBBQIM3UPBPzlB38exuroJaX8kWe2d1Pg7PlqeeNv
Wo/FTaN93GsMEv2Ejs6xSqbmXnb99DoLXz3WDq4gYTou9YuFTHdxcPoWFxS4b1YnlojhQaq5SwP4
HQt2aIUA4EE4HdKXbhfZcOh9HZVKPvV5MtzkriIA+w6Wg4XEd5pfjq8LGTY+LYBomTUk37ipfayr
GmmWHA5yOoCNQv0RJ8/FHFBbD3Hz6HTDnbKX+Uvq2/h/+BU7oSN8+QCuMv7/f5xdSXOkvBL8RUQg
BAKu0DtexvaMPfaFmOUNu0AsYvn1L3tOHn2tJqJPHdEHAZKqVKrKyixRnc3C2soRJsp4BIwEsTaH
a0xKlC9MdyI/r7thjatXW6A9p3DknGfjyTi/Jio2FLSdJaTC63olwNA9QUk4Zgv2Y0wMeRJL7+CS
KczQquRJ+tM3L5nW6giXE0dMRROjitN2IOkWUVmNz04P0sS6f74+RX9LVxcOKhVFnJbSd/oB6X32
1N5lBzDOhrsuOIIw/h29fmJDn5YTWCD3fPuSng5OHhRv0wp7qO6zlIAZdHFoW5YMvT19CWZGiEOs
RbCakEklYZhzkJ+Ac3s6zb35Anjlk0zpfQlVrOuTdjmIZZ4SIMOurXNSpokso9wz0CfFhDznTb9t
SxpU7fjum2vtRro5Ov//ORYnjY8QFnPUt2O3mdsl2RilvUaCcvlGwVQxwTm2TNePzSbiaQkeEboB
/+RTb837pf4JMOz2tulS4j/0i2bglazHyCX2sbErkFgv/RsQho8iH58Lyr+AfLW+LVpWtQQLXPZw
tC9p5OHQfO8zZr0lbV1uRIej9bbvUWomfGSpb6I8Al1d3IF98743/Ddu9fuqLU6UiheWrBFC6fyL
YiKpFFWTgWzv5OMGNrsI0JpkOw2/sjZeSUrrnnD+/9MGQ5MZWvAhrHw6s1pPSXVIp/LQGfkzKW/h
YkX8rzIgELP0qRwdUHMXVZhY5cYaTykq2gttAp6/Xl+UvyWNC47MVSwlJ5VBRZWZUfudfhcPy9fi
NOaoVwfD9+lH93jy3xEgmx/Xn3a5bMZUVoTWp7nVErOLusUeQTXe1twIbEm83QzMxokUidiO+ViL
oMylUe8YFHRXUJ4aj6BqETXQxcVZK0DUEvNTxiD/VeS/rn+Vxm2qPAkkoZad+iM7Zel3CshPsrwh
/gpuG1yxGiSk6SiGBXQtfP6azfx/8wDqUbSr3XaaqDQIrZQx9CcKF/wBbr8nHmWHUdB6pQqu8ZQq
D8IIfnk0pPdZVLis2XttXnxJHQNJqRrsVAOl2f/AlreW6NHsLpUKgSMwGlARZCeG9s9a/prrDtek
OVjAT02zDkR9IpTljUeMyoqQsCn16hGFo6wA2Rky1em75S5rpP8a/6JqD9V+1edpbk+n1P49kwUq
of058xj49ZrMg8YgVB2+IvNGv+FQ8R684k9l0x/2JFfqm7qFUJIj3oyeHM8UKJ+KPLQXK0I+/Gnw
FxRviq9AtGxcGUO/p/zfdRPRzZVyUPauB+KwyZxOAxBLkMMMB5RL/PqcvSe764/QTZaS/Rhnkw0I
3oHFMxki/CzboNi02mOlmy/Vxr2KDk5CORQM7GEbL7MTdrLtNiKd7Icl6bpNJwZnE4OO5YOTwiw2
Hm4pNHCgBfLAXVS8Ki6dEvenpH3rp9g+xnHNIaHe5d8HZ+S/jdJbAwdrZkLVzmEGiFzdjpTR4psZ
AEfT1ij9fmWaNe5ClR4xkecELYvB0d4yHRJUMurKCFpIAE01OdZNufIYTSCqNvfLNI5zPptDVKVk
xxwO7cclnIbkwUvzk23KV9MBbctNO8dRNqfDi95EViePOue7oJDOXqM10Zw6qgRJI1togbrnJK3M
j7wW3ybLP6Av9Pdt763sycUkbMqnDLXizAYEzvtqmd2f60Nf7GJEZKN2unuO23nVzEB5fa5bJQJq
mQl00LbcyLoDcjvZoYmNAZRMyG/afI63TTE5twVuKh+ISStPthMGrsZzNSPNLPSqDV9yMpsByItW
Ah3dDjv//yk8RBOabDMHPVU1cg98qufAAhCcG9sy7Q/cq07ZtIJf0G0DJdRFZSMm2YKL6CKdDc2f
hb3syvTl+krpBmf/foY30KWiuQd7LIohjAU7yxG1z/NSrlw7LnkT+A1b8avW4DVmVfgiqro7lyNN
J+yVkS+twHlkZf+y3jZSUkHosOTGEM5spMfSciKS+gdjmZHELNJvfJmer0/UeULUKBpPUzu+AW6f
RtKyJYrlpm7HJwkijWrKI2zhlTP1kms8P0HZUXNDqDSNCaJbxAFuoQ6o24ccAl9pme5BuH2Duzo/
RtlOTukM6dzRJWrncus682ZaQ2Vrlvpve+cnkyggY9BUhBIwgEyh2/dZUM3++/Xp14193r+fxibA
UAHcNICEO7HfEFG+8Z6v+MFLJnCekPMjPw1ddnL2OMp6UNi10Sxo+dYJPePOlo3tl+svr3uCEi1Z
TcpBMuzCBhDxgSsbl8ilqZD2neSa09PNj3oIeQZUt+IRgM42f+/T8qFo0s31t9cNrVhwnU8TG2fX
OKFHF9WOPzxeK4DpRlYsGDydvm1SqLsatNmiL7qr1yDwmhlXW617Z5japSv8k101w2YBhgnKCJQX
v5OmSg/X50X3DMVezWxwHWIx/8QHETgI2abpw0bi+ProGn+jtl3nOfqmCiuNAZOJKiC92fK9tl5J
1a+4Ad3bK46/YwlS7ovpn6z5fkhYSIo/dc9XXLNmYdUOhE64o+xbCygKJGp2PRLBm9RHIeD61Ghe
XcXJLmlfEcnBypVC4TFgWffk+dWD593WDuuq7Zwpr+I2MXl86rOaBkaF9HIMgP00RlNv/pZVA/QO
em9TZP6vf9BfHY0Lh4uqr0EYjpbaozKS34clbN/9N6fHgwN2BwHnOGgezK/Tx0vz5CXB8nL9mX/V
Uy49U9kAYyeWZaZJG021QzbAHAFq1YDs7Kc1LvH/nNqpdg5LB8h+GuhfmtreeZmLotg1M6BpsilF
EohuNq3QyIT4IyY+P0KiMPtfWVPg0AiZhrAY23FfCCfNAzAxtm80yz1rV3qWPQRJ5Y1tsMxl9ttI
SLWWUtOYjQqWLOvzzkjALyIaPt7Xs8B0lsis+TWaWgtjWQv6dc9RTtFs8vo+7tBS3AN0JTPIUKNf
zMedcWWPayxIhbT0JPdRD8f4vhcHBF5lQCPN9ZXXmI+KYplBE8EZAfFZylO5y5lkWxC6i72P9MDu
+iM0oYwKZmFlyefJHtCgh4ByT4Z4a4FHNOzS4V4QoAbb7IbYGGe3qm/QVNJAZdgbwcbSla+G51mh
7BdSBiaa9FYyXJqlUKHiEAc0J0u2RST77CRH+45w+nZ9nnRDn///FHoUBuqEdi5F1GflHYIQlA/J
7+tDazaoChCvgfmyObdI5Jp/fP9nUvzKBhLQ4sbhlXjDAwEBsQZ0wiI38WiJ8cvEjd8mBwwQJczv
t32CEnjE3uhRw0Q82cBTAI4TcHtBD+EThPtWDkHdJCkBSLd0DshaJztCdRvY0CWU44eXVPBxa4HI
xez7eYeeM0KfljjtE4nWAvD5EGOwj6QV2S6F/M1HS4j/2xFJ+giNFvsOkL4+nIrW2wL6kU9AF9hA
qHQVw7aAagQaadHZZY7AxF6fW83OM5X1Y6K1ebVA4dcgdxQ8sqBWWZlTnXtRVq0B65+Dl5WRYJEN
rkxhFAHtV3LZmgVTW7tm4E1oZjdzVHo/BpbwEC209Nxl/J0uxbS9PjeXv+A/jV3EkSZQrXAqbVbK
7SCh2lUQWQYsnVYO38uz/58Or47VDpBE7hh1SI8EQC6hMXNpbvLv/+ntgohoK0VmGCeeAOsB+ZEy
DaBFkT8X6TCvESLovuC8QJ+2NWRHoBjI7DzKugzI3fmL7Ifn69OviYb+gx/MSqDMUyDGcZeplwNN
WVWHEkBioCEE2RvlCGyz7TlPi8uYsReesXyYgi4xcMZ1F4JyIDkA9lP/yNvGf6LSz59tG//10LO/
yTP9B7gH4H1q9Oer+uhjd59xPOChGo0j+BHRBDrEa6DQi3k0yGf55+n/NM2jI8YxAf4lMqdk2VBr
SMHs1J3mOf7jUuM78DFfYsSnrjO9TN6w1s2r4QX/D/YRZIOm6aOj6JT2bBtnYDjrIBaZOCwPx0Uk
G7DROQezHXKogjrpIT+jasAas3LgXkqWnz9a8SAZxX/54s9R7A5v0m9+ZzZzwYVmPCwxMNpN2QXG
1D7YzFjDkegsXjkHeBFbRj5AUTWTuCdOLCD29xZc/Ssb+jzMf0Pt/8BUsIKYxxT6gp6dhCXaZBKj
27amFVjxK53FtqvnlynvA6tauVBcdpNMxa4gN5K1uN65J8But8R4r01o9sV3Q7FyeujGV6JfMhRN
nJvjArqxB6ihHpsBFxN0knbF/HR9zjQrogJVCCnr0qI58pLNfTGjC1n+gP76iofUvf75oZ+siuek
cFO/8k4EJF7+IoLZ8TcWhLdXa7qXA2DmKXabO+gW8vICFZq+CtL20bKzIy1earlsxuLGKaL/fgXo
i9GRJ2EmLn9kIEqL7d9evFb71H2AEh94LQenoetC2W1Epc11g2F6GOwijCnQjcPr9UXWPUQx9C5F
Z0uTeCSyDXqo2jID7I9BgRMIUlzVysAmYsWl6FZcMXAHuJRpHFF2qvI3L4e6oZ9umoSAAmqNxE6z
YVVIHdKqHORDUAkEbPOPLdwJwkDjYXTovLk+WboHeP8ut5inBA1GMyj0Cz6hPWOqD3DS6RcKNo+V
RxBL46lUPRG+mAwsrNBnqmbQJFAZo6dL9OZmiGfI+i2CgGHPYHENHl2f7scCaN64Tni+cdFffDIW
2wd5aO1sveXclG1Kfmgqd7lLOOoXweA56YNwgaqiqdvckRq8CKMztycJwqFgcaf4rgJGOWy7wf42
xtXw6Hh+vTcBkv86DG78PFtdsylE5z3TpGGHdiq9jSgsgGU629qQrgZy2sh+MtnKTcc8kED1QkDB
gozbvB+zRwuY1D6YaiCXQd03hf6UV0HptdkOAPz5dXa7cWP7bX4sZbYcmDdOp9oxihOL3eLoUvnL
Aa/3DkyB2QnxD3DCkDJ6A7d98rNfvBzc+SLx/mRxMe9Z3td7sZjiro5RShHpIPacQF4ubuLuoYtr
e5vNEOOdJBXh2PjLW+Ev9S6nBnodRZneoyuz2LIeODqI6QnzgbAaLYui8awgsawWlCotfxuY/4fV
lQybHDJp8DF+tJB+3Esw6oWzbL1IFn4Xembq/WQjq3fcrKs311qSt54m6Sb10Kvmz+ZjCm8b5ILT
7bKM3XHo8v8JLyGHMh2rgyMI9Otk8tqhq/9bmYzjboQMyGZGlQWoC/eHrMz0a7Uw996zy/JOuB1/
zlwg5dk4nNn48wbghuV/N5mBoxw9c8/dDlQp2Jxdt68JuqqHrn0apuIG4CqCD1XyRrrmUvRnr2rT
FBiTTMIX9fnHBFTeJmuntXuhzprP/386gmSPnI6UeRsZwnhKi/gL+p9fyyxesWTd8Mr5w4BYqkwb
eomAVUO+7QvvkkCi/nl9Dc6jXIhnVJCXPwx5O6aA4bQ5KKRI8RWO4udtQyvnDkN5O6sdSJYKkL86
xoNl3jiwctY4jUiBufebKJ2cV5bNDwMwl9ffWTfZyuGSVUMt53mccZtDa51AJyvZsHjlqqEZXEVv
gfDGbmxXzhGVHDjqAvdpGjT+LRgDbHcVvtUvBbjt6gXFZZt3mzR1oFJgIa6O3dxY2Yuas1cFbVUz
mMB4w9lJxkBtlSx9s41+Q9Kp3jBDrES8mi2pYrUEi7PJYQDYlM27VX8b+rfra6sbV7FTyKRmogJL
TiRp2j2aNRpCA2up0pVdqYmAVJGOPENfkGNjdccSdlpOIemfy+ylBiEPtVZypJpnqDCwhEHqwkXC
IZrYWUPK9sp8w52u3/XnqNT15vmBgDZ4TdZLt2GVsNTgZezaM3RHuIUlb9mOJG0AXeOV2F33NYqD
IKAIjVv0quBqmrWncnDETqC7BvAS1oS0KH30yHT5y/XV132L4jRMbtqAc9A5mvx7ge6ixnzymyW4
PriGlpcx1W+kzdDHC0ZfIFR0EtA6ORqx5Z4kKixhnNvxbkIPDbD02TcrTwYQGgAmDDwWPU5pXG+v
v4Xmsq2iZXon7/sK7cig5I3zF7SQO9u4HuNd7fiAIjIXZFHo8qZoRjvUTUNW4nGNWanCOqZpjJJO
EA8cmIfz9bHL1tBrmiVT0Wv9BALgpYPqG2vR2SCKX7jWH0zwV62smm788xd9OrgLsoAuvaoFqDPd
Oyg/7HiV88Dl5p/r66GbGcV8ClbH1EGzEpoabSBp7TdvcVdu7bpXV0wHTZelLB2o+bWkDVxaBp7V
BpJ9ue3FFVuR0pY11EeQmjXmY+rSPVrgVjyY5gRxFEOpnMr2jDZbomT41rM/HV9AnPDOhrX0j2bO
VbRaQ1CwFoMNtVU0Dt7XjAxHPkzp/vrEaDyWKskyQ7WBIWqtIqvJwYJQ0Whw/Icxr++7FKxyojFX
XKNmfe3zC3zammCLiyvfwPqSrAknTgKJzC86HleG16yCff7/0/CTb7W8LEsIWZrpxujSYzyQUHRN
MNA1sJjuC87/f3qEsP2OFcMkIyczx+PsDvNTuaCNCPJh4sf11Thfly/ErrZiv3HdEcdx0jmSDCx5
WZNvcs5+oBMHmeOlfPbZtIO0321uThVuqZLC5FVBeGQUPIgHEACufIVuLRRTnuvYKX2bgIm8sn6l
E8raPUGzcy6su6Kb1tLPOrtQTLqLAR4fpW+fzLH82nrzNwEq4uvL8Fdd4tI6KDa9DLUzxxUYoTuf
0Jeqtv0Dq/yUBJNvIKmY2mMPzQsxQIdQpkMWovuif27R5bNPxGzuR9t0ydYAYC7bD/4of3eAn6HW
75dZGYyVZYai8MAD6TByZ9VddjKIMT4hlUFeybnvJPdb/08ag+ItcC0gREUlejDgOFn9YPZmG5id
M/3Muhh8J362JrGs2d4qhhCwV+HVZYG75dKcrIRPG6+NX0Ttfbs+qbrxlRSR31tyanPoj3dg9OhG
54c5N/ui6Z6vD6/ZdCpyMO1nK21aa4rsuDymTXJIGjRfm1CGXbIVg9FYpwoh9JLE6gf08ELXfE4P
9kJfqEX3aYyUndF7L5YPoqi+XitV6j5IcTcpmttrlCfrqECj9NwgU1v+T7DXek0iVrceiq8ZYxtE
J3GP7ggigfX3aPmW0NI5SeFYKxOmOVxUuRiwoSaAtE04U5olnE0UZOQbn76lTEK6fQWLopsmxdlw
WS5ZknGCC4T3wM/TbzZnPihxl6Dos3K6XOy3xU1U1YJJirmgUAZqI16G0y57sE522IXlxjQCI7QD
cEF0G+Nebs1dHJxekk38UL2x7drjNa6OKu7IBpe7BdSKFU3oLHwFwxfdDSIht1B64uNUPKLrj40H
knURFfXvBsw+C32c4nJjr9UCNK//l8z608FJSEKG3gKQIRVe6HvunTuz227WKhBxnDIrp31uRSZp
X6DU8MQqdyUy0mysv9C0T2+di4yUS4mhLTYcK2LVoMl10qCKazOIxShWtpbGRlQ0YiNmhzTehPxM
gmZ/D4wr71llJ29TbrKwsbIiCRxSrJXfdR+lGD0EjYa2qCSN2IJ7gXjsxAf1ZNAUt1mjSoFsJzlv
Qd7fRqDKWxacl8V3G2Vvq185mf/uyQsns0re2qB/k8cGtSMztEPvdbwHFrH61gdfllO7LcL2YL2j
qGW/mLtqYxyN9+Gtfqt+ms9n1aGNe0S0trJuGvepsrx6si7ANZnakdX6exvqTxu/4y+xI9rt9QNN
ZzWK0S/dUDrTzCiIpP3loUuaHLlyMq8slGZ0FaZazrZfD0OCeST0KEX5o3b7p5teXEWoenHXEPC5
2lE7NvlOJJK/oAyBFNL14TUTr8JRsYU94tkOjarJ2HumBGnZlIkg7tcQvLqpOdvOJ8NH7ECN0cXK
QjL02LbTXRH7Kz5F9+7n/z8NXTlgsZHL4KCLot73/H4BwxvSWytbUvfi5/8/jW4aiTH6MaVRXQ6/
W5MdJyPe3Tbp9N+h0QTsONKqnWgeXFAyv1XeHCTzLQyuOID+5qA+vXgGiMpkV50Vsay575m7HczB
3RZZt6zMu25mlLsCQw9fZmUujSaaHoVoELBV/tq0azz4X3jMp7fPO2I5JrQDI9B1zkBipxH4Px/A
NZEGCfxV6E7uSvlH8xkqXG/MUfVDvzSIH6ErF2Y9uCWS0l4J1jR7UwUn+xO0tVCpklFhfQVlDDTi
kRmdb7yfm+fJ+zRJtWeAqNK0wVgtx1+euXxnqf09j/2HGIwFK55Bc7ipsOTEd1ufoCcand3e8sTc
Jt2CQanYELawsC1ssb1uDJfvAY7qgUAdA2VmOgKjbIlfLqCKp2WeOSBINpjrpV+Z38yedRJUpHP8
+/ojL38a8GP/Th+acwtGitw7tbbc8nzwN54z5xvmpxB0XSVg+Yu/vXC6qujrsq3MGJSobmS0E4Ie
uywg94ECdSdSdzfZ0M0IKtHI0zw1zQ7so6Dbonl3MBp3OEDAw3r3Mtxzr3+ybrOf//+0Y9hULBWH
+GvU8dlPAkIG8h7n0r1N7o2p6Oy6TXkszseUC9wqRf957hx7UNtdf3uNU1AhrEvpzq3v5jLiTrH3
59eUJVuEvyDi/+OuET9c3hRQ9vx3hmRscGZ35xBEuIHTHGOnOlhgZyDoxLj+Fbo1UGKQUrpAHPip
E2U8AfVtHqOjpeEridOLDIOe6agaBVBudOekh08wadGHQ+ymzyn0Eb6AFMJ46LOl6EALOy53aPXm
x4zydoeKR7NfpNF8hYoHBY1XAvnFpFzE+y3f66jiBm5RpDUcCOR1ZHkvR+MZ2rM3Dq04wNl2kJcv
WisqhZvccyFTJPjS7KaTwVEpM40Y5BMd2E2iMpXzYcgctgOZtbMS0V0+GhyVMzODfpw9NNjMY/9j
Af1iw4NpDUevG1sxcyubY7t0MgkQabvjM+j5Yn/Lk7frC3rZRBxfiVsggIK8UAkTaUEKnZp3+Vjt
sYkCozRWTET3/ta/Rji5rK+m0rCjMveOYwVt1im33wn4+VYeoDltVMBplda5k/YQTWeeAPtk1b0b
drlB2xKOUqMLCpo6eGS2vT5hus9RLB73acviMZ6W+w4YoRNn26ZQjfKNZKXOo1kRlRXNBVYodxvM
1zgWQGaN9daiTReQcnryp2JcmTTNZ6gY0xgS2BBPZXZkn4O9OveebEir0Hle+Qrd+Io1N5bsxo7i
KxALBBnY31leg7F5rUx92e86KsB0EpMBrtOeR9CGf+vm/ivvQY98fYU1lV0kLf7dsf1YjoPTwMlN
jtzOgiARkMevLDVAbIk2O1kDcVYAZlx74sc45w9mNn2UeXxbsO+o6FNIkrgU0DmYJJIq302odZ4M
IOa3hNtrpEW6PaZYveNSELK0uK1MPntxy/OR2DWHzJEsRHnu9fo86tZIMXw+lHVNF5yNxRjfESu5
G5xsJcuhe3/lYAf3Z1It7UIintjBWf/Mc0OT/onlGk5B41M8xcq5Ozsgb0+caLH6Fw5ZJUHZXg7V
Y12APMAGGLtJVhINGktRoafmwq05BiQ7KgjcF5LxKM+hqrijRXPb2acKK4LJnlR+Lhn0dpKgcr/R
dGVgzTK4ipG3SczH2ilM4F9KN2h9zr8mADGHC4ikdl5RrcGDdFN0fv6nSBf0uhT84PiAEgxLtLhP
8LPQlShLs9QqjdvcOSb1ypEBQ4XgTd7FfhnMCzS/QJlP6hdTVJvr9qBpB3FUKrc070owQaOUPEy5
u487KFvFtKi/jqNpHig6C9KtWcVVDkY8Zwgz0ZXl5kz3t5bG1rwAuGn/nUfG7KyAKgUq5TLo/NCc
QUwBkGSAfjkgUCk4bdd82GXbRxfXv08C+x7LcibGKPfQXJTMX4rGXbGXy0PDVf07NOtQGnN82Udt
Z/2YpvJHW/srUEDdflY8VmWPTmVCkjyqzXw/tw9m8uyKZzuPw+s7QPfqitsyZAmm8BHju2YRVhw8
pMZK8KyzEMVfDRb1TIgtWNC2zqpwQaV/h8ZwK6x7dH9ff3mNnahQRmSVIU8zx32UeXxD6ZfYqr+a
5Evb0b3RnrxbIxMV00hETbh0IQLOvTEEL3fA5W93TLbXv0IjEOqoeEaw5k8Id3EqNRv6Yp1YWJ26
b+5PP2qO3db5Mof2ttiWL9mT926++PfkNNzlh/Kp/OAfzNquoSo1O0EFPFY8GaqsBarPMfnXyu3v
QT+8Er7ohj5vkU/OEijK2G3RnhSZVvdExfDqiTUitL9Vo/+mPxwVjDhUA5SHIU4Zdeh7Dp3CbcI4
TfoXWeQzyO/NCXqOuQDvez0uj9xF53jejfQ71K5A/c0QjAMdnGzQLGmfjLpEGjPzqg9jQWLTL0ro
ExZ23Acz6+mPtJfjrmtN87GqAHOXvSjBuJ64oTMm3oZk5XDTBcj2FJsn3G8sE1QI0Vz9NtiwW/xy
0xk/z6qw13fcZadiq8ytZUsgEyM9oBDr+z73t60zHUuwdhjfbxkfKNl/13ucTAGOyJhES7uxwNaJ
abXy93SStzktpkxQ00/9wkaUwSGO9Ug4EKGyern+6rqtqvhDaM4BMZ4RlG0X6m65mL29tfBlxWFd
nnhHBWj26TCOKWdt1Bfmaxu7h3ROs6DPp6emcj6uf8HFu4LrQwXi39mPvQrsIo7Znax23Blk2PMO
Si8xP8rKDoeOfxXjsPFpHdJFHJAU3EgrWzmtzlGWaoznR58d9SdDrw3XHKy27U+T8ZRZ40OTVvfi
jIii7GHpx831L9Q9RYnxpEgGyKYk7QnKRc0mr6D16abWScT8oyhYvh2G6cYnndfx0/c4jZVCfqmV
p7pqP6zZ+kpzUGf1yQTZkW7+Y8tpjen40ml5njnFRbqNu4ipMwU6IAo/TAuThJLObiDlGrBD94Tz
jv/0LcQUGSjyMWs4icfHzuXjlwTSQ+j+kXylHHHJeM4fodj9bE09MD2+OCGr/9OpjJ074IJ6fdEv
mc55bMXmk34yZG7g9eei3fvGV2uBJob4k5vVim1q5kdFzvegsHVHq+yhOpGYRVA6SbGtSQ6tpbpd
a/PW7FwVS0xMw3VtK6lO1VgW37MmJhCxsouj5ZeAueJ+H7hDKVdcme6DlAWXDYH80mKWJ6DOoDgq
CjPoe5sdRVEVK45Y9whlwYtUJs2C3tejT+6cjm1d6xDL7sYFUVa8LjvfRMleoOe4qfZgOqNHakMl
a2h6vpIkvXj9wK5SGTFHPxdLVbrFCapq6NWdAND5kYKBIETpqwiJDa0zySl62SoCktipcx0ZLGCK
X3m+xmBUOGc7WnHii7g8GcK+nxvjJcFTrtuLbmhl9vyM1X0u2+rk8BJaJKbzZwAiauWA1w2unJLc
WNKYerk8ESjUBAD6fzQyS1beXGMkKg1jJ10AmnLPOCGOKH+UyZzFgRjt4h5dGeJOLrXNQqPzbwGx
n7eAck+xSyjRuXC1x3Ycf5azB7bh+aMRa1g3jYmoUPBRZpZvLGN1mpxKAjw98aPptiRIfcSnty21
cuoaTucOo1c7R26SfpvEbNwj05nfkFHB/Kgg8KkWQzrQHDgc7oEL4xF00kFVeOCPe77++hrPrsLA
y5y5U1vR5nRmRP8YIOqHFszFn3aAIZ6JvmIv219/km7bntfo0xE42wORVBKYW0GgxNP5/l01ZOXm
ttHPT/00+gjKHwj+OPWpHbphS+PRCWOrXdM/OS/mhdBKhfqKhdveMKCO25856jg0Bvd5nKF7z6va
jY8rQ4gM7a+e8tebvkYlD20r9F9briVOUDl6rrPia1cVK2GCxsBV2C+ZK2HUpitObBZpyGJkHSrp
3Nt9dYC+qx1WeXsDuw/2ror+rSY7GaGo2p4Ko37NJd/7mb2dC+NQy+7t+jxp7Jsqewo32h7AIAgh
5bPxEs/dN8+dP7rZWEOq6MZXdpVMm8x0hnM6A9FBm3FohqHBqV0O119fYxIq3NeYUS5ufbz+TMeH
uoE2PHi/14g+NZb9F6r/ySJytJflrt+24D2MaeBWBSTLCLtDi/qjYXsra6z7AuUsGqp4yHsbazyl
7nQHHetxX3bVjVGzCuPlrawhPGGfyRlbb5OM6a96Im44lzeGUCqQl41xQUC12p7GlsiwbYtfPiQ3
N1O3Nj+aDaQieee5Rdkgj7FBxzfB3vr5sYxXDPkvPPCCU1KhvIWBLLvh1BIc91UHrbx8YhuBxYbX
BvHwu0tZ+1GfEz7NNLrb2BvyKF/s+eCOZNqRPIEQcYIuy76HQJudGBDzLc2fA0MKOBlLulKZuYhZ
gBf4+/+nbQgMzJJ2WR0fq6KkXlAOfffU+rnjhokARJg2eXoo4grimDMkmoBOXaDXSwoUJxYQVRSe
/5aDNOnViEtze93qNM5cxSnHfOEJQYLklEN1GnmdO5F66Htvn4H1DXvhPBmLudYVqvG2Klg592RT
1NS1TiPbGJa/A/1oYDXm1my+MyiPXP8gjaX/xeB/mmJppyiw2HN8xDr/hmA2FDSW5YHH/LfvrK2j
biMrl42JgFxjaWbviIY01vj7zjLCdFzj+dSNrsTLQ26bZiMc45jN7rgDVVD9aC1N+hEvtbu5Pkm6
RyieSgyoDJOJGUcHe7sTbAkJSyAv3Pk3roISylJg3BKIIMZHkMmLjdFX9yOH453K8jD6oDq8/hka
h6vCkP3e41Pa8PgY+2/u8MdqVwJNzfSoGGQDLEq5R3Pj2JM76I+Ho3xJEUNdf2mi2aEqAJBxxzDn
YYmPZtyKyBgpvWtSlwRgXkvgblICATaIdP6fsytZklNXol+kCAQSkrZAzT25u+22vSE8XIOYxDx9
/Tt1V37cpojoncMOo0IoUynlGX5Dq8PdwVFO+RTqtFDTqOYDfCjhahcx6ZkQJLEpjtRuAiByo320
9uLXn/xX8OiQJA6leHHT1P4AyY5mfuJFvrv95mtPv/79X09vJdVGX5/emIc0Ru8iOdnWr9vPflfX
7ZpaFzFZNdoJ7a7DT++hfNPoufeFU3oJEn3elPt4cBuvkTjbjgXU9qbK2ok53eiSriS2JQKZkZ4r
2IqEJ7vs4AIdeyPvvFTn+yk5N+UWKmVtlEXQNmVqaVZV8TmHewrJLPVkwzdzH3H2OId96UHtZuPi
du1DLaI3UcpKCmWiM8oZfQxBINyLqfwncexyYymsRO4Si+xCjaOe5BifmXorB8ghimyjjFz57Usg
ck0jBZFcGZ4cY/9w2zrbR6iw3bDZ6t6uDXD9PH+tYqDjJTGjFZ6GgU2+Jpo/lrTunsMwiz84O4sw
FLj3n5VBhijrY0cj3yq2utxr8359qb9+fDdU7ajalJyyFFfvtRp1UOZDt/G7r/f67xRhS23k0KH1
0EFi+zRZE6S92/ArbON/dEP8czb2UzRJ6k2Ee3ARPtyO+pVUukThjh0rTEiIPIlkbE49pV/dJHtp
VN1Bs698vj3I2gdf7MdzwVseCSc8xRk0tIrnlLW+GT4CpkHeWsJwE605L0oWnto6eYid+leatY+y
b147y/hUO19g47yx86x9/EVYuyQpcbuLF7Ed937kIZR88o2N4/1HyyUYdwKiwSntBnuayT4VRfya
RtnGolp79LVy/WvJgqPc5EZX+uzEqM8dYMzmTrUbU/L+ipVqEcwEhGwT01qf7VTlL7g/TriPC0uQ
SEzJpovCGQ6oyXGov46zUCdY1k4fq8HkEnSrIXhsk3qKz7ayPO7qBzZcpom93l6070eGXIJus3wS
FWnxYu3c+km651bmCzf3C1lvFF/vhwUgd4vvEsJcBN9Gn1napl4+HqsJAkIQkPvg8xcbelJWOfyi
NZRnNT+l6N+Okfqk9EfgLELJpUE9Mqxt6mtUl8KGNTb1auu7zD6R9oMfYLFbQy2b4qiJuE5TgDvr
2Aq9BOk8k+WrjiX9YHAsQhpWumwaHORzOpCjlfB9V7IvH1pBS6htpEWlogbSh7Ssgrk9yqZ+wMHQ
q421/9gIi8h2VSMrXaPMSPM/PH0klD+R8KHj9On2898vmKRcBLdjKGEzRVnG4TEPUuE/kPtFNFfd
kRbVm2mdLVTJ+4douQTcXp0ZuJOGSKwdRBdRX0LXRjl1MGWI7OG5SPRGulqJuSX4NpoYncQo5YmN
j2FW+wU0H6XZOrStPX0R0TxCkgLTALsp7b8kAoTiIaWvvNn63tfn/Lc8kEvc2yBMpcKpDk9F6sAp
zQ4MaV5uf+q1n77Yo6ue97B9QDTThHm9kwLBN4GhvHXQXHv8IpjjDLxtG2rcJ4h//eAdrkaqPIt8
WNZsuVev5OslprabHQh+W9hAsSXX2niR+jLCIXtOxEY6XZn8JZIWtwjMVgwncllWr3mLS8pe7G5P
/spvX0JoU5rH2BZREUOXEy5urypl0PtPPCd7vj3AyvQvobQM+mEg1GcRSgDYetRISidYSIpdOZCP
WSLL/2hj0nQE3AG5SMoX2mHjdw+F++KEH6xilkDaFDZ3GiK6IHnY7R0Ue30rHDZuK1bS3BI5O4rS
uFOBNOfmLvvKY9L40xT/KaPO8SxDm5e8KraModZW0XJTTlI69FOPHuJghl1O8nTHRs431ujaQlpE
8Zi4JmNtl50LKyoyz2lya2+VUHoqR5PcZ63KN6ZsbaBFPGuo0UsgdiJo3d7T9pPUT034g1tfby/X
fzuq7yQ6sdiV56SWLoeK7vnr18cT2T3e62d2YIfL4IV+7k2+5QN86l1C/zf3jAdYmt8c0H7ynQAF
lAf4cdAE9MzP8xdzEofqbjIedGb9FxJ0Xuf93viV72Zj5z9stSqynFrM7aVIh0fJzF1Di43pfX+V
OMuqehSFGi3Qji6Vco+64Xu3pRvUmbVHX7/oX6eB2OhEEatqL679GprnVP26PRvvpxhnWS8zqCUN
kMNsL0MyRd7kKM+J6JMbb/Qn3q8QnGWxbHNjcBFUmbNhcfzc5kSg1hd9MMyp9O3QcX2rN+bsOrPZ
uJN6F8srlLMkr8XgrNZRXUSXJmvQvM7LaX7N8l7uZ1y8BDMzeef1Ba0utGEOWiBh/IANiAME2Ohu
F7NMX0QcsoNTMafw52YYvhGqIxvb68yOtpxm7XMTaejCytKNvGQarFNWo2b3XJj33nNHddjhDfEz
R/SfCfzwzDN8p7cYNGtfbBFkCgZ7BedYsyJq5KeqtulOxiHZW1yajcX2rnAP5nCJkrI6cC4NaJ2w
fexhYsKvwAk3JG+DMak5uREvlc/ijFwGEke+hmJnILN6OLd2lMBQkFpthH+HoLRLYvWFVjnzpCq7
rxEmaPJ70VQ/FXS/oDtvp9mTaeFn4ExR3+7A5xgepB7HjeX9fsJzlqedtBUuHL1sdbLm2Tow1+hX
AVJu4lXQiYbR5/DBQsZZEg4TK6K86ak6GVmEv3v05FCM9bIkHiwuk8SLYNC1EVQruWB5QoE/loEc
pkzOClZEpYedCUddUcpvH0oJSxZgCwnruM+b6Gw17KeQ0Ja40vSzRMuN7W7t9y/OJ5GgVVFIjXo7
pA91aD/ytny9/dtXvvfyRBIOPR37TgrciREfpJZLl8wPCQBM3lDQH7fHWPv518D8KxVb8DrGQiMC
P799qSsZgF2x8WXXfv51yL8eDUSrWyYyRoMtms+WfrGrZOdUyp8Agrz949+/+HH+cxZJuzAX+SBO
Nlf3cIDZ88Q5J+WTdjNI0QOkWNi/jXZ3t0dbe59FYWMQeXVBLHFK+fhs0/JtYsUhY472MrXF9F0b
Y1HTMMIrRqRgp6QKofBP64dqagFhEc4cxE2z8WVWsu7ynNJXFnDVFa54ezd9ka17x+n4jHJnY92u
PH55SoELMa1DYIhO0tXqK3pvzXOVhRBwMJYeft/+GGtjLK4dRtchHeAB8hTRYjjXako6r2k64tmJ
jTT1sUEWsQ3sPvQbmkyeaEUe6dy/xcScdDVsxN7aO1wXwV8BElkxHWdAWU75yD812vocVigUi373
sV9/Hfavx6d1W4+8Uc4pkhaczPudDvFHGXzs6Yvo7t2+aYdWOqdaHiyc0SMI4Ln9lsXZ+8chZ0mB
q+qxpyVS0ykh+3CY71X4zZXdYdTEt+X+9husxJpYxDNgpg2pEVmnMAt/lwXsTAdBqeeKLPF50W+U
cNf5+O8xwhGLiJYyKuIyZs6JN8NnyqGbQOTwfPsN1mZpUT01s4mV5rZzokYFfVN+Zy3MPIoEJC8X
IqulrjZuZlYGWnJAoGQuYwfqSae6tsuvcza1p7A0XZCpOvpl4OlxyE2WbLQh1gZbhDaZYIUylLk8
tWT2x+ToMnWX1sd8nvfa+Xx75lY6zc6SJJdodwIQjronexSp7SXj4P6ajQtyVltH0c5NndC3yoHu
67lrA6ej4wuAREAiaUHYFsd/Zf9aeoVEjT0C5dLGl7Lsjsmg9lPuBgONL5Y7H5JcYXe5hE65sRLX
RlukG1D9w0LxKb7Ys3uyiPQoLOmYNHcI23srbPbNgAOAbF5vT/HKcEsCoC0b01fNCAky7sojGRhy
W6msU8RU6zmIbiimXrUyMm67p1aX3UaVvALCd5bcl6oliawIcU5QLCAep7CuvMSN3cOkqyuiR5U3
3BNpKK9y+eEUQGWGf7F1uAWQWMGHOUsKoXZkk3CZstNUjvOrHQNGcwm7yWG4SrZTeJ7l6XCE9aED
8G2p+tCTVQralFVR26NJku00mzrwT93pK+T11cd2gyWZBhLDbpPRmJ8cNX0KRwMn+QQC5SQZNy7q
VxLdklEDvfxCRglhJ3g017nXwk50b0MwbkvY/l9ZxXcyqbvIpAWHUExMW3GS/2Ja9K6Mh+cSGJcR
LSsHR7dcSuDEzBWvGQwwgUfZvIPjxtB+TiA+a1mvfJw9xh8TNEByJz9KK9yY3JWtZEnEq6yxgFUq
QP8puHewePIr91hk02Mh324H08rkLl0Qprgu+mngAke/6LPBWRa04Y3v9q7i1/V8vMi3bmdZ2q4j
eQJlpUCtyQT4KiPUwIcB3pmTLfLzNDMFSfWR73IBlGVJcn7QA9C9xVy3AZOu8/v2e76XNKAH9Z/3
zKYKxJ+su1DJYTEyqv5RRcm8m5mFe7WSHeBJUe/syFYBqpsvtwd9b3Kvgy4moHIqGI9IVl6Gkn5v
8ug31Sy4/ehrrbVcs9dHX/e4v2owPNbkbAZV2e7MT8uOoHBTmvzJ7SZzuD3C2o9fZHURdqLMdGxf
YlUMXkfE4+TMr7ef/d5OfP3117f669cXdKa1BcAHbkZ6kJ8TeAPCpwkuv1kwXPnOcqvJtzZN15f7
ayDQpBzInVB4vVOqA9dVIMy5+eDTCIZqt99lbZ6c/x+iBSFSUpcMl5brz2IK93U4fnCaFoWkmnQb
cjqPF1b8nsfKg34v0EXgxt5H3Pi3f/7aDC2SHzhqXVoAeHKBck4buLRs/L7JK2yc1ZZD4HtJ7Pq1
F9WkINh3VIkhYuKKoyz7xATonZgjNcV0VqbBHf6HXmZJYgIv1aD+yBn0W0PxZRBddAhZE577gm+p
fr1bBeBtlq4W3M7LNpsMvejBik4WTVo/h+vzWwra2qFSuPOD2ph9SmsWncY0hqQEafJvt99vZSaX
HKcQCMkOkOL5AkOvPynvL/Dxzjzsvs/a0I1qbiU2lzSnhGoQiGtNL0pw91CbcNo1dRsH/TDRXS/i
+o1KEv9z+4XeJYFfZ3ORCSILfsWVqtillQN/4W5bnmc6Rc9AgzZnjo3jM0793yZV64uCj1sBVLyA
IXKWKvEpiw1sTG//kJUwWLpjyCyNSDLL6sJJH1iKQASt8JMtGNfanC5yRNq2eV3Rnl4y5w8hnd/P
qWdDNa5zfzhhsrv9CitbHFtkiyxprbRzwhFghuRJVYB9RLPt2zY/cJvt4DJ6YLr/NoIwtdHIWZuz
RepI3GaqoINPLxJZaZcUMvR6wEG9BOrPHxxikTryIZe54nBrl9MxKT714dMcvdyerpVvsiSqzUXH
xVyS8dJ3IASnw36sm8BuzY/GLXYV9Lw2VtZKzC4JapTDmCnrtAWt0bM2aPA148GaiqDeIrmufIYl
Tc217AlrN7IubUxeoLEa5CT71mTuxgbxbhmHEF2S06K0xc3hPJeXrtc8EHM3HZ1cQPW2hUlIbmWl
b0V5Cps+27kjYHjiFtzlyQOHqmzjqaaEH2gSs48tiCWNbZgGNseQq72ItK29xq12TmJsWJtu3Y2v
LYtFxQAxmdwlrpVekqz37bHbGYYDrO1+6fLiYSCbQOGVsmFJaAMBMosKCGVdeA8pPjgJBZDX+Aih
7frJFqlg6DsjOQnhWFRGkKVDD7lsjrCy9Yy9dehf+/2L4FcpJJFxAJ3RQEyDTmJ/QE/rY5G5CPrK
ZkRIfdVG67odT9BC7D9j192Ba+bpZGOQlahZ8tlYRdzCONN8qScY0Tp72Hp7ztYqXdvWlmQ27VRp
wyoYkdA5qs8dUFixH1c1iXCVCbNa0k16r5xW7AAQzw7FzHigpIHxTyuI3838g8eEJfHN6SoOjfzY
upjyi4JbVU0PxKUbmW1tChcnBIuRJE4MqpHmetEFiQ7KXnm7QZdcicMlHWxMszkCgwe/fEjnHS9B
tBm7HKy4gtd+NyoosbkjDW6vuPdzNFv2LYYJDm5lDm8sdEjgogS2iFfUnfHa2PLdZNpin70fM2zZ
v1Bap5VpQ/c8qx5GHx2DS5liG3Xb2te4DvrXUafGBU+rB46tkqao0761Lvey+oOV9dJ8o5FQfmAS
xUXS2Tvw8Q5dZ6O90G58gH/BL++cZ5feGxBbLifeurhQE5z8M9RdmPmsRi3qRw4q0IoN03cOEaBs
38xU72OZSwbn+ii+NLBTTD2nq2GoyNuY7wcadueyhcAOCKswgRPAQj6y/CqbkZCi8+VQsoCgARr5
CW+a+wqn3KCFE/TJFm53nHTq7nPB6F1cddOPzp7Dr2EzzC+iQP8HvtzWpc9Q5VwNEY5xgqshKu0x
aEWDRhRlZnorioyBylCx41wR5c95WWk/1aJ77WdV7WAObf80hUxemrIszxMx5XPXtrNfjXN8cpxu
lEBR9PUpyrjY9cUs73uRzIHtKnKkgnDhuXmmzqYUwu/Q+fIyknX7YeQJZNji1DkUmhSHxsRIKHUY
l+cyHZ0fc9qJKICmTtodEtX3Gy2/90OH/8erZCxghjW182XuwKtIBZxldAqI5ZwmiY972k+3I/T9
0OH2Yk+oJ1qjx8HHS+Pq2IfC9eQBrvL99sNX3mHJFMxhUm6SFg9Pe6Tl/PsU/xZRe4QGx+72ACu/
fkkZxAEtMRVE5iFfaX8Gaa98Aqdv3Aj8tYcv0nDscEGHq1hsm/bWLqtggVaSdEtWY+3p13TzV1pJ
ABFMGS4fLhzmEN5sWV/jcTzdnpZ/s8c7Ub9kPAOEFJVZA55jqAWuZnTdzU+U5vMXysB3hO78TPyi
yuUngIT4zrWa8WjJpDjWTM3aq2rBvapvUf7pxLlH08PxDOzhH9HfkT70M+Sx58a+l30yAMiv7EAr
zqCkFxZkY+5Xdql/a+a/ZmdyodZZZ253yZoIthbGfYtoewdb294Tojw3UbwFo11J70sWocAlmjU6
NgTt4XbnJap9SJUEWHAYg9sfY22ARUEXw0yQVOMEfaeon4MUJhRg+Yfut4S22No/MgYArf+/mCQp
7QhH/PA8dxVqnS+gKR5UNX3obMCWQGBTSp2MyJ4wsog9TeNjZd3NkfvB+VlkIKLQZyVD3F/gEMCc
JqjHHyD7bUzMSgZaMh4jg3ZG3Q/hObZbf4RPWsQfelxP22Sr9lj5vEvmo7LDwplhAXbp0GXUbYtG
xvNg5cePfFi+tGARM4wy0UeQZ4adkdd3JHuwhl8fe/Yiv5nBobmRuAXlZb/PuDMFLjOtbzOx8ePX
Jn+R4lIK4U8SOfRiDVD/mNNzlKFHmydHPhw+9grX5PpXmojyOmxmPSH/D99p+RUm3oiCjaWz9mGd
/382bXUskEhxtyTMERIKgycyQAQHa4vSujY99v8P0EL8ZpIZhZmJAFJCt7TZ42xc7OuoDAHbE3qj
4l97kUUCGqYxQcUD65u++CasX9xCd2irfF3J09YieCtUVbjNRJWS6/g7F/YFfAeYNeEOERczsdlq
0b7/CmxJdHRxJK50Oc8XasMmuFI0euuEWxzyvIDJ6u21dM2V/90z2RKZPQ/UuGWDgxH2luM4dxdc
Ytne3EHYm9jNER3q76QbN77Jym03W4K1G5sC0SBpdbEIFd8nbMPKc4GQindUNdUjIJCdT/u49SP4
p7NMpTvejVu76/srjy1pFzbcAWiKEvtsMSt8dq9wv0qEzl3bVNZRJkO4kdqvYfjOlC4RBX0mysoC
hvdCcA3sVQ79maLlevtzrSyJJWgAC9rVtRXPF2YobNlAgJzi9FrvsI31sDJJS6ZoNRU5TOVwMjPz
fdr+Jn3jWdNDGtYbk7P2/OuL/ZW7HDOEoZMweoFW7ne3z/OHMs/Ijo+j/KVLtbUDrszTEgMPflY1
6BH3YVmdQUW6mJpzD52TCyP21gX52hCLTGmaqhsmgjcx5rdOZFDZkRfrLXeTtXlapMlCt0VkmRzV
B9jIYS/ezBDto8LRu3xqt6yf1l5hmSPTrigg8CTOtQi9gT52sAIzYqs8W4kDtciSc8ZjF+dvdU7q
fk9Z/ElNxc/bYfB+c4It0didblgMILk8m5hVPq1j+2jyAr5PQn2KhkZ8z+I4P9E8KfepqaqPBd8S
pE3ISFsztOqcDcmDnVRfdTg/Wk31+fZLrXzyJYW0i5qowK4+XzoXyP74E8nLb0OSpB7fiL2Vz70E
ahd1kxUGnoYX3KhPwdhG6mADfelD+mlLTn3lHZbUsyKrtMqiSkKKpD+5xPzpYKQ7CXWwimFr9115
jSUHDRpb1jgzWCQWOaeHPGwsX2cjDAbzaCu2115jEdtKjHNi2XF4hhGWF045MDqJF+PmsAU96vbX
fr+GYEtYp6nKqaNALZwLynYQvgos9y6cX7LeoCn5enuMtZlaxPeUNaXubIyh5naXF9apiLKnYtjS
WFt7hUWAS1iaGVjvTBcrKa1nC9Yde1On+rnJu9SH8lJ1JLlI326/y0qhssR2phDFratiUOe4TJ5t
6fjadSIvLOHP2HfKTzr+pzVbxrArb7ZU9J7HJCOjItlF6SK8CAngMEDb086Kx6T2ot4mn7OU0o8d
ltkS5Zm3SZZyk6CeLBy4ZVL7Yeztz8xxnm/P3bt1FwQIlpNXSuJYfRnqcxmnCsrIqQ1A4xiJHXQW
mzOBFwqk6nNXBwnck367XKCwEHPibiTO98LpOvz1m/616UMPnZckBkcRO7DClTgrgWWgXsc/YnF8
HeD6Hf8aQA4N1N2VG53d0RyGukmCUovPbOq3Oh/vLYjrANc3+2sANaSMDzZJzmjt8n0FzaUv7cz1
iUOpsgEdzTGXkWXJFgf8va3zOtw1oP8aLhyIDuGhFp1xsfzIbXSrZfSBO6bro69D/v1oF/oBSSL0
OWN6eIxAzAtDYe2vqJ2dI0c/gXzO/vayey/9XIdaZNExixy7NwS6IFBTKZtvdsZPMwCPt5/+blfs
+nj7/9+ka9VgxzMW9Szlrp3nz21B5DkT7n1pJX8s9C10gtSdxsN3UOBq9GCQMPKw/np7/H97R8s6
/zr+IrvCfjRkcT2qc8O6oCxfHNyu1Kw7EvabzKWXwq6MmR9yiGfssPrcW6Dh4Fg1F/QBupGBDeuW
Dr5m1TDdRRo2U8LcJ3X5EM8Qh+mOvZq/Cm1vsAvXFtQiVWcpKZqUU3120/pPrJWvrern7XlYCe4l
FhJmFEkp4ZV2htv1mWqIC1tNkLfuW1VuUZpWom+JfJTw4atohS8tSLZP0y+l7E4VP1rhkyU+GHJL
CGRDMtNHkCA7A25+sYfhpMstf/R3MQ9YKUuR/RJ69DatJaaotn3pFgHwlocht4MSRrFO+j1vX23S
esUI0aGp2xEYjbqbUqtr32eRSyYrk7KdkvScxtiR6wLyKrk75PsyGs051MWW1/DKEuOLxFJNoYUY
BYXRdMOTUd25j4txI9ZXMskSXQNppBZ6vU56FtA09WJolftwtwm9BsIhwe1lvDbEYo+K0F6PC55k
Z6jolp5xxp9RX/8CSP5w+/kUbT4kpncSBl/kQ0HB74Uhl3MuJhrvra6ZHlsZlcfCUs3sVU3SZZ7F
0/xXKZuqPiLv96cunK0vYPRBq1gRpxJgTLfOFy5IcUSTmXx27Dp+yVoivNGWYHWCNg0tQrgkRsWc
YaqchN81kZ2e6sINL11hxV84z9AI6Woj7xw5xaFX0yF9g8ft7PgkzsShxu1ldhFWUe6YKuMG/kK2
8EsYq6qgKbQy8BqyLT+DXUcAt2fgLS3XhhRXKZo9uNGO3xKOrgoPQW+kfXQMLXTaFSqnPUDG2ngQ
r4NrdzbxaA+bgfZYQI3kBMuW7IhpZEHEi8Ybwp4hnU6145tmgkpDyfiLPZboRJKpgf1qKM9QI2K/
RtcWlzLvyJs9WTDJaGlb/monRo7TIKpfCn3xICqBQ9VN1ewiwAxGv+U479oskYXX85QEuHwKH2no
isGvCiNqH8Tb+HcBnwJcT/Gx1l6uLfZiKlLBmW2EUHvUQnEnmgeUMzr2GpuHfob5Sn0LeuW/B6bp
jy7q2hx8WKpfSVaVgT1P/wxzrfCN7YY/d0MDt+q6LJlXuk4M0xCd7NIMKvCwH55+NrXGxXo5uGEA
2dr2VzhG/ZtKxum7TGL6UuQ0fWbcFPuQRuLrOHRtFggrSQMzzfJQDtn4y9UTdH5p0bpoZE1D9aiq
akphQmwNOyttx4BOAOuisB3U45yC8Zqh0+uDcmlGfx4tGBuHNnX8HouGeF3miiAzkfVHR5n7mTuN
CWpnyk50GocfGS3lncrs6QvFk3Z0Uv0/RMdqZ1y3DxiQhEEmUNI6YS1sSLYP0gshe/+lFcq94Luw
58zpwE4NRzUxr6n5DGh/UwhgYUGVpXUanTD3/EALWz1f2Tp/RjSJB3gsxVeAoFv8mkeHPME6g/zM
rE49EdXC7iOqSPSdMTs/NCHrGk+SnFIvzZs6KLpB/yibGF3IqJTsZwb+/LBXbUPvJzTJITKWJUoE
VjhC/z+SiQMmAe+FT1Jn6rza1v1p4IV8biF4j//Mpd8VYFSrsO8eppZjeeQRKw+MTRrSPaLzYpFW
XmTBfdWHOGkNNnwW4pmhCHfoFeu7NLfrl1xJcRelWf2UuMptEHNuSncQoRgzr29I85anbfeH1+jT
eyN8jgMx5fIOl1p8Z9Mqy6CQD/pZnLDpLASCTkdDD6Qj/ZY0BRqZfd4fbV4MXyM7agBJY90T6FzV
Pk3K/KkBxwrHdOwRI60gmCrncF8pPp7TEhJ+dq+cs6gY9XnvuPsRYv8PpWXGU+lmo1fS7Epkanu6
o5CT/WlQcHmZbfrnXhS4YSV57sEUvr/HL5XfULOZvZ5Y8xBHFdQTC2l81sWBavtAOkh0HTNnalrS
ewzye4e01OmBtU7X+nEz9ipw+kHdl3UWBvjJ/K236EtVRoAuh1Cfy6BPsSc13CI7Z07uFdRfC78Z
nO6hbkuysxJIUPbGmhCHYx0eaVJDdq/V/VBc7erTHRyD3JNMU/vYlbH5Y+U5e2tg+HKE10Q2QF9g
tHeJXbQ+lCdE7cVJyT830s2P7kgcULZ02B3stJpP3dTld7bq7YPg4JSjXK0Cnon4hLPQELi8ZW9j
NuD6aoiFryEnAR8cBWTGEGVyD3pYcZZi6O4cNlmvcEElxyG13G9ZOUChU6CK8JB504NMAJ9hwDCK
fZk20MOwJIj3oL54ZV2Oe6cj9pcZtvdPvYrZD1aLPNnTyU1xr6H65tuYUPdTwWnyRKqmOIyyD9/a
Mp7eQjIJvx6S1gvh9Ohrx8ruZhiFXXqWpUfZTdG+jaxyF9JGPJXCxHtmTfqri7C/79tQBI0rShii
FxYaYFR7MIC3H2ORZ9g84jawKxMFbe5ad3VFxINd9lPtKZXST63FomMrWglNCjF6eprrEynA6pgH
8bWFWMUPgLubweuvwjeeikn6SXaDPfohG+vA7WE1H+DVWJA2gzklEK37BDFrhq/pdPsa9uC7tgh1
QCTvv0Q9y5+rKNefwBpSh1k5FvNLSkFEhnAp1L3ywn6A3G/4XKZ5/SvPBZxhK6abYyam6mdRxQTm
63V0snOcmF1nGADQtwtI7+GCyr0KjkcXzYR5EMbw78xO+IVi+n7mUarPpB+wkpyRIE9xepKwStlZ
EZydXCibYP2LCJCxBGZJKRDzPpaQ2aMGDn+Pc1+zI4qr7lMTSnUXotD+gZ5vfszSzsYZvtH0H/iR
5a897JweXIbOCjC9zvcpK7s3AizkawPHdSAgu8llUOPu6I63hYm81jjWFwExPs+Fk6hfkVm9ZWFf
z4G24uHqpiQgMhw56lBmaXof8hg4Z5jznoB0sXcWIfzUEScGQrxqv1+txvfIkePOhq+5x6Ms9hNT
5H5V1WUA1aVkh627+tlhiwyadmpHD9Xc6NWAGh1GOwWvKqzC+4rNkC1KaPVbqpns29HRh7lVo9cK
xFNfmfiboFYcNF0qPsfQ/A9g7VkG82TphwkXOQExzLpMsAGI3LH72TqVBTGUrP9N+7lq93HD06fQ
ya2vQ101/+PsunrjxtXoLxJAkVR7lTTd3XHs5EVInESFEtVZ9OvvmX3KFTIewE+L9S6kEetXTrnl
M84hl6jFiWumsiqRoqzyJAOR5XtLJdubgjaAI7XucmNsDvWeqJFJMzjtzbTQ6B4Ic4KNMPRtbHtJ
k2yOXCSeqMTFzbyQR3DQygRFnmkjClH9Yf7snRpVq7shKPu72josWSbICMbQHSr0QXTCE2kEFT57
15Tjsmu8kv9wjD88hFAB3EKkGbbn0xAcINdXf+GAZ+5h3WgRffmqeKg6eEvHo4PyTplXNCWucarY
BbW1ikfEW1E8sgCD5bEB0hdZNO9auBg8lv4iSKraqoYceR9EMLMT5ln7YLMx5ookGCZnjwQFuZdY
miYdOeBUSQ543ZJOnu7eFBcQJhRjAEtbqfroXk4UZ5839HPidUURxaItyfe5ieaXzDUwfYuG9h7F
Nd6m3eg5eRyVheg2YeY2u2qCJms8N1B7iRu6zM12DoR/8MLG2Xe8SJwZPEZ4/6WLy6pEOwSKuZA/
2hF8UJ0ooMxlOsm6NVsERN5PZzD993Yp+WPXBaGIrZxg6zNWtH0oQ7RvFPG9x7z3ox+mj+rfJitk
WuDeK5IQtfntgqDnbYbiXw7N4bJ7jQLCcdSKwYVclgBdM5747IFRCaXVxAOc7k1WOnwGeZEfQ9dj
T/k4Upbm/kg3KldFik3m39dhEN4ONoeuv61GdY+LykXwpANyx4HwnTa6rxSGY4i2oGKoh7Beut8c
HqAob7id+3ualX9nM9V6SY1C5Q2jPj/PCxMVAIpwcVCckR1My7ojWybxGpFCngDMqVJRQKAJsVJx
DPtuauIIiKNzaIwmAaJmbz9ybZoYqiuyTdvcde/h2pHLOKrRqmudEJLw3EEiSzla1IksALXDHcKc
XTtUZKv11EyxQLdhA2o+f5mwTHo5H4EAIHvccNFbOGF54CIWfDtXzfy97n3I1bkB2w2qlomh/fCe
FzmRmykURTp32ZJkalp+lsvYQalj1nApqzsn+hIpEdiYCy2/lY7jZ7G1it4OwqtvJ89WL7X07abw
XPq05Kw+CjRD5nSBGXdSz8wFFq0qzG8g6Ks7psJ20w1mz7xiF3meBvlggQNUJMYdcVpbJTbyxaaa
AIBsreM+1nQ2uxo48zCerWM26CrPRwrFpVNkg2kzgzCzCxaEHWUfEYD2xizlxoJRpmb7UIeCPJSc
q0Md6TwdZrAiZDOE9+ejE260IyqLTgdrlCAvb9rakyAtuXlzcieB6ZIwG9lZBE4C220OToSrFqhN
ID0XbuY/ZddQ+KnKZhfknX2Hz0p+DLAe9kDK0W1ZRxK0p07v3civT9MYRttghJ8sdVybVsvi/yhz
EjyOyO6amAhH3eRR1iUty+eNMRM2pDO2PejgoTfNSWUJ3LqZADvD5G37EED26zdUY5FUSJFbEDJV
v6191ifZUNo8dWQx/uQaakpL0Oky5TWTaZTn44usavfG6ULSJ7kYsEl5vpiv3DbLVjRl9C7n8Jwn
8k48VfDtvfPaJutvIMMf7mm0dI8GkJ79ME3Trl84YqI6NE2/yzSpAcpxoCLmgFO06fpx2XMCU+yU
GFjbyr5ExukyXBIinHYhUBdfc2dw8GGi+O10HpRDZiJupVsifJ8zWTgb4xH7u+1y/sgbWVc7bf2z
UbJBTJFAz6u5yWwe5vFSNs0NPtINE8/3sDXrugqw9SeYZyuYRYayGA4Ttj/M98i4V1XtJXSedBXr
urJHi9PwAEa0nMC8n/K7Eg5bKSRB/BY+6RXc0buqF2kFa/YvpCJl6vW2fBKBG/wIrJCJzwiJS/zg
J98r6a8B6gpPU03yfTuz4qSGItiakLp30TCeL11n2tZClnM60hKlkA5//rq0BJFxUM8PzpI730bG
8185fCK/BI4DaQD4O0KDPWo1vHyg1UY3OJwZS8eghCNHyRq43QAv7PycKBkQ5VqZTajdSLJpx6jE
go3Y4iYOa9oFEHazfBcAzUP8rerKjet77BRVTCG5mQhUjNAa96dY9f60deGBcEA1k0BDxEU8ErX+
xrhZc1BItMoY5CGYOZMBkdiiiQ9ORJPf9kHNfjLDAhzgupGnxjLgm0ok8DmgYSmK4e6JYatvi2C0
b2PL+U7qQJvYn4vgNM3hkuYodzKUNljTJ6Iax/vO6vEB/1k8sDYYu029VKKAh7Lf/SgXxhO/hmad
M3DYElIB1Y5pRNbvmVqdamvtHjoE7aags/eO8gA7du3I6m3FhiEdgMK6aeiUbbKlDtLMoDqTNZGP
aoPx1RYRShgk2qX8twvmR1IrKrfMWPkAy2e6hf+eeGu0m9/oEDEb8fP6qy+R8nfznP9srZg2kwJr
RGltjx1yTAPZAV6mY+g6b4su4OSGqlCa5UbCwo/XPRTcuP7NqdNtId2rvNiJ2ldtF3JUYOWa2KNV
fupn1Ww4HBcQPQf2NRxRpEsKMOa/Ve0wvWWZMEGMxMa77fxJpoQRiRsd9ZoI19eRAHF5A4MlHzUl
DgVLicr4HEXtT9k4ukVhpoE4QkCn6qvPJruhuhliXvgwpq57kyKdblMAPRBL5qNGK9XPnXm3AER0
J43AqZ4j3jJ6kRhFSCDObtA+99aIb7Mbum2sljnH6Y1m7HBGd3Wsg/k5dFeSsLbla9fZLDVwK3nl
C1ykc4OOLVL77sHHY747uXZfFy/w91Mk6I0LEb46BmcN6o6ODth2zMNyA6IGoKoLCaqHc3nj5Nji
vJK4QKASqK5MTD14Ozva4hkuvPkzuCUE9lvDcoAnc7PPkfzt+qlpEuwUkTJDy/tMdxlMY3xzD+41
bpxOk+0Q9fUd2DrhEhs/avd6qcbvzOr6/hzkpa6fsTZeQNP+NXpdeDuOC7SjLUe2CATOhjLTpcWE
QAvWkyWSuZpi4HD1u2M17JyqJekC9663DlSIbcBQQYtlT9oNLdviOShwxXQdGj4+vjBBFiM3YVC5
qXVktCRSZt5pQZVkq/wMjjO4gbaDnl1Ex6BjTUOnb1lNvWIj/AZCU5OPiMvkA5gH8BPYqdllG5tB
rMVZMCsBLFieCOKdNh31VNxhabQk6btGPoPBCAmASHvOEzV6vI9EZOGITueXuRTOTohJ3gykmbcd
Lbtd0yPNiknEvSMETyAqCekK810iDE78QckKPSSEwovK8jtoo/A3d3TVr9aE0bM0TYdKT4iZG2Z5
KHzs/LjKMvxiwceqSQvcpSLuHD49irId7rCDl1MQ9ePW9cv+FugtduAi11upvGw/Vto5nFPCO9Cj
URlSJvRwxLSIuOYR9uwAqds2oT50d3hX5Bsyjg4qaXX0MEFfNYg9qH6lk+/yd+77esBK86Mvuqz8
DYAfiPPGST54U+Xf1sSJqn00BPkWVn4QspwRMWHrDbd5kbV1Cs2hIS3CqjuommWPnhIllBswNlsW
dviqkEqyt87CaaphebOZlSdv/Qoyz53Sxa5rqw67xlM2FeQcMYRd951FNdtwHo1z3KJreuNnyj3Y
vu43FWK3t8p3utteu8gGMpY9DfVYfnH1PN9CNJ/s1aLAZoELao8ste9RlbB+vYPyRnjwvbw7RJ0l
W9CKPJgqUnkzRvDdNkYMP1GwnpJwDM7CvqQ9WjPDgco0skWpBN6VXVwjle92tnOHFzZ0/W6KaHWc
M1/1Ccoq7Tec8/19syh+IKOaT+iRtida1vwOcmLNPepE2asgU3frhzxP8wFS426XVWnkNApX3+Q9
FCESK5FJ79XXBfJx6UIEDlWOZRdy5vyhkLPeaIfh35tAid+41ErA2Qnsq6ByNCQNLLIfJ6+evlLt
TTHXWO621u2tFXm+K1Gd2/b4n9Osg7Sq5ShWex7YIFk0/IiQDDyXwRikOKeCOIJ15hZKX85tCMWB
GwY6UdrzvHx1Cr/7gmIOv+kG7iXYVg1Pa+ggm62OQCMNhJAs9XCm3/IqQoXQJ1D2RNmhDjfEOPQd
ILKZJlXU8XuIo0/uA+AY85wQQBme+pBlX7I+V/emN8OXTEHN/FAz2/tbBprMWzXh2k4g4Log29RZ
/z6LaXwomTcQeLWjpB0bFM2/kFxT+JTMlMTRkFVHylCh2YZdwb5GUakMsmryNVsUMqLOj0vDxLNP
YG8XdyMKcnxxfJRoS3fcOYZmG0gqOVPacOinOgvtC1DCDEkKUAJ1TNx5TEwP9FWo1fgMHzGIlDW9
kD8qk8OJGVuLPYY+1JGmPMju9OCYY4bD8LcpWvHdqzuDMFmOL0YuY7DBgTx/K9Ek3UdVrgCt9Zdr
LatLbdFVA3zqqFKDJwFKsN1z48JbIsJVhi4MiQvZIWL33Cu97n/h7c4NzFWre3ZHMhnpOIemiMZb
6CgUCM9N/RA55Qz3Pl0/to6Qh8a34sb3mmj/cc/sYsds1ba2yhvQMMubYwUFh3ReBEsYEyYl1k6p
mBUPgf9aUMoVQ4ncyXqw2jSU7mbZz1tA+usd9UQHqywFVWIL4ZBdjqzwywwp4jvryvFbC9emxJSD
s6Oj+DPTiCIuK9hN64fBqZfTYeqXMUtw26CsIGGk+NRHFapx+VzVv+pgQh1ClJmJ+6pcsB7G1mzg
yYXKu2C9rhLEfO4tKlbgfJZIrGGANJbOH0c0+R+BcOchr8Zw6/TZwI9BlWuxG1W/4M5B0UhpUmz8
Bi2kdkROh/gkvFEl47f1TH/TlqknT+kQW6zOHlU3ihiad+1Xxga+dUxXv9DKbV7a1qC9xJHXOJFq
dmxGxaIvnepxKj19Q0dH74p2AEMQEgJQDwaXMYFlGU+4UN+Q+sGBOqReHFqaJVdm9N8t0LWkylzA
QSwvC/TzeOscVOgWadnimjSEqA2NpJui0yKv4E8uqOeFa3EV64yZi9uvPjI2Up4gcRh/DWbkyZQV
AszJ/peeUN2NF+pBwS7qEYco1F+e54AMzx9/8CXo1VpkpVpEhmOS1kdYam4d7i8xaYdDe1YKLFBc
dwNQqWe9qSuxY+M1adMLvfi16soY1k2eeaY6Amw9vJIFzRm4YfIr43qhj71WWdGeix4IJ8Wxjvrq
tKjJ24Yk0vccLWN0zKrsGkbygn1huBajWHyeZx3qP8dJ4gqCeOcZwRCF1E8hg6GeWoH14+AiSBbc
56n2jHcrCu8dUznAGCV3w32rSfZaiWp+gJ0DRxkq+OwYr/AOxQj6L4Ba7RFWVG+oOTevwPzrLx8v
m0sTuIIKQAnFsx7M7I/zAsU4V/f+E6HNfAUDdunpq4sDeMY2ZNPZc8+pY0rDpM+v2dhfmjK+uioG
NwCnWU3tMXQm/y00Knwi2AQ/2ax0GxvHxxllesSwpbvXc1vFgUJnCV5hKBRU1CIOrqeHljrlzjcV
5KqdovuUYGfIV5fJjDCSFsHcHjuU/pNiKF/LqYpiT2TPnuEkyZWqroA9LgzwWuRkgsZMDqYpBjjK
4rJH9E7fP14Yl2AqKzSPUmCDDhoFzDEUUH+BqvCPJXTll6WW1yggl378+e9/IQRDNL2gy6r8A26g
Bwl2WS6WKwSgS49eLWta1ZEPwav2aCYPqElQBl8/HpYLodBaomRG2lnkNTRxxkXpd+oXHHysmj9W
C3xzgIKBhBBMV4ZvH7/t0iSs1jhEeIKMloA6Lcg3HHXH8Y8lukKBv4RrXJtvT31JES4P3VFLB8JO
c0RPWhQwU7CS+Du0XUroDZMyt9AYhpTlHuFFdirRiKEHhl7QHFesuuYDekY//QOytNbNyLuugbYn
3HAIivpJgNr0ZEC0beadCnzI7hdbg0P/CsrrwiSuRVQCv1Sd51fymJN+PzvuUxZ2EFyol19eCCgs
OuLJx/N34QJb66mMtqPwEYIli83skbT5DhakceP+pMWVdX7pBecv/GsLOZ3Ucz1k+bFpKkAf5GSy
146acAdnnujkQkNFbz7+lAtLce2pDWnloEejPz9S+ZAPN1SNSd0EV8bJ/dfTQ8LXYOElsHqY5GhO
OWyKj600w12/KPszpPmQqGL5BcQVhDNywAIY9/NNJkeU0fwFqsRUzMC1zhns4yvkV37e8StZwb8O
kfOPWh0ijfR7tiANP2Wh3jC6HIHn+cRonh+9uhjRb0aNABCuo7e8+rk66ulNS35lY18azNWpMfsB
Hk+76mQlUpIZuThw0S+ZT9kn4rLzr19dcF3ORi4cx57sgADJ/PaXMdXBe/9Z5s0a6uvNztwCUchO
DvUf7FCf/DOjnDriyvD/67TBB6xxviPojUOI3tCpgJT3Y0tZvkADhcrYZWc5V1Y3zzXaYD/KWsPR
/uMN9K9D5/zO1Va1eZBzd1TlieTdC+SHRDrgdBvH6S1o8wyYju79cy86nxV/nQk1GJtRCUuakxPd
Go0mNbybnQyqfYsfIx9JP37LpSE8L76/3gLI4/nGi6pTDiYRCrMRTh5IyQBWCAyCe4MDVt9khLFv
IC/yx4/feWFhr5G/eUBINWSZPTWsOtbCAFTxnJtrAt2Xnr7a7tUCIIYAQPbkm2ivzHRg2ZxSl105
qi89frXlnUp0nhrBgQQ3KhXdLqomFPCePh6ZC0fVum6iRB0pU/kgWEbzoxTmzu/LK5yafya354W7
2u2tAYhQ0RIdLGbuc1HcgYB1x0pn51pvE07R84Rys+P2RZz1Dt8N8zUtrX9dbnjxOoeXZT7QMRAL
tLRadgdjnOmwoIGTDiWjqGDb6por6z8jofObzov8r8XM52BxKwv+mqsatssgfXpAuxRl9rr5mgnR
3I0ZHM+1tXQfOo0EajsEatUDqMkKba+5GV4a6XUKT8Ople2Alo8h9qbt8zSSHfZXhmY0yd5aXJuJ
xI+D/a0otxmtsgMQneOVO/jChl6n8lYMncsUDvVOsaQyXxmJ0BjVRzX+nKv7qbzG1r2wD9ZJfe60
E5C+NThoo5ZxVUFBajDoivRl87ljYi2KymSv+DJCUIWb74oAXo3cz7nmN33p569OCeh1VUDzduFR
qJfAjxLqohOQXTN6v7CP12KokOUVY53P4VFl9oFN0cGD8tfHR8Sl+V1FBRNkYNCsDfQJNcYAhmhT
YY9i7twkEqBLh0NGvlPpqKNPl95+7s5bZ8K8idC7yGl4XBiAYOR7Zb9G4x9neA/K3x9/1YXpWBM2
gPWWPslVcJxzVd5JZ0gqJxAJr9EJ/fgNF6ZkLYQaeoCX+xHEMcjA0AsOk8leE/C6ICTF12UnkIpc
2vRYqQRV7lTNBoB41g8QiVG/RQDkgFOCdBwa0gPbjjbUbAb3EVpuy9HrHXVrhv7VTL45jL3nfJuj
jECmVUOnlyzzpum4eh10GW2mWZC9VjCPjSBX/zkBF74uPVBg7wGEwVJtvOUZ+vgndGz2hZtfM7O6
NLPnv/91JrPAz6dOQ91imIHpKYtxQ0gEIzxx1Xf4wv3CzjP+1xvGbg6CQDQWRnidA25U8cvySj05
zA1iiDvPf1prm50vwlvKQ/DY0b29MWBLgmtBom+yDx2UAwOSjJB+eABAln7PagOjS5apW/Aphh8o
7vMD5K4cyDqpArpUjMVU1u88a6sNCil1Mom5iF1r3a90BhErmKz9AzFktPHCSD16Q9FtwOtYDj6a
32CDarBjomnYS2rlibj+z7x3xc6TWbvPogr4JWPVdELnoRiAysajKXrsSwyNzgcglY5gQjx6uiUP
DcAz8IOsqx+t6qyIgZPr4G1o3aRDGeAzZCrcqmx1VIKmodvQ79uTJt8MAQ23HdPe/PnctlyFU0rY
PmucdjixDhZ8+FoLJ915Gb587vGr01JHoB+pXPtH8INufVgWRo7zyV++iqeABR2EKnJ6ckLggrPF
p6k/lNcEbv9p74hRXxc3fPC4XELC9qSiJg2ADSl6N526Z6EJcFJhXOn+oPlyjFwcF6IGbWN+Gq2F
EPaSQMxrZ9HfLrtwX3j9xkb8LnfETiz63uCi6w3w1cUnisPnH7oKukqvc0Mf3KmjIz2gmP3l4PT1
50KAtYBsL21uHMXsSYPiNQEYMc0vXm+uXKUXjqZ1LWTKeFUBXRwcESqVtzMHaiID4Aqsywb4yI8X
4KV3rI6/IgPSVoLFdBQCsJrH2j027OfHj76Qif63cv4698poBjH7/Oh+nJNM/yQKkpcAjnvudxkN
n/z9q80P2NWkKJBLR7eSd8FUfx2Uu9OAlX38DRdu5bXwakADT/dcIhVs28R2A9hsy/T6uWev9r4a
0DNEnGdPLjBUBfnR1VdW/KWBX+38GnJQgws5Dsh4kbQumz0stIAGArSoSuH4caX9cGHlrGVBAwN1
LS2RJUNpMQ7dV1X9ga34x0Pjhhe+Ya0JikPXem44qBOFGnTSEX/Ya8fVLoAM7tl/oFJTlPJgMSqB
cihNWVlP+1qJ7juEOooTKw+LWeiuh/zqYZgq+hB5FKLvMzuXk/yJETAynTPfIQffCQZnHSB2fj2K
Lo4kLw2OrwjoVwpD1IwMb7oQ8k+pjQXhsh22ZBAL0JeO3uL6DO99vwfDwefFhMrOUHdvkZc1ScBp
PaYW1FJzI9WZsA+ZFyCLQKp6Fjn3U4BuTGxndItGrypPdRmg9u3JYNNDz/ePyIPqh4LsD9hWQ7VR
PnDawSToTpjBPAeu4+mEZRkc4/t8Lh+tCw5cHLRNCcipBzy1ckAqaEnh7Vie5c96tOOhgvjvsfZV
sHWywqSZaOShnmu57Uqv3BPYACezmmZwyEJ4hZVi2AgAn5q45uO8m5qZ70BiC2QMyykfjMKMRtMZ
4jLeTG0TlYn2Wp62zGlPEEoYv1j4YiTzpEINLkbl7x3PBq9OBERepif7BG6P3URShXeB9KfnVhbN
ludBuOmZ4kDAovgCOqvp+EM1uf4XMVTeLcgDAdzfRbMXoWIvGV3Q4Q/sCEao49bmZw3I3AgSRztt
oFB4C9VOsRn02NzD9EFuR07IPRAmwbFRGXAEOJ3AlBipPGXLYDaYbefG8JCyDWh81V2QBeLWlGX7
e67Htty3wyLQ4C6k7TdB4Lf72gTRkZqaPvRhDyH2GnL+oPgVY75xA8tySFs1QwK7qzFxkM6/9oDW
4HdyMscSEnUt2IMR8zd121QF6DWFSgoF40VpnWLbS1AwkQJ0qZm1AUrL6p3b9eqMH+6ea0m9dw8Q
sU2dZbpMlB+2AFEiVH4ZCot+dQ+E7GMXgVucoMLgzHG9LPp5iey40a0FjLQZ0hmrNO2CZ4fjrmWR
w99VP/dP9QQFaVJDEh3wqi8iA8iEQkbNO/iFkke0SEySL8uUjHkz7iGo+LpQf4HCEz77PnMIGGNg
gABd0g8Z826g+My348RdAhBGPjefuxrdVUwNaL2CkSB0mSoYkiYtKMI1oy8e8a41ii6dbqt7ZeTL
nOXj5J4oIKqzQWqQD8Mmg6b2lYvrQlbwX43or9sROEE689Lxjl0+tnHBQYgvZY0uYhDofZgV2ZW6
2oUb7L8i0F/vaYz1exC7q5OpAZIWlIJJ2RdgLX98Ul96/OquKYkb9qZ02xNAv3RjokoexDzR9OOn
XxiktfCr44XWLirwjo27g+92kiMEArDfKHLl51+Y5rXua2EZfNCFx49CPlAU+vrotrqWdl969vlq
+2vkl66vNQ1FdmQkmB+s6ICoczIQ0aLCuxLjXyi2uKtXwNjMVF01wGPAuoAamfANLCKcaVD3BaL5
ftD5rvbHz4UV7nmS/vqeCB4GfOIqPJbem5/D4cRWMYfjhOrHOJDjlav/0oI6j+Zfb2kg2F0stj9r
R0ULtDcysZlaM/34eEFdGDCy+gYmcxSfQIc8UW/Rp9kFda8qYFEp3UhvODZH3C2TBW+5Ga4o1Vxa
wqvvgQpOEHgwTTlO/XwjXWPiyB3fdTgeYEJzZcwuveM8ln+NGfiDUwYbLfSZat199ai2EM8HHs0L
Km/DisK5EvL9E/yFXIqsT0UIO9Tw8SxPXhBmOwbowwYwbZbAEKvESNa6fImqIDq1mQT6t83yjRqG
a7a7F1YGof//ldLVJtPhnB0pUDadxkhmEfpNHy+MfyFCz1+2CsZpXvNmMPANoFkIRY9hgQQ0GX6R
KEtUiFci2qw0va3K7PfHLzzP/xqJcH7h6uBsCzlnhrHwyIKw27u+3jvgisUwp74mYPPvN7C13C6d
dEQ06PRHTXkKyU3ItKCjnVVX2r//XnRsrbQbDL2NdIcRM2R8mxx/G5TyZh7zZxZe87f696Swtbyu
X3ltHkLb5KgmA4QGE7uelge/a+Daw2XqOsEAcQgDvvO16vWlMVudD8XQ1RXTLDvmAb11KwPeZ7Gp
BnLlCP33EmbR+bV/bVTUOMrSH9CPH8CjHBfnG6Cx3z6znthaIZaLYVHj7EbHMHy1A0C3odp09e5z
D1/te4in9NDUIyjClvUWnMBvrM+3oSrnK7vvn4pSIWHRam+HdHQ9iE2HR4CLKcQzgup+7Hqe8sxV
mxkUnfsMdMENKpozdAY66J2MjYOQgAB2GnlLuviGpJ/71tVJ0ELTOQB1ACKTfZFK2UFQpbB3smns
J1+w2vnNeK7Hdyw4qh43aDfbLOFe82Uk12pzF7bNWk1WQ3kH7nMl1GR5IeIZggjJpOld22ZbCHs/
2jZoEivts5TRr4/H7MLFwNZSsjP1ehca7uf5c7NtOY2brmXbovffK/TIYvRlvs7ZdGrL8otpQdP4
+LX8n2co+6948Nd2ylxSlY1boPgz1w5ktLQ5qHKoNx8//d8lCLaWly1gchMix2lPE/pulVN8heLH
m1uRHWj+kCRBDfzK6r9wkoarU2FkbstqVeOY87I/Gcm+R7a5h5PQCTKX19oolz7mPIR/DZWYdBC2
MupOzBdtgiVu32noIlfj1v0Oyw91K9pmeP145MBjvzAzqwOj6kngNuCrwgHcqX8GOh/KfQeeiZdo
tPbnQwVpm0Rz1jlHrTh/YX4zvjodBDfg/1LeeKXbPEG3qarifNL1M4d7OMOQq3IPDq3+iSZE9Qoy
X9iBhwDz0lCN8sYtGg72vtvTdAKv+VGGERLvmtJbfpbrjGfQRPUmUIGoYyO+lvW7R9ubkSzQWRbu
8gaWE+bVC4bvYY8yJStN9+4uMFuLUWfIUL6x1fA1b0W0r4jnbUBqVDdzP44tbiMyvpcWJGsFRkAy
+MTdBj0BUsFAi8FnIEUQm7uvlI8QSIigSu3TsjijIN2dcYw2iKV757Xw/DbNqO3SIAAupHC8p6xB
mQf9h3oPNpbUB69wpBuTRk1Qbqh/SaBJYp07zm1ZeG6y5GGTSLCcUxlN86Yy5tuoMwYdA+2njgKL
HikC3aLm231ZGr9RGxQY2BOGdPkNRBz/xopgeNR2r8IRzGSorUBfi3UB/zW01e/Cp0i/FtDXUq9r
wCpcfA/FelDEygrsVu+rVGO79eBNfeRW6i1kXdCNIfBEfSHwe+pi2jiY9TAD+CluR+imZkIFcckn
k9TamyHWUHt840Fx5R6KVYjCBBmDm6FTCjSGCdWt4qx/OYATiCKQGcttF2pJ8f25gSwlrGa2pQiz
PVAMzdEniu65zkiFwyeDvV9UNS98aYJXb1b9vq/9DNkehf02hG/5ntkQpQNU+Zocaq4YBIepCH5Q
y2jfc1PLYxdGxa72oM7CRJ2/OEACbmuQP+aksBZBItW5gfNS5ujYmz0HbHzxP87OpDdunN3Cv0gA
RWriVqpR5dlOnGQjZNRIkdQs/vp7nLtJ67NKgDcNtLtRVSIpDi/PeQ4cw9Im4sXxM0VC6NjkbeOX
BWCZQbovy7yKSFsNu45r9wduQIr9FABhEQLp85YJnqLGhWJLFckxNw8BF/OxkbS9c1Blu5e0oE+Q
xVqnpoPtcp+B8uGAHpZmw05UsrOBeEirLioYoc/X3+m1uXaxQnPB1IyL9vaCytZl1k8udTcUS2vT
32LB1WBUmCxrugun1itR4jfFdWaQmZMQdnT9x/8tG//vbpsFizU3QRbbLOGfuqQFGk0jwvlHLQcH
OnaaxbTv64eqyORubOwuiXxEqfADbMrjD+rKGbK2hgNQxixN/2ROmr4g36NQYV+0VIIDB7t0GAiJ
hKPrP3alpZc5eIY3Mx3roIUacZgjWcoB2okt8c/7B2CcLf67DmTByPH+TO0FBjAKn3NyGXNxn5n+
pXIBjEqGMRoQ33P9SVZ61n9bjP5ZdOpx7gHsNu3FILMHRKow0Kc8u+vSrSzMle36MgKDCCYxwps+
Dshw0kkK623T7osUfrOPPcFiaQZRMfdmeKogQfWDGAHdSoP4UnjQ5NTyD6bp8nj9i9aeZLE+T5af
Wn4Ob8hEwVYArup74hd3km+FeKx1xWJBljbM4lzoDte17WEyVTR7v5q0xZyx8QBro3YxP3TUAzho
kKC70NINE9N9AcFq46i51jiLGcJvjF9nvaMv2dw9O0kS89SJyDA8Xm/7tbZZTA7NzLk1E27HbTn3
UYnlKXLnGpsOdTvARvmxobRkludBKyoCiSGSSLyzT+hjmqcPYmh/l3TemElX+mDJJQegYGaeoxB+
44/NzRyk+b2ZUr3xNq8cK5ZQ8inzRKbhtQLL9wi3RDj4X3pe7Z3eCWUNeEeVHVLy0dZ666t/po7S
WNAVINfqUhkE0Nr3qAEHaojqaqOU9S7tGifOJZJcGKCcJpBIL84xOean6VnG3f14a59AWIv8aIhM
RA/zjXeoTk2s78kJoZ4nb79Vslvrqre///N8DIoenhgM6cHNQ3hoHf6htEa2dBMM2Kx0cIgjkijv
X4BDz3f2lDxpZB96Pt9aRdZ+/eJlRxJnX7e6AvwJlgUkXT9qZysRaGWBWlLIpz4HrCJwOHQIJErA
OkOZLMzA0eucrxPyh8rmY9IBtrQXkB5QHxWgnm04j3sWAG9Sty+JSb9/aFpZugv0aKlyDIDHkFmk
Zg93PPdzq8Jm+NglGHhJ/x1DJWsVEb6LgGyZRjzBNaMe9CfpJxul65VeXloJLIi+xkww8D1Uf0vT
cs+wHb/eNm87gHf2Y0uCuFOILmX5WF8mSNL0jcq9S0J0xM2LcbcI1X9DVt/7ksXiPQMpBEd2GcQJ
cBDwmicYPJl7C8J18tvmdfaCBMfq0U4SHs09omf7wiL7tsAN/Fx45b12igZsF61vZA15JLznwRyy
rE6PpgdNIxytEvYxq35FGMWWGnFFm82WomIYq02RpEjRrWq7Bps2H7D9xK0FDxtrzJEoxwDtdV10
RkOC+dnJGISKqs/pFLYqazb2yyvds7x3eyv3eXVtwMoVr0LfCEB/AvtBmXiyso2vWFl0lzdvjuXl
PcDC6uLrLx1OaSRv9wOLwR86XB9iK5uGpYvDIgiNtECLim0HBQMz7a03Ny75YPl7CT+fC5YnmmBD
JU0K3aT3BxkuO96mn6ilNyaQtSdYzLJlAUsUgGLmot/u+D1VnWvD9iJtxO56E63MtUs7B6oT+Uwm
QNtMS58t3Xc7RMN+Qe+7u8FKn+bK7DKAHjfe+bVvW2yzArdy7ETDPCIL93ubjrEh/OKPCoQfJlC9
Sf4om2x0/srUtfR0QKXaK1e23aWq6s9e0N3qafh1vdFWemVp4iht4M6TvOgvdQPmjp7qXxRMWzUB
33/9C1ZevqU9gwQOSl5+Q+MyedXiIfPsMyCZAI+WB0DTNr5krYEW+ysA3psud0p10Xl+Zxsaz4Xe
aKC137+Ydt/g25op3LEWbwk2FnIgT/CkJq8oScvDNPk9REEk+3m9sdYmeWdxsOl8N8ncvqXxNIjH
TpDxJqMlgCeQWO+B40W+FQtocWqYZWLQOoZDrpvfzujoPRz11q5PG6Qt0b7oT6omFKTgHpFFZTew
U+FC++6iXPeNt7S5hQPjY9oPtrRfDMgXgZIB752GvqdLYKcPHPjnPtPp6XqrrI3RxYHJKmaF6qWH
rceEmPWUgm3W/QCAfcudsvIqLw0X7pRUlq9bEue4oNlVLmDREzDv+8JWoDZnCYAySVBGYgR57UNP
tDRg2F2dpUKMgG977m0HEE5nJS9BunXO/yscemevsLRf1AFpOuCw7LgWwxP8US+0m/YGqQSg3EKe
DfcDgLmFW5x15nWnlKrqVXog4uCz+9BiY7Nva2vLKLbSfUu/hlV2EpXF1I5RwPxFq/y+B6otQobb
RmOuvKFLT0ULdoqFOhaExWKO6ubF01bI+BD11U2CzfzHemwxDciiEICTZeTiZ8CQjg9wAIS0OX7s
w9+mtX+OT2UaGDMDiBJDI0r3CMZKAPinKPxzBCJc/4qVDcrSVtBVzcSaEn1fCg6jz6+Bnk0NN+3H
vJRsiXhgEIYOQ9bC7t3ZQ9yVQHtVXcc3GmitixczQNB1AP0a7sUswE0z50jFoiFuTMIAoNax+GAf
L5b0CrEINistFieFZX0O3AaIY7ABzn3mstP1blh5F5Y+g5S6BRwS7gT+yk0gMvCyjg3duu7/q116
57VfmgMSOlZ1r20oZ0ye5xEwa/VTYcE9W3qZgWK0DvQPCWYcaL9O5SCBIxg8GsomKXP8c5SfZenT
30kLGqshWfPHr0vsZVXlzBt1irWbVfLWwf+MdOX1fUXAp41x5Q60c5CFcHb0IdbRQ0MM9Oj9fBK6
mnYAUd9AKnf+ULMvhVJj0fpOUyAxUgChuSNU8RgDSoRpMZUbg2f10RYzxJCUmYZY0AFVhg7Pk9tM
t470g6M3uwpUunSKSq9Pdl3TgOCf1SjBo47z/frzvU0U73X8ollxi6XBTBSAwdR+EVKNDzd9t7H7
XBuzi81VnVd1OcIcEvOhfmJtU+N0U98y3/58/cevTE1Lislk8t4CYKy41Oq+LugR4u9I9w2A6un+
Y9+wmF/rxoGFPPfyC6/KLwZiryiX/DCBmxfOEEtvtNNfneJ7vbDYvJmuTxJFqR0XXRMPlbWrEYqD
rSnuJU9IFbhPeoAlvqF0EwHAu58J23Xlt9nLXuEuCjX7hkPexuFkrcvof1+zAvAGClHGFIPBVX6F
koDthyFpojJwsvh6m659xWJKNpRARADmfsxVFfuWRDVCHniw8QArEz5dTMVaFDPtmMNiqbrQ8n4n
JQvz4L71PChAtoy2K4+w9HxU2NmrauTVBTkqUw1bIS4THI/XejdKGPM/0k50KZKi89RYzuQYyB/e
0rKCRO4HpZIdjBjiYwOPLtVSrgep1Bt45VLDpJGFQybmH7LwnE8ylc4jDLKY8S1kN5nIZjb/5eD2
uISGfgCOuegkypCBSXEzYCW4twHou/cQ2Pp2miBgYJfa1xu/c+VFX7pgJleCkOjOUzzV8yNDAoPI
BijEsx1+7kcaG5bT/457CkrIWA/OGCcG2Gsw8ttjYCx7r2Xpboz7lcPCUjcMnDb1mElHtPX8x5YI
ABkzPcUEWxQRysEF2JZWAAxbrZk3pq+1cfr2938WzS4FvFpR2V6cxLf2APt8ze1mxLGu3njb1jpm
MT/qci6DzMNTeIjufjCu8O8VvCm7ImNvsjtgpq93z8oy9Vcv98+DJDn8S4gdBZA180+ji7gnTj7Y
LYsZr66qPrMnBVAMfQzcZ0vpsJmxWsHiEjyk3bDRFWtPsJj1Bpv5GkHH+QWZ0JdWuS9Q6GxsDdc+
ejHlGa8Y89ylE4LzuhtoAeMslxt7k5W7LrLo366rsDMJfBa37kQR0ZGrYW8hYmPvEeQBcdWyvdXB
fgIgcP3HHiy58cKvfe9iQUQahB1IrmicmvnT2NUqrKnacwTBhZUYL9bUfSUFh3wGG5aNDlpZOJay
6kLn6PO5JRe3HsxOjiM0PlDehAUd8aW8xz7zLe/tQ+N5KbNmUwYVL1o27qrsfkzFvk751k557UEW
w6GfasTnUTwIGCJ+tq/6ff8p3Wc7ZyeGMP2FGDF1Jx+mu2qf3puH68/z/jxAlxprMyXCIFOvuZCZ
nfPZt2/hT5/2PBvVLqXA8F7/mvdHOl1qrcF0d9oGBc0L9inkDC5z/QnBfVsQ27WHWKwBiARHighh
dlwV3tdiRikMrNzzoIr5MNib2Jn352TK3779n6lMT5apeohfL7Z/lOm9zh609fKx5lm8NQzqqdYE
GvfevHytWP7sZdbu+kev/erFLOmnYwXll2/Hs5fCZ2f4yaFdhVNXtXFn//6opXw5PwqVdO4M7ofl
IoRl/j7kKgySb5DNhczbqmWsjZ/Fq1ESP0ksO0UDmfIR2YmQyWIDfb2FVj57qTZmo/H7YsItBW3m
sBG/Ccz71z95pe2XouKSTshTHGpy6XIx3UCKISOc1f0zT6m9sb6+P9/SpYK4sDvegivF46ar2E4N
Pc1CFJYQtlfrag8qVFFHuvieNsXBaFa9Xn+wlT5fKov7Om2yksBrP1APwThz+VJwQsNOybtyEC+y
Zu6HJne6lBZnHu+LwXZBNwk+IWUUSaA7jXHm6u95O33sFQneBsY/L7ZxgyQ3PrTfVdEPiLd4EzSk
KPU3TrqFcHX/1h3+96SIu7T/fgms8qWPQEFUE620PHCEwMadLfVvn4Pid2MgLL9DRKAzhAJ14vLo
5aQ8tfZcIz0486Y89AXSDUKG61ysDa2OoYGdIgSYOfgsv9lLODy/kopWYQ5UxA6maONEDLbeGXGs
bnLGVZ8X5+ipSHLS7QaTsN+OIPxc2difA7GfB3fMhfHWRibPjnQIlqCdR2/ybESIQQWuKIKwkRMh
Jv+Vt0XwYtvz0IbemLvPOC4Uh4lz5cEiq+dbaxTpDfU7hhwlr0YUeyGTI5RnaZx2mfyBqtNwqCpM
QqAjigh5ZwiKyIPqQHEwR3QyuOgTRHcAylh6nwb48JBms39CDKT/CXmsKcrnPXlEUMd42zHax41d
zruKVyKC+xgpoh3gDJXukhNy9upTUNqIEMgCCzEFrvmDvYl3dKGWCBueIjjQ6tyX4Q1uYxGPHLGR
GHZFQYcdQntgsRc+HtwZ6xsLdOb9BL/ic1/aXtggn+aJWhBjIgfE+MhgdOlh0kSckeeO/U4OfbX0
kP0hbac84P2sD6WLkJCp0s0rMrDYsZjG4lPjwUXRaBwLnRKCZ0QNwoXmgQX9A9C0cYeqvHrW7tzG
cyZBQ+jcS+sOyKlDttp5kmO6l4NB3FhHmp3SMEdVOW3uYGCzH12n9X+wtEPpvdM+TilyPHu1QCoF
SfuLX8zTLZ/s9DAr3+CjEFXgB87PhrQdbkOQJ4t40dAFIwlngdKPEJ9sQodnD5aw6HmCXvsAh+Gv
tGvcM2qm5Nl22peyKjsEURT0JwQJiJrhUg9fKTKzoxE0OkQCaIzhsExdFiFzSPxBcoqK6nmaz6Vu
2l2gqnwHwaX/UEDh/Cy6YEJArOD7QE3mKxJR5SetZXsH2EwK8P78B/k4DSTWU3GPQI0EDTBlt63f
fvK0yoHppgM6RIrLNEl1l9mePkCRpUI2yc8AEmR3XKOF7VKJc4JPPCOtA2mLlXBFpIa23KnAm16T
YhzjmeXkiFM0Q2I0GL9EevnBm7kbSoWU8MqTzVFRw35QuOVvmhzcc9LN4qeF0Kgzn6cBW8SsOTLs
9ve5TRLYwCBY1Xh/vEhaRt00LoL1AsbwkEInEUa02nGNEi7C6f+muWSHoocBF1mskKw7Kd9Zyh4P
tiOyk5shDbnGlIKARigXA0OjiSO1vhynescaD2nMCeqfXzxEgzxWGsEl4I1kO1X26c6dPASHTDbp
99rlI0IaO7N3KxwIEP+E6LrWsnIg5wg8BSnyDR+bgJEHUAwQAhVIFU9NNx8FCKe4gS1+J6xGnqJb
JLuU4Xo/YV5+8mxOgxABFQnWVR8cCxes2jte14VAkJXNvwiSu2FGfdSlbZHA4SAHHpwmVdbfbPgv
8rBA/zxMRiCHru3piOROGB3uEfgS3FUOT795tvV5EqLxMXc0OGtkmEL2CJbiB6Hn9sZoKP1AwwAT
Wsz6FjWYHpmTuDLyapQgag3iZggJtHkwGUZhVnlmR3QaXBDB3O85z5odV64JWVf7dzaSue4mlHAO
JU5LtxkSxy6d7evPGNXF54QR9gljZ3xCwXfEfGq1LbJwx7nhIamMG86Gz8eyodYTrh7VFyijCawd
ICaIpFc3YDAwawdzaBKpjo3+2QY9pIkUAPwoWCsPEymCqU72aHEUznu8m4Jm9KWpcuRyZ8h8tCoz
fWvHBogkOCD2Vs6TNNRlzrN97iKM8jAh+DTqRE5PleJIKobRNuq6Zjxxxti9aXS3QxKSuMuh0jgh
5sNEuc1RdguoI07TDIkkYQW5H+uKPYgMiTeNMf0BbzCGqcS7oGCgPhRk7I7jW6Ifkp9bGxHZBQce
lICqi8C1dsdIaW4rlQPomRf2oeB1cEfJyJ8mMQ3QcCMjhIPBFsJuYN+DHw4dcUPTny0S4Q6y19ld
ihknUo5hu8JzZVTCCBamnCTxyIgpwpwk8yF/Ex+VnGMPhO1XhXBDUGwfOFQiT3XZVM+kg+pJAqex
R4BveQu4t3gBCTQJhUnVS1mUIIOMGD1nLQk5lCMlB8UQ74pgvF3uEHNms0O+oRbunRLkTe8AReMg
gOCOMMCdZ+ii8nYbZIihDb18LPe5ccgRVRX9WOPOPJ4qI19dZH/sK1b6R6hEg+MwBxP+NWvDzJ6d
s5zz9kWyEkuXksnTgEi6HxlkhUeIpvxH1jXzsZp0gfeE8IgQF0nKlvbOiIBC+BjYYTc9ypwXB5P3
V2Zb40vVqV9gfNjIsULcRjuMuoomlMdv+3aa7hxutd8HRyHHr0n7MAEf8AACzXwzzKbM0MQTA1Vu
1FjMS0DlMIFjFO1LoRsaIu8FwD3bs77gnrF47pH9+x0U4nJnMC3c07QrvnYtsgETmtURJYaiJUn7
CUlqMClYHrThvq2wsCRFc9PRkX3vjUEQITBvuLCUmXWu5rfNWNc3/XNHXKhnhVvsGCruxymFpEul
1NwlSqrfpC+QYesGPpxUbyGq09BCKpXlX9K2yG8yt+ifMG+bG0y9DIkYxn0S1VzfaExxp8qy+B82
Qzuxk7qjsT9g01UXgbOz2y7dFTWBe24oiy9DbbkHUsvqLIU9nPp+ohfbVtluYsaxcYnFkMtsZU1c
ZGC0h6Bhw1KRNqnAdC6DsztXiBFGVvzPHLBpPGVRP8CB/DHoL106RFqgDeaWt7j5y2EJGQsmd1SD
LcIQIrNRr1o5Zy+NHY3ptec2YMbgPYxhdwUVC+tSI+U+sFwrun62eL/aSpcGDxAzPEcPkGaQvkFk
YUdvlLBu0qI/uCI7I7fNRWGCbZzQ1p5oUTlA7TzAJIoTmuzYTYfEJD8t2zAv9TmxxIageeV8ufR4
pI3kft4rEnfWrGAHdE+Z2nLKrn3228nzn6NLzfLaz+eCxFrqV934mEIUEIzXe2Ltw9/+/s+HBxIJ
J0GveZx5yFyekbcaw4Iojh/69GBRmHBsAQJ3UfUXp7G+lTP9OdBgoySxdu5elCS8EbpfVXnwQyDP
MUTM51mp8o4gc/FDP/2vafSfhrGgavS9sUaru7SL5mkaQ6BSvl7/8JUf7y/aRQ+zLCuB7R+2wvXB
Kez6NNPZfR0af9hw8a8c3/1F+4gGRlZUa/CKWQBPuT0EwaNzgz3EVxnUT0aZ39cfZe3tWlRtfGGD
v4nc5RiHKeCUwF1ywUruu7BGJuaHvmJpSmGK+I5XDTZSlHU02T9bMYHtvVfwdVz/gpWXYGlJ8VKC
H90yxLErbJHa/qYt/Y8N06UfRYxDbqTQNtDVrxZWo7Z5bM3WBc9KH3tvffLPGNU5ECBCpCz23bxA
Wi2WqcJqSqQSlkew3BDD16Fic72N1r7rbSj/812zqBDy1KEIlY5JfdFucOwRqew1iMbuwWCB0TDY
EnavrA7LAAxOWlRr+AyZ2+TwnSdyBKxTD4nVCFALR4T87Ok4QqWZ+Fs4hZVBvPSjYPdUO9xzCyz1
uPL2JjaEZtKvM4RmyL0tN+rwK3W8ZdBFmZAcFvA0iU361Et4gluyE+aLSEUIosS+6b/aw0bJcK23
Fm8/MudGrewKyln1h02fu+7BFfsRfZVbX66Ph5UpbGlMcZOq8cfWEhdD9Ll29A+OhADZe1to9JV3
cmlMmf0kLQjwirFxQSAkmr72I/Do13/8SvMsTSluLXXOKQp1CJcEhtiXR5/B72/n+86ZPoFxszEJ
rzTS0pxSW6BP4jRgx7o3v5Gv9Zx300mVcus51hppMQHQadLCGyFN8RomzwI127tuQCHieiutvBXu
4pVvytqGxxNXljOVYBmJnV18YWO+l5azu/4Na+3z9lz/TCqq5pbLaxBVZh4cuQh+JYXIEGXjPV7/
/LX2WRRkOdOF6wawM+LYCYaDPma9Ol//6LUhtFjCW7ukdm9s7A9SUBf0nzz9g3T3nclwr7OxS1iZ
B5fOBxymUEagBrySCqCEnNvdA2Jdy0s9zPdglx8Yolr2VpL6G72x1t+LpbydkBrb46Aa1y5ii8c/
vat3JP/efRBkR5eGB+XV1gicLLq7R90AJQqlfrvy+/UOWfn1S8sDo5YDqAT4+kj7Prml+IRySxVZ
g75HRcXZX/+SlQG1tD0geAk4h8FBLBMoB9ZkPlUghWyssCsvwzJ0AlWoLmjdNIiVJp9TizyNlhX1
/oaSYmW8LqMmuBu08BG+uSELJ6rqpkRwfBfgrErOskHAs13ALXa9kdZ6YvFWB4Vjz32bmAvXJ66s
vSN+5NUQovy3MVDXWmrxWqdlSnQO59tF4+KC+9/odFf4cqOL13794sWuSydHaQoKFlgEPssaZmEb
xWgBFXTIM7U1c689wmKBtohGInI6zZdCQRNJaf4oZ5eihDhtPMbaSF28zAJullZwZQPaLhEq2P6y
imBDxLDSQkubA0pzfQ03H+Yl17kBHufLnMsbQexnXKv9uT6EVkbr0ukg88EQOdHm4oDE3nq42VTK
fRal/9ymwKtMdbGlFlxpp6WNAXXmwua+6C79rHBz0LhfKK03zpArym269DA0Ba1ATZL48MKZo2oy
QFxLp9vPGT/5cjg3IzlCZPkZMMlv1K7v/Yx9HXn50Bnn0cvrx66wn7lNnq836t9zwTv3k+xtMP6z
3JKGAD2DeyvktQTwifuJixp9MR5dzxrvglqn93Ol0mPiSHWxHKcOK8romaSs/+6nHX9iwwRflGHi
2QH1Jaytqv0EkxJu6fsaAQs16CXPjoaypetn6KLJqO4dOtAbZqtfzCEjBOuS9iF3ubgHuMq7GWvw
ZxCkh5pZWlePxp6nUPbA/baNoccK7OMDWnAMrb5PbhOcZi6og9i3FXPHc4FTDmg9yj7Ypmd5RDgS
Ti2GCx8TdCJG2a/6WiGXe1dTY5+yyQaf2rENkvGwGqjKDi6FJRJYRqEiMwn+A1S0QcRbzIyGq/Su
nHj2moy2fxq8SR7GlOS72sG0XIzdcNdz39uYzdZG4Nvf/+kVpSauGPJbgVIR94yps+NscXVXZhm2
nCgrjixmD3IWjgh256bwH51p4zDzV7P73mBazJOjBry1clx96WPnqG7g8AVi1b3xTyJK9/WJ3pfn
5N7Jw+YOR7Vbcd9vzD5rz7SYOUE+51A6gIetgspWezEKxM/3je3saRmMW777tU5ZTJ+ZgDeQJBmS
Rcz8A3zoL5XKtjBnK/u6pVsEF1MeL12fxg3CtW6ywrHCZHRmIGTBd0XxmkTwsCPCsZq7l+tv/vtt
RpbCBBkMQ1qTtIl7+QYObXGqbYElk8MWu+j9JYEsC31z1bVN5zoa8alm7/DPdiMjBgUb//yxB1h0
emZkD9cLg/4+x0ojQ1H8BFc/uv7h7/c1WVbVIXewNVICmtjORX3XWVZzKLK03F3/9Pd7mywL6m4T
mLIaxyGekjKEyzG3LTh07LDzD05ySI2zcdZceYplTZ0HfY/CmBhiyRFG4DlDeykKaR2uP8Xap78t
1P9MUpmHwB7cv+i4Bw3mvk9hSimgAttoo5Xhsyyfk0FVKYV1EIgkROlZzRylWt9KDawK4KpbS/3K
W+C//f2fZ0Cwy5BVZlZxkbKTdMEXMn5SIQ1h+nm9kd4v8KAq+d8v8FCm9NjUFTgdpGo/5xoJkDXz
q30NUt0PxKR4UaAVxDFQnDCVDVuT1doQW0zzrPa8rhEpwPeyRahN1f/knfIjjaDa0PWyDHdTtR9n
VtB97I1Z1q/HBFTGtujcMycIlUgl7HtqpHKjeLU21hYvuyNS5G0PcxEPDKJYnmmJ2n4WnK530tqn
L2b2YSC4DZ1LEUs/T/caKMZ7lztiY3Va8YuRZbHaCbrBT4fCRyz09Ms2DnhitftQMfFk53oIxwLX
Tt14C5Hmr8Jyxo0j1/v7ZbKsYI9eU1l8yus4cS8VPGleWx4adk/NdGLSbHzJyvuzrGXD0tSJqnOL
GPbz7H4qEKwKSYol77KgzTd6Z+073maIf97RVGl7JB7Qb1n+aUoOupMh1+KDD7CYAJDvFcwJs974
ZamBoAepo2nu1LeNV26VyVdG17J2XdayH9wWCFNbB7dt6p25zzbsHP8v2P7fLRdZlqkZbrmQ7iE4
CjQNUjoQscTuWYKcl3AQVf+A7FwoJwrjRUi7kMfUQWJv6PSQU8xl2u1wh5KNEL827VHkHf0aEM36
29ko3Fj2pGn0iRJPPI2jFZBopoX4lSFYuoFWTeo7RkvvBqRIF0BM0TQX26tkEhbpCDXEzMht62Z+
ZDTPohnqs2hKOH/2EME9IceBOvet8MA1MUX7QJK+uAxQBd1WrvZjBvVPVNjsCNGc+yjKJI9ET6dX
0Gr4YR4Z1uOc2S9dU/QhtmLkkICTGkTOOGYvRZY7t+3UOIgkpdaO2cJ7Ht+Kq+DmfOd5mvxwWymQ
tWhrKFsIORrPsn85U2W9TkCKfveUWxxyq3TGA662sz3xhuDJpo0r72q3hJc+V1P/UCpl3xFLykON
ODgbihorCCLgRGeIYZOgunFT4gdRKt2+31PozD7lqWXj1tyCuMlABgysR1fsMDO3iMUB7Twsvapk
lwY5qnFqz2wvcbt+52ZF82R87sSuapr7ZKbDbcKgIUmAcI1GNbu3wxTwx4x03hm+V3HpSlbcQsvh
vmhC/D2yWctLOkF2CN2a/W3gthARqyCCVGUqosLV1TmvZHtIiqT+KYaR7Hs+Vyc/cPOzPaviOExE
H31DsxMDo/tH4FiQNmQuJIe2ZuN+mh21twYPClXkQL66SSe/CDyKiUgz8Al3GD2/tN2IaDSr85GB
MbkB/ldwRwKTPwRehht9yzAEqnq6AsNW1V5+7IKZn2pZY/AhqungVK11RFLyeGLou1B6SXKkrcGe
0h2qM7iX9r6EpOumgXrrorw0uxtqXpwQB8tD6ShnRyRD/pWV6fFzALELxHl0ekwbExzGxEPC1EQZ
vCK5qxEGg4CaHU7n2aUUUKfJwQfnFfzaPYg2HjA/JDgUzE1B2tQjNgmD2Y/gr9L9rOD3RcCNH1nQ
id5bOoVG02rSW04ysGxrWLQLqAFvJm4DXsASiHJyOTZRY4M0mxnmDdB3+d3B84bp4Prl/LUVKI0p
zdqLav3mrKG2+s3LUt01jRyzCFm4SYZVdmyBsZhaaEgn6GGCsJZljRRBk1YKkiQH4loAYhEW5ZlX
wyjdJ0hVfx7a1LkrlF3ue28WlzITZoz57NYWFgnR7es8I+dWUkgi+4KGCtkcR6oy+ezNVX4UoiYR
NpXlYbSG4tm2g+rIE1zyVFn6lOIlRNRY4O+8srQvhrpWOCXpH8/z/IiRwfJ3LjyLuyro5zu3T/zL
UBo78ifdh6Ir6h0SPAcI1sbpofUAAjzbrA9+w0wIDwBOxV4QDXXAjqD7dCHnc7qbUCF1oj6hNvin
ZoL9B33z057zZheUhRX2oPvv8xISWn/IoFzDqwVgRMNZc0akuANhhpI/wJAR0TRM+Vkzp0FWlqd3
biOz34nfjV8LArxXZgp5Eo4af084PN96QUV/iNbqEVUl68irHO+U9cLcg7wbRDPTCjHMNr/Ni6w4
pjxoDyaBEB8abpfpCNFa3W32f5xdx5LsqBL9IiJkEIitSuXbm+s2ir5OBuSQ19e/U7PqYVqleD2b
ieiJkVRAJpB5DFQ7gsFrnAMk4oW6lyriO7uuLAWwqgcZY5Rc6p/ORcnzSPCvPPDFyCwAA/sMFNnB
kbetmJoS2kdQTg+4zVt6dnlad5/bd83qed9Ndkk4FPnY0AJKXfhjqCzg22iukv31g9fC1m7WzkGQ
p1nSlvVZlvFOVe254tMZ3uifu6GY5XPuxlz0kV+dwdd2g77w9rSHacr1b1+4oJjVc8+VHpJ4VJ19
6yXFupoiqKqNaShJsXI2WTg4mJpqLpziNVdxDe5A+aMV4hYV+09hECyz7xyLHF7x2RSdvIZ527GH
b5q0GKZh1Q9nYXhMPcSpGSNQrYvolOhxT+voZw9/tE0hu19oE6/pYCyMkNlxZrVw4WzSQRV4qB4u
tTrgyldGaOH4bDabgVPCMZbm9Vn3m+lWO5s0C3F05p/jl1pmv7nNoTwyVx5sSKr8l+P8pZI9X1+Y
C0Fldphpb0HWHRDNcwEQZdllm8SCvx9Zu+gtTKx3+fv747iVOz52FqxK5T7KZj54ab6LmunNreKV
Y+3CtP6ny5wMpBtoVJ9J+81LX3jx8/rILD338vd3n14CndtAF6E+V/X8CMD8F7uNn64/emlUjPt2
D2o4hA8jfdZwxnP8G5XkR6HuquFz1HDLc/797SDvw3lcYkxwTAYPJ+f70Vup2y4Ni3G51l0FEf4R
jxbO36J+dtZKzUtjYlyrS+xRTUwgRjnwZxQEdrBvD8s22oM68skMeam6vJtQbPCEyMFGwRmX9qAv
c4CTszX1ZvZPte+Dy5Wpd6a7eoi7eoqObdSTHbyW4i+jKv1D5w7ZbrAhZtlUzrj1vKSEiYGXJY9Z
icqzdriMNx7gz8OuFsV49uuofSCZanawmbbvexbz7xZA6W8X+4hbuCmkLwBq5ZCLpRcaCggtuXaG
u3Tsyi3cEuc9tFhmkO60e5vyBuI5rgbnK5jh8gIDxq63/0wlgUVnRv7m6TD9rHIf+mwSbZfQGoF1
gCUUpQkO2X7zYjG06YKs9mDU3QLnyXHfVcVxTuHS0NauozbVbI93SeJkPkglusK0MQvkDzhlb4uZ
670Y3WTnz5Q+9U5bB03b9h2eDSRRQd0eTpGWO4VkpOM2TmXQKOhLwIi62XeMjHcsm/nP2VXjzYQ+
046zetrY/YxGsx2PbhwSlmRbyQZ5K7Jq/g7+iL9J/bZiQdXn+SHpgW+Hhprn/lCdPcO4uCLjTqU1
riAizSzQXlQDB8w4ukumVOyzyc6eQN/pQttvJbhgPANbCLEaBw1wMrfcU/rHoP1y47eKH7LE02EM
T5ifs5/08NmY0UoCixZ1s1G9QG97Cu0ZTByY37gnXKvdX7ZLsrMQA0w90RIKax0zGL9lBd2ppFa4
x7ZDPMFWc053MNGDEhKvJlgvlH9S3IHfpqHHzV1Y9ClnVgVaj4A+OHHS7xmDL6mjCf8Cq7/hmcI1
Agwt/KLQA9X+PPO+OjL8NSjAYThneeftJY/5M6h8HQ46aXXwixGuF4NNfBHmNU3eOgu8Aey//rfa
aRIQdCqGthzpi/4OSPxiryCKEmg9AACQ5tVdlJbRobNLfqymCHeKMQK+C/wO7Z7xmZl9ZrGH+2Iv
SV5uqpIPxRYgajh7al8WZ2yc+sQ8b3wcx7jbzracdzLTdQ1mSQvNjBLM5++OTdHmk0AQfuUIqT6A
nKH8IsaC3XOhsd3CW+lHBrXNvy2MWH9NqFjeowyY5YBnORUIX8X4YudW5aLRF81q58EL537oOcWF
p9NVwLuouUN1pDl13mUFzJAcdtBXe+hKZoV+MzIwB6tsB6qbvfV0CoVmrkF7cMqBQEJrqg5WH9Xo
8GXq5Oa0kLh8jlCcw9HvpH3i7Kit012htbXxcEsLcRTxUJuo9YHztr3pEddbZqMFyaDGAHmgOdvm
ooZJqWaXSwZsaoupxYUcjrI3kEvAJZpbw16PGtLdtaQhuEAteESy/eYompS47hV2CJwwFGusZuwf
M5gAb1I+t4+Xa8UDMtV8kpM9hXWbuXEAT9kKK1eAbOmrFqQDGWVPjA9eD6t5Nu19O7XKTRL7Ncx0
nQHgybm5LexGHXEj9F8S3P13MAAcf8cUKQc3mS5oBkbw3LFVYd9U1Wvic++Hgg5L2JdZf5tbjEO8
Mr+4JrRxM2xGmGTU+B9Ag8n9KQaXxHWbJnBIqw/EZhNMYieybVk/HSTsQ4Ka0vwkazVvqGjJY935
ioMtp/29bPn8BtKQOgzgIu4iV9FvGo2+nzFBwgBwutpLYc3PMomiL9bMs2NvJzooEuFVKDZQdQPJ
C/7oDGK6S+Gn8pAAUBBKS7DD2EvolFiY3jpj8X1uJf2BwYtkmzsTOVi8EFt3jNlPHyoWwdzP7Rtw
r3MQpa4VB3NdM4hGtima91W2hR5F+UrmaAh15+psU5R+fMqRrXcVRUlMOgVWuTXg9krJlG+rsYh2
WeYmrznkqUDVBsrK5aOrgsmqBxwNAXFVEmbzHSq2MObxYERexQdaoYCXt+LFt+E+UxJYZ8K5CE7I
tImOJafiwYfII+yrGCpXEBhU9U6DYHG2aTY+6N7NAlyupzuhmLwFg3vMQzpyuhuoq1FpYQlURy1M
yxDTGyj/q5costRLpxSyn1V4IRNO+kqtVgElEMsz90lxa7dW/JhD12SXFxqtZfDr8q+kQScdqs8T
zM8KiroEVXofDfn466KijLodbUBW1iCn1STazSVCwMkLuVF5xA5Fk6TAmpF+j9mtgVJNrcC1XWej
epxlVaouwoCwzzl2TUMQuXkt99aQg03rDPxL1iOfpNmlnI/uMNjQ1IYediz6r0PFRpygIhg2l4QB
xs/iTTn51dcKcISt3TWw+okJ26NJHn/Lo0ne2LxL9m1U9k/VhUcUj7N7GEbWhsCG4z7OWxi8Fk5z
gtm3AkjCAT+VO/60ZVTSXZSLeSMvrtiXiqq9q3PdbiBjoE5DMrqbGqjW/SAcGUwlcgsR80+7YfEP
6tbjFvBQb4v/GEERC1rvTS001pX2Q4934kbiLHVvjeheoZ5J9O9EFcOhjbX3BfuPc46Kyp0Du0cW
2aHD8WKTEbzqyKrgsjSChhxwmagHGGyNu7IEEwtV9iLkUQ8ueU3q9g3xQb9ljk1OasoR1rSvnuqh
cY5Rms878P49hLCeQhG50xPaJ4ekSNQep6UeK6emN4hd+gBrZ/arRZ0vBKsu23JZVgcUHPt7odz6
kEUXkyc3qfbj1PhHkH4miLZ45C6piLOJZEvucDC1D/DVnkPWjM197VfRA2ziyHMtnfq1TW312o1t
cWpF9ZAohUoq1JNDbA3p3qJFc9nWuxtog8y7EUvyQBtYy8PqrQ/tCNu6pmlzo8C6/Q6Xbp2CRTnm
N8ouxG3bw30usUA/GifS/u4blNGwt6cP0oaB0Ew0SmuonX+pyzJ/kyj6BZVAQW2Cy/suB0f9kVme
/cgzWT4AjZv9gclWueO+8s+gxj2BUJdtq5im+9LX5U08OfYzEDHkd+SW6rkfc29vycEddxqZ5g4c
X37fKhsWrNTu3rrJd/7yzndO+MHj1tJRdUyyiD6hWCD2Yp6mV8iKwGVwdOjv3ium77nX2Fu/1dEO
ragiaKAxdQunE/ariFp560Fd4TVGMRZs4qTon7M+Tt+qvmj/YpsHC1+g9/aWpU312KeMo0s91M4T
gzZHAqJ837tBI2OUDiFVDg6nkpVytzTN5RDEfVSgcFRWyQEbdoO6l02LuwR39btWSwFvQtLdTJI6
27L2yGs9wvp3UBawQ/C7Ar1ODywPc5d3JxhldyG1VMID1jB/CDvYj71CTrfEWi8rMMnzJkxAkn9A
0wKoowpHsH1KLBQ9lfMFZlaoPIwgBftuCVBxAs/xqVH2YwHXiVuYuLv7RrlY4lnp3kR5XkOT0o/v
IJuADglwDHve+t6DdCL5Go8KGKiR6X4b08HbCk36EJuzCy6ly7GDcOEHIwrFBz2W4mFoIf0nAUNF
uX4spy3GT/yOkow/o249Xtox7dZjjn2TddDlChhOx+euF9Y3P227YFCDvRHCcY5+AzHtXrWJg8mb
pq1TxPG9TK0cigfaH9FbgZwxpJOLkEAa4skbAJDfOiin36cdZ3dCg9LqgdS+hcNhty0jGt+XiZfe
EUbS3Qya+W+SumWAUvbIAiQHem9pEkLxSgV5yrMHjgPnXY9r+Z/GmhQ4jknlBHSMW7AbUStmXg3C
VVRBCDPGUe9RjREwVjWRjw0RMHFNcKpCjm+rLezP9y532d6JCn/v0ql+RLmCvjiZJhslvXmb0arb
TyDHBwCyO32QeATHdjup/nTVSB9SlVjQjOzYE/j5CnZAsGPwQlqKbAUUu1A9ocZl2Ck0CvyRU8GT
GHat0zf0BgMsputVgqWHGzdid7CtJrHc6swiGGqUp0L/hhrm9Wcv3LZNCGaDAvBERjy7xTpE6t+A
RO7HYdfKz3X4/wPALGG9RXtRnyePnPwkuedjF17/9oUKhIm4rHVl0UgT1IHFHbZ93EBWamFLDzaK
VZAFpGIk8DJnFoE4hPda5elKMWmhQGgiJ9O6RmthhN+qJPQ0tuyrjNQNegUqEJP7UkfZyk9YWDPu
5ae9q3H4EISHCECizyjShEASbFx2l63pti0tGqNshfqswN0Q1F4IAASDA5QT+V6W/ma21hRZlz7f
qFtNkCCZmsQBSazA/dF1k20r9f1g9Wui4/blSR9UaVwjYjsCxRjdo08BZhYYTXstNxCafGXf+abF
ZS1k00pZcmmwjOiNrEZweFXVZ9VA+LUKJC5IHkE6UslKHCy8wYQBpkQNPpRu9Nn3kKZ1F+DSEtjO
HEh/dz3SFlatKRzdNrCe9GtUzCI+dJvSjU9Fqg8wKu5Ca+BjwFMUc66/amHmncsnvFu4eS5dXg3A
PWQ9kE/9vSog3bDGrl56+GUE3z8cVgzZZKE8X0fPBUWX2GvAua8+l6dNoWKr8clkk4vMqgdvkfQr
o5AnAA3w+sAsJCXHiOgy0dArKmF53fjdluCQ3vA1ityCYaTlGOFWWBHO6Kg3HjPdoISCYje8UEbZ
wyTU7r0foL2zL7OIhmqjlM7v5rZIcWNU01G70G7ZAuedA+LtNDjTDuT3mKOJnwC/Fgw+0BYJXFlX
xmBppRtBC7Nqa5Sqc0/tfGd3cpMiOUzAVzDnc93L/+gKO06FRr9vn+AWk99APwZ8Ncjz/qhTMn7u
N5iqwnns0Fx2pXeaS9gsDccClrsNd3EFWTmLLAySKaMboQvQVKMLbQobyr3ytxIP8VQHiqyM0cJC
NEV0Vcb9uEtHClt3lDIyVx3SOv95fZEvBKipngtPyBJXkc6BKsZTU3abQcBFrFhJLUsffnnpu+jv
m8blZGAzklf/mBfkkaLSdf27lx5tBGcOORg77lBJiwf/6wwHXSXXbIuWHm1stm7nchiLQGoE9+Zt
BwXmINX22/XPXhpuI+6b2vd7jnRwSroh6BsdNA1WTbYyKEsL0YjW3m1j3PKxUFDBF4qHFUoVaf9c
RGsTuvT5xtaa0B66fp3tnFAqCHKGNW5/b9Y08xf2PNMVzBUxEDVRR0841mdoUoAtNOf9i2D0VHrF
Xy3Jmr/Mwgyb5mAxqhMT9S9S6dEbMB6bKF87fC/MgGmnAJ1C1AuF55yArm13aBnlB4Hr0b3d4xaa
p1GerSS1hZkwDRRgTyLhKprYJ8f3xUYQFPBcO/nGidh9aqVaRuymg1fklVM7p4tR3Oi/sPluLNf2
v6VhMqK3iyveVVCPOjXVRjNg04pvWc2CumSfS8mWEcNxrLiPkt0EqHAhwmaW2yLydjjbvmr0QD45
B0Ywl0Weo06FYL74ordihpPebzGvyeYuhYMRzKjlzlmtsKtYxZepRkHrUGQ7WMoH6CCt/IClaTDC
uVVk9K1IOKe8d9EjjcNSJzsoIOGCupKRPvoRXOCff+8AFOWK2hepc4panJ/iF5HF94n6m2XtpuZ0
bX/8KBgub/H//ZbGLboelhLogRGJszGF0Z+AD/UpgTj4K0zXncckhzV9MHGZ7oAFGrYkS9BvKwpU
c1CHBzRMSmglzZBIuwEBxj7CJJQCi+g3G31pZQUIBqiH5b2agQ3jNcqSLRjWQC5toLlT3agG7rtB
N1TNTUGK8g6iqHLjl573hDI22/IBTtvKaZMvOOB0qGdOFfDjtUzaIx2lDB1HtF5gD1DLBEYWWmuq
LE4dT0D1Q/sR9dgupweYw7dfmBNFK9ekpam5/P3d5mxDkaxG2xU+cLUEcFLuuqINxnn4VgKUqHu9
Uu9YmpvL2nv/GtdvqTvZ1VnrQ43qbAZmA2CkKyv4o0x+mXkjS6HWBxPzeq7OHiig2i12Y/kZct/l
0UaOcudx9FHCrs9Z/OR7Hvxbfv3/mfXyYCM3tWkqIwZKwTmRP3SM+h06pS39+rmHGzmpzock7jiw
dBG1AidNtxV/YV60/dzTjZzUz+BXdvBtPLU9xOJFSDoQYNeU4j80SbsMjJGOJtB80tSf/WMKeT21
ydKO7piVox0L0beNJ9vqLHKBwrGE6CjZ+JGut5B6yzdO07TgdbZiVyVTHTYepDE/9YNN9enaBea+
zuALN8fzDyUzcEJqa0/QI15ZwAvhYYpQO0B4uyVFCiYO2zbpM5g/YdX8uf71C9Fhyk/bngWv18tx
LYfSbu26b15T/f3co42whnSh5k4KX0QBgEqUPNjd2ogsfbQR0j6cCym0YLFlWHBJKTkOT8UoVubz
ox0PS8wUk+56v+lldTk28RJKDfYrpBD3mZ/B9mRoVt6xNKVGfHfaYgUFHOjUORAwzW7BgghGuUaF
W0jbJl8zUgxo3JJC2qX+CRXpbQVBX10GE7YZkq5M7tIoGWGeARme+EASnXz+rP0fshHbWeuNl3bH
66tn6UcYkR65+YUR44DOXsv6DTLd9ACZPyuCuHOFWksmOxu9Hj7+vP66hRkxiZztXDVwrIOimkvZ
2ZLeFrqZBya/X3/6woI16Zs2AWLfzxUuRdAHL7wfNl158NJnGzs0BZi8hbAIzAFGj+/QcTl7zfiQ
aGLtr3/50gvMICZQzE5zyASlfn+A61cMRI5/n9r27vrzF6bZpG162Vw6ILGNp7gvb3ucpoLadp/L
Bpc5N/vJIWD+ufcYWzXU2qVIEsREO43NNqnULc+g3jppF/rG5MTUWvNmacCM0J6gdl9ID1avcws9
79zyop0ggkOXOaefnBNjA0+y0pGQWY3PpRpOhNOvqo9+pOwzTEAkwP+IC4rBzr0E7siyr6AO5Ydg
nr0CiLyS+9zLZ5pV/svzjchGF7m0sjpC8qMgzsQNgSMu8IrbrG3B8BgADiyDWY3ZG29G+4xbcfVq
43S8BWIt3oN/l+YBKkZQpZ+lqDZJD7G1HOD6w1gWQoSSximwVGC33ZI8noC/JAm6FTlp7yVkKr7C
pDP5Ms/e/CdOu3IHTaThEcxh5+TZwCllTtWHA3cAuJv7afj9qcVnIuj1oIArjdz65OtJBUne3srM
f/BEu8uG/i93k5X3XC4zH4ysCaJvHZcnAJnUp7Ek36Mc0J5eH5NRPeQwEGXV+G2gfGUWFzKaCaoH
GBLAmyrSILk5IQhRcWCrNdXJpWcbdzV7gOy743r6JObukHW+FbT2zD53mjIx9VNO897OIDYAet/W
jZofoxp2VkrXWgIfx79vtgQma4Ye9UCBM/SAkgOR+jUah1+TUn+ur6WPB8d3jPySTraiMGFQJw8i
KrATeWA0WiFKLD3ayCu2HyvSJSNgbqMvb+OWzKCD6TV1raWBMU4M2oclB/XK+GQl8Y6Ch+W5u9z+
3JHQN5sEGq3yPhsK6HPLHxbEztHiW1kwC6Ni9gYorviEjXiylvD2SHHRh/7p9bn8+BDlm12BCiDF
ohF1fOKOHQrebrIo3vGpeijWVCkXBt3sC2BTTedszOOTD80ez3ntO5SgpFz5/o83b9/sDDg2R0Wo
6zOoCkM9aFMPgDoFsZc5N0Payqd2mjFcfmL1K4WCpam4/Mp3hQKQMkoUTfvkNPGxv53jHgRkaVcr
R5Glsbq89d3TQY4sWZsB5QkGAiDHQIjBsj3f8FKsFaE+TM++aaXnSOA309pNT0Wc3tC62LOGfOp4
4//TUX/37aOdTmnS1unpggn2gFn32jigsxcCTLJ1uk+okAD+ZBshzLkDrWr8BmjbzM5zPSkP6Nd0
tlaO/EvhYBwM/JQRBaB+Cus5+y+b7b2KpA5S+PBiUel+ZdEuLCKzhzDLZnQSPqVwVIcyvf7q87/X
o1l8PL3/aRnYWYkGlpee8sEBFNz67jew3c3Ks6chRtLOf/KZH9M17+KF2DPbCNrmVg37ByTrzP0S
ccC0xim+SchwC9i+H85iXlM9WJgWs49A3N5J+h4DxsevSSNP3H1x0D3uITB4feA+Prb4Zh8htpy+
czMnhUJz95tX3c1o+YHXo6DmJoUTqLE94AStVk4uC2FuGitmQHLaGYPDTJF1t14LXGM2stuhRuHm
+s9ZeoGxQye2G190LhK0jnbpNIXUe5r6Nc7e0sOdfyepbhaopqWaHMfi+wRYiRYPIl0bmqXQMOLb
bWUlnQ5fDkDiXSc7sAmalW7L0hwbsV1NcA0ahpoc7UzAAUK4yYleVBgoT6rdlLTeLQeO/zGemLWS
bT9etrho/HukIPLA+tJPydGZhxRECkjc+nwCJyQbx1A3q2i9j2cEafHf74Ft19SyTMRojydTYI9O
egeE6rwrc7Bnrq+oj+eFi0sOeJfdJ0YgwcdEAkOhAX4pqo03gjmfyrpcXMbv3cN7ir4G4WV6oln9
MoECEsaNf2gvwmWtWzx+7hdcBu/dS5K64S1YygnEk4Ba7r2NV6wV4T9eWdDQ+Pej50JEY0JZeoJ/
bDgXSL/5sIHb086vplvpW69gmaykjqV5MCJbCxHRyMUG7oK/IbviN0umlc1j6dFGXGd6sEs0ttNT
IsmDFlUIwsdK6C0FghHVecO7HpbW6QlSm0eW/AEra3fR3WITXRmXj/ciblblO7dxKRrBGBcXpkTy
3kY9uRXPKYQV/LVpXhggs8wO3+u8qCyMfe1BlL56yz67gMz6ug+Icwr+AhKSw26UniFu0o3frYa/
UT99gKzMWXr50/U4WEgWZrmd+2DYCIkMS6PtNHswj7qHj/nKNPwDDfvv/Z/7RiiXF4TpPI/uaVCT
pTZWBCJW6VnNuUhs8jsrQYQgSTreROABHlsr925qC9ovSedMPyAZOGxyz5Zn5YM4AuiZddfmsx12
qf3ViWG8lZSTDcf4ptw5Vk3uYHkst9dHZWGFmh6RaOjEnsdZdMQsW2eQ3YpHARLDn6G7sKbq3l1J
dR+f0OCH9+9UMYkE6iRU4Spnq+9p7qtN77iP1qQfLCd7k/n8UGaNfUmwK2JnSz/MSBiDwom2vLg3
euwwRxzr9kdG7oB8D68P3NJyMrIGTWWC4xSPjtzNfuTK/d3U43nom+fPPd7IHKrpp4lSfL6IUQxP
u2EzJ8WJ+8WX689fSN2mNiP43ikDC5ccOVir3gTnvsRqf3KbntKygthN1e/naG2sFhKIWeHPqzKG
4OtAjmCTJEEnyDOs8dbKDwsTYRb4qezw5Tb45bPzBTxZgJ4KsPxWksbSlxvbv8hQ6KxnmxznQltp
AOZPdo9+ebq7PgtL335ZvO/2Zu3YahzzOTk5LHTzcWcDgZcxtnJnXAgBs8DfUhR4uYWdv6qPfd9v
mryEVwUuqQjD69//z/Xzg7RnKjPaHdUstvED0H0td3QEqSnOkvoOjLwWF7EYzO+8U5C84enBjqr0
GXjDacNptWZCtTSCRpizuYov+j3k2BQOrP2Ih5JukF3gdXZtTyvn2aWXGLFeKgotEAfqwRAA22RS
bXMFVmozrYzi0iIzYp13UrUou0bHCpagTEGG1QEWP7g+RUsPN07/ae/AyLAj0XGajjB/gaXZ59Ad
0Nb99+KdWxcKbpeto2UwAYtEhIJTydZcz/+pk32wtEzpRUY4rnOVdE817ZqHqJAu2Kza2oF6S+5h
N5bdlSMlGwgftaHwUeetE/bHE52XhMg2kF0A8+xs5SWIX+g3neVYSYWVkbCVDWZhUZgSLsQvhnx2
iuhYxE+eegH/zF4L3KVHX/7+Li0o2s85taro6MBAMNswUgqUYRRpIcyVirdPLQzvsmDevaQWQ5Hz
GEXh4dILUmJOfvlzYr9ef/pC7vGMuGwbuAsX6LwepxyGsDXJ7yvVe4EXdX8ETB2vv2RhbZvCmQ2t
E+jbYgUyJ72R8bCt0molJhem4B+p93ej01a0rZHboiNkPAqv2lqQ2GiBwL7+4Qujw4wJ9klFQB3B
7gsU04arGdRxAcX0eZt3X66/Yen7jdltLQuHn+by/RBYjEroLjWleCES3aLrL1g4QJiamZmFAlFT
xukJYhyyCS1mZ4/E1xCXhaPmN4iF5PYGTlbdlxnCc9vr71wYtv/I9/iQ1nQYJVByJ+dKp4/FoPdw
3vzpWPaf669YGLf/eMNkjsMs2bBjXhNY0Fi/iWM9Tm28JpW6sGQ9Ix37VR6PwChWJ9KAgl4V9tFK
ijWE+cIh2/SBEV3elUnhFac84nznoqD0g+Wd2DawEw1Th85bVsMhRhVWje5tVqwt56W1YOyPQE6P
SlLcoPPups93zPlW2RL171+wKtg0am3DWZgbs5db1iiMjDGK1BzCkXPihl4NpwJ7rQS3gHDjZg93
hKVEBTn0yx1Fw5dp7I5+ngyQDFFchbD8i0O05IswAnT5CWqYgCkxrwuFrUVIBwllhJz5936Ls/T1
tbi03I0NVsoR2uAjQox1fbOnrvBfWzpnHDCWCd2RUcJb6/qbFqoIpo5aAkPGLgdb+chhBC3ln1R7
Gwb1RK+/yfw6vP6Shekz27995xEfTB8cc8os1D7a/Bep/OLb9acvBJYptFjDZhAQ3ig/uSPjtxD2
9ELtNWp3/elLkWXcA9LSy5qUOMWJJlVRQvXBLp8IY/HWncnFGEP/GuaiDh2QI746zRSvtIUX5sXU
Xmx1Z0E3p2EnTrV1hqt3u3frXj9Bq5jtWTWgsOTqz6HvuKnFCBLEUNbMZiecmU411GplVwdWLW8S
tnKOXpqjy9/fbapZFREYSGfTWZO5uO2GdAjSdk5WGnEL4UKNI4cCHULyqIaBdb63+LQfoj+NvkiI
2Stb3tLnG2nO6VtZMth7n3MIekF29SJ9+3x9fS092rgCNKi960LBOK8ZrEfHiR6yLFmzxVgaF2PL
QfF69Kmw8dnDa4qcb/H90KGMHf++/u0LcW1y5m2YhoN7wovz6LUbT32DQvOmJysPXxgYky/vQ9dJ
+5DwOunUfYQr9D3zu5WYXnq0EdMY4EE6OQgiIwHxR9SiDnqIbV8flA/16tE2MC2KYJor5NgQPF11
w61UabWJE+dHXOG8FMBRpTnHtdPddAmRgYI7ORjXzbTStFiYcZNVL8vJgrs3PHzHiY2B54rvIku2
bB53vgWdneu/cOkll2F9F8yeTqK2awFPdL38J0zKvzYwARdUH9y2/Xr9FUszZEQ0g2Z4Ol98WCFS
1wWxLffQ3/hcxP0DkXv3+ULqoR9YdeGhM70f52SAcDX/jJPaZfaNeGZ+O3roDlunTvI7K/EhW09O
Vs/31wdmKeSMkIYiuPZy0abnPKYb37X2kytvsqz/XJ42GfSDB/VuC1I5JwEwW1ljX6uSv9e/fGEj
Nanz0mMwG0u8Ab1zuHZwFv+de5EEaqqf/NgbN52AhEo+QO0wISvRsHA6NSn0UTGPPrL2eGptBv8W
L2ibh/g4d9DVn/cQddte/2X/3Hw+KFg4l0B5t6Kmi50yWBIX50quGVTCK/gHREJuqmge7lFV56Ff
oqnegAn6KKABgqsL7i/xWOUHqEVC7nToxhewZbuAw6Hj3LOZY2J9dYAE0PhWzda8nQtiH5uuh+J6
Ce731oYc4kmkEsBMkCHiLzH3QP+OcwuCbPArxaqD0S9l0CFzbQbBH4cfaZG0hzRKvX3F4cvqFb/g
mgbBdOXHD26rrF92r57qMavIxqaz2LlkqL51SZcesqatNlYtJoBENfEgZKYzP0ztojkwSt0dVM7g
/uBb7hmq3NONCyv6MK6cJsxyWP9Am7N7jMd2fig6TRnkBm2ydduhvSVQH7yN0DJZmYmF6DDphU6i
/YrzdDjVzR+tvnHrXmRrWW/p2cYZIIo6P2Z0gAYipAwhzJmmOPCpeoBVel+nKyv242OfZ0r3zqli
qnLd7iwbCt3DIuhtHshcBK3VbageVjL4x+nVMytAQ8EqkcuqgOOB/k54vvOsduXguvRoI3NHnZIF
qYvuPOn2a9tAn89eU1v5eAY8swgwwR1Peyhpnr1iBjfVia09cyG7BpXmMvpUbc8zqwA9YxaPiJWf
LeptEiL28Dx4iFHRuJ4qlkbHSN+Vw6ckdaP23EzufhZO2LHu9VOPNksAwDrXQuTxcIYkGrTXoFT2
6os6+1RHwTMvWZWHI0vWyAG4qnhDy/LidBH8j70va64U17L+KzfqnWwkMamj730AzmAfj2k7h3oh
nJkuEJMAgRh+/beOK6uvTZpDl5++6Oi4FTcqy2mExNae91oiB8SKXmsSXjibOZo9ytmmbRdJcTCO
YKjt2Pg6W60VLT18pqJBcel0RpKB42O8AzWgzwH0+r5zP0rrC+XfCZjjOhEdIGG6p6i07MFHRzho
Wk4/fkHo5yj2Y+8SpUyvPTBb1pf9MGb3kcoiwPw72YrRX1pidmVV18LqYEzvgPGGz6bOwh5XzQfy
1fvCJ3sOBM3tKAOScJQf+rG9gPN470n94/TxLH3XmbtlyK6PUC/oD72DoS5gtTZr2mbpybOrCn6f
wUhrPDkGLLYRg0bzffUDOOGvJaYZDCDiKYxqZol9EKM8mA1/cGO2OX0kC59zHjiJhrklcAAhMW21
l2b0AECaMBmztQbqBRs1RxsDCKFypE71IQKXTu48AcdpN0lg1qLvOHffl/Kz51GUI8Fu4ZR9dzB0
BwZBa99K9hVJ7PfJ/DxQMs0C8LS1pQ8pcCFbQfdZew7+2Hc+/ShTr3TCkE0JUoqHqJIAOCQYeALG
5YWRd2soBEsfeXZnJTBcQN44xQdSisckdQ6lmX4bK3l3WobeDvHseYzUtCO4WyQ2oCJxDbTO1Ad0
8SUDXJubtven11i4YPNIKc6iAqOEYC1J2IVllDuAJ25PP3lJQmdXV3REgbccTx6IusN84bb29EcF
grIIxlyXwxrN5dshjT2Pllw0YEW9QfQBHS1/ADD9rB4Azk2ZuG4UUi1tgbY7jji88ZI1IJOF7z6P
oobKVgy9d6B6geEJeoH1orYFEw5QsVYszvNUy6/hjD0PmzIMemX91KiD5fbyNp2UPo9bEGGGHBio
H5lQMA7d7WCKKkN3Zwp6jMo4ekl1a2e+WWG4LYhMgPv5kWObm3yisfSNuhNOIIa8vAaibv0tNk1w
aqZIohrorQCTcOEmGGX1Cvud+nveGQ7OzgmTq4MGLUMPnHN+nY/xx9PytfAR5m3g1BPcq8Faf0gM
emNF3lndurdRbIenH/922Iop29faA+jbXOVg6z4AMfJTwjhA2qKronE7wPEBu5lZ6Q+q8zWqy4XN
zINXJCC5M6Jt90CALoo6PnkAwGnqAxl5c3o7C/d8jgY3mWSkvMECwrp1UaFKv55+7tKLH9d7oWRt
NgijqG0NmqwLkf7o0gs1/jj96AX1N5/3Qps/qhQtSPnclMrKJyoDjClQogvbt4hdXkZFa6587KXT
oa93ETOT2aM76kMM4u56uJoQt5/exNKTZ66Rp4mNnng8uSp/t5vvbM10Lj13pl2d2kjAQw7pn2i1
SbS4ZHqt/WHh3OdjXwaPsnz0hD7k0wBEXJ59aspqB248FDHr93Xz2/MBsMTWbqVTgJo25hhQghxB
HIOdJDl717HPp78ImkMqS8QpPFJkTtx+lBd1N60VXJ9n695QzvPxL8F46eimw3UtOndvJBPmHT3T
ChpMyoHiolC+mKIOUOieAcygIUMvKQUUB7DqXb9vgdIPLPz+a2/3aViDwsD3wAWgQTpSjr5rR2Zo
dUxecysvVlyhBWkhx9v74pYmoqotPjX6YCopP6UZTy8x8t98OX3YSwJzXPXF08tENOBpidtznoOo
IK7i+MzopzZMXPCk21mlVnTY0jozd4uMqSiaBMakH8GaYrn5ZSL4pzGrGKha+PDOVea6oM6HHD6p
PrjVbes+FUkViPqMWiu5jaVPMVMIfWl0bW1AdFT1JNJvHNBIp7/C0oNnGsEiZs9jhgd79gFOQDAB
f+n0kxd0/HxuDASWLVCEJigEr3hITaLQJBl/TCP70+nnL7z5fAoKSdXpOVw6WCaw4GLfKddi3qU3
n0lmgmn3tAZ3JwgoNzUio7QUYIo1Vk586ekzeYTbN3QVyCUO2vM2zSB8ZtIQaaX3ncpMDj0CDF3D
xLtnOfN743LQaz2JC/fInIkgl8QwxqmXhyPphgngwKmvQbz0cSjW7OnSycxksZUELrJS/cFR4CxM
LkiV+e644nK8LS7WfLwJXUFj1LQKyowAznW8NtfqXW9HLNZ8ngkA73Xl5IgkakOfq0QGpKEgIroD
SUI41WuosUuvf1z9hbbkDVIPzEHiAW2RdypVoEgqbk+LzHPU9qtdsuYTTR7y+VWKkTuEvFFq+TWw
2v2uFBZ4CJQTjh2JQ3AiuGHvlMgVeAAdBsMEmp+zuE7DhFZkz2MJJkJuTyFghqJNhVjqYDSVusuT
qfE7T4G0Zexs8FmV3hVYUST4AiQFb5mowKCXJx40Jemv3LTiO8pqsXFRIwvzAkWmSJBvp/f5tgAD
AOr1EZopuk0SB+YMsxNFUCbJFlAw9zZGJgOG8H7lei99qNk1caVV50elei6jOxvspCBSW3ny89zz
W99pdj/cjIEkhYE3q2/85Ed2hJYJsif1VWDm8yr7yiRQN32xcloL+5jPDyGTLttcYrEG8CIFuYum
d3V8WPPxoZQqqTqZQ9rSc0+gBGMXfmSAbmHQ4ekP/XZsb82HhjyZGmlHWX5wVfxDafMCvNAfM4MC
5kSZmzjOzlRtXMo8WrlAS0d1FLgXd7PJewu4Abib1vjVqtF8uqZy31aI1nzOR46s6cCTizDAq0DF
RJUGvYEazooKREanz2rhUsxHfOo+bwCD72WHAhB02i6mQ1sP6g/byzHsCy9m5ZMsHdHM6AGDYDI9
Z5AHsH+CdJWfpZb6+K4dzPEKS+A8Mg9VzoPtlczPubpTlbpvJ7LRQ/WuwMCaz0w2uWeCpidSB8NO
b2wVPRpUr1yH5/rgW7d6djSjglnVTq0PIDQfwcuTWZuxyY3ABsSl5WNSM498kNzIoAUj9KadpLsd
RQraWifKhg16HZNdqlT34FiqvHBTQfxiqjHHlggw0vUa3FTMrh8AqG2Hsa67LU6l3nbj6IUoVlYH
6OF4K7hoHuLj9DJzKCa6jMZLkyAZSPmH1ZX0bqobjSk24mpfp85wXUaj3GhUpjccxiOwEeTR4rPp
GlGx07njhgWAwa9QUG7OKrNLtlbJsluiYvOPIo7bz33W6muKZ+xUNVWYLaLeHn5L5POU2deJAkgF
uMHtds3JfTsrY80B3iqCYhoFIddB2E67i5OhfRjqBJPmFiJTEpW53/QtqvOUq/69F2tmBzojBrAo
R6gNMh80vEqCunBzQafhEQgg7xPL+TyYBvBeoyVcMoCOfhMk+T7FYL87fa0W3Jr5+Bes8+igGSI/
1OPQBYUh78spOySle9937SVT+p0Gcz4KZgJOrHDV2B3AqhMCjuMgPfN9Pp87c5raKgGLt6AIQfo6
bMlXM1oxjgsWxp1pfFrKHogeRnsoQNX+lDMltlrY+UFPuXtTdUwETToafgpqqbBjMd2e/iYL9mA+
G6YtQZ0sR0hlVBSEe8U2dqkfg+7u9OOXHIz5YJgendERIJhHNVHLOKg6Q28U+qMvB4un+zYqAaRp
Yo4u9rryamKRe106JNrlVBS3Y1LFVxlmNx9WXmbBZMzHLdK8AYaF7aLezrp6owuSgaKxqALLIf1+
LC0nNKCNN1XnVhswb+WbXhhkb/cDeCVJ1/weS7fYFH2UrdiZBSUyHwLIG4Bq9SprD03WKd9qkaVw
wNkA4BK4/MD5CDqv/qyl+rGyf3Y0AG8YBndmGIqaonnOOlanqyY5GBGzLyaPYRTAq+vpi4nptrM6
4d1ns9LiAU1CziN64UQUsnEySNgXlgjkVGQIMI8UX0wA69WMuvqspZii7jBVHZomc7d5n9ePQHjR
l16VuBsxWXbvO6aVXEcEZL8G5cW3XBdOFfTWaJ8Bqw/N9e2UYhB7NADLk5CtYbjDjdlJ92Ysuftt
GNtuJ4diVKjiGODsa+X4FaQIzU1bCXujatl/ihwhHhK3Fz/IUCSXZaM9QNsBCFaMU3wEwc/TC5tX
051VldnG6WqwnraoE8eQiidPUrf0k4ZkH1HmGALMdA1+BbLbA8lddt1iegWgyFPvEwy4XNld7ARJ
F9cF2GuRSivLNNsh+yyCTlZXtXaGT6AAJpseHJ5ftVWi7mHJditbxwCHlHZ2ukjq0K1J+2USAFnJ
c48Edm3awYj56/PULMoAUWAbKNHxkOSY+gYGzHTZJ67x5EY23SWOE4EJ2GkveuAbolMOZ1+Utb1P
MI4cFCYorcEaanwzFRrBuG3HIU1BkAb/PqGfvE4Z275Iqwe3sqk/2mYSxA4afyD4dB+bJAaEgN0F
ekiThy6b8o3TF+MNMoJANTJJeQPmUR2kXMsdk0yGTW9Gm6aKkRXPWZf4zIjsIB/1dCgZ/6OpdL+L
oqwOHadqLkrJ+52rXesWrSn5lynu4h95QcFsCgRf8Kt32RpqzsJ1n0/m9Yyxpq440nSJKS6oXbNL
8Eh/P32ZFhTnvDeLkBZdqR1CP07lNaJa7lel2LLSe18lxpp3ZYG9VtW6GPg5L6/z/DqRT957uJeA
1jEfyjNLh8l2LNsDoD9Dm7u+VNIfMNLSs8fTp7N09PR1/FKP6K/E/FR7AGsJOoNEys9wo+wVvbl0
9jNHSAvIVgXv69DZoB5GJ2dsAfxwsIPTL7/weHf28umUW0Cyg/ucgN8Q0946wfXI7k8/fOFk5tCe
vEs8UPMdHUeV+qy8yoqVBy+EXXNMT4YCLJSKzIE0kU+t37RxfKOayPxDTiS5BfJfvnvXDubzvkIn
LThzCxSdzZtMxmGRsJWDXzib+ajvWIK3pNVte/DMfclacP9w//Q7L7ie8wnRpBGj1XNkCOIM6t88
M6q7GDROcZZudLTm3y7IzXxW1NZOag8RSptt26NHKPezY9caMl+n97DgLTjHU3uRE2jtyZXSZOiQ
6LhP6SVJ740Ubd9F5x9B/mS61myzdFgzL6EnzELnMMLfrgWKWXRWI3GmOxFMaPhNrZv37WZ2ydoq
ppFHDXUwvZgg/TCKPSJLvjUNLc/BqNF+rk1w5xUJTzbvW3GmNVKtmxaIrO2hb9KLhnj3cKovYhuj
iVmM+rlDAOTmyPD0YkuiPEusSWvUvBLQIUZ95AJ0/Mxaaald+Dpz2FcQno0sMnD97NLsLpF6boKo
lTDHUdQEOjGzrWf1xu+nt7Egc/OBwMmkoLBz6/aA+f44mKIUcW2kBSDH+zwgpQN+RrtNv5ChXBO+
BTU2nw4EEFaBhgPodjPpyyuKGuZNXKlpq8uYglN8FfBmYWfzBlmjbmrXGBJ9cLywBinIZkJX/UZc
Z/WKuC1IwLxHltRNX2kVI6CrRr8jtU/SH6c/yoIEzFtjx9IpenSZo8DWF2dpbJ8JUe8FrZG1qQj4
dqNuZaEFhTYfO4wtLzXALdui9ScDnOUNUIJCau9O72JhzBYgNq/1WQPCwbSVdneIo3gIwMY87BnK
2BcZ4FfP0skofbvF5848dFx2A3duQMUit8Bxz8NakX4jtdc+uEyuTU0vgJhY8+Za145RiIi4OkQA
ifazSOw68IbnMb4fYGq+VkZ9bxTFlnigKsb4A6711KxYvqWTnqlcSukIFh5c6h6+hsluquHBK9+X
0pn327IkGQCBBElX8psnHplYaQJfeueZPqV92acWi7oDoxgukQ8AdwlIv9bSuHR9ZgpURQnwIEFX
fdBNujGNYQ8mi3BF8hZ0zLzlljrVqKjrdYdJYtSIAvI0QFQnD6yuE9+0dbWdBAq1XNLxsQUjLYwD
xjw2nY7Ts9FK+wDZCe6bYFnZZG1BQY4dl99Ov9vSq80EgVjMKOPxGFYUmMB2zb2dZwHJ95ZJ3icO
82ZORU1zQuUPlzo/b/rQWetFXIA+s+YdnFY7Ep62eHAXqA1oxD/GB31PwjLMt8lW+07Yb+UZP1f3
1oV3aHZlsFYJWGhRtNhMVgra5NEwoGU9uWDX3q49s7fVtr/MEx9IX5fVQW2Ls/imv0gP5YYegOG4
4fdypTpOnvs730iqzPs+M8+Z8gT49Yc4AZYb6MOFn9Z29zC4aUyQOIKnkTheeUOHOlKgE+TohWQD
+sZGrchXIzZsL3A0EII9XVoXpcmRZTfgSJbBhDYThh4HK7vSBi2AKQfGZaSIitjva1Dj+eAM5L52
JxEoM618QEix2yEvnlnUUTg1uwhtPBoFqkiaUK4WUCZqe7hGD7v+JCtO/+Akii8rp62/8KlGLAjU
gq2DPtIQfFuub/NYXxkyzrdpDGp6jVaAe7ONddDZAAUoQN97yI9trYM95NvCNAekenq5j8xueJAg
swdvqrY2oiv0d7ujHqqLlqMu07Fytm6TjZeVLOjGs5r4eyMFQlDdAxYDiAtoTs/qqryqiGzvCpYa
pp/ZzHiMQGdzQWsNfDi7AApD61Hlu1OX/AAgIge3am08MBl3V5kDdASjt4/EX9E3u3DJZ5bQ2K+j
ZLrB0L6HATrkciYwj/kD0SnAHPKxDyKDFOet1epwklV7YVhTVG2Ikxs7z9Tq44h6/6bKrPa6cPr+
c2xPZbIbE82+wMmLgHdOIdMGpkqaOslCV5IJ7PVj+bkpm2grUc678qzcObh5NqEQYvCzfIhZoHlZ
xb4CetlmzDqXAeBcoBMtd4sIfDGsC8eSFo5fNehn8lu31hudRuzCMxi5qyoGVnlMZfJzpurPcQ/1
Ab2E+ZaDXaceUJx7o9+e1kwLCnk+SJCYjUUAWMLPh/RhyJtNmryH1RrpiPkIAZANMa5o1PwcKF6p
b0m1kZn7bVLvgxuw5sMDqjXFUB5rNaPoy8u8sL9krRIrAEEL+FTWfHYgzWI10hZhReQwK5QYxHyc
RBttorrOzqMCaG5xBGSXkfRJKM3S3SImH4M4B/6ZLCzjBhOWTZiWMESmGjCRZLf0eoiLNcyyJYNy
/Jwvosa607VUHPMZPRCj4YumuzL1vLD1QI2XROnmXcIxb0S3jFipqUHLkccr3xNXUfFw+sELTsa8
+9yOB+k1vQT6V4pLkE/ZNyUg8gI0gqcXWHJD5x3Pkoky6lXDzi1e5gcPTDh7B/FMOBlIpJYYXZQk
BQU6Kdt9aaeh1wOz3CTFdZt3w46NrNgZ8TvdwHlzNPCF8oiMErZ5OhPlp7wSfuysxI0LgjBnxSjg
BI4NGBYPQ3XNQCTOveGsz8kOk6wrQvBct3jLEs6cF5TGBiGPUtDjft334Im7qKKCnFVRZewxfjjF
GE9wre+8VdMDrEeBwJGk29zOTR/Q6S7+r1G3EkmgEDpShMVo820hs3qfE0ICZfVizyOpd8Ku5XlU
1bVvJbFEXOJN+1FN3dZ1LXpbm2Pvw3XvtoZbmSFYJ+PP3DbG87oZ612m8/LSA0rdVU4dthcVTQLX
S8tNxRJjU9nAcZGTxzEKpL3QbRJyhaIJ2XAd5YEz4N+0kdI9EmAN+CorvZnUYAV85GuMDguB6bwh
ufHgURod3CgdZuUmr0L3ElF3W4argc6CJp/3JLdeWsvYQJpNEHWVDc55pdwVEXh+yzdEYN6QXKMo
YjccUtZQrcF03qFB/kyAZOMOlHGi8UFXYZXbOLbIl4Lx87apG39qxeeiS/cMLM7fhJkReEmGms6F
7TVbMgp3l5OKBQRgCiuptLeLrWzeuddPtNethbkZBpLPsMpVsRED2kgaaln7bKCogEnOgR6TPNA2
VysR75Ium6W8Uok6KBBSOMxy9DhIcW9p82Hk9krosPBZ6Swey5uqku2AtJ2Ib13vc5Ten9aQS8+d
edd5Bu6BJM3SA4bMtuBz2thxumI8F3TSvMMfWPCUFAMUBgat/QrgtmYtN2aqd069BsewcOi/dJwX
ymk7o28P5XgFoHVUWVlYdub7nKJno/LCunIJZysrj6nSsQPn+76tf5w+9KWTmanSMUoK1zVxR0nb
nbPK/t523cajcQhNs9ImtJBGmhOWdHWCtuEYlkAon5eXRpUFZoHxviFoijWYu6VtzGQyEhnwJXMm
Du3k3DmjeKqs4SyLuiuWvtO7ewbeefEJgM/mJL1imLDI2bhBLwPbWELbKwptYQO/tJwTLqTRlPW5
4Ba45FRLAoCMWg/Sc+1Pk0vqlZuwIKbz+bTUUAMf0ZF/sIpp48X7nMoNXYMXXtrEUQJeHJHTW6WO
ARp2QGMS85nXg659/JwJHlLMRK7o1KUdHBd/sYjGFBRofSGxtNm2pec7VRxE/Pb0dVjQQfPOfOml
YEMgaCNp3TbyrapBubUt2P7005de/bjqi1enNQBPKw8NxtyZQgXEMLD2dNaKg7l0+LObTA3Q6BQe
UujVuHWnbTOGfbIp0u3pV186mJlNgZ6IY4Tf+LROESIsDeq1JqqlQ5ld3Rj+Ypsci6wq/WwmT5Gj
/HZtInpB9ZgzkzJ2ig7TgPKw05kdfD0iNh2afYBTZQnMlUqxj0E3GD4f0X98H/4zfpI3f3of6l//
hT9/l9XYiDhpZ3/8170s8M9/HX/nv//O69/41+5JXj0WT2r+l179Dp77c93wsX189YdNiWBvvO2e
mvHjk+ry9vn5eMPj3/yf/vAfT89PuR+rp3/+9l12GC/E02Ihy99+/ujsxz9/AzXwCyk5Pv/nD48b
+Odvl48N6BrF98dffufpUbX//M1wzA8eMV38j1Pq2eTYIdE//fkj8oFSbpoglDK55dJjMbOUTZtg
VeuDB2IDUGKb1HEZgygq2f38CeMWfoQRMwZePMQYf23+1ef59+f6B/Akb6QoW/XP316LtG1z4phI
21C8gMM4Ek6vb2WZTQAXiHkZ2o7iobBd88wc0fvz4kh+rvpylefm8H97qj+XsQHgApROjFrM0URz
1ZkSdOdlmJQ1xgy560b7dCyHDuwc43Rf6MQ6Y2jy2Q49m0LwdvefnUlZT4WTRI+V4e471PpKQGOl
vPCtgdafCTN2ZVPJG50Nxp3VKu9iSht+L1JWB26f5ruO9jwcALnze90p8172ontSlX0bx27t+CMz
dTiUGqTm4H26VoUdnSfGEdBJNsgP0VFZV+idQW4PYCPIviEv9wP4rvYX5rjNzahZovxpUHdHzKXc
H1pQiaJCzNq71CgpcOCq/I+xAukd2Mkqz/LB/WR8IrRmP6YUHN5+z+30thlQVo5ZhYZZOliWREIK
PT+gsvAKP2815rKZVt5ZLsm4iVg8fUE/EuJiL5eXsjb171FRuz5v+sFGPipx0R3sxqiptCo5kzyj
PzAHEO/qjG/TzrzB3Dx5cEpV/WBiaj8xQ2bAscJQ+N6lJQ/ARtHQMK/QoIWOpPrMaRyW+y4fiy8e
8q55gHbS3k+STHz/+xrjUiD5qOQf7VwfvFIh19VTedc2T0/t5WM1/5v/P2oOE4biP/66nL9oDmxF
qO/i8R8/xD92j9NrBXL81T8VCLM+2I7jeLimoHtk5Jiv+FN/4CeUeJyA4MNxQGh0vHU/1QcjH2yO
i4aL5DiEsGOu6Kf+wI9w25FZNwkDULSNBP9fr/g/0B/PlYx/32zoLKzvYsrHIXhDkEbPFYhqHTcC
O2Kg7LzdAo/aLa80upk5cGcj5g7naIAEg31c8TMFTqS4x39yHbvZAzJJDyFJakwuqoyyS6D+Z8io
cmPckr5ALcNmk0JRckivFRvltknKuNn0AyZcwiqbilB2g2FcK1NlZ1FuDFmA3hYbqTeVYvyoQqvB
vqVd3PpuKQlA7yYwuvyf6Lbj0ehxOCLLkrtrnsrHH68E9vgLfxk88oGB4MdzwUdgE6hDiPK/DZ5n
Irz3KCgUTds8No3/ZfDoB8BeWBg280xIsnVs+v7L4pEPkGQkEGCojvCOKGL/DYl97WrBFCHhBHwF
vCLlYO6cW7yRE6+sXEzAoeSRIt1Vgy2eaLWHf+eumL3njOy/L8efa7kmozY2bdJfUiBEFgkZcoW5
b5sbl3mnDT+K0AHN1fg7zRJMA2Z5skkGuh37uLpphr7d9UBv88sB+VcLOYAga2sgyE7JAbSa1sYp
JrUdY6Pb9YXcFhqXrMrgp4/UqMLSy2CTJssKgK2NXuCkwhA6l9Nlmbfs9sUHf8uiwy+Y7QxKByg1
lBMGis/ZtXfL2OFZhOXRs5xvW8bNgAwK4RSQRtCaall+3nHHn7rC/ltO+POZYmVEfkcRc5z5OKAz
TLrlSPaHhJTxxtYFssimNfqn9/eckZ5tEF/NIaZJnKPrBvl+Ga4AY61KZcNFKGKd/oBtNArf9gzg
G5vTlF+2AvQHASFx9L2N0vjrWE2f6z4dUZ3PDOfOBTG6O2Z0VxVF24AERgKtpvfE7cAneBOYSkYZ
gxgxDzja0jcV7ZAx6UClt0HJXDZ+IR12MNA+us8srsWfm/vpLL/S4v/tgM+d9P+dJvdYJ1/WWxdP
//Afk8fiUb101o+/81N1ufSDSz2KiT3uEE6sIw7MT9XlmR8YpAAW2Dma02cz/FN1UfcDPaoUj6N/
Br9ztNA/VRc1P+B+mJjN5S5EFub476iuubNuwtybQHyCz08JFsTbvZRJu+mBYUjsasfBBh+AaNL2
y8ZZ4wV+HS/akPrjKh51PIaedTofLaSF5HrktNrlikJfmbwI0J7R+1ybPIjLpgjrKl4p7L+5Mwsg
LygccubNu4ImieF91K2rXWEhJ4MCRRMAqFSt6OMZPvRxazA+xEb90INdsuYgMw7HdJ3n1nKHupNz
bhE6fBUDWlSB/DN+QhP/cBUPIK2bUusHOrUBNGEO1spOnzN+LxXL8R2AxwefznM8G1by9Ufs5cS7
7tjVrybDujGkEmBSSoEfmUfa/uSJ1rsde2p9nIhwz9K6rjduh6L/SMquBKaT268cyq9HT21QjVGG
qPIopUd7+SIvo7lhw2dzy10fZ82ZkRuWb/Dm7yG/4OQBeeswk0CbYt8IAl+vYgizNOM+znei0mPg
9SB2Nx3D83NhNCsb+kV+cT0RMsMzxg1xfpkatOyWEmWia8DCrMahGNrhM/hxQFQGQOAHcxiMHyRu
9FpD29ytgJX3AOPP8G2JS+k8SR3VqYPhKx7vRmG513mTslu37dzfxcTylSTXL0uBfPXo1ONI8em8
+ReLqatrTEbUO4HPeZ6AgnyTe2N6aPPaC17oxzfM/C/C8byU5TrQXRyyOhPWqOKZNai+xpyLSu+T
yDqA5az5W8VSyAYWwbdCJsKBwjHnzbZpSfOepVW1ExFH62s7ZHvaDvq6aHgDp8l2VzyIXwQEJLkU
OsA2Qe3t2nM2HQEVj9TsUO+k198AOu5islIVHofmUL/9bg+g5fjbp8gdG0tCaXsYiDm+0IsrFgkK
wgrHg3bznBiICmkUlkdq1fesgoQRA8g0xHHukmHgt4DbW+1ISbk/0U5tCInW+FHekAiOYJMT5KC4
ac8lwhWta7u5Ve36pga3Z9p/G4irVrYy6w59FgnYU6yDXjy4Xx6bnVhb6xpSib1YbApAZ1gCNuo4
cDGRTwUmXC+8KM32NZ0S5Ew6sa0pfEGJSbAVXfLWbl1KCPbpQk7nt5qWGkztEb5cX6kK7DqcbafS
jlYE8rk+9som4EBdBtEgpgXTMN+uqDPHUwTb5REocb2Wgnws0Rta9Hdjoe+TGj0KgqGqYMpdDHyi
qCK/D/GQYqzOzgNJIsPncbPyVm/uHcoM50+QwZxXZRB9ZJFN4AeMrLs3ImpsrXpcczbeWgTRIBQ1
pBaex8ylYbYSYOPAIlXVljvD0CUIC62/h2X0pzjBqUCeBGaO4mu+FielvAyTG0O1i5rS3HdZJe4z
aLXzQbnpSnkDEeyrwAjKDNqZPocOlCHafb3UiI+hu6ardlq28J5Kr9iAurQMK5pWQTdkhm8X9bhp
zLH625fGQ7AC7EILjXiW486bGiInBgxMJaud0yv9Ne3ATVWq2NhVnapChtzIocPY5ZOCBF/2RZaf
5+gsDpzI/nslsKNeRW4JWSHoB2DRk3mjkmEeR98klzsa13+YpoFp31Hnm6iNmJ91QDs+rfh+0ec4
ZdcmSJEhP4DVZkeuIi9WRQ4409Qq0ixAIRFTDBrie5VGbb/PChmNm0Jb48PpdX+RXayL/DnMlmcd
r+6swNLaDoZc+g6eE97pEnmQFjAWsb1iHd9YBXk6APSjrQbA/nOUHwPAlD0wzMtdMo52WJhwAOtU
fz29led79koDweXHnKzrIVI5RjmzM+ypgc6lbCh3TZR/jytxPThOGQghjIATLcJMlzcJM+5K8CKk
xLF90PHs0IeypSwrfVJWF3JoGn+o0Jp2+tV+8XaOb+Yiuegi8HKQa3h9oZAQTL2uN8td0YPwvNOY
ci6zEVAVopOb00v9cndnS80OoYuEll49QZAo+Mgm0jThVLHjHFhKAk1iyBLFfbIEWSuQvPmRQQwE
BwhEK/wXl06jWcbs+nLnNYO9KZ06CWonsVeO8s1VkN9CCGR6cOeO+3/hh2SsYlFqHAVWdWTHCnxX
NkWfTh/iW4tQF9bMQkmJIN32ehHTsGthguVn1xCwmU0dxeRr35Pw9CpvfSoEpxSaFqHFLyrGASUc
0s6gUy5gO7eRZ2Vfkqi3w1H18jJNe+e8j1sNGm/DKt9xig7cAQuK7uhnzQRSZ0J0eTkUu6S0xCcr
N8vQaP4fZ2fS5LYRbOs/dBGBedgCIEF2t7rVmqUNQpZtDIV5Bn79/dDvLUSQlwjZC28ku1iorKwc
Tp4zGqf7G9RX77G9kZS4OCYuvQLLzuV3nEwEr6d+zoMMnNrn2rbnszNn/SmkePQ4V/Xg2d08nuM8
joNOsrJnq7W1Q56TA0QxuoSuZPbZ7GcGwjt+ai82vTcT0vNe/5br2fwqJCJfEntwQGqLXxZ1fXbS
sYM9LKoeNGASbiFP/crW0L9qlj4cRNQIt8gG+bFYC5Kh3HQMBksJwiIarDN2kQRdRxgioj4M8mwS
z1W+QES2EMrc/zjr3rffhvhQVqiFoPa0Jbla2nCWDTvJAzWv4eHOivGZTwP0N0qg5Yz0+Of99W5Y
G9ZMeYJExeB5XW3+t4ujTiNiy2YKCnVopcDQ4AdrhkgL0tLu3a4vel8dLN6YglnU+yuvQftmpzqh
Nn5ZUciMtjO1TmZnw1gOWbDMeePDRK15S780viaa9KOJxR8iq2j8qE1qt6wqZQe2dOMyXyy/8Rg9
N6yS+jYLpFqfvLyshTeZgJfub/LGceq0pOhUcWqU5zeZi5hQ8gvpHwUSc/SniajzxFRH6Sqx2h8N
rdmDqV1/VF4SExdIbV6hS7Z5uBdGEuuqjLOgpG7tF2n5bcRlfrft1PSc3uQylLH+IsVW6cFuZp/v
7/Y6XGF4DcelGQ4+ki7EpTGN9FyH0pSrIK3Fi6HrIV1XvXyVlnKCeb+Vn60s2vGWbz7p0oxYkzIP
FUiiYAL6yzX7qOzaPmyroFTyOvL1ZOVhUVR1QL9ZKeUKxF4SPc1ZJ80uQvXZg1YQLx4bpTbOtVxP
DAdm+V/ksTS0x6LstY+UO7Q+UKuV9TWGDOtpjguouYGiQpszJ21Uf5ijJP50/9u9jRFsN8LREVnT
wiH72BydosHLlzBpE1hWk8YfqImN/+hJU42P8Lhq/5DGTc7L3PZ96KtRL2q6iHaVueMcyuUBOVjn
65QtttdbE++COTfm96ZVBsunbij9BDVgpa4yz1Pjdqnd0FbvOx3k8jJ3H2QhWQncOj1pF9MU0HdM
4FuVowqJ2ZfC6PozEuzljz5CDMmD+K2qVoofmzGDyVdrybS/a5FtMy1VjvEP5i2bf+5/mus4SeG1
IH8kflN0azuwmhuLKBb4CQID8Y/HlpDMnSJT+6JR19wxpxsW7GgAUyBoo2rjbMnYi2HRcqnuykCi
SsNc6ZMyOrZLn/eTPTcI7rX2HqXAdeXWVpU1r2I9zTJo3l0acC0nbWw3SRHIht6fmc0NH2a5pH+s
mWhyqcihhwINmymvQkpIjUrPGB62nWfnet/rj1hr+ZTfdGdbqGIWqxRqu3KlOWuKkTlD/dDXiw11
YLTMLgrfClQ99vL3/ZO9tXnCHHpeXF4EebZUpaA+4mgx9DzoEmaE0wqONgI8yde5Az49w+45iVP7
B7B/JrVKAMRpnS7B/R9x7TNBDZBYUlci3iL0uTwAR4qbXI4XnsBCqz7BTJSco6TrDhYTpF4fxSJ1
Kdunj2ncjUddiD31PZ3//+XFv1x/48HCbkYlah0EqZP+ZwT28YOhL+3OO3/7S/+2y03wWrYExXWo
5kGvTeVrDV3S66Qb4pAMqOSlhlE9RqhVHSWhZd6gl5Kb0G7eefJv7ZQeBdOulCjx/6sV/hZsdC11
+kGVVyvT4vftoMuuou7CMG+vQq/97UQJ1y9XiSMx9hUApMAKdRmStVx934Tz3pTKdWXLVul3wFKo
8ejQV1u91m+b0QanbXS7JlhOmbXN9TH+OLVz55sqDfHOSAqwlNPwnhlL411RIM4+t5P4hxE+7bBM
kvlcVIY4IXAufF106R9HN5c/bhNi92Zcpo7SYlN2uQRqVsyvSMX3/v2bc+2YWcUASK6BnjP17XRV
HI9aDTVBHhR6lX3WtLp4WmqRHFKouu6vdB1HsRKkPxYiajQJt34CvrFI9PDIB/OSKJ7dgEOOLag9
qqT50VnFXqa3t9wmkJFUnrakKVlOzkIPkirTN5soPJPEp2cnlKSdD3lzPWqwPG4m7YhtD6ntorFO
hhzBYehkPudaqQRSG5t+XFsdpfVybyr+9nq2Rvz9BmNZ//w32x3D3LSZ8szRsOklBCMj6yBmvQKb
DnxZDcfhj8NgVaOizmKEhxQCNi62KFroOGZ6ZHFSLJ5p9vHBNsqfi7K0j9YC3uO+tdwIClnPdoB+
Ak1RrvSepKhUgXBIIqBcANwqFf92FcljB4daVLxIchK5w0IUniB3KgHODxnVyiEiU8SReeWnkiaq
L/r0mJiMn5fVESHTIG9CP87kvYjjOgFTKbBhOGsmfN1BUdq600ZTE4FQi+I05ebghaFxjMcfS6S3
rj13jp9KtrXjim8uSwuRx5do8wprYkWREneOKQJNbsZAs6Q16U4Y4WjTd5FZmA+RtchUycw90YMb
3pkGJq1E5HpMgzbIpekNUQlPfjmJYB57w5eqtPbbMt6TE9sQRq6FWlVnYyvwl1WuWkaSJTNKHsYi
6ERhexn9uaNVxO3L1DnWaWyW5EENreVn1iWa7yi9/CwPk3M2skb4lT7YzwnqkDsx1g1vSX6CB1tL
q+AsNg9G6zRFmC8w/VmlIZ+1oiPMkRPF1zL7j1u27H51J+A9yDlpQFx+5DobbMrU7F5AChmg5kUa
j+rSuRPO1/tX7cZx4rRoDhPBUuXbPukQ78m63dppUNchuEWtZnpD2HtzwTc+HSeK76ckxiXZItta
edbnvCrTIB+wHMRonI+2Ziefi3rYy8NuLMUMOSUwTsmwSSkvP91gJYPKT0gDJ1J0RKnb6WglzfwA
wegeudPNpWgQ0byBqBjowOVSvVTmU6J2aRDnw8IrEzPLOGvq2ezTPbanK9DXmo1bikxuQ9hCy3vT
dsxbpez7wUnoJCjM79QxQ6eDKAOjGhq/EXl7auRGPi3FHB/N2tTfLZJZnDW6oI+aHYevcaLDAk3d
82/NiozalSaDCYZo8IupSXx5yIVnCpogWialj1DCmkBWw+FFLGroG+HkeC0U0juAkxu2R2/RshVy
NY2yx8bKe9kUdbuwp4mOjW8OFdh3o98jJLlOjTSKY4qpkxjx6bbc7Uoetkk2VElQ1stwLI3KPAyG
3QeTnpaBaUrhscYd7bxg16bBo8DrTAWQOBkwzaVpaDOSq3kWJwFlI3FMLMc41CVlCssaPt2/wDcS
g7XKrNJlWkEK9jb9QZcylmNLi4O+KaVg7G39qGid+tCXtXYYYzXx6rLuXoyRmug4Oiq60E3h3/8R
1ycJ+hvsF50kDcDZNpaGtLStKcMkQUOl5WjAxX8wJqPciULeetqXmRbLEKbSUuNlULdhSN9LgD4c
J4Yf2FYIASJJOTSpDBPqEk50nEPtlM1t91TlZXGOwyZ6mZ3iRxRW8NyOg+Yiy908QmZb72Sg18gp
QjGOmdIDLocbunkUFarJ0Jyr6xlI4VlKxsmrpwjkbr7Ar1oU03OhDh1jX0PuZ+pinZaqNNwFWftD
2DIYcf80bhkfpWCbdxO3foWANcxp1OvSjIOoNY3v4TzLxwGv4seTMHbIn67DEE6dzdN1IF6jTHpp
50bLy6yh9BcwuZtT+m0rN+2pxc9RSYGr0DW3i6bCpQCyVzi8ZffkLipENDL4JkKSy6XBpSbDrNUi
UFNHOkyTmroIQINd1Ybx1C3Vkz5L70IDAYu5mtXAjrXm4x9/Z3IaWwYTbmh4sE1Kbo1930MrI4jC
mVvW6DqctHLuvYbYYeeC3XBizGDZoBBVWldXVVItSWNzfnvVVLV9kCAUeshRUGHixhaH1higsOvK
PwbUkKlxowGOAomXqWxefmEUV6s5FTyls6pJXiMpjU/b5T+Eehr/f8JJ/gHYucUgaUVtF0utpwEx
0fMypfaL3aXS7KdVN/pyqBC+y1JyRsJn9vuEmLoIo5q/yHOLQmR+Viql+vLnJ2uZOp0NMFggv9bj
+C2/irUoM+1pSYMlm5+FrddPqT1UbuyU+s7A7w3PyegdgR6TBeAct1oTulA6tH7yNNBqM11cM89t
19L7Nt7xCetbunGd6luHyCZZ0HANlzsi/JIWBeLrwNZmFDl1M3L1pP0nVeUX3NWeLMItc6U/CEYK
RKuKF7pcrWtUOTbAQTHxIodHxuWIkpO6gAAqr4+xFWUQimb6zvNww+0R8zHGB+aBDa5jGr8fWpo5
Tj1ODkFmUSbHqjKjo+kQz2qDtteO3/BbrOkJKck6oLiCSEDPbRJiSLqUGNZrDERSPsad6SLC9Uzc
+QQ592GIrVNq1OdWUBIFlq8N1gcZspKpbJ/tpPWLiIr72Dzr4fTZqvaGam89RqoDIRx1OuZIOITL
72BZQmLajnGjjIqnJwB9euZUKa6lJPC95cI4jmlTPS+GWp7ZYnTow2UILKk3gQLB7nX/Kv0fP+cN
qWWZ1Cs2tlC3hEKi4S6lw1wdEga/Hqe8+Zn1lXg/FlZ04gJWLtTotifMbnqYdQuGkKJvgljQ1Lv/
a65rxZzbOu25Ag1oXW5spKBxLasjvialPXSmX+24RSXXXljI6rnKNWABsWN+LeG8OM1L9R/iJJan
VsCUmw6qbBPxDpZVxvLA0ThjRequ1LpXEhcH/2GTJAvM6OJNqUtcGkBYFgS80swqdEq8mCLnF9me
FZ/aMFzzXHlvtgfZTUc9f25L/c/om///3SCnfGsKQ3q1+cYAWNV86Mc0sKOlObRF23pjFuU7kcfN
227R8F5rYIAgV8f6m4u2NOj3xxGzigukghNtko95Fyfw6zvOp/vf85aPJoMAN7bWovRtMD8lzoK4
wfoaSIodxM4MLVOf/THa/a0uCm2fRrOMAsPm1BiGTcGDyUwJRk79MJqwPJuSWv6H98axKS+sLSum
Qra3cdIyNTM5HL1XFj8K5dSX8umPceC8ZUwT4B/JjDUs4fJwqskQWUE7MqBwpYNUgkLVFkV4FNVe
b/HGu8ZK7IO+hCOr2xtlDI0epzq2Ppv28jRIQvdkUdpnrRSpn4qq3DG7G7bA0AzDZaR1ZHfbSD83
JrkUMjubmNTxmR2wjhDWJv4fWxyrcPMpuZJNbBn6yYT7XCYUCvK+YeA6N8xDNPCC/IdV0N2Q1+iV
hs7molqEWmO2frvCnOtHM3EYOwevuFP6v3FRQcmBUCYQeIMlXdoC78+ianGfBn2qREe9y2HAiIrq
YFjVHoPg+oM3Qc5aEn+DLrCatR7ebz5BapSwLmUjCRAOT4PKsf/ptRZ9wSZ9LzdV/1C2tr7ja2/Z
A+86SKgVHYfBXy7ZxFox5zZFOqvLJX9qpeUQJ2a8Uyl5649sd7am+SQwgOiJlS+XGQY5GaWOyZF0
xu9B/5nktWdbSTueGqWKX3opL6GvVi3RHIHnrbKrRNzjQ6Pnduo2cbg8WpKs1249aWXi8wiKr02s
1p/E4vxthJBfS1NnfFFotMmubHWJ7qZwFvRADgAhuHVlDfpDb1Sq4SaQM32M5BFZ4VgZ0faYZjMl
KLcUxAN1Eq9fFojXI/QyDIHJEbR6D/iyWnkN1cbRD8OQD9/MJkkZK2pypkprA4pxNwH9MXqFgjhK
VgIC9cKmVL/LpNUpIsV6fs6VQaXbqBm/AL4YUKjmFPwLq8xfmno+qgUDtV479cniQpJvvB9tIBOg
P9XsR9U58IQW1jydzGjhp3aOMQivtXPzW1bJ8geEuoCK2F3XfI1rpf1rWejionwIvsuz46r9aYop
4L8sesYlDf2gyZnRu05lpJ3nqIP5XROp9qEhXzFAW41CeMVgjrFbC0tM7myZ5WsD3OzU50qV+u3S
K098s355aKo0+lwLuz7PFGLfQynRHPo5LmmVL+o7VDP7o2zM+clJrET2okSdHLepFIqNllkvXxHu
syn7h1Kc7/ifG2n9WpcDR8C/bIaGLs1NlkfkRwysuqqL2XEBK+O711aMVDXLUQubAZ5Osv4xtz/f
90m3rjBzQzLwJo2LvH2fiiFfqIhMSZCYaXeUIs3+IBUzNdx8HoOavOKvzFzCw/1Fbz0ijI1obNWi
urSNmLNeHcIE/ZagGCf1ga88nLV8KoMynX7Rv5F3fMYNj0gl0gA4wRuCXa5//pubasLegju/Jeer
4txzhAFrQJX8vTCos7OxW8E3S9FEoPxJR33bS7fVpWlFSXpp2k3+Kcxw9rLdKH4NXsNL9NpyFXrN
Bw1iAn8MIxPePpivowUQZTTIe3MbNw734tdsnKVcRgb8qDwFHCEFsjj1hhnKhLgDlVMLKT9nqfzv
/aO9+a018CFrI3EdC7r81l3HZbcaXgOoepyDbqA/2VezcURMQ9u5NLfKk4jUElgxkwIb1ZXgkJ2i
Xwj0N7AWAFpROgE3ifTykCQN5C020gJ1DqDNojjnVRN0KnS4pHOZFsVRrUbN6zLLOTD+tROy3LDu
i5+1nspv5oZPjWzeDiLlRWQngPbyMUrTwutqvT3ILfXp+5/8Ro5FjZYAUIc+iARk/T2/rTcaDoV9
1LaCdSjCR3Wjog5a/FCzST6kDhJqHdQGgdwI6aRW/d7leouTN08lsGR6ousQIm3kTdUKEMxUpJaK
B5ERuJem8lA6tjeK+qkz+38Wyzzoc3I0RfMlHNMzEIgnwi0P6/Clrvo+KeU3Sw3PmZm/WPLgTVn/
Se2deccF3Agb6FDRTwdbyqzGNowcGCmK6rUpMZpthrRf4RxEX45/HuA58FysvQ+QQ5a2iRoEWHq5
kCLK8rMNJWqvloGwhbKzl+uROHud0QWGvLJCyRRDLw9czjQmohMlPDYS8OOxdvKDKTpxQkMtPK94
wCdHSqsPZZGFB7mJjYNqNnKQt8nOXb82dOpoIEkxuXU4fBuLyb0aoSoB2bY1p0hxpoB5pkVEB4Q5
Da9Sm/rdfUPfWW+bZ49h385WWFPgitXySRhtearRpwhIGMufda1Zp/vr3YAsUf5doW4mVQwq9hvT
RqkgBQ5kwZrUqGeh9bB9o07gpG5Xaqmnz3NzEOU8H6lYhq7SokwX6ypqqH2SvNh1OMBiKC2RX7R9
DRf1HghmQ4G9Jv70QKhRQ6GyBg7Qf11c/HRqIMKubefYor7poo/uAaoqUbky/DK2FI9A+QOtfp06
/SgBAhKuUfXsQKdt+sGcAUqihwvN00cEEHYewhtHRTVXp28EjIX64Prnv/kkq6pnJcQfHa0ufhoh
fp9dRO1fReigtGFE2c5JXblAohfKEopMBKWuoxKXy0VdncZxvSSBHhUrr7xse0ucDu9sZGu9KY1o
2YbtIRHK96laup136OqVXRdnCIQ678rJtG2rLlOu9UPcJgHz0LGba9F7cyy+KAJSraqv/jX04f19
u7y54FvFlaCGGt+mppBIi12PSEYG41Ch3SmKDq5PoP/OLNsHvTZMt7e7vUHcKw8KoBjwC56ej7xe
ictPXEhMQ8UDu5R7k1dzzBwPDeE9m76ym3UV3jH8iQbkZWs3jpgsR4rYWh0p1Rm1KOEt0kqMg7zs
ASXQPdbnm7uitMA4BYVCxvUvd1UPUTP1FpFomkO+kC/RcAyHdg/3dxXer7v6bZWNHykm1VKyuObA
DOu5LpnLpNhgvwvNYnbpalneoFbG+6gd92rTNz4n3nkdGjJtPPTbZNFv13Ay9XZQk5k+aVn0gbRA
q9ctU3Iw5Xl6J4zdsbLrp4mIbx1S4jKu7dDtXZCiCJH2EGmksFLVE2NH2ocqmrQHxCrDoLWT6tzN
fRbMA8B0JbJKP0y02E2dVPp0/45cES5Bkga8XSf4ASkOg8mmKh8BCmskm4moEDU6F4hMivJM+w+J
IaB9PLtLmfbs1BNaG5o3Uy/x53JOPRjWNBe2co8guTmAT9J9tD4PoblOh8zxYU7ss0jKDoki+XVs
0/dd7rxooJ/cpLYal3rCIwUR89B23R7T6w1bvdjRxlYruPgkiM9i4rz5V2Fo0XMCAOh8/7vdshg6
nmsvgwYzDm1zIfpqCC0IqYK2hf5jNIr2IEz5M2iYwYfNZG+o6TphWo8JekumfkiAiZwu15usXEqX
zoqCeKj/tpJM9dNZ194LxnX9PDQ+GNqMeOxQxU844I7SUpgdZ9OSHgftz4cZ1t+yoqZowOLitrel
0OyuZEo6CpxKSw+SNkbQvrSLF6ojCXFm6kc7W/ZSxhu+Ya3ZMq+9YmYAplx+AJKWKFc6TjVpu9ci
StVPTtTnHxV6lJ+UWK+9oqec50LHGO4c9Rvc+CJyx4sDmrHBBBGx0hS9XBp3sUD3nsTBaJWPkbLE
iHCFNeCBjD6aRWmkQ3q4yKZvk9XjIMPXzLLOmln/IsP9uzZCT4z1QLV0+NeMBS2ljOluafhJnfoU
MWrlt03/DuR2CldN/dMyEBrp86I7RJW002W6cTPWQSBeJrYCo8f6YP7m5vq+NI3Z4RtOhdodHauz
jo7CkPv9q3FzFRIIzommLhOAl6tQBSWxRDwFepx68LFo1ZOG2d7JIW487gDxocRjwpkgfxvk9kII
SYywx9CNR7cmj2U/FhmSjSZb65Yiddeayo4p3NwacHFIq4Doa1smIiEjsDVYWhS0uvOr7lBdMKIk
34kJ36pYV/YG2Z5N/XvNUzcfEKkKPbVpeTIln1Yvem0qLow1lssrbDwUkZb5JPTiAOpI+ixVdefV
TSYfgIwlH8HEjN44TDqVPN14GZZO9zsjk1ycNgLYprAfwsZaHtOqgIJV9Pxbynb5sG5+JlSXGIt3
mPbdhplpmiRhJ8mcTe/AqqfCE2MO8b//wcwoybECJgUf76WZVaIMG7tmEdlsu0BLc+NgNsWeeNet
rRAug/heMSAc++UqmtWJkXYEJ74w8lvMVuP1a3hwfy/XJRpczNqzp/nLnOPVvFLeC0cPrQ6XGsnp
F6eNswdQN9OzuSTwmJCw+3CaVlTWx+gQVlOHBrYaugIA7mmcZghwBfxToijqnYThVqACiAkyRgWI
IqjBzf7VqELWixFe5IGy/ieQFs2NGDqBkn+pH2QDsWB4gOMV26wjC5Ux5tSbxzSt2r0vtC60uRSM
3wOug+OG/tMWRbEs0DX3opOOM2xrL1EyPdWRZJ8WOUf8O9Xyl6Iacy92wn+pbOb/hnpEqLEM02tl
lMrr/eO6YRQ2/tMgn3/LJzdxauS0Y9PapXSssrn2YShS3DgE1v+nq6zdL0JuYCPM+G7LsW2pAOxe
oM4xM+iR5S5tznEm9ngUrv0oq0BFu7pR7tK2EqvLsykKZQmP5Kmq31TzfErCYfBUNZlOaq4gfgE7
s39/a/iBq+NkWV4gHlbKzYxpX96rNpm1Bv7Q8Jj1sPEkylOl5dWvZaRafJB1MQYVmEjY9J0Sqbk+
b7MPRmhNAzyQxqS4o7zwEleW/AG0z/wKWEXiJZZfzNRxUFDWxY8JSmj94ADwSwJtUfNPcaypv2ya
B4qnV0mpe+qkzT/6DKEPH9G6WXIHRBP184QIYeI6tKMyBiaECg+8tqSf0mbOQiaqEgfd8DxGnNnS
AC75rZI6EyzgZRT6sNFJjmdLapOeUjOL3g1zlzw1eR9+n0Yp9s3JqX4mUT8jwZwyROWq4PReh77S
PyvjlP9bdGrxV1pFdcJEsWyM9FyMAXN2EpIDKfkLiTfnOYEhxvTbQmapkHrnhJWbE2GYNVYgDUwm
bpdBxL9Su+YGlKJNfkqjo+QuM9zJ10gt+y8m6udnDeD5F6VcqsVtNGwgSGO1CAa1Q+6kAlP3a9KV
/sVMCgf0l2E2p5kR2tccKLjh5ooqPSmNnoQHLR71U9xD6Oqqkpz9iCV7/FpUevua6QjN1aHcvto0
FbzYyJ9En0swUtm9XLg1JN8frGIMP5lDbTziXaxPGUWr1zpNw0NOzaj1m8KZH0t6es6pk1J6fwI+
Kclv7LaS/6os0dmuPjpJQgXHQWY9l0JnPDJXGv1QimWo/V5R+ud0iMUcNEYl6d7/ZF0KZUut0jZK
LPjIrUp3XiVhwsAsF8ZnqPyK3IUxMHw/1U73IWIGLHJhiQWtqeSSTWVIFtFnOzOl1zHJ8y/3r8Ua
w176OMAcDMrSGaEYdAVXjhrHmkKRhseorUovjIvc60tFDazW/PznK8H8Q+REu5UiwiaaJqSo1SbK
KY3C0vBYtfG/HaPfz7LTJjsx5609we+kwl1Mp51S1uVFL9MoiocpZiVygmMd5c3jUoWG1/bSt/t7
egv5Np8PeBkwJqp9b+Pul0sJu7JtCaM8VlEL+Y+25J8ki9Yl/kA78XjMfqy3tC5BNkKYPzCXJfI9
d/qmDXT9I/gBzJWQHKobxzZW2oTXCREIi8zlmE0mJLiTMx1Lvfiszv0jg5notob26Blh+xPRO8op
vVM+NlL3T+T8SKURnfbwe2Kbj2asmf/21RKd2lSrdl72G+dCBYkxJlJY6khbrampthYdhYHw2Ent
EDSx/TdyU/0BQGzo3j+XGy+MzjQYiBqQ6MSzm1TZjkIwNloWHkMDHfMhN+gt9ZblV8UkM3meaROM
/8sfE5gRrK06DRYcmrDibcffozAZoQhda9JWJH8bOmV2IzUdT/zdPYmfW5+SqQoKR1xcKheby2Qp
ne7EBUs5IpbdPhGxCwSihoSvW3Zu000bh4F+tW8w/YzHXtq4Y4h+hDvAOQ7NSN+/BA1wgI+0PbSL
6hwy1RjOIw8uSq3K4Nd2VZxrooed5/s6Fwf/A9rDhLQIQokt8MyET2JeecKPSwqVteKouT/Ek31M
FpqXkIk2n+qJtCQzir1TvbnyCvpeM7+V+vZy+4acx6mUUS/vGCY9FEWzSu3V9oM0wEcpkjH6PJdp
c1CFoe7cl+uYjz1bK4s2TRxm4DYr2xH0DU3EuF8PvPYwQxxDY8PZ4zC6aUrr1ACTz1iTue7/twx9
rEUvJ8XkHAspTPw2NcOfTJc8AYSydrqvN/dD1gGYglEBLsnlSjqBT42GmnPUAc4806IqsdxkD4a0
fpWtN6TICQWDQZwC9vdyFYPmuUOQwSoFHDhDo7VHDX73d3KVNu8KSq47vuZGWEmFDLsApEFRYKt6
iih3PFX426NUxPULomS2G1VddSjLARWUZVD9odMQ8Wi1+KVoxr0m7y3zxJuSG2ArtDg2j91YKSEo
GpZvp0z+1Zph+qhZeXJkBCd/nR29YZKx0X3JMj/d97E7C2/dAjS6xFQ1C0M0KB9VPcq+qqklub0K
/0SMjoxfa3H2l8jDHdzmLefOJAbciUA5SMLXP//NYDvI5RtgKhwwzTOICprSt7UsO8ld3XhzF5cf
4S/6dX+zb2/o1qroTVNBx/2YdFsuF+1NIw3hkHGOk5H9NSM8fZgsfoibZ+i+e8hVq0dErouHBo5T
N5La/Bh2SHaizNKCz5JmGibWV0Nq6vet0ZnP6qI4Xo51HJl1NE+17ozeMNT5kTaqes4oqAExg4sS
DFrBf6r1v5oijz7c39RNy10nmMGKUc3aMiy1nV7OTceHpJmTFm4OndNZk2Zx7lF+95dwbjy1D8Wj
VKuZl5PWnO+v/1bJ2HxUKrqcBn1SenRblEjcLBbJFS9Lh97SO1lOsnfJZPfvGkvPvUUrynf8kPzJ
7izHbdETcOu4Ht9LpG1+oQgZxXYrO+f9ZJ8IJ4vHQQYO1i32+NjCR+Xa48jUfITqADw+8AMuufku
yZTowPC8/Nmwh8lt0fv0HXjiDnLUxr6sgjuYWN0zF1V5hKUObilFo4E8JYuHBECv0SpBBEnQWddj
RB/sfCne6X0yf0NlQOx9n2tPBnneSgW1tsAY5Li0ObnPaklusCKjy4d3lT04BzmJtR3/deMer0hu
+lBwAq+zk5erxLmRhKpdEz1CMX6I8gluuEpJ/ahpqQPNIvPVvMuPJcWa4/3zf4N2bM+f7APqSFz1
mpdfLl0myjAOBk8riML8XMVaPTwyBav2nm1OcgiFZDX/mFRUF2y9mSxvMYT4kk3WgXmTafaSsde/
I6Xaf+wqaNo9qF7kJ1uOywKi3bD+AhmE8kGSlf4j9Kbj+3ixxj8eolhh8PQjoDDHfJn4vNyBmIUN
Gfv68QpFO0lR1nmWOlXATNGQX1S995HnAPRP5HiUnH4PRXbj7Sb3AAjBCMVay9u4wkjJdISCS0Kz
HMjtrIa621VtdjKUcMfbvwEqrs5qlSpal6GdvzGTbJZFvyymfZytvv2k9eXwWEt1+gVEovB7re4c
l8Sr+YsZR/Ubgx9jg5K781NqqCBQRk7ml5m5xF8hmKTG16fpXUohNXdjI0m/q5ICqdsMO+DXTBhd
7DYlvIHeHIbqNxGmyt4E2I1AhKLLqp6AI12LXZenlrQ2eqtk20clGaJjYhutF8mRvHOxblRYeS/s
9V1mEIvocfPJpiRPcrTACVKbcUyOSpvYjQuadIKClWgz86o4SU7qWIQ/ilxEH1vHWB7GMEuyUyJl
Cf0b4IrkcuXcCbebnOTjzv278ZKuxT4GoxiYXmV7Lr9D6VhSGlqZcxw7068l58eUNiudWn4oIuNU
leJxKLNnJ6S+E+kf8lH+SwzLu2rOH6Kmeu3r8TBWiWfIxceBgn7VaZ6wppOkrAozlSc5jCNHXIFe
4zXpncZVYePY+ci3tmCQdeG6qIxST7zcQpKZvQBVbx9J9ABv9gBs8qrXvVY3nhSn63xrBTve/243
3k2KpP9PmkjDe23PtYfyOy5m+9g5P7MsXx6hUs3PRQUU2B5g/m1kYbpx3YiDFgHivr/4jbYsxF7r
iCjtAXzuFhaMLHpoVSB7jiktYNdKa7RM20BKm09yZNNSV4qj1GcfC0f5EJvSvzrzDGrS7lG73vzu
Ft0iMiOQWFugiwKxbyTqzj4ukfOsjPFarV94PIskOjhhjZ5X+M/9jd+6tECwSYTeYr+tsY59ljFZ
x0lXygjRSW5bXhlzc++vcquYQkBCm/1/STuv5biRNG3fykQfL2bhzcbOHAAoVNGIkijXrROEWs2G
BxLeXP3/gDO7wUJVEMv+TyZaQ0oJJNJ85jW0LKmCbylbVSKjGdFz13XR/B2e4Lp7URIS9Epupqxs
TlhFaa6MmfJnO5wgySWWfsTGrD7iOERzNinHE+3q+H5GDO4OCTItyAXVWbx58wdUr9/elETbA4DM
ivux13rH+QZoF03CLlCzg3p1ZqONpwbQ+lo3jtTm6Cyp9C6SpGln1139FoTCsCpRpiE4OR+UcvcC
EXSxA4owKcXK2nS1qt4zkbq2z6hJYiJFCYfK0eZyNZdGNFo42kGu2FUA48KkAjo6Qb1U6RfDSNr7
ZEmcu6Ic7E9NXuc74cm6jbc3HvB7cknIz6sdzPlLguyvnVxi+CZbe+i5ibDCgOsLvQEnvoUz8efr
S+/qpK4oLpvkGM+ZzaRKIgFJNVDTsGNdcefQ0k8dxH3//2uUbdBvAD+cqIHbgaQ17X3flhCQHanb
mbur74IOAp6qgBdw8TmfO2oxM2WTllWp9Kiu94rlRzZSEH/hXYCmoJpC7AqY6nyU3Mi0Qu8HlmES
Rxy25qcSTbWdA/faKiTLhLAFr4mG7GYQ1caRtlU46aa4VN/n9pI8LA6BljTb6UnLLZQHphYeeV2p
B4d++c47XgvPCS1piNK1ouO62d9gDmIx1DkzWajlyUh7hTiLAxDK2HhKyR4PndYb3iRb8054cO2I
X0mLSPqw++gRnM9upqo1XqoZB+4SxR8aVKP92sx+VZrmk93bj7G17EH+ru24lyNuNrye28A3ZI5c
BEp9egU/c0tdTjBdvGVcpJ0leqmrtbLWV4QTWpkGKJ/Nh62bPumzngslH6Xy16KpptoVqP4e6hYm
eMwle7+0SDqWs/Q1NjvndkTyzZ80O/N6u/+jVqx451tf2TUA4jhz2PyrOcXmWzeOZPfkK3YQIaV0
Kkt9uP0/xKVXvuvZKJv3Xoa4iaL1nJknFKiSKNQDVLZM2mVt+yGL5gRVub304eqbcbBh00eFjB7Q
+VoyKmmUnPXU0aplJEpcZs9c0/jXz4NrLV6gMjSWqYrTFdxyCUJLyypd74GdKLGFslM96jeSTKcU
oIB5tDveqzOd9Fddy6bKxY9JXtxENqTMIw2ZjFsjHRbbxfVHRBj0lOGf/UDl2XWkarBxMh2s1i1K
A71PZWbfR3WlCFdrHKjJ/TLXFH4oy69GZU4ReVrP/7pSVq9NRMspHoklokfNydvvr7/1tTyD/BOS
LOhqmNlbWwgTZWelAuNI8UgdPhq9E3t0X2t/ipX40EaK/bVJuzmY27DxW33Wbiut1H/QWhzeK0aY
38aZJHlLD4ri9Qe7cnKCM12BnjwVoKzNAYLwpI7bFqoX8WI2Lidl6w1dSPJAfckrsoK+mCYpwWBo
32y5Gb68PvqlMAVa8MBHkPoAQmrgZ3a+5gry1IU+RRiQRQ2N56TR+C4OjUF4iQPPDPdOxfEzu40e
lXrVY8iWbkxcJcw/qNQTYjcZWjrVdkkC60s0gQ9pPeVxkFZJvp4AnCluZuf6zmNfOe9h0JIzrtQ/
kHObm9OaVENKx7W+5KjjO9qFP6XR7I5OHqNaMCDDYFHmCuQ2NHcoHFe26DPe8LkYR5t2cyw4aZ4O
5mJbgTKj4uU6ttBa19BFsRM7Xh4/tGRBNa7EKNwRtiAqObcarWoHKwhbJ/dlKYsf47RJPUOfrONE
wuEWTpg9vr4Yrgy6NjhA8ZAiEi1vbhbWiRCZggmFHqpt7S62M3+oHOVbaKrNfSWW8mdjTebOcf4M
lzmPIOlAAEqEigPpG2Dd+QosS20SQDYAp/bESn4oZxjchXanWe6CAHn/0IpBfJabMYk80RrV5yRs
tY5QOuw1IidrRRQ6MEAgwZbaXRe39kxZNo5aX0TmaB9m6mCt18cAOb1WMwoZQEmoPIa4iKdu3iZT
6jl5lar3djPXNeIzfRq5cd/Ird/2k/ajZx90oKlKyBFyE1Z/OGU2/rCoQ/+aWFUHyRh1ycpt9LQZ
/G5pl5sGFk0dpC1bxS/l0c49PUNEwVUkaeE+yeVHqgyy7KLz3tm3dhlmxSk0qtrxEmpK90PS5b0f
mVIB510yFpcCliFWlMoyeEYdVbkPQlEAVi0mM8P5Pck/TpnVJ4d5Tr5lhtSKgxyGU+5ZMEl+ncNB
/zjZSS1cOrtTfoeK2GT7qBuO1tAqQU72Xvims5gIpA7F9I6nT++Hpmh0L5vLDJhsL2sgBfu03Flw
V6ILKrfwHwmccMwCjHL+7XHhSKj84feOOHJ0S5W7fZwNaiB2pGjIZqIqWCsifGgccD3TZDoPKGuI
oDJpGrc2aAHdEm/P2vA45jymnAzsj21w/khxb4eR3WpmkDthftKyuj9iVlofXt9ql0Eco8AxRW8N
7Bwp9PkoItfjBIMtM8CWLT81hLY+Ihs+TiETmWK1pw+6N9zmpVrNaTtOFDOAbmV6rSyagzMAlZat
1V0gGd6eP1EjJ+Omg4m1Af3w89dLcqmRFmk2g0kTzXHq6HnnQhp3jo7LW4BR1tSJtB5NpS1xtGlN
Dcn+1gzMUM18LWynj/i1a8AcJcbD3fbeAuHhLcm0x6xbn39zZiHlQfGDUxo5kS10Io+EU+SzMAOg
5pI35y1yZ3pe3ySZNbxV2ZtijkNSA6yfviUQ1M1UpsZiGdloBMbiNDccL+HNYKnyv42Uf07/FT1V
H/717H8r++IDcMyu/ccvV95o1cbBBgG0xMrjPx+Gwk0RlUllBHksRXdZkqqnAdhWUNVWtXOHXhkK
CivuxGSKqwry5sDX+xi1gjKGU51IFRppS+1hL+H4olr2CnBXh1oVzJ4r8jQAzt8qbuOkbUZHD0oj
qQJiBPqEozoeFQ7FncV45fLE2YumJ/cnlcet1iTdy6aLF10PMDSG1JqFiPvFkfEgL0n2TWkU+Yjb
xbITJlwpxDGN7AId+vLqlblBC8gK4TlGwxo6pZQn6hENs0lwieaWfjvkWYPO4aA/jpH6M3W05FOm
AdXE8CMJpsVxEMwylNsFMQrfzPUuiOwsDxa0PujMZBESmOGX10+9K3P0XJokdQMoTAXn/HOQHIek
HAtdnkK3Oew4GwJPB/l3aoowPr0+2JUzz0FzDcVHPgYQ5fVhXnTAaYw6NspIeoDBtXZHQGgcpVka
ELTD4GKWivHN9ApkhYBTgZ5FepG47Xy8EaN6tjCo53ABGtsoUHwLu0h23urKin5mhRGp89mBv5+P
YqVDWos8YRRz1h9NJ58PUb50yLlznL8+gZexLgfByoqnbYe8xhYKjMdOXmqpRWl2bpT3odNGKA4k
e/nPJf+er7TST5GAAjiA48v5G9WFNRlIcqoBuorSreTY4WObRYJ+IJIimZvoUnWwazHdYJM1PRVV
MwflpE83DdoM7y0IrXeOSUfaSOpqQbUlz72aIBbbiyR2eyteWm9RJPODkcdz8NYJoiBCTXmVsSWj
3mYhnVZXnSlsFakTWhu5CH/adhP9lUEo6UPsYnbYN+fTo9RL0SOSqwYYTw9AEqv2uxnV5efXX+Vy
s6C7plHOJwKnW7KlzelFlKUw/ynoL0pIFbePvaXryN3AyqACnOz5913JO88H3OQa0kjEmk6mFahC
6m7nvKmCbI6Lp7HKktv4PoZUqfSDR1vZQmWlJz1OpjhAV2j8rcDOiNDWch5TE0kQG3hxQBhgn1pR
qDevz8vlduMxaf+tNXyQNNuqgZYsNSBJy8IHKqu9uicQFKPcuwAwtJ0PfYXSwVgwKCilw5tBdfD8
S+NL44CZwyM6iZTMg+PX+EpVKR4N5CkIS0G7AnnmG1lUrY/Uz+wPmS55ZlmXO2fM5cbnQdCtX2vs
ZNkXi8Ehb4ZRYwVTj6zhGKIdrs3OXh3zCmSSYXhPejIQkoDXnL9vVC55GwIcoPUTkbvACjtFYdy7
tV2TWRsC5ZVZHb0cq6k7AeL8ZqTIvfN9r70qMSplRKip0ODXffHikqjSmJQX2EUQR5aOS2BceZrc
628+SQn0SapXBAmphbwJrmRhK9Xq+hMk3Wj54TzOpxSf+sPra3X9V86DUkaBLY16z6qusV0/ct9M
sJTUlTtoAbq0lemkLNbTGFuUQlQFRtmYFbcqMcBO6HNtkzzLWKOeQk6zrb6jHdqFea0ziYuw7rrW
CA9tmONnrZR7Q107p4BiEXpTvAQOtVkzaOZrkpj5XmM/lf6Q0lZUlCTF+rfjUjf0tycyzykafToQ
y0Tfmy+noGTcStNoBaY6Vzdqn+RuPsT2Tuhw9a0431fveA7gbegwKDNu4NJEVam0bI9+lqAEk5Sn
pBi/aFOdf3h9oTxDNy5WytoNJQYjfNym3RlNQjmMbTOYu6pE5rt3PMtIJj9G0t+LIk24LQyZE/qf
5mkkPAggn6BLPjbx+yXPGz+mYuhKEDpISrDyyHt99GYZMsnQFoqLlPfwrsdu5D7uyWTnrkVzOTTF
vW0Oo98vK/ZzjOYbi4TGAyQmV66j1PpJNCEmvBgLaO04uWZlu0iw22Y14fqTGkd11tK7akLc4D+E
0nRR0jRoKRYQKYW0tLdIQfVwaUb72+uTde3brBz81e8eNO62dazVvSbmhUqc1ORqkOdZGFCyAAsD
f4P+sabs4H+v7WJOxNU/km6WtsUzC6WOcyOhOt86au02XaF9NTpDeV+HqebVCHAfETozPAcY1842
vnIW0gxA0swhAwQ0sTkLp6hy9NZKOKUGo77vJzSllbxtT6/P55XDArweN5xFsxBQ4ybcA6Q7ZSas
6mDIO1zuckOcEq26n4yp3dlVl9kGVcwXI21CjKLQkHjOI3ZVFBmeppYjDgBgxKUFpJAlYXXayFLz
VyYR6gYh4RqzbQXuJegkXd2mHMJGOR1LR0h0c9I9OPUzCnyzg7lHVl1RBKHIOjaxQkITKQZRzd0J
FvRQATH2QqcnccvnMFAjLbpZtEE+2dSRgfsn060KbhVqnMhPxYR8Mqle5ytyp9/IqYbATjHkficl
f4huVN8BiFAgSRjVSekUcdtlw29LDgnNUUBBDWHRv58QjLiXutD0OgXkXpSGJYyoJT6+vlYuBYzQ
5cKcmGnEQ26tGZxfz91QOklXFFagRfGsBoomJOFFkmb/ngt6hG5SyaZrQ/1C8yIZ5/f4KuiNGxp1
e2ePumj9GsH9kzlXILbQN6p/zTp52qvlXVvRtG/oIq99UmPbkIzrOBK6oIiZNT0yRbJUemM1qred
ZOwhKa8OxWlE7QlUHifS+XzEUpNEhpJbBMJZ7deO+gmGZ3pqK2AsO1N/7TRYFXL/Z6j15y8joyLv
Mys2zUAyDeudY8UiaMMqu9fh4wWTE4rvJRnD58Qm/OzLxnIjqnHHpVM+ppG0+B0KSjc57I+dgO1K
ugj5du21EzAqkDE2z0WlnskdmAI9Nt3RiAOB2eziWN8VZ3kfS8AgZYXkRYdlGKcftH46DWr8blwh
5n2WfJiFdGMq5dfK6LxZkx9aS/LGpdnTBXm+QrcblAAaDjx3Oof5Jk+nzGEtbU6B15akkC5qP853
jhENhy7pKMTjmBMUaitOEd4MrlgqCFAxgktqvAyg4tLiME/aeJCQOT9kxZyepDzXH5w+Xe7N0QQ3
r9PZSM1F+fYfKnIDY0WsFIxqNp9QGB4PgIV02vSNvXO6XcHVrdRnIsy1ssJ7beKheannyMoYa9Vl
+zmLtnLR4xn8VNbLG3oOnSdpg3qU1GL5EDslGEcnIYcvCgPDeULTv7BIKbbRPOK6wsFksxiwCZ3m
NHXMIF7BM21ToEekRvrRCPXCTfMF4VNbSiCgomkn5+ZTM5QDHPU8cwlQ0VNs5D5oYLzuTNP6cS8+
PjUBgHHwXcCLn+8dRwI2lHPJB20c3hM6lZ/MLKo/dQOirkKWn8zEEqcCdnCgLagavj4p1zYuyQYd
SnS9kOHYDK6OQ5aaaWgGZDyzryTwLwiWnJ2U5kpYRH0fPPU67ciHbYKFXgnHlhouvcIKJ1Mj7Mf7
cs6/6HA8DmnnvB0qBasObUbAnDRD0Zo9n9GV5tEnjWUGfRxah3DSEr9WURR+fequ9KMYBhUbndoa
YN/n5f/i0CvaWFOkkT5JmWW9i0ZR7lE5/raotePP/Pf3cUaZo2mMWy2q0N+139mS4cf99PX1B7mc
XazVVkc3Op4Wp93mdRu1VcwoH9VgmvPfyLlUz5DgTUeYqIN5K7ud9Xp5rTAcCO9nr8ZLZZjaGHBI
M0s10BdJ6l0gXr075EV8p5qV/uZ+xtlYz1WBF1NMGtW0VpFRzwrl6b7Msz9DUe0VFa/OHwYpVH0J
M2nSnC+XvAozozFBec4z1Fa7d+SDNovqYDUdqZU17yX41yYQwA7oEvCegBM3QS3OofOKNlaCyRKd
W6Fv957wrzy0hjIdXl8a14YCmYQ6J1U6iJ7rz1/MXykXiE8gnAX0oZQPfQLmRu5sHKKsMNsZ6tos
mutr0XuCYbmdRaRo4Z2j+0/Wo+vvtUqI2yasxSECZ3gXirLeWYbrqj4/NnEZILcHLb7yWLcgQo7r
OYuTildbZCpbI9WpQ4I5JZlhVxxCuS58CTKjP+XO3g64PDQZWqXUDYGXdtEW1zH1aqK2Ua4E+HE3
xwovMreENrkzoddH4WiBC4la37Z6seBJXyt2omA6quhe11MoQSZhz4bp2gqhlUcKh0wRQen6WV+s
ENE3AkgBn21VR4chNi84DIrZq/W62XmhaysELwWqeCQ8oKs2677Qkf6qmloJ5LTN3TSaTL+Je9WP
6n5wO7jHOyndlfgDrDHUeAjyEMgpTp6/W+2kNP/LUA6SMbG9opGye8lGXEiXI8PNUKg/FKyi2NWQ
pQbTEKonuZaXG/AYtdeU1h4Q/nKqeRzKwyjOEPoD1zl/nFKulIGHxS+ttSE1yXUSjFxgAYiJz69v
+8uZPh9pfZIXHzVsSWThMsgBiZt5mCu7B4GZ4XcVy8UBitiP14e7XKkGsCq0EBGXIS7bemy1CDAU
RcmLrdIgR6cOx0OulPUOSfXK9CkGNw9lQ/I8QtTzl7LbEthL5SyI07XlTWLkUVACqL0h/9zrlF55
IYCs6DgRla2ny+ZGbYGldmplLMFioNaMvnHvgcxJd7KmK1+JUWiX2XSA17ho80KhbPSWqS6B0cY1
pfn8XZiFD8rQmiyOeQ86dflO1N7Aj8DDgNTPVXc+muhDpkyb1KBXtTpASSVHtaeVvry+FJ6/9fmx
TFESbv0z2Na4kCl3yrqIcrmRg75vQ80b5Sn8vpSqofn1iLySO0htmPljHi7Es9hm36WAnkUQNVXc
3/IrSGP1SAqVdxBo88Xt5UL5pFi4P/oqh4UPEjX6mKZzOd6E5SK+4vJgoosmnGT+KDvNn8BNxRf8
oFLFDUW/fEuXsBndrukhpMaDpNKcSMc8fx/bo1n7hZLWCjgmiaWUNQCwJ6v6Iuej0uMPt5bxprXL
4r8+RVc+BJkyemqgQVAN3ZYpZJyuS80c5GBqi+7YTIlMdhrHv70+yhUI64qoQd9uVYbBr2RTDYmJ
5WHLoRIfThLd3mSMH8pyadAnRHsivTfELKXrxDmJH7ZsXhf6hzV7aaoax6gK9cfElMXnbslCSJgA
q3YW/+X1DZyD8AcBJyKuC43yUc4SdSqzOdAms7xbuam+NsbFQ9NJoCKgg0Djbsv3mGPs6dNezj8j
0+Sn7kbYbm7r51gq0kt06O82eE6cVACnvmaXw877XRmFnA0fURBHECm21gCEeLo0pmzurk9HhF8X
xOr1ydyxv7kyi/TaV5FBCnsKOMDzTV01uFOyrZcA6e3mQcM2ugeluDIHZbX0SruVDlIx974mhj2V
hCv01RWPs+oDAgRiIa8z8OKSqfNGG+pZpcGu96TH8VTk3xryguY2l9Sldlspr+/bSY7KOylrYBDH
2ojXRiTPleSmmmSbh27Rux9CxMM92XocHvVwrr84VFxjrxESTDABJw7hqtqRXKdZ+smtq1J96EJI
lv5QK+leyezaV6OnTbAGoBbxk818ZnXYRVqDC0m91L1f1HMVOBoctNf35t4om0BIMWrLruVuCaKq
S+5M4GFeYhb2zgq8vC/5PnwhA7QBiKZtuDXa2Sgh+cUKzMrarZpEc/WsXLyIA2gnFb72Qtz7BvKq
wDOAnZ4vhbwcUxxNUoaKdNnPU2juqT3J/tunDdQMbAfq5UC5N9MWAQ61ktmeA9IQCnZGMfqSFu4F
95e38gr5J1t6hjcY25SpkZtiUnsdcP+sxV8XY+iOgN3yY4Vqj1fAgt95qyuUfeprdLQ5imgYXYB0
xsXMm56GXlAAnb7LO3WoPCVZvkVaiD43y8SdhCi9STLKX0O21nvCOUDLrZB+b8qlvcH4ZMCLCCCz
NMhItCUVmJhRrU96U8u0y9M/9E6Ov7CTy53T53Kq1o3CQUpIQdt7e8WYrbB6udanoNGVMUjhO9z1
aq59Do1JxQG0N3fizCugh7UVRNZHFMMH2gJhAQfkbbxO1VwL50ORJtGtPFXfeq1sg0mVv5iTlgaI
isCHQZvwRKxfoFor9nTXrj0Hle412l07vdzl5+u9nsPUlKduBPBYil+B/eTwnGiXfahE1PwpSVRD
aDKPRXnQ6nH+WCpWY2FIZf0o9bHYU5u43OckVas2GwEFWORtYDfliTEAXVu1vWnCaY3V3xsIw/nF
nKs7R8rlPgduQi1hJShTaNpWLqw0xu8nZ6hhGKPv2Ov0fgv8YyfQvza9lI0JWejm0Fzc3p1YGDnm
YOZjQGX5M8o7oZcPtDfnBZWXKb9fOuN2skbdk9ThxujS38nz94BUV3JHcjSymTWfYU636EN1Nqwh
n+MxGDM0jwyl0rGvU6P3ua7VLkW16pQkjhZMoGi9bpzb2zDFdKFKos4rkkHfOSSuTDzCrUgw0WtH
XmCLgs0ENYdBMoagSEztUcCi8ce+inZoT1dWEux3okWuc3qCz3Py4kZXaht4fcsoyNPUKOZH7adu
AcnvypLW7rzRc2/zPFFYAQXUK+lNgSvYiqQsSFPkjVA6GpATzj2miD0ALzZuHqO9TP5U6dLiGhKs
tGM95PhvKzm+5p4xSPDh23DUO9+BnXVHnyn8YbRNUuD9m3f5jTBDrThZTkc1Le1qDTBr0h6M1kKA
X6tF8gNk4OAco8RggBh7hsVtNaFkCGfYVupWgO1Ll7J/qbhgTkXt6W0VnrSOPjf6Qqr6AJt+uU+s
1nqU9Ql3Y7nuytYPrVmOXOR/49JDx70/KCpqgJ4SGs7kppU8oMExqO39nIrcS9GIQY+nyMofrVHi
1t7KkvJbQinvXVLh0Xaai9n8mePfox5snHUqMMJw4LwwxenDbeNGn/zcNvrhXnOKlt6EFiNIGIM/
A1tBF/f1i/cCOEyYB/EYRMMqlMt5t14ELxaGLEpJR7wMmgoIrIPKVfhbHA71EQ0i5wHKMG4DXWx/
zEMj/25LWXSjV6P1Tqf/6iIgTT8qQWlb6ENz1xSWOrtpJjtfG47FE8DU9J7OYfrGiGR9YgeA3Ar3
hzixRag3QkiQy/s6GPXS8uJlsQgjx2UnkLto3DHMqp1AO5dXJa2wzidmHBEnYI3VgTLKKsaQaYeS
nqzGiYvsY4kAFKkrhntj0sW+Ha1cpcGs+rtcqb+rRdHj9qeCmvXmEfS8G8X6lLud0DD06mqc6k6C
Dho0+bQ13yc9FqRINsXDVyuuxj/yocJXqjSLm3SQOf5wIDPfmkLydiAGmEHqBmsDbxNw5QDI4oEg
P6hiM36w5jq51/LY+ah2ZnOjSBTijQ67PhwtmuoR5uv8mFrV2g2YwZykeipUb2kr7ePi6Hvy6tsD
cX00LggKaQTqUIE2E1/OKbUHgd/3hN001EEtDrIq2jOh2KZXjEIvg1HAzVN42q57q5axlqHjEMRz
kz/ARmvfwQkbvD4pjXciLM13SNlmhxht3r0tt4bML4/HdWgsaNCxZPGSJ29CjLBQEfPDrCXIjeJr
YVYsD00eS7fJ5P7ThP3TQ9hCNdbb8DeRmQg8Z9O4cw9vrwODe57uuc11A2XmIqrHvtdQR0sbgmHR
Ki9pzPa2bmLp2E8El6+fMFeHWjtYXAYagKL1c784YJBUlZLORrttyeynNpu1m7lKvpmF2MP5X+BI
15cyaUdDmYZVADTwfCTkxqtCWMUQ1CFWrnKMvY+VZdonc27w8srQf5mQ/vPDMW8+Z3K5HHTtzVh5
noH8co0cHbIMmKnnz2BG62wPTh8sNsACLSk6b6m7vSPwypyuWSxGOCSBSCVtRoEK5MAJDXvotWUG
TrANPTjF/V1BXWLnMr82FJwjg3ldIS3PMIwXny9ugfNZldkDr8hlX0G48Laq5vp2GvcE9rY7cp06
aKfsC6roGhry51O3GNo0xhGN+NiSS8A99F9628hOjYYTrbZo7SPupl1gTyicvb5ELwzI1qHRdaIE
jfjUpYg+5EqtGUXTB1Ey95iPaYpriB75AgeJbiVeysrl7q8/YUlPTUNejmYPkqxXGnE3x444hWps
+Ww3I9C0IsMrT18+12GZ7iRl174FSfiKQoSexX+dz9BAWyOMEeIO5BGogonK/bGJxHAAC2vsTMm6
K1+eUUApVgwxYQFHBNXGzV4i1Zh7bMXrwOkEtu/6gvroGE47Z8MzPG0zjMHdKoOtX0PGbVhaZ1EW
DkklAqWpa8PP5nb+XZNZBW40W/bthFEPpA+sOB/yqW0bd9ZN0LGpZoyOi/mwqNxMa40kEKWp+nms
aw0667p1SMDP4jij4MZ6DCuZ2C9VZu1JJGVdua1htNzfODrc0jyS3o2hLj9BF5Zg6+Rx9F2jh8Mt
n9c9pXsZb113dsYWkFHaJK2Xm6X9x1Bk8pOh990XoWtR5KdDO5SHHisMZBIHw36w8TxGmNyIp98S
KTZCtxV6+hWWJQZ3qjkMceCEhtVCmFf6j8ag4OcaadkqD4S+vxwXy+ciC8E0kYxR9dMKD2/j5cuo
akmQ6rVquRJae5FHidAGd2uK9oMewot5Y6jFKqC5tsYIK8MRbP75gsvtLjea1hCBUcQcqzNW0W2q
lzujrBf6ZhHQJVmd5Qm31oLJ+SgItsyAkwsRgGpt/MJRQx/h4AxUDt1tYUmhD/Zx7/5/7imdj7pC
SNaak072hRvc+ahtlUOQQz9lZVnogyuQIp39Uk8k3Z9jSf8gVCV7n4uiHb2FNaqjstjIPw0rVg72
MkPMSMw5/I4+0DIeZjOZH+o+q4yjXnVtHOgqkrphE5oZLS2Sm8OEMP98YzpN8jjDVMUQOYbGfEjq
LlTdEgOJQ+jEKPxpFBgmT0q1CceiVUzKpzaMwIBVdBG04Mjs+gCPkSRDvkKRkbvXasxKsSGb8A8v
51E5jkILTbetLUpKMztWX1nqs4y1F+Po/WeJbW+4+ohCssdBrHQ7X/MicMYrAoYW5LTnbtSFm2ZZ
d3IhiTajWsPnTKWUbmvR98uHZBFZAa2iylxVbrSSh7AH+0NdZJSOyxZjnCVHHetGXobqSeuXBHwc
xGK3L9irnp7Iae2lNa7YbLElJ0Vc2u6QCoG8LLJU3TdgcM5Dz/WbuGTCzuiP5VwVH3buinU1nq0b
Os6AC0jZcYWDUrhZrXHca13WN0nQYcYMPWfQ+8XXNan+EM6OhAmQHeM2JWwH2n4Ob6zxh0k4SMIy
KUCEzPTr6OAe8/xU/3lG223/+d/8+WclZtCdcbf54z/fi6fyU9c8PXXvfoj/Xv/q//7q+V/857vk
Z1O11Z/d9rfO/hL//r/H9390P87+cChBJ84f+6dmfnwi/eieB4BgvP7m//WHf3t6/lc+z+LpH7/8
rHqUofjXoqQqf/n3j27+gJ9MGPCfL//5f//s4UfBX/P6339sf/vpR9v94xeO+b+vDrbr0bXCyxEi
/uVv49Pzj2z976AuoDtQYWCF8zl/+VuJaG78j19U7e94npAWUAHk/4dr9Mvf4IWuP1KcvwN0I4LV
qObC3tF++Z/H+vCv9fGvD3KdZr29X7nC0QUhPgSeQclzK5dW1V2XtV03YE9H1bvRlMhPYnXZucW3
AcM6ymq/xFrl+OYwPz/jQESO9EKK4civ/TQ6FFxCO9Q95BbkNyYU25E2SZuQKkuMZj4cJQFZY6qr
DNZPnPqJpL1ZUBKOFr1F9F5WWwQgeucvZdtjrueq2h+rSopgxhnSfTGMLX5vXSyOg+MILILllu6O
0v42Oo3GCvrfFfbvT/mSIX/l01EKQWoYtOMqVbFO+ouImNpPuCrd9QSBqkn9DBtdK9SqnU93bRQq
HCwOCqVkwptPp4yFLS0yZpdZi1xhmvbxIYydNxeYmcuXo2w+WyviVglXaQtFSNJdGlXxbUijztcU
xEXePG0mdX20dzXuB2Lh82krtV5EthV2R1UOHWqtnfWJHKrcSa6vTBsAJLjeDnELRIHNC/XUY5Jc
6N1R2J1+N1dTiKx7u8c+26YqrHYQdzAjOR/AxmxB3Yi92CuyvztGatnc1IreuYKCwg01SusWy0DL
g3Ds+Fix7gncXXs/G+F6BGjXQv3WZVFOJSKBsuuOfU+mAstEHEYCkcPr3+ry3EBqgiSD6gAPSz/g
/FtZi4xCVqGKYxkqlYfUG25CU2J6kJCbN+Y0fCOOWhBTfDN29La/GIJNllsxiWOtFNbtovbWTVGZ
zUNtGeXN6291OXcQ3dAl5D7QV57G5q2GQeoFzknVsWBTQDXTFSqyUbaT0+yNsomZtRpjv67IxREF
L+1U6ZlxN0XF3rtc+0Iv32VzCHblEOtLkTAKCbVfgnj3KhxrA2lR90wprw619prXeivrfbOlkiKd
izqKGGqJ5pMRqyMSb0YC1B/kzl/4Qi+GWvfdi6N1COMubCnjHEOyvxv4pGTaifr0+iB777PJos2e
TgGOF9VRpDTmAS7hdj5KCu2uYS8WXg/pl7HiurhRTKR5ScS4osHO34flTggu29UxbY3mGHWwHxIZ
efjELn5yGu65h19demQyCPKCP9a3YL0Yvk0KBLg65lYiBdLarsgkK3vzR1qbhDSSCKDQJdsSIetB
skqoWOUxi7uv/TRkB+HoY/DGjwSnh+CNCgSFiDVGOp+5qktVLCrl/NjZeN2ZkEj/0LAQCELRYNj0
+lgX0/Y81nP/45norp2PFS/QxpxKyY81+dpvYRQOrhwa6R6S4qLKRAwKBB2xOgJPCitbJewKYHgR
l11+lO0sfpBMJ4Eq0SILnmG9tjRl/14x4+kdfr31/Wr98j4j8/vW9+WSeopkk/Zo8fLO6qWYgGNK
77gB2k8lePYdcO3Fql2fk0lfMdBUiC/INLCbjaRL8mMf9c73pguNB8Ws6qMU6ZYvo3v31jsbeDKJ
P8q3AE2RAdp8ax3dqfL/kXYeS3LjWhp+IkbQmy3TsIyq5KVubRgyLXoHej79fKhZjJLJSEZpbse9
t7sXQoIADg7O+U0bOXmga8qXWUWuNUf3/rW7lkFARqJeAqGC8vtqkGwBYpqpTR5kYS7OTtEMJ9QN
+51Pd81Kk1BrV6I9KMzKBvPlXqJmZKhKr2QB9mnx9zqPjfloK0bJI990ec+2aT0cavhGh3Ippn8M
I/aCBt2aT1xNuh/rbf3R1SL9zTg3zpvC4EP4jTKMmV8M7XKCHVmdx7rSKmR0h/r9a88BLXH6w1LD
VprnysD5R/TVAYij8mdSv8xxAy56GuEC3d6dk32VO8FVld0dMHqgGniAXY6iRJ7au9RKglDU4b9z
DcW0GufoPA928igGId6E4/yfA5/84+3pXZNI5cgYZHDS6RNQ1bwc2aidEmRalwZOHKcTOnKp8dFa
Zut7VYs5OeBf76BJbxvT+zlVs+rY1HOTITWYRcsb+Z6P/bBrvW/Z5Dbfotiep0NmIX6757dwffx4
W5DfITZCD4z/Xv5MwE/aOFHhCUAPGcBp029WXGJt2xXzYV6Mfif6ba0HEh8OWAzS8yuvsNyD7i3U
JQ2yHlAvgq0dDXUeBQe7S8LAzmrzG17OdlDPdvn59opcB14UkjxSMeDlNDGuWKz4cM4tjvXBFNrV
qYs7+4BmexbcHuWliHxxC0uILEImZLIgLej6X35Q1MzsMRF5GjSpEKWfq6gG2ggcfmjbyXxwEmE8
zLMWf17iODxUmDfcj80Qmseh7KZ7vJW8u9s/aGPaPBupSwCqI4Kv77YEeTOtqu0kaAs1Y/OjhyeS
fm8bbY3CepK8Y3+AoM9qt4tlnpYeyneA4uV0iqivnrQUwMfr5/LnKKt4pyXh3NdcF8E4O8Up4z73
9TLbVZ++ytlYQt6M5AEU7qjZrhKpsDIbkHFmHMxD8dYtVeNjnEQCt4/YanJEiW2Mw+K5rAxcQHXt
vR7qyj80Ur3y7ALnuk9QhpJ/6+m/dA7V73pykj1jya3vDeKZuhIBFEGb1ffuqkTRcFKMgxSK712x
uMs7MzfS0+3vvfUhOClsZZOyAPvnci9nzaJFKUL+QZIV44PlNeg2e9QGyNyHnaWVx2J9bOiO0xwG
hgyJdDWheMxbENRdHFBd+T2lzts2MRFK7ZzPdR2eU1f/cXtq19gwqgOUVBBA1tGwAzd0ObfY1YZF
TGUcKF2TBQU+UZGfhFF3bHjCv9W0ZQwUYXePU4pSyGJFJT1JI37HUlpfb/+U668sIyHwJWDetATX
6Agk21R0jpI4qId8+WS7qXaM6Tv6BljenWBwHe0vh1p95WoxujgdGEonrT6jfJ3dWWg6BVPiRW/s
HjmU21PbG299YM12UJuQ8VQkXc92VRu/kiybDmjao7UC4Gbnupcb8nIXsaoyt7NdjFhAO1wuakqu
03lqFQdGHGp3TaaanFeH+jZubYP2pNDoOYwOSs1h2Ln/5mmo/b494a1txScGwsNdI9Xy5MH9I62J
jUxpsCSIg6jRm/cCcN0Xh8r0oQ9D43FklU+NU+RBPpvZgxc14al3Y0Su6uH+9g/Z2lQGfQPpv0B9
ak3Hi6fK8aJcxME0aoovOHaHfugFegk01v9iKIZAyYpCKc/PyymH0yC0qIriAIZydljQLPOzeXYP
uV7vKZBs7SdQ24DjsHGVt+zlUF2VIoGWO1HQqHH8YMTTeCoEfMZ0TiDvxPmrTdclsYRHFEAPQhOL
ejleNgjFaxIjCrIlrh5LMWi/Vafcgz9fxz5GYTZUmXUA3GvNyGZK667FcitQq3D4WgPN9vvI0M66
M8SHiXfZEZeaV5d85dTYobKmjMLfGvgUUXsh1SyjgLZR/XGp+vF9rBnjTgDYSIcMmLXk9xTd6Kuu
sy5FcRF/VtIoWHKzeJ8t2fwz0sz2YU6N8FkfG+cBW8X4ZJZ6TU0pLfFrdKZ3QIcLqay9x8e7ptoz
azYOHTlZiyY/u1zQuFkIIGnBp+YR/jYjg/tSxovCDdo2yNBnxgfVLS3hW7PR/FelmnFSi9m8w+ks
far1KLo3yizeu/uuL3N+lAEyDkAk3aM1IbFQtVFJlCYKRO0Z/6lqORwKewAQevucXkGWVDl5mt/Y
NqIJyjP4cvLzaMyt3cVR0NOV+lHpNRbBAlSJVyzWY93b1f3sifjei2D71EVdv1+medrLFLd/BUwj
MKDwyeH8XP4K9oLXh46CQtGcLv+UI4LfAIv6YxfnLVqHnUsJ2MvQNE/TZxycwE4kXvXP7U+x8cUp
ObwAUWmMsTEvf8PgELLo9irnQnWy94qrWifXy8TO5t+IVjTwJHYKJhAbbpViyGMX2+Wo4KHYfVG6
qX1K4uJcNtZE/PI+3p7S1mAGZAYio7wC10HESJCzz4ZOOU9pBmaHx96JfMJCgbR0H4n6e7L9W59Q
ojUIVyYQ/nXGH3spsOG8Z3KGB4hcy8aDkjjZjmrz5ih0TuHpvrCpVgG4LyEf271Qzk5f5X6Nwsg5
Dae9co3Lcq/SBuCZ8vnLf7heVjdYhNRsD0FROacQyZ66euwem272gqGtzB+OMYZ3resOAeL9e1oy
G6H/YuTVFqG9Ei+iYX6DsNJ30ewWJ6+VUQfTU7StmvGR3nry+o8qm0lI+fJS495eDZqkRtemVL7P
AIGmQB2I+hjNt8HtDbmRgbAZaXwwQVZwLUeTSDCpJTAh1go7P0wCT3er8nQfa9E9ofmtobjHqOZJ
m7krgOkQCi0fY+Gd43hwP7tjszyOkbk8YDg6H2/P6grCThAlyQEUTMWN9+Ha3l3vKlUs6OycbWFM
5wlrQwAhYYpyQzKpPw1tLPFBV5Nfdurmy2GCUvOzQs0CW2E1Cxw7G47YdUbv2t5QIh+lTKH5oI6U
AyiT+ikuLfc498ja7PzqjegAORxZYnRzeM6t/QVUXjahEyb41WZ5/WzmY4tqlmYIQFxuAeSFDdDH
yBg56vwhyRcgSp4aJz8zpco+YJ8evotnR0/8Dmc57GJY99q30eApQZxHffTu9q/dWE7QeTw8ETLS
0VORx/WPHLqvsij16HCee1WI/ujoyhyTHFTec+gW9ukvBpPIBZkQUBmSP+aPwdQRmJPopLUbphxv
uS3ae12fxqdmWsKdVdic1x9DrW6dJvN6W9F6/N2GUjt5cM1Rt1TykyPAn/3/ZrVKlOdhDENsQtxz
jIvOJzjp6p1Dt+ZNE/fjzlAbIVr64fDxiNE8YFfBE0NLa5hmrFQ7q1sOSuwuJ2+EC3N7QtujYI4h
6ckSzX65TDnDz6ng21G+732vbBW/jss9EZON9yNz+b9RVp8tc61FxR8FL6yhab5glUfrO1TMN0D6
MU7pDEyHEMOzDmqP/Zpv2+DO/mKaJIGWjJy08lbJ0ejkGvhQzPkUUSg+Oluzj3CvdfiLUUi9QNui
4Q8o//JjLouXaUlWs+c1PPn4p5gvWkQ76c/mkpEcSBdbeuBr0Xh3TvE7KEr37OhZ5KdhnaE0i430
7blsHiqe2rIHIp9q8lf8cX57yji8OAkWSdObz3Gs5F9GxbWCtg73im57Q61CRSXQAAcTid9f1hWP
aC57QWeOyyGd6uJ4e1YbeQFAZZ12GMB7ekiroUwnFLbTc6hA7+KO4OTNYRiLGvHAdggMdaoPg1oU
r7+xYXq/3Nm82Gi6Xn5K3R7i/3XVHNQI5liXtg/TXCZHb+yc01/MT/qHQqCggbXGfIRlC5l8SFm1
cbAemjlJHnLga3dQhA0/0V3xOJRx/fX2oFuXIEQJoFjYJvL0XcWQAXJ0OWQ2kO5hrE+yJXaaughR
YUeLpgmhRiPZifjbI2JhhVEqdrxrkc5aeM7gzhyBOs3s52IcjbPuKvXJynvnyYmNPV/UjSMnnXFJ
6mTfCa3WyxUcMmup1Y6DjT5SeeyTrjpa1bhn0bAxK7YkJmpAFnHCWZvHId2uzurAKGCCh9MY4Z9l
TBYsMkdTPjVev3eZbRURGFBqkCBEQCa5SlhTmDZi4COfuVxx3W4UvX2vR0lZne2+dP/tc2KlWRvl
u6jFHadOZGtthGz+WGaRfq+Qu+zcRhuRAKMySE301fGvW2uUGSq8fkS60dutwgSCdC8Oqho2Z2Q5
/2ZJSdGpVSDlzu7VL5fUBK0pMlTJz3UmkvcD2qO+GQ3uTrlwa+OgeEumDj+T22x18dlKNaotlzs4
Y7Znr6bFMenb+PX3DnQb6k1UC2VtcrU9o35p0zBllBpB93Pq9N8XtDF3otjWVCBK4DVJdf8aMZLh
uVLn8CXPSZsuJ2NGvFAg0f4XU6Fiz1/okdqQ6y6XxfUWPclzJNoNT2BgqKMbPrpxv7MsW/sMWIrk
xJC4c6YvR0EWMhd23CLL3c7u3ahE2kOoxMV7rnRxvB0ct4YCcgVKSLbxIIhfDrUgTYGsCnrCwint
ox3ZyUnhJXIuY9XcWaGtoejxSCMrkB/QLi+HymJtcJYJiWygC/Vxybvirtac4ggLay+h26rH008i
paPeBednrY2laSmAa/AecH6s+yRTYANUyolq9T+O0uEBGjmfSw9ZrqZUiRmt/m3smh+v/7JUf9Cv
BOgAMmu1iOGYhFlGU5Do1ZdYJrmU9zKzPIkG1sDtoTbyV5kK4dn14v++Bv1Yk9tlBZJf57bWlceo
snTsCHUeT6GmPVmJDilxLJsT4PThvdu0e2IHW0ePfgNoR5rf1GtWUSTyugxGCfLDOeabvoMo+WEg
Vu4E3+sKotQv4OqhyIU3Ck+yy/1TYVc7J0ODSDTa8b6b4yfLjer0T1rIhVcjJHESVVp97kdzOCdl
D10pXeBK3f7WV5PlVxAvgcuAYJIisZe/Ymk0fUJUyj53rlo8mnaSPyDG9fX2IOurFsolVXNwMACA
ZSq9jphwwWq3GYYAhln11JJPH7qubL5Gmh59KCmN7RWJ12fzZUBJWEHlEzzh+p2FIWJGTxuqgC2a
9pRmeXS0u0H1S9G2p9tzk7vhz6oblTuSMFRYQI1yLNY9bC+GqqaXy0AP25x/Uzv8tajYrxQiau4y
243upqWdvt8ecz29lzFdrmESFwZen8XYmUuhD3xPMxf6cYkmNCniyj0AAZt3boj10lEgInmXJE8o
2Iy3SlosN1Uio7SbICTC43osnWUqFd8IUHm+YpfeDiliffbleJSbQbigBsv/rw6fjt5DMQx9E0yl
0SImqi/3Q5Q25LVJNp20GN9R2rz2/cSV8kgbGH+d2992fSBefgA1ADT45KlcX4moZOZuCJExwHvD
gSxG7PULdSr2eILX+wbNRornUMdeiPurg+f2KDYg91IHnptE5aEu9eHnZA8SFl+Vyb2r9caxAOsY
3J7e9dZhWMg4krHDjbIG9uBOC8qMtkGQDfk37IHSg6ibT4vm7PFoNr4j1QxIQXCDAa2t02ujdkel
0eYqmMj27osGCtocKfPdq6cDl+BFMpKmEASDVfiKRtWuB1EFgDLHr6MRKvf0K8qjWirZbrosk4fL
ow70jlgpFwx98nWzsWxCw+vLuAjqEv7AATpg0rw3e0qOJ1AsGOWWY9WFpyye3Mgfhxp+jca6vpX9
Ourg4bj84ODmw2FWw7k4xqNuBnVtIOPS5bXzoLZZO/lZXNU/rMqJfmUxqEUqhkXYPS52i8oVPrO9
fSjo6P2ijJN8GgsxIQ1QzKdB1cXbLB2F4Su4SqAZmIuyCEZnXiIgGMhj3Cn1YnxRu3asgtaaxUEh
ITzOoWZ8awyesICejeJU2436PYHu/58ym+p8dLpxMg6u8NQfcaPM2gl73fDOxFm3Oel1VSwYAjvU
hnUzqnwTK4NkJ7xebyO+OcqIbCL4FXTmVwusZRjYzmkZxAouBKbTaj4oyT2izXWUc2lZwm2V5oqm
vobTqtWsJkBUi6CJeiijWocwpm0Eo6lFh1YJ9xRktibFw4EqIC15qtlyo/1R7ZlSUWclL78A23fv
QCcgOufZrjv0xqR4nKDWhICblAdZnw0tS5citqqgtzPEIxbjkGbmXdsVqT+iFXW8fRI35sTJonJF
uYeMeA1agfzoWGRqVSAmdXlvdNV8Hj31tXhb+eDC10f6hUAlg8l2+eXMENUnrdGqACNH882Ya9MX
o1L3xLSvgySj8FZHXAFljKvYlc8lAiedCQdhwVweahQlbsSKg6kwdjnV1zEFRiPBhLuOxs86/0pV
q8kyRa2CoRa9rwIMpIHf7ynzbC0OuxuoBOVYaVJ++dkUittWPuXwN8ZRO+j10sFEUPbagFsbjm4H
KFyJssNa4nIUb6oIvbVXBmPWuP/Ec6ud+tmzT5k3ZAfhNOHOu3JrVpQXERU1eO8BwL4cL++1Imv0
pQx6zIrOrqPEhwKbl1cnBJRsZDUB9iI77gUi/edh7WtMKMa8DCpAR6eyzQH025WzM8rGlpN9G/Is
4hBVotUKAcGNhIaZUxCPA3JdZlmcFj4bSNTu1WI6HCIeklJLh+4UvAWZg/0xozrvkkJJuZqp3ne+
m7qgl42vdI5/iDj/XeTDY9yXH6vZe6wT8cqu7cvY9B7Rn5eihev0ahRhPlJsqAKvj5DX1Ybaj51y
b4pbX5PKGDRlGiHUalYBVicstqFZMUqFFoHoCLCIrL9PXGzmb4e963wVBQZsXXhEOTT7nNW3xIDZ
VmBJVAGAmPgcNr3l44DeB2Heps/GEumHCuDHHXjQ6EOTm3uOYBtHgHSOoYFUU1pbUzTwonbqpk8q
DN+9+SAU3TrTIH2tCKhcNApqlPCJVeSHq0nCQCxUa4C+FHdW+y5dFNDfCTZBvMNJGvwyU1/rCP0y
ovSm4WlMzcgyLrdophWlguBgGeTt3DwiEjb5dVSZT0JD8s0nDdJ94A7NnvXQ1aNcjkt1FlVHtg2n
cXVnWlPUlkoYE8ImnI7DPlE+R6LMHlyhmz8R4Ut80j3jXZeU4kEnPf/SA//ZeZLLMVZpJgB3kmYe
B/LnyDD7x/FMzGLUetUrAq3zlId0SvMnU6X83VodxNJUH56ACuyBDzY2EuA9eTsgxMSxWZ0YmPCd
GFGCCgSQsju8JDxs3qJuJ13fHIVHD6wlCGqQ4VZTI1q7VqEXgYoX0vslrrujQrnhdPtMyntm/QFl
iV3uVdZxvV1jxyn7Mh+LIGy65G211PpbyJ9IE6EXdwxryJhpEyt+1fTRTjTYiDtSEElistHtgrJ2
Ob+u6PXUEE0RFDUKnSqvU8R2UE1edHVPjuwKBMhWhQWCGAMblV7Jug/EvwVVNNZFoNj2T94Zbyyl
e+oS75jm4p3eDXf2WHhkFO59Azs9U9JTY0R3oq6+3v7aG2tKmZoSKIVJCQ9bFXf0sonKjksLerUg
AhZl4XdZtrx+58DdpcQin6/YEKxCkJHCKcqjBcKhqSVky4Z1jux2DwS8kcHwMXlxSPAzhZ3VKOok
Gq0tQDabOPL5ZZkr9wpgNASkIh83rNf2yVlCSa9jp5JdcA+vPp0RTlrf1Q7CdaJGKLopxb/mMC47
rpgb8US+oGByceN6LNTlpiycaEwMLcsCy8umb/GktydMOYVfTan3kDeD9pAOkbbHEL1S3JeTY2YU
/hBkABa8mly8eGkZw+YIAKriMa70WR4U8HjunNzugjSNxlNYzPr7RSu0I0wF2tDYhJ7H1rQPiuXm
h4gHK+5YjbOTglw14vhlXGXoQ8haB6nAapVnBWVO8K9ZUBnV4KdK6PDqLlFWN703rpk+h2GSnHU1
euvExZu0HJ+LxtX91Jp+vfrkoA5OaZTskqx53R5PRWmiogprTbE77aFvvQaV7X7YiYYb51M+Mm36
fLKitka21EM39VappIHZgI7LcZl4CDvr5+2pbAQ+yrtyqaUAGpXkyz3Wlrlbm7OdBuEy1McpjpeD
18Kc6r1+Z6SNI0p/R2pe04RD5GO1m40JUO6SzmlgT0t2iBLiW+tErB6Z//J1ibAavz21q+YL2wUS
FfYnVOr5m3U7oi3HLB8SuHDugsI2kntI2xWRknwcu8gKam/Kj8qUiGObu54/zXP8KGa8exc7KXZ2
7tZSoqUjWcYWyd4aiyIzpUkLizTQ1EGclqpQDgo4z1fKS8j5SgltMLE04LlIL9fSdeIojys1hY9b
Ree+wDzNA2ZznM1S3QlN1xOCxEiWJW9qHsBrQTF1js3RCYGAwMxS7s1w+tGOpnq/s4Ay0lzmA4zC
O4CtCYYTxOPlhGa1SdNON+AxY2PydRCe/W+TWtiNaop4Xxex9qQVpst9IvQHp8R6Q3Oz13YLSav4
DRSxAO6T2a0PCO+hXEellRBoLxHq7IPUsbdavzOdvdx566M6VMxMgJ3s3DXOoB9xUGrRhg/0xo5P
1YzBDGnm618eANhIdfDakFSlNQDeqw2rbDyRB3EWGndWMQ7POQSwnb24NReSG8iooPKgeqwSKjPK
+KTLCNWorj4hGh0FYVgoOz2H6+CFvMkfg6yS/lifkzibGSRL0tJvUzcL6sSODzR296g4m0NJcwPE
KHkvrpvGZbT0lSOGPBgitYXG1ITnEJCj309ztzOr60DJrICSEPtluFgHiwUoyazaOQuEp9lDW3d6
7sdVoR7yXtSxn5eoK98+aNeJBiNyx1BdIL8HLXd5ztJQJJ5IGREPYePJoe5/sObROQq30g9SQuQ8
pMbrCycMKtF/snpG7XGVZmRZSmENdbjAHpLxYaiMxHegEXApzHstm43NCA2CDU9MhHSkr+pb7jQO
S1l6WTBjLv+UF7r9PWsc5fUlQTgdsg0mDUsg361m5LRFhQSewTCWPj7rbdX+25VRsRMVNxaLE8Wt
RrJr895cbXqyXC4YCA9BWuXRIa4b7b5JVG06QP7VnsYhsY+DcNwdKNnmqDjoUpaRQl1r0ze4e709
N3MWRHCozo1pNAetm9JnO8zUcxWh94kgoRXc3pdb68YcaQFJr68rsQzKobqskmRBV2vDXeJ1od84
yWtltIjwOP9wm0ngEWn2avfzKU2trbosGJcmejPVYV74lTVUOxFR3r6ry+xiGBlh/qgOzF1smxNq
dIHVuem9Td7lgOktfqJ+kp2R9reDHBck5TAXsftgdOGeXefGCnJ7OYaE9fIYW/ee21Kfw7gJ02Ap
ze55QIrqMJlRc5gGvAuH1hT3SlFEX26v4EbKTh8RaU3KE2heQZu8nHXSzkVaNw2KC9aQNCcuGu85
qYXD06w1fo+uK34OQnUeac8NKGWm012sKHpgw8V7UpGF3dlRG2GcjtQLFtIkW1rDjApipz4pdRpA
wB4PMAPzU4m26LGJjXjnnG5sXoQmpP4Gm5fXyiroFG446/nEI4GN3flp3GSnMu332mxbE3JkscQE
CgjPdpUiIRQqVOz2yN+zGN4xMsHnUk1d9N3H10rXcE7QSeGkwN/gybAGzTqVGmqNxVBx432LbLd8
UJN4jxy0tUuBRtC84Q5Ei3v1HumnGKKEq6eB4YYJ0OZmOtXlHL0x41k5xJFt34NH3HspbC0VJUsU
bKgJUzxYfcQ0LKoeY9kUCnw4+tTYxg/TUDWfb5+FjXud3hSXrMTXU6xcxRkEuEJTx9Y8cKxkfJtF
kXhXpiEqHH2JtWsXGtZOxNmaFlsCoQbyPSovMiL9EXFS3IW6IRI85LXKDSzFbM/KrO7p522UXuXL
xkAeVmrh0ke8HCZX1GIwsyENvHwYH9R4nO7HQsNjoe6zd1EEsZhEJr+vui753rYL9R8kn6udx97G
OeDTogSGjtOLItjlj4BQBhR3iYgz7mJ+8ZQ08RsVeQURDnuQ/43PymGzOAFMWmZpl0P1Yz9ObjEn
QVmp5XcvMdmdrVceb++WrVHIxujkYOgswaSXo6T6CMB4zpA0UbRvTQFq0MC14PXhELwOstA2ex/G
x3oQdPWirIyTYMoi5UCZaUBH3J79Qje6nflsLRAoAGDSEh1+BX0qlrG0Re3EgRYr/zbRFB6TUX+n
4ID3FzuB+qrEvEtd93URmduvHmYH+ZTKsaNDNbfYYE9J7IPO26MRbK6RNIrTJCfvqupoogsC/V9H
qcVsqEfhznk2lcg93d4JG4kDEkmAYjFyQuh8LZ+bCmso9NJNAppSiBuA6g+Ts4NbRnuCbDCdxtnG
8DIEjbH4Yw7zADyHYu3wXK6CF28f2nGyzQBIF6H8y+2ILrLTRS3nC73H6m0ypC2MkCT0wUA7R1xz
w9eWjeV4wM1lqQ++hL4KKrgeCYSZyjQYHKc4e+rY+67ZRTv7/2oBSSBJK1H/lPJcqCZdzsq0kZnl
wZ0Emjf+bJR+OKqaCP3b6/fyWy8yPzkK/AHKUNS9uL0uR6E4TUkzaZJAoZZQ+3PSAlBQEGXL49b4
4CZe9myPOEHqplACJ9X6xC+EXjw5OmJ4UYsv8cHTBmw22qj18wZtUmGMkEeAE2KroihHkcTWIW76
RTk4RjO/U+bE3knkro6vnAPQAG4u3mu8AC7nUKB/KPSOL2Ui1t0em6Y0yZJdO0/8iYR2J1i8vMgu
P5lBwe4FCc7dhR/H5XBmYmYpeGz0Q3QdJYJobtKTG1Kye1CpnYQPrTNWpp+LCdx7ODW/xDJHz141
VuirSF9ON9TcB6jF5a/YNpSgmvWp8NvIqp5wSxie48zEnxcr4adqGR3QpT2ORvBWD6WxmPddl7pB
OajirhhN474Jle9AfvdY39d7jylKFDHZ8Yt83uUUE00tNdr0SA5VufU8Z23qZ2ad7Jyjl4VZf8kX
0X/0HVS+6WqL26kRaTmKykGoJ57fL/pZrfUPcdOByva+tL3+CNvrHXpxuW8W5plX8b1n4oMaluKA
yP67qRw+hQOV9lEdVV+M4tzkveHPiMpUxrRT+rj+JlSkqBhJPX1S5jVhCXqyp5h0vs5mOcyDX1Zm
gV9e3ys7++s6mjGOfACAZoCCuC7gRxnCDpDdXbwqF+Nj4qTlj4oydEHjOC8+LKABdwbcmpjkHNBp
A5qEA8vlYmetM4meq+EceoNy76W8u4wpzl+b8JF8yda7R32KjoG9OjWWl7gDqDX4GrUY73HsSI5S
D+5v5gJwgQRdVgPW7wDbqLqlLphL2s3xU6Q2o18XWbLzfLoOOLxq4DhR5SDb4pxcfjGr7XIzAUt/
jvA/Go61nuMAEbejkfldKfaAElujIRHDCQEyRPFNbpg/UuXY1ashGyFJdE3dHO0m9ge3+q8Em7Hz
8TZ2nswdKesh/CX76ZcDdUbUVdiv2OcyiubHscl58BsOL53BGj83s70XZbbHo0kloXeSLXc5XmJa
XdGQ050LiC7fxh7xSeyoZr9DjPI0Vpr15fZlt7HRJScNLCZZAjDiVbhZsrLT0Lqyz67e6Y9hbKUn
KlTT+fYom8tF4gVEEk9w5nY5K+jlHpJeclYGwJkYOMZda8yTb832HkF/6wNy8xGmJcjryhbGmF3k
+IwFtge15odlaYy3wwRAd3ljibTe2fTXX09K6qHERl9ZovFWq9UlVlUZYWKchT7bfiwECzUqxum1
X082oWDqUHqlFLIGxlVYak0Mo5/dxvux2Jl2wKTYOwu1z3eqhlvzkXpk5OJc48AYL9epw/GS+KPr
Z+EpOcB8CzPqKA9fHfaYD7hP0nCWCRzH5SizEaljFBk6Tdg09ZOs1z4rrdZ/evVXI9ahbk0lkiLv
Wo3eQ5YxrsJRP9czkoCopOBOVFvqx1a3wp2hNj4bqAJUsehbcg2u4QWLiUBw5U46WX5z3w6m9dgX
zp443uYgLA7ge0wRCbOXX21qQhXZXgax83Kmt4AFVTIqez2t6wKgzDtku5fCI62tde29HHJ0T4tC
wySuFJ9E3IHI4Grp4veKyTPinRaObetnap1B2QrLWvVrGMbRvYjyPKEuOcYVHVlr2AuM19NnP5L3
y8uFaug6MKpR0Y0JXI6zGdnZfzl4Q7rfarPTJ72OHhTpSfmp+1DGvmLFeMVctLlVqnxkunmuOyO9
HuVvhrjBkKjIxc7J3hwOZiN9WeRfaelcrqma4l8KakM9c2CW+7I29XNio1cUDUXsT1gV7cThq4/I
l5Pphmw8U0NYR5IhTExhlqZ1Ngfb80Gzlyd1wTr99sm7mhWjoBQB8wWyGy+QVRTBgw5Rth7DuXZO
fplD5xxEO5sw6LufimIVOy/drTlREoE8ZRsUedaogalO0rYRqnWeajM/oMxenyLPyHci/dac6BAh
BABqWJbjL1eqgbmX1Ippnr3YjoLJo+dgDst439YOiEkz3pOmfPlIF+8AyUEltZFMdryC3NXFPNaT
YgxUIM8moMz5tDS91uA6VuAOoQ79dMacbf5FF0SJHzhyDcTGOdUeGrfNFr/Ip4jagplo07EbK1Sb
hk71hmDAW+43FrmZ5XuTAzVehPXwyDXSYGiGbdjwcRK6+tlpEeE8DZp8spWWNpS+gub0zgd9kcW9
miBZDttQOg2tvaWTni5Yj0jqOW1CGrP1MnQhpiFtLnClNCHomGZdx1T6dUTd2yXXLb8R0fgFBw4r
PcaKa34esNT8nANp0nw3HjvtlFcaRnmW2lQdloAdoOt8rOe9vqFMy9e/nLcgWHUK7PCTVrd+n7Jy
qdaYZ2Le9LUEV3GaS8U+GjX8QLSS3DcTZJ6dqsR1YGZDICZFp1IC5oBZXO7AfnIX1Yl48kVLnD9X
8+A9eshtPLq5O9zFDb4RfmZX49GKagUraP6MM7XV6tms0vDHYNj9zkt149xRKwJyBlGa5sJaaSBC
0mEwU4j5XhmbzzPSS76az+1rcwVmzR+OzAil6ms4BxXIDl+ZDiGMzpzfmGNtUxh09NfHEFoXyHyj
SETSvQY9ejlOwe6cm+d+MdLjjAUH5orJHrt8I4aADpNhUZqVALa+XMGUGpKaTC7u7W0buQfk1BSQ
s4r6sZtm482IM+eH24F4Y4lYGwhU6HVCgFoDVKbMmbXcID1V6Mr6IDs41Z0ndj7exnHAsR7AqKQA
cHHKaf/xFhtLs1ebXtXPphTz9jTGOaGvpmFmS7riJ8R8H5hH9+X25GQAXJ1CdA7YGyrUY97qq69p
s1xIbM7kQ9oU+f085Z/ScXJOWj271AfD/lS5ofo+dOfftweWf/D1wLLzBK+Db7uqDTSag1S5MZAk
63176oaif86Qo7+fe1vbOWPXpUgK76SuuNtCI5Wd2ctvm9RewewX7SxJR76Yw64+oLfWMuupVrJj
SP3yZ2ym1hEstnui49+f7NRJzQOuqN0JATnxABBmOXaimIGcN+Ihj2KcXpwOcV+F7qPXV8ljw9Hw
41nHqGfOhboTuja2ITcm6FuiBUiINZfMQ4pLZWm0s2cJ+06ZsvQQ0oA63l6WzVHQCoFUKBE/a5GV
tjBVqlGddlZs8Va0ofOuC1NtZ9PJvbxaexhxBF8I71wAa/5i1VIYntReOyfKQqhNhh9eXehoiw33
c0sV4i+mRLbr0F2lzrFGfJeJEWPKWmvnDtsTX+0M5z5bsKO6PcoLnXY9KRINXkoEQGmldLnJSpyA
BIaj6lktrdI6wDUX/2IjRnmVqpL7Q8mK+EsV62lymAxE26jLTmN7zgcKvn6U9ip8R1drfzfGFNa+
QOTzP8Npl+9jKIbMn9wsMU/wHERyUIRp5QcBfjoJULfjxsoxqKyR1/bs71ZRex5mlTMiZvwPNObK
kHaZWIZix5lg7fqtGEP3F7bH6X8ar/tPg+mOn6dOwf/Umg3zX4wassmHL299NaMWXgDclk7zVah4
oFZ1Fyhgbkbq/zD3bct1Imuar7Kjrptqjgl0dO2I4bBOWjrLsuUbQpblBJKEBJJMkheaB5kXmw/t
8oy15Lbadx2xK3a55CUWkPnnf/gOc8ohbHsTMWVHKQxMMGYCabO7bSrNHujQzzT1fO4qaGZ1y5A6
IprblQnTyARf3AT5v0VdGJbR2DobVTQ1SQgF+Dexu6j98s6rebPcgBFFbMWrByoWc+jXbyaOGrEA
RGZvHNQPuTs3IpmtSsAOan5PpektzQGrDPIRIMRgi0ZvQo0dTAMbl37ZlCjz+hQV7bJHQ6LFgct5
NeznoVZWyryynrJmouQeViPii9tpfgZf+mJKTaPRbfZZ2z399lNYpacxyFrrUai7vn4K89yLugMf
CdTp3k1jMB0zDGKdxBX9e4OMt7Edskar7QewSojvp8WEI0YaD0G5bIbC0Tm0cf2NZUca2Ev13gN/
e2ziUmtrAofYmtOd7LrJlpaMusBAY7NARe30hbh2Ft+A3u1T6wriXDDdocaDWNWvH+fbQIksBIJt
GLoi+cbk9fXjDGTQlIU/m43R8XJgXfEtDrT9TlLw9kFCzgLzEpgUgP4Is77XFyFwBFKR2+AiaDgj
M5UTJEC7aERLM3iPhPj2hl5S4/U8XmXMTm9oQl9EO7Uwm6pTQ0onP74sddl8/d3HhsQwhPozJo9A
JJ2mOU6lTOeZdt4Myj+H2gRhSTwiCvz224F0C4o+ON7A0QBKma8fXG0mSwnH1hsbeEtMxwALam3z
nkba23MMw1OgfIEvQ+ILB9rXV4kWGEHDy05vYvDwz3ld8quBx83BKQJv03eR9w6g/ifVyzoNx7Bo
Bbtjb52s9qXqvSUIqN5oH1rtgSrP+KB44njzvQWyCrzGez/tIcOTBEt4S3l9XRN5nIbf1bEPQnCA
Vmybt2Ykb77HINWCKtKVYIrVeqcFRHdbqEn89kvEVUBvAn4Id4zq9vXjZS5AJ9TTcgMQIzDHQzhm
DYUE6K9X5Js9hkiNRAQNAlRf6DqetAi6cG7gEakgElVodV430AFFzAi2cq6a9NeXerPFoH2P+QfO
+xeKy2n7Q85S0EU1fNNLOGYPZVtdjXOl39li/5qrvU5FEJug1gINdJDNMYV//eDEAiPm2YnHTdFp
Fu/6WBor576zsNwrzPzZD3qIgNgd9bqEyJjcqyqqbQRPTaCe0Y9FkZXd3DiZCnjtJhDktvykkl5f
JY6jnTKfYxG4OYqF2c/LYO7v5njpylQX1VxDaASyODu4i6KF3/N47je0GaFMEUCqPG+bwni7RZeC
pfOI6VOCLLEZEozDappWBeYAF4JzeCWZpQnrlAcu/dQbFVmpiFQZZXEroiMwwNTfEdoDyh8OXZwI
pt07e5p6mkCy00LVUtRU5YoMnOUF5dU1gQoIx7ibRjJ98X7IismmduK5qCUT6C8Nz2JwiibzHENE
wgqXf+rJ0NyBt9Ncq4iSr30xWbdABGMk11vCuQ17x/k4eVMEcqZoPZ7C6q9vk37sAgJShqvP/cZx
wdYI5viyxS4skpiFdZAag1W3Gcu+geh4aC3dkUNCDJiWpQOxTVXWRIF4iNC96UUUVxdo1nAbWoSh
usVR5zoJnDHsD72KmiplwlMMokML58lSBbxIKg9CR9ueiJKDzukWdQYshnPj66Hyct24o9jxcpju
vaD0HtE5k5BHWkVbqoGoC2JZZZNEFDYCH4pKjGdVubhL3vuxLleGaOdtJW62TSObkayOZh4lfkD9
b/FQkABNtcAA1+uX1IOPoHEulUZalrBK2/c+ZFeGDeoWGudYKcN101mqg+uGA4M1Z3ElusSkjGUS
mtrajT3QHwlEX60CmeFiHtjIejy0yMLZXk6Wgd+eGNG4UbHAuV9VGOU3XVCKFC7bHQY8dPmiaG9K
9LsiVHZ6YeMRXeLF24hReXdKxc2Eas0uJfIDquOUuLNLYMA3ld9ar/OPbqCrK6A1IORiNVF11aBm
vYlo3zRpE4etymQfYXJp1454GhYNf7MpbBAEJ2ssuhTnrIblwOSpQ1ey4AsDEAtwAgxAcD88Xvyc
1tR8EwMLbl2tSAjLBRfNSSOJga99iHZACjNlTF5gjVUinemiadkB2TjytJDUvlLEgkwFAUgqdXmJ
pu2sy2JOeBTNABvWlfjmdkHxGXzj/qGNwDBORh151yOmfl7qxmg1QYbHGc5HchkqeuwrUdxp0Vvf
omYeWdqraWxTqDGHz9qfhwf4U7vOdogb32xc5XF+1hBfykRX9fAEgmLQwsGyjMqNO5WsSoZI1Rct
SA11GvomehR9r54rtJmv8XQKiPxg6cypDU3k5y4upzCF3ITVJhreuo8wpZjujNG22HYQUcd/DWMl
M487XpdOUHcvkkWw+g4zFIRoG5ACJ2khrPFljNEPzQ0MbINsMgXWBWuC4hM+VgFKO2mSMKrrMq2C
PsyBtSao3gMrvJHQOp/2Qc2ixHNGedV4AoJ98BAOsRjHcnV1qGK8g7ENS5F4YACcxdot+n0BtwC1
wUaKLwn1I9gHzgZwJN/pBpqMxAWOo4IYZphgPqDvUDVByB2vUNcotRzvLOqIufF4bae69kDM17bx
D/0SO1i0Thnpw+hqAWY7GiUyhd4y5QluUMNFMiTjmRWQ6rogcm4z1jYBnJaU7d8WZcGvSdmPBK+w
c2DyR6SzCzD5vOpiAvJfiGkxKjHohfX56MOExIplC8zxVB0XyBTf9XDLWTYkFEF/aOFD2adjpSC/
bcZ4idNKsfK4+jphbfiazJtO8FBtlll27VZNtWjR0W+jdsegHgukXsUBs5+78VODUeaYlgBybKOC
+oizooXdAh91cIymAZIMjds7FzaApSTVvIawYD9C6I/DEXULj1sEzxZWm9UBNuZUwoGo1M42IAqh
soe+093A6uapdC1Nt0EVzXQjVd1W20YvNlomKIG9bRXoGOWsKBGRalqJz7jAjNlNiUoG9PPYuYU1
DlMJXpD62gf98NnX3qCS2bcMS8smbD55RBJrO0wqtHewgHbLJMCbZHg5lXDTOeZzkHhTEXUJKM7y
E48qG3IltQ1Zqzb0l0/wr4cF4sKlex25rNl7E3BWSaX7bk48DyoceR3SatwViMN25tIptBLwGpHL
wRkAEMeZWA9QQOFiH4bCsuEd4DdN4tZt89xU0+CjUVDRBwCNhrMOWs4FIK7OgHmOCFG2m0WYqyJe
LAWvqJYjfA9FMCdhXUM+obb8Fq8aYv/7Zi6CpEPzYDv1oZ0uFCnkVI5XSluBvVlQ+tWJCzfAEYmS
UHgEUH2BKSBdDWyBxZmu/GqmdQKQLX0YA4tPaTAo8I4wm68P9hSIrx3a8Oj3BFNQJ7VvoyBH2WyJ
rKlbFM2FMb2TUEG6KjMmtI4Th+Qv2q9B+eD5kpwvptfVFtHSmzNhuTjKSqfGg1I+J6kceofti76e
r4KpHh94VzRd6nVhZRBQA6iio5MhimwBPI4lndaByrBpmjinXMnHBXPYLeTmTYSJUMV2/YDzI6tD
1LSPLGBkySumqbMvW6v8HNrKF5lXBm6dSYeSRMzcWTPHbjNWAtJpvsd6J22N4Ec8yxptm6obu7Ra
LCpSV0b2xdKAdf7FN3Mn0olJcieGwHsuYwKiOxkbbeeNjOAV0eJmp6R2cFIndjQgRMiOjJdsGPpn
2eO020JgFEBZbywMekEIveMz1VOEo8nG7KYtbPMRdQJ/VovjIjHoB+PfMWXpJzl8LZuNU/PlK1za
o4e5WVrkcgJTormQAMW5QG9FiaVC0md4bwFwIHCNve6nSD7JqVEfO4jPNUkP6v59NYfqK9oZSOwE
cYROjDsisfOhHNrcrpnJdTkZq9yqpoQsbAxrPJWASAUa3BDISacQwpnLdJkXUBvtuFJ3w+CGH0UU
yE8sqsbpAjIf7RMEABhJo9EJh4QX1nARzmP1LZCt+8n1fIHy1S+KbwhuOJ9H10eXFhbLnCb4Pe3N
5LfOB2bz8Fb1xgb+kFvllAIC1fTZjFBnZdiNTbxHAkXmnHXOvCcLlhPIC+vqYWBnQXGoBHE8ojK8
hrUea5K5FCVI1FAnvLa7xqOZtmT7IAoWPDPI6SF9rlX8wQrc0oOSR8CfxyK2LtvBtOe1dua8Ug4z
eesMfDU1qaZHzrv+yfQSTFheFGK50yACO4dw1uJjjbR613lj/TDHnn8MKXNC2JpC8C9RBQaVuBlm
IBDQduwDnhxTBwWZpPuys6oGhLLOEheo3xwrUzZmGlmI4C8StLpxOtWsCsKtcByMOiCyQgOUXNKt
0OAYeX1pa2K6D2OF6JGOg+cvGZttQM0REuR1OfeDSNs4NDLhWLMX7TDY16axCPxnbI04hzysNYnA
8AQ1awkn5SSa6tgkLIYAagJYQkB3bgzzR5hCzkOVAOIippzJiN7DVjr+2mHqDtRyOJdLIoE9vmU9
gVeWJLb1mcOnaEE23ZQ32sWRmlQVOtjz4BdL4paYfCRzR7susQq8V+zLlraHQDpzCSMZ5V1wzA/c
7Uim6tss2wkdOZcVWVzPPATFdl7Lj9pzZAobGTGlAwR3rYOGS10FhZaovKvDRvkIhMaa7+HzbdQu
RnfA5BzdI5im2qQHRAdOxDhzYtcKMPQgk9iQYqnaXQ8+1dEdpDQZ82pMmJYmZpuicrsRUp5e8G31
Ykdiqtso2HdTN38F0D0UB+57dEhGKyzQ0nUpTxloXp88r8OWYjLEidIN0zxeunD25js6TE2cDjqo
WObMy3zfenJ6LAABpymbVDmmrpbisYqrgaZAiIdPbb3AHHlq24VA7xfvL61gdh8kviWHj9IGXABQ
VR49Nt0EwVPIQaJPzXlAj7Bm6K3clsSpc28UJewfcUx7yQxaDs0aUts0sxaq8HiWalVIpWzhW+Vy
MMZgv1dXcC+Crs+WwIEBsYZMGNTQuvP0BURkWn2lxpB8sELoSKWu4cuQCV+7j8Dgae8uFOj64XHP
1q53jbxD55/6qV15zW1kaZy96D0TzFiLCE1x6E9DWRQ0PgNYP9rsaUBVb+/6sfHchwamQ9OFNY4i
SiFt1p6XhvbdPmamvODILQi8C1q/TVCxygdIdcmrwQlpkMxLF9RpbCGBTREJwCpeAncq0pZICCI1
LhA4SdSbGql+3bBbqLQ1XjKpNobD7jiNOiEQa29THsWj3kqsimhbxfDLSSNaouHjtl5szpBNwZEl
FE60b3phAzTcQpc5bepwuG0cNn1rGSJoppnpb7TtB9d8YigUaopK8qwuxgaxBuQv+P2JTpZHS1jD
DOzDIBTMZjmDsn41Y2POpe6GBIpd/iMUJMYyYyQQV/MMr6KdhbRhyxgQLHmn7OKzYXgh2YB0kKWR
7O1rMfVIND1td3WuJmUN66MJp2uMt7o4k2ySYxItce8ldevhwUnPpQI5qN1NyHlmrDe0kIEfAkY5
cM5Yhfh0KNUgO2QsVHwMLVtWewZ+5UNkQ5wkWxY6LBmP20IBP2AgSIuMS27lhOEKxMcLOPVKE87P
HBInh1EFqHPVAgO+BBReCHbZoucFolrEFUaEHT0fQa2/ikpBrl0rQoh3esrt3ER94SaKIOPGlKZm
IVoqVRnjWhMTaVxGsUjcRdtPkRogyeiKWX7ta3BxdyDyFptuXuIiI+3YPk2jN9jZv3ml6gS8CPWG
rbVzx1wkm7012+8Z0Lwd9WJiDjU0SNmhNeScUs/R1PL5iH4dmnYNZjgKJw+pn+ZCofK3HsDSAyb+
PSD+m+YaxLnsaGUYgmmF+etJH7aZ4OQo7QAtvLZmqcNrKwuB6kshgv3bdMZwvQxGFhDQAxb39Pbc
ZQyWIpBm48OFJqmQOW0XwHXe6Ra+aeG9XAX0GJBaMLd+6dD+MKZvat7qye8xbxDWkuM4X5LF6X5b
mGu9Cv5ZbdMBVzlFkFIe6tCRrcHYZCZJgMJ6U0m4Ny6j9bdi9r8/zf9Bn7urf7UFx3/+J/781Akz
wHdXnvzxn5fiub2Vw/OzPH8U/7l+9P/91dcf/Od59QTvu+6bPP1brz6E3//39bNH+fjqDzl8d6W5
np4Hc/MM/pR8uQC+6fo3/7s//Mfzy2+5M+L5rz+ewBSV62+jVdf+8feP9l//+gOQ4h/as+vv//uH
F48cn0u69rEant984vlxlH/9YZHoz1U2Aa8Zfjl4Ceub1s/ffwSgN+w8sdwgJQL10D/+0XZIr//6
w3H/xN/EwAaEHMCLAhcjgbGb/v4RGuaYSqwOLiDdQ2/i+72/ekv//639o534VVe1cvzrj9O5F6Zq
0DIBVA8QKmART6fNA8TFHJDw0DJT8DNGUzDeSKq9s47Sfh/WQC1w9Du3Pzygv7/Ejxd9QfD82FjG
VbHDAAxfMfWY3Z80llEx1TYYJA4ahtL5WBIUViHzzYhEKbaOMfe6y2JhsFMMIKg0NP09vrh9O/h+
sR8rEp3BzRyJpr18KrSPLKpnMIGwnbF4AiQAFc1ULpqjRYkmqA68cjOiPElVtUz50tryyXcZ+TBN
VDSA8M3xA4PL5jmwXOQ5jOEDkk1SwtFUwnVhZhE5B0OQbEykDLg0vNzghWCYrTtdPECWebl9eTS/
tY3+y83xakP9crP9T9xGqxzpv39fqm+20X7smud/3D8PEICu/vG/+PNQPT22r7fV+hu+byv/T3h9
vgwlANSF4BqW0PdtFfyJ2Tx4bwAPQ5XlhWL8fVtFf4KuC30RTGlW8s26ML9vq/BPsvIukEgDRwd2
svs72+o0vINzTED4B90Uon34NicDNgswAk1bF5k/Uxu3MlsTFfkPj+cnm+j0SDy9xMm8CQahTuyh
ewjgNSagYt4CEZsTFf9rQb4K6z/u1dPZ5L8uA/A1BkGID6fURWkpRiX8kTIo2G7AKDt2HeqLIL63
uvcMc5yfXWu16wbyZeUInEI546AbensxRRaBdl468gwYjoStAhOF2fYt2mOeOusMBY2SHSpuLiTs
nQ31duvTjbXZ2hZ55/ZPk5319leAP9IcQB4BMX09AnNq3wH0AnxrZI83wmt2paY5c6Yzur7YIfoA
0Ok7qPf3LnkSHH3A6IAY0EXGbfqxNbgs2IJzO6XtVKdwYE4wBvpNpsnpXa5r7YdsREbIxwG1KTLR
1Gltl4fSZ7tfL9c3enLrNQgMwLAxVkDL6UKqQ6M6NDrwcovuarHbz23k7yxcC4ffOeH+uSLT2ShR
8sjuyvbfI2y8ZFQ/njnr9WFW5yCjg7wusrvX9wiw0+QyNiBpVp+FP1wukmdmbHashfxhUR0MrQ51
EN/ouNn1PPpQjvId9Ox6aIs3XwGgeIh3OaB1nCqyQdE/op7iRWY4iGRL/eAO/CjCF0rHh1YsWVdR
SJfq3KPeASQF1DVomURlk01Okbf9lFKUhDU2HpbCsYmnMxaDemuznUKHLJi6q1+/s3Uw/vb7rqZt
Lxi7UwlNtGFagpkRXpkh57AdhuQLzX13Sj0d36KiPUPD+7y1xy+/vuzPIhuG0QA9AWSJ5Pgk2ecF
DKYK3WI1tvoLejxXolM5rLRufn2ZF7/409tbDRAgNAPMO2R9Xq8Ij0aA2klQx5l91zFx1frAj8Aw
IBeyA+AjgEAoxiiUbmxmHdcQU3dlHhvr6Jr4qNvmWrTLdlmCxKqWbA7pNWE65xIVKPx4gZpDPDLz
NqopvI6aXSz6S4ztM7KYTGPt2bN3sB2Fps4dJk3vZFgQoPjJu4M5IyTukHqu3OXXN7eUUcQsGcZZ
68R3Zciv3Fmd0SA+J2ORNQXJABaCn5aHmUsl9zMRFPq1j3DbymNeH2rPT6yuephnDZRekYtApnq+
7LH8ZstPhVEbvwhShYFXUtQ6Dwd0ljG/aQYPEZLslqW+MQPW5YCymFl5yKZ0dMzWDZsdVADz2Vsy
CCJsWx4k8NSCSs2ytTHjK1xE1hEbYtRfwhGYrz7YDXiiFP+9jPVF0PeXBf/ch/NF6Y17tNWOxrU2
EL65MdofkwB25uhcTgkUVVJG+TEOVV6MQRr3aHJGNF8v6PPuCrv8CDpnGo7+BcU0S5LmoTfyjIfR
V+1Z8GzD0BVaAaasD8vsHiyMD4tlyYD92LVm2gT28Oj61QHSeVeqQtPMKodL0BPPI2q2ipTbAEg8
0Ce2IS1u0Zx4tITnpWKYL1yNbetH9xB5uQmZvKz6JsjEwu4UkO7J0DZXdezvYlDsLVrmE5WXUWTt
J1Z9jTB7xWG07WiVN0LlVeh+rGq8URLdQ1gWIyQ/AR4vB8WHTHUebAPvnA1RohA81kDSkW8lnu0a
d9dnDSbexmtzv/+MwI1xd4v/5AVfZyAi4PkCfYJl3oVE3KCjf4R+fcYBBbK0PmsqazO01nH9XZ1a
oGk2XsKF9hCWRQ7e8RHtuQPXa3slMNBf8e9QSuaKlocRXGcGXSJuLR+g13NOAiw8a9l7lTqXdEot
vzlCpGDboo+Jvtiut+LrNepYlb2ljncOs7CtS2gOFcsdZkKJP6FH22L078F9AS3J+YsBR6uO1PpP
At4Fjs1x2sMl4RYwtQ9jA8AJAC0ImFgg2oHIbW9vxRQkKJNz7oz7sSepXfhof5UHS+pNy+oDCWiu
Q3UGzdzUGU0mCrlvFHo2eslG2N5EIdlXdLop/BqQl+EywovrfJNhXJvRnmetxmcAISlCLdGucJ7G
lmNcZGs4pQ77afQP66suG/yZILGKrHtgYPfa17nTs51NMc/s6XbsLFDt5o0qwygZY6xjNe0lxPWR
HB+YWeCRU7ysAUlwkvn0m2HLtncLiGQsWejSW1KWuQ/y4HqwEvcucqYUIM5DAFwlZE+3w/pqKDor
Q/Uwhpi9cg0EgL9TmBgFTvGBu/M7EepnQR6Ax7WXA9wbOM8n8WnAICeSbpx50XAZAkxD23k7Be47
aceLbOBpkAfNGeTjVYnUOcXs14XfAJgKLLOO2bcSu3ggNKFNd9UEJhsd/1AZvptaAq+Tbsp7q72C
R82n9Uy1g+IjLOlVMs78hkTyIxBexwLttHp+j9f+Bu67JicYW6IdBJwa2monaab0avhhF1GcWQ46
40AcNomJlycd+DuQeg4z/t+KnQNAJV8Wzz33gxlSJy1LKBR3f30q/jRPAosIdEQkSvDqQc31Yy7o
Bo1uvGY1SdLlTSWjO79dvkzMbCXnGQllDnWjs1b3j2AtpH2IYOFb+a+/w0/Xxg9f4eRpzIrD9Qgc
mizw5ouwxwwY7lCP9Rje/fo6P1scYHBD4AOMjtX+/GQRKsjBWK704gxaqw/C9s9JaOUo63ZyiV/2
SKuKPAxNNiEM9V75yQyXwJdsPEShuIDmn61Azo6P3VAd+IRtW07vIHd/ljbj/EZvJiRYwehpv34d
hMKTJxycGP5zcLw0Ki/RnB4tC/Z+aPE3agPJnXyyMBOkXrnOTZJfP6Of1GSryA+aoXD7QPvq5BFZ
deiV/WzHGXc+z2MJHRn3qUIe1LTvlX8/qXugQg9/qNUwF/9yeiXhhx1r+jhz6z2fPDBn3KyGD7hw
zdYTPiLy51/fGlAneHgnwQGXXLkwqPtByzp5uA0ZZi4rXFL4SMRwcExBANsv+FIh0R0cwDJCTKDW
H65VZwUJ48mLRFJotltXhEFR5vfBwXg6N7Cr5Iu7C0yzI6Q5YhhwGJdhP0r6aanmjejsLUSl816r
vCY8m/EZPqs8RBY0UHoeEX7klXUvuHU7szKv+/HSMXWqovhYMRx+ZXCQg0orGhzYWB1GbuX+UF/z
WiehCnY9qT8bVFVmDu/tpj8O+NLr5+WsNqYucym8ncRpA5B74kVTrn2ccXP5ac3GJlyvHaczwDlz
2OTsVUvP57pOIdN/6ZsiV8gCzeIfHHvZRiiz110yxfj5OFzaiJgAc+3WZEnrCdgD+on6VmZ1qFhk
faAl+6YitvNQK/vTfNPHy9XUznbCarUhAiliNe4d5MFrphXisJVK4XRrdkVp5aVtgRkCJI5Dtzjt
DoA3oHsHXzg6X6zx2wz+oXA/V31xs4gmR8Z7NsYMZ7SYkzUVKVR0BB4USJRzUrafnQlCylYFZHNx
b49IwUl0RBsiNSqAUhR+tsh0FFgFcXVNkX32yHrDjiKriY8mXBWTQO8FhGp9hkr2lzanN7GZU8eN
t+vn0GEEd1zn9hzs1OydWzH+0RbgQJgG4/l19XTGo7tBGVR6QerH00baFbBQcu8yk2FIdc26JoMG
/M0SxvkgkT81TQY413ZNZPw6vo/AhUlI4Z2P1pzFNPxQoB4pYnkJSZ4LVakzn+HAr/FOsdYoxhY2
40fAFy4CfrmE9U09IOkePxMnSHvNr9aeUVQgrQr01hHeQXO1F6Y8eDiFJMbyQIJcL6ZKaafPWhSn
XcCuWxSsdQwwizXgseHDpaqRJIvydu2FrGuEzGa7ztCURnjCGlyPWB6PexOyoxmXrW9zrFedAzO6
h/paJgusz8hP3AHoE4hxre9mAPiWAIYTltZt2OEBWSg7ATsIZrZzBmRy+g5b+sOvI8Lbww9yA+iI
g0kMHUtIAJ2UnrFj1xPuPcajtW7XesD1p7MFWeW6DNra31WM3obhsq18sx0LpIFe/E5Z+ibgrooH
iPfoGkKcBRJLrwN+Z/f2YHtzDGF9miu48DaunxRBszP8Pd0eVLqnAXBtxpAXBWnMGRAGX1/MaQGW
bKGslPlBfbAWjGpLA5QLRrQ3ob1k3oI0fvTZtRWUOebg27p37vty/tz35Y0wAF6gA3sohAVNBg1p
K5TCs/5C/CoFco6kfoeSE7HBqXE0GYVM3SLWEdCQg1oAmgVsCWnO+nBRpAlBt1MV7ByDoqDq0PnQ
68g+XZtdC0EWBqzBlgiz1dovko6zXVFMZ0DHHbrQO++YB4sC9I/C6gb1x82IrcMHfRETrCiji6TE
tHyJgC9Qxj8H7LvNqpIkIw+XdCrpxzqCvxIhywV4/BdarhVogxjluXJO5hZRcOFHf8AsQJafWg/g
U9ZdyYG3STQX+RCgqBCIl5hIIsZirbYoHN3iBjjwW8Cbk1ZbOeLwy91Lg4q6tW4tHLYr4PZmcqmb
GLvZ+b78Yg3ls5kJgOSRtyOtuIrItFfYvhZaESO1blgNuLSlilvw7lPHwxugvXXkjH6UHipCVI6w
/BF5AX08RIIDrQB8qOpDEbVXMkBRF+C4KlGsuS1q4E5taK/mdKT0ppf2BhHZYzjrZHS03PiW4Zpo
mV1D+3FjL82xt70DiIvnEerpxorzdV+MHqQ1W383O3DNxFowKPZBxtmBJ7GbArWRojwIzIrZQG/W
MBtCIwAIlCSUU6qGYUh8YWUvvzyud9XcsKSZqhRqifimzU66OBSXYQcAG0umFU0cyVtXBOsRDOyr
F38NiaQZ1C32TjlaiSyB5F/FRIAogUtG9A3CiyIZBV6uX5SHxmI7mI1eeJHJAhmkIxRIGYtuq2G6
8JrmmiC2hLI7roV3jaAMKZlvwpZfygE+9BYH8oBZizkI01xLGd5janszutFNj+CcxxNHwIr4FR2L
D2uJXQKVkc4Qp7KGaQN7ncwFldEiLBcFzUmDk7IL0knrPBKoraFQ2opwb6NOTuLpM6lQxiPfbpy4
SghiJpC/xVnneAe0/A9NSO7GEdlJv8wXLARWFBRIoDJ6r8HZXj/ErSo3Xs2zCSOSs/WkH1r6Tu78
k8gBlhxyZswhV4WnNbX6sWWM9haIm3aYRbFGdoSHiYOXrFvQb48M3YlfR+a3l4NQFRrx2NBofKJS
en05G8YEsydbFEjNdLbmJyWq5qhtH9eVLmb9zuV+chDA3Al67fDTWnls5KR9ZiB+R4gPFf8OQb9B
gT1UIeBQi71FzwYAJvYZLh63OmLHquQ7AAoB2q2vX+75t2aBdx3H/06n5K8Ggf+9ceH2uVvn1ePp
r/qfOClc8/D/elKYTsPj//nfj93riTs+8n00GP0JmiN8GCA7FkI+a10r30eD8Z8OcVcq6WqZgKMP
r/X7aBAT93WKjKkhdPNA98O5+3006Py5Yk7WZupalEKV7fsU8+8x3b9wED8fuL/Uzz/WHLA2WIf2
mFiCigA1rLUM+mHjmMr2rXIhMDAPVwwS14OTQ2t37M+UGOwdUy7JOhK2GyFgCdUu9sMCRe8zNc7h
/+XuW3YbR9osX0W77gaG1bxT2jSQouS7fJOdtw1BW0wyeL9TZGOA2cxDzHpW/2J2s5xdvck8yZyQ
zCwHrbQzzZiq7kKhgHKmKxgMRnzxXc4538xUAM7saAONRTtNpNmSgIJyQwR9a3ZSmjdztSmAuVXT
Il+7Ug3+b2zNoMbnJ8aJ5M1Q7YglU/lW1yI57RDbalBlQOndi8iy9qF1sgL09zzI0QA8Q077C8Tb
8gw51aYwlmIBkGanpCezAkmDE1fJQQgC8yT34D4jYtqWVvWGnuXQE6LYBLhikgxNy12/FXalgOLy
ZmGcyIvEqmG7retmW9yrsHeoAwbV0a8ftv9sJfWdnt6PD8ppbmfPD8nu1/eHRMUZgYgLrNsM8vqo
VGMX7s+IMv0NeiiQ9wTsBFUyKBB8PyKK8RtA67SJC+QPqKokDtbTEZFnv8FrRZkISCNVB2dW+ZUz
Ao8Xn/aPQ2JQuS/IVwIlQg0wDuUgCQXvQAutWowhOISNaOZ5oZ+4MdgnJjiJp56FQMBKrGK2cI1M
pXD5vPFONCiYe/fAcNRA4W09zbsxpCwK7kSqmLZALTlPj2EeFBnBXpKCZFYUZXoZQYzJP0L45LrH
YlOA8THL4BueebEWGWd6VyhwFAOglLOvVRap7a2VpIDuaoIPhi5ycIL6UW3DogiRWHdLdV7qAAYe
e6EnfRG3kRWYCRoTdUdljs7jc0tvQmtVuRXyu/lMbrKFC7EHZZ5WoSgCCFr419O8gCxwTrLYn8/K
UAiXbppX7b0X4ZdADOo6HYj2KMHvtGGJPJTSWN98nKVsCQZ9hZbKIrhfqlnXQZqttMqA+56V6Va9
ly21gjhSlpWgWYAUkYAagtJY05xpCOOgW54CIWH6cgw2RVW1tbpoKsM1jmdtK90B+QoGHfLPMVnA
KQSiFU1hsqVVBbTWtW29KebstVeAhN6HgZbo8zyIfXuabusryfcR8sZVAOmIoMyVBgQKIdmoViOc
hwWEwE2/A0sD/mytaQsLhGGyyOKkjhaIXerUzDUiAcWTQWAZi0H8NAXPL1HTYxcS7MKywYveq5kE
NKJcJ7MVmLFycQpPOSiX6RQkyG9hZFTyXZmK0+JIKadA4rZVaG2X2TQysrlVFwTeaGagnZoBidlV
4ypqcKSVKhQkASrGdnLdChysYBbh0WqMTNsyLHIR7T/cIvVPQRhw73MXtQwzBUIzWrqK3HXzFOkH
wxRAVLv1jFKskC2d6vVyOgunGytA1m+J/o6xvygS0BcuslaObz2/7ELTyBTL2U7b9mPUokK5zCqh
7E7AQG8zM4+2UrRQA2hzLVUtkhGXVdMvrigKJwrEYtD9M56i191MMLbGse7q2GJyVc90xF+gTKKk
McUDIiVvqLYdigMQhwMLZbqFGtJCAT9gi1pzF2KLZfUsP0KVc4rKmm6slG0KiP8skaPWVFxorEHk
B5VoxDZF4c0RyIRXodf6+ryzsuxLlUfTaiHFbSLPNTUATt/Xoqw83hrltAOrwhWBzW0s2Vi10NtA
OsSa5tFpGtWpjcI5qoyK5JbfpqTy3YWmBdvUjLrC+qQDeGsh5lLS+87TqsK0tFQSzLAum0vfh7Q7
Uudh4M0hcGet0MV+qt2QHL09UJ0rNRCFpn5rzdvMnSqQdYhQ+VHrVPk6k9wKHVKVLcSskzoBPyoo
9GItCmEOlVcrV2eLsMQmO6rlskP3ZgXWY4U+BgUcwsQCDj5KBS1DB6FEvZ/5BhpNov0G0O9FPgO2
HfDcCJKkBbC/i6pBAsuSRc9deLnWFPNsq5bXManKB/T+nW1SNYMYvSjWzSrDViixugEqE6ngSqDi
1538KfB1wIZdgHs9szDS9guk0Q3URwXA4lCs1PXrUAQQeNHoFk3TACQMW6ilVCQy9JGe81Olkk5j
vFlq6rkvBXMt8jK0FhUA7z7yfcxgPlNTtFDdemV3SaoGeT6C+ogyF4pALOfKzAVREKGP4M5bFbzo
kyhxtyrkYdTpoxpmZWRmUpXG4GBDvBJ1V7dxF0lagFDcujOAzWtYj8tQTQx8N0XOLYj3kAhdLXT5
AXwWiA9kkA3/jMbOEEGadlDYbhstV+ZdnBW3qmUIArgpKEfMNb+NEpA5YQrNFBL48jK2ptJtKKOF
E0Fp6bYQC8S2rkKa/NjfBiVeVTascJ6AwH5SWb4xo2F3Vpvw0aZQce2q0FuEamR9Blec0gSxaspc
DhSJ8jySwjXDUsWeU5pAOEU3RsXMSFcvZd+7inFTEbChdMnyQDch3n3aEuXUACENtGd0xEbwcIHP
5S6BYr4JoLxw5Rn+wg0AQUxDN7jd6up56GfZdTCNb9Evm1y1kbGIp8J5kntrC1U9WFf5HLrD11aT
dUjQoAqPrMg1klXLWMzO9EADVbRxUzEyYf/RettT0tQUdWkBMm52Y2nJmZqLp57bkcWsiJDLU4qP
uOPQEiG0biFX5d+jGdzH1N2SpYhJ6KJnBnlVbSDRcyxFMpgz2ikQ6qCxeNAndC39SrIsCAdpD03X
3BmlAGF9iHLAiMjpSa13OLJSsALhyToKCgHJc/8h0YP7wgCPT6jKs0wuVCeFuHELY7Iq0Wf2bKsU
ZbcA1tv/rLpkO9e9ujXLunBP9ca7yzCCFFiaC9Lp1HNNyxcR77Yx9juUx6vsxMuVy6ABrT1XdDMS
1XNce7BycCDryJWvZLD/jxQSQQNCagMAWWrNXVig7d/MYl0GZCEAX1/yBHOriTZyfIHZoiDhQ7YA
ygMkPLea5Az6YpGpgPKhFu1VSKKbsAwuhLotBUBJtWBT5doqECIfGepoe2PEtL1qtg0WGOi6EbaX
aGFU3UV1Al5/1Aon0OK6B50+XuGz1/OpkegXVlDIpgdbdDyFyPVcyKbxVSCqNx4ldtSa3mrHsyA/
lmPBOBHU4D6LkCG2DNy8JPTIIkCKWVatO3RAgGCDGqysmaWui7rOpnMvkm6kSp6aAMXeoOfvDCXe
Jv6qyeCmTqNsem0JuE46XWzNuMRVDS2Dy3IK/K0ZzIhSLLQ4Ltd1k8bfNLQJuFARgRwHtQdVmUpE
6CBskysxLzay70L2X4gXSRvD7rRQrApx9IqZCWaXUyTSFdgDsr+MYYJPxNZN1nqKLgVggIXzqIhj
VD4rcu27yOPhUIX1ZZJ5xgIqBAFuVyhfzKekuQ5SpBsUz7vLt94nMS2FGwmuqomKc74kJP1kVTVl
b7iPIYS7RQXAFaT3NHUtuGJypwvQVbGyQNkYqG37YtTdhxFohND9gv8CRmnYNjVV7EQJJWqOlRok
g8wLgxMXt0UIV2K+rdQN+iSaCBrnGRxZZN6QMAYxE7deHeoL0D7Be/Oti1SGVucWlKzUA/TFIslF
kDXaJaiRkSkr21Uh5TjNnjZDY6NAUU5LdXYqoDnJHBHpTQLO1GkrpMkiLAx/3sjhEbRwwutKd+WN
poS3VtN9bmXvG6mE+kYQmvZO1gL/q1tmklWdQj5ckilJvUMOCclE+ThL1CI+9RMRWDHgyQoZQgGF
F1sPYHWm4jXKkHWwkqWqnrrg3gRb7VvmAgYSwQoSVVk06CyOb1SpRXGbl0hhnyEKLQNofOqxTL5Z
4ITlcACgQiAvDbgKEBPr1G0pe1SI0wDvcx4EQpE81mA5pQR8Zq8u4sUs08VtcKl1QqVYIJSSKDoD
A6GCjiBYTpKWzafTJgpufE8ps7VCtsL2i4ZmawBtNBE8KOVMb7uaoLNW5CWSepdHgiTTzGmEYS/c
hIhxfA1cYjgtoOM0kwMfSaOcYjMKtGb4hi6KBgHaxUgwpSLVm6+q60MxwyvyzpS3ugSyaq3qACco
qX7rA2YKNl0ehCheTRtc4XqNQvplLviCcu/H0/QzhOtTcRnLniR+SomnCvE+OfVLeaGfS/r8pwto
KQbvxwHtDbgXORPR0t/fR7SaDGg3BZhCoXQKhqeKv9lHtJr4G5Xs09CBBAw1JO6Q2XlK+sj6bxJq
LTO0Vt7jvvE/9RGt+psKzga6Ue5jXUj+/krWh41nqbwRfTI0yaGaDXz5MJ5VI4hipVaxKPJUXUkG
IHZElPf5wh9CtWll6FnQDDks3MGgU6BOD3gt8iZsvqRCwysBRaV80YSCdqblEqrCWWudPlvyp4TW
jwHhxu4pKE5BuAWy0gjUsWTP81f+tBASSZRzyJZY4vlWJ3ceXI8jUgvhUSIKb4lusqiAp8ehTS2W
jvZ+GxJUCpVYFexnvnCTEo5dNmvMDkLgc8HTGtOXIOSgBdUUDoASH7/+ooefDDFr2p8KysKDRF1S
UqOoiDmQ73V44ep1fKwU9F6o/HCRdTUUJ1W1PfW14olL9cMPOch+7JaYijnOINYGAM6wjV8NJQgr
CvFkkBqh9dIgEK5TkapelO4bObaXjwLcAs9AagCNY7B/2K9JXPRsqQvcWm7WJmYiuulRNityEwS4
N0FOu/YV7AYF0AtcN1rZBPtn2N4iSmJo65FpvAiRjmhQhq+iMyIb7hrhvR4vgbHMv0K9HkYVAmUS
MdtpU52GWhV9DcFJh/fjgeXrh762gpKT9RGNqTwwRdHmDVozCOm2cWx83mZBslDTrXhkwdPx5el2
TnIF9Pw0sSIoAsCp/wxJKPeTWlv1V0HyyJ2FAinusKCrJNOyyhKCGchKgMNpQQBm6anbJjmaop4N
h1YVL7ypRixT76zyAgqYYKaqVabmuOyFDhUhWXq0urxSl/WMhNAT8uUtao6ePPu2TchMMPWsaH00
gCrcEtqYunWOjlWAayZi+8VyK+trU4flp7KQrW+oONehWYVpvGmqFH1qG7/QJPCSwuieeCB3L6YS
ha3lVXdPIKYBFHGr3nt5Aqc4tvStapbQqtXnrqQKXyAJ2j7CAZbIItIaXwLrP/Ivid4IuM18A2Eg
OqyG8dLVBbdaAJHraRhE2yLe25ZbZKGRKkPJDNmYuYqUGIjPSCHbhdFV4sLSofw/R8dM4byaTaN8
Eadl+5jqsetAlCpb1YGfVcdinnmfRc0nd2JDCmOu5Jp+15VKUy0qsN43cOpQJEYyX1w1vpBdyn7b
AclKtWpcAnhn13neVV7OxLMoRVEe7HFBCOd5TuVAwcMB6brRO0GfCwqAm3VbWaHZokFLhyoj4Fua
Ah53FOqXkgJk7zwCz2wzi8LihogiSY9FuCgIDMM8WyE3jxDOhYNWoT1w53+0KigCoDhXWpCb8uMc
2QUIwtgpWi7o8yjbaueBUiKMReOWXAQkKN1eyUVtFJBsV6OlSFy5O/F0NVm4VmYAFtNWwUnZbLsN
ervC6YfQT1mYlRQCSY1EyxZgmTz5GDZ+axcQ5fskiHkHKYe4Q/4CVrlAzklK9c9TDeX4OeDVNWJ6
o5Y/GSlUQRSkPyIIL5b6KYoJU+THoIkLeQ3lNhfTAu2MuvpbCUjtwm2kQkVyNRZv5Eoq4jf4JAOm
A7XaEC+FyYb+I+iNqJuwZiWtOuS0KKGvzTrTL2bzDPTzZnYfo9Y9q7ZLH9F4oWE5KtDf43WaPYJz
WITIHcwutdnFNrpqfNQ4AHuy7iB/EALjvQWY+tdT/n+tH/Xk8lEy3AvO6veikumRcLP7a+IUzxiv
b/5C76+8HIBht9Kvw/wq5cPuB3e+82P/7fE5PXZXRHz2l5QV/OxH5nf3Fcdnf9tzenfTenrW00K8
nCkzsSWdDhah/8MT4uR2/giNwd08GVruh6ooczskNuMvwiX6YyYvOL/fPc/XBr5M8m9JGExOi9CO
N/14lCisA9+PuuMMXigQjFNl5xu9/rhD7/2d5/xyNViq86///bPvDs7xrvvTDMRfCjAFNXn0Lnj+
Nm9/2Oe/3X/ZZ9u7/8ij3lIBolr8qffCDorxrd7Y2cmjY8dv/M5/iN3/jdJnn29OcFv7H+mnoXv/
6ZWfecWv7fsPMYKvx3IwLCiRsO3sJv/FcQv2jCLJMHLEJSQwU6efFT2ZNB6U+j943+vj2Jdez0vu
h9rJA+Ccjxz7oK0CFoFem2OWdk0VAw7NWQHbDXXdMWNf0ZPAfjkQG4FrQItuqAmg6zI62SE2HPOM
a9yLbjJ8CmjfGuRv8a8+NWC7KHWEfUr1h5BD8ZO7G3vGHmxEMLdB5QcOFIAjBGO6QqvUox80t0Oc
ocm6tEsHk9uPR/cRRdkjfYH6IN5PhhwyjcVGP26FhCqkd+yI/VSosENwnBI7RQnFehTuX2zhdyzi
yna93Hnop717K8gU039Ag0JDPkp75fEg087JwwM24OTSKT0npzcxs5iHbre3FvPQffTn3MWHdhpz
/T1dpq94WS/upOdv8/ZdvE9NMFdtP4HX7gSAyqDXYD//4DRN8sNd+5OH8bZCGoAZdaeJPnbYu9//
Tx6QlrkZYEfemu/zlVxSR3PngR76U97eyyGT0H+W3bf6/74v/oy33F34Y1/rlaPxVwUg31wPN2RR
2oyaEMUp0k3U9m5I9cdl9ZPH40Pn5A828dmB39zH+zP+2nH+kEfO4LZ97W79yenO7dgN7Y1TeP2r
792m/qf3L8SqteOIrQjQ/PDY9YXs9/CjIdU+elS0QXdIPw5dAsrGGDuqaUcPyYY1lipYHGPHXedk
cmHHAWOFX4YQ1S9vXtitmB2Uw8Y9SWJ3AiVid7L+cNu/PF1iidJnxq7FabxJYmdwI6GPBJeR2U8n
UX7n2Pme2SlrGoCgHT/qeZu7bTc0Z2iFPH7ofWwFKIvD7AyUsMaPvY+BDozNYWOc250dQAdmsNo8
zvWFnTAOrUQRumM3xsp+tJMXR0TjsMornL1kmGzTOCzxyg43pGYjpR2Jf/xahHY7PNO0Ec7YgS+d
1A77YXY2yODw6a7t3H50wqesI7s1eLjc13bwwlUB37x/j/ff0dfIXpM0RXKNmfTrceBPehZrErt2
CrPRT3PnWNA+ymM/4p1nk2F6FzQEDgPbPjT8hyZDpo29R8/ZJg1riXZ8z9HDQjKfuoUv5szDIt13
D86B5aDgjbHz/kicMrajfqDd1uBh6q5QV0jqyWlZ5VU6+dfJskzypKwO1AMkUBg4vMjTA8+r2C48
kuOR/X+SQw8Fn4ODD7FOc7sM20P2BmkqHr7Pimw2UHxcQib1+TdCD65XR4cV+akyzdOqrcFQR/or
xqp9/88DlRsInkAlt5/H+60driu7tfGBchL+3//2P4qA/gSGsb2xMYMT+yGJ7P6rMfYQyV6wXV7k
ZKtf9q/vSJTkwoVTlIxVNABygqbx+DdcOwgKgn67F/+6IDZK1iXe6qaKNywrD6AdY6dMNvYsL5Jg
k2AB7+wAYSSJGDcRKrjImHL4eOd2RXIS9Gu0jx8kNDSecXBkrm0BwliPHrEhjFcdeAaHb79GpH1g
ZA426MJOS2/g1oA2haV58+I6lEL6c9KqyO0hrf33yyyZdgx78vxD8zBdx9Dtjoc+D9U7HXt4V86W
PDJsXeA0xw+7tqFoPbkGBCB3Jsj/T1Ykq5xwoN0tcnjSfUxKZ3OgZCNT1eGxy2NiAAAVDpXpaAnw
tcj9Z+/C7+WSfrZ70yZSlvRrLv5+/L/uAO+Ky3+/83u4kq69vVX/wi+xK6D/DT9F+PCiit0fkvd7
gR+QMMxzxkK/eU3+RHaeIpoG6UIO9mfuhC6p2DiJQ0ZonhQoJewM84mTd46b1IPEr8whTsfk7byC
ndpb4V2Qx8ETnFehixIz8wXfLhS+/QkXDq1XMB4mVRYZe4Wc5liGARaNw4ZbFmi2yC4CFYgaO1uz
c6gb3A9Ev5nBYSsckRfeC9VzHDvbIztPnENh8KuIiZ8MUo9yO35k4jRKThk75WPyAIdiQJXhkcs7
RruVuHDafor001FphtETdvLIjtlheawDPFp2dd+OVt4+w2ae2CW7faEfMX4RIDILm8MsgiRysGWn
SBsPjIMkcTjGp6UdsrOVOKzCmZMPNphEweVjd9gZMkAru3WYUvyuM8jYkS/ssh7sBh711wtSetXQ
NZFeghirX04QrcOkRrKfsb+QwB2/xhcEdr10YmSeCLvOKgfzflGho9pDUuVshoNHphh6fxusSb8C
u+Bo12pmJE4DRTF7EPhqHI4IcowlO1keCd8fAOkgudavy/v9YdR3G5u1FTyuZpAVh4ZtJo2f7TWQ
vpU7SHbxSITcIvk78KdkkYMlpid6iNsBqGr8SiCfCKsJ/QEmeyPTdl1jzeYaLUAZIwEWAodRaxsB
Xb7pR9rFA1T1e/R0G2fDXh5g8vEYlpQAcw23sczjyrsPciwx41wCyTx+zk/ZsHPUXjcJGzbywAd9
hHOFxl8TExC5frK7z0hZsGM/IywyLijHzdkNzSOqWQOTx16qUK0bP2PUqpxJ8g3HkDktIO3KfAwz
CAKAhThAOLGzh9ofD38OPU4gmdSvwy5goP29XjIbft2R+f2/03NzKDQzwEyfKpB1B2oGYmFQHnrT
j/7rUmuUmPN3TKy56OBnP//wHG6NDxRlxAz65od9O6CbJ2UB4AQzLJU2HGts5riTmUPLA+QxB+og
3pB+dvRA8cBhmJ7NXJo8LopbJ60eQnBdYL5A0piYFCP2fOI8go6FEyWPgCrgMW8/j8MOBN7WyRO2
yES1j8duFjNB2Z6F/Gkc/JbvxaUdHzD+vkb9hOn+eZVn9JOJLNNOd807N4y/8Soz6ydHXvgEUV/J
7Hj05hy94Eu3Tct+GLoMPLB/0Fq0AQciKOdBrD5m4axUh3jsNlnmBP2VGVPFw8tYQtcX8kbsuBz8
rTsc+2Mg1NmRpxw8l2NAaRjjSnVoxq7uMQgbzBq87Te8fb283AgSj6DP/P1/l85k80+nEKRkAZAS
j8vr3IlbZikOsHKrX849XZCHoVcg8QgaAHdKSo+5XOBkjt8QmO9gFVQuCZyN7drFI8tckXhcI8hx
JiWL/JK4BE7AtTWMDd4JQ489cEhlDQblcIpXuEgfh3k3DrZ3ZQPVVxK22ijpHG7p/cjD3JDE45pb
JR21v0DG9KeB3nVUw360tbwkcPH7YXajGhyujN2o7H2BJvH9Y96fg9ybYQHKqIVd9cPtZv2SCf/r
hu32939UMWFvJCiX9895/7RvEZmwWC/oro0fdu20j54ThkNQPocZP4kOvBCggMQej3kje8OmZmUe
xaw1hZHZkwsHRK9+lnRzQEav//H933CNvO+AG4MuEhzGrTZsVggqLuNHvUvYKA16+OMHXf/+P5MJ
Gpn8/o8dIuQ6//1/xY+EFemQadfLsTfKHY7hgNWD/A+Hce24GxroXT/BsRO+d18ccB71Q+QJAuBt
Jkd2wbhFMo9aHBrJkIFPL/Mgey2Rh4EMD+MSQEV2/Nf7+iIGgeAhh2FJ9GA/NKzFoI1jxm6KvQ1d
vzjfPIpxkDsEjr4hDEcNYi3jZ/3hoWUJztA5RQoWzaGmBrLJMNRvx1N/XR52r4nzN8zE5i7djmxg
+yrF5iczM9BDJAPoA4+axDy3O3Zz8riATNAQmXPKIzw0kzAZJjd4UMyWj5UNBGl/IqkjwgMxf5Q7
8aNHM1ODNAcPs3Jkh8EP6zEc3JLjCmIPbEbiVSmhn9zEa8R0YAkyWwOS0P3Sv9/po4RdtxqgHqYa
h4GdvOpH2cUvPDJf9zl6DrGTRb+9/jHvX4WPqLZ2YGUwHw7iVm+N/NddA4dEzP6GlwKqGLsy+9qO
Eubj8Iim5sBzwnfpP/IukOLgxa2puU3iQxVfHioUZvKYFJN/PnecENiGfzn0GB7Zv53YBXC0O2QN
TNqh5/BAn5lJ0ouUFs+/BA8I2hHxGSedh8LBERA2KOR9J1rtUA/kMX8pvfIqZ+kn7f7TXUj17l9I
u7zKufq18XeOPP3YFKnwnfdDlXUGenUcLobjimW7v1RfrH45YX/iAE31tEP3JLvHBVCNYf9nzM6C
yma/0d5/Y5yDgvuAKLAfaXfF8cgMmF4ODYPILp5eh30Ah5lfOs3EtMMDUBoe+CK02nKYKfOo+320
YxQsK3ZcDvHrJVLl7Kg8zixd4K8OKhEs1QVQn/4F3r/trkn5aBMc1L04ALuveRQsr+20siFX2Ryo
DEt8CObhMLHNYVMD/lmA+H1YeOal9O+vW5g9jffECZ3Y/i+TD8UjAORIpO+MzR09scACQjzBrGKP
dSh4hLB3SQDflNmpMg9X4g5QF3a2PKSs7irAWweT5eCjf8LnJcVuwY+qEioj/Wna+W20/+vodNbQ
yZR5yDWYVFfIQY/k/tD2E6Xz1iAMbECdQNFmM+gUqBoPwPkT9HW90+4F3zxO8slVBZkU+IuHDAce
iiejaxh619DOuFBE7uf4I0v11wU+e+GVsaHO8/nTd4RW//M/Wj7pp+6UUpln9X/T/+FrOpVz26PY
5n4tdy4Ch8Kx2aKRLmP5eWzTY4jEQTsgJykzX5FDVQUNntlF4FFVOi1y22GSwxIPaP7hZtQjGTZn
ST4ogXGBRZ9XjU1K5nPxyI9fOCCbD2rEPJQ7rkArYSbLowTxg15rIz/Y2q42ZPIht4flIx6hw7oF
8u75QqDpa//jj+zt2/itJ6NP5zxZRoSGqIyNkGUODvMn6DVN5tBb7ee7v3s5OHBfHIi3MaPyYJxf
JhNsun8qJkNnHHD7/mHvX/JjSuyarKuHDfw/5KmYo6jKIg+zjELxw6E7G84C7B0PHtmHh2qyqgpm
Rz6NzmGN/v12uV7eflwu/uuEbh6aY3ix/6HyD99DoR3XZNoZUf0PnXg90NehdwZo9Wbz5E7gxP7h
j77Rlui56/G2N/L8t3t3hLekO7Cfe9WdP/fV9mZut4z9m/UTeM3R+pBXD+z+HX+4kQUjqDXs4o25
nT8ME8U8nuBWJGRrDjxEQelsUZdjrD8PjhRFScOltZGb6l9+Z/45WAnTbmGnD9k5HsRpc7A7eMSK
iyQCAoTtXcQDq9GPe5gDoXO4aSGgNtRl43GNIK27gaxZxYKleIAWT+DksnlWHgKRZ9jHg+8n8XCR
kImi2KAhkpUHS4bSQgsKAGQcDfQu7I/j+12Za0imlMnkdqCAJ/Nwk/aps3OCjo07a3rp1IS1IDzk
Z/dPuageB741F8uH4jvZ2Jt9ti95QLenfsn3FpDDF7gDEm6/Pib2JSp8BzK88suWY9Uv10r2C/WR
QNEHwoS04ENZb3ur8EL+mkclcU7h6IU3+UjQhOegkYf/16/n+7fw/frVJ3C4peYoKQ1ILLLBYVwT
Tb2geN8vwW5L8cCor23WK5INDiEgxMzLyRIabyh+sVkomQf+fb874cKU3u//CJ2ofb4qGo+q/+4F
VjaewAacAADy4NbtX2B/C0z+ea+c9S/PX0JByvfNZPUhH/+VFCXHhpuHWq71PvjfJ75Bp+wX/d7+
fm+5F2b9c9/rnSEcFBJJ5zw/JzycMTOBnaJeDRMdcsGAh5O1HdZD/COP6wCedOmAisHMmUcNE+2H
NrR/5PNVRqan//H9V+8lFngHI+yHoleYxAOfcg3kESujLr2t5PdO43nof3uWV3kqET2GwJr82/8D
AAD//w==</cx:binary>
              </cx:geoCache>
            </cx:geography>
          </cx:layoutPr>
        </cx:series>
        <cx:series layoutId="regionMap" hidden="1" uniqueId="{FACB34C6-E210-4942-AC05-053C2D61D0CD}" formatIdx="7">
          <cx:tx>
            <cx:txData>
              <cx:f>_xlchart.v5.10</cx:f>
              <cx:v>Frutta</cx:v>
            </cx:txData>
          </cx:tx>
          <cx:dataId val="7"/>
          <cx:layoutPr>
            <cx:geography cultureLanguage="it-IT" cultureRegion="IT" attribution="Con tecnologia Bing">
              <cx:geoCache provider="{E9337A44-BEBE-4D9F-B70C-5C5E7DAFC167}">
                <cx:binary>nHrbctw4su2vdPTzYTcB4jqx5zyQdVGppJJkW769MGRZBkCCBEGQBMmvP1nVEzva8hw7ZiIUDqtY
IkEgc+VaK/N/nud/PNuXp/63ubFt+Mfz/M/f9TB0//jzz/CsX5qn8EdjnnsX3Lfhj2fX/Om+fTPP
L39+7Z+iadWfOEXkz2f91A8v8+//93/gburFbZ6Gp207mGF5GF/65c1LGO0Qfnr1/3Pxt5fLbd4t
3cs/f392Yzucb6eMa3//16XD13/+jjLy+29//v0W/7p4emrg7wrXvzz99vXF/vZ2/PrD3708heF8
i/QPiVPOEEpFJgWBO8aXyxVM/mApJYKkqeBCpuz331rXD/qfv2fiD4ZwxiTNeEYziuBScOPlUvYH
TtMslZxmBHHJ5P/uzr2zi3Lt/+7Hv37/rR2be2faIcBqxO+/dX997fx+XGSwNAmrIzyTDNM0hevP
T2/gBM7f/j+0RkytSaLuqyQs95rOtpho0+d0jMmpHFd3NatpyHsxZLlRsavypBvsVZMsww0LVm9K
YonIy7qPt53GfkPqwcq8lFzvE5wOLv/bBv+7BZ8X9GrBIsWE8JSmjKcIf7/gvtOMy6FX9wavyUOm
0qGYcT3ubI9Vwcbmo59J9o60UuoiUcztvWLJ8eeL4D+sAUmOYcfgB44Pv9q0wTs9EG7tfVIxcleu
HD81E/IHYmrp8pDWYUP8oD/8/KmI/vBYOCAsEbz5+T/nSPr7WWkzB69wcPc6tIbdDZG3n2jD8GnB
zuwJX/nN2nXqnakbo/N0cgjnsluFyDUva7Nr5lY84CGWNo+1areY9+j08zX+GE5YpkhgnjIiKZGv
Tqcps7CMXWvvB7m0N5FMPtcyhD5neFr8Veo5OsRhpqds0rP9VWyc7/59bGApOMeMQK5xIrPvNyik
fZVxGdp7bfpTlXb6Hanr6jSmCN0mlTfXjNmW5qufy0IT1B+Cz+RGWlNd14tGm5/vBTqfx3fLyVJO
UkY55wxnKTmf599ya6247OjgzD3pLKTU1GXxeSUjOqVyDs1OJ4o+rSIJj056XNROZjHHtFtuVOJa
dVu3uNGbcVqGx/TXJ4V+SKQMEZbJLMVMCM7Eq2iiSUXNPA7iznepO7DZrScRcfiE0GT2rehlLkaJ
r7KVDEdbVcm1Q67+xRZdQvb7LRJCMoZhBXBqmKHvt0hXQyRrwPp+7nq1Z3TsHpFP3CEmCX8ILYI4
pnIQD6rWgy8aTWtVhEmnOWCAu1+0Rk2eVJaHvFb2/ULI25K5Oe+oDj5vRkKPSRjosXUhPpcR8YeZ
+K4gkrDdUs/v/DzGNs8cJwXk3XhVVv4YU9StmxE1qcmjapv3bV1anC9oxY9pug6Pfl3WY5msQ64G
P77Rq3SfSm1gqVVsEpt31YI2a23wVe/McidVG59/Hlnyh8CCagHQz6lgEFfpq6NrJlb3ZB6qe2Ii
u6FtWl9pMk8fNcGoaGw9nbTTaLcuXZOTENqr//zxlAIAMoxZRikUp7/HtZJ2zUiM5j4kOrlOPao3
SC/0CFHaX3XRTUmutPU7QfhzV2f4/uePJz++vkxTJqE+ZlikmTiD0N/yaplKObmo7H269BAVk67a
rZf0jHZ0jc9IkO7TJajnJUWnnuv2G+qFXvPWWylyRxh/6Jjye1cKGjeD7XSfd2NAp4mtkKgLXuAY
SalnBdvn/CExMzoNPjV7NRq4hNw4jUVWQs7klMr+bZnMy4d1DN0ISWMF2ggq9bIxdIZFJU2LTpXT
8OhoZhXzdh36umj6CZ3GvkznogV68kgl/J4gGZ/rZaRH7VXzUaeTfxzkWl6zJC5HfQF21qf8weHQ
fWpMB/f/+e7+uLlCCgx7xDBCwEpeYehEQ9bGntb3CZT4MQdc4/cdytQBU4OuULkuX9pUmLzJFr1N
FkV+EVzn4PkeEQCRsMgQlRDc2WtC0uAGiAgtw52Kqvu0SHvOqDNCmXHsPpE20F8Uc3TGmFdPPEMg
MCAMlApe+ftwGjhqRpvQeAf8BpK41rK/tm1XFwYFXLikZRtqzFqYlE/5SITfzGjZJZWei59v/b8p
GFmGoa4LijjwX3nmHX8L7NLPQiWdmO90qtXNIILcdaNPi6lUOst7mppbW4VyG+umvhlaiKbcGMk2
k+NbWyVTvq7V9FEYdffzhf1Q1TOgmoxKYDopHAl+lXBNXFQHpCe94yyaPZqn/prgTG9x7dgn5DqZ
E7mgXLnV/CIafuQ88GhGMwF8RwiEX1cpREclHBnInQgdf+ymyeZuaF2b9xVkyoQ9OpEw8fuszYZC
lZbka0LrmCch8qLWabdZ2hivZr24K6H4MP/H6QIhA0CEMsbSc8Z8f2Q+DVJHj8ldmsXhcRwyXrR+
HD8PSPc3mprhjq+1nvIWAn6zrJZ9+fnRXPjuq+g9703GEYFlgJT4fgEpszVbkAEa6mTyISyNL4wI
YYOwmnegNsyee2RuVZ9ok/tqUe8nVVZZ3gLSPErXp78q6fC8n63nVUUfhW+mOmpy1zTso9LmGsnq
2y/e+QcinGUUxBTsfIqA7r0OCoGmqhdK4DveLyYtxDqMuxLQ+ND2pbkZlVU3Vc2TXZu67tNcd/RK
rZM/8KmtD1ondiwQQcNX15qwRXKUvwjaH9NFpuJMggWDZGboFYSq6EATEevu1VziG1KTocu1aZDO
F0hhm9tUiiXnLRHXzVxnv8CzHwFUIpYKSjE7F0l6Jsl/AxE2WL9aYLv3fWRa51az4VFYkZ54GHHB
hwxE28/PA59f6LszJ4RmGRP8zPiBzr3CB11jbBsxVg/U2L4YtSJZHiqX7YRz7fYCo6CHuqIc0XBr
+dAX1tPhvm/HZMu7pvu0trLZ4p6nuzrIISezhR3jq7sdJOcPwP3mYyy7TanM+v6iWmo3pu9+/hbi
dVQRSjgHOccoAjb6AxfluOQdHZfxTgXT3cge+yMlvt+RQN4ug4UypFB945ppWPO5WevnsfaPPVqh
SimvuhwB0zwwQ6pNMElmclfOejNFdh8X2dy6qv1Y1T2QgAnV6+d0Ht1+7oFtqEz4d0Jn8aWWaLm/
MABXMXeQzKxvZuChX6Ut/a5JmZ839Uznz82K8Yd65NOhdiWwW2Pmq1T0sELhsyu8+OQK1XW583Fi
mybGdtdMXN6VKLqCusg2w0LFdmJJhyAwZbN30bc7IRfzxMVM+twudiCF0LXZm7mCJ1RpvBe8qqHC
dO8TQLmbakj67UTH8W1DgHit9A6TtdpN5Srzdm6Tp4auQOEVabasWelRDAMa93Wfarbh2pw6PNTf
tEzaR04yd1BDh+tbNU/uEbddeqzKBirgWK3PQmP0yTQlPwhC/U6WQNZaT7H5RRS/zhtCgQIgEK0Z
4whJ8gpIqYztUqE+vfMtBSI2jyAW6Jm5Edps5VTNzz+Pt9fhlgGIQUEDm4uBPkxfJ02oslVOrMru
oJQOj33s/X4hdmrypp95tv35w9CPtC6jYD9BVMOPwK+1aEKHGbdiIncLnYBRmS5M70eZ6aNowvzc
gMgqWBCmzrNE1VcgOqct4WG6AR79KIwWY04V7L4Sod1oFkKdI9Xbw5KqsF+bxl6li57aXxTXs831
PbAAqiDA4gwg7d9o1JVKGikO6M6PXVR5NSZ90QNzv3HzDEtqJZurvOuz4cgrM77jhHyVZ0o8jij7
NkQWrzEAxUY2dZuzkNh3EyTp4y+29gf0g0ViCB4wz5iUsNrvAXcVKwJ7BRYZfDpVRcwqdGp53e4I
suNe2U4eFinLd3ay6LSiMb5ra7NpnA0FncwLTckU/puNAzwD+kyhCqHLxv6tCMAzV5J4hO/CSukx
BDQ8zogDghrH31bA045L6eaDxdVa8MS6z9MwAfdNJrEXaZW9TYYxu6ncALIkivhMtP6vtu1if2YE
Q4qnr4oGndMM+9Yi8LEiOvlutfe0Kj/I2M3HMYS5aKrOXvHQuGMq0zdd3wHfW5k4gDwf7hKlb39+
jj+YenCMwOTAXCNnFv7aulIsirKWEd3JLtIjaU33aSo7AGir0zpfOO7fZgo28+dP/Tc2DDxWEETB
KWKSvDb15IhG2yctvlOtVF/wWDPwXidbANkM2wSv8aFaW3rsZccfMry6w18i8L9Yhcgok7AYQiQ7
g9Xf4kXWcVbJXKG7WuDO5iEToRgTprcVQyq3o/uS+rV8ytqZFNX583Ycwv4/XgQY2gg897MpLtFr
X4GP/cizGa934Dzoo3NQ/9EqyHNtCDrxMrqbbranNVqziZSCdxaI+MUaLlLmOypzNtUJVH8ClB7I
2ysxyCPqBmBm6d0MwiPbziwFmX1OXNWecbNsDLB8W9ds1y6rPhHt0du59e7FjUavG0Zo96lUNdgS
IfbDY52N4ZBMBD9w39EjPctXZSZ36BELj00b3aGzC4k5XZQ1Oy5QikHgGKAJgoPovfi0fI2/lPmw
rT+CKxhuYJIyBKEHEPaq4Nl28rUa478wwroFpBTvzF6vlD8snKNj3yZ045R/qkZu30BVFw8E+hLH
MQEm6RQle5Pi5aZv8VtlGNnOSeJzJ5t5ayldNyqQ+NKHmJ3cQD/22QSuxrzGwxgafm+SEN5DYZwK
Vjte/GWRznOW3fk1imUzyVgBaBs/7VdNCKTCvLxZADI2g8Y2B2bA1hyd3dS5puBoJy6jR2Aw9WnC
09azNTlOQ+WvxyB8LuuBbus0th99o8DPELrdLsi5g5N9/UDJrCDwEcRWzZqvA5LoDdQ9d0jgqA6M
G3Qtu8W/W2Q3flsHj7fd6tK8mbC61VB39tLidRfmxL3nU5J86Zoh1bk+uwcZ/A6KFZ+JXufotOGm
zfaV5v62tGLeg2aDUAFVJh6m2LqDgL7Cg5dBH5tu2fVrXV4TxT+kJnlYek32KlWuhhbMaJ4dq8TN
hThP6wA0BXXiOvOuuu55MHsKjvLcVHpX84FfL1jP237Ffo/LaT6uEdtDe7bBqnGKOpd+eWm5rk+m
Au+3aUvgmY2NR5/5cJgNST6INr60ay1PccFVlydLqQ99KXChs+apqUd5DZos2Y1DPeWiQvpOyDG5
acp1aPN2NMsVcfQe2WrasG69MXUiQx5H5A70XFkan01vmmqACgTdqPccWX+0IqC56DWHDy9fIqlt
b8Cpo297VF+X0PTa9rxibU6iUcd+lvavWsW6GRcX17cfViByLWSwrjw9NECq72tl0n1Ga0g5T/n8
AI7y2OTyLB6Nxu5w8Yz96GEbLoeWedjIEpjcl6quyS24MXzfhnnJx0m2OIeT81dLRMUaw3HolPuc
ldOtnRA/wpkOBaVtWUCBY6AiaJOXlQ0bm5ZqT8kyvOvWeS60p/TG0CCu+9rOxdD1Lq+xD20O3Lk+
XqqR8sw0eedX8DCTNnsH8rK7RUs9HlYikuvOOrvlkZCTwcYVC3jBX6Lz7r6V4KUrmkwbM7dmM7Vo
3S0mdhs+qWGPueM8H+SUbLMmyFvfyjfTJNabVvr5qo+k3phkTnclRHKeYjW5oiMafZKT6E2eLj5s
xqZbu80wjlVBSKofecbBW1hMojeIjWWBu558CN7M33hMDklHykNaS3HUrCt3xDNS6Ni8R4FjgNLy
qVG2fjPMnD/FUX8sg0Jb0ZJmr1rL7623rOj6Nl5dUFFDmj1CGdpBGwUWZtpxE2fbFJCMTyuA88mn
gKUhTJ+zXmOWz62bnnsR6gNgvztUQwo5meipzzbDlD1FGsMj0N7hkZz91b+s/NlbCMKUkPXQLE4/
1T2gX1LVSwHvCc2aiYs98rou1hIE1LL06qYsPdkzkEGP3jbtVi5q2c3NVBZhTMN9FfWyW8ig7pJm
UIeJt91pom1zTBC0OnPRJovLBVmh6HKyLluUNdVO9cJ/EFVansqOaTBtOMCLqei85cPypsTSX8eU
dZ867QEIhxnaEkUHcb1dI4MGXEahyoS+8p+0z+CdL07JZffswtj9OvbXulqb59Ib1+cN1dW+sWuX
p6D/bhM02WdCMP2Y0RC/Nmp2t3NixB1rXPIWj365DhHTXT+H7JDyEA+IrG3OyyFsV9N0Ozdylqsl
qfOmrLpiGnpfsMoOj1wsYIXbFSjzqsGnuUDZMuPhsetka3JiLL7STYCWZdVyUAAzvYaSg9+zBlBd
Zu4dNuntOkOVXduyb/MuGWiOjUX56OqbLEHrdbN4t6/9Ut8EUUM0qwWetiyoe0+SEXzcdg0R3tPh
TRiH/obN8mMzkO6lG0roxfEON3nbTuknx8ybNuJln8RmV1Z6OgqVqStWW7Lr7Spuh0xkB4IwvRL1
FAs8sTy1IhbOdMPbBcdqI3tBtxg14rbRzT1jsTpO40AfxJltypHDyV0c7lAp1BXACPkeA9zGZnqL
0wzMhFVugZSuL0by9XZarPvLcqzO5KgyCdknuuKFgaPa2ykDgy9TSSw0r00ulWU5S3R6AxaY3Yy1
DPspdUmBfaWgtiX6oxDdDUtotYtKxWMa1Zg30aXvGujT7sXgl+cWeN8GnBnFN9XaK5mvYgiPSXVu
PY/Sm01Xoq8kncMH4rpEgUGbLsesRLiQiQdrLlTLNZZkLHTPm/209NBTK31925tk26zTnPeS1Cc0
j1letrU/jNAq2fspTTaxiS+OzfMtkpm4rqEltc08aHTLiXmL65Rdu2UEYMNTuRMYl29sMg9HzAd3
Z9sFLD5SegpZBVnfAPw/gkdj7+Z+VdCcXtD0GTEb3l2s0gvd88yZB5/VzctaZtDOb9u+aEOt8pAw
tnGUlLmoQeOhCMvJcTX3OVk8v+PQf85bYlExyLi8t0uSXK9dG7Ytxf3JATTvQda4A09bUmSpF/Cv
Y+Nh6GbHNjgLYPlAgn8ox7LOoWsqb6dLhfTVegjQtzx0Wdb20IHAssvDWEGWr6OEauZWXJisi3fV
dM5lDKRNeZe9Gc/mWStTcOup24KnNKlNbWGnRiHAIq9AAmaQZkK+XbLIjmPXJXugQegxTdihrSNd
IeyogPaC4TD9MVXioVXuzIrP0wNRMfY5tXMCr19r8TBjBDkjbYo/dUArQET0PdRu7yLk3AA6roeR
hBU+idGDojzzyHaduk+yP4usuVwryAAmxjdVgE/XMgWmzJfwUQUFESiF63LJVnINDo6+NhVizxLP
w6mX9QjbFcR6sEMSjiY4PObJGvwXQjw8zkJvFizXNb4bYMTmnepEciecYTufrfNUCLS2B1cugL44
4WO3mTIM60ETW8g9qcEk2y5+TsZTVcahMKae38TW3NVl5tdimuBxuaF8egsNpvA1HZPp4wCdshsH
tprYMA8daJHOKz9cXB6LOf7ahjL5mALrdXnqs/CQjZ1/cT2GTnTQ2h4q0oEexzyOuZ7CYAqmsDm0
A96Zlq43PSznEyBPP+QTo2BoZ8Ld+lX0uei79LOJrcqKttHxOEPHOoiOvFltd79U9JFbJh+XbBYH
wNEpl2OExaM0AdbVQpY56I2W0FvHQDS2C6uSDcR6aAvgKyopWIP6onM42TTlaPOMd29omdYH6Nss
Wx96mtuE0U+ad/EG1YLsdDbFXcZLdlydviYVbYFEGPNRcP0E8xvA3HQJva6Fu6zA2IuNmmGYpx4W
vyd6WnJrlolvK5L1z7Po2jkniq3LZmiT/ksXKj8U2g7lqaUxazfDnJGvEHulPMywvurW6Vr0BXPL
fMWbTH1sWUdPSuvuWys7FnfJYvQH30hSfbBLeq4A4HzqHM1Z/1FMOiQ3dVwntZ0r3PgbPjfJZ20m
vulQkCqf52VvgxVFmTiVK67uGpFdL7EZr7GI8ykyVO1wZf1tVaYv3gSQQ1Vl7INtBRRvqAP1EyBi
tuS1mWVTMANgtmUjxTeLaJDMYyf5U5iAyxeWBR2u67Yl760aMrMxcpzvphDkeF9OSnuZg4fg6z2h
OH2PFtvC/cQMrj+HSaqcZqvZRw5GvPUgLqalLgs/lQS6hRYUwJpmLS0uzee/+INlPohcBVbedSYb
7y596otH65Oy2ULn2x08Ax2LlxlYdFMmkN+4mSB1cOMgdS5fq1Jklo3zgzukqgINlGkEg0gX7tGd
u1JVAyrl8tVQAt+y5563ArdcbCRpph3p8dlozIb7eoXQ6NMGnaBoQveRgSnVNMZ/MlUfnwHPI8xm
gJSDMgxPLM+qWTUdkALh5IfUDWW6iYxAz6fNbPdprBfb53I27NtoIgU0OmOZbc+CoFVjdcyYo0fG
xnpj/Qzjbm1j3PvhLHhVE8GXhRkUGCUxArCOLAh0ujQc2izjLODVx7P3N9QEYGfu2NBBUnVy2AJH
qfkGrPUHUtpwlxA+PGa0JDsmFaShLvFfy3BdgBsmqrugJIFdi+fZhrVbqMuVrMX12qxol9adOfnV
uzIHrwJ8UZTos4MGb65VJLkW3u+CXOerpdHfxklk+ejn5QDl4D76Jikm1LeHRsvyCtCBP6rYA1Ew
IxQpeMUc6K66SmDo5TqZZHVjNXCrRFj1NrgG30LO8lhIOc1FRQb0xg3j8AjHDvsHbLPe9rNW26Fe
VZkr3Dw0pFzXIluz9LrTyS6O1N82Q7An3ybwH2WfLk4IihTEeEinHKd1uZErqAiBavVVJmK9XYRH
DlhMqr+0JoXNCaUpoZFy3hwuziHWhukevODsOCeZ3dnFGGiSnw820vCIZgTWIa/ZVQMVHdSJnTbg
QdE3dddcXY52rdIUFEydlnbbEtD2MQzNFw7E++3UZm5rYvMhsRrk6qRUU8QKNVuCKvauSWt0AP2H
835NwfyoZ7V1MBZ5qnSq8hUYwtvEDFBsAQchPlRp8G6uQTU0EXoglwiuajD1VA12Nl9MBSh3bgf8
VVGzMlaFh877wZ8dCz3z+QBO+XI9R/eoE/OFZ4TeVX4dNFRAsmwEBkkeJzzexFDyHEEP9WFc+v5Z
klK8CdrXGUADbBjxMnkJHBzWwkaY5skV2MMPkdTdSS3lsE3Yqpd8rUz2TA1Or8QchjyR5+5l1/j5
C+JjDb5WCjRxGUu786IyRamm9Ypomx5Ewu02irm+W/uqV3mamM8Xg0bZBJKlXDrmt6vny/u/Bqc4
Y01RTjZ7RBn9QOzSmLz2tP6chFpswpDBMM1lxMgq0X61c1neX8LdK1k+OOAWCuguZHdta1mAG5I9
DLN9V5/965S5Um0w8gznMLQFKKLALfExATTKDJhwniUGAjyTye1fcISwzClfO7C4ujDwPA5mdbmF
yS929o33aYX7Yi5duhtQ3YED0vYPhixA4GkSe5RDqxDaFCvI7maTDQPL+145Cn/hgeykNdh8g07O
kV7i5vNchqkAXqvvLuhGYJriClP61vRGnKYAlG93cQkvEgmcDm9ywy26L7OOPvZnOnmRd1CPwCyE
YToQpTA38yBcnXU5VMnyxqW1eIgwifC4XoC4T+Gl21Ifq8GlptAzTDmNMA1wTZJ5OqbQrD7NmAyb
ea7ho9Vfe+enL7Rn5TYzPr1P017vnE3qT9Qs/cHMZNszSk9gjiVvWpiBKi5OX5fBKNaA2ornEGvN
baRd/8mSnhUIRv0K24/zm4uzLUs6HFkTQdTMzS56Sg4Da8Nde5mPOltbF0MS5iTdB0v0fM2CciDE
lqTou1JtE3e2iMLkwps6VO3JwlzNwyQntYce63QaYVpkL/gZWDtOnzLM7TE9Fz6t9HjSsvL5mlbx
G7RuUrBFJpSn/Ux2NEuBNk4lgJGNwKDnJm3uU2/dVTMsGnoQmXzm6wKeDcyWTi0fvyxNOh7o4k4o
W9GGj0NTQN+iBFaExC4JMM/IKwpBRz2w8kksXcihra5P1EAHmcwBQmRQDheB1AD8w2DNlgJILRtw
yDKV19KOXxGpFLkel/9H3Zn15o2rW/oXqZqaSaDRFxq+ybNjJ05uhIwSSUmkqInSrz9Lrtq94885
9j5910ChgFQl1kCK5PuuZ60IPM1oxfx9DCGtymfs8Hmfj8sJe1S8bo2AuCOYa1FcYxw2AUgxXqRa
oPuDDfguLMr5WmMZ36ODFKOBQZb75/kEgtjdKRagcaCm9uSPzOxb9GGPY6vpgXahPnZFI46sm3Pd
FuTSJVP1MEn9deFjdYlDDQ5moZCXZFgPMpi8b70Ohsd6YzGojoMjKZi3Y6aprlxUCIlb2+VBesw+
FAGR14zhcBC1Pt2HYghOzTR5OxXQ6xiF9SVTjvcDc4p/noDWXjzP+ndEiNeyLLSomNKQYqkBEn/W
Fe8GQdWiBkiO8VA/oIH+g65cnfq5lVDuw/ZkFKH7uTHNPa+mT9M0QQr1HOqnnLXFz78p3g6s1r6O
5uL27bt7TZZAIKIEnoANK4nPZZrRmhFnebneEMzZVIKwkc+oQRBUXpNOSoqLcWyrNiO6K9jl2xf/
A2oE2pIEONREFESWf0aWFHXYRnPcBTdTyUWVrMzqz8+rMjpVJHe57K5IRT7ObS1QSQzav/W1qn5K
UitQHw3fvX0/r/ULOBcoek8xi/9AKnLD5mksHHqjY5zJkkZDuyBb2UhidAZlgAX87Qv+4QXEjLoR
EHefMeLFZ7AXjtyT0E3p3CwO9q8afUWZWE7YD9dbyM2iVXDvKDvtsUuxq4q7FgUPbi6Zu8GcIh6x
j2/f0PNkfKlW4YagHG4SL/wiXvBStvN4gHPBsDo3a4A+WVxU7LtZ0eMlpph3Q9//qqeJ7UufLsd4
tSuOQ+XdMlD9iwWz2mBzMqZLpLusdYjIbW+KC9JWOPVyTh8DfPCHcR75OxrbH1gEillEYtcHZxO/
Ii3IxLx6oJ5/M7SjzNdeDwenq9A7ki3Jurn4AvZ5uC1bUSxJEDVTXrStcxmLok5HBd23Zau/JkCA
qqTkrntryGAOcxnLi+c9gzY1vXv7Rbvbi3z5onHL4DIJg9DP2DkjqgLZVhWO/jexjOvLmPT+bqoC
ueewNezQVA4vhhknbFou4WdrTb+T5fzZpS4q463YQV+J7uSyVO99ktuMe3Vf2DXcGG4Y3N3ZJ+l7
ro5QDwc3c9WLj0rFxV4EfHzsY1lnvC69u8aKTBhrUdpH7BRD6umSGvDOlTuu0YluhyEf1GhW+FH/
fYR/I5uKun0PP3nN2FKC6jPCPQIYj895hA2wnUuHezfyWeV57oPxRerPHEf9BHc2oRmJIs439deW
C5nN3opu66bpvT2SrxcNihe1fSuYgn58jkvi3IVNh0D0fBZ1STWtP1jYobryy+a62LwCb1/vNXeD
6wHGYwAVYReiZ3DI7HWwKU21d+OrQhA0E79Dkmn3SosAgB4NL+aameNs9AQhBgeDt6/+B3yWEkjp
mB0eYXA1nO1mvFumtW7xqdnCHa7nIUJXe4no9chqNLKH6QSVQV7SJuCptSD0ZNh1d2HFmkS1jfPd
Kv1A56a8A5H03pv5w0i4wFMwCBvhG52bGIyqVEjmPrrhNcjZZ0jwmTWDaKw/937Rv8Pp/GEksObE
ADu2/QKIx8u1csHhNwBuGd4w7J2H0EeVN7lcfWhqBSmn8R1oS2OQ1zCsnMIgjN9Dcl5jQmiduuBW
t1XE9+nZUDjGJSzSNLyRTjge4VIpDy2t2+9dsfSJK8LMXTaMGDLvx2ml7ZW30IeedWMq5BwdSjNN
73i1/jQ5cENotEYuQFE3Ots9fDgWta+j6AZ9u+jRCFUC5PNFudOAitDMiOJfQQBNoTL4QIrFOYyd
HPZuVbVNYr1I5+5Q8W8zKefvdt2Qh7cn7x8GDG8JrxpgNRaN881NB37jlH5MbwJXbn1vE0DGGpv5
u9iEWulK+/35wPy8Xlm7Qp54+wb+wOZgc4UjIHQB5KMlegaDDFYFjFdjeEMnsdz35RKg3S9TtSzy
QoXDcNGUzbpzfVscuLX1XkZo3b4zb/6wx1OwFlhBAi9g9BUnBdeDilYs6rcsHE/AyltocnbYT2sB
SdRZ1ydqZ5p0Bq0fCJKB3Xn8TkZyvPBVVYqsNrLLe6//OpZum9mx5T8EmKObyEFLpSvWOeEyRpvw
7Vf3h30JRoqNL8HnAo7mbGrV4YxqUsOh1G9rHLpW8d3oecCqdLRVJpv0N4b/2qb/19/m39u/N76/
7a3flV4ML6t/3L//95f/50E1+Od/b3/m3/9xsw//+1dX//Idv/m79j/V5vLtz3/Ti5+Mm/nn7jZr
8otfvPIp/24j/k//539mU46x1vz3LuV84Erzr7/7k7c/8Lc9OYj/gt0HrkiGJdEnqHz+ZU/2vb9w
0HG3XcPbzMkeKqV/7Mlu8BdGlQJXI9DQg2A7Lv3LnvwXXLEgyBjmDKDwDX7/13O/GD+Yuf/59e/2
5JCeTSQ/ALQKPpaFnhtsSNa2qv4Gpol6gSgQWZz0pKvi09SY8NbTYeegzemV5mTEgB4U1lEVNYkk
fkXibJKr8xnqk+khQgaeeeoqE0DDYxBSqjSeRs9coIkiPvszm6pTZf2KZ7E1PMpIbajM3UqDMxw6
UfOTGdE/SqpGuMFerHHxOQ51cdurVTapJ6WrMydcOjTT0dP/MehWfoE5x43TXvZwNIraXT/wzutg
BjOEsFS2UgOCQSE8pLWd+Z3focddlHXlJGFUhnZPQrSLUNtJNKfXbtYyE2BCLjw2lOFJLGsMA0FJ
TLgHp6zdx56joj92wuFQTGCX6vD4bVkejRpYkU2BKUvwB6SUJ0iOjNy0weKYfRPGXbmTRVvZZC09
0H5RbFom0Eo24JqSGSAWuwEAuvpNMlPCo7QvumXWSSQibJfzMJg+19FKKp21cVyJPFQGugpsDW5g
sw7UuE4A08ty/RBjZ+nRISBuuB65gjeTfvMIVszxorXOQMa7Ke6repMloGGz6xE0Qz/fezDOrTB9
9pUam6OdbNiDf+Fj0HTr/RoJuL7TCQ8FXlH2OPlDjfP5zNIeRYKbkNaweCdV0495BOdqnDRR5+sL
HYpmuOBg+L640KXFmNi46igg/cqtkxVGoTEhzLTTh7LG95JjAxxVEkLdbO9VB1n4yu+HXu7jeprn
1K+FcbKopSuAl270BohwrIgAR68qzHwOve+4DlQNUVrIWccpSHvGD0vojce+HS0ImqFgayJaxafM
iNCb86AEAL6LYK3DrCon4p+8pSLqSi0zj3LLefvA2qZ3E+tKlEnQIKfM9THnklXGQQbMOe73Q7lS
+MR762b9HPheEuFHXWKExA0PJQo7NtLBTaTP7VMMlgWIq6IwyKbQfSZ0jYgV9jj1qoC0HI2uSCjt
0fCZxbR4exsOYYk3w33oHDUNIR6GxnpfPMBsMqO8hYCk/GnsLpj1JpFA0vIiyBRFqc2dy0x8z1w9
84OdSB8mAEsLVHqTIcZ9dIANNHuvgjaz45jreidrR43HEjKudywYIOoxEaCaxVW4ADfZStUiiJ6I
i2SEMvWjSng5Gke0eprkFA83Sw1HzH4QQx18GdaSaJ6Edeg4Oz4wJ+bpYOGhuIESPPtXIT5+eGfB
CBapaodQfXdFu9q0K6sIzb+pZalfrQU0MBlUqRc15tqVXXcN0noOUndy6R1kmbE+1FbDBBuo3rmo
gGtM6ax8R2OnHXWQdpa78GGEktx5ZVi7OXHgns1oKa2TxEQ2JRp4Bf0w0iU8MMvMmIwunyHJ1mF1
V1pf7nHVxiaQeOApGiGWAoLrGnToozGYqh1pRn6Mg04FiZTQWTMxj2rcR1Gkv4WlWFjOi9mu6Hsy
nGYc4bATHWHxzFrMkbtoKeJ7YI1VlGM15RFOyX1l0kDJKYTSCXQub0I1NEmsaPko1LR87dE2kjlt
mnKFxRXc3q4LCnwLRvIamRsMyod0FvrNrm4XZIp05Es0OMTNOregx6AKmQU2v1F9BaylaeeinZZM
S+i3ybBYHIGLvqJerlgB1Rr25nlNvKgip7U0GhOH+M2v2GnrCzOY4BGES1cdydoUlfok0aX8EIXb
OgKxbvoZhV4cnrjfuzIpRaEfeLUE19olnc2jCZhs6s8ojOHwFMt1ZMFJ5N5IGjBZFPaIfYWFrgcJ
EZm71TQNQJBqiExifNPzHXayar2EeVfetjKWgFTWFh9U6U1TmwU1cz9HzgBLEKDV5c6EugRZsJRF
INJSeyNFUwlfMorzugCY4hFS0mSNYIcC3MYIbD9ZLIHQJqbpcfQmdRNgp6PRzD5pUVqdFAMWryT2
HNsm7kArBcDDwFCTdjNrYGeuTDUkaFxFd1wwPvi7ANZB2F1JuNKk7gX5ZJzaGU7RIrhCXsPg0XRm
tIlT1gbuD4+AScrDGNkT4A0t+n84tWP3q1vT1XkwxKxOode6wBvIavaeAdMEOUwPIwzVkhfDzrc1
uv+N0xYXaGG2XTLDM8azVkr/qvPaSi4JOsVqyp0ugkzXceOPjzOIoQ8FiOQo6eu6u8UngGdlEVmG
hBlnOjYcNiuULa76tHqYG1CyKkjybt+gtyS8ko0X0bhKr01CDkXpV1vxmB4xN/SaNG7oywRQObiZ
BPSeDBPEhrRt6sZR/TGWPSqzaazG8sGpQkdfEz4E3TfRE4G3i3ZFozJZhIIE+VwIxzNZt/R83a16
KorMi6ZNvWvBJ+0wE5yPvYv+YaqJ199P5exXOzQY6TWiRNwlXUm93Eq8OWByyuFl4hSDW8AfwiqZ
S0fWX/H7FuDFA7tfBFSZxNva5jOZ4usZHAJJ2Nx1T6GLvgnsVyjXT4B8qUpWM7NfTi9WoD9ybK8Z
mfkHBgLx1gNsRKF5s/UTG4rgi7bN9Fk4Zr3islRTEhuu7+qoMg/+pFdADr5FzEoTYG9MRs6An2B+
AUZuPY4WeFMpBsaS8tlPkPjBeNL7kN5S6avZAi8oVZ/UtgmqfG7seln0sx1St23KA7bTYU5XaMc7
qAxls6+iYDjBgzX3aSyluXdCO49pOXbi0mcyUnlFQ/Wxp7O5hpXV65Nx1eKeCt3/mPseqq4smiBD
beuW+UJF0SVR0eHgB9Wt2NfBZnWa2rmFbWme4yPSd8IxqWftRgm3YdPuiF+rRxg19ckxpTGZ18/6
x7BWoZ9ElTVPOJ6BBmhZ5X/H6mqxD0PGkUlnga4AJizMTRXrtkrZOnU2xSSpm8RlhaPhjBznw9AW
HBKy28vLxYfpLXepJt8jUKROMvEZuRsmZODn6LIQkTRd1D6spPTbC9uUENNEQ3HgaVuFQJ4xMlG/
ZxVdnKQyU/SZuBI80gKsrL2s8HXqZGFGYKV3RlMlzeAGOl8hWbfZGOi2yWOEbWBc4KD+PHqBeBK+
2+HHNnBLJ3SNpEwJTi892IOxGbPJccshHePV+WFGykkiggaOMdgqozoxHLpx1rRw/CXRsNDH7fpz
3tuiqsFf+d1A0jpuCwiqGlAZw3bRAfVDV7BiWOD8zj2ocoYCKPUaoV3lV14WFh2MoCBafJNUqnGu
xlgZd+/gKAiNCLEIZaLh4egzSHnkYNti7TPVNzRXNeD0XdM48/1cBH25h+vNB+dEKwiQfTJ4q1+n
rRjDnwqPRD7Mth8zDeCj/agCd90CjIKAs/3UCBQRMfNWcu96MCM/mB4tgSxSsr8sVI2uZTMM+s6B
Z6DB483mE+vqtvb3cHCU/W5ZHYPlmMfKCVkSzZrbq26Gw0YlMyj7PlskPvkBSSV8DXeSduzOrIze
lKbFHEHrwd4XUY+egvI11ITWjVySEJwh3czxVONjWSeBKbD2NzgqdABnsgAk97grJ718pLCU6ItW
Om4FbAWyTBI1Ub8kQunyK/KiFkwPcKQ4l9Ci3nt2llEmW3cUGYi8cvi7JfA/Ks7/s8r7Rv9sPwzm
58/h6qv+/6D8dre2+39ff99+bb82L8rv5z/wd/3txPFfLpInKKBzaDkANNAh/jsfDIecvwg4SIi8
BDlgaA+izP6nAmd/RQE6UqgYvSCisHSibv6nAsfPQzgVRd2+5Yeh+Rz8TypwD5f/TWFAuMvWuYb/
ElacLXHl3E7ehghUChhEfgRaVTvAl+4HL17mw7pGXeZR6107cEQfp3Xx/LRoPXYPvC66CkmN5doh
MvPGHp6xgUw5iYNwPwxl1yeNHZyMjfBiRBV+ThmFNI1j2x5/e9F/6B/4LwXT57tHagQaEh4a1Nv9
v2wfuMj1gPWS+TnYRHrbVAW/YKzxRNqUCwdKGH5W2M7xGaB+TuDZrE6LwOaKry0MERTDw72Awrab
CN+tAi/BBoBNu6GRp77VG/E0fkF5eg8vfvcUI6knGXjLvhR1TDJX+GLOPCsYTvyL3Xc+sPGKETBq
64CVkvVRPrSVuiZTww9KOf1OxM60kyP1dp1V4gInTHt4+4W8fh84lKHPTAJ0fJAacfY+QnB0CqWv
n1PT2Ida835M1rErLwoGW/XCffnUkdWz6LZO396+tPt6JqHPvPWRQlQam3T7cixacIklHXs3H2f8
axWMPQ41gE5Fud1p+EHq2NQAJ1AtVNP00bFSnoDqf3/7Nl42lLYZgem8eYl9NKmAJJ81lFSl4VGy
dMjnyXcTx4CsI3P9y4npx8Br1iPeA3+nGfoSKXi+JPrIjKAdil42WskvH3zSVTEOwAlyisYGykb6
1HTmvqcwObz9bK9HF73qaMudCKGrvFIpWz2VIISjAaU5HPzJGq5qX6BRvWuRUJLZ2EhA2dQ7iUm8
p+ac9cr/fkiGxQCtejwn8glfPmSBkS21HodcFoPaN7rTOUpPdAP6EuE0xDyAFSnQLeiz3l0/tnBC
/T88PMPzI9IML+HVW+4R9ieLyQy5CosnUqivtotwoKlJ0gHcngd317bRw9svfGtj/1t+fX7oDQQA
E4AsEohsZ1OaO/NMYG8bcj334ZHzEn00SfU7ytXr+YM2LBZzpAVAR8Qa/PLVjjZAhlfMTA4vR5Ut
LGixYA19AmiVp28/0B+GEdeK4NUisIYihelMpYqjeZZdHxoMY3AxdvFj54Y/naoViD8iGkSgyTuy
1IfVrTNv6D+9c/nXXycMGkgOxHYYYy8Mz15oH6xABnxcfvC9H0aqS2LNl5gMX/xyRPhUs8PRpcA5
PcrgofxAHPZlFmxJw9XDKcaiJ1oyno5U8lTGn9++tz+MwotbO5vgQ99UyGHCrcUhO3ktu2XB8A1D
c3j7Mn9YJvEK0D1H+YzlCevly9GOnIaCOV8NyHf7IYbLmir/I07A4PvHMe8dsUM61BVFAZl4slzQ
qgVU9vY9vJ7WuAUs0AAUcCzx4m0l/63pzsUwCAXYKMeJVOVxoFk2a79750lfCsDbx7NdBccKxC+i
nbHFn/5+FaJE3aCAxVUEGOQlfhjq4SPgpc1Llr/9QH+aVviAkNGA5TGMzxd9ge4L6cLRoCWjzWEt
4yeuUNt7Iyy1E5qZOAF7yzsv8U+PB20biwNkEOAuZ+PIjOuCSO5NHmi4ThiTqB7NN/h7T1Pl/3j7
+f702ULEQXBJHOJKyEV6+S478LpeAdA3rxdRZ42DwjOkqknLRcFhCuhvrwc+oW1Pn1BlpWiae++M
5h/nLfRaPC0ydLao25e3MM6FQ8AqG9CgwRXDFn/Bu0nshgLdtGX8uWBYLl1X8Mxytce59Z5Pxnnn
nf/xJoLn9R+IFjahs91dos+AUr81eWjVk++T+8X1rhYXVlt4/nC0u8XetSZd+CuoWOJb9fWdcdjW
p5cbArJVoHkCMwDSg1n98iWgXmxGGJaQjNNPSy4m55JJAgsiPIP5ELa7PujzSXK0OgDFJhaNF1Tu
flihnHPyYQCI3S5uKoMYUEznyEMMhDQzClzU2zf6enIySoDi4ESCm3TPYQhCYfdeQ+Ji4woe+Qhb
HZDS/bMuu06wDb59tddLJ7YSqHibNIg5eh6tA4NoNA6QwnIW9tMPKfkH4Bf+r8l573h7Ft+wrSn4
yDeVPIpDD5jP2ZoiRAEsQAagETvv6NT6afVlkC5tf2tLnCvR966T0iztrmvaky09loXoiB10A1ck
Ou9JG8Pxh2Q/irZk/GWI6HQAVI02Q9t4hyHEYQL4w52ZMD4BIq+S0LMm0wPiCvwxSGNiv5dDe3r7
7Z2PFSAlDwUYhur55H6+Gs8AOiNYc9Z8RAGVh2EDrx2AcjRogiKD3eu9dfl89f/7esBfUXmikDwH
c6pmEBPRZs3hbF0ulCAhYpyK9+CK8yV5u0rgwvMDpM7bzqwvv5Q64G7DSbPmXrHW2aqrb6vlX4ZA
X/YNydmwNu9M+fNPExcEiOAh48UlCOs7hzetntE3dOWSe7BrPelOenk1dl894353awnj88Q5WiNB
+851n9m239eE7cI4E/vbIRFxG8HZk4aCQn2iFKEYHTAWjV3IU/4DGmEykXMPdW/SuQjFI11/VRH9
0BJ+E9H2ssAJaFXNk+d6IkEf+D2w5PyjxG2hUMAahYxi4MTn0bu2LYe+xbeQM/i9ssKWwRE4PUuZ
XvTx7Rl8hk8C+EPCOeKRtgIIAUl+fLYXysUZhxopqlgDyzo1K5S60tdZEKNbXaJKyBGhTbJodb+G
c7Fb0HeHXKMdiE7BDtMD+sTMv719T3+YDhRiz3Y7FOes52D03844YwfZaS6kzUUfDbseZ5HU73oN
hWP96vnLkxhLnpa8rnZvX/fVVo3MQmySqAQRcAoeLTzbItCzwXoOdj9fevmrjlYYi1ncyCZjtuW5
R8V6ObejuohqH40HRMbBQNF0w4+3b+MZ7no5K3FQQMwrKHfEDb4akrHu/KmEXTUP6tn/Aabhs5z4
zUy8cV/Ew085j9HDhLMNbM8uK++N0Muhrtes8Vh151BzlHVML6GEIiHexAjKjcsSWR+OMhddYJGa
56zqLnZMdaORyHmUyDQ4snadc4UcD8SWd+FB+Sv5MujV2xeBYnt0x6F0mrbbdXHTp71FxAoSjLO6
n5prhYZ917Vwii4d7I1z6x1tIL616K+dEObmf+0H194PjcJNjkHGhKd2red97Gbf3i81IgnoLKeD
B+PidadCyMYTHPTQTNc9aMc4R46PyHAYrYusnGd7VcsuuB6oQFckIoZe2NmVjzJWItxrZCiu7x1c
tlF/ORwYCRyfUPOg5fdqkXCWDgbdkc15iXiPsAwe8VK/qVh/GXspEz6XqHH6QwdzR7k439+ZC6+v
HcUIfaK4rgeo5+zktnaCBvATT5BmxvAHrbvi0XOLFm458jE0zL5zGN/AofNnReQV2Zh1EiNq6Ww1
aPja0iqqp1zHZfFxdLWXNDwOsyYmxXc+eRHPatsBCIaP/x4mivlT7fjioapNDEu4in5NYsJEFNa5
GJpew7xVw6iaglLkK45NWM0kWew9WRiyB9oOGn+MH0TCnuy1r7bA2HeZ9terCaKigCjir2VAQyA6
52zrcIHQMs/4mkzZprE2/NYwpGRQbTF3oqo40gnWwAHuo/dQOxwEtgE6mzxoemyYImpnH5s2/v9v
a1nlFkNZFGhDFHBE8p0U8Kq4IW2OnqJDlWgd6c+Kyx5afmnjo9EcWTRR4zQ3BQSvH1Dt+KeyjQbU
khxO8z60t2uxhSqtcgwuhFbLE40q/+jp6Vc9IgtbVLS/8CQSk8CMoHLqijYM4Mek7DCMjZ12oJHU
re3Cz62LuHsY1g6ep4ILTZXJkPjyuLIGYWJtie8ObkS/771PJm7iL4tiGiZzVV+11kc+XWHigw69
7naAdR6hK4TdT0ugr+fA62G+7samyXUT+EeH1eZQUeE9KBIrBa3Kh8GwNYc2HJH/MxB3L4qoBXMF
WdpvNYgtjm3mqWrU/Ii+DctlID2TF4viqUYshkiZQn8h1z5MoUnTGHXJe5h3LbKPkAOmJnVRiHmF
TtpP61dHjs5XnLPdh372w68hoIUudZjEro3wnAZEiosk2pqJDEiXvZNirMELFOuRDA6/qQu63LlT
odJJOwWyi70YfXIh3KyCRvy18kYXicb+ROA8p3B8wXc1KD/ru7a7NiW6yTvZIWeoWoS9CrWjshDu
024nNKQ3ONQdL9pDnMO7iOb+AYKVEdDdEIu0TuBr+q5RcGH5Drt2uauv+tEWiTS8/UL9rrrYspd2
tULqBythoaRTAVtcFA8ih/grkb6Itu5nnGVCDxIknxHbGopDvVZx3tJyzKFFdqdFCnHweCd/kHIa
b5eFRukiAZmv7lxd17AonJYA8RgIcZyhIawi3UII034zfYvFF3mlXRiPiYNgByUr5PWwSCV+j+gj
t67CnxZSFkTKiJRA5lDxljkd0Oba83BByEbkIVpzmIrOPy4GRfFORRO0CgCHEmd3vy4FHNMUfzkF
WJtcyMpJyy0GSwJCOEKkRLwJ5eM1WSKOnJySHmrTr/fE8QDFcPgMeVLO9XJa46W8iyMcWtZQs0vp
I6cb/tkPrpDuJUxz7R4UH/loGJRcHukwV/NS7HpDYCUmCC86WYC6WdfCJCQFm3bW0PgLH6PusLaB
7VJw+lVq5dJ84mO7YnttlytY7y2iE5yBJqRh3mmGYJqCmsrdhY7ZaiMHH5nL74Vn9SlQMfu4wA+U
myK094A9gNesinZXZqmLnULmoJ4WBBz4sIQMbYl0EfTDropoyW3XzycFwuxaKUNTWyLhPtp8ej1v
RmA+WtEoCfzQOQ3L3F2HkTAf8Jl8HmOEK4F1rDMHNcV+MF58ZINkJ1A+zmENB56toRPjLywZ4tyW
BXsCd2PvbeWt33WNwQQnQXcai+Y9/NH91Uj0kLW1pNdLU0dXcYysLTji4m8edoHvrHUwdLAmPiH8
yNs/j+ncyyivbR9cF9wCC0Gppi5czSqkQgxIBEIqCUq/hU/DVREAgss48gEfXCgE90tLh8NmBkPo
B+kuqC6XG0ciCtbv7e3YePZeWZ9fFFao3YTGPnCOYkFMHXVgs2JRaklIL/D3nQQn2YivM7KFxmQA
JpIS5Oce6ii8iwDxXQfasNzjkbjF3w3Q3LalLPoEvUYCg/DqrDeDWv2reYgFLM7AGBGCKkMGPseV
SAQLR/8q4iHyQ6N6fmydLo/UCuAUBvVr+KX8Iy5h0DedNm4TdGxmjPH99HkXHIYWctc0TgUKEu6p
OS+w136uY/xZAHz6szcacdH7VfRjtmBihm5WF0j9QDIanVnetI0LL7KRpExBi/InRWBORX7G1F6H
ajyYoZhOXd0fdUXLm4lRs2vB7Z4CtBOvuQT77QhEdrXL2N2PlK5fVjBUnxC6siCypvqAZETnZ7TG
AdYeHiIeEEF//kIgsoupRWDeOt7GoMJcZPS543KlYRpKRvidQWO0Qsc3WgjjHtappfdopmgEJ0gP
TCXFH4ZOFz9O8WR5bgmbvawdy8keEPNT3vE6sGwXD2zM8IbnECWi27oZurTCZtTXTjJ3SzTtx6iM
dxXc/lADIe/aVHbTetSrq3eFbts7LaOpSymihFIY4B9rS5CwYEx0o+ZC/RSuYz/VCD/GpXuEpEyu
LT75DsIkk8pR1W6Gm/lJoDsep9HkbMSLDZddj6xCeAmrgV0MMfmxjkj9H6dhN0gE9fhT18kUNNJV
L6z4xEhb73mBfLykRkBLil1mvkVzfPoSgyb6KknDH5S2JczlCMNLmZ29YedZr+dYxZ3/Yu48duSG
tiz7K4We84HkJXnJQU9owmZEeiNNiFRKovf28utrhV5145lCvapBAz0TIKSUmUFz7j57r71906y5
/tPl5N4yQVt1sJON541eHkEalI/sR5vfWy2KwLAx/BJdmpZXZxXqoQUhCyoYz08NdKgiL9GKkwF/
b4c/czrPDjuZosV7I5do5XjyuXjmCAJNrK9xTFnRbgVmcY0bS/zS9exHK2d5n4x2/1NrS+bEqZzt
1xVKSMt2Vq0PuCKYaorWla8b9q9Qkim6tm1eHL18MhEex/WFc5DEWVaUZ16p5bcJ2yNWYfwwYz1U
PMyqoG+SZ72Yz5x3hkCsmhF4Q3Iu+/zRsfFWenPn3WnrrR8k0aGcMYuJyAEm0OyNUWPN3YLuwaVU
Pym9NPe6sYxhygby+wpWLXuTw/ZNZVaq73hJ14Tt+9twYc18QEPD3Zmm3gnuGXAzyjSqte84cnDm
2feb/VAu2OV8aY8cYGjX4i0nBsEjGCgOr3ZZs0fgd+KuD8sSp3AZb1OQNyXpfk5b+9jMQwGrPKu6
g7FmJ5fv8cK4MjzwICWFMcq3yr7NMX3pnSGElr6ez4+LkeBlvKFQ1nE761OVhKPTuS8507Rd6cNe
QkcMNBiHRCBLAqJjxQNUw2qm2XixTPleg4mhAYBFjCYNXsjm75hr6gALcfNbvbIj3O9RpU3Ork0B
PbhxDUWlWT4c+M6HcsCZui4t/6FdpG/8hoofVZfWPuFQ/NyuTK6d1zFdu96xsOcVH5E53GP4dY7T
TTTqu3R9ByeRnYYy4QnUx+pN18vx3EhuFdxYEfxYTEWL3oTTgDkHop0M5OoWR12IfTflcyCGpYna
5pC1qwqtJH/hZi4DrOzXoq3dwNPbIhqUeBidRefON6xHNzZWtMQVBMtKDH4HyrK+x/CtHsytpeup
p7fsquCvn20Who89BsL9hpnnuqkc9Og00VmkV0yw6kae7BlHF8cbokzCxfB40D3aK0Qat6zsu3zI
uqdFJN6dawDtm2t1LksErNCZHPduvf2F3o95Elg3WoeBFz5KNYu4RDa40bAW/YEzELCRuVtP6bIC
pUuS6ZV/Bx5dOZ9mtm031d4YP5PqU8nM3ukATMKGq/YEPYeJTMTpvqPigDk5zu/MyXZ4YuEl9JK4
w1pcXf9w0zWLazNnxoCdUx/iIV536eDVPrxCiy9fvoSDoXS1U3VNY7GFNsPgUV8K8arFTXdX1ol6
mjMjO4qx0B+SKe72M6kB9rtTQdTL0DGLhSxMVx6fhrqTm1ntu95Sr9is8CZ6Tf5k5bA9UE8snISz
2eS+3tT2RSR1gUmxkhZkVo2rfuPghslLdmd2JBl0IKWExNBmcfNMG05gjIp6sfPSOY0SMSQFvljP
DnNNbL+IQ7RLWDlewb+TxDNzejc6D/BRBZeO2zffcwk6Z9aK9jjm69rsknhxEyBHYn4cMNJCf4VN
du3GeLnOjYl12tRazMkq5jHV9Fv1MlHtcldCeuF1v2GjzxsDe6CHhom/BiMfqMbY5qPXK2t9Gtrc
/lzn6jcNELa1Q8kSfOg6Lkbqa+BKuEs74EpRbblfIOLfIUVpp2QT+Y6QXf6Ulc7kG53hfUsrp36v
Zm302Qlne8IBHrmYmvGlzPilbr3iwTviAQ9nk0nQ4i141IY2udedemTEpgoGEhsAzNFuo7XUuuta
eUE944NTo776CDHuPtewe2O7flIjsEtoje3OgPgDLHMsqLnJhDzMaTJGjirbL7zSXagn0t7FECt2
NlMju/1REeEgQ6k92BUses4I7d0fM81o9UZUbJWaCR40+mezQtlzetc4xQRq2IylLmbcFrNJOrq7
YatbH5ZikHelJDJhM9QJzNo62LdPvUj6XWny4VCecOo8dWW1Z7xtrfZT1nnyRnYg+zGPur7bpqT6
mrQKe4deNEVgjfXTUk7JabCb9A6HN892y9bDtFUC4+RiJhgBPePZs5JsDdrNxqF9+5YGB6FnLu/c
sTdaEF59HUweEFEcz93d7Jr7BVMukJBWO3QtAb/alNNJR70mm+HFJwN/4z7RAFAZEDrCBMwT6VY2
TiZlZOeJh5VP4RrnFw3sKwI9AMF06/GJILoe7NFbSSNrmWQf0sQAbIouGV9MtTnweRtjWfyiSruo
WMp9jyRy8UBd+r2wT4azjPtN9Iy3iZj4LYrGOi4r5upEKMdvMjG/W2axHCEN3rC6Q8n1W/d2hMJW
n7XK433XmyE4ke0G+SMhQEh3TRkYgSWzvml5n/rAZ5nuasFBIH+hsSk+xoZOdgFJAgVCPdPe4ZzU
nPQhZMNE3TTk6RgLY97Vospu/nM8VjqPJK8kHORT6dYG/NJo48BdCj2W6zzPlyLWfVfGxAvaiXdU
Phjyri/GK1TK3Oe1E8yemL8SNvUBE/Q3zxzWK1ETxCgMew+JFddYfE3LbxygtdjB7zzoTqEzDstu
i3MvEoB5t63nlW1pH2ufHwcn/VUbVRks0CqDbIFIN+YbeR8yAD7Tgrfvx/ZoTVMaLHG3vcw1XywA
t5JgMfRjYmRRrrO84qwSDERfQhrSyIJpauOO9fKoTSnEafRth75Pno1VhU/Io91jW17u3ByB0YTR
HMRuTGY0Vi+qh6qnY8AmnuLICwEjKHH0ogjKC6Ii41KwU/AGrgJ6WWFrrQni8QQsn+LCHfHaVx6X
2Mi8u+4pqnnlQ/gck/yNX9SbsovDYvV7tTrnZaq6S8cb2YrmPoFEAdhrIAm2Co8RZVOe7U9S1YFL
nvSBtNVwMnB8C4qu4NuYGhRny9ZcPxP4592th7CWgW3z27nWniy76Pwuyc2ry4kecKpjB7pRv2/s
KBuglcMSDAniiTdoa3SD8gZgxaZ9vnrWF/eTRyqLxz4WXfPsQEMZ/RaxKEg4W9a1N+Lbcx5iaHl+
b8zifTbEi7uZVrBUVXu1MfXh3e7fs4qiEumpAr+XsQGoICzR8mkessY0QMZAaQJ+MDAJiSUojYTz
fCa87+awvZYDCZGSUztv0RyhReU/ESeKgADZqwmREjNmOgeyHH9Ocb7jacclZ3G4Rt40H2xzNiOC
HvollZb7KNzJvWap0YRGO+UHvHHVNdGMI+BOMFOo3qlfLxMdN26ZvcUKipFmFfZ1TEfzUrZJedW7
Hr8kmUF9ER9uYhC1qpkdYpC3F2ftK24uUuqOnVsf0ljXgzENwcyi/DozGuDuG9cf3qK1T02+sjVw
OLrEgEpOyMzsDxyBWmavst05UzccwPNXZKry+DKmpffj5vk2MVY2nk45m4aaRvRh6oMEhBxvilR3
stcRkcdBxqFw6cveJC+o0nDa5HZAFtdZtxiIkyQJW31KPyWayJkmwPxR8hmck6Wrz7UulBu6mxx+
eY5K+e/SnLWEGsdDDeP7Xsp2udq8k3+uVGE+UzlS/KYcQt3Bw4VWUIniaRx14FFSR9GSHQt7tdjG
fozlxMJ/MAmKsGsRScrFAzk/FH3ncisSTk3MQb0YddbvV6+YX4fNah75dLHLj1QKHMjGdfsk1/M7
2SdlxKoeS3cDCyXivLP6jD7OOZZZwvmcyp7JXpeekFqzhdQZTZexXjM2aP10zLu1RHfMsW4NlrtT
vZNjC5zHK5EK4SezSh+A6VTP4B77Q5/ZTDVukbAu7QjRsILgfLQ+ZUa9UivkGQjthdHbn8mWIVTg
qPSiuVr5mCZGhvxsjjxeTFeWP7ye99Qmb8XBKxn3l85J7QAMdRtsJJjeaiWSd43RRjbE0tyia0wf
cU4L3a7DmE74ywyqTSMhMErxltFNuB/lmjzzjH9C0QPNzZGYlT+jyXOB+sigZu86p9uD8cwxHLvH
JOMF5oIzkEaqB4bBZQL84vtYIT4MzSpZQmi/RYGrjCgrCncl6DiCA4GsfUhZNgRrVtehhpfex+O4
80AgvGVud+TWnb76CbGmLxdiB6kzBTpW4LYB0ZbE8K67NLNPBT86yA0Q772hNQTIvCba1nIMy7kY
jykqdmjzkv2lx7yiR7sydxaNLb/UaniBPa0inBj0HFgzQU5Y+ZzVTXt3M4Ae0eu1QEtMO+w32Ge+
NVdVkHo1KSy+7iQ6LBb86lD6kGCH50l3dB/5ar6A96oDU4+Nl2KavEifhBMpGOQpU+6fFiu3jJnO
SEtgWnW4mFZSjchad38O3Cqtl9ckrY07IRLSBkM++jpo9IOblzav3cWFwOucTMstU1+YO+WOaFYd
3va9CZj32bAM4M+WmneI1aXmY4DO92IuvYO1TGtkirH9lveN/ATyVXz0xji8oas5BblCCB5hbqbN
uZrX4WfMluBMME0cVw2ZWDHx3HWb0z54SZHva5U8KLfOQ1Gr9O2/Xpf9A5Hhts2+Wcj4ERzpsNv/
R5PRwjKKZkGzi8CxWVQNdLzvDO+1LtCky/a+jo322ea7emXn8ovXE0OLWekSq54o7c8/nL8lcZ29
7Djql3r5aiw5hLGGkFWR1Sn6mv2vSFH/yQbe5jmPkUSAx2bx+w/GKAuFKV5EgXuzya1XBXQW8p9I
OQRQdFlaGLWG2xPHnJqfKSlqf2BpcIbRal1atx5It2P6ZDjq/4Uz4J/3ZrbEiW0IYBF8V39QUX+z
uRJ63SWbTLrIRPIecJqwj3qMOWBS8ZVaoQV/z+9INP8rQ9JtI/b3G7Mb342MxG0L6WCD+PuNmbQ3
rugxA0LZGOXJawiJKWed8zBO5Uubi0/s6a+QcuFD9/nMEYFB3WZh4I+dWz9Axy9xLdqfSA/FhUWk
e10y6CSyUyKEQ0JlzGY22Gf125KqN1gmrMYasuz43WO+9VG0JZNay2NAT8yvuO+utz4L32iNqE4X
b19t2PZs1vN33lZXX5oiNSDLwjw5VFnxXtgajt2OA350IOo6b/M3OIRb2MfVtNfyQYT4iUqmmeqb
S/Qg8ecbLnvj3vG59ZqztSXq1399U/yT844uYtxX7B/xNgCM+EfnrqcaHKMLdtEWHkK49GrvQSS6
osQX+7JxUIM6R6Yvk6tlPG6Kn5nh6IHI7aX4F6v0f7IvYawwofxg8mGFA8nv7z/amb9ps0lvolEJ
59GJEzDcnlge/vy8/w/STP+9zNN/ji35/5A1QvfS31wZN+rJfzBKbrCU//2/nqefn/W//fxV/ht/
+lvkyJ+v+2vmSdh/8SwCSngOpM1lc8s1/TXyZIq/WPZ/tPCBWNIFzuP/wxwx/0J8R9zMwsirOhfZ
/0088UVQZkhP3dzKPJP5Dv8HzBEsaH9/CWFJ4Htgn08cy2ASBhb295dQbbgO4vj0Ro2CjMwNGedO
41hyhv+53dOYA5chnYBlWPg14FgORw4t5l4BtNoPsjIf0arHkydo05iVTjEFiQe/m8tDRyHsHlnp
s2JJfk466yiX+iH3Nk78i2bhF41NDga1c5ikDRDX1n4l6FI+5hnQYcl6P1YVRVLjEerj0239GsUI
HCFVIr/NPnnnFHWfsKSbTWpwu35Gt9Li44LzeZdQivsg8sp8Gely1Py4FetZc8Do7/F+KJDJ48BL
Vm+yjpOGW1JsneT598RwqakYO4NkqspOchrtF1en23Kt7G+2VWrS94yh+aqtOJORg0J2l4ymcag0
KABBO01muyfnAp+fjtqwQ8Dxl6WfD27R98cUxPdj0TtAWbM4ZR3Yj4eKosVXEmPZgAYcu1cark26
bAW5YVMf4kNV2r/zSjknvCnmN7YEjHywprsdJZf3DP4FPA35MdUABayyzu7g5V6bLT1hlXxgU3d1
h2mfJvZR9tOTlpvPgMNxVM4PcW5Qdwc3F5L/bf20InSZXUbPSy2Z36rlBT4s666FkC6X6WTvFs1T
P+vGu8TZAuexzMYJ2owLbGWDtuHGlfacT9OvliGQXniPIkI9URSCaG1rA9yfba38PWb8TN/WmhoY
lDGr3GkbaWz2D3l2n2emDpal2rpxayMB13xqorrOZEYZBNRg66DNxRpui7TXb41hdkoS/C4roznU
sX3L7scAOT+Gvtffy7mhkgCqcrU8WYu7JG8Le1aHj9H1Nm2XZrFdYIEzQLD0FX07waKGDREynUWL
7PknM9tNKMMa3oSuGCJJ+BlxaJPur8XJ4VvEAtyC34+a82L06/QyDMJ9mdmE+bDMVjjkADkCY6ok
tTYt2JaeUdBdGT9xLyRnCCLNvbb10JSxJFB8Mpes1dnkl9dJseSv3bZ907fG+ihh2zxWlKUMYa95
XDXYyuzltLF9b8J4Ya7hw5rHOKr+GjW2gcTogc0QSOAXhC+CeNvMF63t4O2wz0M2t1tqany7Flxz
aP35fuD4e0BhpHjEQrFleMXH7SuBDRg52ghYFHuhCQPX8AUu6lNjudOFHYvzUGhriTgsl/I5dqsp
Kv7EqTlTFB8anODdYoze0f2TucZHQZtqsRkFaJamGb7rUFBCqgXM75NVgrZVi37iEJBGcVYWx1sz
JyO8d6FcAi+NN7HcEVX/aKWV8SsZ1+6R37O1A/fQ79LxViLIOd1ixcXH9pDYTR6hTioAYRTqrKFA
mN3PUrVXVSSQfJ1UO62O3nzMS1bsmyzxfkubeph5bJuvtKslzPKljdTCB0QzTA7NwlZnZOwptG2r
2eHFTvf1jZg9Au3gkAN6Pk8alqNTmbJJZeR8QNx1Ao1ihdAu5/GuXejfIRoObgU2OSJfuz0PHTR8
5Dv5SM8vpTjEhGAs1RjFVkXjuj2zyFSVx765UtZBnwo9BAQa0zinbWFdiTXMZGuEXqojYdWKkW12
AZxW8HzZ9bHo1QdFOS9IeN+sZfWD0gztnvG2CAv0er+gS6EPKKABIWS55NQ3uMphlSYSzTdfxIOX
89Ra9LjeTzHzM4AVrPoYYcQElmSLG5b15vgWe7odYMk64ufzFyLz0eYaXznWp2A27XyPYXvPAy/7
CT3qF1W96eEG8PTbxIa5XfIAbcuzsVm7gSALT5lGZ5AhftVmsL0HW+/8ieaxC+C1/TLWgJSLwcKO
BI+naRgQ5y53gqSuEfk9sPeBhaIVVB5ftS1ZoDS8MVVengkYHbJJ/l5EfKv3yPVAaysDAcpqD7es
IOs78TRNhhFZdv7bNYe9megPpqFnFODo5Tm10JY5QxpR1d9ShQ0L87pFMtlg2GyLXcBRtMEUTfFG
F0vcBvo8PNI05vhabhi+KrP6lbuLtIO5BUY3XJoCLW+Kq0d95IGbCmiCqJyfZKSx9PUqRkMTP3DN
vtfF+h0l+sWhgU6yoQ9VT47d9oDBOsJYT2TZrXOJEBzFJv6jPOl+8k6mRcI2z027tIHZmw8gt6eD
bZpwK+ALGljddq5spW+7IAucAfgM3eDsYCwrqGr5SIT+gtL91fR2aGdDjklz1XZoinBtQBGmVn6N
kwqRUrdf6S6iGSLrv5Zl/JWooTk3Lr+hYibvXOo7bUkfy6266ODveOnz4K961lUqnTO8Z7xxXfuS
9m5ozLZOk7z1xcrs3l5Tiuv076wJT2gMIlxnrri2nJ42zT05CKV0DBRgVLfm1oMOwArj29p+QXP9
aXVxkNkDeI+GPa2X7AzMY6ztLSusdO1hTsZnMS5aMLX9ci6yZqSK57YejOsPuaZ4J0tiEY1DiFmy
zvdk/TLw6VCHdqNMpyWaRfFq4NPwQYzsUqlMwC3VEIFaojKmTdZodes2pEymCfB7ABNDaqNbrHTg
nYFrP8HSse9glLdRZ1Irwz4q4HuqiWC7L2vr8ZYotwP+gqigJCpIbHqWZPFzKyWWPw3lAHvS0nde
RJi82snefMsK94EP4wceTAptLedA/RTijjCj2ckuSw/RaMnqn0jY30oockXmUmOGV4HGcg/3O6ZF
pGH1keTjvTO2/OxL/83GBvNu4j/1m9XuDl1ORVflkc2ry3J531w1XFhc4lCBFvOWN9XGC147VZLe
u6xBJklbdKyioZhnUO0uT/lmpJfHYUPVZajypHgxrA6hENJOuE39C0UUd1ROreFIHylYlNHlq3ss
izZKHj8/0DJOYBwEy5ODRD2xsaE+YYNehL506T0aykvdhZKEY2hnTDxZWvSZkG4snm1mXH83NhVH
Gm01uWF+jnOJlatq6iNtC7seJit1EoodaQHhekek5leZDk3oNvZOiVgFypO/ScS/b7qNZKEPHT8I
TUB4VUzjhb407t8Z75pr0DVXeu4dnXtOyMKe22poycp2bhzeDrdXvepqTF3ehcAmEL+me5gNc73E
g5GccwXDZpXGg7HlA9SzOf+mZ7rYGUuXHwH9lPf5jWczsgfGB7G+ozAtgeayJR94HsMcu4FvlAGU
n1CPvtxqtZPhg9YfdgBe2kEg0549qs8iazM3aIHe+KzHFU8qNa0ynNIiD/+Q6SViLosWaY4PGNRT
JBpLaPRVLTEI8Jr3ZTCOmeG7VeZ9DaOYfHRt/TgBvgtjM/siZqs/453/PoiSU76hyYet63gMxv0p
qWL4XfDNqPgpk2BV1pnGUYwZSgvXNn2d8tv9Ma/luayN41KkR8pDWUmXbf5MRKl53kT7razzGTQM
mp5YbmUBnaHON8GM4k9nOUrV/9BzI9/TBl0fMiOOgLcG8+A0dw2CMXOqsTdWCDkirneEPuuTE48T
E8H85vWf+jQ/g7b5rix+G/BYea6ZMKm6nS21y0A1Qgas5Kin6Z6t5VOd3NZOGAeoYKBNJjC3Bdl9
4KmxGPrKKspMRc9u6Q8wqdPNrP3Nv2ds+2rc5PoxuwUW3wI9GZwQHSzr8KylFnbmTSl8qX5SrQ76
a5tI/QL3y7Z/VhwF7dOQdN2QMcYtt3992+JVRXqyLjwQgVC1CV0dpp7YQ1TNA70OVZefY7NfP+NN
Ss5esLWIq69bRg9EP2MXRQ4HfbauznKh+0fDKN2WGeN0TnhIHtCp62HcaajGa8HTfHCdH86kbSl4
NUzsBfavrEDT6JkrOOwBeKONTSrRVfZFT/quOjY0GWS0AdEKQmpi7RQvcY2ej9G8FtYtubwqHmre
vq0q10gDR6jEoHHWZGN32MqNk0awmMMwXat0kgacSYKvkkfS1DhMGpUHTift8lzv7yTFJctFDTi2
btaeYXBeksqAuMkc0Dq/6NxZf1RETy6YxrFig+0oeB+p0qzml4V3zbqDjZRXoXRL941lROwEVNOh
rTfV+qHqzP00yHvG7701zZGSdHHAmfqdbdgboE5zYwzG62QV9+Q8PlYLGYoUezDp03RIWfWxFegp
F1lkaNkG6LqOtyLzT+vXrjyJpaAIiVYhAFrjxwRbE5gc7w1csWPQDvSZ9o3hV6N8t3TmN6+3l+s6
Y8iiyUkPet6gkY7GvVeFrMJprnmP2d67nI1DWhgismrtF5yE4Vh7jIlBSVnHoTG6S4IH+4XlIng+
zuuB7LkBLTqwinJrDhRKAvT05Bsf8YNIYl5Y6UGMFDFgs3tNm9TaVZgFYK2f4wJ0Ew+ve1VbH5Wj
2n2aLh0GwlyFJsmioBzc98LQcf5y6lYUAwclJwnuNcxHPZZVTXBqma3Hpo5PsJM+Nq06G9XwISSk
q3K764TzYE3YBYy+iXoIVaQBszdYPq1vuXF8amaWQTXV0oEtq9+bMB5zjZEhLfG8lGgEsEZ1irxb
GyDE/Lpm5XSaMxEua8eDF6OMAw0qSE0VTmrx/MrN+4CEV37QdK86zC1D/YyLwy/UeG8WcvZFxUt+
NfM7zxrWTw6aeqR67TeUOqpEEk0xT7inSXeZSinaJCeUT8c640hoTcjKCYFM5KBjn1Tf566+26jL
8ussfnZplwzmSevOaNfHLO/68zanDzbpROo1TKpul+GBnRp1vHnDqj71cLD0O08maZhNzfd+tD9T
2H6HRHDOkgAxOAflZQTrngNPcUmVmsMiNflP5ErtAG8sRQtBIAq39jGe5o9tPPDSL1pjD0Eri9JK
/CBS8mSJYSf0mx1TFDW4DdVEHcnMRyx26bHsqy5gd8NCqF5/6K1i5djiV8A0j1YjzajbzFsSvQPm
FV/zrT84MyV5Ah5JUsl+L5e0ulMN3jkXMCQjx6CduCff2X3SQnY7N6brNAaUXXOucR3MeGny2+JQ
CGKveRemui5UCtJIJTdcmCVNP6I/1jdy4ZStoF/nNQS10t7EKSYELQuE3v2e5+7FnUlO8A16vmUM
P8eE4la7ZBRTXCcQKmymjvkTUs7H1IK7qnJ5xmUJ8nHQLgyipOjT/MJn9KF3HEDZdLvh1DtbuFHT
wSxbJfulX+pQYHLY+JYj2yy3oOw0DkDst7sVuytCu+lTaUJnGjwMxCK9OKhOzgFtfVir1tyC+le1
B7Sh4ShM477pOeW2G5XwsZU84YJ9H8aE44a+secbKZ42QJ76mTVeLIFtejLho+UFrgJTzN9MAWpU
9ljxxYb5BqJvTaTk0RFlSiWc1YVwN08EXq5rjQVhJudh8UyiEV2NUY8KH8VxybFYlttRqJVpp3D0
kzlizKnSPJgXR9vLxsovtYtXGy7hPbf8vuQIltrbuybMs3JLTqUuaLhaOjniELkc1jd8i8h3uD7U
ZW7FzvXSHYWJw20W8D0wg/k6QAhU8X1c1E6wuOmdri3f8m5611CBKFVkRrONq0f+gXGkCBjo9siB
frxolzyv0nu9Sb+kOZxIRRwI+AaaOR5iRWMZ1++uN2kJ0/pJ+QzxW+AOJsfQ4UfO4GwhDAYbJ5KK
slJup6hAOwi9rDh4Q30/0ZRWe8ktRhdQnRtMYghMBKmf0HO7EHrpTuS/C2b1aZqD3mU8zzUs0Na4
lxXjvNuesGf7w9p+uA2FUViRCgyTda9eXTs5kEp8tj0SJ7dqDSrfn80KQYOhAm2GLbyv6q08YYhh
fAQnpDPU1G0WIZoY4Vw68aUU1X07bPgGtm2F7xa/JW1Nf/YI9N6pu4A6NzPYxPJodsXG6SlO71Ob
v0yG6R6TzIshavyGiYceWj/3QxHxHz7rljhDlq3RINYLLupLqysCG85jA98KU/ouRdHzN9BdGFVQ
q1qmVSh19yMzcUQ/meFTvQlFOH2fe/vkmXNI7snwh8G9EE5HfRgAVObsa45mZvwk4wHpfaAREF85
+V1+iYxZsrp4VRp5ic1xf8vfeIqGLrXdlrn8TGdodfEK+HCdk3sr7r/m3olcY7ojj/9Txx2tsE6E
NWvOR7pMktDgTKxZC16nbT5lUn/nn014BOGVi9sQDHHE2aqJBrPpvkTSUswan9IKQh0rdppo0Zxz
i14oF3ukm3k+O6EwM5b+cxqHnCdSdZ7L/rsotuVcu+oeFjSHZVlae8+ucrxrrOmFYqCyd1Vff3p1
/+IW8tyaAOw6zpIiWylRR+4lx/KalHa1I8df+VrN7nJqMA+59T2Rn8gbTIPjsH175v5qBzpLt8nk
fe4kHMrmcLSyuw0G7xDPUTUuSBezezXHuXgwZT49OVs104g4pcrp902emNVhQzry9qMzyKtoV2N+
MYcphcADd3A4cLPjcdQ2Vepf9Hvn4VoVG2lZh6MUomPOdJZaBlA9B18vTOl0fpi6ztjXdjXurBZ2
arRtJfKO1XX5EDqrni6PWqln/ZH+Y9nhOuVg4kVrgw9+guqZ3rG2dcKUcXV5KBZmsBAucTEAxxWZ
6yKO089455lUtn5vtOIHCkTinK2sSPvXddSJfyX8FRQ2XSy4tuhYktO+z9w2/dWvmRWa1sJ1Hk9d
Xz1TbsDwKEaWD8WkuuNsy9g+6C5MxMBya/MZTxb1aDP5XOZQW+3t0dWvXaF3zt7Nx22KmB57PeRQ
thRnh2K6/jMpNgsDf9PW/S5P6mQl++syJLBfpIOyLMmIF2omoDByBCaWMaaoDxbJSbS7TcewqDmP
SdOk6oDqbXk+FbDkdmGAiwpNwuCJXFF/NFYkiEolapbJ0Iszv9EBcIvaMdL7eZHQcPMKWkeESjKc
Z7NLzGtJk0F/7WvdZL+74AgL+dhpB8w5+C1+OVXGipFoqiUAJlClR6QiUR/HKnOXsxwRHCWBDoCV
3Q6XYQ3DFmPtsWmN+gjTh7hMST0YuZ5O48+QdJ2KbYG6JCqnNdW0tSJiL4WrBbyIVtFolCVbZNeg
LHw5SVjItrSnk8vfMZHWmLwYtesc1yqXYpDioo9fV3twvw8zkx/QCwh0JOfSdA0nsK4Am+tRErK3
VODNW7ErjR60tOS4Yt7Pk8H6YVwBjJJ5TsN/Z+9MmiNHri39X94eZRgc7kCbdS8iEBPnmczcwJhk
JuZ5xq/vD6zSExkpkV2Lt5BZSyaZzEqZiEAA7tfvPec7sU/YuY7QYoWehxhDv0z26N9zz8/a7CoC
Wbo3Lec8tBt+NoO38QS9TH8NeTzZdfHs8oIGxUklrPMo8OE6Twyw5Jw+174F2aSZ273GgerUSAvd
ixP1WA3L60iaxUkPE2GVZmW/ZbZVrws1sMqSQe4mhbUjljXfomymsVzgUqQBzTEX3HrmqGnfWwyZ
/aCY1mgKr3WN5OIcC/7GsBqUBBGHqFw58Sav8o4FFFWx5eNJwoCzHuPJfsWi0D0YzRy4K+LrtJPS
HXiaakVmb5sgVq11lPNDc09ruDmMeqVhBODhO3BS0FdWNQ4e5i771pRGc4ogEgU/vDVaM3l/4gvU
0Aytr0Nt2Jt1QtfJhzKnG91NETiM8tuTvu7IqYVYQmsuAC4c+ZSV1vgQ9uKnZYYDUrxgmkisHM4J
FHxw4RdtRD/GK1oH/o7BaLcullTAwqrydQhzhtvHBKfE+ijpBhUBUxd3yHuW8qHadIXQ1zTm6Na0
PQL9wdmbnAaIDk3dbZRk+Y0y5va602fgyRhmx5YCpgtmn81rwmRWaukOwV+wZ+zUPDQ6WrLADMI7
12/P0Ry9OFAcRC6Gk5Qe4zYde7FDQCtefKYFG9Di9NbtAOJjb/Or4/MAl+Nb/TrrpwPivOmQ9a46
kzmhJ1MiiKGegvaAYf+xS3WiVnjgGQwirXAr8Dl6V7J9xFaJ0bOkK6rc0uvKtl1rOhTpLtfYw5Fd
NZ6VYJ+hndmRIdD0FwzU9OussoxNjQHDo92kbeHmDYuUXYNS0F1mrDGrOvTd73OSR0CriUTtWmYp
EFXVBalOZGVNqcI5iE3EnZuaszMehKbZBCmY1XIe5dpOBlYObKT1SdWwwvQ+kiq9My+7Zk7JIQ4p
CujiOGKEm1Q7KxDq2pZOTrZqnBofDnSaXW2m0IsVIaTBbBo30ySTcpXCaCGGmixCm0mOZ3C+3Vag
tLECTqFkjuZmrygdH0JrjKlOtZCxmbrRq05sR0fg0RqD70Sf6qdOUlrRWpgY/qps2ijcAtsiDB/8
BS42Fobw4oYBSuirRWCNY2eZZzD/ZNZ5hRceqKywczjqg3WXp4PccFgM7ntpXY9J9BJlhoPVJL/P
wCfIqc73RZp/T0wruLbSJUnNToflDD1vcXd1pxxZyCQAGXUe6h0RsHQV4WGTnewu4j7d5eDqEIB4
00uc1EPW1EheFueFjZf2cQ44swLSUBBVuvo6H5sZA2lM0DYD5VVhJi5eBmfumVNnCDxHO9n50M2N
AeCn1Mtx61SJgWJ/YIVC8c7gzw6eg3C6SdOWJpIOxSIubZyycfGapXp3VqbiVzIwgvBxrFw1hIUC
DAm3I22BTBj1Q1A3mQejvl0lqqwR8DUNK0juHmJUbyvHcPV1NA2nwGpgdFUcpFRhyI3fUrYO4EEP
jTDAkfSXaTA210btnvVQa7ylZcYBNXmkkRSc2vWAfmtordsswsoSoj5cm2N/E2TyJGcjxQoujL0t
ptCrzDrbwELXsBrpv9KAqb7WFff1NKPxioj3DH8iqSF6tFyiQZq4eIoyIdFF+cOqwGm/k7EjMapM
V02jMUgJEnyPaS/vhC/aA0hB+6roKjx4PG1e7y4Uc9fukA7kg4UA39/4sRlvmnA6J0JRHVKbl98s
I/nEIJHLEKt7GmrZWa2x/kXB0J75JJnwBCJy9mWYrsa8eEaqAFpcYTXct5U24xKK3StNM/R1X7py
Kw3NOG8qEWxla8aHsYtrMpmRf107Ab1j2BLDAy8eKfMNQRu8xk9lOVzhCnrgabgPiXek8a1+xLTR
wYDQnPVri7K2Lq01xo5nczK0G/rz2QUVk8dscbkJrP71VDk7fyh94N6duUHUrB804eJVbt3sR4sC
MdKNn7MiXgB27qNuJRgGic4x0UTKEWxBY6xS4soZaPn3NW4PqqJ+jyfY2RlxLA+lcHpKIHdJBGg6
7D5h/zoFtADkTItm5JOem1E4000cJSdtjjasn1hho6jsrtUcBzvKunE7Ku1bRA7IJurt6FDyVu9t
aPfMBxvf31FKqAOvj7U2ItPez6asznB4PvdZGhz03KnuNfjmjk8UM/j+eR9LTvVzk5e70YSdMotM
bAdmEyfBJC2WNxICYpcvltjWtCkUljmlouIC3+SpIpMwdNTp2BV3jdPdZ6YgPsJOnHN49gR7hOqU
lyU6IfXCog5z8AjG3YsgCWsdx8hJm5FB2EzYw6ZqGHfiiw1Ocbl6lvCfa9cYcA+7Z0PE3MbViekM
zgMrJ766TwxwX5GzCtFmnwLMoDOscYzljTG6cd/4tn1e5VRl65aWf0UM4Z/kk/8B0dh/GgLb/VQU
tuueX5/TroSm9zNvo3Y6vP7v/1r+yF8MbGn8oevEaiO5UrpC9YVc8y8GNv8IUgyYSEs3cc68Z2Ab
8g+b/FdLFw4WpeWP/bcizLD/cCxk0CSQ0RhhmPm3Uqj4YB/EoijA3nRlFtJB1yZK4qMcTJZoxSZG
e5zrjEe/hllVCNAFQONHTLlfMQzF8te916Yul0N1ZgHjcU3EqQs57Z0mtha5X+BWb9nbWH6JxgJW
jO5y+B5kU3cyD+TwwKuM8XDZgQpfi24q831ZW8ZBT2aastKI9BDmfGd+o3JI91HuazdxQv4SvTNi
PzqaES1ci+8q8vtV5/T9OpZ5KndaItKDPbHiqcDWt6lfOTTjquhknoL8JMUAdxfaxOyuxxYogovv
Dx2YfpimeYR7azM48qA84vSmAglW2TyVeP1YxK+HMHSSlYW26/qdtvDqz5vyPh9MHGOTlnsF0Y3N
ZaHuuIso8P290ph2G/m83CuSr77ntAbv5QBIb0Nlw2KLWBd/zdijtp1y7Tv/i63BFKnPasDa3KyS
OKTEmOOlOzsi1VOJjHPPbQqSbcqMCjOJooYZeFRP3DxHo37Elg6gsdVvKQ2irVFI47Xp+zjeoqaX
J0wnp0NaxXaF5ETuCS+jlKO355zqUUPfcrK0s6LPui3NWdxJkdUUP8lLuevl0s/pmSzOfoRd8/P7
9EYzO3qmSIsGqysN+LnWMWsVp1lKwAVFsD6S9tL3qYHWISDERwscp19NRlye2Qitd8aAq5OJMSW/
tSmclGlKO+j2TptwjfU0PTCCQIVqFwYOLp4VcqL0Cz7Ub1JiflQI9rrjwCFWNHGPcEZpgGciISLY
y8FEr/jA/r4f3aeo9lF3CdQ7toE8zKJN4uXR3G5pd9g7HND9+Rd37Vgl/vZBuG02oEIXPfGiE333
JsZxVXEH4tZLAuwfjV2PNNZqw0sDHMUMe8c9TXGJgJCDl4X794SqCZN8IYM1Wrrii/vyUZXKX7Lc
FsdUJK8pxa05etbb1J6jxA5aD+CPtbE131rnRqO+elTs35YfVlQuAoGZmBvrmFZuZ36uyLZpvFRM
1ZlZpOUhQDAGv8LG+elDb7r2fVhJu0ol1gn2D7P1ix86wyiPrlnRbWOMEwxG+tw/H7q66r/Q7v++
GmO9ABi53FrWR+PoR+lyM7FpbzYeYVFPgRzOWlz4J51zCWVU3789Af9/w/4vF4bYv4+sYMNuf2bP
6fOHDZs/8teG7Th/oK1HH63YgCHduvwIf23YLjptk+mh4/DfDqEL/KN/SLjVH0i0dR5kXIFIthd6
61+hFYb1x0Lld1zWKGEgirD/joT7T+LZu/WOpUxJyHKKzwbzEzTaxzc3GbKkJ3Qp2QnS1jZ5aVQr
OPgJ+TTtlR452aY1EFgncfCLjTS/01Wtbdteux59tY/JNfLMsGy2Akjmiop+OiCQpQWPmYsDaIN3
McE5k1cWU4dgyNaFYf0w5zH3QJMtqYfD9wL30oq+5WqGP3bmRILUOU3BsbH068Tpn/Isi1cu02Kj
HHSyLfvgFwiKflOREb42h+qXTQrNJoh5kVqL0zzl864v09tcMaBZKKPhqukmegYO8yx0KcRbNRbn
5hU8rHKfN12wZdm+CwxOAVakLC/F6PnYupWO8yxAVbGDbsIaqozkZWrL9gyBpYW5TZfnZj9O12Vc
kuVmgcXc++xRWAE5CiIpRhfeRdEFMkvs/HkLhrxhdEtUUl+paGc5lUnrsF5L8tyDlQVr4LSzMZLT
KK8wv1m1/b3yOzBEequfx0Z9UcbGPTJCco6SRO7mXAt+ubbG7KvEO0LWe7CmuhHgEmLzm5PQcDEK
5giEY4J7Z4i/B1ZfLgOhpyCLzkVTA8bKhH0/ZdO9TQrLviKd+JwufUbaomM+FzVnYlK6WuFBiw+/
c3BmkGLMJrr0pG9O7DH9pg9yeqWMac4ikcpDY8jpqSAm6Qcjj2d9ZqK/SkpB91jhsWOAWo/9jnY/
BA9OjSTTDdmg1vFYR4fB1txLNw3pA9tFdaIKulUyy6u71mToWspGW0Vuvm5KM31CoJ4dnMRgsB6D
0HSaQb4GjHdWeS0xy9QdfKO2Irr0OpS5pZ23FBrtvh2pwQa65NmZP4CiYSsKk5O5t2N73Y+kIazH
Ok0919Z9BtIYZvd9ofnlo79sa/tuMvObMEjTeGWOLf2VgYFxYav2bA5s66zLuxvDNseN3XP6zHPG
/PUMNAGz/qMc0gvXGaEVWNM6K9NHsx0YHU/lQ+MvrbZ6utUqIW6T1EpOVRFShhlVkmH3byYEqTpC
wemxBNhbPfVaWpzbleXs27pv6Xd3DRL4IdoitlYv9M3j0ktQ+N5KFEcnGaH2XkCF+aj7Q7Mdh6y9
jRHCnmWZ7d/pReYClVB5s65H8FvmEu/RxU6PRLkyb9DQpZcj0LIna+KVTbtCP1M61d8m6qa4uDQn
9LZrlMTRNh8c7bHI5HjFhkN042RWKIKduB/QmWZavOs1vQBN2FzX9fhL93sdLQJ6YNW6aiWdDqQx
+EtvBkyJJFUHqxRmcP78pwQplNYrnQb4ZVUoDhW2SA6yltGecctPPFTjGr8ShOpe32Yx040sTzt8
jDhKcwtXKH1VmEbptKI4WjcoHjfkqmy7ONBu/Ci4MGO8kcxrfrZhXW4JajNonQix2I9PBawh7R4O
pBNGZ3WgpWlzUYqEMfEmGJo5njYN9VXkbinmTbdAKl12D6DeT2dfWi8IU5JXCj/5ZGNRuYK+JU4Y
Y63aur2agf/QIgFE57ZyXGl06fYVeVT7cuYMsqLaUNdxZL+07dSs4hE8mumXu5zx5CYlcIuZXtg/
NHBgLvDty6qZyEuVCkIw6+N5RxrOik4P6hInCb/FUNMvrWrusV5kwXnXEfiIcTT3t6Cr5EXWNS2J
15q1tYv5jIjdM0zYp05XF7RL8x/mZB1wpsGWa3AndLTFzWiMDr5f345BSlqqq1/bMxKeMlceJBl6
bTZkLaha41ZLquSkqL5VY7iOLBuxOkaf05zuzxUWeobNYdlfunHGCDWz4gd4ph0qXR3/pO5XyBSM
xXoDfhGkTkIAJRo3xSRaqWxnYERBAJwN3lzPL6ktrsfyzZBjDf2hzEpGtFEIMV3ZGy3tkA92/XS9
rJlr0t3PZ6H6PfycU34vTj0o+VEKYoWwqwo9InmIdzKptiqSxqWTavk+H/Xx1bSTFG5PI3HMTsYJ
Lf7bRpCloeoJDRQx3esCthOIFHAlUw2uC7N6sGccFGx4fplT0IjUV0xeb9NaK276ZlwC9KonXXMg
bVWx2kAEfmWd2o4VXoIKOuaPAtIFsyz6r+skrObb1nAfGHcoolnCLdVBglYkfQxKmr2FsAPPku1E
53WqrwJz5HkcCQ1MOX/XtX9mR8FEomsWMZSnMWb5qKvlPOwyleZeQUK6bwwpgh13uGwNGF9mci/S
PthVOYeHuqro9wrkrijpgjvVBve+qGp+ZgzZNJxvyRh9mvshue2bGKOCGPoz0GPZXvRNuC7GLtx2
GAFQ1EokVgIaQh3vDNzZF8HYXTQukALGdg76GM7AIhqnQ2sCagodzFFph0WfVDpwRL7DF+VMuMrp
122wWK0aUNpo3mgqRpV2TYuxZklBfGLF/mXiGxeJovwomF9sExEzAVM90dDSH9cZKZiyhgU0gc65
68Z5G3fiaZ7BWke9VlU3aIaaiA0IX0EsTiws5T0O7dAmPYS+ZhluQuXr6kFLg2SnWU5veiZ0iPa5
ga14ObnFZW6YW2DtCFbzB5ZuZNIS4VTbtwbyXFBObR2CocDBxshLPBo4VXZDE+5H1z03VYWULR7W
Rj+dA4XBVR6E7IAS3T+rTTQtU14v1jP4d9GB9LsaWIyDoN7ItzG90iB6ZFt97vuASE/gNKRp0DHm
sXDGYU33FcBMi4tdby8azAasjOEpLRs0TyD+CpJD+/qlK4MQfZ873iLBv6IUJX/CCFGsG3KvJYwh
sfIKiih2Owl+uMfNhY9nZTl+8lIVoXHLMHoLyok6LYQ4ZA6+fW8PZbiEFE5eUHTu7WCSCGAO7k/c
COiaic1d9aN4YQ6BCm5U9TWimp5NhA7/ZZnEZwSW6LjGOtEPJioaZK7xpkspvDdl59h2y4Q8jOZz
hKJm57XOWCSgiy3LPk+6JuNkbNnMa5HBt5zL8HBN2oE2f9wTejsgRp7AqJv+n+bav3Ug+tdW1Zfx
f70U5VRHQdj+n/83z+vuZ7GYRpv/gIi/pUn3749L6+j59f1Jafl//3lSwtDq8i8OIJzfl0AQrKR/
HpQ48YjljMKyR4ifvvyRv45JbyZYHY403UvdkHJJjvnrmKT+EMvpiFMNzVJCtpy/5XQVb52Ufx6T
CHdYehvK5S91+bdznPZUzARGV4Y86djZKHIcEpaGQ00iZ3mg0W+skWRnms5sgsS7O/Rz4XXkzzjz
UKQRPO2zL4ZjMrt3rhHYYi9lU8ptlFlTcjp3bDKnvPPVjanmeVjLAHsFvYHK9leotJdZAoEbEfzh
Ojfr+9DoyGUNtMggfC7Aa2l5AZYo5MBtKqdkWssuAp4XI6lpDvYAwHIdWzPZ6/jW+r1AZSDMdQqc
IyMSdKDccor8KozKepdjAWDrF/quiayFeKBxWDIDC32gyCePnRHjfYY782Ik4Vi/QIhqMPHiU+ln
MDYStoEC0WuStoZ8cvI0fA5g1nva2PbzSq9y8wqxbLNxp9otONCAFvAoBu4Zp00w8TJf1Y2NB8o2
tEeLv8JLlDZZN3CP5hqZDGm/T3BBqa/WAZj9mABVBy6XhcooWect87QzvVCZHaJsyKzLvA6d8EbX
ps5kvOIbefk6Rnb8s6o0nZrfIZgcpb2ei4D2JOi1Gw5TIv+GCr6YSCMNF/brOLwuTXOQe0ld/Agr
Nf1q00lUeEY6iwKjLlN5KRAzMREpmeLgDcgi9km7O3cy4MyXthRjs1CqzUuU9z4kXwyEaEYCRvf3
TqEPP2PTSAgPZmyH9SloB+VsoAyWd1WEXKxGpOjpMKD3uuijazIBwEFNRr+y22ki1TxuRiiCmAVu
J0a8TLmVEtm4jSIVYMpKmfO5UJYSfyy4f1Fe/kKKyZbCfNBsMBiHxAy3pLyEShenheUOiA0lyxZi
4Ra5AqJay6kRCrjzggFe6YhN59bDLlpye4MMW1aHsxkesSjYwNtgCA0GSxZbeEBkSgMXEl3naRfJ
LN2NvnSuTBBp9OU5qIS4J2AigqNru95rQqTOsOoUgfBIQSrEhgi7ntuBnI/MHLZj1OZeqquOPOYU
nG2MEC3KnBnEHsD2M0TUIdmaWbNtie/gGIPw9aKz0Erj0Jq1cz/UVL3tU2u6xQJHLlthT7i+jKK/
DsDLXcaYI9jCp1HD9YyqdShyQ63HxkQvnwVp8GBolIIwIWhVhzlvxqaZMm0nevQUK5SC6a2Jq483
qQ2rA/4lSlJTlc/IteQ3nyesRqakgepu8G7RXtfn2V4DbUQPNKfE1RKsnGcgKxGdadT/Lp2UiCgD
7SzukvZR+nZ4N05kLDgJd7xGfuU37WEywyar7ttuiKPxNSQ8E/kq6bYiVJkG60/jpaKI8Ieq7V9Y
HNDm45qrKgVsLLZCqwHxlI0dj+kK5bALjJW06tExdhbRVLB+QmMI5u90nIkkOg0bobe3bhP3Bh1+
N0QRTyY7zsiNP9YkrxwSRK1d8QtjnNXHkNoSn/h3kNFdNJBLB2bYt1egr/s6R/baMrAk3lC33OzU
d7oKS4MjqzGjs2CMrdhS0+hVsBqtQWyRFuXEpY+Km79iZJPc+YHOxzxHX0ST9QEvtTNZyOtqZZgr
G4y7votykCyoiOmGVIvTCm1Lo/I+vC+CtAWVlJtyCJ+FGzT5g9t2ufyGpLBI7hwzHcZtZ3RFfe4m
bVSfS/RX0QY2fW3gtxs45l/VFIfDKq5pPQBzQveU1watLr+25XNXAVZkra4U7vxI7ForMKlM9Ox7
uLiSAXACRebue6GdltSVqXbrTLj48jAFnCezmLCrkeVhMm1AACZ/0flsI4dxEunchPBfvKmHc1dH
IG0RmDudtnM7Pd+rcWi+WdYAAKo23Rr+/UxzZMBREOGAhXje5MZuzNz0AZH8AgmecloYhQ5Nu2jQ
G7YB0wngZ4e8TbXLDkzneuAQsCcFABx+GWBcKgc0CtU02t/7qVMMOrLQy7ph9nS3yfZ12BdnLqs6
QV3VPN0lNdnzMHDsFgutbXk+k3Ec1VCTd2bOQXwlJtPdiuUkEJmhcW8n2c2sv4mvMNqVnf5LCs24
UyWpcSsiN5Al1jWH0bDMH4htk9kpLGx751vqR2skVf2d1kxnnQCk7atXP2VSdF5GxQjUMlb84CQc
NQ+j2aM0T4iCnr5FGerKiKFJkSN8tDPhn9P9EQFWxyZ+Xqgt2pMEIxuc1XmSO1sfkpmPdSY3PWvg
kYEwYaK0d4NoADAcNfn1iEV8F9Vk0yPklfmFTOZR92hA0E6F7pVP2wjwA3xNPXDO0wgxgGckrKno
iNpdDNdsXdVInMfABXteudl01dqzmDdW3umuNzaA7g+ySlNJANDkWFstwyxGWrWNxryvdqlVOt9h
nupeNQgsfTpv53XWVOoMD4S8aVEL2fif3KBGSmdiIeDIoO3R6djfh1GbkQRji9362jCRem5Pye1I
AMviYQrb517q/Pj7PGS7wboaJfNLE5J1cIHsaVDbKQP0s/OjaDq1MJqcZSVYqFWMvGc1KS38Nc0i
mHZAQ+uFmN12XfY/xpf5T5MKLDPaf19Kb17QChT1+2p6+QN/zR2UTbg1Awcm+iS9GvYSHfPPuQNp
2AZsLsvk1P32j/4xd/hDUs4s9bSBfpfp2X/X05r9B/W3zSRDJ0Zb/a2hw/GM1XAU4gWHgQeZjy4S
3SWl5d20UBsLXKPmrG3mpNh2ioK55XCa/copjdPRPRRwA9LnnJddnXFu3xiSxXYsDpXW7cbK3IXE
j+iUGe9u378YkR+Ny/hUTC6xDrmLipsDxdG4LEUnS6w8QSa4r0qawribhqZ10WGxd0YSJuzn13vj
K/3zTGEviW46nW53uRPL+Wb5QO9ugz+LuEerITfRnNLhriQy94tWztIHz4rWEBasqGt84JpCNaB3
VJhBkmu3jRHzphs+6mVWjAr0xzwBY84CX7cReWIWZ09vtGujCtvHKhmJLciTeNEVSB17aDUK86kc
ETtxfAjnxzBu7e9aByxw53O0Lj3oEUN8mzfuDLTAtGHuYC6r/O3yTeSmSTu0SgEoQpycg85WVLoo
4k/oM/JrpiTqUJ8iNLjBnIzrsiBSarsYAezd4nfcaZL4Ji/VupTAAjPstmEW6BBvSwt2BJLHYRdV
Ns7yscvjx8DOLGtlipDTQB7nMYV3P3TfKiHhOsdNFW5LP+5xXRgmE4+wVLLwokTUEFfsEeyQRGaL
/SsIMPCGBiScdQyvACtBKCCcCsTWL45Pj5IBU1O5J0lQ2uU6Qv65kESbIvHyYJguIbR05UaaE7dX
WGTFrGY68UQEOSprN0HtDj5jG/xsYNw1G6CIntr33VzVdOTI+3gYcRRTh6eD0e4Jk4kvDByGX+Vi
LbCuo4eJOSHR2TYwdA7QRySm2RpFryeowBzK+WuZVhwHCs0Q2tpPx/IQw2E6CbUaB/pQ9pP2xaj5
96ujwdMZh/MfVpvjjMLGDEAhGdLYFDVotzWMnyZda12l0c5LtPyuZacFO4MYHJ4y7ctm+/m79Ebl
e/f1mWsK4Rj8MCD7WL3M46/fTLSM5kQHhY28tkuq5ioOQXtMhKSTvdblBzcN8q1vRO4a3Yhzpg3j
gNcSFsWchgEOkVZ9cU+W9eLDRyJZWzB9B7KGKgLX8cfXW0G3i9BqEk1k+Om5K+ru0rVlff/5N/+X
V8HhRyfepANn0h15v4gEY8B+3kWGZ1pjfjpFebpJ/dn6QlHxexafbcm3xof5hhY7vkwV62gXYD95
ZQE1wu0d+6arW/HTYOTYAdS5cCf3iTVZeJTd6IAqPPiff9FlU/h4Oz9+Aja0918U5EchIlTSQK87
OEal1E7iSnyv0AMHixIXdm4cTK9TLnHLZnox/Vln0I0Lfhb/Yns4esRxjHy8/tET5kDYnuMRYeQw
Gr+UwMVbNC2CMACvhawUuB9/wo045Zeff++jbentuszldcLGLYPd4Oi6GpbPMhALvx6p9dYXGfFV
oc0peGzSEwW578fn1zOWJ+b4Ri+KOlLaDB6p4xTVqNAy35wlfV7kohuN9cSjt2DehynnPhNF6sFO
E/eaAK7+AqbU+HOSmbq10V63X+yQvz/bi5AQHRaMFaLOF4HE+58crWHZ5bztXj2k6ocotPoyNOhn
ff6Ff8tXtbkK35dulQXi8ljGMziIEoqyN7xY6PFd607zAXSOurNxJOI45wmnRZL6X0imfv9ugkrK
VGgvkTL8ppjqgKIlabnobMuWDTbsqOz76CsJ0LFESdmIyaECoIgylv9eVIHvSowCgPLEz8lRRDXo
7bOx2qGpq88yI06/fX4bf39OQYS6JpEubD/IP4/EmLMTUlzhwvDmsAcI4Q7FgzbmHRIAeH2E0cdn
n1/vX301tG/CZO6y9IuX9/XdV9NGsjNwI+peERUV1g4NznMyxF43ZuEXl3qDq757JViWJc8Im6v+
VlGby2d5dy0iauqSaAO5aSsy7NBSU1PBEbajH1RM4oaWYEyDQJpJvTKcqu+9AW/nvhxNemkt5dGP
fhjTH2lfIbXMVKm3mzaoiKIJWh9cT9nq4nyMFiJQQM+1/OL5Pqbw8ukVSb4u6wclv1D6srK++/TG
3NFjTiZz08lO/z7QfytXDGWa+zqnVbZuyO8CVpKEqbWLxtEKyG9xxIlBm21aLzTaekXIBP5CCcTk
OYvZALZMycFLZKMlANgxt4XM1gDD4pjpk1tiTKnxxep/9Gsv38G25YISBiBDR//oOzAwF6ouYkjt
qQ+WjXAyD6DYuNUt2mV/68FaLiUpJ6QOjA0Z4XH8cZKAA7PzyNog9MFyllrOyWzWsGL6pLv5/FJH
S89yKRY3anzUIZy8nKPXE3JvA9aR3Vq0obGbDTEzUUcugM62bjYguv07G17J9edXPVp63q7KMsds
hNUH5snR00xa29AMOsU9Y+r23AVR4KlxDr3Pr7L8Ih/fGbSXpsP3kmi0f1sPYL4PWUmrbpO2eXom
+06+FmTA4KlonfCETnm1TexhPss74d511ZR8scD+i+sv0FSDpdW2HHEsSc3YshpCaFl7gvyM9hHe
aHESquqiktHPrBMIhhz1wBbz8vn3PloHl7vLq4YuFMwHTN3jUris3D5ohsnGqYz90eCAskEERmpP
1hV7y27tL77nxzdjScq2OLMbHCWBbXPLj+qDoQgKMWRSeaCQ9b0VNAjTXDO5YBiS3n/+1T4+OP+4
1NIYWI6lIIM/LiRktlUF351LNVKtyXhH4xwwiPj8Kh8Lrb+uQrHJk2Oa3MWjl0Jqdk272ldeOKo0
3pqxYX+jX53DborJb+vBd1zKIp9PIUM2X62Vy936+NQitnTsZWBI/wT9+8evWHQOeaCg7Unti5ob
ZM3Ek0RMrB6yee5wuhMOeGhrA5kXs5aRw80IOrDNTIN0Irpl4wpfIWr2dq5x4BFbKk8wJ0HbIT3R
2ZCeCn2qbzBKnxiDucArg1TlO8d2qthz2t5JCQuIYb98fkd/fxXweAiT95B2i+EeV3SZqCRomcLc
JCTMnLmFld6KLMwPjBBQa884DzeuZjLRcJkZqEigpfz8AxwfH3gpaKroSgiOZ29a2I+3lfagiJA2
2BsmnmW/bkRa1ZvSbdFxFIbqae1INChgiqrJX5kKfQc4J8yQVSRhNXz+YT4+xfbyWTiZKWN5hrkv
x6L5OuSEo9WW2CyiXJIH81/W7HzFTX87cP7zQeIpRm/tsvZwLKaz48ijRVbZWovjC1eVnjCaYYwq
7ZeyCYGbk+JGWGPGpnwV5YhrV2mLmN1DVOGQVqTn4S85luk3ZbgFhDP0KQxUMtulR6Kr5jR05wii
Thzl2OfIGMrWIpzTRwZGZA8GiYNWtY6Zmuzmpv0SXf7x1r19KUn7z2GVWarJ41vnBj4kgkgACGS4
QBOcM0IsAQt3GdD0cR7JIGLJRz0Y8nEJYOp2mIBHd2XMJNo3M9hTEeX2tXC05Iul6bdV0KJtx/1G
TY3iXx730lyN33pKaryGKiLMp3WskVTQKcLOaNgPf+cBWhYodupl+aN3iZnqeMXVzMAnS9dUhCZm
FoMWf17b5pR+8dL+9o2WIxjyBVobCsG3frQMuqFoJ8Syjkd7zjpLxgHAtgj7na1SdfX5Fzrqnizf
iGvREGa9c22LrsXH1xPjn0O4E9fS8/Ji5lNtWnRzaygO6sXF/L8h4Bi8Uj93W70jPjdkGVwR8IGd
v4tL3NSB+OLU+/u351BEbaSEsZxFj5PWTdBXFpYNvr0mCPTEtE1/dJAHp576LxanLy5lH91oJWoy
rlIuFYVFDXG/I/i0SfNDAtTni6XnY7233Gf6vUuYu07dZaMd+HifTSfOXL9zpDfnen/V6/X0UCjk
qPM4Odd9ExgekjHriwLhzefxYSlarkolxkOrGxzSjr5gPQF1xlGmPCT46hbgmoadXkAznhtzHxCp
vS4VuShWCJtLRg2MJCWKq1BG9Wv/f6k7k+W6kXNbv8qJO88TABLt4E4A7L3ZixIbkZwgSIlCl+h7
PP35UHbY4haDvOUzuo6wwnaVCxtAIpv/X+tbemtY/uhZ47dVNcbff8kcFm0mSaru5h8r/VqOWV6S
aBxOLlmyNfzucG6Had+mkbb7ZIi/rWr89eiRDG67JCqkGmqet4+eLMLVTOLBCVcylGgVUnmO88b8
YgOMCVWReIcYDRARKrPaF06jTtnzp88YrJrmk/H2djX+5y+hWAqc36GoJI9+iVbGIGpmNLMpHu1L
ZHj5j47+91Uxu92JLLVl71RGfedM2nBbd0N5/vGTeGcMuhQjOTJTfGAC2+b4306DebpqGTVZG627
mM8RLcn72RwiRJD9LX/3sLfyIXn4+JpHNaV/3rOlG9QnMZpSZXl7UaWRrIyG2gn12p6+rHYRQ6ou
jC9kn/q13WQ78h89VEnwygPER+NlO0172p1/71Dy5+842sHS0F6EOxdM3RVEtdwzqOJx/t6il8UL
q9Jyvpp6cT91y3zI0LTffvwc3plqXIpZyBU58XmG3IbGb89+QMucwc11wsjVm33iyuEaAhLpXYax
ZUT8qxn4Trny/UtxMuBNb6fYo49+MbG9pxOjTFuaKURlDP8jrn6xaM+7/92VjrbMqwCiTY3fIWYQ
UXRErW1HlDo+/VFr/vaaKLcDJcsV4RYcnI/G7kD0rsmU4YRyxHm0Wqy8BkQHopBT95NLHSn+/jFU
8H/SoaSGxi7u6AFqqJdaAJJOiJi5BenSW2cVgTGHmLbG+YJe68TJHUl3ZR2/Ws4UXYFSzR9LWdmX
hL8m/8FDlpiM2HZsteDj6UvYzWiPFdMXH5C3V21v7Q2i/0K9ma2Tj9/n2wPsP2+csiFMHltnuB4t
Up6qXUFQHbMyZCbfxEXz5GntgE4YCBXFuPLs4+ttL+1oeSLYiGeMNoxC25aa8vtHES8Du1kiurkX
ZFfDmPZBhVbk7y+9XGULK6GIxynk6MufZec47bjNuvg2oYom7l7ldnFIJvDhOFctcEJGdvj41t6b
6n+/6NGjdAqzMBqdW1tXvTtrplVcyYQiodBaiW4yjwOvT+VlYcrySk7gnD6+/LtP1qIcSwGE4uvx
ts4aY60STKq8SRPQv1mq04UF95ObfG+mQRmwZVNRQve8o82jSGFQmQ5PNoOkDRxjtg5aDC4L+tl/
cj8OnQDqvluJ+Wim0RLUUjS8HUCkXh00fUx0XiG9T67y7vj/7SpH91ObrdO3aGfCbOSko01tc2ly
FeLiJZzLCejzx29pG3l/jH+Kf4bHkcJ1/lo7f1sURl1pm5XMCVvkv/DKa5cUk8lA1VMvGNfyAjKx
KWl4f3zZ9wYHamYkty7ZbBzN3352xDwUhBPWfHY2TOZh85Z0NXK3/91VtsHz281FuGAqqbHwd0oU
3/Q2i0NcBdonj/C974xNpNyUKVjQraMppJspwJSC7yylrnC2ODH2jZwkisdxoWEG6ittqDjSS/Ah
Kev6QcE9+uRG31sv6H1QbwQ7uu00jyaYvKUolnNixIKnmL0EOtAzhk19yDqB1ixKl91sjNV+NXmn
Q/3QWM76jNZDWyiE2Pon0907HyXJUSb1QEYyb3h7Yr89dzI7Jaq70g1nYkjO8b2ue4xVCKVd3bz/
+BW/M349tnaUl1godfd4U2NrAN9mQbw17Y7yEWrl7K8UVrquqp9aVvK9gnm///ia7wxergnKBLUB
K4d1NHi7eRFCLVwzTps1TLJMP9Ms47Pu2btXwQS2sVMsC5f224fojPa6Lu0G58UBF7pG9Us2Un3y
Hb63N6bVirVgY3NIEinfXiXt5rhX0O1CBLj5fb9CbwhWQ4BKXTt7XVCFa/otOTTms1D01iCSrAXh
cXDh0O0VDjXHj5/tu+/zt99zNJAVqQCLrTN0Ukl+EGuVm+8Y9M7jCijlCz2D/OuU6fKTq777rNGD
EYpFUY6qytunwJFE2snIVRvqCpfCSM3zPPm0t/3uVSyNM7BhGTzro01dZ6zpUMCkC/Npzg8rENCr
BoPZlZsU60Ut+v42IygH55tGvg2rWVlacbAkaxfmNeb2jjgFLApN81lJ6Z0JDEM/blVkYPw6S769
+wTQn2A/5wDwm7oddL7odRW1s8sxoqNBB5WCibr1/Mm1lqCf4Tx9/M6POpx/bfpYVjV2X+yOUAAe
7VR6u0/krFPaZzuNgmQgLANchRJXnJbJQ4ak+DAPJnNZr4IMb9uuscAet4O93K6Tab52bfToOMRi
CaLhTwFwZXvoAdmX1E7/8phEnyFH3nuTCPZosTCFePR/3z6xxVLCxcAOymouJZ4Zh3jHCO7+x8/l
vW+Bfzibmo23gGby7VUaVNdgaDO+TTVKH7elgCvtRNNel7BYe5mj23NxFLefXPfP6dtkHGzlTIqM
rjxGd5Ql8VoOAK7Q1es4SFD57FonUfusr+Pw41vc3uzb7QeXkvTImN84YRx3h6esFthMHQ6KU1lc
d9OA3zabxnlGt+TKgmguEpWHXnOKJyeHePDJyPvzPRJnSi0EARNvywNn8Wah8mivGmXGaSO30mnX
VWD7W+pSf7vSxFU2fQJtcKaq42p8PVipFXvgEZMWzrJbwl211vEV09b8iVbgvcdpcDf/ZGqglH1z
Py5iO68buBKizfrUyaRxB/FF7mXd0rwS89D8MoCiT8KS1x+/yHfqfNwkvSvgRfT5WfbfXtrocxNv
P3U+jhfEtk8Yo3fMptAmtMV5iEi5Pzh2TT6I63T7MWUCbGlCnfNN6zuiAmGM59FXq46mr5/8MOOd
IcZRWjM2BZNEIvL2h/WdRY6QGil7LJ1FarTeGTdwEaZbivbm1WzVcYH+QFc/llgK2Am9i4ZwdRmD
wTwLXByFPSx/uwzGvsHkIPHXGVf/S6P82waJiA56FB7+KkZldaWyPvKHYVx/6iZkf1wMMEfh8H+m
JHnvu7Y549KAolvxBzKoNZK5HvHNkQdTTEGM0WPPceOnPuvuJzPIXyW1N9+1pSEusBkK7M1ADG8v
5bcbbCO98zwKfWGjuerMRbDr42iLv+GWGi5SN8WaK5LJeCLPsgCKYA2HqnRNSqFN9s1Yi/qHC4f9
JxoW7doWGNN91ZnpJ3PPHx//9hsZGMiCaCogRzj6jVPpJhZ0knAYFHLnxLsjtOKz0skfa+vRRY5G
XxTHAtpAzYOwFJAKqxXkCEfRM1lLa0/SSppoh9pO5l8D9/9AzFp3+Hj8/zElbD+AYwnbO53v87ji
mvWOlfVMs4DexYVj22ewPspgFvKitcbz3sR72LWfFP237dIfbx/0FdUiyiqwwd4+2akx68QWKfHw
Np1ef4qLmGnPbjl9NTikYvHw8T0edXjZQGw3Sed8273ohmkdXRCAi6E5wiF+ThuiMB5iuPadNyt/
ycz21zwWzQsZoKgixgKKWoOezi4+O7n/VcT5465/+xFHr7po0Q6oJRGhGJK0hfaayQvdI+E8Kynz
4tKq6vOFYQaRbZFnBLOsJ6JRpKw6/XRtrW5DriBhKqldiVPROeuJN8TOt42axsKRRiQsjJYP5EUe
qkFh3Mmw0hLTBoxADQPx8pNLZEYHfrhu7j5+vu9+KWwFNlGJsWUBv32fdMFiKqN8KWU5m2eZk3yj
ba9OPr7IH7PT9g5/u8jRoRFEspcQgSlCEsngGLNg0PPTrKuhHuqbjy/13vgk5M/m35uG71h0CYx+
nDEpCbgQKol2RGJC23MbV4M03GnfZzOVvz6+4p9foc7gJNqdRYWt//HCLETfkOjeeGFXkiRJuFF3
I8CY7Mu1aA9qoY291s2tSYbp948v/Of8w4URHLhMcUwBztGgbFG+9wQremFESeB18lgNQ3RA5g3o
DS0kv7W8xVWqHoxhxaZXWcb9x9f/861yfbS8LDimIfXjobMS++SqLPNCZF/F94JTUYeztyOFoPA+
FVe8ezFWNhzyBnwyffvrv606edTHo8LgHY6eV+3zOiH3TmG5uBZLF32y4fljc04FgBPzv661jbHf
riWIn0Urxxsto6g71121XML8gEI/xynW+yFTvFyr+GTNoh/OP/d4lnFJb+dTQRdKM+ftdSe9WLA7
QNhIZO+exyge9CCeKwIcMgdg9IZTn77C8bW+ZLGO/7u1+pmgnXRSGkPcIGUndgXGntxqbOtQDnWK
y1Fq6jtvkPBEXbuuIukBxKGNYu6SLmktP8llWQZeVEHHoai7gMBJK/MhAaWZHGZZOfTjq669bkC5
m34p9OmraY3alwEWUerDC2mHIOfkW/leJ1QeNp1LxCgdC8THQyFRodSEOmlk/43yJ9aF+VeJhP7C
W3OSOHLivb7PvQVspKRTSql8Xs0bWS/VfTs7BHjF9dLcW7mjXUajM5d+o7zS8xtp8WcZrbSFltJR
KgAdmv1Ye7jfvmX3ovdx09gpppHKnM8cbRx7v49awG56NdUzBeW0P/EK1ViBs5Ib6Cd2PcQXArWF
HkZa27x4NkibkEQ07RSFwvAdbtFAgi+cdhnaBMkmX8VkEC3iZrl7m8ulzSHHEQNSBpQhNp6r5eKD
bAAK6GE5tMj0aqYDx7jTO0gv8LO5v4I4MrR0zRSAdI3u0lhSsYdUVd3qCUxQ8q6cXhW02CbASaVM
mgRnUQFRR09yTxIaCyo1tOyByKxYJRT+RaM5z/1MXGA70s8KMs1rFNE25gzYPHIBcU1DPvV+YcFk
Yrec5l2gk5D5OqJb+1rT1H1Nptzpfc0uNBUoEcdw57ADrPedW8TTnpCeKD/pbLMhbRdj7Ya/p7kS
1jpB5kE7wIjGzNuNN3pXUnPQ1eC0Yd0R2+cbuJcNwlHaft05OL3WMzbgLgg3UkXgMrmLYRAbLGOB
mE1HBNKvs/i1MGn6szXqlKXMuL2mQtVuflMn6vyJ/YfYZ4BkGepytK9ca11NguS01ghwdWNpr2nD
VMrucJIlYvlJ6d3JwkU68bdGZuXs6xD1r0eka4QSVHMJZGiRGugsi7TohUwU5Y+gs76wR3W/9ktT
39DYx2i/NlVN6c4o9eulbggO6Yy5nbZRCaKoiarOhsItgAPrNORHv9OqjjjFqLBJCLJm7dHgY7sD
OzJOO8ugKhKssd2eYvLVRj+z4CiEbLLmF3p947OE371VBkyceoJMG4mhbVxvLNzqN/QyjSeLkhIc
ijEnfG0Z1pYEgM6ad1SURyh5MrLt0BhScqWGGvgEGYRu+toTIXqWjZRt2V+kyTXgjrk/k3pRnOWi
ZgLvWF8JssBs3ZLmAmneZ3eX0aGMUWs3jqbHJIqa8zfRCudpHXPr2uqcPjmxswQboIpyKywilxyj
hKPOpSky4p5U6Tg/psGLJeNvGsGzCxuOFGow8g3dBedPUNATJKpJJiasBU12wIxLab42fb6q61HI
OA3iJBPTia0thBrAATak74ClSkmyz8vHxqjLRz2K5X0nkgXHfNMSZOl0lvdEIsIEIgHkWROSSKmg
NRUT7OU+zcnipSQWg4HqLTYm7QYoyeR0a8+5cdJZicAM6RH6Wa9nQ67Sl3nZ4vP0XGUPiaWli5+Q
Yc4EbFntSzHG9W2Mph2egWv3DzroFP3EtpzF2SaGwQ7yIU/utNi27wwwDAAu3WzuwmVKi/mRyhMJ
2gCLiOMgbc34OoOHng98FBG/OpXa8CMl0w07/oLA2i+ytHPOYXCJ/jQyMfjQvqW64+u4CNbA66Ke
FJMlckRQC9S7uyVWebrH5VSpQOtn7Wwr2hEeQeVVHPhd2hMkunU4WcyKYHUoAhC2XZ1TjJ/Zo7aE
TgeSJJxhwJOZRVQVSVmaBQXKrXvnaSQQ7R5gGHqfFYpcFNTjgF9rmTVBjTOzlXZKPGMcE0uG3viE
jIiJcCKozAHeinw40ZUt7w1BTt2hruwWWqQzwtnX0AJ7PuKbiD+nOHb2QL+KFODWLEh07LRfRru5
88xZy4cL4qimFkQg28pg6Mwpust7QmiuCe7Ic9KgHCqdaW+SuyTRxc9U2FCKYixbbbD6ZSm/52ZN
E5dgDaGdZHpepXckvwzFzz7Ppims3ZkkIjKk6nNYOdMhtlP7Tmu89YFoTXT9zKDmClA6Sr/bssUX
m014GK7yHh/QLjfLMnuJBKuOr5MD8QuRwRbZrQ14+0GHL2Q5rjXJ546TiOdRdF5BMYf6RggoEuzx
aiTpEzKv+Wotsin/xtCG95jEtc4vTcWP1jSH4VQOUfWsUWbPA/y6K4lFdhQzd3i9t8qzdFAsAhWB
LDoTrwcHA8Zibu3Q3tGRz9u2z3fWAtkxLXr9XsiIMN4YfAg0PfYhz8SJxRdkWLWGX+YFS7tm9uZt
TJ7AQ9OZ8LoESSeckbqRJJmeSmMfZG2efJelo8dBlXeEkKCAMcKmGvVfohn710muyyOu44kPrzEz
cnNbhy1DuTgbHsZ0+LqEVp+vLdXYPVT2JT4oJ4WRbnW8s7kszWuqMerJcBLjqrVKYw6Xpar6OxgQ
6WVfriTSetXaXHX8XZFPe7e2d5qR5C+JBMUYpFlZWAEZlCumXtiSr4Y+sVjHWmRfZLVWPw1VO0Cf
0PS833Guw8brEkB93pcesJQ0XZv+YNY5SUS6AqIUrgOUsQCuG/OnB4+l3eOQMb+aSTnfEA+1AHav
Sfm6GldzckN7AufFNm6AWIllh40IKvGqYSWdlt5n810C7cB/FYFzHZfnvC+heMqsEF0w8lwuhVPN
HpklOK8xbKtqDJpsPosMotMmWbxCmJuhnDamIHovyUD70ey1JhuPcMoQYrWhEDUekr7Kz5VbN+5e
86bsseJ7BIQ+CCIdy7YeSIjsTfFARAYfodUn3XMLJQi8KWUAC8x77Z6VlSS2vBXaFiiKBO0Z5MtB
k6rHCc7v9YvCMA6gTbTupZidWNulhYJcZ7pFRO1/xusU1rbjWkHRdFHK4u+sZzKbtmiqVUznLcfu
K3T9cHO03jG/Kagn1CoJibWJMyK1KM/YHpuNwVIyGbXCXjdWLN9VtFagwxX8CSCMddnsZBXP527m
EkybCc3Qd84U68D4LXasIUccZ9cUVUOsR5I2P2EeDb9crWFHBHKHjD+E+JYftyO66w0XouFfcgVh
zilUf/CGaxuxITI9zQfPTXCR3pCxHeB7zOuAnS/TmUfHut/T67OJeEOICqKe+Nu/hynfSiYcRTds
O4wGbJ7HzSjCE1d7TowoNLPUOSee177Q9Vidfnz8e+fcyy5A0u6C50DXazvN/HZKIvPScldjjELl
6aD5E55CkJioPNOJ5E/ui7TRIl9IiKzYb39SUfhTWbzd429XPzor5YINnKqsKFw8I7vqFEzoYCz7
5taW3QUxSnoAk7Q+XbrEuakLVfzMndUgn6pvz1rdS86trvms0/jOEdUEem1xftOpWB1Xfp3Zm1qi
wr3QhJwfTBo5hsxFbNfBk37y7OV2tn97VOTYvQHqcD6i8Dh2XkAZpdzqxlGYD9FAYnba5K+5GBCS
0IIzrzJleNCeBs2+sHhQ687upxuhFTjAOtlx/kj1dnwS/PdbFRf5macNhRua7ZpNjGmrfTCcqYSv
Y/Uk12jNaD6nKwXmYF6jqN/Tjjeu3CUmCRRLRTvtCARvvyF/Mr5uguHnLh7FGoDPrqo9NLXW9Kui
mb+Ufdb9B0Md88lmg0AfYNLXejsI7cJsJ1q8HucgMLwqz5sdqeDl7uOh/u6bpYVOdQfBI7XPt1ch
XRWXfUrxwcxgoLYVvUo2r9+8haPXx1f6swTAe/3tSkeVsqpoE3TLlB54dcQSOVF14i4zAb6Wg4A2
hqAE4SS5/fiif9bMtgoWvWtqSNg4jaN6hzVMUVKrwQuXlWiFxXCIuNKukvpCj6LPHDvvzRp05IDB
0DbbPENvH2WdWikcLmgRWeu5fBpVfjKjab+PWr2PAtOoLAKA7I1/ZbAkf3yf79SS8XyzvcRKx9Ro
H6uFARavU9RrIJcYSQcd9OIp6GM9qGvTurS9IQuUHmVXnNMTM5jxT151g538XVkiPRoqrWTpULnf
Gldvn8BkR5wdDCro0pic+0YVQ+AAiP1HY/JvYUL/3xig/7/RizZB2b8Ey+Fz//zPRKMNZPp//8+3
13p4eVHpj+f/Cl+L6kf73G//+eer+q9gY4H8jjXa/kn/wBpJ/b8ZFhgsN9sWTaN/U410A97RNtNS
rmOSAYjxL0qo9d+UNKEHbDM+tlewO/+mGm1sUXCjkjoRkmyERMbfSVMASLpJEP894bso3Om3cPXt
XwiUjxv3o1uOQsxAs9NlnhjA8ZITUDikS139qrQtFaZbapLCK7K9G3/xJj0KqYQYj/AsKD/oNocn
v0C+te0rZR6FUWsnp2PvgcYuKIW1YYQTMT1Qa3auTdRPz8ROxjdJLoS2k3kqnN0UzSTkZa1KsIJF
GkqdUdYaW3FoaEEKag+Ml55UZCVUmgs81Ab8bcZZ3+DzGIDpkJZgfEd+tElUiZi965y4ineo+Goz
4JSyIYnHmezFRaxtcjpMY98TrFCQchvDLvqRJNH8yEOnNFrlds6mvKzUT84Leb8nNT25HLQshdiR
2xSUvNVpzyqZ4XFrF2JPg9adyOssl44iy8T8c5fKtPxhmRYH3tGia+mT5e7pvoYQ5barJoIChJkO
LqgmUT4N5rrY4NJ046D1BkC5mcSnfTv3MOc8a1tb87kmrRv0PKHXeDu+N9Jr6x1LXqNxIIfg7es9
lvJdDxOb9NfGWpZDBThIBQZFXMpmkzc9TCVzr2/mGYBld03Vk7sdxcPRaLmOo0bz10LA1JfCQG3r
r3EC/r+PjVzijK+c2z716l+O4OxKlkM6zqdNvcKXFJGWrnuPtFyQNNpAzY3uXjX7Wd9axj6lastz
oRhxA1BR48RNbtNtneXWU+qMqqbv1Lv31kgyH1F5mbyvoq77gaXQpkxIYBNHM5W9yjYe70cInfSp
WtK14dja5CRUpvnTGcZmy8GLNSSonglriuak3odDLZeMrl0Fj9wY8C75+oi/42vSR00HBKE0RXRa
oEuqc7Y3U9pf5hymdd8sYqIB2aRr7m6MXIjjOLLlYSws8QRhcrnSMttZCWSty6Q8ga9AhiZFwuys
lTHmwZRKhkZqBpzbiu9njVGiqyGCLGfEY+uPDqF1BCsRXel+jTpnYziZOeDIi6aY+zIP5oaUg6sW
jmm0GzWTP12vWdL7st2SvQCU59MpUO7c1PwahoP1tBgm98n+QaceTYJudr6C4R0vNHjR62kE3FDb
1+QRD/ziBliHp8rKCZomN6ozBPNjB1rKlm5Ax90hmToiD+pSlItlPMjSBDK7yjK1QPUPJpXR1l2n
ELqe0u6wxdgrW2IjiZ7YDabF/dDYxnSF2Nmuzwc20NZDWaWeOi+RrK2GXw9N7b2scVZn3zAPj2A9
POahb1phzE2QTHXUHLR5nqaruh6ckTDWkkz5OR8cjwfmCcF8MLiAojjiT9qN2QCiDGAIAdcqSST5
kvESuYzuDFhJo15a1LsmohCJCta7sOxS+wVZOzhvjdgY+zGmMmn4WTape9gV9hQIjwhF+GBWG6xt
sbgXi91BzHR6dPZUxfX+VC+7/tUc88K9nJwcSiu8XpPNcVvN4ouH3pBEciabft9GoNeel8RcbyKO
SD3Afvyt9Gi9Or3UG7iNO3tsiu4bR6d8ClTlml+dqXLzfeJF41d7prnIe0+YmjgebWmlvTVdIP2Y
pl+xQR6WEY180ynQMoLiJK+UUIaJ0LfIEsYNq1RW3FhZmn7bailzkJdrDH9Xc8s2aMcYKDoH0jXa
cz61vubd0v1YU3d4MPOk/pE6mTbsJyr4L8BfF86UUmuZaX0VV9ELMaVFdiJz2+g4CEiq0oOd8hsQ
gpKo206p6r56ZdoSkYMmFKz0ULLrwi3NYxIDVZh9HOkAnM2yWb7w9jvzkA4mLEscbcVlYnhLGgo7
WZ2gjA2HmLZBVV96OHTE3tKb9pZfBvG0+SEbXHcOQEKTWo/5vFD7Dpp8fRhHTZ3lddaUlGIiM7qi
+prfEXlatrvZNph0vUizrzFQkBdXqplYXMh5UqPum6YPpK/IRwXOhL9m6/WjCfbB2k1LWUNqs1XX
fGs0dq3WarNB1/WCUFe16VuDldK3h08hL+/1xhuWHT77VviDkU6PKOKcG9HbLZw3menLJcK4/Cql
Dvir6lKQk6Ubr7dV3HfTodEZcicYyDHuRG4Sa76FRRl0LKHjxNkMM8Uc1hzKD44+O4Gpj/VE52as
DrKh1Og72fZTCdFRaQAdL8WRNwhrorpeO3Su2DOSHB3VatzlkVRqNxbuQuyspT1WKsXMBlapngML
8XmQ1tH4IwXfFJ81M7Amv4Xy3wWxJH8cjtPg3M0yoQxqUEkjZQjEchIwbuVJRWWRJZocB4AqcpiK
XZItPX8KolgKEDKOb2Z02YLSSDs76Klq2CeoWimcp7U2lmGxToKQ3rGza1yVyjnM6NadECGKe2tU
pJz4VK+8bwq0L5zxLM1eOAcmMA/XjMmsoCRz3RmcLIIFse/dWK/S9fNJdV8YF9pT1lgdTScIZ6vf
8URe2NVYgoZKT30ca8HLBoFMWJWh/PuLbLxtKEtxC0o4eSDPz/upjC3blW0A0RyFpKzmW81S9YHj
FRpLZ+KeZnbL78mV2VgXNPt4jYM+UA5DxlqwdXCnlbEP04jGjmeUuyLVSRV3+W4mfMw6Ka8irtsk
7OamKy7IuojJtih08ZpTZa/2NfHF5j7uRX26xu4EqdfUYztwJ917GD0yboY5J/nKzTtyDTOI5V8M
CvNuQKWrTHcAl4fryImoK861rAhI7dlgARqPS7C6WGIwFcXMTG1fRZSzkmqQPim69BKHEcHIzqwl
f3sEEnEMymqgk5Y2NXuVfJ6TCGdqoi4mlBr1SZcPbNImkh/Ww0queHm1pmJ5HFtZ4AUfx/WXbDkQ
+2aXugQQNVNUXHSza8+h15PqYrey/mmROvE9j4z4NqZzTSegn7yXmjMd/hlDLa+F5kRDuHZ18xjN
wiv2GJUQJ0VDR+dlMSkM8D+mRAt267OkfWj5hhJmH5BRLxijrpYRqrVo9f2gIxGlfdM5V4q2AEW1
mQllQx9ag5+0bXYu56Y3dg04SQT7YyN39H56yOZr+hONUq370A2Km64lo9IjtP1n3M9knRB2i2po
HmX61JASDiiC0+ndkJTLK0kL9XU2pVEfuKvm3baOl+O0moZntrAR70+f2h+sye3XqsbVFowbb4Ld
T53dc8bV6Uss641XNevJBFSXX9wI42nUMKsMQqfhrVek+/lLwlHG7Hqqp2YXey+IhuLvi6OsZ2eI
Pd4+DoGXem1bFWD+8y56abO7ipIIywU7TPexYKRczs6gm0GVZORI0brqC7j1CrzmrBlqYC9cuxeT
sxQrWWnZTImoEkSmaQCjXuymIQoFdoYj/b4daF6JeTopknkm6yieSdXBMzn4k9EOjW+uq3ezlMpK
MbKvy6nOtA8u082n78xrBOvQMiWls2TyjgOxSoftkuxG8uZNZYHl2EaLkY9uguU+VaQRF2Qu+dD2
LazZS92/1kbXPtEu7MrAnqAC7iZCyzLfNHrxPZqL6Ydd2dqmpIejmvS9oI7FRv9uyfIWwd2aDdWe
8KP1ZF0jyVZBVR6xMHEnoiDqZ3vZkehB+gfikRTNFn3+LT5qJd/JmBY6U9TEqByR8tR7J33WIqVb
G5Dm/uqwmw5agMfM95VZZ0G0ULmmQ1aL24g2Gzx0YdZn/F+iezKLhYKxnZDATUtpoQqcu7HcxRBI
gHGpqARr7a022AGhSLIy7dH+jjkT9KkEp04HYGS/Hox9URvkZpdF7Y+gsV7nebS9XUTXGzaG25ps
WBeP1UXYMnvuGSV0TeTMAlT3o/Y0i4lT4EiCns3sUBB/4EZOjx9f46K7dJrlA++5vtZJnnokVBU2
1zC005UQnnqIemPA0LR6vbvrTTe5h6RKb8BZRbKC84cQHXIKM9egzKPpFdd3RDEb3U4W1B3euT2f
y3ASQa63dhHoc2j0pUXb3Ig1A80Kx70KUYHJIRJ6O7k6hdLd0lcNpmzi/qZiCceo4XDZGUXHMOqV
UZ+46EwI/bF6rfdtfLrCNwfmmn1nqQwQdhpDCLES9JihsvSiPmCzbnVf13t3j5YOkhCqkJkzR7x4
dA5MPFQ+IUZDeyWsvsMQ53XFJRKS0SD2G4la0MzkydOnZioL+2EhI0qNeIFp5iBXDBysdd0utyMQ
YSQ1pPaNklRcQ7x0HEudaQVrTUOEZYp0AkQSU2WP2aFYc1obc1XpkHBlYZenvatI2IlBqGW7bFwk
8PTVUuzE14jOIDyOUvoWjS8UVb3qboWdV/lZhLafUBwQf0wZuV4TlVPXzLJjbFlX3lpId4PLim9z
wcb20LVDRt/bHnLvcliqZQ702OXW8snzfmatoKbbONuZGNlVHUG6HG1FzKjdLWdkHTXpiTL78a5R
OUz42q690a+8zjDOjETz4jv0Jb22q9Oc9p29KMX2NSEgxAfTltL1tbfe7dotyB+duTVzgLksQ35H
BkV1aBRDa9/aI5Y6NboZW0+pGL+mTIh76JSuiLDXdSqFoxVRIWiHkZSAMVGDeyj0TkVniYQXHnSF
yusTzKhZckoXMHZOYhbm6iqa6IafQAaui0ujABSE4EdLY77vfhNieIjlT2sNCVnQRYtDw6LZ/mqP
0CfZ0/XmNRuW6PprCCboHwzba4yfgOFrcKC2VhZXcWyuqH2Q+jVXM4hC+u6qWLNDZsGwP6lHO9F3
/EDQxXkbtxL8+aap6Qerb3d5R65HGHM8/JVpE+o8Z1vew74SnjxL+GkrLbDKcr8MnNTVlXDSjWCx
wo9i2SQA6NSzFnMIY8D56U6si5HuicdCxzUajP6v3WhoKW2vPLL2tZs5eig8LaoOJkYW4u68ks2g
nxpN6+5HOXTT6TRXzvRlqRdtvCLKYCjOyX2f1Vevqtv0NoJa8T/cncly5Eh2rl+lTXukYR7MJC0A
xMjgPCTJDYxMkpgBd8yOp79fZKVaVSWr1u2FFtKysphJMgLhfs4/imhAi4DvEaKM0rbcWFfvjtiW
JDsFFmVpoZrLftlOiiNeiakrjjNPdRXBxjnO1gryhEYsMeXINhp8LVzHoyS8XrLgdizpoCcbHih5
LpHg90fgkK3jqRykQRigtNZ2Uy0IVSM2eFHEssZVtDcLWxA1Vw2CHk8MbJK6j9zoN67bBMV7Kah1
IUe5lkfR9qsfg/u1kMO8xPXWz5thOHVWrwZu1FxpuwGHgNqscpzFzrVqdkyo/AJESkyNESEzhU7B
99kYG7swfBWbq1lkm36AS4nI2HDFIS+pvTtwwY88aU7XuYiM7Ky4G70Gms9yVlHvqOuVxhbTwrhE
E11lZmysU8rNbfFS7qxgsU6kSIwqpsHdbSPhpshLJtPq7hBQFG9zkzpaKHqw+kiNHaNv168aNtQR
xAFZGl2Cvtt4N/qS1jUUaDW++oPR7daln/ydySfK3dCr0bVxw0/cbtrGYSREK6UjNrbVfW5QhxYm
pNHasAA4Xvfu6osHyuyCBQDAoNkcCLJRmwJQMN90pdf40JuG325sosZvAAcGCOZqcQ/Ab+0cqZZc
vkj1Rf3iL0uL54+Wg6ucZg+11Vhzn/POD57QHigRri5PbZTg139FnVi+K0OtZJcXPoUYiaYcrghi
TI+GbRBJXpq8zpyW4Ihc5zX77JKNVRraqLRFbNZB8Ip8BdnZarhMK3T7VVwlhdsjMyCS5oMPv4Yw
wOukOk5Tb6jvXc5+cFBBujyNYz2dy0G7js0x9RdG0ZJ0cAofirQci0s+TA0KIDUtw3xViRFVxS5v
u55BqtXZnq2I5qHUjV2NqkzkZMIFXtslo7F0ewsSWxV3kz11cjicqSa0PLgt7VJsy6AWw1Z3R1T9
iNDSXtzToIJfxAFDouOayoX5xwjnSrFJ5Y2d9alpto0wXspGu8g6XWNwT3IJHtGMVKk/GG3tyA2a
IneMpVviskh90CKxbVWnEyrc28Qj0qqdmcLWtrZLglCUTRC526nLtZEbIKjcfeVR7BdPsnXFkV2Q
mFK7ZIGjuW4EGd/ZRI353Q4zwmq8IdENprsq1Wt/b2eJY/NmY6G7a0pdLZ/9ZCdMqF01slVezLnn
tDvAAZ0Vppapw83DkpxxXJRi9scfGZzyfKmLjs2uw2A2IVppDZ3WDqb2FOnXPJsmHORI2YV8T4pO
Ja+D6ZbjQ5nQP0Q/rZ6wJYRj6wKLhQ2xygV2x4ZcDgqfqqx/cNLVL/DEmn72ASMzZw7dsdni3reg
P2OMzBJhT2gPQW6CYNpTcZ3yaLR3XEgJnT11VwgRc00OG5sUo2NBNdBjh7CIblIfQUSBwMi70mnv
AAfzTLBLzV6pseqlG0tTG52oTVE6UenryuOojUMWD9mCOmNesupTV4n8FG1uPA20VlKtMUu92VjS
ZjzMpZsJDlcSV3cp4iS664xmpX2ONqYm7rTBO3nE/xpHuppo7pyFT6LhbNg5+fdW4y8738oNO6QQ
ijmZhmJwFnQc6r7X/LwO517O6AHXsUJMxet9VjKUPlORbAy0elT/maxlmK0iEYAoARHp8jmgwPBD
KyonAE8qtXuRtUELISBqc6NAmVCklXywD83SZjcT4sk6SmZtuAQqQns3S7RODEoDVdG5szg3jdma
1N0Pg5+GXWrRO19mc/XREgPx1K/BjJcAyYofThrFOZwrRAzw0U7yLwMMlF8BEVXJG+QsgAAmlUsx
DEZ61nn60w9pDWQvS9MSDIPJYOBSU3P33DZ46UK/msy7Yh6WKTYGZfxgTUu3uVeVd2WzZAhrfNqU
1sGVj35bFHVE67o3xcNg9uwO5plfMSYEZLEu/HQ79wMMKk8z2/iC3GOJ8CN4r+0yO5RqpWb3OXmj
O8RSn8pb5elDuvFXr7imbs2i2S1H4RkmpedcE+3n9xtkf9OdzZrSImEuss+BQfEOUITXaBq6+R7R
xUhJsdYlJS9M79xoeSoafsQl4ewt+DxHzBBFvhWdj8vWxaJUhpXWzt9rR3fZNJDCXQYE3dXASWQX
cnYlzKPrVLA7wuoQE5NUiU4R/VCQnp2vpfWu5QF9ua0u6q9zD9LnhEwzToCKYiU5Lk5a4nCJ52PD
PjOlBPeHnkZxQpRgnHiymYkVcrAUxH/W1PyA+DzIDgHS4xlCKl/82DS4dyNb8+bLJdBo4eJbF59s
U7nDa9z6JyujTXzbpkYDaGsKH0KFB/SA0duXURVU+ZfT6MiTi6GBuHEEEbwb2haYlovZ0NcYmZfH
yVLR5hkTUSltFAQLw1vHGZgdOwIsGJQHYCSKMhE08dmChSOfHKnfKmkTSlMCidC45PqwDWq/T8KA
wwlTnJYy78OKNdjcsxZiyPU7Fk/RIZDj0XTd+2S29Cd/SIJ1WyN7vbUoqOJZKlaadFC65x8lpz2g
yOwPAjSH6pCz4crWj50Q8geBT8ujwefJDidMeVdiJBQmoqpCu63Ws1OBkiI1hmk/wH/Rapk8dLZB
9XOTWoaKLERVMsRQreVXDIb+raA9xT7nV/E3k6EPZJiCAHt7QrXIbB8rmT0HEm9NVE+Wu18pZBVb
fEVGH+mmRBA+uKouo2EqqPpmAzTv2d+8Iy651N70duEssU52r8eTBUMXmlNhrFHhNqsbWdLqihfs
TcNXISe6e/W6mj48e63LO3fohyA29TMUDBgDGeT77XhH/1+gXbheY10NiKq9UNpD8UwhnH47s4Wd
RXkoNk49P99J+gX6unlMVgSqkyEiLjyLRMmJ4jpbYK+I9JnSmLDH3nquEDeyu6nu2zeyKmUZK132
TzJANxbqomp//CSn/yma/n8bAe8iSvlrAn435s3n2982cnwbWpLsqs/fU+7nv/sb5W4Y37DxWKRB
QaqjVtMR3fxWJOR8O1tnXVYwpJvngPn/pNytbz+/mv9FWDdI75km/1XMqfHv4frir51jEC2Def6f
odytP2p++HmIW3FN10SxhMAImv+PMo2SXkhKAsgdMzNIPo5USURX5y0AHhkXG8EFVRLzQTIeWJt4
rBcWmmVXN8bQXVaCfL+4dulyDE2yqHnYPCfzNsnkls8BPTRptLBVUn4daGi6W117o5pGr9DqZT2j
sIVlAMGvo42bTrP9B71RJBCwL1MxkyvffR6YvRDy2oj+vaTBIKRVXL+UOGTLAQTYbE6jp1kSSibp
lsPv3s6b3zQHf2uoy2rZgvp/+5c/Knh4YUjvsohyOEcZY/wy/yS5Yu1dOEQhellOjjNj05MBCXJY
WMFOVaEZuyIonCxM6jb9/o+/M/KM32kgfvvOaCpQexFvzjv8J51SZoy2xe8FigmePrpiuFKLIf4b
g6v/5zeeCZKHzuHJBLTCRvin30/NUhE/Qd84ayrwoQfmG3LTObe6ZqjSOjjAk9MFtKMsb7VJn24L
OhGJpcu0Efq2R/zYQSWOoqRJTXUC20G/pt3J1vo8CMtC1RR3VqlVhxzJk9jWyoZyMRpvtHFG9qDf
tiO9RyMglQ1IdpAEKXMh2ZGNEaaKgb2IaBtSa4y9Sdn37Ln2BxyJbHFqOIE135WrV92Ns7G8dNLL
rsosM79gQN08BqNV69Hmc/dm6V7LgGEqOG/TUAl3MGglhc5SvBPfWX2KBmYm0rHJSdKGUu5GjR7L
YtNVAH6Xi2sFa4w4YW6jnvSzdMNYKl9Qydtys4LofvouaukIYtknHZpiHMkNiYeOoQcynvImgkD2
tqx6dZvwtN8EOJio9zHbqYDCMI1ns5+giBJtZNHI06klWd1cl/00y+V+pfLc3tUi4Lrr8wJbroME
PkC1LZLyokzcfIFtqqY29vwObaqw25QpBhPMwtj+jkuhUpEZZH2/+ccP6J9UqT5Gc9SVPJjou4i9
1d0/PaHa2uaM90ypWXukYVG7ZUdk0st84pnnCtOUFDIc+YVf5qwEVPStq7qp9HiWuIgrbF/7nz/Q
P3W9/N9UgZFz4KKc++t76NC3Fbqv/G8XY/MG8tP9/hr69bd/3US2++1cDU1grI6znVyD/7iJDBuN
V8CRY3IYcOScBWO/Gu1s+xs6PmA9rgfedvIQ/n4T2da3czgCZc6kF9l8nP4p7Reu+j8ee+fqE1RX
mGyhUdkSf0rDfie05pNJb6RRdI/OVNxhaLEvpeFqG9cp3tuBAjGyTs+lmXxyh2IItsDjLZ0+tnvp
mkK8lXqvNoNs1m3uV86V0lKAe61BpgQucEmwMA4gyWRkLSaITjNuqV8a91rW+XFdp2o3MXntV8vS
No6e2Bcoy9qTAe64q5oy2K1ma8dpb9+qfsX2ZpRvFqWUh7rP+S4r/1pNbysxG8g62sEGB2ZD3Nee
Xm7Xfu7jucMgV0KkRJpAJA+QTT5Hm1207GkxGXNbT4F/BGnzKvv27AjJ83NdbXfw/OqdGo1bCJJT
3hUf9Zq/5x7KsvMfoCF4sjNGUo0ECr9dX/rK6cO+lPdjUJ3QgeD/oXBy5y7czOTIUaOq0s3UDnxA
HQDeOUAssdpuGbNEm1Hil1+mnxztZkmO3qCt+9zBP6Lw6vRZe5960yWJKDIEpZXoi4KFVtG2j8a+
eCcDegqzVOU7ToSJ0Z8iICmM6pDXeXbtDyskPGyqukBprXaumsxIJyK5sdjo6d+yY/qCgLuBWMPO
TozTItwr6prUTrnLjZCv+sB3I1P6tWKYjbCU+LikeBXOf4Qi4nVW3X2j0otkHcTGbPhix4Epwszn
ILbTfhCnChlj6HDFxnCZqXKOOxpbN3VqV6GfuQ8jS4h2donBnL5KKKOtV6nl2Fddznu/UFyngNni
dlywx1ArDZguZbjkenep8/agQu+eFz1z+dWnIOrK4iuxtWOpzj/jWL0CJQBdpLTgUqx1QziKjjOF
BOWq6cWrKAJn3xotdOFqGSerqds9ejD7Sp0fHZjFS1SbKEbaaTwtyTgSgZHakqLvxkhDjPEmQFQl
3hkX5W2+js9idnZmThj5GiCDkPm7wGIQOkt7n8EOXYmlee2T7j6x2erxh95Tjso+0j83en1j9CCb
K7gMZelauSnM+t0byw8F5RjbOFjZHC2oH6tf8MLQQEiNl4UnAmUALtVj1gkapnkUMB6B8TTlBzrn
BySlt06imp1Tt+W2pSI2pCOGl1CV+RXtvn3cmk4VuXXpPI0YlU4F6P0CHqC1UaGqG7Nz9gMu2thK
m3v6p0WkguzLUcbtVKEMnMeKxy5vvhzhQrFkWoW8Grb7TF/s8nP6eVJredTTPRYHZEEWefa6uuzt
5O62+6rgpV2EN6FIQc29P+uXYnDY9OSuDoLLhMbGIV0vZwRv8eLwfuq5hwAOJoPXYjBOsL3LdQ4q
slt7FB1BSQKzcHoEnwEG3SIlyW82cPzoJf+AY5ElzJ62bgnGqyg9lM/DwoEwKpc+aWC8HRhB9jG0
wQ8rt+Ux0fKvxLd3FDMDTsFp1HaO63ySzg2ZKO8Wm8XBbWpSZ/DA7YKUF2D0aXI0U76jDBo71rX1
iVfS3WDXuawK3d4j79LjyVZYzhyMqXqffUw5oENdfvlLNT1VCONC0657jEbA5HnOj9YHWY1dcKBX
lPzjA7UiwKJm9wzl+94xZvk6IxuDeL5r3GY5ymQsSfjii4BQOfjoN4+wvuaRj6ZnNzWTuUEmpUGp
43wSygEVxEWyx6IvrjHDrHt/SeTz2Gaoz3zRnOqp6d6xS47hlGNnSabx8udzg0lLnD9s9BtDxoZB
h/VFKzu1Z1vHUM15tNd8DIf03gU7xx5/G6H/B6aOv5xNzt/rBxILWuGzof/3f/31vc9y7z/8Bwra
fFC342en7j45MYZ//9ffivfOX/n/+z9/CcgflEBA/qNF83b+19K8bf4wM9hsAn89b5w+B8om87f/
8ld+GzJM/xux3K57lpL/rLplrfpt3TX1b/inWDPP+dNUcZzTdH8NGY7/DVHiz8oa9mFmCv7Xr3XX
YUtmBOLr/Z87MvFq//Gr/9rheNX+soPQ/plw/Z/68rOp5eeswo+A++Q8vfxp3V08khTgCkkQcZqv
Gr/oC5+ffI3bdKQGWks/y2ZCtjciCnlJVgjhja/G5RJ0RNpbI6jsJxcnLk5xQ+voLYf4KTbKEusO
DTbBC51PrU3k5GQ5bIzWxILb2lXVxEkg25cEloaQC58U52OwjLS7wvaaclOThJ1HJYfkiHpcb7dk
ZyTmhYW4a8Y3nJUPvGpDCaOwLj8Wu+20Xe3YyMZRvPR6mMIWoBudZ1VFsCB4dzPnLKPj7De2ZWbr
M6f/WW2R1Ji5rcoHFUaPAcndK4l626LP3gm5J623KgdsC6HNsKavWPT1vTmX2jExLBU67Hw3U5A0
X/3KYV/mCCSSSS53Hhqc24T4ijTWVxN6tLbM6q0uW3/8rgyMoVAoekBIe62uiJ5QoHuIFZ7O5sps
wwYJEBqUOW3rnW+8qMaZusgV9hRsJdkXzx3e34xQ2Ea8LWXfwWCXNIjg+df9ISZe5Gx3nbTO2Phw
Mx/dDBYcrUNmk7WBC+cS3JkIFQkNz4HddONX5qT5U2rzbTZk57EA06iueVExU1KI137WLo0swJdZ
gEI/KuA1Lrh6Xr9PeQU11oyZszD9TElLvXcSdDH5X+nToBdLijquDeSum/BSooGEWOMSaqEY8t5i
GbRX8l83TZXhaFCloYsoWRvvgK5zGKMUnPBjHOHFLaHVfjgb5IRGE5VpmP5EZu6kya/D22vhbMbx
vUB5r9N4pAQA9SNSs4SXJMlnOzK4/JKYxBwnxdY6iG7Phm08o3I5087MjnlIfW48EoLibQzAVD1U
Nr1UMbKVkapXq2xijgx+hsmT6bwfXU+9W5rTPNtdwXDXwy+/a0EikVmRCGbHkPdZjnzEXpDYjgmP
Uqfy1YrMsaE4TNeSLM7yXt6CbZffQUP1Jmorp/yYEzQKgP+e+1jXBWIFyncQ5kuZFuVmmpuBtE4j
eB6mMscskFbuFNGIzluP5RW5EAkvndwA5mrfbSVLdw8PnH4RtjqrXTPTqBPPVp+X1zjmCZhqUThK
+GChdpmc6yAyEpNICtfssqdkTZGUArcnHdCXCMB8Bmt9EqQMoLxSpsyhenoAVa3r5izCquFlW620
xyqqmRlwb8CjnPqCuCxEizOKW1cGwytImfU98bvujJ9RnsHY3yX9peWXUxEaQTF329LVlLhoa6+x
D2najt2BHLq62OZrWr/rAR70va/1/TleL4ctmdEu72fvbOXq+5X33dAy0llsQDs/6qpgxeKde1AK
ncS4sNP8KvHgrijLiKTZr8txIQrkwVMtn2Z9bWfGOZFPt35HheeRUaly9ku32PP9Qluj8dr7ZmFs
MpIE6mipjEXEslt7OEoNIUTWknEJvI9IGPFt0cmIgj5FzoGg2wavg+h5k64x1TvJbTrjnwyzBEIg
Ngf6nk+jyi1jx71ug9wgm/ga3IVoXpjIicSbpUp5f3OqwHZECOtPuNgw0XnpEnya6Zo329klowoN
1JCPu6mrfMx1JHyNIa1O3tEt18I8aB3j6pbbX8c7YLZAP+Xcl4AxLnkUJEiUzleredOPfi2n9mI0
GOs2jXCG702dVIqHukO2OEzjWm3QYOJHdxwUgBGjDOEBVmK66a2p6g3YoUA628v13Ulq0j2nmUsE
U91MoJkgq8UMoaKth9U91/qOusEgXRH0JsGJpq7cmZWeHIfWQALFt+2/S7vq3625HJJN18reI8+n
1VDxEauIgmfQQELx0fs+XdAw7Rsvc1vkWmC1cTdWRnHQdM37YkuDD8yLxDKITOHsPpzTGq2NA1qG
/i+BpeEBKqFzfFt6KPwRhka+EDUK+mwJcjRm7jzsu8b2n3OOfWOnWabx3oE7dRwZOMLjjgyL/pit
CRFwGfL+4DC1YvjRd3I0wmWQ64OG9vmh93xKWWrff8HDn2BqsYt1R1+0e1yTbn53xja9GGlFJcCp
H8kpccigHtulhcLxh8u57+svuPsAkz1a1f2gZRBECd/ihygc8bVoi96DJ+mE1wbgTmZEFjv311wV
qJoljbqvHNqInjweymciw4z5QUPXcrdi6/nu48doMbUv441n29h7we/m71jAWpSP9qhz/PKU7Lya
9yXMckWlDVS1FilEj+22ky4hLo1XQMsmpSLWxwB2ITBlmHbIM5x7Eu6WNK5JrEk2GV1/bYh84cwI
ATa+TOK8fto47d9K3DmE0CAKBwEtCaHa+rSb2NEkljO71hXrF7/P1F0kGpT0ThWTb5+SRi8ksTHZ
PCC/7JbrrCMJZuPWzRJE0+qZr6QpImLPG5v0ACdjWz9kc6J+5fv+D4zA/9vYHxNe5R+MwQ9vBILk
/fD2h9n551/6bRD2nG8G7IF7xsdcknPNv/M+rveNqH2TJD0uBx3TyO/QNuObjrKSwhmTrOizqfLv
g7DlMghjiuQPAyqb+Rf/mUH4/Mv8jmOAiaJYj2p1oD5Cixk4mbh/n2pg1ZmhUorDdky/cxpiIxoO
tpyqk2Sjfx9ki5xITwc0zTNxjGU5kBwjqVBj9AhiN3PNx5bPKY74HtPXUotDr9epexJDSRRRJfLl
WY1m8Z2vma89sDjoVam/kNRlvqdzgQnOUnWMsZwADm7MjQW7/N+A1IjT/ssv6ZEIjvnYNIETddv/
07CfmASFofIydjiQyz1aTfHIi+uNF4uXJMY20ddmk5AsofCbucO0rURCM03TbBa2c84yvwHx0a1b
xEik+CyB9xSQx3fPZdSPYd3MVsekTRGKjTIXF2Bg7mfT4j5F4cQGQVAS3fWDndnE6C3TjeEv7nuS
ULFMTgSC1HRJTuIs4hiThhcE0XBSZ927ay/DfqlTa2tQPfG2VCaTljbMhrGdJCq4DjUSEl9k4sUx
SAqgPM0xIteom8/F9rlJ274aDkNao4hTc4oKrjfH+taGxUQ5AjAo5iS9ZHvBXTRMnFh1aYprq1hw
OlbjmW+fV3FftpBi8WjI7EdbNsGzLNKGQDPFcdMbyM3tIQXwT1mqaaJKStq/BbG8j9o89c92NZvF
tqxWwWyCyr0O00Q38eJ4RQmKUNdP7MNoaJUJUEdAEgp5hZeNubI5eD1y+In7fp9CicRk3Q+R6JS2
RxNc3Ci/bFGYpfm2JlX8yxeztmEiT658ZFEWQ6I5npzRMy/JG9NiaNXl0ggS8UCWDt6aVe/2ZVKW
NzPkfwwy0WxlS24LAqvlZXBy4gUVQasfS7lUz2uSGhdKH+3LCavaVlFe8mRT6LdFvp4+DgkBQIIx
zQzxs8GKIl3a5kQhl8QLCfkRuDNiFrsbYh6YKUIjgeR9zdo0rrSR3arQu6NGfx9ihr7dqXMnsz+a
sJ4i798GP4gFou1A57a1zwJ0+Kc9OHZ/gBmWt4MwrWvUlgvJ9ik1siL94CTSjtWZ65KrkW6zRh8u
Gq22t5mwtEPRVMaTz02Mrt8admitpoiymfq1hJO77T2lvmp8wgBnpcrvxZo1K4STIvEQiIvUOzWd
Vt/xRzA/Xb1gRAY2QnHsETKF2AnRJ2F3Fo3EpGCknARYJlbb/DFYU3LqUmTwfBLeJVt66NaqiCxL
4Bkjsyc0NHXjuJr/aXHZZ8hQBzo7N860bKWTAMT3qbxOp5KuBl4yrv3iho2gjN2lcS7kYmzwG3Wk
YzFApcad6G0R5fX64bb2YVySjYDYPhVI3rdNjcchBUItTWRLSk7fZ9M40rT1A1MvenY9/dSMeym0
q9XzN3UFY62m7JYs26d2UA+d2x0TZjgtze7ZU+9gyvfF6ISBhUqsmHfumF9aLm6kZGFQKLAR1gMf
JggKzjWS6pruTSvmJ0h11kI+7KTnOmGZUqOSPCqicZ1yIqbJfshK81Vlarh00f9ca12A/c0ZLGxk
xYfK0rPpewG/HbRTqdzjxFho9Mbexl2xdp9YQBHTADoLy2BHntJYrj2LNIJ6PWg2nEiRlTQ8hKME
lsMpM9AEjliqeyDt7NQGNgbLZQMzG6ars9flHHaQvbyoGYmH2WBtktX6UbluAYXhDpcj8vVD1dbl
vvGbB+rMnWMHX74fskL+sAiTiwldKreL4cRlqa6NoX3Wisz/RPmtIYR2jgSNPcwO+Zy6M7T3Bts4
JZLpdzy4RdiDodP0wASXHSckWXbxHcncsHONcXMWOeIkdUMMwqjMXp2J0Vlh7CCm5ROn7l1RW6i4
A473wb1SqOM3+BTq0KkfiRB6yPwryiIeCovivLpsPpKSf3+RJhoCkx45b0QGaWhRMc53Xu3g8al3
uT5GBgsV6GV+ZMiMx0x/RSV2vSz6pYeUTvnTaabr4XJy54lEO3HLm4tn0N9nkyW2+uJlG5H1d8NK
JCezati3dFSw8LbaQMAj9mgs+JeyczZOa4AdoefyAgzZo1yvTE6quWhvzdVH/kfZZYh7NPbc/DnN
3WeIr0s74L3KO+t7gY8lD5pbsgSuy864NcagiHUfRzi2ilDXglOh9RnOxIlRFBd/meIzJkvgurC0
az7U9xqajBwdQJi6bk9r84EAD1KNGiRdPitkv5r1Zpic68knajIX4nqeJko/xhcxN1fkbkZDkr6h
M49mRfJ8AoqyU3p+sfqUPMig35m6c2koUqZWVOPpOF5UibhqVj8aC+3JsZqTMYMJ41YOs3q6Lbks
XATNse6pTZ8hyk5b64B7DQkW1lPqyWMDoh2afUOr1X5wHs1Ba0jzJJiMmT7YOB2rQJEGyR5x+Gmp
Hegrt0Ax9cnnK4vPUXbRai3eRTJQWeqcUYeMA/4UYGk4SemXuzOnOIStqTc3TTssD6wN2rFxCeZy
wJQCFGrh0PBN1sJScAtVyrM+89BodcBjrXP7eTyj6eDvixXvSd+6CU43nYA6lC4wjpkBOwRrab2J
2SWy054wcSL+iwKC9SOZw/IDk196RB/yvJQhRt2i2U6lTO+1nKOlj8SyviGtvEva+skY3OvVqq0n
ar8XbOOJj3Szjwgv3k6zhzXIO/o2L1DlbPqg2NauGZCtuFz61mmQT74g53ayeXeoW7oha4CPsomm
WF0BvVCAZjyBkj2CtEQEYfoRCQcvZp3NHHpZuSXYtQgJrq2vaeLJQoCXV8/tbtBjAs0rCJvOPabo
dovV2HvG8ORLItbKtHgbu5XDyvS3Qy8+pEHSund2QFK8iIIdfyObm/1B69xjqyqWIUdMMbaAd3Yy
ov60Ic7rAm3EsBxWrcPbhawuYpK8h6U4CM3dNzK/6UtxnxXZY9XnrFA2GFJWhFlzg1Spumq6+1Hv
99VSxEsdMKcgVsiaByXRDBoIe3lAAirusmPpZAgbcVkUtO8QuOY88hO/BCOvWdIezE7fljPW43XS
n5dsiQFHj6pE55eIy2CQx86ud0EXvCxFfic0GDRBKBDazF2SDndWCzGczdKOMpFD0lZn0JhYU1fz
jqmnCGEUYV/jPRIDD7zS6mTX6vpeZoilOrAgwfaP0TlO6xzPIzl/i9fgYU06aGj0yIIHFcjwkC+Z
3MhCngp/nNHAdmeYClacCR+TXndj2g0rPgu2spt8h/V3jLVCQmmqxcIwdJ92jUldJFmJQne3/igu
Sk1H8eqaT6njkWEw5nfFNEykn89irydgOD3Ez9TPPtLOaT/pZgF7Boxu1y3z8aoz/NtuumuN4nFx
ZBO7FTmCoBq4XTeEiVQ7v8WBWpxRdA1zIVyVYe7zGiTOZMbe4J55Hgyxy6rqqFUN6YNMYjMHSTgO
3mvQ1Wjwlyx2FbRyioQ70pgq4snN5daxGLfbPH0vE+GEbsUBaRjmJpAS25uvP0HB3CbreolyYo7R
tAZER7O7K5l8LsKJtVrdtjkZnKLztF2lFdtGmbzAC0dhETscSZlqnlEH5MfZYu7m2bowHNU/ITVI
92nqHzBq6eAL3Rb99BlMA01esy9QwQyjXPdExtmN8MwniJR9mjRRknacHCa60/ND6Zb1hczmOkTw
eb1UfoTxvDyQj4pH0CE2w3H9rVWLV3NhpNWp/4n0DtS9xcIdFpWLk6a2gZxb9NRt0t2uQ/5U4DTS
OZ9hiyLHlVE+1Jy13neZ6BhpkcLuMhMCtWr1fb+Uj94KnWCJZVPWPKiGGp5c0sNtcw4lvtTKm767
6C9oU7kxx2CfI+CdF597XNu1g/Oh3Asil4vt1Cs0vfN6sU7LBbmvn5JU7ZgMhPNIdmEmw4vVM93g
9rvAZTtHPQEMMRrcvdU7/ZsYk43X8TNM0kQn16nXRuIUnYv1jZ/1zZ/TZ7vXr+Q52dVoqbEzLQ2n
fjO9+3V1a6ns1BEhDG1JCTkBC4jkFycdIqOzeG08Mz9qKynZfnoANzrluk68h9z1FN40PRC2LdMH
2nCznXByRPszIcBdJ8PZVpdFOiF/DoxNanGfl/l45rbx6dpxb9356f9j70yWI1eubPsvNYcMcPSD
mgSiZxPBnskJLElmoofDAUf79W9B9z7TlaxUZjWX6Zom2ZAZjHD4OXvvtSHz+R7bImg1fd6nzs4r
OHagW3DQ5892gRqQFzkoNPu3ZdL9Xg23+ZTuPDE/GybpXjiNBxLzr63dPpaF4jrPkdvrgpY1vCCO
ofdjMQ0HApFQ7+zErEkZujZaiRdiLAj5XJMx6JkTq+A99KvuZKV9cSgJte/lIMITyoj3oLht71rk
gjKKpTWdSGnUJzP1q72AcXPQ3WL/arQr3mCEgz60Rsoeapkc/bTdcIYs6SaHmb2xJjO+5J1T4FeQ
aE2bqTPxCbD4+nIh4b6TYc/0eruogVc3cXZlkMKNWE+K4bVLhyQqYaTirKG259kbKqa4oWSgDCfL
/lUwYHBmZNgquCy0v0evX8eIdLTXsdw6SQKwu7FprGm/mtQuUzuQrBhjeTPIzDgaVuDs2MWTC9RL
f1SLNu5Ri+iNm+qiw0M3lY8sT+x97E/cFiW8tvdMkHAABgxgtLJwCnipGexhpPr72Q/UN3lhdSuJ
87sk/kX84rVq+BILGOpAF807PlxUiXIJsX6v9hJLkIeIUt+XkT9a9VFkdfyU4wnaZ9BAjr2JF0BM
i54jPD9Ebm3y7MExM8lbYVpn5w/Ec/qti9S4sLQWUArj8zTNI96Dujqg6lDyO3it9x0jzly5TmDl
acET3yfGgqbCuOKepyLjtPK4E6M22hGWKzozabd7HTH9/5QkQaMpq34tdehjSFz0TnRrCh2H/L22
7RNq1muQrbKNzszD1HWNEalACgikqSRCNk4HVsIBg5UcaD/r1p2CER5H14BeRWLJeAKg64csdQHQ
WMyU8yYhuXSOm16kh5jStpcsDNJf4zIMH7k32afWrYY9YBxuyo4y7hb66O7MGOR0GyO1paEl9wkG
qg2C63CYqMP5STc9ghyVJdzXlqH0j0PgF9ei8/OTJd3uhpKSaT+Tijq1o6s3WOcnDDhESfjcyDeV
VONPr9Nv9AwetBxvEkaoA3Qvd0Yl9rJPExMNAWk8EgVDUk+wiJxBCGygXdG9Q8mCxOnzL/JF+Y0j
HWy2jc2lkTSGs82x44EyyOOrR8sVq+W+OQ/doO7UassKmPP5tqdn8gPeobW02vtJ0Ead594rmxFO
ov6O5H7udd3jjiiM0T9CpdQ3Eq4A1rNu+TQco9ySJkzfgRFPB54w5YMakvhHjjf45BFzZRFVi8cu
tqo71Q8zYzL1KC8QPNIjQl5I0IaCcTOisnneOHPnM3L57v1UEGHf2NSD7j3Boix12yySqAIb6Wfi
V5W5+Q8mh+C7p9xgP8djfCsbbEsqSec39uXJczz6E+3hrn9x9Bjs0oCsZWPrbgfaCHucaEu64eDu
c69JyIPXVXYx/YJTG/TLvm2n/M0JdX0lI1ld/ASveebk5sUh4gtMCER9Sh3sR2HxpPPS3n1IybMe
RGHNN0jL/SWU8/LB8wHCgEuxz7aQTg+HAfYwz9Ayu2ugpYmNt8j6u+8arpDcWW+bUNVXNySmXXcU
kymLq1wqNJzsuZ2fTb/jKcOA1wGipiKIRbzRrOhesV8ygmnw64YbhhRyzQgSF+YMMpylsWwrF3UQ
B4t4BuZVHtNY5ntlumR8pzA/9nNA7D1XvYy0aTU/QSQXEDrh1XW0pmwTWgK4FsA3KlcrMWGC6m0O
4uWmsqS9s1wjvvGFvjRj9eQpH/JdPEzccbhUgO+yNi2hzKfF74ZIuCmL0NClZm2SCV8iWfR7ulbq
IsplN62s9Uszmc6ZcE1AkL9OnxaqEHadQAhRgU/SC0s1ewOPsEBsEJrHs0bWE3nQ9a8IU+qhxTR2
C0SteC804PR9nUufvL5j7mWq0Ocr3Rv3MptTYs+K+Y8EZcqn25dgPAKR3FRF25n7cSL5dwdylt2p
VjPcH9B8qtuaba2fq1YWL1lM2RZ0wLC8KNgLmMmAXtxONh9IcE7srWmUI4MPmsV7RP30nqtmcdG7
HQrucgfXe5m6F0zbjktqELGsta2u2yCkwq1Altu2KIlECadZ7UCXludGqObLWhrrZKflsm425QVV
i4eCQQ/mIIr7unD1YwUv6S3Qur/WRcsRBaVL3JHtdfe9l/8AemOlN4WzxE/FgJ0LR1D3LirD/jIy
0zsQQgFFYij9ORVV/EXiXHzSeCCemiAzztAZNPiocMHEEBg0jW881rLNXuHoeCXymw3bmAj0HasO
Mr0CS9pd72D/B5szrlBALzQ+AthaP7s8LT9Bd+ILyeMS80CYoDnOmY6Z9cYwo/mnDJ/Lylj2evK7
7FqbE0Exx088QQMzottumGHhbcqxjk9OSBvRxiTjy6U+S/odM7D9FIhpPIyEna9pLoJnxAcuAcrG
2lj3mQCCxMVx1YJhe7DFzo/AwsJXTxX+Tpe2tV/Yi3ubsFdQAZqmGc4LZk8utXhhFQO1jMVuYE9z
My5Be5yQ4aJyrseDgI3+EetC/HDg7x94tesz4XeXeOcQQ4/gpK2+oWR3p6m24svY5M6rwQXl4nZW
AtqPvz+q8K3hyM455K2msV86xdp4H6ole25KyzuM8LRlBB/Bi8iIuHChrEh59A5YtUUmVDkc93Pj
tk+qhH6FckTgtU7n+dIujXGX1d70ldipYF21yKdsIve3RUUUNEjV4zXB7LGtR78rImDG5OYhUYiI
tCAtMbYAl6uM0DiZZtm/rMHvE6UEPohCtqjvQd5/J8NMoKcHFkNWPd8145bUooFmmg/bYKivRNia
o5GYyw6SPOOE1WBH7I/J5JDHs6B7s3mPwfx7DbDtyQT2RjSmvVWtJW5AHZn8RAH+b3hPyMgE1b41
aW6GhQiEqG/YREvLvrPdqX2Gk9S8yMRkY0TpxnJeNFu4yAezvgM/H+yCviKpiKFkuYx+7LNbSyGW
1KNcDq0AARdi3sF77HKxXfCZDuyEXxjq4pvBQ8pnwGz3otbN0xga1nkqlaDlAVvYA1szib3GnqOh
cKabNuwYaLSzznOoy5HVVasFbK0MapT/BGcu4c5vZP1zI23vrZWGd8Cn2L26o1sfNWlQlOHe3tps
fH/GWKKMOzm6fnXnppW/gBrI38EE1bs0VO02LVGeNo6ThesFIwBawxni7tqsFwebRfcax1fehRHD
qu9m4Qqo1ODcit3SxBiqqMZRFydr5SUwoRJuMOmQqwgM2f7opJt/sa4qGeXrNL3Jmk6/itwIHiAF
sBLumvpryRvMbqJr9lxF+pexAq9WlqHzYwCtChCskOVTh5XgOFFZfFKJxQKWdhrjrobZdVnL2e4h
vRunzs37qMyc9CJdZd+qHtB2aw4QfEqzubBl4p2lIWPTXCvqQ6lnLnnCcfWuSIbhhbUYiFadJd0O
GIyNJVQ6O+bDap8Avj9lnEo3BXeeF94f3x14pYvDdukQ56F+NHSon5duYPkyOUbzQMmQSsFK2LwV
Shr6HjAxxLcmC8utVXNhhrc57Nj919+IB+ow1nOFLa+05p3RG3x2OtXDr0f1r27LmmU9luOHliKi
jeWO5TO+Uro26lCcUQM7fCABpb5+V8uXFA7knsOuPcDrBhXnzEW3dXWSfLpjAC1RZDwerEHteo+t
kVS6/eLnajOSwX3yR1ESoTbMqxdOy70mcLG3UqwDPuSau3o0GZ4cn/g+44HLXY3SSG4z7TXGwXvN
zeU5zAB05fH0WPlNtXMN/NzUspguiR8+VPtEussL8FDPY6gA4bXJ3Krlbj06AfGnITBO4EyKo0HD
wdaSQfPY8vCLZEt7URkQPqCVqfvgkBlvHW9e7iAe2Tcpc83taiN4SQiSb7TvNR9F2op3eum8aET6
+yxzaT3XcfddhQnLWQmArWGlciscpLONSQ3AAL4GTamnu/DGoiLoMuST/XPuExIXwXSmyKFnn4//
CW9zp6gObKarR5ukjsqODWDEHq8oGbDz6jZmwgL7X15z1+QEcqrmBvwawPCirvWOx1jzZdTe8MIp
xLKDEfXAaMXtChLDDMED6iYo1LS2v4tyLvG4QcpDFCnsFrjdhGHY5lm095YMohyXFfmKj8j65fks
EgXWn/2ESwfnXTretcsyEKiP242uuvo8teKm9POWt4n3ZlNKejTswd5j9IuvIA0abr6ZEx+UTR48
8l2zuu87VAchjXuYh95X4pk/iyBNX0PJ3quN6UmsTI1nnjUeIxfSehFyV+rSN1n0Xb0JkhmgCom5
buPxw2blPbMPWrh0BY1tbjMVvCYha82EnBxwvRyaE7UppmwxlNZ3cES3rP2Nx6Fr7Rs8KnB2NWQC
gGvM7711abpmfqtzZJSJi9eGHAoQR7TSbaFAClL1dfDb0Xuisv7U2PhUEOIXJtFlpbNthV+9JHEL
T2mBQujM5olLxnm2pw9j0Ov3XmrjIcmDC17z+zGvd+xsb21pfsR1fRMoYqSiPE1W+JhP9QM+ubsl
XypeCrs8BiF2sr71Xy2btHdaD3FEGRz0kdY75dw8PYIhk/nGtZNeNipby1o/jp4i8+8a5r41pmeG
Dcb6Uh48WCdR6XvV18K6+bzksAg2wmuHEdOU73xm0xiMaMqhHxlTJg+d41Z0bXDxbfbswubzZNC6
koFkeBs5+g5L6jYRBFP7DZC+BuW5xBHS27pqasZHzUe6ohbJRfwkbsUyuyts8htz/gw5KhxZxcf5
Lb4xGKrQwU5agpKzgqD6QNtmpi67dq9sF+2HRCgEOufeZLY8aEAwx5C5rSfoJH7nmIZYLkhAv3KB
tYsZjVOyS8sHfBnOPSMpy942JIxhefFyP3AWHia/OvPAGt4IeQCjRIHfLoVmlc9kfhLgFF9N5Vl7
bwwRDLUDjGtTmKxdNgL3FhjJgDZvetD2FY6w5iGRgxyPpkCpalVb8CKR73TGirwsuYfdRA6t33qr
LBtZyahZL5u6fVld/2Tql+Jmtrv5lmnR2VGPJ6OaURk+Qzr27yGy4XchU/ZjQJ71hzm78rGM7Qmp
yOoje6nmG1bBtbl1XemeqqUEGMzSu74zDcNSkXa7Wx7V40tpdO1thwH9p2f0HTs+bhlh5Fq6+1aN
xiWJGfUNC2x3M82+ROeFwXAK0ZgPtelQY44JmWlzyBqbK5iZZBwUPRPKMAY8b8FZgy0yuXWwYJlH
64nd2/DS1wN84DAnKw0kIKxvSfQaElreJOKzSmxDARJ02mqPfF8DN0SDfSqDIT+DyXDu/GAs0PoL
SlXnokdVmqxHJEPFOqFeDtxJ4xscOYbH9jGpzji9mzKabUtfaCgD9lABztoVhQPfOsX+TktcJ/nE
1Kl8LRevgCrOQTxAPXmwJsuCDaMFI8ISWndcGJ0Ti2uDuEdCSoeBzuSClppzG+6rcvR2bG+hIo0O
3oEypBjI04F/Nhv/uSwDFlTA6ugZYC69yVyV7WPDQodius1m7fCANc2DB/fjt6Bk8bqURMihGDf2
xe75AEaDDfyo873yBrZUhl6k1SVvOAER3YZ9ZkBO84pMRDyx+fehJ6L688/DBD08DHGNgJwmytgF
/jg/11gNX7w4To4zZopNEAZ6D50wvjetuDnG6UMq5AdOzTdXgf4k2EqvkWsOT5W1yKPJ3fUdI524
Al2laKcuho8uNcQBJI1x29QdBOjChAjfNGF5xXyePc1d3zwMwfIpMrZ2O9Z9DcunwjWdjWnNlDUb
BMBqsIa1fLS4aj7WdeFdlUPxuZ9Vyodw64dfY+aWp3yWA7K3Q9XqzBlmKNP4TQoeHoWbp6/Qf+c9
x4F9Slrn79BUUI6lvaSoopZ3F3YyxXkQDuemrxhdmtb6bIwYju3gQoVFMzjLYajv50oFJ6TCZA/k
9xM47xMAFJLdDfMi21W+hlrfS721Fg31eLybLqCnsQ2qXWuFvzu6eJ5zkYqop3jPblR3Y1BYCX8O
WYDmyfzC1jh4RjE3H9Og7x9mVJ074JisPwntoW2gjG1SOFBPtuErZ9P7efiTAZ/xSTH9wpWuvIdJ
1OycFjChkRA5g6UfzPUxHYuAOq/A/cXbH6NHo53XLqmTI0N+yqrJCPfMo8cwz5Zj71bwgALp+Xu6
W9K9HVIfil/NijcqRQ5ydZvGm2Cu0vs61HiG0957wEiJhslgt2AGzfwIY3I+QnJ0+ySy6EekodVK
3BNLLOta1YG89mT77kljyLt8TO0xGkK0fdMPrBMzPgrDWLCsKlX3G1Jf+tYb7gweFNcyUsdoBDtZ
Vi8Lm683tnGszpR0bhNGyg0lv2onR1xBlNk0EWKnf5vZpb7kozHsm5YgWaDd/itWTrNts4CYpyjq
22GR8QlADIokJXJYI3z92LtLfW/PwMCV1jj94DmQ0+p4fNr4+OBccpEbF2Vh+gsf7NSZt1lY2o+y
KeY7o6n9CNSSevXHncKSEMWNvnrxOBE+g1bWNGbUYGnayd6n3xnfPuRRF7/7ej2hA5q6sy0pF3yz
2vazm9IZyhtvoKCut7McB8M6Mieav9V2pnMLV+aN3SLOmCRHiZPFTR2m7cWiX+zAZFu8LIutL7OL
934CUPHDYso7JFShvdNtG7x5meF9O1W73icAyGBMm6JgcmkrTa3ypW3ky9hVMAft+hLMnTqb1eDf
9+Zi8Bor5044etpDPlM3cyeNA5K8oF1iILoadvxbLXuyABQg85/YK8evQMunQ1GYBFa4hRmHTjrd
z5y824J+H8bfaZL6R8uGHrqxPaISTF75kzkkSJb4D8kmFu1IBNGqet7a7XgrSNvRKMeB0YKAzexv
E8PdlhX/XThUDvsWBw4kPUbNrqFRgSBwMbvnfuByCcYbtQX8Ur/xkLmeLfg1jWPUuwHEx2dRQfnk
KZ5N3xKvzrVnfA/oMTXBlrlgyymQMDfYH3/pirtHuszPA8WIU2sNZ76ODXsAMCgtYQIXiSfVB+xk
dYixebL4dET6WHQ6ChmadxZy8d1UOyIgcCvdbzdL0fFd7nP37NTy+wGz184LbBDPqj2p0icGnXDp
QSF3HIpwiwS2IOKvRSGQAady8xfP7p/5sL8yPqwVcoHRLJH16fu//2sFsrBlB7UROrYpAiH+BWSg
K3MCOQ/KEMJjEo1GW8tTlgsOGI0UtseQ0u7AFk87yax2GwR9Sr9Hiwvv5n//Rv4Z+cH3QZ7Xtkxw
FCaaHkiFf7bjZplF8aA5ege6SO0IloXeZXaXH/7+Vf7j1v4v4fKK/vvQIp055OL/KbP49z/xZ2bR
/ZvwgByYVuiYoeWvZU1/ZBaB91DK5GPJD1yclqYDs+DPzKJheX8LMXZbpiAl5pBRxF38Z2jRIAUZ
ru8pylAF5mpgC/8Xs/Y/k1oCbOTr//B9W+yIcJP+C6KnQcC3ZsGZ4Q3YurpJf3SWK5GNA7H/y6vy
P3we/qiG+scHgq8FciZ0LWHba+aS4OU/vxE7tnnk3jLFBqINNkZPVcJo8qXzspqMSNcEzyBfjl2k
2B7fE/vF2uZN45NfxfXPhuoXEt34yRUmtFNQucVxcKh6IUdOO0kqfmFuco5NM3G9JurW9Z1xZQOm
tw7b8mtRxs4Pe06CJxnI+xSdcAMiL9x17vCLVDl8P5BeX5lhWVEQJ+/gxDiuvIYpynMqCN2gW2fo
3bD9vAgE0XDpKn0lX6l/xXZcgCJ3/c/ATQH5hU63oRGm2zhTjqVvthG51YDbxycZ1vats4vrvv6e
g8rbeCCUomrgWrqd50w9QZuZc9zOTpjuempnmb8rnfxaGLSnrY2rbE8mS24LXLEmOEWgMkarnypW
swV5nSoxSvMpTD0bPeooq0zG3tbuXQeuohkaglKNYZKzP579KTDGd/ikhKnSEU8BlwPfdi8tGI3r
UFj9F5th/IoGAk4WlWZt/+wmZeHJx7R8MgMqaEgraR7pktzQj5Dwx8NSxfIbpFL2aPWkaiIU98EB
P9wNVJiOtLjoRXnhqWwqNyTWL3jNUbnD5Oymtv8+yzpkoQu3bdiwrJpgObZesrdaL4aTNnQv9AnB
Ih2hnXts1juoYpYyYVE6Kett5BhA0JuZpNWbkF2uzxQ28ZhJ4J3CYFOVH55lA5WJRx/A9RWfCVmb
RTfaOz0NBjTX1mXBD3jUlfsGHfHs9w0FfMaco00US1u/MlvM3OuVp59z06U5wQlnrok4OL3fwRTI
ebuUA6pCorFIIDenPHhRMDG9WovvkU8yO4ERloTP2uPq229dPqQyCi3qSDZ9VRu/hrhr8eBnpfjG
MWcsh9DvwjcuMjgCChFypSf2HiL9hSB/NzJtw/MCzw1LsO/E/cYeyFPhUVzfudIW8iuvrPKCXsyK
OO+CCYEX9QPv2yit9Xdr9b0UHmygwY8LuTNQVHEQFGXPUqglrwHBNJx18tBpPJf6g0NpbrpfRRs4
9MvodPzhlAbDXF0ZEyJVWeDTJgnGjqjz1g4OcFo86w04rmd0MjjxvtbVTy+3i/e5Tdtyi9wy6f1s
Dbw44DlMMKsF/H5wkgWpYtrQp3jbxn7yYJOO++I9Afmy6WKTF7fEp4gYmmMyApU7f7apgddFi0KU
+9yp23Vk4ya24e1T/SgW03gCHloEW5aVzmWxHO7E5GYxN1FGuIhDKHnPbADYjw+wST2855lHkawu
YY0g5Nn6NZestruabimWJ4VmL9wGKw/FN2a6D5CfjhTuYZWRk9n9qr21nn7Osn5X11SlHHU1eKtJ
BSrVzmalnV/NYRq/fbtrgQLLAQx5KmuAk+z5jWsCM/zdJIKXvNt5aH9PFvduCxvZI507+InkiLKE
pDFkFGrTDsHKZOBevV8M/qGs7MgVz1aV79Tsdde4WZtEu6bHn2e5FWMKA3n7aAHuIkdphRwjBWXe
vwu7SrIdtbhA+JdWNRMVSDn2+BZVLN2Z1ST7i+nMq/eBEid/M9QxAh8I1B4AOeQguROjSk0mrsEX
Z0Qetzkp2+JNMaTEMbl4uuvyOs/Fe1+yhwe8Gg4HZsvZjAyF6wmYtmMmtzNQSguxd5y93ULSAAOs
MJXxLFB2vzSwfHTzYJ2gka+HGxzzhBllYo/vQaZEeURbHILNFCxxEWXCSBIsDFUXvKGHzOi8YNHI
cEjOgZRvlnuvCZSibhP6wBNGZ31Xhm6VwBZNXP0raK26+q0GAjaf6H704hZCKRfsvUVvxWMI4jl4
QCExiMYKty5X6sUQ2O5uLhtzfAqNMcnu55pABO8tnyAwHxXs9pTHxewWmadg2xXeBiqPYR+wmOXj
hdfZMk4V2kuWbkxvaFBj+PtjYpBG0d9gb6D+G5ECgQ8+gEhi+3dOM251pNMCaO+m04MRrIt9d/b3
kn0wG798russqqCALdgdtBFzIpm+6l7G0Jy7LKL6uwpeyWnkHYdzkqvHRjmjvQ3IHeK7YhHmHOLO
9svdaKuBo0THmHsdVVTZOcmA5x/dUjiI8DpnbGUKkjxDedD270jORGrMWjg28l5eWBE0T5IEs/Kx
DbKqgYyzRp2Uw6WeT8cR5br3T0ZZYbTZVKy38297pG3obe5QoHf0g7lglBvZqvxrGbTQz00Pr/Ru
rvwJacxtMHRMlTO3uCJHugNuCQqH+GBJRMYvZiGWYRuyZUsPIndlxXfftcuObofxAt+AiQJ7bJay
ORDj+EsvZpVvB4pi3IexMO1bMsSZi+6rRnzCRWoLXiHSIo9FGLLoICnifTWWk8xbQ4Z5v8vgB7EJ
oci9v/azLT5da0z63y02z/Sn4zCG3RHyVsmt9OAanwp4+DkIVBN6czRyjJqIuZTeegfeKrQq7JrW
aWdETZwTztlc5u/JxXo7TVgL2T5U955Bt9mGWwo6LkUgWGsqMtvHnoA/nr+qI0wv5yyPFCQZwg/8
IOfYTY6ugwNIePWPsVCKT0ue4GJlsNrpcFT33Bmm3640y93MzAL2xDI6uDwQX608mEloT/WlLap0
L3ol8O6y9yF40zi7AcjcyfG88mB3OKPmtMtvBb3tUAfk8lqDVbE2PQTBbaBVGokOAMVM4pq6McdF
GbSovqbVi8kVMu42DNx71I8HbdNVXOSuemTiHHF4+t/NXAxHaky8yKeTjoR8jC2hV8k+19P30hvk
OgTmtT6mtGczyv6Ncu/6GmIwijAiWcfWc/L3ekzjHxgf2oIME6AlVN865IdM5Rvc9IVGqQ1x7Bnk
oEt+wffV3svdo1MmYuf4HssFxF3BG7phBsPzArY8dsJyTz7Q+MLa+8nbpLtODtEPW5N3yFunv8MI
OkaTMLAKTwE5ktTulyu2k2LLydeclafcg+Vq4ytxnNsgpXhDGUVFcRR5itgTBP6ptzvnPnCqwWNX
jouvxzGdmG1+CLr0Ny0btBTYoeQ5WUMeTMLMvdeYWyLhlK9Fy7p9nAxYEN1oPjaxMbBpcJBn24QA
WVpXT0jD812Mmnyndd6eaKzh8lOZ3jafE3NPdcXIccr1iQ6l5jzTxsWTbeVZeKWZ3VpaPE06TMCU
4EOyk9SN+HFmey7g6h2A7xkvOITxOieN4HSfJQgPTvRx1DZ3QsBAhLAeIeP3951buPcsccrIHVjY
cg/esiKCXo9Vpj/4mTm/km9bFKVyzgeM93Iz9N50qms74bZulnrcBvAO3K02Au9nH8b+FUibf/LD
zr3zCJ0cGmt89ae2+jEPSJ0j+8dzOdFWA05dfquQzLhNtdBZLGV5wkD1FCrAv+lYc9+DS91ulmqs
d7ldoeR0mWOMbA+9lzDDskgSKpW/LFl7+c7Ovfa36ER2kg6l4qJ3gWIA7UZm7Ap6Edix4q9vDN1j
zAPnxIcs17+WCncWIrGxU2wUeWBY7zmeNiaaEl9BUbgnF3gZJjp7NHdCzz2srdXX+p/JXs/rjiZg
JfPvB/vDz+pf5vr19/8x1huU00Ihcmz+Y0gHP8Ev/THXr8N7YFmMbgLulYBFSHT4z8GeP8XgG7jM
/ILG97/O9fyS6XumCH2fYmOP6f7/MtYT12WY/sew7VIrZjrCZFL0rTWDHfxLCLvpJgiDZfnAx47u
FeaY4KOG5f6ACQN5Tbl5DBCLIggdPvtD2BEe6lT4bLbu+L00K5UAD01+XpoAcENXBuUbk0uAox2i
3KnspP02xJkwD7YynW2YZsuj9BacNnRD4k3AEe0bt8qvzJxSxj576bWpPlprDIYVeTfqvQuuRN1B
B8f7npBuUlHrBvSq1ibdkEXci+2E7+QjzALk4yFLRmIDfgMPJejxmiKiLl4VOdkISsyrbFziYhg7
xqQUcc8Ls5rGsdZobTo+htWCFqAvEvWEWbPnr+Qq1iibz16rCEgE0oxBdZQ+cAdR+CGRKydNsJFY
koptu2danQNweCGXVZ5Is8IjzH0EFlucjIR0XNK+SGzkwMkGDgOSM022wzPao3Ove39xwM4AuKdi
ZHDCaGG21+SPWrTUipztDCJfGfmJohP8I2ZAKMzWYfVWQBwCeFo56m1sitKOrFAZGa7NqSbz2+aZ
hX2H0setbQ88uFnp+vcZhWFAIOImoIN2ZFI6zsSiRbT6j3O0bDpijgYhKojMAw0xg7OIb9fiSrEP
nWYqt1iuZtgWtizWoVCuxtxmNLqdWxakLwK8EEmkij4rKZ8ylmc957NpvXa4HOxN3xQDf2pxC320
Wgf6W1fOPn2mChUSeg2jnh+zSYkKMkPjTogKlZmB71y5psUwaCYTRPc0XAJ8fJoHHM6wTm8yI8YY
+Z8D7Y8DTVjs9/79ifaU1clPrse//gpY+/uf+eNUA9v8NygJcFO8EGN1CAfi/y8rTRu+q+WaeHQD
c5WT/nGm/c3xIaiF4ChAh0Cr5yT6c1dp/c3yaGfnl/h/SAlQYf8FqPa/Adb+AKj940zj2/LtcP3i
rNY9rM0ryu2vYAmCLgi9rVEfguo6F/7rAGcg7NL50AzGTvpFGdkGoimgx3LnzCH4gS55wcINDEul
3wklnJ4sf9eQXYjlgk1MR8HbzNvnPuDHwSOq7DvHxSqp4xrXSGgd1QGdpqEJ6bOvIro0o2DNvEi/
BAC6MKoYTEUuwYMJBYWVh3tMq/oKfx1GbECIKUhukgIyaIE9w65JLfmtz99hOw956e8F0MX1q3p5
dS3JpAOFvBtIUXaYF5Vb7Qj1bXnaXFsbc51Xyqd6bbKJk37rrH3VfXNNJ3+/dqD4XfkBGu9Y4LAz
ff7hSTzcefOnVhVXD3k14Dwm9qNeU415c11vQCbnp0yBMjmPVEesWM342YSSeGBLiylicMpTSwkR
JD5EfWScOqMWoxoTYIemdPY5SIpD139K87PgnwLJHYPcQP3roxlWHMkeIvOjWVR3lm8cHcM5unwb
SUlkamkPnsP5xO/WujyUbEaX5EBi4WxZ89NSIqBDkiAT172PkisZz5YnZrTIVQRwakmsXJHZ4QVd
TIqjc7Hhasey1Xijl2/HdwSI6NW1QBSZj2X/iATO8cJkN74q6yGm6nX9wlyGDzg+boTbPFLWtfWX
by5OHyXrFWIHYJXAghYBX5Mwog7BUtUgKrlqs+/Ccg21iWl4fVdoi5807hsUNmMHY5TWRzitdT6Q
dqg/CjobSfhW51yKk+S9Nv8/9s5sN24k3dbvsu9ZIIMRDPI2Z43WbMs3hGSXOc8zn35/lOv0llI+
EurcHWADjUZ3u8vMZHKIWP9a36raDX73nYKVQ9B2V1AhWejxgTzw9gV1O3l3hJEfXq6bVPK38f/R
yEpUbp1WkbrOlbPrLPiiY5R2hxaCkMJbtnzbODcf2hrzdMGQ0C+2NLPs08jZVyweJ9FfUKh+5hZf
RVRi0q9PmYz13AGEVU6g6O4NDK5gpti95NU+ntQe0yYv0Hk74Or13fy2j1HasmDL4O8idEBndtFP
mSPWkYPaDuzTS+Hsku7GnugqBT6cxzTb1PXi0Kp2/hTJM2S1gh0o0MFpgHsOgZfLKdbfMwbAN5I3
zInjZecgmJcoUKXPc/7MqwNnlUyFPsucMN+QC1SkBFGcwGssspMWaw/hmHJ3aW+arvJ3dPo8lgH/
t9JKGewvf0hpnoJVlFyFlD/vTa8Od5XGxwrMHBQtHfLUJ5bdtwUA1vY25lktr3JunFVjjc0W9N50
wwao2S4faDId/6RY5E2L8sH10Oe/QKTynGEMeGbgHeaWz/KNtoZ8HQOBZLuOwwRXfr6XmRedtBlY
WMcvwh36gbGPctgjXauzlYHW6eZ9cbDjSF0F0tK3kZujFiqHd62HJA3H2J33DMDXcIN3ZlJ8d7zm
LKPiZs79byXWeF1oti4ec4B0HdT9GZv3z0aaC9Tm3QOYqRPcG9MD7HP0ADYigEOBHOCkGNzz7g2r
iFXoPC8ZCnfhrZjJDXZ4eADzg+FZnx797Zr29/MfxKZnC9a7pjpm7lD42Ou0Q1Ni2LbPvPK09AeY
XqW7C2HY+oWPj3OPsLtdnq4jwblwtqJDPbcNYIkClMNYnTJxWTyL3aL4Jb8Sysg22jPv+m6rjOpO
O0y6s5mlVCf3y98SixgHw53hp6cKedgZo28lmmnqGCxL/XQLzGe7vIZQueAglPmtBrGZB9Pp8lhu
U/ekxQMNQ3kjpUPtQbo1eucpS5tzjbMZU9Z6uXHmVp8AXD4rezDT/bQ1Peh5kXMgc7lmLPxj0PdE
AwOSeW5anCSBWsfjDdfYCsQOJunuObDl3ppzlpjZlbPkA2grI7iwAuBMzyClWY7ad834QJPCrQeK
W8XyUtjqMhidSzvQ0L77Uwi3iLuEzDcVMy4jW8QBc7twnnFxMGUb73lsnfQVA5QVNiT/V+m4NFbw
QI6ybaB4FjOgGNLnKStvly9EbdROy9N6hKPcZNk55sxHXeQHhm6ow5eiqcGJXL9azvxpxviH65O5
o+k4FncGV8rbBQJYQEVl6lTs444amp6ntheSaSscb2cW1vPHB3tZbhzfDczUPQ7kMt9TR4N1s4n6
jvYz3J4Fvo6o4amHxkmi/7oxA+7BsttXlbMzFjInVgvC6aP/2Td++UrvPwQeRvwuHntLlmyv10Re
A26UoWSxH7oMCtxiMsZlS54MHAV/wGOoePlBl9dZNT4sUoqO7S2NVSnhu+EZOsSuVLwsDLHxNZ5U
g5o0Dc6J/832SZ2URMWkTw6b55VjnISGCY9jvgqb4bAsEKpWgWcYiidhf+uhdLJhpgeNzqk+Bx1i
3/ni1KjVGloSlKhDHP6U8tmLzCtGaHtN4WtsBJ+0j9hvjRe/HxOeEpr1qmYB+tIw8Qr2n1tChL1Z
FPsOS2BhmSd2YEJN7Hizzet+gbbYWNHSM9x+jVXv5Ahlcr7ScDaQxLZTdDY6PosxsrqxPOiKzm6L
mPeQ5vsCGLk7/MTNfGNfzSSqyKpcwkq9QR7dfHx1vdhDjn9YKnNYOivLw+a8AMhefYvB4/kkO561
HTpoXBXn4yT3QmaPRuhsm7QH2tQ/s6M+SxWwm+nSdIyDWbOGbcVTPq14CsRjui9CcSgbfSvq9nLs
WXNa/Ymo9MWy9oRkSt9n8IndxHpLRvvn9CN/II9ASNMWjofXH9wujSgfQMLv6VV/xt55phYErjuv
BAr4qugHBrU8OdtJHkLP3FhD+6WqysUWRGsfTaFBOr883EpAaEBFgk9eI4v88u4lxmnF9yAd3DDu
Yol4dWLttLKdOgCNhfGaxWNLgpWHuReX30MCq6VOzm160HDSXOZSnsS08QS8QCyW3h0BrXa2L73B
vncIC5bdFdPGldXcdEm2lQKhPa+umdesfNCvViahvBDbsARZWKrXF6AUPXc5vTNFYV9L0BNW7G9A
h/7o7fCgwp8fX0J/fEB5mtILLXlju2J5nb/6pqnDGMzOsKOr2L5eVmPC7A/CP+9Tc0eT7maKIdtG
w8XyRpkmcaBj5/aTj7A8ft5dxZq9h23jQ8JT/vYjqLJs68niI5RQQ0vTPeFpShjieVllW1F4ZjXp
lq3Iz8ZQWBUgEI3FNxUTWpTZr2WV7XzK7nvBcL/9SNJkF6lBHiobVM7RWZnFgLN/5vpU5vmsqxs/
lle6dnayLK50Ef2s4LKukvZSp3qbyC+fnJBlifTu6PwatmfxIcRCKn/9mwzIIcZU09o5svDUxmPR
3CtagzLqMsxYXrNPdUV9mPksThWcGYNz+fEHsD/7AEtVyquLohLBmJHEL/a4GtbzguJ31b5k78Kv
IoXxsprJHbEYWXcJM8Gkb7a1eMwAc2HWw+U6bnJgQNzP3DL7uv6xPPWXLqblunaTfFUt2T6mWMS5
L/06w97GXxaz1R3UmkWw9/8gT98VGf96Idz/h3j/ojT8z3/7/wqTb/Kj/N9lnMNT1EavJRzMff8R
prX1F+vyZSWAncXVPNz+kaW1RKhx0IU9ZGYWCxaLo39kafD5puvyuH7VFvd/JBzw+QKa/dLJtHjE
/p3bbFl//c/FrxTlWR6GVU0phcuHeLFMvrr2yMwyknah0+YMCFkegBfZR4nrnTCaZI0RCI8UMXNt
GuoHE4oVDuHkk/fq8nR//xEk3ZJ8Gk7T0dNfxFXC/LjW6Ls0htSVba9lSCe1SPxPbvW3u5XfX9bh
Feh6QnCs4+WhQgT3M3yX28xiLm2SAt+EeZp98n3en1JOKlshVgnKXqyCb29nRtZmIcCks7FIzC91
MYEGqwokHTiQrSl3IkvbA/kL49IZO/UVAxhN56+uvqvfJ++103V5ob89pTR1sfp0JBLfogS+/Qie
Zr+OsUPSrVo1WPYa5yKdQLmO0FT2o8M22DZ94/DxQWlwendYxzR5eSJGmvye5tE6w6ORvkoZWGzN
vESeKGDvmdDuUqiecyhKD3YsoPsTKnyJfjBRz7FMmIsd3qNX7gtOCHlfzuYAVjtJ1XlOrFCtTIw6
TwlDEXz3RUD8JsYSd1ZZcx2tynhOgG7M+ZJVsWeCyxH5Aoc35yKE8Emtdl+7obwz3SIb95FCZlvV
Oo7kzzhsSOG46GjDzmfCeR9iR//GjxVTcGDLZzepEjig7DXaQxZbJF7AZ8Gxm7zo+6xH5Vy3KsS5
L6GHUhmgpio+uJ3hPAZq8uWlnXphd58AW9zLAgfdzs0T6wVYbeP1wH30VRMez7fWKL3y0u9ScRvQ
+9ksRPf4fnbmztp7MpVE7bAeoFnV0plp4vVJMVWx9cMOlLnhLT3YZ0UPiQq6iwcxf5Ymg/fK7IFm
SavXF243U5TForxmIBEzioFe3yLhxW4KhYxEs2+DZWArvinxt1Wbvh27bCPaVpSrrMA/tGmLMjjJ
69mt4E1ndrxm20V5g6vB3cpumolG+J26dMNovAvKYFgQRjPEPpoT3XM9ZAv61YrcH1k6KoDq7iKP
CWqa6Suy4r0ZJbilJmeexrXDjUKGLS3/NhC+b+dEEBLpx3jwsCNk+H48osirANogXAZCOVd53T8T
zscFSiYVHjwGMAzbEl/dD78FJTYTfT3UQGrpqJRtdJ22GFC8xvG+1UEPZKaOMjqzQFe0DGtm+1vK
3GaPQaXda2yl4Ccm3Z/FiEiPwELTK8EYBmQinsHTvKMzAgSeLS7G0XN9UiqWd93T8EgmKhppsbTI
8e+CpIiyTSE09vkW5wgpcRPAK0jv4RI4f1etZQZ9AIxbFzG1Ekb4sMxsrss0SY1tJEuPQL7vUvOb
NshJbuyO8UPWc9LQkyOsSqddF4KhKudKkkml0mA+95IRX1QpMu8m0kQF0cC9LF4XJE72DW4DyB+E
ZyrMZLmdbjBkzDNbjoI0uBzS4Fn2kyNXuUdW82Vs5TBAa5mXeUX8oySPgWq++HC2perbYi0yx7Ah
Sg7wSCY8tES/wedfsgRvR+is/nwzdVPxSCWY+AFeeinqrgz/eipIg4ZJDKvdUmVwX3Xoy6t4sJq/
deHiBolMwk1B2sTXeM+oj459DMobAf8PXroy1IM04NkufpRfXo7aDP4nJaQ1u/6zFZhjxcPFws+i
hhyXHzyqzDyUKC7+F/aamFCFZ0KDZHbWsT9An12gthbeQ9Mc2Q+BFOE+sYgkXTm9Cttl42x99TMf
Zc/KO4Cv2BfQ15ooF5dmi30SA1xLMiTpJlwzTmWY4yYUHT+MbSlL7CITFs5GUItAyi3y5sfKcMjY
9WmbP6kADjJSf0tMLs+6EYnUNoS9sLkgvnaxW1Py7YJf3fgY0qzVnDe4cmsspcEXu2ziZm0DZXM3
jgvyZU+fRxnSG27m1boMK8Mjvh8NCLNBD49/gu9MWTgmNf6zX8tx5fTu+DR2zIYh4mhS8CYQimzd
atuYVywcAiow49qmC6snrn4q/ShRa6B3do4t1c2f3EBmVzNXL82oVQjX366L+YszGWwaCTT6P7wO
rsZy+O4xDQzzrjIUBbOFgFuzGpXG41mbgjBPE5dWsEFiJKEu8snWG6+uE4+dWK7usoLJK7wxO65Z
6Lp9cTp0reusRwKu953lIXeUZo6a4jtNYn3yVnu7XVLKMUEBaiwizOxxFSzLt9eLc3oz5sJpYrWl
W8C4GkQ2bwZiW7veTiX4sfbvj1+ifzwcVHImBBLc3/FWyKUOGxMe0E6jgmKUNteFBWw3ntPyRi6i
7sdHe5GHXy8UHOjzSzPSIiCTlTp+Y9d1Ptc8QrCHzUF3HVKsFkJT6/QIQ9Cbu5WKc7vG/RbHwzY2
JjO/F61rUDjTc+HjSKuadFNJp8R6UzXywuzyRq1wfwb+mkdy/nfdUya8t6HKYGQu1Titefi0zool
aZLcTSEm2E/EhKOQz/KDITZC4LdwWSyLyqP9reUwCWmNwN2m3UA3h2xQpZ5l2De8k2hccM5YNo3i
pIozk749y2wgA83CULuKB3f3ey34vxmc/8It8+paW4rJ/ikcI31D4djdUz4/HRWHvfwjv+fa0vxr
6SRlWkfWQwtHcR/83hUJ7y9WrAhsiCNIhWwI/rMpMsy/KK22+N9YwmsUFC7e/0y2yYH8pR2mEB6E
Lfw//CX/ZrT9dquAW4h5tiANhCbgUb1zvFXoo4Q9j4FvH88GSpLnVcUuogs72L86K39Yqb+935fj
aIsw4FKsKxFa9JH04YO5wRbPILcD9IOoCA0UW339IOe5+Jowhtx9fLz33wv3ESdcQx+UbCKXJfyr
/V4iagyIxRBTnzfAVQvAg88sP88/PsqfvpU24dbwIEN2fJHBXh0lbGwvw9aAbj0Z4lo1Vd6tPEE5
KBOzsCSPYH626Xq7ieQ8emyfuWiWC2bZehyJOImQjVvVWG9jCT16xWuPd7AdY4eM4mD85J3w2cGO
TmJlsuyFXJCsKihz456CZ/s+CWyTfO0YVP/2F2OzyoIEEhuWS3xoR3s5ps9m3qmeWrWyMq7jUueb
YFD1J0f5w1dip2i5iMUIxepYgrWyycHi0xEgKKcYFz/FAXUC16hRQn7y0nl3CfKF7OVYjnYlCbTl
o7y6OKwotbtpXBCqLQg1ZnhqzU09fHJj/ekokqZzHhg2Txl9NApKs07h/59IFpXS2hM+SSkBU/Hp
xxf6kXb3ct0JRVyNvB4NLs5xWk8Ymt5fQERkV0OXHHYzOnBmaFcK232m+o6txdz2zQIYrJ6C2oin
86TLK2s/ViVZ12zO6voO6ie9Pazsqnznj93Sw9nn6cWUW6S6rdbvQFqB7w3W7dgyN5QRr9mDz1yT
leBgBb+GJrJ5J9szHgHqlL0nJ9UV0fncXgqLVdbceLFZVSdRNM/uJu8K/Yirm8jRxydjuRL/ZzHx
+1xwibKvRvzAr3S0/ec5EDShIbG/TwmdvQwnaenURXpd1G1yw6SYwta2s3YNDbssLYzI+1f6zssH
wGRpLxlfiZp0/AHapscWSnfrajTZE4iBiaNpD8Yn1+8fbhUbocxkaMU0Bbnj7fUbzLPRo6glq67q
aFzvhTqzW7PfmNTS/fj4jL57jvIwW/TwxTu6qDlHD5rYwYGv0BlWMqnzn3pcckm5sonXOTT73ebK
F+oTNfoP9400uS+Zb1FYZKujH9EomcFELoe0QIKtOjnC3ojc6ZMXxPFRBHqnlGx4WFQzlTped0Y2
iTDbIl9VlwYdH52KmhFlZmAn8/EZfH8gl59ImcuraNFSjx42deKAxDBiYEmWE55as7LImjfj7b8/
yu/lgmsjYB5LfmzhqjA0cKjgucB4yaaHLps++uTC+8N3Ee5SmS45Cvnxo0daNliyzWn3WU2Dk50V
hUN5c58aVx9/l+UHfn0XU55kLy8a1MtlPoTr+c3jOfbgHyAuMH9r5vI6srJsY3Ri+mllP0VHNiIP
xfbjIxKRPj4mbwT2OrzklsNidHx7TBpIAzU4DUDtrKYQAeI2SEuMewZ9rKUV5Sdu5zlfJT2cOPX9
KsMqwls+h7Yqqv2MWYj9upmSNsP32nbb3rQadwOJcWkdBkicoaXYQGcbSo17Er/Z9Nx4QKzxDAnk
KOTn5BcpIgI5vdOy4XbpQo13jk2bFNvxtkHUMfMAv0kil/BEGQONgkjl0n0XC+OLSGd6ynPYPS0g
Hnu4VRiTvzPPJC7bTSHcrxQ+VgYc0WZCL3LHXhVtnQ001tdU7KVD1fw9WcQC18YgHKzAwwBFfio1
lZWe1cNAHHldMjD3Leo6Sj8Nv4HbQQ+0vDKO0dQq9Lu0smqAm26YUYMRWgvFU1ByyjqPzN/p3KHM
QdfmDfY9HS16UIveLZk59qD4184chnAv/Nq8cOF1PMtyMqp7z+xcTTkmnBW8jRSDAGgigIeFbhPk
TjeTYIbZhHHdLPRXgc0u5BOOPHP1nEcQVCa0nX2YVwB4gnQc7mZeRDjEM2cAptpPA96gZshd+qs7
1zU2fkm2c1N4/agPQWOH+dorc/uHzUVA27TbO89tSAXFg1Fk/pMu+rllVMytjXbjTjce/h+qnCws
412WVbiHYmk80wo+3zEIFXR6NpWbHQrHGm6py+4BmcUDxBty09m8rQ2s3PeVm48KzGJkfWudJvxO
W6cJd9MT5WMV5BGFhU2rm2ATDxSM7aRIynCNht1g5hfZIKFpj4FLEilMQxJUhJ7s06Sf+ngnO6P/
3ua9WX7XSQYLCTOnH+6A83u4gObSnnZ0BSJuVk1vGzujCQg4ZQ0kcbyVQyz2sE4xJ3mmob8bhcUU
ngTLTMw1DLjOvcS2b1IzxCOUx07V/pSRIaazBsHKOEHqw+5UmSmse8Mz23SHsD1fcd6t+CskBMuk
FclP23vywE1z6CorjdcCWdwijTZpTHjESjcg7mNC7dR4ngDH4cQiEFb9STb5iVzFWU/+SJkDkMdq
IntGu2NU6l9OZmZ4txqqin40Oh2Nyx5Yul4BTbSjU9er2himZBdYjHsIVj6T0M+YGtDaO9Nd2zvh
fFDc8TSFmGWUr1go1s5m6uZxBgFg0bszeUNIpRtx52g1OGA0wb4hXmwSnIYMPztZW6RKO9lsKoBH
95YIZLVRxN3zM2/sUW1Lb9bBVgEBdVdQZ1n9FrKMsgtioKK5CKMoyehSknoI5L6xs8FRG9RjbYxr
xmRwt9ZeT9Z5GxVK5hvOdJKcMtIjpBiw0WvWQTsX36eedhJslWN3xSMnbHairy3Y2nlYKhoc3NhX
UD213bXt3/BB2cJYK8G8vdDb0fECyk7DOo/m5IE+Ulj54zBGX/oewRskbQylCiySFQeBt53npGKC
19Nxa7VnhDGCcRHh0yef0+rSQVJ347YshXfnBcJ0EZC7UROxbquH0V0CC0NGyJYeaDvN8cGmZDoG
6dTJus4kXGPJBoGQqYETYyXJiqC5hjUieGMZ1FETG1DiALZT1Zsuxez2c5hrCqpR1LvmrIXbRTUM
q1RzT+da4F/IgHXqlhIaApRlZYbZJpoz9qJA0CitHx0DOrjZN/GlMRa8spU9KASopYXuBGqlpuEW
oCWDhAE6Al3PM2W1LVQm3vIWz2x00ey2HZU73JhOwAamKvxq3CMAV82qg/LDc7pMKkYOZWleg2iY
/VOQuz5ce7MMrmInzb7gyqZfSJGpueXvcEiidCMpy6SOmuSsSEGEri0oQeCjbGdwKbpz6SCYG3PM
d1ZZuLecKcC+DFezb8UEtXttFU76d1sB5QanICDPp7OPRZ2HTh6d2gXSteFqzLolewiEVMRxg/im
UT4bAjzWqo0pBgei03a7Meor86RlhonFUhn9hUG5sti3TYSnJQmAfXOzZOQdNU+Vh1a3ZgmdtxZ3
JFXYPZZWH/arugrGDlAnpDEsk7PzVPLqZOhjCqpKoJ0V37OiJfQ721Z14lWATleiYQ+00kbH01pb
Fo5SzWp8J9owhEjptMMZN4ciTsn470LGmplG3ZkdlkXhNwRlzSoAT1G66OjE+xq+JKOo+y5eXPyE
jikVNkewy39HBffIPR9TFSc1hKaUC8iI1bc5JIh5BsWHTseoaYFiZRYI6m1X0z297nIM898l/1i3
sZpKlyf0pQ3UdNf0OW48p5O4q8OW4GNcmSK47UZJITkhexfXRy0GmlB8WsYumoTY7ibqEYTXBVgH
SEpVIopTN81hg5tl1SXbQlTgFkkDFOZuDiM6vabY8/rzPEGkPnN58ETbUUi4y4XvAdpQwNcJ3Sa9
SoYTIK21vWM2M0UPnSkrf1u1gn8fqgxCXUmYP09Q9fPaZFilK6rBvHxs3GsVVGX9TJ0vwcUh9rt2
n9vEGA5AkygYKHgwR4e5sSZcokkJDs/g2ULM36vC+5oYLkMRwxlA7TcubvQ0iuFlKt8z0nUUTLTN
MWgk6TRPLZ4fJF3gl0ZUq+Y0TkveRroV5EvDLgoorcod8ustayf7LjLtjvLvMTe5wVN2/QcsWh4h
VKOnFDwTqhMn8cD8da2MhJw2RTYDRT82z9CoYje4zZ2Edxjb44I1DBTX/lR5BY/7aGRRNhHgYFKc
e4NaVah/l3WklsZIli0EymfeW3vMxzGeylEXvyYes/S2RWFwry2j5prkSeGfYdTES8S9n8CWMkti
nrzpvIugdwQWUCSiaj1YmS831uTE96FpEbWf7UYxKkmJ1G/LCfY4dTqVQaHPzD3C7BRGR6wAewDw
CDDtpJHBtrwGVgv/xUcuDKfeBt42Ui7TK3t66Jre+NKQn3M2RJjBk/CjmStVEa7Yto7jm9veF36E
TQ25YPxFdEc9AtV3+rsxHEdjb/qsP9dG6II06ANV11uA5fFXmya+H5HC5XyelAyLcNDnLo812x6n
U3vI8VTLHOjnUhBBh6mKmDDDA6LZWsG8h7JVNt59XFOCtWJgHRmrZozMb3GnmRxpXqWsPyHdZjsj
7zSdGn5h30qGwPVJIG1gNE1tZXqT1ppNPR73BXBK3EytWjR3So6NjjtdEWm5S524eJaaNtR9FUAA
3BMjGE2gKzOzRQZ6jt4KD2TLtc5RdHZ483AqKfz929FiwL61O6rF1znlqKczjM9uVdC1c+css+lV
OCf5U9/qnPPTjt7Li5hQNWSIWvB9JDJdzSyJ/snGhW6ADmP/7LCbiFUepYtXMMwsKJ9dUX6r4cTM
5KVnUCPkEzyaWNw6B4fuzCpihxHyKmL7D5k+125z3dlc5EwHwdutXQhz8SalLZW8AtekgHzZyIeS
VhdvzWotPevZ27g71ZSEU1rZY2yEzDN9Yre2jxUDNlIW6prFDIRpDsmwtzspIJHDYM0t+YWWRc8p
5oMoXJut70/nRVD7zi4KW4Ne6dKXM+zJoYpWXTJPWGfbkbV8wvBzN0FDnRZnzKzowc0kM3WnbIur
1FRWfiP7pnfXITu2eecGBuXrQR+Lx7Yw8n47jzwNr9lqBwAuIG0QnSwc55ExVKjvoO7Y5KNBfW/o
EwseJHi+h3i2fe/LRK+PuQeIF1Bk7/uwoBCSwJlk9dD1jx9vN9+fIiVcB6uRZvSFunIkqsAZKf0g
x0zs5pZ1b2DJPPheDMBVwXu4T+XU3X18wGPBCLORwA6O1O8yl8IG//Y36aeYaRdNwyzHzPTHbNTZ
hk0H6+Ribq1PNII/HEuiGTEfkfh88QC9PRbNYWXF8rrAQtPau7njPmTGNuw9Qmibj7/W+007HjSX
L+coC6FVHClFXu5HDQkk6urd8hsQ5OlicqP6k3P3/iAksAGTsXJYZj56+fNXYnFceVnl9CMLk7CL
f2VAR6/qrBxO/u1X4WYR5AWWe8bRx/pN5tZsbdjkrPDa9FRHJ9HaAv+x//goS/TzrbQilr8fSYXA
JNVs+uhCYHSZeKqpywX1xIO/QToeWSJi/Vw7Ta0MoiVmU13B8J/1vTM6wryN2crNW7bsbQHyYpLi
nDdT5ZxMHd2aJ6EVJHrt62z89z8u96SFS9iyGahZ9tF5tyEfMDBezjv8ULuEgQMPRn8yR/nTj+sK
mIzoqGjoxyqg1Xs9dToTaibNmxXr2rJ2N1NZAjL5+My/O/EA7nivcSAsxlgxj/Qlunn7qm4DiE9O
2+6MIcSnATPdwDA10ODxbw/GaHMZsi3DB1Mcj6JCOqpyli10stgzyQb40+u0cx9qUZibj4/0Tqrj
+SU1khlgAVgexw8WIWsdMYyC/G8HYLenYqDdLYO+S/X0hQ+pZdXSe7D9+KDvfrTloQntH5V9Gd6o
o3NJZr0TjcvwIMpKfyOjrNgBMCl+H+V/B+f/hajy6oS/G5zfFNm7ufnyT/wDr/T+0qyEbAJ3zMSY
HvN8/2duboK1FNyxrouuTsSA3+0fM7F0+SPIFhgdmI4y4+P2+MdMLO2/CIkztsKazNzPVd6/GZoz
jXzzhFvM88jgyzhfCC5Ncl9vH9dgwJmZh9S/R0kSlY+ih4DM2hk6PeFPo6pS/wu3jZVdZ3MUGkiF
otQlzaOjTaTPzXnnX9YqFvrZnDLkBp+cU7keApyLLDNNQ24Ll1rIp5H1wkTbNWC2Lxrus3U+meNs
HNo4G5nZw1MLwjsAkx0lLVkn8Y4uoYviHOk1Nm+gu6bqqi8KC7zOINpbGlI1VUyOe8VCs5lPoi6R
XxlaGSXwqlIFOzh0tI75SIibLqDYeyLXZRXZM1XoVpdDe0E8OPd1Ug8mU2dqEO9Nakj9y8o1p3IP
esjNd3YAnXBVKsCIa04RVdmeGeaPMsxYlYm070fKtfnV2ekvaAzklhLbbGdT9ThTkDivYmNphc4t
dkxr13CNYIeUGhi7INBFucmbZggu0tbzLjJ7hBaURNhOsf8O52Y6sB5Nop6FM18h+t62c3tD8BcO
08TgxVob1Grvpjp26EMHgktna5xE4QYenzUxQsO+Fa0ck5w1pZ/F8K2MnRJ2dMTjB3ByDR5OdQbG
Vvx08m9g79NDErqbgK1vBpm6wZrZBM51OtYFZR6gEVd16+AQquDg/swzmcSs+YybjPXltEll0zz5
SJIghcl2sQKR52ErZ1rOkLoqyrKVDspTrMaiXvtx2OLQbCp7Y4g6xcSb9Ce8P1Kar1gAr33Wyqc0
xCx5zHkiZD7Cu6JY4oepSHeuqiynJyZJYo9GbGXhop0GiO+W1akzMx7j79QwUMWqY3TtdZnNJV9n
GN1fSGeCnisjoOJd1HQb7glUdc3GnkVzm/VFaG5rry/3ZHNxWlRk+Dk3XKEXszEiqwVzaGLHhUkG
8pRiE2vX2aSSMYAmSONBE0zbmemwWJmyxaScU5N0qFXHXjIVWXszstQGRg2H5WuNybCFTsCnx6pf
Zl9ge0l/zfYCFXHUDnxWtGA+6ogReOeGfX1HuUpEoCVS7Rqwef8VG3JYbVo06LuucWgcDtklIP1V
VWscpqhVxK79OvjpeSE6Akv4kAnMKAgcsw+jR3mYyl9VE6Tuhu6S+Dqn8r2lf7cxrqtcsYGDyUc9
BQRKymn9qU8fh76nb5PCQX4AgZp9lrUxxUI06EU/fUpXpvM2TIAKAsB2rplBBvcelIt63Tuxvw+j
GJU2aH37m5iiyV+ZbEH6LW1z8Zc0NdgxqDZTv7LQCGpYqfwZ0BM90r+h++E80BLFAu30Bqodo3mp
GzhvuecPCH2y+WpgkmvPNWPdQ19Iaays3PcuooxiSBy4gMo2ZtbVdAXhDcfLnDnmF9cofQ+2WYLS
Laah7E5FtTRo6c5ofoJqGf4u7HoGVNUClbpSZZWR1bXoV90uFRPVsz1Bf1tnjfYfMWCS9/dx4uU8
4Iya4KqdJT/cIJPjrqaAjNrbiFbuduwzDdQq1x3UnYI8T9XTiWU5xoQJIOuyrwyaeouyaCCddT7l
Vy4FMHRDqQo/J0xxu9hlXUglID0ZxneCwvBxJy8t73RLgSacGtdMd4Yvwl9CM9mk9bcsvjkBmbvT
1u1bUqv26J/nOFfdXamsmdJpB/z6tpl8Nu+tk+AybRqbQgg3HviNHGd0721hUIkVpFPW7JTVZ5fL
vertQtWLg88YTa4Ca4yvKqZeFE1GqX/tp0aG7mzn1VXVVgF9qpQNrbFRecGBg9JrOJlURp00oS0m
dAYp201vU9+xoBaKcIOylj4R9yBdXmPZrDcVt7DEF+vGSKPDgCLmmHgSoaFVzbUzI6MTIEdd24xs
9D1IpCy+UNlT47SUBR1a3MbzD+0H7j35jhcW2HyRagEyovGC5Dv0WOxGyLyFv+aE89mdwZgDUOhB
csu8EXJYLWRZL853YJF2Uk63Q0fPwn5AG8P/POkcmCOQw3Bt1KANV4I9VrZDG2akkIRe/sCv1teU
1xf+T5RyRX25mqGL1TaP0rXmU97TW1ufkYrkVZONMyVB9BTE1BZTYXgTzIhDWxf9hlBlLLuTadCC
Vlsx9TezB0KeFty4mVfQl4OvqdkFX4DZDZSLZBkgIeDFDRbpEYOvbAZioq7NRIan0zD/TINgOCW5
sFiWp8aCBzuiI66nOWuvDcMBRMgbVX/DP2c/Wk4b2GswaTRthYNbg5edPfm1SyfrxjBx2KEzR1yu
GtbmgZ7cLiTnoWzyOqIInB0iZopg59GIsoaCbD7hNGDO00jULnb0mXNFhTCvmLmrZHM+BWmJzpzL
/2bvTJYcR7Is+ysttUcKFDN6VyRAGkmbZ7cNxEbMkyrmP+t1/1gfeER2untGRUgsetNS2zAPowEE
VPW9d++58zW0/IXUJ+EZmD1jQz32VmLcLPwHbQ0o0eHDmql4YGOq8yPKHYNdTQ5LmDJT1iC/kB2+
4kJ7HcZs3TQ72ikzaTu+6PmHqA+eF29g0tw4lnbpQ3qER1N6PDUlMdVz4JaO9zXERU3qEtESpPsu
fUcrVVOQZH2B+xZUoYEsJ0mvaRql+MHHxuD9AphwLKc8Wc0qiRsRUW2nd/5q9+eRV9ILLY4IaOMR
hp/o8jBbjpVP6lAyF7xvvdDzt8Wesst2Mkh2suqWIXVn8S0GTVZ1N6Ky6vlY5oK83gIJ3XaenNba
1JA02W5hrAJ/gZAPFDeO8mdhwn6CgGO350U/s32t7Uo6PdivOUogcnyy657BZJ4q86HOfbHsqZMW
8vs6bel3apxksZFEPRMHs6QYfdbMwxkCflZ3aE3mChhu1bjganhpVBAlo31PcjagiDbh/m8naMvX
EHjTIeTYmFrnk0GmLf4Wx4AWITUKR2QEtDqjZSAvU8NcwQki8l5VHscveFtEewTXp1x284ImWe4p
7bYQzP+DxKOlxbR7TvudgBODfqgdkEQnmoyPS1tqcFks2KbnWGHWV4mBfdCwGWTnYraQ0pOsZ9PR
pJNAF3UexO04z+YtQVn5C4xnouZWCvbe7vsy2zWlV6htitTeuS6njDTCuGcKSdq2sCcdMEI+apds
pEl7akso5DviV+zkW4FbwyEzbo4d/0b0BWYrJtJoeU68pX31iINPMiXLCh2Qru2UxvKoy3LS3ia9
W/KL2ija9p6Ibo6eHc9W9YGeyEmYf5a1+Y1Mo874i07bz6Ui1QBAqPXe21QrRAl9l3380LyJEEc4
TSbjoOTHFxaxP1hd3PL9h/ro+jdpyo9mt18U398/BqHK96qUFfnf1CO+JJOH014eNBYWXg4OxXQn
3I7lkTNjZkIHNppzp6nRSszwm690ObaQFf7Zq/rvmvU/qBl/+E7+rWa9/pT/+3/9ZH9d//3vXEbH
+wcNQhRFazfJXuV5/yxZCfJYtd4IwBzSlfmBQWH6e82K1htUokvBCn4RyZPp6P+qWslq/wfacX11
Nq5y8NU5+zcwZj8/pg6iMFpxPKtIOPml2NB/LloTO4o5LmZ4XXSS7BtiFfeOyKO/gGCsfZF/6ap+
/xSkr5AjqNDxlPz8KbKBw9yyDOHJbG61zNs3fvoKLuzCqhM/SPGzaWb99cPX8Aevxs8Not8+k3qI
dxBZLwX5L+V45TUIqXA6BmM048pcqyww0NG5rZbXaRjMC7LAjb/V/vrtMz0mEOS4CMEcYr3bP7z0
Y5fHc824K4A68SRAKx4LFWNNt81i9+dX90d3lOm6Q/fLI39T/PJJorZTAtI7LZgnNT7Wla5xlNOL
yzGmyJorhp+mDthyLqviL/rFPHo/f5d8Hjo/g1YHTRP/+xTmh2v0l8xEC2a04ZB54HlqqxN3BN7g
ycw5Nvd/cUf/7fnk3aGhSEsAW8NKHvn5jiKfB45BCRTSH0cukaphx+A7Ofvzu/mHn/J9HUW9i2z/
l7egm925KIDihkQoRxdeVSQE5RpN+Pc+hd63wWiCNw3hOKkj65394c6ZVUOJitIsxPw2X9P/1dj0
AHf9+af8+v2sn7KavIlqweiNg+PnT2kgaKqqIHm2Bw6yqUtEXzXonGPTimj/5x/1623jo1w+5rdu
qPlvm09O8IetlZUK59l3tn5sElyCZuEvGth/8CkeqVk09mi4osv85REAAkoLOQX804zCDTSd4nWc
l/jvfzkeVgNDF6u+lHX559tWSFXnRoNjHIMbEQUle2fZe7+3dt+n/xl/1n+wKP16LSwMrPWAetcB
HFLxXx60GdRVW8psCtuWvPssaiaxj2h0WH+xPKy/58cFl+gACCfr4gB1F2PILwsuX4IcerDtoaur
KSz1SZ0Zmp5zxvYiHMS5VV3/+aPwC8fEYcZATxxN82qCX511v5h5krKu+mHwdFDznJuh2uhBL7R8
xyAnOzJDfcUu6e85u4twTmx1om+e4pGO57+4chS76wPx48UzZuJ5YXeknucW/OpLUBYRny46iXBE
/+Ri/60HGiLD4lYIH0vM3oHdsNTQv88sMthz6ZePEcw67wa7QTzvtWKMP6mvVXHk2Dipi3Yax+XZ
Nljrrmv20vLoKy1pajqrkuW9RxOJDGM05K025STNGZLmJAnq1iLPimxsrpVA/0GudyPP9XrAeT2Z
yYSKzGjQNfF+lWeJo1xjn8Zdn5Luhgg9GEqKfnRfPSNjYtYSRasj9UWgxnH+oC1FxOjQRYv1TCtF
MaxKCAk56THBirfU1AoRZB5Ppz6zsaXrLrb7bVwlI/ncc7PMl2Rh1Ll2Msy8w6pOtrMdxGRTnyPu
o0Ar/IpySKFufYDUkXJe18m199Hc92FmZemJc7ukLo8xMgLQBTZXMb27IHrSbG6WpUEZiSe1pPfV
ry8u2ZVuti0GRLZ0dUVNF6RI0CbU1CEQM5G8GaE59u6TciWBfobRUdtpqCQoxkRiYqewlH2dWwXD
Qldq1gnoPyYHysg8C3S7s3a1BjpqS2iSkQSlj2KVNgr6G0pjrbYDGFzLFBpqcm/10q06pBHrb9Hz
yZOhxtV/aYuEcqdbKViGQUXqPetaNMkpk1dEkvoUvyRC+bee2ZgvWjKiEBfZPKBCtUiowXc16uOe
SAeBRz4T43Sjmmb8puJm+lqsiv25t+JninL5mupE1gZlOkZrElPcq62KJufZymaPnmzkW7D0LeWe
O9KHbGfQ6r6C/dS850MDlCnTXX2hy7TKC+vGcdvQyDJ1jCXxn5vO5ZyPWJmHm7Q91JbmjOt8i0cD
Kl7s6peydeSjwkNh781hZUBhRCDBcMoifz80CeWzbjQR5QH7BbGXE0bAYEB4vNewq790cdo8a3il
nkYTPHN5jSw58+obX4/UctETktH3YeeShp5G6Si2aWL4t3xlhhWY9ggsOudwNGKvn/xHJ++bMSw1
JDOEmE4GujGtG4q9dJ2l2uUy751N2nkEMBu53ZJbSw40OsPYdq8sDOqUNRKhL9XgbCznMcmr4gJl
ad5F3zDZyas4nsae7yZ2PhaD3l6DHjLZKNRFOi4FsGqbikShF23sbS2sGuGurnxiJyOa+hZdyLG6
S8aaCjOJouaqpjHL0bgTNK6NJCYmQIhkuHf7zEHk52X+fZ6MhX1A8JRfJihGh21UWma7I6G3zS8Q
31vftGVoodZ1eG5PvpZMGV0u5BJhRE4Jrc0F5wOik8S+MMpSfLppg1epRzR0HB3DYByQkIhC65Cx
DO2fuoCIiP9bxRfwMAhy8NKlXzYiEu64M1BTBlpqMAAl0X1Ab0MaEQmqqW2e3JxVK6Rl7rfItIjF
Za7izTbCR7I9EBFq3ddoTWD6ZpaaDJKJTZpqYrvD+TDIdj4avl/zUNJPZK5l0BgnWasdCW+WunVh
4/t6o1XI1KTqvIQClEizz94aykdTWireMzu1vs2elbwQDps+oroxKeun1t1HMa1UUlpKh7ixJJ7u
Cn8Q46bNtOKgL6oWew+NocNF1EUV2nOs2Zu10fWtGM35bSQ39NYDqYDxRCc0fYP2zB02pFLbSEzV
UFihWRvwhE0/Nc5rzZ9Blie5H9F1cfV3gitbQuzJGWXb4q0YYRrbdP6dVDlflGmFvQW20RZnkTWj
HS3t2G0P9MjMM4IwOewMZdI+Ed5OpqkL84POLL3IVc6snZacIdLGnH3xzV7c5ZlMj8nfwkBvmk2u
EVK17eMUiwDB4byNronF4uA1g7XnWV55CX47vS76qAAKGB1zFBt+vDr1pj7fAgHx4D+0pJtk4L28
bQGZWEOsXjRvNmvAh5blmtqYlubcGC1a0+0Iphl8A/kw2WZgJwrxRCqSYeohQZ1tSPLBJpfJfY2o
0N+MMODe+k5pKR4LcNK8G30/hho56RJhp8jvIp75eLP2OYZ9Kgu0ML0J8fPUCCu/ygemLPvOdGpv
OydFX5ChKdsvQT9xCGwrrndu5yL5yyeCkq5117NvTLsZL8m0Lt9p8jfXmSY9RgnNTF9rIUPnFX4I
2Juxz7T7ke7uMyMYtMxtZPDol0ZjfsRj6s6HQsepv8mishk2DTkp9m5GF0uvFsI+k6OegcsxJ7VG
IutMsuuhqHCXlFkvbvSlSZBjOL7W7kzP6EbMMVlzW08JymkDAZy1jaqp+PLbxSfjT+Hx3yaeNp+r
3lxZhpR+N0YHvgd4CAgOGrzObJ852GaevHSi+UmqKAYVhnPpY1FXRr7FIOiu3Upz/rKUNO2gx58o
z62KAd8ZvV5mt3CaTD9wpI6TwQEq3p4UKINbr0h4tWfpuEcx0WjauMlcXYku7zBPzGVx45u97dCc
LEznoi1M7IfRomfkKnRiOJU9IUF8L0l0M7HFwbXvev1CYteGdpJH6oE1B6Y327t/iYDV1OGFDM4n
0uFxXzRSfaLuIIymmItsJoE26u+GvljcTVIwvrpw/WRSUHui2t/MatRepFUuzz0BNM12tnp1G2E6
uLLaKbfRzEl2Fix3h3lBBou3Qxga75iQLzNMHPLTJ4tWsRF11pNj1MY7mO2aGCGrp42fG8ZjPVcg
YgAiaVcNPGe1cVMz+bQ4yF9xDNDfLBMx5KbkdxPsTTYjLObI0t+EssR1k3btJyc8i6FdbHcPGk3F
inQeTjIGUzwZdp4XLUE7dDS028Uyb/CjavdaKUpx8I2xOe9xARTbfkyGN9JR6Kz1qPLZacw5P0Rt
5zEjdDuOfzkZhZuu85He4FXqD1U8GMzvjCi/pcxc0F1mjXWnFZPDXDdaalDXUs85PjHXWjaWSaBX
0DQDumTEEfignNHPDkoySYfJQ5djAxyH59WNPO+6QMA6bzllOU1IvEN+nwmbPzKH4/RWGqLsmHQo
cZ2M7YJSFAWix9hzJBfCyzLCKQxzJld+GZV66NrSu5BWMbf7FiY3FPtSifa+XyJDbUFIRP2Zxrkh
ZV4/M9CwSqIogyhXsFCiYZ0Mp3FTTaE1+Gt8HU1mKPa5ggpE895fQoaMxB7K3gHbYld1QqZFJy2I
PiQBkZOdQAiOTbfpDFgt+N4SZK3gXja1P67mP7Oyv3Vep19hNPHVxhszDmJzL3kBuPvam45a3dpo
01g+9LL0ASAJgQ2tFZUCHmUM1wRUiii0aT4NsHnzeifx18hQRgxJd1UyJTVca8ggG7PNG426Mxdg
V/2hvvAsIBqYHIV8b2VismYYLZgh9T09PhvdxWB393EAeJyNP1p36OEeEaP5UacxhK62xX3IlIFj
VKic0XU3DvF59caajFzsrM7s9WBeiPkhiT5rZkxLrXvLea7XtxFI3YeBGoF0bE+ZBws/2LSBoUjr
t0IL/C7VIM81ugJ1kNkuAwdyIpNPZyQZi2mpetZNOT1w18rPNm1arIRgkxpmwUnztqhE3sZ+FBEp
miScg9Oi8l9qSPE1TX2pGGTMpn9JDaQTeezUVRKMBAjDhJ4nd94YgGuZWuAGFszxVPUwDHN5r7t0
3zBvte5jROP/A5weQaMkROGrAAVF4Do+iOIQ45dm2SxGriNlbbqAIKTbpGnm7l2DvVRsGq01h9U3
XSxbM42qFyGtcQmKHi854ey2422UKPw3+v9oBVAyMlQl0m164P3SISNo1fSVFANH39xf1KtjFhhX
TGo4lth8KNJd247ZuSldApmjfJqh3ONXf216QmIIV8j6b0vryWc3kQR2Lgue0HjSEakkmMlICMv1
E56X+d7OmpHcexvTxKnrNDQA1RB7HxDVyqMJ10KxGxn9S2/PFSPOKI7OiQYtruLZNu+hoY1XieP0
zhYAU3udxB0bHLNjk3M11ehZYtnllx9rEwDxYbXf2LKenog+iEwk28j5NtKs0Lk0gzLfUd0jtkxT
JEcbDNbxaxrn2hWc5eFDJhwCkMdVHGgHdL/UlDGQn7JLiRXDizLew7Ny7weULow+My35As1T3k2M
XZKjmuOeTLh4tChdfK9Lg7mrSXmbRYlvtdLm6iaz9DIKXY/gwu0UjyCOSqJVD1UbVW+5NyM19Ryn
JTbHrmEU5PosZ0bN9ZrLXkUMhBLNrd7tvAdfbTjS48TkdORslj2xYRs0pPNrRBzMGpYd+88mTg3F
xrnMVijtEno9+wLyhSht/CNDXg4RGd7/kwPQPiVOISK8s4gYErWFkFTtRIEf7UZ2euBGM7TXAivI
KWs8LCvskr0RMqkfyOYZVh4BUvAK4JLnCWB9hXOT1dnM8Jq/KQ9qaWrfGndUn35rMrgFGNZfsaNM
DdkAenmVtHL+tii/fHDNmuG0UU7pVwT8sQkRxHfvZke2bj9MCETyaqk6Arm0FJ6AM7ZfM7cUaNaw
phY0ET7Wjmn63Sgoa7YEecdnRmmKZOu58/DiOn7yhLcGLRhSMHrtihh5sdW9Doxq7flRunN65cZB
xDDxvKssehcOx22UUHO7zGxepj8eu0Ywv/WS2GV7SG3OCH7l0LiQHTbB0GFzn8PcKRNKMbRkFAVF
D//NUNXkBgw5hzu6nVkPJERjex4nQRFnto1Cm40diheZhyE/k14Zjzt3UsXymBOPqQIkUjqs8jFn
aFhDyvp0qXBudDedPjXCnlCT2hOe4CIXC/GCVaxDaissjAtDWrbFth1I0NvaqD9eolZ3X60MeRQK
/l7IjTK8zAl0Dv4mMPSS3IyaIWOy7alg+LPcDhimmbXx3JynvjIvHCSeD2Dlxsq870RLzN2DG3fY
4FDl+xJRWD+R/Hm/dHYqb+hBJGbgM1XOQpefPrntoh+SPIljdg7Zvi25NQG7M3QVnw+pYkP0SgIq
t2mRdmd6PRJxOiViSrbD7NHgbGRtTUcraxxClojzAH0QJ/gIiZbM3h0jg5ueMVXHpLFklQ/6kWjX
jT8gWWEEOOkXWj23j5pOJvHGaOb6EYWgdZepkiyXzllfVBJd0ydG69KnO1jP50Mmpy/D14yPLqvY
6Iy5oAaCJwgiignsQEYpw9Wc84yN6K8QYwZML2t7f1s6+Xjdmcl1h4SIM3eZyOtiNpEjIYnzk33J
8OJ56jU7D3UYyivKkp7xamKXa3DtzDycZcBnn037ojrEbuG0zyLrPSxgS2WnYW2VMyugYoYVzi7y
EebJEjs3sXuYWFk7LENP9R1dk5GlBS90ZlITRl52XmYVmpFg8aDEHQYdCRjoDQ+7054cgwkgl7JX
HWBEPuhXVbDrbSFhM41vs8Q7js3oy/spTXqgfhVCFOyzCCwJV9Bi1R2jxbP7e5mMU4O5wZwADy45
fUCMtZ3V31STv0SnZnKT7lzO5SCRDjgYvq9oGykd/Hbb0XDe1rNlZteycxd1gwWxGl9QiznFZdyM
3RDtRiMyXRzQzkom77l9YR+NksYmLy0j/KnC8ajxHiQ+mH2nqJb0pmEqru8FvEd/17smodabbsaf
pwUEBE5sk2Tq6lDkRbMMciY10Y+mAe9/61LUdJUEqbmNAVpyodKP8ZZx5KRq+4CUBwN+x9hJcssI
K1LmzrMIZ6OMNiffJXhMW8NMlrUE0bHBfiaGLi9MOMssa21VYdkHSma/JwbW3f3cQ0gNpxrBCbuD
SXfSTi2X4purqGjWpO2qS9kONVXCA8thRtiXtlhABvdd3ieDSYRjLTgcT6VR9p/eOKQu3c+5ollI
uG/5aQyRZyIpmkrHPYkKyOJJN9qMu6ZiwljPMsWNeE9dJcwtMW+pIOONZaY9n7y4He/tobYdtBQ1
g4Br4it1l56ZUdjRlkDZ2BQAqTMNOd6oWVV6x76l8scuZYlF0AFSILAqu80eZs1f1YLIwdpTLm07
vZ2yCZKhcCbTpzgHd3Oa6nmZqCf7XpX5do4YBpCyCEZ33rDI144Z9BznqmiDKlG4Z3iKNJPUDVoa
W7uk9/qM9jC6ZeZDynY4KdMv0j0uuSyfDrNA4LqE3eBgzt+nvcCZiE8tjU2ax7kp+4imMgWTi1lZ
V53ernQNFlukKU0hz0cXfgKHYw3TRR7GvAlqCR23ZCz928zqv9UD/2Eyefmv2dl4gKvP9H8Er7JH
2Ysi70chwfq//qYjQD/CzN9fhQDAOBGYM/P7TfmOrYOgRvDV32lxv8nbf1cR2KuIADwTSeiYofAR
MZH5p/L9H5yCSURAd2c6NoFpfy/d8ed5C8p6Zlp470yTwbDHgH8dev0w11waTU8sMZYH/IlIo+MH
TeZzGNMs2ZDS/jhaXonm9XyVJ0NFOLiEIJ4xJLic/ezlh7v3B+O1n8dev/8lPtNPYiqY+1i/DKF6
leRlFKXlocFrHEEToaiw0m+2T0v8zz9J/NFFcw8NcyX5rAaUny+6VZmJdb8vD50ePSVWFRqTcT5F
jnlmAiHYNRGFWR6PxaUmkFEvKeclR1JZEuCbnole+X8xv/xZEPD90jGW+nyvDoEChrP+/IcvwfXZ
8omrKw5RPfok4PjPo4eBFwLYIaHIDEpiFINOdx7+/D6sl/mvWdu/f+wvY1NUx6YgJb044CWiyWbb
ciNyRT6k5938+Sf9wXf74wX+CjXD85UUOWlwBxz3b1qc7kmEHzb94n6QLPZXV/WdNfqv6+IpxsSB
Y/H7zeTr1X+5rgifuq7sOif/O0KY7OZuMFrEfbfgChtpP+JHI/NJfMnoYNdaGOfHJrGMsLM8xNmK
U8+057XdYQ8UYU8mqahhf9M969I5LMuKQUHNqdWqjKCJSaKn9AhGXatvhW0I9hs6juxPb3aWXLUL
AtQ6E88RXz7fIBWrIc6SZHjIF+LMlKMe6OKn22GAccHhawhoL4wcA6NvLBDDDVaHDepEj1KHyPXJ
8C6jbDbC0YzqR9nB/Nj0Q/XNUNrl3Gf1cTaTe2xVcmcjkNcGC/hF6hK5YNwJqt6N78XJRT35F2B+
9pCp2SITordjsqjFlB9Fr+3AkHlnzCV8Ojkk78mYF1FBBHeKJNpQK44hXQtx55vNyYqr/GqkDyjN
ztsVcweiAiqqJSdiquxqp1KC76v4A7oMthNV7FH3b3i/lm2vJd+8xd0tQw+wQ9/guh0DaSLxTZsH
HfAEfR4A4haOA31fK87Mo7ZZtDQ6y2ReH3A8N0HMUPNsUv6Zqo0z1onnYe6ugF9+5tk8bukp1Mwd
0ORS62zHFicHfSNrY/X9GaHPHsxm8wHd9p4H5U2LEqSPiFu3ffHi1TWIkRYWQQehSS1+QCI3Z/eY
5Ug6cXlu9/EzvmR9PyjeFwBxoIAV9ZrlWXdSdgJ3dnupYo+ELTy8IXZWtOsqujZWZ91s8Q9q55GT
MHSEGdmtnpbeI3NiFRpz9oLVztjgq2HEUM17F0zSblnMLuCmE2sOUWLj14ZxnIjpJfvReySY7W2V
EJDxOj7YC06QSnMgKJV2Qd6s2laEkXlrCdy409limqBZrJs4w9rU6lNYtYfMbd+nLGQWhJ16vimE
Hmo08xIXxh94DOwp6KA0um2bpk1PiSBDx41oMXrjbQQhkz4+owPlXpVwHry20TdWoQX60Bm8NWWI
xvZ2yZgOkRwc6FNx5hfGoxPr94gnjqzOYFYoAts+nLInD/23EndIxw/x9EHBdF4YmFcIHiqIrO+J
6wM93VVvgMgDe5AHL5IXhsmkqnhp4nybGt1m0LWzWNwRYwXCwILQsNB0AoyUwWx2nyeyYdu+DkFW
HEv6cXMBdmqg+4plw26eJpZXT4cswOsX19dptcNNotvOsVT53pwCQ7vwADaT/WRa+SXVznmTe6GT
XMb9PvZu4zQ/YJgIqTH1Tm71CY7Wvge6QMrted9e5c2wqxm9Le0L2KdXK6E99aHNigY0+CxU49lH
p+lhIa5j8bAk1qakqGx4bI3rauX9UtD7WnPm0LiLP7IKOH3yNdG2j9Nd030whw0SgtpK7dQZQPub
41TeViY9PV+EI8dAAKNjScU6UFB3lxVRBybs7EnSiCHVN0nkDjRtqPnPSQ9nK6DLAYZLHqPc26ZP
3F5fTbcT0IEJVlw6XjaMEiNmc4IpR5KHsjYCwRxgme9g8deGfgIyRSsugm9uHVOd8NGiOWbmyK7K
IzyUO4R2W6qIrdm+23CsZtPlMdprCwyz2Np5ZXJlDAMZSNzh0Q86CGHrvUSnEqSkjEko7etctyx1
kB+A63hNYVBu8mxnlsat3dobGd+BfQ8HD8R40+xHnRLBpMRph13DDBEs/Yaww5ITdr+Ei5+F5BTs
MKEeZxrSIjUA5pAyBI7KM17T1ZmQBBlTa2yp2HzEWavLRwevl1dZF0ZSfKNMZP6hIzc4n0u5twmg
WiXPJf0ZjU5upYewFQIlNUhv+FC06yULwfHdWsxZRp0yKjNCA6W5RTq1Zb8u452T0EP1LHQZWNis
q8x4EQLFeknDjwe/zm8BJFz662jtKiYfbYnf7drb+bhAVkxQVrsbytiAYS1pORHThcuu6PdGSWfW
lja6dOVjZFv/7NYufOa74CKizPYDUxZnItMP6NHbXS3Sl0rG1iaNsoahsKl2TaGqIIu9Zz2O1yEV
I2MzodE9DBdjCVKkZ9FAZC52U1k/IrH5asvuAqDbckyL8Y65vn+KmB6jH8nLY8PszR3uKfi/TNr6
azSDD0jBir0g1eSp1rXN1KE4HUs0NVrxGS0sQJlsLtmzTlZWfKAOEmd4q5iT5ufSLM6FAqzT6X+F
O7Z0DKo/HJbWQ4WPEBzJJPxmjA2/4mxToVampY9Xs0WWSnjDbRadIaWq7gZoYWGeLCcCOLNA6sLP
cTm5thXUKK5OaxNwL/AbnwiNXCt6+vnejBOubA9DoXZCKfbKIYTl8Dp3BpG5tZOoD4KGLRI7WX3w
gz0iCjOB0DtPHdZBTB0ZTdePpvB2BH9wLgDKlN1PHWkfxLNMl1FRymVbG8CMDv6spV/CGN1r0Hfl
K3fHbb8tzZXEfpYShVDr2A5K5UPHUgT3EUN4zqxPpPFTbPoSgT/GD/9S08ztIPRzmhcSWFVLArr/
tFSkexsx2yn6T+bSj/mitvXQHxy3i95qsq/wzQ13Qkzdyaq19tor+ZhuFs41DdXsYnaSfKsPiGeS
pcEnk8j5LZmz+imd691YtRed6giXdPObzgHdNM/l8wg5lAfay3B3jrAVphIYhR8SNzBtYq/Z6iOq
lH6p35BYhoKx0nXkNg/M9SykB6vyBqTFuM3mFcvily4rvDFfGf6qbSkVyfFjIkMbedeWpIzo5BJi
S9PJh9PW+PmCKowsDG/NPBuK5SVDa6A2aEOqM2xaNhDE1f1nKFI29PkGCNVTbdT2lmnIEWWUdqHJ
hefViy/dqKnDOPE/XBlDygPfsUEMkG0ngxIsmzmWlFVa7/1x9o4cvKyghWJIiK6GISFmRWYJYW3y
W6KA6+EME4S8UsUASqwiC4xudOY3l6yD59NiP8zYcAjvOIASzEMMUS+45B9l0j3HWmNt1QKXB8uM
OpiEagYMZdt9rLeAqDi0XujgXwhqlh3D6lS+wGzF+kgUDt/A1DB/6OZFuyn8sX/v8nq4q0z/ySoZ
AdfWmmyAuM03/E3Zxdd5J84nm7yZqhheFycjRlQ1Gd2TCZPqEF0tQP6skmMIlugNqqG93qsmSGQx
bLHachIxsHpqXRV0yn2aSNTQB3N4xg7XVi81OSMzTuO6jZme5z5DjkW4CDKMIQ89DWjNYK1aicSw
meDOfuurGy3vMNlS4b3nymFHM9xy/CwM+sZ9ldwtjcC9KolXC5gQbHX7NdOPWb4nheI992VKLm4W
3/dd37xWevdqT80VzJkNrmv/4Nh5fJYhE8CjO6RcVW8dbPVSjawP27nHIjjaXX0pRT89uZM4doPh
XucCFEJCNFBAX6/c9j3tsuKUMydkPJCjhDg0A6y1KjrvZ+9sKigVNOtCaPazFWs5/q/UdlHLQfY1
BubYnvVidJm8oEDi1NTPoUbQd1hY3bZoMbOAHFs3tMXf9/g9R8JHAoPXiBf7oEpCceojPqwLyNTk
IO3aYs2nNk8l775vf4kM2AUPB/f0zez32phDu2yfBvFWK/77tBM+U1692hO+R1IpBrP23srH7ZKL
p8YMwOcChG7uatvd5kVy8NPrdWpB7sJJLe01TFNCvs/H5qkdTs6Mv4pThGW8euO1viDJ8oadb1fA
kdLXvOPt71Rg9+/9uOr+8m6/tNp9ywtb9eocmBzKAzMPYuMtXapjDQEMYpIVrzsjuSVOs2biCuxZ
JgwurKF65uPhSvU2VLm1032QuMSKQIdhOk2NVDz342epTia6kxDFzDZuu3WGxZmzP2FN2OaVE7bO
eOwLecZoz9+vZyqO0QHuOAagB7pwHF8BfQVaWZ66tDizrEfU8EGU4lpn6j6S3UL7kKN3kYUOBsRg
WfbFfO+yRPTZFRqDEz7zTTHcoxZ6M73PfjrPqozmY2sV+2ZIG2xn2aWcLrSIYxjSrBA1DBGtQrtO
DKYzyNIuJsWGGsO3r6Pys6FFyIIJe9EezUtZiZMlk/9nzcH7/7+C9+ij/detw/8sYkRkrz82DPn3
/+wX/gOBOXM6g8INO8Dqt/mtX6hhSHLgI/kerSsHY8XKCf+9YWi65O5ZQDo5oYDBxpT0fxuGeI58
8OEWDUMIafC1rL/jObJXR9QPByGX1hz9SkEKHb0zMNjeelD6oVmVxkkkyzw91qPWxvk9FbRlXQw6
KVm4V6bZAPQZeE0kAAfrZlS12T72l3zaxuvlAshq/FHr/g97Z7IcN5Jl0X/pPcockwPYBhADZ1Kk
qGEDowZintwxf30fKLutRUpNdu17l5VpRUQgAHd/7917rn3Npiu+VMuUAD7eVbIFQ+Ax+07ATibg
0Dz4pdlCVxsjXFKppzzFEnrneYlAnVUNSzZZX9056Gh/sE8EKex0wwIyultTN3U+ehw2IbyZsELv
bWSzVTQB1h+jeZ3ccY9xF95u69fdRZ9a8cSJphzTw9KI9X4pdGFHdpAm17LoW4BKxDAxfIV0gBIE
wd2PxPbL7sgQW6RnYHiN9tKUmZAh+wxY4ZXMHYOlkH7FyfPrGI5CYI49UHzDKI3Q+TVc+OL0VHQp
wxq1ypNnDTJ/dIAzCr0vR28y7412mZn+Fo6NTnSopocyaAN9cgzs+Lddho15D0eaZZtfXYrDRAeh
PmHbFSG4jL44WPXMZylTEx21VbeQZ7u+Ykg6NGTZos1YaJ604Bl3flmR9t0SZGgeMYT6SdR6dj0e
HZtZVmjMvSGrg+/PchgPvSog59EqGTYAYgVsJ1nPOyODdYsBtXXEeelm8xnCJ5dmiWWqb0Vhgtjs
Kk9j9t8E2SLg40DiTg7diIatjxbDNBUqaIvTPKZ5avf5fmmJuLqtcKSaByxumFS9oMDxtaPDUfNw
jXVXXYsA6OKub5U1HSpUU0je2A3rjfpQi/q0Fm6KcaCBKRdyJgFihjfEb08w8zr4q1J0xaGQiCb3
JIQBRch0F4wULrqbzhH66OvO9TX8QmibxXGsx2o+TT12wDsTi/SyL0EpjlGcjIA99IgFhiYTyrcw
sJb6o5SLvEvcJv/SFkG/Med866NcxWyhH/XaW6AyPrq2pOkvjVipqyXFD4L4jXkh8HLom7vBbbfc
deg4wc4si/oRfkHqnIm0TZ69VOb1cTE9TAgqThxxiY6zYLqez3PDIVqX8sR0eSmjNK6CINIMnW6k
0VAUT/mE395QeVCjmwDHPSN5ofGZVcAhPFKkhlA5zYZFqScdH0Q16+/F6kI6XkeDYV+SVsat2YLC
CxMroZuK5DPQhzk3yAjszVZ+Zf8f9A6CeSDQGU3E0SYGkq4QMV6HcgDVCA0kMCRouasNvN3kicPn
Sj1D7Va4PE+aa5L+XRnPhZ/3TCRyM8kiIGgldUg14epHWYPjX+kNJINZIP8QgMoBnuyDZ75s5hm/
seo42SP1RFZHKE2W7O12CJ6M2fO6qKhT5N0IVNFLMsHcavUarihCr/KRnrFnspVrMKG8retFTRH8
lPudRdsCa6RDZN/E+stxUqSrM57jILCzfdK7BT/asjqyO0iLIKzjOgQzIsGg7f2n1B+r4NzQK7qF
HeUWOJqdw7s2IRQstXwYxiYXN3E76fIORbfbo6XxoENHTH77qtkrvxzip2mcfsXjxv02ugSclaY/
APrMPi/W2gEbhb7mJvBijWB1b4g1LGaHqbcS9ikZEqv4pMvUr0+oBDhkyCIvlw+AdszqoPKU2rVq
GD7DWZ7bvrsvUsaKkRrzjReKJr6rEsiZNes2K4W/Lv5+ZjZaRbM2l2U6r/jzZRN5SmfIizzNyg3d
2jG88zaQcftIs18ytu9NCskMqk0VjdZ2yxgUu3H2jVCAQN74McLxndkHBfJ/I/ad9my2zN775NHa
s07booswCYQvuTjgQzw/+VHBQEQMNK3IvXbM6Q1QTak12wfI0229z3wHyFyOkbuI7Kly5E4w6GjP
+rr2n/o8s76Mk2UY9+PorjML6eDcObEcpttlrsyndDUKMkfmHBBSp9lVQNuaVvoZ/ahACTbFMEon
aypXiI9iSGm/oUe49ltjmY6DtAfnIfCHDXMAR3LeTc6U3GP2Nx9KYS4zFU02oB42aqdE87Q5bDy/
gw1bWDbnvbT34ssy/qWWyem+Ro7ZUiR2rUUvD2V/2/EqNggbkVwWd61j4fOg+Th9ZPDNsZP2fped
8ROnwW6dRl6twe+yeG8hnNARrbnRg46NZLhi3BB39llcNgH5jqkSCK/7uEXyniFHiVyXXCButuEa
x6Tj7QEYW3bqiI6MumruC5riGPhj+qwSgdxuaqu4OQxgMK0dJRHBzmnalB9SoL0uyvFMHYQzEUWF
cEOAsKWzlJzq1Om6M6+Ai+qCsYFm2xnonhH5DoQjjK1vH227XJ8rf+gk4F9lfuU5zlCN6sxKorrC
QnIzoIHCjeJVcX4eTF17NZnl8hFNLlTQkrtZXC/Y29x9DOAQOZTIcATt09ThjguRlcE5cTb+Iem6
htIly9GluPhI27AvPA3jVVD929O+LizKO1IKhLqpZU/Uo6zgXuxKMY73uczpuzFqMJ8HKlPapFjR
7Ah+GUGm9dDOAOdV4t2W+Uj3oq0Ctzhwd2l+VTrBz1ZndJJyJb9SCCoEA65M57DPF2q0dK35wYAa
onlNMAxY2yEHAELBUvShrRXhKgCWKpY52iDfgFbX/sEyYvvOpINsnw9tjRfS5HAl96OlPX3B8WpW
N0G1sp9D4BhN57zDr5A9lUGndYF22ozBzOc5Qa0fCTJV+bEwm/j72hgQhUSmk4feDBbzIvHWrL7u
x7YbvjezNz07MU4bcNWWLMOyxLJCASrRjA1OR/9WcJ5BEUh/9pSpnpQFXUHUAuhh09BOk8os7zBq
FMapcLPMO5CYyAFwJfyhuUG3UY0HXWIP2UlddwcX5yX97Qz5Ii80uHewwTO6v4yRF43isiXaqJqG
DrSFTJ5M0kebqC6UUqdENUAx+sApvrQW3Ogbs2y99oNVLb26J5lBq6NpN+o5KClK94z5KCWzaVjE
eTH5WXloKxBGNGEUgcxJ1hB8Qc+4zM8zP1+Cp4y2K/QaezEbmrwo2PeZYSj3M8xrXd6i6MyHezfn
EI3GeKrUWCzG3qho5XXpMfVV28zDUZJMuWheZOSjGSqOXqR5RgotiCVbX8YqzZ+x0Yhll2AqS4/W
QqeLLVpZdJ27pr9ulcA+3JVgWwhi8DzcS/6MyqhnesRbWrIznqe2smwO6jmlqNLSuWKj3XoU9E/j
nbHK9NNaFsUdh6yYLKjEhhaD5NUXZzZPlqR/vCxtODJU++ITmqTC2cWnExZCMmqYAw7RoR5a/6mN
U7tHcNM7TWgmjZFzxqqgW7HPTVce1qQbMqEg9caxOT5xeFlmSL8pvh00od1XLCTqATkeNo946JK7
opysOWpkXCO7J69XRypv1i8sj5TjY4BUc597Kj4gYcdUV9nc14Odpd7nbIILxPrkoOWHGMRUCCdO
/mzPDrgzxPl0PprcUY/zjKkyJEoIevmC+O5LZ7biG/8Eg0bYBElAj5z4jENns1tJKG/+yXS9NolW
z8Ka4MoJhewQY8lSSb3cN4zukdzlg/3DK2kz7UQyiTb0ZIt+lVxoZsVodtjxE1WSkkkYyXpKyKWA
wVQ7mOoKYZgZe0uhPi8NJ+cQmBBGCYMuDt6FtHOeeiSDP/M4LlHXZ96g9nmJPOroGOMwINeTI8ms
lB7pPxqK/1f9/MemtfnfS/cIyGX1pL6/KN63/8t/Ve/uv8DkItuR5gblgAHy39W7j9bHJ0nScQSa
HipyRB7/rfbx/uW5Fv+NYt+igrcoqf9L7eM6/+LP4c1zJMwQtj/z3yreX5TuyIlAxgeYDsHaAA7x
zFc6k6YujDnP1ikkp4fwb4Kpo7hvuz2onub02135i5pn01j8jwbj16V8Qky5ijCJ43rdJeBIg715
0MzpbJ49Lkec8KKLS9x99SUYQUZyqio/5q1ivAPh8ezty9svtS3/XN+zXZtGiY+05rWuCVvPElcJ
xV/mkHB3y8nNR+XjZ/4ht6kfUVKyYaN3moarJTfVz8RERcn7x/zYwxH2Pck9ZvZOoJBEl4sghwsz
K8cpU3ndIS7wER2sNa/qIykm03M3dV5Oxu+mSe4wXUfAFTG9QLmzKFtUVz/P8TYPqaycysTzwG4k
fVBBQAP29i1B+v2JU6j1UWijvgrGxej3EweQd5QxYFb/8qt4CMtAx2y/itzu2m+9GwrrWMkl55yS
AfHcoTS3nurRRTW4tG4FfD2XzicCqcwnChO2B883M5Kbmq3bL1e7+7FWk2VxAordg5GWiYwQJLbf
Iae1lK4jx78Q+j3pS4DV4MMRZmh/N2fmBqgai/4h7q2JkzIK6G8uixewvpETy8nv2waVsW83pHHE
C/NbzJa4c9MZIzCS4DIKfMVYg/TFB82JrNpjwF2ma9rm6fU46846106bujdpPOQFZatX6TPRufXI
F5orLIbBVk7PePLVvpgCFBJKOSl2+iqbvTAo6v5JlMjbGOGybZ/pwfLk1eo3nhHBA/S/kl9Fng3K
06ndI0Q210OmKCaR/gSZF9UQ0e6R6iXJrV3nFPlx56dPngLCcsL25s7HyZsRyUrlaZrXuuZUgd0Z
71FLWEMfiTVzCLlQmSgw/lC1UAmvLlvsOqJXAQIXDE64jLMAd7kSVnQ5GnHgXegYrmsYA+D8kEmS
x/fevKUfWSRmDZHjk25wykzqtO98YeleLHEgRQjiJMnuitj3pitaK0F8WDO/zQ5ZPprloeSpIFZM
1BZSNE7dZRTDvKRB0CLLuMnNfMX3z6i6j1xc03ZU8ubcWLJeG5CrHkFdk6vr7ZCODf/bsHI2PmCJ
Qv3Lj4TcNzc62UXrhFE+8pDyg2itcd4RBMVId+8M5XQwCkBtBwH/aozeXhH+tiD5WyOUPoYwhcuS
/fujT1duKWjW9yEK4uAoUyoN5FcIM0xrGxlOFL9bk+MwCibdW8X9/Pb1X0rgfi1IgeM5yNICmMbe
tjH8fv3eRPZW+ky02jyp9z0egQvGUtm55VTmsTHRWL59vVfQ9n8uSMPXY9KJgNR3NxHkb++67AhT
w887hFO9TZ3RfYRqRmSTqcZ/Gig2T7G1OlEPZC/CMy7Oyq61vzVT0SwHdM4S91BcHlbXsC9sI0/e
I8P8ipt8uUMwZKdn7QoPdItjv2LdIEUIZsDK2ICNGDwLcTPHgeDbPXIIGiTJTKeKBNz0RO+N9J6G
ZkBow9M9NJXRH/VgiHd2rE3p+vLzsF8L13XcgL0bPNLL+1UbuoYvgzBIVw7uujGfEkKDlvy97PK/
LMLogF1a9U7g0UB3Xy3CZlu4k/DJ3kibabx1y95Ayc2J9WeFDeInwVGcMucc6P5OqJR+67pk7NaO
pJTeIcPPF7Qpy/S5c4k4OgxSddifDGZAIBnircNbufqfKc7/Sr7589kFgsZIwmPYvmmPt1v326Pk
b6SuMd4+8bi23yiONBRdCJ+kLab3WNed4zvP7vbb/89v4QnhMFeQ1pbELDYl56uX1aAdAAPXwkNg
lM5jF6MK2WVKTkPoJ6sdyW6qkWmaZXKTB0XxOE2KkmTqtHF4+4O8fCY4unB4gfmD4NUkY+HXae73
L56u8DhaM0eT4xvTXUmqxE5QsT28fZVfwK/fv+52GYhxrgt4H4BD8OrRs6XJxrihMg3UmR+WrirN
sOoq+QFXzfJ9cNr40Gu1flxAolwsOodDOosaWRuHmKI4pLIj6pv/nX6APlF+ePvTvVw4t3vgkOLs
o5UmDITD1Kt1pPVzS5P6t4kjqviMtrixn+kLHuti/Ej0XL73nRHKR1ekFwJ/zP2/f3WmVjRn4KWh
vXk9bVKWThxsxqG3EpS2J35ignKQGdBeCRHc5v7GFcCCiVZWK4Y9nu7pHV36yzPTP9/fsizBo8+6
jSj/1cPviZQzHs/AWOf1GvaMtiZY5918C8WlRDRVZidkw+P+7S/+an3cruvSHOLs726DPd6wl9e1
u0ZawPdwyOZ2Q0MVPv/HMuk4GY12UlxxVPP2hm7MGxf0BpyLGTvTIcMTXUaNW67tAcRSOkdvf6qX
K8GvD+WxebGPBngaYG69/FA8I8IubWMIybCCeuEk/RnWpuHRKZ31YkyV/+nt621P/ss3g4UARqb3
6xhvvz7G2/Nq0YdlEzNRl0SFYbj7woTSQP++v69az9+bDeozcAXynfv/56v/+5X/wMqtZkkDs8CP
jKFMEYwYF3QPwbC//f1e7dK/biiWc4dFLuC+ur8Yob8trROiM/jWagzLNiUSrcziK1sRP9UNZv0w
lB7N1sH4NmjTO+DgN/BzeoDF+0RcOYuJ2IX+wlmunPrJHV3/nXcPI9Sftx//ClMmYjPwqf2aBf/2
6YZmsDR4OGZc7XSbdLZ/l+Fghicsfhn2uTFe2WLpW/uR89u1i6A5KGAE5MYRqMtchDLPSR1UHlLp
hCpR7Gxbsb3Zayw7Jlu9/F5ZDSReyLoG9tgkt70oZWj4GfkjosxSc3pu4XvRflbrLeLBT3kikkuP
LSPeF4aPh3UQmXdLx6iEi8657dlNg/SzY2za1roHrLIXbqshemmh6kM9t8t3I427dA9g2jqDIoTQ
FrXFOEM/QPGjaumypPlL+8XpJnFjtCDDEJrJEUhTzcUvitGHx8y4fYTt1cfZjWVM8GN0a1pnomFK
e8aRGR4NcS5yAtfWuvc4qNFgDhN+2J1yYuLb6mUZDVo/cqw5t1e2OtaZCad8Web+ALEarTKnZ//Z
7wwDhdYsu0dpDgFcHeq2OUp0AabD7Tv104pTuMO2W7nIh0oDmVAO7msbheKwH4f+YXbt5nNJ5tFP
P7EZFM1uVdON1yr/mZpUAGc8m1CDbb2MkHnUPKGdo1WP4F7XD8JJqvkg1wBZCy/+hHJexEVyyH0r
BjOPi++mHkrz5+DP8zffTNNrauPRfghSmX3KPG+hAsi0czUY2+QWnTDt8iwDTMBZ1LKrsDKGAD5N
XxVoJmfRF3jUmhq1ecIaRr9u5ZOxM3T+NTzs7HNqr+a1N9FYCIVeUBPRGS1aRhaD2uwRKZA66TG8
wyEQRLNZLytRCq59VqvSW3dAIkr+KLXcj4XwsEcg7GQMYHKMz+ZOg+42SBVl/odAWIWdawT8iKXO
H/1mGZ7ykY5xSAyH+GJxNv1BKbHADKEJ+SwLL/mMXxiBWiFmE+9eiVSWuRDuY2UU3ZdmmMRdY5kB
mZ2TKCMBzve8Yva56fy58SEZhcFM/2CdaaavDYyA1iYmie/lfUfWUeIPrjza/Fbj2KQ5+zKmIW9R
wavGpuVnkfUxXiTOSIloSO1bRz1jyT6khPB6ux7VaRsBz0tvkAbA+1/crKECLeb5LPeJcwUGY8Ap
H7DtZueYf5mXZWOBCq2ON+r2GjOiCQl76p5kVfQ6dBEwEp2KShoLZ9sIE0LG3D075Zw++Y3dQnqf
1wF4UFb4IxZlDBu7ZKQftTnNVbEvdDL45wBwNr1qURhn42Kl8EzSkikq7nj9LTYcRnLe2sn2nK/f
ztfDwhj6WKQLRzBaty5tmXbOBcZY0Fk7Mhsp4nEv0fs8Oq3G7M4RfFND9JIYXbAwC2gzzcMCu4lx
y6G0moBHvG+sz1TuUA58pu/XBe8gce4Cm/XJkqPoIwXiq92D30F26tQ+D/aAoJF+OHSdhh/Kjyio
8TCMvOYtP2PWX3ZMynWUyHqkBQ+Pmz/IgPQzMlmkeh12to6iKpePjHutMZL9QM+oRCfy2bHLZiGm
1B+MswLXz9e26Y04Ghdd/SgXr7szxk434WAsHhrpzAj44Ze4vlArc/k9fRjvAyEAGXGCfs1LVfZ2
8AUAhf9MtgpSd7de0WAB3eC+QjQKlR3oh2VZgdxbK1qYPTCiAHV4lrDXaM83vphuwsGrt4uAY07q
2lgTsrU6sCG6/WnL87vqE6dFog8nz98jKPDCqR07ugnt6HwIsFy7DIV9vUYNld6m7Bym+3Zho9k1
o8lYDKkDSgCS2hQPCNLHyywz3fYw+j0wp5yQ0gtbdOvtOGflvRBTveza0mbmWPSKuOS5TJPmFORY
d8NB4AXZ+25rnGwCq9NQz6Rugs625wPtoC14YXvya87OPxgzJmU4F7PAmgBSIKpKZaKnXBwKrKCv
ggG5/GhghuolRy5dMqOFfbPeAYuvfzJZyT/xF5xnbcTDhEm5q7/45P0FBOMWWRZB0ANildhZm0aL
72ySDLkxDVNhM/EpVfbBzAIJ1AKFVTTYlo0c3Gp7zMmdTc9QqEB+mONueczrefRC6vv501g2c3u+
aB6Wk6OHpdhjgXHBt/R0ACLdQsA94RaWNGYcBz23CfPymTXUvA7IUt2mNf6U4BUj3jBiKNUzEW6F
PBuYpnG0UuiLmUw0cNoPE872NiGHFxLHzcBKO10ylNC3+L+0jFaTgUKoIe6TSKDmjkFm3VZf63X1
IDvEgm5USBJjwIoA42U5Zl1S2VdmVwf4pgFuAKrMHM/Y2wwdga2lLqGf/ojf8tCIYUQuCwGXdcNM
iW9FHmfDg5TjXdG4G9s+k4+dtRgf1k3Uc7aWVXFl4QCjwWqlgmarPQxIUteCBILGuJyGmFxZJy46
6D7qQ4a7s951I9E8a6evEKLrn1VZtp+Ipr9VI/ogTjfnbVI12XtHvD8LKGkK2LEmHj8C6YLtTP3b
IYopD31GVZLVAiMIL8iW/hlOC6O+EMtlQQ5qDjYGGOSKy2M2QQOQX5Aw8GrTcccjNdGulayYu2LA
jRuSZDN8VW3ZkvPa4WCP3EBkdajFkmew08pyeOfM/5dKhFJ8++i0e4XtbCD0379AN6M+AG+FAwmB
2s727fwInQ1p0dCa/Q/hdfdO5g7NLjULdUZ3SXxvXWd+yOx5g9QQdjG/d0s3OeOruoB+hEObwPbx
8FIrvfxIqPaI9CwKaEHQTu3zUajtDZga+wm6Li3YoM2CNiotI3v0iNrJwlYV5LqYUI8eK8FUNZx8
c7wLaiR/uykRNE55kSEs0JzJ/BsNkeUnKWLkewdlPyoyw31EAQitxmW75MLBl5naDyRhOc6NdAIn
Zw0gCnjv2/Jbp4LYPF/roCPLF9HjaRD8XrvRNFDQjOMS3w+VOTaMYZbkIeZxf9IinjGIJoP9TLtW
wFZMyGQpArR/v8A6TN0np5kByHoTo+6c/WwXTzxxp3XyzOwCZ6L8WGYz+ps0ttUXPN3OvW0WeL6q
mgxBmtRZfSz9xOKk1/fARx267MaFzdQTP10yuAxUJeIGcuGLZzDAndwRrA0IZOJQ4UaO7QAw07GQ
l4Kp11d/VOvTmC95iflLVc0O1Q8Y8zpxa2xak4GijtzpPI5copjGkANQc3DrqsLXBkOV8K2h+zQE
ykyigekpgcs9zdmw1kH5FZJtwlriNuXesNwRfqSni2fJYc05lcPoHHqOjyxFqw3hyObabZjlRRuH
pWSWH6y0QHY0iMpLtjBfhySjt/jnoLng0bRQtnNSRagXN0ZhgASDwPTPZPT/2CzbnkUJlB8tq8Pt
Ryb7ql+gEgJzMHyOZIX7zcFcKoTZuc1eQKwUy6WS71xvaxe+LJHpStBGtZgqWpb81W78bXmpOOa4
k/JZlq3avQh6I/vUTH11MJ2GNf/tcvXPpcxlosY1aFtam3X+5Ws3NAYhFXFDBJepyz3fFCVTviY0
RTzjguY2Tvq+BCaPNvZa1r31TjvuL90HRM8udxWdCC3jbVX47auai1WKmDYn5sdguV7TuD0ai3Ii
OQziIGWWv9MS/kv5a9PuYO1GkG2K17b1dsbnCvSup7lCjpPfLg6xQcN88DmwfMSENXEyjMu7t+/x
Kxr39gCxqjGbcwGabxmmr/YLBkQo70a5Ibqy9rIMZuNTrsWIMxEr4IzFOJxinePMHWLmpzXzE6jn
YRq06vrtT/KXr+/4JpgEhggbInxrkfx2uw2M0vQjANBqeCm0xXu5D6ZpPI2OuxCzbWK3Wgpx9vZF
7b88YzzOQBB4dXyflsjLqxYONmevJr7eLvX4o+ZpcEJzBKmM666t+wNApQIEL2OM+FjLuXd3MbHl
T2kPb4dmTZ/VeB1Aou7nfkUharpwlGMILVeBVaNKsjxFgeJMPgkLBU6fL8LWHJGttnxYF/DiSZo7
QH2BYBRNYF8FwGTMqO69Dc7pqUaGrkYFzlTOn3FEVk65X2urTiKfUfYc6m6JJeb0UugjVAfNaE4Q
FzmJbI73DbI++5038i9tKqxMmNeJyhC8kq9axwwPvMpUWGyqqrKeEcfTG7Z1jqLm7Z/lL404jw4s
+jiGJBBItmfl92eBK/d5Gw9h1ps2zVff2dyzEkBC0yDaosIMOdEDebXU9N53/PO1B4Jr+9JjLuBL
6b16IlZ8ZK6cUyaoVmoeAyhiyOByHwucv5xDtZ3eOfD85XoOegyHfjf4KewUL7+rGFUDY7bqwxjn
wjU7epcxjp/jm56XHw8uAxrjndv758/4KypaSptxmJTWq03DGxr+fbsJCKWNFK7HmgBi0Pa6d67z
58tFL8fbzk7mpv8gf+bFz2gOjdZIvPvQW3R2yzufH4aE2i8xlfF5qOh4uJzJz2hWjnu7MvLbt5+i
v+xVrkMzd/PSMpZ8fZIUIk5XMaLKGGeYEcNgB7cm0siwEqL5/Pal/vIjujSqmaqwYVl/9G+FT7Yj
KzTf1MOWDgoeaGtD4ujeh1S6c9NCP/77F/SZtPLlGF2h2nl5a3kThaEasw99ovEOPtOSU0wj4aHz
5HKJNSx/53rWttm+2vhRGlkMj5gZ8f69eiXJupdaCp4ZVVFfhUVXo7RjGaijDvre0dRmsB4LhIsP
rSRUAKNY4DyCg4fb6HrQ5UJU4Gl7CEo5XKd0eY0IXyOBlb47Dx/y3nDh87cLzfalCVoBd0Cb7w05
/vI4EvawZfxypgiwWL+8Z6Q5oiC36TEltIXPFYbEm6rKaAl0LsJuz02S83ky7L2uc/sMHgSJbG//
aH9ucSxqG2rJ3aYM7LwvP0BCaw1AWMxTomNwjGQMHmeib5/7uJB0EhIoSAKJxtsX/cvLzkpqsc2j
r3Hxeb28aBt4y6AVcbqzxUNJlgNdtzRf38lt+ttVUGAxueVd3wYML6+CzKE3rZKrgJ5e7xSHpRDZ
SHvx9nd5zVLajrvEoXhkyXBmQef1anHmvUJHnlQTsFP7K/1lddHqjs44ZcdZ1mKztU0Di6sx0kXv
u2UPtsC6HusKZICQcUJjEI/CO7/q62S17UORz8LbT3GH1sm1Xn73cVVBhwFiCPvEiG98p25PUOib
x95slyGUAuUuFjXoEchf8y88BDVRiMN7+Ud/K5wZ7jDDY29GY+O9+qHrPgG/N1ZUqUOHn7ZlxvpR
4ya775ZE46/1BiAWwnMMEJ84V376agyW2xJ1+nfO0WBnGqS174Xl/OWR9xk0m9tY0eIevbo3etR+
5dkaXYgRP9VOspxh9bLPxTjjhcqoEieEEO8U7NsXfbVUIUBhgEQvj1Ge8+rg7peGX85JOoROveZn
SZyUEbY6UoTnlWBkNoP9mo/iMh1H/f3t5/Mv3zYw2QFsm2M8n+DVCpPMLMo5Rhpq7ULcpsxcbwwL
6kVCS+W0uKr/RpnaPL190c2j+er7+p7tmXxTf9voXr97TYYrgX4Z755slB8a7mD11xxsMOlqNth4
p4sesHTaBYxxYg6HRLMIvZqXnVX3n7zZgtDZtE5ah4tILXWg3eg7iLqIuNrR6Z5yWputeY0Wbbkb
AJT/THuX9cs24Z/vErIbDmvnQENeOPLKYzplcLibRC9X1RrrdzbaP/d0ZA/s6gJ1DO/661aMQXY6
piD6iMYwukeFJWrPyYqk5Dhrzt6+r39c6lfpiYCRWFKksJuE9vdDaBHnZMxiQMLR1z9g956PsZpI
Fktx57x9pT8eWLZxKrFtns0cBSjdyytlPiB+c6LlRXc/iyYQsmc1fZ8QOTbZ6tqMo85u9QfbqvXh
7Sv/KQbhYfXNTSJGmIvDZ3h5aXoFthvHyYp/rhT3NVwdoOj0xpUvm9O6rPK2rJEFGisDPoYq9rXO
dXNnogXfDX3i4fvp9LVutuXj7U/2x4YCqBC3us07vCmS5asNRQSV3fDVVwzzMr5K/UFeuElhn799
FRKnXr88HPHRSW9CZXjHwtlert9KDeDRVtU1wJ/mBiHgITMJXQl7ry2tvcfQ9nPvlc1n/MabVMud
FSLFGovKEcxrMlGYSHBjE8PLLXmFNs1O9an6GsyF/63Jm9ncp/VU+1cWlXu9nwoh7g2jG28qX/eY
SjKBu4wjUrdGW4ZsTAtRbM4F0CuYfafO2jT1CYAnA30z0ye6UCngzqpTB3Mc/KsgBwdCi5aON26X
lObi4mQ4DwgppjqFj0LjMCuGL9o00YJalULj5HiEc2ORWFZYq0MmwyYtU3Gh0sFpzpOuoDc/qUGP
1LlC6LOp2DT9MiC/4awNDNJ+StZ6Ygsne9CngWGp96HyFxVHAPD75NnuJvcj7p7xh+s3a31KqyoP
dqxfLeJDBcMXO9Tc2gcqV4ZnCqFyHVXj2H8jzN76ylRJB2BEk4qz5TDTo3fHqrvtqz5miECaPQpo
z0h+Em6/bE3oLmN4IDvne9Zhh94tfTd8KZrYeWYMbV2ss4WEFMRkG+xlE+BnqJayvmIYZObna15g
35UostD12El/zxDQJdiJMo/2+FIqKNqoXjaU2wJLRNSa8sjLJAfXebI9ru606h4TpBLHtkGNHLkj
Bm7M0fX6iCFQfMSFgvcqmDcJwsrD4O+Y8NBJRXraxdGgp/Ymcebpu499WuzrQC1f+zXOLPCtbfXR
GDrp7lNCtwwsvYXd4TiWeH14W0SMNG7ClDIh+01P3moWxXGwkvokkCWpE90DvyQMoDVF5OQCs4pn
YMKK0IsjU+iKZW44fPbWs5P1Soexqqm02ZA7cA2oHBTbgAmgvXaBSAST1Vwh1asICeJ0Y3LkL0gs
S6t6Gx1UjdGedX3bJntkbdOCemiAYRinQGBIGUo8+5hiovrWMvm1LzG/BwcBfc7ZD4vqchJ2JLE4
eeaoz4pV7hYUkU+GfNoNsITs+lOedtYDaGgGyJq4xSEi2ZeuMfFpwQd4tulDTkSUDCf6sd8Eo8Vv
esVkSU86kJ8rDmsSeLJJIgdvGCJPgyjlYNf5netGPuPHdDfrGFejSQt4g9dbH22X8atSa/edCmA4
qwrbxuFdLSPBx+kQfKe7CpxHj11/qJ2V3nPvOtyYES/rsFMTpspDymSYn3gBnx/WtBYRqvtopHeY
wejGpFUX/HAb2X0mzojKqE9tB30LaWAX5tIHP5fpP9k7k+W4lWuL/soLz3EDXSKBgSfVNyTFRhJF
ThDUJYW+BxLN178FyWGTpYbhGr54M/vaF6xCAZknz9l7bRWwFjih4oVuABatCsyUHczyPGTUbDu4
MC10UrBpXKH0zUzjj44p1ecV9T/WqVqD2LekTxy8F1j683o89wpNVKsOEh1wnm/XyahNsjQi4gDX
fKVWCc/2ttTK6b396OetkIgBQg9pvczY2dPluPURVzHBZGDc9YxQax6Xx9SYDAK2NPfAs9Rcm6BZ
jqVdjts0LKoHxAc8M0VKsJE+S8Ums9oNIzIaE1HOlqnyQ1lo2qeCn6F+Z4/61e4JMJcgUCgZFP6n
p/CGxpti0qsv29CW+SbAqvcpd+C1L2JGbkeGgPG0kM4w3LLw+LcVo2bCDZLops+DpDvOaihnUXRG
fc9IBAj+nze3XxQwnHKB/vLpDI99/u1PRg1KrJiM+6UJmvpry5h+SRJR81AU4Tsl6M9HINplFLyI
mcF+zAPIt38KRUWRan7TE3PUBys8jCqh6nTjF9oizocOdMa2ACe0ZHIUXMIML46Kae87p8Oft/I5
vJfWxFzKgBo+eURFCTajrxh90pzUtoDdzQU25weyR+0r1YFX/fPt/eWfYxTCYMLgiT39zoOiDelK
mqEKyPhVoGfZ18Gekj0OBTxPUFXfezd+asFwkxm84POjXsMNdDIPiUgRs3RIHktngJuKTrf8WBg2
oyjfITtg8Nqd7/ly1/uTe0tsjlyX6O7f62H86ltzxKVcIqSZm3xSMBYu0XzTMFut/Fo94AOXTyKO
XxCDiy/m5Bv3f77JPz/DfGfKMho2cIk4ML19sFx4FDKhElwybmr2aS41VHUZFJMxvHvnL/3iTxmG
yfYuOLtBnpn/91eVoA+7LrSZvy6Zb0XRMkLHQmB9bTsPfe/J7ihD1TzQd0iDrY2rmLgFPYouJvDN
7oIX274lkK67j7TYvGu1YM6OHKep2ypRGp8czfCrxRCJKyxR/g18fh8Woj6k6bpK+iKnwMb5OeWW
TcQGwsNtSqvtU1564ZNPJAtqLY7Jx17l3uUUKTfcmLbC6Dy2MemKUHpxhw5NLlelUU3bQUB2X8Wp
FYBrqOP8iSwEEPqZZpH41lDfMnftCT4ZbcQyRM9gQYm0TIcwoGuh2EorUN/oPUOiMpupZt5GvEFw
qeYEnRuVhagCcnNKjRXNs6y8/vOv8IvHy+DJcjjPQggnAPftj8DQoXWEVXEUGtKHjGDTiyHje2mq
R4+FzCN/Z438xd9jsaClyQmP8dP3+dCrH90l6W9CoETl4hktxjTbn0MSZZktNZY0kjZs/b218hfP
mYVJhu4VV8cvc7JM4eISGgCBARHuNF0N7GSLoLSKK+QyzVNBLtomLBpjJR1j3NAMIzSRwzQWJudL
6enjDvGaS6I2hGdgDXG9/vP9/+WHY4c3OPZyX9yTDoZW9a6X2xyHKmOI7q3QIxSnVZLeleNM7xyw
f+pbcPJydV5qtB4MWE+NCC2koVCzJH/LixV4jqq6KAm4PCI6rfivRbj1kVu/8wXNX/3iHLGB3Mz9
etDdb5+wrojDSBN8QxUS/rSsRsfxj3nihPYGtgW5ZF3jw7mVYCPuw0rDTOn5pb4ADpK0qzCKFDF+
xEBA94vpZIF+zZK/S9e3UkaAcXWPTqu9EzTfpmXd2NWwmbLK/cA1bbmmI9etlYiTaluWcfENpTDT
wU5TYHv+/DP+3AzkRG+ahosJbGY0iJP3SPHKktsSGkvX6erPEa2oDa1bcHmlkQN99+sMd56lLQOF
fC1MLdQCidbaOG2c5qKuvHr35w/0i/KRz+NK0pKZ8+inhrTaKH1CQWD7qBwCCeUrkxkogEbwzoH+
O7j/TfOPQ7yJtlww78H9fDq+q3GjeiXJx0siPqIdGK+iXY9IZm9GmfcGSacoOZl7xeHTROunXRls
pqRZdFnwFA+oGGASWuE+qn1B2lnhZLc6RYU8AP4FL5nyYhJ/KsfhhpbRcB+lRPaA7AczAmQyJAJT
mKGPmorx4pFQxMlearlTPHPkNV4Sc5CcwnWR32LojS/k6IXXSYqoeOFoLQQkV9eRbMe9X90bYCFR
HkrEbEu0RM63lHyoaTOGVcCrYQL9emcd/N45f3PfkPYxhGRfZ4Zl4x1/+1oErXRjkrDEEl2zUawc
DZesNvmASMB+K+SH0rinK2feuprw2hUq2QGibubanyMB/CNRdh7c+DA+7I3PfK0DNjVkT/mIN3pV
JnIOHeLTd2vZVF5xJ4ktk2v20qj+4UT8f1TAP5DcvHrnVk/t0/+85MhNx6un7OWf/7gjGD1nL/rx
z/bP//zxL/wgBdh/WSYncCQODNMNMoIp0P/F+YPYZ0j9+wGGV8Pg//ZvVIBt/SXxIaFFoQNqzFvk
v1EBpvyLURaDDzxKyPQo+v8bVMD3SfB/nj6B6oWGOasyuyIaO86Xb5++UIpQw3xNWiOighAVdy7t
XciAYPybhGShPpYuH3MZ0hb0Ye/p+tc4ju1mU0vIzWsaVhNZyzxamEuBwhGpiW45PZIe6JtbEZqZ
trKTZjZRTQZdAWOMLe09B+zbFY6v4M2Ug1lF4uFQRDP09itooWO4I9GZoLsY523DOiSJR8vz2VeI
vh1fc2IY6RYxd1bDK4Jisg5SIwVwTPTkZ5tJTbadao2IJcMXqK01uoDpO9XVyYH1+4dkDM+Oy3nF
BBUyb/+vyh3LGlHAsZQsnLKOFXlDmlMcIYDwueir3bQ071+8BMQO7LiJm4yfvVt55Aai/q4C01mH
Mex5NKN1OIJfFNN7erbvArLXTwI12CzIwfsH4Ww+6rz9hAS8hSSLI15vOxBdtwP9SgYYZhMPW4PU
XefKhm/TbJzIArAoi3p0IPg3U3rlkcQ5pIsKUwUBCwPdzxXE3vlfHiyeFB9h6XjMospCp9YipXTf
mYCeQCCYvHB4sEmTobjDS4dB7u0nL2PCU72wgotrpzy9VjKm7iMeulKttZGexxO5czhtek4ZyWVg
moGxSLCoxFfBSPTmUVB3ix0iYR9cFs6VdOOTFRWscLnbIK+IsmB+CJluxViVCUTfjuZnIXwHuWid
kuHgNjEs2Yr28kBlnpfLSqrK3WouVBguCONOGHV8S0JPL1ZR1cbmEsWZ9lSGqJNu+iZ0PnqDhQ8G
xWZZvPN2nFRd880BAkI5glyTpg7Tybc3ZwqQGssKorOaA1OvtAg01rJro8lfRgH0yHUucJtcNnXr
B+uaMMrxOHkOYSkA8/jPdinlBzo7TbT1CJ2TKOOEXe6Q0yXxkQ6ta28yHIgaMRjwl1fEIEQW0L+A
fxUORxHRugUe2K/cuovBBOEsmbBPyfiLSKX+nsN2rpH/8wgzandMl2XEnh8GTq6nR+Swh1NH+Hy8
ADeA+d6MAziZQ7rP9Kw8OFEtloE+g5xauzXXBH9lzTub+c/LKd5VtD2uTh8N8/93QfOr17yHBReE
VcScOVWsNnmg9dNOUopYy67MnO2EwwBkYj/S55VKG2ZcheJND5KRN73t/HlZ+v7um9/XIjvNgmbd
ZRGLFhGPJI4XtPzLVaFLBKcedbx7+2rvuv5xt/4n77LrIsrb5p//mGfob24ja9Us/qZ85SQ4J+yc
ViTlqDfYS9W3DteBuuGPsiohwCd/c2ihKi1kNgEMhNw8rTUDhnPSev3O7U37xffMNHjg9emsrVNn
2CpnjmByHwB3ItHAzAH8J+OUoPSzrO6pYzxE/7YyHN48a5xVd6VEXqdS0TkbXChmfVdCwSB9PbWK
a00GBsKNLEK1BLBTNNtJMb1Y0ECnpjWdilzKfMqcbOmlmhRruGZqFWWTW8EXL6trjQoLTKepjcZK
r+JaLUIdKjQzAp/eeeWX2qfQGSn8gizy6y2d3vyblTchehuHIEWghlH14JqJYxzbYfS2fliT8wr+
kukA2ZQ0nhX5CfBWumgitb2Z1wxaoLq55iLwvALSh9K8H29hQ7E8WpgUHzSyYAJGjarT7qYqAGQX
C+U5h3Hoe/ijSRx9jAya44FDE3gb5sFIpoJbcx+xnJHvSwe8Gh75t+mPI7FS/cfQgwR6wySo7DYU
03q01MNCv40zNJKXKgqQZECB75OVmjz2/arxqwcSgU0mu6ph5wyxxT1XWejLOyIr6cMDUyinHWpn
vBxxP/QPIo/SdBOy6QbLknn/dN1ZBqBVXIwJlGkWG8oJ5nnk0gODPIhewf7tcinp1VmVdYvhS4Ek
iiHFrlgNS4xzVejtk943b3r6nKQVBOTRlIzdgrXNOWnYjKQn2ssqUEN1Re++LJHFg1AlRsSrsjU7
kl7tU6bwBDLr2XSQZsUyRE6p+6VrkIOvlJqToSzRhffkJvuQa+wyISyA6NBmT1jk0C9UnGfVQx9l
8beiBHqzKFBNGM+FqIdrcuipczpVaAPSx9x+ghTDj8TAvIdC1rSZu2zdkdyopunialXzToVrvRBB
+KkUCVZLco6BC5t6y5uUTqTHRIlPNDET4M78MNU0kQ8s1FzMjopmxD465rz3FTUW8U0VX4y7qybO
y1isWEAqhK3GhlH1cI37gHTgSvZKuwP+7tp7V6Ntv2oNd4IVlmVctBuNNFwZ9TBcD6aeoG/+8Sq2
ba2iEACg4hKlyJvhkbhHQQFIpjnpvUVoDQVtKKsIs2c7gc+IJd7rBg3kboK9E6E7NlzvM0HcDhjS
yBn4w5M3lA8uygfzA9kfJGT+eFzZQ3zxpTM6fvRMmx3XPx66sseKtu1q2bYrul452KiE4KuF5aQg
2uLGfcJ+rrAmRFrFQ68Cup0o7p19jp/PXASjtJaliJsb7gnOqygc7QcNXdcFG0z7wTHAVwNmC+2v
g9aTIg8E9jlOUh1jmxkfQ87ja9WYYt812DGdvGzTVeCaCjpb/i3oBpJJc9MJNo6WJVcz2i1e2glc
yU1c1N1IUm5rNZTOAmpk7Ov3gzKIL02hAcZTPD4MtKmvCqnnnzzlJvN2EBSPIOq8YzpGkbUctRxu
ckeNugSvmWGcLdLPuk/AQCX64lJ0YFcBCJfxtdW3ZbccYxfMK0MASQkow0847+7AJwEPIakzCpY2
kUztjWv2gHI9ruDQJJGUG6VoJHnzOZTBJRpBtTKL1AtWjW9G0zLxAkafo6gqmphyvE2KWgtXJjbh
a9h7xYXhwveTwAA+ztOEZUM48GEk43bp1i5uoLKlqgkEfrexxAvOPXTHD1PeVRcBcxC8egZWmrT9
RFxwfDWa4zedKf69axSFWE/C19Anss5iDs0Kn7Tb+K6j87lnnlxf8O3TlXK77mHw+nQRqcjfJx7G
mDLtii3dDCbFbUn8kYzi/DDZvNAgxogM0AbXQFjj4TgxPJc3NzZU1a8nrKesZmn4rSPd+Y4VOyNa
nJllvohRs211L2DIWUpiiXqoacm6rxj4i6Bh1JjCBYfexJ4A3Zko+YvJswPinMOm+9udyaeL2ZGi
kU+k/CeySqwdYdvmY5fVRbiwNVl9jSKN5CAfj+pd1VfOVo8C5r4pIphkJceWTpRnEw9UBI5zNQHV
3OtkAW9ZSbqLjLBlXDN2AEbIrXY046dHNeboKTuzw6lJdW4RohYXX9kaY/CyVRvt8OG1pIaUUA2m
kJ4GYmPbPESUL3KXMnUl3QHrGUcKPDnPEEnsF6af33x9qi8BSgarlsPpp9H2/AdXT+Sj5g59tLKb
knlWzwSWcBV/Wes+875AQgaJeC74UwnIKvrasXfUU1Xd2vboM/N1gcXXXl++jHrbfHOJfL5mha8q
amdTXKHqbf826PPdkRrbrere0CAo+5O8QLQ5lZDZTNJPfdO9Kc1RPkEMr25iQqtvWTCzNWiy6T4x
enFsXVIdCxR/l26aTH83+mTcd1RcG7Np2hucPN6yZNgL1oAoP1j0gXrA2J+zfkivbq6Ya08fp6y0
4iWZX3M51tSl2iWWEN4D8x5qaDPVyOWJE0xpCyOqXbiysRovw8J3HpJk4mWnZQM+zoKsvdZsw6yX
XtCl39y2twHD9mXz2a0d9n6WAzddEno+sZ/4E6a6CBtNHmaqW5ot3Up2Wh6iRe7kltxgZxuGDbtB
cp84RMVu2mRSRxvyGYMH3Uu3Tdu4IOmkEjn+0qLVb8bCbXZtm4mXLA6KwxSyuC+EZQ3OMjWcdNqG
6GTD5WSOETAHijEbCBu/gftJecYIdpcSkmTqVDI9hD8qyEys+NAAaaB7rzJBwhxgKRy2K61RYYNw
nse4sHm5VobB+GRV+Ln2YsouBFuPM89fBemIPk8Apl4pD/xBP8zqp5BIC4/tDtv/AgUptE0duQl5
X43XXZQCQuoq8eumWzWV6Wi3pDcbzapQngzA+9dGQ6aAkRqPRWQbj51Ff/C6I3EAvYltl1sM8DMU
3dCVvsh7BQ2inlTZXTtUStGF4Q+kopf+aLaHQHTewC+BC/rCi73mSzTa5Q07sgv9O+pxggA4LUEH
pBE7F6bO8rkbW5FuOct45jYZ7K7YyMFi+0gZ3u2suM+CLTAB4D0h50aYrq4dLvpeOJyRLZ2q1fZj
x7iZYz2MReQpdS16mSE2wXADISvxjlnZedAMKfCwtue9vhvncweLSeSAeSuFvkT7Gu8sP4hvzW5g
X7VLW3yjOLpystiouIdmJQ+G1cAol84EJ29OF8DfGTB12tAmjI9gwKwjqX6lDQPf75JlCnPCPhbZ
wPOv6S7ddk/r8XuE1BkPAFB9d2FPfXWVsIcKtCsFMO0wQ0Le6R4+vVKn6BiUNbQrX6MUI6jQHi20
8iMve8oof815hmJ9ogx4qnPUP2k8sS2jmEouictxIDRKuNtaSDKsoNpaD7GjXSVpVj56RoCZPw7h
MC/8qiO3z7OJDFvgPIwx/I8EwiyaAobrwp8i4H9hg55il+dFp7A3RhaIiazPk02mT1W1NWVgzpFy
QruAseQCrOuYDh04+LSkLmEd/eypuOHEiPP0CwTfYBUJG7huD6/jc2URLMuHZu1Zto5X7mMVWgez
JHpgzpvi9a0dRhWL0CrMz8B38wtCGLj/owUQfSm7WF44au41BXpnf7LIVXqw01JtOUnFj3ZkUcwb
eMGfzdaobtyqAKIOy8S39+hwwFyYVtPvMR/lyVLgiXukW5E2i/77ISBMDVJuR3BZ8KNcf117YOM3
auoLd9e6fQliTLPBMCjf70HyG/43S/TRkXj2Yc/+7+4Ny20vPLKq42WlpV25ysBxkHDtafjdqf6a
ZTiZ1nQfGvX0uQPOSD4gmWN3UtUS2jbywWMqkujZJL2UfKRhcK97lyeMVCgbAfS8WNAPsUwkEarZ
1WZQ31F+w3Dk9Sekqo92oJc4EIYFVk5ufIKjy4XWGNJvpBkR7sMyfBZOC2eaMOM9L11vLLG8gtOv
9WzOFtcc4vf8ZKO5ZXiDZzl+qe3M/tYpod1mHhFX3hB6d8FIw2PWxKxMqWUaRMtpzhurc3nt8Pq+
+P2sVCo5snxpu4C2ThFOhN7lMIarLZF68sEAywHaoYHQrM3nL7c3HP574VbjB2XSZkGc0W5cevD2
wkuLmumv0rD15hbmOtPODyNU3y2bJXpGzpRuKiVmJIvILuwIw7VO5bGNvXoGrASfDM10jmZts1gQ
9bybsmFH9TZ+sLXK/CIASMG/rPrwaBTNZK0pTuqtgy74GjREXS942pNgO9hDtx9G0ujC0VCfhtSQ
tEUp4CvdArgn1IemhR6/8BvLu5hS+YyQEgRX4oc6r6g3ZUeQ7PEOdgnvCGlTGPS8yHQPcJTNPbvP
S9gHwbNDJ2w3hoa1dllUc7qYmnOhA2y26KA5UbFsRYyRpU3b8JZVMr2E+Z6te6zcLBElTyd7vUcA
ILIXb9OPsfOliLxg2aG5WlmlQWmrW+4y4+CHD1DV1xlq9nVo9eqyn9IXAQZjQ0qstmcilZIeqJk7
5TvLiA3NXleGlr3g4bPWxMpXH2B/kwcpgqIWm7jOEDbPMrIrG/vUTe77yVZiHTyQyBaka5IUqSw7
GcoFpxB9VpxWIBRSb4IzomXU1z7ZC8uY1PkDwCB1Yzb50xSUw4Hyot0lo1NfpB0D3bkR/8HMmvQz
M31VrQe3jtib2ejv+3gYt6EgqX5hmLPlB8hsv2FYw7PE87n34UlbuyHvva+Q5IvbvNFbfnzLZ7xY
h2l7NPoUYE8fVbo397/UN0IyOLgYVDWskx66wrqMkm1PfOxX2dvph6Ysy+4ggLdfNzSiWbLMieVe
m+L6WR/I3EHf2k4Us611DyUFc3UNsmqbSDl89ZPcZWxG1cHbO0L9XmQaBxQeY1rAsrYDfUFKUHcH
zkDbU4w3MXME4S8tkBWIdzg2rUuLYIB109lqU/kmLKbKOCLUx32XG+1GVH3sbAZNe9QHXW5NhfoT
RttwRJMW7DFedzBCtHJNjcLeWjMvB8RkQK8bQ84GRpuPu1paxqehJShoybogAA+1fGaoIcY9MBQc
Qe3gDbSjvOSabmj1KALco5zOm+LjOPgf6yZoPwBFIDWtB/bbbCSUsvhjDa1SEFfT6TBJnLi/jmxo
rR9Godylwt3xGXJWvUZp12/HhmnkZgh6gikoB8ZVNcTpLfUgOaS9ZdIfNQQJOiKvn7okqOmYVerv
oW+TGmoIkankC2xVltpbKk8NvYvX24dBVeW6IQnjig2w+toZWnIdigB2n69Q7DhTb5IdmmXF7Jv2
932a9vuCQ9INgt+NlCQ2rNDxpl+nqC0Jfq4Tb08m6jGx3HFBKkG4M+yMhaKb0Lii7/tCrmfbLXOn
c1/qXifNFveHK1YtBidqAEerW+xUznQjJ9V9qcQ47maiWHs9EjK/KcL2ke04u4vdHHYLasbrbAz3
Hd9222kdL7rrJN2L3Tu9QBzcTvohkG7Tr6ts0B6nWlRf3AzYfWxm64Jx2HKwZPQlCnL9tq7jbCmm
hNDXRo8ewNGXOy3o6BdK7Q418rAgMTIbd9TMHl1fS6Pa5pwMLb93sguF/XfPcTLfWrXvPGpZZKwS
rDyXYBdWbaGceNU6vhoIZhD5nl5Pu+obc9x3QMxum5idiJpH8CpYt4bsugNNP/S5bFObWiO4z7fb
8QJWuxYS+dpi9PQaMi4Xk2sQlCNFF13BgDEegMvoO3AsNakniVYcvUIN9ObK/FGSYAPdf/xmZEO/
qcw0+mymVkdh5TPH90R8GLywvkzIMboyZfpp0qj+c5U/S9gcH0XT8AaBSMo/kN24sBFwfm7tPIwu
4Aa1nxtbaIcqd9sHN9f9iKMBI5HrmDpieMyFG9CElR0MK9hUccccGcPuwe2BBjEMyZgEgfAluvMa
UBDNVJmy86xCvWo+ysyhArSwZKKJnztBPsL4ahtaisZlRcZXuPLaOfB1nuB/Giu7W1UqJMUhCJV9
1HKd/wMHe+ea4JzsIzturTZOHlFLFX0RCPJkA9oDisPIjIKsq/LYtoUfrkj+g4EVukkfrcVgDKR1
jZ0Xr6q2Zpn5McziN3VpPoUEub7T9/9VxxwPnqCgZLrH8OPtkKUqbL9n0PSC+mA8uMROix0xQcSe
jrgIlqB6/AJtZj1eyUQrv/y5Yf926DF36/HQM/tCAjobt085Aq6jmsooJpBcTX4ZeRY51QRFrCaa
rqvIqLpdYaXdreYndraMO03f/PnPm2/HrwxdmCvNvkrdmgXKICPffvcpHMQIjI4GSBg1xcYJDJtV
b3Ipgn/0IJksSXvv+Xb4JdIKyFtpWHMEHozA/FuEoszRY4nIXpl0E/ylmXK43mRW3z3mMSNIyiXf
3yND86s1JlN7K7okJQSV6ixa5GLSkNZkUOrWwuZkvX3ny729uSiMdaRwYGENYOp4Hy3z7ZcTKKJ1
32mf2UqrS44GxDGYHQlFC0pa75KypyM0xJDWwZcJWd86NPeVlHXir3WysKx17+Ut3TmwkB9GjvJQ
vuL4zhyGdqQJaog7rxvjI3GkjFF1H6b6cqYMEHyq98ZlNLhySQ+DPo8LSS5ZlTkBMxw+RbMGdV7f
2j6793v6pVkE93qGxjdGquDAGODbC2QLb79xqhUyBcry3FpzI9iiTcemVzTzYQ9VAvm0nJXUhrFa
cZkq8M1bUdAoYBNhH24rKxzekY2dTKPmn2DOZMZ0xjwKL7mcZWWvRmqZbUc89eM8O6Zw2hddqd3F
RJsRit6h7STv2xk/qUqBaxUtAMR1L0bXv8DGhZZUdG1DIAiTFaKUA+F9y0PyxtZxpjtX0kpmsnKZ
ZN/qSNBbF2WVXXbEBoAh692BgmDuyDNbLR9MGO4fRUeDaTEiFqI8m/+phsSU7pKuNLkcAxWpVaC5
SbrB3cAjUrRk1er4MAlaA7dlLUSZsbrhOGtKEoQQuy39yYqibYbfiidawRtapOwiiEz13h6xyzN0
+wK8iIul31vmZkZS4C6X8MEs/MAbcHbYZSAbdmAnXEow+vJ+MawtMnPJwZGZZ+/zMZ5nQ5qZXIwp
itiGEL1uKXALc2KKa0lybuZdpnrpGMhLjdRbW23GeivS1KG9y91FsGp09Ee/v1v/lV7o4/+tNFDM
5a/Wl5+EQp+jlzZ/yt4oheZ/41+ZIrr3F7oLxud0YD3s/jzoP5RCuD/+QlLn4F/H2Yogm+3lX5ki
pvUX6p2ZOYZoQxiGZIH6V6aI+xf9RZsVEbfmzJfRzf9GKPR2lddMVATQ5alY3759GG5HEi2K4eDn
zormqzZau1f34BcD599c+dTCMUSOURPf1B/o2P9tJcnf5Iy+w3T+3aVPtqQyHmDNa/lwaGNJXlhl
3CbESr2zUv7u4id7PY5JLx3SuD9IATdsKDLGXL71zq76u4ufLHZeSRpdb4b9QcjuwkODv0Ta8l61
8ruLn2iQXKehCdHxyRmf+Rsr0fJ1wTK5Ou/3nP/qq3WaRHJLr8xGHYoxxVvmQpPUR/O9PIHfffYT
kVcQhXHr8iMe0GGqNSIq/+gl43tImN9d/WSbH/2RRJLJ6Q6JC4nUTWljyXd+0fmZ+8+++u8XaH7f
X9+WnqDWwU9GdYBFqtOKINMO3YKJFPmJPgpi9A67DI1lUJRHmwnNmT+2ffKV3E5xOPLC7mBVerul
5q62RhcWi7N+7O9i4Fc/tkmGmtnWfnvA52IulGmpBRHk5z1J9umak/pGOnJ8Ojgqiq5BnVSXtbDf
8Sz97qc+ufjAOHDIx6E70Mh7CUVOzHnzfN5NmYvJ1zfFJIesQfRyGIzS82/ElKd74LlB/+Gs659a
Jsqkc0Vk5t0hk96lX+vFIUmC4R0a2G/uy6lnDfwujj/6GQctG7xbQiW7j5qWnbfWn6JQQPH4MmaC
fchb7bIxnHUzqI9n3ZRTAauBoiCXnL8PlZQjaSaqzq/tqVXn3XP7ZEFuyN+j2qq6Q8cY/hZBib0b
Dfmet+s3N90+WZEDBBuhrhV8+Kr2FoTqBKvUn27OuzPzH331OJbEQTtTwEevsQZUq9E3yq8esMin
P19+vgO/WNhOZbchQUAOQVPtwQw0zWIy1vuHzsqy22ryRiIbMdnv//yXfnOXTqFkgz5ZshEN60Ec
xkeDhsUmG6nBz7v6yS8cue2E7dVqD3lJWOO2iqPowxDJ6cx98bt69dXP0HMY6RudFytvanNNl4Kg
R3I0z/vwJ79xqnky6fQMsZTleA+aZoxfysl4D8j4uxt/sum2TMCiMeEnLkOoOThb4JzS9PnzR5/r
pV88P6dHazOtxrIPJAjgWhCthhDiSIK5vNbGyoyXGeGKycbLLXHenZrD916/DTNfZSSGtD5UmncJ
c7DFYZh++vNX+c19OoUjEQmGCE6O9SGNSYb2B4KW3kvk+N2lT7arNm5Mmzi/Gsxsc48deo1h5T3n
zq9/gFNIHPD8AsUUn7oNjcusTbdxbZ+33p8mEIqwRM8qjPZgleZzn4wXptaf96lP2XK9U0K5ttlK
dBXsUTR/GyY4F2f9jqfc05qk4ZzOfHtI3f5oee5H2yzvzrr0KQKtJ9AJ0YDbHjwVXsS62o/oA867
9MlpB25AzrUDilenYAjYaQ+C4Kjzbsl3BNKr1SuU9KNLndWx7fTkEuDFsC16s7w/76OfrL30b1K8
e0Fz8Oot41iCD5LleVc+2VmFGQ+J3po14Eh7kTQ9EcJydd6l51f11S3JafeZYa7VhzyVOOwjCAfG
mT/lyYI70BzQ4nLiU7fos2hSfQyH6swTwXcDyKvPPck20Tp8XwcjEWj/wwXsuPNuyWkPmjxBfzJw
+DG5KZ7w895WaXRmjWSc/JJlPcKZwK55wBIs12gKq21HUu76rB/z1PZc4ogOicSuD5Yg/ssgWC02
z1wET35MhQ0ZZGNSH2hxy5UjtWdPTt/O+9gnuxlTAXIfCI5C3WM9hmNxgx51c96lTw6sRe8XTuIG
9YF7Qxb0C/C989aSU4RYabmiQQlYH0JEBYX1N82C837FU/yb28ggD0o2d5kHz2EXioXVN1/Puh+n
tImxh2bSWUV9oG2PijLrXnzDPm+V+h7M9OqVdO1ARhVhJgc5mttWGmtsF+ctJadsOqcpgY/ZaX0o
ev1a1c4XP4veIx/Oy/MvSrdTnGaJwpwkWLb3oSsqwtirNAkQ+WbVCwAQkcE+cuuzjqVYq98utoyL
O3Cloj6g+GuTlZ6i7mhDzNJn/gIni/mY29mgM4E/qHG4FI35KE1xe96Dc/L+IyYeywFq26EpUaN5
ZREgE0K/c97VT25M0BR6O7QGW4WX7x23+UAo33nt01OcC8JTO/YyNrhpdEPMXD1ImYzJ03kf/KSi
LeIB7ZKvVYfRGNfAIhdEvZy1DEAZePuwZIyRAgIQWLqknhJPb+NTQIB3zucGPPT24hRCXeOAMqI/
6C6b4Y4i66zd83t7/3VBATFGSwB91IcawXpVMuSW71gk56f45xeVPL+3nzlgMuUODMkOsBY6KGjy
I+kv7zHD5w34Vxef//mrxUtXlh7g4W8O5CYTWiVLq/JuESyL4rOP2fXTWbf9FCvQF3XvD21TMVbH
85pFrO+Oss96iZzTqjzCU9wjk3D2LdFEhf9cIRA552PjS3x7c2y/08F0ply5JaEksI3b2Cjds7Zo
ZrVvL04zIYVqZot93KsP/jRcNn1zd97nPnliRmuK8W8JQbB2yMi1gpaDj+S8RQu77tsPjrYqssXU
i30mrDsYOtd1c95qC+bl7aVxO4HDTbh07SV7EkcOtX3WFsQI+u2VexWXripysU9msIXRdN3OT3GS
nHfDT9bxGkuRkXee2Kf4TjZSI42sLbLwrG43FPG3n73Bb98odI175TEAl+Ig2uTM23Kyjvd9P/4v
Z1/SJDcKrfuLFKEBkHhL5VDKrLK7PJSnjaIHWxJCA0Kg4de/L/vdRSe2b8Vj0REdXpAq4HDgnG8A
zcHQy7hwYJL4oSFeIc/cwkRFYKC4Nxu9bDBlPGXChCdIJMx+E+7WJmBhwssWPnOXbKHjSQ7gYcFW
yO+RBbnz+wkPQoDGY8D8L2tNnwYjPsNjwKsMCi31+6FnUpMaptX0ok0m/pwJOH+HRYvgNWnaXycL
5nKXN1gExhCjXC98CItax0Dodl5FG4ZW9F2q2EuYu04ljAiZQokCapAf2erXW2DubaUHCySroJp1
WelYn8a2UmcAjgavazRzX5/tDKAGWH1Yz3GsHxKoMRawZvHc6M6ZtdcZgzVdQC8NnsyiBNCHAH3q
uc+dYws2PWpOYgw+VAqaoHMN9R0CSVmvY+tfGaT/JH+u2CAicHUvSwWJ0ZwoQF7yuamgq+v3A87J
ZfY1XdN6IpcODDAovR+gn+N1AwX95343yiHKVDjI8KKBN4uAF06W2HOjOzfQLQ3VsjdjeGng+wWk
L9jm/OQ1Ie47dETpTfa6Ci9QmvgwxvIjjL1eEYv4XeQ7h1bX17KFC91+ibv4E150qGyByO332c6p
xRI7zumebReAAcD7afjnJV3f+Y3tXCeg52J3MNWBi6elhOZk2tiPN+F9vwPXlZPoW7HGiUhxahn2
hvWgGvLwq9+XO1sQRByOIohYASFOoectT339mmrlrxcTkMj73c34EoFBni2XfrQ6n1bagl5Hvvh8
NzR37gcfWFNBKZ0vl100VzPTN4MJvC61EOi9H7qMR5DsdWAu5QT1bF1f2pR4HeJwU7kf2oAvrMEM
hlOF3nJC4jygz37z4ezAASWtNY1KcxFsPYmsPNvyu9/ITm4QBHTqAaxM7JBleQ9dF1pkY+LX6aDc
SQ5ySLo1qUNzsRFcPOpoFyfI83hOd3w/3dIg7zTCmosENbyj0ZtqibxCEpDn+6GZIGuTDZW9gKH3
VpvhaGbjdQhC+vR+aJuoilA12IsCNQf2C+0lkNkPr8V0xR0BVgaOH/CKS03TG5HkWE3M6wwEYPf+
szMoC6BvjR24kiHJZb/1Z7C1Ar/5ds2H6CoiAOgjc1FLAjUl2DDlFZ+jo9+0OHHZKYEGZAhOWtPD
71Us56Zlf/kN7QRmqgNYB4TCXMCNuZRx/y7b5Se/oZ3IhHhr3DZ0Npe+Tp/LmH+CmcfJb2gnLNEo
gJJLiMgZW/kgl62A7r3f9s6coNSihqRMgK+G1UGV92n8WMn0b7/PdqIykqJs22g0l5h9qcLlBBN4
zwlxgrIHSZBmjGNkCwZiZx4gjPHKVe22yX4uXwFyex84MeioQPwt5pKCM8xPaQdJu5Mtp/hrRWZI
Z6SaiL3wmiDXIWidFygzcoPDPGkeYxTl5/E1HcnfpHtX31MYwuu9K+cLb+H8pNdzOMVeVzdwuu5n
COB0kKkHMl82SGO+6HBsnsouXT1HdyL0ZmCBJBTMF9hhhyBWyvQRajObXw5KnSCFZLQwkOjHidsL
iJBwMLsavxM3dYIUytzZkgAlcIGW3QPc1Z9QFz777RMnSAfS3bAegb7scONIp7KAgOfBb2gnRvfW
llGy1POFwdX3lAyewzoBCol9wUfZzJfIgkKdCrAGyxevL2ZOgPJU4PRDeQOk9/S6ClF0ULv323wu
aSkhqw1hvzJfmnQuHxdEUREwof2ypksH61Y2LgBB68sk6Etys0TouX7NZOA3Ae/68wAyr6Bhs82X
ClYXVzM1L2M9za8cir8b3AnKWC8J30SkLxnvziJNC7FSr1IkmHL3p0ldp6Kx8Je57JH8IOLpSOEV
5rmcTkgGawIgGRDil87GPyIBPRAT+dULKXNiEnzhKRNy1pd4+E5BzWx5c/Tb4E5IUmkUFEcw2eWw
H+A5cg4Wv2IBdWkby7bF43Tb0FWnl4KZdjrRbNavHK7pr1OnS93gAeyRU6I1UqdIrguPxJ9wzqFQ
fWvhB3SaAw2JzUShueq3vj+B6CEQIUb0yC5dEEyQyZrCI5N+4AH4st1vTIgBLbHVo77UFYycxswo
GDtEXh046spvdrMiQWalvvQwGjiPTIzHtO96v0sddTI0hMNhyTBhbwLaHz5BzgFXgMmzLwl26/3E
1FAzqWM9TRcegfxTd90XEOzCk9fmd3XSaR8DCxKr6TLw9G0v3jUV++A3snMYVKuaCTMYOQHPd+HJ
P239muvsb45H13ByhoHK1AsMPQ3iCKsylbPFdJ6b3Emli4yGZh/JdImi6hET/TTr15z1fvPdxEml
N+3nxZphumRbdgzTMu87P/g0nAvuN8nCQzsGpJsuzVCe9/E7TLL8doiL7A/Xm3FQmKlLBI2WMAAL
dvZ8Z7mofrY3cR0ooy5T2+c35acMLGSv3edC+rduaJdQ7urSDRXM5CGA8byHVfyX3+hOEuVDnUGv
blSXageHEypS3ep5JXLx/Nm81b1pMfSS1TNUWo04pOO4+l2JXDrSYIZgUT1GV5F4aAdTSDr6Pa5c
LpKY6qrileyQ6+L5CCw2zO9M7LueTlTCem/kyd5Xl6hbTrjKvYNWlt+cuHyeZuloU4aruKQkslFe
9nL51OkdWkRem8Wl9OA4KUtdY3w7L5AI3dtvJpCeFUSXlEHqLAHSJqCF1fw6Q9whLWO/wE+crFZD
sneyYH0XQ2COS7wCPCUTv7YYdekY2w6j3mAkrCA6yfcohROhX2wmTmyGcwP5GtiUFKqx5JzV1f4w
b5k9+i2mk9X6Zp7SilbQI4SaUgCpfjgfPvsNHd8f4VAKjOiMInYBstoCBSwO28zGr1FIXby+XKCZ
AtKjLZpp+zgB7JiPAfe897uAfR50qEro26SYCgQVqJfBZdDzy11wUAJQPVRTuCl4BR1YqKqyA77f
r4jg4oO6sraBXFMMXpYfoF75uVz87oQuOGjqxl5vN4mxQI5QS4IehU39AvNfrfn/NH1hPgthviU2
eBXWRxvDV1P96bUFXWCQmaLOErbZAvKSX6GmdV7a//En+Xv9P9X34fn/VfT+K2z+m7uPCwxCktym
elhsQdX6CLXJM9/9aMMwILgPnBFtvLiuoXZmRVeeeRVEuSVD7PdgdhlLQC9GAi0OW0xrelSheCl3
9eI33c7L03Yt6irK2GKeozcx1M0OVRz5tdehDnM/K3xSc8oE4IxirQrolR5UVnodgvDguh86riVo
MylXV8ixHO3aI/n4reVPfukQ/AJPOs7UNdT/6BA6k+KTz1xD2eH+m8Od6RCCwOpKdPekSFs04+iH
MkzdnhWkyKD4OqSYavQiIHJZhpD08CN1pG7TCvray6AbEC9Su4tCbak+boOIX6kh/DosU7dvBW9Z
KAJxzHfWpwdpkrzdW79d4jatAqCYlnrAjK+ZOBsVHJu19LqyQRHofjExuZBFho/Lde7pwyyTpwjk
Ja99klFnaJ2wZR0ZJmRlR6E/8JB5zsdtCf57bC8VVAuRGK96iY/QKD33wu+KCSuh+6FjWKckYYP5
SCCAOKwwz4VDvN98OLeS0ABDPIKVczWyPa4xAMYwMfMb2glJRYBvmTdskASAaxPLp83WnhvEeS40
Aq8cwRJ1Bbojfk8SqCdPifBDpEDX5X66IyhewE2M4CxJIMUYTelH+HK8sv9+XdRL3R5VuuoaTuKg
EqdWMnUmBiID2xolcGNbU/6P3bcNXu0hedU05TcngNu5mvaybg08F64zi44L0X+V0ex3y0/d1lVb
qk0N2zJd2wnQhr3MIMo9CT+aXuqaOSkILjJYlarrsm7XDhUKOflVOlO3b4Xaewh7Fgw9mPUdHHg+
cM8OMPzF7jdPNzU8Mm2E+d7Vlck+Lzs/7A58b+6HbiYS0oC36gogCYEmbAv9zy6hfueX2wiaolSV
STeqK93L9LCmdIPsuh9YBbqV959OADQEzhC7cNDZFUAZaO+unV9J7yddQDDo2tjuSKEcoJj4uIfT
FD1ACnjwa6KmbjPIoCVGRAd2BPhAh5vnCayYc69Dkjn5CKbS0AwX2ImpbQ+QAXielfU7JN1WUGlG
UW1cKEyLehR4XEFlw+uJkjJnk+sw5ouYsRMBADnCx+pc9d07vwlxEtIaRBCrDrvpCmMwXJhHOUIe
Tcb9337DO0lJQOEIKMYN+kMQIn0P+PhaaHAavvuN7kRoFpe8q4XCnUjE31Ey+xJkmR/mHRZ89yG0
QQ06NpFU11aXf0IN9q1uILnu9d1uc6apIUgIhxh1lRP/HrXqMMZm9Bz7lgn/cy8CzoYNhGFB4dGE
4hVf+bgd15HC9Mrv453bosL7sI85Dq624XEe2e7BauG3XdzmTBMkcosGxBDTy1sAQC5EMa+HZ+q2
ZoZEyaqOKtwygvjzRLOrsa9dzW9b4mfQTUqd8KyTlgUQsQbVTW6avovUrMQ5g7kMRDxNBIyPgtju
J/gmpDfUxjiTY51obT3/MCeCIeGTyEwO6tos6gdk2fdDkqrUczc58Qs372mGldCNuw/nq36MLvVO
PN9iP7mxw4SBx9Osrp3aPvVJ9gnXsy9em9TtDYkkXju0cHAYD3v4wzZLetynAc5gfsM7+dXuektQ
asA1Ht5Jc4jbYzfDVcJvcCeCoX8Kx8oe07Lp+tmW49c6hGGZ39hO8IaQwKr7EZsFqoiFKfuXfY69
msJwO74/eBi08tQM3YHrmvSntUa3L9Pv/b7aeevNkLge273HdCcCQv6Vhbyn8ayRuC2i3jYyCabb
7RFWECMuMZ2ePGc7vp8SPVZStClee00Igy+bnltp/KLe7Q9x08sdvu+4rVeksHTpDltf+6FDUler
ToI+DmWzFNfHuHqGrPEb3WZeBLvUbQ9JACwG2yBydrio5aVBYbuJwr+89onbG8I9hvT77QnM+fBN
wkvBHCIokW0Hv+GdwCRwqE2XHiWHeS3fNSWDXZ8fBBzq1/c7pVFxhMIobgQkSkg+aXSG4Ozktw3d
7hCJSkZsgoytk6XMYYvwHXrmnhUNt0Gkgmo2yRSqa5y278tkfQNHds+94uRVs89RX4F8BD3G5goj
2+dZV+/9ltKJTJlNlqGCO175XH6KV3gN2cRzaDdlgkG6zCWCPjPiqTT6U5/B583vs50L76plaxOD
qKews8QZ8KS63u8u7TaGAP9uIz4h5mfIX8M7+7HLxrPXV7ttoaHRWbrOKAKyvT2lsntrluGD39BO
SK67hn1H1I7XUMz/rBPMOHfimSvdxtCcrbThOz6bcHvdq+AtpFr91tHtDAXzXN9slVBa6O07GDC/
5zzwAg6kbmcoG7ck3hMcsIkJX2oSPu3MMx7dztDAbZig0zxeUxW+KIBX8ioePW89bmNoXuMFFnTY
2pCEPm8TBp+X2LOl4DLGKR3gbthOeLMMWXAye8S/BOmi/S6bsROVMFiHzvSEvEBJ+bAu/A/YZbxS
v/xNOdFljXeJguonTL+va1B9tVn4oQ+klwho6lLGLV1twneknJjqJhd9sOaV3Wq/mHcp42Rc4U9S
x7ifBFzeXDp5Pmrmt8dd0jjuD1HSCAr7a9N/yGb+ETzgr14HikuNrnE0wfEBz/7FMn2Au8sRFkel
X9i7ulypiUVWLdiG426bnPDW5Kzzg3+lkZMt00BCz+FWvw3W+qRhH9PBTddvUuL724mAOPgWTCjI
Ub1sOfpzVd6GkBbzG91JmEs5wxiIbupatjB8oyt/Vkp7llpcWnSvDYUnAY5DYxIILrcCXjmhn9JV
6ip0sSYe99BgPVdQVCoiXqbKT7IkdYnRtm17yxvcIhipRzidsQ9RZb95Tbgr0FVFMWPU4MUjFpjo
yKXbTyScld8mdzW6YIFTw7BJj9cGcbOE9d90iV7Lm7fr8C8qLa5G1xKWQsKRZboa+LZ+wglm3q/R
UF1L3G6701yV42s1nd8cvC5Nmq8xLCBHMl7LUj2km/0oIuGFZUldSYqlq2fW3crb8H6GvEBtqmOw
qsQvmlxVilrSdC+RN661ok80TC4oJ3sO7QQqIBBJICXE5NchEbmCY2EDsze/GnfoJNFyJZrN6YrL
xQRbusA+bxX3Or6YSx7viVAELlGQQ5viIK9DOR+CjXqVPZhLHt9TOwcZ/HmvoRRPcG99K2vh1VFg
LnkclW2YXyl+K9aILZeDfhxiT+8BWBzdn+kV2wy0W3HqgmwM2LdUzzs45l47hXGnFjSFO8g8oYB2
MFyEOjW8j8PgT5/Di7lAnGQzQaKAhL8SglpNGsD9W6N/7Pnhyf2sSN7vtq1vSTQh56mdX2xKX/w+
3EmieHsnCdx+x6tq+Ac7pmAfq09+Q7uBGcdxD5HICedgn/fRcGht5hWWsGq5nxCRoU8JE3K0Kjpo
CWZLGJ37pfYrkMHy6370GwwZuPJlvJo4eIC07fc5SD97zYkLxVmnjg1dgPNEzBFE6JtDIF5zcfp1
bmAuFEfOCiYIc4UC7ZwOh7Vuorya/VBszAXjROHQrvArVVcbyq9JZ55IRbzyPswM72d7gtVyuQUo
/vKkO/Kxe2/30uudwjKnQhsroUA3wusNbWf5V1J39BQPTes5uhOVUakXWLKi/ptke3TuUvV2m2bq
lx1cDjkMXmLSWdz4q/gdj+sHoqXnyE5YpsSARGZxfrdqXIpRz0vOBhof/Ta4E5m8guXiNGKjcGYe
ers/rtH/uFn9f6JLmYvIKeWi4KGFjbJTcaZx+I633OutzFxAzt5vDAKiwGtwMfxY1/bcc7+aHnOh
N91AM5pYHLCpGMfzvOv9oYX9rdebk7ngm4rG48B7tDcgPvMUjcF1lNVHr5V0kTcNrwEVVEBrgKeZ
M9I8bLD49hvaicsSym1ppRE5U03g6ovyWy39UqWLvEEO7uMd7rLXirECZfbHMvTLlK48LtR24Uwd
YCG3Zv7a8Wg8yoZUnp/tBCWPsmEee4T7XocHuEg+kfA1HOWt6Pjz64S5gCGUCyUU1NEH3hVn5FsH
iOk36HKNTTGbMmRnnunweQtJMr3yt2S//kGXQaqXvU9Rq2ivA/6I+gAX2OpprSb+CK9cBXyLlcN7
KBjDCbVmoFV7bSm3axurLo62ZsI9ZpjFF8L2rQdFVgm/HeviotBBKLOyweJnnDyrKn4zRIPfl7uo
qJpD0ZSUfLz2Q9YdAGX8Br6W9juOXXp8SeQc7xE6CikrT7KXb5N08+qDMBcPhfQHq1WN79YaLpo6
hetu0vvhRfDwv78UpHNjJIXPJbwQmh+9TV5mBZvp/32r3Mb4RUC4kKiqrvmy1GS4jmF9kD2b3ttE
sM/ltjz87z9wO8Z+9QPOxQBS0V3M13TEdb1Pciic/CmseK109JtwdjnyKJI02xah/t+lMbZ4Iufv
YzOAg1eV2VwfqlYFz+UweJ56zDmYYHo5icECKpUI/Tna4jepmb1Kvcwlzs+mHytuUC/dOczdgw4G
6CAveerfukipoZmaUmNXXvuFJT/qMDTANS3Gr3bPXLBUlEzo66B4f92o2V7CchVfkwmWo147yKWy
J1KxKY16TM3ChkscBSIfOnif+43uPLLXYFzlbtHBpFb36Krx7mAhR+FXH3DRUnsLnfeZ4PVU2xWK
6fQ5SKzfkeOipTiKGQt0Q1GTXSLR59BltVPO6v2VDP9vo+sXgetCpnqaVKJv+HBdzBy1GLnd3s4A
XjTHdbVQ+MtSM3xEoVm9n+oofOnFvAa4GnXpPxnkZB7rOUnFuW9n/jiRKnjJkkStOcW94R3ETIev
bSanKVeQ4fpnDmgwnpHodfkU4Tr+aAOFsexoyxvOfPXDOMM7+v4c7ZUeSRft/XVP1CMsvN+IgfuV
mFwwU7MulizS8gvuhd9rPh6GIfjba4O6RHfJhx7S0hiaxG8AWJ92v1Tr0tzBjZxtM2HcapWHrMYO
ks0rl57fnPkuzR2KPw3TeBBeQlFn727Z6gOeV903vwlx0mE/mI1XDKNPShzXrTqOzT9+I9/+nv8A
M6OqhSBzNWKqwy5fy8es8zOTYS6CqRTLyFk58EuvT0EoD/C4fyWB/26unU0d11A9XjVGpsl42nT2
tACW5jcdTrpbkp4qM2DoiItzovcjCst+6c6FL9VjQ8CzwebrqakOVYU2craD6O714S6CiW66qeJY
cSin79ExtP2z7TO/EjtzEUyiNHvPUgxOgilP6Znx3m8pXWp7VctEryCQXVI4ttNM5Yv46DchTpKj
+xRT+NtjJVtxgJFUzhevZixzgUtCrEtm9cCgJUDlYZ+1OER96Yc4YC5yicxlAHl6kQJkHOpjZuo6
3+tV+iXnxLmaAixeVgGf2EVQ2jymlNanflfNKwn0N4Hp+gyuNA2YTEd24XPSvokHWX5UavXd4k5s
chXERK/spibf5ZZGZyX8ZBCYS24Xk1zW3Vp6iUJ7jIdvzeQpR+iiMCBgY2VvLCjiVL3lPB2gBzl5
3eOoC8NI+7AZVN3aYtH7AT/0kKTWqxtIXRiGnsKWNi3o1nsXBnkaD6eA7p5ihy4KI7CiHFUobTFo
CJFu7c5OIL/94xP31EVhgJFqqUHptBhW9bB3LMckHf2GdrJwmM0DlCwxdErbg9TNYaz82NbUxWCU
U7SptMXQ67qfub31A7nnUjohPxkVggwFbjscXed86MVLFk7C6/ymrja9wguOTmtvi16EB5qYU8/8
8KE0csJd0LCyEf4r+FL+CIU51Ip991tIp0jdEC72fkbgJDs5D+Fg8wx6mH5T4sIv+m7TkxC1LbpB
fIjbv4Yg9bpBUBd9ofqBx3rAZCfhCtUG+lCp2ev6CqPl+2tgCAj7IBZMdqPRm5f1A54gXimHusiL
gQC4FEHsGX7sfc7AAmZoBXqtowu8mCJEStsJW1TNfmzTyzwOXtcp6gItZGyH2AaBKdYatuWmzuFY
7NV/AdbBmWo1bSrscfpVN+vaJkNhdvekW1MXZ8ErwdqowndzPv0ld/rByk14zrYTkKkMA6R0jF0n
TybKDuG+e47sxKOM6p2FkPIpzLjlW/l9zD77bBDiYizmqmZ0XrFBoHh/hNdSvkjllQwgn+As48jq
SfeZKdRKGfqWsMyYWx14ju7EY521rDI3QRwdReYI+fjPxMrVa7qJC7K4SWCly4RP18n2MK7bwzL4
oeaIC7GI0jheQZ01BTSYVT7cuty88gtK4oIsdJOWkB9LTDGRlh9Mt6t3K1/0K7epf3Ptz9Uf4iqe
8HmHoNEQ6iKErGFYhFs9BW/rkZvyQCMryw9SRCKDTvC01A9oL03g6NPFTg8TXwfxIMOuIXm48bV9
W++rWho4Y0ri9y4gbpucSuQru0hdjFEJeFwU/YCEyl9eYeL2yW0b0LKDC2Gxj91XQisBLUc/RQzi
ylbYISF1Gre6yHRTNDJr8kj5GTcQt0m+751qMzg1Fasd41wpu+UA4GZ+YZI5590QVs26R81txts2
B8n/Vsvb/RqVJHPOPGPVoGeFOTeIxbyKyuEwZ/SH14K6rXIjSgtSDT69pPWXcF4uyRQ8+A3tnHs2
bvbakhLfHVdHsiYFT/0ep8Rtlc/d3C1MY6vE0UAO0CGIDjvcDr2+m8f353VpKcMFZNVFJJNHKtYj
QGxelwXiyg5lNswmwTWG5kucLzS4tOgqeWYCZ580XUVtEyy6aENzWgV+AOQSP0QccZFOrEpM3ZWT
Lqq+747Ubt1p4VPidV8lLtipLNOwg6vF7RGZKjw9OrJUKH/PpdfLhriIJyG6uo3CHl+Plb00QtVP
fF6Y39uGuJgnw5cKprsIImVfANl60xrhRZMkLmojXEZJG2yRopyHr8NaPWMNXjnKb2/RXyQxF7Vh
FxZXWSahG8dJ/wggRH81PNlClMB06lWNBovkPpQiWFWGc0hxpPdpli+9/ru0ox+ZjLgAjqSB8asc
Y+x3Kh5i/XXtM79IcgEcyO4Bal0YOeRbdRBJeAjBxvZLFq53ajWP0djvGLxO1ZtSSYijKq9GC3EB
HGxth4GiwFswMgbHjrV/BFXpV3ggLrChYySewiXRhbypfKNE/a1rWs9brAttmJNln5qR6GITzRsy
dYdpln4h9BOwQaENniYR9mDVNJAyrMsDUGfaL1m42IZ6SoZ9iDAr2TgXfZ0c8ab3QpIQF9nAhkB0
AWT/C97Ih5L1h6xjXs0LWI7fx2U4rA3bgDCDmEkApzOb142ftABxtV7oqjOJPiK2yRrl0FTP2J9e
aflnOMOk2inAwBZqFW+Cije5FswPiUFc9ILgJguT2OgiLbulOs6j6qt8rEc4Y/p9vpOdYwCRM0Ao
b6s5HkZqXpKEvvca2gUwcDqqrVG4sMi1i49xvRaL4bXfceXCF9SUjpCLxJWlk+RhmXle89Bvg7vY
hSCSMCGUGDqR6RUllGM9+hkrEVeDv0QfdLeJxQYPeP2mLTvMuYR4sd+E31Lqf1qhN2MlIJHDviBJ
FV3rwNTnLpszv+B0sQt7R/gUKYXRm7oJ80HqoTusXaX8WmnEBS/QYOsFlWNflH0nc4X3xLhVfhnf
hRF0czypslW6MNOew13hsW3qF79Zd15ZtdBcq6hTBQS7zHmp6X4IQpAc/UZ34nNDfXCeJF+LhqMA
TodnJma/tOziH/YkoFM77mth16A5AkQzndYh9Lz2uxAIuPHomk3bWgwy+1Sh7Jv3dPXLnS4MomzB
wYxitRUQH9LAq9j4QfPWr1lMXCTEFJMJmsjlWnTpNnc5VNeT7sDVtnz3WlJX0aXuByBIVyxpgE82
izgx9ZrE5q269ovLM3ES6NBGplktlhTSyPYHx/KSU9Uv09+DIhIgIHCfxKdgTzt98vtbkvsjZ1/D
cYPU7Fqw+X2gA2BSfFchdkbuu4rAbGUtKOi8s5H5TP2olMQVeQk2AiJVhlmqF/2HSKOHyJPLT1yM
RLrtQTc30VrgiQFs5rDLvJk8iyIuRKIiJYhqelqLkjTtC2pHgcm3KU5eqzBE4b8v219soJ+AEp2C
9XbLx6KHEy/5CDnF+mqZDehTPcM5+z1QWNH4UVdtA/3AbYcS8p8rW5INKOlylLbLG3S9epWjkjjs
VzDs0f1f96qePkQdo+oxmqRprpNV2/xWb1XDT20IQ97LDNTRdOxlTM1lm9mSvSHgnkanvkyq7mhp
BR/2vKS8+kICGmcHueMIOMpSDdNRUwZJsIQHcinmBsWoZxKbgJ7bOSTVA1vhbPC8jBk57HRb1xM6
lVfbxeQTLlHmLxIO8xv6aXzXn+r3KDfVusrOGn5Efxv82nagIDizAnA9ADGSLMx+BOhHonuPY6OC
A3eTVudkG8jwIRKx/bGvQH4BFd4paBQDOz5ehjWh3T9Rv6PrRQPZDUUtUrF/EmMt1/OcsWA7pzCG
nS4wGZTZY6C5VW9oR/vkGxhcmykSsEKbQ8Zm8aKrjVaHkoLcdTDRMMpLVy3V9LYDGHj7yKCS1hzb
ARach7biPTuAREnL8xztpb7eFFTrY9i3G/kDHeZmyXkZB/yvDZM+XWisDWS8JE/E50asZXgJFpql
x5XVc3fOWBdXB56gP3Bi6Rr8sdC9JieYhW/ZgRBTsj+2punfL7EQw6mqTU/eDfA/x9fMfX9DTg1Z
eFCVllm+zqJvz2E7lckfbR1P8qBAgUN/arcAX9d9B4O8tF2iOV+IqYID79NhPu4rfKIO4TJHIIWp
kgFdEpFheMg4LDByRfj+adEwVMhFko3BYQnbiuT7ZtL2DG5MyE+dNpU4ZOtkPhspI8B163AxDwll
Qfp9B9gmKZJyjKqHJIJca27GBBoFAZAm5lCqYLmmYZmCZwRR++qwqzH+Ez+jwQVIpb3ioT+yHLDO
UX8xItNtjrJuyouG6tDmQxmjkr4SRFE+9wkzz4aTraxzHVd2z0U3JNuRrmXQn02bbc1BV6A8gLC/
7+VhgGI37rdJmunTNMYwtiEyLJtDnNVtdZalJusxgt3Vn4uoVpsH4TCAQtwLUx6zsOX2ozIk/YzC
QVkfx4XyKe/KpVweNP5ZFiZL5j1vpCLZH2gdMJ2DwbEMD2WX4f9VDfnUOg+YktDabbcZNcfJmHr7
Em28htMGaHpi+J42fOLHsOlM8iSBcP0e780aPgRZsP49ge39bava+GOU9S1DzaIJpvdl1e7hoSFs
2R9pvYBOcRBkGqPTXMaMPC/dRsOzqTrZXzZTxsNDvaStyjU19g9ljezPiK3EHAY6jf8sDUHlrwTb
xxTQPAjEQ7DZ6jNnMFkeTUgUkKlTl74sdAiurcW/5I0VOv08j1knxxMgsHJoT4u2RL5rWCn7H+jm
RexUtibODNx+yoRd1zkBASTvbUXr/tCiLTQmOQuTZjvgj92mtyMLiX1QAYmzp3EZb3sgSCscS9VY
YbnwLiw/pLVtog+tCZoeQmu6jFQ+qgpVNCa68aWPwrD5J1PJ/6Xuy3Yjx7Ftf6VR76ojStQEnG7g
kpQUc4Qdnl8Ej6JEzbP09WeFO7tPlquQvrffLipRaacdokSRm3tYe608fmvRMFsLvYngYidJZufb
BJ1G07qwyZIdwU5s32WT0kyu9GG0gqaUfXuANdUmTpO+tANUTh2DASmq8lsIvJnebVySaONWqOtD
tDhq401lT/ZH1hs59HWoU4z7oijgLhj50N7blteDKUb26UeXDd2plFPksLzCjtJ4uxgqP6f9okWC
LPAxGMBkoykS+Et1qFdYE7pmS/cweVGsh0rr69hP4appYPd3YtN3oAMZi9ZNtJJJp7U0P9W08dku
3KJel2oR5gLbwUbUOy/Te214A84aFw6kjCiT0Yyugea4xK1fJe2V0hpv8WESHNxhDDZnKCi6EdWD
Lot0staQdi2JMB3a3tWzhXwZsVvvuSGms3XNctzbjZaWG89JcjO00I5rBBSboNvjANzkc8VroFb7
Kdl7o51A9y2ly961i3qHtBZOdxO4EYPPThGlQamcUbKZImPMsEG9J4CL54MnaeZwdGw8GmntvVle
Hb8YlV4VV5WTLFgJCZGE23riiqkmCgcicL1Aic0R4JUGmDtUlrzQwQ0GqvpNUei1jwS6FNNACr/s
ojCZphXV01JYEqWj1jHDxiQ688h8jPKpYWa05MwDjo1J0yqwLtMruBE9y6CVy/tJG9kC1XDlOYuI
HLtnUemUu9Qw9hNRwnKah2jUhsDQ00T04G4QYFbdLU4zI5WnXE10YKIRUT54XJba4DECyF84xU4u
YZ0zZ++52U0/Nz3s+fTiRFEXoLWKCntQ440zxKWoU3TiQPu7qbkHvqIey9aNYX6sadoAfGcw8EXc
KIoIQoOFx9FW3M6uBnsY1x6jeLkcGArCKJn3ZI5Ckk57b2h0Hx16Ezjfcsk7RyV8bvVDZvePmEbb
rwEyXSGR9SJptPimOQoIz0Qin9MPtE4nvtajouyCnAUOwJQFcpLhnEc1jz2943rV41jpyUnP3WM/
O6CGh5pHYgHiYzluAfL5Psxp7e0qmu1jOY3CtuerrGgqFSST9kjBssFUrLbdsOxJHJUsIu1tOSp3
09pu48ej/aGS4RAplIt5gTm0srLDTignXuvuDiHncjkB0G01DSVMUKF1JGFG1MDbMi2zDaRpK+ZO
cuBGJjVOq/o6diJnZXQRWp1K/YpC5s2HcDQ3pVEx1UPDotLxGaeATtgAZR4/s6haI1lhx4yMUIFT
SDqzpsisEzh2HZw0scADRYVYwEMmWeUs7cmIiP0x2nEXC29IjJukBKe9qIcMRUdipCrdEYtYyB0M
PZkPIEZwxKgXkQwjN5OK4/mIwS0tj0kA6noybfTSJHtb12TJaAS1WDY1pftazlYhqtTU3LWbxfZ9
lefWxMy5mx7AbWXrAWRF4vsxy8YWPh+UWzeeQd0JK7NBu0VUJcutR1EJ9V1gmHk+F8Y9OtnLhjVp
0tw7VR19NBEqP9s87zE7vcKewnaqHZBkJumCAwSJsoOtTdl83RReVGycSHeNoDEiHZpIudZRvyJN
ToWbFRHQTsUYH1orbvswM6l6ypdOXTSlJC0gFSSxrIyqnUfUl2avF1GX4V4pBO2yK9NLyGvrgBDn
VpZ61jOjQrIVOdKxftCzvO7hVLlJtkriqrgru5lWj2XnjB8dyIoT1tjmbLIGHjFqV2NBqECvj+Ge
BpmXpW/0mWeh0DdnauWATOKsExorvyolFmTduxBcjZIOtG+yd5pjN47RAtek6RQoM6a+OFV1FaU8
7wuTwLCkeseQYbXawGuLhbBGRXPNIUtMjjU6+NS5hiB8e2xaXa+DSu9bGaQkhm/omdAF5uNkQK8X
T1F0wVCZqaClrq/gNBveLBAK7jQvaqFQRMiGWnXrbNF4ZcAfs5al8TPYmXvdMJfpzZpjwD3Loda6
sKnQbiOg3JtGVwqMaua6Nl0aYyogusCGgUjJdcfIYVfsaGIj3me2stA+g7aKSUEe04rStLrSiqlI
j4TYRSIsuLyEdeXizifELWA2pe1CXR++9ckEATp0B3UXR+kyzPMiekfaoCynlty4JOqAr7GdXgIG
2LoxG9KlPk+92zzT2k2xMqB0pXE7BdUrp0qOH6XmSoNBxaa7LWYNiOGitrNohdY8eCX2BJkzMXTw
3ZlWus22S0vNVzjIn2lvWjdtrakNOtARUKTFtIEpJPJgmR0dmFLDRDeejFKKEGBApw9dlg81WO0d
ojrXYVnVxCZvDH1lxJH0NTXmnRg0t6ahSbVp4uVAyXTVkbSbuVlmg4Ctcx+WXsVoAAKTItQCqqp4
0HTHnfw8gy+wq2F5l6OCu8p6EEUFsV2U+ovetebCEeykRdhpsyr9xSPRNXWpl/iLpg1k40yUetuo
6ucbsGXJD+A8hoi3dVkkYQ13K0U9aayJWGi264Z8NI6ZujhGBQicx1U+WOWbZ6TUPjkRXfxqLlqH
o/q3mqJen1gLnrCSxRrdW83iIUJEj3uBrut4bpFooyYVvU0jnctEKfhjjmld1UmlXatmkDiJOuVc
uaMj++NitVVzGsmcvxRjMRlQ/i2lxmZp4HhqW7NBc0C1GAerkMMpaVUFztoxeZDpPNUPMbHLgZsx
hCBNz9U0gQ0ALe8oay8Wfq4bD9be7Ro+LWOThKNajM3gdknKKEhEJt6WiIX1EoJ9D3DqMpsV1EhB
AIsbOS+el75bUo5XSJebt4ljjaUvl06uW5D2wUnq7DnDhrQ1fZMA+SPSiQx+7HRyJVGpY3JajDTQ
i36Kt2pop+iQNHp0Ww/WEfyelJUG5HUN2UnfAW+uyccEED7fNqdEbdvKHAe2ZGYnYb5n6NBFlSf9
bqJReuhTc9FCfVD6znCb8T4eTW1faA7thGmDd5vlEA10VkuDuMIntWk2+7g15MsE+SLFdHiyo99Y
pHe3Nsmd1eypDGgqY6iBuSC2rPzKqrW7WRHKkERweOFaWdibeX2B2bxWg36gfYX2XM21F/gUmaOJ
AuxvURjFdZuyIVq8K2/MlufSKqMNGaPhoCQiQeZNOUn3Ls7w+QWMefPgLzPOwLArhmo1kSV+qop+
Lv16dAqcNnKqhqCIiV4dkZNDUD4YcA/BmBa9IYbOzqrtgLRNFntVu8NwbmAs18ZsxvZWn7pEnZDG
z98jN/dAZy/nThj1lG9MK4Z/o5rm0HlRlm/QtwAzVnnUfKiB26LMAHXf4tfTUh66Ku0iP7ZG50jA
BNet4qhDWJrPuvWKnX1J1ujOrF039ZT1CGi9aldkU7WyjJ4+tMBj5vCvvGH0c1I2WFU4FFOm2sRb
22VhUTanTqnxyasHYxspK/JE7RSXIyFLziQpD2qgplBq2aTLXDPQC+rXYI5adpUOnrG9YbrTzYKz
ovazaIQIdAOpcr8mpWOvq36ajE0R9c6NbMGwgkmXueIgASBPmDVqbhJTFYsOaH9tFC2sTjtPIh7r
4WRTqBjxhGjtlZRuDJZEmXvbMhvfAfq0l+cWCtTvhTF4lUASTzEl55lPWiazcIzmWWezDn3Qwum2
+jL5Fs1I4ue5nPaxka6mOD/NeUtHJCcMZ43DH5AztiR6YXENioVvc+SS1TAv7TkhRq84NAHRG0wy
0tZrCg2YVLgtXa61pegJ6zNqPAM7rx4HozfpSs9xJvHBtKY6SGdIFaoMrZzRbIz7th8auF+q1MLe
Qr6Dj824yI2ONph+O7coynLaGEa105TuYvJHqd+oWB/ag2dRzwmMi4jWGTDpsuX5OOf9TZeUyQeK
DF0pcAQPSMOUcYWrLPY8cGn0VrrTJsy/YU72ySrzMgvKegFHIe2b2VpZQJAaLPLQYMXGhNBj6hql
xQcY9r1eRuOzTLLcCR1VAYAGK5SiIUhVkog0TsoqKBzgI6icUOUFPw+sTTdnjuIlJTj5QEWDvVz1
0rBXlVMMag1hkaxeoxelOjvKI9a2apIMi5qWiRgKWqQsx4EmGVz5ytvMZm+UDHUeaEAoPe/lvXth
0BM4M9CtbUFTpAyoymkrmib3ssAxizY5lHEZIeoxBrvy+04OL10E3VVOBgN1xkG6vctJnbjnbLTS
iNeabSU73URG4wZBgDevzd6cyY0Rg2vxzZFA6R9GV3U91GLG2AjrIc6ak5vnlfm+xIWSoX1pDhi6
niRbgmh9wc5VjXUkCRIEQjZJop1iY9EtLB+JQgR2eus2OEQJBHhFP+cIpyeJTtA78C44g292hnUw
kd00cqbB6tCTYRX6Ri9SZxCjU+cm63VMxjZFc4wZpoZXq4DmmMG7MVet4U/xNFMxOGgj5mrs8uKh
72ZYN5S46ulYTUhSst4yi4xFrtJjjkavLhIJ6YZzbiZg4SmjwgZkZ0Q8zXCKyHu7T9sm6CMNqYO+
6yt4u3ZLqoMCRY0hotFxkvNU6FrFoYCqj7xqlqk7OX1a+3nRI25EDJKrIHIT4n0gjWSNfuFkVo2y
FTxt1iIhVV0D3jpUaG/GB9aZq9uGYnHZyyGIHCQyH2oSS0oY8hfo7sAuM7VjXWqwtHkr3W5ta4WX
zKAGz9thp+BlyYnZg2FEz7HpeZJ5OlUN68Bx8SwVvoaLlFojy/MFz4EWwOYZWW8b/LoohnY8Thu8
obxwlmY1YoBMlJMOXc0UzrT9rJfoWV9lldVa196Yj5Fvx1jkzJid8qRneqde3UZrEPVmaZyKdNal
A0iBgZ6PVoCIfaJPrbVo3qs5lBUyD0Pdpz6gvxrip1x1lDtlq3tsgi8+/2cwuK89jp0pVZpEZbVq
wf21KrzGPSJZRv/DcsxXkvaGVKSEVE61cjt9ElmhSrYU8kcX73/9gXWp/cd/4/vXspqbJJbdl2//
cVPm+PPfl8/8+3f++Il/hO/l4Tl/b7/+0h8+g+v+GFc8d89/+MYvuqSbr/r3Zr5+b/us+7w+VEcv
v/l/+8O/vX9e5Wau3v/+22vZF93lajCJxW8/frR++/tvNrqVPNdFJtMjwCaayMf/VLS7jPfjly8P
9Pff1m2ZPf/tUDYfZaa+vc77c9v9/TdiO797OE8Nj1IAP7xLPWh8//dPCPKAFrVcz0W+4Le/FWXT
yb//phkuPkQNy3Wx0wikTlGGbEtYy8vPvN+JaUP63fMQ3hMgqv41Qad/1p/++c7+Wqb10gL7v1Uq
F6qGn1fC0WWZFkU48ccaYebGLh2jWt73m7lhGWsfvmu0/ySy/dUQ3h+H6IjZNWTBEMK9jZ+Hh+w4
IEJioyi+Q+Bc0Bm/GOkrnjpznFLheJb3pd+sTt+htP/6QTzDw2vUcTZ+5TGOi75QVI7yfuRNwvrD
ch8F+k11SL7pCvpktP/Tc/w00JcaNEJDN62MSd4XFNklP1+YEzTooniRwRr58I216TbVNjr1ImUo
9onmYPqzZLZwA7W2RRnkXkC+UyH+JJj+1V1dZv8nbEwGfVl7QQB537irpeNqFZTvnt8HnT+K5nm6
G54mCnnvb1Abn22mvxr2soJ/GlY2kUFrB8PqG9BA3EzrZQcxRu2+vR22ZBOx9tQOPLVYsdk4Nz/t
7h+b5WcN4798ZAehskcM17Ltr2Zbq7XUpmkn78lrgQbBhpVPJe8fkaxDYTdm9IhspOHjHFMvvx75
j+iDf27Lnwf+si0hPgRIJrkstRlJWEhPsuXutVz9epDPzsyvU/vzKF92ZmsO0qH4372Nlv6EVY96
zcCIrNCf0TBaMpypiQY/+hug3GcP+J/HdanhGGBuNb52jA5JCfpy4sl7mvtN0XZBHM+LP7pexSrL
QEZ6BDAXSa0rpDUyPk9rEw44yxu72zpEQ+E2AdNUPPQN1+VU7jNCD16nlFCTc0615kkr3DsAXFI/
j/IIKi5TWBjaRzk7cuWUDvLrg5YEk4kUQ9HeI/RsfbJUsfhmdi+79FdP+QXYURDpzJNuyHsj1I7d
Kd5P1wknB+St7uYX8miy8hssz6cB+tWIX+xGAZm/YTAWeW+eKZxsZOUY9XM/Zu5Rk9x9cL/r3v5k
IvjViF9sQjRnyAfXRN7D03yuV5GPajZaFIJsp3On5agaD6eFZSL3kTtGqisTbex7Lh+gyywZWgHG
lQyzNQCOIb4HqlkgAv4GWHPZK3+6R7Dn2aYBy2187ate0Jshiw732OyWrXfIRfoNIu4TCvx1BJdY
OBN09Lbq9AvQZu7K2qQINO5zNnM7bAa2V9fldfPWVWxhNdf81xE15Vv3cdlKMR+7+0v13E+euu3c
7zs3sNfzyTjrMOcVn+9jEaHLA2pSzFlrATlPJyDjHBa9p9x7HJn11lChiH+li/rUv6lTxNCstZ1Z
xXKDxafnkX3X7vnJZ/GrJ/yyljNZE72Tmry3WO/L9SCKo8aWoOZlxhah++M1isJqI8/umrJ6DhYe
MfD8B/TFZg2XTzqL8Hd9ln7PPPGdws8ny8Gvbu/Lwp+RKi4gJiTv5zDdzRtwuiETu+pDKK6XwkEd
pwunDdnoO7kxTygqWd8cUp/IzV/dwJd9gLzVqA8RVoBi1Y5u5GMmllXJm+14UvzGWYGxZ+sKxe+b
TSs8flkU9abm3abdy6DZTlfFy+n5dbrK/CTIeMofej4I89FF1VEgkkr35b1x3W5HnVX7cdt/Y5A/
JUz+dPuGBwozVG2I+bWrUhoq0SZDJvedQMpm3RjCDr1XKyCiCNLA8WGTK98+L35/TN463t3G4psu
tb+0XS7cWlPHPaAf9csMGjLWZtdOk/vkzrgz3rVr+mZL1m2K3Ec5GzUUy2TI4H9joy/I0j89+E+j
fnEuFsCwEInnyX0aILm40tip3XWh3Izb77bQJ1fBr4a6HPk/+TFN5VRepGEodSg6lu9hEaIgWRd+
dIDh/K4/9lNN51fDffEgatNDLR0p/nsaRptJKBEdIt6JaTcJGKTD9KL586O+hsi8aNi4bs9KOCK5
/2Z+Lx7Er+7ii4fhzHkGqCQeGpsyHMNqtYTZizzKF+8QbywfBdT9kGJ5RwdQT83hr0f/lP350+iW
Q6iNsoLrfZUFKrJiInmEOeh9sDiJ9JiJZJsJKTQO4o6P8bEWKBayamNsY9F0Yo+G9u+6JZzPlos/
3YWtW64BHQ7b+UpLOvdeXJUUc/CwfgG6jz2c9y93QXKoWSGw4lo+bEv2st6/OGzbMngnIue+wfxN
CDAXO60pz/nR4DrPNzl7sMOnlqVBHt7Ahsjg2ld8tZMiAFoG11uffGh4ioG93MXBOWfHaI1TmAdb
XnDA/JjJ9jGGaNnT1d4JtmX4dKXYccFnLRY4zBI01NkVUgi7Kdgfke/yWx4JnjEezuL0Hpwer1/9
+eimzPCXIGH7Iyg/mMFLth2EvTnuqf90I7nJPhSedH/3JGp2c1fj69dGzPy4Xxhd52xVspuMYXxG
ApM9BNFa8/PPCSCBzaXAVVtcdWHvxydAUthVKXJ2Pszsbf+04BHEVhP+9ZE1bAdoHLPWIrja3JVs
ZHs8z1vDkuB29RYHLm4u4xVb3QKDxt8eIv/uKVonrOQnC8dXxs8KX5f8iLm8rI5p+4L3ETNAPPDM
JdfY2mJX+7MYxH7dsZtwYk9z+LTlb5Mw8U9PEx5K5wusJs5ywDdEGx6fEKnB5/J4kPNwwROqfceu
bbzV+WTjKjmnAvsuwPU75lPWMXX54tW3fD90GZ82Judnf3OwmQrXp2Bij6tb3KrJw4GvW3aCQA/W
7e7+cN5m/MBOuwXLebfaeBzwIOFvdhv/eueyjScearZd9ezc+GvL32EQDk+L8QjL6+PZFS2HR7pg
fsJHyihW3Cn2u43LYN73PTsUzF9Z8CVKvIqeH84GW/mSvS2BhQk1N69ShGOgbcwNM4JndridhbqJ
2ZPkeWhj4vxr/FWxTXx5dym785gjIALAgXRgu3eH+5sqjLb+hvDLnb2XPBA6FtvA7eNhh4Fwn7zi
+2Mi/A9fbML3i6PjH972Pd/0vsduYdB0Np78wg/fF56uan/fb65mvh/EEAyCBJ1YKbbam7h/Y3OH
3T1jWe2PN4MIZj77jbi92x8t9rBysCMG4YZ66K864bC7/fYKd64EPDK/4gWb2bb3j3dKsFJ8mOz8
8IaVfNlGDvvIhb+6veP+aTNjAR7CR0xfzj7uVg8jw+zOIj087xrmssNjzB/nYPI3fnc1C5ct/uBr
YSkkS7cRw9mO/8KCwYkLVphs0GeyWOCql+v13BOW0C43dOvf4u46fxPx89XDy8i2k2gxIQ7Dzgta
1qxv7nS8MTt0MYVXjshudZatqkOzKfim/SaK/CTx+5V9+9K9YaD8l9Aa9s2BeXnQtg+LeNm3WDV3
eFPYsGvJ95QbmPqSv9yEnZ+vX5E2qNf3LttdfNfBrwOTn/8zr9BzgeykBnGdrz0OVRoRS9OaBJmD
Yq37ABFGYbWOkXs+pwHAsWI82isXXRU+it1YcL8+fchfxfDI6/17+C8nsCc9aVMUROATGldP5WFa
O7CDYeKbh2hlH+2g2qhj/c3b+KsD19MtA5wyEDehX59Zl0A9ueaY3IOxtAKsQ9vJJH51yZKyOekL
XixViT5gcHDHwHB84wb/pRPnIWtpX4J6y/5KxpDnbjkSDaOP/rLWP9wP+jg+GA8IS6q9c9JuftAy
/D9lpP9P33bNc5Y8F39jffP+3P+t/PjbuXvukrZLXv+Uhf5D4vr/o1Q1ufRb/te/Mr1/Sk3vn7MO
7Zb/zHpfUtufv/8jBU1/txzbhVuPxmHEvxdujx8paPo7cU1qeYCCeQYxL+nvHylo0/4dgCtT90DX
4um6eWE0+JGBNq3fL/WfS7xrGY55SVz/675O/zQMv8pAY6g/OIm4vo5dYqKe7FJ4R8hp/9Ez1sc4
12KFQpRlJgzwGd8YccBZES/s/qqoBp7Mz51pnkj2vMiT29/2ZdgZKbNneaX3aWimFZ/SXd4pv23P
I9ocynbV6HcmNVam0lFvJ35cIxpLgbJcVi65WoyO29bDUu3tJOWXocfqxphCMP7CG9Oq11IKT/PJ
vIpv7elKz0KnQVlE5IPD5VSsIbHCzArIjQvUMxJluVrqLLSr0I5inklI3OOfQJYk7GSNUqVoDJRn
ayi8Ne9ZngqovTG9PVUwRR19p+hIy5Fpq5vzUKRCVR/LaKEi/DBXOdJx9QuJkDLQ5zU06BlVCIPi
VWOZe1RkA2DB2ZQ/uOrFsQyelDF3EptpPdQaElsQoN9Hz29mk+vq1aiqXWmd9cgI5fA8meWd5cb+
FI2BhRQYiGrKVR7deUMRkCoO8lJu4xqYFDMOyAQQcAlMS90FIxmCEiXTDg1vQHitxnIWZPqYxhy1
XWAYr+bkidbrAVErLR/7eCtrIPEdjaFfgQPlnSc1N73YB4qVj9ErTAN6F5hlrDL9nSyv7nKjec/E
7nnXALQCnWQ5v1xoB7s4OXmRvOld6SsHZfPYb5QK9RagA+dBT5b1rNW8r0Zfo+h8trp9NLQ8I2FU
Sl+mvJ2I8ACWixcVDnF/nApMOUUlFQJ5yiS8l2aISiCv7B5tAgMQ1tXBBDqtNQQB9SG0gHwpW0Dc
DE7c2pf1c5HFkO7B0kko17fjIDeJbMN0aXkL3aphTrYVcM1LeTZrNqVvBVJydQowqjMK2q0nF0CN
5kmfEpBNZrywoKOVNlwrbLxfM5wAoLGtDHXamNsmQAW4lBm3a7sNtVIXk1eEdHR2dj5sgQcHPofy
CniuxT1WnYXcKU67kRVGBg2Mu2F4rBYkh7I9qKbxoLgH7ITLiLH1RHp0ARRAIRaPagbQCphFSLOl
yasD0s6qmcVgImLEbnNB2xbXixh0JKOBH5ojAE2pFrS1GdBkQYs8XFtvxN2jvYOA1aybRGG+5ipZ
FWi8ZlMxozIZ807OQY0OcnucBIU8Vuac7AYPru8Gcq7UdMy/4zX4ZHX4Xw/lh4EBEZphmI6OIteX
3AJOaMOTkBNgRvaRjMJp81s14l1GeWCPYjFOsQl0qgYIXOPuaJ2uZyf3ySB9tHYGGno9wGIaTHYV
DCYJhthmMQVdhwQHLlx9zeEVeSmma0DZF1d079JIeYLPkJoTACHpnAFZFoxpBkQnSueI9uT1Ugel
o/HckHx2AbwegRs2n2YgkMEw5Op3HhA8BnazPUg+oO4w1UCy72z6JtNPRdSt3W7rvBRZu07ls4mI
DvWfQYXaeJPhJgq35ShoMNs+tvI6B8jQmr4Jrr+c9X+e1C+pkx6xvQJEtgc67RYl9xMtgRSF6O4y
IRQtnuaK8EJ/sB1MSkjmxp/rXPx0wv04SX4uz5h/dXBQSJO5lkMBvNG/dPYWYOdzxxbNjQrVLhOk
L2iiU4AvtadMitR+WUyWA78sHd9qfB3BoHFN7XWhPdTOeop8VR5hKnTjTk922PXavJ6sbeyGmSeU
nTAdoBm9hzH9BgNwmZgvq9HTDYBpncudu19FpwlWDHAYQCI33kvfZaLXbaAmd+BA/WZ+Lg7mnwcy
kfwAWIUS7+sbivus18e8B3crQOxAUqO5A/1bYeKu4u8o8NxPwpo/jEbgJKBY7Rm6jSTiZ0Lqp/zW
6OqTZkSyZ7W2cwv72onIOmnHVYyGPfQ/ioIuovAkI6n5APIbnL9mSICeLn0r15ka9yjforsL7Rxq
Bj9pqzNg7QKQ8bM5y+/1WBMxznmpAeOk56usKM8p+hpH805i845J96Y1hQ/7zz0gnJIBzC4Xaw7k
UhUfxvaVQL2os+YTmLFbd9xPdrOZjlS/qt3eNwEBjucrEPozh1jCsz9mC/Bd04OTrJjmIIGcNgwK
GExfPO5F1dOQm+tSRzIt69A1AVMyTj7kIQH3vctslEBkvQYEWGhSW8WZny4fOUBIqt006OgAfBar
gqXRJLrhcGl0KVsWg98hIWiBwIHo1g3vohs9Wyduxaxu5RToBUT1xKmCMWkZcRDjYRqcxyFugrG6
16y7yzHsNCq05ntJbWbWM4/yZeXJhg/0XDnoAkomQPL24/Q/7J3Xbt1Mtq1fZb8AfzAVw+UmubKi
FWzrhlBbFmMx56ffH+3Tu62lbqvdV+cAB/CFAcGmSBar5hxzhN6b5hdNvcicOrCW0YuVe7xZ/Dp/
mR15VOXGSsVx7qE5u6+O9mLzCAwIgnXij8Vzjwwktq9t7VMqr4du36uHrPs0cHJYKPFq5XOUDYFa
/zgBZPm56+EyOsJXNZQv8JNa/WJESZRm5Fwy0SsVL3fgvcXzbkHCB+fUt/haTYo2TBeyiL62nNg9
Z/jlo2+2F7Wpcuuu1y2TVy/GoVvkvZOD2EYO52cCfjWMQW6b+8lMAjQ+flruZ27eQGLlcrQtfc+S
+qbXfPe5dlq0DRYvvpvs42YX5bpPy0im6rc0rgMiTzYG30mps99z9jFtFNFFHrlBacYbk9qMyxWx
tXEb85AOoec2j5m9HEfrqLe7wti1EHCKEt6h9aiF0Wbo671t3XS9yVZu79cj1QADxh0rgNq3U4pm
ryqFn+cW9MwrkbyEfXg7ZZswF3wz3Y6lh+ZzK/UvdHOeLvhnfbQ3JnMXoVkaxGlwKB7n+ChSXPGl
7Y0OAJJIvXhBxxCCvLSfFl3c5cbDIIZLw+xR/lhHDRAmeliDEGrH8Fpo6228SZ08yPQEpeOnjDtx
lJs41Hytv637b+NkUH2NMBQhT6tHOJoBkw9vtLej0x5bN6SGSQNdvvajRT1ibZxS/1SYaAyq8QAc
i1LjtVRXtXvFoCw1gpFvK0QBMUIvw34Ds8gvyTCyVtMgd1EilPohdm8o/0bn+wKV1omp61zfXjgi
tcca/ZDQArHsDSouaXCIw34YDOVegPtO96qBENfh7YzxXZbr3jJEvgbFrNGvQ1XZ2BUudu03peR9
mV/G3vRp24N5HI9xGN2tJeWYtpveLZC/Dp4JHS6uvjE1rrJqr1Nrztm1iVym67+q2GGYsL+XVvUt
5HrUd5gHYWjTggY6j4PNSdkg8o5e9YpSE12emti+ovkOEARF90xBOncoexDpG9JCz2GzVG/yjO+F
aaAxf1ooR53+s62jiOq9dviMVsgzE9alZvod3HzT0iFpg0nqX0r12CoQuPnmB+xXykMBgSFUuq2h
32j7LO4h7W70+LFW4mPUsseW2aM7DpsxJBUjEZu1lei1/Nq2I8wV5q1RLLtaAhMX3caYV/GlGUh4
eUqOMDefPTVsr2sMYSNrwnZMoozDb5C6xZIUIXzGzVPUzFtXQj4VmjeNj336oBWvBbWSksIltfIA
iuAhxKk2SR9bW91gvhSkdzmCFNqeusSGV1Zc+pOiWLtuXo5w6z0RVlAAmlul/VRnywGZMNbqEGEa
07dwmlzGQLNA0xBi6sUqeZw2TnHH0YCUw0ORe6+Op7hhleaHwTnVyrM2Fj9+lQ69tKbcZGMe2PQr
0BM2VsNvWjaUVa1nQvsehe9ofLa4fRis1k6Fp1BtdC5XC2XLQtrGVLWRVvjYPPoZna1DfHAkQMvt
z2K+g4cIhZnsgKw8ps6LhoqYLa8PtROl1y5iGh4LCSxt/81ZjoO7H03hZ+LS1BmQdw+Zuu/H3MN4
FAfrQf069hyb3UWdNLRgxUGY14rYTTr809tGCRKMhtVdFR7N7sKY7uYMa5h9TlXgaBd2UwV6hzuH
6u7bWg1a5Xs7fQnpvah9XMHAnsD2TD9VGVCwtRvrp6V4rNbryPxKNumTEtbI3eonMlT9EIQpfcTV
Eo4ySL+tb9vpvrGjC/KqgoFFi8+Fp6a6V0QAlNM14erBOPa+XUX+XNlXCv03wqztEi9IGMsnJ9nj
TLKGUJ86XD7yZWvSw2abSJ3utfJQWlcDnG/7SdPzB62xfFN7lQRAz8sWCW0wx4aXT6zTZRvHobfA
tV1iPViepqHxs2UbFn5IQxQnUI6xtAk3jtMCMQWhKQOo/d5ss4Fn7ERV4bm3Cy8sXRKsq9H0IwLS
WapT33oLrSva9XQIJo1DhkAup+m2q/cO0swg1o4Nm6modrIz9oP2gEbmFoL3ZnII6rKyHTqY7eQw
X3WVzzVb/VgO25n2Kq7upvai72vPRrubh9WFlt/BXvc6BBTOGG9c+wvN/ZXhgJPUD+H0XVHmq9aQ
yHVHX9dRFbTZq5oIr15ZCPGhcDegEryYr4qBHYjrbgpI4wJH4U4tLl2IMuHERpz1gQhp5+9Ho/NR
BQIv9BvcHLYly7qyBo+USX+9f2emP4rhJplYeiPpLOto1xcpisWa3WQ95LLj0vBZd9B8h3CTTsrG
UqFU6wGjOn8qfMnzUZdw07DYU8k+wtM1uEMRDhzuxSU0/I2F5CXniMkH4REa4KeYDJauDAoVcU16
xJ/CyyoGD3GymXMqufI0FBy+pZ9nJsXJ6M+J8KU6XSl8yzG4She+Iv8IWj3fx8hVhX0zuccKApRj
MLLKuBfDl+ayi0wlsIF8Ml3sJOQ7p2RiJJcLg45fCdPvgwpJf3C8TFaIhSu0iPlWqs5VvFYpBqYo
yfRgVGqQmHskTdu5HQJ8qhApV5cmit0yXEU1ZZD1j1Mo/b5F8YN4Fph2UIzASqcrRFiek0lE1Ndy
dblZvYXWrnUqnlFBX/VNdNCRCHqEtgcZQ1TZv7RsmYOVH/tBO0QW4y9zpF1F9ESE9pxsWpluU2s5
uBSisUtDH21sS74Ydrwd2PbrQgN0eWqnaatPrZfxHstcIGjmdJCaj/5vO/KMHIG0QtmyGXfqyVCX
YFImL4JQZVpfpXPXw58eIo6/4gur2Qx9bVZ3sMI9aHRBplhBFsW4jjy1GpWJIvfmTKtcLsFYPjb6
si3gO+blw1I80BSg6dziM4OafGEP2zbVMyIjEmUv5aJ8iZrs2JvaqU6/RM4XmVFSjsNunC+x8U88
t82vlbG5wtbwsHT1LtHHHSAcMpTjQOkki+TTj2b0j6Dof4McfZl8a8q2fO3O2dH/r+LSugqa8q9x
6f9unv+WPP/X3XP/krwFqH/8w58AtRB/kR2JltIAcaZXXfk9PwFqw/wLA3HNBhWmz9fs9Sd/B6j1
v1ZitI0clGx58StArVl/GbYLU9CFTqJC2P0TfBrLibM+WhMO7Sz9qGNg5Ucn/RafjmY7ylsNqCBH
VKVQLkfyO1qCEZylscVxEjQ3erNgyKErujp6EJ7nx2XhozkMqVK7vmrJ/LWR2nyHd7k0EBF1Kc4h
Ouam8YLPhaJyPGG7A+ML7V+9r0yMVtp0rpm8pk30IoqoPjit8lAs9FKNoxYnTVIr+oYRNpjN1Hag
F4nyEjqm+smuCm07iin1edBfsYBO/UV2qec6VAz7uC74Iqomi54nPbe+4izS4BFp558cDfM4L4RH
SX6USXUqXODF3IWSoDlm4zeVLl6jrnBzD9LfGNRY1NyIkILcUFrQx9AYb+GYp0AwfWSzk4flQE09
9AiFMXDYzW3XYewzdRlVGX1beqhquZinsJ1s45hluUqJFDfpHbIEfdgZ4zRXQHVh1l3G2ZTsSqPV
L1OlorBICltgaW2zxeqib4rDEqb5yU7a9nsYW/nOjHO1CND0cKDlep0/EC+VwHSBcmrcyTSqo3Ff
FLjZfctqWDIo+Yasz+Vj0dazOyCoCaVV7xxnMcP7AaFyJDjA8VKi7Rto44bXMYbYyQamI6Jsmwj9
LYWb8l1zS6W/0WshpOXywiJ9PWTDvqQGk03jVOrlJAWbOih0mkRXidLnZcxhbSur+0ekW32WMSrF
KUm7TB28PGhXeqIH1d5ksKAXav8yjpizeJIVdJmnom0OY927SCJFWjoXztIi27GtgfNW0SbrcwjE
D8XEcuohqJcpWpEKx30mhGzR6DQy92Q3g+guqpz+AWehpsCAL8SwSN0OUx8lLHm99fve0PPLDsHK
8ImoQ45hUzLP+Up01LwRSyhnr+xxSvnsuplz79RZeWVhk9Jv1bjLbhGnO8MnLVUKcRjDqmkfR0bG
j6hD05dYLQwTIdFQPU1ztgLYNqdJMSVg6/XkuiOOBlLcOJUFZNBX0KcCq5ZZ/NDiZzPvht6hdEUl
On6zGKpEmLkoyRyUue18a+s4QpBUoeM8hTq6X1+rGpwFO4FB1DFHAvylM4S4rGOtjU6LDiblKW4G
odGeEj2BmKwsfYACbLx2Ym3A46+q6CEcpmlbEnSb2wprgwdMeXUF75x6/krEE9ceCicufUDJbDuM
0t2IzOm0o+bgS18skwMPRQzGfZ3MiPEHpnIPaYw8eCM6RkWJJho1GBUyhcAaxnraLFE9Ls+qg0px
0xgLrvyQiiOIAenqxNjKJKZ8yw1a8QL74Ws08modTCiZlvsirmLdw+iBPmnUapSFskzohNTZsF/I
6wFnUPKBHEF9bKr7HqlUd6icBClv08t4DuIa/dlGZtawRYKpJF4oXVduOpxyRq9CH/xcIf3bl7DU
r2cRqmI7FJ39OSRGBmincE2l9UdN56WE2tieosrk80/txKSJr4wb9A360RWjgZtAVKevCN1VvB/z
MqcRcvWZpoAc7CSI6TDL40xtHWBM0FjB1NpyL9W+osAvo+LRUWh3UaRGElTIgScJ6fzrpPW00oSc
JVGgFfOITZDAIoWlYmeDVyXMjilSoyjeoMo0Yr9IzGw719hlnTKjCoMF6+brpbfczwoba0UWAt/Q
NkZ+dijh8SVbp9a6kAoWm2dPjijEvRpFbl7iUjUUcltjYWd5egIFzZ9DJTK2dpcCQHdLbCQnoy0j
+0BSX9liDpUQ0Oy3SIKgBaJz1+V8p2v28CVR5Go9NjQxdpihVAcFPfqsUYsygF9AYBRVHayLqrRS
1JsR/hwrdz9qxydZR+4m0WvDSvxeV1vFGQKZllWq0w1EsxJWN/aoGxlVfC1kPTCOHGueKPYQ1biY
1hXeP3mh0aoVKmujbvCerDzmaujxMx6ts0mMPrVlMGEJxOzKjCbgOEPUTXZIhVKnvs6hqF0UKjp+
dYPEm/93E0eDOpbb2QRuYNPp40AHpppTL88iOe0cqjyaELXpQ4SWUYTxer/pY9sYTxLXohpSl5FZ
U3ajmEvoCCxtQBM2aasp30RsgHI3eLXXF2bK61SKQntCpj9nd7OtFG0gHNIzg8hpirukJoENmLHH
bmNE4Wf5aii75jZ1yqi/CA3THnEJdZd5L6a2fc1F0d4rk9tNG6JdsXLhicjvMdhHtAV/aTsfPynQ
1tKY9Kcqj2MGmOMoyWK28GCjmtcJaULpHNrXOihAdYpw2878dFJDh48idhfPSUJc7MmlITUFx5xW
73Z1yy+fIsrAyy1opTOIL4MUlQJE1FhLd93hnYOKVEZq7lWpHNutreUywTygLph6RCmbsYGnACgM
gk15Eat9dJgTtpELBgKq2CB4GcSyU4skN69Sq570G+AlafhT3sQZA7rCsm5R/GhGoCeD/hS1oM9E
jiyV6xuNk7ZXo+Vme2ecneuOO3IfIweLOrYUcxBXeR4O5jFHtdEcsiZTmAwbJjb9112mjTPtqyqu
1QJHMn/pO9nhnMOk4VsLTFr6juzHr3mt0LdILBOuxKDMd6IKw62N01DrN3MSmwhw9FR2moc4XH/S
sPaq1i3HRJ9j98mXXOuSiIFo5iyI66fFOsAwqJNbt4qLOxoSXTwq6WRjia8MgIJH9g3X3JC4PHZM
iDW3eTVLbuqxdOTaNqdyiJkadLUIPVZ/G54aMGZ1l1a4G2xxq8PGrgvbccBqjC8imXz84GrjGOEp
9Q1PR4TQzhAtCw1P0c43g5zi6KnvlvwptSYmDUtq8YtiY7e+07wQ1aak4E0OMz7H4j4qFAHaLIXA
R5DKEKG4nPppW3WxFl70bmgtnzSH/Kj7ZI7VdLPUJVZcnuvW+lOhx317gxtccdNVk/2U5ibmVxOY
jrHru4SlUmh61SBhMqvBGw04FDy2ZZxKz9BkMjz1qSoYr9RtjjbXcfsBpFzJDQQctkJSJzYfDnNr
IwcxSihvZCwbgKcMy6BDqq9ol2Ph8udb2IIASWOExi0atdKD3bVusyLsAiwuwVB0S9UVX2q4VX3G
PCG9JvEabL90cBUQoWaITVfjkum31kAN3jFRvFVLquE2nlX+f2dAj1XnplEHc+Y2n1W3qyrfjPu+
B82FfwB4hDwexKnqMqxoRKjjSlS4+yWZlfY4uzkjcH2a0AXlxISHreo8Y4ZQDD7OCM5THYX9GOD7
NVl3ytDKLMDMEBXznM0I4BbKe6uron2IAySruTdbIG4xPVR04rshVBEe5bqsPi18qmCpBLV+wbOa
rdPiFg6RPuQbMHT1NmwWGPZOZ75iUIfxRyJFeV1bVVzDFXAqX1kUcCkTuSh4C4QCUKsxZuk7kaWy
T5SJyyQY9y19gx57iWxvWMLI2jqqa56wypggWbeDEb/ITNZiK/IshGZrxoLDVsrWPdQIxb+USpae
ym4wmErhxoTSbymdwR8zdXrGYWwG17brOPE6SkbGeW1uAZdpYWPjCF/Gl4oWEu5WtjiL4Dco8dnE
stu+oVB3nyUj4206dTM4jEE2jTfrPR+NkeLnFVDoDvfxMto98sIYriwWV7juR2a611l5fAFxaLkb
u2umv2Vq6pYHvGnY/1pFAZ5yS41gTVWMfXnspl4jxaSyY2yYgFc+cnd9S7Kz4TxRGFoEJbBnqXSg
Zw1h2XDQ10VV+NOUs8dni4ju0gIjrxz3Cw9gGheLgWL1BgNPqEGc7eMH5MJV0PLrsJXfwLZRJapA
+5DtzPXnvwxbOTHrJUvYLSuphletIs1t2M7t6y+t+s3P/+/XAftbBiP3ua4kbWVNaAyqzXNZeWZq
ky60RfqZib7Oz6iaXom74pnT//BuOthjK7bfLcNH7ILz0f76iA2GyeibcQ9Rz2MjlnzthEZFQlxY
qjaw61ZWfm8l7oU+jYwNIUiAFIaQDcBny4hdRastnJBi+Pn35LgwSfz9s3j/xE177f6hTViObZ2H
uHapUoa5mZT+MhvmVsNLdl+Ec3T751dBXayuDxsl2flVMi0uBzumgRCOuhzojUzqnLD4QCi48l3e
rh4BHUDTQE4sFAnnIZICebFokWACTNC6s4vrukPjUs8PuKVE5Qfv8v2Ts1GRCh4fMI3Ff/V2rRoO
IEGHMQ1VGd6m3izMaaOGFYrO3z+7c16FjXkwPAeYjkiYLOM8amiArMGZx1cZhsWAlaQiKFrD1TZR
NapikxldEh5+f8lzhgWXtFWigi0U/tZKYXx7a65m45naSmaSVtG+Noll3GDRMpzUuLfu1WWU3zhz
Jl9VWKcfrMd375BbdV0dY2NUhzafydtLlwDJrjWbQAnYYLFTTwIrUL2VPcPeKNU/kDhqK5XmzZLB
jABlI0+VULyV/PP2cnqVVDLRMNNKBoNjp3MnDoY0n+cHMUhqLa5v35I0Jh6d2gmLnWhsfK6qLPny
+yf+7iXze7DtapqBPh4Hw7MnjgNlquO6L/20c9bCpFjoI7SGgspX68wyGGhYH66sf7IPggpCo9HW
DQlThrc3nxBDtmTOyGbUCfEoS1sjrDNJXSFhtKlDtHMjZ0nRrzZuJK9+f8Pv3jNMbtURwl1XNZ/P
2YPX0mZtg2P0KIMdnlRco8sgUZz2FTsW+pg/uhgQKxdShbVSeVzbPD9WJG6+vWtDjiCg9EGReOF2
VveAo/X8xxcCTrVZuvhiGIj99LdPVEtHJxrimXZymR7sfnwAnHxQCdn60/uxcN6wfuw6jqpbZw+P
LFjicEQPlmQtAzmr5vxYT/0ANMjffn+ps4Vp6EJoKpuBpuOoweo8+x7n1sIND9clnzT78tT3A6yh
2rG+5m0G4dcBV/3gEZ5tq+sFOfc5K4DLWRznF6xcBio62WQ+dpWgyakYGKt8eCC9uy1Lt20KgBVM
V/G8PVv6AmtM4i9Rj3cMujaNm64+gW1sQyzGxstSpz+sOViCXHC9HN+57Vjnp4Ulo6EcMBj1cVDU
n3Ia/s8Tuzd4kwj6CBQtHmb2uN+/vLOPjIsaeBib2HMimYC1efbyWmE3YzozhDaU8SVcl7tb9i+5
jq3mH18IyjwiW/5wKJpnCzKeE63SG1jAMzuKl+fY4+ekenqpnv35J2ZYlobu0OCCrnkedjiq46wm
NFHeFFZp8OOmcir74N/4ms+MJNgYOW5dh7pIgFWvJePbzzkPLZG2hhX7lcEdaVVaOMDFYzdcprVY
0mO42NGtUbbh1SJpVTF6X7qViiiXcIcPkpVfVtoEw/pPH7bJx28Klq2Jz8351190AxaHbQLAvtAW
h2oDMdVZrZ7Wv/35pQxWDhADVc67h50sObKAOIpxNht+7GeD7P+j/QwJB29TtzFLxdHgbPmkSWpW
RczAAedQuAlanm/MFKKRS8DNf/DwHIZotmqwUllEb19p0uMVNGRO5I+tnOFILOGVQ+UGjZC//f7h
nR2vrB6ISQzwOOMQobCa3l4KgCrPGl2D7dyF6R6snu8bY0OsxbLVKhAFwqVQiuHb76961sT9uOp6
3Fn4PrFznx/qQ5ExxjeIRGCHc8vVkXq4GkXfX7ttxzrF7/PzkjQ9XmgMwzqnlh+U+u/3HFIT8bKn
tzFcDo6zdwnYMBIqYKyl01DpN7aa609lvpZV0pL8Qr+/2/dXs6iO4Uhzwxy753c7dmSPGFrFyd6m
x/XAlWpy/I8OXPREdI4aXalNgfb2VeZC0CPWjEodMy5PgK4v0iCDMo27l9/fz7vTDyG1Qx1I7U23
RDf09kIiVpImhcTipaaW7k0ymGGdflQ+/JOL4O/rWBq1tvP+Ip0t59WqJvRyoyjuMCFuX1kW5vaP
b8VZu3gLghsD0vMjVpK8zTBowh98MKJbNsniVHf9R53l+wWAvIpIJzjaBqv9PDJpDVpIzLjDlqO0
dAPlhZyHXW+mlM/wQajgf39T//RyOIC79MroxPT1578AFOHcFqHNWIjLjfNDPk7LoZ6BKnLLnjZ/
finIZZRDtLTiXS1p1MusMR9QvEZmcKpzNylPakb7XOIyaX+w0b9bEoAAmmajoTNg8L/r+DKZujPI
twJ9Gw9mBYRko5K/Efz+lt5dhdIH0wK8kRBysq2eVV3KAivM5DJesi63Ftg1qGacoH9/lXfviKvw
0ED/1jOFjfftO+qrdFCslUIU0TqPsKUcyOiqIe1PFESkfvz+au8qSa4Gj4NNiKqV+ufsi516o3Us
gmcYamTJo2GU0BdUo/40awMj99SK/iiTjVOE66FrhFLCNktxcnY9NU2dmqm6u8p8QCUtHYKe66T7
39/VP3lTXAdpJatBNd4d/CH1eZnWZYjLuBLOJyzvaQedcKrnj4wk3l/JYafTHYoM0Bsc6N6+LUI9
m8pMRr4oTOszJmw6vtsprsbNB0tcvDuPWRJreeHimsF+cb4u2mgcCyXm28VqvzgNbjZdEgCl/01C
SLioWoPgnXGsyuvKZd6pYHuYB1o0p1A8GjVF1Y7XpeUxJUEoVhiqclKxyb2A4rBKOjqZbDR77q/I
JhVPorQMxc/ivL2yNbk8xu4MdgDwOT9YZldWpzrsmUbZdUr7NNpmcstUe+VAMlkwvDiDZ33IWsMN
yWcWn+twNNKjDEX0tRXdFG/1tVV4mMYmvAJYbw2PCQ424ZjOtw/jUjlECnQSIh6zQOOmjnRnIQlL
kCA9aYgeMLoP041ZGha4Mgqy78uw0pnZy0c9iBqIzks0l84VQmTtKbUVzmzH7oFF/3SFkcTn0leC
oK2Q7Nk6JvCpndIe1zLifBh/ZErB9OnDdfz+63R+nKWMGIFbxXkHFPI4kPxyPJhIuBGD5tiUF25P
ITQq4ZU2V8sH0Nn5cjZUjW4BXpVKlYk1y1nLVTZjDkQk4PcTDvE6udLc5WQD/VHSJiCyCjfJAuUE
IQMtP4eRU0dJFgHjw2smg3oyAQVYhCLvfv+KzjdSroKiywUBZCMAkjvbrsM8IV82Von9KPrylLZV
VHltHlLGSuvDavmfPDjaDD5QqmZwmvNyIUurPilxqvf6UcE8XnIsREwvf24C/5/O+IEj7Ap8/ms2
492zLJ//67/l9yb59lx8f6O35x/+ZDMqWLL+paFLZL8GxlgbjL/TGRWKB2T1FEU0pjZJNmun/HfP
V40foYHHI4h9Ht7i6sX6d89XDQk/U4uVBUmmswBu/iNKI0fFP8BcYa+afR00B0SXwAXQnbdHSdO5
9WCKwb7TF42tbEZGIsa5I/yiUA9h2rUffOvGukf9ekGH5hu4GiCJism1IGS+qQZ1xXDh+pXDve3O
Bl7XpG4AU2uxc1xcgouc0dQvRE0cm1qbxp7VHO1wqx+KgDyV+JiGQ+fRFKJlMpzBPBiJMX8vqh66
MSwpJHua+alBZvtkzBE542LIP4cuVvwbA4LUYU6H9HkyMXH3oelMx4JcQJu2wWl3ar3om2qq5ddf
FsXNzxv7dW729hPltXK7HPwYwlPpYBV7Nh/UdGwnZzl097FJ5ISuwF4McZ/84GB4e0yvVyFMAekr
oJWtUladvUW3U/PG6Cx5X9hJdwVjTjswl9UgbAMIeiamU6cex/QPupWzScDPy3IUMXoEvmL+cVaH
GEyngDomed/UqKH1pMdfpnObwDSQIFOkZ0GJapJePr4o7OnbbCEB+f3jPbOr+/krsNkC61gOro7n
0JYK66AxdSnvjbrQr6KaRI/JIcC6EfKqtLnlyMgQrytOtI3V5VaN2/7gjiw8NctIB2uFvukyZdxZ
eZN9xfueAJhKV3ZJqnVHIihJqa+289I0l3kz6x8UjG/PCmGvIxvWBZnjNjM4PsK3n0K09IZBi6Lc
pepni0hIIvVgCH2wNN6e5j8vsoLrmkuTzOF6tjSGqK2VJMqUOyvGiyn53q0ihc7dTenjj1fxR8fE
v0dpv66+F3dd8/17d/lcnZPf1+v9r534/x3W4Ksp878+CLzke142fdsmz78eAus/+nkIGPpfDIlp
3phTrWXBPzxXdOMv5sisWhq8Hzsx2/z/OQKExY90jVxBkFTXZm7xvyeA0P4CGV8nzytaJYAa/+QA
oGtYt9x/bMnYIKxTHq7CObC6j5+nvw+TQQJtqAtMQvTM3CQkZG+1qbZ3eY86NWorCnnL3kGcw3W5
JydM5NH1MNaE1sbhkp9qCCw7EiOeanUhudNdYqwuBDPBWTm4y5Qj89SbgNOMwrVVb4uon/fYA+V3
hNzYm3w0YUMNzbHOkBg5qYKeUW3szaSkrZe3vRIQQ9UenaLBlKOLXivyzoKiN9XATGNxsPBWcF1j
C2tn2c5dUhEy2VXY2NlaD0NWyFsSc8f9IKuvldneUsfjide3mCBG7XWRL48iw2KmCWP1wg7BGCOs
Nbaq3W0Jev6aaHZ9U2dpe3AbjpfIXoWZMFj51p5yfEViQn8ouezX3kX1LQa1fBGp1uwdo74jKQ21
jOte6vnArx/PX21uuTK1567M2qAlTWrUwi+EtI+kaAzySi9xWC6YF5+mrEfomDH9R7dT9LtyDMnz
gvRLgCsBHj4+u+mj5qC2mxdZvsymYmEqMTb7mN165wzLBfBeDEcJz5TZ1hDHMoc4NmqSY3thzfew
LeZjxOZ6kFLpHc8ilFGxekGTZhPp2JfV5LlxMT0QLfjiZgmBWHZbEgTXWMelCqs9hO1noSzXRRsR
tWRmOoRfqLGAFfV1XJAWqEwCCz4xLp61lDjEaM3NZAzZpWKXT1VpEH6Xs/UdkDV0Qdymtk8iJhGv
S38wKJZRp9LZEcY3rnpoQfhETnJkl5DbqT255AaxoSdor+H0a4ur80pksMBIvZ+jtLtJHbd50tQc
K7yoRuYw1iH2NaKCXRrCV56dYad21nNKgptJXT5rykWUawE5lQTrlLiT9MZWVO3FyCC51qyLuBTH
qJCfLWpsVlFec0gM5rJPG+1hahFKgAZ6tYQQS7gUvgrmfgCFuEZXxPwDu/s9M+N6Q+hIcQ2bvcfs
uW9WNhzFEV+c2T6SmSrQOtsIdfNkrE+xEg73FaB3yJeyyzqz8Hnqp6Zp0sBeNL9e8A9Ke303NCNP
D3cN0sScPal7znVrRMa3VGHpKQaC2jbq240Jn3drqmNKjhBR0X5J8u2FtuaftAJyItzo2kb8jrwX
dVwgu5HZF+4dJBePpo8zeHKZktp6m3ftyHwhtl7GbL5yZbfp03ZXJkZJ1DSOKZUDrkJUuhroYW5t
cmuRD2aJ9bQso+YLnLj0RiKd8BxdzMcxY65HvEzjj0Y/7bKlp1BhVKp6NGnTjUkQjN3q/R3sawyM
ShCDjdumX/SwxVMn7fZd2h9JqjMCrSSl0qyh5JCHOqCD7XOxamdLuGojzes44ghAInKuRp0fD2l3
NOxn26rt0zDU6n5FoHx9bqbLpuk7lhJI0tZmtBL0GqMh11qU20RvUUkOKTtLrGNaOGIYAsHjweKb
Xto1JVJ3dmTDhoeIYJKscEiUc9xPVqnhRk9kii9dIhYnGM7wJlW2Ssi0F0mrpJvMCd1jHYZwOq1I
E1dlFSqfMN9V/DgV4U1ZxVe2zlcvVACFxFKu0th9rZh8yjUHd0iyJ9FYBgF5aLvZGC5VexT71iap
kkJZXCB2hwdMmFXjqVMBW3BgpjFIi0BSxNt7ooIKf6jlVfo/HJ3HcuPIEkW/CBHwZksC9KR8y2wQ
UrcGVXBV8Obr3+HbTky0JBKoyryZ99x+NGICBZubINfrzQpGtnetsGBe2Aeb2dDTqY0CnTS4G/eO
01kX6AHB3uTmwE9auEUyVv0QbAYXQL0oXSZRTtRvxyXoJNwDBRijHct7wPI3GzIbewLkK6yHKqo+
l2U4inV9LTjxszY4zdpMcnK9rGhM3CHgMlq2OaaWHHANu7LQDXyMuX734wfYWtOAX1te0qzlZ9u3
cg4fs0ieGD1siDbmZVRPpKq2SbMsxp486mkzYB51sOhXEhD7+D654sWDIFDmyxMhTD1pmDamptCA
usXfRi7gY8YuoTURBQyRYeI42i6D+8/M9TG3fsY8vC72Cq5M3DEU8K3EUyAc8yFSyrnotYS4WqpF
bR176ONlrkCSzKo8Lpy4rzoL/6kKA2pvem+pnqe91xC1Sv9VjZt6gkG2eM14Hq0xw1I8weM0xX88
XOEh8nKc2CRky5thQOlgfnS3a7l3elY/G+9ujm8hJxT8wSpHd4Opn9Hd7G0qp7HOS91ficn0nY3V
gQ9j5CyvdkNuJSm7XrUXyyTiYGrCZ63C7BvGivXHDyX3T0M40Z6CWELwrgJ5nR2rOEV12lxXVJGP
PncOrHM6P3dbyjbrgO60BbgqIoV4aNhEfaqd2QiSrrehK/tIzgRJcfHo1lgODVHZr1NdR7clINut
63IOClEooNe+X+8LXZGFPN7/G4XyL4oRyI3IP7ZDVGWY5YX/WOTeh210y7Hy8TBwFJwE84FPNXQu
XcgsDyTm8V6W7fDUtnpNOgwlRW+sf9d1DkoOpZZ0QDGwH2918mvisN8pJ3xRJO1t07D/SXHV3JN0
QJWUxbKxxxVjbaibXaCiNjF8v/oZRxFdebC+lIcAxFeUkaEQeeaxkeW9yfXCZ1ENwa1k9LldOkLq
RlPe0lB8VqkNBkyvn7UHz2buSa1tB/AmpIJtp6UwXydMAse+iEgZX+p6V3uzeq8q5W1LrmK+dNFc
sbxCFiiZyR7XYQovswC5b2DL3uqgNXZymcigNkWW6LpfL5mq2j1xZzUvk37IoxrLzL0v5oSYIElE
zO5zic3fA4rRE1T2DmIShEjEM1RTBy3fckzVJ0FPLT78cD6lva/hCnVLwRo2edT3cephABqQkEn3
VPQYi1t2pfeDB1NERxGxfCUer8Gaqj+VZaPE3i2B2KQwlIxtGneNrvYRnnFpnqjW2muXsWTeUB3G
k+tdjR5LBKvBb8ysY1w+L42qvhoxvpR3yJ8ZkMQ4PpYEDMzCTx8zK5VHvkToKa7LjphVmYkwl9d1
Lbz3ARM7w71lj4Sd/w2JECc9eahP3T1cUnXhg7+wZJoXmPW2lex/8jWdbitek2k7mVaZeJrtyVJk
j307Fu+B4XpvDuv7Dz5bcijEzkz5i7+EiCX1Ski0dyGoq4+lZzYkqwZFPIxLi31wsoutFxFuaAlS
oMd0/lekoXluQmPnrOBQelEC80+rvxlYsP4eLudFeoev5NZGdhwxM/Th4tjSPyioKBtMis8Bkza3
WD4wNx39wRHUAG6CeWkra/dk5+EHWdfvEzyC1jNvU+BRys3Z3vRHhzeTSjdcMFdkQ7RfWEUFCCj+
5L6XLGtDbkUzPE3DSqVWdSdPRiecFHGIWzKeRjnu13V4xqiXsPy/6yYjaeq/JuIAwuj5HpG74Zdp
vyoj/BpUehQlUIUxVG9jWP0XkhjOBAjKHW9rPYU3h2jKLXvT13qc907Yn/zIToTKkvWOfTKI0WCH
Z6vvHsbUfs4ASP6OU0nyzRwQeD0M3kUXAwgR4efnjujjWzcBb2KSH5PCRdh6XlIqZQGlUSC6q5FB
+xKm/xBk5qfRcfXOlW1vGd7zbXHW8SsREKwy972WbbPp2G/ZrNHCNYozrbDUvlobk2j15bGcQV3P
5THQMsH8FG0K0WVxkS/lNehD+A9aWo9w+tgdDnTxOK9iN2QTbALvUnRYJrFvmf1T77k3HFWA3qbZ
3v/fG9TKetqXlpM9V9Vkfk9LW+7WIo+S3Bx+HWE0ST2TMN2JbIitdoAtlAbTA06IJYnypt5Gq+c8
VJULLmJ4AlpVbXCDWd+BLIHaDaX4zaVEFJvN/Kdeu9tcjxxgAe/OOL6TfFe/RRbuf6Ji/VrsrZot
N8BG3Ao46nH0bINCz7cqaP75tQWkxWn7GzYkDTdKFiA0RmJePP9XWIpaa1QYorW3mxonuC6qBHHl
6sY7e3ZKGmWtftOhC+J1Wexr5GRvnd2eZeqqrRy6nzxf+lM1lNBJyC/bS6u42n2efUd5qAkLmLp8
JfqwTbEchh7cCL/6RqTtzt7Yyt0YriwBS9C0A+gTfD/iAS/hbgoq39hw71UHVKVD56mrH6zTy4LD
xA81dtC6eVKeeGG95yMoe9Lu+5lwDvnjiYIYmkwmkxGRhK5O3G/4+cxBnlqu4Gs4UjBwHsmzcDKw
IF3vx2Zl+tAgywt2Ie8Q4dbau6PF+ZeHznvazmZMkqD/XTdO/9m6oH96iEIO2OeRpG+K1YRlga3Q
bKFWvU1OXn9wJ+dQelgYhzY6tFxAe7YwsGtEuPuGUJ3dKXsbm8Y4zeHyZJfyhzjeOiF3vdj7o/4e
lbVJB+839Irvfpq6rZ6d4FUWtrnzPEroTnMWpZGzcQeAEJas5ovpF/6mKcpHg4Myxd1C4qJzsIzv
sTI2FUH3uIn8A4nbJ+IFH73aL7/7eSQIxM7LI0wKKlmDFzDLPHTn9R4FM3nOK7I17iqvDXe+05/b
DgfXJmj6baMtgEqO/XeQ7RHnSXW2TTO/uWs5J1FQDNu8JsF2stuXqKCbweYZbfBofoVTGh3CMfQP
BdxPOhyM600OLyKM1kfHqN48qw6S0dVXuWA45O85ObL5MxDkuG2NsT2gUahiK+njzmvm01FR39fx
uAINte6Gx8hpmXaGZkWhXLlv7O+Wb0FnddRftnHsu7J7d8ugvhiB18RtN0K3Cyre7mFpiExdAZ+4
o7ibn8gvikvL67Y1PMhHqTOcTMS+xpOg5ui9erwo7vnfaKnyA65/wKCmXC6V578RE6sPeLOrn1RZ
7St4DTtpVln/tvizT6O71LsA6RsgFIyRyqnY9UiHKmYkkHLoOMVO+XXx0ZR59KmxUH6jXWI6kt5v
bg+A3SCrIeoEzc7IaQ2Za6CnViEJ1cJUh86thn0wc+2oSeiTGS5ql5ZOkUBJWX8KoY092Z7z1ls0
Q+u0NPQzX80Yd2Wkt1nKWp65+POIufwOY6uZRrgEVm4I3BJPU66cZ+yWso1bY64O/QgMaxlgxlA3
wrtyveHRGRv9SAMeXlQNdAHDV3CeDcFCJRmn2yKEa4r1z8IA1FGB3BEjhoB4Uq9wqHBaAuaVhvmK
BVte09KGvQLn75rbMobbQAh5mncMHjIoPa1RjR/NyNfQz8STuqYyj4vpvciy2Ws//M/rVbjDgaV5
dYj73JAvSURLbT/YLSwqb5xmN0GRz/kEl56OuVmnHzdo9J4SBiqbZZJK1Vr58yDWD8esrtk0NDez
1CE0G2B6TRbM+0n11r8mbVPoEjnXP6F+Vbsp8BzR2c9d+TKX848ujHWLKTZ7KTtm8tnCID2OsvTT
MmxFZFqKcmDTVt/beX516CvEgyoMfGuH6AIIOLgtjLtjPNuftgxTyu0A+hINzhVmZQ8t1nCIQFO5
/ZkOZXfI/J6Qml7zsbny0610vyHo9Sf1FpwIfDpn6k2kM3eV370uX0S6fIJkuURpCuwN20DcjDbO
BX85GbVDilAX4CvEMcdAvsnW01KFwYEYVfM9LBggbdzZAmHZGu58bCY4fJspnMJNSg5ubHVWFs8L
okU/muHBV0P57gyWONSywiOaW+u55dmGnCXkA3QLkrhy4byHpfnQNtA2OOVSzmUICfdjGitdn9WS
TGSNP06nMAvNlSihcV1uXoBYvzAAeVKqgZa4OozMM8PZicjmSvSie6D31P+izeAit+b1hGvavhsD
2zg3prOfO0R2N7b1sFTBLaQMbepw5zjFvFHznL7qWv2nKNPidKBO2OZgCjZtJLx9e6cEDAs0B4RC
PGe4uo+tRc97H/ah5oFoYtKU4UnrUp0skUUjOXcbHNdyX9SenLayD6cLe/+7tPXTbduIbe7wN5sB
9Tax99smciRvgZ5fSoy4FzbS7N1gpNlxtctpp+lDPn1YeGXvrIeWLdQzXkbKKNd79E2LZO+gfNUe
vvpVA4Xt9RQeARhTeLLAeU39xjnbbsrtOXfmqe8XdkpKuTzAJ5BAcUN7b+ueaC47Yw/OhclnrP0C
DCvYeWnAF1yN36Yd/EsXtDiAXW5Rm4RuN59W6RgHnDC8TTPEIOZfSBJd2vn7HFIHFCiy3B1XfGFk
29rpqwGqJV1P2aTiEWsdNKV8tZ7cWR3nplt3qpjDTd1E0d6xoPJ1VvMUyR6FuceFWV/NVT9MEZXw
YmaJe4dh32dHUWNA8/T1kPjV8IdHmt5ReE/VaPRQvM0PGrNTNFGEB17MaTPuVSjVf8gXyMHGS10F
GXVrk/1LYeDJsPR3tXCjzboSYDtxgr9bZnTqR/fZ9DR2XbdgB5HCD+G8/lMJHQBhrO8gT3a3Gmf+
seo83aVT8Vyn2Zi0JIK/+61d3Hq7wYqZlx2m0CqLfUt8apSUSbvPRlhDHDwpIz+bBh9kVEb/NTbR
zgNY5mIlemYAa7eK7hz4Tktbr8eb31t+jDGJIHUwd2BpLrBb1CbKiShuhuVlWa0+WbLlw209uE9m
/Z/VdjtVmule6qC8lIuNG3oK9xPi80HmdXNmzd9IRi1OADuH69JV08EZgErLIavPRRR8Bv6U/rPR
Nqd0fbPQw18zv4QdJkvHOhMT/ENrbuFGRifoioCrhG37XQNoUVH+1lt3lO5jm5IYTF8mhY7xEdXL
pRsgkyPX5vovbTAmKifo5QNAcY6cdrGc7tov8Ju7sV2GDdnaoG2gxVhNsuhRVD9+WBeEXYBXEJtB
DQ55wk4GeTNfVvw6GXHV7EyPct2njmfQFUwpYHto8fqf30fuTeWZUZzSMM+HhHzm8NPCd4ttDS3z
7xy1URg3dit/+ryewYpmYDcNSyzI1TY9fVH3fwBJEiizzl99hgOJZ+XdDNRgbWgyxCk0nGdPER9a
DOLCkYHMxiD5YtKavNRBk23d2TH3BVnnvKs9mUxZV71MhGqf10pGgM4iTySGSE0Qn+OAQuyuNDpF
bu0G5tmPkUWbF5qZOJu6z7kMc/8YQeD0RB4ScCfdp2E1zuwSfmnhlSgq62k12dnVTrBfgn+9y6s0
WwotbPkdZF69a7yKl95NT/xT7ckZ6mCn+xYm21I3+2hhtpyS27xdW46zSGgCXXQm9ibIiynynnpr
zI+rrlSSLVP2HBlMkZhSbTyDUwg/dPGWpjmliO6DXcqky6b+4nCd8v3qdUDl61Nb3PlgBY0eDq/N
0AD1iyxnSay0zMEpMtQoK7TtvE/D2MubZzynSG7iyZrN6O84dvM3awv5Ta5cf5t89UZmNblK/Jo3
zp7Ak7AhlA5P1bA8Em3JqeHcS5XCvy09gBeX8AxM+KqcqOTsvSOh9nVZ/kZ388Yzam9bbK7KMT+F
nSZBmMHCX49tHbEUNzn/oXk1fGO4lNiE5gUSdVEmg1HxVKRe+xouc0COpvkvm8CMl0DFIU44+QGE
N39VatqbOdC3fPZ+3ZXLGIu+89Ayz3EJEkACNe/pKSukjM3CAz2E3vqF3o4vB6w7jzbUQEUxAi3f
qGN/EMxoCss7DC2kOxYAtsJdfWI7yUQ0+iPQRQZDET0zp72zkWM1JmPRWH+s2QkfFiWGY6NCULkV
aEgiPIedD1HuE/m7wDPSkrY+B/4HDmCfE8ZM/xuK0uAKr4yPvIyq59VdRiu2Alk/F81QfjBHq2P8
ezjFRX3tZvnfqskiLI2/lgbEOGR62ki73I0UW1mhraNZ5l/o88Neq/pfyHPOBQ+Ii8DDxj+WxIg3
VF7qHtpGQ92vTbRHBHiNLEYAbksRpGT4j4uQLD8NIsZaiWFJ62vueMsZCX5OWrNrX1y/sK/3L7MP
sI14rUMQVFM+myYYrKFZceUaCJRTCacgM0qiqIi23oTp+lDlut7rrsMUPfoSQtB47MjN26iq+Du6
AXkV9WkShG4aBXNNUu9LUaDzlWEJlab9A5VqSAo+d2rnnNydCAbi0hiPgasqm3fDrR7smVQBmcqD
V3VkBLDYsVnbcIIF0Tz1cixvkmWeP4Sd8f87eRq7k6ee6wq4/Yxp+y6kszZpC3GZSK9/bhZiDSzG
VE+s0A6XrldBrACaNkpFuxrCyLaUJmATkmnK146yMa6aNIrnKjKOLHXkLz20kR2PIewinFnzFkLb
squCSsecgk5sTn5xzvzmTmy1/3J32vsmh85qtwwyN6FGC4lUuu8b+eKEhn92Km93X3u+aDFCsNCC
6rbs/mTrXYuzddz5za9t9UerXLn5K6nfWoGbyeycGBrFdvb62NYGAMd2w/rs94AxOGnnEMBOZt3s
zFR/a28gJjNwQIkMJUELoFneem2q45JG9Y20JO+MUa+NNQuybpU9gw6zgfBG26W4D7O6rrTZVEk7
es3aPUcAWbiyieHS+Xvf1Ly8ZsBt5vRXNRvuqfGb6aDBfxtzX7/SI3ZbFlRfDQI6NtpTj7XVqSSU
DAuyqPO2Aa3VZlgYWwkCC9z2TvpwUpReMJ/0S7XgwklpmIz5rz/Yst/UdZ8++SqdN9qozX2LAlz4
xj+DdVT+tFwx2QSJmecNQ++6bcDZAB9lPtzMV7dhjusv059+GH77CZ+bqmnYu5IGQamPMJux8xno
sjamyUexztu5FaconZK+S5MRSi/YtK4CLWq/Nlhg6z4/N40fkU+cT+sTEDX/RgmgktVunW1u6lgU
06XpLGJkLI7XtCVFo68AZYZDGgc+T1nRM51oDTRvAw5eP5Z0asNTNPrFSXbqIseGfSJfXiVJNUxG
K4CgukECAenDIDhw30ZGJ4dsMvKHtKlBhLY5Qq5RtGiktROCnkBhjmiWZrl8VgwwMt7SI5/QA0tu
1jYIa3Re09lKu4o2kOQrEl3a9DB1qbu3RD78W3KQEaRw9M9FtGoq2NFbklzN6Kd22iderYIVnlc+
b+QafHmog2erG5Gve3/X1S54UPeMzO1g2aIWCVXrvoRKgNgeZyClvbrHi9T1ORRDfmuk1VMvQa+B
KwL/ZKmtDS4a9qStNTvoynps6qg9DwvXl/BmWK4SisqGRe4wDmq3//EsKKtR7n9O9+OuSMts4wcD
4wsIGIRA2NXRVWWbQAbIzmnQnqy1Nva1QK0sws9OwzweZ6D7Qz6ykJUOSSM5aYvFcK7TWpJ7Lg6Z
aP91dsAngglrbvZ5Xz4HPokP4xm1bStsFhvuKHVYzxvL13GqPyy+IAnzPMrLqxcCddfWB4RepO3m
xfCQVOTC82nAXQQfvel9YOpTvpugLqeNve8BwPmjdevncNqpcVRbO5reeV1Pk9m/rCFA3kXbbJ37
qGtjYi6gtcYaui05Yk2RaOBN82TeX3+mwqVI6r5YdkUFyKSS1KWak3odwJJU9lFH9VYa1k+QW1t2
wDYs80/bzOT57O74HS9pLNTTld9c9M1+nSRN5gjg2znSHCA2GCdhkZng8DH7A+PCtNxblJ3HVbnW
g12RLQEhSsk3FRDJMRi9TMoS1wWq6eNI67yHuTjfsAQl9qSHQ+4xK0Jj4jM0zTfWvvf3Rb9HyK4g
roaQ48oNxYM9NCrWEbv0LNUssd0PoNxThKkCjfFqTfZXEEiWQpRVHHk33OIis6p5dFho2PYyT499
M9AHKG40s+t+Zt9jRmuqh7WWcJ4ZkXKPu299yBhFS1F+cFuwLVCrlcyaNNoLFvbAq1a8lKJMSlOv
cdCZv2HtLg8S1t9Wzt1AKwmIz7WGDP068N/XauAFLpnyIazjQtr7Sm/aPKAhdz4dGhal6n1EBoRN
t1GHyBHOpOOhCRiwLzC0ORYTT1mHNGhifFx8HKH8RxeTtI3aB84SHTLZAdIPmiQs5jXO5EAWQpfm
NrolaVQOItlHtFgsrkIHB52ZKwKavLCNtpY9H922eFTyfi7mv0sT7YSL12H0BUetXLer6VwD4Blh
SpR314kXtlC8vd3YNfAfOV5ZE995JjI/lP3AMqynjh6PXid8Lsrww3CLaVvOSLQYKeDEM7zJPSrY
VkaPfBMGaUFZ/ulAQEwhI7chjrCajRsYVvZtQv25z2SYzg9xwBKX/s+hyWOgWM3hYRzBLhnL4h6L
HJa3JxgDzFiv7uPgN+bi5y5jmm9bXGu5sxAaXYbZJTLKlwg/znlIvWbr+cTUINXQqaXSoJIRiBnl
GXhorHKyHXP/0Z/lAwT259WQf7QxEouEu6b1H6UbPNuyckAyC2MLZwwAnhW9ZHbD8Kof/cQCQs+8
Tazn2m2qcmPyfW1mT5j/wbrJx41lBO27pUSVmJZwoi3w1/yttrjL9qMQWb5jLD0QFh4iga+NczMZ
+6FYB/jzABouHfzjAXnG4taLIEAkU+6RR0BJCglQeCaKdNAo4cIni4j8GHkjyRlqVv81apc6VqIT
x3bMzLdZznlONAur3zE/nNfZU2n4DJqJN90kcghkoHoqwio7UU0Guzpy7oqWybk0Wlb2K4KUDbw0
hAu3xqov7SMtahmPjVslwV3lJMsr3CoQWFv2zW5eF5TbzrQeArYbIWfzqtaGGasofSm0fz9ioX53
rp0dA5G1V8ECYxLIiIytLn+v4IvFpd+/4wumQwCaflRtlT2Rz8KpxAgiD+qE5a5fs2vidSI/wjXC
hS3sBsV/dZyNH42Q0PzcIHVLm/vK8l6p9h9NjqG5n55yHritSNuTLtXNnO2HoFBvdzV017HPdoRv
CHsO+tCO3VoCHQbcKnfk1dsyz20czMatLWwOBR/BYWCuxzi9fWbNjOHmmsxo7+CsMwBq60MIlHL1
74PicXViZTnPlrEkiKQks5jla4HJaG966kUZ6crMOAA6ZdytjE6D4EUD33KHI59VTWfcdNeLvSGi
wdhkPCxELSw/gDNI5wiWaNvc4ROOQGfL++YysiAf15CbkqyDTT8Fi3qmnvTPwWAO3D61ccEF5e1L
+/+v1JjttNvYO+K5CGOI5pd6oZnrTWjW4UzeDKxPkmZGokuB+VGdZUzERzfilZpYfbIGcxsAZYvL
1bF3i5zZtQ+as9bg09pC9Rc+EQIpnbL6zAZhg9vU4aWWVHyNnj6074BBdE2YY2mnYjObWBFcW4iB
2gtvsmt+RyYLm1pnUzLOUj5CReNM43xOmMYnxID8reqBmk5kcc3+1sEYo2lHfh6Vq0tVhlyTXiJz
+mIM22Gkmrg+A8jnhjNGcV2b2WFafYT6dcoeB9TZOMdlCi2d4UuqXPPGMl279W09v3ZULSd+1pt0
CGRZWUTdd56G/I6mlD6uBskjwAkkGXytufODsXil0p+JomOzz0bkeWyFbJ8aVYIm0pRCdB/uT9YS
DUGi2HqN9JytW38oZRKFqXd0fThvOhrKfW4BqITMlz85pWefaYemq8Zu6Wxmtl1wwC1BH4c+YT7o
YMtT1RX9P4CTmnY6T8NXb7QfKSPvaV39WAAOlT0TUzNjUPKxiHbGjsGGWxmXCzmCBiNiZhcMRGOA
knM8tpghFqet/1PaFs2XTsPF2Jbs+f5nj43HocZO1wY7Hbkq2oPTthVits4dbBLqI91d216Mctcv
9x2Qkoc03EjlZI+FrdYnbdeINPiqKMbUnEUEFTRC35muPtERji0pZOQK7P5+RLOd2jaJdnSw431u
4yFa/2pv6feQaggLqO6YQFdStbki7w6en8XDGj7adbkTAf2KHNboafCtLma11Ty7ALWbxJX16Bzh
f1kR3STbIQZqHzbl+Zw69qtWUfkgJsqhZSwukxvpJ2u0h11eDt+qccn0osPJYUFuq9BuTrDujMOc
MrOulE2tlyGiCTbnOY2Cz16t1hVY5DEzlNqkofXo5PNyGJVKnDp4qEOEeFCsgpo2jYgXiOZd18N3
4tsBu/2touw95xo3hehi1IBLCvd5HsrEtFH5qA0TDTGw31ijUewGbseONCAnOzXZMG6D2ZM0OYtx
XjtyhsC5uHuqoDDxy8k5Z7nHz5yZmDNBGr/sbtlpZabrZiVpxxJkGfkZJVDEQPA0zpn33AimoRtF
UM93F+TkXo06Hf+suRFcpzrNv3ucY7FY+siPWyctk9YxCVmkuIWPIduUeAndf1CAPTkhaG+Kliw8
GFk37iEfuXc4Zc7NNuS/fiWLBLn7WTnuTAu8PAjb/FWezVjaOJr5eDFzteMhvTVEd3ZTyzqfeyE6
5SWtvR8iQLmia5e+sY0AqYkwNXYzWO8332ZQvGE5+1bkstvaTYGnZKjyfV55iR5nLm325n07HsK5
DL9xDzImcHoHMvlaO9+t0VafM57Rjcik6zBsHgkiMMqjM9VeYtv1/Khq62GYWkCOcEC9iz8hRG9o
7rNPsd6f0lL5f4rJWzcFdOQjqomiBnWoh7kTg4kYBmHab1VRUtgTqnuvn8Q5EJHLqMFKd45h2J+I
rs8mk6ET4Z/EgIWj8a8aAE5vgBhHb5XmMSnUUp1sjYNz9moiUypn/RDAellAsspf1inU1a0WcjTY
m2VIYRjH2m74PLT1PXr2Xx1R/YayBpCZ1p8kvLlX2pXlHYZbemCFun1aWAXad+y0/Pj0CMdBN82D
aWr3cZK+fbb9PL90fLgPnMpMMtqyRM/mmyzaejoGeVH89GCskoo1DXywOd8Bop8DRu1S26u4VcZS
JVlFmruf5UnbWtFB9ZH5Dk71Jxdjfx4n1Ge/ZKt75gO/5R7gXW92n6o+K6ZD0ZTOV1Z3M8E6Srzw
vm6ZmdZ0lr55ZDv6UlTTf7U3EdqQ9efFHGHie2O+HMqBuKgEAskv5uQhluVSIzItO5WS2OIBmjCC
sU86qdVTNJBfqooe+PFqlU/BuCA1Ym7fpaqM0K+bxX/JFf/wxAbCtjRVF9tB8c7ipvfVu0WxxLrL
464Ph38BBxw7Ht46QLFkhorkj0jVrZbey8C2b3qicLWc/EdlBmOFyQ1Pvuh+u1Km/QEBqtopYwhe
6MBsEEYZ0ak5n46U+isfGThOhuS1CUMz1tXypgxnZfVReltgB0dytdUNPcg9o7FxHN/f/SVfPwPx
/wi8BTB/aNcvgXXP+ALCuRy6yf8SMPAuwD0XlNK6fqtK392sGQjHdeRLrQv2UIh04vyW46/y4amO
dnVPm0QTXskY3Tm9yWLWsLBG4qS9JMHTWHdTZ7J1D/I4OPTKQ36Zna5O2B2rDs44ekzXLWZVwRp8
0nswPwY7bDnDuW9stq506g6Aorz0bBWNuw96ozhKGlnUDys9LpWbEzQ1jLsmys8ezhksEX2IPqHB
Tk7BvqvDYDspO7EZxY8tlPiNn4vwMV2h/9p9YOx5K1aGUmv6apeUHXUYkWEvWLSkZCgP6xrmWMfZ
wDYpur7ZCmQ30kYADhDaqf2shbgWYSReK7gJM+t9TP1s79gR+70TSiNnt5l9oZtQHPmt+VIxzt9m
RhZBovW75xKWfATMAIL4fFWB+Cv/x9157ciNZlv6VQZzzwK9uZgBhmQwDNN75Q2RRqL3nk8/H9Xn
VEsxikxUXp0zQKPQKJUYDAZ/t/da31qq3qE9SR7xyAZQSkdlkyCfqGxqIkTfGg2Z4/GwkC2aL84w
pW94QQhU4izchynCubrft5o17TpB7TfTokle2c532PXnhykSLpFjU5g2rPs+JmooKcVvg7WwdLE/
cGJxlRPX1l4viosiU2+hPrQInNrCZRWEN4+3h3K7do9DM9wWRSBuhrq8kVmqr8nRbLe5oAYbCYjw
ThH0UrRNtFFummfjvVxU1+gPNCehioiOdu3JzlRkxWS2bOx2F3QVNiMA3rv65wtSFNoN8XalHbfz
sikjdmsyWRYUZag22p1pCs4yt6MrNjCYIWloMWh3q8eZCbay26PqjHfst5l69MV8wGClsp7VlPRK
od7VY2wSkpeSoBXEeEkEQSOSLtHOoo730gzxGqDB7XrOk41SvCGoMXZxqn4L85ZjU5mekxIgXvQ9
4WtRTUTNkMnzNmf98SwRq0WpsatBJ0KPt+uZcxDlTkqduuGCW6ofOOfqoAyiRKquRrlWLltQ2meA
r2jmC93UQ6TXxl0zVNMZ26+GHpvwtgygaIuarEFe7MuqrdnvzElObWndb634c2tRxjO9TeZ/wZX+
kUPvv533bgVpnjbfPcf568vr+Jv9GobU39Y75S+M/lCILNLLATOseS7/SpORtb/wQqoipClJh+Gy
Rtf87b4mgwbrNSgCDJM/vdl/e+8EWf5LJfZFNDUR5h5W/38UKGP+tF/+23un4fuDI4kvGFsJvmhT
wgH4KxynNikyWQNVQqnUtX43l33QFbdhVQxtcD4t7NkodOFGxYLT6h5vTekD2WnupqKE7xxgBIJE
L3lxnbDHDeKx3FuTiEyy6kmk7KqpZyaQbnC1PGqW5mOpmbZtRSRxbWo4jlCA2aYJpD8XGsojYPl3
I945NL/am1qopWtU7Z1RjqbX99ODKI6G0wRiJFybScgGtjfqidMmyoQ3dpDYGlRR2jVrMVaNlmKf
cPu7iv8E15tJq2lUStOXS0L75ABFM5lXZBSGNBb1ENVWRvXFLdXqSZW6V4pIvqLn1/ykIpYek/AW
EzpN2Vf5zlSDwedDr3qaz2hvr43GvKiVJHGUGPMc7gPqeTMRIhRKaY/GP5RJ5LCeh1GYUiUIpK1a
oqYvxaXtDo2Y6mdxL2kvVONIpprM0plE9ZYBKuyR3o8kxYaoK4lK2RT5elTJxF1MmTYnWLw3vIao
HK9hXiV+dhhsgRORNy3DW25SxahY9C7Bv4CdBRZ0ocPxIXRt6Teiibw6bYP7vsDXoldVQvWZuYZi
aRQgJm+vFqDl+05Qpj2iMHSENYTsqR1KnwmO9ukEL19SunCP1at36yKUkK8FBbtUkjfemlFipYZF
8rTkg+rPeqQ8Z40lbPOkyXeg8wfaaX3ODxh34kaPZRohVVdULv12ncVYpelkaGd9N7KFTnOcLWPQ
eBCJ4xoV0Thz6BVXkW1SEQaUWiS+adWw3I1xTihiV7aHOTFQvZhE3hKqGbuT0rNvJxHaN6G22iKq
ZiJWAXPbOvFijtZmxltpTrSBkjzfpSYyhqWa5D2ShOQuobrgQQyg06qTbRbCDT9EIVJgaPfUUS22
5pwuaKbFJifXBFILnbyOeJJJSgWvjyT1bCxBz+jsAVo3D9ka2dmskQbfZOXLPJIUNmuCuK2paSBW
W0Z9p9SmiBg+wfw0WgRIspcIz1AyY1qI6pH32kx9VmLcEMDw7GDVDijCoLxFg/AqzdbWKOYAAwjK
9wcrk6jxwcjdkv1jvZTkCt0LaqTe8uIsvCkYAFotna5VqdS8qWWh5SzcvoWLKhzEJBxumnT1fzXx
Y5Hj7dRoKNqlSLFUjOgDjSwmZ2MtTU7L4cGrBFJsMcM2nhYSaIoHk6YOome2MzhxjB/1WKOdsGgL
Gfidwhx1qVwUkHS0aTtMwmXTR9a2IaS5FbDPT7g9EWKh0lPFXUeaxK2xyBUNbkxpGttmq3gp5aa1
47rZjUCw3aagsDpaw/MsW8L5UoY36qC+QkSnBZqozTbCZVQ6lpLeSgJuR1uJpQuzkZ6oHukP7E8S
okXFficjvR6M/CUNEB7LRSldTBkxAwleHQU17us4ZJdpYN0RYbitZimnsKKy+oeX+Mjuc6vdBm26
6ipeRjl8mgfjPuCI0hZC7pkdvSjKnZgg2g0w7K2mE++gaqEPov8Jr9SbIXMWKOox2ExZ+BrI9SXw
7eg51gzdLpeMBHN5ir4HHHmtyLig+1D7GYarEnXR0mLSK0gbb/XYz6d4r0fCkzCM8O5VSopxXD8O
1F/1GI63gjAMc99VZNQHyiUCJWbxIPQFNk1ZOoNqvR1ainlUgTzM+8mmnrFktIbh1G2l3uodqcI4
1pgaDWmJ7yZSpn5QHsw8wQhvFTXAeqvPPv0u0YtGpBgVvqqwA8U3F+hmjYVz7WyM2gZkmQ6XySJc
iCAXM39XlbTyFKJDHeaMc3OmOxUIVnaY9VI+5DjsrDAyKC/CwRsqC+1fpkFzmoBAL9lbYk3f40XY
aoI820h3z7EbHOKE1O5JxRxsaNFb2CUH7CN35lBwDmjwjwMAR156rpR1QyYja0rXGN8DKOF2VujX
lHbuyB3zJ0aGjQBVfmKjhjUzTi6pH7Y7OoZUKyP5epSVjWiNV5mkWz+IFSQYJ6ULGnUWdZAG32TM
6pnoFHvxnBfeUucTDRlaNjGnwJDzw4YEA9wHWox0biiwsC6Gn0zD4BC5cy/mxtolqnpWW4TZNJ/b
26huUBUraF9aadgEiZl9N7M2Q2rEj4YcHDmzXBaT3SZdt5UAdb3R5KFT21AqDYBcvi/tQJmeb0q/
Sai3pSGYhhsOY5T4I2J3SmGGzgu+LIS7RWpHyRQXd3BRzgt9iGCINYzA2Zi9Qs+Kb6uaf7qNWGQ9
20o2pvjEysSrDf26jwK6Eb1V0Q2JNIrHtWZHBLwc5IzEU6uth80a4xWrcnpGVBEiwiUQ3NRSSajU
6sLjx9YuAKhtZepiZFPXC62qOvX0Gcum1E3TSy3mekzRimhwEcsaczTurVWpVcnToe0sQ3CHuB2m
O2iWiXUgTzitN3K+Ij5tfeqF6mpKaIcN6bLJ6bA74yjlXlIo/WZVnoQDVuS+fCElCAMq4imL5NJI
cHDNfBNrDKYRpzL0EuojbKxuz4O5EldxQ927VkldK6KKOFKnCvqQMKPUBRSwxtyxAtA3JQBYjSVf
zObXapjPaL10bjCJ11WCaTOq9CtJQl9WiqysXUC1cBlwcjc1EpsgxawkEnZu0LCzdamYXH5CESXV
Yk1uP4+TW2fZS6ITktEHqM5of9OqnGgPN8h6CvmOIgtjU1cEZpUywykhvM4laSd62Tbb3FKeSvLO
7L61iHsj9s+hFYnkqtTvSRg7jzKqClatoJ4wwtDJhMayAxEuc5DxloK4QROdEpaKAntAvR8rO3yb
g+Fw+CYiVQ3H81RArCeZY7rLLNLih3nmT9viG3jfYOFIrAv4PMs43lRjF5yViJgvVCpErqkJycOI
7AcDtdXdDob2bER17SFeFs4gNPwglM2ra25F5JUU8nHYsw3Tn5MW2AOa6I6c3GbEOB5BmWjKbWss
vEYm7dTpMZ2D2iOPLdw01JmdeO58S9CfULi3G0gvyV2eM+Abip+8AqVpa7rKIqjV8WtfBzEy8Rr/
oW600ALAJr7UCe0Zg9D2quvSDQtbVcwbHQ93hvoOUwrOSYMfVSC1hQcASQuDSMjvsUkEAUW8PCJi
YjkgJqu+lmp201S/spzVRlWrpSEYZVJ0V5mlqcEqMdfZ7KTdHKN7UdJyMr1xivLZk8P+KcRf2KOe
FJSGqGxTyM9NAS+UjfxDor8Wz+K1mEhIUXJVbxvCY5cYS03ImfG5VcRpz0FaaTOXErph3k+iQDKg
0pF9dyFViMRwEamz8b0in26S1hZTUB2sjDLltk7b8b3sQgN/N1aMbL7IR5O6v86P+z5JITFyNBtw
NdAgGHBcWMw20UGQwYSg5icr8k4AV+sXohjVrxVVMLwBApBlonKWKHHqUlji+4ptLSrNfnKQKlIi
44AcxbsVqEvHuiX7qeOU0nLYoOnQDIG2KTjtB896G+h+LJoT+tBsHAYCWtU8bf0mjSLEXyR9qAU6
hVYdi96fEfRPhz7OJMqUitns5IhMh32IhZzv2kMDzPsSUiH+BX5305jTekDE0qMq1WsdJRBpVeBE
qgGn7YWmzwNnEllohr2CjvHOSjXt1UqI0GLdk8zKrRYdEa4y1yndM4oTRY+/nDIky9qyyFdgpMJo
PwwJ79c4VSarVlS0z8Us6BoiRxP/fjJVkrqDOVjJT2PYCsahaHSdmaiQ495VJEtNCWBsk6bahVMz
CTdp1CwjFvfabG+KWK+tR8lomaoVY45FT8wsoVv5J2IX23o/9mT0xvR4EVvpaWdXchgLboEOGk0N
EgZEPVkX6ueQFGPlMEky7YFQovXiykKqs/9lzmjelaEjcJci4ogmIJswHirBwooXWOEDCX2ASkwm
XoRaQXMP/H3OXRYFpNh4T27ETsIbscwEb55TJ2938UT/5N1UhhWmNVGtXcnUEocVGwXq7C9DUl6g
O2mmLYNLHw9lFxhQCRAIbtWoMYcHoaXe6CbJhNJErEcEHEU+czBWEvqQWVe1Bhb8Fn5HixymH4In
eHf6TSym+T7Ocs3p1tWmaeOcc+yAb4t6GhbF1ReJUnDXKuvBTpb7vbko4pVRi+mVLDaDk40Wv2tT
YWm3O1GuvyFKkK6sSVW/BVF0z4mJ95MGam0LhETTIGHYUaW08ieEGcklIn7UFGKHQnMuGkwwpqQH
nR3Nk/hiUXGdXRH+E2Ifo0PnyC78kbNeJ7hNPRkt3W04qW60zL2/xqzZodwSXxTQNHT0WiI3PA1g
NR0Gy8S2Vuk0LPUppH0D6oEmQkO0OH3w3lQvFnnoibWS3oHrnMuJgVU4Sq7bUKWknFSQMI0eDk84
StklkSA/5jpBMxqWqeXNq0N8hAizqWtK/8MgU6kDpdq/gPPsnZ/FmX9Ugfr/kxFlfQgL3MavcdZ9
b5rfEFHr3/kXIkrQ/iLFiVmVipTB/EmYzH8WqtY/QjcK9lPTFUMWMbT/XalSgERpmglt1lTQa/9M
n2rLvov+1/9c/0iEVy2KEhGQlqRK/wQSJRF/8BskikIV3iGuyB1iKCM+A1rhr4WqAElOolXlDwmn
9H7ZV3f5DcwHbB4Y5NCDuvrmPT3kB9BPZ9IOZVy5HbfpzvAtf/6unQ3vJIpetRfFXbYXLrP35B1r
wC67W6KN8YYoNLDrF5Z4p9jPTr2xdij19uFO3Vj+sh/eofYYyKWc8JC59XV90F+iK/VHvCvPtTP5
xULjke2Qy8sPzV131h4ED1jMZedmHsm/TrZPH+Tr6mzcBNfJXvEocjvyJruaN/U1ctoS5uBdvol3
auggQr4sr8d7aB/8SXu9nJnb6ax/oAh9I1wqb/KB8eRREjrTt+mF5tXbwO126UY8GF7k6D+Sq/LA
XV4ovrELHvIbAV3nm/kDI0loukBZICLAVsB7ygzcuuahPtCBoLvQXFqethPvw+myPlTW1Wt/Hh+Q
Ix3Ci+hqPliX8wOP8Izv8EPeFB6ABzs+EFa50fzi0rA5kXnZLT2PfbnlBp3WucsdY5NvqjPxoJzB
u3I4CF6Yd8Gh8NJN6ahuZ+fb8XsReA1yrCdtVx4opXnCptv158F1wxQg+MGzsUu36u2SudN1lGE/
tQMvtonwqzonphkgomjc9dF5ndnhayb5CpgRX9v3ju4U3uRTwF/r3ixqjvmtu0XrpNDhw+f7tJzl
u/gapO8WOXqyr3eaC+GF78VEz2NJ9tEeCcGu3Ia+fCju2mfhgh3TFZ/wyJ6RYNBNtBfJjuSxp9t4
q7vGjbKrqd6904sRHlN/uBy35o8ZaYM9PFo3bHIeFb+7bS5N+GTRdhlwSu0sblSzhZ14EXvShr7b
tndws7yYh/nQFY5r6Zvcly6FW97PwYmj4jLOdzTc7fKcv++CDbJDT/ez3BY9hLjxlin6W2tjM70e
rqiUoSBULnhoBIASVbuDZ0Cir3Q3BV7EqSr3xNipzgZvdCjC5q+ay4FhG7ld4oTnV7ljq055k3iI
9z1jl7173R3VGv0B/0KYnJM3bh6eyw3gKXMTOOgFN/JGcPAVx9v6OT+nlut1l7CsaO/hGmS88RqJ
zrSfON6BpmBblBZnqYN0oOlJMHvqDfox3Q9BNkCW/cgCX6M2pzmTspuU886+eiNVlIi7TbFD9+ii
R18Tx++H6/lWY4m0cY1Vuc+/A73CLrhEWPbWu5E93WcbU3J2DbpsdDasaryKGU1J9io92hhICXaL
z4UQZtHu5p34NqmtE/PqihuoTo09v9SH5RGDH+fGcFO7kpMQIfJW3vVXCFmjYsOa6EyHek+ol/GS
HeJL7a7+Ecv6bjZugwuDaQnl/qE4U7edp4jftXtOnsDXLvvbCsk6NVSvvRzOZw6f9nKuPRDn5sRO
5uo0wZmNvFLyChTcnBgztbJjFVIbCS0IbaN9mNGu5guf68udWhkuOeV3zYERbOv3ooxOFoDZNTxz
oxtId6F/Zifn5ZX6bsKz2qAdoY9/qNHxTnsjO89e4lthr1MK8PBR1tvph+CSu15vHksqZjhb7fRa
2DCm9+CmcCh1ygvPV3xqV67eI+0y3CXfq+ZRQCnkppTFOIdCptipOs3ScyXbFK+jYAMHMWAdxYHd
+Jxl2m+o7G3SEW9qx0Q06eoU3aWdtWwwnvBCdDy+wU6lx5ntVVo+E0wrFXRiCRd6C+LMUzzltl92
eXSFt7obDvImfdD5b75RX5TPi/s63+eP/WO8kNAb2uauGh1sDuNWPG9M3Xk2dMovdvuQRp6uP3Qp
HbdHZAjlDskaJWWRvX/mEt6+PPXIBpZtqTvpfrZeeNbzrQKUezfejrfGA+8U+khnuuhuqNrimBPg
Cxy669S9NfYSFQ/a2Q6+7Hl8j8yz0LoOBXd8bB85cyEK9kjIRBOMOQCjg4PN0C3uhSvzpt29WxTW
cZa6+DCqc0F9MWgW9k7/VF/2iLRa7KjjuRTeFJ5yibQPvlLxbPT3fY6HaLWU6fg0BgAib4kzsyu3
c9vYx27mAH+5GTccRIPZMc4TcAN2dMd1njInuoZYaJejx+CQMKkfmk1fncvWuf6a21zWTTYD7ALO
Hh40ws4p9EeyHGxlW+vDBh9iOaMusc1zHAp0UNGvUTRzhQeMr/k32qZU1eT8PH4Siyfpsume17Nn
5/QYfH8ogCzq6k1r7q1LLfX7Q26dqeLWrTe9zaDq3WFy7ofNZnzjKK4n9KucxAZxoj6Gy/twLmUc
QioAwsyTm+p8MB3mdvKMcJIxrwKrCq8JR8WHgU5LR3EgXrFgUfx4a7Gcm8WDGquenuaPAkXA86J3
09sgcSgaohsutgK72UO/Bwbo1K/mjXkBKi52u/Ma1lBhy6/8ozunSHkWXILycevX0UYzYc/8qJUD
iO4MklkL2HVX7XUWF/U52vevsKRGv39Vrsad6mt4rAabYijy6zOzduunUbuSdrrbu7LHd4WIJ3l4
7/k/CHnFHYa5IFql7Rh0d7yrsOwwOhvjTjM3RrqtgYPFJB25fbnrtMeR/tF7vw8a4tipP9JHOgSy
m05eaWwP0YGXjLd5QOpjI9/od7H7YsJmoyPoETTO2TrorsTykNFs7tx3sXFEdfvPt+V3Zc7/jmms
v8JY//f2e3nxkn9vj/+jdfv/XwzZKokfto13ZRH+D3/9x81f/+ev279+Bbf+/Kv/2pZDi/6LELAV
s73SlVWZTe+/2seSpPxl0s1UyZXQVnb3v9vHdIg1kvNgW4ugSIB085f+Y1POH0ka7WaL1vLPvvI/
2pT/jg8WZEk1VAP14BHRF49tPkbNIPohnJB0AcEGYVVwf74S/FLg0f7ArT518RUn/EtYy4DXuqjl
UfRHog70vkWOEu4HkEsfX/7308S/73392F8vb3Szkaat6FsGQDmBkuVn+W1rw/zfDfV/X3n9xF+u
bIpE2vekN/jwIjaZzEkW5EGylNt5Opc1AeP19699hZWm+8sHFYqEK27hgxrzXGrODCygH1/41KM/
OmFhBMErLKui38uQHWSVHxUBN0bpjy9/6tEf0aZjBQUiiiIe0OTq1b1RcVb9W3jxhzdmHQx/fPIr
8f2XByLA0ZrFqpJ8SV08FUmrFZa4FPHZGOVOSwdWy8nWpmmli+0Eub4yGvYbMLotrTqbLO0SIdZG
yBB61d15ApFOFg+6DkFjGqvdx/e4Do0/vBzqEai8RKg+GKUo+pOWPM2BaFdQgJf0h6XmB0n7LLH4
xBM+juqhfyh1QckTlopnOkAAJT4ZNSfejGO8O6nvDQghRrwhPswp3QYa4uYnGTknxo16NODDqZw6
XeSm815Bu70xlhIvy5sRXYoNsJLyk69gnHhLjkOnwq6UjTJbRF9TvgP+8IFGO0Ibb+ZsDHDf5dtM
MA8KhmCpzA60Y71Q6lHYFhvIZU5oQnqAMBcKI6jmYLt2SgVjgcQRuU2c4kgMvTwUNrGKuToYXRNb
Bzq4ZocZH1kjker4NmVs37TVtw2HRGXI3Kh5mObHqu/Yg2PDrc4LgnqQ1DvaEF3MYnHZc3A3a1Ag
Ms78frqgHcCdUJLVDmUpexkePynsWPBpbfeiy6ljv/aAW6A8Qv88ADjSm/dSRsASzxu10QGxvU9L
4hrsbRYD5Y16kywKXd7m+uPX/NR7cjQHFjiPItJnRX8ubuvmWU3OJBA/H18bgdOfx9DRvJckQwNu
jTGks2HNF9yqa3JDjiRoaREwz/u5w2ej4seiPipHXoXWWplNd4wjv+KwpuEdNzPhTmnCHeqTAyiu
w8xa5gohG2TEdR/f5zqk/zTUj2ZRiNQ18mDe5wGD0Sg/pTQFmvlZAsZcNk9IQO1U/SwJTFvnzj99
2NGcyrCcFknoRF8xg8cZOVJrXtHAcQJKvgum9Tn7LiUGQ0u77HR4UJ0ouaFu+ITBwx8Ho0j0ZdaL
jyHxn3YENiTkhQfl41c6nGQFrFNW7QyAXSDkQQxCtJPN9QRsKezs1W8a71bU4xRqZRQ4PyQu0qBJ
lHQTXiV6GYyERV5uZbadHR3IULwdpYeyPA/Q++jBnZl+LyV4pgCfP372pybAo5UgEGgQ9TnPXoa8
k4jQToJPriyfuLRyPINjwZ9yQeJnDTUMLJlDB5X2wSaCwphKwOIFWNus+wSZS8/mvDMWQL3A1OR+
ppaHw2N5nMC1zJLG8iKdJYhedJxUkr4p5C76ZIycusl1jv1lJdTLRKHjbs1+TC0jVFnNhLePn+yJ
BeynjPCXK1tx0gdVIbO0RGf0AjeCCo3uPa93Ui59sj84MXkcpzBVY5jE1sgi0wms2A/D+KII3z++
+1PPZf3IX+4eeu+QtjPvBV6ieiCW5V/nl5Ob1VNPZf28X65bAQ5NKnozvs40EvS9LbWcYhvEbdFO
bW4/vvlTz0X5/UP0rGgHCTKQPwLk1i+S+o22z8eXPvVcjuaqUh+h44ez6EcN6nqOiu4n1z0xLx0n
i9RWTV9pmES/IoWaFta2gBegzwAoRHreiUnL+VtDpURu7uNk30qBk5TqHcmgCD45wgtIktUMzghS
uibF3xt78CIOsZq7mtx4EEO8Yam39Pbps9MPaPR93F+18XQ9GBcyRck2f2nVYiPM+06jWlzt45Co
Xa8KH9Xwn8Xu/b3hV44mGwFZYA4AnE0RdGOl9tA3frJbPPGzrEkev75WejW3Dca29ZByk8xnCsKN
j3+XE+/rcaB1FQVZrkr64uew0cYx9cQh2kT69YRpF5fQZ78+t/mHRUleP/2XUVF3yyLA7WCqxI0q
7xv1k4Fw6u6Pdop9HieMODYAKWKdJTxbksdl/rGqW1N8yB8/oVOP/mimwKnXaaABFj8L33rJxwfr
fO3C6wf+8lAqGu2jnLNSN9EGnnpdfXLDJ2aHn7ulX66LxAPuQiAvvt5Wni6N7lxEl8I/y677+x3/
eeT65eoKztZWiXkcCLMwGnsKTqyPn8ep+z7auYSpGJQiWBG/DG7bVrBVBKsaztuPr37qVTkam0RU
hWozN2z2qVYa6d0kXkXoyRLWbHl8//gzTnwD6WiUxjOUUmNaPwNCuXpvoKeIO/2TL3DiPTyW5ceg
Svq5Z6SWhVszRj8745+67tHYjBaCEkySAP3+JUsc/CYfP4tTlz0amihzhLi2tMUfxV00b6g8fu26
R8MR6hziFII8/A4S+CjdtvonK9+pH2/9Ir+82IJcVVq/XjgkSUi8ljiDKZ9EiZ96Fsrvl876OR4H
JCl+Ue2FARP+zdeehfz7dWXiR4Rk/ekszjXLDkvu1657PBLzxQq7ar3faGvclP3ma5c9GoKyxTmk
rrks8Q6EgAzL9kvXPc6eTWs2iU3LdaE9TMpzvXpzPiojnfjZjrMsOwAUOKaZkDLjZUrPwRR97fmK
R0NOnMYaOy9zqDm5KvCi9IsP4mjMZUCzAtDei6/qhCfedp8dYNf7+sPyvRqTfh0aUQxKFbHQ4ifV
Ndqu677NqYSF2OPM/UTL8muP+2gAIgUO4gQYJoAouLzCAXP/16bOVa7y6/1XA4riBaaHj7ajm/fT
9Mn55NQLcjT+8ijGap0qvNAA+DEfWl8bKOLR+EN+nPRETS7+zKEBG3z4tV2keDQAlUWqBSVlvhjz
Q6ESavDJ1Pnn5yBZR+ve2OVSD2hwgrnrasUO1sPHb8T69//f906yjg6vZlSUpGTzHMj2GrFFgLWY
+9ZRaPZbzZ0a1l7cXX38Uae+wtGQTEnFCobGWDgnU0rq76Ti9eMLr2PkT9/haEzmNT7+rmJMilXM
OV/cyjPLgOZ9fPVTt300Mgl4sjIxZK83kcEmgUmOnr924fUDf1kNEwReVWHw6IcGWwqE6C/e8NFQ
7Aq9LoLJZHNq0GaVL+Ov3vDRWJwVWZfYyDD3VVdKvu/7TwLiTz3ho7GInzlPDAChrIV+hmc3mpNP
3u5Tb8bRaGzUsFWsdfawUJUYHGx7+aoIP5tNf+4L//DimUeDUjTkMTTXDZiUPLczxh6LZn4PlaTA
xIzsXbsvJeJrwAOHAqmA6B5C6SYDzK0Ci6gc0lN2cRx+8l2P8ln/89ggHYdQx9BVUZpzNy2K/yBP
SdVYBQWHviO/jZHRJfAQjJtpML8050vm0YAmqY9PyLPZD7Loqq7Ky+aTSf/Ez2YeDegJuE1UZXwT
oweyg5cnuIyS7pO7PnXxo/HckcAW9+vb1imrlyb1TPE2FuRPfgV5fWn/9E4cjWqCBZSmbeTJlxtq
KUS0oUb3Ch1HSvkcQCESLIIvZDJfUf/qkmznGqQouOsjEPoOJ50mw3uS4gt07W6WoE0woKXPwye3
d2Komcrvc84CZ0fHDLBuAGpKQvsJEOeXZjPzaHLA01hnbFaYdWYHVhfg5o+ve+rnOpoc1KUM2h7c
mB9Lhwk7qKrPtkjIw8dX/1ke+dPPdTRD4BWZC32d08Y2w0eaeSkCLHz8KVk8hPARmKv8sJJHcUBR
PrwWxh10WQ3lPKEmgLzeiQjxBxU59aO65JuWgFEdU0klQ4VeoHhkyr5qHzTh5uO7Xd//P9zscfJy
Iyat1Y757ENjttP4usWpu2ZVqJLytV9xTSD/bU1amfl4T2a/VKFcZz+w4nx86ydePONoriCRBs6u
WMy+SG+Pg8nXjtaScTRVLFKZhnNF1W6kTwLr2p71Zvu1Wz6aKEhGmqQp4WnPpa+lTjF88iueehRH
MwRcz4XUSRIpOkOnszg6Jv6Wr93y0fCus9yU1LqcfUBKC+mIj1+7rPz7W2ENWDD0DHr1AijnKmw2
X7vs0dAW6PnOkqnO/li42sWXL3s0pK0kBadWB5M/3C3x8Fpl7dvH93tiKiKB+bfBUWlV2DUdjVay
gRLh22TGm0DJvnRwoFn3+8X7pAJWOU6zL6AVhCT0tU2mfjTuhpmtMYbU2SdNbIWPfvFuj4YdCaEh
Px+XVc60G1DEHz/gEyNDPxpxI1SWqlF5IYroijSo50wAmPDxpbX11//D3LnSQn6d2QhM/Y9RB83Q
kYZvFkszadV1GXj6shcWOOdtiB8PxWCjweAkZ7SzNpH5vQ0KB6oYcONbQai8svQt85oXl+iBfSzf
pc2jDtBsRu8LuwWnZgEar95PIGOL5G1shL0mzTsz2Gn9TTcedASx1h7jcGdTadxkEmrHRnXmWrFF
lOerTZKEhRzFrBVJjhDdN+LTx0/g1MM9mhs6zcgxXI2zrxqQixx0iR9fV1ov8KcnezQ7GBYmdzD8
kx+iq9GNW4gbTiqJXj4+BcK1GL9n2Xchv63HR214Dtn+fPy5p77P0ewRTWIXFDUnbRNtZbFT57Ov
Xfdo+kjjUSxUS6DiQDQaiXBfW020o8nDsCaY+6Rn++kPrTyAu/r4bk9sCY5T3FnxpDlbf9UgeSSy
Et/ija6/BePXmvsk0/8+bJSc5DMTBBgdgwcgprH6ST1j/ft/eGm0owlEJ2tZlxsowRLSr4HgVEyx
tprcaMW3Aa/9xw/nxCuiHc0nFklF7MApAkrDNhzINvjklT+xEGjr5/1ycq8NkTAYdf0t8y1eLDsB
46eGnzWXTt310UBNZ7PP9ZS7hnndlfux2n/8NJQTA1U7GqhBVqEpI32O3/IMF/C1PJODhK9jvhOj
+wgx1qLC4xo0j0jUqxjLlyBdSBYhsrgPkha/TtTsNBVfBY1LJUw3ddW7Ymlc4/eET8oppcI1+r2v
dk18t2J9CB5wRhpAC1EHGcTVj7+G9LMm+qd352jkE5c4mLLCqT5vMaPCn+0rUCD0nMf6PQnAd1Ff
CkN8CnXuRKK5ybXaBp+A9no/4AEH4LMnMQ1x+MVQjUjSoIipPZEQ2Y4coKTBPCEuiHlCVGqqqyDd
god6phdnk4Y7B76kRa6KJd1P6jth62hunoxKuFUlYg/l/LJMX8XuwejlTQsRPgrJPxB0ECfNphiI
nVffqvgsigQULbrXlVdR9JglnqmCTgcMMeHPMLU9yaH2sFwPKOlJyyCCNLEbTfq/nJ3ZcttIkEW/
CBHYl1cCILiT2pcXhCxL2PcdXz+HnpgIN8eUIvTQ7na3GyqCVVlZWTfvwbPpQSkzpx7fUgwfevEl
zWW8nOk7rbGzkGE14TpAg6mNuRo9QA+zdjIwW/ITHGSSGGNzOK2pO4sP/mTaEOvdRNQOuvloKrsE
X6kJn0Zrwup48ATfhEUunsxYx+tMcGtZAi/yKQKCDeNXpU1OjQINqGp+FnOViwU1q35QVNr5lkUB
yo1D23dz5Twl/jFV/iyFv1Yql8omLfHk2mV5X5g70Nu7mqYUhPvzspRWQbL2i2+W15WgoFysrkgL
cNjVOEn6EIS6M4rVown9u83uSry81Hb0koCRkMkHEQXMNes3gzRj+kzBjaf3KfZfNBooN21KY6Hx
3gR3RTls0uYO09lMGxZVaEBQB5tY0eyv7jk0rcy0uhO7bhXCQxuM0DZLmFPmbR0Uj2G9TPEE1fFO
yWTABCiqBQuPjsRDgzYgr+tcOYc1Zw2OKm/C+DEybvLAaw1PKL/THV6JgZcyj1Y1Rn8SRCYE3hoY
k7T9zdfR48qDL1UeflpH9SDwHjMLo4lT3d9//dwr3/6ftPOviQZoWIqqc2HFbHaQq8Z4JYzfaHXP
GcI/5vCljBl5OG6e2HFtcWlFKvi7OrcAtTiphfGyJ2JPerUZzMj5+oNcSSgu5cyQnPCK96dxm/gn
rbmvkz3mFPR5ffNhrj3+Ip8Af1fOfcEe5EcjGBZ8RqbXxsJ0hsa1rz/AlZVyKW1uul5MunPGIuZb
FXNry4Q3tWHq6sk3n+HKHLoUNct5K3RpywbNUU3pcC5xvx75teee//1fc0hK4dglJc9NMAULl1n7
TRS89txzPvDXcwdF7jQFD4utnqxH0Q60bw6B177Li4iXl2Ut5XUA1ApzC6POkU9nsANOGDV9p526
Nvcvtvpa6HrVPF+3DtVjWr2qZ4v/YaGIDfc8ATjVs+D4u8Ti2mu6SPwLPekESNcclekDljvTQ2j2
s6hzqWMF+FvkatjgzjXZ0KDj724br8z1s3/A39+slKTKFJ5vBaO2gb0yrQvYxRUGw7KYbkRBdb6e
mH/2sH+EoEshql5EgJJkopuh7HKBPhVlZxkVRi+nuWht/N280vrVTicBLb0Zrc6+4GJzxLd8MeCL
E9Mo3E5QR6WFOFcOnsce+BF7LOf7snoAI+TN0bmb+CPJ9gJde0KExwWegvTBfT3+a1XeS5XrCBIN
+xhWVt4+p1MDEri3444zNuC5PPwVZ7QTQ7gsuGSoypvSP6b6jWH+qs+YOLa6GDCaOCdwcSFBU1cT
LMvp4yV+1uzyN1LymE1OhiHu16O9spUo53//13IdRwHPsJYLR2yrhvbcYRz/rAh7qUQ0QykWuvMm
FdS/urFzYhAgX4/5ytq5VB/6mMpjFnSeIOZ7XpyE4eXr50pXJOCSfA4+f70NfNBCCAEccGsuS2S8
GoP6NhleM1pZc+pkU/AacCOQlq83Gl3tmmNgPVQ+SsErrA46ErArothhzKKnypEdTJ/DxNyMn9Oh
sukaQKb2IsGCTVO3gS2FObYqwKYAQyK3mtsbdM8G0mIMaCwZpw9f2KX1Nox3IjYY5V7LtuWZCbtP
tW07fbT1qqSTXHjRk7toho3eRMu0vQe2oi1EYdqbdPtiWspMr6WnRMVMct7U+ss0HIMkdjTzta13
eCAH/VOeVsAWQ8udywYI1qfR3qotndnhftYH3PM4oKgo3kEHKwb2ChhSAikNWxEp3L0x3UflSR7u
q+F27jqnC05ifjfnu8pfi8IhyVdBtiur41TdxepWVzZzhEvFHDhGuI2xbLKGYyIHVI8fEnVbKr8b
nCt0aRNNcFuhYZrN77QdXFE1jmbVPE00PYX6UzjQgi3cMHS1+/31N39tRl2sgj5QhqoQSdRoLInb
QyT8cA2cf95f80nNAN0VI88dZJpR9mDOvh7vn0X0jxh5qQmtaAYJg3DkwaK/5Fp0gfueE/oYbgoA
gR5SyVGS5/jpxV9qM0j4F0F793FpmM21ZT7p0Yc2Zrdlnd5owkrrk1Vo3Ekxlp6cTgugNcrPhFHS
pbjUF7F3jSRUGGf0nGZsxeCbpXrec/71+S+2aqjzmPHSGbOdU+w2I6jhuIs+KOOmF52R+P71a742
LS426aiCNFo3Lfk7Vrjgx6Sf5UiXulITw3TVKM9KgWSHkXDaO1+P91rd+VJTCn46/1+BTU93ah3n
rmW8hf1SZkvJhcTppNsxeFeM92ralDBj56ZzhgKczbSs65WB6WPVdGB8uJzs/YU0/6qnAyWNFPed
thLpasIv7SA0B0Wng8htZUwUQHtE8qdsxas8+xDMct1hBl/W/iKVNskonCm8ywDHy7l8aOpj6rtt
tzeCo6YcNG0JeOBn35R0kelbuoBLq8+ZvqpuE2lnUMD4+pVemQLSxY4Q91j8qgEzWJJd/b2LvkkS
rj32IuAoGDEJ2bkGIQo4RerPPpWrnw34/BP/CjmTmZYCHHUuS94FEKGjUX8jer2SKfypyP/14Lwb
sdDGXn/bmJjLc1IO9fseb+6vh/3nm/rHipbk/447zENFDAFubBP8/erQ2KoDzVQppOCmbZeB8mFy
gennZy9nTF3hopCuiJAlqvjQljgxBMKrkUcfliD+LHZLFyFmRrqe0eQwbXER/a08hYr6++uPeu27
v4gqweAnqiYNM8r1heE78nep3JXnXspmA1OOSqXmuR3pLGiwjx8N91I1GwlcV8UJ+hhZf6rFzQ9F
ydKlaLZQMr0SCoabYS6J+/u3dx/n9/iPmSReLNleBEcEQokrbzxtDGyTLP3BBN5XYkdk9Iug/4TD
Tm3aiSsBF/kbCpl2DHrDHG9z8x0LMtp6J/p95WOBm8icPpdTfzfQRtmmPh4leD3T0Sd5oynhIYOR
NaK3/nmWD3NxCiovTVedhP0Tp/X2ODTPSiCuf/ZFXMSMWE5FBVgaScqrUm6q4Weh6Oxq8XfAaKYx
xmqT1yUkx6D3xOab9XPluHgp0g17JZZacObbWT0OGm5BSUF9JMRXRTUxdg9/tpouTeOCAdwjzXiE
JXyreqOF3nf/s/d9EQCKZtbE0jivp3HV4WX4w1uuS9WuAAtoLkyeK4m77nn4rt/h3+8bsP1/v8dR
UbpgNnrU7fU9NqCLvOCO9KEL3KK5+8kLES/lu0ohl7oYdNQG22zfNZRgu2/SuX/vLaJ1sX1r1SRZ
mszYdeWlAjUqK7vatL7ZWv4dF6Fu/PfFKFqums354TOmntOyEb957rVBX6xHuVSDtorIQbX4BUvw
lOuU2gjdn73ri1UZ+YU2DjKTpKIb27fV7wZ97WVclOewfoxjo0D10C7VcZWX3s+Ge7F7jxbYQDxj
OZL7QI92avCjuxogJv/97mahrq1K7oh5KYU4t6t+ON6LPdicAVe3YkLQkxy5WWjpN2LSK6/3UqQ7
GTR2KpAPtr7nn/qHH73c/6+11WoRt+Bp2+9q9zvDj2sjvVhyg6Vac6r+70gp+3w9UvPaUy/Wmg8D
wSylcdwOWmnHCbbFc6b/GqTOLtRmk0KFyv1tC00mBreQYEITgaXycR43zVOJGdKiwZC+4IQR3wiI
1fJ8X+WPWfmcqiA68wDG7uxEwfCOWA4z2YSWVqwX/M7W2ma2U0XeNFgeaBFewqeYjpN6rfUHRaaE
cizk3utKTNvrp7Sv1plCeTp+QSGCsdsM/jHUkL/qqWSLtMbAZzEWQlCusWBf99BGQozptHEq9017
GOR8Y7Ze69+OIwWVbRismlT25KbDmXGUkbpqUEgFwSn96DQPxRZoG6TDlcyOsmimYaFm89oqhjWY
DE8NJM+kbzkfrHuodNjYhYG+KpT0R8cBUb/4Qopgjgx/KLgqShygDaX6s+B3qZ6qgOLC4OM0EGGH
Kj/rwCDxVv7m4Vdm0aV8ygrwtM4VVmep/e7kuym7/3p6XonY+kXwa8pEhOg+010xLXtTctXuuWZS
ff3wa4O+CIFNVg+TJgdsM/Qxxk6kflPruTboixBYZ1NdglxERd17ZOKLLFues6ivB/3nHPv/k2VR
vwiEdZTWLQZK7DOjsJgVyWlzi0j7WEMQm3Ocujv4ElLgZNkZhfmJUz4I2jNXyFP7/kb91ufkytu7
VCzFZiC1sU6gF8GIF4/ZD3OWS8lSJEaSFaB22MrlY2Me8V78+sVdGa95/rb+Og1LXTNm8UD4VJbB
w/TrZw89/7C/HloAGFNCK0JyvfaX0zfz57zS//ENX6rw1aa0qq4Pp60xW45KTXtuUchgYDl/1695
3jL+9RMuZr7W+grYH1ozFF9f5tggidropGT7UXOfTs8/ezcXyyBCVqoCL5+26bra/+yOApv0/77w
RPJ1NTlrQDF6eKj4K/hZqnwpnhcaEW4EdfgtMAo3U25Lmiu+fg9XwsGlaL4CKTuKdCBv23rdjSpX
SMjy4+9aFK5M60vlPPo+eZQ6xp03iHLuRLrQfjbsi31INuYpDGBbb2PjtRLmGzMFMiVjbPz146+N
+2I5Zn7VDHnE7KjmYzMdyu80PefD0z+mtnGxIgVoKQlIcvI507dLVGpcCtkgUJ3MTyBJinC+I7f+
rv/7irpVNC42qKArZr1vuBVWcJAuLactXkcqbZo4ekPaeGrW21hJuiUM7NTkVqY7Jb7zszd4sYgV
vRiGJiL2JLdc2XyTD/658/zX+7tYtTCKxswqCT65GWzDzm1xte1M7ZhTUffTyKmmepWrkNvInaas
cEVRoFK9LlVUJ3nuTfDWMumFJ9hDDhr6MROPc7FJ8Jwe+8fY7NaQ4kHIxCdfOlO73pLmLmlW4rzu
qn45GqZdW6B6v7OWvHCq/7+uN4zy/xsv4kyZckWDY6hI1Ho2KorxosTdGAs0scu3qHBU/IOTI90L
WSPZjXQTybdffz9XguxlP0AcarQ8x5w2s3DfBdHCn9eN/JRa28H82b0qVMv/froJl/+WeYAk5HG+
TZZfj/vKyrzsCajruAGtZo7bNOG7NNx++m7Ny/KV/jfxUjCsDmhu0iInu9X6RduBw/qlD7tAfDab
d3i4RF7YTsektOzceOtDnJ/jDRoSPEFru0sMUBSrMNiZ5YhX2dNgPJn6ZpCembHQFAXPlAqnEehl
xG7NEk9SszOUtcL/0p1yH0U9vs9K7c1F50EtLgt9hb/rqsEMDcCNxV+pfjuqPm775Vaq3w0gxFEJ
O0iRFv6I14oKxrxZy8a9AFyyaFFRqgdK7K6pgQQQS0+OcIEoIqcvptt5xM233LT+aZBySo+64+e+
Iwq+XQsrH8xHqpf0f5uLTsn3hVU5wdC4XDnbtMo7dXybUZjI5hI8SW73wXAbluJSEx7z8qM0JC60
+Z3lDZZhp2bqyv5dHmz8VN76YO9H5TTPO4TNdl452LUuDGFfFJteBWc7KHbbf07CTg4ju5BWahws
a0yGdX9YwM5zK/9DHN6G0VzAT11MUvxZ8or0vrODbnAF8WBlK3EA7F0Vq0QKaKiqAT2IeHtO4nqc
G28SsTQUPoZsPE1E3Sr/rMRN0jYrxXwdzsrbCNRAuNS4S4vlp6zcWsNHJK6b6FEuYhtYFYXG0JmE
w2j2XhNrj41/m6Dhr+vsFv/5cGIBg2fjSLnED8EZEt3Rus+hwLm9LelZlD1RO1kxBtXKoUrnBaTe
fDFMSymwlmkgOppR2wrRSPBruwWz0E/vSbxXS8mTTcUu6X6QxtIxo9lRjTuqZlSMFs1oev6EKXaU
2hb3dLK8rXF77pMPo4oO6ox9Ft2cg3KYcUA04YyhxVwo1ls6euiPnaHWgY5KC6PLXDZS1CCN6FSW
q7qxeqfJp8a6D8b7Pt716amfliO/bc//rAlnO0m7qnCWfCiTA7/m/NrfW17nztWSm9Pacu0kdGLq
5tnQUjv3GrleyJyz+/7Qo0MJub/TD1m9reTndqpQ1RCI809TfmmSd6V5NU2v918m/0XqPlP+myF5
CdZ3kZFh1C3s09iN070/v/ryKtbQCWd20J/G9FimBzldk07bAi9Usnx6l1FjOrifZ9m+hvUs3lqR
uNDpZKmEg4+WIg6hf01H6jjL4AxpNgOnyZ57UIBwBn2F7KJ+zeJ13tV7P50wKhyxYQdZAJdgpOkl
FKyVmY+rTD0iCLZb4aD1exCTdtu6Q0ZLdfZmavf5BJ8Wi3h49Pcj1mUyNQlc8vbkSW4rHbOAATeb
GnxmBtG9WGvtuOyDbVfIjh5Ui0jb1DkgByapkFgLqLn2PFvbkqt54cWgzQ+b/0ZNUGPztoc4OZPY
qIqgLQFlYAIRqEy46LDpWE5h2u2t6KSpR0M8ZSaSbActOtdhUhdim/Bm1DeSPO4CVb4dUwQoiroQ
kseYkuqMyCnnWpcjupnfAapfWbXg4BwBv97NBa6GEeCm3W1W/q7H5AQachOnUBmV2FOUW98EVJ7U
i0LAH4S7kbFREJkPuLyDncgA4A33ljUtykZ1jepFrxOaWpGel4HTBrAZqKN0Re3E0h2WvAtNHRY1
MPEG+RPLzgzwkA9HGwx7whuwsrcIVG9QGXYMhJfrffzZ8Sqmj1nRdvqZ3Vs/qBKSvCZajelao+Uc
83laDdBYJU6tPFr6nS8/dlF9kHGdDGh1tFB0yOASUdW7ZfMa9JRc8ua5Fsdf8PRsA4ro2BD/cxAk
2GbahZ4t/LpbxSIsI6Vd1xyW+oT2A7F8KVC/pxjSi+gjulRzSvNs25Qs1eZ+wmHd6vzlOHVOPUeO
kWvLeFo3abstAfoGy1agOqx7+Xg393Skxi7EsbR5HtRjVz3qMr37N0L+RPVUKDcauQ5/YrRgwQmv
ObR0Jk/lW5zczm6x8ExQ0yfKUWLGyN1dUHAdL8MJ6eE4u2ZxjAdqVI9xdKeyTsIcPquPG7y15V7M
zq3Y0ZPXsSg3xGmLdjNBARSqikivJbcUb3tJBp8VLXrlQTFu5wadZeqk8BKm6qnwafO04DL26yHY
F3nhqpVKRS10DXm8j5TXvN5IYKqUsHQygUIcnWUItDCfFYbXpvytyWulId8r14UGh/xdmhsQ7Tv8
c1ZxtWrTX1K7iRlSEWzQSa31HnoHzQsaIPb4fpg8oe+cyX9EPCQVEqQwGSDAUjSQXUXvI/111nCj
NU7Q3FnVc20us/Eo9JtOjtZte0udh90znYb3WZUWfR27siB46cwsetHzt4ZjVCjV1OeMTU90jUu8
FOK1HNNQvc9zmHBGQd5VrwIACFmxhHNXQEGscgIXPFbpJCWFd6bDVc289KEHSEHgRtqJPsB1Ghxm
itdpsxqEDx37QvQ6YsHql6h51jYVQg5FGuZ8AAkXeT7ZZWYtzqFmLhrbb9r7jv29uYF5OAVHVXHG
ZBfSYWlEnqh47MPIxuwkgh0Cy0J6E8XVKIMbeJi7o6Q+SulJSWErGDcVrKCQ3uUOOqh87E1zKXH9
hAVGzE44hE9tAF4XOkWAn8Nt1D8IbHu1iYl6W2J9DIyw1fkZdH1YeXAMAmTUsbCt27cA8l9Rn/EG
9VrufCdGU1aIUCTIxfqVUXR7qKWLus1s1SQlmKujXPsQivxDmnEFQcKSJYmDs7AdtGsi88Eotx3R
qShLOwI8GcLbFQbNlo2BLAtH1byHm0hcKe8sIVgm/T6G9WjlAuZ43cKKlrSQnULqVmFDZZYb3yj8
FKd9Im+z4gOXSEE6peGm7e78rFto1Us7+27QgNMhBo/7MnqcI9xw59oxFbelYq1GL032FMvLZMBp
rlt2tNaYCREsYGfv4qWBTUsBRW6IP+t4RY+SHeURk8hwGo4vMxFgfLKs+9RYze2h0gqnijQv7baF
lQFXHA5JgEQLT6BRiHYVdmItUnuQvEC7QelM2QdNy95YNLdlVdml7zvRnHphX763Y7UaO9fgQ/tW
bRd+tcsGOBZARwSfUGAuEdro6ZsMvjqKImeCCdcUzVKS7xH+wJxM7Nnc9dovWVpnUKK6XDk1PpBU
1lDTJtuWV6BzuIgET497rKS9XCyXefI+s7VlJC4z6bxiUn5gEisk15UCuSrRHHn6BVgSId9j0dWH
KXgryKNFzCmMcDXzlvOqAZk6HzsNvJMKsIku17BbBY21b+lxUrTfRt0sE8N0A4GGMD9ftxOQvtqy
K+ZNXBarVHodYYnraUsOYEt7qVUWvia7dQtnKdLdvlnVdeWMKX2EwtkGY5N0+0Tv7mL9U1dPvn6b
ZCdyz7ZpvLoY3DnZWgHKEqmyi3iFP4ytgz+UwagjLIvjbJ9KmqPG4SLTtb1aANSuSAsLeZWV06KZ
M69I2diq1GsqOsHAvupxYcuE51blrXUyHVWq12u/Bwubv4k7h94onxTjoIwP5fRMurDqxeEVDgQ/
XtkGUmLTkkJwA8ibvU+lJwaaG1OFnfXDCIFJksnkOyYjGXlZQYLKoCHJN/kA8UsrWRitLZBLdfqI
PnvgLABWxHgKwXfPXb7rISJN4YizE3QyjCrDWjqpGlvO0C2aKtnKQLaABrpBvI0qx6cMYaWW3ZyB
Kxn+YLpKMRgo25lwVZt2Exm2Ia6rmkQx4QEZL6VuHC1ZzsaIoXR5mrojrN5lmTT7yMhtmO0rFOS2
gPGFyUMNpBlxiUe0PnO/Z66UMtn1eH0rvOZZmHdWjnRM1V5SAmqNs45EUjTLny09frpvLKwiWzfD
WoM9WNE8NFok93jQyFrqKtl4m8yDl7M4zaLHfwVgEkn8mIQnUxr3c4vvhqKJdpv/1o3iKEfbunhr
FN/VIShp4uDoU7MyGgT6ISBu2ptMcjdhgf+0i4kex1pa3IDQcW7xP3s/cvz2sdOtlQjSGOfyrWJt
+Byp9BRqoRdOSyDYijK6Po5DveJNmfkRQ5HsrDNYanTCwCnPzdK7bmiXxbRsjaOhMHAa+vIBjXrX
HarScPXhVpYnr6X8A6R9gQnfcozkm7rMdlWLFrJGvWpyZiwdWQ+5F3toOR0G+mMQFnaFLp7MMQ58
1wwKN5oNOlWHdW9Wnwa24IsBwjMRrtmX5R3GLQtdvumK6Femgogj0tAAmVdeNEc2yoUswxJ53OVS
T3KHE7hE1I6aMV9neMq0SnGwzK1GixjeOqDCIeyUBcJkc+WXt029HwKd6PgcWb/w5CsXJR6eSRSy
pXH4iVrU+0Rx7ICVTjoMJiWeuQ5sqRqXklg4Sa3sB+wFDElxWFvwqx9yGiUDNl5tuMNB0S1NXMr9
4n7QxnsR6+4uTWzue+hp9BrJO2O2yllYJOO0s4TB7QdjCSYCjYDdQWWvwm6hx9CSUseQLXuaOEpw
hhzi2R5YgqOfu938aDSkBJlqZ7q+smKJDd2Ci4r+MSNUJi22+/V4shR2V0lqnUrzH+c6sTMtPMyq
5cjiWkySk1V9mpW6UOndbJTRmelMnpGZj6MK2JQKg9kc1Ol+Vo5gnLdzK7tyyXrUtpZ/M3MeD8PW
8y0OwEHlyK1qg5jx8hAkXgzIr1A/VQzpMeivilOrLI38EEgb7KAXlvQiR499eNNbIUS2HXELIXsd
7auYikbVIYKGvG06ujjdCyB4fV8GzZWeuOEifwBJZJaePlk3Shyu/Mlat0kAWGhYaoH8OyFD1ftw
NxiPUw9nFIJRZGVUX4DX1crSyiL49ebiDCZWdcFTrHAjosJq+omzOLUFLNvwhZYXioL5ThYsSs4S
3O8udR9YoH5QOGk0BvfIw31nzKBpOPEbs+IFyr7X6b0929gX4yLVaxeG90IzSzsh2smqdIyEcD9w
WzyIjkoXmECmkwW0J8mOIMMYmPTX0fy00nBbNfDFol9tHj1wIXOkIIJvg7TJQ3a4tDMOplrfN63v
obTjtHAyi+JYhjfxCAIwxgmbZDhqFTse9mnO3TKUMn2YbFNtSc9mzkXbQK8Ppc82ML/hiGgbubKQ
c8GdzdeYcuLAKqJkhBQ3Dbkd7yHrcTmcvxYpHevnIk5429ZvMZUaXVXJzKBVBp+ALyhpBYDJ6OHF
o35S3kY0kTIXvrr17hvhndkzgydP68yV3nFUqWA2Jgq8V1g25y6a2g0zDSK4WzMyY/gsDB0Ko7HS
ygPFRlviq8dF3AugRuXGQk972xKipU7VTe1VzvasCYgArUl79ngOPGslaFYYFWntk6/XBNnPmcDZ
0u0Z+8EhE/pVQNKagh/opATxcWzLUfo5loAfa/Y19eZcEZHYxwa1vYvllVkduG+jAQZXs/wjqt6s
xofsDPa+Yt+RplMVZq6Rfgqzp2XaUvbXqal4Y2jZ4Vx7IrM2Vsg/R22lkT1wNpaU2Q2nmZgnKuvK
MDnXFg545lWW9qfces2l7lBQiNI0ZdEBAIwD8TAztJbO1gYKQ2Q8Z/NGNJ561DmB8FFMJyoak3mn
OQks+N+1bO4sCkKJcZgaa5mQU+VDQoP3q6y9Zf5moMher4Y29xp12dCGLCT7hEyub57jfF1Qv1A7
VxP3ftQuWhSxQ/grx0M5DiGNs5hqYGbz/DmSsMycLkd8uJVml0iDW1EbjvFT0uh0orSGYns4ZoPw
VONp2SX5ISZOVynchCxdhxXNLNa8kGKUaOVN3o9OEimLgnPpPDoZJ21k37ugN3dGCN2dFC7Tg4U1
vmZttxX9YwkYroBnCnpUqDqntd7UBnZZGO1jbi1ExhuIOm+/X7dqchS0isz4MzN7u/V7t6/I/orG
SQAY9kEE0senUvngz/7KMj2T6y0doE9kpNusfixz37ZmcqtC23Ym3TSwOf32fI7U9lUIvxQQOBa0
tYEsXc9sIUVV0mTgIIlwiborR4K4VS/0sHGLYqTKJNH3ADaUrGCsVIp1aFBhrVQ9E7CSaHmhSZnM
qS4+mi5/NIKzK318DCbDFTWihg4tsPKdrBz4o1AS48oO5WE3mEyULNkF02GU09u4Gk/1mNNkTxCL
haUqRSDgISNyjrLyYQXBHcUYkMJkUSF9UZkuskgaIkQ8jbihP7W0ZEmCdFOp1qOGoQvViQcadG1s
3vfVbD0k+bBWG2nfqv1+8kevQUUrUtSWhXWW4rhP7fH8x2NVIBvPXWOMF2kvrNkO5Qn8rGySjgX9
vp1+jbdmq2zbtn2RB1QoMqfQzh+WgexTzS00WoGFu7CjulYjRZMojmihfBJrk+y3ntngsWMw+mg1
TPW7aJVeJs9OJdKtl6mbTAL6WmiCN2Svsw8JD6XBpEEtSVw5SgKan+j7FwNnKl7GBj10NR1kXwLf
uSvw5xhfFANSpn+vBc9BbW26Mtlia/cSzkRua/DqebK1mAWiP5k9pBvps+qfKtAcami4swA/p/Xd
MCndTB6OTZ2OC0MPbzmUIAxw+pyDuvUctuZmCPO3cUC1qxf7qdLWUlJjJiEKZxZny20UV1AchAYC
URIjgR+YX5M7qIJtVDtBGnZKzTue7oJpZwrHMeYrWzVhBrc7eIgNt9BJ860WQoGJTYVc6I6q1XBc
ZtGu6hsN+7ZOiIGAG5o9+4fbKpo/S9Ur6xKKikD1reGcYdXtcuDcH1oPYn1rxMWNUAEyTuDXNhOl
62rZ4OgTKAihxjuLdLWprE0N5FwJmWFmb+EVVC706HVo7jIKF74lb0QAnDItI4u21siZ5gL66CFO
1oGp4kukMgHqYiXLN+p8CJHhm8PgFPAZXCU9E3n7Wy2gg6XP38xzU2PSLUNL5v6rW55/DydmCe19
XfH3lvuB8+/PbaJ+MbszyeAgmYuSDrU2ys/nHoySeHDWSaSIKXaS6lmKvRZxalGqXUvC0MzhjSF3
C0ELbUHSPkfg5T56hrTJTFtvaWfRT3QyOgk3Osl2yCjC1KTSo1LfNWAQxwEwKBfO/igug476k3UM
IgX6p7UAvW63U3cHxeWttGg9qHOIua8+t63jp1bfG/773LFNCsay1UqvUqkEY/PRl7+N8r4yAFn2
7LmNWw/7EfBu00Wu0h11U1ga/PFy/uB07PZauemazmss8KmZT/uEtSAB2LYdCKl9VcdeML3m0zrU
tpkMrjffWfpjJTZuOUiLYBYdgapBLLqmSJumJINHNujKf2uY+yUlXonrNdkiDy8oGE+0UUgIvgAR
R0L9HPXyYzloKctx8Ch93WbmRihXiRG4Q7uetPlNJO2sxxaPKXofg7U/rPyqWnUCnp45YOeIKlXX
LX1JW4oshImX3YW/xyR/i5qMFZY6gg63cv5tTqNdjOZjpOAwaRnJnRlLtpSgoxeQns2xDM0UxUwi
kVtv+mHLtrFmgnttLa5riTiQ9J86UapoytUs3QdQS3TGX/H2p6ijxOhDZjXVt7b9H87OYztyJUnT
r9Kn1oNqaMDndNUitKaWGxySyYTWGk8/H7LudGeiSMYM69aGjCSAcLibm5v9ogEk518J15xpDXu0
kSCklVJAGoZkkzR2vLBkHTPMKzyClLmg3Nd1/TLR/AOCLVfYxRzaMjzY5rDxfHXrSPJGTmxOdfrB
85MrBQxXVZVrhzNBE+urPGw2eoPpCB0LJTq62l3YP6TBmwjegvbFZQtQkDUJD3jmpi2l9urCNU6t
edVwZkuQCcZ1W6JgIknRMhzegvJB9A9h/bODaZX0J73B4noFQlC2V1RQNc9YmiEMhePYuS4UF/bl
Jb1EpcC3V7p01SubqoyQt1K169qrsDi62UmPjop39JWj3L916ijlfcM0XDRZuKol6Qo90ITQNMjB
PHLgJIdt/+jB6SytU2NcROMOeJt74XVvciDN42WUN3MG40eavhXGKtNANpbsuN2yc8Sy8+dEIhvx
Fu/GJN81KMInHvKe7iLXsvkAKgVtwJ2lcwCDJqvttOg0Hi97cRlKF0VN9Sg5So52PWjFwWBLc3W6
gBsUyem6rUsDxjDZ/3BptFsn/ok+KUiLQy2/KZK70TQWVHsMgmUp3Xf+XdHNVWVHqSBBMCrEBrWE
wKAa60wTizjtdxz/I3t83/va0k6SfyqrC0NHtYRGL300l+rlvg13SW1rT8GgriEW7aP0We3EQauv
9bJDhjnBDDwQL3VaXxiYDC5E82LI95WnrDhprVzhY3aI01WFV/krMf9qcMVGl7TjqIwT1Ve29xDX
YNrrO8m/j2kVVTd2tggye6d7O5vUfKNbP6T2xnhKgq1UlMuy19elfFLiC1j8tDXm5dpuQJq6SxdD
26bUbvtYmUfE49bJmbcnLWqu/PBklRjjNuU6Up0nE59fIsJoPzyQI9Iw4OBn+7PEWhdbjjOxqc9r
+6aWoq2kcf6RuVGGKdMtIMmlXFOVlG4y90fsxm8ix1q7EQdZc/emOhzUjK5zWWrz3ALWi/ZqRB4u
fHtpEL79fGXSd8QExacKcBNyJNWTYNVWuOdUdr0sPCBLnrZQmzssAZEIxlbc2cvVm1q0KyBTM5XS
R0Qhw8AVuVKkmy77AfMqL6llZHySBHd1m97Y9Y0iS8tvQRSm8mC655ZF3YIRjMqFlNC6PyM79gn0
wZiAkoIuTtn/uK5drnJxzKzvgeKnimAy3sap0XPdgB5mvZG/i5WcoI8S3MvUzAb81RfoSPOKzmC/
PuH2ycYEW+TGudZVscSmpJnYFj83ElbSpsIeSzNW1dddmM/dSF3F4t12upvIK2cZ9VdXFAsXtnvy
aobhmWf57J1MAEkQ/I0oGL9jjpc2taRvvuoJMKgJW9MOU16JHJ96Wln0vr81N6d6PPZgisaPY8hC
yqIOllhAf33dT1ChU+UdXyvs0FGhNrPZJEa81uwTx/aZEw1ncD+fYXP0Ecj09nLtJ275j78p/8uX
3UpqfKlFwJRyXT6vh2rtZuTY9MUbZWsF8qyTsB/UtC0nxr1vGEtdfXD6iDT0IhH0VhriMJURxUlP
ctFcVPEZksanjzYBI0ZNOMieC9g4puqNUyw09Q2yA26WHcL6Bz3obV5vkuoOoI9uHjPU000ELKTc
QsEhnEWcITgJYQh4cOJb1fgec1eeKv3wOlKKCQKF2nhBzRmT1K9f9SdTXh9//9uLyO24LksZkGtF
a7ZX3+vvSbLL+iRetGmRWsXAhfW1VM2w7/ne806ihdWGii4JE7VGdS5rHEMX37vuZOlbhR7mrV/w
uD1m8QAPDcog37v0ZPljhqcmQw0JMan2crTyu+9F+qmUj4eTQOI2fb9X3oaH9MfXD6t9AiX8NyEf
X5Uso7cIxzrALGAejTEK0VI+6QafxnV04ccaKaBzJaSxZ40mSEF/sY0Omf5EC0KSDnqw88kmsgBH
LFXHk9aGV4eP1fAjaVCUbbvT2J33ZbFulEfZeWnya6HKa1O69dwGLNROGUyUh1lMsXL99dcaUYof
QE1/fdvfprmlBp6iUvHfR+1Nj0xJWzTYMJTtk5blL37GV/Sc7ntT9Bfc9bd79aERm1HOVLKCi6FY
Wfb919/hk6U6VePREr1OFN0n2ruHNBjPCl9f95NoP5U8NPU6Q2aTsWmklECMAaPkUFiyMf8+pw37
CyL+0fhPokETyJqcG6yBQPXmQ3KVpAdZv02b5yoSVBkdGsjbRjuU6cGKnpPygm09TR5ySQLjFs6o
YlK6juZp/hY3z0K6cawHX33CWd3sKdhipoEJejl2LSUUdlxKO2m0SvN3jT4pJtimmrGd3/nhveEv
gDHPbFo2gVgr6C5ZuTevrKNar632UqaOKL/6wZWhvInhierzvPEulO5yMEcbtsu4ECep2HfByU+B
HaQ5TcbnjPqOmReXbqIBiQTB416jZGgXA/a66U2ny4ssvm+cXQ40W+zc+gzh+zM4+C+FrN+mmQkf
rApq5IhGWQ4OgwCfaNUgq9l3FPpNcI9ibrgKZhvpIuMkrFN8F673LeU5eaoCWXYilVo4XvsuP7rO
pj2Hov5skk+CpZq6uieBH9jXP+3b7Mye/llQm2ot9r6U2k0OUj9pHgycRUGBUh6bI7ilu5B+S8px
dbHqXGWh9OZMlgfMpelIuNYiK7deuOW031ZrI+opGjLYdDUsQz266fAo++WF0BPQBuaVnXgLRAXX
CsXlzje37rCJXW3uxf6hp54caocYWxZfO0fq/mSspiJalR61yRAq5AQ7xAfa7wnQyFMFraakm114
XNY/0Y3zz4mlfMJNmcpnjT4DYRwzYxyDttwPOBMbs/jmXqhOTlN+2dZFjuzc3h+QX1jGwZlE9bOH
Hof+t0WmSDFk64zrem48Fw2VDsAk7fdsE2V1EhVlnDpiuUavXHmjO/q908ZUVqmU1KSMOmgi1qNz
a75+vUd8NtUm6VFouqXUANMZZUnKYFF+88SlTpa72Zap044jMDwOp3MiH59saFMFpbi2hdCdmFxO
5OtCAEUHg2TJwCTsavGt8ZhqKekBAaWNtG6fPteL5P17F50cigKEmGXfZrIVj7m1pIrzvcuOw/Tb
HI4L3xJySp4IipE2lzgjy/DZKE+WnGq4hdSqKkc4rd5YAIBjN5tbpbbWonPau5/dYrL6QhVZTRsk
LpLyNCXeG/MqwKNehGdEiz5JdaeiRbUceJqkVMTPvj10bjMTUbu3KWf26iU8nu+l6VPtoiDSW7ML
Ec1VYxDmG1G5q++918maVHO9qftSgU5/795K35zY0wWppzRsZVoEhuJsKepDZ//6aT+JpFMBItNx
Ud0cTyt+uAkBOZFfpV6y/Prin4SnqQyRKnATjiE6jtXattn22vdGYypDlPWBQWWcIS7LVT/ixc8c
ET6ZeVMVItQLchXpsB43OEDBFZr1IZi5q7wPlo4+nLnJJ6tnauSpmqHtVgE3oSw64jroL+igvrTy
exvNVBtIM7AKcUvkHMy89GemrixS4Ibfe6GTndE1bCWsbV6o4SAEh+jDmaz5s4mi/hkLbaTE477n
mVVj0b5Jwfrrx/1l8vTB+UaerEW9ag0Rirbby9DBeuQAAzBpnXsIEGaVuh+D24B4hFJUwtXo84XU
ybC3tiaYS1mdmbSzohQ014Wp2gCAoXnk3jrINJqe8bod7vSkHzv9e89W54AlR2FQLfPuRKwv7d5c
pwNVWW2tmM2CgtlcRz3DSV5HdoQUykAVngcOWRg5HEy0+roh2utyBVTzpgTa7Zv0zxGSja0XWvRL
hVOWS6nPpOXiRcl6iLqtWhXLCmk/O1lIg3mI3H4rAj6u3w2aqdXdoLgrD1JSE1+WSPk7+rWtgkyI
Vaiod2jXgS44k4UY1jieH43zJDzBElYUctMW0e4Kmu29090Z4I0kAJSpfZP2jI/z3AbSWhXathfV
qgqLXV+a9DB2VtXTl283sXVMHETLwafqiJZ3glZ5NmvsH2NVIkx3hQWPSE3Xo/pIpy1DYACuvAMq
uHZ1uDp82g8XefgjUF+gPsBwuE1oHCb6ZqD33NWrTgfHMrgoGy7aPF744Lz99i2F8oV60Vwvy1kE
WNjqOihAG10JViHdjQFQUkSj3viBYbTZ7rX6qYnEOrbbteFRJAGh3b+m6muASUnXbgNwGcpFFa0k
Ae6Gnm2uzIts26k/KdPPW7O+C8vkIpOqfR/SVGroVMJPLrV0XgApc8CYhBryr+19X4KUbi57IPNu
zEgEJ4ueHNw0MFIIoPko7kv1denlYMD0TeTp866XrtMKzOeLovSzmsNm5qWrcAjvO6y/I/8+Hbpl
Wuw1c5XK9OqRcqyVYmHxYRvfD7ggt0Z7JUEez3X+WPUbELKSvNAAjNe9OmMZZOYJCaxZl23MrJoV
5RXeGfPEr5ea/hblB6M3FoGZzLVWeUjKHIYimHSeqvG1VxMFd1ymNr5AcL1t6pU8YGoNJyX2yusu
z0b0l2aU131TLWyYFLUqLcBtrDv/Ety0FSfLCG1yS1Lmrd9sG1D4rhXNcZQcMhwnvGErQbDST3jr
LSLg6MII8ciw5wqPYHDrHCRL4wLFGhuMS1V3FrpTbBWnXDWticip2CmwPIXTwamKl55VbWp6bZXv
LSPACmHRrXPzZ9U4K98XmySn4+Vpb4kLdBqClkuD1o7lpemriyS66QttVIeZmxKqvkV0itQfvnXZ
Q2WgSDqnHAI0VWCdF89tq95WnjHvR8rh4AAmeoxEdmUPyDHRQTFmEnwESTqKoDpmNH7zbhnrjz3O
u4N/sFC+qzcchC6pl13YQ3tQxLXivXcuRE0FSEIGst1I551+K7ftToRrKkr0RZ21Ad6CW886d0WX
zhLmXIBBBxYkStwbjq0iAxdLAGHmyzYabmsbQlAObFTWZwlvTE8eiu5BZiYCjepoEjiNM4+dFKhU
PCtdaV70yI/g+DIIa6a1D0gel743DzsoJjHI1CFetdpOBuZgVh5wNrqWGWjfCBLASxpqMAq3eaDN
PEvDIhGFvxhSY3Hw+26FABSqg8sgvAljG+DAe6PZM8xplHInJfDSqRN1DS+8MecaUkGafG1AuIa4
g3K4inJWaTyXabzy6GbYwW3cX5cyAHNXzHkZYKz2KmRhkYC3F8xjipFV+CDFBaJEGlwMdRO19pVr
iJvG2gPfioE9Z/6uRcw861ZmYR5rArRVPkoRnMAQmqhfLuQMneaA1AqxLdomoGcjL1xG1WNnsD5r
YDqYjTTaO2KNc1WGgNXri8x4yUG3Vt191SVr2bfovV6FNoqZ9gZwkFKF89rDNnLkPTbhLh0uFLYw
xX8oa1DxwYsw9U2WmcANi42wZKpzzSyFxRkB/JRkFh2EnwszvkpDpnFnzGxw/bLY9OLoWDi1lRZi
0em8qe5sBfQmGPtFGnrvchDtXO8mpr/OWho3xNYAAGU96G1CiEyWQ+U+OHS7KmDBsYiPpvtsu0Dh
mXAV+LkWa5hZD2goY4nK9n0A0iPBPScNh0szl+9iMPF9DLO4S4jLgXiOJSKi14XFOurMhVl188Kg
9mwU6VPRmNtGPgBK9RCKQd4B1jDio2ay0vx91bwqxdGPjqr8ZLfdKkjZlTuakuWoltvuVZ1t/0df
5dsy09ZhcA3WcNk7yZETwFznvWEEU4Q3RoYcMzTASoCvrWgeOfFGscSxUI9N8ZrTkXfbeYVuvVkh
Yehmy97eGkU3y627yn6mtrQI/GaRm/dG/FMzb5rgCcuwhQ6VxCXpqJNXCx7DgOmOWlpXRXCZlTil
uDdBcR/7K1bUunW4mhH5RzfsL1vswHxpF7YWWDoiMBhcZFXndFwg4oFqCoMSOrC9KxN53saAB+Iy
WNbBtZNW+yaBpwEWxwTmnYPdNMlMOEyZQjw5/bUcJuBwAbC43q073PAYCxnQkWw3r1rjHAr5StLv
Wn9dUROGStX57TaSdpZDTVgcQ1pIGSD2USkl7q23OmXHad5TuHl+H63iujtUFlQ3wfrNHx2hbDuP
LmsJslNiskayDF/GmRk06UY3W8nvSIVbErVroz4nnvervj/NTfhSU3k3D99EB0JMuxf9qSqVhU9s
LgtI4flPvQ3WCalVBdDFLxL8n2Cywx/A+HfpmtK89eC++T8HNb4OHTY356aI40VsuOR56iJleQYp
dUd7W9UNoCu47n41LzxpU9QpqHABV/NGRCBDk3RlVoCqAAZ/ndlCB/gg5eJrTaUj08qrw8xrqPQ2
4BUjCO/o1uRXnlpvSilf+ARjmMabVlvn2XCwlafC/gEGdqZG5sJKm5k3wL2EiJWB8ugCAzL2BeYi
swFaRDtAIJWWuV7vgRX63VWQRcsMtXkzvKwTSKuBui9HLGFGgkqrr9IhxFvZPEpuQ+WqQvNgqNqF
nWpL2ekXnFV/xJBQRTisfBdBKpoG/RVe6asUIqe/beGJ+dWlAYpJ67Efku8aVBktyCSBc4y8N6C0
RtbsWvM6YJ8K2mTpcpa0a+sYhCDSqOY7ZFYQ2OgzpCEOiS3U6XKHSJAyi3MfNvmqgG3f0p0uAAUR
Dobiecj3yP2QCUFXttIHWUL1mlLiqEBbSwcjd68rAlcPE6ArVyI/CuNUFIvKv1LTYSMH2573XsLm
clxQxVK60VR3DjiNvGDnZGsn2qptOTdNbzEQzgwLPCdkC1sHnK1kS92+SAjKcl7P1ColigP5hEik
vej1dRtfe/DPqMKmY6nav8oAyiGWIQqx8kMSUHstmfDUNPngR6dBembLAJHZLjQyp6y57gP6pO5K
do4Dm2eR39iDvXDVtdTN2murPObdMHPGXou8d4crNbm1lEsjLJb4HM90muR+faytxxJeZrTtCGsm
6bKhMJNHXDxSAiHvffCfbXQmQhj/5Y3T3svylee+NsXeDx4cuNU+cyFm/mnGKXNfRQGXigsHt2nh
j2bX5BoEXBvWPi0trBUc1770YOF0FrhlPNCWNUTEIpZvu+gqpa9uYToA0HZpx+pWqMrKNp1r/LiX
odjjgWGHxSrLgN+r6qFKvW3C6ccBIp5GJsgpXo/oaRfk92n5HDs3pX+nxGIHSQgtQO3W6epHSc72
EUs6td4Gs7tqsP3EdAGHt0WC51lJ/alOb/WKCCFDZPDSnQP6U/MZANjSvuTeAPCal9BEG5lNoL9K
YweXsm7WOKce484MpFv+4ijXjZrOCogYwkK6QL8z0KaNfdiycnjQs7smWtfdYxD2i7TeoVQ2eoSS
toLC0gmMinZMWIpadoXh8IxFBgceHjOuDSz2FyW4rkkvZN6+uIPfheVI1b4Uzl6jK6xeUi4h3V+q
AImr4WjoB7/p1rYtFoh/VPK+Z/+I9ecApkMn7nX7XcHNz/TTpduk15bu3iWQtX0URpA/qVCAX9QO
0HiPHSjk/Oki673ml0qEnkPvrWPlzan6pd2RBoAKnxf6RvfWfZvDZN8rNDEjk7Nv+RAGKYToENxc
DakdBYamvLOlci+n+MXkXsWZ2XQ2A+l1WpePHtrYpqjhYHlrXSBkQJfIhIPYVOA842rpwjoo9fzW
rMUWOf1TC6vf6kG1RovYRDlNgXiniHmLu04wHsVbUiHY/7V5aUD+95zTyKJBN8WxV1Un6M0Rxl3Y
yggLxIO3gtCUcwZox2QORz0hdSsPuG/idgsb0oRV7nz5oKb3HQU0Leohigzz0CEjh8uhmPZ1NmAR
Mr5P0a+TZlM223ETUqP8p69Hm8DR5lDO53YBIUK/6SkhxFSbJChZQ+QuIHygVrH1a2DQ5qbrdmVg
X1h6DLHWP2oa+rgRoMK8WnruOkBvxS7ja0fR1xVMGLeoT46u7ZBMW+vOSJuyrwfd3lq1vC8j5iLR
yEZ/uTWeJCg/TkJwKq9dwP1F8dwUzsqKwTbfYtWT9c6hT6ybKGw3ig3qEP2bM1vZJxvZRMEI1hID
AV9630MqhBPtFWfq9r8aCx/s/FOF4lZpzFZX825v19UdgezkoM7TmeSgGqIQWEP15P52DODTfkeq
gfzDnEMs2w+SchF29lYuh3vP/hkI9yScn19/24/qreO2PVYFf6v6F4PIwc6bqIVF+iwkARrhyW2W
nqmMKp9df/z9b9fXQ7tp8oh2XiZri2qQ71p3l6g4FLU/fenGrRWa8lulBWVc7Vr2w7oPTpF1ys+6
7v7qtXw06mON77cnQJc8NZl/fENqKAPserWP4YLkS1BkO6cVMC4wl0wvOuwTfFjOJftUrLLDJIcq
2wNz7VBUsFX5G3X+ccAnJUsPEpgf0hTfe9Jaae8G/0xtkZ31k4k7KVpaZgJ3g71qD/F+lmOtSyUO
TuIGWMQNB2eIIcme5AcHj2ie0PFP/Lc8Qp9eWchDeZOymwyevsghqLEPLHVo0h2chSjh6HvVZE+a
q68Ms17pg77zsmbpSU866PBUsy9E+thmzbx3/WUc3+eDNW9DmHDZtiwPTn+fVPkCUSMBG1apLoog
mMcIihQUmXPnUrN3NpGUeDbPzAOsvzx/COWa0hq6NngIdZDJiOxlChkoHOZW9oRMSOTAZNtVDYAh
eQECpI4tEkco8lL14BEkO9hGXRqPVYS5I5WzUWEgrzMyipfQI1EMAekinhFVsEI9+1iZ3VbSQfOP
Kh1LOzoIeQmBVR+gKuYnL92WvTM3KA+q1CA6Ld4E6G+FHAnSCiK9stWzcIaOG/zUtL8LqnRR1N7W
EjYCW0+WRsrub8N8l1Few2HJd1+G7meSuvsMkk/ugZ2GwYg6i6qtjfYgUKlOsTOgPXYYBv9U+D47
MTk7O2qrBKyVeOF2sL9bqIzu2lm5hoLIlMWrhvbaPQW6ekzSn1qabyK7X0T1yOzfZd6tXwxPYUvi
Y8IZNJUlx8155rPbQNErk9smPKrhEZAomk5OsBL9qxYry14Orq3qXXhvuuotshbNuNii6BFwzgpn
hSrPu2QjZdeVlS0GLfvZlsmmkgbOa0+WvgdEDtW1OsSatkTLhEO8PkdMadaY8eUAkbyFa1Q03apN
HYpH0QGy2y9jcdeLnmxABV6UYpX7GFIcrkdqJfqJ1hBQQrL2sXLyhmNF5lj07p0hPfRBsRfJu+XB
qDXiRaflyx5OQd2Kk+5pu8rVXn2N6gOgDSG/S40G7xg3rdJArTbDX/0hgLOFqFidrQTaGkmsXwaW
fKYH8lEjZzzzTfaUPAwapozTknE0VAxvOtdbSDbwEQ9m3HAO3fBJrLXHu/8W6RBpTVQEhNp9Fd7F
uAsb5UFAaf16o/ioJTJ+hclGIYaEAwpZ1D6VN4GLT17Xnzs7fhy37MkWYbmKr1PVbfddeaybG3aA
Mxf+qLM1PvIk8ptCS9vEokpeIw3ROAOCYGjH4XGcyOe2t48aDeMtJtHcsJKoDAeDFwuLIwsrrANN
SmW7ALkSP7jz5HWf2MQZfy50e/71m/jsNU/ifDLgg9KPX6vwXjRrzArh80H///rqnw3apEVlh54X
DzXv2TVkDMj3nVpBPkV7rv3x9Q1+IXk+2JCngrmBU4GiNTR2QLMfI/XWL/xTmOmvikuBHkden8ha
KW9W03G0jU6x82gXHEdGAzzIdigsLeoM0TC334QZp1k5fRVmvK3gWtK4WxWNsgyCaJ+QSZ954k/e
spiMiWz2ruxkHW1G2IWmR0vBTA9tdBN6T2326HYVCmvu04Acl47ghwjR87Ek5MyqmdSC6MqgdZYQ
kexUpp30kkhvAdrvXz/bOJc/GEwx6XSVTqAgKmdTRwRzyCbSUxv8+sqfVXSm+sM5Z2Cl1pkJVRJc
xka/zmN3Kap2q5r9OoWSJinZrEyjBXr1KPygxJGk9wJykEJB2002dtDOA/NZCUBRptqOTtPM8cCj
BvPUenUDInd4k48iJZQ0FYU0AytQGXZwiw6UWyKlJSPn5oSb0q6WmvcUOi+hkS3hxm2yPrxP+24T
AjWO/EuNRn6Cu2otnh1Hn5dinfjIPgzdq97p15hFUyHQzozKJ8tjKp3ch8Jzc5T490qUUgCJ5h06
wXi80cX9C7v+n2/d/3bf08t/vb3yn//Fz29p1he+61WTH/959N+KtEx/Vv81/tl//7M//+ifp5cG
0ns6/Td//AlX/uvOi5fq5Y8f4JT5VX9Vvxf9NVz0qPp1eZ5x/Jf/rx/+x/uvq9z22fs//vaW1kk1
Xg3tzORvf320/QFnY3Sq+c/fr//Xh6eXmL9b137y/vJvf/D+Ulb/+Jtk/d3UbB3zFUU3TJVdlGjb
vv/6SDH+LlumrAkNZQ9LlomJSVpUHndU/25a/HNZBr6kwxtiVyzTevzI+rsiBL/lf0Ix+ET72/99
sj/ezv+8rf9I6vgy9ZNqpJ9wj9+WILqs45VM2dYUnk0zp0CKoKLVpaGsKxVt8dJFDY4UNHWb96Aa
MnMh+2QUhlKqo/iM7KCEE1sNvg5JELwadh33WyRJ2+RMyPoTyP6vZ1KwSlZVi/+bU+uGOKY5qHbR
cej77CaOJOMJlGIkFqbuhM9CuO2daCPxaBi1cg5H9ucK+evWQtEYC1lXDGuyrUetKjmNFRyTDNkC
PDKMQxtTqeFAK19WveK9/jZR/nodvw//R7dTZcWSTVU1TGuKNEanSbOtKDjaeoQipucV8VuQ+8mz
Y6ecPqzYOrN9/bn7/uvr/X6/cTb8lmxpAQWKmvsp6uAt7VDOtuBb5LUd8OPX3+zP0P7XnVQG0JZ1
1dCUSYiHOJ2l/RAepSipjoGEm0jg9c2ZzPSjiaKaJu0IS7UBUkxuIpWBqM3SP6Z2na77JlB+Frlf
HHqUl7eqU+WvdW6iZRGZ5xDcf6qi//XtbNauwV0N256MI9mTnCTgzV1VG9VuEx2BjrB1r+3BsK+T
rm72XSQatFFN6doJUloz3xhdoYxTVDdYJ+O8+u09CquAiSFz/xC9wazw27Xb4uX89U0+mJyKDoRB
tS3ugg/0nzcJDZsSXgq32vaNt1ruOfrLQ3DVhaF3VLOiuvz6dr98Bf8nG/g1qIqOspdicjvVnuJO
1c4ODZCXx6Ar0n3RZdJj6qv+ZSprzpWtSt2T6GOEkU3AHXIdyiXsEz2y5nKLi+fXj/LBMmE5jv+x
LLV/e71N0hA1HfdY1djiIDWEdENNIlALSuL/33fSbNMCyqDJwiDm/DnGdSGFSexYh0at3EcNA9dt
IQaTSmQQbL6+06/FMBleTQhDVhVNV3QxRdTHOZHMCrTD6AxyWzGUz1YW2q8ZLaV611queW859Pno
i8fhi4OtLsfaIGufv36MD5aszn7DN7V1nZ1vsnI6wzeSzFQOrB4ONUOU6c+IOCBSIg/DsVdcUDR9
FCPiop+z4/tgOusykVZhSzHYVSehnRJ0YDWadkjd0KacBn4qjICG0C0o0HdI3DMovI/GW1cszRSK
sMkgpqesGvgje6560BUzt2dxAXWKVr9IqVjCH39sG607FJ5dPyBbp2wkJ9EeiqA6R3P9aLx/f4rJ
BCPGO1adqQcjypAFcXov/1n2fr6ujRIecNA36z5FtqZCkOzMhPtgB9AVWzZMjbmGbuAkOJtJ6Pnt
oByqDr2osFKNjdK4YDK+nk8fLFWdHQ3UgGWxj+qTU07VFo6cZcpBwnJ56RiNuq68mN60klRnwL2T
avCv+KRrhqqZKokZ7bpxU/gt6Fru0EhGoxyCiPi7zJBIvLFQolvpla+JGbuMe+xlFBmREgHDpKOy
YQQSMKckNvJbq03Tk6Hn2qmLWiByqlHY52oRH0VQXTdVTdEsW9NQiPnzCe2k9CTd6A5KVvSHtkCZ
WklEdKn6rbnucc2+9oJYACQCkJfVol6lRZdvndTKzs39cRX/GWsU2dQ1U5PZHi1FmTyI8GBA55K5
l3o/vMDuIli4PrJeZmOWa5ARKKZYdFx9k3OYo9ChtCPd21ianmwyNst+8fUc+WApKrKt8MY0XdPI
KcdF8tub0zqUE2zb2DcF3DmnRxLVBXl048cAEEzLc68Ly6o3QumbxaC0aJzVRnN/5hn+PIaPs0dR
bE3VLRJaTdVI2/94hsBDtgrNiD2iE+UxVQbroLqOczJAUSwKSjLIvHf+JgmB0Wl+UlBt1pJLvEny
MzvOB9P410gI02YwDJQlJg9Sd1rDEXnvAG/54ZhGhtRAt7XjDJRiUwC3sUS5dasi32i57P8UStE8
2lmeLBRPG7YeTmv0l/UCFGOvn1ti4yBM5o3KBjWelFTSxukSU3w1Zvw0ShY+GDhRezRK+14HbNXV
xzx+ceQhWpJkJQu9axw0k2jHkcnXezA6oIJSrek5qP33Ue6DDP2DA5KiQgG0wHjrhmVak+Fy9aqT
wl4GtOrXzkyz4uxy8MtikVXkHhDnI/rF4KLrunzxVApatp2KrdOk/ZVXuJ52JjP598RzfBqDgyEv
kfRzUi2N0EFCi17b21EbrgvLMZVZ0Sk6KJWighlaZbe94wta1VlyGjprODN5Pry9AUDdEGMUnIon
1JWhA5RU925DX6X3YNzYSi2H4EK6/0PdeXXHjTRp+hdhDoA0SNyWY7EokqKTqL7BkSgR3nv8+nmg
+WZXLOmI25d72d1SZ6VBZGTEa9rdXIz9XdOH9sXotF9ST75nBPczbPx2PBjYeOS+63v17dGNYQnb
medcJSBjEZrpYvCopXfwkBC/yyBD/eNMpvnh55EHTtCOg8vJz9BbMKjisj6o976rcPL79arIJHzt
I4dI2noeWbLCmoJmQS+4LNGSahyO6jKHqE+moWy3otP4bHikeEeNtv47Ye33C1Y5JMsEE5bC4Qp8
uxpWNMpUgFhCoKg5gc5qT0Xmpt/eOf9/HEUKBrAN636eNiFKW7n1El0t3lzezJq2e5NbcIcbFHxF
58lDxpm4SLJVBThFAClXtGhmZBNxQusFRBiUoJNNYerwnRfmH5aeS8b2fRJnbv/znmSGWJpu+GGs
jnucSie/ySUa6AEiUFtTIJ03l2BK+GjfieTrsr49hNqnf0nWoW2q5+d0+7QTJipy62TgoFBGLE3T
batxKIp91JdVjGVAEHLgxhAR87/vxVnxeb1DeOuuqQ45PFfr+ZQ7Q7tgmaKrxlPlB1Fbq+AAYDmV
OJ/gtaIuqZ0at5vpLhxqfTWOKFgpa24PFs+JTWU16cemRog2U0H34Mn61neK5W5xVHOd1wMo3iF8
aez+sR8TcZoxQ9kXVe2DYmitveYf38kSfk/IPZsbmeuQPIHMbT15v9zKHhaMxFTv5Nbr95E1jdkt
USAuGlX75V64S3j39/X7/SivAxqODA8Qo88dmTguqDNKfZo8H0Up1DQPaVoX74TIP8yKr9J2lbLV
+sI5+yrtOEFiOVGn3HIwwgViEoAxChPwmA5uLOMSWQ9/n9XvGbBHxucLzQe6BuWzd02RUnr2vOaE
LU2889tp2GeRow+WAmTz95G8n15bv559alTkvpQL2TcmKM4CcF1k/ZRkGhhUKrtDHSq33LahXXy2
QWMUWxMPCqHFIF8+uxWRa7Nw6Ny9N4qhuNRtoK9dusHRRlmtQPgsXdxjO7sNqgm0lPt9r+fk1sGM
Ld8lhdEXmedPwWXezuV3/OHyHzCL2hqJC5eWuuyroNoCoBSfxiZDOF10/ksLDT7aeU5UfXXotyIg
6+puBCoYqXE/BiZ7aaoenHcVRD1utNpJbiq2i/4pRW7/4Pbuqt445Wrvy8UKtyUOXi9diPRX7tRo
zBdGoPmJPgJ61f0EjA58apZ+9OzFpDCdRP/Cx9+84peExEjpDTgwlCMiln3WZ69tVUzdLhKz/lF6
SXLPM9V+bYvJvRPxmKFGXzWg2ULXcb4VnQNmyUqXBXFRHhZfk1K7w2aw7OAfmTtQA0qsawQuQXZy
VaQyvQP63xp8i6T1SBHAjUBPZlBik7ho4R8jizsCInOdeNO6Uz5uwsCHumAFCYtXZuDkgdFfJgiy
o91fWz8aXkFPXSkjxBonjYJFXc3OsKdv2DkXdAUSfcii5rPb40ix851urA8JHYYatGsAoMAVCZZf
c5d48dbVDfLmJGrqVUR2c7KHTOM9m4JtFVyUSCfnKwYBh2AfW794nhU09BUTaxmabaUl8ZTpqfa2
287OBhQ+h6DeeZaugH2qIoJyVsyoebcFV+GuFWY8tm0ucvR7owh3DhHn5VahQn6bN4MAkmc00v6p
BaIPFrUVXTTJMJ66pEFv2pnnOtxqN9Zmk1YNvwcRyizcBzqEAuL7sRNcDX66tvfbqLiIrNS8YJQV
Aw8oOk5VK+Jp5dkWwyc+A6vE9kjRFvZV09ILaiTK/q3Iv5BVodlB5Am+9Spat6QIkZvM4zm97F2v
wcWnB4kXzpN4zAsneo7aemr2aTuJ77rgnt2oqJb3DabPHsL7JWiIfJlpbHMsl7VSVSi4E9OsHkZb
Wl9MJBi+T6M6AasCCTgzdaYuhpiHM94kQ50ew6Hx41Mc+SU92TShTmC1/QLEtfMsb2N76fxS6Rgy
Up1nhYtOTulcxGMKFRpFZpTMsiaM/R2KEZW9dawIzk3L4aGvmMRlfBHiKgEi2S3r4mIsJ1HidabQ
mw2anEQpH/0k31ae0VgxYasEqGbuEPtLqxJpfKw6hm94cHj2xkYE/B9vUaDOnFmgDe5j4fBBjvZy
MdhxkW0smSSfOMi9po+HlE9FMoh0bZk7/AsTyQ8i88d6N4JtrS+dUonj1MwauycFMX2/zFaebyBO
NFdllQIzBDEZDfvY2ME3qcOk2ovUxko6bNoSemWdWx2+1lX3JTAm6W69Lhzv1eS6aKYHMfY9goUM
D5YwAV5zaTxu67Ss0S0f7crsMhkTaBAHQGyuqQWpUwZ3DMpGZewcgPTQp2RZdgk2s9Ue+t5N7L9U
s+3IfbYEOFT4lZebD+lcwaqZ63KcoUI50BiXhJgjg8p8C2sJSWqmKP4C/tM95XZtHkUi6bY6nEhQ
QGlq5RdOsNAdbmqN/nOahi4cKnAHD1rHHojPhtLApnNMIqiVFUTorO6RaveqNcGGzdM/xX2Kmxee
RQX4qDQhI+kdhD2X3FqehGkJO+Hg5scwKRfDe2604PBJNaNurhHf0Cgi3yXghwPwbKTY22Qm8G5S
tx2u+xmxBwJPWd5p0QJ69iZ//GzjGPaFhrZ7zUop6KWRSZ7YgOE+DDz7AS11S4BGLIYZfefCLvdl
Xspkb3SCQmwgphYzMt9BqtYNY+/B5zXrbZaSLsK2FYn7QQu1fPF7Uq9N52dBj8SqDwY7Vc4CC6ep
EGsu47HW2MKZJd/NkjtlO46B+K7MCJA0KXASmJlhdVTWEj24UlSfqbe43wa7nF4mL+81vXgrf/J4
un6USeN/srQcb0IRGAFLsbA07oW27pEyx8GcAumEgY3tBEF66OLRvkPGD5FglIXYGd+bFCDTSvIO
i8PWWTYk5NbH0rgdV1+XjTAFRfLZlYPzg1IsJlC00bCnsSd9XwYqwD5qWTz6auTYH7KEncMmGdv0
C9J6MArDuHBL4ooW4L9i2/XraJMdHom6A8QM14GnVJlM9ztMTdJ8M3AoUePpG2imrVLjsz+2Wu2H
ePCyS5sa0HOd+CngpjbqV+1dRzdXs4msxxlRrj16uFi/ZmMegipd/ARkWVFkT6kz+GBf6kDf2laN
XVufVyE+YJMNE0TnHqYeuVmdJ2Q/Ox9IWijYJ9ZUIds7W0RtpaJGoSMfoKovp7GE2be6vCg0vcLt
vMgGzdpG+cNlhabvaUlIJACqpLfxSFPlh9JDf3S4azANsu2iP02dcNNtFANU20qnNLeNLGMsMERI
SBdpJf6RVp7iFjkXqNjVhZjTXZro4UvaaEgabospXi0E/gjT4Fj3RZbjyje7bvrd0Cebt1M0UZaj
GoYufyOdJtgWArYYT+4l2TF4Zm2rXuUvrR6m8SC9ZmivMV+fxWWY+RpSZYY7B51VKQhomXqJFvhd
3aKrF/TfUoSbiz69k7lnfSuFHw6UUgqJ5p5VYWLT9X4GpkxmEvXyqK4JOH7yIHQ33eREebpZ5Otc
Cn2HgHoThC226XUGeZjXyML700NrPy/VlF7YQeT3SClXRY2rVxO0m1EFlrx2iD/khDMPio9SOoO9
FVZWpiEWIkEEWZkTNeAxUGQQk6sO8jhy4T4fbJaUzibqKZ7vI3/pP+kyIKcY6riihkY7Clqrap7b
2kmCXeh5YXJokDr/HNuN/o4hZ4wbxUDag71I7H6XvYdZGm1CkHpu5oSg+hv0igPPWV01wrQCm5fb
+E4WrOA2MOTRG7WMXOdmmSt7MwD9IiEyQj1HVhx9mENtHpYlnB9maq+PwomkurSKiiIMzy7Ymzko
nHhvumlQ2xD7qqvOThqM8gQFfzmn8w/VjF216wahHieYrY++CRGmpYpJ/FvcwBs2nl0FtxF9mxEj
kb4L7msFc46wpMBouVoFNa6ZC0IFYWvA6sE18J3DmlhfIxleY5mUFOvdUzbDnTfOEbRAdBmw/ZTX
xlXobDtZF8FoXaP9OLbgJKWw3RtE5gcs3Wofon3Kv/nHLSkY76LJNtM+Ifxeq34YHhdl5/UlVESU
q+txzu8yheg4QSaG2TVXckG8V1MCCNxIFhtZyuBHENn5fZXh6lHJAhhOF5p03Nnjwj0pCJ8jkFMr
13i4zPWySSyv8g9L3lmgW7PRWV0K0nQhxe39V6etK7Od8DxIYSUPbN/s551zDSERZ8DKl6HeFqaT
YBn6pUAgfAnUQ5EN2VMV8bcOKVe+3A5W230ZogRZTtl6dX5lgnBetrhqzYi1DrP6nsxl8rWLJziJ
2mNPdtox7TcSXTgIfjuGyJ/MHSWfoRLsSTabErBXJ73nEkczHCn1kj/aNYCkTTmQq+/VQB16byMd
8rmKR+eaxvGCEcuUfoIlI064hEfNtnLH+d7PG4wjygEFdT2l3og7yFKT/szDfAFbOg+OYmgfhxLR
N2E1KOvEKcnWhWhca1+QegnYVzkvBC+Jk2MVK/OB+1ZGA++0lsxDldbgimMy5Fiv0N8oIVo0w2Mh
QxvhZA3KemfGtPuWyxIp5qyY73MOVbYr/A7YkzX1ZbHz66KDVQEiltRvdmz81ZKsvqITE1iYW7ZU
H4K5ajAXnOT0vck6jkOExPT1EjKZfdW2A0jtn9xyBy8d9LTRxR2n1b2yngMWWHTBgzWrEgGHdk5v
6EVnr4BqV9yat8jn0lVDtLdiJ3GhbZeFOsX4b487q5pxWGy81Dg8rJBS3pR1AzuCcjay+haWlpQR
/anTsFQnaEZWjyg3MAx7/iBt2XOihgA/LxyHEbxbsgAzjDoJf1DM8rDPUFp3u6yzpmfdJL1EZM8O
XjNncC+VmHGSLYhHX9ZuBA4C8xxDok7HPfG9CPeR606f/IZPu0XE/9aEGeaDOM/Kixixfx52Gt+U
bZStTxt3ccd70cYOFVfqSwevNlO0E/6gr5fU9g2+CaYdt0M9y22U9uG3qGmxxJFV6WpMRgF4YLUa
8r/znazfmrHA3VC7ufWxd+WCGkTIK2fHo2fEqaax4PnNOFliARcBu64L3/tS8G+uIR+19+2QIcge
sGCbwk1zBK114D+3PaHjAHAQluoAgB1Sto6Q+17C3noGvwQfMappgMNYt/PX1CusxzoxmD4svYdz
I5KVPv8nWLpraurgJOKrMJlgn2dLtvUSMrg99n6Qd61cFSeFn0t0aFRPHp2XMZLuObnqmglKku+2
iLCzbSqVjHtdTgs01D7y/5FuU7R7ajFg3vGrKm/DJsQ/qqlNvPoGNtXNQuS3NlOP8RCMJ2v+0jWi
FoBgJ1MC9U7MI8Ctpjk4kRs+/Syr/Ae49p8ewxlG7uwf/x8hc7fVj+Kha3786K6/Vv8fAOfWCtv/
abasuLw3uLl9GHdd+Stubv3z/wObE/q/DG1jSlquo4Sg5/G/qDlX/hfVdhIgScoKrkhR7/oPak44
oObAxBlqfI7Ln+Iv/Qc15zr/xSlyQFPRyVGAy7x/g5p7W3r2aOIBDVkBDN7a0lM/lUB/qVyiol06
Da9CuHByYyYcgkrYCjBuEsRWZIboefz4y8r8oQ31tnT5nxHBCTqMSntXn7W5qxzyXrN42J165krY
5QWotHeqe2cMr/8dQ1PXM472YW++rceicI84B8nHFo3+S4piGc3R1+AUH+PN7bT5wUxBbb80m1O1
9d8pBZ91aH+ObTyWlUceYEk26O3Yc+ZUWVPgxRk0L1F7mwXIFujqqkLMJQyh/Ns3OaXGfH79+7L+
Pq4B6scholtNb0+e89rjvp8jIBLhtujELg3KC6txblAJu9Jir0S4n5LqzqVcYvQ7OJi3XQQmbCh8
06en/g1GBCDI2wl3xsJWbOYxUUqEHaYBiwvhVfuMhKoUYqSIGah3Nvi3U8uQ4E+pTPNRGazf3g5J
bdbkYc+QbTV/Q9tqONEa60isLWwLvCcKXv59m+Pd+fc1/sOw+HfSyzVKScf5qUX+y8diT0PtlTEO
ceUSJlRMHfdbCpxqH0zp5UjaJ/yTHD3r5e+j/vbBGCBOysftG4gsNIWz9a0dY9XpTN09sySODT1W
LZ/nzECS/fs4b8v9P/eRA0TZXQtnRXCelft1SFehral+BC3OvqVzmFzYtnaB7l74zkK+LfSvQynb
oWNvewZQDW2tt/unw0F4qnYT8ns89Ractgg27wmq/b5u6yDAowAu2msYeDtItWRZ6VgWZGV8LOIO
mnU70lL4+6L9cSZrjx90lC/U+aLlONo1/SASZB7K4GANUwWzt/oqEjva/fuRJAVVA7JQSXpnb6cT
Jn5ClRpGcRbBmLbmbUcOycf3zoT+tGo0RLiqJL0YesFvh/HID6RblRg5u9Gjp5qHOqveGeJnO+z/
9l7+Z/tJhfh2wZLRejmbijVSmbMndmZonQZmtHBJxeryCKjlYaFsGBajn+5mpx92wvLTY4NaztYt
evvehV3ibqdOdbjYzOU7P+wPm+mCIpGUmwEd6XN5OPpcKOWFJtkuuL25EApa1PYlBYW/7+Tv15MB
Rkzbjm/Z0Ac9vwI7u3K6Nka4R0zjt4ba1wEFwEfbx4/eTpXFo7D84Xul/qLykIyz1HGzgeMBrVyh
DkCaGx9lMqnLWoJx9Hrx2vVwGBE6RV/C7u3vf/+5626c7RaNeUPvmV6xz+f69kRoL5SZLyH9L/ND
Nn338PzeunezePr7MGeQiJ+nAlARxTKwhoZO6llQcHAj9tMJKgeCTcja4DRGbXq6MWWQoM7StEON
ZY0D4Wp2J1S6EPHBDNHFjsYKw4vZSku9t7P6naD4e8gnZwOjsWZjBhD/2U2TI4BjY2rK5UYTzcB1
/DhhHZQiCKYuOzwZKVQ51ju32x+OoaC1xRkEG8Oyny2EtvKCcI+qeS1xnRtNtsHP6gQu6B2M0h8+
de4Uoolhavq3iDLFVbsWQ9NtuhReSPsKs8C8NMH93zf2fBiwPdzRK/5YgXWBkfD2/CSORYEVJ7dt
NYfWrR+JgDaY274zmfPb63yU9Vf8cjcvaRkI+m9MpqxdepOht83KRV+5A0zULG/6dw7G+Sadj7f+
91/Gi2w/Dgf4FVsgB9K5WupPznsL98chQEf4HshtUFvn56C0+6bzGcLPPuhi2eS4NZTyPVeaM6il
5zITCZCZz86X7opWfzsTN037NCmodCgVjh9aYdGuhm33ZfCi4ca2m/Zri/fIAQGSzZRPH1uH4LiU
/dK+ExbP48zP3wG82Fs/Nyq7Z9OdstkpWjOnFEaiCwzOQWQFPeHPVvvOtYd94pfvnJmfd+avoe1/
hsTMXQBbd2GvvJ26UaNQdoE1rPT66UJWeXCHSBU8OY2r24Lk4UPQ+mo3pwHEfEGlTFjuYbUeT52w
gix3sxRgC707B2D0Y1cH70hg/OEAAII1XBM8zwB6n50xtfDMp4TIzwvG9oU2cnooV4SeGwSTfmf1
3xtr/b5+Oc9UgTGFTIi+YC+2s02DdvZxJS/fmdK6ib+t+C9TOltxW+djNC5k7mPomw9hUZ3SeNVr
krezH9/j9epS3O2/evTyd/86DMm1/uJwmfFKOd/rJU47BdWfY65XS8RGp1eNa96Lqb9/TdxeCBk7
PIbWaf6Unv1lHbmD7S6MXdKanK5ljITdzLNvo0p7qyp9aJLwqRzDox8Up6GnTeRH7wSm3x6CpO58
0xpU4YokN+e06xCNwmnB4RpKZPjd6+RNJrIHe9WX6HNsMpru0e5dDDbwrG6Cy78v8m+n6GzssxPb
ldBN0nZoto14GQdkQ60YtQLzzlk9Q7ISss6GOTusTjWW9UgZYUuVfr8Cnj0r/opKm005sDppeLLp
MF/WWX8pPEvSK8LywWmHi79P9reAtf4KD3aP4kEj1PkDI/UgnMUtW92lCaJ5wym2rL3l0GnKgj1K
1/86QDLeGgeAfRG4tDxbXONRZxeTQhIHL1hCxsU04WjBmdIK9+j3COh/XOS1pqs4zsblIfU2IkTW
gMcEgAoW2T9GaFtSj7xrgVcU6Mo5CWZ4uqk2K/wbRT13U83GBQ/xXow+T8DWrfYkBADXA/Pjnidg
aeyN/dj99MgGM/vYtS4xasHX/NZKa9l8KkQ/Vg+ZpI95gPRZqXeyl/MT7Qmg5euqMzqQ0fNSQ4ek
HjIGrEKR32I557dyqyP1zoFez+uvUXEdhC0F/UnEWEsab5d6kHnBk2N95MSXeUonw977GCHj9fxO
avmngXw2lB1FOlD4Z1lSlbkSbR2uEDnV+9AKLpIibW7Svqjv43+JivSoh/Mg1g67B19AUsV8O6tk
skAZZx2DDfjPanR7xaEt4QOI99jgv0XddSi+CBgjLCFh72wBbS+ZQ4pjzXZ49m+LAP3VpyBHo5Bu
d3MF8OBg1KV2/p0b288wRHz1uEwo9fHBnWW2ANKsBRfbmgQaZ4KhRLtVR/+yurYWYkhOYGdS7KJU
fJadlQmwL3diZtWUfYEnDFA/+mg6/17b5XMXzO8ckN+S9bPh3Ld7NqYwI6IwaYAe4FO4IJszDf3D
3+Pm+SE8n9LZsk1GRhSiFs6F16uNHhuQTN5+oK++3hfvTOh8ME6GgalOgZIiELfy2SGMGz9EPIIy
QwbSbQcAzf48Be64LUC/YWOdWO/cgOcLuI4HnH8lXUoKk+fGbJEY3Sab+ZT9NES6e7HbTS+d/d9X
8M+DQBd2eS676tylgTY13AWAHVvPAejW1anaiUi+R8L6w9L5K6t/rYboNS9/exZ69qgdBUtXmNt8
uC/G7zICrPfp73M5Ewb7GSYYxpeIC9Djg6b7dhgax3laJVONAJ449En6qY3Hr5nXkRVmJ5GgfTFG
B2FnuISDrvIacwSH8sHFuNYfzZMLIhmQn5y3ful/9JDZfOfnQUbhB/wanWH8cb3DHebgUtE//4GB
skyU5ZGFZFaN4BI4X2cHYd9qXvtF43XpZJaxdi0e2AH6HEH5UFLWAqqje7Q6qyWo5gWD8wSAEwC7
ihZp0Eefo9Co7CZOnMI7VWDbEvzbcfF+cBdvugEaYD3Phe1dicVe0n/atg5QPOxkeZtXCgUPP0qG
12Z0GlAD2MemTd18NN6c03UzsXsb2EOTPvkOTWkSkn75ME4+bvOJ2bee5T15IM7uRjcazYfYbUdz
nEff+uKgUF1etHj93DUA9raO02rQbMswfbJHd+Cxs5j5Vtp5jisBOoN27QavMSn7c5iF1bVbOt5N
gln6xkq76ijT9FWpdsFYMAXutqlQtp9BjSxhDdMA7TFUaOx0P2dhCKMPeEy8LagU1BewRynxNH76
NUtNc4h9x0WxTnoj7us4flKdjoZnu/LRxWmD4kPt+0m8BcXeB5cD9MWPaZccMreLrkDqYOfmpMMh
S2VLAa3RCLvionBUNPY/2E4h7/wpF7s5WR50WnY36BV0l+DaET1OG9wQcfQO6qQILp3W97Z4e0b7
cSyi7miVQTl+a3Eay+nKluNh6PGTz0Xs3TZD537sgrTq97nKOdDs586ZraVfhUHdJ9VNLYDtBTfD
3WSUn18OBj1XJwWQk9YADGWa77vS6pFqaOppI1o7+jjmiEhKVCjRuAGwY9cXeZV6z5AO29fG7sR+
Hpprpw1d9NmWHU3/+mM+oazMuUSjOZtejc6pHUQpitl2VFigfvKLSs0n1x7BPmVSf6/yOUq2GgHP
NFnwgodoufcWr2q3rgzFTZ276UfHs+w79qu7Bcpng0ypl28KtvPGZtMQPw2hOiPEBhI15a0u/OJV
DNPMO9mA5KNiXVrdNkzQ3BpL6SK4bMvPabt880SsvySZKD447Vjtg2L9gXFaXQ6lri7j0lsAyIXW
pVu5r5WQjdqmIzhcEqV9FSLFDcQRkfWnZAozoOvlpRmsmV6QvA+iH/7cIspth7OFxnp5O5fsMdea
g0CfeMS7vNyOYKFOXpUP4JQtC9uJeTw161PCAo1wVfFHVVD17m3s456+lOW8xSW03BeT7RwSZ7jV
5NDbVs/OcYTxt1lhyeRWS2Y/ZqIe2g1fXYjD31pQH1bI3BTjnMizqFV5D9qnfhE2zvZ1nFXX8C6X
E4+y9BaNc/F9nHr0iAVwgFPQ4A6SXFHyd8atj8yq/+yBkx6D/DbrlqdcPVfBfuyd8ankeBR3rkGR
am/GvjgUWdwfo9YHggVDP30YLVrBG9up3YfefpWLm6G/3u905O9MFn1ZXPdraHHMJtKpjWchlczW
d49oKKirFjmKpxazkJ1TJxoJO1qOp47AVg/A2HqrPvSWdl+APOlDXLf+Jbhox0OOFTxy6gBmkPsw
w5gjQjo89NUPb4jRHVWnIgoP41ztl67lA0KAPTJ6yvdDpjogde4ybIVTYpDQlZ/CIcMKw3UAb8/g
p8ek2cc5Tn5+Zvj743Iho+goTbsvFv8SM4wNgjb/qN49zEm260gvsiU+DLLYDkn/efIQn09ihksQ
hc2677hZtyXlj2Pr6H0n0TuekDvqjwkCvo4CK2oj1jcEO64BhKbLsTsOlRaf69GZdkXRPhPHdr7O
7OFkzyF2fxWOpfbyqk2HSQcsBpBiALun4SbRhIVQq2RTL+lUHbiVnG+OPY6kkO4tVLz6JBu5XNup
0PUhTkgrVtSefxjCvn1pk/rFhOpusbPsaBINjrQL8vq2kl2wH6zEQSarMA8iZKdbJaPbpF9W2N+4
LIe+Cer7Ke0W9htF+w1uLPZH1wGQKmeZfgNGSyCdg++mdZINYEn9yQaDflxEdC2L4EMXWZ8KJZ8T
BCQqrH8ApJuPWhTT3oMJA9SsRj8aq9ja8gQq0RPhtbDGeBvWU815CntU31XtNPkJXwh5l/t0OByY
h9Em8mu5mT3uB/BJn7uidMEs9km2R0RnnE4BJZMLf0ByEUzLJsDh8VXmVW/vkzmeo8eiK+aPwk6n
C8vKrQ+hzgJ9sSDyg3xWCn9iNsC24zaX15l0QXommOKYEsIyDkBVSyctSpDE7kyO5Lnz0vZYWgyT
rk60KuW+H8bgxffmCeT1BEx/UepjJvKKWiBgvVGX11CAnCMP5p01TTsqETuTzifeYDAKKmSRYaOg
P7Qd5giBwxbfE89d1bWaQNG/6E251WQen5OsKOXJzopG3rehED8aB4tzXY39ntfxHhDotUAqheLr
RRug8A/JBjRXUN/Ew03c0pOoMO9IMgQzs0yiHjxS0XU3ia7vm7npTxBdRjxIIJLw3Zjk2YTRnJ3A
aeKZJdE430Q5atLN7E9A/wc+UdCYbnPZqMskFM0nf0rVSXm22PT2KiFrQDX7V1Oolm1N7RMIfILz
SdeigFzM1Ihp9GgQaMsxGsPl0Qx9yQSrunvKxACA1JjaDGikRvHBD73lGIS9B+PQeQltUbygNwqO
v3SqZyLVV7pooPdzUIk7H+uMu9C1xuOi8/omswa0N9sAjOa2DWZxY4ksLyF2TOh1hn46ZjsEZlz8
ZU0JoNIJUgpSVnk9eTPKpUokT1balOMmH5LpmPm9ty0pUaYr4aWJj27t9S3Szyj+Jktt/qmbaryY
fLX4XClqCndua0YwwU7h9Lsh9msFI7H87OPFkCT6ufUQngLpDNLRHfA+cK1LVdUPk3HKf2JPdReZ
XOpDpS3HY/XGcQ8ufrzJ8b76GBXQcPBe/iySrr6uPOs4FeUY7aYIo3fUTlwg43OI6W2JaptHpLYE
dlPOAGENrPFSHewif2oVMPVdPVb2bq795LrL43KThGH4HEL46PdBbIiheX2suiLCegLGgJznm2IC
OHvUoTgiQbfV8YyqRj6LYmcXZNxUn6e7QAYXq3yWo7r6vowQhZ+p++26SKbHvI+iD4UZ8bKBjU7X
ItwvS/4FYOHlWGRNtK/Tuzwwj0WFg7CPR3AOrhSiCy5bqoKaM00K7Ax9DkumQ/4Md8D2r7J2SC8q
LgRgf0tw06bSO8pluIUh/YDYTon8ak9COKQDHhKFzu+FMwwxFivVuCnJeQFvZvI+qV3YNdqyT3LG
+8i4UfuczdN9mDl3Ipg+W/hzjV7WhUdcnjZB1u2VKHhhVUWov6bjIoZ90Ag4WantJB9FzO3SBZfN
IoePcVe2wSZRVuBvUlM038aoqD93gWnuKzLd27oteNG0S/WId/PVbA15syvH6h4HoWEHy+FCpJ23
K2HsvC7IVvZBMz1XcGMyrA/o+9SZ/BSpBE8D2/3q9fGPHHLsB2j6YbVHLzU4NV5/HSfueOFMTKIs
XEouafxJCJQwm7TPdyPk/00wQM+DhIa6ZKluwyzBCQCrj00WghZtez7LDpZjMmLXI4gDD9Cla5xL
pgl/tAqFmTL+qiE56qHyXkGmU3TsqvAWK8+TjlM4FPpAIWOrwcTIvrQuuoTbP6sFao2OKI5D6Q8H
baL2COQYkrExzc63PPCTIx89GFcAizrflpHGt8rfDKlbX3sZdKplThH9V1PeXQDhhhFRZVzTLhCS
4UoA9MXQqwnAFGt3m/03e2fWGzeyZeu/0rjvNMjg/JrJnJSp0RosvRCybHMmg2Rw/PX3o1192k7X
sW49NNANXOCgTqFgi+IU3LH3Wt8y1LeRGI56pU8NgtFq1ItdZqopWrtsQd66yCV9xh7E2qrj4aVB
4B/YSfTZETjeujAC/B+3d75fvZTw6ze9Hs3FqW6aYcWKMSmefoKGm84A4iApqWKlxmu/KUkxsOVY
bVOfpDan0/ssSDI8NnrG3AGMIgYsiZWVLK1mbyWsnu7YNPV6nMPymzBj7QAlyt/0aZ1afCTdWG1S
kzW08Bsa3HVCSFVW6EhLVLoxkvZzObEtV2HylPlhv0oH6idQOCzZGbL8bd501l64URYwEE2I+8nG
x9Ly8Y1U2hU2g2+V6JrblKiafGsOPqkACR/FvWLRxGbWYURbG4p2buAMdRUFvDXl6zz4fn3BDjmM
jv0sZHkaSzFhDSlrE9NzZif+nR8uUi82lIDwO8PrSVEOCYjf+8T+ooJ167KGMc8XUl1mhXKZqoej
rwJfZvxuk+FnzoIvoUvI5LYnmWXS/YOdFcU6FsOMuN7U0w7bGyocf0fP1LNXYIa0IHbBKXf5ZE5P
CdZQax3ZA79AqvmQpyMm21J57ipTpU8ZWmbV/ERpNaY7k73cSHabOX4zO1e+IgEmfinNspJayNbz
h6nF8LOBtDs9MCbMluiUyf8aiYxsjd5y5QmqcEzeVq4++k7UPXfCDokjmSdCF+TixuRPGtrLEHlR
sUvjxnuE7Yqfa6ryERxyIv0b9hgVS7AkhuCa6sMdHuNOlJsQG6IgmEObvMdei0o8E7LHFhvJ0U1O
adc60VVlTrodsDRhwdQLovESX51kFRu4AYe7oSRORSsRI6+t5mujsnEd24AVV7JgV7VCQtOYFwWh
Xv5TVfZdd2SqlZdrTZr+Lstsf5dQfKn9OJPgRy+wXAlpR9mGL3WIaTrzryZLDZdIeV7xQR9LAlqh
bdeC6GUNNOWKVS17G5qoecDqEZ+g+CB4Z8DLEtgRpmnDUhgfEowiQ7+T4b0GwiZpLsDosOtOWVRm
HJ5YhrwBKP+17OOrihSK1PqaRPXHJt2a4QVdG3FiHx5d8Onsg8hiy6rDdbu1M/bAY6Tn46ZooJzs
4znAkBclA7szjcSfMBYN39tOD1qReBDSZ/zzGJU3vWfOZcCFvsqT8GiSDiB1uPXNk+W+TAiw58aA
ymBCj4iSxsxvm0YQSoHpc+jW88xjd0V8W3UrSztw5xsOCJddGHI79OlLllLbRzPBDzgkwicIATh/
acMfp5bInDi1aeamTb2NU+sz3Q3ChvoJ7nbZlCfZJqe41tUloSMajl4MudvWGQBsGSHQXW0k4iZL
9F0/zvrXluEjNFh7Dl10515zn1P42xnv3cRcm1AWWnHmnSmM+nEQ9YMkSddpTm5X5XwpJT+d9KyU
zbWmrJMwIcbB7C7bICLQLhPGlYNroGQ1d3xtK8MhNra5noXXiQNLWCRdjO2OPU3H4CLWPoslohKr
OFlTIMlZY8sZNyC474mAJYX7BdaEw+KOWSuBwQH+buNzhVwzN1YSpcPB9vFlbZLGKTSm8wk22ixK
ahqSTnw76YWpba2mitVlYWsXGBFefNzDb26UZ0ElNATy0QDhYs0DyU7GLZ3XMtPosJQVHZiGsV55
8rJENVttzOON4J0LevwmaB7zqb3CuBHSvTFDdIMxsVjgdlkMutq1QM5hiu+iGJt6KZ/HTD+4TThQ
r1ndOGyqiCf+SiNedFV38X2NVlVuBtf62lrmjsbtk6rZcu2LQsUu/amY/CVUD1dGScBZyXd5k/Ge
3FOARnfKl1s7dyyc23FoH4RBv2kedPPam9q22eZaVGPvqot+vLecBcdmtfU6MbxwCFq33eiRuh8d
IHWfO0MPT2nmkQwwJza0k9TAF4E3HspJy3pXbmO3DLVDZ2uXWdYa24oMsKHqr/pmWtps/kWnSXnV
6damrHQjmDqvzQJbzb0kwkmzDQJUq8Fk3oKlJjvRJJ+xZUUaj9Rc2peyxp0YUzW8AmHHEDFRVl+4
ZSFoHmQId+kcjNo67vPxui8zVkWPgPiud6tveR7n6W1JH/2jj0O8Xxvt4g7Tc+2pytL4NGquXl5n
JT6ala9gLMDCaES4akRXaysXVM180dutfjJRanqbMKxaHItkk67cPJqDrM9Gkj1pVVQk+2blfUw8
7GGO8dxVMR5YsnNEpa29LK8FEWAiG66nsI/S3SwmdyIlMrq3emfSNr424ECxxtH6pmdTMWzajM1g
r4k06OiOHkDDq7eQNLP7lm/+l1xvMsL/qpAEO7+m1WdNRsCqp67zNC0PpS7VVaopA7NyNJ/CWvOY
CBpptA/nns54mKnKdFY5ir0D0w9yAoDe2N42bd2xLvHLGbKw76Ry43CkWpr9JeOwAp6nq+chAS1W
vmnW2Eo2Sq3L6r7Suwi1orGNw5kfgfAjI090NzshsphYSvb/dpnENxRP1gON7xuzJWooY5B3hBNn
X48F+x+jMzUYhNmQXkQqz+/TnmeK9oNRtetC7z2LbViREjxUT7Ta92Ouy4Hzzxox19rrQBzsWtOt
kOxFHKE2qYm8+9P+z93881Y+D9535aUD6wh95zkCy8AnFMcVg5NWNUFCl2ti9XZ8gp/eGRufj62X
A6EKcBjP6AtraPlFfpKBiLFWvtUz42J0oLD+kFpaGOlTFjtP7E0H8DBsB+yepNo/n+DfTIaYPWE4
YfSkm7p9NgiNcZREWs74qS+KfKc3UXZV4LV6Rzh1rnxYzs5GMchw17X5x5k0IFKaiuOcyxhbZGuW
WNIKUW9n19uWBZGgqtfLfz4hZ2aN+JQ5qIue8GwMGquirTveaXaGRrGXQJGCfiLmq0GKszYRE73z
oCxjwZ9nPsukR6D6hPhnIVS2z87QGFyzEpKthtemO1D369zzrtLGX5ndtB8mBTKs+ayy/NOfb9/v
z6eFJHphTAIRQnpxPq3kDa0zl/CnQhbgBT2c0vGa5JO7UHnvzBD/9lCWjZOB4aiPv+DXJ3Qs60z0
yzaioEOD6V1HVGI0FMHvPCu/vwloJ5B/8jD6tsHd+/U4JZ1nv5VIDsw6DZiYBKqTjHrmzdDEwaQw
edfvShqXCfIvd4+XGzTsIsyB8MY89tdjeoNjNprL29cZ2LSn0dip2CCNj2xinXDR1sie26rdR7QY
a51qMmM/baq7FLThO8/tb2dvOSgSFtcXLgf4oWdXuddAmmXL+N5OOFuTADsSOcm1MxuKqHxPAOqf
H6DfntvleDbDWrwiQLi/hxP9tO7YtJz1plrYHZv8Rh3nFYiY9fT0XtzBbwsAh1mG3IuI3YcMdfY6
lg7lvcNXHdyJVq7wcrhr1El30tbu+VAQBCH64M8n9t4Rz4QJfmmS90c/fe3k2G6xDsBs0U36gZra
pkS//flo5yI6NIIWugteRRQ5y5j97AlCj1Rj5UasIpf8PSe8MtsikFSQbF6qaC9mfxtJbRtL68eR
/5GF8r4q+N+5K/KXAILd12pB9rfnf2g5zr9iCv5nZA443Kp/b53cJZ87lfxineTP/7BOWuYH1JSG
oUN5oH7hnvynddIyPrA0m3D8cFCg+Vm+B/8VOAA+3TRxVvLtXYQf/7JOGvoHggZc6KmsrCx6hvVP
rJPLq/vTIkMh4fhoPZcPIH4yIHq/LjI+joAuVa5Y1QaCTsfDQp26hb/76Wrc/Ph5P3P1//YoOAGQ
Z9Mw9/Sz5bNOk9kfJo7iZdZ0itBGP+ZGI9573sX5cSCoGkIgjyV9FAGaf6bCyHtQIGJgF5d1ykKE
G2OVDkjj9W68jmJ/N0HBJAHMgz4yWsB1IqlSiFlWr26YOsDqUH1X3pfTkDgQsCn6LvswEuZFnelW
TxumGd0tSFhz2BBTQhSyUqE/E4BJKG0w2qI7WKkRJvt5HrudgRMeX36kjKmTTFwql1+lhzoG+SC0
75I41+tj5EszBLuRwpaRlhXdhrjly73OtkEFLpl6xsYJR/PN8ufW21sjvC83NJuOdD9s4AQOZ+l1
WFmNuaqcYTzywbfv7KXXeg3fRn+chKA4hbaTPfR9QSBZRAP+yhKDIgQ6Ah601dJibHc1g7eC0as+
Q26BG0Aqlw9Bh4S7ns93OuuViwvc0+WmYddh1atkpDTdj2zoHstB9d7aFqHt7QCYV3KT5H6Y7rrC
afKNHyZlf9TshI+zwhkI+wNfyKGhF6ZOg11Y1qtVISAIHBhV5SNDI3ls0tmq98COppsw0YuGLzrE
ulXuTwrskJgSWmZRWb+mMvRfCawaH0qvkd/6wqT/21C2vwA5yl8SvbPfwN2Y35BU2+Wz5oZwpGQO
6gUOsy68vR9rSFygQnfJ3oA0zOzCGyRUBqE16Z3vMOTkxPI+XbFFbeujDgofdLgxyiwAI96JF9Vo
Vsk+fRQxp6fY41pGPoqd7tdy2ExIGEnmZVwo1rY+puOhccI+2eIf0mlsRKlizJSx0/7kdR5FRGxn
JdAO6aTX9hz1P8IC/9Gi/P8WBfO/zdeOseun9eg3Y/s9jKPia8nw8PWXHJnvf+3HIu04Hxzmb4DR
YUWi0F3cbj9SYWzxgTapC+UTPTq1wpLb9NcibYkPLuxK2sWUEYi+lt/iL3+7aX/A9LRwGSlN4ePa
/2SNPityF0OmZ1KhkP7A//2mxmMJMsvczvyNkE27HSyLNgTfhfU0DPZugNT4j1IlOZulaECP5+CI
RhN+HjQhnNany2x7G9BJkEE0Fc6Bp0XIo3+6C3/zVfitPvl+oKW01Wl2m+65NUSkNcNrdGubXB8n
AhFxB+a72krcK9wHrnGZVpqfrPHu0dgwiM41LvLMN+V6TkLrPaX48mn4+UOIKJoNC5fNxNfLpT7b
tFhWwnbGdsINUods79VGdO+kXnksphm90Z9P/KyeNjkWUlseKbZmiyb8rC4bGXPV3eT5G8CCGsL+
Wr9RgH3ZcvrFkwHP6QiDMbnRRN++/fnI331qZ6e5kFaZWcLOx9tx9oXE0Qs8zen9jXSN4ZS7FrHK
kL8unaHyLUavejmu2DKPF33Yt9cx13mXe2FKw8dOi0Cnn31MZVU8vPNrUR2dX332i6gz0XMjc6Om
+aXTYMgy7cE1+Ru7quWW/Dh3D6zLW3uTQBUTjkhVTDo6JmRDJmz0c9SslUdT1s4CfQOC+Off57c3
jhtEUI7FdfIosM7BviQERIOtuEEVmUfk8WW1M6yTlKDb9QD75FBF0Zy/c8zz2mV5KFBosrvCtuzq
3tmdUQUxq2LWOCZtl1OeR2YAXjIK/nxmvz16DmUYWmyqSqo+nsFfL3ThV62nJaO9cWPZmFed0av4
VuqI54m/1oq3EV6af+hF6cp9ldGvOP75+BjKz241i8qSWMvjBw2A3d3Zeaa0e1GHGe1Wjjp7TbKC
MV4CWxC6WDdZ2732wtNfxlnYL7XRJw8WY+rm5E9+jW6Fbt9rCW7yax5BVF3lMQga5htJN29jZOd+
ECYtADisb8BvikSLxXUpnPx6SOsh3kRUn/c5U4D6YfKUcwvOyQIIZkXim1XCHbrW2qLDfuM0JISn
zTjKlEF+rdcbr+wm+0HvQWVSgqi8mfdanLXNocd+lQVu3bfVymoMOmQVdv5TwtBbbSjPOo0hzQzS
VShH3aRZknCJp8ja1Eiv4zUTbnPYVaKNgRtqZC0U+7YGZHRdW7l8NCvmZAh2uD8roFG1/5mx13c1
WVWaPmhcqbnljYpLnzG8ng3Gqm0NpQfSQKUHYbo0rG+hzkl/BA9uqz067ry9iWtj/lZMkhAxzS7i
t1qPRm1rxralb1oSUw0kVgmCkN4E3EVTlwd3TbNIvAyWC96nBCn7kggFb86eO1LDWUjCedsMUj1n
eNcUq0ZBD30c9fR5mLXRCipLR1lHGK8ZYYhnPLECpqYB9UhaemyDrCPi0WsWQ2QcZuIf9cRs1FFE
fkp7WMM3v01n4TY4ZvTWCtqYZsuOQsrS9tIW2rYoRDddKnewLkXRIo6QMWRI5uAuToMGLvk+h/nh
IreyKSYBI4XxyjTreBklxXF4mBiljOuwclAjVzAo71qWRecColo1urumzuNHmFWN+SyQV9SctTPE
NzGRkfrGzBt61K0Rkk+IyybWP89+48NrGpqqJPU8CY2j7baGf1kxmgTlyO1hrETFmQ1PHVdv3EW2
yvudrgN6i9GUsjZoqyohu/o4D5HJnmR2WYTazYQNGiBJq3qLVbJQIEwBpqFdsFRfrrzUVe22AuRa
kwNshW9uryXZRYaME1pkr5HcQBSPRSam5qeIdtseRzYuHircEEUeTS1fpOmmaiXouZlxDdnKbQ5h
tyWq2F+nhl2gIYIge2+4nXVZTFM1BB1eI6Q5gFlQHCU+FOKCvcYurBEHBRBkFUS1yqFvlCC7WnKb
8/qqsvsIDDz00gNLqca5WODKkPbAOQxMb85fE7MlG9KvM0ak85jn+nVjxJUeCHBix9aZPd5QXU1f
U/7xCneB6GFKBEN84nF11GmKyV9GL6fNhOSBUIZrNbhzvmPBaPuXxCzBRHu9O0SfxzJCaY8eJbT3
s1E55a4HrfZMoyjLN1RBo7bzR2KKAFVJR19NlmTkFkVsrDazOejjroIyOy7r2HAasrQPd1HEzCjQ
i2GCIeNGo9hDx1rkJHmKl9ItQYmlnZLOKlELARAlAWDmFhm8RIFta8YGptk0YevIxA7VDPp1p/cS
F+HMkI0r3a4g9OaJ7n2aoyS5ykUH91LKBD1nHnukpSTOHFYQe2vjSx5a4jAkSF/4fFnGqZrj5iVO
M9PcAbet5x3kXu2bVvXILp1mmoarGjoH6iMNlOFVFBmTvYU735/yjPrgkx25tb6f6xAJf1JEtgNJ
QUXMvVZTUnjgSUxgZIiv6uxjicz5tS0c7zopk35ca7PRo1yo0GsQW+ynKmgqK3nEmAHrMBTespAh
Na/wv/Vpw+UIw/zIOFuxpTKMdDq5aa6KC38Yqvs5txv7JGaTlhUNfESsJR3IhAxqmUP8DMn/2DKb
4t54hIZ1p57W6rjTHBcfkJ+Z1D0tpO6nss/FhNqq6YmijAZ3h+5C+8qy7C/jtkgDdBcL8wvQQuLk
KJVJhDUSBdA10s3+E8U3TUOXlLlywzJsKAIYzTLc41httP1sla15mN0irkjMhmZKWqFguVm5JKNn
O1RJjbtOiJSRawDnmljkXeW89q3KjE+m1NTXCFW/vJtNNbhrLcrc28bx5bwCiZR0J6etnUvpLaSr
HLp3BPqTaHZP5p3YEWy0CDJFmX7TwNIyYmsjUgVcaXvHJPQb71JPLHfWtsKpG3JXuz5XhPPCmG23
NrDs45BB4lsVStpA6vAMvhEDptkLL92bVgmrn1plSFLHVepJd98PMiFbwkeAgD6z5BSzMPUP5Yxe
aLVIX08V9QbA0LZKdGRXcTtdu66U+nEKazt5UhpE41NtFVp+Vc1ZnO2gpmoYqXzI4mTyVlFbiutc
GweSgyXrpL6FKYgUx1ImQp4gbujezIgGmZoHqrAat0WLgyCAqwnl2gvsWnXGJ74Uqg8sGsDOsWoa
ORerXAckd9EMSdx9Mm0BMhmVnql2iRyFh3LEIPHMsVC0F0OtprfJbd3y2gAuNKHq0JBlWS6UZ2Sm
XakXF6NBBPq1THM9DAYe2ycElrOG4xRN0SGBqSeQN6TDx6YBS/qAuqIcL3sG89pNKZL2xu2jEfll
bZjJRcXkmezPkAkDpQLd4Toukuijr2nRt6Kbi/rUwGBVwZKfEm0ZXOfpRdbpUfuGHawON24+ogZs
JBz79ehb5XDj1FZ7E7pYf547IwmfEkvL031ej20bhEjk7XVcO2aG9YpX/okwNtt+kYi+cBvOxkxp
mDh3yhi5ziOia3eLBD4qeZewU+Fv8XANzBKMgJLoX2FfK0FkADqZT7EMwaPZRsuaEoZhIteIczO5
jqmJBHMaDxQljSWBsrH3645puvTfrCTtH8YMQcWm1XzvhjdffHb1ND7WuGXjNY6C6YuQ/XzryzRz
Vhq9sI9pHacze8K5vkpDx5VHku3H/KuFlRHtgYO4mNzASJ6GLiHkWu/5IAFxRNmB64ear8vcnCqE
MzeeB7iZ2cZJCtV8bO1Yv0wdD++HglmFTLQRDaCnRhWotUTu+EFuZiEFhR4Xt4net8x87bTFKBq3
jz2gTMT3DNwypCAZaOyaJlRN305v6oM98W3f9BO5ISsiwPRx1SSsBWutbmIi11HaGWs30mUaaG6m
eUHPUjcEVCwmEia3VyDuvTDJ8ZBZehlEdCJ6HAaF7bPWm/RWs5K7i2N0uNeA6owbQh6yb4YHi3Nd
T0X1ZQCX/SntHL9e0+bLENUzWnJ4X1BusMal+sMCHH/FJ2LiiVbC+DRXKZHVbjzHn9mqSXUZAYV2
eoRYg9vc+kih5K4vwywNnHp01BPPQ+t9yRDSyGddr2mNUjuS6LVpUB5QqOJzQVVQtFZqH5wxBG3L
R9y3p32S23H1SmlUXZUpuGyYn2YMVNLKTf9jH2dOTPRT5hkMnidwGIFRlGG4m70+tFjQcmE32jqn
zvb5RpaR/tUWQLG3UeGGXGqVQzG23Tk7xajhX7Q5S7ptMnTdg4bwsLjyKVc/E0YAaKUuzCzbxtNY
6EGjTdmDC6/CJNDDHD2guFZOz5P6tQJribNu4xq5g+BoUt11qjNPX1I3OlZVZ3Bq/nghXRRPFgpU
tl3hV91OozzIwJ+fkFlg/dHrUe9Wje3SydXLEN6CnaXZLrGKjOW3KMxPfZ7YbjA3lvkC81575mNj
KQw8IeltImYbss5k0r+4VtpHa6aYyL+9NvGntTFh8cIDMfI1IdEtTgOSshq1dQnMi4OySt3FjWWO
X6JaI6kvqtLU3vqeJm5LRQzubsrT1iLKC3fW2kZNHCPUa5E9TcJXUSD12n3TeU5aVHe85bukVi1Q
Bj8f+UBFs+usBF+zL3ZS+ScrdH30cI1tDiuzmjvqSpkISV576966CbmTe3IgEQoPrqEQoMvE2yok
XwsqHv3U2ix4mqoBJihxMZXxlY6xhWSn1LsKSChssb1QzTytbKRa+oXSNOuZbp9p7UPeY6ivsfsN
PAhnYKCBTFC3+8ZNZ0tdkL2b8HzMlnROnSezcbv4h+PDBLgec6LOUrOkSXDYqPaTnWmN4gmoDRII
T2ndsNHtvs2DxMho0qduVhgXtm92bOAHY3AuExXn7qFQ3si1R90kxk2ltyZOSlaGftNbtWS7hAyp
XFtDPLHW6bWCiy9sfBwJM2LWFVdDHsxxGSsYWrIV9TBoG7T6tb6KjCx+ogsSexttRBC4yquIh6lu
kp74iaqNALkZbC87iCWw5Muuf+7TTDfXJTzpz+WY9j7uj3rJfZ/SEZV2K2YvwBEXm7tJ6TT/TCYc
7V7gl8i/FLYTlW967o35Acy3bu9Jv4i1fZw6ItzkEYX1trTN2MJkWTr92uY/OAxKsv4vlcj/72f/
H7o/WGVoSv37iePla/6avmrHjlSmNuNf/4NolNcvrz/PIP/1Y370uPGNf0CYwQQShtVicaGT/aPH
TZLeB2bg2LMWYTJdGXoy/9njNj8gM1qYjWzzdZCKdO7+6nEz2MRRzU9km8jwhwb4P2lyn7WF0E8s
zWaAYaAbfZh6Z4PIyc+aXJR68+CE9Y469ljACJetQ2OjC/jL26yQu7Sa3omsNs47ot8P7ANrEri2
SaM6j4xjPCpqpUwFgJyvk8umw7IeEj/baNidsRgWG23A0DHN/SXQOiKEerBKdAyaVWHaaz7qu6HM
gtZqL6zR2Yq4eEnnaRMncl+K/i5t9A1RDgEf88NQy5uh+mwU9m4qStyg9m2RZ/eV/Bx77dapi5NV
zRt2TvfkwF76qFQJq5k32VgdnJJ3aB53Zuo8u6pAe2z597rSXYQnlDPoET/HltzR3+EbFrNVTV7N
yO5oT3n3UZFvokY+02p6oOV5QBQQ5EnyJS5DlPbRrdOMd73TYXjqJSty410NuXufNNPd8iPRmB16
8o/ZGA4HDMXXg9+H4KZD4O8ArTWgUiP7fC1rt51DY6HTLlJhBSQ9WRuHD22ph2+T7JtDOZT7Uku/
xHGHWDEbrJ07yE9+GG6kCWp9UrDKY5DyMBW3mCXZgJsPulXdjCDpKaH4rCvLuerwdKEnzgJMUDD7
fWOV0AN28/ZCYlMiPeFkQJN08FlayUQQwXshf99HyD810JfHhdap7ixgXJ7V89Zw3dbAtVAPPuhe
G+ijfYztduvXE+ZX+3YK0X2bznAtaJT0TnSM/XxjNeU6y138bQyMY/kRReO2nsaQtb3FdT4+wl8P
VCVJMLL3xKQzb2UKYfQ4Oqy9W4jbmdqK7dthqjHtgDa+Kp36pgrHxwKzThxz20EJmEQusMoH5kAW
VjQea+x62pJsu9ydmae4qtKg6f18PRrdHQUC98wzN0nE5zaP+3UOVRdhX8DM+sWlE5Xl9qluhx4W
f/Ey9MW66Pgc0fwJukk+sw2/mPvsyhX2vjOjW98pbgrhksU7XkfmeC3r+qMfhUGea8c6sx7ipNqb
vnjom2hLG2g9hcUNba3NGFtXmWi2rsWWKHqzGM87RXETUfk21Jv54vwyeEIMtcUSd6ANe8EDeiJH
4x2BF+KKX/vS328srVkWPzSPpnPODO2zpinKwWkfGt2/l45/n+pkm+beduqaT42O4Bt/7PXSOkc0
cKkGfLBNdRf2uwofbmiP14Qj0CxMTwlzA70i7AAaAm7vS0n5NZTyxgm1e2siniUHNjTXh84kBCGf
MSUZ47Gp2RWM9s5y+8tiLMljIT4QXAD9uCcUt5gDMZCY1q7kfUvd6ZgQLyiditAFsiapK8wm/RzG
+WnoHQt3fBrU5fDYeGkgOyLGCYiokmLjtF2QKUVWAXkEEYvVSOiKLjD+EzaoCnapy6WXN31fUoB2
l9IHq09JBFdv47IKVapko9deRmZ/XZhdkLY9kvTxKJp5o8UtTvLhsvDFrpTxvFZGsUbFTEBJiiPM
v4rrR8vpr4khYbDwxcfMQm4sgQUkWnlvDZsBU2gX3ISLjuCK1q5u0rjq4ag5B2my8rNb/ul7+TfT
R/NsyPPjhjPqM/jc0NM7D+pLXadwbPCRD1zry06xpET2Lprw/pB7XNfTtT/Ye4InbnM3vJGEnWgp
wdxahzuWy8jDIcvq2UqLjY8rehXn1V4SFY8df9sQtUrGBiai7MorOlAR3RMO/gNtoAfiqN6Wt0Tw
3kYs+w01Ujj5B6fyrhrSVf58kn93jsx7XKgkkHCZ9/067rFyzJ9ONquHOHXZh3DMQXTB1Czm0DB9
Z7b0fXRzvjbShWaGB9zXRl/769F6rTE1OfAptcB82kW1dVdugP2CvexR1fYDmTTHqbdPDcQCmq8I
touemSPteBfL0Ttnfv4+M2VdTthjpItOmjner7+MaWcRQp1+eMDZvJrT+qAxd2CThlm9dE6959A5
pcrIrV3jWjjg5X5Q9lra9hYDMZY3aAKVc5Uq80rlfFHH8CLu3FMV15/GsrxJy+hYs6IKkhTJq7oU
fXUDsuomsTHazLjLcNGWiXgotP7OUZxmOXVPRZdemdr4SFbcqamdbZRGX4qiJjXXDrypu9Rh5y4y
zpavtnDG6zblIJRAhVd+zGhWEg6BIXhy63bthdMjGGwiIUL5HBXmrcUfgCDBOi+0exKrTqMZH2Ve
DO/c5OWJ+fkeMzVGEo4sW0AiQoa2PHE/aTOlATghjrmsjmbuG77iCyfu+637byjs/62c5X+ggnDR
DP/7en79Kqv/ePzafPn6cwW//J0fxTs94g8OQpJFJ4FmD5gmNfqP6l0T9lKIA1Xn1jiC6uRf1bvh
fqCoxwwlqN7JB13EK39V74b1weMmsvL5thBoL4x/Ur1/J3j912PBbgKuF7HH/AKAyxALs034+bGI
CkcMttVGeM41+5BZBf8KdtR5tvFAXfTZbL7IaYLtkjemgGlWK4ZCDCO2ZeQVr5WRXjABdeqNpgGf
INO0xWZBl/bakQqFmFeJY+ct/kACQuiokZJHEJEoJ+9T6BsaZIhsSIJsqoonnxi/E+gJFt2cwUkv
DB5Tw9eeuroCUcAOYhd3lv2ZgCTt1cIRHq6kMWzA+Mw0dGZzledQF9laDUFG9uTDTzf1bz46YrkO
v1wnnCzwz9HxLIp19Dy/XqcKgEedleY3G+3zg4kfc93Six12Ns3VtRXB+CWnpoj3kV3iqImd7o02
F+QhIsiMagUkevyowVvSV6kr+kfk7sW0anr8MakWX1Z5JfNNqun4xxVMiHBldF2yIZF0fkci9Lfn
4bLlA+hKdxGp0K/nYfZt5NpD9a2WcXxXhOHX2MymXS4Js8kdzaYBX31p5GgxJonMXdTHDsFJSyt1
Ym5MrxdAv4qMz2Ee9hehrSxiiXScqIM4AHRojhmR9jcmzaoDPcvknVrv148izyqC22WvCRCL/Ss+
jF9/9wYMl9n60beyCAtqG886eRET6En14mRkZvXOinkmc1qOx/YS+CL3dFG0fyep/7RkzkMOfUC4
Xzsz/6Rl9kOcz8bGlqna08DKj+EwENNY/V/2zqS3biS6wv8l67DBeQCCLPhGPc22LMveELItcZ6K
VcXh1+ej3EksuWPDiywCpLtXbVjU4yOr6t57zneIRRu7lmd/qve/fuicnx86hB6o19gOA99F5Pb6
A9fFwLhgap9ygD5M9AuPyFkFfuUbidz2M6ASiGDJoM98AxnSrtfmTLwUBxSa6t6MNRYsKC5UEi6R
Nl57TWAaNJOq/jMaoWq3lKSLkwgiOzsmZzI/13C0mx3IHOPea/GN0vyiN8YGOcTlkAWfomIJYl1o
gnyComwf60z2d0YS4r5T8G9+Izh5qd9fvXFwB5GzQVaMcIgwq3v94V1nbNMsk18dNBB9TAjTfCLh
cHwQE5KQeDHzdk8srfmcmZO9hnVO7roiJNhnCVN8j4kOz+6kBm5cObbzlZJNgb907tRH3zDlVea7
8GgmL7z1w8G7JzFwvOJ/4SqiL0ZhTpAvx2HAVl6b301heBsE1OC//oJ/eqDpUfAcB7yK2H1c6+3i
a7UtiFPvS4evE95Jteyq0qDLmVpN3BXJ3+p+RPfpU/sPi5jDVvN6EeN6/GexjHEE4BDw+pb2Bdoi
YqTQxEfTA3GU3m6GELAljrguzhQVwKNTRswHjeU8k5DjSEcY3nFS6hi8aFYlXP36AgZEwRrb1YSc
w0R5WIRDSEG5mNHJMEOyngDsS6KgSySAy2wPt3nY6zsb4TdTMQbvd8hwt3WVLX2MPNkR6OgkCiLD
gTnqReIUMS195v23rj1fOxsD39PvcNOvxVS82MRfBS5hC2siJ7r2t2IqN8crWS9fR/gF2zIVEEq4
W2BaUPDBaYkH9pf411/1P9x6fIU04ljEfAwcb47YWZ4HEkYDDVgRnkUAkLZ2FaRbr0yi3y1b67f4
+sVZzQWoppB+rC/Om0/HZl0bthi+zpF+8EULWqeTQ/XJapJNsURtSQNrXI4lHpsxzsMAwbUoyssZ
e+j0m1/lja5/vdEvDxt9SJNfKFxzqX48XZQRyaKZHX1p3cn8VKLIxG0bueLGLkQzktbTUQ1DAAo+
FMkI2sdwU+Mha4bxwS78ctNUY389ObjDtxapgzyhU/PkhQjW48rLCQcOdKKOukddC5lRNOd2kjtd
DAW7QLeVJD6XrIPfBWi8SC1f398Xs4K9quEA875ssT9sC2aODKMyfAiBNtBVn9nmN3MQpBzyml/r
mayuuAkbzjkVJsZdx5vzhPwcwVxOwso2YH5GfW3Rtue4XtylMPouGOIh6JFjVnwZ83R+nn3NimAb
C239bLHfu+i/rsp0dh+WydH3fZuA6TKUhq9kHcukz2/LTLZoIOZQ4wRvQ24AJPDAQmXQNkd7VvOn
slLC2rlz9QF/r3fue9lyTridurCqgMhmCwZRRN+yoOpKLbe4tXxH4nCqNdX+r98F++cnFHMYEloU
1uTJ8Gy8fiwcLYcRXuAj89uoj8khwapf5ytML1zWLkjN7HdoZhFsLRiJ59Rz01mQYdIuyUM8FbVI
KfRwWjxPFfPSQLCRA7/RyWXKxviM3IIOn6hLFKhTqlKE0EN7+/IR/hdKnf9rmnxrlZb+z/XO2SAe
n6qnH4udl7/xvdpBPs9ZhTeDb3al3a/lxvdix3H/osTAzcoQFRutu741f48qHOcvjqJYmGjg2TaJ
cPzR38WOHf1Fb99FX8tFfNbg8E+KHUqoV0sjRtD1KMG0hB/Fr+L5b4YVblYPeRAAhW6nqSi26OWW
B5HU4jac7OUhaVXiQPfQw9McON19YxszI+jRHplyZhnEHKf1rYxNs2aivNR+vu8zA5AMM2PvypIR
CdMseXe6yE3y1gZv6XaE7jb3ZikOwcj8bbum06JvcROzQqcJTxxUu9G3+9oIex91yqxGAG4o1S5S
qHvLFq+PS2JxmRvWPg/D6py05OGswtJ9uTSoWI5ebRbGdnRrgsGIQkVKIpCjPrmDM8jYg8PZnDMX
4VBR28KNDgark01rlhTS96gi7fRsbDNqD2b88tJUWdKeUf011tGypRJ7x1GkKYODIbA4bSxAgrIJ
DBa91ISS2Za+pY6O0RKzPqkiJEgSve6XyVcV4QNT462olcqaNl0aNuZWo048lT6c1DPAmCST5q6Z
EAfeMY3fJHWo6h0jltKJAQPq215And2kaCEOhV+183ZpkghmpVLDOgE2KxaKsbEu+2Ro7nFnBTBF
52j+bDYNZDqm/Wqjc/i1SFZr78KR09jsI3N02svEUY9FFsjxaCL/RPBXe7iDDI4JUG6LPOo2qFsj
xJ7CKQtG2k6V38rGrr5Bi1re1cRpFiTMF8mRobLtxYUDxgVWXIXesG0TvVGThG1AdGl4roVsfNhx
rPkxU3bkvmheBqRPuT/bcdt6jHeRzdScBkaeuw1iWT4X7EvEhER7KYA5jQIBsRBc/7RQB0MvEam9
bOqCOk3rFrOHnEvjM21SDM5VQJWMRgCcWhWEJT1dR2erRd74GslsELtsUKY4RhH2rcOweOFDp93u
NBac6uNsHlOH8rSgS6Zo5F8NhTnyZKpcvjjdmOaAsjae59ltL5ScrPkAxGqeVuBY0h1cRF3SifOh
Z+5dqDYj+3lqLPm18fOkvmQiM57nrkyRLTaJmJuH0uxVuA210wPKjUoSXXyvicxDBwPSPzTlqKZt
4WdUF7a1dOSTpwvuBi83i3cAMVsGNigMEBFDA5hPQAGr7GgTvYzSOSUNuThaRrkmo73woKaSbsqm
WDFRKJUhRo3f8VGM1rvmwinDdPg2mEu+bWTuHfMVOeW90KeQqq4kqg7p9aYsrP6OVrp91eRTftFL
9AFxFoziUKo1WLl37E2EE+Q3k87XJ8d1zaIJhPaexZNAJua2rzfLusVgZGhn2pC+MuymMcvjIQLq
zBtofa+5/n9X+xdG4Oba4frV1vb+sUlf7Wv/9Xe+b24BmxEofJdji4/511vt9N83tyD8CywErbzQ
tG3c/+uf/OfmZv3FudfkH5/RFcl2bEl/b27ErDKDpwTBR2WhY6e/8O//9qqY+55u+8/FHYPvV5ub
gfkGuzjkiDcPyJikbu3LPDlY9vSgc2VtdSr7g8SscSjTVUfszvUO0VNz4uhKNUBU9yq+kRsFSQrL
I740ICvVRWUQmNnPRb816pbX1Gk+w/8njNg1l1MfdvUjrSl9lhtJvbe8hRQ8ExuGCAccpS7By4vl
TU4sBzxeBe0Sv82/9kiW9lVqd1dViWoVNLN8zLEUgxJl1EtzPt+jXLUZFAt//DKP0jyppjCRdYJJ
BA9GtjCn3M2IefjU+SjoQ077e75p0iHD2kULb7YFOSSEMcbjFPq3SH8HJNytf9+DotrUrddt6BKA
/R3RlTcKNwmcOJz1EWQ3kFDTWY73O9a6+2ggo37fZrQRMigx92jfQS7n2fzEuFrtSZlm6BY2wPvN
yt/YwzrTLQt7F+H8hQvQPRumJWODciSmscuv4yvO322gocUxkARRuVE4k/eAFPM7FKnwm4Cc+ZTL
udrYIn1XuV62y5zmckRhxYdglz6qdKyOVHPTJpJL+g3Zb/25KtLgHWsuseXtuFx6NgJyQ4rpAifl
uC+D1tiHoR5OZBodG99+IAw921lDNm88F6BoJzmcRIlb7WfXbU/N4tMAKkUZ7BXJPQdrnO6yvjig
n0Qp0ZZgb11sZuWEJEikSDkTbRyrdLqoud8HJ2AOmKbm3cKo0h8LTBlBivFXAZ/HqlOzFleMPzTe
iCac0iMk79vadyA15aNgF2lKZAyMb4wBMlIkq+jz4EhnAx/UOaVTl8AqbxnyJGZ3j/S/e691rbcZ
sFam02hxqPUkzVJYPZtqRNWFDErcs22qQ7CMYCANvz5GtV19/N86/UNS4L//A5wERhO/Whsv2+Wx
/pJ/fRUz/fJ3vq+NrvlXiNULUgA98sDhvf/PtdEx/6IHAK2AZOCVabOuwX+vjQZIBKx6BC9EzO1p
Sv1gxDVskqspD5lWrQUAFto/suK+3kT5MWu5ifTD4ZyBg81+034hosUzcD3QczAtI06N1ruoVVjc
9v5KaP/hzvxDm+11kfH9WqAZfDYIuh5wnl5v2KXGHDKsQLsQxQ1DYhFqK04Z68EVTkCGhmXa/eaS
a8H83y2Jl0tiQWQijpl5jUt60xnHzlEXBdpCCH0jdEgHJlgjsvyP2pXfr4K92F7rNIKRXvrlPzQ+
MGO5feLNY5ylUZOdrVvixmejVPvMbuBhjl6DeOXXN/Mfvji2RxMVm43Gicfh9c3MqqoLPAQVyBHm
KE7ZyRIyaBfOqzJQ6eHXF/uHb46LIYvjuMVNXB/iH9tVReL0ll3SFtND0105TeR9c9uxP/aG7k4q
//2Y/3UjMiSFGC8xjP6I/Sng/Xkz6+aBNHVbtuDcx+zcHOYvU5Z050p59yR2RBd1459n/bD79ad8
+7CsFw0DkysSGgSu5827QGeXCAzGFfQ7oQSatT8xy2qr3zwsP18l5NATYL0GyLEyPV7fS7bB2ljA
YAIo6QCEB11+2Q/Bl19/lLdPB8UyGWgcx7CW0ohz3zz30wybrxPdHHeeJT6gnZ5vSttvzwZL1cc/
vhSiKF5oJj7ez59ncNEVF6M3g7AuQdTC+QZnnjvz+OCMmVp+8x2tT9qPLzQfLFylapALArqCbzN2
xrzta2CBVIpFCOQzmpOPMFjVR3RK6WVtzVkX+wXu6l9/xrfP/8tVQR9g/+Cmum+5can0+74LMzqX
GPJu82SZzoswokDqQB/Nc2P+LnrsHx4S+kS2x9dnYdv21j//YUWBi05gRN0ucZ70IShpJzmG+GZ/
81r/81Xo+6ywB+Sib17r3HONKa9xYjnIumLok+l2isC3/PHNW8/xzIbhELDXrcfzHz4L0xtcFibF
/SgIkmmJUr6iMRuc7DzonzNCzm5+fb2f1w7Gk7TaCGLigwEmeH29WQx+3Xa0mT1nOXKXwdkvdFNb
qR662rouQgEEU1i/mcH+wxsH3g8SHqritWH35o1jpmLXopkWnCdzsBPKYwpHjXNMyJj58OsP+NPX
tq5RRFn5tP1C1BHrr/LDDe19HFsVjg3srs7AoRjwZdMgA/rDq0B0oDaDtQUrBBzIm9u4GDDYXAuG
V0mSA9j32pi2nZTW+z+9zFo0wkiABUI7+i3hqOjDPAolza2ZkJjYH6OQHdr+XUjjT7fshQm1Dl3Y
oKFFrC/4D7eMybkMSpeHPOrpCtootDZD2wTbX3+Wn54B3likA0x1WAmJZnxzldnDph5SfcXUo8ZJ
lMtyw7iN1AF/KPa/vtTPH2i9FBIZVCpIZF6i9374QOaU5vNYNC4WG7Lh4hmbv3uGPTuwd7++0Lod
vVpwmfJzYPHWtRYBnPtmUxQ6VK20GXArUBkWa/osgyM2nsGgKUftuJH2XM4bvwfQT69wKhVu+yKc
/vjzosThzbIgCfEVvg1w5X11ChAqAT4rPaWnOenoiNmEffxZ2jwnD+TQK4vM53pY09+yYoykqFMB
OzGuphb+btQj61SLOqZOZ9/9+tb+/B1CbfCB8dhrFx9syuuH0qct0It6IgxGL911AHgJISlk5D++
CtocigxkVkw+/TerxUxIwuisVTXwl3TXlg7Eg7Xa//VV0CC+eVBCahhaInwiBCYgYNbZ1g9PpJcX
BRTcMd0UaSanHb7AGtYxkVDfGHsn4pMx5AXmpqDnfLqVeYezEUtP4qaHdCiz5r0vhqDeg2jtWT4N
ZFOxsCfD2toE0ZkX4LaWb4Gnna6Ji7kUT3iq24IIZheX4gx2QbyHLaCDfcJuLHbII6eG2R1WInEy
p2RBM7BiFqr8NEQMyBLA9npmtE2XH8bDFYt0OodnvV1E+W2RTa7egy9IfWfLftbrW29KZoj+/LG7
W5pGWagecgmaE32Qjkn+iKJNX3hzcJiddViuiqG7x/dnHpxWM2/r+XTddYIdO/iUiXGuLk1CcJZ4
NfF6G639xNyYcyujI0Y/q7lZMCDOZ4TaLeUtjoS831sDbIULztszM8kmUJMXN2PRgdxvRsa/MSKK
hD2V0I1gJyc79961AzizfTbI0N04i2e4tyUNfVRldtLfFuDBGLTmC2ui1w3jgpSFwxWohbDz9sob
7ObBTpPUPLXAoJ0PsKQIiSPuEvvOYwVgNtt1YUNk6JI66Eks0yPMQjZhL4/C1UHN6bZt6YH5Y7pC
1gnbysVkl9t6svIPZpYby1kYdYa9decCbAhO1Da/CebM/8BcHMBwu4TViNsjcJ6XQU8m1tRuiVLa
963gW4NbIghLrpH0TOT23aaYXttNHWS1hcq1BJlf1fz0W+JyczjONR2Y2KmZam2yyp/gK6i6kldl
hhDi1HR2dQO/yPHvZiKq5rMBvbSXsJjVY1TvBGBpF8yHWaVSkdeBp+NLyAzCdTaLY07DlSjcWpyP
ueE5u84otPiWw1g6E+B+mA+QiVHFRJ9QmOEdzVDu2rlvO/upDvHkdrJX+RcgLJ2DfQ3ploAY5HTS
GdAhRIadopNvTRItmrpPA71L+yoag63dp6b+FjmtKS9chu7Dk+oL0dEpKmW0pHt3dqwrE5Vtdhq6
NJt2WvhWf+SXGL6WZth4hyQK8puwNvtnY1g5gVGbS+M8HfEAKsxATd3e9BbxAVj1BsfRX5ciKfhW
lTAi4wyIhK+/mGNtNwdYcBX2begWNklmXu3HODDluI0KUYC1M5c03IjGN0DFaYwCmyXL+/R2qpyA
LCLJWOBywkMyHLIUG2/IS6UPmeQd/loPeO42odEzqFtSc0arlRjVfgw7HZ45WWmZu5mXZ9xWmaev
5Oik6fkEda56h1CmtA55OxEwlRk9jHALM/gE3VngYCCxCu8/bhvd7YisdKNd75R1eMiKpO6gFvjs
YJPquA3GHC0cSdrEv55g0dzPVWvqQ8CPdHfuYPDYD0w/y13okjJ7lHbupBvprN5Nd+j6ZBPiXEXa
OQTl0yJxg8Yox8DqdXXrWkdPjc34ySvdfjjLqHiiY26I2jnvhjp1b1SUjv5HKYvM4F5FGJ98nBvL
QRL9TKRfnQksrY2MPvaezC9NkgnSnV0V7ZNpqSG9zDqC9OJFuk2+K5MOhOGY0hN+34uwonQyW2v9
gtT46OpIAgwq2+wO+38V4WUNmPCVvP5X5dTAklZWmM/HIG2ZGVmDu871fAr+I5m0lrdtiH2smTcJ
8UCez7Des6q+HZRozE05VcZVSUbMexb+AKGsA3Pt4NiaVYNUNuIosror77qy78Dep+EkDinkkmG/
vARyzolt0vY1JKyKIRdeDZLDCMNd5+GxZdyKdGTvWivtFqesSB5STjWU7m2fWRdOJA1xZY1Rftay
XrjH1vKKAku+nTefZKpAoDRqiT75ZCy6GzsMR/8Zg0TG0NWyGnkeDBni9IREPGbCKiS5zO/NXGxD
WBv+aRmtwSPFwMTvyyY+m0hKml7tXFvJeW9qbZH2mMgAQ8vgGFZsYU9ZXeitXE74p+DHC6Mwkbwr
UhhOvU4F6Vd+59U0wwenOOtNExYxg4fC/iCRvZIvFbhpdCLxDRLoNBJLDe2TDR8hDRSpvdPQuCEH
ogu+sKz15qXfBulepZ4LTEWHnbkH2wMSIgtaIjN0UeloAxbLLE+zSokZ4pts6Xdk63SaVFQ+yYgb
ud127pwXG4J88OxFEKQe5sSilTZPY4m80tJjHi8dU2BsWWNLrteEFJFZB6wIpgi+eGrhPogdtjUc
3TxQdKXnyBmPkx4EZIGZYQLpBKWX7iV7wOccE8f7wmIUuqlpT3cYuIRx3RkJwwJ7zW1ByByk3dbG
3lvAzQNpuZ0j0F+sXZAt9kGme3ur+6l0t7Qai2ebyT5BoBHU8M2g6vlL2PWD3hQIKMNdKXrG6sJP
Q4P4QOJaybuxBhLdzMqujgizlRsj8aRe1bAnNsoegV6w6EYJK7L2P4ZkczVned0YajdkFirnthkT
fxO0+XxL12/GDjl0iBkEkRfhvvWL6lxWnhFufH9w7wO80QjC4Sj18ZBWJmYhrWZzU5cJ4oaga+Vt
tixlwO+TeWRdloxoY5wvkPvIBscEH1QL2aH4cag4SaVvH/BpWrzyzQJRQfcCNO3o9c43eC0NG+Do
0NYadDOs8FRCJuOy1r2xEQubwRZXFdk6uNWbx1m4SLc6p7XudBilbAUYbk6CYL5sYxnFWO38pgh2
yB2HAPiytYR7egtTyAGp6kFedWkSxcqzcaCj3SyLvT13SX+TJmafXs9ZhR8TgHPNPFwUWo+Y+orF
2Rms72teWtNm5FygyY2rnkAKUncRWW1aRNvFlVu4iz6UriQRbkE0A5sgm33rPJHEFJ13nCXkHXwF
m5i5NHeT/MQwJQVSgI3LDcIYRQERgQzF89A9a/sF0hFBKpBXv4qRowL7q90jO4wEG6kf64AuULnp
DMftPnNsgSwmFuJ+Y6hrSbJ1jVodSWYPhgOeSJ/BeGrMCBmqOiFKleIQcAMG85y9o4EX5FIJPvRA
0tRJVGEmuZiw6Aozk78NFWSsbU7+YkUGU5aXe5H4ClFHmObtlsaP6LYcuhxkCH1hc/sxH8od34x3
kkhZhoNyZXVrgj1aoB55CwEZXoorAH1Mv02FcN+JetQnbyidfGOzQl2kieMSezoLX0JsJR45xlIv
xG4E/asfVGo7DzO1LY+bHSlrbyYoW+LIrEu51/ks092KCCbS1pVYdVP/28tYmECvmRHabDr9Teaa
hHl5/OYdCyBbI1TfxrgyhQk7oR6a5MW0QIscIybb1mDlxUNiZqwgBgPUOVYOh8TYGXLdgaYt1KNg
Ux83JIcgFtF2LcErVcn4sS9CF/UNKiREwVbn3w1E5Fa7xrIUKseqlLDW2jo3NxxchQbvEAp9nGur
QgSy9M2dZ9gO0n1teHLPsS+48c0UKpZTVbgInTwrHmwbBSi4JM30Fo1RcyS1hWx3fN1MVcG7he8s
8jHqLSKjinxMM60L7Ku9fqqk7ROeN3e8hoSHDYLcK0XkVeoE8n5Qc/a1LQUt0wWzl0k0qTc+N+Hc
ffTzwj+6ScJZCiwN1RK1ADkdKWbkizkQvKvQQKZ1v5ETQ8iCJmisFTG50Dmq9nE0ZHC+NC4hrXZa
VD4iKy+7mVjpug9RjkFrM2XBwKOk4EZve3Rq+xqtqrEXmV/6kHAWXNxB443kAbVEo2y03bPrlUQx
3zJ9TtdszMC9CAydpqesaIwPvZ8G5ocutBOye0Spr5fedW4m1DRgpjLXeJcXMIl3PpCafZQpddGb
2lWx9GYicoiEar+4TdreaEXJuIYVVhTDsJyWjYvkaubrbypn3Q4gotiugjdckBBV39LzGJ9SHMHP
Vac9b1sbA7tn7uG83UbW1DxOaA/WGEDRwINikB3S8DEX3g9MPEVeJadazSo5wVYsxHlaznbyySbu
R2B4jmaLX9CF4LpvrVKVH0pXjwxsh0aEJGVN8MwgAjYGeZmx0ZlD328aqXOAGppFPq7hmHwYmdrL
XVU1nt6rzqmGLVY87yEdCn1HBChNY4Bt0tlaS9OGPEkFEXatREy/nw1Ln08LZ/ZNsCxUIbysOc+c
qXwkRTvbldmT6ElWJ4opXB6nflDfih5SHyoYNh0eU+hRcWf0SKScOi0RD2HPOYcDm2X7OgpRqiWk
gQC2EAMH4KW2nfs2d8x7Qu66lLW2IpgvCirCdUk+Knd9NZlXgMEq/NJGhxw14KD+LVVJGx2QMJcP
mIEdUIFraF3ZueCzYH5GD95EMtGNXfpjsvrHHa/7onLquDuwTWn0uVTzbO1KY8Rmnk2cvONyUv4H
UDL4o1vyeSAh9YHMt4lTa71PcSS453WgvDvo8sBSJ06CDUJBmgnRLbySjKyzwAiDrQ9dyN3ZejAP
9GP7r0DfXJY2v+CsEkgw5dTJTOx39Jo4j7fwrbuNIDLQ3mmAsEdvXCo/7jluDquJeblbFkN9Tn0g
OYj6TOshnD3/spn5IZs+l+wUBHLr+zEX5sC7YfbeTvDwuzHdU4+tVsGkjKOAFlpMd7iT256EW4jA
QxeUCKR187WOiKOJDYa0BBR6xWhtFBF8J/It1bSbsyjoNpw/a1QTqlWPxpiJHMp4i6CimMNAHJh+
JknMSUO9EwNBouzS4XTVWEMNXbntjYg9vp/eLRKWy2FpdNlTPBtGfqDrR1YRh9ug4zEc/WMQjFi0
tabvHHtINvqrNs8jTt24RoILXVvpA29Am2xzv+uQmHu1fYe3rW5YQjnrxsPkr0c3wIDnOUSBibA1
o7jnxDdz/szYQoHiobOI+zEo041wG0I0PTzVBKyHEQmvWrnia9BCMIxp0kGALAKwhYeJrbrb8lyu
YJwpSq2dkRJPvK3SAuFIqfLqcz+yysQD8juqa3OpPhh9uFwnRTo9ibpfGk6mQK5OY6f1N57L1Nnh
sw3yZ/Irm/5gcjQ2TsmKw4uVXDLG01oQAhIKVBgHUoTYOHsrVASh+to0P9e1i8W9cWDo7oQply8T
ghoW+DqzbqokH9uz0ljEJ3AoRHLCexWhiB08RUZySW7gZNfvs1m5vF8Qk4vD2HEiUVdmBxh4W/aL
bW1bQDXiK32Dov4MCEGT4yOsQR6GtKNLFffEfRL8zSmuZ98bbd94qFYc6XtmisCS4qRbYEqBXjer
4V3lVF6EDXBi3tJjKewuw8Qfn0eSpAg8bKaSZdpO3D04UMqVPPDzi3IJkyev1/UzZ1v1qdNRZn/U
Saeq52Li8I3IiBN0bPmtbZ3NA1CA91mWdv3BroBu3fmSWTVNgL74KFP5rinnEMySlhaaVx4Np4GE
4BTEkyBIzrZJ59lH7vPnobYu+kZcE7X8DCep3GZd8K2p7OlTEREbXodpdPCD8TSsJ06jsw5hPclN
aY22+zUN3Tk7/1fM/UtSNhHxn8Kwmq0m8PzGAOM37Dy7UOyRnUvLsDAG+YmuhEclE9CBPdjD6F3/
a9gSdy2o/qjPG/LrwUaZ4C1Eoa4j5VjvKcysnDc643Q6j+Fw00UtRCjOWeWHX7dSf2qkBgFGVhKO
8CObzk82lSbSHk+mb1B/FKgk6FDCLMANM5jG9Ie9YepCxi6MkJju+8jt3vZsJwdKE3lfMQim8jLl
zL11idH7w4k3V2EigjFx1bKgjXkzFhl8z5VtVuCxcwNxogYi4Y9p4W+u8jLy+HFSwWWQDK56eBr3
ro1q8FUDekilcF8ovtFoVMlelOw6AHGhrewINZ2vcumGV43hLOZmxlx2lXYCqC66ufTZBBjo/2Zi
8U9f46qtdKx16ukGb34d7SWuZRh8jZyW4YTKICJIbTB5M4y/Zxb/L0/9F3sd8P/Ppov36tvjs8i/
Pv4oT335O9/VV07412opA/+PwwzNxTp7/q5MtUBHEQPHE4Nk4Qc81GpLt9BlcIL3YEx8F7P+rUs1
4E0hEFlRUwg4gKrw4/5EmIqW5dXMxKO5iHvaQpi0qocc1DyvH1k3HzyqC9uOc9+qbZhKBAKSz0FC
OZYHqT7Zk0vHRxvNgBXKgeOP06KfQDphURwQ4liL7174terrrejE1MLDc2ej2Dgoga5ct1Dh7dg7
URrBeJZp8q50XaEv0JFW/c6hayiOmDWKQ+m5HOjtESpNFVuNInw5991Rv/fhWdKKmjkKDpvAsBe4
T7Kfh8eK13CkTK/t1CIOLTHSWwrehSBsopH9z+ZQSkp9fNZ2eiiLCTcruYHJPF3Dq5mY81KkJHo3
4kWSHJY7P9j0thuB+AznpbpGZFshHm/6sHhv2kRXvrMZVNRfBgOsnpc2vnnrKeyLJ7/th2mL6D1o
trY11Xpf665vjxXW2PBOzUHrDdscY265jTQx51/qVBKHIsNoXNytLZO2pqLIaULrVgqbJswSBGhw
eWKKBQIrgj4vnirYlldWyFkp3/Dx2vmTJyNjOY1TL7snskyjviJopx1yJiNt2W+jBcwq+HRGLEkX
e3Mz2McSSnl521lZAbWYRJvhKvcNmk+O343GWd05RfgcqkGqo6XaBaNNiT8e+gD4DCDXgx4dhiWV
GVoQ9IFZA6fdZGLKs2kr/aVdjkXKV/I8IcH1iFBcLGOftFbL19bjaXCmWFoATa+bEZWGv2FI5ft8
QJ0YU8a8tgemc7bWRdTwfS2q4bpSunWuNLkZy4OhIsnBfppyRZSnrnxr+OxO1pA8LABH+/tejm17
Q470bqyi/kAS6N2aA3Vejk55n3alPGOuMMayDB7c2e++WW2ZQFHW+sEMaegh08aLwYN7m5UlvXN/
SrekQTKSYuZhUObCCOBGTFN1g7kjcD46qZuoT71dVuO5tyJMkXKRMsw8yDSK9dDt4p8IlG68VcCF
72gd5RaovQuSwPWy3CaG7PZ8qQYVHC5pMw7ISg23TpRV8UBLng3XyjmkRpTjn3qA3MVZ5NH0bjZ1
NOYmnfFSmDejESVpsklDn06k6ec5UX3kLyUoMRzYWc1XjM2JTHbeBC31qiyidrmu7K60P676ZmyH
s73ryUdWlH5zTTo8lGA4WkPCkae1DwVS345C1O6pNVL+vYyqTEBxtyBPbkxTaPmObPaXs55kZgba
rS15Z2XZusZDrudBf5lrUAvfQneIwjPTB8V7NLpqRHA2d639LEyzbPcWYUHkNkNEK4gKmZWKsVKq
Sl5Tp7Yg9okQeAf2oShBHfSJxVPXc2pc5oHpqxqgwWE4ROPgBrpGyD0b7SdDZ31G5qhD2kCmWDWu
OlQwJzbunMoo4n7GY0iZso3KMjwGzeIF+8gNDGxCNT2KKJBttCPmzdvQgaKtKJRRXJSzyfAGIGXp
nCeLJB5RWq2bxSk+ziw2cVLZO3ts6wddK0qImUry3HCEvmlncMwcOQtfMel0qwFttNc8KPs/qDuT
7riNNkv/lTq9bnwHASACwKJ7kYkcOVOkSGqDQ1Ek5nkIAL++H9hdn22WbJeXtbQlKpmZQOAd7n1u
sbyTNKUuhEoWuo9E/6gsjxVbpdV9EYMkR9J5H3ZQeU4Jbxq7fBwae2112aHIDLULzQUF/tRwdPKL
GN5mcc3qRCy8OCzVSKIWxgLsZSi4XyZ/UojimD6+RaE2nkpnjG56/k2QHF2yW0PS72Xp5YeaSuTQ
IOm8xFdVPERpoe+6MrOtc+h2mL8VWxMCqJx9Yyz1CxvR6jF1tcd8gLL7AzYI0PBWMmmn1WD7uiQQ
t1g0iofIXlYCdTlS7PS2++zmloKcNtCyJfOkdkCAcZAOCpR3mHgSspWelsPCwJ8tTT6lG6uysst+
ZMUajCyQb2JW2QjbQy/bYcsK2XFiLXsf2vGxhwDFnECP5bNTms0DN7+F8t0xWAYUhZERBuw5Pzy2
ENcJ6sHAk2UUQLGfr5hJhN90HC/iMq96vRuHnDWMZ+n0xm1S946PeTqpws++dfVAQyEqb9iPgNEj
IppNpw0A5JJYPYGJ2ZaNEDXBV6p90jznAbuynmgO7ug497nhYT4TbvxcmuDJotEzaAOF86Dwgr20
ph72Ah3gXhPrfl87NBDrGOSIWP88e9iMYrt+MLOpudaOr8MbCCDZsU1nwbaXYStRCXK+6KmD+e/+
SLKEpXGItc1xYK95BrQvH4ks/+40dXkWU3SZxT4z/lzL/quoa/ZRmEKvXGe4oXfKH+plWdaQCVZx
7cIqqKqYyyXhZQ/5YSuHvr2DZl5d+MtaBSBSKV4SVo5nDKXGvSbmkq18Vd2YYRYHVmZEL34ytoem
YJncmNL4yBfLxETRpAMxE0bl3E1m1WSnekZ8yzpcqS0j3GhvmGlymS/DR5SkANiTU9k04UsorFtX
Z90Xp2mMXZq0zlNDKj3T0/oaPdBVK5rhlMZ1YmyMqjA/WLoSaIY+giGYuRVwVr8ahon0MCJuriyc
kx+NVApdh/HNMDfkE3Ow4OyB8jy1rE79RYcPk1/JPQ+9H/g0k3Gr8PbRsw0HP0urixo3Y1m2WHWQ
msv6VFsEFmyaGp40fr2bsiPbnfrGO3KgoiNeUuNQQP//SgVkqG9Nxbb/B0xutBFmXjb3WW6u47S8
WZjFGyUBG2nYPzHYg4zeKnC1gfQqMihHIxzqGg97Cx3ckxRqxyKiILkXi6ndl9wXI0zMQoEGnmOY
0OlQMhJUJtk/4qOOhmTec8oV7xmP+2vML095ZaQvRRtzPrOtoDM3i+2w0u8v7HpMjiFrrWDEcQ/2
TMYcMENqoQoxm6t8MrIV5FzvXb8HujtP2WVRwxXi1jBmWDq2PFS2PeCyjPMIjWI/fJ3yMTFOORCj
OBhE5Cq2vskAURm75RtbdHpnf0yq/sZxYJmC3mze5FRaIPjadeGn829ONRaStablr2nX3S4lW2JH
eAHcyNQjQ85zgQHFVRQYpEcD+BFwLcM+4ZcgM26LW+dShrqJ9kVdlpcz8MHNOs0kR2bE2akMV+wN
ocddSAC2taFUJhTE6ThFEQxGej/RYe260daXdsi0oU6mGmFclOkffpqVX8qMra+Xyex5NkbnGVVM
fz8hsMF84C7NHjqM9+S1XX8cx6zcT0P1Yylc84iigrTD1PSualEWV5XS3R4fPsRgbdmHIXNMEno1
MzR/aDke7eKmHc04IEliCLqoS+5HDUgRuYjYE0NfPBJnupxh84un2K0fSb3IqYk981Chm3onaAIp
S+6+I9DKDlAtO/IJCW8gcCHajNl4T3HQ8QhFeceaDc8msQnerUV2zQn6THTVIt6jkpsinrBmeJVV
3TvgccK7uer9QDpOc4/+orLPHerYoBuG4smx4b5jd8sPY5XH3zWl4zHG1YmswRLZYyfL/IC6qryu
9OB805B92LAUzrSh9ZhyQIcG8OWpph51yzm+cXQLKkkAwNmEID2gVPSZ3GZ0ayXF2DRqgkmsjzJB
y5AzViWPYTLdnXbZ0m6zxBUR+wAMT4S556xhaw0mEciWgI1aUikYloOipiDBoCw80QGOa0Pj7HlL
WhOR4A1gXUPgdGDh/XUF3TMxZEgNE9Byng2rlR9Szfl3qxn0VQKRm+Gk036bIUBjV0dis21TU6Wb
HnvDq40x+jySH5YH80KEUEQKR9AYLTKwIkfwAVt6iajhutvc0s71WCBcEPjbd0Ve9PdYNeR1bwou
a0gNyATyilkmC0kIRdawwi+GkuWktZgtqQ0tF6HduihRpx7m1xU7PggxNdE0Arw5iy5jNDZeDDQ9
cKw8D0Kk1JeQCl3zquKyzoNytlrezYzRZ2M2Nl0fF6u+ZqCaPUyL5pgy5tU6QdqZC9jas+8bw5yP
TZU56XlsEzcMeul0j7rGYLthAEQKX+fAjMSjF1to5jIxPQ3dfNVaZbXOibIc6WxuxkdiaewdNYu8
xaBtHJrIUW/S0ibes6wabokkzU/OnKWXAGWi725XeN0pMtmO7khOYSbvyBnpwaw4pLKEyGeCVKDJ
VylRVBeykknzywpw77tD9sKei6ovV+0DyRLchRWFIg5jaX44eOl2rIfSk8Gp9sReNPk+MqnbVURp
PLcomW4Gx0cJqNpmY9kK8Rw2cOMGSWd043GkO9vQqvwnnFhryarZwSPj9W6Mqg8DGJNylyLa8qgW
bPM6sTP3GrWBfhXUkLu5Uc7bWFVM3ctUmuEmT8P2JjfVeGrDBgiXo8qHEp/Ai+tF1M+107Odnuq+
vq+Rr+4b1CQXM9DjbyqLul1J2MPJJIATUkuzhD8cxGGBKEL9xbNbfcdgmxG44/tzH0yWjLgtYVsN
vekcIM/zkIob/xEoOd2/Meqj07vDk0My7J4rov4mzcE8wVTP3ubSTS8bmAkskCt9qA2E5Nos5blR
3jIHOD2eYiHCU9uP85c5NNJ31acAbn17ABDJ5TiYffgmI9Wxxuvia1VM2b3gTORhkwyaJI0pQwHh
51xkU/da+bWPY8IMkXb63U4J7wR+YrjMVRGdMRJlhBfxESB+y5svnlOE3/q+Ka6suqXBJuHikrwQ
Ht6Ek83XkivZANCbh2XI+ZEgatgmhbS/sQOBhmJ09WVqsyFo7OpLR6IQYWcCY6lvp4nac3wjgm3S
OTlo5vRnEQ35llWxbClj2/yrs3Ta3kYLD2W3zKvALegBOb4LcedHVvdEtlGHrauaNVX7EGXOVoTR
wk9o5d9FkUJkldKPAbAuY5pppiVU0izxN5NnqmNPqVRuehztPlyWaXxt2sp5JmZXP9ZiKeBuT1Ja
6PuE91WUizNySU3+qR9k7ZMd1CTp96VyfZ+1AYU9usTMPjlO1kx7DNZFd6A+/kEclBuEZqdvx9Jh
vD023oeJCO2FBDmzY6voDekNSijmRx7VPUi9fCYzaw6/940y5geIAah30Y6Wm6zR0ZPRljVcCk+x
Qu7DQ5NMysBxHJnyZMsmc7dmG81HPbUS5EQhE2NbQGwsAiua1c5L57Y8G9KpCERrfH1ZEi2T7hYm
btmhXQAl+iGqG/w88gfUjOYQZlWqd6k18iD0+0JvtRsaQWbk5rtaZoYe6CB3k+/yJ50YibKgJ130
ri0o3E+10iO3hWfNlwxy+hqwYIMBladlvmUJC5ljNgVaRrNuHqeWaEyOYXc8LpNEM9Z7ufg69EKe
h7Qg+YleMmgHbbyZXRHT6dr0/Ys9fYGe5FxSkoI4qQuXTbBlXhtpAhEoX8oDoApUAm3pXg3I4L+4
WHiveZu0XiQQojQz2y6okV1s2dMh48mT3rowqiVCYaTCgGdqyjAazc1ukfN81fQN8llU2Ga4rdIk
2cuKBF+0iPE2IfHJ38Uz4JgtTVZ+qxjed+hgK2leCRcTG3sROJAUApPtnocF9819myN7pnLo5xzU
csQ7zBIr5s1OgyRJyrUN+wspO1V0a7DqoVPjstIojKwMre+7UyxD+X1A3yD3mWybPg96r60T9L1I
ab4CMlPecciyOEX9H2ZT+NzLwWtNLkEg0QerGOPBD2o69eiQkychbzvab+cUwsvrt2i7aF16H+rY
RWyN87LziHVS73Ev3Us51d6HTvvU/zZ5XQh62uw5mQh2s1V7OYaFe0uv4KSPma9Vv0FOnHQnB9CT
t4+HKvSu2HdN4Z0M7bDa5/QJ+rRoTsn90me8ahIV8gdExwX9hpemmwq8AK4rUBjsXoRLL4smDv2v
H8wkQotdCPdq2Yysbey7uEiJ4kvFiAaM1+7ZjC2+IMlj7C/IveiTvSbiaLhn4zku+ySzivBgcivJ
q7Hz+uWizbLZOUI6s+MjE6HCvchRhg4He1oYP662AxHeG57kxTvDJDXH441GB8aC83iK/K7ob2ej
RzGDczaeDyneRmOPphmMBwAdw7hNE9z8BxTaob0hHMWqjr4zqfASbcPqHKFxMh+VKRRnbpkOqDKR
MpOR7dIX3vrLxOsu/cJU9n938LMac0LWMy+dg9Qvc6NTGFuus838sb5BzuHOUJ9VZmyWzPG+ag+v
5V6W5nTJFCv9Vpne2G0SgSO/o1jfGyyLAwNB370/EMWd1twxFH4xE1jXvQ9RE6GVmZJtUo0d4jvr
Okq7O6tyvzKj1Ew2o/qeCTKyyc6zg3xYy7+5PiBbcNudWJYOPkAoArPy+vsckd7KZXwGoaUDIUG2
xmY0Hj3A1i+l7IcTY2AFer4bCGbN4mnjGClTECYq+9whKnLqyx9NOD1O6NYQUkNolQyRvPSXDEyc
BKNiqS79sdpRhSFKIL1y05hIeJYMohksSIXoPH5qFyqQMUWSlqLfYCFktPveWYpdE0fxIZ464+iO
Lb2wQ0mGtHdDpMChs11Cl7ym2NZy4Y0XJtJlvx92DMXFrexQGY8ONNSgmKKYqrkFvC27EbRdYpkZ
o5XVWEVMBHmfInlFUe3tJZ9ZkGWdmH3ij0bbvFraJT0CtbwwgKAeU7sqdoCR5n1j5fedJ18Tlbvl
hnCI5i7yYGeMZpSdlHYQLs+YYvpM1R+zp+LrjiatRRNa5LdE8vEwayRnGii1K7CtzQsLz35rkmd5
ouYnR7zm5b5puB3HWJZ2UHCfXURJM314JfnIpVxjfhRc+ENYC/WdUMHLcZnyr/nYR09jbRAgMdXu
m40O77tZJAwu+XSf3Y5CZOzi5At0XiTmkxivhchJwmBHRHRfXe4Ke2TgNKKCRZDc7rlKnL1Zx0+q
8tnI9wKp76ZFgLidLT+6NwYFvl0l705WqlMCRt1mrLhBYvooyhjxRGbUO9mgM3OGcdz4U/iBYCg9
ibjwvsMhSmFtIKa3ih9zDSAfo10doOx5GpSdboTriCDWlPBG34QXo9vWt24xvVLnG2D+iJhZhzSo
F7PoNvFmL1CCoWzgusMdRdn3YiWWsBvmiTSltzn7GyRTid6LJS5JuMracpc7ot+RJth8yfoEpVxC
lNj9Us13YljwOEwD2Y+Grk/FEBmBk5OWXIWmCOY8EVsEQF/SuDA2YePjtwgNDTgl7urXMTORlNj3
cz8/zlmGLg6WL0veZ8Ntq4u0UMdEmEAtMq6r1NYvJVqaq2SYIfsTdaRsUCJOXDuHcBVbA/utrgoo
GGeB7mSjKXYx4hg0QzU3o0ikOPhLGV0nut9HjSfeG7+nvsOtvg6CUVeoRpHGZbdvqDyY9TDqOrsN
dHhvqo5VzqLE6v18bwIvYgeAYYatWhCNYgoQb5I11alnztXxZaj12cnH8JRk7bi1B6QXu6GB07Bx
0+7Y+9V5zi0jkHFNPuNU2CWjWCE1BrjRvvFcF91xbPeS3hFxy5l2rowDwf2iDyQMJhc23MVrW3HZ
1ksyHX27QOU55k+1mfKchUnzaOYCXbQxFwH7pfKMmYWypWjlppHlYxup56jlyswSpHK5XXKku+Kp
sBZny5e1tnEpqXtJPjMTSzov2dHRPolcvFUqboKsUPRtjioO1AfFbkxKeemUg/GDLGpjI6yKyEmN
hWaJq8c64yudcMR4qIkoBvGXWGc1ojV0uiZ6WkhMPDQQZPeJa7PKy1KIZbEqXohPFLvWmCc+3cLb
1jjpgBBj2L9DqKoPPQYHrMZRPYHpmqMfdKfUH1YuIH1xQHIY1lzHHO1nzQR4EyITGEA4fhUt/gA3
YnydEgwBaqYpj65Iomhju8a0MyOpOO6HA1IbBBpxT/gIG8JZ70qdXA6FGs6MCG9wmQBJK/PubiYP
DJB8Ur47uFoYOGCH2yCgeXQApFzigsgeMG6tqwpJY7C1Sv22Tog/jJ7yuuqG6tGazSQYaK6YobA6
WqGteruY9sDbFYZ2rtqaK/YEA+DbxCAZUD/McFTyOaSxnhjhq9Gvmr1ibxgUYvoeW4a/BANq+XQX
oqq3gwHKTw0O3CEQQ7uWfcbhQGwGk9SLalYdmqy4vmOxTQ6LkRBFug7Vtmai/Y2NteqVUQb1tJEd
6H7ElWX3+eMSpvPeXqD09E3yAxlbFDCeuhOlf9cbmcdBFE5qi7JpCdJmiQLUKQyyscZtnDTuxw0B
CyUVCQp7pEpvSdobm4J1RLjrErUG8tLu1xsynlN7a63ysHaOGAjD0txiDFQ7hyDEHYKIKkBWrpkH
OR1q4oEh0YSMkkwMxZa5rfV+XiyOIFISxz149Xkfm7l5LB1vYsNhlB/mnCSM3k3yQjow6RzV6jDP
PJepXQ3ixVV8Zi5hBA2y0LvfKQt+Qi/5o55Dol1xV+Qi6ibHBODofjLCNkWkDbuc1SazxiPd2j6b
B5T58+z+Q+M1WQQoAgTiH0f5jvXZ6hpqqTM3pBFp7dJpztAUrelilosw/8au/Mkoz9vA3u0Kh8gQ
U6Ka+WRZxwaFgbDAImSzSXV31ej26Yb1SvgyVpSSiOFrXPuR9OMHgcp9/Bv6wKegKm99fWz6toXz
VaKTUas/9neOUd14PpWXn+yS0nDIOGciC+05QbTgxK5d7j3D9etntBPpeGUOubg1l5qpg9PIEFIj
QOjLyK9N/0r0Qyd/VUb9I0nNw08ZRYDI3qp6bpMo7v/vn+Y1/OFvHd6r69fivfufgDtayaR/Lri5
TPrhtUz+oLf5BWb6q97GUtCOJFonvk3GpIw6/1NvY5n/QjezRtSIVf9nSv7k/9OOJFIcHMrCRfIG
1YOf+jcJTtr/8nxAJr/Qmn/55/6B3uYTXdcFmMScG9ARsh+6V/MzJt+hbic2VbKmcbGPBzVp8hXh
lI71angRcTlVMc5PbEHGh3aavjEyCdGMJ262J4o1Jx9SIJ4PMtkXFyODcMTTWHjJaCYu00ByHPXl
DjPH6N+WUTozbpmEMQdtp6avv/vEf3IQgY36g2zINek6UC6BIqH6Xxkhn25cj6YHcW07BkovsX9c
oiYeDh5pzNDodGtHGzfLkx+oUv0LF4vnO20gy8iogS3MdCOJcCW5iY2EXC5sfEarjh77ok0IdHIK
VvvVkF9MFoZ7CmwknGYE+5H9ra+SE/MSL9sT22XFW8x4eXQ0XDU1R4ruGWWxaTJpSfVqKpubKn8O
B22edcGcmezONbuLVCdt3WJuLL5iLgOR5neAv3FoQDVFctnnb2BWCpRBkTvlQZzPYbjVRK7H5Mn2
0O6ZTnmr51ilkse7h4Q4mccsRptus6kelS3cFZE3UwK1UX1LPabzrV9n1GqdO3r1vmP/TqwzX/Ll
5PbeHbbKhO1xV5jDDtej0lt0PDh2+wKVy1H5kaH3gweSrRya2TtLuSI9BYGSBKK6ef3DS9zm3Cy+
vEhbrwCFmZbtKZdj+wIwtMVDlkY2H5LRNC21iSjdLezs5di0Q/RCR9ffjnFvD3s8T8lILI43XnuL
y3PFHErNwtZYEBrAoUaoWBchXq/VRQRmNhTpTUFwH/YPv1x+hLgEKf1jbX+QMu93vIlcPwhEPGTH
2rH1HlkNDq44a5Ndj0DsWsR9at1ULPEuG00rRzZJxR2g+Y0LmzJzW7upWSCs0ctDZke2vndV1DMY
6Rgs7adGdje0XOw6hYbuQpjqaNnBqnq5JDNAIBIJYbIGREUVxKO1jvxKeDZlg2ZEsFXx6LPGT6Ol
2lqUGWxCF9f65hbl5PO1xXO088t2ulnKGGaXwdSQ2Uw6kmphGABEDpCDx/YCJf3yoeuJyxhDr3C2
bGCqbs8lyF4t7wbKRdqw+FXXRewidjP9F3YNij/DTEB3OWZVuIswK0aBTqXzxcJ4jMldkeCFHcQK
3InpMwHsuWISY8ZztTcJ+TYIOp/zExceOFXdZvJgOAM69DwxGLznC7YkUhnbdSzpDbd+IyD4GmO/
1m4CtxCTHf1gW136nObQYaDMT/qb04wYL2PDqBk1wS62tuDCFFmtOH1wFVQ1BMVmEG+DEZM8RWc3
H8FeeN6Bkjj/KOXcXxVuVj0oa8S4O4Qj9wFqww2J4NEFugP9Hc+FOsuCeSkJXWxxSs976WHLdMcl
nsOHuW/4llnzosup6v4tr5EGnvxh7hZubIYCZ/yXjMU7s2Yw6Lql+D4P6SgOBjvIZ39g3nWM48lP
Nn6NAGIDcgfNfBdNkAi6jOiWNIwZ8ghWvNF2wNBp77JR2POJio8FX9MRsLyNhOF+dDzl09PI5x14
MZjM/WC4vdh1DBMJcCVla8aWwUSZCY6Fsq5D/geew4866M4oe74TfN49ISehObIJLz9HY9mg1jFd
o8FWRoMajHkUIWXkIfVA3ctdPCs9DIFrRQbmbYAm88bS7vw9YytU7sKJ9BmwP9FdZYsOpQuvl201
6BjC8iSz1N3otA7oK4OLZi2C+6eMM9Vn7YmPdUMC0ERooYzXIU6ChO/CdIuCknnyzxH/DVBThdkT
JBdj3iu28DYyt6aQG8T20X3ss8JaNxTY0TColuWFb841ey/ZY6pxGn+dfyVhiEPyl30+o8ou3iic
LQLDpXCiPasTPALIzEkuU1mNpJGsXMfd98yHk70ve5rqdgHZYLQs9qHMa9e7RF6T4EVsc/1qWW38
4NmkPjCLyNQPa2B+iN4rH8dLxUle/FAJwXgxN7cCshT22NaE7UBpaC1/OWMzIWisS1XhBDWWWPAC
rFYD5DjTa+Zl4iqZevjFnMjOG5g7K9lwVQMkDX3OqipRiKVRHlpf/ET1F5oe5zGecedxkXflXdVV
3o2Lr+TOCqfuA2eK9Z1p+NQSxWkD2eTuZbQcdp2Lps/PLJ87zOb278NetbucExuTm46jm7RweUaw
TGMkqri66KbCSFx6ZEO8zggsXKzifkeiOG5Re9vS3MzbpHf7x8RxsZ1M3SK52EdXzrCeILvxTyVD
s/dwxXxrYpOJ+Ax2AAFVnCXTjuo+e4ullFNQgtYhu63qyK2D4eA84PPib7NEHtnNDTM0ATpicavw
Q5obiT4lwzwzI/YyYJDbaA0lOquISyxwte76bY7Fitm0dGR2CU/Dv9Vt3z9MhRn38Jt1eDujOEs3
BKrjZRa4LbzdL5XJPyqa/3sV8f80+P+q3v/zqvjUVfn7f+wJtshfyx+/16KvP/draWxI91+AtGBc
Ub6tnLAVqPWrFt1Q4l9YBFbaJ53lqkjnp/4TBSqBIQsgZjw2fNd0MYb8uzo2pPUvn0gTk7YUFt4/
1qOvPozfDBSGRVPrKPhlnzrbNhlg1xZZfswmeTOt+TN1nyXbRCY86vvWXuXcxiNG/+k5yeqMW5NR
dMFMdjuHJGAZ+ewfaM2S3YiI7ivDs+ZvGtVfrBs/+83oDH7fIcZgEliVONmRIqa4sJy5vswm4gaA
73lXVplRoLe+3IFGMTfwfPIvvb08jkYs9pYJKoWjBEubsyBRoSqw9qGVNIFddeLgVmB5c+wq97/7
3n9Sm3+KxvrtM+Rb+v1valb4M3v0rMchFN7WbpEE5Qa+3MrNYrJtnPhCOVO1G5cYORrWkCTom676
mxCzP331TzBQm8WYP8ZtdmTIKVlD1TowElKMvEaSIBT3xbEjSG0ba42bHCHVhSK189eO+Q/c7f8o
h+KW4K6++z//64/ThH+/888ehqq0k8UBO31kRpsyjVZjwjqcMAaDAf5Wat+8T2zywja9i5Tprz/u
P85kfnvNTw0Q4zNsAcJKj3U2FOuWTfHoKPMrRtfcnv++kX/2hf7Z2/oE50K7ASFj0dlxFFF8sdRN
vJuysnpgHKOPBBrHO2hWI7FwKEYwYJfHYhnxkUfLNcOUwJfQ8nynnK78rPteIhTZVyt2G6RO+Ddf
+qe29rcP4ZOtyjDyquwAGx0tHBbbEivzTiFG3OfA/I64nMqzlnl2jkg12JIcgDXPclJK3sbfVYMJ
szuMVp107h7sbIrPphbWNQ7D6cJu6vlkdoRKZGgeNqTc9dd//an+2fe2/v/fTXwKEFN97snyuIRT
sU192QTkjYzk67pf/voV7NU685Mj43OEzhBnUe6kevWAmPmZORIFU+kZR5nX08VYNNPGapOK0tWv
SM6Y29PQNozsCzFuzAmul9cSsx23sbzByQH2MB6zp76MnGNUx8PRXZ3ayKwJSKbrPtgyN3bTVI0H
GQvcnt2Aqzmft41jTTtCBEki7pfywhmH5jTVpLDWkrfcduQjO5ED+iOr6gCU+XsHyfLKigZvr6PW
/kdBCb9dIJ/O9ZSZIXwjVR3LcC1LgAMGs8JtbNaz+zdmtz87ecxPJzSgEWZ8M4sWoldYCECfgbIc
g10ph+s6Kp405Dc86/R4tttAprfnv/mi1+nQT7/oTycuYJjBpfiuIKap4RfztKO2msntVzOKx/di
9FhasqV1VQA6FbnOUAv/0Pl91GwaNUnzuPSCSKq/vu7+9Nf5dATXE3vOpZJ82HVhX+olA+rvd0lx
nFfMXFU659KL8l0jUYlYQ6V3hsjoG+l9jqND/Nff/Brru/+vl7/tr7fF7+4wPC/c7qaojpEfQbm3
EJVkwNK2BBQ8Nra28QYVzQ7RmbGJGcDultb3Dsgoh795Gvy8loD98sfXlyYppGNqYJ/W6E3EqloA
zNRcgDbLAxyc0a8l558+dX5+kkDJ++PrhOR59cvo5UfSuYpDN2Nap29oAlM0D3/9Ua7/0s8+yU/H
K4IZf2FMmB2znsDv0IJ2lWYGtDAphlODGxit0iye/vrF7D+5fvBH/fENEdE8lPgYyyNr6hnSIVwM
gD/ufFZyMfx9h+B6jZtkFQ+EDd1gHiHtCkAaACqrHahSW69X045dfMvCqcuuUkVCwkhGjdrmI5k3
U97SQIh0NpFp9uFrg3BqCMzYTkmD64aX2GQrTnRltZeDMpnJtXGGZ1tymG5075JyM5cx2i0VJu6t
6Q2QUSoff8gWRCk9/jxZV90wzteMTFBjL/ngnxiSeNQfiTAIcCxCMDzkw9ZToCjRDqq0FhEktK63
hgXGa6ORwd5E0lsFLSvRgXClHPUFhAFQh8whnmZAOh++ZxTTrvfdqricm4kpGnXFRQIbxFvtauSQ
qgk0XyoLXI+1TSO6GVKdYiuK3Ubt4rqM9hgGo/5gxZV6YM1bJbyzavkA/Wm8aXKOdlaI6ubYzKV9
B0kgqjbw1ZzLNlX+A3lQUuwE2hO4Ivg5wnXXaTmQZob2WZLVi9835u1tusZf8Lsg3ZSXM+RE2yAU
BwlOfCQ19Zybi4FlZkrY+PaqwXsvrCF9TU17erCTIrvJoHOcEIj2BwQrRk/6reSbZ0JQM/JjRs2Y
AodmcuxmXO5Bafmt5oMe5QGKk3iGt8IsQdd02VstVHajUtc3zgiquvdKyRxBFbLCtnFr3F7wrXYU
CdVO4EXttgZbdFBOZb8i+uWAqUu0k/dQeAvfskCkc18WJWxNWVsedLykUM/GklTZpu2cTG+wm7IJ
dEdRPKMfK1fFUOIQr8cMlkx5xiwET0yx/ZzOajwiXGof0zJNX0Wm1FuB8qbbDFE1l49Nb6o3X46L
sadrmfogZW8f3SmkWc1W4FSJGbYCrkKhZlX3TlEUXyNGNoSt5FZmHrNmQEdoi97ck3gq5KkEGwaZ
ITKGPQkbXI9t1jxDXze/dBJt6wbRbNYSX5WMYaA8zQczxeZw50B2mwCmmo3eeklnfRmclcqIeI/V
qJjLPNC1JNDcj8VGwcG/kG01BKm9hDtEtBozSAuS0ktpnjDtpsuLP0uIMbG/qHLL5KL/0tSM+zZy
9e3uzaHut9pz4oMz6aHBMuH3d5Hgst4O5Mm+yLyPPmRc1gjdpJ4kUzMG4W2VRXLjDktzNHxR7Keu
qdMb3Qv1pY+n4bk1jbrfGQqx4ZYrh3DNyeZhrUw7vevimGlPVyiyKLnVmo2bt+4XzCzlh2F36s1D
KNEH8TzKd5CCKmFuMLTWdmyG8RGSAkQmRcT3937sela9nV2+VxFivKTqMCRCbbSHIHcmQAnMhWZm
fWIoXxszGq4HYVtPM6lle0Buw4NqkxpJbxjZp54RJeYRSYzTFo3ZNeuOHZEn7ABqwp8/pkiitC08
yTxd1mcCY6YHMCKEq0xp0by6XE3/j70z6W5bybb0X3nrjQu50DeDVwMCJEFJVGc1liZYamz0PQJN
/Pr6qJs3ny/LlCpvrZrVLNPpNBsEI06cs/e3czxrKn4rvS6zTT4lRoF61DWexl7MyRrgEDMJNdkh
au00H+x524TuXDALihfoYrB/oBVGQpOvOSPQIUTCgCYRopJyEfVyQvsl4/I2whPGpjk0T6rmLOUZ
zVEVjYshdy00I2TAjVM/mH3Ggxfe4l5orcyHA3duAxwamRQKtfRSa/n18iDb0Gqn2YbZVuMHJfQL
aVDh4Psq04J9YljScFyQj6+62fN+WMgTIuwGE5TMuCBXh/ukle8qbxavLRUro1M6iNqqwVVBmI+p
FPvFgz4ILxAg6wpvdrZCqJogrIppuE1KYz6paG5fxmJis0XuQYaPV7YpMH0sudhZxjECGcTUp/bh
lXUYLpPEuvBmk5/h5yfgiQP9eKY1LFrtwDk7XA0yfdPGOd1XKyeFdtLUL4ojGi2/O9GP020bcJ4j
0teauwAQD4N0vQCfuvYFCP5E5eMe1QtuhGqldOwqbFur85Fq39Vd6Z33BS3laUFo9Pn39Pv7DUj9
v9YJ1TgRoQqmJEzmRq5Rzk+XRazsY8CNFxh8KYEXrfNtAS/THiP9i6/OOPXpDt/pL3VlNcNkS/qq
DstIbR9yN+UD2UrGdq0wUPmeGvCBoQBnMZXARG97BaKtNhhEliRHMzfBO4q7c1lFUZrDOqvrh9qk
Olj19tgp2wxIcssyP1QZysIZKatiJhHGauvtwkjhuiln3BzebFE86zQXMMKYJBQaqDSbrZqDZARP
0GLQhuLV3Wh508SrkuQ9C/VmP+I/EPlDj4duxHIl8E1+/ixOrVnjr19KOxmIp5uOmn9YetSuRrxD
6rWsamlEwecvcWrN6n99iVmUfUniRR3a+dJtp2ExQqbLS/j5v36Yy//2J3F0iUol3heGb1U4l3Wx
1qpc3Zoe5jlhxQuD1Lr/VljFtJE6k3JaOSYqc8M+Ex3lNsTgZJMz1EFlyuQoM2sLY+yUbFBVpQ/N
6DAf0ocyIIo2DTPLwV3VZBSGU86UGs4yQMDsqyDvE6vz0Fr9dXXCQXC61u0zajYc2SD5tmXFryBR
0vfZ+FKgc+LL8o4eN2bBFFtBk4cMXs2LGF9s0IGR9sGLfbWijmA2f97ZDe/oeVekjkGWm4vQsGSy
6SYQyEWKOn21kD8fYD+Mfaxcy3VVeR3nYe3tJjxwW3xV0Y/P18SRPOe/38LRmnAgaXojzZNQEUO9
A3i4bHVija41BKQ3bYxfS9BrvK8AhYAsM6x9xsjqRrbASZaepdlERbn9/L2cuoMdXaqrLgZcOw95
iAuEZI2CSWup4mypscf6TLWyteMt499qlxjHwTw0agCWDhwPwjXY3EDDMlirlbVBVPTt55/n1ON1
jz7QnE1jlA4S14CYsgtVWj1ULCUNMh3ifCqB4vUxIMw58/pdyxUU6Wg7XxAU9O/FOvzr4R5TiZzE
grnitmloLZl6lY1mtJ+nJvuuABRg5y7BpXwIFhCvbjMZL5vPP/hHcNNvbtPkFf/lF7o4S4EHxMS5
nGXtO5rgwdqkqDLQ1EwNHoESPoKFYxMRR1tO9wdP4stAq4JZhFhGdWs3OUJB6fWOt3IkgMtZm1Lm
biXwE7YddeIEVBogtqBqMPtZOETmvojvlKKMAV5S/OxNY9J+MKvMGckOnC5o3mouOqYRUaaZ1fjF
UXnigHYOa/nXk9KEiEYJm4SJQNSxgiFNu7gphrWYJ7DRM0lhdKvQ3JgrXOTVe9Jn+KI//5pP7FDH
0kHZ1dVgGzIOPYjzT3Y8L+tF6YiLbbJm//lLnOj4kZP1188nqoo6B4loSEPC2AAqy2+K3FFokdMf
zTW7D5DoJDvFbH4KAZOBRK3q2+ev/RGm87tVdLTP0w5xl6UdlG2aJhVoe8XwG6XI99x6lntCk+jp
2Y7YMoMwIkB4OtB3VRtBFGrFiGV5UmP2rIEeEfr/KfUuK/RFRgCuAZyvNZUbIjji0ChTDS825+Ar
rPzyu5kmzdYTTFEZvJZMlVquhF2QmgtYGmNqlqt2sL3h7215xzJTb5gYaRUI5zHBMEjPZbNp+kFe
GIXb+1maZ99bfPtf1Ky/H3KQs/bXZ2lrk4GSpEnDXJc/DGO4kVIjCDPJLgsFfUfvHqz9MazKz5/f
qe3POTpa0CUvWY1UOIQxdQFTUdyoYCF4QTdawWZvNqJPvE3h5S+RdJTvuEORAPBjvf789U/9PI52
31yLigajRB4CxJEwkonKSBkqbvSySL+Yypx4Cfuo/9oxd3HnsUpC5nFiF+HC8QewnOfYXeUXP/IT
h+KxbFe6VQ6eXInDwSCdKZ5aSB7QRi+aTmt2czuC2AS28va3vjL7eDeDuEd7xI1DLugQ6yfV3iFg
8/zpYN7//CVOFG/24c9/2TATh9QsyT0zLGnqXRNpjeMd58lqGHK5jYbxq9X3EX73m93DPtq5vKG1
ZiwIcahFdnWeNYvh9zgqAzhC5gYwoLIXbp+f9aq40rhMXINbL9dQuJoHUenaSz0hN1QT7UdFTUzK
BZYXd1DB22RVCIgC32RYJG1PCGT+KFMcx3Io4kMnovInRYGmgml4o3TDNqlxoRNYa61HV3VoLo35
1aJZbxBdF9oI6UC5rHjhWBM7rjrkFIuaUnO2k/Km4vFCwQCD4GRTfp6LvvN7ZIuBxMQHMLeF+oE/
6PMHc+rneizQHooG356qo190G3oqGckeqwVLpE/uvB0QRUJqRqerYadM0WZsC+Up7lvhGyWa/c/f
wqm1flRyY40tPWlocYjUNn7WHVl9kzqhtrpQNfjhOb0PfNTjj89f7SP19Hcr5Gg/dNoR3/+Sx2Ex
QFhw7L5eG1ElwwZA+m6a9WQ72L1OvdETXOPAskln+q6lPppQmWwQJ3N9D+/aoy7J4fVYnboxp9lc
9zBjn0FsuYc5YRaA+NMD7o2HFIT6qwCrU1/V0d5KkkqvOKmIQ2ee+7WhV+qKjWi5xFz+OKR5eiOx
Bn3xWE6ujKOdFGtdjgK6jUNCFqrQNJZ+qxbD8uqMy3iejukIQCPvz7H1JN+mvDz4irI+aNP0q097
OPF/86Sso302y700VdSBTzvgqFrSDvN5Gn+V+3iqyLGOytW277xRhyYVxmACiOzRUhKJJsSPklPY
m2fnvFFmgGMAhHad1TrIo1X7iwrrxBFiHW25qibTZmzoiqgWMGo40FWg5lkaTBWklM8X+okt1zra
cunskaawKEnoLIv+3Yj0eY/a/a13IUT7XPa/aup9RPv+7jEdbbnuUqEpsp0kzB0UIC3J4TfGJMvz
gzIt0OtI37pWoW6mItbQ+M7pTaULZQ05jQ6S3YCjtZmfQIqBXDTGjnGGCbsKeseO/uZ3fVRQkhlk
DAsxSWHRVdlNBKDF16ReMJaytIfPv+tTj/NoC0sXtxYNeLlwgE2zHRQxol51rStTmF+lhp4o46yj
baufMHQ7RspL9Fl/5kwaYhwl9za6VXpbs0l1P481sWYu91W+8qkPdbTZKKXRysYd0pDHN/g2ERln
LNneN+2m/KKS+rBl/G7tHO0xoIljAuI9rqqOkhAM35ZwkTr9uui6xsdeZgR4DMZvvG67Y9KehPqc
tL4Vu3IDUUcEM5T2teXMpo+HvQjMyib2vmDddd38VTf2xA/JPNqGhAf7kgFcSjfWomWOuNNfMmch
74VJGpFP7fbzRXTqdY72o8gm/MKJ2b87bbGYqJfLuaw9bZNwr/aTcim+OPJPPNfjRFivrBCKtVZK
u1HIHZembKVEnrI+hKR8sfec2LmPs3RrJq4D4XM1tK0pWsvBM/dDWy3rz7+oUx/g8Oe/FJOaPc4V
q74KobPZK+IzrXWkc0K4C6P7v/cSR3tG3tY4NgpETBlCc3C9rnPZN/LKtb3pi+P11Ic42jJibwGe
sZA30kGqu2ryGp1Z3cnrcSy/egqnFtTRlkHSjCRd1CvDuI2GhyhSm3Uz59rOVnvCa4po2H3+ZZ2o
Sg7usl+fB2+9m0VuZCFiy28kIh1ADjbgRpCcYxOtVNt0v1hXp760o+1C2hws08GMblY0sPWKfIfM
aUnfUhPvi5c4JdL4EJ39srqGWK8GtxmzkFB5mN7KHBEuCfcmI81p+6HBbg9zMZ1pxZoMOmywWN7O
8II464IUzC9+pNqJh3ecau8mFm2Bimt0UreYRsjMHQCG4bt5jlrsIit9ybodlE7yyZJOvJR9rT1b
ApyrPwrTeMMBNJ15uQWWLOfOgT4OY7LvxpgMvrjof7yT3+zdxlENUyu49l0c0qEhcFtlUv22mAJ9
RDZvADIeXNA0ttEfouy1a9fvDWAUzOrFhmSjaWUWZLqg34LZXhxi8wqzYqTutI8C2vR2sEDUjbih
1ggwIV/gKllnMXBYkSfn3dRftGPZr2po1ADnY5xUhrwYl9h+tBN33JaxkZON1p3zBNvtOCheYKax
fonXJtBIX/x82Z84kT/GaL8slKIB5NZoLBQ0Fvou02buKV6G+FbtuCxK/ScgCu7uXed9sSZOrH7j
8Oe/vKDINQXyhBmHFtIIH54fyG9jGTaamL/qO3wEdv/uoR5tfALZbWIkEtapYXhBPRfLpok58TzD
id+ijgkPKMMJxWsr13UVxU/CZmZFGjvmB10uZ4UOJhZAY7zF+IY+sveifQT7coObCqVk7F3XZlHc
5EP91lleuvn8UZz6sRxtpm48S1N6vOvIbZwbzxa0F9gdoKxKZF3kGX2xaZ/Y6YyjHTWPiciKyRbe
Jt5yja+73uYegYiOTYgP3xIYHsQSn38kHNO/v/4cTAG/Pm60uUnuEpwTTtLDqG+K2j1P21KtVwUV
twxmVcRbi+QWz4e9XO5hRo+CeRiz4bVhpWlArwCNl4sIo/Phn3faypkhyPlTRl5KZxneGaPB0dct
ZTN2B8tUVvFD8pW4mJ55XIazGmsl2g45VD895RK4KpnfvycjfrNVQol2bbXKeEV72PhWGNp8LVrb
ek/aKtHwkY3gLQfIAfsJYQe2saEXiZ8ZenRVeoqFS0vxptsYscIYxI1dwwuK39AdVES8Egt5WQ1a
ipiqzBntkRF3BqufVBFPDnBvLIOmr7OoeBJShpvz+kDyxo7qOkUoJMD0jeIosgiIecLaE/Vkk6+A
UZc/bLp2wexYihOks9E/deBVX9zBRTqrtGBd8aFa6sJbk9GLys/qoVbL28FOpjMYAERUat5VE4+4
POWixyuzS0Tjj4uNrWzuHf2inipVhfiYmARLej0KFz5f+i6KQrsgqgYXl22ISASozrqN3dbJi+50
2I6sKEOcaaUwJtbwALTv1tDqZ0VCqkWSuD35NeUhSYdMA3Ay+TR1mu8SuRcaCh8nJTXI8cl9ZnxX
svWDdIkEiAZ0FvOPWm2G8RatbHuLV3VEfOJ6RXRQjXlvbdQTvCUtKH6AlY06qKBECSxHwLRpesfd
dAkCv3ivms76Xiy0HFbYk4C8wtXMHtwsBVQy4Xh6nNLEApU2uXMUCDm59wM5V5k/yrh5zcTCvghO
BCMoJLlxp82ZIUg+w+aIyqfVN2jeiE4CUYwJc0HXUqxYkNP3Ba5FfJZqo3vf6FH6k5AXPd1i4i3z
wAHnGYJsyiy/h1+HUQ6SMZUgCYgIiFyLLQgnqzC3Rb5Md1wvK0SB+LazDddPS6IJB3G6zSczXZF7
a5BjmMWm6ePhS/cTpHCNa/mk3kxxIh2/tgcX0pKX3Mc4j9M9AWEYYtQGAjUuRqnCDF/iolrXpYcc
su2V6pUUErv1ZzF4zxOIrMhFM0GscrVcu96y5Ku88BwISyxLnxzDyc9s0sFXqVaAJimaJd/Qwmyf
ljGNX3rc6RtlLLJDyxKWm45jzjsbmVKDDSI3ft0QOIvWKdVwhhq0tW7IoGvckFqegbLbKU6xFl3D
A+WoNl9x3Yl7JerLecWvwjnLSFSY/ZxUYqLEHDW7smtLYOlux3PGS1200t3OykiMjb1vcQoDG4U1
sy8Gml6X3TJWqLdVplhvo72Q2pnkCvHBUQmxGPBaei+qyHmvBRgrNKnlzFfi9X28TqFVo4tvUZls
Bq8BjzcOUUM0zUw0oqGAb4mhii2wfWbcJTL3IrYrtxOMdTC3xKs6kRbqJDHld0o7o66kVVfeI4JX
zANmxn11tZq2Qm6bUJWt6aB4g/BuXUn3YNuo89Eugox88C3q0y5Zg/i35AYYn3VZwLkc8WemAMBz
Tx54tc2o4CcqevSZoliU9XJIJoLNg09kTYD1sDHVqLnDJIXAf1Sdi9yYcrB0Xjm8j6NmeSupOXKz
pPg6V5M2IaAxTbznEtSru9KJOWdnHBmK4GLfjyZMHzDijevrcxSHXdRn+pkQsjHXfHR0uE3SFe94
bycRlJMmNj0d5ifP7FS2rnxY+IbacXR3honikBxGi0/A8j2kzeWxu0LuZl2pquvGeD+HaVcac4Zr
30utG371LZpccDWwrFjJS7DE7uTXshJE9jKyebWsce+W7UNMDEIH9Mj1AAgo8Y+S/z8rAXncytaq
9MokUeMtSmLMMbC6mo4sYd3axRgqnA1sMvLpPZkibKjgldw0c5+nm1o9tLghI+PObKmeVkkjxoi6
dmBIBBp/CTwvA/RFsCMEAFpx6vdomfQiHMroqk0N5wrcl3aX1gzxZU7MJLmWDbQZQdoxlg86fSDU
2sq8IKcbaZ9BGtI1KRogLc2h0Z6cGkDd2uoR76FObK/6SB/2c7rcowA+DMu9rLrDR0zmCv35/r2Y
7Xrxe6SSJL6JvHwuvII3V6c5dPgsMrsz2sml9DWWbEAIgzJh4XVhrehDLm7ReE63SebNz3Ft9svW
HQxFX9u51WHubNNp4aJReNDOI0VF31THoHH4CmAAFNUrGWfjnayr8pLAQXK7YzWW5JpWU5sGsxIp
kNJZOKFa96Ah67zGi606M1CkNBWpsW2wIGJMzbwnCgMwdCVz2wbhak+83EJEsTyMPRmdq150sP3b
TrQzBTHhB6GEuEAuArd96uFiV7qyQgJ6kY4Ekq9mS+9v/4c3sjCoGtztWGXlI2oi3lqiVM3j5wWR
dqIe0g/F3y/lr4pMGEo4Z/6oTXexpR0inhLsNjlIV4ClY6CPwHKVmGehs4vsinZSsRQTBNyAdQuM
voCcqI4vn7+dE9X/h9rql3cDjrwpm3Gyt+qE216PCb/sZNVfemlSb5GuFtAFU7GJOVS/eMUTRa5+
VJqzzUPh03OsHEqWP0D0FwGuYc5IfmA7pvXzF025E9eMj8HJL59Mq+E76/rkbC2yxdf4iIs9tdCI
vTvNbz7/8k69xFEdLYuoybvGcbdSLrSGPPuqmBdEzpH8SmR16hWOi+eMpGSFydbWdpX7ITOM66wg
9822FvWLrsepx3HUi2jLqmCgx23MSUmfn9y+PK/nWtvgW623mnDnLy4CJ+4cH77ZXx5H1BkkzSez
so3z5Ds37B0ARtTmZfLepvWyy+3B+UIc9dEB/M3l7xieY3cFuRhJBqlU4CkF7hJfO143XjEGs1dy
6O3QsMkJ6Pqs2uOSM/y6g8Ssw4UItLZTQqpzrnxTxyGbDjng1ll7IN3EwIZkTCRTLM4aCA8c5Bpq
Tiygeh8oGGu9SO1rA9AjsDkmwTZdc+Q0lbOblKzzh8WEZTc6yabVWmDZnl5cxVJLt4bT5PvIsZnw
imW6GGFrrBP0n7uyABA/FWCZ2fPlupqy8gCjKEGS4SHm6jQge+qXrxpGhyX1u2/tqA/SxkWGvqcA
j25X/U6jMFpzb05AAIo+MCMzC8j9xQucE0HZp4N6C3qbCsJNki9WyCk130cP6dclkhUW52UVba3I
ijAq1GN8yQzT6EC0md3W0WyYbgQsexpSqL5/AS2TrCRckvfJ1ZYz7BDZEuJA8L6YuJxqXmlHnQqG
TblwSuYhsxmr6wkBoV+O+bT5w6ssB+e6M+y32W2Ni2IxrdBLGV3oqQpDgnLi2tC8+RItGQ8/Mr1v
hSLzp883nhNnyMfZ8ss3ZSRxP5gkrIZd0WrbKlUaomUJCPj8Xz+xJRhHW0LpjkLrah0CMPTviwUx
tE+RO210V8Uih+/j/PPXOXX2HE0ksogLgyDsERwwdTsskDcT7uCVRxm/K+PIRNTDpWvMhfc3j4TD
G/nla+MWMVfJ4QW5mjU3OSazn/T37Z1TpG+ff6RT01j96Fc0qWafmJZF4jC5javKMFRYXUm+sVOt
fx2gOwb9MBasj74LIRQBhi3q+fXjxf8/2+I/Hf0AnqAt9i9ffPAyvPzHj2pIh+XArfuv/7xLy7r7
j6su5Q9fih9/IVz8+f/+A3NBnwGWBZuU41qu69oHSdkflAtNN/8B3sKyD6w3puGHquhPyIX7DwPo
BcmKug5cmjhS9s8/Qxc9ghp1ywAcY5OUiKPU/HdCF50PxdJ/b8U2mAwSu/gXAZgZvEn76PQ3dVOU
2OiaczJJlke3Immc+MVq/lkUAj5M1eEuwMVaLX6sL95mgYZF/dw0m6yhn54eCIRNRuoVDoRuJ+su
eVQjST+MHd3bEOetfp+nKHmfzKG/gzsT/YTompv0AZNsrTVVASIhKUaJLCxJroesI4UcZUi7Uju9
2xHiLfeVqHlPpdcn17XjSAYajv1mZ1F5KRToUOT55Wu4kcVGFx0c6QRmDMypGwuPmc844q2DaERK
i0iUu8oz6hdr4l1EdULs+ISTkeYAiOdD5iQJqNTJEVAnqF7yalqk/Z4y0Prx8V76yMmjVWdYibtW
6T34RaLKmwUjPVGAQB5qp1XuyF9Ud9w/CO5ryUg21zR0dcqAMq4DK0/l3hmc+oJUxZnLVjcm76rQ
+HD1SOJHWVvxd6Ox80BlCIAXR6F/qYCDkqtKtvtszHrFJ3huoTXTgm4G0rSqilTnHtfZ6O+H8m4o
9eYpteroCdAz4HtXgJ/1pS0r6xpClNy75hSdeZmm+xLHfbYqrUqs4zhWA6xP+ZrD10NoUM9nWSrK
bjVWVfsIDTfy8bZFd8PslEMwqakaLl3stEBGRLahN5HfWuMEWxuyvfkAPCW5nnIC21ayM5ixO+bc
P3JaWc9ZozohJVpyncxjf4clUCFLGYGRI3vsiGOMy8lzjZ3qldGZ0886yib7riHd6hn4rPmeLhnV
FuCh/ooEuY2K6/CJ3tB8OeM22pAjPV050Lx42FJJV61bXhOWlby7+WLtNHXSD8zt/HqeRfQED4nm
mr0Muh87JNKbGhTVOBJb5kbjRiZWcjmnmbtHAlJ/h/unIjRNlnsA+fa1OlKQdC5/Bdh4/jBK+moi
UpW1S8ybL9RuWNeTpqyVpCR5DTDg1ixAK7QkG/kLjcG1N3fj/VxVV2nW9MEyjtU6rWfjJSG9bVUk
Ed7YsTfAjXEdJxXEPlzTcxoXWlQ2TzZlE3FcyrK3Gi2+LknfeJZ46LZTB+hPH/ht6iRsrwfZ5Xth
xPneKLr0ptBkdLaQebTSiD/f4qWMgSQbeQAu2gI0Trp3X/buvkCxtVLpbwdTwb834kP+Zkd1s1l0
oV4nwumuE862NVY8NajM7ru3eNBxpLfsDX0pfxZeNV/aw5LsI9Vx3mE9L1ubkHm/zzI1RHmV7wuS
xmE5G+YDGiwnJR7eLhC9DHHmx0TccReOOwEMmDygkDJkvmw1fqZaNM64XCfBONOJZ8xScKeuaYVx
MU95EO8eGZhrV29YOnWsB9UMItaiXU6G57K35aCCm4Jvh0ll1Ve7Mb6FabrO+mpTOjQCCBnK6OvE
CcdlufUgidOMZirLP7tyqnPXfne0q5wxAsLndEQhbcO+Tc8z+aKApNZWhg1IIbvNSK4s7wBiAg6/
B4UFGHQV5RdtH1bwHTNJZiodFuW66l6qGQZBtZ7LnV5fZfPrUiRhRuZHej42EpckkWbTzaife+nl
QLAZ2xJROA15tenaVeaXmWt0nC/0pzZQPsIhvRLNRgEKTjfUpyt0WTd1kOTrNML+ne7ycpMQkKSf
O05/G782Dsmq4VDfct2o6onggh09MVO9zrE8NjT9y03kvbl6SESoL2jAUWKaDTRwPhkasFp7idoU
ZcniJ56z6fRzN3mMulejeNaMGSelAc9+F2vRSkbIPu1aC6JcbIUp3uesvxsiY8XxRz4tdOPJOhtb
4zwv7BfI6TiYb1PrJxiRVaoIcmwR2ra3bn5GYJp47hzP3GHhhK1m5uDH6fWpIZDM4dGwGSJ0S+uD
mwwazzgzXO1CGUtGW3XnV2Zj+Eau3OHrX40xmMS5JMaKdPQKUDkueu4+xNlVHX5za9239o2lgzfU
hv5NdxRc2+alTJfHaRiIZbQfSupU/vaMJnu8EIUMeo48PZvawE0JKwSusrKNBQO1bvyU0/RdrfQ3
A+5Ybt1WtvuUWx4gROOuMZbASN2HNn1R+dt9u2cH8Ue6saDpxNVCrI9d7Q/fooN32ho6H1tsqE/t
eSsTshF68IzAMgYyOLRqPMuLq5HWG7UgsSNAjiSXmAp9JRFKDqdWMgEYVXZaxWILi/bHQVQ3Vq8R
wE0s6BexYp01sN9cD2fsfMj2OLO0HYtEii1BhZep9towKiuIOwKmfcHEPQVV/Z5YuCoKGyfba+r2
9O/2fxjovsl4c4C9mK8SDIxt3ZI0VC+R37hPi5VutWn2hcYySCQdzmjulgsAoEB6yGHRUb8v3VqW
gFbJLEnpY3ah45J8ROAgKVuD2V62XnnTiYEB6nI51MaGdPh9Jr1XHSN5K55KNW0P8avhBPbTz4gp
WceV860Q0nej16w8E9V1XgeEx0BQfzWcO7UL9LLZugajqc2YvaGqukjLq9G4q7K9m6zL6nvZ79Uo
XgMLZ9gWX7XizI0uWIWh5+zKV+Ie/Y6OU7Mdqp+Jo61qpQm66czubkXBMAAhv5HtbJdTN3bfLQw/
lchXBIdo2UNpfY9B/WPLd2sqnfLcib6lxsWgYFo2NjjdGAXUpIaa8AhwOz97mbo8lXZ0JWisWtVF
Ew3wLdeWfEy7lV4HhDb4yXLdeVtyJxzbC8jV3DoQsMz5Kmb+LOilD0jC8nQFHkGJ1vMPJfop6p2M
frbDo93sdPW1FeeivUvNh6kPRhkmRG4mGJ6BKuZ9UA93lfrduF+065weueh3RDWyY965TTDj/u5D
zVplzXmp3i7FHbbc51wJGh6buSOldrSH7SR/HDJpTe7ggeyhj/2IsrNOYE6ZtVDPbmf+I+cToPNz
XWlJsmrpeFOmJU96To5cBHGd952tRyvgdDP1BTwrYutp3R/iWb0nYwodZ02xubP7y2E+G9mqJHN1
eUZnOpiS89qK1ocs0qa4rMu9ZMvt3AtV/JzEw8gvSOm3ZX3WjU9lG2pFiJyFciYOaBRDOp18w2X8
C9dlLoOqK8LScbaKcpl3HoxbUn/aM5XEnoNWtXW2Lm+2hpCaxHdWd814wXdbphDU1CZ04jKrLvNp
AMFwkU7kV48iSFuN+NFp7Xy0sCEUAb1NbqT7c0RV4Ih1KmCeQgjmQ4yU3zuhZZvKu0zaDcusYr7b
51cF9dgE0XOaqke1/eaVTDzSwh8pC5PYJ1Eu8Ma1UgnYtguRCbkP634WVwVhTJFyY+fPlbzxNPbC
dJOYGhPDn0Vz35qhLu0VoGP0vXry0mbPMid2zV7/cp+6/uP+8Ss9DdzBX1pEH/cS7mHQ/GzXIRf+
uGlsaUnDELEGvQzFjLRqJHcB+rWDGNVrWVtpXS308/WhuurMpVQ5s9TxuU07z7fU2b6wK0qW0Tas
sK608Xujo853lgHVTZZO25T0Ag6pQn/M2UuaSW3IFrT1b/zLh+GJVNwru9Dqq0GkXTgQk3qWTOoU
GILvv++yZdtB9VkdIqrPac8uAUzCZ3f4RkfjrCn5DcpDsZakfkdIBz3bS0cr39N+/uamcFopokGs
tOTpbYt53Rn9fc13T2i7EwingeGgzRdVkqt+PEZhRGECVRM4SLlsPDhlSttuC/2n09ObK21iTJms
yOkyQeiyUeUOB+gqPvzK90op9na9tpfnRb3Xm3c9J/dcc/dDeRsv5fnSmWQ/42ZATc0m0gB85o7i
Hcicd0VE7d9cEey617uYQfvIjreN+8kXJC4vXkUCOGeI7UXJZqzuB56EM8RyPSxsiTe0P99lemmY
yvVivsDQ2fFTuyEfaCSIqNqRpfOoTdMGwcL2sJjEaG9JGg0blYXUDufSdb5pPcBeaazGhBMwuyOC
dzXK6Dmpm3NjvtXan7Z80BKSHuv7yN2oDgWox4n8xSLkcv5LmxKFoqsRmugwq/a4omvqUZNKqhZt
XosBb+ZMjx4cXt9qiouuE8/Um3Kfaznx7lBr1pDEG2onx0TEjckhZoryR5/s/0G/5f8G0394O29/
0vz7//kB6I9/1IcGyF/+C0cszZAb8aNbbn9AIR7+5NAf/ub/6f/4z5bK3dLQUnmrRTUc/jUiAKtf
GyraQUR3uhVz8VL3/9tf/2fvRXX+YRsGgQrQ4T8Qo//qvajqP1QGeI5Dyp12iPT6V+9F1/8BlAu3
M/hRTYclyr70z9aLZoAXZR2g33JVi5Xh/judF4LS/rrF/dN07HnHttQ8iaupE4zdWuy5XBASmgNu
rbXPlZnILfhIpHq2OSu7dFIElyrSIIKMFsC4Y2hQzr41uwrCFOgsP63eJDW4LLt2P/KzpEIoJCF9
ZYQFHRuZFShZYu6SWUW/wdRy+N4shXaPnwB0dF4ZnB5G3nJ0xuVcVKhO6uJy1jvnUW2oXNgYDgFN
xXjZZq0d1pHUBB0Dwf2JFEuQnsRVuDgEmP4/MLsFtWhJzKWzOWdvUQtYShULiXCxNuk/uXc3eVC2
U4VGixo3qT0qaaV0bwkdRJbVetm015nA/i/uzmy7bWxJ069yXgC5MG1s4LIJzhSpWbJ8gyXbMuZx
Y376/mC7s2ydPOnKu+q6ybWclkUSBGJH/PEPchPRid9quWYiBu8q+x4b0SI/5X1G8lNitlJBiSnU
lZFEuBXidbqz4gDffjchgZj0Te8K1yj3eSLTEZNj19Fg8iSBduMkRgf3SsVP9RjUH+0hHU6ZV6tT
T1rbCQFI9wzKjoqtt3LaHLfucJbXIMcc6qjsIS9ppbPhYpg1o8McneOyKz9ZrBmDzeAgY7MH3cv8
JFfOVtSTvYE8MV33rpHfyWD2dp7Qq202K8iaiZ449T5VUXdBMGXeFV6wJMSHFXqyOE/QueppaN2l
lUmG47zY4Mj4hBNT4jsGRMbCqvWTVmhds+37vrp3cXMmsYag5I91N+fnLmTBEiHA+sgRmGw9vO0f
FFIIH8UaAFKWfSTKe/D1wKu2VhwWtLmdUawzD1O8xcBKrkYvMH096qu16NP4rpsybL5dDJTSlYhG
AgJa1zC2HdmPOzV0brHt7AdX4tgYFTFr/DbFG3TybnIU/OvQi2DoIzZYOSz+ONOcun2wyhnOSjZ4
V+gE3b0TjPYTUWLhjeuo8TWZLXX2SqO7MYeOAyC09CMkmQQz/ebQVq57cgrKb53m4ROHcfK57jMY
d2VlBKyu6/yqzALtC7L4eqPZNn4zTomdx9ayRucm1DXvOLWQwRJCXz9lUVJisdVAxqiwB9+FrRw5
iWeAmiSpAt8YQRsGGeZnp6td4niiiitIfiMdpsZZmTddsJ1rER3aeNS+Jp7jfRFqLA+YMVqL+TSW
lqsBetNzC0jgPUfqCvM+tqtVl8y3idcb3M0mUUg78rQJqvRwc+D5SohajoeP+G2HH/SuCq4iQn6u
dQIP6eNQedMXxzdhJuoN+Fr6HBhW/YA1t1R+RF4MNIiQ/IER9PSuiWxkzIBi99pU6a8ud3Lrhzrs
3qyp021WZd4xcJ36CsewcDfkRg4OqTvXlD/RnUY8L9ChjsNxdobCn5UbPZZD5azTqXIuMI9x2+vF
oGqf+oEJm+FNkQs2UAzruB3k2ZzUcJ500yL92qqv+ypybicX86kV4UzVq5FLM/fd0i6vB2WSP4c/
vtoA+OQHXt2+tBlhJEZPHGGXTMHOU/Z8F0Dt3Yga8MrUXboHHd7NxvUiZKx9qi207eamDmS/wXx/
fG4kpB8dEhDX122yVUK4LFzvuN8ONv5+PfS4Ezo5994Vdo1zbuttnLh2n1Sl7I02ignjYOE6K9rF
9DQz4L9NI8jzfVCY8oDeeH5wu9x91N3wEXfCjZfQvuQwrufwPOuNrAizGzUfssOJmDJSuPEnhPUY
EfGyQus63rTtNF2mngkKo5MvkWxvgnyK7uuE0KNv9nhvA5ZkM+JS08mJZk7mTYqg6U62KnszC0vw
VNmnqoexbXYkfUl9IsEdUcF1YmgK+Zjq8QVgNin7OH7D4rK/QUVXnfMwNPejYU4fkhbf/Ngh9eSh
Ia4WtlUeEZYGaWvWNwj7DXA/GjofEwOgHjyjsP8bauMjrnV44SFViQ5Z3BSHuOG8JbChrt5InHyZ
RykfOpzZ7J2rFz2cbxd1S0YrTzhJrT+gQYKTL42WCBKt3EQwQPaMydpVo2fTja3Nc7ty5iV+2wnV
VVcM44NOTPGpSMLuVWVgnAUn1iUN43Bj1moxlerD+aogRurOqolG0afxmPW2tTbjkqTqLL6vSGpY
YYfWXFtm5+3CmJZ1Jcth/lpUZn+VuIuBAcBUtalNXF1MW6vPtahXMXRazfe6xadXT4xXDHy8Q1HN
5c6sevslmjLv0RwchfcaN9qGvB/3ISKt8iaqI3VQrPFPddZpYMBI++Bp6Rcw/iW3tBvGFSTllpiD
QIUno/QEjXDW7rsK93y7DiEZhTj4e40bP6Oc8DY9uTD32aSLz6xpsOg1vNh8yIEgIBVoEELKUBVX
1tzbZ73O5zdIcviDxGigLzkynXXnSG2tD0H/Atis7brBJGcka2efeEcC3loztz/wI6Ry0+Hjg9el
Yrou9dHeL1m2pK2UmdpPizwc4mJ2bG2yFkiXX+sNGfXYo6T7Adb0jdFq2VtbeiwIIJT3JFs6kVy1
FCkI1YR8kVxHYPOd7pbeaRDAF1aCuop1S3NjRIZ+JF/GPFhak90vgSZnxy7tBcyTvsgnFM62lSxk
cizSVq0VGbtKj0BVSfUTd/iOu59UT59pDZI7lQAB7GOQMRu3oU3MwKoiKu4pKaAMG1bZvOp9MO9k
RXwQBhc55T4mg4O8azy1/KRpiPzJ6sA8apFWX5JailOXuMT55UG8McbM4roop7mB31H3K8na5VoU
bXRMVNN+KvEBP2QdTczk5NlbYev5Wm8T7ZkpCt8onGYudZc2a0jF8V0Um+lXx+tADpoxSCffbLTu
2JkHEmqYg+DRJevwNKOSJ1alnqS9iXsvIDsWN1MjsrUnoojl54gUsHLVsDx5bYj32Uj47RsVlPmh
KTrjepK6dsRFwLlFowOVNs3T4mCHbnVV24FD4qnWoHWa0JdvSlxXT0ZX41lK97blYawuGkE1YEiu
telTyz1ojRl9UtXEnsVgRF27bq6fqnxKXsC+QPcxC7CeokiFuyTL4H+GU3gm4DbYy8ymqo7KOo8G
tj5t1MPxxFUj8T17GFJouxmU18CpeH6FgApIvMhAmE8yPXRBUR8nPBiurMYY73CRSTcVh/E64Cs/
iSYyry01jbccbcVh4sS5jYAMwlWgw7lcR/msVknaGUcl5nTasbsg771Zpk0xgMGxtdsituCmHipN
HQnn0OLNmI2c3IVIsnVQ2UsC/eQmYOGcJVaqPkZEBaxbGKNHZF2Vic6q5xhRpXuwsXll9OnkR9AT
CROxbe9VbeFk5RTtZ3vEEEHY2XiopoTkWy+zXmdRZ1tXSExD3WEzVwFAW0pN12orEgSRN/k9S9Rh
T6rAiJN3SGBOK60RfEEbfIkF/AGG6HAeXSw1fXO2+r3B9d/Y8Zhu0tyGTISFJ7Hok9HfploQvEyw
V9elabuonfOapI85Da5gUbrXmtYaazsN7JvYWaJp4yTu8RUqq6YBmnWD+xSQdm3MBfEHtIjWLpzs
KF/Vs0RF1WsxydFm3cmdLVP0c0XfxNs4NPQNSm5a67buggPcKUCLvitvKmi4y1jBXtmpjbMXQr/n
GGKpyn+DifnBMS+9DLFBhMhnY7BrsWk00i4AjOu4bQqt2APuiismeHz8sTxC5hGm4UYRj/hBw/Fy
a3WTcxMYU7Aezazfz1NHLKgzlunG8TgW/NyypqdepPKkeZSIlSAw6lh0k7d2kizckARdnqwEw+om
M6n2WU/AJOT/9GmuzJr1iyg3BZHXS2esGm0TpYZxm6N/vcYY2PYL9sv7pE3lrd7YIcuZuNLuDDcs
joHVR6cMD/iP7aiXZDPgWu95TnLO+G62yrDjQ5ebkPEDt7yOuUUPZaHzG2IsZveErPCk192wGeIS
2npraOMXkZJCyV2uhhUx28nG7KC2uJnS4UK2IWj0jG1daTvnPCLdS5vF+Ek0VbBjkGkf8Ozcl9HQ
3/RkjV+0GZIymwSIYWEq2DYhq2LVpuUp7vjK+WShpEPRY5bYyfNwPbRtMnwZ3RgLzQDCshWkmZ8l
tvcmSWLZtV3nPI2lRQecjtUSmF58JvomvQuIU79GoMP3rdsZSTqoVHB5hhkgOfK3+DKHj5kWtm99
WIa3nAPeDm2jOmPnoD7ZQrOPPBXiKyaWJDzTu9/Whlt/zkZdPg0iATzXpbPIHHRbPmEKAXYbDtgr
ykTMbEuzGpZzwiXOiLy5ADKByIbabJ80YnWu3RT30G7QeP60Mix8RbrStqM7I4kKbcnKjBvnM1za
4gWhTbPh4uNiggGJP+Wudp6Mtr8koRY/SZVh5TiEJvR+uwTzckydEazjAdTnRvi9vrQKzKo3tVvy
ywn8Mk+1R8JqKzXochU+0AC95fyocYCy0yvSYW+XFbttwQ0Oz39AoFEk3rPkjiyx7y3bLSzYfFEw
DIcOlvJjUJosEoyEwB5I/wN20C7xY6iPcI50CKj/ytg6tsTbWt21ncbFF34W/Q4eQfi8SBWcAmlM
IIhhqV+Zs1gmRnGTsM8m+s5AxZrFMR0ggHj7hGeU+yns4CSS+xepzBfTeIpKstDJmktYDQJ6srqq
w+EuyzsWPIsnLzFnEmghHEmTtVqcbuG/ENeaMluXOmlYEDqdM0ao4xGLXffU4qJ5rDDfWrbYw02W
2fK1Dl0UCHYKAuc2J9NJ7I1eTzV105G+HKmyazGr8lhWdn/dxiD7uF/Wr6bo5DanIRNIGaj2aeFt
SEUTH3ltSAJEjEm/iM3g0SvDmk2yLc8djNlLNerGVoFnXLMQb1sf9N++xuOXMAl4YIT36sYj/kTN
bswJfR3dTt07iaZfAZuOz61dkhSsEX51HsymOJoy3/O2VmZG659pSbYtuVuy5CAYbFeiGXmOHJV+
nFJrhlmhWK81Jusp1FPqoId5eu8OJEvVwtNQrC0cBr1Mn5BgzF8rb+T5C2V0wYy08h1Z84i6Iidt
nPhm8pQpHpqq8pNj5IQvBbRTaOizq9QtyNUblnvLIyHqpPdw9dPQk6+jPrswHfCQnSg7YXoyeSs7
e1wkq7FnPTH6Y2YXh9p+1MeHYdLme3xa7X3QkpNcEEN2LshdgmM8dNumSTAAWqYlmDPzBB0lmDe0
IT12zmZ86RpiE/nrKfzkJs2LFLUgQLcxF4t2AylQrekfTBS7K61oRbsaXcjeIDrFh04F92W39EG1
MZ1xnXKZjheL5mjGuJWHbdB8rZAq9Re2wrAicm3+JGX6qPS03GgWDq/b1um0W4P84XNZquq5twz1
lmiF/SXC8IUDr0eNYZZ6sNWLgTVopaEI0F12MtXcbidMaFd54R1HQ0W7GZcCEre/fW4771mNOdNi
NIqmbEIXdxayGJApAAZxEJslaeul87GZjeB6TEfCJCOVroiOzHelxkwQjlp5aWsn2yVJ150V8Nil
9+puxMltUXUEzMUAE3BYgZQGy/Rdva5ulM1qealNiortGMdeWCWm5VmUExWUhi9RWrbHsW77NU9E
cZf10vsiHcNBTBVV0ZVjRn24aqoo/iRjtgl+02csLFnL0RYEvby28tLcpTkDJkdpvdEr4znUpwhD
5iL75JrDnpgaFEpgLmO4HeFaGasm0q0rvKdUsdcL+v4kDefBH5cyt6VDdQ9tJ7NhY45W/aWL8pYd
STgMOePZ0HGKDDLZz6MK15phhMhjZMOym2nS2+cMhB8SXRvv4lrNoG6whlKfzbV+SCyQtmaJiQlg
WsFrSOgdN+RMwvUFIeGkbcLmg+S6kPyOdfRaD7rIAgHEl3GFP1wHmFSMTn7EedH4WsVp9jzoAfq3
xDbcTRymKKCaOFBvjhzREjGu1udhzNwbq1OxsU61uDuRwmmZH4AGp5vIcYNtMyUmMUUYv8tVDXzL
G2Qpf0mMWvXsA2P9xJZfHrD2IYKczTiPH6lF/c2EZ9elbdD0WAy0W1X0zmMYQNIwpCZPwkjzY0UD
SZBKRONacaZcCO8pdl5sa0RNz7HotwXJifApynJ4Jp0Y50v2chhplK2MdwUGjRxa6AUfspHklDVJ
dwlJ8I4qdgye5pUZGpm2jt0QC+45HW5TjOn9zhnUlyJngJoSlyVkklXGV9elCvaoPB4G4el+jSb0
ukdTScsYRO7e9hzjygGBSnHV6ruHwVLOzuyb6JIPXvbaE7jKpUm9yPemfL6tDLu/xeKk55su68J3
za7YJr3CMLzux/aWfRT8RdyD5rVOlhh8k7gZdwmr83WpdWo+CnceVjHaxwfFUh0sL+zZnAqXE3id
FyW5CIizqUFyvo8q1W6x1YX2lRWa9lU1pXett53+VQ/4wczU2y95Cv4cWCyc/YkkBLZyBciMXrmX
Yu6swxARJdFJ8l0xaxHzR+TK1U3eOghicnLnB/DdzaJbhFNhVSNFn2SBaJ6cF/SL9RvpnNELNMVo
X7JnxzA0Cs4W39FLDXSJAsobDdgyQYttAJF4p7CqQA9rMqI720B3ILvcOs5Z1D0h5rMgfRj9Oojy
ipD0cUhWnsXImYBi04cjOFSrFokJR2El9lbUdIC+FRGQlgscE1VZfhOgrfmcWQV2Ao0zzR/hezLc
YjyQruY+trd216vNNKTjo2MDoISxMZBkgbwyxCTymFrx12rMt7PTPnRXruZj28tY5ewQph0JmIWK
lXw02zj+4gUJ/W8YuOfECUJwAZ1ZJO3q3IJuJ5t1woALY0wmzwpGGU7tDF0kdHeLcLROU/FUNw5k
DdlWxaMy+/HoxVIM0FfxzsktiKMrV6r6MIU1l4JYB+el6bnGtLyZfs1RmUDdgr97RZsWfXZjwEyy
QpW1nsNkOIxe01x1hksyaaKZ6Q4Es2ORHtbFZk74DZj/dIEvpMVGWtNzG/fvecwquKWte1qE44oi
HbbbCnnjhyQSMdymcL6X2Gzdd2SrIm6EwDTVjnYw24V+1+nWsUuWPHjdG1safTP26W4cEj2iMUIn
idfng57YckPEW36COghA1DUwCWSK3QDy1PapQdjJNNu2m8UOdAcJGUFdlYc3aVBpN7UICwQGqfcl
MbLqYsXDDDsN1+MhtK1t3hgWZLK+OwIclJeyz5wnw01RSiR26+2FcipfFn32hMNS8RgFQr/Gk50T
sWgrb+vg2gfS3mnGqyvZCtmWh0neCIlkyWWCiJGoDXudEJPPwohggUSOeR31yb3DqbAW0lb3OYbZ
F0aCYT0Q8whcZTsXbEoFg1CSbqLZnM7IFPLXTCyb5Bk4a2Viqr1loUOkFSLyWzpifT/Alrty3JgJ
VsnSgKBWz3eVjt+HH5llme/ryg7XE6te7iKY05fQEoQPz5reD2vXU8Ur/QLW6e2gUfgyZNcPmV7M
Yu86Ffhpo2mksialsQ9JVNFZcwioSFbrqadJyuGK/SLLCk3ZGcsYoSb7gyqGIYYqZJfZLmUIT3bI
XgbrwBaZj4AzRkpxQkNt+k6g+m1rRI1aNYllvMaT1j2NQANra5TWKeqK8vPcYxBgssHHYbzLa7rz
uIajLIj/hXZNNh6YapRId9u6GnmkIF4tU67KB9gxgjYoCggFWevjmN57LSxf3zbagM8J3wIsUWnB
qxgdnUvTzjqDWm0P3pr0koYuhuhEfOeT8FJazIo+Ceb8BPy6oT30iPchzIgqfSjthigLW/O8z22A
mTHVxlmsSnpVin2KVTEh4gUFzLdDEwkVUSxA3yMiHfoINJPPfWJh9Z+puhj37FGDXYmIKTxNfROI
D14bUZSr2fXurURvJyi0gACrJNJmgm26pPYUYdiL8nUF/tMUGwykZsh/CZYHaRNF8I60Dt4HJNHh
s00Irdg72OSyBMqS8U0fyyZbk8Kqqk2WNsRWJLFbxuxlG951hCf551HXcM6NRqD2dRuT8IU4zBw2
qVYSjjJHg7zTtE7f5S5d7abFTrPeVba0F9l22Bi7kiUDmzXLET6MaXvP5WV1qbNIKzxVhYcxIpdn
C2XXvJrrOPqMBb6y18XQm4fCqZtjU0/5LTMTGLqDyManTS+fC+km84ntRnXXVFnyZW66cpcl4K2k
1HKJQywda6vBk7NhOlzZgdUeBqett2ASHGcu27x4VZFOcrEqO/tg63PS7kldH/J110LnWGV419gr
5eYVjibs0eatlntwID2zZoJMnR4Q3WKMZJkJpqaUSq4GCyX/KuhohYqoSO6Y62HE6KQ14eQTyK0d
mISGWLYFgcSx1h2qx41V8xbCJhQn9Pfd89xODdODAxBej1p/JFTH+1p0CUNzCA2xrWqlVtI1k10O
yvccAk9QEVJSojs9z1/ayCCBcUg6/i+hLNamw6GkpqzU5lkvkauDWyYk5JLmnQL2ZRyUQBXmqR9K
645Vsbxf9l83A3AncUYZEWJGOY3P0BTty+i4Mw9eWNwCvyVHcqTNHeEt3ZEIYHMvXKiBGRDm4wQc
e4UbeHM0U8nWVhZYZDqgHmO4OAEsgUArLUTG54UF0m41Q+GhuZEuuVuTd09oEDYAcQ0gU/QGW3m6
ezLlK8Z8y7dlqF17WmpBui6GJ8Zdwk3ivoaE2CoTHpFoH13HwiUA49D2AEZkbD3QAsd3cRAn1t70
hiMihJGDVc+6LZuuYTPO1gRKajmPwSymcp3qbX7JBjd47HIbuIc3xCJBI8XwajlFSXw3AnPdLsxh
MxzsMzZA5DPli3s5aEF7E7UjHFg5duKzp7vqGvsi2kUjVO7RqKGBr5K8y3QYDmNRXaMUtcWGuEFj
IU5mvfaddfaPSDb/DfrM7q1cdEDqGz3mT7rMd4LMn3/8n8GeMRcvy//Mnnl+zbJY/Yuw3q4laehn
Is23f/kjq9eQzh+ArKZjeI4JNcb5U8WkIWz6w3AN552CCa6Mia+BQKYk3EUDjZ7qB42GzOg/EBwB
00nURjSAwvhHPBp0Uj+RtIR0LWEia2Ij4bgW3dg7klY4gC7Ght4+Jh3RWasGu93LWMQSshZCj503
6NxEYximG5xo+k/M7fLNNaO3InTUKzze9pKNVn5nTPq8U3Rrv2Ey/ipw/Pb2COSyeWsescVounj7
P+kBh5E33rhO+1gn7U1lUAISKuq8TkHcfyOv/pVP9OOlFqEZuJhFeOA7KVfbyyFgtGgfJ0Jj/G6A
uRfqUfIbc/RvzMv/UowtL+OxsdexrbdNvsf3rm/DTEvaINd66oHfdwhmbbYzw81YlzoBjqre6kzm
w6ptg/TByCb3MtfaOW2yU0NPiPFFWEAqT2cQtkjcL4lwG83wUnoI3FxkcAdwUJ3SPqn2SQhnv1JR
sIu6WkBX9fTdT3f7X9FMf1WKf/8s3DSmyw0sXOu9A/sU2FYz5Sp6kphqfpFkDt4MDHu+B40cPSX9
XMy+iN0gsIM9Vbs+m/1wSvV1vmyFmmreZSpHXdA90F/BRWYf/f1L/Uc16X9niLgpeFT/c236niL+
9EaoSRH/61MTt69FEX+O3n6tUvyOH1XKsf8wpW7rnFk63+Q36t53raXGX7kULlca5FK6pr4YhP0Q
WxruH/CLlyLF2kj/RWvJX2HsY8A+diV0QeCHf1Ko3hUCwXPpOLbt6NDZ4A/q7woB2+0GCxe4+MrG
sBUfbOWTVwytdYdZztefrtRf3NfL7/rpEf32WtCmXUxzbGGY7rtKoKtsznqVBOu2EPg1hyFZyDUs
ci9ST3//SuavHFnx/aWo9AIlqk5e+rvyO86F58E189bzEPls3k69+1Tk48BEDw6fNyywx74/OCkz
RDBUHzDHWs8BQrI4LD/m1ldkWJwYyUaQL70OJlxlGDMsKyVUz7byDa4lf/+G3z3x396v5yC8NUyq
MvLXX+txQgChwB/IW3eThfJM1TqagRL+MjD+CgYZu2n+0ebvX9T+t6vkUDEtQutx6pECVvuvr8op
LLJuYtuDVlbALSxvw7r/yi4xu3XG5oxCFsc4bSjPUayN/sgK3mawP/fkTBW6LdYkGK5Zr7DPbjk9
MMOyFAtZlhFV/zSyANrGhjH5jiA2ZppR1ImcWEg39D5OgsVMWpX3Q8Pev1dkhdqahXvYTAKwg65F
gPGlQmeHjgpuZZBv5DeNp9Z5WG0UKenP7DN9C4Hrb/Tx70xDuXEgxJoWX4RnS9Nx6AJ+ORibYQyH
OGX2jFxQ64WotZhyfSmyHD6SYVNwVfghb1sYDiq4gq14zBp0kUSZOb87BWhGfn1clrciEEB7HGmW
uXB+fz6jpzKVCyLPLs7DCaNfYn+mapzoPd3cnzm4V1B3PMIx1mlkkN2o2PXgFuEPon4eeqf5jVfB
v1WKd2/nXaXwsC+UaQ8o5mnkDIQW8Sz9giJZ3VMzzIn/m3vzLz489+VCctdNNHfvHBLiMQSb6j13
XddsSb2h7TeYDPa/eQKc5Q7/pSTxoWyKKJXCQXBuv7vGub0wj2GtrLMFdagVPsemqRYQdjeNrsUm
z9JWgSGOk6ym9bzCJV2wpMl0qMJS7Zwxv6sATvyE9X1RyC9W0Smcns4EOwbnmSgb9HTdFl5ev6nK
eKfZ8H6jSZE/21+smW1/HXmP7MWuu0CByzpZjeqIaNY6jABA46rcVAx4cHXaizGtXSMm1TjMc2DS
slnnmtyZOvm/qoMcgJyZRMMseNWgUzBavaCfrtmxE4/uhfPaHek4hUc5SePHPi5J6oLXAAlV0TtA
e9ikgIi+1+OK9vff5DtTk++PFGr+hUFquI4h3t040YiPk4Nj3lpmGduokYUEHDKrIIa7FUgfIV+c
DD1yts4UaUxQKI8Z4eI+PbIH//T3b+ZXw40f70VS7BxMBRgAlpv8p75XelXXukGARKPhklmMlatc
L/WV/tlDcqVAP6uo/V1AwV++KNxjj+Z0EX+/u5f1ecipD7xoEUJhaL1t6PRkw8KOn+OG3XQKwSpM
Xv7+k/5lJQMHpJFn+tDtb8X/p49aDAg/GKs52UV3UB7FGyphulD5EPaTfqGp7qMsZw2PUIkWB9Fw
3oMWKu23uQLLF/z+IePpogmyBITyb/kUP72ToBVzWXWhtw5BE9nz4YUa6OxZIznkYMWQl2fUDf7C
KjwCEI7rWrXuBoHrpaIhObrOWoPVvhrHJtn//UUS/3bu8vxzW3L4MT9YjIu/3g9pnIUhxcdde/kL
3sXZdQbxNUXUOjhbiM0Gz45e7UrbOlg4bTrBdLY7cE+4FVALc4F0FnY67M5+NZmwkMrKe1E5ZjmZ
inK8Uu9iEwsZzIW83YgeYaWZQK+ycNDpdaugT85wqnA3y7UX3OogpUN1c9JXgqE9Eja5O0a23UOy
9wb83SwNpkdXxgCoGnzDwYleBSoS9sbTFu/o+UqG1yyYR1/L8Y0oQnXS9LpbDzna24wLHYbQ9Rx2
0Gv42+RF19ltnNq/cZ76q0NCmkLQ6lqGxRX69XqKqK4KliDueoBFvrY6zSe7dsPa5DE2zR9D7D8a
Qq6rt+K+bd7e2vNr9f8B9GGb+hKD8p8HjP+TtV3z9q8vb9m/gIhff1Ed/fjH3ycLS/zhLk+TJyxj
mYa/DxX8X4eWwUCkCEfMpLf6c6awrD8sSwCVCJ0D1eDY+xP9sMw/0DbSki8oivgn84Sp/9pU8uXr
tov1MIOrWA7U911+XNWasChJOCch2a5zh3BMDxswNBmH3s22ieliNWI8iza/aey3og27zVTKs8Nv
25StOonc2eclmehzDuXPOZa9fTGEPLlD+hRX0QVi7WM/OqxaannMumEHir83sP30CvPTpIfHxtbv
SptzkXiNwrdz8QWwFpZCitGo8dVx2fwhHBx2WZbxbCfJJ5mmzhuEPwVBcDYNPDA8HDdEXVyEVmID
ACSI57JhgXPn2OFnTveE8kOsLDMbP+qYHa/BaipfMzR64cL5lKrXkO72OmQdghWm8xkR4YiwUrC4
b1R+DL2B9baQ0TX9T7S3E7imVYUnDnLp0D04VpL5DRFOd+OU3oe6KD9LwhF9I4T/qJk6EoSkE9uS
XWe3xru8jvyIpTvSKVdAV5DPdc62dOo813fYXAJW1LE/CRLBLb26YXlysJIxX4G8d0CjWotPZ1au
G70zyC4PSCrnh5QEZc1VeOvl1aGt4b7mWbeKG0p3me68Pt9gYXFKsJZMcucQDdVepic1pCc3KQ6g
J36TP9GQHkj0ZqFYEKlFEJeYL3FMWOQUYf4QRE9T2PMD5QU+bLvG0DRZZZX6JEK5JWHmhu/+ZYlP
xjHWN9wPVZluZ1wvYrs4zNkO1qqvyXuZc5IVnu8Qz+7xoeCi+uhdrowIHkEIEF7g1fxS4bcFNbZH
oLAygrD6jI2JWCcimjeGXeH5Zhbpk9WibMqK4JJX6aGZs2bLHvDjaFvGYzBV9yqc9P1IMuZ1jXeJ
Vh4xfX6z+5OKki1P21YmGvJsc7HODcV9n6SSO/hzk6rsxhTsrFUXH5Ne+GnAW8xhf68HDHB9qwe5
NoCnLaP4wo2ALkOOxpq3lW5NnGRPecapFMgcA4Og9VUtrlBn5QfLnmwfw7XZl7WiiWjDa3vGFhyT
QSIDvOED5AX5vSn/RwX3fyfqA5b8d0X55vVNxf9avSoV/4zzfPtX36ux/MM05VJ0GaW/19E/K/KC
K3Mi6pRKcGlv6X9/oDzC+kMsf8M/tIVk2KGW/sCjhf6HpIqaHpipAZjM9Pf/1Kw333sroHx0sehg
f/z5Z+H6OzxE6sBONpJ1FOuOzq/T353Lhjsragk2AIry/DApYaK7b3UYCUNQq7VMW6dYpbZqN0pG
hMraOpaLmmT5hi8VvGYozoAeg0kzFngvhEAVz/U4ZoMvWo2aPiMMdzAe94IH2+qag1fR48FP/F0y
7fI2/6uT/PYxwENBdQDWkdCa7wAL3Z7c2nIhhLA5tLaV1bc4kYewyaywRXiQ5fVdOdrRftC89P9S
dybLcSNdln6hRhkAd0zbiAAiOA8SRSk3MEmU4Jjn8enrC1l2NYmUkvVj19s0SyeEwPXh+jnfudAX
/b2dvHh7Xvz7AVydddXiSM62+u3+ZpZ1mTdoWWgIZcl1k+jpTTfGOBC7mtmLnFKwWS0G+csqdbWT
00M+BqT8IcMuhDmHfKylcfbCW+AqqvZuIVD9zjzLIMem9o7V2UkopDRYB1suDVRRaU+eLrR9jO7s
S4I8SN7IxkgQ8iKeCKyxA5v161XnWANffeC/+WRWaWC//qk2JxaT8FhJA0Kujm1FBLnASetw18dp
9Ziyh70FI2a1+C4qzw7QzU63wOgTeEOT+0t2OXX5PuWadp/hfMOZPmZfnSa0m50+Ca/Nd2k0IuiK
rB7/xJgkfHHvPPKvbuXb78PGH2/YdE5N6vC8+Xl9vBuFHDKjI1y46+vs1jCmH13KCqLxD/Q9Mx2u
8hLSWOdNH8xJLicnH7nnB2j6DeXEmaoycRteoouHTKLqIzYh9CYIT/ormRrj06Ji93vUVjMgraWJ
kdU0ef0kl0JDEMutJASwPsBIod+7c4k4voDjWCQ1t86dfSgquMtTnNbf0qlrbtjANc+pKeafpfC0
x9rIs0sHnHkQIoG5xemBDKOUmu8ME3t1VpEr2rTOHVltro9Fq/jgWIP3gvn5qUnd5VPZ18VzqYri
E7x4+9AbRHPaUVZjI2w9Hxz8fN+SIDPDkS6Ldpfm0yWpePZtNVftDV5FcBUm2wjEOeJZNGZ4bRnL
tPe89BG5fnsbdvGY4kDNq4Ark/GDEBCMD1z6X9REap2VfwsEkGEeb7ixuKZT2V1ELbCFCcsfMOxg
alC1ewizSOj9YqL0Q3vnsuYnk4a7rSCC3peZpz/gdIJ3NKEWPE6TFR3yyU1uIhVVB3uI9X1Itslp
tEEF7OqmBCeUVs/nzCiIGkN3XyOa9VO9vyTk3EAXl7/byVhPPwY3TI4t2DmzrfVomr/9vCo7iqfS
mqN96w6oLOypAutRtkN9NKuq+UmUNAg6/A742+P5btTT5ma2nedOM7X80KRDM5Msrdnn1X3gLCYi
shK8Mj4N5+pHaU2DjybKey3Nc8vydVHw1Oe9M4dB2+FCSZzPwK+O34U7CMcpB/z3laYfkkq49NMw
85v67LGhWZ6cPB5+wDFjRxwhptKjuT14WRx++ffyfHvWBmrAc0hLuJaBV4ST6WruxNsH998xFbCX
of4Isz4C4g/3XPWzEZhNbX+UldH5//5H/zGNcePigFSglwhUwTHNVUNXN+zI1PoRLs+MTthXw1h/
lk4TfYe0h4rezsEeHC1oxU9pWnrHULdy+m9TD4xvqGdUA8qTX+q+ba81D8ttJQyM3jXhBHqulncm
MPvXZeib34qb6fPyZlsmqAcsIG9/q2Z0XMRijb2L6cTtkTvf8fDf1FxhLkpNB7cxeBEDOQ1uBYiK
x26wrwZ1NgYi5FV79i8G22HzayVleW/FWXObmkCb7YboDc3KjMMow+ZbIbQT+RPx5TAA7yIl7VnM
3DhIozb2cYFA3bbZYdq4QI/44p4aLQJYvbjhzFGrFwfldd6HJlTYtMaIo5QxAoxQndPfQrM1RkJ7
bMQSrSaPXpRdT8rsdhp3lbuJ6NzdUg/9M2jjwQ+l8u6hwCPXBFNI/k5ou9gDFvVX7DnzJdZo95iU
SeO3XhQGaZQ2dCrd0gq0sbY/tHOpn7Saa9jzMWVnYQnzPb1gZa6V/IJkzFL7JWPwJTHsz1NJnMyu
5rBH1Eg6XiOXldoe58Jlg83hnrNe+9BpxfCCEcoImM7SWx0pYngIJWimXBHQBDcKp0qEzh1hSC1u
lGU+lG2CWc8U1WebUK99xEX3rcVG/14jJ+cygujsJ2z+LqaEc9WENnE3lWaK2idXl3g0l8sGaQqi
Ty+6g0WPlB5VV5XvwrHUORHi3TzZjpDfAL8ZfhfZi7vT+kj4ViIGZLuiQghdiRGRFt2pWWrtaWrd
2XfBGYaHgovgr9hikKOLjtsZQlDzKO5v53gkaS8Op+ukcy9cO+4wM1mfOWuIK1GrT3aUaDuz8cxd
OxCWAl+RQzwoN30Ejp+hSb6WS9txOwPWjA50dkThhdx+QMWYHSZwEQcx9PzOVgnUx22eljkLb9qy
c+/cYfH2MHWyG2coEL0blYW2Qb/XW+0v1cbT49zgjtVIM6AXOwzmQdUQ3NowafjkzSMueSRESfg5
SkX5MI62e5fRzwKEkC5PYT0bn9hGmxdllIgrPUrp2C3u0ZgBIypQmx8JhacbhUf7saMPejXB9N5z
Lnwu4Bzsbayn941dzfeDp8WXWoHIbcnZzkIFOIbZwCGaxrFzGFzwG9XQ58buTMXkC+NSKokhC8AH
6P7iNxw/ZFb3FxCn+NLrJvN+GGLr2sKTdsky53yuU0vCC7HLwLbzkPssLaFNlv1AHKFB9uonh+Ra
DqpYMjLzckEYGORqCveQZfEj1epHKTuEmshF4mBKrYmHMT6GxYz5LlrqGyif44wDp9RQmqfNw2gs
6TdU4zeoQIA6yab8zl5Mj/eDd/6CXNu9FKjHHrEhN6jymv4TLuQPSRXJy9xs9XqXidzYmxYfMt6+
xNqZ9McPeY8TPOMHuC00Jb8aTPrPmt3lp5K558nNluquas3yM1tV5S8ima9bgJ/sjFPNSY52MqFf
G7Ox8AsSQcfAqp0En2BiYNhASB9+1jrbDtIkiX80DsqZQ6fy4gaRJ7rQUo64f03zyDdWf9Om+rtT
F5DLGtOlHYD/kVA1+2ik0XzlRHjcz9l0d63ZIM6zgBy4zvIsYvtnScUHNAWOLI3043WAD0aS3JtZ
D2nCm7xDmBn2sfcc+XWIgcx4GeiRampO7GZS55PjqRp0DcB1NmgwMT45Zl/DtvCs7IB/1qiDWEu7
u7Euo+9zWvY+DTEuCemPlDvQrVyuc9GKH6oNAUJ04clLZiT2bAVulbJ1Ki8dtVu0msWHMx2FaaFq
Y6hcoB+R80encEEeKWzsFIPRYbygsf+N4HL3qq7K4gY2RFoh8HXRLw9T9hLb+GHbZsnhKEcEETa2
/NaHc/9B9RoTP1CYsNXcr94gRxTtMA0paOMWnb3nE37ELzOQ7WofWrcq7Eu00XIfpQ4O16iwaD/H
cmrCozNmabRj/S+/EEPDGjHbY3NpMI8le12aGhVwrv2qqlqsZPGEXVjP7+IsNRO/sowQiEAIp9WP
p8KcnmLb4nSnF2B9Jxy4074TuvEy9ktp3MEbjglPPP+lZEyw3gkREex9LoMZV/VlXgMiQNENqW3H
MjKaDw1M1PIFsyHeEZ74dihDkWM2FRkdIkSs12zUZ3Kvag8NaOdifbRYgLGTxEea2dM9RLzW3dc2
93fJtBi3jlu5hwUsxUWCxQ8wCqby/QjZ+L5wSqAic9goy+fGp6mCtqF/FIxDXI8HPWOPclXi0+F7
7XLeLpcuxxGdCU48171mHfc+8cez+pFLPdqS4VREAsVsTYwlVzlzyi7YqLIgbkK9xQLiVhBPMR+9
DJU+spNpjdsK3uPp16MiPpYXVQNTdzZH42Ol583JKjLjNu/5jA1yH251nf/NM1iM8cw17mHuWKpC
Vplrg4hZUq3P/3qsGJ4PzGF+bDy0E8TyleVTuSw47M2IC/sduCaIIRZvS+sce0CpnBu3aiE8FCCf
Ib8mdcmnYUwzslapWSEBGxwo2x2ko/jYhueB9CJrTu3UeNeWhWlqESL7UoFcvgaeQrSkozfVF8hO
Xb1vSKx6NCsgDnsjizqXC8uED7YEJ4Vml39IS3JPvm8rHCUHU3MwE7dVRdM2SUptjyRlIpmYE1Gf
YXv1ZzU2p6Y1LXASBoTOzPByxcLplVcYdWfj4Fia98mLSl7dREAmDlGzfZGl432al1nVe/yGBrFl
82R9zUJDfza8oZ0hzUxEYVSlHO4TWiI/wSAnN9Ir3cAyI+d8ScQHSuSGa+KCasKaEHplefeFd5Z8
W451GB05lj7BIBm+RU35LcbuQOkFRu1FYiQwzBsLcvOoFZAUlrZ48OpJYVI5A/d6NRDeNwBZzSYn
/CgQhJPBmVjfSwXrAj6Xii4FF7Enr8nSO/Loqoc+M+UNEYWQYHA57LNONJcj1+L+6Hnnk1rrEb/J
TiJwndD5ZrQ1d8pEMJWnGg/ZldHN5sEJ4+ylddh11FjtlO4l12IGygDALz9x/1b8LOZyusnDTv8I
aBsZviILlvv0rjHiADxL/2XpsvNWpcLtNpYGK0iYAlrFDWuYu0UUwA1rcaKrAjPMdCruuotyyU52
pxDHiF7EV2bNMu10pXGRZNIjKqYyuF0tDSTtsD4MYMpT4VylrTb9kC5B9zIzjYsGTvelkQzGY4J7
E+MxJ/9TKSHlyJTK3uOp/xSa8pk95gdHRQ/QHGJEylVz1c66ccz67lEKZyDRcMbOr5pvUSlgCTil
xT0/N3LVxEZqtnLtQRuRP+JDb46AHB8AN3p7T3GW1GxQta0I6cUPLPSdacFJ7Ib+qiyT8q7Nl+lE
F8H9S6jCxJoFolcHan6XRG6B4TQ3fIOoyP04N9FNm6XhrT31IHZUnTzhDHyuSl2eREuTncuCr9oQ
lp8aq4rxX6izjDA5o3NnIsKRWH+Kytr+0k/cDbcyal6aWMaHZXFbvoOuqXHyjASeNa48mloVLCCF
WTM7LG3qHD5HZdIiNARQn96U/PriJS6sJw/7y9Jh/Syzxv8/cRmVY+Jy0WG17i2HFwCyo8x8dqJP
xNBh+4AnlUJfLiZObMJovrV29+giwzZT47kYzrZgHbtA2H9IteQj6HP63fFXU+lPv46N/1Gn+3+h
uf7fNcP/P1Jmn+/m/+Vusom4j4vfSrLP/8vfWkf62WjYdISEJi4nLEMoIf7WOjrnVrcr6c6hN+N4
exZr/99gCdP4L/riUqdDoCNpxIr8P21wzbL+6yxO4y7z3A7/T28nzy2G/3e8/pttaNnrxo2se5Ll
QoXVL8Og4c3fwv7Tqxfxm3bpH0Y+3+2+bq5kVqR3UI8y38Ahm8QTTqv38pn/NPRZVvKqbxMvM0Tp
SaQ+TaF7usD3mYEYadtjr3pCAGDMIkzDlMwIsdyUFubYEFz2Ydvoqy5GyITfZjHJDfj99dIiI/M9
/fqf3smqKV0CKaSLYKCap0l4uRB3eyAi1Puw7bnPf/XVGzfDBta3U2aIrmjTxzLBV6zJ522Di7eD
OzNyF6xbqd/nqQ0ZpvvK/s99p931p/dCdb1+cibpWNaASXzRQikCOYZX/B2tzJ+GXjXQeL1VhZ43
9duoNW9bojm+C6Jjp3fuG/40/Kqn6tQE/NlZwRqA4PKqTHrjJnS1203vXK6q0+oc2Tczz67M7zXX
yHZkbSsguSrO0IYO6SRm5mfJeafhAovSwIRse+xVdcZ0glp2mQBVqvouNIdzYPikB9sGXxUneuCy
ajlG+M08Z98XQmAu2sT0LraNvipQmcmUPleb+dbnpdqLauMbWVVm6FrmHHM77o8teZWNQcipXIxt
xSNXlVkIlJBOwVeCQurYRCPo2mHa+uSryhxSo6vgf2c+rCjI1hO5F6Pb1xtf96o4udIJl2hkpnW9
DBKlC3GOxKONL31VmhyklpFrnMx3ojg/SIsLu9lB07HpS1kbdmwQUPnCFp7s5uu2/1hW7ziC/jCh
nPcgr6dCbjKLZNHmDGH0wIEjw3yFSW/bM68KkxMLRxvCs30XRWCZ5vlXVVrir22Drwqztt22nSBa
+IkN576xdfrBHvHY2+perCpzOWdPcI+c0O2Jg2Us5WmGzHXc9uyr+szKuTcinRdjYk89hFaRngZy
LbetEWJVoAn4a7LCaZdiVoHGxQ3D8LLtuVfVSTJanai4S/y2R0UA3fVFIKTaNvaqNotuSRCVu8Ti
VDizpuovZSTjxrFXpWlAMqsXURNWRicMWVZL1APJMZsefK29x7GHhRm6p5+O9NME0JcsSR+2jb2q
zsFVRW5aPHjCsLqAgJHn99uGXhVnMQn0LwVDN07nXHTCudSbydlWPWvheJrNSjYtg4N83FmEe8iN
T70qy6mVLYd4Bp5R0yiTydt2EmPbZ2KuyrJNymbWf2Xa1ZokI0WXvu3NT9ve96oqoVlXBT0STFz0
W7JjCGbZIoob29K23dsvUdOr7TiX1h23DVkCRIMLLO1ZNWLjr7kqzdnR+ikUjEyO7WUXQTLL2+Xj
tteyKs3KUkk/OAsZXvn4DarCdWhV9baJcB0lXOpOD7lOKB+piv2Y6NOTtCLzHcHA+aP4zSF5HR4M
xTSOhdfHfmSom0LrOEQAVNy2Kv+6pn/1W5qRNODRZsrXY1i1oii+cCB6Lz/3T0++WjnJouYk1VnK
j7sU7LbWejtkWtvW/HUUbqHR54gNBq/iL56qfKXeC6D+02Of//urd6LpVZJEQipeOLlxTYX9z9aM
cuPPuSrPrhkhpmh8K1P0lbWC/JyeK7hN3/gv78mrJ8/c2BgBwvNrZmbpw5L+1Eaeu+3AubaLcFmS
m2bE4A5u5sQ6muXGFXntd+wtky3tzE85Jt0e2BeXN3b6nznX/qfH9A+JJRpgqMG879ytdS5oyc6M
YOBu2y2fW2Svv5UEpRRQS1P55jyAJYQCta+meNi2fdNXS6c1DP0wgR/wS328zdLxR71gVNv0rawt
NkmIqMxUufIbzZU7dKp+urThtglxbV+GEz0OtbIVRmITRiTAhb2R12pbCa0VS4QM9YACeXTIKPul
urerz9veyao2m9xdugjypS9ijRSp0RsehtF1N45uvv1WaLEXY1qXrEA1pLvmlC3vCZX+MGPpq3Wz
mUNvrBHh+Tlarp0S3yboFhu/k9W6SSrOnGnnFSIdG+OgZgu305S/E2j++we31ha8qnZFBiuTD7z3
YNUswwFvqbnpybGSvX3fkGTtXCFFwr1yTaxoPmxaM1GFvR0XhHHfDUuv/K6cr6ssu1ne87/+6XWs
Fky9cZfJBUrll7AIyQ3ctFTi9Xv7wIUc+1a1QCtZ4y9so7sSoTpsqZizHP7N/OfVXeEqrKK+WOzL
fLwRc/yOv/lP72JVi9ks9BGAj/Jr7twflWifir5IN80gyI/ePvaUk4UKRuj8ouWHxr2p6nBTkWPe
X43MrWPXSJYbOX/EQVWojR/dqgyNTGpN01KGyCm/z4ALl0VsayhZa3cgkXNR1+V8dlNFpDGJAnCh
Ri/aVobuqgzzKEtbfTp/1KVGTCf50AeSpjctNJa7qkWRO2KG58ngUVF9RQJiXCsQbe3GZ18VZObZ
RPd5DN/XiPwGNQFGJlFnU+24q7KsiImG7cA+00qb+nkJy94OhNNb07YKOvsKX+9NIl3nMjaqWOGz
5CE1yM5159O2R18VZzk4xLC31E+eG2RBzMU+Pstztw2+Kk5uuwenIcvJL/OjI+e7eaq2LTfuqjjn
RFgxTAdmq8I9kVlTH0n/SjYdXmHEvH3d4IeT1hbMsqSEV3MAnpMQTyfpAVluei+O9/YPNHo+c97h
DzSaXAhA7l+S2pSP2wZfVWlfLQATgEH70vhoOdjxpm23jlwav33sPszMUZ5nRFN5eyXCdm97JHBu
e+xVgTp1CQJlYvAM3YuKb5AtHbeNvKrOzDU7+mBMW6nb3meuZgQ2ypFty6azKk1nXgwzLHrHH7xu
uO51vSAGyon8bY++qk5bJ88i7xY7iBMyaJsBZ+Y81tbG0VflmRYGGSRNZwfRUBF93nTLRdhF88bX
vipRx6m6CfEkM2E4DnvhRLOvUKZufPZ1jWruMo9eg4rVa/tTEy1GMHEY3zah26sC1cNc85qitoEf
VvmtZ4H3yObkPevEHzZE9qpCq9Go0K3yZjoI8wdHWvl+JoFy2+xlr6rUiwZNX7CwBXYaa74wQxsN
lpveb/oi7VWZVmGCchsuVBCCxfYzEtBwQOFA2zb6qlTLWZkTKi47yD27eKhlLS7gmqQbR1/Vqg1/
Vg8Jrwz02tYfbYnGUQyFvfHNrGo1dkFsWLKwgxHV9z4ZOvdzLmH0b3szq1ptiJ6c0j6zg2I2k5OW
KnE/1GjDto2+rlVSZ/Bm882UKSkihZ7mhFNY2rbty1ocRGalqHWgHEGe9BgZKrtebnTINNsefq0Q
0ttQou1neAAMZVCTSnLIXfj7m14N6a9v9l5kn7hYOCp+1lo91NqUX1eDO247z/2ip7xq87lxu5h6
zK9KazLyNeKDMCEN7rb3vjZrgrbIvSJiFrPkVH+0ysL8qcrY2fhiVrXat32YFxMzsId2/xCWHllo
Xpxtm9+tVa1qHWa+quPZhSIdMM8QFxtZHB22/airWp1wA4zY4+xg6UKwPaQvwO52t11lYWR++8kk
eVcLtwqtgJA/FdQjB4M0s61t58c1QA2huJc0JNsEXZKaQTsILOUy3/q5r9ZVAMZG2JSwovJGzsdp
0bOTE4nh26b3vpYLYeipsC2B/oHuCycrs7L9RCLftl91LRmy07puEyfne7cG88QG0oVtDl1027Ov
11VAQ4UadDswoK/fTp2u7frI0h63jb5aV2s2BSX0eGZg9Ml3xMV8M6dF29TbttZO8zoyvKLNHOv8
uRckxQBLs87U+W2PvipV/CNOUfcDm1RL3ptOE99Y9mhv+9rX0iFt8EbbGghXVq09H7IqXvyKKKeN
j76uVPyY8KcEkzvZhdc62X0nfSnFNpmZJVfL6twqt0Mzz8pkE8M3hLXcldLodtve+6pUB6M3+87U
rGB2w/iHh5sd3lEJSGbT8Gv5UKSnNZpiOhm0SA2/Hqz5YjSG6p1F+9dl0z8vQzGwvZ0ki270zCzl
1bc9/hejTIkHFXp/ckJJuJyyxC6zSLia++bKM3LzSG6P+TFli79xplu7tkln1iqSTe0As1fyuZyd
9mcmx3xbyYlVPfdyVDkmRivoiza9xK8UIb3E1vTvv815zvndy1utvRlhbW0LYpvgG6246PR+SvaJ
nhPb18JlOBBB3hyyboy2bT7FqsIzK+05ZTGxkjlKCFdrxmReVea2w9ZafDRYYZk7SBsCwzXbPQAM
SVystbGvKFYlbumusiElsE0Jq/CO/W2x7xJIEf/+Q5zfwO9+iFWFq7Os3okzJ5gtQvXQe7knx3W3
3QZZv2Apr7aHBHCMcZSwTYG2X71MVWtfjQQCfNz07P9QIVlpiNuNbUoHCMYnjdw74WZztm0+zVV9
DzpWSa6b7CDphjkD2OA0P6qoNLdpqGDBv50/JsduRouYnKCdZ5NEn4W063CQ2rRt+lvrkSYYrAVH
XQ66UdU947uPr5esHE7//u7/UMBnvNzrji46RFyv56+yFekQ4QgbwHd4pEvlIhaHMG2XXc99XbSt
xNYyJUzVWmI6qROQaZ0cziTq23I0km0n3zP0/80/JvJIOwzpUsFDqXdmItWedsa7MOXfl9hapGRP
oz3pFfsueATjUxFPDbEQi/zw7z/EHwp4Ta+w+GBmwK78EPoIaqxRXbA0xB5vG321RMO3bNIpIkO1
SjLX2TVep7e+4KZg48y81isZ3DxnEVNPcCYIfOoJbf3ZeO607YddC5Ykip9qMBkdAbTnu2b1GZ71
fNj0btaCpbQQ44DxmcGHafowFNK4k22UvVNgf/hdjdX6m5tgIBzN5Xc1je5+OCeGkTJabjsLrCVL
cN7JBi9aJ/C6sQwvSOwqP3RUwd/JJH/Eiv3p6c///dXEr+FkqbDMe4HV9N4uxOwTaHPhbNtT/+IJ
vxo9qWXvyqokaLhNxG2e5USTtqnzedvvulpwZWq5hVKuF7gt5iGtd7wnjNrjtq3IWrvUEpvrGr3w
AkeSaAPokBijaho2fvCrei3CculdjQjKcIFlqVsi/64iUf7Y9GbWAqYZSbg39Cbv3dbmTwijunyX
DFH+uG341YoLOTsl6G72Ai01647E28xO9yQAz9uaVWsNU5OqnMTNKgzKJgE5VuT2vYOUadtF/lrF
lIuQ8KCmCIMZFMkhPqdEeZAjt002axlTqduwKJwypF8CHsSj8b4bhRg2jr4q1zK2vFLiwAxEShxU
n+vaqeoyb+PvulpeoxQ/KAoYIrG9onnEeK9uid/aZsmzftFmX00GeYZfCZBJGKiKbT1QKXHbFT0k
sW0f5WqDHKvQy101hAExMbqvgTX7moOd+LZt9FW9NqKdo94stCAeEe3ZQ2IGFjldm9aQf2DFnckr
w0S2WqC83HiyRZkdKvJ4X7Y8O4T8t3P8QhCszr5eC8J8nvyevttx7DRj0xxP0Onb0fNCa8AKkCgW
tVm215o5vXdEKr5ve/bV6jpPZTqdL8mCTGTmjTK0+iNJ8Nl+2+irzfGig9yw+1kLBhJdP5tkol2G
jr5sOpnLtdBJOmCm0p5prFgWMxir5DYO820NJemtajXMR4J7QSAGgC0qn9z0cDctSvnbXoz59kcN
BxtgZTpogRysyu/IITgC19p2+SbXgicTtiYxUpYWdEUWLRekR9YfRGhXYuPTr4o1yjvRZpHQAsNJ
BYKNcawgH/Wxvq2g1uKnhJBLo6ZxcG672wcp3PBZyDjeVlBr8VNq9cUE4VEL+rmpr9Q8Jxcymt47
D55Xin/2EeRa/WQo8EVaZRGNyhp+aWKW+uS647sS4XNd/m74Vb1WFYfMuRy1wFW9Fe3DftKPWJz6
IK1VGpNRYTvLtuJda6GQoJGIISctmCFc78pImLhLynbj6KuVNiZZlVughSlZTOJSl5CJGtoLmzaX
hLe9ra8YLZSn5VF0bEdrlJekLdhPJT2dZtOxQbqr+lVeOXcTiezHrjfCwCJf9pQQdLatvtaaKCCY
kkZa2R7BAZFWOgOC25F+uvzcNPmsVVGyt1Rs4Gw+Oh7Bs52yCAtSabLt4deSqETNmh2buXaUPXtX
VWbjsU6sbbYetmJvf1hIilqoCSs8WjOME1oUmg1ZvIk29brkWhilI+1XbdpFp9TU9OJQFVxw22CB
Nn71a2jl0NZlSSh5dHIqqe8Gc+ivuyqNtn2VjvX25SzkysRSNwFE9YREHaosqsAyQITbOP6qZlPS
9fK0d+vTmMLAq1x+1QLyw8YPZ1Wz9TmfJUwj60SLxTuiBKgeUtFtO5WQWPX23ZQpYFM7nqB51tXz
PFrFj8wZ2y+bKmqdQti4A8m0Mfj/QcjsL8tIqpeqK94TX9o84m/mfHv12hsHvEmUTOOF52j1GAw0
nwAdhcb4s9Q7Iz2k+Dje2Sjbv6KGfvPHnNXanva6OUuzry7U3InoyqKnFhpHQueFVVzDhe01D8dO
m+hXlVs68iYdR809kjI5hz/gn+uCMOEiaWK100kf60Fza4vW3WiSZPFir6WzcALH1lTyrS7GOd85
pj6BaNXm3DYvVdmnVb4XS+jpsM8GkcItFFUJ1krao/HFOf8vE3vVmMRve5qb7LIIvRjgv3KS4tKK
3Cr60hd93RN3XIJJ+6DXdU94djp3nUx2/CPC6JsG5Y0smlQ3y+RFG7VuXPaT108R4QUKlOBOSk3x
fZdzwz0D2XbTdd5Ni00wB1nhHUjiPA0fqwEYwk0J12zRDgny0uTRqfvUGHYEo+mTQwIZQRKfsqbJ
FKAnPocLz+1dawexKh/Kw6BnWc6/X4HTu1ga6eEv0DVVfzYr0ipu3dLwyKIYG2l310gyzBpyHmGk
7gtJXEZ9y8VarX/Ou2ww9cNgkFkc7cppch1oX6YiMHAnOlieBIkwZl0f2tqVxjcwrwTP7Ea3TuJq
P4sJtuAOebPplDvl4hxodvWcEDQYhWNY3iZz0VkP5DW3jOBammaSu0EIEBiuiEwTrrfbIk1uPXMZ
spPHMQgiK9d+5Rx0reFmV4vrxtkDCRrVaB7YS5TLUVmz1d60veDqaxcDNRo+LGSwdNm+g/Ub1Ttr
WqLqpHTD0r7kgnTsYhcjQHQUucnIVEqaORMBgLvOrca2PyB9FM24x2M3C3E1ky5Gf1A35m7ZAQV0
rOQICiiL2n29tCD1YEq6oR3vSUWV1ddBtOP41Memq57q0KqHBgc6XJV4L21zwpSviUioC7uHhvhX
3JpZ8rPTHW1JAjTnC3DRwdb43/Y2OffTKZn4VxnHOQ/JpgCjl6NS2xmFw9/1Cy+OQmpiLHv3p95G
SiQgxeoQs2Ht9oX2WVu63kr2jVrE8t2A4aG9SN3J8gOGC2h+Cjxe7oOSq6fiqiCfgAJz6k7VPr7l
0iMypSgHb7qScQkLLEjgJXeFr3kKHiRwZKGQCzhunI8/TFob/WOnI43+UtdLpf8om9jMAjOsRAhs
NKl3UaO1z33C1nLQZHnhlmwT7HSyKzicw6QIVpGUud7oFAOhKnH33Wh5ky910pqkUS9FbsyXBX0l
5xpLdWs+unXt4BzmIJs95LYdX45Gqt8T6ZDJl7qvQAujybgWZk8uIoTTgHS3ZGfEBvuHOA6TD2em
fPQS2baQxwiiqLOQqgd3PryZYOmm12OXznLs95MMvTT63Cu+wfRGLsoz48vizJ7P9zZAteZTy2Qi
S5/oLCdWBySVY3mZJdE81AcAylFSw7oDyPlsa3q7/NBEGDVP7eBUHllSis68vuuF7JYHZYRsFA4Z
axbp4RlgXZiHTDZgVnclWsq4CgaZ5o15IhsAihF58bXdhrscGE79E9tZNY+7CFBIVyFOhxfi7joi
G0ykV32S1F/iogtdEUxsMzNvD9iGPMFdS9hO5O0WTdbwZnUCqvTPpCLO3mNjFqP9RcxaF5kE5iH5
4dnGYZQ/s64BARyr1q1BO+elQfDLJKv+NtQTc/o6RkOCgCeZdQjJWWgNDfSiuoK8udN7lUN4HiPb
mQZm0IZMz+t0IMHLIG69qGm6NW4o4mmfmVprfJ76cdZ9R6a2/NlrHA8zEmL/m7NzW5IWx7L0q4z1
PWVCIAQXPReAn93j4HGOGyz++CMFCCTESYinn+VV3WNWOV1dPXWZmZ4e7jhs7cPa6xOJbrZcYnqy
hen50N+ZuZ6UBllvmYFlwHSJP5UwDCC/8LNOtkjjJWYVKO9YNUoelq4K2bIdynFufgOlYbxPICRH
H7coNSpUQKurhU47aTqQvuBzA9/5+wggQpNToNTIgVThiNMFZpsxKOnGFr+dbObyUfLGTve6MIzu
cGlE+N3EYetjwRAUWPGCDGSqZdrEshVzWg6tsofYhKtZIJSPwSpMMXPrECbGcFYUVopTM4kXFOJ6
3BMYX9r3obGh8jLDqlLaTTMuZoQxsl3I/DgZRKXLUJfNzS4GUpUMLBQic9GsSdymg9b+IwcndEpB
Iahond7Qbs2bV0zRqh9RdNSY3PQsieruBNbiyjfWH7rlhOmpx0hKqRqmHXTgfuiA2UjaJk4B7nPt
L9YsIXwiVVJaW8Axug+7Gu6a8KkBktQT5X3Npx4BvigWeJFWpFFtvs716NsUSz19F6WK4j3eBtBT
hvtWylqrXUnqUsY75c99TDa+8D3YS2rYHMLVP55vQ/pkcFSslwDInYWmxh+bvkJX1cHXNtew+6/b
XEWSwxjddLeqPx3XwOseuzEeOEAhsA+lZrNadB9VOvZMKJhZGys+CgCnkEAs/UiXHx/ffS1SHtAa
zuTWJtCOLYOvbNp4ixr3IEjbIBMeKSzsGd1o4yuZfKhjRTIAapliGoZewx9Vsc7ObDtM45IXxEtC
4V0cVom3JTSapmgH4+sZVDulSup+OYTP/lRQ6cixNny1z6pZh/kSEqeBRhwNbDnBqMVPRGYJ+2mL
iPSy2AE3SEaHkft9FrBgrHTmFtourzgDau9z4o5TAefrtuA7USdB+VMnjeqf+3gKtNiFOihjP4Ph
t4ELLDGxiLJp0nIessoHOnPv1FIRwEdnX3VzajwEp6v1+IzQHIYmVA8BVF3ToUiWMXpciSSzgJNG
xUAmpeMo1JD1uCYwUPcFPCpRQavJZrIUMGtNQfQJmqdEgboiU81KGHh7i53FT1cX4dBBcdxaWJrP
UDjUH4ns4F+SwjW8Dt78OalBMgSNApVVWsTT6gFUWMLZ6ObMqjqJ580hfWTwRw9dfWLRDKwXBt5B
8lStzDQjfgnqG3SHI1Mp9OUAvinTCIS+7hiHBatfm3Vi6pvTqqMuDVWwIFA0Se9H35CIwns3pVXU
VG/CiaIXqYhhwV2mC5o15gCE+M02HOdaSV+HxlREptVMbmgsE40jbq3CVVzsWIWsl4ImRWJYjzQz
83wsjMCZZEK+BdCGgA1r0xUHGLcOuILSLf4ZGUoYvwYNQuO2W/2buZVaYVz27nQg5XYx1PYyDUFD
LD7g/ayHR3wUJkrYEDTtcLJED/QhasMYLNRoifyUt2rSGcA9o9+Apwpnq6suYC598JemodsVlq4a
6TkItC8jL5ceu5RAcn0UK+/lBHSwF7Rj6pdEhxdvxTPxSFzdgb/WmWSF7TbWAFhTYU+qGSEFNg42
8QyHxqyALyE2rEK5AaRG8J9BwrOrSztw/PD6tsbQeg/GSQLjSFdwflxqMAjehY948r1qXLBH2Y9s
vi91G8x3i4f85Vg0imOPD3W9jY+jGvrxD7+D8fcGoCbOpnSGPbXeA7ZST++ygzPGU2DCprzOFrhY
eKViA9q9ymqQZo8xdGn9NCYRh3Urwaj499rGPpx/gx4UPJtSzEbts0wMcAXpLGzHDs7UtuL7VtQN
Nlqr0oNduF90E/sB4r5mOF6laF8tggiuD1qFFcM1WLwCvwKeZ2NOy9o26xfpuvrRoQZkZz55YEEB
t0QeFj1hmyWo+ip5qaqqntsM9VTPLqDtSflB4XlU30t0R+j2xkciX2IweCYzyYqEYd0L5BssZ/rh
D7xoveTRwSBgQallPcL2isA+5oDZezw+64aO5S+X9DG+PkK9dPfcgsOMpw2OteoiPAduKhWlVe/B
gqQTCL2IkwPM6ztz7km5BLsZ7CL5zFhXtjKdpaPtvulCaBA95HavUzJHHci78yx3Qz16nklnECSA
pO2MoD8SErVph5PPwI/Wp85PcSxy3JV+TYecjHNNzn04Fcmr6lQTImbHrMuB6I07EATDqTngKq94
CIaVj9hbmCJkZI/eYEf0xCdZqHozM+NJQAXmkV89EATosZ9FyPf1apsG2w5L0twFzSpXkbYros/z
ksBrOtOqnzROG1EMcOWth+kEJ+8yusJdDpTDrFAcHEHoxuMpvMqRRO0M7gecxbbhyhnZdUMb8w3p
hlkMObaeQ7uBQ0Opzsg6+XzksfCjTTtMQmzrAM/msV1VVECTu9Yoinnlm3MxS3JzmgSPVJ6qNrQN
lDW+leOBuHGKc4q6uLmbVwa43lSuGCpHZaNbkU74bNGeK+wX3S0sjoNzSzClyVnk1d22XrBRxkHz
ildyKvpI6m8RtfHwPnFoYe/9JghvwAdsPUX3ohtkv+mHsZ/PkaVRdwgLQLgy6k8zOVRh7y9nLKXC
eiKN6jFMPqWuumUbV+usniWeX/g51Ktvdn2A4uc+moewQ1IVY4A5o4lFk/bSSEXXuznCJVZNNnkL
ofUB/J/QW/M5KuDcnhWe4wlcIGkEfvm/1Hf583YXg+O1p+tQHLBFAwpYIpMY9EUMyj//tff/U7fR
0AJP1NyXB3icmxP0BOROKi3/tfnVn/e7KKCSHBnSemC6hMn74Bv48nfFP9Hl/oNBxJ/3uzhbe6MC
bQ8mqvwjLZv67ZYr/5PP/ld923/RJ4r+1GusWSC18Ep50GXBYE4dRuutZgv74sCg7CIpNqhqkY8R
9XDbu3ZlWwLD5J8qkSiyag38S4UbCUB4iqQLBK2wSwB98sLeBTiCYmw05uHUxnjB0IWi2FGjky6t
ZUd5WgSMiLuYT9V8FHPll7itB4zp6qly/9QB5x9dwD/1IxcjA28e3HCYYY7mHZtKJx7LYXBEdJ7o
FT2UlBVryHK0Arx4yjD5QVUMFaDvMfSzVuJSBHA7wHV89EDIbIqh3ydtQNk5mgtPZh0ADnbahKP0
EiilTd8AG4NSPEJ+NI7dFI/wpx2Grr+HJtJiU6EDqBL2W2jUHG8SOo2Vw0Kixt1UtTdJtmkWXfOc
9qWzdWYRDGAwD6bTsptF79tnoE4xA0nB0QEnJS2aoiEStSWqabczAQOOyJpVDGVGCmd0Ti08gDbA
rizDfAzjBRz2No7EJO+kHayq8r8+Y/9fPuL/LaIYWqtv8Mr6SpTj//6HduK3v/d/Xwbw43/8/fxr
/Pq7f9jgZhvd4/TTu+vPMDXjfzIib6/8n/7H/3Xz+B7ds+t+/v3fvvWkxtu7CYDh/o59edMH/WOr
8Bclyp+++vp//pe/WYVTCngxLF3i+IYYpPT2IP/NKdyP/uL7Af59lCDxRbcR0oD/MAoP478AKgyk
OUZf2GrjNznhgCZj+e//FrK/8ABpekJRXAP9h+nSf371h7892P8dLtMHtvPv2tIcoDfCgPdM4uT2
l+I/TzzhvT9MKklMNsTeZ7HsgMt+Kot13A+6YXuAf1XmxpZARbbkhBZ3MysJeIIrogAvgy3XPkiv
Ssd5LduX4iZS5HYNNxMHtMWzwA4WSqMTgoN+A+fM4IKl+HHfsegriKv6gde8O0Zrh9aV1jHquOgD
3f3fM9+1U/HVo2e30V08nQQAgA+gzptjDH5KRntVnmjlefAqG/wKxcCSHCl2mx8WoZcsGNEYWOvi
MHYLIpTPHoC3+EQ7FGiaDm5vdjl7/nKD2I7erowQeorJh8zB84LLgvNtQzwDDkCpVlh8xgXfNk3R
olYe5HWJ0B3OpqSOn0WpzYaMYPGBHxa/LnNc7OEhGfp5gAIMsKqoCmgeVRNIEB5twSHV3nMXB1Wb
LQjuWUjF/CYHGPACQTdakNBYsI8n2KqLmAsQtMwEsUXHE+95witul7Mb7WZhZbCZyMjIRi1roVIk
JcUJ9Aw/N1HhQ/NLRqT/IhK5AwKrBbAJe4ephxbje1LOO/h+e5tSu+5zhSZ26/kOFU1VA6oF4Q6X
T6GYwyL1oMAboIZp6dGRWiQbD1+0Ttei8s5g/AyAujety/haVZtixE8XAg5KUvDmQJ+Z/BUVRRf7
WKieOH2b3TIdMFpsDwo0SSBx1DewCT+6WS9jtUabRofuj6ZB1iyRwpsM9DJzset68rtHX+xrf0Qj
VaK/qk0zZ6UcUYFOE4A9aL+7d+eXw2nBLP/Lm8jJZ226dssIL3ZsF6xY9WljFz45odUBorNvY7qd
54FDz9cDktxfKPruAVzbqYXsW78F/IXjCzQjflXhogfIBP2foYT3aA8U5rFHdwvm2mWYY/FsSWOA
5igqWLhyzSdax81uwq7nQwieT2xEurB+4wA9qviEDC1odzEUOrli/a8g4vtVBeRrScD5yOoSm/Mp
OqrVFmWrOoQIAHcROi5L2kzUvYJNhrcLYD+yTahqzk209BssBj0CUQICku3iZ2eG9nFxU5SpmcWp
jwprP4Zyvkt6jqYho8EGCXeZKZgunKRC8rmIXcJ7elisFpuaVgQW383y0hsh4UY3Vuepa/imN6Q4
RBCMHGjRxO+zp4OLnTUQVfXUzRkZu5da9R98SkYU40MksNaB+gx7aDxXJEITTY5ZHdbvnW11GvTG
36GTEGOewKusZfoFpFhzR5QQh4kWJpeNAL5opH26wFvkzM387ZppGVNwP2Dth43RbHIEoWIgcwy4
EdryPp7rseqhJ2xImVXaJzltdHQpqkFcW+bZMxs8sm/QXjjjwI0+wO188krKs0HXT1Wpjl4XkBSc
oQTIWkC2gnEur7ZhJOd+pw6MRfdaJTtd4lvLEX05SbNuvKxBWeUBNiBO8WTNpQXhs0qedA/iUR1G
6MMU6MyE8g+0ZmhKPauwEETJFi1KfV8YApcKG+0IDZdDgK2JaxVg7fgWpo8dYj/uwVDAyKblFzOC
6Q1UVCaFlzklN1DsYLE93keaXhK/2plY7ZDgIEJE8yFWwaUY8bwN9psiqcnCBKtpt8FAO4m1yNZi
zhUvz6x7LD3seMF5ebNOCUzBq5aD2yKjc9EjU3L+j4H0JcXXOWKPqc0SZUU+l0330mObGQPC6Np2
bfWYKGSHjS+bY1fE63aBQO83W8D/aTppH1hb1Xsyq+6ZkX5TqSWvJCY4sDjNUK2/ulCtkI5g35qx
o5qbzar8D+eT9mBifhobuLkSXfUpDYfksACimEIMUkHlhoQMfTwyHgxrjwuaiwzsmA0MV7qMSAWA
OI8Bu6IzR4mq8PYxTBjCOMJvIOsl0/DvwvVXFzTzqkzKptiHbI2ywP0eYF68I6i8dnjoln0VrG9w
DaQ4HcDxtM5Mbyxp8xk0KPS6kErhJk7AP+rbLwYXPWxHYCYA14FqM64s62e7HDG9MSmGQalLMGEb
V3rnnL/HfNZ78N3gHgpTIZ301X27xk9xUZ6kr/HB0FTmAwiLRfdhg6XadGPpNhE11TvaYbDhr1p8
SUQfCOq7jHLUnHTCzRMM43wfecMILg/mISv4SrjYdxGNgp27QTCS2l9eZ2HGfdOsh9jWcgcr1wa3
B3TiJe2mY1CiF9yQVE5nFw9AhMFsuMeEsfN3hQPmp4S2Lu1wBIsaHjGcAZ3Udu/Itmnqjd1TO/Qx
5jYY82DO0u5EvxQH21cQxExtgRje2xwwgUc1qE2C7PooAgUi4NDs0Xckx9Gt4fPo3820toCVzVHO
mnXclGFN4NoYh+eh/sCei5ejBc0x+9DjNRg9ti/QOM37Ee65gyzBnNX+nhuSPABNXSE8jN0BZ0S4
bxBCMi1QqBPVVWWGrxDtIrTUDdSZpE+ZJ27E2jlFaoYGOpsupMVPM/X8BTSIXRCNGxOiOQgr4xZQ
svtEtL978DKBiMK5URbfDa5Fiuz/A/oNvBaT/4zgoNlizah4N95srwLgwEtRE5ZFMCDarUm5nEfS
jSmZI/NZ6n7GpGntiw1HIlZtaoQbQEmrfbuKICttB5aZxt20iAmcreDNmnELGO/OVd5phcf8It9F
iwOzfk/G5g7NwHvjhg3GtztWY8zVl8E1wtRrCN4W7Z5UzR6F/JW0YRokzVYkyWfbe7kvL0lR5RzG
H3p6pxMO13nI51Hfh1OwN2i0dDK2uBOWeIP+I+JiMF5tsZCjUVEufGwHVbw/RLV4C4k35xWJrmYu
x31pE53GffCgF4GjSm+8OSCbcZ4HQCB2cEnb6qg5htW7M1jaJEm/s636kktzTwaKxWP65CX2vSPl
kYXT3TCG9702DyNumNVWmCv3ic6HYB3AdweMpbDaYjDPDh7S1kz5rsqLucDAwPfFXVOK/dphE27w
8BvFc5c1rfqMJeBvAGB/etJSgPJwu8QYw6azjuPU4FlboD3g7RYnGWCgEmTDIhDsUJuIQlmjdlKR
j9V0mJwwf82KpQCv2av2YaT8fPKKNTVL+DRBgJlJ4qYNhxri2vV4rwjgjm8wcT9h/wd/edrgxO4l
O7EJg5oEVM6UK4dhNTTiVV9eWuf9lAm/9Awy18jDPrnpf7syuWDgkiaY88L2cCtBKncGUHC0MYcs
uH0sVKrvSNjwHiRDAzGvYmRM3lK6dxDF8Tuiz/mOG63F6KV7w17BHWxUvtVEnlqUMXceaX6QnXVH
gCXpe9AHj1B54lOBd25hcxx5TxjEPcYAY2wFnYt7f7BXU/rXqVC7HsFg0EBa8zbYQragAAgTwZ4Q
ob/cLOqnpBHLoap/Jh1mtI23xa39uTbIeoCPzWBc7z5JWLaX22QKNsId1vQaDB7atTVXPFMPcdv8
xmhvg+VuL9VeSw6zk8smAtaxQacrCDHyDKIzHLNgiBuGbGMI1oGHQa4YifKn0YtLdD6kcy9x1fFf
CSVxVmorzwXM83MhcMAbAOnxS2F0XqKjjpTeTLlvlyBlHOvqyKcU+ljAlOkouicYfm2giUKKIcrD
jJ3Ls8bi6x0qpQlWl/JjKoorOO/VB0CKZ46TfuzmZFN2yMLRRTSnFpPBLU7kPgslPqOP0VGm7RR+
Bbqj+9ZGHvQa1Dvo2EPo9QMf4RC2Q+j9W3OCJ+8zRv049yNIXk6Y1s+nSkMo6HPdooJi01Hbrn9a
yhXs8qKKABzg7TM2tIBf5AYzBtHicigukgNOS3MifSK2Fed+CueFZBM0gOxu0LT7jLtKQFJBNaCE
g9qtNtTZ3NZDhjgJ8qTVOpeJno5AxQJNHNIvv7PJb4fnY06lqK+qMeRm4VpnCx9JCs+0D4Bsg60X
Cf+Aia46ghe7+qnAgPOA3Np/weIeyacQk+gGBlHftJjNVg7upMCibFIl/eSln3AOg3EbZWAq8GOw
0jLXces2WAt2KW9nl034VK8e1rc1WieM3y8lQhK1Pt9LPoT7KbLgjnZ+4e3haAOayejeLCZCuYD8
r8FVbab7OuncXsjlo8QgQeUmiesxVcYZcAuj4r6XksIskLsdIIrLZuy89SKnIclB+DU7N6zBZ2I1
3U7RaAHnQzKQYZAdpo2hJEt6UWEGpQGBiGw+YqpyW2I3R1AKvWOC0dqJDmCaQ4vxZmfqZwwb/K8r
0u3XxQk/s+vUp4ju7c6PVQv3EDVluqyaK1nYvKZOGHSewfvOfaUWoASK4dK4QuZwuvXvDXB2t/uo
/wO+JjYziaSXPhh3la+uS/LWqNKj6di+wrpef/llW2wkNx5O8oLuMRiB4FWZb5hdhDvrBBp/hbuh
jkXZ7ThZgnPtGEi/gx8+VBX7MOjMvegZ89RlBSh+xHP25gCaz2IoK86FaJddUXY9GKYeu8jSPNcQ
sqQ9ltMP8JJtcbe2H2OL+wsDFtgA18MxaqCAoANSeQeZy4nenshFJq+Yd8nHCSREWE9JP+/C6iEQ
wx9qGZHaBS0GA4DnXlCdLw9m9pPNOKn3GfDa3RyKEoZDcswhGFgRjoQ9cUxezrUt6nnTYuZTpXqt
XzC/We/gUUZwziLXR1vT7nCCQMuyZPFMwzvr98V7PGmzn9kYbaoZi9/YWpKYzXG+5ygMM85LP7VR
kkYsHo+ej++ClYPxOIcBO2AgET0GInF75Wtg0j0pvQxCV/ZOTeIebzObKxI19iuI+/FuIaCFIgkM
7L1BTEckKsPfnuqzKGjngwg6szFF0ULW812aPXQvD2b0v4VN8tYcqLmWGkCCaB+M6pfDmY4ByVRm
ie7afcIHswWeFK6m1NbeOTEwkoJJOhRyUs6vmF9UuWeE+sYdeVur6b19G8/i7E1VHnr1eq3bQLzj
wtcn8CzkT4gRaOa8nu2w49o8N8whsNaYJhmyPtNRoVxoiuW1bP3kXdkRdYul5gPr27DiK4L6EwOq
GKlU4SPszP3SA5Lc6r2b/FxqAFln+DH81gkwkNnIQmAcxY0YnfWTm7AOVWreY6gN6g1EazVAp/Bv
PY1lIOgmij3i78Z+CGUG6Y13XZDUoq6Davk9DAUawS1rpg+xGMxXS7Loq4qUfpD4jrtGI23MmHDy
7ILQ8g1TGO7Auw1jmwCY7tTFBmM+ePL6F7p0wVtU1e3d0tAF2YMfQqvZNCG0jMoW9mlalF3zAH8S
Pp4muoP0pHn1Oj88tL63XtthQGXq86a72czpJL8JrJ5LbNchohrNH8JVsp/ihmNtkBLjEIs12syD
jAZwj2t+4iGrdppOrsuMKeMchSiF6IRTTEwLDxsKAiW0od0Gozxgj/2Vo1jQKJnqpAeaXI/HUngc
jFvuBnmKJBrcGUr45BfW0h/awtAXLVFbtMoMJ9oXaNmgtEpxzCUcTTJmopuQpssrA0J0joXqYYf5
zRcr9WGebizQSRNEe9VmIRoBx3IiMDNsdHcRXb0c2DRjXo2CqfZOqgye+97PQgMdwSDMdkQ5Momh
eJwK3u0xrxSZgQQim4Yelfu6pEvS97mL110fXrqWyKxqcEIW9BHf4kDZ+B6CeViBH11PcZlPkTnE
vcowBcFt8G7gqlhzf9cmNpuKKIsriMHsnUDqenUxH3IGUQyrV0BImcwkjnVtgjpjVYMjBlBkmhOg
Yjawxc3I8gqDqsfOrTlt7bZy8XNI2k1lihnc5b1tfgB1jTLwq9Ooiq4MBjzPqAxnyDIFuhFK46wD
CHiO2RhC6QaRoT+b9RSVUXRMJhllVV1vYyK+Acf9CXznzmEl95B02izwI+hY4LkPznXziu4FFC9o
LKbQhZRpErsdWyq1Y3FyUgQMuLZkpzhg3/Fwy+lmiPFUGCfI4EnW3ErPEGfCo4QaMqsV+YHwmGRc
V+0VJ/CGd27J/Nq4PQdn1WMd+h0Q6kA0RbdIou7bW8BjIPFkBXDheaz8EKIR5HmExV9BJ/MK64Xo
7m3apC9hOCExkG6aVFOTYcaST9gYdoJdmZpzDBc3rS0zdIJ+04Xfg2J8gYtkDo49JBsyOPlVfQ9Z
yfTU3zyfcJN+aXhNp7d7Uvv+gD/p7jQcM8ebAg3CINwZqs6qADOJR4+6bWghy5GCIPONl00T6A06
8E8hAysC+Bw6sNOSiE8e7001ZSvEyQ1Pnlfv1h+LTz4Ec8lEc9kim+Ud9LZznbMyfik6djXQ76R9
Dw3x6N0HNNhNevkipbyIGt8aoimUA/CAcctnBMEdcgeMqDgO+PauLs59iRHRUBWgG/dXZKt3MkSj
GCY79UYV8YepmM1Xd4vr4jpDcJ3GVQJZQUEPzsHvXsdFXlk2ZjSE4abxdqoOhlT2fgIJC5opujfh
ASf/a110WYHuYz4vwxnC4+uyQghHDz5qf9SJuSYMNoZQsmQVphw3cTDa3GGAO7LdiJkf0a4J07Dn
CEG9ftAeaFqjGI9RohWahwVDxqQz7KoiZs+Zi/XecnWOSLt3wQO6j0j97QL+NE6Uwpaps0qlCpcG
fbDxiJl2NkQQNY0DB97YqmXfuy51HUEXa+EsQwPwwcbNFhsjeN4Yz8YZghn0IVI0yw6QJ0BzaK9r
QHaR8XIRfVkbo9gDBL52yW/QM3dBLce0kT9gW6NpH67jhShKHvvBzTkvO4RXA5UCdDTiNWlpmOuQ
QjtXTAApRmEHraD7aihE0GGJO1x7F5DNd7RZ6jSeoc4Um2JFm21SR0jAc5eEH33/6scim5PkniQ0
MxXW703YZfMkt2uT9xBMBeFTUZ2TKs713FepDYs86o6J9XNr3jr/B0CTLyToNsW8ut94Q/wAEUpx
EPDI1o3BQ2+m9bTMIWaTBBBmc6kZ2q4I9L8UWe5RhRxaa9+gzT8T95bQ4apMgvNy1dAxDkgL4KPy
Vlf1DuyeLOrwo3TlkDVFf6ymEYfu4r149FJ5HeYaS9YTCDpalsbtmq91k1GQuVl7dlIdYBq3V/0q
Tj1et0QzND5uq+ed159DdKmQAoXHOFG7onlB1yGVxYuxEDAgnvD1yacT+vzjtkp2M7qi3YiZs4tQ
MaJFTXhWtPEFA5W0nE61eUMgSpFxpOhApEXZY4RxrZCPLqHNXeQyugYPEXuJpyHz6Qdzv+TwgmEL
Sj0UgzgNhgAP1rqc+jFTvNsO8ftAvGzESqWPbge5pQqjuhs9dNyw7C4VIhqqybcFmtss1hDZk4mn
XZUsz0PognwSWsLXGaG8ofHzXCbhFnP/a8gndzFDjyqEFjpbx59w4cdW6g22Pe4bFHgAqPfyGHaY
NCB7yT2IDE+6sM9dN9yZ2jv0prrdzwo/FtaoUTKOQ1ZyvZ7Dos9XCOXzeuIQ7qMIpVDbEBc/1msY
bWCRYDt8B1R3LhIniE4+FQsq4Lz7iV8gRXuGqEzsQSVyZzSzwuYxaMYfHEDofXDkMWE5nSMERcz+
b3F8dPF9UY/Lzg4JUCPQq0UIvJhnvBdCzB1q+eHRkhfuqTvpQ1NoAzzFZRDdV2sSHTBfRgN3gqIc
veEIRY0xODiW1c/XQrxjScSduWVbZNaY1s3vXefShEV8C1XumdIHMEA3PabqlXT7wS6wxgh8u/EX
/lyuOGiS4ERqct91r7af0d9un6XH02EeIUeGDFcR/2jrcGtbzNfU+teWKXXiWFlh96yJb5vMrN6r
VURYxxiiu5As0UGO3aUiDK3cLi9Jee3QxkWTBcLkRCWPWNYGttFCJa1WJGIe+u0k6GC+1qKjlFiR
aRRIKZGYcgwD8ix4TjYXUZxqyqY9kO0CVUhh9smk+0c/4e91JarDAHxb7kO2dq94URwrDgg9rkLG
eMcviWkPbaXvSzhiBi1mpX78S+N/SxltyI6sjckZtVfVcwVbdK+5LkUJJRUvTyHom9CukhwLJZsZ
dIC06FSdax0e5rA5zGb6P8yd2XLkRpZtf6V+ADIH4Jhe2qwBxMgIzkwOLzCSycQ8OWZ8fa+QdKuV
qlslK7N+KD3JJJIRABzuZ9h7nU0jkyhoZPeNSvZj3y8ZCr9k/aYREvo0FKBMeuO8bV2ipanfCCIN
d+ivY6Lox8WuHM5udNukc/dz5r2Xk9zpxniabDfdrbJ6ZmzKNbWFp9zK95o17/XGvVuzWIaA1yhh
eSPlfuu4Ju6dSZw3dDRvi8H0k95MN2XbP+EjuK0N18Gh1EuqwWkflHk7nfWuNxB9TePGGOcf+H91
HwGY2q91/pEsESGjxeE15gRag0jfM/fdWds7x0pzahC8YWI5p7F8ckkdNerxu9QkjIql1Lck9/i3
W+tQzoYXZNyeQDXtQzRpdUqDYi2OXZ+D/O4SFOz09hKKBzrHYiweVjc5VCt9ecRkdsDIGLh8dYXA
ngUf1aGI85PGqAZ2nYmmQqkxFwPuwpGaW7Sd6nHZjW1kh17RFUEszV29rkFiK35mqQPbHqZDWrda
sBareIqRWfrgna5HIQh17MYLLinLmEQ6pgU8OyPN1yBF0ILl+o5jN/UvkIrAG1p7hw/sqxmoWQx2
VgdRburbtWNok8r1dhPjobrOC/Mmzab+wFdLfNW75aFXTXmMW5MtqJmHMBoUAtzOdPa23r9Fydps
qWAY4aQYq6J15XbW9Afex1vFrHCfwhbEa9MAhrhCbllRDfqRyOcXuyCeVNMykbrhDZ8KkX231cUC
0ybquNYxkf44SEp6i7FN9VQLrVxYm3Qd0q2yE7RWs9UdNNtFi1aVeVDn6hLroRQ2smwItNXrQ3PG
TVrVyB9ESjV2SKt2o2LxPZ/TZ60kwFMZnqUREYJhTkVgKy0N8Tq9xPSQbg3yj9ClOnXvzrLaUEdC
xdcWWsigXA2JvaSBUY/M0GQIlt952QPUxcfFiV6LQQAbUKt3Ik5sfPQNfDG1DqjzK7IVgZONjDh1
lbrSYg0lsWlnT/U6ugycbayDGihwM7edkvMibo1Lc3ltipvaNqpd6vX1996Rw342lDgZbex9LMix
nuu8ml9SUa07WQ8LhdCYdkDZvukgnsl91uvGTm7QW99ro3Gp0vIF3HqtH+bWnKiG0sLIkIJVc6tC
T/e+540ZJt5YbRxDtQF1aSKhNPfQLBA/lATnq48WsDjIwkVGYEz2fZxKbGdO82R7BDeZ4SI3kNG4
6WZ3Zay4tzz2M14EXB7dExaWc6mL9I2uitrPMU44Xc3n0uYe1ma2G9O0OThpZAWZys5DhbQlctLR
N5tyS1VqQ2PO3JR9VR6SftFDZU4p0rhsW0foaSmDneuoUDfTNLxHFsOZ0UKwo3UrnMQpIZLABNWF
XqOOnjgtsXjvKSckDDjQuiTszepSrOLtSeSKhWIYTNOnJ/vQCZweNWNk90aTmr9ZoP/v9Fj/gUor
xzBc3RQeUg3P1g1dXNAR/1x59d8fy1f6R9nV//f3f5dh8Zd+k10Zzi+uaXgOxXvDcATcyb/LrnTx
i27zj+dS82WE2sVV2/0mu/J+MQFVOEK3Dc++aLWMf0t2dZFX/q/s0jFNNn8MU1QnsTl48s82XVB0
HAFN/0bLsiGJGzGDYE9lH6EiMueU2ANZwxg5TJXmPpqtLgua1GWj3Psut2I630jii0a9IQlUdeRP
aa6ckDozpMKwFYl0Pv+P1X3/gavpgvv+54sH81rx9bfzO8q9qvr628NX36MGVGj/3oufFtXlz/y2
hnRp/yJsbGCI+S6ivAt65Hcpn5S/8J9sHUWoKx37Qnj/XcpniF8sy3RACOngoWzzwt/8fU3pEgGg
YZieazq2tGk+/ztr6meCpcvfty2WtIum0Ea/8mekt64hwpsja77NNWWGQtPfnLyVl/KL47dVxemv
ujL4wy37XU74t2ogKsKw2CE+/GkZXz7TQdDowYO1dMvG1sr//wOzqsFKVpmVPt2u4zBuL2cFvrSy
PPzrT/l1WuX/vi2/fgwWG0TBhOMIVvTL1/jDx+j4+abS0MdbpaPdT7JyT/BNGXPlfMi0+WLxM2Ks
7PlhrtwHu2ji3V98g3+4uWgxdU8Q5pk6+pI/A2BrdxyWdV3UrVv34142uQewCOyv8MaJPoaVH8tS
AN/njAwIAowDVXnETrVX7DFPWr5lq+VqSMz8rPd6fEWiE3+Y9pj8xZ36Feb6050yHE/S83ccyQNx
/zy2UKyoJOj2VbeZWSVbu8oY4VzF2m6qSmu/4vPufG+F6+uZ7TVjfpJQrM2rniRZUMr1e49297My
evM6E6o9MlJ+PidR5u0Lwxm2PaXkXRO7VBBdj5hYDLeTvUwvuokawrW8hceg4zTtRfVmZ/PDXzyC
n3WqLAKWNrffgNbCv/+mY/3DIqhody8jfIZby8slIgN9RnyIQIwJoR2tskLQH1bTtQT9tEmqRWwr
r5h/Ezn/UwzkxTDw8+1lt7ZNySmALcL4M9mo7uwJ3W6W305Uma6KwnrOYqPamPjxtotz46203Uxb
JX+1/P7h2qmrsntcCOiIfp0/w1F74XUgp8r4dmKWcEAR87lIhhlXuaWFUdZ5+7RPHhw8dH4Z512o
KXrA//r2/0p3/enSmRJrc+EcjL8ekH96ByudklxmV96Nk0G2cWJNhtjPnfu4SqcNEtlipy9IR7Ob
zsAavSDq6lKECrDR17BO2/oK1FSydcdiwUXmMlgKeVWFaKHo9Ze+MLDiUgJdvX+L98qiwUfLhoyG
zuaZWX9GJea9bKZZM7wbkmHngTr3uOmXNvoL5Mmf2Ol8DH/dNbk/BA66YLrMzxuUMde400nnSHPK
A7IcbTfrLFK37LA/WdlW79VM5Vp+pIPDtmUvaK1IQ//iEV0Qfj89Ilvno13n8nxMXpfL6v3DG6Ll
KqHUuho3FPTEdTREZ6rp0cvYe+5tHzUMXG/NXD8ZZSaRdInxw6LpQjujwQrkl21ev1rWOenIWQN9
jbA2UGP0Dspl8CmEhGbeJ317OUukeqO1bH7966+v/8MeazPZQxKX6UjfhfgzXCeupW2p3BM3SWmd
SJvi185kbWWOlEuATRCbK42g7JwhPjtDyiHDmOcxOjijJcytTJCEyCXR36zJ7s6ucCIcp+YSn6tI
rH/1Qv7Mcrk8cANHBdEjBl8HdN2fDj7Dm0k6qrG/MTOkJ4ZFvWlqwcMGcU7Qf0nBsNA5kB6a+amE
1eRHpY7wBVsuW22b4fXNZYV9uymz/oY0vt0mVUXx+ddb+m/lAP/UafFHo8V//Uvnxn9gbMfh9ofV
dfF8/O7luH4v8XKc34v36aco7tdf+C2MM61fiFiodyH7YWtwhPn/wjjT+IXA3nYdCO88XcwVfw/j
NBIAwiqP3EQaIFJIIP4ex2m68wspM+NwLy8gC4L94d/wZBhsqj+9yZZtM6LCkYKUQ+JE/vV7/PFN
LqMMoZ5BY9KbXSejDVa366njpdlGeVR/SyoBQYVr4KRz5cWb5FoHeojdbeoNdli5RnnVGap4tPvU
3c4EhMdWF2tYxQzz7Dy6BFi+piBeOyYpyrFFgQmI40BlcgltL6Oi1F4pe8LDXRpfhre8lqMCwBLd
o0HZ8OWaoK5HN8SLCGZibr7JnrJR4s44I1t5LPj0ZtCDfppuTDVbkHSq9qB5KDviS5FAyxuip2VE
T0Snzta1H2zQzzjgt/E6bDp8DIdFpwmD0568WmqbWaOD0ZB7+0mW1psVXYw/dm4IRiV6bNv3BUQE
5RdrPxjZvKX6zee3+kNc5lvPrK97qcntKsrH2S52cVOFybzShGn3fdaHmNb2tQ6fd8BMtRmnrvPb
JLmpNOwbUUc4ayDETu2z1PKnSEMNiJS+LDwMmulzQqO4NedgKtJNnUs6RM1bZC+9DzUTdbxpfImu
S15FjOgYu8ayXyxdC8sGVSBiBPOQxo7rz5FHUdTdOFNMV6vMTT+tkpzyK/XWOv1Uwiyv8EVqGw0N
FjoP2kZqEJ9mL6ksWN+Txj4mQrtrykcLiZpVAi4czpR0wrKYpne0gcPOQjNw7+rAO/Lu2PTPFRjP
xcvDrMvjALYefUrKlBMHMSsKt4+LlcHr7yujOjVThCcOj+iuGOzbtVq+lONl+FuqA4XccW/V80c8
Lfu8z9uLm+3IkNE1UGv5PU2Hz1haN6vNWlIunToBDylLtSgol+kHkvoSV0B1KGEtmuVEo16s5raW
Q7bHBR9qQDYumBdaMxQlDcTGKrvJRFwx62csjkW3nozKkbtqmtLtZEb3yqaRR2sSVgFu3Yi2tqDx
gbh78GXRfuLv+axqCY1vOZj5cMwcGw/JxfeudB3pRw+3qokzxML5V5dad7pafxhThK8v7udNradf
Upl4L2ZfrIsXWA3hbtWlT67sn0DxXMcNXV+NnyhhgDiXEpJBYS90Z3PjRMmBeuExsauPbmBujkOD
4H2U6kOO48voARGgRajfqCkNK089erUZ4o3yda3ARZ4YQRb13+OeZqyj8dLbD6maq9s2Ti9ArKrO
6BDqe+LQT1y0MLg05YbVDPCmqRub9Kg4trn1bkzmRpWIfwdq28vBo7E4pre01ywyFofiVYVqAVF6
lHu+8vTv9mIdjSjeIdggs1t1LPEzffNBM/BcID63U+XbZHqV2mEqDlArhzXh3jKrN91kzUwgQHnQ
vT8VYzib4lQVz2b3UAPWUqXuZxJGTMp355UP8vadSv9FPu00z6Nrf08KnAN+PTrgUJAlIpULJKUR
euW107xN/aR7vJ5VrSHrj1aD7hSF2hhYRG0NSe4vZrLcu4J84TiqtaBcygxt69PKRom/RrLr0GSo
aDDKg4dgOXkTWYXUL3CRdlZ3wu5kdYPvo2xf6ya9TONNZZQePfS+GFg6BMAOWnNjofjbm1F+tRZL
bvvdZMQoOYREfCvHJLm0zGLzgzq3S682SVWoa9p41yeD1ALDkqjRKed7vrmWo4VlZk5i3+0zN9kl
rTTR3RaUCiHyNGrXtab9GQtYM4GqstXcdNk4sjtna9ubvq3i1qMZR1C3gSXRMgw2NrMx7MZFKxGw
aUW2XTlvrLAzhtlvEBmjf65QNCt4GUV9uxqWs8Hc6u4SHCevZZfSLC144V0rEDosMjwsY3WOVHco
eMutpc9fitUq3rtVv66y4ka6mXaGKGI+1iihgwZYM6GYDepBbyRGYqd/rZVbhXMUfTO9ksr1NHz3
pGz22PPKG70feXX63FcWij9v3leGOmpl4h3bFd9KF/RzftVb01lSr4XDFZR2E9gDm+jY7ccs28T5
yI2vbyc0CrTGd7nJc9f0QGuikjHTBQLN9aiTsgVRvK0crTyD2srCvOkfwTrQzBijS6i5YTCNc5ou
3Y2h+1olA9dcpupOdrIvYUxMtChaygTo6tNeBU6+HbKUiBqta6HRzJqaITpqSRFGatqZw2ih+ohN
35hByMyAorYrb9EBA+43O6nxhTBoRKbHbm3CKW8JZUdeSaNN7u00OsPB28Jke4goX/qE5+ZjDGD/
NC8z1kfmndnxfMckvpJieXFVKkQIKZy/wLYiDP1TtONpIhcZYHss3VdUFD/cnCaGqfR0n4wL6AYv
L/ZmvBRB5+DwKiwaI82yaWbePYAM5HNJeTuVy1Yfyx80D04y7neR3YW5Etdu8oq4r9vGdXpVds1t
X1mBSbc/N4GT0Pkf4psKk/JmdL1viTafcFze2wVVSuILVA2q5NCxRzrk+a5oVgBb6gcoBajYZXFT
8cHhLNddpyuXxqx2Gq3h2lHQDkgNFosmU50+enJ+j6abKM8ThFWah0NA35JRBt56UnYZDih/RsIl
jlJ3/F5b/TeZZWnQOGz+zMJNNlpp9FuwGVuHsHvTLO1T78w0Dsf1OtLKvS1UfLLNZWulxm1/QblU
XjmikS9vSyvPEYNmj2vyTvy/KdNhO67TwYlQWCxioCXaHCHoQ4IRwWK6gQbCwkdm6x30PrtyMTpu
cOrwXdL7DhiJGna0Oyn6omnp3DoOmHDpXTFW9IdjrhtG1H8Uqt67NQup0TeApMKmXmDtQURTLQsA
+WJOP3v51hgt1qM4jIW+j9HDwsg5N3WybyNeEEqADOb8YsYBvvJyU4CsIIxZfeTgz6bV722LdzGq
bvIC2ZcSsbull1kdTGvemS0iym7eTon3ATQjRDHbRackZW210EXQEU7YQJT3iI/1tM70rpon/KOb
SNi7fnpuzW4vFrv4NjSCU5ASifB2ZU9XFFW1YWj+rOG5Kzt60/azaN/HUvv08oSj/1RHo/hKyxr1
roGSPEI91IdF5O2GVHvCqRlt4swxdlXult/Qkz/rkygeeCdR4jiccnU8nmsYIHFh/7AzLL09IU3r
Tey+6OI4KuegSpB6JF27hB0yQ99qnrXWVYF1GUWJlmhn4S4khq7CWLEVuhS4aMT7nXZNZ4tLfoOb
YORXXXoHOGaTjVZMzWNFoZ+uVGqa+tly0+sBMkyIGmLHUnP8GE1wkEbD1dhzZIj6HZbbFaisay/X
tUObInKeM4X83LXXIKZBgaiJHWxTqG6LoH59mdKx4qR9awpsLnGrxxuPmsYAaarjIB/Ftew1LB6G
6e4jo42ekCdjP903tPLW0r4rdFzcWi1fvfZjpNM/GMl+BIaMS9W5c5p0CoUp2BkY+iAuzsoesfo2
syOkntMUpNYSyIz1g9kA1cY1EtUd4s4uTC3REhOV6qmuKnh0VErWTwCjXsXutYwnc0bYhplu3bq9
MYU6UIlzV01F2DYSqSZHjN5YtzX8/VdaauuPNOVvDpMvdDMh3ze7jRpuGfHytC4tkbV3pP9+KAA/
gdlS1AZyPC5pmC3xyWQE2MiQWFVNodX2dPWLPtBKR7tD7tb7XpmM34pkfSwNIixtuWp7CA9VpC7S
+AKZoA6ozUZzhJMbfbTqGd/m4h1hLtrJnZNTlnqwjrJrrXKfh3L+bLrsOqnuvMH6iNL0cri8tBgE
ktLFUT5sMpfjaQLv8mjplbZfbYvBcPQ4tVjt7b6+0rP1bGQxzfdx4joiyFRDtaGe8UA166ac2u0M
+HGV2F1nElffEK3aY6smDCG/u1jX/MlybhsXF7uUobf0n2NZ2winkiToeoS8drzHwYQko0YW2nDz
OgtxSgwhaK+785MpBpK50pW+6PNHj0MWftBOGdHBnIYnAsHjAHRwG3XQV9t2QepSEBM8w7z0ApFY
lJo6+Wml2nFi/4qq8sPDWboZimi3LhggrTuOlUeLX0KdPW1yrP++UlIi+oSzOkZI9ufhGVBHYKcD
LWkdWazSf+AV/IpnsR3i7NvgDachAalR6emL7OazXNDoxd5+4bHY0b4vFiKONzz69MNPhiS8rTOb
8xVPWWHoQUZytymK6rmtB+9btgz9iV7DXpbIytpi2Epd3KwpJ3LqoANrMnLC2Jyeoe2/gTrSQ0bp
Xhe99t5ixFNV+ZS08xJkpRfAt/w+9F5QgLw8duMNYmMET2oPOEAE8APCqZG3rpOoB5ht20wVk48F
BYGd09wVrbudVqf1KXD9iFfFJUZGzRaBlrU32FcFFumNN4ybdjbewSoPPnzU7xECDv9CbQvUXDJ7
eq62yspDM+op9dc0s12SD9MZyyt9xv+WyXewvewjHi4ChlM9uKv5Eav6kfQewZgWOONMbWHbD8O2
RPsXwtfayjq+Bzu0tSLjfspieEmo1icsVYP5HbzX3p3mBztqXhoC90IvCJXIkWAGte4VONCt6oun
qD5VeNEdz2rvI8sJ03HcK4n0DtdJk3wMa7FLp+cBMfZZta2FIdbO3vLcVRsJa6yGVNDex/Y4kCnc
DnAlP+MkRextpEXyFZvDesZNjqxO1JV+YEVp9aYHSvncEpD4uLXMA2NOvM2SusZjpxvNrdBXccKI
0/stkz+DQqTDc1kVQ0AxVRwKh3mmCgdjCMfm3CIICmWDYLSz6npLPJ+QUbOAUyPWMZpM3W5dh46z
QmwnT3ygjl7gwgqMSjnOBIiRWIZhqhY7TJxvGkK+J13DTslsF+OjmIv2uXN0Z5eoctx6sZPuqqiB
nSDd7iDzob4lhdXvIlOb9lFko1HAMsm9L1tzmySu+WQmFVptLcG9AjxzMZCAR9DdiH5JczQKTY8R
R9mxqZwLZ7TCVeLFBtt8gb8L17q1cGjAmjpxtOTtzsnQVUyXMgcS2OGcNIl+A/9qQqPvpuVWTPny
/dK9DtTSzgd2oPoQd8mCky3WjisQBlv1MqjpW1MwSI3tIjyKxokzP+feWh6s3JhfOnSeMGXHmgOA
rwn2eZ5+RMRTIbgLZ1eZY7QXADluZsavfM9B0XE5uLSWuoJs0FUxnnwnIwuqubL6hHAuYUhps+76
JKYDpGJ3p7Ee3uOhs3eeteQfbOTHMS8S1EGj2LtQbmcEKHL+kpbbvGA0tbzAyG3zcbIxLs5DJU+m
OYvGB8IX7UcXBKPApBaWpOodtm62zNHMAxiH5L9t+ehyHpYYRLNoO3DzzyWet0DEWgP2Ar/qZqQg
bfiX+mLDVmKbDxRhIoT/q4UHu3c+Zgrwj6JkZvRCuzjbeaLRto0hosdxSurLdFJQYemYh+hZrnIt
zSFewhTamJrkz4AT7O8c2Yi32EqG1wQAN3tq3693TgoV2nensviI04pgY+5ADBlEt8gkexumw4Jx
V84ksaWVWt8rgX7QT1HroI+P+hwjfaquVM6YVAss1ykjPHrp82k5ZINpXWlpGiOOjTyQDrVhREeT
T/VXBuvKbVEri3AdXwNONBqfjcYhEwnnkKbVpo9AZHn2nW6xBirl3c9D/W5Eatcq9Om5ineJDjiX
gddOT8DRXeRhUY+wa+kGKgC1g+8WY661XKEXYhuJRk5/4BBJRk8bKoObTmNIIj8+2hqcahye4qIJ
xVQR2r1jkXswzMpjSEsgSad3kgIuWlf7wrebqmQnuCuLhWC74R3Y5VF/mdmQDyQ78aRFO43P2SoM
VWHZJUXnu8707vY1SABPv9XELIkDqqvCnM6N5lS+AUsPs6OX3enr6ly46fc12lzgp3cLIKZdj/Rw
2NdtO8Y7NQ3OGcdjWyLd6IYHFJVveaVf3tQp6RFpZnRqTWNpHF9rVHrVIihBepSzpRbuqnbNLD+s
qKfdplN8PcdW5c3+UpT2iQhZ31TghDk3TAPUZzr27RG6aOsPdR/tbEUDIzCbqvleGCs1zxV2N090
vqBtKoUAl1DbMMilCEaG8TVpygVL31Cs7H7RgMjagEMYprqQmBoq9aR1LVJbRoF6R5DL2SbVnOK0
OnLcZ0Z8AA1O3ygWw3kyGndj6qPxaMr1EnpgeThMUi+oKTrRcsSapXO85k13ngGSbgddWicDX4Ji
C9GZ6zWRIfJurTpFlb4/UJTZpCVpIP5kJKmD2ClnHD50CPJhN5ENZzbY67692DLGrZbgominUz0g
cDV6WvaYZMT86RRYiyyGIGskzLm1kl+7SZBxiDP2OG+/rLRLtqvbwUhYYXEFRWol5xkK1xWaXcol
hpGMbdAMdXy0l/qWFnFD8FPG6q7wTOMtJgfz/HZAhUEOiQQ0yuIrU2fHznI13hhO/E0O7VNedxQW
+/hOH3VUnZphh+2K+4EpRjvKHZLbmzHIBV0vnNyHHsCRiqZXD47uqUAHirOkOBrstaQ26Zupawl+
IfVql9mtPvePY6T/YBtBPq6gJGfk4dr1iJiQwAI+v0Ts3oruhRIYP7JEL32kFxu7cCHdZhlrCb6T
wOulAW22CNksBhOxSqPy1DqvRi0fqCTBhsAWAoPFvJ1mB8D4VO9KXBVdXjO2YbK+warBRL3K/o46
0y0kkG1KbTUTjyZU1VNt5R8z+59eKOq9miXbE2D19k7TKKZ3lpZu4P62td8TnIy8Sa6m4XajXpcs
0zbBrPUWXawrHAY21lewH6myN26nBfkgHhfq8z70/Zu5I3KA3/FZSONayLoJiLCHcHCxTll4aBpL
1J8Wa6VhVw7NAeoAZN4NVrqNW5rh5EwPhS373Qo84n4cBMQROZ/a3HiuVvOz6+33PnvqIgcIW42w
dDR3hfPM/F25HeaImlNfIsfNmyXUrXcE7dzE1HmaBKb9uZyALsWctUB1pAEmQOgUU7IO+8IU1tTG
oH7cjlT5xq7Zz02z4VK3FjtCRPel7MWWvBnnr8O5XsoxwGSA7QOLegrAn4KrvHfaKqJsqh6nYbiJ
vCHxSaBP02ruUkG+kBaG2KRL8ZV0o6IW6dyPwKr3OXEa5s5yX4NFP+c6QR4wy62pVdEtUh2ggZ76
Ap6JKKeuq1sKxPczUT/OOHLlaLIekBQcl4bidps63qYXaIrTaU9PR74M9UhW0Hwr7GRLXtSilC2/
JrTCuyJp0NpOCXL8NKu0J3RV1WHyIrvcmbb2SuXgaqioVevu9M01sFY58wxlpruDd/u9GYYUzM1E
iFaXPxAjU94SP+ZKf3bbAcG62V1QyhlWtxjLo3KTfEtF5WlKqZqLuL2LRZMfKT+vZy2N2m2JwmQr
CyArju0MgD7MU32xXRXFwYsRz3CuwH8sseJRkva7UhwZUdDv1CxlAICQ5hHNjAOwa2hFHR10I7Lq
cz3YZujldrh27k7QsA+F3nLn4KOAKPW5z5AJxfyyWHkcVqN3yofVOGudyPxcc6e7GWBZ0Auy2MRb
tstayw2ZweLPQ59zhavLmbuemra4i5rU3cyx8egYLVyoLDPeGCE07cUk7GsT7lLqe96S3diZltEx
x6nh0lkL5v67qzrrsGp597CsY/7KQY5JqE4+8K+lr3KN3euoi/bVwHKJNZv0BH6sQJB/wUocyYqi
No82aeQyrwHPJWxF7HGp2y34QUA6mMDRZFGfsEPthpUhba73PrcU7Ch7aJSkaIx55nLuLbzQM4MP
2JfbIn+BZbOtaQ8FiNKRNNF+w0yKWaYWG6jN1tmweU+bGSq1zL8bWbKtFq6aMM934GQUZv7Uqt4+
FHoTSPzFvp6bm0nTeEgGMTV5XGQ+AZabQavjkHG9/kfWtS9r7iUnz8nCJcYKUCoOFSIM34zXbGek
OvT/7Fi14tDpFlVttuiEDDfV1/ENt6zajBfiRFS5T+tkfo5OeqVlGX5/+LdFvvNy4qoc+lrdQUcp
AVBE7SnV4vZ6EmAHco9pII3BVu2JCByrQgKfVDGO2NRjU8u4SGpXdXPCuXUwOrcgah2sve6dKmmV
iNWK/JhHiBL8RkKcabBaROWzZs4/6GJxuRBhDexGTCUgQkhekGiHw4B0yiwVof4kHtIsfZqVZkK8
TA6yXQ9M07uKKv1sKXuX0cTy6fpdpXICsml11IB13O/0Nbe9ZTZYMElFHLobWY64NRXeVaHDRzdW
67lbe1YOrjpcDZZ+pB3yqHklbraGeR9a+wovU4YjE0nOOVcCF6bRAoC42OMs4jbzW529dtOPtqPZ
obH0E31FqrKm1lcf20wamFEUyT2wahwJekXBV5reU22Z5dFCkUG/5toc10cMNu+1UK94dZqgjJrN
AIRhipl0UPBYW7Q6a5HIbRa7WKLJMD3QIoY5aKDIOknYEOubmo+1Ov1ubGEeYpo9ZunEuPKBYStR
0Apx1ceyhGLM7oCrow7yWpBAaDgfK7GxmNFgQ1/MVuiiEPa6phZBIqKe6ePDdTmXelhYgMEYuXCc
ERbvElDiT05OfXladewRsCpupG1+DnQ7xk7bXVqcI2jXwDZwT8BeqcKuWd+srL7LstOEGb/MGhGu
hSSBKepHJkGspzXX2cB1+1GHN5EvGUfeKhSzifB8cKNZd9YoftjiMxvV9MGI5XZrOTkffgviDY9U
HXnXjuPeAfgPcse8yTAM0RIpv+WMM0TtvhJxjw8ascZ+FTUbzvCuWF8ZgPfp28WonIH78pfevhMG
UB4Me/zYjpoqTY1E0iHnaJ/Zx4V+L6CHIdDI/VVlTxBPwc1O5g973VYdV+zLts7DKolfDJVtJ+ZC
7BCH3q0lzcZ51o9tvN5HhCBSJPSdaZHE5Y/YLgIq2szfE+u0swbCVo4aqEnzm9NUO9P9H/bOZDlu
JM3Wr9LWe6Q5HIMDi7uJOYIMBmdK2sA4iJhHx/z0/UFZnSVlZd+yXN5rvaiyzFKJEYwA4O7nP+c7
zqbu5IqeFohFSXAVDvmVVZOdUrPbbVSaH5LCOvoVazWw6OydBWUJadrVrjCAXsWo6wTQiEHQAsQE
N2ZzkBcXbi3yQ+V8z1mIRA5DOVqPyTIRWNmQCuhXEto5CjByV1cdgohhsPnBxv+QR8a5qDjbJyr7
CPVwdrPmxfYJ7U2Wv+6jWyZC654rmQTOSJ7V2oRTfV2wKcxf6M04mgGDFMtDU3O7+Dk3s5014xuP
WzO499LqfbCyez1wlwlXHOkvQnyMr3xy14kZfqHMm4SXWX3mJXaEyQj3LUsIzMl4GZVNiP7gDlay
j895ZL6ROYdk1jXBytT2lQi7bpNZeBn6aAtNbvpGlLd5iee23w8G4p9CFNqwZzy0E4BGQPVFVCPR
EVbGBzKsG+hVWhFyzD+yJKAet1/7E8nzfnyM7HDjieGhNGmHke0nWifzTKJxax1MT4OXxN+6vrid
OKwODQJ11W/THgw6dWhXXtteyaq7LeavoZjXlZfjHQByk6k7ZLu9Fdn7Loi3izNGci0GVoO9D/Gu
VBNPZ+3trGw4ZnS0762JLr4+viEtvsrJk24AIN/oiqW5JAmjbEKM0bFKzN1YWu9GzXM/bNpz0YNX
5xnv13QW67se5vqAYF0VYXexihrU3DPkvlXI4M+3H8B3nmjfOEXRshUA/blmzeYEKAjKsyJ6dBHV
OXNls7/SasD9M+1Na2SnRECb3mVW2Q1uZn3Emb42+oPwcjaRXHuxt2+n6B0EzaotK9S1kmFLzVYU
6kKoHjVafkoIZt/Zzs6uWNL99F7q+gXI3LpNw22UeHAkoho6jhl9WiFPWRq7ie6mR874UATd7Qwo
mv6s8Ni40xlsK3eWHFZ1Gr5ACDulJtJKvjAahl3ClHhMqGHKk1cHpBIg8sc211u6LrZVwGh35txg
cbZoTMYG8qpr7GPlzu1mNoA4V7CLNG8zl02+KTVMSKePyWXiBBjtlafnvRnoUw5vKJhdSMqQ+zL7
pVfTBc0t24xo+25x1Tf1ATDuanbqCJh9ERjMf2gIJmSBTp9U03eSuJJZuf05RpQIzXxQTnUv/PRh
dk5+0W6mTD7ERU9mkd9npRtOVJXejn7cbpMU0I5V7hk1RpzOoRzOHlf2xPq4LeoUFn49P2m2pzwg
IwRX5BQ6Nk/UJm69DtjBbM7vcHv3ZH6hZs0Pnh4O8PiZk+f+OZm9+roWXXKDJWm+UJ1xNcqZrU7w
8ZOr7i/8/39y5v8wqkkM8eikli+J6/zJclr5/RykBZdGADjnMqWBW+/toks/CtVkL/U4IKQSk1PX
Y1/h38SYQdJyyBj1/j0LLm6+xXm3BHcwZxInE4ul7ifzaxyz0YYMVayw7+lXCpf5pk00wWwF0y29
r3PD+EC29x6zrtQPXmsNOwaXut0Ys5v+bmX9X9/lf8qFRP0/h2oeuo/XX9jZP/7//7BdLkxrFGhl
C991CXjxk/6RyDJ/80zHx6XrQzdyiUT9YbuEni1hlJJrUdCzlWnzR38ksmxiOD/Rs/9WIsv5cYH8
0z2tIGjYlnIdH7Sujcff/1Nzou0Bzppb94tu5s59jOq+Vt46BEommmv4WfSlhGJoGBO0xQzU/Zvd
DgBAaNojmQCOAi0M3xsPWFeMFOdsiMF4sJgz+oRnf69tgMjroLKsVt5YYz0VcscTlyN4EkGMzmAI
uVIf0pw9PPPjISk2RtC6mqhiaYfuRgejBTduhLFcYcL6gS+BIV/iQqnd3Iz24ag9942OumRKd145
Fbrl+racFKRU2tD1BZ4St2FG54675Wjh22vg0XENsLby2Wl5pcuEcOkUA+XWOVOGzDWH4wB1xUgT
dUpdI+wQHzE+NZAp6lrHGyYnyjkZdeU4H0nBjcm8HarcbgI7Ta9MENlFvFNSA3gwZ49OgbobF+9o
0ZhsppKCdqOZjoASMkxDV1zFFQK12avac12GSLyCQ23zHVL+AFEUTfDTKhlGbqzZyZnWCytU9VvS
zVF944ZhySrhOA41VMR0UmdVj1m/8M9Mmg4wt3vVvFI2CtCx1YmXfk6ljb9xxVTHB0Gh8y7dGqjv
4WqSWbqwP83yJTBb6OGAq/ojBNeZARYHcuyXWVbfdjVGtdXo290DX5nTPUGbbK2r2gDUN8FL7QCJ
5x4qZJ1CQsPYw5EpgUHkrmtUrXaXhvPA25MZShVbNIGcmxWF/HBaSjbYgjQsFqkjYFNmWNoYxPeg
EE+50GG5ZUcvP8LAKtS6Dko8JopiG/YXqRV2J8cdxIsnekbGdiL5m7FjVq21i+dc3VH2QMK8GWgV
WxUlnYALv5kTyaoYRgRev535hU32vdVK9YTPX0wqpBUJ7FZVW4h8PfViMy2SI1ZiM6LEiDa8iK1O
FoT1qi7trAeaXsnOu3DMjMkoS49zJnybMv4YAisa9tguAVIde9MZrdcQ55P1RVRLeGLV1wYGTCw8
NvEp6EzzktpNAV9B2m5YZxGfCSaMYLQlkIzYuqB2o8o18+KaMZOQNzXHZQU72kYIxzhIYHc95fD5
9qlnMJEZoyS67UxHf9gd/LYl4o9qynAUYPlkVXh3hgndZmWGfXjLXTs+c+XyMQ6CKRT0p8Rx1igv
7aWJUn60xMrhrZI+aPwtcXvt7/zOqr5SGVFrpqUyYEvb57iCk6b9VuSuIKAz299mMajnqubwg6PS
Kq6zhmKug6cAyjHnjmCBaKL1Hoqn8IdN1LmsY7OdcLFlVQa2xWmkcvExMEhAsfUoKVc/VCBvcMuj
7WTluGrF2N97wJG+sB+hmqSiFtXEcTTxrosg5VJRkdt/rW0eMyt2M9lwqIQ9ldfNbMw7NYCy+DZG
osXmqW0rGC8tYRPsp+D7mDXIIcdGkI2eLk4tFKpux+MKcElSSqdl/+3J7FyEbYlzd5hLBuVYrh16
uKTLmK5jD5knePocWJXzS5sS5b83Wr8d4/XS7wf6BmflPHYr1LPaPocWtymCIRJPzZwb9vG6nysn
3EuQCQgxinYe0W9shJLmOPJx5JuhL/Hy4dus3SULb7fHtHRqfZ66yEM0ZKCqTkAkCo8JvV//4MSV
AmVbisab163XF9SS4V8rw3dpiaj/NvpBg8CCGZh5pE8FxwuuskRy8CCBG/e4MowRmyLpbkoy33zy
BXN6LBIjlLm7Cq1GJAd/SNzwaRbaucRh3mgQh8pG9u2ZkmDcAc8g3b5hogPoXLj5F1n3PMj83igs
VEN0jSkSD27IWuHZV7KjcQVVO21fcHCnWOQ6Ti/3Reya1P5GnHeYy5YyesDrYuEqmZciQFyI2PMJ
JFKtq6K283cAaGW0lS2hs/sw12BxPD9o7zxTO/hMO8rLVtSAJ+Pen6og2FC0ld+A2ZS4i20hXz2R
Rc0up8GeoZeAOkXJAEO/zJ3RMEJ/ESbjIaXUM2gsAb/JF11+49RDQrWq7WLFMQgj5fTSZelNb5kz
C6qGOd+tXB9bCcDzgFYTI8uHvZ6i4DYo4yjA+VMyjmRVEKhfblt/14x3vrgF0cwdMzd17usJIBzr
03JpCHHKQ+B8xKPxUxxmvMKk8gdNsWTsagBgJWsvoU2Th8pOGaUb7qIuc6HDJVU/MfGZ2v7VKPPq
IySHkZ6NRtbuDqtBhcM88QG8S0HMmxbZAc5RBmAOl15gi9MwlUmzgcfuUXFGUAifkkYvpyuWEhxv
1fq5S2XFQFPmhqIH8yq2ahDVZMWHb55juqjVjR9lu6CoGkjFKRPCVdRnIbIQpFW8ThKjva1CSh0I
pSIp0JrR4xEEBLKiBw9SO/1P5bibIv7tQHuYuLJ1YcttqawGBEtpNPMBnaLFl1nryEVmJdnZE3Mo
T1xb8Dhqf8R/1jSD++AJ6kS3lMlGH26AbwVoezudZIaYuaka6ZU7q6r65qbDRLXgP+85uDAo8vMh
u/H9HtMcbNriNe909TgY2kWKplAK+4IrY0D1tcMZZx2HkJmfJhe+/qYCW2YcAi0lqpZNQAWYjZlc
siidy2PCtBN8CW2XdzxUrK8WjdOglW0n/u7whfPZYs2TRN6k3T0VHjLT3gBLUqwbunTlyevtXlCA
0dcc7Vo18zjCEabZGdSOCfgkryvjbnQqq/2ICyxYZHtbJcF4CR9gNz27b0jc4cNi+p2xqZjiPRij
IGd0gmKKL76G6ztlqbqXPZw6ph8N6R3aiZtHdzDFByaoDhREFKplIEFRcDZy5e+Uk3Pc9TQ1cKtI
FQrYNQdjAOORuaD36EUmPZLyZesJkoTBhmbYSjKPRyfng1i5BST4VRLb/TkKTUIiTVOJp6ZYij8V
1dO4DpOWbaOBvwogGK0W4bbodcyTuaXWBIfUXL/lTcj0PRBR+7rUoJ7cxopejL4o783IneRWTamd
8MAr+3NcOozluSrZcdk+4ZZt3LY1YFQW26NORP7Zo1pda9UGn3rsxZeOnWC1J7zr7N1MdEA343lA
PvFCyidaA5fn0PU08o1OHTzjBdGfkeOXwUvdJFbKIlfl49bv00h+hYyZ94+glVNVrMOIijXE94a6
BwMClmf9m0DlryG/5USgLE4sS4JUgn34EYn96Ujp9xgiKDb3gZxLKGK+V1H5SrmEvoOohD9B131j
/t3XZBbEIURCqLB9Ydtk034+xi5Zsd7TsaKpM82vbKuCaZoaI/7Mcd7Sfav/zbmZQ9dPmVF+R15P
2Q656uUF3T+/nkMxIuuD6a7KKbxzWXrXfMbdFmOivw2pVt/glwarREPQ1mK7ePnpdPgX+sGSi/3l
zGUrRawYCCgwfdot/nTmmtN6aiOT9MRYuoIRPSGXURb/RqRYTv6/voivLFNy7hSut3A9fv1Ik5ax
xchzneEOo+FqchlSa/KzS26gpNbpj+PuX/xCf/1axABdRrQWjee/vlZgJjqEMeGiK+b+pg2N/KXG
JnbdNQmmsf/7a5n/cn3avrJ5ITLpgH/tP0sehlkPcwY/hOMNTx93UgVb2FzMh6auIVu12bCt2IBv
6jGpTyDXvTeD8PA2smr2nhX9HCxB9ss41u1rlRXTacZlMv2bN/mv3zDvUSmgKh5fAXfUrx9IH6IB
Yp8jb1x65bbr4+wAGDfY/fgo/ldw+U8gND9dFf8SdP2dYnL4/tp8/Ac0k/fNgi/h/gBlQrHZ8eP/
/P4DfldglPUbsguRUvLKLCB8If+twCiJNrPIHjwABP8luNT+wS/hZPSbr3g+eIqs84L54G/p36E4
LDW/mctzyjPtH+qf/bcIJr8+izzHtnnOcq/i+1v4O3++eWZbtxo1xThaIvDAN8zziSvrwFGsoaA6
6tAv03gHJvxr6UePP31sf3Hj/njQ/fMpwYtjQTMtW9p8PiZi03Jn//ywb2evKv0gwTqom9tKsNPn
VBxg4nf9/HXhnd+XGKhw9+FNO7b2iE2DzxPreY/BGF4jTRZ2ZXLIdxmBLfvCqzgqMhNUuCi/xNjP
yDmUPdMqZwq89wwQwinEAHI/J8P8aCVavvdUez9N6BmfRtIBUuQYtA7MbtomZtqdzTkfXuEePvKA
hngBYM/wGHZK4wvRjvg28/GSFky5kXioGuvlgDsPWz4zs8gIxEVlcfL09++6/+eC45In1B9P9H+5
n/bxa/4av/9a5rf8ld/vIEPR2cdugMuUUj+evT5/9LuIaSiPhLiS3F1gYlgBFqX0H/eQifTJ3UVo
A4WRErflxvvHLUR0HNnTJnMOvYdrHqTI34iOm9ayP/jnZYzA5f3gVinJ1kURbv/TYidbTIw+Pnom
3gIYnTvI+NWLbZJxA7cfnWxlUXGsd3yTy1ngKzd1Ufcb9hh4QTMxsXDYAmFinRPtYtxqYJzFCTEH
5yKLFC01jM83OeX185ZNarvu3Mw4YHfmwmMTNz0xMFnKtivmpetJ9+lL1VI8wJBb0YIU5fcT+Vxi
CS2m68Vll7G3dui1B/tpo4Ki2iNDSfzT4XZWHoQHHDpMvxoOqZsCAfc6wyf/hc4zH5kk4KREvWFw
8bKSjXGR9rbDdh9GxL5mHH+rCSX4hwjI5TMQ96xcRwhc6FQpR1EoPYNtrGI9qX5lGx6QZzMdN9Qo
jN9D00cAixnwPpmJJw6wPMCBi9lMj/xr3u1kMZkvYVrLN0WZ5HKbqfi1k27DMEtSuItTy5E4ADs5
0rYxd+J56gz7JdUx0LsBK8kbXt36yh4Ib2xjVWAdFlXGtoTTdDRQqegGb4giKiGg5aZf2GbYA4rC
ZAZ4MImtUd3j0aemtEGNA4RYh2SB0HJVmwGHf9WaKGJQm4xvxBxp1grA3tmE63tv21iNei3xaNEa
aMTtF5lb0XsQcH2ucFcEF4LgnBEWkRdYH7jDb2bN2RD/8RKXqZRtz9f9kCZfDPYka+3S54wJNE1o
Ty1bBDgGWfG3xjY4+xi5g3s1dnzrO2BQ5B3EFLz9fcxUXiMxfOkxBjAQCw3GkIBv2QMGcih21Kku
NGw6fhhsguONdkHX23eutkYaGNtoONmTPbSgbPN5rP7N7vvX7dty9zBB4j8wbizbATX16yIA2cYV
/Nx452Dc38Z8iVBRoZK3PlrmT8+Vv1hwfl3seClfmAKQm+1yukYn50Hy83qTdTESu6mSXeXUtzCL
OVwpsmme00AZwNK1aeu4v674x1vsNMP5//9H90Lj+5+f3PdARt/eMp7d/7FeQG6vnw3/XPzyJF9+
wu8PciCAiEzMLRkVMjpU1h/PcaBsNmdFZk6gCDmRWPyd/36Mm78JWAMQtuQyxuLp+sdjfBlTcUL0
ffYRgHeE5/6dx7gUf3qOs//g4uPIskzFKPmArfbr5dHpBM8+5gNEpDzs6RNwUJBwlhV6iyHWPiCB
feOeqPai8rtvNtLipibPcKk8v3wxVT9eGnoRcryCqtiFgUn1iR2/EeZsgs1c4Uxw+9jdM8DB1x5Q
QgBNVDjflZVMJyc3XRpD+IljHZMW7LK3KZWkW2l7brBUeeVLNIJAPlLdVx1FV43PoVO11zXCxL09
NM61a06IgF5Z8bcxFWIRB95AZsN9CqJoeh77BNZ6hw5Pc2fDYiSjo6aBAodUb53JW1tr5ke0zU4j
BXFBVpyzQjMCy9oLId/0EjvdBzktdUOl3rhxIcEeMTQRW8z0Rx4Gxktc5O2lbGkzTOg6ejHGTt1E
TojNMGKWk0+xuunaSn/GRvxG4DQ6Ln+TDLe6EanlPBrd8EE2YbrqKx991uMtDwMvPo6G81kbZMFJ
jauDNyc8//kAZ2WlF8Rjyg5+/BoEPd1DFfE5/XiX3jSkF8GidjNM1Qfu1jfMW6QLKsvcxJr+nZJ4
+KFgqr3hxO180nNXvvgdtFcI9YwbOjMXB0dH6cXxQUlIkwYPtCu+HuV88q2i65oNv4QwluIFXZvm
PpvslGwfH3NChdPObXvKJAix34TLG28l73eCY7/t6im9DDSTMY/jirvhOc9vwi7oACpaXHUdHYRQ
vzPmaU2UiQPlj+OWOgbYGWatBhT5SH4wOyMdn1qon65jkEb68eVxsqcChwHlfvlwk4gSmXnMqY6v
psD5xLn0VpMUvZmt4SNvkrdGsw7I2oHVy8daWK06+CCdLngHqNOt87c5FMW6N3hRVYXup+dNzadj
A7u2Sr6QbIrwUlr6wxoDuNtUeN1QJWN/k6XkU/T6m7R1hluocKQg9ZABZ9HPIhC3ZhaU/bqvS3lU
HpbLFT2e2UPD/mSbRIO6GHGdXpltEO9VP/gMAzvTexYg/TZp0IiLA818W7EaX+e+ENuQ3gIQBdZQ
7lAIjA36iXNT54JQVMX8z2UCfsYtkW8UlqivcUozIApnfAQBgkXFYUobKWAHK0Or8GPOG+dQqGIM
No4sg4PqPOvDEiV1HO1E/RfR8baExrNUdZazPrfhUpgE1v17wpaKbN9iGw1HH8xAQ1SS5md9Gbjg
vZJ9xeSPTGjzGUlO2fQJ1WKwXqrOG+4TW+GgCmUETsOaotew50aYZ5emFGyIh1BMwz0e2OSGq757
aYDc0kJs13D/GK1sSgrVbjSDCBK62K/NPKapRGNBo1zVrbelHOSNAYDt3i8VDsWppZ5RgNGuEwDT
rqjlOZ38GZrKSKVMIK0NBbYteqEgTM9jY9E2+xLd0u8PkRCIiAEBsT09MgkAncS9ad3OuoiCthxR
BgDOvU6sZ0eFp6zKAa0b3uiehy613nJeFlpJ5hwZQL93ytX3Jo9KyHVwTk6kjRwMalTwxpbBrDMQ
a7PWj2bBd7ul46/ZckS1thb7XN5h0ews8HwryLbORsbSPpL7CwjS5MMJZ89zWfvlbdSZ5k0CveAp
FSjlsO/sN401jPaQJcFluCLCV1y3kCS1dAESh551NCvzSeN3fPEz5bx0sH4YfjMPbIfoUcVFCZwf
d55vkTadTWwI6KpYKkk1tSe70MGzIw18/TTWHqhobm87N+oOTe6BZYYvP68Gi2reIanAa5ggPFxi
z/cinYn2BhWBFtoZwHegXDO+SJgMVh1lz8ym4+yjqoLvDY3dnC3HgxWZajNRb/nQoSofOqOaxNrj
3m9ZftB6CBPplYwa90UnhYSDQIfP0OBVa8ZIbXUnmhs+/45GPp2Rp82TSzTFxc6rvfopHGriOKPp
nKJShLdU8BnrKGi9TePY41eKo+IrDieYwXXnb+EZYcgda9zHKcXhkayp+WtoCRGlxPQXqvB17iS/
UxMRi5Bo1mI2vqRzMFuMXEqDW2Us09PszfkZwEm4kY2Ux64Y3U0TI/g2RQEfYTDp6ONw4G+hzRxC
Ghe2uHX7997uzk3i4bhs+X0ZOV9l40goW2f9UbiTD3Mqo5baK53yKsvBTdM91ZzTuuTrMGPyzquK
QdhVRBnRFYU5hJPMRnJBmcRoI1FFWOIVZbOC/PHkB8OxEb37Qs45x7ngDe/GFHrsAapH3RfxsaGi
60lX/vzM8dO7mrAuLLeEdYMTW/IQtid5wi1F+tYNoYRxUDScO2L308GZDec4mjHFa1M5HyzmKlvi
ftmGokKc4UagtnI2sxuUGog10BP2OW9ka/hkhXpRckN4LMgN5S56rq2TSxb3Agi53Y51SL5qWalY
75IjVsrkzgjDe2Yn003oDP5V3M7pRzcQby8Dh+NoWTwGOYXfvckkhrl/ztFsKmhJIeemp4qrOLHL
XdPN5W2e6QcaQojnc3hSuzwNhu9WEyLeeyNu5jUPfH3wA6yCXuEadwIXOdRuo1InlxdcATyoL1hc
xQeTdnWlbS96lu741ZgW2+rUOwxz7K7Y+U6c32XaLaF881BzCfIRKp4HLse4vEdUtgnwmHA9IHoH
F8oh70bkpr2sojNMhJrBAQh/0Bdc7U0rDw4/f+cYxJyNseD0VPQPxaDzTZoYA5V3+aWKnOd0UiNJ
Q1qbm7anCa4OqUD31cpejNWzlZ+5VyecSlzE2rNPg6LoM6+q/KKa+lZbLABxLh8jLEVuPr+xg6WA
ZIyjXek736hL4zJtPWtbNbSWeE2MVycDcFWp7MGKFfIVpY8kS+h1BcAKyDaB9kT0Tj+TUQRwGLXF
1hxw2Jcd6kJRpf3b3I/ltzQZ8MoT/WguswP3xsgD+6ILQgS4cPz7uILTo6myxAkezZ+N35waxuEP
uDPwXcvYuHEYsm/tWoa7PrQm2uhY51wcTXuM4uXWiQEhSAaZ296gJjUagLUkxGl31dDZ71bsFVvk
iqneTtaIZ6XVTy6L2xmufr10EcLasJeiM0wwBjyKepDO2stdSnamQjx5I214kzlmREdAjzhKR1vt
u9VmCjqNvb6td7Gnxp1Vji1EU0CedJPRCJ2Op8h3WjLx3NIny2nPwHQs4gyZu+Vg6ZySpMj3eJjO
uMIYBjduu/d7XdyQNrE3XqzdJ6vNX5JGDtvZlPUWKr9xxNVY7R0HGlQcTfnWI362TjIG+3nvBPSt
EgWqy2Rn+XGMVZUOPTNcjPk1j7iwdOZDWRjTbrZzc42FyF57JHBRJvv4qq8xOmAC6Q6e2Xr7ChPR
nhCI+JiilFyHhnAmtAXYz3eCDVWf8xUNIfPtyKagSOv6PYT/RQal+aZ9EEe2PSV3M/uVveWPNgEp
m91w791UTnQxSMutTaSNVaIL8TAJ8wIhj9CmDKm3oFtgz8JAFGRSEmyQb+h3f5ztrxmr23sQTf4R
qxhXV4kEcywK0GI7EUwVz/HUsM4t2RZgaZzt5cbqu+HK98rmqGxiiNyx1dGcbQegEkR/9JE2/iKU
Tq8dEZW4GYI2WE+TMz72rVG/xtVsbCoJNAfpubzttEmHT9knZ1B68xVsBZStpordTRXruVx1PYEt
x26Ku9w3jK+gShrAD46L8cfSqMGsKhSv2IhFt5RtG/cdtyixj9IK3pwyJfVejfrZobgCwJaGyWbE
2n6CT45HhEnYjmh5vcf3Sui0TbJ2XCWV590OfiUOihLeBYDW1nd9BHFjZbmLcwYgaXfE5lW9WW6u
PlgoCF4DX5Cb1g2jW7eXpOZLrrzI9Lp9Vg/qeRiTYetE0YCfri/Nc+hnMN2oXbuNrYJaEdlrIsGx
ZyXnKHXOptFEQBD0fIowAYEYofSWdgSaVUeOSvcGLj6zZWPldraHESx/TRNC87nW/ZU3FjF91pCz
RtcfIJDQmjCFzpdRx8RtDPMpB7u/ZjT/0fA/bcMc3ltYTjykWafBY6Q2HEhOJ/mMhRpr5mtboUHW
Td8dwibqIVSJ7LoP29e0y02+6c7YjT278dBgs46sGH30LQ2OYd7fq7miY7LmDNOizE0KL9eQnsLO
HbZ9h2HJi2qqWHK8G2PvnMdEx2fymMNb6jbpTRbh9zaRWO8GknPXvkxieFOKTdmEaAnpjqDPJO5o
av42mUkD4aMPzyP3KwVXIFCmIXBPynRC0mKtAREF0EDc1ddjruEecCjFXGmX+8qI6NdouvSAPmk+
B44Bbk9N9G4YhIgd2V5DcPng2UkKpoi8Q67sXYkvDWRvvqMS9zloKC8ap4ccQ/gOI2kKenF6LKhV
E42m1LcfnsYcg6uOE/srNV3zFb4sdWtNQfFk4KsjfGI9z0S/g3wubjtHRZwDCaNJboVzVSWs5t1H
XNFzB/biDaYAvM6OAp7Ow+YiGrcDNJVku8SamyeBh+aaMaw+lux3d/WcPCAxHFVEH5YNtf0Lo4l1
n4zzBQXB2oxx84YP/q1Y9lKxYT02I6ukTzNtys72lEDoWI9OSj03TXyt6SxtOoQ7uQbn8lKK8WtJ
/c3OHYfb3MGmUSgCh8A0jBNJlmA3E7vMANNRGBXx6xcIph2WLrMfeMAY8/XQAUNO+xRXJsOTra9T
ebbwA0GTsMtTCjkHf12F7TX1ECwI1+29EJ89BTUglUlHJ8kYwMAgklu5YXWcJb5f/FbXltOX7yOR
ETrAqK5cJY45b3wWuU3rj+OjAQv0ypt7/5vv+/Ssew7olSw81UJy2vetd8HKRZuft5KO2CF4n1Mn
dy5+XfR72nDtNTLQ59Sq7jhMVr1qjWRa4kS4jIHH8tUUV4nrfyvt/mFeUCyuTwlb7F/1cf85ON27
Fbo7YgcnqYgtmuwp4tbxr8sioDGadRMl5ybygz1AnY1hJbSmgQ+wBSgxbMfljlHkc5EZV4afPOm4
gtRXTcY9Nafe2pTlp5smu67B22rMR+yWEakyTnJYWm66rlo8jhVGTR2B5jbNl1r4LzH723Uracgt
nKuKal3O3dTMlp4+ZSA5dQY3Nh4M96FnkUy5IIALGF9TbzHn+ilMqnH4MohikxsmmRSOhaE7NCTD
KbIzunIf2OpSGtC6cOYQhEpyQkltlm8Io8AE8khnVDCouMDx+CS0oZql2AcMEarQye8Y5uAp8osT
kYgKASB7Ema4zzMjgQVng7aqn5HurysSlCcpuu/oc9hkqulrVtiaBIm2HqURvOSWMd9VifgKPYXH
1aC/mGTdS8f8ntt4Bnz/bZjCz8T2rvuck4tFltDyP8OMPuyKfbfMpCS51uLmsqP7uWtfo7IeroZ5
5mqrrG7nZvoYtm7zpTKMFjOJmeLitCz2iiKgabxMttin4EiEUcpGU2cbekdJ3Te1f2DFI2qq84kR
ZLTxLW8l6q5fZ46x72ltGrW1b0obRkzIqc5wDyTqPop5HBfHAQE4+kaToP7Kh/nQFhHxy/Km8KJx
G2XUV1sZy2oH+bZx18TYUATSJjtkzDx3GYbkS9EZa9JGhEUH8wErJWCwut+JuCLXKUS1KxfXkqru
U/bmoWut0Tw5NmXqFifTvvRzHF7uEQPGigLopSGYcl2f0qsxip8z4j8GljjQ6+HrAoSrlbDY9QFr
bFXwpFogP4yld8Egaf3uKRBjH39nzMaZ+2HPT7l356UrtNHkmBx6BhJYgs0ALjejBUDf9xULZVBe
OYKNtE8rfJnMT9VMGI4+W+ojU9QMbUd3OevWigK6ZzlGJ5EFF5tG5SCkZTJLI2bKqX+MwjSgRrY7
4G4MSZX7LW7H7qtLZy7nYcitRW6v3dKMDhWPsv0oQ+CKhL1oBIiQhMtKMCiaM/XaEIVbpWnir1tl
eHptpLK611X/hEhoQlw1TDp7aU5oPWHvbRKzydaL0wH0mNmAu+xK0e56mPVICrXaSHRinsgV3aKb
uTD5CNueaeIaa1j2Mvthc/Q8MFn3zZgXDwoE2Xugc/Mryph9yIpO3vrSyLsLiwnV814HLcWknRdj
dhiH89ZX/Cm6o03oDFxrwFA94/FNTA0ArTT/i70zWW5c2a7ov3gOB5CZABJTEuwpUVQvTRBSSYW+
7/H1Xrx22GFHeOC5h6+571WRRCLPPnuv3bOXkiQsP2g/DXwWW/xrOJDm0ey7cdcUpL5Xdkfi0qsZ
vjsSxn0e6/HktkByD7ONy/uQkIF1V3Y7iGlXRFY4oqR5cYEbSLc0JrJkzDY5a9LmfqQGS9wTSGlP
ac4PZpOMPdZw5AsZXUBDIKxW9q0GTRcEU3tYHxhAuR9u21xsuqJhSUp6Ig0AS7nknyNS80CSp8a9
Igku5t1sdWy5yibsonVIMIwyk3l4xl8Wotx5orkfMCvjoA6LcNoB8kViwqxnY8vXPDFfCoBJCm+L
UIXvJR3Y7CY16WLrjMm8dzGS0jc/ADCMlNkcbV2IJ2J/KKHsGwN7D91mpsF4VCwJcO6ucslf4Emq
MfROEgy/38a6in4Z4Zx+V5jytm2LSJmQL+3MhkaROI2aFzIKoXOqjPQ7EPyHn8QFvOEctaOjjwqQ
GQjBbERG97VOWvM81c7wIVzyAueZmMgPv16M88gXbh2BSMZMfHAxmY5X5bXQ/+ghvJndK4USmzZj
cPDYkVBZuyTDQ507Lf9oBJ1NYIbfT3A2Wqz+6TLvp2hO+HGWpfkH7g062kKyvN33WRS3dBlLOTxP
FUK4abaztwtjvqm96By32c3/2D575x8PaM5gexIkD6d1GJv6lQSl45f/OEalXNxuR27jp0iK8CFo
ERh8LIoO87tkNAVItzyoUSMqyu964aPixXUzos5kg+31aMVqz7Ai+djrKvKXSRMgv4n9/Pq+cdlY
N2O/nMafgNl0DTW9wNuce1bxwZ6gsR9jswqnuyajbJTzRv2d8wEY381IV5/TrgPhyIfJ/2lgzWNz
zyY7+V2KLp+2dtLS+ZaxYKRurnSxqszxojYLr8LoUdDzTTG5eetyoe8chCHkzWHTUpTWbusSn1lK
WtRVCxjbfnoNuAYGT82YQGkzdPgIdVO49AbXpgN5fDQQbcTc/AjLqpCUW7Y53EGARIPDjFLq9Nq2
eTfzkNc3o3v2unBs+4nXLsZbTjDGfSscIpNbguQpJazlkJ6yUpSQnfOKXwFwchgAlZt476OdiuYO
nemF9Tu/D4hN1VcetsVyr8iY6N1Uas4alvSA97rAtF5j7M8WR1Zh0m/vWeHsj1kC85Ov5WWBH82J
Q55n41Z98m7arf012EN3b4yDIcEAh4LOUtBpCqN3COgyHsqIi1RdXHWIPxuxzArQkEOjF3uXX9Qp
ZM/oW7xgiSdrdFv/NpRsvazbt7VxWkyH8q6M9A/Ocw52NFQaeyJAdjs4TvqB6Zy1uz1Dne+jsUMw
L+eKx0tVU/Y2EgpLd2pMTcC3OL0hTaLfZP2Ou1uBolt2NW1+dcO0lTgZyYl0EhSeZzltYn40JLH0
AXwAui/zKIeDDsfjjgBK3UG1UEVw5rKHwcOOHOc3GDLsBfFY8ibKGF4xOLle9p3ZBdUcpRD1T4Qn
Rl5EWobF2hFR9demC+di1FBEyRsMyaOHu7veSndZkPKKpH6k13gyT0ku5/SE/AuzM4BUcqkUOddN
P9LmeYRmjaDX4RZfF2aHYJAEC0oDLIArISGYpIqfO6EGN9TrPJQG5AsRJYZJ1NYz1/BbXPaT4Ug6
O6+93EDuSRfsx0VleN62ndBq/k7lre+g4aDAfR/7PH9rDxMF6TsrP0gSAFvPMJ0LV7p2Z5RdcbbK
Ptl2bBPX3G52C5iaZ859yYfWJb+tXRct3LWg53U2gwClItHvsuzVqrO7hYtPI1Pm3tiZD8qaGt/A
kAADCxpyWU/FlU+TXEA7vxvlrMHpz1e3HODFZmgAQSUAmfbyD4JquPLK7o1XbXFWKPoQCOFTOMYn
MAGsIJ117biB/TQ9h0XFdrDzVL6zxpbNS1L6tMeMp4lbnD+MTnCuANTlDZmBWOmDCgPayG3YCgTp
uFgRu0rdeR0tXNui0p/ouCGGPlHy1ZFCoCaRugJCbYCE0nq7VL33gQm1gguJ2Q1qabfl+5PPi02P
be7o5yVUNcs2JIEy1Ix2HGMIbBt3AqQM2l+/4XUn91Jb4FVIHADvJPYO71hs2iad6YfMORGLmGts
Uy7FfRw38VuFhsN9uGozYDdF/WwPdn4XzeFLXivSh3P16jFiYiYBbmq4a5Xy+YL5nO38ntYinUUM
VA5x9xrv7k1wr1Zp64W3YmJ7o0preqjcdKA7FC21QwnYdZ29iUIap20rO7n9eMW871eJ/aCWas/I
ezBMs9zUKoH9YxoP3O6b9ViW3irPm2sAH93XqQv+g8gTzNF+HtcZSLwCngHq7bgl1gX8h8D0LdoF
6NG69CYDqVc41TYFubMuFvJQtUq/l6R1qYaeiidzABFYVZNY09YgduiV5ppR9kSWKKW5HRcA1ugF
M1jnqFXd0iarIyJlRD8FXb40ePIdhslD7TGzRU23A3+UXPPMORGj4Xoi5kMIDMxgvDmUcfKmFCGr
rg73zDFcyQNuLUcv0YwoVl++IvaOXyIumQLg4DBixW9GFaWnQqafmFKjR+yLHxMZ0HUH1At6cYnu
N5otTLpwIz3AW/VCCz2WiJWAabSYVDtY47SBeDnuWzUsuyqR/a/nBj8WhQd+S/yWsC3KZiarV2gM
6jC2tr7HVsEUsUTZOStS46aYVj7cp0NGIHGrcG/7wubu41li+eFkgi7mxNOj1zp/BbRsNjfes2id
h7lwD0YBR6/TNb3uktRQM6DW5lE34QOLXnqLHZqtxhfbpvEg6m7BwnkAA2W6+qJi1PJOzV96WtKz
LJxkLRP1yyaD+6ksi4u2FlR3EphbvlIHCj9bsQFMCZyY5MvNITygJd/q1/HXScj7fJ7euHa1ekLz
+skMuNTjNGkmpKTz3Xm562qQJsuEO6Ca3RdDuRNvfIwQbBG5uptSf5SpcHdKosPM9h7RGJrjpD6p
JIqACRhPQ/o3LcS5Kbw/umfZ5ogF6AbHNNVioMOSHlnMgiPvWcbGasgKmx1zu3Gcc+dBeHztrdDZ
gc5VcU9u65qL4TtJnkonuYCt4sHwlM8YcTLN5F5JePBzYjyIsDL2eTczccj8G3IAlTEhm/Jkeutu
/AS7tvOd4dLaEE7ut6CPG+/jHnbxPinLF/J++yG5IWw7609gdu9hHHUvmen4CFzcVlPvBnSDesMp
BPnpo6nNdBMX4RYvI5UywbTlgn2cM2mvOY6jPc6wS1g52SVPwpi9xrwcOzECm8umSxixJAyGHHCI
N25AuSK+WB0dwSlQYzNR+coEBzc15rSqB2/rjCz8WleE+aoT9p0dew95P40X4cQXSBMvOtSHKFGx
b1T5YXHxTN7YM6Asv72kYnSlBGFTGsm9nYGWES547S46dk0KGqj6klwD09ogTNgWf1rb2g3U6xBD
ow+xNIvoEnQCLFbySkx6J8MKQ0R3Jep9ai3qLeJxv0ACiRN6AOLuPqEr5NSabapWbMu4Aw1A8RIr
86l3A7eC56As2GTg+/HdhvQ2F+yXSHc7Wajg2tDOuClnY7u06tj1KZx5cZ+W9ckbwDGnmo7wxHAg
ihc8AxTXrWj4ZcWXTN8WdJJ1yWS+CWRpf8qUJSjdGSTlWc/QpKyzdcLItq5z4dykR7FtjAncZeiO
j14fSvBUFmO+1eHcsOqc/efg2oVfC3V2+s66bxVvMIK6S7CmcbUf57XVkU2K/bGZu3yLezNd0KZq
q4Qyn/PYeZFirWfOnmIQLg5WFFwYLY3LmFGrZ7Pr8lL+YNmIREep0fMy2I+Znb6SbsFdiu1or/tg
BXeXl3rBUpVzVC31GSzimu0wf8ZGZMbaojl+7RbBbtJRf0CKHS6qkWpNq6PxQJBsRb3OiEiZApzr
bcg9udbnLKHZI0rHK2UkuwVVn6kibXwsvDc6zaCPPU3Qu7GdTp1s7mPLfuUldzIL212JhltTnJk0
7FF1tE9LyOPtqPIrEAz5UA+5DdMGG4xOgzMw8g3wzD1jCirrUANErWgkwdk6Vd+iu8kmSWetzVKv
FQ50yO/NoXPHs9E1Z7wYd5T4HMoue+WdxOr9BhErX6psxKzU34J7JTfu1RwE+gfegl1gH+5uaSPu
2b+jkvFd4hXJGaHVuwtRdo8RdFqYdNwO/WCw1Y8judFhzP1LF8S4ZomGF7mIucO7rYYvO9PGDIOE
oy/wfF4/+n5E/TvnuvyP4tP/D5z8i3Awvf7vNsvPr/w7/m+myn/+gX93VUoCJqbGPYuv0vNM8V+u
SjgeWCcllxZCbe4txPqfrkpD/ytGR4+C3Nt/4YZF/i/GB/rsv5quIyxslxYC0K1Y9/9ij8cN/9/9
8Q7ICyyaGG6Fwttpuf8jcdYhTGPFZvGw9Lbn+bZMhujoCQ70TLQxtRigdBldYK0aJuNrNZTvOer5
fD/G6EX83kd3/JmwSXa7RBdhffRy05woOxti/WsXLMGdFQ0neXTf5U4GZKNJA/0SewHxTj8lR3xY
EhpaPwUA3owFBc/N1kos4MQ6Zm0ETUeGB4+s8ECJ1RIVdyEbkMZXYCT6Td6P76oqEAQWg63pVodZ
jj0G5SOnIVEkVoMLvpukg7nQM5uTgAWs/Iqr/4TKE84ozEHOMQHNwDAoB0IyCvWmL2FR7l2Sp+nO
WUwMALIOP9kdsBAhCMEqYIieFwOeVGSb7dPUMBWqKp7eQYrw3mSHwR+s7Z+adqm2KKAf6sZfyvvi
ByJt6ovZQpjmw0VsUx0GErf+cs3bR2ybyyEARbGP67HZ2VOZ3Jlmj+eONQohRJzsOcxNy4vaTRpN
as9J2Z/aNsUpYcqPuYuBnFamPlF85z6I3Aw2iWJthPTrB2bd7wsMkps5km+euwwnySXgiCBW/I0m
u4NNWcldoRv9Wi23RhpkXB9mKz3zdtriRAWRBi4LtRWES1dJxCyDq86lFXMoCqLy84IhKMRMmL7Y
fWORti4bwcsomDHuXcMYBfMD/0TanHoGkODY4jbezKiUwB6MXPP3nxdaVGGoNeyfhrUVMEyjIDTh
cEkG6lVYV5wIaolx34CFye5htz8UtRmEG+30VbApKL1aD+Sf2YN7yCArklp4ukRRC+cFZDLQXLC/
KRLySlP2uTJ1Y6wnrPbRym3AZ92oyQB7N9ROMvIn4a3uQxVqMDa6obrnMY5F5mwdw+vvcH9R4oU9
/7oowOLredC1fEJkEnrV2ywJhybQai+rLg6OSxKxLUbYLeMj33rqngGpfUesxPDFyaCHLl6ZUYX5
DOfADXtN0bntbsN5GsNdFmoB644l7z7TxVUsTY3ztOp+F7uzD6ntqFemIJS8arYeCluyHp6LPVgh
vI9eYeWnnFQUsfzG5XVd3uBp2RjPFEkYLo+8nIr2T6sh8K1wXFKLkU0BgzEY/Ju2RTRkzGDH+POU
Ot5BYzEQD05UadqVLMH7VjjLWQ3hoxTVPcuhbKeS7le2lcD3hJ4nbvhzg/+58r3VC423VQs5xzeI
2RyNmcXqNzQhhLk+o5SWy7rKHH9KC7s+AdJp4QW4GdTRAKNq8mfI0hQbHr5loywNEtPjgAl01ff0
86liiGqwiOoTJAl3mXJ2/8QYWNOhrc6cUpaLsbPlO410TUqjCuu4PVgAkd5gv8MNANi9HdlBfg9z
IR0io0MTGzyccvrhQKjcVbO4mfZ118xMUBnx022YT0TMQ0JlmM0WObTH2IM2z2/iVpHIVrahTeaf
igEJsnkzDDSA+Z6x4Bt2lGmXPq+NwNsb/7QZQJ5mhVHhLST/Zp+7W+MBT/C0gZBLsavj9ruKcrtd
EWbLx6yamaHbIRrh4kXwof78qASbYC/7ft3WyjxERs9GbBiXl9nMLkYJXiOWVbsTKdn6uc9+C9An
p5KTfysCwz3pBFBPl0fqqOrYYMqJqbWBwkI1i+2AcLUU8vi2wTdCP1Td2lvX63/TMPV8i6Klz7or
3lpjsDFUu/Mxq2mJqFvPPVn0PIHh5e+d2uC7pf1D83B8N3TsbBf2Jxt+GuptNJtuVSC8Hp04ajZj
PuB0HcqJYkOphvQMOQvUJj4jNibmrxeX0SOHbnD29EJsKpjwxoWcIutGm1h3ndwBAkACqQN+95l0
Ybk1THf5VA6RLD8JAij+dMIdlO2kV92o4phMFK7Zgu1mTmuYqwN9dDSFHXlXL8cRePAW6514TBfd
v9cgoXYct/oQp0PIaq0KXuSUhRv2LOyY64hUkjW34yXmPdNsqtGa5boQ9lc62N6HnMmMeyIeH8Ci
JtdZQYbTAZduIkVUPMbFnpWFcWaBgDQLx38lR4cPESIR9pLRdUDGdac4xiPuju1zEeQGRufaa9VG
LfZfNoqP0J7Uzfk/7JokOEcg/LkI81mU5R5/9Fdl9WvLaR/YOTnoWfM2rzEfiabYBAX6xlSfsNiu
XZdyq4Xr5ElgI94mVcVNXnb7pOlBnM6sPoqba9OM7W0n4EP1fG3bRs2PZOXpOwPg3Kia/JPpIukt
pDNMV716auR/aqSAZx6Vt4tiFw9IoE1UOovTIsqCI8BsYFfKCL+V1fdH0IgoNzNUwGhwyzsrs/Zu
ycU891CAM3v+A5RovOpxYbsZPTftrFYQ4i92Fe4xQo7PfTxQxhobDjNOGC27QPZ/iaRe0wq/Wwvb
qJOfbdNAI4qOLXjHNOpxFE0a00T0FtajP/SQthvrCO6CN7UD1JK+hztkE9SmJnmM3PrsJeMxwp6/
oR7NWknEHjHa+8gp13ZrqGVlQxx33BR3gDcfprRiRR23xbwT5fKSxBA14ZIBm3TNB4x8/F2mLVWX
pm/PgO75s304Ep07AQ/CpDWPcHdnO9rETpRyLinzMUoD7zn1anu9DPH8nhl1+KrrAgFDqnZetlYV
CooNh0QxnE3ura6zirvowLBk1GAAI0kNEUDALyGXS1XY1caJyI9Ip0EIH1oEqX7hMSxYMP4RY5gd
ajR0s7sDEE3zH1YFsRokJZVRDmIt9iyLwzo1b/bj/E2PevY9E4PYTPlpv1pqNydfwxNUba05lwdQ
U7QeJX1+aYnwtasS2/Dxppd8NIUwt3YzexkmYyQ9hh/jSqKXtX9rQfhdqS7JnR2Zo+lrmGedG6tR
GNwmlwSzwTqZixrJKY0lsCQxuG9D6NTexuqGhATb0IYPpui6y4KpfN/dsFl9Q1EshomZSWyca+AL
UTUksNUV/7bK3PLQAiV58JJZ3VfgTvA1ypQ1Gq6bISQwyiBn7wVdN6uwoDmHWI7adGNsXqqwM+9w
9Uo2oeBvRjX0ryVX6isz2bWphHHBnr2A2uK3i4hp7gZRzSf02uZutvtH5OCPmgv9VXMPX6uSnI8q
prPqa1QAGaa2P2VdscXI/xQCuF51HQRvnTSvKFuNLz3vLMwl2uGHyDdtqUy/GN2QVhlqAKVb3I+t
OV5CHmgwLSaNM5JPP1h+Q8f4ygCWHiMXtGjkxvu5MQ6tk4xftk5ou2ypBR7NpTtMJT1xgeDFuRqn
sXjmax0+8qhvz0bo/aGzsN4ibaf7srXfKqNt7pmD5GHsbQqNnOIJQC6vsNmdI4D3LVVH/wD3jKqj
gnYB4LLhqY3O2uZ9sh7sKtln0yAfmhq2Jxvj9CgjKf1Z6LvMmuGotLO91SIfNwzI0UsOgJTIUBs+
qgRr01DF3nZC4wabAjsE8/XP2MtrXE7Ve26miA+5+Sk7S6+BxeWo0gb09XwK/3iJwPWjF/Pdjrod
eyiufU5NfH2BNs0uWj8uN70ZoeMdVNMP2+ZDpvHyeE0yf5jtsE2wUe2zMFffZdqW9MgApup6q9kU
TRB+kwV2v0tp9xeWt+oF7jnbRiuAkUMnqY31macrdMruqWf9ezKmKU5WasDYZM94WPFJD7sU/MrO
6FxeZwLWtUOs6nMWcX/Bzggm1qF0YlXGtbGRKnueWbWvNUg0JHIIvXEviMsp609mavaTWhgfKpuK
zzZlBc3GxdqkU59chortRStUfsn0bH7EeS62Johln9Ts2yAnDBcS+QU1c1figSbSGhLRz5zm0Cuv
xzktaIsKkJxKll3HzHTL3XKD3dZDPMUrsxcuh5HXBKcpsIZd1fU5/XFImo3u0bgawHAOTtcHyMlY
R1QfH42Y8mkWyQOcJMfGleM+RhVVzjP7yRVwrms0E48uo86im5RMxuhG9mniDu+Xw7IZYmpMTDfd
JH1SvRPzs67w9J4xKtanSYZ3Ye6Mq9QBRUm/g7GXnU5xR0kbRziOFkOG3hfhMx413X9oNUUPuXXb
+2NQfrJaGZ0Vb411qqDyOdh6NmUwUwDmHYF+jMizkWT963G9h3+wSvBU+07BdmfKmoKtke3F/owF
73kg26M2aW/hGmDaVlti5wqqZl9ClizTDbfaGNAv9aiM6UyXgeu1905a/0lYaq57MuX9ytZReKpL
A+59YJjHuG7bFdMLGv9CafY4GxWHh1oe4oHucYNt37nHwDtg2l93I2q2xt5Fo2Vu36d1Ft7pBPdJ
yHzFq5E1SABXHL42+ZZ6bvk0xgZituhoR0wr+xF8FaHFkYCzEtUf0w0Og6yJ96WexO5vWhIWlOMe
Rpzy7Kpqcyub9hUzOiH4KJS7tBsrZu+Kqs1MYUgp4okqmEn91mHxnpiReFki/DhFrSBWWfP0zfeF
BbH7Z1CO31uG/nd+zoegvLU5w6sHoKycnTEMoMq8xaEotkrwtiAUNOzZZ5qzJoM6ElZP0Mil2UKl
iKaMsOUkjyq9ZfgkGzrTSc7hoPUusAMssOajoKzw1osT3wPTeynjwbfM0jtUnr6T89CvqW/AzJvS
AMXl7+oFNjV5/RBslhrugmnmvPCzbudgGDpZQ7TvaTMG/L6wpM0+YSWOlAx2bXsZTO/VyGKxhm/v
XmZusKeAcl7U20VnY/YnEkW4j+yuv9Mt/g/McD0FgCyW48xgS5kvO2P2TlXfVE/Qv8h43l7MnZw2
BD7Spzacz5njVufAMuicV27+XLvpM8JR+0qKaLwQyzH8uR/kD6PBl66M+9Iq/hRtVHyNU9uc6XvG
7iqT0dyXLApgnxf2yqAmw5di0Uf3Vs3ieMZbZDbkBrVwvhLLwek8KnNniPqcoaOvOWQUhL2FwmQa
J5r92A3Wnvn7U5aoCL3q3okG/vATCXgsZHmpWmHspmA0z+S+zi4LnA0pg2SLA1H9VYEanx1EnZWX
DHqNERf76kxd19JDhUflnvadQfEELX/TStPw7IvatP3CGvKXaUg7zu2oecAf0h2Y1hyfdy5O+B77
clURjVBWqI8ZKgopn7lkk5pROJjbNxnYNHwbeBqvMIJnlWfVL/WAPmLg319lxbhcBVyHY5UKhl/z
7zK50dazzHAL1dVx2Zsa7VM1Lz/JreFJzxoyU2E2dwX1z5tUg7abSlFsGsOeVq6U7Q5PbuNrMnon
sXh0u9bLveXo8zi7b9yMuI+rvL1nnUOFWNaoc0bUDd5sNkNC6wL3s8Cpwa0w+jvNvMYz7dbUZDvF
mfptDACBRwsRf7m1rmYsvDZFoZD7+oaNbJUvLGF7Ujd2jBswbYvpi3XTdN/WZba3SytnB7m89wuV
1XLu3XO8JIBtS6F+DRLJazM31DXr64mnRwa+FXb5XRm1Dvp46x6B+dxA4Wa5bckCoibcRjq54Ofr
NeNgXRnNro41WTKDMx73v7tR2r3W+Lb9sqEtiTx5vp8DSlHrvDBI2HkWoUnx12gXzfSQPLUiXVhb
kB00azoS6KKdrkPaWH4NpE0MiXcqoMjvc+F2e3Gr76ibOtyAEH1wROIislBbOzoxaTTd5seRq9M9
pZICq0ubQKrDX84NEqHRVyiaa5P18Jrnx163U9FfDRoHt1nuFch1AA0bslo+/FAuRgE1C/4iZ9cf
IMWtXVZivKDpIjHmhVZWWiBUQBeI5xTAlSPjkzeesRHVaJ7gJlJGKEa5zRP7Mhf5gcB1crLCqcKd
ShlIELhcGzkfGOs7+q6ARoBOT3W8TyZEJSpVLbqNacPFEgn6LwDaCrHipQyn1zlEWURepLkra74z
bKmCmK2f42N47TCC3H5bLTnsuN8hgl+mBRde6qhfk7fsuitx4Y+Nk27pg+sQe+Zp3ThjfRRBF58D
6fBiLRL3Ic0SlNdw2LW4lQ+YBef10M0zS/7oaxowChwZ17vgBGc0nFYDnMZylzp5Opyxq01PNUWQ
9hYIaL88BCT6IKgkAZZndxAhr5x+4gpLPao053XK5ihAKPOG6LUm4b9Kg4A6ltkjjkT8IoXF2ZmT
pBreyfX7uLQlXWZIt2+ZRZowHviVrfhFpeKAUVZJ33VofAPFOTEE6sgyJxCNBF54RWZGyCCpx3nY
unnFQdeambwLmH1e+bEJ5yE0bLalRodKd3VSW85nwR0gAkYs5a0EW06duHakCBGeapo+KSrHQ3Mn
R3KYx9qqPaZFr7OiUzXbcoAq06SlPyAHySdpxPn9SKV5c1Qjj9FqwbI4nXPH7OGXGAFM0cSd/w6O
YwIEHcyaPvq2Q/OMUZUfEP29vUsUZe8UIYYePD7D7HBDy++C3n3JLIirbYbshpuoeSxC+1grC+Nj
gUczs7rNkNPfY04uIRNreeU3ML6g2iY7hxDOrSs5m9+sds5WaYLAkRvetG2nRSjqo3N7VRW6uvMw
SeKdoju6uN3INeFUXHTJ6xTUTXcVLQ5+HHUTsfi8SAQJ3aF4jJGNaPemzTt/KpqxOpnIQDRSIFa2
ZB/f0l7jcc3HiuK9aiG6ElmYNrApABPA0C0WY8NbswTIMLxlZf6c127w1ehUPfaxYT9WhC3XIprP
k+B26NRO8UHNEdeKzn4CmcpEwPkYcR6JfIftoHjIu6g6gPR1ETmRzF8XitAOIAztLc2UzbtYovmv
DAoKykRMPkFWTrG2y+A9SzpA6jfYthwoUmXstw+jFSR/vaY3sB9xWGjWBWVr3empobvHnkbrZwLa
yOmxVPb8lTtzLva0ZmZiwy28tveyV1G445fvJa/kWj0SA105tYc4wttMtKiqG3maRGJT7GFbeI4V
kUJmB4GWz2DslEi3MFP5464GjxxIzFmwKqahLbdp6VLnUPZlXzynyibJjMk65oVKa2nKfv/GbrmB
WfdhRDcoNyLW1eNZ1+MXW6CAUBXfzbZbPKLZRI83S7+8TREJ8TY5hrNJeUok4T+yT9hbC/osLhB9
KCJSDhGFjWiJlH/kOogVHaSaC6ddjDuncOytDBGvbQ66lRjTZd2H+s4b8Fmw6liNTCofYdNcCJKr
dT0A0xEjYRwa3529WU7GpbH70mffNRHF0VRbcbBbZPKtoT4EVaXBSONtPhXmUn0ueeS+AwZwz7Wl
4o0FxOEzqnVENsAYSoRBtFhA+2i7+VJuw97Tew039djDYuq3Y9U1Fd8PITrCXbzoK/zuBpzzSq7T
RsmcmJgJdFUUprXCB/4INOtzgWHyxDrgnFsWEZeo6rc2gcK/S9NMO6vhRm4G2S1tV9GfLRwKwdqu
ddd5TFcHr87qMtg8uthqaF2q0Ke27sD223dx3KHcI/S8La2Hv5oTCgYlN9sPp25/2xJlOcM0cq5k
la75NSUYjri+JMQE77pp6b6HSl+6kVkrwSC+5XLuHRJzmvCcRoC2wlxcSfzdO15j7Jpu3mnaYWoW
TE3leCfLCWDAKzMhe6yJiUE2ytZji8OnST1iIVlYWetyaFn2dDgDDd7Oz4Yb3LPj4H3IHH2tXX6V
JtLfo1TJnVODx1vsY8wmr7Ekv3krKj5qo6yRnN0vGz+fDwSsojIuCR+tOXL2CADRNXMTCjIHJXbO
JNBsI/7QnlduZuGl39WSHFpv+KL+9vbSQJek03bEY8T7OSTNQH8m523+RpnkyNNY3xoQ5osyWvrr
3E7nawNxwG9kinYkTWvcE/exn6Tj4Q2hB4kg+GjJvUwmnL5LKp7RYn9HaNmw11l68dydbXrh9244
Lv6MhRZXDFyGwAUGUPEdruLbNSFjB3cYqF0/1BMbpqblfZ3VHfWKQz4TyJfGfW/ZjY8fOT9NRj1u
IsX5zAOtjadMl/XTMKSPN2g4w6satpq1JjHJlLhTJUgt4ZpeWcRmDkWPOTmRJh4RXa2NcczvMCUy
/9FnmwnV0q/dMa72IW1YfKiN1bgbZrfENzG6+jEXuSo33htH4FkKem5uSfkagYhepxr/YWKNXyM8
3rU2uLT7c0SnjsMRgnuuyLFEVIB5QudPgcGf/ak0nwvNu0Cmwx0tWYxZVr4cZBhs+QsiQjuULSCQ
3RdmimJczJt/Y+9MkuPG0i29lWc5hwy4F8AFzGryvKW7s2/EZgIjKQp9d9FjOzWqQa0iN1YfpMwI
SRYRZTF8VW+SZpGk6O5wNH9zznfwxBkvyi4WG/6YHnE35hvUzjmKmTSK7nubp9gpHXpwzlNDhRTi
lQjcU86MP3jRBFo7W43wzjqlbY0so7fso4Gxfh0MAzYFY5Qnc6joOvyKQhftsnskKVnED6w7omSd
Ai1AfQLAud3QDEb1W6BM9yTaOW/v/z7e6iJ+12VTfm3/x6LqeGe/o+Mwar/JB37/r/9q/EIHwcKf
qzPWuKn0x4/4z+X3v4szbPvTkmwMc4yoHkf9QP+0JfQq3wcZ7QrfW8Cgv4szLOuTdF0gyL4ARWVL
HxzWv+mflvhE0w8J8bvWQyrn74gzliiXH9CF+Bpcit9FAGIL3p/r/yLN0DVVW5y6wCnCTrugB53p
jBnlfAt2xLyVbbh4szo43TaesHeTs5r5O9NgUTQOgUoaNUFZFM9ZVqB2sIHAI6DDW7XpEcOx05nd
CDRKn5dYNnTOzNKJ1AXXbVASveTir3aasLsfHCf4TOFLIl0v2+yl0kWOD1KXHdWAgX0w1zP3NXu8
AKSwpNpVQXWRpeb8BIHIvuuy1Mau15SbOI8eiDyGPjXIUq/NrHI6mi/L3ZtBQo5cOXh0uEPwGDtl
8Q7zg1jtH776PyDMiYUR9jsLcjmgjhRwlV3Yu+aCE+PnPyBNIz+3cBEgZIidzLqfyw4vkL0gF5HS
ejfl1FhfWsZ0W3dmpb4e2mE0mUU09e2c9Ytsn+kbriZmmhuKWoYV8WDj7xQjQ802pm4damV9zHmM
bs7k4HjoDMhw++sP8TPj+NtnYDlpuw5eKwQMgtPvx8+QGXOY1RPzFVnQog+gCPaFIITLNQg1pao0
N3/9etZyUH45aD+94PKGfjhoBLFGkRoIoUewzsLGvMrzJbyuZN9ls8RMd1pRJtijh/FMkihNgsec
XWaZOEIMexQBnhkPjzti5b9+YwsP8Nf3BSPC87gGFbhsVFo/vi+hG+ZHFpMW/MW4+4K8xII8Bt+5
gNwAw4/yD86ZP3wVQM3Owj+EJ/PLKcPeom6UqjhlqIPONY8vFgyYP//6s8g/OMgssiGlsohm/y9/
udSlTOfYJkGBxx9imFVc2gSEVFYQIlkags9RF6ExBdAzPZquNj9rxzWKVeeayauWc/01Mh1yZXkF
yWKoxBmMBQ6nKuPND0tkCDjtObCoq0c32oJ8qzemHZX9melnW1JoLjo/7K5xdOUJY/uwusPcUjzh
xXKPuAKApzhBtg1jgTC9LrqBcHTRFM26sDISRpYtq5WMPGbRTkTfYdn/rSr8h+Bm/+ePrdVHEf8c
G8av/0tS+IlIN8vmESOJ+oLLyBn7HbhrflILVtznaoCrZS/ozt8eWzyZJAFjwufs8hcc7+/AXfeT
gGK9JMW5nonYUHl/56ElLV7kh+tSLS9hk7XggLA3UfksQOCfrkv0pr1n8GQB1TPGe7aZHlN5JHRW
sXOKVO1wQCyul2iu3XSFBMTzSAMeyo/BmAmYTdHmvQNnYd1NMgmDMFnxrGH2HzBQaLwsppMxkiLb
oCChYaznWlCEeR4muiK3RmMjCs+6byEqXUYSttI2HcKZAKnMq8VJj5pzdOi6tLhIB5uRLC+Md9Uc
+JNncwTgae0MGbUck7ehPEGmiseV3emwOzAMEdF1Uhu4XKs2Iaqld8PUXCsjovBtlBk9Cvo2NDik
mXjHZhjImKx0gz1gaEmBXRlVvxutCjH/aPHmVwTyTacxbPqcJttNUjKb4vgrqN/ktkvQAGz5E3az
7mrROevQGklurqVd39sFtA0cLzqAHgldYKWd0UeUkDk29pJGN3ckG1TGegpbBix21RgBvtFyeKWf
1zBxA0vL7WiacDNqTNFyE9uN9ZVgBN1tew8R+caZk6zeR0Zul9uR3B7W4F03elf5oiVYW07g0T8H
DhaDpiJyjEkY+R0FY5ZphS0JLTdbzupzW6N13o+dZWKAQiZmb525x/tuCzAIIdWGszFQ182MkDDk
rlU2BdOW23oj9oLA7XgnDdtSO39kTp3U3XARJ6L7oHgR2cnRSd1exXB+mvUodNbxNTjZdPDRu7dn
XZ+j22FerONNEeCsYBUG32uVdCCQKPCpEFA6dsHXKTBGwYa8sJ7IkGkBftEyvZQOuzDWRAgGvFVl
1mp8YM2RQolOlER7heobP1Ss2nSXxnTAaxJOlwgju8+vnVEFxTbCRPc8T4LlnVo0epgV+8FZqQbR
CYZF9ZoIx3L24yzra9uyepOOm4aFGaI3E4vdVfgjai+FocQExz332H8jxmyguaADJWsLjpQ901bU
TF7WjREuWeK4a4OrMA/AsEt8UNMICI9tsPduAiZ7cPBr3zGBLv3d5KVEHZR5yiYQW4/3Jekb+xE8
1TCvocIFUKoIyHozIcZcgtYC9YezAAgjO15Wi35vFU/9LORTiniPcqim974wqlFSm8bBV3Qi0cmG
1PGlqCdx20IheoViGoCJK4rgrSXB6WtMTtQzLvb62MTafoBFUjybcmpqul7mXVw1UTjtCKkSCf1V
MR5Nt4HmtuYBzULSNkPMgC1RUZyXXI8DGWhl/Awk+pugbVGExVpE1cYL2Rusyr5H2WMMOZwfZSZk
WgdNwj9lZjBPLMgXlAP+nWpa1XhM9oryag33HxYERJLsOtYFGMqBcSxJPJYbvZXQM58kUIwHXHTh
XdT5MbsOpJ9c0d7UfbjfvuoWPOJlmA/imm8XFXVjtYc8qvSbTpw234jR1m9GUvOhdAzagVND9mwC
yF0Ht9Mo5yOcZFtsIk1yEWOu0Qck0cfWSyvL9tSKpkYXldr42iIvDBRvOFQ+wxYs+OtBdd19bLZ5
QC5QI4PzYtRk0jU1MJWNhdhaY6PzmC3aRttOVx766HzesXsnYa+zEL0Q1cyWIEZOSg6XkSA8aUAu
diuVNegAh6jRbybrFvJDnKqxN0aZpHo3h2F+4SMld88Z4EcrbVfaZkUCFuE2hvdooR2zepa6JfLE
g6xn7o55WVlym0y1qJM1ydskcdswm+pNS1m+071I0m0AJ/MhtyqqGuZwlls/ICXNzY2rvAhCVByN
F3XT+9G+irGN7Tn/tYXcRFjT++R74lnW2qy2IuPuBkDVLq/9BR6ACYc907psjSU5LMq6q4hJMUbD
pscVCz8HGjtyshqEgt+3r1iZ2brNTi0JdgXDiQYuLiL4pkNaPcRCmi9hkASf0QcH15zqXCyBsPKv
A+KWSx65cbaex15Z5yLqnctvhcF/l0j/EEtJ/+c10g98680HSFL92i6s6y/xf9z983+W/3Ff5v/8
X0SAXOt//u/iPa5+GgJ8+9Pf6ykF91pYimQKEw4ELRVN4/d6yuUntIxUWhaSB0I9qJn+Db7+xDRO
Wv4SHuI4AjPG70MA8xM0AIlXwmd0AIjeEfbfGgMsMQk/FlRyiUOg31vGEB5s9V/HAH1lhLqukXNM
toJOCsLxrJFJiTlx0j1dagLHRWVdcFA5qR6sSSN57OE6Z5s8VfmDOYb1tcN4EE9GOM0vU90DX4EJ
d0+rPB6CIOaMbzOx+eHL+KPGaWlZfu/PmKvw4KLNdvGV8L8WRpWf6sDULlk9qWceXUjxg96yriN0
QQCq0ia5CSU8bG6kxQ15iohJctRQqIvc+qsnhLyQmbSPks7688DSL9iGtWedaCGxbSmjH577vCp4
+7yHLfE+0xbEmntucQCNFTBW410HzvBhsqm7HTAE75xOYrq0iWBn96y2fUTu0UprnFVTKXbEolLS
gRwwCqQiKUN4L5ybrw4+lXVFthcWPcNZd9RR5f+l7ful6zOXUArOOWp1QjA8sph+PkQtw6dMLYdI
tRtp+pdRt0AJYAmRZtZOuEop1/7+3eK/2oTPcjhuf34fuHjN4h8HfN9+/V8Tvk/iW1cNrMeRNs7l
365tg4ZI2Kag46H3cZW1+KL+dXELZ7FmEY1F7o9DUsUy/ft3OIn5yUKlaHJpLwNCjyyiv+G+8tQy
o/j9Glmo+LwzhoUuZ6oDc/+Xa4TztQ27tNnZzWg6Z2UCDRIhgEkOhRx4Z5qpg4bcGef+7K1jENXD
xkhDkjJ83+h8YIh11d/KsRIKkmerEnRDgHe/RsSzNSc1MHvxoR92h4aqkQV90knY97WbjQfbC/HT
WrMZBbvKAUb0WaXMOtYjVbN1Vs8YIzfW2EX+Ew0J5GhsPHEx3Hk1JcYXlMouGluJeMXdmAXJKF+g
mMRXuWx0tYlKLCZfxoYymUU/uNQDytnBBlWvMZVHqYXLEWewuomJlI1WYzFnLJGcyAruTTX4es8e
keSMiYD7wX8v/eGCiKF8I3V6E9jGuZaxDNawLYBycb8D1Emxb4mI4N62ai48AiU/m6Z+WVJfwsMI
FNZcCxdvz2yqBzuOHu269Y8zwvliWzkjqFojmb0cz2jHZnJmTQvAO1RI5SIAjJ/tktXJKpAQSVHL
VW14GvyU9DDWWc1nG5r/jPY0augHxn74PKeki6KJZ7RYHNKxlCgHVXCOakU1u5LcukNWGkQeFaxd
DiiQMyystbbum8b2F1hVX6RrGhMvOECh8YkTZqt+K+nD0I0BavES2GvR+AYIMB4xJgSjuR8Bi4bX
s4FoClKY37yJxgouZZDM6kYPcxTm65CE5lWeTuJZ1N30ChNA3wwxbQl18AWNHHHaqWRcGXu1e+sb
/QN8HJADsSU/ssZCPJ/AbW2QMzE/ikAsoK54t8cO5IcdIXTZQ9Adu4sqGSErAAbpn2LXo0U0wbTs
Ka509pIA5Z/2QW0FLT5UXdnbqR2gnkd54l2NrWUmcmOhplYfccds9iOdFZqOFLLscJh04+vLbMzp
/LDJkG6AOw3IQI7belaSGo09+JzKs0aVyZJqTdloHljDxeLdVYGqwzWJnwMq/Q6Ty2PVOrN6VuZk
xte5xlnygUwsaV0iriM9r3p46iAEG7JfS2Lr2tqzy43I0IV2swiU3qFhg7JLXjlL8LRsmvKNNU4X
Hpx+rNVdNbY6fpBh05jDKk7ijGhgby4byFpgO5vrxvTj7LLlvp/Vm8g0sTVQeKO0Jb7IodqMO4sO
iw4uCT2DIYnMlThgOylPaeJ6+9TpNXtqELkeABf2r/Iicvq5AKGYTHftHKqXKq3DU5BYYhcqp39J
C2JZmRmlb/kwQTyoU7ZYrUl0r7WQZ3hn/g4pbXGG7STfJ35QZGt0Oy5C2rQjJzRh38c+a5xPovcy
VGdTkd57SsANS6ZucWB3HWk+nT5xj0vO3HZ2jwU9wybwh69JYoeXYxXcZ9rybst0DgG8KY57GdY0
NJ0PYq8fuB40oZNXOU3kvZcJxQC00Pbe5E54JBQ2ZdQZJMNuMvppxyDEfTAdPd8QZA3+kB7m/Fsh
NDUam6fvGfs2k+gJPV/2jzj1IVUC9vWR0ZZFyyIzy4JDDblt1UI5OzmNFCs/E3Lndm297VLNBttJ
34OU9IlClTfWHBTMlFh29yLGBN/bRONGnk1IElFjq0oG4IxwZ6zbCoiJiQb7AOHSuOj65tpqIw5g
15i7sMDsjRYOLnuAA3HFHApXnrDHe4bn3YIs606jhqCe0VSuWFuaa7efLqbRGN+c3hjOHKfWt20z
xmeGGWM1ty0Ti54AuWGDxjNswzrZsdceSbaOnsIpVWujHBS2T1fv1EhxGOf1Xao0y2hGTavBc8P9
7GC1CrMuuWR5UZ4nhta3FIPxgSSU6TnXQNxXrjSM+zrC6u74ehePQ/cUeoo9e6uJwQpLuaSjZxyR
AXuZHeGvT8TWyxGMB6jTD26SvYa4U0Bk8MvLNQBSdwYJx9YNf4yL8HIcO7HLq2Za2xphs+FLIqqE
Oxy6UYmLMTLsJ5EI92RjtzrgzKuObZCdegZFm5l8zOUZ5mxL3RVndgOFoHb64aJzQ7lsc4OLkIT3
vSTT72ysSv06Bb3eotKuD6AIgg1rerpCRAuKrxCGthC39dDv8jyLztOQkaDlTvLE8Nx7Bp9BiBP5
WRhSUqRVaztoUX5avnldAau5HyiEn0Ucj2jZvTrct7FTHCD+y2srYqpI4emZBy+UnQUNayg+25lz
A8mCR6RhilsDRjyp8gChXLMCtiTy7KZX5l2vHbgeeeK+IFO3UG+g74tN4LVTKr3jYBfy0Z+Us0kE
QZWhM74bWce9JpYauKLR0pSuEd6SJUUASr8GQCrvzBRCpIDRxrDQM3EjcCkDHdPkzjRADHRhddua
+HpOoMogRMPD68MqEYWQLttL9hA81llhFNGaKINM74pZqpuaOcq5SMfk6zCHsjnvzCiJnZSTAFmL
xRSs7GIu0N2EJjJqu/0A8UECrHY9nkPhE7IsbYXMWoauZ7TZsGQ3gAoxIAEpBmIe4B1A3EwHGTZh
L1IqAEtG5FeEW4ovXEfmnSks0Zgj/hI0JGtS0KPu0mP+kX8wRHSDV+F28OYo7Z32pW2s8sDkmECB
usAYkpXtOs3bl6zGNq7IJj9LCOS69hrcyK4bZfepU2Te3ohnae5M5B4p4hBQL6C3kxxJal7etgbf
QpEGFsQGt91q7VQuItkRl0bbzGeY1ZlYI+ZiOoNse1JME+2+AXQJal4fUE72BzSe8fkcOfnnohsR
N2WVKt8HAd5+5ZSwpce4LDcBduOdrLOHgp5iFduGOkoikdbaSZMLQ4XJa1Xn8sGAI2ts29bpdjod
2iN0OuyzVYX6FWnO9NiQ5niWl2m+G4fZ+UimCX6miI19OKvXIUBWYRLkc+P1mX/0cre9VR1THixG
DqdN0qnu4CdxZKwYAxEihKp3hWzyrmo8b+MkCZMsDCreuxhhDPrtoB7g1TxBEWvvCgod3PZRom5Q
5ckdUqT2aDJpGVZVF2S7rB2c9lSVAMs2Y6jF3WAHOaYuIyuS/cyO6aKr5+gFGtGdlUfedUU5vCPF
w1+h3gHZlBjMWRGlBRUxTkTIsSbtko2r3fxlRM7BDNkVZ3PpoKGcQqbGTh3vAeNnZ2XUC9QneE7u
vdgdz2O0OmvgNgL7v+H0By9BDZY75J3DlH0jPNtZIVAX+Cjt4qlVEzaDoGcuL1OohGzISrAsBdQR
VvbQI/GXocm8cWfPfOpk3UMQsqqOZ1JIZMXg1fb7nJvNA4/Kvlgjo8o4gF16GRUR9/BRWofETaz7
aPLEhWMM4ee8DJK3FD/yuAm7cnzohVmfqTFfnu35EG2LyRAXU5g1F5E7mhe5lQfHlD/hr22jMs/n
fHbvC6slcg8HRwbcNrVB9c4UNogHowflW4ivmniEbiiN9q63BrFvgS0SzjIzMl5TfATNS+j2cY1e
uLSHDxCn3i3v9FEbQfmNFJDKNXB4S7x5dd06F8gZ9ETKEvOIxzqlQbtKOgsvxWp0vXlc+WA1u3sr
Z955YRhlIFY2m/xmE4VwXLij0dLADWVGmPQgJmoe8NBUDAjseBka6OiSYKY8q0braIcDEV+q91NY
x4Jh95nn9Cz1sWavDAtH1Uig+pm28oMn8U72NArrpKnJ/fUqJnqQM3XFFRUZPAChxNTVIZdDfW4M
xnRCbvGWMuC7mGbHv8FtnZyQCEWwzNjAtAN58/hQsJujhwD6hpMNElS4wb0GKmLR3EdZddZCkjy4
KnQPjpM/92l20wlmnpnNQ19NAMYFJXvFVY0ZPjP2GHPcM4PP/ZULVN6F3LrXdjuIZ+QJ0QMS4PTo
ow3dx6p2L7iZutTgoLR3Bq7+18atM0S7vXw1K6ZHlwPKxnek0Go+szXwX3onlKOHfqI/3FhYtpJL
ynr3xWGmg+m4t3Jjjbu8ra+stkuyR+SDSxykzaMvHk0vO4Nbjh4S/y7vDFu5OKv7Qb10YZwXOM4w
qezsPO7MAyzPMdqAEULIWoUcDwMimreemezqrTlMPewBQj5MKj23rM/gclVy66ky7mjGIk5hHHpe
d+gSqoyjGJ2huZq8qR5fgSMGYht1XfAeuxrsIOEP7A6ZexOt5VXMxM7xT6noVbW5bVzAOFf5jaF6
Dh2Eyha8cIebE5hqNB4BtpbGykXBHa1L8krUxh4rjN2O7EJ1kwWBBX5paKrwxnIyhQOo15WDYSKI
5jUhiYOzNfhQH73rFOWlRy8IWC41ZmfX9Sh/z9Ikw7IwGwbftqEi+zwqOXwrS7jA5Nu5zsqzmT1t
Cipk6s7wxn524iY7BrZN1vjUBbs48XGVRmW8q+fAPhNBot9xYkYvLHaAWMyZ+2gwDtziRSv2AeTP
fVIUPDAVBLJVLdQi4ctH0usgJiL1k5LsaTMjAWbEmV6b7lOmnZ4z31T5MYKEeQwHgVsyRYmeGikL
kYJ/FhZ1+daLfCHEUBa8LxuqeiVE5m/zKc/KFV4gfWY4uv0yZXN5NAcneMPcQ1hYDVHW36ANsneT
tUh3GbWQ1FIgVpi3oU1XmJjgmg1GejuXwYixMsOSsJhQtDd5YAWnycIfoAxfXE9mMW+HcrZgVrWf
VYlRQGWuRfAQgJG+XOAqM9Q29ojiIoQ6QRhEpb0ndjXQqoXZvsnS6E6ZSZzmKHAp5KknvmA+1SeC
2czbcBLWYg0BQBhMKmF/zdNmQXsgFsJaOq6FLWnoueB3To6xIJxNjyMc3MhJ02qPMjgNiFdxFXUp
XH/ZtFsCG/xzFi7JBvOYc4cbKX1owzA9FA0HBDRb0B2cAANc2Qkk3xM0iawjJI0oigGsr5WyX8OQ
7CB63FZ93F6YmecFZ0FQV89J3AK1piEoOv/KbLKiPbaG4bBgFU44HomtrtRVVUe+g19UI9NiYAy6
9Ht4/X+vIv5hLVKKPx9B3sZdQQ7JTyuGb//k+xjScT7haWPEQ7arj4rX/m0MyU/YPViINpg3Shv5
xm9TSEOYnzxlIeVGqCYc01+kR/8WGgpEiKg/iMezUYB4LpuSvzGHlD9LNlgqWCQ3s+zwJSNRxab/
5zm0QETsJotCuFBpZICXSOlWuSk0xqYfTZeCczIwx9s5lpq13bMRY781GcOJc4m8trFw55rsNz/B
Z4hengXaXOAKskbBchaYTpIdOyvmLpGqxgfsWMX5yqshqq2YsWZq00iaqxUhZOK60MogVIsQFwpk
SrpmZeVKfwkRRxHBXHfylsd4km6kPToaB4qPZSweoIPw1JfU/bJ6ajq3fA9JpXyzkSl++f9ggG6z
nvrzs/c8fvvQPyPMSK//t97IUOhdl1NXMaJe0oCXs+f7gsxAC0ssrGSIjkJ1WZ1x4vxriE7ANxol
MsFNE6gYHFP+1b/OXvsTzlHTNS3TdGCPsUX7WyfvLzJZtEws7vh7SJ7sZZRvL1uWHwSKHg7hzmrn
tW6kKncKpynicXZJBtPTeMTLJUijwgFS4AFlGMvytqaKuPYdH1mfDbnX3XkYqna5G0BjobOEDdUW
bKhWIL0bnGxzBd+fzZB5TikCNsktVXcbiRz50oQJNtyhj4BaashY7/ugJEmsIRQpWGVGWvrYv3rE
uwHjvA+EioourAvzU8lmfyEfzQMPyA7Ko6zRk/B/WGzjVNOTAJILwz8NjpCPmWzhgLc1biW7CpN7
0P35h1uU6uAZhcIQY5jAPEEkjFRZEzmNNiCDtp3xktPy37EAL+6HmAXWihXj8NymiDP7lAJn5SYd
powyUP1LGANkJO+Psd8+YDhsboOp0AUul9L/GiBPeBjR2DinEin9roMXCX4YRKy7BrXUEIOLAp+H
rtl4d6opYwD5BHWKjZFLfUvjLV+Lxq/wTbiJeXSmqXxNuTtQNlHinhfDhF09Qr/2OJIDXewpe+BH
MoD2yAtSOJJXONp78LvaQxzQie45EeFwSmtYlGsDQt286EGq63mosgJpyzx0a+ihyT6p1MAWryEy
NXGG22BuvRMtbvtcW7Kirew9C22GB9oL8QZE21Udz0twZeXQaBFcfln7MaJKZ/InNK4sNK9c9qvO
Zkhke5KplT4pUaDowgCsymPPh7trbbp+bNsIRlYkqqHksaKM2BWBEgt2CPK2K+I9oPl6TmN/uKP/
WkwyIXEvTVoWkC5saGIVMvdqqPw83jAdbu5Hz5+/9MT/3rCkIG4lLx0/P8VhRRKaGPJw63oMbFDK
xdBR8jjjLunExUfRTOWXyGhJC+hd093TXUY52VdTcmW4ZUhIwiQ0oVWJPYqzLM3kGdNfagzF/OVC
gq8mJwKrLQ6yLESGPg3O9OjHbHQprGOscKaVF9iMQ1GuRW2IdodRJnxYUpFJZ0BUe5+3I2k4bFm0
XFejMT1biK4B+4dpZaxSU1eXUpQQy1Hx832bhVVeObTtYG2LmkLNiWYPiysz8zXneTpsUwdmHVkR
YGfAXivWox0Go2bV1xi06fJTjP4Y+IpjMTBJ2kEsyMutqn0EgOg7Eso23/LSdSxICYPrShG9MruF
DIUDCQigSRF2P0oz/8pCgpEw7oGppgbtjCdsrrRC8AxyKummVXR7HQAyZtKD/1SKNMd8NhVwlTD0
WJyHdXNb6sm6ABus6OjaHoGcT3Tz2ky10S1k9/GrDmuz2eRzhofHETls7NpEZkOX0cFIDp1mDdqQ
OXlpQCndtLMF7Rqyq/HK3AuQYi3agT+HHwECf+ZeEA9Ki+VyMu/YelBjN+w48vUU4XBDLtihbxzm
fKPthcFjDHN5D4IerMVkN1VzlNqiw2x0cJV4Hol6ec28hsXBmJm3vgijVy8Q3IJWzuyg/Y48c1Yb
17JAd1Q9Krjbvk27eNeWXtVdt5GwL+uJm/WN56axBodCs7amKSYduLebALOfXeK7VZoZXBNlCYxz
r9FPRHvro9sMExdQWQxXU1eblyiwtN56RkSK5Ox78Rv6uPa5RxLFRdtxDvDVUSKTgIOCjswy893r
J0Nth3Hy61tmulBhk8icP2dZbz5BJOcOi9XIL+9qK62/hZikVXI1DK2crnKDuIodOR1ZvAnZRCD1
TxTddJPNubce28y/0jDTEmctQR00NKdeEd9Io2S67U9NTH5FQ0LdOmv6ZDqfnYB4q5Gt6EXVFIz8
Q660l4bwBVIi2sQpj3jXq8/I7QqctLRHPaJHyaYNWLDHcFD2LXXXNDOsWAtwL8YG1RIBXVYzKvOA
A6xbUs5wjzdqatND5afls/Yj8ybICAw7Qc0oCK5AZMcVG3jifkp6Nz9LuHldTFMTztfFDLdjT0hz
SkZUiNwxqeCScyGkjDcZx4+37jjiZy5Mdg3LPX0IvJNluWK8Ui3xEXBUxtjv18xoyH6aZz3sInKd
zE3npYDG+CIzFhnc16YqYd5O5khHWJSF9vzvl2X/b/qbUAP9een2n0VYZq8/qh/49e9Nh7A/mciP
pMcOHKGC7fKT72UbVZuL8mQpmOggPDqM36o2g9oMIQLSJeQNCJwA3/1Wtn1Dz1LrmRRu+Gf40d9q
OtxF3PKT9oFeCE2V5D2CuQVm+3PZVkZmS3ejdqQltuZeZzPg01VedXFHgpzMzOscwvEdl1TCegNj
6WE0fMfgQeNPX0IDKOKanL/8ldsM5uCuSccnuBTcMliXvbSxLdjaDtHwqBMFbLppk+HSJmPTO2Vd
S7iD7ffsv61cG8QUGxFaWgMDPxFJBRl6NcN8xJjJlKFcZkt5lzgjvlTGKGQ/sg+eWCl6viP3weCF
/iMgKyInZ6uz70uHpxoLoij4ijY8JLgWUuS05Y4+QK9ssph4xaQut7ER8woqrhIWgHC51j6lVbkp
sywjqznomFn32hwBSjqpZyPvhKUJhaM2QR4xt/1sDzF9fUXyNmwvxJpL4Bs1AQDDEevhhUGI2F6Z
Bc3YZsCXSczmYMCx2+aVTIqvP5xyf6T0+vWLdAiE4KP7Nh0pwrdfuseBrYKYXPcQm4W6SpFwPKJL
YKb616/y6+my9BJ0EfQYi1uBcdHPp4vPTKPrhXU1QF9jtVXadX6GMaCJzvqQFO7rv341d+nJfzw9
LdPh3OSs5AWhxfpy+fkPXUWRz1Ah4u6N3p36rpZp9sSjPH+NSSNkThcbJZjksiCwRzUugBfhRn69
ImFUY6Ud4+oEOAO1KNO5gYQuz44IZ0FV3nxkbedZ5VMY4qjdVxlrr5FFO/i2sPXMvddO3GElcVhL
TnzDxh7vNudeiCFO0iTIbELdjJ1aau7tpJZnmPgInoaXYFHpXcvFuY3YHRO3983QPaNnIp8ttC18
E/Xob7p5cECXgm/27oOBwRB+7sVjPqtZom7wKuDK36zoI9MwqLNaDtNRxW5fbYDyE2xMZlj3xVwc
7xPnVrp2tAe1CEYVAKMmNt2zbtZTdVbHjuGR05s5Hy2xgsfBWegsA4QOEEdsUHu/3YIbmaEDiLoa
K2hJpZioBJLIcq60mgix1bPg4VOlc/5GjB52jbDGaAfH14W/a8tqVABHcud6JIfcP8aE05N+M3MI
VuiR0rcWRmSxc3uXjfnMlM/cqG9kA8eGnLUKTCleLZTmw7qDF22hltYwBJrIoA0EaVSI23nGiQMw
DQMcuPeyu2zA0zjnbpuzJQChBsXYCULizLIu9U+w7D0QTXgsHyO85nSHWlUQLDze59Gu5JzQSCT1
+TxEhMom1IH3OnNoleDl2WI3Z6l8nHsBAi7QC+YBnwSrxIhHfglPLI+WTwXinnqiZqXXGh6HwnX8
8Q5YnCDmMGRpQD3bwrWfZOGN+xEYAa7EPgka6qt6QFfByoiNITacc6D0+JyB6I3GIWrTJNqEcxUz
Mq5d4GYKeXPMsLs2C0ThCRYK8MXWZ+I+6w+gIulHZHvsYHujayOuxtmtjxid84MWBm6V1GtYIXLr
m89a3EjnRLf0yBq0ma0bogLZ5xfFsYp1YtF6JwTM16SCr2FWOo+SZdDDYHjVMYeas0VPw25Jie6R
5B4l4BNoTNxYKliPMPFBWkph1rEvYTrQbDPR6+v/w96ZLEdupF32VdpqDxngmByLf9ExcZ7J5LCB
kcwk5skBOOB4+j5gqvQrUyWpta9NWVlJWZERgfDhfveeG8jCyO1ULnW9n2oDjofEh6Z2SPiQCQhu
vgd8xo85HLpbP03Ucsy6osArKKeQtB8bbR0tVOha8DvHgSqALOErKQUV1zs7azhLKYEVjnsJ7IbW
ldzzvMJkIzC6usZxwd14CygvKw5MPuXJgDj2UbLKUIXKmXYlDPnqAe7CjM/MFereSYv5mz9OGFEm
N+hP/JmZ0VHkh3SZGDbFb3yViO8xtgGmqYWVtnuAT7TSdSaIbxownsyrl1av9RiL1W/x3c6A2oJs
UDstGvkmxVheAFyenbNxaeVHipHlCtjy9C1dGsYvVufSEWFjErP4gYFTBYxU1ssW2bF4SJdRXYTt
Mn+MFSvfZqa4/KmtQNhueEYyuUuclrVqYUJ4F3GTuDXYcjD0ZLjSNoJwhNmZDPU5sQuRUK85qZAh
LyIfSIE2ea+R/R/dtADCPYQLhV7KYpKwW6TL5cYnfJIRRq4yHM+LplMduNptLGucNnWYwXmaNB7F
1dxgd2vSB1gBeySlpoUXfwsWf0X+CFcEmyYqAf94pZbng3CpQHuv55qeGqvr8KzFPLP8O1PPsAjr
SXNj93TibdJuplQ9Kit7xP2QcGU5oqKmEMtZLBAStukIWRdboW/p0w6aQoPiwz1455McF8xhdQiu
CcPIWUEDngURTLU3wrQQq6nMy/WO1FN2tYT+1NIDYQHEzRk671tmUS+AQSt5bEF6+8ZIz/UZh6Tm
QXVWzLwI0UeQ+1DZ8VD3PWoFfbI1DVK5kOqo7t32MoI9x/WsrzPYPsoYhyrNpK22U9cE7WnqciDY
xSndZLspzrBUAK+zv0z94HxTcSe/+pXPpzqYJL1yfWE9zZpGa8hTVvaRk0sBIkF92nia9ZkXcK+v
C65rYLCyrZCMSLaOizliIzjceKwBPs3fRM2h5yV2xEGkcFM72Zde14+YteGPbTTQlx6GaDdTOEWb
O56wOOCWo3G50tNhlvo+bRNc3XnkPePWAd4apOFjo5T9XscMQGgpgdRGPnuRhh8qN7IdvsVp2DrK
1v6uTZgyIVlMhFZxQOWPeWhZ+B2ixM92ntaI3a4NLApgOQP+feZ57husJOwAvjATBzlDtqezgN3H
LML1llYZTlpemnv2GbBp/0tiDxm6D7iZbWx82K6FYPVvSzu+El7C7C0PPSrjqT3le0qLcnpuEw1W
bbQWSsRowCas61VUyfozP68NnTtesmMrLK6nvB/ZekzU+FtKJodrjI6cKqPAKd8rt26BcHBY+uj0
WD+BpI6/ysKmczbAPfgkIRiTza2pa9ulcUV2TJCR+lqmPj5fqoENWYFoqMW+LObgflFl8IobOXmu
uNdlm7ofVkWkgJt+8G2QixuRLEzdMUtSRJ7JiBON1rV+quo4eAKNzpiT9u0otOCqFd1cws2Y2oks
VpY0HBJgWH0Qvw9XNGYvLmd+Zi9EL913P5zAkqTsutiEyOAkO7qViDdVZRHq81YCdGFnn8Dx4cnM
nzRXAUTJrMiP6zpN03OLQgm0BZ1inZ07osuoH2MBurGQGkZVXITk8WJJd0zsd+UIbTJbnHPfnZfw
KBzwD55FS9+2jyZxY28LodzSt4z4uNQm01Tf0Qoci8vJ6ufuWFnLwBNJgnFW3Dka9CPgQHiQHbxV
gfKdtxq3js6xASaGMheSuPigAEWR1x+PyMsJ5KSROSz4TdHayfIIpbgoT7n4VxS7z71M8CnXyeRP
h7HWXBpw7dJV85bRSA/9MyndGVpvHPvnJVk0aHM1gLoczwcxveqa0NKEucjiMAEDpaTXh9oIuPn5
tK04u1ruNoAhaV3D6aZ8S46RFSfb2e6X9KtQfmkdqtrLAbEp1MmvNZlV503GdYbrscTJK0+AxNqM
kJ10Lmz01amOBIKaZBzdxgLjN5V9vAs/k4YLTQFVNDzqQyIND32E4Al+vcNE82Ux3dI8ZGMKRbbs
Czu+H/PKBwNauEsWHDiQCHWMj5nI54b0uRT4xN1AhBuCVCq4xYPlEwUj98UJfDPlIdsoFfDsdXOB
j5WaCAwE/YNRwxitXK/AZoFMrCXcQ1n0+gsrbUAU1J3CJtiHiO7NprVooCOOMtuuPIk9NKmrsfNw
r1WO7043batjcSf6VgYXlUpKsRKb9Rdo/jY/vyImS1KYikOORF6jtiL33Mcpnc1Hj3RbrYKfBtaF
gaU8ZqowPa3On3hPZlefdYHJSOYV8cQhhaaL97rGdHZP5o7IYp3bS7DPIAI5HPMGkZznAU12LJRm
oc+OEo2jyiEEs23lJJ7SRbTdjrixh30/9cplLyk/bKmJTSNx6kxdCssCCz56qMuHz/MVM79oh7Dn
6uoZkjVLNTfjVbe6Z8H/5brYG8XBHHCH5bWnuVsl2T6P2uSjwfQokADrCOhX3atb26+y5dj0PsZO
L7Y54BunHK5n6fI3a85yXSXoVEBgeSOWzrgskL3mmh2nFWFj6ZW3k0PnumDG93Xh9ps8WXaXPZES
TW4SOtfRg1GoVjNqr2Zg53TBCgSp/Bo0EQu2L9Kw2/CIj4a33lALEzhs37Rp9t8UjwQ5BwvjrFQL
nX+FQnfftLYpuX9LWGVQksLxYaZ77YvPNpgjt8FQ35SYYEnJZv10I5sGSc6bA1scpb1bSvLNLR/Y
BOb0ysnDQu7sKEnubVxmzwvnpQDTWzRYwIdbtzx0qQXKt0yT5W0B70CB45xiTCNXgJqgsal7J8LP
5XtHRusmDrI5BqKysKeiZ8M8xzdmsynlaNP8RJx5OHxedf87tf+X4yMS/Ll4dvGqmvf35vfq2eef
+K6fWc6aAuL6xGoZCMSyVQH499wz/MVZlSvYIz4+kE8Gw69zT9f/BcXAQ6xgpB6tBKB/jz2Z54dM
Q32bbCxChiP+UXbIW60BvxMofEALgYPPFqaNw3gWg8CPAoWkX9yqTfKqRo9qSxD8orpsvdywbNVU
554kWZ17tKdie2p3w+wi3awBjqi3BNS33C8xPmaiDmyaQ5J6NNdU86k2Pi+EHXSIVcod16x1pT5Q
sJYCbQyte7jPJxfzIyWkbuPFJ7Q3zG2y4SgSjrh56f3oHhNKb8nvMbkCoax2nchm+nHzxgKMKXei
0sko7+l5ACsGdw0ZsL6gt5wRyWFkjjHeqTQfy2vcmaP/hFoJwLBtZre5DkLWQhzDEJheSURV+akH
schsCS/NAUEnyli3RZgUJUUkiW2fJnjx2VT1wM+HkIz6iFMo9EejxyXxzndV1FKZN3GqA/NZPluA
ssOTcGKWeWxXnFZ2NR7517yaxo78g2BMWgVwSjd06zKu9ZdYYW+Gw7nzBqujXKevu4O0SgMRd5S1
PtRCyOYq1BB6iW63OSQDzxTWMeqjW940uUvjp2RwxeFMDX57lPlAGntPCrrpiSiR+k7GgPWq5Ma3
m0lBPPVcbC+IS9q4iLHff7RYGsd3D6NUfdkSBXLOnKxP7sl800BRSDd+d2yGCUcuctT00Po2rVuw
pHLTU/doy2VFUDNJOnUrVcpvHVOI/CmC26+uwpYN+MzW/D/tR+a/zT7VoXZPK9N5N3oqW3nwpJrf
KmxgyX5ghaYwCXPJrdX4Ybr3HM0h3ioHAZVmYXK3bfHwURS6uuy2WecogD3kXV58YtR3S9XDnFBz
ou8HfmoFAFstGYGoJLwOBZSMDfaVHpSkLGY6emVeIl81jfjA3Dlg3La1vsvcJmMHC2vfJs5tK/Sj
CefnpvCjzqWXclwiBd+44WT1FtQlAge9Yljm044501Gd0R3m2BlmZxIKOJwLOxM9wiplAxdDLbHF
LjY/6Q15DIe226yOist8dNrioJ3SPLSj3V6kYRXnp5Xfcvmm/TtLrlZiSLJbB0TAIejpfinl2AVc
GJ3lwwaT6B7ZvcfPxu5w6F+UHsacnRns8rZqJ0fCRkcTPgLgyffN0cUkR6geZDDKVRHPSNndluEU
osHEGOJgWiurIdzh0U46B2HMHjwUcbmxo5lbgN8PSh01/iK7LUUfoXVUxgEDnYgJJ3abuHWeM2wC
QPzxhXlwIHCiuSe9CsOK62yh+QpBHM/9bkSajjFsakttaGFmjMoX1GUnU+NTA0Nr+/TQeSKlnRSP
xU2akiHYoejQGsYhlyJOjz55jlohVFkM2vPa5VLhACCAk3BFkx2JlK7IKECIjHBLDsvZGG7nGf0B
ASp07ll6kzsP6CBdI3JUci/iePLuixJ+9hHZsam8zCwbyFkSr7bFZYrpEKWcw4ZLzwQxfaKULfW3
DWUQ/OQWi717mSvnlc96mq7nJvBu8gH672aahGXdwRPRx7xxaz9yNHvlGNW0J94ES56PveKWkkuP
rA0jSjCbIJJm96DhIIWbCcdYwTTNKRjuMvOv1TH5Pd0fwIY45UEMJBvgyKzR8h2TRdG+iKqpz2yP
y+c1QGeoqr1jYIp580AVUMe95HVRvn+DqsCqLuZgDI+apZ1gO+VJ9xH2njjWrPjtI6V4TrqX9FXK
o4xzrEOAOfc4ICEh5EfjKKInCiebey/p+bTyyWopFWHGueyDUOtwG8Kzzw9d4a1RmURF0TbTOVmM
TUSEIqVBsvUEPTgWCu0GmU98GdswfJVeX4z0QIU+5BU+GgoqZzTYO59ZgLsh5OLSoRlgiD/hIDXr
g5/4FjCYubGJJcGdxkiPx50+usG2D0ht4o3wG35zjrlhs4drXLhXiM4TFk8LS8oOfiZEDs8A22WJ
oixoh/Jp6K2KssFFMmtStJkqLSMUMQ7jUQvPjnQYmA87LTpzze19zMMt9X8ZDej0zMcjv9LFhLNA
uogxYdKzNqLsYFBLIJoA6MoGWrCDITz388pSb9iH48SlHV0puEV4QyaX6lbkjccUrmTITLTPlndQ
3/YDgUuaxjfMpvJ4ZtZTxSwvOqSr4wq0kPGOmwku3SEsusHGW7Iq6dTY9IgA6+KOTSWvxmvty9Ac
ZZBdxLDzlB65+JWOIJ7GKSXX6MXIobewh8Zh2woCH3tGt46zS6zZXy7zPnWI/eaZQ4lGiNXnqBnZ
27Yh960bT2bhNG8KLt4JGWJrcY58J6X1vDQ5erfr0suKJprI4qmgQkMA5kxyCpa2JYVFkrsAAhLE
2SinBfpblliGPtUC4Tek/aKdy/oQMwsYXiVkzRkdiF9YTdwz82S96aHE1F/yMp8pzKgAD6bIEny5
7UmZI22U+zZGIJn30TCk5gJPUcjdKU0rfeb1Yw9nyTJTcOQJqHuca1Jle4gB1TyCEmHH6+MtC4T0
9i6Hd8j/jc3lq9hlkT1iMAw5TgMhpM6S3hEjrNmwY4y4mk94dJmQbISJwvSirFwreEG2Nf2Fdux2
vJqAS2NnBLEdq8dWYBc6B8woxIUYlRWcpeRJi2s5FE29i7opxCQRUNCur+E7W+a+i5Wtn4cGIzRS
peqWYcsZyWQnRiTUJLGUV0rdgmwIIDszsWheuspT2VnZT1a9h69cxs9x5DfdngRMeE/sPbrggwOM
v8AyfWvDkdgwacM51y+Tj0dyU6dxYs6iFij7acbJoLg3KX3Z9JIN1VsHVZ05T0Nh3fkc8DM+ie18
yvY1+LHpuqhaTUiCAy+oUiKU6RlCiVedxpac6uOwqJfhiegK79SzqTt5BCLn3ynKLp9RXh3xEFQO
dohaGuUdtYvdZsc0F8EommZALywporR3Qk9qPMGalln3TECb6XZC8Fp7naouU8cMz9gK9JA6/KWG
brpNbRb9/X+vQYM5+fo//+Li8OeXoP9bvr3WP5o/+fd/tRBwBfL5DTDw99yQfCEj+l8tBBFkBQ8I
6oqUYzYa/K/x0xO/BNx8pE169acbkBv9EpBVkJH9HbnA5egfuJZ/HAiHwsGHz+WMeTNQlEAInAq/
H9Di+EI7HlCw4jzVN0U9cKcOdW7tG1JA9eZ3H8p/mHEL98frFi8XrTZTj8tbwEfxB480ATayzKYg
qAGf42mJhuzNDruUEASEtwso2hDH4JhlCjObmN4YFHLTLxOhL02Ozeq4qkvOZJxQciq4UPKot+rH
aBeNayX2iDl7lw5BZlM8jbOv9wbKMqq6nU4Qcesa9oNfOJzrbPlUxEkT40WMqQDRAbnPLSRwzFTE
3isUDFW1G6ZZ7k3BknMdTZXm7wIXFH9hFmqSQ6DY4K7J7EnFbXIyhWVLKoQZi9z2Xj6h7Wctvlib
FjYuIkUsXiLXCjvmYmH6BSJ4QMmJU0Ylru+Ktdz30YO3i4XdcecEoRWSeGn1JcSB5rGnLeCswZd6
m9ShYkhF0RmUfafG7En6f4wZoXpkqC2uq9ecPESyJ4br6G9IKl2wZ1Q3vECz9K9SAjbuwczKf5I9
k9GNViVDHWLbE/bPpe6+2JODwjOLtsGHZ0fxeVgMdbWrDf8LvgmrewbwA1oWO1uzs332dM4bNknZ
aeGoT7xwsV9Zv3rKiFJHPgoKVfA7zqyOVWWy6dB41F9sRpKpyban8VnDHIucm8kieHbsDdR1YxB2
xhtux4G16aaRLkOSr5Ia0dDT9hHADNo560nJM57alhyqMtE9OgGCZQO2h3kdJ0iNPBYGLymrMB0i
g/BerYrr+rZcctptAoZkxG2V6a4N5ThvuZq4PIwMREZ0qnGmG9HrWVPhVIsHlAMF2WqZ5UF3JCaP
hgRM/pbEinkYmITUvH8PgkbgBfqKAFNJIlFXiqtu2vg73yLmXAeNMx+5g6e+Za3dsPNgOCTtxyNz
LlWKoUUoGXxNcguB0pQG+DZX7mxnY/9c9qbVvX3s2Krfpw6InSdv8qnWo72D04M7ZMM6dwinFy6G
88pCRNujjV3R9sIeyEzco2LF38TeFFUn8La98iTwSpNuS105H4UIIKcFg6hdvLKZ+OLHWfXAxh08
467J513dRBgbgJvkw66QBgLq7JQtFr3AdHcJpDDQKkk1NoeRVyhonUDS30ITCxnuahl8dOQWQ3rZ
MfHAyGuyiCGVS99VlDkplAZOgwjNw0A9o1x892OIR6bASRuVsCYwXBTI+8Pc7Kg07cM9yWQ6ABvL
tOl2sk1EP2PJ8elkaOx22GmE2GXPEau4oNGhpZsDzf+U13cq7DrZKsy6GtOsGysqSUCwE3Rskazv
VJgNry25E5Bv5KQIccupfJnMgKQtKERWu5g3lNAOmrjfJtevhgtaguGQzFApqWBjO/VPUbGT+7Rk
UrMXXFJAdGbd8F4Chx62YBRt92JALui4MFFjglMkHeG+cNyG0h+UwcuCZ4JPuOBUCmJT17cJMyCs
EarU135UwqZeOiloDSxcbpL/3bG/79hMMn63Pe1eh9f/843Ko8Fcvlbf/udfl1nyh8DG+ie+79qO
h70vRMnEJOVyT7J/27XZmWlYZNOEKE44w3fYMn+VLR33F4yCgbvyCqAEo0/+plt6tNEjbqz+K8zR
7H3in+zabMw/6JZwwYgzeVgPeT0H9rr8yfcHRFB4+Ug6QlOBOh8ZXG50h4nGjk4WhvTysg0T9PdZ
M++8GAdspju44/QL5cmM20hxhg5gfgbqPuSOTbMpFMbpivNiipGGp5eW9gTbsDxtB6fOow3DMFE2
/AlCCDunb6H8dRWNbYdCrJsStdOYeVs7b4ILr+4nG24qhmsMDPYI83qwjLNpYIOkWz2vMUIUoKZm
EkEf36YnjkyjEfCcC6RI62WxsgCrNaIiiosfGiLUUfJS5Jmbb92KTWVbB1XL/1/lxdOGhYfoNTiW
sD32rCGF0V5M1bKl+iung27KI7UzwYznmrT8RI4lSzs86Tpogn1gZ2xsFmWl5tirvfIJwIu49FKv
oboJHOiVWobola3Mf2rwlX1lQBcRl6JWFFuD6jXepHF0gifqO6fqMXG43Gxyb5qrC4P9gkIrYsl6
UzcQb3YjGHx54pW1ae7wLQTDbmmXSeyLcCFpE7ahXPa2Zo/e5CifXxiWuM4dxIJxufBzNZ5HQSxp
lR2s9aSBARhaeke71BWUB7tcoVRy2CAjFGcioO6Iucg0P9XgMsZDF8kUz4umWeNLk+baO0yRlVbH
fZyujTVBl7t7ury7N2XqxqFjVobvaVDHNC8ZlVDD4A7pZYkliYqhfA73XPUN5qQ29N976D7Ywqds
6o+C1kIk4nYEkqSWfsXuDI/iLOdsM20cRA+aRd2YBgcHXwSKmgl0uKnHykWZAscE/6hH0diojhja
0FjW11RbhBoQt7IzJ+7TW2vI+g+mBg8DkQ1aa3qmC9tykG2Lhiazu3FqsCy4Q9EdytKZXc40ShFE
hrL6CEiAk1+BEG82ofH929HDjbHR+YgsmLFvY2YvYXyQyJswxA9zNT8RyAN6NXdj/S4YWKMzu4NT
bZbAX266koQJu6GTVQeBE4YRca2XYutGtvpGqCl+j6eqvgJW5rxlNiDgA4nkpCeTzFgD5x0/HcKj
YUhR5+yEcJC6ONvleVc9xjbGfOwakUsvO1SvVw8+6BWlZ2wZXaeQRQvdyAGjUYz3VaYddZJYkfLm
VAyK3R8/T5NtE7/HxGfHnFbQYcg8PGFdid+rCTAbVSGNqM98IMUtDzDQGAS6zpA9TKzpQw+iuEZK
DRPCy4X9teu0WA4JMAccg1T4POUk22+GYCCwwZUc30nrhNkJs4qhOUkRYK5IYGMeqkpBLmRAhETR
GGTyTfTGhsGhOmnzD6dFbHtqHauN7zYT1495Lh+mNEEKdQVuqYe8KZNnwvJ8M1GZZ7QcKyaDO4rJ
dL7rVOI/h5OhPW9yuvgpdQE5kXRMuotI5tUD3cQy2dMAaxiUT256pSu4RjyFwVjcKqix8c616Y/b
xXJJjlFaO7qOBOPhfaICCivh/HIjGLsGB0nX5hLrfr4E5H0rC+JihA1k5S6FCMY0gbrtrkPw55zc
DO1yyIi3jUjrxfoOIxyu3BMaDpQVs9ALzqF0qhFEAaNL62Qb76Ry4+CAAKefKeBrniuvEyO6KZzr
jdWRz2LqRIP4phwlVYjlSJ/VhgF2cAVdnguSJGvdzrC5ab33awqjDCbQXR94hJciszh7qncoXYBg
RqwbUV1TbAanSu1afm7M9PF5TpSQgrTbmkDm0z4M2za9ilM7PVGfLlMsnwns2Yq46hwvIxOZjiWZ
JExMs2KJ0aaCQkWfGYmv5myoSpxgncmJRXlsQfSKLuh8Bxrahwh4RFW/gEfjwRhxXsPo6KLwtidj
D8WoDcDglQPbHc/znD1nGTEe4oi1LXe0YmeI1sEANT92m1PqX5x+XyTSzwmDtBCWWExthvp2icvX
dHgUN4NV0bLOgRVQfwnaGNkqF9WXrE/R+kIMlcC++Q+zBZDVfhEZ/dhbNRY8gBoPNkfkuvKf0wEJ
i0mSJmqSzOFwip8ZKwSzRO/rHGUMpdjq82fpxzgkkLR79O8vcVDZgrrdVDlfp6GqL8dlQcYWzhKe
+H1RaZKBovjIZ0ET0Rz4DwImznM5CvWeYsfItwZm2leHOxq9341tf5kbylU5MKrmg0BTCvE6bM5K
tOYXDrjjRRQ7HKrTuHFBpXe5anYdwRsCWl3j3BoST4+Bn4Mfr8KmiDA+LOETcwlMRcRSl9sis5aP
whr0KXzXLNviORyOpjJfaJ/XYXS1ioJmkxNo8LkxCkhsNvYAwp2pdk78MeSZGScqBDcLPxqo1+Ok
XZgtOrgvEotTdqHIRW7K2Bu6AyI7nC5vVpho4YPZF4zw0/d+ZoAAcaIlj+WXpZGATRcgEX2Gd/Ky
H4aW+0AiJ0MIKK9XRogHxdl9LSJ7SPmDWJXHswnex3y9LJVPchrw1SjPuVvq4jxILJ2zr8wgyO6x
7gzFbpK5xzNQhHN8DB9B2dMmSiobXgD4c/uGu6F0yFmpstrBcItqUlFuCxORyvCzekgDQgy0pL+H
1OBNXx1jku68Kakp3LH0Uusxl9FIaHQqYnf9k2bZcuVy3xKI+xMeOVP1VH8EkK923ZjFdM3Ngx2f
9OAq0scAb5S3762+zu8Ho+tmV8b4ho/jbMKLukHbEACsfOIal9EgDF/7AjnjZcS36zJQqiNU8LEB
+YHvr9Se3DQgc2gnZeih7W8dioDaWNIV9pEJoPwsO41cM0wbX1aePEf1j83HwLCruOxZINQBRUKq
i4xsmLrAk5JHJ2lUOIu/rzha0K21UJhTHtKpHcMzspfUznJRapJzob0yeWuUBYEoHYCc8NVxd9pm
HiHYvUjHeDrGo+JxGaMh3PW+jvMwlqdJoU1xTW6ERnfFadrCiYmafwpLXXdboptLeAwrHX5Qh+xL
QCxfGto6SNA6XwBAiIzuVoJj3DAzf36Qn+x5Gi2JDGxy0XXhM5AX52n+BNZXICI/7O8Ye7CAhlUC
j+Km+kTdi0/s/fCJwJedBodfl1D5T/jMKScwts76LZwX8Pk5C095lq5UfYtTNFWCkPbD2tjhwfkE
8ONfAsbvSh0ZnNQZrtMlXIsfGz9IfKrNwpVEtzL9W1xL7t6MiOPbJvCT5NzijVGrbrmMGyQn7Xmj
1qoA1oSMojrdSx51Jq7eFkeUxpYdjvzMHVm6DffVtX1g/GwiIK7djfuA5oqPzrULDvBRhnYRFEvn
7oNRdAIHUlrERBFDyGuZ0UN5xMmAJoQOhxUBCfxP7aZdyxK8KIPPxE+1u288DtOH0YTYu9VnywJ4
EUwE7Vq+0CqTftSfjQylDta67JmihqFlqLXpOVEPu6YOwR40mK0a5hfBRFbos/OBMAEfsVqrICyn
DdstHDoaIgZXgQnDAghmWHeQya7dz0aJ+rNdQlO925x5n60T5rOBYpnWNoros5miYPv2NnpkDHTB
cJT2iuazyaKIsHnz4a0NF3h9NV79xpmsnWXzLcAZokx07wGjSbfFZ1uGPXZpzHagaNFABahH3I09
7RpTnk6MxKjYe6eKgTnWQq/qt6RlFg4Fru7yt5aOcIONIyGFuieO1TJmCOj/WbYMZOmLoHFmwKm0
afQwouQsftg6+sCtg+Jg8hYJo2SsWK4V741xB0GwFFz7Q8AmGh8Y6mX2baoQM2985bklk5DQmu1w
qzj7E6eaCVpzQFBtRcD/v/LBr/KBD2f4zyX/i1fTDMO3H31P/Inv8oEHkgRtgFieLwOsTDZC+HfR
n39iM8QC44k+gAC+3ux/lQ+gdf2ylpXxJ7ncAyr9ITcofoEEATAA5gNa/T+EJv+ow68vjD4RCXtV
KgghfjYp/S6XZXWOZs6J8syZIT2iosE9H4O0OKAwvce0K34Plv7/9j/xcjLgRZDf4FtI/GA/Thm8
GaoT15oIWmgstoWBU0K0Xv1NuM35EZa+vitexmcWH6KzuIH308uk1Hp1+GWg2HVRsA91l5xyXJu3
6BTZKUfn6TjG6c+QfLSCyzlzPprZ+1ti+x8/WhkEPmMdiFO8W++nEio1d/Y4t6xmFZU7b3lpJzdL
cbTk9M42TeN/7UfNZaYp+9OKxBuRj1RjqljD2bUqWvxZhXjxVw2d6ki33yPztHegP9PTKpm9p05X
/u2gwRQt5J/Ps94CbGg3Ja4ly3aCbdgXXAqjWB7GWXknCW0jAOQol8C2CtUJNFRVb6uhtL9KBUsJ
bRX0wmYKwDAl1N2nwBhfCJ5de1EbXwYE69bcVsPttZruMQnUW4fezV2lJRKLE05wD/67nvy6ntio
gX++nmxV84pX7If1ZP0Tv8qR0S+keDFQemsBFf/lt/UEzRGfJHwjIAPIZYCRfltPvAB8TLC6KB10
MvZulpp/02PoWLRdfifU2HNDWf/RPxgirtnU/w0ho2u6Dj/qNSe9TvjEz2Lk6HvdiIqYbmtB3XpD
qxqpHGUffvd5/Ifp4U/1bt9fBuCNy0cQoMH+vIqUk3B1E3vJNsyc8Zb4mf2lC2xodzRhqdtuHrJb
+BTNBYDLUmzqoQYXYRIy85ucEqWjXM7Gohs5tB/THm4Y2BmNFuEYFTQbJujWmY+weE+KqqzO6Bsi
M4k67F9GkyZ+ALuU0AKOcupXXbHK+CS/rWdOPM7dhJmMKvJiHo8w7YMcS7nt3mUNM1AaI317F8Pd
POsAncAB7At5JUc3Gv9m9ftx3fn8dNgfIpy0gIQ8hiE/rrEmLmq/bGhKJAcEfza6DBeJx+sh8Xno
fnsu/8P3sFpif/q2f3ihn1ZZ2POFM/W8UJeMj6ZtLruSjiSXE97k7h2BKEWwdlDl37y/VdH+3cvy
vtDaA550f3X9kmL+8f0lGXRXtwYm2RuWMA3Rfp/kZbMf8bIcPM3AVvhDuPnr9+rw6/nDq65COyMA
DGeEs3981c7mnhZN8+q0HCPiAjrbF2VYbyeKwa87Gnbx3oRBcZiQPXdQkKjqMjiFS34xZ3/9V/nc
OH74AHxMRPz+mdkzRLBX4MDvR/V9VQO1qWaGoQHk1Z0eU//CZ0wAjtydO9JEja3rDUO+6BJT1TTv
vL6sLjp8jrhFQNBWB3sY7XOqHIZ4wxzMPGbNFN96XTHeWGMTmdNWOQ6oMS57jMYtY5kjZgymPXQq
GLrtgC8XhvhU6i3YJf/LbLnEUSsXLZsNN/Tf1uUGsm/lgCp2lReYvWpyc0tKi7KCmaEm14nJt067
JE/3bIU92QFd2riS/D5/6eAbdd+HW3967lgfxZ8/soBYPRMcn5mNXL/d3x1zfPigS2NGi71YoqrS
jPKFsjLz1s7C/M3j+VPDJwsfXw8OcilBcRF1t396rWpo+4B5pAU8Be2iRfOEW9mPw7kLDPw6H5jJ
ziE4rZ5h06VVWO2+Kjt1Qw58OV5p+fS9TdZIpCptTo2t8n3j5pALCm/I/+ah/mml+PybSvYM6fEc
CRgWP34qMizmwjTM4E1tkX7Jo0ITKLayXdPa7W3pkTfb//Wz+4c6Qz4cT+D7oPGDFhtHuj+95FST
ZqO9DkoScT6wn/IbIJxavxjSKfWmyi0uPZ2dgkI1aOgcSOiN2Wd+P76uNrYH4jT0JGgrNhCnswIQ
Q10UhLL9Sj9wghlZECw3/2fH1s+vFKONH0F1cl0Wn5+OcnbH0794fKW4L+7a9TLP/Wx99b/+dP6w
snHS57AoAbpxtgcK++OHQwq5CMpFotLi5H42VmodIoeiJiq2boyS01aG9Dv89Wv+dFb+fG8rb4KF
LVytDD8XC/0/9s5jOXIkuqL/orWgQCb8tlCeRe+5QbCb3fDe4+t10BNSNIslVsxeMcuZIVBAIs17
955r+JamyBZ1mKqO4FMnj2L6Bp23kXMGbotXvRjRQEPl6vtlndcgD+LAoiguOmu8//5ejrYP83g0
4OKhDBLYMIDQff79+thN7C9gxk6ary3MRpv7DZi7vr/KjNE7ngzwe4BwmZkU9GeP5s/USEDzGTMy
a+rUXYKkdBXHPXygQPPg0YW+rr91/ZDsPIkDhJbiQDgl8tifBRTbKwoGlP5b2xsWvhXIf/LH/s+J
6uS9sYnDKwUTWD3OMBrzFsUrzT0A10GzNFpV2bHb8f/9VUyaYpwwBVtFlrTPDxq0gJKXDj0xPxLN
jZVThZXoLp+/f9BsUo+fM5+45KuhfM728+hbt+zGFNPAcxZakK4Vs443JY2zLTXn6WowIUlrOp3C
CSvW7vsrz2/waLpnC8rx0iaeFa710feK/LMzInqHiLlhqLMgEqezYLwpt5E+OrCihvxSNU3lxRp7
dKkglKPb7+9AnFhx6K1AGkXCxcd17CeqfU5/MB1YcfpQw+ZLxGoV6cTm2JVxzbnL3BVV42/qVusw
SRr63kNAtouFOSynhP6CSPrx0vBHqkx2jdHu+9s7MfPzhc0rFWdBSxwfkFuBwikLbcrpViWuY9ph
t4SKG/B5nKk72IkoqvX3Vzw1GFgM54mNDdyXtWbIaF5lmvBd5lkaQ2k9UaRT8h+Z7yQurut6GVI3
uBxre3z5/sonZlUTAQErHNJLyfTyebA7fgvTJKcgjQOLDVmlMSCLvls6PirgRVyb3qqoS+/hX1+V
AWizViDKYJt6NPgH6VddMoCAjBVS2Pq4eUN3TYIUKiWc+gYRBaE7dFO6+f6y+vx3j4a+TUTc3KTk
wMdZ8POvRZfdlTQo6FUlBWOpivJ6S21Aio1pZuXez3LPWPnEYpBnwH5sX8woSDxLrfJ7bEZlFglT
uIc7rqq/Q5DY/jalvSZcP8ad5EIzjwr03uP0I0y1SW4dRHyYlP0OHIIFhSBZcTKb+rWApvxg+3ra
0eRm97MVemuMOxJCRn0xpFOdubihqlnYjtF1PdIv2c5Z2yMBFLb5CJUd/KxUpIWjotXHDfkksLBb
TA2IHVGqjIvBwXe0sIbYQSPaY3bYfv8kxYlvhCOxZsJoZeOPOPfzk9Qcwj8MFdJE6sjmwqPFs9Jh
iWjsfH1v3WLyc6MUCE7YJf0BiP2I7SOUl44T4S2Py3xHfGmxAy7oXNG5kLTue06Z39/kieWC2duy
NMyLQpfHEzmaPp+ETyJGpZqZHxGzmTsqZff2/VVOTKe2xd+HVsbZh0H9+UnoTjWMvHj2XUHBeSO1
wV6iFfXLhd2o4dL28vEwlzrNJdBPHGmxpbrf38HJ3zkDcBFiYeKx53//1/69gXMUjiNaUHpV4kXI
sXYjBwv391c59co5TxEFZ+mSqco4+qGc4kjFMlAdGlGmHSofRqXj6ekaoQ88mDEtnF0O83ljyCpc
464Kb2Q9OTvwCZg70rHKngJ8CfRIcZQDkKKrQXyzOPMsvs6kfN8YWOc6DhOLevQsRkeN6V2yrKaZ
xeqQ4S9HAhs9k0ntX02jQ/fSj55pJZpnVtVZ0HY0t8y0sHnfzpUx6B3NaYGuwRAx2DYAejc2ifSN
69zs+w2KYH+bT6imA7+zflP20RAD+PUe61d+oKGDrQ2dWfKvBz+3g/SO9WvemP+53b8GhWGJMQyz
kr2SYnfLFOCMG2SoIs4Miq+jX2fUG4ZGpPus0p+fyl+XCWr8YxY6jMUQyGalxT2pSNVI1F5Qq9lG
qYXYYZq56zn0v05C9Qq3inoY9kAolnWo5gTdqRpyX6ESMVbT/CRhOQp+SAtiRlYiaKG/Zp/5Yr/u
PrjnP6dPSQ+X7/bzPSOFS2laUCLo+/yHzhqAir1uTPbUI9Kq7x/Q1/UVO4NU5/MckjLVOXo+PnF6
ihh5PpPH6QRaWUL3LNEey1E1HwnTYVNB/PqP7y96ciza81yg20wt1pf9VUrprRpQTyFEUPeqZyA2
QJMI8jeT4ODA9SOHCnPdVThRIT6YdEQuNeAqNx7QH4cG5J7vb+nrejHXZCRlT0oMfCJHK2+m5UPb
c5haDDkRZUpfsGDVlh67BHE1yaKHRHBmTyXn1/h5sdd1qkD0jqgIMTMffZBaYFIgcHj0MlO0uxaU
BfLmdhqtfVr3ebPpYCPgQ9P0kC6zVLR4SZvC6bd+6MFTSdMML1GQIB1yVWkMydKWeriZqTHDC9rr
onYTM2iia3QDDjDaKYVJNGI6FmeW2hMzGp4TyjIzKRMDytG0myq+sOKWn2F1or/toija5vbo0Jsl
ni+v9ORSei0CH0Pq9ZnB+7WuN88g1D7+VNN5iEfXNqPcCTVUV8jP2gAcSm38CutUxG4TpURzqQA2
lNvGSepDFfmG8YtcnekhhtHnERCmlavvx9CJ0zi3o6MGZHqVUA+OPiZwRx7sPkHxSM/Ch77Emzyb
hrxFOyndCwlMyJdgNEePJS5YNzIcNmheEaiX//4+DHpWFMyAj2gcFD5PIOFYqInp+9RpfDG9tsQi
m+s6l+Iy7JR62rAN8rJVZsY6NroqSDax3fvhPo9RvZ9Z7r4u/fgteUXUsm2TLuXRZzUqHjl0WBgo
Z+O6ZYBkS4yF544nJyZMcqt56rRI/gBbP/9eDHVjY+dMJ73loIY0yojMGhlZpP/k5nDmJ528GNUO
ChCYoPCEHF0sNZ2Gtq/CwbSD6FRF9jv2mhfSYcTT9+/xxMOj6MlT0/5wZp2j1xhbcWgIf/6yQCnt
gqztVhCtwjMVaXFiiTQl3FJyf+k4cE77/IOsBDoR0kGmPgdtUoWe+WlqwmTa+fSe3mF/BXJHO9NZ
jqQ4LSdfRMXCV/wP2ZN0iRUxebdJtICnb1i/09AvUQWbaP74Y1DvuhwaYz5aanL/7x8O5Q+N0yG2
PE3Ov+qvhZ1Ko2GPWsd2ZiAxNGyQ1o3kOp2Z3E4sCxQNKR9KKUwKAkfbtSQtqYL4XEWBZ07Ehhls
oCGIRy0PrAP72vrcojDPWEeLAuoAi9dAc0zXj8+7ZRArNZvjeXTlTP5qN71KhK1LbarbjQ8YYoE2
bTggL4ipeDXNLhAB9rB4QEQbgk3EAhBOu5Ya5AJabro14WitS7si2JMj8y5XtIMO6Kw+RE1dndmB
nxqvusH3jheZjBb1aCDJKR9Q+njKIucExTEVKB9hs+OZWfbkVagA8sHTQ9VmS8ffLz5oYIUC6OIq
TPf7agJ0bomqOXOVU185egmKbDb13C+r2oRDUMdqjas/9xyAHCZmpMLRyCESqQjd78fyqYshChEM
Mnp/5nHTb5gMFezISIJqkAaHsA+rXV5TX9Jz3zlzDDj19PjOsbUwq7BGHL2jWovLHlo++z0Dq0GG
qm2XQMW5/f4HndhV4mmx8dZw6Jy7Np/fURyMVoVkQUGES3Igh4BqnUP/dbP6biDWOyIq78z7+vq7
aNrwzdiCejjHv6NRYdCWKjSiGVyfUy4WgQEEe6MMZ0b41xdl4CWy0fawU+YkezTpCJEJKh4sZzNO
cK0qFkaPdEL6L6zA33z/DE/9Iiy99IFVJgMOSZ+fYRuJitg9rmXoc7KnrZQASYnP/P4qJ3ahVPWI
W9L+aJakMf/kv+ZRfJQjmeYZ2v2uBiuZmANq69TfQ7Htt+1MTaqjpLpTiYC9UmapYkKL2nWMyUF8
XnUctslnAyLZrFFflktRtT9jBKz3JHRml7qcIhSdmeec2fmdeBEmAisaAHSkqNAebfySLtfAHjHA
CNiYj5A5fRer6R1atp58/f4RfR3MFBMkHm9UGBycj6dkaJWUTAQFlFq1yLTMaAaOiomIUauGeSWs
/PvQ7jENfX/ZE52Oz9c9+o0ORsohxz+Bapoqp1Fp71FRJGtuhYQXssI3Wa8+dvWABN4aG/Pa6eL3
NHYm2BqE7azBGSCOIL3q/fv7+qcK+XmN4sbo9lBco5NNU+fzkEnNkbazM4WuqQZlcQuqWFEe1WJK
kj1VFyO6n7JOJq70ffHbBvxRoUb3zGhpVU1U3BpFlzkunh71KkOaZKyjoMX2QY3XvqcJaJLl5zgJ
p+teV5/miTdf9J5Wd27X+abCftkxVk4R5aObq5OQMDVzbKiYMCLFte0YqFJUO1W875xpMpZqMwEs
xQo45HCqJhFhxIgxBFEBU38lU23eUTTnzDsRknJLDQs7UeZX2c8uhx910bQG8DzaTXqMLVfDVsxd
Ypsqe4b3IbGohbLqzr3dBjMOmZZlND5rBD0HK6fCUIMdfcornpMsLigtku8HIxJdDXTG/ucgkUAv
bMQoKNFLxzhYXoyUOI0oTRHO5ARPuDggOdWkvAJA9xzxVFZ9Rk53Xzj1ij0bXa8Q30OHIDkHn1G0
QvxoFJH9cCheZuzXAlVfxzyTaakOgYLoQVH0BxrFPnsZuLQrMBMWVmlnwKyCPa+goZ9J7dUqM/2j
rotEwtzv9L3vdTkGfqPrNjizYfmhbbYWVA/Bfvk1CvyFVzfTz1Jri2eTQoVONrDbe5mhcYov89tO
snddwISpHXxjuF/XAG7w+MmoanS0BxVppkJ4NmUYmkKLaggKAEZ2gENeCYNA2wRVCAmqj4aXGh3H
yzCmt1rZRrsqNCuxwpZS/SprKX7GXZk/e/h4b6aE3HV3jBrjw+6H2UZGmSu/0VU4sZgCtCJaEkoU
oGUYMzispQ4Seolw26CJThTmg0BI3CwSqxZPVEa0aR8BRNRWiRV1YgnvPS6WRpaOG1uaSb/ugxGe
u+wao3HTrpA3YFeHW5xOI4IOYSvPDVStn1FR6bOrzg/uNf5f4Y6koZAABLQJdDD8ojdAvdjYazC1
jwkw5kujMZPATeUwYDGshJbuW92ChIpnoRG8scqHvWSY3v3YJxL8d+eLQ2+aOZTdQW2uujFMfsRg
264S3Wp+kJGbR2DdRLQrcQIupmwwGZxC1Pd5BGmebGsE9wjH8UJQdwCRjYWlslYG4nKibbS8CNam
IARvpWqTH61AYLeFC3VYQaHltBBWkZKrcO3LwnvXh0mZs2B1tCjT6JmBq3ZOSuZmgfNFGbC/O9Zk
3JNQQfAoOdGQ85C5g/nRB7tKNoPtDx+ZpqAoKWsRY7NU28rNRZZih42b4ilJo9lWgYC6XCj0MH+0
Vqz4pASFVQtiTbfh3aaabm4GmkTpAilnVq0GMxzJilJLJpXSEVO6VTCwzB/hqD3HFVldC7i82gX3
K1FDyaT7HQsrexAtZ08AXMYMCWrqfk+eh2UtJ0nC/CLq0/BX7ogeiI6qeC/gvPJDNmLDQkvlOW/g
AroXPbcT3hs+LZSdFUikBYW3EnfP7MhxVadNr5UknSte1CkfVBxdZCNTrGgr9OWLQMfE746NTIhO
aKbmSS17AhU68MXXkwAhQ8qgIV8tnKc3IVM2ph/8nXeUCKZbB8BGxqjTOSGF5aSNG9QLyE29mUCx
L209nI2KlcBaKzLnOqvz5GdTo2dFDz/1K/J6dfD1odLfTlVo/Jipwtdqn1dwD6E5/OjLltRCxemh
A0RqqUZUSYvChcgd/24rQ30eIxVgNqBj/xa5V0gyJ4IQ0+U7xt5lFrZKdlo+meSD0rO5622NmqMY
MBi7UVhbe3Bn8Gxnp9olaSWeuTT0ruwvwJSnw1KNwuQB1wR0Lype+gOB7LjFzDKO7lS7DH5wfKPK
7nm6/Q7qOH4Ox7a51yXc5K1K9mNBwYCve4HkqnlWg8z7MwGRDNBH5VVlmRiE/UCdGB9I9pEZG+Nz
Y/lafE/wWfLCzO3YB1Xn2Ew+eZH/bEwvDrZWq5TQSHooEGi8kkc7KacUowuLFTEUYXdfqTTsVhxe
abmUY+srF0o5etaqhUIQLeweIAIeTRKd+TTJcl0UydAdQq/pD1rjBZdK6anvtagH7Il9Mn6MMWFF
blRQkt45RhRCVNcJoVzoTuC8AUjAqYH8gyxXFu1kT6Zt6cZORIgWwAh5hZucdasxtFpsSS4Bkhdp
XnxNZxtmAsIjNGQOBsqGRDrLxNOWMZcuYTf3BLQQp8FWWxklLIhUkvw8hpbzzgU8jV9OFPQ6sMmf
WFmVFjz29lTJjYeHpiKCYZFofkCkLh/cCPWJRqsXpTUzQFhI2uqKIpY5Q3Dc+vakXNWmQ+Z7bej+
T/C8ab2c9F5eCa8SYkV/K8cEbaARUIhk+qlPOp7ZmLkyp6HgzA1PtRrslecreu+GdoVf0ip0ANs6
+XE/zDxLnxKzcKqD4+fTKiYxjuCIMg1eIOTqs21FH+jEprp6K9OJOvVE1AIIkUajdcnkQHS1jmDl
LdQAOy8Uk4UD4u9o3WArpk07qB5/T8nKAHeOZ6mHqhhyZVmoSn7tj9hw3HAwyPyRY9X721Z0zkvp
kyLnTmFd79vRxOUSYRi+ZGpWKxgg4eRdJZlIl6lsUgcyuKwZLgBMroc+H3HpOwV6Ph+5HEF0BRSQ
RRxPrT0TSG1wWk5TeutSV0IgOcHQiRV5Dkl78HhzH0Zl9a9UNfWEzpdn3Ts2ZH44F1EChqws03f2
hEhy096pGeCdrnYLYfTa+zgkKWpC9nyKi7QRYLppzbvSSLGZeUkXkwV10EhemTWRvPDAmrvCC4Ir
wiD86yAQ1rjPar5eSVIHZFFAZHdVVjnYPruICrzdoXt0IXWOb2z+OIEURixJDlZ7yPqqCOMOv+QA
0IW9Sn3rj4l8jQk+YNKaRrTxcWtaV0kdcGjR256ed0AiV1E6v6PaVN5bSftTnUYi7HWyH0KUUb7w
FmpGWIoMe5UQMgJotpj3CeAIpIIMppKhXFt0sMu7WHhd7xaFNKZbvg9QmkPje7mb8x2CM/AV+xW/
Y5DsSfzKkotE17sO0H87RhdWGlQoWhI1qZZz6lu8i2ELXLZZmgsXexjJIYqgmgbesPWrS6OFE8By
l8bpqjTgIC+BPmXNRipja29Q/4fFfrCjmH2CGpFXpniqEW2crtKRR7VjQ6ZTOzwmlRLd56F0hhW5
HUoCsEnRDTCuWfWo5hr+LH0yOsGeJYZMWTaODzjPiOJx2RIh/4x2ChiP5+Tqk5Fa/oORD6ncY2gL
9vkANRG0SZGum9gh2LlhqNxUZOiSWunZ0dYRUBz2cPj7y4wKGudIWJmgIXKtzZb9RIjzohuspF3V
Zm1pC0svnW7HaB+2WWzDS9GcgXE9Gop1iMG7pivgGYDGE6wv9oJ9Vcv2JVAccLB97dwRlNvba8Kp
vI+ua3xrPQ2Jn7hEzMhsK1sD3XOW28HvzsLRsQW5O13CdFCvDNIs5osjd1gGvS1/snoOT3xMxuBq
SMpvc603qJgU6U0hgsDbFdKrXtXCya7RcsfeKlX7cpODjEDdINN5W40DbHB9pTFXflFFISf5JLjS
QWRxdga9nR6qqVV8oKqkW64g5RRby8yjeqn3bAoALBgY9xPsafUapHYslznqNYMvrMU9ohPL2ZIR
MEYtbECiuCtqc2A3APdlwI/6YHpCYF9eCY47w4odCsV+sqtydRUjGaMZ0QcxCSpq4nVkl3Ql8CFR
pinZOpo+bg14qOXiP/2pijW/Rf1DopdCIGcUENDXdErp0pGp5ZkS6KmjPY1xC7ovDlEoXp9Pl9hw
1ayCLU/jUQabQonrX5D1PLK+dGyRZ86y/K0vJ1lbzDIvlEtYMz5fy9A8drVaw/JTQsgMOqde9nVU
/87ICl9INZVnzs4nhGWGifnBpOX6R0l7VKYiy0HGhU5RRzfjZqE2HWb/SYGgtrCT4QMGfP9gGhlT
j0jLx5jkn+tydPRVa0jOTwofOMbvUmmJrxqGTYzpVD/zRE4VOzB5zcVVFCPiWDeDiFLNzRqrNgm2
BCJ0MwzLgd0Oad5WbiAjgMjO8vHMO5/f6dF74GSP0kqFo0gJ9KiuRmx96TGSuaqWtxekAfX2Im4i
Z0mDj7xJy6TsbWuAn0oIIGcqYF+vTXVtVpJaAMQx+R1VRKXveLGdce1qikaaYL29rQFNvNYye2c3
6t1AEakWtaKcs0Kc6IJzZaA/s+sGwdccav6p9JYkZNNIsBnxCPNaj5qPNoDYmY8BCkJbeHz2trHz
fD//gYI13gdqV+8B+hHnYw7BmdLm1xdvzeIgjRYaXXDah59vZggVWCX4+/ilfbvnEJTuNdUrVxMF
UXI4xuSF7nl05r2bX947UlkkO7RuEbISmv35okolnGSakHpqfqTtsb5wXJjYDeVGGBz4F8nm++/9
xPfH8569ixoYp5lzenRBHNdDWSCdrJU8X+eksa98nSTaaWDPycpmemJpDQDuFrRtqVrGCmggaEBB
cOeoGPAnRL17MbSImfTQAWEmdfbG39/kiYfCYsjAQLJCR+BYBNhD/C5gZ5Bv2xXmoicYdo0QJ4i0
tVqKj++vdaJljV5bn787FDKoiucq9F/l315Rk3TILNxYXZ4fjAGzKXwzB4ex1oed7WqBZUi3cXT/
uZ0Gsri0QIV6AvYvs1dn7mV+259nAV4M9Xsgmsj1sel8vhc0eXjpZy1KSBpRc8iUdPTZqk1EziSY
NpZYWq21HZsIlDKWHwDhmmSbhTHD/oC86ORnXsSJCqytzmIp1ebPz6rMzzcUarZSgG+g3B8R/AwA
XUfcznaDRAr7lvgjyt1pUGx8kBJs0ifYA61WroE5dtsqirrXjsrgqi1qb/n9k/o6Qub7oi2FhAo7
zLE2u5JgpMeGEQL+PVkOU61iphtxUhGsvk2m8pxQ8esUiRSWXgR2E2SxdF0/P4dG6dSSAUlTPevt
55EW1iIE+BcvGmc+IPgje+0obtHoGDZBPN//2PmPH40KNEI4ChgSmIGPLQ7MPHmdOcQ9g6dPlk2X
kGbMme/M4DvxSBl6fAs4auCxfdHlmWY0iVmjGHCAfCBWU72p5CTWdTbVOzshJvzMz/q6zWGdo0nG
l4KymTbP52caU7RA5sRC24JBuga0ZS+zKLOAkiJR+/4JnriURR8Ok+jsgFO1o6m9S2UlgN/4qIVa
gAVNHa0GVDWLqfSGcxPs/LeO3hZOVMzyTHw0//5MwH/NJ76FU60j1AxOfZBemG1WPAd6mhT0GzP7
Muj8oSdirq8PqaOoW/hRvyW26CWSTNUtGurJrZXne71CklkSCbaifuOtzVbH/hmDyNwD6ArO3PPJ
xzMnmKAAY/H743r665Y7Z0A0SuKzSyUr+pUNSr+ux9a4hfg17b5/E19nFBrWvGsHRSKfMPvbz2+9
w2EXJ/bMJWLCSq8hFRED0hAW9REFFZ522+yS18wUUbWPBt2nvyRD2NSlDOJmVU1Vmbp2inJsqdHM
kLdF4PjOmf3QH+XEp1eIngL+IdwDtsV4vY7uUWvU2gMfGrgTLcPx2Q8HX5CWp00OnLaQMjkonjHZ
mCIL+k0zSIfQB4LW0BbHlrccLAOvPmqJCh0Ic/y6LMoci2ABCpBNLkk/C3pCypUZlbTrhh7CIHDf
SnoLiZGpWAytl/VER2jVZZuGpHM0iT+sal8Nhp3SekQEwBkaxquansU51/+f1e7op2MqmvviPAHd
Op5rPPhWwETgKFdsNje9UirDMlHt+I1KhJaTxNim0YpqohUv41FPijVLK5Uw5ITjJYYgVORlmCsd
knbTuq+hKmnkXPTDvRZG40/Liiglkts35eBaefULdmHtWwTHjYJDp4/JKhqApNJnDIP77wfel0mU
aiaOW4dvkn/ob3wed6XvJTG74MCF5VTQmzIst6jG/oyI8uv2asZlWgwcNvPsJuec7b93EzwpOxRe
g4SUGI0DoH5n2NTZWAfLBAwNGRO2MhFH5hFPh/iX0GI7qskKbQt4ZgW9Tip2hqPA6CKL7oK6hycJ
lx6i6Yzk6evTwCyHtJYOJvGTxrGqx6TwLQYafK4lomHjE5mwUDl2nllSTl3FYRqc4Z7zl3S0e6BC
QpJVOpeUAsunQo6owO0mQJ9npvf5oX4etChHLHzVzGDWfIz6/NCV2WVdpybkW5hvSyM0If1QN1mN
aZPlG0ih5kU3947cetDrfWWEsbH+fnR92R/gL+B5YuhGJaV+Ef6Q/dVpJZAjV5e5sq51NV9YONQO
jUWQDQW9hgACRTgbSdvw5vtLf1m3uTQ0clBt9ETm7vznHz/QhG/JHKfT2peT2+NWuaTj6N0x6Yjb
gdwT9/vrnXip89kYqCzCRooGRw+bwCEV3S2ll6aI1d2Q6B8jDv0zb9T6epXZ8s2JaPZ0zhvzz7/K
43zeJGMXuaGZGs8xRet4HTg6tf2KXUOwiurYj2lXEv0AKpJ4xNU0XjdkyAIBodJUXlBW666h5bU/
FZ34ORDp9I2tVs9bglGy5FmzzOGHpwQEyhR5TbW9JiTjDqGbvIJn2Vhr2YcWaRBwuWCOcqdvQyEc
kl/iuNOXE98UkBKh9J5bqnXKEcmwyMvLx2KOwkE5Sfc/IzImRCzo/YJkVXZb7Damv077QXNWtGm9
dNEjJ06WMdDybtnoUI1WlKFTfenEPhl5LPQQUJFnmc+kVZj+sqLOeqvTacofck7H4wUY2wl9+tA1
hFqluMHdph7ANmUFuD4Am34Nm16LoMn7hTEsIxJ4iIw321xumngisC+etPxaUTwL8vRY08aq+Vhu
fcRYWCCGxHuIlKp7J9elQEhADkT9WtCO3kF1AoDOmXCq/pky/j9/7j/+CIv+l0/xBePsEsZFXPTH
cf7Cn//tH3gKaXIY8Ti+m7NzYN6m/w+MSdMBNtPihdSMxhStHjPk/0TQyf9CkIgbmXmRXQ1xmP8L
T9HEf6EdYoPDbp8F2kJD9C/gKf8Yj/+ehqliEMDg4OUCCAIWat5m/rWNNONOK8iA7lzhID7x9KdG
M9ubIhx0zrDYZc1ZxdH1Ft9KnkwXBEHdyKTK11kK4mugUFTRHvTJAVbNQ6uSEKIqpCY4JIHe5PSg
tkMYQW3UAYFuDH1mCKvjRae2BASloBtqOMKIoYZwRb1XoALFF02sZYIMV4Hvr2sXdP+gR8syN9Za
0ChX/WQ9KXQwV7NIft10ZvTbG3NxLUFFP9PVEzc5ouBbOZnVTduH6t4y+/RgdA3O+TwbO9J+uip4
7gjuuajYSlEr6eDAjtF1F4lFP9pLoKV3WTqtaW01684k2jnUqhcz5T/LnAaEbxMQGRmtCDA+BEa1
k0m6IVdmpwe7+N0T8tJQhhsjz949s3zLJtDGVbbPZYsKw7no2WDk1rAO++KGJtyN8LObNFMarADT
tvfEAzrzpWIWG7RTvXWT2dF9UBX3hC+gO8msK0CThFTRNBjFqq58cqmHmx4ubmgttdBDn5Rs7ME5
mPVw6Ppy2WeQJ0imJvrGpKgv09um9u+dsUK7Y0RvzVDeGU36bNrTIYitCxoPr3E+Pfc1RnTRbAA1
PBqdXPmttdZmIAAaeMsEzpz5PjF6+WudrpgZGRuKd911+bhICZnq1VctOfjlL0IHSZSNDpSp72RO
elKR+hdW7qyHlM0W7cILtiDcScgRS6S/S8R+0JRJUHCuiqralrV9LUuuaLOHtcaIrmq0m0B9G128
nC0idDxtcd36xqqsPERk2UdGgo7S3Coyuo4C0k+ni7hH7EMnTN60Wb1UqvU0vXbZzg6GpwCU5KLR
iFgflXuoqe9FLrdkVOl4vNyJjR+Crk2tgFxVrOZFIV2X9OB17eePhveQaxud1NOKrhtJRZtWRhtF
caMgvAkVf0eALw03tCY0fLXGuGo6+0pm9rrMn6b62cvanV5VbxMHjyI1tnoRr3LfvIRFsGcleQsr
/ybw4g2xb9cj4DZEF1wJeibB8zXEwGSnxG81Rlqv6LZGEbsWyejDCM9Y0Hft7E1JjpFDzNqVPYg9
0pU3Q74zgi6mql6LTn2N5Wtk34mA91RuUcIACO7636GS3Kpxf8+2aNnbwcZHYqIO2s7KXjLcvIvM
NC50W1nZBVyR3tlHVkEIsLGsGxqI1mWtGSSHtOtKEMrYPZOqutYhUmqXrQEXHG5jT/aVMw6HNogv
KvPJVqK96idrLa5XRONhF9A2MmzI7PPfnIQCvpF5t2PS31vzpxfYDuqmbdne6eUvDL1LLVpXqVhm
RrQe5qZUXi56e2dWRDiq9UHLozXt8cvcdNCjbysyv9FhEbIRuCXRMhVZC00SLyAHXRtK9ZJYxnaU
3qOVKau6KA4KyXPQxpzbrjAuFPO280seg9zkjr+j9L3qp02WVqCzu21t1KRZvY26cVM3db3062TT
D+qTV3ZX0ESeKdr8FDY6zCLsV1NWAUdtVkN5aZioCKzM3zR1gcQGgDzQ6xiYkPJUIy9rpfRBJUDJ
Q2b2CHLghs4952/o5Uo976jChpBwcugG8WO0x81gTkufyI+p2pQM3wq5kxV3TyQPciysvN8BYCbA
ppg38/jCoW/baiRhFr53UWTZR4Hsmnnc45zeGlvqrSjUu7UZ9PcmJ8FlYotuBfkpdOMicZ7trODM
rxZvDhT3AynqxWVFdo9bW+oFdJprTZkO5egDxQaDeTEq0EFbj68VT3Gw0cPoI2i7a08kB9NBfYRT
O7oglv3WMJFx5UIwOKxtyv8KUx41WyPojGfTPa3Z9zbvruokCS5K2tArMsjULak63aGhl+1yQEqv
wP1Fd0Zay5t+1MSVVF+8aGVQGlhiKEQbpLp++BiAs10WtZ8wdkuxITptXTuXvRO+J0lF+bxIp70U
aJ78eutZ422T1sUmGvNHJUVrkRSbJE6bC4yYsW1cE/K+Q52JMsH3kT2CRl9Kr79wEtXZArNdO3mZ
r0o/fGbOT9x0vJdQd1uT7FY1v5BAzcugeySJlSJeZT1WYektiZMnB3XuX5ftIc1uQvghc6Sd7uKV
ReqXDvtO5h991/2cWu0hqLqLLOpJfvHjrZ2p17qCrAXWxwt7QO+9qCyUVQDEmpCvY9izb+UzX9Q+
4oI8kZMbtIW/TBxSz5sZpNa31XNFSdhlR0mKokA4h9VXJcdgB+fG39liuIymd0sGL/3IfyUXQxVt
0tRe2Gk8UQ9UPlQ6+mmH5VGZNk5Wkjnja+MaHLSP9iK5ysg4Fw5qLjMhmKybXtRW+62MZQWR0CHD
L5rRGZrvLcyhaiHR6wfU5oeYra2YvLe4926dIrhCkPvS6/1778gbw2CF0psPyi2lvPPzXl0GjnJo
WJRwtOnZBoa0QvmpU/d9oNgLmavhps9R1UBtSw8KFu8FtWB46UOvMX0n9+iZhgXlztBFOnZVdVO5
0Wvjv9k7k+W4kXTpvspvvf5RhiEwLe4GiRzJJJmcRGoDIyURY2AIzHj6e1Dq7ltSV5es972sQUoy
AQQiPnc/3uyi9RsrmBFhii2iHfTD/gwJmmd67p7LRtBvKoroWiJGo8i78XWa5GcMn0Cnvbh+saOC
F7xohm8URqALlNwNUw9cvqgxluVAkE9sML6WzoiFKV+uSQlHa7chTZSGHI4llqHrpHXyG/zM+j4V
Rrfz1qGM3nYe/hec3b06mFLVAeWmM/QeNkmLTy0RIXnhi3Y/OuW+sGiS1/uXenolDHwd27WGnTa6
s9xR4hXWT2wvAG533qPW+bdtoY4Ty4iljwfVUu8wdbgjhH4T5+9+xVS9ped2a9rzjTc2Dw0lrxzn
MHPquUapVxRvrVo+6nl5mvExexi6NkMzJLvaKh8aBMGlzAwWtq7AxKXqk2P3HqDrDItpRxPACiae
zkT8izsPew0GSKjWmwxpZ1cZc3mhtpxvzTrVun3x4pnO1aR+6TQt3tFW2eqZdr94lv8E1nBeAgsH
ts47bQSoLuJoOxVc8bHp5L6RRbunnONTWVN5SKbg4//LCsVHGyzgApb7oA3dcdblFHgannnE7GOj
0QgQ4zqa6vlsKvOdDCdmWvNrz/4SLjyNgOX3me9/D1p/Ww8///6cFVS4U99KbAvfS3TWTrz1T3w/
Ypn+b4TpUHl8pqDMk9YE1z9L7oj36vgxmHyYUBL4L//k3bqUeRMuJvBK7IxjGDManL9d8j9/00zn
N6YzpMH4Q+vMm/PXf3DIQgX9cTJi85DirAWWYQPNgCZhrf/9D6es0etiXXXMian0moZQWarN3zW2
3HkgCoPGGowVcRu6EWOVW9JnbFsC3269/g76V5qGdsPJBm8h0MEw5kvQz6nUeOr9eOWCDJZBuiCR
Jpa4uI9z/6R3LVxEbxra7gnPl6MfrUXFn9LemNqDs8xddPbHuHjTx4XZPDMLA2Qs7+k3y5JYqBK/
v4smT7wxCk62edTmL6nLCcwZ2V82eZK/iqG0y9CO5Lvvj+yWp9QLPbcgbBP76Us0RUagQ3NR6Wgc
RJ/gwB5K9yNtC6AECBZ3BPaJzRtGtxX6ROIDPjUVQipL7jwOIUS+uayYLB321Fw5bEn62lXb9wQB
zKlubpXUIomxrIov/RR7V9JP7T0tGdONWzIuaZeM+HvWU92FH9O6McaOKAb0DOer3rSvYDxg7Ou4
WKj/Nu7amILawB0jtHWxlNs5yvDViL6Z9gvnxmGDz8M46TbmJ7YklXfbulH6bpQ6I0u3eLTrMjmW
yRQ/kkWgZFxrPDBTzuiBy069p3TAMBMoiX5le9GH8upXSRfuZu45WXN5+1OLq2UzrpQEK/HtI27M
Yi+pmXlyrJFQfxUmlaBEB/e6sas4h4Q05Ni7Kuqbq65O5Z6LpoWL1bZPOdsZuvaITFf5U2rZaJ2z
BwWfTov4eWGEfSXjDjNcFQ3yqxqSlBNRsRwYs67hjbZIzs6oYdGlm6miRZjW04SfTdIX6NS0/QzT
qXW5WhP2B5pEaj859hFsDhzbFC07gA781hChIbJ8W1M+t8cAu+wakjKbftbtE+9OWsa9YWbTT3nc
kPp8XnsDSXwJeitZPfLZPoY+fmzJx4feYJ1LtWihgzfv2m+cG7sprSs64eCdEDzELo45twMKcqY6
p36k213eRNgjvi5iYbowt73E9ZYO+8maUxSQpHkGCaLf0zdYbxqqib60rWzCdrGyfVnSmseGMrsh
PMsNqJlXKNYc5yyvPbbSdNlCLc2pBMTHwUNeL9SqHkp6lwKQW7xV4rHG82rS2IFbquYiSBcHtukA
a7dnAPgUHPFcJe0jgrVx32ijuc+ofebIMz+ZWAcCweIBa6ZKEOS98tRL27gijFCHpWl8Hi2RHTtp
xfdR5oN7571DBXZNiwxV7tOtV07J1koIegIPsCFq6ftlQanrNLukPTCzzjay6W0G6v8G00B/XpAJ
scJLX3ytYmFtZr0djy0RnqsmTSgPcNsXQxnxtmpox5jduTxnBokH13KeY0DY01UMQwvXop913m7i
qp9iXbNSXNdzfZxj8Uj2G6K8z5Z2F/Xx9NIteLKXdN5SQM/VTtKo+OxRQkL3J3+s49XObTN1m2qJ
eawmshNYQW85puNrz5MxRGsj7BeXrRdoSmXHSBHbc6K4+DQ6vXVqRkNc5WhsG4Mur1Nl0HDuqq/m
kL+nBuN7HOvJTlIutmlruEKEVar2maLbZd4rn7XRpxeaWMXIYKMMuhwz0Tv5jWRYny27o6u6ciuq
MtMyEYxbbePgD3r5lnNuRV0U/qYhbnCOBoiiIeZYrEckiIx7t/Xxmtd8ayrf5oNrXC+wD+n2s1rR
BjFVysllYnrrBQaNX+w2jSosB47EVX/GxHZoqRc8mIoi5SK/1RbOfhRfZAczno09iaQwT+dnCKen
xjA3Dp9xrafD1o/cdyHqE/afXe2KXdZRVUVS6KDj4Iyph4JfWzx0yBtrpw4ngCbU1/R7kexptWLU
HfHP1WGNVHru/EWkD5jB6e2wX5vF2EyxvjPUsK8G8+yZlFlmC5RuubVIuFSZd1VnFE2J4mqQ1lU0
VftK8kNzKF2S5sj2dJ+05c2a63ZVtqkHfytja1dGy+1szduSnIqPPanHX0YJYxEYXcvQaCKYoWMr
12y7CQyLaFuuRfdWNrESMLDhzcPI8HqkFlQT813HLB8QkXhkNfONQDMG2JZrJXU2Ikpv3DInD+f2
znyx5Gjh866pBOH0ScC4RLYrbxvLuq7i7AHv2k4Vao/5mMEL86EDAoG4KQo7+aqZYllOaT4aF0Px
dk3we4alFzlPtCYpfwtt+cl13eRApTgrHtI1sHVn7jhLLMtOjTR30a3ICTZneqNi197anf9hlo3c
DxLBbSmNa4yjX2qH9cOp6HQlIyM2w7z0R38a36Mp6870JLUbzg7WMacZ4taZaHBuXEsR8axwVftw
b5Nu3Zg79g5A2Ik1MAmckUlOWrdjqKs6pPvsENf+beWulVNdn6BrMG1rrLim99tttiOBppeuG76S
CDwb6XSkGbN/X0qLJ8K//R3HFuFr2cWierD16MGm7nTDbuUNeEccSEXMyYZ2yTzX2rBg7ujc2Y2Z
dkMeC++y686YgUbwK/2JBilrM5UsH8UUf8qITYbT4JIlaAnytRc9tq6b0WRFHIoDCGv0eKXLT6Os
gIHNw3jomrVfo5zdtxHR8bQWz+yjLmoVCIEp3VlNQbNV1xuvCXzN2mHFbq2Uc4srQUWRfvM+sHeb
146Ucms3af6S9Lr2StLmzGuDMETvlSClKl98S/mRnFI3jx31bFtWvZFmEIMBliM+R6hO21jvja1N
H9QY9LSU7cfEezWmGGu8G8HrprkLX70KcfsR0JyHoQ4pIomDUVTyzjFpJNFpIs4s3kJUdRAMhN7k
q+I2h4laD7b2uWOGODqWCrj2jHmX7FS06jiM2quRwgjTG477XrtLpoYAQmtd7EWaNzKzrmWP85b6
Km2vZQsrhal9MHwS53gZ7xc9v+/tdUxXG9y/9RW8yB1o5nCidOcjQzug044jD418zEXSZZ8NfnXI
h8ENE/algT/MDjs4ChC6Rp+fWvTMIC/YddUzHXydYb16zHjtKDN3DTHgw1zXV45b+xsawj85WWpv
4qGiuzWjsKknGsn4jmoRDtN6w+/EEPxcR1NxWooJr+MyPprg3gNHireIeUSQkjE/5oM+hTQvbLTB
uE+YHmeZbW1IIBjztUrc9q51cSXmtJAjPHZF2ESaA0Umr77GJgipjaEn85Ohd/64cVQUv9ltCSkE
HZC4bCxpoKX6/bqapu5S8Y3R8yMafUPXybMZTX5gk4EKs8VcaHIa+OceaVc7GLkvq0CLRU7/g62F
XV+59TblmlJL2wyzfiocArbY1ym/nJMGHDwJQetStlbxWWgxH2gu3m2U5erc2aKGYj1FN7EzLdia
i2VtpUahobnVKc/tbDafOd0mScAG9wgSD5c9QuMRXBU3mokBPzI071rTXDvAJ8a97Wq5tZdezdTU
yYmtudkLDKIhDSgMM/btIIyr1ojFSzuj4mRFsVroGIJMqWy3HsNuwl8klKfpnTO1ccizaSrv4q7T
yZkmyhuejYkx777uIpdFW3PG06JUO+31Iatu1NzPV4R/NVQYgyTMSmiml6fdZ1O1GF8ne2kPmp8m
09no8ClAW/PuSRJJ0jBpMctQEEF+SjydB8buSuNt8JvkmST9Qv62mOzr2k20NbE4dICmGc6pr5YG
dhRvKsOGcDbMpNiWdIdaJx3PjnOmIaMsr1irlcYEnexgqKUlfneVriyt2aN4Gz95p6Oi6rMedXvl
iEzfmW7bMLdMncb/VE6N194XieKSJJOaNMARDDUOuAEEtT1TaaY9D7vjIP3Greaelj6tzZccmVoc
asdLqYGzI0yjxFLbz9PE8IPeP5mqMB9oUTu6vHbMu0Es5AXlMrdlz8mJA1mAj4EwBa0+Xs0DS/xv
E+W2/S70SD7CzVDD0XFYaR6o8IjMG06WvKbdxslHIp89gzjfBX4y8JpFOS77qiQES0FWekmkL+uT
lWh2dVyU5anDkK4VQ/OQTqecvAjlZxF7a0tJfi88mMFCg5nEGd0hfZcap5asSr8xKI+PNFjm7wXp
tjBZzOESMUiBV1k6d4n06LXul3TH9UFEcVsProMDRkyrfD/0Ji25m8yheExjLyxcelyFcYRltICF
JimWaa0e5q72REvCrSWHnQnS9kj43j00ObpY1la3vDbociw5vhJgeskKr946fdNsKxqkmR/1OyLT
zX2fpl21EZV/k4+DfKkq743SFu8gnOGZAqRmI2HXhvgRjDszapKHSHceCsnPqWr5tPRJRTNZRyiw
Ofky9rETjXddKkIcLsbOwhtk0EfHj2s9tqaxyUSNYNMWz6NT17s5nfLt4jd0s1fiMlfWq5L+iSNB
tFmFZezC1d7Mu28d1bFTNT+Po38zztmnqJ+FwHSI6YAY5TOX+rVrkjsqwDnbac1bUd3R1XKknvFL
plcHpoY41NGchqx9dTIuwORTybKEInE3iJ0GDMHmmK1J4yzRns1Sv28gyyUDOhtsgACLwokM7Dfd
x+Rdx351Q7jsQRQLJaS6vIvFeJ8vzdnAeEtWX1ObpR7OU9ReRa551+HEJrXafRCtA3eVU5CD98yy
EnahA9v3atqmGvmeuBkuuOhfZt/7zFF8PFh5dHQaa964DschHkNYsvv1JVimB9l8ZLgyHCe6Kzxe
ZRZx967fsfgOlGo7n4tuuUr6YiI5PYTR0gpCZtl+4YARF957N/N9AImFJPo6+yQGhhEKegLnLBrT
47xEr4WXfRHwBa4MvfzMwOM4K5AmLJIhPu9la1byeYpNfduLYd/r7ptGE3tIGX0SKIfa+UEfRUA+
5KB4C9Zxd0OKk2QVvaZvneB2TMuMn3uQG6RacewnQseN7pDfXKywavmRTf4msy1fmYCDyOCUSrVt
8VUhflddogeMKL2NaWRXU6FfM+0Ns5o4rrbU1MJKUoGBbt2PbvZU5valzYZ9Y9vqkqIebFyPb9lz
jhQvHk12tx6liwv/nqSPu/e64qHWKMOF/Va75T7OzAedrbs+xTdZPj1PzRg9Fb3cFmkUuuaC1JU/
WfoQ1p13Sgb9WNUaxjl1cBfnoFQDibrFmOMSXBjbcq+b49XQRQcVzSev7zjI50+FqW8cr9gaIj6W
fvlgeqhM0VicDJWGxiDSa3oPTl1t7CmdO1qt9hRVsPfrPv2GQ4zAIClxQuLdKZrLbWz699YctYeE
ajasuw40jURsGwNwPw8+pYjqjoyudzs4zS1DkyPzmZesTb9SeBgsvKLByubRTQot/FofyRbyFn9V
CSF7vyaLp5tuqBJWjGwoDSw68xhmSvPvxrGkzDcr46DWW3QT9N5pMqzNivsN0nHKQyvq5KVIYpPZ
QH0FisLao53NMLOK20LqD07bbL1MCzKnPXtp9Ghje1ugmd7TrseQQiM2CieP1uKGoYa/lxgayCGJ
01ILOjTB7gz5VuSddmCao0MzNLeAhh+6hfuWWDDvNkplteZqIUG/y2eGR8w4LpHVn5hkce5mJHmg
jYGTobbFEn2AFlHuG+oEzZFyya6y3xeRvLSaf4IlsWW4xIOSugaRvvLGymh70v1jE7Nc5QgFseOe
3GLZetJnUwOX2PO3sVccBAzNs6ZuVNVcy7FBLoAhmXc5MxDDC3Pf35Qi+lrSm6jXXmDVk8duoguz
aB6eVVyHKEef2srijm3xaZZXFWdG1xZ3rNdB2ahwtKG2dOzjJWjMs2nn94RidkXpbOfuvqjdo2o8
anrpn1zkPcaTNY197E1Oa+UaX2VLauY7oop9oC+rKZCwZjBEtuBsDmaaIzhsl7x585JlG8/xI4Wi
VpgW0AqNWIOzreU1ZtjmAETuWym1Aw3IH4AFNsXaHpgpp+CZjtYPqOBKT8Nj6g7n2OBHbxt20IVz
n9QzrprM27a0ruw0vWuC1G2+Dk15GvORNvLkXIzRrjOmkO6GT6ouXnHvbOyoZrNSO4xiymrTa+Od
F1vb0u6uCESeR/YcLtHMuhLP1JHS1mukn3C33Q6G2oi+vUK7ukkzzT3bkrXDjhhiKFIrgYuC48z2
66zEbW6rm3Km9WUFSbLi0/anOuPIRuK5rjwCP2zF+4oaCfM4OXIf9WueOIqtYxSN17pP4qOh9zww
qT/m5Go+kToOOxlLDnOQQZx8FRZ7N/DK9MHT5auXCz9M0VDbsZ0DI9XlJrfsU2eXxs4wY2ufEe8G
bUa180AMf+p772jQMs6qKF7FxIayqeNxVwhm2hTN08471OpUS8HXkmBnZ5b33nMJoIuPLspYe2A/
+Jrj+cD9qrYO7iT6J8p6M7T+RWbFU0ksfHyhYVWwlU3h+i/dDoAQzY/8rQCpnHBq3YaLefBkrBX6
g2wTWRhbIpF0RGrkXZRlbfohKfPd4kkS5madq2U3akZ03ybQFXapV6WUSWZLnuypXxVPi3RQAyj5
td2tGB3jUdZFQjtEkzTwesyqflXs1YtdygpLNpY742vlRuNANWNnf6Rl594DiB7vG3zONJf75BSD
id2TG8DFYo2IC9Ezzqy1pd069DS+jlYMixSjNVl8NIGSN50c8xsqdrX7ZrTRMGmIHEklVw1ZWkhc
L34ElyfwW6BcuzxmDI8RhnWCwlUvfTKnyMmDlurVGrfN6DobiiOX6JA3DZeRlGbJHVELWzX7Mlnc
9pj5FWZgLrs14dxse6b3JWWs01zJz2YmusvoqeXWmHKiPaXBnve7Wfa/Ktvf8A3+lcz28K38Fr8V
f1TZfv8T32U2zVith0hl5CwFiSYiwf/Q2TTD/Y38pYdJnxgcYDbb/KfQZji/Ob6On9x1SGU4kKH/
qbMZ5m88iDjIgQfCcTAR7v4Dmc1FQ/s/JyMmS0c4OCYdvOugmTGX/6ixQYNLISxFFycF1+4oq3jq
PauAviM6wFECCfmduH/0ixjOT8re75+KR3NV2HDCQ/X88VNdNOcUVPFlEMKhk1ymCODxr2Cnf/oh
qM1YNBEHCCv8+CENhw3QSd4FuVm8zK5qH/MYdsQvsl0/mtK/f4GIniStVjlU/znYS0C/UfSHXGSf
wMvwzFhceH6HbeyP+kEv3f+IF/73j2PXyi1jkvP4GYWaZwbDtd69GLnRXOEze4hHw75ue9rt/nAT
332/Bf5f2cu7isWs/Z+//dm3hyf9Hx/0czOLU/pmr4/uZSwUpmq6/QJdIRT89Yf82d3nWoIcpQuO
Fjvvj5fIiUlfJ4lzoZrav+d/Yuc9jcyICxbW3ewzOkHjjZPwrz/1p/aAv3+JFCoRkbHJwv6cDKaC
Op2haV+ARrHvEQogSNMJEUaJbe2Wys8feuVH29It3E+21zo725Lxe8rObK1h6yems4u4yszewxdT
GFFI83yZ/uIC/Ol3g4hOKw71qNbP7NNeKVB5mXup+qZF+YOLvqEE3d2QHkw/TBJadzV2ksNffzV/
ctU9XYey/Tvjm9qlHy/IvCTUIE/mxVJjfVWbKglTTx9/ET//k0fGI8EBcIDglSCH+eOHKAYrHDD0
iy8HXJgpeuv67X/JVKqeLGXPv0gqATfmL/xxkcMzxIexCOMpJ7vy4wfWSZwpVafX0zIgGijbZjeS
kU87KU8yuE89H59zgfeyDwfT6LOtUdLuHYgGutZh1vXmA7dDFIcL/WdYwFzBBhvuZebu1YK0yykm
ia7xfHt+OFaTRpRj8Z37/HcslOmDFViysgNdSa06Awc/rZ9cR9ZPSkgHm/jUqI8EzwGb4NiDs2Nr
VstEYZlygz1fbX2aBkVN4GR2FMzXOrcBoLXjmvLufh+a5xs9TVszJNO8bLHmlZy7zH66jrXRunAM
iMywrNL8DRBKip3JXXAOVa6Dgw/R5ikaRYlYCRHgXlmNNZGCra08UIaSl4y6+WWf8y/MYB4VGLB2
tMfPDh6pjDlsqesMJGqpNk1be3JTzSn/S9NF3TeRUPewyY1O+xL35vRBRFoc2RS5WWiPNuA9jwLv
B75H/wiIXPpH+Gy+wLXQxlcOfA55XMkIsNFyM9vFZRcdS90dtU0NqQFYv5008TbKqzHZl5UxVGFM
Z9UHG3eJyIv3N96mDdrpNckWMi0pi9kcdImN0zBulfZNTXTWh4rV4eA7eeaemNqBkGF/Z34uIyel
4d4nDgOJTENdVl6Cp5dhqU+2z27uYhk3N5XkEzZZjpOBqhvsd5WneU+8XuI9fzvTB692xlcPSfSa
yYMHwsfK1d0ytPZVo/vxW+K7bK/Bq5T0/agpf2GnXWY78loDvEYx9dep13IqNdl7E5UDGBjtdT0G
RShd+Gv49MaaI7QuVnMFhg/83oosAKH68i01BsyxlkbVcGAsY/0u2wh9oJ3t6gZjArB8iqSRiHs/
AZ+1ZHh0g3nJ4y/2MMGgFLi5sH+Xav6ij02PzgPVfWtNufnJrXtHhkuSTRg3hbcKoc1oNchaRnRT
5aADz804ugxRiEqOIRHB8aFL8+66Ab3yoXOHzne5bYxXZpyPN1VmNSR4ehNjck54oAmKOUEiIGNU
EBtY/Lzbl4UNdxe2nqHtMnvBfeyLUUCc7BSdUIOcq2mzUJJ53xgkApgCKeRQYxgxCKK0rHwuhOIl
IFLqfoy4PPugGTwkmlZnt84IWifI5qQeE1JwduQ9rX76kk6GeDKRYT6PXZM+uCPuDbAAzuxQdNRb
b2MzF0/ClfaFwEb67k+SVpNU+K0K2YXnR9DYTA58Rpw32KardA/Opjr2stImdv6ifk/xXfDFe7Z8
1/UofuUnaD+Vg9s5G6dcXGyqsslDz6h8PN0WAsQ8KKfe0FApweMt/fwald2SbE2+2zjoYj/PQxcw
4rnIdfU5FctobEp0+m8zlyFDviiHR8PMqi8OGvArNIemJrZqxp9rjCfPkyVWddjPSly58YDVz0fK
xxte5enGFLwTNy1X/M7TbFjSWummr6TJkrPZmnhhoeWhRLjjkji7qFoUgEyJEhpWJdmHUEOlxaY7
DI9wh7gHJ71/ZrgPvHFuMWRxOq1xt5KomLEYQ3pD+nCiC3aIggq6tEU0WAwGAHvkRqvdlPT6nnUr
Rd51kdZnZn3YRhkdl7HH0Y4A2i63KQkfVQ8pPGFZnsIZkRArD+oxXDvTZLZcx8UFfNrMScvWjGuH
TTuD1aGzGEfaZjMHE2gpn5RNid8XvFNxybnvPY5/NUYs1a2e9VHiBWVavzyh85TiNGRjfhw44Xnn
iZW8/ix7VRGrFviP6YYsmY/MQVOVGN42dMHK9NpTKm4DnHQLhqqaWsweN48LN/XBlspjA663EPsU
23AWZ2r5Qg6VvnnSfDsh9oizSd/ZWp+927WJHOh2ZUn2hYdiCmCi1NwP/tKs77pYsWqa4xx645JS
+qW5DGWt1P0oQRqKbUHidr9YFOttBOIjsD6By2ccIgRjGxPWlVZmTC50K3ZelV3M16LWvYERD9a0
TW852tch19rnYoh8e9eSXem2Vaann3sp8zu9LIZvWmIb39iIg0OdSmIenJGTZMQCxWgu1Kq2mLZ4
v8SlNpOk3FoVjkTj2Utb/bGZG5x79Uyc7NB4U9wBqEnhlsFxQrzRErp9MCLLGVLEVNjxDied9dWe
MmMOURzy6QCIx85IWYBKA/pLr/zBKupc2zqeWjFxU+weOq/IjO1sNfjfdL+BmzvUeWFtBimaT1lG
qjU0O19+inQPUAwIsZ6GMZ+7h5Cvx3uyFOuNJZzGxs4isd4HJK+ZaFTTYMKPLp23SY15ucVq5dYM
/FqEVvyH0CaV0xHZstF9ht0kJEanqUM1DCyMe9pWx4gSb0XfM8Vo9Wm1lSRF9MWa0C26sSBegyV4
NYZjfWea4uGq3qJVUnvNZkYx3vTZ9m8EJFtg2dKaR2w4Iy6DfFjAWftEAhgWcL7ogjElTrsZU256
wg8RQXtOqrkIGMHEzSbTEt7yCLttc9bNiXAX3FpvAO5Y8aIi50DCKI1KR7vWi2pITkStI38LPCyb
jpJx46eVRHR0klaS+9Qc9cJwUqJs63Mcbezc9ZJwiNM22pRapPxHKK68fuCcruYBKZV9WaThfjab
ESWKefV4mw+cEDa8mIuWd5AlCzZMzBVlADuW32yxODsErTFrt9B6DbzcrZXhNrMc9g0W+hRfZ4Q8
vov7zmAwZrPdAwaxjk2VK8oFf8NI8YKbxcaI4zQyPqbe6vsDsVS8RhO9JOAbgeDepTNemh1n92RB
cJtq7TAamXxwNKv3DsTtXW3TpJg7cU35lTmclK3ryVNE6TcJD3vx5V75RrxsqBFdyl0BIwAuGA+G
CGu946XWqtRLvwweWN4UPB0Np9sRm7++b4jVCCicjeX6gbl09ZTvekN389s5yxHasYwPMWCC40Qa
a7UGSYnlLDatktshrr+1fNFYR1Ga0V/7kvbYVJsAJTPxpgHN6mfjusfpgU2AjUrP8LvvjQ0uXOaN
i9ZwIuu6xbnNoFdWgYyW4mmN1/pBMi3olhy6xMr8ZZs9eYn2OIHaUVfSAcx3rDM/H+jMTLOXPh3c
4vj70eW/A6i/rcXVf2HzfkvUt7T84/xp/QPfx0+2/psHVwrP9kqgManl+8f0if9i4eSG3rJSERxn
zZ3/3eWNkZtibG8F5PAO/n3C9A+Tt7kGc7H+089JKH5NwP4nwycDJ/kfDmYkfHmcgV4xxsDobXjO
ehz9g8Pb1mzyVMWMJzHx+l2WyY9KZulbpnvu9dJoxI8yZCfWErEvowlmatU4OzOBeanP2FktaxTf
76J/X+uLIf5ffiS8mEzCiBgzFvsp9I8tedS0KW1CrV56eBVZ7598Hs5pW1SAzeMpjd40kiichToE
yIWmp6CpU9jYepSdM7snNzhb4o491rtD/2YYCd7pdDUjFOb1KJ4NyV4Ha4v22ucYCIJ+5OXEWErv
3fTWWOrpReWCCfPk1+4z46SehNig7WcX3vZmTjWiVhk7fpd9H20lEKDdh3mxq20bZeOGjAtmpQKw
ux30g2gCLBE5coPrDt+Q74nIGbpQGVblcf4wLDe2gzKXkxUM/ux8nlcjktR01Lw/3JF/Mkxax5X/
8q1aJl4uYfMBnvMTAcnrYLTjysUS6PZbQ6Kv8VvPcFVxl2Ed1aIz1moDlXIohq3Vfi4loNPkvhl4
w+rxrnIfIiKt7i6t58Dn1bL60vreDmr+NfBcfBsY2oBnNwLfQaX9omTrx6nI99uUJ4JhJaAjggg/
3RNLk3d4G9neC2gFoedgdzDyf+RU/u2t92ffEcBI37JABhmQqX58GAx3SROqYVSIcVhs8W1WW7Kc
qAyFK0m9YmekVKz6xQTOXIct/zcb4Xcjv8QITIeHtVYgW+sj+odHMLYUDG8QNaGFj3JbC6lfj3Lu
SMRSN/Bmm5n1jac4w6pmxNVFyBU5qjJ97djGz22nM90IZO/veqFLHZ9Iwk4gM7NPGarxUzIXnHzZ
AJG0nG0zzCia/dWt9S8PLL8AyxtzMs80AN/89AuwsmBFiHMVJsUAvNkaO/YVmOoXXo20DjjVjlie
gwcpcneO3iP5zBYPIHgSEPPedLTbhMOOhq1pcojDdmbdHhY8T6EcbW8/F+pkO+1FFsRlZVNloTRt
92xU2nhLA5m1d2r9vlvm8jbP4jLk3PErROCPc0AuEBsDIFuOCxuEauSfeZlA89EOsMXRpCMIqSl1
ZF8xbGJTfFDzSH4Eg+NfP60/zue+f6KJaAwbkpkr1LIfb4ki19akA59InvyRPbgMZhYpTK6nCj/f
L8g5xr/cgPx+FOJaLlgZG37DT++AKufM2grVhDYOjoJWhV2tpy5iNlayTFrEv2e8gNWdfnBQNhE2
P/76t/19Rf/hCbB13mVor6bObWT+vDb1kYanTsQNQyQ/3heVFCc8Gv/L3nntyI1kW/tVDs49G/Tm
lkxTWSbLG+mGUMmQQRd0Qff0/0ep54wqW6OC/uvBAINGd6szmSQjduy91rfiQwEvPkJ+GG9SJIIQ
FlpiAZoGZqLVsNJABok6RSpOjuL2oBO4upFevwus/mEZ8nlrZ2kQaXmvb0yQ/rgxqjTEJ9SC509H
/muutQm6Bmd6oTsP5cTUgJqrHw0NtAH9ppRz6XYcguSO47L/MKQKB2KM593LcEVSP5pbZ0pxr/fE
4T0aokDewNqR0qCLEF+7B7hK8kmkDYBPWYOO8bh1U75MP/hK/y278MrxYvznumuvRPX1E4DKrvuk
3lRf65/71/TP+gtwmkV4me4QIkWt9a/6S2PEB8qIx43Xd2UaeSxcfxdgjPjoVsMKBH1iGATe8QZ2
P1x2hv4XuD4PWg5Bi6Rt/Un59XZlWccgjD5AY9kelQ54rJM3b2qQhhhxdo0JxZ0jt+vJWAIVru9j
/tC2nrT2EWI5EZc//Uy/KAZOOKQ/PpeZJq+a71IOnHIDaaLLZqjF9XrANeTV4BB6Ab8qbMdLV5Rf
beQ3XYwGIrDyl3c++u1i8/2j2b5Ndx1w0CF3T8AtRC80xdi01wN0kosyq5thmwXVsvNEnz1q8LNX
FYTZCVy3I2lpk4X0UHeJTl5xJmaye+frmG823+9fx9bXEQ8eR5BW6yPw8+Y7Gl3i2nN6LaqEzACA
Wybm+sKmfTxiW1NhVgc6TaJqKcaIGI7OCzMSF5oIlC5ymcITxKuLzgCl+Psv9osnw2Yl5oG1QHEG
pxTJigYgWungmGbKGDFb+gjv7aEtH+epn+YtTvu6uUjgy9Sb33/w2838xw9CcrPHTTLANJ7yGR30
wrBWk2udh+BVOkq+TnilNzF6q3MkK8bzUDrejUZMxZPugof4/aevd//fO8Hfn+6x2XLFlsfG+/Z2
lLrduU4XHLOkTZ8E1v1X0zLTXdKbfxb49vcn+T5nLJ5Fttn1BvxUdVkpNoNFi49xaumPFK7NmUHX
e//nl+Os5zsKBwZup+i7QTqJTGLrmMR2vSkgTD7iQ9K3fdP3j7//pLcF8o/LgazE9k0Rpv9jjlsM
ptMLK79Whqse6MM01x4JWO8czX51d3yKVUoTEEOYk9/+ZionCqIrxHVFL5Uzl5OWB91u7LtM9vMf
QQN/XA/Vvmfxl6zBp++lHJk3xCK/tuH1b4c+TdqoTJR6L172Vz8boFuO2isRHAzn2yvCMsGpLhf8
WPnykNFiuQRSUr233P5izaPLYloWb7PNWsPu9POzhtcQDkPJ2VLZZLjCq5FV2HjNUO1sv0wfKqvs
70eTXMpNNfUma2/GVDRqa9oK+2HQuz9Lg//+48Kg4v0iiByOy+lVL8XaAC/8Y9dXcKCsrj1jPvte
RuR6USevMuvqCu0zkRZ4p1S9uixYuhtQJgzQsDTHHBdl9ZwW+esUtO8MmH9xG2mt0B9DrAOT7LRe
9nqH8YQzHUcy3Q6eimc6qMl73MVfDLHZpDnqcDkufvi1x/PmNlYpzZrCPK4ceVLD0RjCq0g3PF0S
oyKmtiY2bZTVMz1gM86cF8ddtG2LU+NyQglz6D1/fsLVGj+bWUL7otVJHSJ0C/CLCv5mLvzHs+z6
ZU5+fhZxnmgk4DpSlfWZ/Gl9s5VZN6ZJCozZateLHOiFwMsIW1JwQhTgKGNG3bn7/SL0i73jzWeu
m+1Pn4mue1JZbx8zk+8U1b1mRmJIg60FuyRMrdqNw6roPaBt6xzD7Vzt9vdf4FfPwcpe9WDM+dY/
EOKq7gLBqnL0YrpFyPi7qylNxTsP20mSwPfXh9cGSDf4TToqpz2zThqNUfX6kaIC1T6xkSZ+pUl3
Hg1IIYSI1H3fw+FkJkkzvGJW07o+/IBM15JNiVAWIIBWavl7q8wvXrgfMHeXHgZl68mhkXRGihXE
sDzDBBC1Mr0zCJZ+lWlmbpe8FU+NRSC40XUI8tnEp5cJ+982FYPgr4IAe45W7VuZoOhVznJZlP34
zu5+Qqz98cvR7KSlyVvEePrkAWE8F4xdoB+VyIxzLyU1PCqw4p13Q2efSWcS94pYuA9uNcmLloHh
s9URAba65GYDeYhnrkpPNLp1lZ8jUa4f/vzxYWZk0aclbZN97u3z69aq0zkuHLXWqVBoEzmV5b56
p5X1i9sE5R4sMP0lIImnmyge6ISZ8XAsiarJN+hu0sdSzzCoIW6Gw5lN5Tu79sn5/vuvTmwAtFbq
OprJ/knJXS8DLnOjOzL67S+MnlFcR7TQx9YdoU21FZ4/bbanjwzZJXPFbNb2RBgM9/GCfvCdh/QX
LygvJsd8Gtsu3c2T+i6HpmelfnssEs3dLkJ9Y6JVvFM6nPS0f1wv3SiKOgvhVnB6xOjpvRIN1x3L
FrrW6GeoN9qu3ccxUALi4byDXcWIT8gIDBnLYhkq0XPjlJ2DXiM9sU+3Vdvq79yF9e07WY+9tY5x
HYtdwjrdDtu+9TC/tMc1A4iMSeMDze2vo6+/4s0FlLTsO8/a/f5xPuGf//ghWO4QoflIWc3vD8ZP
63Fe+27nyPpIkx5vTY0BCGG2E+Hqg4aEgolBH1bf2bwEjPGMtuDoWerWmfttb8iPyVqD/P4L/eru
c+Rb337QoZx5375fi+U3A3HoR/IF2gMPerUJZgBYf/ohgcEGzbl+rQjg4Lz9EI1A2RGHxrHEk/Qo
dNE9GKl0//hKALYzgUFAB3EaxMXbDwHhRFi9Mx5LZbefrdHNzxfSuN65kn+W23wInPzv0xm6gSf1
RqUFEo/peOz10byv+6U/xMtCdnQ2OKRG/f5X+4Uik1MKHXY6HpA84A69vaLZhbhrp+3Rg3Azwwax
k9t0csST1U3TsgX1jHKmzqxHnJnqoE22uCCArf7gKI6+mCMasjS9IYjpH04dSMN+zvNtZ2HT3rzz
Rdcl4ucXid8bMBFQf1omLNb/WEIcJ56JnT6241DBMwbVhjpH2tk1MzbgPH7nCGBgDF2t0B07jf/H
LHeWdNJ5L1Lo9HFevwknB9r2ZNygoj550shsLfy0mY84kMmVdcDUL7p4b3Dziw/xDTKzoDCxpHHd
J/fF90kzS9RxrPihCxSE19Cls+M7P+rpCYVLgVfPKZhyxuVQcPIp9KCMAB/y0S1bGxSrrXvnYgxw
dXREF+qzi85yTG9biEs3eHu0r33QBOdm7+of3vki64tzcnd//iLByQYh8Du7puyPwu66K7aR6qYx
R3Wj6+NVo9kuQMI5fQQohdSxCuAHAL/AzGWQ4pYAZZGmls/vvOrrpf/uG528GAhqRNbG7XEZNZ18
QMP4Ehcd+iVsN2Gce8AH6W1vc2AvoVE3f7qarTfGdNDO03M0TJoVb28/sghfCac7eiXJvn7TU1F3
TvnOQvOrS2SsQUMTOTCEKvfth8SLbctlaY7JXC9AmsAOsntD/siMnV/K9KWZkno/1VO571Khv/Ph
/9iu10vEI8CK7a2NBf/klhfom4hka444lvUe9blpXpaknN/7qVceYFw6lxqC5So0AwPQTuOvQu9Z
WMlXZ2AgEEH7JETQMiQssP+PhxGUL+83B2WPcuXt72KhGXYMKIoZsWUXy1BS1ovBRgdI+vkLix3W
Lw4ih6BCDumSobkZGgIj/Ti7k7mpLmVZN5/e+Uqnx7r1x6KmsQLmkzqygZM1h4G3L5EdQ+adNW1j
yrQDntF5REf5QliISEV/JpsZc+BEt0iEMABwejItH+/BA6c5ydwikGCC/cEJtVipfcY0Dsd6oRvD
uY3q8es73/gX67W/GkC4saxg7soE//lQyG6iy0mWxwFo7LK1ctzDETHEvrERjO9w4+H6pNmRdOQc
tr6nXatxBHXL/NwY9r//Lr9aS9eTG5p+BwHD6YbaFmpK3KE+GlqzCBy4+riHWYam4Pcf84+Ce71J
JGr5BhsVlchqOPr5khEbI9kT6yVbq++5KdvXXNYT8a/NpB2qRkLmGFy1NNGS5oTLFm3pHN3Ck2aE
3vqPm6p8nYAUHOoVjE7rgfXt1/H7Fk6IH1x1/hxcJpVd3A6kaX4USJrvf3/lv/iBYaYRukNLlUPU
6ertAfvJ40K7krM3HeyyxPOfN9ofmhe+Xw7NetdmSaShdlJ7eSsGkITwqxrXz1kcT2pT0Uy+zXNk
jeBcquLs9xf1z9WRVJ6AMRDFGO6F01oPz99QUmxcdcLsXqAP9Taco9UwPfrKJoVLT1obPp1qUHwb
4/ylGtZMlt9/B9YbbtKbbYjKjDkUcjbOzQGzk7c3kdNUik+0vrKIzEojOA/o761M61+mdgleHKsf
HwkZYj6R5pRgn217AM+oNZC3byYaWlZIykPqXGVlTB50GXhkjS4xwMRDGSRLvjcNuWjPutZ5y/nc
FPo5MmvE64Hq+VFV66CNLZYyGQgh7acjIpn8vsmc5jNjAptxv26QI94tSGpJXa9sICfAL4YtqSza
q6pUfjtgGV8zz+uGuHM9Ocpxmj8z1k9sWG0FbotRFN7ZNKPcOSRlPnVXvYvOcEcyb/l57qFQRD0t
0mwjrVLddbbRxlFQcM4IDWXGaqd7iZrhAJj5F8T0kEEwv2P7xERSAS3oKg62lDKHHCzDh7qyMB8I
UyMaiOE3IDFvsKyPhpXAdxiArRV4Pxb/mgVVNhEfbuaIgfVKnU9ZgLs6mCx11ldMsQwkzikiwLmB
6CMRJ67ywKAODKSCP3SD/XcRYZ/rxMWioiXOI0VRTNLGOM8VpiJfI4IywAWDJV4iTAQgleL150+t
wsWKfRj37Q9Fo+2azlX8Xe44g4aaANRpwXQTVIO/t76LIwO77dVZt2omq0zo4wbfKlLKYYFDHfYx
KtNQXxdjrBEj5uMYP+qxtABQRZRy+Nl7iSZrg9N74gbmhVy5Ozykj302FrS4bDt/MAenVZtg6IQL
jVFSgWNf0f0V5OI0W8Jd8aUMzMNgRQdJe6uhVql5Zgrz1h0L0zja3eSx+IFJKaPS6Yxiu3QK9K/B
zf2QZx0y8t5MEZaStkIMbUbEPBz7QqUoGwNhoJ2kwxsv2vRR4nVYzitd0q8gVbL9LAlBX46NmKsy
MhYP3Eae9PKeRCvZbWaG++h2yScxIlcYzs3cm/ldsjQ8QfpcICdQJFVWhFJOIJJlG0iAA0PNUx3E
Nf5vq/NH7POo5aYdpScqYWJLEBinNQ3WaJjmFbU1GjOkgAAKFFRTzbYuIZtmalPLLPlk92mP5tWq
vHvpztODNZtuuYMqng475mBTGk7ZlD/oU+ezG+o5zDfOrsPNgCX61pDM62Cry7Tciikwv2A5h83S
DgG86kUMF6RE1XurkLyl49CdyQSo4iF2+M/Ai4xhBwHsfHS92VgTwtv0Ae+ncYmqSLtocPdhlu8M
uIoAlZR7kFrVP/QqENcTHLIqFKlgaWtoHj31ug/tzAStVWzVMqJuW5KmSza1PUDf/L7k/VfW8L/r
jvWfVQ13X2v1+lqIz5/+58vX4n8iWSXyZ3HD+qd/aBsM/y9SxFxECjrLP+NFDgd/A4SNvww6rNSJ
NNs4Na5Ktn9ltPzl6aj/KE5Wr7GJkfn/lA2a85cObNgIaNEhTKXs/SNtw/eT+L+3LOosDulEwazy
V7o+7mm0KrQEw83aegfCiQSVRM7JVUDqPNOQZmmqy6ElHi0EhpEX2zFY0ul8Mqf2JbWV6CIM2ay9
gdJ8dtsZYhBweaUyUuYdlJnoF1y5Udk8BxERcuX9XNJ1Dqc5g1mfd7N44s0bSdBLSobl0hxxb1h5
Gn+rHLROu5lB3EPn6RI5UerBQbdYyqJFt+CSKZ+mzN6zSTPfAvb0gN55SzJupoBo8kZ4QXlQLHDz
s++1zXxuzIAbN4NGDsamEdCw2EgBjA7OREBXDZ49RyHexh/tnnJrM0L0IdIbwx4RjUu7wsaFTDDl
OGVKVkTliKtAm50qBKdXr1T5edHCQWn5a8np6aPuDsBmJsuZmai1fvDE0VS84H6u5l0yBf2RaOUa
wmBQGN9k33M+mb1WQuGzpXsYsQ6AMRKygLJk+HJr1abk3FAnptgutiZnGDdGr3NkEPEUOYtfP4hs
alG8GQJ/mGs1AOhtspzuRyFcPaoqJ4bxgktpO7ZczMYwCrq61iSUv9dr1eK6svqPnRjwkgVu5d24
sQuHQ7kmuezdopVEkLSQ+4puzFVk67WN1sctsk9t0LZ30k3EHHaidyXMhnGYwed51mVlDYva68uQ
2JEyRGVuDJTLzNFo17Mi6h4sShMULvNp32W0NrVD794tZTOKM9w0Q3cAaOHVB9IbYOSXtpmn5MQs
yISFQSDPtgxA6IVmDSAn6uoub2HqaQ5L/ADAeU+LyZ63TtIvsAgdoffQ/amRLoWbaeUudd162qC3
J16U2VDVnHe5qb00hadlr/g0zG6b8j2aDRs3EZuoTRpjZfuATE1w4qFsnGw2wIr0RwkNqjH6qGSo
rC5nlGx07YXVBGEzFXO9bep2as+0EhvVzhsyjKpDPQhoLEvfJNqDJBPR2SUGTpponrUuO2/zUXsW
ZdNPu5Qztc1QKkvEpagtw7sTOJzVo1OYWbqZ6n4eP5SCaTgRpkMvHgotHbMrkPjd+TR6Q3kBbswc
jslUBOM1guV+PED36/xdvVQK2SqGivilN4Pc/sb31sApw5Mm9IwHCIfSPBtiw1FH1rcOLbwqSvTZ
FDsaacQpTfPosGGmSS8ORuZDGmOORYwq/K+mODpt6fnXBWxlSLxEh1rnsKVlsMEApxv7lGbyNw9i
2EjxAgFvqzsl0Wg6VYW1bUVZyF0DnQ1KpDOW6dlEplO2D6wilZG/kDp+lcTAcaMCtGp5JICXlYuY
9N78IrNqqsNSj1V/ExjCIZQdXmC6czAsJts+nj2X7ZGhPjyoQu/ZQHs3BSS9/lMTp5Q4Q4TflFdm
MXbZ2YjYEvyYwcpzNrFYpIeuA4Z8VhBi4UQmz1F83qYDRV3FAQ3eWufQXPXUWlPlwgCZ7SBegaqO
R5X4N1kI+97OVF6FtbAnYm2m2X+yg5yvw93nD4Em9M/jqRqaTerLjBQdr/3WzLHzbc4nAzBZN8tn
HSaZEyEu5W9Qubd48PRYh/li0BGMfDuuY9Y3nX86uCbLTSr6nDthN8G2if2i2Nna1F8jQjGGMFhq
75gOi/4FPIpszsqZoxnrN6GruPk88dUwG++Yz/yuYQE39Dl1ZfutB1oUn3W23X6bJ835lpkG5FIy
mDIU8kZHiEuZFvIZqY5vYo3s5JdYmjw+BUlCsGMrKicAnDXSeguTGsL0Zf4AAYLKn/Y/QUO8vxM0
3Wll0QtnQcauYxTyDytkAcG+cFpxaH0/U7sFp8PTqMNPvTRKkT/UvUzz/ei0o3YYWjHJiA1Dq2Fi
2dYLku7c0s4SUzqWR91uYD4vQRFeqjknYqSvJrVg++Fhi1K9HB5LctO+itHO9Y0bqPluAMPYhvGk
J2OUxEp/SFPHObixCa4SE1EcAGHsEOebtvWlVSB7wtlY85FbIMPo9uNsWg0OCvC7tIr+0pSuU6FO
m8tql3a+PKpRmQRdca56kEkBzmmwsNOFFaMTM7JJA7os6xhRu8K5fduuQ8R9LwI8x14T56xF82R5
G2OyrOqiiYM0D4tJNx84+oBTdcvKSXcLE6SLOJkw5lf4sEUEyp9qWCd05qGmOXXrF5P7nGnCJFDN
ED7uvQpSJ0cL/SNG2aXeEr64vK4fISMUFEzGRSk5zXlBs0DIs/riYdGhRDNl8LOd1mawAi0/Ifhm
NDhDFXF+xKhYPdd9OT4DUzRfNH0KqOVts7xRLgUqjs+A0nciLJyUjDgZmq0pENMZPYxxTu25xR7j
l163yTHWHvDKy4Yp6Kzpmh3ZQ6YzKfQasHdDbc7Jtl6AnG9yNzPdqEFE98WMK6nvptEdbmlzdQ91
5tAfWHFRZMWkNaKAzB/9a4qAvj3TuxROdFJxUglrH14SQCojBt1kKu+ImsCmEJ9Ee9ebsXzNgcFU
9GQnn43Z4qxGDlyDF6AuZZzxXHnTRANaGM82A4LPRbXeSru1xQ3UGS3fcwDqYC5JMd1R7euvILjF
YyECshkqXzRWVE+iHrZ+sJjWnsBmeZSFxS/bNWm3qc28pMfdOO1HX+jB66Kc4sFMpHNBL8J6kgFk
MA76hfzieOZqPShEGgDqmiz65PyHm50bFFILi9axnxvW4WbjV4nJS+0axplE/qJFyidNdWOuG0eE
o637LDyvSzliyEBEelUTg1VkmIXOmEg187Z37QKymd5P95ooajOyijIbNpqdDQwKgNlsDQqar46j
kvmcxyr9UCUj9DDN002QvlRSFILz7BNN0bsdRzZ9hekP0JhJMdLsm54ILB79hOj1MNCaHNyVNflZ
aAx21kfEfq1p3gCNZbiwGZ1DC9RwjY41oaSGLvOt0dQxTakiyG5k3ZswvFC7sget22moV06NV96t
xg8CuvSFykzc/22gAYVolznzGbI00O40T3LKJMBhWmEnCTMFpy1MGHxOXVxpSSXznWHL8c4O4KNs
GbTFN2UBon+LjhZ3Bw3irqEKEQx92WuTF1JlrG8tkc7lhkQksAMmmiPehkSD/mljo6goC6AT5P18
FcBw45w8W4J/LbbWVnvakGbbDEtV7Lpa4IVP0Q9pYd2OgA4K1ZQHW1l4FcgbgoFDPIH3EeSx/ZTJ
TGkbPc0qIi34RdVm8i1/G6QVyfJlUuSYpfou8FnKpvlr1ivGqZlSjBBdMd8xrus+W0WANxvCwPDi
yY7tA3VdiW0pECSQUDRTpwrXnBqybFQmNx7+05u208RnRKzOB+LLJmAh1AzQDVhgqbMTPau3U4yD
O+Txt80LTvrtbYJVeglxzccZeQ4o5iIyVN1bWtLeBxP8LEWX7qZf9BR7yKbJBjzneiofFwI4QNa0
TpaGetrpTqjHbf0lJ8u1gDE4sgkFNHVI2ikS3wqzWVm4APx8JoUavjbZcFAJ2NsEoYkOxMK7RLGt
QUrQBxvGiZ4fJxrqGR8OMo16LSVcDlQTBX1MM+9zPTmQ+BJHDi99Q9OHGCWj/owDPW5D6IRwzNve
lMu2ZYMDfaspkO5d4/vw46a6rKK4nVnRYLZoz7CmYveuw4jz2sKE+TgvY3LjM8NdbunREXtbLcy7
MDxL7qjClEq5Do7jFsUEJDwmxrXB7tYGOp1AO76EPFxZoalc/bxz/CHfx9VE3IYisEBtQHwktyjy
HSccE1lkkTGO2WdRT/rX1JyLLoR7Tv5ssSTTZa8p1pUup1kYMvUdCVRCoL1zyd67hwYhPosKjmg4
x8X45NIPfp6MrHk1h0mDRMnu/CRVaxL1pfr8vpPFmiVXsVWEFra25wzffxJqGY9OpChUb22IS8cZ
F9AHwnOnjiEy+K+92fvDB4+O4RhOtCph0GgJXuWhoXBpGhgxkVdbKYlSnBlCjWBBsAQzTNtwcOz+
U9kJQWKOlb12XdC/4JJaRFhohp9HiijLS8CWnAj529Vd6ef1R443xRBV/qiundbuoORkAEY3VcCr
8aIGkTCCsji+hTGQgjbU7DJ/zEnKedQrqb3qwWDVjMCF87KYDI45AJs89jMADiAudqruWpmPAhWe
cK7msSy/LeM0gbdJlldv6nCwc6LvvqrUacYdD1Z57lVIUsOmGDLM0VlMMzjpbC+LoB8ML0UTyI+6
jh4PjmUPv1UYqfJ3ANMHRG9OUVA1T2y3yM8q97E3YRodYfbQEczI4/PPVQmndTOPlKLEt2BGIFva
+MI5jMC5xUrs7DZdhOZFphycdQHDp59WJGmGYK/5G9XoE2nYmoVxnNJqLikYevlsO4pqvcYEn2w7
ZKCfu3wwWkLQ0vyaohhJpML2P0RAHnULhE0vl3t75DRFKlEPeb5we4QyljkD9DFZttfMwoUXNyWT
Dqis9Ax1wabqbmNwQ4BwVzD6hhmPyLelSVrIVbAAQSduqLf9O2MtV/mXplT/sOKDqKW0TmmE4SUE
hxGh3foy3lrLkpjPAv3bTVL7s0n/18n78sfc5L8Ntf9d7aD/uaHGeEJVX8TPPbT1D/zooVn6X74N
AZDnemVTUQT9q4dGPBd9NTQmdF+RiDPS+r8emgYAcO1tMZFByefpTNb+3USz/0JQveqe0fjxPzTs
f9JFYxT+dvDj+mg+cIKYKAD4NOPUnZe1Smi6VT/Njq3fwsuhQwGSOdeEfs6ZG1BwYZ+nbk9+LUj7
Zvxg+ftS9pFlTjuWva3r3A/W/WTNlKDEz84FAYCCSUnAH6AM9TW8k/f1PO30tZ4pL4BHXWKzVqE7
JcazlZxb5p2hfSp698zseVRbt98oRdqnNL7Ug7EBU92YZ5VnRU73qjXthVrK/FAhI9l4RttEsEj6
XQvdKyU0y/OzKHbjDb6orzEj/coYQ19xZMh9kk83irl61IKzbpLrrCC53O7UoaCMCUpiMrPj5Ld3
znInLEH54Sb3KaE3yTCeN4N2bvOaaVoASLgxQyOn7GRcv2kUr6JuLLQ7sFSjdd3HbXOm9WrfmiX1
QrFPHf2i6fIwHj4O3tBu4DwvkRasYVXJF1n6cLuzK7ImJGk0qOUtWEhtwsGuWHOEFgDEaFdJ51Hb
LHUio0rw/wHMztbYJW03riEvHfWfiWWn/6bJdOOX31Rqbe2FjJn20Q++pACulnX6Mi7B3WAbx95o
2PNUT64NVHbSHa9yx31cJtc9swyQVZPuJ7t1gwkqJ3RsEVoq/Zp2uIQMwgacsQ1RpTxlY7NroGBX
VXbmz34dsqrmocYx5gpYWR2KLDnXykvT/kSwzIvL7CQkV+PDUr5mwQS9hdOVJJsjt+gT9kUbGuZr
rBYckLpQF65ld0dFFWxVzpPiyB+7Dlkp3GSnxRdSRmniQI8Z3Y2XxE8GUyLaJuY2dZ5dEjhktwrn
BgoU2+vOZ2e5CWAp7TkZghIT/PgH5KEbp0ici8meDMH2Y11Zg72dh3EHe2ozGdM2XZoLiUErydTX
Ji54omV7PrnVVpf1weIhJWr1m5FBq2K2Zgflut7vjIZCv2Z4GGmEPzDlUxTY/hU9RwjF4IFocngx
3v8oJ0tBI360XPe6QE/2xjBHJH2StOWfeUrfcpchs9Rbo6A1DPInpTBCarpZ8lsVlJRKAR2UhVxa
Mm612odmLa5jL1vDbXflYNxynI90/94WI1RHnPgJ6hENdLZtHWjFcBh1iEtqGihL5wwNo8zaFJrY
Vd3nTtK53qYE9cLvN+3pQPGzJYY1uGH4WB2QEsEaXtam30XtG6HKoFKrjxN8Kbe6VU59MNOe51Tf
zqNbEzuAlbVK57NJH+/U5OyNRV7bVHOOvmZlCiqMStFR1u9G+RwL7dygQM0KB+7+sAlI09jp0zEj
V9OH6+XwKnXZtPXGb9ryLPQXk7qzqOPmdixzpmAYs7FR70ztspoOvXOXE+UalaWtdr26NTKw1Xq5
M/vzyR7vVUNmdneLrg/JTdtv3Ky65OhyJlIqQe/aHADMkTGgSNdqFiqPOX/tYUOmHMEjOBWkztZb
umj7GB+uRSsd6NCNzD+4qfktTmBac8hWw8MUE/rn8Db4S8VT9Vp5Y+RRH8E32rQETc3Ta18TNBiz
t6e8aYhyIk7GYWw+llTTDa95rdNlb8ZoWr7G2rcqR1tPxFnt3NEn2/fZbZbFLBHHwRFIiCzjheky
jzZDaSN5NeZc0f1+pGdDeJGnbx0tvyydHuXVObGI0dQwFWjn9Ny3x5sW/V/M44Isn2CWtPIgw2dn
HHl3xTwOG9/S6ezGLIBLDFKaYe6Kkc5v++U58D8FAL7HkV84rcgf1bc8d0wqdbj6jYz58raBfrPJ
44jQ6m9eu5wvvna5TPd6ekj7vb7iVW2rfgAHtsGK9WFF7aeJdpYbMEBkWbkHoMqs8aSrLZe+0dob
qGXH1hEIlUhwC9MGIwLMwBvNZLhBX+fGK4OPA2+tqPpbzOErdEn/0LHXtARdfUT6n0VaFRiXCSnb
8Hbo00paKbYJHkCm12Xp3JqtG1aOY89cmLhos/zYxuX8MSAqWQeMH5fd1bi4m9pp3V1NmN5RriZs
Q47ZOeKsXbP0+lljG2oLnjVnjtndNWVqRBA4+O104DjNCHKW9uvgXFp1Oj27rej2xMe1jxazAQtl
VcR0vvs6jIH5bOgdcd0TmsDB7cAoSjN/aSuQUjY5JLSnp01SxRsKT3s7dF28h1+mQi5wZ8vhzG78
z9gBkguta5MDCiYK5DEQZG4odV4MnnqMHb/fMK4nT9dnJZLCgXfHhCdMB/85tdYhLZExSSCeupEg
K4PNP/DGW6cIeCPTq2YyHmON6t7RiTySCXxA33gKZn671r5jlp/sOZjcDIs/HooFSoRuP+N2irGp
MfUgqJzcvPqbrZP45km9eqXN4Z0nXaxzIHWBE3VxQJ4aDxahtlJPeJ9S49F0YqJW1MVs02wPlue+
bQmyAO7X5/6GK7B3Jo2P2XEPAfMYo6cp0yHdCD1VbppKbDFh5ZHlaH3k9oXYJanaEBHyrFfji3TM
5xoeE+cm4tuq4ZCWzU1ZtztoZs+tN+5TUJkbOgPtBlK0D7+yYSbOPButFXs/Ipd1ewlrHX4XuoUR
TJymnZUIP9IMvYEQWn+26KtyQl30k+t/K/2gvSjqqtvoCOqe6ljzd/McT5vGYbhgKIp65CgBczmB
DbPf23i5b8kBBhYJM+uaxLB42THTJ91ER730wME/xREkko+u3QC/1XAcGFGd2jNsTfgerqRqqEHF
FyG5f/WhFt64ceoZuaOqzZsqRsbviqy7qsYcba4927d+m9OzqadUPcW1a6cHt7fr29ixJFM0K2Pz
nweyhXMmasiHqn0OVKUNzSLxCpZQ2Gag5mM68jHhNeeeVlNResxQi1B1efn/2DuvJUmRbF0/EWOA
gwO3EYRWKSvFDZaVnQU4Wjjq6c8Xe46N2MfOmO37fTndVZPRkeC+1i+PGSigJFzE8E681d0tA+b5
ACBtiE8v+rNTWOiwGq9zP0ugES/M/XsuY+DTh0Xp8HvFw7AZdE8WQ0IpabzVQU3OYcv9evSHPj87
mmDdSmW0FWfa3ThDPG+zJRGkK1Bh6QOa7LBMLadexPEjVfbJuqdG+WL0rNOZ801wWeaNJ+i55Zcu
s/nQOyPlNBk6jSqR4iymaHymXXz6cPj0V5lwIY0qIgBCBd7G7zr5WC2zfwm6qXrko0QHqM8nL4+G
sFAup5Rqf2WzFRDyTkEtUYH0IPIBlm892jSiIwKtIzcPg8KPHriMSf5PRIcpTBBdMZqnrBbGVVtV
+btMzfJX4lXV2R3hJdEk2TgwfH5eucxkNna1Rr1OKSbhFa+kfo4wdM0OQRFF52KTGXlBw5pnrITr
N0ezxBVuuNkrwP7bbBnRLohi4rwlGX+q3XSusj69eqmOcQ7H25bu/GIsWfVVwP3/QmEdbUiYHPed
yaScWyC+tPJEW3v25atXBsmWDlebfNbIWjfNCCzfFsxWs28k2yCLHwNluURo6ujitA07sRjUk5PL
b/oEjm3Zv41DSivA49J0H0n80lTLuDGjIbtkSX0YVVoxwlnePnLHQxRHya2PAipAxuEl9SFgm7bT
vKNBcnYm58Xo8aItZnMxopEFKPJTLISYCYc0/Wno5VuX6UynTOad7WZ6bitCdu8DCbPh3sv4cmur
7c4pXeBkn32jwgIfUPLd0t4vNZjuup367aDcB4KiuqMcnLPK/uT8LkNUPRSXdv2DqbiJI5WWISae
bKPi5c017LfSnRhtVaxOPerVmDRQ9pHgKffRp5vxiZ4FGC4xPhIAT7po/9AL+iD7TrMdUF0ZW6W9
C5rudR6cj+q+t9gsKbGXHSHI8AnTFEvwQXYZQP9BgEoWpsCZJrLAeVBkcPQ7j0JMEl63DlUKVOyS
vVtM2t22hv0rTmE0i9SxD32fAEd7QVeHC8/tD4mETUhEYnRoaVQj084gMpPyGWqsYOsOXLLohlva
kra89N0ly7W+ZmmqdnooFGappsp4M4p7w0VThnHr6S6s8gIlb0MwL3zHMCA6GqDS0TywR9EXcSaV
EnEriZrtX8M4kW2a15VJkG46hph1kt9d3/Bti+RI617XnfsBAgkdYawhDNt9bbRI/OrMdHGddNPK
WfauqBdoniXbNMawk7P1o+hWanXjUa5VkedpyQ+W4nul0PQFzEipEhXPh/+VKPXzvaUcZ/B/glSe
0zZFuf5TQlj988//HVFxAEfuDmlwE5RGpumBtfxdlSTcv3kC858H2UIiC/KkfyAqwqNSgfy5u7ea
1AuUjP8AVMS9bYG8AfwJJIf/l1v9f9C2QNbZvytp8URjvCTyMrBsjKh80LuI+V9ccZ1220n9lzdZ
GAQzTjTpEKI90DNT1UkebI0kguJdRBsoJkkBHJDjmjM+ctnl3RolMFm/ZuaQHStMg2TWXtRc1qpE
5rFauOOWjdPaY7tOcDzXCNtBf08GpCv9xk0b0ImTufMSpqSyvpUj4bhhoqVlhLCQZnycgxwiISxq
I5UnfNPqje416iuZUe7cb2PW2Op507gGyY40JZwO3gmrSTczZGb5DSWLbwrNee9m1i/bSvpmWVmF
5+jn1Osn1qkScba9iWLOE0kkNyPJn8Wna02s8fTwOmkadvdFzlv9hGudBsECZOOeIdbaUEdBD1zw
h0jKgTPO7lk0LjqYWpNsYiv6rfABoLxxZzyJNOpMpep/NXmhywOW3sbezT0RaytLRRT/5sHQ+nRe
an+JfDLvZvUZx9P8QiFRd2u0Q5E5F4+NgHXvlRYsnSF/VWRp9ADaQ0xPop33O6LhofTFj05pws3R
Fqy78q6b1bR4lo1lrmaiY0ntry6GXYyvhOuDT/hde0bvLTYuvD5aaOM8BOkZJRuuOneYT8irfmdL
fqZBkykJUG3xflFlTi777Kzb1jHONnqGeAnSZ9nzOTSqaK/bGsNMGiyJU7AyWRkYa0eXpKX4HySi
ResanG48+xMFlLw567kJtulI3yM+VO9lquS2EWZ2qycPU6TUBzh4xlSoiprHdd0HU7K2ZgHGN/72
ZFCiAm03unAIr+/G/WDpg00Gss//IQVJqq8OrilWQeXbOzfo35oioz5ZxLRXr+CCbVKu7infSTBZ
3Zr08FMnKXk35lci5tlMeZCPQUSBX5U4DlpYcPNcWri/5s7dg7fZW+3FJiAdt1sSZftey5LA4tlG
86uLhFBvxDE669+RCAIwRsunCog/iAxn340jM30uXYJD7im1ix3sBmp3VTPwChn+A3BhuDTmixtN
jzOd3qTpAvK5yXgigofewb59dprPuGU+9yLkZzlyA8XgwtcKC7tyTU8vm0oIB7VDYEDVk9hORfc4
3OEyC7qL9nOkHk9EdCNV9yJqxtvpCp0oGWTvROVSXQfBAsaDEyaAJ1WbVHtXItSgXNqr0z4cl77c
kRPxCvazNSMcf5m7ZBfRQ41Wmp73eJrWtdG/dLMXb5tmAEEiHxJCyNqjyPVWrnxEOtV+gcHKp2kR
aChsPyqMg+EF574aTkPaXLQhRhXWaVJ+zwXNrrpUaF1EbID6pBEvX0vZVymkfHPHeHhU9pg/YN/t
90aevATD0OCKDCCitwa9kDlFVVRSWap23uaortJtQH44y+c402YdhS4934OEsyl/oDGk3XDPW7oq
xF6Nsv/JZjbhVTXwcCj0+d5M9oGcmfsSZGlHu62NeVd7pyzNj1NfXxy2uoGqJ9+HLbdSox43FKOh
ia9FvYXcNuhKzg0ES+T1jueOEg+kJKqk3oGI6XlFCD/75xivaQXGd+f6pdyDtksIORwOMSWTfLXT
4IdE+DD1c8ZauBMSInXorcvXvhXXZ5PdM24dSmfQg/xG4472RMI0+9VBWeYIC2tCLFpRKb6h5Wgu
pqrpStxWcLF965reYacsDUg2jirjAcfSsU3ra1p2zinmq9F1zk43MF2g3wf34tBemQPRngR3TutY
Qigiq0ODjzaNgOZsJYbmh7q16A91vp95YGzEEKCTEkAmi1mzSk7RWzTMF64Ag9i4Ynm1SzuDTg4o
tRzEtbJcka05gyqS4Osi+6oio7zF5RiHFlHmYeuU+4xGRmEM1zmLW3tVZT4zrWdYdCFbfYjKCmF9
1vqIxKiRZ/5HQuK2YZ2NJ0stl84ZxIb3hX8lJ/PNatBGEqefGI9W3KD38Gg1j/iLulbVs9dHob+Y
/I9uT1srkhRDh5pMvTWs4E44tXvNuGFZifoulATLjvu6US12XOPP5DbUgQ9uuHTcJijzi3U6ky0q
kg83Gt89t/LOc/Crvy/sPoW9A0H5XLvnhfNoVstBczi+FyoyQZE0NMPZXQ4TOchD3tyyhqbyDO0K
qAH62qr5Fbcm0EU0+WuLgWCTUF04ddm01uk3PRGke4FTX9DTO0/Eesd/CSJa63wjXME3yByaPaS8
/HOWP6JxBPybdn2UnT3PTkKzbm7pwhaYF9L8dLvmaQ7Kc56IJ+l/1b07nJEa0KrW7tslujUNZtZK
0wtM0xNipAa9HK7030Gsb7Xn0mFjXYreOs6KqHv7YBrTdmICbqKjFfcIfsvthL42MccLBPOZCAlN
g5jxOs/Yxmrj1vS8bTHsRGHHP3XWj4TgRJzJtkuwWerkW0aZs2/8qa1HjeYY2mPL5PA2BMu9sFHV
gODBJqgzlC9ptnPAQdIQBcF3zTlY1S+2+O2PHF/JnUX5SxOYEE/VrYoLwN9xbbaXKKUCnR6puoxf
UpDVFuAZVezq3jLQddbaSNK97K+t8VwY7VujD6mt9pp7POgi7tEfFlbSjqhHpQdUT802VyP90Poq
l6vjfy53SVmSrj0OqEFCNftX23MuvLIPDKHrnEDHtPX3aMpXo0a2g329SVWYdfWOVe/Y2dMeSmUn
vW+ESDc/FRT3ohJv/HVBaauHALkwPlzjXAhnWcO9WMwLOlyG4AJJsQmYwHIvlIXFBg6M/1eLkmhl
2+kDdXh8XzGB67VCvyM3bQQJZlAwbTTnIK+nFY4biPCqD6rHpUOXlThHOL5tYjOcTMGt9iOSOIq9
lg8N/Q4urwNyceJaLjQDUIg0YqeXpl0/EtvNoMJg7a/vKkSoML8N8ayJPW78A/Wh7j27fhC7JO9C
q+ZpyWfSYePhOOqcIoJo2lm+exsnEHgkx1HPL7uujjIGYSfk2T64qMeOhA2k+3gupg1J0GOD/7pS
Pe9+2VOjDS+h4L5hEfB3cVxHaQsMkz4V7Q0YutoPhYWsuVlutt+drHY42f2mFf4c2gCGwypD8LJC
IPVEj1NN30Uw7GXMbyDzBroTqEMMK+cPXc4PiD8OMX9lNXJfIVB4jhEqAhK6ej+Uc7pOZmtbZO0J
rQmulno++2by3IjcDO8l47x/XC27CqKd6P2xBk+oyaIt351yTI7j2PF0O+D/q1bi3VHmhLTVTr4S
mzpZT71VMWXm5XgPi04Ixgl2okH/RLWfcxe+8ZNLCpJWhjR3yvZ/OXRiB/ec3sW+Ov1jY9+feEFd
gsY3X3prNNVhYaTEBs5nOiBnfr98MQCk6pAgCOfGWBe1v09TJNwL1QqDAkwrnXUw8rCm0z6XgGXo
iVHJ681IWEYSFdvaMN9FKtEzWWE018/Yzq5IQEcUbuK1M9u3+9+Sbf7LnLJnajE/Aze7eEP/ZFjm
n94YXsegQTx612kH0bDuG3oGqC8hImosn2vQnyZX22KCJMytoyEQgKRg4glYqDnZz5bTvU5mGYrq
d5fzenkOX4cqTmYueQLkp9VNH4Gmdaf1LjEsmVzQAWFY2hrk95W0Lk1VdHW0S4x4LLcEewNYAktt
4t4Ur6PnLgAewNR0Pc38XVxHAOcrY6AixsXWeLBTZ+PRumwaOqHMuJYzOjKXX+QCJrfEWzYG/E7T
tMPk/kkbfHtKEIftWy89N+OMzDTd6L7Z4CZ8jKNjUIoPP5pOGc9JP8XASokEvTD5oOQM5W2wVZV/
jEvUgxi56Rqf9q5mz1LJB/3D88plHt6XtfllmyKcbIDohI4PTkYFKeLQQJF0fxIqbiuvCo0m+PI6
4yWIvJc4B7CoqN0pIIrAdn672SkykEU6dwMrK1tYJsGN/P8ppMU8jMRyUhS14Hxxj8aYqZMEd6E+
oN4HtEJ5nL3xsk+I9UG14r4T64UDcd7YdrH1RmD6pBrJ7Z6fUg9Jfedcl6Q837n3iCmFE2bTdNVn
nskNZffhaKoNqwx+SPqh3PwMqHlMlltl1ivPeUftgMPvT1wZmL/Kx3Qe1mkNQgPxSpdvOPEdOeXN
hNgoyr4KWaXoQWaiis3HxZZ714Xp4GbLSJgilTc0C/VZ5e3FkMavrr955fRMpOAFUnBlxV+jF9vh
NAfbWEogwyFU/firGigzT3JujiUzEGbPSJ3Wkx+zJ9a3oUtiGDLjj6SAE5v7wiwTX6Munk/SmkBn
82QGJRxwEnxncUBDMo31jHhmViURuoButlex8NWbpzOPQxDgsV5DckffeUJm3yrGZrI8GXRL9WvI
GhntXIG/g93DGv8oik5htrRUx7Q2yPyKkPV9kbdefBIgWjgsPX3xJ6mdMsHCGqXnohDB/OzMuYdA
IZ7n5pKMgTqIHgEmpT1zSeFR4OJLtE1DGewtmXVjz0N4ObtWJ9dKirZaM2K1X2bMnk3GMfvqmtZb
XDQZJl+DFuVhDuD943jkwiqSz9xnpN8S9Wwe8RDRHmJqoIdVgLiUdhPV0R9bNLqnx0VoDyI9mrYe
ZpaSkg6E3hs7sQgXm6o3scziQvGw+YkhJUbJRiNevM5t6lyp7pnndkPr0iZpmZABGlE98/Hdiogr
nVfoNkn3x6xQtPT7GbKsT3TS5IxWeJv80BBoHeJuIdr5LuK90oDjE+otLOa/0Z3bd6fQ6MdIaY+S
0BaaasAMVdwZ5mrqw6hR6ZUPNr7QaFyfR9ugIEaxvz8XnsdTkw5l9qKmOnvJmsB9XYIIqtq1KPJC
YB7ktOeWOCZNy6QgBVMyawV6YO5WN3dVuW2cnOnNrhxU6YsTR0vYNF6TrGPyeHTocWJ4a2dgl6SB
rZVPUV67L77CqbQp5kHlK6smOuWsuqCgwmPyXLklQ3DEGWEimUEEVt4Lo2XqjitPCnFznDrn9dfa
u/lNPiHCrCt9YqzE/wByrqk8n7gpgbqBFjjER4jjOLXUs9W7gcM8ELgL4z7JHjTmDvFXmhXGL6vN
KUjLvSw1n8fRTe/HnmN+jNNiuevOVu0cjsbyDT2X8wBmBRpWxzJLY40HD9nE/+Kn/xcPdQju+P9L
0l6X3z9Z2vVf/1YaYt//0t9BVE/8Dc0XwaSOK03Xkf4/QFTX/Ru0GVIKxwLDYcr5pyzNoRqEf0Br
yF00Bmb6T1Ua+CpSQ3KKJE8O4QGAsv8DEPXfQ0hIXfIcfjI/ik2ITxjcJWv/gqD2XSL9BOPUvohQ
whJCQKm70YzMA3O2KTvbfhljoR/+5Rt6+Ltv9F/rUP89huH+Q2FJHHK6iaciUUf8twAE0Q+BR/sm
m4QuJK/eEDBxLr1c5hVjc4SFJ7DySyZsGDAwkE6ysORMSf/5U/C9/0sMw98/hS0k+zaSPCy2//1T
4KIEZDDVHmnGIa0EUhAux3ixx3Uvi08UoC9BYH//5x9K/vH/+5V7GElsglTuKb/kQf37V57Saj0b
blfhOiTpQbvdeaZ1G1TKdZqF34OYHmWvo/yExdL9K63qzgkbmovWyFXnBEyQuAUULaPzOZAr+xYr
rx73qVqEfEU7q9xNIFxd4xpwS9JgXWXnz24mtX22piHfASIz9CEavw40sUB4iiBGhMLi4gn3inxO
kCZgMSGGEL3VeCK5t0cupcUb0Tic5FzUAEpgXiG/O5Q99E0K8L5pxDCgaZ3DhFYpJ1tVZs9dTlpA
RphFUv5kdVbYSNedddzJw0Jk+6HUY/wTSDNaSbI09wxEbqjqONjZS/ZQB/ohGJO3bO4dDuTeeMS+
FDG8RP1zO03NYbYYFGCNSAWTpfknNzC4zEP57LejfI6d3NhHtd2vbdOiiDTihyhP2VtS17KdR+fg
tpuWGzWjoxsmhv6wmvZ3E0XvRi5oCigQ/AS1MBHPxRDrcwZv3Rt/8jEDRI99A7sWtYLUl5MGenQB
QX/3M/NlkeIpSPhPlItV/tQEtn/7Q12HDgXv5hM217eCwgHAGXGaXLTq29Ggq4J6zYl9vUxlute5
KIuL1iXSLY/GsLkYmp3VGPPP0tR9dxgDCRqf6MHKwjmgfO9BT0ZHaWnW2zel0VZXuVulfO8N0yV/
mGIN0bvWOkpmxDDVLJ13ig6wMOC0paszQBfg3RIE6AGYUobzv65Kw/loJ4umduQNRfNkp8vYPrv8
olhksiH+rQOjGy5cmN19cgY2lJnDPoeHZSBvkBfNX09ouPHHYKfRe7e0vYsxkZywdlM9ce/poH+h
900/JZmCZrTIfevWJBglB6sidwJwxySwkzm8oHjQV3ZJfU1a4QNsSu8Jl68Ue49VvDxMg4qNbdY2
1jdhD/o1X4go2sYFnlwgb7CLdT0OmDytAbtdTJkeaa8XkozlzRkx8Tp3XRwBiiQ3L+jgnGwefmtI
DrtAiFmQiwCykEA+wMNGdoY0To3uiE0nqeonNOG1G9qAnZ+ofk2a8RDCG5vIqJW1c9C2PWkZ9QZq
qtKqXwY62vJTPc1o2oo8o/yi0phEV+ihbH/ttb5gf+jI7lwrP5Fs/b2qYsQosquOBKEkL2OAhmrV
a6O10dlxspBBTk7aAeEJwttKBFnznMYKqQUSObGtlGyqddJDVABr5b4+9nFcmAezZ2nn9Y2Nmweo
4PAB7p6QhWqQaOPTNcPuavt9hmpROvOH0onszuNQBa+TzET+TI59gOeSnfmlKaPxV0+C1TNSpKm5
qlLDoAvkr3zRCRrREBtbmn3wVvcKeY/txm/M/AMdQ7MBGdC1iR/si0yUF2xFZBLGCs8IJ73q5DM0
y5D+1SP+VBuzmCfvyBUp2g1J9ro4wQV2h8H2MIGifxqLUM8LYf+yCKzhJWrt+Tsduzohd9Yxcubg
nMwUjw0rWgErtoS7JcGyVfk4nkRXJk/uRDvN1pBEqYSOEczYgVllv+lHpfyQJioBAdintAz2dJu8
zspt/U1BYfUzdN2d1gZ1LQ9tYGeoZpdClSfeXBGdx7RFbOgqNg3SB7CONUUMN0GtrxeFQYuMkGG8
glxf3MjG2Qf0+hOYBVBu0ybWDbOeO+wMJ3eXEPah/cZKpLNdxW7xaZVq/vJwCPovte3Kqzmx5q3M
Osp2tQwa+LO+RdUixYgoIHKCdyaT0SI2FWP9ejJ79stZd9GJDm457TMQiSW08qyR62n2im9P5MFj
ZXldRypakECBlOiYE+lNX3lOatJq7vJkY2Rpj3kGsg32xTdeXGuxHwzMu9UqgU44ZX4Bg1QJBb7M
juJh4ydsgDLHsdubQwdY5yg7kUcCpKd218Zq0o95y0Fxwes+Lpc2iipsYjVc175r0nokfKYj330e
y3xnNF6FVXg2UppnpUAcPPfKca5ZW4PdMOLfu3Hz+mb0VdGsqroWOdAYyVr8F0n8P/bEg4SgpyOH
yKiwdtNQosdp3btTM264jqNbosz23A5VGz/0cxrBRTlOuoM9GD85TOMbBZdkRqXNkuzdAkMZHq3u
nfS9QzMV04I0j0ttlbV9+V77ZLysoO+ak6R8VqJsT6sXFQucy3ZkqEMwavcKP2Tc0sEe2n2fW8QJ
LF63tLtYW/5Tr+uOxkTO+1yYZ7wF7bUw23p4CxSVz+s7b5Ns6a7Rr1kZGw84sLRA3N7LB02QusUT
n/jmbqQPogwb2ZnOziCIA1cMK16+FrPO81XqzvrKJcs0lGUeoXdm0isT1ms2nM0Ym2Wwc7IJknuo
IxJmojn/yyWaA4EYcVLlzuXEQb3j+DHma/au9kTCTJccp9qd+Zc0Po0+K3Zm5oZ/bax5egoaDa7j
o3ZLtuPQi37rINhejljYUNTPqOnWKrfa9lKRhrOs27L1oxNsb94dusmOGBYIO/xLT+Zw9pUxT3vd
jgGliFbjXrjGkcUSheB9gaKTFjx3S2fwkFuLeSUJIfrR/mAWJ51WrGpdY7ndVmKva7aZolKU48Ia
f9Q8xOqc4xWN98MAPwT5wlS7mpN7Hh9AEgZWp8U8kMnxB1N+AYWrh+/ec29JbRmnSvstsQG1/xl0
9hrU8a134GbQQR7N2gPrtjUVJUHbbzMJZu5b/XGMyDPAD44OumlY5aWHSXvdCck9aRqlOwCM1uq8
YND8wm4RrcZA6D92EiDQHJPyUI+Vsx/8pT+WfU3EVjPWeCl66yqorvuRHp3H89BErwalJx+xJQcy
TBpLnGoC78HjzSE7O0lu/QUN0QAayulIEDnXNyGNWztQKSI013xVbv00tr7trcj3MraYN9EkW8PT
EnRXplT26zo/RwRxVfTjbeBVeOOMuj0MGTSS1oG9V3NcrZXTkQKZ9myx9nxsusGESoi9cJYmO8DQ
z/vE7NOThx9tA7R0d4UZapP6Rn7N/eLGbFSFfafarWP6T4h9GQs6jjnSRsCCg0sTUDgb+dnRtdBI
JjEqwrlxQz8v97rw0Fu7JwfVQ6id8d0XDqXbKUrwsorolu057p0C0lNMLezBOOuthalkz/HwR9NL
vXO99vNehtzHKtqbXvDLbKhDxc6/mehQv2VRV2ysKTnyZ6Lj3LX1d2xn71XcmEh+EYtlc3LCP7lv
k24LjPDI1FytS8N8jGjBcgIDer7oTEB6h2srsdRxmQO9snu8K3GdoV+fi03PhyBYJ5VH3JztOi3U
Q215zEw9rX38BqN1Iy31lCwChraBQkpXxhhdeoUDGUMAVrvECWFvS3isJdgo19oviyofg9HjBTfj
pD45SWx+F1hr90tZ23/spVFftZn5l9ztofrL4FHUlnWaeDm2QUCWu+3CeymjCgfccm+T8q6oBZP1
ZAzD14Dy+7Xro+dYzuaTgxAQb3iy0/ADsXU/iCkwSnrsPtzXrjuGgi5FRfHKOg3iHzSeoOE2Mncx
pKGulxpN/ni1eXo6xCpXsx9/R0XD42Fd/QjpbyW8r8on1sQJDkM9HaIMWZkgTuMSmH/5gLwdoY8Q
Rsm+tvRL3UruucALjlClGEGdAoAMXWvnW28MMjPe95GHrywm+U4AOKYc39pMBBi5dVTvZBlP1JA5
91uIPDFkdHruT6IiIDOxc3IJ8kI8kaJYnYhleJwX70kkrt4VgKlXCWH92x1tBiY5e1vfb048ovpF
kpPgmeJcl1F5BrYEt1GXUjjFJiCEY52ZxCLHCJAOXZ/JA0pA/D1D/JQbA26xYQ7bBU0DWQlcx1kz
VBhIx6MTYJ90nCfDnncZEBohHTo+maLxvue5SN79cYhfqDGUjJFB/j6Xnn1NvCknBG/2nGuS4OlO
wbbR2iAjyQ0v2xjRZK010PaaBKOWQ6wrdwao4l+RSNNfRcpoZcapf9aEKYZGYGbbaBnpuC6WTQ13
daSH/liZqJWZmfQjzl8PDnV5MQPD35tV431MFqJ4SpOdVe1V3qYcKIbDHnB0moyFUqBwGeVonZq6
abf4dB/aSQd/aO4ovpbafMbQ4bxowV2HxVSuyHOMQpXIl9az4qdBjRFHGMjxYnvk35n9tC6xA4Rz
Fv1SdntqMFht50J56EHKkR50CW+/mudefsS2jC4Lp/dJ+AXrWI3kRBDHANXYplD1Yjfyi1mbYzVB
J9CH7kkdkjbeoGo0MGElqCbplLBulkMygoToWtmEhOxS+mvYxx2SsyJLaEDfpSSbKhIW74UxfHl4
Wx/pHhY3mWocAPi9V44w4pNDZNa2n9SJFZRQBJJXXiLeZiQLFBP/9rzpMUj74Au2YSHbodSxr4iw
rxFupUzBA5SfPlj4vCsiIZjO8x423sSB0TbuG7yjdRmgutaV15eXxLhrm0vP71aTgDymIVrvCGki
P5xApZdS5eexxL40ZdhjWoumwQVI/7gsUfbUIjE6ykKGcOf+W1sDZJAzVMibEIPcFyY5YLPLflAY
UXmi8uOtb6b+T6eZHezsbtdaIoRnST+eRQVpkuGMQxwrv7XkoBwq8+D1zr40xW6pFewpa+KqHtpg
E5Flc0xxcxzzkocVdTjSPZOezgl4QcD9jUORBc+JO0xdTQqBL6YHR5i+6A4GfQOIHiZTdPIpxY0T
pJt6WpD471jW2hmmNm4lPeNtZ9Ps3NkeUalMhm6n2aGB/umMLmaJ4W+JUmbnzZjbibXyx7lufvtB
hIGOXvrcdeJwmvpEbhxjkWhJTBB0k5u8q8ZEbFUfk5D4bY1WHDw4XfPaj2U3bFL77jaGOONP+ZfR
NLXtk5c0tPoxqC0G0TxH/TGzNKXV4L3Hk7KL9ivTqnTL/VQTtNAfiP9ofaajtC1TiEnpOmLaLYtr
DdFukNSfQGFrQbTL1iaC5a4NkjNGBB0Wy2AuxKP4/SSMu2ep9S/olygWrqyc4oGODLOIcIatSExN
WGXe+tulUhYiyAiQGuUlvEe7o4Dxmxu3x3ih2ueWXAYoOJy5mJsMQrEcsh8mqrcZoas/WH/qbYFA
mSrf5tUq683iu+Q5yurWauOoGtPYKJRqa6dx2GYX5YRBRZpiwxlwD+cRHxO2JmgNHk28TPbKdBu9
b0WOJo3YEvzc9wiMlQzM98LtCtJTnRbHSuY9pqIwMCJhz7R0rvbVSMdmEaNF6okUJabUNRoUnPLU
Lg7RzUjfeJ9mjINTzj3Sy/4x1Z3gP6eb6jdc/NWyhvKJxapDcLGJ6obFaSJz6IbsIfvAAqDWRDlk
cBVe1WzaxpCEsUwpwnXTtnheybQg/8gAwySFM3aAJ+YmYRleXO+uLBMeg4QV1PZhTLhk3ZT4gBDb
iXhLUkLiw9jNkqPNrxY6Dp2l46cB2/SYv5qV8jAhtdO56bB95st8nTonO/S6/WnwQ6rZxpfUDlun
cKD+cn+TTHNzEGU33gOzk3W0VMsjcUDRvsIEdSujtn81EiJs25xWlP/D3pk1x41kWfqvjNXzIA3u
WBww656H2BARDO6USPEFRkoU9n3Hr58PUk6XSCnFyZynNptqq4fsSgmBzeH33nO+k87hRSIoOVbs
Vb8KjbjZVTPI5lS3vThpmnYDrNXwNOECwGIZ2g1peD44mbarhbGpmWAc0xBlgNuzr10VNYoOSA00
tzSAVDfUubA7SLSHRdZMyAlG+wloCvWunRqHprcRow6B8HJbw+8b4T0yXBxL3QCpqJ4+2Nl8PlmN
Pa+6WdaeHlfXBkqoldXNxkmf+69t3uWEtgfFoVVmBaDQQVJgTvs4F+N1MYB8i3jVL8Oosg9R4krq
8ZIUDq0oKLSVYWjnXUOA1magq3HlD6oN8XQ2xj39GhzZQsfRnAE9DcH2b7QYlYiBg+WOjWJ8sO2I
h15qxVXVyxvb1PttKpLsusAMfxAonY+prwltZzDxYfiUQf8K4JJisQ7gzloIB2MGl0dN68ldDrVQ
ncMzwkya9rN/lKXpeKnpMls3ic/1QDRGi2NP22ZBbN2WAFq7tU6aGTFQ9WL3LoYW/m3/SbdU+XFO
+CNWDGl1pQTNvK2F16HQlHWF7ob3EtDRrSno6Q0Tvm4XePmOFodA/UyPbpPpZexBNKYUGQSaEPJh
S7tC6dS2z52+uAJp3+7jDi/SBIlqY+EAQkJrVl9i6ouzuFuygnUr9Fqd+oMZF3o27Hk7zZ1Z/JOp
u6dctxIH2k1g2TGCXdbzjcjzRt8nibDrB6AOQE5oL299VTYXE/X1icQOdUdjY9xalPePLcLueW1B
jrTyxA1WCfKDowZEBFzjyLcwDKut1objXtCb7gdRYxXMR8jGdqB9nPR85uoqgsVTrVqTMmx6zVhV
R+FnIMhMs/vQNlS+BlS4L0AmvwaNk+3pH+fWpvCz/rYMrJsJOvW6nZNpM02QLv1iNg5Dq7H022wl
8sGnxzcFu8g00m0cmw+MIIoV1jAb3ynWUkFPgF0cX2An8pVXFb0Ezt/OezR1zkbmrQQAkBeHOsV9
mimruxwD/OyGkwqPrp37cQqi6ELV1ks3+vmVgRjNU7ZgGxKO0eeyb/tdapCK06f4WmK9mbcqRzhl
tXqwl8yMrge/fRjj2pMp0jCXPZ3lBEczdJa09n7Y+IjeeLbyG6tJ8wN55JrYCosNzKpGWo9lJPKp
ekpe79xpq5tWGzGdVSrfQqcK94ivkEvP7adM1uMBw094omHqbNISHdFEoMuV3vnJemZWjMC0UslO
Q9zgTgoRM5Jk6mjkpzgyu9p4xtKgeVktUC8UBdA/zJhF84U+1Pw5SSz7WKseM3SeTux7JKzsEGSA
j9rlMi60/qChh73Q6V1lfODb8I4eQL6TzB4gxJfWoa67Uyay7IymY7FqM3MfYUSn+TOc1zaSc2cI
9yrUsL1VzXgV+1G4zyc/uHfYb8TbmqSjcF3OooSAZNvqevIrdDlTynIK5jTyxqo5YEo/VUh8hkGB
BorrD10AeArcSvtpkOPF1OndPukqr4a0B6bAuh71gSc6xN4LJTDVm/NQ+OVzJfMQE6gtoCEYuWyS
na3ceMcf1x9pHzSwhagTU49NSLmn668OlU78M6Z/cJMTe3VxptMePtrAAYODpQIhHxJ32MwoQ3Eo
l4g0M2d66iyUMbO+zJ1cS2Zbv7W30P3v+zijDB9PdEAaxtkIQJATl6fCsNIt2ReQzxuLjfBkYBGa
xjTVL8OCbfBOuSFWTqEocGSFn1XzU3b3Cy8tyne+26qXycgavsXFuKGjmV9UeiDv/M41j8QNUjvF
RgRQA8Dltd848zrJI4E9HHfI2PcFWzj2AigV+/qQOLyYVhkSRW3E0y31ccljM4tr4s/abaM0PsA4
6Ax44EhGVpPZ4qrTRifdBBFimq6N233Szzjr3YEh1yhokaa6WVyNxEreC75vsNd4G/FpQd+IFtZE
1iBBaIWJaLQ1wjuaL90uZQ+HJcrwz6KJAqwh8/Xe11neGTG5xymV8mbKdetmaRdd09yxjjJuKmAN
4HF4jG2MdZHheinJA9c9X7W7gvMGXIcPe892tdy4pUKPN+CiJH31EaED5ntHwj8bmp7gLeEslyWr
J/E42ziCYHPkfFb4RRQrrTUh36rne5HgZRF9KVDSzTUgeDtiGtc7Ds8Hxakzdwxy4sbYU2E7KMKK
yDx2aORPokyrYyzM/pTEBtrqMe1w9OQ69l1dUTjFSX/Xdgo0adyAJKF/uedZdNdBNiABRFvk0xtW
8zQ128w2puDJiorzAg21pk31uM2jyqXOSGwaTKuQzxOnXiB8xvibFN3sRVqXDPd6q4/AIGkF+uua
QvlrN7YUN2t20zTeMEe0Z7A8TIAQRrnQJ2apibPM13p835WOexA0HEqRJLHzMx7ELN8CAS1vacLP
e6izPm0gTNRBbah4ZxcqvZiGKn80SnDrWB/BYlJnVfKySvRnhnGq39hOYexw6xD0JTu2/7pic8iy
VhufqioNPw7ksNcA+UlCbrRY1JtUV/0xYE8D5ksjt7Yc2xcHZ6h+k9Bu3NC8nO/qRLKNjZfGurTR
bJroz4rqFtEeD4qtb5spvIj7pZ5yb4ACb10/xlkx53dRrR6/uSCM8rwdqr0T+qhefZ7wDUalM9bG
daqnybEN/ZU1Qu/LZ9q/TH49h2YobT2gHYwiVkHqA8hlHk3AJTVvd8YJo9iR1gYX9HUtqwk/wVTs
7Hlo1xDW1o69jHYKc+XG+ZWl5Qww0JOj5LwIymKHyItlshuNfd/Jm3FkGFbBXqO6nuG74pmym/gT
caM5AEg+FZFlLNrDlaBTsXdo+AdZeKb1JRJarMK0uR1eBXrcDJcPsjZWpiY8MInUHlpFcR75A5ko
obpVVIEwZMZLUiLXvuPma5d3ZNMn/QYR60Wkdxe9DzqfF/Krm+dXM5XEWrKbv9aYHdc9DiArPk97
Cx9lVNE2D9dVOcIkmHR1FQzO2RJ0Qoxz+Uno6bPhOJe4tGhP2hc+UWYbJ1BfjRgpA6gH8wYneXCd
Tfp5mY2f0wDJcclKWgxc7dJQXlZisqkQIG+cKA+PKZ+m7UyPbOXjk8YXbUdnkWWKNZV7wN49xJM5
duF54IbVSEmFHz1HcmX4yOCzDjLC3J1oVUdIKALj82zRd080eMPxdWbQfalrdrA+E2pcGxkXMtAz
RFgQtLOsuef67DGbIDk27g03LHHym5U6q1lCPHZ8mAZKRk/xOEbnzlAP97wI7soVeZSump4ndDZH
hhutPYwrt7LM9RgCIwQ44wS8ypNxSf2K7Ck2JzqN9GhduSqlMoKNSoR+YbKxoeErgF5mRYy+Is95
EDr/SSszuV36E7gI+sfO7Iyvy/q17vQs+QwrQdbHpNTcBWfOPuyKEIm6PYc+rEbaijSmDrU5UNgN
lbTNS5VOBdu3OgpvocYCqi78zs4ipg0sXscmL5C/MSAi9Sywev1rx3q6+p9tpo9ER3XRPgTznX6S
Mu93vlW15cPvtSnytZ0SRQxAdDqK5CSR2s1kb1Gu/CAGilHS1YUeBnujdcPr1Ezbm0FUFE865cS4
GZ1cVysheq54jUcCgRDrV7POWtf/BCdXXqJeMLW1r6Wp8kaTFu5Nzph8cVrSx0DXFunplqyFMd72
2aBg2bp51KFNGKuTYef8JZNJX6kzevQigV+Lbcndl6tvp/n/4Wn/kjYapr+Wqm2b4amN8lf4tG9/
5LtQDXeuoP0tXZvbT97i4hv+0+2r/8G8SxrkLJlLrOASYf9nBgGUlz9IllfEMGEDNgn/+iGEQC5W
YGVJqC80Dnmq5N+Rqgnj9fNpIRrjmQRIxY8RJBK9zSQygt5g2+FrcDUDryrLO6JpQKjkfY5rrbZQ
RzrkIW5dgpFWJAzkl2WTR2dDXCUPqZ64j6N0ps8aCaLIOl0Zb5STVPJQlNElYH5acAU91yQnOXSI
w3vHjjZw2J/BVBo7KzYZqDGOgTG1Ze9Hz8S641iWV+TxQVKfoPbAOZW7ZwgDHrq6uuqontaTE4Yb
c5TjVvbZndHBBmagZH7MNDzKIQGt7AVbXnB0I1PfeUbqUDHEmfS/gJ+GWxmZbVrcIutK5TpkWidX
hLk4t0XG/N1KZ5wHmhVM62zQiXzLFb2mqG6vNCvrMZlMYyY9xydFhK0rTciPsjCYKwgNSPk6qmo0
9DLrnOhLYThFcawj4kMIsXbZd8KrFVaC9X5BSUztIM6LUFSn1vYXf1hqJ/19ZxpEpNgwIL0okT10
k5IZ8Zbyi9FKUHbBdWhaw3nYJPBI2K5A1C6RdaD0nZxsW2p+cDcLRsAXxph3nvQVCOEC8fE5PNzx
o/R7PKVwyM4H6k+Ofd1ZNPEUmbOrAA/jatC1Zi+HIjjx0GyHhO/ZVGK70JhVHTSKPQr6xt9X8CUI
oKd0iDZBF+5N8g92IaUerihlnrlooUGrY8aG+1And5WqQN749a2rteUu6uf5WqGEwqYQ3ZN4HJ7L
MIzRALh4gmNUYjkYvkUWV01hLe6dmtrnA2xw6fDtZB/OxyVw22mj5ebCe/7769hl+ZLftvXLS3v+
VP7HsgR+LlCVc6fa//X6H5vv/xy8FJun9unVP2y/ef+vu5d6unlpupQ/+j2bfPk3/2//xz8JAndT
+fKf//pcdHm7/G0BeNgf4QJLGuVfL1Be+JS/YhEs//r3xUn8IfgkGRBIYTHymdL/a3HS0NdaS+Ql
QcRLawo17X+tToI/RsaWrfMf+89YlQZlVfif/zL/gE8A2BFtLX8bIljr76xNCEZfqUktliWh81+x
2OJdbN+L2vSHbycdhj4NXWwChROvwnJpW9mFLSFhG5H2oa5ApWHeDeN1b5PNsab31M/YepmXME6C
xZKFKBY2Fi13fd1HjXxqRcvrixgvT49pyxN1qCo2DltsV1F/yaTTwhCnzS6l1qinaGzCPp2Hkz9X
jnY0sJAtyrUk6c/8XmICLO2u3eCBJKIYYA9ZdgTbxToqSrfBW2ZhILKswiItCE/ZdeFPYPfAkL3E
5AW4Z5EzatSBhYFmUTlR9snSLbqipitUeyaRwyX7OS4b6ymdZhzFM/VPuXfo0CIgCko6kSOTLOb9
UvRfnVpXFV48EjwORRxR8XVsAEpyJAzit9AwOtre9hNWVpfMio1ya9MrkTd1W4ckKCz8hEY0+7gJ
84AlEHA4q1SHdpn2tn0ao8FoVlbvWy+5yLUzWMw2/s/UmGwYwDE2JKXP1gcHGwezw0aUxwIRq0uK
Vu/iDU+qUWezF1ZUslH2hB4OLzsDWdsLfI3xO2ttduMCuke7AdAGA0doJh9IoopfTIApmIP4mJyX
upNdK1V25YogBOy2Ec3J+jTOgUYQAN2cl67yK0qixtY+aH5LmRqljt5gF9OR9yHY5bsSFhUpDrrL
dESzRYJhzXf9amu3ZvtsxnCJ1mRRqVtdEINA9Awyog3gfgog6MU9e3iVKX+PaQR1Fm2WFk9dw1fR
DMz6uc1AWKxm7gvyWFdLPk1zkT2WirAItvStriHUmox1r43MXWBAYTXMArzzACjdfpdrAszPGA/T
BmSk2W2iBN2StOpZ4+sThXixebLOhiSIJEbBMAoPSWlGCK/6jp8aa4iamH5qmmSmVPDdsNsmIaw7
ybNojTEnvJpx0z8z5I+aQ0DK6EtPZwIMoiXbZxu4zUNt2F2z5TtFFNCggy3YjmE1nJXNXDxnANeN
LdLK4lqPHKB+ZPBEL/hM7AvDAdC8JaRxJMYsM0dkdb1TU5PVQfZFa1VIsAQ8jYabkYGCNhDPfVCk
IIKtT5lerslQaIszq2jFfWpRohcm2S6USJQdoEFIxiNFrUtuy7pBpRMRhIHaoENj10NTNYYiwV2S
mP4DUSJMVZzWnmZywkqa80NbG191muug3OjbgJxggITrg3YYtnQbEaY36FH9JXL7hF+HdJD57JT6
JNkkbavWvd/w0RJ2F3wlbYw+Q9BLGM/QW7mhkd5UJ9+3Zt0LDKKZDkNERwSwA40pXk4XoYCbYCIH
YdrXt3PB6gnyrZHOzu9NNjwUVKBnzWT2p1XiRl/SOEfmWJvJUOzqtnQWwKY5MJ4qxmY19D5cSRyo
C5mRJQVtifziK+R5t1EIS1KpaPgaVnqzZBsyr9ngbsHn1+WOeHASUz1YHWLTdZ0I5yP+zB4pNvi+
R9OKiyu7qEcMmoAGvsKSIGbGhzjxxDqV493N8pBurjLdczvwgxejMcvxBv0318XmkUzXmJGyY1bp
87ztglEDjcZtOTBQTg51VjOiYXznao+zZmnXJeKh6WOQmc5DPaU6ijJqMpJATFbvZvbttQpUMBiM
gdwQAb1L/5+uVWmT82BIe/qU9n5SHaE4KkAZ7tK1LhQOLdKVDGdVzIVinC6d9MJQna52Wuo7X5Om
5eTyjlp3RTy4AT4gAobkQC54FnJwcrxzIeJ/tx7qS1G6i++VlsfOD5HVg6qhG8HjSLNnzjnYKpqX
6AnAoe0VSJYAL5lFNheA+Xax1XfjxAyRgci4b+oe0StBfvadVYwkZ/VIWhEh+gOTp9Gvb3ItnWDh
oAGYt3GlFRncrdS8LsnRcVc9Kl/2pS2fnFVsNTmTOEfH7kVvXPK+DFBYgOnU7V3sqITWtt0kKGQa
EVykEAK+3XfCVWycfzxKWfWFjwHMlEhYQcbVimmkWUGdNGvJQjPvLGFOHZOhxQnXltgU6XjXob0h
lgjFljQigYVfoAV6kNi2WSWVqbXnU4Yu7hDwfA6HpixmXrciiyGrVspGfJdX5scKy2a57eJBJmeD
OfX3So5Gtw57Zpu7hC1wSlu2jD/bQ4StG5sIr9up98dGfBwThMDrkdAJa9ViWZ4RsPhwTwo+MBUd
pb69n+NpHLzMRQYFUQvx3wgJdsDJYBBjwIitYlk2ALqQJBAyIk9FKa+Ddpi+jk6S1TjNs8pG2DBX
2SN5N3LP2CzqLmAGiORh5GcZdymTqYSnQoftA8asIyaNkIIXekbWSg0W+3N7jK/tWc0kShDK1Gx4
107ZPS1kjNYQeTo4tBOLChmWY3SqWXP52KcVYYJ+6/jgQsQ8fvWZ7sDrigcySxmVjdAE2WC5B8gg
Pna73A/vAaXBBkW7oaeh9qicKb+q0UqV+ypO61s/rErtpJXkWKwH38kfqgCvWgFgJECcvRF+02G+
lDNZP0ZlfcmCrMi9oTLtU4BviUyS3I1yDlrDEvr7O+nz6HNNJMPX9vW2+dtW+N976v9u+20p2If+
9Yb79ilvn/7Hqfv8BgG2/Knv+24c8H9QxmI3c3Vl0jjXcYh97wqw7fiDRjqBgPQMEGPYP268zT8E
++1l24320nYX1PmfG29hLLGFCOkQWtuo3TjW/6k3/rSOUap8rz9+YSVbWg8/uLj4YbQlTLFs5Qml
xjPHz/tx311PVkugVYMpYTJ2yC8jd9uwWd3pRXh0q9H6nNlWdYsEoj2hJWZ6OBmgwkmsoq+p8hea
vgR3qFZN1znLmAkQ0pyfWicIT+0w5KfZ1hFZACCpCHr1w+5SjvXJyFzzKtH4/CDBB/Q/+ZiJI9z1
gYMM75w2eQaaqrUJpWGCfu2DhHgU9GB3Ge2KfNtaVf9xdrBdJ3pHbZn62X5sg+/2tr/V5vpv97jy
mPz107ribsxklv/AquPf//M5ddQfJnefZ42HavFSYqv78zl13D+kpELDFkJzi6f53/Whwx8y1QKQ
w/+49D3//ZhafzhA6qgLecLpv/6tp3Sx9H23QS4EPsjFhE47sP95Vvm7Fsvmq4e0kxFSa0NvvJZI
Kid0NlFeH4Nq3v1wOX7xMrx2Fv55GDptruXQXHXEm3dhYrrtsn42XqchPiejNp2efeOLMYZXqZmc
/f5gC+Lv55OidLY4lOES1/P6pBJOSfhybjwQEReBcGx6SsMDIR816OnMXdcm+TyJXq3MSWxqJ7yK
e+0RwcNtrqiR2ImO9Q08JvSgQfOsu+5d22gf3/mNy4X96cI7Jn5Zg4tPL+D1bxSD4cvRHRuPMGD4
HxijjZJNWKnD149T7ZbG0l0l5N4KtJtywS7MWkkPKUb6F7snXY6HRAMSXjKDgnYLDU4bs3dumlx8
pm9/I88YjVKdJdGx3nTd6ZIV6GeqxsOg26GWm5g71EBM+Y52sTwC/XrAP0SJyuxkjsfzABv+yqjo
sBsZc8OOKhEDY1hXj0Oe385BvkfuxiZD9+X295fzV3fcJYN2ab0aio7K66upWcpQKeEyHiSXzCsz
RqpwvQB+dwxaC1ftTZs9GAE46GkH/ft69pcr/XKrfrpMCP9xRQN9lPby435osOidU9oJAc4eyXfI
t3zeI+3T78/v7WtKf1nwEeF5tvEF0wt/fQis2yCPjLjxMNiddVMDXi7xRGG/k3ov3t7xb8cxJOpR
3hyGw2+eSrvlYxDnYePVbv0S5E553kBlhXWX5hsLvI6XOHHAB21JKIqQx0Hcuvn9mdosbK+u5vIT
aNvrLH98ovm/16dqZeSNpYlWewnDvlMSxZRwWdk/o0mddi2Cf+24bELvozKiG6z54hNSc6Ks0s6B
yJYwnLPJiHvpyzQpoSAyTrcyYzzMkz3shcVftbMtrXkcax+/pXtRVio7t3LlekSkHuaYAN3QFPQt
yHhMEAV4WB0vuxIVMTRMfTME6rJPit0Yz/6Hgop7haz+5OrS2PMzTppe94SlEUHqizG4M1tivoh2
C9eD2aXwWopLh9Ee4tGY6XESA0epITk0engaKI+3g0K9N+kE1Usd87AKKGES7V6Di7zTGR5sA3N8
BvbOAJAZgOMjKLX7vSEHicC+dU/0gd95sYzlzfnx4V5ux2I/s0wlMGa/ffIK2vAo4pvaSysfOkeM
xIR6JKQKmm8Uq1Y+RDewfyOvGh2mnGUZdp4imeWA6l9/6SLrY4dq9XLoFrgfT/YasIXymgxguI5f
edljnzc92CICT9C2qkC7B0NGrVkz3asrEVBbANuKoCwvEqlNYMAaDXTn6+8fu1+9YJZaDPcmZyzf
Gv+nQB8pRFNMbbLRPqRB1J4Hc3NXdenL7w/0dt3/dj35dBu65L+m8WZNHQSQdzoZtVciO9jnFZFp
a2dMtWnV6axa2NaQBjfpp5jn4Pt48S/XqV+dIyMh9rW6Y5Aw9gYroBtFLcq2rL0mKpKXqnHOiXwU
n/wZu+/vT/Lt556TNOUyjXNYV42fjuTPCKBSHffJTCCz1REsB8zwFt2rZ87mVeSXX35/vF9cVFsy
HlYCfItwlx3Wjyuw0HofRr2OLLaF3kStflzk5ZFFq9gvxbmZiHWLiPr3B/3F5eSgBDQxZZTL3Xx9
UFIA4pSubu1lgZHAU41P5kBwiKTr9s6RfrUs21Jy45YevuQteX0oiC6OWyUVCkVVvgRT8mSoYfZc
q8ObWwcbaxgPQ9d+pX2Vo7JKPv+DEzVMFmR6sgp59uuj25XTKyK0ccLSwc4sC3Vuu2tQWfz+ML94
aGw4axRLdE15TN+cpMvwrvXRWnoAW/sdaZ0fozrdFOS0rexU3JUk9a5/f8Sl1nu7uNkShLS0bUai
tvX2uYGtMI+1VpG/5xIbFKRrWTYHoGysvlN6M01jCCzILg/2EMitI+v4k9PgOCIufGfZw3wIJ9q3
7/yoX3yDbeRqVAqWVD/vXu1OK0kwDbnZIP5bRUpuhRixdD/XI0YeNY/a1tS7K+pP2pqt07yz6/vl
bWCgBYFdF4oZ8uu7rXwDGzkAN88a4pvWHTwcTSdp52iPg+cYsM/m9+f77b6++cLwqbccRB6SD81b
6kiCz7+x8rD0+tlNDqbWnITgpM3GejYS+vJRMMGaHrPnyG73LNKbPEnOxMIroGGfQfdzqy1bk2wX
DNNMxhGpBatWAcvQiAAN6vgzjCO+qDATA43ckhzgzFo09a1KrGc3aT8RXmBsEK5+MAiFWHXCvZhV
onmNRkYYdOKn0lioCzEuZxqTZ6x2Pa2eJNwswMRt3dBhVKqWAAPJ8+qj6vb3l2fRNrx9RpfXgdKM
xDepzDf3w4KmULo0QL2xyWCFK81cyTo0dyVjrnourCO9R7Urff04cRFJBJPVYzrluwTZNtE65qbt
SG1VRXaw8LdsxaJJQxYGzyEyUUvG2YaIdneHIfC9780vniRYQNJxDF5meiFv3i6U7cjp6xLHtD2C
QOf3rLp8FpuhGYOTU3JXO5JCz39/vX4q/nhqqVaorFzbBnGjvykF0nS0ZD1bhVcPZovQbiTaMeU9
LnN2IHZa6rtopvtLu9PflSmtEXo4hRfHuQ6s0PgAFvB5HNqPHZ1mRvnzdVza5nGs0gpWmau987KJ
n7dXQl8ukM0qRPSx+eabXDZtUKnOzD3dZbvTxndG7pO+Ce5ujfp3XP7f/Ew8NSJFWG0QhLsf5PAe
cOht+cQ1E6ZDH4CLRsGnvykvxrgiytIhr0WbkrOUOamuh+ukIQo5FJt8ciFGTGvLacJ3lvyfP2w0
4mi8m2wV0PfwrLxebKx6jBjwRoWXdkyLcdZ4ZTgvxASHHOTn2g9veUoJ4e3O0/addeenz/ebQ785
56ohRzTT04K1f9onPhlnBbvwsn/nDr9zmLcbS4cRd6iqhJfA7c/ztGOL0niyeG/V/ulLtpwNtCjG
+9xCY9E6/bgDQq5oYyXlQg6jWR98iAdnqcCQ+87L9dO3aTkM/cyl8SQlPOzXh5EksdiOiAt2+wkp
auZtaJsXzLGee9e96lClIvgPzhCF72Xn/KODGw6LoBJM3I3lUv9QZ5f47sOEOF8EVtox74xrohy/
TEnboa95qtrqEMQhQ/H6Lp+Kwzsn/tN7upz4D8d+c+KxpkVhGHDsIOp2lotY0F76HSU0CHuT9/1d
ZcYPeM3vsGieXDJrfn/8n5bS5fBMN6j+2adQO7w+dQRU4zwkbu71znMIQrLOgrOhupSY/RgtvnOw
5VxefZDfHOzNxpboYQ0sgsq9LGeQ68hlPr4ZUDtmWLV+f17vHerNY4t7qnKNwMm9RscWP6AuZfUD
1yDZ2v6TIy0KGBupv22/WWkMsytBDvCCdBgJmNUB0qTgGjcWAvwLaTMY/wfHo2Gj80ZKVzlvPkMZ
db1FZyj3UNh3u0gmJGX3abnz60xuuhHoy//b8d48IbiFUJJn3LQoKK+UGM6bujrQ6l/rst3/k0Ox
STcsi7f9bTUST4TIprGfeyKin1Y65oULeLpO4VnWyXstqZ9Ku+VhZHcuuJQUB2/vW6NJ5CXucl4T
zhrbzrZRbV/A6do21XyIifJONOPD70/w568y/S/LtOxvjSgJe+f162bWukaC2nLzumhdTFLbNH74
3FaAM4LyQB72qSJtEFPAhEhN3aZ9/U4RsCxlb17BVz/gzXvRmaU56CPvexXRvAZ8bLLPT53h5vcn
+ouvBo+oNFnZ2OpTxb4+z7SyURORBuI1zJKP7M2xtyTde48mY4ufT8ek9c++jJ2g+DbM+HHlxsvH
sp2wh7Wl9hhFun9jolHcsSNAapSjDtbD66kcv+GNPiOWpAVCV2qTyIhMmFG/TbTqq1PQ/44c2XsE
/NZ4fsclDKq8TXRp79Rc7yfZnFWFcR6P8noCY7qKmS4fehH2RORaWGh6RFZdD7SGPT5acFl+CJwI
xiEhHh4pUiMul9w88+EKL43jjkZiS5Y3BAmec1pOmERLbJBeQ9zK16LHPFinoXUq+ghquHbVd0YG
5hmHa2HPWEkH/Sg6w0GiYZz54Pl2gKW6qznXtkPvJvu+FmjoFGefZPOXsk3Mi8o3H4KsJuuVzkll
1VhWsxaphakh5ErTEzfpEWvUeNvalrEu3AD4MAlV+zHAITBPvtrbMPJWcE6qw9Ajh8WGXKxlFZ91
87gvSkhKbkaSvUq76jqMsdV2ufJBwGbCY9YEEsqmUwmGfBPYxDkEpPasIl//VDbd3aAhbsZrd6l8
cUhESQihTYb4rm5KzCq0DT6FHHeN7KI5ZQowOgap6XxK9GETotC5Dn2LxPkoro+0nMg35Q07hrVu
A99G5DqESfKizUZ1tOVUXkArmLYYZUGBBXh54tbaQpQjXcACzaNnJhSnkPg+u9UPQx6chGY0gK7S
4RCZot/mhrhd3FR+Rp5APNxGwhiOkVAwkEpoxq2TfM7NtLzo5/oZxNJiJHQ3BhI2gs/m1jOMNEbc
U+wHOnRbXHEA0EgGXC3t8j2BPsiXY7HvS2fNANhd2+5kbIM4tjY0X4w9rOFLd5y5d3DiiBseWzQq
XWE9TCUSUThZcXdGi5sgeMfwySDA2Iqsrhi2WR0eB8I/PwhaxSsGZgQXKGSWAh//Bn1EcTS7Ztxn
Ifh4WPY18XDFQ+GQshAgYsKKMwzXTtv7VIdGd9Aa/7wEZXNPIJmFuSpIrmqffMBtAVtx1YD1gOjn
n2xHMze+aQ6PEDljL+fCN+Tn5YOx63Mby3eP7f+c9EjibdqhJlZVILZyyTmRKgh3vQHbv8s76akZ
WTf1GP7D3hoR6AEPt+ayPMuY1iB6xqrcNLEXYzbnjxcfld7uBTbTJ6uzi4MfWzfU0cnHJZtLkr+g
u4eqt9unEBzoNsYLg0x6aoYXKwwl/CVz6KujK6sBlPME+SOJu7toEiTnANqAQQ2dYNyWBMCBv253
adjax1Fan1Q4AmNBl7giW0WtBqXmS0Zr9XoA1djV3BOitqmQYXOR5tNRsaHjQUGSz25P/CIaIzSC
w3CSQfDU6gNkhJbva2ZYBCfLOpgv25IhjRc4E0M6yp4LlYHBKo0aAV4ppiZYG2B1dvpcyA0O43pe
l7Kh0R8EpFZpqhtIdKlHEnpVXMCH0/L+XGUuWlrBO7MjuzjfZrbW3EIpFAczLWCZDplJykjhk4/g
NGtQJva26M1o3eu+fg3T3kaOXrCSTZkNkD0e8H83F0YYDGvcuV+sThuJEQ4BNJeVO2OQjay2Wvmp
b0Nxt4LGK5J6uMDrfZMY2bppqaBdujBnSRKSEVz64F+1EcSneQm144qB3/UgELH75X1JiEc9lRoG
IrSuaXrhBDpuTjg/M2g5FdnFRqkwXHeI07UZqw7P3v+m7kyWG0eydP0qd9crlAFwAA4sLwmSkqhZ
CkUqNrAYMc8znr4/KOtmihCb7Mje3DYrs6rKyNCRA+4O93P+8/2+29oRzkBJcjWSrN7BDdnbVvIw
qejLbAggm6lWEpf7xx9k9XB9ySz4ZKr2WZp8MUoOPuvRF/dIaAPaClptNwTNfaPlP1KbeTHUY+92
uJZogdGv+eS86An/mLbbXwRq1wkFoaZElFyEn7LWcHvxuWsm6plV+7m20s+Byp0cCTCXZLV47J3m
CT/5G5gI8Spu8ms7BGioGJQOyseuMdB4kVWny2rjTSNKMkwveDLa6DwoGNyr3ovTwkFE47IBwwlZ
qb3JLP9K2ritaw59txq5KHeENA5fKLj2MhMiR/oz6mZQEj5hDn13zqcMO0U4zZdI6n55kb+L0vrG
T4J9YLabwW5/qkn2qcPKPOi1/mqKdfpB51M8tgJqJJ4kHDi+/mt69nZjaO6EjuOS/6oNkGQ1NFNd
Yd0IcHtrJia9fnF2r4vpwrHYC8D9ZZg9sNLjKX0RMPj70d5pZn4Xim5tdQ2t8IPyPegwKYjh4xta
CtZLe1WM+gHZKq38db1qbfsLa+pLTKOMBNfUDFr2zSHh5weYPVSVjQ/yo+VZW0Ub7K9pHt80qXVT
NRpQ347p2FfKBVDyKyyxtAvBP4DCm99HfpC4pWHCzlFBUZlgaDiQ4GxJx6eBJhOS+bQzyvoxzoaf
/YjEvMzUrLlK6t63Bqg5SNz/GIOhCx8Q3GRV/uDlcgg2VBqtrR/G0xUZzF+nj2HH0iCzPESgxZBg
t2e50vvzkTd4slVGMmU07V3LDvJGT7XMftX7u1FX76hpv/hGf0FHzLk79ZGLJVxCa24OIOEMvvsw
cpkNncI0yncATdZOYF8kNBnFylOe9LeOZ92LQrn0VH9t1SXz3PqphebVWMmHRpP7qf4KMpE+2jNX
tQ+nUrRZguMoOWGqVGQzDn+nEWdZTn9muUsm50ov889Qd86E+DDsOQR1IioaaMRAYR+G8JEuJ8C+
yh3qcWNrNB2kSvqSt702/kEL175VzgQ8kpY8iLhketOWykc/G4mYF94mQuV7V1RwENOs+1qbBX1Y
lcyAjeRgbyQcUqwM2Dbi167WbxMLG47IHHaerL92qX7jl0rKvy+Gi0iGP09Pxg9Xj1kZpyGa4/oz
y4IWMwIRLOuhA8IQK9GLTIabXpS3ZhQ8/M/CLO6rMedry2phSDOzoFnDI/MTiIee2p9LMn7IMSwG
tJhOuH84HO4ZUDhN39mf6JJT7pLWemkAQZ8e1MeFPMeaK5+zMJFewMWFqseUNDCSutxFAg+szLiO
8RLjVqzd1rZ5o9rJpRInF2pIxlma/u/e5ghuUXEl5QC6nv8cTuqeHodeLZhiqZ6pm8yyu281LQV/
nB7jsdX5Psriapo34aCDXix3ow1Ewtc2o5+ckaF8uC5y5VcF1gMOpUAOiIu5MXAW9+pSzFa7w02X
96+cqB/RT9/LwHuCZpmgzkdnfnpcR98dfVo8OaKa2jIJDm5CHyaAEjtvGrSdkuHWM42PqNYxf5OU
w7yQ8otVaxCVADZ5mvF85heYV9bBpZ/3R4WXcWtCR4owT+R3+U3o+R79mCnvr9C+YN/2WQlidt4Y
pJCffhrK+NUowl+NniDUpFlkleape/pXcI4sftRTZHZIkiH6mrt23/8Kecj0iouMtKZZebupSn6G
k/bYZdy1K1ORMLBHCgEyeSj7SlylKNhnSxVsrAy5GVAuucjr4od69ALY8NmVXwM1yusu2Q4Qb0Rh
4WU/xPFlYoxAc6lWVfl065idv2065Qnudr3X/P5lhE/CAcLcD4MT75qmzt1Si6Dj42mz1kSnchmB
X15m0x9tGKLyoaVjnc3s+5Q3ZsF4dC1Fg4Cs0+JAR+WAtDZGaZtA4s6N+6KSl1GACjdw5sY2CUQA
OtlN5hfNtTFfR/Vp9nDyn3ElgAgRi6sB5Bi5ApxagxLjP/iE63TCKQ63eNU1UJsZq2yqISuEyZa7
z5MVgj0YgVxdepO4CwZhrmrYqhvS19mrNtHgj+/NvuSuv6snBS6fbV93uZlsR1Wx1lbRco3RsJU3
avz6MFTEbKfKfqWm/BbWMcDc8TJUEP/6tdOvtLwy962mKZe5b2xPz4cjn0mbrkWSQ/pcplIXa92L
qJml6gjPtM+iNd1lsHj84EGtkRY70SN/68wiPBZwlkw77KIou5fiL2nLQYlQ4++y1sE1dPY4bwN6
kLX4yp46Gmab7MwQP4gc0apQ0dAFMluq7eabHu3dqjOqIBnj2qJAM5U6fB7cRZBCRk95JptVl4Vf
25I/tLrY2RSO+ZCm6c8iR7KNZeyNrxfGysPQ+VKDt+Ca4TDemQAavhkKrdmtZtWryE7C/sxT+pif
5HfmOM5XGkwqS3WxQdKmHI+O4xe7ukivbVlc4bXQXNFVdWeLGWpgS/qIImgSTqn/6hT7yaj69sxe
cWSrsGl2RQ7C2ZH64fwq3z+3vhTyjW6DKcHaTLg39rhPB5O0z4x2nmSLbZE+2Xk/dOam2OWeJOqi
aEGVUqiL0y9WZG6RoJxJt87HvQ8hZgoA3BHNog55OBb0a2UbAVTfxb3+UvdVvQ6y7CXJ565srmDz
6cfyxYOszfrM4I596sjWcWYwTcpLHz46cZQ4YlA5+dfhfD3DG9R7Bu54PwZgY3IThkDUnSmRHzkQ
kVFnEs8CE1SEizcX2xXGqtyLdzDDqjUtAk+lmW5w5XS2htefCXbs0SItRyE8698/6N1augFJsjnF
LjGteyWiq2AGacTC2sPh2iuGfBKl9RRh83V66zr2YB1VgnvicsOBaPElM3sryBVDQ1WirdD+bkgN
Raskx06xAGAPlgZSSBx/Ph30w5pgQeoWK5Ny9lwYmX+pd2uiN3Lcbe02oykXqLzeYrqQQXMyz+xZ
H8ZGGFxNELaDDEREuNiW41in47ZLMq7sDWZ0tBEr5Demxw7zdrXD+w1PhN8dmMpdCbQjNDOKYdY8
8HcDM9SgRBtM3ZemrUsbEillghtaEs/sKR9m5lx3gYpgGHxvsJBa3D2CKFRBynIbhVZ/5dP6mQYK
ashqq5b/Zq38l2LIj8e9t1joUlS68zUAcYsh5VYfNZJYEg61ZXm06HzVsxejLiagcjVbgDDcEVFM
YZ/7yn1YE4ehl0LMHFe6LMRHZQcdb++HzFH670laFpc9Ps7TRCqvDeRVZ9iXp1/j8ef715iXd7ta
wX0a+Fi+w4v3WavqrZkV27bMbvWhuTod6uNSmF8ldU8OkvZ8ITp8vMNk4iyRUTBXMopkQnuguLLO
7fbudJj5xxzs3POjhLlioorkPaqLienruWZNHOZ2bd/Sw/hZT3o2GHEB3GMTK/LMxeTYpLHpg5jb
eNDLUDY7HJVqtRLwHSYQZI6uLLW7SvNOuajs+NtUFYgfeLzYT4hPfhlcWfKcDvTIMyUo5xR7pkJI
e/GZAlcSd3ma8/qmFC1TM8ZbICfhumo148xK/LjF0Ak3d/7MVAtOGYvVMRaAqwZaU3dBN5n7wkyn
bZrqHbKpPsSPmyv7VE/4V06N9XT6jX743EOu/jsySNTDR1woGXuDZJCyti/nb4VnG7vTIY4sg7l6
zWt02KdpzToM4U9WmUwh688EhY/xuy1uBYUQ0xJnAh2ZnTMRhBMaEj5DLpt8UsupAtqJc9qlqz/0
8rEa4x+5Ym/K2t9LzMZOD+vY9JjhWDCSSG4BHjkc1qTYQ4VNCU+OZuiqsbZVjtnocO7pHXlBc2VL
R0Nu4B5oL5ZcFcJdBjYD1tAvvlRzIso0ziSHjoZAzITMiO4sVvjhSABgT2qhEmIIxxsrxSdHb+zn
00/rXIx5krz7pPm401gBDnNkzc01gslVE5+TSx15IY6OAh6ZBP/9hq16H4I7To/LFxWDxlFf7Dz8
0RUGxiHjP/g68/PnfkBKbGiGF4+rG+x0UC3iZHJ66dLoWydAD6Aa35x+ZMfH83ecxSOTht+VZoEq
gYuZgjtu5/a2/Yx51JkGvuOv5u8487J692owABJkXBgPLX4P8CMflBRfgNNjORrDpL1o7qeCV7F4
Zu1oVZbjzd8n6W1aT78oq3NHjOMh0FQifQDHvMxjF/ZoDxxCka400N+b7LrrjIvToziykyGS4AhP
G6HJWBabpdo55KIchCr5lPwyvBaoQPCtrNPryTknRD46GomykGOtgIA2//m7l6JVXmLx+rPdwPlk
FUwMqfvtmwkXIO5CAv07t3/5hjJ6HwP7GkgiVrbj1nkLPQETLxuae4ldbmSfufMdG898+KOlTtLG
MfuYvh+P1TcJ0H6VWA3W0fWj753bYY4tF4P2EGnQv4u2dvFycq3KoYV2vJwxvZ7rYbkXI44Iz9x0
joVBPO9w28HOVSxvOgnSd9v3+MiAaF0Z+YC4gqwh1nCnp5p+5NTK51JyOkf3hfXHYlVOqHhsCJnZ
DvnMXT6igwi2Op5TRVG6ssCmLiLf4Ei3qcxLk0K05uu7vn6NaTbPLG0Vllg8f8eWgTPEtDKwpIKS
sovzwuU8fJX1xlOWTxt8W3A8wFtE3HameeYDeeRzfDCCxXcfHDYaZvjeu6QR6GK+NYa+i9T8Rjfw
7wNAe/qBHY0GbkqogoQyN+7DCeY7rRrKgskcVqGrTncYmq0ULOWH/FfonJM3HpsEnDT+CrbYmtOB
9j07JJiKvzzfA5w45Upan//JkAQSSg6G5MwWJ4wsiJvaHniAAzQYFgyOfcHOp8pRcLa35Jkt+viY
/o62WKFdh1qmAAy4A0yzlQKvNuUl0M8cN48HQYGuz7kQ2pwP35LXSWw1cUzf2cq4UbIH1cldbDvP
DOXYPs2J/a8o81x5t7FhZABZCCjfboy8lerspwYvdEQqmvE/HM5iis/8nW4UBMLRyrXT74n+apb6
ma3g6Mymx0LY9AghW1pcDvjW2V3aYl1WJPVO6X8Jq9zhSYBL1gA+3Tlz6Tr67P6OtqycorrGnaQn
mm/UmwFjM6xUV6OtM8V/O9XI9wdQn9QQuJP0Xk4Gq1Sx1rVGJgNmZhSetqktzzy7o/PtXYjFTKgx
N1LhlzETpO6ih8EZ0Q0gZJ9eqEefGQ27HD75uFHROZxvKNFCD10WlJrxxsTgBDzQplC5FZ9rgjwe
CLdsPj2wHZbXfN8YZWZJvqINYkFgTZtRa9aNnq2M9Pl3h0RuTeP2O3cUYR06P9h3SyjTC7xsQ446
GZ72QpSXdY22q2zvIi7ep0N9/NIRCnEAhQHx1ql7GKrTi0BraXnbeQquZ+X4gnAb0mdwq8TBLhXX
CE2zqDkT9OPEICg5NpCQpGVR+R8GjScnsbCX47QQTxtVfnby5Dat+zPT7+PSJYrJ98giUTm3Wx5G
cbSWDH3K++qjaUMBEeliuonVz7h7klWwzryzo2Pi2kxGlI7gD3WKEgmB6Zesp0aJsTUhCaygdOyH
zen3dSSMRis1C5bcIXWqxaDQTyZxEI0pBy2gX7lyzchXZZud2YjmH3OYa0IphOrPmJHC9L/Mv8a7
GahO9CaGeMfu/FqNAeUVavNsR1Z0riZwbDioB6QjKa2AFl58Zf2sS7BDg2OR5saTAalc6817Spm/
fQCeiymCyhf3eJT1iz1Cm+JEJFKk9L7FuOOZdHeFinnme3RkvpmaDcCGhjyy/8sGr8aOMDhspnQH
uG5j6vl1qjrX3VhudBgsmZF9Oz0TzoVbjImrde8hKEh3ZQ+QX6/ubB1rLfRLThm6ULZe/0E4iCPw
e0hWI28/nBEZTnl6Z3WEw/YQws4OmuEuwPYkCeHOoWo8He7IvoRYnx3Qmvv10CgchhtxS+srNU13
/ZRiyIVhxIS1TxgA0bsNx/GiHeWFghXP6agft3jtIKp+GLW1inga8yzdoaNeF+FEf86wGetwF6fW
nwv5t8hQu5/57df0Z32SdvbfY6I95yn/Wf6gAxbx/x/wYW2Wi/3XeCkkEsDQfvzH/+3yKszfY6be
/uK/OVP6TIyyAULBE37rj+Nn/j/O1L+YMRTggKGRJCLByjv+NyZdg6DOsXTen+nt5+vD3/oLRMy3
ltUyQ9JJeKPF+x0emvl2QXy3f3K+pdeENmDWi8mde6lPihK4jUk5rtvU85vnwQNADWlxyq32uW5Y
tGCQCkupXgGbZeGXNkxj/bH2Wxjml6pfamnjYgbURPaPocQ7xdsGRWHmP3pE3m17M8zcvsmrItb6
G84vRG/3VL5B/uggyu47nd45Hy3KN3UmAtp4nSfrbtYiXLZhj7+7+QYQ9JLKhz4ycwWdN8QgvzK4
wfoNPWi8YQhjg0/Yyp7phF07QfZOSw217tRzC8MwJ48fVBFUl4UP6nDy1W7cgOA2BPlliN134xsZ
MX+jJOLmBTHRzx2066aRfjH/RCqC74SviJHk+CvINP1BYHGWr+i9DL4YpMWA5c6ARvuN1Wg5eGut
PGqCQBzjgEa2636KzNLVLBtxylCH5vQw/omBrPG6X8vGbrUXfRbOXIeFiOBGgioWwUbLZWpvLX0m
TBpYsn5uwwg21xgHbNUqRMaX5I1MmWt+LNb0dc/ESt8s+svpjWTJhxOqpXgjXKZvtEvxRr4scP0s
1rDBIWKaiNGbVflGyqRND2qmeCNoWm80TY3+mhGrw5myOUI6ytxOaCWYVr8Nt61Iiuv0jc4JHtm/
dd6YnYJvmLNWNNE8K/1M9eQQA8+8aFSURYoRjc/SGLzU9YZBNb5LffCNtQi63F45ieb7ewwIIaia
qT7htlxF0JqlXsI/itoaYfdkYGcPg6+NeOamxg9WG0h7vPQ+3eT43HrrmMbMaoWjIqppvmeatYmw
mX6t7ETPsFMr8BbCdaWwgfzEzktGd3e40jTPu+x9Z8IvQJE+lgB9a2OJjFDVXlVJY8Q7XWNS4P9V
K6A5pWL/6BOHSZc4SSXX+KG0uOgarcQjL2g8uTcM3NW3hpyce8/vp6/0UlHBHFXPgXyQBzVEUhzu
aUUpjOGLrejDowbs+mtdoBtZ2dhSh6uOqrK/7VuVLo9RiNhcd37nfY00GgNWVhs4L2HZiBL/6gE1
ukH+/LEsuvqPCAn8QycTH5esvI5/RqWelOR0+vCbP4TG0zi3psDfrYYLYMXQC6raiVg+OHkCopH+
dMHTKX71UZUxMlM4ODJG6Qv/prwvwDAFG9m1iO2DUFynkGV7Jgg82bUeZbCia27v2XowDJ/CfuR0
r5EAR7uatAqHt7anrZzmIuyhtVLPHzPB4l5XNXn5lfrmPzfGffMZvkSEgV7dmNEW38KE9zGWya0C
hygHdNbU3+NJqndJ7Vv4/OEZGq8Bmlu3/QAweVvhBKRewrDIjHWrVBTkK+l9TachUjZV1FYYvWCv
tde1NCnWylBj+gUmv+ddcJj11rofjXOpcHxV+7r5RuK7xstBa43bCVlyhaXcVFa0WARmjxpJTT9N
WoToCGJGYl/6ftVcx4qifkucrBM4CklZuqqapw8ENSKaGjK6Vsxck3c6Xi2fdQ9bo5WvNeW+LqT1
LafFgEbYkr9H/SMYX+rWCW7r0iueSvAWJQ0wMvvkd2rzCHBa7AdkicgNdKjfuQzpvJagYf8I0542
qswfs/KqwLaq3qZ1bb7S3SSjS3ji3rD2FS99aOOUdhHdT0cg76Vd0hxTquUNQM4idzO05LdoiuLc
9Z20fUpFOPSunofVU5sVFR6JZpPuGXdeuaESTDZeTaGDisPBmXRt0xIFx0um8SuGsdkLAulKW6d1
B+3NweOl33R+UvYbU4vCazjGaYywkr1o7VvAzVYiV9N6xWHZ/6bAOgtQ3gVSuhLXuO9xlUbjtWyl
0kM5jpKfQxqY2HtNnnebqiV76RSOSGHbtr8XfjGzNXN+6xUmhxEg7SAIvutyiDqM/LqmgsA/Zu3a
akutwLGttTAPxsZMbgA/2DuMISr82Gi4yPEt0+NfOnT8VxEpfrLyzHpCJe2DhCDZZopncsHSWgFp
J9WnFJ1+U6ei7NaJzTVoFXEU+NTEnnhkpiCDVL1A/HC8vK82upoFf/h+Ip4pG/XD2jPy+iUJx/gy
lrWHlXs8gNfGc8f7luIOhIluLdLXPjFHuYOVMdI/ZRZMqyG02peK14SX2CRhbzejDAxedWx/b6Dg
71onTvKN7eDquk8VaIJrSMgpDlRF5Rjz/4bUQumkwDAX9RUzqE77qxyns2AXKaF+T+o+LOlPU3AM
MErTuyOtgStlXQaB4laMNqX5V+0vmiwWjusINvNVm6p+v1JEVgDFL/gODmaFqVbD/okXnW2PoevZ
Aia71eQ04U02KOKsnvh9alDd06rBOZ0OuQZ5CK2bifWHrKvqKmk98xd+nCEobC3xoovC8PiXBUS3
cmNrOIttU7VPO+y6mmnY2VnSaLvGlkZ909KdQ/uaU4hPGpzqn3U2Rc+9RSfpiis/I2vQ/PYcMHSN
hW/QfLfWGpEJvLR8FAQAPPVghyOo8pxi72KvhjElf55lSSLcvghGtjlF9b4oOuX5VYaw+KsXTxPG
VTTK+OCTYv2bj+K1X+thj5suz1x/8IxS+5XJKHrUmlD+rIpsaFya1eJfQd7HFdb2sqOzO5mGfQHy
8ZcsRPvdVifUKX1hRffdQFMF3yVt8pCrRBVgFzpVazeo6+nar/X4u22AEVh3ojY3pFJYbV6UVs7W
8fuxXVOSi24bKGhA/Kn/0pjp2cl3Qyqi35B3afqNTj6bD5MWFF/ruofe0ovG+Q4hOr5uykS88NWT
0Z6ZD6TFT6fmJvAhm+2SHMvGvdPaRruraPB56G1n+uGgdHnuCicNoZsm1p3QC85KOWYNGbiguoy4
P9XGzwI/B7T6Ans0zShq0ADse6CExsJPMfPL6CoLtLEH1GZF6lPT2mZ+1QZa4ZD7bJp9iNMy7rZj
Ut0lFa1vq5A5JNhlfO02ylidXJ1m6EAqa06Mljbpq7Cz6bodgx5RMWmZ5lWHvr6v8qj7FBYS0Lky
t4Rk6dTjqsiM4RjayeK+ijk6uGx4eCrw//t93ertq8IeWbJf+v2e5kxDcsrKaFm2esfO11rI53Ln
U6b+nOLt3a5ap1Wu6ZTGOdbA5eNrBb9MvaoyrbiEjCq+yqaqHn1sYnWXbraQeaPWNjrBEd19kOt1
BdVdCSzWVYVbgD8UxrbHytfc8677T1plOL+cMcOOl35BQ92IYYzbHW6ynb/OPNl9MSN6MFcTJrF8
BLxGv6J80b/641jh8aAW2XPJPvNkNs0E5zAz7HUvkmHcJH0RXSS4BEolw46AViHrUkUR/1MUfvTc
xp6Cca5oYAiauvjslbqztzABxZ0WFHmx4ltOL6bqWz2213iSXPmgdxgK5JK9NkR4MyowCX9GhYU3
bYGfh+OiljS9lQySINj6RljRIRaP+ElkdeBv6dQz4xmi3z6mfgDJMVOs6RoPOH9w8S6uVTeIOj1e
Oe2kdqvE8rx0W+OZiek47gVbs84Lc1VEOt25eovDodZnnVyZOhagOMXRPAyC0seiMC1tvhlvV8jf
umv/967R/9tYzaS1Tt2mL6uv2eEdmn/9zzu0Jf415ypNJBQkmVXb/OsKbRj/QsPGXZgPK6pSsup/
3aCF8y+kWCQF3yDfs/jzrxs0FmSzUFNH0Kj++dd+5wZ9mNyCWCZNsrY2XVnc5qHdzomad/lHvhty
5HStb9K4LbwrOsPCfRDVmncx2J1wvmDjUMgLPfNno5R3T+j+z0v6/8na9J4uhKYGDM2P/vvq/mdo
Ek4GdWxy/M6yrwlMZRhiEaJuDC6FmEZxr+qNDplip3I5Ph1rOUx0wijOLB09Nt82NMqHw+zSmkUV
WCNtq2m/rWvxA8jisJ0S3/qs4S14G/hRfya1ezQmLW+z9ADW2rLvwFTiYchTObq2MYoVjXXlTyyz
/c9KESu3cVk8WpVtnIk5v673z3QeJxInoE3GrKl46xh89zrNlpxHbWC1aGDgjK1lE4k73CBJWNJ7
lDyllZ+fkVUdiwhoHFUVLMmZlXn4ZNEs0tET4PNo9mW8FypkCEvOHeml6F9wLWt3p9/kkXiIBcjH
IxpAhbKs3NVJhE2xVnJVFdy0u3htd0FwW3HdvKS+/HulDZQpFCKRgkJvNYG4muqi9Mm1sg7pTRtd
NYZHndOKoSnJTZi2ysrKzAthB0+nh3dYD/h3QJqloLbRuEuB/fBxQof0bXpHRjfUrU91FzlX5kQR
4veD0NEHhMYm2YfI4zCIrgyUjOpqdCdPy3y37nMMtafcPicN/rgC6HOaWzmoN8xK78VgypirGC5i
o+v3FRQMq0q78E5Yue5vW4VaxaaI8iDZTxEthedk38vYbKvUH6Qm2XyprCyBQnoapVkZVJPbdXxa
O45yn6C2qFuv1gDShNl0NeFpHp/ZZ5avb46KzIi9mb5nXt9ivkxgSSTdTJMbDhkZIoNWc5Jutuaf
g99/CMRONteN6ERgrthLOHmjWFUe4HPjcmaFCxIE2YPOxfGMEvpYlNnqksYgCJZvKd73XwdJOjBR
qPW6qa2NX+LIqW1OsFgznikHfHhZ1MCoIFLMY0XPgQ4nZFdaHLVyb3JBd8Q/DPbUjWpq6Z1qpe0+
4yO2jmwfgs7pZbBQXtM/guYMv07Jd5S2I3ith2Ht1kv8Gkdt19J34NZXdryR9QBQSFzUinnRR87G
K6DrwWc5HfnDeI23ThnumrOHH2vkMLABbV1RYCG6JZa8YLrx5W24YdMWkHUGQO487LBa1Jr702GX
X1ywbTrofdRwKOGooC7CSgzNep3djttqNVoboxITV/PIG8sBF6NcCc/06XyYPsSjbRiVMsUsykuc
fN5PH7jqvYrdkAoxtdTcxMrzC8+Jo+1vjgqMuG5zluc0RE3BWIyqzwJ74LCNfbTZm1dDErcvqT06
97BlvMffD0VTn87GQmGOFX44IKWa3TonHC1IC9SbqZrJEjLoScxQXCXHdjrah8fHwDgVqoLmGGQK
y0pgawxpE2JQ4NZSxbiLysFqCobqjDD2w6SYoyDIn4snwCIsTprvX1IRRoGpTPacmCrk90zN8+9G
VGe4S+mK4p4e0fFYlDZZblICXTyM1QxywFyCjCcsmWRT9nV4Y1p6eDV1w3hmrh99eFB85jK0Nvvm
HIbyZYxD9cTDIxla7LGAAmUDO+d3N8j54bGeNI5dfOCW3RN6bTp9G8W2m8ouf+6yIrpKYcufeUXL
Mw91moMoi7FYpOBqYTLt8GBV9j5N3fejaAN3CnzhYtmRfDr9mt6sU94fI/8MCLwaeDLNMPbiPVWK
4XVsXdKtSJx8KooofAK2JvYxCT2gQZax4k/1rR3X3O8FVDBAgcKd9LZ3o9jcUkmKz7T+zBE//EYc
waj3z1PnrXv13cE2iElnAhxiloJKg96iVdcpGehtzfJfV2r7Q+0r/eX0Y5hX84eYJkpuLlu0AS21
GS3KmXxINekOCB5Wak8d3kmUdJcAVnnxRY68t+1vmmSQF6cDH10mJpJo9IMg2pd8wqDyRqnQme2S
ehUXGjmzTdh20zoJ1XPdR/MW/HGMf4dabNF2NtFKPDHGNuiH6yDQHqnixasgM/FYxHHFrlVaOUNF
3+YC1+TT4zy6RskN0lBJkZgy8+EazZ1aDL3CS62iPtz1ziR2Y+1k/2TT+TvKUjJdUooJ+o7M+yS6
YW+0OM1kjl2szcI4J2s4OqB5y2ZHQD39Zt/1bpaS/VFKDk28OB28VyZl/kVSnXw6/diOzksLufR8
Y+cUszhWK23om37EYxtMK7tyxERbn9f7nwcsIb/mmpldcZU3dzZVpTOP8nhkmtUsDbg0s+bwhQV2
RkJaJ3LSx9q4wiNIu7DUUNmaLeiDoTQq17LCadtX3TnDgGOPltMu50OWxMx9PAw9hSrwNaUjtAjl
05QBrwupvJ7Z+Y6tvPdRFo92lHWvinpCdlpo0dZTcmNdwnXfhoPT/pZUitfGpv4+lH44oCZ1UmkH
rLxMdvVlVEbetm5a48wZ4tinA8Dd3P+AwtpekghkppIP1BnQWJJ41HSjW9cOhzFNdmFE+T+vz0yR
o0/wXcDFp0MVlWo2oS7dEuba98zUEzf2kvCl7luxPr0Ojk0JMlcYl6kwToS+eFml7RvtAF/K7apK
fJdVN15W/dCc+cQfGxCJFAnLiq+8MfupvT8flbURlD6cEhfvoGHNTdfbIxtNqVXa54xxjoZCAQ+3
HHcfgC2HoapAhf6cR7Zb4pK0ClMl/yFbM50to5uHf/DsyNoAxuAs+2FeJEY0wYaaOyvoB1+rRVls
UsWMz0yGo2+ICyQZPvBPHGIPB2Q7MY3tlW+7lkczhybsAjJq317+k7H8HWWxK0Ha4Aqj8IbGKmKX
9ztlEwq8Cf5JFFhqZBLpilr2D5aerVKVZO/Ly4li3jjoAPWic/C0Y08M2Btw4lknxX348InFnTcZ
U8pYuCQj/KGuzd4uziVmjkw08q18daFfQCdZyjRrUNgYLhWa60SRU6yqQWuHjTea1db0kFCdWacf
o7EqZj0jt+05YTHvUe++ipNpYDwMUM8tCzNDTFvZlObT1BLJtZpjpHsmB/rxEYIVmGWoLFi4d8sL
jaaH9qiqge7SOK1tOUpVKwTy4szGemRQJlgPjqNwE+bc+eGgarvFvYeMo5tTPESPQTmzWsHX7SKs
VeI43vzu7MMMDpHmTEwAW7LM03dpyZEi1jU3D1XzB7mt0ViP2dCfy8S8/d6HB0L6fOd0PCh+2tGX
uIkCq6CxwLCCQjVClm9eVlqlxOFDUcfL2BmbsVzZtSHiz6j0DblTO9GDsEx1mtQjzGVMm7sAf/JI
vhvX6txO7BKeZKzCHvRsJ1rzZ1qWbj1VBvrGq7sJwVynVee6pD++nllbOIPSaVRgyi2OC1i0xHlT
Ce4LLWt2C82DKmEraPvbDnGWP55+O8uvLC4J8q3jj+0UX05z8dHjjU3ce0wPQ2LSVhBUFSQjZYBX
DGbFBmB/b/YePh1zOUJizv3SSJoweiSNNP/5u1XV1n6YJ5mBRgGlgb0veiE0skhCidy4zdJzFZTl
qqJ1RaD2FHRpoVh3ljdd0wkH1Du9Ry4HlSNCI8t4raxOP7PLfnyStE9yXGHyIQ/9oO5XbJjBeRN4
rpLIMnKtpJA/R1yncfP2ii9m3Gq9e/o5fhzY7BI0t7bP2ngyIIfPkSRwT5pY91jIfXVR1Fl0WfT1
uS6guaDGD3q/srjO8eMN+O9UAnmMi0B11dcZBaB800Nbi78mdFeXF9Lm8PIY6lPdb/1SxZNnNXrt
H0GUALlu9Zi6f2rf+Z0YcOMMJgF7bHQyxfXzoHkqo9j7ivGMAq5BadIVu2H+xxT7e8fXnuFkGBea
Lj0bG2tPAO1NHe9WSzmZQ7zv7znoAixuyLy8BFPZbJASRE/YdNSPWP2CWp60oPL3kToTl3tzBrRy
tgouxnagRodP+HibycpEoGOF6bPZtD0AkNC4VBO2v00oI/Nz5ztY/GHxeYt/0M9CV8JiZVO1XuHB
ov1IoxLEK5rOLxBs631Ry+S+p9uLUlVeBc8Cre5Wiqx1PX6TVWV7hWuY47d4yJALtMbYPA0ONKWV
g8mw7g5RpuEbXipywPPBiEJ39G1gVn7cW/5GnVL6i4upQ6iW2EVPus6YLqw+tfdlo6TpKsHqE5sj
gxYPs5nokcHVSJot9OKuLnTEdaUqUOeq4434T/bObElSY+vS79L3HGMezNr6AggyMjKzcp7qBqsh
kxkHHNyBp/+/kLrbVNWnJTt93RcymaRSkkGA+/a91/qWWkS2oY0kpbHJu7NepzPrgyvbEKtDLm+2
onPqJGp68z3I1fqC3tXLGqxBgGOJV0JsEC2ZUZbOh2ujH05WwyBAuUQvHE+CjVEVhCvUJfXuC7nv
CF5g4p7vVF8UwZey1uecRG0QUtUVdCKz3O/qGpJx6QWvYMaJfBbRaL5o4QZvutQILwUROF0KcUZ8
a+t+5MuTffGJmKi/knzFy5NhtWKO4skLQ8GQSzBdRCAaSgy2qlwG/dHtQWndofSVfepMtn8bbFaU
n/ixkubk3gCNLlffHjJGV0zGamzQ1s3oLLY6IF0ZjnnR4oYd2xlXlSOQFttdbvlXBMzU6mSJUg23
I4uOBzbHq8yfaumqIeujMXhtnNI4TTaKjcMSFt2rvSIvKjeRbmKRb/ZmB4DuDI1soxP1ADR9ZrlN
ViWiH7s1N3fIUvZMLW1pJTYS4xtt2DlhsfVEZqTZztv9JBGps5oNSLNoeo5FPPZVUazQcjtszzMW
iOJo1772yOqq/dETKqsCqxTx2LjbcOkS7dtlZ9Egkuu9MUmGXTFY6VEOX2bJxRLti8qLRxFWbVr7
NlBSwb673dRDBQD7QXCModeyFnmzPjvLavEe6UHIpG5DQobhVGzlAxvkUme2rXfvEET1UD/43t7x
ZusQ6HeVFm6rxG00opv9UszSqJaE2wHIaQW4vaT7HKIJiZqgQYaKROll1OEYJoGMjOJrbzYw5oOi
b4LMrwvDOIlwlreGv5E9ZrEuSXLTis0smXYOiJMrs2JcogK5qzQSZKHGRjArfrCdb3kWhLIOgN0V
m5ES3xXxqjVjpOIK92Pm8q6S+mL2tcj6LRzuQsWblJVru8P+IyM8zX3VM2JaN45azlj4P7t8kg6a
JT8q055lzMq6cl6Z+o6w8OOh2CAgOuaihzQ0DTs8wOjZXwib8QR6vTNGP6jqAr0yaV231VD3exxO
/fDNJeHh1lvhqKSLORpbKix5FmpBybkurZ2ICATGzSWB5j5ytWiL3oqJ3Q+BIHFF6b7V5CsLHuso
rvtaR2kw5ft3XaNyQkEaqne1201w4dYW8xVCHYtvPjYbN+1EYTJpLZE4EHNb1fy+VlO++sQFmqhX
NXQNpvtGlW2Ou15oLzDKxKwIwEBCKNC0Tbs5znHhjNvVNu8AhqeCARVQf6dRh8GUjp8MhdMB/u3n
cK1Twirq4DLQlvZv2Nvp0fIMdNapthoZklxLKGgazcaCRC4KUMa67mq/lsVI9OqMBnM/rH5e+/He
q+3TRCJRXqoQ9GWmysK/jpqK3Up5g0lSbLhad/Y4bLA0p/3s+prL4HOxmugL8zcHQkm1eO8+Qkbz
5MzTzqhrraP66A5SiWQRPUuIqF3rY9CV2g9u5w3vdkDtmcBs7MHH90MVZmtgza87FoqKBW9vhuPM
rnHfDJXN3iD2hRTuvXV07OUBKuiZI9t1zsjmp9EIRK2dpbUb1+MsnbgYcxBZltgcmbRL4P/g+SKT
PmQLtg7WbvEJBmdTU7KjN3BjMbttDbZocu5LQS5DVqIFNpMRhOBPIWqWn9DfZJkubTDNmev2ZZ32
xaqDZOgCl4gMWYGeNG2pGTK6NaWo5EH4imlgslEV5ACmnGB1Zkwd0ng3J9f5qtuKBrDqOuetdrvG
447KhnxmxspH6QWTE1vjen6YOh1EsTnY0bXl1UWbVsOUf4yGuzZx4GkRoC92vTEZ/XKWZ7I9NsbO
r5ZbZII+zgTQQeWBpp0UB3dz2zDJacqGSV8Wq5NKstueiTFpzXTqnKZhQ9YjWVWuXr/vOev0F98u
l+d8b0iwQtutv2IXIGCZoFY7dquB52Pui+7DWFgWMVAARbxHBLujra6MHm3aJrv2rPPUInHkWoax
MEu2NninfIFRF2kn3VQTGLgw806hZ65HXM5ir0S2cLMJGmg2PqImQseMa2S2ezwxOf/hQRRwrsZA
gK8Y+h5xe++EkL8B5aAmbjR65oS3q6qSdjWW8MydsSZyJhziz6eA9IsUObr4Amy+sWO0eUZE9VAV
EQeJyNuO0ybMTEyis5Ig0tPyZucs8pdqaKw6JVTCs7/ly1Zbh921gauKfmdMH4sSnfaBfCPdpyVS
6fF+H729wa8iRVl/D+yqEj/n1YAbh0m4WtoL9sDQkc9VKJ1+/9pXOBHNVG1CMO6Xetd2nilvnnLr
kK+THjjJG9ZEt6WxW2+K5dJN/dEjJKCuL6yWwMBPgbiRdx49sap+Vm1pN2+B1duticy/Y50kKhKx
YJevusZ5PREjMID237K2r6Y89eZGLmRndvNwm5MTdnJQxfjnFR5Rei7d9oPlei4OwTgNCxkQ5e7F
a0cXKlbRCDcKi0L5IesCu4Kw1/GR2BXXyVxv9y56Bg1tVjLfrOJ54d+kvMT2TcdUhz1V8aXGDuse
Ss+BOuhmcu06yraumN5dfrZxCMvBuHDGWekLo5tnOAUTNWncLeRrHvJu1fc4B1z/aiUT+01ZbJKZ
WwSWSNu93/VBd81kRdkIEH1inFTMj8Lp6uWAXKzeEgJuFpW1e12czqax/nIRw7o/T5MqZcqWMYSv
rTCmNh4wMHxTqAD3xGrIOUWNrfYoa/ginAQbDAAVvW/h49rO/UiEZO0RrrmsTZ4Va0mkhoOXYomd
qrfqQ2ir6AGj8/gFvX7tXRmVoa7Qy/hrzMixfN8ax3knYlKUT/XQN+OFW+41XGDJqjWN1XyaNg2/
LohCxz0YUVtTMdKleQe/DlzVpl1RZJNliZr7Hbp9ZrpTeEciSvtpNd0W4HOQixmrYIdPOjjEgadu
HawPbTD031kV7aeut7Y58ex8Ki52pyYDBr2Fz7x193XS93P5edZXuBdY7pafmyGFyQkmpLuZD9tw
3OoZZj0KuPYzEmz7MX0as4afOau7FU8c3jlh5R810m2OLgP56vG47c3HGrKbHUQ5Ttem2jeilHCO
aA5vreQIl1tgX/qSqlBJJxiyll0hMxraRalj1Q7x65EzuIeGEw92HfKNqCSDodZxDuOWZ4aUPx7k
/ofl4umqi+0zcERzml3Tvd0Hvd8jir7rJrNJW3MZbkJGZ5Q2cgqJrfdyIe/OEvKnAWr6Z1559nJZ
+kufhsEyZn5XToQ99aHVkwG1S1gNSmbMUoysbgrSb8gg774vrRpfa8N9xDCHL0CDxyH0ZqlCpNer
5VwoNfZpbco9NaeKlNjSt7dze8uHnQemLSlV5adWWecP2GfMjT11tK7D3CCEPkTwvq3WEz6/9Xon
QxWc2xbe4FkcMxvy7wuutfwqMoWVyKBfz9nh2ngaqt5473CCPephMcicm9ynydbqXoWdXcd5VH3t
y47mj7cbGg5NzaH1/HVNpN+G+6mkrL+ocmTuBU/PaxFK/djB6iEpa1dfXAKWkn6cqKUM3CG+1z3t
a3+0lgFzXTjv1zZG6IRMjm4GDkUQrzIJVaHiIaM6rN3XamyroyW6+m1n9zgA/I8SV8ME8vI1vCHy
oRI8k3buxUbOxxLN9igD9sJyXNyT3qr5sqRxHa+zeT3v7VXQuxdzAFEHVeoc91hY2Abp8EV+u8SN
RlaPYMF+NTlZHwOxNhdCrPb7TjAgjb+2xojXYFvxCzO43ctdZdMaXsFf7583Epz43ZsqbUCEXeVu
dDIYwnxuSp5Ttaq3qHPLL45pdMngmhJDdKvjtfUMAmKc8XojJOkJb9v8sBnz5mfKzTFMjdo2j267
zQdzq2+cXTkZySrvilMmwV3mJdMl8TotdHP3tq8P9kxK16ZGecXZs9qYtprRezXWQZlhZqySUhIq
4HZTeNyLukg3LapLJHr+VSu7/TMMDefYjC2VNAFqKaFWx12bX328tQ9t1ORHu5iNq7oqq2M10IWI
SwOyvbUWd2L25J3bWtUTZkE5Jmppbsp1NS5pR6xHXj7WMLV9LAg0MvYdC8usv7zRhuoOw9LMcR7K
5kfeFPtJMG28bj3xrafu4kDhBDGuNTeVaquudAdV2yg68YTQ1z71xiQPY06jAT2/zz0OzRZN7Kiy
mt2zxZ5ktE58DqjKas7yseSVuUR8db9HU3TlKoSuiesj49/3nge4bzRAel/56cBg72T2vXEafOuk
Wp1fur5orpbGe3Fzx7jbQ2vF/OMOV55ZmjyP+ype/XIIvqDCwf3gBx9d7bInAH++C5r8c3bl68Jn
+MapgzQg8jDF17WNyjZ2AUEcvKaWj/bekSazV9PRMfVdS04p7w2LabyNeY2+2HfuUGFQcrmzfq8U
zst15+C7Lnm1JY7DAYT9yLHKpBvQPsec70XOU97lb5aDF5ezE+2xZFvkoBLbnv0I26m1H9thZKuu
1mamOq8Is7qYTKnWhNpteSh74aecQUH5F4IwLn59yM8RViaRLvmC6dYdW8OIKd/lw6o9KtZwau0r
X9CvjQftOm+D14k9Bmlvf0eD3WWlG8k8a1wRGMmOI+YLZJ5+iekKtXkcjoUu0pFvi0grlog+cdpx
7njhh/CHxRJLWFjhexdbtNjtRavwgsdBAxw/zWVjsoAs2F3iyu3zOtElTZ4yMiCeVjxDI5YvbZLZ
0pHAmHkTx6O4a6d6SDAzL2TT9SFumd3j5pFxthrswKUKsUabuH5Tn+CvOyOvfCLodiPwYjKctnej
trcyqWs/t+PWKJxXMM6WIGTVwsw31vaMFcn09I1wx2BLaquLfk7CkN/9eZ7vWtVpGeeGWxTES23r
j96owiZlT+ucbJ6ikQcTdV2BRTGw5YHkK/e5HwyWNlSUVZNqIyTtoKKuHG4Wuidb0sy6GTLFcShK
5daO9aGWvnzslahIT0OGEcTsunOZuqQzfaWntXDiIHDUiWc9rzmK2dmjD6b7hvaTVYTe/UzY280s
rfpsXzPRpq1VrQleGCyDNb1Y6DP54/AcYODDqrbL/NU943sTc9qqInUpwT6XqfHIcujU8E00auwu
V2DtKLt1bgc3hnM+K29Yy/ekF7lAP+xim4xt9mgbNy0GmXTLx/F9UEDK4m6jWQroD/MbKy13zy5I
TiNs3e62xF7PQLnRasIbhcf1YR9VNGVdnTc+TZ2JyFYyAuDPBm5lmMTE7cWOzmDSWb02DCg2QrTr
zFoUS2TVI+RP0XiswUXUh/50slv4GRfClERH5d67g/G7PHhtQeyYpvs6o0ButzHBhqT2I1X2PB9a
1u0Xf3Tyj4K0Pi7gj/1DWFWyvLYp5uqUA6xl0+ppw58DE0l1KILZ5BEsyvxB5AqClGHb+06vD5EO
uA4nx3PFUeu5VTkNbB5A4rXoLPnlAYGXGKB5zxBPddGoNXZnFwexaxNgkYU5EdK7mDiMRUrSNxrC
LiAT0+yNlT0jJJJQDiZBoU0XLPaTCI2l+ATu0syHpe1seWnRa7vpt2JYHgmhc4cLQ/BKcRIZfc+D
xsLNyEIOLrj1e6G6FOAcG4jpQOJLq33wBbanqAoTJ9fGVRAw8q6Z22hs7hvEJ2siQz3dUIV8GZu+
/matuLWTsSq3W3vdWAAX31zKON/7fjzkrjd/AXLdV9Cv2jO+vOwscApBEVzMy6bcFCWfC7F9QJOL
2zzH1K0mjmPEdVl88elY6mH2CSpzF3afeVjd55nBT3M/jbIfb2r0PL6blHbb7pRvLcPf0NH557i1
HHr2CCBCnHeD6WMfHJb23Mdetudwbo320LPW0ab1AyyanKLqO7G0JgXx2K5OPEa2HtMZ45g+RL5u
85tx8wKLbOQKJl6Z+5G86IdGIldHPG8jyBqkXkZKgB3n/1YvkbgLZtbR2FUeJuYOK/JwtzXWZN2Y
W9+RQq9mwWmkmxaTlriDb85Hbs0xVOOkpvgtuuByBfw5oKWgUnjd6AqqdNFUh5kH4F71ZD+MtvmC
A730vGxdmQNcRVtQryf6l2q+k3KotgNLvq0ePUmYxITt0sF9SQuzqv0LUeXT+FS3ICl4cog8vIdp
bRafEy5pYjvRgg0nfLNI+lhYxulRR8pGkDbUZfRdkNnoE2CGmwV2s1W5hnfhMRDqLyVVLn5tEAlD
H/PmVeOXilaf6OJoKJV1TvZkeGTF6znuwUzmXQwbFm7H8z9n6a7f/XxmmEKWE0bkNKKhYE7ZAueq
cWhUe3b5QqcLD32CyXwHONETX0aIJodAgxZ5Ky3pP0dr46y3pAgG0UPV2nR+rKpSlESLW24FM2EI
RssllZQVnVxdG/4tffNWH4zSlcS0EEITUmzXBnDzL8ZGHTUdHA4IxgP8EEte44ssTPzPo8HZ0dMq
Olt8t9Wn0OuZMsU0reUq46D36pGgexFsgL4mIzjpPDewJzqbM+Tw7Vr6MC/duOrlIhhXRbltsJdz
FbsqjQbkgzDWZwTHJKWkZt3NnZFMWyQIk8k9Ed119bxtV7mIquLK53RPUPGi3CZ1mBBUDPYVJnY2
t0g3R6Od5uGBqVRuw4JvPEXWmC0YwEfLOISnJkdIi7lX9mF/O8wiGL/1FkOux601x85jv1uNYbj4
Y8j3/42J/806q/j/75ifq2/7t6YC9fOrPfH8P/1pTwyDf5GKBf8OQwV+EvRU/4vw4/rAf1BVkbLx
R+DFWSrwPwE/nvcv0NP4BoElI0kgi/x/2xNd818eOjNs6LCpANpDg/sf//2XBAXwSL/88189gvyc
v85M/xg0n4WOyG4iKLS/C8b7kkJkntWeCcbOfhyuefNhDZ7TxwNxOFez13lf3EpT8P7lJt39OZX9
63V/G67/ed3zL4/u+uxg+k2yUrEu5vTa9kz6jBlMnPnZRMro0dat/w8i2N/Gwn9cirMWOt+z2oLh
+q/z524v632ZzS1Tgw5OrbO8RESEZuzuWO9t4x9k8b8pOP+82lkbc/b0MIPm2/6rakCPKM/qed0y
I1Bh1gQWBabZ+ukINykbtNZJUY2skL54/Ps7+m8+JuoVnHQmmPeIYd6vF6605YhaGHyTYcDxUPrm
5+J3tEPr3TrIVop/0FD/u+uxUBM2CIvfRo776/WmFtVv3nAI6sq2W+OiNtCGkY+r7rFdKlJpupaJ
+d9/xt+kBNxW0zsbKVDqWDy1v0duYg9ZfRcsQuaFrX8IB8blIyeA/0xOdb5KgIEHjD2dhbOo6tdP
dt42+t7XTGGIFSdXpIXBQsUFt0e7u3n59x/p9xfhfDEsJphn4XUBnP7teZlhETi5X6yZSYbthV+u
zwVq0syp7Pe/v9C/uXcww9wzARjXHpaNXz8V0CgiQ4NuzTAG3jaDN12MJQ2C/4eL4ONkRfF4/H/H
WvOsgZmV85qhx/nhkBp7Vex5+A8v9L+7ZWfEF6EzNivH7/x0pwRqXkDPz8BQqIth35F3ROK6LSo/
+/uPc36G/6IowRWOn4tHgOcAyTmL1a/3jN6fDg2CkK9IZoz/KQDgtx+OZhMhO9q2s7YJbczvmiZO
uPtmkcaXlcHOCAwBdj49OH5tzfeia2V1XGd7CAiyJmk7VoNQw4ug6F4f/v4z/rYDnH8NtBFIj/iL
N+p3D6lhSAY3q9Vks6mb/S0U+bntWdkS8MvahMMx6Evn66qG0v/PHv0/rsyCTCwFN8KnSvv17uK7
Be20L22WV2FLmnHvZVsdEjLIw/X0n39Ilg32Xw5zUG/P38VftFxuqXqnj8wmA2sWPBuFnH5A518u
iV7fL3a7Wx6aMfwnAfq/u7PnV9pnhQSi+bvSL69tWOJqajNRWX1/WIJ5flVRM1wSgb2e85htQFej
Es7Hf/hhbQsdP65LJiNncOxvG15um6JvTNo9BeS9R+wf4+VCNNq7bMnO1XIRdwyk3Ne/v+hvywue
PRCFZ7GrhQwO5/j5v//1DmtMin1kddm4WeG9nkPdpo6uHPUPW8BvL/+f16H+wf/Em08R9Ot1yiqP
oKQZXWYuRX7jNcq9G+zAuy+LTfzD2//793c25uJePScUBSZP6HkH/OtHKlt/bQraUxCn5q/VP8je
KQZ+20IhKrrwfNlm+L5c6/+IAHEW16p8x3Yv1Iy6iDbz3p9U2ZhViiu4Re/ZqGFmvNxFwPoFxJG0
PTfKAB2tBGUyk/VLzkhgk9BIecZzgDogYkJQRG/u7LmYsku5n8FWASquEXLtlHYIaFlqxBi8C7dd
Tm0jNhLuw3X9sGjxW+niqOpl6J2ZybrRd8da9wHD9Ibg0GWfpHfT2kTW3Bd2N9JKr5zwojN8/UoH
AJR0NdjlQ99E/lsjPeM9Xzf3i1XP3o+A0/ZPU5n9fUuanIPHbA7eq8Yr5rilAR8ltJ+Zp/Kn2G+Z
AdCX6ksO1GCkFnkM1sXChy1WP0pMxFv8T9KIvjA58PEtI6JlGsBEPwuWuh8SuRV7kTZrJY5OUVfO
wQGXJOmHof85+khUrJh5VfAE126xD2s4rqAErYL7T/m+useeNxTgYmRs351ys9/KM6yQJisouDjq
MOidMXojCo/A2si4nL0ZLhjzyox5O82CQBf9G9GmsjtgzCVzNfCHOaHkc64KbwRhxExyz4/5THsa
ITMNBoaJEgFeYah2Oac00Sk6+2AnDmqBfMqhcd31VWg5aUTC+R7TDIPk6DV+vR5JJAvNWEZzdNE6
O+kMmqrrMigMxNmjD785YxA//MyBT9161Y5CyNkmZybPeGhBGxm5c9dMhb7b2l4zByqQ9F4v1d7T
geYc68V6m/r+6IaL9XOnByrRB/Tt+7rZzlfAV5oOaxnqjhBoDucpedylTBhTTEM65oVFCNTatt1N
Q9egiOdAMb5CJq5EhlLCeVBNM1UZ3fv+M1I1rMUWGGjPgK2Z33Mi3uzLQBRDfTfV5no1um3E+NkO
KPZsb+2YabAQXQirqplqCDaxI5PQUSdoTVHmAl/gN1xRTh/OPs6NzFe4AVDA6XVeFstoxM68lx40
SB/s4SRG4EQG88Q1qbtx+eEYuWUiMdsQAK2OsuGO2fRpaIo3VtIvi3nPr4Nsh2b9MiR5vjgGT+1o
BUmAIxb55TiARyvQC8BbC3yez95qCCv3ne1rVNiIJewiWOUBbtgsr5t8g4JlMCryDmS9mRemjU0q
7SxIQ5C+h67LnLaY80t4Rjz7NpKx4t5YRE7SHQlWJ+7EVh8aytQrRAqRSHKxWCAfS699tvLIKxOj
l2Z/yq2NRw4Rj+klu6hn40BhqllTnDLYLvKxgk9c6r1VsbFEkxUjZxkj0Ad9gaKvQKffIcIMCpVs
sE+GhDTK4jsTeu2l3UjXKau81bYTQF+6vOhWf+6fIlcsmIeGZg4P7q6QVphziL6YQS0ts7IN9Jvu
twCMo1MuYGL2yXvW3hC8VBV57hlttO2nEZ374rtrzu6lZETJrDxcBRM4p5IY4oj0Tmop/HckCPl8
WZhnWCRipAnBgNvS0Tek/lnlXo/OBWO0EXc0kxR6t64ykoAx5c4w1Wpvy3YAsRK2+/7qUv9f9yNt
9ANuijI8EJ5UiJjSn6hebXZihus1thfTthn0oZXYPChRjBIyWmLLp1arYdFDq5ovue11Q+bJdv8Y
xp4/5tqL9zJYnbUkoTiLZgbpGHMaBHP5TUWleFAB4dwJ0xggYK1oKvuKYB2BxJQEmo2ZkT/peB7E
ul7Qr1PeZZFHhjqsTdVxlt13FirfyidES0MwdCdJW/zYoRzLDwanXWiE2FXapIGSfznrP543wFaZ
cPdZXBIOqcAa1rlrM1cU6ILbssvtA9no+Z2P/PaHatbyhmkDf2w0a2UwjWlaybDKRUFQN7P3sSC5
Dq4Lz+Pxr4oyig7G6DHsajnaqwNfSMm/33rg14xP0NK1evGrA+kX8PwAyM7+0UIDz4iJKpgHpIiM
J9Pi6WKyuFiPPqKIr0xY37vAsB6HQqqTP3frAeUFDzloHiOtvKi/MdRcfe9c5ycnBZ1UQW7ewv4t
4r7SA7x8sPOxoL44+MX44AjWnlS0ZsmwwwqH9z+aHwn0Rdq2QR1q7mgjoxtJoSDiflvHq3ar1HCB
NHcBFNmpU+7U1vVCMcaqIA6LF33rDftWel106LvuZ2/0iimJKGK+6p/eIvdHfWZEhkHGDnZ0qvCR
QASRNZv5tk1FWprN29ydlXv2g1cIOqwjU7EtrJlBB/vInN57dsMWzq0NRrAzxmsoLMgVG8c4ior3
amOLA45n9PGk55M7myUfgVkKPUIEWN10PalgenHQijGL6u68gMz0sAbp1shJJINiRrF5wk6mgIa6
UfTyVG98PwusWmPYt0t6ieVtiR//GigdAdpAN/39DIPsp9T0eOH7UIwfDqjMn77s8D3V4SSeJlON
J2BNMHU7znbJ+Rx2gQLaSDXk/h9yF/bOZ+cZi8ditB/3Kp8fXGiRWYG076kiyorG7EAjCo0vyZFK
mxdW1Ne37ljsL660vjIlD64dhje3K29OkdD3qN6KoWDyZvVhezuGeWFQTenuHEk9uz9HQurW2OqW
3HyaIlm6NTfEj541s+LcIy1+8x78Zd6RR83P5KYSoFXaj3NoChTeq/3AxACkaAXd49JXTvAQVNr5
XJT008Ip6BLLktqjQjiysiX1TYW0wrGsyjpMkzl9zylk60QCD92SEHjnnOxqMhlHwxRNev6GvjfX
jAqlY9KkNqAZQwLsjmMgaY0LLe+A1thpsM3jFwB2zvc6N3b9Mnebdg4VOrHikC+iZZZrjtvHbsv1
tK37h/CC5SA00Oec839KNOXZR2BWP2GJeh9SMU4bRUNVsZTiZcWweb+GNEPOrwiPW236+qQKhsPx
ODn2+2Cq5TLSrvmJSvrrGvXOvb07/SM2piO1UXuAmG18Gk23XIsoZ0bXWG9lOE6MKk2VAJM8WeMZ
/dnognlOXuzTF930mHUj1NObHO/HWQOvDyH+UZ5E2OWd8FOtKJ1G9Ipxvtb2oZmD/SCDWqYIaGBo
LtrenprIHVJ018XBcR19AQW5TkyE7R+164V34QDF2Trn06I66R/8Sh8jwp5CA90V02UrOKFDR+dX
5L7/IcsNBIJBJhzyIqNdvum8JWLemYSGJMOMCezSnG2+ig5ao4KoSBHXuRew2lf2Aeh0e9jyyQOJ
iHTz0qSSK5GNr8Mpx4d4FNawZuMCoEYtPuRCmKVTMkjT/u66uQ8WfX3JYfY8olhX1E9IpU+jicw2
IiDhsOq8f2fYZD3NkKiuw3qjUm1W/65eeuepD/LqwaxtRQJPE6LUqGYLnhel7W21SxSFYuah6kLd
XIOTNOKAscNpkJBLJ8fVqb8vS7xuDkuKN/PKIbf0joQWXzUG07sQ7FPCZy6zdQe+XLVSUqwgvo9k
wAgJoRcnj27pEfRJeUsFOCVe10nERR4667zzjSsqawPe9dJ6dyhw1QtaZWZ1MFYha+Z+W17kw7i+
V3Cz4nBTGwbalt0823e7uKXLukegSrcO/W2tJi+2Aeg+7hR4J823lJWRVRoJFeDAe7Qx9FI0TeOJ
5D2q5N0u28TzjXw/BETrcqDQhX1fe1Tjxxoh9Y/OEqq66lBfOJeOzzZ6kwtWzAIDjNLXThf6sDzX
RVCuWL1zoC07ykM4/qEYaNjqKjwhT25JjGAXUtVy+iIRKWncatdJaOGWyfZqdPl5nWdvAwvbKEo+
w0IwyXy7sOpTuHZ+b15qQs4vR6jpPArhVD758yiW+9F0h9tQGh/DYHrpthGO7cjITOTiGcTsiA7h
QjE/RxQ4H6OIFrIuWjt4KCjpDqKS5i0GnvfFIYB2WpvbyljGxK9Ki82ZmiwJihBeua58jppYSVd8
R7pe0rpmQ2YqRbUVb0W0vqOsdecUUTzRYhpuCf6l4jzLByCKit2EsM/pta+A3Kj+vND6tDvKwgou
+9K6AYz4WhiFeyoLIOq9Ux/8/2LvPJYjV7Ys+y81RxmUQwx6AoQiGVTJZFJMYCSTdCiHdof4+l5R
1VZW73V1l/W8Z8/evTeTjIA4vs/eazP0XNcYeW5Du5dnKjj1U4AHpzn626ZTVav8JMlZHUw14Fgv
gq6AEMpO/6GrV7D42q/23Dzuw4DJKthjner9A1ZTttdxwD/3x+BOLE63s8RwMhYjHX5TjKTQHuQD
x6kuke0wUns39Sdr4WuBSFKX96WyXoZuvDT1rc4XjQbrH+FVOUcSl6ORsIopUapbbzyeTyFWoag7
8An8YQdg9ztPOjgLGzYP7WGLK+UTKPEE9vgahiDsK9FcMRKGR2/o2Zu3opXHoMzPQxl9uZuMryY3
vvWbVbm41QweyAZw1SksrJdm7abnwrHMXURu+iGHZL4fW7aq4H8/g6VX950j1D1lwMtfrqw/6GwA
79dLribswvxs5ji4JvNKaVZufrG1uArngpjb2ko+Wy1n+wpy3Qq1vn3L5Xx5b9oLHufIY7fgONsj
BgpO76632TeljGLO2jpIfR6KOFOV+8LwUPyeat1YyRCgpeNXm2S3LymknI/xuMjfEUW72PpXI+9q
sjlcsYz177wZc/7SibgJz1ImKcWAEZouAfx/v1ACcRUNQf86A77D/LNMzbNVtzYfqzu5qW6m7Elm
vjmPUZCldhwqyq06p2DP7Qm9D0xlPTvNai84i7KoIFarhh224VfiKtlT3QYDcaLafKyj84y+5B9k
lW3kBfHwCk8YSMQDzqWZOfIQhfW5MFnPaG4wQjVtuPSJzWkbx4Syf1tTP39fjGInrAovo9CzlUZW
ZpXsugwv0ir0+I+YOb4hGPNg9/JqHW8HtXTLsz0M9d9cdNkBFbh5k+Hgv0wy9oqdR2hk3w959Bni
e9w3QwCkESCv7UxJN4j1II0NhDzEkXCfeTyTd1HRfhM6KijHkNYtZthIXQdGWo84OzkzGFevb5Fw
FVM4Q8RdRoTRHFHVGkXl0yqe2V3jSOdtMbzb4CB2pVrrb3fsq1vCH+ufWRj7yXO6MNHIRdiGxYRb
gEAWFOvIbc3RxlpGvqVsovthLWG0d5N3A9Vc0wSSw/fiZyWGkmhqMmDqbtauayxNMmHL8fNbfBw0
AY0TFlwg/G68x+Mb9Kkq7Oim9CZ3uXjbPZdEtGlEsupg+qMjyai/tF1wPY5h8OLnVYj5UveB4Ykd
6WGP61rwfcqloapiC0HZL3jqD1wgRELjWqlbN6iAsRLvaqp0aHXxoTEpF3jVhvYhW6OA6FTtQnkz
rUMcQW3rSqmus9lfxchDfRcvF568M6Oh0Cmk1e8ytkmCOuR49G6B8LLtgnm15J6nh3T2YR+Nv6gl
qIfUHSeKEUKw8CqFyuH8WJGNNXcbJ0cmYgwBHPdLlktAejVe7mYxJWZWxgGsNb3fHtETqo5XQRnY
+zoMu5+M/S0qmrnUGEjEJtxwUXQu1zXQWOdCnuokxMwDiJvK2WVc9g+WicslEbHOYd/3OPVSZrll
OkNiW4ZTw2YYI1TYcBp0Sw4neWb836auOKIsWb9RMWJKnnurr7dX1Boz7cZ5nM4133iDe1ws5hBS
i8DnaoS8h760bsd2sfmCaRnImdyHGNfpv5W6NJtuHLSlsCaN5BPaTf1x5TLh1vJ4qvirbPC4agdO
XIkGw/ToiHM7QyxHhAr1o+RVZaHCLBzwfB61uEbDsK6YQevQuoEpEBJBxUmBlSpvh991TRQtCZaL
yzrEH/ppoMA6ifYLDh7ofgY92yMzRCYv6O7t0ual2RJ4y67I++OHgeEUT7tKRD7VTrFR74Wn6c0B
aaHIoBotfsBdi9c+9qkFGLuYpgmnFoRBAqvVAhMp2Vc/Hjon8Uevvw+3kJxO5Wj5yZ9IsCSnDijJ
zCjfBLaxH0JEW5DYqlkOnqV6zPRB7K+YMyvYvsM6BiRy2DliKSyIje0JBaHYShvlLQUZHxeHWIfe
61pUkkRdYNnihEVuYEbES00lrO2jN1S2Xs9i6p3pooChamQd8I89spa5h/pNismK4kXtitiyYKpQ
1YVaLdQS7QamokuszaKMXo9O3F81GsgLcl/tP+a0y3pXMAVqIOSGygGRlXaZbkvf0SHbWlX4EIqS
KIeFslXvy4kI54WszZ2ADhfYhImD9T0MC/HM7xw/gaOAst67ngzSpYgh/zfa8GuRkaRTYQm7yr/p
CaAsV3U1+a82LrQYb2jkftiYuaxdHQYmImZrW0/OEoHLb61Y4oXH6TbdD6LFEIcH3jyNTt82uxGk
m/yiTF1mdxncv/m2xylkEsRoLXEvbrhSkbCHAFF+icU50qXjpaVNz8GaALe94Mkdj3Bc3nbFrRbK
vhN+XvpXWzdZnf/DmGqNEanEUoxbGmRk8voHiZu5Lm7i0ZkUL01CUnO7t82YFXViICKo6VRUfK4B
JloSZ/LUtqLG2Ge6ul3TuWrz9iHibTzTEyEkx+mu4sxOpwTaSs1OJ9ivMeHaq4hKm0shAcM93R5e
t+26ASvhgbIJpV5srxkopXE4oGNy602Y6nipsx0bw9FJA1Q9iltqO6JRoSLFNhme1qnbT7hXE+xL
RXg9Gs6/KZ8XxTM1y+KSjomK+XWf9bVcXk3XO9sVEd6oRHfkrLnLlxB92rXmMoefs5GII9xOE8XO
901wzL3Za1/oTJkZQArO1lz/NMxc5Vgy87dBzPl2w95dg0LsnK794EWivRu3atu/xpF9iaxScFBb
Z9IRwP4EfBYPNxiWyY6x9lgFY9TsiwF86AviwZDdVTpSTLst8dl94xFs3QkOPlayVKzx0QmM7L8x
2hOVCik0EftuoejqraxH9qgVoCsGLEF4cVfxG+XXQVPql7JEH0kpzvE75icM5TvLKilNoXl4866N
IsyA++xy3GLNobihIzp8J8Qr4f/2RFdfPux6+Z6MsH91/hCQGC0IiZ+zOlteCK9M/s1saDU+Zg5G
0LNfotzwVMvDa0tQXLMvjAlhVmG9DR5IEcpfqL4Fz2OCTpZ1sLvMpYuGqH/MNaXnZi+xErqJcfCy
vGaNZcuzL4yvH3xEheoY0L6CI57ekIosTrB+eHgVKTLxcG2imWEQ2PuyDH/KmZ2OShA3YpDBEe8L
AnIm8HeG68S+1kPWh489bk6iqWPFjD3jQAxTe6KSPaFeOLL2qNlFk9aZXNSpmxp/OmSL6prTjP3u
h7m78HnJZDp+LObFW96LRpKHkp1jL7tLZWe7r6xlws3cg8+q8TGGXv3XJTq3MumsXrxHxLSol1G5
oQLasAhLWZ/nT9HG/LQD17utnCTmAfyw13f5N8Yf4BFW641PMcZXuqfW0HnafKKxhEBb62mTq9Me
2ybA4D8JGY5HUgfhlPbhMuFpbG0JL0yQWr6i5rzaZQ2UiJvR2TaKg+zNe1B+5z/VgR9WqWMr/TeW
uItuNhZnF4tqbz10npl5AQP+efI5DX9gr2zL2zXf5I9nN8ZKRCU761dG7P2X1VQ0l6zTGMdvFEdl
y0PDDuhpjd0+uO6ioN9uYp+SlxOsmV6fNWbK6lBT0BUfwd5qDOIrML5yTywnEvd9VdRPiwyNcxi9
lSyAcYf8T3zRhDhNT0Tjy0z/RSTjCL4N+RYdlwGF5JA5FBLfZfklRGO40kwq6s0np9DANEpHrm58
n9lwxyCmOCuP5MeOPRGv6ljYazCfdVfyiscqJN4Kr8A/yupL93sn6zl+RpxluSfhvn0xu+gb1fJ2
hchWy/U6GobcHOgVy58IY/NqjhubARIPN/I42d6W1wHj6R6fffXcj+Rujou7kS9T2raQfZu8Rs5x
EJ8rTGd/O7mMaypzm5yPwJtVtDvI1FZzwzO1cklZ1OxEsOH2Eze64x3EtKgfW8Y2yZApFjWX5dZ4
B6KYGLhHVr9EItayrsH+dapLA6dioZTwrytz6ggLiwSec7iJM3ldpv5yMuFyT6uOQVlq+zI/hEXR
t0+NdvDBkpyf2H6sGRVxLWHajc6yRr4q7KGUXCh21Ak+Y8fcUBfJOTtEgvCTyhVVzblcj3VajKJ8
j5cNnNXQN/G7UprhxSaEnO+ngUUJ81nuqZqbLivmO+kEK0MwzT72zVRNiGzC34JvsdmEMYE5ubjv
7UFPt9WklzDxNq+39zaRwutpZWO682xv+fTVVt6wxqvYoJEuuSHS03HLz0v/ZgdtyAnaIFwzF875
s2Nzc97FOWvrXcXr5MhXwtom46Kl0B7pMNzF1ridiqkO2ORnrVhJqG2xtddKhfI88IswXnv+WCZM
w/SIs0/o8ut+ERStbi2G/6RcnWA6LkbmtDRtQF6uZ7vjCD3yTpwp82nluztDE05YeqCzI/cgpLDg
tEh46np7BsPe29dx6UfztZ9xAr2CCMx4KNupG/ZSkJHej2Rsy+t8hGXeyhJ9lOATct9ih+QabILc
2z6f7I6dkz+PoEOIK5/mem6+7RH2xi7HZ7kxJ9Fegjm7W6gp68v2NJNPHvdDty7njAM0I8qq+cYM
iIz2JIrFR0sVTNmHls3tyJ3aM4Fnjb9W+7qOYyvlIWe/Zn1GkkhUzSavFYvuzzWWS7VvY9GiaI3T
ZQBDhlH7onMC55YQh90dsJZuDKO8e3+5wdxEiZoZ3XYWqMTgCHAwJx0U8zDn7d95xK4MMdvENkQq
30ZGt9+D5nXk2ZkVn4JNRBWh/ryGPWc20e6mslLTr4EJh4VZpqzvbQ0a/1TxI13VTe/+YSipBPHj
XCjoNSJ79lt3rXZ81pcT6VbxcFixuut08jJ/3UeVu+IpX4y/7upicdQVMj0hZQqNinw8VVxvLyG7
d6zkIyrSHk8HUY8JyAnZmNrJq6ciDC99jkHjQr0oAIgMh20ORP0xT9jgH0VvF2cIPll31h7E+nTz
sNMkON2L5QYFSbw31eJMu6ny+uyq72CC7PvZjs3B9VsRPIlyiO+1K8y8r11//BVVJa0CYVd3Ah2s
I17PorEjBt0H8+/Ksdf5mNuTENfQhqPsZGEOjE+6n/kRGW9WipE80rUHsuDeekUr1NzdV31R8kNL
jvJ3plbEdmByWIx5mQ1yp8i06vbaWhw011WQ8N9kE57LmvK8Y6izsX/v6NVzgao0SBL70kfRecUQ
ML4vuQl1yufIur4k5NHvN92Ht1VW+l+ypwVo49tbakgAruWfRcA9u3fGMLxba7lRqxOsLZIuozRe
GZEpfSwMUuBVW3HE1zstkID2HnHsltefHX72ESE2FqWUcSXLotyGMa1sP6TlY4OlvcqP07XudHk0
vEl7AkYWuvhGnYK4JgHk2++Zk4/OmSSGJh8yR9QTp3639uOfcHNRic+YfZaFrWSm5J8wV0widIjK
hTrJMjKjn86h4gAGKU/NNwRricGZpVb6AAmjH6+6pXXN9VJxztuHesvnU8A7zSh8Nr77nQkelLs5
96ouEaZ2yqtxQo9L4XSWXwCI2Ix2gxR4iJdgCG5mhrW/lZhrGvYoP6KxqB9E+Ki3YhNP4TjPlFX9
Wwcae4Hq22CQ8NhHcBC7ri5/2zRY3l82nIgww9zP/QmPiu6OqFkDhXeM6AH9jmK+JpzoasIMZnlj
95fXe3rloU+MxgA8Al7j/0DPsKw7bqn6eST/8JyLYH4Pp0I8TBy+GGuN7j7xMpFjmL1wgOEjhHo0
HvPALvB7KHeC6s18R1yciHAGigZHkessP8FQZvLIdxyCcZXCnffNpfflloAdwY6sremEZbXhvzOG
ITi0grXrGa2TwQmzTU9WkwPSq7ta/E/wDRdP9BBRirnSPAIZitiMttOqdokbQWypgzNw6DKCP2o7
wy3uyHzgVAuWKQFwhjjqLfSuH2j9IPTZKw2MKOqrrT9g5ys16SwBj65D9n/tF88dd6Oj2O1FM2ak
NLBcDxBAF/IYXnPeESdbSphGHMF40RV5v8Rn7NSBs5NVUzsnhubsFaVhZCqoLGfbB/gJ/xLjtliY
wj3ibDzQ7+NVaiwOAa6uj1FR3fKQryuDs2U1NviTbBb9eqpJbW7wqFqCZWE0MU5cGi7Ykq5GyfPq
ukTIaz+c3ZutJryL+ahrbyQau9rZvvF/xZbN1lb5cXPDt19SugXGxt5X2Tz9LeBWDSkVsyEqUN9s
HSDtuFM4R1tcFk2BPpgWhimcpHSv+KmZ5tCwNr6nG5g0zL2NW2R45DX/9RXJ7lIcrYZtZlq7ursP
JnsLUiC8LkV6fVUD1y1nMJD+XPXk9IaIhT5E/P48kzglXBPV+VdEz4RinNbVSziuTPkD+IKJLTVr
zbQcSvdWgpj5knxozxeGJ3gNv4LM4OOVOUx9hFI3w3ZiQSvW9Y72j9i9x4GLEM2PVRyLCc5PgiWA
TgJXWMHDYpgAd03TznQgRzTaR0xOv6aOAsakDYnWoqx7Lkxs9q00V3LgeTBkle8mlpd/uIxxxczl
TDzZksuFkcVulpg/VIvfjT+TT8IqMMU82qeZI3bQNg9ePC0oV3V0GWlqPINJH9jmNeP0D5kpxh1x
WZiO97nR04I7rOICc6e6PxSBv37ZwhWPQI28t15QN0o6KmP4iRFZ76uNXri9lM0HkmZ4Vc16WV9M
HomPOfDld4gICjEBYM8507a2d11du7/sJazz+6brLbRDzc21K1HcvizAOt5uiLaCI6dUYGNoEbUe
htibnKRy8EKdQOcFP5EqA5VanhoPNf4oLFCbaRnDVre4DZYCpX7k0RBzgLSc7FoXuurfg9EbUNMz
Ov5Yi1YrFbPtyOpcVdk4w+4BpPlIXBhWAPgPXuNy5GekjzOL1YVlFrhgG9jI7iA1WWbXVWC7dqNv
qAuGESxuo0pQgSeLkPEOUzFDBg07xY/LLWwSnoAexYkqm7oDrq7IuhpaN+A7HmkuSpT00ZNIoNqn
kuO3gVGEtHUrFpZApEeLmBrc0D3noGHnwxrn7gOcG/sHiCeQOILqJd+UHNtbGpM2ngTbsv0IVVXP
Fh5mWjuR9f/yOtPYKSwSDMnkz/O2n8TmQOpypnL4DWvKx/I5Cun9HQAr9eftIkH/FEVpF190uBbV
Xqm8omHPB7OQ1iouPtmPwunTs26Xq1YyASdhbbBe5fGy3l40Gsom9VySnKTqF5ep3RbPrg5ypoMx
h9wfdrl0v7AXGA0dOFi3F/5EYAqNvXDMydoQ2ZPNiKnTbW7w5bRtpDCs6OlCd9vgoVo1vDiVTmpc
4SpOJWIg7KuovVKgs5D+xwxNX9GOw5fpFgO81hSDMw610c9KubeGnBsCgY8FHGubXKdkDVuNTyEL
XrogU+KNbEkfna2G2mNcNRWT5IILI3HdAWCGclZVXbkSE+PviD3i7ZJPQ0sXd1vnaU34EixUX0dM
UCQ4D5OUMQwcL8STUKH0tHc0tk5AOaoQudcPNkSPsstyK4ncBiuWC0Ohf8kHN8P8NK/o0x2SL0pa
ltRgd7L3vg637WRiaQ9/jN217j0DDvkoII6O+io3ilivacfl57LqZc6L27UuEBDBDrRLl3EwayPa
fSQ9TDuroht8H3Fkj86qb0t5wqXXNmdqEieUFDGubbYzmTW1t46e8AwyKUVEabrAJqNL9aQto8Rj
7tP4YPNG8o4kZMhj78CervRTQ8d5IRgirKbFZIEHa/zK/b6crjtvI6aajECAqPgcluaLUcQMh2ER
5Vu/EPs/6G5jj7BwffxWBqvIbmIFhWJPcfOHvTWyfqBnOw73M2YdWkGtvAAe2QLa4UP1F/m4UoY7
vxaFY+tbuJStPmH2q4t9M28ZNlNsv7Z7XCtbvJZSej9AL5mreg9gCUhPt74sJYnqYvLAE2klNq/D
gWcVMeFfHXdimbpYaufdssGnPtu8s1+4euEyZCxZvutAFdmNM04GY+Y6NjAGa857VyDcBnwQgDUi
7igsNWk5+0AvVp9D5oeiccynG4FoDARMXkCkkuEhMosAi2DEMauQdxT4ZSWH2mx6wchGn6ZXVqzD
qUEo5ClzVYQqa/Ht8uoolf4UWoEFcBT5brwUORWl6ByNuW7YekdUuLJvGk+b24FVTyBRNeEjrhSF
KrH53leG7FvubbgcNvJOwweMkiEBQILkn3t2Dk0f0VeEq6sDhYPH6+CHJnzNCw+LQqkwAxz6alh8
dOigM9ciHsZun+W5nnZ5Nwb1DXUmVnRim0Afa273dv+pvM6tD0O0iulq4nt37xVJ+fLeBV23fbLc
7Ic/oEmZTTjZrMMpCnN7vmeA76ODPxYbhFEzmYiYsInG1FtRMROVc/i+1/ZEYWuN4GODWg/C6Vpl
Y6tfyHLj90lCAyjx1dlWgHMFwOB5YKuFm5HGb6GZvwK2x0Ab8agyMOw2X8fW3UY7Xs503AbVLQTg
HrWlBzj82AFgLDh2eQg2rdtZ6mUcN0T1tOvl+GGV7PQeKpBs45+hxcZ5jt1yJQIYd0tXs0Hwi+hv
MWxsdJIyR712GJ4UmrI7+1Ab5Nw0F+ZY6+gXLb3QbYhq+BYuGpzL04baKbvhbWojUynmDBV5KdlS
eKPJxkQizpaZC/VquVM+1TueH9m4c11IPr+5Wm1TpJldx5MBzwSc6s4naVAfzQoFBVKqXiUWH7RC
eJOFNQxXZdUpeb3WId6LtesGBAW27tHftoja4iV0atu60gGHpsdtGmCEpX1W5c79Njt6xs8xbvqt
nSqH9ly7iMBRbUXYbxdnN4Z2Bk7Jxrauym1ab1oZyKq68Vs5Nu69iWuzwdz0rWzYNRsLjWPnK6u+
QxIb2jMLRlG8BCGml5uizcf1fh6hde8aFbfx5T3lntUGBCgZxzG+KoLG6xMgmy5PYjDsXlpEXXji
tMqaD27jim9jwFpIAgFvXwLQ3P8CoIrLz1QcY5MYoZZWYqqaDpPhH9xom9OQFZ6Y4yQQElewyM+O
05JLUJLZzGjZPcVlgU50VZJEEM2JrYWrhg+49i33T0WZdb7eRJ2Di38TZtCPxrY1TE28onU4/TEI
I9SaG1WV3foFIpej2oEHUWBP1/5icu6FGUJwsF8s/NYS4NZW+PXBkIl3MCkUoMX2Rq3wapOOSDoz
Z94LtvfjCHaRZ53L9o5XpxwCC89srtZx11K2xdYwn4yMi/2lmiP4lWVZXg4JC8nIG6+wc4nlofZc
mwe74WeLn7ygyObTwBZk28mwl4iYdaO4seYxOk6tV/7pK83StrCl/Th7m/opSLDQ7F3O4puXkPGZ
H/voJdya7J2oPf+ow/z7u9RRfFxsZxtOyrWqd2foxUtjifg1H5vcEF5RI2DTIY95uZpJLPWe1I9D
4qRo+3Rr2EX/exL0/6fa/+XSOPV/DrUfPz7bf8izX/71f4+zO/6/Chfwf8wL8ELzdgk1zd/j9D/+
JfrX0CZkHQvCZ2Eo0PL/I87uEoFnZWzbpF19j4K3/0izW96/xsg5hI9IoNMbi/D1/xJn/+d0mO0H
YWATKAwpdhL8af8U2aoRVUcsgfnQl49+S/lKh09sj3fE+2/aZf7xbwJ8z/XPp+AIIrsUC/9zX8DU
hRhQqZ2NHIawsG+AofBa23d5Nuz/00f/X0Tl/zFZ97/+JiLCJMX4oPx/5qdDnu5p7/QSN+8z/Pn+
lAwLytz//S/5L36dS8VL7ESXAgnQ8P/4wUkRDf0QxongUX1itJX3vIanQ3RZIf13Cb7of/uN/OBC
noeoFl36KMNL8O4/BetAAbLxEdXey+Dvk08DJHsb94pTSb/goNploowJRG1jsK+l8TSrqCgbcVhQ
MJVogNwNXmnSsZiFJL3sWB37+mL1ZJKNq6ndnmIN05e+DY9ZvGwb172T+VjdI/m6w3FirMPHl8Vy
L4TmzGARkHuJRcbhA7dI49xZ/cw/dGUf/LDPJ307XjYvB7IC4qfYCgRR/gi/fFxVz18M2cb561tL
gaHHc9sqsWaUrZSIVRxdZyUzUqpdWEd3cKCDZz0x40NUhq6bEJc0JhmGKfwK4wZAunEzh7NVFddE
4qpwfVtGzvT56IcAz8sMe8ZQm5LYVdMsUzKFHuUluejnQxba4zcQNZXta3tZP03G8neZlfpRWFZu
cXTPzJukbH4tS7SVB4CIkpxPi0UVw24hXiMFWohnaGt9jiizzxkn9+dsEqy8UKydKHE1QKmETqVS
v5JFqF0bDKKaXrEP63tqjvik0TC7d9L7zS8qaWqJ3DCXZ86oCPcz2Fq4PCTVXgdRV58Nrb+f3DX6
I19j3Fjl1jLFZUxVwCBQzT5Ch9Eq3Ry+GRvMYM8pSSnWrh5xP/7gfn5zuS8F9tp1vRQPetGb9Brv
zsUH+zgMtITwYXoYbF3cGS+LG1Gr4VVgZLoZAQgeRMV2bHD7lM2i/8chs4MhXK/9ZxHH08sFGMxL
zMoiJoW1+MLwOT7hKWSGdddpvh2qGeVxWQK4rtUG7hEbTCB3Dpo5IYFusb/teS6/4Lbhv6cYXDBf
mEE+uiQHkav9BsvAIBjlcGyVznVftA30lqmwzrVbZ4iRRdM56RKzq9rNSjSPkx3DZKy3wct2eoDK
jk9GIgZE26a2x2Wb5UOjHPPOhJV/cvCS4a9oKOQr8ZqQDfeUk6wbesbadAVGPSUonrPD/++22x7J
I8DYjJI4cKx3uq+xH70Ml2OoX51OcYR2WaR+kQ1s5gvlGNcOrpQ+5/prMenZpQVXZ7N5q7dTMLZJ
vWzqFzTg/JxVfu6mMTHYlnPLSAqijKr13ZSFf5GpHW7+xWPPmHQZQi1euRCnBvml7i/yO0tOaxAX
+Jm2IHvn5JafmUS354rHfrwb7CD/q/0aK09OAuWNCsfg0R3wNKdtfTlL8cNUW9IM8fBoY6p3b2CH
AR9mLsUiVy9UKGLFxD8ER9PDqBf7CARYOYovuPzqYWU7cIHgI/oDl+Z0mqKdIPmJGPp36gUZojDl
heYVPHSLO4H772vhAvrlle4rUQe+Ldab893oLOt3ZAquJM2UPKcZWD+Y4FUW7St5SVlFnd2w+GhL
bRGbXPw/A4/M9yGzIjjb2oNbxQNnUFdxkDUfhVrJsIyBB3LTltQxHSTsQdjOmdewe2R/iJ7drQOW
gdpbb1sFsDexfWu+579Tz3SX8C+wL0Ub5ZmGdUsip/wQlJGvS7yAb8XcNva7pcgsL2k4HsC+q9ea
UAcUBM5m7YyJvGkrPNg4p6MOUyWnb4LJfiZ7yiIDfwZlF7UlrjTYWgCd1qiKjoYN8pKa0oUdHhQm
uPECZ35z6EBcUgdTCHTTiMB42nWTy8OM5NuDyBzLP6GwVvu4AJCGnrZg2bbFwJ64rgljFa1D0rQo
cqwjPUfHtIZ59hNmaBtef7XqaPD2xrnod+O8UI/jrL14GMy/QcS2ofjyuVrJ67o6Loi6RbWiWlN7
pFLkjMso13H+VneyYAHbCPldODh3WNSWBtgmtQo7WaKypJE9LU86IPnFr+D3616V9FudqiaOFzYF
4JzSwlunnFO1Gb8y/Cg5Wq721M6rOx6+ozU5J/KFLqvQuSn6XXdx+zY+QkjC/svsclbI3zpre59t
pW/D3Q0DigJWYD0MQWQzCO95J2tz+6vKb5DoeyfA3j3kpAnYa96sWtS/bc4en0TxhncnWuox8a1R
jrsZ2+utoLjjbmJb6x1jR7ak9KKiJ18Mw7TYqaEunq2wsz+hlS6/fGceVArOCKMPXr/iQTVZ0ab+
6g5fHUmaF4lXhp3obIGAzAxoFkCMZqhSDYPg0+bZtq8Rh5udBuf92bC7fmwH29tBRXUeeC2Ed2M3
2HOK+/7gWmH4hVCIDRFYvHHTOZj0gNY2R/frHFyucznwkiHF2CCJhw1R6VHlvzA0AN8ZXC/8C2WW
XSTtnuxTwgE//d4LeX4lvtMN1yD9RJhKuB/ItjOUkXRwJ2SPiVaWq4mL77Pn05hS2BUtZzKidyf4
4fh6QWIXuyYexT0h/KLd53q0T4JyFCAdedw/SROGH0RYxjDNNjPfdoQ2s4Tmk0nsvalUV7x7x6MC
CdVcTH4bAlPsfLRx71sJHA5eIKVeq+noOYbLyW6w7iZRV05v21rJCh9HwROgGMzI6qvUy/2MJ0yd
CaFuvFPcFX2u6+P+DW8Xt2m4tfXjGkXRT44F684h/OExB8SY7GODOycAP71c+VKv741m0cTKwbc/
tlB5b+z+s7vQ9XR4zLKpvpngDuqdNXizj8sy6uqE1TQvhxlK1bNEq5hSuwk1O7fVn0CcD4vuDuGq
XTgG5cqvNTNMxsm0yQHgLjFwHL9egXEWUpHDRzpNvJT3ZtpiTrPsO81jA4u2enR6ujfwQfV95V3h
IfUf3ZAlNsfZka/O4xE1MsfJek15wPefpsJZCEvO+Z/snVlv3Eiatf/KoO9pMIJkkARmvotM5iZZ
m7X7hpBtifsW3Pnr56GrpsdWVZen7r4BplGopWU7pUwyGHHec56z8TxNhSbpJBCi2RAnWPuZIGXn
5WCN6qRjli2um0pYOzJmw3UayTVXCAneOKceI8420+gaTO7IFzJPcF0Nq5ltJ2MGevawQtTdOtgs
451XePQalRI/xFSoNazpgA3f6N7mg7dFNn0pjVGqYPakeZYaDb7DMc5IIWbfYzMAc/wMq00n58el
MOSNbCV+dIKpuPAYWqTyupMIbZuWphIMaYv0PuoaU8g+6VSqAkIsyr6MMQLMwTy17O56cnv5ZdGo
6UWn1WrA4eFITaRhuTExHm/4puVKYPbibqK8qMNJvwEEBhkByzbfOYKQ19DhOsAEjJZuQH2o2m/9
goa9cRg+6U0WGeT7hbZ56kStZgaqfXOot0arVLudMCO+mdVMfCnPDagTo0t5D9P0GiL/NLXtRTdY
dL8Do7UA9TrmcESljT0sCUY9kEjHCGhuhFDWF3fEBrDDepXZuzD3ZUv/gNOm1hVmHglJ0JDLqZiH
jLsjVjyGlqQrzyws7IbeZWiDxT4JQyKXeS8H+whoqQvroF2ptwwUo6UI0JF69UIuBmgW1zk8XszP
TOa+tLVr4UiIXY9nAtkb377AVoCfR4R5/SQYOYjdbLap+RCOSPAvDFf85hrzZ+Ne19ImaGPWEQ9i
NnfM3b+f1v5Pl/iHtFEN/rUwcf9VvyTlC2JEyahiPn37j99+x2/aBGg8KV3PJPyH0ECHHpif37QJ
KT/A8VMwo5AhnJWK809twkGccJUAnEbHDYb4H1F79gcL0h5NvBL9AtnC/zvaxM+nXpeRqhT0TfoW
vDThqvdlzEXcQyXu9drgLf2zyE3ts4x75xen6z99Fdvl55FIE8gTP5+t3QS+bFIvYwAwmUynSS4f
kFQxf/nhbf8TUeId5o4fBq3AAqaEAITe4r0DKsEFrC0LBEGg6F/eNDGeabwwxtHXbnLm9mXLtLJd
ziv6Ovpf/ITfSWU/ULm+v7YnQGZJ0zNXcuHPP2KJMwE2ezkEaNYi/Jyvoy8Ol81q1JgXy9QfCyZD
NNFIJwc87PnRQye0eC6B1oRMbdm5gLiAl8HUyZXRjr6BqrzE2Snoxvjrt+mPn8bqqnJMXgSiHH6u
n79VG9t2pnpz4KxsdZ9wQqc8EeyumX6hEb1DFfGWMLu0QUXyiWOEWC/8HxWVtJXUKallCrACdBxB
LTk5VxIi8XjhVaOCCFH3w5I+xT6cafV3f0iPE5eEY7T+xbH7HSep77pUNBa9E25rKGz0s3tOUYje
//Vb+bNCxe3jkUPA44Tmxj3pvxfcGojLJHxoVia21D4PiifU4Fj1A1ybp79+pXdYpvWVXKQ2y2b6
ZMHSevehOTPeFRcuFH4qMXH+VGztmiEk3DlNxnmeOdX8999BDCoIGybce7TTd4JY0vd2L1VqBc5s
e8dYDeN2UpXxi97WP1wkLIho9i6FtNBDlXh33zilY2uaaiwctnX4KWXyss9d5id0bVknaTYPVjXn
v8Bh/uo1312YRYKR1F54Tek14VpLtxoumq+U3qjHjlEa4p3r/oIP+MfXZEniZwWBBh7QN98hwtyI
PF+brjATEpdnA4Oma2Et01mG3kXrSTrSejDkyRj+4ib843UDKlBRxesJLlBEiJ9vwqiECp+iqQTN
xDh5cHT8ki+hov4CtPdmUEX2C4TYH24JVkD+R/GzhxAvHfnzC4JpCNu8gfMt4IhDPa6bOujp/MNJ
5aXG6a/vCkimKzjuh4VX2jb0Wl7IR8lH/rfevbGiamrSAHCrWxXmA8Eucp1ndWp0yyNGNAL7ET8k
VTvFwvQSs5HKN4xMl3yT+8o/OsxzxMuE9OKYG6Z+gz5r69xj0Kjd2djXesHNVVlzXaCs1URFyRbY
1U5oJ1Q7OPrlAABqEiPIejgBx75n774dqDxyN9LrE5odmEXWV5o6DY69A7VLZ+MSW9YjeEN3pX/n
23axTj4je+LyxdocB2trkXRB+lP3xU4QnwkEUczxccShqo6D2ftUuWHk/4prcDTRGoz6CTnZdU4K
JWoNu8Wui0kTfPc27KqqJGFX0cPMhpSrfdD+cEhyPWMuK2oqHjjyU86RouW16GFWJA/06KXXY+OP
w2ZxpTdcG9k69GukWz/VM37KfYr+XO+nrsHMYbt4hTcAwLyavbcZX4EPFtaRQpT2ITSRjbbYijNU
Yres5wjVsrYne1ejOpJJC/Hn8tbWwGdGOrgWF/a6OdmAfpnj8RZ25XciRCjljrIKiT2ZOPXDDLsk
Ovg5zciEaoEkbSLp5vp84Sh1lFPfGzsKDVC3FssOb/y6A8tizsL/jLeqI+9fwetR56ih2tUbJBxP
3I48LsSN3Tgpx+CZbPthITVLZ6ixQMmhSYkqheO0+IukuHAYDGx9kyIMbBSDvHOrYiIAtERWC+zd
i4gcdx3zTMqH6JAJJaLftRRtuZyGprM5opg5/x5qBdylHyN3AnVTCkJXBnUP4Zg5523L5047EPjx
9mOYJv5dNHcVR1AiK8Tp66F58EItwRGxJfW3E6JKdunUjGiZjljhCURdx5UQx3lOSVKtbjWlKBPI
96ypzlnX2WwUtR9hDtQtsV6lS+dFYz6pqA+A4r7JaqvGKwqQ5jUsKY7ZFvNCjsYkBZJsEXiY3E7p
1DwMnWXcSYnSBeEBg/YG36uowX0MwtgMEQo60kQGUma9bN648qtkq6qa2I/VhuEDdKeGFkzVk+CT
eOrqYIGbiLgYRslZtRCVI6Ta1TdkRqJyZ/TUyuLYdYkuEqjtrQNezugRNwQRmilbHWARM7V2a6ya
uRUNwr9MUo6sm0Iquq0mdN4YIWOAeLCQ5cbsO4bim2/0CEh27c0TlxeDwi2v0+EKlIu5JVHPw6jF
zcaQx6ABjnOjldBYRS3FfExi4dt7WBNGTXmjV/tbgitLf1WzsRoDLKmYFk2E8fquMMYo+sRDME32
vQKfjlxhNZczRQxYZpKueF7xBk8G+hQdfcKxD30yYcqMUoJmJ23m0ArIPUjvXjIDPFsLB547mEAR
IQpD3pbkM/zPhAW8aN/ERLjR9jyh/c8WRqn42mpNxlebQdB6Bp7JzFpi9jXKRHxoBpsIK/lv/SiQ
vNprglS6PU9y0d8OVuTEJ7PSkmYiTFnxnG2JDpnN3ptzGZ2wepjTNiv7OP1Y5+zykLjmVl43UeKS
HncraYN8wzg0HIulwY7ulEmmv9EjIaY7jM9pSUZuLPPdaLe29xop+Er7nL0p84k+xJLUz+Svt4yu
FmObA5LJr7us7y9lMcRYDBBcym0RL8MhAvr42dU8ZoglqSU61amd3TCjgWi6jMtyQ6uj9TR5JOt2
gFnyHefvISFGanTPSZ5k511djK8iE8tbnJraORB6Ta/6IVv09RjlxkvYSO8zA173zvWIVW6Bw4Jg
8qa4ffW9cLw27X4gq64c/ZpGk8Q/x7/Td4O21uwXp/T1iVKy7JDyoOmIt/vYyGEo0k/pgG46OIsd
FUeB2+YyrvolwI/A+R5dLur3A8CePog7NSpMKBgUN5HZ+c2ZqNPK2uLireBQsXxuCioC0YcSINRE
X0a0fRpXn11nSbnZU4iDx4IDSBMM0mmYTwoLv7ZhkvIec7d49OdK3y2WqiG6xZOZBi0opdcpQ8nc
ywbODMAtORy9iCkptlkIQZuw8/IjDIJQn9q+Uy9jhr2PifDUP7ViFbIKm9BogHN+uuypzL2BHEGf
QY/FnB/CUTE4g4ih464goibgYeWElCq+6dcid9IXiygJfg2feAYdHTX0QQwmdGYy0dbmgSo2Cz0K
T/yNJUgX3I28KxQeIZa/wKAyv+bsT9hYdSPZbMsYfeAHIJUI41InfsFohKB4l08U1UHh7XZV2kZ8
inQe0+06x0+zw88fEG4AYcLTF66HnHQjA/ypFrT0sMyusTg1OugAQXjHAYmMILxvNzy5QZ6mlC0m
xheNp7TejgaFLcEQj7hkstkqP3f0c/uX85RnfdDYPDvuTHpKwAD6Q35REkIVu7j06l1pplZ4dNsy
ecV/X6fb0nDx91uMKL4qxHz6WQi9+YeWd/Qt9VJtgEtYZ5EToaOHqLH0sHNUF4WHKa/482o5X4Xe
6EwHwKsE9f15RpGvCpWvFctJuy8hM3KCRTuisTTDAbsldkdqlHCZE++FM9YYosXIIMv1q+R60jXY
KPRS8UJAOdcMcRIwJk6WKeahi+G95HkZPlUAFleoFYNUKrgm6x5PljHzyQoCtkvXVy+EApAC6YjB
n0ikg2xrl0xrHbVup88e00dKC/1EfyKku2DsQTWGVZj59FSUo9eajGhqdwocR+Zr9tE29wZq5dpq
EzZnWLIJV2gRMw2B2Jd9ATUUfvJ4KJdBYYd6IXU2qnavKTliEseuq9tRwMdyif5WMWmGO2TtW0iL
3WkwOjhSvZfZz7k3tCT7+gUOZRtJWiNhpvk+pTQDrj6+Qdou3Ey2R4ZA+m72WFdOYcmkYTu1rJqY
2pbavByjhiYSgu98qhnwu08u+1Hoc2FWZ9tJahgetG5Az8Bkq/b0lQxfUEoJZ0SY+chtIrXCAuyY
VrMkKYM0cEwjzXYuIL4xw8+iyxTf4HjsRJ/mQUsrCbBNuxYnZrkMy3nhGA5JWE7PeUywDw85yeLj
iGPxUxjZJRYv24RRAUwtfqiRR9c1j4DRxpCxdQUZge48c6SA68jUP+12Vtqw8U2IlD/ifB1etBxp
O6Zmx3MDe0jct7BIMYcyyY3j7YD+/DawNsJQ7P0zc6TwMpgYtjwMlpk9dDKyalYT5pPgBQtx6Bhv
mIRF3RDfPKxEkun9rB9GBvY82/Euf5kgCtyWZMfvW13TiDPoGlJ41fFD6zpxFF3snqYglwwCha22
T6czJYc8iuFZ3vzGLWmwgTCJJrDy2GYDoBeHeOJZBYZGBXEvTJgvQ+0+GHGG9m0hSetdLhZ/3PFM
4jvigcOe1EHWMLeqlTAubI0ixZ3m0zrqwqzroZZ67rksOBhtYnixF0tGb3WArqWpJJ8EOdDB5Qi8
0Wzfwk3XmQjZnjPU/tkczsPALFqp29KdbIyIwikvHC9cnjQ7u3RnTQXbQxPqVrWVSWqbW2tpxhMk
z/KRnm5AP0VVFJd8nOjvQ+p1zla6sbxRXTt/jpdSl0GJXeC2g5dyK+Vc3reg4jpsLF34OiRTQw01
Sc1rP2Scvmm8TBtca7MH76lrp63PjP/BX5oEqEeTV/6WrfX0dYiLEivxtJ41+GAHSiMTxiO4G2I2
vtHkrOGEmMHy1JnlqfYSBjUS1iOGQWXglpzdST4adu+AgHJIB7ErTnnzBzw0J9zN3DohG9WbhRVS
c0kMVUoOKglvZ7vnIZJPzOPm2ZbNLqE/7k3wfyeMU6fmi60kThcVW/pqTEOOAhPGeW/TtGTIed/9
+lZIUKkuUFvSUP1iKLz5BDyo8e1MRqiTGp+jyKnJt+LHvTBG1vZgwC17m/ak9PdUVNucLyIDf28T
8oSHyrlmMSeWovuBjqMvHt1L0zEHp3BVDksen7NEFsRMcUUfunECwkmrAEOKqeo/d1o5/Gs0Woex
nYiPshcIHzwuhOxEsp4nuEnSftOFKdwlH37XR+QEJEiNv/5ecO8YXBIWpgdhpD6gnaVkYZ8M24QE
UDcLrZ4D1yQbL9t+K9qhrDa90NFZFxM1xT6iV8Isf2deCSeGW2QcWFBNyYl1N9B0AvkD0qu7BclR
cEIpTAzro6FhGA9QhCcmxEkByaYl98h+1zGT3QIr/mADPm23VetN8C/5psH8wZymOk4K604AnCbf
S939cyFdWwZ0XddX1L3azkYPHYBXBGuGPZK9wHkz1Ez/05bsDVNr0YY3fZ2zIRxVPz4PZOnvMo5J
OWtrWl72WqjmEkHQZ4nRJruPZiGWvv7IFniRqpkg1fQZREmZzM01/WNpt48MH8MS/qJ+3oFe6PTW
zFv5FSy89wwQsnoo8Q+bOzraE7mh/6t+jd1MNRvbz5eXghEi0fDCY/EWuUG2S9M+aOAck+mbmpz4
E0erPt6HTHU+YykeXmvZT+V+ihMeQjrXtF9NbZJSXubYTgiWDSfyZuxM9abww1dXJe3xM5LgAm6x
sqnJJt5STG6QylkWe47b6StGf8L4cRrnB+FQJ30WlpG5a9GIMKtzgsi2iT2nr4kxIiYWpR2RdhKS
HkE3gkG6dVt27xtJQ9VHi4zOE13c1seoNeltLMx6jZljRnqRojAY9U/d80rwXAGOLBzQMdLuU9Ph
vmNubMYp21qRmpCJHLJo3ozpZK+oBv7CRgDveuKuXM/QUHwfaRXRgGZqrvyNEq536bqZe2s4pXHf
u3nzEobwkZmFJ9EdNXucV9Kw6hnXk7C5ndguMVSmICy8KHCOYCfA6DaiO2foEjPHjm+ytWMqKc36
PmSUjmKfw3g9Rpn0zE3XLqJeT0ittZeeWroTx1A2kloy+WODxP7iUI9dcZfxQZOvKBzniH/Gbs4G
G3AyYJCoO9dLxPbdnMpzxg5OvZOzCdmTtZMkYeOaJjQoWVufRgWKZccAEcvSXDrNJ0os8SbltrWw
elAjx5Z5WRsKmWbjfpzB3cijAa78pgwXH2ee5CJgS86KuzNwxNdMsqFZHXqnra9sw5DPfoePZUtE
gG0iKzD2Kq/vEZCwGtkf+zUDdwhdkr9YwWKAcotdQs+nDNLWx9DnwPOCkcORQb8UM8XhY2U/Drqq
agCwo9dvSQAzIh8tJ72aes9pdshUC4gbEoFx0BQF3ve581UAg3PoA+qohwdakxFj7G4QLz07UVh0
7bzEQNu4Ns+AkwtAH34CVlsOQON75tL51khmH3wPKfv6HBac5lc4nEFxkZpP4wTLautQtW6dHE3l
LzQcI34BCM3LlESZ/XPd+pVx1NUasaWRlAvLHnpeAWgwNrS4jJVzpFWRt5b8Dxk+S68NSTKr24uE
5EYB+rK1lk3bFzzNwL7UeAfqeMYy0zTjstdJV/mwZBxPBoUPPjXi46N91m6MPFAt18oOK7JXP5nI
UemeOb0LzB3iCxnSwqnV1mKUyBAYKM9BkCTGToNfJWT3gik1kACj77mDFwcgEKoIR0UnPWoOSwTa
YOv6TKHhrm21o6ZXiuytJ44VpJbh3y1fMRY5Z1KoiaWujdSTAwnmkcip/hqRn822gx0DyTMn3PDo
wzSvdnaU6ACtxZ33JHD7b6NL9nTdkjfPxBDE1ZrXnXimRN49zyeAMnbGdXoYhqG6YYphuheetuv7
ziKRiLGr8a9zt8yeUC7CLHCNuGPLDEW6J4zcxtQauusT3pjgMtOKLUgbOdRQl7gJDe/rEtaILmnM
oLIlyKOg+GMuCWRnRvSbwgD8YqXAEltQetTdAtd2LhaPkNw+BTD/2QX/giW2A3jCuoDT4pjpLE+u
2wQ1MNAUNVSB5bauhMbR0J6nWGaDbrTq0gkWzJBMsLh/r+UiuSP6TNVvZdX2w9FSQFc3UwSBbTtU
MSG6lIxocW9kaXU/U5woNsnSTXe17uCv9Za7JsscjpvHwe1cerOx5LrBBAvuYzW1LOf2OPisCgMz
BJS9Fa+inIZo54C++RFfoZHzfI5J1o1Yol0StXF54/UEETdCK0KeHX0SL3EeSmQDbkL6vhKnAvRG
/urRpHk52hpyfXiDsBh44Sqd2a23hbqaF/Akx9yuwTppJ44efQP5ZttTugqRNIYftG0T1/7GNEGL
IGc1ACqgITsFGAfTZ0JMCVvJdq0bF5PAYgU4O/OOLM0DLt5SRXtzdrA3TCbiEkWZGOmwZJZ9SIF6
Uz9S8ly92qEpbmEyduFO9fHIh4lAhUu5be5ZMYdLObjUWmCzK6GdsEC/WXmbfaHPlOgv9Y9GdJjh
xlg7ex7EUwhKMd32vSaZRQipv3AaEoTbJPMbtRuzabF3hOIT/jzGkjPflx2GJweRFz2L6obomMxZ
vRpTrejJssrm2s+NQm85/Ic3gN2sGeDolF77sJ5thLlSHiMrWwvGxFBcGhnWon1KLBjysR169y4x
LO5i0AoUq6r1nGniFCHNr0J43IjzCzsXtyeYxfkp/BibJY2XThR1YM6LunoKEVLBkYUyfjPJJ+d7
KuLieDP5eX1nM1XlQ0sd4zPW6BAXOm9Cta8R96KdO4JqoNTSL6/Z4nlfR98axDb2ouLRVMYcBvUg
svtkqHSxExKnFN6eoXC3uH7d+2HKGp76rA/TPrdE9pVxMkg1Zihp+YKNaGFX3LrhMyafrmXdNS2c
TrW9hLuucRGRWSN9qsAHx8xPcLjGV2iW3TesU1O2sr50f0ZinfNAa4yGvwdGI65sywV6kYmxBTre
V9kUNJCQOMygTFxoVgiDFbGfj67dW91HEADtoynAlm1tNiona+wHoqS1JjRl4RbaNk2IJmsor3wk
ZOwBhTNn7ypVtfNpRs35avZ8vlsxucaXuK04DdmOm3gH5TsdMoaAVQkUpoD/uczGxcSjgvbw1pJH
BtZ5fSYb5Z1Hc9+0iOk1+9AOWfbV9xeDlak3io80cbpkv1ssYxzSl+xLNGospy3OapT7vmJYUzUr
683yk8zdjKnFAjs7M+izsetwJ3E289j8eaLqSHgp6GhUg3xLHTNOWEGZC7Bejom9Kzw+nz10HKek
JaAEFiR1KBJ8lsxzVp5o8iw8YlcbTmXgSPCDcf+6Ydtd2Y6cP9NfR/68waHEATGha2WDQt82B4NB
7Iokn/VdjHvoVZZk5oMUIvZl3mAFJOhOwIFHQGX5EMsM8QkzP/sKQB5tBlEnHpA1Ii4L0KRhMuwG
RpUzQCu1pAD7HedqtLqh5ThqDSgatJrFO6U9VAALWUbu2DXU+BclT0y+lXgkH90v/h0BAujMMkSU
3yh2iwoOpAaB2ftLJE5d6zmXY1Wb13QUo+tH7ItE0HS1GNh1gH9iVkRalLFP7XwcJzJ0m6rEpnhl
GWuDM/6RkBajbOZeJt4nzZ0wPO5XS+O7P8QYFh0glSHU+L6csnFXtzmyt09mAXK5V+n0gAfLqj8q
blY2kESBq4sM7dMg1ZYmS1CooXyG1G0Y29qHdkZNuaVv2IkY1Y6NJvsudx7y+xzMU7xLZydcD83K
BQLCnVId2mVx8+tRNsm4QwFRiLcxTJFNNkW+3NTgJn1s5E1YBEuGALDlkb1UQemO6lVwJuNIHWaw
Do2CIdamxx+5bEOC9m8+oXhici5f2OhKu6fQWg/jA8fPC/yZUgYh9iGWLWzc7baQg5UfSqYb9AHB
5j3npKT6UxdL4wp5hNRdEntptMVGG1ZbIJnxq73oog0Spn35nhDApPZt3JJMXnPMoJKqFL5Ap/V8
x21bACHFrckebGFR2NeuGV4luWVfQj6qvgwJRPzthCwD/oZQKPz0cMKun0PuCLciT1UVONxyaPBE
a0GKhrUxs7jN4SdnrTA5AKOClxQL5PONS8x9IgbhmyDMrIk6Hc6BVTB40jbO2P+64lAOiRnfmWjW
3Vfa8Fi1a2uOubzhsBtIOLxqdlWBFdSQjSYmhhXCZnE+xiaDTUfaHoBsSe/Lpp45j+1pfOO+BKT0
yMOyk0erbnjQloky2z2D+jw9WlXeXwnlMOgQop30J2yZI7s4li06piN3eGLaj1C8MOGikVfmYP82
JLOTOMh5PK+dN4Xr7ZaqJ6iZtBMQTJPSbsiHRvcJQ1LymYBqgvKao8gC9WjHj4j436FLfnFbdL5P
5zWB2As7sut63cfGxp60ZhzvC1GqbGvAW6OjHRjPQvvy0mfBxNlt5Zj4echaJG32I/kwTEcLGoXa
T6QtnwWLPEcLkl4mCv6gnnUNg4zhQAKIZpAV0oNJATE53znKn/3BMM+HpkVuqDMzfWM6kT1NCZa5
Dai5/qvv9LX+xvEFn9U+NhPHfq5YrCg772ymOp89RNfiLaP2Rz9CdzWiQOWTqMkrVXo+Q/2q+p1W
PaPBEGxwyxkGr8DGnWrWBytnTrjRVuINb00RYw9uWo20agEIDe8YNsQdZ6lRv5AfYvUwYtKmGypq
lH0Y6Y1G7Bt8jx4aP1ycbY5d4Aj/LxJoxTSe70yNLWmX8py8LT1qlzfoSv1pAuLTbhwzzR8WVs1m
lzJ/r8/BeLGu+4tokm3D42G5nRNhTQdIcjx808bMmBV5lGCgyivgcJVmyhh0bH5i1FlSMYGm4D7b
ZzltUKeaUhOAq3Zd7FyjFTQeqDgNnSO6y0AuV0ZsrV5IGvXLQx2JRJ8qFddLhmUApDP7c1lzbA+9
4opWKMIIpsutsQrRdFxufB2iqQ4ET3hetaUluW3J0GH6UjxUHCJcy14kI0EDpAzqOkYILvgnSO7u
w5pHGZOgtXmA1A+HBfLELXgLw69ofDHGpT/xt5JJsZdPLmAYBzGEN24WFvuV2K7WRXpYljMPQh5F
72TCOMlUjMO3zGk87rxatd/IAPu3pNJDzoIG88CtAM1hbzGGOycbYJC7g+HcoyCWEDtJTaEmItWa
0mFULTq4wxlS/baoJqajTqm98dxwBpa30e/q5SB6nLZngvH1xTLjXHZTNxd7kAa4lVVWNP5BpoUp
t3bTR5LlMSfp3SEqndm9lskBp5niD4fLudzXUZakx5jsWRz0ooEPuY24LqcTlCH1FUuw/xWQzEhH
FG4EkkaDa1TqgjNDzxKKK4FsEEbs4t5BxY+B9E55/eaVtj5k7ZgWlyMNSsVpQBHNN6CmbLXrbDe+
QlpqO6IksRGhEKLH4VhHly8fZo6t5EimpXVPOak38yZkCwvOTgydfeBZbqp9ojEG7CbhIet3vcPM
1k58U34UkcUWfkHXMg8WM0NY2jqx/V1su039JHkkwgwy/MbYko+Yii2SBSqflajmN8fX/3mT/0Ed
5A+WqeCle/ndhnz5Urz+xz8IXfzb3cuY5D+6k7//nt/cyZb9wXR9T5m476Tj/OBOtqwPgkQslmB8
lJa0JUau34vAMS7j8CJoTODY9iiDxLQHvqKLMT6LD/w5fBE7sU3kWrp/x50s3pu7iLvwiHRc/HLY
Ockz/Gwmsz0HIY5KVsxaQyu+hPyakZo1KCRvIbNHdt74pDRlkAJLMeu7A/YAitcypIpeRhhKWbRP
C7aan76/iX/rerqqX8vbTr++dhcv9b+vv/UryTsCjHH3/37+T7rPf/+T18/np//YfbeM3/Svev70
2vY5v/W3mvT1V/5Pv/j7J34313ziXyssUOufFnGM+PFTlwIj8L92sd++lP928aLpzvjDb/o9ZC8/
OLgIPd8Gaoa7T3Dh/WZkF/IDjuL1U8euLn0qRP95qdhE6X0bd+xv1xD//OelwpcwJGLJwoSMv9T6
e53x34trf/QBCgq6SO0LhZXetcju/3ypdBgV4HkyGXBdvG0lbqKDj6WHZ0/rBdXcsgIDGSTKPLBH
dQ48Uk82At7elNkdHW47OOS3q3bIUhc3H3XlPFhFwuJfzD2CKhQLclRRgHqkTyrnAJHbDBNamnL3
cZZSDGWErznUFMRKqJS1wh8BI/XNBamTDPCYGPVQSJrXwYBCu1G9uOU0dDTciLZdQ2oAG/wap32u
o/5UNp9RaMj3dKoIDDsESiR/c2n+rQv4rir46+dL9fvl99/X8UXyFUB+9db95a86vFbratO+/0U/
3RP/f9wEwiN78K9vgsuXXvc/Xv/ff/3v179SYCGwepNgcOlPdrnKf7/+16+syAUTKB+2evHfS6Vh
fnBMi5sGQJXvofDhffznHbB+ESQF8QsPm7zvYMpXf2e5lD8vl9xjcHwxa8PC8KgH98U7s6+SUAZh
LIfXrg3dSa7Q3bb9Mjd6PtYeZ41MGpvOydZivLEg1Wl+hCv1zMYL8dZZAj+3HM7hOn4EMJosVrZV
a2sVvu1H5Az2VB37oL+/kP7PLrL/bcvtWuf9ry+0LfeL7n9an9ff8F9X2gcWSld4tC9j+ud8/19X
mvcBVwKPLoXowcRJWFxMvz+UhfUBH72FFZpVmE9f8sf9/lAWHxgNcwGaAjsii7S0/85V9s7gTVII
V7dluXixTbJJ35MwP4AywNsKYBl5gBO5PCJgLueNNQ671Fjm/Q9vyZ/ked55139/JV5ofXzgBnq/
pAvcI3hm1oJpyXQGc26xsc0k2xeu+QWPPRazv37BNWzwwzPk+wuSsWDTY7KLcc13YYSlD8fY5hwT
x1ly0BRadxigpvlt9hj84l7T0ALRo+Jg0r7x8Nev/WdvK6gZKIiksXh716//8LaGowAfpUjx4qHi
wYK2Mh9s0XZlQNw8yn/x1v7Zq7Hr4wKypeWQWvr51aY4pJygroJaeCXuilCXSYACR+PxWAMT/EXg
4s/eVw9ojE0OR4GofOfRJ6Yej1VeBdpNiwMOWQOetEu/VeqcYDBSK1SnlD5L/vbX7+l6gbz7PKG6
uLaDsZYgkMXa/+N7OigHH5WHnqNWsjUNfij8ilIacHOgV1H3l+gXV9CfvSKwHylZzmEOvU8/yNJr
tadBGJglfk2vYxn20fzOnVrGt3TsLYGMxv7ir39MZa8/yE8/KMEgU7gWiGdG4Nb7dJBrORWqutwP
cK1LpBm9oPrbEsxyz0rC6E6GF3FlhP7Rpf+32QuIXacYVuqdAXQCI7TbNuuYWc2fZgNXbwCP2noV
3TLcU3rT4bAj3L1sO/h1cpOXffXRattoVer78gs2euUDaZD2teErPR0m2YriHmsHvWxeOeKHaylX
q3YOGnS5VVPI8Gnuy/nKHtPhE53q3bRaLcubnisC169GvQOyU9dnhqwSXHbw0cTGTFxIDbT2OvOO
Q3go0ThdaJAGyEmGPI2oqnPKHTKyxpOeCdnKznFWobzws1lsqzlNB8hxNr4/aJ2Q7Bm8DRl+cJhq
IPnG4luX6+kJF2WiDolIsk/Yclt1M/i1sx9tWgaCmjgv1I9xkcD9Sr8J8iIfYtpH0rzDXJi6lHr2
/gDfxyqAMqMPZuneAKL5eWDYRAUTASgLnb+2nqthxYbFIdS0DSPP7HOkFIuMtrm4Ar8pxf1YC7uk
lg6ZdNNMAkylX8KU2bWSuf6W4ufu0pkniYTRevYJGnH3GrdDN+86z0+/WRVoCWxHVGruyLeqMwUl
IjymFUOTByuOqA/oJ4DOgEzbOt4sxtjOz2mVYCIYZ9p7npD9WrxsXUV15iUlHUT79WiIGVLyBPns
Abwz7SBwSh3gFhOz4PpmKagoQ9xM8/9k78x240bSbf0qB/ueBc7DxblJMudMSZZsWdINIck2GZwZ
HILk0++PrsZu21WnjL492Gg0utBli8pMJiNi/Wt9y5lCEARgGamfYSz8pOWJou4yheBwM9Ibiwij
Ub6UqxuYQXZ7m5vU8uAXru1sl/bsu6HdI3EhDGOy4jlYDXoQ0eHh5/e6A13jVOpqtq9pOlIA0JF6
IrIvnFzziDYjIyYXg9GB9gQgqZ8rptpIOxXOHRdjROTPhjM/m4xw5osPgqG4qNbq1L7PwIZ/aWvR
KjyRU64neHTcfrSYQUs+lxvDBua5zoxq48H2p9ja+TQ9MtFoWs1zIgdRXT0tukkVZRPoso1MR9rx
M18wgEX5oJtJNHs9BsSyr71vQ4EnbZMxAYP7biyk/0HIDcw4ei8fYUCo8WPptbjMdWIl7QZ/S59u
cteen1KGxB/nCbRn2DXMMkKvWVKgQBTfPNCnpp4aS7T3g80qHdLLji2DzE9DNKXI42vhSffZSrp4
X2Lqxc8/1DOBDZp8MaaVASJ7QxcddNOJOAWqvQZfyUUIvCRUIfL1o3PiAdvi8qm0ivkdPKbxGjBM
f7Z4jLy3ZjARYOJ3Wh3VenEHuFZ/k50ffMnnuHlVZuyMuKbk0O8mv6VnrBjmWN9UNK9+cNs0tuBS
O9Y78TvHJKZVIZIy7243FFXxfpa112J270kqFe1irS18ef7NMsnwhwVawavXFwsd945Wd6E96nP5
0kLUmLHJE9da5xl2lT3Dg1z4iR7jbKulgx40FoDOzh5xYwepjZ8wr8DuLAH1p2E75AjApQONNVwm
vXlsdMegY7bnf1bGT1xFSjTlI7YfgY0EZxcG+9Zkcp9W8PPR6xeEZc5w6LWa1SBu+pRdAc4qCQRB
q7Xqkwoq0rGEPsRHXE0LaEqGSUMoxeg8NT6dCeR4vATnDO3f3Ow0Ydz3gqJAxri4CjetbZcvHZ17
Ae0nhih3No6pYeN6lFtuHWuBpFp2VVmf42xuy6sfLPhnFYBNBtJGMl8BlLgzRj4vue/yAToRCNP0
6AO0TG+Fj2V+W0rYl1mEDdOO8TqX5nzXSOo6jhaGSnnCc2rCjrQnjxYRoNHuvkOWRPbn2xZHNcbV
HK+baXE0pt/xavV5HH9EI66XnVsZQGfyjG6vB+as1COU2eIuiFosSJtSdVho6NGS6NtwI4htpI7d
b1XBeXy1lNhp8jVooER+ShovSahGqOiUsKfClDub+jfr3Ge0T2zMhjDVF8PuRnrGW3+GLSt8m9Lw
tm2CaLJmBSOh6RtKqRrDE3wR6wa7TTJwbp+AiEIpX6MxFLmB0Wq3szPEktiQrlfnGTXdvvLCluWp
G/yJmV8SJzMLio274D4nr2XeYlxIOvoxIMS8yalkphpLGKQ0RVMCfGm1QAwdlDerTd7o6Rhx/3O+
60AWD7OjjqMarTrC0F2SWCHB8FD7+mIdqBXApe+M5qdkEN03umHSe6WEOPce8UMsHpr2pWuH7mD4
JcM+ap7SbJ8h+HqhQS80HtuScskNnKcWF4/LpYBeOBrQKT+R59qnAw5qU85H6zUayyy1olO3B/5V
y4hIhvPeC/4O/uHW4w4xtRFUep/eaNTFdyGc03gN7kj/vZurmicQo783KGfC2uZB11rYYg0iL4nu
9zYA0Sp+pNA4xrReUyQ27PDjTk/YawDKGYB9zhYYzvUTV0txxD7YdDhWiuXEBkDg0Yzd2J8iN5PD
JcDNtVwVcTrjwZpS/7FLJrB9fuP59HHDzehCMlCjuSX/6/YRPhrsujgUbP+42GAYokRMWBLa3KD6
Z/TssbzWldHBLWqdvvwsZLK4Tzy+BzJyVCQSKmlimtIUA5wvieFTpbj0watD+u8mocWbj7J3jRur
sgvaanJ3PuB8bWC9Satyt5RR1BbU7hr42eQSp0TZBNsSVbEm8CizNC2hpfUr6lo3nObAHDklEsYX
SDG9m9e3VfMnetJc+oto7RmTF7TU+So4i4EHgkaKfoWi/2I2rnntsILg23VSGxpSneOasWJ3+WIv
ZccAMC3NK056QUEQNWzazsUCQdijxOH+WWlDzwgQTI/7NvkY4/Ye3pHiEIN10vbMi5aA4oau5SlK
aXx+mjAgAmmpspZC1Xzukp2GAQoELq30zrnlm0RmyaE55SJzELJnXUw8aAhTsmyuTDXQNhmWf6D3
QIC6sK/pTGLQqbJcRuh29hP2MhjlJRVlAWM5uyvYGzBA26quiFP2al1yWumeVthTwPRGjQzpv8Qz
Z/akwcyAZsS2L2MWI/Y66wjKUPgPI/wqPIgJngsDL/hgzRg/enrOvyhX0LIIDs2muQIlM4m/ZVY9
yj2ZRb6UukhF9pk5KWkKWI8M594D4WZwpbjFHl26D980Ehq8HJMiJ9zKXp3DCDL11zrR5+VUdb0n
oixNiUNMhbjplTE9d21V3lMTFFjqXpQCh5qpBSWaNt3VYIlUv35dE/ts0dTi7cuVi0RrnfVMuFF/
lTaW6A3tx/OLoL1wOvorV8lbdMZqDZsdjNNkaG7olfS/uSuNKdCMZrUxSPncfsc1JUNDDwdjz7S4
sCuYbtPvcCcewICeyBgBfcobPL5dh5FiY37HQvE8ABGFKZRRJptjAk1F3Zmvy8qTwsYOWkqbPfHF
B79lb+F5E5MrdUddU2bQhKzz1n8dVlgVKSoNHWoAYdXjDKi3fREvd6Kke5EVX+qHRa9RAgROXobO
KxUrpU3kODZVMIWT0sFmaRzuQWjRqvo6dENwZysKMewQMXdstT2LeXq0utwHR21wSGHP1WYWtnRZ
floqodptwJbR27ocL8pN72KYDAOAVnexPgXwAvFsPNV9qT4D4qs+20Wc37AlM6odO9HkGstMPs/e
EGQ76h/zi2P1xUc3aNfEhBr6OQwwF4Byhsleh04fL28WGcVmGxiN/jLgMhIbi8TMmeZrk5OTSVMA
vJIODPeyfOwTjItI3HovwiCZRoLnw2yenbIioNVIA1sq/m7rI6hl/IQNgebqnKWT7UUupD/cZyIY
GGib6IdgHuf5Q9F8p6XZLI0lWXv6qi2TxgdQb1Jgh5qtj70aOAfgaWhu9GAuq51Ru6vPyCr6i4m1
ir6dOJvm6PuZ9j8SqP//FAYZVPxwvP/LxO4i3sRPLKHvf/5PYdB0/mCqZkC5gXqAUuQiAP8pQQd/
8H8yyUP0cvlXpsM1/iUM/jnIQ37WQXlZqMP/1gUD5ETEZ99xVggH//Y/0QV/UeuYEZIZRT2zdB/R
hX9Co/hBwFpTK10q8QvgIGQGTSBo2PqVJu48I5EPHDum36g7v2hYJvIVejt6KC/BwtT4i2LmdJWT
E6W2N8lUZLT7UhDUmdrbWMn4N2qZ6fzCzLEMBlyBg9nZ4sUhov6il7E/oFOyJ+OwNLMJZKugvCPV
H5rAwktQhlY7VmzIPRPa0jYJyM+uOUWC1hIXQCndhSwOU/9+NV8xgkoOgxBLwDcwwd1bw/+LPxQu
T2SmSHQjkRUXUUfC42EgMaHtCn+y+kiDbm9ReS2K9pgWAWTK1GiGYFtrpVG/T4akddmplZfsXY9N
9NoERO/ioRKdk+wgurJKUtgS9xFHpXkgqOOX9k3sDWV3V7uuMLeEnmdIELi634dGdGdJRNF7LbOp
tq/+knh3iSPiK7QN8U6qCnx/RckvPFCzo8cviomU2kTssqSjW3MJiDffFpiyr/Uy5fgDhZd3/ibt
e97ByI2lQ2OKQk7wL9iVJI/sjhoxkESam7K7wcaQHFxu6veEHH/xXOEXh4aotDJrIeENBTxQHvQE
hgMQycbZT9uJ6LIz1eRBcaIbC5yPxHQ7Z470DEOitV2QOoHiF/WKsidg6mOziFrWOfVEPaFqryxt
VfXRVzUox01VO84YrB6bUX/01JTTpdmYFuHN0BOxFQRbX1G61u8C3ak1uaGje+0hJmRnwcrogEEF
bHX1Ti42Hl4tbbzbvm/dsvsgaMb2cD45jr4e91Vc+jrShz1joapT6sbuvL41qjwSfWZ55e0yeIN+
H3dVW35OKA1YODc2KWICrkLVvRaVVrfIbz3Q4Q+8AIR0XFXdwCMainAnET2bFEtZ2OrsJiiWQf1o
7z1r6Mq7Umj2La5hwmqdIaj5nDjxf26TmZuoBeZYsqSYNWXUmY5qZqFt0bUhaCmNXAx5ebTA+isP
Yy5nYq2GR0yXjjn5Tj6vo/wHWu24p1TESh4hLNTS2fDTdCJ389gPyS3Ko6AVxIyJuWClobnGrDII
K63nYykbCHrSlFApelHwbwHhJ5ssDpbq4OPpbULryNo3cYtYwkmptzLesMoVA2LnmlM+qa6k/wbk
oG9dihH2zVnMYwqqu9HnlZVtL+n0gLTZdWxj2/WPFitqllKT0rzhyKFna1CPpsQtwgJaY+7mOdVJ
cwMjUiSe23zV68LOD04NmPDcuTRCh+hl8q0bgJvSTSOmo+BIqZ8aTYzoXYVjoiidZIsJgOSDzDsJ
DjIOlmGkI7jX3HJXOxMh1Z6kyrjHDuGtVq60MfZdp6NikVWowLemc3OAsuASE3Ibajdi4cyoDYgg
A9EZ2m82utN2zEhGCuTwG1P5wFDf1XdJX0HY5QQZUM6m4c2+owUk6A7NUK7VjMC3r1B6J39P5IDx
dELAVO+2FCDZ2SNRw8k9WLR74e2xSAa12fNUaVqx2lgxAl3ZB5AK16dFE4e5w4weDYQS+V1coRNr
yWAoXqos09MjDIui3UsVp18qi06ikDwL7kS3yDG5mUGa3MwwVC3SCfryIPARpjuHMaQiblq153xZ
x+dqUQ524hLjWmSyDKAhGGKYHrgrFdIyMqP9SWnmBOyC1Aea8IbWcx7Rz6bnN2W+l01gZ8szNRy2
cR+nBqJLxUlqrl/SapxNE7dilQTcl3juUsq3o5IoCl17K8OvdqG7LP6gvpDdrjoc/SPZgbp7WwwT
JOyKqPH6cvoymWlXtp/+d1f0JzHRWOeV/+956flrNf+8K1r//J+7Ittg+s6UB7eRw3z9u/Xjz10R
Wx9mlHCoXOYi60jm3+NS5w+dEQZ1CYFnoKbgYvqfbZFm/+HZOp530nfYSTz8K//Jvmid/v80nGH8
xCLgO8xmGWSyb/t5Y0TflmDbbLw5yByG+UQ+ZuI4y/yo0j4vs5LtfRCDJz4SQXDxH+YmnTt17Jh+
aHD+br5AJ4YGeBqrzpqef3gT7/6cEP0fwiJ3tUBE/L//9csWylp/NR9AHzhJDzzlyrn8cc9GZ0yN
I3z4MiHp1jwVIOyH9L5UuCOnofH2/3y1nzdRKJie69I8B0XKYA8FeODnq42UbEmbGQ8PUKqBbWD6
j82UNx/+86uwB8WJwdDYAj3481VSKDVWylKySQhJsgZmHdW73vibqo2fR5p/vhZ2hYDHmNBDsfpl
Q+hTOo6iADW3MUpssY3Sb4IpHQ6V6yTnPNVQY9PmK0rE/JuX9/NH9q8Lr6AzwrTM8r/3WPywzSYP
Q8T8ewQUMs1+NmZ1lB35SINES/jP7+TPO/p/Xcp22PFCJ2V5+uWdXKqpcdqFQkPHyKqQ3mT8vEv7
ipH7mw6r7Dej07+8MByDPAUCHvrYZYxfa1JI6SJQrfVY+Zx8ZiikbxFBv87MGn7zstZf+9/DUl7W
ut5hY+OLT3wRgurPN0imk5q1SaxtYsPQKC8R5ZY+S3vbstsIHV1VZ9zM82+weH+591fjkI7DElAH
3o2Ax82P37SYY32GuAP2h3FpuV0Ys38DysEh/Z8/s7+9zlre4JGC9wDI/nydEZdSAGSKgwq03yeH
AQPIhiZ7++errF6/X9/DANTx9//ovKW/XAaW9Gz2JnBkPHQDeADMxFkw2nuR5MQd7WuR1Owa7X0n
Y1JY8sDtcuCwdkS6uc4B7nFD1jeWu/zmSPh3r56mZBxQHGZ9+1cK6yhwmtO3CuUL6NIRXAC+7TH+
3Q30N3dqgGvC43FurIfxXz5LfcmovrN5j0sl4SzpTClpj+o6hF0KDvLfsWX/7r3Gf8uZ2lsXktXz
8+OtYwdxDsMxTjdalmiom/6LMfpnck6nxKmT3zyj//5iLrhi3AQ+r/Dnizm1Z3h2y8WUXVYHqsv6
DxhTbBe52zK3sdm2v7uV/vp1hOVgYV5giWRJXs3EP7682JkyqQy+jmho7U2W+tCj/BNwH6RoywUt
vtf6p7UTbeoY+ccNISo9P5Rd4G4K7A5MEvht5yp7TDVICf98n//1fkLWsFYjBx+3jXvq599txTBj
06Kpd0gGc8OvROM1IuLxn6/y1/uJq9CaiLrAqoVK+/NVDOo3fa7E0afT3flMCiWZohHTg9onMbmC
37yoX1zV6wOQ6+GI4ePlacAb//P1yLDqLfURgrOQ7BhzjK5bhHg/5CWx0+bsNn3/ltEznJGW7hJ/
21Im+xlog+0zhFT1b9wrf/ceQ7Rdd1o6WTZ7vSN/WND6oUp8MAPpBiWecZUal2E6TLNFTuKf3+bf
XeiX5YwykxSiIBcilrGCy4DBGYb83cPh+6Pv5+XFZIvjotCZustY85d7hiLUtm4z3t1EAzTVi4Jx
tRbE6TdZWdCx+thyH9WUDeLQm0LNR5t2XBBLA4aD37zgv7uvLMxkBM3X5rNfP+faKLxZ9DwNc4/s
1cyTcVcmXh8xM9UO//ze4tvmY/rpZa/rAR+fgaEIC/j3FeOHj1GnoqDitERtdqK69kA8BJapLYOO
+bOCMxJRQR18NG3aCKhH78i4mjRM49W3sad9Mahz+iRKLAz+xlLVSBVz2tQL/u1aG/36jT1+S3Fr
mgzeDYmYIQYmmKYWXJlGJQ2q09LGz30zD8bJKxG7NlMlTLAMigKEDxpzebBdkvLj+3QSLEGVItMF
Rqon3r/XZePYJg0xKtciGlWWHnSKvtww7E3skNZEzQ+1ZaR5LDCHtt+OxN3GiGYvi6YnxswhQof4
kmhJ0EeUKCU0ydRkUSPfKOlY6RQWj30XwALc9GWFOcS0Zuh+9C9SKAlYoC/3tOtIoCH4Zl7YGlnl
Bd1QmvRxeOT0rLZ0vHljW6Mq4PYWHvDIdCw5VnDsT4Sp4qukFyApPqTaOMvgrNeJLbPnrKkoP9+Q
9yGYTg1IOQb2YQ4MuEthKqk99SNfS+RwBHDUv9qt1d81FHN94IjsMVfpypqsr+QAFTJyQ7Oj43x5
yIO8TfZ6RsIoRI/IX8a+LL9ISUUCVVa5QY/BjMmPzH2MvrCQDhdUOLAPGOoYbiBfPHEyU3gER6OQ
fr71CQS5kZgsjFq2AoZ5cmNLPI+aq8NzrdhOEcLvZ0tyym51+aSDrmJGB5PxGb3QX+Bf87YRZRsD
B6tKnwJfiVVSaTb5Zs2+o0Gy8k5tKZMe3xobrmhoJljEGEuL/TIXdQPvr8cBYxlW8tpiaqLBxI4x
O9fkmaFFJoVozunYzI+2UzKZjlu7HKNhion1tYIujcSqscJQfaXAgMuc0uxNYzXGtBl8FwEkS4fp
PsVeuZLz1vC53wYf1vJoZ7dQV5RT02QnUxdJZTYAlTzViIn8ZU3DJJBSjbpiNlZ+0nHhoiq44zwi
jclgQHmreiAgWl2MQLgsV16YxdEaxM7I8D5WFm6Ve1Vm4BZKi7HavrHhsaw6YTJWj/RdDHg/4Vg9
5P7kyi3TOc3YB1OBkHWy7VqrfDpJXKqnjhmLljhytqncQ6nJrCBzPBTlfsp8/c7T9OxNMVhOr/Uk
AmbXKN3IX1rh36RIzvSUc1xIiAlW1MWxCtBNB2mIdhxnVjGdMXOXfnXmAk8KWAQatYuK0xasZaeD
AW5mBghHh8ZiaC0j/V88H9yY4hTIHIzRen3Ype3i0f1F95zYuIm//kgD4yPYoIy3bmiNHsK3NdlT
1KhyytGUexNrfOcvl4xm+XrTkipJI4A9DkXZC+X0nOqAuDS0wyb09MkcYApVxDQf6UlxoeZvgY1S
EY2N4qZo8oiw43doBCbXtUdrNjE4ElEmSN8vr0awOJ+L2bDVdkrH4igSzNXRWDVZHhm61jynSqng
OV/apftMY3iRUj0d5+90eht8CxbpmnsXEF9wrkmkWCdYhI23JSdV0l/tdhylZVFaLzQ0M2doqVJl
dhhMEASxO2XvqU93LTjjVD+YnD+qbZPJZE1y5q6z4V2CG9LJrG137Ac8N0wRV9wN4lU5hxxPYOWC
vywtwiyipTOstp+KYMi+0WEW+6FiTD+AeWs9C2OdUT7lgc6EU5Um2IwSYkayX6WzdDuokfQonh86
3Wn3Lvt9nebOfTJUhRsy9MidkE7nDFOCWoGmIG3T4kxteTs/YJ0A8Rz6Zd/ae9NciSj8iFQauy6X
utwOY0FsXKlJ3GoLU6Yw4Xu25I/KDRI/P7D9Zzu7bcUgGz5Fiebd9189Iq/yuUwbB7+FMQKGZGyw
mlZ2A7v64W4CtnLUuqV+UQlDk3CKnQrzk9Pm+SmtHbviiVNM85aaJawcoSQERxGbtEq04ogjiUrs
fWDOet7+uUv834nofzHT/GG38deJ6FfYG+lPsbTvf+NfM1GGmPi7yT4QVTQIwLAx+VP9Mz00Pk7B
geWs8hs5xv+ZiSIy/8HpmCQ6CgqOaW/dI/8rLaFZ+h8uhS3E2JzvYR7nP1P/3F+PVKvy51CEwcmN
M5zp/XJW7rzZb/XJi9evE5EaNzlhvhko2laUgNtyBdYUl0I34Y7WwwlcxktbjsfYHQ/gkRJS4emw
d/JxB6gOsiiMWn4GfuOxmx5ai2NJ1uQXafr3Y082urH7m1EXH5nS9bdAPHYes5EQd5LfWu9jCZRC
qmIXl/2dFMVx7LOXxA4I5scmh3MnJnzWV8GGeasMLUtSIwT30oPeLuJg2lSjurWq9Nz2FjZou75U
hdi7Wnfn5p4K3dSgb7NdjtV6lOE5cEZWweAPgQYz8Fe8iC/zCKAV8MGmE2rXagTsJ1ftiqIJy2R5
y/Li1s0ZUmhNUZDS7yPHy16IwwyRa8mdl1bftCWDEVwPT1KWdwOyahjo3SZ2gndHXGwnOYr0cdLa
8SXTSR57vb9CIzHDs0vEsz3zW479zBJGcbn2scoKXtK0wXmlNsrw7v3cFWHTZW3YsESFiF9PvNP0
l8AJxmAUFRZ2RWxlZyLhMEGG7ha3yAebdB452XAx2TYZ8D4CGijLunpeJMsXTeunIE9g6uiwOmsA
PYaUgrrsutn6UNt2GkTCPe1mH9KMDsicCnSf80CyfCBgeLUkOKHAOnWSRkFPax7kkN3TsYi5LtFq
mHlrjanmvWtTfKd57mnC4RbNLX8YJAx92f0MxqWwy2hkz04te9lpZ74Mm4Hg22Zx60NXFjcFUBrD
aoa7SloPmi+0h1wGzNfiBFYh9tS9CRJAs5Mz+fQHqA8UkSMDwFzSyW1bxjfs3OZmmF0F12pFQFpz
/Cig/kcVRvMdsAmaPGZ1GjK86AXRk7AsmPVAEnHCzJnaKOeR6brdHZD6b61hXd2h+VzllYxkDeNl
cvJbIVrzYtnpDgiUtwvmDrQVwkGYtcFVkG6bRVBGTu+dUsK+m34ebmYsMrDZRn1XJ4b2oVrGe5sV
edcWHkibOuP3atOnHMUARSJBJhKsQLSBXfJBPski+ATr/uoV6cwOQ5dhIczpxq7KY7E4A+GF7BlM
M7B+2Y5brFSPOGex95j1jWqUF+L3LbfsHN/wLcJP8ZINjbvZVlj6IciuhT22m1jw3egRdMJyaFGS
bGUwX5rqs5a1JbtvF9d7WpeRYKcHmKIYoSsW74SEyk2FG2yVPpyoz4azIcUn1rsxovftULYF3+80
jTAM89ey6T2o8gvjVup3YkffNR0UUMoqvQnUmja1oSHMt2o09yZsR8zOBUxkwWA+9Z1DIKCn5wMs
5oTwa3ErzKLdshcI0x7moAZk9SUzoKdQHfeeqAtwpIARsbxLbdDLJGrHjW3L6jKMc2lvhsxLHixz
bAghGu3FxS4YOgEkCrmobsdkND1CaD7KeBxfALmq3cyJ8EkF8sEZ5suczHFoTwMszSpxbhqAx+E8
OdV7PbDjGarBpZHWyo4UHi/hXGFBobyCCrwAnq1X37IXvtKIe2opmqSm0hku3ATNnQoIKzTU+BXB
l8UbP2aZeixKJ5RlCuZ/0r4Kdwy2Ajr5Vk/i22QlDi/myR7nMwSVHDYbNgrXzYiWMIi2FsiCgNd1
CE5K7bvaKq/AyQgGQ0cUiQAdoQ4cZu/wPd5kdc5zgA3lYVAixSWuzoPjn7pcoz8aut5hCXSYjNpT
6wKTMCHCfc18y6c+kGdXY/rZW05x1Emv6nFjTKRnFjldaJWo9jAwMcp6FY1eUGJ3FgWo81g9OF7x
nMv7erYOFZNRegWgRRR2se1HgsZLXswf4+K4gP5B62Kg+zi7ZnfVEvNUqWVL68YpnYFybfDHoGZA
g9gox1a7QcDHEDHEMAX74l3PeXTOjMqvuZveapyfwxE22EYf0nQLJWza6V5COeSrmVd6xOgcQlE+
38DgcF/HoflCxqHbsyOzQrt3DjIwwGCgePZ6VMcEPZpOccJzTypZQs8QN7hkHxdHYKQdS4p08qOA
2l06FLCCr+LzQRf05/7rDLM/apPizL41PpouyZwpWaCpjwgHY7WtdNaXdriK3v8Em2Sjhvjs5uqL
bsCuSEBrgp2TsZ9em0T/KrviE06HZYsZ1NmxF63gtxXlzk0hK4qU7lym/flu7mPiOoS/u87iADG1
wwGSjNhZcgDsP6h74gnPk1h2tVdBKK3lK9EZCLsGX35l5eCRtCK/BgGrz7ioZ+HFTbPxOsPYt51A
FCUJs5moANnNEhxkRuPFtuoIlHOMW56mZfnsu5i74Tazf2hK1iqm4eAGMBFPKxEwrabsVOAIfxNZ
Mu7shXn3Bvqug8ufczpWwTrEczu86alVHhlS5odO79UROBLtHLY5PzrzXDNAr8oPeu5sA6ptIunc
4jSaHdgsDk5Mnr0PlmZ/Lqu8+5jp1Ect3ueKbfex5hBNzIe+5UQVFcs5T1kt94grUCKx6VT8EnRU
BBBBwNulk1RmWrOD3HmadCp2q/ar6lzrgmKkIlhrBC5m5zXLgv1YUYJTGpr+0Cb9Z3N2Wcy8eyxO
e6oyrM82GY0QdswVabHCHNTSxWP0gH1a2GBNx3JZkAI4Wr6+m3H04Pyn/Du5pYPmlAb6cZhQgEuC
ZHhGoQq0BxE7JBq7iPhNmHv1pcw4dooEtJjz6In2ElOzBPophP6yiVUX7ObY6HYYp6yw85vDnBsf
sdbCWS4V+yUOyU08qdveMvdpv34pKe+m84txWBvqUAuzzGPRrC869TYTWNuKoEQTxLd+OjwkpvWy
+sEDOkzKQh6V0HfCtj919MlZBge1JdOiYM42bkbAK8D9PwT4k1PjxmBcQUtB6BRalDF+prj1q9kV
+9q8VBQcr7r7PABFyJOD7ZDnwftlNuelcyOQX+g8cJubhG+DV0YeCMYyHg6xaE51a+4LzPbsu+g7
cU9a3/t7I5B85BXDSjEn8Int5Z72+Rus1JirS9Xuk2n5VBsuJ39XOaGVDsOhHdQjKAozsmdWtH52
b4eK1+3ob5hwzobOggY19ttIqS3J92yHJwuVoEN/pJ9EmLfc2ez5KARGTIEdGOyoUdoWpX0Yu/jK
yZB00r2mqwdygVHeAUS0Huq6eB6b5DO5hX3T+7uR9o5FwwedaEev1W+gnEaTlsmopnE+wmQSIKSL
3dQRayjl/I0KrCenYK3iAQH/GTKV/Grr8dlROHTi+tKJYq/MYa8Je5/mIOZFs88d9YUI4la46jTa
4/PSHmj83Ndtwm5e7qwyuFj5TbCoF/wply656PY9fSkf6ik4D4UT2jb4MMRXmcqLq6/BP6KNqcHT
DGDRWdpsbuZkuA65eHXZ7OLSL0NURzZNTfVmwrtF6oma/Io7Lw71pHWigIIFmGH8mBnGdJVzY7Od
ti+z61FuEVzbtr6tYdeNmrPjIXLlXEPhgX/nTEw35b3VaYDVSJ6EZnFbwP7daK151QVgVWlaoMFZ
UVow9Qwx02MwP0/s1GKKKIQorjY7VUiTZ+gyj8JOPzWVzTwzEcl2JpFdGKxcYrirDf1ZJA5B9BoO
VM/sHdzhrTe/j4CTfKhTy9RRcIQUI6fgOFTBY++ye2n7gXIvfTeZltwPlvZhtIxPbfPkTe5lcoN3
7iQ6pvv83kSzoiANBj+nkWSrUvVW0a6w9XHKm4VtX6uZfuqqKQ/LZN7gbbpTLl0mHboJCQe0qkER
9fO+ugJqrBzmR6HRD9QuaeizlgHdDscxeJ7YLGWsZ3qlXbApEDL7RDPovtHIEjiB6ELXHu/pNCDh
0N0SAw0TczhDcqKVdq3JHVkHhokYNaoUOJ/ncbwFCrpaqK6W5j+AKoxyaT2txboGjz0WDkkDi9l8
Gpa33H3FqPV1sbCaO3e6u8VzWa+PvQ/z7By6ZbjW7WB9kHX2ZarFtdadx9JwICzb8zanWVnx2xFg
vXGUoHWjP6ExbWfRfKPq4MOUUNoN4inzvqICHcqsOoOOmm4Sw9mkKr5tEKE23WidWLk5ri1UfcGv
yzP+O8U7SP1HQ8CmXdwvVUtaAmvMUastCrcLb0WCddei0fbCXLZJmx6klC90z3yWEJTzmZp3R6e1
2QesReLAeS1KBUAsuXEke9JF42FjDbgQRaeMkAG8DyVMbTVdYhZRo89coflGb82mMWMIYJV+z/TV
33rULuBhHfvIgwx8NBRgTgG5DxH6Y9ykz9jK2HGNwyUxzJumbR/h+ZfhZFXqRK9gHMaz88jRfQ6H
fFwiy8reMAc+1JpV76seaK/JhtLy63ZPSdOncQTMa8btUSvnbjNo8on01XOZVwV7IC0Ju5Rsjqey
95JTayiRek/ksrzdMvjDRvjuW6Lqex1jXGQM/p3MMoCgVIps5rq7JRlyXRL3JreJPmYZit8iCbcU
3eJAmGXgSpKw26DyP2sujwGts8uD5/83e2ey3bZ2bdFfyXh9ZKAuuiTBQqIkSJblooMh2TLqujz4
+jfh+5IrI6I4wvbr5CaOL0geAPsUe625wmEXwzDZFM047WTin7ZAYzE8lki9SaobiCQndi9tZHqG
IvK/KErwGFZWzmYFER5X6+4SKjGeDFbJah1uuTk99iUwjbKKOhLJJ8EOenedEi1B2zG4T+MWM4f6
QBAOORmO60foPFNjcJ2ieoVO4aX1tPVT4vaE5afwH4Ok3CIrzG8sfBN4+8h3tGyOQsdetNvQJI7C
LCLrUwTp2mVIR+rDATQ+m0gE2+uxGL0WOOYqMHv/GBUZfSuNaK1rvcvzbZmVeHUd8qYii/QUFZXz
ihSllES5MTuYEt5Pa/wR0Fmx5XgriH0A6Pq1kOzjQFye06jYr7NfNnOthik19GV7X4A0pE7Hg7Ua
1f57Fg1PJBMcJN1k7x5oV1PD1DY5RJfL2lHteczHXL1mfQqDglq1qeesbroupaQfTYMKZynFY4eH
xHHFDJzV8HgemFoy1K7orXwmPzy1NoLrrUUiyzN6V8XF65buHDbXO5h5Jf5GyPlKWQvnMHB6m5Hp
0Kfr2kb4A3tzrh7+dRz4N6LRiFSpJnNNI6ZmXac+kdf10jmcao/KdW8R+MGTaDfhc8CjllvSY2Q3
1gaTkevHmHXrfBvmdYCQU3ENAlfQ2/gcwzAtxxmozMRP6jWHUehyupXaoQRXhmtaVQFOZrEtFWlE
H0y4YoG7RVG025ilGsESV/UQvQIzdyO9v3IibU9+97VevaSm/3lsbA8n5RrtyLaz1SvSwlYAKNdN
p6NH65vvvhOtmzR7qTGlV0RxpOJbAIu9yMW9pgd3o0i+Snl5LJNqb7BoMwtjnTnRlWHL93YRk4Ik
OEyXQoSkwxF5lqfhX8NK7QX9F7lo/HWRmtcxSeHI0GnuA+BZ4afQGU4iPxFM0xxTFA9e9bTu/Lm5
gEyJZRIex35eHSM8UEzhdmFLg5VdBo/IhDEAwf5asdSXJoNxGyu3laTjFphpgNqz3WZuo+k/26Gk
D1KB/ua8I5r9OynG9sJmj86abyLobz3C7abtnt9iL8XSn1jVVvd52XPEtJi1OQnk/eMUDe/QsYqr
ezCLu2LASGRoiRvwgA0ienQqcT2phAg1BHP4HLyiDVL2pdxd272zz3VKZ9gHuymK4AVqkWvSjcqg
GmAyvQK/fV+L6HUS2SdlHMJNJ0+/CHF5sMPo2cnrr4l1lWhgshxr2spM6apkPai10O8pF/KdkV1F
Dek8K/zEPxNr8td5ln9yzIhOe14Bsxf1XF9oB7ARuaqDvTF+EcNRIoIaB0CBy1QbEJutCJAzdnqW
+PdoeVRIC1XoZmmio0AeomNoRXTTVJGwbuhLeqkdqVfrMLGCAxkavJ9T2e6mAcj879Pu/z/4/x9V
RbJwWvT7CI0u+vn88x+v/3gsXp6DP1oAv//dv1oANIMxMiHYtWcLlILagSP4v3oAkok4WJN1ZDqA
bnhOZ73kv4hJyj9RZyBFhQ2DhwgpzL97AIr8T1lHL4yw05KRJf5XWK4/dScobFV0r8hrFQBfAMSW
ZB9IA8FYBYazptnXkY/QaO4wju3mzdC8I+W1Z5XQ3wIMOiCziAohPyJo1BlIev/U0QAmmqauSfy1
hPDxxpp6mlRpQ+Lvygbp9S0JSQFZiQgn/UZmkaS4Ux9xWqW043gHnD8S28kH4r4yS7lvXGyhhKKJ
CIniSjNxGzahrI7Hkjn6LusrkbpEBowvOuEOV4OkSQmbt6x9mohTsbYqShdj5iCIkpqqNN8mo6w9
XtdgtkpMvsWJvdDuWcWDwOhS4j/XuLxEjdBUyjj9lIOZDJS2dneILWhEsQZme1X35Xjb0z83XadK
HGk3mqDN1kAQ8iOBsMymcZ5z6lFMfki4nc7Pw17jTL8Ga5j5tnFQsAgJoyeiPHSa0Y3ZPVWs5EnM
0DlTxWaSiyPBObF2EE2tH9Q4ma7EEM39ZZDXk1tOBnsnzljZFNmRbBuYVsN+hCpUCJ1NJr2YHmbL
YzbZII7oFZq3odb5YNcHI7wvdYkNQTKlPhBo+qPY/8kG4KQLGcMqQnrA5CQl6i3QSvUlIQEyWVsY
bcMzoqDF04jIG3aGAQ0JPpyKqW0hNktwTauWILhLmxpnz3JOXYF66bYfP40LFRRP4/wxJtZCWmmo
zOau3FtVl8h9u0XOhTShyYdDElkPTa+om6LVm2tbA9hDBKd/DYR7nl20+DhCsz/zHeYH/o8Xgq+A
jdqYVYWoiu2F3iuIOU9xslJaW0bIhmGstX3UEM2EMrZ0u4gzhY9/859yq79+MkWGT+VdnGvHnz+5
JeOMRXWMHigb56NiA6tdS8cvz8GIf/xRc51c/jZg19geCJ9niLX5Lr9RW1VlyHoYUSinbInyk/y8
0FxXatR8lURvqivSdMj/JbgCqp9UxMZ8WI3NL5Dl16HIIKhpaawdxykJmfw5RL6rer78jiQhvL8o
jaL17DBv176GyGVTiZwVYI3H7oujWeVDDbHtGOaOdRObRf2XsP7/Z7v/UTSazKdnO4AOr8//+Pma
/uO2qH/+AaGc/8W/pjplbk47dLrV34WeB+BfMx3N7H+y1Jv9JTLadnVuQ//fRAdpFZkWR/M0xxUF
8/DfzW7Notc9K0F1kGUyGWrqf9Ps/rO2SKqiWzqt4aWEd+ijiIO+MXhwrCzeV0Gg7GZC+RnLxamr
L95jy/RlufErmngxQXAtODGRTmdqxalrzzXkzXvUsD+WUfQGD8T83FEs7E0DkvjCi88v8ZuLa0Dx
KyYO/z5P4+8gONRDDqTDffOQvDPvn/rm85+/vXhPxgGdF6g9A+mqlq1ew4DXzkwWf5aZv2/oYpJw
IJ+VrZQGDzohNkh4pAKfKQiuAAXBGfHzqe+/mCAGPkGaJj5CEd14XQzJ1kpxC182ODzwbweHJG4S
MdD4zamQAQfN+hPhks8fX/vU2CzlHH4fTyKKnHurL+QVSVJ0wRXgbnYon3lu5gnj7wns36O/xLi2
xThOOTb/+4DWwk06lOW+5jx0PYIUuhsToE8oGV8k2UrOTCsn7sVS9I9HFtJOmtn3MaETU8DGLPXh
mn08Xqcuvnh90eXkec4cdi8H5ncp5UABK/CXj6/9e0jeG6rF+5vYaIEtsrjuG9LziEVxByLn5y5f
+2TTSyChoirXcXI3p6OSLQgTZU98BFlPVrvlPwvnhy/7Z36oOn/oe19m8b5XhdLok9n0951fcTQ2
bKfgWsoehvjGhJdiaC8k0BO5SVqheujtrxbLwZxXNq3QrMpgVtAT/PWPqp9zb2hloZzprW1GgIlU
/NKIkzozbKe+6aJ4yHbtZwgS+3sC8g6a9oJCaW0yItp4zdEMOJxVRoCTVJOQW22ljlhQvV0R2scx
tXNFEsJfO9y/SObv1LDfq8H3RmxRZ1Ini6VaFTQRM3QGhBkMjBx6v51iMkIT7vDDYH/1y3us5UpB
JKR8LIijVHrSx2rCpOdDo3bPX044R1A1NvBnRuj35uy9b6b+WUEyYSVRJ5XRPVosbOFE4gyj/NWu
dEwpMz4gnc3V5KeEZflJkdKOA9Q+v/eN+An5zrGRq19R6Rw5fgOkGD2o5EcR//F1bILPUgMNvss2
QhlxqavrOhTXtiLdWB0HYiTKH3AIfDaH+iXJZNJKCZDIlfF71WeIMCoIdeF1J4l5+byvbTqT03Rr
tuMn1gVXsuzvus66lsJgHUry1TxikeJjiBa3HE3vJl25j6Xme5RXN3nJcYmm0maCYxRG6X2EzGpV
SfbWSCNOfdKnQUKZNSZubcSkOgwVTY/xigPFK0sliKivru20v9WU/AH51jboETSIzvdEZV5YBRc1
XBky2lBtUnlqzwQXjiPYdNGFuy5VsxsOt/W7cNLQfnXxmXt+qlAtC/s4MfWLmN9Ql1s1qrcocS6b
rGVOGt7OR/GgEnuBNBYQEQ8E2ASYdOW3j1/mE197CS0GuZfYZqlVXoXmjqNy/9a2o4ePr31irls6
QJFRENiN9tVTZLtpAMuyj43TOr6LKxNd0scfcuoHLGq4RpqepQei8cTg3Hd6esXR53/lC/z3TCov
KrJVNyQfV1blSZU0Jx4VD13s6JuPv/epwZl/z5sVGCoYW4pBaXrk/RA4C350pTSJvEtaWb3wuVnU
x9GwiQk3ldprJeFNKLZWyFf+O5Pb34OzKHGdA8apD6baGyzmG8cI6v1QJ+Flawp58fqCaYjh0qaN
Byvmm0UQNQ3i148H/tQDs3hRMycUZHJ1tac4QIl9MXk6Grwzc9L7F+fE7s+7atlS2vYDZQfmsI5w
doJzk1kXvascWP558RiPVKE7LbjJ0fkxpRG+hkg+sxY69cUX6yyglyLWi6j1ssbe5fWAFQc10Zli
fOri//GOiqZKiGb3VMdHRahO68Gnu37J/cRp8eeoIOTkeF6zqTJVHe57UzM2MYDuMzd0vnH/OZPr
Sw9nRsgUHeqm9ZyObhJ5eNs+TT5BZr6mEfJr0KOrnNRlz4jz4L/yfP/rxfqPI7bGNMUkJ/Nglckv
nqe1lnMIeNlYLV5aBzFpMuht7ak1irDQIQa20PX9xxc/sR4jt+XPO4EhEYJ2iTayb638GQyu9A17
Dbhdcr/cqRrlbcJjtk6B992SXoD9qRJkYCWG8sCSoSLF3vC3kyW6z+Nkarcp4vtVXibWhnN6GJop
TZdadD8Ts9FXZq+YFz5Ai4LQJpk1jpKMgc22X4NRRt9Mt+njMXl/MwZb7c8h8bs5WblFL69aibRH
XYh2SrOeZMQO9GJrVJphBw5Mbg4ff96JN20JyZiQ8Tq5VLXemHI4X8sJJ/RkvV528UWNsCD45nWH
YF8INAlSbaEVtanNH1/9/QkRpsqfQ6VoUkU4n2g9g7bdJoDrc60PbbahNadcNKGDXvrzI7rYaPjc
BJWxRDZ8O5q6a5n5OQ/vqbGf//zNjO5XGjH2o91A4BJoZI3mpymCc5ud2VryXiH63cB5c3V7lEQW
RXXlYWMB2N4WynU7RD8s1WEljnkLsHovHWw7TGiwq6A+Y61Co2c5ZwrhqV+3KB2FlVJlzbr2cAE8
FGV9jSbq18d3/tSlF3WjAB+OIaNtvcLSf5Sy/lNu+p8fX9qcv9479XsO8Hl7UwYoyZ1vIyyPixFZ
UCWQqGg5ao5WUpFr1Ejfy3jUEQ9ZX8ww1DcYMSskJ4hipBbpIzGIYPQnP3Gtwek+YQ+WbjLCgLeD
kxXsbkhvl3w/49Ses+8C5cGOLnbq5qXs7NLQeKx64lQBtFdEftqq20vQw0M7BK2LQWLdK222b9Om
2aCCgQgfwezV5aq6t4VRwukTKQDRDq2yowPcJS5lk6mTjVtOKtj5QasFGKF+KsTYfvWTQVwplVEi
Zh+EK2z5RwdLix6WFW9EgvxlGpRsZZM/scPi9tXqs9EdVMDIE60xwvz6l5H23rrKkKN8PPgn7qs1
//mbR7YZpFQIKIIeRKtkA091WtE0P1PpTkzM1mJxS7ikDXS9L70xwB2LhQPBl5y/WibyA8nOUxr2
JRJuJWbnQRLsOdLFiSplLQp6X4dQeWSz9Cjl4aHxIaZB1q0OqHAuWvr+B4VE7cgEhl1Yen7tH6Ez
2qtCrc/hcuZi+s7rsIzES9Sh8HtZLz2O4jGCOzU6QiyInBxIEM0FKvjLbv2imNMbyjB5K43XlNVd
V/vfMRs8fnzpU3dgUcTHCMq1qIbKG8JM+2bjnXzI5alwyZWUNx9/xKkHd1HrBB6l3IpE6cmhfBxK
8TNO7DPr7FPfflHragCg8RCwRqoxBV1D5aPd1pnyDfC+c9P0qY9YlLxOQ4Iji9b01Eh2jkj++r1m
kQNaCnu86IQcrcOfb3YndTSBhWp6ZokEcNTFZ+Rtx4sG31zscibLrKK+5NoS4iGsP/VNidj6smsv
VjCJGLrApPvlYYSpjR2pIZddd/G4o1xGKqonppf2LZkow3OgOZetWczF466OwExryC6eFTk0o/2A
0JkBf8plX3xRogmimnxhO4ZXhYq8cUAREScSXl128UWJxtneV7hbTI9IDRC7aXvrk1R+5pvPt+yd
SvZ7wn8zudRj1apdU5peJffl7eDTSAmcOtp3joL51MH6VwEPOFMQTrxSMzn57Uwma1jn0Rsbnj2S
d0AOdISZqpZuzX7Mt5cN1uKtlRwnwQesGB4Mh/VgVk+S6rxedGlj8bYGcGLUshbc5Ap0eCA3ynY0
lOrM2JwoljM7+u3Y2GZLhGXf8cWJYFiByf3Uh8pl08iSxkd6ilxpkVl7OVZ9RcFeFpb6149HRZ1H
9p0naJZ9vf3ioPXxPBi26Y3xMW8thMnJOh2RHz36ob9pypuRJCFZ2Y3Zq6q9pNoXsK/XmnmwGmKi
+V/VFbgAZE9n6t7vftl732fxpuvhWIgkzizPJqHBHMe1PaYkFmChcNSD7B9pVCCfsqr4kPS3eY6A
FUZOB9xgrDhsnpsYMOjOvF2nbur852/eriGOiwmfeOGxONgWqaEhgozPoclOXXxRF3K9jUq2koXn
28aNVVRXg4pj6sxdne/ee6Oo/vnNQz8xBzmyM8/u2uGHEcbdISuDZw7no205wfxRK0Mcxqh8Cf3+
UVcI5cGq9DCKCVaF0QGSCkwU7EkQub1J36rolWijlepwhzoruCcgBANWa1v7oii/RY3ckyShfqfZ
cKMh6T7zK06N0KLejDT/55iY3JPk8BfsCojoNjaHj4fo1AgtKs2UFWYF+iDzqjG9KQTBUDMABvcX
zspguOzN1Rc1Z6CDFPXDkHrIF5+7jmya4enjr39ibH5H+b55NCcLcyzmf/IUAL5kTuzFoFTODM1C
IfXvw7dlaGTUgqgMpzH1OnqWh3CclE+lVsQ3qoSGqUyj4OBkDSARx67ALwXSeJsT0PAwdTCGmqFM
t0PSEhI2xOZLGBX90dZy2MkRR4ctO0G0EMqjoY7qFmTrK5KyttoMBZAEGE3VFmXVZVuIJRQtSCcf
MFrP4EPCqtVwx45ic9noL4pUNE1EN9RB4vEWgYrPn4w2PVOQT93Y+c/f3FjLNti5pm3iJXZOMpPz
VTHPlNZTV14UHHkAL05UWewFtRG4egOyKJSaCwd7UXAMq4bbMg2Rl3VY8JQAkJPoqnMv66yyeq+e
/f7zN6Oi5ZJRTsrI5a1tL/o1qxoOx+7z7kDLPTPQkMRABIpnRLSwOl+Blu4y3WFnf5jbJqDsN2GK
1x8sPuQ4GwiCkcGHINWItNI1WXS8p+spfExgKNnlF4QNrJFXqOU/+X1F5hEuiu7Q2l8RH6+MdvvX
x0IGW1/2OC1q0SBLUJr0NPUQ4r8kEHwayAlnXuYTd11blCC60UqsJUXi1T05ac0IS0K97J4vabMR
SA4o73ni+VVwLNTmruwuq5vavNx9e7uDAVPZlM11kyMfWzJd8ik+XzTY2mLBk1JgQmGYmWeYB1/3
qgvn8/8gBYJ8VgZzTDytx9LqICs7lF1tbS/71ouygJsnz9hwcvWiugn87ivncl8uu/SiLuRFlSXk
02UeKDVjHXRJCe4kyTeXXX1RGEKjsM2xVxNvcghgaorkVvdV58KLL1YIGEygYFRd7Ik0+KKYYbMm
MeXCXaG2eCv9abC1YRpzTwDp2wZ4ADSruOx2ziD2tw84Gmf0b6xqPSV2GrcfwPlkjq/uLxrzpZZ0
4tQpMMGceHoFOyDOX4ClnWsFKr+PIN5ZW6qLl9MPyiTpzDzyZFXaUYiPvPYGLiH1YFT2gWTKVZQd
mvEw1+hxaolv+0IAqauCdRMBDE2dLXYm3Qe4AbRO29UZyLPmp5Y8coWUg2EtNY4qV4EQSbXu9pz9
rnSAsZpyjAJiCjQe0uJLwe7TpLZr+C/atl7Vk0cBB2q3L7oDRui5VDfWgK0cn1V3mHgscIAdmD8q
LTzk5vcRt+e6bm/4P9VEZ4Ggrcj/eLH9n7L9GXIK6JU7NrtHJgNtsn/W48EyQwA5nKvCxCjQisfh
PC0UIFWUUN/x6ZXVfjIC0Bj8kKh8iLMDVDqIOK8+dMTM+UGiyO/P4ZIKZ8Hgd1Z9fMNfs2Xd5XsY
IA9tcAWM3+9hbMgWrLVdq7N+GQ9l06yzHi/7NvZfcU9tGRBms14ur/xUhw0qbzIIWTkYzFbeOj6R
C9Z2nuOEpayyPr0rlO6aE4Mv5FoRF/1FNQ7JEBw7tjVKFrkkvXzhOwScrwRptleVr3VDpkRufIv0
7NrPWzerSB6WQ3cKFAxqN6p5tGgghUGwMjlB7Yh1CWT8kLghpLrbz0OogDdiU9bJ2642STvftu23
ODdW8iCuc7nZpCHywZIYtMP8G9XuK/SoGw4BIBbLm+rCQ4XfWsM3s0k40O51LCP2mhkpq/jG94Ag
yo9ftfmhf+9lWKwEA+KCMxl+PYvM4dFq1YEOVNe6WsGtJOWlXROZYpz5rBNTORH0fxQNu6jNukcT
4iVhcOyN4rMOJ/Xjn3Hq0os5oEqqMslxPnlmF+oHQkctQEqQvi67+mIOKLvRMYN5q0vH5ms2QBJq
szNnmcr8Dd+7AYspoKJpbRiDFnk5z35ItIpSD1e8YGFnuDz/84qnSe4HHr0+3IcTtI72zBbs1K1f
zA/p2ObpGPuxZ2vpL3pekuc7TflIQjKBupHh3NrA1c6s4k79zKWeuRa+bpaTGXm27lTXA9y9+7wh
6zf3wdt2nTTe5HYcrYO46ta63zn4rWrFOZRaY6+BcHSHyAqUM9PLiR++lDpbppamMDNzT46L8gY/
RHrbNnb6NcIqRdUUgdvFRMNf9Owoi9nGTnBzTyLOgWIMzzA9v2YieP740vb7jw4OxT/ep7TVpqxG
xOIpQWJQn2GMOXB+13GrRQdyx5y95KRigzOruGwLpiyqhTUqArd7knpka/Tkjyd0G9MLG43Ksjxg
JssMmqVeMhTf8rx8zmT1+8cjdaI8/H4q31RQLSQew9a71KsS8aSY/XfOO888TKcuvagNopOSNtbV
2Gst+Ymo9S9Vjd3ysq+9qA1F3NStXCip5/TyF5+Q0rRqzyzg1BN157d5782QKL5ddKmjR15tQREb
hVwSGpXpj40QlhvGKiZwAMB0lwugLW46iHuLmBz830YWb8IuUnYwm1TCwKVsIwkQeAOAEDcKnGrD
oYKyr7NAh00SmNuEH7EZ1DnOLPSJgz0zNvMgvFM4l3rauhH9oJRO6HVAfhMj2eZUkpheeZ4AD87v
Wc8IBBX8Q4bjkPT0E1hqDeYXw9Lc2PDmFRXJ6Ctm9WbyVDIrsqt4JLA0Tnb8GZvq1szchKAOVmth
rbvz0qG3/fW82oq071ny0DX9RtPpyTf6vu1/yt3XvjszL5x4rJaKXjOz5NKI+XUsfCOxAzX58bCp
ljPX9/cGblGRakhjA6ejsZcqZfhJRGW35fB0+qybg73vo9R0AZDXbqJksqsMabDLJRXgCIHU2g5k
5LBGbg2yY6oBb5Jdqq6RWZB+roacV4AKARrZKEALm6G+HeqIQ2+iBVe9Ffc7INRki8Plux1JNjxq
ZGvgzTDaPfjBglwys1W2bTkk10ObN+uamPErwOysRJo477chmkPukC59tgvnQU6hx43KXdjWLKKB
hwMGQZDRAvReW2lZr6ywBPDmA/9b5WDeNjkMSuLBieRT4ZZt5S7TPhP5Mm2FmieulkrRL6kb4mfb
GczXnszyVxAHzd2kEbEdwTx3nYkvgYTbWFWd0n0hvztweUMs0G5wQWEoqOsoHuWjj4h/a5I3ftBi
yd4UmnZPIswLkazC9RVY8YaZ1ntw2eMVOjurWudqfMRMFOySqnqObABZ5dDrN7aevRIjEzyFU/iN
OPL0S5XpxrWuNv5umGFPhlxmazmLEX4AoO7vcjltd0M7QkEywSGmCFTWEwydKx0CHRgvi5XqMEGb
LKKnNKrL21gq442U+tUTeyJALY5dms96peh3cVvfM12vSQ4AclDpgcu185Uit2KbQNjnL9CVHopm
WMdlkbgpBvc7P2miu6jsNTbhrbTqovj7MMJ3FBiOXZE5EzAOoW5qCUYsuXLNJym2eE9L/RfCIX1n
q0F+x2VRetTS5y5FUJ2ARddXfdAxVH0kDmKKfJlusim9xK2jbrS8KzdBE7V7TakkgKlat40yS900
QdjvgyRXDjFpYflmrAugFq0IDoSdWztTy8Zv8mBoGzKKnUOcj/KuJVh1lZJguuqLiOim2jQ8uI35
S5gHmkKwn5lui66Mr3wT8gv6blZllhCPINmncCVLIef7miP0akXQcbOqqa3Ix8ARdZig12ZDDvW6
U6wOWzqBzoRtpPF0dJhD7+tWD14hahdu76faiw66H/BM4hcvSd/FW0cyalfpZHlX+Kq9EY5U3Y5R
HAPiEernzGhwiTcS/P441axDPpSB24hUwDUC2s6mpG9+ybrBE1rIyZWN3+45qm2M5pBw0Ugmgl4x
1v2uEuq2N4N4HWkSXLg2MVe2UTqEiHdju5/SpjzUedE9g842riCcQgss0nLkjWj1q8EqDn0NUUnr
2FJB01u16lej0iC0h4caHCkwTdiwVWRNWGUc516kYX6VO5P2rZEj7QY+nU0gkICm0vFisvRMg4OQ
RHsfNqXjBswmO3mwm8qNWyt7UvpcO5LmXO8KWD50zMD6wgVJtVcjsTNzDa++2yIwIcC047iGg9NI
uQW+mPh72EqmYFc9JteTZgCEw8ujHOxOze/sSk4cV4USATDYyOCGGPEuw1HzuW16vcG9BRV+5YT2
6BKFDJyrqCIFhC7Z5IcpVNmbVXU2fRIOL85YDdPPxphwrNggWsxNa4yy2BJljQnBtjMF8astMf2o
etHca2YZdOjAx/ZHLFkEW7CI6J5g6XColdTDr7ImYtaNO2Wmaapad29D33N7Vc2g6Tpps+n0apDo
TuTaavSzGDz/hHXQ78rbSiVJcmoLzTXKDneVbjXZZoJ+eBXDzqJnwa/JQyDFdaOVoH4JZKhFqB2z
qWmvq0aRXGI7OcQsbLl1J1IBNqCHAtfJh+5e5oBwQ5SC7DYtqrakH5x1lGs+Z9hA6IgcKV5jwl6f
G7RxK0PAJ8uGaD2DaPxCA+eWH8thTogcJkRlOQ88APhEsvZx06kzSnDYCNMp1sRbDvrKx9Sek4Au
hy92X3W7Rg3UBzk0hVhRKvQN3gK8dGWrbjUDx70V9Kk7A97czuh0VzJVw02VcForfcD6lVSQdRmC
mrQjJ6w3ety05q3SFOra4L9+x/refRlIoT8GSHH3ldWNpdv6dvKprxz/Pmwj+L0oc2XQmqm96Qit
BPfv48oCT0vCSxbTsymlykBXBqdbiUzlWRNG+yIyi8MLGJ+3cKl9lupBdqWPY37QZngoiyRrXRW8
R41RlSun0cw7U0QN+CzAVd1K0JfPfTW4Cus+3yUqIeqyk+WfparO96FuRLelULJfcWhi04PpYTc+
65ao0e74Vdo6zMbh1fcJie0ROa/b0ulfMiJ9tpPopS96q0iHoSu1b12mpDxdXbAZNdC0+MpNaLHy
dyWKf8iZdRfGmb6OGwV8R6FPK+DlJMwq3bCNUv/ToDIBZDq0YrvJJ6DTRrwBElHy5I3dhmTU50kX
OimrfCFbHdNtmtPDsEPiaTBwAsytlfauyQZwWpnS7UH224+ppkpUxJmyGIaGW2us6CpAuauM1IhN
2PrGurNgLrNWXYlsZttqz2UOhww8JelH8FSZKO5ZxfyQc1OeIUAmf88BA2oDdszQxG7S0rBZqo4o
XNStU6UHEdbRLqvn3xG0wbYOAa/aQV9+Ayef72y9tW5rye+3TlKSsmGmiku7LoGK52toeeVE20VD
l/P5dcJzmcvlY05UtLYtGmJP3KQjJdXSLDXcVF0vA+8DxRaNot52nTkAKnHMrdDsb3XfQTiGqimE
6rtpkTB5sWJ3NXJ7YZFD2MrLMbvKEyfTVpPA7KGqY7u1ki7EF1forVuohrPt8+C1d0qxDqwo1VdO
ncN3iDIpzfBLRvWjKeySEpWBdFcc6I+lOefVFGJHCeLkTm/kXZ033PTZkRkp0nSlKb1lw/bEK1rW
gXPo00o7olh70KMUKGEEAXbSJX+lYVue2VOv83r2FnsuDHNfHeRVaLWBsbJ19g+FGrQbgsPjlSQn
kJKN0thJmq8fyjwc1lbBm5yRwQN2hcVMVqgFeE9Tuk4l52s4xeYhj3TpmJXD50Du1bWMxvfQAxH/
ZjpxsIn15FcNm3aftMWTRRLxSmf5xoFpgioEcq70WZdi6ZlzT3ltWb15VQNK9jIRARKtnU08478N
u/vW8AXXja5AyJIMZQ+nz/9sdkN9BNIab2ZXp5OLT5SQYdNKY/+5muTwhx0lyUHASj6oVVBtNZta
zXsKYhEgMa9E40Q7LW2cHRHd2RprPUlN0qgBXh36YlvlVuCOWo8/2IGP42jKJ/g+LA8dHLFlY5nH
IrOC6zKGtiw5uXYFSW5OCa5zG0BzPb46WapC5oJHOQ8ZqICVpI9QIikLpAQQlMs6xmHnJNlACQcj
va0atTma1ciaN1D6zpvs0X4s6rrrgOVG2o9QlZWt2dfBdT+Vd6wU1ce4759gmfnrAbH/RkzEPAlJ
zR7ipGB9gUrEjQfNuav9unuV9WS4Io/nl+mUJBCXkfoZAL3UQ3vTiz18fmjPJIGg54+tG7h+CJl9
mfP2ogvF0a/YSKzzNKzmmbpaFWDFV1RIn4GR8o08VLLkUkDzb0neTv2atOZkI+tRQgUkJSUkQwdY
dXMrqsC6nkQRfdfNIt5hbYZ/mGXpxopCsR/t7Bcn9+xquia8Tqi21x2+ku3YwqT1/fw1NYhGQnwx
bhiw8FZoKm++wjqvVPsarakitnVsTOvKBIbedAlQISKo9+TfUQz1UKdXO0Ao6rrpR+hPQqwLG/a+
kCIHhKbRUjxDR623Ti3D1wx1ANG0udv/5exMdiRHsiz7K4Xcs0AKSRESqKyFKnVWm0e3DWFuAymc
5+nr+2hEAh3hmcjobCA2HjaoKZUUkXffffesoJW8EkPunZPC4kzI0YWB3PSjJDhzW81lvRFpBMmI
xgz+rcFZmCcn1HpVNr44jXGUrxIvrzbRZaK3VPO0MXRKIu0o72y7IVQOWXY7FaruVgT25I9+5eQM
PuTo6fzdn30FjUKHkbGCx6O2U1PJHfkQ+YEofZ9Tbl/AQCex1SZo7kctS/ut0q63ttVirtk0JeF+
etozUdcGxkAAVl6F7XnUVrRPhqW46ier3DfdQJBdOLerASf8OpG9f90PtvPUlF11drtmgKygTOhF
3FIRYxQrL2Z5M7s6owQgXLws2WQSY25YpcroOu1BMnmaeCV6Deog7ap49sZq4bQgzbPJn0A0lpaY
zjkHA76LScHJmmsrjjrqVjpmtdN2G+L4yfNrHNKZVZ8+JDAFVujl6sDgTKz57Az/pe0MqtcJtnTe
kgC08crIe647RU4feDMmu8kivYKat9xkHDnWWaWc7wU1gcRTqFAT1WvYPg6zKdaeOcnPKEytvdVW
HsQA/CnepIDURfG01a58LfsR2rRJ6oTjG98OcOMtMTD2VkCjYk31VR/UzEo/QqbN13EW5afI6eVp
Lk2Q8KWfnMbMLva8vWU7RvmlNdTJo1lYmFmqQvwsp+SlIbeJTP6F5o2RWDcjGVHGCuhNt3d1+42x
4N1NXRJUZ7Bim3rxP+F4601uxWRzCnZssGE55PeKC9W35jX174L5nUHKtKnd7ZyyQnl9O98MPavb
XE3lekyi+Z4Cyr+fhQFcIImnTW+QwVuYfEDMOsgAGhCJhWIR2yZUzF04HgS3SyXiit7fgMgyD4bp
SfjFujmWHnldPhi3h8yjkGcVorSbjaFYe9x991VbxpuQsQZ8PoPiSZD2Q2HXg7mi0DTXNpilVS9y
Y+1hxdt28GW2Q8htBdG1fk6mCbcGCzk4Nf0dRXMHTqQiaHn0rIDZpGxr+aLYJUU/7MpBWpsxYR64
EBMw4mGqrgfRkJk7ttV3XIb6NSNU+cRGqZ7KuksPhisuRXrtrCzCBHZLFAI9MBpqxqUvD7Hw5uvS
z0IiZxdnRwDVfB3yW3eTOSzQDFUdWB7mx3DpZoh0xHwzYDSCGgu5+GUMm4CAuM+5tmVgmDTW8spf
bvVM02co8g/Ab8adBCW2qZpSPnlLHu4rDt2nGs135S2UEFMezitvWjh12J7eOgmTUYzIuo95lUVX
S0aE49AA7Rhcph5yjiec7bNYX/WlZd9bgkB8B1fTIYIozBCgOzzNWRLt4HPhinGGhvTh8XUk/ZQn
s0BiapRHe1K1+44NamWQxnAiJBT1bVbqWo70Vfu68K5asy/O3eRCBiBBjrTQPBr2MzH1V0XutNwX
MBGsBqFKRoN+FTmXiZR4dYvm4ZBo0L8B4mCir5L5j4qMrG3R5PfN4NyIYfZ30xxngdfpBPwVJjtV
juJWxvVt6eWmXLnG5BzNErYNdAFT0TpVRrztau9ZQlElFVW/en25FmbSBWa3fFF3vWZx+CMlZvTb
y0FCNL0KtJpgI069mEloLWOQWNObGZbuwWP4e5PWs17bIvfWHfvcIz3oKOiQb7atJku1jKeBUaBB
n2fXYPjI4FGOZFdveNjfZxGnhOtii2D3+wqVEghk2bixOqrX3m71EXnrLsV7h0KyFBsSaxue1U5O
gCGMZNPHBFhkfeY+NqIRxxLEGvXNuJ+BGdxby0T8qP5ZmVShHkbKXerMtxRFak+5PRBOTGZDn5Uv
SRzdQMzjTm5aIGhCTi9da6rPtEX54pmrvPv0gtgTiSHuY0czVWn3+XPTRM5t2DUX4kR9oTw2ySaO
GrztqSVhBJbWtXYpi0tThTiO/FdwZNd27JxCh+49cL+SIGkRbdMSoGoYpzoYCWd5yhEZrkyOpp9J
n6AeGcRVDd3sEx/eXqVl8sQ100HmVJ9ZZ9WISH6/GXNJG7oEidF5DxzIbkkQoFi2xLv2s0eQjskB
C69a5wbcSoINPYpbKLUrwosDyIXX1CodxML6Kmd9CcekAP68gDppeT5XylTJVa+N9mwwyYPKUBBD
nHnzm5rsyyGjsdZdoiHLwWKpS5LWW/8MhI2I3MJQxwTGJj/jzqsF/A4hx4u5iWKNxO338bPlx4GZ
eOcuE/am6+SrdN0nx3GnZ5vbda+tkqz4PJaPCPx6axRxtyPoUayaPPT4ON0g7Ptd2Xr5J/Rbiwxz
NZbchmZ5jGUmt2PRmXuntOWaYqCGti4nAn0LTCcrN8eIPVb2HcGQK7MgPtsmYHFnEItyNOyWnAGq
+IAgumiLbFUFZgyaMm8q0kia3N06HvAlVefxJuMcFEjDUEHROfMa3Ez+Use+PPaCLi881wB1OLle
BNhGpRKKBjM6mlUblE0b79l4xm3BDN65T1LjbgHX/mQnXHU+af8E8rDe9H7HKcAQN8qzqBRdl8fL
y0kBK6ggOQ18uN0FwlM67ZoT/g3rlgxqNs+renFOlzB/OCTWuYpqLBXF0KyowI2b0J7fh/mSSVxx
SHGVOazLKc92hpMOnACWD3nRnvD4PZBC7K+rLlEr5TV2QDdJE7LRfFhN/WrEFzOiqa+HCYMfTQ6y
gxvrbsryk7BDUgki+3nJFWEtlQ96SJ3rkREh0fZn8tAT0v0JRmlbcW5LEo5TqPGbdLA+bLa2mnhC
6r2EA+NgUBv0bwMais0Z1JrCO8eFt9Uv+bw380a/SIVqndRFfAMdlDieuRQnouTcdUcY6ZpcVebP
qvioIOPIlk6uAFFiuzsLrVNZ9VNcC+/WKwAtlsL0jjX8SZKIqfMgKKzoLQxsy54ZpFL2W1P68LvK
aRPHgtU25W423bG9w1aafFh9t3Iq84k7gi3Q0HodAnxaWcLcjx3ZWCTVcNbbS1hqixm9t3Z4rLPy
us4lTBhjOunlrl1koMxpp2Nd05QY8Xi4BpxWVzZbxxH7WizEqhv+aqkBBzXOK6bgB1sXfjDMrPRz
fj8s4dHzjHSvYr9ChehRQdIFQLJ/6tjgOmgRM47gCNzUZuGeB43Y3CSVfW6MgszpvH+iZXpLos7J
Cqe7tuXTL8B8BVbqOoA7Fghaw3hLZra1KhMNaMrVxW2a+uV2nJbhwYskOrheXqNCVFttvDdV8r7Y
qPkOGQdr6dIOqdORaVHwb1tPNfKnmy/Hch4G8DMhQdcJtwqkhJbEdzgBz32fPEJP3TSdespAG9Yt
fMjJKH6otP6K2gz/NJtFWGTWZRbzrNnoDaWtK3Ax9zRW1ku+3IGlyw9CNDnoSlpoSz1HGIFiMGz9
dzLYe1viea18Qq+d5h65IN1B94A9uxSAj6bhTE13zkYTdu5i7Sfcr+s0DeO1av30Kp5M41rF/PkW
GCInMU81/mWWHsK13SL2H5bOJCxac80sug5TSFrH0jnZuq7dDYFGD9CjinWvQ8KiIIT5DUrSGFd7
nUZ4YgUoYjhjQOCyvnupvXbeOHFIpkEbn9Pa3CtzeWWWytzA5ho3nPH6/RS1/nrIQtSnebqqwDTg
E/rZON2egySx1BTyS5Z8yMYfjgtMCtSvZu9NBZwI/SOp9Zn6/OTO7P1hF1ePoWWfavXpuuKlNJuj
bUZBM91wNAhSjRgi/VSfkqTDC4wgT10zmiP0v6LVL4UsPtqR5cInQps47dcx7NTJmbzh6HUofSKq
7atclPcouO4Ko/pjiq6+asbl2HZNhy+V4WfDGuGBKfhCgtWltrurtKIJ6na3zlwe2zL6geJZrrRP
BneJAFYBDsLxvmqs/GzWlNSNtqxD3AC+G+2rNGyiYNCMtAy9uBEGJvuosZrL2pQc6p4JDX95yS+8
PmesdjN2loI0q3VPB22tnAomWiGc47JE2yh6IMrkZBm31khdO3lvLPdXoQ34J6tWmKk57fVLdzWp
DM01m74ix+93cckSMTvGd2obe0vIGrJxfaDkKQ74uxIaLH32cwzLzDgOoHjdHUMxCfL1EqkmwA2W
0cfO3JSDvN0DgcqeKsNHYFaeHbFkqsnHwaaat1aMn61BQ4repn0Xi+GJ6Fo+aB98b+8qa19alcNh
xRjw81Q+suwQ6q+UsXWjhksH4gwtixME5X76iKr/ZWRGtTeYJa1lLAIYRHfmRPkrXDi6muHM2DTd
jT3IHwjiMhCV9Q2x7F5iGrQKIuHgpXZrRM16Y4dlvqvDnxqm4Wz0ZWBMBJYXRfoyW5qk4Sy/Kvwz
rnFzbQ7DJm15Zo0BxKSa3XuDxtaQVV895z9TkGymQqvmJFvgjJtBk5emszUwqhudqlaDK09Zb67L
iOJqGeOMwZz8NHCJBphoytSntDdPauRbmekd9klmPly2M1FPp95siptJTvcMyGxiu9spp39Rvlar
QnX+J/meOxNOSwokCnyK+RHllgrGcf5KUkhiuYsM7YEEaVrG1GYC0Izs1muie7Om5K7sQtGKnE6J
DLdww5PNHCZ7MoB/S4SPr1wtEuis3fPYNmo9y+KKzmbGMkRzxB6IMwk5UKPO/CwzLHA9e+tCr6KP
Go8gteQHUhfamIxT8vBor/V9HbSGDQsAipiU8czakz8YU/poujbXp722XWwRYfXWcX+u27p79NrE
3ZDfvzBjurzVlv8z0+mb8NufdBaXjeGJam0VUxGwwci1kZQP/SLOiflpOY1CJnWTvYOX+gxbJgOJ
07lro/Cdp4nD+sZu46NFJh7MG1oZiWHX93PtukHVlXtoxJROsQbQKdDFIU3YK8Oqs08gf+66ysyX
ajC6wEhMZ13PZHC7sLtZEdiglCiq+z6mcIqo1agl5+aFKvA+JDtql1Y2xk4F21cWs7OHv9yAyACs
ZjpWupf98OyWRntthhrKgWdhQHWLbqundHrInDp9jocEYdiJ2wdPIcXFcTRe0e+TG+g28kH1g7qr
yv5HHTsz5w/PIuYgLpfbqezCK0ob5yE3tPnITmDfq6jkkKamu5BmATk/jYcc3nNEkbF6BWRR71Te
Flxr1vLQHO37uoL78ttRlTjxyA6Y7+nPFVvg2QIajj47l4/2XDob103uS68nMIUY2hVVSREsVu/f
wfvxTmDEWEnIn1ppR78zwFrscg7JQI1HAgwsmlf4DsSOzsJMw9mN9kudP8617li57eEua9ya0yHM
Qr8npS8uEb+jjJQFo70aOBqcZAX2y2BaYV8aYRqkVh8ye1RN+2Ust4vF3TvHibGRjR29smJDUenb
txF0ulyVHY0Un4HdwHXBGZgyqk9WWjkHYxJio3s4z8QvnLJctOsiEf51FvkCJRBy0cpmYO4xJs38
LMSiSSUhixJW353oFb3/FKLfyrYSshndhI0yJCmPROkb7AjTXVwbF8+N+W13fF5p4dqPjl1kAYB2
2o1NvwRTbrzUE72Bscsaqgla86MfPijpINsNLJzwYGkP1zyCyRygLxhPZGUgLE1MNnMDkUmvWhd4
oujrvTWgGaAugl/WnrecppiLCBKuOUThyJ2sPD8CH8YWH7Stox/B0c3H0jWqIBvd8XZUF8nBGeGW
hhncktTQz2NPHuYyt/6dGMdH1AWouTTPHdZz+Gbk5vvX0+JFZ9F1+TacMlwE49jsBl0vd54YRc3B
jXSsytbh1dRNyQEkuP1ea2cJltAXZ50ILPlEoeN7cS6bghvHu05TiqR01nb0em0+syp3TtoJNTJs
6JEhL/PPsHUIBBpyiwMi7hGBL3wxw58jwL4DOANx6Op2OYyid86ESC+wlmSSfwAEjW745spZx7W5
PMuhI7Mp68qrWbbmvSq77M1JhX2cxoLqNA6rF8cb7Z80yYjaX8J8m9C/A9FLcAbQI2oFvczxFcpn
tJ6iSFwXXnNhgZg5CrJETNXMvZ5FMU07umCQH7ViaC5t20PTZ8h58+Dt6D3bL01uWrcDH8pBdEV3
ajjdPKac5O/9Omk+o0HMinl5bQdmbnaXZhsufAtji+4wzFgjcJ/F6OPbCdHs2zHifGctyK0gu0tI
L2AYEb6zEAhoCVmYkJjaQMnvQGLpkmUGU3WyTXrMCCurLxWglTS5niq1fNpL0fGMNGR4DlX/3pg1
9UVZ+Pt0NlkZU13uoih0vrjr+/MQOfkW16J3vwxduya2H4+4QyrUjB7tuj8iEcdXTeMVW8BPlPiw
Z2mo0Jd1GM4quynezSrmbxhjCbm31c15hDB8C2LeOqs2MgCyqnKTON02MRNadoih3q7mfeLIsRWu
t3ry3ntH5sjGCNe67y8hA/liGQjUQrxJOVUc94py/gKTNAcpHV3gwUX0PhhqPJimrR5VnSUtwTLO
GAjRTvRrWHhpQ6PxoQZIc+AGAP/slV79nXDnWknRXieKDxMznOO9u/Ra72iKFu8CgN136YPRSpIQ
gU147m3XKBb6eoq+J+mk97rLVaB6m7ZfGI5HP+bRy5qSTo5lJ9vc4Zgbsd2fM6dl7mYeT0Dim0Mm
HQwTUyrrl6Vk8/Gzn3Gkovai3GR7Q9TjeqwbQll9J9ynKt2MeNs34TSXqEoG0wLl6DHf7sXX9MWe
4Ty6az91uEvM8CHzk+ppaeaI4QxUjRKIWy4/HMg8eGv47dE4ZUcoH5ok4a7Zwn+0zoXbmWsx0g5S
GeadELX73TR8KGMEB60iSG2o3SCK6P2qm952SDepmx9G19TNKqFMYWGMF/fLybOByTbEliQZYkxY
Wt2NFge1aIy6FCKknm5LHHnbvhXxQ9tWuAM0wJ3a57up2FjvL57tbTvly9Ye+JuMPioPFaOqQey5
YmOkNfW6Ku1T4YXxe5LSiTTj7AW4nQFJiLbZmjwwl5B/q6jfVCTLl5ELs1HuxBbBaDGZarh/5gFH
zUobRbqr4/Z9TKGltU7zpj017Ribbm/TemzXnMPFXhBaeZ050n5WadfuHT3ntOJs9Kmp4rjfujNF
TmNtzTLsNmrIMHm42bjOlwqjWgS8uLY40dbl/CbcWe5mc4QIF3oe9bOnNiqZ7aBILBizHU3jxR+n
re8ZNI1Hv7tql1QydU+DKApJX7ZGuwNQrPrPKsRaN2a1v+7x/Kx0xjjL4nvxzg4n1C4zSq8i5Q4g
Jm072gnb4c7UANRk6z+72uNxYJPOfsR209yUk/chO7M5izFiZWhh2TqZyJ5Y+IdNDH6h7x5N8p8e
nLlCL2hK+xD2KluBRklPsIzluRC0zrtiAI8xNd95LnMyqLr8PI5JzRk3IY5zHLuHEWsmzXV3fHbh
Y9DlBNJnkw7OLHKKWmMXZXu1iHQOrFBQDoY8/zIjgU8QSnXjOs0PngF1WKp5Cijb8v2Ut+aP1AuH
4xyP9JQVtqW2i8ynpDEwcabVPWeyaj2PIuf6xcbN6LZTIJQHrDPDB+cuMDitKsckL3vO66VDcR21
vP0EN2fjLG99NC54gaTNs9EUGxWX5abzGoq2qvKv8fsn205xpDZoca/hPX7GXuXtIGxSWsZmvrfN
AWuE7NuTZC8qabeN4jSUY3KuJkfcazE7B1Bt4c42wtcw7MRuilPjDLhMvId1wz/rbj6nanAPMRPa
O8fU8SFtymZXlUN0n06IA6thdI1rXUOkdQZ7+OhyoKhUts6DP4HCJHJ7wVoT62oH55defjN8eHaP
f5iS/zbKEqA2MvWssxupZD27tKVq23KODj6fKsjbHpZvGU58hD3FROb7H2lvFaesdeQtEZ148lPj
tY/m7NzV9CaFI/JNHaI6GWrojiZzezukv/kaZGsfRHlRrLulW17tKKZZMDbibDlLTMZvInb1mDfb
sbGdA2mcIhjZIH7oEbaazyGhKQf0k3jtAMnEW9Hfo6ajhYMEuxAF65twsiClCSku5N9OBXxUzbrL
Y9ZES9zQBfqMaNptwOgM2yoGoBPnB7rhwejN8cpZ2uJYLWQfxaM5PA7ZXG+MAQqYXvCLqUj0Hx5C
Fcrb0hzruXI3ag75Z6RpQ3CQKFfu5Dzzo+3RZePdE+r8EWOg5Hp2w06GOntfiMR7Gp2027IwhOem
H+JTgfOTrAlwZHJh4mG20u7dwlzxZjitBxY5h+CaD+Zzz7vacXWd+zAqG0hgXh2vqqbXm7pc6iCc
2iCajHozFzkQmoGUMdGJ+YEZyZn4OAdy4JwVd41V4YJKqwsTrfaSm8gHi04SGgfwxuqPuBeme5BA
ZZBMM5xmAYy+pTP1Qr1MmRk7NkcvkIhpQKO32lZ0dPd+L7pzYg3zDWX0k7LzeUeOqktycNTXsCPH
p2qhuBX1Uq8H23sftAv0jyhsrDCoy3QfU/qRGCIZNLwnPufNTcoPL4wS9ACNyEpOA9qFrMZvUyz0
f9K8n1lUiy6gYIXGGFNoENRn/hQqtHd56QJNr/yKqTb6huFKRJFdr3UrpoYEeP53lsFrnN0o3Xu2
VNdGXLwZ44z9cyGebi99DfZYz5ijPIYcVdUmtJergiasewfFWt9aIczlBnDa3dwu06NW5NOBhCuY
tqNtHufpuEsT4y2bvGSNHcvduxX9k/QSG7kjMDE6ZZ4bB3RG7cCOWBzIGx3qa6zLT7PhlrvGqbJD
QWTmeigWZrgX94eLf+Wk88F+dT08KUk8xFt/Cp9lNv3U5PYFaZ470Fwvc4Alt1QT2uE9yN696V6P
C64Lqas3Q+b6uvaa4t5tJBul1wQ4WKxFG4wMxgvx9BjeIxoYK5kZN0sG6Dt37J8VC/Ka3f078eS2
c3dRfWfabXcturK9lgwmLr2MNqHCmOhFsX9lZvNPmN5FYFUDim+beOxdfcFui3iX5Yo6p8ht78Ov
CWFbdQpLVbw4cjPbZrudYEaRU9Avm87F/9n6GPEYsnod2jJbUwKQt2OGygjw+8oHyRJ4I9o0vq2x
QfxIdLl8i7ksHoWJG0N1vXWPuyNlIeoLRHdDrYxoSF5co7Ux0yf5whnZuLB7NQZNQ+zD3qiOhk8Z
uClckd112YShCOG2pvcXqvqnLxiNxbNTbSqcWHuLPiwWbU1OdulEOIMza40Flu1jLJ3dzFgqfS6j
uoUNWx4mX+j9DPKdDo/VnokEf/dw565h20+HLBsF7M4+pPceReNDj/tuh+OLHWvMwo2PIfERsHAW
cLSf91WYRGsLwf0cazNa451A9hmociRNldVv+bShgTZhNV12gCzHSbkLkduUZSAmpovh34wTx/Ex
gi/uY7n7rOm0UpQv2J3EkG7aQRfPtXTAQXZorlh0Uxr9rrwgNeuEcfSo4PZfuS2l9SqjzrhK5xYE
BCOXGueN5DlZonHXyea1o7L4bpH0r2FS6iSI5OB9q8LDrtbj4fFiQImN9h8mls4zIDykIK2LhzEX
ghR8H5WyS+afPv7UI1xZTYsbOXFwGcoJkyF5GjBSIVAN46lrKowRoV/KrWiI2bJABPGW8AEbs99c
tfhXkeYT7AdRpu6VmWMxMQaxSibcfRxazF0l6lfEyHiHmsovjTCSL/HwSbJI/tM3p+6amjx8ytG5
dn69lMdySSe2Nk2RUnGvNlrOeyoksbbsvDn6faGDnkLpedELEId26NiSLCI1YxkdZZm2x6EZGQlQ
Cd6OSbjDzkvz6LoIC/99GFD5GtmGG5VPzT5OOdgAFJ9AWNDxOC7jIPYMbgycYyVHG5+SLZ7xVE5p
BNFydrz6R+M6y2ZiWQSPrqez0owrcjiS8d7lJAE2gW6nbWmcR7HbfXXCAHrutGX5inyd30OZ5hW1
EZ5qQpA2yqb3u1iRfuiKfjxPPeZKokWZnMmpUexu8OmJZfJeWfFDbNbhzixgVae59QNjTZ+sU/ZF
z27CPb5Z2MBjaB26SuHociI7WZWRdB7syKvPMw46HoMmXdc8Umg9AAZHQYcrDiXKvjHJ1UiQ8AvP
e3INIi9fUzTnz51P7sBKjBIYvALQuvF7e7wRdRi9RXx9nXgDVXLCPlpWIWEeEACPVu4lm5ag4E3l
R1VAAmW0zlxUjoh8NnKtWH7R7x9cDO4BKZr0FSNdwyQdEkqDZNxH2LfXljH3p8FamGHXY3oofK/d
6sWfvpUb8jz4bKY7dqJqXbKr02wdYWoYLShZBoCWaMNQDkt0qzOkm2h+aT0G4NGLPxaz7zeDjdPS
tKM5XpPebuwdWb/FoqaNieFog5FHcADNopFJESgc6KYMeqh6+hzdpVpFPLA4iIc4SEYd72qewmsz
WZg56s3ulRZytilT5kIXiteDOXvymFVegrMgLN7SFFS8ZSJ8xiwnjmK0IyznH4ZRLgzIOC4OcRB4
Ff7e+5Q5BgbpMx7n2VVuipsEZI2Meh4Hp/Z+nzj9jyhqj2XOf/9z+ZmPspoZSYq7//2fP/1r91Ve
v+df7a/f9Kefaf/3ty9HX2Xw3r3/6R+bAlVqvgNYMt9/tX32++//x3f+v37xv75++y2Pc/X1979h
aC66y2+LdFn8EYJGd/gPU26Xv+QfP3d5A3//28PX/BF/ZdlX+08/9Ds5zZX/jUfLI41ACulI5wIC
/Z0R6vAV06YqNW3L9zhvM8b5D3KaYf+3smg7m6awXAtf/GX+vqWPFP/9bwaQUAHm0PJdx3bo4tvW
f8JOu4zP/t+JPE9YOAEtht6kIoXbVL8O9BZz3wi0wRDXjGNswTQDHw9HVOmZrsofrszt77/0v4o+
vy110bV//9uf5wr/8VKKdDw0C97Rr8O2BRCS3BFeCChpjpm1oJVdqUz9xZThP7+Ksk1l+yZXTWGf
+GXEvC45quk6wzbq2Xkgm9bZFEbk7f7T96JcxGcTsqpL0+XXNN/e5D2ExFmtuU7LPg8v01pd+1co
yV8S/S6XTCkgrp7pwtZzrV/zVByoq5h2CmYV1PxZ9+caCsdUUEkl/ToRDkcbdaQuXtFFPJP7FvSw
e9yoDOjqrswa7Hx5KyoTKmv88O/f/5/n2C9/mO9ckH70U4THPs29+8cwFtQvOhimiNZJboXrmv5T
Gbn0FiC2B9xJcxC2+q/y3X+7Qf58r8IL9EHt4jrnJd3LR/+H+eEhLsYuTEi/9ovEox43ygMzcS1i
hmp3Ll7jgPjLceOlyXgYmF9eNxYUcAZTdtIu4gOiNH4hN/I2//5aiH9+hnyXuQmIu7YL9tP55ZZr
RjH7XVtoAAXGPAclsHCnsYQRqKRn6qO3hpGGeWoZ99R9t31cJyvTTuSLh3OYjpU9nkFqkv+tYuis
noq+DB1FilGLCFtUX5XRW7+4xslzxHI/CJJDiUHhJJUY2tmEHIvzNZ14tJN//7b++UHiXSmPlcl0
hG2Zv7yrUXJWbCczBnS/TGvb1tmujpBq//2rXAIDfvlMXYUgLE3Tkrb7a0jDktqzdLXNDuqaDJaV
cmJSLJcYh6kIAd7/VV7Yv/qsuDHBIWNk5BP75cZ1HE19TmQy0z8ZYwo1TiQzZ1Zunsfq/+MCerZp
S5tln8XC/vPt2mRzala1hadELgWmJ/BhfSKKv7r7LrlHv1xByRg8D4RiLsH5NTDR6qsuTkyu4OL4
F5S6OeEq6xj30Z6z4wxnbk1L28z4KFJKM49GdYJfc5Ej4v8V0YKg3sZDlT50MXpZPHf5bZz7E9W4
4e5rkbx5OLSCMjL6rWOFy0Z4oj25TK9eOm/Y/iNIdwJ/+8Hzw+wvBu3/nDLx2yoj5WVbsvFbm7y3
P19Bc0jJ3r+ISV3GwKnm4LgWCz0V5WcCQdXDU+z0VykzwP/xVuVLPGRSuqZtC0TiP7+waGzZRjVj
c/Fsx3ufwcqVQWX7F/f+v1hE2XbBIkvHlQxj/DIVP+IjaQqB6Qj3vM1+NU+7ZbJppA804b1xjrch
C9pfvOi/uqb0Hk06LK5FafnLizL6bg5sj7gEYwfX0JSkeEAZMswQkvYYa/RLb88ZLq5C/0fJdL99
muzLHDGUsngcfs37TXlGFiyfGmAbbg2jACvVqrr/i+fhXzzgPtui99smwSHqlwfcQ2mFFox1MXMp
ulMhpr2qzf9D3ZktyY1k2/WHhBImx/CKmCNyZjKT5AssBxIz4AAccABfrwV2S5fMkorqN8msjGbV
zazIiHC4Hz9n77WZiuZG8ofl+bM4+vXRo36zWCJk3LqskcD/uEzmlAJESWSxnYX9pARSMa260fxA
w7RGoNF/SnzVg7+SGfFu9WNalTryvcDGfBWUB4nSgQCAMmRmhp73n3fW9eH4+y/nB65wGGGxO/y+
hhHgt4GDJojbGvFpelmqa3p+5h+elJ8EpX96mXW9/XIo02sJPORwhIPSSN2Rqmpt0lEiEFnm5bUw
Y7IOBL0esxnnx7YkV7wZ6I9lQzrc4z0EMNnFbxP29CjLXOfUhdawJ7DkK0dGsPMDndyPYa4jtFzV
ztFFtq9yrB7cp77/86f1k2j1+/twqYPtda/m0ffCDx8XG/NcdshrIZoF0Ciy9n3ySoYwQOFM1PLD
q8LNRr1jFyaiUj8XGCosOqMDIJJI9mn5leha5jIuD6+Fkw2jSUFA0By1DR66su4N/CAN9OwN4l93
2hSZ1sPGos+d4NLAIbm13T6OxJCM6L4W3GP//AZ/Hjcf3iAiE5MBPOndPIfrg/PLF9UyUNc+Td+o
HSwb43eD/o5Z6m7K0vBM1dFsuceMG5AE3Y5bkX7I0BplYe3tYsS7FWPZP+xE69Px4RfybWHaocsm
T/X04XzssScy8sNFDxdmekIV9wPzshHNLfduz2Vm/IcP4HdqCwuGWxM50aFrBnSNOZV//wAqVbjM
zIj70HraTKN1tap/0QEWzCKHqjsUFJRwVWJv0wUtLoeicqErTH94LD9Qw9dfg0eCTZ/6ld3X/Phc
zkHRrTeKIMJfIXfaLJJHNXgK07A1XA0p/uUJPcG1XfbNBXgwTdWwXSckTbCTE9KNRObWi7QRdktZ
FWeSfVRUGm74SKhJu1XC/e7Y4R/gSx83Va6hJln2No+Ix6b3MUDOEg3tpRipq9ch+Ke/81YyNEBk
0xR/+Jb+t68kSFjykRdy7VmrnV9WqWpb2Y0rWMAw6h/FDMEll92yCVPzT0j+9YH+bflZggR7c805
slkYP6v6X15plu5s4bZNNllrieM32r+e2DeVhsCYWX/Cof9trVu+z7iH5bdW0ubHrDlrSYc21Phs
VL/YB5fpwCYs3UMjd0Gp/nRR+vs7C7iTWcLlXo8k5yd/6Zd3RnYjib+azSr2FnhnwdgA82jQkJml
6O6LoFwuFuj9P5wEP2/Wv32gPGA8YtyHfYer6ke27eQuplKM6jE19tvAHB4JCrpuRpfQ3PCSZ/qM
9+mQp/qKuu4PD9XfVg2Pk+1wyPGOWTreh7tKOSO4DvWSbpx0dBCkSjAHPWYQn3HuH/bRv324vJRH
YShcXpLWyQdAFr4l1fo2VUyJGn47dsw8ERj4BDf1BmFQAp6E/CMyy1qrlt8/W9/lEeQDtilu3PDD
3oWDrxLxoCiCuZQd2qHMt7lVJ+dW6+TQFPZmIZrKzx15KxPlXrVdrG6Z7YUnhO+f/9N91OZ3YUBr
m/SLfOfjgxNkY7vg/uN7Vsxlbb+fkPu1gxlhTZebMvblQZIVdCu9PaFX6cbEwaXMP1Gq/n6eBY4I
2Y5c9EYs84/5JiY8IhNLm9wYVNd3bCXy2rNls++4buEqSd4LHIEkteDptHOoTV4s+4PS1rylcyDe
pso5/Pxg/qPm53X21jV980N9bG3+1v+8ld/rT6r7/l1dv8iPf/P/wSbo2rT87z97uP/usf7WA913
L/Vb9vJrA3T9gX/1P8O/WK0hCxb/TuhxiFAf/qv/aYi/+OYCGjq0tzDtcAH6Xw1QYf1lBhwAoSlo
gDLi5Xn4d//Ttf5yBKV2gJLHclzaY/9J+/P3fVmw77sBLdS1N2vybx9jD4tWEJYFiizCXzkVx8nK
lydMLeEZQ2Z/BbTX/FPB/LdXpG1rWw6bB9sUH826v/yyOZuVIVXf9GNU1tDMnFQAC1u0tlC1Tx0O
S2FjGfrl67j71zbxa+P1Q+OM98VmFeCJ5atY//E/VFpNK7ImBnMRTR74xigf5yqOerQ98DvsxUdN
yQZG3RjnuxKzzZcB5g7zgsT9MTkd5gUwA80GV/70HCpHB/t//vV+31HX3y60rLXXLbhFgVb5sKM6
zeDFKnGA9zQzoZ9j3Xv0D5feuxVWYzA3KfHt1KKZhz/UGh+2EF755+7hgoxgpdFBYdX++l1kg8es
u6PqAzhLMF6DCuaQlM7SRRJ/rXnKGuzkUebZ3e2QyM7CBjSE7QaJoGHBims9IlbaISsfBIoQ4w8H
zU+y5X/t+T9/O9q+1jo0sLnBOeuZ8MtKcSeXasSDVSShFAEI5i561+EzBbBQ4MDpWiSaR6Mjs26L
lQzJmo3u6UcTuKyloiJwfRAqu6+GujCu0z5D0zl7a9P9n789S/ys/v7rF/UpaB1OJdOn5giQ2348
fasg88JJ8GHkIhanLIm7He8mvzCmWt1M3XsDd2xnuWH3hNDefW3rVc3plr66RaBaXs15Ir6SBgS9
zKrH/t6YfGeTz2VB9zPoWu/Ujon44hAymG5llrKD96OwXoYuZASa67FEU4nvkfZkWKbbKYDzjuYy
LKd7N8ys1yVuPPco7XiIy0gOgAjuFq57wCbDFZSXh9UC3KaDYAruBTKGHdmo/UOUD0k3jfvSspb8
LvV0Nh0SH4NmRJQWaC7F5obEaVQ0SnFUCgl9CVHfq28MZrntstboT0NpqD2i8Ko+qFHmBfYrw0ei
ZflSQ31izVHhNx0CZUCDtygE4vm00D/BiN4gxY+Q6U/5xvNHJrzoTaaXxE/RwnHY8zB46OSxYGdi
QTe/FARNeib/RXR3pgIxOWL2iWVl34OtTLbA1QRjVr/Prt3Fd7tr6C8QHWxz4k9jKmnlG4WH3idp
YJjgg3f5KFWzxO2hDSfFiGGxG9Q5I7xBhBOm+ZpXwXCNFfhVISvPN4moBvqLqJ0ioZP2LOMEiIHC
blc+jsxGLkGvsarpIs3n24HmVB5hly+fLB8N1TZE5PRezgtcDNHRywTDRI4Ranz/1Zw7oN6+zOEf
JLiu7gjXYate0EtcjFFNFbef1EZKFPTsahJo2FvQpQiW8jCMr4MkcPfeLHEHYtF3oHKJGp9tEy6b
ZdBq3E0znjx3MRKWoY23CJhhvURxPqT3S+AE79yTuY3MGUARxGde1FeWdU9jWXXnOGfqjypZhNPj
4AIAiTqnScN9lQYWmWJ1eyeSiYlNi8z8GVSEMx5jJ/U+SSGb6SSMEf5cjsbqPihQq0bjlBR4Q7sw
E/gVxuZEJie5AoWyzk4ZvFSVQQCHZzTFC15Dw36TXtzt0Xnl73MuYB8ZXsFu1TnzZO3Ao7S7DCXE
ZV68i5ZqebdwTnH3V/2BYcH4hjUjvza73ATBjZue5DM6ING4AN5TaPtuAFxVpwRJ5LPoBmRQKk6i
MoOy2UwufVFs5Hs0c7z/ebKJZi6DZAcSpcWCYTQroSrF6FsLl+XrShibU6WQu/VBzlZO4+RtSQJc
oyqL7WerTqG6W0WtHSQUeXfshBiGCL1SsLdM/7unkvyRqNfwR0uDYN5QAVvE1FL7PTaSDl3kBH52
troJWWuBZtStHbkTSy9x8xkEobaqzp8LSITbFUKY7DTOQHYavm47knORYPdNQmDGPUGQHMXzciZJ
GhXtkotXWlT1bTfZ08Zr2xhwQO2fMNE0Vw2NLyOSpmguUthsLE3rORiuVZGrvQewvduXgyv3c2sZ
3xs0ZtetPy27wZJygi4dp2ftwrxD3D4UP8iGwkCKgQhhZ2qMYVRoo7ibuiQABuE32M2zbnkwkQRu
ML+4lyKBOYtawkivZ2UM4aUkn21jjeU6YlCTBzmSJo4kfhyjr8nhZZrLLdmvaPmkUvqLRHHIqMlL
nGu7T/19P7QJbmkrO+RFgdMDUTAJC0LZ96hVFOLS3jn6feBu3KERT20oUddlJKdiNG6MBW6QjY4s
s+1mP7R5cAS+wKxhWDPOCbSZD2aLt/OqSUr35NTmzB2wQRlR4wEEF1MPnzj8y9fAg8mYW924r5A6
xvfKwuBHHb+ySVs89A8VfYnuaCzDcE/s1GomzGLvIkaa15dR4feA4bPcGTXUE2FqRKCBibwb2ny7
YRUv35ykJ00J8bC3X5AgcwAljRvcF0NDsgLer0GeMh0u4ZEz2YhPI49CtWUClsLE0jhQusK96X0b
kYj2oJfYpt7mXoqRtciHLVr2/jyV4m4M9MkFH9fEgX1VjDPAF0Md7ALVrG/BO1keCPj93lvywWqQ
kxb265wkt92i9+6S3WWGck+i69tb1+lQQ5U9tDVnFVeKlCai9K4V1nwoHBDi7Elc8hDTUevjqnNj
bWHbr5bPsQ6nfcvQYQ/8Dc7E3Ftb9AcOAVQLiehJln+PpZXuXCNpDyw/f0fwmXodXUySiEowRJos
7l0X8BHSz2ifmryLza0yjWM6L1O/N7vAK/HdqDoDXEYzf9OVobwM6EtReZql3HSNjenXLYaXvF32
FqSc7NqrigEbipGaex89cQlrzy7i5MUQ0zBsgjgwPqF4TfZszWlyynKP+V/pVKU4xnFiBtdQIkWw
C0XaPzYm+6mdS7BXuqh2emmH+KFugV0hVop1xPrDCRhacXKuagIZ+kmJq7GNl71PznaPRBZBYNit
U0An09MN1vVQR0G4ktUc6EC7bDQX1NaOmY+Y58a235k0ao9W0Imb1msp3mfHlf6maYB0rONn+sCg
VpaHPOYzZwcU6AHctBJf2wFH5c6uMBwveKDws5eJPe7pS3mfeVzbq3w2Z72BhuZPEYBFb5vPlbxb
2Hv2uWMgI8IoW76DA4RcyGx4NzNYDiD/zsKls5zljz6VPSARXYHKgyTr2YdAG+69j7xwU+Zh8UNa
ifG5HWSGXa3M6lNP+gSyIrfoNoXv411MCvvz5DnBl9TG5HkGOCrrTa4yl/F65sQcGuOsD6nZtEe3
HgHbjkkI2rjFkVBVdQrvIi9vgVJNXyEYoeXPRXeeKzO4H/m/r5lCPY9B3p/9wrWvG6dMnuxZwwBM
bWV9E1wCL+ssDrVWaf3Ie8f/nAxdv8OZM7zxyYqvyorx9CoIBhFvL+62VWcbhETQy3oGXWMVRB4u
zg7ncbmd6+51skE5LNzkNoUzyGNvF90cFbJisLwOcnboXBx9HJKSkQ2Za4hsi5D868aXdMr4PQuN
dXuPSUfxyDf1hgxofM3ONJ29Cj7S0Opiq5H172ICN59zn7pvkV5wNisSvDa+nPgmkUWiATAEWjLk
7voKZ8IlS/LxXMWdF8ULdGq8oP7rbCK9CySP2xAPp9iBTOQGyyyQ/PX6BoLRRc9l8wANBwP+nDjj
CVlosmsNiatIKOuxSEV9qYDG3My+nIndqUgeRDESrt6wGkicx+3SnE7GPBbfuJimmx7nyn3IgXEI
zMBY5Yvucps6tYpMyaClFQ73IW6M7Tu2eIhK1mhdus7oPzvc1I/57LbnKlTp9SrHI0K1uCQQq/0l
Bqw6D6aN6js+J75xqvOu+AIxR7/QuGo+I6LVh7L07s0iO1C/zZGZNv3BNcwWBxj0jG4QPRrtqo9S
mj57q7WG68XAs4XTIecsK4HIlVBayi5Uu9wk97FoK/noaG7oDXESh7nGIWEHacokqbAOepZXQLmt
XZio4SaENU04apViSirpprdBgI9t6m+R8MUnTYQH26yeL3Mv1VmO2nik2rK2naiNywjZFo8UXzff
e9vl2zbFEzF3rv00J215COiNX7CN6G09iNdUphUlyNDuCHofd1WRjYcChkDrdk24H4jowprtoto0
0IGmaR8yOJvtW6Oam0cr7evrqjbxwqNl9HdT6lBIzwxKIcdrZrKpuszSB/WLzgS7mYHL2hjmS+XW
/WO6FD+ANPbvFU6qLYguEAoQgoPIz2yNpVXHB5nkJaZh5lQbJPXh1qvR0afV+xw3MTSHtL4QHNGw
MeMBU07rfCucGH6nBO9MEd7fIJwwIDA34LJXr3zq5EQO1RQd8cI9ffRyvmKyCHu3WO6HQNmPvpvm
x6kd632pW/C8ssasMOQ96N2Brn6ft6wDp8v3JvvuW0hR+N3vyiUaRotzJo7tE9YK45qRXXGYezf4
jM2Om5NSpb4YpcTIP5ZPwZKw5wpRRThpM2LJ7e7ZanCVIxY6q4YAzEhDAzktYHi7qGxN9PMhKT5G
N67DMGXusnZarmLpWXutkk98J1OUOvg/iXPt90Oon4JY1Bsi6csTqQV3vWuRw2RwPltNPe9RzB/S
Oat3Dh5DuWGAkW9HD0sH6j62l2oe97XO2I7ovIPlHc3HDC780aCKOgWUFlznauet9MxqXw36wSHC
c+YsCNNnMzPuyiRb9oYdfAd+Y5/5tq1dwNFyCrPsEAJc2zH/uZnRwV/YC7i4aaP6RKm2HAuX2VFq
25ylU3ZlDwKoBHCyABs+yL4dvNn5MBoNyL2Q4z3h8T7S+Ir31MVfK1+nB4akDlFYfniNpI6iqkmB
j9XLsPc1ku6+CF/7MPhkj9LaoHfvNlJaDDStstl79nw0eICiWrvO1VQE+XuNgP5ZVwEfwZRMsLJ0
FznzUt+VuEtBIPmF/4nIJ7kfgW1jVK1MihqRxkexLF8ykS773oWPwW13mCMOMMxLoyw3CyKQ4RTA
dYDaMAyqiQo18hW2C/hRF2l2xBScaj9IKD7Msn6NVfNcTlPw3s4qv/CD1a3fDym5du0grl2Ga3WU
dp37JRka9+yh/70xSjG/FIbV3WmLCRz5h3OLbUO8uNJkbgdqRV6Pnue+lK4p7zz8sufWNdxrJADO
HWZrF/0/NwvNIPmeu6Q4g6esDxI8MERbVzLRM1LrVHflcCb+Ql8DWpvumxQwZJuF/GulV4ON4XzC
A2TQ2HD1t84drdcKt8rWNNTQHUStC3wQfTEfQ9IFnain30XCmN/zB5eA3kEX11LWfcZobL7HBsrz
cAjmd4cVftAimGibN5CJerDclyomCgFzrTxMJfefXRgXgHtopVoQ5Twfip8xYQOJup48A9929LCD
HEfRuajwuVlKK8MJbIrvo9EPajPEbXvfyzJ/chZeaZvLcbjHITKfp86nDVoU3VvcTticLcv50jS6
OSe1eDeysj67c9hvDA+vMBU7EhWRXbU5l9nIc5Z7jfjqOfUoZVNJAAFjt/S1cIPiu0TOTUvAo8zq
1KEpTYT81RKuEBxqJFXIRzhgwb3pYxXMWTTHMDeJC8GkGk2SkJl6wODXzInxYOv6fpplio1puB8A
e72VPTx0p2r0dTHqrwhES4cDy1QmRk1D4kJwR/PAjkTIctHgNeaCJMBZZ1N8BKAhv0yAF4huLYxL
4mHrXT9wYJFmcl1Zvb/F1lODH8hz7wySTUNWRzKLfBsO8j4OStY7UQvoH3E/H9VMwtGDRGVWHEcn
VMZ+6bC+S3v2vvswInatpfNrmTSfKsymzVuqJnfEhWiL2rpPKh+SbUNH43Ys8G7utGg1ptLOtM7W
0LVU58OCAqNjY3F3iVVM6RN6KG91bUjz1QqlN+/jUg/fAD0MmMO6NjwAo8bBU8Dkuni0o+9HHJBm
FMBNpWXkugZWlETarreSX/IiOzqdn6R7+ndUx9VMhMFFYCCGRN0Vc3AMocyoU73Qa7mSdkIjDRIF
dhCrFTah8JZlbHPS5+b9z8AQTr45ixodAhCuYc+8tDhdaHLjBkNtyaIVX3TKVegmLcbS+0H/rVgD
O2YwfFxdc+CEuBVLF8qFU1FyR4XXSevW9UoGqBV5Bnj2qVreR5wjjzYXglCE5fAQclTHF9/V5ZOC
2/3E7Yko59is3G9LV3jDIasDsdyYY2NnBxjT6U4I7d7gL0LzA/sCk1k7pRl5FVxYr5NmnvpTRScR
1Qh0+zuk2XF99u1BtVFT2xlyt7q6qksJ8x2p7VpuQoyB8hSkMK6NMblPRYzjly0B/UifZlgMSDUq
fwBlS7qtxURcfAZOrkpCDDr29NSyy3KX2JK+oY2UCTaA1jqOlOE6zY1l4j3m++w8mvC0JYuj03rM
Dzrb5u/Xy8L32sOqh8XTt9PduIw83h5WkfEhzXA23k59z19nhJjWkFj78jGWLM+9NZrzQuAIcS27
YlGWwsqTYor3YxiA+GA7igkVr/JwDY1n3yRrYyS3Cezy8t5fNonlD8+MO8CWFSmGRK/BxlrGApOf
I2Kv49zgsfokAIZeU5Wn1wm8ICCrw1Sl2yZj8LTpWRDmJqP69Dc5WXeMinE/YTcLipRIDp3TQx/B
3Md4aopl2JJclkGvowLbhk2m/XsAPS4mkSDOvJMzZg79DOnAAxOJwSdTo8movKUg/C9XkKcYEOPP
5myZHvPUJSwkw9ZBBuA4c4CMbjZ5pwXPDWgCu2LPmBr5niIhrjYDF+6vuovTu95x6nfll8OTZ2so
z6Psb93eJKXHbvwSq9cCZTuvwe0fBicW7lF4sdWfUsCeEE27jnZu2rnwsUfc1Vd9C1stpay6Y64+
g7If6/Kp7A0yJEl6rdqtbCWaLPjl4rMwZ7ME7Df5nMsQebDI6nBv0CPnhJ5qDLCB9MfqOVM1GoOg
6v3sB/JrmvVWCsD42OOmhWfVZ3W1p/sCSjLhrD2EogPfmyGkn/b81g6WKrJ9IhzWYB0bEHQ7EF2s
PKew9bmbFjCqS9M9BomjbgDc45YfSpYLBF4/2Cpqx+SolFjI2EB3qzeNTLI1CSeBsk0aI49xvlSO
fQCHSVFlwCy9E61fORcst7xr5eEnPBl2ViNNHFufQztOphhAl0KknVpVeEHWQJM+AGxDfCY01U05
K3EeMuVUZ9OjQtxxT2NhY6Z3u60nBvNbJtaSMzMr/clVQMw2aYPSKDK5tPO8DZVxmvuRbV6XPuXE
HK+4NeRYrBSVeYQoez2lKhBOLJxdVdz0AQk0tw6jU5tmhEVZRcxHVW4M3+UtdDyRIMilwRXQ/rnW
Teye36citz0Ic059Y/Mmna3EnHcOemvFqAxd860nC7CPAL1YENt7VX6ijRu8ZLCBv812m04ocJzy
yabglKvnDvyjSR8gGtAA01P3K3gRahpvAx69nOuAPz1bc9HrbR/SWDmZOMO5VP9cWn5lF94ubUol
QJPGeRXZMEFv3K4Wr/FIv7lSLQ/nkCi+upQkzPTga9IuIhJXLG4FNSGoW8eNaxrcGNH2RdBQuQJY
qa6YXs5yG7que+OGLW9tKEmv0aozmGzGAGUQGQNbQv2NIoHrRaxOpm33+lBbjTMdTLGUnBZdylxl
rEcX85Uu5zU8VOpmV/J2dMSmVfq7obLb2zoM2e84gIctPQ6c2Vxuqhrep9ZXvbsE3BF95S9fPLdq
3iAHi37LEW7PF8HdCAJjWieUppW22w0G5Vnjlm3azxpzdrNpq4bxxmxgiXv4Ob+aK6si3XRBHxnV
jL9eiUAKb8Y86OZ9P9lBzc3dTpjXhjL5RKi3bR9Hw/J2Hg8bhtp0CJ9WmR287CJQDygbG8JnOl03
OwKgvve4XjdOg3UOTaAbntKRVlG0qEA9CREvhFMM3UrTLipBexunRxfVratB49sh7vK+Dg/CgPER
KZr79XHsbU4FSK1JEyV1fRVbdh1fiiCsvHewyukMx1a1yU3nKR5eIsUXdWVOI3gSRZPEvvSFn8OV
HhVDRO7OTnkSoYqXbdsZsucLqrofXWMkisGZUTxJB2nvRU+FHX/FhLi0YQSVnBSsHmfti5mZxfJk
x2tlEFjaD3aiGEMfEzR+8E9unEMUSKERSEvBSfMa4O6AsB0Y4F5Pz2cEtJNy5VdZegr5lLhaajkU
CvAYp8QrOASgkPB2u2q4oxmf9/eERZAuMCyNv+vb0JlgjfTQXYJWDOJ2MAgor2ogi8FoQvm37Ich
AZ3R0RZ89uF5viWZGV+LpYFREgtxwVm3PBPckFFd9z2gsaU5SgCCkUg8hjjKC44FpRKIpaxb+Xwm
gWPxsgJZLV7JliaQ3lj4n5AuqzekqAnLB97dwSQ26o4JdvndQmv3o1+SKeOpmuPtUo7tQ5ZLMLV6
qALMua3XbY1Ca1hgdojTM4nnZ1im2bHPCaexQwUyMl38b5MbxsQq+eFng7J36yuWgl+k7RbVtfhe
ZRX+Q2TZ9jXsPHXyx9q8BVQgwDajWrDPOp6xAZeN7IAk5erIZiCOXKlwJNAmaV5lKj028EEb0342
HaTVQ5u+OIubH42SiJYi0OHFc9zpLNBtbDzLCGGNVCtir/BvgKbaO29WKtjAq4Fm5k7ChUDLAXmo
ynT5lGYGgUJJXyNjTjqaW8HiTseS7uCLDRhwY/lhccsTJLH0pCUFpZ/2w5t2YJkyZXAsxt1jfqVc
RFObghZKy0AafmuUcMvdj2FLklvjV+ntQq8VlJXsGapiJ8UUggN/pTzE1aeFZIcfTLHZ7CwEkLuU
FCiCBfGmOpuuSm1U1anSOIeh5FDT1metgOBt2yIjJwCHN18rBtYcEOYJKVyJnYAAEW+xyu3QDjBj
AFyerKZkJmbFz1hjas4eLLD5xreaRuyWXHfPs7Z+BJmb38hh/IwfbeYoJGltppt1xdh0voWkU0wI
rrrsAcqb2PodqPGIjifg37gXZzUhj/AcY3hMsTi/zKVurizEFXc0Uln4iyag2BSduZ1Ey9oIV4MT
lPSMiKSmDBNqKzs+lfhcnE08Ehvhe9JDl1yZbfpaOb1xZt4GubeTHZBC0M7ponuFMgJkCeiwHO8x
N2O8zOKTSajGFRqSBgaJGfiAKXP3aPOZMaTmkn/nYtMn6Vro5hpsdnjiclw+MW0AJ1sMNg22NQZG
xEHmbFwdol+sh+bblI2csxgzms9aBv5NtuTzV+SW9i4MmC3lNOefa8vQdHMVR2rWdDQriIDM0v2g
aWLBwCgvwuAkn2vbAzhq2t1WG/KH4dvjUZAkVW5XcdDmv6XamvmqYefCAqAnSqiJveNj9+eNyEAn
DknckKZFQ6q3QQ2QRvUnX9HvqhxEHYGDR3N12yHSXj1Mv6tPOvZLs5Ype27eslMjbBWXBUDXmxY2
YzaTTKZc21SV/ywn+V0e9fNl8WV4q9fRonITH162HrJJLLNijg1pPMC4PEOWhFTK6KOvAi4Gfj0G
f3hNy1wFUL8pWMLAxHWB2ZL0Ch9a1Ic323uhqkqGzmp0105m3pjMoEw2rwjtEPCtdNLD4xQrZrcW
9TQyiCA/MuvntjcW+B926eyZrzOxOiOXp8zk4oouUj4LWwnj5Bl0y7kXeliZX7y0Gus3CeXsR1WU
c87MO0CfAlmN+mDOLfXmhw3jn0F4ocXJHNbVUZRNfZ/T0oCiXS7OzWjJ4XPADRd+laKsvSfn2kIA
ZGIGO6ZDNQ47let53hUaKsbWUoLRXM6lCELG7K7aEYPwagwqJU1ikiqsxzAbGJy2uVqd9XNBsJvW
OLt8b1xOwqm9h8nJSx4t7gmvetKcdekU0H+ltNo7BsXlBnOg427zBDQg/J0qhreLIAWLFu6Q6nnu
6/nklbDKogkPJftm18qzVRBqs3Z7nWfM2uCvJdzO71UdZFQZ0+T7UBCK7KtX1rY4ZPkYkI4SW/Nb
GUwZzLFuGlqQj1Nv7vJxQgnQppAIMOSAFaZum3j46YkZGxO0LkjeitAM7jEF7eLQ77pLuBQcMJiS
8hLVUIfIJYHEU2xhRnXcwoysPiRVj0gO4q5T7XJPEYTUgJ2lGWAVIRs3UhkRzeXQnV2rNMN9O83L
SYYztO+fj8V/pC3FVc8/H+WivwlL/+/kp/8f2e8dlN7/Z+UppvTkpftderr+xL+kp3bwl2c6rkPC
mYW4E3DF/5Se2jYaUh/BmYV6mAJj9fj/23rvun9hdhAOVyjWvY2x61flKQZfj5/CQLIK7MP/RHmK
8ePDpkN942DN4nfkhVaT7e+bjkt/Sg8xODCdJPktMAkbVilMkA3oNvPgc/MauR2owECpROsxKkiW
idehJoOpzCT2GbwUYS+YrYqbzs1ijNAukWX0FlZPdm5D77LYzZyNQLKM4KUY8UoH/M/Y4iZhE6oA
b4m8c8JYH6DGh+E2zBKCD+JAkpGRplZwPxjCBxI1cVhFcYcCM6rtMpkRCyXWO7y85CWvCHYgsCy+
okrnZUcqrjjqJL7Tky9K/E9F/B10IdjiIpF0/oo23XP5eGY4vDd9cWs71S18ky8GUY2TDq5pl14V
+RRx6m31WOzjcdiI1tjZybSjO7L2eo8Q5yK7t478PepPbKi7EljqqQ2ShbswyoS7CerCq7CfSB4W
I6NG+5rr0pbyl1EFFCTfO/ampEfo38QGc7sgv8g2/GxyN4O0wbYB/Hyx+MkBQZqRyF1PI4yNf2NO
WLl7GAPrH7s2YRuhjWJqUkjnNatyYWYEeQMuqT84X9hO9rC+Tgo0obU3Wom5bDlOmUuyjDdv7FUb
NC8zqKCpemI+vFdFd595zWvSmn7kMekCLlSfJFhYME4nieUmKB4J2oK36ZIRU6WEC5h7VXJLkuM9
W+WGj/dL5z3lGQ1p42sSOPu8b87mAuHbIdxWedcGVHqDGfVCI4vSSSdfSIXs9qLvad4kALP9B0LJ
Po82jVjAJAncVKaHYGubNN8GA8nNJAMwOhz2Df1rmlw7Gptn839wdyY7kiNZlv0iJkgRjstWKnW2
ebYNYebmRlI4Cmfy6+toVqFQSKCAzmV3LD083MN0oDx5995z47HAaiXO9aKO5WLf23GA/My0ZmdR
jcOjQISsM/fRNQsI3VaoMtYeXsAT9Z++S6MEvegTtJsusjt1jhU1nIGrejUL6o1cfHqlx08tXjDi
nqm82uP1lI+98UnpzU0Nc2if6z+tP+EZpjgS5lvGu5Z53X2XtEB2nEc1V7+D3ZJ47V7tKxURA9nW
X0ZAFEWEDHNXQV3rgKApkvQUjB5t2u2jBd9MMd9moiCu5T/6SA/G4AB5fYxh2NMmk1wm759l6flL
OrWU8QCDKeLi4OYMdOBQN57ZEKczKI/J9EerbwZzQZ6Zcbxx+rwa/DZheDS9xMNdST5opjaETOdz
AU9ua17pb+jHXG0ZYIH0V4t5GFGZkE00YItyWhMW8tUWL9wOUhD7czrxBtbTcZsyxtQVioJ3dNLq
gO54I+jcsfzZR47wbycb1FuSgc+3DmZTnFK/J7rSu/c4GI5tn8OQWMqNG+MlNWmqMTVOkSm/Bd1x
FKNxmF3nl0vv1i8nDK7jRhisKKCYwlRlzTTpu9zog3u54lamGmSk7t2C+CcEkZklfWJk8rgdNQ8Z
oFU5xNf7ymQeDKoIk7b467Ya/y8rMmijPUFADlS2CUb+seBL3bQ0jCh7AbXlQqOl7i4clviQSl5R
pH04kRikM5xBzZ6uEoTmaUvp/N3UirCHTCVq3iSmeCtDZhw6THyezp+U5T6VPZ+/WLw4rG3jvN0X
MT+6n5w8qzwoh3HewN3IZiE7y7a6nyFBYTi7wfF5MYc5mg1MMZouV9pE0HTAlHLfwESc5hh2Jzne
lGyGm8ECx1n8zk2xNRg0Xb8/WNS2smIOrfKB0b7C173C9KnTd25PZzte4Kfpk1u1ZOBiiBbm2cfO
W6N2V7bCoIl+u+Tuoe36kmS19iGJLVSXmVEuR7xjJptov3a+4ZIXPKn4kdAsNq7bQoETfM6zk2dY
N6alT7INACrlf9EtmrdG4lPBnrUTHTysTl5iU33a5gwWOEWhcEJtr09m0t+kYNWI2WFeSoBETKdl
rPk4VRqrIF4NG6vC0j6YhfxdfQyjrJbZbo8zbeHyruvMzdwRtnXmN5Ctu6Cs6dsjH0Zh9VHSzIHv
ogtrOL28AxnGFX8fG96p94aH2taX6+NojtOtA2r2ONt/jZgaAG5sG+n9zJ3emtC9vOzeYbu0Q2hG
5OFSQV0W8jxLBeN3jpFW5xNu6MPgq4uSbINIyh1xzeNJmCm9SHejKPO7OV4+BcFLtablpuuy+2mm
btwepqheH7PmvdTN/MdLZ1qJnnCI7aYgO8e5eaN7eka7+DoJB1a5AJIFIcoDcWbGDLNJYzf3+mkM
YDfF9Q+2zf4dPGrzJlpvqA4s/RP0CJYMD7JQSLPA/DhaCBe3P20g29d5DYo3kysjNm/WJfcs0Wy8
BJhhP+u07N7apXS+l4q/Gpdru7DVUl11ceieYGGQQ43bcK127lCY+tdmai0aOPC+tshGIngBWDZa
YVl6mDHiIu2+g9YzniQUXegLlWVeZL24AUjhVtQRlM4g2xUu0MMwoyj0Aj1T0bo1m/nfzvYA9Ipm
bi/oALEZFt3Ai4ACxNOlIFiSXuqC1nnPEtMf9FozvSVH6Rqf9aJZegQVXE5tTuQHsLs0tG34dqF3
HvYwn1x/YtlwvfOevV1vx+0ZKJp8792en5YJSdAKE2OMXmYyKMQ48mreetNY1peiHFR2zGnm7Y51
7+X+jVWVTlghH1gPjPNA2+Mcg3zIjYvNVep1Ex6wPl+MgzQSENmrIvSwn+aeu7nFwxaJoA/M+HbF
F+3iUDMNO5oTlcZbw8WyAhxowulTWwg+m77NsTr5PvIzDjMMPGGKmR0Ub5nRJqqGeYHUXzpZcBUD
poM34rxngT4Rh5AwNvwL5QUs5Gar9NxotKx6up2gz498yhoXbKvf4/H2rv2od9jBWvc9zxysIPLK
X9hQKzuMUQc+PNk0o9XX97mzgtQh352ZN80saZhcepetjosZ6V2rmmLMIcPzuOUTYHMOJ1xsgRnm
bhqtGXIGpjtmx01n1sw4xWCYzpYo2IIBUtjOejDYIVOCEgyxYskzslumsFzB7h1oldlNa7D+Wmwo
y7vJN9fkwJuPJw/rtz1h2Om7AY1CGicgtc5w10CNe4lrl8pl1NuGGuCmcjlrJ/4oKnXixY0SupCD
B3rOs+TYU/+wbpaKK/Bed76TfmAguxYL4Sex0KXngdupfzWUoMdU93xm1+YUW8Zi7hzKYU8QhKmh
rEBCA270u745y3VRb/ayNFO0cri0uFMwGwU0NrMPn0baNVGFT2UCO5znrKQwzUt4lXfL2BXVBm/9
eG4airHCmMmdh4mJHzXs21I7xyvVEiUnJ5yBdDiTV+iN3P5sK2UnkUpGMiWmudAOXFT4kqUaXUpi
0W03E7mNy8QXE1IzhqVrh0xsj9RsDHTRruNsz/TotlRrysHQVLZkLHXCgLGXXyll1aBAe/28k/4k
AOKkLeBAe5WUbXaB7D4XEHXJJmjiaWLCUIDHYRXlFKPZyoI+ZNOng/ELzYre7hS2qhu7M2mNWntt
lBRr/VN2evwe5Oxk1NsOLoWtXexcsmBo/nY6YZU7AmJZwqy6lsrZCdUmlnjSoKciq4TDSJVcaj7l
juRdSgtYpkMROHLbSuYkCJbTm22XeNxEj73T6kC0dGylvglYmFeWNAuSbYPx5jRimT8XIzNf5MJv
LGDQlhiogGcYDwuV9tluTOgdcrzXhE8IzGF7+OmzYXRuHaT1h3xspdyKhGLJje8mwR87BtfI8Nsv
d8ti9PSeDpN4VTyc402hPE5no2BHt+EFpk+kseUfWfe45sXk9AMdo1Pzx6/8ro1i3dYQcUGR4xAy
Y8k4YvnmkTRit4YlqYn3xTSwGjMo8bwNessFuufLXwdI24/tgRfZGnqWn2IiURP1RByHLY9mUtd2
nk489XAul1u8FdZvMjUTRINmRIIPHIcmFxiZWA2boPcYEhxdkSzKa++x7uzZov4z7/7MXXVtVJsG
3r5e0+Cwua7G9JZEJUeSGXBPkmLJwCkhHqJOF4+y1RogVVHE1DpS46TDFHconyYv4ODVGD+GUGBp
Kii7m/GZtCsQ67GRi4+5DM5kqMmu73A5+lnojrFBHaGs9UMa440nf6HSTzSJ4MfCPsd3AfstKtKC
nIWMj3NgI91pVLtGpPMjLX7VA/fn4ctYppz2ab7IV1G5b69JrTb1KHwD+1oXLRGDNUaKhLosWkpc
fMjDVMEj8G062YHlXjE/049aXQtn8SRVd1h2Hap1WHW7YVG27OAhxWX2f0bq/62tz//dSuf/tUSx
uKYZ//fFznOd1P8zT/zP3/6fWx3rH4AUXBlAgcORgj0cQsT0t+shI5r/sMg2WsH1H98EMegQJf2v
vY5lkTYOHP41wUq2PoJ/1f0nUdH9B62ZEr6Uabqshrkg/jt7HeH+6zI58GyHPx/WCHln/rx/QVg0
JgZuT/16GVIQJNXCuHiqspebARhcF7Z8D9avhkXjrazKwLqk3ayAfGRBemsIq/z1UjHnG1m48T0i
cfyqhDQ/U64zL3AXaYUTghKLjelonp0pCgJnUzD2X7UhNOVKE4uFjSnSRDMOaEa93Bk5OHuOYSbo
tPfCFLRTu4ltu76Xhd0OB6Fb7qiLoeWHRSfE8ocUIkKGNag43bcdRtR9orIU942fZ8dg1UAGMci4
+qWy+BLiJU4s90UabEORUg1/Zy80o2xpWMjnaPR6V6NjMRzIyJsarpIetcDD0V2ssdkrnhCEwzAR
q8fObmha7ZOZE3owbPdiYvO8QazJ253Ch8GQN7Kd2cxp134bamYN4ru9oiY+r/O72rHlfsJ7kt2P
lk0EJFxiqy2ioJ8lJRUTfieKNAd66YmueO7VA76OwXYd0swnxZs7MVHKpqIxVnvDc2HBY4UXXfnB
btWL2VXYbDCG/dTAcNjXGG7z4nSzc5tVc8ZNB6+Vqxm+RTI8eOwjf5C24hG431T92pSqnEfaqjpI
GDY+zL7xqQq0cejvGA44K/wy+bHjOKCLF6tAHgXc8bONWRYWxY41n+LNhJ3+yc9F4OydJBipstA1
lpYxy+P8Ks2uSNSxs5r7RSl9QRJgHExG8g0bLPpGETpLnPwOcZdgNsx7PgXtwgM6dAkhkilUAXej
Gvj7TzcC591PARa7TUctKAOMiYkHvzeNp5tOd8GLKtqSi9IClNxXJX6XVSWTu00aHb93RTNyyBXK
/gLAd86CuWr2fCOZR6h3yp/0WPODdbmd63CiUBq7ruMVt4FjmG/CB6xwzjmkAaI5HU1oOEu9F3p5
cWdNiydw3vYek7ZsE4ritctIKlaxrBhNYoxuwm+TIupRDG/XTGd/VyQa2pWqrH4QWUk7LSm7+puc
4nSm7QNJNg7o7tnK0iHstuiiemcp2n/jBmMFyw3K+yvGLOuOyxqo7yRQ6f2SV9xDWVEpZBj2sIjs
qWGIzYgZEpvbONBEqxqbxVbO5HJk5rjuja6g5fOUZfjK4M2sRphSonsnyEYO22BGpdkq2U9HtZIL
KpIW33KJQk+lESZbFMpskWEjSV/h6ut4V3XvFp8yYBli9H1N61CWC1xTid1+F+R/OPdLv98qs6bx
YPFKLz5QyzaWxCDmCqpcJgLqiyzF/2pvCPeJGZVLmbs2/Xe7+oGOPHtUFgk5gJTBPF5bjwTmJEJF
JguUBamoCynAgFQ5A3t56XWsjXBCdf5boP7r3UKGpb2sWITot7Rk32wC5tWHdSCraGNcrLaKpsq/
c2qzMCuClAwln3vcH01ZPiZ0Xw2bDlPTnoQ2ue6RONnXADGToigNctDEQ18fKp4oFOclcXPysFdz
LZoT90UESk8QT/F0h7ZT4bcrLdIb9hg7f5kD0WOtZHQvtcVthvA5d89NdjXiRA0khu7grR7u8dob
0c7coLX3tEQWIw6K3Nnj0AyMg1tLL9j8+7rO/58n/BVC8b8f8P9n6ID2f/3PM/76H/zXEe/9w3JN
5ly0ZzAf7n/rNsBEOE5BmDnCA73L8frf57sd/AOAKOe7eQU5ONBh//t8B7RMFB90DrwQBGZwH//e
+e79i3CDKkR40HUtB6GSkeFfObQqyfrU51ZLxnCMT91QwnJaIpoI3mPaUnbS06eg7fam3MvGPGQz
bcz2/OllQHtHUTAwknh+Dq7JyQ31YfnLpCCna6xgCRvY9PmfDepp6uxjWYdBCWDfyhwXSwl350LM
uyx7Zs1hby27P47WGLX4wtyab6R1TbMl43EIuBDl733n1BcZfLftcFoECP00zjf23OJ/6a5Ez3yL
JoJDpjnNLsZwdrM3VcUCs/MfdGDSEPxm4C7tuZwVBqlnbu1hQY44naYOPIfcixj7Gh1VAGKNyGhv
JrRdnm/bMlcnKiY+Zot0OCmwvbaancZp0nLBgHH3PrJGETnN9rMaEA/ibZt81hXBr+lkNZ99j/8x
89/dPLKbfDPIj6H6IVuCIPw2GoPYLnTGHTx6dfGa5ZvO7U7tYL7ootxX3fQy5PafNV0pugryl3o9
iYWtbpAHOz/vL9SibKSqwC7I+RzkBsuVKgR0vBvsPKHh5UoaU+nBnh7lHJ+mtJpfPQ2O3n/2gjsP
Dxr4AD9EgKOYjb4ylUr8AOWwzykVXpWXPmjl7tqUTbb09lpQVzt/0jUZPBQAUF65uOlny8iGGzOu
X/sepkfbf5ZBHZmT/2bxrCxM/SHs5tTnPIraJ8VNvYTcATqe23qZ9gn2ah6sSHGHgmpFL/hefeMm
79YzTRjjtplRqtbp5Ajb3+aLPF4rZkZfZ68MPqGGv71uFMlwX6WP1bo8TbbS36Rnp79+8xYPJXbe
5Qvr+DaJ/ftBFfctIlChHyzwCshG3GljIIFzgukRo2LZeNzo6HzDXFRgzbOJewXdK00iL7A7MD2X
OBcy9KCdJhcLAsosNkNt7RHqSTBQdkOTs1O9wAai6fgmW4sH4TZnzJojpVyok+TNU0V7k2VuqJ7Z
dkN2oKLqoQni17rmJV3YAuUnKrAYKAoTlP9+qstjDHfATW4aEj2uIqlBMje1DzNtlCBsN60oX3zS
/I73o6gdqBk4vPKuKzl1ZUMl99kRA9uaka5xqqqD7lmkwVNWgCs4J4t6Ec2Z33rjynyIxGhv3fFz
pXqie3BtdZL0Ls/1fgiaq3eVqfQcoNrOA3ZhPAtncuDfFvXx5qxnwsEPseDXJWtlYF1h27W8yRUq
D52YOnth5LxvV/W2JP6tudq7lUHCckO5BNi2Zx363qm4olMCQtrk8Z+1mzzQ6iQxBHmEJLYlWc2y
q90wmXFTC4X0KMZk2DRyPhgdy+/MQy3y1b2VtzdSD78MKJ9lS68KG673Gq74nmIsMlbyNhDqOoxk
mgWys/yxVp28r03jP0yYUhBJKPmhZUVElbSecfFTQD373R15G0CezRWvnBrTcWqh+CrDZw4M2nvR
OU+gMh6x7d3kQbtXhQL2x7XptfAm9gpDQrhZxM+OzPn99FvPYZN1dBlkO4e22cTsDmNq3FCOhXF2
Zavffa6jD1yvdCk4Ft9W0R5Qb87tYjzFvY/HTX3Y5XVFUPURXdXJrmINHRo+Ybpk8Kctca0UA0uU
6K+YmjNa6gh3j+Kukr+ThgKg3Bko0rle15DU4fjmy55uCDdJf6aYzTB3SsZAqvyC5UC0NTJjSMWS
/S7RndX8nIbcu1hUidL25eO67XoK6HIz2HcVH1PyaQPRLcfYEvuniJN5MLFpPoaJhPldv5fCf06t
1tyrwOg4J1bzD+klGQbszcOOy0nkOl6k9Zvw9LvyCmcTx+9teTLawH/U2U+Dzkm4GtEf7vjClwwm
AF+OZt6QNje8u8w82VhfhmDfyz/XLq6ErwYBKqmxxtdHqCmfrsIIG/vxoUgkm2hzl/MxbGo+svIr
wyKWJtfwIyxzduX5VGxjMLNgQm4KxHLK0VH9LdqVl/eO55nwjA9zVVtPw61nesv3OF69qPBqTHr+
9GjFfoQX8SL89dKU6jF1GFItM8lCs6iLM228t16TfXbX4Rjc7sXnxxtbbFjtUyYunbOFJoWGcRIm
raf+g28nH2z6tjQshjGu8qG72PaT5vmqhRmmZvJpo2KKnIVpn++Teg5x+90FONn9+tghWiTvca8/
jY4vtT6N0ts4hd5cTfyj5UUB4YKUGu/cSG71SKd0bdw4M21o3nzkflwW7bvfkLvkKXiGWFxspkQu
UUXyjORITXG0W9CahgvBbRIq0xAE2GFxj+xR+rtpvBhT/iD4uwHUNPiOk2Q9NDN7Qe+2Ik4NWiCk
fYPSQ39Tj7zLS/BjL+0u0WLr+5RHK6enP60o9sOYnWelj4NAYG0YM7DHhE49jsegupar0i63xTX1
AQH1OZ6qbyb1M+k8VpIlzWZKhCWfYGN1dywxx6ehsnZp7v+wp6AYPLF/ejd468mE8eP1CGrM8Ekn
uBiWrbtbhGWcCRzGm4pYDrcBTBQeKnrxMbsGD7xrdh+TFeXsxbuVLPORpSDfReFT/HmNSJf8MOb4
rKmzpZGyD3HX7SwviJTXvjuEsQwrfrD0au24Vu9STTM59Q8L5SdFtrd5VKU9BApO+LwOaLST58ad
6c7dDxLj3dCEyh1ee3c8EoPnxW80V90M0doUTCZrHeW+da7r6m6gsMziTmxOwgS4wauDBcSt8lPl
jRiFYdja0xm/GNNBPcjsyCGGFbiLd6rAw1bil5izu7oFaGUaf0dYZ03gIWtnD1apnxpZPpCiuxPu
/GikdQQDvPyQdr4pBvcp1/2Haf6W4AqH+tda5GnqzlbylbB/xHZ3nEwkEgOZiCR63rc8ES6NyVhX
3aTEUv3PWJzM8dXiGx2TfiRqNjUnZ3mrAhpqTELk6sCil6sa+eZ03BrBq0Sd9Kcv3JaR0847kbPj
sEPgRCFvJ++dvZ1N51kVyGX1fJislOOi/CSEocIeD+NbWzhbETthLdGiJ7a6/rzgvPVR/13vbK1F
6I0sN4zhSU2+G2UtSOhY/Zr+FZ8NToBsQVb75E3b8ValR8v2zpgi8OSX5u086y3Wlz/tgMV6Nm0m
mRoB3djRwsNTtzk0RVChNmZb7VRIPPUDhBXGt/m7avRhWgcUN9ov4UCfROYeiwRuj7nOO8etX3zV
Rb2vH63uRgCxWlPxMGS/HtggImA8bc0TyuiJkt57bGV4mUs/3eCT4Dk/vCJEMn/0EYITOKI2pp1s
2jVZ8GqP7ZGOppYQcdaUdD3TE5Lz4JQpsUNpp3mUQElFkF803iKs1LwXisLbXW8OEIlO0rkZSCzx
0JG/bry+1DQbAy6w4doM3mOgJIVNKAOQPsR9rbF2jLgImvbb9dHPg5n3xJ3rc6aMR5gQn/QFYmti
+dBad/2SH6f6x6np6YITx3SJ4lWgowlO285RNMC/VIiENIuHou6OEtNPugp62WpSdUUHcKl97cmZ
Z8Hy5qTTa467H0DUmXMivDZ5IhSctYSdLYBF1DU2FwrUrHVApMUm0dgjUTSW7YbrlTtQE7s0Vbgz
ckF1m0rPGkN+Yw8kUdhn6hYtuh6eAQcc2HzgZ82eF15yY0JgR4EN1FpdxgowCvGlglhd/+KTLCEw
YKYR2vFe2Q1b0QRcguq/uoxbwDSYfxhd2w8XWXybz5Z5S+2EzcNjrPYrKxXgue3CtiIAskBvPc4h
TNr4tgx99uImOyRi2WuWmgcCAM6xUMk26+n0ddfkvsA9Ho5d27y0a8sTF11s8u6MZcZLsCr2bVZj
7uyxKreB05CsNG1m6X0MR8G1XBKU0DsAczP6a16MlDKtGePfvSG46o2SOrcVuW6J5XFtZXPwBud5
NgyaOQm/8MnhEwldzN+1BiYrx3Sx5lQEaqCcbGtWGyQYjbfU5zqgKi+mcTC4V1eYhqAoe2OJ/G6h
7Gwnprw7kn/wNw27VTxcXtTUiNBB/Oi1EmtZ3dymWX1Nl1b3LZXXFCH+ZMqJirYXW9duZKQzjLeq
rL4sV6n7TCXdj+Ws3cEvWH4K02LjzeimpVwJ/ytoJLXRXXqPale3K5gMiNtcaYsXt+cgaxOWjQT3
Ts5oPwsD1zk4/josuGk5VbX1ZvGFuVHuapIKh8ymemXSU0AsFe+Nh3Z3ZP7ZN1bLw6+BsYVBBXVz
9XmTdk2FHOSud73Oj5nXPnRmcFcy/qWkh7FM/nir3kz2SvSxTbaxtn5dv7hUq3vnDZpZky+LGDwU
LabHnrXwrsXkFq5Tld7Bkev2iL14sXvetnhl/9Y4ZbdbWkkFnYMBoje7z6YV79gvHmUjDkvnXWqt
o15WhGfL7kw1n7b9j9YcDlPg/Vb085Hv/9tCrsi6+Mv3goMo//jBazJZr9LqntrCfnbIuZ4wav0x
PPfLabvPuuw+wBI+ElNVpDfEXZmyGW9X96tJ+CqYWbQEKSPz3BMnaLbobTBUfkou8efUrQksxVay
GUcJ/6FzsKINOXkwogmwKKUa1rfWdJIdqE6m9qsty29uDYNytW59wPiRHmTx2VgD7moTVRkvwl3t
aTdyiqLYQua6WYsuvUUiIU26+GGJT2hNEORM87XjCMHa9txdr4TZ8J3OFfUJ1drwoKEoxu/VXsz9
qU6SN0qSnuqquI2d7rYR+dahWmPTrD9jhgmKgzdMWyvG90Lguue4nsk15csUUScKFkLtuZU/srvG
gGnn7DOWLySCk9fGI2a85DdjzLESBWZtvK/M8SdA09jyznLppw62WKt3n4I5002v/X2Sob0C4Oe/
t4qQH2nNfnMlcW2El4REfxNlfWaqv8/+CbdwEeE5SISro8JXBevX62UVXqNYT4UdoL84fPKtE7vU
szkNILyHF0eUFIJCHYlnbzf61ja3pi3QG0gvmH0ZJTcBT6qcssMWT5+HL58tini77uk3mc16w+q4
ZjebduqP6eAySnlfGNz53QNxVk7CvjkONCYxuxMkC4YcC01QXBJG1GWMrXvZgAeEI9JL45U6NWKB
RqM5cZVvbuAWjYeka4YLClfKKDofaentuLWqvn9jIhougRZ/bM663li3CE5M2ik4OxPG5y2gKRbT
spmtYyqX7BaDKAeiATSRzW7jzw/elBTJdnLc6UF1uAPZZjxJ3WAINOXy3jfiNOHxn+bAcshyEDsH
NvOtXScK5h81oyCV/TOx+FsS23/riqCsX0/6NpGN0YSO3S4vSezCd0JhYNGkOXntaIDQBX+Nsq+d
p3R9UEZnPuq4OvO/DX7U7J6qhXdw5UsS9QTUNrOc78a6jwDZhs7IKyjd5q7gnSfJE061vklBuOWl
S2Srh92KE93d2v31NV9xpE46TLIuSov0NXZqWC+sZYbJcS4Oy5zbca3N0OKKLNXy3hT+sW0We1fZ
+N0c1P2T29WP7ZBnl2GZl8jLqt3kW4Se+/mEOAWc8UqnciqVP2tCVFvYNKgSU5pvyYP485ZV0CYr
5z9l3UWENPp72kx3VPZiNvRsbiIHIqrbeBx3VmkmpBSTHMrkzMce6Ip7y0M+f/MFiz3FXYDn9cdA
nRAFqcwvvVvuWwednAjMcgvraX6BC7F8GYWZ/OYVy87hVpfGIdPJHyn6bJ/QvoxWdc17AQ4aWYpQ
gAj0yXBPMH8gA0cwjWETEWzxoTXCWQvNfgaK5Lr7UR672f6VGbsPPFsRZqqHua52Uq3UGCdcyKgH
vUmH5s2Q5rE02seJL/GGyPpjZ45gHmPnlzqk/XVGwVAQxeYlVWea+baQZBEXuj3K4rOPqaMfQ6to
osAeHoMKWa7U8sYbph8xAb4Tuj6OLbXAXlkcxBo/KlvfaGHtzZnV1DLyq2PPR7+4vi7kCh/b0rwp
PfB9ZoKBA0E2eyuIVar5Igjulo9USh7qtT3GoBvvWEy5DnpeThGEmp2N52nrc+0ILXeKLPpoKkL8
xS3A4Jss/m7k0zLYFsrabdbK96WJWuddsJZjpTevJaE6dZvNRA04lYw+NbZGFUc2ti9GkfWdncfJ
88wDKNw19KR18mpOvwL33WzpJ1wa3N8y54NUGAmBHNgN+UzEReLsuY9FkrR3734us9NzbgeR2xI5
tnrYXpPSZ+U8d7SdOTzLeo5YMrERWcFzUVsn32XZk7EA6kx1SEziiAx7mEfYIgj7mHDrWQIRigmU
Sb/4bwCtYT/gAAWAR8szh01DlH9T9R+dcdexlMZURbYhcjl4FgcmCcQEt1Nbm4IzMGkxAUQzmaf3
yrZI5CW/12+VO4ISrPTeaM13qFMDn0QQjkCAbVmcpgpL9pE96KnznCNMyo2BT4bOijF4Aw/D89N8
GMr6Mwc+Ho50bQl6o0Fo84Xun+rro8J4rt1gW6+0yfDCq7m/GUd7r83rwznYV/Of2So+0e23a/zu
spQYxt20+H8VNxyD5WeO/a6k9sBdzL3rDSeK5ndpGVWg/sRTOv8V5VfhYySG0JX+8Mg+B+0YWeQb
3fyjy17YaADD2jes2k2iC+wUbrsCMRsdNrMsgvTGDloKK7WqO5fJb1NzqljlTRvj6k7A3AzBJl4Q
71KNDdORDGxOSHgG7LDyd0b65rn5jksuL6CdnERKOao8VgQZjPG+wDoQQkg5tKV9yIwc8Jx771RP
vvwqBrkRCzzPWjyWBRf61jb2g8B7ZJN27rL8HHNng3UhI8sluSUJdqxsqLUxPLjr9F3ayU9Nhzrm
4ua+8MVW6eTBGf3TyhNPU2tV+CvCRJlWp9YUb7AwN65+0+NthQoST6+WzHZN8jujJWjyYuKtmu4m
iAVB+QqghRe3C8n4lvcroGcortXRmB/J1uT8fe7enXtwAf7JzsaL2VJMSxqaUvBs7Y9ZMz0X4hOX
LQR273HsaMMgA+zOgDLic+J82Jl/qBqwLH3gvQwOrA7mZ8y0oGN0ca77uzgYgMRllIkbxkErD/4Y
FIEu2HrxU6biMy6XsJqNvcThpRwgjzmRD4HOafthX93r1AtXI+YQfJzsZ1qSgYiK8salYbj/HMRp
YdnbHw1YeF7bh8AbwtE8ofFY7YV7lG2dy+aGjg/QDXycTrl/7LL1aCQnmGAc7xTObf0sqqrXYr0r
3HLnmJ8GR7i6NPUJ1+gBg1aYzs/oyzeUUBfmciW88dk5EXHeZHmy9ckEF3xkrtdC26gP2foTy3kb
qPmhwFqo5zffBkeHEWAsuhv2y/V0XTuvt3godtCDd2aV3NOBFBWW3CtJtjy7JXHhUBN99aKEivbC
jM1a5o8AncTRw/6sGZbiNx7/8IapINdU252d4sZl+DQOdc+qaCcza1M3f+fqVXZvIo4yhHqr8R51
+R/knceSpECTbp8IM7TYVgooLVr3JqwlGiLQ8PT35MyY/dVMZaUN27ttQSLCQ7h/fj7+qVHfIyf9
mJlFVAzuUVvQl5ba58ZAjJdS6BjK9ErZ5sFfwllaUT3KnY/FcN08NPT+VjF07fGblT0vLTpakuWo
P+1M3lVV6Kf9jvRwZzGxpMxR5tEO2DDprY+iDnp5Uz6hgjKpUlD78AEoB96tZmrYI5cl9T+7vB/g
f15VvvwLMw9V4NJHEOjYII6HvF6uTRplKBOgt6TZiy9YqJoW5lKHj2AJL5qpZmSY/lwNiW8y2/UU
axJWHrgxSvfLa3tuOZsVd9IgX1v0dy0g86jS5GOXiB9g679bGmfbrv+C2Y/6kg3QvAIzYEdo5PIe
v+9v+fR10eH96237qy7SO2TBIHpyEj39jn6jgw9/XPePpfaY07Vwyo8H8xwiQmYudpG0PwIAh+L8
XS9e0nbe2Zo89BBRP2ELQq++fTfTVX+E9gqeOoUbx66EjO9HQFa4a7XOocwAYiDhKCX/cv5B/3QZ
fJ6Nzyp7sLDDZYd+tWjqUDNEZ6s4CvOutIYno6XtX8MYoLk2/R/gD14ykrBm+kSfDEUZfLiXOYyd
7sA+Ycxr8DvX86lL9qs53lbOB5LcDw2N7Ldut+xMBw2+o5ODalX3AVUEJpid9S1wTg0r3/xB3gE9
2AenfgUl0EQrn9mkvM6K5Z4eot9V/NMmd7wHN3EIzIlOEzSpR2DAD6QLLFJRgKahmN4NOjfZYohX
jU5UIi96rESTgwYQ7jGfzSfCC6AmZZLDkoQ+CYlA+8Yxm4ii/RbOwbd8qdCsLEersOCGoYDU3fSP
oFusLcz7YIiXm3SqDl0eR6q1aFOZqij2NbnPMgazMkhOkw3da7MXDZj+UlfOKfA22k+oTQ8VhvaD
ptsPRR74t37aDR+Hxf7h6gR5FUwvBsmhKWj+9p26njMBiD2PO6peJPzhB027Bu0OOpnnAITbD1qt
6etbev/GbThRLt1OOT9m6uxXIJ0nMkVkWJCAlNdeMN+3vaUOhhe7QDNoXTHAaT1rjnhZeg4fOOZ9
CswYHrlPkiMREsxM2cYRbrfWc2kcRWAl7K4fx0QxtjTgMAiMfgQJGO85ien5p/rxCDYavnc3jxBy
baroMcDqL5wLA4ZQsNxmRtwhqwm0m1L1hgOgIs6PgHyQX5dNhEnpl3jia6jRnuj8/zKOfqQlzo/A
co65a1PHhj8a6wsnMPPYYiuYm8ujO6hrCsRHnNqPTZtcS1O/oy/hwUM4VGSae1WbcGwzOrRlHySQ
GUExFIumhwEj6QmEzi1UoMHHmySOr6vcKY669GZJQ3xRfDF7aWcHkyRJ2AKzSeBbZl7PKckyNWaV
+GOa94hqgLyQu8xP/RDAjLFCdItDi4LpRrMcMDxFbd32Ns/UUnQgRdvlQuzgLDhHIWQdtniWO5ZZ
vdQG9dFgFh6ORqYKrQqpMTA385PXyvt8LC1QZbiS4BhAL5fkaDPIU3tSTaZiSfTugyLpQrOoMp7G
QkcNOM1uF1lLQakaNtKCZMJM52cFFjq5OqlK0QxzNIY8AXQAw75cyF+93xv5Q4UyOAAaUVvfxtJT
f9E64e9nGuNOjiSailw1fxdIM1dBvPR/iEHaAITVPwKr8g5W3pBcKTNqwVJT9ICZBkKGeeBUtWhc
gmIM2jjqE9OBSubvQc6YPiSF+dS43mfQ5iC4pQCoLvJj0lfWNyru1KVr2T/25qIdbB1sSluNxl6X
enF0ljT4GucJ+9yiG7/j7fsnAdbToZganTvVAtlqYmreMXKHP2xiwTDjXnjj6UCUk1GLAtGVFcJv
RaLNTXq2HguNSMio71yNnFMtIr5Fx9w4OTeVav50cAgenSDh4Eg1kiV38nbSWEj1x9pgs7UbUbJr
bM30duwfDGy6vg4VdKad0bbBX6CIFvQBXaPBsWiOZD1G55BmgFMTDjShTDTSviJR7alV0G84Bhdz
8aexvfxD3wn5MlRTS/1kqffpuHzHnpGG4nIp/gQZcLt9S56ISizKchbktMqe2z6GhrSwezOoH/GR
Aw53AyZh7C1oNFKj+c2oevNR6cL81nGuwRTXKeEcLyo0G8d8KDk/sMmRbKpqFhiTJgzD2HU5ynDy
34BydTqpXeLaqO+yjNY/Z0z8UKopPdh+1fDdGuopIpeogvX73Edxy1C0/d/SQZ9HQVuHGoa45VGv
q+Bn0WhGmC3gqwbZOPfCczDyZYtwQ4KafRTr6WM7aHTODROdxI3pPrXG3B7dYqjIVUrHvW0aK3jw
c8vbDyAzb1A1SRqIThSiSaHPZf4ffhZj7DRhSi/iLhMFjtm0Nuo3Teuzfpqx8WJ0cUn3B34ByCWp
5nIAw+A61WoSc3lHnc/q2nsUITZif4iZTz353wPnzOEpdyeej+51itKGNx6DHq6OY1AMBueXkp1K
OcqRZw9zC2jeTpP6F1+IpTliazNFdln434e8i9HQ5uWCmhgW7ouZo/rxPO23LkpUwrSI/i7BMENV
ouYEc904pGipKjIUIngIYpImkOn7fZd5Pp8lda6Nlj45sE6smrgdHIQEx1N5J/CZrD3jiw3t8Yn8
ToDu35WF8eDiAKXR5SZobCHZv8vRkBw0zc/w6TDM+o7UBunvzKGL2Hb2vlmDJ5sz/9mT8RxOYsxu
9SYbYImhGIo910OL2XQvopjSZ6DKf5XplQ8Ze0k0H6P4m8oGJo1QsX8PG5gedjmHiEV3RtXox96D
cd2LhSSxNM1dOsj4K9BX+yYbnS+wvtUjOuPpyaS/n+naRGyNMyDvWiAAtfvuVtHo+/U0FR6dgGOU
Kav506gPfATGxAsMeCecG8n/nVJGkd3o1yjE549u75J0mUqow4DB9ynpiWe9MftnElXgkAYaC2lK
1zE93Sdj1ni4ktsOzeJd+Ym+D6ClI+1MRTnSETl3N/4I+kiqWIO3Yfh/7BTkYub4oD0lRV9iiJoK
wmhgBez0f2cQO+/Jx/3EpIAv4sswWAYKycA6ycVOS/Xg4bVeATZhh99h13mdNLkeuZPJEB6tcA4Q
ztA2eu15NQl/31O7Wlc3iqP2s6zs/p6apQ1pfJrvrbmdD1pXEGNZU+GXEEA8EZV7b/pjjzGPM0Vl
rfLPfp2RcJKBafeoFKb+waJIougo0wX7nQHTjm5Kj8kpGduZyctcNtbjzLeFLONo1kGLTS8qkulz
ipvNs+MGtEbbnvhS03NGwi3/apBn2OHdZOyXaaqjpi6PiMFpvYJ5tBfsGj8FTv81MHXMQMdTbrSG
PvLZH63EQ8Adu9OVcuGVkZfuZNSoydk59LTcZ5lN4T+u9SPbH8pIxUzBxaZOuVAffYT0hCqrJAtE
Ifl2AoH20NJks2vy5TuJHvIz9Tj9FMLSd/jvIL0Y3ZOVmGkcJrw5Ad5QSKeBexbmQU5At5SmC4rF
JciboYI75wEx2LNh6Fg02IhUeYsvSj9clyTzgJUaHGIW8d2Mc5q+9MGtQIVJ0ItxHeQ/jIpPJ0x0
BVYJsvMqT0/yCzWNEpUXkpMOONGfKjb8u5msn0Jas18sDSEPTBc9qL2dro/6DQM0jwJz9H6WeYAy
k5rkIxoOmvRk44XFkiDeHw1Te6Bzgueu80jAUCUJE0Pm1Gnso2fcijk9z514ZLRxNE9BaCJ1EulL
h66RLSY2m4dMmmnUsf+44mf9L0WBsFghrJuv/HTgs8S+4Q17MJKJe0VWcHo08x50sIaI7cHTC+MJ
MsZ0nZkiQ+/Z98vO9uB8SM4ISL6Ay+0xc5j+jnDmHu1icXe1S483DWu0FghsP24Qv1LQSbge3Ehn
GYw735fqCfyf+NliN65A2fQcjwpN/Z5xd/qbF0V9Eyy0kB+8GOgrK+KpADvF3xFgOI8aM/nRJAd1
Yw5DWqONcZJnXCmqwxIbHZA4suRj0hnRMg3tty5e4n0cOOymrUK+BL1K70lj1XAKTHbRyfSt4PxA
JNZYZF91aDw+9mJa/hZ5Vt4HQgwQ/pcAKKRJa3zreJAgwbfuF4zxDvNM1iIAmIsqAhuSfbMoRKzl
6DePUxxE2JiXO8mSdO3iY3MD6SlAiTRV96qVEFGyGXZZjZqnSb0XQXnyiMVY9i3xc+UieF26217r
6702uYdGS5bvioaCj20XoM7Kaiqu3tR91nGEz67gDjXk6DoPxDFFpWx8ttyYjCE0Bp/2zIdCZVbY
VWb/OOmC8nSaw8RrMJeJarcYw6E01EGr+/bZ0k4LwzQUrEIeWMsB/xCkbD7I2XaZ/YelQnNFzGh3
iWXYP3GbS+8T+ktYP2NFlR2HqINPZQg3smV8XjI6OKzB1Rf0PdgP7SaPKSJ3MuMLk8nPnqLiNVXh
4Momu3CAQj4fq3TK7sWcESMizoiFESOxH24wB89+fF8IKh/JbeA8CRwCbuImaH+ryWZ1EncqX0BS
iCvP7dgCNCdfFeO0mi/arYpJVdo9zPDp1hkQHTY00xs2itry1q7Sbt81ASj9hKZggt63YpT/GtkG
NijOL0oS9jdWDhEiVSxSaiWe8ytQmvjcn3xGCtIZFM+p0E8Yo+mg0IvM3XvSsO19UVT1lW5jlIwD
RFgaTRTn6WedDCDeMosRP/kWHtfabY+J91E2I7XjullAzdExksYkYlJqnuYsv/UOvnA5bgB+/1mr
+RsLEmRhksh35j//d+3//49MJxPU3PnOgPv5R1X+aF53Bpz+w/90Bui08XkuWxLdsCAw/QfpFJj8
hePSd0ppT+fvAcf9T+sfHCjHdh0QfNCcbN+00fO3/936F0CIQlMReLT+mabj+P+n1j8aFl5R5GjO
sz3b40Krhr9lqaYGDS0LrlvUjJwuuLPZFfT/3SsCwAtX1TdsPGl7ePPypz9/5QNZZTJWuHIh9TDb
+lpQDUL9DyEWpSyela1HVnfyvam6UvBWX736N37yXwjgf57o9OevfjIx6YORrScjx1QKCTjg4a9T
wmR5Vbi1sqJeOYvz1KVanP93y+vZhzz3DlfcP3PKnNqlHzlKtECQOzMNeZsUPW7o7z+RcXIT/Q/q
7z+PRH/I60dSXdYkdjHXkd32Q39tSo434dj4SAdigDWcllL7p1Objy0Q1LuSXfwT1SPtV5e0mv7w
/k2cfuutezg9/KvXCl9eY4QiUXEx92x2nKwxn8tGSvpWRdZm24+c2lNf/UgydE5TdF4dwTsePlTU
f/9mhUJM78Ya5YL3f+Tc5yKkXv/IBMrcTdA7RFBMcKIaLQoTeTC7auNwOH3FVw/BusL2I8FxyiW4
HuqJer+zVObt+3d/7jus7MLrVHYDZOg6woPQ/pTPbH3DrPJJV87eQrn8/V85847Axf3zDJgKAmxE
5hsZA1tDDdbG0TUK98JYOnf11ayQZRonWC9jX8HU8zxwPhhpy1BOc3j/7o0zL8lYzQFGJScb1rmM
3HyeRjhUzqxfU8cFMOC4kP53SvZSJ6tZDy+5CYf22iDVR0te10pwsfiRpQeQ9ogduzQAs4RYeIK0
AfjYuHSLZ2Kaxu1/3vCMN2fte0xTYsH0dUenRZsccjsmeZ3oWaZ/S7t8+WOgEQCTpw0nUbgV1PvK
k2UXtgrt7saPcXqHr4arYycjmaRYRS2SRKq0tvJetKoPfr7/Lc5969Ofv7p8Xywyz6iVRzAqqhdL
zyFe4D+Fonnb9VdTRpxKuDfYvkWFU3CSE8BwPsEr9j9vu/xqsug4LkIPTVSEoiz7pCVN9gsLnfLC
fHfu5aymit6AGKaDFYy0AIuoK6m3FC+zhOLFtrtfTRbFQsd+lfgSoWenC7rqY1otMpPqwvvXPxNn
p57G1x+XBXY5YVtUNDfdDGLbGxfMBxacvOi5irW/7//KKSTeWHpOxMt/fkXXIaZ5joziUU0PvZ62
f0atN/xbgFtD8TC1PSWm93/qNEG89VOriaPHldkTSMEj0E+Y+DoGOKgPngHO9T5IRWfse54Xsm6H
ucB4YSo4MwhOu7/XjzckujIsiQA8AEOFfLabUMOWQZxkFx7q3PtbRbjVTCMggbHmXCErGigAA9ba
YdS8Uu7p009pRjPgTn1//xWee5xVwA+Uz0wxKRX1rfSx8ZOtTa6mT6pP266/CvhJeoBTMWGNmtz0
gfbKtv5to8TyL7ytc/e/injgDHR6q1QiDsckNvCRS7I2FBc+tnEKvbdG2Crk66k1y0ZH+h9gZxVa
Y+cXv5LYSKeDruWJ+Y0MrWMdEy8ZXSzPSKHeY3E0zvSad7p3Yco/ffi37mE1LVQmEi3D4BNpcgi+
Copgv0dkKXRJkPN+3vKZoGb9O6pdDQGvama24U09xrtsQeEH0Nm7MCecLvO/H4ED0r+Xr4oh1z2r
VJGfYtgBsa+1A6BNWosCrk6LBFQTfhm0k/kU1Xos1r95wrV+vf9sbweUE6xmiQRuwaxsthe6MMyS
7iP8sK5pfe60Rzj7o/YBs8O6fnn/x94ej06wmh6kZsbIOwqOUGDArtPcNUhL4CkjLszh566/mh1c
RcZKTZ2KoFVSAiih+MtODdH7d//2hOoEq9mgDGTSz6flOXHtSttjVjF49EgO1U2vpIsdopV6f4fJ
ASPz/g+ee5zV9DBjAEQFYCB8dcDBvac+NT1mRO9f/NyHX80NViGyVqnTvpL6bX9MqL5/sIKhTMJF
W6Zbrc68/fu/dG58r6YJUy2YZ5CbjkanKKtPFCb1D6ZTJg71bT2lFCn9TzAaBdLtwBVoIHWqZRee
8twrXE0PJaCN2jLYnlccZ6/dtKcLVR8szCnef7a3px/HX00NgaSo1eocYeQcNzkQempsB8SN1KGR
5dvO0/s/c+YxTvmW1+tqXNCV0AlDRgDh/F3QwhcEpS4vPMS5q6/mgJoagQxOYUnHm/iAD4PxQesX
db3t3ldBT7UkzXWfM6qMm/HG6cYPWpt2x20XX0V8gqxFaSZFFjnNGR3Itn5s6ALbePXTC3u14R9U
bZY4R/Hasf269WjtwQgAxu+2e7f+vToVeYWREmMzxaHlB7I8FDKDAQpz2+VXAe6rGtgh1nOoZeYa
LpM2H1RgXtyJnRs0q6h20U1Icym5+3n8a2U5VVmtyQ7b7n0VtnOVFwHFQk5ClK9C8svxDsVjHm66
urcK2kxHoVy5QU25Ir2phhO8Wbqftl17Famd3XZiKpgQEo/aZBzUy65znfLCEnTmpXurSO2pUwjT
6OtIm2j16azWvUaWUPzcdu+rSO1qbShSqnXoB2kRBpQArbfGhG7b1Veh6gUDinfJ1j0QnvW86AbW
m6q533bxVaRWbjwgwOC1x/OicMXtG1KiAHJpkdr2A6tg1QanQNjhkEXym4NJ+ycdnQgGtl18FarK
wlclac066hr1hNvSITPbjW99FaZJ1dmIAkZOZO6CrnrqGP13Vek248YhuQpVeJWZHKFnRkDtrWUv
aULIr5y+nb5sejfuKlhBoThGU9G42nZyZiKu2xdagZILGfYzAXViHL2e4Q1v6ocae6SoVmlb3GNN
LsCJtIa8tEE49wOriEW+GyxWotN3mxv0w3eFQltiIzR0t02V7iponQZDMuM0JcA4RdicdsYdHWDj
tqnSXQVtUrVpUgjqARg828Ai6uzgiFhtvPdV1HaOzJsMx53T4Mw+CNu5MyqneNw2cFYRKyW111Fr
efPJPAIy64pfrsQx7sKEcBohb5za3FXM1raeBMWIOASZskngNs0VpwNK0Al7nOAZIEgXAQ1wLoTB
6YW/9XOrOC7bwUoGlJlRkkp4evNkZPiIT/74CZow5tHb3tkqmBdtyAdahFkZtZPLBqrIax+Q57ap
Yk3k7Fo70cucwURAe0Cj654uHCSVm+7dWYWyTpeoFVRMotJ3mxDeT3Pj+dPGzZqzimOcdp3eMpgo
Zjs17txSJU+Ct19fGE1npglnFcUmTn0GVKEialsg/rGhL4fJq9pLr+bc5VdhLH3TbS1sMiJjxvwd
hZyrvoL27PrDoHSlrjCbGPqbqRZe/ZCVcfNcGe2L5mT5jRRFfFcZMQTC2k6XfD/blunSUYAt065F
bEg2pw2yP/kyJM+d2Yjsniw5iaYeCUWyW6ocY0yAEg6LciPs9LvSHTeNqD5M+ad8XIpP2VTQ34Nm
HeK1by9UMRBkobWVjnb0hhocuuUZ0ACmuGiGU2PPjPF5ZudoEkRs0WLode7fAUd4/3nCxAWprtt4
oNFTy/+cJCh79AvfyDiF9hsxaK+WogpS2TK2ehGp2YIa49OcDDeGNi0sLxZUPZi02Jj46h3+9Xcm
LicizHxBM129aOMEfAPWanpF/RoXiffH/OmX37ijNQJPthN2RVifcrZauo/oXdIHElU/xNgsVxX0
cBpy2xwptY2tzoNo4NxceBfnBtRqcp3nJK3SNK4jmEQ6juPjwcS/98IsdBr0bz3V6f2/OnY51TgW
Y57WERh/jKE9GA97NuwlvoJ1cd03y/jx/dd37ilWk2rb6FDErbyKaE8rPxmGTG6XQPMvZeDPXX41
m054j+BgKcuow06KTk6YLXoRWNebbt5ezXeFkUONNe2C/qrh1DGKY2GAfbYvv227/mrGQ5aWDnY8
F5FNPibUbR/oT0L7zrarrya8GcOt0ZvNPIJj634TMbgHZTTezbarr+Y7gd8WTg95EUn62Y8ZBPHQ
qQL30nT69vi0T9/71fjsx0VzldG3UR57VR/OgFR+D8lsaReuf2att1fBpQk1FZYJpMOecsxHC6no
BbFT3HuprZbF523vaBVlhpOOOf42PEVdOreFLucPfpEuF67unnlHq9BKCsxdfUDXkcQmF0Ky0aBU
K3IAHHmfedWullnTX5gFz8SZvYqzygECDyZRC3W/z++yVvudosnddkKwVpP+An+7TepJhNVcTCG6
m4ZmcuSz73+EM5/aWgUxDiTU4iqziXREckj8Sz92Dr4oA1g0pRD1hTd0RnYDWfvfIdtJ6RUBwvao
Fek8XOdxP5sh1kP5tzG3Ennr4MOV3gTDqeOjMIMcobAFUPtmchyjeuiTCSTn+0985mOZq8EtXVS6
1GbqyJkShRFMoNdfWME1+8Lice76q2Ht2Cl2l4FWRf5UfBkGnqd2x0uCrDMXt06j/VXka+zS9BRX
6ihGH//RUPU+K4KNAXlyUHx9cVGn4KhGxcUrH2sm30oPhtnN2967dXqkV7futHxOoEFxlC8E585i
Lv9G05RXbnvv1uq7+l3vmJxwg9BvdFyvUl3tgLnV+02j5mRb8PrujbGcS9UBYhGpa38dJyMIJ7h0
X96/+pnJylpNVlMpTM/WcrZrmNrcYZ2o6KzPTNzXxrpWw9EyAJNsfJLVZBXg3pH7mu6HtMC7+wkb
tigOrOH4/pOc4vmNrdNaA2lYFME7OcYRsmcn/eMN+cnetZbVGGr4CHcH8ntjRauZZnx+/xfPvDtz
NYO1ZZxnKhgE3UvK2FWtYzuQY1Jlo6gzfBwUAneID+//1pnwOwlSX4+CYfLhsThQqkaRLf5VEoxN
sSstHa7Nth84PeSrIEkaUBETXf0h7Ve+hXNuh3lPOQFd3vgDqxhHr2I2MtOQVmNE+HUsq5k2Hj3Y
+H5WMa5wE82wrdIQVdWczobZgAJlXqr3n3v7qyjBwygdTXuuIg0Sz6Mzj8GxxZxx45tZxUVeKoAl
giOqYzjiumEvft91FzVqZ+59LQIMYiyn6FYzQwOh5MSBJa2ag20pe5OU0TFWUWApxNBM2yVwQ5oz
rqQnxp/seOAnT8i4Ns4day2gX8zYl2GvENEvkEb0i9q4RKdi4zOsBn8Va4GGrCGPSpvuDxpCAXWP
uvkR3Gn7d1N8/ZfI8VV8ycVLrIFJiUaEFLy251bHEsPnH9uuvhr+whx13/TdLKJ7Z+iBC0/wZ9ii
x+a2MWqs1jjAzA4mg/yA3kKbNMuqfhnwp602Xt78d/bJUmw0Sg0qakXL34M5zVN7gtTm2XHb+1kF
cG2KucdOLosWJCzFzp+r5dZ3ysq9cP+nSeyNxee/dEKvvu4wLdJ1C5Gehmd17HUbszRtpPMfwLfr
XvjIZ35krdPzmpgOzEXwDYw6oRYOmAuH0kJB/LFiUjL7Te9qLdRDOdrqpj5lkdVLm85RWJlma2ys
QOqrhQxwAI3sU5NFFe3HGbCkUn4oMuV+3Xbzq0g2h4DuwYrLT435QyUkNGJlb6u06asVrIjHzqVf
liBrE4mzLF9ipiVu2xDSVyE8Tou9tA0JwjhR3kLL7dxPuyoP+o9BZqiN2SucKP5Z5gF7L0pKLY1c
PemKq9z343hXaZa/seqmryJZw4QioaE2iTLcYg6qR+U5TOa2nby+CmPpJb4/o/qP4DR3oYVr9NXk
zRsT3fpqHZYAsxABWWnUDy4iZNcwnNsqyUgSbxmb9lpM5+kOlAHcxWm+0PDXDDSQ7P6yKSdmr6V0
E4LgyRjjNDJrQ4uMiuMO5UPr4/u3fkbwaK/FcrHmGbFbxAkuNSooDrH0kxqvXk6wg5KBv0uT3v7Z
5nGZwoLNtB9zaegn2rtPjjp6/x5OgfC/51h7LaHrcm2Ug8sGf8l79cMZO8gYceZ92nb1VXAbFkRT
bJFo8httwEytavf2TEvTtquvgtt1q2VyyHBETRYHtxY0xTCY84uC53OvZhXVdQFF0Cv45JqdBbdO
TDW6G0S9qZxoB6uQBlfgxErWcWQE4q/T4rVNziQ5bHsz65CmqmF3CUd/1ZNKx38yxccmuRRyp6/3
1phZhXQJ/jH1dV2EoqKQfuUGpXhIFN3JV4IWWGvb111L4RrbNtGiQOdhbzHF2CSUbbvr56K9sPCf
+bxrDRxdh25mxYsWejEQqt7H2bYZs/2mD+CvFmSaZcgbVb0WLpBTd0VpZ0BzxLaoorvxn+VGDUyl
mc/FaRxM9k0t89t6tp1tY8c/ffVXu66mkONgZFqAPZZK76xp0a+VBvN024tZxWxJ1W3BMCcIe1w9
jp4zu0eBU+7G174K2bR0IarjyxdZXf3Xrwsoo66xLdNIx+m/L8bMBlpRcFkJTTzE7oB/+1fQR9Pw
/RdzJqj8VchawNArOCDku2BE4SBlNnEH2rvoQikAE2x8QavQpci2jLQecKJ3LTMahjHGP2/sN+3l
7LUQrs9oIgXTE4RelmUH0QVxOJZmdaEIc+YNeaszseFP3dIJIcIgpYC7a2MfcCUiysG8Sipj3Jb9
t9eauHgxcS+nJSh0oVzsiikJJ4rd2yY1bxW6Xj+xnKv0tGTl+ZXRjaChBfS+98fQKYjemJi9VeiC
QxqUBmMjbFxj/IrRh4yWxOqetl19FbqA16jnYE0QjhL6C53EX9q5Mzbe+ipya+lMVbNw8UlL4BKW
4rOdaT+33fgqcEVfI0IJijiCe5hfW1ac3Gk1ComN33QVucFcd4tXmSK09eqXPqvrQlLN33brq3jF
qjx3rTQNwmDMcjgXFd4qemqgTd50/bUaTlnxgGwfbIzKJ+ezSO3gR5Hnlw7wZ8bjWg1X2Tb0ksQN
wgW5/l1BpixKenPjGuuu1tjSn8d5mlgGR2U3UGdsMIKT2V6YbU4R+UYsrXVwJt4Vo5FKEVpTae1n
lCFMyoCmjjIvITkmubvtjLGWxJl5UiG5aE7LCs22Is3vxyVNj9u+7ypm04nXDQ5aC/HFnEIQ+S9l
f/FUeu4VrWLWlH6mZQi3GTx69w0kopEfzGG2up0t6dG4c9SEOda2B1nFcFZIaxj7VISFMuKdbQew
udC/bPwGqxDGaXm2aYLgSbwGOxN2ENUvZfhi217fXUWxg5lpMGM7EFYZYHLXydJfJCXibUe4tQxu
rpjf7BNexXbcl6zR650Ypm0pYnutgvPcQIfORinL9FOg8L2R7gsHevymr7pWwVlp5WIqnGjh0M3W
PmtxT7KKztpUaufp/92w1aNQ1oCyjPynpR7h4omrpq7jTelt21kttqW3NBg/UjyCQyMGPJGg1V3h
WFXRueUJL9s2NNeSLPikduIJxo4xmGJnJfF4Pemud2FknubKN2Y5ZxXCAANrTKaFFqZdupQcEkuz
u+3iPG73kLShi1VtoWEaWuZ5duG9nVkUnFUkdzjvdFU6amEC+/spCIYxQus1vrw/os490CqSLejM
i01rd6jhE/23xnzwo2xd41lnM6fvBqj+n/WimC4kRv8LSfDW+1tFtvIFE+zC2g+Bzk1eRGLVYo9I
qBJPUlflk+GWJKOgLDk4wms05lx142LiWlpby5diKoN0FwO3DA6YUOvDS9yndgcsO0n1PToKd9y2
zK+Vhk07k+KL4a2XXWx/x94KhaSOMfLn91/6mU+6lo4F0GWhY07sUvTYupq7IsDI1djWLmvbq3Xe
lgUbclsJbn74G9jZn1HlcuOLWU0Rlp8NJdQIDrv6VEb62MTXZlxsTFDZqylClbrf4gzIYByGR7fQ
nkVabcs5w5f5d3Jr4R7hnj4EYTEav+LC/eQI9Xfb51xNCmOKpYDl5+xIRI9GEqMX3PvktqI7WZx/
b5z20HTCbpCDLtTt1Mw+Zm5zYc92bhyugn/OG2qBtNiHqqvTGyvXx71ZWfq20+1aFlYPnu8KvWKd
TWv7iwX0GsfT2g03vfS1Lkx0c3cCo+EOEXcNHucT/gvNsq2vEdrxvy8dh7jGoRoeYAoB31e23+ch
3vZa1lIwJrwCw1MEKAaHrC84DrqRGfcbl7+1QspPEsHuXmqh0fnpJ8yV2i8qFd62HcJaIpWJlmKW
GbCr9N3unnxdHS5uYR22fdJViAZeXCE9Fn6oN0Dil66pHwGAyI0DZhWlJk3jY6Ux2BtAnTDmg6S4
7yRWjdt23GuJVKmZfV4OzAKx6wLon+T04BZ2feHdmKcV8o2Vc62RSgcqorg+obuauvKXhxahuF/6
2vqeaHMrwyyen0xdHtBBlD/EEAwgkJe0OpiJmLXdFIAUCOny+ZXCBWrA8vc5QCNW2CM6/arc4fnX
gwxdGudj2oI9vnDXZyYYa7XcZ8Xk9LBQ/XC2HPK6oO6xI3Nb0PibRsxabjVNWl/mqcdSl9r9kVq0
A1VzzLdF6lpaVVgqzkYclcMYW+hdHMQPok825p7WWqrcP535ZkOEgOWx35RInEpnkcdtL2a1TueD
sQg/I5PQzTZ4akOIg54627Bktrlap8F+QvcuHYF10CQx7U38D4m1zBe2pGcGjbmeBjIDS0bA/GFn
zJi2xK531bbaNhGGvda/4mNnYe3F9OvBVfyhp3F3NGUiPmx776vFurf/H2fn1Vynsm3hX0QVnWh4
BdZiKVsOsuUXSg6b0DShm9i//g6dp725llXF49lVBy9BhxnGHF+3eAFwhBm8qZ5yOoDXNoIFeOzh
u+u6n7nyAW+Istr3wYEBFXfJ+TFlHP/fufOvNoYNvA4gcER2HsYCQLuy/d3qJvHl0E/f67/YXFLq
14jsIng2ZhrTRXHf5+/p7l7X3R/Oxr36a3WzJ3g/QQOZz+NXBk+7F+om2LAabzg2MMH32i+v6lxg
lyjM1sY0Vz1YULedEMcsIPjewk3pfIPDswizagq+c9I8S31syJPvNV8L/ku/jD0CXwfwcNGMDajn
yj+WbpPdZg0xWDAECkFerxfvDDvbAgVX5rNjMzx8L/laasFG6WmEeZh4Sz3fv8W4xHty07cEBf+b
NPvXop8aaIwCohBb+yCBRksImroTcDwHCdoFS9Ywj08JvJDVdCU7uOueBBVygcVoj1z/2NbY7WpY
riAnNkuYLV7kn9C0AZwZl/LBp+9uYA++9ST3XJih+mJelnFzF9/N27EEYi8G0ytZKxli2XKvuQoA
SEiHAFi6Qy9mLwHbZo9qmOBHWVcyi8F2+nlqpvrgw3dJslcGc0QN6qNcR8NpkhgkXoM+f8cV640r
bO/D5rrAEZNbxPhDsaK5qumpDKqnY+9ld/ti/gFj8nSU2bxoC0yrBrceSgJtzbE1sxeBFQAJ6plP
YQbMPTxobak/llqNn4/9fPbf1Kr3MEbq6BACEm/KCyQuZTZtzBzLUPbKL1Ti1kJJ9MuXsqvOdQVj
8cWu75k2vfVdd3vV5cZOUYDvKoxRWWB7DPFgHPKd4uJbT9/tVdvC+xdOvHjvMgT2goErHfjHLF3Y
XvelIZahkGnKbMjhpQ95N3tcpr4/FIizvfDLMFgT9DWYo6Ry1aMEqPs5Yt14KHVje90X9Sd/6X1Q
ZKowsqDDj+v8HOgKcfORJYmJiP8uSd8yJFecBVkIlkUBekoeFgmMRYuPx56/27EsL4nkBSpyLRit
zw0n5nO/uuLx2NNfl9O/LrGxGME2ohXSFNxKn6hswg/l3LtD25VFu+3aSR5VIejNWU7hDV8v1gIe
1h+rs7C9qivIHRdkLWXWwYf6FOnNu9V9bj4cezO77TqAT6bqksvsVVGfgrfCUucpcnDN77br3OL4
ta/3Uy9YqgM4O1Hhb8eW5F7Nxdm2NvWKzHbRI5jhBs5RV9rYzjv4/F2BC2QB5fz+9XKt+6etH54j
zX78/a3/ORpney2XygE/geFwno2m6r7CZdjVWaSA9cgiUx6LauF+8t9Fb13bLF6NWhHgP0s89roA
MBI+l3//E/58ErO9pguVOQOhZCCzwmcKqVbU+hYk3TqfD4UfLNztWenlW6U7ZBMDCFtgS+rMRgdT
ORbutixfWbtMmwyzkYe1Ara+CwCl7UMw3Y+9Hvrflz8pEzajCRH2yRl++70vkzICoPvY03e7VjHI
Q8ICJ04PF9NkChWokd57tvBvfdndprVsqoEiQ7S9LQTwyh6KPVioHioYsb2ea1AjXAFGFIxG52ng
uLwgLZx5d4j4dW/+/zSX7QVdsG4NGg3ATVapqCwutm70eG1psD54Ya/y65CAuwB3/+Gp2GY3JfVm
a1CDPO1/A0koysjExvELHDnJt2KBa/kl52F/VUM/93PNu0hA0N6sP//+Ed84BPYqDb3Unqsag2tj
aeYvYvbA1muqAUgx4lbv29//kTc+5l56NuiJzdqtYdZ2GBFM0crYyqQwQDQdW+h7+ZkAxW8FwxxJ
fzvbL3QT7Qsf52Nqb7aXn4UGpdGioNhGQ3k/iNVigsa9HHs1uwPGbpsX9LYNMzoJdxaykl8tDHoO
5X1M7k6YkOC29qFlyUqM8MGUsd2UBK65h8rk2M/fnTCogtCmh2lKBpyuexY8EN/Cls1fjj19d8I0
NczF4SWHtH911Y+51urK5uExgRKTuyMmh18KBPAlal05KK1xUUMSHAMMIMJjB+RehLZRadaow+3k
aYztV8xQ2DsDS3Xo5exFaMUgI5VP0HN2CvRr9Kd7OGEce/Qu6Y5geDBJvxVZPvT6LM1wDXZDcGzJ
7AVorGzXYs49kWFEeUHDgQyfrXDDO0sm+vPZG+z2U2OdZGW5yAzEQHG1AD3zm47G+gkT3bnFnEbn
lk/lRHJ45OhjtWoW7LYZ5uLh6e0GkYXe4q4jzcM1XtZlOdayAjTov/f4pgBwN6wWqIUrRB8gd4nn
qSHaPx373rt9Bud2KDNCvDQf9ZWEsWFMgMM+1r1me5XYwAe+0lepFfO7AODW7qch63tmU6/f9Q93
7V4k1mwUt2eHh4MUtvbxOilQv/Qg+aEiDtvrxNxkAMpYMTVQy7B/gGGgi0VPl++HXvxeJxaijcrn
MAwy27E7+OUDmF7a8nzs4bvQG9BgP1xqGWTdtpEM/opNNsJb7ODTXwOKf2WzwVY1vQl5kMELu48L
zn7lKnrPr+utr7rbxdXIho6NhGeTboaTbgpo3dh8LNvca8P6tePbCDOcDKjte1Ai+9j25XuKpP/1
Gf60IHd7tR0QcZcmD7K55013QdNzvB4DADkAnOuHj/BzGkcAeHnfxxVVXh6HQWWm9LUDwmH03ash
jmrV9bGUq7sDqKH1Ytd7+YMOWx/Y7Dmsy0N1LCZ2275BxUB7g0OBMoBsra5hCIt88NiAJBO761VA
/w/tVxlkw2LOuPaeFLfHfvhe9oW51Gh2ApXVxeUUMPBhynQr3iur/q/F+IdPuJd9BX47bNwhJpsZ
8EGnECzH4hkmbrZIQhiHAuhZeeQDGNpDgYlqUZTXc9Uiu7WvsDGQU4vJPwVkWoPUg556TWc5LJ9A
uvWBBF8GAQAtkBzLybht/eEjL089GnxYJ4R9MWk9/SJb7ZtDqkS2b18TT6I8DwpctkRlOSSawKww
bpnhv/9+yLweJn94V3R3yHjz0Jb9goKig3miF5e0DGXCnYt+BbLjnzf0NJ7+/i+9cSbsm9l8quHJ
WBqRzaqtz+B9m+/RSMyxBhbbd7NhpigR7VDUFr1guhKw2Ued7uAgO9t3s9uwt5v2AS2WCxZqokbS
3YeTj+zz0MvZawlNBa0flKEIqjpZxNUK3HRHxcG6K9995KrDAopqLrLOTD8JNnWMktSxuSS2FxOq
15pu4QKRBUVexNoVnyIS/jz2Wnb3SCNH5kcGFZY5FPamhbE+tqQfHovA9/5zqBVTIo0J4KdWjg90
9MQ/Kygyz8d+++4iEZWtpRMSn3Tm9Mei8LvTAkKx90Zk3jzmdsc/xlBB+p1dgIazbG6ZWuZn1VCj
Tm2Zl1FMIKf9DAl4eK/XZuM3KGK041ctWhivrph9/9Q42t7XQdibFLWL5YM2RemnblOri8tiC70E
PUeLRq0/LfdATgqXzPnc1SkaB6Cejwa2Qe8s/zcaxIzuXhbUxVUA6pXAMVdLiJGDwv1TdpSDde/6
TV4B9dvkdyXMwp7QGXKA1LoOc2oV0cc0sWyvosR0V1HxHKPa1PfE/5YxiNoHV9peRLkWuYNIjErQ
543nYtLoiSSkrA7yP9heR9mxOYKiF50VO3KedbCIOdWhkedDS3kvpYzUXIDx4YvMhbDw07AfvgbE
sj7Wmcev/G8ousEGEEHXa5XDr4ufS29Q4kT/wz/mUsH2akpZTGacl1UgROIyxg2Oao0uh4MvZ3dG
9dCWV1swBlleIugFm7Jon8s+V4da3GzvN7fJCc1nO+Ld62K4YqUYE4CQ22PhxV5M2QO746+jxeHd
bGgqomV23Q0HhyfZXksJQlmDUCjkyBxHyDvgJxqD8FKkf1+Vr5nKH0KXvegxtOCWjC2WDbe+4cla
tnBMpph8Lq6VmIJ//v6vvBW2vBYq/pUnQaEM9PeCfu5Eh/nTOpclg0M0Kd/rF79R8NiLH+ESKVyj
cE0YI19MtzZwDvU7f0scJgeTLS/Fb+l33Q8lUMHE2DjCs2N/2O76aMKaIZbcRNbX9kedRy9GHzRh
ZHuR2+SRJgz7RWRQweYPMG1uM7T0/WM7bi9yizjXiFkRzriJlLchL8hlKoU6VkzZi9xKq9e5bQnL
wima75eyNp+iMK+f/v7W31i0e3kb40G9tUXFICrpmw2U+qpbU8yNjM8DjLzXYwXAvcwNZlRTGXUF
/gYEloCoV5+468WxhbMXujW8EK4uZpbldZefirraLqTnB++avdAtb/KVTKTlWR7U5Kxnv8NApX/w
sN7L3Ho4VHde0/BsnK0e4tV55jITdbSdvBe6BagWj16B5/eRZ+424UMNDtLcO2HSG2fR/1xv/3UW
wU3IkrKoeeaZOYAgif+2rwzSv6/Mtx6+y/fxy+EsY3DRLJWrb4iqqpiZLninZfdaev7DYb1XsM3d
upJ2Rknat512iemUDRL4GG3wBqNhz8+WTuZbOdPxx9//nLcKOXtZW56DguZIyCDZJ6gCVJsVNt4w
AfLPa2nqbupCrV7zlbGZzmTNg76GDyYKhCnLfWZjhxoTOVnR0jl2bae6j1M46BuV134TI1qUyzWm
6dAO//vPfeNc2DullXXpXmmHLFtaMq5xANnNFx+ShB/9UBxzC2d7tZxtpIu0v+BUAJ08HYjlide2
6zvX8RvrZ2+YRmvudU44lrmFzhfDJv0oMJ557Mzfa+WaJZRwDvJpBq+TIYXP/HjdDqY6FgbtjdKW
nhVm6DiePjcuZg2t7ph3UGjP9lo5NkE5FMiWZfBSYVdMRfQxdNF78zbBGztrd4/PNfolBt7aWdtH
GrWbVvVfW2caFWM0ZupS7gf2GNuK7U3TLJxT7KQZyQbXYekDBa5/hDPbDi0hutfOBcWY12suaRaW
8BU78VKARNePjX3PhvzPa5Tu5XNKdzj3X1fREkX1BVCBPC0hrTj483dtNz35gyws89EvDMOk5IFM
8TGOKWnpXjznVaZFPRO4+KWU42nLfZE2ejjWgafR67n0r6ulsWthAzThM4HrPUELDJacmh9qY9M9
UbTxGmkdkLUZ61T7XAPXF8ucdV/+fnS+9VHZf3/6FpaK684nWWDq+Quq9vWdWvV7ZKg/x+d0r5yb
2xD1kM6SrOgH6NXXwbZfZMHz73DHGLx4tF4+xZ4t/M9+OcxzVsDZ9JDGlka7nV0xKrZ6Xgjkkgu6
HXAATdA0Hq+Ovbbdfb8IrvlSjyTjY1dnQyPOGHs7FmfRvaxuG4swbNaeZMpMy2de1eI8UzGeDv30
vUWa6SSNpMZPbwpZ/fI7smlMd8Ok4djjd/vYCd6uIIDgNkDJ/2ms7YTxVEpfjj399Rz/104rp3Du
EYH4GWjIzVmjZoCmoTpmIE/3ijqG653IIPQzW0GMGQPja8GVdOLgCboX1DVbCEcrMvnZ0pA8lWu5
wGUlOibpoHtFnRSmsFAvkQwygOpHXwYCfZujhSa6d0oDxkp0c5cTWOutw/UCZlJmSe0fqtTQvVOa
FDWy0HbBh/V6+cUY1vx0qprLd1bln+95Gu72q/Saoq80jrlKw7Qy9r2oWePZg7IpNrWtn1GhDdZj
G2wvsCu59Qo4RuEm29h2BT+M7b4Y5vc0U3/W19G9vs5VNQE/yvMzxOfrcstoLR8CxzfY6jMxF0k+
yXY4+RhCoenwv1j10M7by9jUrNXct62fVUDl3fvMFbfjVJpDESrda9iclHPoF7Beh5da8dBZkAea
bVuOLa69hm2qdAG3sArG7nIyp0GUPwDec+8srTduUPn63/91JIlhgOezw77I+Tz/tJvTn8XYvMdq
eOvpu/t5aENmqS5oZjT3YwADuyQK2vdkVMCHve6A/59bUkn/+/M9NNY13FtpVoLHaaAGmLtNxPB9
qpsphspqGU5rAR7Llb/BSjcRq5rXV42J16Sbo4H7NMGPGdJaGI79ChvHxrjiG4oPYpERTTbT6vmU
D22QxyDRVlD5CRdUty7qpiqGpl6KNBqH3E+sxKRTgmrdFCXBEMoJ4LihqpNwVHRLirX2l8zWdTcm
dWe7LRNsZtMlKhCNnaZFTGEsAMibYEM8td15YxpilW1zvrnGSOpsbkxj+ylRNbo5H0wBEPdFVKgI
nMrJgX2maCCCuPJqSm8mV8LNtixmV6JjOajpQwWwyFcfUd74vZ8ApsaDxVwmdFq8NdG189VPNnO3
JlbP1Rxr+AtWH6PK+lXsbyTgmUL6u8QLxC7PULPCxykYh4bFua/G7VpuDgsUuDqMp3zKWwInMjW6
argI6fn5Des9RxONJo67E+Cp1enmuy1/adv+VTWBI36l8aqiMAI1SRn1Ak949RsfLsxPEaOG/CA0
H/N7FjYB7jRRryoevNEjsfZ9jvw8t0NzPY2oBCYrjJz9C+z32XBFYBna4Sf6JkyIHHWLMCcgL4Ax
8i3xQDmUSV145CMVHo8+aKCnrgCENOKywRS9SEPK1vzJUe7Pd4bSGk1ZVAMrcc08O+VJ1RU+T4Eb
an9V/VK3p8Lr6wgeYxUZ762C/Dfxt2hWpxGxxEOxKLC/yOjYdnHOhXOsljwfT3ArM+48FgP9RlQZ
DNfFwmG1Ru2g79c+L5/wCyvoueAq2Tz3fN2eqnJ8EQhKX5QH/6N06DfsqH6j5nPbTdtHPTb8adns
WJ/oxiFWmVitu7hvag9WzgQucXGjA5pOMvAeI9jNXpoR2QSKHNFgkmGk20cKLQm95NWIiokVwSIu
Tdm2NCVGoCoER7LKxlW5Vegjb13QXwJiyjvAoJv2M4ddc3SKhnL8Cq2krtJtC+rxW836vDqzRbbb
eQhJSD/WuZ7pee3rvD4r9DGxaK2/tB9DWghyxUC2WkFPbIxN1zD0oasX3lqlHLPTXqztautTFDKz
XTozrs0VCwSWJNZuUcGHeiR5lIQ439FK99TWx00pUaUcagvS1DpG9ZBUvCccQpBmoamHzP++dJMN
Py7tUF8PYRipX5uZqTx3Uvv1DS8BHEE4WFo0vkzwT41C4g86BOKB9EyvJ+nwdS/hpKe7gm8Bvqdb
6+FkNt7Pj7PjdHoWAq8mUQYSXqARzbTdthv1niepHAwh4CwfPIDoXOm4g6VVF+ul73z8ejhb3Jcj
iJmpWLDPz1E4tctdY8bIT/Ex8/BEbCl/5V3bTM8bMt48hdItlGcSmf5WRhNqkVBGeC8YgCBBUhZr
g6pWVfVRSnsSqZPvlfMtaE9o/Xoa/v83ujMqenjl+WoTm569wjOLAdMTGzf2k8ArLFMe+o0Hp1Oo
TG+2yW1NMgfrCpsp4rEfk8EWx4zO8HqadCQoT69ujsN5KfHmH3NXLfzCgMS1NwHvn0rlnXQ1by9+
MeC7tDAGXdKwADmgjgPRvbpudouk4YlPHgd+sV0DfQ0D5kLhk4WYCJpgr7HehhMh6P7kdHZ3A3jY
P8I1nMabCrLy+Ws90Xa6q3VVr1eNR8RiX28HWZGYd61BGTgsISj1Xd7oZJXjrJNgzIOvoUDR8uT5
2vzyc7Wkk4fKB77/qzRmPLVNHqVrNY6ZpD247SP86QPXfX+VEMT1xIakNOqf0odCMAZmAar/UHzL
4bF3ZitmPlvMY6XVPCOFDPso8fVUJZuaTYxsTDyiTOGl7QJZ8xoF049tFC38TpavBvgyGkts5vuF
hEMCB6o2LdCVTZpyQTgYeuKEJVMWeBW8RJqtZXFTl968JJMJvAdQSiGPtqHDa106TH3H1uclnIMg
IYghYZ8uhixJASAurgBTnKSZWApu2xfcYOX1ajqa+HBVLOKiiO7c2o5FDOQFSQW6tTNc5rxPy1S+
UE7yF9CE6GPQBCCsz14fdz6um3KhONH9skq4ttvHwY72GdCm6aavqf+t6Uv7zGSfJ6aqXOJz2X00
RuMPbLzowsj6rV3lxwnU0VhLoxMelEEKJxgaY1HS6wbaKMjwVwkT4br+AvMG+UDm7runK5RsNw2C
Q70sH1eNAYAg8mxa5vBiGfoczakxuqgZpVDRQHLAWP7Y1c0ja9SahAUfM68bn4bKfRfGp6cVU4BZ
C3/J2FOjvQ5qDyu819Vvb8xFrNrisQ74ixmDB4CobqIoGM9mbR+cW6MxdrNf/YQZDnUnManoSx3x
AlUi+Mi4eT4JPYSXxgK0XPfo17BhaBK3OP0bOzsgiVPmZ9c5eKT5ob5GcGJOTWlu/S3EZQVMxTMH
MPZ7PvVXjK4PjTZrQhqf3wdLkw3cPSpMGFzhovBvZVC68yyoif0pXD5O6zY/G6W2uPbGMMEem+5y
hvdUIvqI20rl5y5AJuOXk0wQbJRfc71tH1u0ua+lh+VbwSM6HfKuif0Cjt/zbLZs7Ol3VwR4aUsZ
i6ixccf0eevgBMRgrpixnm33xIsYRptyW8SQ441JQQn9Dkul6Uc5sR/wzGIJxCo283v5FVrH+mKJ
B6MVgOkvJeipMZPcXYKt71UsOVyjsdHwekb6XFYRgCNALmDR2epB5vUm4zAKi2dV4EIbAzvGZd+a
6IQ1cgqLzqSlLun96Jf1Cx/scOcCj6az9s9cFsM9pwgmx7G5FgjUEhKo/uQHtQ8sl0aIRGf+1aLJ
fTFtucbNoK+QGYvbfFnuq9L7rErKL9g8J1IIedqWsYp1Tly8Cp8maiivzZh/zgs1JwyY9kSR1cYN
GIXoUtTV9eL7OLkn9o230wuDhU3SQ3bYxAtZhxN6BuMLZjl12oVeVcTTUtmLVDhpvS3072E2Jh8Y
KTkuCrd8dVC6p3PZWbBxWBSPVWH6xG3TUicbpfZ3Bd1FlfqT7apkaWSZAjTRxiOsAHG2tOJ7wdew
yFZ0zBoocwrGMzF545AY4jUXasI52cp8jRkRIl4RFiTUzd+RS44cGiMSBnGHYfQG0hcaGlBb1htR
W96mWk2tS6JZ1gk1OBLJSorrCTym9R7jwlUMUWKQ+oCEptOrfhOWZBTDguy6ykmZLV1ukrKtvsNz
ScXwPClgYyhJusqJfR7gXZZUGxBD+EeodJee5XSCrT7n58io4Ubo6X7eoi+Va+4Hra8n0I4uQVSN
9RNmTaNbxIO8e2zhj4FLLlzGb0AwL1vir0xP2C09hKHz8tgXaqtTkg+4HATrI1jyhjU5aZTUqtvZ
2ejcjobcNXUryhhsoiBM2LLyLuZeGyHTiBjiC42zJq5G2BwbvIrbHEStb4VZSTIg8v8oorCO2eJ7
t60LT2UlbxAADXce07aM+WyXU+mH36bCXnfNCKhFgyBNIfZ7gOc8Pw3elvVW6wdYPTyPDLrlqNdR
bGcnhxhjn2Ey+wrJS1vxRAppsTSERZTk+9dRIQdycVx7Mh5Wv7tGdkI1pLRi+6eC2Uy25rodUmW2
4gRMzhB7tN3YeVasQvCKmc4kDAt1rjjvk0nx+wEttNgryiaWdFBnIwf5RNEUBM4KzNEBplpxk3P8
v5Dpxs3W4t3pfvSvyqqyaY4bdEp8odzFUKxTmFIygQk83f5uWGVoUpGi+5i7GhUSgRws7udIR2m+
wkjgygipPji1TqdoWvO0aeFjN2xV99xxPd32SzgBFqUK0Bxcn7ZktmfT1AiCMEVwJijafWlpby84
NdpTZPv2pHBfn7xyrT4qEpFHgpgCoeLmtYknZXRVrZ3+AtY4hGpg54J62vTV1cRH8wE52nzHCcG9
GLqwHQFBbVnC1YxXPFch/zSbcfi9jPBsHVRHL1Sxxo/ztpdXFQLxWxjIsqRaB/+j1YvKmCIYkJmw
8Am0mLAp74chtqsgMYEXo4mrtu9++QQpbeTmz2KNRFqbukdNp22uod2sMbXaFk9NDmtPTPd1pX+a
JPGCOKhV/dMWS/cJbUh9a5YZ0bG09prKtsMSK8oxjkLiXUWOlelSr941y8f6qiWdPKFCG6oPZhmm
+qRaGUic2HKFDgj2afnGizKFN23+tIi6C2Nsy/E52koAYXlIujtIU6ovSz763wQr8O5K07RPjFmC
RNozHoL/gKBLSpuvQduadI5eo2urm8DFsh2DK7+wwc0wF/13UaDRjzwHcROyyvCUR/Dnshoe9B7c
9W77rRXjJbdTG9O21uPdyuCQGsNeykvGcJxVUo6ew+1U6xz5TkAkegA58ie2RshfFjtfr1sb3qMa
QF5ekTgxwJcDFnOhFmCFTHE9r6QTsWkD84RLJ+yTILCQWMIns5BxG2EuUS9jl62YDL3CERd+qkup
vpKGLoA5eHe5hQg/NtyBRr8SnIB5v8hU2QgnJh/W9oyreOmTupruPegmUwTh0W9M3Q7dCavS1vfK
MMxNvc4zJcuAggFE6hJXLo3usU5+YKRzAUo++tBvE9btVq8nEUxRF9dbjxOulK7+DJjgjdMAeBZj
93ViKCLE6+z7LfzC6p6dCFf0kUjWz89zI9r1DP4xxzibIsADdS5Zlsr/sDYaJ3FAh2pK1eILzCkt
I/3eR2b7tnjFrOKt6yIPB1sO1uJSFchMcq/4XIpqQxmEedDhz33hnUMWRC62Ttj7ktpySpeQIxtE
PUT4sSxgTBzPKACd+eaBCw8JWv+UD86mss4BhRGQHNxstEEYQ5n41SEQSfomb08lTpZ7NVOF72MZ
KGs5KeQl5Pl2nWPA8GlGd+lUMj7fCFM+QYEU3vQlCkYKZ0KM8THlYC6HQg68boa0g1H3FZeLwiuq
aHHRnSoy3CP13ez0mAZ0a1PLC36ufR1gVsvnRZwv3nQatWnvBzSZEgTJ6skEtD8b/O8E5Zc6XYDj
fb0MDaoMPtXfUSadv0NwaLJg0EXK7KJPGw7MhPVjcYUaG9K7DXVUlF4gCO63Vw85YR5rOEGksgzU
pyrvBxVDOl/2Sen3TzNICjGbZ9fFsG4NzsD0ufOgcCLPxPbpRAJ20vDqvZqnicYjTpQHEU5lDOUw
VrhtljqGGyJTKcEhm1qak6ucG/EPtKPigkApulI9Ekc88JEr/CT42JsUEaA4kal6Qt5Kz0ZN8jGQ
4YNs++Kr59pvE6/Rf2lUKnRgYR7V5J9BG6uv4BPVjHGzApIa17AvRtjHqwRjGEh2uE/Cm3JkdVJL
kM86uuAUXOBdispdewf3Fx1TWc/JOEHsuKpqwxT5pH7MgnSJBRvgxqMjPSuP5+egxsTHMOb9c2Fr
BNQr6C2VV4jUkXI6wdzRPrbaig897uAvwAzC9mtgy2WgKFS4Jb9IU1b3tSk1ZtRh3LQ282fHiR9z
KM1whvPmugLY/ms/VKcWwedrNKZiV9ngRFpk7CN6CTj9VYq0SSDZqh6bXpoE6OTytJbkVxAUQTa2
WCIVHS71SqOYMoRgxDXzCfaq/ziYz76ESCquAw56GleqiXvhtyd0E8wDMTKrlVgTI/XzNnjzq/Z6
OAtCWdJ0ooq9aVtOTc3mNB/xZ/k12zJU5smVirYPG0KuzNgShy7rbiTnPze9TFlXhQ++XPAXFP2H
qRL3kiNRXMSMslHgPReR8DMe1aiqwiLwfh4CjcIIStyxMkWWexRDOOGEeRzMsH5eWnZP2GsAJWqS
wL1Zn6BS+hZ4FULKUH1nczgmZJQ/qrqbUwqY+D331YJdYm1cWzd9a2AldpIbJrAqRZNl60SyYAIp
29pWJUUHV9tyDeEk+n+cnVlz3Eiypf9KW72jbyAQgWXsdj8kcmFyp0iJkl5gEkVh33f8+vmgqZkr
ptTiSGZVbaWmmJFAbO7HzzluLdkV8QlzyuVAI/pF5DtgAKKuUpNLYAnI5HQGBv8i3Afz5Pp5g+6s
wrV6xUXNTZk38jExRH0uRjfe0j+w2BA/zHBWkg9NHYI0TanetYW6qYaUsDQpHsypevRKpyRiqBN/
CGUGJzAs9kOTNbsiDT5mIoVUbKvdgNPkdShp1WgM5l1D25m7QNn9LhoGIrgoTTZFRps2q3H3Rjh5
WxrSu2dxnZmbyEw+JEGl9449TpavvcB4tJkEoOohesA8+Ngz3RvPgALMkrf3pgo4D6oy91sZ13vc
yd+4lL3bJMw3SzTMBXd45p739Ey7FV7q+VkhOJL0gAJqisr62NI//qL2ar2LdEh6VDYYrY0tZcPA
lK2v07q/TIy0rzY27j/viXY+ErOm562VzNeV1Ru+bczzBWqn6Nas65b7r1t4OJDistkYo7auAVnT
qz60HpvRzW46K3SmFSsupvc1fAB/lEXAF0+tazzfxs0AE2YD02P4OCUx+hcnqXlVHVKecQSsbvNk
tM7zwONeHiArG0BekXOrQ3oMHCb8JlBRd32SgIIHw50VLW25n5K0lV/CeGl8o3QteV7osZd+EoDt
bQJJrLOxY9Mrr/MxHqNLZbRyQ/aXb5nZhi3InZt+XLuQRMfOcmgyjFF5Yd4Pwks+z0ExOI/KW8OL
zZhp97oszPk4J044EKZwAX7s8myQ5+Dog+MjSVo3MKTPvUE31QXxcu8oYtlSVFtlDqSjKxz3zi57
p9lyfykYeNrQl5EpmuQ+cJyseGNhFDntpzCsgltaCFeH3kjIka02JdXs86G2ruJFN+eBC+majaBv
hehFv/EoFUV3E1LEAqRuzK9qpZr+MEuza7Zt3ZThuYiXrrovRM89m6Vz3xxaBBjJJp3kFHxoA2U2
OyBQ6itZV7+F6CLJaNYoazMlJp3WaiKB8k60UqNwRJd3g8kTFp0bajrj3nEAW7+0HX3fL6bYaJdt
ONP3eBMZSz98NdOFS5g9Yo97N46bt63nhWd9kJVvUqtcygvXaZObkFuJjWHrqD52RhM/9GVI8q+8
WT24eW7fN3Isl0M4rNFFGDtY+7IbwURrux7pi4u1vCKjmzx1m9udeZOs1vP7xg5K4PduKmf8+uDZ
H51IJekVd3ednskKF+NjLmPzjPXF7VUMMJGSOB9uMvCCp9LskktkiRUVrcxEuECHdtelReuc0viA
fCna9HYhEzo8ZEmyzUsdFGcWpwUgKVzxM4bV9yOZjHXs8XW1DoZtl7dSt1jJlH0wI3RfnYs5oYL6
C06w3UOCPOxNM+Vy2oYVM0SNv2m+dLoXxpa0Wxq3tF13zvLUdMCISqXvGxUWydexKPE/IXSkj06A
I1q7CXj1mR84o0Xj2okaRJ3k4UikVgXv474soquUHsBq6zVxzTaJjKa4KIw0OffqOr3M8IEUO7qo
VP2GLmCBfevY7eBnoqus68pQTbedo8Kr/MqIvlgUPVLfMoOk2tGVPXrjadtCLV2n8xmJrDQ3vZYA
Pn3j4aGfcbltqNWkX0NTUhWJvGrcgmsv4zYY0+lrPzfOPSJIOe8TinHn2owy42tugh/vIq9tEEnH
SXxwEGKfp2S59Upkct+Jglrj5Rx38+hX1mR2T+Uc2zLcuEkyNtdGv5TG0V5sYd2letHRbixwy9vn
eSXPOaud4bwK8aDbeObYFP6MV6X2J9tybpkMnVJrETWBSOaixMVEw222eaLf0HemSTnoIhOEwVwU
8JrsyrPerofCT4nFICbVYxAnF50KbPFFgCnb+3LuQ3f13cRk9UlT9EgvKJ7U1p1hgABto05m2W2R
LZQIJ+6eg13Y3bw+R7TXS+Fg86cEZ2fSpFbh23QzfweldH7EJz6/cofR3ff5MryFkACA3XJ5X8yO
bksfGV88bowiKGj1owb5uSBkfFNRK3uohj73jllcDaT3pnDEm0Y37ZUx6yrfsmejZ+ZgeT8mrnbO
tG0YOD0WU+FLI1U3/ZTMd9lEnT3KyS43Rp6QSsjcsuKjkQZgTWD7UU6ECmCzzc3EeeeZbX9D8G/d
UhYK0k0UJ32CF+jg1Y9WNcWu33hLEfg2EO4abIRD+2ya02DsLTOmzanXSe8uSvrl4JAZ0Hg7Qq+U
Z2N6bXuaAoK51Hsx6tni1JxcoP3INCtfJDozjp3pmDFl27qVKRBLlRqPhT1I5q7EDpXevL0bXFJN
zvvbuTEdUPult8VTrMv4owfge9kFg2P4HuYX6qIq5AS7H9w68ScgJEqKiSvfkce1zW7OEv3QGXZ7
nMmA54NjJ947qxxJa/FOqo5zuOT5c4ItJ7bPRbMWe6kKnIlJLORY85ISCLs6fIhrq9kEpiGi3WKv
NsjVQGV+M4xBe4+91vLJ43+DzRLq3tpY6Lq/zGkkikPXsWp3A2HqmwoUglwtjZvNbKTovGc91eZ5
yBnGETC7QGIV53Syw+o6E36WzMiwIQ2W8Vkx6Pl+HEPvc56khO+FHLt74tDo3gwyXkTQTwWCRAqx
TzmskXiTch201OOF6+1wASS704qSSxYG5TEY0fRvVDaXt2T0y0WjF+dizCy86mh/kmq5zWorWPyy
ysxntFA63MuxilI6NsxZ4WuI5F+ivOieZFnJei2vF/1xAU19rosgCXZmDiS9b00yWJDmnLu3bFPB
Vasm801W1ADXplM11ZZ6epn6hWdzXOSWwdW0ULEPQKpjb9iERuA9AsyF4UWYcn4AR5VGeAafrob3
GY8miX0dZl97O6k/p+XCFUA1cPoy1JQsfS2q8U7G8+hecnlSzTC7nGqgFZsWcWw3Hg0j11fNWEb9
edOYifIjI6fFTtvN1I7MxE7eVlToJCsa5uMBi09z2ZUia79okM8nI3es/MLD/znYzm0EbmzEBWc4
AGsYHYSFMbHvZRS1ffasqbZhQTmMMHKJ3+aZyj91xVCJ8yUPUncfZG75hUr94GyW3st8K3XllzX9
8Hwo+PngV2Uw3oiuC1K/1ShDfQrpnPUi6N7ZOfyLfZ25fX4IeoNrWemgwhN5sQGBDYrdRFsOWtJt
KMY83TUYwVm7qQAA2xGd5x8myswbThdFVbvNq72r05GTNpmKaw5h40KMBhVdd5g+gxt7pW+qfgGY
FEF1T9tRVkzdCoNXOg62ODRmi5561IYTAsZlrfsQYz2gjxyylt6YttHBxjbj5K0z9uJdYxh99uTU
MDkQJCxLC2yRBsV2mVrE331euVdLGw7j1qyD7lpH3vB5ATtY/DkuZnNfNiMZYjFlHQXiUeN/vtDM
x0dDZhqXUy8m0l9wpH1X9PPF2PCrN2BXwPbI1hL3rEiysrhM+fozp2LCjmiTVc7mGkFMQFOwMsjL
p4mWE6NB98qBOLMgz8am6DlxDZKwulVTvjEmz9T7wvWKL32ggQMEHjdqq5Z8eKB4PFp7EaXDsF+9
dcKtsTg9DBmrqN5hZRwuhwDJ6lM4iKLfpLbXyN3QEbz5GFUW2V1mxi11iTQG+TMSQAmWdVqAyWQ1
5F6m4qpNzfiyUjk0d5HawbxpTWRmx3ap2o7ySE3cvgyjVe/cqMjesT+EeBjcWZa8J7dxtxPpt/S1
lCWEEtKMR7dYTO+sGwUmUrFLRLMJkOU1b6Z5UR3RaDpWX80qn709QzTvOdzojB0lGTWrOq8VtAwn
HJ0drvRlvsElIHZg8OhE7U0q0L0PflE+tdYop13LShg2YLl0xxAjlaydCju73EaGzWvtnCUjaHeW
+Sk0Q0tfZTVJG+ln1S0rNGVP/bUD7H7hFVTB/MmSabfLQgoeBzEH1c2INvutG0SrF0jXqQ8p6Wm7
b2GFDNs6q3S57clCxCNOdV17Z5bz6FxE9aiQJQPSKr03unAm9y5qlb+lPF7w/1S2m38xnKgU11QB
3HE/G+hQSyJS9FMbcAEuJlyVCvcxTgkjYJxgjHqezdwuW5q0KRJ9F76Hb4dcNNc5hXCDekhsdL6G
BhhezYnBwWllRn2vskJ9KOXUf4QIOp55aRk5PN5SwiWQMh+Oo5mrzJ/n3FkLc7Mrn6IkHyxu+I6I
biHa4w0drDg1m2XTicXNd8WSSnfLPbnWI7L6lr6Y9UNcRJS8DUvW140R86XtMo4iMOGhf1cbIX6F
9dS8m21pxVvamTTL0Q3z6v0UOqr0QzFFi8+Ec5TSiN2eCNFzOfpYmUAqE0MfEu6NNEe6c0xHVDex
LtzhbOYE93ZGF5emzw1QXblF4robG2nnF7CYMfAdQnIAgKSp27VXkGq3sp+q7rIvkvgmWRxtbMZG
kvyOHLdbjqhiueDeZz1rksVuk9gAxtD5vDcj7PTU7ytHxH6coXTYlNMCfFVaxKrnXpEIgOl5yOtz
2fakg6SeHLvuUk3ZBgwJu8KyYmnnpqHQJ2ZtdqWGOZsPIX6pxfsuoZZ3pHrIpeLAR5o3ILFmsXPd
YBBrp40h2y4qM83rgXeBPXcgE28j3Lob3vY9ngPFJvbwquLaSOzollYiIVy8sOsecJoy7yrXSm9T
Nxo/8aoIizWygf7o9nOUEilU9idIhBY0BVt3M7rotrJ31EI92ojNVvCcNfYs/HGKIu0DGjgfTS+c
KY+mxcS2S43lslVDfTnrhPKJ3Q/xrpSp/NjIbL4XTp4U78yGst1Z6wV8JBij05yNghbiX90+yRAa
B0zbrhV9YV+EojCnGzcWzddeN/OTm5ZDAMNpzdMNzoJw35dSTtDtRJptO8eS20DkYbEzMJv56pqK
urfdqsrYcNGKD1AHF75jnti0L++DPvRpoqjO5iSgP5ftpAfX0l+LaaSTzGAboqIds8GlZ7X4kWws
bB6sbQrXo7oNutZNriTb295lngwf6UlT1g9uH4CgFzRl1NtUKOuCCKwWb6DKEOVugllHX8egKq9D
BxHHdmlC7rliyR7FoKzSj+YpN3ZFE833DtyBgYcIyU7CsEzynaIVZriV1qIdv7LjhROhtqKSdn26
aDZjYQN5mtxT0cakPqqBpO0yOHadkX4QFC2nTd/WqQl8NfZYxHRJPe2aSFDUGdmNF7EQ3rRLOte6
sqM6e2wqSVAvWsr0UjjBAuFvpio0LmiRfU3Kch8k7WwdE6ONAqo7dRCcQXRZiNocU1KGDqlJPqGv
KMGRPZazr5pFW+dpuT4FaX72Jp8M+672UjBHbTE/Iki2ZSJjKuzt4B6rBNIYrk9dzWsAXd3RUL0d
ucMtpwHlmqz0LDX69IqQqxv3A07dLl/SM5+sQMcPVVMG4BeT0QDsidbYc+/ExT7zVAZhoUJAtKNO
7T5GQ9hQpnecmlAMn8+agqjOPhqV6N9l1QopQfvOi7MiWoqIZigV0GTSunGz98yhafZRbzjx1qKW
EMJbsTIuvs5uHtAfwC2NkrZZ3ztp/kPmRvX93NPM/i7QFtvatWmetUkUqrtNBJ2k2NpeHT8Tt3X0
XrNqXn+nI8J1145ItUEM5bzjjADVj9w0ARFuDfWRyFVRxgpije2dm5nvAsKuGPjQ7CwQ1kpm+6Vz
puuChuuJ3w6y/TTCh3wMesvMwTesbqtoNKn8eqjpEFHKIO22aVwQo8xT2VP8IoXkJBpN661jdIDG
YVr1V2uL7ORArhS2tPum3rynMreU51HR9NOWGo+i+JhVSpyZxI7JVs/G6gK/ZPXXqI+cN4NNMgoV
wcUFPS8WPtawGl7+IrPI83WQqKNBd4D6wktn2/dCNFO7ri5B4UYE1/m2dUP5bKTZdL+0UQufqTHL
ZdvDPn3O1JCXfm1ruh5aOgJA65cpoEGtZ/QtJNilBUoxs/gmgki8vno7e0qNtP0YVA4bSQwa8hWW
KBeQ3Ips17r29DVum3Yg8qowZGnnoLxKg8ySvtHXhrn1aKY07C3plPUuHIySQI2gxd4DcE3tPh68
rCDJX5zqMIqpniivWo2HXL8snOvAbYP4Moo7TiVZ5HqibKiqkBp1mqc0LR2XNyU2SPF17xaVpJCk
5LQXaeJ13NBrqJ3rPlR+h8FH+S6HPTq9Ipf9T5zyE2lU0GuTJ/JWMUQ1EWHDWf+s3KJ9/jOlwInW
YjaWaZoEVYrOXPLVjmm4zKfSekV59U1t/hPC+qmxKIp5GmrOsTjYAQHr0QjZpYfOgwqwobVZVG9z
SxGXkgLPn0mmqyezzlSzjXOaku4jUqx8x/1eOMdJG/afic1O7UipIsalA+uWQwRadBxl89ZMXuvT
8R+0K/aJoorgX6auBjGpC5W/T/Kx/jwBmS8b1dUVfjhmDdz0R1N3ak8aRrWTFp61HMxxCi9mI2Pf
qUbe/9mn65dSA1NYIxZ/zXKQMyJMbQ3iKEQZb//s0090GF4Ri1DSufowJ5XYic4s9jQAM/9M1HPq
cpo1XincjO9eml6O5aOtHEkXniR6ReL/H/bkqcupsbZYbJxxPlCw/yyyYdPXxd2fvZiT7U6eYZX0
Q10ObMUPieft6CRd/uGCOdnrVd33UGPXAmBqZ/TllOaOxyj/yIlDnvqbTrAqdCWS5UD3v+SiDOtm
Xy/qz1rUyFN303SpspgAYz7UbRN/sasmu2msMvq7OcJ/PU3/K3wub//PkdT++7/581NZzU0Mb+fk
j/++ip8aVClfu/9ef+3//bWXv/TvhzLnn9O/8uI3+OC/B95+6j69+AMFbiDyu/65md88t33Wfft0
vuL6N/9/f/iP52+f8jBXz//664kYoFs/jdOr+OvvHx2//OsvczWd/K/vP//vH15/yvm9q09fPoWf
2qdPzQ+/9Pyp7f71lxb/VGuk6DhCmB4RkfzrH+Pz+hNl/dN0HUs5ypSm8L7ZjReoEKJ//WWY5j/5
u8oDqoU5Z1urNWVb9t9+JvU/bcG15ToOdDtb4/P2f7/eixn6nxn7R9Hnt2VcdC2jvtBCuSam+J5c
v4LtSmmLU6U7hZbeNaMo9Ycom46LC/UFlOE1pftLNw/SE1PyMHQLc20Utzzzy+PQVbaAqpoU/qDr
C4oUb4d+eOz1tCvhusFZauff8pxZB4Tdw4i8byikKFlfDgiGPwcJ4k2/82xxE81VcPCc8feadTAK
JGOHZxJSM7vCPTluEoLFcU5m1DAiatEqtRKPKUvdfrei/p6y76fopfzx2yiOZwk8iT3b0eJbdPCd
6o76NwFxU7R+mk/KXxqo/3m4T1V8Gbvtw5QkT/2UvWaK+vIGXgclc5OsXMwNtbJO2zPPoMrd2AK0
KbsOt2YPOd2pZmOnDTlflsKpXrnK1gvxf0KcdTzL8hQjWbR4c+WpbtGZZ4HjO4bUhuW8d4LS2TJc
6auQOP7Xr/N0xTOSElrT4wNTF1s468+/e53BDL86SaaOang0nYPapb6s+uwPRpEr+4XyvLTMU3eo
IR0TO0ZZ4kd1VKfnlCoCeIJe3b5mo/LD1qIChQMGffGYLEqNJys9wSI3XCIC6SwDBujHNMWpGeqK
G8TWviKM/9p2Xf7KLfWT2YJGjJZAa8FhdOqURyYNTED3N7+TqtjRyXfaN0qBGNRQmn9vujyBVJB/
TS3BirzT1S8o0/ZjDY01GcPkUMKgoD5DTvzrUU6WO4uPE4q1Djzgovc4dUxCPyFCT6KYmJ2KhDxE
SSezy/wR9r35ytH0k6GU6XiOcmyw/R+aZ+lFFKDmVeYLYHcr8jTz5TnnWSXLY51G2StT9bPhVkUn
65BtZZ9u5LodlVv3ZuZL29btTrgF1S9yh+wCwN4w/V5lsDx//TZPthhvUwLTcKYjnVcoK07WpFXY
YAtpnPpwu4xjpbz7tNavNS348cEkL9AxFS9Rez9MWWSGNU5N1Mcc2C/HUOTqSKQA9zKozd00Ws3v
7ehvD7UeTLbDGSW4ml+eG2vrnjDPDZQHlHf3PdoqELPQ+O3p4iZeBxGebbHoV3uR706nwsriuUIT
ANkQkUxQABOXDargssvhenbp7wX5KFNJfwklbIv5Avs9fSpHwTlgM6f+EuSJz6GZ7jKzml5Z8z8u
CKaI8IJ/1jjgtAWVN5cZBVo7hT8e29tuaJttinZk/+tld3Iq8SysNUINj/DI9JxT3X5ney21aUSG
aEcQtvGfOxyHqXoi1HrlgX42lHY4eAnSTNb6yWLoJKTfZXQyf1qyVXOjpvvW9MaNJ+fk0+8/FW/O
cdfdZInTDQzQ22fVQtkzsMMHmupOF0Mse1i6Y7/79Ug/mSXHNi1K3hJdEFShl2svAGyL+zDKuRlD
xAiDDb9uItv/gwfiVNfcH5qmSafed5FVOmNHHcRHEddeLYZYzGvZ10F4LSDr/JaV0Lq+iXDXa56L
Xik21stngsJTu42T5j6VaYFjVzxcCUDdVxCan7w5dAQ23fg4aKk0nOza3Fh5HGxRf6Sr6w426Qc1
Z7/ndPjtUVwbV1riZ56KPnwvHyUezCQKqNKD1wHoxUWjbjAMG1/Jyn+ysl+MQr7y/QGERBXYNEc1
GQdjdOZWaPeXru53yAyc+1+vtx+HwgwYQxxXKJcV982n4buzTmMpMNeDlfp65OqFY6XTbSp18ki1
3nhlhn4ylm1ywElh2qRbp87KXpqmEkZS6rvUWi9gfxSX3RjGn8gi1Ctnw4+LQYFfcjdJghPGOnmD
YyCNEkZl6pecqzuqPQaeC+ZrXXh/vP5oskSxFPxSk8OdeuYWiTNmbuEgO0GFO1zJvizfZyGo+8VA
S/XKTyWylVcO2B/HJP2wyRVhOGpyxxMIhPoyxcsyzPzKtLB0SAWk/FTjL9ZSL1dW82of6HXffJcV
sHv1ehKZtoM6iEzkZMCS2THhCWd+2HtB6yMd8cIDfY2phnUQgt4ZI+TYg815CFlo6Np5tyJiH2Rb
te8708X8Mkj6UPowoIJ2A4W2v1HULhAO2umUHbBgoKTSK8O+WJQVvtLs5cclt8oVENeR9ArPPDXB
w2wnpO7JdYQwl+JbtgxwFaJ6CT4bWZC95rL6s9HQMXlwKjnueGUv923bZNXUVMR5tILp5n0OTelt
o+qu8RvXgw/76637k5VgCiUwU/S0K4hmX44mYQvGfc79p6yUaoSK7GRXDBmauGkq5mGDdVVz9+sh
1488WQumYDDNYeGw5q2XQ4rQXiID6A3dhdjTkOwZxxP0ACLaxjWqXqXGV46nnz0ju9eRkoBFkMW9
HLAXCjos9SufKrqxWSnk3hRf1VkcwJpE8fDrx/vJ/PEywYgcV3kOp+HL0axssByqfLkPcQAzFaNr
qwdjrtNjomLrlX4qPxtrvQ4128eyye5fjuUi7hnncaWque1EJ+zSuMARIznP8nbZ/fqxfjJrjivX
HBiPMYL1k5uxiIrQdoO28DGyrLawdp230m3FrkS9tyN5THaYH4Wv3GE/zpwLngZLdt2A6957+Xyl
K/slRszvj3bbXmEpGOy0GM2jh6MU3Fkkvb/7kK63xhY8qWcruu++HM+QRlhHLiFaj3ru4A4l5iI9
3X4uMVsQ50mQTreGrPX216P+OIsuC0UqLbXNf+iTPdiqWZXOyofDMD07LDUXWZ3WuZ91iLN+PdQJ
BMU5zPlleUIR4kiJRvXlA1qJ52RDgaA8geCMj86s8lt6R6Lss4qleJctaXaftjVF+3ju+9csm35c
QwANrFfBw6740MmDZjHREBTYwqcJR3dVZrn2awVmuYE9llwbOkseAg0n9JUz7od7HH69gH3H/hek
mKdGaik8yRl+F7cdyuAjevbs0rOi32saSFTHKJyhii7XcA6c02Ntoff6LOqY/DzX1dZJm4Y6sdu/
skJ/WCtAXmyE9Q162uQufTmBXTc1g6mJHc1mjnZrQIbWmIp9HI3LnwwFmkKuaHtCnl5EGSLojnJu
zgON9pm0uwlr2TnficSYDr9elj+ZIQIszS2kFMeLPjnHcjN2nVjSTX6qEETngtNmGzRZ+Zto8jfA
UErgIZY/aNdpGILJUp9Q3icxakeq2gK6+EfbRfH2yo7+YaGvswR0wqrgVCbKejlLIR4CrQ517nu1
xBymhSVl+Li+0EhoQjw9lYZs9xgvVb+/0kllQVI0PZTBgU4O6ZSWg4ldzDliH68+bwIjwTjKkvEf
DeOSkZFceizEk8drlqRBWoYlgG31GoA3HtCzAYe9siy+oXUvQgXeoyVMNhNSUMf54XmctIQgxXyp
ZhO6886OwgcMUOBo6OxYCuusigFvilFu3NrtD45XyFc2wc9W5nffwDm5EbBcbJ3eNkkIe8MefBcF
ziP0Of3m9zfA98OcnMt2G09YkDFxgzVNV7nnvrXycngFkvr5s6zHh2OzOE9bf0lkvsYIG81P5zBt
9pgXVj6dTj3xyrT9bPUDPtiK2A6c8vSSgfI5YAqGY4ROaqhDKxm+VRLmOKpOgfLBqYNLMypeSzJ+
+ngmRQckFUKCNb9cldRdS0+sRhUKZlWPk02yPGZhb70Svv7sBKZlDYkRIL2prJOs0B5mA8SS+A5D
ZjTW5az2UAOAWdRoQUv+3XXBZjbZyCt2zg1zErrKuFfDqHkmoxrxEiqjKvZxvcCs5Q/GIYgkibfA
z3/I4K3K7FXJgWUtcLk27aDCg56a+JV47sd3R+Zum57gTJTQaU6myCknVUkV4nrTzpipLO2MN42D
eMJEevrrJ1qP2JdHByGVZPVROwRFVCdvLpvR79ikkmgs8mCflEZ9qJo5v4lsszxLEXC/gk+Z63d/
MaBD9q7wviKCWyG+k7M30ZXG362f/CSRaXJTZZkuP2VEZA25ldd0dxG8gMfC6TzkHJWTyXdOMvfO
kZgBU5lfP/wP79lxBXE6pUygEsogJ+8ZPWWCmneY4L7Xxj52RH4QgBl3keW8FlESC5w8uMt2U2SO
FL65V9Vp0IxRZgHlLnaQjxcGJ+VcGIN348xKte8LvDWSbJu6mIJgZ6HQ148+me+y3DRD5HYYkdFg
zM+AYR/qFF3+J7rDNgXMJ7o34vlQ6uuMTOuNpqaoz9NJ4JPUVHB/d+j28EdK0s6+wHgM+4p6tcOF
wjfV4VuD++lbdSQeEWIMC+GetZOdGlClq6mUuGfmdiGYGm+SPZZNJXDfG9TAqkNzglVMgMgt887a
PEIIQKfpNA4+Ky/r0YdxS7ljhfjBid21/dBsJckmRudjfQ4kLPXZh9mYF3dwl5F4++hKTZywTLfJ
QeC8xmnzC8whWAQ4EdiYzYwZfbyu2jhB8opbAQYXu9qaDecStWgQZjvPa3L4xInWxUI/y2Tpky/Q
wILp3NFuFvhJYc3TkwVZHcn1ArNfbxKIz3jdhe2Ig2Ihljx5tCYrUhjfxXNgv3GG0vOOTdAU+rbs
R8/Z17NttceOCZZ+N5celJhKQWGmT2yxGr2UWCge1Nzb3nW6ZLPnQ4mdqssgrev5ZqT5gPHWCHPZ
XqATaoYHhMiW3tKtTZyjqy402pFlKZ5rGczPSdkb8nJp8AP08wCH1nMOuExcIeNJmqNsirE/wjAO
mh2CxcJ+D1/c1D7HIJZFDh0HvyiCKjdGgJYq+Kq1KsILrJXCONwCBkbxo6GiAC0Qh3K5GZSCpI1u
k2o+JlVBlHxkt6XBNqh1EdwHKJLsc1NX+Ce2qZzkh3xV7ewsLGbsTxN85KwAAonzaDWZlHWIr03r
YlsQNZN4A6mmDzB0alqc31JZj7t8qYVzXo+F97XBWf65KbN23AjHzsMzqxeIE726clCDpk6AUKSq
jBvc0Lg7qnaMpwerbwLTz1ql862cB908o5EWHywrap1NZvPdIKRWqGuXGg0WzhnFiBcc7gUb4Dyx
PDbGUHcbp4mRN4pgdPBJyAleNmaTxu8lfPd8Y7alRgCkg77GSNGlS9cUhWW4yxSeuthapo61jfC6
ejIHLIo22lswN0JBbUQ410yJyzoskxu8Rs0nIds03pbDTAuQMTWmBy8o3Oao6R7Y7iJ6mE60RGhL
5actzXu3eVbVyIcqIZ/DxOoSPB+lMxwWEnFMCc1lGlEOpd0HJ4EMeRXSjhBh7GLbkQ8FxHY3RWjM
5a5JS/OhGlU0bEsok+O5U2lyriZKq/TcDWaBD8xY0FSuJE3ZyVwiWsVVo/uIrY3u3sYEwxgShcZI
xpvaREEAwPV9W9CA68pJQ4m4Z4ywAxncpfOwOBlgF17jzBm0+FGkesZK1cU5czCGnPaEVeBafhh0
bnue1CvxFTdS62FBchA9LjQ4ZDKSJMFrBBOn/83emSxHjqTd9V209zLMw1KIORjB4DxtYGQmE3CM
DseMp/9P/FVm6qyWuq0XWshMm1pUVmWQAcDxDfeeO21h7zvPHPzpqwqn+IGz2yK7sfVw4IlKVRw3
QWMAEuLM/KUNp3t3B4h+NwwNsvdwgO9+MxtXJxjqdm9aU4PHAnJbXn4bcFee04FFdcQGqxsj7OCD
2DFEJ/B2nOLa+xjqQRr38KnM9rVUs/FgaNFdzMVkeDSK0FnwRSbVZVjcvjiIUoX13o11vqyYBTWP
CixSsQJOFPwa5jisD3M39c0uhLOJKQuowLtIDTfZKVzRYocmKPm2R0ywUR+04XgoAUP0aygC2B5S
KsZge/XVZqekGkPz6AAHevVSA+iD6B3rLTNo2APq/VQ0POxTII9zYgQ3Jh6g5aRI3Yalg0NEbIIx
waXgxek4rMJ4Tj14xXVr35WxSM01NqhywCy2gMIrg3Hsv2LW+c25LWsfzAEiaXvDWUIOcOyDk161
IlvuC4gH44c2WuMDTkaSw8CocvOmwEmNLcNJOfKbxLXbVdibnbUye6TaO84S0LZl0Coc4HO8wMeE
4Tu7q9aeyuStMKf8Sw2N9eoVdRBvHZgmyCDswuRskLwD9Gbqx6FhHgP66iEWRVs+gVTS4Svidpns
/ILHNZpqWpGoxPT9gJLWcFZWFjsEN8UhrnS6olKDiYSNs/YbiA9rctBBNFYaq/4lwYR5BWchEt/l
YREsJx/qQ/+cdjguo1GBNOFMG4oSqX3tB9yIme4wN11Bjt0A4WSnQSwE76LoU2+VdUN/dGCOjAdn
4eJtQvww6O5nnUOZC+s531clGRq/NNv+mZ5pKD/JMPG/m9AL9A+cdSbSJ6BZ7kaKOjchR4mGIkGV
nvvCsVFgQAbYYIT3nFZtu69LO5mOimcUBtrcARCO+qkzpshKCh2/WjAZ5KNAlm5yswfevJbGFOjd
dc8/AGpzVPoIL7FzDmZtKm7pEptwuQkGYpufAmOpwzRq06DnLlkyWZ9hvIyQSZQOCwBYDoaQYQmc
OY4k/Yx+rUSXdZhEugV1dpQvtjl8dCFb/U+3S9rkQQ6qbH/YUzDxCEni/KAMJsG3U8ewXkcj7Nwj
GQFgnarMnJfD7A1CbiBVudcEtA4WMCAAMGQ9wIVJNi9URg23sRIAQvaTBxgC5PJsmBeNkdt49fq8
TR4nvmkIHEMzogd1lsbcsl5MB5KwZjsFjNwXr6NnOfPDPNiVQB9d4iRm29rh3c1npz8AS2tQNotg
GVd11eOrN2ffProtKVpvKl2YyVlmBh/YZRt/kxnLiK/UzxieT2ZYNausHbBvcEgYJEHBdibiIpCm
urSzHjmC1Mg1X7VOx4MZYYGoxEdZ5mLcmWmTjFu85ot7ciw5+lv6ysLE8imrCXLzVHpRMxiZtUWG
AnMCpLg13SWtyK2XwbPFbaP72j8NrHO7HyRzDuOtk8w10xY/d8wWsgP6kahsR6vbdsJX5p1fZVmw
Mzon/CTtw2hffJidFeo4FVo44XrRuxteT0xEhchqR6zyGHdZjV88DYxPhVVSvDV1AruIEJL5+b/r
9v8LutuL+q4eO/393Z0/1f8D8lvar/+z+PZ//krSz0q23edvkl3+nz+1t77zBwTuwHWQgfJS/G8R
45/aW8/4A1HoVTUUBg7Tpmua5l/aWzv4gzWMZ9CNgUK46hD/Et5a4R+271sBUrSr4Oj6R/+B7hbv
1++t5lWOhYIkYDvhIz7D3/m34U2vEqN1hYAHUI3ZSdjB95wm9pqH5ORIzsvCHY9Nl6XHuB6SoxjS
99zBoRQM7sqwZhixWtfnGi9wAdfYw35bmT0uoaTP/VUdG07Fa1SHd72LmW/TDpIebuySsbjLM+Au
G4j6bmPwtzQWU+cIVn5t/XBb5eifrkv9sEx9Kyg5rDp5VVlXvg2dP5w7x//ye7O/vya24tQLW0rd
IC2Z6nlGvkko9Q+NF64HHtp8bYgkuE8h7FFN1hOTvjPrYza5vG+xqxVdMHYn3gLBspdMRnqACms7
UP1RBe4QsdI0jwPF8sptxmnVCXnnL5OxdmNgR4ZsbkvBry4a+wZA88essUb3pQNlz5ykPmKfOpHK
JwsqftNfFxOB1JVFiDceJkCbmFDT1r4BzZbtitzA+kwNTMcRGjH7C4HNtdwMsVu/tNjuIbCv2xbk
m5lA2ac7ABVvLHZ5Mj2Egk0N2Z1jFYgRMLwLNMvgCgH71YsZlng7PnIS3wJ7apNbhV64jFzD1y9a
k1lN33iGlgXwAehLDgQvyPnc2UjTC1ZTuPlOkZbf7Tw4rDxI/xy32kpDE3gWhIN16UnO+7R1X4TG
ggatDCXoyjZA3E0ZkBDLArNS9+48vsyzmT72od3d8Jp6aeTIxtTjPKeZgADAqlPdwBmXd0amDn0D
GmlQdxzocCTMBtwFS9J1ogF+De0nzlWAyWZr7AikjdhI5+02LWA1DeHYwfUzAcsFrnmp/J4zMbdA
iUSKW2Y4jhgB75IgScG65vY4HhTuoWe/ZZm9nqW6beG2QAU91sm4pFsQjVcnHy53PJMayx2U2gqW
EaVyxFk8nunCDmSXd22UOvWo7osyXdIjZaUEB2NfGThuMV45VpkdMEwRBoY2Df8hK9yoYZnsrqzW
lzsibA49cMCP0CJTBu7lsBp0P3jrBX06jzUvVsdYHqfC5T0mptFYI3x9MuPFv2RUrPCkfav+OeFl
3baI7KEdwm0jopVapKpWuJBvxiWhjFWBsa2gVUVazh9yKH9Vttwpsz4mGLeXBTJTHn55uT1tGfOA
a9HhCQZM/OKMaRzNfaa2hkpAlLlVl7c8R1LJNf7fuNsxsRHlt8XDtOWenqdjn2dI+JYlP3puVW3T
vKoIdl1mOO9T38NjV5AxU46e/FgPzXTHOjpj5ZwBPojsrBoWAGp1H02JY6xxg7dHYRnlQ6V9/xES
wwnYJMS6WIn52OvhJk5GHCt21TYY/THw0UzQc0LwG1x7O9aOv5pbu8HAWdctQbMd1CFGS2mxm7JF
fxoEdBD87IRQDuE429bGkZN77K0+vzf6AqVH22p1Tupawm835uoOrRiQNqJFUrHrgFl8DQAQ8q2v
R7AIhX8FOXvhjHSchiEj9+jXkuFuZvHVrcuSUHsyGDyg10lqR7jwf4Wjk70VYd/Hu0GmuJHS3kSt
oUvDj9JqmDcadf1eNx5mbGivlzjPp1tu2fCUs949+uJKHW8te1cCyV5jeB/FijiXKt8IsIqHpWC8
vM91oKlIkmdk9wW4/Bx1PSOlAvOpirFLOhoW5LZxC1yjaDaoUYku5ivWYlWM4ydwUmDobZds+Sq5
sVhf1DV14bxM9XAjlAY8LHKzqiAAJvAM3MJcjkDcytvMd9Rb5rfUUTps4dKlGjyo1HuvDp7soO3T
9eQ+CS8G3kYZyuoJBPJz4lgXGBBZJIZgDz4GHz7sQxYl9hsnqj620h9OoXvlZw55u09mdfapwuHh
FiDnXYDpxgQqQXdJHKzLJruS7b0Z1jDsnM5z+xMppvpGiPHigkLQYKOQHqxmSjm5KjEmeGxopHef
01EeidKp3oc8S5+XHi1w1FjWux02972AjlelaoxKrZ65r4MIQsw9i0kgvKZz72lzJq0kbc6QfL+z
Of9p+SPQd5JmgjVKOuMWHJrnRWFSTRwNZQ02wyp1D/Wxsat9FjgPvJSCo6wKf60TZzo3hiqfqtLC
XuuAiwDH2pyUGbJ+WQp890us/ZREB2v5rBWoYfy95AH2a1ddNai64iUrmR8zFAMhLBvWUoAoIp0P
w1qRAtasBJS0a8m+eOsCvsmmDJnzxS2+aMs+G5N6iLGZdtsREjpnqvTi+LUBqOisZVaCiQL3t41F
taMXDVdQ2JJ9IWWuIiHN/mMxh+qpk4E4yM4iZKCxarHKhA2D0NOSOCKJkmBZebp6in0JnLtIF87J
sMrb+l4wZokyw87tVYzqOjumvLg+506V5ars7FQzj/XnRyuTVPMSuEQbWVb/Y/B5VLdOE7pAur3G
eFl6mnLU4dUGqAK1xWDazREA1G3ourxKljYesYOzCvdD4zTJhIkaRMQp8EUYuSkM6SxzKwHgoO3e
wdikBOdg0Qm2EBjKO2/ubWdD/1ecuxy63o1hthPADeaNTP6Gd9g52jpNrXXLXCu7a4t6l/VVviZm
8geYi2vGBuj2OM3hYVhV0z0tMqdZZC1xgs9XkvtBUZhvbEAvkVdmyS7P/Awqhh0ygJsmHBcJXQek
acyYvBwrNUzy1KT2g8SgD/5wLlOM1W0Z3qUM1ZOtjClQgceMxVcCo7LHSW9CI5eLooeWTgtaE3cW
ZAQZlvweueXofM0ewVa7jtwFvBes8RnVGUhsnhKQ4t9FNdzjYe9YvdudPx8cRS1FaETb4d+cZ1W/
OMongiSb2hrjfxn4n/ROxlmRhVFGDmVofJvagaFXTBckEuOiC6cILaadRqMVxt6eVCP4L0Yvxbid
NHmxu8ER46/M9CtgSlq8yLIO1uABir1oDWvrUZLAWgPmZG+ZvXiXweKhhdqxTqcsOUFyDo6gobut
rIdXTT7tVpkWhEDO0bRfmWETr4lNckioLZkxTF4OhZCgVNijwN35btTrlBtxwujcmMw1CpK71oxP
YOfnrYJzeBOX1rAVcSDSdRX0YKoW1QsCcVK0AtFUpqx5YvT262Fyk4JVwLIc4PKQpJClFpv3uNl3
vTVuoeDqyJTFdyEdL8pYjd9C8vDP8TyMDSDeBPs/ozjr1uDl+cXoS2+AxLZng5iOlee1RO2o7D6d
SlD5DBqSI5KsGzcno5WrTJlul84ZCBAZ4L14ZETMTHrwZXtkzAHMItPPVuKB8l3y9MeSznsjJ+uE
lQZN6EgCZTRkAWk6Vjzu+6A2f3Fh1T4pMm8XjuKeJmMCoFzJKqDqjl87BQA1F3b40ZB/M2ATb+UR
iFQwPl812/2xYwx+nBlnbepyDJ5T3syEOhiq9dZMRsavQRjy2Y6L8mNcGKB5MCJ2MTzvK27AhvBe
28Vnauf5qjNmzaajNdWPBSwpOb0mhGebumVTZc0R6gW5BqSTSbVbJncuTr3NtJXRPEq/dThmxdsy
DeXPwvaH+TgsmVPsGPIv4SEQSmxMciKatVoIemDB2edPprfAn559sD+7wCqBlI+j2cJYKiYvOQfW
4rrn1HX6ZAPhRdp7nYFXGUIbDNYMxKi6dXQC1iCbOa4YN2KEjMeg7db8d4P96GWKQ8M3yQ8A/+Ay
MkrC0baiubAakqBh/c07i2kADAP4OJXg9bwS8ZitrWDyvrKhHKAIzpC805ESb9wkPGLVDIVC6uWR
Ka2rPjS520XkNPrAQTAyRWfo338uVWea+14mc35qF1nD/coE3iFxndgDyL0vDDn9zP0U4kjRhNSd
c+xA9HOAKGxhZLtqowhttdbzNJ8BUDntE68RiO04nnS8IYzrkcvq12AqB8JmJiI84Of1s5ynTay7
9mcDwarfjqO6hKPa+XZaPhua8Y4HA7tYwU0JXmG8cLBnGgQVr4lWX5Rf5zcxNI8vUjJssgpCCFMD
zKZuw9A1cUnyaqpuW7YYT0ut73Tt8xBjhvqUBf3Qigr4fmIeFVG5dR0uDk6U9dC7SYjgLGeZl7mx
daVyisHdlEWWQwaslRRbg3cX5BiDS78zRuSoMS9VZE5dniX7eoltb2UtncfmaoSYF1V96AGyGHOH
JK7E9D6moW2cTV5AwFobqnNeYlF6BBYVc5tvZtAWM/AKz70v85pXGylZsj/JNMlXHjtCxuhaXh/U
six/6dj1ii0LMPOZAgZVV+sM1yopYcoJwPWWSPj6a5r9oIlMIZnIgbaisSKnKTwZTl7f5aFyix37
vYoizq63FQo9KGnXRcrZpTULDxnrFN77rfKMtzAs0iYCeiTOBfTjPYP7+FYb16QXP5X1MxjNWW5B
Jw33BSaCL42pZaUWO/4FwWvY5ubsRX4IkJG7ZaKOLbSyL4UBCXE7ERGQ8E9fXSNJkuyWPU8zPrgj
fK3EdBebQaxrwP2ujS7YdBLs0bkPZ4DQgpd0FjVpW08RPmPaIXswZ2eTBmDmNi6z1XjbN3P/Oin2
qOESs+wdllHu7YEz4K0OYyM+VrRyLYV8UIA+s1pHryCunn2xOA8EYRyLBPioqShqIq+ZrLshVMN1
mj737S51KQpIMCSf6VyFcQLsnBHd2mwr+ZotTAmP4SBFfmgRb1PzpvOyzgucr6eA2G8qNY3gnaEJ
gq0ZyJFMHwOYkPN6aiyPFs+RM+tjqF6wEgfDn/aMSlR3RkDi1XdtkoUZyPrM0see9uoHSLOx3kLp
YJBvSd5k7ahIsnDinGSvHgU6WzJrk3G3UqmDJWQRXIB4mQLh8SKcHzxNN9UHhlzHaK6phKRzC5re
OzB6ae+IcW8iVl81MBCvevPJkj9RgQSHUCT2ozbt9KNIcA93QQGA3KYr51VqxxnD13Ro4M8SeC5X
gTURyMj26zQo06DKKesNcPL2aITzcpEO14EQk9suNcZ1KDSXnONgPVXsUG59spq6vWUKc34sVOH8
Su0ps2/yhvXAPsTEvE9g+KZMpoYB1i63uV5XMOmru6CTC9PyogbTha7fn6rwS9hjyRqZOj//GMZS
nXTDc3fxlXDL/ShFGPYRSEBwQsEG1ka8Zmz1mKn60Qi4tKH7U/Sx8UoyEc+k2TxNtWJiI/Rd5fJX
GcX9aCT7MjD5xcl7uvSUe4+KSjsSvnuOVbl3g0A0FLsvpOysCeM5NkP5Rc36KbLmnkyXB22Z31Bi
T1Zv+ERtlpu6nT6tVBA96HeHJF4ewqyAyNQWn01ZzWvDd1+FzdM4uPWdDur7wCzfXe08SkNcRhii
pzqJU2ZoNsVMWl8IH7swqrkZ8c5F2lw+3Zr4GThKaySP7rZUCtk9AOEoLd0fjZdbPwuzoCno2Ep0
Ovmc2BHWVX4SoWImEzI4KfxpBWVH4pxoG6ZEkEkDAZEtp4dmv4skoLSzfankE0F2CBBA2xC1MX+P
xEJG5mA9pFn9olsaIrclaMMDutzCugJznbf6IBRtDtR/45oFQATl6D6HlVqaTQXZgh/B92BAP7P2
ILB30Sfez7csfnjH2TPRMMt0cZtwny7eA1Occ21WB0hgmyBj0IHUfjubtBQ4rNbxku9VY7SHUQz2
GlrclsXPjWirW5sSPs4z1CJsRtiveKAU09PoifJcKYKEZr++GDgUVp3XvReTvWxzFt7bvJHhwYLm
GYWTulBvtSuCDqNrQPOm7AMPukr3HM7+nQbRflF2cqpppAzOp2jyw6l5bjr3F7ho+8TBFhzHgS6X
KU1zIwh3uTW96ZZSi2hCn4wQKKqR2xmrzIu/k4r1tQSLi2TsHTcKy/0iP9RSyFNbJ3dgS3bjZN0O
3ew82AUbSsOddQTOKzxW3M2HthbV3oEJHHmKkZTfB4Qh5KW6IRBUHpxsfgtTsVWKH5C3P0G13jGl
WoWbKVDSNP5uKopbbbrTwUuzh9pt/TU9ZMzN18hTLdzW3tjXax7TokLq/Iqnzokshz5wlnybdUHy
UZkVcWQVV165U11MkT0uZcHcaFDzJcyH+at1goOXxC+9vXzIuj+W+Hnhns4XhglkEdT2g0nxbixK
7mdCi3cldgAkZe4+A/AAdN5po7l07ZVBPAP32bBc3MlS+xEGlazZbvEa4nbi9EYJVLaPfIzaBAuP
x7Wf3vva/GwKil/sRWOUK0WKjiiNvdeyR2y1dQYS3F8CRmhRr/In7ZUPbha/90GqoFGWv6g2mAsY
V1Ag65wQqUlJYRpL2fG9Sl5DfXjfBro61qlTUY2wS0WML/t2M/pzsm5T231LZgN8d5NdujT4sOPm
BoboR+0P48Y3A9JSQqbbuIjHKKjs91awiyUo4BbWPDes2Z4SL+8+wpRsWMeRB+BOR6Nrgiid8y68
lIk/0kZmHlmJEkG82Ld9Urh7BvtMRtFOJNUPu7Ka4qcOzXG3pHl4kspcHtuayNBGpda9TgP7yUPx
eBoqbFIapVlIl0UaA+ElPeq3dTKLLEW2M4/7sSja1wkaYsRUjKQMqf1tb3XzQxuny5Hg1pLHcxJb
k1S3aED78EVGGmN8QneQDJERmBEORcJC85jFZgkwYEKXVKY3PnvTA/xfc4vqgRA5JR9i0uzqvH4K
yuXe9u2nhDI/avrGvxl0Oe8RwO0LClIkiTuquXNlTyyxeazWqQSZ6oazRxwLmRv0Dk9QrJsVYyZY
5tIybxqKlH1Qqg0jyBseXC8ioISbcWletbFkhxzBxJ7oGoKX2mxZD8ovN6Zc9jaRT77NcKLM5aXP
jOe58fZGi6nFYXp2k6eq+YZfNe2TnmCFjt5pHWjnJGHNR3M6HaqwP4z+dGzLMn5MFLmuSZKZGsW/
fUg8GsgYJ9WbcitjT3zhrWX7+ywt87NdjN1GW0N+kkPnvRPU8cMJFjeKsToCg+yeF3NMn9j9GOsU
H9QWLN5xyia9S9L2SftlRbyoddSMNJFbNwzGy+rVkmxqSbr4SkTypdpqPcY09GDbunVYjL9yHpI6
Z6cGH7kuCWTjpF1oGukmbcYbdKT8rbk18Cj1bQIzG5n1OPpk0hn6ZzaKD3/u7gpt7oiOaA/SKX7S
4PCCRw9gNeW+C9K3KYhXrjk/k7lFA530z0S8eu8EP9tb7j1++KBNEBAN+Rn32dcSjO7P0V126eR/
xBIpNV9oYJr8zE1j7aZZHZzcO0x5fB7i5dsirmRVNmMZrEdp+9XamvrkwAaMnJKe5TuwFtvZShLT
ts00y7VbVzWME63jY88x9WIb/VvWud0GdTh73uyd7uSXvfSXfCLVu7G6W+rCGc21y0Cnt1c40lFM
pAxs+DsfA6+j4Ym5dFovn47DAdRnjX+HImjb1M55sAOiZJCeWp9FFpgeudPER28TlveInJuEom8Y
yFuAU96uHU17KyfSqVYyr8PruM2/EJDL1QzoFqCpuicklsFm6sSOAYy/IcEJI2hQe+eQq/zTRYL0
aQr3zVjasQ0j7aOQIig1ay9wyoVgw+jGqP1KI7yl4qrs/TLEsXWNY5rKjRr5ClZxHusX9JGMMLKM
YIBkRJ5XKTdaAn95xg41Z8gRR7OjKRYeQqmpwDLDi68Y6svAUCHhO3ZxYRGWU9dd9jAszUSUOenG
GUbFekwfSmG5xcrt2M+QNx4cNUfHL9C88xlZWPaNiyQhVXM05fTs5sVgcCL41T5o7PYIZY0Atd4c
Jzc/89v56SVtHNK3Cwa025LRVhKleWfvGJrN3IV5tVaJdFexDD7msjznzsSk1XN4kRYpaYdX2EJG
bKV2661VgR8nlYyh+9C06lYE7rkEyvBDcq/dmS2BBzbjHY3qbhuOMZNmFEL1YhxhMcVbMxE/OW5u
q8XeFH7nrsE9gjBPGyLK6nRVxfAhGSAQrpwNnfXTtUbitmYiMKe6qd8aOhv2PuOFHMQUhnJC+t0S
Bjtll4r6mzusU1vUgonLjkS7xAuWv1IPKn92gluMjJ9mE44/NYUNLSgDg49ecFhaqoGqtXO4s8WV
gUqu9LZnKppslTPEb6Sx5V+ZqAgjZtGMcjCtam/TY7sk4uxPu8v/ly38DwTx/0q4cP7seW6RLnz+
Rg27/k9/KhcEygU8/rgJfSQCCJuv4oA/pQvC9P/AlWbA+b16DjFl4KP4S7tg+X/YOGsAKYVQgLF2
8kd/qRdM5w8fBwdoB3a1/Lll/Sfqhd89E/gzTJMPCVBIYHM3sSz97pngcQzroSdJFYH2tbGggoKD
ufqH7+TuTw38P3Kvflej//UhCMQDDAxXOMnVlPgPeACnJJPamJKPMcjTfTV3pJBKDixyC7z/yC7x
1yeFHr8MTlVWw39TYiQueI1wDt9NJgXIB8ZweOiw/uV/3u+/0fH+8Rf652/NwlCA1w+fNsuw8G8f
0xNsJtHRvo0Gk9cNwtn+aXLJXf4339vvwvrrb8PH4NWBt+a6DJv/fnEkggpOxrclLZmmurH9mkBV
ZwBjAXlNRUdW/dyshrIoDrjT/x3I63er6J+f7mKRA7B1vRGN61X9h6uWcxf22jHe7DKL18B5SVgS
BrxpB+05CPPSYn2emDed6+YP//p++d/93qCoHCQ/PDY8M79/ci2xx9EpvzVW0mXPU+kASscAvLho
ICxCGjq7cqy1N8U+cznX6vxNHSgk+f/6p/jnuxbLI2IjXvrYgfG6/f5TeAgZ6I2stz5LnQ3stKdG
CQaaefnvfEv//EFX/JYNtwe2EwaKv13mUYh09lP7jcyIZgvottkMGLRwJiTJ4V//Srjm+KH/l0mF
i4o9JeBfY7X0PfhEfzOGVB6rWqNJb5fZhv4wI0/qSNideFgCYqYfpR6RYyKmxoLMqzAmcjyhrTe8
EsF9O3uMCDNvIKyrRQ43ras6zr5iP1YwsrVnf5boRqqIJRiZRktFRsraW1AjbQa7GchZmxcriCwt
AxezIAqbG5utp8/khlEfmbtscSJCZswfgRXwKs8GaGiRE2cM522TPXvEBHgoo6rBX0+2lW3jNrDN
5RwQanSSqCJo0Nw8kFu8JuozKNnNnFuBKP0+CEX6anv5gkfFJtB4b2VJ2CAgyVg05KY9XFTjXTec
emTsvoCi4F7H+vgIVrrEU2I5HcP3OY7h448L8XdGUdY/TRcB5KbA3zJQZVn6ibbcCKk+tCiiIic9
meV30h5UrFJjtQiPSINGu8ojSJukmwRZDLmnBHNNG17Q8/Dko1W2b5bKowyjORk+UlGlPzFnuwEq
EmnlgPEhJMafpsa799V7XvywDK7obofei6nWJg2bm6jySfDF7gwavoay0LJT4xHqVWoba4ATtriv
e2IlssiMp6pFQBL7ulnyOzDlucalV4qiCAs/IqC3M8WGqHU9AJ5XY9WKW7G4aJTelcIab99bC6vJ
cg80p2wfMkObPTHmSMBj75HteN1Nu1A3el51dp93kng/ArgN0gYzNhQs991UuQHdv0hqypRy9pcu
eCqLpMFZsRKLQTjUNvElF38liOyYoJSY0LQIHSFqy29emUDaPd2K46PBY2lSJ058GJQXMDvrLdft
ngiKIv45spmEkYtpo6LOLMNjsTNMnVYxwtGE0JQ716L7Nla5rWyd7bxsdkfUXaUhquq5TXVWN4jV
QDCQx9kom07R5qOIdJeJag5XFiDJC11jlLdpSGj5zTAQv7Vrbal/kT4JeN21dXAOUy9Rhxom/qut
CSpedY5XfBPOYiW/QH70zm07FzjvdRMr/2Ilg7gw5ZXxbuLUS1/mILWalRlUhrXzqemXu7h2h3ve
DW5ymQjKBavcVNn7RGHu7wbNEnCMOoeQE3Z341S/ppap+h2jucA+dYjmvb0cQ03coDs5C56hxERM
XqXNG0NIBCAlYHJJhrxnwjtE5GvtxDj56itJ86nbeok9LWvU1ib/qYMva4rgF/bJGwL0QW+7sIrF
8zx2g/1kXhuRi+xg15EzZRvuGxoO137CuGKkP8Oya7wfLalTQ4C5YjZNBoR9adWvDdhikUXw9UV4
zgxmo7RYHajxM9MWzFSrwehGWpGm1UPGRFJqOIZSp/74NNs1bg0ytpg3cNbAWzwRXbBwLVNMGqww
vbsZIhL5FR4BXFE1DsV963qkiJqERTLOca1mZp0zOMZGZq2nqN+VdRrhd5EebOri3vTS6a7XWUYy
sm6TcI2yR2KQd2PCrdBFoxps+EK3+LpSsvMwVBJ3pHzE6VfkSxuV45CeS04W1DKYCBCQIY+V6Eqm
Mt9ZkxffJ3YxvbRTQ7TFVLk8LiyRY4OvyOM11CY45iOK++EpTnz3uRZLU62dpHSSdVgvmgACsJXe
1hJsryC597JaxbgCkF/58p0hkC045rPpznRS5nJhLciCz1umBytZIQ1jjOWWl9EGrIPOWboveKyT
j6DrtYrcXMTvhpXVP3rk3lQ+I9k5rC2zb2ImkSelrWw/CKtAj4AOimjgjjCCqO/Jut2MRjC/11w+
vW5clumr1G6FG/lmHX644LDzdeUQDcgmvmOfR2beK81u+k5kWPmFlhuNEAax5qsrazGtPDnWBzVV
tdylnjXeViSxlQcCTY1+G0xlMKwze5Gs8Uv3HktJ8WyK3v7MSjF5KxRyhMEOHc4BMy/+i70z2ZIb
SZvru2gPHcyAbwNAzFOOzOQGh0ySmAfHDH963Wi1pK76dbqP9toVWSQjIwKAu9tndq3/ni5kc+g9
nL94QuV51IyZ8EOWOcoLcq+jhaqdfHc70785boj3eH+WZPEVkqo/YbCTZH/DVu8o6MkQ6TXSYqP+
rOCiLLxI12Wb1pWOHlCLQIGRP9OvtuVNUzBOrVUxULBrEM7CLkgTT14TI0M1ePQl1rnF8NSiWvz6
OPefFBvS9b46tvlnzIrh3FP+8YK/uJlD3D+4u+piNMsLt058pUDKlCGYExrOqMFach60kjpSH6re
iHlOjjQh5T7ZQaqJioBO4gw7vyqSL2pHa/yPIrWw8awaz0LmZCQju9VprlRfeEgvam5/drPTk+gx
Jr4XoMzVD+Id0ggbl23G1qJnnRIB6dV9pHSCLI865Dne8ac7Km/8HjG0qBosZIUD36nK+jrfUvxZ
fHDL1MZujmkFDcA9VcSwSuraAs9snWdcZMs/SRf///z632DK/ssW8UHV/gv1+nXsvtK/Hl7/8Tf+
5+HV5vDKfgJii6fjHOUp+b/Org90NXlfjqGuAA/CVvJ/H11t878/4sBQL03HBOJoczj659HVcvj3
HM/hKEyq3fZt+//l6PrYFv+frayH/c9lt/x4dR2arP73yLonRp7L7PHwGOSfYzqfp1KcKtluqmX+
8S8fyv/lAOv+gx3w9xcD7fJ4P49j2d/p2sXYm0MtHfrDG8rzXqqcAf2xrw2c3ePQSHyA7WIa2FJE
/qdTXe3vKm6eKaJ50kdcxuDOfI+jMUn3MW6fNEiuzqFAOO7vpnR8+lyyZngUbha1diC35i4nky44
uWfi4V2sjL3NraCq80wiZ0iudUqlRMjqvUDhdlb6u5VNU0k4VX6yhuagnH5raGx6NkbeKdoDTVWH
SweSNCRsS5rYpvOl2FGGPtwzXBTGFnpfbR3H9lEiRXNhVe3tmelD0JrTjfIK/qVhqac8cNuq/RQF
LsBNw25VC2TvSZucZMpHkY+E73KojHnQFjMLodtBi9pI/oFgNssp2bI26UZIoEend9zXU+0yozcc
CJ03Y9gN84y0S7StkLvaZafE+DpzajssGc768ALceDiYdFkx4gT3IEiuZXTB+r0hOjY2DRKrQYsf
Ub6EL3Hj6+CONg7DlPd5HVV9UM1k09eNWGdPifYzYdprGNpTOxFPhasCqKUaVpZBXElzFhuosjyI
S4qcNxYhaRY+OvtaOn5YPbxdBrbTRq4PSgNzEUI2xU6DcxWt95y4TJ4MSguFxoQfk18aaan5kY7e
K3v759bMLjZzV8JUxS9HYwdOA/x0oNcxzGjF3HLFH0hAOgcBC2mTJTwAeyU4e/LSmzyTx8wdj2Kl
6GtazC0+P2IQeLeaSsKJcB7rlXablnkP72MOqXbc4z+A01rMT4vMT8DWsjDNtS05SIy89PyM2YI9
D3BpKPmecSFAxqEBdTZz1utp3Sxxv6cx0ryYi/PMhKzYrGbyI+1xl3nJpaVXJyx6l7Y50LM7o+5x
ijp3n0awfBlbjNTadTLGrfK759VIyI932r40zCOL/Cb2R17M6+kEzLuLa+d7S09znAj0l87rXq2M
IxWv3jbuuXEnNurpb0OYQZJ23Svm/hdr1COnXq+rheZbjfGbNUwn3Y73mp2raBS4s3sVHxQh/YNf
UgRuUo+kzJUWQVc9fqYMIu+cBYy/KEdUb5WwaWPmGJd4CxvDgbJvA+fGxsaqx1itkmFZp99wmGkb
TYyI4rDNvUHryJvoiDKkpDXxy9DgESRiobdP5phX+t/9QrhMp8p1M6/pi0XvbleqbayMZUMO/tIa
1atL892G4fkJhua5VtmdcwEufsMjfqhf6SBLOCGxpeeEYW8ZsLKha5tlG1OUsfFN491ssVZl/sBG
XGHPL0cMTsMHP+gZ55pPia3+JbQignDf3FWW/mFY8zLOmLsNMe1wxZ/qcvxwrQV5JWNLX5PUwyDw
k1noRBFYPG6tsbaDtSF0vHbWRRPmyVt506pVC44DLLtU0ueXoSV1AgHhbrWNvRNte1eP1io8s79g
mrPrzB/mKKn2IyXq1Nh7v5E/t7hNm9NaJM+tMRAbX9xHpzUVUjYdS2gLnU8qUZ3tBGIDRwMVWFbx
Z1otJixS/FQFM5xB473Gl2JZnUMspjiKawf/Tfu7ycjZJCZcKaE5W3yDkbPkZH8quokgKoZllqJt
eCbZZzIFHcfUngaeXUZ1MqahFJA4md+5mrZMV+kWrhi/M+iLi5PO9IyZ4xDpU/zUFxxEleRWNb3q
iYhqt+kyfPWTUw6cK533xDeoKfYYaA2AvJmV22tYLe5L3Hh3E9niHnumFw0ALqO88V5pSMdG4Vtb
T+MU8I/YVCIZJHaEnuVhxUG/sTp3DUzqAzA6GOq5eMS/VdJfRl+JHX5xfJxEynbzUP+hzfa9cb1f
Nc0hDBjTUOmpFdBjbAVWnGohT40vVRphW/vmhsg11VgFmaFEmlubX571XoJgsKf8UE/acfGZGg80
ivTBo5b9Pa3idD964zZO2shmgxbYefxUesnVrbov6XChNxN9hFn6iArLqOqxlnh+rAf6mr0ysArN
fqYVfB5SwFVMjkwSVr30oxXIR+RW6RKxSNRXLvomwhLYGZelVCIw5l676VZF/e8IJ9oqc8a/reS7
nYpt6faoVxqBrjiGiCGmE/jRI6f3PiAs+8cCNcBpr2CItCQmFF7fGHw+Fnnwa2Zpea2fHB+ARIav
az82S7o36+yJvPEntQQXYvSvg1VxWTferrN0dyak432rhbR+9xwwrpTKCLbY5cUrm0udju2moSiP
JOC69Xuit236apKo+b1WGIEcV948ZlpPBYeU3WJlWxa/n8prPolny42o5Eqvnb6PsWigQ7T7dGR7
ntetH2FFOyDq6Wg48c91SfazdP4wk7ICc2r9fW6n7X2q8vlkuK0VFQQiWSKJPScxK+YIji0Yy9Li
g+JLqvXljUwvnq4pjUQ/LyAn2meTXuvQzoyLaso/sNP6rRjxYC0rpZQATjaV3ZPrA0eBYFMx4qwd
ltluvI2iTx4UDmAuCZPqmr1agNfJv3Z5wX5BjO90aVMoXlDKWaeOtqmreD16XXsaE9EddJAVgaiy
U861AfuBiGLq5Z81HbeHFgnBX1sR6Y36nrTVE9PpnzFNIpu5E90F/p4Z0gdqnwk6qICZMZx8W2ph
xfKCeeKIMfzJabqL79Uvjk9LsLEm7mMBnCMnNe1nJQh7WwBggkTpJXNg9emgwWxI7+1iqIV8l3q2
1xJNhlAyxicGivmJYsZL27ciBOT0mXBHwITRxzPshpXHuutFYq60X7NVfjFhaa5k9J4d3Kx8cWx5
hK8Z72i223p2Mmi2RDoa5X6qmp5iHczWlpRgQ5siX7vUVutmdcOuV8tAV2MxR5MeH5iLRngwDrY5
3gwhfkDdunCF22cXx3LoxuUWtZ5uXUdcx+phk1h9mnEHVokKxZfhqofrKAkTQBBGQa6lqadflEBH
8IpPVA51OPiKH4TabqoTt3yg0HCiSJmIBowUrGNt+VWgqGoAazZJ4xLCUPoeA8+dOtUnkvK71bQ/
QKzzdtlisJHjMchEerOU+o/BxwxNuvGdd9sAclt+TrP5pnsM1zNvPlWd8Sq4ECtTJww6PiBs5UyG
vUuyG/5cLkVErKDp5WcLmJByvdi8NvwwyyGnAx7eT7uW487viJk9ZX6Onpv6Gha6yZ3r39lMZvaQ
pnIyoaKV1XOim3hMeTAjZGSFU8FRwG9+AgGjuzvNYGTMmZl48d52Pb3+wcy6+DbnI+k7nHS0oZNW
E9alHwncjQiuRpB3QITwEtZ1f9M7Kxb/YUzxGEP89WTCbAbNkiOaED7Hor+OKZIaFk5TIjA3lcee
F2W1CTErr+d6Sh+BCuzfD6Nt3P8H9Ozj8Pe3Fya8w+xQ5wI0YUiT1v7X+RDhlmn0LHcMbKPRMg5A
GoronA+yDUrfL6yNJoWXY8Nn7ohTruJ7r9k8orKuog8t3SteaE6adqAfrI8iNtPtTHIFKwyenVAV
SJ+hv2oYnOiWdOgaYrmurMIjyrbWjAT0ztE53jboqIk2Lfd/f+L7r58qJ1uY3D7jrwfi3vzrm5O1
R1nw5JHNqbryvXdE+T7pZGEqk1VYg8704crC16N//6rGY3D4ty8TfKjjPnDj5Nn/kTT/15mbpgaq
7Wcdov5U4kCtW+sNAcjuid0tJJc6c2I2gDOTO6mqFk4ZCy4Q5/F8KXG2SfGfipH+Oi96HLKFbT4O
7DTT2C7K5F8/hykRzsQwTg9GruZT5dX+aSl67ZJzAL1rbashNXkxCYkZpfbffxj/5Xz/D9HBBo/P
pNVBN/jrSxspRA9htfTh4I4jGuq3PC5qKmoDi/FNG3QeSvZ/GOz+/ZoGhk72ixIoeOT/nMj/6zU9
mwvR2BgNdSzVsfL2dTxGY/Px798YKMK/X15YnHX3gTRguovg4vzt3sFmTGgMxlUwpI9K0eY1jdn7
tMU4hZbXxC9LOuPc15zjkha3tnIO7cBzjyFcT6c0/YnssR6LIlY4OfCMaTzRHxcv/YOafYiTEXNs
BaSEp6pVPNFkneKUL5H/uvSRGkJ/lHa7Y/gQEhQgq+tu4b0EuHJfmtI5epl7b3P0RDxtrtZch87c
I25DXde6QyMtErv5EMSPBMUw+SyWlgWdjP3Z2WdwECmNINNczffRij86PY6EU73QM/dFzP7kT34a
coS4YoT91jnLkak5pezrRP/rDO19+dSn9ltsmcfcqk8aj7aQbERERUsKaEQepkqDg6OJ12QmNZ/I
UI9pes3cXWMvB92QNwEE6dT7/lduahTNIjTOCZKQemjrU5m/GGl1bW13u2bzrvd8jKw+g2RM8EL/
PsfyJR3cHxl4ShIne0Ty56wRAYXRcE/c/hNM7ba2OhIezSuuiXEDi3Lr0Emar9mxwprF9oiJY3JN
qzVcTf6wlgzg6sZvoGZ4jGHd43S0TSiCdVLtq2BxM8m4s0JNv4FZvfKQZBw5qN2czccYgG3ArRGi
+r/VNAFs/HaIVEp7WOY9p5b54RT4OcfqXYnmCC+B3CWzp01LxytZFDqFCbjFOJE7E++j+KwX55Aw
XoT8cqXb5BvZ4cfGdF/QMJrFE7NbDHWj1TxbGYoyNgNZWQ9L7nfNxfHcCzaPj4RaqW59X76miXGs
bKA9A7W5yp7I7lpUzm0TVXOQyOtPN0OgT3LO/y57pACP5gu7uTf6QmSIHCYD5qZDgLnCIP/L2X4e
boz1X5NxJT0tCQZl8H+/Hpmjbacb5zhvdsqsT241Ro0OvKtipBfGmKxt5R0Xmmc32KgwrOtCRRLF
QKU+Njos9zXqOoP88+pkVjBa/RMzAJxcCzPaesivlt+fOI3eNEmXs7tW/lZL7WPutifOhkehuM/G
1cu3ALEYmE7K241daUVaYmZ7XJ3rrWja85QXuzgeFTIBBrCNPuf7cgJ8MJJa0yxFgLPT3mykqYMt
R+0JieQPQ2P1OLR+G8rhe2MPHgPiVQV6VQ20H7V9lDXZJ1ihV7eKwSKvAL96PgvdUzueB4+23YZ0
Ng+NumrOWu0GUDpufK7M5AEnpoRdA2bv6O/AcDayYeKRdWy64I3gGF67yC6zi9fH+7JR5vsKG4B/
cXwVALz433FYOVPzDVOFHkg0rnM3izgAxctK0w5liBqPS90YxhPzqT+x6RzrMZFIH00aSQMqh9fZ
jDsppe/Hb1o/P88pfug+VYEXg2HwLISqlrt908T2h93p8gief6/8ekYQgOZQiUubrxEthK+6juXO
hPvhNUoL4LttoBHcdHe6Okvy2RcmhkG568xlb1TOro3ZxvYOgXuEPtWs12w0bqTGmYNlZ6ip5LmH
Iy7wyNTGcEIg0OSybX0jqNfiRlSOlJsRpY2+z0r7vjAR7qAd9WtCrqIst7podtI3Pkf1w0iNb6Nq
86PIB5vUdFXiMOg7fdoNs9dvPIu9+dw1YV+PWtRQJtPyhhN+uExGoyd2RuX+JigmiAmKVt+W0JbI
W2fqEDu11Ufu2Go/mMHkzP2TmTB3Xr+UxEWe8VB26LF86NBWwsRsTwwp6yc5QN0gI7bsKGGmnKkv
3m0OZlz8a/EuPAzULRHqB0gkfzVEIe8ouL8GzTioCTNPIYzQmbU/2uhiR/bJ0IaulQ3zQRVxHM3d
cPfaxg+MxdL/LAqF4pgOIzJjXKKCLb5+aQq26X7BOCkjPeokj0nuUnD7cGxC5JyMZ13P+5h5ufdG
5HikWIe5Z1nO5h0IFqgEk3d58ruGzaTlDT8hO8pjnrfrRYsJAm6oQ4GC4gFvwVx7m1EzdrLsD67I
TvWE7Uob4mHTABWl/IqzzTq7F0LgkiSGdvZn/z7Mpk2AMIYQ6XL+T4k5bZIxPzLytjeV1xhoD2ws
06J7H3rrQy5LyTyrKDaO12Omd6V2tHx57Zf5CaLs2YZwOm48+JJf5jr8sqoBkFXsGsEkNbTYCp8n
xSRZTCpMB4y9eHWp/SxTUAOMBZEgJzUg+TbyU4e8hsPU9Q0cAhp/pyuoNJAxzoFATsN8Fhz5+muX
eOJ7PGftM6kSLQnJe94K3fSZSscC2EGuu4MFzlMz2wgZnsCvYimOYqhJdQTDrt8xO68uIDclghQg
G+hlmsG11zvSZtidy/G3I3Qsw75QhDzjuVbXvLMGLVg1XPyo9tl8SDjf3Lq5KyqWBi1TQSwbZUQK
QmIoaj//hXckfjMIE74061wfV8NO/GgcCQs2jlGAjRflByAjP5KtXbwuvTLPfb6gH3PxuB0bSa7F
AwkdN4WQ176y5vlnk/d2tLSGAaE3LMa1rP1903SMMTgRhTjt/ZMr2RK23bJ1Ru3Grtrb+VrzPiEn
0zitbXxlxqGpY2XIkQaDaW13gAXp9CH6/i11umdDwAlKqf/cZNPsPklZ0UwyeQI/VgqBwspiG8KL
Zb8OHQTJSK72jjDSlXZ5tiPudalTfTctKVsEoZ86ZGhU+brZgRrVDoQcETlHt+mfNc3ea1L55DnW
+q2InSfXmhpOaaYY3kdA5+jgAwNc7vxuj1kUacbp8vs086x2p0tvW0SQJ5kHRYLXIun6U29zHTg8
W7YzPVzXGnzNGnjEEvyoMQrrc2amtzc7CD4ZAUeUaVIPx5as98EZtL2ekGQ2Tef3oCdNmDuafbYm
VAsQlOnGa/KBh2jPilWVKRcmA5Xtsurvsmw7GwnfXYmKY0aw9JPlDN/ttfo+SIdW+OGrU+2OGPoW
XpwXarWVbzXXxgFdeul0MOza/jU5aX2OE7VlzNyiZzv6cgB8Eu8SUY2PFXNS9tYyp/JESAgpUsM+
oBhBnRjKyE3ak1XL8qkJ7XlSB7ytT3GBo0J7FLhJYtJ3bJE7WjP7p9rpIjp7jL03iajJyvbAMEKH
SF42p3FWl4nAYyCMsYs0OQ9EiYofrPjVftTnaE2lD82g+DEkCbMqUTqhNOd7X7Vh+sgb4lYiHzb+
Tlzn2TW1nrNCdzTr/Dyb8xwgM98LX3zJXKhQy8muIoaE0yMXyfxjZahj7HOZh52F1qoVXHxaMl+g
E5SbfBbHXEO91dLhIn3/nhRakKm+2NuTkMEyLbsFanK0JMzQmCKwAkKBSeoMQAis/DffiN9kWUzE
mqjk7ur5tYxrGVlOw1pbl2DXDcG+weBoT6RnNL/PbLyKzWMXac252jduwkQOAshMgtgmx58JJ7uP
M0POXlklOwBc+oXjE1WNrYs3avaO8Lb+gT44HGNyNXZdeZsWPE5ExKmF9dEknFllWcPO0Gjy9VTn
eAc+BaJ6tlyDvvb2M16KoByV/tVBjyD3y+TmF86bcqehD9yG2noqS3u5FrVvveizVmzk4t9byue2
TmXX3925v0wLSbJVpDvMLepJ1uxOE6d4kyJ/H5yMvDcVUoiU9s2LIWPUBhn3wlqPSYfgmszdd98d
+qjSB4ELguDWrRnX6U9dyDZcJ0rI88k75v4jB6VPHzVo5j3WsuxcQUoLY12ue4cD+Ba3WxvgWRij
Geda2GMsC+248beVNaoN5Tz3xzM7QIG6NnpT/urbankyzcILDa8lqfc43sfNQTlyV2TVEztr5r7V
sK1z7V3V3hOwID7udpuIMXCT1UBw7X0qVQ0Whx6fx1BGvb4M1SaO02G34G76OdCUjWwYC3Zwj40I
D/JDSkSdLAcLXRaU3J4vljWVL6vtzO8E4ClySBC+x/sEPYGwwQAzchnKOFI1W/hxRZxzbdZvEthJ
zISS9dEEOWLMeTROYseeut0rK3ticLhJm/7mKnlbuhxaRfs82gyH0VF2emONW2ok1qDrwSUXPjnU
oR6+2bM2wfH0AnQzHqhLrJEazVjlmlYLxjUptyBZwVE2ADdSZUawtKpdAlQOvhG42rT+MRl9vmGB
vDSmfTLG5oiUAxmmsSFSZVGWeDa+L5boGTUQBk1LgmKG/ZAu3d0yrdPYcwXARnsp6+ZsMWesYE5s
RDMXpDPqwGwZYHlJd8VZ2d0XW5yE1xXPdgldgzL5oMOWfJjkfC/dBJ8Xxy2J9i83UEvGgMTHNxCm
6tAl1mGZdKy0cW2QOzFJOJpvWKudZ0bdbKLA+H5CTzU3xPMWPhg8kLAkvgFCcZghDp+NluIKNUv7
kGWKginRPIkHkE3ahIhmx4dYudbxltvn4PSiCTIzabdWjgyA9U8y/QTAh7BnXL2Gk1qeph96wxZR
THDTCfufrTWuIpq998Y8wjThMcM1yUS/jt2T6YKBIfvODZ2ZT0kvYNbysUvvT2fSj+fl4smD1UGY
0WH701BnbGscy536KiDw7Up/oJxUf+A6hnuqBITjpjpkOIwAQXAIyq1EUaObrXiAKbPi3gUJ0A3i
t5Vp94rd9wikl9RZ/cPq3ZOs8u4O8jCsJu99aA2sazO7IWbAh7K3jrC0tKNhJT43b/cuV7CCA8OS
Zwyx94LBzmVKKh/Vdm4Cax7PE/zPHYAh5uCPvEQwCuWd5NwhMKftcXVjeh7WVm3Nau0DSPUgYjFq
7eMpeWGcoG3sAeGbDcg2bok6bYFQP2WdcxjhRX8ARyI2mQMUWTWL94s/uksZHbYzWW59ehlkh5kh
6a/kM/3XyckZSxcqCTFCZFFb6lA0ZgWpwO7fl35cgMSM7lEUKeeofq33nQNQMq3jvdlkP21VL7+a
GTDLXDviuBTqp96Z/lHQqVOm+ackZxoor/2srO6u9LaOwF5oB6+aS/KBlKBXRfuKzeV3nMHkUDxj
o7qyfmARroPWHwz6UvVrn84e2W4sBAtJdNK/x7SX5sZcknuZ1XngF3xNA14wjO9Xj0aG4KE2mPb0
4i/jjU8oCye32i/TSOKVAQuYh5NlpmvgxBKqMo9jlN5bPsUUvshW3FBGv+ur6igS8N/W0fjDgA83
XtMcdNO+40Oz9yak85Kq6R1nXi3Kxk4yfnLrYHFMdzfDzFwhPxKbU/5eVCnrFMxZ7MGS9CQy9TAw
oWZ3f+1t+440LIO6LW69bKtNbvP5k4P8ieubl/Ds9KBcgPyybZ8LooD4/lhwjFE/1dW0gyg3AhFZ
IGzNRv2rLLHPDvyVyc0/RpObM5m9c8OteqHt76VIEbelz0l9JJtmLjY/icJNmprtm5QkVIV3TyqS
nlmDAd82lzDGhR1YtvlqOIRYW25oDRgCc+bvzsBeSDj5qQVwFcwWPtZuzE7GMiwWsY2y44bBV0ci
7Oa0xa/E5s7JHC1MMT9z9TC3rqSO2yezUHUnsFHwODnZ+A6HgXmyAx7I0QoGiN8XQ2jze5syXs/9
2r6lsnxRHsYEmWuv/VR+a+x0z6fokHnnP9byvrT1x0x1j4D6G3jaQ0LsliJcMVBwjYgllBZ9U0hn
DBUGOupl+8IG+K1ckXa0Xj7lGZBSmGynXCYX+Jj7EbPxPi5zEDL6eI9j4yRM/+KL/rnOS0IFvfNu
Y+oJOo36v1yvvtW6g7pa3nKVvnk28yLCtFu7WQ9LXP6w/eUtz/WdK3BBZVb14QLweNdJbWzmSd+m
fDBn5PkeGa9qIIQVbAGH/LyMAIAMpEW+cTs/6I79JRfoVumQb62hvmejx+tOHw4b1D4HpN5XZK+T
oglM6cIoNW10M1Skxdkxp765CaYDwuejSDC128uPqWv2qzax88jbZjuXYuKXCLJNq79MbfouU/Wb
m9s+2U2ZU6gSl1ESywjgG2Ghyn8iZ/niceUKg+Hu7BkT6Nlhb4z5zV3YUWpOF28c8t6kSPMN+y8G
6BzmtzBw7oyOM05DymLH4t9pi5PISmWzZUQZVYNbfMBFmTfSAuky8wiyV2Z6dHe7keVWMlo1n8up
zn+USX/GLTftqjLbtiYGhKomI0lNxV26Ethj71yRDZ5n3/kAfcQfs8Ga8ugbahEqt9qWC5pegzc7
zAW6gulbbJ1dsW/Kgs2j3XXfaav5KlNK2DljKZ6KixbYKkGGgXkem2FaO8Nx5lEcmhaNHkg1d78y
UNJjh3Q0/vTVKc+rPp2ZMV0SiSRlEV3lTLb4z56zvs0LBzGrHD+rQi8YTFk73Y2PmOhoWlAshA1s
pzwevY1OP8A1VQRL8tH94Y8A0Juel61i8Kf+OD+R9cJb6+F7cko5BBgEjoWY3ykzfoVdrwGLqs7Q
QzIo5sUr1YAxF0S9x/bdhWMeOwHjTqTQ+ZLo8trO/rWNrZPeaNQ2lFmJC276GnoeAelYvqSkQEqb
wZuafDZMcjrMtjrKomcPBUuIcHNvb8qG3Lhq9PfBZlVPfZMduwkNd14l8rgJrmnOvI3mF6SNW04y
+PqsgMj/huRsoIt+v2iYO7BdkAaBclYysrnoVv2ySiCNGzSAfWJwILCyGuCcMp0o9pd3jXKHvFh+
iIzAg9nHy02nuYLligYi27onIiVQ29f6c2+z3MHMy7TjusS/JpLReIpV9XOpDO3iDS1djbqIjDk+
YYSzUD7rFRiFQr8W46npBCAi2bTB0uvilJIdgeentcHcZbc+19HFYgfBMeNhs3rjKwZ4Lphy1HDv
tcaWHHbAVLW9xVyyGztzwdv23sS+08dQ16da+44/tX8FK9jf11KP77NmNFHb1eNyjl2MC4ZRjNZm
6YkVpZO3JCd/eODFPwTTO9JsOUoMm3uf0g3wPLe8YlRc6dI7EwLej5wZN8wFsKoZnYFdsshAdVQO
R26i106MgCwr+5E9X/eT8uM9+7/QsPWPeom/eq1xD9Jx3khoZ0QzODgbfvmrqJIMjoAyNoU7f6oC
34VK3TvFOmtomON74o4GU58E0+bIODcdBxo3C/cTqXKOpKCTuO37jc4wIapXF/Vdi+1QXw1qUNL6
izFREeRV+1KwPjJgz1nj9fI4uA3Eo9Tc4haqw67r/yjyNQHZMqbrJVEMd4paMa6nttf2dQO1bSGl
gEsgyfbKae7+Yrwnlegi7pNzxSg91GL5W2K2YTfVTVu9Ba08ZJ8ObpzIVs1J57M+9UVywD1/wKf4
ZVTVfO0gjQRSIXhWsUsJ2pJCBHIetjp7/TFb/bOEohNgKeiCqYERbZeMd+AAOueKvQtrSXFsF3Ua
YSJwaz+pukmfwcuLXWKtE1+SNzGE1crpZ21D0NAM8+akGYgvRy6PpwL2SuSMZ7vpf0Gmy1AAKaiA
dC2543b50lQ0WbhQiwNjACe6I2Ja1REvyiIwTVBst46VZidNh3tFXhEUx0O7To2ec2vR7qXZEk8n
J+rEbhMpCIgbJH4LSI51ly2zKh47h6n2ti1EnCtKj9oi2knUv8yptiRTNq2BrjIZHHA9joUh0OvI
rGa+vOnbpLk/q5ZSGYaTMmgb8WbKR6WReNHQzcvkDRXiJsaqvK74W8NxFXLPkx6SpLD3C4YzrFAa
m1nwzgOPddpzNqZiM5gbMVhizaRSWR4G0aJpwFKKxQ4RPGXMXV5qh4xcmQE28rThUCnMYXBt8VnP
u64Rr53FaaVQJtfn9C7m+jLRoBC5HJaQLdYRCg4o6gEXUvItTqePaVYc5hA+CYcQQ1PiDUnsZTa0
jQfHI0R6Q7YV0VLXuyFlU5n032lRILuHahXRp1OHA9a93PbXQMbNOx6RCAjyYc3jyzjpXzCPn7vF
OLdWbCI09JhqVxoWSmu61th6hKfC2baisaXAkP6SZ1C5XNMD5kZ+4j8YVsFOpv2ujKenYp7NoHYL
7JXVUvKSJXeftU+Uf4o7PGHAW7pNUUw/rErxOJqM0Fr+B2Vnttw4kmbpd+l7lLk7drPpuSAJ7qR2
hSJuYJJCgX13rE8/HyOzZzKrp6enysrKKjMUkkgCDvf/nPOd8hA2JrcVHES7Hu4hhRVmE6+Z0ByN
0g88I9/wm31DaX4Ou69x5tjLySk2bu2Kn1GqeXb5TBCNJN5XrvU2cnlXboPcBsueh/QpuhWaqO7I
sXLfT+0PuSzAspYAdCODJI3c6j32DdQ+V+tL5ghMlfEdVVq3q+bAwWVn1wk1PF29Ulg4Dvnk7jX8
RSiKh1hah8KN4WbG7hMMSbA+qjrpcC63DSNwzpALbogk/cpDsnJ28YtJKnlF645d+bcsyU+yjsqN
a5ivEbVdm9wNe8xbFnv3xcAr4mZyPHs0VrIxZstnqfElLeYHdmF6pWK55chx8ot8Y8HS4T6uKmeb
UjfFG8Pcl2bqBUBN0l+kJhPMDGf43iiHY0HfN482PSqEK7kZV9mYZERq5TGrWzR5DSQqMetiY6UG
9IXJA5NmuD19lYZ2fnW5il78qIXosDQ9xg6t12UvivEQCsKzdkVfGXNiRa4Vqyp5b4XQ2/bYEUbh
1htC2QMkVIl1MovL3eDUAtJq/EYlWbgOQ/cTlnfzVJWMSUG0OeHaJCTE2Em6fUDHT4Bdn5eb1uba
iZeDboeRS9J2SYlhSpno2WIsA5hn2JmW+MG4tOVujPceD9e7xTVZImohb5Snzy53/TvPrN8WCxlH
hDeoHOATnqMdjjAv3QrdgzKxxGMSKXtjzs6ZYqR7/A/BjNyjLRePc93WT0njpNi6C+48a6S1B/ux
WRs/VZ144OVCJPoOd9hk19U1roGtGJ6/w5q8E9MyBK668fJD+7PlyHQdIuvZDeOH0GUr1y6fjDLt
QFaNESxW7PKKoxvakUOQ6UY/e6zkG6Nzo8McqzsnjV5prjvkfv3U1fZxrPt1Zle3ZVIU72URr3tW
6CVRJsopqOOWkoYj2GqEjX7eTlPHKIDB7M5Me+MjXVjBCU4227oxPUaWjZHgXnNAoGFdZtrndQ9W
DiMXm0B5GoEj5MLINqhTZ/IG4MewIRsVptY0dLJ9rAl1VBwH4Tl5b4ZhvCxOfSdmd1xPCm2v6Cck
R8de29VEsYAN2GlBdrVSv1vVYwY+X3HGWEBdGdVGG2BYkth8KnIfTWgaKCwqv0Vl99lkBRu2CkHQ
PReLtQojO13LjPvV0vc9AfzAzV3CA3kf5ItEjnAw70epA/vbRuBkJ3pKa4IVJgVsa+UBHhRWewRW
FsRLSS1NOAUgHtl4Lf6y7Zr+MHtmEfCZH9O5aQ5txYicKrwrmc6jYZnfCnrHN8S4qYrvovvF7IeL
Maff20S/VOC5DppyXSYSsEZjChJWta0f3azcQtGsaFKLpzVoaO4SYW1pnHMDm3kJQp8FDC3EZdAP
zUnI/g1vN5cZ3wZ8Ey9v48m8XY9WsazKMHVPqQbB1pcOWcgofJKeS89Du7xhoYH6leT3aS63wOhD
vDzW9FP0xre562/l9jauTdk7CHXoahyo4h3vRpuuPC99o43gK0Zle7KGkhABGVHaFNSCEI8nZJ7Y
3RNUXbO5OdkpbmKTptb1nC33YErNR4X/Xq8yOOxrA9F63WKXX8fx7N+WuJexjc82aXdMh+y8K++1
g4e+qlsOrBlAt6vd8FRsmGHAhpn7DQPPQ17FCn9Vc3TAlh/mxCCFIYpnzr0PQLgL4NU5lOMZy5Fb
2oZc4yjqSQT2JRga0cXU9fVDLXCuGQCRdhggFfA9XlN04rNf/G1SE+S+hBgmy+8yrzGzjQ2NXqfB
ciMmq1BU7FMe3yZdos/6jYm9nChOVrTqjnZAiEAzfLc2KJeJjZQRWcO6bnqRPE+K4WQwZeQ+jqj7
vhtIihXWySB8k9vFRBPPyB7FGzZB87urXErkdEWbQ0CEN08CexxSroPZ6VFNoyq7GzI6GIaeHY3R
1CzajeabnhPbnbvAZbt4i7dk3Iqdz+aCI1SafjnJlJav5cT9TdABL9FGy6Tvv4q841EvcYDtUUOX
9lvLqDXXVf7KYJT3Per17X8jjcuRFsdsZvZss1sCoWaY+6nwjWrN3O+n1ZsKBScFuFx1PfDEoSqK
8xR7Q0s9Cm5dLSOoJxF9jt12coaFb4qx/KOROp0/RzUM3ueE2eQ1pv43ofQsg0PEScHZLxFlhY/D
KCtro5YbpUwONFhKUum7iVzDDdvk59YGoGhf7qCAg33EfkvwAvcVFg2PY1K2JhCdiSdbDnqnQpcK
g6GPvXTPM3PifV8oJYPR6MzuPSU+vn/KFuH139nrJdW6w0xZrYFQC6jWFGsab2mX1GI1OQvnVnBP
jmDQEDOAM2gDNbf0h/DqEuzsgYVPLMOhQQkfLltz2UVzjn8e1VI+W27oJwFpCrnshpzKrmY1dH1y
qR3XiA8+DYV4hcjcFT+Zx8TTLmYug6sodXo2tvHY1yaTWEDK4THVxFoAYY0NYitppeKpM8i34lgp
8umhKrJ+PqLEAvLOG4p1jyAIEnUZXUJpzEUQO8Ka2oVV1pqGWBtQBO1gkuPwyQSrHNloebW4cFxh
Ly8EcKdDLkjfP0pntt901I5zYDY9BgWzS/2bl8/IS8xz6bj1IIkjhsadxD0BJWrT34yaR9HDK0C6
zQHnMo2sK3D01qDwpNBC0yngjrM5PDr54lh7QuR8MukwczP2tUePlgvR5UC4mcWPt1Jx7J/qedgY
ON489K08Ne7o5VqMc6Zch+/VuvOpEuWiDjZ4C/e6OHAv9izoOJF9WQ3jPls6vJoCbJyBoAkNc5VU
IQsHtsH4ycoWRjAic+qXso1iuFoqX6pbPYN3SvHz/DTmuueJaUfVHlFhPGOPv6QK8ZFyLhotVtQw
6oeiBj+9riYApevOngHpGZV1nTwM8kEqvDrZ0cu2kHuoVMmctBrqelt0ZY78eZMrPdDPqyRn4nxr
40GT9SgYZAtkR2kycB3K4gNziPxIUh4nK5MeRqyX7KYMKBDatl5rexDUSGLqrS8qS5OJVAvnNTzx
vDP3BcvYbfxY/6JXZSl3ZeKxSI5iwpaW4pw1D17nqG+GTWSAygCXMEU8TpxRo87r0wMOUs7qqSpy
XHz07tn72kuIEPSOMT3aTvycwZS7HSwJcpGND0eFocQpxl8RPze7lkxKGLPFMN2C1oIkfShiZCpi
kNYzgP26wZWVYWpQ9WwspBCS1mRWa8Wf7tR4Dg11Ccy7UnrvRZbX99Pgd/e2ZTDNIe2PGsfsitnS
FNH9k07cxn6XaXU3pfw6dGya+cFOR49DNkDhz0opzN3t1OfqMmDr21t5QSJmcRxQi9ou9JHNQoYS
0wkWTnBR2ZGKk2xkk2Zi1mK7bFC6KIA/s64o3l9TTCybEg8VgYLf9nInwfU+A/PdeV0Zonm0N/f4
HE79hmFUcyVEzPKIpPKiNdWl+Ig7J+iqJmv2yQw5eu3X0+3D9bTxTKQeG3BqmuY+NIv4rBn23leC
rBHVJYW7lpgPmq12C/msZr8f+GVpstpIIz9QfjE/9XEl72dTMSivG6aU61aURO/zpI5AgJjclgPT
P4vhFOO1ndOXrGpNEQ13mLCqN4y1LB8Mk7qMNJ/FrtIUC6ieZYxYGzk5gSgsitn8IuYBuNlsE4jQ
SSYhHoSz4W/MCN90T1/hmRFPSRmDcKpzmyweiF44xIdCOsObM8DFYS4geQa1E0Plqqp42FYQRhjA
OOMPirhS2sDoTqk4f9g2RTed7C4xJQ0fWJrY79dGxbzCiqM7PDX8NYsVgljJJIDul6C4KMvEJvIL
lIiz9hMy3OtwlERivTTxrFW0MMsEXO9N7TYpyWmtZoKMUI5hOzpBXbIHOQqvMAhBcjdQUNkZ7/mS
Dt+xDWHb9cbpnkyx523Y2+evSIX5HNAUgLNTGFhD0XcjvCq9w/otxQT1ru4q75foaoA5Ptkstr31
FYgyD01TzqAYx7Twvg/VVD8vttNfEpeQcAvqMVoTBeBaKlROTBSmj0NjrIO5E7MfeTlr9t7DJbHe
cNPxtaVi93DvccKKN4JFHcWF2sNHv6UrnjSymz+HcXe2dN4B0TcK9uidnp5LPcdvAJ1b/KNUH+Aw
oVVJ/nAzJR8mQ4gPUBrJOR/64iNxJF2hqU0+mq4gDlCaqpGFt614RDXBWCeM2tzgZqK2MKut4dBB
Z/qV1DWbqFmwI9HFqLZCTfkrNtSYwI8dA9in3WrZFmIQ5oaCbfupzxvmcRYSy5W5yxCosW54RWY8
PnLCfdZ0EbBYWSOmZW3P6fPchuVXP+TvvcuU17GGYsEd9shmP7pXPIkePPTC7JS6LUbwKfHJS8c+
0dcW0n6DIoqzJAQb7DbxfRPDhTCrygfj7qYuqUwgR0tC++hqjGX8mdA9h1+EduGXJE84Ui43hj0S
X0bklupeJqZL+4A9wvvJy44eLDPEWKSjyjjbdSde2t5NPiucJgbDv973tgNyMPKeawNtJFHbHxKP
cTk7ASOhHIBxLs5BwaWd5haPM2XeUrB5C8EG98rSXlMOE22w4HmeKKEzWXD+SCckk2eT1CJ9SitL
Ie+Vs3BdstPjupfTDBm7d4t0bXo5UsPc+ZE6ljadJeRVu/ROQvdkmi9IDf/xF4fER7UlekF3M/Hm
E9ws/we9GXQxL4S/6Nz060d3qlBduqzCeIfs2wJEESwaCcQgltHS5DrGGRjvzBA4PzMa3Ptd2vD0
qXg8YzaCprURtxvKKpNb0VjThAfdKCCuMEpv9T29+RA2nGGicGK3HdPpwHdnPEAYVxfMDRBI1Ack
Kr2xZWqfAPew7MK/8edVzCzsWDYGPjeNVesT6pXZbXVv00JcEBD4uuHLLxVZ342bTPNWRC69PsAS
1uwZ0ADdhSnjahIZJVdgXHgv6VbP8Lm2+bwt6H2jM54YbBmQgMw/xpID+wYtIX81sZa52xljZR/4
ie/8wpWsHMAq0nkFLVewlklKLwjHula9XjxHDU8ZYDy0O7Ns8Y42dJT4oxjUT/37zdJ6iZdXBij5
K3ewrTE8gVSjo0RPzFtD4k/lIilxLNk8O60Htj3JeUe0ZJ7F//XCC8Zw6ptHLwHO4k/3rUhmiuQx
QRM54Hcj2Q8dhQQXDUWl/+J4UbQj2G09qQrFdOon+zV2THaWBVsuetA5yL1ZciqJEFoeliVHxw9x
Ny1XrFXqYVyoE9sI+ntYXshpJg8Onlim9ragJoNuAfZH7RzHD24P5upo6gKYaMNcI0cseo19lwxB
0r60FZbk1muyn3KhWtonv/vBUNe5LLJiu56IzqE3dW4Vf9shFAvBb863JRgDxmNi4HIp55wbaAk5
2IFnQgpcVZS+PMpibo9YC5Mr8uanhLHRr0VE6WcQDfAtXiuVUf1GQoMPNC8yHiRZq5WFUTI22uCP
x/9I89VOEn7k3kpws29qa57ulz6OKWAKW67wgfHKcLJuXRdQ4um3DqDbcD/4t2fNBbxZZ24pG+/a
FSF/Jsu/vwHDb+6IihwsXoOUdoB7YIDsuaiK4a86vc1TalQV/8aaJu78LPO5LomqQzOfnCo29BpD
lvjIbtcKlnrChLagplyD61YXx/Wt7KJnD3LwIi37ZPfad8jFDLxBWQhfck3AkifUqOcp25tUs/gB
rA4bP8bScyxWehxA6ccTX//HKhBJ+GtHj/B+xOkoowqnaOkhWRFMZQUjU+DOkKzNIQEIrEescj2c
cSYjeaL4YfhiccJQR9xtHdfOFghAy6Bkv/bKvrLEHvMm5nmMCoglbFEYpmXHxc44SAz46gC4M9+a
rTU5Wwb6a+/3jhBkTyFeCr1k9YnJgFncY0zz0zVIMJ8og8enu43A0Ph7GGm63UnnZoQcuVF3S0hj
PO5J7osDpL3s1SiSplsz7r01b2Dr4arGoPnltzxQEdqkgsUxaMcFyMZOajU34SLWZcyhijKshE9y
FoC/zvU8yXTfw1dWq9bIynhjGFX7jWvIYZZZUSMVTDkd59iqW+wnpsMEaa0sP3rSXRuym9E6Ota0
MZGDcDpBojnJiG40Ss03X7VHXHdZGJTsaLEk9b3CEaj0iz3UuHPZF6EU9Y2DRYp4P1dO6g756x+f
YcvsvdtSl5j1+6HMBBWXfHW15rDqf6JMDuaOARBisDC77l4ldk4lpfQ0SIFYCNwrPU1aIOxDG/HK
9G2c0iTFHzgwhO7OmRJBEmEsik9wiAynqphSdZp0Zqas9qjFM+0mVvM0YcsJjxzrufysdkJ6wQ2V
vVKRxiWfMHYpN4WbhQceXqO6w2AR5hwSY1gYzBTzbsP2msS839MAsu8maf5gm++9ZU0YpJ6xbAdp
Py0lLXVDYuzC0Y9eo0TRjFbl12G0SHSYnHmYQdy61qLHKEW6JlKmsSjpX6r1vxPSYzW0IaJWWy2m
b7/zef8SDeq5Kvjv/7j9nc+qntsE4uDvkuD/80+X5LMlt/ZL/z+/avdVXd+RH//5i/72nbv/+fuP
o6/qRmj62z8EpU70/NB/tfPjV9fnf/wWf37l/+8f/sl8ep7rr3//t8+qL4FxPX5F+D7/hi32iEP+
1yXN9+/te9S/z//pr/xJOratfyibDDKBUSHJN96yoiO667//m+GofzhMkxwitfyJ78Ms/g/SMTmD
fyhfWpy9rD//8H/zogzl/oOcJI9Z/sP/goz6V4BRfw93OhZpYkuRRrQtaTuebd+ws38J185Z5Sla
NWn+i/KnErV75ZiFua4B6P1LMdL/+Eks3ULCfvDNf8pkW0PmSOQ8+GbuPF/rXtj3YEOtgFKS6r9J
yf7fXpQphFKAFnmF9j8BXSFw9VppXpSI5X2cw96AlPnYtOF/E/f+exr3j5cEbEsoCcneNW9Ur7++
ecRlEaszHw/vpBiadFMKfRzt7IQZkFRYGmV/3IX/JWP57xHZP3+g7TkmADLfJTD79x84pAA2rTTJ
oPu0+Z1feT9Ssk8Xw4P4n9EXxkYU/shfLuj7P4LWf+U6M6j/T6+TCaTgMwONK+HM/k5o/+UiCYuu
MfzOjAMLEti9Mcz5F3Mlejl4ROzNOPaehqker8xq3cDU+JwTbBXHqR7cK5NPe2OTANlgrCu++TKh
7YoR3nGAYHa/xBHDjaK1z/HctwefM9peRo77BOd2wT6ES6MjWRmul8JPIDIwyz7VQ+4dnanKvufK
LlC5YnpJsqbk0N1mtd6IoQ2RCvJJvoXLwJjJzNzv0CCKXWxSxruCnWjceZxtPunfsn5YfHS3PTTz
waLNcPBo5s9nl+Dku4sVPc7gewnTvQ6dm54SBcyAHgqyYQt+E94P18WAiGBLMHQirNXme1QSWjd0
YnxjBuBdbbcZA1kM0EGZoyZ4btzptXTtbpewwt5lI3CZHNMncUhf720ENc4Zah8ygo7o1O2iV8YU
8r3tM/lU64jH021MBqFinj+FR0kdyUqP+mF77HcGhVG44xBjefD0oMZ8JiveOldpTx/CzUzkNFP+
oR2fmYN2mnOc07e2RpXJNqB527eBg8OjtPLx2UVPPHhzijUM6aMjMqE+IB3TqppQLtmVUWJuljAx
zpOKkB4SHsnt6PWfaKTGKoxD+WyYdU/SqAqBb826SM9O1WZ7wNzhASijCBSb5U1Ibe8R6Sa7S/M2
utc55yrpapKrkn+576HNQosA5r1pq5livSSlohKvVIizVA3Heuj001zYjUPyvxzlqosL96hTO/4e
QVCSnBzCar0MeAzZe01bcxHm0XfN8l1FXRutKp2qzyGUWEGyouv3kFM5UMW6dVa5ar29TBKOH03X
zmS2Ijo4iwpxtUrukg7NHt9M/1OzBByLyYeiKwhc1CvTbOWjFrr96oXoTmkYOQc2me3bYlsmet2C
/UDgJh5QNEY2bSqFCZbr5q1xhujgDKm5ShSwmR4+s7tB2ls2+UD3MWymBamY8bE/SfuVHW51r2qn
CTiKZ+uwqsNvniayKlXqvBlWIY6cfrNXW2CDQmXNf2A8dAPIBPUOXe+LIu9yq8vEfZOVQ9TR0fMz
XazRI94eB0CK5b/Q8oGPkW09h3URHQnIlBdKprxpPQMhfjGXWNz1NOPQFw1DhIFLOT2xxRIbSi/C
nwnbh7vJxvG8zG528imVuDFpujeEcVc/WKS+88Dg1+g+SRfXMdK+X6R7Xc4CPydnMiw9yKGa+ErM
bvOxzTqzIUSlmmbvTc5UPAxCpfGG8HAjfjJYG/OtOQwUXZdL45U79noUkpk+2/ZLLEj1Zmbng8TN
TDZSnMDEz27we86/YoxmGislm0Dsxll04ZHC+41PkslrSGPFj6UxOKZOanGB0WRFr/FaZYizDvod
CIDIu6eWlmG8kPYuV9Yt3+7X1riBmWOke7qKpuLdc4kSJ0NlZRubOCpHC0tZF89bmJjleEjHI/6d
sDqW/jx8o7AECIgEPPZeDMp2bvZ2u+Hk2E2fPfb5ZdfTcvEKJ9t3j7Rj6l9F3c1Pcgaw+JxmobaR
vuEerN0CE8ChNYzMYnNa1NMpTk1JEY5p5o9tFKEZJOFLggK5EwQQV45lESju9NkWrb+Z6SXH4uWG
m163nGUGTt5woupNU43HyItJZaJayHIOXzk5tSQ50vSXFZNWwIGbc8zwcSJyOU18YQ2a1zIqvYts
89iW6NNZTzaQyS7rBe8HLYPGV2q7w5lwdX1PwpL+47xHZ4dmv6+MEUvEzPyBy6uiZWyMZLYX/Lyd
nEip6th/7npK5RxnD4WBFKhl4GYqmm5XR84xibwhmIldolxbEuPK/Nrf3qMl3vEEogmnPbl6PDkx
0b7aPeUMAWk5e7NpOt9N4fxpN/LdhGaTUuYu2+GM0vYCqHF44Tm0a2aqkpwoPzhtawPcRjnpx1vY
SI3QxqL+QAEP5lRchYOzvGYztw0GgmhTu8t7nrTnKqPZhYCF9ttfXSV3lWndWRauxrx+YuT0UJqI
mb64JSw55sAn+9GzNqCphszdXefgDlgis7KzrkT3fjF7fE5afeci8vV++VCr/lq7qmX64yO1qpoO
dAgAsw6LbdR1D17NdTQse1dAzcybHVnhYb2k8eck/DUGMJB9Xz0td6vG9je0Zr9SNogd1Abwi/SF
2p7ALwpNWtfKs21P3xPICKZFprSbODGz7mYyyIkUWVq/twO/8SKB2853BQaIlmQEkxHJfhN+h6Wb
bUdOl9nmne5GWOPCuUaV4rlv9hfb8tST5baBjRW6GabnAoUcVkKLNIbNs2gZiVPntrd7uQWDZTJ1
mr+TCCAj5eTHkZopK2FApm6dbGFlqPU4+PizK5J6/dRUm2gCaDhTPb6WY7tLK68hzMwZVfnEXLzc
AFOndlUDzDCd23sjTptvEnLHujat9q5P3HtzsCCahZNZnVFjMfA2Vo7mmxzJJfqbtImptM3y58Rm
a0gV0cVpDVq26dPul+TAkOJkd/F7XmU/S5IXj7EVYb6N55Wl4H44DNtrc0WtbvLkF95pbiLzDmYn
zqTR8Pf8AF58WgYu+mbdmmLr3sIDxuR9Q/H8wpfOBoXh/bqvqIudcUEDOCGj4GjpPlCzWVP4nBab
PKfJVIj2WtdAyyZiJA9C1z6lx/ZbZ6S8ZR2WMDcNt04OjHMpxA5JRT8ObR9uq6qhsMrAcIsP+10B
PLk0LhgK2BX3lFrtZwGM32IIdskM+9CQBoK0fot8ddNmco0fZBwE9nvoDDRXXobFeSinMdu3KoLd
SCnB90x4a8zFV/zs3VvMCQm/ci6YuajdHI6PZdFlGxL4b0yKbmSg+I1cEoRVfsB68qYHCrJeKzk+
Fp518kdonvSZMlL2w109KnWVLtRVF+M/s5aRfUH8RLL3Ks3hQCHRAz2OlGd150G25IxLp53AWpYj
eRrvIhHfA08UP/ImOjlWu6+m8a5q7HI79+ps2dNzPctfWTLuXbN5bOLwNc+dR9M2rySqEJfj+wyp
bIs/IZDzwpRCACAEUPXp0IY6z0ZgZd7B1+2+G9Pd0lhnbJ3cLN68rbrsUsXRlYbgdOt5ybUa5Ic5
FRv65HaDTj3snixB0vB+SKt5ZPJfkMF171D3AwoxtiqTd22HDIe2spExCrYjymeyWh+lxKlY5sMm
NqZkU+WVwSU7xsfOnItbepYGMx/g6TTNKyenPRxzAC4/3heeS8u5we6JItVtuhaDTV8RoEgS23x0
G32V/CHiey/3pIr0mnIGf1XXmOd0TU6AfqoXo5OHku6SQLSLu0J6mQ/+SPjHaNVP4fEhZuDXfcOa
MGAZn3Sxiq0dkflKzRExKu5e8sp6AuKCEpsQSlRjWWCctJHdWiTBB5taB0QRF5ipwleUVSk9Hd7w
OdzIQyUlxr0zGsdkxBfHrc2l4r91efljAtnnUpmHERONnEYERFQSgahUC0620ZdbTbbH1gOj/mr8
juB6KXKeNy5S+UZCJyHR0sm9teBu1lOX/lSD+6F0vps74zS31XtYenMwqfCOZYpwO29vHuV0MToQ
JBpHkgunKWGLsYPZVzQ8MRHj4VI7ONBuXFaHGuWk/sqn7uQJAuuDQ85JYPRZJx10NRVl8WnyLfZv
v+m/RUctr8rpChk6a0slhXFY8p6AaCirkshoVu5A7aViU4o6vXnMEHFJIeGamr+YQoO2RSLDnQNE
cC6Jyam8aXY67G3a6PqUkqFOTK9LPk/HLjLsz8iPsmfknSttifRezG3xRHTdXC21QTsfLZznItMc
RIR2+ldRuvhfsRivEJbHj5KAXgT9JJYBhV/eE/NYdgARZ77bvchVR2XImhlL9QWKZzkbsJFRPW3/
lxvFN/CIibfVIbO3maF/giplAhtA7lnW0ZDHjyQ7nPdM5NO+tcwLhdEA14SXXXPiVl9pv7iakXbn
wPvxydlahs3jgW31WsM6JRvf+IfSiydCep2YD3BVmgrqk/J2S4kUSulLoc5xSOANIBXxrbEBRZNo
XLqeM2wdOiaubVbpJ5R3+850wVG0mf+9WsxynWhhfYW5JEQQAqNeFU4E+z/jGqUoANmaVXBn6So7
419zntqZblFh9vZVAwZYVSqHgdsQ86sNsuShsIe7MrGc13mA+7u2Ysx34Vx3F2e8ZQISgNxoJV34
UPtRsclA1+EbTbidhqYnmRurU2lI+cBwgK5bPzYZsC9F8mxEGdtf5ttjgx80BC8a5e6nJQ3SHjxA
vzEwnX65WJ+CgYnox+Sb+Zk2l3rdO3N9igumw4SHqbtc+Vi8kcWjm2xqc+8fsXpHO9o+3H1jhfpC
mTYW4UR89V3jbiNxC9mFsfecTpN51/iyeRoXBYK3gznSFvIQ22RdssEjGiPDALure+wWnw96Uu0G
kG01n2xaMB5bu7hNNTBqNLsuVbRFIErI5JhY1KaTMYhidk3qPhdct/NZFMq0vF9lN4N1CjxMH/Y9
FQ+oKhdhNRhqNw0+/nTjFlqIXMM+9EYzaGYozviGiVcwPWdqzcTLkBfiT6F172Se/KYtxAHCZqmJ
9cGqokeyF2dpWyyuxdgdRBxRNaPALuy0arxv5WzThrskBIhDhtYsMfRY89uzEY3NLcQFtZXodufa
U3HgJF638QhVB9XcQPml4zuQCJu7HvL6VvoOROwem3SDYbg1ac7ie2yqsS4R2kqXEUxqrT0AqRvm
hN7ZlPARrD68b0Z2S3LCRcupbYKybSA9p9SBE6Xj48owSfNSp2OG7EZwLXyCFkAkLhq9QzgnxI90
E6R6jC4peDMaP3+7BVezgXt4ALESDEZsHuM63A1De6DHno27O3Lex7BH6Dwazvhr9AavrY2/uI2D
ASPjUWdJe6m1N+4g1eWneLbyY5JSFYG9y3wLfedz4obeRQIUqsW4flvlGByTsJ8pk7aeQ8UueEbi
6RPazVkfI72uJ2BwribejT/XW9u2MVzawq1JMpftQVe4jQjOINhhwTSAiAbO6MntBBB/49YzrBx7
+fDbmEuPOph1gY+c3H7DnTUrMp1F7DzYlnVqbXQ8z1zO/D5YlWcfEjYXUrOiLqja1J44LAlGNO7l
iSemawLHoBAGk7t1B7vgSgLWP8SO0FDUJv/Y+KOcIfDDM+uqYjBXHTSAA4Suj7rqnI2T39IgnhyC
zsswNM5onVYX2etImDhax+49mTElk+aq4MF4xhZiZnKIF6+5axAl0wjrsdtGr4MQSLvzmAVtM/+Y
NMD7GnNkAIra33PDu/tocojLNIADfIKiVcEcYiil+TYXJZ1eAx6PiUEBjhTzSk/gfG0Y1QIziosN
Z4z+ZGcTTGs8cuyJbBjBStEgypZjXUiuzEhkoB+bkNldZIRwjJN3KKW/Wqc8xR5r80hb8xW6jXdJ
/PDOsyHU2pAiv5u+gYOMztqb48v8hS8XGbaRfYkOxTKI5+Ch1iI5ewb0XmD+/hYwPy5/ROHvkpX5
UGeiJYLZuBfWeAiBjdftOcfkAU8CctceKtaUJioA02wfRGdjCVdyeluYrwad481nBuHFXTrhYrw1
An+Qsxwf8E/Z1NkRUf5ugzUIwG+Fh5AXH3TEq4JGafz/zPDDQ19A21Y43Lei1eLRr+2UzrIWeFxU
GOIFWwBPS8N0ApJS/RM5f5N4WlwHVes232jEpR/baJpLOpb+AfwFziJwJkw207rndJQCYV4hx4VX
w5nkumuaVzD8y2FGvF8P5v/i7kyW48aybPsrZTVOyNA3gxo8R+O9093ZcwIjRQl93+Pr34IiXibF
jFRUPLMaZFlGmkUjEXI4cO+55+y9tsHTqdSlI8sEZwdD+ipHEhtxIfC8ZdXDrConCTHWTVA0IguT
RVlmEL8EmkcZQHcCOTUe5BjPTTTLwRqhEwwpS09Xs5BmdCGKe0tPJJHCEdY9KlkAdyrVoiDYA1li
zjQqJtKs+YnHId409ay67RDLSOMLaOYIjBIg6bWx0nqeFCySB0B9GZmsG6WV6DoT9MLaUZz1EUVE
aEK16xIa9rEUYjg0S/3cV2l2UmvlVJd52qxmSO4OAi19KxTRfZtK9xKsSXqfixe40BYVXQUaDCVE
OfJImLUlooRMbKXVHypBQYChltQwAPU5Jg6YBawud9WxfDZiINS+cgY3/JKN/Ru1FLEGQ9yvqwGU
V4haXi2h/cS4tF1fNTh3NM1bGAxOm5TTtooETnmV2G4lsmbOvHM1HGpyb2r2+E0WS41TRum0Catg
dHVEu14QGYJ4TuQi2U1DdNSi6REL/KsA44ojG8K8fBabqzrQ4agg++ByqTPdlZEtlh0xlURZDUgq
BgmtWzTsO7kbPGbt1qPfTOOjBtMeCagpHIuO6jmNVIwwWIwDUwejoo7kxZEzbOmEgyeph07BSRON
La4mZJ6ojmeS3SoHkea67MedYYQbqgaHju5hMlTzBfg3PYZQdDhQbRCc3WJSdVuUblkyX8m0LW1a
8B7J5g3W4OJoMpan+M0dRYOkmNdRdBnqBqEkVCF+U6HxLMYMsIc82hqjhjDKerJqcR8Pml0i0Z9B
awSVujHn7A4rgumlgKjFqNsAM3ZxBOAT6e76sLzHzWqDscJzbnrIDND5U8Vk/S5oIicNyUTypW8t
E4IGSt+kN+dcmLUXWcahPUhOSvoXx4vGkbHfFEGN3nKaH2Mj28z4aDVof2k/4f7E5ZcK+7ri7c2t
vUIiSeaTck/bwRsRzfNknImp9ICJPpTZTDx4/Ux8MQpezsbL2WYOdkFOWLRWerxWniqASAHP5dWJ
fKuj6S5r7BKKKFu7ydLvfWw9miW7qdrxFM0OSDxvSvAXxaEPvE+wdZn9zTDsgf77KsjeM6WsTgjy
mw1SD4ddA8nHUD4NirLLNLJH+mGrhiQsRf64DfDLhYW6ktWEGiHvD22RrzmZ8qz6yiGHq0fHwB7x
EfX8SZOgAFxdO0Ec2+wfGOPLM+PQJ0NgGTQDNm1RP2Rafs0bOkiW2NJbgaSU+q0HuI6xgMSX0dmx
oR9GoyEIi7SGLj0rCt6ugMT3NGRw1IK1tJL8wK08Wpp/17b1LpG/KgMItijyxig5q4O6r+IucZp0
MTQDyjBD2ssLxJP2M6cd1FVeFwSHgFw/u46yW6BHx/QHUg27fys7cwVpfNTFcgWA5RKEHUgQi2Rm
wU55+QI2DxqkwmbEu6rAk8HtOh6Sujk2Zsl6YR6Frtyn4EFTjXdZgGvvc+7veMeskckfHqYOWVuR
Xco0OCh9/DI0HTQPZDqRjHgY9k8oaeaVzjpqizJ1kJm3rq7px65TR/TiSwcTxXxe9ONFSWT62os9
fW5jEDTmBXEWKHPFm8WEDoJMb41Pn/Qj1f7ies7DaxUBKKqNfl+mjRt2dGLTQUSLYXmlKu3HrMvt
ZrCA3QXhmfC0AzKXFETTcEXAdBumvmPE8h7tRG9DeBzcDikPWDFWU19YSEYLDamNIE+GPodPnisO
t64eqy+K6Zu0JLrnQu0e4EtAzIaGQOKKAXN+MmCZ1O/i0LG7dN9H4tTB8G1VlJNjHj33oXFhZHQv
azlchql7QX+3nwGTbRlG3KmsWiXDQYacR8K+3qZ+2oW95fkxnmwr3gSmz3LJtAdTLE5t3yKyrL4O
Gl0FGXGOTYj3vlKlrZZkayCb9+Ys3JBZDJhCIK6uCdRbYuca269b+DrpceizbzEAk5Gk93IUbiw9
fLWaXrBpvBCgyclvOcsVfPRBKG44nDiKmOy1NNz71nhN9OqK0x+Fktbs8rI5sf+9kO2h2rpk3qcB
Jo5MbqmfDDRjjAXRE+Y3gJkOtdxBZxXmR0bYqEjGfWZ1N2kIjaCdffFgzmJ0KwUcxIUuHk/zzFhu
MIuASqOXu1twcHdJPACN9+mTJKIQTOQA1Jy7VF/aGkBOV5KYTIdBgsaWWvOpxJkGL5f3gvcDMfhU
GetgVM1TyhqyQfUo3RP64GMuRjCJtB5BsSG3FnZYtbLlLqfjY9Y5EDPK2SchnuKZh86a95GoSEdE
2KSJtE1aYW0SQleqYR/KAsF0TJKZIsN92wD1D2+zmWTWRJHjczpVtH0SCy6mgvuHsJ9IvvZE+p0V
IxT5MAhxN5mfiN/63qIVI8B7YiHyI9yY/lx64ADfcMj49caPVFWBfh902K0r7AYqsXNnqepKHIiW
2bFZyYm84We/dSkOaD/L60vF+HBTYBe5VSJrftQFzQRo3Zsnwarw2NM4qhFkBrPT9GQthnU6nukd
Ks8opiEy00reFCgCR1gZfunplejbMXM48joIcGXM02YeAQrDteKbcSfKG9cvm9mRZPawHH/Lq1UZ
QCEadF/62KKEK0qFenxi9YnbEbHdqHjME2QKO9+CqZCmDJkbDo4pxQVUJkFWPIk2CQt7Pxwx0kRH
c9L0xTwkDw9p7o+2z9F912uD+RpmFvuzTBsU8RZRXyY4b3TJ473YgbYalOBbkLALFNMUVSsCdJHO
W2K5aeS825kdZ6Ihat5x8b4QMd/eEAVVutKQVHddpordCnBAf7CI013SX5LbWqOzCjmKrgyNVWeu
Jck2YCfYODVuxYzWj89CyVSSDqpmzG8If4thhTlt2I4CXL2yQS/XirOx0KLLfVXUOS8QS1sVAAYr
JOIDhdgb6btdLXFO9lGrrVEmXJgNKdcwg1a8qmp+uYisxxnNPHd7qu3HEcnpNkWg6MpNmzcONWzv
akFKRz2aerelhwqBhV5Tr9BtqCLfPJKAI5wAVBb6ysAgRCxWNNK6IDLmRp4GZma5GuxRoQ3sHYO/
7CZILlZDGXSnqFGAOiMz3vuhGl/Ewnipavy2NIAaL0j0dE3tZNmCoWUR1lQ29i5o2xOK6iLiCWg4
bCeWhtNES6xbq01AYOOva95naUEEBh3UhcoYuhtMWhnHNR2ZIMbAbt0P1kzRT/nGGd9Q11g06pay
IGaaXocBCw0gOfXo16O6a8yg3alJmQLzqGadTkdYJr2XjSP6QyagtWMFsU/tL9fqHT52uYTLp8yQ
x3CD032bLWIuOgLk8OgA+mB4fRoBl63I0mqfpEbKQHhHoWNpAHXGttWOEZM6fqagg4ZpDAd9Km1K
bcLLir1VXv1txuCilZ0UurEkkRrbAnGG5ivWCH9N8i98lm6fU0WR+tKTpcd6+ETghYAhIWTKhRB+
FJXt39oQKXPFWBKFrskumwhmAFWE6b540iujadd/S7IkbnSo8/TILGZbYcRloTshp7eB+4YPga9w
PP7r6r3/njTvpvyW36JN+NYeX8t/A33eIlj71/I8OwIb8VGbt/zy36R5ivpFA4OqWIvTVNEkDdHT
b8o8Rf4i69x61DPM4C0iCf4uzCOskeB5UhAkJD8osBYBVlN0bfhf/7n8PF1WRX4X4ewSISB/RZYn
fw69YLZpmqoIKUeSZdGyPknLCksF2OhHs531M9w9DOn0scQ4AQ/QE2PGStf3FyGppQNKA/9toJsK
HESV6rcx1n3YHXUjb7DMlPexNNKfbQWzfaVdVT6RVJoxze0kA25v3Ja1bfCqIJHHA6b+9tz9S73a
56QMTTQ4PaCQk0TUvXCkf9ar1aUxFGKNhEdDmkB9zEogNLFmx7NaOUww3AajB0D85w9f8h9I1v7o
suj/kOSJoqJCdP75skR1wUpJLYnhwAQ/CdRxMpNLkN3M48zhoD8ONd35X1/zZ82hIS8f9eM1UXN+
1AKOrMRK2S7XBNyLi5DOAKnPq6qSX359oUUXWv4m09u+/9d//nYl7iaDXxLreW4/qRvFOjIioWQc
G0kK4ZtZIXPEiPokRJ9AEtldO1nqPgsnYyJAiNMLFDymuXM31e4YBfoeTbe2MTWRAXCfyKSOlSES
5hUq72SLHVR6FTVyG4iYnpFF+alVnEsFD+qqlPok/RNR6I/X7POnQceimAqBMhKUL96oj/eNxpsq
56Ty2kLTBKkzxkbkr8RwgJ+tSNLoqnhoMA0TbdXC8UoFdSVk1fwE4tuIYBdq6X4eejz0fj4PXs0A
ebE0Vf23EOwaS++kx4MrGIJfkpep4jDEZi+AoPrxEeXl06qJnGzbpETQPncpt8MsC6bQ/nKXhuV+
WcEw167PTVRzrDLIyJdb2yx3OVrud5XAnocYtnwNA0WgS9/ABxilsm+sOHEuEaRhRqxZXCSjPbN0
FDDSABvaBY6VyjGZkDpwY8bvNIfoz4VcBOD+oA4kKbeW8p2B5wyYNZNak660wKbTyz6FMWNTn+G5
NqjxAYMzoNI5G7H5Q9CBVaRUMfsqmjNm3WyYsuQaCBL5Xiel9R0cdEF8i0lzVwUxlmAJg95uWEJE
JSISAFmhrkURWWXjY64thUFCy6/1rKC7pnU3X+NS1e7CGKn8MZSMqjmLAW1nB817ds1w82/DsZ96
slubYX7X5gzb20BblNGpYY0jm3VWwXrDSYZ1vm+mK1GHcCNDnd43I8vWD9a4poEkpmoM/xMRFv5a
dmiDYqWrsXRCBE23nZblsOqDCLcTaFvQGfijZK/JW5nQMn3Altj0sD0VE9OGPQjacCf7eGpkMcoy
0gAbnpCUeQnMMLw9A44KrbnFxx4QluoH8ndGdxZ4HLVXCEzUNMmpYlmhSk367lXVzOGhlKCJ4inl
i06DKsM8HRcipGRNZDQsSAoHTpD79T7jW0MOk2UU0X64BD4nFUmlmglG3y66okJfwfrcRxUoaH1Z
tfVl/R5+LOX5sqoXjcwCby5rPWIt6dAs678BZvz2bwRgVgmYVJnOgmCB/gXjMAYielkdIxCINnEU
cIbCeqNNxzj5LooXhsmvVyXpn9Y/3RAN9j7dRCPGG71Ilz9ohPFXyUNoBPwhZOMmV7J3M8Ykn5mt
xSoUgYOs2ZRk+XvZ+Y5vtQ3FuY46oraWs8J1mqcNMGz313+oRbz+00rJnwl1NpuoauKlMD+tlP+4
MYtck97Tjw9vJszHtR/3BFEA9ydthZAVZrlt03IDf/wZ/pJx4n9n6YUJ+sPXsZg0forRPr5+fS3+
4/rl/3y5/fKxBPvx236rwSRJwcugKORiK5KCVu3vNdjyXzQFmbthiKJkaQqXyot6KbRkyjNJ5Vmz
ONxbyz749xqM/yRRN6k4DJTFWGHJf6UGk5bq5B+Pj8BVCPm2sEb8/CgHyWiWgPT6vdFDOLNOSaHc
j8qRcCDGShC2MP36j0h2hn2bHxJL+ZPqRfl5g//HdT9VS2KoNq3cFP2+n7y526USUPfilAf3Umhu
xEq2b7S2fvVJFkYM4KAj3xjFThDdTr1W7SblF4gp2DS4p6QPdrxNFtj1Qr8ZgL7yfm4MolrM5Jkx
SZIH+06Ftje+ffiKz7/dnI9mAfnHO/VHN235UB/ef2Y9PabMsN8n0XYUUXK+pdGLpLjqBKktJyvS
q8qvOXTi8dR/lfRNSJ7dcBbjiU7myZrO5HaDTjgJz9Eb/5RNIG3nDWkYknw4toSPZrdGcr+cRTl+
ysquZ26Iq7zBkbYrXqrviTo5tHTCbbEhdeCYv6AnYLTlMTjw6jUAKldzSgd+rDs6hA+stMO8ilaB
G7imgz3Ejp3EzW+E1RuSo1XjQrQOD/EB8luLQ8V/1GipGbInp3fycMLFFVdbX3rWUaOl9/m4y0TX
UO4TeOmDSMDKo4VxIWGaaOaoYDUqD3CxN2IJn8TrFWdKdy+NvgJxCrMuumHiVl0FkmebDRs2AWVt
4WmN6Pn+iVLOScYVWptKuSCaBKaMAsTQN2l9xwUZFrS15EiABEqYJXBvqsPACKt9qPJdAh9B20jl
Rg83EsRBqLKc2YOdVK1FVG39u16Qii6sun6TFV7CX9NyIr6GjGSxIULYzDai6pZvHO/vG2WtJddw
PmrHVPPYc1UMe452bQY7IPvMJbChfRDUo96g5JocJJFW7fGXtCtwYFcRyQTVKnoegAYjKe9f1a/i
1w4VQ0yCDRxzc2TnBLugO/w0HhjpCure9zEQsx1+LZjfvqlh+pyvm8URwkBu3Ay30dMotx7qj0cM
TCuRdFwfNdVdA453JlUsGSrHxxme8LULx6gDiLDPoLNO0asuYy+w6zXxFdyn0B3J5GAQiPXZABi7
UYx9zgSJaAHEP64ce5lDfnKEZhjrt5KcdH3XWg9N71We7DEW2pLGtEvvrY280zzL0zzRtUgXtZHs
Jm95dPr1KyYtFfEfvWGfTjULdCVsTQCuwm169nfVTtqEN8pJOyq7/DSe8l1+lM7Z/k+u9vNZ6h+L
0ae9Mx5rKHcoE/f5oXuoTvV5vC1ewlschm58qk/ZM1NDtz6ap+L/84rqspt/WEFo26fzEJrdXroR
d/5Of5i31Tq8SY76wbzRdulJPOgb+dE8KXd/8hlF8+dK4e+fEi/dT9fs06GTcFN0e2REHJL5ehfH
0Up6tE7Rbtzqu/QOOg9atOxh2knbaqO7s5dseAV2tdft+Hde7Shbmu8H66vi9Yf63N6UHhFM54j6
jnkn4gCfQcIK2aNAyHq5ChyqThXie2IHshskNtTfaBkmozPBRuSGcJnhDjCMP1rlqnuTcnu4wD1P
oQdxbofISX6oK7nkWhs2HM7DqfAuDLnGxOumLa1w7ak8yKhceOcObX+hZyciUWzXmr6Rml1wsoa9
3xzovNEETgmG+j7BjuVjI03nH8bMBl0J8k3/DoYbuXO2zi7ikQgnELTmKwrWk7W/a9YKYG9mlYCW
YJsc2w0mPojHHXnjq+m8eICYLJOVbndccssFbmboWivLjSvbdEptrcYOfQGVpYTExXbTBZ6Jginb
ddU3i9W3KL9bT0nzNS2fW+VBzr8H4rY2NgC0xq+QpPbCcyLYWuxIqhOvM31XBhuIC/U38S0+EiPw
HQqZimnoa/A2k/kDEtcZkcy/jWfx8hChlSiI7HzpO0QTTo2eRt/wNwgggH77KWr+5W9IFuSBaL7D
tQOXeJrcaBNsqgeluljqso8oNl+StWn20z4Bk/KoX8WreEm34Z3y1LnJCkgGr2R6LDaMinmJWue9
tmVH9xInuLHo6MPpYXn0cHsHld3zrMgMQ/Fsrdqt4qRess432hGCxgrnuAeugF6GbbrKCor5qahs
0QZd6I0eEQDfw/MeMM+qthFZrMjC4PJEym3Tp8q1broHJBYLFgJ0z0p1hyOb3tZwfY+z7o6PyKRx
BV294eF32LkRgDxON9IpeGlQnFmXgHTL6aHhPQju8hDTVIoHTUfu+yZ+s/bVtXyun3kIKv5KXDVe
17NTN6Rm2arL46m5NcobO/guerTDo/t0r5N9YPZEiq/bO41RTXgjweMv7jWQJjP8zTXJBB1H9Ks4
3eJsUy7i2WTqm18xbytXcStc6tf4pF2qJ+ky3ZgHwWWFdpWD7CLYsScHVLczr+6QS26Kq/DE9OGw
3EzBDm1/99JuLX517JFi4KBy8vBe2OXqWbJ1r7vTPZoMLkcR73m0v46u6U2H5B0UHrGDr9E5Pfm3
3VOPbomPBKnlnHB6Xi0/TV1Ju3nHnuUQP9ms1NdEWbfkdOZ2iLiB4yQewDeJaGpHdBMSEXUwJWTI
TKrLxi9WUNkpL1b6dOW5G9mDIzdXqeZWkAu93Ov3vG3qO/Pe4gm1r5HvTTgSVIp4b2a7JOTSa27L
o+47/bQG5QhoeY1GlICodXbI6DSH+MgPmiucgkskPBQvZGcfes6pOHYyZ/hOfxCZ/8SDLx+Ffg3w
QRxB/Xuj5cmmq5Gu+aK6IKZ2ihdTLelb6VF6VDbIb7aqtjLXxM5JXneat92pOum77EHYz+fh0n+V
aTcgXCfBnoBLjZ4J4TSeDF0fUs9XNLnZRdaxyMAfI+58XZnMbbcRAYOwx2hpWQcz2XfMJ4ExjhdN
2ZDvNbdnGeEwEYwyiQMQkFMQfWef9v/kzutRosuwKx/z22Qf7NsDdOqifJCl59J4s5IXXXg0noI5
eW5EhKUtyloRL16xau6C6TsqdUS08X16Scf2DhTam5FDRQxwf9A7XFbKYRMfFznDGwdpAAXuNK0I
kyL4KXwXnvq7/mw99kAcbXikL4XcHAzL00tm6om8kCL54qGdfsu+mc/GVT6LZzwwM9Hc1Hs4aL62
r8EzVopL8LSk5AztWgQALtMOGMnWAnReyG6H8y0lZTZ6CVJo0BJoplVHcguct+herbdhsmWQFFFC
1VdSVu32FpvfO4ZJquaoJmbk0J3aG/VZZ/IOSP1JFTAPteGqGWWkRBHySx4JYzW9RtFN32O121ry
Jg089Vq8xz7zfpThq/LWfBD7twRgt7QVnrKH9km9MAgi7opITSCu6U43betNBleJfpT7wysOwb4k
yrd/mDvPz8FeriRic0aqzxIJQD8eSkrhQA+OVvOuWLaWOPifysHN8Fgq2/C+THu3QGDYPqqOcdRw
1tHaWWSQyw6DR0u3rpmE9BUI/LmSvFK56YQ1J6N6T/UMLoxOwya5qW59j7N/+KBBrCVKuLLRiOST
XU5OT9ewpNRzmeASUjFSiAau2u/FBFCLO6ju2N/PGU9YZIvP7G58NP+gOtbF/xq8hw3SQn5smZ+n
7FlHFhl2XjoBNtz2qqdN1LgOVSaKZpGQAAls4YqZcfYt45DRrDXpCn9Wa/dGg5tn+U7j7/20Ss7y
ob1MPHvlJqxfFWWf+nDe3yzosxwAtW1j7jjbSfV9VJM+g2HHAixIMPS4Io0tZgQLrlbaK/F+TN+k
kIQjWridnq2IRcUWmsF51cf3yL9j2zQoYFpPuJkeWBsvUFAb3nphr3QnrTslF9WNrsmrdlM+KcVL
+oQYuXiMbosb5d5H0iC1D9i7im3jjFfp5cya5KKbvcc2UrkEICBnSpHl8ZptFl0juxNyfYJScIJZ
G3NobcQPfj44k/TYxfk+kKSViFBB3C68lPXsJmfw5qjZpreguMi3muVmaOxCjidDftfdwujS25X5
KB3FuwryBwhd/KaY3RzkRBwux8vwVUFNkK546KrI7VO0tHZtdzDf7eRr4WoHAtDUR+PO9Jpzymhi
XdCg4piA7Oy2fTEBEIqeIK+tcm+od3W5j1TbqlcGki/kJpt4kznVG+Tc9B7msLlHcnlJv0GLGY88
4fgrYYPwN8Vb9J1MlOcwYXC70u/DQ/Lon+DgQfgaiTQONiiO5/fqEeNaSkB9uRQ2srypkIApdsX2
jX3FE698zaYIUtr+WzSZVVz4oHsiPx6QOE8rjEMb3YwvwpNuq/ckYbEDJN/02CEWTRJPcXMER7Ly
dzXHpaZ5IDFHo8rxlmixsM9dcnKR8q9LGnWq8CxVr12aukOXHVN1cjlOW9LTUDNDKL7/KL//Bzpk
Jzqg+ffi32AsScvqwxnkn3pj51eAbz81xZZf/3tTjEmiIYt0sVQEveKHwSSEly+SLDKcxHmoWKJO
j+X3ppj5hYEjjTKT+HSFsSWto9/nkvIXhHE6/xpI1zIw4ujzg9kCLeX3fg6glf/uQI+pqGpIDPI0
2VIZnkqfz0ty5WdFYUwHK8pahzBLlLRY0TjdLMkpJS9NqUw4LaFXf7g/f9BY4nZ8OPQaXFhb2nES
7k6Nj/n5wohw9HjKhvqQYzCyewbwtiLIOToRnOe/vtTS3vvH+fr3S1kq9/jHrPfHWfHDORQEJTCK
IceY6+MyStpe90bULX/ygdTlAP3pMrIiwvBg6AXnRfzUZQSYCCMOESAJ8QLpITV26kbUWEYmvacq
FwcPtqwkuy3CVURE8YJi1emC2Ayoh9doxBA1qA3pK7NcEX9IoivR4VKBXlOeDfkGu5aIN7sY4/dS
UbxKDg10fu003Uv91DwmhPG9M/cVng1hya+cK0sDhwfWsK8FYletMZyucSbL9yopl89tIBl75GRv
GgExlzpnwZb7kbieCUEXZHslG1+AslLH/eXvglauoZiSqugLTYOb+OG7IDgvk5EatYcqyosNnMDZ
9Rnx2b++ys8dlR/fOM0MXhCJ/6ui/OmrwOimBs1gNuDBw4e+ArpwCquhXCs6suJfX8r4g6eLsB5Z
19WF3sMb+fMnaroAXggalAM+GK+aWMw5eVY+lTWya/gZpKpTNVsJZAhorJNGmwGCdEPGt9l2iMyh
RuJjirdRVXwLBJU5IclQ1o1CcPggn7TGQus02eGgOKiCTY1TbZVhhiA9UjlI9bmPdiLbc3P16RGj
JlOjx7jfNWDhc9I5OIwZIj0J2Y2V2jbjzhOwUMbzWgpLnr7Hxr+Ji+mSUGdY/iGeZ3icl0n/5rcP
0xwTRXtFLEFw987vqfikExkx9qB7ihm4MsLlQX81lBThkLzJMV8h8P31zf0xZPr0TuEtV+hKM4qy
1GVA8fFxQVmZ9wU41kMRRtKaf/R0wK0efsZvUcIgcEqk6KAH82tWFcIavASSqrYP76QkOUUw1TzN
DwUHZz1q9TobsPbg7LHItcpg1iHFQLsXN2J0xphQ2gqwSWiLJLqGCK4kWpPUb9J7Cm1/ize031tF
bxx1teG9A5Xo1Ay4bpVEL7cJRF2+nnxay3kZbn99Ez7rA5alchE9sECDduJGfBojJLGMabPTYTg0
JIIZPlpmFqFpN5eghRlh99+tgeoPgBqnsD5TnoIml7e5MhK/Nli63fs6vVpi0eD2kBYjmBSrCDkt
O9colQCNFBsyTPnJXZK5KnruP/kWpT9YGRVNxscpyrCOQFz9/C0KXaiFrSG1h2xiuhozzrebwNLX
7XJebswhJyxzSvbI0EdECd0jGuJp/eub+AfbDaog1md2GmyNnxUkQ672ADuT7iCYI8sbnqG9kMza
2iRJ6E8Wnz+8FPsp2iFZ4UMvC8aHJS5Xw6pCitkdADYuuTgkb2SVxKGy68M/u7PLz/r8fhiyypzV
kBCs/FicPlxLREGAIamk+1eK7SnDA+MocaZchh76BTdDwWoxm7ZBoPkhBIjill2NnSOstJupIwAm
aOLmNE9hdvj17f7U015WYIRC7ISiSG2BjupTtzkwinloTKk6BLUvU2ySSoPwBYZI3JSmLQxK5xhA
jSEMYuSrYA+RyuxvtHzAiSLNOmKBYd4IQjqQmtSLp0BDzPrrP+LPffDf/oR8PQwpFcxY4udOseoH
oQ7NtDwUuPuuqHgLF6IQh90ZjagxcfaOm1k/SGQb/smV/+lLUyl6eBCXGkE1Le3TZA3pqdQZ4Nf3
U8K5zMCSQUYC55Jff75/vgpFHUUk/2N6Ly5CuY+PYQk2t6/GGOWQWIPdz8B6kEQueL++yj/ttKqh
WKzNDHXVZYn+tEDrgUhS4tTP+2yS1kpZ1xvirZF5IiFxhEH77Wr/AyeLfzfZo7Q8Bf9a93iETMZZ
6fWnI8byW37XPopfFoUGY3dV1BaB3v+TPsr6F13iX1oK1ZDGF8Rv+f2EoZpfeDJA6yMq4yQhLarI
348YqvZF1Zcji6mzYvJ2/CUiIYX9pw1ARAhmLMN/ajLZwByxPKsflqnKqNQuClX6p1bNCtz7PQ7V
qb3ESUXnELlXJfDwBGdBxo4sxoYEiY5IBGPQ25tERX67KSJdhALSQay2EzNs5Q1IfeUR2LXl8gPf
lVojWLuNK4+YFnDyLC5O0IAPFqUR3gvHfJIB/KdYJMlusvz4ijGL1lOuHjVdsMBZB81OJIyAabTw
XS6H8Ug4xa3elO8+Sb5gvsSxBJpvtQON7KbDj+RX1azuwiig7FLl7n4usuCkahSYBuZI8azh786J
Du8j4M6iL5ueicmaiABClsI7+Lf5giZgohthKOdPmGZ3BPK9hIXF8FRQYuYvOARx8FoV6mtP6q0F
pwK2fZXD6KXKBGZkR/Nk2RDsp2MvVw8tNqR6DZzVv5ZFE8xuD/4XerlgqKs8wn8iCR04ZM5ajasl
VXATN+09JAZmcEGnHkadqGeAtBL/kTA5PJ5AuPi0Fe17BQBOnsDDHvrXNJlQ1dWF2NPBzI0bKL6k
Exijr9MRHf0bmG3lG6nIlFtqRtxOSQpHS+j3TUDgXb+rA1w0Wqab8kYwqkxwQ8Mf7yyIjpdGTRe9
PsqsryKgMUef+HJoXlTNzm9VBf9fQksvFS1g4V03dK9aZqSHsBG0Xa8GKr2pisZdCl7Grcyy/xpq
Nct4V1i0S+v8JfE1C7cZPAT6e4ZuQ9TS9n2baEC0auEGzaDebQfLRygyYHhzIETe+8sfvtN1NOoN
bWzyJiq3BlSJBetcBEUwrcq8Z6jfavGLXNMZT4fYhronH/FVgSA2yio6EGsSMbBH+BaTSGlPs5rY
ZLSR9gbVi6ZSoG9601za0uQMVU2CTLOJLI+TIp3Frpg8wLp7iOePgd4WTjoRawVUrWWCN3gCOk9P
q1UnqKajnkzQ5ixVdwsjdgY4zGsLP7KT+DisW5OsJBpntc58Y5pCuMVEWFSCfvF9+aKPAWHNNKeV
moY8ibNQMGc0ZyQlENkkzr6j5fNzMM4kKRc8DeE8TetSVTSnUntv1knY0iRZ9whdBFgza6ozlmK0
LYP4MLT+jlyXIc01jMccX8SWkaTSaIzr/bbdmRVwJF0hwq+VSUmKsClo4VSvVVNEnEeWhoM5pt1o
ULyktrfVlqR6WShx2+hMPIicmVb5Eq+UjUpiAdUQKXwbCUqwwYxRgeiDbRnS1wGCyKNmjLSs8cLU
8EnQDZK7It0DAKjuqghjyxC111Qwv0NtUPfDgFBjUuOv00xia4QZjIKL9nozPQKkuklSlhY5Tr6Z
avE8pTRMigrtR5ONEeoRCQtH8BZn8AbmkHlDBV10L/npuM06/dsklXb/f9k7kyW5cW3L/kpZzXmN
Pcip9+7Rt5JiQotGwZ4ESZAA+fVveeatqpRSL2W3xm+uTA92AM45e6+d8UAwTkDlAVB90xvpHwNc
0nmNXigZHPt74OGBMr0OP7tgfAH9fm20szynKTMA2wTtQx859QQ2RvB3YG8Y+P4+g6ShY12HTKfq
cTLuoU7tVm8IiGDwHFTTTuIv3GhC7BZyU9w1X/NZHVMYP9tGhLo8zYt0y5U7Dmieo6lUNw1lh3LK
y4pslctw1gkGkjrYpn61N16NQXp070iFWO6sxSIiXKffRy3bUwUA72A5ebiv7BDT/+yG8iBTMV9D
i9avXuKEOHIYgcgqW7tCRtvRRTt5BUbKo0zjC3gOJMeLDQZzWrew8oGLNaaCOl966a6oaYB4WPO2
blAWd7w5CFwX5X7z7Tk6trztW4Ty/l09DNi8aiWZjVa9fJYWMTggnFl7dwHLarStJdyzyGUihMuM
5r8RIKG39EbNXi94pSQfCzyszAHOkxPnBzKI9392BwbGLQBPoohf0zSDbQ69aOuSwoyQi5lSEi0u
Q/02aVjDiOLbDgHR6euqpk+skrhGtyP7bTWZhJ2Q3stUCvcapZq8tGjnrzOFJTolbeNyjL1kG2Po
WclJpwDmoJ6kPXiydetb3n2eCXYLo3M/2KhJ5C/hvIibzozxDuk38YABMhmBaGzku7wayv6rZpIB
KpQzeX/wnGaLLSknNiq8RWDebnubf5tUnOpKy6W8p3paWSDCCWM/Y/mrEuZMR2IKSufQ3bhpEapd
Q1NBkSrQd8r60iSpdYLR2N4StQSVpJiT22Vggcu9BlSFB1QIcKtHXEveMXcF9XlTT6ba9n4tCXrv
duVkbbxJb2xAoXFnWRt6bvDTssnbzl1J7LDbFbtmHF1OCwPjR0edwqFK7xMS+ugDPuQmfcvJryYh
bbIOg4j7fWAGsXKWgMlQPxdxxRDVvYVgw6A8k9dhJG6RNcqTRwLgcTSW/1BU3edQOp+T47SX0ppa
loERaJTT1YQTXovIMOFsy/AQ8ObddxYXvQqs5aGZPAQGRmWXKbSGnRho+2Mwqi8FqRS35BYVpygw
47GquPEuCWM3RVPLW6si7FQMNWPlqENM1iRk/oJr7OLCJ6Qlfoybuf3mMmc7hIPP+zi6z71Fx8Zv
US2v8mJ2V4N/NmVlJJeWw7IajezuurFPH8iTSZ9nM3xiNC6xtTKlOZM6rnPGdDuAONWqq5nQqzC8
B/x7/l+O2cEVNoM4VXtbJJX10SVFeNNmRbHB1tqfOqWZ2frDQHotSY61BuZmk00FPfi1Gyr5iBt/
oLGk5QVNTI+Pv1mOtuT4RN6fvvIC2Cqkj6hTL5r+wFOCANvMcE5YsaLLxJcS+ghSQFsUl9TYSE/i
MD6GZT0d8dZX74OGCdGWtNESRz/JVjyTILGreg8SsdM7fGpxcyvQ029zJRj7Zo140uQ736B+j26y
qnkC/lAhmUEhBsRrRZqAf2/NCcl86dQeWkT9YFzK4iGKUnOxyGLY5m1qSLOPumCgASfybySfWUjk
+TyCfU5q6oUVJ5ixlGVtg5lIonXthe6FdPIaRhgpTxd8SWexZ9hWr3AvM0Zqffy69HH7lZ4opkt3
ifQRZ+uEiqBaXvXklRF4woG1H6DLfWgWvj5l2mcCsv3bmUwXfHY4hQk1fZqVFRw89vcL2h8dJIbM
vsN9eu7gDxkHzjlLketl0+fkAS4aC1gYdV873UrGVnkNvqs7LJHRn9JppnsSksVFiacWT3E8E2o5
QgcQY3dCwpt9Lmn4vahpJUFXHA/9CIEgneFV2KkO7xUa9q1g6UeA4rmIGa0+WM+dB6YR7Jx7mP0J
oSCOAuuq52Ow4NcE4rGozg+80KyCtoceZfabYDMNMWqJAb/XVgU9U7cEl98RDqy5MArqqBgyWDlj
f/BFFnKfEHJ4rVp2cio90nw6953mXMBfBAe/UcvwyUfS4PpY7GyXdwJhjEIHegp788W0gng99nIV
sDiToB4+q27qyX0T8haIx1shgPma1NAlFZCpLTdsN52F05Dj4/gk47ba+VH+DTm92bpOPKKIIW40
i55SNnMiJY4U66cAdMaaCLpkn7mD3EuEEM1SXtYjbs50tofHZkwfOkVGdptdseFRjbj+nUhzdETV
5SRQE5Q0f4MPA6wYoybNkXCbOMn7kmTh3jRgKSJ7ZMi4vLaRdZ1XhHxkjTvsZGGBi+CgudY2Z54O
84hFpHsMnH47+GrT1OAdJNzKZoCHVHhyH4kRVRGbyZrYrg85DF85ixwBRLdPlCPp1iot8Uw6BsPm
6jxonN2TNTvkA+rFuUmmNNkapiGbTEAtajNiSbBgDztARNAtYSJv8j5DF+WZN08g1AhIsVmBsmKO
GVT8KYvzDq6yX89k/8KsRmc0hmof+WLtGSLabehBNoeOBmLA1hZZeSqH5NMp5KnL0viYUFwwrPfq
h+xsdJ+1E0G/JBqmLieC2ksEBEon8QlPN8nERW6xriUgNJdGkjKbJNtK6PwQOOQfGt5yr0wkiSBL
c5m2eHX8AJMWzCCG8DMyoQLbdukN2z5oJqQrurzsRg+ouDgnddTYWjg+RKirlH61Hae4qi3Lu2FB
/tJg8XhoiiDZA2bhwDWX1YlU3sNCMMeGf8S+js90M3FsvpTc8xU88fqUpoi87CrFL29uxyGKsY77
j1XmokFc4gM03w2QBXR43rFOSLJK+gKldhk/K1aV2LPoaPWoXmt/ChEHc8OBBo9bGWQeR2VDAsti
sYy2Y7EJMms5yBigURcq7jJqR2GaCAG3j343mr9FYYaimEVaEFyc9d6Wnd/KsqtgRi6GaVntqKKg
ixiv3Sc+5NgQNhupqsuu9+3uYCgFNj041kM1yycfd9q67ix9iEnZjuIse6qssnqJ06s8Ug5kDEhc
/NI0XTTlDDkn5AyfFBkCiTi5Z6ufdjNqaUfzPx4kjGkXcmnKI3EIh56EtSVgkkcKFapjuq7AnXNU
6Yim5MRm65FTdrzTIf/Odeo91u4ZqIr3XBUFUp1Cl8e00wh1R6WpRBFOhqXL3shBQ/RYqZBhAi1G
ASoy8oiLZpdmRA3VcfXYpNaWZCr4F3Vy6KeBMKJEFZuhadQWshJcymKgURZVG9vty003u9XOomG+
X4AVrozPH8/Kf3TPOc6NaogPDoljtfPgsDTMIUyBzMd10KlUsieGchSHrFbtYS7gYwNKxqU+5nf1
IvkwBSfmZTukzXwsTBmu8yInQdYqPnA839aIxDMYbl6zGTPsd2lgFwdNENGhHNTXXjoQBGvvpeMS
od2U4UazSFyWEcCdd32OG7e8AL+V6xxjKJOdk7AVy69lCFskrF/KghnD4rYHXWmaPBNZmU340ar6
xRIuqqSCQtmtx6cSUj5oqArsBbEBmicffvEMWnH4nBsIGHDhVByvNGmHgGCjjGUY4BPktuXoMUuA
PkD0tGt5+RZ/mjq1rGYEo3YeCVX9V6CoElXThGo/IevPHhGugKZ0+F6W4AQgKdw0ooX6aMNiEzNl
atzph7CCtUUwLWqmnqWQqVyZjg92j67DiYjpsjr9RpjZVTBFd0uGmrdsGsKudOZuwfnuGe5vlzDY
lvRpD4xAFJKrlLT1cKaDxInNjTJU321bEyg/KyLdiCxMw/CyxT1h9y4Bc7XNHDDGOWhg3UjOqfRv
eFDJ1Ezroh4uKvUMu7XcTNOgb10aWSx1S7/xUcdXCXjLLouLjd3NML+g+q06t24vHPj2GytD1eIO
PYWKtKibZ88K7iaRUt4bTAUderiCWZCxutspG25qqW9S8rBT8pRVhAOgjXDuk8KuT3kC+V8QwXXu
3V1MVcGrPwIsS1l3CQ55zD33KqOBswqDbOQRaGu1zHAsVeZE28xe8kNH8b3pZzPfO0FyU/XswXMM
hS2Sb/D0e9jLc3M10vxhJlB8qhbVXNHZxalbyjMUYKFNgQuWMWjAbU3jz6ZcaAZVzfuUaWoLbLQA
OH3r5Fg2ckZv8OmyWO+O7bAq+e2yEsTCrRrpoyrC9rlvHcYNebAA1QidgdnpwJE/V+aGmKWYhDRe
B6qM8opz+7kE9R74zTtIGOCVgFuKhcwznJ/TlkQ17oUpmC067qOQyZWu2LDb4D0BZB4U1n1NCY5y
Mb8PNPYSCq/7PlPehVvNR1KB7qKWvEmnrk+z6ndpkD67of0B96LcOVULe2ppIVFOE5QS2Tdbzwd+
kVRhCN9/3rTDF7JC/R0ppg8mBE61hPUtvtu3KpLfg6xtzpERkGYyl0hg2UVr2KSfDjkWHVQr8m+v
29pcIhM4DHZz6nz9GtVnwfusp/2cmmkLCcqmhzECGPXhC9YNqwBKhZYsT+eb51jN3net2yGLXoCv
Wpybi3RjNOYSeQt8D2wXzKH10nQ0lsb5E+BGs079FJ9HrV/nKrkgMtVdeX3urSJALYy9OQ+5JkEC
2wIEwoA8H/IInN84pa+VV+10ZjJwVN2p7709dupyPYEyuWe0SUwWuzfo4fRuyEmNAFb9DdP9C46z
WxrQPjmGwOymFHiaA3QUlMXKzeq1Vag7S03PdBuYXknZkxxOaLkfwtwWIfAISKFsP0uJ+3NubtQU
rI34MrftZ58gRl0YjZOcUd/GIStC6orqFjiBtfNgee4B60wrmHkbusHjyp6HfSvzehcyF92xNlA5
UExmPbR2q7+wcwWHDTeUU3bf8cg8pz0Rr4X7Otcl2MgkogjyIX8FuYCvHdLCs2iTszsj0iV/dj3N
0U2VmxcviN/GmTLTjOK+jKOZxE8peEEXudHppFaEwtA+hSe0TroZhBN2nLllz4qK4KhSHK8LaKSI
gTlKgy7dtliSVzDjHyo6KOu4cVsktCH+dFVM9DIJNDQODeDEK4hux38NW7p7srT9UvooDBOTe4+V
J58pxmKCy0NC3MvimkH+Q7v4L0o176IxG/Lx8Ax5kyGWPp9YfbNkfebfryZPfGBhRUmuZL1CEbnr
dX0TzgrTeRrmG1rT0JKd5s7iP6R96xKNemY48TY3wUQrFGjteuLnCJBHWKh9k27teXa2Xl8GnMBL
e+0tFq62OcI1YCW8N5314QNygd0a1OsmovkovIbLaguoXw1dksxVX0rXZ2v3qLcpeVzZffoWU2+V
tSBH6q5a1wkH99S2DiMtU6pEljv4oIRMnNNN4NtIYqJ2WYH6B0htsZpnGEBaWp+imI5WR7dRAnUP
ndvElDgoxtc0mjXhZt5zLlDt+152MxcNcW/ZYTQK1hif3AKlGxgzsvCWjf2mbFtmrRGacLspCFWY
+IYFgIFdhtFmG9OZwonRnsGljV4LU97Ti1iNivXGl0do+eFzNqLEDeUbRbPe5/blZKZ9Fve3eeo/
mXL2L6YpPfeJySfmxDxU9Dvzd0cWZGJMX4kXRy78SvbOl6geXyY/CZ9r1bcbcebLOzZ7TOuf4ziz
4hyUjOQeZOW+tLGzdSjlMEo2BydCHA6XMXD9N6WcZxgs2YFB0oa7FaErolPYfo84OElmzqlXlRu3
n19Uj02vLtyvVIiQbYwbbKxuidCJU1irFPIj7/5Gh95pCOW7ZMsDCFeaE3zzfF86bnD0O+2uqB2C
Q+joG6Iy5WtBLi2pxv3dPFo04qvHSHt3kbS+Bp7AHl9CT3ZtyIGdpFUKP/Yjs1V3lUwWz2F8iVpU
/xHI3hWQgXYtsqTcgpBBHWrN6NSWqFtFlt9f0EdH+Btf+F582fiRs87FAlka9AHYeyzZgj2QQBCM
K7XVfReLBuWe9NmuD4Mb9AMFEMHyzoyKIQyKZWdMH1twxfXo35oiveVIZ7bTgLsjYu5OlOWN4lS0
agIYToMtfTYZrIy5VuSec5RYWeTXY2xxqH20c0cowsKP40bXWQF7a0CHmg+8XPHMzhKXm4wAVuRG
ulrb0RDfZ7Qh1mOj25vW7ph5Mhf9nxHx/3YEY93/fkR8naff+x/mw+d//28JaoBoNGQ7E3BwEL/Y
iAH+ZOOcB8cIcmKEppHL4FjYTPD/jzEby7YjnLPw6N9D4v87IXYcuDleaMfu2dLNqvAfTYhF8JNY
4ez7Du0oDEDbIfeCpvDjgDjvuzlP6TwnMLSmC2CVLeUZQK5qrbs++IAIADhyGBNsHpacJ9axoVP2
ySM7lskxOlu4iOU0l7e0qyjxkxAT+EcWgSCjeeNZ1xB/F/h4hSRzF2p78qWSEdp8Uoea94BW7RtR
b9FVrEDVrcjpRUoeDp13GsmRTt+0C7DqEs/hcopc1e5dO6S8YU0UF7Pd2NUucYhyZ6moe7EE9OnL
AvMNa2V/xbFtGg4BAAwAo30IPI82eg2Wl8z67cKkmpUWoufyycxlFqQ0URa4JeUSxriQCZyMmGRv
TVhYeiFUKvPt/SwimtwdTQj7e9NVcUfgSFxNDM6JLo04fi2QgMHGzkJRkReJSV4i5c7tioBOz7sO
25HRVDKNBXy3OswwLy1T7xGvYgXJxzi245eO+hru2Zw0mAnPcrtxorhA7BdN97R+SGmhnCA33h41
WRfjQF+Y2R1CmtbPqRfcrqNaH3PGjsq2mVEkKPg2fSHde9nP9Q4grX+RhHbCpjxXX2fHOvtKrLjA
HU3Gz9ojcJopuV/CBTNN9hAPJKXUpowphHoXBIXPqJXzEeh6oHljjg84p79Ekd0fk86iO1/GLgaF
bLbZaEHeEY9eZYPEsuN5RH5BJ3LogLNjR8vN4GZ462Zl9hz8vV2fMdnNpS/fAUnRJuo7zQi0dJqv
s3Kyw8L3RSioEQthCHXw0UBUc8hd1RDb88i2MLeRu4s4v2AVj5zMfSDpZrJR87ftkkBVTblXoU5U
uSHBMW0fq0l5kNCEK8aXtOsNvcC01RErvIqY9I9BOHsJENtw8F41Y4LYWdlOPABgJP6MFoVSEt9z
Do/n2nIX0M18Fzi/7cFvH5c5KC78jtinoAwvCXy/WmL1ObZwOGN5Rqsl2BCyKj8SnIClxYK83ecB
sdhdrLYmGi85OuDA5HT2VgQ9wed4BchnBq4o7ZgqU0TvupeIa0mMo1TGYepMU3Ao9RLt+sDsYbzR
fcyq6VAwNcYvZD2ryn4u/cTbt74advTKCMWYZbXnqHhpZLxxdF7uFNd8oJ+xdwfxnNgerNz8MESC
xB5SP/DVgri20DQxnibyyzRflzl868LqIm8x8xpCNaC8Rt+Xyv+wqoUchOTWmhf3oeltsYbBg/mv
Lfn2E1jM0nWJYMMdPxdZRe9SfMBZwUhDHhpnOZ1uwMBtykB2+2h0bhb0VCAyLeZ+BgjPonT+NvG8
L0wS7xH7XZJsz0ujA/dL06ZfVEvGWpy++J140AXOdZ3TzwqA9XQ+Qr3JOgc5Fek3mWGbc6MjESve
gURYSrqxPy0M7NZKWjcceKFLV1+ylEZpnWJiB6iIW9C1k6fSqcP7QcqnQOpvVq1uSOBc07G5sIu0
OgTteGWStn5C94NLd1TtZ1g41q7VLSfTHAwQT9HMJw3+sNCM5CklUcGBeacr2CG9qxDh9JXvku1H
FbvKGyYfE/U6zbhpWSdmYowO8m8XhbhiEPLLA8F3L17eT7siCCHG9OVVt9jVdcPZkGacphvngQVI
wvhy6CfuiGD2BKI/uqYhBHd7DO77wfkCc3ZXtAyB48wv7whzPhBFANm4xSVlYzk2ybcs9N+amOM0
1D17A5b6izLwBWpDrlm62AF6giG7avISE6sCFhHSz0pp/qyswNuMfdefAjkQdpx7V0z2+4u0c4vT
KHCgicyV2xAfTlQOD2IcbqVVsIRI8IOjWN4hPeFNC7pTONGp1kJ/raq0Jr/FM2g/wD9pTACbnJbu
wUnUwXUmcx31lbdJRZ4y07I3udddKoPZklbMFhx+8S3X3r7307daj/7jpP2bqoagqUbGfy6vKZEH
8aHOSC9G3CyZN/ZPgxk/0DBflSXWdEmZ0M3jc91634aIETyLjXVtFD1jXrkKVpy8q3JKbvKHn4gS
Rg7oOydbL1fteaHX1V6MoEydYSbdizIMaQd5iUwpYKHuy9FpQU4MO9Vi4/Lp5bYEh1UzQVyqs26n
cfpobRoUaXftOd1xWGzriLbqjvWtvhakWtAtwpMMQZ+GcyA/5sY8BXbz6Q7zCfsD81xJX6Bt8a/O
8b53iFJfGuuusifSCGIURxZhNnXnw3kb1BsM6q1M6jPjFFwIJ3JKhKoSaxr9720LZ4Ss6zUhVu8Z
SfOs+HEFVDMntlKT5KIG4ubt9H5hnr4RRCfUU/xhmeVGqcq/a4vgFGpByntULP2KJmHdHNjaS87A
iQtx972xA9V92souHzket0h10qq1fUTXNk8g1oS2eu1ConMrbKt9N45RPluK8IZ1nKnFefazGmVH
KhTajMxxead2Q6s68y68fuFEXSnXoY+zODVDWC8VHsk88RLl532MHnGEqW1kpHqp6q44EjgM1m3d
qDHIwzs3qtsY9ZvFjtN+uihM2/rYsWS4y3Yki5tOTzIUE3UDqrJiU/DH4vl3XOaoFySdpMsLPXll
cJH3jYmcvYEVUbl7r0HFWezJoHYNtA6lDGHf6MsPRJFP7hMPz22n6zm17JM9Z/Et6RPmDsGF/QZS
F8inZK9w15wfgsw8EKBQAmETFspbhv7I6oi0WdLgS8lcFP8PoB4HmZnPO3RXuXyHwNQttHS4kos2
pd3NzhtYWyLlz/k/lu3LtP5KF9WzN5RRT7ZT68q6yQHqDc5xjEr7m2kqPalNVpAcThN8FTCFRkE1
j74PTKEodISwJ8m7zL93HezWxFrVdHhLK+2KvYRrT6vHS/Wwd2NKRHrwsUMSeZV4/XxVu/Z4Ni07
VUCjhRaIiLi9HnnoGCAziYgxaj2yqgBHewE6H/JTuk1JEh/tbbQUw+0AfpVFlsSs6G4m/pXh1tDV
lLUpCRBpHA35t8bpXxQbQf7kpEMrHohzV+kRhpLEgOjzom45Qt32QJ3ZT3AMiX4HiDq9QhLntZs6
7ifNACYHw4E3tchk1uAGnxRcm9ytUmDUDak14/dJ23N+q8vIqK+Ktl99TCbb4H0nJhjzrOGm+36O
kNFqoXI/RmngI/QaLF3cLJFXzdEWfV2ECV3jTG7yKcn2pabriuJ4KgDO1S7+lDpISfkYQqffhp2E
fkHKXedfZ5PJkC9Uc673iHts/M9xoQaEGEAcMGxBls7wtth83r6zyTgy11urJjRvszhxTYxqEoOC
yzjRQKkBA7eRJIIoEM+hGzN865pBdTUTxpZx3U0PSl3sErsuq6MjG9d/zrQak1Wj+7bcwNwfYuAx
9OO5aVNU0jlYsIm3CAWoehVEeCvsvzoRUBHXYMElcKU61TCedmMwqz0KruWLm3jyG926kbOa19Lb
ybdmCNy9Lgt0QImVQsiHo77xMgO6oBiCMx6P2N1YtMcwLP3Lchr1YSGi4WgNortvK1a7AMkndvuB
uRe3G436Ii4Xg4JSVEF2siOWLa7S2sa0zAlzCXMcqslQHsIOMWO0pOUFjNF6LZJq2Hl52D4OFWFt
gx1VjKOlDyRAVq+qEOOpyKziuTDCvrTGtP9s5o5TouCM/71K7PCzl4spV7ZwrbdoHGvkodYkvsiM
/FMkrC1BXhF+baeNCHZgyd9logbNEAfRe5SXMsaijEqmSPq7EPnXqnLqN3aUN4lrBCYxudBW20U4
vsPyjWoV0EFvKVzoJZQQ02b+emCXJG3YNjsEgm8QHfWxL+v5EPRxQbPvbHiyRlMwemBJJM4qPKb4
MndEYEbr0W2+/uG382cjv/rzlG7j0tLrWibZM+hjs4kqdRGPAxFhFWYq5KAUJmIMnV08stKsEPZM
X+Ih6ZlU5MhGKJ7W0Rz6B9Op70PUpbuBtvqd1t1t3Uz1ZZrzwi/aEyiW2cXLpcK/V4uSUgwp38ZF
nPaEfOEp0X52xLJmbSOUFH4q0NmkU7hNpe2cnPTcROny/L0mQmgP67W9qhunpIXjwLgqhuqhS3uq
RvqX9DAn+YUr4XAKCXIixukcO0EpeRSJs1zrepDHMekFFz6ZvefOhhQ1wTThf3owaj7DWt0zU+6/
78E85N/7/vV/XX5vm+9/bcX88Z/92YqxHPtfLvVcfPZl0HPxzubEP3sx8CP/5dn4gWMaK1hSnHNu
+797MfHZ9UufBuqi7yLgoUHyb7F++K+zQYw9InA84HaxH/wnfuAfzUsYAXCm2JhYPVQM57/v7Pf4
i1K/n1VTJ0t05MjgMF7wW8AFalRvkEbb3/jafuz5/PFTuKqZ0zjC9UO6Pj/+1IAYous6ohwCn+YC
uScrjlfR6i/3//ZPK9Rf+XW//hHhhlTmIHDtn67HlW5Hspo5Siiom8DNYccWwGn++Ud+cdMc1Ls2
d83B7+T/9CNm9KKlq/WRm6s+wqCyD/QS9J3xu+Q3rLCfL4fOGM0zJ3KZTHJGp+32w+MJG1sT0dAe
iyBCvWmljHuxlba/M7X++meiP6HZuMR+uiAV6liKVB7zRHmPI2nda9tu1OGf79r5f/L/vGtchx3i
m7V5qwOMUH+zAhfxMhr8gIeg1vN+1MqbkISHTG9A2UKLIIvm9M8/+PerwqPrsm+QgudgbfnJEeUO
MfGlwsM5ktTrcyz52pJ9tP3nH/nVVfFpCxELQhAwwP34hIRqiTyovcP0h9Iy6GhMaZ/5rEX4a9SX
v3tSv/y5EEg5bVgfgMBPHxFdyMCmWXEoI9u7yjt5Pt/L/hq7RrHjNNHc//PV/eGc/umhBdzEMPS4
hSIMf/J7LeEQ4kFpkOzo5qWFefsmRzKW1qhrCV8JkGJYDHCj8taEU5gSA9XHIMLN2D/ZqM+WzewH
U79Km0p8k7UzhxsP+3S5NnOW3ObISSVtO718Y1BWI5wasoGgptKeXkvqVzhRxgURUJER5Pzmsf38
CQe2YMXzzj5uF1+6zTL/13VPxXXi5914yOYh2ItY9xzvI/9A9y3/jTXy709MsNqxxtPy5qGd1/i/
/lISRkz5Z5iWqbKReaYMp/t5+s7YmIxttTDc++dH9qsrO1NXqV8Yq3s/v/VVNzvkBfaHJhdIADRA
qQiZ56GyTfn4z7/09++LK2PE4PHmiyAIf1qcTDGQaz2C1FuWZT00QLAraoH1f/wj52WcHZBtg03h
pwc1loxti4QIOCOsvS8YKueAtHf//CO/uGeBw/1yaZwGof83SoGXWxTQ9WFS2MJLIxHhpqnmGBZ0
v4Ej/vKX+IFzAgG+5PB8T/+y3waUeZ5l2kMR9fll4Siac20jt5XOvJt/vqZfPB0kprgBHQy5Hqvu
j78EmcA1jlUf0GL4hH2VKGKInv/Nnv6ry3ExdwaeLYB6/DHn+cvl5LjK7EGUB91EOMmCkKgu5bCP
NMwZ/z8u52xQxO8oGFD9dDm6Tmd8cdXBivN53yL8Yjhdi9+8bGcaxY+r3flKXI8RGQ1Y3/6JVhHa
S+t7CvehiF8DWc1XUhCJp2uGBODV5w9HGvmbNIBf/iQ+SU4RzMG8yP3xMWV2Grh6LtDydfCOiE/a
2Zr0k5BE4ANyE1TSllW3v7lOHON/u1IOpDCWOZSybTnuT5+VEKNK/b7aU56n0XYKtf0+4LnEzcTH
pjdgidxVoWZ1ZlZK9c2z++IttjKUkLPXDlT0HCuvZdvoGwJEF0bPYdufQkO1jMv0HGvPEmSjMJTn
qY0/JLuJzDzEX+UQE7BNkdyvOxlE4m7IXP86KEU/3hYTXkmETk053Id5QxwOsSs2+sOlB6obJ/Dr
4e2WU/YagLu3792cQLx1zktDXFZH8rbbO8VnHsRn++DM7d6eRSiP9BOl3E3uAOQsL/XBXpQLnw5B
DzwJbZNr12jl74eOW7IW9JROHrIm8sGQ+50DLjCvOjHEBxw09K0J1E2+hd5MNETtTGAXTJl8dn4w
+AA81fyVkAJygIqqjCb+qCL9bjVFs0mG8ezRQrBDmGNKDsMGP9J8GbWqpZRD5cokpzEj1LLaoFKN
ZVdOK8ksh7wezD48FkHQMJjJmaW8KyYEseUSBeQM+giuzzl5uQvnLtDZNoGU/nWyM9KMy2GqPzMs
jKRUG1mtE4IDHjoGffY6zUmeQg5cYqZpjPPhp1NqraohnL7ZqSOXLXFx5mqolA9VDyfKhzVLqs6k
HgqYdei7CZTHMHOhZoLCuI1tQl5G1yg4nIAGKGhjRTuosYCHbZaqme9HPxy/xbpUaEjshW63j5V8
1S399FjMor0nK1hnFLmE+TAN4kCabzAHOsj0ujyI0MIXeXGYh7q8Q8DXEvWdaTqDGV6dfR+ZykFt
LKI986lHUvaq5ICzDbtip2CCdIEGR0A7eaSzZARabb64e6Q3Kf4B1XgnFZXl8xxEywudfecqMib9
QgFgoGFaRTlsOewH86ofm/oxDRXEr2DpxNd6jlqoBuzr+Xok4ADgi+gt4NZFTKAbIubhbab3S3pg
5iA38xjAvnJMCz4GlaP4ipN0XtY09mR9UdQlHzoWVLRXjjbVZyoHFrehoiu6KVSdvS4mbZ3jJBFa
PElr4G4vzAqjlVaEJm/8qi8eAl17am1RVkI+U55o1yMLCyHmtm5sgtPTc7hVYC9XKUOYFAfQTJmU
Np3ZjIljzCb+L/bOZDtuXFnXr3LXmdwRa5EECJLDm5lKpRqnZXVle8Jl2WX2Hdjz6e8HpWtvSz5H
XnXGe1JZVkcSBAKBiL+R2gK3ncbWbhhp3gm/jJ1dNPgKuvLcUsCLdb+s+wAvjs/JiIDUDizbArSN
1gukXge5ywCPb+fDGoG73CWB0n8qHNVpJ8y1jnbLUgSPRVsaSnMCJ3YfynXA4XoErb4MEK6xvEgB
xtcxld6tZ8c5lVyBsWxDJRV9v9DB4J6alZzP2iQpv+bzkt4VKZ4PqP6x3Omu+UaMFv+F78VSV/lm
7SoE69aSPvRGRF6LgxTvAuFPDHKTLWwbAkrqVdFX1WEUAjEsA3FmAzct9g14c2grbgFyzQe/gmE5
JfGvWSD6ed+kPv0wvbgAzXQUa4BKiVdMj/PYSJolWMHVngBDQzsemSCBAO0S02neaMdxkncKE7HT
PvwfFMx/odjxU6LwixDb7fCl+vZCJuH5F/4lkxCw1jidUS9haE3yeCq9uMEfpBKCrcHhuBsitPOv
yovl/GEb5R3WCUAScCNGx/pH7cVy/+CnfeQ8ODcoG2m3f2RQIH1zBP0p4SCtVfiMOFQq0IVzkJB5
ufvXYxItfejf9XlCqzUNCyDVcRRetM2kH11Mo/GsVfQPVFB/qAAmvpscb37ibM7ZAQfinU+dHzER
0R11P86fgMtOdwsVp3uvFs1+mDoEpYsie1wX595y4vWBzs+zS2v8ISqG9Ur2dE6TxZo5i4/xsldQ
bc6qLEfAmH1s6499cS3SJKDoTYcAodPUEHEtjeN843oR67AfP+ZAxGiKJfRAdmnle5+90pmHXSxX
V20LggMbcx1ckU1rtYmirrxUw4TSgIZn4iMX0AAgKDllgBYrwlyjrd2Byo2t9GBLm/VLUYmylAfb
9EMpKpVc9PYwPJK5AM5t5QLjd8r9c26le8epDj3ROnJuJPiabS/ZBevFay7UnKIQn1c9zJLWRoS+
Ap3cN84lzngV7a70KFWCjTAth9Ju5pvJ/xiK4aZPAWRmAJ1V235vxWc4MtOHeIJz2AVPOl+uRYXX
QHm11unlNPYPfgmkLsf9cZr9jW3rOzuJvuHSPV62evrY1FF5MTSj+17LAPdflH616Pydm6kn156D
a1oXlwzV+yCRd3OIbTDcuX3S4jS+RAnk8syDYdUEXz0w8liG+vMXsOHflOpyBERD59PsdZ/SNryY
XOuy1DEs7zgqbidnyc69dq6/Vba6U5X+LlfnIXDkHcWEwzI6Z7nW+y4KclAh/B9NLgmqT8gRu2j+
9BrVep81QXNYSsR9tCVvVVPeGzLhdeZOXzxheEVpdGhHxJubYdghP7SejyXlIDRIM3Tv6vS+yya0
WYXrYRsN+9E9iyZtf6/xbW6RkUWfJENJHUg3KsqFqDbAWs49iy1mHC5acvJHbMAWWDdqmydglseP
Y1Go4ZuVYqUW4xdbfWo9OqPbfgTs35ULDZEFvQNQmEmwhd6roUYl4LXoSeuIyoUFDZp7XobLClbc
sJkFRr/XTpt1Xyzbr266MVZngRjiCw+uFcigxlmgkYEIh3qLSC9Fn0e6hlDIwRh4kHBoDg9HHEj5
lx/e+FlreCvdgeT3TxeEsBblrZiWXRm7d9k6bdpikWQ4zYchBlBBOcXeeIjGXQ0CXXJo559oMe85
DeFBAZ1ug/n8ZVfwPEMzXFcQPA8grq4FCl7AoddlW8rgOlcuXZVxavcSEFfSed2xzLV9ucIqxf4p
rgEhIU1Xj3DzgTTxH7n6G5k3Ph6Z3fvWyTvUO9rourJnWi9lcW31htZU6XLbWeV45lsAt5NyoEFR
x3cGoHCBzbt7b9Hq+2B7IUDtnKHkeLXsQ3+CNB/2w7cijf8sU31hFd979NvuC4qnZ2WrrMcKbbUL
p4X40bR/NviI4S6uCE+C+lbp7wYVDOfTzHjY2eSddVkzIxypOZ10wQpCG8j+2tu0ibtggNch5EHO
UbB3qglpok76Tw7p135IJkAtzep+WubwNs7p8Vs2neEmOyTV/MTJ+EOdTHBVbEXfeJcldX/Xjcis
ALaHVmYHAPPLKDsfZIyARvaVDBJf15LiShN5X5Mxv4ChvisSjB+b7qsEuvyE9+oh0xJS7uRuZ2Dx
UYkWjpxRTnC996kcjpXj3VoW1S/bGsXWlcNhDuyPtmY5QkQ+oIazqV3eQTrNu3zE2azSxaGi+HfM
6A7f8DhomNdreiw9MWD+hZaWhc7jWR2Iy7hfUNeIpoNvyBwySR/RbAJd4rqfwtSdeON+gll2hbk4
7PNkX6ZuCDLS6H9i2/VQAD3KWnne2wkqXeqTHwRQUJ1AVocG9Ex0RrCVfybsnzdCNOKhmQaiehA/
OanL2gX2RG8bOEmbtTjA+OM5GaWHJe4ov05IMxJ6Amgb6MNcNCGpmJgThIrt0R7QmenLK+nQfajB
Ds/IS3ve18q1jHBPJBFEdFK6Chv6/JjkkoGfp046HutU58E7t66dhyH3kduWmWWdl7Z3LMJsOBrN
v2SjdCRuZu30215rwIn5Eu7Jh/XFpAHN+U40BJtW0Pyvw644auhc+wmyMgLVU8HC7Gw0KSBizmPo
bRwvTQ9r7i3ncyDphRqh6RLTFsA/eojPm/JQz2NxcAB9HsRajAPmBShYd8hxj/V0EIX6boV1eyVm
sEHxXIAS7YDfwVCW1iHop2xf23m093mWLkSTQZetc9NBxogVeKqUZxhn9djP08QNpc3t2nnwQbov
45qluAA3/oM1LNF+9sEU9Tir01zsUD7nEH4WoTTwGNt5/cXwze/jwKdZjdTjO9Hm2aOVTsnFklfU
2UQaX06Yw+GnHlpHq9DLBysNmk/pojgmYjO9sHsuQXSRG8UfOfXwwLVVXZepXT32Tl09JTRgkGUQ
0c5Wc7erZGTvA9LuGxpSxY7GRnTROcv69Tn5+08eTCeSitcbnci6/FK81At7/o1TIuw5f0hkv8iC
PQqBqINRqj0lwtL+w0iC+RSMRUCPzqX+9KMFCebbtNDId8GP83+mYfd3HgwcXFFcxNZU4WdJO9L/
J03Il6VKlMJAndPMcEDTAEuXJNUviqKqDo12YOACxVv0E+C4bpMNNhTJn0bkv+kNmhLhv5PtH5dB
jdboL4f0oF5dxk0hyUarNAlG1iFL1gEtmHpnN9pxw/l18e/evp77SiKYCgJtXx9JJMd1EcSUZth/
rvZGeb9OEcwcRD3qzO7ZuJYVlU67KkGUgA2zejz17HaIAZ1Aqco2Qdck7WWqfJOMyZ4wkWyRjOo/
aJSjgkvpzDLcSzkudXCOLBpVzC3CYjm7wdhbETrgaZpNvbdLg5CyxM6SibCj3eyD7RbbPC70RFbS
WMOocbdwMviPaJxIhw1SDD58O7+hRDVd6RFI+FfHaUZsujBGDhEQKZFWDEcMawQwUASaIOWtpo1L
5v5JVyVwnl2bosPrb4lrFhgbrytChEh9quEal5kwDcrwAEArBlma5JWIPnrL1K+PPmKZWLjMnSPs
Q69Tfm6r+85GbV+2SgDMGFc/BI6RixrM8jiRc9hgqC1c3rZ2RA8Ct53az2eT280IagX25OOksFL9
3NlaqMqFuwjFv4LHVXoz1OMwBaQGzUZQxZOJHuQuz1sX2pcMCkt/oDZvJ5eIKSFGVuQ8eLQpU/Rk
r0rPKf6UZdGCM8nCPD3LmhXF5h20dwe3ldguuwsOjwv0Gx8ph/r7kvX63il79Fkt6j/GRmtFywd5
DCwhKs+ZQgy7vdi6L8oBabG4iiu2c6p52bcamR0YyLbl2+eMueVsZkcGet9ETZh8RYImEH9VEOdq
nMrAGs4oQuHaeNW3UDF3K30hgeIOMqjBUy6BHlKzWPpkL91y4YiVVzXidFtV1HN4ncrJ99AXyKPo
apbzWN42K+zaS4V8pEZlC9ITXhVt3FocBmdUeO5McVe9K5qham+XDET/LkeyyT6C453EVe1QL912
Xori2bZAhbXawJBtxFkZdEJhWudOo/FP8Oy03qddiFivQiNWvZ9jYF0OmWfV1FdWVhuhGmw7+/6C
3NtGVmRESgkrBzIOdJRknI4YIRcZnC9oiW3h1/sYBbX1UzgK5MI2OpcDivt5RwGr14EEm1zy2m4E
rPPwqOO+sQDqB3l5Z6VYth7RshXOvYQzBnHLDSrrwkLbjGKkzXlBNeE2cfo8PqtGMhpIgPDWqyOo
sTJ9B5QVQ79VmJNmy8Ybt+/GWE4Y9RXaDltoZlNqFzTiYH1cUEwU6JMp0vYjVbAEBorfKGcHIXgc
OD3E62qKpm07Zc55qjtIno3TKP2JunbH6XO0I9DFSB9X4x11XUmabVttnQ2bZCjyz7WXlf2VNeZ5
8JDh7u4TfXB+B4U+CBsc3gZHXTdHJXCQ+PDeTmgGdqgKdQMVxvFOltLSzd2CTmsaHolZFO62pLEw
wT/AtaFGfdU2/qKDp7Vve2+9qFzAjfdDgzDVctfWs2w2YyrEvKMhgIQDWFk/hgun0GBpqArrtjvz
Mzx9qWhn44SvIbAqJIudBunDTU0oDd9TMElpPyxMvhA4cBlirNGB48UYA4vmeI/SS6TP/a737feh
n1nZJRoWlnUmuj6IdhqJX+sAqBL0pc6sFFsFC1bKhSJwOA/ImLTeeVWk6OINAWnlZd43+qpCMi03
vGbI7r5FOs0RTLpLsFuiFXdRpEIaQ7KpRRaPISTlDvG8zYpmnM4+xda46PCKI8MYFx/CKtBT9C4e
S5SoYxgrNN22b+8rL7dLdpVAINZpuFuhR9NSvIIcKDcdeiy7QaoiaaCRPkAxcFOoNf3zf3Edmno0
yG2oFgCNXuxe7Ps2OGkQunXeYJPUFM14l6Fg9I+25R+bpC/ZJim5kYe82iQp7ActcLUEaQUrVBcw
D65aG2C59vS1TEAd799+LPP3/p0GmOGj84oPAoQ2iDaGyvbiseDzQk9RLsO3zgh30assKabXNWoQ
TkcDJrY3tVzsL6jATL95cy/bpc+XJicgipiDtkMF8eWla3sZVZQbQQUvKs6QGSn2fVvbeypF0+7t
p/x1kvCQWLK6MgAKAm/v5aXYrL1y9LiU0+vo/ZK4+TWHnPg3D/TrWJoHcUGh+WSCNJxeXmWgpA/V
c8WjGJ5Ny+5Gu8UG+ftRSmSUg5qWUQXV5jBSxj+9xv+k+v/lmmr0G6l+/6VP/89DlfLfb//3/5V/
6fTrywq4+f0f6EMFXJDMVyFyJlRosuy/M3/gFNA93RAyJyeDZ9HfvzN/3/mDurcvlKC3byBGP9J+
J/gjNO+btN/1nRBU4z/J+p+hG/9eiOaKFL2BZgkXsB6d71cLsYD5VDlT7v0VsD0NGHU2Eq3Grd2M
6froeUOTf2Ez8rp91S7dc7VshlUAZDiyn+Buy8ra0pLJ/csw8RbMfEKrag9TWBYdHqdlQ7sLv3av
efLyPpvrnaXI+8U2RlXd+cuf6wUn9ATpxy9BgJ/DV1GKVh0REmgN/dBJO25FNp4u3yfEwanC2gx1
WayTJq8srx0EY7jluATUdOVSls6+W1iV8zs/vdr/5szysk9PjIIuIUMwKdB5GXXTDPn5BEE7Oh3Y
IYO/QAFWWXvoS1nIQyHHDjPFtSPJn7ZrCifrewHB0o1+Eysdcyb6+R0RkIUPZhXYJm+Km3l5/TUT
QUdlLP2WObnAzwIejCeo64UuUid7PU/0BHdImBiVGEtabJM3kxQLWk2OXNVEb1UlFRy5um6Fdo4A
w1u+9/YYMYV/vkdOrkLgDw4/2QHOwLR8eY9zklouclTWN2Xp0XZ38erHfrsvAtkLaGq6V+oz8nvR
j6bb/+il8+rdmOui4uOzNQLhNXvyy+s2w1L78FWCb/HCnFOb0W6K7iNKH27Fxp+lQ/q+ipK+h/uT
1EgIb95+7Je9I8nlwcGQ8iOv7cHlfg0si70xtWy0nL5ZfuG3YutNtvK+sJCs/oLSIF7MoJpq553I
4Yrd5Z1tE6e7JC0YlLfv5OW2xp2YFIHgD6FbMRrPftg/oYB6lWIDndNGjULYMPocWdwyWs4s0ALh
cr4EeuatvH3JXx8+gPcMsC6AQs7282onTShhFkgaatzxJlb5fqHc5OTIMUxDh91ZgP7YZz0w6lSH
Qcupz2bv1eHZmNZ2M128fTOvjMbNANBlZJWwUPGEIfd6ORPicEXcpumtpyTVfmmyz8QsiBIOA84s
A2TQVW7TsltQrJ3Zq7krjyPmcFc2uCLRdYEFdheWSamrXevV2r0tMdLqnt6+zZebNTs0B2jjQQCS
jhguXmPPhikCitiu89Ose80ksIfcZrCgsgvPwudRjNYdSsCtWTT9ZOiYVdrEv4OM/TJYAO3ADQqq
RxiPSELby8EKaC/1S6fqp6rwyNu3GdGLhsi42P3iXdGmJ+5jraTzLyVKgERU3ZTa8Q6BlXGqodNO
tDWRf0n4rSqlwnpFab3BovDt4XJezzGOqYLyFnmNyxtWv+AbxVQhh7eKpy5ylQUts++aYrhp1z5t
kFZuFw7EW8svR75XL22JHXcAFsq6m5qG6maoiyzelutqL1dlAjYG2hGeYOi8DB7U8VtVhjE60yRX
MyHRtThHV5f2Ghb81TyNJnpLv3kgA9b9KZjzKI7RfqBxDcrRY7K+HHlmZtUiI9Z89j1Oid62sQOP
qRhFQwjQyFlxkkJzE8q/iZ4Amfje8BxOGicK+NYMaFu1tJUpXf9uQT+D5l/eHDUJFpJDOmkCyatp
kc85UKukbj43KEVqlOm6PJDvXCcRy5XoBnhJQMDGYn0skxnuHCAkPVEdI+BP6jZuYcAedCmzFZHc
oVNHSJQmQUBRryxCSK2eeT11J0Km0DL63njbIP9peP0qR0oc4WGzadGBt3hBdRUmfFEsmkwkKOeZ
dye8bOEDrmLcGwPkTnR75Q/m3eVznJJgtM+XDwMaC4gUYdzFn6hJHrjz1AIeCzG3QZ75y9ypqm32
4agdDtwwSPtrrfOIrmZRapemQwzh9RDDCIs/gauM5ONoj0A5z/wgJs8Y26omRXl7brwO4SBf0U7y
OVpKDFyEKTb/nGeIaKkQXmqKz3BROw3b30UIFdnbOqsLsADtRKB4+4qvoxEoTo6VQGDJStm7X1+x
03aXgFiaPiEEaSYjVGgT/lyQbkw/Nbae+hxlAnO0zeQOfRe/M0cQ5unbt2HS2ReLAkET5WIV53rg
IuQv3IdVjIM5d5aPJSXWHkv7evCsvyi8tkQj8IqVA4zQr9ObEel2Ik6TeHV8FqOxgVZj4NPmHDe9
G7eo7wXqbhYab6NNNzlqvO0DWADb1ltnnOvnmRM7rK8IH0sUkByz2BObeQgIhOziIgJ1YVb+CKj7
PawGvwGzlGuqredvP/HruBYINijSDZ6apxWcCV6+61xFSTW1nf8wDpVNEutp7ZLEjquZt5IkSx5A
D4JD3CDCIfiI++fM1lII9rIqhmxyo7toVmZKu226lvqQNq4wIbJdO9vZt8XYdOn5iioyqy6aSpNT
O0tQsjrR02YZvf1I7qvIBtD9mVpFVOMNOmB6Xj5SC+92rbPKfQjw8mJtIZNhbgCs3mCW7vM6xrpp
4d6iZDZLnFhpQooGZJl/sRKHNN6ZPfOlukUw9gvNQ18e0qkw49ACcFTHqJ35qTQR5hGXuFTdHlFc
LfZNoEc431AkGh73N4/2Ksvk0RDjgQPGUrGhAr32Lern3PELKjwPIh5NpOqBzYy3a7Gm9dfeDnLU
/Ja+bqmju5XZH0urdnghsyqLGEtl4wsQ7xGCHaYHslTNcEx+BvjhUowr0aRKrZApJqeiMdFtIGwe
UgxRCGuQJEwUTPvI5l+csRyGoowlQ9H3fgKh1CsGg2WgD5Hxr9P4mFCYc1791wH35rQL/MzqerVG
aQlRMCHTps+E1sUvqa4zrRJrkNa6H0u/Jjqc0ls3CWasZDlZJvHvPJvcV4cKc0kqUrDzOARDXHp9
8LKxZpWqmf37bnCYIUCheyYUez/jI7NG1h4AFgtdEANXWRjwYowqUhaCHqM06bnob3zVBVG2RwkT
JR1OIe54C2eWn5oh8vMVBJzV8cdrQ3+jYijnIqhYK6wi8zogyJsXYWWpw0eIjP14a9dlzZ14KEGs
j7nqzTn17dGWoXgZE3l4swkQJBwHS8VfTlSkg50V2/NynySLKiI8OXKBrs9Et+Wo3FXqBeSXVvAk
6ECF6Gpr3aaIhRegV9BnJduxrnRcWvJdVCY+/rdTPcdf7RSm3BSBBN7lWHMX32QGtPu2rFWpv0yo
2Uzv5ejY87oDQR56zbYlf+yG/TR5wXhEDzzCwl6Vdulcg0dHKbqqNHI82dwPuK7Xc9CudJaqUUt6
5XM+shjGVU8LusyWl8lsD7FykCi89qgZbe3ZwVHmvAmnxInI36K4v+gThByKrb+iar1yrGUqNhfo
20XDpu2aDA488kzGmBERiXtEgNz0cZBFHO2E7F0H9WpJW2yj4r5DNRSsRb6NvSI++K7od9T5pvUq
CivbPncANrsAELogsc/g85XyYfHGOLcewhq5jvu5n0X/zur6yrplx/CHb55WSj8Ap4jRH2wAOyTd
h3BeCxjCKdWNPcQFBCGwnawF0sG+phoXPDllFlTfErepR2Akql/av8IBRyMbi8mpc7JDj+STF+w4
B3iFOo9KK1dHmsVWnp+PqnG7IvkrCSoB8nY7OyLQ8t0q8ATJ9quj6VR+EMpGUvQMJcSm8S8GZDuT
4rryZryGzrIx7qfxevKiGANDq6ZRpW494BfQ3jOZxMGeuaJEDjAbkVU0cLogpTuJJaZqwf1Ges2W
iykG5pOeT2nJboPO0wRBdTc26eB9rK1Bed0Fk2PCS4DuQUd9YWjIusJNv4hgVu9BT/t89KcvWiku
JOGGwrrkcmvdyfZpHdrQHWnG6CZGv2W2LN9HGwgIn4+8euZAePfkaPZF2wMeMV7HqN1b4ssMv8AO
t5mXhF4MBaKZGv8mQ65+KvZ+jrEtHpHDEgbje5UJLw1pAIcmq/Z172He7cdRZIG+lEXHSFlLS8h+
R9QGRXxlCQjbxbWTtqlT3CBZgaDR2ZQRCBDgTOmh0xSkvcUtLSMeEu6ZHSfonu1ASmY62FW9bXnV
Rzd2K65XZkUYPgyQ9Ftso3yfkXWDIWUH2ToqMX+E+ydl2bRtaHJ6CVvAHAwSpxJqnyWTGTFR9Dkf
dZf01l1V+ibky7EHPbKlMVwzAdaKfOO8D7HcDPEXeH7UhO4Qw9dmYA9AYsKj52pF4nDIrJzUvB6n
kYnr/ekUsxnnSoYZtSRrsDSvwqpob8u/UCWmh7w3TWH+yBQ4C6iYNEi8weINyqEdHuEZ4BPKeFnJ
Wp8nwyqd+V2Q+eaWU950s94pZhZXEHyrfYqs2UwwpS3z5hFa4GtFiLdMvxtH2i0pW2zQTtzDiCUN
z/jjeTSiae0TBbeEr3lzU6u73JNRiCP8FFIA2jQ+mBcbEeXn2ROtXcifpD1lHi4COM9HOzBr8BA6
5bjoGHvmX6JDWljYqbbufgy1dfrxvwf59HNUCtz8ne82JTfgVFYyPuWpalJ9nlZi4aFbd525SOyK
OLXvOIBjlrbxTi+qXlEBgc3SL4OOLyonXKAQOHkyLup9SAOJURpdGtv4vDbU2PCODUVEqwsVTpP0
xiUMR9aoH9stPKDnEawbVhBx7fRMCV2ppd1CCVKTc1iGwJzO7dOrPU0POh8F46Ow1OHDQ8mCvzir
JWGexo42l0lkovjiAtHUTx5wC5ZDf8mTCjO8p4m0DsvAXfKQ5q849Ef5PRo9gtnVITDNr58G1Fon
eqQ49oha+mcW/mJ5drG6nj8357GpaOH4kw41azqkqUflo5t4v+nou+2To+KK6dN5ZKw8vMZWRL1H
icrcXO2O5kOOccBHUdlmOZQrbVuqEQNawdPDUMRFnO6rOODvJjTkY3HIu8V3+itxmitAUcLeP/8x
5GE2am5nTkXOH2EHqLl41qQ5+/zotKuyH8jcsmDcNa3VIy5sd4DENaKtSc2RqS8aapsFBQNKNrwm
WH4+1iUs54H9la/ly6CyYJ+TLKL+JYC4wUDsJTJOJWr6ssBSKupiyob4PdIkNsLwHR8kjV5xLFsE
Eo9Yd1NE8+CmUSpqqeUXR5yiIooCk0a69sJJ6B4/qiqaOQVEy2rm/hQSyrP9LFqXCBOgLDcEZ0XJ
FluezdjnhAYswVY1fwIilhFvUFeq8/zwo5yc9UWiM/CbBefdr4vspBCHBmFHZZ+L5zXT1kHBgHXR
lEfro0iCeuofWkRJJ3XoT48+ownDEIkGKxWeKEfbB6kwLCuJcr2WZvicuTGzhnqVmeKn+mnQ5RMj
4Ayued4+TV0+NBOcn29TSqH40xiAyedQAm8IUc0DGQeMrnHwndupxTFn2NEbOubVqciyOhhdRHsQ
ExikXsRRu/I31lPpLeJYTtUQsducemnk5Bx9S3AaSHb3BYUJ76rMlVlPvUQwD23pPOgJlbhbL+x5
3UKkyfac9czggds2pQIXOSRq8VlRxfy6Xgqe8tNEehZZl1PUaZ0eQ5rZFCmxfiD8AP4Qqv8gKWMt
WHlEmYUFlpoarwC7V1vQFzegJAP1WcaISKG2y17Ny18tufJUCvwPA1p6kZlu2tUOk+80klmP5cJR
pHYqxstpBUrrf8jXYbLukILqqSqsTRuqz8Rb5pc1NSsjkMGXNNOoqSyCP8dLU6WCWWSqufR36qn5
rMIlaZ0nCXyyOCr0hUA8Srfueus7Co4Ixp2xownAQB3eDq21DQrH149UJGGg3duoPcXxNkIgM5lv
J5/cpv0WjunYup+AwVOaONf5MJYhfgNrlz+ucnBlvRnYHSBK9HDOyCnh+IaDA9Y9LDMjecUXLX/c
ADMi/8Ti4flJTu+ybTIKxFtouot5rOdwUxSjiX8hwBE+yP7N4k0BrvMT1XP1Pspc8zW68BY/scSL
+cGInj8/wcnd9DbSImpYyjHZYnRc4eI1ZxkL1azKsDTf+TFlySmJRKFHs4cWwHM93IRTCy3JedGo
3jiutoObIUHts95MdkX1XC5rFLoXU1uZVR5bAOeopdMn4gO3daJFu9rMbwlCqThStzR3nqd0GtE8
fL4QIj1saS1TxSh8m4ZElWarjzBV1QzyQ34KWPmp0NgGjilGW0VripCdVlpKwPL4fGNU0arBuhvA
1vPM/UQXb7xM3dikcYmcuYY/Fua2hucFZ9U5+8gm8hDMIZVxTZsRiuds5qQfrW6egtfvqrI8S2Aw
MntPA0Id2AS9HBAQf1d2DpbRiSvQgftN4evVgZ5aDvGBGYx4pQ85+3VZOenpIVCvdu+QnVLctR/H
M6thqgmzLUQFbqKAEscojGlr7v03p7uXZztzeYBvRnoXW02u/6rOqoe5tqbOp1R1Co0ZNWDugnMA
K+ntS70qoLOabB+vLooyHp7LFGdeVmWmIG/h2TnV33PEztH927ZNJOV79DTM7A5VYl7qkGa84Vpq
ySv7ERzfvpeXJQQPxQyqQhirA3jCmZaW5st7iYCEUb7N4jsAm4Sx1HNMPt6hMyrOVgSnfjvOv17Q
BWtLwz1APoN3/aqiCkvFdorSjm7buWKjiGE+9xf+khPmfqzstx/wlemueUJqt+jFOG6AYIp8LeIy
FxluCn3BIesUMaYErTb8LCEre95+ll2ASmcTrfrDMIkl25VDZeK50IQGq1sl+9Fv7ujlTOeOOEoB
LqY1CtyWEt2rQuMS2tbkL6K9LU6LaiKvY43PQ45D/T4NxpRXkEgsCtxdKNgcSC2sxNxI1oh2wMgA
N7to75VoL8JWIbQscKqblh9nfUTOMV2EK9rtdOpnwTU3Yfbth3j9Gnlx0sZOm44JDEL4ei/nDftu
27uzNR4TlDsZzvU5EWoQSBs+IF+Mje4/v54HOgdVJmQvfoEI+TPZiIup1/HHtgcmEtMF0GkpAkCA
AeN/VFpDBsUBWU1lkcDNUv0lHIgpohI9ptnxtC2RJJu34ecF6wLHIbNhvP2AJr78u89DfTak/QTm
F1AKbVv+/XJAJxDQqV69/PCMLvW2fln64rPSLJh/FurMpXh1AW2vQHLSh2r58lKQ1cpliFV8OKUi
I2qUxBoEq0s+3n4q52UFmr8OQsOodTGKnAOIrC+vVdl9EmVoGn+1M5f07bSsXJWbVBHulzlOTsFY
lVu7lNpFZ06DnEIOmVS02/aimv2HbLIJgr+5rxNE5KcBp4bJEEBmdZ8BA8Hr/ca26Rf58NXO9era
SXfmerNBSQy2dFEO7daKRvu27mJqvuEGMTBOseDT4t4pr8gigAbFWwCAVKSuXUlNxL4pIy+O8Zwi
Z/HqI7YeuTMv28ilFfapa9uS45nOXFnB8oJj6vZbu7ZVh3uoBvFrIMT4Q6qb8NRnzFEZxyAtqmAT
zu9w+xhDoDzDqFKHWk0GhOTAAciHbF5YGaY3ux+Jk2/xawnaQ5OZopwcAjYx9RxeT0eg/Hk0EcJ0
iQkcWU16Mo2uRaJduwHnF/SLGW5SPzX4R9EVJslEPtXsSg1NW96b3QQO4sfoK5cO5ghYJ1XpTsFG
B2v7dymmZTsHgHtKsJ4zOzp+0BsB8AYmufDbUbQXnHlg5yHNV3PJMue0M6LH60YpJomzMaw9p89Q
ZMWDIB0PUW2HFWy8N5SNe9al142a+u9yOh+G0ApFu0vyoaQcTGUIT5IS+m0f1OgpDnU82fBi4T57
7k2Iuaw/ncUtNOT23gOiutb39EFMp43c1HbVse5xDFH3aUMVHFcnKCJQDBLdIte2LR2S4e8LR+Iu
uPTUPLmf4R8vfXCUGIg1H6owzHL3LKs6C/J/Q0Cb0czsE3r8Z1W98G530+yusO9ti4oJygtMdy/Y
LnKJpus87HpsS2mTTymn/DDQ9GvRxejOpV3005NCtnOBtik5CGBz4WNa+LGiImTBiTy1An/EyJY+
fayuQWL7xiY2KZQL5+6U/1GQN/krPpBmMzxNDbSlyFKxzsw5SholSWDXI4j20iHCxrXPbSDKj+9H
bo3hPZtLHdyB/0XuvUy92INVG093HlzPDDnFycgmj+KQ2mK9KPU8Hqiw1LeIcsL9C70ExzRk0Kll
j/o+YlIfZOzV3YbVlzxlqGl/RIEc7OmA4hoyslruOYRT6nIr7ypo7M91znKspkZdqyltdr5E+QAG
swUj10dTOqvT4T0SxGhLMXP7s2DBTpMZi6Q+WPo7YLDNlZZWfFWOXX+GSsm8BSATH8b/T92ZLUdu
pFn6Vdr6HjLsi9n0mE0AiGAEtyCZZCbzBkYmmdgBh2Nz4On7Q0qlUrK7pNZczZjVjUoigxEBONzP
f8532pEoZzD7dx6JE/wGIn/Le7qZqD8DJmk3DZ0eQXfyV7Pekx5hOt0Ih7xI6S9NaBdQVWd+5dHn
nPgqVTse8GMkb11QVgeovnDYoaw71Nro7YMg8bPuKqQjaletNn2cqTl5qbTGQWIY60+zb9LCatLv
YOsBLZFUe1lXNvLhnhhI894XXnKHqJnjoxqs4M1gBMU5yxDG/WQWWb4XS6PFRl8P9/1kI4SwFET9
osaT1Usyu/Dm/DDxgiTzv+ArD5YjzojxW2/ahRG30G04fuW04ewmy/Hf/cHx6ogsjTzVATaJyDaG
4k7BiuD8RpWa0w9GFyZ+1r5QRSyuFJi2S7Lo2xWaONtsN53mk2Kbfa175XRElddOeWllZuSz+r0Z
80y6eaX5BxcwfsfnWXTzO5XHBDhyY33p+4KS0SAR2BrXtefKzejL3uHkkmMkQOirk0teiNpUQ+Q3
i+GxEHPUC6fZqqwTDeqVOEnVyb0pRvPSASa7Q4F+cublmz4myY1tcPuAQhkiJE+KnVJVT17kLK0V
A65pbkRmy+dFKPaKOmN3iLoQqFVZhtDMyTZro2W/MDFvSXJXzaFFwNiZhNDvlNGUwHyWAR79MKSP
XbZ0XwDkEg/s1KjCxJCggAr+vq1IDy2QG09lAFCUP58Ds8+qsFmn4qXYUNgMn+qnpgXELcRk3AUM
N47ClDBdpZ6c7LyxX3rfBejMHAJODkIwLwoNPhm1jpPymF65vkYwhpqb4EWSoAEYzb4RKnDRd2d3
dss9C73rhkG+ehfkFbMz/iE8J3MmH02AXIdpVMahEJP7Iq3kcWZj+QgFZvUPnbA3PmudvtNg4oC7
8sYxZnu6PAwycJKdtDsmySWVYno2TUc3KMWhY39s7FKvDx6DZgheLar9PhUyaV+ndVrfRy7waPJa
89rG8HDQeVJEHYzZB/a9tNrNzXSlyb78uuqgCqzKSHCMIXPfZItOJMFUrEg6Jnp0KoofLjwGRqHo
m+JAUa18xHNm8fdPJkVLjbUvXKt/Ri/szkGTyQvo68FDDWn2Mu2LDhQySy7H8zq/aWydrubRns8N
BNxPktzeN6ucWBxMqsJu7KXm5kFruzWsgUIE6c1HwspWi57kA1SAwQJNGjABRHojOK7UiV8lLG93
Kw2Ijz6SznO3+sMnHvgpgWy5Ydi1AW+Vm+8p+HSumLwbVjjQqRn569IAC8Ujt19TrT2TbMnOVDOL
LsSxou/lXHTPYiCgzaF/Xa9kYI+XGKjAOYPO+gTTmfRYBlkptrzSvzCYRYaTWO1bf0otJgZSA9Fg
4o27Whx7zbfkt2IPHsH+qn1i9Y41eRSitrKshl0ViORq1kR6Rv2pbjR7aZ6qQb7wMxRfEap76ilD
jIrRK25UUGALdYSRn4JWmF9HLRnnsMpm/RoL0viYm9NENZxZWTbAeMO7pGxM+vtAr5vgVGc+gRnV
2+tuYg4f+cFae7tiHUBu11bS3LQaPoTLRes8PmtXnwd51QW0x+4Ngs7zsbG7+tZStnbnNUEuQlfJ
jLKHQMj7YktOxYyil+yyzsuWoKBsyDMvCeCegzf1/XpPEYyklnTbeuhUsiua7ynYE1D4Kd9FK5BV
aJAw7kOHYujpGhWHTjRrNNJPs7e2S9jqlXuFjTAh2GSwRbwcEAiGJyfnVAovh5DR4IAb09MGuxPg
Pdc7Oaain+wTMarEJHmvOj0YTyaLnX70bSYVB5gJjYyyqXfGhwDaM2gxgkmB3EmNIiHwEXagHnIL
Nw99fnZ115JMWw+zy2k31L3O1K/moFBNaErmC9cE6deNDtIRjkdxOxUmICfX8MrToNGdXtzSeeAG
dEJONUCEOkI/ggiAewzySU2FgF34Q0SYyoWM1Ix9y/3gM3YNR8ok69g2xiq7KjOmxhAUkJ/DdVBd
s7PqhYGUBxUDQqPttHE6O/N1mSPfRoXK1YWVwoON4KtlHlJdIY1jmUooKGJ0vAXsM1N5dzCHG80J
lBfWRWLTXmqXFhIhWuKTITT5Rky9iCwpFvNA9ZthxemUmaMZsoXbSkDxDGCRm4nbuveLZrcbEmuk
PAkIGQMX/oNW13KVf2MR6nw3zkj+EEvrDBXEcBkMSm+FqVrHuQYG7o6PDJkpuy06335Jp+kr8bX0
kSTf1zQQDviUbq4fZjwnpM+Jbek8PAjYjK5kLOetl3RFErgnfrefMhmEohOr2BGh0eFh1U79IGkK
iKSkjWz0c5v1dRrqb0OarHsPTBOpRJVcM/mkR8hQ/dxFZHqUfQ76zHrwMDZJACJoUFwPXDA7fHrz
G4HN8k7Aiffj3vPSq75t2oex64c0JgM3JUfUbNJdGp2px7otusikdmlfdonz0JS6EQdU+12WiaNd
UxVnX5qCYSoRe4bqAceiyDST6aUZvfGwKpMAo+7xEI70YCL5Jgy3vcHXOA9HQUpsF9C4oygsAahq
uz0gESoeErytGDXHY+/y5uIF8f1hTWT+ljCP7w4Fc79IclPOu5Uk5w1PeR7+uVtWEQW/1Rt/QnLP
Uyffj17g0romsqeCZtavKIJqj5koONB1X+894RVnrdBJDsPc+EIk+bEqcKilHNz2npkUz+1M+dUO
9k4L/i+Rp9G0EkXHHM1ZYY5oe6JNhzed6ijvuaLUzjat24JjyWmaaf8rM8v7Wiap8aU0rPmKhnmM
E6JrjxZS9hNDAbPc1jRgYFahd9dukljsW1kct4vQ/mbToqCzbaf5Yucos39tJ1/L44oQLU+omiPL
sXGavA17mauBGdjaImJ6ZCZDq2Id2blaXjhkVHvzNcsyCgLMir9hVxDIg4bC7w2R5bgmskU4x9od
Ia1xhKfjhb1WmZ5q0Q6f6cmFR1IKy9K/8uCd5S7Q/Hm6oG/AhXRTaBd555iPm59hb6wT1I6cnpRb
YsjF6zj5gscDJ899S9sKJfOJY10xUqTbb8HsQuUOW5or1Y/itTQHorI98udES0Klvg3Dwr3CTck5
bRSoq28T07Rpx6Rwgs80WSfEc3LPc65WNvPYWd8pCpySPa18w6W9cH6j3NNJBrorOs2JNSoRsLys
k/M0QJV79gRFzWVv9VFFdlS/GWfPeGDq5we4ldjD7dxhzqrDzKbqxOrXzLECuUbrDFQiKsTXXmtv
rGymJXpMNofgAm9DxFJMJB9wynARhXSfZIVdTvt0chnxEKktSjZpMt6OsVOYLBvrLXSsJlm/NP3Y
lLdma8w9HS00F7KkBW67ilAa8HGWg6aTbrZv3dGC3VMaXW69VNhZtSacNF8VyZ5BXqn06zJroQlA
VeHOpE5rzeqezk4euM4SZczVYEqOuMztJWqmJanLSxgWSDpUzanAEOdqQrWiuRD7eTDu5Si6/Eua
lnabRjO3CuMdUkJWQxep6lp32Kfs1ZrjmI1a/Z0qKDUB08KXVTexA4a3fEh0k5nQgUKhfGgiuUCF
Ls7FKEq+B1vDxjUCU6QYkamSkrz991oLPJ3PsS+aJQpEppwvjnTM7OFXEVkT2yBkqIJNsjWNRIlL
MpWbpQAfwzaf4T5c6bQCtqHcA37vlfutM/ogfx7FnAEiaHwEOI2TbVLMwJgly/HwNGYICv7VwIZS
UZ0X6Isdjmk/duVhZerGt8Ujr2iLV8sfKTqInGoYlwa0E2+PZpEW90cfYsax6uTBGhyRu7GLgTa3
Tvo4dkuLPyof2ONwdki7vaCggPVYo5elxB11bWIyY+suAlbMJaB6dfDtQz54NKQI1OEJhTenslWO
1WzHaaPsvIrFjBOIkmzZtP7VytbPp3u5cqktHegHEePOsLvAjr0FKtCBeWT9JPyxetRw/dD12xKK
29kj906MC6Z+0xuSv0yP9EyWcev2QRZNEv+M2q3g5O8IMo3LD/f/KcjT6ezg2r1An86vWj0Bq2C6
43VhLEsdC6vGRDYFDKiFVj0UgZq9Y8cWjqpbWptsCoXnsjnIQcddqXwBkgBrd/kmVj0pWVpteu1c
nqNjNFjrct/n2qzYIGhVzA6UEyKFho5zkK491BTM++pVWxNFTSrd6Z1x75d56URz3jTfpM5gHZbr
xNGgWTWqfgG4GlnMdkKC2M6gqL6lABRQXNhRmw09UFm6Jz82Jdq+Hg0f05DZBVRG69A2Y+Kw/YVB
Ic1zNZEI7ikWAScVIijmNJcu3gJpynf1MTJ1Zxy+YMnAzrGTFDeBr6DPl5KY0TDxOyFu3aScvGlV
7tiHXysGgdRYWNSJeKVbnWhLabHYw/GSAs+fqLGUmMvYR34D1pVo9pAdyFPwxXgKEI2F5++CTHtX
hCOC2SuNapJrIwnuRk1veZ+r2LtAe88LX3ZkBwl1twWej3cNUxXiYbH1PLIM9185XM7ZnVdQ6ciu
yzLzC3Yw7kkSo81fWSKt5WBNdnEPeTi5xr6ZvqVUVwl6plaFjS4ZUUZWigd2ItfnR18543mWVcZb
IF7H1JoaD1ZTSnfxVDvBPRWGhhcFRTsfDUSLPJrx7HyeLZt8o1P29kVjU4DZQSd66JK03Q9mo39x
qUrbBR7+yExWK8mBHvAuuazlhqynmUfm2E+EzaoG435A2c50TF2Ja65vVmyqaQJSyYe7t1k2OA2H
ovEWc8/kivmvbhF4jNLJmlh6NXIY+W4QHrZHK+07NgXN0l9bI+ix1DQmP9KdVHh7DBri06y8ATf0
0PAucSl4X22Zgcyq2YDfdtq24+19Gzg0e+ol37llEmCTKTvK1XigFzjCkEvOK/0o/W51hXDjEo7R
Ell6ncdrB+FzlzrY/LCz1CKaLPF97rMmNpNehfPgLM8eq8V0qYZGiqjqJv++d+Qw8nKOA9oWr9HJ
AsRxbVWJeelnVelhX0qWeieNJLjUtMx8Xaq8pLZY9Gc8hDS25L75QlpnbJh/eNCKc6eHtufNNgVj
4w+iKhVOVMyN8M8q1l9pVZeFYS4OTYaz86QlmVDgGPvSQgxoa6L5kO+f8wAnxq7GIHLT4nzRY292
4L+ugUnaokt0p45ro8g+lY6Sc8hzk10d+3MAqLLzt8/NvZ2tGRnaMtvkxq9q60uH+yPdTWP1bPV1
+0UO1MdleYP2iNMTA1c6cclXEkABlGP2VkoLKUY0ruVI7KhHd/napKN2lAU3dSTz0rsdqAw8DQ6V
mpzI6aaUqCNaovtPKMY5ZU5N6r4Kc7ViZev9/SQX81hSaGaGxeTP225Nr7H0NEg8Xt/7F72VNWAx
Ao2NU50H6tA45lTdk+KF3o24BYert+2ws5wxZvtiXDZLC4+smI0vcDHVlyChI1v0wCZTBkbgQ6rk
O3ZnPbIde3j02e4fDDsxXmnPKb9AWlwcqgf44IgifCEL5F8rzAcHMQ3cdf74gnF6OItRXyg4H1rd
4D5Yz0GqlexoDLs+8DyQDceM3orA0V+iomlXc2fKzwViR+QrDipdmzfrDqBv+6T5lf1QZJZdhzaq
/lEASWFEhwO0tKxvy4j6L+NSoAfJVx5QZT1FzOZJV9GH3bW1uJd239rO7VAAeFRx7/ubZ0p25LIx
L6iloGSMwIWw2lt7weKzHGaTDAn9la2uhuyoQ2Eu1iMG82V4THI1O9+cxm7Li6L168EOE1vqgxb5
k2PPksWrxGXDrA3fRhEYuatHGAKNlW2jr28U29KVujqOi0LF3Lmmcva23cz+V7dpBhaVTpSVqljH
nEx3IvZ5+CciGquBn3WdjfcLmzTbeNxeCxltbhrs9baDRTUT7bveaQu8PAatGAjjXsxLmTFJzdMS
F5NIk83czjXYMQZJC8ocu7vJ8uEa73NLuVI+tf6cTEXEgNjn3EeUKVfFTVG0sDujnppa14h1YY19
9zqW62TA0SlScDfh3EKzgZRMJ3g3XSTEN4sA7M+yvRPbTfWgottOTV73edTSFTRiDnaJf4dH33PV
pTb0HJgvi6VPaKtTeuB70/7Px3M/T5eZGkKHcsnOBsxfcYH7H4ahubMQTUpz761sxZZtqn81ftR0
8fGFay1jqb8YVP48k99ekRg3w8otO8zId0MF/DHohTjnQ/ZLm/f611ecfnXVWE4jGc33XmaPmOAm
XWlEPvKCoeCvb/lvcRs+tTX/+1Hy/a0VpG/SbPjf/4vg9T//6Tr/Jtu+/T783/1X25/z+y/rf+8T
3/jBP/1D3Az5sNyN73K5f6dx7Nc/I31vt//yf/ov/+39x2/5tIj3//j3by3eq+23pWx8fyqFsvis
f0+9bL//t5+7ean5uU9jk/cfCG7bT/wKcgDGtuFRLBwVGz6E+fk/OA7eL45JRANsHmN8j93E7wA3
i39lkxuiWIqYLaN2foZx7ZD9x79blFL9SFvyo5j0LedvcYx/9vl4JjgTbDIMvj0seCDPPvg8Cjii
iicEYw1hJ2+VOcj9aufMl5JxemD3WkULLs+zR5vRpYGUffjD5/SX6aDt5XFNY3zB9uI6bL4/3ETA
oJbGyTjv2W2mn9Hyxte8T9QDT2YR/c2XYtGCxEB9x5ZZtLby9D/ePbWW2KhMHjJeU1TENAom59VI
wa9ByPTPX+q/fKgAMnhXpNl8TAz6R7SKRS2nlApMsu7QFDoYGq2mZTDVjB+h1exXXvKTC31qi6Jl
wXs/94t1/PM/wfiwPDEdBEDBNWfYRAVxcH14u5xPGSZTuLdbWX9b2Bp0HYVOU40OojzmerKAmv7Q
e0v17KS2qTNCK8VTwKEv2jBtBX2KzfiEPYy9ukvkkKnwLEX9F0vatmT90+DA97/ZnkjNs6o5nutt
Zfd//FLyBXMne8dy13hrf81hezppdVf/RZvUh6Doj5dxeCGsVYzFMc99uMy6sRBBZ2TlrtSanHOa
z6NuR4iu5SORpv7MiSS/rUcNYjKyMcKzidpYkQYyIJ/WiczuUKCzc+6NPaHQjkhlDGhUgx2bVPon
JgfLiPXNx5Q5CY45PAKaG9hXRFJlaqEiIPw7y37JrAkdhgTatz//sjeDyh8/RROnGiAY13BMFhm0
up8/RXro6oVbjbJ6Bn57t9T9PTBwGoWxfsc46+fzn7/eD0fMhxfksYdLFnoG8T79wwum0Flnv13r
nZHpB9upUOjQwKeEU2RSfkUrfqDQ4lAwNGb+9wzc4qSD9+LxdWjcBsAWTc+9Nv3FJc+S+PFTYPpr
uAQuWTdhTPz8KXgOQQF4XsyLpJM/CENnW54s77iA/Uuy5OxTuv4v83YfX3NL20HQ4CNgEcce9fNr
rhMc4pT0C/Z0vz1mpl7um6qfrv/88/54l+Bf5d7A9AG1Ew+H9eFVcM9CL0bX3akawOI8yiFO3N79
i8/vv3sVngUYPr0NGfOxDm1RNiJMw6t0U5UeDWdwgb7h/P3b74Unnc/TDXMlJtMPlw7CBAk8Glx3
dDUTubTmr0Yn7be/eJEPGVDOzJ5OLB4vCTsm3IzG9mb/wDVRhstUZ3K+yWBkydezGdeam6+BeHcp
AeY21dPPPQRfnbC+rQHFLFfPiVODKpWom0U13wBqa80bgMHUqIx66aGa1s7QXzDYWdJQ0U3cHQeb
KBUpRsn4CQ9V7mMDJxxzVyMyVpemW/kWx+6UnyXvtIhTBiGDBxBZZgySfVKMnLOKpozgHA+MTjJ0
0rVLadNeK0HlTULnyAU77SA4dA2Bl93EF7Iptg4tNDIt1OvgGGURSRhHPMFriVCMhDunt4Lx6AX+
cFV91rCuE+LCGtNfVRDA1/vRwsvzmLRZajIsl8Maz4EhvwVE6NK9lIzKQ7KBRX3hAZwBrZdL5hZ0
8EHa7jyTs83QmkJjktEv9X6rAkoPC1mCz7rQUBhHnTjmvk6Ec0tgoiRVxQB6PCUrYcGobCj3RfEn
UXZtC/SJiJMRuUAntzllcCDMPvnuOmIVJ55n7LWF8k0EQSxHYVeYfncwOdx7EbNWe0T56DQe4kbv
GPFM2XMa9pNhXeDK0yXF8lVrHYHw8PmUPbRDv/SwTxC/wZiz1G0ZCyJKyU6UjtYxdx2yOkrhSqQk
o+tqiBcXMPqApbNG1q+dm8XMpdqlfKSU4orB7/kyFiro12KdnhHyync5WxOExLQog7jlr39k1MNF
AI3w3sDfr93yyyQjicRwmeCWU60OJqVUS5wTgflcmvmiX6sWM1hsqEYP9sGimv1i101yNHsW4ZPp
LwN0CmmV1VmbeowiBoTOPCJLVHZsM0btiyFJscaawMkH9E/Wz7411a9kOycydLaX59dLByxyVxgD
DUSs3KbaTZ5cgOkxeHnXBEWfMQON6jJPJaYvmfsFjhy97t5MLUUpIzJEyNwoqyXCmbZSvgzaHmZR
1hR8E06jQi6uxYgTWzMgfPgeXThTV1Ud+4uaI+MiHcsKG+jSr3D7fC12eEKQlGDXNuwz4hzVpTDK
iQEn6ckT+kVd79Q0ZsteB80JgsfrsKmkLeerMGl6Htg5UMCXxUMzpkK5soEqLpr56haChNTM8Z9n
cE2JQIQvZSARpRrvCOMGXc5osjo2ytK6KhJ8EWenIlAZdlTugHQpzcQk2iF9BcEeO0PkkR+mCmvJ
3DzWKP6xtsdM910ES3BjrkIbbjgn2ugky7h653HCUOlqnRBnwMFp8mhwIM1P3UjZBIdkTrYjqLQu
rPupySBkKuo2QHi7gtZtTT0X1Gj08CTU1EZA641p3wd98xWJfb6zsiozsXIkno9nDB/nsOsZaRZ7
uyenHouJSSU9Ggs1DlkpbBnm5TpUBzMrnTZimgjrj9GBZ134OFEGmEZV9qBRLCVCz2tskGTE7Ngi
saZy4PYzKhmwkVruTq2BN8ZMUPzLTvRAPk2qkZuwHvLunq6lhYEPm3gC23Ntr2eiqnRyY+y03/QC
v/fBRg/M9vpqpp9RfmlfZ4/ZveXW4AGAt/I2toTOc5phThEbTdBrYVP44tI1OvcTf1JynRS9D0yf
iQWT5LJC6VEVfVt5JcG064QAqt3kNC4mAmkfNV8GM86Kyr4uhdfQ2ZB49bxz6RRKo7wqqADScxGc
zKxq5bXLnhF/BnqddTR1kTzY3so7nmorfQvS0WAWSKvYsfbbBX3Pr2DK47Qc10NZBSvVR46Yu/OU
DKt7BDZLQL1xZga4rrsQwIc10b1Ix18uSb/XOYpT6RnhNGXVk6HqoI0FqxnDmsaw0X8zC3c9ffIj
CUEu4NRKcPR6q3GL9TpPY6E5/RxmK889xr1OHYGCNU4+4SPryg007bLpZgx75JPEXVV3Gzu4kZCc
03qeq3ClPWremYWR5lHhFwOtRsrUvnN/9F8WDOYvrWg1uZtXZL0dgjcD1EkNA2E6pKB05/kJ44BZ
pUsZZqXGoVG4KX1ZzKTHnjIY6mMCuzQQH7LJ7/d4EwYGwESPG7g4tXYm9IwRRZ81TQ9BhdK40MzU
y3XEy42dtmb+SGtCLQl3ol2Y8WBZ6ZeCh1dzslMzM0KHxnFgx62r3YLZCQJiEEv7kNCfBp3FyDMu
nGrMP5WMZx4DJZLv9YiLJ9S6zT7CmUv5UFmWvDmsGCW/9/6U2UentOqnhR1esDNTzClRprbDj5sn
SOudlvo+jCUpr8cxgTvOrc2grvTE2RUuBRFVMpm0LuDfDVle/GfAuuLO0armsUUeNZgvkZIOgdeI
LnTaRp9wZrrLEsOssDb7ZlGpCwPTQ3lY5oUKr+0DubEar51PWY8jKMp8CYkYPXz+Vk9Ug+yIKXcl
T1dN1HwHcAwJ1zoYXWgxp8hvcDGitsY6hEvp0LUiEwbA9AekGjbjkcvXotXegyA8YKH7tAb59q1O
TUcFwmpsBumgVI1JpEcy2qE5QDP2YEG99IyzpVEPmgH2AdqU6w3eqeX/G/PdYqR0mWEqXbjLBOtj
NkQ4Klmi9tTBJay5WJ6/j5lt1JHqUvwmcU/22a2jH1u+v6VN/c+Ep1vx3uDoe38frl/ER4nq/0Hx
ySKUwFnnX8tPD3kz/Nv1y4sc3n9SrX77wX/gRK1fMGjbhIx4wnJe2XiRv5WZu9YvBiyl39mgLgfM
fzQJ+L+wkaZLgJMz+UB+7HchCqSovh3eiZ7wi8lJ/R2i6Icj5Q8AIfITTEZU1QBSzMdzQSJwHLQO
RpOSp0plu7t2avblXADgGqawSKg6aqevA5o/l3iDJEeRoiAGCxAD99MyVv1hZWLPw7S0/0KlsH4+
Wv744+jxRnCjZ9Yhff/haDlXHbsjZ7IiUc5EeXloXzhSvxyr5TXrhBbrVfJVG5h4ZNV6FkKey4bi
OLtqnxZGnkevOnAqYMcs/EfDkDocf6LPzM+hyFVXXkpPiTWi3dMTcF7XpI+82atiBr2QH6RV7CN8
DFUY+Ju9CkcDA6DsYPbQSgCg7zSxsqDgZBYbe/zv31T/v90uzsbJ/dc3y/9pBm6U/O39j/ruj5/5
Ta3dom6/3RfId7/fCJqr/0Lwkl54VER8/D9wvL9Jsprv/IK6ZJjcXYj+VsCf8EMTR4z+TQRFx/6X
cNJNltquqH8qLCg5nkHEnhSea260XX+T9/5wfhWLXpqi8IMGMjygZthypxIDWO4b9QnqR2Iaymdr
Jua6rqfhu/D6fNDPVKgZ2h37zqLkQdXWsmYgmXRlbZtxW6ZWr11bWSoY8lR+MBbdiQbS1U5u9FzZ
asAomGQO3oOlHayDrKbVVg89A7tCi1etG9V0Ai3S1NlNyuAphSTSSNZ+jmLA/OSsDfZtOyhoFiIp
2MysAU2mF0UmF/mm9wO21aW2g+XbQLHBukvTAdcFGzEpYspapXkQqlrr9gT0NS1EOCS9thkrBNL5
Bbaf2lBkG5KgLELAmzNDcPipA6MwBnzlfgTIccU8uitvcBP3+anPK8HoWnPzrv3WK8wdn9dWJfd8
eUHUztXoZVFhzGZ2nfRtMH/miLjEhp+mcFS2gjsa9YIuzjz6Z+8Q78Qjr9C8BBS73SiNp/JOFhYl
Vq5Je+6Fk3jLqTdWKwUT6ZrZIZHD9FYBYBsuF7ZR535NnLbeLX2bFFc2cIxDaRGe+jIEVXckCWfE
a+/aL+Ug03AGR0CT2mLlbqjVehscsEvo4Qh98WmaGNzGObkFjvSynNPlgg9rCEs1AHlqdLqoOTVI
bZfMk92fhky2n2fyEQT6OatGVCJ4lyoYlRNqK4LrfobbyJrWNvuk7ROYHKmTLBeF0w/rQWmotuaD
zLh+nnpaIIrv/einuBw0Qh7s85l93WpgmNOITAtsF8Lopnmk/2Is+KatNLiU7P/LVx064MEfDDPS
85pOhspJLyfT7gA9ucHDNNIcyN6bRlYAULkXdW6p3Y6zk0e9idoFe8Pb+Qt1HkReyvO6zBI4SZnV
XzlFZHvVmoUdGmmm7+jTSLdWLrxAODVM9ARLScIriZbsS7KsR1WN8rPZd7AZVneRGJc6PXuk2WI+
B5SVkC0Xa/5pJQc0hpqQg/reGEIQvbHaebprHI8+PbOdqVtbLL7OWDOh/yQcieYkixvwOxcc9TCf
D5YCzoG53rgyZK3FGcpMfg3MklYqPMeufomLYrEuAc5K7FZ0DdBSmGT9ViFZapU/iBh0NH+lzKf2
yW3Z273URmXtgQ6uF8nMmPY0wr1bw8acE/OdO7je3FXJCepqr11lSWv3F0AAJptrAioCuclCPtUe
btGzykoVkW6z4t4Dg9lX9NjHJCOm95niyc/BmtcXJqCkL9NI1jc0k5UU/zS11fVgrtVDIOw1TJij
US8bjBk4Nx377DhihYi8YO1vy4yj0aVEyppDc0zsZpeS01E0BHgYm/F+OUEcQO/qCPQ3KS6KtGjx
GOW9FY/j6l+s8yziSeGKJRJiUQ9mCyPV73R9pDNrcJhCf4M4Jz9XVlGJS7/tfHibqCHlHoaDVm7W
DiuLsjVbLwhitdCvEs1Mrjbr2fXk+/m9Mav2czel7eNAm8nnpVyCiAm/o0csEmloSbN0wyaF/llA
swHNRRzOkQgFxFfWSdmH1S3T81QxdTikeLHTsPDTlpiPoJVlLDT/qgVadQ2v0qXuqwjkdY+f5zM4
ldF68uwe422dzJZHASgqnocrceWqWLwbz04xwcnE3Vynk3fdZ71P6VrtNy20GUxru3HxknAaVxyi
/kikpkmq9MbXS5pzy5YKvkFojflV2usEGXLpNBEbLQsIUiPO1mlasRb0DFpi/NGruwOoUrLm82wE
eDYV3vWMLvGUUGytdiaBnj4qFsYKOwX19xrOMeEFpRLlPFMJWpxXkZKVSErXWDjaKIN5SoWB70pL
VP3Qukt/RUpGPbReUO4rNA0r0ivHuM86zEVjuyav6Zzhq0G1pMI5Uk3rDvjN69RtWHWXNc5MDs8c
l0p0mHpdnKHieZarMcX+yY8T1bDQT2yC6t25Y9uGg7iQfbufZ3OY7zzHKNwLs5mnQ5/nzte19TIR
8hoA1HR6A4O9WxfdRZPRXGxgjeF7b4ws8p1Js5uwtDULApU5gdig6sfL791BaZerJZryGQJnfoKP
jT0roJBChUJP2jvXEUsdMp35T47OYzlyHIuiX8QIEnTglsm0SnlTUm0YUlcVQe9Ah6+fkzOLiZie
7q6UkgSeufdcUFSwKp9b8mvljm2b9xyFSJVi2W3ZV+g3y3urkUe/5XaNDwN5uvk7jo7/qTiigHTg
o+DLrqqjfXuvsjKS9WHkTS33hVRkRPqaRyUuNB4HAC+dvU/XQt1nkzfNXHYojfezCHWXLL5p3FPU
V619Qvx3mxsyxkV+rUfd/vQBSuKjrWsuYlEW2UmUQ+ecRrQDePjcCe17xP/X0ZazniVfDxIHN/3o
e2PlxEW25nX0FvWTx2TgNq4ehpBiNxaa2CPE+YgS+WhDWh8h8bTmEob+8ijzVuJcxTvYHVYUp3yi
ieOekYxWhCyjP1o4BF2lEgev4IGdtTlMmtOCrYhzwCjT1+iBgTs6B4YM80WO48r8WlhBds4mW7Ux
1ora/llaYs37pKm5q3dphbTowHXvPK01fECu4CxcHimfNk7CApm00fy2yPGk/CkgCXzPdefJo2on
FIIAdSOrRflZOCcGXzmS5ajkd1NyJza7vFmt6j1iCkaoNTk1eMGXFDdAAYbr4POVPVigyyTZ4lsf
8EPhgSVxOi8biEtFBu4p5Jdw5PZdzogUYWA7loeMo2/5mohXRCKeal8iAhRqHC59kAKh6Hzj4Mrz
V++/xjFDdsqQnnTtDiHR/EKi6FLd43Evn4AgQ4x3Be6VU2PDYIjhLYlnoboOmM0UcYg76BR/Cd52
Ups8Lt33tNzsN7szfLSp8KJ3ezA8wmFVNS8KvdzvZa6sr4Jsoe4+nWd/eFQcWHRqUAnjri4KGWtj
CNYCgDs/9YupuZdBMYU7CRY4/3Wzi/3UOWjOHZERDZ4XHAbedbLE1NxJYzk6nofB58rq7WCKEXe5
f/g3RQS8rHnzIlu/X48r+L3tJKTnfbbLYNszlDPdF0nH1JaOSdhmTaR2t7NmGdjsc2SWzKpoiIM4
j+D6oKwnFyF2ufB+d/i8xA7X8GodFtta65fZJXooJmF8XV7J+lr+mDzfPmF7c042TMKmA/p1w8ik
kiGspC4KnmerX/zjqFCqvpMYlnZ7dg0Rj29nCgT5bhZUh2IZoitfsZ5idsbBibRF/5lULfG9BuDG
9zhbHdwYUztopotA3GPXmjCFYB/EGYiRDxE1BGgO8tzzZqJtFSwDSt4ixC8arEjWy1pG7d1g967V
H11jTDDEU7Sk7bHqxEI/iRn/bUPJ9mdE3WftwrWyknEcZwsKmpLmZgDpqMYXLV9noS3nglabzUKJ
s7k9zE3RlTtHMB0g9SqlSqlG1edYYORw31YZ2voGA8N4rx2v/Yb+zn4j48cnTtQR2c9cktf15DdK
pQgUO/u4VTp9GXh6/GPr12H33es6NxnjPNns8W3Z/csaTKZ/BtNlSLYza2kxMWX9gzssLV3/vTcg
FXfCH9Td6Geh3M1BtdVHcOxE9KVDjftUhXL5SRvLdy4rAoQGe1KDInVq5+hdqyiyDlhKxNWn+oLZ
WmQs0AJjtcwQl1mNiVX0AXQSvWQoOLmXykOWwfjak1+Xk7tcReulyqeF+Gm/CwFsYUhodj0S/he9
jqTkNZaR575x7DWmvq+oLQM7t5l1cuLzdcz+lRAEx+exADV66Oe8+5dXIInZ2Qf+W3u7V0nq6LKH
YprcnFWCcXDreo1Y99LvlHgqOxN6h4wFgLqEjZA/ta6w0ax+ml7Cqi7Y1Q2glPfczQFDZ6tQv90G
zcIdpj234/IfwvFJ5rb7d6BbxOIiium+Zw02nFmxhNOdbazsG6emujMg7p7rwrLg4rW4+WIplxy8
+3pjBq7c2207Cl6LDXdmTnhfHnlXscgGhyOWYDfBYGf96YSa3Iuc8F38eBUBaH9IS68ndmmDO2A9
JTryV7QE9c9WLNtRsYO+m/GWXQLieanZsuwnLH3sKnqs/V+Ix8lXL2xLfVihIYW1wAP8HACl+eBn
toc4QJ9PAB2qj42zaZzhXtWM3VkDtPp9trVIyZkhvX3PqZSj3bCG2r13IguVRpizV/hY3GBklDy5
s0oConbKl5tMCmM5gSptwjSc9g/Xsyyr84rQxr5fVp6HfXfzn+Am79HzBlxmny5Sx+zoBd725jXG
BhnrWIsm1FYW84NYg/Q3JrCWiheXH9Ny1rNbxjIA0EditWGx/l1syPPva1CK8Vib1UkK7c/HfOuz
F6bR9geEGPFe4+U713Zuug+vt8DfBkJ/ASax5DOLEYNrXPoLzzTWxAT7oqG2diTKe7S0MCjbxcnk
OUPsbmEy6TC0Iih5XIMM0MvQyGOOrIKFngpxP5TpvbOmYAzT0vmw7Jo9mBjZasdh048cOiy+yI2j
jkvw4kdTHNDJPQUmcJo9QH5XxygDXHPssYKZfRmssCdgdtukHhdhdE/FO5F0PKssngg4PNn9tl21
pgqKUa36EctZzF6HtmVjsOvlEIS7FNEcZmIOY+sAebitfrGrqJv7DkqUIZmS7vcU1aB/Yhn4xVtN
sMl2qDrvBrlbsP+hpymObBLXc23J8j8CPOiT06x+ZeKX2g/FGrDTzSMSDhenv4co0NBLrGw1rXqz
3RjdRp1+S6eiiSE7Znxsg8UhoE/mzcVHw/qw4JWYvlqccxe/kP1FVFuo7qQcZ8aHo/ljwJSFe/bD
9UMFHOEI2qsrdmyo2FzAky5kAnbNvDTE2MwzGnFU7UG06ldAJB07i6IrRDw3psWVotT4xzD2f2d3
MQeXcWiVR6y33S90kmH0HuD8eJ0gcu5cVoteDIUFjT8EDCDKk9ds3761Oa/W4jkfeOGyXTYghdpX
rdJHuAwz7VdYpZ+jW6l/cy8ozERhHsYVyHCMH3zbjaIcUyrMwKNmqzLK4SFYJkznazEfrUYtjxvC
1iPhCQgMw1xbB/7QUYJuXt19ZBglXCcx+emO9UMDKMQXpdrRTrD5oYFeqI/GKrG7cbTJwkmt8tMv
LL48W3bAc9kpSPHssPIanuixZfq3mYvsE4suLejKk3qBFoW+Hj3lG/oh058pBXXz2LK/YKO/VpHY
C20TuU51PhwpB7r/0Bp54afGKYvBdyLTBsdJBcgjbcR9SQ+7vnCp+b97XJBnuc0Ew3o6rz+bqJXb
BbsOopDcj57RZw3NbiqH8hUmR49PYsOCe2LTu4QkQC3Tnb+lit83zkjvnMLX/jSYV9jgD3n6lJlp
DcEFjnQ+zM+538B3rycTzfJ9jXi/9uPibdVdqUI9E+oeWmFSCGv+Ji7VvXcDKz06uP0fPBjI/xnP
66pjy4Rpn+koO4b5nP3KuhTszCSWTewAnq7XbCazBXRKa0DcbP5rvQjMuGTvoeea8m58oCoOCcFI
I+fYBtiFOFuz+pCndYohwofr92x3+c3ROw1W/loVUKpiR1uLD/m4VwvXcx/40xmUn35UE7OFKQCz
8QpuoMMLvCj3G9XxcJfPGDoAP8AkvDjNJl8JGw/2vDDFUfhZeSaxNmXdJuUT/KRsSWCZ1MHJsssy
QRgTXRCNNx1jBNGibW9LPGSqPpG52KFghwPD2BAC0cbVHPa/6xQp4gde9kXcgWBoB86LW0Br5uL4
nTitapyzt+HErisiyR81ROmR6zJ6VQWIBDbQVbvEJdjW51Sr4reV+hy5t+HD/YAGXe8ir630wdKg
kmM7sHCiloTMxP0irS+qqqY+s4Zu/nTcZ0nVTNAaZjHQtlvgTJQnVjLRNmaSFA9Rm176xg7BCtXK
ubfJR033yCtYZseeUzXDe4i9Z3osDazzf227rE+Si2l7KMzGbCyALr0jvqN5IHhFzb+Kwu42uNGL
l2zAjvr94GOrKRLyB5ZhrzDvjQ/EDugqQeVf3Xfar5t3V+Ue0CZ3RRodc05h8g6rcZO7LrcCJsAi
GP52TW3/VtEg1aEb7HrFEThimSKXl2jyZzM6aM2slJXQU9t5hJ2DL8WXCSGCWHKj/I8tD6A7gXFF
wuGT0MVW1mqIJtzG5hrUnVQ7Z5nSncvM8k/BzAVTckgLfFgmYxdxW0TRlTq/OwUCExTMOnt75FXe
3us0XV50ikuMc3FRHr15OCeEOm0AGCCSHLcGgDWDOeyg7EtngOiN632uYVBey3ziWeZSgIvibDwg
aKcUZIquWyZM6kyl1rPIedWSHAL3Z58JqBwYXfWTC8TwXRGzW+4iQ6LtWbobwbQ9qSJvtYISFa/b
NEe4a5xtxTZfB/M1V41mqWrbvyuWpt5eNw2aMRL15uV9c+T0e+5k/bm0NhnPyh0zVk7YI4PB3S6W
vfoMlvplesejyZE52b297d1eylMeeGWTtOnNmcJp2rTPaWlF+MwAOpfPXhUxjLOyiLMbz7D8LhRj
l7iFn412Iqy6R1F2y7EOuua36RtseEG9JYWyJvz1HabKQEUMmuYAvgyzEP+UKwdsB1IuUdI0heWf
qa/FgdGaOlZFbx2lq61rM+kVbPfkn4PB8R9Rutm/ywHEMz9X96hcYZ1m1NN3BQKQ8NgoWDjHYLP8
v41sqyauZr2dpi3ojpubZn9znGvvZW8add+sLR7dcdnSX0VdNc9QK4pTqnVDfx0N48UZ3RRFkbDA
p9qRwd/YIhOHmWTlzBRcJPEjMgkl/3Mr4/30pTWeXYa15z4IqbfzLS8OqAqKj7z3gGWDVUf1cHCQ
Rv0WjOZ5jcLWeR5SjFMXBpytd8lZtxbEOE/huodKBjGi1sV40nJ2enxGxCXvQB4YF+dgJ6ojgYHt
yCgADRgcNeVx/7ctftTe8VR0l25u8KsJUsvbIeVfmAGS53GdCrcP/zJ2rEcuUBnl0HDtdD7U5cQg
Gr+YiRWg6uOyUva68L0esr7yvZjhbLYc+i3QjBQsF7cx7XrP4sXqeeUgZD/PxURiDmfIvOyN6QIQ
a5lGPW6kqJ7IZZw+001kb3mPTopjS7GW8IdFBokPWmN68tRU4Gui7lt3OA5qpmyVyvOn2VnCZ19x
Xzx4CLdQeYybsv9x7qWfxp+CW6J1Ie/nohdPzNv5Cm7UZWBdHowHTAawkFNPXIA4Fd1XqCr5DXKj
uk+rNmSPWvafUdeVI5Y9SZGKqVaekEsvKCepPevDDGEWt+24LOx1Z9u6bgRaNbFTYajH06zKx8DI
6rla1dZcrF7WXpwHnfx2eb2dfeW7KbdMZ69J3qUE2XnsAFg7GS7w0fLQv6HtwSKp+2CNSwg43C24
veQONRGQnZG/fX3VYVYeayH9y9ZX47cxGAx5S90JmU9gySRSlnvyIwtNiASPcFetaYugoprG36hP
EiLB9zMQkQO6s8EhDVkXZwgNm0C7P2yHTrrW38ndmKjMDQepyQfmMnTaU8/SWd/SJ4S3/UiKnGtu
jxZDX6tbHx0cw/9loAZPpremF86VNVlgjqeHdLbSq0/wWbUPWeWoIwgiCGOmYVaw97upYCu/dcWL
WZoi5G4iCuXQDzaTAlOtxW6FJfU+IKlJamK9/tmFtl+y1m9/VZlRh6KYo+5XrtHvMvO16nIPw8V/
HqUl4Ggi7P43gBO91yUK3Ys7C0rvoNn0ymlYee2pj7Ky3tHrwCCINoZvz0xH1oE6QmVPINPKEXJJ
NK53apyVOlPL6Ec3soR8a4Tr9k++8//8Fv5S8ERCb3Rk4uHK45aHPd196y932vOh3GQyDbOjzOZm
V3g5JcA6+Y2fDCxhJjqrIc2OWvKycAinLL9uPMmDPU/S/VLR2of7ShBVChVIzMCCHMv14pJcVSdh
6KknNJJcf3ek2deG3FO474oEhlRTYgK98O4XSuT/UiP7/AEB3NKevQ6bT0JLLNskJPyPQKClVL8i
rx9Zx1jz9Op2xUymb2UFCT0ljVcOx4Dne2NNFMxl8apKsBBJb5UONW8h5yQAMLunLdSzin3GcqS7
1PCyaJfdwhcxnqwU/zM5AEUU+1a05PNuqxjw7iCvLseFt//V2NIG/safDxZobgbcuNrKeJJL8RO5
4L7hr/fhJ//s9KJIqjmvWI6PbJqmbyO0+GVH4/YmEbjiAU97oePSzfS0Ex2JEFRI69qQANKb6oO0
i8W6yrBR/bPvZexASTUQAWu7oH2zyi54xlA9N5eyQFGb4GANr9vcQx+jhmxvOERpEdYOqMUiTKWb
b3yOLpy+UgIE299As02Nk2A1GwdRyATAc/KiOfQl3spnFxYfukkkvzm3fqmXP0MTdfPOkJcj98s6
YTVa2eex2/RrgOZbGqWorVcmZhQsy3en3Sg8YYmskDqHy31K6q162JbA2mFZVwymwFRww7sjgWbS
2fzqC01h8C30Rn8WrU55aq10+EHWrIEjAKkYu1i3pSnOA5Py7Ewr7l6mQkz5Dh0Py45GDEWylmgv
q6BZ1Q7Wqj/SUM/tIysH24GBwGDkjYsmHBj0BGG140PmlCgMNqZ3dAipudhzWx/9bV6J3tVdxNKy
EL5Tk9Whu/keV3sQ4ZDnPweJgZnxOqOP97wUPKUmm6d/K3ZkcUFL06oLX6p3x77BmeO+JgUwGUtt
vCQiDNh5W4O5XS8QiPvbrby1Xyl7ekal/5+53z6pQRIA8O6wLsu0vDZtLfYoOLbPDghldQe0ZFSX
itMCp2ufL84ZG5w6BzhbA3Z3jCpcWS/lD/N1az9FnViTG/LLOwZTW94bH8sqzVG3gDbVUJsINPxq
B+a2d1YVOS+ELIGoh5jzRbgIcAlR9d5+sjHk5lSdEBFWWoS068PxDRXrJvdTRW7X/WA5S3V2AsgQ
MF3Rr1eOfcd+tvsFwiXk7V0Jpd8Sp+yde+A1zkvpBc6ctLQP1MHb5geJpdYxsQew+Dt7bap3vdqW
bYi2T/2kYkGExaL0s08ivfo7SnEWaCuZ9+DvZRdU74jJzTdGZMP7g37hg3sPrALuDKan1xVNtnFO
FDfwUOPAYxz9mVU1wMa6cvvg0dBd0diHY7sdiJWf8lc61VDE5Kggw05x/Fd1HET1bH4DJHMhuLAx
6vJrNq31tKeOKKJgP6aII7NrPQm5FHtv6GZrPCBDHILoWLRBlH6FIVa0xLeguHo/mEYs+C61yxhG
M/Ccn6H0RZ1Jsmmss3ObNshQf/ixSnHyBscbOf0zz5/u0L7DV923mLlEc1a8mctn6eeZeGrbOcw/
0XpuFZIAXP8oOngzgmbXGmFbD0LQWSfAnGZ93Fr/BgHIi9I+GgcJN1DZvo2+xDhFrd4he6Dl3W3C
7pa9NUUjeha8IMRLpMymD4s3dQhycIqMrz07mJJFb8ka6M1xSwKFaKBHxvaXVnXgb3bwuTx9C0ta
2szezaYiICcRA/Vef4yYS8PtaH1nOUGOocJ7aAo3JJKVp4Yqf1tNu88pETRFcSgYJ/G4eP5yrVKq
BWYo7MtoERhj90/1LZT7aS4VhnVsbVWaJQrPmBcmKwpVZNV4mLMC21HHpO1k0bu2sbMRFVYes/yW
yoAoPGQSJ+tNTyfF1BpEqTeX+V0pgMg8cnJo6mlWvGwEa10WTrcrwRIvPkAhe/SB/Dk9yEyBOHkk
VfMWXVte0mpFhrzLcz2HfwmAGcJ3R+ZudqWR7QEBN4HKkpIMBHJ5mWKbux6EB9ejnUpH8/4xYv5o
raJGHc+sqgF4AAYCSTZCknPXZ075cIuEXg+RHpbljOxYp8e2SqPo74CEp8aGMgFHbk8g4ls38TbQ
u/4OnM9NHNRmirZ+z/5qCS/BWta+g9bGYizIujiLKCTUikudVq4qCvekbvBmNOyRFreZtKATjVGT
5H+GgvXYrVjHwtBSPKe18OEI28pfXsayyxzzGtmD6x8R1rCUp1LSnn1UTGNcqnEEJ0OcRai0mzg0
aF92bQhZagdPQwN0tHqk0CpFzBWeWWDo9hRG2bodddDaLs4TIgp2/ZCVjKNaXW3yaA95MKRHzoYF
WMxgr61ORswLzqkqN2v5yxamGrIDCCEMQvx8/nBWBmXJ87Lkq/2vkKnFeJu3ovvpM4vdyj8/71F9
V7BoPfZYFMsmQssu8rao4xDvFTeR7XODgutlvmH9HdZ+bBMJX7U8VqhNhoMF0WhhKsw0mL0cY724
y7ZqenArn0+sxKDWyyy3wHooRuJWMGQBDH2K3KjhGlVdaRFChxWqaF/7sGgjIt6DfDupobPba5XX
VKggtszK0jhX4rsIapt9V8A0y7mD928Jtqn+EP4b6xAOLecgumXBfHnED2WEIFSuWsvpfm695s3G
GhPthtaJqp9itXULU2WTsGBiRu8VsySoE2XmtGeocs3yNrm6TvW+VCTbPZTM68Vh7tkV7Kewzm3I
AW0X7VGKTdlnW1EEnT1lrdbv25ogOI9c2OEXx2Ond3KpuvIDQfc2PIx9F1p1XI9OBs6t6jJzFyGx
Xxqm0qLtDlPOWcdtMRUrMAtlSXGQJsu7dg8+U5lDhC/KS6oBcCJXpVHrtwzGTHxphqH+lUEUxXMM
3VIxzvMCqzqShzxZ69FxutH4u8CMhak4sUJ2ySwGyRHD/Yz6p5qYidldwDy/rm+AtsaWGkqdcbKq
30+UvdGFWU6rz4b62Hx2Hn3tpYe2adk3s0kfJd28desZ1Y7o7+fJ8+U//nuj0bK9pdUP5E5yLJwZ
jdCcra1TLPtabDyRtD6pLM5LUTfWIWcWlh6QKpbVC0xzwp3BltU0x5TDZMFyD890FW61SJqYlF/N
AwSNJvoVNG2/RbspmLfxspAgWF9G1AvpkXTjznpaA/7HKbRtF5dgYZPANsZe30pqrIjk+OlJ91yY
O+MN2cBQZxMDjMIla+tDhWOtBk3dNe4L5we6CjTCCCBfirJGx7vNt+xORMKECV0zS85gcAkWr7ed
A017+vAqYI9/oYva2V8YbVP5wolM3u/aeWOaDJw14jpYuvcODCpL/UELJrOTyZgwfYdDSqlyKAWz
qUce8qV/h+UXVYdsW7xhfZnQ8HtXmHla7ykxWaFtgcHzFUPY3OrPLW9ZpG4tNkhzMVOXwxvRonT+
eeRzzZgttXz2WQQEsCcJC8lmASlcFD4f8hE/FtDLHTUrRqxzHcLqPQQ4TIZmzziwn79xL2kEZ9Qw
U8rzNDndLfNl21RxxxhEoYhe08CPHjcj+Z5ig9gkV/+VMjfz/DhP7Vr9hzOKppAxVN7qADgJdb97
dSR0HqoXpla7vO8BZYjShmHkTGFg7cs5m1hHCad0rH1V1J5+8ZByd+K43Db0r6JsZXdSEzcpcpy1
qnCcNNHQFF/BbNKu25NSh3YzRqoxm/VQ2qx6YNnU7PLvM9+ZvAe6KCLakMug3XhqUfk5KD/QcJUn
FChAomvu8OwzFWJbcCbqesvY6s9jQLE6z6FcD6M38YdGyOueC/xwQRzmwJt3LDWWHazP+h3H7QYE
3YzuHwUL+WvOR++5thSwUFdZ+jr1XeAl0NPHZtcMoOIegPC7yHcx4coJYYQ29TGVvjT7QdagiuKa
CaDeB/Zgt6BRy1m9ANwbnANsn7L+q2fGfo+IusTyJaZFRNw/feaFoHRD+rw4MmlQHxFQTjy0pnQc
SHCb7W1XGLfew1q3+WFIe6LfCk1yI64a5HO2g6EmHuElMBl2vOEGMI5OqexZow+6VyfTmOFhRR9W
x42j9Y7xYZvopcyyGBS9efEwBDyqkc0Vq5i++BrKIjjmsxtcfDfIgbgBlsDabFlfQeDxj6fE9bH3
T7OPborCJA+U/U256R3H0nfuIEMtO3vu/G23chMdppa9X9D43mWw/Sqx8H6y1xlz9wm03vyolGUJ
YiEmO4otqE/sFjf/IVsBQQrXuPfRltnsjplBn1s5168kDwjYvk34ImDqEXgateSMj7boabo3lH6c
EB8NnfGe3MbpM0RUvGtz/Eth3WVJ18t8t6TLeCFFscriRengl50N3SudE3x2OgzFcjZq0mvtEJMN
CLALoU+H1WdRNKyXw2b9h7cn2B7Z72SUaUNFenSZqj/juFQkBPOg345MJf6rPDNsGBCc7NiTbwCh
PKNtCjMV8mr4+YOc3OJ3nU0oXIDU+e9oaNFneFtAiTBP7nkIGonqUaVXCEDMGa0MgYogGpSvefDw
ArZ9h/6S+O7jmOpsQEc5jAkA3npPgp04Ff+X6zJbx5K4rUB7uRnsB/K11+DGQwyfiDBkl9aWy/Bm
ax8pLx9Y3btk8AJkz3kas6Gq78uS4cwZ4ASCFzDMLsvREE+FaC2x7OQwmCQCdfYQ6BnFROjXYCBs
hRtRI8nhZhE8H/2K8TPF7IrgR8J6W/rgWG4yY+UWovCGCktjXYfMuwsCNMKdcsucdh0E585Xs4cU
l8nJcQiU98U8qzy4Y7EeXWnkgVUZE0PsfAwLliI/r2gzHjG/NZctInKVrXpgGFIibNVXYXhX6fDq
18piec/YQBo/CXu/utOwgO+2vpGxUvSNu8WwMuS5rtF6BeU00dqULGgVVBcEBdJqzCEVDI92fibG
PetCv3lgLOneLcJjVVFuvUzIRJVWQkdfJagK3TMU0PE02yVu5p4J7TnlADpPeuhOoSn1WcHIYoVV
T3c5f/ETPW3zmk90qNJ4LuwqRsM0DlKdcjLkH/ulzK9A+aN726QL8q8oKh+ceWEQbQdB+KLqCGmZ
61sA0wFvXFKyE35sxjwlZ0wQdt55E21hH6CumPcWlOSbXer2XTQb9s51EPtqxFRcOhu0VUpXVhvp
rHx11ZP8CKuFSpPoYS/Tjrl2zE+u01KMLTscx7kuueruc2Qtn7LH+b4f6pJknTqQzu7meZAnT0dD
ienHLy84CngVnamuH4dKIyyS3DQKIpAfgyRX1wFZS37QlTMm6yyn6UISNVllUM4aLN2rfihZ6302
Lvr+NfTbE91xcxg20LgJoLmelDrdfPE8l+DRx2zbFZQc+8GKyvuuSkMrZodAtjc3FBpPlp1cFSym
TsTr8LoFjU7fmEeb60Sb/qltr7qw2h72LaLSLHZbRoSZQFus0mp+ijppEoLa/N3IrPbgu0X44FGn
XqPK6MQjvrzY5Q7V89O46H7AVdAXr20ol6eQ72HH1Y33z+HM+buhae32wtBg9UjmvinCou3UAERM
2iKzXiCD6pMEzWW4AAMAfqZf818Fl+1XXmEX5tKxOoonm5UbGKWFzroK1hxAjZ5Z5wf+f92Qpq+q
G6BLY0tlgzNimxQnl9UHnrBunFcSwihDSUWyoie6p4WmwK/fR4TDd27nRm+TFNo/jwy0jlNolvbR
IHeBLxd563uGffIhw/nClqKLnh0GSWcbxt+5ZZvQxYzvJQgfOJvHjKHzX4SYvv+0rqN+ZQw5Wocs
x6CZSIDpItmwdEWJNariGS8b8UEl0fDvTsZg02w4NJN0rKBD93Xz14dHfFaBb12oDIrhbShqN0rm
3IYIW4yoePdd2Mm3EJGmiFtyWmkwcqX4KLMvcG/affBQCW90EXU548/swSK4SSUkBhqjmJTgewfg
1tRHu4/UdsxEapvPWoOVZlq58s+f+DYqN2Gy5k1/slUJFm5VzoaQnT9SIHvF1WoVoZ2f9Yaaeg8r
uRoXNiGtR5moIhi4jyS2YeMPkCmWz8B0h//3/k4ahLGPbVcnqZ1F7h0XIViJKA/JBo/TbVoom6Ca
oiVhkpwnttcJNMo1wDkY6G2EQp5actVM04hGy6+SD4dIgQ3iwiqZv/sXWvOaOqac+umO2iyC8DAF
7pO/plP7bEWVZx+sUA7y3DL88mgtOSAvXI3rbvWnaUnSELtBglE1oq6yFmgPw5Qx87Yyf6g+lOWk
CtUdCvuD5iQycaknXLCkREB6MlE0fnl5SAspW9c/wA7u9J+ZdpGs1qbXFw4069umCOmTzZ/46a2W
smhEFcob13OyxGUPihqFZ7aFB6/wQnVK18VcWAPkz1l9M5aYwtbeV6f7vv8lVY7WwSxWhBt4AGNC
0JlkVcvlRXEcMr7N72AfQdtPC+8mS1xF2vewHZYxfFMev4ajLwh8/VeTuG4hKuD3TxXbcxecIj32
4W+muMuBMQeK2DoMI8X90lXlx7hhiTxG5DlCA8ka/5AhAO7/w3vTaa7wLXBeuoHx4ZW1zNQwf1jH
0EnqtQ3b86YV5qe9/T+Kzmy5USQKol9ERAEFBa+S0GbLtrzbL4TbPc2+FlDA18/R6/REty2x1L2Z
eXIcSMRtPYgQ3on9ZP/KuOqkhEOK+kwSs0gxrsPyeCKRTYv5po1Ng9+KQs7qfcgrRRhzIczw69k9
i8xCVXwhK9r6wm4tkeBUeicLjxxMrJazleaxtROGXpJ+AyId4pil2FTWRDBicnFtVMz0qT2im1p7
b+iL395NsOdrIaqfZJ2YZteM7coGikLck7eqn8lNz9tlyOELAgbW4TG1s2Y/goqZ7y3WslAKUqKp
8Ps7bX6BUs0lEOC4umtnmatrjDHnP9zJJj/5A1gKtDze2rcYHfmMJkl+Ky01v9xasOCbhX+EE5f/
l1vanJHdfP84wHq+xxr8n9AE89dDrjK3/lrnnqwdizGqc/Y+JtZ2mwAv4GdW6GE8DWnpEw94r5p0
m/IBJr/dKj19GC2lXRpRczRbLIZLpY8urUB+ue0acvfVlmEvFMdRMuRufdIPYl9VMrYwyDjTzIRM
1ArPVhGEZfZUG5ToQxWuQ/VpDe2CPtf14Vrsp1lly3dGm53aFBzo221VOROpLgckOk/EZvhvVSHY
KKeq5Uw60GDVYau+YuVJF4vHjzuypZk9yitmYvn1byvsdL7DNK1IgITJ4FlvpEFCWhxSzAPh3xZZ
cqVlYMAI1JsMd8uCN6y4pDW41Z2YaKJgmbkOujkIyX4mIvwLcgGYcRmiUGPLn49ZD2yASL326j/d
OrDmO5sZw2a8M75T6bNnVWG8bnUuGiWwDKyFrLyXMlnGZbnzldWzX+EsRp/arovZiWNbMWU9P6Sa
VFezRTqUncLcM0hJxocNeQ39wcYqzA5UlDuwRcuHr3WrX1yI6nnkewHMpA1HGp/SotoCM3OCzy5/
Vz6pkn9KCNoHvI4Xz1cNB2PaeCvifU8ewMXu1Cs4MpDPldv2e23aeojSyaoMt0RFJcqj3UjDPzvC
Dbcvw9jO1lU0ae7LN9ZYuR+JoE9DirNYuzM7yaHHOr14TQ+3NiV4dp9gYR5ooyJpWv0bitR2fu0w
ReGM6g43sJg8FBfM7teurBL3zEhsw0hQrHyujm4xq8INgDY4Z3w8Lz1r8jmS2GJHQAzFDdiAOWoj
IFVEMfBVsbd7VqdY5+cKKbNsm5NFNuuOZ1KyDSZUqzMmfuyFbTL9FuiNwICWwN05nKKIPcGYUWls
KKIJa7l3O2UDBhfk7fp24BkUgWeK+72XjsYO97OkyDrAAme820pkSQ3k2NSztg4/X0FowvL/rnlD
Vmf1+vxbkQg/TGZdsoPjVspjicSKg4t0QXUv+9S/JVot294CUKA7IDfjvqWOZmYPxBcQeXIcLn1J
PJKHQlNf8cfGZ6f1mpcF32zMnNnPD5AOu89BIxrsGqfB0jkmJH6RcFvz6FrUxByX3rcxRmGPHU84
Mda7wnVJnGDULaF7gPtjIlDsDiZwJ2GTHzrR9/wnmDEnINj5I01vTGbD7GRP7P395m7CrGZH/eBl
T54XpiB5nAE1bg7RUkFOrxDn9arFYz2irt70UJzsMGOt59aeAvKwZe9uV4x6Ds1/QV5zT+tCnNy0
cYKoIjDT7WuokB2c8rTdtcrJPlw7L7cmHAPy9WmBvFZiQrce/JXIP73kPNXo7E4XaPlhuQVYFMyA
qylF3NfSTsfLqiXzHBE4veJeKFCmiBbN/I6c4sIvWlXaV5VWQbIdyevw8OtiTRuc6032gTeI+Vmo
8eApmGLaacspfaOGTDQQsqwakxmppP5uwtBFSnQNd11BFfWuLWd5YvfrpnvoP/XWtVLUtxxV/J0m
OBGQPB6X/1KPOO8dBVPTMyVBgLKVt06vtvEVOxdrzA9eG6fNXoRMlpRDDPKos9yZGaTtSj5qFitP
NRC1cyeBAD10aujPOUASGpI5Xw9VP5/EWoYnM0CK8/zS+6W317CuSNmWS1m0T11a5kSdLZsB6ZzF
Y9VHPomPXzUm+bEisHnkLkkjphdQJ41mE3fOFma9k01chCxn0a/hpe1xDh47C5vMXrgLR7cqtRBP
LeyueGhig9pehal3UF3aRyLjiMr7cur+G5KZUZeZniqveTXrjmqI9i5nWc+N3A7WV5ii5bzYFQao
XTxptiCSqBu5jhQtmVe0wxBRD4d2UJnZmUmj/w5Jy4FpKpw8cjx8BWwPwvHUjLZX0FKbU9Uc5qx6
3C5mKVapkZNlW0GVQrYLHxtgNJysiWFupsz1r4udk/Gb56WOqGIXCxwka3yKrTzfr4VVnZeJRgwj
J8xII5zaimjk1uoTrIf11IM9KQvyLtxxHRNoqczOnvJ+53WcORCRac9dPKd67Ljyti5bzx0ACmDm
fenEOxuzr4X/37oxKNmkU6o9D+7byDOJ9sFByUMaWHiesmzyb5p8MrIWdkusRix+GnHqgyG3dr7V
0YcVj3F7WNHEzhZ+HY7dIxnhPRYZXM+rypeLQ4tUs6UtyyfSlDs4BVMxIDI7o+8txwzjOJFsMwYc
MBwZ7mxkheMgjL0v3ILlWWrH1l+y5OkhLP302+sx6sIcFe7JGTUuGUDsjdrAT8YT47rxtyRv9A5S
e7S2PVaqM8mzZp96YxcJWYf51yBs98VzvGzFNoB08d5Z9nzSnbTdfY2ExKSYOeGw4eqAHEAnVfnX
Gkf/qYtXqzxWpITFtnYtHMKwOn4rqk92kjDktQbRtquwONfbVM+YHVqrarcdsu2pQ+F9youlfxoG
YPPPVLPPj+2IKIPHwWeMKnAhsd2vby2Uk068qGYcbDaZjadWUy5mTqau3F/f1Ev8U9dNfI/EwL1W
16AWmT8Sn7w2K6/jkGNlqzYDXtTHsWqGnFw8/gg6q9AReSbkr2lHj9ZxjIUf2QhFnHtG+l7DZmZ9
hmM6Fwo6lWczEA9EtnCHVXP2z/QaSJMFywoAtpvwUCXUAj98JHyYduAG9w5mgpclXnDcsmCjOVP3
QRLJrKmYbwhg/AYWTHclpmDb2Z1+FDmc8ShpeHgA3rNqtiKcNi7kj9t+x1ozfpg5trybDsDjxh+8
lA8opnImKNl4ObSsuP0AZpG2vumZITgNLopmQTqZevc+cOghOodkLMJ91yDob/ypJbUkZOV0H2gn
OWdTpLv+NLs9CDwCRRXeXjTXIN/hZcXBQEpAXAB+190RO8L4g7mgvINl691yIhMQpxWg145KjGba
+12m2Bvk8gEDCHvSVHZs15K50Ucz5PVP41YFUCxRLSf+2H1wmxojLd+i5ZwVW2n70hJjewCRmJ4t
V1dHa1DtJ2NrPdwvXTgvJ9NOHmvvlhcoKRMlDSku1SWszkFAnIfbnFo1HRmwRospP+nZDKyjRfEv
0zWDRTt7/b8V26rcYJ/pCMOGYDcBu5STc45tThSvRg2CM4IMk8aPqvbWPcsNXJ+rqcMggZ8yP5ZB
XzxRCCaTQ1XdUpjGNsSr4Py13RvljrTBbJah8rGcVYvttX8JU3V3QED0siWeiY9Sa+GDS8DHWkYY
uzmICAfQ/IFkW6s2UAkKzoGQvo6IeiFZG3giO97a5pFza99/SnbPuAlx2zSngGNTcFzllJzXxZq/
fc36eGlFhXUojD/LhSTQ9bZUNp+d8hdSaki/DYVETvGVL6wuNkyu65uNzYYrGuEXS2PMKPbgpJUt
dpAciQXSh5gd+0o5wV42w3THrwiggeGg/wdQJX5zVluzX+6wAeZl5kjUHxtsAc7Mgu5KepvUQSGU
xCX0gTYhvIGfJiGeiOloim8ettSsX7eKPYQdBnIXNmZMqhYVHhn0mMwkqQ/0NJl059YTjrxgFQAp
dCldLXfdSDriQMlK/8fxx/Y6YFSgWLWkvzXgUsAOAEWuuhaB7T9DjI23BAipjqlBJ1rt1EY8X2io
dQIMvAP2svnVm/BoeGs+HDDYhd1zUIskvUtVmrYHlxdAzha2WNaT8aB8RCDaKrNDc3LudYV0ZZGX
OTVuKgjCqVvF32qQdELWwa7mFwNAMT7G+O/OCYvyXwvKzGefmhaU1zRRSbkEWG8qMkh7MYnbYzMF
98CsIRtkoMza+9rT/nHO5RSRouKpYyynr3bLspIxgRJDaEaLbMQMPPLZNWQoFv5e7nuPX7pBbtiN
yRhU5SYOZgXwkRdNYBGs59x0wMSx/KhYm2PfTSAHOMmCwJG3fFSDE+I/bkQQigj3wwMTpePCOZPl
M1TD+K+xZ4/ricUrbUPldFibabhgc0Hx1SZeI2IC7ePK+uUEzH86dPNa4tYdGxZ+iYOiGfG50NlE
nW0KuRsLax5gA7g1QjXRNPh8riVDQCSILHwK2tv8f4totfi2FnyUzrDi/raXjAM5eeVqN6mpeySI
FJy0LdgfFdMQMkAlN1JzloTwHst1Zl1Tm+2AwfulZ5w5gkidGGTAax4yNsQ4/L0Fp2jb95Z1LJXN
uQICZBXsLeJxA83V7MiJXft8s54OPI5PxcpVxn8m8qINH18ZVg/9VOsLnZ7FPWYigmdlbFM01vYE
jdOlIrTWJeRPAExWZyZNSUFTGvzVo0dStdfS3WLN6ePIaIF0CpMjJB2oDa5O4gevXuW57XtOGS0S
U6AMVT1uVx491RLQLVJd8lwICNCjINd+n2+UmyX71paABZhoaP5UCALlq82EEaCy8u2hz6M6HCdX
0ftnq9out+PgpuGxYrXcRCUEF/wwCqmdjOzkQ/rG421SQkMOsBUUaKqqKPLqhP1E/nScLiMhk8cq
LRh5A8PS/0koeJsnnJMSqwNi28G2EmiVrBOwwAfEWjsQIcO8zfN8fUxmo/krfNI9BK0/ZsSzV86Z
OBylTH2a1zVi1L0YlwLXnhmd/FC1QxDsQWJb+j6z29C+71fhSyRMByd+DEn4SHWM+MDBmn/PYTG1
GA4DHLO8i9q33mKOEry7M8x9mPX0wdRWChHBpk/K7dk7esimZGLbGbeik98VY1x8wS9Xf91A+tcy
CT3nstqVye6YCnA38nanFDNljcDOlbXzQw2O5jdwy+xR83Ve8bUPhL9VmQdoZM68TFt/lHZ8gg7j
uFeFQdmNXLoC4DawIx8A0ZBs2EJEpJQv6CkNWEUWNzBfOXo7aoP8AH8WSoo4zX1scVgP533MX/hf
WYG4QUq3wgRybjYyC/Q2EUcouGGwh9XIO6bv8Z28qxkP+yGIccFEcOTD0zLmwYHWpfaxGbsMgG0O
emTHTwNHVuLYO+kapuLWLOv4YYq1/ecHVKHuysUn4lz7nNCAqY3LY0LFX7mdxQpGocEWdQ+L25se
5mQ1fDpugw1VNT0yc5AqdthxjK/9sgZJebVUW6qLtbrYWzwuWnWwgOyfndVaIvpL/XPpBvGvoJjy
9hT2tbrzGnxsF7BY1bpbhOjUDk9v2ZxTSsAfy4yGVCTM+NrQHfta4DPWG5q8RX/XcL4IgCqtEsmu
wP/nrz0hqm1YWSPg56JiZZawzjbf48gHVN4CnjG+d68T1RFp3jwmOUVXxIOqJlqSoj16Y51fmtkR
R8BMi/OJgh9gtqYBL0pzzMoc6oZueLaY6OmjmeIgOC2AJo+oXAvRuG6SLwv45PARxwQTXdsQ/72E
hDJWHH6WSxUgIQU9hwjkjo3d7mwsIfe55eC02lpx4PhfpT27+Wtf65oyVDjqTk5GK3Q4Hzf8vkjo
tnRJd3Wp/UrEhwcDvgfHubPHMHgo4mne6UyPtEGxVuHHlY3/gu8/HK9Y9hWjup3yGAhY4CFSgEjr
rqH01u7OJmY/SWYcEgN8K33xT3C0k29u1VrU0SIqmXAzTLBojUlAADVpg82CqP6gedIGMSNiBpjh
ry0nvVdBKbyL1Q03MCpFot4Qb8ZqRdbasB6C6L4BNkV/JBR9+ro7NS4XbpQu8jwNxqicw11JrT2I
XjHSoGexTNxUnQQ0VLthAW040945XziPO6Hj31ekPUhaLG5yJc/bYjqwOST4zJ0XKrL8HxPkXS05
LxBeeXIskiZHmFLECEAiEBBuNiNe/5KEZdWU06VQYe1EinBUv5tYsYOCsBeT3Y9MEOmhcge23fnE
5mvTFG42HSi0HpNDPnTqvugbYb7JznguZeGr99N5/KBpX9X5vh15CBKO1hrcsbFvLxzlR1jgR7Vn
hSvWk+wG8Gb2UA5naKZEIA3YuvvRTfBcQuGhlGmt58X7Hmfj28dkUAzcGKAQN1Lt894Q+B2Wv0tQ
tC892tYCYcpoHIbbuizY2S91Uah/5VA3+Qfag0iOOB1yWNDoiBhIOn+WuPe9vN8Hrcu0W3itlDtd
jlWA3A7mV3KiQKF2Wl1RY4/Li1tfEncJhKnCO4bgdeJ3DdYfn1H2vgGW+hEjSGVP1IKpB1ZEK3D2
qQ+oo8sRvtotIQ3rv8r0vY1pR/VnRE2eZGiF1n2p1jnC91mSIlXYnu18ONIX7u8gDTUwQXC151hL
G+m8WWOFIWySlfoBXHAb3EyeJ/mXDu0ZkXLB8DbOMwdqn1sjiRskHLgzPEIch3DzO0Zb7GCQvHg0
76FCYR3t2NyqKBRmHY+z50CZKtkpf7gFvVEHdooFayLPxPieqvW+YPMD+avDWrXjl28I58Yhe5mR
1laO/9x85DCeizDPDnpKqhZGm2Et0drGak6T5vek2O3W6Q640xmulq1iPJO+n2Ei1fyhT6sePphB
X7mJ5yuIJvucT1X55BlaqTfUNXq/rPWDC9ZxqlFnmsUJpXCmhOuG2/vG+dL+p9ONt11IdhM/05UE
25llcPbltqHyNoTs3YfWQzlnaTJXhfcHqR/PVIygtskbWTy61a1QmQFk/oZLEl6SAjtltJI+EYQ2
xXKYJeeFw3wrkwHb0nZeVC65eNfY61koSgnOL8EWPBy5xSgeh9SRATCvsU9U59Uz+r6jse0VqjiT
qkGGKw9QcUwBwr2qeqrD8vp5ZVLeeialWhkJfKZXOPC2MRYRABJY1RQewsOAbSeyGPL/48YnJGVp
h3OXTTgUjtUYxKcWkHZwHIsOvZ0c2PrWrpOZD1S7W/K56HMEuwQva7n1Q6guG8xdPjv4ALDCF2nz
lVtVJ354pT3PrFtG8vYj4AefwV8Inm0Vh4mz76cxUdnUYgEqZ21P2ynQ6xce++GH8aDYiG6grm2K
Z5hSymN5mOBe26+Mfi9UsaxsClATxH4gb5ZHFdrpjXWEuzzeu7bAK5eDAQeMuqZYyHll0tHHo6m9
tonKMKIJP9/XQd1dZpsX35VE0+RcQruUZ1nJSjCHI5CdcL737p1l+xCYQjdwvnO4FYFNfLtuSShY
XkVPqeqC9KHENp1/hm7jnzoPHyhMq1ErmAyZbZ6nwa7eKDzxP8owGSPEnKK9K+pmzXfKh2xDJ20l
xYdJm/lPXDXWcdaNk25XsyzPpeWpAYWZwizv5sLdmrLvnSdyBm655zhqYRGk2LjYyDRLlygB7Xxf
coq5wFFAKAhdSTG5O+GYPAX0tUcqZlVV7pk+OWwNganaQz8wRuLPXyV7WisUV0p1bmHdxS1bHFVm
lkeb5Oe5wnS/A2vWZowd83qaYt939zEGRQxTFdc6lt1wbE5JPYdHtwlvG35cSIC67Pq1waH9G1Li
u3VwQd1nre7/m8Fn21hvJ6gbiRAXXqETmmUXfgiSl/Mm7TAmcXVJc5nwsZ8bdpVbICSaPGfDrvkJ
gYbAoG0Q4s5hymbydZF1hs/JgYRSfS+rJfbxTECSwzllAFtHAFmKUqdF02ASwt/Jcb1p7+dE3Jrr
DHGfju2GEwV+uH6UxVj9LRZjnUUtUDW6Tnp4zXoOo1SKA8PG3B6+ZMgS9y3N4m/ZNOIn5sOHe+Zx
Q0x+LPpdBZ1JvebaQvlsje8SX/RwNt7iGLgFhkGdaiTo7tphnsc2q/ryL6gE0hOpnFmDukLdHpEL
khgQu/bPGvbNdc2W9U86KflmQW1X94Aca+vCwoTu9psE6LLwqF0TeQK3zZvJZMBria3KDZQ2zXeo
9YrSpILX4Yl2R9pC2f35+yXvVota6HI88EpNE57t+fjIS7hDvk5oDqd7koq9gpaHgxrLMd/nXS7u
aRPhzWBxAoL3yBVlwV8M6z8sh8GRhuQwcD/o2/Yrpf5kXUOWiGICJkH8sjxxYw44yNzu1GP+BGEf
LrETxTXWJGBWPS9BiGckZ5JyaPyd7to6RZdx818hTBrhwFd3LuI/J2hJ8zmifYIzrr91z1QdWTku
Bmj5SUyj0iaAonpu61ABuAF/VJO/JWPDkQ0BDYHIJji1Jzwyb2sZsLc0cza95HWXEmprCetcy3Tg
UB4vS74XI6F3fxSj8wiVYXUOdl/p9LTC1cfmGfrpa8seGliO3XfphVNGcplSMi6wSjk+8LhfxUa2
YVg/oROv/SPcRTxYMPJ0cD/3ClGvXqrOPTdI6Vy7IBkxc1lJB6l5mJrubqVyOMOEQ1n8jgQs+fkY
lWvZJr5LsHrooOISr8JjSF9rPrhbCBp4JUOROPW/bg3qB5/X17eb6+CZbovpKC3Dc6lI8TXbwplr
FN8GbV7i83/Im7Jr9zhkgsfBs+v31csLQ09EZ17YJKr0OSTaorJtVWdi+kpWO2zAjQUhqoNvd+w0
hpEE+yTZOPwLsqSS35Ih458pF1KqfT6rL9U4GWUZXhKQUO8V8lI5ule39nqP39rM6ysnZPf2xmJX
U+4SX6/qWDJatW/+RPvB33IKkuwPs0VG2kGvSXEOVjpRt0hCvHkVSt+Kb7YM5L4Mkhp6iKqCf63x
wncvSeFpIG/z2sdiwXWBtKqnV9aA3JnRQCjiwbMg3DxiPsSSuKmoIIbEmwXehx+U8jpzKGmOVJQs
J1fWuB4cOgVkNuGmEjIkzagNPKkujFuKmLN+OdPjHHy3HUiq35pgxp+65zGKjOnX/a/xqrB9iDFX
UD1DbRNF2/CLPXA1vJnI3mI5b78Z6LrlL4mqptiRUnb+62zHq57UDfoB4H90cUbW8UDXNBYhEuMB
o+TGVXFwznnyXjyzaB8siHJ+Jmfyj27o4ixRbR1ElEVwleuxrbdCKWNj13D7CN4Ao1czh2RoYGKs
pxwr1PzZjdLvvsBvODnnnCWZvrXTGcolIOl8YDAw+pkrxe7fwQp2oCTmcKDmYGb/R567KZ54RsCD
6U2K30OzrO/8noJQGO93HSfwASSaDSKL9Nsoj1UxV+kpzZ3kHw53Ve94UjtPHFnHc9isoNIhww9/
iq5qP9t8JoORJ0l3JPAxPGu4AYc26Nsf+jWDhw6zhH4JRJId6mGalsfBJbCI+TkTyMw4I8FXcerJ
/7CFN3a8H3PcKeRq3aDmr8kWWt5r4cUwXTH/8a25lWf+xmvmQjRuMAyOuzCHvf3Fk5t/cuXAFLP1
ieUDYul0WTg5OedeIqfgeFoFeosRdiZ2HjDq9wLkB2UNOodkQfZEqS0fo/3FYU8BZkmpuoYuRsKY
K3q2xnSn4A2bfZ5gTvkk05Dj/LMmOV0hg3L1068i/fZ+JBPY7mq9gKjxhlQfwlxNrMoajEI70ohZ
Br9Lk8uSwVTbT142lRzFB3aBTe8xMKxZGVhEbnXvAXTVrdOchLvWHi7Ydv471BzH7/M0YPU7UX50
PxOL+MlCVPYkShDtMKYJB/XUhXI6H0oZg1LT5ZpemdCxP+m+QAfT83yNXcjaZkvMSRxZnaKd0Bhs
fpqAOnEKDGQFDxYzx8HtEJ1Q73jwwHaLBQVQ3dIdU166WJi5oqvhuy5q/5KTTKmRC5vM+2/q8krw
Qo0LBjbspVwzN0xkF1/JZDXlW5XBdcSTYFf5fnGKJCod4MX7JG6XPKr7PKwhUhRx9SvI8tkfrr/a
LS8cmIVvIzGG4iPAfYAgins2Ts9QLJ0X5L6cPUsG0bEQKmw3DY8uOPsxioTdps2hdnnYtkzz1b0y
M4nrDM/rtbK1omPdWN4Te+84iwobtO3v4KQjFwhsUX84cLQhfgKDkXF3ck4xBxtnh+CETS+Y+9Ta
ueFIagGLETlMj/JmQejzUFMOfuJUaa3H1Qks65XrX+pDMKZJdlPr7eR+dS2ge241y+5OGzb7l4Gr
pzsUWoecAyWL2V2SZMM91+/6DnZLl7yDWmzJ3YDNpPGFjRhiZ92fdO7HYtO5dV6Q6khzbotAutNB
eLCsomW0DVS0fCFr4TKjAzKql1Mzi3yGXOaUUYgFnLUZGY+T7Xp4DFQwoqJUDonKTWnHTdS7TXKP
HJK/VF6LFyR3ZfUeljBNmHCa9AcdKyHMKwVQEjNh0sa4yXcLmmSLFdKFOWV5SVVhXFu9Un8X7eJP
x3xmzi+os5CRgr6zT1AriMSWCthB6AH8e7+Bz3LOztzNUc9ZhxpMFxWUa6px+ggv6LQjAgaTjNgF
GCZWSzcZHoYkzC/aSTf25Af1Iyt48v5ZWbOIDrB7YQbyRMb+xCGsVbMl8B7dFNomdTNrR9qBmnhg
4/4idIRokyE1rV5sUUrEqnD+1/JAAuTassV4gTFoZc9+xtriBQmRE0Fow24/cupY0jc3N81Zhbld
bJ0kJSzF5HSqkBMh0sTTwUsbpPRCLmec+fDggI8eF3LA7aaTOZpGaU+KMM3tdhYCnv2BN2LmiU2C
/aBj797DacE9Mps/AR/kcs8OdoXiZtuk3DDf1xqRdeCSeFm5dovTgB2BZNxAghanrB+8BWVmfmCm
uO2HRb6CbAM1MMQ+a3CivlL3OQuaf4yXMf7EXpfI8VTPv+exE7tHltv5fcq8zJBauH3yhEPFwSix
GLTpxCQX1kXIZXmCruuRDduwvZbs9yYpr0NtQZD07JkEkmQtHvHY8j6xzVjPTeHgCZVaAuAFRXKZ
R2goKZRXJHLTNj8N2K47TX/yntmLBJMUlXOcsDe8pinw/EtA5nkHTsISEMtkJrdYXMrHtOsdCvx4
iqKd2gblH+nLjRB5lybiF5xeFibcV3zxvjj4xCD5mEzRshWfC8oBPFWctdcpa9+0sXr0p0GhaS4J
7kPcBc7wnoZV80thvMHVS+wdY57w47tMLSBWUB+cNxcdvT7N1Wr6G9lHZ0coCPEloQiMYXG+rc82
Q0iy6HbLafuzUQAPfziKyvBxwCzav8zJWKi7AIzl+hqEfaa/ekii+7oNYdWGdlPInbNyuHpcWfju
ArtfPh2HvOdN+/oH+hB3kujg1dY+Pqt47NtvWS0cNtp61N42a/PiHniyP17d2WVt0nDCAYPlCdyU
wuuPhG0T59T3nDfGwEM27xr+x01pLf13a63zp2URRgdz1RFOGqYDoBHP52ro6tNkOTXbPI8fERFu
CboHFUzYbdauzC92AJnmGToGJWGd7TtHXhxrlWB1xcISsXXwvwSYiysZzgIAShOyT1q1w9CIuXpX
cWiApWNl4wGEAcM9FOjivzTkJg2CqUgezFBX809HMZmBj+kvCvrNqA/SHstpP5WQgrcjdnx3y6G3
+up8B/Rq25AiN6UXuBtWdfKR14R6KRlh8Z24KRGQOij+wK3tLnC+Z02iW7tPwI3zXZXxsI44Tqwv
UoUF3XnKqg8uCf+oljFB09heCiIn0Fl4OomD4MT9lhoi7JvEn+TXsJAJZxrma5oZ7ne2xdDHAGll
74LugheCDu0T3q8f3KjmD7z79DhDoGF3X5TnEqfM0QUwyAZetlRgauOdlFLAf7JbrHkTiEH0W1js
5s7WWehGg1Uo9j1VIq5SBv6P7nhiY/xJ+2NZ1Qogxuh8OGwU2BSNncPjYYj9I71C6NryhvbBpcBP
yaY4/UdDcfFKcnX5A33SgnjhxS4SH1kWR2Ckxi2ZhY+zEfWL5sf+AmnbP3FM5TwmQQgRUhPZtZyM
95PnDl07lprCSygmf7lL3NRXB8K3pFhma/YPJmMAxKAEO0sR0nmQds0ExnEhkiku+q3ooPKCYsUz
ivXx4mC257gJCBolHYfZFKYVqpVI1p0U7uTvsBRlH03ape8loz8wNh0+pG2pX9o2A6XFoab4GNXw
mfWlx8dV4GfQ2q0vdhzLrwa4y1vqzqQi1ZBnR39G0l/l8rdNA3PIk9W7lm2fF5T3+Unk8uobNr3n
qMeu7nHd+GTw7kfBNB6ZwR8JcvlwLjuXT1W1wyeHkCWiwHLZO00Szn+8vhL+3oLDsm/gCND53GWo
oxi+8cdaeOQ03xZVJ+EUH625Dp2dNYiXIJTmQdwmLWwjXL+pAU2JtTi8c6o8fhasEzZrG5Q7ieiF
tEHHyVm3bnZiSR8tsjD7KlUctoid9zlKXxucp6kbwZzI6zSnQOHk0pytMUvel8l/IXll7R2YfReB
3/lY13bwpAiYHyj4XKaTTRP9jmdRy9CASbre2bRfnTO+H6hGiAf2ho5ZiRAz2pw1ZFnfKpnmMwg8
vluEphSJh5bLjwYZcz1S/LdeJS+rY57G4gP3A+UW2J3RVBUoEL9fx2JnXBlIRsjhB3+mfg3zBidQ
6ecfuDGdU+2BJi5HZ3Lx34OLxNyd/iIUpVFG+TxtVtjhfM3PVc/wrfLRxjHNZLVrXBcyVqGMD5fX
sBN2PFE8Emn4n6QzW24UabfoExFBMnMrodmWbXn2DWG72sxDQpIMT38W/7mt6K6yJcj8hr3XHiKd
BuEtZddEX6+zBFWY4bGwz50yJckHohd6iso8Iska/+mpnb7tXFTUtOoLueG0I/RvQrBaxeGbEcSI
1RLjaVl/UzSQzUxYBu/ISoXBcFH5HnsFyNzwe2ljB+QAqtPHghCeLQg764Kagm408KdhXXnm5qac
iLT0sdjwoy5AdKsMFYdpUe+AQt32mrG2A696I8jYeGQ/BUOa4U8+UTV1VmFzHCYdaQl9ewKH0JME
M6j+kVysI591uGvlghrQN9j+YbP9Ju20jDqhjfOUjWds1owsW0/lf4FI+42hLC6/nk91AbpcPC9z
GATR4I0ko0BB6DExyS09KNmlAZCuj4Smd63ahq5bN0LUiIikHgnZCD6N3r1PXakvIAQS6xwmgkNV
QLa+mgMCfgUJaotjHqopopp7iqXy3p1WQ7qH0uInbgWft0v4Y0sutLcnS6QTEDl4og1h/JdLkGHE
vQJfxGGwZ/ii2TiiBCul7ddboKJcxIFfPReNX8C+LErrFDBy/gx82Vwmf8CWTk38Q/le/1ZV81Cu
hkte3djnfyYOaWMKQ3yNbfnQ9DL5CMCbbxQL0Yc48Ko9wHSRbsYE1Os2d0NtYq1puNQz56c2RPnE
hTWdXSqtdjOC6tkMHek/R2lTRFPhQpezfRAiBPOsV2jJjfVmJ+YYMd4jt2AJ1ZFRhckUkh9zkQww
5JzNZ4Q9SK7THN8CmhAZpaXPCIECd0NdH74TSouJYGj8IyogNkV5ieM2L+UL6bJ0nEQG9WiP3BWj
uozZrvHcjEPm/9+ISpf/2E2F9c6ZE3GVekksrAwMjtClA6GXpItGY1b/QGFR9obHb9W7SpW+FnFs
XUl6yW8OW/Oo7KcAIDlNwLSViEP8nd0vaR6V1ZDStyYt21k4Dhuq9m6tLNLfKbbUMw3/Zxvb8aHP
ISHjsqdCYENKMkElv9jDjxmFXysvus8DZ5uyxIYXwJTua4a8k249t631xezp++XQ/WNEHEd9YI8A
rqahvWWeGUCiCrNVfV6teY35ihsdIMHjGLdeXHskhsft2vJL5iI9LIjvt3nnMN2Gd9YcZuhmj0mn
2xutCmeJp1v9j6APvWmHBSWBrivmLa3rplvOBZ9AHqA/u37xUrVf1QpbWstxqw0AQs0s48ioDOQd
U4IJ0SpogJCy1qw0POKJYwa8HTatCC1xv2t0JrEyVDhXzVx3W28aCIrIm0CqXba0lLIN4ioyu9po
AGLJcTK/AaBD/miPhtr2Y4jTdXxv08Rljb/COxA7wcNJPvSIzRSyXojnF6FyOk0azDlrdo/jDDeF
MF6smd2NbevizvRt64NBTfqpfbM9hSr09EGUxQFq5Ko+Kvh+cItb6WNcMxHb+xZMxk7i2dmSR4Yy
Ju4I6RnxY+eZPIF6M04Z28fmYChmhI72vecSk/azb7tpFOJ8I7krhIvm99Z7KXvzwwDhZhzKzMx/
Bu2guOHWqn4Ltx/vM8RYIcx3gryID0cIi32cYp9gjoqTY8iutfLKizMG3VZq4nQLWBBYOQDyxMqj
Z24wCmWx7p1Vxg69NBvaY5YHuAUy9l2VTzhis0z/JRO6KHyS59zEZ95QHSOoyj+YvvCPDeFTpVif
hkV1xilAnmgw9u85kHrcKdPMfH0pkv5VF/NLEq81Qs6bdhiRcqMDdtxohjO081RQnrCcJY+SvcNn
HttrGEflM9teFw7WlHJ84m6i5ILFfmDTwGgjIOFcQKO8dgE00Hwu5MsIs2JbFNrutugSxCpTTF9W
qd8bvoe5IkTcCqimkrQhLAjs690CXX1HPkr/gx871Gy0kpoDLswQgrm+PdO7WYa9awny/m1kzgJz
4Lf4dceMJyur4i2J1/D/BS6dr1YX46ViRGMfKIECkN0swnGh8YCjt80qg7EushJY3b8QKaZ3hijm
ISA0WhKF1dtPQ9B06akQ7LT3/eI4WHiwwOmNwKD1ZwmHq2hCSxoNqan+8fiK+lCxsH+18mysv0yt
64elW9pHHw7E44jqhN5OhgKjfzAWK70frM0JMZtD7lRoAvDN4XOOUQ+kHROPZ3VedaNxdMiXhB6N
/Ynoc+vo2/VK1our8aKncQq/Bvo8EtTrHvMGoiXjeUF1O/+TGa/A4vvQZxk5oRIZlhTY4aLz+pLN
ATcvX2CeV0/+OGjAHEtbnDPLT+HoNdnPTD4vtyrSancPpMYtH7EAWONuBDH2Tl4dtZbG+rZPvbo+
0h0ikc4Jcn8QIzi+QBEry4JoCZ7TpHCBzGm0fs8m89+MYwPGDdXEYOthh+qh3sVKGOEdAhgys1VZ
ubssd8kMlvTdyAVhGhYZoYB7GteUeR0KGTtsIW+6HiFrDtchIvwmvCOxvDYPSk/OfyxPm3Nhq4wO
kLwPgYDaGu94C1cMMtkEe0gm/W+GWvOBUQ4RP1XoOMiFYxtpJoAHtpAB7iId6U4zBjJBF8RUGJPY
Dg6T9b0b+MsnkhtXb3xn8V51X841eeS1Jx9GhW2UGLsOMa7alMoFIeh2Wb7S4iw6vTTC5CrJM5xx
n97bwPLqF7ZZxow4Z/X9fpk0sc1H6iAxQGfQslHBVkHfz3/eWhhO3cmoKLkIduq3Vs9oSiLkTfr5
RK/Aj4lDKn+GcJK2pLWQ9MpPx1IUZ2PqFB5sKfCrW+w+dfxkJ0Wa5BHaqnSSlLZMobMjR4ORCMak
dmLfQoQVmIWRR6avsBXz+C2uBh1+jnjm1VmPqPmxrzSGRqetIdQ1JHQDiPatAxIBNR5T3tW8YtGT
agNWRxOb2b0Vx7YJsBrWE4S3gGiI4lQkmT8RdLUspiJ6SXYTG4BaZSUlHH+UIzr3BEZ2yo0kxgtG
G6KzP1aSpvffWIJFIcSbLs1pEXWU3ihvaRnLGJEF/XHhgsiDB9PtmS+DBufiWW5oQ8LVvkJW5i3M
TaM/yhicENkqXCcbmjCB2a41CaT2ZH3jwuJlwSLLXCydEqbIaKT7zyKZ1uVUael7OtwYzDogDCow
DCbORnWuLI5DNS5qr0On+iRjw6xORkF4gcAONERWbhb5kW6adEVvHpf8Cvsu9w+z9O3gNMFei1F0
1tScQGass7YHehTIPWyfXLrXZ3A90CA3htMqdalUzAQHaX5Tw90KsumGrQnhcK09WmiLm324Fmry
3WPV1eG4D4xskVE4NfrTsgaYvRsKpsm5o3sZjz2+SNT4Zed3z90K72jEGuaI5FXQOK9CYKIZ44yh
J9KGfovNI1F7Ad/rq8kGFCIOyEbumsq1Hv3UJXwbgzvqpt4jUOWENiyYT11re+leWGNZ3fFPekTY
oyLDE5PUHqGnhnrrjNl/Qv+kxxeii/oHz9cOvxTpNHBLbFse6r6yAd2FTGSEJWn4XdRlFLSlOXK2
p80rxUI9/A5wgH5Jr8MMZbEhD3CTYd2/R6fQvbdl2oK7ZeL+VBuD+gsd7CFH3K4oWksUpVfmiHb+
4EiLwscOph2PXfqNucLvTwbT1Y3XJvlDznFQHvRYpsW+Jhfvx/OIz4kyjIgkXzC6TI4FrLcUA2jG
zwmTuLoAEfNIsDKszImWorXmP4byw61LZDMcwrkLfqDImbipyVhkzGgramgP1oYZpYnXnBonb/71
sEaYK5kGuXX9MpoXk1XbF07S6TZPrfHGa0soFJIhgs+CIR/8U+/G4jrStTj7WujikrJrQ5M8thz1
fPO5s3dkwZq4Y2CAYwPDP1sMmYf3JXQ2I0pwZdAqcgKJy1guzRsGHY/JP40SomphZRhaJl/Qt1me
TZNEcFt3JR0h90l2alGPlJ4lv2OCOe5c14vPg4uJnAt7LMDgiAY3oQc7GwVObZBlnuDq4O/ABEKY
aNKAXBqEf0fGAlYpz4AmuBp0Us0IryR7HHGbW7xVsNLHYzUM1Y9RTpopLbNZntlsEriH4BX9ODkW
VRz0IvZf4JoXz3yjNYuBruzPRIH4H8KlhzsyBLQQIvUa7XFWB8O+q1vX2Af0wM1hsRmyRxhT6D5t
03GmfdeOzAt5YvD39bi9P7NljNtL6UIMPqOBTZN/XZdW+c5Qo0p2xihleYoBNmbQY8lmw2kxiWfg
5/C4PRZ+a+InhdqAB/DJ7wbJQETELAnKkpJwM/Jhgg9tQY9zy43qKUfEdTGhcGYHcr2nb+IV6ZlZ
4no3qhIgp7pcf2I1mMwraqMmJcfNS/zw4xCywghMKge7zCekxZXg3NZLa/kHbC7QnDkp8RX3nLxP
GAmqD0GkN4QZj0efPQPIpIgAMehsXIlERkgOopNOsix56WZGz7sBpNawZXxgP2bAxJpI8ju8JBpi
VzTZTrIFJyvuDZWZWFOSpbhrVE3p1TN0rT471+i6V8ap9Z2hljHBvjW22Zm2z9lJjBrqwGSNZ4+d
WD2BBYUd6aDGv2MiZ55Fwqkh0lh/iyoo8dGUC7NPgYWOldAME3N95pL6JFkaIqEh9UygoMTim0f1
aHWvQMS8+Z8VV4SEbCrBCO87tzVaBUpP2ztSEGpv03emQDINnzm9qaLm0yhmMRKK5HhTCJwnZJI0
TU3Y7+YRL/9GQEIdt6VR6flgjkacH3QWBPZBGYzDLMmzs2lHqX4CwZJ775XteCdQ5rTfLfPkAlVD
0qkT03EjuWtJG/UOts49jwqqBB8zMly4lZMdIHHqKLlxluaQ+jxMQ4SdsHqDcsJMVvBRezoZzSNr
AZV9seYd5L3j4TQ/WpbTuLecYbO5MbuhXY5l0xM9Zjdj7R5ns8uDE7fFyEA8W0GnKqEfhkJjsTS1
TTDrW7Nt/ZcaVyQxVDCikm+lh7o9J9z+f4S3sKfhy+6ejQ4JZ9TDB1muTlKbfwiTp4chGQFNtxlM
F3wPwnycpYHtaRrhxZy7xvL/EDOwqvMcM/O3PtrH4EwCyeJ/SYii0RCgg1KQDakeqjK7+p2jzZ3m
Jjboi/DCCVS927lM/fMShKQlU1oxgcu7FNAfHPioInWSw6CvYrHPTZaezzb8tVMJDIfyYax/Jx9N
9EZ3CiGJdmE870RSMxpQzgA0sS6leugghlBRVpqSOJOZ+8LvFD9Prgkqjjs7NEHPxWQ85UHQDE8Z
esFTvrDqX5lq5hX3e3rXSPFhSva9kYLp+LCME8QVIvLkxgXfspONueDGN+xzAHgw4aD2ELrXQSze
saOq/GkeTBdeFXPwrcW5yxrEsB58uEImxufKYxDWGI8CCfpdzjy12FYM+vatkZNTuGZBdDXKrV3J
mPyEZiKFMTJV4QHtGMt9O8yrj6XS2FsrmySpw6gno7jrZhu1khYAxJQM+Sx0HC9iBzxNtuy54qUs
kMcuuJGa3PqvkFii0mriRmqaeq2mgs+VEnPlZ5BXiG1AQmzWrS16p7KwNtnYgDarq/nLs6sOGO+C
UcXEm3J2LPslYdS9i6tghVhpcUY+Ba+hqcIPyDH/oBw5oFn1+IjokPc/HxZeAua27sNEE3UDJTxx
4DFR3aN8TN6UoZxDEfAYFuOckn1RZQKufkob4LZ2eQ/EAMHTHKr/WlcV57o1PdauBXrNXZgV1V1o
xcWxL3PvrQlK7kC22diOOujBm1FiGEcyGKT5hjvB32Uu2mSQQ3G4kSq0YKjhHzqkA5nVCMGxzaml
Iyi8GBv/PhNYnIFpoGDTeGXYpMAnsZ1l58YONylEg2tWpN5DivrtLhDEDzGdhlvkMzJFcNnKn4Fq
Y4io2+YXvdgAkKjEQ+e7YbxqU/Lyi20n22I01XBZMChrDyWPgLlHuB43fHqSu2PuJeydui2mbqes
IZtOrHPNONJlpYDRUllgg+HdeOa1JoWR0XLR7rWfDmbkO7ItvotZs0dwjYkjN4fDBU+gIrnwJUMe
heim1aDKEEh7KdgOcuAgECAhOwHudRlST2bjyL0QvH4RzUc1f/Rmm9ZbsfRB9zAZiRrvmLXg6/Aw
7Dk8+yHyhk0S40g9JMbKvuQkgFfVMkixt6U1Igtg6BOipTSd8OC0uly5tiT/cL0k7hU4xbpGU+l/
YYKhDHRAO6+hQJwghCOimQf4YcUklOxZn5N/i2iiglsWEo1Gzz1wJNu1qQnRY2hGyF1fIZTRs+fz
ywu6z3WOjGZpm6WVnLmNKjEwvgKAhswc1XRUW4n/DEeLTRr/fP4u64bjbA7C9suOWfNtIR6F3CBY
eNtbj82Wr3cisXM3IeDF7oUbGVcqdlmgIYHfD3s0l84zHLKQ1RzyjQSxX95mh7Sg5NlxZrOizFUa
BlB0Y+T1PvcRrzlZzZA+Uz2CZkyBBkVObTnzEWvQqLddPSn7gEXVCg82cKNTE4J2Qd2Ras3oRMr8
DnOElAdVsGPZib4loSL0+hZASmD0D86wZmYE5NO/VUaLnE/hGrlJp4A3C2EQbXCug2zmJGlN80C0
DJNEniSiaDOCiu1LR+SihZOr7tJfeB2gmetgjr9MAGZoTpTMZAQSo2T7ZMfdi0lW4e8y90C1yXri
vke129Dg+45YfzYd+G9LorD+UHWWGOo6yLhnOfcZ4YLk8tn7Zl7IEKIVceiYLCo3Xlci6vZwJ9US
IYulRUSjTBlI6K9eIljeFrg+dB7TsYVr8WfxxX7VjH2D+3rOjenCoYk7mqQ4B78dDdYTrzd2Vn/q
AnZWIREwVARhZhBe4614AJQLTyGCZ2B0MXsdniezOI0SENZW93P4acSWYW39fLUMIWetXXinc2ex
aujbTzSmINqoEMz9QEtBOI6FGoHY6y5UewehE6pPO5gbFBhDHzBvop/ZqcaB1GSVQKI2Q1CC0NDS
SotLz3DEZfDduNmRjZthnlzLQ8an47aCcah1EOymVvEIQY/xhi0rrsZmb1P1NzdHJ7+aR0cTTB6H
H2eKjbK4zmvaW0GNH0SsszhxSiEI1kmwOXowqYnJ3fE5NAVgmrh1TohX7OTZCdDXPbBq7wndcBt3
+nSF3cg97E9rOBRlYIVbxCOey14WTRaBXEH/nXKR9BGkAH8duRK+t00RHz9PWUleJBY+5R4Szxjd
HUV4Z79mIPvNF0HLZUCN9rMQBwPPZ4QQpSzuBrSAgJAohM+FZ3S/k61WvHk11QcKweR58HGN7NpG
YCsHTzMFd6YnsqCCU61LMA2uruedNzUwaH1EgSzn1SpVpSL1/uAQs8yjcnCD81xZ8d/kDjk5VaWd
/c6paO8qMq0ZpQB54XtfnDImVhRNJZKgEC1Qx1aVJQuEsU+0eE3PGNeCdoTTFc1amhgGoAw/+2Zm
oDWT2haxUiy9c5Wgz8JV0c7P/Jn/FKK+bXeLjZxunzKItrZ46vsfFrGTEVGqSDcajLQfHhjbFimb
dFXDZBWjSzfZo0q6t5Kgcj+MGCfPaS5yBjxOpwl/Bw45FNspzoc7PWLwj2ZkJ/WOEVMrtwlGvxua
CLrfvIPNZ6Su81bO7nzpEOr3UGVb/xF6M3E15HFIRQSkPXLQdixbgGihLQRCOaRHEgz6P3No8h+j
z6iFxx4t5cnCXyyOLrf1ywzJ8g9KUSwfawuf7Ka1quU6UMQ8dH3uXuukZR0Rc5jCshkb4ymZ28a4
q3pZfqekxv/nqIRQMNmikGUw0BLVQCyoE8H099Dl6Z6QybAz4Klp0/5ZFYS8rkaWXz0Wiv+AG4lf
hOr1Y5DMKNRyvH4H1E5AbM3EJlWMhRUMuI78Eax/2YrUCn1vYI1mF9RrjhAUs5hA7XfCXFS+pXR2
nkoJ9HxX1B6ytdZwWG12LXCvZ1CaVht1KA5/WpO+nHAKs30TBJH5WwIzsn6fWvKt4Ij/ZwXM48Cg
pf4XTmxCvFyRJ5jFcazCIcnQ2GEX1qYf+XOaslnFlaDaKvyOZdYxRoGvtNgzVZ3kh5Rsa/ZZ63lX
z+idVwCZt6KZX6AwPpZZPj0a00ymQzeJO+Rl0H66NHnAMTtfO56qDOL1VJxKBLknz9KoLlAtp6de
996ei6Y4IsqWzwT/zDcW+suOJo/0ysk3vhAymhfiezmircHbtT1RXjnoqb0I+vk98dTLWDsj0oU8
39qp7V8mLET3Xt2jfy4C41wHkxmZvfu58KzsYlc9S5A1UQ11D3kCgXeIeWr2swwfWclKzDShn+oP
DAvv7OyD3xLL05OhYBVQ4mfHFEUlidBl+NV6wJISodmdtcxvN3FTlhysQ7+fQ8f7csEqvRtpvVKs
Bqt6rIVv3ttjGm9RdH3FAZk1sCL9FulqCwOCaYi8w/b0snDp48sLYDKFRhdh2sgJO5yy38YELTfP
g3EuSFF5qnIYDWbZzY/oBwnN6AyChoKgu6DHri5FMeQ/bZuA/8ir/NgRFfhg6GF593gvIzpZH6eQ
u3zRtc8nrlAsDinM0fcpw7vIaN/9z29NdYGqtJIuu/g3p5iPkmDpLqEM5J2FKwnLfF8f0XENbwMq
MXa7vXwIpU+D3YGKNExfvXQkyAHSwHkCXGfm96p/eBjDreoq69VERL4NXM86gea2j45W9lucJ95/
A163Q2cRGoQKQTxaoi9eXTeXH7Yb0OJbjXhhpF6fvdzND8SHycMiTYwN+KR3BlAUr5X5QVTtf2Sy
1DtAEszxSqYSF63BhccNCmlX2w4DX1RchxhyAjYYpye1h9Sjw1wikqVaQR5mo0SLdFGI+1Lq7A0q
UIlomtoRWcmwH4Snjq5Xj/fwXKH8Dh4zACKKmCWGDBhx+bG+YHJygn8wo33Jx4AtzxRsqJjDRy4X
r4J0PfvX0QmeBxwm90W6SI8tc+edyW9PPtHl3vCRtJ/2gB8nTAfkss10IrYpfmuKcG8wR/t06Ygu
c19ZhwZNBBZTBrb46PojD9AjfuGPrOd+FqUx/GEHxLVK21g6U//IMffp10v2XrjOGEGmZRplQYGq
SV6E29wzYGfM9TZlAO3TGhcQDYB7sBzJuQBeEL+q3fv2NiZU6VYCktKgNKqdaMLyCExYPhJJhiO0
Gv3TgkdoXwp1wnRnIhxpwzwiD5y+TfXu64ws5JOvYiSIwXhuseh9GgVdA/qJ+o68OMJrHGQ1EPwG
TEU1IdDH1kqdowuSjeBvMIXsmWsmN8m4/FYinbEAKL1fhMRONQ7vwjBRjxMy67GQTWAjxOPAqJJe
gBtuzOZnj9BwknGN5N3rZLydSfJ7KXRKTujiSv8HDsr4UNgsIjd1h054hzeOoTxSUesn6Xs38iA6
iY3bqpwQgMRuv5a2ekpbF7BA791JSKOobSqCM/g7Crxj0tyS26re87TWz3wn3oYr2z8IfO/MmF39
z3TM8MMf0UKmExB8Kd3K2S0Jov4EjhjQX3QzUb0k4sWeJWYO18LsadWkoRKRfRN5gxo7z7NlQcvp
56+0Ie0hsKopKpcSRh6C8/bkJSDMyxbBgtMwhPUQMkjImA+la7IR7Zvl05yIB5lihPnsC60LG1q1
g4PIkWWhufDhr59kHH6MLqx/RQN1y5Ig+2PuiYSizRgBmEWT7/3M8yOcBng+KAtjxq6t+rF85tYU
vcTeMJwn2Ef6IP8aG7VRT62KSUBgGCV2CB1EuwDvlfIcpEhvCi+k/WP4ve3iUB6TsfpfT4o3g7bo
PRtM/YHdj/KdnVVz5jROv8rEsy5dp/8zNQIFCGlfmSPsi7QIzB7JC9jHYOe2QlkaxkedXNliYQm1
WZtHCLZw9pfmvDeVqq94VgBQFB27lD7FN9rkXi2xTLOdA7Anv1WeO/d5oOMH4U45KkEj3ZqD+wYH
NnljBsMWGtHbg2GU2efIdOFpEh2OwgpqvAREeU8awQNhBvZjqX1x6OYpe7QNod+tEj2uKoTyKRWc
Yr8GfN9NRqcPYQixl1rQxvcFVOKKwQQHsDfoLWOe5qVxTASxxSh3TRhbW8hOes/IzXvMeCcomFPS
EVFt46Jb/P6viMGAofQZ7RsLmhgruRZHyWwwskoV35YyANaQEJqHVDG+1z6pw3TUhCah9bK/8YJh
r5mmnkrRGTitcGle4KzAvUGoMb0BU2uSyAtpOjeuybZNJbZzN89Ze4+LkXW+SKxoYe5+NZJW3MGZ
7C/TFMgzngr57nf0kJ7w5Y5h8PzVJekTsEjEtEnwCBv3y3TcFikq87pNZWHV8dLausWAL/bKnfuL
bbXcPlyDe88b7JOYy9tqEt6RbwWzvrAM1idqPMwhH8jol4PctmNCcxa4fbjRiMAeMmyVZ43E4dl3
lXhVqvPgyJu6V7sY16fa1B498IUryTsGfW2eqN7FcZo7SXwGHf6Jtsmk7GisT2+x41OB1/8sF7qf
kE1D1MWe3g1oOgRK5a57mptKHetsmt7x7NfHQNVg3fhgfRiD7ESfJ9ku92HHVt2cjPTShY39klsB
P23Q5yGTJb7gFakxPBhdYWwLI32ZMmiHBAlYiHchJjnb0SQyAsdWzejFQJ6N5Y+9vsM0Ei6rk37L
Pm4iMcbxhzbVFYCY+2RlK8ms8uP4Yvde+lA2Q/VaL659niYSybGhWFfRLBhT6WKISGwi8nWqb+QA
TkQvj0dnweDN9lFnnOwNERjGEN+I/GC7CPv4h1hu5xu4y2GkiV0VCH3xxWkM6APB4x5OQTjhrRf9
NkgUdVI+VqTqlJptZ13FrPtRFp7yTBuvyDHk1ZVG3lF1Nx1G7birNqPj2ZDMMwsnJs9Rvq1zYc8I
MbljYkmVYC9e85umWh3cSflvatLZL3phBBcgviIXe/nfXAt0AZwg3UaRKXzIfPtdjVheN+HsjmOE
B728MTcpQIe7pvFs4U/5HGqtkUy4Rrz3Gje+ZqNHNPhM37AjAfktVVIRqeE5jwieIJFxnhfUf1NN
ioCDOSMnggOzDiubj5ighRd6VMRxtkoi5IrBvqtc45BUQvyF+Qj2Y2WvkxSQUqnH7otDBjzWIEs+
o2fuoA3G847RAWOralJEBhPkwx6xHKhjx+6GhWZ5Aq5m0O7PPqO+stSnDBIR9d3sk/XQBhHxgzGS
zmT4du3K3Dd2W9+azAsz7hMzjRIh6DqSgDiEJm4oFrosBdAceieysMOrzFX3rbiY7sbS918xZg3R
nCi2BHTiLjFQNk+D7JYi3DBdbrYx4+zvoiVint3UdCeYLh8zDCe3PCVIMSoU+W3o0cLxEbNluicm
k8VbYarHvoXOYBVp9ttaNrooY1gjtmLngoAvvy7hRLTlbDhvNWrYqFHVsE9CQYZdyhDzHYlH98qy
Mj7ZdhW/zXK4Ns2izioH6F8TjfOT0Erv8H5wisy9tUlzjgzIKQL2TkBWtCgMdUYs2f/n93rY8//F
L0Zg0iBLl3C6Ac7+2aKSQO5OokSW+POdF4vpVCdc4+tz7TCUtNQ1o0xqiZhd8Vy6+jfO9XCtQfrd
uy6mMuSfENbNCedhWeW/aAA47LPUWPG6Wn4PE1GzjPjOE/SsDfjn5D9mW8UDXUH7OU+a/BqpRf26
aOsNjx3zjJ6Ewm2rqL3D1h8eQsjHxWoYry+6y4DTk9n+mFdx9eyWeniVMM6O/ObLGeNT/OT4xvhs
tVpeeV6nyC0C/hqro0jsCvIxPTf179mA1X2UuI14Q5BLB6rwqz/X//O7Yb/qb1OQ6LMCSdKfCVUc
jiTRVPcdhNCNN9J+bQDnKvhkZW1wHmfJZ+EOnCgY1bxNmUzlPhsTOk+mxW9u33FGhDkrXPittwKo
54GEsgBmlLkCkpexTSP6RauCbEfZ5sWlmreObFAnDxWAceEzbC4S6X+2PVPuTQ4K6Ik8yfhpAfN8
IptoujXI6Td6yrxzhmAwRWg/mqeUFfh/tszzO0DUzZXh67xHOB4+kVURP0PsoFxc+Gez3py3ikE0
e+gm2CVOh0zQLGyArXPFLJQm4B2emEnBlNUX2CVUUTwFXoBmMdZPE1POj9bV8wsZ31XUlNbyl6y7
lZb4rP/YMsJIb2f3GfQC8Ik+heoTwEuN1k3DY56O4360FnojB22aTCb7AAWtv2hpQHGQs2aXC8Vh
0/maZPdWQov34/HFG/P4svidhznSnpqXinQTOBVs01DRJsDstmBFTEBxcQ0ROOmbEUV4l7KO5iFi
fueS4mJZh4DhGH4JMV5pQqlcWH4+GZYNOQpHebgtZOwB6Kucv3aiK8cb2pZ3HHkhk8wmoIYfJpvO
FT3J3smYyE6slTCugkKR5ZjuMYU0x0rbQbYfpGj3OJ9AHFELvDp5iEvUMvH9YFl6jHsfYQmi+BOW
K/tkcsC940Y0zvOg6xuwLRdAvZv+GYufPOJAxX1bmME7ElznS7Xp2xik1skCzrkdA5gQapTFH8Ho
9UPapexeEqwim6CokBrqJfyx3NI7GWotrhqrfU1wRyMH0JXaw5FkYUD2w3lhuAzsLCyvuUstsE1y
VkV6EMM5lL17k3y47ESkAR+c6vAQAAQ5YpnKlxWp2B7tNa0NGpF5aLEkvanBElfYn+KcjLOxayuk
OTVUeCbHfb03Z7wzKUu7j5Cx+0chc2tXqXn8R/kB46CcShLcLT8KyOVC6Ez6YRIxKW52I2oun6lL
p57JL8XG69vNp1n3xlqMuqcZosn7NADGQT+JKI00ideF7ocDkpbhSQaqeJjbxeVEJOEjkKZ4EL1H
lrau6ndyK+tIxc4/cF89CR0QXvuqN76NkWygydbZ0QettpoY6s9+sthnrGkdcZV6jPLc9KdACMNm
pLYuHqGXfLx2BqAABx4Qk8SH8AbT4zFOUZBtoGh6p0R7NoyjOv8/js5sSU4kC6JfhBkBBAGvuW+1
Za3SC6Yqtdh3iAC+fg7zMj1mYyNVZyXBDb/ux19WHtlGJ7Ru+YZHNBMNzBFiZz1lAE4RPBMqH97I
cHcPFRdeOk/zQ2OwNY/uiZIEdQiJgu1xIMf3mqjZu6NNBFBjYfuRhZoIyuq/rYL6yy6hpc6Da51y
r5+eyqyhL4Cv3onIXnfhYUloimF5soF3KP6VxLR2rUJjcjLPhsUVclPBF/krrDrBGMXudxroVyub
PFz48XPKZEKc9xiHow/NNTTcQKj7JGhCTN0iwfMrihr9SBDcvCxJPJwrpoOKmDEVLJ5PXN8FUoJr
Gl4GiywT7Gm7WA5j6RfHNIzMu2QAulIuXt7F2uYC48TDRszC3N8uYoab45IsyPa8gDxyWLmIXjoW
b7cExM+voJDNs1XbZN1023db25ZEcBugsTt/Yf/VjySbqxpq+dXHTC8OjoWXYQPwaTmJdklOYwOB
mvnH+9K+M7tb6XTlG9w5vo06yazHjio6ojtTKllt9On4A6JEOPju/IRfIkbHfVenWKTCyadXZA3o
HDwsaJ/VWiLwgpov/D3oPeeCmY8FGxp/KelZlNIO9+ncj28sctH0hlKxWk0z2vG+SYSaF9YLsTgk
taFCw2Dtma5u0mOYpiMwzp6xNTm0VXFz/HF9YbvbsmBLBR3JZk1HqwcGyNmMCs+9rXSAMyHBOyDy
SZI3nfkzNxAAneqg045Ey5yVLpnA3ECbZO9AwiGlQX6OKHTCBh5y8R6WyXrQxYrwcdZzGi8+rVjs
6/PXPPQGlEKRlqy+cp0llB0l2ETKsItfDGavO5wq/CdJbhE3N5W1h8vIhUq5bnVqcM4w7xVV0GN/
FB3b0xAU1bm0xEonVeHyH7kQYlnBMphLpxexXCCFNm9grsHtdXgBAFTU61ybKREFzyB0+ZYTUmP0
8BJ4TiDgcgtmjTTEU0NuruiKFVHRq0OOmFBOOpQURjH9FyfNIZfwXINcI2DbANWDf28fjd+T/8mq
/MvgAWbIJpPor5ZvGvh03YTXJe34vaQ2R62x1oMbzqGDLIk5AoMy8oIqQ1bK2kugqbQW/JD9NAf2
f3lv0TFDFM2+pmAXxJPN8RsendLo4NCns4A+WEp5Mfwi1SNBqIZjpBF0V9uWsq6z0GW0d3xRlbsO
/ExzLUWoThTg2e3Z5AWMQTWl4s/KjuUuobv6nyuNOpQ+HSObjPXNG5vtfqHjBzLFoaWwzlxTYXv/
bD1yLSySoHkAtOE9UX6jPmOas5AH0Jjf+ogL6F7g7KZJGRTcUZY1wKCwgHmQGusXKFn7DP1XI2I7
ZR0c8LSKYK9K9tU7JEUMLxRIHQ0v1lcHLfvHGvJ3mplB5MQhOjW8AAIjHnQaPf8B3HzB04zlPcqd
GddyO71CswmuXBcZ3mJkj0+yCTRjhJCIMabSLJrrfQjqdFM47ie3csQbXVpH7i3hR9pN/2Y3Sw+U
0nCR9kf2Fl4ZnlpSDPQakCJhszAkL9haaLvF4JH8547YZngYwIL73zOn/yfgrIvkaN5MtJvXrnm2
DQtxSQAf9N4zGdR7sKZBQyZyYs2ffi+xhk6mo0Ye6vC+xMa2E6NPKhKiJA2XsXPAoEaG2G+yk9P3
BW/eYDw69FAC/fSZfjEiPjcD641tRAcaeIjZHIjxfOEfNQ/sBOxrFjfqbMtAfHnDEF2gEFIdFlhh
/Wtp2vAh16sVLfLeipHZbLTD9O+MaHK0ibATWwbnUnNK0F+WDZ7eOHlwCyZnehDwHLdFbftwWQkI
YhlJ3lr2kXLjDdhvIUzeke7FB2Jr8IAWWv/EkdDPQd3/RF30ANoJPCgGmeCqCtE8WT7QxA1Wr+XE
C6Yh0BvfJ0cELwlsXVBcsCnKtTnNdE0JtWDxIIIUAMVAcH+WQfcvxLZwAB4U/Z5BVf0XUX+O6qC9
Zwky8pBHzbRxA+vEspGVQhnw/rfJPt1GX5Do83veQWlVv8eWfBnBiZwF/JpDRzXnI+CMnG01RxRr
xFOcE9rpw8g6VA71JxnLgG43gex/qLQsr7T1oW8Gd1awKdaV1r/CYI7IGid2svUW8yqWYvY2QQcd
ujB0x1acOHvUevY5GCGP+He4fLMaREsaMXzO8ldH6GQzjO5HwOqOoYpdL3SAJ9WE0aM1OQ8Z095m
JNJ+AEbFR9UXw25elD7MU9jsUNmr/cK9YzvKvvkGkzgccAsPh97zPpOZtGmNushdCGwn8/SOqNLK
CFbBDeuuf5Gr3tEJusm6CDuj7giVOzp8K2K4fDQ3Q93xvxfSpSAzdeVeFT71c5Uk/ieOg6tc8OGL
Lk0ppZbo1aP4Nc/6r9PmDz2Iib7VjotEYrdXNyqzo6v8M2Zgb+cHskYvi5ITzu9iHzPeboJazod6
6Jxn1inBVabzFXAhOj7XBKBFHqPVsteJN1+xsf5OxKiYBzrQ45jBD1jK/mRwXLaYODOWriNIDtrT
VvdmTO52cWLzPNroVEUSkr2I7AtdJ5impkbtuskTRBjd2Ws3KqnaXwJL98G0Nezl1mDKvlKKqvyt
VrwbeDJA3gqxmQIc0izP5BHulPPSrtaRMvbLfTgX3r7XwD3MyiLkeMKk3tX+Y4u1Fru/SHY2FcRI
llTDQ9bYCULmhA2c4cRFAOefEXqT6OK/0uXrw33OuncMlZfA7voTwByz7YK0vkXu8A4rxHuNOxcZ
L8NBqml57SP32Ch3+ha2LFGNg5tCXeQeC5YJgkh3gGsHuIws5AmyVP7YQ+Y5NoP1rUFDb3KTDXiw
ibIEvt/TQ8JRdFJpp74pc8SEkxemvnIU86+g2e0VodCPc5M8kAen2l3a3MKCuar3rjdH50JZSAcM
4uklqUbEIs8wUyhbsB4iI1KalcQXZS2VwfRAeMSYaSvPBOWSlv+L0Pww4PsrJLgSJcaDE+J23cBP
G8jnivSxhep0AN7V7tqwSd8TYX2Dwh/NJUgtwKSEz//h5rZfSgEV/EikosaWntKrblWTPCwdfcGI
0kh8jOm8B2t3vEIMsk6ZGptnmm6yX6gj2M/S1uOzRMtMm7l+pmhD3RxXH8L5x6tTD8Wt44K/Qtzg
fCy7PqhJgfq+4591iAiU2WP+HBSu3ISBY9153eALMn9afE3ZcUJ8/eW5g/9XjwHWJBHP81Znce+c
Wa1jqUl/jb0XPfm8la5otge8GsEDIZKbdBXNtlnlxeOOfcxnpck58IYFATZw60hpVCqnApd7PZLQ
5bvPAvJv2jMTBmGb7/gv4cVOlma+iqWKP1OLqvAgctQW/3xA65L/Z3bn/1qj9UubILd6sF42tJV9
2wEXizpZbkEeu09tg5XOjstbW7YdG2cnxxue2/uSSqTtsgS8zKQMmgPjaPDOyp2wTDF6M/vb0Tpm
TsdbqVXhLVg9DGNKmza1VeslNbbFtZk6XoCNLN/YXdHwy2M9eXYNFiXJ37mtcSCxzSQpyPHvIW6o
TLK/88g8lOoJi8RTvI6NIPiKh3wZ24tbDc6BzEP9Sht6RLc4fVc7x570zo/Jr5aMa7+xq1EQPw7v
nYXnsKwCn9LEGiZVo5ilbDb4bbjCXNAQ7pPQF3ucPoM2PoQDDraK7NIyuRNiRdWw4XfKv7E7Nw3N
KRZAG8VIyIbgYUgz9ZEv1OJMc/ZkS59XVtvJS2WiQ9Hl371V7Bewwpz+oDhnfpmE+KTU8d/eWsYr
gSnYVobzGmyOfvTC0GUFknbHORnWn6GPn3wnWV9+vitvVhD3x1ik/Ruv0nlvmxrOilcOxZfyff/H
nkT2g7cDYE2S1vsMcue/SEXPaUrWaD+Ow1fvLk/az/pbMbEh3A7ULiSL3999pznS8PjbU913jNV7
yxowI4822ScjK31j8bh2dq+8nJwLpkn0XuIU3fIK+WaCu4B9nc71wkHjkXo/O91MJGca4nTTd7Tb
jbop9wja1VGOdkBMb1x3Sc07G7ZXv8sjAjdxf83tKn/vWRg8j0rTjIrmrNnK1vl77XKuKismSQxX
+TQG4RHY/X9V5i+Awvt9YfiGpTn21RR0+pnHxHuoreQ4zYTrjFtF2a7vVLvrKgdeeDoaixU7OyPZ
vHdYnTZ4EqDWCIbeyS4BoUpakXJvra8vFvlIgNHYG4xY2yLqf4WNPkE5KdlclTUkn/A5z0i7qQh3
C1kpWs/UnJ6pJMyujF/xccKQctPVF04pXO7jm0UHnA+8pSHUhf3D5ZIFOuYYqzpg8K56TQUeFFcL
quFxNLg5K5Of7L4Vh1Z55Ysmjrmv01V4zUr6tfqCYbj0n2IvOwnykSR3p/4P8Yj26HrWfKBGkeHb
UfAQx7F50EtyD1ASGEngZZfQspt1qeAIWX8TAU9/+rx/5QES1KEW01vlkSdggy1/ZAffZYNsKe55
U3QPDlFP6lsR4p1g/N1JSZZoo0V6T4yDSd0P41UqZojKgZrCLk+3kZ82t3DQT1g0XxqBp3ymDnID
EuY71FV9hfJT74c5YVrUa9F7zlL+2llNex78NNxNMQFPVTG3pfH3XLKxWbzJO2CCeUtE9dQ0Ha/S
seSv9ZJYnQzj0H1kU0wMa8LkzY6vMIjUvVbWK2nSVQnHA+Dgf16fffHhrgjALGTMwQFbnCyZvCys
znA55fUuxpr+YkXDc5FDMmaosPdIP/a+Cdrsr41Hg2OGB3eQYX6cRGnvOUE6gFg4wPb0h8rt1Frj
SzqOmhKlfiHKRgM0chl2PZIUfopQSySIgrS1Qr29xjNrYigLB83P2TSeOpDX4aYXgzrmAgzaHKXN
q05dlgDIikD4+MG/qE9uHlZ16LLsDPLgD9cB/7wAdzk6xpUg5PNg33YwlCe+F1XEyxFAjNhjieZK
izI4mEMTBeYtkHG9S2WQvdEscWnbtnxwVev+R2yJNeiYRV+IOGbFGcLZa8Zgz77yIw7skRAzl6Jg
M4p5wglVL6wnQjMbVouYrXf2OnTsrIipFe4BxeVxGF/APD+GlmdYWYDayV2KKC4LsfOHgnaCi1rA
U/LNbdTvsFT9vbPcxwZYBPIie44zgQrsn0k4pNckoO/AYeDYEBnInpacLdQ40tmQ8XS8s+BLt1Mj
+q+F9SfyB3XnQH/SSzrGsX8uETJ3NXoIs7xNjwltUuYPaCSum06RuEeCa8WOZ60+wpHoCAzBTvSo
8wOBrfCCM3fSRwXolQ9lmqwnOIF8MrKwvphCqRogmbfFhfq4kjnZcjvlpcFySnhn5tV4ddRUvnpT
PLzrVraPdR7bhz5ZzJugayFm30d2u/fRKWQ5XwtNXVHtlMyGFC//AxQeMk6aNbKmqM3a4bqEL1bG
6VgcaLFqHtumdw9jL/7kYXWRwWB+NHe4K/lKwdlLtmhid+j2/xI+6OKYl56PbbNtwS6k2RINR7oz
DJvrKHrGHT9eYx372b1ArPEORqIGnX3Rc+w3XJnJz6JCbJKm7wV7rlp9tIRT9h7l3M8qtXB4LgNG
evyklcc7IO9flAp+xJgmaFWdeyzAle0nf8bynTuhhH3to5hy9TosDBJHlH0M66MCUDWR0YppViIe
0K7bT3uCNUSoGe3by5e/ekjbP3Op/s5V7x8L3eV7vAVJjk2z5FlGbzstkHleMllav4OmjijoWvEA
uLNJ8AYORccQpVsupsW4AeD7Fz4y8VWHt80Kr9vmVJseuTgN23agqocfHthIst7rucvXl76OG9AF
5Pa9mAY8HOqDs13C7CyrFCNi22kcx3N748gE9YAZH6e7Pc6f/ejU8JsIqXFY0h9avI0ui9+LMibD
EtNVfE2Bh+EFHVglxQgMtO+kfCIHzFC+Ogb21J+LCvvV1secd8QV2LEkTsvug84dktMgezx5KQFL
1OZRYX1jjW6NOlnnMUwpmkRxnWJytMfbgjscro2v5H4po19M28vdI6Zub2AAOCckKn0eoVe8kQlX
sFswXH60StOCgM2zvNvamGOehDhaB/7vtt3H/2B8jvuQotELxIHfBGOq00I+YDUqImGXcCQRoDMJ
aiy2W9Y/qvbuTO/DNZ8Au2FsQ8ALtYifIr/zUbH5XpIkwPzSGNRaJ/uihae/JCxMTlxwO9CwKv4/
w2C82DBdMSqgQ2KqKO1zZI0JFk/KDukiIc/zTUSPKLKbBM5GDZiiKODYBoSEENdQTDZoDvnRtoSb
7QuBKYasRCLenVx/ZHOFDDnPIISgKrgYImX7r09KUKqAYLOJJadR81NOgfFmTLBw8fzsJqj/j/iY
/IcOIzSgaECYrccafZY0VvE++Ju6ozhE5ZzcuAl8xKy+NjkYP0A93OHO7bKM2GuaPEKV08pckqhY
NumiixWmJMR1tFmm9gzCJ5I3Ls1H0F+pBKCoqIWvhjHQXCaREoNT8NwLKZ8Xt15QEU52y0KgCpPk
NAQtYfYUirpX9OGuQ4fBwsvJ+5vpiqxANHjvUeJ88qmuGjjW501sZbclUstn5YGHrHuDXbBz7C3R
sOpZ5LbeB3rGrp61d7pesUBEoLPXPhHBYlJpUIsFX3z0PQF3ANAHf8m6a0Di5k0FOBXkjeL05dsz
d7ugwx7V2DWTUgaikz69kO7DtrrS8TJS+RkFu2Hq8322TqIRMEiKR6YApYUUw47g8aZ2M6bI0NDJ
BY39qcnUP7YD/w1wEsgrAX4ZLBrFcH8VOFkHD4PtQu/9fpDK4e4k8dWCf4R3mmb1wQmq1ZW0VPyB
i3wn4mfTV6D89BcvkhcytHRYCBgBAOEZ+KlMW4aWWi4rus8gVwiEzMP0yPu3fZkIvs5nEv0uSTX+
MePYmDk10AAHCnm858wRlwFX8QlRtTxl2UABi0MFYjrhIRwKAiwU52GDduLsOg1Fdg/CaZfAbj4q
24VqVtjfS2wdddvREVoAsWxNgb6VOOHLbOiuUBOVLsXcnIOGpi8MdtZXTEsyRM3OjiCC+Atgxlb8
rvoxaQ50t0JlMdBYK18OR4bQ7lIu2OgoHm2egm52Tl1qVkgGVXyho0lpuOFdUj9/rWhhf85C625c
p955kIbxHltouIVxJuqVWlIEnemh8wz0lQYr0nb+3dBqR62BFcI2LYHZrImT4Hftajnvp2xeyqsN
V/5VIdXWF5wX6BW668+6rA3A2C6IHvXAY/sEBq0u9lOdA9JI5nI0B+kvpI53rBGrnlRT6Vynbj28
W92+Tvl0zxxb7pxWf5PZmprtrHGyog8x+TULLZuA5ckcYyea8RQlMSZBCdlhN3EzPJVpyC9wsuXf
aQibS4ROh2UU6a8LinfLItgZz+joNla7BDz9poMnEJN4nvJtPk0x2mRRbaPczvGu2AXop4i0NWpN
J4prsNCeK+fC3HKvAKonVNxuiyYoedtmxna2OD9oOZ+N88GxXv/HFLB8Nlwup323qOkVrVW/eguE
94yU+0mgSF4Ky/5YKeR7Kjz6fWw74RvW8oEkVWIw3rtDz8bTbi6+3QZnhgmIIvmk9lj5EewcKnCe
AVbMBZHvNiNuHkc3yVspf7JcLcyV3qT5ArjGxxYXNMMJz4oJWXW01TbjnnpSLEYfhFggdw8q/5rL
wv/TUNV095bC/XDBDW6gOLMIc9gh8hRpipm2LKtiIjgRBeMlkkAIPwKWZ+N17xl/8Gdb1M1h1N4e
tYLt6kIO+sCP6DCWaUnGnFM8Wi6+itJ7CuvuwQQw4tDEAJVB4MymQzpP5IFKI/PtrHT/N6hna9ur
FvmJk+oQ+Fyya767VpnOyR6aB3D9lrjfCUJgy3eQKx6twLjFKe3N0h1sLmzmaTDvbFI4p7QM1WO9
5L8guMf7hbQ2yUPVXhK/eyz75a2GBOZoVkYwryj/sZbuvyFGPQxVvWk6nxWg8T3FhrEsrI3vly3E
jUSO69/1FlVp8VOSYd2H7djiakvDhYywlR/GLvJONgxt/LBF/bn42dFLy2c/Sf/lPocAfAPC7kNG
8IM1BO+vxrRr9YhUdK+nVraNE5BU2QjVOAa3uq96BDTyk335oQc/Z1cG4hwdlgO2wxl2sLj2n23t
5g+LBmbQoz6j3LAoaqLwhEUhP+XcEhQBwvl19NPlmVLqmi/NjAo8tvqQhoO8It9wdVbleKwJi99i
+E3/gWiWAJthaiEnh1w/cA49qXkOTyyoHfxsZPyXiRV8r4L/FE3qVyqWGDmg2B85cgDgyowPgcf4
oCZmBNzCCyE7v/5q2CQElLwuVPwMWm5lN4pTHTjvIpyKmshQ0f6a4kgSj65ZLR6KVDkvuPZfKMpw
L/1Ko4ic4DFoLPmI/5JtJqtlWoBFTjFAEr0kbCl31IbioiClMNC2MrrhHtTm/N6Og/iOfQzWTkD8
bMxq8dSMgvmmhZxtn6qw83eyq8unMsymnUtw7A4vUoaHmf+52vSuq2GR4xi7suRsPlyp2u6gdWJe
c104j0sW8XV10+xE8LS4MAuyIfEd8vewQdfNOsMtqyPas42FxcFvi0HfjZLNn6GLvV/MMcMlj2fr
2GiRXcNkGHz0Dss7wjATP4j4yX/2LAgTIJIXc189qKl4MJ5+qlkkQSoISeSbIi3uSzXmBzpT1j4b
MmXb0PguqGOLanCqwM4lN17+w6tAe9PTzVaB8pO6/S9NoS05Hcc6QiwvPGgEbAkr5JzNUlUweI24
d+3EH8Izm4d98SWyvj0YbisZzgIDhMBT0YH0PSVttKSAPgkxDLL5PMumlUdYixarEL8+MOr+Dfmk
jmSeSHcbfmCiX1FOWHFJrykut709JRnX0Gl5bgdTn8Eqx7D65sQBFsGs+bWwhceU4mvzqSypz1Pd
mruywv7VAjBEKgT4j5zD7y5EQ3UyiNUkcwNgANms8BxHXDKmfn6Ig2z8KENXYoGt2h8/zryLkyb1
vyzGgrTDMsr+bxAGVocPxJcUrnEjwoNiPipreaOciWpUDVJlR8NseiIHzObfAxqEdU9NR9FHWLMX
yfnUmv7//cakC/nes1nBxCp+EranT3AwqHRv+JX8S9RSnMfCKIsdE8duZdMFszcSNlqANfAKlCw8
8CQUz3Mp/2rCnftIgLxOJLRKkiMdH2bOi4eM/OzrhI/an4v/QklmkFwQdoABLetf1sQI84MozLGX
1smRZUFKs3pxueOQdiC2grBEOUfcJFh5IMKxmhAsY4RvOUe3aaMbHcnpK1j9ft7QD4VK20wQx1iw
HvBhwkuZKlz8vvanh4VYNppUKyOEZKRHrKYot24QAkSr/PoU16wx8Ma74fImhz7x912n+t+6scuC
Xo5yTnfRNFrtluAjDz8ujVF/wMzCQ+TVo31TdKVfwiy3wlc69/y9Ei3U3QpKzp5WcOefIPP94ntx
xC9coHlqDA5fSQ9acZMnnvvQRvNAvx7G/kMWpkt0JMVQdWhRpV6bJXEL5NOAjjM5/ZC+chGd3D30
U2T1qg3KXW9N2ZdMnPzgcpvxf6MLmPFs6cZkB8/uKZwFm0ZayeftcXXmtH2pOyhkQK4j9ZuuA1U+
Jwip3msvPfZbsDzq5EXzUqr3YRQ21RNMdcn1k7bwsbloMr7TQcvMkquYl9z6lMLOxqSZ+8p+lfiS
a8dBvwF4Q9PklvtQfEgjcunIRdSFI9A51IA3S3EjDuxSWV5ZAXeNSc7aIKpQ48zGDCHlXHoqR3nB
6oppu9bA0lKat4PG0yTvC+6CG9UsU3edfUcUrxOEHus4pMrY0UbotkaXiedvOtGWP11JB+HV86zh
D0lk51BUMl6eMNNm3b6L+nh+Z2SE04Den1Y/gdfLF4bPUh0LL4hIsI4IWX0p+0ersHOxhaxk/C/i
63Xz5DZCLkfWErhsNotAo9zOCUidZoPoNQK4zCG8RlZE4C91PN68NY1vzdaavGLi8RuQzLn22cyA
2LBDOuxr90wiVf7xvIzy+rBnPuVVRbtvlInxMWWhWdxiqMQ4evC7nZesKz0M+FCXH+jFqO5cQnN5
4iJmOP7ziXh4JKDJbpKEn32TB+DJAASNID4Nr60ZWYO3dhiWBU+r51ApMaq6ETu8OukXY6pLcabd
lO9zl4/tpwr5Xe2hnCC6Rxm7/1YFKrpQFWeLc5kM8XRj1z9LCp258W3pUEg+67KrOe6ikYSS5jO/
lan0zKXhYe9hBbrBCUNa73wQ4Ka01qMb9ugznv9ghdQf7GNa+ZNOXnozcmBIlqxx9+B58guUouGp
MKI62WtWqLYpHdtYDSo/moq/JjfAIH0g6uU0jVYqjn7XDM3mxcdOzvFFfTg4BI/Gnrqv1ht3ORJR
8/soNf8mIu011sxEtQc8QNPwXVg6jL8zauzNxXaMk9+KQY1n7SPaUhjVFSttwHR4zK04ujSYnuw7
XvvpTt4U3GPXawrQ/XKhtoC+o4QL2CP+KQczXspJMbkpHrRFemN6q5rOyh7t0qGgM56d7OKSAWjg
DyUeizqu67pAw6Sq41TZGcZt0cY5Rh03vsc6pHtCFh0u4rEsqAEdsvlm4cof2HnL9NPCRzhvvIr6
66fWjawcnBOYNJ86d/WQTUvwOY54wTfWVIaUePX5R9s0cldNkX0P6qY6y9Qf/sRO6CsINo4UF+54
rEDDBY5wmkIwhms462qkshfRBck6q9MjuhwtjEbHNoZgl/wKZzppEg4bCnyGLsKDjz+9/u368egy
rGSaTOeEXeDcxLb5Cf2EN22OqJqQaCzGaQ8bHkm2iyEbrc4PETXnqG8dXGVFv+Dwt1u7vmSAV0Do
5vGI3ufpl3Ji8wM1HCgUMAR3cZZvMcrBfFAyEveHbKqz1WmSpFS1tFMaZMfO2N5Dhxqw3F3hF885
DCtVbYhVScgO1C/RYKWb9jmZadvAykY340aMFgVPVYUOtdesi5GBWS8M194aRg9NNVbBo03vAq9v
kTq/au5TsDQhFopjQoHapUVWn37RP2G9Y3OGNkEnyxhA9F2J2cm2E2zMuUn2DpjgS5CTumhRsTIa
04ssxtlgR/XaXi4qSIcuVGicEry1sYq2b3kLQUP20RB+NGPnhv802e/xiThxTWOA1GSZLParuHEe
xdzbKKq1rQp5CSjrPdQRcdRtN8Inu6VmdDStGW6VnJuA4eA0YjXYY5sc3t0uBX3XxDX359Xrc1Ye
TA7LhyI001emfriB9Hsq/vA1xeBTn0OH7em1EbgH74O/mhwHjKCQZzu2qxulKHx6HEURkKpPyfhT
ijYMipaIqXTcmnClDs+KUp72rMXqTbRXM88ha8LkHx0oInhEMfXLRzyfHpyUUAQtWW+B+I8amklF
Vi8zvHVUYg/i4LJ2VU9uGCcsd9iY7FySS/GOOTmfb9PAu/XZrjuEN7xO7VWVpv4gsDMxJVVW/1nY
TrvP07IRX4kS5TllMGH5LWMfrI/Vdv17AzwgYffj4vfvWIoenTiCs+YnwTkru+ivoowBGX9sroDQ
owut3OamUlHCQuIn8Kis7t0Oj+lAjidjxQgLVuJo6LkLsm/jH2AP3aSACKH0hLPMh/tAJqKfdl4i
QT9i4/JwsLkeO2DCqMk+FuTAr1UZJmunyTAuwdX3HOz/ZiSMNPBdINtYy7E49lFL2okgoP0eVCua
G8wZ6qazpOU+Z1FabsN2phCBQC1XyYJTZZvpVhWUEnbuNmF8/0hHFT7xr8lqER/xuFpd5+RJsV9z
Ns7oDsmR2b+nG67uXPnUmdA9WwG7YTgCE7ZHoLbY7eJW2mxN3PnDFZ7/4SRavORjzuberJ0TD0Hn
dsODTZtN9TCgAkU/JUtGTg5HcZ5CHKS/7MQtF9ETuYsyrlilhZXuQlKyccFrgu/vyTKpyysHX8xb
PJXqptRgrGxDR5FVPMw21y74Ywno/4lzv9n0paW+GEqF9ULSHrhknnmkUW3IsUc8V8XHSGrS/OAP
hnDHC91NvtTAfAK7qGvMvcrmhJqfSWEq8olu7DqqINYiZ+URvVL1iwuQmMRIxyV65zsDEba+Jitz
XcpMY0Rb2byfo9Vle27nzZ1vRqRvxDGdNzpmKJq3syE8p6x5Fct1GX8VANnnHVa9kAeMX3x0jeCF
Etdt2j24F3znlbHU1u2nymPd5cjEf5Sam9oF3GYplw3YnBljVhunKyjEBfDwjsISYyF3WQzMUUjK
2U7Kv74I+GMd3Jh7FmvGxXzGDH0ithKeqTgY8BrwsOzteWzjqztxsd/mTeSVT1nrw/hAU2P4LUzr
g7UcHPaJjp3Dc6mV31tYzaRUBCcDR6Lt95iDoZyG/p6+Dn/6HYKhfbQEv0Nnh4RtPsZqsNxqR1qk
/4KJTjV8S04DdBqb9Ws8tOqCUrFe9oZ0VS18j6+dl3kdsVMBWzTYiMBz0rP0IH6cqyxVlD9ZvDc2
iMH4IhPlmz2pveWGFr18xb2wu+M4tz4aUDdT+jQu9JYROTRbXITerQKMCM9RJlVGmG0lcBVL1Fsf
2E6jc6AwtF8b8GTuvXaqdnpJCfXW2baAQkX8L2/jQB7EIJrupUxmww4F4i33UIkXli9Bq8HNuPqM
MKxvOMMcmrFnGDKWlDcF5yfc4ZmWkEiyuhe/WyoE/N3YMTZvMxg0M74ZkYYFqDFVmYsI12VZnTjc
nnc1FJmQ+7wych53meE7yRqOevGCsnUeCi5gB2ctOomnUX5noBUeAr6lJ/rX1UCL41JPd8+yuRa3
JgJ4P5DtARxdZB4Mhe5/nJ1Jb9xIuq7/SqPXl7jBiCAZPDh9F8pMDanJ1mDZ3hAuW8V5nvnrz8O6
GyuVSMEH6EWh7apIkhFffMM7MBlwlT81W2dGPzBrasC9wLvHv5hWRdFPU2EufQsVPoNdLLGCPJd0
VAPgoEmbdp8j3TPVV50psgs0nmzngWY9LgWjp4qLqA7gzrR1AE2C0fJtNaCIcOkKKMS7pEzKa5AM
2W6ohXcZTuBft3lJI6yfoO6ceUXkrdqiIa95aW5xnSaZDp2xbXcg/NQ5Pf0R8BcjyRr9o6TPn7rJ
pOkNlKGxBGm/iF9+VNu/6Bih3Fxayrf51xGZ/F5zYJzt0iBYFE4dsvBnsZsz4+4y/QxdV2+hcfTI
xhXWtYDVTmpHk7K0tlVm7ALtvyzLMDdHVwNAkSyCH8vUjrsBKZZeIzsXLii0doUl93WoxUo/ZdDe
QzJ8djOrcn+INmpuQaYviGtV5QU4CVxumGclCgDS3J+jJjeBOih7GkioQuqI95HIfoeUZENZU7Xd
uVODlad9asYH8rikfEajD/gDd+3gQQntyG0qZ+YuqAfjGhxhAZHO5QTAHWeHcFNilQqYurLm9DMu
4Yu5GHoStqu204FzacrQrp4gdhEjpgSpoB/TME9oPxYoiiUrhLuq9gtSdHD+PSF7KoMljD8DT2/0
Z4TSRhxwsOulGvcjC02isxIW37hHPzNqsGIsSH6e0AikkNpKdxU8LX3L2Tlu3DP0XbgjW4qbKok+
mQ7HybN+ANSYgvVOyxHYFrMwLGHwH213lTd2rzpbB/IJPbt94xn0jKhJsTeTXf1cxqF/ETu2qs9D
aUcGRJmjn/Kp9R+7Pu2e7MaPXieUM8R3BwWOVdLf2L/AP47A3VNn+ETqHqE7E8F+Qxq7HrnOI2Sc
Gv4rrV/SwbW6MHqy+tn6Vsh+fvBpIAUYihh0jJFnROHtJkA38HNAtf5aC59uEbHAfUL23KR/ZenY
z/cZAvi3ld/x8ChjKOx19ZCHO13VmmFDkfponQQTSqC9G5XNLrdh/W60nc3X8K0ZnIS1PTxNEOB+
+ADC7HMg91H+yVQCyeTAN6LY0comtomJnCIEDP2EGKnl7Gdt+okcKEOGHRUzpywQdk+xw2EQw+hQ
9L5/C/mmqvDyrbGIyl08kK5zEMEZbro4q0KCibS963FpuZYV83Dk+rBVZ7TI7bcDnRhMn6Ar+V8h
pmTPTMjHYdcwTL/ychdHB+SfHhbJJGhPeerm+5BB7F+RaIYvRgxocdDjnelkmBn7c4kkrB/aY/cd
I9N6rK6XmtZQCaaLG+suHhhEYhBtVcM3LI3Ay4ApWpjgISoZQKf1BVg2RI0X+mQEd/TsDfgcXVr1
9YRhcrkBJ8BkKurbkTEltmQ4ODvGbdCWBi443Q22P9wPdefdybjMH12UK4N7a0qxJJbBMGGUXXmd
b28Lu2rJAYPKL3eyo9DHWKGOL+O+cr5EGmfCKzADXvvUksmgL5DJyN76OAZ5lNUVWsln0FVH1IQs
jBnsSSSXQaPjv5zIrp8d3aBllAziZ5Zk/h5UTv13F4vuJomNvq6yMMwupD9gh+XD1aBrN+bxr3xu
V5FetYQD9kqWe+cFzNruWhhQPnUi6fH17IhG3gDBbutLNfDEAMh0vPGjIqXOnExco30tXfVdD511
hZ5CO36BH+0LpgAUp0j2N1DKX0tDCnCf65zWM0OSpfR/ObrVyW029gmNJomYG7YRXCzg/gI1ccvY
ZADbAsdo+8xHZu5yGJZ4uKUEAdyNFALlwpQkCFbiXVsteEUvZJ1XrpsA0R3nysfafh7Ch6bCpWnX
z3aKcPwSKXUP9sbqQciS/u8nDFJYY07g7gTKjHcDl8Rn6S3zPY7RbvUJd6nsW1GEdFZHP3QR94ir
eLPU67dDjhjgVAFLfduOdWY9aIm2SXFph9jEIOQ/N371GeFERK+txEEm8QyOnC3L1Qk6wWzAiXzU
W7zAKQHJeiMVwxlz3NFCqKVyJpTc+L37AF1bzDqcqs+HF4sBZQTJrqvgq9GViqfwcoFw72Ijt6yD
aI2v7Y2oiUEgKunL0U2aoy8hEoIV0gHl0mwZ80Pwp60yec8aAzz030GyQIz2W6+LUYdEX6g64+Ly
mxuHCdiLG0yotnTIgWR0TcqQgj+fccZNkO9AIWTSJfx15P6pMh0nxRumgy9pv+R50yEtMQ9RKG4p
KTuQhBkiwsz0ValTKBvwWEDuGb1YDAcS/DXReaebStY78fLa0r3M7QLiSNhMFvaHxrlSrpe2KMWQ
m6D9i8aN+7gyyatXhJHzi3B0qgtVU36/etDZwcxix3Ll+ZJBKfzX/OeUKJlQ6NvLdsDd3tti3c5u
HPuafivqGCtNY8wEYKeSUuQutryqvJfS6uvzBqRauLGHQmdXVjsJ90FWugDgF6bgN/FehAeDQ9Pl
xP5HBFWNrniFSmqyC4h1hM2EMv/aHUM0k+M0q+8RKedCD9Jqui07H2nks6YLa/cpgwqqHyFT5Bn0
UneydiDtQDVWiJaBP/THFwaTaoudoAC1T/coBFpSWfI2IwF/tslE8s9LUsSPLo1b6jjaxz+xZSHB
MzpsPtttk5RbnDTMdcG5/gb/ckEhewYyRnFG44jRqj2lZw4FyIRufpm713EZ8gd4GqAkiceGQZa1
tZrqjmlfjNJttKja/eLa3nyJ7oSGC1xgSUljT531XoKec5HWV62qUuu+pRICUWIrZ7oviacMaJks
5Mt2ar3QBYTjq6cY4UcAWrFfZBD402UDUbzqq+2YJ7K5Bdwb59+KCDDvd+26Q49lJRj8jRu03bhJ
Y2EFnyILvhKDfk2eANu3lO7XEvq0Z0HSVlK+wEliZgfGzE+vwEJVt3LS6BcxcnB++PgBBjCkMLvG
0olo5F5YC42MnFqHHv6tZQdp8OqX9LCQpSMoI6L8veKLupccq6bDpyIXdn2rWsyvvwwOffDzpJeV
DSdUeN6O6RhEvrAblx2kCOymPcZikM87vXg3ZkbVAu2RxbstcNTxmAbNtEH8XUZvhzEOMqZP9L4i
4HSMZUlFDCoLELMUpVQJJ8NL+31iQDBdEdAW9wEH9zpEB8cKWjLnirFmhkmjus8WVWyqwAZhSdoY
Fea5pWNF1V7l3vSLLjqoWurPGRAFrccqpSWJAdo0vCqfJ9zYOqZf4U99+5RmUaE3OZ2hrzOxmOms
5UY5edg8PbWk2J+yZbA4WVH9gmSSvqwru19uagc+LVDqggEQkhrhs7bFRGNjsVP3F5WGhkvHlEs+
ZlFtXhYMQcLwXMoFhZaJ6I+mi2enSKDpIHkqyjIM7nsLhDAGKcjjt+ny2NsJX38rJKoLz3rK7Gjn
DzNKuRjU1UX3mWsnAX+do+jwIuuQ4wkpJ/pGiDFf23n0aL5kix1AsZL6k205voAbUQ8D3bVsAb+R
a/15pkoQVx1GKN9L05v4BbwTYnWT06SYhptAPQxlIKEt1SmFUTTqr1KEsJjNDMWXrNUJnzqk2cxn
rGipuTg5/o95mJCQUra5wW8iv27slQFAwzR7IY2dL2kFQ+o0yu12+HMjjImNQ4foGyiG+TZ35uYF
3kY8PaYmG+cGXQrJ31y7pTQgSXB/dozWVyKBi8cZckSIZPUVPL8ib7zdQt0M/yakItwsna/i1wB5
0Ztpxpdzbyd+ycgu7dzqQvYLaSgCjNVFFPcJs5mm9q5sSeoKq5fhF5bgk6s3xdiaOxzBSbwhpDBo
TsvcfGMCXn3utRxQT3HyoR12vH5L3BS+NzbfbKScrOcR+rq1WSCgraa0SMtPMqOSLErPGnDfUEP0
yyM/za6aAXchqQ10IhrbQ3Op4EsPKDmkOVAtv02re+ObEXIe9Zbl/E0vyoFpbqFkUT1kQLjLne15
0CMRQUUPHbbzyJTVsbLwk7IQ8hPxhLPHzlra2jyESQPDlRwm2DDpRNQFlTYUymIofNbObiqvuq1G
UQKHNkRm3DMQoiwDivttsDjm58JkCXduTsFzKLsW2EeKyjb0DgubVLJCmW3aJR/9LZWRVH/5BXzi
DUrZDIuReEKUBARrXDNyQp/hLBIQE2kaMCl7VJ2FKUnNMHQHtZxp5SjznYMiW89oyaMOQHcNCIyM
VkViT3QwY+jyhuejgjM+IFerNoqh3BOQfZGeJ2Qn68BezOZHgbwwOiCIlxbnzKYD+LQY/+6nsSye
865pGH4k/RwC9FxFWqlxARieRySoEI57BHNQTwyz7z0RbLo3qS/Tazvp465F5KLyrJcKhTXvW9X7
SHB2IffOHoE1wIK1zT/T0KOV+rS49Iq+RCTP93LqRbqcaQWq7FUIN+G9EVh85KeR4FsuYRd0BpEd
PvFXdo29vEBecENkkpI86h9LPCIfGeFOIYYZJvwbOfU+/VzXRiPmDnDiIrN4h2TFHvAr0fBf+Y67
l43jhIrnH3OHm3WUhQxbYamqMzOHQMI9EVJCMKwA0muHYXJb9WH5mgXGpw1gg2WAvRq7564Z6Dit
U/B5D9rcaV6aeApemeSZ8sfIRYFFKDBz0iMraJqnIogUPgF0Ah8Cp6ZBkKL+xP0hzfID2bAKjh6J
HTxDbOhxKKoIOk4PSvbWncR4mS2ium6iMeiewB5N6mEVLWguOtmhobCt+nrGO6YPiCM6gsD/iDlV
Hj0ybpKsKVIosMrCm+hiRg3zFR8qytHEdBFjpqQ/r33j3dd6SK+kl9a72k7EXx4sQ6j9EAVAx+Fi
VN+4i8SVjOYYeLGFI3kObUIIMF3xcmGXBUVQz9kwE2obmFYhJRPTdkIuRDjL58YC9bXVuTN+LcJ8
8i9SbEpnhLkCH4cMldCT2CDAX2A8SfBALwLPhkBOy9eCgRi4VbtYkhlWBnf7hvmUu+qckmGcDdIx
1RPDOrNchfBRU4qe2aCuR1ysLyNnaBgjzdUto8migSHkFOpnH7nVs7F6WyPKNI/OAg7I4l/sinn4
5BZNfwOmyLvEH8mCSpRKcBfFiDLC7Hv+2v4v0FLyi2F5UV0Vo1AmpvFFQM926DPBVhVDzhaOea/6
kmQpxIKy8B8ZNvGOc8skFoHMd2Cb4sLmQBHOE7t8DH0EY65iQhzIzb4kvw5cbn0AsfQYQ/TQsx3p
1gIcw9eV2qSAgouLsmciGgKJ1qjhA3e8zN3JSTn3Q+N8A+xZJh09h6SmL7As4DjVpYb9wArJLCLz
GUBufLu0eVais2AG69OwmBH7utp3xf1U253YE8vgNFKFNd8bnI4+pcKqgi9e1VvAZhRNn6sokPK8
hheyz4U732k9M5+1Yvd2prRq0Q5hHruhHyd/0Wsp42e8N5bn2vLI2qgFvU1peK2f8cKMn1smOhtg
uZXziznEUu1xSvWv8x4XpQ3ytj4zqQTbKZjN+FhcY7CQfuJegClFSaCsXezVPpPsJIdmed7m3gKj
Zow5otO+Rh0RyWdN/xefQxxw8Q23XeRc2oomebKxM7IHCd5liIS+TDvhesk25HyS6uZO7z0mI5Ul
minLSHWvZutTZWYL2nO+trVvFtDtyIslEIcwzfKd4buNwmb6NLdTGqI2KFraEs7ow9qB90VPGbEn
FrcGnFXFRmFekVtnva6YydQG5xesCyoZzMMD3IRwqf/2RNMPsCiHaobVCUurm+helsDoink71FGB
NTXSyAlu74HFmL99ihWqiF86Uw7TLXgdqwp/+STbSXDOLI0DBgQd+aDwwvTAn/HTy2EY31HrLZiu
aE/4YYauBroUl7jHwMRwZqrPOzr7Ztn2pSy/x41dDheJtmqGSXatdH+RcJH1sAcn+ErFxstBlKpL
RkdR9C0aNBHrcsYpdq7O7QK4ntP9/e9//d//998/p/8KX8tPZTZjXPWvos8/gQXp2v/827b//S/C
+vp/X/36z78pQxAkdTwkZsjafEe465///PEQ4+jH3/4/Kg3zDjJY9SNwu7reUvmMF5nI7BdXUk9A
PoQ2Do8fC/ZW+DPVS2OY4k8pM64YlNLpX+O9/THSo9WNM4gPxdT1maYe/BgmebM7cu9/S21QH1tb
V/5XG4pNt5NDPucX2ObATq7TiJTiD1dGI8BxpPCUq/BokP7b1yA1kyArssYXcsX0oslnTHhcsHqe
54Y3/Wj9tIOiuji9pr3+R3979wo1QWVsTeccfT+P9/92UdBTtJJAqTxg9zK2t0b1LhqhnXbyM2az
DKBQDMOB4Az+lGN/ciQ0WGwPHD/jdlbIguEM0jPPyMtSXLo0axOaWE1PUoCd6gqXtDA3T6ekGh5H
uw/MPswpbG5OP8TBJ1PCV5pRtONrqQFc+ertM0he0OKEg3iYPXsApVRN35FGHHatFEihKZKar7OU
4dXpVc3Bm7OlsKWhZ7ZuFMdWB6uWS5tGTuCWjxney1AgC5PfDClER1jNS7ehKewxa8Zf+CoyeLF8
sE2dI6sr7Wl2q9Se8vXbZ+6B7jZtK8rHoBy7hzRXzmPYrqhhxC8/WMo9tpRxpAKf5/qs+HapViqL
sYAuH9uOyrIABLKB29Sc96k/nTeeMM+nX+zh57SlZkMCOzQO+9I+fDQH/aB6go3xgMcoNIrIX4ct
9DE24EyLS9r+TI9c0uPTq75/oazq0MbXtiQJ1+uf/xaE6HHwoIzgHsqUFP1ssdy/opYONrMza/n5
x2ut29T1jGMjcWsfrCWwOnSg0QUPbjSinaESZFRgx8XXWaFq8WdhRfE6tdK2Z6StGbe66+f97cE0
nHSX1vVqA7WqC6AO+GNeyUEoE0nodBTrmIhmsT3vTj+kvW7B30PL/1/YuHxF4qh/GM8we4lTMDnB
gxeaAd1EheRySJ8FM/UWJ4J4XJofuWu/6NWNaZO2HY4SAeIZDZHWhYMxUssFyzpAnYfSvj39695v
aq50n8jnup5vIyfw9q3UURWOLSIaDzNih/NZlLv04+Bt6+uixd4zzsr65fSKh5GW1+FR+fIFBCIl
jpBvV4wokxcTWfqB72W/qAIeQ0c3AJy269PGR83qUrsWw3toMN15jA/y5vQPOLLDCZQ2v4O2lu3K
gx+QDjZ0lT70Htx+kleZbmkhVVkAGHfoP1jq8EpfN92KCyLAgmpzuNfePmyYTAGS8JX7EBWRv63g
956DyqYYZJp/USTVdUXKdwYPV21tOwBIXpZgA5olvzz9zO+DtMPXdfgxgicX+mDzd3j2wCeYnAdr
9CUqxpOxr6os+wqrnxS/RGB3yMS8hasb/y9W1tynvmB/CdccRE1/GRvfqbR+APHBANRyJm870Xg6
Nwvynkyj7pt8cl7j2lTXp5/5/Xd2uJK4DgksWiEh/PbdcysZaAut/SATslc7GcsJ3alo2aq4Hf46
vdb7Y+R6nsCKUEumrI63vv/fgguW4qVDjhw8COCM56L11yIuci5AR3ebQkzJR/nKu8vBA1upPCIa
pGhh/7PxflswB2sxGJEz2Qstu7rGvjJRl6i9WrSD48Bpzt0ObdkcIyN0rOYQI0M8O1FBxbZw+UQv
evkS1/TbmW0VXrbxyr68ieIG2ntVRcmdHzn+/R+9IdcFyi5RJZG8IagU7kGgGdq5b5bALq7lUiyX
SJY1l6WV21sGcNlDGImPjt7BF2E9JaTLJ7ExRtPCHHx9AdgIw/u0ZiLp40FcjHDng5o5pBkZUiAe
b85PP6C9xo3f4vw/K5JHegiKGQ6+d7DiAFKiBLpUXzM77p59beUXWsti40ZiuorVor5ao05x+psA
glR5l14sTKu3gppl50g5PX3we9aT9e73eGQJbEikFd2DPQkdJQSVhaITSJkij3BtbdSvMamC6O+g
Yux21UTTKjMksuSiACqDaPScWo8aCyqzV/jZPv8vfhDgI6MUAkYkiuLtIWE8ZwOX7PgkYZ4NGxS+
gSdonLjYnE4i7jEIBURMMxY9Jbw4Z3Xu9Jb4O6sgtWyHXDNdPP2LDg7R+sVsz/d9lKjBgREs3v4g
X1gjif7UXdv09M+VlvYjHkbZKlhRoe++qFdh0yk6vejB/bcuyn1g+64L3FmKw/sv7bE46ulvXNeI
YecbZDoW/yZEtS/cMt/zv5kCgit9slphOkNf+wkn1aH5YLPK9bgdbA6yWAU7jyjiSP8gLLd9hjVQ
G7XX0ZTNVx12hOiUiumLHzd3pPoaTa/ovsSj+Fe+TmoofhWXU02z3MUk9xJbLHTjmepMKP0SRnDX
Mn+HA2pPIZrPZ0Hkxo+z8rzLWGWgQXL6i4Bnf5x+k4dH3FAw8+lQptRY2bHF336+VqdCUbNnVxU/
HVsj10FJx4vvuQO9jS2Veji93sGF4hrDB0OAhIxJG0zk1gDwW8yNZBN5qLxbV8b4g4BxSut5YspY
hxDvzrJ85gb/wx1qzJqVcX3xnLZ4V1y5sBTo9JturztRXXr0u/F2mRFP6nS7cZ162iH8WH6wOQ53
qGFVhyqA3MgRFMOHgcx4cw7kE+MJ4xnmhjlUOefezRiWXNaiauZz1Mcs62pq7apjXA+qYZP0zH0+
eHj1/of4Av0Tya3q8ML1QcAoBMCeBuLXHi9AMd4wZYu6hxxgec4d7vbtV93bLhzjnnbfFv3tCXPw
YOim+ckbYqe96Ri3ii/0dR3aI6gbi/jbqFZbJGC9yH/eJQD90ocaeZBgK5iq+T9bjQrozga8TwiK
+kY8VCjIRpuwaNEVwR00B85s3C4iTatmJINI3ytbXLXoFOHglOuJiemclNZagcYi3o993g94dcbg
7DeQpazwSY2ITj8noOyzT+TXaCNOKGT38gyjEJNfnd6z784IlbnvKMW29QS160ECKoHsxUEMQMlt
C0ajaTC6Z8wWkeaRS/WLjor54KOtm+P3wMLeZ5wmpM3/DOHtILCkLTxybOfyvRin7jPCvdWj8b3w
g1UOE2vO4roMRbW0MUP07DW0/3YWK6RkEpDn+R6kBpbdtAyvGq1CaDRMYgLGd1dWjuAjXu/RXVjJ
O4TSvQsvmtMPksyDxHr9HdSTDtgYm9aLLw9i0JQqtDexfdiHvh6fdZ3F5wUO5PsCz8XhzMKtCEf6
stqnQ11/9A7W7X/wqiU9KZc+gUdx8U9P67d3YKMSWFaxXewh1a6C1clyl6OptBvXXTjB7rgC7OOx
d9N0J0AlbzIaMp9O76/3MXGtbBSbi86Zpif79jswjzeJSz9uv8w2mlrgQtHFg4B75QfIVZ9e68he
lmDbBLcmgF6Cwtu1hrHsPezn+eYLREUEVyf3Vplgds7DZAxfQPfj6/DHS/JxPdQbyaOMOrxikjaa
qiiPon2rMUHSQ3sNlxB8fQ/AzJF4npxe7ti2RhWaOon8gLh/2AJuRDp3TMWi/ehmXKhT2hDpAsLI
NKXniE/0W5gDKH/MSXUTBkwJZtOhLt3UPz/4IYepEftaE/npRwsOMRfe23dN65JnxIxlHzEiJm6Q
YCPYi0rPT5iKiE6nZnZRVmZ8BPg4y3GTZ+xdrx5iwxMGGDK7SQtTPEqwHMHGM218i7035go4Dsuf
KJ/OYnf6F7/LaPjFjvBc+uak4K4RB+nuoCdgD02Y75GilcvVOHmT2cM2mtKvGk/d5azGV019n1rg
hhtKQBlv3ZI299liHCv8BdrO1jQuYV+Ai/abxbXOmMk4atvYfigR2ScjTvZJjBPI3QKWarivbQ/J
BF8gFtVu8qD31WVZ6AboEIhgRE5PP+CR3U8BRc5Gd9p1KfwOvshcCri3bbxHOnNRwKlxDtah1z47
izTlbcfU4e/TKx6JbS4fH8EmYouSh82LyU0kvXAr3Y+zP2yxeHKArHrxPimK+LxSsr1pVYjlZBUm
z6dXPnKJuArZVUIrdwj319tnbTMbg6w6TvY0utHij/CA0qBD/Ozzn6/jSXJgDRNPkQa/XUc5wPVt
3Er2qTLTVQcPcmPP6Ud3xJGztDbXSKWIXnS1Dr4cgGs19n6a7jujS+8+suhY7EbgSI8ylMweJ7wj
8Zcop+CDD2gfuSE4usyTPC1pvRyeiRFTC96cB+dVkSYHhfiO03IGdRcdJ8cN0RKbEYCKvAF9GfQK
NrkevbvTr/jYJuKKEC79HxJLeXAsF1A7fqfLZI+PVEaPT5YXHfrI28jY1jZvobdCpNKbUC7jxR+v
vO5cJmrM/tf05+3HbSqt5sYKkn3lqmaXjsiBzkDOb6YpcV8nLAEx4whL6Ce+FNUHd/O7a9EHV0wH
XTDNM2uv8e3a4LvD2PSL3Luw3jYlf+vzIgPkAxORf1AFvdtdGE0xMrSZ1TEoUOJgdzkAL4q2FnKP
w7aEMoerFiN7f4MLOur4lYQ4j3bEn6aVJDvrqiRggPDpdrx9viYDUz8L5e0z9D6uqYZQvsKL6axY
uviiY0Dxwft8fzFSBlGPcAczvKWVvr6F33Id6eXd2jxxiO7g+6Ey4ueeJH/XLtYF6QzWvohznr4q
EHyPIGVATZTn5YTOzelNdeRtg3Lz6C0xuFAE4re/Q7tJqoMw0Pu2q/2LtgN+iYREsdWNp1YPb/FU
QCX74OnfnSEeXpFqapIfQSfnIBzGATKakwjUPmsTNwJh2y8gWkbS6jOfDHuPKCIK1p6Te5cN+NIP
vvWRvezTI6BjQ9lLmnlwgpF5LnNfRnpvYHm9rnLvF90woM8O1BYZk9Pv990tx6MyvGT6TJnt0Zw5
eL/CbrhOEmfvyKVOXpCvQ7YGde/yDpRWinhG2MI+OL3msW+6ToTsdcimncMHXCwumTwcSOswiYOi
Uie7wCr9e4Mfy0W4atEBkc2T7elVj73WfzoJDmhWosRBoYRxUQWao9P7WeRKIJfV4oiUhAGtWjsC
WXt6taPvFb1KziubFs7M2/eaZ16fWFah97oiDHWYjm0Y49vncTT/UKgt7k8vd+zhKAsYytJaY4a5
/vlvx7WH4RajTqVQkpjzTSdxJEPF2NoVaBd8UIEcOxz0ehUJikcRdljh1nY9LpoZM5TDQG80zAbU
lovkvPAKhe3a3DyLpZ+3NDdRbjz9lP8MKN9UYGtzxhAKqcPIOsXBYzYII4QSoYa9Qhk+N+Cdl6rc
IJkzNbj2AVGHGjO3BCJ2LcbKGDdrDm6dLPGlXJI2RpE9gM9/xr+bIOKJDuAszpcCRYpn8BaB/AAg
cGwTeKgsEErpwKIS+farBF0QhE0MSXgxwBIH4KDoaHj5ZZFQ3ODGZH3wft6lcbweEh9mi8CRPdLz
t+stwPKreg5RP8+77hcennh8OUH+QYZxbK8ZhomMFB2fouswJHdmqoVo9L4r6+4RD6j8uuuQn4rb
RX8QiN8vRS+KLhyB6Z8h5sH3xjrBQVkp9ciIB7EJok7u+lojRh0P6oOouwa6t1uLpRQnh6SRbP9w
wNOETkJgaL09BhkS0Hdr7TwZd1+AjA/4A0qzA1sfbGdV9VsM1ZoPPt37mMjytFXWooqBrX/w6RQq
TChSFP5+jsxyk1X6Nq1Q4qXtFpxlCiCijNAXOH2c3p9k1gRr5LFHyccPi1/UIotwmFc1C9p3D2KZ
0FnzRoUbp1fcOSUe2+04QMwurZ+nF36/T9dEjTvdtgFb2Obgfm3NWNU1+CBc4nNX31a6RcEdPec6
/XJ6oWP7Z63r1yqOIvWfGva3sDgg9lXPingRjcO4l0ARb2I3em4Er/b0Sse2D69Rr51cAWTl4NJO
o07EswzNvooaC0yb2+E9GjfJtT2OaNqlRT18TjMv/zb2InmlEaH+tLQia14zFlo1rqRzfnAq6QZU
lpXP7h5JqeU+QL8QpyXq6D+PMRSI5KKGk0K6cIhTGxJPWx6KCvtELw0Wuw4gpMuUluMfRxnW4f6k
nJAOAe1gj9DSXcxSee6eBNt89/RSXEMuaqgcxa/Tn+59lCYdgKEpgQIyqzcHKZCnI3zOOZd77g5r
Fwg7P2eW6XxZoGCsaVHxwZc6cuxssksCjeup9xUaE58VJk6kgUCef0NGKdlquqobpnP9Nxga+QVi
g/0WaNlHU6gjx4EmJcMwZpRAMQ7L7zLGgBDrNG8f+QVsLIsx19xl6bYfTXzx5y+VDqVLfUQDUR9+
viixhn/ol3soxMyzQt+aEaQeAJ/qAfkVCyvD0wseCaA8lgE4yWWLTtvBVeFb6FRVVUJMsUMUngfn
qnfwO/Vj5SB/gmfyJIcPljy2cRis0wtmyEjNebBxqEzGGpU2tfcHlL9DcLTXWkJhEF6pkZ1J/Q9i
zLHPB+qB9rtL/srF+PZ6R6d7EbOq1Z7JKYADYBhIki3YpIzm5+mXeSRAM6ilnGZgSb4lDoNJN091
JQa1X0rHf7GHaNgaZyo/OOLHDgK6Hw6tJ3+FDci3z+OC1CrhLZG0Wtlz7efWFwwKim04lHRGnFa2
G+Qhv5duM32QLR/ZK3KN0YZMWTvGOQjWaOqnuAaSnNugf4szyLDul7b0X6QN0lpPsCOate47/U6P
7BZJ24BLaMX4Aoh6+7QISXhRNaSUdbTGLrowDbfaL4OnHoGSbQ1DM/4gpTi2INKIwpU+3xHxzrcL
olQAjXukih26VmNhHg9XspDBFW5J2bnvtM+nn+8dHoNpDO1B4DHMbAkxhzgvkTSzE/u92iPz022c
MEHuBqmObTyOkBMm8oGzIVaIbwwascxyaG7LleozcpaReYja8YMXfuRKlnQwmBZxYdGuOfjKHqKG
WdlXao8fNRR21USrq0mLq2gz+tV5C4/hEhf67CHIaucGfTTx0dTsyIEFoEK3hhLAaHUI9tPBYoK4
byT+PGNwETNV30910+6iugw/eNgjW5qcletynTyCOlv//LdMBy1B5aCeKPdJbsQ1VBNkWvve/VJS
+7zOXjLfdmoQF6c/+ZE3DMSOcQX1IEFXHbzhzne8wZscvS8E6sLInPv9glkFei4UXX7ADBiRwbuw
6+xqg2C8d+3pMeo/eHLNkx0k7tymIHscRmLr+P7tk6NDmSDjR9EDWjP8FrerA/gQyeXPTxNIGoe2
6jquF/LgfimzEU2+0qbsDTxmGOjHXZQV3vIihZenCia+p9/tsb3jE3yBrZBXGufgcsGFecTTltlX
Y9n5r8nS7j7QjXVXQkD44B47stQ68JdrRU+0OEyA0PMLrUZnei9ojG9Qfp1w0+wQdQ5lhKD66ec6
EpXIPcDjrGWHIjV4+7n8NFkGVXFp5sDVn/yBSu4MFiDWTwpjCbxnfRN8sOSR56NdS13FIeRKO5zk
wItJuM2M3MPgEjdN6VR0E1v0/Fy0Tk8/3ZETQeOOWLNmx2CtD660NsZpLkgCvKfsFavjoL8xkvzY
8CvjBaK3GqZvlhrd8xFlA8rK2Xk4/QOOxAGYcob+IaeBOcRBHTnHmVfEQQXBEoi3BUlerWA4BHAQ
35CTjVYRCJ50Az3L1B+ckCM9Y6ItRCeg1xRCtGjeflqYzHVbl1FGFuR4M2TBAOk54WIJteAPjqOY
ZVDsi6P0bpR2smGSLXdmicyr7jx3d/o9HIkKLkBEZCI5qzSQDz5EOlmCSlqk1wAU7Fd2Rr6pssT5
fHqVIxnMm1XU2yceUCXqkexPrx2RBFvpTxovkjA460xefmFO8rDEVbPv4+IjUPexz8zF4nGSmKUR
9d4urAugnT7U9esRYpi+nv+Hs/PccRtJ2/YREWAOf5Wldve0PQ5j/yE8iZmsYiaP/r2q5wM+ixJE
9C4WOwv0YktVrPCEO9SIOXwOIsf4ndZv/qMddYQBPSP3xpWY7c5ZgotBGEMNVTUM1d9/eWfSVjNd
pCrTJ4Qg6pNfNuYxTQ2MNKJk7f2+7aYFJLIEuoQUHjevv/iG7cDfLOw3nrw6t3F4gY+DlVBSFJhu
dKJrxRlLwS48RHhXYjY8ljzzJymhHc/4WcMrOjz+2rdXF0hK2kuqKcCeWkbFBD3ZHE5F8ZQS9kt8
S+sp2bJExsdJOMNvXVuucX1uV9siieKyhK4Brn2J9oAbFTm6luKTG4/Fscz1ZC+dotkB+M9XJne7
oyxAfZwVBUAjOF7sKHxjW6yPILelrmx+xkZSou3JEUXXp2xhnsdmsdOnAB3Fx4t6Z4oKUMgLTi0B
aNHiPehd0aWY24YXRKuQTKXUVTxjSVVWW5FlAB8ej3Z7YFV1xiFbA8PtcU9eb18L5ipeKOBtkbr1
X3Jk0fah6DCwwXkcPd2p69qtKRRynRJ3+NfjwW+nqvqFNGeZr2cSRFwPXkHz8AZMMS9OUlDVy7tJ
aX/mL3mUyJXo4fb6U4kNSAIqigoptIjMAEihYodJ0KUNJTVTJzePA/CV/bsnpOAfXPqEgCZP7PWE
Bs9EzxdP9cuE+fvrIBB0o8Mf7HtsKt+/TxyHF02nSuMpisdi8bzEywVop+mCyFB5iOcCTWpUwCEq
Z2vtvzvfiZxJ4ec5Rzyiiy2ZDqWGjYDVX6bOS37i/ZW/lqmW77R5Tlf24/2hENXzXdU09xcriEOI
0FG76pHprMZXJEXKk1nZ5R558TUctKH29nWgTKZtUbLTVWPRXII8oPbq8eCG/UW2beeiZOn02JyO
4e+VLZ3veh0axygG1bapC4oYbsSTshOFOZzMHDMablWBVS2mvI/30O2l6kDjUEgbwmrvppvgNz2W
hkExoIcwFEdUZ+u9zAL8YQKfKwCt7/3j8W7vOV4SUkJCNEYkErnes0WNV52Z4sCF2AGyGuYU7b0u
zC4xYjIocYxHJELt8+Mx78xRBYOKAaVucmcRGHXAPMocfc6LhZrvHxqg5q+jjBHQRA7iYDSY5z0e
786uIioI4PJCFVWcjOs5tsGItk6RdJcG0ehLiTjymZL+fPK8xjj+D0MBaQcUQZp9QzMZciEk6LoW
895cvrROFJ4tLcIXVA/7/2EorhlVxgeMSPHmelY4gncoX6XtZeyT5tXXjOBIrGt8psbhryzgnU3i
UXcGQkRtyoOXfT1UgsqG0KXHrOSI/LxWB6fBw+HVi9PhuZYTYlVztZZN34l3qLW5FCuoJkLacBcT
jIKm9r1Cry/VMINl2SF4EnIQdaxrfs61AY2xl2Fr4q0aG1QykDNWKudWHv6NPotoXh9/2TubluCL
hxlEj0tdR/39l0iv63LMl+sKMDhqv9PHFvOD+FzWEk06shwNQdTODvPt40Hv7FxQnxCnFXuNg7pY
eK+ZqDTMdnPxrGI8TpiBHRK0YE62hn7S46HuzU+tM3loQHjpLeoGA1aLsW5MNY0MbErLOQn3pVGW
5zZGrDLGdG1lvNvQg0ojFF/VilJ988WTbHY9iWPs1JeACwCFfpjuE/YZJ1FWH7E9Sk6NchBD5qdZ
OTd3J0o0wPvMobmBWyBaWE4ansGXsXGSz2yn4RXGiQNiOcuRVxT1/vHC3skDKVGrw0PsS7thGben
RBtCtoLmCcwsoGZphn96jsnZdhpa5GaaGsOSaEp8JCaLeSRlKqI/s1rLfvCTmpW793ZHcaKgGwHo
gdxNIeV6G8cTIufI0sxU3uQQ8WH7+SXoMzkd9cao1jbV7UdW55cLg8iLpHLZRe7jOp3sXOoXQ1Yu
KhkZ2vA7+EXWlwlF8c+BiwA3Zlhptqu7TKxwi29vLfoCbz1s1daFFnc9VdBMxoTEkn6hSSK3XpOK
H8ZQJ/9UpYa6TKAcjJ029X8+/tx3Fhg8OiE1j6lJcL24tdJU8lMGzIIjA3E5O23938rCbHZ+1BQr
O/neUFA+VWjLSHCJryfoN46MbYfy1FBl1o/SG6cz4imIEOqI8D2elUp3roMl9EHYNOQIPoy1ZSEn
4qlUOvvTJQJ/fKCZ6iDkXDqnHIDhCSte4ACNFpy0VIyoTYhy/3j4OzP1cHPlc/IiOJSPFzNFlrdQ
RNNLUCBA35CMbAa8Sjaoy3UrIejt9QB4G9irRckeat4yOGl0zSIEzeSlt5GWQeEIeUFcmw4Flkn4
WNXJ4fHU7o0HKVWhOpA9IIG/nlpNFQjX6lFcMGexzb1ZDoZ3jNCM/lYIDvJTzXGpVt6yO8sJzoAz
CcoBQLBrXo8JEhZfwBhPyqi2WrTkcqdsXlvU8v4SQT3k76Te+rCgibosm5heHYnFaC0miToW3eWl
CAZRHGepB8XBUkCw57aUlbGtqPiuXHP3VhU8luq3KnGHt9jil9eamqDoc58qdIY/3A7R/wxXxQS7
Llf8XWrBGtzh/nC+wqqoB3S5P41RWRAFYXGppdU8u3MjDu1oFpCwZHEctGZNQ+CGbYDqsmsrwROF
jXdga1x/wa4Meg9r4/mMl0xkBqe+JhzNNj4WJvkBFdjaf/IpVutfShuFJ+o/fitwCa9n1KG/d9gE
GC/D7Pu4XLtmon3X0IUSB6tHtXev6TBwjw3sgqjeRmOAKXYc1mn+anSph7B8pegBP/wAYNmnBgNg
5N+SGPG4x8dCxeS/Xjj06MBuKegGHTufsPN6gpmFA+voTuFZ10EdpbzY29idiq+PR1leaywjWSZL
SeUQZIW9CEL0qipjqODWGfeupj+JCd3dbWHVLtreHSq4ZWTA7CscfxcDRNgP/jis3GzLncMvIObi
39xZPFHW4kMaHbLI7ujb58nIqwivAQtzVGyT46h7SVs978qNajLqKzfATVDC1cENx11Os94j5VQr
88sBqSXWynMRmWfcmFqK4XIsh8+1Uw/RgS5FObzOQzb4h1ALwvAgEF/BhywXWfQ8CHoU+xih/2QF
HngT8PObCLcshW+GUwbl4/o3xZEbgTIW0zkX0tlUUVQ/jXSmtw6koy1ekVgHwRTe+ph0UQPNoqPA
r26tLnD7QRTKm6IYm49MbdloMoiPtASA8Xlgv+w9nwFxiB8vntf+peNQvRLhLyMkNWdVU2GXU2Hh
Qy7mbE84RhVmf47dYaxfsyLI4XbFE7o0BwSi4wQPxBrobLzFQi+ZaBnjMLGyGZbPAb8BqB31HUPn
viQgv/4NqP8nGJLY/Rm/QfNfd57yr3kd5y91E69hRG6PNU0g7iyib57ZG1mEGdtEvRmcDqnB0sO4
QzZ7lyz28PhY3/mGXIrkF0RhZBHL4m1QOCVIhqE/972YnuscejS6H/j85KO+8dEIXIkZ7nxEpWFD
iPJfPWPxEYMUnmtpzN3Z4usNn/usIpvpCgsuF9aRhZtfIAiaIXaTuFFvory19Y+PZ7yMdbkuyS4I
BDnPbNsluMEVmYd2e9Sc2WQpfg+pXU75AXIi5JtMeuiHlVrS4StaWBizr0lT3V6jvEI02g26P2yi
5WViJ0ECgjgaz8VgpxfcYLrLPGB9O7aY6DRaHu+SSms+1GVqHSwj0Vbi4DvD81bQF1ZVENTi1Kb7
9S7DyLgy7S4EeI22/yZqOghxs26GWA7ptRMfkeSKBorLgML33piZNhjSIvr98Se43QSgDSGJEG7Y
EJ6XdLXYq8pRlXvPsxfCDuW0AcLu6TvNcRb+xDQw2mVR3gWodrntGlf9dsfD8iGhoYYHtgXg+/US
oM0nkLqZg/PYG/gF6U7xIZV+8dobSD9Kn1EfT/bOeLT/1VozJA2S5Y5H7raP09E7N5nEbLmyrB73
0xoqWyM0UoAmkitR5A2ehiIXs1O4XMXkAjh0PUVDWEUYci2erZZKzCsu7HNF/qFPtMk9GVrIWMq4
opcBniZJiJ6nBGjyWPf1K/mu6yNKi/QFgh9pGK9kmvdWI6At5ypyA3Dl5QbMkQmgZ89q4Etx0aLx
MxLich/2evZcCC15d8xg0zBxoemBbQUQsYiNhjL1WoyhnHM0psUmbuGGVNHk7o3IGDeTDgf18ce+
PV/A3qhgkMvDwiSEv1750WZdMayJLl2Fv8FmFiZWpbDjjZ9uFZYfZO+42H9Ndv8FWXgMiwI8TMrT
499we8FxuTE+UHTgqcSF17+hcOkrh1YDXGs0qlPX4CifJXGOcwMVkzJC9jDnfnpnd5ctR3dXAYkA
MtMqWJwqAqGG7Y+QMy7kmgmlAw7Q0an6DpfEvAnei0f9bzjEJxmWVHeJwytosVGgGKILin7BrqBj
ewwqrzwgL7CmsXH75KOBxEb1qcKrNtJiZobIBDZHpkYhXGvOgL20TVm42feZGHvldr4T1nEvg5qE
jwf+gDzw+tOJ0MJg1Ohwc3Oc+WBlOHyWbjRvhIGmeD0M9jYdkUtFZw7PdchIuPMG8eHx9rkzXxIJ
5ukQ5FOJWoS7Ya5FuuiD4Nx2XXUYBuejP83phxBAyu7xSHfuAuokvMVK9IILeXFNJXngzA7qNuee
9Tj6RamLTW1hmLAt+7ze5lEBl/jxkLeTQ9OHcJVaMBk987te4GS2EewfNCTVRsN8BgDhQNM35AlS
WbuiN3HnY6pqHjUn1TlTTZzrscxoKIwIc4XzLJrJ20vZ6P9QHzH+cPsMv5S0yFuEUlypb+ap059n
W0u/YRJor1xJb5vmOj8kyyTcotWitFn0RdkkLdoyGFA6xhMlgVumHMa16oJwuOd+nvGMGFH/DwtU
xJWEzLENbKl9GnEtkR+cQc/kv6HUJufiJpPmfhpwM8Vgpm4K66eXdm6Efc5gxbwVYZcU59GcRHcI
jKFERTmpMRvapKaJ8SYegTjxbvDPSebvOP/E+pc4wI5AHI1aNvHBsbMeBD3sBvO7jrfbX2hiYYbo
I+Xt7fMhjbJXv6wKfPYQyljTm7zdh7AECIk8VHTIZ5YLJKq5tWCUy/MoNB87edTFI9vTLgEofnAb
+dfHe/D2fkbUWF2RdEYsnujF9yitymTZWa2kEeER7/lP89COJ5okxaGZAPfqYziuBCG3+56wF8oM
O55/Qoq93ouaZmOB7WYou+LwuEtqWmx66bgbHeLJ/r3TAztFfAWTDFwL1azroTC7LMpYK/LzKCfz
q42hRbRrM78Zt6FnduNR9COA5bnmNl0Z+TasVNczDz2QUur2SyRrEURFXeOjcXaRBRohqkc6UBQt
wtOFPnJ28O0EQ0nZY+06c8Md3j1v+OdoE9DOZJmXmVSkWbKmzDaenb6wEOv2vT1p8QikYcKKJffn
j6WifT8e9M53DehO0GWjDss/F4vdgZtuKgubas8cY3nqS3iDJ92sYvSym/c/upSzedwpT9IHp3Z3
/WWTCEOIyWj6sy51Z+82OIkT3gSbObXWaj03Z4Q3EFiPx7kEeADs5nooDx3naazi9iwAXmKxmcs9
BoDDyxjpxqVM8wyb1WwNYHqzmAqNogoZ9BGB9y9jU4+anU1zrzm3YYQS/pxI58WTUyAQVRPRl8df
7iZSRHYJPirQJdClClVwPcNkStO5xqvl3DVDsMdUNnspBhFsInTL9hPUxd2UETv6Xak8vKW98vbe
vk4qAwNyCU3cZrO+/f2XTDBLwEjhgCTPlQU9HpH84GiXQ44G9VzHv8EYy7cTLSibX4Df+A6rYmni
NJKuocduF119amr6tBJUn23xImdBhcGyb9TnYraQnmg7BzMEfMI3OTq3nx+vudqgVy+hAh4GVEjp
kJODLFH1nWOivlm19dmZLGCtJW6a6QYRvwyzVW6Wgx3L0Fg5offGBGBOnEN/jWRkEU5FNrIatRvK
s2wcEZ9EYcTjF7fW8LuuqHF88rysf28PiHSHDJCg1aFoi5DnYk1DLx+1rHMkVaqu+seFT7V158j9
MnUIezxe0tvqKGPxcLKRiaxUlnW9j0WahK5TdFC5+cJpR6NWlHm0zeu2of6ohZNxsmIzKPa+EMEX
R6+Es4+zxGw+aTibhummsWTVHh7/qjuLTlgJCAsIPCXDpeYYCi5ti+l1cU6xevsGPrH/QaIfaxsw
fP2Rmn/UvP8zU5ElzaSFqzpvi88sytnxtMoqzl1eyIZG9Wgkuxi/tvlHaGf2V6vFSHIlwnxjTC72
M3sK2jEMCrb08uzo2WAlDi2I85zLvPA2MwcnEVsHD8MJyRTVgjDjXEzxxbJwL/roumU6HKRDpedl
kiYaOq0zDdVfBr471lY4Rhu9eS+m+P10LuUQpC71oNsPcRAgRIcr2OBsYoGJ2WfdG8f6JGdXtCtJ
0J1vp6RyiSHoZaBIoJ6GXy6muLIarxxlDkS3Sk6l5pinTKvHvSmcL8KP05VSukqpFmtI7dOGBsJ3
A766uIdFUVSGSNLmrNPqu2Rj2zyV3rTWo3HUMVgMA9UPHAVPGi/1UiCxjgOkq2Y5nDFi6b0zJYES
jWMdw5GD9D363aEGsN/djRq+CZ8lcqrGJSJWQ2Pawpz1ezZjPvJKvXAIvw5GHMS/pTaOcNPOCUqL
XqjWRbj/ZcTlW4xvR4FNG1aa7tkZRu50uKE+OvGTzK29k2RhewRyT48vUOLlm7IuJaxA0AfmKRF2
b2AQLTxnk8355H1E9VZHjyfMg/lHW+Feiy8mRl9/lpqhx/siNG3xEgdGkuxzujbDNmnwCdrlvpzH
r7ltIzCTmGb/L44UxfQyl0bbPeVTrFmo2FrxbCSbKS5L7VIHEo2hjWGiq5FtgHg4wQs6iKG/He0J
Y6LHF8RNqIhAHFAA+MFUJlAwWdRIzEbTlQop88VluPhTw6C98faF7w9p+0GMThopyaFcf5nTomh4
Cb0ECYbHv+HOywejluuC7U5es8xFgdawDuQ95xa93/HUCHPEQTyKk3wLh6f55/FoNzNWqGWqJapT
r4RpFvscGjviZ7TPEcB002o6VOZgK1c9YOk4/Y1J9k8ro7QzdlpcF2JHF9qQ/z7+CXcmDE6cmUKX
dkl+1N9/OdnaUOfgoydJdWMsv1lwPL7VWOFgxorhy/8wFBBNyEKEFXQur4cKysKb3KSsz5jXVmG/
xZbNE7sE47jmj7FOO/u9TQUIdKT44IWU3qG7LBINnUxFDnH5jEtd81zUmNRBuT3nRt094wWLvFNm
OivX/22MrHA5bB91+XOzLL6onSJ6hFkWbrX1VHY7s2vNeutqdvGljxptW7sVdvMYjf1859IqMpvS
BudhpaR6q2XpunSAPRdkXWk/e7hxXxK6r/hstmvBxc1T8DaUR5BK6xVF/MVTUKdx2CDj4Z6aWJM/
7SaY6z32n9mrWbTWubDmfuVauDsgL4/SoQdfsmzvWVXc0DXQ3JNrz3+GKHI/D7iI7Qx//rsw9eTL
45W8jcGBU/PqUDDlG1KhUW/TLwcCw5wZ20vPPlW6ln00Okf/bndENPs0K10EHcuywr85HdrwbGpe
a2z0EJ2sHZa45v7xT7k5mgrpD4IABU3CJmTKrn9J0DV04hLcV4e5gXNvxfrRdJry2AOpOb97KEex
vFRbU+3cxdHECRdve2QlTyPNuYoCUZxb7u8YT3vmTxPZ6vr18Xg3Fx+lHaX7o4hAeBv4i02U0vyc
Rl3rjm7qDvumcOM/pxZvKapM9TG2Bbxtv42ebFskKzmWeRNbsHNxGQDLQy0XjYHF0Hk5+zX6Nu0x
9hokILk3KHwM+DBrVij2GLyJHWxX9H0Mrz3EwsBBU4Z0AHPMGLHKSc5uV+EuZyMmSp+92KGHh3hY
IapzjuAzqVkgsUDtO+ejI4borA84H+Zhbb7YRuqt3DY3R0PNBbsr6Od0o8lmrndIAugjsjFBPLJa
7lMspTznlZ5uU9whDticJSvb5IZ0QAiE0IXPq6VYkVSTrgckHHDLQaTNMbLtWBymsorpCFthlyNx
Oc/SjH4fEfHsLrUXZtFvHej7nFgBbMgHH/cO/XMwxr52xGyTYttGQ0/JXsvt3sKEq6jOJb2i2KMU
AegvOYtjo6Ed7LRjVx8b/BsuRjOZm7qO600jE9zeidZ+lhSB9/o8WM9jFZJmovqwayUKv4VI06PR
6f7OsCMcquI4/Ygtt31oHEfumrnKzsj9Zx/wJMQaFAnlL0ErzEMmnWxH2dU4ibhxNw5mqwcQENoJ
E+FpZf+qnOVmdlzwfAMyGsoEiy9g+GgIVVp9LCKv3MG2yj+8uYhXojZ3Yda1z6PviJ3edu0HYql4
ZQfc3ElqcSk4QYelY37zhme1URraGDfHoprAn8rEP8a1nLe9a61lUrd3BEhTugIWAQPJwFIb2oDy
NwrXSs+y0IO63xlZ6oWHwanH9GDNVVi9+KabWj/CKC5nEPUUANeK0DevuYf0CG8OZ4sogv+8XuzE
yQY9p+1/llk+PsVR1WxxE22enaGQl8bloGvtPJ8e3413B2XCIMjUtb9EIwyIxta+G2XnoDbbPtnC
q3XSraW3cczuk/P8V2aaRZpty8yumzUB8psPjBYQu0u1R4AAI095PeVpqIVZGXp40gbkwDoHe5Oi
97I9laZsZSvfDkUtkR4eV4mrSEyLrRyTzrhJMQWnqnHzE0VE8yOCGh7Qh2TcP17Tm4tSUZF4SRXA
xPEQVLmeVTThiqx7YXDi5zT7CLX6k9+b7tNsTl/rzMxW2jv3hkO3gR4akYkOR/F6uGys8GCKoZnk
lFP3upIDytFTO2kx1lma8NZAX28Mll9uBRgItLJoohHD8y/gWNcDQn3TQ9satA/2aKOpGcpKDh8K
HGmyQ9z1vqSAWHhRsaGgFtWb2tNF+QcewIN+zHCNdJ/8wdYRlcXABH3ZlAbCgSC2m78L0tJ/SSqx
bk1nBwDzTAKb7m03c6ejAzRgbnb4UWUfxiHT3YMxiizeBBgCyG3YjuOEGdYcjtpLAJn5FZESuzul
ExzGLarc9DzsEJTDyUuFM+5mUMrRMWlDryAJL4zZWgN9LC4UWIZAPVS3DUCmghktHobewYqe2k/0
Qc+t8FjX9de+ddzPVjh6W8+GQ5f2HjDNqV+rfC1OtJJmAswFoAAdFbSElwqZBjnkW2UZtbIIXQ3d
+AnjRoMY15pnI7aHk9L2ODze8XfGRJOTO9pSGx+I3PWOwEA5Ec7syw9j5LunKEG+oOyE/1Sn9oR+
d5TtQJOt1o3VEl7tQ+qaXB5IQVDgQ35vscTdoByoc3t+Eo0Er0sPz/rU9/5sYt7T5hWtNGOK/67q
cPhDZpqF03LV5PYWCXH3U4TvMaIOKdz7rZRu02wmdENfbCnL+hAWsec9RyLyvzpzbUbfqrTQ8pbr
GIAawul5bOFdXsSTfK1a1kNsggjP5Reks9p010+t53/WceAtd1KvWvHR8sVsfK2Hqi8+eFiKZVRW
wimrtmUOvhoJ8zno2I5KQj5CJrDG0QLThwEk5ScKfGh4bHXpCjA7nghGuTOipqx3Ha5ET00Dqe1A
XTD71gvk6jY0z4czwvSzvk94O38bu7H/O8Pi7Z9qdty1ftvi6kFmlghe7TMw4m/f4vq7B7RLmhFy
6pPo6umTI+bqj9bs6ifXop0ZKDG7x/tscYnzPtGXUcm8kuqC67bYZ4WFEpA5ivSlavToUNlp/jTP
MSSHGvW1dw5Fp45ThHwxeSe19EW0O2ehLGHThh8kmeDvej3CmnPj9ns+jmushrdi9K8bGawHYgXs
Yw4RivjL4KMljtNRZRBPui3bAOxDGebHMB6NT53dCv0TqireH0PjmxG0NmEYB5Fqpb5DQrOodslk
i2xTz5VvvaTx4B2EDuFtQ4zsmYfWLfzsZE2VzFaO/M39plAUKPlx2uFG3HD+56ii/it760lW9vQd
DIG49L2F9btu5XuqIeZ+MsufWlqLlcKOWvhfF4uMUdEwKD5AEANFtvgwZda4xVBy6kGv9E8DNr/P
Q+vKlektIl9leUUVAFlwPj3WdMvIhPfIjau4HJ4yX/b7wq7mnTdrf0qRFydDOO1r1CXJYUpmSJae
SFc23+25UsBu0gp2uQI3LQo76YRbbTCb/ZM9zBNiHPhGb/vMd47ozUaHsq7ctVLkvfkqqSBlI6q6
reoX/VKIGKdyrrSSuBM3eMzJTX8AIWPlIyRR9C4jmevNZiza6Tc9wtGnn4K1/XRztNHWUWEoJSva
vTdnQDOQ14f1ZTw1ztzvtMx1NyQm/7ZzsMbivjNV2gqcaSRuGHMJVGthMmZl3rVPsRZJrC9ofOjY
N++mHqpLBlDzYOh9/VKO3vdgdNcyxrcy62L/qnsTlh08eh3djOuVbiojbKc2bZ9kUJdfZTRqcg/y
Og5/tyxcEzagQOw/PWOu003f2n21aYPODpA7NUNrox5g43NEh6k/ya7t5c7unOzi16b2jZclqPZF
qwDFQYtJmGskUQigqsYsw8OhnF4QlfZ07xV996ddunq2Reim+oi0qJkddHuaBBrDXV0c3TE23G3X
juE7O+zMnN1MwI8hoiKz35BIdGN0DFnrTw5+accCoc5N74X9C62BYfP4Br89RCAxFddPOepBN1pc
FHXTG85EYfup8vp/S0kmHQ6R/cZmTzeO0Ku/Ho93EwRxfSOVx5kFq4/CzSKZCcHMDZjjIt+Ym/a/
I34/+84fgujgJNaz10XlF1PMyUq9culYq7YS7y+AZmqyNNGXFURvssKkrgL7yUFSeSdKOzoHWfE3
9jpgqjBS2jqtLJ4NYWjD1lNiwPM8eRsA4OJH6Q/+x9rM56Ml4jUVkWVp8+2H8a7hAER44KCxdr3P
C7rC1SQ068mO/PGSEuJvKhPB78HNks+DIYdvpNyvvls7v8WEiB/CxHG+PP4it3cKLxRdfoAc6Aqy
PNc/gXVIc9zX3adQdvM+xvblHHWDv4/GZF55L+58fHAcb8BfhLP4/NdDRU7v25FBcmOFGeUeBD1P
nT2mWylQwtBR3//haxjHPp7f7Q4HHAOYn/oY9X8i/utBqyAegplb7qkIjBrRV+PnNIXJiw1T+jQl
qbVSALwzR1hmqhaD0tttA6mGXRaOECSQ7HbSpybs7U0C2ghtuVwe5s75uww4X++bIqERIT70NrQC
Wd+l17tZoCXgTpCbEv7P049ll/nGroHJ9KeIYyFe4So472w6KKtWACkENUoDDFCD2la/vIWzPzp9
707yKcn6/E9cUPxip9WteA7StGsOQdhPP947S14+BZ/QuayUyO71iN6oNfk0hlhJ9rJ6NptZP9Gh
qL+hK9mhxWiticu/sZ1/fYTUFMlKKRZgWIgk1+JwZoUvDer9zRP/o4rCuGW3BXrFg/bD0lJbbOAz
Qu6rUm98lVnm2BsNqcTgWBfe8MXPzShDWgG3ulPrAy2AnY4km5w64xsvm/FO1pf6HCBMEM9CxQt8
27JpSIzbm1WB82cEoD4i1TeSdhf5MBzOVY3/1sZFmfSLOwttO5jd/O3dnwYQPRVvgAikOcvAyHdK
ymBcV0+aFw3Gfmy1tN8FnQji53Go9H2KLXr47k2PpC05PAOyLwD2XW8HZbpdhJ6DgdmUV1/Hgdwq
sXr3R5KYob5JfK359HiSy4uSqMFD802BUVU1exkSNbZLoGBq05Oi5J5yGv2HOgC12eXNfHw81PLO
UkO9OSyhYwUYagmxE2FgNuiUjE+DMKy9tO1qW02BfozK6K+Z8ufKnXVvZkR5kOeAs6uO//VSKijJ
YMGIfyoR24y3NUT8bjfEdvvDEcl7hT49WmhqfiC+Fa4AxZ7r0fpgSmwfhPcxH+cBD4Di2wBBeNcj
5fch6zt75fFfRrIMx9FQfAs03xEFXwxH+Iebai/r49Bp9UvUpDEYYl0eiBJK2jI47YwuxVWjtPOj
F4TT5vGnfMtLf71F1PgApqEYUUHGkndxUfpEbgPgWnmsjCGGe5taQfHSdn7QbsCZ5TDHzEQcR4Gh
5iYqS4tWn4aU0amA+/S7IqfFqFyKMttIUfiwcRpz+Ogbmf9NanVjbkIUX3/Xm0Art2WhjbS2oST6
W4yz832Uom0Kck+OP4eqmPZThJLgNvZE8eXxJK/XGA0bJUeJTjeYHRSwCGWuP2lp5K3p0+c6TKOb
nUKzMC+TNqR7i3JOuxs0TSD9lpTHcnLE9yjT17TJF/C6/34Axa23PhiB5VIN3XNkEGUgCw8WVY5D
acLxTY1Z/xSDLd7hxzw/j6bv/NaaRX+ujSbaS/Cku9TVxEq0cZ3x//dD6GCSmynWHpWK65UoZNxp
wezrB7cNafRTE0OxMkKvt5NNdwmFIV9l50UH2CP2yqWhQvX/v9G4KVQRlbiKWrBqUizz4RkbcNAU
sXnMPDf6nIVz+KEhoVnZz9d3xdsoiAfxENMfIMp5+xK/vPt5Us16Z8/W0c2nYNf3VXE2JrPeBWm4
VvK5vgX/31CEbeQndKVvDIVCIFuVF9vWMfE687dEa3m7amP8Hkajf5jncC1SvJkanQFyLnCQcJfR
91oknb7Wt0FNLe9Y9036MqbJv4gpt88DpZbt4/Oy6NoyNTUUfSzkgriZoLpebxPDaSbKvp15lCiZ
/s47lkJC9+aTlVk1BWEQzbpd9iezrzXENGbvlJduTVtUq/e+NcGW95E9ffybFl3at99EvKQ8GgAd
UT1cpIJORFyBH6N5rJ22fZ27LtwZmu9v0Ewwjnqb/p0VscCFtqu/hpXhbiIn9p91P8k+uyU2U05s
hofaT92DLGHIYtnqnCcXK3jTS5MXrw3EUertHyl2gicnRtgqGRC2rmFbHvvILyA0K+tKBBH2pdvJ
j48nd7OV0HKlDAtUhdhIWYhcr3eY+Fbpt5Z5hG1jUA1swOuZwwd4xvgW8N6v3ALXScB/S0mcAOiI
HEABx6+Hq9x5hNxsWcd5snXSasN84omS2wyO6aXNZZZsUsH9+HiSy7uHTcUh4amDDsB/XcqbZTF8
E+gr1lFwPi+xASomteJw43li+l23Eu0pbmbzHGrNWrdref9TYoTpAJ+ES1QR5BfLazlhDQZ2ik45
SdEO7GJ/sFLsCdGccjau6H8UlV4eGteTp6yz1jShbz8uCcFbs41+IlnQYvReOGUNji07zQGO0KLy
qn3lWPFz5hOnoQi2VvVejEfrTrk2qPiFijScu0VEkY82UjeRgItkCVRQDkOmEZsVpK5+gN7yOKOy
Su7Qnx5/3tthqf1RDSKKYVPBl7veVLWXIOrs1sapCC0Nk0lf3+Ld/rcth/GQzNEayGvxTZklw1EU
YqrE9kT118NBq+giG0XrE85n9a4JvG6fVb31zSqT+IejBe0pG313x0rrm4Ivfn4828VmfhsepTpF
v4cfTNPsengXP6puQuPglPOwX7rMw0480YajFOlvSdHq+zzJviu65OHxuIujq8alRqEuCp4CpeJy
PW5U6knQRLZxymWYfPOxvdza2RC9IrhmHmeLAIs2c7ESo94dFFIdgEGIrYRQ14OaCTp8flCYp7F2
rINWuD7COjwHdhND/Ceh28nWKFauizsfGMUWpHJJquFdLBHkEehidy5s8xQDZjtiuxhuUsOQRytF
zsElvdoGYdecwqpydnCBzH8fL/TtdqY1YVjk87DQIPcs5jygN2sms+ec6hz6V945xdb0hvTox066
mfX4ffaEKAPC4WE3o95hqeLqUhdlSkwrG2TmnlJ/9Ldu5fsvMaCRcjNLRC+3758cUjhUKrA7Uqov
1x8UFaNSm/vOPWXs4RPWzPWLOSiI5GAPXwsOzvHxeAuOw3+zg0wInYPGNijFxbaV1TwSrCXeaaZK
vpGpNX/4P+bOKzlyY93zWzmhd2hgE8CNq/MAlGGRLPq2L4iWuhtAwnuzklnBbORubH5g657TBfaw
hvM0oZDUHTRZmUhkfuZvymHIHvUiqD291ox9HYl8r6cmZnIgI/cTl6AnyV33fdbO1zLQ+4dG4u5O
RlTcGWWe3bU2rBQ6aZFPhprFfq0SGw1BOGRviymXR0MPCRUG/g8YZM2lpuDcG0UgxYWtDdmd1WWW
b2iIAlc1kpyvL9TLY4Vjm2asqXJnQc/TTx/M3Ada3tg9Vt+FIy9cHQ6OBuzlbmgEUAcov36Rxs4u
rpCKfH3kVXT5PElocwt4FGw5W+N0ZNFwS0ZOYV9g3GJ9nF0+gFcZFZo1uaY9vT7WL94t8+exllX4
KUgv+yjFOby1L+xQw/XbhhY/2Z24FLAW/Nrs7TNX00pKg+23UOEXFgpaPxAf19qb8Vx2IqDLf8HV
1D0oZX+Xa12y0ZuofRpqN/paufJK70rr0CNY4mHaTANpKZ60iVKdCb5eLDTIchDfBPDcluKFtJ/d
Y32tQlG+GG1F+LLurUuYocfIbYzH15f55UhwPImY0VegT8PpcrrMQN3gPxO7HyYX6QZFzsp2KG39
ECe6OLNv10/UWLQqgKywuEtTbH2gdE47F1XuagddVNlV3kZfFKf8Gqdj9qBl6nTmalhPjNG4cZ95
j8iYkX+dTqzr7EDJY8M8iEWZom5cee3mGEQqc63tXl/D9dXHUNRW6SEvqDMaUKut2tdT3dsjGyNW
m8krp1Yse2L2szbQttFk/Flnpv22bIALgDGplptLvZze/Op0tiZJG9dsrEOE/v9Op9u4wcc092NR
x9t2ptr2+hzXN+0yHq21RcGT4xnRwtPlbFIsBnJqU4fQaapNh/CMr46AFTdKJ1TfEEK56RUk8dUx
c2c4gT3v6+uf4Bfbh+E1WorEx1AsVyFykZVW5zqDdcDFTdnlfa1v+1bTD6pbVn4V2tWZ+2j5fT/V
Ip5XmOkiq7Ls1xfqGGqQ210/WowXVeN9pjYorAQ1VmCvT+sX+5RiC4B8UAjAoNcaAWZe6iKhxnMo
xuKdWg/9NaJ307c+tp1zBfZfreDPQ61WUKDxW7ZJLA7ScMKrGhjmgwkdwadXH+wiXpf3b58aeQaT
4wgjl1y9glSXIPfVA7SVippV2hbZjc1NtVm4F288xpbtSREdZBr4SEZb3YlSHfLAAThxcII+kV4g
QscP6RnZXi/y/Eyo+6tHxj2PyjjVKiKj5es/XU1Z2JhGqkaILuFGsQ9TQzl2OqWCBBDsm4fC/frZ
yZgDeslhToeaJqOzZB3ZBy3OvqapMd2ocq68MijHN68gfYElpuDdWlKl1aS6fnCawu7sAx2E6BZW
voFNyrCIGiJb8vq+eHleMhRFqOXGBQ+1LjAmHay0IDTsg6F3lyJd3JmdoQUI5wCKs1EBMCIxv3t9
zJfPzKVFDdiGdEqjuro6v6ZuNvXamYNDG9Y6SNAcxc/SlAdAoueU155TndOTg1bm0qmnjUlbZ51c
m/2I9lWqKQcp+tBrQAl8xW+pv6674X2K5ttBSYWxg7hsbLKyWihrdbW3kJvdTEGkX/bD2F7kY2Je
6LIxDtqc3FXjDOaySkMk7R3Dp4NYf7SwB/Qt+I07kaIopygi3ApLiq+JHMQROapkW5rmcFTMwT7k
YzZe9GXjbqwaO+tB2ud87F4ely40e3pZBIfk9+teVhb049gQDl0SOIjNlNfhnW0mxpkK37rqyKnM
MCB6FkkfWi/rKrmhhak1mWOILaOb7e00bfxmTvuHWJkmb5BZf1NWNCps9MweKjOWPvH4EPmz0MHV
w3HqaCrr2Ne/eXcBPgDlQ6lhuZCN09e0EFlDWN4pBzCo42UaIS04ydyiTtZZ/09DcdotKgM0zFfv
aZHUjWkVk3KwuI5vILgjbQ3I6TLs87f5TVOHEgusAwwmjQBw5+sKbzq3dYLISnxp9w1cJanoBzdq
VM+OGuVgOFD0TBN5qjcuJYMCpafFRuWGy3514sH54+AwRnmJsFmzjzur2RtO3O9zU5674dctl+cJ
MgRazGxYnClWh0KQDE1hBXlyORn53G5dYw63hlPICVldB8XZtpEj3u96ErtY8dTuF9H0cUvinc1/
AcbJ32ay92PBl74seQi9RaDOp9vIVuD3RCKQl0pbYMYzivE46GPrj02WnyHDv4gFWOafh1rFj13a
W5M1OhJZNafz6kjLt1NkRBs2xJ9hSB/19ae6AiL8PTWIH7QR4QRy7p9OzZ0y6vYVUoh9V1h+rhTF
JkyicquP8wR1IA+vBwsYjZXb9m5SjA6SgzIDkUYwQpdafuuiLvQ0hX2J8g15UVGm4VsjalbE5rhG
SILtDq3n9BMGdl5q0kBvhhsou5Wd9WHUtfBTypg710yLc9KNy+87uSUYD1AGbzDN3eW6OB0PU51w
wAcgwWSmz3cyn+sbmXeosuS24qHYUCneoEeVPxM45t5oNvJKYIR3Jsp9cS8uKEyqk0twv2jUrJ4L
gCx4QKWTXHYqcMw5hLeIRkC2s3jH35pCLENR19fgjZBxrh1n6rboZYH132WZpPpNmKW2h4Gv3Eaa
PRzHoBK+g//CXSQi9SoI8RZ7fQv+YscvjC/ujqU3hMHG6XqPyAgW7VCll7nWjzunUaPLQqrNtpyK
6dGio3lmvBUw7nnL83yBW9gGUIEXqnDjMAdzmfXpZS9Gg12VDOBW5rbyBhcnNf4bWf4MxyD057TT
/WJEnYc34Zzl4ovMjWUH3cNlSVF4qU2dzjsoa7cHfJxe2qM9Po5A23YhTm2XZtq95yvDB0NxU19M
TeyLFkegt95XDL84PhLwmUszebXB2rkKp6Cc00uzSwMKRY1z04gyvgQ4cc4M8EVcSeAB+o+Ii2YK
/6yGKnuo+f3oZpdKFXGowNR41xd4TigOsn9Iv/l6FyfnZI5f1I1A5IFPp48MnoZT4wU4T1MBFGtu
czkWtuOrEjnHBo475KioAE6VI9aSwTdUOzfd9obR7ZHBce6hiFsf7N4825ZdHytEIYuDFHkenjUa
Gcrp4x5dJctRWxwvFBONYa8CpHGR0lb32W8lOiRzdhOzDoep7M1PNPqrfdQGysXb3jWKoEuFEuIY
DTX0glZ7zqmlVQwF3LTOcMcbDdsBz7KL6Ardj/FqtKtzhfH1k6eYRDYJhGOBbsHQXQUNWCgTeOWW
dumaubUxYQ5sDL0mCNNV5S5DxQCV4VzsX5/ksp1+OsCJGRZ1SXgjRGKc4WsJAQt93S6AwH0dlZVC
wG5Hd0qr9kjTd6ZftL11MRaYgyiEnmfeqdV0n0cmg6Jet9Tl0WRaPeMxpDA0QczTEku9LELX2eNN
iGSpnbbvcqtGBJ5r7sygqwCfQXmQsLMp3S1H6LpQIdEMiSi4ZMcGrNAm6bVgJ4f6jY3JZRReKJqw
5KELs261c6zGblo3n7MjqiTdRaS2hhe2Y3SsG3X2E21WDq8/xNX99zweNQrEocmuCUtW4XQG2mcI
rSk7po4tN4K1u6jHFu/xWT/X430Ghp9uGDYo2GHazNwLRBmnj62LmqbBdjc/wnJHdLkBonaf1qnA
sqsxYf4m4Lhame4x1IMkVjbZAQcC9VGD23gED9uATzBRNTao4ISlI953BfqGNqx0YxNkk7Z9fWXW
99eyNOBGdZ6HS58fctTpxwViPisw27Mj/RPD9uMarq7WKPE+GdonMgLjjplWT6VZu0ekzwwPA2rt
TNz4i8cDMpJbg74M0Zm5Os3yopStjJzsWIS0+miMB7btZQNKsoE65+eSy+W9efGAFkcWjnPaeWvf
v6lluvbEaFY4T1eJNR0xxnK/551SXXb4/gFaIzItpfuhde1A9UOLAglivfkmQzp49/r6r+KVH8u/
nOE0Fwkh1qKyMjZNBT+K7BglxeQg0aTcmHFNFcEwr1q3MD+8Ptw6GXoeDxFpsFd055eK5+njbgeN
brmi5kcAUTnVCakhmB8K3w5M9TpWCFZa8HGfK6cx3zWFNLZFauQfcgKnMxvvVxPn4sD6B7zjIqhx
+kHwdNQSPR7yY+7kH0WTF6hdzeIy1sHdDbZzZof9cpv/PNzqxBk6nPIskeXHmEbyLh/14pMsp3nb
83r6hRl9a7pJgdeKUIoTpC3yXeE5RYBfz5jC2wJZWlwvTmecWwlIw6HnYKjL6coI3eCR9miyVcpW
2dDVdrMzsenLCwQVANoHgKVAc7JrTwc0mmFpPjn5cUoRpo3VKt6MS9GiR/zqQrURrxfIo21e32Ev
70sGpTxCVwaWCKOfDloLWXYUw/JjHVflbR3htBbEotsPU3uHOnq8NUG7XOA/f05955cDg8JYUJ3M
eF2aSolQNEBd+VGm6UwdWugHlO16wBii3FtVn3iBbBUPIfNz+IRfrjOQZBtVSNom6+yqThIaIVNY
HKO4mx+lUmbXdRsVvl1nuJeaYX0fl+KctvivBkXJA0UC4pPFj+B0nYNRkwi3VPkxS11th5dK91WN
XFrDQxp/Hl0ruMbCeDhzj/7y+ODgJL+CoLI4MJ2OOsKjRMG1yI/lbI2Jz/05bZtKNg+NZn3HvlXc
OI3yoYKuf9RmbX6vaU27QejgXD9lRZQiEuTa+vmDrIIj4AlOMk0U/fUakXqc3ZXHqrOQFCiH+A7Q
dtL6YaXOXzIztXZAkKK9HbsTj6QoDkFQlDvavtE1D+5cyeUXzwXsNEwM3jvu0zXDoBS0WDuRRccM
uxdfdM60sa3a2Gq1kaG4qE071GPMM4fpi71PxLEo5wPkWES81m96oJRhluBlc2z6KMR6Cyi5p3aF
2nrc79mNUmvDrrdCd5fabvHw+gv/YsKMDRBoqYuSDaOPdLolCCvChuQyOsa2nT06agE9DJn0Q5oP
H2PACjdzkp45zVdDLqAEOO5UhoEFcaytUUjl2CTGkFb5bYlvV7yvA6hvqQfYtrAKn/ah3d6pQdul
O1dvJ3H/+nxXxziDL7XfReCEFHQh9Z7OV85RRv3I7m6Lai6uSO7eE9LITTU2moe0yngmIF8PRzi0
CI8sKJCF+7Y+1rqyF1ZhWu0D/+7rboo+DVbSbircyy5AMxp3r89uFf+DyqY6xFm21IkWYvbqWGlQ
iB9lWJoPZV4WmwYFqvuwku7T66O8nNTJKGuIE8ABKEpGbD40xiy3bj/2h4L2922rAsgfqTmfuZTW
G+bHrGCokKgu2rbLrH/q5VlmnWWWaMyHKs3TxLOt/kkh69tNjh1eFFXqXhEsnUtyVlHtj6VE7ohy
Aei8F9yYKbHoOrej+RBrKh4PMRx/0YKaNmRsn5nfOrx5HovuNbV8QFzQ+lYvYV3YZu4ag/mg4r3n
j3ou/UyiGiEQ1SNsn8atNAVSS52TAE23h31SDMrj6w91fTn8+BCwsJfmG2/o2pQTN4I4F7Nglfuy
83NNVD4eYujfG8W0QUk53AlZy12KlshTgZSur0dqfV/BJfVf/yS/WPlnQwhOI43S69oSKmmcxZhA
Wg+RCPOt1VXxpd7Afp+L4pwwzC92Fg2aJc0j5aO8u3z9p50FAr7UZlRfH7pJhoccl/LvehbKTT7A
9A/MyfUFNNk3nwlQGSnsLzkMUKZ1CUyEaQUQbbAedG24ieDZe4arAEpJ+wSUlj1W58jXq/tlebLU
FfGihOm+EO1XpwLeb4ZM9E484EIHrtSV7cEdOxS3i9Y8zgG6EUlRADMYURd4/VGu1DScZWjgy8v7
Q7q22N+cLnAwtDWa6Zr1UE5wfVNRoRxvouYeIMe+mwJ12BRJGG8tG8sjuubdboiy3rcx90WhOk63
+qzrkIywgaKbgERPXqoXTVifg7Sf7gN2PJc+VUmQgbB6Fr2v04+pySSKuCXFV0riqntFOTTVr4JY
rSt3ExgGMOA+b2X/PuuK0Hqba8Dz4Ay7EIeJugF8r66kaDCov2JR+XUs7XiXYAdxyZpGmwQc+5ns
eXnS/06efwwFMBVFB5wKFyD96TxNOU2pY4zO1zY2XT9WgdIPejphhFtod51UsgvafVrpOTiTeRJH
1TfdvtRLn1GxEAC5CbFWXb/aVqqNHQVw+a0YjcK5GAxRmn+Vjh6g/VBF2hB4CioL87lduOyyn6fN
YUa8yTv3DMUCrHc6bT2u8qk1K/3b3GQK1DU3EskWPSxRHey0LvuGHr+ldo8GZETnDnCoKm+mJosa
z9QDgPBocQTbNiDBPrz+fpzepHwiOHs0bpdquHh2NDr9YPVgu32qSPWbbOjoeCagm23bOLG5sZqs
+qjGBOxvOl0pciMCALWULGtBY7+QAnAURAR724q+Q3dFEG0ah3d4/I2elmXR19dnt36rnodaQgUC
y+UGXS171Ha8cNUUf0fpLzaupcsu28B+ctInTZf2HTaRGPvxrtnWmSf+YuQlrFyon4DuQEatvYxA
ZLZdMOsSQ0qcSXxAsc6hrGyR+X0JiaxG4WIj9LpV37q4ZM1oBgJ+wFVxIZGfPs8+wJkqcyP8UBWb
nrwStpZfhmkIFbQI96+v7umpzoNE82e5IanA0Bwkfz0dS+EgY5pVHXrSEsFFkWeAANJi8KZSi2+H
2TZva1P2XoN+4JkI/vSGZmjQt9wky85dhEPW/f967imIUaPCAt10ppvQnYJtRhJzq1f0Cl+f5oux
FuQ+hsFEJQvbcQ3kamKlAwuSB0yzC+TnWYyB4ucLaiSbG7c5cze/HE3QmOINWQjDOu/H6aImmqS0
PidDRDOX7o0nRJJ5jUxd1xu4uM6M9uIRkgrRGgAKx/kEXWA5Hn4KP9TZDOdQT0XkqaGpDoyGcqmH
8WNg0iBJrWTB+UJYcK2pOBqT6Xx8fW3X18GSDRHwLX2ohVG7bskgOZ6lRm8EkdcWtGFubCMz8j3o
9N7eFaOLxVhdhHLaamrtfI0cHAe8vuZQO/O2rk9BEm6IEgC/6EHSGFpvpwiXsdl2BzvyOtuI952e
tldtAZ1LVHaOM9J8TlTixfHA9gWLzcvDOUj1fHXj4nFi107Ww2AYDZl9mrLyAVth412Rq7o/U/C6
zGucbV9f7BcPm0FBxVJ2WcprtHtPH7bed+FISYtB86FtHvosGrehIbutmabBgQJydx8KY9hYxEEX
rw/9vG1/ugAXuQTqW0s4DQ2UQv1qW/dBzB1UGGrkmYT0zaNaDc24qcdsyn3+bj4ZIhqLizEd9U+i
zeJ7I9O7/ItItf66QRVy8Kwimd5Zah5r3mhnU3kdy9z8CFDfOmp2M97VXQSlPA6tQdk3cEzHz5yD
w3WrQkj22xZC2Z2NVEX348D9H3+N/xF+K+5+zKH553/y978KXKzjMGpXf/3nbfktf2zrb9/a45fy
P5cf/de3nv7gP4/xX3XRFN/b9Xed/BC//+/xN1/aLyd/2eZt3E733TdUHqgpp+3zAHzS5Tv/b7/4
j2/Pv+VpKr/98dtfRZe3y28L4yL/7e8vHb7+8RulkZ8e8vL7//7izZeMn3vs6jjnTy9+5NuXpv3j
N8UyfgdMSYGeuELnKnB45MO3H19yflepKnP9iwXCxdn62z/ygprmH7+J3+mN81KAI+cGowPGm9MU
3fIl7XeiU76f5J5cieP9t/+e+8lT+vdT+0feZXdFnLfNH7/9oEH9e0fiHCe4IFD+oi0FJJh38PRt
CHWdWjOtcUw5Y83xSn1GdNvRZVGD4hJOtHO0tLwVhRoUftaNwwf0p8crKwyAfDWJlMGFKbXwfZQ4
ZBNN3OTYagLU0X18Y7NdlmXLHyEx5FtptfFO9lGGWcqQgkqvKy32EZKXn6UyU2oD5NIZe8duYvrC
dqaOm2CwsquJRsAXc+zy3rOARnVYnNtR5yU66fqmCQISEwPdyN6Hkh7pXh535a07UUHzJ8zsza0s
xnpPW2qoPVysQon3HsCSTSvsvvdnJbNtP3Vq80+n70fEC4o50nYd9015CBu7g06jTmnlt3k+J/dm
EM+u1y5N0K3jNKnrGShp4wxsiDnxijSy/xocJ3qfK8Mw71SIVyN8o9G9N8Mx+G52XfgusIbmXW0U
TMd1QuND3YXRgz7qo+ZVbZdtOwMZf7+HnR5tlSTIb2Xu1JPf1H2deSSOUerrIwYghzK0xy818jsf
CipQ6KDklAt6GY3CV1xRVptCk2Rzpav3xQb5FMPXJqU+4vKrs5PC4AG4nP2hCDtKOZFM0ifal1G2
UZu4e8rVJqiBBYCarKIQUrrROu7HOFX7e6QfKuj/YZ/ty1LV8KLJRLjDSBZzla4ApFz3aZx5uoto
LXLYVTduZ/po1dEEjjv7sVHrpQ/4FZuN0TTqR0drQJvi+pp/CaSjN9eIdypiQ7DGLwwH1/wuafdE
VAZzx9ggrGg6W2mbM8W7RqkoCzdKaXrdXJvjbrLC/N7QguKi52FmUC1Uq/BkP1QaSC08pXzHKONv
aljEH1MZhnI/TXFWgngNFRAvadS6nmhT2XlBmhfCa5q+xH7ZoLnoqVDygx3A1gbIfK3Bls8blaBv
bvE4uorqosOuOtRk9IWauBJfcs6M3zPHHBXc2uyw9pCEz7P7MC1LZdeL1L2fqrodPYIfbdOZSv1x
TNsUrK6ZqvIgAGk8tuD/gmZjjpSj3iGlZVV/Nm4h5NWkz/2jVg698wHfSWPc2LEQMNssBZZyVSvB
Y4fbbut3Sm6kSAukduHFmCGVDwsF1JbeoORO5asinoeLyNLDmz6o2sGjdBC2HhGPHe1zAH7yetCH
4agVuo1AjKpGideEuO9sdDKIZOvintTeBapSik1p6S1SJmrTQ+YxxWhPnijwcfHjRsp8h7j7XKEH
go3rZR9aRnGhKoVovSTLzdGLNSsMEXMMueWKVCl97mer8tE/7PLt2OiJyiNqjMbrJ6u/n4Kge5Su
mkTbiNm0BxxUmqcGfxrba7PW/ZoPwjQ20k2UL+mQJ7durOIQUGQ8CxZTGl9MW/afB8SyYsrd4XBj
6z0C3yPqok8lpPJFWrbIJL4SyFt6ZSh7BdOqAoJ7qVflp9rQ5srXnUZ8CooxQuXJsqYvqZ4GH1Xd
CL9Vmll8T0fRGV4Jwsn0dYHI8rZoC9SeK5Eaowe9OrpG5qWurxzE0b4SrOSsnpyHWzKyrmMniUzc
AMrWdK/Ai57WMrKAf1p5ami+EdrO5OdNmkooRkZ3X7kimfeuhBrmk+JVuZ/FURt5mLrpjq8UZflU
jjMOeplJjYnu9bzpkRSfvZHcwto3c5ya2zYO7cV2yG4O7uym3bYqyuzG0tG1/zOtsjr3pjDSza0b
0hnwEAMOMqSKEvtySLra3kZRgVcphxtCD3CePW2u68+DMfC9jllXij+pI0bWkzUc0bHMTE82oXox
dlZYebkTgOzrRvT3gG70n2mNjaon5nrsvZTE9c+gd7ulMGW5iG8OaVRtR+JGAvJcN0rg49VU7Z26
ntB8LWT1AYpX8Q0yy/wVOyH1lmh6OXNkjcs0BSWEGaBjKdLDyihIvK6Pm8ZzJxvH10Qrw9xDKVz7
bg1WF/kd3l7WJuBx3bfuZH2O02DaInh0mdo5hOkqqQMOz2zaDYBjyPH6qX8y23iKva4R5qPOL+wv
1NEaW69Vi+7PuBN65CeZ4v4ZDy0EqcCMYCO7MQqEnoKcEVxokQU4S8WVc9Chr5oIeIsEoWzb6nxj
js1wU1LkO6LHHKaboc66R12hyERf1gzxocC09qMImN+hIe24SLSpjfZK1McWIJohD73W7qXlaaKP
nhRY9x96ofB2ZDlhgB/PInLuTdmpSDlP5UOYZ3haBhYa2V5IC4U7Dm7Z5M/unPyNmXpTCPl/DAxP
gslXA83/D0PI1yPI3X/9r/of//U/v9U/h5DLj/wdQYrfybaRZiCCRGpgIbn+K4K0f18qaRRN+SpI
syW2/O8AUv99wSpTTHVgXS19r38FkELjS6RdpJtEflBQ3LdEkM+sqp8CSHCLwKFhmoBCQxTgBQ5I
FnmkmV1u+vQtmnso5drBrMOnwGnjbd9PASYKccPhNxqfDa3rr2YXvU00A9vLRVR3p9XDxilF9OhM
dJdLrfnqcGRcq0qb3I+a/aa+HGxzPizvAoRa/oRm8irhrONgqsDMGb7dzd2DlsfTjQjyc8WLZ9TN
ek1YfXSF4GQsRYXToHpwymChnC7kI615H+SpZvtlUTtPpVGQwxVmKSijuAddL4fCG8yueogI70be
TalhzsWBtKUQk+1kZDgXhpUaXhrBCfRoikv0weIZUrWclG90GdsbtcraG1nZAXRaE/V/3ZTzfSR0
ZdOhb/5YOpi8+KarGLMng4x7tchUJGaLPmjfUV1F2TCOiuxb4dKQ8Lng+s+IhBbnsM2/2CisP5gp
aq02KkhrSnM70KGyMpwHKkX1LNmi21Xb6bsmtPsbMdaEcpZZhvtGxDLyA+7PC/D2meo1oF8e0r4l
YOFtSA5tm9y0ip6rCAeV+j23HWrximVlm8k0zqFHVxn7smOWrjFlvaUnACxlVd2DxzzMCxHbH4Yw
brwgH6ptHot+Czp+r3ZivtcW/UujLmbPjFP9NrXsyddcZBEHVI2lF5dqeVXU0/RVR0HZ9SLA3FdN
rdzKYLidsTwdiMPs+Klt9b70KrV0Gi8dZukV2mTP5+qipxWXH9Mx4c7yGpB7skNPdyY5Z0PcYqEK
YITKY4um+kEtLP2vNnWgRNWxFV2qehm8i63QImTq0EfGI7Xe4WqOqTkOO/AtBkOd3quV0b4PsrKM
/W7hBnlt0EQPfdmM92PfdSOCJhMliqmfcN5EZ8/ix0bKhjIRZJZBqmxbWmWOlyqiij2t05Lvaaek
aC1LJfVlb1q5B1HV8bupndJNM47l/Ty07RaURlcRDU3JuKFU9WTnQ/CxMxDb7EWUPbSxXX7pVD48
oZfUN7NbduCNw2j0x8xRPkV6V19MmtN8bVICunZMsWnviqyeUCQU7pEKunI3uHZ5WyA0GXuIRsf3
PxUI/k7Cf066l7O8PD0eFhsUkg/+WQ6JpUL1U7lRIZiqiZox3c7D+pvV5wkOHCyLkTpB7I/0Qyg4
6lQDlVw421wDcWJ3nfkgByO1fMiLnmhUvzfr/i7Gntncoj6mPVV9OM4ebaXqNuQiATVjtJHlOUMo
j+5U6oNXzUEdbQetnI4dOVIZ5RDi6jLmQakmdoBj04X+QKlpCpok8q20M/khpY39aopSIrwk/YIp
Zfc+pTfU7hIIb17RhNExr9M58kKRyMcWcjOJUDDVvoGPBAlDHxYJk5qmBtaqMl3bVeJpJQ5jnhNM
xdaIDHVrqE3iJ42eXSlh1iAMXVhip6d6eTMro7pp+wECyjCMvE746SWbOTWr6yjjG/xOxMZdrItb
ZK7GTd7lXXRRJfd6V6mZ587RTi0n5OHLwP6Ap6XV7ERhRY+1M9YpaZNypehBO8CJbzZ1pjnvRZWO
1ybYlAd9dp1zhvOntccfrx9oxAVHuMgWrqstqT4ngEpbHbsM9lY81ep1Ql34pkKdaD/Thts4Vtr8
SQ1CPUOOXkG9/h6a+hN9GFBVL+R/shDgfzZI3W/0stgumeInSTX4qrb0q8bp04PZdguzFvMaFRIo
lLJyo8dddIT2QNBfslWGRj0nRfoMvFm9CzTBaIZTf6dHtFZq00azGJ10wlQXB7htZNr9XpZN7QWx
3WGhThXFKA3hW0kNLaKHgG8rYfouLILWhxpvIFzUq/uuRhxQazNnhwzuXrSmtomSAJqcimCGl+bG
X8RQCB801jlc0bPK4vrzL638RbgKAvNaCWXqzKxOIu6HQDHlNU7CgEQC/MzyCzSvH9PZ0Ojvo5q3
m7O2wue6dGu/0zgUE32ecCoLx4wEJhk1BD8DyQZHGNy8qc2kCLZx17ubUpTaNa86BgR15URcdVpk
H2UwxpvcydKDIc3gwUrT8SbLY7aTOnlgJYWHIIx2pYiJDFYZXOeKRpIpfSKOeNc4VLZrUHt3ptFM
H/XWiR7TQGofM9JNsnE9ojJGpcB4MJNmAWBa4yHl016rbfyuEln7xZ5Sd6NNjdgEzwc6Jfzo3F31
3ARfLS09GY7IRXONaGoFBpAzN8QERtWnIjg/BdYcXMxVNm4MN+722axZnp0zu3Fqxz0AwQzF19Ha
LgD5w8Cn9FTFCRA4b+troYhz6psry4Ln94leKlclAhvWUok9PcSbsEdvACchf+iz5ENVGc6VogAh
QUtsl0shdqisG3tVFNq2A0Dj11X1CfjscIkuh9zr80KTxWfDRzs58nOBOAeiatXVTBE2p0q505zI
fFdNs4XrXWtvQ2oId2Ukla1be9anpC/kTYtr4z6zu+yiVkiwX7+lXi4/qEuuJ51uELH9C0SisrgM
Z9XABIGY3xWl5mBZHKBIk/b5Bqate11nib3VigolE3NDoal3x3grRM8MOkv1wk58Vblizr1zK4QU
S88no/3HpWYAT1HX1IMSIehcFZnmI+Ir70w777fKVHe+ZvcHGNHpBfpqVGmdj0Ll1tLMy7Eb3N3r
y3PaoHz+DGAKKdDDH+O1X1P14li2Y0Xb2y/L4S8rNsVF7/baDjbKfKbJ+3KnkfKhQUgyAe96ybJO
d9rYLCGRmmp+E47pXZ/Z7nsmRnnMtuW+GG3jM5dplFCitsq7Rs+bz4VthO/hF4b1Jhh1ymaWpVwh
3RLjk+mm2p/0uC7cuQ1jr8IPW3jzBMZ1zjA9kIUBgRbdv0TuRV/O906RyicVsmDgJ0X9JU9tZG41
Na4u8bgdna1pyDNkX+sXS7sgsdE2W8BZqHiezpdcs1fjvFL9gdhjk+Nh5uNNmF//b/bOqzly5FzT
f0Vx7qGFN5cLVKGq2GST7Cbb3SDYZuBtwv/6fcCR9rDAWmKp66OZCE1IM5OVibTv95ohsufHbtL1
fU9m96dpVLXTnISAF2LQb8uemgFxjAMEYQmPZJFAGHYxOYB8EMhR9QvPyulzPDcf5K4pAbsLUJ+s
6kvDnXK7ear12f7CwW34vRQSwKpkKTdeo+9cM+xjfV+bonMLKGPeqGezJ/Vx83nsy/YJvG7+U9aT
9T0sTftbNqT2B01SrZ8D5xB33cpMbzAcAF1S2kG+tjqjrF0RpZhVYA3q5nVG9FVtP5htN36rRqXI
9k75yAuvVw6kWZYHYkuBsOQASRPOcn/P4/9BXf5redv8r3/Xxl7V7fZNTKny6SXmsvwDf2MuuvZP
alLMP8TPzzW7/1u008x/ghuw3BHbLPT5RaXwL8hFoZxHGZuL3WKzCJWGV/+/a3agMehtF5ktgdgL
s+zfv+v/o2a31Ij/+1iEY4L7EW+GpWyOCJ9z8Xx5xIaU5ZFk62xwkuoPoWLu01FqDy9G48Ij5ZwL
wL8W3II/aWfhmOD1dt5KJNJSbQeDNN00q7+1TjYeraLsr6K8i3rXaod893aD56v+uUFgKSqdELUX
uebS7RePonG2atyrWQpjLciOG60KIGRor8h83lLAvhpBmL2c2gsys2ynC2z2sqmJpCEy5lj4XZ0W
PwROT14oVdHD2x1aiZ2fewQ8sKTYM4RLGee8GYWIjgieneFqqVPdFVYApkKaRANeK9XYPINRB1jV
wwXoVM0H7Or8TBHFN4FE3teVOfvx9g+6MMLMXZk/GGBERauJI7R4KIHRDaRqhtq7KqZvXila8RRu
G2JebGuRl2PvyFxawyZhkeZ5kQyGK7CQuK3qoXuorNTY4QKKRf3b/Vr5Zfw90AtxlCWJQQmOBecD
PcSgK+VQmW4kEu1KaZzgwTRCe9+UUnlDbEl5l85GfRXJ7bg4ivOwrnmEeXGB2LiXEtPLZQxpSOJJ
+g9Jm02+XgXtxil+Yc5xj1oi7aBqQUhbHeITH3pW0tx061wq9oFG1YOY1y3Z7KVWFmb+ov6ENLVm
8EAL6azITk3Xqs0xxHdRf8AdPtni7Zw/Y58HnBnEbgZ+jFvC2v4jdvJmoMAIDkEp3TfnLjwlONH8
KqekOWn5JNku1y5nj8pL/bzxsZd79dn2t2yxiAGIk13m1po6q+oYabch9Qi5icrKTajjH51Qzi2f
5AXl1khCZaZWoRogAzbWBqHTiGMBFi7czhwoCxmi3L39my6MOrMONB11OSqVtXYntIvaLNOUvTI3
gvu0ApmqhJ0/vN3KhR0ZNB+P4sV/EgrR8itebJBSpJHw5yTs+wr84IEHkOrKcaOj8TXxUcAmKPj1
douX+gWkj9ibznH9XLUYEHBXl1CJ3LBpqFERwQnoRDns/a3w+CRLG1QKqeNqmxzUWLHm0NFdB2xk
j/tF406lZP99zznjJ70E3S71BdiDKzQeBEyhFSQ/572qjHltuLHArVTB9XVv13O9dXe9MDnZiTDG
wVmPKtxqlUvqDFsm52QhJEQ/KNFgeMEklUskhvX+DpEpi18gZ/NCXF5telahVKbUQqbJrSnY2WMK
ISGYtxw7lmFZrTZQDa4uTDj4+OttSx6R/LRySyvC7NgnB7TtVP61ACfwRv0cTXHsZZp9B4N4Y8O8
cILwssLdnb7hcbXeymxc4WrSlAxXHyh5VPCw/W7uTU9tiq2n7jko/rydsSXjDmFj7AoqvvpqFs9Y
BEZLpTUp0dWYZBlphRfJITlThXpVi27aOLIuzEbsF0mDeI7FwTnsfC0bTmm3bdbqrjZpExkvUCqE
Rv317ZV1aQhREUP75q1HBWO1flUzr2d1sHTXKHrtWFJq9juUJx+HDheEt5u6NE/Q84EhQaXFJH+1
iEM9H3pzkHR3lE3C9gCgT7ncDQeHzeU60fBZViUoRmQ/9wCy+pYo/FJPUQyDEmk2E3Vtl1QioCnM
VmUPgYzkWpKe3ZhO095kSrjF2780WXDlQjap4LkMEnH+6YqB6HLHIOaNsJvbMSg+TTFUqbSZ/8KM
7NoOuy2js9dzhXhf8NHFgYwklrUspSvYIe2+1N0hyDU/SQP1QxzXxv7tD3ipFcIc4NJREsZ4avXo
xkFRdEFQkF6nVPkOYxHVL7PA2nBSe/2deE8tliWAeqgj1097Q0TFHKKLhKZRm58TpNa/unJof2fB
vJWp9fxgON+6IMQDzWAEugQVrWMi1BQ+M7dFndNksGQAZbvqdloMEW4XK71x6ww9ZarIHogTzY1e
wzKEv8x2Sj2QxI7+Jf4xB/xbXNMpAV9jOZ1OIREJyo447OZLFddKtB+H2hJkD3W56mpann+Hsg6s
IptZ2/slpe+bCWwTZ2xKGJqLLWD924kg8XhxJFPuI74E+lNbqsZDgDImdVPC/Eo4jHqe+dSBjZ+B
qbR/aZyMt5heQvWz4Ta5VcVP50er5vDBAAR7iAqDe32bOYXwQ37190ia4RKqRWxco04I6adZE0po
2VG6Y25bi6WWkOBqhjqx2p1mACfLWa7bG0KnC9OKhBLgK5h21DuesZ4Xl5ZsTKw4CmXN7YWh3uRd
9QNR4VY03IVZtcQSc/WgtsIevjrb0yoqxZIDANMvnT4kmlocbbLovDrH7v7tZXKpKY3306IQX9bj
0t8X/UlqtGglcJ87j3l2SM3UrN0A2uEOFnu2ZV954QVJtgp+SbgtIndjZZ63VmRqBNuJV1RhVTBL
O0OJ3TSrnLsGBnvuckHrhWc5eeApjez0UAzV6bcWiXiJTU/ua8NpT2/3f4UKL2flMpKL/Q/nJMrQ
1SOyqzS9JfvRcKsWm7S2MoXwAi02jlLiYN8lF5l9UxvMNlczEjy+BkDLj6I3Hc0tKxB9N4wNa4Tv
X/AYg2cY3NejLW8l6r7epPmV0Jmx/oTpD15zPnClrZaiGLm2BHWu/hS1Mu7SSsJboU3UP8OkmB/D
KOn+vD02l+YGLwCeJMj4dQx7zxu1oiyWo3JiaAhJuc6TTt/lcqwcZwzON/K+L/WP4hzFEYjgmI6u
Z7ySwP6wC8NFooJoxaZM71jjfROXfyYj+WjBYn73XcLCVAjSCYp9VvJ6N4VVZuRJuGAm3VAfBXTP
Lxn/I6Z8ZL9v3I4uDSSYEywdbhT4EK4Gsii6xf1QcFdXqu6kDNj6G4NWXUv13P0nTS2OrYuVFpqx
5ae8WM82R97cl9xb5lYZjpDOmR0Zz7dW37ryXewUcxEwn/WDBOW8pQH5OBHmPKb0Sdb8ksMVjBmr
FR9Lsibd6NalbXdRCDD5UZfSsfPGIsRGBtwOSBdWld5Moz5jY9yaP9+e8BdaUTldKSfjrYBL5Ore
rIS50iuC7Smqlfw2xQD3OMsi/w86gziTwxzNr7WUis8748hDAnOR6YBrnH0qIlW7NuNRPr6/M4tF
Oa9DXrvyOqmajQwYDKKba7Sivx8ddSLh3VE3Fu6y8awuJegwF7mnzTsUYPC8L8YA26bNJMPlOc+h
qOd/BUp3R5DLdSmBp7zdpQtTjl0ImQhoNafH6wJqNwWjRmMcMNo3BctF35GjgWgY9f3wFngqL3iK
cWhWSLg779eoS7aJlTYlWTm0r8VMYp8did5/u0MXRo8yGHxDUCfKVWtU0RBKWCYzDxo7k62jLTXd
Ca9u/XNNqp4XaoO6gZg+7zSrzwWMZprLzKN/a2Hg6AhrYrQAm6oCao5VpOpXmIXtFcyc5H7GtOB3
nM7KZwUBiun2YdcfF8Hn4f3dJvMZPAFRkM2T/3xwZw2tZcAVz63jaj7WiVrtLQymv7Qt5PMJ+srG
Urg0zItADgNi1IivrJVz1kiQzfQ6bOTi1Niq6TtDFD22mLS6bNjS/dv9uzBPKYugx1sMf6g3rzbh
ph9BxJ/BYkl0vt05yk7pQ3MP3vbtP2gJCI3tBBIcyPT5SMaJDqc/G7kqy5HqDZD/UA31xYcMS/93
4xf42CK2xttGfd6Hz5sKnRL5Ap5wYM36ndAK64sU1vONaY9bpZrl868mKQcXiXgUmLhmrzd7ghid
RA1oCa1kesep8NmGHrfL9IZKTWTh79nLjXnEM23Lyv3CAQDOBdAFb4cJur54I1+h2EmWp9tHo/3I
WRS4iGjmjelxYTqSMMSRBWTCw9Re7ZngGo4tIeZ0bWvMyKuav1k1t99QwW4uGN6/QQNisFmCIixc
qRWQUWtQr3qVPdMMk4qzgAq/EaWhNxGbsSd+JN+YJpeGcKHFUrug7sXr8XyaZPMsLU86g+zEevyU
hVYGjSXaWtGXWrE4vChmIvXHlOi8FS5bWaUWzHt4eo9pYHb7Idl8G1xsBJNVm4oaJgry6oaTYwgm
sHk1Fh3cdGNWnfGxwQJq//4lDPQPxEpvrFcnTVFqtSLVNlV7XrMHPTahd9SL1aeSSBvn58UOsQni
B2RR1l2bpkR6a3I340I/w+fmqTw610knGRuY8XI0rpcvt3gAHkpyAK2r227T2Cn3WmbAGJfxMWyM
cG8Lq/R7bZ4hMpHGZ0nVdSMPTEKSRjfOlkt7L7c3rgcLN56S6PnMCGNlCju5Zwnnqfwlq0T4FHeO
eosPUvDuJwQuG7B2nrd6hO6rO4IMhZgQOoPrYo98CXPU/nNUdtlh1Pr3eTIsr1SaogaPZaOx7L+r
E2Wo1WiOjRnYWurryBs0o/C6ujaeYmm0WmRkIOY2hDrqhhtXlNebMRxLHIVYZVgOk8F0Pp5NPc+m
ZAvNxY0jOKQ8gj+npWE/8ga1IzfCkHbPbS/ezZNKKee9S2Nhy3H7UtgsKTyveu0UWTLlvC4wa1Qh
NfMwO7YpfkpTuRkL/XppLEJ2zNt4EULSe2WVF9gNfmpAWpbUWXcpSvpT0PbvP194XFB3olwKPZSA
qfPBBGmtkjGjQ/oUOh4hDBKeMcoW8+BCX5gv1Eu5FLDWn1GYl2/AMprYmLmOq5nUHslfml2tzeV3
71sItvkPuhuTZ/u6kmIQhKEpla25QY6jmNb2DpqzJvSE0OfT2/NgORDPdxSaIpmImg0MxVew0RSp
Qz4AlruZYhRPWVeAQmIC84R6ebod0irz+0jdch++MIq8NAwQcZVqDZvz+bcKQphlYTMCcoZB+GOc
5tgtYFL9fLtrF1tZeCnwwxDGr1mXKJj12FJnZgTPaF/M07NDz7T7T1phS+b5tLBPV5tiVZopmjha
aYok2PPZ4DHAjtto5fXWi/8YbyZAS8qrFGjOR0wwPFHaqhoezdhsAVvOHi5ss4dB3bCx9V6A7dgN
eQgubprcsJ3V3jtQOpsmgDK3tsgVdGPymfeSlXYIH7lYnkZOgO/xoJt7oUjNbhjU/DdPVdxW6lFv
DpkE/d9sjOFTIgp1NxiT/m6ceNmtFzOkBal/5TXXmOWkj9yXXW2AzqqXlswvibfC7F/fJGmF9QDg
Q82UwTwf8bAJgtjBONcNrdD8ihVKcZWKuSk9EspyjwMy3vjEF6br4g6tLlUVXuFrSHCyWyesaj5x
FZryzZBps0/c7bRRVbnUCpehBVBYbE3WVRVVattujk3NTa1ce+RnfOuCbmvlXQCjl43YQGsIC9Ki
VHQ+eCNTZjLapYpRVvpNnthk1c1F9Vk0bYEZZBwWX/M0rbwmL8qbVA6z33MaEQo69Im4Mawo39jl
LiyfxXNp8fW0Fkre6qSdGttIcY7nY/K4/KTnVnwozbr9rLezunGoX2iKwwfsbtkOCO5arVT086GM
ozua5bwl7y0R2bU5ZcIntaTZWAiXmgKGgo+yWCFzYpyPslZaxd91OPJi65+2WYjDlAQ1eu0sTjbu
CxeWA+FglMgcEBUUecv//+Lg61DjBLBhQDeUoDnW85h8jCTL2cVIgn0xxVtV2gvzdEkkWzi9C48Z
65Kz9sibGLm85DqofGDgyxHHR1NGKPT25r0eQcbM4MGNmy7gBTjrqldDa9QtntHU/ToKQXUbmTvZ
DuOHBIO3dy5vGOg4+iyUHEznZRyDzztkTpT9RJpR9aZq50mpnOBW0FYbn2kl3WFy0wxQMExzagtk
WKw2b5xd5j7tacZOQ9fIjQOpgK4WZ7t51LxFez87qjemKKqMRPEdPXicZYwpYH/n6la26evR5bdw
xC9OnayrNYKCSWE/yxYVXKwISpwIdBxX0GYeSkdr3z26gEFMTJQfi02Nvf6QZtGmKFIWWlWVXJED
JD4IFfPJt6fLelIudDxqDRRan8vs+uqs1zK8DWKWvlsLc/yhGJP4WuvFt3c3wpREq01UB4t7PWpT
3ZFiIWTdzR2rQJukooUz4vdeW4DqiOagSMPrG+BprUkwq6EtxoEBSzW73mO/MX0wCifd+iz6et9Y
2oGJgNwbygVPnGVIX+wbqujzgaI24isYz79wAsl/oErI8IQrrdydVav6q62c8TGtAudJG5T6SYtL
PAdg7nWxG8Fh691AyRGc1qU13bHhGfVRHjLrqi/lxnogZgDJoFlUVnOIg1w6hXNZhUcrrtq7Tumt
EVMR6kEn7sDFdVEkOTX6sdd+TRlJwvs4nEiY6UsNj8MZjY5XsFQE4Jisiv1IaEW3a9QB+aAxYDpU
m1H7XWsC7nnkeHbhEVeVqvE4Q+xj1gjpSXQOBjl9nycw/1UzNvxCRhoQobScsO20A0k2vZJLaXg7
Ol36MZus6UuvK2XntUZp3EYsXOFnaZGofpY3c4V6YpqbE64sdeCOZZ5/Ldtu0b/HGCs45hzf5E2t
Pch2qzxVg6oL1yLaZCAbE2vIA3E2YbC3MZS44UKQ/sBauh595K3IjhpnVJybmmz34hjFapmc8FPN
VK/hZhceAjvRK5+wbEfCokmdZ5RkxL7v2tEs7B1OJVF/UOFchY9RTaqm15hVbkGf7LMPOYZkmPG2
cV6yd3dl4laS1FSeadbDUyVXyhdtGgjnTKOARPm5KJwH3RhNcUK+MP+KNBPencDqVvXY3pp7I8rS
O71vqswVwZh/49oSpwRSNmXgTQ0hQm6bVhbii7gZkBHZWX2DxYX+RS0LUeJZgh2GzF8zz1uS3YWE
FRSEcbvu/Blz2GbXOwHbfwK1Odu1+ZxyMZjhYuOzOwwCIgcRRG5cq+bPICnUL5iyNeURpxn+jt4q
x4k7slH/RpobBTfQq+bUyzVJewjlVB73ap4EXzHT7APS66vok9V39l0VpNopmTrnFEd6c0XI1aJ+
HRuk/Zr2Y5IC8wsQvjBdeKj4GEpaOzReMGsJJaC4HmpPw2KmdOGm5eOByCDntzxaabyr8mFkstt2
LLEJNtJPzrb0WyoHTuUlXZ11ng3lY/QcLN4+NUY/V7u64sbpCquu8yvQsxAbHmWBx3j9pjIOLr31
pSeRRHFn/vlffT9m+WEO7PG6cOxGuHXrJMdMrrLAZeolfO6kURwMWurxN1rpRdQCvWefjHLQoMxM
oq8jYEOBU5dZ3i3WvvYuk8tGcydltAOsVIoKo6eJNItoT7livm7sOB9v4VGYTxFycxxMnMKo/TY1
0XaXrQnDQa8L27xOVDsZbg3RaNoDfrVz5Jn2FLIY6qwNMZ5Mcm2XmQ6uXpKZWsU9PAnxPVpKVAf0
E7EKH8fog++JJuT8Jp6jofd6qUm/NbptYyw11sbsFXU8fc3EVJcIz9MysX/UszT7ihOP5XVh5ulw
rKAfFlTrRP+9iZaUshrtI/tDW/SKlxoIdFwx9s23Th77T6FiEOvtMBYnrJ5t3HQEJrJXldGp865V
Qst08ypDVI31LhY5LapNLl8oPvDAaMLYdtWiaSFRkI/aXxuRnCtHLLyK67Ju8oZE1oSPh/T5R56b
8mf2f/GjanOqJWi+jSMkv2rhMFXV96qfhONrSOsd9NWqbPOsQu/phc7Q3iZTYhjeKIvFCybnXYGt
WjZ+ieI0vOsnE43Y1Kpz54aUqDNwb3tqUZA2xl+ZU/qhbmVPCiY0d2lQG6ob53I5HYKRxE8vlBNk
dxPPg8yrgkgfd/Vsl6GXO2ONbW8Ya7ct/g/qrs3mofScSS1Ud44nZ9i1MH7DY26JbAr3Y1t16glc
NAsTnGaK4WFqgv4+VLoU5UnU2PqXWu+J+UmMVvmBQ47yo+nYCq46xRi1J9MsuFGd+kCj1FnZTnAz
sX7JE8RL8ruk9KgXGzVWLQ/aZ2rsxWSkd+BpzM1aawTGz4ZkMtgKKkO3djJxH1tRIiBZpJ19UEkX
ZQ7gQ4pEX0mmj40z9/PO6LmOeqUi1+MeozL9oxQH1UM8W3LqwoazjCsz6vo/ULhwjpJjbficTiNs
ja8dirLoVLeN/pijXqsa86qTtfyvKWyqyQ0iY75K036Y3cIJ0GwshSZ1z9IQndfxni/cSiHkmKwK
JMZerynplRZhkoSzgGqfjFaSlV0h1/KPYWYX2CXSZP+UIuj79G/M/lR6oLZuaOA+5wvA7pldRofe
G5f99CQ5ZfSYGWWbY91gYxAVsqDAwlGuN948VwkTOM9icw//2Po0x1TNrU7Rwh28/OBKk+Q09WrZ
5rfreJc6e9SmFaZHXdkdbLg4xc7UcXNDdkjAXtzaQ+RrdS4AZ/WoB5p1ZgVbUMnBFWUYg/RQD2l8
jxnDgCP56DSd29qTgeiydkjLSPOQD2mOEjZtEZJZJWTL2OtseffVGCulF6VdpXtcCiTWvmPNvUfI
gfQhHaseV6+57rKjkUTOPS7so+7JaV1/7LKx+di1lh55ejQHexkyvOPVpTDvmOjz6BUFB/wvRYui
wNNB8fuP0wjL70aMiLdvZzI08WPA/9j6i/QUSfK7sbLlWwVubLIX6Ez0H2OG29yBaW21t3Knx+wd
CrP0RjWjRIUKb0bmp1gnHNGLTbOb/CgOdPMbfmjjtNc7Cb2+2uDHB6d9NpIbKVMn5ZPjDIZ6wDkw
Uk88ecruFM1WVvlKFA/k6OC6NeAPmA1PTdUO3e2UdNqnag6CgEC1HNvtY5mNvbIPrICpyovYKL53
ca/99faF+NUzAqt3kt2WCBz+65U2SktTwXY+IWaYhnIfqbnhpXqY3lokzN293dTyOnqJhnJbXYor
y6MF9j+0/PPbqqQp8Ea0WXctqKacSyRum7ifMC1bZ/QbM+iu4lCoJ1ERZCUEjnNvt3+xq5AWAPgW
IuSaQzCk2OZFueAZg3ekX7eG9lgHePbZGUnmbzf16i1DV6nG86RfxItcaM+7GqVFqU423OQyoAAs
Kfp0qKt2fCdEwYASMbcY9+JAbUB2O29FMuUisAZOLmzWUrwYuX3hTtJCmpK37HcufDv4nAteAI2J
asMKDZllm2DtGQ5vluqyq+Ya5FgjjifXjkztIxsZjqJzFd10iVVdDUZg/3r/gD4Xc6A8qABAq/br
RLIKrnDwyu2gxiwyqPaDQRn17VYuzRC0L6AW6IegIK3e91WXz7ykBt2VmrLa41Io9jq54e40BM67
ZwjgPMUMKhBQqV49EZtW79KmsKF2xE6yn6kK3JjCsP+83aHX83BpBXEDJxvo0rNg78UDUbEUbjAg
Tq4aQ65We4xZ8G5pN4btNS6iLLoQGPH8iQ52bWYUxzbsg5BmJJENt7y/rb2WhbnPceD0u0ZU9sdR
jB03jX78iF+AtC+nNJVcA7LJCZ/BHqA5jCmvOlu2JssSON9zqOQvXuJcsRc66GqJ5LiM6SUXaFef
Tfkp7A3JlzmAfczwq52NUK11zS7aIoJcGnbiRYDWYEFDyVjB24FDfMRikMpOpxSeyEsu8WOkbexn
F1tBeEdJjlo/bj7ny39Mu6Fl58RztcBwReTDV1ketwoWryGGJfWOGhZoK6j2OmqUAy22Q5PzARI/
nlmt0n0rSiG7ikit+zJXxr879T8y+P9ahu7/LYN/+NM0f/7xvzvRNk9Z/A/+smifmjb+Ff35h4+d
w68/In6pkV/+bX9r5C3rn6A7OiU/yOmLEB7w829ja835J8ArLBALyQrLUmMG/UsjLynKPw2egcB6
qBj5ug5H1L9E8pLu/JMCkElxiohBitfv0Mifrz8kQEhLwLMp/tuUQwCrzudoEk9jW85hhBtqJB5S
zUpv21kxn3p8rnys9hv4vulWhfeZwvvfq55WeV1yyCP1pnnKeivAUhoFtnVINL0s7XZ191Exrnkx
N871nHzSk8Lrm3uhfqrbZJ9jrx06aE2Sh7r4rMfprh++dwbWgJZ8ypufjVr7vQJO0x/V4JRZ4ymP
+pPZ3RdwKvsg8QB0vDi5Vp0HeAX7QqSuhM+Fk857XYze1BWHPlLcSq73SXVQA8cDEt/afpeF/lZ3
V5uc1tTlcpglnvXZvok/1m7ngv7tJL/0mttqr91nXzBtUjzVdU4v5ujd3228FHNutbzagrhXS3JA
LoIHkwk/8HG4DZpveC/v6yL+qxuNky427qsrjfnrb7s6o/EjG/Nco8nqJPZ+vffxn3ZTN/ONA5kf
Jx72/ue3O/lqDp/PpvXdYyrLAf0ZLUaneJ/d4qrsb3EULzYB7Qcp1lIzWV9NlQ5NeqtKWB9bv2Yb
7x7jLqzxhyy/5Mn3t3uzMvr61wC+aGs1WzKjseo+oa3wY8Gz9bd9qB+b4/ihPAzfio/hn/BKvdUB
fz4U99EhbF3tATOs4evbv2JlHfT8K4j6gPmJQAPOnb76FXomuiZJshT6EXX9nf0F+4XZghC0X+wD
QhQHrhpuLJTzs+x1m6vZmiuNKbcqr2Ghpfse76qinQUIVJl7ZTr7Gz183RqEGeoZBnfJxYeEDfsl
OC9sXKikjPPfQtbgkWoy3ofcXv10ohAGe047dpNo/WKu8hukw8vtyJwe8SLvjqLW6g9VLrpbrv7q
rcT96s+UmvoG5XE169geIaVQUWGz5Fr9ioyIS7nC/gekqRt4L4LLmzvHiQNMc6aEbE8p3mFYamxs
Gee3FurvXFVgxHAXQzNtUSc5HxZZyTE+UnPT6yJDuLmNp6UCZnJ8e/SXXeDFlrikeoAIP6vYl5Nx
XbLKJordsS2mI49bJfXU0uwwojQL46GR5ep2LCcM93JlkqF7YvrpybMZfHr7J6ynOLR4hSRyBZfP
xe6W+uR5T9taxX8bTeSRpLmWwMIRfz88MPZgkJlnD7HiUzhNP9Tkm+ymEBysxEX2k2iTYIPYuPrO
MBGenf2odsGlVeFSn/+QuXTaIhRh5bekI7hSPNcfkqquT2Alf7TYGo5tZG+lFK1YCjwWIWsuHFSM
dyk122uiS0keQysVEY1OY/65yjvZh8+YPlpqkh7RXBCioEbTvNPDwDZ3cDFwY481QcKCPfeUNTEi
LTYoxSsVwfKbIJEyBfG2ocr4SvTRq8jCBswG/Aj+hhfnU/ohsHrNW9zDfTmwf6dDduWUcUkGzNTv
Wqc27zcmhXY+MTGoW5iX+K5jm4aMwVhNCrzzYM02VIrMxFEAtIZCwWA96+UShngZfULOoA6+wEQL
N2A9Ci3PnOzyOoia+smS8xIFQDGgMouAcn9u/LZlHrxYNPw29HJMFWroyx9rgEYPBwFLU+19CWB0
9HFhnT8lRUayBKL/TxaxITWAeV8pO42YtF/E4hhUGSwN29IZY4o7m5QRhXKFJZV7C/7lY6xqPOve
+StZSdSIQVcQKrB+1hwQoJDWGqzCPLIBBNdj1uTflCGlgpeT+y71k+KnmiLgqIeyO7RjccI9CToV
DCAvntQOIDtIAfCqlBJe221AMq+m/fLreCVZCCicZ6TifK2lkyasDiXYsQgmxL1matuwQCPVN3JK
QJBArSvciDEBiJv+YNtNvk9CW/EiPbApO03Dxim0/qTLz2Hew6pc9HuQOM9/ToU5cFuFsnlMdOp4
zhhS4ekEDMsiFRsf5kJTIIiLEwa6LVxEVxwMuTW6OG9DTGDm8I/ckAsyaFAiciCsjXP8mdT6cqIC
CVNWB2HH7RMxzlqHQ1BJTdkoDY5Tk/yanDg5tLkS7VQN/pPZFtrj0Ojaj6TOMs9sU0wBkqbxjDpB
BTvip2tB5t5Y18/k8PVPgkoNVQilMBYqqz120NjGrMgIjgHZTr/HTNPvnc44wb6SvAS07JBEcflh
CTbxC6lRH5Vp6Ki04tozDjEFh0DqPggT52Q37x1tpxei+tDOs+2nWVx/qjmH90pPtfrtxfT6m+Eo
A+uIVx4PpleGORnnFkkvcXDsemu+jmOngEFTy8cskLc4EevjkLstEcyLiyVAAuY8a3VMiz4KQ3HT
OQp8967ztEAFZzZhd0RwWCFnddrwh2Hn4k9EwKivJkp6LKe5KnyjD1trg2zybAW0+l48jKFcLUoM
TuHlmvICGZvMDuS7VINjIYb6azkE6b0+GuK+ikZcAjIsOno3NqauhTzQS78LllbsYpas72dbloTf
zkn7WBqVYZ/6QRL1YSYjhkJHJWo30jIn9fu21667vkmeciMxSjSthlwdSsuoQlcpjXzjlfLqcFvG
Fy64TaonlHZs88571EYFxtMpPQrayPLzbrI8jUrpUZZFuzfyrIAvEeLtLqml3zZztuPK0R3ePZ94
btukqhnc7AC/V78hwEA361gFNcVKP64wsuyjTr+KOcM2tpvV03OZTsSn2vANl90WdeV5U1mdJHIy
yNIx6apo32kkE2GznqJaA16sBeSboZS/yoHYChW42DB0G9rVNaCG1T6nCZJpJCKPjrIRhzuiWYi9
qmdlr6RVsZNy7PDzuq1uJ9y+NuilqxfFc5e5vxE2qYLqAvufd5mVLJJwjMOT3pXa1VABwwXdJN8V
Qp+8eOy+v/0x19fGZYRfNrf6mGMb5dRaw/BkjrF9rOXIOHX4afgTd7tdbwQdUh8swN9u9MKOhG3T
IvkCr4XOt5rFudZzhHRpeGpDu9+3QvpqFYnxUbaGaqOli92DBkYKgu7wBlLPRxPmvdrapUL3eJLs
DD1w8SSKv1OSpGiaB/pnQ55/vN251x+Q7Y+KDdHGcPPhRJ43meqTPQQ1nYvUajgwtg9aXlpeM9i6
n3bE4bzd3HK4n+9xNLcsQ0SzLJa1Pa8E12DQWnQn45x2T3yxDEfs7nMVz9idDhSt93YT4FpmE6VW
StFGZ1+PL5J0LDPAHoEYaf68s8QcJU5eM75aZBcnyY4zN1PB/xtruUDGVbCTxznfun8tq2/VZ2JW
YBsvX5WtcA04JnamKJMdnuywGkfSbrsOjJF0wJRwgWD8qyjs8FFtA3s6kbKsXGUTixn4rwi/EyG1
BQI88wlXP4f6DnUzyLDsFmuMnn16JK7OcdgQTdzHdJEfo4ZLqBmRAqlPCVhE0Rg7BC/GyRHJdKU4
Te5XWOQeAosqHmzj4B42t+y1kVIeWfPdVZ0M0zfCw5q9IB5un4+a+SEOkuou0+3uhDQ6PWXFNO4y
XmCndgrzO2UMtJt20rIrWYuVPTFu9dU42RmMptbauFK8/uxsiph4Lc+r/8PemfXGjWT5/qs0+p0G
9wW4PcAlmZuk1G5Z8gsheeG+RnD99POjXTVlpd3W1DzdCwxQaKBaJZHJDEacc/4bFgGn9qGjmdbd
AlpEolQCv+Ny6XRfWo9Ve5kO+huF4C+utZYtlLd0AzhwnJwBU1bDL+6q+JBCDTm2vffoaLF6jiHb
6HtNcS+WItn8/p36xTGL8wbypFUIRdV0KoUiWUQuMWqCQ5xFnxtoFntbJlgHsV1dLWov9r0T4SgO
LyV0peFcRDXRO7+/h5+3EW6BM4B2DTCdaur1m1WnLZoYXYnx2K4HH/jrGQZCHGIxr2/sMc/e2EZ+
3pLx5ODhwkAioBwtzuvLkbdYGU0cJwe3mvszTUnb4zLpw0WBf+sbk4qfd6wVMMCTik9GlJJ6craS
MNLPY1Ilh8m1z8gWwDfaKZ3QJAlvJ3iaVPJRdGerox228MG2v3+uvyhR18kUuxaoPd2bdfJgoawZ
yrAo6aGpazeo5tQ9kIKbbOBUdwHrfdmLuVRexACnxa2j5aqqlQ9k0DjeGwv7528Ylzu2bjo3OBmQ
lV8/ckwFAHVyNz1gDdCFWqksT30Bo2UoG8QH89TINz76z9/xekH0Psi5MDc4DUqKumwUC4Owg5b2
KbQUU5xXRfLYYua6//1D/tWVvsVkq3g5QFw+2aDzyCUMsV0/2uh5G92ZjD3dCS5Fi/qWF8YvVtP6
CBm2MGhEFXBy3HqdMZqjQzZfUYvhbIis+0JdB26iabY2h4/fwOzD7R8bcBgp6Rtr+VffIdAaUeQY
V3ALJ69NA/GYD9tkh0pMxWaK2nqL2qKFaYxb+uCINy73zfDp9VGDOyRL1MYPj2uebkxsMy2QE1xj
ZTGScLSdaWOpXbqhO0n3paiiy74ZsjMtHeadaFIlmIbZuk+kHPy270iGVPuISPE0fVH7bob5Wzv7
WVpRSHUbbcbUaw61QrmwJK27k2oW75Somo4RuvkgYgb7bA3yBjfu7v3vF8wvdlw+GBstWOU6nzqF
CuJcSyADiewA9Jn5VWxrIdHRqp9EFSlVfXLujr1xgCnd475pl5spnd8SzHzbUk8fLqYYHGw0jchT
TzYmoYy9BjE8PxAkRuYhE+6w0ScCdmqhPViWnV0RgcqXSzqluSe5SF7oleU+ahoPm5CheufUsOh6
zGI3IrFTX9j2SIqTZWGeYngXihk3oUOdfVZpNJ5Ol/Y30eDqfq8ohKy7zfhs8NdLhzRyYS/qG43F
z+coiCksEag9jP9+KoXbdVdJkik7jJqZbWWjVZuFpKGNUsRGqIuo7fymmp9//73+aiPAvJHNDYk0
uqf15z904JjpK4PFsOTQ2lgVqPVUM/kdjdBD0PzGCfaLV5E5PKwhJEKUCac0GFhlvZbJjhWk1Jqf
Rmp8zgIqtroxTbs8G4s3rrduLCerRedkZslCPeHlP9njvLrD2cJmxWpCs0PD7BBbWIT1/v4B/tyI
wm2BpsTODerPPvP6ASqL00glXrIDnO9hn1luEkj0GAGpsQNvc+VdKvpYh7w90RtV9i8/HyN9XFXY
bhBSv76yJIi1WWnhB6G5/VHTlPoBR/Pu+vef71ffGqgUxTzrkh3tpLrDDiFh0KEgnpg8bVPHKgTi
eVD2iqPkN3Yk3pJ3/fp6EAboWRil/GRqpNm4afc8zyHNNpYr6q1uk8MFRAZlUL4FRv7q26PWAPqk
sgIHO6k1cpSUK/81OzhCK8+TEYGmhJW8n/Il6DRsO9rpMSYAY/M/eKjgYbzlMDPoRV9/dR4QUBdV
VnZIGj3ZZZnTbmOtgGSOPfLRSVXr5n9wPZQI6+WQiZ8CcbLFKhtr/fxgNVrhg3xVF1Bfm9X1stwN
9ei98er94syHVMdUCDCdt+L0sDAQw7lpSwvE4FMJRq3P9pOgepQ4ux4U1aw33qzVDF29ZM/0KHkD
Uv3FpkZZjqYZZAKfhNPSPIsq6MGTnR/IMxmZzljT5ZR1HycQwL9fR3Ello6J+yC1+cnbkYBhe3mb
FAdtQDIFi7DbdymouYOL8huv+69OYB0UEwX1mg4GgvZ60czZMGlCUlokqkxeiDBvD/PcOtt2ydpD
avcktBMKfsTsMAooicSjNYg3G6/1IqebKsc/2st1ZAvX8PVNNAYDi0ibs4OqWFGg2mLeUa7jClB6
iLkdqNKFg06DtR8HWZXUQWwbCcsgavYe7iO7369rYyVIndwP9hEgvMjlYVgix359PyZ8Zk1HprJP
s1bTfOkk9deSpJkrp3aSZQfBaTb3ssnNz0VXQFq1zWi8mNrRekKZOjFttrU7u5q6o5y6efG1ftI/
QHMdzqxxMB5mE76yPzeyuF5cZn4+KdszkaJDPBzc/GmQ1a2ud/1V3yw9Fm+6UX6J0mpEF9VM1tMU
G8JlG8lC+kdfS5rlVu+14rKShdhEFBW3pWk214qRZFRUYymBpix1LvzWpDwN28jGbjeNCZyiLq9k
SIQzJCfgyJVAqhii2nYgtoUfCYxd+6xtqHysnKTuPCPTLLSw1vtUG+T4lGXKiVuS+/TiNnNxdJEF
fDAVCPVBUybg0PZoRLCWHUD6hPRHPYzx8L9QO605Tq0u0UtlCNN0wW7YdfFk70Aeubd5wt/Zn81E
bDQXcWM71+KhZM7jhJpVoo5IhSRWk9tOfJHHpRYuaak9lWoV3/VTjcJHkaiV8AST6Z1iESm+A31z
J9RYcY1dR2ZdEB4L6SJ+zIh6jf2hkZ7wp6LSHluZVtNen4FhLxm5jy+IK4oNYjCE/8yLMy2MM8fY
r0/duSqnVMw+XsT9ucuQh0DwnkqMaa3piI3RIXtCr5C/OIk+yA3agvgJz4URG1tpz0+eJm0HNU1u
FiHp2M5ls8zJs5WnkXfoFEc7KF2H9IRspf5ykbXAyaQcq5J8urSLdpVVu5/Supz4Eosawo9i99HR
m+zujqBQzfI7aBDaZlIiQmhRN2F1BAVpRq2ZestdSeQ5SQ1R7eabXDrDEhTIQd6XRjPVO9wJ5N5M
6voWOZN9WBKLcVOGs4JrWc2t41Lxsvm1QBDOMAw3DWqbLOiEl0uMr3rtXo3YU/Zd0WcXi9qp1zZf
PSrCaMLf2VaUfPJne1SJIU7VeN/brTEHUTn3boiD9JVpl665k6YTDX48trINax3LZFZwqX5GIJJD
XlpgrId6HzeP+tgML7HIMw8WntNmxNiqzRPh7PUXzyzknWEt/fOCPezEap5A3uRMGrgdj9kV8RYz
Yd2zZb1YCAXVIJpatQl0qD0j6zCBBThZ3V3f0qmToQkhMSBvzX4WIiEqa2YPes6zfMw2ClrhRz0n
JSxdxtLwDTdt8ElM179TZKgHF3hCJh1xrb3UBZGUO4/czxvgphhVd16TF5jT2YSeTMyH1HTcs6qd
szEoUq2PAiWuBjIs0eB+9EZGrL5bp1bvEycapxtDL4yzhPOjhlHRzjiptHghbUyO5UdnLhOskAhm
zX0zBa8KejXp4i3RnfO8IY+1N/xxXgqQsMwurkujEtd1Fs+Vb0xOHLIPdJ9qMZUfFLIPD2Xt6Zmv
JtA7/SoaCK8fJ+NhyavhMx5nJZSuNB7iQEvzSAQi19BJLRF2g7wcRf+EwNTLA1zBxcc4M1Ak6+Pi
tigA1egTamX5gB2sPQfIOlo480ahRwH3nZRhAu+U0LvUnNsDb6p8EFVSXhZjG5W+23ZoP+NSWreZ
uhj03o23trtVN10n5ogwTDQjX2jPqt32Xal/SbrF+qyiuJn9pYnn6y7rEgVWQSarUHSDxSpPm/Sa
HTwegsUyloG1NsfPI2O3JWDpDaAig8wvhiyfXoaoSl6cWRsJCBngnfjR6g4dGvni3c4C6XYoarca
z9dg7/uidzDwnUk3xhOcXFltw0s3JXwDONkD3xc3pdrKT1aTAQynH1TUGP22yWH20NH0sXnIna5R
w0YZ27CEgDqGEYS30S+GqekgGKV1Qm6hqW5LrXWqfa0vQ3wmlMRxkLfqyk2PvWW2SbOluxXEjd56
7uC9jDzMe5JgL0rL+0DvmGWh3XPaBJLdHVZs1V/ge7rMm4wF/NT0Q0OGcM7aUotYWehw9dkMyqqM
EIvlvZ5u+jxdHSCM+CnX2uSBP985PoMpvqcln6Mzcgk8x08VXhaUfm79tUYa15PYppTvS6iR73tR
tOTFDeRS+9o8EY7qKQoKSvyDM04hYc0xZ5Zh3bqQ8HfF1OgXRZubrO1JsUoCEaXSbdzR62K/taKI
xUSaLvl7FYJb36vR2MkkzzdzVzXSxy2lOCylwFBrahOZBD1EptrPvRGNsor87SBFrT0NQyx2YzwS
uGjj2q8FdayM5yxmI/Edo3EG4nCRg4Y26euOXxi1vJQ9r7g/V3b9VLatuGqoEPsAzGgafDth8Lzm
NBC6PTYxfFC9HbRHJbHcowv6+AeU+rc491fNl+qOILYv8vjc/J/1Vz/VzdylcSL/4/W/iu//Hn+p
1yy3V/+yQXku55v+SzfffhF9wa9+z4VZ/8v/7g//8eXbX7mfmy//+uenuq/k+tdYntWP/PdvVPJ/
T6c/PvfkyqW9+Ol3vpPmbeMdIwfQPxRUzJrVtXr7Tpq37HcEdTCXpIcAYP5mNvhfpHn1nYGGBJNA
bFOIElsdkP8kzevqO2qplZLC/M0COv1bvPnTUTSmfGuWKVlNEPeh4Z/yxFjLBUAODgtV7mhnSutM
7+2WzYiVNGH2jWJwK0Rrh1kr0YXCsc+eR3V0vrZtMr8BN5x0quut0ISvn0pbrblPYcTKm4XiOimb
bx2LPRaaC0qdFN5Ggx1PUJqJvMndOPqEQ9Xf84miN/7m+Lg6/kKswZnrpMkhKgG/aWOpeceTB3wY
Fl7z6UuGqXEXt4b/+5L+ZKqxXgwhBV/cqndBUHlyMd4G21JytwkLxZxDjvdno1HyN/qGX18E52nm
XqyxU4soSqguRoRKpDOOKgelzoZwwXjm7vcf5XQYDJ+aC/BVYRLFgIGJxuvmxE5gaZD7IuEwXsXN
XTWiSWhvEnO7xA+trfnRqAder4UWIuCFKWRGoUFIWYhFIp4F+qHR5rCHl724RoAP8DmPxSehNNCm
ZhMtL7Wan8nliqjl8Pc3/s3l5Ycub71x/HXo3OFOMz07HWrVpMUosbT7EMGz4gV9m1bzNh/d9kPk
5qbcRvoyqQG2ac8GUSXHSam9e8hzeKC0Qx2VYZ+VWQjDcpnCeVY8gzbDmz6kBhGqPtIP99GsiTrw
SqztfT3qTDx5hZqG6TgbN1K4/LEuSf0RQj7iCWIlokNC63s5gDgbB71fCt3XdaHXxDoTLeoziHY9
kNvOwauwM3tsjMtUeagy46GDbBfvja63iVmXdDgbaEALh1MjVnW+bcm38nh/WlvcA7wffOLw48MO
5mRIDRupVnK8r8MSHcoRZUZP+Can6e+/opMxGd8Q1f3KosU3Civg03dSppMoNalB71MpvT0Jvrsg
AgnMaVC3w6JXwe+vdzKcXq9HYbHyiYiswbp4/fkPc2JbKRurTzoZok5LfKWvKEptNPRxk6l+y4Il
/7p9i2L4iw8JbwF1JgN/Wv+fSKZewtzFjmSINd+16Jp8LxMk8aPhXQMLvjUvPpkarR8RVEFlqAHO
wdGz3s0PHzEWzlh0vduHziBQ3FdevUHJ97lXIveN8d8pdXJlgIMpssch6+Pgs082Oak1ejqy+eEd
SOTmCp1ZxJc3OQaDdMX37kC6Q9/ZcbjEek4T0zrllhScrvdXOv+9PRPYkwrGX9+/5b9VgxzTT10t
6q/ydcHxrYj4qxr5/61SgRP6w4L/Kf/2ffxcfQY6+V71HD7/65/ffuF7mWJY76A30NRAqaMecNcy
4HuZonvvmBpjx82JjMpkHR//UaWY7yC4k89ALAmFCjsBX/GfRYr2Dj4nYhSOuTXyjDy5vyPuY9DF
wvxht0aYwQaAjIf7AIDA5/T1wh2LORNsSLdt6ywY1OMegfHDjG02Ep5JOWKecdfaY9UECh4mgEik
lRyt2sD4aC7q5EkZnY74JFr9zO80O013Uu8LK0hmjcoCB7yZ9iXTOLxEGUN6Z1BDZmSSLSP9RW3N
h9HNZsd3Y3SAvkS6cj8AZzIDa93Mxd4pKZ9nu4wnn7iopb1oTbVNop3BFHMc/XzVRt942AQ7WhE4
YyVWQUZSNU2Q23pn7pKoaXRq+UK2892Ib1FxHlsCtcBgl4RFWXSkVjA2KVoWp8/Suw6T+W6ndvqc
B8M4DHS2HBREU+XLFO/iVGKArA6lWmLWopWPY6+snolDpfaog3APCRI9yr6qvW4+tnbaXuZTWRn8
KGLuN+DqOAdS9Lq9DtFdO1Drumu3zBwmDpOO5ATfs50483VSOqpNKRp1781lNewiO8s/Zc7UKWHX
LGRijZEstO0wqsZHI9Pb901PnmTixnW3dZEnOEAtwMtYJjXZrlBNnkfrisY7z1I0z7uucLX0qdej
/JMVZUUSFku7iA/pOI7ek64qzRNOwXkeZjGIFVXUUBzKWTNH3GRK60OVyuWZPpd1oiTVrAcFZdAc
qOaIv5LSFA02lVaGi9E6+nPKaon8HLOBiw5HpsIn+DzXMP5plzhwdVxANu3iiasR7nsXdqz6JMwR
fxIjZs7LheMSRBfiUD/le8OYsMEZWk1GfpVAyvJtIYzRd2J0Tj4uwbTeWH64i8/q0vptXnKwBEql
2FHYeAMzSnA4aHJGO6sF00dLqJyyiDz8fALE2GgVGTx+NovkC35qiuJ3MZacPiPitgjGaLARVI0K
p78XWzkWYuPoXna6vrb6nuJ14QQ+mRzxKspf8ALTrqekxw+qmJT0sysk84PBq5J0M0ARv09LR78d
pRMBlhp52ZFCkae8AYJKLTJymuAib6MnZpde8TUm1txSmKYQDnuI05jV4SeEVNYEBgHaBDVvOLVC
kbufYrcfHb9XJ1PsEpabDFzg6yu8Ug17Ey9zZx0VyXYQYBY+PHbweI6LnfbFbVoswr31nAF2gI6R
peuPeV59IhdJ67adibPYReykmbbznCYp9hVDUuuwzAzwMa6SLytf+R6b8FEGC+6+N7iIDCNmUoX0
NrWriPxcYm6dbuZeYeza6ED/XQ/p319AV5iN2/m2xHNxbxZ5N+5QlC332IuZDtNz3fuqNnF+6UXt
Mh8dxW1F2Bm6fSc5BZ/UIenYr1qvnzedniQPo5o7UZjoTmkGjtluetHWEH8SPGKChuj6i7rK2va2
Ho2aOs7ObAy43Kp5sqyYilC0g/GUIOD50JZAVAE2dkYa5Lnt1Ot00L4eifPA9KDtnJC5BFllwrPy
97EXmdFl1mTYAXdeV5x1HMTNDsc8Y9oWrtOZQaGk+RzgclbmO03K+WtTG9UkLqze6Qd766AvQC4U
Mci/VRMHlU7f5ONz1Bf1lVNYdhXGIBIOXnrEhMJK68tj1ptMMKZEsM8ZDBOvYpnTR0a9OrZby6sM
M7CiTkRBZLmUWVGVdo1fmfgv3ZhqYisUlubc+4sbMd3OAMJFSKdWZnssIvg7Zqxn76tF98on4ZhD
3/hYXo8vHs53xBTDl/vUsrc/Umg6L2pVard2lbhbQxRqsWEUtDBntBqz6lBqdvGe9OioCuwi9T5Z
6lhZITbq+XjmyrHucVITRcWSz6rRN6Kh6f0CR7G95g0RVkcR6YD+BAQXI/QbbHuT5f3yUTolr4Hj
JTg993FRVyFNrYAzCDmq30yzocRbXQB3hFHRtytX1oswKdMUeb70uaYFolbHB2aJE6Id1vsZ8C7D
csvq6sVnqiD+SNb+3+ron3DN1kRjwLV/P8z5vy/9P469eFUk/fV73ysli0oJMglaDoBfWMcrsP3H
QGetoeB8cIyviqFvQ5s/SiXdegeUyJxn5VOuQl0K8z9KpfVH/BmKG525B6xH7+9UStrrJgY1Hc3L
uprXSh+pzWlqm9Iv9ajUCdCajM8QzHkbzIRDlC5LqC46rWGS4WNmJXceKDnw2Lgf1FiGhpVvEefm
W2vR5v0U24cKmlyAUcwfFJn/XWH/dH67tjbFP+6ei+H5c939WIOvv/R9YTHaescrq1OGW7SE6zL5
c2UpnvpuVTITgeLxP5BkWT9/LC3NfEeKHVR/fgmvZdv4qwrXjHeQg9YqHDrtapzzd1YWmu1XNfjq
3sF4DKEWf5MOgciX1zW4Yy5sWIttbbMhuu/BrO9ypiLPemcv+0bo3kFUVnFull2Ed15kyU3vNTjq
CaxWjWAYXO2i08ruWmIzGNipy4BDmqoCRU1XhnXPt+anWhPzOa5xJeNHO56uYteJqGWFJQ6oMaew
SrXqvWYV6Ucw0OpW2AahA3FSazdWt57WnpafN3WZ7J04Hg+ppTO7L6ekCRysK0IkEJhzMH4PdStd
+rCaKZc2UVd0mz6VWR1QtRgfklQxHLbYfH6sIJDMYZ6ANyaRIEa2XUrlJutmeUNhbX1u0or5gLeg
svA5wiMVbAenROAKvZV+b4o422hLUe+BkawyiPgcnMhW6nj7bNIm6ZNVaWMPO2XtU8dZczHpWr5t
Hd38mEqmbYGkXgJ9M80aYG4GGWnG2HzOS2s+i4pSDQtAnY86oW9gjsLAprDE8o+9CxtKt/msVIT/
+JYxIwTLGxPrTb6AciOTWF4VutHx0SfjqE1qkm2YAasofYYdwR5nVe7Z4WK7X9XYkvcxLlyZLwUo
0rCAQfntpGdZAAenPGpYbF9WTXlt6kX2ubbh9vlZZ2eLr3rAU4FTihiffaVQ38OyosZ1mr5+rieh
wvcboMbgX9w8qrN8nHK8eTOzUvYFRZYvG8ytpRi7MMr0p9KU2AzKmAIzs5TLyFK6AcnCEH+N2AZ3
OT4Cfptp73OtuxSqVI9dROC17Dzz49AlH/NkXAJpKanjA7WKc0dpcX4YcLB02lEP+xYneYQiZ84I
4WAsK3lMJU2l3V9y5i8+Dq6mHZTuJHgoTr5HLKrMBM0U803UqvYxrxRsc91U3C9wYj5ZGF/61jyW
6c5qJPLUHHrZh2XRjDABtAcbnO/xFeXkL5JmLw1JxlpZuRpop95Q3UkxbeJOAulkiWVtuyK7G5wU
FbFrBXHJ/+25stgAkn61CY4KFCjym1goyhdLQ6g1if6ZEAtArV4+jvp8U9SGhb8hNquVNvQXgEt+
jSsHovj+IxYnlHN86rDSjJfW7kqcD238MHRP2TrC2WAZS6lObYb8reiJQzYwJIdwILYVs8hwjJz9
JL0bEeX890Bz93nrfREwIwK31stNX3fXjSVz1GtaC4WVdapoUAk3nVMvt4tcXatKhcINF0dF2TSm
Nu3HPE4/1kTTY9yqL9tYJ5sCBUtTEb6rgx8X+g1T4Tpo3KymxtQArSZ1vJLmVGK3bD/MiygCWU/G
i66yyeJ7KYzHjnESCyjqsKOeXTIL2irzVL+abS8ode266y3ephz/DEuZjXC2ao8RoGuF0iiqQGut
AXfkGSTWVfSzuHOTTR6ZhY/LrRkYle7dOlHf+U5ba5tuNhGAKx3dshmLbR1pOKKOua1EflIJ70Gf
HO1CgaTCBoTvK4TtwqW/whv6HgabYoVLixPWpTq6YmvO1rJTVrA6RGZ5azZLFboNZmLXk5W0Zx6A
3oc5NqK7aZ5H87r24Ha0hFoEiZK+5Caml6M652feOE7XBbyJu5rPBNVlNKfrPE3sLIy1mbxaIeq7
uPGiexJ9lr2ZS2/ndlKEuenkZ67aiJCuMd5CeU2DEiz0dgR6Jrt6KpctkEpm+/OiDQgZKm83LNl0
NYyTdlFPBQbXbTF5AT+udtY4UcQ3NnYcdFTRGYTM6XrOcMtgz6gxS+3XN2wSzXOK268ReFMVfe09
hobXUcxgviunhjfYbuy7qoXNiNeSdIfv88Hv8OD195nSj05D30wq/ho1rcccs21mpN6Kza3T9tfH
nF5V6Wylg0VkjnfZxA0Df9LTVJmflal+ZsdVT2Z3jje5G28wARd+k/fVNu/uq7r9kGMwHNoufcUP
degv7kp/PQD7fldIVaD6QXDkDD65K3gPqkpTZW17ckQDqDQfrGJ8oNiz4V+0xmHQlnttmXnrq08G
ixHH2lqEcaLc56l9Cd4m/ajO+qCuBr/xai80rbL0VeneG0U50g/3X8uapkKI7GxdPL+//RMzpe+3
v2YTgaYyfwZuef1Q7c4RTRyZ3H4/VzuvTc7GWRzjsX52J+ZXRRPdE7p+DeI++QyOdxnzoIOVTRBA
6I7tfBcPUbmHTXv8/Y39XNMwGbEIMWX2Dh3qNB/GVAA5JAPRrVM0Mpia6qFI4M1IS4Op6tgbQw7f
6ZR/q/69r0v++e3w+b83ot59qS+fyy/i9E+td/Nfg+z/R3D0FWH7963XLn1umrr68mNtDELxZ3GM
uPQdrda3wvd7t8UP3xHIjj55jaf41lH9OZe2AMihxjqMilFDgm3/1Wyp7yB4Y0SggvsBuqDU+ZM5
8MdLyMP6t1sFRfcPQ+k1AxO+MfAt/6xeJqfse+anyNtt0V8PsyQMRMTuZa1GZGTQIL7hKPP69edS
KzJF3Y8szsNm41Q2lTk2Y7V4yAj8zm4mY/5QOeL2h+f9iy3mp0/z+hLOCe3VmvoUqmKf3VCjfOgz
wMZ0flr6yv97l6GxwR6IXpjuGTuIn8j2bjomIxKJawOveU15z+x807yZ03L6YbgK9TEtE5oofKe+
4Qk/AF0z4ZsT7KP0ekSjau29+tKo33hep1/J90sQoOhiV8mYjbX6I5ZWoEMwRjJDr6uLNaXuzXNo
fd5/nUOrWhwp5Jq5AhpC4+Wc7PitasZYncTtNYfM0am8s35KN1ZfnltM0Uyjei/j6KNaq37dDJvf
f0c/fzTw8BXrWS0NwfdPlkIxVerYw3y7UqfimEMkk8pbwc6ofdYP8PoDrlk9jK5VmlcUHid4a2Yb
mRpDOLlycoTKRVVhHEgGwl7q2bSvJ4qOwpzzRz0T6E0g1uxGkWl4AideFDgeZWmlxfmRriQeWsoo
ulJ/Gbx026TJJ+AT+zrD+evQgVxFW3vUn1Q1WzMSCVsL2zQ1D5Qc0YUDs/UApqBfqmk2BaIv56Bz
YbbFzD7O4zZzaOR6DDwOllqMm6rQxssBh/T7xEub3TxOBZCGEX+d2olYharJxjOIWMmmswZz72Uu
ftNjrwbTiNlHrHTvl6nDgE7QFlVgLcj5Aq9exrN8MQsMuz1lh5yf0Z6Lpf/kWbuh0UsmwmTS4tju
Xaa8LWEed2lQT3bCaW8pws9HGX0wEmCLzJvbHUG3yRHumunbxlBfuZPS3jq5Wm+qSrgfbRLg5sDB
rf+CMqV9b2Jwc0zM0j5z7Jg+GMpASLhjsU31xHxJ8W04c62qD+1xyHcWU+LPgvjpYBKOCjA+qpsp
pmmYyZ3YYKChHly3MA5KbIzbzp0/kfIBD7YanuCsm6GZ93LjFbodFHPS7tCekX8QJ7eq3jzGCZY6
hpjsbdZUuF262XSOlZgSynbI0a0b07CtaUbOqLuboyqUaiPtoQ0mdxABI4XVmj7xjnVhLpdtOqAy
xIbH78uO2+zmdp8UhRVGTkYb5YDkjTHud/WQJxutIXsvqWQM94+6Dt+p0Ti2Zl4c2oKYC88t3Jup
rRUuJU0RQFJ/0KTaBa2S5VthMPXVFbX149aVB63MvHNELuaFBs30orNHUn4LHP1TMs12VpSkW3sg
zwhmiRu2ladkW0U0rvkl662j11VwQUsQyoL25nY1F2fJ9OYXLPt0c5O4Xf9FlMtj5RYRsuVuPJux
3LtYIpEGxYCDFnBne96X1fg17t2XARdC2r7O3grPKwMjaSb4tpp4quJcvcxB5QP8dpO9Rl4QGuPJ
uHLtCUZ54xhXc1vYh8wRxjapbYE0uo0hKrdGWDEWgXgSP3hTPGxnQKIApiE+/ppTfgUo1v3GGjOo
5864SaLJPp943Q6LBtiAKTrmhOXcHKqaEHMciXQslKgIBeFAB+iZxe0E44zWxRTGTTcMII/9mo0I
mTKwoyEK2jJuNsViyS3DWQWDcOH4YrZ6PNT0585ES1gZMg2k2aCNV0kZ02JFh9CVlTvI6vEXh4bf
N2oaaNx/Zh/CRQRZv33GQQZDVUu9IWu3gqgUywMs+vpSmYb2kOPPs3GhZ+9zvOcOBiT7I8kudTBC
CD9oNp4ACUl/oVbLJVw6FJcFSQGpXxZat6OiGc+9FiPWGX3QVos7dmscUse6SbYmg6ogw6Q6cOSc
nuEfbYd9xGBHCSusfOz3Y8Q9yDQOyDCsiZ9z44vcaKCfmxWxHHx5vpsJFCj37miFXgl0NmW537dj
uhmM/HMXR3eSul9hs6zNj3o8daEjhvejPdd+hcLlAK++2CboKK6WNIn2aQn5ggGcOLNyR0HgnyWH
bujnPbbSza6YW3ns5wZ6PqhUOBboV31FhxSsyGK46Zr+01xqKSMB6V537WCGrtmZYWNIJ0wZ1B3/
k7QzW24bydb1EyEC83CLiRSpiZIsy75BSLKNeQYyATz9+dhnR2yLrrCidl9UR11UCwSQyFxr/dOq
oPs0Jg4s00AsNVeKF8kKEQQB7VngNoMg3cWi7V5yuF+uZIQXDBP7FpRc9VWhazwiUBmjjk11N2RT
H9D4OkGRrcWefT+7Iguwjqqq7mK9TtsYvOQsaC3be016elTnBoig3dg3QljoePr+x1Z03rVXKMrB
yNWWlA6vRDQNSU1ULVnxDcwsO+/A96s8xxxKS/1mad51AY6+6eYWyMllTyyr8m1Z63G/NHV70nop
fm7nAIDAmOHpq/YsnkTXF0d2v/7KoAc6srrsI56capC2FvZBZQEfQdMe2lkOZEBUS4BG7tGSmtg3
aerEsJ+HvZSV4o/GSqxxVni7bJuXSGnaPJ6NtcD8AndNqfAg517xvuVrM0Qw6Our1Vu7vWkv6Tfm
jQ4RYYDC8JwLMELFjTBHIfJhXfDVs9L5FjPLmibIxG6fPGUlgPnU+43SOU/I89OgapNxP+rnIy9h
bwssTGaADOvpRVvLczQMMgO2ds4CAmWWdwOeRVydg+jV2SgfPdJ2Kt+q1jzOtUQ9bP2i3qI6aj3E
PDe1dOT7WDvqE5x18rqK3tzZQKC92m6wJVbB6QjrU8vkTyxNpS+JnDoMRd0GyJvUG3OGD0/wphe4
tiOCqch+dl7BmrZhj1tJo+5hAehhrdQi4NDM7xfHeGvzMf2h46oVGmMy3rlO0b4V52ANH+AxDxV9
6W6dwtDZqq1qh2PQeLVmEDUUTRbHxVV5dDM1A+lY7/Ni1kY0jJphhbU9lqfMtVeenUS9Xoo11wkT
H/pQneZ8V+tFer96gqlXM6pb3FJP3LaUBZHTGFUwTm7v997g7Cpim2K1zt5TQHHfRKZ0KBTzqxxa
7aZt0zeVmwjrmbgj8pYAF/0iGerZ9xpyp6bEaB9Nk+l5n1ec103XEq+V2NOpcebMH2h6b7V8qo6u
mmaR6lqk64xb7XH+zZ3mOwjMDlD2gY4XR7lvExsXTaGOJ1y3EDokfXeL/KHHWLAcQ7j+aTzO6hgY
kBMipxX5i3TR09ae4sTtkPGnLf07U970qNoYXvQQF6I8abWYQJ2VQW4mw17MA7SD4ldhJsNrZmk/
5fkfCeGChTMdkHbC/bPU2b62Uvla2LNkNTigsK5e7Zehr37S9WnUEBghIu17N4vsFQBdeRWgdfGM
ZU1EXqP+tNqJG8wWFiNQftbptiNCLkRHIsPKw2RFmKjLmCvJIPcyNZB5N+JesyrB2OttNKqiIrmp
obQYxXo/V3j9t21xpiENb5qx/TStRrnqZm2YfFNZIJxASDii5sJquSYjDAH1m1E53LMq2UGmTKkD
fZo5HhUhb+0qtXxj5aBdMTDC5Ktr3Z0n7DuZrrdGjcpPNaPBfB7SFzf1olxzBUFNTupLYS535tnv
N5m7X0q9/RwUZTqkEG58NKR2wOcsj1QZbVzT0DAlsnV/beUcjqUqgs528LG0BzJyvKmPLGxBbgp6
77BfewI1C6e8adl5blW+JH85N7uACWo89F0bNAPvwGhUlSrK4sybh1TuyGNjDKYyciU8bY2Jl8ed
CZpnQD7P90Yrqz0pNBgl5XZ/IFZw3imwZw/9ZKNExBE1oH0nzQszt7hamICaaK2QxGUiziv73SgQ
MBhqgxSqYCNtE2ntNKvPvpDqwHDLoFYvp3K+Kod8DNQi631787xrgk7Jbqo2RmCb8pxWqxnNDNqe
c41ASPLOHA97b1NCrmmK7DCDtFEQrjY/bVkOCPv6oO9N92F1zdHXDWW5IcsrDVpzem/EmFwj6DZv
8sp8RZixxBCvFqKVoK34+ZC2e+Cu2acqasOtM7sQlm4ZLWi49qvSTE8skhLsxyWicO1koNed9jCY
1K9Ye1gcshnK9PbEgjNDdfTcu8IV5X01UrLaS/tlyQZWzQg9VhbKcNUMxtfOncxo0hctUqvm10pd
FNlezir12H8IJtEGfxgzFETwl+6qHtKQg/ONr3a5iDKZrFcaHlUjQrxeR3Cfr7HXGiiEvJwlPEKS
OGZ6mS18ZvOICSoBfFIMyT3usvJGpFZ6wz637kVfKfvEKobY7AW28EPVxlqXzyzfKmeIWiTTzSj7
yu+KlkJr7XUPKl3TOL6JIe4DtCnrvW5KvPM7E75V081PZN2bd2nbi13tdO4TpmprBHeIA8m0IGQ0
TASuCI0wUSBm62HyVGs3jnyFzMSnAyTDH42e2njGEz4E9yzbjX2WhYUw0pgSwYpQ2Sl+ghdgYJq5
F2JzRGUBfkUYpRFZU9vdFPmEy+eAbbXV93m89OtbuQKyFUW37tM2/Wlhcnbjjaz3qc28qyy3MkKi
rNKnJ6nx26BUNEyhxBmUM38p9TTQwU5DlJEgUkBd2+OS5/1dkggAk+2clCZmU93PvZe+G9syxYYx
dbt+y5rA6hKS+1ZNvOWNsd3YaptGeqnOexQd671rZOtz0TCy7jexhkhhUR2la3+jJFiAAVJg/L0K
76VC7fFFISUtZ9dbZJihitzldqoixqQszT3jwcrWNg0Xm0jKLbHKB0Pr9gMVeFdqPioN1afLanfU
atkBknP9XMB0osdtkhfhmGnMlsns3xhl2IyJAVySo4Qjidj3SCT0p2xN4k7dHum20PMNq4XIhEl3
kJzhwTUhkW7LNfnajI2N+2I63m1Ne7bYBuJa0GaFM2wsxOCAvF5utccEqGVfGYV1IxBhPtgsnis7
6dOdOXJeUYkWtxA7ltseWVusGcu3WncyRuJ5Fmezvu48e+iibaPXF1qWBbWEAUHTjPTFquyDRAkU
5jZlqLo6xs0wab/soquvJN/tzlY2N8Ruu45BiNuQRvyUa+DQmQvTv6rkcMQMCL/OUWtDNjP9Gmu1
KaDLzW7bxh5OzVlCqTWNFQE9NqhgMKCpIB3toVOe8U0aUD/LBdFw9rz5G+Ot0sdz+1uX5T+VVh2Z
BFG81ooLl1HxvhO9J4JKM7/aq1Lt+7XR0HZ741E38ozG0numlQIyFlROYsq8SB/JkfK2XgsT0UDb
Swwz0jfKctsU1lWhK11g6jO7gouDtpbzXBqku3CkTB1mrKaGWWa/M814UnKdOsziXEiHTd4UnugC
d7S8g6gt+4uZS7GzUsPaof4F2etbuU9mm3zLcvR2y1nbidUPHcCsWF/gcuqg/tAwpdR+JArueh1M
4eu6qN6Ish6uRAkqZ2zJcjf16bJTS/lzdmbvdu1w2yswbmdTbJerFIYryTLs7plSNMfWAIKv9UFG
6UqJNK5Ot3NJhH1E9+oexOyYL+g0nHDJdeub7s3u1Vom9QMPLuWRLyUSJOW8LOrvpjAWNijjlo/E
vm4rvYxVRZ0ifbIsBHgGxIDWNsKhpffMutYM5kZHPNJiyD9jzR71BG/Sc+ZTBKKWBKmYoeXMmeAL
oUFeJkUJTGcbgyWZ0euJ6WfSDoyAUPGFAN2E6TWUtVlJI59Ismyhlk7hnNrFoU0lHqV5EZrQ/XCj
Ga9UIgL3fBhBLk2cPUvrjlC2+klxNzvopu659IYEvS5kgS6BA+1leRH3OuRSBP0AtFYrI0cZzauu
0F6grBmhrBMZAcSpSFhLAfia2YRSq/KmM0l0tRf9pRwGJVKLeoxRx0lmW5oewxtWUCu2+oJl6+T5
ZttkPFTa4StokVOwJkqzI9dQ+POU6JGAKR1o1bkyzczSLypZhyTVsQKlat2e1fcAWzo/QTRU+nqq
XDnt/MuAagFbGa+ToUL/PmobBvxubYelMMuHtqBmcvqx2WUSNa8CFrUbW9ns0Vxis9cLNxamN0SE
Sk033EITITmrbsxMatdLskyvRYEWs9Mgri5ku1hms4aprNW4MGfKBCQdO2R19OZJCpnKRc3L9lL4
LOP62huz7qlNi/aOBPBfrUazpPUlRo0iq3zE38Wdh3xoz+8EmS51KhPGo5GQ7XCrd0zjAbHG+3yA
rCrN+Q0NocP2xnSk0vPyjr5lDRoBfJyvW0kFpKzmFSYlLV7Q0tuX3dge02kgeneasApKeNzV2BcH
R6+dFy9V9ddpM+CoLguUS/LgoZoazr4r+DCLrHPYrZ1euU7SJA1wfwBkZFf2zU58wTALTXqPyGwc
Jn2fjmt95fCU7lRp8B24BXx13CtO3eRmsb6NKgVlku+kXbSI1lU7TpPZi4kVH32wA+6mN7tdsc3z
3k4rEYOIf+tNfdo1zLzu+zVfIg/UM1501u5CmPJdAWS7w3dT26Xa+Zyil4udfMDOR3E9ulubRLne
fhEYBux1YUHfoFdBMLxmp5To5itDce2bxpRjmBiyv8J30A7dXFSxO8Gp1zM986F4lldJVTJzKNwS
QB7Sd5rm9j4118Vv67mLWJPsiniExx3IfYzeZfiBEWv2qDgD8ZcsVF9rGFMn+XlATHtIMuNgxFvG
QEPuMtR6aQ/EPuKBEs7gkHKczX1rVPo1afB90DjEYCkAqZRvadMcMXrW43TWXsqsZ5hQYO3OlGb2
icxEN1aeGQcZxkKZjt22rQ7Nta7qy4FsxHqXKBuzBqftrnV3Gn2vMptdO/aEl5p2e7NVKhGtjk2e
p11q99hxYAmacqhvSvNzS8v6io12jtuGYRxxnuuhMEvmtVNCEZEScMmLTPaYRNMbWqMXdpulvBiV
cMPaUahCDXs5wJxuD/mo6E99xt68KSkMRDdT4d+MbwzGSf6qNgUQVtIT1OgJ/E0vrNhl+BXMSqnt
ZhMDyk5YTSTgcuxwonim2CXhgv4pWpci8XHhcWCseNqDXAd/RBvgr0qHIIPyCQMNuAm165HArepo
vlra9You+Gu96ct1ZyhPtsPob3QSNehSqXI+zJiGqE7tL+7IGGrr382KWYFQ4MlItdf8Bkn7vc6m
FnijyzGtO+tPOQrjuy70+XHxID/kOA7vy3quwt7sla8JHcK1PjB2zMuKioFeHsRbNWPcRueHorxX
m2NZmMqbezbXUMyRU9oe7b3UkvyeGSVUHo13axKkcpNpZRkrwi12ozc7V0vtzE8WxE/2HnU+Lrlq
7kYjRdi4NOR2D/3AjVdnXAFPlrNPRIhYsg/E6LA47Dk/ytZRQlEbKawse3iBGG4eB6aajzNpzTX9
r7sEHblXN62lKyFpN0agKK3+DMKCj4NDEUj89tkt9Eykbow6j5K6PaQeqnZikO/JPPw6iPOAXxI7
WmYYjG66HK4djzlJ48rhR4ke4i7Riv4OcYs8OrWOlfGWPxdbMh0FQRV+WzXQ5xg0Y6yY5oUTQucy
okan0jGxV/limo3+yyQpF3N16aX+gvk90ILTRZPVqrfN4r2u2mbvMLrVmENVVIXqMIYWlrVHTW5b
qLPf7Qq9ELGkjw8Yq6r+qKxlbLgNHVuhv2d2ZRBqDsnOX0VWiwjPY3RANpncdwMJ49/mslVuZ4si
a1o2IyBFe/P5bpJ7gxYxJrxQf7QwS/b8wWE8xswghbUhsKjDJf445ba8JUljjNGzbV9HVu7dpEKP
pCl03WtDdl970aShqw3dk4mZoqnN70mn2UARnDWYj1Sv0Or1Ky3J5B0xG3TVCRFjSbYpoTXm2nfX
q9VftIXfSDmQ5Gsm6ndv2Yrnwm5nMtMZrEJ5cXO0qE720DN62ylSfTI1jIJ6Il3YQtxY80bjloX3
bOAyIUNNzvWTOndw8bMOO9V522pK0w2ZSQ8hKywGbAd9bzXbn5JpUkS8x/BE3Pt84zV2iULFm3Y6
Lkx+4mz1EVPAcwO3TrVkUERULd3GlqMUYny2ouLw58Gx7uhHf7CTzneJkWtBs0wPAIvZvuIIYQZM
vSF00uMFqfCgYhNh5VZhh9nGqAinRLKRXLM4zbn1psq8OtKD2n7RJ+JuUBHOaD1UxIxwxYCI68Tv
evlmAQ5HmVVnO7TLkFe7SlOu0ZlYENK6JRxZXve4/W18ThbFrnEuUlKFSqrWWsZXyvqmnZF19N/6
Nye131GAqiAStVju8gHRQ0eG9wEfWCYhlaJBkWOyPTJAHYI647zQVk/9tdWSOA9Prx70EorgYGfZ
HQQCPgUqERFqozd9m1wj0h3CxL4r2rKxI1vK0XNri4nRsmDnUSQZJ1o+v01aha9Hkcv7SnVZy640
vAO7WBVg9pF99fKyOxjbPB0lZ2rQFyjli8xVbtp1vl9Gbdqja0DxAf4V0b0NDLAU+jOrRUvWdrpx
7EQ37mDsTUFnqBU9Q+ns6mYoUEXoOEiTTrx+wfiy0AHSGOIOTtZdwbAnTRmG367Nqe3a2ZjCrSVK
SFkF4o4WMuEGCSrSz//T5K2y8/KW+zXA0bqy+54Yk7bXdEIy8EHBgKR5WbztGdbgj8LgKHJU8Yyy
F3XKnLnGHCwwpmZ6BKv9ghD9sW0Xddqx0KudQqh2gO0nOXsqw4XnXtHMH0Wvo3GZUt29TsrMoPZg
2tXmdk3FUKbXI7TL01rhO16qvXNwYcjJ+SZ39W6ndptyw4/bINIWRrXT675Eg+hmO+Q12n7cEKX5
9EtCY6yQGhN+Jcu6I60p29lJKr5lhVFcr1hh3RIsUcWN1vQI/ewqNAAPb5mJbOi0bJHiug48GZZ4
jQDmecrXEQPxKF8zxE0pGrwcWDkW2KlEWaaSj4Q8KnKVLDsyX24OjHWaK4ulKHZm2cxX8+z29ENO
GbSSnEIGM6xLsJNTX4plXzB4jmqzLh9o51L2YVPEi4e6ACJVyZ/WPXKpTNIipiSN25oA9RSloT9X
pKNiHghqt7bbvkb/FrpSp2dIzSoQqVsGDgaGPga3diikscXgKd/zQli7tMULa4atistRX9Coe8Ov
XPE2SMSpqTML11WQ/HOlZzQpSrpqezX7Qf3BOFzFZ4yK4FEMjRvNc7oEJdrLOCsnSc+BFwqMaNzS
kgpsaoUfrLiyObNhraOzYJRh2pNO5cg8fRnzH3Tpeig3VBXlubwbiVoP85SJhzE7XaB2oFPqtL66
WkaDXm+Lk58PB3zBSmNogmle36QGiXAYVJsZUfrIkWk+Jyu+Tkxqy688ce3d6+uJba+Hx1AaOSMO
7NyBThH/teN7BSX53gCUwqC9soMSYcfDOnvWCzqr5VkZLcTzYqkqpj+VHo5i7Py6E6OPQMQCBLVf
rLE1fKeh7/bsNAt7qpXj1ihEHeZ4ecHhAaeklcItFneucCzwygpIeU9elbXts7hoFUcPJ7VswqVc
vsuEz9zfinbCrcAWGOFIPBMW6pfbNcW+DqUrg0bNHmLdldMeT7CJi89iX6cyPWC1bwZ24+gva6VZ
KgxokxrHc+Td3HdWaNhrdrRTQ/2uVNiBBNaYtLHVLHhM2IgUF0PHl56u58mh6QqytHaP62zBQXC1
9qs3sIILa8VywzanYEjUJKT1wHssk8WhVjsdPNJe9ts6S5j3hhNPcHMiRbbTjl+z7FYFBzxbTdSv
A8bSpDgk5qFYze4RpaqJeREeVwkOUkDlQJeoDN8SyNj+aDd1UHZqh1nSLI5wp5u40Ka6YMBWntCF
OoLFSq3lgGW3VIiDhRsAHnZPygqnHhDRfcsSnLnwPhC/ui5vY9p/9IeLVj4WUP+RwvX521LCzMaG
WeyY0Ulaz3qKtqQrn5otkw9srajlhNKbLd5DGjzqUqh3iGuxIVKFzHEyytcTPwgEVx1n/ICTPGcO
IGkmxMBbm5Hnk3nl7iyr62NvNtTIZWIyR5pirEemiVsoUAQSvWausWVUt0bRiDtck6xgGowftdOo
FJh4Q0ujmY7GVhdXGwNgwKqzDWCuWO/qXDMR7RyVSaL1tpaKGjnw9hFz1+rPjG4BgyolDQy9dWKn
bvGCQI0nZCByy/ZFrWf0uOS++xg46WGbJsVjxsJ5KCtZ/GCeN8+x1W35PdBjEqx8KjvIaYTUuV4a
VizvLECbs/otUTa3FdAf0/pNvaoqpulaW3l7nvZ4IvlGx+1r1u9z1QDG7Ow7QbV0smj3SNFcKlTQ
M5/ppkMdoXZWI6xZ+qu2RGKiDXtdsY5pLhsoOysfSVajLrENohW2aqqZpzo4Vfmjq20nROx88X1W
Hwyc8X4QDr4AvCjG0W51+1smliJY0wrucXUu+ihTkL/y/x3IIou02fEO+GaYtKjuK3r/hUpsXvug
G9hKOq9jlEhQbjMnP/OUz7zgP9irjdtWfk23ZoXDRtE/LsxdwEOgFKBYMYfAduX63HXTuNc1k1mF
rebJrs4MRvuDptyW+Qw3y8mGSJlG5Or22D+1rcXDSIx12lnDVP0Smpm8JKO+nYoit5+9MmHYVaSk
3iodCEXlPEiIzsiLC/bKf0Vpo1bAhgk2IFgf3kLWmRP6O1vPOp/WFcyoL45y/Kqv/8rXGlXhxV+/
4AKKXodMrxrZFxDVh3VhsDAOfpKpUeudVqUM/929GBpuDDpMasSCKgT1s4/Sb+RGRRqTtyVq/VCr
V0oEtv1v/7yNCA2uLawdhGiXOi/LWkwlBwl5ENLz8xNUkX/5Lvi7OKiTSgO9jdzGSzJrXhe17iaa
9QA9xhdrICH4/f0WLuif8CY/XOGSy+qOc7tOCldgR8o4qGXyzWaT+5cX0aFGGjhT4P2PVsC7YElm
FHuGs0zDyeEebBEJWHraZ1TMj/4wMEB1Fq2m8bqBTnAxv3jXS18nuarL7qRaMpqYFwsVJsJzDR7/
97u54HxyIVc905khs6pYOTkXH0gxk/olwBgeVuwfkdKl8X/39y8/kblwe1xgl4d+u1qpikFG/36B
P54UZiRnqixBvwY59ebFk1Kw0esyty8ekby8DqCVpfZea86e7MhPbuXj6oKCDUJKzjU+xex0kLIv
iKuqkpTutkDH7JtdLoFY46n8hIH78WbOl2Bh6WcSMH7IGhZIHz/xZq5xIJ6Ed4sVxPJj2MJkjObP
OLifXeS8JH7bR7a6wvPQ4CKkelV9CJaDjQDyoH/zXv68lfPT/O0qtANVUdbSuyV4dpO3iR7osGHm
T/ywPy5froL32NmFG40Aj0u/DHSBrbCtpsjyxzbP5zhdZH9brCLd/bt78XBNwtjfMEkUsRF4X7x5
zESxO1H77R7EIQ3nbS13ZU6khQpWdlD0qvxkTZ/X7P9SpF0NCrt6ZpjbfHwkJ9gXzy6XxFrlzqTd
115e17GH1cYtcqzmptNJl5odu3kTpXzSpPMpT/9CB/X/r+2YLgcB5yaig4t7TVoYaqZtaPeNsy8V
sBWVXhKzh+q+2u7rDA1X8QXrVIhNE+02gxoqsMF8Ksr8k2/hwmmdh8DYAms+uOKGxdO4sJjDlQeT
sDarT232VSPSRL54Iw31vT6+4EQNASr75Klf2pBfXvHy+ABJLzKpN/XJ04ckGM3ievBsn6AKcntH
ULmOdgws56C047Hu5tPfF9mlJeP/XB5ePAp+ZNiXgRWrkU9gg2l9KvrhgBXwy7xBeGEELfI8D4VI
bH8WkDjXzj4g2HhS6J4++Qn/9MzPlk6w9h1C8syLZ56Xg6FNdGon5nK3izLdiKpgfqpvv9x2e7E7
8Cove10wFW8XK7RQpWCnjDbPLF4Lxd4PxRm/1YKldgNNH45g5f+HRXG2n+N85KNH7PNxV5lFCl0a
Vs2pqo2Tje8RlDkPQTlgQwOfz27XcLAn7IjKTzaaf1wcdKHo8DCisjmTP1557EZ8Z4uqPpUwGUe8
ybFRw/kjj2rrS2e9GOK7O14ry2fW+Ofz8eNWACb922XPm/lv2+hKA5MNHYsiMfHqVPa9eFvk9zU9
WZkX5stLkkAcH++YYkO//qye+o8O7m9Xv3jcKlHVsD3r+qSUDAu2Yr23nBpkqYZUaNdvwoarPqXN
iMcyPCJGcO9ML35Wwn60KifgsMPC37nu4DOSZHqFq1juL1oHd6h/l3jjwGlV71HewpGem6iTXGPY
6nsqhpomlFbNywJKMDdexfyrreEMWk0anEkW7Hwhdko7T8FypUF4Aa51my1mhDP3CwSwI+GHMLFk
B595xAEgi1cclnG8Sc9+vIHUl/2cdGCXRvWlStInu1HvE/TBCDQWHw4eo/01xCnp4PZa1Nj9Vw0R
u4eA3SeIYGPUapeMyCCfoJeITdjzGNnUGiy2IuxbTKxs/afozVdoj9C+5RQNtREMa3vMgWyZ7cJH
SNOnPh/noBj1r9qYHh33Z8kUqzK9Z9sciV2bxa7b+NwlmGSAVT5YhLheW/NpUeQ1PkFRCxIZCGeK
ujF9+GQjuKwRzpuvR66ggUem4VAcflx27AMbM3e7OhH/fM+cJMf+bOmY8SuHJdV32QpdsIbrZ287
o9iOBAB+yXIZaMzdxkR/bWblBNvrsx3yz48BFFgnk+bcQjC1vNiejJapS2623ansf1icBLwnk+ms
on3pi9hjVqisr5N4Ms7W/cPuk0fy56HMdB89FvYqRJfzbx8fiQrSJOy1pCQXSnPcAEpiQ9GHCMuG
DQx3UX8Nrr68bd4EKQqr7Lup2t6YHmaHTVNVso4M+zBLb7ob+hX+Zp5OBzMjmFOV5fzj77/1vBd9
/Gzx3/PONsL4hmDfd1HUr46ctUJMI9gGHxCqfdXBsk3/5LT484GcPUBRa3NkoRfD6+/D1pR5sKKw
WiLT2CIqsp5fHfjRBBueDFFGxTReg8jHf7+xy3KPeoRL4oCMcIxFgLXJh0sq6+BUOGiMJ+zH9Sto
WMpR7RX59e9XMT5q8M41EK/apAUmVc0xAdo+XsaF6QX2a7WnwbvKxY+8/epuSM4w8G69e5MpdjHf
pOp3UHG/7W9pS96GwvKtrbkelrsEO0F4fKHhvjYl4GHza2ESUykDWx8KjAo1H4K01Lhe1DxY1PLe
Kz5Rjf75+k3ODB2XaR4VncTFUZUXqNdtd+1OmzkdiUxG899jy8fQ55N++x8ORfwecS/ikSFZpLv/
+KAk4RuDDhx5airoHyWTqx9M9av9pDg/lmap73LPXG6Q/K1HyC4QmMil+GRJ/LkK+QnIevkgHY+e
6eIn2E5ey2Qeu1PeP6/SemjqjSl970Ng8ap3U60+WfV/lkhcj/KDLsCi57x0PlbUtFUxielOaePZ
76bccJ0wtypKnSnbW+2if6nL4ZxgQEyBNzH+/Pva/MfbPavWz+mVun5plq2oM9hi33R8ZCqaEMFh
lLbNQz4h6xeremWmTTh79ieb35/fHTf9H7nm+YugL/j4nkc1S2COnB9yVuFnU4WKs/z7AuvDNf7z
Uf5W6eQE6SibmLqTqe88xq0Tzv6d9QxDAm4u3ope1Gj51Yrpwt+f6D98LbTchIIiS0VsfVl2d4aG
foMgxZOheU/YFYFEiS8bAN3fL/MPjZVF98jcFR04CuXLJrLPIW7ojTOcRs26G5Pmi9IKaBjVPs3G
RxiEId4UT9O0Xk3mELc414zmEC0GXH+v7h5kqX2yks7n1cUh8eH3nFfab8+7kl29goQPFLR3FnPL
hZUDk8NXxiGW5dPf7/7PeuJ884Rhn7taGLAXW9LClHbLRwuya04yZwtzZp6uNrfeTwh6//WlOPzY
tc9vk+nrxQwlX9n/VpAuDr/i0bYYxZZa58Vpof8ihMz55Cn++WVwInkmnjIMT90/mjbyFPCPzrma
0TWnRpiPZDJ8suP8Q2NI0hcTLpjqBjPsy5YcwoUJQ3IbT279a9DbQEvePf3X4tIBdggLltBsThtk
ysLL/g939/uVL9aIAYktdd3zET92e8xNQdQEvLq/v7A/P0D4uDgfemyoPMjLQwRDXKeHw2Hdk+XT
Izs28P1Eu3rc8P385GT8cxlSuOFEglMfQ+4/3pZSCNhYdpGfZsvZqFEgL2QGWmFCgduw68vtk4/+
4hsD5TExYcPFnGxP/c9lX6aarc2tWE9CcxvsXmt8N2dVj8pq7SJPTWcUFqPxr1AJRkcg58wQPYvZ
rn42RPj4YSeVXsEGnJ0T5plznGjk3shsLY/Ckk6Mm5RxKKVSfrZIL87F81UZ1bh4ciCIVY3LbdTA
UaupFlU56RAZrtQBR7NpQhQ1txoqjzHV7hQnl1/pJ1ELUykf3HTEAHwQZfmyOSWEZT3bCkIDZHXK
OyRjdTXq9/gJc9IubXZoXe2Tl3OxGPjFuO5hwcixw87Ewvj4nDq10ud0ahW+ndeSOAKkOcN9uX5y
rn12lXNP89s2a2IWWuJopJyk5z6qXdc+2hlcRgJelGtVbY347x/TxX7E3JDbgXrPGYPVCRaBHy9X
qopxJmj1p5nINWKu/h2Ic55Lfvz75+v/djv9WCGJUr3+1H+fEAZk/+XPvzgnumVrHZzB+pO5Rk4F
u+aTDe0/hkm/nXp//P7z6/rt9+uW4qiQ/3uMue/dZ0870VQDEdUMC3ArhMDdIpz3za+b8vDfvZjz
VvHbhSfEJ203m/0JGY62hN38yZ199uIvtuquqyVYpMWLYWODUfjZdPSzv3+xq6zbuinqxptptlvT
fPh/pJ3ZbtxIl3WfiACDDJLB22TOqSktyZZ0Q9iSzHkKznz6Xlnovz+XWrCA/i8LLoniFIxzzt5r
m1/llX7x+z8mInh+33kVussz2yRUujck5v39Bnz4zPz3nfc8vtS0NQgB+fcNaKNuwj5hNGel7ptq
N8mdaF//foj/tdz/83L8zyH+KZf+uMdmNgy5V0X6jC9zk17kFL0KpPphAIosq69Gd1+c0D/bhj+O
pnA2dfPCq0ib2Eeo3R4w3v/9hL46xIfFCwm6b8+Xtx3HfSkDS1z1yxeH+Py+/+eafViwBOhkWBQc
Aqc5YmDQ/X8/ha9+/+Xf/7hKoYicErBdcx6zvQZNeP/3X//VFbr8+x+/Xhh4obKFW04dmJCMMuCx
+P88gw9L1pgVuZvkqjnrB2tidfriBlx+/H+tiFCNkTOwwUTn/+8zqCk2QWy0+jwV7Q7PC5GdwVA9
teF8/vul+vRO/HGgDyugakEGWK7WZ9+7NYD/LdEXe5BP7wX8CXpStG4Icv33mSA2mlPRpvpsFtna
gy/nNreF9wU67quDfHieED9NLvgPfXaTaIvD4T4bPAzT5ReN/0+XEl8q5QmaDfD//n0uiKIGOSMi
OqsdudujG9zZ82Fx7v5+Sz699xdAC7UF6o+PPU1naIHouzxaUhzT8GT/BlvqPv39GJ/ddsQM7H59
8Gwwqv99JoXVdFAJBn02vGscVngH/g/vx58H+PDlQ9jdwWPjAH4LBuMlIU3+72fw2VWiiSrBBVog
BD7WXwWQYa7gUp+Ln+24qaYdJu+6+mLX/tlzJQWjPwt1D22lD5cpzOHBDhHtD7e/MvKnSd904out
6OVCfHzTpQWADY4k8dH2h7VK+bmKBii7l1jRB8tvrgxT3TjOBS0VHfMkJsHq0lL/+8X77Pb/edAP
y0tc9wMpa/TsHe91Zfm//v7bP701f5zSh6s2A8YdC9hK51mt3egAfgAhW9ff/h+OItk2QNtEBfCR
yVZGKmVnGjXneRMntyp+ldQs1hdfkk8v1AWSdyH9XSqpf78n1JId5gnBA5Ad663tfnHzP32+/vj1
1r9//aLgCGBR5eZHPcLTMx+r3tz+/Tp9+oC5iLt4iqnkP1aeS8Gkz5ITFZtyVtOid0qEK7g9Kyfb
Wdne+SqG7vNL9j/H+7hnbGvt5nPG8XK2JcVyPzci+PsZfexw/7NrpIb3bArpyxr54Z3xOnxhHVrM
s/b2OPDx9qMrasE74FPFKfqLnLK/H/HT+/THAT+8L0lcIfLSHLAjlCW9hUVSVPu/H+LTl8b3GJ/A
c6fz+eFJI0aCwXzJIQzcdpOFQ/KtcbyVd/j7YT59Gv44zIcnjtfeAYzNYUipxUizi/SusXaznRKJ
l64iDvz34332yaS1YwKY5D4hYvj3E94UbuWUsLXPbXmXhW9FuMm8K6Aq+Vcyic8euz8O9LFT7bkD
sGrFgdRvCF22/KJJ9dkT4Ji0JaCfgnv7CKc1IfRiD2bFVPZWuZiTySP+4gn4/Az+c4gPl2pKE/Jp
nYIXFbCYG++Grxazzx6x/5wD881/3wsJkUAR6s4BcOpZxSX/GR+V1Fih5Be3/dPLJZgBXZCZHu2n
fx+KLnk8MKWvztWCQ+mV2pdM9C+O8enp/OcYH1WSQ5vBaMJMcMbKJ+UPgCyN3IQ4VP7+BBOheflr
P36j2b7+v7P5OF7yzMmdw8KuzqYoKqwUvrrJ06JfTw2q3Bar4WGk03aTgco4pQOacsB2uL68iflj
o9N1DWUPPQ4/ATBTHTQIFMB87UXxnxt5spd2F61kLY0VHnYyC+ao5CkWpbsn+vwZCAyCwHp5zwzD
O6dORADs3DTOuifG+a1NbIeMwsHy92WR93ejjrJNjCUR2CWAMtqnF8NNLFhUBGR8h0pI4xrFiPxI
/GAwA/Jc48OvdxgRXlWnY9zkogqiBvA7fq0Rz9AmnZoOaFsL+a7F6keeufvuewXnaWXASHDg7YoM
lCXwZgt+Vxqfiac4lktB/duZgYJZYmAtAicCCcELWpLZ4NmMIIHytIrdPYiSBHadlqjW5wk0SyI7
ss2hAlmZS769aMq150BqoVntQ4UCVpVZU7h3nbS+s6r81S4iucHf4z17+NRJmMqqXdnE/W1kmEj9
La8JZCiw0BICt25VYW1cAEzHQtdDECcETxguceGtPbQns8bXTWB0ewUwqz6QZM67kjRyL0RYPXtE
FuycsW820MZ9xCf4YlRse8cS2+h6yXNCkvCnr1GKe+tQDy8t+XBB6fTit5PHcxD3tLNnc5RwHV0L
Id889aD0IjOYpWZusFycI7oOMcspO9uQLJ6slyYiqEDOIxFPxoTbqgFy5vtl91h1LumtRRnWCFKS
6SofY+vKiorfjaAVhFpEHYZ+qFZ4KtytXlLwqSWcC6xp1krPLAJjoqaXZPDBiAFJ2JgqdDdzmdh7
cpiQkjm1vk4ypY7FqLu94xMCjz0t54a6AnJe84unw9vm1mw/R4uL082CdkY6qndoTOycUTfnGxI6
3qzxNIaEPJTzQwMPfa1jVEN1HA83YViHOycNSUrzF2c/9fMbRhEDd73ipqiyWbswXPJ1nINYrK2+
3HlCpBvVlt2hdbt6M9bhrUiuhuyYNCuyS7CJ9QXh4pmwdnglon3ZjnKPgBK2H7QbfDS5jc9ylOTO
Z/1vPRovzewwtNVeuAs9bd20skD21NYxy+PsPQGWmt0VHVaYAUmJXYSkql2bE2Bu2q3AU0/06pDE
xl05VupEaES37Zx0WpUWLqW+T6bTCO1q65JnCmKsia5bT74TMoOpRXUOcQb4MIcch63MvBcS4RDp
IQwJKADHbW6ExHB1YjqIpJgYGNjJtc7i4dCGIvwWRktyaOuqXlVAUW99woVAxkDFxdMMiLUskp+G
BXpDSnBMRORFmyJPBN57W90kXVyvEnxzFLLOqwsxFxsuDr+sUb9gprrbBotgoDLS/NoiZEJY1foE
ioK2vxldj+BvDmWoEJxhE0fEEN8pc5jWMcH236PC9VY2/7m1icZdTxArt0O6eBhEqwV9loEnNw2x
SRqjta2rC76pLut105Oxl/jgGhLr4mWeMAAC7gRiWaDMycQcXbn8J7yHJVtZoqs28aLr18jApg8E
EKyq9AzkBX1DZKLjvcc0BFZR27U73NkxOeVRHtidKlddmk2YfFySv5SKeGYi0iU708Vd112APAX7
SGcZ1mPU9PcRCqFtd7Hl9/VSHWPF/nkoQcK41dKsWgLm1prcvRX/R3gniLODjEIYYp/YZMREwGXa
RAZJq5ng2oD14Nh0ACUFW684xszvh+FGVw2RdwlJFwu0wW1hEOaH8k7+KkJCjxsckkHSeC8ah3gg
k+yNzMr3Ggsf4sr0bXCMH3bdw12d7NcyLMJt63EBZFPjclbNq+OguvCssA5E34NqttN0vfQoVwsE
+vfMhTOc3eCmys540KQarozGzYNUxGLdFOayImNQ8B5zTepCY9VWpb1zIcysxob9wyBlhOgUAFo5
zAA7QZy0j/yPvIl5AshSJroCwWLmj4nX4hB0mvz70DavxrxADAp/Ipcs7/veKE5jZjbHeamiU8R0
qME7D2+uT3jzvQuLBfOp8Soj5ZO/iGUZa/EIHi+yjwQpYl5kcL8G2Owey8h7lwqJPolt1VXr+dAI
x5a4P1SPiAEJNDBMdFGRHuwgcYm6tEYpN0NKh9DkfdlCU3G/pb0Yd1Sc7TVAxO6mrmV61AVr8GW0
d8XMMFtnE2mnQ+X8ZjGq14MbeSx7BrHSbtescCSk23rw5x34p2kb0xvjER97ZCB4QrGIYt+W9sVq
ky5Ha+jHNZkf1n2SGeLFtcNIB5ge011i4AkdTT/9Lgkr6lYWG+lXo4Z7tIL9N7Bh0FxTc4zO6XSh
clsDtlwfsa9fqZ9+WpJoVAswQf4ib7DPEhGC6YogURzTkIFldsW86slrnWen77/PmFFW2s6Tb/Bt
M5hX7Aidgf2D687+CgyXPuW9Ed05CVgSHyt/0LU2MrYpw+g2hlO+ovtW4DtMhLT3YZ5yD+bI0cey
JpoFVRSoASeKbi1uGppLP956WTkx24ucbZfjMywvgK+SKMAVA+eQEApQb57XA0mKy3yVd+VynDw5
bS1tp4cWE+7NkEkk15EESB3K96JB9dviPj6aXddtRpGrpxAaHchNSrX8giTzCig1CijLGoK/9dTC
V8Thh8MAf93iPCyzgo3QyxSvXCSGb8UEWSPqzPJaSOBqo5H/ruGkkhXKaKo1XQ1u2Uhulwo0T+EM
2R6F6HJbVz0vS2u30ZV0R0BalWuc5ov+CT5dtObDF963XS53kdPKXWcW0yYHYoH1sK+/lw3Kk75o
VMCfKrYG9oddV2KVDiqj07DZB/8WXgWP8dz4r4rgnpXShljDbvTvwGirjTRHvIVTx0ubs5GC2U4o
kVd/t0qj++liM8aImc0FGNaloBtgLqz5VtZDOZGjeRYNwTdhH4Ej6ptpl5UiXEd+OW9cEkUDv1xY
nENFQLtjFETId3P0YII6+iZjvoRzx2YqI0JkXRMQsmGkXj/Iiw07w0y16QzWILBtCKMnO9266aB2
iTLTddoMGPp9NGppr+7dsgVIR75kEI9qrIinb95t2Pu7GSzBmSebZ0G476ZEBdyUbG1bjdDZ5Csc
rfIhq34BaXa2iHnNFdYguU3SpVjX86JvzW4wIEn4nCvBkVVxSbbtHkik/Om2ZssmqH+DDRhdz5Ot
rwdtmevMFG+Tc7lpExoZt7awyY5kYHcAcMD9zPF+mujMockVbOPTFmd32d3EaFJXRsmaqrpk2dba
QeWHF34rZzHdh9NMLnLMywgE/XFsRLZGmfZbWSmzHITrR2x4t5Ap1hZ2pmL7SgDpA95mLPQTWgWP
LdhubFo3GEHWrMxp7Hd55Cf7KSVZaEHXsG10NG2kveSnOQnzjSd5Tt02gl2l2A+fZkdQS6R5d0yS
vPnmNKR34tYq1oZdLmQntN1PLvy8s4YMC+s4z8wtvX9UA03LJZjyUwMUDqRBFj4AlFh2I7bkXUnz
DLqqglHNTkQwtY01rJxSPA4FyFEMM9nar0t1bWgVEWvIDsqu3e4Olh6FgdmM0UubUoSQ3DOP5xrO
jWbPOjTPXq6vpsl5wXZX401XpAe7x64G634FudA0rh1TVy8Y6i+PI4O+VdHaNjALZ9g0bjcwcG0d
vu5NpcWJoFLl3raw067xHzJXdkmLLeB4HJwOj7gF9SgAhMQmZHGhEJTS3RB3VO2zJXFXjjCe87bD
f0t43UHViM+zRlDQqCJGN9rDr1DZWEHTiNllkyKV6CDv7OyAamLeDEUa34l6SNHJh9q7jxMfureW
98OoOrTvaFhZ7NWdm3gXMD7NhUY3RRuQHOB1z2QAohtAtaiONTvAgz0YybYBP3NIc/wHBlvrtdMD
akZ0zK5/Mp1gjttl5bcZXQoJkRjFRQHvnc2P6WY+hvbaPqS194PwaF4WpSPQiho7PesZQcnhcx52
ZSAzSVLzbKU4jS4rIfZx8qLSmPqJRiIFXnzdtDO/GGpf+VAAskvXPkhKtvfK4E8VOZsZsEYsmE46
X8OJcuC3pM5yrUR9lzX5cw80fD+6WK9XvY2p2sh9vRvRq957k6nXMeCRjbBlsSXJhY8D+G3szzyY
uObj7+wD0NBAK35ziR1/9cxwIPsldXaOqEqQWl18A7EVN2i0OKIIiBcOWRdE9dQVGNOtUtlA0SZv
by2xvTJCkIDsOYaDlfTebRZq3vXygmEdXM0KyW5nrdsZSpcK/VskPAAWnfY58rx3I0d7ZVGKHKex
NH74ljJ2eiaL0Z/JXiTBm3gnaddB3IG6MYq4Iz8kNFAw2/jEWRcIOWuMPXAMZEDodlcmaRTrhl3A
lTvCIjFtZa8UrcFVTY1vrdKKzR6AU8IpxtEgCgDu453ZTmrF2MvaCELwAici86/IYKKq1kPxY3sk
3hYghFPTfvcjcEN1RXaAKCNJ1KPk6emqt2kCNgUG5hJQTLqiOUu4pSZpxAUFBkRuAv7WpsMz6dZr
Yymm+86ivdEkhDJpB1Ek0NfoSrcOsI3CUXBCk/6WcMR+h9u1fyE2QZ3cKTVuIEtCch6ddlsQ+vEU
s9ycQJKQHT5lYKR5tqw7trrATipioxu/6u8tPb4PI9kgcTf4/C35cmXF932+DRXUGgoi7ouViWe2
tAPrDFugZVngN9p2f6O72tvEmBHXVmQ5K9HVFIJa4ANP4jjjNJX/JCsXLIWel/KXs0Svc2KNj5FV
VofOMYgGMYu5Sg5IFfP6xmlEDZ4y7tzfceZMUP0mex1Oab7JTZTjdR1iIxFkxWyKua1u2s560yIx
H3xNrccuj7IsBjiXhQMLwFID0ckm96V0vW5v5xV9E08KOswargRpz+u+TNHbAiT47pvzDy8hKHNI
Zsigbc0+z8iNndfLMMgK+rZjybYVZxr8tKyqAk1kydZlMrryLulxELTONDSGkxlhngkVgZ4wgFvY
iOSGJIUZ7xMZRnvVlPpbbCnvnlOxyUjnyUwUFqp2fAFdaKwnCZjBZBe1QtEGHKgb+g3DcPmjT2rS
urvcfklF313ZF8jUqiGHifFl3q47ltHTIDEg5V0LY8wMf1jgVFmhjRJeIqiqDrLpusy1tW99njWI
I78WnQ0bGFnwG5TN2rn44zb1vXAz6vrXNGj9SLMJ5lU0R1vkilAdJTd2nmf5rfTixyUdpzUdIGBu
tqrgUGCnpg1pr6Tbv4+WR763yOp93GvJ2sM9M6HOHqrZab85Q2mcwA95J/jq8Y0n84W8cZVtFqjo
tHBrTkNcqn/jGRxzdZt5E1vVrtS0+SQtjIjs+NJ55cPy7jskVPTIwwhOBJNRgWraR4SCb9yLbypK
Eo9P5yVewlX9bVJCBvRKvnUlqCD+PjcmQ8dqNpHp/0QG3myNvuSdNJz2Zz02D6jRYzZd7bi1ZFXc
sC0cfkwlhD1bhzG5cybsQR6pLcEt5L1kLlXBUrvZ8wJ2YluWAxuN2Sk2lDMEl5gzEIu6y9N9V1X+
MfKs3009YzWslyWoGwfgpVS/69ps4LHn2XE2ZucaI1W5lt2IOyyKbP2tKfqJOj7vQKxqCQwbz/FW
DVFPKFfYbuuiDVd2WvxCEhTzsuq3eIIwBdRE2Ee35MHvF/F6AXmscPNUWxWGbrZqyYB5z0KnCqrW
EbcFM/gNaH06c3Kw133n32dwIK+8BVo43QN9tPppBP+r+juPlHuINKBs0LIPK9uIje85eQ/nwRbx
Wbd2ee1nynsi6YAulYdin4tb30Zo3rbQoZy99Np5Dabb3gD8tzeuZVB1WWm3NqKeAPisaovnrnPD
E9RSvY9j0exD0cZ3QF1bojwXOLrclqBPR+tkD9yayI1Yx83G2VQjBL4iTJddlfrWyQJ4Au9T1Cvb
JhrC90W1+ydPSJNduZTLTyPuPVqw9eQeuhGZH0ZcRGXs17aC1MhVWxvjHkkyAD4VczvyEeFAIt3D
OMm9qpOHhpzjVVy1/SaXHRUZYbMHRO7NjU9MwtGiWXtaACTzVdFC/kY2VT+7qnsK6zw+CbCBu6yF
gDYl6VvUTgzdR1rAcmnskiZV72ynpA2hRbnTGgsM7aqGgoDQSvOWQArebwe+yRz55qao7G7Py2lv
CTySG6O06qOhp/LeClPvaVrUL6+ceF5M1htAn9228kC/TUapDtIhO7jLmvIBkUS7JsYbgFHpd4HI
jOR5sLzuKknJHHUSA3p6PzWBsSzTOq1zH+i/UT8uSUf2Ct0JQiXcLgzvuRmCsi+v/YBE0HrlgYzf
aBcfpGhd53lenOGIPqeHbTpZFzWqOT7ygZOXFq91wJ5h3sY1jQnLC4f9PHgX3GsGPqoQaL8lvKei
pgJw6L6/4UmPfeCITfEaR/CWyj4vftN9xRyntCSjtJ/ca7uth21ZyGRdNXYVxBD/kc5I+KrSGb6l
EIzW5hASWeRn3hb6AcgXySN+C445PqJBJnYg6nSgwnkiv6cbnOvepTW3WDBQq1Y8pfoi9p+ad6vJ
xj2hXwCWHDSKBysrC/SdwEY25liXW1vY8bWlqxG8rwdH3SeLQTeW/OHO8glNscmmrX5xsrglmqyh
AwC6qjvIBvurMU4bKwz7N7vwRURrd6YUSbu6OyofKl15IcB2ZqefLIQo60EX1E5OHljl04UBOrb3
ViX5RnSl81ux+l95xfiMj7U+EuxFTgeNJ/qZz0mBxm6KyPqigUBgpL6EVzYGEFtDsBCzB35OPTB5
VgGHDyEj0b2i0gwNwNyDgPW2YVrG+7EWVlAh2juQ1lQcWxfdOe+eQ9R13rsVsMXeP9W+qJ+dpdYh
0QyttZ1l8tj7MVWKPT7H9SUnQE6mHfApkPeKngHE9T5PyGyNF/j4BZnJW7uww5WZht8myoobRy0g
3mhON+1jgr+836ad7h5RIvSB2SY+ILWWeJQmts0j0GN1mGBH/wi12a55fxFmu214iGZ2FZYffw8Z
/AelikhGImFzF1qGsafICQ+wy8XaSaPxUVVEhS1oqwMjavNd2o+08/yhunCynXWj6l+FWf7KqkIE
No7qcjN52mhOA/Wk3uRhf5cr8LW9gpJPqFNK5RRbmwbaG73e7FcvWB+HusjpOUjGK8bQ2L8gdhe/
Waf65ZJ/s/HTF5poVXhVlj28doj3I47aoUuSnUYZf7MY7oyPSSY7nHJJoCBurcpM0+4qSADNXcN9
WzKo4SXMnaMhq9cwjy4tyu/6R5Ge3GYr7i8ngA98zYfDdU8SdiLhIOD1yCM+LCa42RRtWNNI/qBw
ztfCbsTOFcC0O8ZLkOdA/EeuYH8xlVBlrdTfeRj8l2gwVnOaPQrBcE5qLbZprpxvZNj9mq3LJATi
WCVxRJNTRAgSDfqcAIrKL67leIn0JVomaM3kHbI7GcveyRvuChRXDkRcOp5W4bJ9L/LwCXmZf20V
DH0Cbzbi37Uc+4fUVe2LgES59ufOFitfLuImS7Vvb8Kmq27ZLfVXykpelN1+j2qTJIkcOnAnBnph
nkE+xFRpbnCZBL6sWWsqH/eWBFR529fmeJIVyEb6xOOqSgz45wbd6TKhQ9GXhCWnotPb9FKhQmFj
ZmID/7UHEjOi2BrJ1yJcLBe0+eka5Tunkk+UZVgH4iYIl4XtROIaFLjwWs0R/pwcodwOtTUQp9In
W3B9GLrbgjCnGTkCMdpEnzBl340SYG47MXNpktg7kQ3zzHpv7TzGIoFNcMkt2Q7pOsR1GhClB3e4
zRGCmHhVLgWwBLJl85Yb2rp0iPg2rfJiaN8LjzrKzlS1qVr2cqFwyasbo/fJm+INqX1LuWEU8tSw
LAUMYRz+SgsspjLZqcCV31qGpFhM6sl8E0bbnurOhAtJQteqKHDMXL46PLeJ/Sbloph6mML+Bs67
ZJ+81E0wExBvs1Stc2IKAtBoP5VBfIK23GbeyDmncRgtYXFrRUpcM8mprh3WE+ZEzq+K2viURu4M
n9qBNO/4uNVbEROWI5jYFmFGqZ4/m1HU7CEH+Uea0L+6uB/pBpPtqdKyCbmX6EfXeTd0941v0rkN
Mw3jEAhukgMQcLwoJh4r6m/LQv8kO8PayMbHVpjy4WZXl68yWNgDtG9Pz4xl+h+ygBw0Kq+4Nnpd
1KfCyoprk9kSofeim4CDDymJWdwOI13IdYvM4saecuu2pqsf8JKxczT77nEULXv01Jg2iV9fwmas
77xOzK2tcdj0jpMeF8/Pjq552XxrbgFzVoppK2q2TZTFa+133VYPnt4zwiFfryljRBpTfjAq32L5
K82VT6Od+HrnSZT5d1zS6uiFbbxZktDak/vn7P3JYjcXdpPaMrycvw02RunOG+2De0Gcj21bEKKt
oQa3alljMJqBG0NynKQ0Ngte3E3bDi7IA1+dvIifUI7/UrWXZIxMMBkwrYhkeE2IlOEx/Nfwom3a
TedY6FivzdAlpFybWXStCWZgWuNZK8bskPzb8I4VRZKbF4qjK/JsP3Qy2V/I4ZQ6C4P91KdcIK9o
Qwa4SQ+NbsM409KSBMXwYUWAAMRAM5H0iv3gEJ+UuCAMJpq62y6iRT6kpEsAtaHyzOqCDXRH1rMV
ZQGxre1pQod1Mp3E+jkWhCvpIRS7UUM0hOVc7ZUc8rNgp7aL0v6cEYu7S92GgByZi+suvZixpT2s
QTMvJ2zR8ui6Tn2QBgCISoXEG+pEv8RJUm8igr0CyZ40WPzC4vvCh4C0nIz4LHO4twfGM95IZAah
KGjYwq7dOOVyETEJ7NrCqZgPL52GZUy2nJ8ty973I3czDDLejfnI4Hn5sTSD3hNlVG28QfbfcJTP
DI/ghKVNn+9tQN5XtaXr0yxqILL20JxrJwVL3Mw9272FGW0TpbetHu8lW9C9Mdl0yDpDEjZ6mVlL
86fj6/Z6lhAnSq9zD+1szff10NN6YocReOxqSoiIsLeKWx27amP441uSueNTNJZuvJrdmSUoY1Go
x+itGGZ3m6kkpI4eM0bdJj8wXCCo5SjPlBbRz86xyx1xl+SydRmj3qhJgyz1hpvSIpUithYi0Mqw
wdsW+UeS7/yjOZPJFGVpjY+3uJ/7OiM+he/y0mbzjjarXrPbb+50Vo/XpSgIV1eqv+wTDZwADA6t
ltmUN2f5ZYbKTnmuYPCPc7xyU+cxr3t/x8RHH2u3veRMNiZ18ACbwu2gBof+ofWqMDCScbqpp6gi
KuCSVWD7FWFm/m8jF6+a6oSp9auDGOPgKiP/MdoyOw/zPAamjvoNIeLytqRdvMkGBr6WE5XH1M+c
I7BJwsqL7DGVXk5JKsxT61gTF6Ajya3M5MpjgMP0Ca+fO2I1ZJg1HywnjH5k0fxWds0zpJE4EKzl
6Pta2mdDzV5ASopAg1ynS8gJahfPvI1CrMi+l7XbylmsFYlZ1jphFbou8xbY2TwzNnenRxDZqPf9
OAcNH4ub0Q0L+P3C+E7a3QGD6s1ciWTLdOCGrF21XQbnZbC6eO3MfGqV4BEHdxlf+dzVHRWbuPGh
mJ7BP2SBnGjS4c/xt2Gfqzf6OQKYsVcxPsp8dCJKH+aWMDV7dl40u7s9iAZEJn4Il76f7FVJLOI2
9h3Bq2C/qJR5X+3oBoj1pUprzKdFjsmVX4b9kfIGUgEj8mQFZWNEnkafIMFLHwhZ8rjUqX0mQTK7
FjXw4CWGm7LEcbMRSU2CLK33W4xx2dYvqRPxW8UrxyV3NR9kgb3EVQC7xh8jfdMtD1m8pvlFXJto
nf0S+gzlXUP+Dk3vnxeBn6fmCEI/hXvjGW/ULR5Tl/rZn3pwH2PfX2cs2/vU4HQim15Q3crvyAvi
C6tl2S9AywN3Kc5qXLofLn/a2k+ZkAnTCk8GmbDrrIufUfcAkJeosYfEW4soHh/CyvNum5g31Mlo
M6U4fw915y3b1l0QTQ3fq5DZYjqSICd0n6wG3Kdr+mBhoPRQbPxYdAerz7u73gy7XZsl5YM/xPaa
BC4rwAxDCCvM0DIIm9F9cSyz3Q9qtp8iuHOPRq2igKWWhFXGJwpMTk5jD/FQ0FJcbVRMx3Bu+maV
uoO6xKtl3zTDnG/DMMBdoS1FVsuFpS2ya9tt2p9N6ZRXdKgkk38vfJjplK3cZoSZG5U0ZpOQWSej
sWsy6MzXrFXUPBBlfi1d2DzlQi37KU69rR1TnGomkZUhgwpIoQWAjx37e1eNP2IjeiClkFifi2xn
yukMahUqBGru+F3jrWCY7ZXbpmWgSIHE5AJS6K2TjvqX2TXDd2FS+6TUu+QJzP2GUgVtwcSYIGvd
5JZyMSJZpPeCPhujfQzQbu17vdhEPpqEQqk3f6zaB9Hb7zgfUmz7nbebLDsNhGhCPIZ8LhkLiXPK
zmzVuUwzSJ4h98tix4MnF7A7s4u9sGtG+wZyXzsch4CAUojShU771UBIxBPiKGubDN6jal3rmy1r
a0/phWbHzRoW+Jovi3LCqzBtFuqCIiVlKrxPIBafGB8Wj52D2KKcVX4l3CNaKR1R0qY/SBTygpqL
g7SM8kcqdGZMK8xvdvaCg5jGzjnsbtkKBJqX1aT5nGTWdYYGYPyeFluByIiZ4nVTvg4ivQmXGQL6
XZJfQcY0rRMNm1VFwyCL3siv4FMJUzSHx38Z8SsCZR9ROW4dV++l+0AmFnmGYp0597U4OQ5dydso
PqpkD0I+YexjAtf21d5p2OFdEbpDbhS75JL6R66K5EmSFWcbXN79ku/d4s33ztRdq8SkdGivHL0T
C7WQeepogpb9JtF7YVwb9LSIF/POlfloZw9LeRsnu9ajz+cc5qplsPZejPucdlRrBBaK77K6mukv
Jbg37y7z555JYz50TEjozPFp093vnvyVWLy3xpqwAN1fTcVbDxrKCm/o9YtCk5xHBJePhiXW26h6
iOST0VyJOj04DK9defYaf+v2xlUVXjQ31abmyoOFX/8XSee13CjTreEroqpJDZwKoWjZcra/E8rj
QIamyVz9fvTv06mpGdmC7rXeSEXxWQy7uftZADDcAokji5WY3hYwqi6JphG1AZuRzegFxl1OBzM/
OcvZT/ND65Rb1zmI8rFWLzVvjmbTvvg9aD/hwGNfbpV9B+MX+r2/bcaf27cm078VW1OdE/i20tkT
uf5Do98F52WiilNh7SfzTI/YsSqJSWaL5mAYxHee0kaLQtXsWCqDcJye44RIkgGAdf7hANpU5skb
QOUcddIT9w6NHQV58KJ+a+RRAkVQsLvJ4omSiVOK/ognhntky6cu0l1rXg3atZ3PpLmW5rFPf251
FISGhJPLL/BiWPTQXYLqRoV9ArJM3mNAmWKH+NL7dsyXZX4j2mQD19E5l9jfKzgtbP8G0px+n6Om
qdyoN39KWNWKW5Wag2w1KD+8NPF95lC5h4KruPjc45LKO6cT7a5h36WyA0VY1RgaEnd0XlO6aY7g
vF9WYRX3vs97tbJZFZeJ9nif+k6O9l7PCKScq+8aYWXT5V5S6I3Iiy4FeRdb7TkdKb0tD6VXbya6
G1OVHUaTJjASJxHuQi7dHG7zxaagzuHEC17HloM3gGQrgVTjjTO+Uk+wJbYybJkG6T/PoJYn0mIQ
uB6WJCOe6HmGdqsukjKuOXcit/vIjXec9hq217cvBTGaQbGEXf/gzq8ieGrjfY4sc1V/IJV7Q7+J
9ckKXpH1r+XfRGkNBFZDHw5pfAcx5mjU9rc2JMulr2L5zNrXjB7YURziZD7KSYQFyaBtQ5BYQDsH
8D3DAlzCcUGE44iRvnH0PvVzZ7519rYRxoHZ9thYtwoe6oayX4fylBKapeEzATRs1FhvKvlvlnx9
+d3KtzVkR5WA6SxxiDGA5dq4ojHaWtPbjOkpCH7o8+T2vXryB0lgmCCavSXUmZTZrtZ+IB4157hd
oOWPN22kQ29megkWk4mEA5FngIVpa5R1lHXG24gojXbSjR8/Fu51TotDYf9noXhfaiLIUTgk6r9m
xDI4vkz64XYTzoCIqLO2pYEsQG0CrOd5yURamchVXuiuFmyJFN/Uy8WhedYmMmKO312Kf/I0PsUE
q3vxps9+iLZOejsy8nNL4aDvEp0zXk2KmkcNLQ51xMjKud9up2Y9a7r3FtpTU3eb2G918ykEv5GZ
hQd5QCPpm9hBevKFvcikA+C4J6DcIdEs8f/rrZs4db4vln5bGfG/blRbUGaq7S5yORrV+zB9u+Kw
VHuToakITnXw1bhX8tHCjDjxwm44ok+aHbF29zXdchP9foVJKNoj12pW7EEYy8kIZ+975cyd2m9d
vHjuXYroxVWfyfCJsizCjMfgA4tm3q85+vbDZFz8+UDgXu/zPlwH2vyqD6P5bEFtlMN+630Z3XPC
m9Jnu6raW/lbN357tdovCG9RHjAhPDukXbeoDmtjoAY958iuN7r6cpKr16kQfhamhpDD5069UxJU
0QAL4ECKPPq8lbYSGhnj8Z9yr7ei1cA4uPKpnP+gQZruB9Xtgb4CdudqI6yfaqFVNtgv7V3ecnly
ivfE4XuIF+18v1Yvg49adn2Q7pXbbcc8HRL5GP+1wCV/DuJtCbZn7OvkLR8fxfJRIRQx+7PBjJV4
QU8doFMg1sg4kSQh7DlipoiOvP5U0vW259vvQ3rPmqi2ZXpu7fI6kRrDF5/umF9COT2OEzrCAZCw
ujcDIMicpKm3bKIy2P325t8ODUpOe7s7kwK/JreWuYiHIVzyXwMGwqcKrkdxPaXOFl3p4hp70EWq
jd5RmEUyXu9pK9tXgrWKukp47cgsiO5D+VTK4XMx7V2XHCv/A8KAVbrcVe57Gv/K+z6gqL06dF/+
se0fpOIPzuzKm7Ha93BzOCePU3qUdKeoRmzS9e6m6xmXV5tTtag4M24HhPNTcU/FlIfG6dWryP2g
oLJ58intUQVf8ieHWEBBKYnIdVFuJS3vnC103IXB+pm4z91wlwe/dKuU4ymZ72g63cj+cnvT4KZ5
iY40GHXWfaaeYgtC3vUiShv5136bMlqY8sBJpu5fABoGi8LVo0OdEIKffeXFRaE9IA1yldFAXoB7
b1kPi3nUHausODiztxu5Nmz/ZBoQEt3Oye8lJMm0PiJVRa1+v+inZfryTJ6YzzL7z0hdxHDI7OkY
U8ZlaLdIACKNKkiMn5N3XpurNH4aKEKVkn9BN+8XuI9Rz4emPFbti7ARYX4J7yydp3h6pfSsSY6r
u9PpuSKAft0ToRc61X0AMttMD2V+ddDfZv1/ZdbzEJxd/5WylplbLEtwsby61kuSX4fxTiSn5SaZ
6j9yeSIpc1h95pUoI3iKJ3RTyKfAup+tRwWsPrq8jx+r+RAMEYsc2pFv7iNYbwKrKZqMf2dJJVd9
59Oh7pYUrIiSoM19wJ7v9I9pYUaZRQ9a7iCT2MkW/wwqqZjLWdwqDC8V9X1Jcxy8p1xMd6P1XzLE
+9IKwKrpOdT3LDSh9DRrT70ZoTBmsSdsiW5XFTGmMzADXtfMBFLQ1s5Wkt7TbLTxuID9+okkM7So
r/ZyO+3y00xRRtl9Z2ipq5oSh/pYmb/p6G1a6z3nALBEToRiHoI+VwzwM7xiMv0OS7o1soVoruUh
7yrCUYFwTa45fnzQs6I5lckHzOh+CK44LZgKkt1669Jk6Ji9yFNoqeWzJctdNnVPQ0JnyOpw0CRb
HX/OLmr+6TVWlzJ2Q6OFvgetWt2/sau2a/o8qa84JbsVkWfOkdCAYGpjmwlYAPfK6nfXK/qTHS6t
pNrEBsppfu8TbeWBhVxRcugN1mtb8kA3JXUWybdjw1rlv+1Yw0eg5UdRw6Wot95wGsn7gefm2KXp
A7y55p+skbfEtIV74Ee5fh7HD0ftZf9ALwZKDA7teKfrHxu2XQcZ/Odf40dyINUjjl+RybCLt8fU
G3aj+dNiCY8DKk1vCcZDpY8KBFTg2tlYN4Wv8WHk87Gh7QjdyQ3VT/50TMf9wUTuZtCCtszcZenL
Yq0UBuoI7O+u69s8mjnBp3jbS/vNKtqvVchNKbrQsX/a6i91vbNLO05CGmlVfkw6YzlH+AYFCOO8
jhSOXpXBpZu+ZcFrapnRQD9atf6bUYfEL/XyF7SUFuK/MT8HWqMHPmp6cNZjjfNlYUMs5X8J/c96
m6/iMHrj3SBfpnYnoXOZgSkF35gQw2w7Qv9Qfju0X6792DYMaTZEzbltdqX5MHj7UR5dD/8/BTmu
H6GhCHvmQ1ln+4EG3wl5nyUee30enLOGHJfpT2W74Qx03BtHC5pUAeLm5quHv98w94g/N4I9itTI
MEf8yJp50weE2W0bA7QZ3mabspyh39jl4+z/0FD4b6VXx6mcsHLuG/sF4eoma2Ywn1/Odye+18bZ
9I5Vvh8KGob5bJDn7voUuH8DnfCg/6XeVen75MVEzXMSYUw6GTw+MAVUHd1BPtvub50o1KIv8CQZ
gjeUZmTX5uWfmC+ifXHRq9Z3hJHAX/Aki3upkHwd9K0wyT+rjr3HvRurP1vKbUKxkQaryl7kAKdE
r4xqr7F8LSY3HJf7vo0h/RnJ3k1UXwtZnx4AOwsfD0AXX7yM165+rsY3o3329dO07EcCY2ofKT5h
bvrklvwFddXdp8X24gTnLhPHBqikWJh+MCBW5Rtd3g9zRkbOGavgplufSu9cyY+cfph16UNPUhZN
8186nQSVZyt5Qyu2PBtgtWKdTpnpRP43okJVwyGh3pya3axhxeXmruufgHqdEgosM/eUsNrIftr8
HuXTts2pgk3UYcjexmbB4KBhrr+z6SvArJyiPTDsj9r61+pxn9rL1hZHimJQdvEcr/7wOBiUlBPT
LxtkG2Ua9Zq0EWPcrVSHyRYnhkNlcTH9cxD1LaIgdHq4w+d1AmqIN1j83qgaCldOabTVxSkOwPUN
/x4jYbgW9V3ZLJDluB+BeiiBypbIGrtTR5o5vw9Ps/AUWKocfbUJcB1M4y922qiKCcZtnbBIxJ+v
ESZZc2Q44jNIsBOBw9bBEI4csMgrTl6/HHpylcStZ41WQWTyfdftC0sglF6/zdh6gLEIa6Swzhjs
7a6PMvPWIDRu29o5tAsvu7dMR79JPoa5+YDNOQTrGPlS3DUNrc1qDUHCNnIpr2CZkT3OJ/D9T5fh
UAbjiZKcR/pWt9O07DKVthvLa8i6lpEfi2PvG3dVkZxT29jVUP8bmIxfbcjdUM1PySJg8SGqJitc
3e7Y8dZkAdFElf2J/oU5goYrbmK9wRkSEmD8nNr21tTiUtvtf3Phy8hqCNwNyuBkctmi+Q7FYG9a
w47WwAhCdyow/P0t1WPfPUtnZDxe640V3Da58gNa6Dplxc6ccQ14y2kl+QVN3LUM4IfsYF9rE4qS
yiyzu9QVtF4NQz/owxzHVysbyVElhH5Yu/uBYsjaGLcFbF4s6F8DWKZk/exzMt/4zCu6wstMOG+d
uO+W6jcjF2ZfWHj/UOdYydlOStqR8leTpPDZWl+7tYsC/o5AHjksSRjMeeRwcLS0v67LikyHfq4k
QFyx7g3XvOua6mB3vKdoKonbCrXvIdUqPlvDPxTNdNHmHDbu9NpRpwmbSeH7EkxvqPsPUs9P9ES9
T+Nwcop4a6/0F5jUipN5yspz22lBEndkOiGwhkVdGrS8zoMYfobY3QeWQaGJd06FG7kQyxW7oiS+
AVU7eWLcvZK3lzCoc1oyuRe44nppXm0xRvJ/3W20GDjdFo1ZmKb60HY9XXX9fhAzfWXUWMLs0Yh9
9KxmKzEE2sXt/eGzcyMjbP4NqL+cTO/UmeuW8Op72TCtjdb0PAIg9Z7aJQZ4nAD1md15WwLAA0v9
iiV4ykghDt0x5YeS5a9u+L79KlIuVxTy2tZCemYzPtL77gIbxEtECRHKGoQfU58fi6ncBro8ClHj
98z37Vx/wiaX23hNUQgrY6c1NMxNeWjVyx28BKDINFOOEO+gi51oIIkwzRMBdkdNYsxtINlJLZmd
C3+iiCzZx+O8bB1CpzqAiHJW5ybhLPfXVwfp69gzDLdGoGm4hPoab+3oAUigEPqMuOhYLNQwYe6L
g5RlRN/26yOyoYGVjtZuaT/Tobmlpu6Birhyk2NFqHTy3vLwLgup8ubwWNsezQVOpXaGmT/b/Vsx
suF1eOVNiVeQXydHRque3b74zBcZOchWEEce5iqhy5CRalDMc1hEkUHWSM+q7QyhFJvlnYYJUz1H
MmMPj0fO/dEO6mFBO9mlvBRmHfpoHZCxYuZGC75yyscZBYe8CaplwGC5cXV6quN+k8dqWzdw2tgc
qKJEGKlC3XARkfaO5BpcXkWp9g8W4CoNFlE+zpTceRursPeeX20tt75nvjzh+2XLYiDujTAhC9u3
8LRriW0I7yXdPmFWg4U5dBLDDSAyyJvQLfFm9e0pyMdNc9vXUorTK7M7OIy7eqj+3A7PXWWvH+YE
1TYul5GtcAWSVR6yZ5+GJvTGfk9rS82JKbER1UMBqmfh97NSVGeBj9q2BVlpzh3LINWaoWlMO06G
o424bun01kKhF0zlmxry0zDnIkQ1+7CmMT2OTvXUuIgVUU+wFWJiy536o8OYxq4Gx2KjjM1NcUET
e2l9PmiJeIq7BGqWkczl7Uv3OLSiKYf1XfkWAUWxKm3jeA6JE9/ZsbcZpI+KgEbWUuImoyp8Qhbu
AccXygYv6fB39rSM4pWf4MxRefHlGMjZ1zhSRG6X61SF0nDBNPJqK/EqKy24drGIpv4WuVaYzLdd
vQ3tur4TPr5jk5Ol6WqUStYmSOWPjckkXAonTB2If+Gjn+YqFTSBlhITf9f9Nkzgis9rrLD2Up1n
qaN4FZENtKdM+2IC+7eYNzbJ2NH1qq1z7awvdm4f0HjvldU9U3HyCCN8UfxyxlnuByOagwY8NJ8O
KW32SS/3GKe2WMoiSLlH0TOqwkH6mAQJJn0kNfJTTShFfVg/U6xsGvgxZAprHGz9jqGcGS4djKfA
ZnWb6mPPxE4TLi207jycSn2rsMf8bHn7YP7ncHuNih9NjvxGPRaRZqyY83E98KcmsQtZzyjsJCvi
d+d7IXgbxf0Xzx4HLG5iBw1y7/Ufpevu7DJ/mADn+jmFEK7xeiXnTLd77P3QO30o5+LBcZqjOeCM
a8a9JfMn3OBgoTCzkPZHIa2j6QR/rcyoCS+w4aT1c0Pdyo1etwUAnBy+SES7GxS1OLFzbQilwU/P
h+wqmopRGtqcR673sRhg8H3nEeBofE7ICMOYPMRymGcYIf692oJTCt4LFd+tA0a1qUdRmSYvQT1f
+nLAQ4j431V9vRlwMCDOavagyzAaGYZB6q6zHHaBu8HBooj6+salGAQLoM6fp4b26eXTygt6QUa0
PK5HIj5WbivMyoEJuhenOu1gAWJFPoOLqFvDrUZpP9MkiGgtZjmlGfhwk20uXneh3X5P9P/ZG5bh
ALv248/2zs3yuxmAEQdKpBL5LpJxN8TauZ+mBuTQJ9uiCVhpqAGGTo6lZ4YjHSFe62+T28pYLazx
uFMF24TU3b1w3VC7/gal2dFW2V9j+7+Bv140vSeKQkzHwdbg1KdJE4RBgOhspSc3KQ83IQxj73bx
UZ7dMCAgJQkOY1oayGReN7ab0FgM/t4YXNpAYT34ZHK7Dw2cNxmrqqMXdEc9+0eRMs3RyJlLQjSq
NonQNOxmK8ADQt8srP1uLKFdOxzm9aybo5OS1EjEQju7zN0O6AoZCqsNJN6Pe6+s0VgOaM/z2iEO
kQCaJ2PBsE8lsn/fKEnHSl5wNtviEfnfiyorTQG2f2OJRuvR9Bvl7+g37vdVlmLuHEv/O+/8f0KL
gF9XCwVhkiz+ttqwWJZ7x4lrx+8ysIozgVHlfsLGtZ3wkEVSIhSy6Xo5xF5dtZu2Kb5yipEfGokC
DAkRHTz7MfX7o7ZM6AJnMVh43I9hdNrzrNPvteiGPU7DDBd5LSnK1AW1pmn84Jsmbs9kTXmu7dRC
eQeOZxFfIfw3pbT1gcPfv1rOUhVwYBCB+A5tFn2als0atKEY4/w0Wu5JBURkOBpnNR31OC8pxj3g
dakuLQkh+2518Luplr5xWfRRW3iomjpkejOd3FwN9op2qPY2GNW6S2X9UuuIyjanG9v2PeuLtmEE
WyPi+EQRMaDyJD51GXt9VQwzztTAgnnCUv2EKC095tpGrmTFtBxQD5a/4NhH7+XThkvuZAB0bAY2
yS4Wdp3HnFwOn1CTZLpOKvO+ZeWSXbIM1aOe/fiVz6DuTNeJndt86yJ1Wp4h/XdJQtWut3hkPnSB
xuVtw2OTMVN9U0267mjyq7aiJM8DY9LXMBtTgiyqA9QZSR/ASbnNSxcVPBNVx+m5pI/e2jd/xdqz
4mZNzRLqWDJAhO2RPBL2uPgemlKrwzSIZ+3TbexIE6DFNS+VW8Z7xx+hx8kieSfmhvu29/Ebu2Su
XINMeXjv+mC36sn8gHoOXoY6hvxwmwItJH7Os+70uEss5ZxFIIfXvrOggINqPbJD4uyR8/KYF8b6
V3dl+SEQSO7bdR4PNWwpDQcy4/3IYxgdov+YzCfb+JEd4v3AGF7sxIJmCWhlNAucuUPGcoHD4H8P
fk1MBYdbkbeYmFvBf6ym70JglrxlQB/sxX7O/NbauxMKEgYYVRgn1CoCdLoDsXaTiqPKBBUGECzf
MNMi+EzW2t2hmcvu0MVYW8uCo1C4UxnK6n4+Uk2L7EMOAxxg49Lzy3TCldi8ikYwo44GJ3WBy0Vs
ytzReyfHBI+MsXOQhLj9vrnxPGoKvH9BpqnWxgY2bhC34k8sKDXhp862pXJn0IyEsTpL/dCkdRnE
lgOoJs77mf+CA8qCAm9ENdxbAwHLGzJzIKNlgs0OdGHfjdkvpVwZAucJbKguAnwLLQRYSmwXfIei
SLZs+DSm3fn04lCbXFYL925HAMSSIrD1wUPzfFgeDH0PSYcnaMimh8zUt2wpeshyj/HCC9RBNcW3
Ha8vVTFjabmMmbz6Ken4GDRJ6QjmBakf0ppDohsOc0s95wxT06ZPOUyrmyfajd36sZhtn2upVujr
qa890pl8i5ow3VdjHsA0aTLeuTFYaxEH2EQ6uVx7r1LHrhl9hLrgDNvZMj7HgD12YAj+KBazwXZp
jcfplTSBdNzx0fUx69aWAwD0lbFwaLZV7in6qcvkxw6S/xhS1os5181HCTrkLK9JSTQgo3lK1kZM
vgF28yTEgMoRV8XxnxZt+SQGP/7tF2kmsOJxdvRi/yHmJnyeJkefHQNdYWVQ7kzyfcCJcjs1ytWM
ZjcLu5h8NuZax8ePWupuPJIlCbWfOOAhjD65G4p0Ckx6qBg6ok6X5BpgfVUHG29RSMkNAOuSLFAk
eSs0flyA1ny2EDuCXoX1mqQ7vtbkaGQtrJAYMZXXBQ6/1TDd80S8A7In1oW7Un9U+mOHg2Q7ER93
aR2ExBZDGmJnGNqRQipDzmJT9AaTs2zXD2OF73Ymw+aZcP9bZp6W3sqikXglZLFsLpRYxWD5hrmp
NTiXsrv/pltaCbFxXThSwXzoAwMG0srb3ZRWuCFF2oqvyawYv5Fd9Zk50WxXMt5homBQx+lH6Zog
zyqNJcZcFD+8+KLYoY/lFRoqfEVw3YiuM24jmrVRRVMaP/Bjb5qKSTkxvK/VY9EuxZAw2brFJjFB
G2w/xhMy9GUdqmwhuUjgsYgD3Lho7dqwS3WCeEE+JlhHKGNTaCYG3ccbAK68oZc0jvV2XNVFTf2v
oHJnfJKMZsgQ4vyqJ7s8dhqfnsa35ACjp/dB1s0U6RlB/JoY1vRXcaETB2Zb/2rf+wHPCiI1VexZ
jP1FGMTQf0Eynkbvn+tLRAZVS761MCwDiS0dQ9zr1XvdutYjTofhg4AgXLg3ofzkW//1fZPbUVZO
Jqd1TypZQuLZEdqgP0K7FPw+c33f3tSPuQVa5bHkRF5fVLsy4S7Gq4Vt2emCa1taKBk781wWc3dz
JCk0llkLeiMN3Daq/PDXksgeX32xwg6Ik5JC8fozn4yaLuoQeoCIJj9PiwvBBUwiokTr4DrLg1rl
XzxktynXnb8R+f6oBRXU3HoPgTTmS5zGOHspBWlDT7RjH5F253ChKdnxgOC8Aq8C4Z9n2eyt1Zz8
Y6pxOMdzrE7kt9AMtQTVFVule1cNPukuUzClEKGYnN8qxLARCQCACDShGxcrRQDpT5m4BQ3BE+Ob
CHNBfsFdI2UePGZJAGntGDNvnQTtN2BKJDktyRx8tj26TYIr5M51s4cEiLsdzDCxPuKenQLEJW6o
85zmwPotSvdJu9NT6wwghWq82pNxV+uifYtjN0f70IIODKPN3ZcP8CDd+FNZnYA8dl6nPoUI86o3
2hfTi5Mmw6s7BySfiBnU1sayTln946KaJ0xWL6WPk8rBRsldzmm6Wdv2vSdS+b7KmQEdaZBylBG0
UzjN9CksvxK4lfFU7ld8g9WDUOVbm9wsY4sHrVVPhukhf8+R+CdtFbbDCk/gc2f4ABWbauz/yrr6
FU5eg02hFJIubHRLQhWvTJ4MY6hsg2wGwYMa780sHiLpew66fpuhe+odygCZTcO2Neq9zIb/rLGi
3a0r/MvSJ7eyyQAdg5MT66ZTcMSFbSkkxotMtc62DoPdoOLPxqAxt3Ne2SZ0q2NSKph3f4btVVFZ
MOOUK9rrcvW+M4C5Xd1kn0rV2EgWFiFVGusmJ7UlHBYP3SUeT1gMQjCiekmrb1WJ6osAtZueuwCk
jBwNc+YlHmp86ShObmuBiLQHTz2ZVm6y5HOoraSv5S+gGyyg3GMoEzqZQACkY3u42XGKXZwawKu5
P5vHJq8n3v/YRHCol5iInQSt+Bt7iDxqpUic6E3kg3Mz15Epx3RfYE8n63F11quZTMN3yctdRIZv
vE+L/FcVkL6kytU7CrPIkvJG93e0y6EJa2t6mMZufHPNAAG07JBK3TKJq4ISGtbF7gUm90VgnNyW
seFt6tzqd20Jo8/4neJ1EG92SlnrAQ2JEy2O/zv6XBMsPR6pGCzSiEA91jh3xRZc+kv10C1Aca0X
dPwlly2KiGcIlji/pEX3uGqsfkxzFqNZ0TqPVVpDT1SLgC9letoUNfmvCl8GbBTfSToiRcq63gNO
aV8XOfmPBgWtuzEdq3MsBytitGmBPWmH811qBDeekwa7Ng70b3FLbUOBwsg4esZ1IGjqR+f8RWPl
ITY4F7ZoVf2o84EO5sEDJo79+p90VmdrVKJnMRHDHW9aE5YODxzJWdNBIlK6jIFsj5mf+cdSa7By
J8fXOvV4PVG2Q3zM9YOeOGGqEcAN6NK+gcjYjjRZJcB7BmLP2/lBBNT4QdCNDAtvcO+b2mo/C9F1
p1YHxWM35/HFssf8XXhugLfXGMKpyJZdQJy1iOLBSTGh6OXkuOJ7RadmEAu3EQ3daFUeGMcR//nB
SawhcsHIwtyz1QGgBMmCJTjLfT5QnNrWaaoz+TUIMn4XN5twB/R0Zhn5a/H/4i5EgvgX8PBRBzpE
c2aAtAVmvDNH83cd+g+54MIXuVj+8wFwzvaMnRsuvjnRX1c8rwJVnSjn+Q4tt+xDTCnQzl31sroZ
aTASpNIxEJIZMv+nHM2IxNS16YLe+fN6l9eROTpM7XF5wr5lhTN01QZnmbmBzgdprU5ZsNwChQwV
zkUmd44p/GGzCquPuoFDN52ZzfoY+1CXKHPnz4G5FQKCdegWRWACSJaLsqVy+4gXn/CPWHlnTQvM
32TheO7mge2oz4x1lzGA/xSkM10XgsZJiWmZ/wnyuRtm81oK55f0sm6j0x6eiiE3YGwoJBlsYx3v
Zo+4zFm1xrPyCndbyBmjTGzX1M5PlvS/5KDSN0aN4GOyuMBzkbn6gElyeteVk+8bzDRY/nAXAwi1
zfvqYRarEUpsOwJLd8Noyr9MPjlNcYilOz22JVGSuyqBJFRBwkVhLfrU2kZOVIAwcF8ybpOxVn44
U0t0RINvAphxyd4pMF7YQHBFhmhU1Qa2SW9vsapnsZjL2bPWJmLgZt8GNDnVRv1J9F6xnazupeyM
d8E+EOXdYt4RXaVf0T939xDSNj7EBAjLLOJzgIEPm2CbfIPfuMwv2FN8FevvdsnGnTUU8WYAZfhs
mlWAYE2ALKt273i+1C5v7d+y1S7ugaE6pJWzWmfXSpr+Z/YMmeFQ9TsS4xIzLJSVnTXirVPmoXiq
RjmhZ8rJuOlxlHrlMoc6XwCbOHHS5TJPjvnUxe7kHDEzxWHrW2W+s2Irn0PcKAg6ck+P5S7PBgJk
SpRnxKC6pn1uHeyOCwFJhzWJzWcH3hTlfVfuKIKmzRbfwR0tFlCbuWwIIDBMmgwDIlEJhY/KVRnb
1fMmD4hJFMAsi7I3ni/JayqEi+B28d/7DDy+sOyk2Nb2+mavNjQSaVI2oGmcoPxcECSpWBWH3jS/
ipT7aVEL/EPXLiv0Z670x1pkQ0LOa4OAoJpTCuPVQJgT2MzVN/UI9G4592kOMBWLzN7OIyKZeYCR
I+Zrjagm13sOzdv/ELx6fdn/M9My27uoKLcWqrMttEEV9oMTRNValD9rEOu7QuUxgXJxOcmws2ED
tSfNh9VRPv5u7e5Un/tRyf52qlTaw/9BS3WyZkBITfeeKuHgsRXusA1kT5+dAWQ3IddbstS6m9dy
fSWTtzmszWReTduQYeDn/RW7dr1T1kqcUWfOB3gAYCjpxP/KkaEDuJKRYbXFHjssEo6O8z3LM3K4
6j4DiRPlvvQbM2wn8HVs5Ci2fN+kzdgVKDrlj8N0c5fXlftNqABpbi6AfkX448pHhu9b59bYp52X
hpKpYatn6FQ5m9VlVQvyBbsY0ROmXGgwURnHPfRIvZgZfvYEoYsnk1c7h5PjxjDsN6GN6ugGqjv3
7u2J4l7Yg9pRrtOJapfNtXnlXbhxUACbVQooShwaTYNjFRAkNPznJXzV3VpPN1S3jEyRpe+zt4hT
JQb9Ug08IeguKgSWsmD5MWBKS0cY6DdTRTAqYcg+kSekz0KLFbX+z0yz9mdaSAwCkR8OWEuKc5tU
6r4e528hZXLPMFHxXKFpDnTbYpNa60Mg1XRdVS3PuIBJ0IOI3MreJXbGTmr8g1jkRp/TXWlYjwa3
OdsPDF2QAX1lfWJuCbfBntOSDvx/pJ1Xb9zI3ua/yuK9XgJVZDFd7E1nSa3YtoJvCNmWmXPmp98f
zwF2pXajG3OOMRgM4AGrWazwD08A1Df1IJJRUkaleNFM2bgYkXnY+DWbTVK4n7vqRJaxPy9gjrNx
pJjRwLKZXmO/Vd/rgHitD6BmZF1jof7ouJvEVOlOUMJawHl7tZJgNmmpQnQ6LEHhAvfTFY5gxfdh
iLmgiFZoCaEKE+bGsFWoKP4JAJItkrz3diKFR2qmoPA6ND/oBZDYyLAfibxjCOmDG27ojxnbtke0
FYGk/H4+vRY2rMtFxq27xqqHnl2Xo1zVVj9GZK6QMPXuPAtmuzdm0apCdwr8SvCHMwhxXDm8jh3w
4qryjF3QJ98JlpqlI7RDYhC3LdJelS++JYY7t/TFfsrC3woPTX6k4/t3uROLzTD0rG836B/IGtUG
U936tSwSCtXKACZXSBpeQfiRTg5t4rBpnwvukZWOweUV0lLale+pGt5yQC9IKOT0bDu9RsUPKEkw
+fp8vXFtmYMjfpLDUk4yNPAqRM8TzScMfAOLuK1U0to6OZlwb8ju2Y8y786p22qfh1m3JjMC19en
4YH+BqzxCnxwiJhxsJigRS2mKvzppmF+0+VVcgM4g5+OohIFAB+gdN42cp/EBXUWpzGJPHxEDUF2
quSAIJmxa6dMPtIPAuFdZ4DROqgK4Hbm7+DLiCBkatDK6obS+GH2IrtjzaG+EAQfyGlQTg2N/N72
DAASYa5Pf8KwMVa1QQG1UhRb+gZqjVloOqXkjAAdoWnPSY31AB1725WYa/tlRbfVzqmv61m55Ovi
o97WqNP4un4zCXA2BqoECxCcAMKaHNIFIKXFgJwW2W/zlLTEl7pMD0OrHpLWL9YCZe4tqp/i3Z4h
5fnMLGT3EDQqswKia4pbq9N+yqSvNmGthhLx16JaR5HsrlEi6fEIjN6hW3vLNBVgeXUMcjDnEBtc
pMabYEI5x9dpERYifguTGkiwQjHXboN3BG/SjQ/GAumzeNjnWU560bigmjQSgFWgCqJ5AZzCtfR0
G061vfbHpGo2YNPoUE/usDQsjdRRB8TlVAP9zKG5caHIjntnzFD28pQbzCd//BBQ9f+JA8J3Clby
sUumuLoxYMuJhzhp0Dinhwq6n95bvdObpvqQdRM8hpbjPHgBUOIKp+R73OJntSqv8riO4qiDPTzm
Obh1QLvQj6DVBDOyvI1KYkvymuLay4bgXjpQAjMKyuiaoMylF8mHCOizUsuG00d3m0Y5ypGIEKjn
Etf7XYCIyRZqLBx/yxdIkLhUbAq0US1/IpUiQN9qOnygWlK7BT1rrZThvyfAKq8mS1Z7pA/9Ferb
Eg5HGS57TuVlPLjWTZfh92wP2Yuf1MbGdyH6xmPewxUKnHUjR+NblU8Q43pCLKk1yUYf+xmJyWdN
Vf4W+Q6wYEdjPXdsKUPWv0lqaa1OOqwa1Jk3GqIlB71rXPa2mGkJIPHZH2gY9XUHi4Owx1RUjxMP
9dO0MRrUPcwaEw+K6uDdXAE32fcwp9EiC+xEasOtUPE3A758t66ncHyF51Ev3Rrac5i53cKzZm1z
ORL/VQ44C4Oi1apPYkggTR9du8aAJHLWHno7i3cG8vFLu9foDqMotdPtztn3Co7AQuUlzbkyr1lD
ka8PNL0rYY03aUhC0HdD9M0r0t8cx2ieZ9bcJ8qjp3b0hoOZtjlnVASb07FBjFuB/jqiyrZXwxgT
7YP/cQnhO6rm4fesjNDun8B3ePYQbAJBbV9ZngD3MRn5FnwC4b7jfvh2+t4g1swUyXA74aZwUwxl
vMKdl6ivqNCdDfoK9lcXAhig/ii++2hTLOwRvK9AXhvmzeSvjMGSziKi5bDyyymkxKwZzXIWmJRL
YTBlzWTrB3ie8slII8AgBs+Jwh8UEFxS67RbJb1HfDDABqJg5O0mKAYAgEHVDQWFPM2j/RF19HkF
hnQT/TjcMargR6JZNBEomu10baiuXUz4VmAwwFVnKD5eY1nZcMlqzcCnIcDtOz3eDxqS7kFXmxsm
KdiMpvuhWQHA8NJ3bxKj6m4MdhA648W0RwRBo6DrJhVBgIeCuO/BW6Ww3Y03SVeiuh/m/laSjW3G
sYM8OPizGgjyE/SYoxIFb79eK6POt5ETmYfesJLDGPoILdhFNOtXGAuzhnjp9zR+WuIVWyfJDyr9
ratt835EcnbTGhICsqe4xQy1IQPw9A8kRLsVRXQLST7Llwd/COpn6cSgNCH4UEqvSQCgidMc1oBF
iKatriulRd+UQ8SsN4ZF2aRt11UG5ExDi+fD06L4MW98dD25zd+dEAJr3JEvoimOUmkPZCBWtY7k
7ojytQP0L+ssY0trgDC5QmIS1Z+BhmA0PKIsLa81y2zevdKkL0XHsnroJDoh0GbqpUyK31QZjI+u
lRzudOXWlh6RSDsIOUxaDKQDLgHdLGUtvJKMWbZB+m4lsbFu+6F5zVpSDMRJiLh75xdEX5DdgWds
CChAvThmRcm+HtrHoLTDm7yleCqBrw1GN1NcjD7gDJLxm0OXnyweAEMzltpDGTjpfeJY5aNOVYvC
6lwYlgrGjzWBzBxGC6R8HOLTgL4+tBB2+cYxSAjpxLWYXPT2KhD6dOeaBBawByn60F0B5oRrWB8R
sKGA1eqU/KLhA6h5tnO0xoYdVv4wNJF960oMBwSArfdE7/sJLLaqdzkHxkpN3GOaGuL9CEMZdKz0
lnWEeL1XYqadJNQzDRAftyTQqMr2EHJQrOIozOUHcRARm5nMd3JVYURRwU9yJKoCtaMPT54DEhf5
teBBwjdHsx8pt6vWiJxta/fpbuqscuuVU4MQhz2+V7hGbGDLc1KgFcg1AKmVdkHzjOMEqloqtWgH
zCwTwoSdpN/0bWgAkoteTLdDiWNsmGJOjxYsIsGCe7iXunanO6rbkILpu75qgp9ZIbUrw6MhPOXD
z86UFss5Df9kaPGBfhzqjYz6YtPLWMEgDg2krXxjIyegu7SLyR0xCtgoDDvAqIJQC3JZq20yUm2M
Qn07INW9GA142p1v0v2JvGY9GbUN2hRHjbzprNeq6KnUzcfsCLvvqjM079oZKIIvwqH6EWvK+aHG
ipZibhX5FZLA1crSTT4FGgK+/5a24BDB0GVr+hDezo5g33iYqKwzkUfoRNjaLg78aB36rcax6mdr
YwSkXOrOn0ZpaEPNqmAUe1DxCWL0TCSqOs1UUjJEd4P/pNBAy7PWnnyRq5tsDJ0nvUyDNdLsMb0t
sLKqNeWVF9PI6y3deTSaDuMdx3ojxND3+ARoNxZyg0QryE0tDaSWV1CGP2jTzWAqvJKXobCRYapz
XD3iuEUXMnajq8QEy50gp2a5SDNTCUB7PXm1Mw15xpw7NOvg4ATuJG+0uChezBbxGQvq2bplOd0b
xELXEWIAy8oCnJJEkX9r05fa96x6rqemBwIBNyCLsfLqcuQEA/MnDSLjAfr5L6B/lOemwd92vdWs
SjLdrUsaeI07hbxx9LHecPMW22Ti2IuqzIX5mfYoR6lwE8a1+0ZPDtO+MRILzC6BlVoYWmAXWS/D
irIJC3CJkJm1xnvJR8kBtXN6MNFPQ69RRoIScEusyHo0BPwzjX7hkOcgMDVELRHLVo+EdPY3FALg
SaAehAodqohwW4KZnj4G28DqU+J2bJ8jS/vF9R4qlMY4kvpoUpvIs/09mFdQgROlUs5hYLYyVxtd
pC+Uv/x1SV1xOXa6RuSphTcU8oL1qNkETmkh/kyB+72C+fLdSjS2lFO1NkwG3X6CZVxt3CQktoL0
BqXesJceUCYELUD3YcfurKrJz/ZBOpg7Xwdl4qOoUKHxYdOIvaMN6bxIHz1pspMO+A6rY8qnYhVE
EwJfAbzBTPhPKJLsptGGqmKVNOyyISUWGxNKYTAZdS1LtnEKx5qgAMZArQn0sxAJDmzRL3ORiSvq
vahTJGFxI2zOoaU7m/EY/WjfawJwUENlCE0weDxxbm9rIykf0yJBCCipxR417mkZSsoErhXmO5dG
xg7QLQoHkkBmk+pIBgxh9lxn9Ms5aoMrA2lFG7j/SPRcIHa5GJzGXvVY16yNrAxfVDZiEELpEPQm
lfxrRzONF5BO5qae4wmULopto1ODpiKmbiYI5buo6txNOoCoDcMO3Y0eGPGg0vw5Du3sSTNh3pI6
j0C3qIHHSfHNHQd9wymBKhz9l10TC/sxFHW5CdFmfgbeiaBH4tCPAqFAyzOXEFhp0wxJi9Q8oswb
jIYpmeKVXa+cuTdkTa4xoe8aA2TOZAnUo3YpPTsN10KPzRFxWh/cGn1UIGsdVN+1dEAni17hHfLR
THFTpI/ouiPOoVCWrKeiXlFkLNAHF1Th4yrZe0kxfcsJvfZmED6MqFasoqz94FDpF4OLoyB8/3Hr
YXiCsAjxrQnoZ2ERImKgQbEZ2TVqExhpNEl3VaAZuPdSqjdVSW2SyQR+PBgSTHEjtghuvwYO18Ii
awOUj4GCeUlXiJVtxn/QAs1ZrggVQBctwSkB5UWeQz4Ofv8OxeRHjc7FVT8F43NDyXxFX7bbgECj
SJE1LrFAYN3SV8u3tdeRosCXRloBG51a00GLxnkBTxotNpfaxRJxGXcRx7QW08LKl0ZtlcgPcwVV
Q+r8ihGD3JdOSAexI5IVYgpuc5168ZJ2QvpUOHG6dTpXrbyRMpHrxPgKlDhpIL2W3IP665c9Zxux
MtCfLncGZDupadZZCDg89+z9oBcAJOL9VD7WAu0TtP3Fm1m05s9QnxW1bFhCFunkMkIK9VZ6vb20
2njcZJNnbRzhVi9RX1NXsEmTrTEWVGmCYQ/2XP7iBIB6GiU23jQxvhxkBbfoOXKZ6n4NaYdedJK5
6R4oaUpMlRN44PHyi2OYWAtBEvgawt0GaKTf0OuL1/pg1L+8oA1+aznClFHshRtZht3CL2f9y7gD
Gw0GDo1rg7JWV7TPoahoFhGugciFcmp3VK4WrodRUVS0wXcawx4BeRI/9ViNPLrI1IO5HxuUq3pv
k5ul9cdSQG/4V/Tco6OwM4FIXJUtdctlrPUWmPgkARgbIqG/L+OspHRSplecVtN33Si0a50e/jYp
W44YghXZEjQBjiFLjGwYeJ54R6/mpRb+Y4u6O1Ll1JkS93vRf89t6nuSYs59OdjOjQ/yHKDGRJqq
Oh1uGVDBmHV0G1n2zCBvMgDHUy6u9LTFU4Fy7dbQ4/CbPtPChC2DPSWz+CM16ETD1O9Q8Z7La7Id
1m4zJDckGPnDNKRqo+GEtkGgBZ8CK34ONaPMl/UuyrF5QTPOpVLrUGDHJGVl+mgq71JnbYB4VFdB
egt/FWGS1qM9UjQ6PI9It24cBH9miZTmOexmmQ0HrdOqT0GWAPakEQCebzDCaanbVb7mIAnXDa4R
DIHpBatArEatLTZZZVTg7XNv+uXlieLjz7iOLCyv/dqPwLpqKLWLuVUUOerRnCaDzuyQr1zVuFvH
4EtZFYoEAtUjumf5MxVm8Y7XkbmzovxJlByKVHz/DZ+DrI1O80IOLtZH8fDm9E5xC9cp+NXKoLuV
E6U5mjKg9ErLJZpA6xSJpzZ9oCw8vnQ5RwEtWIzSE/t7WQ7VorKHN0kv6LeXeILOkkuyg/Oaukkb
8TqSey+MdAq36PY5s2wbRDo0U1lUDauFfXZjBj2eBmVM2AMjpWV3KFQNZ9sVqlHFjQ+wfhFahFgu
+qstgsUZ7Nlen51iGjSAXUqay8Z+6OKg/J4rNHkWgR/4N+4Qq2sAfcXKGkcaoMIYb8sodbi7G+dO
ZpTLMPhLtn7rItva2S6wIDrwdAUx4Rjdal9SfH6grxEiEpv9BNfjrxXp+YMVlHI3dIjIRfQRwRbp
6TVVVhi4qZ5vOwOJOa+t/PuhtH4hU59dy7yD3mv0Dmr73rQYydfucJ7iaAZZznFBmi6H3HuyLECT
vl1QXMlQd4xpaB6ysqKBRLLzMNgQDUJJ0cHoUSJqosK5q7qaK9RVc4gGASQaREzxkE83CphMcTzi
FTLnT3hIhrvQAV5FzqbPCtDZrmU7InrLWdU3brgKQigpZlPUT+aIEiYHClIwPnZM4Bk1ODmSAmw7
htymTvHTn4PnrCy7DweVxl+p1fqbxMUEZUqQZAk0r9tSw8wOoht9bGJUQ48LBdooAqZjG2Kkao3+
oAfM5KaxYV17Eo6b1FEYUDgQh3rV3NQ2pAHTVeMz/lg6RUZPXQPJgSBuyTcHUYkoskmHDb0x0XBr
AiS8A5c2lcjvkPEKYWeB5sD2rl/h79WCvyioqCUgijX41NKDaeYkBVYLmTcg/oSUT+MmAt9Eqa4L
sPkby+jcqzKdiq0mAdK0k1bt2H0E1DX19iayw5Wvp85NAjp2RWTHkdS0rwXIwl0NdOapdCa8WlvM
FEMHcpiVENp5CncWqk/aBvlPdq9dE7yPwvnuSfFkJ2a/ivJR7SfbfNU7E6n5hDu2yehYAL90nlo4
dvu44ebLG1ZKaYLWTrQWxJ3CNKADh7AdXQVDtgSURdOV7UINlQhMM5C0pQl1ixVWsOpjA0IOYtwk
OLCz67EeOfnr/Ea6sAeMtiRB83S66l2W7ZDYEiDB22iXmWb5TvRKzAM0FXmYOGk5EZVorpDcYgkj
F6QBYCKRTX8qVQnUA4NyZ0ZaeMsKM65wcZt2pDPtvR4IqPdtnnFkFJBm7aZ4wyoJMnGntfZCkqaC
X9Rhn1TAQSjrkaXbhuToBHY0xBUUpRgujQYe/clgm3EiSrWyJogsnapgXoVe/VJVVf0oatwf/dKJ
t/44yBXSa+YKuO47aAB6hEhw7nNuoLXV+CiyFzViDJC2l2B87F0SoStgtC5n/6j/aAe73Ne08+Ed
0Q+qJahmv6Tg3wMWXvWyf8dUTWxh3jsbJ1XtB15G1rV0I1pJrviFZF+6qVBhfXJ79z2wHSBuFf0J
umm/QfvKNa0cslXq7JSSUHxzih5UiGox2OosSn8i35qKeE1CDae2anobe4QkqPD1Wil8wbe2i1dX
Pug5e78w0l2rGf6DbjbpkyJ5BEjeDN2GyCm8ZlH9KhuaFkWak0U4AfeS14l1rwvwpbUUC9vWstUA
r3ehxgy5QoK55TDB0wQfmK9bn4uw8Wg/YeEXwJgLh+2gBTq8IOoxFHPGBiMtNBFdoHbXEVYYKz4F
+XggxrWTZH90PBZXSD4lP5ux6B9Nu9Xey546UaobDaRE9VQSZt7RbUOSSnjDD2K/NxBnFjVXaDKY
og6rqqVu1HfAF6Io/83LsbmpDS2ozyW7PKI15RRBfT0kSiEnXFaPAQfQLijQzAT9R7+CJquewWoH
jIPjCm0NHYZcbEZ35hSSUKRwalVIGmUPbgtz3xu9K+ABmEC19gjGmLKlmFCiaXEDATgFuqm2q+na
dTuEjgMnfmk8AJSOTguijrkkTNEzhxTClk2uaZTeqgoV/aoGq9O/YUhJZTlObLRGBBr/sEqGId/R
s9GWcQwjspMGlulJxv0pIFaIHjOiKYNM6Q4W0ICuMfAFryGsVyPOCTQeb+Ci3EdxzMliZeOmNmNK
qgE7LUHkA05XGyydeBS0dOirhXlLTAD+HiqNAIdsa/XebKySXgTwG7oHiryjHQt/7XT2H99tO5/G
6TDM2b+GvhVUKrg15irvR9qKpQeCGa1cxOgia2yvLfDrPkGh2TYVBlg+590S34yArLuWL4CRXso9
LpMtWACsfmqEw0EzuGZHB9ZEm1GbS3+hW8dvfdugHWppKKEjbAiSzTev68KnwAKG43cwauafqJF0
ixUKwFpSfDiUaLdAc4otRnHj/PPSP5AP1KozaPIHOhsdCQk0BmdFU8FZzEmNvncaoAYkvpVIai7y
yoJMnqh+VVoC8S9IuTeUlKjj98Rzi5o7GEacHe8qLKEQO0X6LHSgs7SujmxwbFV7ulvTs4V/woH/
F4ODJtDWaRtqa9UGIyQ/8EkAFMVvrQWYSYGu/B1bRkjmEOvkrCVzY8zKCKqjWW0ZDpd/Zpg3tgWi
r4backWW2sE7iOqrGKPaFULzzlqnlYeMiGGjGRKZ17qMQ+xDh41RQlIu6Jr2/W3XafozrW1Ik0qn
SGnZ1rXyCDO5LKA7ScNfF+lY3aItbq6rKS2RjsA8wK5CGG8VBLnBQC/I5CFeRXRZ5LMkCKVqUGlh
uFRVi6CNZYLs9NEucmSHYnyX0E6ABA8Vs+q/Rb3XvOmIdyG1SqXpsTTAnOU4ES2nwkOL2WD9VSEK
L1hSPjs0yDe2d+9CcCDWm51LxATstdRA1pjko3uKhQgSQxoDBzp3ULNW/fCJGV7LjEbZ1CVi3weZ
+QAifa4A++aTKAr4a4Prwr0HHwg8sqIyb9LrpR8OIwskuG1KeWP1cCk1r32b2hlAqSNSK0J45uST
7bppwjfFpbhIOgoXFNjVlgVPcU71CnkaIGwIjEdbVO4ATgiE2maxVk0jFomESwuWuJnCi3BvzRoh
RxRAqmcyYrntII1Dk8ZL5bqUkr0SYU/nyWjY6VxfYGO14c6myC12QwkuGTey2C4e8wF+rwfIitOI
epmuV87CSRJkIQqHz5ZCuAldE3l8M0tfwJg/243FgdOl2B+HuA5bblx9oOALAIokuEZa1opXUzqi
M4Zn8cItocyOAWe5NiBe1vBDl1GpmU8TkFRgemH1goOMvnWKpD/EgWlxp7Dsap3mKm20aVmXkbUO
8F661nUQ7tzcEgCL0dJlpaqllF2iAZfl26kxnF85u3lpIui78D1AVOctwk86txuOo2CiKps///O/
il/vTyHh7v/5H/m/AcPhsBwiYoxkGuKF1ss/fbxp6IarmwYtINRf5dfHt8pXJN5j/gg/+ps/Fctc
jj/OD/G3lzpDmC4xu6FbphJHfu3U3Gwa1l3+KKf96DzDnLNiyMsQIs+PM8/EVyd1XkLars5UGQIT
7K+vEgbVZI6pmz0W0T3lC1VgPsbB3IZvJcTD82P97dr+dSzn61gVZKdw9k58HIe3zP/jIiLr0giX
VOCT9LaubwCLnR/x1Cw6hi2l7hr8y5jXyad1oFqurxKE1SM4XphoTX5HbAzu4vwo8+8+mkMlbNsy
2MkuOGbj6yitpPVrhlr2qIxrk8sdBRsS412i78r+9/mh5Pysc2MdvZGPYycLnrHyHikGyADt9Ai/
FkjjB6DhZatReKbd0f923cMQU3CtL7zs31uL1ejYruEKXXIazlP+aUoxxkpd4IRsrWubqDLbnX/B
E1/sy+OP1qNLO7kyxjh/FMU+LKmwbDUf7fKH86OYp2bx00scrUTHdaTj9IxSptd+sJrUVave/7sh
jjZw06X4TIQMoesb+WOmdUWr8yOcmCquI5a3UtKgv3c0QjJQygMfkT3+TPIfHbzIzCUWuzCI1P+e
KrhkOvVBCTQYldav3zvyzVHVsN0e43d78UHOFNoPTnJNut9q16q9A8kRuM/n3+zEofR5TFN8HRP0
iJGi9ZQ92sjLg5uNCxewklom+cFzb86PdWIpfBnr6CyPPFefDGxgHh2qsD1EUoVcixxfz49y8o1o
0SgAZ8oV5tGCyyabUqzJttXd51k4rl9pHZIEJvCU6ef5ofSTb8T+tEzWhsvt8XX2AEbbvWh4IwJq
rFoeUf/bWH9MXE6W30r1zTS8ddd+D8wrfOno1dJ0UFDN7t38llAi9Ch53Cco6Q1X+FWe/2l/nR22
LmwxI8wNac7/fP1lQ1I2mha4+pPZ1a+V/h3I/J//boT5F3w6nZr/N4KRP2buw3/59KOZpZ7rQkfn
91cS/FG80oguz/9+i9/35Xg/mqH57z/9/sqzqGoLRrDpSuRYky0S8ya+tKdPjgK+TbfmA5y84uso
nYSWhCmb8UTpBSQUUjm6hwhSZ+CA1v/SdJCGfv2oD8kPSUtxMMvDjCv1o2RrOWT+He6UC/LA7fl3
/3t1WDA7Yb84XKWu7h4d/XHuDVKIAiNR98WyvkfX/93jj15aIfkY9/SLDhUSq+mm/af3os1kzhei
IXQCN/3oHCnjsAD8Y1LmnXbtsI2GCyvjxOzwfAckj2sLNvXR7OBDiYm3Jr0nCu7ZwnL+g5+vW5bN
hYK2v3Lma+DTwgO0Kgtb1PYTdikVwscXTtlTv15JpeAF6oJA82jnxMqI8E4YPOQ1r8dNNfzzb6ub
c0xiKktx8h1dUrLIzSLSEv9gIfSns3H+8cYHmuLoDigmg8PLOHq+EShgapqtPYWoASJJX2q3/3hx
fh5AHd14kOXlmGHTjAgdSMdtll8IhOf5/XquWBTO0c6Q0rYsIY9WD0g7CCJN7h/cFu46JJfFaP4H
CxRIkiWIFTjhnXkJfFpBhSgiLBkA3NT+b/dWhzB/for+PrRQWTEs1iYBvS6Oky5TaxptpLF24ATC
Xhb4noGlkP7PF+qXUY72gdTGqqkMIzyEKDshI5ZdeIsTG+HL84+uQOTx4UFgNX1oqqsmvKIqfH6W
Lj3/6CvwywmeQxUexmcbKcPywhl94iNwXbgOnDjlEqgfHaKhic8TKITkkGcrUOnJDTkcFmvn32Fe
jEeLlQuARpqldHqFxyFnXVYJcAAGES3W7RQ5sz1grApV+OjCbJ3YFuwIFFNsW0jw2kfHUhpiPAHy
rD6kzh2ZKDgJ5d6ff5n5aDh6mS9DzDP6aVuU+M9zqpf1IQbfusHGMIVkP5a4sk3iwY3bQ12baKQi
BkUZOqWe/c+HJz8QlCmkpZzjYJBOcQAhR69oycHlqCb0py2s7e8K3W7uowI7cDGFEZggDEdrou79
+eFPLEf38/BHb58FYhJKk9VhUw6vsfZ6/unzajueW8UfEnxXUJE52kwm2k0j+NzqMMjnajqUaDpj
TIkeh+u0a82/Oj/aqcWiMNdCZ0anLvOv1PzTl3QATAG0cCqMzoGr0q0tzQ+jSC98sBOL31WOyR0/
h0HW8eJPmgymWm5WB3h3fqaWXvc4YWOBuDd16PMvdOrjmCaQB4et5hrHVTLwB2Xp9EN1gMb0VFn+
dW8aF+61U3NmWoqmL4U4Sx7PWZWFw+REFa6GaGE8IQGpP8SyQUgy0sSFK+7UYrB1ndcBEiKFOgrA
fFonIjLy5gASNacN/QoOftdbqCw1oBUTW94PyNien0F5agptwmjivn8diMeBgZ+1oFEZNAVxQKHe
2gS0BZM/CEVufMbv2u6lj9qHHmJE56KLF+5SV23Kxn46/0tOTfSnHyKPAoim7KuA0nhzaBCvs7rH
MUc+pXw5P8ips+zzIEdTjDRmDRW0ag5ts5q0+3i8Nm365zDPxQGj7/rS/j45u8a831xyFanml/60
4xBZMONi5KUE2JuqeYw878JVc2mEo/PJzrxOKvzoDoDsfArniMsM3oVt9q+5Pz6mWP0AdRxqTlw2
X1/DtV3RK3OsD7X2ACAmB8oTyge3fJNGtlPeDj2zBYabFw6Skx/r06jzfvk0eZ5dp1k2TvUhGUA4
d1eZevZQup4QjKUZ1yaLEmzI+fUh5wXw15uahk1gYJiWcZzge2CdkX4NmgO2eyshr9L+LfAeCm+L
Hl8aXHUh2DXtA8T0hXc9+Rk/jTv//ad39UOkYgs/ZNxA3dMrffHwmz7/bic3mEXlRtgOS9I52ulB
3tS9Vnj1wSB/sW5TJEn1zfkh/i7u2pZLJILbkS0UDqVH9xlyFdAmOFHwZuloXrpIMzxa9YPe7qVr
L2X9J7d/Sv9e674HxV0aXBj+1CQ6QoIaVdwG5nEw5KP+MWEd3xxQ+xTQx8oLM3jp+Ud7zYnGHjYP
zwfqCWxFtReSwFMXwOfff7TNAJjESQzX89CO1MZhRuSrUvlIJtqyWaYzeDJIxuCgTfTzzn+4S292
tNVUgNZg4vBmOTY3Ey55aX51foR5bo43Fh+GvIe6O1LnR6tPjrDYUlSHD9i3udazUxPi4LHx+/wo
f7+HLQQZnK1Mom/7uC5ET9LFikPVB7nR8IiFXrM6P8Dfm2gewDWl+PclfXSgTwhnABfvGGAAQrHV
ET8j7v0PxpiLWgDrCNfU/JKfzgIcrYdYD/z60KNGHa+T2YXtwq3x99fgNcijCTqp+rjH95LrD16H
Qlx9yJ0VPAvhcxuu4/hC7HTya3wa5Wi/pCCGqxaf00OqXiPj3k3X5yfq7wuCt3ANzpp/z9TRx2gH
g/C5MLkgylf6gEQvmDICmk72ab0byztHXgqXTn3+OTKzHcnkOcdnKA2XdAK9UB9GYPOagaYmrezu
wse5MIh7FAnJzhjqMbHrQ1Dc48DmIlksn87P3N8nDekiC0BS0hIOlaevS8yLohJkA/sdgR2tQTJ3
2dEgj1DaRzr3wql2+nX+/1hHZ4sYnABVopQIpdnaOq2qTeRc2JXzz/16uHx9naPDJYrEMME24vbE
FSPCZK21aSSZ+kLH9K6qLqWkJ6KEL+NZR19oCDvdh3TcHAL/yeO0DLVrUfiLWq4aBxvtCgXJm3K4
HuSFDXVq2376bNZR+Bp55cAfwklD7rsYV/eVcrdNe2E2L42if10cndlWIDwZhWhviN78aB9UT9xF
55fghWVhHYUKINTD1kUs5xAgjTqLIWJMeeEgPXX+fJ6u+e8/HaSDVULKGVkWDiQrNNP1C69w6fnz
K356ftUOzeTVJa8wvAwe5JCH81N08vkztEEXFrWB48+d5yoXyKo1B3xHlkF+N9W//4MBdGVTCKMx
IY4bFloErb4vDapH0QvyyMXzf/B4g5OSC9Mmezj6xNUgorbrZX1AXw8rRf3CIXZyej49fv77T9Ov
aHs608DjhY78+JXWppvzv//kRgDHSy+d2/KvhByQsTF20qsONvJh2fRcUXui2rBuoQufH+nkATZX
6F0KAPpfeWLriFKDo0dY0QOasvyNtFCZqXRcl5oWmHoy7c4PeCKlmwuGvBYYMZ2I7OjIjBsUrCJL
YbiVYISr+mU0dii8bw37OrbxMJ0F3bUFHNbz456cUtob1F7nVORfrd9P38wGxYlEKtW8PkYGGRUB
hbF8+uaYV+fHOXW6zK1BirAmvazjle2jAjui30TRMibTV94aU+OreFAXhjm1BHVbnwElAAv+6plp
jtkCKTeag4VqCKrV/TYJJ/c/WByfB9G/rvMCsnCjYdZ+KCkKtgBlwffX5VvebYrqQuhxIoEjmPr0
Qsdb1i6hhkQ2Y2UPgfcN5QFA35sRw1NNHIS9p/yDveaYCCQlvVWYXrjgTs+nC5Rrruj91SNEfARA
Hb3pgwnucKrbW4iKb+dXxqkh0FDQhWMqReh4dGijziBjo07bA2W9xQMKvBe+1qkV/vn5899/WuEB
dueqVjzfNoJlgkOXVt7ZLUac2/PvcWqFg3YjSSAAdv4q5ial7YAJz9uD0jHEht6W4hmWtP3m/DAn
X8ckCZmbni4J3NfXEWON7KqG0gl5xMK38PBc/l/SzmwpbqXrtk+kCPXNrUrVAAWYKjCGG4XBWH3f
pKSn/4d8c6jmUMH+LnZ4RzisLGWmsllrrjlUqOXE6L5u58yJlHWIvAwAGBXnz6OJB45UCwKcy/aF
Xi5MqsQn5UpUV1Z0p9ZedelMemYSYBXB/ZBAtcox/mj1gwNIkWzWjnsz+NMu6vz31y9zptMUpDKq
YbJxEEY6epkaYXlvhNbAwu31YjVlV+1EZfSFLvsXdjs69tIMIReVImTK444WBtzTrFTqJ/oMxoYW
PMXU4ebGTkoedOtODVZGEc4emm4ZWwugjx4FnQsdsS0uiLA10d7+h7fW9TlazonFOk4BF7pcmFUb
jfsuW6OYxwsOdXD8+nUjZ0fuUyPH8zHRe0XI8cgClblPxfQfLt+K9un5R32KFVOcGEE+7lGsC8zg
MvCFF77cs7PjUxNHs4NChdag3IZXAPqIa+gWO/KImuH/raPmjvy0DsWDNE6gZMZ92GwgnEbNw9fP
v/QWR+uo3g5K0JopHQUjkcrf/nZyto61/N9amX/Fp7egpFmz4igZ95FxY4bSwuip33Ku9Uu5l/PT
iq+VI4OBqv3obQq190c5LEZcizzFWqjfF44hT9D/3/OP3gNNg0KZHdNKmVaDtonTC1eFM7vBwfPn
A+anfoLclCE6qMd9MC19hUIqCilWXw/F2SYM9CMmoQ9E6UddpNlBloYd1lSwY7RyKQDxKsuvmzg7
Cp+aOOolSiyGrMmCcZ/Vd+CWp2r3vz3/qJfCGuRdKHgFcI8A8/juvn7+uS5Cx6qZaE01tuSj58sD
ucK+Vae9YQIbfh/LnpLSC/qO+RnHi77BZELEwC6JkOpwpEfK6vIhKuU9olZMo/dBjhNKvLGs66gf
Lgz5ufEw5voDnSM7b3S0UilNGWaFaGWuJTeNLC2afrywSp27h3BBtJA9kYS0NPVoJ64xeykC7ij7
QMfxjq88TxTZNVoMBizchWOAjGrz1kXG9RRfEtSdO3PwXhQp4HNjnIgn8HNucSaNlb3TzDpwO74G
KJvqK4dKM//Ci57rSoraORkaHAhONK0Z5psTEVd13+my16FVxCX168k3D/zxxPjcwtHEaKa2xyya
FgQOn3fxavgbZP9hfpPTtwwSYzLz/Gg+iDHPKM3Xlb2ceUB4sb6LgwsXxHP9ZHMhJQVHkoor8eH0
tnxfHzD3mfYF1iAZTqxYrX/dT2dbYC6T7jZ0wzqecVIsleGUFdO+xWUzbGP3z9fPP7cIkH0yCBxw
DOItDt8Ajyetpeh4hOYYL3Hc9WNpKfX/oZs+NzK/5Kf1PqIgW1factxPMHk0V1X/w0r8+flHw9Cm
4xRXDi+hBWtKxLGm/7qTzk3Wz88/mqzpqAKcANCyd7geKVgMghFpDZih2oXl8txokyIgVs+lwibO
ddhRmgoTViT9uE9ijKzVhi/7+69CcA7doKKQ1jqJpHDGGixcCwRhKNi3hXyrgY5JB2OJNOXC9fjc
9ZwaIF3XqNRB9XL8dWRZqGHPVYn94De5JzuD4hYFxat6buMSrWbRAnpbs4C5BzNBL52HrhmqR9WE
STUQD8dcSh76CyvbmaE8+E1HQzkaMlqYlt9U5dGizf700q5S72z5wp3q3E5x0M7R5hoNUlbJSi32
GqV+Q/Igx5hTRu5Q/qjsh15aivZJx8D+63l6Wj1iWSq3bIKwNknlk5yyoRB7rROoSgnkLyiuqVrj
xOtRCVgOaytI3SmmsDZ/BINRa+WF1s/s9SppQCKQNhcq2zpaSiQnFY5kW91ecX7HYF9Q3VFjnRc3
vnEhSXN2EKnsIDXLuYLjxeFn0mDbRLVD3u8n9W+K88KsiSkxdgYh93WHnvkeEUTKsxKWzYor/2FD
cdpMuNZ1UKrqFQTmcLqwcJ1ZfRHYsj3ZKAZPwyKWVkl2gZX0voOiyJF5PSn1otYupbPPNWMwGzg9
EH45OTrg1ZIVlV4N+yjzsohS+J2i7b/uqUtNHH1XMI8TqodoYnAw8AGee21diiBcauLok9JiDPWG
iSagiY/RDaV2yqUpfG68ScgzqQj4auQYDscb8+ECy7Bm2ONGI2Njtvi6ky48/t+i8WkfDFUrL2WN
x4uftn7XJheuVcePR2zO2ZPx5TTP93ec6KPmmviyFeW7UH0KppUZPn7v5/97PgdCqi7pG7Qfh72D
z2SkxLaS7Sb2DBUvt+Kb29/cAHFUE7UCKxgVBocNQIhM6zHIsh0hY/9XUXwzGkM9h8ymSkGYyf+d
qDomTEwte5CrnYrQU21cOb+UjDw+o/9rgSinzWnzTNVIrg9KqxRKtTO6RYjhgXNDfbycbfP4SkQX
lM6no83b4HbvELmb++1oNLQeSnoht/UuVbbleMPCf2E9P9cAVafc3RQkv/x5NBphOzbhZFS7EA/n
jM0qbC68wvGOMXcXqxE3NpQ2DgvsYQtdK+WTnHFx9hrnjrQqMDkT86b/8h4gsykTYm+kqw5byWQr
agLhlDs9A2JN5qO5tO+e7alPLczT4tN3PeBpocUDLeDhs4CL5onvFgL86ymDSg/N4sNAMnbYAuAX
vOowBt9VyXVW4NK6abpr4s7f/cBtTmpormXqTzm0HS3iwdhgwcpnvmvackW6K8cZ5/stKLZlUM7P
1fLEKcAK4xBnRrvaafiAFz+aq28/XtXY5uaYGDVt5tFQS34xKWkUZTu89YcYEui3FyjKkeY7JRpZ
KtyPA28lbpuWk/rpDqdl7AMhU3035chAqwZRGSDOyBLRdR4OtGJEkzkSqdwB3obNDCjISby0urAR
HR+gaIWfT04Jwwb+cOat9tOEpewxTW3RYwTq4lHxkTjvlxaPsy2QaiRxMedHtCPRCUZxRSWXAyOh
XZf27zB6LDKZ9PCFm+WZBVcjBU0dI8UWbEtH30VCNGgwWrY8yUi2sTA8SeheBYQXDGc8uFXz69sT
7KC9o45Lw8rv65j2+nBcmjixyfKF1er4lDMPDaElZoCM0g3i8eHQ9HI8DcmAR6tfrYA/u7rtVvr6
+2+hIRRANAz8TNbVwza0qkt1u+yKnfoqxKJ++g9Pp9zYogKG0Ou/S8qnyRUUSpjnvlLsuvFVVT+m
71YRzT2kodJgMeSefHKFVVLL6lJbzXfWXsOLvb6J0oev3+DcGMwLLeEQDkz2cdQyjcU0NHrFQSrW
XRsHHgdvvCm+lL059418akY7GoYqMQ2lNmimyJZ6/kOK93ADL4knz+xN3PcdBposNemuo0a4Q5V2
1ib5rnI+sn0X/4cPQqPOiSzabPnhzB/op8Gu096aKltmujqcdyCOYb994Ys4uUv/G3DO5HwYHN44
IB62IavckppYyXfYurlKh1G8D50Y8HK8zCS81IXsihL7LQDl358HeDHorDBEY4BEHTaMCT2mYpOB
c+70oTlPSvVTHf9+3cSZIxC7CRFWk9y4clKjr4fgxTJwvjsTQoZSaOCnkjWOQn8AcoN0av/DG83f
JVIaWLAc4w/fSG/jpmgwR9r1ukleBMBCpSw157+0Qi0hxSsmt/Pjo2kRh+DOK1qp+q2Np/3gqf6F
nfjct0PSluJpgwTGiSfQEKRSbIEH3HXZjYFbflShbRV3jYgurJVnBogA1rxdMv/w7TnqMaHqObre
Mdy12fCrzxWPgybGa5Jrtv1yENbzt+cDCjcFzTlRAU7eR805VauNTZKnEBsfZOZb/FSqFBDzn+w/
ft3UmZXBkDlsYJ7PiZLF4XAuJEPG8bs3OGpYz6bbq99fGQxEeibVWlQ5EHA8fLw/Tn7dMiy79DHC
KedSxvjMGk0Khi0fcQyV1scSjFzHF1WuCgC+KuhVz7C88VKC7yScxsJjcoLhc6FM40yJRjEx+DXn
+th8o5wzG+K13WaLpF/hCZ6OG9P66TRvRX7nq5cuLWfm90HT899/XldNq8HH3S93gyRuW3xXrUHb
FpkPg+LSDvH/eU1rVlhz9DwJ3Mm4PFa6xeVCo3IDg2RbvdX727gEGuEsZ8Cm86hFGK9DIO0ufcfz
/vA5D/Svi1VMSii24LJ5XEaYahAnaxOH11L/09Y3jrZN6hDHYPAem0BMFxamkwLCf81xMWDKz0m0
Y+eCunKGMhgEN7Xph4V/ZInJuTyW2Kxni9T4MIONXi2xe6PgFHe/6oejLQvn5evv7kQJw4/A+IFd
ZZZ1UXF9FOaIyspKdHggu56qPsXn05jM1PPDaKUG2qOWqauu0X6BdHiwAbZmmrzspWYVcKfJxhaN
JYBgJcLUlUDh769/2sliNwt3ydTOo4HtwrF+KsgwtMRpvNqL4Z6acShAK6w19XAtB8aFXf1k9aEB
Nj6Kb1kkUGsdrT7aUIqurruSAHm2WM+U9e+/Ctc0QtFzqSjr3OEHZI7SSNFwy/MV8J0YnQJjbd6b
6ndYvH3d0rk3cVCbyeZ8VuClDluCgdZqsxnp3gRkSd3d6tuP1w3uaIhDyTiflJQPkValZR02iEpS
TxpwS6rtC5vpyUfIpRZBKCPPgmfT0OEbGLk6KlNt9ntD+5vkeyxo5XotJKoFTHBDF3a4M92FoJb3
4UBH7dOx7EDtJFFDZa/3eb2R5Gvlx7e7yyG8gFiSmBg67qNtpwGm2evwJPa19jcAn/H3+4+nrpRK
FIwIScsercuTyE07MZEEO6r33l46OJ3rm89Pn7/PT6t+2eH9bUVU2FfZ74WpXYh/nmyZRF0+P/3o
rK7HbdBjRVPvX+NxJ72K7uf3+4boBWuaPiv8js/pUiNSzGDNap/mL/hsLzrAmF+3cDpRObkSHOZy
zPgSiT7sH2xnJhxRGdzQuR0Gjv8m6Lo/mnUzThsJx9evW5vH8mBv4rTHzg9Dmrs4waSjzwKylSRs
7FQp2CcsmVHVmK8M68n/rhsN4TyEl7OiBPXKaRkvJAKn6IOu3itgmKOluPB1n06qw8fPf/9pUg2y
nDZ5yuO7ZhuVT2m0+bqbTjcNnk9dHkOLPgWRwuHzS92JIbvyfBlLbfQx91WF1bCSLWScrhPNfvy6
udNZjIUuhxSC+DR6or1NwR5awUTOTFSYmwswgT9NccHc4EyXYZqkcoVxuCidlJCLKUg4Hsckaizh
GUXtqd9eBHVN5lJBl/F8JP+HfRb4gILNqBNMZLcJb0Pp+8/HmQnt23z9ws70aEzoumqEi23swcjA
TVamSwroM98G0QmstzjZy6e103hkoIqwQmPvJK9GTGJxpcmr7+Yt59JoYtFzuJjKKBbdw17qDH/k
CBXp+2anAedumwzb5gvnhDNDfdCGethG31ots402ItBxkfhZYYf89YQ9s2jhw4XOeE7KndrX6sCR
skihBeA5mXbHxgI+80MeryR9mcj91detnfk8uDWaXOt0SkpOimVloFFpjnvL3p7kTSJ7eCtLbbD+
uhHSM/MMOlocKSIhHzEbLFJgejQ2Vd1NvvBNbR/11k817PLbCUvoDRQxWG+Wr+78uC3u/RindtW3
tHWtjmZxJSQciFNJIk+i+CC+KbkH5TcYWbqt2vZNdZLAtaVUxSRRCuplGxrx+wQq5SlMfRLwuq/p
uZvHKmIojMnfTX3IfwxZpV0B1IFZ7ThD7MW1hOCzy6W1U5vDLhy6YSeNjvkbiK+Jg2tqSatWKRUX
hMvfsgpXMOGwco762K0qjJTJjFBhGoBbg62rXEV+/BZLCby51qxdR0/SlaaE1UcyKN0W7nx4k9st
QdpajV7DPKw7NxxHlZnasiKmgb6aMDKfFlVovFJXimFtaEW/6gp6uCsFxV6xxc9UNAU0+yl5zhwo
oV2k9CsjdbRVmeWAKxV/2kQpuCQbX+5l6Utsdm3ylMROsG1G4GVaJ71NI1Q2t4dCG7pWYGd/Ma2H
J2n20VJPSvOuHJUnzKyTp7ospY1S1nhhGkjywWKAy/VC0wuBWLqxUj13Sev8EmT8mqWdxTDfy+53
UvXP8McGcBKjemM7dPpMqsWbuy2Hl7gsqGG1CmOqXD/LnqBZcbFSJce/wlqqWWRqrP+wIqEXkODy
LPXyXLMf9I46x1YKs0UQtD0oFzTgN5ZWjO+R3H/MILRVVTav+URkzw01KVBcHRCUhj24DZEs/Tk0
9rM6TTDChjGTMeBMmFwx2MJEGgNPnnK7hAkfIEkwnQG8VCdJ+R/THuGPBvBZ+sbP8ffT5Y3u1I9j
FL4ayvAQ5HGoeqIZcM+WP1pF1K5fmMO900yi9Rq7M4pbyKXdWtT531Tolo+/jILdetMbj2bUYwuM
sjEJPaXVhO8Gvd1QLTqM0R7q2a/cBFVtFBKwkVEVu6QGNFtZDxiUl+hY4vyXUMr3Iawkt0pCHdFi
iTu+Ad/WB6DgRnCQVk1p1lcOFvfaMorKfJmWcZh5Mljmm3YCNu+WWoW4KEDgI0ez0aQZR+singK3
N9rSU8yk/FsmQwlFMXtKRxxJ5SLREeoEz10jaT/NXC2uxrH5U5lt07tmGeTXkM0lmFLGaxdok+VJ
ltbYmyyalD9OacKHrUcVeFYLmbyqwClkAsf6qYRvUURR5KUB91uyWj8BSMvtWqosUAZwJDv93gd4
6k5NPbmV0RZwMgCJDr1jeoBW/4KpzT2ribt2Wdgzfr3tinRlD/3EBJoLpoW8jUeNei991CvQa5B/
XQvFzsKMRbXIg2r0mrTQt5aSJhsZhvmCUBgOAmPyoIaQA1t9eIsyrVqbKYgg4esGlauaIVZNUxv6
ohntP9oE525LAeBtUtTZbS5YfZgQ9ZOaZdsxlh7g+pbSeurLPFs0uty7vR89+kP6otgxy02lyugR
ZxPn5rq2o3hr9DUFMF2e9LO9f5FDeImBjiGfqW5LTRbaInES8ZTLWSCuMLENNsIog/0YWqPkQeEq
OWMZuZtIgba2Jz+4qlqcj5exZHX+msl5n9TyuvURm3Vq8gui4QjV1IIGKhCpN1YJNW621gKR4cd3
cCf1e5zCwUVDEayWoyFuxqAaQOTIG62Tr6OQCQg1Rek3kLbsd5XdcjWEvvzug/FJV33tJ0vZB13b
4G17P8Q6YuQadys3b2WQSuCcIi/BYOvZxmj6kbzpWxdj+p+1/Y88ZVTyPBt/VRT/sLREDdQluMzN
csJWYpH6qrkNDDtdpYY8/O7a2l9rvZ09ydLwNOXxixL35ZWtVsZWTU1ta1fMDj5hadEbcMJRdrX4
38iRR4DXx3oXdgfcnnErJb6U32hmD64DVuNbacixtFbSLPP3TpuNTN92dKu0D8bfequrHohh4XWs
9YAKddMjp6p7nVlV4+i2xiRTOFfAggKi7Wp2+t5XmlhQ6sTSmoO+uqpxVWo/HKqv4UkboUFhWgPJ
VpcyjRL8SogEnzqUsS3IGDdSgRcChX4AVV1SktQwCuNLMaZYX2RQC0p1ym6Cqd42ImzdtoexlSrp
m2MTrwrL8L61JtVr+hooLeSUJ1l0wD1ED7dFL6UXto2/ox4h0GqLovNsyLxAh3pOeoANZXgEWgAY
fm2x+4EqgOCbrEdk1MzZMCjcBACPsuDUbDB/UURvLZtYndbCfEJVs4ktCfy1dJ0oEHKigF8ma1ip
iVRo60LS1GUUqvYi6uz4VhuSzE27dF0aKIIVBqbt+T3szx2lTDj1qXWQLzLb5Bv1J3vKl7mhpKty
lNWlESU+sxVrIHMYcq/2y+rBR1gAZ8iBxpFOvYszbLxV9SRYp5B2QE6KvyM9uGCbnXltcfLDHLVu
jR+izJepiaWmi76j733xUqUwOmUl/oGMBziaFLcvLH7iJU3G0WNdLq4LO2x2Nrwf1gZLrxa+JZI7
FQ0yth5pod1KnSJeu0wHIFnX2iLKlWIRtor/gq/Eu9KYxsqMDFirSQQopRbjQkyxfG02dIdjdX90
rd3JQvmplnqFLkay93YZaysgL2a9iDB1XmikVojLmP5G0WqomGVYLAJDBhSCu/Z2DEGzB2beYAcF
UiqP7WKZRLX1yAZW3QFq7q6NZGIBUfk8OrUAiJtx21qLRO/WvpqIG2cmeNjhYKucT9vJxRq8ujV9
RX/R+vi5hYfyU7Twf43BrmZiV+SqmFqs8obTUmlVfDCQ06wf9lQ5JWLyQZvxKfmfppUtj9/KLt40
acbpqprjrKOxMNWwGGAyVrWxyaSuWUhmn7T3va6E70WNYpx947l2EF3rWbQ1ptIhJVs5U7JW9Kmv
QTLXWzmydokpgA3DMHVNo34J7PZHGcPWk0AjLtQkhLZxY8N5qsFosOSu66brrxJT0j1FGsyrdMzx
45Clyq3lXu1XUWHD1VSmWbvFdo2IslmouVJed0Z2F0wwXQCf18tBUnr+ReM5we+6sbJF76TK0kc8
KLe98CKYQlGJlebg2BNJg+EvYOU3UYqVYgX5FcqeRZY4ax2bkco3/gRaLrtT4reuoYEwghCTuFac
EZmLQteJBS9iAovidjfdln20L0X4UddxuhrKpCGJ0zxrIBgWqWq+TFRTXietcS80FSSJXf7Nity+
iwO5+wOxS95Gtt89TlBRWPvy4sGQRPyUB22xzHx53ASlCSJ81FM5vg2AY7hS5gQ3Mt2+Su0RVqMl
CsdT685oXfhzHL2oRbSWQnaWss3eZsBv5+wGeIjEXB7/Kkc2Phd6brin4AAfeymqtN9D4OcvVlT8
tqT+twjMmREeNpza4pfQFo/+WAy7qm459IUsNFu5afsZEGem8iKOsTdY2OxIfwZ7steDHfdww5za
I25juJkekZWJ27pahoFULQ0/HZdOosY3jhrW92om5B9Na0aryiwNxsBMoJEFDVinMhr9p6QtUTj6
KmDgbdtZBfXEej9NXmBJ6kpS5b9+2Pb3qZo/1aaZLVl3uS/IUbVRctNPkR6hn+qlLPgNg6XlgFqb
tb10GidcQ1XkrIGM4RW3oeKGO4PFUiGFg9jmelapj1JW6gV4LVvPVyYH20VKnecqSavES6LwkRTh
nyLhiFdAE9eMDiyQD1YdO7G/ELNa1nCDVcfi12MnYCyzBIAWAjV7O5VqvBzicHqAvTp7W00c34uq
fY1Uo32UdOm+qntUX47Vcv8ZwaU1VaYvizQrVmUeKo9k2e12Ddk4in23yPtAulHHLA8xf+glp+Nk
Smqi7aqK8+KUrwIhaxzHJPOlZ4Be/NQxglujJagMHkps5Ggo9KuyV+7IvfbqdQ2TdQHsTQYWZ2jd
MrRrIjzBSDamrgP9jtoF24vD9F2NDc6yuOfcKU4k3CoS4XUfIDhyof10T7qfNFdEXQRpZ0Nl3uaQ
Glu7DsS1rkfIUco0CZ8HM7BdycJvpUWotEr591dgh7Ri6ajyb9OYEpn6Tc6/+mD/KNumdJs6xBak
ATOdBPGjrIxgh+p8n8ntU0Gy41p3ygnQ6dS6o2M3Cz/MsvtCzmbam18/52b+YypDTmUUQoPFxdPd
CYvwSmHnWEdKaa8DtVX5ljXba8o6v5ahn9U7vWbm2bpf5beBCKvsruhIRZvyqzyxY2z9oNXtB1+W
gcVOMi6DfpW+Z0b3KGvpk8p6ynzV++dQNsonO20QTAMVnp5LvRvuWG63dhaYHnq6hFnv2K99NAH3
fstD3DWjUpI3AaS41ziPZSCaCRfkOrAJKISNkVuAmIPu2Qz4+XqBU14/dbbb6dqDH8bGchzLn5DR
IjgcfBiZ3Xw0vU3Zf1I86wKHRGXiLhgOFdahMI/WlYlFXaP1xrIbHPmRU/BTaOvRs6yG1m/NCMPr
yVAq9tLGSilX8Ys7J4YmNt9osuvUV8xliuRg26lpKK+UKfB3hZ07uTdBuy03k97tmtxMxDaCIKrs
U5NLHWAEQGzC/1D68SNpu5u+iguvMbPfozXtlZCKsmVhaZO84rT2BpIDbjo2BgqhBQJfbjV1bIGm
jSrItvKKU4Y28HkVbcGIQyRXr5y2sO5rVa+ugJy9cQt40x0AaUWOHbiRyW9qk+CezlrkThGdQS4r
I688hPRZ5bc/J1Q1i9FWAGd1af+30icJOoEVLMbamrCTrMNg2+Z9d11qUqe5iSi3/hRIC6ePi+gm
GBJjlwTm81DWnBCj8ceQmpbHzZ6bnohiFhbnsZb9Z+hZOKeAuVmD6isX46Slm0nY4aqIfbh4UVQ9
mCKHBKyWiupmfly/UtHQetHEYZvrqb/AV8jZZlEQLGQR224ypf2jJKb0d+KU+a8q7vJ+QzCovo9R
X7sqO0+/EJZOMVhsP1W64WwsUUfxAo5lsh1ZJJ7KJIj4ws26RcEnm6nLyVF7KZH/XU3qIDrPLySr
WuVFZq77DmRXmcvP3IeFl6HauoOC1i2brGicNUfs32nRduOmDxLf5SKF4jGYVwq5c1wIndWisZ1p
XQ72L3redzmZcGezObKOk/wIPVhskojLv9VvQkVZOVHrXMu1hQNN6kfdXdsmtb51ig7mnhGp11Fj
1wvy1rWnixZLcEPbmJL64oRcqYbCeQp7Xoy6XtcMja0fy3u4bZzAk+DdasoXDmfWcgo150rU+n3p
kPYfrETsyyBs22Vdy+milkWdLiRZzr1K8yOvtrnatKP/ZnW9vzCkFLNRPd1k0JDUytwU0pjVC47N
lWuZ07JqBvwM041W/7K1TWtSQjEaH+oQ1KumKpUbLQxRaRJ3/TAIfEDWbLmIQ6juPDOFKTum+T33
zp9qEyTLpO8zzp5NvBKO1bhJ16RbOG37CNTfyyhF5U2WWVbmCb/8rUiYzbCuRps6nMw7X9fFQ+LP
SPkOhKhsxY9ZO73HQWGsk8jOJ645arqFLpIu+rAEIO8khv3YO8PPsmoBLzc1II0qjXpg0hNYx1aB
LptKmRcbPW6nPhvLeyRy44UNWRQYjsTvROOhsyDzuY0Cs/IGQWmZzBpzM9mleg/lVydWk0lYxei+
zHct/XJU8UOfJmVd5yCBAahFW6EGMRdnuXCjLv9rh9JHbRS669jx3kqwqS45NHt2JL/5fg4e0kf5
5E8RGEQjM83rAYTMT30i3qU4KqzDUOj1OyQh214YgdLe63WMn2VglJwDHCkkbppZbqf05UaDjfgE
bo2mQuu5d9Te61Nb2QmhlR9RV+Ez4LNwsh5O06+S7WDdatxuVwN3wIfaVLk4mmZZvjcaIETRVDNR
RV1NZm+pixaMcMvlKX/ME3O4ZpcldTc66bDt08haDX35NqKqzXAQjUdibLX/XAX8UDups2VQS85d
mFeylwRd6sVWzJZd+9lAiNB5JQIQL4I2a54ntGj3/KQSfFELktGVJi5cXBbspalWkewmuW+thD+K
hdzF+opE+M+xqaMPh5Dnj7H3nzu2IvydwXn7tlD6RT1I2hKu/LNCzC5lMV6YrdkqdFDy3tUq3uQO
zBW31Ps48kQpjTuMdJIPa1YyRL5gFXQC7bXl3nkjTXb1x+/mYZf1H/z4xhtqH3O+igiZp4LoXKJm
qh59hzut0js7tQ/9Ra8XlqtqBV9jnlFDqUf6YmDVWcX1zE5tS5X/LQ3tA4Sl9YzwLu5coUbzxUJK
dKaRNgCBjrgIaxAnN1EjIWFDwoxeoSQmdT1p5rDW5Wz8UUSSfauLSPJG4DHreZXYtbVwJuimue2m
joQFqjEhhQw0YXGvSHQot4qWXMi+nkstGCq1RSQxKG851qaVpa74gRi1vdU/T9YSfk0hvp+3smcI
H6krJGlcwA+zMQDjOVVkiUbizVPiDWGqrxMXZ7I9NpKTf5Iu5VTAbxCt0sIm1/ZYhjXGQgm+n02a
M8XIQShugCV4lNfLEtl3ksax963xxvrJBPz6958Zgs/PP9Zvmo0lCLHx/LSETelv9PwqINb2dSNn
OumgkaPUjlIHox3mNKJEW/YQ6ULy6NzjEU44KI1QnJE/OhxjlQBPO2imhdr5+iOwL+S/Tp9uKLP4
HD0LNbDAVw6fbo+OJmlRp0H8uJGu7OxCsvs073n4+KO+4e6mq03I4wHmOdZVP12JcW0ll6QHl97i
6DsgKkl+Q2q1fT69T8Nj9PbdET58iyNlg1qC+iUnrO3LdkNM+5Lb19lOIgupzTKcuZzvcAzMPsvN
iKVvn8srm0Lg0tU/CudCEfC5LkLPDqEG4Ad1BvOn8knW4JdKiDs+Ke5sYFscCzf/rs+0QmEdLAVb
xtcYabY9v+anFqK4ybModoy9Thgy0pdZcaH+7ewrfGpgzrF+asCMixnhQwOd1rvC9nz5kt77XAsI
/y1KGXCn4GUOW5CqXiPCpOr7n8TMXBOw/fcnEjXnlIuRbz6t4BOOnURa2Zl7wT7Icd0Sl6p+T/PM
ZP8RlyAjRvmv/hNTfuqjLtHJl+qtte/F3RR4TnYl1vXOyb//RRw0MyfxPzUjZXESODbNlKQLPMDH
X/fTmS+CQm/ZoKIHqfIJX7YqiHWEYWFxOjZuk8EzsjVU2xUumhcaOt0g8OVH8IicG5HpiYtpaypa
n5UOFwt9irajke/JRhj3ZdfrF1o680qUwlF7RY2MqZ+oo4KQ5LQKYn2vKB+DmuA1ylWQbDMB3O+3
hKwMOTRiFgNF1tFnIiJ74I3Ncd+OKncB2Bv9DZoC9TURERHI0Pa/rSGkGB8XAyTCTDuK/w8nA1m1
EZFbq+NGtmz6ZXsJ6vqvsudQPEHZFRMaYxekU8gnDhuoNYsrSsExRHGI0AWSkS6yKLURH8ODm7Ip
GFzs55XMI60TIPpUxBVXK8ttJ6W6mRQ7uSLbGO0UZATg4OtoTYTJuuPIOm6xapOl9Wia3b1CQvZO
G17HYhv1ONknitGuUjkQy7ymqCmSSyt3cTZp7mWs4peDIUtvDZ7+uzjm6PntD4DqW+qEZidVyzku
pXEgaMvmVGt7m7XUSR9HfBmHaU0M7+t2TsXsc5kvTZHd4wzAvDns2iGhdKyL/o+z89pxHAm27Rcl
QG9eSflyKtvmhWhL7z2//i72OTi3ihIk1GCABgY9wxSTaSP2XqGpzx0sQbU/tsLHQ/cTMqTTkur2
h9u23SrpnjsgQeYry+GpVQlpGoPUYGPCL8Lu8bF1dQ46QTfxnuWH2tQdJfPp4F+F9mqHuSsKl3pJ
hf1JSAUHZbxDuP4V9lq0cYszp9cauWUOhQff2996QmweL3fp6R7CkRllPoQKgBsI/D6+kzlKfWJ4
RfhS5v19JqcH9Rop/FoLi402Txu7VnRaaEmoNmthfFoByRsgIZulZAa9tfgqsW4EaavG4UsUcUpw
rzoSz/5+AyMSI04zTjx2dlu0UtLGfHV4K2a6VZr/8gneNbBYkGpv0IqxpIGCaOSLpFxZYE9/PxcW
lNjIavHjy0ueitQ1npoTGnvGiBgX34drPv+zz+cLwMOdr45LW0Es+6LJe088p+ZNJm/7ayzP000P
3em/aTcXWzw5IyiisVDf6fGLNe0z+yUyNtn46dPmxyYW54NsKHUJ/Uv8oosVZqzU//QkBs5CUgJX
Hmfak0nmW6KM9cyKXzRpnx5y/9MzwAZcp1HNxMTzdbLhdH0Amn0S0Uv2K0DHfK0IxJkP/K/W5bxA
sPaZi96JS6pvl6Mdv6gBMQ4n//LZFWi29COf/N/HL1Y4pauMxux4fJrdWO1ddQ2yNs//j9vxh+db
i/uKRgox7jSeL7duYaJMUBxC8yTN3dBKrlwgz4xVIifIvJFOYu9e+taGyDCCxE6zF9N4zdvOGYat
fM3mdHo0w7rzro35c707zJZpbYUZx7MXsS4gX3ZreQ5brj/9UT40stgWLCMDhODRSK6WmKNvpuzz
UwIbElvbXCUX5qiyeItS9waqa2cvkhlvqkIcvKTd/od3eNfEYl3ta8/IqKKVvbzV490QXQGgnZkV
s56fUx613E/PrXHSVQPAS/M5jX82yK6UK2edc8+3uaPO5dpAbP4zu737zEmO+mfIPeN5kFbhHmnM
pztHe//4xQeOBd5bhP3GM3XENkn4nMfj5/cdDdsAG4PFuYXz/ccvnCihMXVTTwdVc6F7J9f7Ky3M
v3ExsxENsa9pwLMRwi8O2pFXy9jZLHMGeCFvM+KN120ud9OZyQavaC4fObtRmdUfXyJHy6NQY9Z6
1ikapkX3ubgp/MpNPltqls/M5RGzrqJjG8RC+LGdggtCqFqt9exHxY13SK+ekuYHLPvqfQOLRTxQ
gqAaydQ/x39RFQX2Rg9dM8F4ur3cYctDMs4Kay6DNOMV5svP0ifUyZpXF4MpXhqT85iCwEA5iPbN
xKTQtvvJHleIvchIBFeW3n9+gXdvOFtGuENyOSCyw611iW/JmlCVfW9QX8YBXQnao1ij5ruiv9rT
qG7DjIRu5eVvYaP3f7xUaf/0uWHfZEXv/U1tIz1knvSGKiPfpApaPqFOCpncDjmaKrhaNGUNr2NM
AuspaErftVsleLDqmqpLod0ggj50qoufpC/9FFjBq7CoU5AV9doOK5vCSUqxlVsVaR2Sw32NUKV0
lHhAmp7acXKLyDR46m39BY+otLr8RRZD+H/6RSVgimESQ/Xy/OcrdpcGZqe+QLT9us2z2/jr5QYW
K9X/NKDBmFcl88zxI6nrhuoerfoidf4KYX3VfbK6zUkLi82iThvMJAGvoLXfxNb7Dy8wsw2JB3J+
5RC7OIEEGWG0vJZ5vCa2YRTsrpzP1DOfAHfeXGsESyS0wcURRO1D4mhWqb74WaqvTS+O731TLl5l
qogfJR3sk9An7a+dexHCC9SOiEr1O7LRpLO63qw3ptrqh0KJjSe9yqxdq1vyL6Pv77wxSXeS0lsE
Z0S0KgHK7u2plreRLsRuatIEiboUrCerLjZdg6Kqw2aAsC4Y3DHEAOeS6a+dIm6l32XJaGw9/BPT
OKg3yJKGz+3582dkefhX4Qd2zIlrN45wjAbGoL2oyl/7h6++XR6Hi+1gfjwfUJI1vFGUaF5uB0Xj
WXZqeeoLMUVHQ3MwDAe04JcbkeeFcrHMzN4bjDywusiULTbOdDKbIbZ97cUczVWebL36q73tiN5o
3xHiIf5W81X8Z9a4G6t0/G3Ij4b5vSNQLq7Vg5bn/e3kp4CTAl1hciJc3rwUu/aSccy1F6XN76oy
WfdacJSLCX2XfiMF073qIXOCz6Dm8lrJr5XNOjOqZzrd/zW/mJXIito2Cmm+oz4BSkbcOqK48bXp
Wtxl+Z6EnmfjJHWVCUTO3KGPmyPFV2zdY/beEyt8ELBNjILFvC/ijZqU0bqP4ofSCr8OYi3X8VHS
wisrqDLPz/cdbVPt+x8ehJAhkcrlAhH3Knd0YmsPSjs1d3lrI5QWEnLBvHiBBJvcAdHJ90EUa3M4
T9kzdhpUmjhxYiLaurRrrcR3/c7+OzWRvopSv0AtOMBfqLp+h7z92tnr36K+/MUaydb561BaZGn6
lqouHoxQDR7qRujrcJDLp7AaxlUX2ZyViB/ej4WcreoqA6waGGQn1H5TIHiViu43ZVPjK124HCuU
YmWqzH3HIYpiT4tZo0ZSUiVpEj72vpLtiz5u7kw51KkSgxp5Co1r+aOz7ZHboUWCsNR//ThkbKlu
08rPo8cgWGEGq4xHFbG6ur+8GCx3vn9v9a6VxQyIlGKc8pZWZKwyE7iqa/7F5ZK2bGBxham6ZKiz
kAYqD4+D+Sp3T1W3vvwSJ8vI3AgXjJnQwaJJsudjX7HzBRXmL/8RMPxNHOb3mlC3cJuFU7Ttw6Aq
G1n3Vl7oHU0Zq0FmvV7+AedekmQiPCFOb6fA3wb4OSIjyX+kpsPKD9VtbT4U45VDyrkB8b6R+VO+
u06ZmPxUOZX9R2XMcLNE+PhI+4lH0b38h7dBHQDpGx4v+9zHhlq9t5HH2sEj+tafQZj/NgxMT3Z3
ZR9abkP/PppFpQLitjJJtMXIkLOhz8NMDR4jiIhOG3QwIxHQhfJzkfQkodS/pXxtHTzXJnVgie9T
GX6OxH98NT5PTgWgKHi0jZ+2vovClzQ8aJXtlHbt9GZ8ZWCeGxdYhMHiy6bKFjD//btPVufY0Py+
DB57hLTVS1S9cSy5/LHOTWCgCKROJdAYJNc+NhGD1Cb4Z/mP+J0s+TmLPpdrYjSbJhdgussGvsP9
7uPzMzmYRhvB6rHENyvPG/XnogT/GiCyq6BdmgsbLkdbkmUtRSk0+5j2a2ljXlsbzvQPvCqSjfD4
uMXr84h49wlkqzBH2dftY9Ld33b6f/jxQEkQdCgUljwpsDBIaiZLuWkfRUB04EufXpkjZ+a8BXXI
gj9jYXJezpHIEJE6Br3/WOuOF/1SDVehBqv/ueDx/Ak+tLJYWXx7CLPe71i+kmyLV+KHWX2yevH/
NgGrgvArqXhpsc90kscVDmnkozGOWzShNxXex8sz4Xxf/f8mFnM79aHCTgNN+MpBFSsLr2S2ba5l
s85M6RlwiyoCdBh8oOW2rHZF2UGPOSaV7owqGMx9+Xz5Rc4MWbIdrL5cBpgRxmLKyZbXTBWEmmPT
uFq1Q3h4+flnOooiLYiPCJ8RD19KkFIptOKxkZhx+R9J9Ci7D0WnuGAKL7dz2lWMKpCIMqQbOspa
TL0hsXQfo5x9nH418UPy1nafnn00QOEGdvwZEacullesl1ml+5Z1zPzbcF8an4uPMmbnENCsr0EM
SkBmMaBkUZPzSxTryIVyvNOjK0evk+6ZC1jB+p5zzuS0lkfyQReWl4SlcmzzG+2P0t/I1vryBzgZ
SLQAvQPIEHymmYTwce2rxOBVYqy1I3ymlVajv54+pxBSGUd8YjgbMsNpJp5+bAEfnBVUkawduaZ3
6T61rgzV01sAX5hppqIHI78LYupjA3rnd3XmFdMxSNoVTmSO+ltur44IDxn2vNi6pyhbL33z9XXl
7bzyyhA4PVnO7YMNJUbOQQUm7cf2O4gBFaa+6SjrT1qlrAJPh6J1M2GoICb2UFUrbkT+lZFx5rsR
iMLVSkEd9LTLW3EvC6KsMPuOBsZScRM3VxaYMyOPpyL3YVCfUbG2SSSoqVmMRyoqepQFrQ8i+Oyx
ganDpsidXuYAeZLy9LLeVj1NGo6J8ltWQxyMfy6P7aWQYh56tKATnZ9nPpnbj19G8VGD+2U/MLgr
J2x6FCouF5i+eRDTEfTGNz0y1jo1f8f6Wlmls/030witmfbKyeJj06TYcykPi+GotvZbN2Zf49F4
VqtrYc9zw0Dh0AWtn9s7W8HHZtIRBSFo/fHYKkq37vMg3yVxck01PT/lwz2bfmRoowxgKCBsXvRj
aKei7iIxHi0Vk0/DWiT9oSSkq0spNs6ny1/t7Cu9a2yxtRk+jpWs8JnONa4Bqn3E0rUV4yTSMb8P
mfx56yFvs3wf6HPMZ6EzuO1nK8GsZCTbtvxWyL1TKYGbjr6T1hupvnIOP9uNHD4ASjMoT0J3HY7Z
mNDeeAzaOnKMzngZkKPERu56erutE+nKynS2J4mOyAgKyFEtlZOxVOp90drj0cStFgfp7aTW/6UJ
2E9zuRzs8sujfzFpsm8U6njs6+KvVHkHM7W2l8fDyVFk/ljvmlgMcU4fkZ9UyniMmx9yJjtp9jBk
iRPoV0bF2d56187iKCKFsWXlHu1kcDTsAmekduWwc64FAmxcAbhnUCJ78SYBi2GEQ4sWqLY3+Frq
DGZ7jVo/hwkXc5UsxSyTYF0F6bhYeKSxBCOSKv2xqjFnc/wkYloOGHezyK5rJwuCEnNqntzYUase
kyDur3wv0sIni585Xxe4CiJl4Qi5FB92hTKqGPSno5goXl178QiyITV9fB5yhc8qrnDAzHV8huR+
irNyJaIkWeW63bgxpgpYom3nDkU9OI3hTeuig4pg+biUpgwcAHaiNHCSoi53HWIyJ1Gpluy3Kh6a
Nql2YapYa7+vtXtt7OVHdWjVVQNu5y4frG6XyP6bWtT9l1RTh9+xnto73Q/FWzxqv4UJ/BulRvRk
BHG6ppKXtjI5W7iy3rMiWNnPopXxyajSVKSrNm+z0IGx5u0mu0g3Atv5vgwHY+drVec0rTGtGqNP
b+xwHNelpOevZg1dRisjbd0GlXggHyqtVAVcSt+NOFGCorhrp9zeTgSJN3XSmgevw+4GYaUAowDN
BU6dBMZPolpzVFqBQ7ItREcqZDeIDevJqtL2sZeq8MHWcGhqmv83p9I93sgqeaBCWuPCtTZcTxKh
48c5aUu8uXepCjqnwMG/GuDGrEpcceu2an5EKuZsTU9lHHqjvGInz508SL1b0zek+1TJpKc61W59
Ao4F3sExG/APe+k6tGPDATvu7w2/GTHqxXfEveWNb5gE2yLrt66n0yqMqtCBNgbkyLALcEd2uW57
SvfZbR1/zfDkrvw2TtxBzyTiZaSOHc0YTPm2CcOnGTwNsmTwHqPI/qnmcb/zEk0k9xLGqtQRWhuA
NQm+2WPF5g4s96s8UQ4WZIjmt25VTd/GKtJrN5Ot9EFYol9R0U75qQxTra165u730PKlb0rT1GtY
nyJyxWiar8qoZD89M5VfcEfnt1LKaCwV+08lZc2XSYXTQdc8MzDGtZc2f1IxiOcp55A2TOCe8k4N
lX0DMmq2WFfGStNDy2EsKvmO6OffLouM13SkWwIQXavUGn3QMkbndri2dlGTyI+ZFFmFY2NIfbNF
Xf8Mi7BzJREQ7auU/odXg9wmlSZWHhEln4qeVPDthsS8U8v+2RRDcFOF3ZQ9FFrrb3FHA6waauhM
vt07ueFPK37teAiLRlvLDRt8MI+UUQfoNfTjEUt/txvj8FesjtH3zLfah0CdCiejR14jshrG3sNp
v8HRZzyPHh/AAYvhP1I4PbgXcua/JGXxXTGL9EtdKN9iz+B63IMu7rSJkuo9hGAswF8nMegbvtTw
QAfbX9SxUVxkZfIKi3GzQhycb1BrWas8lr5hGdN1uEw1iq2wLVyuY/xRka/2k8Z+03DXM0lSSvf5
ar02B6n+7jM9C9c2U/9OK5uWF7USp7HwqY4/zehnxwEAoIPTqX/8RJ/w28bxSu7Tli9d8B/qONSN
2oy2chrVrtXb3WoyvHylN3a0aWBNuBneRpcbtLxRu6rcq7mtYS0MzNdaA5LShWC7En/0QROomjsy
8Jx+8rD5+YPkFl6OHDonV1q1vcCha2DOxiaPMyGEC6/Favml7jTxE6dg50waxsDULDrqJyeCes1h
v52oTOym+D2hb3WSG+pR6ip1i2a0DLX62UxgmSleaG0pVJW7VWsOfzvOpTcV9+efbR4me1AbOr7i
HI6dEoMMHTFT7Vh9JDenmO8qkTr5DRhKnbtj3tS3cLjin7rg2OOE3ORdNaqmGVvXHdSo1LdFL8x1
lJn1L9GMWBwHq5BXogPy4I+9tSv0gGoneQS4F6wO/I0qflHSJtxWIVnGzuiCmw75xePgtQVrucD8
iznOjeRWum/jSN9A4qufsKaOj5S6a1dtY9GB2WSsWivOj51ojIOQLXvXtGJaAwSJvwJuSHfROMp4
HaFQNYkEfDXM84MSxS3jRoo6J5Ct5KZJNQ0s01iRY/V/QGXK3MizH30heyssYL+RjkE76rPa0ZLk
C+mF1Ml9ge4dzPiqA96xkQRoGmFn033cNzhGLcgxcUmx6AYGw11dwljgSt45SjIgHWrg41Wal60B
flHXAERBdLCB8jixhu+/i5p2EzZxezcp2MKl3KrWKlK/dZk0o6uNIl8F+qjtfF+SN17m2+uBjL9b
+nL7nS04WY9BFK6ngWu4KQqMnqGI1kXMmO5yzdhXEJzdwdAQd4gkhmsg23dGKcfQ1OtgXdva38Q2
pufK8qunIirSba3SLOcXnRov4MtsPx7esiYxV2UPcMeCWHkPXwSeVBtJ+9j2mm0h6mIdmO1wsJuw
XydpZ2wqbMHQCSR9X8XS4IoqNvYakhFq2re9K2oZ0obklyuzaBu3jk1lbQadsZpSEvxiRAviYoyN
2Llqf+U3YPLgzmi3yWiJHc4OsdM9EwRBAC3AzimalfYsGqOIqwM4PXkNnC1+qiPb36qYx5+qPCn2
aTW1r2U1qCt5tLTHCuLEmt0sgWDeNT/idkb1WWPp2DLa+0hveohDdvu3zYJfVaFkxwiHr6PYfrbW
gdY6cWFn+0Tx1BVYwPKmmDkL6mhjI2cwM7XD5lkbtPBXZLTRqqsw6Sshq7GnwIqMpvZ3rqu1g8oo
chSZ4TbEuXzD1PVcYtbKZqb0bU0c6c7YWNMOOQP4Gs/yV9G/M2ZaTo46Jdq+yUR3zz3S0A6kIcfe
CSJ4LGptUKbVLw4DCAK4DxJj15gCihHk+RpBuHEofLXblKluOlanpHcYen3XqAvwebmeIiviqBWY
5N/VASib52ff4kyaHE+bNKggM1YQX9qmt7QWUmViOWNm1EDq2wJDnW6viwGsSVYav6yp+1WZg/mt
66gN4OkhS1+rSNuqywF2GEjrxrDwdk1VaDfRGPjQC4NwCwcqf4sn4bmK3jbbOMlUN62B55R+GK0k
9EAbXcqrbYaA5LbjFEnHd7kztAA2qryz12gLHls/sHVHNhWIQ8BGtqGXo4bKDchV47zpRE1XraIZ
RElMSXsqQp31OoRhgAMe377WhbAa69oEh9Mw7+o63GW4K48TdIVdXrf1fTohlhBVY9yXHSeDIfL9
h7yOpfsqy4MVoimxiWTRb/Oe1PWIusV0UhahFRG1YhPFjdes2paapKPi/0n03E1U/aGcGUdyG/Rf
DCvsRjefRPVdNcf6KJdt/FsrmvirPRn+Wo/wWPdS8CuWY1hAoufXepMKn8NWKS/OuVahBsou1zt7
A5xOWqMShAzS1eZKn6xh3bTh4HopCP2u0PxNJIzGmcpe29kySMNEyAw6ogZ4yvNvY27LLBx2+mBp
U7RSswCRmDbh6TYKyxkI4a19LRfrAYpm5HI4l/SDlo1Tt6l6yidk3eA5WuB/8SctcPymqaBJFIG+
1khyHwMt6m515DvJIbKjouBQi46JFHu7irRKPeiVXd/bvvm7r+LeKXLGuwZWbAM6lcNp71s7z+7Z
eVJ2wjDJjfUYdc0e/U6L8U8ONqafZ99UBVQSibTmxWxEcqjrfDoawg8NJ66nOr+p/EmXSA57pRvV
9cSxG2nGQz2wJgTKNLgtQTl2FeQayRhDfEz0+Fgj6KP+YAZbySuSTUA4/zYbOusVyJdXuBFX9AP7
Sxw5jSf1IEllL/yTdFl71ISZPidw7G5SIA4rLQf94DSBUbglh7wtRwWxsauRRUEPcctPYHcmRe53
SV4Gu9zu65UWm98J3TSH2NBIovZe+jaURnTbBSAm4nQOVI5d+BpE7bjBzwy3dbJURy1L6cVSivCo
+AJUkB4G3IjKdpt2o1jDBCpfuqQk/DPBibELDumZDRDIJ+dxCBpId7lffBF1VXPnNNLbsDSy57bw
vshCyI94assHPamGZ9Mo/b1URYwPoA77Uo/+8j9Fq6BXWzSVTEg9GLutjR9pz4WrPJZFae9EJVvI
YrTeWweUCT4mYy4c0ZvRWlWaBGQWl4w08PtX1YNSbFS69GAzm18aycjXQeClqyzqg1UopZ2TD2V3
I0GS24xGNz6FWto8aTF0IJW4hpP1bb2pYs+1ImsPGe4t9jSxaiN0Mb7SQ9pKs+5eGbgt1ayBrqRl
9Qbmh7aZHXGuWkv9NtA7eQUe5Y8XVyBfjK485FQgvc8VqBIJwLXBkEBDTX2HgslqbqHyNj+SDM89
1A/1DiYTbASTij1xX1LfJh/iQwDpFCBFUKziSdoGsnAsO4OJNCnToSfRvG68qDyAsvI3qu5Vjj/5
zZOtkrwhyQDWrqnSG9Xy7A3MVR+SYG/dyniQV0Vk25vOCNnTq7x+0eTsdxQ21oOkQoDjhsaZpQfp
Ggo12Y9+aP1QKjlFSOG1K6WpmgcjzbQbObObg9lKfwwzZ1VuK/kQDerg1Dj+HQLByWbSUS8HZPhc
O2s0R69yitC1QJa8wDLWYhjkLRxA0E2JFf3VlJack+pD9TLi6BDmbbqJQXK55KE5k/QgPFi3wSBU
7AahXgOWkChooNqocXFHVgAQdUDDYIUdjNbWihgPpBU7SPY46/SbYSZOen0ROHroF9+aMhrXUu95
EHq61J2kZDrYyhj/QGRmbKxKHm6nCgxjFCevmiroSz1+6+1abPLW+9XWdfpcqVFxbBIPYe6gKMdc
MTuHs6i/7igJvuUUDmBIlpUVEZIeDliuOjLfZ9+GEPsUoxSH1g+hSxM7ke4p3eC5bQOwN5Gz+0Du
5b0HLHvt26N40BrCEkak5TdkPvK7Tov6xzSEKQr05hlFJKrkQkrtZ8/WYJZI4lXYIVCOOMlDp4zs
4EjcB6RPMNzlqp0T6vL+2lnc3pi6PhyUrsz2GvuUG0J0cwIRT60rKVP2RsXz2s3pHEHzrWTuDWga
qziKUqfMosLNQsly+rryXS/Uixu1lKVtl0mWWxZWt0kDL3ZLVX8jSGbtYDVlf+MOkvE0AhDq1CBZ
x7rfcQ+rygc4KLBtFXvSnbyQpycDbdzeaOXI5bgrbaHy/K2S2N51Cki5wTc4lIW1elMqk7lJhXwb
FH3qWn4hHUu1m7vQHPeNLexVqMY/0jQOtwk3L0AnSUtEAWIvCNKZ6QwWDwlSpR/Q0gyv+WAMG2+S
uE4OUfo1FqL64g2hcYBHDKUukipnNPCaCQ5RDlBPf2WVJQGuLpUBi3jTfSfMwQlyPX8qQ3RzXFu9
G+KMyjotBrHDEw6qqYfG4LBSBxvJrwCNJUkDuSy11xlBd8dvyz8WfByQ45MCB7IA1AexxjGHSqyn
oigeOS1PjkAJ55QSI8q3dUobV4N8Z7VDchukVfh2OSJ7Esecw3uYi0lhzyXFlnHlauhhy4GCPLby
3lBup/yzkVieT22MuUKCzKFAnUOc7/QYWe3XBlKt6di090O0D5Qrua1zv//d80/qoaH+teSQ59sP
CYbvTxo2yAnzD/lO6k1h2Djxeg+mxR43eNMRoACxwgNVBcbok2W+TxpZRKtrPdV7o6OROCB25lxz
AZ/rovfvsPgENmLFemh4vEnQMX8s/W+fH0L2nFjE60sNjKXFeTTLEYY3Wbi0/n6s1R+ffvpclRlF
FbVioBXMb/duAHlV34iqM6SjqJTvCrEhYmCfzWqb9j8lIck9BiutfGwCt0wfF3WhHz0pfSD1SD5n
VP9efo0zYXTaQAtDXo8LyFIRTObKVlGp6kfZfpDrY5URpni53ISxzBbMr6HOtZP0WZa45IO0Wq6h
V8/1Y8seWSvms550ROmT72amXAP/zEPyQ2ZibgsRFA1CPKG5j102EmospyLT2SCHXZx2h8lrHyGj
vMBi+yWNLQHJz2rxmYg0aWhgCmZ4iLFoUioERFWt1I857sHkEPi/L3ffSbKF5yPLYI4jT0MmsxgF
iRJzngH7dVSy31OzTcPRIXoLJo8DnEwIKLiSQTrxHc0vhJACpRfNYtVeNKgXtp1kYAiOWWfK61Lx
dFIk1UH3jC3JXyDJYNLG7GVQxbrPABteft0zqwISNq7sdCq6o6VYhJBuI6ifYxyRBnF/O0TGJw17
87L2oYVFprljTw/6SDGOPmq5lCFp/ocBP5uI2V6MucTWYmHLOSxTNrhhROBRIcvSa+RwQBv7rfhs
Z83aHZXuQnIMKsOcp967RWiUOff3Jjm2OrPdYHQEQdzLn+Oc8mWuIoW3dCal2MvhF01KJTVlpRwn
kmY+97PsmFW9YxaHqQApCbRONOlXydO2tZ1tgzZxteHP5d8w5yw/TGqkT1RH1Sm8hmLPXHqBU0Gt
CeCe6By4h5pG5FgUxFBgw6ly7XbxNZfE2eZoRaac6Qw2WYyPqCaqNFMyjxR8W6v516GtnYQoat1+
0fIrkseTyT2/GsoxCzM4Gehl75qUeDNlOHjHYZDeFN3fVAbVU3RSBaz1YwSTPgONnfySJ+vKhz3b
ss2Cr85HiBNNcK+pReXJcn9sMZz0rUkZEupBZHtPvZW7R1DUrgcN+vKHPFmdeVscFLOaiGI4J16C
oKNIUidb/RErKLUpxvTeSAtKSZSr3GoMZ2RErVNFuQbGOdcspDPsreTE52H0cZZodd0Ku7KHo85E
hIUaQLSNhMLlQl7xr3lx5aOeLGG85qzKYdFGdXiy4SUUUSGcqDJecTCmBGWuCermEbicEEj8Z4Le
rA1cTgg1obIFBYxI8nOzseyAIhKE7JpPL8Xze5DpmI1migY76GO/MQXIeiv1cJw0czVM+oMcV/vL
I+JsV6HsmBXjnNOW1uZgFESXq244xkXePo4WMTwOhf7z5VbODQDAFmSXFFT3SKU+vkhqe5Wui3w4
MiRJQu10kJxlcihaCu7qu6H7drm5kwMP/fa+ufnnvFuVm3bsxtArh6MckEkf/ljKC3WVNlP063I7
c/8vh4FJHQkamzWPy8NOKxV24OvZcCS+8KR7xQ1+XWoMaW9mLTvKXI+9M+9TBNVXlo7TE8L8ghqG
fQQg1KdcTqgciDT23Wg8hjn6AE9wHQccr0OB6n+X9mvOAcFXf2rXTELnhj02APY7vACnIkghbL2p
Qxk94vQKD5zAzt9C/L7cp+f2u38+dRmZJUN+KYc1pJAMEoXtj770oLMCK3XoiuSh9Qxg8YCAp0cj
26nSXaD8Ff3+80YolmJWZf6k8C3vOE+Yd2NH6/MqUUNJOZYZBVaIvPnhVX/36bD50MRif7Oacg4e
TsrRSmtnSLdCebzch2c20A8NLE4llaYmrR7wDnJE0F7dBO2+p6ZQFH1rlZ+Xmzqzfsx6X4Pdc3ZM
y4slSprwUkfkZI6m8cvwflwTJV55/D8747uvgT11ssYs4fGgliNnAmx7+fefGdKmxBlDm9c/znKL
s3bYaWQRQpkwQYVuuBxb+bVErHGIe1n//K4ETIDrMEJernz/JvW7d6nidCrbvEdCLP9tKIKRXSMv
yPOPXaxHH1pYvMyY19kk59KEYcCmStE3Tb2dRLgJ8jct+E2ZE3Ii5c5CwKRduSifWd8/NKx8nDSR
Hqv+oLfTsYr8Z0TL60D94vXHRqmp67drkyuCxHPrH+1hjmDkoTdf+vwKkalI3urpWCj+TyOWfhZK
sSZdQYA58J0wyraUWfk1eeWt2iFpuDxkFrsLWzE2ImX2YgLrQPemfnxZ287qKaq86WGokBr3BTZ4
Sg/ZRfSrTfXV5bYWw/OkrcVqZMPeUz07kB5EMT1Yar0F1fJkTNcqyJ9vxuBtEAAAElwMHAEIRA1j
Y3og4zOXA8LyO0B9KKv+x+X3OdN3yM25pUMpxc20VLRrQylPo0dsWyWkWHyJq3u1+VFHwZVuW4rC
535jBQdxBrIF3L6yWAHVsonLlgDRg5QrT5wEQddPa3u6yfTcIdPoRh2W4aoa9NtAULuqKyHxWx1i
lMuvu5gX//MzgI7Oulx6dXm7EOA7NMp1iYeJKieSv/bzNdIgR3jPVKlwuL5dbu7MZ6REGj5D2UTy
TBTm48iEHydQCfPWIflT66B4r+01MPWVJpZgZ7sMha55LbpG6V7EXxVjW2v7y2+xWPP/t9P+7y3U
xWBMEIXoWtWLhyTZ9NmGcjeXn3/tFRaLlRXmzNmKXuqAZ0VUAbRJKSr92+VWzn16QpN4+W0iOCc6
cE3KU5Hi7Hlo1F+BBSbGPvbNXhY3NlofCxrG5ebOdRr+Q9z5eBFwIixO2HMtSNW3Fe+hn76FZOjL
6ho7TT43d983sThVj5REbZXo/5F2ZrttY03XviICnIdTarYVy7ZiJ+kTotNJOM8zr/5/6P7+NzJF
iIj7LIEBlmqPtatWrYWJjFaFox4rr2Gb3LWB5p2EKIv3ZT8ic6qUNgxNGR5Bx0CkUPd/K+gK8spY
OY7ynJJytgcTccDb7s/N6agJD5MF1/kVRH0syamu4zinaLhPjSMAKNvgWXbbyNwAcN6TzZbHoH+a
VgqLSO3LXjRPvXsaDp+de6VYaGQjyccWvbjC3xb/hQ1r7Gq4CBKo2QPgU7Ahd6Z06kEYrJJG7FdZ
ayEnYRJ0x132TxYY1HFNpf2a6nkKiFmB4lvXszWp8m/goHhal1DcQe0JPX0piSvRTfWVllugj2Kt
uUuxARIuzvY52IiDmzRASMMGcdCKauZOEMsU6CNb3G1C6rSmWOvA31zvoKEyu84V4Kt93BQ2QG5p
X0UZekOqL0Ih6v9lNLq06eomWdO1o6/LHEkeHrLrsjaFNdoDtuyucslOHfG51XXbBKyzcguQN9lg
AaiMigfASoLdu6gWVIBn7KBp5QfFV4FnyBIEL5KCWCoih8c2kOKj3BooNHW+uEOhF/7YCjQcrBbC
JyHxv+YgEoHcmV38tWy6SqR8GKWofEp9ZZd9IexIVVebRkEHqAq97DFwJWWv+JrxJXY9ZWfRrL7u
a7+6awuHPrNUjz5JtVDdASZGNJBE8H1piOXJ8wxpJTVE2H2tBTtfMF49P1LunNZwNqhPJ3fqUAb7
0NKKXR2LEGZ4efngiYW0LhVf36ZxGZ1633JWvgPDbp6DXpFj4IUJgKKVEzbIu+lKsm1BSW8rEL7r
wQRcDZ6kPaaVB9pLAS7iokCx72Qn23RhLR8GTxfBp6fWIY46ed1bqrfqsw4JRJTQAPCgL5n14BVK
7smjYyLv0KmtvhNRZ/psCkJm64HhnAojcEa5ixiaWKhoNPCpgPKzHFIaVVqromBuVc2BnaWKNuAP
CxtOn3DFs1t8ub33Jk+acV+MjJ+QTmp0cRNAvN8XkW7lpW8W+qmDasNzzHXo9DvBcI6NAw4YMuCl
q3vmRMEgm5yKwljPmER5klS5CAZV+ikAv01Z9rMqiJ86S/t1269ZMzopKpp89bGQ9d4vMesDEkCO
fpJVgBeCJH+tZaXapdDM7j9giYiZjJhMhUabXHutmIclmsj6qQzgP3eUrdWjZJIvjdvsIUn8QWjO
9XeVUI1UDw5nRzdPhO4rA/QOmLl4LTXdK2C/L7ddmrtjVVUik2nB9cEL7v3g+aaWEVG6zsnq0Bfh
yL5Xo/CTgE4QWPJ0F/aAuqOlxu/ZE5p0MUNokUydhrBZ5NdhQ67vJP8FTD/Z3HZp6euTWSoUa0iF
lK/rENUjV7nW6oXH08xOYryoZIn0ldLsN9lJ5LMiABedc5Li6M5VvB3otnViUeT0CI4FX19Yd3Me
gTnVYZgc+ySnzyXTAMED0I1JGuKfdeZtisD/gEtjqx0NoNzOV4/4XtDlukHE+pT4zqpSxaORokYp
/ci1auMh/HN7ima2rAmMChgtsR25zMmq66gFBnE6lmvlYU3z00OoBdto6BdWwpKZSbiFaiRKcc1g
nQbj5I/ygO2B+G8hpJlbDJe+TF4MVay0Zt1jREIDsD3Ema10x6xdy0ttkXNb9cLQlLo2q4MBOCSG
0LNtjac2fdZjl04jBfntX6W2kI9YGLvpqTroQAP8ssdaY70oQrCr9P7e4c78wEqAMhVKl7dcxOSO
KGk/kY2os079QNPVY6ysBWHhMTR3nNLbDKUQnX5QYE3uB6+tM9UcZDxxkXISHUCvd2aKCJ30fNuX
caangSdFdDA/FGdJ541DehF4OlreJJnhWidBPqJDjPayrfh3hQPrIzGniIzaknzPksXR9QuLskOH
k+Nh0SrzbYbisZE9dSi3WzRvIysqZ+tW6hbW++wyvPBysnf1lpi56LGZIxQWJjFR3KtuhXZNb19J
/qjt/lB+4i2g18COUPlCbAk6v/de9uD3RBdI6olAb5DCtUvDVOt8C/x/bs/f7EKBOEeErpnFYk2O
i76p3DAWLOskl/pYK7LpwnKtcutUCw3Oc+f5eHuwGgFwyVMGF0loQkFBPuqUFaJNawCwtdVtV6Z5
zLcxo9QsGyCpqTVM1yKg70ihJqWfyGSfklzdobD9mRZ/pkmjkwN5XBOVPxD4SCD63s4KlB+3f8HM
+UFlhXATWhQoP6Z3vBC2rib5sX6SekoOcePSBjUELcA/+otum5o5gTFFlzqcj1TgpqWxMCxFGrJC
/aQLX4Zu77Y8WEJ978vfa3mJb3vOLWVUSCCaxtxb6eVixyF4UWaogusn2i9PpSijQK6g7tKAx9/d
9ori1/V5wgwqVItAHSHsMzlPFKsORV9D0qUwnfSpF4x6JXeOhOB6sSrMB61pVln3PKrPe3mxQc0P
OQULSI1QZD9jsUm/+GHYAZitCmmfWKVi51pcBKtCUp9y4MH3RHvdVoyzcB3RErZyozYDKKzBVqgh
OLzmV/3sIcX65NAy+BpF9PeEvZcc2rzODuif6zY9JDrS6q519HKHrKDWlCswHlDj+kKSP7iCpTzK
joe6sBv3K903IBtxBo1GoMo7AcsPN31buRsZqkGCtLTZuPHQrFzINp7jwtEPeVLodiGqzTpLSUrD
FYHeqloPn9yg/Z7E/ALTN9y7duxyLbmrnumFcfatCvwbKhpjlUn+QNNmYe2yXFQ+VU1pHo3Y+joo
TrvrUi4bVwvMe6hvvB3010gS5xCSuFFYEZW6rfwlcBGU3Qbw+iARf6+RnkEA3ayTja8IDY9T07jL
QsTr9JQnPwp9/T2Em+KpN9T+KUa277PkpvJ9CVJ7Iwg0fwUyrWte3SmHLHNHhQoHj8JCGe4QVmQa
sjK6y1vGyggt63NYVKR/+qjcRaCXt2ZOG4HRZNKBf9GvFNbuqs78eh0p4ILDUnEROYZAUTFLWpld
RUcRm+6DRq3kdWQQyBsO+GReNjRqI3G5loa8+VVDzkzjD30RouKbd7EH1WyTa+pdXkTtg94Bm3Rz
xTjmBVqkjhoI+7BppdfQA1DDcwFdQ78xpZeETquFQ3LmnhkVNuial+Db4b31/tRvNTNT41LXTo43
bJLoRah/Nl22hi7XztrvGS1jC/ttwnbx9j6+NDi5TBWPRhnB1LRTU5yK+FunfE+cByqXmvJEwtMu
RahUl7Qm5o6TS5uTy5R4iu5gWnNP8bAH0g0PlqZvb/s1c9mMTacacTZILugU3o+jH9QGRGKOQVRC
tyUvZCdbOKnmnNAI4vkOCSlm672F0JWVAQC4cWqUH5KjbIyBZnK9XpqfWUfGyh/VFe2a0ruTa647
ABKnMNEEyN2zdF9kdBQJdfq9q2v13nIUBflznZ4parsrjQ7/dVQEyXYIjWyNB+VTENOqcXt8Z71H
FYtaDHDmK5S3BlcJKtWMr2baKXrHOcd0tQRXmDUCHgPeOlkHLD1eFRfXThZqUUJbHb7nxi8YXt2j
rOi08oSpvxA5zFmCGAPdEIVMBwjG95aEOgKkXzbayc1/weDtVmsr/3l7xOYm8tLEJCDPsqhS4MDU
TtqxpKfch4PqtoFxwU0CcQqaeDCSy8rsr/c+tMhZRyDOtJMYpd90+gtWTtr1tuOLr1pREpUH7vq2
RXXutCJGNQh5SAxc4YxcssmhNwzmyTWDnNasod3WTf4FnXZ5RSH1R9mnSCjLsbExc4gszDwId1US
1Hbjy3S8War7oNdabFPnCFaDn/pbty/FT1zGOlUvuds0fWhtacgQD4IZKLaRF6TpA1rRus7qVqkf
S4c0A09IulK/d/VS31l+h9IXt9KrP3jZRheEequ6ezEGOAEko7LWdZLyf95C5EXD7qkKuvhANrUj
K9mpG24VcduIBh11nilwDTRcxmVX2GahLB2+C8N3JSPZyUqPtrt5MloYkVvnS9vkgAYBuZm6sUOr
YCUlfvaBpa6NehoQI9OmMQVupUqqV62rYrTpj32Wvuq5/tkN0HZYWBwzy/HSzuRdYbli3iWDZp5a
3uu9Dx35YC2s+JmnCyyGv12ZnA+yFSEDQxb0VGavcnRPR/xGQdOOeOy2K3Onw4WdKZjEqHo3UQtc
cfPXWpeITkBKPd62MYUvvV3El0Ym50OuSn1E8GmespTknZ98jnQBrGz5UJf+jzDRz3ib20Gu7kPF
/xRA9aJBeNHTSHX7h8w7y70AWgGphGn8Te9Wz0uwNE+NgPJzJq1gsljDWLS5bWYKxfg/f8cnDPle
GK+U98eV1nlJGEG/fxLpqHaS/A5spI10xl7tlW+Fpv6AYmSfDu3BGPzDbdtzLhIVEB2Q/r3mMq/E
BBLOKBrnE6X5FdhS9fkjFuDHBNsNLmIafshFOsSplZknPXkQ6TWLg+ek/Ou2jbkLhdhD59k+MuxO
AxDRqcSG4NY4FY7tNdtqiURQmh2mCwOTHazRTlaYVU8WMX8IhG+xWdOqudeMoxg+mA4sRYrdWvsW
jada+1Rnn7qwsuv2x20vZ9fJpZuTTZ7HgkA3Fm6K8YPYjfyN5kpQN2H6t16bq8T7KTm7xvt12+rC
2E6bwMJOLqSCW+BkoImLOuBrGS3BuOcd00dx2TGbfsXFlceeCp1MYJyCDvL+vL83IZOhnyo7oeL9
VfOjv3l3o/Ls/BPI5sKoviE6psHCWDqCXXHMrU93uWeITqlJKfFxreTiilbDcGUMTnkwa7Xe6zkM
Z7rpJi+R3zun0uPRCu1/stHFihQiVA62kAn/lI3LDMAItfZdx9tLjWxszaGDBaaHeSSz5L/7HiYj
qbSsTW0B//dyUXxtdA1ASyBE27A3O7vIHI3scWws0fm+sbde+4hw5Ih4Va+6DxKzBLXkGcZJDjko
6196KSTHptXlvSFn0jYN4nBVp7pHc3xK7F4V5jaL5ZTHdm+xnoX4ySBltYu9unlqc0engjkYwjcx
9LVNADK9XPVObNmUEJw9pFf0wvm6SLe+U+wk0g0rtBqFFYiG/I5Xunq0YpgCAjDbj45Tw6Ah5Mox
16ikon2Qv1rFwvHwlmuaug8/jAliamSVm4J6oEjQwjoqSZOCspRz63vRS18HTX2Nq/TZgFA38J0n
0axOhFtPklAAS1MeLGmA9CEayIMoX2MxPFRK0Niwxh0985eHUBaqQEs7YW6z0TEq8/AFSAk67/1N
oOtVHdBZTAa534rqY28+3d7Mbzph05EAPUYtiYcS5aTJVSNmUlbJHiORxOSBVi1kYeqBJEGonlVl
nX8T022m2JVPG/NmqBZeSnPeXRof/37xiOEA7YtMqawTYtj5dyuvom0emPLClTZnhSows8KlPRKa
vrfSBXAGFQRxJ8RsNopWb3Rlf3sUZ2+DCwsTP/wKMg5N4sUn1tBKheVaGLmC/lAT7y0qoEmMaoIq
jWnUyWmveR58TAgXn8wsh+opvRsMeUGCZ/7g/W1j+tjLWkkuaJw0Tmkt3EW1TkZYH36aGTLIXdic
VCnYdJ1wlzTJZvD8b7eHcS5mvXBw2qOnVqoVBxyUp05FrFf5auhPKenJZImSfcmO/H5BDDloSSnC
ydxcNVDPVQ8068hL9Mpzb84RhED+g3fgVceVUXpCJOSJeapf0wEUEZX73Fa0ZB0sBFSz6/vC0Oju
xS4KMk1v6jY2T4MKeQYcSwvh6NL3J2eQV+hl41d8/2vdpyOIaOGpMvf9EedOpmQky52iQhxzQBs1
TM2TVDg1gmfVQyWEH4jcDdLEFLNpQrhCUEhq5yluyA5NSviNnt2vVfKBWSAfQ00KvBzC3uMZcTEL
Qua5nt4oBlAQ2dahekDRSfY/MlRUb+j54oZE2uO9EXBFJQGThJEm2Q9KtUVI6vYenJ0M+plHVQQq
NW8yehduyKHnyzBa8tRyU2iu/nbcJcHeuX0xxuQj9mhMj0yOMTEX/SRPPevkinsL6khF3AThnVoM
+3BJWHfuXL4w9XbaXTjj9YoQUsOjlux+ktA7L2u7Us4fGDBqkDCLjif0tP6TW/DJJWlonQz4iSko
0+JrLFzSs3NiIMNN2Y6W82nlzCr13pW0xjx5IsnNAkGkpbLxkgX5/boKg8GICpcHZxavoLX8AIaa
vmEqjyYPslFK5f3nvaFu4UwiF0ayqmt+Fv5ezne3p2F2VZkAlhAZpI1risBxMmhe9NjBRC4GqzCy
uDfaSFxLcSquiqKWd4YcSh+49/GJs3cs7l9xlTda5SZKRF4i7Bu70e7TBmqchefW+JK8FaBNzpVY
NVOwlARo8D3a9WDAyvloDfskepAC3ba8heU8GwEgTcQZQ1spHesTey0Pq5weBZ7njoxcugridzyI
oEg0qnURFpJtIul4n6AjuJPk3DwQCRef/3wyL3/D5EYjVYuIcVObJ62CoTOAHjZXLa5qGWpO+SnS
8vVte3PnhKnpLE34xalYTCLEJhUNS8hIeqj5SL2V277jrCHvXDi958d27PWT0NuEWGFyfFci+fzG
wQ7SwA+u1ju2WKT3laVAJal4aFUYf6dp91cFvZhaxguDOrfHIW/5n/HJHhcrGGNSywdEOJifgiI4
WEG80I011yJCaZ/+XXCDY5fwZCDDXBWSsDD0kyY+Wkm6Hpy7tnuSh1OYUneNN3LdbiB9XEm6u6uk
pZrIXFzHgx16P1JXQEwnw2uZVUliFevAqLfKEP8yULODZ2IdR/lSSnKuNnhpazKaod5z8DcWcIqB
4ipVy13lIuCUDJ+rKoCEr0up6NZbiHN3Q0VUdnvBzs3lKDND58no6zQOAPriVDKUgievuy9flGrh
GbD0+YlzohMVQ+DxeTUP7S0CpAs//3q/jUKcJoWREQl8VRuhUkFGv2t5ZWQ/EtQlunivLWlYXPuA
DZ579OVzJVylAIteIz0HcP4UwjV6kNWFo/96rb3//HhsX4QWei+nbmjxecUTviVy9eDm6RGtrftc
zw5/OtmY4vnKfKMpSlL2vakAqWE5d3v9NIDiCiLPDn/cNnB9d2IAchmiY9AyPDDfGxDKNtQStQYu
E++AVdn58FfHo7+Bh8xcOmpnp+XC1mTc8nTwg8YFAi4n7gjSX8Nmetub6wvzvTfTYKMsqs7T8SYo
nzxjnSD0VJKzoi6s13StL1ib84ckvckeBNbEdnw/dkNkVJ7RBfqpCaRj7kBB336+7Y8kXp81CD0h
usH1QAx1VQ5wBXKBldq7j3oq5sY2NJVkH8tZva64rUuI3mvt4CrmAM1EW3xujcZbB0C4D1lJk15j
oQjSCbl2EPMofkwSqD1dM1S/BH7QndOk6necYO0XWkm0Z6KZcN9ITrTPFB2a7IH+iVwsg3Xh08th
O+TSNqEo5ZuQws+5hHBsmzqeunM6zznmVd7sUiNCKwAOpLWpV/5JKT0EFGD9htIbdtFBDL07ZFYK
b2V0dXgXGM23otB/GVi/L6VIfISUJ0RiO7Q2oMy/DblY7YooaNZeEWZHoVaHbeeE6n2d5lpjO3lD
bgrOCDj6dfcEb0u4GsBWrnJLVbaaF3zv+hLUcurBPJkp9VrNHeHB6pP2GFp+uCGF3wDQCbOt1Yoq
bbVtutbVIT0rgRrZeSSmq7SrHWgHPG9jOYGy7UmPPju1F6+8JjReHUFPt05QxXu10YRdCnr1PssD
fQUyVz7khvo1o5gDespU7T4dYHRHq20luCCqpBIMKNyI8b2Qi9/dVvLWSSlQoauHn9YS6dncDlfB
oI4PbBmp+smeMCrdV9VWch+dRttaUXhPkyetP+qL2Ze7RFqSHp473wFAcEOBGSBfNQkDKqgaNHq9
3UfD87axkMDu695HEPrd3hmzZhC8owcU4ORVJ6gLM6knQhL5qHZSbaeJd2TyT23954AZkhOwotHz
ikcUVd/v8SbwYgVaTueUmuk/qlbFdiU5C6HT3DkCRAEr9LKz1yczVFRyLNZQYp7kntKmAnlz9Gcp
kFFnhssWR8ZcsgIQ870Xql7FcMGX3RkAfyDcJwYPpD+7FK9MTOOG1G1EEY6Qs/tawHac2jV8tEta
wZORujIyWVwDtRar9KDBrY11C2RuCH7eXlZLBsa/X1ztvuSVjaHihdr9JXyHa/MDnzdA1SFzSAw0
TRh4FeDzEnaks5DYESxMAQi9/2Zh4gBdT65YogB7BiAhH5Ql4dXZ8YGih31NXYKW6PfjE/eymgxe
2Z4z2A9Enwru9vbvn5xW/87wbwPGZC/kJqIzKlyEZ9N4iBAyUZq1O8RoZ9N2uFCBmEIL3mxRaAQT
TWYCKOtkV6RQgCLN3NfnqDhL2sZtDkrwYmW7BsS+oWwqeef6OVCxTRuDMDBeb3s6iVVG6yN3lCaO
nTbwck08hSQ+SQvZz8+IJdhWA6VpVK9YeR1RWOa2q2Fp7maGlrYHzgAUZyHCmyJc9D6o+IOVncmL
2KWzV71PQkGhEW79kCvhtnfjr79IXbx5d2lsGushRerGipmd1QQF1+SuqbdC+eRGP0LvxQgVW++U
1W2Lc+N5aXEynpEmtbXnO9nZSaKvZcUB5MnbquzvFFpdc6G35aE93zY5sxuonwL208k6XdMR+KWV
W50oZedEtvsf6cLXJ8+Mf4fw4uuTvaY0gpzUBl9vCHFee+MghfB6v9x2YdobcGVlcqSWrQWGR8FK
3+9b+NRV/0vp+uva+lXoW8+ybKHbOeVdSVB02/LS4E1OKq3ozFjvMJxBWiVt8z+kErxybIwgLo5y
lH4ARud8Px9WXNvuEgR1EoG8fR/hYxgCqF5YV/p+jhc3FeFyetbMb35+lM27Ivz+50NEXpMC0tjM
gBL1exeiqjF8GJ6zc3QUhrXWLeyYuRm4/Pzk/BONQEFlK87O0Kk3zdemXnrrzxrQ3rLjkGzTj/v+
99ctDcGCoKTnXn2wykcHAP/tAZo70kwoWAlugDVfdfsmfak0WiQXZ5Ro7jv0SqoAImlwE25p0knQ
LoRRczsSZBYkdSO4mSl5748ZK7wova44N+azAFd7nEbrWjwbCymYmZUFfS2pkTERC7/RZOVGPvwx
QNrzs//LLezyH2VpXmaOSlKdXARgvSWZy+C9H0PVDEI1RPk5CgDQF4J6l7bhJqjrbWshXJahKCf8
Ydpq3C7vbE62ewjAw0K/Lj/n8U9HENa0WCwshpnV9s7CZNhiyXASucWrjOSqCek9jDt/vNzeWZis
57g10zrI8SFEkM/zAfWSxN2VKRyeX25bmlsCI7ibmiLX9RWLcWlCgd46bn7WurNZfcodsGS72yam
Gel/Z+S3jSnMthOavIXDPjsX5aEqeakKL9HI3qI/qg5p1McgfyRr9OdnjjZmLeEIBWfFi+T90iNv
qodgF4gLzLVj7pRqfdur2UXw+/tTEINfyRxoBd+PzE+AWMol6taZI+Dy909xCkB9ChLYanb2qo0j
bWWIE8Ijg3XbiyUr8vtRcr0mbV1fwQo1Oe+ABIUDcYX+Z+/OfxfAxVhNjoFQFqBpMvEFYbGvuZIe
nSzY33ZkaTrGv19cwgHJp3+Hiz71Ulv51cJyWhqoyZ73Bb1E4YWBGso7v9kI+R1cJ8PSblzyYrLv
4cGpKF1jxXBRgFvRSfvfRmlyr6B9SB+WO4ZCPD1tVEjqY8dN9nrbyviVSUj+bulOQvKizAa9ifEi
zOl8PsrCsy9ug+AxUJZOltnT62JhTTZ5CnxBUchSni2UaXw32LVDRMJLqtYyxDOb0IRUZQjlnQOQ
zhRqhL/KL5Ev7nMhPbaNK1PuM77ddv72Qvk3z3q5EFPJcYKEIU5jhMlWSPCF3yph4X6Y1sAmOwoJ
4ffLfcgRJ41CdpRTS9Ka4Ceiwcqt12HpIwmSRTBVqdpzyGRvfG+gecIH6VlbWm67ptsvTMP8qjXG
ijjlOHXaCSt5cLy0Oe89p9iG6VaoF1bt3PuZBfXbwGRBWRkaI8Tw2TlQimcD6SYfcSmaMO28lDaq
HOwFFValTrtr8VL2LPq1i12Ri08fmdrfP2Oy2sgrD30PW+w5rY/kv+2Y+gVUMzygjYX5nd9B/7Ok
T+LxxFMQ8SiwNKivg3efio8JmlHuPd2Pt12a30C/DU3WkWU4RV03jGwjr8PcBpbBprhtYv76/z17
+uSOCR3Yxhx43c952tu69KKnD3n84Iuf1OxYiLvW/d57Sxwcs4Hnhc3JjSNVeixAq5adIf34rKHY
J3rhSqjdQxmizEZTeit7C7tgaSjHXXKx8V3ZrDJySgQc1lFBV84kH/Ch2/r3bE0uIaPKdbkYTQiK
tJGK+knT3QPkoSi0GduFWRtn5foQ/21rchUNbi92Xa4RGXgPlfwjVl8M47VFskqkPdjK/mnkF6v/
K9J2NF8sLMr5I/S36XF3XIykUbpN1MCMdS6lXVltReslcTZhveDh7HxpyJAAqIJDfso0KURKNiTV
wHwZ5cp/4lGyWji3xvPgaggvLEz8MJE4C2KX20krDla9V9OVln0OhW3ubVzpvv9Dtfd/74QLc5NT
EjlbC4W7lmsXQvjMJtF3e0nMHvMX358cf1kUupmvM2B5uPtCRe/21xcGa5qCiH20P3uJwfKgJ6Pl
79F3fzqIFqRHl4aH/+bKFVOl4Tf05+GKJqMHErm2t3BVLCwuZdxdF0s4jyS11OuenRpta/eMzF3X
HG4P2MJ0TEH1YdR0KAMyYGnR289N8IeFr/9bTuDZdQR44cyfHKGZHAcdbRPZWSn2TkOPkblzUYv8
iBO/jUwOTa1LwSVVY1hd7PvgsdX2/+37kxOzkWJk3VK+32tbzT/E0sLlNntUab9//+SUBNSQEhYw
SFL5FAp3hvdNdncGPAm33ZhfTr/NTE4Sw6I8YYbjMLmbQNslOmHcgonxE9eHFcIrskSzDk3771es
Q+mubXOqBMiKCu2vMNlpAWyGxl8pL4Xb3swP2m9Tk5XViKiRtBo5BzfY9+qXqvlaI3hZGguvzvlB
+21msrYSQ/JaIyaIKt2veroS9PtwieV8adAmy0uuk4DOUMKMtjrm5iaqWyRS75zSXOnWh06U395M
VlqfJ7ouviVqLDvKqRSthPYj80JJXRtbP6QrzoYYreaOFxUHPKwgrnI0k09p/kmvF2jY5g4uiJ01
6hgAWq4q3R0tfbCKdRy+3qbuduLSvM8GnJcGJkvZsAYrClB2ONfFMYyRTd9FBpqVzTOgaa38x2ii
ddosODW3pi9tTtZ0Dt9g55tNdta1bZLYTriVjU1cfLm9c+bW26WVyZKmsOSFUo1nsvAl73cBzf3N
1pcQlt3eNrTkzmRhx5UeFGVUkiiwnHNctXfAdbeRBDo4TPqFqHYuVr90arKyDQMGgrTCKVgMidKd
8G7oNnKHLvKjKb/8N7/GAb64l6XOLbuhwS9kPnv/QW/3Q/cpXBI2mzt5Lj2aRGJJLZYQC7DCkYqF
A0Tpydt+4OKhaRW+aF2iJWCa3pRysbPAaLHGdf2oZdkz4kA7n8gSObzmA+fCha1pqhP9VLeTxmip
OEDcoNhw6PYLBY/5M+F/7kyznQI60zKi8dnZjHdS9WAuISmXvj85EhBuhecxGLMyQBvF/O9RBPX2
ylqyMDkAhq7q6sDDgnFWBlv69t++Ptn4NQBdwBbEk3G604GPf+RKvpziyX6vYzd0dXdcTuJeqF/1
8LHIvvveAhBifl/8nuXJTtc8vUY9TszObvoYh6+iD43Y5r8N1GSD+8Bxk6Jn63X91lVWS4X4aU/+
W1R8OVCTra2JsDpbDtNch+E6D/y1G8IZ7dtJdi/EYMRidJ1RljK+q91dI3/yrJ+Kso21pSfy0mqb
vMXSErSo4bIla0AclbsVi/PtcZy/AP7/VKGZ8f6gdMGVK+74gJGlp07d+/G2805S8Hrbym03wIu9
t+IQntH6jRWFlx4M3ktEV0vfn2x7SffbqEBi5EyXSdkcouwDBVRVAfdN9yV6FdNmADr0dDPKCp55
cfMkQpBjdsV3J5MXDuBZNy7MTNxIfUnudYVbqyweC/+LA2PPB+bhwsDk8PJ7Ocg9RurcZtxV1U89
/frfDIweXty7g4lSdtPhQdzBAGcvyjnOLleFHiGLjgz6PCfnV0ObkmH0xBBSvAoKiOt3krCJ2oUY
fMnK+PcLL2TBJL1ejheh6dudtGm1bykhf2QsFS+XDE1OMatJ/MZzGC7XRZ7d/awmnxsVdO+S1sXs
wiJ8oKWNYwlVsvcOwYMYGkPAsT8Ihh2orF8QW7dnfvbM/58JdXqQpKEY+Wh0g/2wSO3Yg/MFxoXb
Jm57cdWoEhu0O4GFJID8Bw646ud/+/pk841y1F3X88Sv3GfQeeHCQbv04ydbrxAKNZcTpkAwdomy
X0x1zS6li/Ef7V+sWadS5MI3WLOJvjO36bcnZakYtTTDk73nZk2c62MlHAmEPniggJwu3UbzgwSP
svGmPTRNDop9BWpJwwmK4WG7ChdrFLM+sAFMMPsihGqTaz0nAI2jMCdPFAdQ03a23t77+kPrSVvJ
tyBUbtbSSNrxfdDuQueYQWsaWEfglh/ZLRe/Y7IhlbZCHavJ+B1jj+9WL78CMfnz9UyXD2gv+nCu
JaOSAOVbrWljsEXSHr3itVou7Ji5wby0MNkxqTPEnVU38XlQfrnpg5ofFFhIb3txZQO6QUCmGuQ9
YPOv0P9a5Mht05fpCzrl/t5LXf2ebI9xyCBhXN02JY2T/y419mYLKkssgs2f3vJdSIN5lA7pS1zK
aPEla7FbJXQV1fG+Lo91pNipEK7KPltBLvsc9ag4ZXvJT45qSDuLIdPtHAKIFxeG4CoZwM+iJRjs
Dk0DyhUFZBHVAyKgTf7iopWi6NVGCD6nYIml4GdlLgQ6V6fIxNbkFImawsyNuMtfTPOLB+12pKQr
Dw4Cf1hiH5ib2Euvxr9fnFe9qId5Tjn5RXfRYPECm6W6afWliGd28KBVpfJjAnqctkJwpMdw/+b5
i5j8FLtsFUsn34UnbxDW0BOub6+gq+OL0bOMcZnq/OsK/50bTuBDNZi9hHr6qlX+fQPB7X8zMdlz
0DnoqkDx58Wp0u+hYO5rx1nI08x4AVfbyEKgKbQ8vj2NLmZG7WHoFeIke6lCcZV9MZMlmr+ZRfbO
wPj3CwMUHGRJCNLsRQ4cO2zvODW2XWtttKU79xo+gf7fpSuT+Mql6OCHRsiEDCdN8o7IetpBRyRX
oHuYHpAT2gZVtVYib1dbgR0WC7oXM0NpjpxEcLbAgnEllZprMDenXpu+KENy8HC2FheS3zPre8TY
m0hdAFlVjUlYYcSZpPWFl71Ah7VrArmznXawG2EUbi81x07LcMHijE/Q5AO0JScFuGTa4GkKpusF
DhYTBKJD+Xu3FH3PGdDpHxcRcaS5c0rNbDSKpsJTlaKN91fv5ZvG0g63N9HMAoRGFcHrkdYdrP1k
0Cp4POjAUtMXjeeu+GSvJf/1toXx/p5cJViA+4jnCFQA0zbbSFObsEvF9MXX4pWao1Xu/5No5X0V
dSup1VeSuen6hbfXvFe/bU6OhrCrFOiJsRl2PiIrz5X42ZeSldbtbvs2a0dB1pMVZxBKjX+/2L5x
k9Vmg3DViwLaqu2GApI50HhtZjTwLy5WkWYuCjjLaFtQgC6Pkr/vzXllHSF6GYUvQ5tTbok2LSAo
WjkXbtm5VQchCnsVgUbxitRHqMNEsJz/R9qXNbeNa93+IlZxJvFKDZbsOLEpOU7ywko6Hc4kSHAC
f/234HPvaQlkCaU+D90vrmALI/ew9loke0ucI9/WteLIqYaXNseMwVsCabzsjRZt9aV1bProucr0
3nKtPnDe4A0S/QOLBuKWl6aGBoPkrRuTvZaAR9C0d62hUhpcOkpQl4CIoQkONChryze0tSDf7plT
94aWs21mHXj+w0seHedJJ/uq+HX7uC1XDo+BA3wv2psAYJfpN5lb9mjLhAfIORjpAfNWcVIvn1DR
7gmRGBBSA8Auo+MHr+77cdYocC723hm/1sWnzC4Da/7hjd/vnsuVKenqTGNKu5Z69K0E20oZNKoW
kpW1MgCFBHMbYN4gBpEethgd1xYDAPctK6Mx8DVQrrG2Urggy/uPU2MBT4MICg6CTHCCY5XxTu/6
ty7Z6nTvtgfIefmtwsrKVARnLbxe0MfCqxEv7MUrw4BmNNJxTt6iCPKC7VSVO8dPqSJTvbTiCdEX
tJLgiBH4h9dWHARhcxs10TluO2eLPvGW2dt79/zahJT79PVEQz92H52dJCynEzv8b8NLD0uk5bzp
YgxPP05tkd/dVoX4ER0qRFRwRcVYen/tyikhzdj4Z6OHhPNLzOzd3TO4MiBdCtfK+qGNW//MpiqY
O2Tc7q3ZSjOQvMDWciDtl2MGU822QOsERZDPY4CUtGKrl8+v8CcQbBgGMVzQR12fpjQfdV5Rv3yD
VAevkjywOBLe5v2H9tqMdKL4NNYcvfLlm/nQJIJOXSVqvbwVgMmhVQgZVkScSJVcz8Pipj63I8nf
0HAc+IdBVyEQVhYKBkQqElccnp685U4U5Vav5W9O8QWNYpnxI+1Pt0/V8pXCB8OA9++CTc1fBPMV
M+oy94cce9Gh5XZT25suAVeuSqx4Za2u7Ej3LwO/BSdQYX2LHBLQn2lGgtsTURmQNsPPoQnEOAzQ
CYEy5K+M9N6iLKhGBHMvEGBgdEJ543q787ixuDG449miO8TKW/9e+XKoXSEKEwTklvhigDPx2kLp
k3ryi3E62+AZgeyDtxtbhVe6WKZrE/LdQ6iVVW4GEwYqc19IrgiKF8dJGl66c1kXebE/YvjIeOz/
RBm6D+hjfXffhrCCJ9YG2wWSTXI/YOHkpZtxWEkfNb0IRnT03z5Ma9MQcShKm3ipFp2Akz4zllrz
cOavg3scoreIv/eJ4jwtW4DxqcAThV5W0Wa66MmCVIAJgdHRBOlBAxEm56kcmo2ddy9z3+1ce9xo
WrS3uf2nRnuYrqm+uMvi7Yd9Bwkz8BA5i0aFqpnjDCpG5mkiRUAdY2tZh4LzDWp4m9F+pMkzJBlS
yKgY/AGSyFAdPrhd2Kve6eVii2XAakNmiKA/TfpyFk2CCBActCevjjcdH7YsKbYeevyq6V4nQExY
SIOYBE4ZkTGiDfog9KTh5sl514eD7tybxpCGF3fvwhebR8MeC4rhrXHaAcqfdCrGxfUjg/MiNGGQ
75W5qZ1GY77fOJjBiAhvrKGxlkFSZWcT9EPsgBWm7r6C9BpV9mAsvkVicheWRbBzMbloHnOrmG3z
xPTHdn4e4yc/VdQTl28TTCBQxvQE/7w8OTR4Nn2dmOYpZcHgbXKVzOXKQQOpE241+KhxreXnFUQp
UUzhs6OqseuaAxQ6moOnyjyurBOYa5DcxBTAi+dKXpQdaVaSWpV90trxmGrDp9Sanptm3t9+ocSn
4CpzAu120dvtI7gAQ6ns94PNSe8MvbWBEvve20fH+tOhBQdqhszcQwg34LqqeXlldwCwMtAbjWuK
ziZpYk03VxWo251TnSab1nydVPx+K9uDZBbofpBVQNRsSSdsbr12aqLEPbHkdRzmoP7RAtNJnfPt
lVuZB95b8ArhxSOCbvP6IIMA3/PqQnNOA9mb2sZSfAFVw0uzyE3SIGuL4Zn+6iD9ks+K2sOaAYhc
oUINBpOlSHDbkLTVo8g5uW0d/PYgeH57fVYOsEj56UKoQMh5S+uTk2gAHXnhnvLprYUOseioI57i
27cyCUhD4QjbEAIQO3G9CaScUaiqJ/ekA0pP6k0R/749ixUD4IhF7I1ar46qmPj7xXPFzSo1prHx
Trax75OtXTzcPT6SIPA9dAJqL1sumFSmPloJcnmnEs04qCvust29Bixk5QlouJFEFrtxPQG3Jw0U
eR1ysqItqzZNcffH6mr8hSMY4UNVIJ9w0o2n7u+iVrxPy8tsgVcLmU/xRQeBsrT+FRkZGNCM6DSW
4DYm82cysc/e8MOz7z6u14akk2S3fjKAYDE6ZfGuftSmXaYwsDYTA9fNBI2bBVdJMjCZXjLETQHU
CYFmY/bdtd/iITCYfm8mR/BpwAZCDBBqLGiCOjRsG5lN4zMo5avoKbEVkd7yRojxUXKDKB3mI5MM
F3QyG9Z38RmZwXw4ZCoisrXx4VUhi4NECC62dGD9EYtUW2l81sYqdLrpMTdqVY1XYUM+tBV4eWI2
wgZHD++o74mnOrdLC4CmI54HazZuNdzi62sHMQSiVVAYPHVbgK871WkVr//1Z/t6eHHYLp4ly0yr
BEkR/8Tz3WhOG6vUN1b/ubO8TWSBMPH+cA/24I1YQrti6Vt3cUobUOKTU1z5e7cje8U7LpZjMZ+L
8aX5uGQuWEUjzAdaqM026p/1+79311OQvkcOL0rLyGHCdPdaF1CVVIn49/IUQKAMLwrscFB8kULW
aJ5YPHu5djJnSPhx+J31wY8PY/SZRPHdHi7yRBe2zOvtn9K8aCcOWz4LkRYmlQousHJ8AfgyUcdH
8Ii6ozwZb/AI1Zzo5H8F5SvafFWslmsGPqI1YDnhH8g1QT22B/DNd9GJPdY22c3WuLv93Vu5Ifal
AfEDLm5IC1QFayMWnQyIM8a991gPe6fctubWNbtDZKkkQ1ZO8JU96cK72lQUbo4JFY7+O8n7Q5qU
B14Uf9+e1tq62QAdGKi0C8476aL0E2SU0xLTyopXMH64itzt6vAE7xZqQCg2yeJKWWmnAAvQ6JSw
7xUa/qu7636INYAuEiK2htCpkA7WmBqscf0qOrUDkFL7RqWCszYBiLADs4ps5zL1ldo9711GnJPV
bgdjUxTb2+u/ts2IlETC2cX3TwYtDTWABzF17VMBGvjcLiDd2j/EDbm36i9Csgsz8gVP2nrsER6C
22er/6WruhKXvsj18FKS03EScPggwD1VoIFsUjDvetkmdvChUpEWrq4XGAPwWvmokMrVvg4MVVmd
ZQ6aEudfek6eGTqDuiy7243GhCAnDPQaIHKLquVAu95rxtw9GQMoo+v9WHj/ZuMJMlyiMiOQVNfv
CbgyUgpKJxysed42tAF/6Y6rHpG10wuCx/8akb5Rtl4W9jjACAh6A+a/lum9BThxri4MSFElzSo/
j2MY6HmJdgpQ1f6bjbgwIHlvOqvRvSGWCexlW/LskfvjGcF5BrZzUZ5G1lZ6Z/W6yOwk8qyTVc/H
MdV2M1VE3itH9sqCtNOmPfQRfDvrFGnvnO3a4nD/UcLjauGVAjWgARyRdJTqgpp6l7qnOJqOUHkH
UTXk14f97Zdq5SyBCRptFPBA8Z9cyDdZCs49PXJPNPlkf7FVnZlrwyMDCkpzsICh2iAV30qXRdNg
Qr91zL76XzTr/f5fj6cUSW1k8nBope9EUht1NfY4R0gXWz9S/uv28CsPIDRgAacReCGycD9ii5TF
TDXt5P5wHegRF+6GOnxTE1Vdfdk1C5QYpIUQgjs+qMLlUKM2vGKenV476em808ddVT3pzed0ekgN
SFNaWx0Jcb9WfD5WjjDgl8BggiTQc1ATuD5hs9nqWpPP5DTG743r7GxKD0V8dyAIxNiFEWmLYkuf
s1gYqZwv9b64GxsLfmIsHCCRSF5Yi/PLLV1LZjD8nry8f7b79jlP9B0bymeQyCpC5pXTgDy4g0QG
5NgRNYuzfuErZq1GHDoX0Yk0W6sPtL+595CqYJji7ZbiAyAsABgCkMcTio3XRvKxzee0j8hpRle+
R365bhgVR+trZqhg9yu7L+4MKKMMByVAmThKd9OuxRcM0cHAH1oEa0aLZjlm3v3UC0EowW4K6k64
8NJLbLEpae2Id+fEZUE46q0iYbJ8YZA/NFzkvwHqRDeu9ExOmuPM0GLrzpX1u3xw6F+3n4C14R2h
94ZJQM34A55+sel9HXvTBDHVM5le/GRj1P/j+NLPj+hcWy3D+BCT9d7o13t/vQvFT7Hu+P0I0MSR
vvj1I5mneYpI/Mb1Y+vs2d1+ggd4DlKq+MAC7iqvPSkj4Ka8tD0PB88td6RVMUktV/8jBkAoYEM4
aYn/M3mEnHrZnIHjJ8lOj+5OS16PLznQnR67ke0UDYiB8ucygGydwsDykmHlQduAnCBS6KZcA/Rz
I579qqNn6GH/7Hq+IYPoSLB/3N7n5dOEr4Z4BYHGRJ1GjpMT9Cro1VCwMxu/57a14UAaR0AllI2q
qrXckY/vk+uB9o4AZyb+fnGiSNsmo0M7XOfhoSFBo6J6VI0vPRcpG7TU6jC+FW8nL0h/314o1fDS
hZgcv/eKkXVnDYVm5wd3VL3cKwYAi7SF+DnqAZYM9nNHRpvI17tzCUb09miMqoLJmgF4CELGR9wI
OYFUV4OdzpwV56z81u2q4fvdCwRNblRjEH9jgz9kpS/2d3Z97paUZufe3zLISCi+Biv34Wp4af3T
WIObVWP4beH8aI5V/z/+fOnzWZTMirQR45ugm/lJ/WR/e3nWfr9QPwMdOMCJyHBfH3/ODXOetTw7
F8nO5g9GtJtMRZJzmZICMs4AwlJgeBGsSl+EnpR+POtZBmDc2U/rTQcpnS4DgbPvAWlUBePdFOrw
oAHj/nilIJ0qB9/2UEMMzE+ysz7qQZUc2+F8e9GWR5YI+RYhbAnw10KKfGQRemA1B220+WsU2N3d
kdj18ML8xZHlaZ4hm4Th52zaOxMPaqMLUv1OjRjUv6/NSC8Tbjyrkb2ozk1QZ9tZRWm8fMKvh5du
xgyiRkRLGL6weQCdcm3H+2/YuLvdJaRqUcZHQAaXHwXX68UCwBBEGWkxnduaBl6RBirl9ZXNFoVE
KE8g7bgEM9UF9K16c+rP7sbuXwvz7nDiQygdtVC4BMggSLvAtNnyh1Ifz0b6qS7JJokrxRVfmwAi
FsBCdPzUBU4JJZOWc0b4OU0f44eE3F1QFxHLP8NLuZUkm+IkHjC86b735dnd3b5rywcKfhhoPNAJ
4iDEkT8PLeWN5kBF7AxWfu2x1o0yQD7NB9Spa5UEpvJSoVJsAmcJoK6Dx3Ah9GsXCO7KxprPjXF8
KVTaq/KN+Bgd7h0E8ZAahHcjHVWDj3NGm/nsl9z/AkZ+8OxoBXtwG33QgiKPms3ttVtOR4iug81F
FPGBDZLuRu97M7pB0jFMvtX+Lm4U4fZyPtfDS9+OBPj8LGsxvMVJkHbfTBttzftEVWFSzUJatlxP
WiN2YGawN9QPZpX6nmp88feL5xYBR0xYivErglo7f2KFIqqQjzA8S+CDcfcAdUaPnlzaNSKE8MM0
DqHRnA2y9XVc8te7d/rShJxuiSHpmLfIoYaGCWWcjYqNdmWJhBwGmnqIuIayE5gRq29yqxzCXn/w
q09EVdddGx9gCVRGBBoB0NHrLei11qi7NBlCpFHBR5cF9y8PYCAfnYQWboMhuSAmCJt8K29ZKFoX
U3Qcl3/dXn/hhl1mObDFqB0hWMeH3wbKSzqjXTqw1AFGI3ToUYvQaxpE/hHfulw73za0slLoVRRs
d/BmhRDT9UoBfVzgRkddmLpBFG8NheuhGl78/eIu5J7PCacYfizetfGHfS/1wsc6Xfx86WuX83So
xhHj6/p3ow2z8PbqrLxIwFAg8SvEitEjLXnLmuswn+dVH4Ie5kdD2d4btUDrvT3EFRR+x8qlvjIl
ffZKq7RQsSj7MG32xvC7KHZ1HytsqKYjHdvaGWrXnTAdKC1G2VYrdqQJtFQRwsj++cee/LNo8tsB
+ZG0RTt+H07tGKS1FoAbKJih0pmlf4zm2Cml29cuCxw9sVFonVj0D3KXsrmP2yyksRf9MPyJe2CZ
z+1jUkT8acoa/lgYY6EieVgAtjFRQYYB5N9/eO6k5dRoBpAH9bKwbXP7i9FyN8LXpPJAzzFCsMYj
f8Yu6fdR4TafKJY+CSqt4yyYfHfca20PgcAomysotLBy3zperPhOfGADpVcE/qqOjDk6aAGcl77X
pGjKAsqNedh0tHnw0JGaBm5nuI+0Gq0dN8EE2/k2qBObqT80Ppp+C8OI91CQ+Q7Apv73UMzQ2tKo
9lwhZIfwLskBBS2bv2/fspWjf/UzpdfaQO9R1KDvJWQ8+dzb1d8alD7MwTveNrPyFkE8Cq82mLAg
/OZLZrKsmwg38UqYr56xu1toC6cBot8IS4UqEhoVpMWe085xp9Zsw26vRWdCw/t/PUqzaGtCc8Ky
ApyYRtnYrGnDYtg4xdYZN/ePj4opPAp8NBH3SE9dOQ6e3gw5C+30KTv05b9Y/MvhpectyphTWwzD
c+fslO+NIiewsreC00XUBYCGWPRd8jLVulTTWdhaWz/bxZ4iTakYX64ENUyr0iTC+GO+taNgVPgT
Kzfg8ud70tmpupTWIwhjQpuxY9FDhJF0Gz57h9t7vPL+w1vUPcSdyEm7H0W2i69x1rS8q3WnDSvn
MKdOMLdh6rQbkv26becjyyM9PKgEuTYoRVz0KcpF08qK3CY2uirEr7E2fudbG6Ny8w2pC3OfaCnZ
UJA+7Qq8XE8JqdqtW0wD3iYw4/4GlL49ecn03Yp4+WfmafYFIhrjuW6S9MEYYv9Lk3nTnmX4oujx
VJrB1Fqe6nFf2RFUM0RfvYhzUaa+dlxGrbT12K+KcOjHo11w89AU6bxtI+vb7bVaM4TGS5R/geKx
AEa7NmSXdemRlBUho9XwwikZnqA+lr/OBlU1KaxsP3YdYEobsNMlvYPlT0VaUq0K8+nQ58eYfhrS
V04VUdzKVRHIDqTLRMcFdEWvJ4RsPmQ7S68KafrJ8Pe5qnV4bcEux5dekgZ6kK5fY/yseTXJc5N9
9nPFdVRNQfqwW00/oQUWJnTjgX9x2+3tLV/6K2hJQdgAwga4LI6MgSFlbyada01hagem/R2VRd3c
xcmv+fdtO8tpiNYXNHGhv8oS2cXrnejmtPQcEMeEdXZId3mreE1WhgdwC33uQNBZKOJIG8HMJvWZ
zeZw6v8kh/belgEoXwiXBR9SAKVxlqRzNA3OkOsxGUIGBQTrvbobnPkfA2ALAs4U+ZmFPzCAtNB1
ijEc2W/T+13c/UEFzB5ZOASI8JWQ0rpe/ZbPqMtpHMmSONrkD2C1VxhYXgQYEC4vUGGoGVjSKR29
PAa+tJlCJ3eCuA19/RSV9/bxYpFskNcBKgQcOb6rEgSiQJNW5jWpE3YQ9sT7191ZmBPjI0RHdh3d
CUB4S2d07osEzT+lGzqfmP7Vp8UuJ/XOMd5vX4UFfuTDDpSGUfxDOAcP53o35siOuqRJvbBNQuMv
8Dhr9r79M/Df4AI6xLXC8165GkjxCqIhRNTLmvtYJUhicljrEzCWhnX1L7YFk0HdGoU0fGTlBMQc
E7/Wp6oLC8MNnklzL4Mvlgvjo+qBKg6QI7I3OEB5pE2SrgsBbN6YOygxKQ6veByuPQRRRMOh8k20
uQMie70fYBnyUvQmd6GbjIBOfunSL6x+8t+0rzSfd7c3f2U3rmxJZ6wqtYT0EWxpNZJZ6UZr7gWC
iuUCywTgD0SEhLKEtj1ptsvZ3IWO/rln1sHPh2DyDNCYqHSB1uaC5DV4cgCTFj2N0rq1RYkQpkVm
62fnPsTew/1LhfAIDxdBIxUS5dfDxwhYtTjLRYYg6L2dy+720wHauRhf2oraSADiirI+rOYnLdsU
ngJ4vXas4N6ibQeRwDKxSKkF8akhH8LM/rvm31nym7a/Cv1HOf1xDJXk0IJ6UWw74PXA7cAhAReP
eKEv/Gln0MYZ7Id9SCYSVPZOzw7slYNNstPf3WJDimNVPNJfTbOhfDNG26w8oVcX8RtaNm/v26IT
Wf4p0rmoa0J6U7P6kHsUMt+fB+0HT39k2ue8EIoPThfOyRczPd82u/IJwgUGVQVgpHArZWJSULJb
bZkneIa+sR9AIwAzcNvA2n6ClBD1DRwaUXC6XuGJ6pZmg+wu9Lxu16SHlrTHYW43pn0oSbqv/e+3
7a1OyBG4dBA/iB6Ua3u636QFMwgLI8f50mrRdqL8bbibfkPsFsILZCNAmyBewWsz45RVjUkRfoFJ
QKMPmgrdK/69/LqijxOeGTxMJDsk18CeQU+gxVEb6u0nlrjbkb/0/ieXfumabn//igEkR1xRSxMQ
w+upVNSO+tg0EdgnjbWb7doMEj42ELb0VFSnYrOlWYGWUDQlI9UCh1My5URO7abT2IcjGKO+VfnE
dkbyXkejtTWbWEUKvrKGAhRmotAFdBKchuuJuQBJeCVovEKtAWYyBSv4o28ekhmUcXdHTFg7HIeP
ThF8DiVHOsm8xB5mkTCNd0XXbQbfCW5v0spXw/8oN6MMichD5nRgRpSWCfe6MKojfJi2SavqdBIn
St4boG1wDnCglxLkJCuyqdaqMezicg/eu8DLps/6kB0GTr7kXv3sWk0T6LGuOH5rMwN+D9ixD8ZC
eWYF+mDiwfT7MPemw3fNvZejAjcVIdQHR6WJdlAZBGqMU2vP9TSE+R8t2esqNOvKe4NIHCLniKGA
xtelh8DUYw5tjnkIp8gKvP4b5I43MTfu334RQiHzCZy56Em6Psrt1EWDRZGaTL8av+af954toIrR
iouvAPrcFhBz0bnpU5Q6w2HIn+DTPSEPp/iqL1fp2oTklfQ18yOG9x7kkONmrv0DdMGfoaOkQB6Y
4nW/PsQCII1UDHYaQbPcldQ3k82tgqVhEbEa4l/TAEb4yN54c//ZI/XRNr7FDdsyM975rRt/aqKc
/4zTrPrlQ2ZhT3J3DCbQjjxEvfUTLDLgA6kre9tXfrwnha3CWi0/juAUxW4KPDQqVLL7EZvFaPM5
TsM0Kx9iu934xkM18+PgT0cXTjswjre3eqXiAYt44wX7nEgjSgepH5qCgLAzC/NCNza2kQe1+SnY
dpRsM52OO6+Ix8DUiLXNfBc4o9j6q23sCR5IPuzGLu0V7sHy9gsKPMEdaCP7u3jXtKzJOB30JKzY
sd7Q/Hh7vivD+zjXoPMAphOOnDTdyp5TQ08KGjbjzwLdrr9uD7881ni4LoaXnBuQ39OEUQyfp5so
I5vMHbeu6oVZfjRRoEIJHE0qrmhBlV4YnJsh8tlQn3R7W1d0C4a3rZMdOlNxR5drdW1H+ojZU05L
rYcdrz2NFGIQv28v1sr44m4CMAqOZ4Qn0jyIWxbIm+XpqfvLdZ8Qat0efmWZ8HghmPYB3F126vaZ
N+oDSu7IlfnfXZ3vsxctaR/w1brbw0QnAZIQ6PvHiYWEzfVbHDe5z9Oyj0KmvVT9Pp73bnb3rQBF
FlLKgDcBQoAm12sTZm2RiSKOO8XTjv6qVTCdlZ24Gl56je3KbmqTYHitefd/0U6RO1kJZfDICO47
DxBbcfmuf/7MGqAV0EkZZtkbL1DK1XdN/lRHj/74nHRWUBj6rmt/EVdVgl96fCAYgPvywQ7rLigT
ktkc58bL89ABBfVMp3eQ63ZBMvptkHfWa2Wx7e1DtxJAimQ80vHQG1wJIE2T0hJy7FkI+cyAs6eZ
5puEHIbE2drTe+/vbe0ZmnBby3wsQDJfGd8IAZ2ws0VxO+Ubs/x2+wctt1b0uUApHRkfNGjKdZu8
BBPNHA05ZMz3LD7EqrTV8sW7Hl96JBpwsBI97/Owa15zVgWsb4Jcyb2smoV0gGjukBy8FHkYp86O
Nj8NpbiBYh62FCZOJXdjh7M85P6mrY+T+eCp4K6rkwAZpAhCEYbIlzi2kD8qW56Hw+/M3xNDkYhZ
ncHF8NIlZgh/SQESsRBZqgGYabBAqhiqFjz24NoVkAzQM+JIwVOR9mF03CJ2NTsPU/44Ehp0zr4c
PuH/nn2oynybVxuvf7Xnb1Ok4rdcucrgAxLN0vDjkHES07/IzFSOOTmtT/PQJJ+cfJ/O5cZD8KZ/
Qa+PIgJZNSW8apGgQHVNMmWbA8qTdoONots42vZ5EEWHPArocHcN2sK7/o8hyV3oTaepbApDtvHq
02d2vP/uu8JTEHTiyGvJZ3psh8bsio+73+f7UXHgVpfJtbAdaHRDSkL8/WJH2rFDS7jT5qFmbaDL
rn22fkKpsVIpT66da2SjUHYxUHRBhe3ajJvaDS1sfDz4tPXI1hwCEFbcXqjVmfxjYlFFr43SHFw3
C+Nqh92uzVc/3QzRrlAG1UunBDt+YUn6kGcRj8bEJVlIjKDL9sWw5xClvVfxVlzTSyvSU9BS1vjV
4GchSIzHMahVpfTVWSBxgxQHIJ/Ek7Yk1/1R090kD6N5YyEnPgVVeXRqhQO3uvEA6SHxC9A+Goyu
Nx7c4jUQDw52BVrjbvzVm45g/Lu982tvMugKBak/QFUwdW0D8U5vcYdWISTVjHQ/qJDDayt1Ob40
h6pFi+hssCqcyZsDAuAUZYQY/Ro50YLbM/lIy0mhLrhUkbpGphwknPJy0bKMUs+P6zArEhZ4o/29
SHzo55gbnaKDo68PLpB7uZU8VLQLusYOmJXtmHdvgyEOHxpToeqNJwdZXjnBmxZ27rsZSu1mtGu9
va/yhVeOBRxhMLAgTY0+W5noJc+nvmmcsgzNgn6mUfRXTrpjOaV3Rz+AbiBdiNyawHDIXr1ZMqDK
MwYzyV8/HRWeZuXcXY0u/n7xdqZz26JLtS3DxHzJvVDVEqEaXjrW1gTwVItEfkjmd7Jzi7fbZ21t
C8ASADcAHiXouaVfP0LfLeYdy0Knh6tx1pzzvV284hBdWpAmMKONzWSNsGDvSns3vt+ewMq1vBpe
upb5YKVp1wBfSpoDm3bd8Ow62batXcWlXMnnoC8IqUzUOYDGlvPbbTf7Ts6yLHS7T9mUHCuNbkcI
nadQzSpDtNz/G3uQQxE4FAsdytInmQ3Q85isNAubMglAbPzo5e/m9KK5u4gezVGVPVo7ZrjpUEWD
gg3qHlLkm/G8dKY5AVw220cBIC+3d2ntmAEHIRSsAD1afABiQx/KaSjw5S/ptvKfWPU6m6fbNtZO
Aj5gIvclnAsZUMsYtdsE1Ckh9boNhUpzNJwBEt/kuba9bWk5G8H5CayC6EsXmNLrKz/YLUEYg8+Z
mbcPZvXWmwZERP7cNrLckWsj0gHgbttBthmeDFDhm8I627Uq86yahhTwRVOkMXuChWIYkRP6QsjG
raki36EyIjkYLmOVW8Xw+az2kNDjXD/pKorzVRMACYGo4YPnVfLEDB7PoOTBdnjafp6NYATdCDHv
jr6xHRdGzOs9n2JCUfeCkTF7T5PfbaTIb69PAnGRuIJIoknrNGe20+gT1kkz801bNiBMASCiU/l7
KwkcMY//2pEbABCn9JBigNvafcv6wM63VfMwdXt/P3ob9g45alPV2LAC77k2Ke2PYw5zCh6GLEwr
FmQ8QdPPcSg/aciqAiNRG/sC5Nx5d/dzcG1V2jBrGudunGB1EFyLW8oPXhHY90M+kMRDozMIMKEm
uZAu423nxV2tYTnHOJiiz0by1/3PAKRLCYJLAaGWS7ia3dZ9kmoFQrMkMKKXKFE8ZmvvDCpP+MgA
sQJkqLQ7czQiwZ41ZajRx4hoW7/qH25PQbxU1+6sjTcSTpIBOiK8zpKFyePmDAH3Iuy7bWEXGz/7
RLvHOUs3JL1/MqLMhTwxQnEUt6Q4uSzRSeLSMQ5jo95ZyZM3u4rJrCzXlQVpMiSeedFpsFB/bq0d
9fa310oaHh0rIteIciOqOB5oeqRnoCfU8cte5y+mE0Q0yL//T8PL6zNUecoTE8Oj2T2om13n3/fV
+s/vFycVhFnw6eX+/5ilLPPHnr+Usfa1n3SIs8fKirlYhIsDJRuRNX27Qc90Mjb8Baj/NIAiQljl
zhvRyO8pqTbgLf2ukRn5C1+lUyc90v8xDHoDgA6wR5Cbuf4ItO2UolyfzS8G+4Zyots9WL7iBAvf
YTG3CxPigFyEEzbD535g5fySelv7Z2vsyvbA7lRf+H/zQPpNQFSNRf6SIUlisRlGrHkLSrBKtU7r
k/hnfOntjbimUyem88tIEYg/QBNz7A7mdN8nczELaTdY5/O+GmDFana6FaTfLNU8VvcbaVIUMC0o
Icgf5drlXd4lJn/JO33YFn7yozDZZ6N1drevpcKO/FH2k4TZc8P5izPpXyez+xxTeABOwl7+jR2B
NcCLjBK65FNGFWvAHurBTv1cDZuJvaR3Iqv/synIU/5/E5JTSeLWA7k1TMQ9lOLyOnBULCyrh0sA
IEUnlyCeu74h2lABc5C52JQaTXsjWkx6dxvRx9FUEdutPcaCOUNkRRGGLfITnZ9yrtnzCzDcXVCr
2ILWdv1yeGk3Cr9zSTlg+KT3tubfw+swqnRr1tYKAr54rJBxBZ2r+AkXrwlnmpXyrNZfkmab0k18
BG+z2yhO7+oyWXBSRJeMwKFfG/EGbc5qNs0v/sy3XO9okPnO2+2TuzoR0XAtavLwuKS18osoSmMj
1l98b9yRrD1kUY3mbmPnZ/vbltZmgx47hHWCf3rBxm/ncJQcjc8vXusPD0ZhlhCX8nTF27VmBe4c
1EfhpQDLKx1i3QPPhZbqeCHZXttNKlT12nJhLwCURL51KafpljFoMWdnfuHWAI++AZjXgxAXNIkU
8Li1M4zOdDAKAnqypDswWeXYyRhNL1WqB0P+E6zzEDg/3N4ShRH5eWx7j1k9FUagekSb98GuA18F
el81IsIvJJDR9SCfsJzMFfrXnAk70m5K7Q9sgSBMEZSsbjscPAHLXYFAo6DuZcj3gI0vi8gjm6n5
EMX9n9vLJe6C7EJgN/5rRPyIi0sfQTS8b11jeilzhljrexXTgFrfsTOk/jemEDbYJpLuS0L40R5K
MntAsGYTrwNTb5+IZrwO9fxMM/etNaLt7amtrh/68VB3BU5jAT+A0q3d5o3NX3SHBr5xHKm1uW1h
9eb8Y0GutOW6bjG09fAX4j1k2nYunmP/EKkcMBms9fGZhCSbC2wU3CR4+tIeDRWlnY2FqxLO4Fk8
j4BkFQV7j9uie4r6xtrMI+2Dwi/9b1rv8k2J7tqgnCYfuuJ9UCfDFhBYVagmzMpHBzkU8EwL5aIF
FR/ItIxc61P+Qsv2V2mkzw7tk43mdZB/pn0HhVkdzHlV+ev2oq9t66VZ6cTymI5gI0n4S4vWafSS
7hoe3rbwkchezAxcHQLfIwgNpcgQbZw9SUptwsygYwtSQ2imcR9i3QNzn3RusCdtSMnnqSxIMKa1
FUyVVu6yMm+ODWnoQ2zWzUbr7UwRka09O8C1IG8JL2OZQHDmqE4qGyuejU/Jt77Z6snu9tRXLQA0
CRpTCHCix/76qKVJMfhgvOEvBlIvOfAykfZWM1WL+tq9QdLVQYrMgBC6bKXx58IeCN7oYjK21dw9
5u2Rda8ZMEK3p6MyJJ0V9P1W3ZDBUMT1F02vt17RfJlKcMsxYr/ftrV2HZCKg6uMehx6NaVDA/UU
QJ2IhVuq/R9pX9bjNg50+4sEiKLWV0leeknb7k4nmbwImSxaqJ3aqF9/D/u7341NCxY8FwNMHhpQ
mVuxWHXqHO2TMYpN5Wk7M61ODWGznyMVqOvpfU13H55BrhO6iKDuBRTa5XLFzZBEbjvPxzw6VObJ
zXV/zAJtrXlDBYCodtRLVfdEZrQCURubyrBKyRZFGt+bNDBufXHyJ1odOwMHPnsccv2h7ozw/qk9
G6aadipEE0UaMpHHkoRcBO38teKPxArRMq6vtdYvuRfch5hM3O0EKOvLKU3Z1KR2b+Ch2BrA0pid
j5fjmub30l5BCARaOqCC0DinrJubpU6F7NB8xNtr2FFNm59pg+7SiHYQOWa5s8nMkb1xYP3/y1Qi
cEGohz7NKwVOmpexJOWejy3ft0YXoEnfn43PKTG3nn0kzkrouhBeSNQTWJdRN5TPisvZbN10RMde
NB8t7YTHfSG2dfuEebXXFIwWHBcCY0RioM8FXEi9is3OnniRZfox05xgbn9p465LvtzehgtbA410
2BYSA4HuFeltzmIlrhPBhNPrx2r+HM1b605Ugjxl+LL8umz2RsPP5ffrKi7IMDXkyL0AYIHV5sbF
33/2feX36+0clz3NyRH59YCRyW/uVLH5nxGgsiJpEcHGrMbFOvIfRS6oftShPm2Es7dWH1gaAtK1
kPFFeR7dFsrBqV0+FgV0Qo7uJ5FRX9PWWG3lB5SrH1tVfhp3P2AMyhogdZPzyByMo5kzJwRF6UOU
WRtt7J/oZO1bq0PBBWTTfsPYt9u7a+GuAvUR+hUk2zDa/ZWh9SXTgVLFUZkrfxwD+4vmbYZyJbRZ
NoK+U3StoWtXTepQFhFwbiT6MQdXPd5g3mMf6RGgqvO7TYvdfxgRqFDRd45jefVKMkfP0PQSxnpu
v/Z99hbHOvG1IjsIdy1mW/CoLvbE/7Ml/352NjWe5bYxMbz5h+95/p20JzsNjfS9974U3pqM8ZKz
oVImFjqBuHfVXneQlLhO62jzcWjiAKGa35l40CZrvaBLm90EdwK6/1BkBzXD5ZgMFplONHNce7QL
PI8H5X1AxI/jKoFcKKhBDfGKD7eNTavUaxv5Yw0ZxKds6lfir+UR/DWgeBwK9LfndHQ+ms3WHh+7
37c32NI64GEHTyOpK0A1ejlBoCVzOhGR+Zj9I/RHlx6jtaaLxQFACAFkvg4ac1TwrueM0FzweqSr
il81um/BYHF7CNcXJKDqQBrJmh3+VX0+MSIQe7WZc7DSPCzjx9j7loo4oMkUTtlKRvd6MLAFmgyZ
oUbGSvXOVSlqi6TCPlTkMX1K70SA4cdffl45ginkhshc4vPls1uhXLfy2P54FVy6ZvSmwet/iJTg
hSKn8uyIe7WwczJ0ENcQGzB/hu186OPY75sHYj3Uhh7a3S+CqrGpPZHaCcn0+fZSXe+2S/vK+Dwh
qjx2Ruugee+NBbx4+tgXd+IsPiYRzNRoJ5YImCv82eCNkA9nGCRJX5v+0MSFz5zT7YF8tL+pMwl8
krzfJJGG2h5XzWhEyxACH5Cbb7btUNhjMMXUekv6NEPDO6EB2IxALjXQ98rLyYEXdZr4Wk6iYM7r
4ZF2Hn+Cgmf7MmbIh6O5Lku/9lrv7jpz6p/MNImPXQnuMdwykKqIW7araWlsdJHTNJhSKM4hFOEi
tEoxPU6IHfcxEg0+cDnjgxi6/MfQpPEJlacpyDKXfGXzpH2NhaVvHZHUxyHJx099O+d+ZOdJwOKZ
+WUmBWQK4YQj60m5w8Uz+Mgu1S8Q3Bp2Y2XS9ynz3rqq+5OOmuFriZ6DuQB8b/MWeTDQgQsR/1MJ
d35qhds/uHYDUvJ8aOw/kz6Q37kh7gQHfay2vImlPinGp975TpmZlV6gQ500hzzZOuiLHza3F3vp
0J+ZUJ9ulEdtmdQw4W0BBi/WWheX/JfUogVAHy1QVwFFVWEmpz62D7o+blNtPze/66Lzzegx1sWK
r1weyl9bygGcms7M4xa2xODuYv03wHcrPmbBgo1OJemSce2iY/zSxZAqLmmDm/9Ahm29seL97bW4
jr4QFcPLSxMIH1RSDieukS6MiXsg01uPJ1BjcZ/Me3Mti7M0DHQwIIJF4xh8iDJRPEvjRiODe0j1
78NT6X67fxgYB6jBECmDdUlxxEjva3USe/aBUGiyTe5MvmRWo32eczq+WIOer3QcqCx0OCboRpaH
BUcFdHTqcznq+3iY87Y8WKJpTmMtHgiAovOmTdkcIHOq+zjw/7h6DfHXmUEPuQPHVFZClyLqWj3U
U6QLoDzjvVVwUe7GtfNmK1qzxOS7ToCGavYD5CDGSXTuHFRa1X++PWHXN4f06JbES+LlaKu/P85J
N2jFXByGytetwUeJwm/vLq6ggxZOHfkERItX5doEsbaZkDE7OHoTzJHmc3vyMyu8PZLrnSWtIBcj
uaSwInKkZ3dwCdCkkfVOdtCGJ+IlwTjf7xJhAREjCncEOqsqADuJYzGZeskOkPD1Lafwa733x+nP
/eMAvhQPIVDr49mtRo6VsFC8q/KDSIPqJNagRdevSKhNn31eTuPZNGWkGyEeg89H1j9zutG6580Y
nZpul3W7VfaapTWRCqWSEgCJK/VNh2qKI/QJu8so80+O6+fVeB8oXq4zuDhlPyGUXlCBVNwiRRCf
uV3FD7URcm1XVSt+Ufqjy3gE38cTRDJNokVbPR+pqSepRzN+IAbPPg26m3zWtSF5ZJbdPpvRMD5Q
TXf8KRnzu68UaVmW621Q7KHKdrlQiVkbPO8afuh+Dbmfvd+7yy6/rvhhXTDO9KzlILpMA7t7GP5D
PgSlEJ3K8AFqEfj/5e/3WN40GVzeYfK1UfgZ2nLuHwJcFlYF2cLrLmcaE7MkJpZetC9a9KzT1RWQ
r1hl8cHzCK4GtKwB/69mXAg4FFnsxsahg61NXI5WELWk1wM9B6HmPp779DPeeVVgeyV4/jW8MgKv
Q4ub30UiNeAbLO1HFUGpsNOjFkrT1jt2DPHzIR6kyovdb4EedU8M7CJhUiUQ2fVyzS8NkYeoOGTB
RI038GVZL25kafssKROgM8dqfp88W9g+qYx4z+Myq8N+dPhWr7L5aTSa8b3ocIePdgqAfck1Rwt4
q4uwbOs10trruAH4PrAiIF0LhuqrqgyabcGN0nnmwaKDCDuEKC8GykA7HJTyOUFjzFpDwbVLgUHU
G/G0lkhPNQk+e6k2N8i1How8BCF1aDJtc/e+Qpc+8GR4fUgCNGXjMoT8cTw35qFO6IkIsFpp5Uow
p8KXpduCx0KSncg+LxBsXB6OYba7qOksekD8iwqMbk4/q6K0dmNW9oF8ST5ZbEz3SdIY0BJjoFOI
wO2Fuv6a3IYcjLLFwSEoIecYFoAvSmov4oJTEM7Sg2lt5/pRzFuRbu+fT7AdgIAR+W/cm4ojA7+F
Z+bcpgc8daokRPXu9vcXSkAoCQKBAuoJ3DNXMViTj6IFqn04JFHEty2Nmnead0nuexW6cylLjM9z
bf8UIqq26N8gu6QeupfMLgrNr7xoeFj5PfLOUeZU5mOQBkA9FPtI2UB652gjb7TxkJkMiO1ezzel
O6Bi2VaTi6ccTiLpUBnPSFkcgf/V/LHjoNeMEByuzM31G8gCbEoyS4FwAM92ZXkTZjp5HVvkICo4
IYiheX1YxRvuhaZ+/7GBKbh6SW12HX/x1gQWE/DDA7UfcvtExpWhqEQG8pO2Z6DbGmk11PTVAC8r
uiqpy5YcWp0Vjzr6obdWPwynCHTzm8HOqfB7XqStb4H5cc+H0X7MhIuCYBUbyLwI69mavW7bZoSi
Pi7aTWUl8efYdtJt3XRiXvm9CyfrYhdIz3kWaFksLoxGZ9Nhbh80bxvTZ+reP+VYWJciOQ/5UKIi
1jLBQYPWwoQoX6hIfW349/ZWXvDu5wbU0hVDjoQg4J0OEImOkEreO3PgjSsh1oJHvzCihHAGFHfH
CU2USF75WetDZe32IJYW4myWHONyIWyB02Wwcjq44GhMjzbaTdcag6+DaqlHR10w7kkndPUyiLrZ
I6PeHdpcjKYPmppi9IF/L381thf/tHka+23tzcHkVMbs44JcC4auBwkVQlk0BT0aaJLVnnQ6j0mS
drQ/TKPRB14cQyvCeYkAy7h7Ni8MqQAUMUMimUVGf9BISED1k2+ntf76a6eFixsUWfIRL3EYyoVh
mcVkji7rDggbBwYcXgD8dWeeANy5vTMWruFLS0oUXKO3pppp2h084wuZN1byxKd3o9xayc5lPGzs
Xdo95sWd8pHwZJdmFa+sCbsvuAWzGbXmhyKxrUdR9P3KPXR9rsCc/aGRqKO8jSv+ct/rJEnNgSBT
GwFnOGdfizi8PX3X3uHSgOLhirid5jbn/UEwrQlYrQ0BpHKKd61g45ZFdI0U4fqUyeQzuntx0NC6
oFY8XFcjjLEOA3qP3kkRuGLHArMMaLlrx7vrT0gm2HhQgqIG1Rv1skmnFnGmw4xDhT7ZBgp0988d
khUgkEAMiOhFDWPrkRWVY9bGYeTPWbb1nIDwrfj39gIt7AAYkX1dSFEhDFA9Kx6qdlkkxiExQgTi
/VrktfZ9xbOmbT1ybsv3kXgrzK+m9eP2719wBBe/X0mFdAPJysLUyGHMU/04th3/RABnLv1eH2jj
j4mRvpQEGu23zS740o/uW0SraFi7AoJrFfSCS0R2B6Hvm+ypMEJnrd61YkK9WHmsV9yyI3JgOQgr
A7wVyZo+2ZoJZfEFL7oS4tCIx6Yn9n3IHlq2socXLABNYUCuD7hZxN/K8rh5qVW0KecD07kZljl7
KI02922rfb97QZAqBawQ5VToDKhZXWbkmpcxMR/cFq23hvE0xAWyqMK+P1wGTE6y04D2Gvk3Ff3X
W3hMRy3HiNJp487vHAAEIy0/mUntT2tMHNepJQTKoCxCuh2p0aunVxIlfASNWnW0s8yP6R8rOk3d
N7t/SKsocFYhNterdWFOrbYMfTpXRQNz/fzdzh+qavCBs7l3oS5tKHtuFuWUW4ZWAWj4KS/35viW
0K+3TVz7nEsTis+ZJgtZkCSqjpr1MLoCVC93O81LA8quzmzSdAZBJU8M2Y5320gvVy7m63sTjh8p
E9RAgJq+2s4zmH0yaLKkR2cadV9YyT6O6ejH6MKMzPz+YOPSmhLjmF008QGU9MfUBnmmm70k1mqu
b2ErQ4YcKRmZQ5DJuMtQY+iHNI1TJzmKIqzc48BPVhb0qCLxk4hXnIFyKQDyLK9LIN0+8nJXuL2y
5fAySI2+edk7pW9J8c3L34Coie7sYZWGZGIErOCyMmKYyk6zICeFknpXvNVa4aPNxUfvyV17+cMC
yJKhh4UapeTpVKbNpMBzmm75dqiQ9psArvj/+74SSEPnx9TyOirfzHljjvtyXKFRVM7i1e9Xthbk
tkYwD+L3G9OeTdu1563iseTn8eYHjglZAwlDUXZVQxodDd1V/pa5PxoN7/oM6k7pWm/ZwiDOrVxd
xeVUtgWp8zc8P6uf9n3uSh2DqrrFTO5WhV3mb5Byn6cNN1d8yeKvR4iHKBW9OES9GodmxPp6af42
Qwc2C8Uc3t5Ci2tw9n1liSmJOpZbSf7mmJt2AC9FUKzx6K2ZUJZ5mjWw9oLc+80A0DcJU3dH1gA6
isf9n1X4OwqVcj8b8qlyoALzxlxn+CUyk76a6FMNLF5HG0Q48/72rCn+8H/sAQkKzRkQPXtqHDFB
aV2boWT4Zk2TD/abMJ52lfWbW8CC0G/tfCe4FUYAiwEzIAQpPICn1PwDM6Iii0Dz+9ZqP1I+rsu7
X2+zSwPy72fJrL5PcmrUDbYZ0ItoJRm3tyds7ftyj5x937KmuBITjno07+fyYVVz5HqPXf5+xdNW
cdbMICXI3+IirGk4eC95v3JSFoYAHy75fSUoD1Rjl0MoI2ukAp0lryh0QQ2jKu525ggWgelEnR6t
kAAbXH7fSeKqiIvYfjXal3pvrwk+X1+rF59XKRXmugbqgGnWa9XWL4BR/EZh9RFgkRDMOjt3yFZm
6/pEAlYIgXqKtl40aqniQnmT9xPpI/Gah8m/dbIdykCsvbEXVkSGJLItSdao1CJLkbLc4wB9vLL6
OE0b6t2/IhffVyLFpk0dvEzw/YS+1t3RWOvhkyt6VkeQp1q27EN3HW931J/l+M4PRSaZQXJ7eC2r
E9Xj9mFK2xfuWb9RH/vTTO1jb3bJo5e83T6LV0sjYzgkMmEfqs1XWeWEDGgbToz+Ve8yvzJ9q03Q
y/IlHn79Bzse8L3Y1chTqcNraT9prg6l4BQKwXwIiyaszdo/3bZydfIxCkAQUB1ygW0CtPRyEqOp
d5oiqyDeUO7Anpo4Ia3vdV4wIYWbgTxBfwEw+pcmIJvaJ2Rq+CvTANJJe5S4PHHvXpM2wGKI+oqB
2qetAK6zwc1tdzQ7yAbsim7/5fYkXZ0UZNUA75fNWjgrV3QnLq/rTBOFeIWK8bCN7+ysN2TS7uzz
KlpcG4aB5zM+P7rPZNdn94ahyueVV2dWRtQGUlS8dto23ljm/cuLXw/2UgMgFjwGlKnP8xrCXrYh
XodnUu2HeCWCW9igF59Xfn1u2NEQOfi8YBvX/WRmn1Lt/s2DsgTSmCgOAOanJjPRoQ+F06rRX1Me
+cWjADrq9v5ZGIOse8i+AxsHQc1mdtVk1KNIdOByIz/W0HVaNMEw3gl5l/sI9T9cFuiBQcpJDass
D+T/OM/6a2GH9RS6zn3pi6vvKw53GnSvTiZ8n+sHVIrKajunK5GhJ1+NF05djgHuFesAbP2VMGcF
zDBUfun8ahtl8skicxYaHFiGiA9xAl/LTwl3d6bbf8PdMv5qjDlDMDHqDfMZM8hrqqVlYJoMgJQq
dhLIbrvM9zjPHrIkzgMosJQvCU/SX3i1epPPTH3Utgb6gsLeQUXUnZ1hOyRGuQPF1BRQAMe/T62R
H9JyrCfIKs3dizOhLYVr6NWEnHf1xqjBu8fCqkPPaQDxEI0FcqLRLUKnFHwbcV1sMhFrJ7yV6bbP
SbKzADALax01KZ+ChXubxGn8rwGQ1CmarO8aHybg59CwkOlDP29q7kDxyIgDnUz5fvZakB5RIyPP
EHnV/K6duzpoNdP5iq7fEr1zoM1oWSYbBHN+qisx/4pNOjxVCYSTWTH3gZuSJHA1rm/nwWt9qG3Z
Xws3i4M2r7jvopVtmxUm9zvo3P3UR8fZFpVtvk60nkefxFYUAFBvH2xvJj+Z605ZUOeiOcH363EY
2wBj+1HMvc9jNmXbxon/7czIXVM7WjpT0CaVAnloIrlqUQJvf4zycTSDMnmTjg8x9ZtipcixaAKg
NlT0gEFxVb2LxCoTkzTzDEa7HaZ/YPt0rc1mIZhAKtWAX9DRpgIurcu7MYbKYE2ZNYM21Q5Iu2Xa
i2WcymmtlLdwg13Ykb/jLFZqI7uaGbPnVwKh51/zWlvVwufBIgBaC3Q044n1UUg8+3xaZeBn1VrI
bALBCuDRnUk66Xkuvq/kmprJ7eB6uPPKig3Auv6Umysu+kO1UXE8yNABzmShUCwZJi9naEIDZMLs
LHqdyBz/4CyKToXr/MgNjX4thoQFAJ0aUBIFGShK19q8lXphaJw2nqKkfBgMPRga7XdraW+GcD/f
e38gwMUcoOYG546H8+VvQ7eECSaD1HylJgBr0dZMN5H987aN6yW8tCH/fraE09g3bQvu9leSht5L
0twdJeDzUgwFCT3XvOJUc2lNq2py6Ks9aY8c7A9sBWq++PvBc4Ynh4X2PvUS18yqLbsYbipGkOwa
r/0aY9D1UcUIzgwoR2iAwmhMJst8na3fuQsYONowGwahybW056IhaOwA44zUyBWb02AS3uRRY74y
922cdjR6F+Kba2R33+bIvqD4CVU6hAxX/Ur2kBvjiFwPpHG5n7SPGXRdsrXS1NWzGS99iNd+8O3g
iaH6t4YlrAefHn2dJxrOwIRX00tjPpD+PWO/79/AwLGAAQA1aZAcK3Eor/Sx0/uRvNLm86Qdh93t
z39Ugy8dBHhF8F1AqxCdXHGA5saUEhIN5LXPJ98Tf1gz7kDbGSTs0XN/Gfwxa55HFCs17mzq+mnq
3qGR6Dd2u5nLV1K+jN1L2fyk865JVgL863vq/JfhJrk8ujPvXRp7GHmaHZvZFxDaGFaeiUunSyop
Qx0aoeUV1De3p6zIxtZ41cleF0/z8fbkfuQz1MlFaIwDBvAaQmVlCLre6wbCN+x5qgdO5QLkmwdT
85lke9DlBBLx22iAyG8TIw6HcZvX7pakv6MU5LLV96rcG+1eW3t6XA8aTckQHkQAgGflFWzJsWfX
5kg8nIAEDySnysqdc33QL7+vuNyaDGkGijvzJJo/I3U2ptFtRP7gdsOKobWBKHdb3kTUrEcYogjD
BiNg6Rqab3EoMlDC9gAJhbp+gOhARxGNJyfTrI5ZI966un4Ym+57O61RTS+Zkjq38I5omrlqaeiR
aIjSvrJP4zC+2F284y04c7mXB4axVky7PlkGqvd/bSlxRxUxy8ly2Eq6bxSneYyf6rV80tLiIPID
2yjYD9CurCwO88bRjNLIOjXO4Htd599JsIHgCcBWvDrRrAgsArrYLt1DmWRFDo1k65SYk6/Dy9fR
uMHhuX2EF4cBLhtTl2KtoE29tAI+BzEzEPudvDYJdF+z7xauksOAC0LBEYcRid5LA6gJ88jqZgyj
zzd80EOW8c+9Nq2cFRX09j/TdWZHSTg4xuBCBUS3TinI59D6hc5UsqHNW48Wz3wzDH0g9MrnxTfq
frl7CjFvNrYb8mTQCVUWyiNZYpHB1k9NjCyB75Ht7e8v7OaL7yv+Jom7yW4mfF/rAwqIMwvSr7ct
LJzNCwvKXnZS5qUxeitOY7sl7j8ptFN+Zmu6WQs7DW+ND3iAjsY8tadpwFtGd/tRPzkOWm8Pa3K2
S7OEFyU2G04lsKJKulKL7Sbp6aCf0GEdNMMmi1wwXW5uT9RVBQwFkHMjSrUiGmsNPS8YQzqXvhb9
m4sqcMDi02yzdM+blWVZGZJ6dNrWGYheTViWtDk4pf3DHZtHt01WBiUv6ctL/GJQnnJyRAvmsFFg
UPPwRKNdyl/19JPhJSC5X0t1LZoCcA8QWBCBo3v50hnMhkZi2jH9ZLM/ovg6g75znIZdGr+Wdb6S
k1ra1AjDP3ST0KulejYoAXIuklI/gT04LPUfkQxLcOOQH7f3xLIdRBvAVEAA0VM2nlO4Za3bnX7K
4x1x0N2YbRLzjWa/bptZ3AwyqPm/ZpStJ0xh9EbH9VMfJ2DATLlfWmixIPHKcJbsSEZ49PCAsQp9
wJdLhJOb2XGTkpPj7mMjrGff+3z/SM4tyF9w9mS1oAtMkMsjp86BFES55xH4/1dGseRszm3IRTuz
UZYgDC1m2GCm74iw4CvP1sVZwtMeBRJkO69eLbFARpVEOTnN5g8zf0YU4w0r+3dxCJSAygsSTGgw
UvZVEY+VNyQlOdU5aBX2LjJ7t9dhzYCyo4xSZ1bRcXIara/9tuMrVHnXmtBwlugD+98BfPz9bA3M
3G4bo2+wzrx8alA/7nqk46gzfnOaYW+7kOOcy100dV8LUCxnWhIiHNroaRLUNtswE6JqrPSCJJvC
hCJFy9MwZ/UKX9riJOCJJNt7MMdq/VmMc9patQda1GTjxiHkfP7DJP/9vurD4xLM4RE6KE8p2WXp
Q7PmURd/PzAyUCFC6v2qxoWqRB4PkYHfb7+73ef3279+ybeBkFNGuTJhq2bX7NnLRVvGhrxUwU7t
BcLe9WOyGcchvG1J7mb1EkJHsmQO18FYq6YBjJ5bNOY6vLXIHhyv2JDSehCmG4xE630xQYvUXcMS
L47uzKZyG1mFy1MBTtkTCmS+5j3M5ZMBALbT/r49tkVncWZHeY5kkV2IvJn1kyi/QOHdsr6jE3Nl
n62NRQlCB8I7bDTYwIv8Uz+KTz1BUaxGzSVa67VXeYFkqO2cr5Xck2cHu2C9E4lB6Cd9SsMS9EDs
2Wk2qe2Frqg3c1X7qCagLfdbNX2p0bPWvN2ez6WxWujqRPkbpWk0el7a7/RypklDMZ8WcroHj/m6
6wPWetvK0o5Etw6CFRTx8Y9iBS3YFqpSGOWYfGLZoe0+acNnnnzOpmqj85VQ76P7R93/59YUZ5w1
NJqmEdbQWPuIjr5NKrzDZDYBYpgN0euHxhr2VVqHbtsGujt/n6Y87Jp4r1MS9sX8T9y6Qdc0K+7x
49zd+F2qExd13CXogUbUDrUAz/tNowfQI4mm9/V8nzDP10m2idYkTxdX+O/cq3Fi4hppGjU4mYYp
wjoxv9ijFtYp38SZu/JwXDOlHM4OgFg7Zzg4ndiW47Eew6rZ0zXVyMXL8Gx9DeV8jqWYG+rieRJp
7FNGpi14lPy6qJ5JG/kihrhnDDG0VLxaZb7t8vLIJ/tRNBCTzoptFqM2CEaDLGEhjUGbkE1t0BRr
bDlLb2iwrqBoA+pr9Pu5cq7ODvaY1h7PPLnl80dwTji2tiXmQ98+ixaCLUX0nDSIPcsGxBD/5Z48
Ny1fDmemXdYDyC2w4i3fsMdsrft98TDLPkaZqQRqRnH1Nuq1Gp4DcFn5Hw9BelH0fgo+y6n7Tqcf
aEjf3O08gPHFlSS1lYBNUGaSscHj6O7AQzHasGqr/6mnnaBbi3yO10CG0jMoJxSPKSjqgRkIvBGG
4qeSnKHlPykwc7b407qzn9kt1HXSV1fq7xhDEQKquZ00sb09xIVbDXYxPNwGqG2pnGZ2PSZtVCT6
aYh3dhZaSUDZyiwuBDcXJpSziWTSYPUmhqaNZUCar0DWrVybaxaUY5nqQ+uwAuvkgOEdAuu+bCC5
PU9rJpTbEu1E42gImIjAL8wf07tRssRA64C8kyFOJ6VCL0+OEcdxXmQ53tSZEQ7zBpiY8PYIllYa
vbcAgEqd1qsaXTdYSc88Op/KxvzOxjwEOvB3uYrQWzRDQEWEzC0qI2oeLWuTrCuYM58079Gzd42W
+jO0526PZcHdA37w14iyGloJL4xC0XxyndrXqs6PUn8izyxd2bprg5F/P/NneTmWmcdMDMbcJDzw
CkjprZhYSKYg+YweeZATgJhBhUdPSEpXnenNp5g8gNQPIdfwZVzTQlgcB+CayN3KIvYVmKLt7MQZ
9PkkyK5td0Cq1GtAw6V40pMUWp4DKCMYopS5ynTKcR0JcQK14T7SYz9l/aEHWmfInM1QAW9OjF3B
+z8d5U9OZgZDWwQdXVuyhYOKn4HaLfJSBNkpxRfo3qC5ZkPFyQ6yHC24c3V/qHFhQNl7CTEHQI4d
cTKBQc43tfkvB398sUZMtjQOYAclwynKBlfglIjHNVgtR3GauwClibX+yKUoARobeHNCARvUpmrL
HYprnWF7mkAoM0C6Jts3tAgq54lRbdt2ji/Iix3lfmsddefn7dO7uFUgX4BFwgLJ+vTlsSrr0uBs
ZvRk55yiwZQ8tpbT+VaHHgTRsncwfW9iAqoOCxEVd37xeXqZvfELM5MV+rcFRwKPaAK0gPr4NSVx
HxkM+ROdnri97dyfTp0AybSlKxXWhTOO4gnKPyAvREWLKmHRABDl3DBCIdXwXHRt2IIPg0+Qv/EC
FLVuT+7iiNAAjJeqiW43Fbxu5GD/FD2FqsF4mKMfdn/ICYBqaOO83w4Ap4BloOi/kLJoDTPJ8wl2
Mr4xrUde+RRaKt5aB87SOTizo+JzuTByZ0Av12l0X5y08Xt2uj2QNQPKzYtaAOArFAZ09gjNyXyt
m0ClAJIPbckTDWYoVJYA9VBWHzxX49xUunmqjFzfcatv/Zr0UG0kbvFMY6SswFbd7Bq7+mFwMHDh
FVsHHKVe30uGNczbwk0Aj0LgUdB1byI7fHn0CiuiVaKN1gncAY2xb8pn0q28NpdN4PqXNVVwCCgO
su+6GEXh2jrZvP6Rm/Gz61X71lsT9FtcN8B6/9eM4kRGFidzp8NMavINccdw+g+pVczVXwvyqJ3d
/kXqdqltV9Ypzz5Pm8l4u73xFl4zHpJy4EyVwjFX77SUzEla1sQ82R0otMD+i3hpm7EnVw9W0Q6L
a3JmS9mDgk+4tXBfnsre8HMjcMHK5qxlrxZX5MyIsrf6vhUZ/zDSBb/1+4HiOEZoOoEGFvgar2IY
O0PtcUgTOBysNa20Z8MRD7dXZMl3nptQBuCMBrQEIN94qpLKfUKbLw9szet9DiV6aJqU0/Z+ew6q
D6BwxA1vqkTsgNNwG0Q8sNeZocsLn5p9wMo+5Pe3IWDCCDQSZF0VJKSKk3NEPWleXZsnrdnX2X5/
exxLC4+rDTcBHnoQxFOOIqM2eGhIDBea+9qPYo35YGnznn9eOYdlBW2uVC7LYG4sFnTts2uuoLgW
nt+IW/+OQDkfbgzFqqHACOJyB+h+VaJYsS+1jftvXfmTvXJ3rg1I2WeaVRRxDRmBE61dJONfRkKA
u9rdXhT5ESWjAIwOiA+hrYR0icq6BK0XsytpZp5S9jZozC/QpRxb/xr0S+0eGdzAbXNLZ0ciA9DQ
hsgDJdRLZ1llbuvpNfYyelXQDfDFHrQwHTN/Wqveyw9dj+uvIWXyIs+w8saAIYG2wEeeTYc+8TSf
JfmXAomV0G3oWqyzuL8hQu7i4Mj/lDdF5fGxZhMzTxNUBZNN2q/EbMvfh/otmmDQw6OCKio2IUa3
ZvMEbqca1IDj5vbaLO03yONImh25x9XziTp+4+Z1bZzouO3LLaojLF+B6y8t/7kJ5YzmyTjm6EYy
TskQWHM4GY8VCObdlU22NFGg5gahHDoCQP0uB3p2I/dz7LZgIjdOrGtaPyUUlG9ds4bZWtphoLaV
Wm6I2/BKubSipzWlE0+Nk0voJp3tBy/3Qio0PFeTdkudNZ7LxVEB24mOSehxoOXw0t4YxZoNXh/j
ZBVB8nVYe+otLg0FWxToY0ygBJWTabStNwvCjJMj4uiLU0x001YtSGosYWqBZ43Wf7gOkDNFIhOC
9OZVSxfIrStQi3IDZfVnp36x1o7j4naWWDQbbDggY5PzebYLWnRClR20Gk85KcImOUbJb5Kt+ejF
WYPXxCMKtN1X+NPW6Q2tHG3MWm35+myHNNK3Jvi1+Uq4vGQI2Vdk60FDikYDZTR8sD3hplj9fiB5
wCz2bowG9w0C6BNlZE0ReWlzn5tTjlAH9d+s6KU565/Efc+LbZRvy+Gdet/udzp4hlKZvpBhrhJy
EDwCGP2QKu2/OeN3KH+16QoZ1vLU/TVhXG6ExkAryvx/SPvSJrdtpetfxCpwJ7+SkmaxPSLHy9j+
whonMQnuO0H++udg7mIJwiu8mluppFLlhC1sjUb36XNmqKG6/QP19+32YA0POr27PhBZbHA6EMEd
QBvFyyvwdMbAO2/skH4A4dLi3tEkMH8nKvVVqTFsaiivolCPTPD5kNpWM0ZTw2GtQPv5QJzS/pyT
wcUDodIfbOajbNN1i7NDijUnQZIwd3d9tNI5BV8HIgfUZsH9cv4DOs8rksyrjFhPp09dX/xiQ4JS
ERKIwZyoNqPsJCMg/a8x/mNOTnLaATm7aiU8X7/v/67z+0YVO8p8K+/j5vUirt0nDKeyy62BeIQR
z/YzpU9O83B9uuQj+PN9YQRlYUDyheRGjAxbMBh/9/X9+g6oFcL2PzaEPVGt+Tb4M2wMCbTFmb29
YOcbAW3ml/9tMEJoNU/pBH0bnCfgge6QMQYz7byjKqkC1ZII112XsZy1YM6L4d9p0A/ufVJ773Gq
0BbHcwT/uIDEV/NqtjPaVbCxduknjYT9J6Yi1ZAu/YkNYbbcpG81DTLHAO38zNhh1O+n+fc7FgTE
KcCm8b/E6lzp12mhN5gqo3yskx+NRQOyJIqgSjqOEyOCF21HA0IbZoJx2EfSg+eW7S2q4k2VLvqJ
EcGJ5lNHK9OGEUOLOHnH7dkBk2NJwFnGk1pExG+i0XfO2WIjkdsgaf26EFXQcTkAqAwSYMCAL+O5
a/7nJ65qIwYQBhpyuOwDCLuhbpyH19daZgAlZlSBgD4FhYpwLBJ9Zb1W2HgE5GTvsSLMNsUj99K1
o7SMJi0QvXASeZFpqGOgRB0ZEpFmu6Yf00X/ir58wMDK5tnvVc3k3CmdP9OQ8kSlHqKiyNaATOV8
vtIEumbFVFlxN+624ke/wZGEJP0J1pbb5w0nGTYA5ESyTvDwQw9GC9qDgjf5BLBFoiLEky0Lshqc
6gv18QtOfzYaw2zneJuR4sNcBXT4/I6fzyuASNBg9cVaSF/PkE+gaA+CQm85342GIr19eboxL6gu
osbDe1hFYtrMLZmX+5kddy4KYvfUARxT4UAkUwQFCvRpoahsAmYl7Fy7QX9wh87kWAeB/ZeW+stP
jWWW4lXx9uwSdhSiY2jw8mYaBCaCGb/WPW8cVz3WmA8Uah+AdeqVMRdxybfOtgKPVXcQlxtAOQ7C
sa39u5wUB0g2UGA0eb0IHT0XVIIgnwFfvaWRGFyI5K6hxt31vSA5oFza+D/fF2tyW7OlEzGAd171
9ZAOw55Bi8notX2S3JxxQPYS4H1AAIFGR3bh/HTa7dZrTY27yxrW/dPUsf31kUhmytAxS9CfAj8h
Atnz70P9JG+gbGjGmvdjjicVdlD6eRx6bGnU+S/wsqDZqHQLSJrYA8x4+WbdHnGhevzn+xdFp7Ss
Xaf3TKAGf6/NR4AFIdutWGzZGHChGByTwbNmwhL0dk3RcbSYcYEzSX8OluoFe3nyUWpEJRzAc/gV
HP/zNSAjM8exzedYKw8VMDE0oCqW7csxwATy8Q5X6TJAFnluIs2Scm4tUGeU+dcky8NhVARAlycC
BjBDIMlCnZaI3tGdbPTNudocm2VzwCUVdg2klA6lpzgPKjv8z09u9xYQer1gsJMijO+1nQkipsS+
r5QdbtJFedNl47m+i8bvUYfSM2uMGf0s9a4fyV/z5Aamk/11/fypzPCFOxmPgWzlauf6HNejdTD7
4qFsm1+eWb5eNyObNvB/cOUL8PojUXJuRq/x9t/aaYrzPHZNCtxVBfG0dTf0tyPL8RREcMR1x5Ar
EREs6D0cndE1x9h27mo7mv17J4XGfPFlSV/X/ObUBTcGmWIbmXOoRPHZPZm9AXLVSA5qY9xt95kb
l8W9OSiuEtkC4cwDA+ED/APQ/7kJNCIa5dQVU5zlFrTannmR3mv315dHbgS8GlzJEiSMghceJtoU
4HAbYySWLLaz9MD2drebcBAYIfTGExUZrPNxkAw87pqF/Vy2X0aUympytFTFK9ku84Aq4owJ0FET
44u8n/QSTMULvHHx6LbWk9/Yh3bud63tPVwfzmXUiggS0jgoYiBfcJErpYXbIjVTstjbpsCtHha6
t31jZy5f8l6VzJatzqkt4f2Y9P64APLJYmv56nnf+gaUFvTL9fHIp45vMq6McZGK7bPCYBBpXeKU
/dTpgeWP7RZC+PF/syJ4T1tPaz0fYcXS2J2ezm+dPq7xRAYFkEZ23yDxDwwF71y4YCpY0snPenNg
MbL+UM/tgnJV3MrSRTmxICyKzVq/yP2exb35F2sekxyQfRWuQIK9soDQ4XKpiMpBaCjMVw15Ta8E
H3mc5C+N9q0yHrfC2Vs+73EH3XpTh5rx2Bsf+6lTDE9ummMa8BZHxC6WmrzUy/LZNRYAntrvs2s+
5rX+uWi74+aZe3NzwrUzP6DvngQO4O2b0/+4vlX+Hz8AfIegDERHnJgWbtFcPi8G9orXP9fGb32e
d3116LQHMr14+X5q70f9o2XenA/CjKPF7z9WBU9YryM0BxxYXe026BASdbuV/kpthfuQHbdTM4JX
7/JyskH9v8Sd992pf7TNoQWo6Gbyb9CgnFoRL/cV4lCEWwENapC1NMgUTX8yLwiBOS7YA7DaRRK6
rzaQ0q4LNkmftyFhwy7dyjvN9/aUpD80N325vin4oTp/2WFAeNbxG+SNb/z8EoEoGuSpkw0MbGCS
MyBMXjXBxB70xdgZaE4pG8W9KHMj6FGDR+TkpaAAO7fnV2YO0paUxe33PPlqqdic+J13MZyTzwu7
oKSJ4c0NPk/aqJ6ynZuC2hOKiw60F8Ff5c87ot1cfuUtVHhqcYacy/eW2WcUidu0ia3mq79AUizf
09QMW/rt+kpdzhxPhNjoTwA1B0p8wtYDx2E9gSOpjpvAASW8r6SFv9x6+DiqYCjiIqa4IBgBt2vN
cmg1xNnB1/fOb39FJWxfKtzgpZfnVt6afiFfeiFvgXbLbKMzrBTgjw3MLgtU9XDJRJ1aEJ/yTTGX
tsct6N6Bkwna4c0LgTcdiHDB0siFeIWFyAZzmCDahXnKn6vQTBVZI+ky4IaFIiKXNRKzRltlQ7TL
XPB5dw0qqgfF/EPTdrq/a/A6uj4U2WJAJg7vR2BjASHif34SbbOlBNVMVtToD/ns4h1R74HAuW7i
0sHYCBvRDQ+YHQprBj+xJyb62XaLbF6amNBip0+Pw/bdRucA+pX2tD5opDlctyebvhN7Yv4gdybW
snJo4s6AkkkJ8n6bfrYqXw9IW92ndaUKKWRziKZ+pOG4F7iQuxmd3Ldr6D/HOaEvBssRIOXhWvqK
ccl2Nc99cewoV7kSHKeV1141URfHH8wZD+BlUKyTdBh4SSD+Rg0UrMLn66TNa+VVi1bHENkCDMb9
R6/BMMoSiK1dXyBJMhF5RMDPuTIh/kWEK5nMgAvI8gZXXBmM7YPWPdTbGhAHXNzaveM8DNWXbdLx
I5rAYMey3l//AbIdcmpfjDMtOk31BvtO0b72lv6xSvIxAOjhkPZ1ZNW+Augum1nUlIFzRz1eh3bd
+cwaeZJ7w5qCwbUMa7dHkLVCP+od2+PUCB/0yTHbpmIaKIORmuy0Lkier8+ZZPdhT+gArkFlDbeD
4POG1ZxQgq762A4ggWSp/JD08/g4UFjAMF4UEjK/7LekXlugGNNgmF+aH+/4+bz3CkUEgIve2HdP
ZqfXElCy9vh+0n6r7ohKNVuywkiI4vo30XRloZvofPKTRHfTqcrb2J+yg0P6feEcZ5Vjk80RLgQg
2ZG1QOwkhjZLO3RIk7Vxnr6OMw1GpghkVAaENSbzYM+IntrYcF4667evf76+CHyfn8dmvB71ZwDC
LOXDDIX5cWnjtUqC2b5jyc63P5D2+3UzkuMNoCDwSWi2Q+ZV7OpqlmpuQJfVxBXp0ZrWW10ASuUY
hcWXZPa+a+moOBvS1YfKJwBknBZfvOHQCdKUo6c3sT036IFkKPJ0qftB83uVZKlshVBrRcoKxOLo
sBI819q0XV4zo4s5mfyXWiWlK/s8+EaAU+RM1Be9QX5SlJXn4JSkrd4+srViz82U3d6TihLoiRXB
HdbZOoMVGdusIdpjsVif2kmFDJEMBIh6FEEQxQLhLRJDWlDQy+bUGGPykw2PrL45FYKqwcnnhWXY
OjiYjOLzk7PLoo3cXd/A0l+PGghIMzgCUix3O5aJhE6Hz6c/remHqak6xSX7FXc4QjE0CwJjJzrD
vPW0LlvLKSaAJRNU68tm56qQW7JBcEJzDkHjbdUCa51LiTZ3SzXFIAgPi31CVbwtEm+Cyi2y+Mgs
8Ky0sAhNQ6tsspMxXp0PrH2k7MMKfLpKBUo2V0DcII+r63DvotaUPw5dmmuYqxWkx2n9z2D8YwDQ
ffuCnxjxBM8+A8rSODPmarC/d+FUKy4/yRgA9MKTG8Bdfq75Up1cfgxdR/1E9CHWkrvcCPtN8WBR
fZ//+cn39ZZ4VWPj++34qIH93Ay3VuFiJT4dj3roWAGuBqJjcRmMDPE7g/RvPGCFe33dWcb3oX5m
9XM6vdy8GFxQwwPuFB27F3lOMvT6xOq2j7/rflyuirm6PBaAGUBBEigZIAIuUnDT4NujQYkVA8w8
3CejItSUfB7hGa4gtAaaHGkiLMVm2G1WMxMeHMrS4Jxw9rfODjLZnAsOqll4ZYm1k4loLkOVCdCS
9J/HOfv79q/zdhyAV1BfRnn5/OeXczfqej7b8fqpHJ6SVhGASGaHI5TQcYqnLt5Qwka1zNJdOoCL
Y780Dma9fQOPkqK2dOmVoD+M1y40UzCOiyJGXtsDtWodeME+yOyw93dJf29Pikjt8sTx1mHUfIFM
BMBEbGtcaTaSalr02BvTfensc5ccaud2YhdYwQXKqavgnkTEf2d1zEu0zgB8ZQka90Fb9+0aE0uR
8ZRNGagX4MQhMYPIVvB+Teq4q59uRtzo9T2x8RLc0vIJOVZ0dnu3t6gjswqhHIDg4dABxDjfYZ6X
ZqWWDFrsBnX/kiXfrm9gycKg1cOHNCGvmmMw559Hv6nX6V3rxXQev05FAiMm+Ey1r9fNSDbymRlD
MFPa1lpBCjaujCbQt2BmijWRGICmLrpuoEqCoy6W/SZnhHagjoNo9X8ZX4xC8fv5LJ+/BDhbPSAw
PIuGtwyfxpMbIzFzw6kbw46r8q90PLTfSfORGQeyHSj7ffNUYb05HwY618HRKphCH+FAiw4kwN2e
pI/5cn/750EfAZ+L5kje83U+ks02s20mmhPXRpCjfqLKlsoW4vT7wobyKMlXolM31j/3SRF4qaop
WXL6ENYgeQX0GPAwpjA/YNnxa7dJ9bgGPdUCOo8iy4OurUJNRScqGQpgW4hpwRyOPLlIhJUXWjWs
bUdiMMbPUbIqykyqzwszNRtdTrUC9J5F4CYg9A9vXuizXy8cudakPakYPk/tXZ6F9HY+THQJIZZF
ix6H3dg8Ajo5El0+2Vue5ltcTc+TE1nFT5bf7pxwdfMeOhw6+FthqVethVJH0wNsnHvBgFYqd320
mGIZ+EeEo40oE/EHLnAAoMRILbNIsTllDs5KIw0KFrPBDNz5y/XFkBoB0QnuP8BEUBQ5n6zW9CYt
7xMSt9URqhQJVAJtFeBQbsMH1hBgNg7WO7cx5QNShDYAgY7xmBZgyNiOi6GSp5GcPp6nQEiFUggO
hjAQyGEleVKA2ojUvxvjY5I9JBqwVl+vT5fkaJxZ4b/iZG+R1YVeQ5eBGs/+pyFRkRyuf1/izqGj
oUNDBvpVPMl//v2szAELL0EUbOfPVv5NGx786sFct2C0u6BWdR7JRgNOYiRAOLzxooy+pIXvFhPo
mpLZ3ruL/7JOqk0sqZSjkZZ3AYFKiXPHCoFoMqO821U9iQ2y/uoXYz9VdgbUQ3tfooid2d29x6y9
0zh7A31pPW4zxZNQsvvQvgBkHwDjiCdFrEAHgRKicWqiXvtqr5/M7KGcH66vmmweUU1Auh8tYnzt
zldtpEmrgZl0A+2V+9Gcx6fEnxVvKdn2BvyZ55MQSV4ArPVEd9K+5Ca6X0YFAn6/DhZwTr4DpuRg
ICgmIjmCyFv0OiNWwW67Bc6fNFvQ1q4VkJXtHGrSsG3Zt+szJ1sclOb5MwV5AXCCnM+cR2u8MjoH
N1lDQ3tGAoV+Tmi2u26Fz7/gSQGv/WNFuHG8hmp2D0GAuNLsT1UzBWM9wdqrRsc7hyhcxOWQ3kJv
4D2hIYQ0Ld8sJy5i7Pu0pyzb4nxqUSnXQ92q9ob2/fqQpFYghwTAKjQBL9DqSeagiFWCv0lPtBQU
K1u0LTWYY5tUcQtJWDcxnj+WLmrAhK4t+vRgSTeCqvqcuC9+9dumXwZQPZAJnXzZ/0ea4nK/o8HD
BPwZLp0TPPHxn8ziVGjEKsFVB/pHkOXswfEJatVNVX+WzSLvWuCuFm8M8ZGfGA5D1xvDqaIQsVtX
PPQjP//r+lJdegcM5cSI4B3sqRvavlpBvzaRx61fPtrmoNjg0nHwyxUJHS5oIDhZMBRMmzPYa+z6
d9V21NbjpBIvkowCtQCCvhtOXXKhqrgV6K8a8qF5Pnq9FeAhonDTsu/jYYGsFJDecKTCLIGiEkhj
P2ue7aQOPL0Ibu9MQlEZQlJIdCL/CGHf8x1l9HZe4RVcQ3xpt9aH7Ov1VRaWAFSELudqcyC3hQDk
gh1rqodh6jKXRmAuAPnRY4+0katqghcm6V9GfET9SEBCcVdEKltzNg1WP9NoNB8+24niBSYdwsnX
BTeJvGYxAG1NI0BK49Vbn9C095QQABSvT5UQ5Px7FKAjfdOlxmVzvhI1XYeGLTqNoGPJ8g9p+ZDX
eVBoH/p117sK/6UyJtwwWTebkzsQGjnWjwWtgZsWGCUNi5SEFuLd4Uah1ovBCZPYNqi1aw4GV8zO
LkkAmnGrkKq8snwjYD/juCBJIqatqsHNU2B/aQRi++Jrm3f9o6tNumJPy6wg5ADlAgrW8GB8w5w4
YdpORmbZCY1s9nlioe8qLjHV9/klcPL9zUQdvKaQHKsMxIfVj7E0bosv3lbjdASCVyGNyUDvhRGk
1QPJ71tyRxtFBlEILv5tAgQRoIsBtt8VQnZ3ph2rZix4P34Z6w9JAZIaywgckKtagwohI5+xP8b4
n5/MmGdrOqkpdjNxlt3agHdHcVnJjgtvmf/PaIQlB++qu6TUoFGifWb2Ls0hVIdQs2rznZ6h90ZT
tKzIBgQEm428EqKYi0Sykax6nRgT6C8e1x+lytOovi5sMIOMDSTq5ywyNSt4ajsVa79s7U9/vbC9
RihuLzqQChGdgHie9kbzsyCvc3pU1bVkrvnUEF+2k3XfrLryWm7ouGh/eQdN1QKjmijhcsy12qW5
he/XEMGdQ1WtQ/bz8aIFRwKeR6jZiGcETXqr6ZWo8IIEwszWXT24wWaqaPJly8FZFtEpxrXixaBx
WdPUAxNhFuXene8/6uTZ1Jc7zTBDppLAkZwTgFQQqGDnorosRlwN2rShMb2mUQ1ilSxZDutoPAJj
/FVv63skNx+qAjWj6/emZBZ5OyAa1d7K/qI71pOadJ3vp5GW7rRf3nBnq1jXJdsALakYECrNPMgQ
Lsui8kaNbn0Z6Xb6tTIfdKKSaZRYQGYDD3KOigUBknAiTVNbNGo1aZTQx/TRVwFvLqeIJ155NI+9
hiKncCAhsOlpjqVNUctlNFLWhZ43f0mNSuG2+M88eVHC6cMOEHd48yCvD2jB+Xm0qsoB/L+fo6bw
zKeK1TP6khyAxVjj3vXGrBIhEF9h/zbIGchB5A6WbSGssDcyk56lc0RdLwD7ZZDpe2/8i7ofx/bY
p2yvjVs4quTeLleLA39MLBOqC0gJCPuhnHCBWvYyR7W73fdNfcyyan99U4sJoreRoT5iI2fOq6Ai
5sczVpeulM1RWUPrTUNvehPq7X3TNEFZj6jhN+j49AJGQeRRqQgX3no7xYW0QRxsoaQBlmIxOwSg
7dhZGR0jb3Q+MWQeit7b6U59oHP+6GQTWmb7JuhMc7/WhAVpP42BU2l7qwD1adv+01IL/znZdd38
9/WJkW1lFNhQncLkXyaVtGGtms3uxiglphZWdm5/yDIP6Wa0XIXXTcl2M89UAEQKem2Ek+e7GW0E
5YDm1SHKzV2TFcG0HUp9N683h3vgVkPPE16QKBqiVHJuJvOmkmq5MUSVwx6aUn/WtVIR7csmzeEa
VciYIx0nJitAD94TdKONkWbvdfSVzENxc+PF2449NSKMw8vcfqz9coz88uMMhRvFavC7VtySnB0A
jC+ItqAGdT5NGhn1DNzSU5TYXjBl/7AS+VL62ljuHUo+ehn1Xqq4WWTn/NSkEF5Um+uvLdGnyGz1
F7wFvlTmdLi+x1QmhAhjLKqkoSVGRbZPuv1Y31hV+tei/Jk1ESXVJpOVQHVgigAtqsy/WuM9vx8F
XJxGzggitu6OOKQDKjJzNHsL52Tf1bPCE0pn6MSCsAggVxvMqUdBryjvt2dd1eMq/Ty2EyDvCLdR
pTzfVmVJ7M5Z3SnK+9gPk0YB17gMiP4lyACOFIQQFz3u+tC7FoSQpsiB/GRlEaQ+Jzzw549VmXzN
zPwVzOG761tKeikCAAlkBe4NdCELQ6Kp5WRD5cNmceez72X2BAGloEitYKHpno4/iq6/t/q762Zl
Ewl8BWJZpHLwl2B1cdxMJzmZIrs8Zq/sRlzT20Y+/Tw3fxLqZ6ut55O/4fiXu3x8LQYF3ZzMRSL0
AkAcTy7wKgjeawQ5sWduOOtG/41OdTDZLGhXBXpKujSnVoR4BfnQSV91TFLireVrqVnWQ5Wk9peu
67WnZtPr0HFYEtAt+0H9ITuC7r1S/AbZOnlAJ+EGRZAOXOP5RFq1027j5kxRYc1BebA1FchXPpP/
NSDq6Xmz27hpaU1R4+ygd2JA4Ow9e+1kDKIeKpoUKWEMpwoKhHtjgPDUP7dv5lMDwjohl0izosMY
RveX/Ssx3/N5FMhxGSN9hHfZ+RpAKGrUNpvBK9/rBgILr1LcXLLQhQdHQFWBAwDtNucGXLuguuav
OIzZj3RN95VX3DnGg9nfBuN5O5VAdyB5jFoECDuFzeQs6LboJnhPkjzRR9K+w3uefF4Ev5jG9m/v
CQDo47SUd4PhH53C2JN2fUpt45hNqqBPejwAtkGrKsjl0JJyPnN+Wde9XsN5+vcUlRyw0iqWhk+9
EMcADKN7KKzwwoT4XCVbk/Sl47dR4ZJwmeO8f5i6Dh3SSbDVm8KY5CyibQQ8FxYvu8F/no9maLdF
m5Ohi/zG2i/tfEcM9rFuVQkfyaTpBBMGZCIkARBmnpshXWZM6MLuoml7cPMvXne7zzr7vnAcO6+f
knbC9+fqaOtQV2P318+7zDHjOce7LpG8QO86n8iT62XIUgaZ47aL9Py5NOfAZs2OkSd0C4Wl9qnL
yt3S/Vjranfd7htTmrgboLrOxU3xxsBb79xuUnirWfr9ENFZCxqjDhyG5o4EAsXspU8+bBAsTr6D
gzBp84Ck94uXh3r+2Zu/bmMW6Mihl4MbLtZvVrKHaoH4RPfJmqPrP1K2iU5+o+jQB6+ZR2cah6gd
9q22a9z7UdWyoTIhbKCsNKvWYfMQTeVLQyOzy4Phxgo091UoRP13qsWuBHftLfBLYBh2HSMjWZlj
MNeKcFgS7vH+IyB6OJsZ/uV8ObV1zeepy4eIVNnytFZEO+YTNdEiujXBnFJ3x2bt61qV/Xs28Kll
YSMZra/ZzkiHyK3ysLPurfbJr8d9VgI2aEXueCjaaMu+X98ZsnOPtCKHMOFZeZGmzsqur3UbRi1w
mfUf9Pbv69+XXGPAkgGtBggTnvwiGfQyI+gzJqON8nIIafdzMJ2AaYeZ/o92hNM/ppAYSXWzjSzr
QJygcj5S/06niuyYbJMjT8k1u3kuTgwxW1BkVuD3baN+CtGVWm775EZRw7c9jgQc6rk8a3NBCqSB
DK4fElwuJcTybP3Za47FvGP9t6x5QDP09dWRrf6pMSHiT3JSks2DMWsNWj0sjPD692U35en3uf0T
n2yttEjphO/r6HusfqzdfTr8PRgZKpSK/Ihsn6HxGbI7XKjjghfZ763WSHww2pjZq4tGotrOw9ze
mf1f10ckmzFE3ciSItWDu1IYkdEy5i1sGKJk1AIAOFLFjEm+j8onNhhBQhzeTvh+URFIovn5Gs3f
Df0DvbHrje8upNnhQ/ljHxhb4RousPGApmnWqPyYOT9d6+Xm2UE4xGtegO5AaEQIVuiIl2Wb+yxK
6UtH82Dd3mMAgSpgfcA9IeF+vqEYrl9P3wwWzVYZatqeDapA6E2BS7jP0eIOckqw8UP00RTcsKeX
DqsGBxnwydcP1Oo/d8nwAi3kJza7oUvnYIBYa7JqARAFH0jt/b0icw2sH6DR231e+KFROo+06v9u
LSdq8jl+xxz/+X2WEN5mKdFB6mXOkYVkOWnbwN/dbgAyFzy0hY9DUv58jq3RdRhr1zlyNTcovD4Y
C8Uq8m0gTjFqJPyB+cZ9JVjIu6Zapl6bI2fb9HC1u8/eVN133Ri4WdHuIIekGJLEO6CtG1JOwEmC
iEV8hQyGUZf+TJco6dGPOUzbr8UD4SoF8x4blt+3z99b8QTSBy5wM8IGSo02KyYHpRo36NePfqPw
dJI7COPAh4FeQEJD9EBmYre5NXhTtLX7Oj9As9lSpTRl02UYBIgrtC3wg3a+A0yzHb1KL+doXfWj
m1XxlC8h28pn1qiqJFJTaCBCFysxkBUWDnQ+aN7gbNUc5Vb+vdvobszLLx7z7sfJVARYMteKdjq0
KqG36xK/mKLukKxkm6MBIi77Fv+4vu6yFwiQpS7eACgJg/BYGItvwQEk07JERQMuPzItnxjpPulm
eo/X1QZ5gOYw6wUEN8y7taze4RZMtEfhuv1X9/f5mhVNuYDPcGKRZcSO/awCmcl2HQp9KNVzsk+0
sZx/HgqUpK+WdYkGNAQ32SuxjkmuAJzIFuitbZBj3XHDCttu7od6RRZtjtLR2f3SUK+6vkCyvXb6
feHyazdkj330HCNBmD9sYxXVY/G6FPMXH2CQ66akQwEHA96hrgF4oWCqaacy3bZ8iWztdS7ujezu
+vely4FKEy8Jc7YHwcfQRGfEg+pAtE4fjf6DSY/T8I4NxYtZ/zYh3jNa1vf+WsBE7eeBlVXBjb2D
b7EIyBBANIdG9suG3WbVdA3CFWtkJwevelqNp2W6J4pDL5sowMtRBAXcCwThfKFOItC0ANcPG6c1
QksnSBEGeter0IWytYaXB/YS0wVKZeFC1vu1a6g9rJFGv2rhxD5fX2pZHfmNfwlYW/76FcEfzAR5
/lZ2JNrcrvq++FWyKy03vUtpZwZk3Oo9Clvr4wiSwt0y1+2uqvsu7pmvK86PZKBox3trEee9KCKd
cN2aq42W1i3SV2S5/RGquvvrY+XbVggMzix456vFpmHxHAYLXX8Y+jDVPieQjUaIMwVV8XEhigG9
tXJesycco0wD4DXJ7S2a0yEc1xdSmQfXfoLGSmBnhyTLwmZ9TscVslxp2EFtCirTqZMExL5LZ3ZX
l1FDVJAiiZfCKwbxM/oRIdMkelrXq6EjQVrciEbzsXKb+9H53gE6PLDy2/XZlq0nonQuQ0uAghCR
ydhXxK6sBCnyHqpgFWQlVJ2DktOHoYDimgtDAvos3IiZb5Zt6iJWSTUv7IxPpfZEepVyumQYaIPh
J4N3oV50Oi/mgGBpQAGT5a9l0My3Z0jOPi/syZzVbu6WFO2IWhoOd02pulplvx/BFrjPeMh9Ae7q
2cxs2vhjBImB/KCv4c2rjBahP5/n++3EA7r5atKuxefTDARax9m+EeDO/fiZATE0aB3qtmUyRnTz
gvXHpuyrlOwiIFlQmwA2HJepiAkmFlJUC8uWyMlC5gV5/WFkivS01IQO6jQH9U+8Lvmfn0zSCgKM
ZS3w6Otbegf5+mBb9s07akaA4yA+hKw2mp3ELOxKqUttmrKos8MsqOt3LPTp54XwKR2tct18bYn0
dAeO2vccM4BDwAjDUVroRD2fonJ2J7KAuRwVu3an429FvCFbApS6PKi5cVch5u/drNmABLVZVM/h
CIavKtzM26MyvDjx2gBZNc/gCKs8Zywp3GVDegLK5XvUQm7/voOH85twA5IrIv3W7KXWNDsjiwwW
TlqQq+TQuasRrivOF8HLM0DLXfSb4kno5KzECifppw3J79bsQ5N+8poPeZXuCqYoqEtuojNzwnQh
X7xBXSxZcLDDX+R1mINWJYIg8X28zdtHWIEaF5CZ4qbqZ9A5wMRYHrbqTtW7Iokn8HmcNt5ojHeR
sGfHuSYFqzsW2R0Ycv2NandF5g3/GFtrhVASAm+Stlbph3RDm+ZWdNnNLxqk2cAuBeugWrnIFha+
ZiaM52oW+g/RA4Ze11ud+7kBYYmqaRztRDOQDIpX40PGHt7xefSp8ew9LiexSl/rOqLPAs8YF7JW
m/Vi2Df7Xfz+EwPCO2maK3sB09cSWf2Bzfs+PzKVasvlFuMmQOfBCcmRnRSup4VmnTf2HtBH3VOq
He3d9Sm6dFtQHsKhhzAM3BZ49853sGaBrg5scnNUWfQjm9cMZS8w7xWequFYYghIKWxlsEyir118
Hfc9b9DthymqSLN3K3pH8DcI2PbXxyOZLq7cihWHBhVQuUK44K8Dra1MH6Px6DB/bxBVckllQFiP
MYeKt1WaMLC4u8VLgsxUbKq3R925n/QRJyDBjbjEBoZZMDGnEIKdfJjIm2y/2nFrfymH3/byvVrv
iTUFKejp17EI2wE9mGu/W5N+D7qfmyfSBE7T0JFN5ngkIfZFAqrWVq/1jlq3BJ7XhY6twFZIdgRe
tJxj6c2/iUGL4U4Dm6bRPRqtGQBhtwdfyrNd1oodLlkwpLXQ3IC4xUInoDAQsky+1Zade6xsO9Sr
LiyZiuNAaoKz4QBZhUtABNBaiTdkiZ97x8ppg6Yyw5IoKncyC0jMwY2hgxFoXeGiMaF6RTSd+kdw
1fK+r/l2T4/Q/c/3BUfmak1iQwTSP1prOJa74eX2zXT6eWENKHHnZR3x+aUNWVWH1FPhTKQTBEIw
NDAAmA1vf+7HunRc2tLe/GNfVSH6SQMg6N4xhhMLfDufxNh9vzZLZ8BCVsfbNzyzr3/+MjjCHQtu
CaBlUD7DM+H8853RDrWXZPh8n3+CdHIBuQ5/DhzN+Yt6033vaw/QvXrHmE6NCrOGJgLSDH3hH1mX
A2ZCwlrV+iM75KcWhFkbC6NffRsWtvKQ5iCVeaC3h61cfwR5AINzZlji2WBZXgwDSvjH1SSBTdAZ
8O360sj2FqAF6Om33qh7xTvFbBAdTYl7XMKGfRnTz9c/z/93wd2D7PTP5wV339rLZhszPl+vlAOL
MsjPdA+3qpvjnQsBHUBLuV4PJ1UTjjgI+81ysarkSJrQoE92/Xp9GJJZOvu+sIHB2Q2gOrJ7x80M
/Q7kc+Ht3+dqY0j1ILFzgY+16g030dYnR5c950GV3/x+w4Pp5PPC9OQpshj1jM/7STBNgbftzNuj
0TMLwgSVsw096QkW0Pw07cvbe4LemI9Q9AIXCXLqQqJnRqYsr90xwT1HggeruFGG523/oMKFmARV
VbDZCVeQRzWS1BARhf+r+6BO7V3V1NEwmgGqQ4oioeRIcOIH6GNhxnjG9twZ6g4tIfG+INz1fw3T
D9v8PBs/NBUcRrZjT6yICQ0j19xlACE81GmqnTP7KEe/Y8lxH3EuWhSeLm4lhsYoak5Lctw51RRC
X/IdZ+L0+4J3XdvMJpk3J8fczIL0gwne/NsPHbrp8MQBjB/EWsJCAGypFTPaoI619uplr3R3/fOS
28H6P9K+tEdSXIn2F1liX74CudTWmVW9THd/sXo1xoABs//6d+j33kyWEyXqupqr0ZVqRKTtsB2O
OHHOxed1zVhHOQpKrji6zfEhd6GY890iG9H02iKjqoG8JDoSrglLVN5Wyu4respTuTdn44lJ88Pt
USwHtHaAo3K5MKni6gZaePkJF5GBlYPKuEzD8FQLtP3NPosLz9y5Mjz4FgPXFXJBtw2ubY9FiCXE
/byIPGmrMrqdy3oTYzKJE6sBpHm2iO3yXKcbYefqyP4zpNeG5mLMu36EIcJfoOqUSpXYbRWRITwR
unXAr48K5KigTUDNUfc1yyNyckw4s93uvF1/zOeHyf95e+ZWvQFYwf9nQ3c4ADCZy/xlw9AvtNsx
UHH+vQEE6WiY/ENGrL+na8o6qpDHRLyTISUUVQDQ3rawsiag5kC8s+RhrxueOlBLGiSX3skOPmb1
sS5IlKafM8IjV26YWpktmLIBScbW96Fy/9qxZScC6EX03ql7Cqz3bvfl9khWFhzl2YVIFrA30Ghr
p5eqA8KyJvNPOCISXvwoSnkfDOewrzYW5Y+fajvUW84vvGMBjYXF1wOx/NbOg2rwTuPCXw9ljAeR
lvedB3JzMX4fh8G4w7x+tNwhGbwtMY61YYKLFUlCaL6aV62srMwni7epf+rH8h7CxSkUBves2NLg
WFksqCMjv73Ed9cJaLRBOE0nYaYzD2zXdRu+sDqHl9/XnMEdRqRwKFarscqdGA+uuhuMszHdy7qK
WFFFfXfc1MdeuSBeDWrZDBdH66w8mdEGgyInL/wEnNrw6bYPruymVwa0qAkJNwhO2DAwdlNsCOBi
kf1aVM+An8T//3Db2uoaAeSP5BSCm6tO28xraGp62FCEnzzyteZbCdW14YB9xkElAsz3V7SRZTkG
Eh3Z5AQXiSr60WVD5Lrj3szLvRD1/vZw1lbn0prmEiKjQYtXKzkxy+yinIGggomHJuw2pm3NDkJO
YFYhCoHoXws9izKlRg4h81PVzHddpR45qCpEvlW+X5s84EvR4ItLHG14Wi60Du1hZg2GY/E8oug8
PyHPMkA3p+UbB9KKHwBOjhwaIhI8+PXziHiDyJVD0vME6Q7WxiLcOFpXZiwANekStSElckVs3YW5
zyUkoU4sT9wwKqeduaVluTaGSxPa4vtlbbm8KpEyek69w/CXaj/LcwOUVwuHBwpR10xKxlwTp5NB
cGrlfNfIalcU6UYCcgmTtFsB9UBU0hC7AQ2vr8KM2HbsU7yYQofEofOx8p6lt7dDdHh+peqd2uy8
WpmyVwaXv1+cZlzOIzg5YbD9rFge4w7Y8KuVZYd0I44m1LRBEqmnVBkyCZXRliBaAckROYKaj9jv
b+/5tTGgCgn9DxTyAKTTYs9+yIZysG0QhdzPPoAlx9ufX9mDUHBAII2IA/wWOuQCz8piZq3JzmNT
2nHXBqAxHI9V/5PY1dITO3+4bW9tOEuZYOkfBPWJfrTU5qhGYJLS8xA8jHFm3b3h86BTWZr5cFL6
2smFqjMfna5Jz77/a2yz6C+l5P/sEnz33+9brz1KgQMymGiVnr2imGII2ySc9rvJ7Le0SNY869KQ
FkHJEgw0oItNz6g8tnlc5LHqN1415vJj9f246JC4wO16C+Dt9WCs2Qu4r0ATJEe2V371WIj62I12
UgTWY176eYR6W4JuQ1DuojqSmiFSvRNoQG6v2Z9U643fob96MsY6e+4pOzs+USdlC1fuKtt6DkPa
Jcgyix2qGtWDMyIID1r3c8689mEeWhVVzWT9NOpgd/sXrR1UFxPzB2J3cW7Ugs3Cl5gYXF579DpG
bf6BDCfGztZCl4degmHeePmt9BEs7ZqoyUOEybiWsJOIJkvfw8YIsfLgz/kK/FLkm/X7EXQhkVP1
6uAPsorNoGb7ToRVZEnux3PX9VHdFGNiqKpOOOt4ghezk2QZzx9QuWr2ofPXXWDoJ0ChGiRMqPKA
FFVzHDY4vJjRQHWm2fQxL5z3NRn+NtR5bUJ/12V4i7udh3PJTR/D8hPx4pz/uL3KV0efZkI7Kzit
m2yQBgOTBajq1M8u7RIf9Dv8M3f8DR+/2s6LLehe4JG6yHjoV5+PdkpqtIqdpYl+zvLemn639Pcb
xnNhQ7vtKqD+XFt27NyOJCkmSFUO32VTQfzuYbS3UFxLtHG1Z5GBwdsOheSrKl+bZWBKGZazIxie
3Xx4yWd+Yq5IwrDaSE5ezR0iE//ClDYus2eeIG2WnmvfRsD7LQXokoqNw3DtXlrqQIB9AHEFXOrr
s9CfZoMNaqYnVVqxmx9luRUrbFnQ4jdCR5dWAK+c+u7cT7ss+HR7+be+v7j7xaHVNiJLcw/fN34V
WeL2G4HC1ue1h9tkeEVbQlLxVFKUZGKn2sgbrjnU5QJoZ4qnMsMoApOeBu9BQQi+dWgssufc2aJG
utr2cKc/qoqLqADqWMtAL+appFlVWAGlJ5c+kfBuMLMkgDRoLU7U2aIwWrUFj0LvElL5ga6wyu3R
QI3DIRhU+hSm6AWrIGkFRT9p7ix/o6a8OoMuSmYLFBhyxdoMVnVuhLgtyQmkfLsqK3aVQ/9JJfk5
sC3h+VVTeFCDhD0EVkbHmPO+7kruGKh9KA654kdLTTuLPeZofL7t1FuGlr9fLNbgctTRZhiy8nuO
Zvm8vZNuG4/+xvW7dsZAORxyqkiNLeiF13Yqpx0cKNmjmEbSu6rIntjkHqGwurFEK+B8YJsv7Cwh
2eV4OrxSadgtRbXwQyr4t4GjY66zwp1dzE+EW7H01V4qe98axqG1i8+353PNIbFuUCBAjAH4gTZO
5pK8RDULTzDRR2U1RKQS0UA+5kj/lu9v2/qT3NXviEtj2mClN7bSmjx6YqXX7XPHYYjm/J9VFnT3
Nu35oa5aL7ZrbsTENtGaWILA7xg2y/EFj4qsvoWADGBUO3+y5E+e+v8Qs3gIqIegbFaP1LOKKJxy
69E1AaJokKndtzlxo94AT4JEE1lMECpCZ6MNkwIhZCSqkr14QtC7SjXhQzGVXhwW4NtDpBPGpVD0
2Bi0Q9zr0HdpmYEfajLDh5AV3yoxNg8zAHQJyHSywzA6QSxGMdzVpSOhLdWrHS1bKw4Kjz41Iv89
dnzfQRe4iNyhaGIj8/p3pFVV3IjJj8BrQqOpVO2d1aEQhvYBZxqjIn/I5rCP03CyY0lRmWZexnbS
YcVR9PzzRFoI0BsmfrA3f0e0DAF6PpETBRfufp6dMOrVkB6cuUB7tj0OoKcPhuT2sl650BLKoIsI
cqgOnqS63pXdl1bZqBxhU1j/APNBC1J6EK4T82mum5iX3cb1f3XxaPa0Y80zRjqbgrOzz9OdE0Ao
Z3hLIPhHvhn8PEvf5+tNaVUZ8aqUIOXp/TOFRtwWDy5A0ZAcBJnW7clbO8+ghgBuFsCXrosJdWeU
WUYCBAF95MzP+7i3vt62cHWSLdOFdBqSEiDoucK12BQ+3bXwiYCch/4rqBmLbmNjr67IhQntBiUB
QCbKnMkpz+NFG0P8baihDUGLxZwJxVvu4vugXn6Q59vzs/rjUR5YWi+Xh5DmTm3mkMkOKTkZPO2i
OfefSNBsTJB5tcyazy576OKYn6myUAfN8KIdiyGq/bTco+pH74POQZWKDajsBhB0QIG6imWRTfvS
sJqDMLIsds2K/zCq1kxsXoQ7dxZiikgdbjUzrfrJ0naKhz8mQk/EWOhRCXywp5/JBHpr6+tQWPva
oBv395oVaCCAm2IhcLyia7UnHoCJCgFQYJIDG+9csFLZ/uH2km4Z0fbvzHjqLOsKLBqLQeT6HbLl
34wxvfvfzOhuz/u5MuolKx58nMRZzu+KLfzC+kggzQA86gLG0Jyzx1MHlBEoJ/RVn8UT6Y7mCDGY
6u+bcOCgUHk0kBVfekv0AM6xAb/xHYBLvMPofirNjUNozf9NaACh8LKo0OpNadVAwEzT4UTtp/Ad
dCiOjNv3fEoTY3DiN6wKQJo49BYhWv1ljRokaISoh/1sfvHSn9Q/pn9NprxMFnrrIMSCJNlVx1iK
OnmbWg12szhQnjjWjlW7N4wCuWgTbWlordMbG+radEZwFZGTqrL0bmLNePD6kR5KVW+9dJeH2quo
DPEn6Dtx3uCSQBJJ2y15MA5WK9Gpb3bTexEWbtRJ9nku+XukXH41M14pY2Bu8dOtWkXiFxjnBbir
P05K8AfMrmjNU9WlO2YcIDoeufWnjO7q+WEG1+7t+VwJUqB7F6CYAVIFeId2ALsBZaSXoXGi8jcr
wazAaTSgLdT2H2rQLd42tuzKqxkFM8WCeF62lLZrqTFNXpeV5kmUA33wbbyJJt7n+8YEq5VDMlAm
++7OKTwOmSqfJbetr5wZqEAvr0vM63VVH6y4zSBYZp56s40N63PTvNCUbAzxuhoNr8GbAWEfEj7X
VEYsq9KQK9M8BdZzOltRN9xb0ohYv8/8hNEdgoBQfL89sj9er00ssFBoYVpKH9DhWoZ+cY22FC+U
PK/dkyNFvRt9CS5ziJfveN0ax8JQdtIV5kcxF00f+c2sDn3blvE8t+pX0ASLWJc034VV2kRh5XeR
MLz2YDVp86W3Vfu+bJo5sutJPA01OshwS1kvVj2Xe5MhMjCmAo5aj/y5mbwv41QXx9Efrdgwun6P
t0UR+yA9yROZc7nzGiPdk1mMO1WjfzICewiLRxwlJzoT733X+KDoMqstINTK0gPj4CAJC5oK1Gq1
AmrajlXA0aV2av3iqTPtvSnyd96c7m+vw8pp/moZlr9fLANrbSNVTuueMlDXKnOfytgD5xheTLft
rA0HZyz+AZXIwtfz2k7eOaEcGzM4ucFRmg8SQdMbhgK45n8mlmPqYigVHgBFLmGCmJGN8vl4n053
5OftcazMFzBiyPqA22gpCGsnbDZXQgy8D06BeO+Yx6yOpYAHpht7cuXYeWVGi0faOp07I4eZ3C0S
vHBN+1c6JGN9qqopKuovoAK7Pa7rglEIFvyLgWn7MbcIkUq2wYnmYTy3QexnwN1RvmtDGdHiwZr2
NvIKlvl9LHadd3fb/Jp7QIphuYr/kKdr7jHWPqsskgenmrsPY+09UK4+DMEWRnLtqMOWAg3dUqS8
7i5Jm8kRPkEnjqhlHI7gbFMRSXFdERl56TdL3JeOG6GD8g3DuzBrvXbNQqATWgxNcPLlh745QBE2
3OovXJ3BCxOaY3I0NPJurtE3w+QPexLf+5HvxmKr2LHm/5cTqDlmVyjpmwwTaI//yPxYLwkO4zDY
u7+fMPQIoAAFLAEIELRr1+do4agmyz9BnDaqrJeef8iDLX6vtbHYqI5DNDM0r3MDBm4LPx2BV3J6
e1dOYWzPVlwV39SmjPiqJRCPgNMRMSt4p16vvyvtrswMhq4HVbT7MQv8uJrn/qNdhOhKgzDfZ9/h
ZE9NY4rakQ97Q5TpfSPc+m5SRcoiDAAkFITY9wMv67uSVVXc2X62q9xU3GdNXt57HMXMgThWPINo
+ovryTH26sqIgJcbkm5U3j6rAxd6AcZQMpBYZs1L28/eryyX9cPo5sEepSSxV5WDfIwPxjzV0eBR
pF4fTyEoFDPpj+/MOeN3U5jhClQdf9dOQOWiWUFGlfLIU9Z0W0w9a34NqTxwGSHfYV1RumdGplzQ
tiClj44n8qvv0Fm5kbndMqH5dEpU7xfGAiUJn2zzJW9fZLBRAVk+oUU7aAIHOQ+qqigC648mJ+PA
f9ScnvhYf81IlkWBzzdSK2uZCQe09CDrQrEZbe1aAhiMBmouvRAJqGA2ISQC/ZRjDIm2FDwJ2ZE0
8l7l7p3k2YGa6HicwjuPtLvOp//kuXO4vYFXB4y825/kwLV20FDaRm/LHOnL1ATBQZb/o9QWyHlt
3RZOMiiroKwOjerXu4q0Tc2c0gKi2l2YqKp6X3fOGM3E3AheVh44f3iD/v/21SILZ27ITAgOinr4
CPpzRz02nh116r6an4dif3vmVs8K0Bni4AN9IhL2r0clxTh4CGG9U59BFaY4FvIbNlk0mC+37ayt
EKKxpQUFu+oqSQSITZNlyvEgiS3j1PwaFlvvwjULC6h+wR+hkVivkBVul2VTx4JTGjddCgHXrZfg
mgM4UFmCfjj6sdCq/HqqCtqhkihTRA1AUYgkE0cjeMNqXJpYVusiqLRDURFnMaHMZwG1SyOm2SP7
/PdLAWE4+HBgo/FOz9i4eTY5c2YADuy+EHrOdn//efRyApyw/O8q9h4sjmu2V3Bf0ER6Aq3vW0j9
5f7SjzdktQAaWShTroRD+qb1M9Rj6QlKVHHV9z+Bpr2TKojsFC+mpmo3VmXLnrYh274wIBKKkh7J
u3d24xxK1h2ZhdINDe9l225UEK9RTAiOL8enhSMNDZlNmomeaFs1ICMxzWea+r8cScqDmppwz5u8
iajJZGL4ze+elF/A086Osz+5J2mn48fbK2pZa6fE5fNQP+sdw/y/mIawt/lDXWXe3gp4fsgH+g/S
jPPeQJUoI439NNqk3s+TTe/arq92M3W9fZmqZhe4tUpms6+jrhJ4MjnuDxuFsEM+1ey+nP0uaSmK
cMSixQ69B84u5YWJBvmwR1qpIbBVeeEXd5A+ZK3CIkmVRBUNAdch9w2+q6auiZo2b5LaAgtvXpuQ
WMxRmSvDvn/I+cjvwjYcZdQEAO76FAITQGo0cc8nd19WsrxvmR3uHT5P+7Eec7S1u2VERjT7KbTB
H4SEG7NMDUcjzfwIhZn5YzD5iGz6QRzGhrvHzDRp7EHQPhpUa7w4PhKvMzLyoIiK/MqY3hmUQUfB
nT8W+K/eqT4sd7M/zwdVOF98L/+uhIOv1KU6sjx7dIzigOPGP3TjbNyrua7uh2HMY7seymisbOjB
zKx/5FNGQCOST3EOFpgo6Nj0AlG7NKpy1sRNldHE82f8AdnVXZkCmQQJUvnRLdMm6UxpJJ0n8wP6
D5yYQNszBj69fYfeN+8A0Tdv1wWgjgeB5JjwBnBkr68+hCIYTChHm9YOj+zCioe282KAoFAVVRUS
zYyzJ19UPKn5OEcjMO9Rbs+/6smfcTSbxm6QVg2ce9NGpUB8CVbG7l1fSmPnjBOkhO0031mF0z+o
gZvoyOp6/Ej6tWs86yPNevM+bPwhBBuAOX+qAagVu5LYQEtDFidsRRmZiMD3ELH5XfT9GIExs/jN
OvLNGpryac4R37ZhyV+6iYApvhuGGBAOP5ZOa8RAzorPQbhPzfuBvh/LIDwT0AgeSssEDUk+S+Dg
WjthrAYGGIoybSK72X0UJS+eitSY476rwmhSVZtYZVF9TC2/Ps9BDmeEK5V3oBHmkTGMBt64HFGs
CbSvTxoLRdjeN/cGN4CSbMQXJ29/+01TvAu6zo6RG7d+OzUL9k7B2AHNzsNjgQ68hNiW2I+OrJK8
LacI5HzqlNcAqxKLVfuyVv09L3MBtbVZlTtPdSTxcV4+KHfw7lG3wUDHgie5kf8aGtod+iHlzyTj
PIb2MvuoKsNSkT0RAJkY6407X4rpUFRNHdnMTO/NjIRHy2jd2J/TFGo0ZnCQyhwTaQ79rq4aB7gb
ReO5HNI7bqvq0M+/+86KU/itQqUnscHvsJHLWDusUfBwF+0545otyhh6f/CkpCfpyUVltasjVaZ7
/Me/JW0fvWZLVW7tbFzQPwvVDvjs9NfWyDob+vQKzcFjeLRrYF3lqI6yoTgVrC2E61qQg+NmAQFh
w17RUMvJDiRaxOkpZQnqy9UWQm71+8hyuy6YQ8Ccp109XZNZZcaBnSocaK825rOCcMXGCq3EUQvZ
A15XyMyhEKLFUX4JaudQce8k8oMB0rNsR4a/T/C8MqHFUQAVCeJOMNHJfVBakQUVxPKvcWzIX/l4
AOG6RF8irsfXwVqOS8S0U2gth6Cnum+yjTBgZSmwwAsAa2lwgCu//nxv4ck0CRdSzkHsJd5fgwjx
61HBBIIN7Tkg3tCfM4Y5V0UwZ2deqGjwkdiePtwOG9YGgFwyQJAo4GEM2vwUJkm9dIKMs2Jxk6Jz
fv+/fV/zo9GsWuV7+L7/T+bsR7LhQysHCbqJXLR9gNYfyDstxVWxBhlzDkWRyg3vefgJ7YbZPMat
jwpB++MNQ7mwpU0VLju3DGfFz+N+ct4bxsbja3UoyDxBWhevl6uIfwxIEHiTzM597j8D84R/O1zu
EaAnZbWxKlu2NLflpe1VA+KXs422n3hk2ee5N4CKbr08tkTpRiAR/+f27K0cKD5CZmRYl2f5VeGW
GBOz2ynLzmkJcir6OHF5z+mX20bWvHl5coAvHMcWnOL1dqS+PRn9GGZnJ3znFlG+hRtc5kV71IBk
EnBSXF1A3ejpFCvkdoZIPwNTvB+NCLBa44dJhx0N/76i/sqQtvGDngdBXmHj2+bPIPhcQsebNh/c
Lbb4FT94ZUbbPqACNkteGjhf5q8SqLUK+tQFSMpc9qysb7fXZsUBXtnStg8JQHwvTCs7d9XZpoe+
OvPh8AYTgNv/gd8u6M7Xy++kaetYFZZf8M+ts8umnWdsuPGqB6CSji5nAPyvkKPuVHhlChWLcy/y
CdwcRZZ+gMxj+lIrDjlcuzI2MpErLg0uSrQaopVuKaZrLu3PPm2sWWXnxtnN0eDs3jBlF5/XHo1G
B7UIgzbZebAoWkeyd1lg3Fm2sZHsXJ+2/0ah+TNNe9UOrM3Oao4C+rXi+7TaU7qRNNmyorkznxDY
hrTOzjO5d6s74nyQCi4Q/29Tpjmy6WD92xArwkEEXdVAKDqPKtzfNrJWfMO6I0jGquPQ1HXqpAKc
1nBw1EyVmeOxACURi6MYBRau6amTqGbaQSLAf1E4RZx1hZE4OPiSggm5Md51D/zvl2guAiFowmSK
X+LTxJ52xNgY6tb3Nd9o0xQQSR+HkIX9moBw7/ZMrp5x4H7GzYpy5hVJzDAIYmUDlmtUz4V4sroX
Ks42v4Mo1Fsm6sKSFuuAQslEBqDH7UN+oR9n/msKqIVL8uL7i/tfJB6bgnhooMYmChtQBFHHEbFw
tkKD5fFwdcUtAJNFRh5ZVG21p56AYaPHahc5XvpjnJLvc0d3S8+EYn3UFT/VX/ciL+PCpQouIvRw
4mZ9Pa7KSl2GVLM4531ku8+lc77tAWsOBoiBu0BLQAGuv2WgJ56WswjF2TnU3WkWG9Rya6cOYDLo
poZ8zDXEtFJpHY7MgkC1+82R8bAPrb1HP9wew3UrASYJmBi8+gIUDYE0eD1JuRioVU+wsvS0N+/H
LPGyh5yhDzAhQDcM7RxNJG7tLbXX1cmDtABsok38qiYAumTTFcMMu0DgfxiajQB+7fPgKwX9Krq+
gFHT9gzNSwgiNkN+BjR1zPacf789byvfX6BM2PrLAQa9z9fTNjG3nQOb8zPtXpwvdb2Bkdj6vLZb
ANYthyzE59MKMnw8SccuuT2AlbDpcgB6yCmLsjWHHFwGHnXuVWO8HweUCt1m65RftWMHCM6BLUP3
kna4WODiV6VT8LOhmkQFv1pkLd+AdwXY9T8by1F9cYAVWe+Xc47XWjs2kdNDDJNXqEb+/ZsctQTA
88DkDdFNXcWsajw+IEbn57pGwEQ+GPJ4e0lWNjze5UsA6C6GdKo25qcOy6kNnlB3Bhjut2jrvUMe
GjR7/L0h7DxQzgHCiSNGm6/MbWvZQX/xXLBTav8m3e929GNn2qrVrA3o0o4WN1uNDzDCjAHZ5vcy
v5f8R9MnfrvV5L62WRbQJB5meABePdaNrmGFMyMXMFhTQsMUXK5bqbfVkVgAR6K3EFzxen1xNvPG
8MSUnkGdwSLPqI5BVn60fXIk1RYn6tqOgSjAv7a0E9maai4avJZwbVlhFNaMooBOaGK5dN7ddoS1
aBAcwQv/LTKY3lVZk+QZa920B6MJor4QqVKQXfwKFLm3Spm4afrbUsZuxPEdUT/c9dT4JRy68RJZ
He/Fb9BOiBKS1qAsxnh7s/fipgx2IIN+DjN7Kzu86icXhjS3n9WcBVQaOPIC7xGhthHbKiAbU7pq
BMmIpVAMTIJOCFuqvGjn1knPEOuEusuWfNHW55e/Xxx1vjeNjFEPjhgkJvJqb7jWwLUFUAeINUDo
ofkeeiw4VQx8ET0JB/ST8UdzRA/Tba9b3UwXRrQxdBAKMoehS89Gfbbtb6lnHyyriE3r/W07q46F
UsBS617KPpodmU6FqxY7oX83tQcUH6IQ5bvbRpaPaHEtsmqI/0wApwH404z4PIBcbi1w99i/AX5i
xkYUuDYIvIsX3ha81a+0MwfomKo8C7Dg5U7mSSh30H99wxAuTGiLnpbFnLc5TIT1jrHET25/fn0E
CPqXMA+3mrbtMtCSVmxCqrzyQAALDYyp3RVy44m+8rwIAd/714h21Ugjh1qghzQgXmOuOhv8npBH
Uh1F/q2rv7f9Rny2Nabl51xsw1bUimUM5qTxgaYcDBsHd4tQftWz/huSnnQs5VgIA8AZaPLeCf9A
NpZlY8b0aKMgcwmBbizL6KLUTsbjxMdjbXS7IO+elFO8NIOzR0E5vu0Ny0Jc7ZeLUWmv8qpGU4oa
BcySr8zuooyeQ+uclcNhVHWEVovb5jYW6o+O+sVChcPUeUaBSWQTOUgyp+BAsShi6m4jOtwypJ0D
Q0dH3J8w5MmfNH32IDFQbqnNrx2cF06ug3d8ZplNY6bI2bEd58e6egrrqN7CIa36HYKpBcPjXHeC
ZIxzzx9RMCCQeqAiS9o3NE8u2iv/WtBufJPYqI8Dpnr2ZRUNX9Bv95ZD+cKAduR4UyOCgMDJWnEq
j/0W9ffqWi/kl1BZwL2ii6E2fomUo0cQcDpOxMfnevqnpBv9ystPvNonFzaW33DhuCwvinYMIBpg
hjIu+1+z+0F1e2PG2/z37S2yZUlbDdtXbHAlQ95x2LVzE1VofbfMPs4AZFDpvL9tbd27/ps7bWnC
rPVspjB3xD96EKfhG+fL8mtvzZt2EaA/ws1NEqCaZj5m9HuQfZLgZO/Fj9vD+NMQeG0HvP9LOyry
J9o5xoNsmuZlv48MHfdt38unxga2qRn9KrbQ/b8DLYAD1hwgWwYIocW9Z9hfrQ5CIC2Rny1jsAEf
Ah7SqjP3uSiL/g7kKL9GhmcZdNnQFxS2/gHYVn9n9m4VBySbluUwo0zUA4sCDqXS2WsEGqcDe6dC
sDEE6N2KekfNe6+g7lGCGHUjGllbPRTCQNYFgAAewVqoUFYkc4sJKTUo5yDlLpqNt8Da6l1+XztF
c5AKUtvF91X4HuAlI/1tGD88sbG3tkah7S20BwUQaynFeVCn6dFtNwaxdsVdDkLbUKwTWYECKAbR
Pg4g+K2zXzn4a1n3gDdjRbYOu60503YUmaret1qYG7sYpNKSvrjTYfNW2LKi7SvIX0wmbYU4u46K
MvUldYJolgdffLq9sbbWRousPL9LG64wmqD63YAYfdji2LzW6QFD/cXy6DxxpbGAk2QuzsIPj23/
IMIHQu8I/Sj5z8wY4758aZsfdnjXmXvbJPf9FgXnxlTqvHCmz+c2z/ADaBVPY8LSI5vRLXh3eyLX
rAAKDS4qPB9Mw9O2at11EBufR5Q/ivA8pPJBciuqyRxnwvn2BlOQwlhytmAv1eEkrGa16/chP88F
OjjQTNM+cm/uDk5XDucAVP0bZ/zq/XthTxta7nK0w+aw53ZDREGkPUZp99fqQHATgHug2oe+yGs0
lJCtkxlojDwH6QzR2YkMkVNuFf7XvN1COhEJP/B4QCL89S0/5khSA+fDz079PYPcatl/v700q1N1
YUDbtqDfkF7WWLhTmH9ceFlF6L13U7a7bWZ9HEjCghZ3qWFrK8LzvAHNEQKuDA1FAEGWG8689f3l
7xfRUMNnR04Ut634BBlLf4sfavXzuMZBX7nIferFKZX6LQffP4qi4h+nPeCB+obpufi+FiyMqLaL
lqC6L+aY9c8Yx//2fW36rVFVXpCiQB0MSVjstpJOq0dJgD4RcJ2ha1LPF89u70swdaFAOP+03Cke
SyDtvX/K2diYp1VvRaoD6RQH+85YfsjFMofKZhV2JR4GphcVAGwDLR67w5Dcnq618QBFDtoCQO0B
RNTumKobByqKAeA0P1igNgW4oWY36ZS18Q4x1wZkg7fNAAIOlUJPs2RnVWWxESdVk/aHlJYfiEJb
f0+yAhB+4KMlBJxE2idlehjyOenCKaoL/0nQ8QAqz4P/BspNJKkWhvEQ0DycC68nmDHAs8oApeRp
OH5ph+PteV3bRpdf19zcLuum7ymunPazPSX2FnvA2mRefl7zcmciVcPEBPBSui9VMpWQnPhyewRr
nrEQpwKbCqQXmJVez88cTMUw1Hh1hcKJqg/+Q1fEY7NVF1kLEBcVCBf5KnTd66e+kMbYtj72E2Ui
6tx3LdhGxHGQL1UYAmm+hbldXZYLc9od0HjNOIHVMTub/CNScGb7cnvSlknRn0IA4AFE5AEEfVUH
D1PPE5wG7Dwb9snuhilJKWpJyh7uq9ZJQgCzGO2+dP2Wv629XMEciIMJmxhZ3sVhLo6LgRgkC01Q
euJ23RfDmNjS2o+Wf7Ss9n0zhLvb49wyp51Os1WMQVXCXIomuWoY98IjCcCvUDGfTmBQeMMpBYov
9JyBbh4o1GVZL0Yn+gqk0DMHx7WVfaltgW5UAdgmidxuS2xxbWcBrev4mEtY02lVOGkGt+1VehZe
0tcHENOhW+D25G2Y0KNuowodr/UXJuryiyk/KfZjDH/eNrFMiO6HC4hh0T1BY6p+2LbCLdyQoQw8
1Q9CfU63BOXWhoBnL5LYCyEaaqevF2TkacECl4tzWSND4owPjvlSBVutpmujuHie6IJv8DLkyYPl
oUW/l+zzuPX6WP1+gHscLaY+Oq005EKa+xYZLAmskntwAPW/u70Ia5sEZJ7/fl67YQoVNrWFXpEz
mkkzdy9+NWJHzQNPN07q62EAuwaSXfR6LER1ett+OoV50c/AEyFQjxwkjvuNu/v6KgBHBEC3UPj7
P6RdWXOkOLP9RUSwieUVqNWuxXa73e4XohcPO2IRQvDr76En7p0qFVGE+34x37xMRKWFUqlU5slz
QOeJ1PZ6t1GHEHbssPwMggCvT76BobBR9yJfemfcepWm6iDzgyFgsG6uHDqkaH/aAMJU1Tsfnhtj
r5OFgsScCdPEaPsEhEJJd/qWF5HEBK6wVxuenEuFYXgZYqcLVfa5zbg0MP0BFwZ6cygNWsIALZgH
rDdbbIrPWMArDOw9mCcgAPRIu5FqDmdjXBTnh6F6bfov95125gMBDYlGFOD+SD1l3iyUvHu3VhTs
dd6iPFeC/zL33HKpAX1778OhwMpm4a0HCiu5E2ZFtTVmJM4B8n0qwhWmwJ7y5Eng9i/avck+/Si4
tiZd+0ppNaRxYC3bkmOyRBszsyEGdD4m3D0m0FCGvN5yobuFqKOkOiup44lnh/UL52/JgPTnY7QS
s1wMBpw0AHRIdKv7ez5zvq8WIKV6pSJsdazw+2X1TZB9X/hM7FPy8nkrkI+CrA8mszDZL52MJBWs
dmlan1HPrLbc2DXRNqu2943MfSrk8giG+BduKGkvqkYLNTexqzP5VbtfTf31/s/PnA78+f/9vLQT
XZ+oVGhWda5y7tPWL7rACUf/L4xYuLqhgYKRITk/sG1lTCozrc52t29i1+swxp8MC4Xf2ZWAtU5X
p0Yx0qprp6V2kigx1enZbgaxzZKcv5tJ2r2afe0G99cztycgLtShnK5iZE8GIBZVTUiaZNWZZg9n
Xfl0txGonYtflxZSWGNukQy/zsi+SSrPUCuv6T8NrocRwOqgy4zZFNCcX3+tTIP2YlFhS2gkMOW2
G4YzxejskmrozJcCbgLfCNEX8zWyuB9RhtC2QfZzNtWnqjxnn9+Iq5+XEhIFF6/S5vj5EOejOi+F
qRmXAjADBQtwKuhIPaf/fnH1gbLNtmthUCBmMAZcA/xN0KQN3FFjC5nVrCUCyCzKMJMp6QokaloQ
Ix3pGT7nZeBI13ji92CTuu+4065eZ9HaFNP/z8y0XRcLClGd5qEBM1n1tW4EprhcTyenUH1QlLOh
ML8fft23OLswdyqBIms3wUpxbbFuy5JFo4mtF4UH3ZiBnpRiIQ7POtmFDenjQR5OpcVkI2l+gwo+
YM7H/UXMXCfTExu4KejeYiJU8gNHscoshxDZWa8ex/FZKbtN0tGt2rcL+zO3kktD0tG3i9RR0JAE
jaifZBiiF0uJ78x2QJpoooK0QBSCHOJ6O7idVyDCmaif9XfVXjNjZy7BzGY+FsGRR+qO7vkt8Qxo
zgVaVhySbe6LmYKi3frJ7Nob+9X9TZn5Vld2pG8FIgi36FrYMa3eo/l7vUS4evvaQUY9ac+BaGnS
ZJGuxjJKBiDMoOjj6jVOiuNXke61reYDP+kZzeeBu9fmpIiMlkSYlRVYp7PsrSEHN1y18aY0g/tf
bYa6bnonoBA+gTTApiN5AKOtqdZ6DAkYDbT+jQ8EzVqDqgWrXoX9zcZ0QFZ+CSvxec+GWSSTuHSQ
jMvQyQyAKtSMqugMRoniXaT/z5+fnOUisI16V7i1m4FxPmv9RJ9IMhYi9LTbUui8WoAUA1qiZq7b
gOEX02F5YNGNkrypMThPVqF/f4tmzyjBOA2m91ColNH7yGKyNEcX7JQX6rOmuPEOfLztTiv/ovMC
X7iwJAVnw6Ygr5i0R5wGrIx+Xi1kMrNHFIGGgIwIzErym8gASXBHekxpNL9UsUmqBV+e+1B4MqKq
BXHIW9LloW9obGYA7YuIvzNGV5nhPsDzFxLLuVVcmpHiACt6k418mg1Q9HeemC9D9zenA+AvFbck
kldQ2V67b2iTtulKlpwj+jA0W7G571FzkUx3kXwjOUaxQ0722s5IKTVIfC7tiW1YD5rUDVK6p3Gy
04yF23h2V/4zJk/PmCqt3JLaQACP2Qrazm9Q9fB4b37cX9PcrqBOB9VoDcmyLUdnsBZpNLdhhrP9
R6ounPb5X8f3gjoxoGDy+JcTVQb4ToD0Hqyg5Qfl8xM6E7X6f78vXV66YCXeXYCrm+zZtZsNeP18
UBktRMW5rbi0Ir0dodzo1KaKVRD6Za3Eb5a9YGDOscDNDvVcFLMx3CLdWYmacN5SHA1bBwdMA1GM
sHhmqtilrrKK0cdfsDe3LaAeI6jkoKyGTOn6nPSlWxl2iHOCdM07dnhK3nequfVA2Au/DPgT5LWl
9aiFmpsJprLPgu0tfnCgsIAhejdIft+3M7cxCIpTIj5dKnKTiHRjbnZ6DTtOkXpWF291pTo4ZInI
ffZ7QaobStdTjUIWslLAm9aIGt+resy44yWdtfDB5g2ArA3cRAhdMok6dXmBWWMBtEYTrxxIxKdL
5P1z6SQKFNNwzvSIkNEHI8B49uAIxK5GCdI+9DrzqevjAMREC2uZt4RcDzOZSI5loEDUak7rsAH5
HoRx7MLjXgYWJ2EtXO9LZvRrHx7NPIscG2aiHngkACpqwOZp224c8fW+l03eKqcsUGxF42finb9p
7Vdg2tPFyKYE1mPGlvRrU3sEgYfV4cXvh83CbT8zbopk4sKedIvRECIIYKmKzgMS5RLdb6NZgwyo
9JJ1DprLIAFAif5FheHKqHxkrTpOY8Bcz0buV3mgLAnVzx1VG3qME3+6hQqvFHI08DYaGoWQpese
Ej4EZf0QO0sa4UtGJp+5SF+5OlhpDrKD81h/4XYDXaedPSw9/ufOKsqIQH5jIhzTrdKXMlxd9JmN
xyW13hl/HsztfXebXYRrY0YPNQYo50iO3bmGTl2oT507Izl1YthNCDEOdaH7Zmbm2lDCgAD1pEuC
55klfSxl0GsH/ImwUyktpLrDfVSHa0PJziMR/jBMKD/Tp7zzIJTjd2EfWPnnuTCv/wbpZrX0hKSU
1PFZcdeO+jDwaCEYzd1El4uUzlJsksRtjGlYq39I6btilmt7tALo/3imumBrzjEAdsZjA/6NFFF6
Enaisqs+tJGms+2Y7ezd/Q2b8wvMVUIxE3x2tziZ6bZ1UNuKzqVWPPXCOih6/9RiEOW+mdlV4CUA
+lMVVS6ZxbUekZZrQDJhUHho11mq2P/oDUmWXppzQRUky5NIuTUBpaWdh+qXAGcccunGRMpGtU1Z
7dw89iLwI8ekDwh96chSnjV3Z1walbxBYXrBdKbFZ2ei0yxjYIre6zj0Y3XJF+Y2C5WuaYEIE0At
XkeitghLEHcALdA79BAraJm5NPETt/v1+d26sONKnWrMSo+dwTG/B6XgIBJaEC8x3s1eRy7Y4lBK
16B8cbtTigj1dozPQrUeqrF6CQvnVHaKp/LoDGK0L+BWBQDNOmdZFyhpvbq/wtkvico3khccKiCB
rr+k6vAhVLNw2rP4iN7jGfLVm9Ax/uaCAsuyPUGb0GCRwyFInwSAdT2UqKsBba5/BPuwq6XC5Mxi
4NXgegOQZCLFkBZD04ibepNjYkWHUilRdmPbb5RM7O5/sxk/hxkLUuNI90D3LB2uCKyYhaHjmyXC
RjNbgCbH8iPlKep+3zc0ux4QPEwcFZCalxEGvIr7hDIwF+hNuou4sWEa8fXWWuiyzMQkJN3AAIB3
cdInlj5boZmgsgOV4FlxtlG8WWrNz67iv5+XxV30WKRMH/D8qhQw0Q7Mc+xfXNcWroclK9L1UAI0
FyUZ+Cpa0iIzcT0FBbChXMqB5iqTYFwBwTT0mACVkAVWlQYcqwJV13PavblKvq556OdmFaRk9DiY
2bXsRdNrz0ye7vvCzFV7ZVfKWyLq9oQwbBLBkGJMY3DSvoZ0V46guI2Xro85jzCwOBDOwdNvXpgD
F6NS8145od3zPS9Kv03618+vB6g5TK/h3xhSlw5Rx6xet0xoI2rsW9M1KxWDMO5PgFUDJV8YGZo5
rzZG/aYXM+pwtnxea7uhAJzWEZhYkOU70MQMV2OH6cXxL1rIUxC1gCQDgRpmF6+jqRmZqMVTlDKK
oV1lo7btAKZxa7K6/+3+1KGlN9OVHemmLS3WVTQyAGUblEOoEL9uirVQ201SP4NXc2NouW+Gnc8x
PIe207Z1Kl/QJWzxFBfu/RVS3GAphNpBEIzbkRmeyahfZOiYi4dsfHPD3stUECuNz/eXLh1zaNch
GKK9OPHUgT1Uhg9bvB2FNWjsyNz6PJTD1q7EKmnjBTjRrJk/YB/wN6k31yI0WlonBK3bsbPKbWcP
L41r+70TLgFjJdf8dzmo5UyYqJk2lAJEqu0OHTvWLnh2OkoxCFSsS/AheWqzpKst7dcfYxPn2jRi
AKlruX3rphDJwzgOO9oFCQRRDk1fnpHVFH4IFmsP332tTmRsdGlaRg6a/1pGRQzYqUkWRM4yMi0k
bNDd9mi6L6qyRcLrJU0ZhEqGEB3EylvTRxtuLcCPplNw4Z//WkXZCl19pATIFq9PY5fVuR05anss
tCqoTMa9qGpyv1RI5OXE3VC7iDcijBdKy1Lw/NcsKKDxYsAzE0D3a7OZm469UsMsHxovzqwXAFt+
3j8FMqr/XxsIzagvYkIXzAzXNtqGgaVcN/BBRz6u3L4cAXEkzAuZYngID04QuXboR0aVf+FlXqwG
0x4DhTeaP8YV8WodfbWqrNi+6NQlsfgZp0bzbOL0Mi1gCuW6oRabgg1J1h5LW8cwYAy67r2i7zl5
u/8VZj402iqAIkwgEYBcpCu/JQNw8milHbn6JooPrSkXcoo5v72yIF26w8Su1+dFe3TFuqp6D0Mo
Hk+g1d2+NBpe8P1XgEk8S1+6R6TLftreK7vG9fYWBbeKwoLdFggIE1qwbWCF2zZ7TsOv97/hnCWQ
MIEWy5hYxOQzQsKydNuubo8k+wE2/liACf+j7Y/qUuCe26wLQ3LDpdND08iHrj02+mOYPCbr++tY
+nnJF1y1jVMTAmdHgcEW0+UrB0pu903MesPlEiRvSNqqKKAvMe3KcUhceEPo9xCRKtjXUS9R9s39
TEvXg/183/DMZQTUKY4Tir6oWMk1A7AuKR1x4vZoVMWwQn4BpXK9TR4jA+ObnzeF2huYCnVoZN5k
t0klcpdqiF2umz2CDWwbh48NWcjH5tZzaUT6jmXR62WN1tgxZKMXFW+t/SPRmoXdmnPsSyPSEbLs
FoBsh7fH2NlFqFKq1hawRGJ8MZdwdkuWpFhcD4SzKsdyxjhIoHWm+C3xo/aQsoWkZM7HL5ckXSzc
GBUdKg+4z8LhQY3Is50ZP+/v/1zovjQx/feLEq+AAmNoKPhqFjLGqPyZGACSQNB7CQY5uxS0rqar
Geh2OfvXGaTE6xxHKUsHso8sogZCGenq/mrmdgbsS0AnYHoFlAFSUCgyJGwW8DFHcFm4z7wZEr/J
VIAiEA8Dh439o5kY+cJpnfuEl0Yl7477FEKmJY6Qlj+m/T+x8SVSH5Xy9dNLs9HLQjaFlhYqllJu
08SZEzlR0R1BDTw+6WMttmpOnR0079yAOwN7St2OLEQHuag93UtTGQKTVqgS4JtKh4qrOEmDBvcY
lSer/dHY1kMDzo6uALk645va4qBsO4RxeghDETTj7v6iZwIHgDmY70IvHZeV7DW0c8twTFlzbA2M
5UemF4mvurFgZMZpYAT/4FY08ciX1thCl7Au6qI5xhqI96PYh+LIYwfNFJ7vKzA73l+SXP+bPimo
8ZH8Y0IewV2GHJlJD+KEKG2OTZE+QUNG9fS02fA4+0HaCKq8WZZAnNh8LTgEhixQ2hf1J1lq//0T
0HuDJgYeIoCSXR96nsdhMwCZdKzy9Ltbvyd9t9Tjn0nFMY/zfybkkR8IckfUau36mGnbymGHdLC8
tH7RR2jCW+zZXJoB+iOHJ+X+E33hhBxCA9uUS4FZNwwkspr6qGuRtsfAkYWBuZD1D3nDul2M3MrP
RnNcRW2CAchS4YdQVbOgKvnoKWmbf3TQFTQCFxziex51ZOUKkWyFyQqv5q72zFxwbuVGx2OvAYcK
QzJQgnvlvnPM+TuKpZMjggXppllg5AY1ItOsj0lZ/bA68cq79kURSELv25kJWYgg+P0JRAjVTsnl
O0H0ZmRWfdRSE0PPh6L70rEnK3m/b2Ym6DtoUSJZR6cceBjpcuEuxMvtCHsSPjFycPKF1srcKtAd
mpJYzITcHNyh7Hr4U42vpaz6+oHzH+D8J0uAzpk9QRlJR6EeQFvLlFH1BsAdUNTOcQnnZN8qrQ8Z
ps0kmH3/W80cGDztwBoIiiqEWznny0sb0lQ5uPy4EB9VbL6HzP3NOuexKJTQG9ywAvgaJNaftaoD
3YUprUndHs9L6cJMbOYOohrUI6jY02DsRgd6ZopnRWbq6VnkD2hT9hoYwO+bvXWMySzKmyAKmQZV
pDZLLsa+VspcPVZaYL5ybbPw87d7dv370rLwPEYWUuH3iyHPPUsZwXoShww6sfkxAjtSVpibrme/
9IR+w7vsB/TU15UynDVtLH10l0Iox5G1GJzjiMaMG+tPrWGe09DYpo54qriLs6K3hxwU6YFqdK9q
X30BSaYPGawNSo8rFIRfgJpVvZirvhtNSsy9z3ThG531taH2HgWtxCso+1o21jbrCVpmbWBkxT7j
fIP7f6Hg/4e47zo6on8KSCWYvVH5B0bpOuK7peWkVtbjg0O6ArzhTrfvaasfSqFxtAB07TkJzYSD
SkqnJ6CQfinQH30BvYZrAQe0Ca3D+L2PuwnJkDgZUMBWGViV86upmjaAHtuwcBpuHeTPn4l8h4DC
+UadRDE7apt5YR0G51vjfIuC+w4CiVYs+PqDADQ/VbwJ6ghIR6ek4CLvtWsw60JjgRxKxyr8OnFW
JB2+td3oG1q/GhWaeFodBTXUa6zSWFtmsSeNkQSsLnco3/20WIjUpwmfFNvZCTPdlmWzw08FVB2g
b0x9J4esWTMw3Wfu+Fo6aOYNAiWExolOKmPZ3k1G4pHc/NAH5yGiuu2NegPwQPRY5O5TTZvoQdDm
0MU0gmpgvbIgAKGnySY1hu6fyKgrvwzTNmi6SdjNLi2vDEFoWDlvZcpSP7HEMRYlirJau1K0/EGf
0qfEqA2vBzrV6yD/s6uTofOAI9U97uT9CqQRRpBkWaDbyj9OlfrC1NZOUvqYAPFjpkDHkKuFZ1hW
4mVDwtZhrCe1F8b5uwC9LS/ZW0LcoC+dnVnVJ6K1B5KmgWHEz4zFOxGqO5O5ED8nfpK2e8Ao3myX
7GLT2naKGdR5F4AwN8j6fA1s36GArFlK6y9QDdmNJHoc43yN5ttqZO+UakHfkhW3lUOcOIjJmLwn
PQbromFLB/uLZoXPecz5tncbNchG6zFq1MhL6v6HWapv1OgDSMIfrUJf1ZD2S1h+LDOoxhUKDwzu
iJUewwscHaqQ5GeojXs1Yp1fTsrQ5ehGHnQD4zWF8qDnKslxhGqK1/bpcyJwipn5UymJvTazoQpQ
fYVudV9+NyK72ddQJ7a6MGhRkbMqaLSDsyLrIE9MomJn2oUStKOKb+0oqJU64Y80iZs9VCW1wK5V
zzbtPnBAi+BlJhLDLqq+C1Y4YOgnC5ip25vVQXAGh5OBiiPyf6ndkISxandAmh4sq/JbcWyBV2iq
FyeKF875baC+NiRlolQHYQUzRmQg45YqH5iojj9ffLg0gcnt65MOpDeHvCTWkgyQx/wy6SizT9c3
rk1I101V5rhEp8+VFauRg/Pzu7qU6/wZSZMCFgAkALTiDW3fasYnNK9CAKjIwQIXZO3lY7PRne6l
bOuVFhs+JMx9w+2yYFRHyDZoib7Wq5EFjar80tthVRldEGZxsUJq642c59CptKZIv+NK9oxJom+d
aIIkLPvdKPIcISOKH1MG8qAB46SrClLK6G/Vr4L2BoS1U78JlXfQmj2BEeOkOf1zMRpPylACZGc+
JlAqOQidF9AhHZ4t6I7yztzoiGhdZX4LsxxyzPFbHhXESwsouWJ6jfiWK36UKf9ONPaoq9VhMLUg
4dUBs0G7qB/BWeMaoCAc1gNLvqOJg3uZEBD7V9Z6iCLq5br+yGINmqDmF3UgCM61b3LDV5tmbcYc
taeiw32sPYSmvk3S8UXLDeJB8uARtdKX+/fL7ZMS06SY7sZ4joGelVwQj3MHnZaEWwdQXOAZYteV
V3XDc6cnz1RVvND6JOAVLzoYBKZDBygc/QH59VOUkMBsM04OpuJ+1yh9i/nCSf3TsrlxwP9M/CmW
XtyYCbJT1oqOHFS3VY/4iNGaorD3Nii0HHw7c5FIECPQ1HXo+uMQnHij79QkVVdN8Q/awpsyDzoA
AkLxUdcQ303IgXYt3VdGbR0LtRFBaAWlMfAVLeoxaEC18DVLtfYxA/njQoJ4m2xP/PMYaMTwHK4Y
WVs9GzJacLRrD+5Y5qUXx064H0rBXvoM9LZgow0RiOKBHcp2oOv7vnGbeTga1EGgTY7BhwkXdh2P
1KauMuJS/ZAh4T+jJZmtMZvULzy9/hDgXW8XbgILKG4UwqCJKMOMHB1tHhsow0NMHfexNpr61S5Y
setYbfgcVTiQk/P4FZAH5Vz3ivUTUwvdXos7/amMVAOCdkazxxir8zWnKnlsEpatgW/MTY/Ysbtp
RY0ZYMvtkpehzMUqi8hP2ujRSzfQKvP1CtBXkar8GZUQsiJ5hOEntKrUrzqUhH+1YVHhcDJc9ghO
Z42MxirHUPN7qBK2dqntvjqhjlsBWrAoR9b9oz224aPZVvyhduLkoChJHaAUz7aDVtsILyFbWbWW
PHStADhaz+xzy8PhSxha/SuH3vK+Qqb9oeltuwaWOvITQsLQq2NLKXyXWpGfhrxZ0VAYm4xAkuj+
nk/XmLQZiNqon00cLihLStlmlpo93uEOPxgtwA96vKoJ953aAGDO8AsCBes+fE4KYyHNnXFzYIOn
pzGghygbSq7mtDZYafWkP1DWHrrkH5q8xmyXxzFEAtSAkh/3VzmXNUDoXcP7ArNPeJlfe7ZFRQ2A
jMEP/fiEKqHH7IfSfNOU3/fNzK1qEvCZcJvQEpVjHfSnc0fYIT9Y1PbDyCzAlFh8s0X2S81MBvbO
4uvYmeHCFs4sDhUGHCaUlVEPkIdt8dxzuIMiEzKVVdedeLFLjQdIV99f20xwQOUH89uOO931Mt12
bfO6ipxyOKT1E8jGlgAcM+kWxt4wcwF0FpB58tRCzzG+W6tIVAq3R10rMxVP66I31aqXRsfmPheS
Ioj8AcCrA1Fx7QtGqhe2iAxx0MSLo69xooT9sMjKuWRFv7YCl9cAEUagsI3EU9pskxvvbOr9kNf7
+zL74S6WI72flTrOBqrCkEr/wRuspA+q+vb/MzG5xsX9KnRHkEyHicz1IwE6fF/pFwpm0wGUwpDp
TBUANGHQRZfL6QxCKhorps/VInZnQRf/qJnfNh5Y1+8vZmZjCIrpEw4DkF3oFV8vBrM33cioxg8Z
sfnvpFDHTRZaySlJDX01KWh9HlcDXBkWN81cTrmXFHtyShuzqzAcFWFUuOXZ1sSyoDnvgyN/oWY2
8xUJClfTPwCzAcJ7vTaVjOZQIFk48NbSd8CVjQBbV/XvInbFi8HU1LdFPywV1GciAyAmU7ETgKhb
DKoRiqyrlZwfiNnUq2ZQ1TW3ITBwf99m/ByaveBl+wPauRnyJUbTYWyn4getb4ZzDRI/lMMibTV0
xhIB3B+kgeSNaDujWze1lyA0IvkI0GKR4wwZP8QYYz3ywqSeZmXKqbPqFiJko/ErG9h4gCZ2dGzG
UfmRxlmyNbnVr4e6KN+hhpbsQ6QkqyqMRx+SKC6ghF367HJMFnEK0J+mQwrYmCCTVkH0zo8YpABz
FxScIo+LHeYd3XVX03oteO4EfTNGj8hmOh/k6aqHrKDfxqL9xSqTeyrIVFEKo/VqEHQjVIEHO6ZI
/N4om8BAEuINllg1ce6ueicD4WYmIq+JTL9KSbQ2BUEDK7dd6NJPHYUx1gO9VgiGUZrYs1Izf9ML
40MTjHy4YrT8tmJsxUyt2+taH66SmNWbtKyzk1p2AKV1aJh9jGGkHHKH6blnaGkF2e6m7Z9YGvZL
BHFzbgGXwOy3hYmtm3JcVUT6qJZDfzCZGh56StvvWVg2jxqjw0KpciZVQldiut7h6yiDSwd5bMLK
iHnWH1qlK9ejRcAfHHKo3SvZsDJsxViFjOaPtp6HH3gYxAuHe26lmEsD4xduewgGSYE+azMFk8pN
jyHL4VcD2Dc2p/laRBiluH/SZqLIVYlFWmcHphuD1LiK49ALU8+JAoc/DemJl+v7hmZCMajxkCyB
6QjMFHLQj/PecJWUjweGyYw+Oo3ke6Rl/lhkCyu6MaQhw5xeoJi7RM1IPs8uo65V93V6Mt1Hs3wN
2bcSUBn7/ZPLgRUQXAKLj34M0r9pAy+uSS0cCjuzSHLi/JvIIBjVaF7o2AC4fVLWAfCyP3hQDDFY
5qRdL8WnNKtM9GHC5JRCZwfbtTE59bqc7nPL2d5f1E1whyl0yhAO8XqftJGvF9VxMvZWbaWnoXiw
19W4cO/fODV+HgSJGEgEvcZtdWDQoT9TgLHh1CjlurazLwPqnlY7LsBV/rQNryL6ZAdkntPosA40
tLQ3wlVRJxJNcnKNIjCqtVmiUP2SZAcoVibWJmUvVSmg/5t7qXim+lLOeXOk/pjHbIuKAaiJL/P6
KzqMZgVTWXKqe3uqkL9UEPzp0FhJw2o/punCc2f2q+LV9r/mpIQNwNoqj0mbnDKd+HmZ+Rr5Fo+b
z3uGe2FE+qSqKfqCDDw5lWD1sYEtbxfO08wq4HXQYkVGCGo9GQsQxcB3mD1WUSem7xaaX5hfC7r7
9CpgBKTUAImCRkJ+GSqZHXcG3qInLX8Pra9LmIqZjQd+zUSfCOyA1s1IFfxOrXGzp6dKRTFAQbfz
oYxM/sOtLCtIcxspgdOHwf01zX44HXEBhN7q7VOtL5xo7DWEhwGqfrpT+4O7i+N84T6aCao2aAWQ
tOOmAxZHekdZpFYqEY3YfwOsLuZTKb6m7YD7fmGHbh7VeLXDygTgxf9vqlJmEet5QuzsxP4gGh2h
rlkFigG1N19B0V57PSajfJDlkQUHv8XDTJaBm8Y4nIqSlXzjKnUN7CtP85NRxytNMTfokq8V6nwX
ervjtPpoCDlk1hiYdfmod/98dhfx2jaxAnShwesqw2HVwcidTk3oSX1qhQ+m1ejTYBvAly4syL3u
UlcLs7JgAW1j8szquvwhMp0vOcqtO06tganghxCPur10WzVpFBqxFtGTEOvyt+g+LOfp/qe6vaQI
AituJ7x6HDCQSOGVd25ej01ZnczUbf20N5tArfoleqsZf4AZjHoC8AXYyM0TxBB6mjVaU53UPD+G
qh4I1Muo+9VIX8vUfHRGDGVqEFcv0WlkxcKhvlkjgCrAq+B/GFqYgZT0ljPWqTae2pa7uzZV2jV6
5+1nc1zJyvRXXOQwSkojrXDG8VSGm2QAwmKE2v3grOpiR/ONCe0PXJ73N+8mjsAkCjFAyqDu7dwk
Z/UYtaTQS/VkcxE+lngTnQoRpoEOHGvgGk264CxSPMFbAdMj/w1GyfivtNUKMCVjHtm2WhB8HCMH
7eSOHbpG3xDany32cn+B0s79axCksKiZAclyc4/1ZVqzsoKiJAA2QVa1QbvEW7FgQV5SV6cGNwAD
O/fJAYTmnsU+7i9h9psBxIYeJa5J1M6u3WLIjKrHeYjOWnnK62CIV5EWuNmXut/0f8HPDJTsf7Yk
F6x6V01TQ43O4bCKjAc7fzHFAkGVdCv/uyOg2EQZEC+dG0o3oYMxLHYJ2CP6B6Dk8+wADWPzZP8N
dxzW8p8hqQrIzSYKwfKKSf4U7/Su8wb1nLpPSf5Yqnxf2J0PkCwK/F/vb9esP1yYlbZL6bTIxIwD
KD7cJwCMquLn/d9f+n7SFuWJQaEEj99vkpWtbxsUBUqff7jKwtU/a2c6rhMTNdC2UopRK43S0ajA
57PsaOsM4ddKmK8Jn2rpAzN3qYLu6ueXhhwD70VEIuydZLLH1FllC8y7u6SMjs7gRkFsse4hT0Tt
463qrt0+o5+76v/4I/qMrqqBbGx6oV4fr6Y19baOQfjgKifgln6CifBnGC0U8KVr+F8jQFqB+Ysg
0shtglZrwZgoQKOjtj+Zq+Ch8yqiv5jWRSsCtU4Q5ILAQkZzERQfrXYAGwIAQJ4glbdEtzDnEuhc
T7ODFp43ctZZOnaLmYA8PlPPFg+J+2DWIGZ7W7gG5w4QPE6HfBc0Vm4KgDYakwZNS1ARqO9ps48x
A3nfzeYC6oUBQ4J+IMiZ/agWYCuxfif2Kip8I4PkuKfnviDBfVuzi0HQRu6FFd0M6HVZ3rodi0DA
oeyVleMsHNI5v8LTHfcK+je3XHkM+vJdWTvKqbYgUj5U0OSI7eqx6z87ofrHgy8syfkqHWODRRSE
n5Ns0Ng+8YL5pjJggHJhWnPui6FgNA31AlZwc2OzQQ0tPuAKciKaeREE2R+gNVn+RSJyYUW+tQuS
u10x0bzYTv6uG/xIO7LVTfISZc4Wo+q+m/2+7wlzW2UhyZo4a1DClGcmasy6NIOF68hmmyLGi0L3
AR69b0NK5/5sEpR8JoQJqmCq3Nm1Rpqh2ge6VL0bPQ04Vw1IP7v1HG31eUMgHZs6aZjdgYTAddDk
St6ngsJQSKp9SKPQi01lI5gaRHT8Cx493OLI+SenMADMuDYWuRafBneg6aDpfoQFaf791cy43JWB
6bNeJN6AXDLCVQcqukRFky2AGmrwNxaALkERDMVJOeSMVRQqNDKhvpWWnqKW3oJzzWw8Olwg/0Zt
GuUuGVIfkZExh0+yF/GQewxHFMhR3474R9P+uL8UefxxcjIU/XGLoaiCOW75bVyMadaFFmgHUX9/
dBr6QerOj4m5guDSNorGM2/SvVuZK0b50iTEdBlflBJl23IUsnKRmBGF7RHsbIZ4LEAL3qsPTOlX
JXmvm8Q3+oVIMeccuPNQzAF+6haYk0+I5CgHU1OdRB4d0ONJF9xvJjJg9Ae+AZYufFP5MLVl7wo3
bKAWZBOUiyLP7EmQu0v0irNmpjGYibEEVWzpGAHlLxI1G8GKY1h7rdN8xwm3Mary9/1j7nuB7Az9
fQ1OAizV9WECn+v/kPZlS3LqSrRfRATz8ArU2FN1t+1u+4Xw1IAQIEAIpK+/C997zq6iuEVsn/CD
HzqCLE2pVObKtdxac438ZHn7Lo1Xm1QWbm/cdZBM+MNTc/UcKhsBTKXjgj+tKCOn2SVib5bQNPbD
GhrepeOtrM5C0IPEho5XK1pWIMY2ixassun0rrIKsFvUkSTFVO2LKnPvZem+9Ta3J2/xcKHJd6p/
omhyBcWoedI2JGiKk16noYZCIiqHEzwRbmkI0ZcQBv0TD36Xztqz7A9jxvxogUkSIBYk68GSOouD
wWHkZZ0JKWJQU3t3tonyYda29h2n4xiiR6SMXYv5YK+r6ygBHdGOsr4IhTPIIwDufmy4FRq6W9KG
PENqFdqryCD0brBpav935kl27Ad73DDErysB49LGnrJC6FyapCjmEXwFwKvjd6zArVd8qm0UqDUb
10S9VkiYFzL+eJ8zQ/OgwS1qJnmBxWmASg1rPT90TX7v4QVbPwGDtgeB0j0QnvFYuzFyblvNoYcO
gMjbe2TpgCFzCA4t4HXQNDh7JbnomRZQRi+hnMh3Q6bts7/gCwQ28B8Ls5ezN7Je9R4s0Drs9DuA
dG+PYGnBEAEhnJxSangVzVxE21gUx6089aU6tvSTD0nK1Px528jiNOH5gI75SXR4jplihlmUFhp/
T46Y1IZjukaLu+SIvDMDs6ghb2wrYwUMgLR229N+M8hhiHBaPkDzdhxa9ETIUsvi28Oa997+2YSI
hKBMY6GiipTu5eSN0hWNTwJ6Sto6sghQQUD+58VvJ68ArTuSZBOIJ9elW6/5lYMZ+Lb5paU7tz7b
fD0VFSCSHvSp2H3SBpvSSrd+t9JnsHjQfCAjgRMCc+Z12aEgvkFJWiKH0oXQbt57KTskWQOtUmoe
BuQFioko0/aPyhRvlTTv/JEAN5z+vj3apbAKOV88QiYdObjGy7nmlpb1ZVFhozbQGreDlm20lLNN
7noAjafWGgh4YXYDHSR8COXAC3kVVmtVafEuqCuwQlYRCHyi3HsxxKd/PSi4d2Q8IAaL/+eyfoFe
laMccYF2BPzEoPUOuWtsnB6RqautlJgXDuGFLetyAtEPCSKBxC9ORrm1g7AwVy7nhTOIYUylFOR2
3WuW2B66XM4IZTFiveSGs0nYPacfDX3oy2+etxaoGQvh57m5eSyQ9C00FdDYdPLNZ0O7a5uDwX1c
0Q+O3ofF1EuyDezvzEeuUb7y9EWOY1wZP8bhu0g+KnerBR+313Jxfv8Z/zxJZ/WWElAGpKdRbNWz
IVbSCyvT+8cXnT2MbEv5tNUKCllTLQrUM/df9OZZ1C9p8oXq326PZU5mNHm2i9mdbRavMjrhBjms
5WjMVO9oDGHym679Zv5dl/BQS+5o3YHbyIxq8kT5AWxuYWWvxPtLZ/BsSxnTlJ+NuTEQvuBqpyet
e+1ZSNNQrcl3LrgVDHRKCbn4D+i9SxPSc5lSHVatcPqNo7Sto9N9EZhPIPve357U5dH8Y2oW1fVB
gbpCCVM6vStJF8n8wNekihciZCQbANhHqRjFsXlyE4zTLK/QqnZifomE7bdg8GN5T6Mu/Xp7MEu7
HXE4PohCJl4yM3dcjB4uNB9XHyVb9D37m9ufX1qW88/Pwp7M5rw1LYyjIfucxro/oW35mrzF0oqA
XRjX91TPRD7jcvGxKQJucbM4sSzW6WFo902/cn+umZjtLxp0itU1TNS5HdP0oZ5i+XINW7u4GmiD
Bs4BAkr6XCxLb1xpD4aHB0OYe/fpWmvb4udxOnDzTtQt86he80kP1TqJYJv14fgISd2VNPDiLE1s
B4DqeHjhT38/O+h23xGn0Qc8G9IyLlI9ouLedle8yVK4hhgRIA08u1GBnKfkdMMUskoxS4z5972R
H2odUg2OiljrgSgUhCmNtrO71AAPRvXaumhsCZIVBNbSxoaaqD9liCeo5syxNvZQs2Eo6Smren07
tAloLHKr3BdlIXfcFdXrvz9IIAwFBwNeY9eAL2EHld0yWp5yzKhEZgY8Ju8oVN22YizdTudmpmGf
LeCk6mIFI5RYs6o4lkMFtGT5SItsU9neXWb7oZ4VcYX0UOapo8XMg6iCjQAAyOHkK+Cxj33ONsxy
H9zG/7Ty2yZXNHtNo9kFtH9gO/GMq2zvlCIzdZnQE7K+P92Gg5IPlbsQXdn5MS3Q0CoKtFs3ukTX
gEHu3a7ZsVSKld23uPBnv2I6Y2czZOiJMhnBr6AyDb0vaCIOFVjoO/vzXw0X23vSzcOqz66ZDNcz
GvYcerIkQRdWtdOpsbPArRCSiu3okD26o/3SevKpKKvPrlwLVJYH+l/7c4JumklIPaewP2Htx5fU
AgA0Mv8igzYV1nDLAYSMJs6Z687Rgdhwu6gwyiay+GMF+UN9jcFuyS2dG5k5785OG6rTvDoJ50fF
95r4qcyVqHzpwkYXBvDUeHtf11mbTgZemrrlyUSZX2/upRZEujvuNXpsWnf7F3vj3NrsWuWiG4HR
8sqTl31DaQfqSlmEJHkoLIhTkixK2zZk5dG2H6DFt+IjllzEue2Z52ONzfTShG2C/ubSfhVBFhVg
HXVx+DryGbW5lUtlKYEHmOk/czs7ch5yAHrW+uUpMYrt2IGEQX81xgrNYc/+pCiJvmxbhUOfrUzz
0rYBhgeYRg/MFVedLqKtU48qjpwNNGB86yjpd6NfY/Zf2jhI+GPPIHMzCfxe+pOBoUNIpvC4QHy9
Kie4KyvjyHUX1azRO4ArJP6LvXNucHZHd9TQ0Fk+PcDbLTgl0HcOMqbO34GsiSH5aD5Td8//gj4e
BwMsWKCnBz/Knx7aM68p0d5qSB/U3h4tI5N+1/LXYo2Yapqp+f0whQNTSRUkanNUvOWqfoC0KfQf
tKjY1ebm9sQtfh54hukKRDfLvM8uoHbame6IepCqwpI9NN3+toGl7YbKB/pzkF9DQWG2E6jLA65y
0KwL50XUB617SchK1LI0hj+eFrh+A0mYyeefLQOv+Uh8qwDrfXVXijcvX4mSl3zD1LeC+wp6fFfd
K8mYm3UmMIQqzfa178Ss156RBIIAizpZrdiUqny5PWt/VGXmy35uc+YLCRUehLTA5F+lfDuBwyEM
vgP1UNx3xaYwXNBg+jFo9OLU97Z1k23RHRcj7YxkM95TfnVqqIpy/A2o9vuSZ/dQRT5UDosxGnCx
ZL+IXWxys7/joATVyib2e36ou+DOSrxDA7IGvVTx7TEt7gQLHsfF6x143dkyQThCpWMwqZyJQ19v
vHpXVitpiMWdgAwunkbwOuhTvdwJiJKJ4+cMgoN9jCyS5q6cljm49E/mAWf9Pwbm5VkTYlApmmDz
E9DWoWMdZCtDh9Otqz1Tb9N1z1z72QIFrPtrs7e4Cc8sz560likbNGVCFKHXNlw1Yet9SscT605J
zdE9sLJWKxM5Fz0qk8E1UyC6TyUXrzyTsSiKtWfVYhrnfDJnd647AnQZlCiYJm6xrzo3FK0TFm4b
5rl9cEv70FTqHRCLz7bZbEnpP1MH4keOFWWjsbUG98vt/bk25unvZ25EFKhJ+VP91svvHc5Ru1Ir
d/7iCThbw+nvZxbqMREQiMGhNrohlMle8RdrTW9ibZ/MTpnLtdz0eqwcqUWU2J8kY2FKD+iT3Bb1
T2OtmXVt0maRbldwh3kJDoTW31llirfpSrJvqdwI3rypzRN8LFNl/XLSUlKRTAVYltSEeF37npBP
SFjoyeNoPFfi0XdeNNWhF/2zYG8lBbNNvbG7JLItHlJw6dB3o/7BgWlvVsrXxjSTVy767IfNnE0u
vTJtJH5Y4T6KmsQ+VDzS9qTLAzgpYmZBZ6M+9eYPxX7p1XfRbLPkg3SHSny9vW//P+foPzNkzBmK
IEZaGTmF16PKiBrNfRwBIQxzo9o6iH0U18MO8uEp8PbaCOpB3kU2fq4syN5I9Imj49ftH7Q4MWAi
BHEIbs2rxJWQnSJMQtuwAz2YxQ9QP9kPGlirnJWLf/E8nRmabQ019LYyRmgE2aY8Vqh9d1V710u+
4vWXjhTwmBC1BIUIaChnx3YkWoLGHNz/0nEiiH117hAxSAK4hIRDnu4oGOtvz+Di3jo3OTvFSmZp
q1p4e9qJKO+3AdpZkOvmwXOR69GoQzqmyOKxex/zLQSMIlMbN+7w2NUI6UFztPJrpkrhfKd7AJ2g
JQ5YriukhhFoFoUQAoIR9SbZbgwIWN/2PXtyRB4K9t3maKVcQagtOZZzm7MZcM2MGmJyLE6Q71mY
qWx/e1SLq3o2qJnnqmoQ96oCgwLv2wakqlHFvgauFqqOx4b92qe72/aWnkQIISfWDBQsrzooeNeT
0ZPYRS3Ld6IZ4yFxUAQaHtxJyaYwV4a3PH//NTePVCxTkN4G399J4xEDbl6sDGfp7HlgL8D5BiIJ
jaGXbrkqNOQldTgdExhiR+wcCBPma73Hy+fgzMosRMBetvse2IkTE6iwyBfbvavA5gRR7LF9rcSL
TZ4S855YBpjCPjGw6ibdy8i3ZbkSWC5ulrPfMc322c3NLBACJxy/Q6j78ktAItGFurVp/XvX297e
J4vu/HxmZ+6m63VzIAS2suy7Rp+F8wv+M8/fQQcYBuRL45y43Lnkm9/shMfCSQvQ1laePIuBLiiE
8TuQUAewfzbxilfgsIRe+8mqnnX+WZfo2OJ7QkA5CexZkOSh59mh6z6TtXO5VNNH4mDSXgJoZdKZ
uJxrXzGVp2rSRKJDM3EY+C9cyG/EYeCODMzfrtvQjZ4ZydZxOWhmKfnIpdm+9nn1YyDdWqLmeunB
QoLfM+GGfAQgs6X3NTJ0ZTU5Igd9k/mLr/xdKpqw5s8G+WKPawHc9e15aW+2/KTw0GtVY+YbMGkl
n7JBAyXRtu/WuHyuHQTsoHMSDE/ohb9qr8kSwaHeACQo6SOtRg/8v3YQl9+fOQhN5wSdrfh+70fp
8HJy2JqY6PXKgH0N/gc1JZDEAOlyuVG8YfTKblI4a+1206T6CVSeMVh8NnlbbGkLfhqx9i7/U9S9
ugrPbM5GhfuxDZg3pXx0B/Ia/kYU5oZW7cYHb6vGRWyX5Kkru+8jSfZ6nce4xGLG83thmfFtR7E2
/Nk5AR2YWQ3TG82WHrSYIGfpHgqvDd2cgkJkr7O32/YWPf7Z0GcHwdAEWM9NXGB6hxsZYqSun31I
j36/bWZtWLP974ts0Ek/vSjafWUFMe2/MI67JWmiVEeZFV7gtsEpTr+1pLNIw6kaDiIQ3JR5Wr0m
TfWrHMdDltRhJfkQ2syO+kpsUDbb/4VdlEB0S0c1xJ1DMnzNGij3MJ886x8M2qHbjH0FMcGmpMWd
rlWHvFCxJ/5C3A4ENehhR9YPRElzTF3tAXVrVBCjNINin6v60ACxyYGUYo6zMrOLO+bM1LTUZ7dm
nRl1Ymc4LBDy2QhDezFUHwtSrkDNrj0m/AB6mUB8BnqSK9qIcuS53egwU1Q87PI7E0CactOuYbyu
Healmdk+qWRvMi2AGTPh3wvN/iAg4v6bLfHPSKYY8nzCrDQpBwWPNqb+Q2Zl9ybraahBMAbwSrSl
0vZNgcamltASuG15aXCYQrS2wWtjJmenLnWrQgydJCenLaIxz8KkWbkPlizgukFSDtDo606QgfXE
EDbg3l514I+M/I+fn3mnoNUI0kb4vFZ+k/n3ZA3StfjzwX8zcWjhGTgvjfNBw89XaCiAauhjnra4
m/+mMgOkx39NzIaArkboQxiA99t+DI7rUkTZ2iwt+bpzE1fLXPO8d3rE0zy5C8DP4DERJqi2lrKP
DLv4jWv0SUvb6PbuWjqhAcqhqPRPJPJzcoE6VWlbZQqZvhz5UsU3ltV/CQZ+PxC2sg+uTaGKgYAN
vTMAFOLf5RGqEl44yFWSE7YgUK/5twYxYpd4z3Xtu/HtYS1EyVPJZOK5hg4LutVn06nlpQqIQdCl
3oIcWv0C+CWEEEKo1btueNMNhmOELJybb4i2liNYHCikDyC/AVG/K3S313Nl2gnLTpk7oHsYKPZI
H5i1Q+wMSiMX4udrFq/dOUYLqAboZAAHvWIZGgeg5ZmJdAv4Xj97oHxEDQEpuJWkzuK40Pw6icuh
B2TenJoMKmmI0rJTJYM66p12Qw37SPvg3pT2yr68Pg4Y0Zmt2YlzoewQgIQ/OxUeORJHuytKMxYy
2LI2ifOy3Oi8eQaT8EqT7+IQcfdOOwZ0oPNtowqXuZAFRntsb8dtNaJbOR3CIOfHohnXeqWXVs2Y
LAEEjrrIHIugkpE5dQWRdZP9CiQwvDjpnrYSy1x7R9Q/kRhCzxAukKvOJLNNjCbrkPJzpBqRbmxQ
dm3W4v0lIxAaAaAPrR/Yg7Pb0TN7OdgcAVPtv6LPJgQhxcotuDRX5xZmAcsARuDEm4StFTTUqxrY
DUR/YDLe3PYby2Ym6LZrmMgqTH8/u+ZTM0EzTI+arkqOjXaA9sI4rOzsRddk/oGH/18b0x48s2Hm
Tqq3HFGtrEk4BnEHFrpWxi7ZJf0QDuZzwh/l2IWG/en24KY5ugynEUGcGZ6tUq+oQZWFZwmx2g0r
7TDTv2ZoN2aqQIFZgPZibV+sTeds1TRupK1wYJHlzqe+bHeNoDGRSMffHtlCNupyaJM7OZvTzOuA
8pcwVJa7Jv2kkwrcz3vD/MiyHy0toEBxN9hf0J8a2taxdPF46EVk9QdvTTF2yYGczfEcxVR7bQZK
TBSSPB30j/rgvJhVfyxaCjZK83B71CvrGcwu1LxJ/QDICtRfgkdD3qPwEoAUM0E22lVfvbXm57V9
G5iXc5x3IrVrB88/FTwV+W/dbNFOhg3LfvZaGiYVBKOrqbPjp7HWv7lqevagzkGFbprDNKtNrNdv
QMrn7PcQnISPGz35aqkHF/q07kD/N3cwB8sYaBQrMg1DDvimFM/MOIz98+1FnA7djUM577Vs8v8c
SkRFXwrbPKRttidQOxh7sOp72spJWfbU/3Vwwcz5qGC0EtvHTArjYxy6UIr32+NZurjPD8DMyfiZ
BtnCFh5Us9ww0zT0EvpGLHIOEpLsrtP8x97mp6H/C5Tu5ALw3ERCEOObN+ePbU20kiI6sfxsVxhZ
qIxy1wkRDVUdKbYtzCNNIfNTbkHv7Q8rNcfFZQQ/xKTxhTrMHNeuDKNzxhIOKNAfxwQSv0VUy1dX
+yQBC749w8umpsIreJEnuufLc1ilhAnB8FIY3DsGEaI6rtNd5sbOWnVp0b+AKfP/GZr7MtvL9ZFM
mI0ENELGF1aLcIKflum9aX949cvtYS3A7rCAZ+Zm7qxxSgKCfuwcGbzSCqjGsg7BNuqyo2796ryH
kuyHZuVZv+iuz2zOfBqUDE2/RtbsBELSXePfm40TdvzBCVbiysVjd2Zn5sCklemZVaFygAanwf/S
jL9uT97aUk32z+4/m+BtPAkJn9qx3fTMDC3QJXoiiCVIhVqzjrMWaIPbNhcv97MxzWMlGfhV5QE1
5Lj7bNgC3bQqc7C6J2buqmpsUPiVmDdn4lTz8zitHCi25UcPPGAl3pJM13cAJ+yNUca3h7foyEDY
BWzDBImaM7dWaJLWiwLHTKu6yKvuUyC2qlORvSZEbP3kR70mpLs4nyisgp4YxXm0TV6u4VCisgpc
WQ7WFAMCLMH3oSQx8nS/b49rcSueVU1mWx6yVbbwK3gqSsBxHXxn3kqFas3AbBzMqIVyU1yaXCvf
xsENSzf98e/HgLf9dI1NnAtzlqkuK/EYkR4i2dyFtEfMQAV728LSYpxbmM1SL7UewgA+fB+YMQIU
SmyL7VDWvG1lyZWjNRb8qejlnFDpl0uueuYRXmlw5eATMdt+I4evWtqFyraiolsJF5fW5dzY7Gau
8TYkZgdjaPXfgspX8/vN7eEsWsBjE+2+yA9ckX/xhgUt9V0EFyQIocmkATH2v1mYLQvLKS+b0clP
nyC9R7wvt7++dBsAA+CgnQiYJhApXC5H4gmWpcDEnrqw1vZyiFBQHdf6HJZcNVQJoZ2APBg6pGfH
Q4Hmvh0luLHy8jeDWM4ANUEGpogCFcUqDS2yAtdY3GM+Chl4z6JlbV6LCyDPnnsD7ElsrKT5xgw7
Iv57bdg76X69PYGLGwBJWCS9EIYh73A5gTUA0c5YIdnQGO8ceJ9ftz+/uD5o5UaSVwf9yZyntIGe
OaUFPu8OzkbjY6xsL+qTPGqGFUtLiwRmBkSS4AFG9mS2SA2q1mav494xhRNB/y8i2gOkQVg7TKWu
xyxbo1hfmjkQvKJlXIf0DdDMlzPXS180TYK3XF3FIqR6dHvmzMUBTfrJkyaDeaXLGtQ0ScqaFCci
ex0tDBS10VQhG2k5qKCNg4pZDjY7FPjeDIDav4kK3AeZkzQbqgakB1KhosHhxm7oyLABiW8QoteX
gd9EDk+5y4ZQQZ8jTALjl13LGs14jMVagTRGpwUjCpKWHlOt978KlqiVHb44dxAxh37FRFgzJ45n
hPeOm+bFScuyvalXNV6CaBC5PYNLFwJKfP81MnPV9Ui1RlFMIDxDU4DWHwk7CObdNrI2kpmLll6b
g40CRrSw8rfjWt/q4ucRzwMqh5j+KjENweN+ZFlbgLQDzLd640BQS2lk5f5fOqWQO0Ykg76ka0kJ
W7Z2CmAhuj51ctSpFpai2qBNKVTM/ptFAV0WWqBQGwOL0+Wp8fwuHZzMISfdZnI/urTe5U3ihbrH
8v3tpfmT3pg/1AH8mxjVIat8RZJsUc8tqGajA5OjCchROAHl6FlPjl2Nkcj8wQ99CyT45ZD0m04l
SOCNnf+Oqf6qS15FurDruAP30cHThI29IxTUjJiFLFzQPuI2gtiIroFwh7fDO83r4i5vW3lEJ3Ub
pqje/UykLhIQS7X2EwT7vupCZnfBKMoYD2t749Mc3ZJ27z/4KAREKvO9U4n7PnJl/Q62ivGl1Su1
c6z+HQmA71KXxYuRotOSAGZ0J3232HA0/4B8CcG1LH7oskl3XJGJEgcIr0oqJFjM8VVkLdkLqzfv
R89JQq7nUJ2k9uPQpO5+qD0n5EMNDUpa5iEX9KseyG8ZaFYi1PDVNiu+lOMnXz3XQA+C62QHwjO5
Ldo+QpeLCrOEgDMZ6CUdYo8Q6hMyqlMnSmo7FOCg37GgLOOmQ6cl5NTRF20j6VRbtI46k/tHHzCw
qEEdZEtY3fyNA0ANFqA6dH5fM970NVV9IfDkUGDZMNsyUvZbLVZc2dJlfW5kcuNn77i6p2ZH04wA
Uq1H4AT/YkJ1RpUSPbDpFiu+cn4WEG0g3MB1jYc3+rTBjXVpj3KMlVNOTsTkIqzyZDgFmVYfajdI
7mps6sjI5LjxNDO4M3o9e+0a1DIipo/DA7ph3a3VEHoc8UTb8ZRaK6/zJX8FGBFyKqAkwKtodrwZ
9SH7xl16MuQbeqySz7eP9NKdePb5ORCTGkjVqgyfl/mxGY8AfXrOVrCNlf+s8pWhLF0fPiDXDho2
EefPQ8turHUQ76B/m7rJKfXSBxck0D1dw3Us+V5UzYAgAYwVO3V2gfQT/3gfcDTxTijoCt2ndpzV
zlbrV9zhn5LO3B2eW5rtHFcnJWolPSy56RPpBz3sNfOQDG3kyDwCvjUuOhoG3bC3PLUZAv6Ymdab
m0EpXbI9p2WsDWY8DGu3z+JEO38awsCgiYjqckdnpt4lQzLQU+v9tO1vQf/bYb9v75ulQwoqgKnn
7I+JWShQWYZsGJH0VMrvvHtNgyeTbZPiJQXP2/9mabacqZWoemhhKWMPlD6JfuuNaE+JujWSn7VZ
m60mBa9lZjaYNceWYVAe+Dg11q4Eocubc1KaQliArpFZUN2pHMSiVQciE+T0klFEHoCHuXdA0WTF
0uQYrjfnP5Ymx3LmRjVXb/OkhiX0IegRuDTaiOTKOpoJybeQPy2jvIZsacpwdegSpaDby7Y0m4A4
QBBlyghfhSWuhW46GTTkNAYqonod5zpaBIvPt60sDfKPbwRpKIgh5rVKWiWM2C1SFLntQuq2ZMOn
oNWRo219Grbcdp/Sshc7A6HxvetWzsogF04BYMCIiMHjgpTVfDXBCcVAxV2Cg8oBmsIU7r1KyCGp
nH1D3LfK1ja3h7vA3ARiLeTjQBIFXgh/3hCbWCB5DUQ6AuNjhlUx3rnZm+YZW9I9Ao6gJeWmy96b
oA295mOwhyjXj6z96VuveDOE2CtoN4ZMjb9GKXh9iyAWdD00UwM+hTr77M3rQbksS9NEPlbGmyjY
xm3eZW4BuvNbdfaRBS+3p+F62jHdUIVGfI1MBWKzy609NhDS02xdPrL8ZSh/NOVXCt7r0ihi3fh+
29T1Brsw5eiXpkBY3dauVPKxKBNgILYB2RTAePre5z49NTIGZ95tg9f3PU4NeqmRfQHnBgpelwYN
qpkZlCXUY2ltiYizlTt48fMIdcHQisrJVeaFUWlJ6VD12KY0ro0PK3m9/fsX6pQYgD/xKKEIhKf8
bHFo7TTIV2rysR+fbF6EnnnQ5FvrPxZ829mn0v5Nh2fp8JVrYnFg/5idc5oxhbosK4h6BNLIDV6y
v0A0gZAaoBhgxACnupIXFblDM0aAny54G9nNHWS0kRDdae2XlQn8Ewddeu5LS7OLyHVln+UFQfNI
hQZeCxXYrTPoP6y09T+XUPAFf0Dtvre+Rw4lZfahsF0WQ4Eq+1Ylqv3heQ0acB38PH30IAiNRjD0
ZFhyW+rdF7wVnUegZcBAkBcQvSe59zlN0l9F7zl9lCsn+akCXYIIeey2Pm36dyv3PpG+NiPWudVO
odMEZlAH36QkyJ/a2jQ/8iEV3d7Fg+DOFKr87FPcZqx3gy2Eqfz7vGTjS1OWLTIlGn/OfO1LBkX1
Z2holJuA1vqOyhGJk7Qqsschddsdam5OEULTwNp4JRiHIpH74iC6AmTQbqbhkdkDP0bNNA0FwJA7
SxRAl/ca5BxS29qyLunvymxkB2I4eDk2Qh1td0gPdo3Ljiie7TRsGJC+o5W8Az3AVtDGjFNuJicD
cT1aGtCjY9oS1wfvusi08jQIe0gHvQ9VqT1lpJVN6AyO+DH4Az3qauu3/UcStN9tYF+HXNsrYsUe
mFZeMuK2d50unjON27tqbPoDgZb0JqsBPkF7gI63XCMjwWweeaA0ekoEax97lGO+Omau/arRSLDN
RyJe7UDT7lTQqEha3PsGQT20RuS8fHJa2e4KVxKssKFkZEgn+9b2hv9cIwgA5VT+S4Htctsp5NR8
1863JWu6jRlk3lblTh0FXjIc0XExoH5aJvshCxiesdAUAOAAyC9o2UWGUZADmllcfGUQUTuaP/ra
r9CQL1WsHD+LEebySKtQr48+67kRFdpYvOjcKz+ruvVfCrMmDxk4pMIa3R53lZcaTyKh4MBI2hKV
+B5wHCNlb03Z9zuJHRRR8MDvPJo4D4aVon8AQHSQwSO7IM2ORb2uCnSWezw0HOodqVNZ36F3pX0Y
HLFiQEAQ4KIB9NCWRb8RtV7t8l7HZA8lZCv8gWx6X4eSgaz51tMMEZtO1x/cpDaOmtW3Oy8FaWye
4D2uSaOJmi4RkUmIuXPtBpFT6Tsrfv86XkJSEmw8iKYBYbyisyx6AE8N4WZPUydlXXbHwGIvyhr/
dWJqMoNsEQouHtz//HrpHeKJwsmePMOIXBzJzv3cSGQuh5U7+jrQvXRis2vATjTmtW1BntDCtTWD
9ybfBeCkT4Kft92lt3BDI6EPZg10gELmbM4HjnRhOhbVmD+NVuZ+bxyPlGE+Ot0xsdweZxqJN+il
+xtP52qPi9HFWM0gZm7THj2jCMKxLDSIKn9D1jRyoGryMLYEhCn9V2brYdV4fNPnaLYfFFenrNSH
H36HE2C6+bbjgxlBeMWMQMBmP1V4R+98jlwBGdCES/qyi5uW1g884dYLakLNTjNVshUJBEdGUw2n
vNe0mHX0TQZdu88d5Ho0m3ix6AV4YUE7vSMl63/0nFbb0g1+yop1cGcoY3sqD6I6SKwH2SDN1gb+
1nT67kWXatj4gd8AHVi44rWxCrrv2jLbdbrMth1kuLd2C5YCS+r9Dtp0LcIarc2ikmKHj+B4Qelc
x0M1sUTodTn/4LlhhzoRwy7pIHGUFZRsGgpJxdLoWVR1WfM8VHItWb9wnV/s09kd2BSNJkvDzp76
4I2AUIICUHJ74yxZcABvxUvMRUFgXj+VDfQTa79HOGxAtdPRIf2wEpIsRMWAP6P9FNpkeAbMEaGB
CuqO6Hn+pDR4KV+BuakKW00LkWGNQW0cmWvs50sWwZMGQAzwtOjamZzM2ZuvlHgr5R3D6aa+d4fg
0rtXjq42RtUEjxlz/SLUaZe9Km7+e2kIzKE5OZVJgvUqPDLymmqOMLIn3ECQqM/Qb1aBre32mi0E
/iAwRtYBkStqUvPil5mkQJJLlT2ZQ2wJ8I5uoC2HxkfS/8XmODc0bZ6ziUxyoincbDAknhI7D6ty
5V2xFCYjg4p1QjkKZATzl2uVGbLOOi17aiz1mMnsM+0HAQ704UPlw3OSOcinmw9oeLjvsuE3a8aV
l/PSVE7ZTgCKJwKkeSdCV/qdAKgkf6KW91AnGfQ8EvOL9JpjUNFdmiXPt5duccDnF9zsjViMUDWv
dA8bhHn1vZvz8b5BAm8zOL25UZVDjileviJEqBk8WdwN7nqVaUfUQCEgffu3/CEXn0XYSKViF9nT
1YEq9OXyQpyL2KDlTB49VUPLPnPLYNeBMOKzA53ysIEiTOzyju4FcWTc9V5z35a02wxs6E5ibMhX
UC4YD5DYTjbUlCRSLks/14ZXxoHA7m+NdNwmiR7s28RXWwQuH+iraR6agHaHlKesBYbHoNvCacRL
RZX7nKHjJTI6Ku+HDM3CEIiGh8i9MUaxBUUEFRTjV4kd+ZxI4T2DoDb9SFq//pTqiPBvT87SQoFS
T8e7GrRYU1rjcnKoFIXuJ8p6NI1G7sj/Ie3KmiPVke4vUgQg1legVttlym67lxeiVwSIfRHw67+D
J6JvlUwU4f5iZu48OG4l2lKpzJPnCKq9ZCBOerK0KTs4FVpxTaTnoWZkltsowRlnVexstUmN/tz+
kgUPjQodIBnI5b5R/F1/iGqPVETdSE8l58c4K45rCdwlA2g5mPtGwGKLTOm1Aa3K0zQaI+uU36vG
Y77Wy7j289IuywQZ4oaC8aTtj5zvUSK7PT/zvy/t4llI6O/nzyHYhZMqep2raMe2Tki95v0vsHI3
1ea2iaWEkwNq3LmzfGaFkKG56JHW1TGLzVNp8TRE9y6xQGcTQ60LDb3CqjYW6OPPc7Jq3FUxcJgo
35VHEqIFvamjJ+g9uuhNotu0t4pzQlRl06Nu8t2uTbQEd5WjfwEJxhoUfnHiLz5amhiwMyY8RR/L
ybKe0kNdfwzIiMSTArwSrlnImQOAJXsPO0dtN9Q79dSlEFlKmnu8wj7fnndpaWcTaFWBbBgW16Hv
sBcjLdTRgRb8yWZa5zotYa8KCwWizr5bMSVN1mwKjY+Anc7SVArqJte7CG24RMAH9XgnRk7mcqZ3
P2KC1/GHRwSvgu4+A5zhiNLn++his/Ya6pYIiPtTh+6brMDi95+ZuhY2zit7cSTeBoPYA+QMb7zU
MgwirvByNPJRnMKBbji4uTq2MZX7tlvrW1o0BOkPvDrmHjsZtabWbSiUqRUnVe3yQ1mOZMNqEIU1
Nvuq4kj4H5891Mz+mpNmryos9NOZMFdViYtnkD9M0UY3ft22Ij2l/jd7iOKQ3UKR7l0Lk9blVgc6
SXHqReXq0LS3x5OuCxfi8g2gbI5eAwCUbm8bXdjqeO9C5xFbj4JNXor0IUE+Dnk9wOhQu4MWmHXl
xnSlpry0yS2A8sCPhHoE2Kqvdx+OWUsbIHROemy502u4ylexNIpLA9IpMseq07HHxUl5ZQMoT7a6
uqYfN6+xvLcvTcxjvDhBUCsZOZ9gItoroDgiv7wpRDblx+3lWNrYwF6BgRUlAag3Se/2XGntsOhg
Zepd4uwGqGpszQ92sr1tNGt+sAMiCZQcldY8sqyuESztT6xxtkhIuyPiT938fXsoMnL6zQy8GnID
8Amg3pROjdnadZWqaJDMGxzMbYxOnR7ZLQZkxl1qgCnqdVzjUVraaJcmpZHFBHBGGhX9aXygxUbk
+9tDWvt5aXUEotZKszFxTXRup8f0g020mDFoDIFIbM5CYYGUeXdc7LFK0DYkWSfgpWMvV061/k2f
qpW45b2bUQG4wCsOLSLAmMqkqza4cjqeFOMpqUkJAhZl8MZaqQGYsTRxZG1BPqe6Hj1RM6vudKiH
raH2/9cfIp8l29YpPCr+711HqEKiyGgJaU+R2cDfOKBq2aZ4kU1ubE/iB84G0su6jvxGwiMk/hj4
ep0UUAWBmo2XT1PhT6UzfMrbzNjHKphdBqqJ15BC1BGtB43XaYR4iN2TZ2br+bYKU6j/UEYzV7d5
cUBm3tiqsTbdj/HUI+2kkQ10aTt/ytQfce40B65Opp9roLTu9eG1h2/2wdJR+mhAJV6b1Na+IGMO
7vtKdUlkOMe8zl9C/KzfC0V1i4hpuqerded2aTi4Q9I0O6Qz461Z5ni1dKy9sxCvbWMrS08tLtTn
sevqkyWc3req8VOR5uIUq0pzl9PaHe2DWoZ8y4aoAsAxIfuyHIg/oPGNcHCZdlrVvFqC9Ic8Glq/
thVI6iqpfdBsSN8ypN5cFhfiiOfMbzh4+8yg94IT308Plp1VB/g98SVOZsBT14O0ahzV8thH5eCP
OuiG3D4BaQ6O+J+RGxygIIX4QqN82+Ra61dG0zwXsTJsh7ZPTryo0aZWRqmxRWpvAgvqjN0qOAXG
08yOjjNGpUtrNf406pOx0TsyeAM3f2pmZR4ms8o2I1J6xyxUQQg95FYFPztQ6OJw84HxUUH8q42p
myLJiLnl/EDImDw1Rdn5wlKBJIVKAVi6m/C3bXK2EfWjWgGbFoMfCs+mMdZKFOLBjTsoogjG3FJ/
a+C36MCbh/w3GEbxIA2nSnebxrQOk9ON95EGilGeo8ANio/ac4ijezkZimpG20V3jtn9ijNKz05i
lYfGmiiKRiQ5qVPBDxP43vysdbIdQHVovR/ThoJxAEI4AjCrs5NC8G3QhhL6270R6tvRDssYOfVs
Jt8lk68CEae4lQlgodvZ44Cc4fSzR/UVOZFKTV0m0lZHka/Ut91UaInLyhi0XxpD5UiYlVdaU7ob
wSqxp5XZuU3nxC/wj9UuSZEjRWAanapWGfwkqeOHyjLyTUV6xdeyPDurRjj9MiDk7tpAEJxL8nVs
PrderGnTzua2uhtqxl5sWoKNp7iP7dTrszB7iKeuRjqP+9CfLF5z1tBvdRKlzxEqLbvJidihVDNx
7NSOnRwBPQtk5QvmIomHlTHYoLg1eGju4hESWZDprD4XRTu95NQbs6nZj6ZTgVMua9VNHI3YOqE1
nBULcMYoD7/W4/AzbGj5g9R26CVqOUHbJ5nsE7EjsNOnBnWdCcL3VYVjn1Mop6BEI47Ii4zUr7t8
BEtkN+3wPLB3ddWFqgv9wQRAZTSaJr322e4H1ccdnXHAVlWUCmonRpHCIcaELEFIt0JJtQeABqNj
ZJJfpaPpu6TJf0caJhWwOmeDTwj/GDkptwOJelcQAA81tA17yP38ifnQuqXQzH3BFWvPy9LxewNe
WdOIiVVGqwnJVe2TrVWpJ8zhuxl21S+1jjTIQVix76i5/kCYU98Rc8w3E9Wr+7AQ/aZshHMPNIrp
AhTSuMIAoHrUSOrbsWp5mV4CPQ2kZbTSkrh0X6KpZKYox5sDgLDr+6y0C01FV3R3KuFu2Fwl/SDL
+luMMavn6YDJI9LQ5sDw4sasQXQVoRmjO7HkRYtMn/ffMv7l47e+M2MCZvA17h4puJxSa9QNI+1O
jYu8rqeXZOVGXopeQWNrK4AFoHIvP5taETaQF1D6U6ahDnhInW2b7/5hDBcmpMiiw4NfTTq1P7XN
sR/37YdHMEMNgMDBf+YmD2mKyh6XTVKb3clpi2PZNg9m8wSo70fHoCozzT0MATP57g075AS0te0w
nMr2CBAVUnu3f/99hI/ff5MkQKZFB4/E9V5SxZh2HaDUJx20bL35p0Phlk3HUO83XOcrSJBFYxby
z3ABFmqO898vNq7NdBIrUTaccGYP2fjgoHlxVGJXaQ1Xaf5h5mYJHbzvQJ2ITvVrYyUw9w6eLuMp
+l7SvW2vTNxCpI+WB4STs3oXjokt/b420ZynNRlOKNIHVOvAtGWXHthintCwD97n2nnR0/SZ9NGx
peLl9rK9Pz2oRKizYDWq8gDtSEH50NeR3tGuO3Wq9spL5RM62n7TJlwZ5HtfdmVGhurqZj2hIU90
J5FZf5QRZFvIlt8eyXwIr8NimIAGGgo5s2yvvCdStepbqEl1p2j61lJ7iyIZCGcaH9w6/j9YcuDN
sM8BDpTLD1FjN0S1y+6U0vHOqvrI643KYzVSG3xoVm4BGag7P2tmKKIJ4JHi4C6QnHTohGVFraE5
lYUotrAkPCWr6rNQI+vOEdqw6UzF09NHtCYkbm3n0TExjRIQkDp9HqHOvWFa7LhlaU6bojN1N+z7
9nB7RhbO49U3zmtzcR71qVB53vfNqebKJmUg6OYiP06gUNLV/POYlZvb9pbWGtSaqAiCHmrm/L22
B7iB3QM50pyiSitcLSJ7reo36FV9aPkqFdXsueSNBdIrFFtmLW0wNV8bqzsjV6qibE6q9nsSv2Py
xaIv/RioYMTOEVIelZQcjBqlk+rXQFfytUsze2l8PlgXM1vjKeawrmpOTd6g8K2J75UlXoZUcbwp
N/e0X2svfksnvR8uHBG4PyG6LdeWh3QWnKRNc+JK3swYAnVf0Rhq6NpYo2OmS+5KTpNHPBIB/q2N
yHMQQblGrXYe7h5jZaWX/BOy4XhDKXjxvkvrtRXPeM+m9lQLNGw1JXlMe/57YGuI46UddWlHyn1A
lh0lFgXggbx6ULvEJ5x4CWdem39QAOLtPGM4cPfgbEPHhnSe7YiXdhjW7aljJPoBDqHGTdOE/frg
CUEwAYqvuTFEszV4kOt9UzYOU52JtWddRzsisGVsM7Xfi2JFxuqdX4cZEKUhQKWg7UB0cW0G34DS
eeQ055FbqD0i+/lBbKSOHP6VBan0OmhlgRZYWGClmyC+T1ec+eIINIp+AA3e/F1jB8EbuVDQZ3WO
XwvyeyhWauXv9u/8+ZgbYIv1hVK1VnG84JWkPWvJXo+9AiQLa3zh70bwtqVw7c0RxAK4M2nH0Ogq
Epg7B6zxWb+WWFs0gFYJA1UjBCryDVSGkaJwPQ0Dfl8goZSvXNzvpmj+/oufl7ZqVeXZ2IMeLACq
V+0aNyG/ImPlglobghQwNl1spG2YhEHYUfiqFDRd3u0Dt2QBbU4mWsLnQFEGpzm0iQiNOicoxu9A
bGVsLYW+NE2XBiQPZRZI9GlO68yi48q2bqICqT9Nvy/RAr0yW0umoFJpaYiwEVLJSP2ckgGp2sLB
7f2gKoVXqdwT4wqab2nCgEdGIhWvBngqadnHCNU6wMFIEFsodOF1VdzxHLKFt5dlaSjoLkXngYGR
vHt+9hkoQMRQRWe7G6AsFd1Zgu4AVvA/bgasRcAv2TCGM3/tB2OnrDMRA4JrpWbg9OKUKACfrvZs
vLulcFRgAOL1FjAgIDW5NlNqpUUySsKAgibGzgWSr/EJQBEPPY0fzdbDFFCQIDtDTzaIB6Xtxmuu
h33qROccyJdnrkT6ixE69j+cmksrUiBHJxToRc/Y2debn7T5eXtVlraY8+Z9FR0cHXKYqItqNCsk
eM7JONgbp7dMf0Kia3PbytKigDABt6CDNMq7tgRHjce0tYzo7Gh/zP5H0X4tlW9D/uPDVpAlAOAU
R1JFLCrtMD5CHb61OTvbVuGqode2mqsbhd8ma1pK88peBYAABlxammf1IuTsYkjGK0rCzg0L7606
O/eACUGIov2RG/E20aznrNR+/cPoNFTT0Byk4Tks+WcRJ6Y2hthtoxZ5ccJdlLiU8SEG0OK2offh
7Ty6C0vSvi7tSW202kIJakg1nzqAMibULDeNToznmGjCbcYy8ZAsmbwE/d13RTmhnsIrinbPGIWe
29+zsHkwXJBUAOoPlmg59+MkaZ4xBRWxwjG8KofiUu5S/StdU6lf8IOoiAEpBMFzBbgoaYIBLNfU
wWijs2qGkUfjTN1pThdBmiVut7eHNJ/Zd/vnwpQ0wy0YZJweGpXnaewDMo45esM51CTa0OU1ejcy
x50mgWTjGrZlceOCTWAWh7Vm3uDrjZsl5agJnRBgK6GXNcXlH6SszgjLHgFJfEWf4Dc7rD+MDZn3
k4N/oHIKOMX7fq4kz4ReRueYVrsMgjd4nPuhlX3cycAM8sAzOQsSNdL6lQXN9Mpk0ZkPI1rXx0Y9
pQD3b7pqHL00i9c0JpYWEVKCFtQ3oVFiaNJcOtWgIOyDU7OspDlmINrfmtFYnPruAYJISbXJ1TJx
1aEQ+9u7Z2mj4srBQxtpRBWRwfUi5v2UzwJF0Znm4Y6NUBmtkLhASXVlQpftgFfnzQzIda7thHYq
EDbD42jG1uhPdfej7VeGsnS2Ae7/a2L++4UjRVwGOp80Yueqztwq+tlYD45xnzqfbs/Ywi2H+frP
jLQ1WmR9yVAShDgMwtIDT7/36Rrp7eJsIan2tiIGlVNe3FbAd2Hb8Jp2u5mshxrFx6xjK855cSQX
VrTrCasq3nWjijWhRT0G6VTzQ27ray53bSzS1p7Fqcp+DDGWyEEhhwLWV+CRjMzRyvovDwdMKvDu
UKqWc6t630eVMc3rPzhnoRg7lTUr6aGlsQC4DrlhbWZkl+POCuzaEwh9wsBGbOiqTZ5tmBgfrQH0
Ex/fZcAigB16HgswT9drY1qlzWIrxyMwYs+ZboKOStvdNrE4GGTYAddULMC4pIVh3WREpC3CAHTK
oFXWx1+CjigRo2K4Uj9YOpl4DswJRLzX3qmIp2Gl51rJwqBpOJpNtNrYFWqEGin43k2+muJfGhgi
CQrNJdCGQabseu7qgYNwpYbzroct+M8g7gR09hoD1ZqReTdeeJtJJy000ecbwkEh/pTWDxCm/PgC
ocENQEtUKdApLXkaOhSo8KsxfGa4Mb+H6db4/f8zMN/wF2MY55SvDl30c5fmmpeFwATrgzm4Rpfb
m/+fKemesUaSGmGBsShwlhbf6cZvpTj8gw2cS2B0UMd9x2WRidzQigoBCcNtze+05tz8Q2Jjjnf+
mpDumLKnRjaVJglCR0HXFjJMa2XopbNyaUFadDOqVS0aMIgJYupCRZ9tucnD3KPDirtcCjkuDUmL
P9nTBKwIFj9Dd1h6LPuTw48AfOi2G3P89x8cGgQCEAKiYAkGBmnmcmoPGtaGBJlbVLmfDGs5gSX3
j2ou3s6zT0Ot6HozayGpp2psYKD4pZY/17h/ls47vL6Dzl1knN5FhKIzeh3XMHIBJfHDSTvx9qUA
mdPtLTxPuhzMG2jshN+fpWXkbHWHFYcuQI6YOi8zCJpwxdxVhLYQaSPqHgqh447HvagBvLCzFb2K
xQkErnbu9YKIk0ziZ6QKb1WTk0CfRefVwjWSlS23OId4uc8gcqAs5WAzTXDTiTolQWmZ2RkcP+ER
4D66BwCKr/jOpWMEEDQkTUCdgnBT8jcmJOHyvpxIYAyGL5QvwI/5cfoV53dlxRZnDUwWuGjwVACH
0PW2a9pisqsE244yMAj77IPNcnguIdF88fvSuWn6idVZ1JLAie7RT2FVL7d33Nr3S/6GlgZiAGs+
NgIdSQAL219vG3gjxXq3py9GIDmaOmyctpktxDZEZ101dpNX8pOeyU/17X89QeuSW/+hpTvj2eh+
jWdicdtBWI8iFACw4K2L6eKaIzG6g+Kwh9PuNox7g+NBUfj2IBdMIN0JmCrcA9hpZdZQdDQNUJJg
dgBtLZ+gsR5NUY/FGs3mvBbSTF5ZkQJ2kTeDMurECgpGXzMn2xZDFMQgq/SiTPzWY7GytxftIe6g
yGXMj27pEFWKFbY1Ol+DEJQATlfsjT51c+SqvKGmB63V/+Ew4QEMNRF0t6P13JI2o2ERmjNW24GV
iO+jk/mg1fv88ZUCiAWAXgTWBtTjrs9rBT/e2lNhBVb4oLFnOj721UoRamnacBPNQbUK2IIcf4JQ
C9JJUIQPTCiPujlXTwSSMm6nZ58NK+yRcEoOtwclC3rMXmKGMv01OZ/yiy3eaLQK0aHpgMFJ7Ahv
dpFRbFhmn8SErioWbUli71jSvnZ986hMA/oT+RM41e4TjR8MVh/Gcu11+R5oM38TUMwaavjm3Okr
fdMAJLQT4X2B1rznksRnkaWbpM+ObQj6VBH+GqCm5VY5+nMZ/XV7QhbuUcg6IW6G+BKCZ/mmGWAq
VC3dCWjH251uhq3XahyU1AVQ0o2IxaeSJT8S7qzBYuSWyP+tBH5ZQ5RgAz4ijRrdZLZthsQJ1LzT
7yckMfdDkykPcUWM+74ykl0xpOy+q4fyKRtqZdMapnlQs/b37RlYcrsaAGgaNoWF0rcpOYsBXXMt
9EPDwIyp4dVpA9QpcFX3aTKq+9hKAT6seOqqqtDuow5EkjYIPQDqANw4r2r9ExpfCj8qIA0TlkO1
Q+NlNLisJtVDXkXpl9tfu7heFx8rncpOLSkVcegEaDhiHkOTlFsgzn5pRxF6ZWsyEOkqhu8wiCrc
trzkuS+nSTo5aiWQNujicOa98W125OYIIl7/tpGFaORqLeaPuDieAxOhyQcYARbX0jbM3ha9N1kr
2KX5U+XrAagAc8YHIGqQEyCpZXREsMgJaqpvnb7egmhyc3sgy7P114QMLBNl1OUIgO1ATOlrlpNX
1UzPQqzGwUt20FiEBAhasAAGkiYsFzYxzZY5QR89RU3iVoO+jbrftwezNF+4BChaOxBxv6OoTbRO
5wBGO0EOilKaOogMnm5bWFr3SwvS5jKnRtEg/Y4q9bQv7X1l/sh+0g/qjrx5HAjM4ZQj9QUOYQmy
YTl5btTcsQOlsLy6AG7D+aZ2vyYNjEms8Kx4c3tQi9MGuNIsoIeMjlxJDtUcCPtYdYKKHkW+dbSV
SvXi2s9thQDTgDhYZohLHD0Er63iBBwg543JezBjT7VzYFay9ih9q1HIRwbsZn9tSU4yQwqsrFVI
Iw26/dtgzn3VmA+6Mz4UGRihmHEWTQzguuaKQtmj7d8fey0YLG0lfFzcJyAaR6AP0gokra79Qw92
h7EZR+zEjua1q3Nq/CzwPnJVM5++T2pSrgQMawalQAsdFDoEAydszBdInIFn6XuMzo397Y3yFku9
m110ZaKmAdJFwFmuh5VHcQvWsNQJwIsgDmpXvU6lpnpjOPCHPuXFRmnS0a8r03gxQ04PPJsy35p4
6fWDDqJG1uf+BDqvPZuybqeXVb1tKOgnjdwRntMa+lakLPTRIqKB+gKQQBQ52MogloI5xDDIweNF
rmIU12NIWjK29WSFQUqTHTX3hrE3lGpToymB9/7tCVtalUtb8y15cU2oIq46QMkAzSmsEg3xPNx3
Y8R+2axovbKvwpW7b+kkW8hkKwYeyTPg+toeKXo1ibUsDAaxVb+V6cpBXvx5pHuQTgCuwZCDMIOU
PAetDbLl6Z0ZqOlKo+5SbVkDEg4MNgiRAAeQHJ/dDGoPXb4wIOiueTaLNr0fLUicCbA/ebRm3/sp
NB8gOmwFtpXbP0aiKJEL4rP+bGWJ9S+Tif5AIMtRH8CD6Xoy2wgtc9VcG6DMVwxwmq1sjqUQCS8K
YOJ1kGe+o4Od7CJpjYohu0mKb1UoXvMy37QFRCotDQR4WfknBiH57Q25aHPmc4Dg5hwkSRvEgjB7
W7bYkILcs9rv9M8lKM1Ij8fn90pZI5xccvyg6gEGFpkvxO3SepYopURWiKNGp2DSfibIRtjaWii2
uCkvjEgeXylMEjeGHQYKCCcLlrlrhYElA8Dx4kgh9TQjuq73QZ6IloIFLAzGjUoPdrFSS1n7+fnv
Fz4CnWglYi4cKjbQP3ZsPaJs599e9aV1uBzB/PcLExVYpsMsgolRfXSMYyR2erdydtdGIV14lpOy
qVQxSc1J6Z9rtvLzayOQnHbU0TixrAiOTVGOURN+m9CgbCn2SsZ0zYzkr1mYN8YIMtsgznch9UM0
Zq7xDy2agEdBGUgFvFCuATlNjrbN3nKC0fZtsu9tFOpWYoHFtbgwIY0ib9sazJUwwfDKooDirDjG
pVsN9StcMA6FzI0cz2WpmQxD38OJKLswQolhW0/fKr4CjV60AoIqkE4A3INI6nrT0iRzckupcBl0
HnsEYWbznK11ji0+7gHR/GtE8ocdfGEP8GEY1Hl+YnrpVil96IfhGbF561Y23hDdlP3upsGPusbj
pfp0+2guRSMXHyBfMsOcrW1rfECWI7MUVXdDbtyLnD5zECaCROwfivfaW6Mf6tCQDJHL0OiyHlIT
nfFBG7vduCOTBwHc20Na3H4UhC8whBSjLBqaOlljFxGe/jU4RrnRu6O51ni5dI2hdR9ZKFwvwCpJ
F8sEctShxAsw4HltfotYwz+heKxtFatVj1GXtnukJBO/h3zp+fbg5g0hR8CYOdxpeJ+pSN5Ku5KD
YpLZ8HN5n3xBae+sg+y1HOqgSosNWHs0j1iTmzfJimdaPA3ghtZxdaOvxJKCkaalE7W6CfCBdOz3
nFCECYird4NJFA8Z+Xp7e5yL9kACMXe3okFbpsdSW8RiSYxcX0w/RfEf5px49KkuX25bWdr9aKBF
qeWtC+l9OKImnAvNDgCt26gIfUTxKIqXpEJVQV0JXldsyZmOHjn+hCQUue/uB49ehOaWyESBEERU
X2+PaukAXIxK3p1apAizF7DUa75qe2utNms/LwU8qahN0iJtECT2d1F9oR+v60I6Y+5VwA2FCFHy
uyTlSIWGJjJCqRulbi82/zI7//2+5HL7llAQSeP31fxLmIOvNVmrsC1dsf+NAOmm6zMaqXYk0Npv
B2ZxouYORH1KeLg9iMWL49KG5AfqwaJ4R845GiU6FKnqa3F7xLPppSnIE2Sp71Q9e1LT3vSLVvsy
Mxff/oAlP3RpX9oEdUNR28XNGfRticbwl2zaObXl9v2prBiIGc5iTXzu7VqXXR/EB4Cgh84w6hNS
HBzCG8Rtzu2AQBiu35V1aCKdPMVPXR3qvxw8Ox/VpEcGuoxD9tBa47Rr6jBBUSbtIDXBvvSjSPfo
M6geoQBYbvoymR4zFg4+4+xzEWXGjhRmjUyNGD4eS6CQC5op8I8hJWNJezqzO90cQx3PRoGEWnba
FPiHtQbyWziYqE7PjR9AfuIVK+0JZUyo2jPVCtBhGn2x+bfbS76wrZH6R8ET/Iwz8ZgUA0+1CVKK
ESXJMiqfjTj+PhrgI2mUbH/bzsIwtMt1nv9+8Vqom6JphimxA6M7itLt1nqZFx2xAQg56H/QVSBD
qXtIVFRQAJp/v9qiALoTIXVB961nEArRs5WDsjiaC2vS0uMJDRxJn9pBmh2T9JCudV8t/74JGlcI
M2Jd5lW7mC1W0ErteW4HlUMPYd289NT+eXtBlu5iPDz/mpj/fmGiQeNoXVmxHehhCQ7fn0hseXp4
1w6fbttZ2GCgH8cGRgoYBMJyfQ81o4IZFYaCinQCCnaD7OokHzalQ/iK/1zcA+hWQIcsNgC6ZK6H
lFBcA3UC96mVzUPZZVskQ449Z0/TyA/9YO5uj2xxkWzwK8xAGOh2SK4rIoRyBoIKZHoPkG9bfUbM
//4714j0wEypABImGeVjkFox4rZGyNuN6e8RNWGvsDIHPC2KIDu1dbTjhDLLBBQzNiD6z7BVkt40
3SpRR5ehLdeNKFdWIp7F9QTkGN2rBj7NmGflYt9wUjRmb6JsPYGGPWyhQln6NXn6h6kFVxxa9+Bi
3wm/EytKmqThTmDZnXtqy+7j5xc3+IzEQdoKvbhSuJDpbV8pNYIp5VsCYNHk3/78pYucop8FCAIU
DZAWlrZGWeRao04OrgZ1eDTQR0z1zDd5AnIa8omBesMFP9hGs/qnKqf3xdSt1PiWqurAh4EoHGUr
8K5Z0q2h9WBHLiFOHBSm7Vr0gfLEa9rnNJux1f22MlqP5ZanWOfbI1/wKld2pQhi0oaoJKCUCQpr
/OEU45dStfeDHk1uS5O1FthFY6gbzKIwuB/lZy4aLIZitAB0afXWPLAErfBgNwl93RKvzpCYK+7l
7eEgHUhABtFzPjOc4DxKdyVoDTqrszK4MjRxfzIMFj1yrVOfrIyqfyCj1PpKqY2ngYel74wgcwF9
lVa7CkKcB5TfMfd9o9aHsouhJwnuQB9aKdGhYkrnlaQRblnrnRdVkAtpawiTsKYW98yY1POg19Al
yVpIpjuh86XK8f5Fgprjno7Vze0VXHCiAPIAmoCrlKJbXRqkwLuKtLFuB53AJ/R3+iTcQT8r+p+S
rVxBC64ENHDgH8AxB1+s3Djp0CnKzBa3aNz7XVNhojap9fHrBzbQCI8hAXEln8QCMUlY2bh+bMiI
RBDNzapHo7FX/MnipCEChLMGmsSWH/C1EnYCRKo2ctK1K5i+DyP9hL5USHPGxFUtshJNLTqYue0Q
TQxIt7xrbJ7sWG+0qJurueRbH9NnMy7vhjQ7Q1EUnE4Zw/0XukpNNnGiP0HMaiX2Xbj7wPHxn30p
AErzMIVGqcDd13bHPo3uWsNaSWEvnW70VM6U9uDCARfA9UUjoBkOSj0UH0Nw8h2JAxbzoejsHbS6
7ANlg74yp4u7UcfbFIwD4PeSo4cxgyxNpVUoQ9IHqJ8l+jlZ4+hfnLULE1LMhZp4WFQWTPRKCNqy
nwpbSegsGjDgotD5Cm4yOZqPtb7XIcAJWJFyMoDPTaI1GMGaBWnhednrpIKga0CHrWZu1qKLxZ8H
HAo5In2WU57/fhFdsGEYnJwVmCHgmsnYuX9ue7elUj52k4NSlaYjnSinKkcCYj9hD4DA5TszOnZ/
rByv6g1kfutxI36E46YsPG755Ottw3NEId8d2izgPNOr49hKu1mzJ60tKjytuXLKwlfN+KT3Bcg5
ChdKwmL60a0dn3kh3hk0ELU7AFKjriqFIIw4hTJkiNPyJAOrfngPbaxjkUGpj9YjGqvSEGrvALzd
HubS+gFi+NeqtH5OnbOsAfdIMGTqp2zsvnQlCu63bbxfQ4DPodWBfidE+qgXSFcUNN3tVhvMNLDG
6mC3d1q0FdF9DArwPN4rRb5t6i9G/SKS+9KCTiFfiYDfjRHNSYitkNpDuWIusl7v0cIW+dA3WhaE
VoASktuzDx8yyYJ0yMACz8IJumcBB4Xj5LUfpLPHW+V6BFL4O5VFqEN7OgugwuNPE26oYnd7jd45
72sLmpQtG+wCAshUySC5fGSO5lZIicYK9Qva+rctvXPbkiUp0m0Qzg4U8AQUvEGlBZeE/nuPo2P8
tpnlASGiR08CmNlsadETxa6M3qRZ0DXbqj9Hxj5B57S5cnwWrUBEBbTsM2GFXARTuqxNSWTxIDFj
Vyu+18NTofzqxqfbg1ncwYgbwMkNL/sO9DlauWhTvCSD6QtJgKJZmavFn4d4D6rz6CrX9fnvF05c
D6OmmawScxU9J/kJC7hiYGnNwauDJxxeN2CQkBZD0YVaO2GbB8zZCXszNhulXtnAIK2VHSi+C3AU
MIpTFflJOTrNx6bvoFySByA21+5sUoRukoaQUZ95gYsBgofW0OZu14oXpGZPCZoSxl39VY8Lnxvm
IRbFfad8N3nlKlb3uxw6cI+Af6Yxj3i4bLcTJDMHmn9rUDMLY9BUQCZvtISvKSn3poFkkPHKUCBU
jNDjscXcEJ1rrmUk3/XEJJDrIvFGROhhnkGebpllhofaTezZDqMe98Io5l+mkU1+nmi/ohH96aFd
m64dPTZRexcnxU/EV8o2Gwl3UQWC+mL5rCkViKaZ3ntIO4CfWoAethh/6lqm753UYifCGd80Rc8/
N+iwf6CN2u2Tut2lQRKAxWnfov1kyu4jvfbtVDk40x1iwyfCJ3tniQqkybXKfSUdyGaKoi8VxAXd
thxsN/vpgC/XEkfKd5D3HHXHc6BWysCU7Lj/R9qV9riNK9tfJEDUrq9abPdqq5PuJP2FyEpt1E5t
v/4d9cOdcdOChc7cwQwuEERlbsVi1alznMn4idbDasdjE8Jh7TCGow4CA7MoPEpDxm6GAqpnSC+B
TTspPTDOBWjw8y2AQ1w/7X1Am/TCm0c9hY5bhlu3LckBcjm68OxO/1MpTXNks3ACqujGV6VRvnPd
oD63MyM0WpX4nM3p3tX5L3BeU69lVAu7RsfVbcxsr6kjQeasb3y0Eik7iEv/7MXogNSkdMM6QaN+
O9UgZ7YWEU3DHILKsWJPLdTkgQ/tEA6lUYDmttF82rf15y5vwOPmtPZ+Ho0xyJQ+vk/6xglIl31l
9dAGtpL/6HMVmJQ0L3ddT2Nf61Oxm2mff7XgWsKiI/yxbLFtRVW/5uir9oqpSANSd9O9Pox2yGn5
YyE08cVkfyty1mIandI3a1cLUx3CMnYn4p2Wm5+weLhXW8aA4jQLv0Zoc0DCIZrMtkDpOqdhbZQq
yBan8hPNbLYfM/cZRzfbGbwrfZpqxAMc2AicYWhvZ8C3gamhzq6NJ+OuMAb2TQcSK+wKVMPrgpDO
b0x3DlQuku/CYnY49csmF5kBVsfCQqoydzwd7SWhAPXBLaiI7ZuWU2if9a3lK7UDMuqaM18Mk3FP
U+54dGwASdfUykuWR1E7ZJVXKoKB5dzu8T7Cc9pDLrT/wyqL+y1LSQilNf69mwHCzgZahqQFcZBj
7xKy2/XD0HskQ5pB08b4qGAxwyRrYuAuFAYObyf2oaaaglZdsXetYuPMEgNPMtsq/JbyeGeUvX7I
6ez4nTEBWd9k9dc8JuCMR8YIKpRdu9fsvLkjLeiErHSp1idLv1DTxYNflqAtx1yALNua87CPxw4M
0zmsJ7m4iTUQxatKAnZ2QVnYsVK/GRGTAYtVAVAJ5L4/Md3wsj5lgc3652KsKj/p9Rc7N39PRa7v
uap/Nxw4s2a0vmSdBkpsyFD54Hz5YxusDbp+EP5gYkSKmI5FA+ZgQ2FJ6DbceIxtHGijYEPA2JD7
9QxxY5BKEC9JLGc/lYoT9E1ZP+TgTr9p3HQKTAEsTEJGHmo9JSESL8KLaZ7cFmWB42IP3GsYm0M0
gWeeqHGMi6xG8Z9BJcriyfdBMdFYndklCvTQrsiUZto5alMcNJr3N1zM3xBAFn4KkqlARZNcoIxN
hkVtGBoZ0PzSVK196LXc2tUptMuvX7OrN8gim+doQBWgwPX+HizAgd3M6Vic2uqX3nUgmStCOv9g
8KPlVsVg9Uo8syXduXaHvBGxh+LExL0mVFBh+wkIgq4PaO1iX9K+/xuQ9IiJFYPC5cBIa36x80+t
vfFI2vr+Eh6dBQ5qRxK1T/B9Htcezj/0EP7bAKTAwcLjhGoDVgS8hUBUgGD/+vfXVwFRlYHOVaBB
pMAaHFEahRBfcRpiH+5UGb1S/RsTwHgtOOMV1WgQmzuV7fZYaPo486jSvzVb0PrVZTgzIT0/xk5F
H34PE3ESZInHtqBeq7OE+BYgL+QqLri5eDnHAgeyOFUWOP9QfjJcyFmWW9qOq8NwFpAo+r2B9pJe
Bl2NS8NW0gIdpXFYjTc6PPD15X5D3L97ZC8x4pkJ6YS3goEDRiQFGpIyK2hRTL1xWgNtqlonghgc
ansEKs8IT1K/Q1fVQ2aN/GBOuMS1tIFAwJQ63kziVzsrwL9kVj10gWPVr3KGGDAhlT/VYxKKabZC
exBoPXHoFNgQbfFcJ2Uemtc+jEuVRiSlDUYjNhJYL064aLyhPYp2I3O4uvgLtT3SsWjglOuB0ArO
xwwSHafU/N7h/rOgXaJtdWysL/0/Rt7KI2eOBMWducUNy08zyYhnKQS1c0S111d/3Qhqmwt4ASlY
yZkUjUAWoowL9L323lHttp6cq9cH6Mf+933pGKaUdmnV4gEC+QxW7EdnR4NB3JK/cbpnZiSfpep0
KAXDMAT/QdN7c4vk7BKA/7al/hmHI+UCiqwE5V+r8FNGy7uE0yAzZgg5pE+Q+wjMMQ9tqt1mVLV9
DS2nsdWFrlGG19dqfdf9+xskX2DrohO0osioACcSp95Enwfzw6iAZaAuSkSQPFgRjqYMDUiTVRQn
kyY7Q8s9HVrxfzGOMxPSDWnkGSQu+qY4QQXYG0fhUfsWPu4/WpF2tp3GAAD1GIg71H5TcB9w1j0U
SK+PZfX8nI1F2t8am0yqxRWmC8rqELlPN87nWjLlfDmkje3OACxTqyxOxfglcxEsG7du+TmLN87P
hhmZbblwQPUy2BgGSMUex1LzZga5Nu3HJuv4xnyZ0h42dUepBwPjaXSK1Uju61n5eX1JVo/Jv0si
qyokFC06bYWxNARQqgxJriYJeOpslKfXzaCjDm38Cw+2dMlwmOHa0BYnUj7M6O7Otc8kia4PZX1Z
/rWxzObZFWBlaLCA6lEBvKQFjuoHRUH9L59CY9gK89fX5V9Ly2jPLCWdxYCgwmjo/C1VlS/dHP9V
KIOixf8mbBnsmQlmu82kCJiAVvXgKU31BDaOw/UJW47DRSxzZkM6jgX0QXPDgo2a28+sOen2EI7G
t7i47xPDd0HnoA8bJb7lk9dMSidUKaqsHnR4MwSLd9wVgYmMgVo5gavwZ2qxzi/JFshyfe9BKOKt
4RDk9e+nchIz1NQAmDlZNBTaDpjD/Pf1idyyIAWFTJ2TdiLwni0Px19xs+u2dHrX9jYIIBca9oXg
Xe7Io8XIykyDJ8jInkLMTEse3SJkUJO7PpJ1O2hOAt4etNVypaNyB+ZahYORtJ0nBPc7q/fK6b5K
TtcNrR0hlMX+MSTtvRo0acKsLFwF6n1jtz6E3jcugy0L0lYbJwsJ2BIW0Ko0Tsjc/4VLOxuBXPCg
jTpoBWTXTp39U9W+6PVd028c0LXTcm5C2rlaQniVcht+BoojKI+iVn3f4uIUyjck+f1a/PqLRQEt
L3jywacA3ez3J2UGq3pvCwoP2n8xhYXEzgb2dC3AxTsABOAOIDUX/MIu4HoJ+GnKU0EarzT3ffw9
7rNAuD+Kcis2W508wKHAWoVWeIj5vh/MMBAnS028zDX7Lm0DM/GU72yvf9e0v9nKZ4aWjXjmqtFS
Vg3IeRYnp/EQaI5zeH1VVgeCNuOl/gEQngwN1QCmnN3S4icCTWCqM+RgT0XxA6UDXxkOkHW+bm71
3FgmarqLqo5hL87ubDjooMpIWbgor+keJOntfGOTre6Bs+9LmyzjFkiXiiUwhyi94iPWHN1dVh+r
bGPe1rwyVBL+GYgU0xpi0PPExEDKBKwh7ElVCjR2buAvtowsi3c+W4njKroNI83UPC/SO2AI9wnZ
enmuXdXIa0D8GjCPBbDy3gzVSpXUOi9O+ZTusvhmKH+pM9/VICGPXaSwoXk4ZXTDg65eBmdGpZWK
rbRpgCvExYkewIkHEwsqvQhMvQ2ub7nVSXQAzwCIF9RscnTYuG5P+2WHd+TRbJEr3Sdi45CujsVF
5gkK9CYyQ9JmGI2u7CqV8FOhjVAfvW/qzkv40XE+Xx/K6uk5syPtB9dKEXKWEz8hTf4lqzYmav3r
4NVeGAfRtCZtA5VNVDhM4Os1uR+N6bMCee3rA1hdC4hp/c+EtOhDYs+kjjskUr6CBsvs7lNrYym2
LEhLofYT6HgrWMjAMWmeenHv0A3AxroJjAKINXC7yVAYYaeJUSo9P/XuDzV9Gfp90n25Pk/rS/Gv
ieXPzw5+PvCSKmTgp4GgvPu96jeyZmsnHoy4CyuiaZp4Nr3/vhKrueUwBOdTp95YwIpOs4ui4ctk
/imH57h+hBDBX5z3c5PSjYkKvtKlGoLzhNX3fZcF1lwFo0NumzF9vj57awuEaBacJjiPoFuTgjNW
kq637RnBGcq3U/1dB8GospWbX1si0BOoIK50ISwkJx4dvUXLaIkphBx5pFbWDXPQKHZ9IKs2lvYD
BxSmgBBKm9liAvq9tM5PmQdFWVPfffzzQCdCKXIB9100OHS8R0MYihgn0/1siqO2cdjXfv2SugIn
FDGgzrIs09km7rnT96LAOWlzaIp52RZsY+v7kjNBd20O8Wt4QzPfOYVnbdXA5O+TRXwFUoOgqQeR
DHSz3/9+RJGkja2he4iBabCdH2Ufh9cXQL43ZAvSmdDTcXBINXYP2XBQq0fLfW7uIYpx3chbG+z5
sxhW8NhCaIdFgEiqXLgYFXdywXPWPdQDOWoV24EX/TPRiz1Y5Dn75MTpKXeXEgC5VZQXU//WzyL2
BM82PMBF5nb5IWgfQJ2GAMWjyWDJPAFQYkQLxgOt3Yir7veuoAI1bqBgRJbuAcq/GQ3jwFO2t2v1
hx5DPt6cLbGRypGd39vPwEsdaHT8ngsMt9O6kNcr8DMI63eQKNj3rREHIH17HisgaoxMhRq2yWNP
nx0WXF+Mt6za+8UARNwAGTG0wsBILJPsM53mpgOi8IcZPc172gt+a7cFuPadCaRZdK9YykvFSueh
mtpbmpqvjd7/Nljzi4ziuWco9CYu/aQuat1U4+ojJV2zawCPC+k0PKH3XwtyMhR+0s1Bkyg3APx7
gMHuSnu+1d35EdeZb7c0yEWCgs9Y7IXVLf8HYueTe1fPQJAmlf0bnS73Joh6ApG4qe+wZDdX5h5a
7Ps+Qw2vrdlOTYHI0XBVqOITxHljNJXnPxgRH+VOgfuAlskS9SzEXGD2eX8MXQFWU2fOm4f2hbNb
nW0kjeRTDgcOrRRgTLEnQXMjE9KnNGXtBEKNk415oh7EvzacuHzI3wzghgARxUKRJ6PLRF9SNYaU
1ymlYFRWZ7gS5leIrbdP+vJkP99cb6bQeI/kCniOwQAgTVVJx2nUO3bSUnJw03EP4OcdCrwB9qSn
pBDY5kPUWMb3rOMPoHn+6HNlmcoz85LDFLiukjEBO6w1Od9mU3sx424/9NrGhF52I8EOXikuGq6g
mApanffDJIIbDaSSlGNvVRa6dsGnWfLswDr3WatFZDU2+j+mGwtAKqaYG9Hf2nIiyEf2ygbx8gV/
XwatdDOxK3oc7XyX5t+rLgvz6Xs6b+zLVTtQuMHlYyLGkKPMpBt1ofKZHuti8rL2GfLHnrCfjOLr
dY+0tv9hw0FzDki5Lm65asqr1mozeqR5qGcPH39VaNB6QqeMBvwXkqQy7hEnIkETgUuPgj85XsGf
rv/8y9aVt+/btgkfoV7qLiTK7DoFTZRjZyUadkSv+wVE+m7npmAPQs/6QG2B2orjrj0g3CRBMYzO
AQLdyYZrX5nIRXQKkHw06EH0RTp8wzy3otAy7Epg6h7MrSStdpGpWQYKfCrgwgDaXlQ5SqMZ9FHX
6XHq4iqE0v3sl6a78NLNqZfmJP86DRAy1Yra2YOss/Kbnqb7KlFN9ATQ+FenZvFuzBhkp9s69Ssi
8j3aPb85DXOCjFB9Z2bZ5PFSYWFeiT+Ja94lvflbZMJ4mFtNBH2acN8G3mDjQF/E628jw0MEnWIL
ga3kN4yaFAkQ0fSIGwTgVR2pZztSi/JwfausLhDcMHKDEOW5SHOD9FGb7Q47RXeoV6KDcZN6cHE8
kv/FEv1jQa7dDazKh1yJlSOlQwBkGTrdtNIvdfsEzkff6Yo70SpeoxVBNpO9YYtTbzp30+AemFXc
WKbwlbjZO+PwQJw2BK73QPiWONrqZFtQk3DgQsFULF2nxERjGdgnsE2rB8sJIIni1dNG9np5l1zM
AxrncWljPpBTeu+g88YcJuRDlOMknqj6XOQ5cMi1B/JHAIQ3HMDasQDg1gXZM15jF6JnVmYMZgGM
ySmpsKr1TyAogzjbi2Q/KZpvbalgr20ixNKIf/C0sRGYvB9aKoq6BYmDchynxzQ91L+u79G3xL48
deDcwvZc1OiJfIW3TlK2vTYox2E0yZ1CIfsdIyfmpxXoYtN55h5Hp3Y0l016T20HNNOznQeso18B
IWPBLHQacl3PP4Hbkv4cc5v4YCvsvQHP751e9/adAWaDT9d/9dqeIgsBFtrXwcciP7jrQVjakGNS
OueZWZCeA1ihocoHX0uIbgB/+seKTC9kAkWWVYmpHFWCjeWnr2K4S9ON/NHKtQsIKcRc0C32prjy
fn07x6ytsSjgJBbiVWVyeNAlAw1ow4EnrRu2EU6sHZVFfdWGmAOYGeRbY87ZAI7MUjkqVuotKoSD
+yfPHjsQpAh146is28ILEIxo6DqREUa6HnO3LTE2JeZ+DMQy4SIoZwt3AToAetW7vivWTib0l/4x
t/z52fs/N0qtMnMMbQaSnpG9O3XgSn3ptChpNA8w4r8wh85O6KYinAVK7705fSBu2latctSKfR3D
g3qZ6+0NE+D4MrhuamUisRdthKF4NmC3SD7UFH3c1ASxmYhRI2HJa0/1/YAOiqZN9lU+b7jTFZ9z
bk7e+M2Q8DJ2Rtz8sweVdMG/Xh/O1velmcvtltsoaNLjjIR/7PEt/A+RX9w4ufjfW5YJDxNI3b9f
GrtT0dpRCAygNX5pNhh5PKSzQM+ThHDTceYlQIErA/o/uftJS+tXFfVIE4LEiPpexmG4r6vqQNWt
MvHKBsXPQj4CfhaJEXuZl7MNak1QUEtKRFQz3fVK5+X1rdIjIRHHh5Fxf+lvuT7Rq/vmzKA0D2RK
+wz6wvToKP2Dmbm3RYFxA6jQT1MwA1Z43dxlZ+My7QvRONjM0cQr5yg1FRpO2Txg3tFP4dmFeNDn
Yqe2r1b+CX0rvj4Ne532h2o29pmGdUfLwobTXp1jyO6AGQMq9XA67+d4UrrYMZTlGZNQz1Aexbjv
q53VHV33S15s3EOr+8xYWMJBUXHJrd5UyPZky9tMqEVg5GbokHs2/ioN9ETBD3DHp9bGM81YXVN4
bjxEwTwAR/5+gKR3IDpaNvQYW08QWfAqiwRJB7Igg6AdKLLHrw4oDI3Yw98Ne+F6fVt41ZT4LQGi
u2gh7MlQOcQbb37IbDVw2eA1xHhMHQuiDYeuaXw+6yjCad5IDwo0zdOldeUuUSfcFbGndMcy555K
9475mE4gaRkewbtk0oOZ3Vjad8X9Mpk3c30Tj8OGG7xUe/j/7QWXi/QxJkDaz2084LHRJ/TIxte2
Dzk6ONTMs+PZI/NPa0I3GzloFgRizcdiSL0yi5GBmELNHb1qUD1LTb3Odg7Xd/1lp93yq/CTgJ5E
awEenu9XhBr5ZBFO3KPFHkatC0bxxUXEn5HGr6HwO6FBdSK7ar4rq1ddw52EvnCj/qaos2+akCFN
f7C29o2kQt9cBN2WwCgsv512U/cHgFa3NAJab+U09DUfDObEpVcdea6LsLyjtS3S1HSPGX5NkVZh
jC1Tsz/FMAcaErNgXjaAXzK/dBXIx+ww08O+454GSDi67ox016iqT8ylhe2OKPk+bx5n+3PV73vj
2JZR674MxmEeX/suv7GKX7weF5LzQxXfXJ/9iyQvfD0e+gsGA63pYGCV7kbHmYsubqlxNDuCXuZH
Bcqy2d3URCb2e1q9dDU0g24Khqr8hxtFYRr+XLMMML6i4UAy3TbT0PTMMY4WPYnqoYquD23ZzVJo
jj4MxOXgT0JeRt7tRpv1MRrgzGNqGQ/uGO9NC+mtudu4JFZ2wlu7h70Q7WAj6++3r90ixwbSefPo
aGnQ0fsOvVzXB7JlYfnzs3tvZGLu21aYR9VA53HrpfqXjxtA0QodwWhbATeC7BcMqxjHzjSPWs89
z0b95y++r4NyF8UZcJzKU4R2Pc1tkdQ98tbrDvznf/u6ND1N07rAd+PrVf250B6ddgs8tnInok8a
2balEILzIk2PK9BkzoraOla98WCM4piOznM6Vp9TjQaTzQ6j2fKNWGBt8yLvgQZklHzRiSnvqkEb
SJ9i8/ZpixuxtZtPZT+ysOiNrbrchSkcfIKaIq57XPsX7DVoJ44VaArkkarfNsWL1e9msVG/3jKh
vd/BmoX6e1/VeRQXU38j0C4TNiLOj6XmtBt77eJ+x2iQu1ySCyCFumgwQdttkbIYptSBBfXQ7dUU
LP6uhQbjLtV/CbRSXN9+Fy/QxSD6mACPMlcQWWSoTZ26VRZlyZfYuiXx9wYHKNlKVq2NC7wTqETh
vkFpefnzMyfAONO4EG4WWZMLTGnMd5XT3jnV8BNvtoPZ2X+uD2ttyUDUC8Y+RGaX6JJ6hiAXdSHc
g7p556lx9rllxrHSjI8WITB9QGUgd4ILCNyw0u2faxxP7XnOIJELgYIW0ebPeguecXGAJRvS9ktZ
EhspVbMIz8NfkC3/Mutow3f7KLa7nxorH0GSvAWeXbe5MDksHFcXMpYzih5TORoZ7lHU3+JP1lAF
nf6KKojR3zlttbHtV5frjTjizZwr1ViUfOrjytShs9SzgONhqPa1z/5mU4CDG9E6fBOWTNqEvZKx
TORNHuVa5hejHZmTG6Gpe8P5rR0pEIaDbh7XEWgepMBgcCZK9LSqoqy14yfQx5lf0jre9+JzQuFy
r2/0VWM2QZ4K4RwwdZKnncyC5cgNlBEYMYPSQF2qTG5cdB5PgAh+3JTtYu4AQEVVW2Yjy41KTwRv
q0i08EbDy4TqbTv/xDvhup21vQctTZCVw6dDWUVaJm6WItN1pYzqnJGdkqnMV2Zz56Tkl6WlnxCy
3qudsUXFchGm4JSh1Rn3JCr1oPdetuiZh4qVtFXtFFY77Z4o9+5Gpm/r88s6nn2+yhJRJDWrohq9
QoG99evXDtD5r5fmzErLVtFK/HrntazxaOtH39pwdVsjWJbtbAQpBLiEtYxgTkKl3en/cYLkU5Ma
DYcKLHaXelAeyZYS/PLX34XTWF4IAKHbUQNh/IU+uzqQuAcZdRV1yrwv+S3kgCr+NS2fivFgavt6
2jK4cjBx4eF1AkwHoneZ8x/ih3oh0qaICrVu74qOKfd21kweiNqUgE2p9nFHsHAhL8T0sHbhdcZm
LmktRthzd+kn1D5/bwqcv4HmpUnEXYfYBPrTEBqQeYpNKLVboPQoIm7xNPecMVX8AWfKd6nv2BXk
DZQwLYHlzt3njithYyZHsPND7nBqs6E+aWA9CaqEoMXM1cTncp7HO+HEGfO0HgwuWEJQMEwO+BVg
Z/SsCkChqufqfaWbSVDVlhpWRdJ4Fv7KDQX/hme1IrljcUoh1zpkp7a28K0KfdMgpWwUcAMzCBeD
uSXGape+xYwgR9LUmuewQPqk9/IcLZxGytxDrKrzPR50yg10FGiAZUqPLOcF2emDjuQ1kBseahE0
ResCfx0cQY5qTV6dkn6rEkib7VLedY8sydRwUGyNAXjR9o3HbQPCe6nzh+g9fdEVVfPckVkkxKv/
s4UOWaBojDRSSezmAYiTkDuCGvLNQhMcGiDRDcH/Qr+7mab1nmCghFGyRPNzozBveQ7GHQuknB6p
FP7IR6g7DmU2PDac25ieodnYYiseABgi1F2Q8kC5TeYMT+1+zHW8r3BvivvfvCUbmeeVIwNaO6g5
oHi/iFpLwZTZAdOYmQaPmAFc0PxKsodkuO0xgdcvmBVniSwlfAAq5wgE5BdROszgZ++SIsqn0XOz
+woENaLdKLWsTBZiALxIcFXi0aVLUVtM0JqsVg2PeHxDP9nTVibw0p+Bi9FG2xFYJvEqle79cjLn
ltRKHtkQbsiop1d6eH2W1gZg4k0AvC60Dy7yG25VqYkSF0WU1L4pXqytUurG9+XydcWTiVP06UaG
G7oh8o//6efLDafMBUegOuHz9p2Od3saXP/8cqFKrhDat2iHALcnEkCyK2ynnDVxVuUREIN+W4kb
XT8iRIfHu1GVLTTG2lSdG5OuXmfITZ5BAzuayB2wp7r26fpg1g7eAkZDmgCgTUeXvm9kfARAG4Pp
WFhmrQfac4+ToNxdN7Ny7oD+Vk0UH10IMcjV5j7udJR+OI7EzAKdFEejMQ901F7/xgwAOuCuhm6e
vDSIE6FDbCQ8inURodDgDYN2qMxpYzQrEQWyKstDHZvAxr/v4yHmzi3XVdZEkzJ4mitCa0hDgzzE
89FKO4/2g0e3FKBWNsKyRAj1kbMlaJx4bzM1Cuw5UjZRfFJ4ETblFtXAmgGUcIA1wyJB21raCdxO
G8cuyzrSK+TrPHOrZrJybKDvh44+AOZxaGQhmKR09QzETFVkagF/ehpfmjH4MPYfaUDAyyDWoiLp
hdfr+0kCcwoBVJtWkZtPn/oqnJL0OAgFZCVbbVmrs7VQBWJX47/yi8guiFGnI0Yz8soX+HcjB7z2
fRNjwJ24UDLI5fqpxRKBLAxbLM79KRinralaNQDxGvTjIjBGvu79VIFtS4nNMW4iFIPqIMe/14/i
2vdxn+O9CPeFe1260XNSumDBajBBtnYQXbzTyc11CyuuCznffy1I12xn16RxWI9XCcs9ZmtBTFio
9D9KZyNoWBuKC9JJNC0DuHiB3I2TeWqm0agj9r2OD2614U1WP4/wHfWYpcNTlR5wttIzdbKsOmrL
l6n2tY9z4+BUuGcGpKVOQRwnYh0GDL4nUKn7aPsFIkOQOtkgtkX99SJJboiaG1atVFGbNH/0FsG9
Vnw85MEDAEKuSzUE/kPaTE5ezYAqDVWkg3LeBtptY4VXttK770tbqSWqiLsc3x/i9iZThmfkcHYW
TQ7I8n18td+Zku4OfWyRI4phCqz/YOcjz9cPxcpF++7zy2Y7e6qXYtbKBrR5kd0c4PcoqlMf1qzC
lYcCGJ6cuMihpCGNQEkaHnfMLSPDAreoAVgPGj8q//o4VlcEjcLoeQJS81LpwhaQP6IlVsSow7lt
X1vD2ImOh7TiGzn+lfOH/A8A3thZqCbKSScy2jEQvU4Vpdn9fBDZxtNmdUXOPi+dPkutY01YFj7f
Zje2GrYkHJpswxdujUGKDojFoSltYwwF1GPy3XC4vhobn5epkPAaGOo8tasIVGQgIlW2wBtrq42U
iQ5qNfRvXWAbNNpVGdjTkfcr+uRxbLXfSkKTU5cx9cbQh3njcl2mXIrgEX9Atxv7GAhleQeX7QTu
Zbw0oyEvyMPcoadEy3rXA/G37RNcVgFk7Z3XHPzMW1i1ld0ArqWlxQTqhYiypIVqeQZe87Euosng
ft4dmvzAAJK7vlxrRuCQ3UW8CLA4S9pyOSiSG5GURZQ1v3n1SodHWn25bmJlCgF4+NeENA501+f4
Q5iooCCvJze5u3coiN7ckIPWXMQfLmUucPeFiH5RhgEVveShYz47habg4d6jR66bDd9ouafwPmj6
IwQ+lPTjBwrbEVcyLv4FgiuNbzImRbdQmQBfrIfGhcCe/iLeRnHfQkIS9T5wU0p3mkKdwdLjuoxM
umPK78H++J357vvSjKWVkXXFWMJNoyFSG39nW2pBK04B2xg0qOgbWbpkll14dtUIdNmWQlXSyNbB
fetB6+76FlvbxUtCEy0jSNsiunj/faTTCGBLcxpBd5b2N4oS1vqGX9syIa1BA1Vz1WVjGg1DHTpi
iIioj0lt7z8+EgSqIP1HSRLJJynCSypwb9sobSyPbBfeudtz4y+O/LkJ6cjHwtVGNx5Qjeznau9A
tQ5Au5SGWat/mMkTR/HclHQ0apqn5lhPWYR1O9lD/GiNN3P/dH3KVm4EQKuA6H8rOdnG8udnm6vu
HfCg9UirtAWInQ8zCJQbn/64bmRtB58bkdalQhOow1wtiybL/TUr7QRmymFj7ddsID6GQO+SCUSQ
/34g2jiTwoSya6SZIDEHl+7G91e2MO4y5OTBsYX8ilyGboAmc12aVJHSflXGLrDLpw6Mwh+eqHdG
tPeDGJsYtJ0kxbu6C+vS05SN3bsySe++L00SJBCaAd1uiC/0NDD7p2wTEbs6TRomaCmSXGpgJZz3
nIMqHAkob/pWtV62sZfWDUDvB+lxZDnknJCtV/nE+7mMRI+O1qm6dbryvqZbWZSVexcX4b9mlpk8
OxdZj8JTlo1gAtBVCJzuZ5RgFj7FiT0a5FuyRRK4ujBLgmBJyuMfaeELXI3gbMGo0Nbto1HR09pP
17fW6oDOLEhLT0sTRbJWLSNSOAfwl/vEAtN/5Y/2CXzeYDf5et3e6jpBfgGFMgOYN1n5uGVmylSr
KqNZSw+2Nv+Zhhp0/VTZCCAW33ERY57Zka6WZKzLyqxFGdlaCd4urbdAx47nfTEK3evtTnni88A3
Kg/rg1uQV4ihUcyWHJrZg2ScWdgdA2AA9V5Q0ItvhBVbJqSLJqlLlJw6mHChEGbdss8pWmP/Yonc
BQRlonH+Au1rjuit7BpUtFPzqeh/u/VjUoXXTayuzpkJ6Xqp+MwVUSG8K8vZz8wo6YAStn7F2S+0
on/c1AJDAkQD5ecLtpuCQoQzb2gRidj1tTJ/oJB2dQkBt/5sfCEc2hDXDa6tEOIm5AxBO7+QVb93
EXqhqLkBrZRIK0mYxAnqsrHXZs6Gz94yI7mGES6bxDbGpWi/UPn19PqnuZXPX1um86FIzgFwoKlu
QIQfKQQS71oVmHmU9LXXqSy05qfr87YScgAa9O+8Sa5VYTMvWY4BuVgbo3kxpz7otRIZh40jtOZU
obbnwF+iP/ICYaVqfOk1Z2WkFeYdWojv9TjeMLG2OGgrAyYA/6ykp5k1ATyGPYDakadPx1l5Ee7u
+nytDePchjRfDRkUqvcmIAFjUDV/QbeOQPn8+8sYz646c7JQ8wDSPMKzD2ijNnD73muNDT+9turo
qrARneGpZ8rxWQ+8U22B3jwio4b2iWPTVYHOf5Za+BezBUAsIkBrKYFJo2lpkhCkdnlElafEvKHz
xqlfHQewZ9ZSYVv85vvZ0qHJ4iatxSN13nc5lKrj0mvy/a/ro1i7rS2gaZY8Dd7G8kvGiEc22hUe
lcpc+HF1EPOrXt/2cR/YOguMdivwfAPmydcotrGlGeBUQ45Z8gBoac6bxsrLaEzN+c5WTIgDKo0e
QLxG2adObRysvn+mal2GlWZOIdOtNITWhwph4VJ4pLYmCIjoDbhGldJPNLe8pY5OguvTsnbcrKVS
ri5vvAv9K7u3hmHqXLjc4iXTKm+2vmriL+72cxuSv7VEpSoE7H+RqkVKfWxM5OG2ShGry3s2Dmm2
Z3cqGHfhmVq3urW14cnW5+dS02/rtAo0tKx6BpKk/23uJDfCidbng4O5a75yGwCWoK//xgL6NPFG
Qr0eoN33RwO8UbNNamQX55L7dX8T9z+A5t44f6tb4MyINIzx/0j7rh65eWDZXyRAObxKkzZaY+/a
a78IDvuRyomiwq8/ReOe6xkOMcLsAQz4YQH1MDWb3VXVpb948ww0Jq8atJZJwxYi6n328oHJQnSH
ImeAYohcBfY0gyPV62KB6gc6LvvFRMIST5rrVlTXLoIvVINFig85/vMJy5rWGtDUCzEer8HeeUnq
fRl0UDhDD+g/102JaZHP96kp4dZOnHwGFJ3hItd/nCYI3D1bK59XrQpcOyRqRAt3wHHOP+9VTuHl
iQVoJykeiW/ujJHcadS/HcGIyxx9dBGtBgH8r2QmaZHj4QvOpt2AfqZrseb7v67PlGpRAJwALgdB
ymUSqTEgFaMteX2E9yrZLqA7HZysJhrXOikr5gw5N6w7AECG8Lrng+lqUqGhmAdeAPtdZNvW2OXe
yrKIFJG06qKugwb04Bjhn3RZBXWmOZ6jgRPQ/DcmB+aib5pGorG6Sxu6AaNuVSlCcT2eWZSeLXmO
x2COTYB9JhTinloCmiZKVy7YjdfXSTV96MEEkCTEui+9DU2BWkxz8B2YVoYT+HJpC0LoSnynHA50
vQTHQVDfpQ1nlSVdvI4iq0TenLLZ5+4h69nGqNeKfcrRQIXItSByDRyCOL8n53PoUJGpB2wGW/vm
ueBb+m+s/fGBGQPjBb3EkVi8UDoiptsQaM8XxwpNCLSNRT/p4/t1E6r5Eg9+CGOh9nKRnXHrNvX9
zhZUIeij5OCFGBMa+iFMmleOqavwaOC6IMUEiBCYAJaUHtUyxpduANUgsNM+bt3hR1smFXrUWRmI
z0mpxdAN/pQW6U47ZsTeaYWzqxEARQlttANbjPINYif5NmBLH7ZN5uJ9ulRvZTKnh3Ex8/8KVA12
wWIGaMvTWfeck3nvL1q3dRpHdNkz2QGNoqdj0jdV2I3jtM81O9tgI/FjV2TjE4eCwKaD8PefumDa
gwtVBvDkewuNnZvBniITmnUba0DvtmVpx/+YnXWR1czje7fo6Sspnew3qevggP7wxr1Tl9rGHwq+
h+DOa8YraGSRhRxSzV32ek3tHXN1FnGNLnj9onewkYCqUORp9T5YFfDkbtaGxHXzHTg92v76sit8
Jg4htLNBcwKJTyZqonpf9QDQIsE7v6ChIgToqnxNdEC5tXDWIWgPXCzg0ecnpM/svEgpw3lv97oW
Pk9a2GQr41DuKQwAeTIbZeq/TOSTU1gvhWe1BWyUTb991qtue32eLscgugogRQ0dSgiNy5BSgE+0
yu5xypO5fl8cA20ii28jNR6ht7fiHi+HAu0WqOuhlIdLGdzK8+ly6omnvMlhap8MKOqsPOcuacGQ
H0DlTsi3IAV6cdLr2ljaAuKARzRiBEmF9ojEwAmLuhr0wJHdk3p6mDr9x5z4j0W+7E2rftOztXq8
akJxR4MCZEDyDPq656PU86rTSw8bD5CD45RmB50jqeDU/cGH+NL1xbsM2sWI/9kyz205U50AIw8G
1bB0O0jSQvD2Ll/Yruk++53/lK1dCcoVRHYJOBPTRlpLurzHofNsPEYwwzzZNcR45ObtCF4MCZkY
7EoQ+S7gokbeBcxHNvOY63BH5L0HwO76pCkHAQlBvClRxwbx8nzSONWqlI1Wdlx2gXvfrWG0VesP
crUBtyB6fstidETrzNrhKCyWdPhUFMHWQA/eMPWyF4AsV4JPpS1AJ4Bnh+wEjvD5UEZwlPOgTbJj
4izjw8LxAO68ftpwb6o2NGhvpqfjhOEmDfCaAu0Q9etzeznasgbBmGFvm/vcB+IOqbjd7asDeQ2R
jsEj5wJi7Q4taE1eDRMT8XbA9jXbwUzGlRf15e2AgSDORJ8I4PrwcD8fSF0YtuBmoWZamVCE+eq0
v/xlZ6D2RMAcvT4ipS0P6CLUG+GZZEx6zzqXOYzmyGmX/MVFXjNy8NpGLc1Kkr0+B95nk4MNct3q
ZfSGEZ5YlVxDgMDDSEosFaPTQUQQkWsNaCrnownwByz50JVCLIou43J6C3Lxed5nBKzR+ns1geo/
fjbdFaCWYjTYbiA62lgvbEFp40FO0Zo7GqTHFO+4hW+CytzYa5UBhWM4MyL+fnLVEoHKyDIYKX/a
frvJkPi4eabgD1DD8yFgBilJ6bjqc61D9bDNjs3YbhjTv0EZ88lE+9PrZlTjAC3ZMJH/hTCCrGYL
dsfQp4WJcXw1+1ct/fKBz4OjKSSrkSKVIUa+yRmCanw+0fLIPZiQwLpuQHWR4/UpKuY21IsvYpJp
LvsFParTI4g282Nhal8Cwyl3HeJPyKsgfPem+lenOc6Ty0cOUher7v0aDXIanhlrWBTlbAJEC/QG
2twjfjnfFZU2t/442elxAoWPT/yJjsnr9QErrnFgD1GSFGnEyzoRJEWMdtaw8Qrrq+vSTaHbe9o/
tlmwMaiJnhUrK6g6TXiAA4sG1QHUxaUh0cYteOWV2TFLus+l0z0HbXpgI3m7PizF7WQgMYI4B5UO
RTUKSsEDA3342CXdgXD9B60TNFifjulgf79uSjmiQLy54MBQbpNG5Pdp5dSpnx4BZofAkVc/j310
3YRyH5yYEH8/8Q6tiMP1BovER6PeCIxY5GbF2t5fsyK5iG7qCNiLHhxdfjCtZ+d2OCcuopNRiDU7
GUXJ0M269/H9xSs3lj7FTk1WghLVELDqwIcBlQImhvQK7h1wHvHuhfuptmW3WbvYFNepgY4SyOjC
ueFtJ32eWD38q+0jz8Yg/PRg+l+C9Js+PXg3ty6AfjoSenipiG5SFwlXJEkzNrGcHvmi7XgQbCF5
eTO7WphAxk0AkC9zOU6bs0A8IY/0pQ7C9NftO/b069JaF8GcuiTF1wOoOlWPQB9f//7fdOB5Lu/8
50vPAXQinwunFz/faDd1GUR5b0RaNm/rYkLPUg1Kv8P0PnP2ROzptWnW8qKqiwLQJ+iwCTQiSFnS
XoDPL9g8tORIcvOTw+OG/aq04atZoPU6S4sos5x9xYytZWQ7lxhfcuMD5/X0F8g64ZOjJ61d4Rf0
rh3rdfKKvqN316dZ4dsAhUN9SYDUheDD+ZElrt2OY2eSox48TtpTCWJQcHuwCBMelD+Q64O7lnwb
9d3WKyyXHFNn15f3i3WvJWubRQSc0mYBdhevBzzRIY4sMz/d1MkH0GDIUSuD6rvp8RbUJoODqsC0
R7QzINDRRI6o9hLQywOkpWhrB6E3g5udW91a2kM5qTjgf3HgItt9PqljU5udPjn0yIy4KN+c9p3U
K4naSw15CxQxocYPQRXQY+TWKnWpo5FBX6VH+Ns/KFr+psSOcvbO2mEH2P7DUHWvVm4OIWUJXYmh
FE4YyWHELIIxiGtROpoMHTdyK/fpEdp50fRtSenKdaicwBMDUjJH6+bFnhOPHpvl0cgf0wZlyZvZ
RZg/ENQAzQCq7iJcHvQxMfS+QaC5tNsRUm9l+3L9aClnCZ29IbaMujmwdee7wM+HivUaT48kG5Mo
tyYdot3lGipnzYr4+8mdyzLbqpoRVjL0KbCBYRnaNW0/RQSJqRIC1eAjXgrDB40Pzl1Xpkhyt/0U
pjOi/mzh3cOy0PwwN8b8KdCJubG8aS2rp4jycMlDgQJPP7zZZVxAay9ZMNoI1rV2uHcndl/4y4s5
8lcy2ysbQrnnTkxJey6ZgHetepgCiC4J+UCbZ7NexsjX0er1AzsD9Twh5wO1X9npLk5tQU8CUb83
7KsvOTtc/7xq0tBMHuIt3l85esn9JCk08oNhSY+ztS/q6dm3Ho1iiNre3f3fDAmvfLL3LH2xu9qH
oa54TQb7Qes/gxoAzsYaXEO1ySHjJLR0hPK97N6TKWNZVWv0mBT7zjzMKwkb5eeRPEGOAUStS8Uj
UuRoWo3P98Hz+Jq0H7gAUVwFhgNpaWTzpZ2FslFjZHNDj4NjkI23kOZ1Is746Hbgm1xfEWXQApko
9KzGUUUeQHI6zdz0WTOZ9IgO8yxKKmADpzzvnr2ETQ1UQ4yQpnQ/uekGKSq+cbIGvVxy3X23xiFY
SRWoThQSUwgq8CoQAJbz7QFGEneMxCdHd/IfDDS0LHiyocX++pCVux19GCGlKDI4cphGy6aiC6/o
Ua/Zbz+r92gF9563KHmx/iMD8gEctaFrLzq4nA+oxp3ojH5Gjwa00rZjOzefBqet7kcIyK9csSqf
K7K8QupHKH9JVyy6W/N2TrGO1B2mT30BmIzTxk7vzhsyGeZTR1p7Y3XtvPJoUG4gkLehh4vCrKjc
nI8x0FK31bOJAhhVxQ0NNmiGELJiDucGem0oBBYeh651H4A8A23aEbWBZLZuh+pC4cT2PMHSUAjy
Z7T2m6UpSjy5G5TVaUi+t2tvbtXGObEh84CapPMS04eNadjXI/S63SZ05ztrvJ0Sj8Eg2hAQPehh
yNVCEwQgI69MFInzg2dHXvnl9hMAFjkgLZArBU1AIjRlmQ4euZuVx4Lyfd++oWgYGuyryT5wQwpS
GWi6BnyMTO0n6A0z82QujxYEkhMUXwGf1oDfuX00eCbAhxl4GkO07XwDOhapoLTCy2M37xYzSv07
BtjsWmdC1eKfWpHCpmyqu8qyxvI4QkCrc7pNMf3MoB1faX8+MBxkKwDLBSXUk18/XLerqiR6ccys
jddFLAiT+ufMppVZU/la5CzESw45qovERQIMQue2EFIajAGt8LryubbYj8HJV94dKjuwAcUCpFDx
cJL8UpZOVjB50Eatlh7vKYu0oRXU+6XsX6/Pm9IRnVqSbk0AFngXGFNxNKx2V0GYHB12HkctCPPC
uUtTd+MSfbcs/pfFdcKmSF/t2lg5WKq4QCQYcbRQMEQzxfOtSPqshxT1AkUkn/2AikBc0zWw898M
r/xyRckBEnIARQEZJ12SRuNM1ZxW5TFonRe7XdBZJ92MLYaX1xEuG0DT7T70xunRAhAnn4L7ss7u
QGXeXJ9v5cIiukdRFCSBy2xHtphlAAr+sTZbtum1Fq1YfMidA+77AUMOCukCOocYRfJWeZmn6TDA
W41Tnr1UTkp2vBnmGmtIPpBeRykZMn2whNBAvkXzpSPMZZhco98Hz6z4QNx4+nlpi5aJlzjDhBuE
G244Ej8cvl2fK3GaLjYHlDsEBw+Va7n61WWDyyuTQL6sWf54zX0ATYSyurcWZzv2bHvdmHIH+Cjr
IbOAHlAytsAICJugPAt5K/8TqCWh3n8qvDUV2L+ilxdDgryNEDGEXo9cP4K4XlC0ZV8dmY2GcEG9
fHISf++n2c5GN0s7zbdNOIdDs7HNjbloTzU1PiU1PfTDyKLrAxYJPPmnOHDMAlSHOFXWqJqo24yQ
fgCDpgB1BhAZFlFraXaGX/kbz+NlVJEWTeuq4BUiJWseW7W2QuQfSqsAX14kIEq02CKVAca+D7p+
MBvf2xoddGY8FrZT6/0HNei1/kOqBUZBBt0lgCYF2Ee6WTN95HmCYgbkpR4F4CdI32zz5/U5Vd2r
UOMyAHt0gRmQ3VnjLoTxCXNq+Xsz3xp0ZwZ7i38gaykysgGicBNmpCDVI4FGixayfigg7ltW7kfd
eF6KtY54qiAc/QwQW+kiHPbMc/+fJgYC/SCAupjxPXBplJB3vech9d4GtwwHY15xjar75tSetEC2
xTOK/jNwV0VUOP+ZaMZ+fXVUBkRBQEeEgOKqvANqjtPfOrmIEu5S8uDcXpwRndeRjkS8K5oyn89X
iYbJeMz4OaJ26GhqXdi0y8qZVY7gnwk5JY5c+5ITHwjfCl3Y7+apLZ5NSsYVK8rsKmI1UOtQAIAr
lMIc+Jq50zvgrJy09L7PyZQeIGxVRo7Nx8OUJ/mel9S4a1mRAIKT2rtqQB/KlV+hOq9Im6N0i1Qy
PKX0IwiHBj1zOWItbYkAunnLl+lQFbdLAQqdLheKkvALKEhJu85baGospWDAJUk0Ix8wrmUlVIt2
akH8/SRPNKNROwW5H2KAQehDZsPZ3b6tIUUF0hvY3j7Urs6/7yS9T70aypWL/1Rshmnl3aO6J1DQ
Fjxl1OgdGVlRWDV6DjSIrbn96EOHD8ovEQfSBTcThaxzZkaOsTIilRs9NSk5OIJAH8J2APsyUoZ+
PUVld2eiimfxw/WpU8afp5akTbbYDFC7kuFxmnqHqssPle1uhzLbDalzP0KJJSw8cu9DwyDQ2Leq
cjeVr70MSbaSeFDuEQTACKNxJSIyOF9Dj3hoDj3iYWFP/WtQjPdAoq+MVWUCVAqUhxB2im6d5yac
VnPrpgSEE9Qv+uInZfLgQ4D26/UZVV0aUAIQQRs4+2BWnVvhNTAzsw/9/smdNpS82hmyr0+188gc
Hnra5+vWxNfkGAbhGnJR6OwCgUppTERfSD+VQLRZblWGDQ8OZRHc0bx4Irn1EBR87XmuqssimfHP
onTYAq1H/TwDum3O+ifelDSq9O5+5ujsOJXDw4TO2hp3wxnCxyHal7doIrXWt0m5kCc/QTjOE39i
lvOypEsJEY8unKwNLVceuervIw6G1iMqa3Ik7HA0WA2MFvcY+WwWvxeoPl9fNZVnB0/l/xswzwfg
sJxpWYdVS8s5AXy3uhv04rdlr6k6qNwIWIdAZaCZjVBAPrdTTKgOQYY+PxJw/NCKfvhslHNk5cVP
O3U2HxgTgDgOGmmBVinfVn5FPaj2YF8gdfTkzfZLapcbz6r+XDej3PAnZsTxO1n7fPLn0u0xdY6b
hJSYEdFBviPaNs+rsFx7nisX6sSaFNEYeqVNjo1Bia5olNGwoW2YujcTVcRm+N+pc3RpmQZ42LJA
B/Cjhk4YaEzffaq92zGOZyakNANkBP6fCej3meO+/wMR2+sLo/R7J4OQ9jR0qTvmCU9UWMPjRI3v
JWCOXemAV5Z88sj4pTfXaPzq7Q3+AqAFeCDL+RmXFo2fBRM0kgMszD6vd9QN+w+AxoVUIBCPiMLw
3JBcLOoso+a3wKUH2lse+/W36/OmHATYF8gRojHFhV5X0jtDUNMmP/LGRN4WilREdw7TAPJNV628
m9ZsSWs0VcwvXQjnHyGtZU4HqN2PzrZda/epPKInI5ImrKU+oKclRuQlQRa2dNqwzn7ki3+X48rl
87L2blIOC4l1IXkGWVsZj1D6rJn1DkQvyu8LQWaZo87TkNL9yL3g/G06jXQ7qoXnvodYNXMh1V8c
/enOgIhndH0nKJ0NmCWCuAgZQbmdp5e7oJhQPJ+64Keufbaa3zz7et2EcqYguA8Mm40mTTLeNGma
fihSjICV0eLcoeMCLw+g3F+3orw/0c8BXEU0CEMF8HyeamIVnIj1YCV5L2t9W2vO7+smlANB2x0k
EcFaRRrl3ISWpEGae5C/ymc0FYzIErooba69lxU+DZlfSB9AsB5lWjn/Bvx+omuIdYV+2x1Ga4Yz
Y13Yjs7nfvKfvEr7OmfLWrVb8d44syrGfnLF1QCeuR4B5h2YpWeQ4e7hPCLbGb701fKfOWk/tWbY
1XSNtqDYfmjhCUAihK595G+kVasaZ+SFDwaV7z90TR725MEF1O36uimNiGcUwLso2crCTwRYZ6f0
8bBurf2yPGsBen3ur5tQ7D682gUGHrsP7zXJ/TRsKKqmQ6Ouooj6iM+3b+6zzwvzJ6vjV1WTmwk+
v6RQx7pvb9dXRKUchBskgoQOrizbzDidi8oGfpqBXDZH1UogoJqd089L8dOABtP9hF4rR1Jui+wV
qhsrK6w4mTaw7H/1FYEQk1thgAyfmEEGcAve6Xi6Eujr0MOc4nXQrukJKE0Byy9SWa5ov3G+FGk5
Na3pAX/iiV6jFdn05n/6RMLJXOs4qXIE0Hf7K7eH1Zf1EZI86/SKDikgHCDKF+5BZ9B3mgNUJhtt
a2bpPhv7r9f3seqo4GRjaKg9XVaflsLiyKEDoWZmRTwF5sPYd6/jvHZ5qjYEegnBVcMQOqRIk2iY
dePbaQbQNoTIl2fr9uMCcjToysigop+mLLHNl9RsqsGcjma387+na0UL1XP07PvSRVD6Y+u1GnD/
mnOXO86usZ8nM+o7H83h73nwQrq3pUwjy95cXx1FkAMaDLLokPpFGlrOV5RV0ICrZo1gKxahM/4u
rIdSuxurQ0NWgjbF3kMFCxkfkYkUQj/nu9wrOfqFEjJCZuSoDQ9zhh7Nyw+zi9v5m163K+ul2HWw
BpCLUEbFgkkvHqss0plrFj+WAX3SMjfuK+c1ZXx7ffoUuw57GrBjvE2FIIS0bFPrLI7GGYeT5uFM
vwYf4CmdGZC2dRAwc275AGp6HQ71zl5TqVXM09n3xQBProEetGkkg/F9v/xFtM2kbz3y5/ocKRb+
zIT4CScmssQvibeMYggv+ohuVQWDq3l29WLrVw9NtSbAqtjSZ/akuIMljI6OO3E8dLxwNpH5Q6SO
X7DLWYx+RtcHp9oAon0D2nYY4D3JqYk0GMYCkn/8mHVfnL3BX65/XjV3p5+XDs0w6HZSevj8XIRl
vs/YJhieeyfq6b69XfoREGLUZxEhClKx/AwlgVP2flvzozU+G6zctMtXYq4VPhR3HcTegQbzgPK5
BNOZJWSz7M4cjom74TWkgGwnHNAVfPZvV5YFRhG6nAg9RJFQ9gCan2em3pDhSGkVpvbvZeVeU638
yffllW8qjYN+WwxHFvfGJq9XNpbqYJ5+Xlr50WrKnDD8fAswkexhme77duUdqFgLUHeAjTMNF1Ui
WTah7yedeaRgR+hU4G4prEO9PJdr+DSFRpkPMyg7+ID14KqXXNicF6VhlCY7+jYH8XUKk/atSn4l
5texeM278Cs9INHqxfRd8yPq7sCPccjh+jm6GKqATQCKJ7BlQCHIIZYQMWemNrRHN+kjy32aq9c+
eE3seuXaudgUiOLw5AD3CvUb0DIlX6ebjHKtS7Nj7UelG8185fsXu0L6vhjniS9dGg9U5Qrfh1zy
4u+CaRtUK+hQ5RBQXEBBHxAsyAycm5gcJMU1SCYfKfM2PUpdtF7Bm6gGgSIUnKYJRvRFy+PSbXRq
t+B8tP5Dmu3R+TBfa1qxZkL41ZN5QrPCHDhsYP35AFkVSMRsyVqvPNU8nY5CijCgIKozi2IUbr9D
441yjQi98n25qUSdWtSq3QIPkOI/UpZhsBaQrcyRHNJO3ux2AcEA5vQbhKZ410W6+YH9ejJJssCY
3zaQSixgY2gjfd4X1r09b64fbUNxtg2UNVEIwwEXUvvnaz1nM5SBWsDevZqHugFt5PzQuk8ZqhHJ
a2mZEbPuzODHQN8H948WvFfpgQ67vOt313+Iej7//Q7pbAYW74WeAIV08mYwd0CdoeX67SYQzgbI
FMObXvCsNbROmxuGR44/bix3z5Mv3ZqWjmoUpyak4+91nHt5TtMjQnKd3A3ssFo2Ui3YqQlpwRJq
953WwUTqvRnlVqsOXhu5zq35E7jKUyvScuA2MIhWEsxVsu3HQ6t/ZC2gKwOMGeTlL+jUqbNAQxaY
7mOt37UZ2q/uV8mjKhcgesH9rwlpLdAclfG+AHreY8gLRH61cisqv+/hSYbO86ITinQz95qRtyx1
6ZG4oaZHfb5y+pULffJ96fcHVjPUnOL7Q/AMAEBWPftINqUfWYgTK9J2qgaAL7sENEWn2JnZQw6P
7x+vn7u1gYi/n1wnEC91u64Ekc978yGQ5kdBdl+NK0Yu8qViw56MQ7xrTo34RbWwCrM10mrXQnE7
b7TQd34O9nbwjq4eF/Xn68NaW3/plkR/O4NCUAQkiXmXeNtszTWvfV+6IrmVVL0rCKSTFflW7Oa3
JgHPZ0zG4EL4OPBTD9/H47h/L9bycis/XxalsVjmdV2GBVnMsH1zf/2fJt+RUgdmziwfvhbsWnbv
tDu+1hLocs/6tgC3g3+AhxBIRefbiVIedNlY6LFeNhQdHsufUNH5Y7XjobPyNLx1MDAGtQE8I/4C
GiVjFijmZO4GPa6mr0n5vSRrgNvLa+ncgORK6tQAkyaFAX/ejy7fpFqks3xzfRRqI5AK82xoU4F/
cD5lpp9B85IFejzbFZ6/LFq0z3a/YuRyV4mR/DMiTVUOtWUHkvNGHPR3bPmEM359ECvf96SHY1a5
2rAkiR73Lg+rjdfcnGlFGhdK/QKxClgfcLjns+S4oMOlWJA4t7+k6e/Cvlk6XxgA+BL97ZApvIB3
AgjfWj1SFTEFPyL0E+ru0Y8V6gncWqN+KicLaQ/kdZGUQOH6fCwQDWgMaC8ase32G5bMkWN9ZDlO
LEg+FngWkyytr8ed3nyhWf3FMYq1Sttf9s0ZfErMGLhGIJcKSXs5+W3p45hrzMOMuWjGbmftD5Pq
j20LZSNqhZ4Bgibp+vd6aZuQ0hTv7fqQNAYEmNGkol3TiFJ5HoCnwboDQF4olp5PqglGpj5M3Iwd
K2q/agbyI3F7swYahoy0LohiQj3ngl+lz7PHh8Qx4syi5cGfHCSsGq//wOoBZgeWEC5miFdKez0P
Rmjy9LoRp0hXkxcOcNrtp/XUgDRXfpNwjk54Ruxlj+n08JGzevp583wpOtshOVQIjHhJwpFu1kAf
quNz+nnJl7ULhxyFjs9r3oE3d7X+7frsKHcSisgQjzbxvpObwA3NVOXlYBtxY0fQD+2DT4HxaN7+
UsBWOrEiTRKEeKCPWlnwyG22MYZ089/1UVxywLBXMQDk2VDiR15FioOohqY61Er1OC2/OcaXys33
1Imp+Wym9WO3sNBhyYYDEQ0aCR9vDpJgHMSsAAQDAH9ktEfNlqajrb/Evl9tUlJtVh4RwkXKvgdl
ahApAfwB40bawSSv66YwliVG26UkDZFh7iJoVw9fp2oydtzUqzvHmvkKzla1M+Cu0Q9YoBoAnTrf
2FUG/TZwBPV4rEDTH+pieXJ6k0c1c6Cw4LnDCnhaZc+Hq0GjMlFckHdiOufU6kiPW9Vw9yXzD311
V7i7LFmZTdWJOrUj7cV51ksH6odiXMnbkneHrp6/Xt+OqgUDTE/0MfBAT5XzJW2euEtgzEsMNdu9
Q7Mn6POU0NyYngrTedD14vZnIKbsxKCY25OHTUGNjPo6DFb9m8Pva7fdNPMLB2zr+sBUc4c0M/D/
QG0BSid7I1NL2hFC2rHpoOl4EOnLWlJeaQE1enTbgCQFyHjnI7GWuUEgOuMpljah0+ypcXuCF4EN
FMEgsYCaLDg75xbSJk0JAK5Y/7GJEisGYDPM8l/XJ0oR554akW+1uWCdl1EYqUc0DgIFZtuU3hBC
q3X3EUN4fcA1QKBGLill7pTkpXgWBOzQa38S9tCNL9dNKJYENzPSYYH4h9Yx5xOW52WaelpuxaX9
RoL34gPPKFRIwJoCoEj0pJXcW22wpdM0c4mz+qnr33i7z6kTlfPn68NQLAnCJRDSIaMirjtp73JI
Ntazpi1xit577JP71qyxmpQWQAEGshm8poveNH1HnBkCXEtsTc02LccnNiXbtsvfbh8Iqm645CBK
5OJSOF+PxkBDqtnHXQfSo770kbdkUdesVBAUi46Wp0AYIosH2JwMaKunarHYgjstqZ/1+bl4/8AY
bMjZ2dhTkEWXXgWuFuQELR1xzBu60zoel03wuiT6iq9XrQiQuID+oRMxyJvSWZ9HT/OnYcTW4uZ+
1vgub9hbStc6yKjCD8CKAFEA9BdnUdbx8jofDSMrAv+LVphhYmrAzhfpnd2zXd5bLGQZPVTEuHMh
U1V19e/OBCBoyMiX67OquHfwM7ADMaN4OcpX9uTSGXCrbIkLPu3Ggj5rTvl1yNxvVkKR4ZpXNuIl
pAZgI2wQ3Ne2i+ayFwyWydaTgrMldsbM3C0Qr/kzdAE/pAj3NrSd+HYOliKaXK146wbP3dSJPXYQ
Vys/4kMEThVPZmDhLijJpPM7HSiRJSaAdnaAPkEiOiJlHnlZfH2OLxl/YtBCPQ7q7ijjyx53dkoK
+QRniU23Hp4oyb/l2kTQvyAf6L5w6/q5gCrnvd7ZfcQS198MmveBJy8OPp7UYASjuCz7MjcpGq8c
jCWeerq10HWdWWvoQkU4dmZCuoirMauq3rKWGCmB0J2e7EDbdCSPMtJF12dU5WrE8wOELkCXAjnb
QZdgSgajWOLAisgUFvoHvo/gCKuFg3HZoDYfF8/xlnmOx4iTZ09fiZPF9SdF56KxA4Q4wWW+7Lsa
ZHgjczOdY6NoDo71Iy30bWt8KQmJJvLZ4Mfrs6VaF3gzMU9/PZvkOdFJigZV0s3xg+l920Ua+Xb7
9wEmgKKKSJRDvuX8dhmgpMaqnM0xOxAo+dPnxXxO6UrUolhy0R8BNwwOk0ignhvBI27yWj47MegY
yUvWvV4fg/rzOJviqkccJs+RTQZXy5kTV+WPCuCOYC0Zq1hz/P5/BsTfT+Ltyuq1rqhgAK4AOmPg
LydQA/dfTIdvJ9JG3CSbDwwJUGWhPgCghZw4pbk/znpaOHFHtynZ39y3FbEjGsaIbpA49Xhnng+I
jbyretByYsBwU5yTY7XWhVS1JqcWpCnLecPd3um9uFr+5AO4UZa38jhRXPZnY5Au+yElZo9BePEA
qrWx1btNv3I21BYCQGzAyEMqXozxZNmtxHJqMA0ApOnvkZqt80czWXFWiuONQfwzIR0/rWr1uUfm
DWn+ICw14Q3t/Ef1gQNyakX8ipOBOIVvLuil48WpfvCKvblWMBTbRfKJkDECGQo8a1Fdlb4fgA08
MV54sUN/uvW9P+2b9Kf9vVtuh3CINqZwh8hSwovLaVmjGoLSr2ovXorvvfYeNLcnJc6+L6140w6G
C3/rxYnPo1Hf9sAbJfafZq1dh3rC/o1DWnbWT2bKOcYxGntuHxK6sfNd8isYttfdiHJ74e4QAmPA
ismpJKCHtRkJHzfWnF+FFvX+p9yOso/srhMj5vnuapPBrGw/cWOd+d9oaR68ZPh5fRxiPi432L9x
WOcmstnUU2vU3BjPsO8tz3ek4nM4JdPhuh2V18JtCGwjWGOAvkh2JvTjBaOd+zGUgOd2Q5LN9e8r
xgEJFOS8wBRARCk/UNolSI1p5m5sBHunvBv+eGu4PMUIUJoE4lQUKcG6lK5a0+452sy4TjwU9/3v
NF3ZUKoBoDc7tK+B/gMBWro4IAEILVTu4CZseJRlbUS7R2sNo3s5BuiqoIQkcgRoOSePwR3xxLOn
zIz7Cb1Uw+BmlRiEb8hx4noFLPeSxg1dMFK7KdLTvZdFhpVsazPfE+quoEEvDznMoLGCILsJtpu0
mfzU6evO0Mx4nuqw1XauB72YR5bvTf31+ra6PObnlsSEnvh3ylw9rztY0qYvQXtfAstoAG9U3Mx2
ERN3MiKxO07sNG6mlXURmLHhjpFtfRqggtSweLKqTdc9srXGT6phWej6gzAbyOaLbmp+0NlQYPXM
2PMIdgENHfLEPSM01zpxqzbciSE5xVLPTeHrwlDim9tp+NEBK3J9hVR7AeV8eGCRY784liN1K2j+
t07clBBQs9EUzszGXw3LdynPf5nL+HbdnmJEEHRC6la8UiBzJrkBrSUJH4xpir3R+1O4cDVednMZ
RPgYT7TGAdjp4mFsWLXdZ4U9xZnzme5senP+Dp8PQDzCw0e8wKW9xpq+gYAPPu99y4fHjj4Va5RD
5RydWJCiFscbyqlMrClO8jwc2Jd5LbhTGQBvW/h5/Ad/dn5cdAoJdsus5jhL56hhbsiJdXd9nS/9
MZICJyakILgkvjvVLUxYiBzZskEDEq9YVT0Su+X8+oUVUI9BOEO4e9Hxi9SzZfLhf0i7sua4cV77
i1RF7dSrpN7sti1vcZwXVeJJtFPUvvz6e+R773zdbFWznG9mah4mNUKTBEAQODiANvXNQQ89prus
2lnRLlI8mCOmYHcLLaEkNF7ZPdTXCDK3CCgxj1K4aqK+LrIa84oCRwPZdtP5w19sHiQgkY6yN1I8
opGExtSonV4CYxP9ouhpGCu/z3bXD2glf+SgnxpYfUQTyH+KgN0818O8Q297wPndZE5bMK25hFku
yQ9Rdwf+/7wvDrz8ciALqah3IH0PWDhydeeqh0QvjUcNSfYmczzQIH8MlbEhzPgBTmZJhmxFBbF9
qOCg121hUxREaejbVUlXIunq7Fn/e1Dvlfjb9U1cU4VTEYKlphkH/LyrkG9tFT8bprumkQ1QXBWB
GheyFJgedNFMVykFeF2UBLnNFPw0fdnea2SQGOti74IZIbAEezHqNohvxFJUzAZ9HhssQxmcbeHk
D0VFPYzX/pFXoR+qaHhLmkriRlfXheIB0iLLbEAxfZmBTqa1GU5HxzBSExnKf64fzcrpQ5mQOFq6
qvGUEHxcaWHUg8XDKSiTO1Jl7limbp98/arBaE18HGEthmqLjnQIR5o1EVJ6Ocb1pvXsFbKH0so2
nUkQ/OjUzEraq5CAE6HvXSHxZcv/Lpw8pl45wB0jpYPJsIICcyDQtdpU2iA2q5uySAw3VUuXtdN9
lWr3NKosN1MNN3FkiZ61daFBB7lQgPnB+i440WqM6zLuWIcQakCPW+gNX8cmAQeBB4WGMiuYDsRU
kh5ak9FNcYfJSINrNsdJ2Y0DuH831/VspfiwyPkkPUed+KKvFjPOAYpQIEfnwwGNm6Sx7oiyr9sb
i857tY39jLFdhIGKziih4VlO5+L0ELfhosU+XpR7UK+alUjPuoAlr5iI7uXdzdQB2ZZ/HRyFNZ4I
El7Sk94uCfO8C2bMBPSy0k3zSlY6WdMIMDHhL8ynvoTOoDyEqaA8H4Iif1MyQNkktrq2WQg59WWe
O+rIYsoh17ox4hlKfFVBty18qdpZBz2i/pxLXNtKTA3yDRSBkOYHsZpY/opAhzMUBeuDoXmao2GT
8Z+RguJFGG0T/n5d/dbcHB4hwOLi9bvgCM7vU8MoLIO10D4ttveYN1J6RVr+oxAiCRdWrgiULv4j
R9CAuenVoTPSLkj+WFFzV3/oP9qhvKs+JA5pTQuQqMMEV7SNIngX3HZbpkWu87ENst5vXaOSWOva
dqHjDazRuO1A9iDUrIcsKXrWNF0A9stgRMtIWNVPNv0y5QYwWAtHJS4e+B7kbc5PxQJQQRsKC/aS
xf7vSJXBl9fcNpKa2jIHCDgCUZeNMsnVIQm7gLCgTP8Y/RsCeLU7crQspD9str2uZGumA1VGnXxh
679oRqKKXrM8h58Jm9Rl8XvNPwrMZO9k6YLPNKno0E4FLdpx8o53BtS2tWYRVNzrTeobbDzOc7jX
Lf5a6Z1LovbBAGtWkdrMM/J/0sjyccgSHVwpo+P4QDu7ZMOWTlLhcmoIp3NLcDkxrboz2/ZuSBiq
uMSrwWtD2tZvi+KNkOzY9MxxARvdJ1R/+Ys9h69CMQQhzMXDnA+qU5cdDE7rDLfI97R/tO3vZShr
a//0EBd7jtnwMG5QKFw8NnorN0clhAcxB9sfI3ZbTuMLH3o0CdWDSybLL1LDT9gbbaNfY9e6pVnY
SHUwryb0A2O3fA0jezqKkqaa7TimAtqFummIrOF2zXSB+1n6l5dZ22KQ2rEIJfcEGwIyk7I6ZmiU
pNnXgWXgmQZtylJ8QuAgosSRxXVMgDanwCB3TN2pP68f6op3Q9oIZRuAyjAqRYwXyxjjbQ2ujUFS
Ni5/M6evg4zxYIR7wyUKiCZ4Xc8NaB5iLTQZfn+ZJV6FfJh0stGK6wFfMmq+IENHikXEFBYEs5pI
NYyBkuueTQukox/b6UM3X2LyK5xuafX8F3t2InBxTic+IeKlk9EQb/xKOSqN5lIZG8LqodhI6sLD
4dwvajefRMPRMvzT2NSOP/6F4uIVClQzIl0gmGxhAZVRm9PoWH0Q2Y57T7XXWJWApFYCDkhYGNLB
8Ubx2BG2SGtpaVekD/Q6/a7Mzrad28R1AIzMyiZ2ezPeXz+TlQvhVKBIam2A9b5NarUP7Jy4+bjt
q8TjyTNpv/6EP5MjRDdjmdlNnUNORp07MtGbOu5eYqfe/nfLEYKbWh00xoYZJwT6sE67t+oX1r+P
tiT4WFM0jJsGIgqsGEAICcapWVWsdg0i0D5xZ/MYNpIrY8VDoocGZGios6CWI4LZMPst5VXcjYEx
9SCxAoQF0I9GEnCuLQIwNjx6DcRRhAh7ZRnT/5kjA51Ykz2VskGRawKQ0kM+GvENmoOEy9eJeU3y
oR6CLkZ4CfqT62ct+7wQYNZU79JyboagGv3Z9jJZhLlmi6c/X7BFkgBnNw/4PjW2Q+uGbKeqN5xv
BlnJWSJIHKI01KWlpgYE6Y1f525OH50JJPzIgEpemeuC0Hvj4HF7WSJgtDUVGpdDYIEP2jESL7Im
N7OfyJy7YydRrzUdtkEnh0e7gdyk+HYaSgX/PRlx+vM7z54pOXJD4lSWExACHrwv/hUhbhy6FprR
of0QzE2yy2Dn7VNje3V5m/OjZSXuIFOJNW95KlDwYjUz1CabIdDqfxb57ZAcy+o9l10C6zsHwCXo
LjAnVAQbKZNtACtLhkBxcCmjfcmIFbdBy8lf2A8um/8XI9gPatxhDiww1K7058bYOYosG7l6Pujz
QD5Kt5cJnue3WQHgPeZ+wwFUNRlus76v7px2yDG9rWa3mNipIstG+r3dTM4+ziZTcret7SOCf6Qm
gc52kJ48F29OGfL7I7oqy/BZJTf66Peyxk2ZCCEiaEqK0pgDEWr5PmWRrzrPDlolvn5Qn2hGABox
A/wCmzlWzCoaDUUE+73xOyIJZdfqB0D2ou142SU0sghaTcNhCvncqch97yOzcpv2G+uOU/4xmalb
Wj8Nylw7kYGrFvUSjRe1XgeTHz5nJwinUxnG2FF9VINOfe9pveHqsOXarcP8sFa9FiOTr+/i2lGB
yg6DEhEZgk1ocY4n0Wepx5OVazMJ2sgZPNx++f1oGf0Dpm8qkgP7pJC7WBtSLLi+gRC9YOsFSQOq
QiPKPrSftk3zkJBHlBe2SGV7mPfWqrOXw9HrQ+PWSGYrZGuTG0vZz8OGFaFrqL/4cGzZB+nQrZQd
qkpGgaeuWSaabrAfOqL/i1Qn5c7Eah2tUbOxC1vbK0P1Qe9A9cpGj9VHI9mhtxaRsBsqP03jkFWP
cBYeuLO8UX/s+wMCIHDCyVLk2uIQLvYN02PxoAJ6AoHD+Rk1NgszmqMbCFkDozg6CXVbsicKqA7L
XwpLH61uU5mlW9jHsbpLyl9zXABK3IOVsN6FunPTddxV6mhD04ehSx8peKmiRsZWu3682L4FdoFW
WTFV12Qs7JmK463Sbw6N3Wm+J+3TXFVbFY9pzCz2inDjjH8Kc2uwY6HfcBbEY4zHP/M1td7UueWZ
9uilZeiiKvBopY9f1vWlxWKpAyxTl8TJf2FNhzEs0GvRN830NJVadIyYXm0sNskQFCtmvIz1WUZm
LplzMcOSRr1i1g2OjCsNP2ZNMW3HtJ9uzKlvPDrz5gXTqPlTrTjK4foiVyUDAIp89jIUUkwjmFpm
qilqOsFAQd5jEV+d7pvpntXRdiCeMtcSq76IN5GXR7YR4Cr0BcBrCQ6LqVlq8LRog4TeatPtn+ur
uQgt8HXQUS56jwoUTOtc9adZMQaSqajflKbjsS6LXeCBO8+cwwSDUbJIQhl24Q4FeeLNNVRKMzhD
GwygZRjzWHMZAQIC2UDJtl0EnYugpTKF7BdQCmIQsABDs3YYu0CtestrrIjeAkyiu1RJXjUwDu+w
3zJc1OpmLtRSy0wXdNIKfqR08q7QLaMN1PHYGKqrgIyvfG2+/MBZlnYiZtHQkysFEUzbayPE6Mz0
iZGBBfz9ulasnBKKhrCuJQ0E5Vj8+ImExtJzrqpzHWBU0rcOHO1PjM+qpzuh+v26pJUtQwsYZhij
E3PB2ghbBnJ+YCsTBkmh9RMUMA9K4RzCId/0eSejYVtZFbj9gLdATKgB9C6siiWzakcVhgoXxmPZ
gYf1QOyX68uRiBDzGuhftdOihAhVuWmiyK3U+0HWX7wqY2Fnt2C4S77p/HAK1FPjpAp50CT2gNxM
0SOIyfP7IpxtiRGtnA5cAgbRo48VjcyiHmhRNTltyUG8SzcYZmDO+6bfj/mv65u2YqoAJ6BbeoGi
I3AWdKAARz+prLQOnL4wC7ds1XHfKZXmqkjd3JZtnO8tDHeXAEku/PgyfQScExSro9hNQaqakVwh
mlYCF1F4PMpduwyIteVD6GvKbfTlvodFHCpgAEyhURA5+fNTM6EXRjuEZTDO+q3RvOeFLDFxWXX4
vHQX2kqU4i/ZMzGnuEv0CKeV9zfoe+HhLbcfbBUO6MFAwar9niUPYXUoqMRbrNxQ6BBH0AkFgRGL
aaO5y4dJ0co6sNosO6SKPXvUprI3z+V7AUQh8EkoyC+tnAjTznewsotxHKy5DKKufclV7a3XVEwl
i/wwz3zghTI/xhBNtTInz4mJ5M1/aXQYSIpXPzKw6Cq5mLmOISV2NpKhCKK09zMSgSSFuG0nsbfL
nTyTIroPQy/KCgOuisBh5HVAIjGc6ea6sS1O7izWRcf4yUI+0Qgnrj02LfCFDWoRWMWfqXzqUOoH
Yc7O6O666AePA/vLECdBoJDvi7muKXgBFUGse45qu4oqA++u7hr8B9QCPctEdIizw6uGtpBQ/qlv
c4mbkH1c+Plpi9Go2YSPZ9rtpPp9+HT9PC5dLM7j5McLyYqchGPWJDgPhd5UL5O1L9K9wffXhaxq
LwYdo9Dr4N+qEDFElqNEZqMXQWrfRPVxim8tU4KOWNmnJTGN5hWyQMLpss4TvWqYwzIrjYuAgB3O
7VOJ2q5/HgVxYKUAlhIh53VaGpauZEUwqn6t2e4cy/JSl7cQ/MpCqvd/EpZfcLKAQut7QCaLIsg1
azvmcC1FvOepvVOt8DhNheTc1xYE1DSqecDPI8IXvFmcdFbZoH4XtCV1Bz3zMtW7fuiXxXA4SeTB
l4c2GPsvQmASlnRIxxErysLbEbNvo7k4Yn4zOHTJrdIqXmvlO0PtbmJV2ajz6I1VeZdYreRVuHLR
nv0MYWN1mzVOmZEimM0+85JkfADsdtOU7c5WnEf0LPxO6llyJV0yvX6uHb2yCJLAxXLBxQDiUKo0
fRGYvY1REvk+bpKjPTrbGryP01xszD6+G+PJVR3u6w1GW4wpivAp5lsSj9TZpkLDt3v9QFascJnO
4uD2AvL/4g7pOqexZo3kgTrVQKYEfGZ+zmUV3BUHDymYoYoW4YWbWVCs1i6VYbLtHJiu40RvQ+0h
Tp9iZnm8ztx2eKqzb9eXtSoQTyxQXy2N3GIeD/1Lylz0aRHU7MHuGzeethUKlUl8Vxu223CC1Ej2
dYcG8myMjPqc8XfRbqQo5dynLdyBXu27fDOpERrlJUXR1eP6jwyxdyIq8ZprLawrRj6SxpCQ/Ejm
+OtKAYikBegsmiiWDNS526Ez0thWYbMgYm9j9ZYVr5n2ev2AVlzNmQjBAJPZsDN1MFnQkf1vDKe+
/vWVbTr7+vLnJ36zhTGFpMYCYu1oASltmD+VtJP4spVb8kyIcLuUvZaqegUhrfrWkmKnFxlIyiYv
kvGEygQJ1lPVdT3ijmOB2bmx7kfAYWaHQpep73KqQhR2th7hQjYSS58zBjHW3HlZ9o+dY5SpGbth
vEX9YGPnv+wKyVBmeJj2smNW7lrFjg2hN5cPTqd4OaJfciQFhoApx2rO/bR8x2vNG3rbdZxsP2XD
hmIm0AiuU3bQiq2WtC+zOm1nZ2NWzHW032BecVn2ljeTzzSGHJ1f2aofTcRPk3hHzX9I/y1jkZul
TxP5NSJT05YaICGvmJJCVNntu6KjMDWkahYMAqAhghYl/aiFecH4AtKwtHLTmKlkz9clgDcHcAzc
CmL2tDQnxi0z44Gmjt5A0WQpQ/KuWALW8B8J2rklRGiYn0o74UGpvvThLhnfTNlAe9kiBG/Rtb3t
0DrngUp/adqxZv51Y15R/7MlLPJPjLlva8JJhu8P5C4fADo+TPM2aiXWvGi3oP1nUoTDJpbZjYaG
o7B16xaZOjcKd4iFXItvFWXYON2v66ta3TVgDUASuowoFok5Jk3Hqy3iHG/gY2q7rQwCJ/u+8LZv
J9Ki67aE8prfjfxXmT1d//2rp7JQZC6cMHh+Ct5Pz7t5rGoN+wWi2bJ7SrRveYVigwzML5MjOD9j
QLyYhCrkwCEkdrerutuQ3s+p5E21ev4WSDNg54iExMqikjYZCHcsHmSWi+pPM++Z6vL0TSm9WdY2
vGqUJ7IEjVaLRHeiEnsXTnTLi9nv+uzQN/Tr1/jCbvnvkgSVZjMvaKJhSUq4o9x0R+a3qYxlem0t
2K/lxfC/nXfn1rlQK5LGcHhAWe33Tuuxtt3V6ZdJD5CqAmgVPLdL2Rc0eedi+pSH1MiSKsARuVn3
QONHw7mpJ9szZPnSNY1bissATKKSc0F3aVuhnoVmXgUT1SNX07MDA+gg7THQO4++/g5B1UZF5neZ
a2mK2Xn895gnFcOy0ETM/aHYgGheB532/EATCZfOmkdAWyQeXya4bS94jSYrrXojyqqAtq8E962p
b6+7hMUURRd6KkBQ6zlONWUO0wrESYpP+1s1fTfI1qx+c10S38kkCZpdhWFJQoJtM5+zwUdzfFRu
w+4wjy9/sSK03S5d0QvBkeBEq7CfimiKqyDSUaRuB7JP8tC3IoZiMerzcyyRt6p6NvqukOFG7C3G
AwpmKZOyx7pi/YORD5WUyOf9UqOP68u68HVg0AMnDeINFClBLiBuX4tGD7PieTCr9GjDzxEk0cP8
eQi7XZwrt6ku48RWP18mZ8oBmXhPICWL5lZU24UoIafdNHOsL9BS8KqqtaV6ZaMb+9Kyi13VR9ZG
yVnkxV3IDuFk51451eUbLcL+dkiH1AcruHMDuv9kaxTR7PcIVz2WgQZMd/J0q81TC+h2jz91es8a
me0bTf6WRUO7cWJLAbMWxfSmRNF9oqfac8/taNPMTQt+7nrY9MZQ3dAKz2w7VDS3Gyd1N1kY6zS3
MTuiIInpkknS3bdpYb/nSNJv0tJ8wBRazYuh6DzD1CeMOaWtW+fP5XhUh+ypLu3DW7yZY+tAMSAk
f1IOSj48Wop2SHot3+ixPW/43APxrRLu2uiu8TrNLLyE8NydYXl+FuP3OimpAXy0wQlaN0+Ej7/T
vu7csGgqL8XEZVfTkBiKC4CvQcin79IJw+X7eXjVFaX1lUoH1t1p+Lbp5w4rw6z2pK1Nr0J5Zael
0UvGZmubKDMF+WxDfd6Fg0fU6Lfd5qNfTSzfKGXLXF7oCjBKcei2SVhvlT5JXG3EH5idkvpNPIHD
Q691l/OqdjHaNN+XxPldJhZzq2IytqBtDN2GGvFhSBFT1VFo+HqmYzRB2HUuWj+mHR/yekuMKXZj
LdE8TF5IPNL38U6pEtOlbM73HNzwrm5ihamFyD+z8txn+Mnfwaoa33QFQKh153TbRNeVB3SZ4IUc
0hltDUkau0pijbvGaesNGa3+1mliDhOzdDdNZ2OfTnWzQXEL4PIyT5OgqfSPaTTJO6CCLUakpIMX
D4y7IzIdsmfAhT9b2OLh/tFUAwsBRPD8dptBORf2ao/3alMfzbFytdh55P17Y1pHQLDdtFQeuaXf
2uk9t3f5XOwwJvBpqnaEzL6GyiQiCrewUmhAeFcA7502g1fh7cbiAaoEZO6U+QO41TOLuHREy+U/
g0rcwRi9GW6G3fA+2nQ0RyL8Lsruo8GEo8tdI3yJALgJqwctNl2j2SUaKCgM80kdG8kWXHi+ZQcW
7C2mEYM+R+RBNY3MiOx+YMFY4+p4Kk0feOXmyzA4QYoQReRstOpuwj53dgiOAO6CJ8JvFElofxES
nUsRKyaczYNVKFhLVnloMe6rb6Ehucsl2yVWTPTWHCx7hojqj0rdrDwqna9RyX0uE6KdayW1s9LM
p5EFeQhGsa2aPOS1Z5H/creEi2EuWBM7Q8cCBQiP1DNKV5FSKshORDj3yik6MEWjryytibHJDIV5
uO+4m3Kqb6jV9C4yACOwVKRA0lUBgqGFSy7RH7ZBY93PKis+1Jh+d0Y7lcToF4lKDEwGokFD5RwV
XySIz/eYhUaaFACmBcaSdAkHNymAgpvfi/axM546tItNo+T2v9iMReRSDcFVrC5V2XORg530dhWb
FBH7rZHtrPqAZV4PMCQiRIbmqm2GggPQi8pkCp4t9bkmzuzGoS2pgF74zc+lgHwB7YIo6YlVXhO9
3TzTbQrkDke3Dj+wPos9vOB/q6nTuyE3vt4yis1DFyRoMpaWXrHDH73l+OMZnFWhHWJ6Yd9OvhPS
BLc5Xr7ooiObaKy4PxmhDHC9tlYk0IESwZsb6iJoSgjaggkIm/gxnA81bsfYb80dEoF2LskxX7wT
sKkgAQLfLigeEcgth3uSb0nA6KknzYixROmPTv3zF+1cuOWAbFwmaqNDT3zzzH1Lwh6k/o8a9Qbg
DkwJnGvt9+M5utCdggTkAtDJqIn2minBA7G8VXLfsSQme+EWUVDE7EdYLcLZhcT5fH9SMuhRX0V2
0PfjLuoJIgJzw8bHdpRQWq0KQmER02aBGQeQ4lxQ3yo1gGKDFYQcMYmaHsg4HzrjiJjnurmu7JgN
8M4nFBjNkmLuIzErg5TIFwXoVwfFlOtMX84SYM/wmEaaYMFWYwj5+VJA3l0Oc6qZgWECAq9nL4NS
v7R5+dWC7yIGSLTFSpaklLBjo5F17Yx6apAOtzXGJsqSUWsbBdMAlhT5WrB5CjdiUqm4rcbEDHrd
z6Zd2T5fP4hlG84eSfj9p98X7kIM5OOaOeP7ZNiUP4om2zR1uqG0dgunc2nzdUsH5xueZIAb2VA0
QVyrWdlMU8cIgHyO9kzKxrNyDaD67iwt6eiuBOnP+akrc1lwHg1GoM4FuR/D2XmnDOCO1qj6m6iE
C7MHqz5SltFALxjxEmRLd2U5JzvaUdC41TrbVY41Hp1BOmd79cehBxm0d2ALssRhCJipUpHZbg30
x9FnpSJ78NSVPgJo07t+qCuOG6BgtF4svHSXAyuKnCB5hbJJoGc9SNVKF7klr056X012tiajgl1z
GgB1wYUTQNovKp9z7ky8mAoj0JQAvSW+DtJZarzO2vP1Va2pKoZwAC0A1DeKhMuqT24JTGNpjCiu
zEBznmO7cDVyN5PXzDiWym2nvF8XtnZWgBZCV9E5g5ym4HJ5nGHqhgOCXjNCD7dCQOtmAqzgW5Ut
65NfM/FTUYKJ0xBZwbLI4ELGZ4M/gW1Vcn2sqgNmegOMiyv2ImZBcqSnQw2jG3JabTBtIEHBnUyH
1FbTTd+b9jGOa7q7voGrQkHdATQr4EgXGR88xzs6oiM/QA83sGkRYuBNYlB0VjzF6cd1WWuaAdwT
wfUODh5V5Kc1Nd6wrKEgiNbYHyPmHrPZoa/VbwZtf04DewkrTcazsqYgFnJmcDILpayIw1O0dhqc
AtpYxnj4FoGq7YHx+ItrEqgowLnwVsWAt+VHnKg8CwsWDZVpBA2758g0WFxy4a+uAkMbMGpp4WsX
/XG30HuMkW0EXPNJuQXaNHG21w9n5b2BsRb/EbGo/8kaUjWp7RmZ9qDDXNwJHMhKYvt986e373v2
s5+jnTN+vy5SI/imeKstxgvMy9IbIebueYJZR4WDawCjaNuHeezjG4yJsADzqQzf5OXoWha46ed0
Jt4MIuvbmnbNPSYHIbuWpb+5zccADWWNFW/LuuTI5YX2Lmy62iWxjqRGT2lb/4WVwhSR+EUrBxgk
BPdmmL1e28Pym8eN0rutvndsL7bd3vgbpaLgxUOUhx5nMWQx+pQNWQx/HVWpCzwuWhwtS0a+uGb+
6NfATQ8mBXQ5CRexRkpNsavOCGbyNmnwOsDC9NUvrcYTWO0lvmbNg6IPBgEroJMYECg4ay23O5sM
sxEQFDHswzhKjmbt+2jnwSsIA8HQ1SMcTZPHRaSACC9QePJaZ8N9TnqJiLVL9FTE4uJOrCSOR9Iq
TWgEWa3NIENVtrEFZ4kQdhP1hUQDLkHEiPqgahj6hNwXSIKEDUOqMg8j8HYEURNZyHvnvq60t3HK
NkOn/wAlxV1SVBuNJWh7YF9NJC2y4TbxbEV4gvM6XymfC0UdamKDszoJPdrqdINJjPCjBnoQkf2p
JJfDmosD49/nJLfPiauCPNNo25zPkEdUt4v03TBpbuqMf6GDMCqUCwma51BfOxeTlJiH11ggxLdQ
WlPu8sfrLm1NBUGCpWEeDdjYNG3RnxP9GCvdjnNQpoOUYFf5LDpc//xK8x/adE++L6i4Ojd2ZqT4
fl6Y6H43aiC+qnmyHmiqGqnLk1DfoVrRlR46zr83IUnxzEW75GDHileRIt8B3Bxv7Qw8dJk66r5B
hv67hXHAj1M3tl5chtlNOZXOPqqKHvxxnL6XeRxK1rH8TNHxO+DfWZJb0DKx7z2yizKCUBqASN7L
Zh3VkUceo8GeRjdG6kjsaM1oHfiDpTMEgBpTUGVdQ6EEvIU04OXecL5Nt0n+qMlS9Sv6C+QmnuNI
nuE+EzNODq9VlWuMgtDtOWeDq/U4nlRilDIhwkpIlHV9nuJRpMXFzph3EyYOFc7+upKt6DDS7FBe
RIUa9HiJFE50uLAYWKm4YwcO6V8np/HNHNWS/0qGmAcMoxld7zMF2pWFz1E7HWk2v14XseyFqGP4
/Xhg4cV22RamRY3mJBgQGTTDpmA+ORTflcoFM28oIxhe068TSeJiUiWlsZo3FHM2lcc4tJ5Dk++j
WX9Itemf64uSiRJuBFsPlTgrOA1gQW6em/5MuZvMyA5Pv65LWtEC3NH/bp+unWuByrRRKVOY6GT6
GAqoyIYpra5kaTECaGOhvltU/UTLJtZXehXCXrrUvKns0gUUv2vNuzFSJMHzqiKcSFp+yYmkERzz
ZFwss2l/MtS0e+eDGqhgmrOrN/+kshT36sadiBNcNMY6lwkzcgrmLs3NUZ1Nv4wSwtWMksC/Wyd4
gWWs5eRM8AIlsJPWVhvectlFI1uE4AOidErroYGIYniy21+oCF/XrhVHdroEEeQGt4MJ8TE2CQPo
RvMHSQx3QZVeF3LZY3a+UeLI8KLCgLJmKpFDaka8EPirYczfU1of+1J9JrR9NigwKKGy081kYzT2
XanJWATWF7ok5u1PzLkQYOdDxFqqjXbAI+c+rexd5ETvfJAR28vELOd5ouMRprgaDUhRgtbpjpmj
fQAxtcUMM4kprYpB9yEgqSC0v0BAqc7INap0mGATvZXJDx79yRNJ6nHVLwBlAnZmPHSRpT9fSRrb
zIr7iAaxcmeWlWstePb0RctfJMqxuMqL++FEkGBFGe/aweAKhsxMtV9hxgWlodf0D5UC/ML0FhWP
bYeOgJIdJhkH2+o2LhBPtAGB4lF8dVmxmnUYiEoDFt7NxSHBMBhDovurBnwiQlAILVOtpGwhoqld
s9/FlQQVuf590IQgm4NuiounST6nLIpsaEJov/O0f9MwwONvTggkTIsUNGqJVHUmYBiqjganICLv
0TJiUOFV6zUsAcA8aTYZ0RGgtqC9UA793G7HWdYssqqLiOqwviWMEJsqcg1El6qZ2gEmZ1UAHnzP
Sw//XF/m4kov9PBEiHClh5wwWzEgZNAIj33S81+tYrC3srWHJ8Uh3U+20OqmEzBJSRrOkpDys1h0
KV9HnyhSj6gzCwaX15i4kRbcBg+AdROX2c7uVb8NO0/V6hfwLu6mePrgUfqPPjYHy04eU3Ts0qJ/
7LX+pujon+vbsb7nmMsD1kiy9AWd2/8wRHPXlxhjZEYFmo8aiz6QFAQdwAIYu0jjsqTBsryL5TsI
3MHzCKdoCoaiTElGRkwdCWh+k+ggdAS4yjOMPTBF1xe2ds5wZ+ZCd4PappjDS8GLneNHYHgSIisX
bO3b3DQ6N2X909zPZDNp5TZSu308qk/XJa8tEaOK4UxxukARCRoWORhbW8+oS7bsR2t88ObO6qqt
5ewnU3I/rHmFU0lC0JjOYWVVEwZEZeh6Qf+HrMX/slMONzpAkNBU5JDA9CTEJRh8Os95p1qgYuQF
x6i2hPpoUKs2ddLwn3NcfcN1n7laRZrNEJP8hhdxfhzMhj92Azh5MBJ22leJzr0JI7k2VW49Xt/r
Ndd+8gPFt4AVp4qldTjlSU9v2hLvcAbuU+svvO+pFOFE40zNlIURFRxAqDUCLie5PVZXsQwaWf5G
IkPY5rwB4j3Wcc+nIf3RGOFNaJXfw1aW4FpVTExUNTATYSmaC8sA9NO2FAvBkWOWftFwL+bTfW2F
AJ4N3/Waf53Y/ZPZ6l95gnrarWO2yqginzYTPyzK+7D6CxgIMKzAtgOMDvZokTAW5YH2cxoIMDRe
GvpNtR2sDSjktfpWlz2hVk/pRNbiSk+Cvn7Sk8lkcJU8o65V/rTUytNkkfqaPwZfMkwNGVsQXghn
ZICNtogSJMwUfijDGL0C9b5KFVfv88NfmA7g7tg7ZGsu2iSLuR2mArTMQamPH3xChXK2nxGI7v4r
MeKlDrh9iv4UiFENzJkwkj1yyRvdksWXq65wmZEIIBViF/FeSVg21okOPJAajr+jvDxquSEBNaya
z4kI4aqsWoaeiGoRAZgauNCzjaIc69HjspLuig4gI4QwD3Pa0IwmolCtxASRc43XYB6/auxbaz+3
7FvyfP1cVjYMaTMUpwF3Q5FLTAgoAGCmjo6IElRlmu5pX3eZQF/aS1YbRnjBRxZFKOrTvoZjHl02
+aWMTmnlej/7vuBbMOZ+4ACBWEHPyy2zi9u+GZ5GVvi9bt0pdP5JtewdfB2SG3ftaABpQU8AGPRM
kJYKPiCexgFVMSuw0sSdYJbNFtXiyni9fjgrqgbzR7sjGMkRmomllUT9H9K+rElSHNn6r4z1O/ey
L9fuzAMQW24VkZVZ2wtWXVUNCIQkEIv49d8h7/R0BIEFX1WbzcO0ZTceklySy/34OUUiGk5c5AP0
AxITNvQdtEdDtVsrk3tr5Cv4vaWLfjpvINLmgvgGmKrLcYms0FvNZ9MNZz7b5keefUsf3HJE36eb
PSd6mt3JMrPCMWj1iFDjSCmkO13CNpld6l9btPAfbNtZy1suHLko72I7I4+MCQ9m0aJZt4JDEB1B
nHuvJZ8HLY0A11+5fRcneyIbRzSKDRfMbt+MoBEB+BP3aDjA0qdWuRv18nWsvA9YhTsHJcfbi7vo
uv+x5+kzH+LCZyMAr3hnFQjsYx+s9xyS416kfBLmXVSPKyf90lZHz4drBSgsATQ4e3pT5M9z6Q0I
Ez3QGYTV8+3xrH1+Nn+DLDzAt/F5p/003Oner3weNQtwpgF3grr/pWtC+LaD7D0+T737gIGDcWX5
F3/+2fcn9zi71ntEsqpJ8P3yYBpbsdYwt7TaUD8A1mOq+14RbSjhQGNp1J1jU1IZ4n0V52PzGZ2o
m6rvNhXTfhh+4URatxa0Lh1V54ZneyfoA6ThTAX4BydRX7RR5/DINr/1/pq+69IMArMCECkQeRAp
nTlAUfW2C1yLgyDsA9FPayQCK5+fRxC9oFVvCnye6AXwWhCR+3mgqg/RB6TfcfDhaJ8lDd3GlJ1q
e+toe7UfNQCV7tBoL1esLK0HzteJcQTEv1dZKJmleBRyzTqaFJ0j217szWavyEp6Y9EKqI0BLAc4
9srdDL/tIanGzCN3knCwvINPzTQctCZGHWvteJ4OjtljHuUEwJRxEwLKPgdnEGCtB01J89godGgq
1t9Ry/soWgYRl8IKy6mHp0Y64/Z5s7SjUJSdNBINsFPO81QUHSoAmA4WQO38XgCh6XO6TS3yVXXo
WGhz9skKUD9py2CtSWDJE4GzQ3ype0B/zG/JMRsL5TapddRbKAXQ4L4AHdftwS3deKgCTcKCNkzN
0xZVPogy8zPrWDV7TSmQ3cZt9vm2jaVlm1CmqJqD1vKq8aDLwdRmBQzwpjRleWj09BsNRBKalVv9
Ycqh2Jd9Buo0Zumb25YXR4erHP6Ce++qaluB1cjiOvaA0QzdF+7Xwwefu2XMzX5c2QiLpt4gVihF
Q7VkdiiVo6tMTxM2dE5BXOTTfWFkdwkjK/nzRZf4y8y8soLa/VDzrIYZdE9WUcFXbqflYcAPoJ8D
Etb5FjOI17DBxffH+lGouzb56huvv7Ao4EKdaLxtBzjhywvQ16q8YXgLHDtWf3Dsfh/kyXfR+n/P
zLwba0T1Melr18I9bomYobNuq3DjI5+UuSsvtcVJ+2tE866szNXbMat868gBsUD3XQ7ifc9dcbCl
sBFAuT+n7a0adhY3NCgq5LpKAarOXSAEkRzQ9tRj9kY1bRHpdEBKzFoFXS0NDelTvNinJr0rPZkR
7VITMt0+6nSj2fssfSTFytNt0QTAOrCACx1wqEt/4K3K7YHqQC6P5ac+EU9WCUosstZHs2ZmFte5
Rkozh1n2UWlUvBS5nccOpdrnfjTWSLzfWP7mFxX6xpFcw5GK1oRZVmUwdGpZWeocoYllQ6nT7rYN
yZtIeE6JpteUsAc6KrVllWCx3yQgxOLagN60rsDGVoA6F7LYS0+jmyE1QP/T63q5a1rI+ZhMb+58
BeJC4kILcvTa/M5l4kQ4c5FKr4utpE6yT9HItNULC31krA0ptF1D5Ro43mv3m5v7fQpIgdSfEYuU
YdD3bQSxpfSHRk1gT5n+xdF07RMei+ZGy1Tz0KgBcTCquvY2sXNjg4qGERaObr13ktRAf3WWQ96s
k4faYflW75K1VOJSmIEzCUlhoHBRU5v5CBP50NgysAFaCWLLoqGh1aGGB3FaBL9wAp6bmvlJlma2
CPrMOaZBVLqPNZ6c5vb2Cbi0lZE7BIwMbb9QDZ2dgCUJRlJ6OGRZJx+mPC9nSbrp0FpedVBaqRx/
pQq0dGtgC6PQpkMQDKfu5RZrbZk2rWZbRwCcvnqe2gLyc7o9psXtdWZiNm1BDi30rrQQSBhGrAzn
ORiMfV0Nh9tmlmKJAKS1PtR6jIkP+nIkI0ObZtV61nHo6Qdp8LuxHncutYHKzngs07YIy2INn704
ffB2ZC7BLQe9kJlRLTWLLkcE6NJnlYdOuzJ3C98PUA1zkXpDyxd4Oi6/XyrHKVqXW0cFdYQeXFh1
kq949cIGQhw51Vl9/H70/lyaYEPSamzAFQWtkm+pKfX3rUX5hnLN3ti94a48PhZHhIojwARTV+E8
rOxl0w1thyYbzyKbxHRi0a0ErosDOrMw/YKz67DXyjHoS1gANcFz5QRgac7u63aMvBbN+redbnE0
EBUHMTheOVckNIHGQEKBYOnodaHwtE3iGCsnwsLuwU3wHwvzsK5wQQgGFhV4AEm+plAxDIeef/QH
nHK3h7JoCD3A+psa1VWTJDrw+7pMEuvYS/5DS4ws9EcLsgxmvWZp2hSzOxCCj39Zmi0QR+PhaIJK
56h9kmRjf4DapvCilsS82oxqJU+6OCy4Ls62Cfg7J5r0PYYmihHBkQ3lFpsUG59WgBj7+9uz9wbd
mA/KsHQPqAhw5gHQfOl1tjnWMnd78ygHvQyVToE2tamDVr0GarLSceKKtXoYNKP1jGba9sXRBxVa
CNFk6NZkCBPXE1Y40LT+DlFd4F/ypNuajhw+lf7gRgNp/AeL183B9TX2gp7kIjLShEM7qi/u6Yiz
1c4bJ1KWyPayg5x5CKptUOoldnWfFCi2hR6vvMjLbLD31rJ+52h1eR+kSRarYj/K9lCjEc9PYx80
IwlY1YYyHoxoEkBIk7hy/XuSCvsRVzhSkpTXsS5t+Qz+FQDUNb2+N/zOOTmNn/6BqMXfOAFptjXp
x20NDr9t1bEG/XR6H/EesUrrQkoPfSEe2J09aPgxYoYmb7XYtpthYyV+uQWfmP2KvDq/CyCJFMsO
lDS312xp86LiMNUgcXoD3HS5ZBpnqusagq1l3pn1j7TiK4H5moGZT5Q9tWTBYUDv4+TOVStHw+Ln
kchD1gMA56sm3c61OU1NZgHfKP5ore5dC4aY21O0EI+gWfONihssUchMX07RKKgxBNwwEa4mewUu
GN3bs+pV1SdNX4OyLXU9wJg7nZdYEDDeXxpjnSK9XlI8lkxw9IzkxcqGLcg6d6iI7422e0fsdGO7
NI2AWHm5PdC38GC+f4GFATkaaMUmkOWl8UE2BYBTiFIsUdRRU9v3MvN3Jo5BAs32sSlAx1VwdEj5
2mdzcNwwC9Id4nVwRKTo+F75NZPrXf0aAP4BKZ8kWuegcjNr22zEeXB0i7sa0JcEylM8/T2wZJwk
IHiB1HLGH/OfZt7AmxsN/tA8REQzvcEvJ0Fj1DGEocwjhYrLeEjlXdOtnMdLTntuYrq9z25n3hl8
dPrBPOrsVT6W+crlv/b5WQ59xBUvrADHcNZ+srxPP59juZifKQY9+/FgyDI6NOSZR/ODM0jQflkr
+23t58/iSctuS6UkDNBh7+oiRHy5ciYtRUc2ClUBkNeoBMxRXwYrAlsDQhl1w9YN+5zaO6mMLnJ0
TQuFL3+aTnpyKbz3wB6PFB/agi+nTFBvrKvRNJFGdOJsVNguetQVm9sbZmlUKLWjfRbpUPTmzRaG
praVc+TVj7lRhbXx7PuPtPpSFC9/z8xseRIlxsFSMNMZQFeaz5b3NOBdYaTZygGwdO6iVRsYDyAs
p/Tr5awxaVZelnPzSLgWKwGwT2vsud+C1m7ESZA4u9sDW/I7FMcR/qONBY1fM3tFyigoxuF3gxn1
OQltHHd/y8JbS+jZ1qG15rVK6Saozt8P8hXg3l/5Pspb4CkJwF8w8zMwHObCqSzsnErGg5M/NYSs
JPOWEJO4nKBOh8aS6YE+s5HIoZGtaIyjyl3nJRmCdOMxpr+WQ93HjLvFB+iNubHObf7SaSo9VNwE
L5nZJjGlSI7UWV6/VkIPHlNh5q+3J2DJZdB3BhQF3iEeHnSXLlOPEBnpyWiAKbDY5QH1Y91sH82k
HkBqRO9lvVp0WXIaXJa4oNDLASGqmdMgJVQowP7gNGjk2Mr2F8IzyIdPjaO4iq6IdXyKpmitznAH
VoBje79nxdpZuDRlFo4kQI+mlsB5zE69QNq5l5hHbTgS9sVI/YgDbDvad22/xji1NFnntszL5VHU
a7irpxhNFiUoqZR0jW1+OX46G84shKn7alCAFJvH2h8pcmCMPUKfCBx7IKMAMZEC86asqj0jiqP8
iwZSw2Jr6lVLw5z07gDTRF0K5ZXLYWqFmRaph1ZcbmxUnPLNbSdfOucRDkE7CGV4VCJmLlf3vEQX
7OAcRfOgZyfG7pt6n1P/Fw4THIN4gEAiFVmXyXHODquCi9IjqeUcIf7uDiHXV1x72ovz8M5BVgev
YKT5rrpFO9GQQvSNc6T8yZOv4wgKxV840XF9TDzfPlo+5yrcQgKb3zQgyKD2e/OhIytx1uIIcMwg
kkAgcUVTq1JOTagoOkeZ/S56J3JdGRvjyhgWV9sDNhoOik4xe3ar22IkAjwA6D1Gh+izSOOKbOJf
cCg0BeNtM/EdvcGRzla6SeoMoUPiHN1k41GB3HceUvKt419v25kc82rFz+zMPMrjdZqhydk5ZuQ1
45us2Yx8U4BBMh94aHAJ8M1aTXxxic5MzmYPaHOLQY/GOQb9Fm1WLijSu+3tUS0uELR6QC+DG+cq
TMGFmw9D0MELdJQRcgEoSWZBqZV81uxy5fZdPFn+sjUHXwC5ThRKDs6x0I19Nuabvnq5PZqlCcPd
DjIZZHCAwZqtkWkggmDWiAkb09BmzxOc3VhLt749JOeeMHX/oHoPUiokrC/PlmbwRAn1UVTr+sp9
JyuvDwewCzghqJJbHjp9+y3teLUfE30MqXLTKO/JXeE89padWGFf2knkCuo8pYFmNmg3TuwIKc9a
hEwZBOEVtd41qG5vBgbWcp4rNMyAugIa7QayYAhD3G9K97LDmHWIxpUq8q0aXPcT10sSpRTq6o6t
2KazhPnMO9KFqcnrHrpzyVOAqJC3PErTnSZ3pae3PzLFyckc8++mU6cfssqoNk43VBHjFgv9UpX3
CKSggjGyfmsOI5TVceHu9YSUv99evCX3QO/yRB8H5CBSCJfTimyRBw3Awj0SeedD63ZN+mHJOdDN
Z061b3AVz79POqMfKhtnERja47rRgBx2D8RqVp5ni8M4MzP9/ew8Kg1mydyBD+oiau244ys7dm0Y
09/Pvj+adZFWJr7v4FLonhzz1Nq/cLlN5YqJNN+HWuYsjaM0L6hqjkJMXZAvWk4+CTxrw0GuUX5P
G+VyIxlAbqBhCIE4eiznTQSGNkAuvQRPSmml3gF6IxZEfdrtpPQSltIf7vOhb+Oa987m511t0kJD
xhCZ+SvVJlMH0Gjknn107S0X75M1RPHSqXr+/Vmo6LF+KGwPXCOZesD/NBCxmdsgj//eKGYbJrNH
25LTKChos5/bNSzrkqPhyQ8dKeDZQGIyG8QAHCawhhjEKENk62T1mq0p6i2agIQtzIAm5erFQ0kb
9MIcULcfUycszaFEn5yKdWtNs3JxQcARCiwUwIVXvR0ax6vbAdTrGIA/9NkqnXzb9Qn5OqZp+iJq
CGT9wtIAZQPNAQM+Nr/qWOMOkqoamzR5cR6t/vPf+/xsg1qO1Dt/wOcNIzTuzbUy+dIRhvQSUNzY
lAClzC44e1QBc2zmHIEYt+s9WetRWv4+OsFAxA31sHmm1nQrDi05nMTqjmmA9aU/fmF6IDL95/cn
+2dHZGOqStckvu+gNf0xYCsF0EWvPfv89Pezz0tdmn09XSTdR8j7OPquXKO6WbIAGj4cTojLcCfO
4hjc+E0yjth63D9wY2fxYtdyvhKbL63CuZHZKpNEOaljwYhb3QtQJK9kWhfHAMA9atLIHYIc9nKW
UKlKMt/lztHy35nsoTEjZW9+fp2nFx5oglFfh61LE3rDwdzZ+w6eywcESuxXRoDUBZo0cDThQrz8
fALKHmA0uXvUq1jlrzl7gnbhL4wAtQqcslM3+bx073nUUYaNmMcgXbe1pV9v+r5m+9tWlk4/3OMT
vhaElVfACqScKJp3ArBrpSOgNTYUCcHAr6ftA+Ch8S/YAtQLuVwUY5Cevpw0a1A2ASc2bHV+HQES
Qe9yI6l3Y9kB0mRamXW6bfDazxBEgJEMTFdo9Ebh59Jg6Qy+UVDkK0YdRZZs47lkgxTQbSPXe+XS
yOxEGUuKVrMSRki9g6ZDukbLvvb9aZBnR4qfQ4ohmb6v/9HV74vm/e2f/4ZSvIq0gJUFRgQB19Uz
z3FLgQkkuDDybsd0O+qFFia1h4JBIx9ob+1wC+uhxccggmbB79q4hou69kFYhpf5LvDO173qYA/T
WtK79lGv+cFCAQMyh3RbV/R9IuRPnwsAc+vgqDLgaChezI7PPi+skozSOsrmkPv7tbhryeMAFMCR
Ay+/psAyMjuzacbs42D1EWR7Y5Ia22Bcqz1fJxwmSPp/zMz7w3Kqg3Fz5AgitVJ6O+EkkKHsjerD
kFXmMc3NAri/UuaHkXH1h1cN2ettr1lyStDboscAh/gEXrp0yoZqGUjKAFxJkImuhqiChN/fszAL
MTuty5DzxkMje1H5vjQPf+/zs6MhkX8OgIwkHHhUVmsc2JMnzffV+RTNzgXGAarWRxeQNTOLSrE1
Gjza9/ZXr1vLdC8uBuJkH8Ab+PUc6sAVK7Kqw1vJCX73D5nx5fZULVRG4G3I0qGu6E3UbrO56igS
dW90vIn50soPoF0FaQO4Q0M3pRFVCh1lY5gDg0KQ7uqMbetm4RP5+RoTfsUbQh3UUhPDy6XLUeUo
UWdIR43fKhvvjefbo1yaRKRTkYsEQw16vGd4kTQQOU3ayjkO+lEjH42fB5OhPjq1XACIibhnHpAU
feORBvHEsUflCAQ0K/48hUwzbwMZERDbDrSpUSGbzQ4TjlV63pgcc2SQSuv3ca99QX9QWNpjKLq1
CubCMTepB6PlYZqyq7Zbra6c0ixEABbTJObJrvL5tk+06KeXBFOFCukUYiHanR0yuuI2WmyhXGGB
vRSF0f7n6xng6kGOHsc1kna4fC5dSmSGxVum0RMVH74p8XL75y9M0oRcxp0KuWUwfs6iXAlorFVU
qjpZ6Hnp4sr6EnQrJhac9sLELAyFVDhJnR4mnK2GG6BewQ8vHGGA/0/QV3guHqyzBfBlBUJ3v6Un
P+8OkPOIbOMIlkVUDiJ93N6erTVbs/O+HPIECPSOnrRsk5sYTqR99bJHaf1CvHMxqNlpZoDlVzOk
pKeWfcOWCht041riMVfpnYv+nbQELrJTfMLkhU0XrPGBLywZqBCwaaZkJnq7ZhuVDgqNCGlDT57z
DjJg7cqSLYVzF9+fed1gE8q4rOlJF1sneTX9B0eAcmtPAyjaZQdub5z80U5X3r2Lo0KXyhsKBFHB
zBHxXgWMEX0Vp6y/4xtPrHx+0Tkm2LcJDCbyDtNWO4uBAyO3WpNU9ES0x84dUWN9IS04HlweD+lP
Y5jQkoK8DDCxKK2BgP7SVs0MwdMSRGF0iPRWD51sTUl64WDALYoUI8JPVDnnfQB1Dah2PvjYSGC/
MuRjjSyaZn++vZ+WjCBTMpUh0JANcqLLYZR63fVdbpWnrIuIERV5PK5daWsmJqc4WxWeO7UiYKw9
gb40Jv0rBCtqlDpuj2PhceCej2O29IXQKyooxpGUseOHABI7zRbB9W0rSw52bmX6FWdDET4dikTZ
5alXbcSK780QoDTyLSc7119ZmMUdem5rdgLoKhBcy2HLHwUadvSNBngvBGZC1fEfWau20m+/Qkk7
TgN11Eo02vy9sc5OCA/kSYFN3PKkmjwqkMGr5QOvd6nY22TlUF9cPNv2PX8Sp0A97HJayxxdpmaP
xRtsoI+tp9qLemPruCtmlk4fEGn/aWYeu1EUVgxUCOCImRkGRITSXKlPLrq6gyAYhClgM5mDg3JT
y2gmTMzZ8EWCmElB+3qtP3xxss5sTH8/80GLBrKQgHafqizOvQiauvBFY+2CWBgJiOfBpz4FDtNg
ZlYawcBpXpanDohozyNRNb4E2U+nxxBCnxmZnQygA9J1NPiWwHA8Ffn3wbxja40gC4CYSxuzg6FC
khtQLIQjXO5c70EPQsRZjbGFiqQX3Pve52aNp3lp52JYABHrmD6UDGbxUF1aVV1ASPXUouIKGgqW
3Mn0Xo1FNNYPrvdZ6ntNj/Vsc3vDTrtkFttfmJ2FRqTUiJekMNsAwDnCw1FyHSJThX27kSZa89bC
+wVPxFMCkev0wscNMvORwgkKA0mf4mSWMc4I9AuQMXKNlWEtPFkurMycRPo8bxLlFieUdEx18OxD
03+tAx7nIKJqxt9vT+Ki36N8rIOsDwQf88Jl57m1YEQrTpX5h6G/GuypZyuRw5qJ2TpVPTNKh8EE
q7dt/o3Qjb4m5rfoCmejmK0M0IYNLT1sLDw59kb1xSYfAih78O67U30syV2VrERea2OaLdKgfGhx
M1KedOZtOP/aNIdK71dupEUj0AoDDnCq9s0TDJrRdSrxB5yuzn2V7DqkGyvvVwZyZmM2EFo2TSHb
EadrGaFTTLIYAlQ/72J4quJ1AXYSDGR221VGkfsAexSnIXsuIaFbvO9/HpODHD2SE+jkA9PyVesA
uNRMiJK1xSnQQEFxMMWede+SYQ1dNE3G/MQBZhLJEKRJpw7ty0tCK9IOWJquODldJLo91Z9/YabO
vj+76oqAT62P0/eHj132WWM/fPnTGDbM1JmJWZSVm7R3eqIKvFZj0j7RPP4FcYBLE7NAym2gbcFo
X5zGZpMGRgjpeJmvncULe2PiEkaFBhny63Kx5SqDArUiTpUPEjClx9y/F+ZaEWPJCipxUItHbyDA
i7ObjbqtmyZOI06GvBPG3hYHla1swIVLBQHaWzXGAmpx3sLbaQmHlkJTw3W7GErghSzB7/k9U7vb
vrVoJ0BxHY1GE9xrtvCZ1ouBVWhisoM6lCoI/byFZocKG+3TbUtLkwapOx3FOXAbQiLycpeg1E5J
0ur1SVRFzMnXHI1DsjJXDselQAdCXn+ZmZ35YqhMP5M9BmTwOCMEcEwGqp0uSq1Nodo9zfywF1ao
xMe/N77ZkalqrR+VNtanEhFO7z5R2wyrtUT84iSC6g78ariVr9SiPOGkLhuxXHU33HV5vxuH16T+
+XgU72yUayf9UbDRzE5mW0ru266sT+yDPomvnxKgQW9P1sKRCS5F5HWntAHCi5nbAUpkQS8Y7t0X
6hA4ZYxezZX4Ys3E7LxBtGS1eQATBgUVfDp8N4Hxuz2KhdVAITgAOgJXGGDzM18bc7OlPs/ESZFy
Xzf0yVRia/tr6aK3dPTsgrmwM3OtsjSBasSL6lSWhbpDq8z3uvNAG8eo9VB4uXEAfsmMgJbzNsrp
k7BIPP9R2t4Pq9Odk0h1Z8+zvnsdU7CwEq2C6KGwyaZ3vR8aJy0YxCFwUeu8u7dHWh5qO/1BWiT1
Rlt7cYWwo8YiEIUe/A951+FM9ez3o04sSM97wZ4HWvIyMt189NOs/GAbVR65TWCGvaPQoqfMPLJa
sPB4IklCo9ZzJFjaIKqCke0zt6q3Iqt6EHz59l5RMaI91hkiBAbp3nS5FaPIwCBXkWcvjBTNYaSm
Dql5w/4Q2KXcgKXEewHescGjRm8/dqJqo8R1202a1QH+GujvMjCm3/sGB7G9b6QfAz110Vqr+iK0
0SiK9pDp/6bELjcs32TsDnppxR06Ah2wZAXtu5rZ1V1RCvCDQJsphMg1klyDqe1a3Wk2Vg1hblWZ
oCgsBWhzWtvf3PaxhQMaOzDw0daK0gHIIC+PTUPIgXGRsZPHPnfFu2YcQoFX01qovGZmdjoPHGTc
BU3ZdDtTGmbFY4Z2Hba9PZi3PNrck/GMQawEpOIksH05GpWlqQYvYSdqj94+sQsIEgLJEFWiIqFj
DdpudHItNkUFEHAn8tA3BxoOuWvcSbeWJyJpvrdkmz9QcJlGbaaP94Mri80IKZVnSS0SDdyyo1zp
wDtabR2bqSwj5jfD6yCdYFfl/RiaQmAlBf/KZf6jayuy64eg3Wg6mB9T4adRHTgi1h1I7nGFajCq
RH5YUrOKDDyZQsPsT3YiVVhVtR82tMtW0tLTLFzNEsIYHCqgY/fmSHzWKt9H/291ov0X0h4gBbhp
xYOdsS26gFbC8IVuX5g4MzZbEj+guhlAS/Zkqy+Ndp+AkLDQPlTD5PCvLHinO2zb2H90urcFixtJ
V1xiyfHOzc+O6cFk4CpNYL4Hxsza41VWFvHYr1wGi1ZASQAFT5T7rsA0fckSUfZ+dRpLNKFFBt8V
beh4K3t16T6Y1KhR4oNk7lVDKehgU3NonerU0A1oKwOxZT+vSozVOjMxm65xZL7d+m51yrzXovsc
eCt3/9JE+fA4tFtD3ORK3SQreINCX8NOTv7OHnZWNA67mqyQWS35NwqvQGsB7INX7OxMC7IyhboK
BsH9d914n0DxlLAPZfoydGui1NN8zLcSHoCQ78a1iG7OmXfbrWlVdhHg+Jxy1CyNB/0l7e8a9Y3J
PXW+rJxv0y+/MgfeC9RCkMC9Il8UY16AYAPeXCayC92em6gnVE69x2/jYTmgjyFzwEQ2VlW2HSy/
iQ3f73e0H1zQTmnlPtB8IwSBfr71e5rduVZbbgvHLyNgr8tIyzjSV73n8mchpHo13DHdEBJ4T40j
qme9ES/gBCug4yN/d1TZvtAy914q1yUxwuLhMBhIleZOU0HLg/ksbtOg/1bnREaVLpKdcpMG6PSO
hTUfqxdq9s3aW/nav6a3OCK+ieQcTNaz9ZB943vKUtmpGCNH7Gj+lLdhZX1cWYerZbi0MtslQ595
vVlbsOJHDt0nQXz7+9cb/fL7swi5cW0oR3voumvGQ3ck9DD0K0fJyjz5M4BFy0BW0vQYQa/f+SOK
LGHXQ6bp00+PYwopQHCgT63i84eskAX4V4c0PUnoiYM0ne8GuXKXXYfh5qRLjZsMu31qg8BSneXp
VSdzm2etdswQ/gXed6EP29uDWJgqFNzRdIvPg6dhnqPX7UQvTMNKwHZlgb/lPiDvvX5P27U3y/VR
gpGc2ZlF4Yal+V1F7eRYal/wgIm04GQGLHaDHLHEF5OtTNz1IXlpbvLBs4kz/XQwgxTmdOsTJcck
2yn6GRLixFIrIcC1N6P1Eg++iS9sga8nEQI8e0WiHx13jx4rr3qS7cqGufaCyQQuxqlb/PpacdPM
Yr1VGZC9jrzU3siM7G57wYqFOaxr9EvS0DcL+Wfw8PRrF+/SJOE5jI4qoHyvm+oNWedaVQ1oeE/d
bVs4zxCS32tsTR/4etV9NPPaWHrEEMhZzq5GThx9HAtpHJlb7RMqd1rNvxuJ2PQQOBVNu7J3FkcF
tWAAoYDPvuobGfmgqGowKqp1dxC5Df1KD3X92+21ud45E3YdeFUQnYGSYM6l4lgCCg6Zqx/rbLgn
on9uvLrEHTh+6xPksMfxvZ+tBTLXEzm1Xf/1Np9tHzetyBhUeDML8qPCJQkKRx3aILw/ZMFa1vF6
fLAFvtk3lpqpVni5VVOvMXRBEn4yAc531UloHy0AJUH0dyDBg/Hz9LbQaAIoF63G1gLDMw/sMceE
sxOpka018ici13hAr3fTZAJId1ACIzE8Z1CgYwnVca/gp16MHVpmibaVFfF/+lSAlUmTFsghvG/n
wRmpc5ajaZOd6gNJHzBVt91ucRBnn59fPU2W8iHX8Hnn60NQ/X7769fXDn78W6yPDsgp8X+56Flu
aK3eQlQpbSTkQT1GQ6iR1CFLtAfU8VemasmdoeiNAxp8mIiZZ+5sI02Ta30Ga4ygqrkv6jSUOjJz
JNJwed8e2rIxkF0DG+nhFJrltey8spqyLvmpEoeyfHWQQE8D0CiIOmz8Nar/pYwttulf1qZlPLvo
NAQgvubCWg8itCwZw1SLpf/ZF6fUfS/o51Rvwo5+vT3EpS0LDp4phz8t3rzAaWQ92OZ6vAvsCuqr
3aFuaZjYWiSHfT7sqLv2zL4+aCdKxP+kceY5VZWY3mioBE9DROyaehgQrqBefHtQK0bmd6BMa9lq
A4xkjX5vp+TQa8ajSMa1xu03hpr5MwchIyIGkB7jsTPzRl6kNDVKrzqBGxEseTTPdlxBJYPlLuhm
h0T1T0bB/I1o9c+kK2hkJ+5Jz0gZ91bnh0ZVaQeQx2Qxrfz3qA4WsdWmJNagf3Tfpe2rV7I1HM+C
ECpezme/edrPZ25mmLRxDIrHOXAQu6rVPgYyu0+E8THAY6u2uqiqVRjYwx5sKw8kATHfuJa9XzqQ
zn/CtO/OfoIKkqLJCaZNHz9r2p2VpCuR3JqB2YnndMibZtMY2w+OF4pi5fNL/nWeq5mdC2ggo5Ij
wXtiooqd8ZHT5xZ2bjvx4hjO8lHT388mqSY+WjF0GCE0Um6UrbVKrA1i5rs546wpp0HYfkTGWNHI
/Lfew39/G/4n/cGO/7cTmn/9L/75G1pC6jzN5Owf//XlR1Xn1f9O/81//p3L/+Jfj/m3mjXsDzn/
ty7+I3z434bjr/LrxT9sKplLdWp/1Or5R9OW8s0AfuL0b/7//vEfP96+8qL4j3/+9o21lZy+luas
+u3ffzp8/+dv0xHw3+ef//ffnr5S/Gfhj5q233EE/9+3/vwPfnxt5D9/01z7vxAbAe6KiwtY3jeJ
hv7Hn39CrRanMGDfiGdQgf7tHxWrZfbP3yzzv0AwgDzQhCvFM3Ta0A1r//0n6CIh3II00KT6gFri
nz/tYnH+Wqx/VC09QnNaNv/8zb287pAWwuVjACmLm9Wdehpg6NzjREs1lw+y3g5GccicYgcUd9hD
It2ustDs48F5Bj9O3BXqKfWLPe3kDj8qlGMXBZnxSLxixzQ7FOpDh9Kf0YioGoIoK4KIymafNH7s
Y7cDJhsH1ndbfgk8cLiIdu9n6Ude1K9tW20hGrlNM7JHgSRCOcRD6n3gYyzdPNISMHgTuctk9jG1
mxjKA/EIVWAIfYQJdGA119qRAZUgcDAE+9rtQULu9lEAjHboQLcOEhLgj9SdT0kAmc0s2/W5tikC
ee86OwuKIJIW8f9j7kuWI8exZX/l2tuzjTPILaeYQ2NKSm1gmalMkABHAARBfv316O5r3am6r8r6
rZ5ZrSolMQIEDs7x48d9xt/xFln82yb450r/trJYuH9dE39c2E/xAjo2Ju6okpWehuO4gogV34cz
L80U/UUd83vQ+OOTPgWNcRpFbUHkrlIoWPlfjfcXsOjfDY1+/yrIhQGSYOoTivWQofu0R4jTK58v
skoYtCZ53iVPm6iEBwGSMBPAFP0hT8cFjTVxHesTWnOV8OOC8zudqFzqrsTscSbb+qgcuOia1zlQ
heu9WGycegAVT9OM4fe5HvLb39LTek5h3RVrBlj8wVndbB54znUPLduhXMehVKDcz5ABBXafbY7Y
9wCJgl5kAyTIhr+aLvH+uMJYAKjB4IzA8OIPOk0A9AgdFyMrGTN84mZnf3DIF6bz6zwY+Hj0ue6y
kFh8R5r1WJTWpyDbsfI/3VK/f4xPV2iHQfh4ZXgPPKUZEq5sDdLMg+Q0pEP/Yk/9flHc9tTvj/p0
mQ5jaNKaWYSF4CYzehuK5Zlx/+obfUqm/uc5KH9gLoiJsc/WY2ktx1YLrKzyn+sxOnAXoh0Lz5xu
3Dn1q0zPsbflOjxKd37cnOswmFJtr37aoEGLtR5d1Bwlpd+p+Suz0Fvh+oddf6vM/vnRPtU4oZot
VIFnWaG0R0+WwBdYZQI0/35iJVPTzsRO6Rj2+P/ykv/12E8BOXXsSkeDlzzBhiYahmzAFa1GU7X0
PxOZ+ePifwpRPdzlRjbjUavFnJnsM9b9VU/gL9bwU+SoZ+mKVOIJy/ouybOa/yI0/V6H/s83wOw+
5D88TLR9ymtRNCYjDGlAovTu9PpjJtgd0ABJ6Y8/fyn/63EAmfIm+RPjzv10HBqiU9spPAcs9Sw1
u3F+cbenP38GeH//22qhN0TQHQYu8BkSUNDFdt0OO66TAhFuqcYVN12THHzY1WrhFn0CkAoqcXMH
Ka/4pNCP3Rh8H0nwYlmHGEp++ehdNcucJXLkGQqiL0bPCiLiUmVegx9NmiUX1OydNjp39gsX7j5s
+6r2RN7X9Z3TqgKkwbIdo507fjC9VO7cZnO6XTX54U4fTojfJ+PRGd2jV19N0mbJUGeRXvKwhb5T
6QQfKgRpFkTng45UxlHgTFt6MD0+P8HpnnBqnBTlUl+xjVZLxxHCxwO1YD64pKCNLuT2MjneMTB8
37rzXi+7cXRLpK5Xv//pQgpg+N5I8isKzUscAUCj9hGzzdq/Lo19mFvyC5IwBehdOfRZS8rdp9pg
4Xh90lg4BbhtG2QR1vDhmdMs7FwYdpEiXu5lyzJneZfQt4IXxi5aot0wbtnYiVywqz+lJbbIfafF
VSj/LKaPGSnEticPevohth3F3Xj7CksfVdB9gB3n4zx86+MfbHufw1cpUlxO36Kmu6fQqInXuQht
Wohlw8CNLIaFlzpNS6hwVYvil80mp9n6u6X+skxTNYnhGKc7HyKH7jxhqo5f+AoxLQ2nGGwXp/nA
WGplXb4jYf2I11MkuDNn3BSYhy3YEJ3X2v9IZguSDn1aLGvzxiUqY544w4DzMoByC53h5RqY5Wmc
lv0MYomFrFEN/5f11PmqGKemnP0lx5jkqUugjeYIZFt7t4vAd8H10OBtWwmJsCgHCyKbqUTH0cHe
+O50sJmpEcedvJk+LH6o6SDQCx/W5LtOnTKGwX2TeodJhwfCTgNOWQRtMs6/BQFHcuZWWPMe5BWj
L6H7j4ygjXPuzHvCeC7FmPsNy7oxKLuhg0h8+tyZOxUtBfKQdFXgpjulnr/7dSm5zFL/OszV4t67
6Chuk5NzVT8OnanQYyns2BVOYNDtD3H7hdlgccpEVwxQ5pOsr3xoodE5RTz2L2ltiqn1q2hoMbES
fhMuf2/C7a6Ph+uwAetdknOHVNYNf3iUHSGtkBEkoXr+MYdp1vXyJXDagpIvZkLuUkNSbfiu159L
WOdgJOWh5XtJeiRCa+5I9eRvfQnWR96msqjv5waQFAdAHmagP+WQ/i8bfHyicyROu3CJsQ7jDm3S
QqfN1TpODlwigxJtvK2ATp2yrbfz2Iq99PWpm4a89seLZf07mCH57PtlMtwNvoNPkHGPwxJA3w1C
YR1gcMeHLI4BjjpwDeAvbYTaYergsAGjAR1VYnyn63hP56CsIY41LGsh2ZhrzS9J8rT4Q0ldOEy6
ZGcszVbIkir4WNySSV/lMWsfZBcdbp5DzRocBLNlI/uqjZ08culLADGhmMdFgt2/pSCi1GW3NmU4
2XO6krvWoUjRwFO6+cOPQKJNpw4p2SCE2u23Ic5lu+W3bygS/RQruzP+u1kAkvdPUZsJvJxxuaqh
v2+65lD33XsinYdGy6NV9OyvXs7ZsrPOGTbv+cRrjB+8cx8YDt4Cxs5BI5WliaDoQJ80jIA9PMgb
xyrslkNI20qqcB/Q+WCbFEcYYi1zWho0msWQlol7j0SzCKYNtQLG5B2I3XR8D0RwY8s5SKYSwPeO
CnKqJbhcCFAwgTp3/i8X7X3l3oOxdVpNnTvxlK3sHDXsgfjmGkzvkc8e5WwPxlxGtN2DFfQwAe0M
v69ki95Af+jRoR9aAZEgPJzbq8P5i6SwMPfgmRKbO490l02I/Rz5OY2aEqS8Q6OeJDP7P78FvdtV
+lvahaIWuDsMNICNw4zm05XurJuqmxlzEVEzHDmsImMQpSN/BI8pzVy/rboeJaHPC2jEZM4sCsDG
ZZjUJ2Hci0WuJBNz79QvYiF/8dH+cD1/+mSf0m8ikh5DG/hkMUSVA0nvXLpmPt+ySL20eJep6irw
vIs/X5A/pB6fnvop9QhmDsxCjbJyrMjT8EXPfBeiofPnT/l7o/gPy44Z9xs9Dd6jn5W/a7RxEtcX
+HJkzMDx3kcOsu1Z34O1XA4OKQablpiIvrslABy6pasfZuk2n8yUvDG8ijYoR3/KzSpgsHPy9ZhH
MLq71eg12E0h9lUII49wgpJuqDMZrUWAvzq5H1Ed4dTEhyV+0Y+6edYe7E9SlgsFnrxXmn2AktAk
S05lHtUicwdReuHbSMsgRHbCVDmPYTYmS7XW0U7F61UGGs6pW5UEPxvBoHyi7m9nLvbMS8S6N0cJ
AHjsvlVp2abdhZq+StnyUmNuKUmXBzX670u3wiLlKWZQULbSVt26PSlMbNVm3vcrfVmX+K3V7HFD
aeL6cuf4PrQU0mwk/BcMM7N5TgrWTbkeRKE6JBq4SODqnK/g+/35m/vEYUMOfNsg/3pzfy+x/g0z
RAikcnXb27a8uoiJtXwKneoG4yRbcjZY4+1lPs5q2CH20vQvMuM/4EfQS/oHGIVB9RANLRznf3u6
mhIbyRBPH4adauZqPNTXBiCy7ud/bNH/CFh8Hjr89xky/A1m/L8Ci7/91O7ncEPv1Oc/9f8j+nhr
Gf8J/DhL0fTf/qv6pobfMMjbr/0DhPT/BtY8OjCQ7oLdbwAo5//81z8xyOhvGK+AwxzE4uHrDigQ
5eY/MUgv+hsG+lJw4NH6v+E/+Kd/YpDp38Apg4YIJv4gKg3XVPKfYJAeCX4PrTeyJ5qJNw4OJL1B
f48+1YmtqDtvnkCPWIY297SZtiuGXIOf2iGQWGiVycINeGTcp/GuM8L/2jNeQaxk76C7lvudBeV6
Wr2ypnCMIZwWi1PPWZo4M0SVwRPcaL2CpSxK6a9hFa9psx/BKodULgOWSSXKK8WHHGoxUurjukyQ
+fHrpmwTMu1nlcanQfGn2tlAllVmLCijdw2MVnOdxpWL2kqulF1Gx8cd7Y3LXWJCDIensNLwnAYD
XrPUj3IgrBhX+rCu6yvtTcEdAqiLVF1NlypGfvgKn1PQbEl/Xr06LjqBsm/ZYv8N1p1oMsFtKfcn
uFJuKrBgek/IQ131pTM8ulu0HxzawO1gK9r9wuBfWlIoi9+7Md9+RU7z7idrW/ibhzHNQfCD3wTg
OuOhdzydw1OfYDbp1n89dHUgwU9X5ktDumFBEm+9Izwc3a30oih6DFnn5BOLHsZmKdYxhlJJ631Y
uBXCS5zbbil6b3Qx/NwbVkwqpGewmEcPTw23y6S34IJGVT+UC+MAfTua/ALlMirrOkDVGWmSIDuH
ndFXsJZx98NjRcGV3iev7UQDzPQ323o/QDj5GuBU1JnsRmgnQvvpoKJkme7BEO8vt9Iw1S20rimW
0JQ+ZuEOa5SSHXTxYwh7K53WzQ49frYEYCgmcT4r0/A86JcYfH3umWKBAvKbz8PEflcKvleOmtw7
yKupMNem9b3nyWXu1Ujy0McwyIPvVjPlMUYUoM/AMXSjmXWwdpM4D82GC5QHPS691nZHdD7jO5Pi
bdSiGUumm+2OyvEK8RncE1PQ22uLrjQazt163Bh5IUvvi2Pjh/1ugAGSGUZU8RtdKwj4vndtXQyA
1dC73ZrXBmxSwON9mvGAZaMb7aYtCgr0Xw9JSre7Vcb1cd38kuFHAvYwuiGMWOb+SpfwHAr3zAVB
GWeAxK5vZOIXXH8lS5pTP/tJAX1XjBawcu6EyRtmAbg6+3r1MGmETDsh+VbLSGYGKiKEiLvAkF3b
mTwRtAB48gwlfeTvfruzuDAzYezVsibX8UEHj2Z4miK5G80KAPiHCLYS4idYT/fNjbh6nMV8R1HC
23DaIRzNaFnWmUv9UyvDzF3phQV9YYcWEv2rzOCTV0KPxsA7CrJtDacAEVAeyQlv1cG8dzP2B7yq
yrT21I42TzANtDMi8vLZIr9fYjBXmlodTRht99ENOqi5sIAkGSkn0o5PODYgtoAM5WeJ+96I5Evt
9jkUw3ewOMunOT0E3YbkqD+smt/5yZCPguSr3E5hGBZ18ytEVCHWqw8qaOyXRQZx5nUagvPTLhxI
mBMK2AIkZ9JS1CmqixDn1DsFv/tcc5i/WtH8Gtr2vuWjyjZOknx2pzcU7R8OTWk54TQe/HA+WdsV
s22v/aS+tU2zg1bytteB933thWWXdqNBsTRq3q28pxjBFy4thDPAK9PdhnxJpx1x1ybAIMJ41Vbn
Ax8adlD9JoOKj3ACR3+7PiG/QeO7a7lkX1hqgow4acXQgNW1KBx3hf9w+8RE/bNx3O/9iqXy6kQ8
dNuSb3AAGqnZSoDmTsbJ7DyGK1UfwSYfXcelj7KjjY9037ny2gxBSdsUnnjGTc0loqso/NGR+2Uc
SAyBnPbA2Oi9AMlX2dCp4c0ZepP7oaSl02/pY8+5ajLhbd+EVOkFgv8Vo77OCXScSzki30yGGHBD
FF4w9PRUU9nnUZO8tQ6SKdtye1hSM2etcc/gDTfHOhjTY8JgxxP6fDxTf02yuk1LPiZAbLtnr13u
28kUtR5FLjfdnmE5ze8onGm4U38h4B0Wg6tfp26oQvENtmNIcNkTaVYfIIr7M2niPYvpsVfD3jRi
h2ISt0oQ2xMz04gSbvqBudZLIuYfnYV5MFXhkItBPEjP+zHB1i9fQt4C4TEym+F5OnCNa8EKL9u2
cCwnkbolSNKoGOseyfzaY9AjiDuEQIA8Ne2DrNvGH9RzRdXq/mjdlH+YpU120dB/pHI4LkK6FWEi
76IwHzszg0pdl5x217Vr7qbJhWuaXEluUKMLsuZ0GotRmKwPXzz7sm1foU+fT6K5gZxvsl+g5hjA
pmR4Tc1ybiVuM41RLT1bVCNfQUFEy46gIPS3V5KIHXe+xlLt52m5kNA+M2eRWS/RncfuyLbZohlE
MKnUP8gWhfZgDxuLcQz8OA+JuWd6vAvYfGpGg1qb998JAdLVJOoCtPUwK3lY+rBYe0j/TuEXOtVv
oMgcjZmPApt3qIeMaX7q4zSfe/hmBcx9h4nENe7GQ7hueUcuG5lf4cF9hGvnswOWfkakc4Uo+s/N
PE2K1JVnKNqCI4Ars4a/YhqVAY921P8WoqxNuONlLmM5tdETVFLfVvWrI+3edOwSa4QXWOdmgcuv
QwtLKCrjzE+aez6HmT/X9/CeDvOkbhOAEi6Ot58ZonSVJPWlDk5LQDne/I/JbQ5sjEpfjQUfx3xe
gVpqVFWpfW+SJA/w2rPawkRg9b1LSs1u6hznkLjq0CYicygHMrRmLjZZrV5ry07B+rou9S7pWGUt
QCsf/pPcXUYUSXaAr7V5NFO6N5t9gGhjn4OlWM40/cBhLWoV7GgLLMQldD1EU+DC8cD5iEeUFGla
YcFybI18bevD0K234mYH1krJjVO48TNcLL/J2t0FHHAJwgVzmwkHT16pOwPg0I++7HISYKLfwcSy
4Tnp0pyGU+FNQZMPrgcmhLgkCmgbdFq/CvUzaeOr7dWb763VPK17eGFVEbC8rV5aiEAOhdvuFs0P
jJikaDcXRB/M3e0g/YHX6wJ2FHOBEhghKjyjpXBe3bQHDZM9zGT+AkKwU3TL162biy5uh31gOnKy
yuH4oul61N0HXuVB+FgTAJp27i44WplVHK348Bgrii6HEVc5uUPWL+QhNp1E4Q0MOZijy0iAJ24Y
iVS1/8hGavEm1OOEBMPoGzqC69B6RVQvB7nVcCN1VYF5h51n0Z5F82AJ1JMFUlAMGkp6TdKNBcYm
AFeH1uw3Fb6lqemfTR/2AMRVekphGp7FxkUzzjrR8xo0b97wnG72qsfgaRhsERm/mh39UCfTKfb9
M4GM7wLCaA9HziKU6gjzOYhETg+h9B+hIbe3fvO+uMm9nrvKSc/+4sA1zt35oOnOWPs2VBCcTZ7B
JzbV5uqPWyCvurDDPQBechulHRrPXyYMIbubyG45KVBJAgQJt3Va01ImIVC2riBGV2R9DYHkETds
q76J5p1Kji0skZKp2Zu5rksXc6aYLo2w1cekiCDX4aT+Dya/9/Xa7JCiw8spDIE9+/NLH3RfvTV5
91tLjxFpASnAVtTxEC98/hr0PYDu+ABKBt6bwF2BuGC2HoK5kY8bo0HrISD0m4acArSyruilZ8hK
wEvHJGmnShqggSHizHYXaP1eQ3alzXs/IBEJ71qhdgbkMgznf1XGx40c5hOAM/QC3gOGURqXo9bB
CA3bSuEOZTQkAEiBpk0uyndgWpr6IkOM+Tb9nVWxlkmDFxI5z2TZDn0z5mPc7MBy39tgLpifYvMs
Y96N/g6cNrprBtwaPCynNopLMRC60+GYTSF9JNM775I175OeVBuk85MuKKPJwTS6SCpKgmxia26a
yEMDODEQGzqjsKsoOACNwMRQ0oqXyeiiWck+VcNLzReVOe331FMQGvymCLT/Q/LdYz9aN7a7uJ68
bOLH2XsNBv9bJNAx64PnRoq66jZoE/roQ3Fn7ZFQqikb+il4r6lHvyYMKLjoEw5d48VfdxsmXLPG
RxN2kvJJWkJfwFfA0HDjs/Wi7BhVuhmRO8R6OOiZ4cJUICH4MGgpAhYBqO/jE3xPvjtR8LYgPmeM
US9jzm1LxrdeZXPvr8H3zpKmsM305FkCIGXZjumiXv2pflyiUL5yV3zw211Kxdlxusz3lp3cmgfM
GLulPzZXSAt8qMk5yqYDvNbHWSRAjqbyYwJYt2ILpTa5+LF/bcOwVK1wcqwiAdd92OHmLw1zzgxX
6T1PUeb5niMucB7m1zGV6X5VkY+stJVpU5oWjTUv47yTV1S4TmX6NDjMi4ieWu2rKk36+k3HRLxT
Z6szKOWiyRT66hzDzjLXo7O9O0xP+WIMej5w3LqYzUn36O8OQ+75I3r4ii5xpdvNQVMqaReAhLPr
ZQ5puqHwug2zmGM9mozwfrkKHsx3LJKOyKMtSXCghgnAOVMzm5D1wGYPQ8l0AVuk8UfvPCC/XaZd
L5x5SPd8sMDoqBYseuncG+k1iQwDkjeuzoXGrNk1Frxf1sOsxoK4yJBor+YeNBDRZStCbl7PtLmm
TQDOEXH0Qcu5yYwyfZ+JtvaOiS83luuWwfBCbqLR2TiEXoHF8kzmGMJgrgPYA9AGEovXGXEUxvHC
Rwkatk6834LEqHxlFAJO7QajsIymUGfO4N6zrkXdhugSCiQbi4fgjeRUoynSjOGVQHXKzyyPIems
HAg+KLay/SqJPKVzmwJew02ggtjpkZINW5e7E8OOFl2IPmxvB3KlWqFNF6cO3iD+cT8j682MrPvL
zNAIy+YE3HhAR+2alItyFn6XeA6U2qRQ2/YMA8ZGFKuNHFSOKcYNVmgyHjCxvNIidOj6MvVDHVRx
iLMkBVin601xI+buqE5sc3GBEULJxPI0JY73I8G17B40GTgQ5IFEUgR7vgkXKhaRN3njxTFBz7yi
SbBQB9qnfXvmi3VtmUoPJDUXVogQtZ2IJfLarnpaDu1GYvvE56j1fqJwq8nPpk8RfhbVh8c6orF9
65ptOWsdbntwfzqM1Vu75FYmzd5HC8l7nMJZ0hyRwDtR8BIQmRo7rbte85buIgjwN9kSIrMGDbW/
xbOxTy4cjGJA69qfo8JYy5dswP9CSpCCUIw2eYx3EW9cXWJl0IdOBfQ04JAqou8DphVY3utUz0dq
+6iv3G2lBxkFNc2DyZpo1zGKXG/VEfeyYXbJ3WiTaMR8luc8xqoNfvZjivanH/gPq2fVz0EjQ2lh
5FRoOdY726/qOLpm+ArllR4zXSKC7+/iwqjz1kKGNXfXrn7ZR2Ovd/ANmh7rho9Hwyl74JTCOzyZ
trjJYsuAQzfWP/RrqzDkWDdvDYaTTsa24HIq9BJCdyFrViMMYEYU5lYVEcz7qWOaHiIj0qdRR8nj
1CTDxddz9OBCxho1W794R6nGWZZxF6WveuHQdugX6CtMM8cgfRspCQP1Sa0ANFa+HuOuQwPV5QsH
ENKga4+6Kcot+loH5YErMdVkQMcO3TR0eaGN+WqjWv9yZYK9vlB3zZug7p96DKHc9Y100H5f/VMX
MtQL3rlxa6BdaAiFWeeN3QENVUQ6K100q6OW+U8C4fItRdl85N7AnqiWyEfCRaWAsAxQtgjJOISG
/PRNzStu766hPC1WyDN96/u23pkONTFXyvshSAtehTZe98LFCh95j8HgiI81fCQCT/70WH+HfdSi
BTzyXw5PPGzUZTPDztcKVwzWOa7ipLm6mDTXZY/4gqSdjfMjnzpvyQLFwq/BAAO8rI3hgniG/kn8
6kFIoATeobJ1DIwHyMdD+baFaOtge4Humk2R3YD16Xr5Aqx1QSNscc3eSzGaIYYQSXJ4F8QC4aoN
wt3oBpRkwYx53tkqtQf8Fhwiy6J76SUUxVowHILtvZaPi0Q7nyaBewbiuRJin4gJGggNxd0xiLeg
AhVnALWADUifHa/56YkNKY716Hr0W8nuGbQ0njBthwIh3GCL1jfqGbzwFXdgEKiKzZG9tDNa+4SN
j5sI16sXTRSHK0hOkUF9hfXWDwEiDNIO2ZeLfQ5unSgf0MK+TSc/CzUIhqwGtSWWgCLxLlx7EoEH
3CWRoGkFnELXobtNQEM3zEBZF5/5Oi/1xW1xnUZ8h2PVFq4Ub9MaPUlopC3DzrHpyXbsow/bHSja
mYPUhqj2ACO2/ZzCOs2nSDs2Wrp0m89Lomg2NFBrHcPBx+aETllCADR7gzSXcFjoMZRrhOJHBB9x
p51X2FjWXeUO6LKJFtHp1lnz7+Ga0LzFip/WZJLfLXRWLt1qg18LEgeeraFrTtPoi7d2WNefbRi0
X70QHS+6OkVia1nKnooFp2glcm/qZEwPunUUGKKj6DFA78muPpg49d8wL8E/Ah3Vd0JswY9wiyeO
oOw0JRFh+wXMRu9rPKTjNVBuwPKFK+cbkxOZC+LYQ12L+dnbPOhkJE5q7lafbQ8L0RgNTFwdf+cy
FEe/QRqLH9rN0eLuXRvGHyPmNM41MiSvXHxhvkkdAp5Y9HQX9G23TybY7jSbQ1BzkW3XO27mYHzd
WuBCMz2tKxTRW137OUYL6rdVdh7IOJ2fp+7c591wx3AFFhTqIXmcMpZR1qQHyDlUCsEUCh0gyLTI
1nh6O5K20VW9TRezdAqY85RkzLAT4CyeJwGLy7D1vNwwYLvbnMYvy2ZL2wf7EXKiH5qAXRNCTkHb
RpR0nvV+oHFYiC0C38MhZ5ICqWdR+tQ5EGEctDJ7BeY+coUaF7sp4dHmZ5CB+BL7IXRqw5ifB69z
4Wag4zIe1u2eqOGrbeRPbmzBO7CC/ImjyOr7IyhIKveNHQrhsaPR3YvTwvWOTsE3ss5+OWJgv4ox
QTRP844lPT2MCSg2gNIxoY+NLw0ld5AZAdLidLICllWus0ZKlziwthOzvIO9zxMYGKAIu9s4IK7S
737Sn9CEKJZIbzt3cL5OI5DLwVqwtbCN09HI3EFXSM8BKRPzwcG46FFo7eHlg8kJbR4oi6cs7LEu
pu1IOSfm1TIhcY6jK0Ab/oL0E9T1yBiQS5wdbZTILFNgwSXrYxLwAv2girWQHTFQ9i5Db1j3Q2Ci
A6TuvUMKkHe/9tJ8Xf22Q2oN5noTMOe+jd6iBJ3QWR4ZIN1yvRU3YO0+eCCdV4bx07wGbK/hH75l
iQCXz5Wa5LYTrBBtgvw39O8CGQMebuDKJXCWhkTieuuLmDR5svxItiUC4OHCK8SOBwwdG5g3QnCI
CO+xrXWpXQIBDmYsxIKnEl2Y9zUZVqBsIzKmWb+GApD5BHkOuvjooYXRcu8kEtsDeViunVjkLiU4
gZ49KKv3bQjMkdeNfFgW7BjR2itaCRqxLuZV283tjX02PqXUvaSp8g6gAD0rbz37EJ2ylhynmwDR
Rs585C/p36G+RT8hg3czELWgyOoR+wFKM3gUtbwqkzjvvBHkLnYFhmStnPeIu3MZtS0cJDuI1fQ+
vswyD9tD7IvveiZTRnHSanQVizSFHGSiBEM/h107WX8JAd67fOiA2/vI7OcD9HlyGDI9oDW47xKy
rzGXBXIBHCmQxudx0O2FkmAjzXd9pMvR8jdtNvKwTnMeSKjnczVF3wZrkkc43rUbOkzYtla47SnV
DGmF9cNnTFPMedsaVS5bmMl46G+8MgBu6K7sjG71eSHBf1N3ZstxI0mXfiL8hn25nFzJZFIUKZES
dQOjJAr7vuPp5wP771JmEJ0Yqa/GymRWVizREREeHhHux885qCTx1q3cfajcqnlynMi/c6VqZ6h1
8KCkIym32u7XTd7rK6UdoM5w7JeioJy4LrJBve06haxO1brXcqaTEFM2dSx/G0Yo+VIFjqvAUUkE
dvtOQ1Yma7TPDaEECvS+PDRpUn/vw8HiMhqhNNqkD1rgreV0PNKr8iBVyndV89D1HEEMUFqQOHoh
9FCdT1FKtcYLulXdqdeDK914kX6tptzPnexbPqBim7Y3nZTUXMTLeqPnQDWqkXRinsek1AnsTgyK
pcrlH1qbbvKY0YRh8VPRtIe8jG4yLbiL/RJIWdCvSO2be15Lw5Xpy/6uVeOngeRj66vaY5Mg7Uki
L406sBbJW1qQjdD7avXUD2H1pU9o8yiotth+la9LyDB3ij8aN1ZZPIeef6NnIUUCKtvjGpKpZmf1
gLo5l4O1LHdfrcr6UiXZJ56z8SPDSVZACemftq8Rnl5FOhnj3ss3DY27mnGgM/UmJIH0sWvkYNcM
xl2IDioo9mAVVuRliqHdWWm67nkQPget2n8vy964g8Gu/hl4XWOC9dX6Td83UyY9KByXtheIAlbZ
pGwDEFJ37pPUrbkG273z5PEEkW6ojEt32mCnz5lnGC/ylHOL+UqT/2naT3YulxB/JkpZbeE/KDZ5
IsXJRk0RrSQuxlVDFUXZGyqymJpbtXcTRcIGQjf5FpbPaNyUFoUo6InGH5bPFYN8TPLKZdSjfhi2
69qKGwJYrHjejadRtCQZ/CrTdFNxDwrqrNurXMzWfm2Gz1rTDd2tq2sDyc0qLCUKh72yjjNQjW/I
hz+CiPy/4T/u8tf0U12+vta3L/n/ByCQCZfxnzEg/6ep6pLSxVkT2vRX/oX/UAznf6CCVd4gFlP3
PD/5F/6D8tD/TASxQEM4Mgw4A/6Bf0j8HXj9UB4AlUEf2gTy+Df+A/Dz/0AnhZwTjAa0BZGK+RMA
yDnkD9My/AG008JhgooCQsDnGCIvycDX+x1Z4TuSJ+A8gn7dfc3yTRptT6ZlpinrHGfy3pKAVho9
WNcsctHHCKahQN56wYGnExQzCpn0G0n/Q0mCdyMTwIy9Mnoy9QD1WFt3q8K+Rv3A7cPV5UFNv+Q3
dO9fg0InT4WuEppfmGbOpy/XkWSTQL8cZUXfhPE3NflRKuHez7QFQ9PsvDPEq9UwaFBQaGY8N5RY
ZdAPrace08q+LsgHU05aR/kfAR7fhsMDUteBgPIPUNBzK1RXNSNLMv3o9W33uaYbZk39nvabuNIW
EJ2TYwkDwhSoKN7+wE0dwZTVl2HqgSE4FiRn15YVj5te990FRYCZ9bGQFQTOClRvEkM9H1CbkXxE
vlQ/pjT5b7hDfm68zkf43c5vh7bSF1Zpaht9NyqIyy0FJXsVOhVhVK3tSQU9pfrR1OVGXUuJlVBv
yoBw98EEuYjpmqHSaZQtQJKulQ9R5JUvTYmwBTAdpzK2Xme4HS0QIyXk1sqtF0T3cm+nGGihrUaI
ZT9nPbeXgPLjL78ou2ATpGr77AWW2nxsh47sak7iahv1/HBheCK1/rSnAAcDNiJoKUgTCF7YVJ2s
e2OjHzXSMNtaKT7oUeDR7gGJpkx2v3elu0RvvuVuPR7iSqpI3tvaAr2GSNwwfYUDOwRfQgYQbh8h
kpi5W5h1yySrmqRsVHoEdKe+De0JXsQ5J8nF1sjrVerI134JCv3ylp+bBDB7TARcuOZEiHvuU6BE
yOaAOAG1k2cUn/PhPlUeqrIatzoY5GMQ6hukdoqNY4bXkVRqd4bVLwlUz3yFDQQQMt6JwhxnE76i
JjmbgEkwjqoSFV/NJkXS3bKf2zaMrgJV7bZDLEe3zTA20KXW+VZxA+Wq6mPp+vJ0vNvHnGn6BF/U
cHrLMtTz2cg1p9I6m1uRGQ3mfnBIG41wwS4EpvdrjhmD7mbAirAoarJ2bkbTlUqr1Ea6Kb2N5Y6H
3sp/TmlaHnjwsoZ+vuoUm7RGGdx6n/58hLR7c0gSRhzrDUB5ArPtMyUiNTZKkLkeSmrqnbnQqfcu
SE1j+21AFw4RpLNp1aPKeqOq9wDPeF8DY5KNhVA4hZ6zgAvvIQhPw4DoCb5tR+ipzGJLaZzKcW7q
VlPWSgCyQSp3QQmcP6S6deXZ8ZIkxszAzkwKvlHZZZlUEToftIYUz4r6aEePlfZ4eXnehVxhXIJn
dJHvtW1mOjegQLr0hTpmF99fNjEzDiivVRVid9gpYfQ9dz7ocapI0gOfCuBID4q9dtRm3Xv3rbak
HDCzm84sCYtE71mqqPTKHxvF3WWGvW+C/svlwcz4ASYMk3MeegNZFWJ4YfMKSuieOXZ5Q7Z7LK7t
CCA/HV43kZtTWvUDeSFkzo2Kw54UNl3sKpxL5/PXxmSdirzGJEW+YuieS9P6eHlUSyYEV2tLbyiy
AhPlUPqU8cmFo16wMI53V1iYr6B/ACAA0yb3b8GIMrpNmbuNf2Sjul57sCVQh1QIcIMUcGPxqba1
hcA353oTfZmNhLU1dYecT10jD+gZaZj01FvZUyevk7r7AKjOX8zfbzuii4PUDi16p/yjGZX0r1Ea
JW/fLxh599iY5o97JS0uEDLKYsOCHLtlYLQYUe7MdEsNqBniuzYcwCyBuV26jM2u1ok1wdGTKLLG
IEMhIfGSvdokB6WUf4KXXGUOuFyKdRS11ka3RMb7dvIKgfZslMIdUBnMVkKmDFf0H+Si3lcOiI3i
QE+wr6pf22LYUPdeKQqNmE2zTqIbP371/KukcteB9K0rb5PgR9fqtBfXt15HSSzbhma0S5xoX2nG
vs9qmpE90O1XXjn8RaQ7XSGh44kEJiJrsewf8w6MHHcKppA0N+nLJSKsuTB0aklw7M6ozcYAr3b0
m3so4D8Uo//TK794AeJgUrPUbv/GpfJuUSYl5Em/GoZcYVFap5E6a9T8Y0tJE2wy9DjAepWxXI1D
86y19mePB2lffJXCDT21IHLDHPxdOWyy0YIM/hC292Y4rAEIUe3ZefQrXt6AM8cYrLS/P1CYeerZ
/lQBJfJnsbOTuWB+aCierfVxWDqW52Il+gcT9SK5BVs8AQK5N5W8UfxjDLRk05CagM9DT64vD2gu
cp1aEWZ8aE06QoyebRC8kJO/7aRv9aAfEnWJyG12OGi3QmIBnxrcG+chMiT1FvE49o/Qofh5tmnV
JZHoubWx/7HA++PcArwrY1e2DKVG9RxSBTr87//mHgNBMeBmTSdXrmpCuGpIyY1lMPpHV7n3Bu0q
k4u1pOULz+7ZoRjTVZ1HMZczYSgZAHwtB4l2nFxfap/y8RsI0csrP2vDnNqX6EZXYSs8ny7VzGQz
CE3/GKa37qitwcaF8NpfNvL+AcRhYp9YEeZL00ZGCMjh2JMFhzNeVzcVfK/XIyJs2yBUb00t/0qn
DBIPxrNRwYTjaWW/8BVzUez0IwQn7w2P5mOVoY7gR1dFDKJy6AFSB4BwqJeS1866pSTNrE1gEfBj
kmqQ3ybm5D3iojFQRA1LeJ0MgIOyHjwu6WL1bni4PMWzO/jEkHq+jkZvNmVrTSEJ5L2kvRjkhTik
xqFbmMUlQ8IVPpxeLW1v+8fM+UTf/KoH1m9oBzvPt5dHNOuZlg7x1vRW5Wl4PiLONkfrSKQcU+nR
C61tOTxKIHUvG5kdDfyOliNbLJBIJdKohdaVUhgcQ/WX5Y2rKPzg2PFGr/31ZUMCNxLpumkLQMrJ
y5gsgDrllk8bQPsmlawSZeRjO6FCUD2xkz2I/PR7BEYmTa+QxoW009nI6W5CuEkLyzYzm7SJQ9YJ
37xOSkYwT/0nDKx+GqjzWGuPPu+vpVAy9+4/syG4hlrKddob2KBJZc8t2DrQRbbNd/UQXw1FtZfi
n5KtLqygzrwJlwUbzC+xixQLWQchtDSW2nFR9YIjwLb7sDA20MUtcffOTh7XYMzAQEcq63ztXKup
pSpNgqPbGDuexpJGh6RbLLjI7EhOrAgvr8aUwrrX0uDouxTrKNg6ZOkue+GcCbJQCmpE/OHsOh9I
Riso3Sl1cBzt2wZZHa81FyzMbCgeqmTX4dSF9tMUfMBp0W2o0yo4lvJTQPm1zx589VaT44XE4tyS
EBpQYp64wtnB5yMJqMX5cWHgz+arnjxI3WMNQ8Pl2Zp5lFBs+W1D2DNZRfUjpLCPqsrYHLxIA4iR
QQxKSv+Q5NaX0KFCLsNB2019b5dtL41PmMd6lAupabFd2R+d9ik0nmvn12UTQkf8W0g6G5/gDaMd
KH1fmcFRuqkUc29cmcMKFK/rhSvtNYGkw1L2etOteHpZydLkzjnK6eROE3ByMtKH2zV+pwXHCN6k
Id0WxpcA4IQT/bg8ylk7XJ8tiD4YsiXc1fUcGK7sG1yivpr9S9du9eKzvKS+OGuEQg9N4twwIKs8
H0wGiCrUp0NRs+h/2cNlYt3QZfkXIzkxIsyYmSqSr40WB+LgdFujCh5M2rQhJIu0ddDDVPo35hzu
Lpy91D4Fc+DNEM5SCaxTv1dFGd+sDzFdY8EiqcbMJYkKgQMvGQyeJJ2E8NrretGUFudGqcCEodzD
obg2kRjU4T9KlqjQ5g7iM2tC5IBg2QULi7Wx3FhfEgh1yviefi4KTH5104TaKqfXFO5Mx9p6kQdq
SF+Y2dm4MrGmwyiAlryYmkr7PHIVixjZe+QLVIon62bo7FUpt/qmVKCiigvoBMsh6vaZm1cPlxd2
NrScmBdCC9hMpVam6ZZgBWoCC1GZx8U07Nt9RjyX4fOfytXI0KqGsKhAJG1JbsopQNPrLd0VbYCX
3obJ14DjzSm/WJCfXXMr2lBPW3jUTHv6nW1F1hTURKj8GILrNrJJUsxHAOxpyCqaJjN6UX30UW6s
Xttp1l+802yIHv4xN0WHk1CWhaGXxHQ1HOU+BoZyH5evY/j054t2akN4vHi61FvoRgXHvD1k2UvQ
oOy7MGtz2/DUhBApbcn3i6KdTGx09TZVt4V0ZQ+vlbLg/rP3RIj8WR3E0umwFObLdZVWswf8v/Kb
NVfiVebRfCcjKiv9bPz8CMIKpHF7XUfRgqjUvGkVv1RpJOUGJJjOu1hTsulIT3JPA4+eBCuna/pN
oOQ2Tdxxu/LcotyT31OOWll1e/Dx3sI8z567vGuoBEIeqvIqOPeXUIqDQlZkxq/eZ+aQ7aKm2Iyt
9jMJyluNBdAk+shIG2qw+cXSvu2ug1ReKDHNRYHTjxAyMXJdll6g98GxoGO1LFdydb9YLJvdh/Dh
WcjU8vIRE9W2UUVtXGdcoMqJN9Gloc9AdGPbxKNxHeX04JbDcCMbuf7j8m6ZdeWJt18n88+NXTiP
zU5PsjbGcJ3H8C+2+j5U4Ee1aSbbWJ5hb4KiH64v25xfVoOCO4K/KuKywnWxyWmXjZuCsG5It02B
9NqVqm2zut4p0sYhH9nYT26kbwMl3pJV2rbPlz9gGtS7qGfoJE0BKSlIi527VVfbbkN7K6+U0L21
ah2GEXVh6846zYkJwWnsMDDNsuOJImdPY16sR/lWAz98eRyzXvPbiJj2Kn0ffWAfI5DbfuV2Gkaf
egulwSq4b4MfcbzgK9OWfzdt8HobtmloMIiLB5Xr0gLg5IwpOYy0xcTxgWyznyycurMuaXKZAkBG
EV4EBbXKaBeuiUv29rACxrW2jG8TXFkJlvfd7JCsN5lxshq44rknKFBMDHGPrbC310GgQq/1K1eH
rbEkmajMOsRESKyyYIR0YaM5XZzXeUUoz2JU4Vy0p3dqs7ONmzF219eOndO5fBPQHa+bE+0CzEQt
HLc/LzvM0kdMPz85f9Pa4jBR2HjwYPolXCnBYQy+X7Yx65RkiaYkAAC8t4k4sTFJ+MpAOIKjw/XM
sK96ekr84qPn76x8544L1uZH9NuacEx5Li0LRck7HWq4oiw3CZ01ub9QP5qNFydDEq8UtNBEQcza
1fDRme43L/+rnXxiQYhIlga8KauYNBR3a/MBGiMIjMZd3PZr52nq+ry8Rv/BG39PmxCeGoR3y95t
ybHRW6T29NAUQIvvsuB6KgU1wSHv4T835IfQSPYGzdl+hmoNHhktQX4W5lYMKpGpAGtOGLkfQ8iO
OjYMFpcHO+siNgV6+JGp1oupnJGGYN+KB6Jk0PyqGmu8Hk3ja9pr2cKdaTaYnBgSdlfR0cIWm0xq
H70oMPzGKVfqBFmBRSbxJUuC1ytuqYORw1I6GleFisxyeQ/MYZNmL5fnbnZ1ToYkeL6dpk2u1R0B
A8bQVWC+RkG55PtL6yP4/gCTaVY22BitR8jCtmn1XYmS7eWBLBkRHB6MsKX5Mm5msyiR+wvEweIl
bn5VDGQ2YLLjPSesvxzqVaL3OFqiQOSRQhCb/Brk/lgHC442P5jfhoTl17zUd3SPGbMKeJO1V5u+
aQnx5MtTNnsO29y9gc7qBpqP54dFXncWfSFcvmmrtEBxaRY0x7BOhLCrlXGg3Nie8r9aLzAlzquH
zI/st83JH08OjywugI8a2GzaF1kZtnhc3ucL0W/2hALlCMTZ5IohBoRcpoFeVUZeFdmvKNZWZnul
o1wtr0tz19N7cnka54ZkqBz4QN9NKBMFr6CDuwmd3iHX76fyHi0JfZO7YbevoixeMPVWhBFvaFRP
dAMwKcllEQ1XNVHZ6GAigSSNVxXECjaHVhRD2pLBO76nYWx6RHZRtY3aYWON94bVfKob/VDJNTrV
MhQv9bC/PP65XWHAVQLQTAVKbgjbW7Xb0ckivomO9g1XOSX9ldbIWjXby3bmQpUBxtsAtT7hGYVN
0YVDXvd2HB5j72HwflEEu/z757zm9PcLoTD00eGyoR0/ZinIHhMm2WgVITkzNOuSAzKNNpftzb7A
wXYDz1QUmUqBYNCPDL2A4osBOV2xK4tI342RSas2lApXHk20qyqG1bYwI1hivT75OjhgdC9/xJzz
Tvg2oGGkHZEVOt+PmhXRHG0yaMV7UhEooRQmmU+XbcwtnGkbk6Ibus2oF57biNKxqUc1C4900D5W
vPYh4ENR/rKRuWBGSIaNmDwCEuxCMCuCYhiyIQ2PBZwM60b2aeUHDbRp8/wHWhgc1o7Z/0WcoSRr
otNERt0RC27khaHRzYYQoqZbr3psjRgutWfFTdZJcjs4SzqD01qImx8pGfAJJqFNFrs2gtihRuE3
4dEOrSd6M9XmOVSv+vQqQB5PyT/y/lzwjlmLJoJRsIUp3K6E0JZpchBLMb2/dCZy58lsSN/MAVY/
3SNlaq28ov9aGPbu8lIKhN5TNUaXNTof6DiglklR69xhqomIHWowChU/rJ0eb4rkBjXv5rv7SoaG
PjCnP0KdAVENnQhtdBjNau0Db/EW0/HvPZcP4U0HJSwQJ7DU5x/SASaMc6/woYk/NvIG1Z6Fkarv
lhQDtMeYNoOdIM7nBgZfLlAPAicZdTw5aohar6TS/WgOBUjqx65/HdJ83ZXFWpPcD0NjLmya9yEP
81QmFcWhfAg917n5IrfMwYc9HcZVeTX1OndU5FHAWNMUrD9TV1yw936T0gLGPYL4Df20agjDjWE1
KZEe84+FVa2D9lsFl2bb/YjNnZ8sKRzP2TJoOUKmV7Y5moVkRpxLiZ95wEC0Nt+qyafxs2SNQKFX
if7H+UOdsivIUGBpAKBECJTT+JYPGz/vD/1XFHKJig9KFCy4yvutqAM/BZakqiqhRoxviVJLwZiQ
CqoDyiPJY9GHa+dlMF+k9FX9Agf5Zc+c8QzMGaTOONWnuvK5Z5SJ2hsTIcAxo13WlSTUCr7o7k6N
ru3M4UL187K5mRrJNLzf9qaNcnIvhO3KCdKKZ75ixrvchdggN65j39rbSvsE48jK63+N9TfpOg7q
1VJGYyZfeW5d8MvSt/vOHkibSL50ZdnwQCIz41r5oQoOYeTeOo2xrXL7yu3qnSpnm7w11rwBFnbH
zIWAz5gKRPQqyTqrfD4JNOjYmTFlVkynv1Zrda3Tnx0+DXEAwUe11rTnAUWRVls6O99fAtiUtLqT
mZ7KwmL7l5vAMeigoHJ0TORZoLOhhEOde8mFZ5ISwOgBO04NCeQXRR8mXRsYA/QYx3H4Ke99eZP7
wzpCucSH0g6+lUfj2tyP7RUEc1BXXPawmXBAmCX5boHhxqGFUD4FiGLwArJW1g/ojFZx+LksX53w
Yxj+uGxpbhnPTAl3KttqdFvqMFV0L+HwmhnQ2yN+4j3QHq+bB9eGsO3Lgs1pf5zfDfCb38MTsyz6
aCk5xRT2awQjxAffuAqym9Dd99/r8sE34C3SaTcjg7ZfMDyFUdEwJSSyLiQ9eWQL8+q5JdPds3X8
+Ki3r3LxEr1CyLL2omZt159129sl0tJj//2TA3Qirb8sJR2SPAbON4qbKWUz9LyP+3I7JXZdG3Uo
qhpquhAGZ0rk55aEu6sNQZnqTXm0ZITUIvwsVV/SUt3y5NIcembXmRSvB/nGz/2PqprsfefBHfo/
BvjwDRNOiU4U9umbv53ERlRkxlCeRttKkrIupS5fuRYAEVODgH5hOedCAW+SqbGbYEy7zfnMwqQ8
wjA3BLTSZmtdq6/i/A6SCsO6ghohWun2k6LTXWu5G0tPtlOVUI0jKKZhNFTdx8sfM3PkMe7f3yLM
vam2odZk1OWgDFrl8I+7zktkofpjWlDeQJMzkZIunQVLEzD9/GSykTBsp+c8MViJHh24OzsIKO3u
9S+G5lAq1zVgdLxazq1UuWnQROKwXUflqrT3GupjdY1CkQ6hjr0ZdVjmG/nqstGZ2yxPI8o7dH5x
1RQrvjBbN6bsK+ReYtok2hxprUTT/ld04z9meOb25qkV4RBTM8mzi47kC4I/e6iQYFu+1zoSD0s4
gFlDCoGbzmSq55NExelKJb3RNm4j4R4k0iBG7HPIeaxfOhtwp1SevXDLm509Lsv69BYwyfecm6vH
SS4g0+miglqlGu+HrNlcXp/ZAU2dh1yP0Q0UE0lRU4GklIjhSeGsNeNWgXFV8g6L2cXZA2qqhv3b
kDBzzQC3eT8ZUnzjaCX+toCxKuzba6oEG6VqTWjD+h3c3T9IOzz/d4MU3KPXDK+EEIb9NcLKiDri
xzyDQN0bFi5Ts8vFu4qUFHVg3RDs2Dm9gi50h0fuU/Bu3sOvv708kpkrMt0bdCJOjyeTR825Q2hx
2cW0itD5oKYbiqQuN2VT+Yoc9y6n3Gz1C0ftXGSiWwRmGzD0mBMikxYXEf+ZzoEQkigTSOxV/eeV
FHr/T0wIjjFI6CfSxhkch/ph4vWqvHilDkut6LN+fmJFWBrNSGVVyugE6H5lDMGy7mnnGPOXy8sz
/RbxYnI6FuFiknPZhXGAsUCiAwlVsS3g3ENBImzWebjgCksjElwhcVIKwsDKj01e3dpwSWb+a198
UcPy4fKgZg3Bo0KWFczQm/bOacxrIqlVapndAznqRi+elEG7rWRImsqFi8Css50YEg4oYFwlwlc8
Nysl526uTC9Ax/jmpoWxcCrNrhP9qcCgnKlTdNrIJwcueiyKk0asE7wA60E7RFQJP9chZTU9839d
nr7ZLXtiS9hCCsDRfgzBhVh6Nd51qSvvk8G+qy3ltaysYJ8mw3cTIYuFnTu7arDe2MQjcq1i5lqp
1ET3G0AIllxnW8ujVyRL3U+pDklf4Yf934Q+h3SEZdL7r4uYv2qUB70wMBdb5FqNDA7rlha+BZ+f
8xAy1zZvVeiB+JfzdRtLN7cg6foX1I89XGv3y1F8yYiwsRBKSdBxww0j5VCjFJM5tyYEfZe9Yu6o
mBonyPSRwuFidD4SNy/A5jvkOipLg1C7LYqVIYXZwgN0pnaDCvCJGcH5Qq/R6yHtOXUdJ7tKw0ID
axd/i8sw2cWwOoIqVoaNV47Ntneg+IJaXd60LnqZqWma23YiUu5iU7tS/AC5Hn/0DlDHLLauTPcY
MW6efubkzCf7sfegJnwDAZXqOjORWK/qLdRlpAaNK1s/wHKpOdGa1169mOOaX21AW5o+yYeJyBKl
gNzSCahoVVsare1hlz5eXum5WEOm7h8Dwtg0AyKbYCTLxIXnBoihvS0RJLCMNiG949/pY7Cw82ev
WtP91FYI2lOm93w2u4GSnTdwGzby3NnmjZSh4YAAg5R20TZSy2hVNF4KhSSPurzO8ucSpZS/iOUT
Cwg3Pv0tKpx/Qxx2ZuO7KqeT8o3eSQeuTT/6fnlm5yIr2XraMwEZW7Yox5aiuNWpbkQR0NrI6qHQ
qo3Eyz9FaeDFqxbK42/Zx3c+emJNmFXFQcAq1Yg9gQobtLuWh4Gb8nBPEWjb1vlOKr8lGpTnSbO1
1er68lBnwwVy9xrZWLgNbCFcwE2e++hY8O5o96UNT+vfhKOT3y8Mzm0H9obE7+/dZKOoGaocS5fj
KWy+m78TE8I+QNNJGhDOA41adLtIDXaqclMNzVUof860J6NfLV5eZ3feicXp5ydRpTa6UNJGBhXq
P+IeGQcHpScYnzbV4L+Gyu7yEk1TdGl8wtmUyJJqdxDoH0PAy2MBYSyHRuOVf5GY4UyHA08hK8PW
Oh+Uq9itjJY8KxW9FOH3MERzbSkpPDtxJIVNHTAXBTGxjAHjelMOhKzR32Dmc2qjkfcZis/LMza7
pXgpAQif0sBcHM7H0gCjiH2ZRBeCDTc14gph8nk0AezW5iq29JWtddApoDFoB4h/JaiWXf6AuSUj
kUf1ViPwoz55bl8xkSnMOl7zhvorBulEEaXB9GUjM1GK385ScWuhriZGY01LApQEMVK2lNS0apU3
+zjUNiQtNpM+U5cuxIqZjYZB3mqgUTgBxEsSsJHBciGhPgKBW4dueKfD3R2q0AgOzpNhBIdGPtTW
Utl22r6C+4N0pSsfQL0KVZ0QoUrJLIsGuuxjiVAA6TLpcxVEt7VUuJtUtuI/XzmCIZB2AKHwlhhC
YiTToz7W++gNlxFTosyV286+v7xwM7vgzIZ67h1GmNIE4IbhsaZAOejuAW0wZKZuu+apDOzNZWOz
XjLVKWBLoxgiVindjqui5rXhUR/f6vjo7BWG7u9UV453mdy9SIWX8b43Xy/bndkC4Gl/2xWWrdbt
eLSlPDxK9Vr3bmX7pVoiFJkzwbBMQgmJi3cvkYw3luzAM3t0OvvWc+sbMuZtv9DVMX2n6H6wSNNw
QFGFjjlhHGgINChUYMRSQem8ZshwXZ6oOf+muYCGV2fCj4txt1cqgwZJKzxOt0QoGoKdCQIzdR8u
m5lzulMzwilZaanLww30Q4ACZRbvVPtavQrKZKOHXy9bmvO4U0vC6UjarYArmgFZw05qyxQVFflr
bxQU+5RVam9j7c9bGnXY235P4fRFJ+dxqlNFkGU9PGrOi2Hdmij1FP6KRpv/bmBTfDwx41hDXXFb
DI+ecq13MCdJ2XFK9kRPUYF8RF4uxNtZ//49LLFUErYagrCuhn+PVGktt1pDp3wlN8mvy+OaOy6Z
PwqJNC6RjhOBeGNkOBEKViBj4EAvrOQZnZRruSs/hFn9o2h3rfxavqKWBlVsJi8Ru8y6C8gGMKjQ
oQE6OJ/V0m1Lt9IkkGo2IL8qh+ldSWnDR1Qvt2hWG+Fw+nF5wEsmtXOTEG25Y5dgslOUu7jhLpJC
zoi80aqqrvU43/pe9hcxf8Jv/HuUQhiBrzPNWzWKjpEZrnPf9HZlomWrrFOkVenHVwm6SgsmZ92H
29z0UIfLRqwr5iOEseUEIlbjbUOZPSQ9WZkLhYRZI/RgT81R9PiK3Gi9VOU0qlCG0ZsXMJt+87hY
tpxdLZ6dU/8ThEmmsLtjFBYgxeXFF3TqOhpoLpO/uwglSMAa1SvVXYjH87vhxJ6wzRGA9dO0wF4e
hPde0a3G/GCPt0oAB3uF/ghyNdp1FD/nS+/r2bn8bVhsq3OkQobIQSNhrVynOj2Kpr2l+P/xsvPP
WwFaOB2Z7DdhOu06caugN8HekA+3skMZo46q7y8bmTs1oWqUwfZBS8Kf8x0GfZ8V1AlGQkM5RmV8
0+ruy2UTc+OYAHUkW6E9gUH73ISp+h1ZF0xEYOSH9EV3HmHl+wsbECjRU8AXvytWp0aSNQYSylQp
DhKdfslQrkKy75etzN0AwBv/Y0U5H4nttXDVmB5xvrxPJ+3nGma55GBIxsKB8tYqKF5mTi0Jsdbs
Yxe28ZqD0vfKayk2UGwASHZVN36/LYO83Hhabd3LEoyKBWKSH0M1vq+67tnqEKKXvLHfZ4oXrHLd
RrB0CAokS+DB732EA+LS/mKbHm32GZ31leY510UY0N8XIOhk9XVzrIHuQ93JQ6j1qiWWlVl34H47
weSp94uYETfXoKIh/3wcQ8RNY8QrlNvAWjqs3tBD72aQHl/er7Q4g/07XyvNHXmPecCcjXgH3Png
aMPa1pFzTCsTldjwUY0/qfqEegblVd77ZvikhMW6NT9q6fcm9Ddjl11X3Qd4kRP7HlD9TlYfPUld
G+m2jj9I8JytcOrdZQ+bS9dq0yUWkmJK5dwpzj87CWGYkH1u4yZaDV1yH7Sge8fs2vDDjTyMxyH0
b+sEjHha+M6q9aFRzpp9USEkjTSjil7HEKhbtxjkhWg7u2wnHybs4kgzw7wygGybTb/uEVIPDpXu
Xl0e/pKR6eenF7c+dLRYA7NdxcFaeir619ReyJ7MBjw6k0FrT3RFYsNkUQwF/lJyN+wfQkSNZHkh
3M0GiRMDwhj8Cm03KcBAF2+gPsW9VHTWvKfLMzX3SlBPrExfcTJTWdhmaRXy2O7t67Q9dP0BTof4
Q1gvOOTcmX5qR3gjIHvm4EwEItX4YKHLAvoaQtBScqgb/MQDL49qLnENHhhiAGBHbABxdZrRRvag
wMu4CmnquO6QjA/6BMDTQ1VtwlK54ZHfSksPhikYvAsWJ2aFNctcZG/HjoRJ6W9taCx1LrRIzvYI
wFurSnPWZq+sGqVYwtbPruKJXWEVgy6w42hKYmjunQzyiYEpNMQZzrbkRn15bmdt0WE9NfFQoRYT
JkNFp8lgsJKtdYjryEVfnq78GAUuF/lRdYn+d5qyd1N6Yk44wULLCFq9xEEd74W6EkQDj1mycOrP
3gBphIDaEGwnWg9CkHfKRDeQR8Vd3N5cK7l/GO21Mr64dFwnsLh49R45mSdIc9MyfPyb+fzHtniO
pWORtH2H7S7+6A7VVa1Xa5BAq9x+dYK/yXadDFQVbh5+K5VZbtHzIfEK4lkSZ3vU16L7NBqTv8Dl
otEBl9LU8USlVTiCdMXPyqwjEXWTG8VazWEclvuFWsqsM57YEE6TsYFdMOkUAj2q53Vtr4fkxSzD
TQctPeW+yys164onxqafn8RKtsOQQaQdHhMr/4Iw1dY1rJ+yY24um5kPXnRbw6kCywD6aud2zKbw
ar+kJS3XytVgxHe5a9zkyaHNsmspGj/k6SF31sn3BbPT2r/bafZE+DZRiAJnODfbN3JqJSNmC7fa
ZKGFqOEjHFt1+7lHBEprs5VGCXA/FkuYu9mj1OZpwiEAseHb7jyZV4kLTDiisoGqQmKtraDvr1Ek
rfaXx7dkRRgectdtVaqTFfhq15KVI2UYEb4uW5n1EZAgE00qVUuxkgjqs4n7koPHgrO22ToT2fS4
UIuf1v/dQp3YEPxQL+huSJBoPmqhr065eWM9olu17gZ/3dOT9F8OSXDHmjybaVYMSXMPdveibKJo
qeV1fkQQaVFpJrtrTtv8xAOipjd8bcCEjJyJ9suAqKz+HKbJX7jAlIgHT0dN27KF6DeYuhV0HWdJ
XI9AFa4HX9/++fKfWhCcTPVCLVLViteC9SOrQDy4d0WxeLuZc2UQo6CowMjAvSwcV1LQI0nZcdyX
1YFO5N7b2GG0obS70XmNDes+vlWSKwl50NR7SNIPKWK3l8c5F3dpcaM4BA0pRDnTF54s2BCNLSov
LJiOg8NgD/9Yo28b09ikgbkZjejxsr25bXVqT3T52EEMOsGelKBJl45rrUEJG4nKy2bmWmlo3fu/
pF3XcuQ4sv0iRtCbV4CmDEslUzKtF0ar1U0POtB+/T3U3t2uYtUVY+fGTMx0jGKUBJBIAJknz1FU
dCmDcwg1r8txVWEWZ/mAh0PblVCEO1j9SMpqh6QamAA7EClCXzzH+01htjCAnvzUrmkP3B7p3y9Y
+GiciGXHRnyByV7aWnOn3KJmssbJe9ODzsa58NMijdMBwsJ4hWlQGCamuHIur41icfYr5QSVbTbP
Y32H7n+ckb3AVnzw9hiASQNthoYkx8IHO7kTtBQi0CCMVT6iUDdpVEqT/b1H3B7IXyMLx0vAysCC
uTEXCaG4knem9osHbMXt1owsImyqNUzpp/mOG5ebIDTtcpA2q4jzm1a+UGKgZwQfwvxEO9uzZlcl
hSni7lfoFVg/WlDoQXh9IJMg5O73s3YzPKCpfhbuAHzdXGyjUirKMUxgKpJ0x3gTRmiGFhutDx31
H80dAFdw5lmeb0npC8FaDWmtaa5Ri5SF7zPsvMlXkt63zqcZ1fVvI4tNqahcw+GFm58lxzqRph5q
c/1ouIqaM3CDKWuI3Jvzp6EKCegEoE9LBrDYMGvIgYlwbV2QkIDkCTTO48gVpLS2maWiZBJDvvX7
RbvVuKygU/o/VhfHihrl5cRrlJ+mpt7JzUR1SfRGCdRWBXOmztoaY2fLP9XOcofY+kR3yJ2hhb6e
3E9pslOEhxmtNDPKfP9dN/0WPbCoNwB/Ki3z14ACVPJkmbh2I/sGRdlaDamJiun/z8pi8FrWNKNW
WTjRRLz1UCm1nvVxLUt+04+AM/jSpkQb7MJIHzIxx0039QvZtMH+GIigXrMgNN+tOOztOfu3IYiW
Xe71oEBnEsRjk69cedqpO9HgBCKD/yQ6/mc8gKVcmsEjUkyaDuMprcGWQ2ujq6mdrVIM30oezfCM
f00bms0vzahNIszAF7AjBLKLguw92uatJKYtP8wNg+j5+AfHF2glwfcAtgK0si6OrzxIE1FIsd8j
8W54lHKM6R+427mFxeFV9n1UTSLCVtQ/RdPvsTu08Vru+pYToHtkFsxDOw7KvZfTJhclpHFT7GeN
JZuoUDfos060aMUHbi0OsJnofsbFfSZ3uLQiCEYTtmmS+nEzEvBQOykQAKhmSAKjQjWRJFlZnFvB
UZtVLOdeXCi5z8M+O8cUdPsqU8BT9P+0MWHtGHyGU2xQs+pMWlqQFpAD6Z9EZOC6oEcyt+OAq/zS
aDBklgkp+9RX1beSuThMPeFFi2hcl973gejmfJ5ZWniG1rN6YGGd+kHXu3MPahS4tdmBvgIxz6r6
cCMqa9542yaeX+hEQ4P+kgSnq3q5UKY+9dsKmGkUZguv5Eq2nawUmlTpIDp4vDtxmugrWfSbuQ7Q
1vzH8iIijkUwlAz0ov5Yj2jxhZJ31Y6HtpUgLUiBDosgw93adfIBZPfKeXdre+ByMucwQQyFBuTL
JWUZWmPlQkuhcpC+Dmwct+qYvsWjHq4E45uDRN+dBaIVSBIDC3lpaawis8hi3FSVvnSKAFfuiHZp
4WofjaLvu/Il7y27MT+/d6Rb++TM6pJCQh4Ds8tVXF0L6RDxPSsFII2fhnAHoObKVN46185NLc6B
vJdBhjlXEXJARhpA2qr60EBifVWv50vsdJn7OLe0OAoEjElMZ3RWXRAWZ04VA2A05L8BcEsDZKiM
zoU4PVFH1CGD/q3NvWTYFf3Pqeju+rWtOm/Fq48Bjga0B+BXAezhcl1bI8yhFY7UrV6XNvSthrx0
v1/DWz4KpZH/WFhMbIzSGMhkYAGco3abGg4mdvVhcNs/0QeIMiHumldNTGJg4E4ZD7hDR5qXoSO9
ENFMhDtnENj91JFCGWTC23YvZGst2zed9Mz0YhOatRQXwYSXQp25EuJ3OBArr0Eez2mvr1LzzAty
vWB/B7o4q0wj13CVx706sp6BX6V6GLu8SaFdKIteo3r9AEJLSzzyRFg572+6CpotUTlVoCBzBRAO
EkMOtRnaFf40gz9h+Py9o9zcgWe/fxFiyhiqNGkNRBz0b8q6PhrM06LCATv0ykBuG5qlLIH2ROV9
cRAmY2oN2YiMuyoXzpBNEKyTvIm5AvD43w/ppmvgBgbGqJktbon30NQEN8sZfcdzkc6FXKhvO3Fj
OpWi2fVaC8jNnXZmbeGIkdKkKFBiAgXrEJhAfoBLX3//fkTzIpy7n4Zpw3AgZolX3azHcBkvakkD
DoLXgz9W+xg5OdaFxKx+gLJSCT7NzFXbaGW1lnMIi1BOkyGKhCo1eKDmn5/dldA8kGYt60HyaFeH
kvzcrRWUln69NLC4Y+L8Aq0DMvZ+rxwKkNzWa6X8G3N2MYKFYyuFmYnQLhmgkTk4yHnSFvwRoZNq
CslkgyTgllvT+lq6wmJMX+HybNKGvppSKBcOvlQp1NIOUUIZoGff+8JVqnFpZRHaxzALrFLtBr+2
JVd5U1z+4Wu78Y07AQnoGsXK121m4XuYRx2sI6iII/29mEdeqzxXwZDv9zS6771uCwEkAmIVr3E1
T7VjJ9w3Xu0U/h3K1SWUZLRtbhfuyp3k6qj516j//RloAr50yASnqFm28Jc02XZjSCZFp1XdOCB3
gGaXLYYtMZDdFddY/JY33KXd5WxnYp2CG2Pws2156p3gR+uXj2sUFVd8K0sr8uXocMtMkK9tBt9s
/KyxpZbI0IpP0+69at+UGPEYCnWF9aGmGhk7k5gy2C7Xcru33ffvFC+iTAAUYaW1GOrpnq6V6lbc
CLIclyMMCvDHmDp+eQjQkwAYvprKtg4sEYaaCLQBzSukO4P8sYocZTjhYGjQGliRzKIiqPBar6vc
ogu2kHGn0+SZk8utu0Za60K7HfesGcIHVlP0H11+pqYZ3cgtbOEW5/pgF+GusQhnTiA532/jNUOL
AFvriVmXPUhzarcXyHbXbtYwfP+HU/0dyyLECoPcQW8bW4bb4LnArpVcg0h29LPLSPRga2SN5fb2
JpXQIAiiK0jNLTNupoRm3wCkPX4sMTJkJalxjci63y0qjcZAumDGB7Vo4/1+LpdXi6/dc2Z2EaIm
PRy1PMJcDuKTFULr5TVUA4AQN9+buSLyurRzpQIXoZ4g1irsoHvAzLzsXui88RmJpNmDox9d+N6A
I00B2ayMf8d0rWP75pEGsOyXitXMnXrpnHKphUmmY3rNWPSVWHD68g/yK+4kNFSOO1cYnoVguzLo
eddfxf8zo4sAmLU9B54fRpmcP5hCQbVooEmxU6B0o+3Djpryi2pkWxH7NWJONK11kH8N6+oLEN4B
pgQs8eqVMesm9PIkIfRrOfMUjtpZ6vAAgsCVq4qd0xrjFiTlJFTsKOWU1eU+lZ66SKByVGzTcF9P
74Z1aLNgl6/B4K4QQF8+cfZxi+tfXyehALIuxDVUxDS0rnLrPmg9ZbADqOhiSh6lcVsG3YrL3zyW
DGh8ICjjprZEgLO8yNGZMJsNQjqFHldolocH4OJ+ToPmmKawkjy7PdAziws/UMZIRo8+LGpPwuYE
5tXdsJPvK9vaxq8rLnfzbnhmankazkDgaoCpJnck9xTYuq15d45OJi+784OVSHw7ap2ZW5x7DKmA
RBJhTpDscQJ8y9Z94Y+Q2+UDo5G3MribwerM2uIgjEwrjVGxGHykr7bT1G5C9GRqMtFQD/Gi6NCo
En70ogCOxwCzDdH1kW67CcdR/d+WjL98F6UveBH+CE2Ly3iiT4ZQlKGMT2k9uTto8qlUVtzm2k9n
YRXwdgIYL+L1ugjNBahOlbCQRv8tc7mDiLh2sbiOif8iiEOCDH9Ac/rlGKaxUeKxhAEjZCehps3g
hvlEYtWpgJZk6g+5XGPtvDkm4BfBfipaM3jy0mQwih2fQmX0lbd+ICAkHYlw3x6TNVoi+Tr0Ykhn
hhbrI4tcRYs/DGF3A1D4gRyHshlfFFsC+NlwBifeNu7v2jGgJ8tIbVv3/ceT/k9WELWRuTn5q8p3
OVq0OuiDVmOCZZ2GtKbqXrDXOmmu9wQGCvYEGaUA/L4lHzAQvg3TM330c5Aadq1tVmiyspthbUZv
rtyZncXeS1Esn2pVG/3kJOqE1Z6Qk/q1Fh9aeS0/pcyLc3lqXY5pcTAIEhK3XDRGf3DBLupwl9uq
l5J+B6zhHZmo5ljzX7R2GDFo6pWIbztGdjVNCC7Cqzfw2d5337O42VYp2Oql3MT34KmUJW6gN2jq
od9Ht9tGkOfHhUEFv9/SyNBlSghOWaTGXV5C5XjCKnL7eyM3AvY8tX+tLO7OaHKsSl2AFTV5ZcZj
j5yjq+IOlCnvQApYRk6VQVsZ2fw7l9OHZnYAl8AsNPOCX24DNTLHTg5h00jdxPqFQr7B74CmtHLl
vz7aoSIK1m1k0zGN6PS9tDRKuaqUTTX4oH+sT0FCsn1wrHfW/fezeGOpZnZNdd7XkNdeQi24ZI5W
2qSTXyYi5qw9lpY/xWsdSzeuDUhaQX11PmNgZHkAtCXnQz8lk28Ux+Kx9kuMKi83Skti8TiYhAsd
1m3tVLhqYwGsAgz14I2GE0oAaC9cxMCF0UgBTvbNg0CObMtd0SkcJB2J4PxuXSWioy85a0mt6/hy
aXX++VkCSM8B4i81WG1UjcrFniVEHSCOfgrRasTjzfcreCMTdGlu4SnIsqI4xWFuSt0gOqh1Rvr6
1PW74DHNvNYQHFVxBHXcjNGAnOHH/8/80oPCVBd6xvPJ579M5DzxKNgIhrvhtPZClw8kxgV8rTR9
vQ0vhrxEYvJqAgiXsclncQme6LdKfx3fUF+mff/n++HdtoR0tQpsPyA8i1CmNqALhcYS3KR9SoRn
MXiP6j9K8LsQV/b77WUEhRCAmeAUg8FLrwHzdBuXIKT3k9aw0QnnpFVMcOAKSCQ2nVsVtAwyuxPQ
7Sk8lO8db1YS5tI8lsvghllFNRPuAoFz1P0vv2DKJqDseTb50bZweARSkE0Jyl0neIoerV1An9on
9hD9Tl+/n+Lru9ts1gLkGfAr8DQtzMq5yMGYAP8Fr6Ouk1b2pMlVVeDxMzSX7+TH783dODcu7S2C
gpy3PK9NxCIIVwjTU/OzoMifisBEmWi22SJfsnJo3J5YTCikp8HaDNqky4ktDSUvjLKYfLTGu7pz
qI8phQoujbcqCcgnur9IuHI63oxBZyYXQcFslaEJ+3LyRSrtVdvYaVuDrGUiZPmWx/y1sqxg1kaY
ovcPVlqHHWV6mkhEp83x8aMjP0Jbonin08wr7NhW6Of3y3jTWc9ML05iYxTRPQSFWJ9PFY3VCqy0
NZGVY7Sq53l9RMJfzizNk3AWzkH/zSXwkk0ztEuVQ1vPJ1ubUCc+FdkbC05lBMWozpPFkJaltMVL
gY7Nlrcf3w943v9Xu/PsM+Znwtln1A0zm8GCE1nBj9j6SIeVfXEz0p39/mX8mZSEQ/l3Xsu8fDSD
l0w5ypUNhnrv+4HcyOSAwlXEVpiJc8BwsJhQVmtBk9XwmsGNqPoybQZSbkC2bRvukRFlJ1EEApft
QBDZvK5an+dpOY/n1hfz2Idt0wkJrOs7zUX1gOY0cuNDvTGcmA4UH0ADWtvqITkIW3WPFDtZacD4
6ge7+gSUJHGPRJuHvpQ6yFkgFWGDqYZilSMcB9d0QlezG6fcQshdsvWecjT8WaAXd3vCCrqa7LgV
HtBdpQIXCaz4VX8vyl8jgHfd5BcvvKXpY31i9/JPo7PZXf8q7zlVaIcXCdv3R74SDb/ova9H/9f2
wtEMLTOZKraTD1ZaMnqyV2/r+2Eb/On8BgLsNhTEiOKF9OePkr5oeAW19HMkifPs3T0/mySmFn3M
yM+Q/vBODdnGpCECaajz0w/p4Ph39Z3sapR7T8/9Xn9cu1PeijvnMzdHi7Nt2E6ZIRc5Zg688D7f
5362ykY2+//VBAE1iMgCKjKkky9NlA3LxqyZELvD7KAVUU650phoyBAzp5Qn4ZD3bUMU1nTgqCyd
zCiqbV63CcpDoeJ+v1lvRR3wfuMFokuSjAv85bdwsZMgDSJPflz9MqIjWxN1u446GCQg3kDAWHgY
LO8cmWhKgRppps9Veg8Amc922Rp+6oYNgD5n0nfgALD1F2OI5UbNjD4JfPO5ehGdyC0oXonuQEVX
3o62TpyIZE7/+v3M3QhzMw0twGHAVaDXZcmSo4FQjjVyHfhuGTnTa16RbfehnnClgpyJVxIAxl5H
TsTAnhKkjoaVl92Nwxn2wXSBpriZBUVdDFvIQ6Vvcx74eyuj+k5+Ee7Sd/Y5EHlrvVuH3i5O1T33
kk2z0ahyL96tUW9eBxkAHb8QsLNk5FVblhlJQVDKeuCHeWqbAvIA95pwjwQZEpr9Wl/xV5ryctdc
WlvsGomDShmNrwEq1OB6OcY/ocLnWkfZ6x0g5h4heuKmnm6jYYHE5PSo2yG5v3vVyeudRPP7fjs4
oi27nScCFDA5MuLO9/5wvZOAokXqDBpmX4Jzi3yhFU2pUaRh4EesIirftuPKAX6jMHVpYXElisUS
lOyDYPmqJ7jaW+MVz6UDZbZX67m+K56YJ91Ha7m0G7fpS6OLwzzI86CIBwyreeT7yYOnO4yCF4Ku
wSpu7GKkQ8CcriKLIKJZ4zISgSM2ygcT759Bjklb3eWOkj6o0JPn3vcLdWvjzt2z2DQAls7y2ZeW
goL33Igkwc9HEhyi+26r7LOn4lCKRN2K22AT3Y2+9qzuw2NwJ/jVyvVgOVBUFEFwL0KBxFJBTLLU
WpByvRuqUhF8ASm6MP4EERTJipHUCjq7q5XB3jKGSwCydBgrUtkLnwnEUdaLKQkPvNmye5wumzyc
iMkqO5pW+p+X4WAe17mphafwsa7lMkvDgxIE23gwWyJUgls1SNSFYGpMkCUQwTrw/WIuH5dLo4vb
3jCGZQ0sImpip6OZ2PFB36aItnDRj+8NXV3q/mUJJKJokAeD1RLIjlSkwspIgD9kpPNlWrqZndj1
HindDJcWnYAxhxRufrTum82K7Tl2nMe+pe15lc8uJXrTqknbwralDKB6PemT1/eb8BBvh/JPOEE0
PP783uTNecX13VJ11HPQS3ppcSzkwGgEzKvEPVmzq0Ek4lsClhEjeBy3RryyJ27PLpqk5iYq7Exl
8Z4t0l7OphTOM8XZEzTt7apDm0ATIq22VZ6j/EmOn8OADOa+Ko5J9gC1Pdp0Xscigu7SrvwtT/GK
a11lF79m/e83Lbs9M2moRd3CHFggDzwIx2DXHtLnsUeUQIuOn9xld+22PMQiEdam49ZeAmQY5Tpc
kOac6uX0R7xnbZSW4UEjUn2AVMlr8KM8tp5BQ3/YTWjNA/2SrzyDUXG7pi34xfKw9LZz44u1l3pg
7M0SxisHb0Vn2PMjaBNoQdPDrFRPcTkf950jPt0J951A+rV2gzn+Luyjr00BJQTwkDPhwOXgCxXh
se1BEhoyL2+PTfQACVBZGlfWd83M4hhQWD9KVQszzZ9uN9GVaLi8DsB5UOhSjRnRq0rI910OAkQi
McMFCYHX7H4Ecb1FF8xKQu8r/bKcKAVkakh/I7ev6IvgHqGZH+/sLjokW9MrXXM32fmuOWibg+Do
n82hiAl64uzpUD4kJDgGyNJsNig3oEiVHSzU9L+PGbc2DGomf79Hvhxzxkww80otqtv1S2e+ow5I
oCPEx1/1D7N6HhsbzlP3EPv+bPy0JWiYjvNn6ASvLOyNzXPxGYupN9HjI8QypiULAgJqR2IpD6pg
p+1OSb1EW7F2Vb/FSoMmGzAotB/qGp79l6Ou88gAZe4QH2aOZZpS6ZUzMo5kilCfJlNOOCkd9Tg4
SDj8GfeiHVWk2IO9c7My/fNyL9wBH4L0rorrBZi9FjfQ3shGJdL7+GANTyDaYcpdD+kUEGaQaJMe
kfw8aGtPgKum0HnwuEJpeIDhiYecz+XgpQG6y4M1xoe88Q23GgpiuLWxS1Q3foB4r2K5amXrwSmL
P8GYTyLTx3uoMFfW4Cq5vvyMeTeeHZBClqd9qE/xQQl/9lJDS+BFg+aY3wc5qvf7tjzJpV0yR1db
Kmiv30/8jbMSanIzhhpKIaixLeLlUEchQrWRHFL91QSTU6BRTQLx0XthJCSWAoeBTOR7k18HwMVa
A5eA0AJGahnJS4jCXQ4YShxVCd2f4ZCTAgmShuq0ITqVne5ep9Mb/vP7x/2P0U7hkBN5hUiQHRGO
/EkJHANad8lvgXbkdaITBaB40xLLBnc3obaIy/0+tEskyhKkxtbeE8tkK57K6CGZQQZITKE9YPHd
UwnG9xYQ2ENXnmLwUJU1kGYrG+Eq9M42cMMH8QQa2SGJcTk3WRR1YVB0w6E1oOzRMCCH17JE6HrG
L1kuAHJ74KcF0ynGsTDScqHPrCgaDyN9P+w7e0Pfanv61TrhBllPmX4M5DUm7zlm8E11yNFltqdv
geulx9PRIhIh2/fT9hf65+zXjtTO08ODQuyd39Eff3Ky612IUZN7pIbwgM3oZgbV3Eke/ljbfzr6
80/rpEQjGe3pH/2oEtkFgT357FwN/y+t3SeTDNQk6TYjd0iyaUek6D1f8V57+wcjz35GnJZ+75NX
2wDTfj4jiyucWYtAoo4hZsSbmpMm2OKvAVScjQiK/a3FnO+tffERfLMAy7qk0BV9qxowtz+8H0Rq
p+SlINvD5/vWezzYh+O2dvC37+x2Pz3/d+29bVb2oDov8XdfsDh+c7REgVwKX6C/c7v2dbp9P7q/
XffesR3EfPLkdMTTiUecjXPn05eN7xByT3bE+2mbdM0l553z3dcsDl90o6uhMeFroLrivBm0WRnu
9RX9cn2XPa5dpMeJ1cMAr7cR8Ao45P60v4VfeusUOWFw+u3kNHv1mMUPQklEm72p4VqgXxvlvC3P
An1jmrGUV/iIorwXAc4F1llOQWUMyQ2ij6foUwj2kBkmjbAPgf1B6ThlpF3TEVLXPmNxRWVdEIRM
xWe4Lwyb+vB2LIhI9yk5WNjhJ4LNR+EDb677yHH++55zv/P8p1eF0v3zA3bg59ryX5/E4D4Q1bnc
gMQyeDUW6x90nTWW4PE85DLwMdumeW4KZlfvMXuVcEg0iZ2LfhjbbDz0EJVpgLZvCEfarLEtcGuv
7M753F94oyXJMqrqQB5CpXyxNwzBSHpNmLLDm0A62+bbcA9OnLvsONjMJNomwckEOUav3phbTBD3
wM4eIFjaULq3K/dPcuDPbA32f2OOZLwqcE9DE/PMfbqYI+QjWCOxqDnEDJwVUVGFBxxGqR2UgehZ
csAdWQsrTxoHaMTXE/+lMtnaMqvI71Ijy+xsZJHLTDl2mDXmXt8UwkE09NCZYnGtW+T6pMS3qhBV
g6yRimzVwtMHGbLHhZw0h7L40UJxqMufkmFNMuE6hM1GsFJgp0OKSFlc3yrDiqrOghFoY0vpyZrA
6E5RJ9fXqCD+t/Xv0iVQX4BPQE0S+Ad46+XWHQq5gBCAMJxwq4lUyHCr2kTaIJYf1DaUfoZql/ya
oiETKVQXugN02fnvcTR1CK3mahCRfsyZX/emaNjQKZDea1ZJdyNIUP8UWapr4BnuLTyNlaF1sxLX
8d4qguOEVN9LzfoyJGmvpTLpoI7C8E+hCzcKiipeL8jh4EntxE5RqyQaTfRoUAjkugC00cQUgjAT
fIkEQyFI20zrsteq601mZ0o9RCTpVf4JvXrzpS6qSNmWTFBaKvEuTsCTm00vIlhzm5QaVV6MJZSy
mgHKByyWxORPpBhBiB4/M7CMDhDTpp/cQtVYsY1bKx9dKMT1ckKitk0+xhZ0RjRVlJrbidZNuEnE
I7Q09JBPYKEeUyWukQdJVRBe6JFe2VkTJ9qdWphFvm0shoY4qYxLZG6RlURtAKg+Ca930KdQAzMJ
Br8KenSePOltvMFHAHgjhAX/5CH8Bvhktcgo6roSAPYiwHCmgV9JukTnr4UZDNjOGo/1vdoL04Hl
jRRtI4kNj1WW1jlpC62EhLbOO7srpeZhyMXwFVKF/KNWc1mkRV9rBzlJLQ780mQ+VYZsVV4iioVA
slHlvS2NnWZD7K9LaVg2SeMNpZmGkBHu69+DhDZ+WzOKOrOhjVPhaFLGJHHHWEkDvPpEbVvyXP5d
aVYgeBC3ElB5ZkLqxIU5TC4z5oUelNbQiJnlPKJNK/DQg+5NfgoMEZ1ILdc45E9TUfcMVkuWjUaU
Bjq5qL606NAyEuZWSigdssZCGOvrtDwyFmVP+L+KjIRqrMRuXpcBJ9OY1Q9FEEvJforUGgMrI+7F
fRnMatuiPG6MyuL7fhBHiQ7otPmd6kUsbJUiyJFUrbncuAUaTxIyFqL2mRS1URDeF5nlyAI4jUk9
iMpDrfRBQqNOC4ZNW7dGS+qqESXbUtPoV5Gb7S9L6dCPlAgNr0irDeimKZjJX4RG6hIy6BMWLQx5
K9JQl+sYabcJKnJg3m+BmgfBDxLValo/pykkmUmFyt9oC3kTg7HX0sOOtF0coDOohzhyPyjym9ZU
4ICNxOiPhk7JkIr1qHllEkkS1YqGvWpj3WAbxFgWt1R5EdlgeRdkokxSO+76uG6Fg4H2WPPQCGhd
cyQWF0hiaJMqUxRjQHHX19ZpCET9ocdUPrQit7wMKzVSBqXXzy4cm4TIMbLkVBInlOPigisvkxon
z7kQIbOo6VFA5MFCOqvtoI5DigC+BqWwVn8V897AqkpG9RvtEQzPpFqZdmESY/dzHIApUTjalgDg
501Gp6AoOEEGywKbfpMVaBsa+vRFalOeUqSr64+BgcFSEvIxJmGuRXtmRFbllGYXWnRuV9v0CUtg
EB05IbXiAC8yQ4saEo5CIN/JvAfdZg7JIMGZAsgbi1U9n+/guTqMiYTUQ5rm1XNZannrd6acYaLS
WEBAs+T8M+N9BWKctsU3xpOemZRruQQS7DKWQ6oWojUCq2kGJ+A6KpRDArQOgLtPw0sNkujap1YH
fWOzPrIwXl0HlU8f1NKzgebF0UYCQv+oDY5b39QU6URBA5+eWJwPP8u+SiNqxiN0FtUxMasD9MFR
kTTA9k3yvo6U2ccQFCyZ1zshQA8KSZmOcMXlDFTokzGJChTc6vSjHUrLQNtXIGqOIlUhNDp1tdmJ
6RigcoPXYE96UUklqqoj1qDrrV53JKh5aDaApD1eyerESyoGufKmS7xQaQ0h9o5Y9ShaDgORSE1i
9JE/tAnDDTNJw3bL9Ch5ifLKEDyjZfmrxRSh3ppWU3iTOLSll2tVASauYBJSNytyyzxEkQW5COi/
h7ItNLncEpRh+v3QhsmcHUIjF6kzPTs0U1XoHhSr+ZNVpsIdEsJp9tTLAlgiBbEtJOAEVcVD31SI
JjvE/DeUo0E7qEgT/2haw+IOEgTxzwGg1CcQAzYKkTtTe2hbg1fUZEZ9Ai89aiJKOWgaRU+xgu4l
Ixc7z8SVcXIyq0U+OQ6HNt+qatBoWImwZJ4QZ3pHkrAqTnWKsvtG0ltB9xptDI6DhHOG6mmHQQtq
bnwMDavS46RVHad5hg6DJ1GrUatQlaAqD0NTmodSLxPg8CsD21usAZmjdRNIqS33WjjuBd5HkR2J
EvS5m1FhzGEht1BKD/D1VIJ/llQHfgnTmCRZcN8OgXHCPaOXSBab2rTPo2qEvVo1R3R+87Ckkowc
Mo2UuvkBGLTxWMR99AMvtj7B8SwpEI+14qH2mz6o2k2aC8NDCohm4laxiBtQpkGHkQzTKDii2PLU
LWdjdh2ZMrY3iAe2csjLnipyIlovaBSZBCgMyV1oa6xuO2IKfHoPISE1EJCSdAYRhV79qXSloFCG
3v9D1IFHzI0YsrjgsxCDYatVtdVRFAfjGPfzdgyfkIS3Ujtvm6inUAIRgZYZCj3bhWMaGg9dbMGL
SohFcdqVIvh/whmbDcHkQgPESTQihl49ODcNrKZ8MUNdLGnaDAIA0uCsTjyVl1AIFcM6/DNo6VA6
eaIZR8CJ5ryJYvQg6+qFjJNG7yts0BhYMTtAKrS2hb6Q21mQRxA5DRVY8doQBO5EFnChGeo64jus
hXgU9GQM9o3U5tFGa/FTbwisTvc6qeAnIzZZQrugbES30vO02kM7XdgLQVh+skTLHketGwebRxlA
BVOEHiCnmQpFQU6xUJutNalq7hfCOHMjhMwAf3o6IPFZKHInueEgdQ+ZyrvwqVAgyHQ0yyYKTxrn
8nPOC9MiDSpnzV7n8thNIA4Hwxx67CoxfmF8gIpprwYoMuH2gXDDBzA726qAOyod+cQB6+Bl+wq5
HvHP1GUloyP6XvpNGeopTrI6KmU34FWGmx5uoMDx5EoX4Y1c6J3bplIMvV+RWU5hVGaJxmPea5tQ
lqvwcWKWHNkQeGd4qaX/Q9F5dMeNA0H4F/E95nAlOUGSlW3J9oXPaRlAECSYAP76/eaye/BaOxqC
je6q6qrV698rU3k1oQxV941FE7WXtVv14ZdkS46uPOZ1rC9HoxX6z5Afecc4wwjsGbENv5w6S+r3
indI5o6DKKzc13R36bIEPRTNQprs9l0JtflPA59KlVtigs+F0/HTr2JvPFcH/9ibpZavqmXAzDPE
vN8DzzENHqu+epsJAfkTLS7eG16VylcJb3ivtpRJZWt78V5XUTfd6VW6b4FJoYBv9y2tZe+nf4ET
mp/QXNa+YamW1udB1tOW7/iaNme3GY6RbHvygItoVHVXtMMtxUs5s/uY1a75E/ZbmuZ7O09ZKZa2
QmoXU1c4+JkN8t2hFCBDqeXfpvJYKye6Rf8ne1V9m5LNm08TpbEvgjZKlzxI2daDa9I1rt0yCZp8
OyQkrx02eaaQuXPRdkn91KE18rAfmPwX7pC4z0Vqhx/K2ltUVLYxUth25z0y4jhsLmu+5TzFmTFj
+ug3+89bku7VE9XBqt8i/2RUteo0zRuFse0m7ni6jOzTH6KY+9+Jh5XFgsA+EhvcMLm4wSFPfsdt
MC5N9rqaRH5gBVpdxODD5zhZdBHEkXzWjpBfNmfYXl3tVlXRh5UXnoJNez+zxgW3adap43EsaVi6
XRSKaxo05NgFao2JZqndaTk102qGe391x+3URvht58Y98B+B5Q/Dcg4XvT/xFdGDt6kGVO8z7cA1
TaNzX0eMxafIiOmj8lcg8Cal1c+P3sui3GkM23Tz4qfmtBiRJfjBqYbhDpt7lt+iKmzLaFUuAWci
PAba9wOaCDidHa4+acamcLokm/7ZHbfJPJjrZi00HtfdZeuyeaFscf08MnwpfdFdJO+iWrfiGjhb
6Je+q8f5NUGZKXkxubP6S1g7W1ey7b2d56QP+mJw1+5ZbSFAilvfOg0/6GnPXIN1KpMSY3SuvNS0
OXdn/H0dhugzWPC2ysdw96fcSbuJGWvZ9idn1RkWz7EQEQwAQjvU/pvRhVU1cTqqHo9TRKXGx0xD
t+dxEw20evtEKxz7wfpQR+xbSyYNwK1wV1/8tZUZnZWX3k/tatBJxshs81uq4pELNzNQjW3yvfZb
gsTmwa7Ibo2V9NjhkD2bQIVj3k91DC21RiLOw1kKUaR96xt6otX+qeqkd3Fyz/qubJZ4IyZVjcOr
EsL566YriT9xtklbbovuh2KN04FoGM6Tokttm3f2B8PXud+X9BTOOpnzyalNnWvpJ49Ok+GnZENo
EtJkHNiRaWnpRHdE7P9piBtcIMItfJj4s6NwN1zt2TBjaJeBkP82fxdPnmhqEhFHzSvZxQMZrT1d
U130rQiSsmbxgQ0KojSzPAo3++K6TacJ06HQUFGm5Csnr3nfdrzWcv6sdkoyYRXCwMHXz4Z4Hn3q
D/aRS6P4AvgZan+Rdeh2p3oSxBbpLcXE9PBFX7jxOOxFvK/D0xpDLdReF+38UBpYRlmzRXmz7W6T
04Evn/jkdW8JXo+gTC3tsKuEqy4SKtHPm9GdbO7zNrR5FXp8WdIfxb9Oas89h1FNGWy2NLMYJB/N
H7vOx9vS7qEtgwqAg7/SdQ98s7qmG4zVk4wYXPnWE+fd+n34y1OBck+u7mK2LD2idUofxQHZH1t9
fFCtjSxF3YnlWiWNJfuWwe5H2lehe9q7WD7L9jDxKXP65odlWAUUWqMlyqeRdijvmz59Zi13wI+g
t1RdXztt9rZHa6AuYSuavmQRxl1PO4FZpxDLxe0q4VHR1WvVezlhMPUPLwy34Z5hQnklxQfUsk0d
plVklYfPCNZP6pRYr/ZOdRCL67h3Njnte9/8mfpNvijQ6ObqTyKYrpOcp/F9zOoeYbXFv7rItjGj
Y56krL8qb9DtOW2OJSxTJeR2t3hSfzdCpdyMc5R91BJ32+J2hSZ5eLgjU7A7MrLUMhwxW+7NJC5Y
8y3B2Wvod9PWeH2hsIw5uDwIUyxmh+xAQruo3GZw52ftk/Vy6oXj895L7ti8Uo7ffFHa0+tDpFdm
RRYEYUeQx+Ir6wDfX+N9qWyxC21ulZKwgHJsQjIYm0UGYx5zBAHaDbnPJelO41bOjQnTQrfMASXI
8Ac/zlxYtQFvaupo/TxSpUyxTFoxjDkQlc/ScWdQmAUwKs8Mux33QeSZlo5q0WnpETnBRhcnwS88
jHS9fBZsJeRJ0s0qr5mcJyrU7A8PcUdgbElebP8UZDIbc4Yjqt3hDmFQ7EEddkWQ1KjdxVyr5FSp
Q+CwIgccP9vKrh6lrw1ORHOI433YFb3kcFtpyW1QORN2XjEMAvg6tH3KePLPPZTz45iixTvHdNcL
l6YIg7zirLP+Ha9L9jw2dVYB9YvkedQ1jomtNt5Adyn4NVTQ4EeidO2n1z6I5M/Mm44P3/Et+x6b
Y/7z5UH2DtAdE0kY4nGXVrZ6yyaHE7/7gvsvIcGszlf0BJ9Ol27MF5EAAsuArSbe5MGex5QSnWfY
31D1DrYsydPlii/iPiRnccXeq7qstk/63PFbauwqeKKnvnM6GHqbrHOxd8ZNiVLG/aNoTLz8CObB
qFPT1TrMGa8Be5p9PX6l+xr8HWwQg94Mkf++TXbe82amNyqSIeRlJpdWBbmNleAOzQL5ZxNxNhTx
rcMHGtSSAj7XwU2ModahWBaPXYCe9Nzc3VuGp0riD8zctSXs9/hCPVe7TY8TES1jXfadDIJnz1Rm
KQTl4F8/iszNt9BVj0oPAfBgq+ZP34v64DK4x/KYppNqS+w8Wchum9kdHjMh4uYaJ9vsnX27B/65
czbY4EbIgZfMq4LtDNOz40QSBQuuIL5269LZvKC7btT2lyzqeqfEcLulf3PIFyymI1Ltc2Sdrn3Y
g26o89nz8E/Ruxr9XNi0DQs7rcufoFm8sYxGV+I97yMHLUZPtikpsaH/G/vThGdziGkrWrod/3QE
9ayLTfv7Z7ol25O0irg01x/VWvj1pH86q5PRvc5rtJbb0Ec0AGRUcrt5Y/x9j24wpEEHeacyR+13
o3KbqRitF6iTM6zRNUuqzpaSpQDycGvpXZOVAeSUZb1sL4OVMs0hfogL2WsnfZoWJ1vzqaGrUvlm
KA1lwj4O26GWC9ux4DOEwfdvkxQ9gPGu4uTSLUGTFR2NVZpvNjUasB/XxrN13Vbl9uCVKDxZu0DL
El71nE2arfyJuawp+zpjn22KHOLsEyltYXUTPszhlOhrXd9Gi0kYXrGKKwKpO3gmarlE6qXwJkP6
9zr45mfHKVPF1veCpndMSYIas2Ys983v7sGgpYNUxgkAYfgSxf0suAFps8LxQW0CKMeAlT4R7r7r
ImNqu2riLOdSKEPguBVSfVkaMt4RXqzICbCQwJznUO2ftEmpgbV1PwB1hMWo3AY0TAMrn7Qyk+ry
jGXLpfArujaQoiX9z2uzWOeO2mb34o8JV2tnEfqXWHi4w5VGRCrSugTvE4+LrsCGTXJJLFEr39dA
V7/oyIhZaTrTNjIfp9Gfr8p4bQuu60rnvvOGaT8fG/8i+tiHgUuDdfLx9gGburndpMBCdrVJibY/
1eeIGMF3MXnifq/7mCXjMZyiHkCa6lVvRoyvTr/Vnpvvh9v6edplRNYYgXx6MsZaCKu1eugOUJUC
fCWIcrdX24E9Ir66ZQJC/N22hg5JqW5/q2NZfY+aI/ozVd0xfBcDbebLzBUSffW5tO3dUQmveeFT
GoIL3TniasOlzn9wo8qvfu5KHzywYRq/eOMut2LIerLEeb82rM2CZBJljU/ID83aFIchHNKv056y
LFC5m6Q5cU01vNtR7JQ1KWfgVX+2dboX/aIk1gnpHAPDV24aquc9NLO6q/1FedhcEVkwvPfW8XgW
4xa3z6LrOqeMaHN50lq1b32vWjRYTEvb337olhR8HMKAMR+Jh4y/6GCIDOvVhyvPVdU4pGrMOP0p
4OCoXu9x/Ex8CvbQOKVDt7rfYw7ifQMcXx6nhAHuIugimlOtty56tMeuf9c9EW+sgw/h8hT0hCqW
QWMl4DXTIqN3plI4en6SvJNi26brEhvTl+ucmO1+g6uiTN/cJejcvPVRztqOH7ON+xbkQcUs7wLA
s/c5j+G1J5tJXpdNoU7OnXVo/JJaBQ4vA8fhvxzXlEESw4TmfhQHD23dHPcHHW/c5V0qXNw+Uhnt
5CwHx+2ThTy0WjQMQzAccfIAYjfPp2rtDlvWInXYxQRUna9ZegxeIZYtHt80Q1J/alMKaRnUeGWe
o86rqwvrIcG3MKFN4XtLW6dsl97+bPwoo4lcx6raTgcSsuXi7Vvf3S3ZHA4PxkvXuGy6pOvKWCyy
/dwPauJdV9HfVIB81ms8MPBgif4Fbuwiqju8+G6pwyXOMxWkP1jy9b5Lwojt33apk+oPUJ1JXrlf
A6YQO9yEiVrSJTXedH+ESiUQWG1PGzsA1dDbN851DkMF0qUb9cXrKrAtGAG0itaAjukwO66UKu1i
0D8o+5/e1CEfnKiR+7kZk+F5br2pfaxiu7u0MALGJqxXD36j0X5ftNM4HG+CduTD6ejzChvH/VeY
dAidgsRh69xnbbaln2PvY4c0HbQUB+5Y/Z09eD7FmLpyLOvZVckllruKnrPdazEUGcX822uDGFmu
3XuRj4TYxNd07ZfnZJ+7OLfz4p3iLjweK78d/NNY0fmdmM7kg57iCaqvyrooD0my++s3wk0eNzWt
/A4jeBi9akwCHnVnbu6DYNP6LVK+ueUGS5cty07Q89ZChiDTJpUAnUvaMJH4rFZsgzzu/CntvjYt
x/bUOzEa0HXrl7dpVfZto8lu79A1gDIMXJFxPo6KwaipXP+DrzR9YdAwj2LBd3XLeGS5CpvtkrRH
leZJLOcfR5QtQS6jns6rmeKg5iwkE0r9sV3ASXcdv3rAmRLYIE5Y/Zim1ORgAVbl3h47XwXIu5Mj
5ayo+kPFlbAD/uM4PNpEgk23oebTKFZSEq5qXqPJt6eEov11t+PwS4PivXTbQjtGthIxi8cR3bU9
ENRptAx8hScWPlMb9noqZbi5/w3SC5Y8HCfve9846lftC2fNx83It5A+KyxXZm9zmn2tX3csSKoc
P9Xjc+0HOrYxHaLT0djJFOrWZ0JjxOKjiQ9mcxk3MD5EIlcfop8j5A43vH5h/j4ZlA8tLe3U7WVj
tnYvN9HHGW9FqN8ziGigqgWX82IGTxmKuRmz77ZBXnnXMwM8HWwSvtftBotXeZODFfO+2efe0SDR
nm22X3WV0PU3bY96wwNAu5+HTsTn3Ru6u2reiXphS+rAqAJEk+fIPM8ZdcLsChMU0dd0pAzv01L9
3vp1/UTsA0GUQonDslVH+NXpuOQZnNbxI+CL7HNXcrXnjpaOBXlv/V/xOqdPcz+NEBneNInCSZeN
Uhv4+mPJ3OrVCzFhSJcj+2rTSrgwPJt1cq/V4P392gPcmdbTr+y2Rd2J8khzIus6+lz9vWkvU2Ka
S0P+eZtr6Kgvhrgp/v/CtveByRZIGoUzsS5iGsE7k4VS5Qckzd86gQrJwUDlt7j2BvAwsMM3/CCG
/YT+f84KoayLt50Hzl1EPb00o8RW8aQbG9wn+L51+WTa7Q+RQyxTcjeD13rRPu1XWsktBKuH1S5Y
mZdwZ2NouvM4V+7LVE1ukmNdzdNMleH5rqG7Lxc9KpCKpWUxyOy+hFEm7eeb2Kruv33MpqGohyWB
TOqW+OvgDCrApy1QHxD/x5BnO6NwMcx9qi781v5T3YQEVMx7m13IOOOEUXTZfpZt+6ang+CXSSwc
qrC1TMJywvqNl9yq6zh1PQyHrcR7M82HLL0mM8MpWnGKKtzApn+OLmD7bMWu/Q2tgHiRfMzntY52
TsR8IzeYjZfvylnUF/CB+q/dyMYtZpq3X8sUHI9S+CA5qY3vpXdbYNmWLHoPmiZibWPo4/8Gc/jZ
aevWeHg3AYwbZ9COd+vCsdJu6H8yYtyQ8y1BaLbVg3qY1qafwd38mbbI9e+a3lbJaQ4iixwtFs2v
rDfLqxiBF/KFodmegSlNRUZPYH454TAMZ7vq8TuCCZqftI7auKS7dCJEAut8v/uE6kD/1tsEGtlO
052Qdh/PHZ3ve0Jw8/QD3enqsDEGey4vgYOQtpCJM50dU+vpYZ0zuOY4sLdT1k3bAa7gN+EV2sJv
IMxdKe/WcbPD2cQmCC7N4hz+tesz+dnxqoUAtjoKfgPJLt43NmsD/YMWs0ZosWPlA8TM3zw60ZmC
wu39AIcf4sti5tY99Wpf+AK1iR2mKf7XYPoJCjMSG7BvQAe9RC/ulrR0hW1Fclp00NCW/jp2P+IB
crysqFHuaehFiHACgh89OUNIe2U8q/YiNXuVnY9jwZ4pJIAlvmSd108smdkJrCLZ1b80g4cCgOuW
j4TZLOW0x3yRG+pFUfBCLH/6NJUShfjBTlO27o53P9Hi63MgV7DwXHbT8G2o4Wr+pPxx8jC2rtMW
egwyLk40BCusRC2D8iAg3WlzCwOSlPrgB36hpoXZw1jN3TeybyZgsrVKXiKSBf9bycquTkvqjR5M
fpv8TAcPBwDlri6kMIT8OY46Z792DcsiaKKZS1E0ufgg2zncBMzpokAO0kY48ynaDUXWOKCUZ3aU
4/nEsQMcgLIOEdMddmCrfnN4UQfryJeAQLf2eY4UEGkMiIIWIkRoc0/7GuIShsU+rq1tiIyo4sqV
RR+F7VAE2rc0sFMavbtedmxwx5aJEjGHcB57mUw7M1/WgKgFrujPgdhZlbchuiPIz2QQ4IWp9034
3o3u6DHauTN2r5KcpJLYo25n0VL0TcYMtNLYp7mTgJTuGVRvASqf/uY9NkvejesCMWmWuS5x8Ujt
N19obvxU7otzQj81dvealPQ0b44GdmxDSBGftpjhtaCgJiurUrUNSszTGXVX25FyJKQfmOd6nz2I
Xg1Nd5wcUhmP0zpK27wYXcdYG80QUS9RgPqvoZ5uyfqyA6rt5RCpo7lX4ybFs47dxr1sYe/vd5ne
Qe3lTDbQy9EZ01zbuM8Spk4zPKazqhcctZ1s676B4wmistxRq7dA29a1ED/h2H71qkhkd6lK4F7W
3okivmHQ5s+a6LrpMngSqD473P1rwJQW542n7c2Bt5n70ljCCC9ZpRJgvM5hBV05o/mLYAxUzA06
ki+A9BP9Q7gHxsdb4Kzr2XOqQZWDSq0pnENXTbGHClWe5XNwy079dIVwpUti8Z7RYMO7lVtp2Cvz
gOZukQXyPMCiJtrAIlzwJ2BLuQ9ZsQZJnBZ0HTsrSNJnRU4uBxt96aLH8a2WDTA91+t+nDwRsTIx
tdlNVOTusb2IKV1+MOLUr4mpIUP8pJ39YkbEMAF74Lx1WsSwPWpI/uMsnamu8U+gnfg+EPEBfhU3
0jnzaNHADT3Uby7ZzljKcR9VhqSCsLAz2rRq+pJ1TSvyMA327tSS6kh24xIYGIWNXpFBWCZ8E0jj
1g/e7XF63W5MLC78YTB9W7PWthdkuO1xWRumqNJ0mX+UlJZguktNL7dnzd7A4+TIdvn0/IPESIUu
jzdt4+ItqqnFPbb2Zrxsxxpz0iyv7Ni171JC0hRVyH4Bftnwu+BazVE92kGFMEZJQh4FVEY83CGW
NOH9MKOzPYFZt+Y8rhnLoADfxjvTnabxCRxnuGX0iKO6s22tnx14LHW17LN07yuhRcmHm46Nfz9w
7TR/1yFJlwfPsrecd4kbmavdRfzFU8nSXOrKyKMYGkvu2xyjRXkk94glbWSVmFWtxwFA1zjpwcgN
r9B+c9wkmL/4SNSypyVz0vVHOAbcGk5Y7/79QY+D42sVal1ofllZHsvewUiiGVkxhuo9bixRJekX
tCJJdlkNFOO175dMAJfGdHLFMvPuXCCD5zUPpB96Z3wsO3tLgKgyztqSoMmI5rC5H9Kds7kjsTKX
Sbnx8M+b3KNFrRUgdVvGLJPQYrMyzrc0FDI6datTdReEGkaUTrR54zMVuX8ZpccVqLxk3F96fr3s
ShxTX30Mq2O2NxeDdz46V1X1KPaK1tbIrf7jOSxmf/FEQlWOgamdBwhEcgp6IF+UmGPjdX93E/uk
Pswq0KfaqBACFSi+uutasAFEG4eBlKJom/50mL33zi51efnqwOosN+YGyo9eM0WVCE5dNXdr7dd/
ACP2wcnR3QS2HLSt4nyDxuvvVsgACGWiVPyzM2TOfo7cCA9263dpfR87avEv0eEdX5OhavHvEXzs
S2Qan4Udjs4nbnSzOa2snfcQJVzZKgeOAdtF9cKgwYS8smeVOONaQo4jx3e2JebqyLio0adp/6Ym
mZPl6qjV0Q+87GgZ0kOG4vfQM4vl1p+86LRnmx+X4bZGIEWeP8b4ppmhe4hVsj1kU8f4ZxcHX6Yl
PEJzt5nO4/2XodOeyZREMxJEKgwLf46Q/HJDcqW6o2UkID17+zMJiNiLQnxscknDo3N3SxenRFuH
6/Va+cjvWnAfmAw0WqzYZLCfp26Y4u6HUIv7cwinbQJ10NVRIr2AbdJ7kvyAJA6TS5Qq753ZCJMj
O3UhBbCbp/YJ3kTuFzPA9tx1Q3B7lxfX8O530sT5ssaGK1qHqHInoXX04ByuuzC0sQJ+79SOzyE4
IvBtPxLdkY/hbbbSqx9YHFUHG9/5KFTcq3OoDlZW1jRjDmm2t+5hZg5l/zrKyqFCOcEI2Kf4Ea1H
HebtOM//SeUf/9Vx18UnCb3yeqgYvCZbB5c94Co5PqgcrBpNzKCvQQYfeiEJ3HzbnYYN/0wN8xuY
/vicpVNbMf7M9r3F0WO/tNOgj3PPYH8gKJyCf0PnN1EO0ENX03qBDWFNjxh+Md49BEZZuvwXObMN
r3W8evzymH4I8CHbYtyRRM4veJSlRXg3xm+zhWwr1qzTsqiGxefR1u72iEnGhv0K3Yl39WyWYVa4
WDvlwizNp9tm/g8ms/Fpk4i883XPXFFsiI69q/bW6K/jh92IcjyWunBtJOoS6nVmqTDppkdcjmtT
pE3X1pxStXxL0AKqa2KRCf3WIN4r6sCEY4uAXLb3QBThhPWl3Nx8NSpFWFZz5k/IxnYiF12fAyf0
5IIszLH5l2z9MbEUN4/Oeak3hBWmmb3jgpjM/bLx9ohyyKKd9pVnAflElJA+67n1LziAZqgDhlT6
pyEAXStXRLvcM2Fg22vlKq2AHsQyXAbVYv7H68pqdRLfskNF2rh3R5A6rLYnQb/h15BGD66bIVXU
I0kk3AVcWogMTFOf47VL/WLzaTh4weZhPC2ujyLRxHC4jFc3CWHsr4bdNMWFCbGwe5bojooDXm2W
YYe+yDVXMsO3pwbB+AAYRx+BG1aHFYYGXd5PtMXd1ckyb3yERc++ZkgA+lMSrg5C+VnGUbE6/RHc
dShSzT3kAW+DQzq9d5LtTkewB9OAlLUDEiritp5QG46J+ZbGzEYFEKdXX/a4h8YXc6bbk45l6BXu
sbkQfXKd3nTn0m5ESTr82ONoRFVrtyq++mvKZ9ZmfgoWkf6LVOe8o8pJXrZKIzcYZwR/93wYsC/T
+X1fjPG+ITqfUsycGAHsnyWZouG70aM75slg/TkXcVdHL/AVQYOTnnSkD9NSh55/10PTcezglz3E
+CiNT9qdo+Nbk4Ld5qBPLZ7US4DNqQjHtT/P8RE9eTydrGD8qNcTPmzJYzeni8lvyppfAOSyJ3F+
auciGFT9VnWaxl5yyO6hTXgNgojR8jy08/zeENhDAoyFWrwsSw3sa2e3+h7Xw5Ge6USPqpTVCEKn
Z172IjkG4T4OSWCvwTHXKG/tMtBxtwswM1+CcL4nyaEZQEXLAs22B2H1c4EXut4CJSJkG5xme4lc
OaP618K8O0642GJLQT5+DkugGVvGCTM+PG0dDyd+ijKIhrCvkghmFF+xJosiGdkxOQeer829pNp9
hZVJ/+gIreNdn87rT2Igs6acopAXzUdtvF9bnUjWpZPZbq+KyCLzxW/s3Hwm4d7sZ77mgYq4BM7H
Nk9JfOpqSnIx9Utk7ndVVzpB6REGX3Y2OzakWTpg3bGNkiwHTDi2cyKqLD5vrVA3dEZkP5PRS38P
q29GNMFD8NWRev4eToSYEownbHca4mq1BYmf6es8iq5BLclsfO7jznNYZq/xm0LOMULWDqkIqifk
me1cLluKbRkdSDS9w63E+O0p1muKZI+xl3fHEXh7sdL9uYZb89LNTeDlU2BBHPueqe3Jz45Rl2NN
fHzp7c6E0/iwpH552/2YADKM/vD3wWdfpLHV132v4FB107Y1twM17cSALB9ksqTcb2ENGE2LxUqG
UW7/Objj8pe1H2GIZNVAN8m+renJ0b5q7lqewr8lGoX4GbosiABNUYTKbd0BLQKtuU2z0TlMOUd1
s5ziZq7FLx5gg1CbQXUtDevwOOFyMcsyDkLxa+SmfHZ31/xEkSuiIj0i1EyTt0Vzccxu/It06yk6
LxTRlvkwnpxvnrhtzEFEc2EPqsrs74CFhmcxojz7rXVnnLsZjbRbot5rp4cOj8Hj/aghNos27gAX
4HyBhU+dEZJkTBCt+S8dUeielzQ2/r0wZhifHU9rSpw59ts0tUOWRFoHHroHrxLBw2KjuSqRC64x
XjnLFr5Fowmx+OioB1cUsDFBHPXeoswb/a256GPexbkJ56m/RjNxg/cbt7VzB1QMHeqpCVY+9sLF
K7koG/dc+xFsec10BvSR1stbO2cM7W4UTh97M8ak2ccp/K+Hguo9zpbWK7kXSfULfFbcEVo0kKOL
TCfq/BGPT6N1UJbHMFHbGUG2x6euLCJ5EjkMcrsjoGhAjW/DZdKOCr9wHJP6ZBbG+aL2wMPziZWL
8EJJPNZCskvrXDOX4NZiQSPG1yvGtajd3fmJocP03utFr6/Z3AfhSe1u9Tue0Z+0fdQTRDhUzd/a
hFWQ10vQto8msQ64DOtZzRcfe+TfABzZ700ltwxI40bpW8/QTxjkgL5NXATkGYJjeMP1vdrYITz1
jZzpRKPI8C4eSeWe53axzd0eIQamTrnNjpA9mOy53+e0+uK6Ff2xv6f++EJUStOWq55var4uTub0
Z+gwNnBIe/u5q0V4F8/TCyb41f+kncdy5EyShJ8IZkBC5rVQmixB3eQF1hJaazz9ftV7aYJcls3s
ZewfxaxMpIjwcPcopHbbWRNFoCGbRv3gGdBh1potJmIOTPs6u1hlSC7KFr5PAt0NMCwbLgF5OJoF
9IZcK4AFDNPG6ZEaHSMpUI6zVBrKQdNAZ31Or2YiSaYsXTymFCCzdQouMLll7QnuBpnGv0L2W+A6
1J6L58q0Q8wEkEWQgahRr383o65LHrOSqqYb0KmFYrpJKNb3XfWjoBD2W45GhohQYGx4rwxj5geL
QnESEIxirB7jqFElMbgilPymUeOYaynxi5cK0Rt1o07NX6di6B4rdWz1ezn4tIKibpl9E1XaGm6X
Nr26MLNMs77RWaCAOxrC512IYEjZdFNfgiJGxFLC7QdzdNa6gxEGQh17ytfDWA83wqjIfiCqTcGp
B6TSVo4cMDZqU6UPfxrFBGbcOHmT0IuKCmC6qntneh4D6ZxTlEoV4bKI7IMKUpnuPcNr/NtOkPev
4HGF8cFQq8y/G/Rs0iuiJxmmcBmIrkYolPng3I2QnLsnSuPaa61SHFrh4aEkq6CB7cLVHNg8rpOF
O5aftfiGZJoZPOI2F3fbToNnTYVnGNKT7omL4gblXU/+R6+MlZcovBReEkQ/Ka2rIHvQBlp5tirM
4h4SB8NIl93HmwLB2nlt6ih9jG3KO2hpUhppZqSv2rqOpcUO8oJGuFBhm9u8t0le69xIjzCgL9Lq
oRb9Qmij+VrZ6pSeKYASPA0YLftLW6vTNyAr+txnlCFh/7RmjnZCA3PvrEhGC3MKLVQT2YXirIZa
79zCSKDKlrR2DT+KHCyh4hzGkre4oPrvmfy3f0B+fX9nASXl69CCrESkAdWem6vRyiXCTy09eFoS
0HqYgBcajJN00CITVU/7k0/AGO56O5rajapm1VtUkMYvrUkfO9J+rQsXdhSUvwdzsN4CtSy4GjIt
cqPOic+51zvfNMQgb7YSVVARfQ2JoWY7tbnM2hx5aKXl8VvVt4p2E5oaSgnI7GG3osl5vYv7xnQW
Hmw581Zv+rD9FlVm6y04tjY9PaijVkvbCuE4t4YC/7eQOo78UZboFMPLwXkhqs6rhYUsAZcnz0eU
BucfRqT0xoEvZLfecFFtjMGCpSfG6uLGLF3k341KjG5W47KoU61/bWsdZDBJ88HfOkZhoBmVF9kd
dSTieVehekTLzHxMBeI4p7ozq04/AFY0LfBq0vzMBsdGcWMCgoI2IaSZfhMjDc8DdbZ27RcF0eja
t2HQZrTTTfqlsIIElzfSO3JvIx5aJF8e7SfqMs/E0gsqhBaZEaQPubSCAvJIalVu00Ultv1ap+Qw
NrzsDvUmm02KTt0Tp3vOUlXK4IEOB4ZyM4lUq5bR0HrjsQbpI/StCmksJfi+T9hl1emCQwG9o6q0
5oVWWrXltjbFPg+rGnrVGs7w4oVt0L9MwwQOXQkrbCF3XbZp78fGb9AavkOEANPbqm1bEnpzrPlK
w6QLl7qhyZc0OrqKGHCzlnZpKHht9Bd8w5su4VHp6yh1a0lBE0p9qN6MoUTaLtLQeCz9sqR/oyOg
4li+XwOn+YrS0pCobR+p+WawchJUCED/Id11bVH1N7SHicBGWckTyXl8shoPURFAVJ66JqzZduVM
kYrqkm7AkI4VlWpuiN7TWFDRFDdAI+1bF2tdvxi6aDyk5Hz0RY89b9hk3YW0SQFavRtUFuXYNRQr
dlTUugKTwDr7CX2+IEs3zezIAkYDIB3sViogoV6tNRnnlBg6Q0NiBLERlUQ+VedaaYtk6Sc5Cb8i
+REr06ic77reIjgACYWHnhqiJfz2MZ+lc+eE5pvjkJYQEy7kzl5JyR5VJ1MR8UITdEE15YtlS+tH
pkY5/x5A+6VJVPWWLDac3JyC07PvESa7Rj/liAdaL76rkbFpCwfeIlAv2NwCQjnwCo8SrN8CrPkn
t2/pr+HSIxrkkwz6egi9QVuYOj1sl3SSxwqcCKm1D+GkNmc/VMZzILRMXcJgSsuNlcrhT1qiSVlE
ZkPp0CFDfaKEUTwhQuKZcvQkNrdaDQ//pqJo+TONPXQLU6x35iqwgvgeW9WOjL/U26NZUKG/MAFa
6h11mT4YQ5WIFS5pcCf9aYj2Hn3a0ORlKr4uVmHa5P6a7mUZV3BYyAN3sAL9yzMFhB+q6mHxZsBI
wgEHnU8dfQ/hREJZZEeke81Qyn5ZmaZEOuLTb+FOVUnDz0aZOdWeu6v7g+uAUd6SXLXBpkzN7GWg
C5oJwyvK68eoMHJlHWaJcwyBJ3lbQ5UPy0Sg1XUqyAhWAjoshCIyqOWRpTbGjYYqskTwlAxGv0oz
gMznKTX9cz9Q07sF6VTvY9VJqptIWoDajV7o4bG3a7O68TL9Qs1u6fm+SgYidqRI8fQTDTGlI3Ib
ghlSP2rO1Ij9V6cmXuJ/4Zl/dBtYd6GoCXIDh/9PAhYG7XBbTb0jXdq8eyc8rsJ21Q2yvuuVQdN3
JoVi7ZtXefqj0UT198nQ+hKiUlsECyMpSFPhKsjGhjuRxkqwaGNJH0Lbhu6zq9REnW7Qw+TOHQLr
8UHPYrgQQ1S2/fISjDX7urCDgc+YIPRD70EhbUgiR1lGRUUf7ynsdW8l1JTHAiaVt6VS0D01ItNf
QF4i+ga1TYSxem05NMQO/OptchwdmnenjuoC2Uf4vZpk8yqzWOEADgaClAH66S9BhEQFsQbGcSFI
D91Lr8QtVbyWW3FNEUg3bmttIBdGVdTcJshfEclJn+uIxD1eyjEfjIXvpJCmO3CInDdhojrY6oaK
bgJ3TGttqMT2d7LvpTzb6Ibg+dm9f68AGnanweol5gw66UwG6K5AuUXS6WFLpWTwaVJkqo2rlnml
bw09gIUWk0fYy5GannRLw68fs9jsUNC1CIUo+treqjN01diVdV7gBhBQ3ioqpa43XZqgZg3aNllq
VWhZ3N5eVsLPp58g4Zb6WnSTSik6K3Lw1khPtxpw70XIVqUr0Aiz5vwMU+p2kSB3aw0RbPuEy2KP
IN6D4R7GSv+NaCfFdomKV3iM4c40v0ndMkw0Eg9zoAUQaWLzrgfjsUBH8NyLBvps1hBLLHQh+vJh
xM0NRt8Eq5Sf65jJcyjtNtzh7dX9igMkSgu4SiX3Q2Hrr2amjMdYHdmEeZgX8bor2+JpiIb0wQ6T
CRiiL8e3lsf6VwdDxbpIpdpzFoRKscSjexTw+1V4vbYzmA+mN8IiNCtHf0mC4nIVjLaXusjusoTv
Qajn9gXsykVYNjjpNAaMsKXkd9qLkbvo2cRrArJVFfrPjRfE4YMOlYvSP/dq8lCKIXiKU2cYYSs2
7RlwuCrYihNymtZXnW5LPQgc3vSb1FyrGoLdRQH++NseiTOXtT5Fx2b00OhObVBDdkEc95jgQefB
0hVYt9BqdERmM4bJWzMVjr/IewXCKk/jd5XjXS2hkWZvNvA77lOoEbslcg6MDLJetV2q0/0LDnGj
gRoxik749Uua7zmqom4aQswDtIjgBSISnHqzmCLsVbHueEHk1VVrLIr9cuNBePKhitdx+X3iHScG
U2P9gdzSCdxUz2D3q2Fd3UE7GcI9lCWf/9jqh2xnYS6T305J2m7LqarYJVSUQvauYUGFpi7wgnM/
n8Cum+4YT7nxVglopwsbPA8T3aoH6VYkkh64RBaEKZDh+tEgMf+J1iNtNqlXaX9w7yjFaqD307gd
Kc/TNbPzL1+jFSEce0zNppYCnzqZyEWKglpvWYhcd+24GLFPZwLK0a6m/BlQTFwKf332wqWbHQdi
AtUFpnWIluqwrRa2EYQ/uQFabYEsbJC3I7YVaPJEJPfAxej9IcOm8b2BL0DHNHMQwKptHMJEGfcH
24CYxZVX4CIaloRUizBOuHC6xKytpw5ftuA7whU/2GRWF93CnNIlmCLORmxaaBkFIOWwBVApKVUH
LZ4KZgR/0rVERE+t0VBt4U6F3aMOMDP560KuOnQUEdTNVDu9ScBejtXNBUr+HgqaNsJOsPWn2BQS
6HxALXbKtb4u7ylWoTJLnYu5gRLGWnVM9KyJV62dmd+ayB8xHSY6O3kUnojl4Tx9K7QRWUsnssnf
dko4ZrQ4HkmRZRd3FAByP8lAiy60DUB4NgJHoUTkqHYV8b5djtoxqyf/hHNPdNtqFkrsBRdcFT+k
CPfk0bL7TCNKayK0365qqIqmHrFiIY1Y51Fpeo4LV8Wsf0wp/fiqJYgtfNlF6hh2P6zp94r5yx2E
fK3Uzs7YorDaaIEIU1Q9KAJT/16OeCyUN44OK5hMkXxL91cWmnrTRqKCPjzc0c3PUejbbGqJQpxa
BeV3q7AmlQwQwtMyDrsCaXpm2d469Gifky3zSghsSSOH6BsHqE7N/hS1X0LKpGjd9wcll4Z8gKU+
OSuR9z2RlxpipKDnje0tWl0bf+s4uOT7ySPgoMJgFNljH3ppsQ+4CUno6T7xJjFvUs81Rf2LXptL
3vmldGnvn4U9Sgo3joglDpVDmLS7WKHOv8n0nv7PFzMRwJbeT/3v02hV6W4s+kDfNuCc/kH2QrX2
uP5xZ4p6CtJlr0b28NBwpmlEnNmWhToDT4TnshXRdFM7sekd0BihuBIkqOi4KInCiNA4/Y1YwMVD
mLXIOF0mcSsikhXIR6XcA54g3hli6rd7BYvNYaFiAsPpmXApwMcogZfjN3Lkz1JJ7xZk3v0F3Cvp
h9mnGWw4qWlnTHxjuPXtoE2IiSVVAsgX0ZPZVdZ3gYyG96Lo5b1WTBkNjQUw50h9EblQkkZENrw7
GYm49MxFbHvj2fBMoztRn+IN40QaT7Xu0ILT54wfO6XrsDzgc8u9Ylby5xCU/o+YBZhWAcxwFaAB
ZGfVVlb9Mw16wsfeCAE/7ZQikqf3/M3Qm3q0c4aYXovJV7ytiAul2lLDG567zO7XmWWJetPU3tAd
s6HCd8WBVPDQScA9uBNogbeDV6A7xQOoZ6/YMe6nHTvwOOW8sDeBDfcH3iS3A7ZBkbei2l1tp3Rq
ylXelPn9OP5973RteCp1KnGw6ANKmUhoMssNGNd2g15qA+i4GaM2KVtj2Hp5HLxgOxKSNbSpvEXQ
iudJbyT5KjE0015At4CmGpqw0ReAtm2+5XovuLOMDvufKQjuALu0akHaDkRXq2RgF+BK01c1WswH
6vjUp/UyUU5jEADWVn6KeN3rZPun762G9JQDVKwiSBWk6mDEOcAgyrSjj0jUw/oh19rdAIZy40wN
rOmBHu00UMXER9y0euHAs/ZrCBQq9dmSA5UO0SrQi5qp+V4z3QobABR5euV1bl+DRy9Ep00kJDX2
w+ek0odw49ROcBFqlaV6KzqUBRQNFHC7ohq6YammZFwu+a8KgWKMIGPZeY2kxO+wWqAsFy38Wuj5
UsR+/xvaDbmfB+MUk8zAbo1NXts+UhLe602Otei0wh3MvA9KXBOWeHd0d2rvUOduPY/ECYIe+yyB
8PbUeKVBxVjW9dI2QJnhzqnVHRYwIXgWbg3VrY3R2POY94N3zOk6++KoY7WMhWi711Gn7g2CPsqI
uJeiPeebYi2CWQxBIThWnVxQ0FEzF1NMLF60CChyBfEEkquOyQCsC1IzDc1mZb4Ul7Rn6Zn4BPOL
rSLdSWPynirVRvdM9dZ8sAt1XCIu705lVyXrCaarD5Hean4h44fAg0IE5B2fPpKNCcBXXZHFqycM
Z+RFsUyxdAECGaNZR8StrRR0Tph3QESGRAhxAnlpMVFtF2mVvMRpn3g3TpIoAyTvRF2mkYVhgNQc
/lkWJi5nvdlPh5Kk/WeOzgCxutJH98FUmQIxHfKYBRTkVqdYCbl4HWmU+dlnsr7JVc0TdD6RVXZf
GD44SqZm9Z9M64ofOdAwv6DKHJJ0EIPxR2emlQ0OWw6nFGirX4SZp8vflqpQPNIp0G98LZa0bxq1
5gEbCatYdIGTkhU1RZZCFyj1/WBUVE/qzAz8XW7VzrSUFJ+KldMK+uo40O5vtIvV0GrMg+7ExdrF
K0pMENI0rgNlc+ncph+LtB37G6QAKCZ6PEi0XRmiEZMk1RAB1br+0XL3t7ctNVHvnNdKaJKnTGKp
UgZIFlA7cY5DbRgo0dZKW8RgoWEH35EMRFCCa9k3p8AfrJrPM8D3iurWWjcFstwTRu+iP6idN1Aq
QdESxmvIDA4bt4+RBmqogH+GYMDf8dFpf2AJWMcrAorOxihIonnkn0V+sNE2KDuylk6gD27yZFVS
f8rxhEBJAygRdtCNPGIpxZX0GIvXVULixMkKqQe6YaUrYmklnuPtueVw8jR15cIkwlwPP5pu6tsz
4nyMzNn4hYOpiT9B/mtcMzRa/eTXSgaPBUVx2POoBYgzKlfjsk7vwYAmNJq0HjPXfSP9fCvNGIEi
ZbZWX094cxo3Y0+57YIEC1aH53dJajoFbphoza++LfVzauBrnbiyBeU5jDQaxIwqs1SPK9Mfm/IG
pk1qfNOwlKD8aypKfwdEFVTP0CUDH207VAJjGcF5gRIjKAyCDeKskj2Hdmf9TLhooIDo1CjsqTOo
9PQW5o/w2uxk2Vfw0KGDU3Jdp0XceLukh0O5wa2nqjeyJ2DhQYTIIV01quICsrMlcdQcqqjd51mK
KjnoKv0wDL7qS1DqQNN/TJlR3YoMdP+bDatLOzewEFW3msbGuY+KpvRuJWJJ0ItCUfBJh63Zb0qE
t8o3zai7nH6+/LWHxAbv38qyooyP/EXAwUMmHhvpUnh+edcoTSZ2LdiCgwmTEA+RCH2s4FVBcF3G
PfQe5SKJLDW/UfcKRJt4N6Da9tdcyFACmkojzZRVg9tAajvBGxnmUG/wzWzPnbDLehX2VttBVG4U
f4e42FfdostHVF3IEDTlxgG9x7fLk4F358WF+BkVil/uCqcsHLjpkjQEja/1xp3SYDHUUKfD0Ml3
uhi0wdYd6mY1xJjyWz7xAhYI6dIg3gdBpDZvjkrADTiAFH6Vh2OpH0386YJtHkFCoEMFBlILEySP
DsFJ5McveLX0/oWla6r3eVkX+Umj4JEvK92o63MtS0hvE99M3aEU8gnahWLq5aPRFhbV6bYG9ej6
KByWaR0Y6RncfBj2ugX5R+l0Cy2AbeQecra2MwgVB7M/4Do9/TKczgwh5jbRj6/dVbWL9+fcShNe
Nw0SVMH7K2buqnGXag78p+YAc7gNH0SSrlKYeAwIxUldTIr/6E/Jus21nbNtXJcvdcV+WfvMntQR
kIxUuoPQJmT2E0ors4tB8hNoazfid+2v8BJZQgk5pDs6Vrj++mp7gYs764dZ64IOSzQJQa84c0RV
mFaX2H576JNyXHUVLVAqiFiUgnv6C6IkgE9Bi85NPJTtWrHs1wzR2k7tAnHyESl4VzxuP/SP0ISE
U0rDe1vFQ3VuZW62GOoEed4eqH+sunEbpb+l/w2nrisf+6PX8GUc3N5ZbOx/nNlKT73WCtRJ7cG5
G5rH3B2HnX0wlVXj2tpjmB2qpe5vUhwZ3Jx2jqf0Wi+ST770u/FnprkgIIHAZgER6ndS6qKhpam5
QtA3/jIP/Rpy+ZbSSaCtA3llgbVPZw6KKWmPLZj7fOZ2SC8+tWlpwFK4U3ucMM4g2/HVDSYEkpfS
LNAU/CHvBHdeFRficbMb9T+iV9ZFHl/Z8h/XAQROVS+f+9Jq+m8r+H+sp6sGoWeHedmB8s7JL9fU
0A5Ref/11/50EI3uDexv29Lmm4oirT4kSBgOmpHewei70dv7yHj4LwYhV6UOQGgm5r3H48zXG8vw
ugNuts/S0n4jX79zAv1KC5T5XDgWxCAIAm0JsGg6s/NqKbJWHbPATil8qbR7YT855ZUh5juEITQV
XomlaSZBozZreaEVnaS1uIhOsFGLZlUhKLW2VbKFWPH1ks0P+3yg2VYkhjYbh7DsFBV3TXwfe3+E
/FG1p69H+WTF3k1ndtRCmhZMSaVFp7r6IcJfjjxN17p0XVuxmeOzGcQJxUpWLDHcuj3pPF7jChq4
VV25N67NZfb1C2XwgiHUo5MdPnnm0TN+Gfn26+W69lEuP+GfE4kb22DIjuXqvbPpH/koanQ/1v/h
aZl/+ll/l6DTkVmpjIKZoJtoOYY/3wzr7uupXFuty2f7ZyohagGCLzM66chQYuW3A2mej/T1IJcl
//cB/d+ZEFnqmio4ObOZQBAolEK1otPFjmxB5WyvNkhxvx7k04/iUI03eRQtCG7vZ0ImB6uZjiin
oDg5mMpGuI5q4a+qL64M9OF5uExHmFwwug2Souuz02J3maYGY5ycwuYWeCOsbxHar0Kog1PxOprA
dhS6MMpcT+Lk2d9iHL711HEHSjMBtEuJH9jXU5+7qc9/0OxsDc1k4NHLDwomsUrwQQtNQa3XX1ZK
gaiObiovXw/42Vr/uwKzM0YPDM+qQYVOndyI7xkWk6lDYfPqSs/7z80nNjtok12CmsL9OsUYmaYw
l9HaQQ/C901u8NWTiC/jYW2jgPh6fn935HzHOrrNq6drkL3nO7Z1Yk1FHZKcZKackE5Cpjvjsoce
AAc/5SG+t3+QKna36d66TfFtAge/1mjkszV2DIei3CXYM6zZGkd6YLYjtL1TsQzaVaDQTAVtv5ld
m+rlBfkwVVOzBDoDU9j6bI1HzfHgGzbJqWzuwXwX2KYlZGnaq7ew74w1zlqw+BL3ygLPm7bYgtZN
hDOWSoBlCWt2JcRwvCoQpvEs6NakksjW+ELQoTnq7q3+UctvQAYjEJvW3jjix1Am58u3gAEz4hNW
bEEa12aXXvlVH96o2Y+aXYZNGI4D3m/juUV6OQ6PIVYIEo+xFvhCy9dfL8GHS/EyGLG1jsOOFDTP
eH9fFdiAmqnHCtj+PdDPoqp+/+cDWPz9S28onJjmmRKYJRwjsxjPPWU8XcerW3n9eoS/Yc67vcMc
/h1iNgelG0yH1Hw8Ew8tLOc2MH4x56MRr3r8u6mL7zAB6Up55Tv9H+OSidm2SQAmZ2cD0BcTxKwb
z3F27IpXfBGXykW8J0+Kgx/Sj6HFd/Jae7cPB5LJsow2LQLpdEII+/6D1QhaSor601nBVbpJEUhw
JqGuHIzgypn8bCR6Y2tkm/TIoHPI+5Gc0vOq3i/Vs+ELsvvK9aIdBuIwpa60sL420HwdZTbEhp+o
5xZ/gSMyUwW8EgtdDm6ya0bpLL/eMJ+OZwsA+r/JjDN7o0faJJARD+pZ1PEiaR4k8RMO+WW6+3qc
Dw+isC4YgSGExdYXYvapTB9yEsQXFQm8fWrMeNOUj35Z4a1kUJ8R5y5XH74eUXy8OxjSJrYBlSDp
mF9oKer22uhH9WznGKwmhvKj9iznKZ2o9aQYf92Yhp7va+p2e6OetF+iG8a11UgHv+KoPqYRNa1J
Qyu88PwovRkaCO7YuJl7vEQWbVO8NYhdEGebzbbDmmLRUPtwlV45po4Z7TD3DF4RmQdXTtpnC6kj
gMEZix0vzNlOhE2Toz0R6lnrH7LXCHdLzZ26ZVMdiytb8ZMzTW6LWSQ4C9ehNu/ECvyn5HUhOV7Y
h8eFti4saxVOe90Z3AJ/nQF5Tj/h7zSNq6+/3cdPd7lGaGrucEnaBHbvj1tex4LuHcN0ti1ljf8B
/h/Kukv3AQS2Wn/7erC/3RDf35nvR5stKUJ/jZevm87VT5jpzev0S3tQ93Idrb2lsRO7zscKcSG/
p7f+Y/tY7Kv11z/gb7+bDz9AkH6Tt5qm9bfD3D8hv6Fg3gMbdTr3e//ecCESGwvlaN5by2lTPB/D
c0pzV7mrt9EBStaVwT9EG4LZG7pjSmnyL+JyQ/wzeIwxEhRhezr7NfZNyKpuAovWDFH6TUsp/mL4
jElc8yNHL41cbNno07f/5hdIgFb2tdABCd7/gkGY0OFxHjnXtcLhqp7BbXfesOwjc4dc/Q2xNGR8
y4kXLXHt14N/ttOIeOi9bWoXe9bZvdSG/hTVlP3PelY/OvvadmWWPaTTH6fY/L9G+rsL/1nngLI7
mhXr757OFwbKeQry+3RKdkqPuMnJnr8e7+PNfoGNyAkAOk2ex9l3zXR4TzL21TMz3LeWt8YNGleI
4t7proz06UUB/Ivql8eYx382FKBzMBlqyp10Kq0c5cfPqH6kMVyEzk3xikWZqKsyt6/dT5/O8J9h
Z/sGk0E9jSuGVex6XXWbsKlcxSoOSeQ9ep6AVL4K/PpAX3DMopf4fLVKvw9lvCpA56tr/ccvUfn8
EPPagFDaJvZs1mwnDSLvcoxa1XPWJ+FGdsMfug71KOaxCfj6y362Z8mATFVq9DMy5zspFZkJnZV5
GxTg4gmn5i3MyaJ/MtEwfz3UXyhzPqt/x5qhXVM1FKWRxOq5N1ukXjSXcak/bw0le4JVceyFrriR
MdxOZXVHVesmnYyHNJluI/ysXKymo1WdwoY28dlf2BInkUzT0XGpJx+/6GBq7vxQw8hQqaZlDoKI
wwWFGU/7FTjmRsBvdEvhrayuh5Ut6isX/4fiCS2ZbR5RC7KvAP2Us8nZZRTCP60ISoSJtbHeHNu4
fVHNKXLTJKPbk579wBN5l5fGG8XBQ+gE+6TKBTpifQsxe7rytn9MQPg9Oi8AYCldhOUsGCP0BAH3
WvXcEEsselNELuRa48oonxxXhwDBdCAykO6BVb6/b4tW0nYrVrRzvsDadd9v8n4VnSAER+Ua27uv
d9DHQ/p+sFkyW6HkV3TdF2enQkBRiNvUPk70WIO6rW6/HurzidE7wKIupKtCzi4EHTNIvUDRc0YY
0lvraGm/BUesuBDMPw3/1cRMXQqhEjxLdTYxGNFT2IJIczLIR/FTDLBQhWmAFufraX28WFhBQlhu
cknFax7xYSuUTNbIQFNb49oiymnT0Ntq4+e6fyVK/3QoS2UTSmxTLHEJPv95oxRtTIuWBOhcUQD/
g2YsdP2wz35aofXz60l9vMOY1CUdgOsnpOrMPxXO1Kb0GSmDkQFnA6udvXXG4JN2ZsmV0oB2CeDe
X2IMJh3TkZajkYjMruY4MeKaziXiXFA9QugL4+OJ/lJbw35s7LcUFkEYPiN9xHN1GyPu1IMr/dk/
Hmy4ohZZCNe1Q4lwtleyAAlh2dMrxBnhshPipMtMTa3/YqOQxdkGoYwGeXM2CvZmGqXpXpwJ6lWo
MQaEQpG54v7rT/fZif53mNlrb1So8OndLM55wiW4V8I7fF0hg309ivYxLmXNLiEMM2Lfz2u8RT0V
iocd3TnSf4+QI5X4scFSNUu3cfIbxtLCSGmvDsn77uuBPzsD/447W8WxAH/X7VGcfQq4Rmrc2P1W
K5r116No4pM9+e8ws1XUrULvp1QT5yzHzsDxdBoxwmirK9D/Cy2Uph5NtyMLqo74eYd7zCfTQ2zH
4e2IL8GVX3MZbHZA6FkvDYO3h2dh3kPcaDK0/r1vn0eoO2ANZL647Cz8ytZXuBC3q68nfzlvs+Gk
TW4ueX74svPhPMooVmxgANhFbzrG4mBlrj/ciYId2yDt8duboKyvnMGPg0oVlb1pOBbwHmkGP+qf
uw0tTYeOLbbPYaltlWwxPST6uR+12zi6d6y9tK6M98kXxqbCkISCOoks7/r7AXUvGiBV9vIstHZV
4gBSh3dlvMPLHTu6alF20E7aJ0PXXBvRL5fHlVX+JK+FpeygybzcfMSlly34z4wlGhonMsbgLm2/
m/KEZnVhRBsNTlw8uG23DQYcGFlyGh0o6R0Exmk82MimMIQqMQ9rrZTWlL+kWV7BnD5bGdshK5G6
7ljkvLO9nyOdhsqjeecYzQ1cKrUmftzDTO9gxge0VgUYQm38zVqH1/o1f2CrXB4CfMG1S6ZNPDXv
1t5NegP11vfv+lY8F9WuiN2mXQMwYoR/sNthJTFnrRRMqOS0ydODGZ41ZeuH9ZUj98mjBIGDIJ7k
jJCFSPT910F+g0pKi/07RJNL3XxWJ1CV6iH/KeBuHGDwqrnv4rWz7ItX27/y/H5Ekd4PPnvoi8xs
Ogwz/Ls4c9bliNM5TgvSeMP33S2g/Wnetba/l93+/syz2Pjt67xPqjSs2WkIRxVarKn7d1g4oTwM
obVhJSm3OKVcq9N8ctIvwQXHDmqhYc/rNLTwmkZ7tP0764CxpBHusuFo93KRWPEqL18V58pBuzbe
bGpGRDsVurX5d0V7KUZhKZPdtvTqQ86/xEb067vzI6ypQzyBawRYQ75NlPt+30DmExbmJ9HdNB79
bWLsRv9gRH86PmAcPbYGVXas8Yv1aPnHpAdCdrXhZ7TEm0lxhbKRyk2NIbKHh2pZKG7Zb5AKBnia
J1F4LdH48M3f/1R9ls/QVRGL/riN7vLn4JUP7pzL3+UTdnG7ZA8b7cmDq35leT5EWrMhZ7d8T+tY
Ghj20V3dv+r09G5/f738H17K2d+f3amYy9m15fH3jQ6nEad0UQqX4feuff3Px3GEBcpr8T7q85DV
6aomG6cxumv6F6Oqj07BlZRa413o98qV7/QhFmdOjsF5IXDkXVZnnykrzb5RYo852Wm2UYc8wX60
JAeeinxbj223Q/h5Jcr6mKvp0IGINrgOuI2B6N9vY3UkMcVAbjq0Lu1MVv2G3blD/BBepa19OJ6M
BLiqXxJqAJp5WJyaKBXDzlcPINbLYaccUf+u1W145VX7uDPeDzN71EZpB2mk0PS63Q/LeAt5VVzL
bz9u7ssQkqIGrIpL/PR+zWRop6pihOqh2YFOL1EvLerlT//s7vGZuv31n+7Ad4PNK0PglbTOm1i2
eBsspStutd3XA3zcdu8HmB3V5BIfjerf79Kv8Ju5hT5w5ZuIjzfQ+zFmx7VUJb5IfaAe7AeEISmq
FgQ498Mty/c/pF3Xcuu4sv0iVjFTfAWDsmTZotMLy2GbOWd+/V303DojQbzCPTMzD7tqe8ZNAI1O
6F7rxT0GhouVdWbwgKL3ofvSTy7p1hhCsbVdw7hkNx73Vwv/c3YL6frsarD/FkkX8vvK0vGuoBv6
JjA1xnpvkyZKyqRBFyFfh/GaCkCj0BCzs4BaZy9M+YuIBLUsxnrmb9Xf66GcHtDOkqYNsR4MoG1D
kzO0k7jiTJaYWTtxofML6loBvhjjxilOsLLQzWOiIAg7kX60S5Y6CqwToiwSgDGAKNxCknvSV401
XWIMmJwiJ9/qB3EtGYUtvoD+SzclhtNi3QQqGgOPPcDTREgWDd/It5LlsfeRtTrKdoxFGxUY6OL3
o63bSb+SPhF+G+lWJoIBuFJDPegPAGzVG9Njrm9eLVHRRECGZlZELddqWaShHCh+PKkloAg3sSmu
CxN9JDbonxhW5Ta5mK7AhSzKrIiiCy5CkDXsp0McrGilrVwzXfkrycrM2Lpvw2bty4Uwyr6kykIa
p8mp/fpxxfKQ0/97FTFTC6EsRomiVSGhFWDfQhMDK4Hed2ZvGcjLzeDl/jrmr5mqaugeQREAL2HX
JwRAnITj0oJHD3m0AmSLlW+jh3zvGiHDbjAlUSZK5oBG70uQNF2wirgmAMA26cY1WLeKKYkyUQLA
jvliWlNnteuKBBbiQVPelcuM0eA6awsvNo+yUTl4aWJvyCcb1ZuyMblLbYPhrn+7dbSFSpshWyhY
ECAR1/06NGsi/BhA9Hr8l9pAGSQAguhCKGFBpQ0gB1IR/RAZggGCKcaSWDtHWaUGvPepG2FFDbxi
jKERxIBGfeIZC5o1fn8fEP2w4uZcI6k61tObk/MV13jEN1iWZ8aKoysQAbsAI4e3bOp00KqP51FM
OEOIb4QQMuySf3BNr2RQBzOG4IJtFr8qDaAhk9SEZGtuzfK6M/t1JYY6llwHBRYGTaZjAXmvwcP5
gY+Ccfa3z29otLvYMJXyCh5AEIIxAIl3QTC/b9Q7UI2aIWx1APhxDJPExoIlUrq1qVciKecAmi5Z
FhssTDqqp8muckYKJHnSmLy5+WHZhTm/h+dgHdkNah7oGqP2UQA4YJi12uT3+nX+lm973CLtIzBB
3MdY2m21b9rNv2XR3dYd6Ee1vP6VlRxaIDc/drBGFcoR4BHbiU/uUTCyb5HEG37rPjKN7WS2KW91
JZ7aWbD0lRiO/BU/mfXYRPvo720ubDA0GD7yPIaRmn7jjUQ0O6JTE/uL1mD8/CLWFQVViIHRh80N
CAbMt7klk94A67sBYGOGhZ/VVWSr6AtFAVGRFcrR1xXK73UVCfskwZS1PwHhnxSkYK9jd1K8TZWc
RHQoSWew5JIOM98ap7LWO5NgTgnzfz5h0u2L9Qp+EUQAmBXgzkQjNvVD+okJ6+7NXeFd1VgcuJ1r
ZJ88z5D7O0JI7/OlXMphj73CARMDciuLOwJZvDQDc2GMu+4Av7oTnwMjAYQ2iOtM91h/AJTKrFgP
eDNuAg9nuoq8F0+hN9UQgL9g79HridxaAb2v6Z+Dx+BxsrJgW7KTHXjbwDrmP6aHkkQmy1DNXq0L
8bT74KoYBTewj+79nXKszX25kzf1LljZtnBYgp/3A4xuPyNUL10ydHzuVim6KmPEE8MN+JM6c6XL
RH6ocOanxlJW1d6Hz3dXkxkRibhl5wm/Nbmb076QSJksXm0HTwpqYQ9wPVAVW52hPXXLKaRJV5Ux
WEgsUbABbNW2X3fLKZF1V6OhA9D9C9yKmIC32fmROBMKo9XlP9ugUJ4i5AIMF4/YBn2lHBcnvO6f
ms1ogwsGwRaY6tPP6gts9MvcAK8FEvoCiQXjJGYi/atPoOxb5wYhwNHwCb0Zm+AmMLO9+yCuRyNc
pXtwUxvcmRVQzKUyVzIpo4N0rVI5UGTjGPKcRCvpN9HG0LyJdpXuSV8x1jht452zpzsNtFJSOmlR
Cvt3aesjLu+hZLmhm0xBrPOkTEoNuvgk5rEwCdcpO1QGZwAU1gA6SmeCTnvNWBfjFilUIlACjcUd
p3V11pTXuwgykk2L5SUPLuyF94+S0KuTozIC5FlamYTTyeGyTGlov6sM7TFdDSZ601lRNFNRqNBz
4oeRORfK6e9aMzmA1uj39DoTYESbnOUQWNtJGaW+nqDiNZiIBo6oXWNMDUxsZm0CrMoS1+7KhRHg
TgpC7NzQoDygCUeti3mqs07hwihQlmrhAcegVHGqIOX9rQsBZspoj5Oxkk3gXRvVw2QHdJNjFvOk
ydfeuSl06KqCtVBPppu5OLmb4gBTaIFl8+C91CbapLHrR5T5jmh5W+lgliXtJn5WS3M0QFffEm3T
mPEhPoC89R/WAC91T6UsFZjSF7rSQhky67myKtQ4H5bKiScstzgb3aJrWBdUzHsgrKaUHFP2UdhE
nbBX9+OX9msxQFhsgSNkxSzkzgV7l7IoDS+5plMrwJ/8lgGFp97ulu26NSf7n668h5poy/gwucUQ
FxqYMeS+CZlU+va8/14qpfIAD29AbwDxzQZAmAYKx3B6IauhlbVISqNDVXID4LvDThmI3I30GJwm
swjuguM/yoQuNpR2qbD1AkDmIQuv7qirtmfXbCfvieMTifzPkj20WWJkAS2yaC6jtDKWYhSYBuGv
2xruFvvRRHXVwuGtW9yHhe1b949sNmpDyKgCj0EGqKVKnVnSaV6SgtRxD+LEn94Un6V6fS5MYVns
uMEC3tIq32e2v8+QaHJLhRWzzh0mrBOgITQRyHz0BjcDcJAS8KntddyMBTQUfa8GwLJMROms7GTO
cV/Koja3aBZ8XAN8aj8skbHvdaN/rEm6+X/kQdM9oy/CpSQqJAEqYF/JIValHYEW/9GetVUIh7rY
1T/lR3oobBmPAK4xPN4/zNu2jWko72I3qeQHdgaouS1WCGLQU3ZoEZMqW9csf7SNZ0h/eFIDaYQh
c/YE0Uc3dUWB0pM28q7rClGpNCL8HEfaY7bxLJziEnPS/PafGBj9QhZ1ggIgZIJirKEtq+kxNPhT
rdHQzghi5zzmpRDq8FpFKYUIiIS/d34ynQjrlwoCvPsbxxJDnZVSVt1EAzPtW4Tae7sBHDxBFzfj
gs/6n8vlTHHKRUJcDrmIB+tWxMNue6xO0tazMlSq2qX8EjDm5VlLoiLIWuxEbQSB9+8bMmi1KxNc
ydB21gkx10T51AA+boHneBE+dYr3PWsyy73hEmFfvNw/prn6OGas/tZvyqdGYMzMBA+LKk0M2xwC
y8fzgr9C8PYvFYKyxFk6AmlpUm7g9e+mmtRk97EolhmcTuHGOF0siPKfWSZU6sQoCS89+bRoJX8M
hylJBZqiCWh9c8yW+ve/20WNyk2l1hXqyofQ6cmVR2EmMcYNIPwMl2GPfsfAqOUBqoWXUKpegBeA
7pnWEkAgx/Ig4pmwO0QrNDPsJPOrRhdAZ2I2/MPBRbOKpyfPPJ1YWzsTAF3Jpo6wArJmgsEIcb99
zR9EK9qOBKDcRmtAsGIAvtZK7HjJ2tvJUtxbMXWgtVZIudhjxeMOz74AzEXxHtw3u+ShP6gIMqUz
4zBnamyXy6QrPRWQ7UQlxjI1shdMb5vbx/WDlR+qB2f1zdjTGZtyJYsy+eGI/mc5xOIaS0YlK0CV
NiTNSmFcvrk46EoOZfX1vg8AyIs1vQI9/I03OLQFjOv1HzT6krc30QbcJsj9oK6sVjV55vSE3yYf
VUOnP93mWQVRLep9gc2Um0NSlE4UR0vGgc34aFFA95KMaQVMu8nTN1z4gAB9P4I0VNOV/+vZJdrn
2/owvdIzmyvm1/O3LMoJAOJbAs7yJMv4LcH6BNjXU2Q3lZ7wJmvqHDPJmlNI9KpOjdI6+v14an1N
MJRNI5TiPlQrjEBaHP+mJT+qxgSdmBMk8miNRdekNMGqXW9kkzRRIoSyuJeXLTJ5vGKiuLZ+RHes
JdqoNZo8XDjj8OaMyqVManFKJIMCJoZM4eieksfmOV3zlmSewZhklFb6HB+Sc32QrG51X/DcQV7K
pQ4SqUjGgWpI3ANmFIwNdqX8uS9gLlzFXNDfu0m5cVDGeJocQQIHMMYJEFkz3XzLu+Bmyay0PVTt
ssw/m5Rb58rLojBLUACz+s/n7MvlN1DuHQiaQlpjwmDPG+4m2n5Glmfx+8k/Ab0TZrQz8YwB2k10
m7Bu/lwvzdX6KXfRig2Y5FpJ3IMw1ooO7VraCRhpbklLYgIQ4cFUbckqDZi7M2PrWUpF+QxZyEUM
EUye6nP/CWRacn5cLh/wMNAvnzrCeoWaex25XOmv9b0wQEkGRQK5DFIvQ12O5mdBju+xuQYmCpyj
Cs9cTvn0tiPf/3aTfz/tQrRfA5paGLDJYHPCOy1HxvXxvHyYqiAfIFBC8fbEKhswdOq3UH8hUi5F
rcfz6WRuO4gMbSCLotrOyiBuAZ0ARAq0jQkDAKNGEo10qJVcAKIoZdIfUEmEu9Y+2seA/PlTWqUF
rqYPz/hh6M3kBulY41Ik5SalGkDogYfdxFst2iuyTYEyT70pH9VVbjBftGZN0MUCKXMLRrS68Qss
0PdRkbb3Z+/3aoiv/Jey4czcvL86lrjp5xfnJsqcFiQBxClRRkb+IGchQ8KvN7+3f5RR1dsQtBPu
/2qjbMhWYGUGzmu6AfGqNH5ARMSQOXvVMcWqg29NxnABZeE4lFiAG6CK+/TVS0BsYeYvaLstJAsU
wvf3b1bvLyRR9ixqsk6XCkiSQE4zGqqCmkcAn/jVfAcsVzzriS9kUQaMV8uyBCowvBPg33ePHfCa
GdksY9/olKWqvFHGSKe4B6cmhn2GiAAlSCceMD1ZRoqxcTRwpxJ4saL52pTPBgmp9mCEyAciecaw
Ahnl/UOaS2hhNhaqrgOYU7gZbJZiABNnSijtk9C1W3+HiSK9TW13zMAK960HhwVfm1Ke2Ay5c2nK
pVxK9dWqS/VkAblVgXdxFfDdnlFgqt1e4F+UrI8gmWGo/tyTj4i+WB7jZZigA5Lf9Y1WQK6TC5Ev
7bvBSlYdPI2MqKn6Ar+1DOiDvf7GEvmLOHpxwzEfCPQzzNMoioKxGoxZX4uUhiiTW7VOHRXvOp/g
hcu4B8y7AICGfwY4WUH4P1UOJPkOJEWbaF36NlfaI4zoV98vMQujhWbsWmMCOPqNF4BnaRO9iDv5
EXOxYHF38dr44yXWGJl+d/rvTujm0ylLAY6SCPa2SZ2FanZ9grEXcE2SGHjriEG2XLhOC5KtuiOr
MvuLnnKzZ9o0wyphyuEG2iWIwKXkaWLquKqhAVmfnCNYjtZ8AHKcAbCqYVmD750U38GyciaeGjBH
1siov4AlXe0Ced0ojJSJfkz/ay8uPonWVlXz/bbHJ9W2OViyNfyx1+rDMoUD+sp/5BXcXWJjJmiJ
Ma3H++cgTX7m3nZQKuQLteYXwpg64Vo9RR+v8s8xeNS26jrZBUa59cJlbf2gumZskqfAVtYHDIYe
0ViBv7dFk1XVo6ttv1uho5yCAXTMvt6gUvFcNtRDkWSODPTIYg2SLMDcg1QxeW1bgX+uA5BcmhJw
xZEei0H61IwJ/wx09uQ1k/TYM+7vDmX4//qaBa4yBsQRuNPB1eDjZ+AtyJym9kebr7IUbO7JV1Xz
ylNb8qwJ60nnqbMAiDGgb2QJNUDMpl9fZ73XQBBeaZmDMWx5vQgE0c75QjA1DoxHUgFmxLiMZYb2
0ZnBtEhAlSPFRJukLC7oyE4chEjImzpzxNhUFVKGFq5kma2kxxKdLUtheJTNYl+qW0lYaWh6KPGi
wIpi6fDyr4/Ao5AM7FNNAvjP9dKlwR9EJW8yh1upwl4Ep69Mil0BBMOBYNfRDbiuZCsF8VBjA0Mz
/9LW9496TvNgRDHCA7BFPMPRCFey74marxSZ84m8rDCS9+wMJnk7+GTImdEpyJnQV2XQ4/I0CFqe
itLI+1ipi+YKLLQaz4UPDndoUxGBQRa+CpRuggJ0VI40pWeMo6U8R0BqKZT/dh7wd9vRviUAAWHC
CrpZNAguY09OcfalXWcbZ/PEmRt55xO8in0/M8pr9IDtX9I0ILvwEq8C4m6yRRcxb9n6Qe8pQ+ZE
ZAxItC+3JahCUkM5gHi1IVpq5xxhuWXqJe4voTAnwMoGbjdmjK+FgrSAExrwZzodn3cmVwwaERtB
XuVg2SNclg5Ea0GeFfuLc6d77nJseda71S9KB3Wxcblw2LqMab4bOPpWKEIXNx/f4Lr8Sx943Hfa
S7pkpiAsBLhAmQGgXY677syNY/dVt6C2N91UAVG7Gyk6KD7dNorMCEOtYJXrYw/s4EPThDuMhFWR
mUZZ+Nrwo/8KllFMkvN+1WGyXAsEOA4tE3ZeF/M60cXOf3ZzUXku06pFl57GyY7Upjlr/HbOoWFC
EtSSQDHEgDHdJIeoD5Te+sS0io5A1QIVmtYCTigiIIcxuOJTfMPncBtRItlDV4AfSDDUz+61sFXX
WAgGYMaIytesYHTG1QFmAN+D0W4M7NHQ6iI4I8vGFzxnoq/R0DEXiWgXVLVlD/qtjYdZjg48ZnFv
jdLh/qX/zXuuFQCTjgpQ3dEuCUDkX/N3oflF48mLCNTMjvn6PljpGm/t9Zoj7xl5x0aQY4UhqsLI
8AC4WMPpE2I8mT+nk7HB+Ju528EW4tEpJm+GsTrhn9VAnp5S4yk3wEeOnp7NZmM8rRg359ZQ4dZI
6CZBdye+nXZ+wFNMChDRu2eheAPtGqnqdeQ/+D3D/9w6vWsxVNjsu5kCYnvOPaNAZXnxoQL4BqB3
MOu6lcCCfv8g6PFDWINraZQJ8rIC3ieCNK8zByNfawQtKz/5br/f2+BvWP/5GnTSb3qD7Maf6IHV
gzBzM67lU9ZIaOuyA9KTezbVJbqk9/ZnZYCzh6zlh4cX3s6JiqgKREEG0PIZwcz0q2kdvDxPKtJb
iNFCiybRYPyT8x8hOkbgIb2/v7dX7Hp502Ff6DnIYLwEZsU9+7FTNAUJasZNoosafx2gIk1ANCgy
AJfkWgIHQrBulDLunKzchz/LftNuDoCC/MY78FYxB4a+UHn5/0pDaA5xE5sBtWd8oXqtVDbcGaBT
pK/XE2vZAP7N4rNWXzqFUQWYPSHYpslXaSCQEK/X5oqlPHJDC2kK+vWrZaI9S2ikvn9EM4GOzgMc
C0YQl5tHbHstZRjxcr5IOe6cWZGVLBe7Bdn8eOiXZVUa5gwI9kVGhzjAH5BtXQtS0famVb3LnXsv
sft8E1YSqap9Uf/3cTNWdCGI2jepkjOwqkKQnnZI4NB8IPOgYNVIwH/FIL1nbOCcxboUR1msqmrk
yi117rwF/SJmOsQT+iwJkuwvwbBSy9ioW0a2PHetEJcCsgZBE6C5qJ0spUKKRxkLjPXWUsEzpyB5
v7+qGd1DFCignICpLESmlIg8rmoQ0CaeE6vlSxmUOxC+NsQPEuu+nJkbhRdI0I5gOcg7fqsoFxZi
oYVd2I6V56RVtgHkzNFVolc9DT6lYiBF0tqCyDOu1Uz4pV/JpA6sl3vflxaZ5+ztI1DqMaaPP3rU
rtdkuSZwtsZm5R5iJLZPjJD3d8aHMrpXoilzJZSKWtUdRL++8sazaj13BqgSVwoxbXutW/iETxSa
PYKiQwnqtK1sqhh9MurlqSPVapub5s/q/gHMaO/VF02KcHEAGifpoVIXnhME+kodQdOt8LuiF8yk
rI2qEhmbPysORmZKrUDHpFJ6FQr5whUTz3Mi8BGLVtAoQLNaRfU2zxLGxZxzrniZFWQJQ74SIAep
pYltVNW9vPCcZlMsjMrDhkokXRAMZh7rh9RUXKNywXAPB+thitIlsnsG8OtHV5Qke3MrxvfQFcHJ
e1x9D+U9QHQLYGpO9BzMWAuv+xBNBTYY535C9NsYLsMzUnXdG2GU6wU5rRK1YIR3qnFZPLY7Xth+
KKgmKfvhv4Vs+ksWyrqYfgKGB0qP1zrE9TWfFFHsO9uE7EciCNbw/b19jlGg+u5WEgvYcS5qE4QL
eZNRudDZ0PWVlkeHt9OF67beAiww2vqtrYGsmCeBu0KRIBiBAh+bsS+Zkrxtg6PAvyb6Wqy36AFC
iZvbaKkFcmmzT3eRqzHint8skr7nl19IlW4GPx5dvg19B9PGoAe0MaULjFWC8PLb2xgH4V2cZoNr
68/5eLQfdxx6o42nk/m6366e5M/gGJipsXKtb83sSEdWrM6y+avx9w7Sva+ppOWj7Ee+IyrbUCT1
SwXuVExgq0aobYDqnG0GwAOL5Vo049Og7otzJZD+o37kUmPQTrn/cN8KzVSdcDcuPoiyCyiQBEFX
4UgVEAW4bwInWIq+ktzc7GrdUTI7A96qhAIUXwLtelPlJqhp9T/lYg+SdxK7zKeKGR8LMgGgsCJR
F2UA1V/rGOBv+gIQkL7DG4uNbFXL8UV8CAz+tTMT03UxwsgzbuycK7yUSLmlIRX1pPYz39HKlVoY
Q4V563R4R33eZxUy57cbTG0SqCAmmD/qBjUo87bKgO0uZFsCcEFiyk/lwcekoG51h5ikpuYfKx4v
AssRjMskxgTZmXHk0w7e3BFFnRjUQBuHkPB6h5uJtBv0mTjyejmqJTpnpE3ofXR4mhFR5E3DdbKI
lqKrgWi9MhSX4fjmAl+87wICEGBnElwRZbWUVgW7cwr5w1IhxQ+43UMC0mXBMCKb4ffpdpNfC4nN
RsEHMP2A1aPUux3BKVukg+9gStX2qmeQbSeub7b8SQy2oTpRRRsBmDDFtyInHmfymqFoz4wNn4vp
Lj+CUukx1yeIt9F3Gu2pWRj6YiWgz78ni8wcTpF/GobKFLIAkGj2sBaR4qulyPCBvy0P9KGjMxJk
D3AXAEKjviHKRyEea3xDHhA7iU2hJm8YyzykB8dxEjsy0fBPfmDyTv9k8VM5GcjDIMKkp6/7SlnU
Hq/C4hmJpQGcicOIyLK1rA/F+M4+FUb9eNZHIcj5jzzqxINKk4tegbxmgzbQ8pw+RFa901bZXjX9
j3IlHcYNtzyALwF8UxufNJ+YwjJYRz53x/D0DlwX5KsKYGWv71jplY2YxFUA9tMnUEYHJ620QIsm
ehtNPyTRzvvmNhKLg2o2yr2USnm/wFeAuNdCqi8Z9uv73v9qlpVREXvyg6/IzNP1YGjoiVED60El
KhkCvKgdnAMYsUhJnKfhZdswNG/Oui4wGQ4mBSjeDSqfDk5gPdFc3wnypV+fy2abim8axij7jLB2
fbLUtJJPRgW1PU0AZQMVeIK0MR9jiUd5r7MC4m2GfUAW4HY9iEQDw9o/8Z0wLBPTKiYhgKF6fch6
idZNKeICJ2s8S5G/PI1IopX3QAXR7UZ94DMjwGh49lMD3W+XhCa4rw1VNpJyGeus5HsSRq0duwtO
OXmBN9UbCDS8hRVF4Imho9dLNV4J/Klzl6HCCLBm0giMWyuaAAETRCelYb0UShKopkOnrTecZNSS
GVmD/7AYv++bjen3UKuRAO8nQ2kQCSC+vd5aUW4Wi1rhYidqchN9usBnJXKzDvaltApEj6A/2Lwv
cWb/JLwsyhjCAnQCUrNriYHQqn7U6zHs1LHeDDZzUGdGOa8EUBa4rMLBTRsIyA7jNjXFP/kWrASI
99CRq5+7T87+JwtCpRuRFFrjaTjMIkUIUMuQJw+krV4U7ZCOmzD9uC9FnNGIqTFWhW0HAsENv5WQ
JKVYFWHiYKQyK0ltaiQ817t2BxjTHXLqkTy2JLceUuCxpKlVPwsokz8xYoqZoPHqI6iL7+dy6rUN
PgJk65aMOaTM+7y/zhn1wEMh+u54xKYSLMy1enRiowldVUSO0MNxj+sAWKJdcfIYWjizEDgNGbEK
AExBdULpfZm6cT5kWEjZJs8aX6NLpixz6/5a5iKwKynUYoBhJPsy2MKdWD+27UbauUFsgNcmFvZD
9iqNy6oHdyErFrt9AcQT98XaKJ/YlCAhHnM/QWQfaU/K+FONp7A4pN5ZqJAPrcOOEQvMGBFEuDKM
CMAh0WFCVVjLLECTUxQlTqeQpo5IGD0O/VtZ272Iljv/xMrHb3QEBhGCAOeLojEyF+rwWk0EI5+a
pU4whMCWjXO8HS9BMBQYcSQyFOXm2lGyqCOUF2XSC2GUOkKlmSEo7XzeTtA8HYAeqOG/7ivMjVZC
GILoqSwJACcs7lr5s1QbKi1AkxBYhnSv/WzL6vu+BBpGBoPXk41C9wM67PF2QT9V5hNijSC0qfOM
7gofb0Lt66sAkDXF9h7E7ZZjKeNNTI6JAVwv9FmAyA08rNRZSTkoTkB/kOMNHAYLA9McwLw88kfF
vPQIoAwEw/dXeJv6UxKpE8NjvNpHnJQ727zffoJZYdmij/ZPaLcENGHGqSHfKyP6MjPWbZ85vano
B6cGPD5epkP/LHCDKPSCwkF2Y77rW4DwuDbxRPOjXuqhyWy/vrl2WCg6KoCtDkeqINm41hYvyNSF
23eFIy8zPHZbvg0WizEi+Z+eUdS8iS0pSZPLvaxHJTrKjBokNcF3rJpPDU+ehoFx01jLmbb3QogS
cmLaTkISIg9GKq9UnTgL12QkSiwxtAtTuUgsXaFwCmtq2Q1RiNatyCfCm3IOAvu+Mt62gEw7B5R1
PDKgKxSIudeLQpyogDZWLaD+6vvi3U7e9erQrIEeilGAuGWp4E3sA3Ey3vt5jAvLwP6nFqfWflXn
clk6dYz8Yxt8FJldyeaLmhIM5akJczrottAySZwIj9ELikZQlVIN3pXzCojQpYPXtYGMyPbAdgMq
mqOGqhXa8+UzhvMyU3ONNn6qucf4z8iKKG/rztQ3UJrTBuAwq8C95WAOoZkgt808IbVvAN1is+kV
hp5Oe3gVMlPSqD3ONa11C70vndIG+vmWBeg5Z6GvdpSymHzlL6RMrUqnCNa418Tc24uC8NVbH5kr
6UE7M9n/ppD73oooJcVYWSRmXlM6qb5X1GX7yonQnjA5Fe5Gr9A7S1ilQKbaUDFKqOVKVEtQGynb
C5w5JuhBfZEtdEaHXznGVTDsDvj6RCwM0HyBGYGLDOkNrTIK88rcREs4zmm2beIeRCVUoXxu3UVo
Q+SSyhG8xwTQSouUaMJmdI0agIPdabRYb+w02eLkggEKgRwIzEO4+7+1tAtDhxh+aILIrZy+fI3Q
E+fELwpKksm6E0l4WBBtn25BNzZuFraEQtF9izSdJXXWoFeCPQJxmwxkd+qu8HwrhbGuV07evIaN
0Zpq+5TkZCEz5My4DJCIIYHFsztw8GhsPHT8JQshS2onDB9HaaU5XrmHInXE7xk4F9J0IeglIZvE
u4yO1xmwheLnF/uJmkgBXj2pdnirQQ3mE31Gmu1tAue8D0vMJn9sRFRfgMsCmK6ld0wNw3p8Kv9s
MY2KuTPWaN9c/AF+F9SiwKEGsBG6h2IsBl1xO7V24sbwwZtpJ4WV7oKt1v/gZFeAelyO+jaq18q4
En3Sod7OmfJh8RO/lhHDIdyWI6Frlx9DXW1vDMK2Kxc1nGr7jRE8AOah15UAghlhGF48CInQl+Zb
GumA5bZllW4mbaKPRhGhAwg0wR/DU0cjVLnacvnQOKUKviRXl0YjyUEFfV+nxRm3p6LdEVnx1G6I
AO9aA8oukdwGOGVOOZYE3Dric1yuJwpEUiVWCMDLlQ/QI414oyV3ywId1RWY00PSfiy6F3+xDeVt
0xiZ/3b/u36r3tfLF9DVjEn5KcXEn5SrQDIfNloi9k4pEPXRBZPysi0t6QsAQSvw3I3e0pfJkBtd
sRtFs8ssQTrGIVjtV1pqdtEWHeHNchDMvPp2TRAxyzoYLS13/I7E0bj/rTN7eP2t1B4mcZRFgsf3
TkX20EoUGN7xajB1DkyD9oF1Trf5QTGeYgORxDdD+G1Qdi2cUlNUGYNFVow9Utb32NgPFmqWEcgS
Pqfi6Xmvk/eXgLx9KEvBcIzDywdD/m079kRYNnEaIDma0i+qKMXpcp8uCqVHmAZ8/sgaVwnaD6PS
TAHF75kK6TCd7hoMsbeG61oqdTsSSa8XsqL3Tt0fBgXxWVyBg3KVCKzOJOn2Hl5LoqI0ERyOclBh
fXZC7KP5Phi93VijOZIa7ReWsUOV+hNghiRZYvAZs9YlMfitAWtNWHXq24EUaq+nb70w13qa9Goh
uL2TPKc76UUGAPe4eowhyoc9KowaCud96yExT3g2AJ4EwzPRQ1rwv9ebQd3KUUDbkdDgA7ziW6i3
qU9qeRc1MhHTtyjMp8ZPgGkThorf2ihInUbCJspsAPJSRRIu8ACkKXBYNhG+bP/p4X3NfdXr0FZJ
/vEhaeiGdY/uQSLxkvfIhOfI+IBbj4wPAMUoypFw+7BI1/uueIEujgtvcCB+iMke06znaOORxz/y
9/JxHT8t09HAzO6nfPhe/QDElvUofzu+NW08WpPA04sBE7ReXX8Bx8Wh7CbJ4DxvX4/7YPsJ5prD
EU9VAXnMt8vl8mA9DWSz+ajWB2cTWz5B0+9p9Xx/I6bjpY3y5VdQxy/EtZi5Yox9AHZg+aJVEQG2
GuO45y4cjhMnPqFCoC/8eqloPci1ssoHJxgtt9KsWNCt+8uYO85LCdSVLis3U/2yGJwqAVibEhNJ
wsWNlp6gmUqEdHNg8gvfxo7T8/3fi6LOTxjCHujE2eDk5vN+j8eCjGyH0+vr/t03judif4aLN1PB
eOzJeiRrd+2Rs7RdJ8aSEMtyMoE4PsAg0b76sHoKycZKD5uQOD+p8W3e35w5yypNvGYynjVuK4Qy
Nz3QJrhsXTLR2J7C8T3HPHCyYBzzrBy0WCN3QLssmMWujzl0xzFMpjuVoxY+lT4XCK54FQ0U9c/9
Fc1p7fSwjjkaNHqBKvFaUu5KeTvo0eDgP+qIomBqUBU70qIC+q8E3QDQdNi7eLqkevLmituadyTh
9b6I2V37ey03rMddUYHkNRxA4AzMZG+XIDEQohcvZ73VMTaNbjBuG8XT4U0Hp5HBLJ+kuIcpiDyL
yF/fX9Hcdb84HZ26jEqdDdygQZDbIafS8c6f1f/gXMAciRAXphPdzJT/aBainPFxOTht1JhCjOZR
76CEjHItDb786xsvpVBOotPA3lqkkIJS0S6ZkpPX/ZG3jvZDvmrJY799fATiUmu9fcgi+eCJifmM
+1v5+15G2+fLT6BMJ3onWhcUr5OVed1mRNNhZva2fXyEq1qOhwfplJLdB6hUnlboo4gNhumYO0qU
38EMieFA9DdQV3oQMT74q/9NjybxLCWL6P3+Cue08lLCZNkvAqAqD1Uv7LHAKkLPgm+q3nMusDr0
/o+T/HsdtMFQElGrYkgJwlVCnvfZ1J1wXD8qqIg7j93Dl0w6xB4t4BEATWJMe4kZDIZ9ZCz1NxS7
WKrWhZgfX+Aj6sk+6n8UJ/bs/3438YiH3A9TlABioO6F0PZFo3kD7gVGuKtUsd1isS50Vr/4TCaN
x0L09ADnCWUNDJZcn1ochbLUiO2IfhcgRkMn+zUm0M11tCcWiMM8o9xoH7mxYg2XzVQ3rwTTr2ug
QUtVkGWOjkRKf6l+BNG2eucfipa4GJSTV/pD9nl/S+dCCwSJ4KqF+8SbHqWgvFCGtZRVo5OgiWlI
LRlNAWHziDz5PQoZ1Ztp2+jbDjkY6MccKo8k+Xpb0wH8OFUnjs5iSMn/cPZlu5EbTbNPVAD35ZZb
72q1Wq3thhhpRlyLZJHF9elPUMb53M0hmvCPsQ3DgpWsLSsrMzKiTs+1WDiFbAlvJD6ZcrGlbKln
Z/axd21yspIxz/KcVvKAx96uBzs24EJ2sP4A7ZMXXCxa2xlwD0uYodlXB7JuYIGF+Ch6q8ejcnUU
WilLYqMxhsuQeGbqsU6wuiR3qPwaEasV9nXtomV1c38lZ+oPIkKGf62OV/GV1aA2u8xk/nBpII+g
WVnjAkSsK3ZTf4u2SR+hLQseAPrmS+v7lmfX9crwxI2WacMEqYBhyXyMtiJUP5J3IX8P5VW5pUuE
JXOB6fUoJ5so131I12ejseDUQkxd/VPkq7Q7LWFLpqzbP9fjiOwT4AV0xJCTez5Bd21AZXW4HA6V
vfOQRVo3z+xC3BW6GO3IE5yLaH/1nvvrROEi6nWx+o7dendauKRmBwxWXwWNzDioPy+tq2UVmS9H
rWkOF2TqZcPjazm0oZ68VFmZXcQrM9N5rfJaMXuYyYpDc+yZ1cIRZGD5MMwXDumP+1tmNgWlgTAZ
yCAE1KAEuN2sVS1CELgIhYtobTbEfQrc5+Pnh4qm0ePnZvO0sXjlBWQRl/z3ja8DzIaSGXJ0KKNO
lcdYXWd1zUlzEQbpQtTCVuUlLyf/fRGONtBWCmoFBIrCZOPkZRCyso7bCyIa3MSabX6KO9zEVnbc
/MnWX6+QAwd+bltx67y++Fa4/rVdt9ZJd4LXhVn+O/q+/ZTJLANhUOhpkLSXF9mSj2AAsUQPDzhA
iOhqlHgTNqvXd/TIPVTH84kt4VT/xjHhKF7PxMQPGgSMuX0C88blrf8GAYB9FC1vNI74Ttt/vSpH
sEI+PHC7t8IPcDb9vj/++dX+dyUmHnFIlEpLOFai6F8pPzJ9oVY+s4tvBzjxfLxtUz1QMMDCAbO5
9+Yp9jB2X/HAenQzlHn2W3u9/m24i6IW4ya6vUtvLU+Oq1ELrV7maYvAsrI4FfAidczAoWZip2Bz
0au1ma5C8Viqj2m2o8Vit/HSB0xu1oEbwtAmmFvZeksePlCMCZ1neb3ZWIqzcgVvW2zP8IhLUeZM
bHYz8GkMqIdDl4ij3V2D0MzLnNR7/vMUv4JKfmuH7po8rtEse38fzST3b41OnkqU6DGVchhtbbW2
QNn2cfhszs/J6TnfbjYr1X1NkbzOQML0juDQqsWxBN9ai8xqM5fS7YdMHky92mZ59ONbmDse59b9
+ODPptWMCZqDZj/HztMq21l0v3/PVfcBPtw6j203oMtduPWXTvdPPHJ1MUlmzfI8w+Yn65c3kF4w
xFaa7W3AgAwS+qc/urt3dXT5gyDqsj2ZzmnhdC9+wHj8rz6g7pqe0hCrMtLoUWuM7nB/YBIiC5SI
q2L9SHT71XW3mIH0cApXCy/ov2/m28WYuLe+N1TaENgP0V7otzujuIjgN/EzO2YL78gfZsc75/2n
d/xqrLFh1p05ulLmUpT0Dop73ED/5NEVtw+2hIvEWdr0i9M7cW5yVRR1XcAkUAmqJzqb8BxYzRgX
4F35BLjTfk8dOO4tOvpff5/k39rTUl//TBr5doonbk5PfAKx2vG0g9RgNwIVgFYQtuUeCz3SQne7
xNbtx9dXiDqAQsKVe8uFwl4GFrvCAkQdS79eLyz7lBobkeHtR01cX5JRFpTN+FHQ+Dki14i7HenP
p9WXBccXPcLngxX7t7y574V+ng139sDPHrnaA4MZEpqMdkGhd6CWw/cHT0evre88PXVPe4ucsBWA
ssO7dOGoLez0H6d8ZdkHvY6fCLAsM7ZBvsrri3wX8cCOk8HLG8m9P9IZ2MTNDE/hbmVZ5SEtYK90
3tivg7xHPGitWg8lukcM8Rx4zsKizrzZbk1OozYzlEiSwmTh+Ad/pXrR1l8rR3/XL/nNhfjwZ3td
TWZK//8NNvZqHQ7Nfsit4zEDVW5g+fvVI1JumWaBifiMbbSo/bC0lBOnxU2wFprjidLoilcrHx33
FCKGw4Yki3mU8XTe27CT+Csx/KIoTdjqV04cWW+4opjlofyEgW6eHnX7yzi/5/BjzuX7BHqD3cK2
lWc/QAcrESRgRl3MyaIafVrFcYYoSQGVfI3UJrO9p+TwZDxHrQ3ppk1y2oQe38lPqFrkODqRZ2en
8bJaG8OI2VsEcs5ARrDPrj5pcmmxIDJKHuOT+pOSgAjlAFdubfQB+FHf+7IekKI723gLLEzF7LJf
mZ0sO1oDKaMylgIcVY5mF8Y7jQrbZysq2vcP7w+K6q9VvzI1WfVcV820MXFvgCn41HyNj2MBwb9k
f2boAsXS429x91xiF2xwqh8eJAfF3xwVQHTpeuXL/lUGjFcAWVBj/Sm59SRtXmvvPX5Qty5IgpwT
2gTAdb3X+qVJGuf+3pdPbjwpDaVOUWh7qX3poU6ECxHlpfr8TE183ABA8wLCJIw10tuohfkZi0xj
DJuQkdLHiAXZKB+nX3eHByDS0NXhoodlnaF4tgs+12yxfezvvWAIkmBquowc6tiwevsFA5OqRuco
WNZC6sScb2qflLbg0wfJ0K1M0FPn/pYQxzHdTuyNxWmhiWWN2MZh1l8cIlnJnziGjrSyOxEHm3HB
1N/e9dbUZHp78FQlQ4jBtbawUo+7nWHvDuDCQswSOmzhVP39voYxFEnhYcb81xRhJzY5L5sO4/JD
O2IW+l2dhdM0g54cTWioA2G1wGU4yXlHFbr9+gGFWNBrjE33Hx/BGrQEg/XaH43aerBPQ+bdn8MZ
HwXkPEjEwCmP/kK0W95uEBM1uy7mwYA5hCYnAGOfx6dhrTmVB5xvvrHsS+y21ne8qCs8cwsDTa+g
MQI0QSPJ7eQE+gleFKRW+0tcb/vWLXQN1EQPFQekC+SvOv8CYYOVFUtJxb/viVuz48+vruRGkkIp
YjCLzKmL304QZO7jwCYLIdzfXArqraHJ0YtZqTchutUvL0iyZc4R+ZBk9wyyPPT8mbvK/qxWxwgy
eiKyjaOq8XGzd6UdhPsuvcVXl9zT1s1qu21WkAM6cxt/bXPvLFiC1aP3dgnIMre9QXGEdNnYZQzy
kdtp0Xg8pIUaDhexP2c7xi5m5CVtuLDFZx4amJQrM6Nbvpp9UamYWbbYbtK2PjEFXRxfqbVy3Yex
UPV9Tl17zb31ef0rcdLV/a0+5wqRD4QrVgyUe4zJTpdYQQsqZ8Ml8AObm0dfBh4t3hGZoh3SWDA2
83AYpXVNScQTAkyJ6uT1bvoxqpA56gLZnuwKkORhCxA8Hp50+xM1ulcDqwg5xwOyJ+VqCQs1bq2p
D742PllMya/Ksk6R4A3StfZSaAh2dGR5pe8KbqtkCED4IvHEnN+/tjlZ2cYMzSagGLC479DCW6x1
3Y4ISJBL2epRDX1l+un+gs55EDQgaRDCA0oDT5FJoCO2WdrIqdhc9Fe4fPAa5x5THMU8NBefbnCn
37c3M6s35ibBTl1C1yrohOaibGMHPXEg3hSpTarHIFz5fIFVY2a33hgbf351UJR0UHlaYWyKrROv
zxxWvrEjDxbqdLNziMhgRPKiZIvG5Fs7ZsM18Ovz9tIJafqoqcnBaHNmhX6vujUryaaNqWgpoLGm
dWiuVKVfEvESx50x2a04KBCyB7/aiKidXONAqEKgWTabS9Q5QrxSi5HJkmzpq/SUf7JPubXo5/2V
1GYihxuTk1HTSBOLxodJRVgV5Xv9ScRPJbKLaCdklsicKLEicRN27wKWuXPU4sCyUwEy22zVmYfU
f6H9kQNOqYL49k9iQiU02xoQ1OwPuf+k4P82U1dDVILFU0/9B6gLtM4LB4fmNqjcI2OVZqsaGuvn
YSujKsl/x6DO3WaCzfhrmH5p6lfWPmm1Lbcbtaps6u+1wu30TbRlcQOOE26D3VXrl5RdZi4BTAuc
FZqa0Ns35X5vuho1khIlE6XYDedKtIlXK8ekH1uq8nBbd2BzdmUDBO2PGVqwX7slLNrM5XzzARMn
gsRDn8pZhLRH6yi9Rb/78Bslatqsam1h58/0F4BXATKaY3MIgq6fPXJ1wmSh4BLHZXSRmKdaBQSO
C8ieefGx8UovW6WbnRHaoTfs6MX3hhRpRdn2PYon7Fn/+NGUBg8GWbg35mLAm6+aOJm06Ai0V/BV
oLd8U33rANjsCJ8l7hsBUV8V7epwZReXBV86427AqSMYGjjLVQ2SmLdugGqFBk7htLtkg4YtKtgZ
pMEzpJQZ2vbit/vHb+bAy6KOblgU5UaygEkIhgKskeYt6y46J9FLg9eppWidv7CbZ8oHhiwa4OgD
4SVYRKa9KqqZh5JvAKavQ+qlFBUvhap8Fzqgaioaq9QvA8qrqNL7iHCpE8kARbR22uq20p+1cltV
4K4ryboIXVH27s/A3/yf4HbToSAL1B8uMIBcbuc7NgKxTwa9u8Toguq8ku4VtbBOLPwjgQsDxUow
CuMtXTk+sRlbBYJ1/wNmnqa3HzAJERoaR3DIgI7TFzB8eR+t++YEn4l1+l6jsrIGrysLbOm9ESza
7/BflnJwMycdLAAjYHoUsUXP9+0ESKzBY6vEc6oEdh3ZIr91IEzpHQdLOGrHdh89Vpt4u14Y9cwV
fmN1svN4O4DPSQJwace9FIgJK3lglgwNoOcnuvrDrX3r7b90G7DWdrPtDhd74QPmXsc3HzA5Z5gL
hKfK+DrGPSB6oPRpnO6XFACidXbuD3ZuhlH4VkAagHZ6kGLeznCfC0QLegERKPrPVBQqupdseB7o
ujc3urF02GZuVBm9dgASQ8kDe3riuTWEClnVicMlpLb8Vv9KAKNA8u3R0pyv19eHxkV7LKgT/5zL
BCNdmtYl6+PPr3y5HhJmtDqsc3YAByf8pozGH8v0B6uXbYZQBsQuyVoPbek5ZA9LktAzeBwwMwFD
rY2HalQ9uLWfJomWFLwHtEr32CEULSP4BhBgF+Ilm/r7QD0OzTqAoJ/g/udFvjE8HXjZ6uBr6vCe
iteSuA00SzL2utJYuWSH+cLrbSY8QCcNBEcASkVnujm5m0xW1MQo8azg8r75VMzvsns29YURqTNX
kSKNaQFDV0EZMn2nMbwQRW7idpCtlx6CiOpb/Fv77vaiB8p7W/WY9TF4jSNAEcdYtb9EaFytAG0Y
7OIXbmm2b9z9O9octu5qv3d/9RvRVUKo6r4O9v59u/1eUjCdOWaKooORXwK5A1zZxJHqWSO0cS71
l7Q4ga7SZI6ZoNOGQ3UGQfP91Z4pC0FP5MrYZJ+VaGoV9AjGdoej9it1QLd+sfQnvv5arVx0RYNA
koBzXXptFx32jOu8MT3ZaY0p14Bgiv1FWjGERZH16e1+vxwqdJGlL+Zq+4ts1AUPNuctb2xONlxb
FZnPVdikFnvRrbd4cxAfipd4wX3MPdYVILAhdwTKJACVJnZShVdkaDCtORJgmZPbGt4coJQWNnjA
Voi/fI+7xht12JFs9Mff6jNoL56XNH1mSmFY3avPmNyJjR/7fdjiM0AYL4LH94FjcqXt8OYqR3Jp
PtFr2aF5D5yvm7OIfkJ1YXuNu2fyEAMEHX80tFiAbmCyxIpf5ZgFnLw+/1PFD5XxdH/7/oBp/zaA
x4WE7uy/EahDPKCY2lXdBXCOD2g3OsNeeTG2wO5rgBOk0D4LVqWbbFjp6KvLGaUR0/keRQJArkYe
GzQwckgIQeXRWjrF80P/98sm9zKewEygHe8ukS5UuyRQjQfVSM/3xz/O353h/2C7r24p3ppcFosS
RnzpXZKC+oVliC7RtZQd7luaHQ7a3QB1Bw37X7nVoEfjQs0w0WEcnpmBXnt56cJfMjH6xavByGql
NrFfd5eXurcpBCCwpMfC+8EE7ekG7YeabL9vz6hR3x/b7GlVrwY3XSupI4P4Y/lN2h68UYozXz1F
KwTuDnPcdwjPWetvc5OiqrKUWZtdwn9tT9PlWiYbDaub7tJo6roVXgTzU9AG9/4I5+7ZqwHqk8hN
4KQDPxE2Y5D/4b6jd69i5MUhdf4PZtByMlKLoINwSn/cVSDwaeSuuxRFYBv8M5C9pjhXeHrftzP3
2EG88K+hyVahQwIeFanvLoZYuTRDt7bqlxZ2UG5laNwOARxOoEkoxtK3HOt2Aea9pkF5ylcVj+nd
JpCUF7OjCzt4tPrXabz6qsk2klWA4U0BSzmgiPksVUbihWkJoCQH/iQMWXLqG+WzJIa8ACWcC3BU
FVUP9BCib1MdT9bVyaGQBvFVgq7oquCnVopcxk798KJm0k4wlzLuM7B4VHfQaiDhBYz20GkiussI
Xv0MeVm/AlgmcrTSykwgxq0KSnrDb4WjtW+bvnIwuYCuo/vWIDMvg/lwIZ85e5ePxBhj/Qx37PTk
qGpjQrgGKGD2TYM3X1ScVHbz5hDLv3TFizuI6EBVZzDfFjbfmNafLvNIYjYW1QwF9bvb2Q5DqYE8
ciAA7CHYOdLEB/JQWPTRfw0XcihzuVTQWCJvpkHiABiESRiR9V0TZBIdLo74KoLU5HNVo9idWdVr
veADZ4Ix3KAQ4kGRUEWcPLEkJ9pQ+hlqGfGGQ2rTqYCAg/px+rT0sgFx9N/zB/Q0Ol5VsDAoSLTf
zl+dVApPCgT9JhRLDmY3+JpbcSSDPdAbi4aVMi6FNht8pfNSSSefrFP8tz7vGrISjKzTrGB8GFpJ
iCNh53Kogka20Uj+p5NDnjzXGdQN0SNhKIElBAC/2xDQTrInXQsqgI5KhjxElOZFuje4HmmuVihm
7uYU2dvf0H33BQ+ScsRAgtXII9tQVKF3SqURsmMXUnXUHUPHsju2lGZeVgPJakmQ5CWuCVEI2QqS
vo+crg1ibdMOrXmSaZPKx1zPu3Sn9LkUHMowKomjhcSXLaheF8JqyFFH2YFYQYqPNONq+abnepM/
NnFUmhtG2oKsggLM8nbVKI1o10ObKp7ZpbK4y4u+L7cS1fyxhiD52gEy9AzNKa0vi16WVsEzfGDY
nWkfpdUhVNVQt0uQkEPSTmUgnM3LKMYrz1RAem5qSsQfOx4DtM87kssPferzxlaGokdrRk8hgRf5
JAETj5QKtav6khyuxdLoItA6MSG55EraZF+qSoFkh362EkWfiI97EEslfk7CB9QHlOKk0dZU1noH
Yv6TzuoQPWV9KRNL4hLL3bTS0x5TX3bRYBstzelHBsYqzY2QMKi+uCEF5ZdS1TQAe9VQkWxd54rZ
bgNC1PgFjDZh7Ibogk2f8ySWEmaVFTrpoGhAY+2haXQ1ukB+IUAbG2pAaKI3k65AvadsTCTlg6DW
oYhdaZn4FORtPTgp/p1xi6k1/lmYWXZJTDEp3LYImmBXlUiMfKeBGKXttmpSNXwgda2p7/g1BeAR
VG+bDy5zzqFhl5nP6ZD2vdVB0VByWU3T3PEZCJldieYmvsiM9e6BlwRqy3UfS9oqyNMo3teSGUIn
TFL8RN0jQUOinV/6QnYgKRJiKzgQA78UHeY7eVBqYtGmyTu3j/IMUuq5X0FstSpzNbENhn5g0F9V
WV8+B5A4lGMop5htdi6KQh/2mc4gOJJKXUpshaA9ai1niQShYh2TJFoFkhUtNGpzHmw4RFYzsHVn
mejWpJTpjuVChskLW65CMhVRjYjWN54YnYVmSZNYTdVStqG0FdkjGAhSHfDenvX92o9IJZxVowNk
ZjC10vgIWl2PP4e8LNRV0BOtQuFDixq38VOztyUpakJP1IJExlLJnfIwaGBJ0qKyZlsx7DWQVhSQ
dl+lVZlmYGxhovlFMgpBBCGoA9UZoPf2x0SKJ/QgZRmEx7AsQvIglpmYuCkNGHeJEXW5J0aSUJRW
I5B0cAI0oxjfbZYRF3Qtw2sHap8Aqkdt92fhkpm50kGXjIovuNLQCzLlflKGJsEtnA+XiEOdOjZ3
TXwRhI0eXVCjtEz10GUfjfHMkk/gcSwWRt9dVzim/yei4Hk1vxc+Z+bO+4f5SgaDGwrek+uhpEMG
oMlY6g48wi2I1okrpJMNS1Qdg63uWxt/2eSCRVUdyT/UjDD6aZN0Zoo+Ae+qcMk0g3oyMV5UI/Iy
oY6dWOiXNJFnnh248iBjhagFjB7qJDaWyzEAb9DE2McqczIeBS5wM+/3hzRXkkSIgvIBADGgavkB
G16FaDKvjVgI0b6YEjSY4zleFw9ijenjSM6rz+qARgxu4eHF3TQApYZZOrlhONpif+pc7AyHK4Fa
DCtq/oUJQtk7SBIR4Rt90F6CMWdcb/Vyl3vxsEE/EVD/pLXNfVJa/VJJf+6hNTbGjnqq4M/Bg/32
6tfTNNViVguXJvjVSec8fY04xKC5pQy/aAT1g/YxrJJtmChnHjWbmPgrNvKsvdUoVFFuG9GaAe3G
f7Ewd9TgWx2Q3V9Cy0sz2w8iYOhoFREIAZ51+5HDoKVSoiADqhwObyi0fux8UAx9dZ5fWOnr8JSD
7ecBpQxoEQKp/bKwUWZOGmSy/2d9Gh31AcQ44JuHS1dt66dWt6j+KhCvk09RBcB8uaQhM9M2DLZo
LMlImC6PuaLb4Wa50UBCWEM431m9HttdYLp+5Lt98iDAYyvhATW+rfBMJVcCsuX+cCdHHQgLEIqD
Ak1ERAjM1pTIdpBMKG6CV2+vxGcuOLL8EUfb+HLfyCS2nRgBu9jtCA1U88KCGFAFDX6R8iDj+pU0
N+7+iEG7JtAZTbulFsXpef/HJsg1JfTxod/8Jyd9dd5jPwvLVvZxcXfPrfpIRoH3EuUKA1x9A6Cq
KmRtw1IvXDUHpQ/K7zRjbmFk1bagSwnw2UlGGhfU+OZIsjsG5Fff4pNYTHiFb4loZPEhOuQUy+xz
OwEG8P5UT5zpP8O+MjXZTEXf1kmdmPEezm5VCQAziOLC7TC5Gf8xAaZUKBeIYCaeFjp7swhbrQuT
vVwdpBAukiKXqw02oiSLaC/3xzNrDASI4PwaeR5+lvlq6kyjbggvYKyswpdO23Kl9EhQr0iyMYp6
CawweRn9MzSAyaCyA8UAVM1vFwos5w1PTFgj9OTriV1m23SQF2ous0sEjjkwDhoY1hRCXLZFlah6
lOwpJx9qrPePgk7DhYzE3JbDcCCqg9KdDjqE25GEIQCRiVwkewFMrzE9oM0SUUMQIj9TL5iamzSg
jIBuHVkqAY2+NVWZCOXiuEz2yhb81NlH/vrft8D175/kmlqVFmjTYsleFx0BiYwMbNhG2m8LIXfb
NPbuW5sfDQqsYxEfo5pEIyZLGxWPynjfCZpFkceWY9NusiW/O80s/Gw1SHL8z85kq2VCH5BEVOJ9
mu4TSEqFArf16hUdBpboU080Sqsr/lTJkmOc3RhA5CDToKAqML1cmzSlBQ/hi7JmCzFmO2SvIf2d
Lnakz+1y/V8702u0bEjOQeoDO/RYRsdqKY0xu04IUVEN1+Def6KsK8dgJIHuV1Gc7Jl4KJLSNSFd
Yy4B2ea8D8RI/2dksrUbvPgiieGoJhn0rn+HZnoWE62yarJtubCQ4Z+WAv/ZElfWJhvdp1nb1v3o
63ovI5kVqpWVBLb4XlQrLZf2/WAcU+GsQQIraE8hV6CKyDaF6Q6h5ETBBy1PtAYQwDZFu0qfBNAa
CDq3OqY+3T8jc/e5jnQ2wAF4qgJjeHvio0z0tUrB3GepbZIPSSOuyn8TxEqEbCr5EiQLebjZxb4y
OJkZo62QG6kTeLMS/akIyWOeWFm/gB+bXe0rK5O4Uw8NvYsEWOH1nyzIXJKsBfNZjZ0U+uz3Z3D2
dIDZzARaHhT/P53CV7tXDvuIdD3cc6P7X4AxNFX3dd/C/JT9a2H8gisLsd+J3GBVsm+L3C1KaO1A
ws6OuRq59w3NOhRgzPFSHBETP4QKV4ZCWhlRJfFkb8YffhzZSbtt/dqOF07HNOv9z+m4sjO50YQ8
agOV4Jqh6bZrWjtrdl20M1oGuGfj9qntp5+hdAFHhN13O7MtDnocnHhRrZHFtbq8Wpjg2d1y9T2T
Q1Ay5Oe5hgnugN6M162qn3NSWYzVqwBv2IW4bnY58XSF2vkPp9Hkukia0tdIk+PImalVsG3ZDFa7
JNcxHqOrd/8/UwxiJlURoI7wF3VdJhdmO3RDslf19o2FykmOKi+P91ru1EzzYj1a4kqbPn5+TKJ/
QDfxBxQp6uRkDwl4OLUGJgNDtluybujWZ29Er22V7bQ8dxSlto0KUYut6e//feciDEMaZ6T8/+vt
k7dmT0mawTZ5BFhgY+bc7cAFjUTHAjZu7oz8a+mvB5CmkIqUAlZPHNg2zIhnlKfWVB/xclnYJ0uW
JuGL0cdc1zRYMlM0Rpr9MQ34gYAqSYiSbiGQnduT16Oa7Ek0tNMoJGmyj4DSaclHaTx2S2pKs+OB
ZoGBPJwAYuqpDVEPc0pxyni7UpRwF1SHJGfoeK0WPPK0j+WfnXhlSb51mGpJSCBAqXff9YatRB3Y
7HTX9B1SUkestN9B2x/SrlyZlD4iL2xTPTsBhvoYxoMrDsK6+lXVUOeKGy8AEtQS9VXSvoftsO6F
yrRSpduEhKP3y4DI6SAshXXzBwkdgWMiDd0+0/pRmwUprSN8ftaihqTKVh2tyv5LBOLZUO2KJLta
VR5UauxCoNbAHbrgn2cXSkf2bsTboEl04g7rvC5atHfhMFE/WYmxoW2anMovMqSGH0pSLEk2zW4+
4G2hnYEKFyDOt8uFdr4uhvoWNl9aVY4i1JrHM8rhFNkSQ9ZsrG4A2Aw+YFCU6vpkEzZaL8sxga3c
fwRL+mrQjdzO0+IMwbatYPQXIyhdzW8gYFo93vdRc4HCtenJruQh74qeickevLQ5MvCNbneNVKzu
W5mdTKiVaWgoBUh3GtBJQxgj1lPh+As0FZGPmh+E/1OqCRkD4JBECMbjgrldMcgQIx7JfYS3Gd8M
erYJk3Kd1EBjAfG9gASYmzaQU4GeCroNGkoit7byRK6YnhE85KXkrHeGLeVVvOBq5ybt2sZkB0qc
ZFrYjuMJKjvqDnzIoJK7EJPOHasxCW8Ax4bsoDExYjAqUTU14ZU4irHBR1EQO4xqL46Xbo7ZKbuy
NFkeUNbWteobsCR/GxnYcJrv/77Jrocy8RAFQ+ksDDBfkbBCOg4AEcFeDGGW5msST9ShHvsQOcB9
QQ5yiiRReegbTxKWumxnF38UzIA+yBi/TOyobc65UGAwZnnKaWqV/WWIX+5P2OyKXNmYvEf8wEgg
jIxNnAEqWEU2nMHCFp6drVFTBWcEufYpVWZT8bQ0aJLuWZK7ZcVXXD6xhLsB5FDvj+WnXjaJLfHW
kdE4CVLFkdDh9kRChCtA8bWGi6mi1pJCBHSEAJgkAkUiog4cJLsm8AUbgB2IbPj8Te79Q53G5U5t
ksgB9B3IerW1SoNo3/e/bWYtbz5tsjF10nVxX+GVLzSl3XZbnmpWayw8YecnAMqdUFgZITP6xCWR
oKF1V5N4L4iBE+TKOg4uLbEYusVy/6XsAXfYEr2xlKCwIw35hV3cChYqVgtrPjfasT0bTTroTEeo
cLsQkS42gp4jy6CXxONATSRgJswv/31Kr41Mbsw+CwwlbmCkR2orQltuZCQW14X1fTMz+xcqbkCv
o8UZ1/IU75aGXWToGtSDSaw7dUagWeMQbGWZLs3anCUTzU2ono1qPMJk9XyqVlBGgSV8h8tI6IR1
4Yn6Tm2XIrlxt00PCmS58R6SDZCVTz1LoOoyJxzvaWTEI0fiyhaAdAjBkOodearcbqIiWDicc1vi
2uTE0ZiFRoHJRjYCQptW4fdPKcRkg1h0/vtqoQlRlwBtgcz5NIxKSjHIBjRJ7Uk7EqI3Yb1mzTqs
j6qaKv/9bYJnHcotKFNA8GwaDvt9a7Aghn9WQGm8TtXnpZrWjHMGkzwCUBBxKHinTfyZmDVprfIg
3achoDUZINh2Z4JJ7P6UzazMjZWJaxLSggliFqWImbyu7qwEbpN3SzD1WStYlVGPDiKd02KBykom
ikOc7n0RacXhiZUHg7OFSHa8ESf7GkCYf41MhgJ6FrD6BxR3Ta63LtgHz0Jbqk4Yc8OKlDx1OakN
Jx7iX/+HKQRKEsOCwwOs4dbfxWFdD42JLLsgdpEjMIjygvnR0ev//gDC+P61M/EQKTGDSGswiVkR
r83sJdQhn5B3tt4sOL0ZBwFD6O2G61OBH5ic1rZkyhCVZboHT+rapxxOQnmQUmndEFG0+kXK/Nnd
ATQdwInoy0e25HYCZbMuQ73M0j2nkoeHsUPq7yrVF7bHXH4PpKtQn9JQ+EfEPomo0iIEog1goX0L
OneURgKLp6mrJwKarxKrr/2H1vhsY/0tALCVD9tQa7wkhvbPsym6pCouRrYkFjDj9G8+aTJywNhU
H/mTdN+VboMnUZKtx3usqaOF58rskv47dnVSIBfzxuj7pkr3jX/pfGUtVi3SXbmddR6t84X9M5cq
UAWAlNGhr4wB/8R1hVLFMbWAX6KlgL8AARdvWCuGdiMqkk0ozU5GYdRPmRw07hAnsWOI0i+lVeIT
a7IlNO/s7tIgEgy8kYJ60eTYaFRM83jA7kIXyzMRGC4gXXCyZElHegq7GfM7eAyCghnpAvToTtW/
jUHig0kwx/6QthaSYTUcj5qVFtCQpeR7Qgw+NaVeNQqawoWVknxTFIGTc5KeunBhs88N+upbpjAc
GeCytJOwseIKrzrAEsJuBMAuhJxzu+rayiTSQ3ublPcZ1llIXgnAlwrAJCtZfV+qms9hLa6nVp5E
e3lHQ+TmGQqZVl3avFz9KSobcFU5tfqzXli173z7C2597mxeD27i1hW5AjO8AXchFLJLUQWgcWUz
ekGBcyFgnj0vgDuMoAC4XWUaMfNYM/8faV/a47aORPuLBGhfvkqyLFtuu9178kVIOh1R1L5Ry69/
R5n3ZmxasJC8AWaAi4vpMslSsVh16pxIEHFarDobjYueKQLSpO0lupMblwjPgrFJJIey5/s311Ld
CQ+G/xnm9rVUetyncY99HUJPYPseoEqA6gdPb/80BEWU+Vi1xve16JwXVrmdLbs6jYjZITwAlSyw
xg4Bv1p9Dy1aAXn4rHApYViJc86oycaGTfCZdCrcqDFtC5xq/b98AWh0A+M0c/kbXABnGPav9QTf
fCd9J0q9hTYp3iNTKdhA1665yfyL+QQHvBPzHNxMJ8Z/BbKuZgJT8+xgqt2mlaUdUDJ+NHmt/myJ
u7Bnmwi0v9V32q7k1UtbqQM8CfohBbZ52q0Y+XtkxE12CMtjH6H11gPDv2ZkKZjMFgDynccT+BKh
VkuZ3hhWdqgN/VfXiy9Nybwhk19K4LeGeC0lvTGHQD1LI2MEd5Zr4vGukGAguk4jNPLKkyBKXt90
QIk/RIq6bcduZQNvYslMzA+0jwYQCzpf/OPOFICQjsO+D0LZYL8qsY4diZDIbUoSEzsBfc6ar8wX
+pWvzBZB0yYqGC/XQLN+nVPFUZ33hQmLo25VuJEKATI+cd/sWoBt9XH4VfaCtZ/Emh07FubfcsV4
vx9cljYYwUzRcJ5IA3himD5vRlDpkyHIOgUF2O95rtmpVW2tMhDR2b9vbGGDQc9laXg7g6EFkwzX
y62ZlpRRYgyQVj0qjG4SVXsAAsaPc32l03Z7zeOilwBOAC4Nr8ybwlyaRyQZDZhqP9R9/yCAYDh+
jV6TB/WRHoU95K9/Nj/X5CYW1gejKNGiqIKS8M19jtGvrDbMIRgB8Bv7wgFF5AaMtHZG1iApS6bg
MCqE6+evnX/YjlNjdlDrHYMhYbZV7dOW2KX0kCdv949sPhLOQzVwrChgjzFQtOJJH42s0CEj142B
TN+j6oOuFbZvLzccFICKqHGgiAqSOu5ys9BLy5TEHAOMv4DHhYCRKnasQT+Zae4STDTo07tgiZte
X2Nyu4mXnGXugiOk0IxRh+XwLD/HB+XX3+8cgN1zNotyESoE185ugJ5X6SQ4Q9iEkm3F1eT2grqW
lSz4ATD6qCaicooCB583t4MU10kLpIMAjRrJKL+REaxzpIjtGnWw+yu6ebqDRBBDaQoCBeYOUSy+
XpEsT/lUNdEY9LUgukalq26sCbHXkZa9CUpHA/xjeJBrUHTct7xwVHOFHa8UYPEwY849CslkxOOY
aUNQphCgkzD9Iz1U+srLfdEIhqoRk1HKQcy4Xp6oCIWUymQMxCS0m0pzYESWV/LVRSOYEMXTHTeb
yD9v86nQmkGJx6AEqEHCM8fqnbItV/ZrIaqjwIYOHnTZEGf5qhSG21QM4IhjkOqfIJnT0GFL071q
YZaLrUFSZj/mIgS+2vnJBll2sLnNK74E/pS4T1saT4EiCx4ZtXdMm+5H5TcVQRcsO1L92llr2OMl
r1c0QFrRpgS+hueZqtGfn2rZGgLS7LXwoTafWIgyS7LyCS+ZQSg3wPJr4qHMf8IWAEz4kgwcFtA2
kp4BoT6Wx640gj7NN/ddfCHQzh1KaBqD+BABkXv7F6Ja10k9TYGupvkODfb2uaio8XTfytKKMFqg
zhAKBWfGpdvNkOoFVbUxiEmjuqVuiecaspwnluAaKaRWXhniWHJEE3c9/oteA5oN184B2TyMoxF1
CtDAcAfhREv2i9Wg6Eq8Lq7e7i9u6S5BSX4u7s2Mh4o4r/7CFRvaWUaiEjHok9al9YZI0yaHtEql
vOnNNiU+xDfR51r52Bb2FFYNoNMxKYX4xFltO9oIGYVVucs2DfgBweaRV1/KmnzEwl4aIFfD7KAI
6XQMilyvbpwMlMP0TsSFIpXgqKTq96LA3BxYQM2tkKrpSZzABX5/Txdi/txQAQBaVUwUuTm3BBNz
3OSGPAXxcDabzgvTIJE08C9BuGQA63y+UpVa2sxLe5zDlHjNq1quTIEW29lmCjftlq7dY0sbeWmD
SznGMTXrsIBTMm1npOe+7TeWvNXTh7Jdo6ZdCPfAU8ydImC8MULIXVy5phl5MYJoDYisrdAAn5yx
Td2HKzP4C7uGxxhi4Qygm4HQ167RDlWbj2o5BuMA+pg4rM+DuKEdC9pyrUu6ZGpm2UXlcNZf5wci
sySp4xyKUEFXOkmbvAoqdIu0RnZNLVp5Lixt3qUp7sMqjFFGBgVTqfaEAVkb90o4rQTEBV+YJb7x
VMcpAerI2QC5hSi2dBgDvYOulnpSPzsGZIVhl2uVx4UAP1PaYo4N9VNclpzXQdZWIlqC0BtCLlEA
VlWevu5/q0vxD+8O1FDxBPmDpLx2A6ElsjSoEhYTlecifgwj32xfSnFX9/GGVTNZ8D4RX+5bXTol
jFch9sHvEHO5PBc+OUHAR8aVogmjLcSTrygJtFSi7vwPhv6Q2WKuGhQb3LdEFapgGBmrgztEYYUA
nzqaRTf3rSxvIsTO/7yKYYczY+p9PeoCzqksqDsKv5PwR+/FJ+jj7JhwHNfwNvOf49KnefjzT1Nq
vpU5cy3mDGMDM80BsBJuJAL2mtlCYmypvK/HcU8UYWWBCx8wDOLJYIqY3gKi6NpJQrGYSNqUU6AO
GmC9RfEaE0AvQqA1vHKSP1e2U1laH6A2mOlF3gGb1+YsOSJGNzRTUFVqv1eMHjOc6D86RtL3PnJH
3R5VcOTGNTGDJB4UXxHj/KQbqV7b8Wi1QYKZ55Ube+FTRBMfSRDmAlUUHrlPUZYmYZTbdgqgqCEi
Q7WowyoMl99f+sKHASvwIAtvCrSguasTheg8iqpuCvq9eB5/hSt/fukckcJhilcD4F7hy32taEaq
WPRTIFHrkBrJrseoNgZF2mSnDMXKR74QJjGSjcQDTDOzziz3kQsdIohujNgxHZxpTe6y8SnLcQM0
k9tNP+9vHM8oM2e/l9b4Plhfd7Ka5Qwuujc+qrcBqoue6Y4fJqgfd/KatYUHDKwhrVBwq+EK4C7P
cAAngdFgI2ujDUpZ9DGCiPFm/WXsPtP0pIWvGIt6UBrXmFywg1SgiOjpocq81oqcTHvKRCL68arG
yOL56ooBMCauC4B5rz8cMukTRnLhPorypMoPFJJd6nSka4zZC5sNYm5MbOBagpwm6ISu7URmrQBB
iwCkQ2HHejbQ9K/Sh6L+jSfIG41VaIeeQn0vhH//cIRh9PtAUiXrCiYtOcPZ1CWGVuGUm5+VxewI
Wa3JHF37qr8TzSbN2rDd7UEDBYK8BZejJKNIPn+wF8+DUdSHNKlq5JZifkRoRAe3wwmWIPXAvEa/
o6XUu6k2rkSb2zgwm50hKPP9j7b2tdnemvrcaBEB9fRdULat9TzFK1H29hKZ8S0IsaKBd+rN7CUk
ATCgRmCiyDcz7c3YK7ZqvVkjxvJZgYH57f0vdHFJyDNmAjoML/H5ZmekjQDCeFxaqSz7oJqhOzxc
yHepjFeKMrd4AANLUyCLjuI0pB1uXlfjpA64Qaag/MyrfJsJndupzaFuB7utiNuzxGuiHBNaJBia
Y99W52w64A3tFF3EgBfoHTVdU0daciQ4rInvBSg+/Of6RBMUkCRImyH0Zt8wtGKPIFO3mew30aF1
aPHXaTBetPhEAWOfcTN8CXaKKlOnujgFYXHshd+YcOzWUIm3F+K1CW5B6N/UYaJK2OQe5Zufyt8/
gzBNhLEe9DAxKijzrBttpoO5Z34iA8Lugc4Lnx7p3gQjXoFJL30HaJUiaKJMiRl7Lpa1HWa6kygW
AwJ4tL7tAFTZlfVx2Eb6SjJ6eyFiRReW5rTnIpZMpoFYWsESRGdsKnWeZcUuhpeCMSJuaK2EkLV1
cXeBmnSxNDJYo8L+S26dSHE0aNyscdQvfdZAqGHcGeUMGT3E60XVo5ZprTm7QU7dMIWwO/qHwxiu
rOa2k45vGrAD9Jxw6c4d2Ws7IHmqkbqgqCAgZOixjUK5TQn05AdSuT35lVv1szSUpz6JtiCjamLL
vh+/eFpnZBjXv4BzeHy7eYh0BldBSz2BNIc5alqRtR8TD4+XVGzf0rj04tCV003SOoO4hlld3Gtw
IWOfZ7JA/uEZdo3asxZ7IJZHE2CFQjsI7d+O5M+rhCjPPFs637Fc1qYJLC1bhkKH3v/IpycMTa0W
zZciB84RcAj4C7o43HfQi3nb4p5AluIyv369f0y3KRB+/8Uf59w+U+Ummkz88VbYJ8VTSR6gYZCz
zX0ri58yMG2orCEHQh3g2hvlCO3PMg6R29Z+WDiaEKDRS2un6737hpauDTxbcebzwC8wvdeGxNEI
pbaEIfRyHgQyndIw+QI5wJsi+2HIXkD4ZNhGsVKCXXI0VDfwWSNezT2ia6tUSFnSi4kYlEkD1r0H
QT7lANj/w9IujHB7qIkUQByNisHArLcygorvwDxwG0CjUHbMRN7UhuFlRbKShyzFRTzfgH9EEgly
CC7ex2ODAn1fId7XL7rxqFcdFJ9O2FlK8V6o3+8vcmknMfeFngraeWhjc0FDTssRzgprVjt8NEIU
CENzyAS6u29myesvzXCLyi3SVhUpxSDONxpzMhrQHGXst/tWlpwRoIM/Yxi4K/kYHFkJaJeUWgwi
P5WOcmXro8c2oeDmWxAG3re1uHHzKxXdUADn+R7vWKl6BTpUMdBklIxJtJHou4Xr5b6VxX0DsFwE
lAEdVx6aYnV51WC2QgzATjVizIspJwMNNpasFFuXVgO+G7D4oEoEoibu9qpDJaJ1w5DMIEioBLJC
2DCJ/vz71Vxa4ZytzpVs5mNEL+PcNV+S8SGMW/mvB39wQSCzxrseBVATz8zr2BAD/8nSQhSDUd6P
47YVnbDbxt3Khi0FWDgYOjIY+kPjc97Qi1xJwOmDG1MRMXp6zLEGtWvAbuVYbNystyPnn3xdT5NA
2QN8Ev5XQl9mDhkXxvJBRl0LUjvBNCFlbocEUjd5PTzfP51bkg60YiAvNF8bs64HD2XBbxdrOoYs
qMC2aHz0uRcWQV4eTPmbIL3VlRvS/filPvZ0m+VBDK6QdDyYz7GwJ36ByabEDh31p9K5TbpyyywU
MK9/Grfd4tg0wE/gpxU/2C51n6bt6H0TD9q3+1uwlENdbcH8PV7sNE2sPDQJ7LSgOpgewLRqK4Vr
WJtc2ZHGtr71yVlVfPK6Gk94uvk5fbsyzd2kCY5e6RlM18UuFncKpJ6hKh3ZEMrQGj+j75D8kj4E
YtgjFHkzJ34phMfSA9dNDdo/62nSUWSNDok/qRvZ+mrlba0f6ukhwv+5gH4teaVPZWTnbeU3wj43
Mf0Nab18JWD9KTjc+ur/nIjzVdPoWa0wiwUgcO7jfU1fTUBF5P61lXQ7QYPFgFg66k2g5J16h4xf
xUOTFV4kPMV0mwCCToudOXxoJdmpgRZ9gM0T6l2amtttqWKkzk2nxNE6OzdfqfC76SM7Bi0FXbn7
ec21m9OYr5oLR9DJYEDVI+oDNX9ETxD8l5Oi23rkz+w1k82c4pV8Zna9M0J3QrzswEF70qDFgFOo
ghSca8SPjaPgJNH7aLrM2rWMuAl9KyCbpgftKT6DKnwvb1Q04K1ug02zcSz1XsqeC694FKDIMZ7U
s2mdM/qaCMcB2m92/zy8VZIdJyd21BPIpkBiAROHBzE8WZkLupx1Ru45Jt+cJ5BSysxTNY9rX29E
OZpCM6DkEIByK3LJmDUbHaKMu6wqwMM+gAacFmlmR4p+AoVv/5I1HQjghnFtUv0Pb8z1D4HQF6Qe
kGciNQdh9fUPkVJWdayP+2CCuwDE6Ugae2Eoc6Oy6kx1G5hflaHatU7topI2qaVvFHFnjd8TzbKB
W9oMkH1GjaW1hTSGclayAUmZPxd7U5LYlWhXneC0206vfXMu6GPQ1syCttF9UV9JX1fXwm2q3BUQ
+LRIPz8CRuIYH5oPZVdanJQgSjZDZALEuxkG3+rcOANXF0G1GB3JYpdIJ3pSDFsV/HgTs22ROKHs
suJX4ZE9CoyGci46MPkOtvbXGRy2H2g2JDvoseAyut5+UhasV0CtHHxXd4/K41/H3eu/zm1IrBA8
KlP89bCdcBaQ2ZK3rQnge+HMTQxBArfztGnH7FunHJoywqOJrNVu/0zO33jYLIiE8US4Gn//mbSm
YtbRHkCSEchc4RGEYnbRk8ci0fZ5PNmlXAP9jDBWoGEwyq5YOWGYbgvZeurM6Rm00J+o3z2QGryi
KWseWBX6aNY8hVGGQ3ViSXEjDD8KYNeW/HzqN63iKWZggIszB57a0J1IWAtkN58vNhboL9VCXwVQ
HO5CK0WFZamZ90FNM2AqqVtkDM2OTYiex/0z5MWZETKvTXEeUtaSWtVR3SN30J/qKMfUL6AqhX4G
rcirosVumkOgUzdcURkfWJ9+sKR086eWfKVNa4OuxmemaHfKj77eK5nqQO9tK2f+yq+8zaXwK2dg
AZIc9EN5PYMwYmbRkKkPojQ2vFFgHiimGzeLdN3NhZYeCiE8AnSOmJ+ooJ4Gb2+rMuoKzWjZVZpL
DkjBVXx4XedVwJF4KngsDiTKwV4x5PkmrkwbUTJDnWXS8WRsda+R1fbp/jJ45cX/bDZyacDxwW0B
0onrzxGTE6D0sJo+KMAaachgjexANCoU2g70zttG25nmdhh/qIJjkYfKop4JGQWp90xp3JXIZPrk
hwz05v1fNRvlPiCAatC7QxMEQ4kG5wEA7Unz1vZBb4ZPubVti7MUqV7XZD6QrhULyNSuZIYLxwmT
GCSdO5JIWeXrfRgqDCxbiQiTSe1MdA/+yX9ZFDRHLB0wNrwtlGsLZWv0QpsOfZAjASBk28pHQ57J
8sH/7RXdvhhXcN7zLt3s4oXBeckXqQdmLHOtKGCwHzaQeTQxg6BtIXDL1r7YhTaZDMSm9YfnAV05
HttdW8LQpwM2TzJ8WlAfOdaDdozEY/NZv7E09CJpJUjMcfx2bf+zyL0Aw9QMsymCxZj6jVN8Ar++
6+J/MYKUBaBaNF0xCna9gV2kJqZeSH1gliEEIb9boeDF2ZNCGBjzv7O1RsCi11+Y4xwkV7OpLAjW
lO76B1F3zFOzE6id75sVx5hj9c3mXRjiHGOU1bFKRhgCX7tcZMhGfxnCASxfK9/UwmsLfnFhiHtt
dU2qZ4aJGKl8ZNvuK/wGlcTfKgZE7WalubHsghemuPsplacWQ+gwRR/rR0W0hU3nZa7u1XtcIMbK
p7y2gVx8mlB3LY0BxqAB9QQegP4EGor7IXDhBXm9d1wmQxX0Fox63rsTeWSt3f5k751L9qLX7YBj
695X7N3m59f2uIsAQiV1UyCXgEYohg2q12yrbMUDsSFwR20oSt43d1snurLG9+3yarAK1Rh79Bh8
1h2bAb6YrNhYutsu3Y8HL8Ssa61YxPfbQSExdjI/J3Y+uVMg5w78gtgkELamJ9quwTbk+8pXtrhE
+Bx6OUB/Y4r4OnoIQwwJhhDhFxMI+7RBpIceTL42ibjsJxdmOF+0aJbFgoCPOQomxYV0VuEOqDQw
j/WeRSJnrBD5yQYEWWuyrmsL5DzUEGSJ0vnKVJONSbdE25rTuHaGi58aKsrohoGpClPU17tYZl1E
WybjuZDv1C09KEGRQjePnurW1ju72KUbkdnCWa1XEt7liDLPn4nzFDgYTa4tt6BnSUBAAhdFNYTJ
k999WBqkEvPATCAFI2KKqfwG0jWnV8OV+PIHas5H6JkBByOS80QJ/0ZNpxYqWaGG660iZzXdNvq7
kbKtmh8m8aQpYK2NftYqNKpBpyU/SHHsqlHQNdu+fhnnH2d9Ey0vUv2/Z5mdxepFgBnBrTBDQrko
EcYFA8dsimGT+KnsfwvT97F/ux8ablmArmzcYMOoHJMWuJshoAdN90HO56UBOer24IOv6qw/2/1O
2d63ueTKwMZjGg4zYyiPcjeiKORGVEpY1jj8aOTjUGxV43zfxFLGcmli/gkX2ZihQGOyw0RXEL6q
zuRDR+M47MlaKraUQ1xa4ZxWAysVHh/JgJD3bECSVafCdkoBeNG3tbhrWn+VTYzX75xfEPg8FDwd
UPPXQV9yvTC57CFuJ2NhYNvYFH60QXvBOFYP2t5yap/th73xGP+cPKgEnZTd/U1dig6XtrnoYGS5
CXmNfAj0LUP3BNN+e/31vonbyf15fej6zwgiGcw8nI0MBSBJbWCjdgGz9s1dvG39BLqL5VZ9ErzM
M1daArOz8R//pUEuD8xECHu0JQz2zmCvUSct7tjFajhPb5SsN2ibYceyHjPy1UkafhKBHXGCK9/U
H/TRvXVwHj/U4RgODOsQnr3qqXxpNtEPkDTtmG3uJj/eV26y13fVbtimvvxBj8a38DgGzeNKarj4
bQNWA14W8KNiQo/zTxqqrZxgxRrowY+poNlSma9dU/OZ3KxVgUgHRAuAfuLb1ybwiKUyn5nlxa/t
s7o3N2Cs9uNDfWx2HfNWfHK+1O+Z465ehepJUeTlEDS/G996bvHlKV68kYLS7x/7D3JMfzyj/uvf
N7voOxeL5IJ/kk9prFuzY4Lvv98ALulk1UvSrRTxVsz8eVVcRMpMHPKu0GGGmb5QP7PpNKlHTCfd
X8xSmQmwjP8eGQ9UA1M8xnqgeBewys8y19yWO72yIYQMuQ5X2jfPqj2BgfFR21SOcmZ7aW/+/+0n
n9uMUQFutq7Cfuof4rAlBHqB9QAe3JV0YvEL+MMBixEYAE7mDb/YUEyIilbRtENQTVuASNHHXlVk
X4xZFya4LDQzwOAbosAfDBYFOvUoYSvvn9cCMApx+MIE5/NFXDI6mlhFdu4rO/+mQesvf8jZE1Bz
X7qIYVEA5VeMynO/+vZDm+lz/7N1nMvrRqRLaYt1oXoe2crP6TD+MLe1Dxo9z3gQP5Hw6p/U3yvf
8JwQSnuN42Fl1UCZX5+d2nZDYjU1fsB4amx93zj6L7W0mx7FHBuT9D+6NYbz+96Citi1xbGpmQhR
QMTLeGMK2ziG8OXKDbccvuCKkmHgI7O4o8wiaPbVGsKXiUEO/S2LnqtHkBVDWXHl/BaTeHzF/7XE
nZ8YVn0DYcEhSN76Peh0PXlX+qFfOiA6+aegjOTLwEzszILMXTRhMxFR7zoEFNk9KcyeClv56I/T
uxXZ+sHY97/0zgk/Cxcv3TxaCWeL70Dw7vzXOveRRyHJVcGAp9LMgQpM8dtCyW8XfSWyjSqj+Vz9
avLVZs7iQ+XSKvfdx3UpVwyQH+DU0dm0ooOouEqzo6dBER0zrW1zPOfWLkrfif7TIgRzyF7Y7+L2
M4ny9yh/pQM7tqPij2uzQ/PJ3ny5F/vB+VgF9q5CLefTqN9VWQDR0mYybPkzj89Q5Ez+7aV6uRWc
qxUxSL0nicHVwo1SuRJu5crZoQ2P6xKdHjv3D2Xmxi/W7l8C4/9WytdSpFCl0wRl8IBWu/SxhiKe
UL/rtRexl1r6VaXfmYSUyzy3q1iD5dz4wjQXKzrBwnwUxfGL5/BBP0P/cmM5EB11Tbtyh31tyyuR
Y/GeuTAoXwen1tJEsNCIQxCZheRWwoBhxFBQVko3ixnIhRUuA49lKR1BUYFlUb+G/CfeFlayV1df
uvP23PFRvlGojUWSRN0caiuX7WT2LRNPnaTaNLSVUp/b8oVwUka2EhVn179nlgtUyHlUcUyxPBAv
JY51DD3TH6Ed+37fMZcuEoxiQ18FTRUdgyXXZ5WFNaFpOw1BAZ1cfdiyElnjGq3MohGMq2BmDxRZ
sHRtZBCkIqcQV51RWlYpOVV7lrW14Zg1I1yUIwXoWaAijCeu8hZ1pi3quzZ/ur9bS56tXSyEi1e0
VFnUyLBhhs8h/SlAKe6+gaWAeGmAO46+7jEnIcEA8FXm6HQQ7yk3erXDoMhQYFht5UJaXA9qV5hr
RBMcs4rXB0PLRuqkAubKneCsEUIsHsjFH+cOZCAaTYoOfzzx0RL8EFZeIIslqHlY6P/9eO4w5mrk
MFT4+/JDZp+H0wB9I7s60x/SOXppnd/4B+/+6SyG0kuT/PGYptm3hoQXZPwKXiEA88J9a1ROl0G9
tgHjVPMFvrR8fC6rGhBBEfSsdQf5028rv2PeOi44YAxlXjiKfBZGvK/PrQ4jtaWGig8qjTPDYZpS
/jDNmOypPKbRRk01fbTjXgSoTErF7DkkpQrSCipJwy6pDcuHTqecuoIKoW3wumXmXtPy4dBqVhcB
Jlau4fiXfu88SorTQqy5mYEyqZkKbT+7NfSjoYGTCZ9FVaVbOYIEcx5qJDAmZW0YZNHoHG0gS4Uh
J77hOciDGIMyHi8q9ir3P6xmV5Uq3j2/SvX5/nksePo8Po53D2jXALuY//3F241B3CXtU1hKBkV1
1YroPpXrwsHDwFrx+oVFgQsMtOtgzMXblz/5SCmFThWBqoV4jFglmOecDlD1CoWHUc9e7i9r4QoC
2BVgEpRK5jEGzttHq1bDRg0BvGfiOyqvgFpZx3kkTymOIp1c8Gec71tcuNMxYgUtwZlsAhqyXObA
0CnCVLskYpLBirxsSizXhDrerpssv4FAyvYfzM0biYIyxmb5tz3Jzbzoc6CHLXBuKmiSCK26TUTz
KzLqtetp4eAwlzTPsiiYXL+hbY3NDKJsfSoFahGCfbh2yDA5CQbYdXV6qdu1ltPS2Ukg5QNgBFhT
jOdfu2RVEkNvAWgHgdLkxaPfNrXlxlTYmJGxb4z8o9Klr7/fzZnXBTsJXDkYRq9NMiMSxTAzxSD5
rWTK76ytoFfxKcna73+wgyMD6ETCCDxf623j2oAkbicFGfQNkvEH5tNbyW6aauVyXPiqETrw8gWz
sDSjIa/XI8mVlictk4KoIB+GVXr9pLngT11xwqUGPKaHMV4LqgYFr1LuqIomaXQAkqRAFsrprGlZ
62Z4hXnSIA0b02LGZhza5su0qACeXRbtGOTt3ft7uuCds8bwzIA1C8XznAqdnAxRjF5hYAKe2ibM
S83SM6PoobXkDVmjpVp68V+Z4yKLpJJChf6FFBhUdEo0JUujctXhJ0KolSZbHReQrkbOkOsegZLp
3ydZsA6hAEAcgW1UuQfRMEphlYPQNSggym2EuPKmcNtbJuDSD2W5TUX1VyqUK0OwCx8k7mtQ3Mxz
N1D04YyaqtI02H14bU5eIMmbv+dM2QniS6GlnqKXK6jTpQPVgGsEbwUMavz3b0o5CS0GwG4LrHBO
AS4Py0NcJV7WRFBk1cKVAv7S8pC4Ysp3VikSeRpcOZlksdAzOYiIM4nohAIOGFUPLAL1dH2gALD8
vcNizhZfP8Zy0H7kPKgdx04v0HMOiqmzZ+Zk66ClsZ8BlZ3J8UokWLiWMJHzX2N8sVuf+sGsjEYO
OobZHyZVGGjCozaLY/LYsjVBRj4gzM0JDAEhYRGBwkbqMu/1RToxDlpKIGiTngs9QKQ90gRiNlui
7gpj18jMFYGe1MU1JAYX7maroL9BCLDQTp9naK+tJmkdmSVjyVnvVTuGbK9R/u7ImtwZ9+L4Y0UB
Sgt9yFkWhF8b9k+stSpOzzGYJZ0KEoU2SOPXyEX5ofv/mMHNjtQPs+w34MQSyXGomX16DuXMkYlX
a3itk3aXa5jHze2yGJ2UEacEtleC8EBtBiz9hZ6RW3cC8NYPKBNt7jssXyT+z0+CkjD68oCkgiT/
en91opVa2MrpOSXpsxWakJWrP7Xe03LrsyqZM4ahLYz+qHzVudsmo3ff/tLGz7NrwMGCOOaGB00Q
+lxnBcnOOXQBN9Iwjp4WSWt3Jvel/Fkk6v/zxQxVcHBGXC+SUjXvpazNzhlLHYyX78bpZcros5D9
03oQ4SwVQ0xIBrjbmQlxxoiqYzvzwmuEXRut3YlLH4SK154y87tiLdwHEUtTr8hxnJ3rIhKdptc/
w6GjmDDEOM39s1n64hGoUZI2MLOOFihnKkmnquiqMj+PWzEmTq97yegP+jmMnzr5URhfMLFw3+TC
4kxAKQCixXsF+knc9gEUD9KrCgeVMFmzY6jT25ag7ET59b6dOQ5fvFRnhzBBujqPJiOFkXmHKK0i
GgtAYDBI9dLulMYBjMOxXtvuQOunGlOb981x196NOe6WDWtqTOmY52dRKxLPGBXmdmX7FY9DApC+
Bay5+beo+/9rcyZdBXUZzpCzqbNGCqUJNqn0NXWpp6mlo01nqEuvXEPcHfvHkIwvC+gXPI80njCp
DMMM/LtNfo6goUYtTxo3wyv4n/I2s0VoFNzfSnXJRZCuwDmQESKR4K7YMDepSvqsONN0ig5KrMab
EKnhowycBQTsTSCZInFw20iWNmgxqF5Vgy7VEPTRzaNk8FQmYnJKk0u3FpTG0yZRsfVKtZyBloAU
DGD4A2cXceVe18CeQItAzBrJt8IeyL+oRJ1AbzuvRrzyYmsAW0Q5JrualvTQVLEGAo5Yfk2lyXBC
bIpdiz2CeETyp6SS0m2dDRHocfS3XqhaNxJksk/qtNxDvkc8NROqMpXRdSup/NIBgVYYhwM6Irwo
5xh8cXFDfUPO8C+L86hmgGaGUu4JPYa7NINiTCpLJY/VRv1qpd2a3/MZ9R/fQNqFsgCmP+ZAcm2a
TBbm18FJce6s0lYlh0kykH67HpNn2japqVuJ83VXelBv2913lIWYjxtl5ruCXWScnOlSMCezamlx
7k3zubDeIOx1NuaYvOL+S6Hk0g53gcpaJxdaSIpzWHlK8pqfRFVA+v5hZuDdYD/bNe3NpVhyaY/z
f8ywq5GUwl4dfzfZUx/FQC4laWGX8J77W7j0qWEqH+QGGKsBmyPnOIUBzpfWtPJzJcfqjpmxDCoW
8zj2aft139LiJqKig7k6aM4CL3XtJyHLijTPsCiVHYpBgyQ1oOWUPLTdJ6as34v01FgrjRp+1PiP
b0JXBS8t5HwgYecOTsATVlKYgABJXKncRdAiMOsfsfrSy52tpXQTZb6pJd4sRhuCEanbjNTWfCT9
diLsIQRBJluO3dY6jGK61zEa0SHNF82X+1vDF5T/7+9EsxsPNTwQ+TdMS0yLUAsBr4SQhy06GP4q
ageJdrQBLO+jAXKgs0ltY27p+b7ppVPBbM9/LcvXpwJ2KOg2aElxzlvTKSdMEZWJOzXJVjB7rwyr
jViRN9RDVr6oJQ8HXQioXZGzQXiD83CzyiSi0LI4m3niNixzSP47tj719IVaT/dXuBQaL0zxnANd
WeR1LWNvtVqp/w9n39UjKbJ1+4uQ8AGvQLpyXZRp94J6uqcDE0BE4Pn136Lm3DuZkShRj+Zo5kgl
5Sb8NmuvhachC22DDY+eO/LQmtFqRxzW3/noCtw4WhtjVJm+Rr+xKq2pcSeP1esMNPJkPHDBozH7
yrbyGqvLCAZsRFCQ+kUe83IZC6vqZreXdZwmGcTtP9VzPBefdC9Hj3b2NLBHXW6cLRXY+bFn3YVc
D74c6KlUgWBEWiZ3u4LHs0HAE41+78opy8CwhB1CVnK693uHBl4xawckHMdjC9WAvfCrCZxFM7T4
3OzXPKDztBF2e/SMnh2rhPdHE098AoqwDUd37alA/xrwpwCE4p20Lieo9/XE9Ea8UsnogxiEleXJ
YzNoQ2uNgjtJbhVs1u7VJdxCDgS0j6g/Kva8mbNZK3k87k9juJHyWIvocJ39++vKqZ0ZAxF+gl+3
vGZvDK9F+Y05pyT55OSfcvPQgb7AoxH3Dt4WTvmD10J1q5EsAvx8SdYhYL8cWMcrf8Ih4nE7811S
3CM9+dpaPvTevZ0wu9eu+MWtCEqso3wRDJIzzzO7nxxgTNCRn6HBO4V2cXFs2XAHoakw4XcgPyg1
snHBrE8RWZLBCwM9tBcuvzO1xwbEoiO+s6f9IZUjQnBmQGPKrGZw+ZjsLsUrBELVURxbx5mezHwq
D5nV+ZBBTcytFVvW+2racDTB2kgQmaiFaLsTRldAwz22oT0qjGMjgoSeKnJXaeH8YpEpQj9o8fP2
1afi0z7OKOjIUErBo7KkkS4noXeGqZ29isd6ZkD+Kqgb447+YinYIim4IvlYhmL0vhfVvqjGQPPo
4zAM4cBnvMXaVzqnO1vQIwcBAjg6PQhZ3f6+tVsLZG+AhSP2RCun8nnc0UAKNHY8HvgAGIrph1qT
TIHtle0JwHE/gLoJOya9Zu+0rm428hJqA9DH7GAlgPEEtTTkYpczfOY0tx70br1K8NgA3gd8CmM5
8CD3aPcNPfPlwyDchIaWhCi5ht197HuBhne/B4CpzXOTBxO6Au51u6FfeNVBiBgbqn8AiQofQgd0
1TsN6izfbs/YqreN4gnIh+HVQJ1suefOvtnNdYpaoo59ZE53tTMClJqgGAwndKC78tVy79MENAV2
OMxbZJxruQJkcCCYA39sIeRUjpTBaFMXo4n5+lrcs8DDP1aYwyn5T2P8147ymKE/oSC5Dztu+Zsk
j6nnApT6wvi3WXrh1KQ73w0Mr3nyt/zu60sbpwQyBA6imUXJVbnbBGtEhaYBHmcemBuSgKS/yk0G
vy0jysvgjSjXOgXubjOmwAD2b03ySKE31kse5fmxZO/WN+I8FPD+GBp4ariE2sbbvTj1l5cRYjUU
fFBcWuqa6kIKRwD0Pg14nGxUAErwW+jstLGIy1ypNhaee2TkUHnE4b7cqIsOYA99IhEbYJ4obBGw
2g5QiDplJdrYeaiRKRT65zrZGNu114V48Mzu8vezA6KnxcANEEDFrns/y7vRONj+ISchNNZuj3Bt
HZGjAxm2gboqytWXhsra8rSKViJuHB+RTNoloQZey7Bs6ZYU88rJw6Dw6OI6RAIGUKZLW3LUusQE
H0pcUfmQtTbkFpqAoC6uUTxXgh95rt2bSX3K/er59jBV5ChuSdjGywV/AxHiFbWDSOZJjNkkYp+6
oLTkePaJnkLfHZou/miHo5jqqHFzEIs0DdtVIyrM3gQhtrqR/MTbeivjcO3QLx8EkA2KFahoqQmH
BLedMw26iK3KfNXc/MXtQQKRkp+1M50quzqS8c+dCRDTIL+2IHsQvaq+rmP2CWuHWsR9k+9IWoa+
y0/TECOpbYopGuDooiwSFmYbVRPQP3/aEPuxCBAOXpKm8GlAGXm5AayuLbNJ77HZ3A5+HsrPKXPh
OUwInTbW+9pTxljPTCmvIrp/6rkwBoy1nr+PYw5X4Tcd2G90wN3NRIbSGh7Q5xHq9gTuivK+6e0Q
RPXwX3TQBxxHvsX1tHbQULYBmgbBjY6puBx7VwhfFISJWM400EHU3oMYabNHZ23Y0LJYcqmQ1ESE
cGmlsFkxdsi8xKD/OjTcDBrd/5vb/GhA73pjilfuxqVQiccUCwr6T+WBs4VuZWPny9hLtJ3Qeaj3
XsxaVEdBiB7OvfZW11oTVqJ4dNP9beMrdz/kGUGNgHw/aKjVcBg1gJrMfiVjP3mr3Z8T2fBQVuYR
GRew4AKsCII/tfzLTb0a9bmTsQ6UlwnGsPnRZFCd3HhfVjbFhRnlRkztruOOATPyqxXZz93b7Vla
/XkDkISPxJilgvVlM1nd3M0yZtYQ6mw3FR+NMf/BCFxPKDwB5wRI3eWWa3SSQZ1+lPGM9mSRZmHe
scOwxWi1suAoqf5rRdlsoqMgY+lgRUZ2sPEGri72v7+t1lj0rG9drISM87LfE6aFuvVbmD+89L9s
qjM7qs9E9UywAXbm9uSBTV8DksDPD7zYIh5Ye+0+wFLoWV0AMWoiXatAzJTXJo4my4I5Rb4Xqm99
GWTa3kYwiy6bpa/oAO8zfe/7LV3F9flciHT/sb5syzPnhWVVMQgG69M8hpaFhB/QlF6vRRRU6bc3
37Lsin/mfLzrYGZBAkcNfqrRzpK6YQ02n6vvLaGxg2b249GmJnxf6AnIzNSjApm6R9eg48YVuHa+
QDQKdBjkMVH0XybibKCcECBgzKqJJ/mSTHLP+jyYp3rDykoSAMV+kN9DscAGgaYK2NKMqulMlzex
yECKwUW/ry0Qm+sE3Z7gHacaei6OUypOvttF+WztHUc73p7nj8j+aqKh+0sAiYO/QpRTbhJ0XBue
bOLKod+49+gkBKVIfTdBGM/17kFgEPBKi5zBDEyCJhxhiAdtBvmjpPveeTPSrdTI6twjwIHL6kKY
z1MOU5q4Xj3SrokzBg3uLOgZqC7mjYTHMqqrUZ8ZUbxjCuUuSzP6JtY0kGii3c+bniz5w6Mvhn4y
2MZCbw1JcRG8NDc1Vrew1vLAGjroCrhxadZbh2btfC6x4f+bOtUNY7qWwxdv4jaB2Oqb781Ba36t
Nq+hlSAGMaiHyjxyRZDcUF63Xud22qFnMkaUFLSduaPpSSQsaAx7B4qm2zt0fVD/GlM2aFbW4K6n
MFa5v33/G/XeUUO2kMq9bWbtwllKx7YFL2tBUF4e+VFAp5GMUxsLxEd69bN3vvZ0CofxoBdvJr0v
6q+3DV6ffug+AEIJfRYkeBb1q0uLmdXPpkO1Gl67CLOhihpHBMJPl8ZdXz8WD3knDg446x3gXrqN
OPRqSy7GoSAKDRpQRphqn6Q3UZqhCYHHzH+HQ5eDkKTpzT+dUxDgm5jKReEb15ua5KTt5Oiz6yJh
0b2A5/PUuXuSHAzt3mJ9lNob3VUrQ7qwpngSrNA68EI5PJ6M2Ei6cLCzQJjzVgCyagYRiL/0FwD9
omwUUvlJnvgej4WGPAwZXBEyIu5GqmsBYjAQA1u5vUsRaB5LwKgPpmYCXMw6ay8n0HP2mgiQ4hmi
dKl9395Sq58GbNcS9S9IceWo+MJrirRPeJyGdvFLzm/uVkvq1clfVvTMgjLHE0OnhJXDQpMhnuTV
3sJ9yZxgaPRHa7MrdJnKi1v60prqv3XCobJrYI3xFMl8/WTnUGHx/LCovUe97gOJ7GKbpwFuB0GM
4+3ZvPJMFevKQqMvY0YDGOExpI/rIHXnJMwI3yreL2uijhFAqkVvB7lLw1nW9MzVAA0j8/oEY/TK
w8yPuXPstQEkMSUKcVtdpau2kJt1kJmA4jdR3iF9zt06zTVkLqF8a+DWGZNHr39oIIEh6vwNBBSb
1BJrSwjHAmpmLhwdpC8vh2dxSIz7YyFiZ3LvZCp+EfkqBmPHizCnkSTGrpmGdqm57URuxrdX8Dox
hSXEdY4LFvhNSCgpD1U1AW8M3XYcCDsNzPq33dlRbbdvqVPHY6499sS+Swf6AiDrxlG8erU+LC/d
4ZDIvebPmuu6NJyCirgV+qGtmr32Qzb+oTez0+0xrp15gGoM0LCD8R3NKJcTnKdyYrNE6kVnsouo
8Kww9SRgEqgmbozp+kDgNPt47lGwAbhYrYf03dTbaFwVMZvZHI6QCYcf09obA9qyomzSutKcvs1c
EY8muncCIaLbE3Zdo4Cvvex+D3wqAB19oB3OTpzGmIsXlYg4fQNLM8RuvWBgh8z/NKVW6Cb7Uey9
ElQrn2/b/dB7vDzpsIuNuHDHQRiGKHfn2NokN5oM0ZM0gZVJ4Wg7I1y0TIfcT8EME9VoNw9ZUQzR
AF5RtM9609H3UvgjPXsHcFdD573kL5adjjtZ6W9zlcvjxLs6HPSh3Jea2ItEhx9m6y+1TdPHYiLW
jiA23Q2J3e8z6RmBRrQttrHly69HhgOOgqt7jZ2ZZ9F7FkuRtLHkLpfpzjSsfd1GgMS1UdeCR9rs
trRd1rYJSuWgfvVhFuHL5b53BOS5vJIjBTL7aPTTwYfezrrYiBM+snfq0BbdCXTogRLZU+8vrZI1
A0pCoi8XCH72ZZyaEDhpAzgYJJIOLc8jVwOzNhkindYhpfNTOudBO2ihl/0EVTRW0QjKOuTI/Bbs
Ex9OYGo6aFx8vb29ri8cC6B4yN8tzNS4bxVvsrBKjqJ7KeOyeEXXMn1PrGdmbMgOXT//MALvBCUT
D6q6quAdgATj7HvIzpnJs2jnhzzrwy6175B9jvx0QyDu+maDMbDlWhAEQHOkilGoEr+ax0IiVQdR
UbMQRz1P4GZtqW2umkHJEA1aSyFILZSkLY6O2egybjOviebay1D8sfQjGka3RG1Wpw8xLersQEEi
eXe5Z6WVSJQkDBk35l3m69FYHdOBBYx+oe3G5K0dSVR/0BLogeMMDQWXprJMCJpPRMZdpv0qAdpa
CCOHQJcAXRjImuv8iw7FgNt7cNUoCkEOcPT4t8qvV881JeBVkjHpDkkCSoc+C7I3ow4t+DMlORTd
r9sGr1E+uMvx5v3PIojZL4epzxAb0yoXG/JgnJgWfbFCez/tiwj03lEdjqEM2p08WK9emOxu215b
zHPTinuYDG7Ly1nDYmqJ9ur44kdqtBGX6OMl5VDtSmp5z//BpI+E2HLfIT+ujFYSQat8ydWI4mTv
GC7X1kC3xIGWWzq6K54TvLaFJxEnEOGhun/szDdQQkSCZBq/Q4fDDnN7bxaglnJOqefshf7iS2fD
v1C7yHGlwCjKZvDKcL/A2bhcTU4bFNSytIkdUMB8F+/1+/Sef0rQgk92Yzh9NbWI9Kfbc7r2jgDW
iEgYTjhB0v7SppearWXUoomBwADwpo2M7tttC2unwsWViV5apNGBjbi0UEpaV7YxNnBCX/Lq+9gc
GboW/HRnVNYOlOlQGtpKOF07+phID+1Ei1X4HMvePXNxPK3I7UlayKFRB0K7ed0djBfmy4hQ6zPC
x42F2zKnvMUNZR1JEruJ9WYKEiiU9sLc60X1Q1qPhnkPjYeNxMKqQZRZFz2OpVdRMchoTbSOGw0q
VM68p17hwZ/yikNRVeXRH8Z2V7eokSUF1GtuL+baawHfbUnaoM6KQFuZWVB7NiANwcw23eIqps2e
kryMarrZqby2M5d2KKiDwgFx1WitT8U4ySRrYzbVYgeWAFBBU7watwe05jecW1m+4myrWMZsFDpY
cGKXJUGWOzs7faH0HSIGG2u2agiP7ILzWhhYl7+fGXLb3vHbpGtjqYvQ1NLI6t8z40vrbxlamTcQ
doArDhpR2P6qn51xXxYtSfvYLPN5pxdd9UQSWvxxAg1SEsAXQpIM6Czvo0nkbDjghR9S2rM2xj3/
DjxQPKfZXnfSjSd1Zb8hQbe0p5mgNUBu93LWSgbFTIuTNu6zKkCJPcCsWWBEur0JVt4yoHM9vNgg
UICfq3gLvW4nk5+VXZy6qRlqXZWHfGh+9wA+7ku0B4JJwd2iWFkdGZJo8N6WVJWv3FFFXpoGZAtg
M/urTT9Z5ZOWfb49rJUth0cEdV4PPVYLxP5y8ibuNqMH8Fvc6CiKscExI40D2bmoU0cN4Gkb07iy
8ywAPhCIozLrQAX10h6gRP5kpk4XV40v9lPrzied1+bu9qjWFgtnyAEGDEwQaK+6tOIkM0ncYuiQ
MZpDI5EP9eyE1osh0JjOtoh91qLlhSrERcAJpCb6uC6tNaC4SGnmDNAvMcantAWhi69JM0afJOR6
EGmGqfAHUPFo5p7pmXnXm26/l0VtblxUa8NGfQotzXB+cCSUYQs7R82b5ENstG51sDUg1qUxRm5b
vZlu8WnC9t541lYy9IDbIS/no/iNsEftK/MbDsE1W+tjd87wdgKtGknQVe99XrSoe/L6qWsrPYJv
oT3hveH3JUWz/KCjnUMnWrHxOSt+xMXXKE+PhjTP2A9uH4+tziOrTtpd7/qQQy79KhoLK7vrwOIK
VbCmuzN6uoUyWnlzgTCCMwEkNNqo1DfXF21Wl2U5xBUeWiK976R5hPxzOLe/ZzEf0wTkebc3+uqA
zywufz+7YtEi6VMPqFc0BjeHuv8m3otEHpceJysYycOUfrltb+W6QAoWfdHI16Hqqz64NXoBqsSt
x3j2fxhVPPgf+kYoDW6Ma+XmAzkT8oJoplnphrNI7zgy98c4n8W+A4sDKnR3lfH19mhWrKCsC2Yx
wMuRtVPjWg8YPMnMYYqlQx4sDV3A1GY7rW38jfto5dbDa2sjRQI2BYLI73KZ9KGlc9V3c5z3LoS8
atKAfMcUG47XtZUFduBj9+HVxX+Ve0i4wyT8zuljLasB1pSBvQUtu54wWEBdE8ErmkaQy7gch0ip
RmmC7dZMYucL9CwQkoea2FLUXblSF0PwgQAxgG+nK4YKuKW9MbZDrE+PmpU+iLp+cuf8ZSn6mQGf
v1Xp38nwsxu2JGGuNzgqVkscAllYJM7U+NHOmGknrBnj8Wfm73ogoLrIsDYewbVpXPp8FjJ1LJij
nFqL9qmBhtcxlpOISq9Fe3Edtt7v27t7ZTsAlI+CCSixwfilct43vWYSSps51uknzqEoMv9128D1
dYetgB4S/DqYiRBmXO4Go+9z6VZUjyWphx3PdRs5FHd8BtIvqkq9jzh4Fnfj4JQvf27YQ1YT0RsQ
eHh4Lg2TxjFYMWc6YP9eIKc9mGXdWQNnWpj1wCmwduP4rqwXasFYKXSqItOp9mZlXlIMdp/OsRi7
QB+ObtEH43S4PajrxxvJKEBD0YKLWBs37OWgCqSocCeUc1xPx7L5K7XssNA/Lcl2p94wtbLJFzoZ
uH0WwSZXtZwn8JgPli9ndG14+5H1L/PgRkPrHIg2n26PamUT2hBYQvoZE+jatuKSIB8svUzv9Rjq
cn5IOj2NpBR8491fWSBUztDAjDOLoP6qM5UwAwCpUY9pOYQVi2cqQpJvzNqynS/z3AsqHVLy2PMu
QV1bWaBMai2oSPVYlLtp/qQVXpiBaTa1D5bVh22Z7Ez9x+3ZW1koEP5A5JssGChkdi5NAheeFIWj
6XE3Ouk+b8oi1PJhDgrQOraFr28s1soWRHlVR0AINAKuX+VcJYawbeEKIy6fpFOFArLlCWidgG0a
qy0OjjVbUOOAWvESDpgqQAbkjj5vEteIkYnPsjFqxizMivQTN++H19uzeM3oAioO0BBAAx5KLwBg
KxeVNRldLlljxhyCfMn4mGp0xwYZuJIduP7X1EA+l4K6xdjbVf3I+mSnp9VuHvipS40nTqHmnvhf
bn/UyuV5/k2qBHnnoK21HrkZFzzbzVk0JnvNvQOHXOm9d3a7cUBWkpVLeg3ZNSQNsbpq9+SYejMK
roUea+6R0TJIrLdMsmgSe1I+Fdo7yq/oodzfHuPK4cfzAKZBXGoLIns5tmfeaVZLG5SXlRG35ZQG
A+lHNLMmW9ouKzvpwspyiM6skNLuydzkRryMq3bQxWW0QSXnkJpTYOUbEJo1a0ioYx5NRD5gKLm0
ViLllRaiN+LGgKovD83kEQ27I3jXmo0dsnL4l7gKAn9IvMILUmbPdAqug6zTiEFat3PyvghSkfdB
ZwPOWrGtdPbKfkTqxMRtA+rEhW73clzCGarBmRIj9ocmSlz6BCaN3Hkz+u+GRh+1Ib69NVYCR/iP
6POBvia6mOBxXdobJClYxYBnMJFQE/3bXP+2qjasIDvpOLux1vZe8ldXFw9+4T/0yXjYsL9ym8N/
RSIXjy08ZvXJyEnLXI8KnL/y15TTL5Pp7UWpn7TWvePECiZAkgppHeA57XND/wFt45C6/UnUMSHa
e7ZPH/gLesFvf9Z1vyeuXcwJqAnRdQVHW7mqOtaXQhAkD+pWRhaDTftZejEEOZn3LYfOF1L/HgpV
xd+dH1C0UUhAttl7z+eg0f/OBht8aTxK/K0PW7tA8GEA/AJmuMi+K+sFSVaHAj6G+ULwMkka5HSK
8owHhHS7hTN5skG9wqZD09kba7VyjUCyCcAY+Hxwy1XcoSEGZrfeYMZdB4XmXutBX2ppW1WOteOG
5izQNYGGZWkoVTbk4BgVoExmbIvP45BHDgSfJYr0oLTd3V7klStk+X2AxIETu76Lmxwqxp5VmnEF
QbeipBFwKCDhgUA5aHG495+swUv2IP/qI9i9HFdJRwtMJFi4MvfIXjgIayjaYvfjqEE9GimL39qQ
Vn/uSRAXoQekkwDtQar50mjmukVKyGQC7vDZqUgEqDQkch+Htju41VbW55p8A4cGS7a4z0u8o5KE
2DLtWpq4Zmxo864GyWwHdheXWrtZnyJQHISJy49u9kSzHz7P77rhFzeOgwVykGnYOMBruwiJEZAG
IP5GI6oy26M7GGI2ZzP2ppPffBn6t5y8TtXx9g5atWIjZUEAVMOLo0yv0U8+GVvNjPWcPRv9+GjJ
sj44XvtX4rtbMJJr/Dumd+lyAhke6hJX7VuTm5d1gRsrLhtkvuUBEg9Ah++dprgb9eaVZi9V/xOa
8m0HRR1f35msjVhJ8P9JRMRW1+bK2HFC7SWa0JEaUHXm52oYwUnJ7LguD/4ImRT0djjjGximbs/x
dSMJEFznhpRJpoljVQzaznFt32sDECq0iKZOg7Db+GBVxevkvYBxRIKz2/R3AEJ+Lhttg/hzeeKV
kAPt2nA08C4julEDz5z0Mwfk0I7nKqG7rK37Y5JLPYSWM93fHu7KJXtuSgXHGLLIdJGPdlzW+oM2
srdFu/y2ibWVW/pUgMQDlBNxp3Ip2GLiZWbbsV61zktjosRbDrV2Gsdp2NvbVYA1e1hCZJIQFaLX
VLFXldACG3B64n6qdtJpI5e8c8eOaLtR6Fqbu3NDy4eceaBGpxc57gPMnQB3S5UFg7fhLq1tBBx1
oBhxw6GhYPmCMwteJ1k/mo0Toxgk0mefAEK9AVxaO+YoAPxrQ5muaWo40UvpwMC4m3iYNidfK+6N
pNlP+ombwBXP/MlnUTc++05/18lPvHsf9L1EA8yf75TzT1EmVJ+8PiuBnsALyXa12YTLpGY+3/lb
r/7qxOKRgiNvI4Olpuwnp5kQM2JiGQNLVwWKpncz38jLrt4k8F2QgkONBDwViu/ku0KADIA4cVK2
jAWF0cDP5A5Sm0T2EZqsx9PgeT1uGLN9aHVmnQyAYK0EPSp1R/iDZ6dbfQdrZwMlP5xEFOEW5cPL
DeX4lVVXfeLEY3eouvu+eXDeN3ftlhHlMQSxXDIJsBHGtWkHZL5P0meW5OF/W8SzwSh5i6wD0E7v
fSeWBQ/K/LsNQsNe23BpVnfKmRElk4V0WpkVEjPmlgdzPGbpS19sxJZr98j5oiinvO5oRVOJcWCu
Gvvn4G1hzdcWBCsOPmIfzCOgk75c9cQHzkb3pRun/k9pzMCEfputDqHr7z8+v6imfNzx4LW84jhJ
wGXVZ3YFOymYpZqqgqyun8hdXWQCYgNia1xrGZ4lZYqCFHo/AedTdgDhTStzSDbEg/7NbIrAJk9k
uK+a6olBItkFV20xuc+Ze8jdoHTI0WtP/Tt0UrJuV7kbuZaVSfZ1JJkWFwXSB2qesLPrOa9AyRYn
COHK+kWTCaQ8IH6w1fyxsl0uDCnHq5Odx+F6Y7u4oCHPINJR/7n/gY2CzA2AREi3q3X0AlV8fU6W
dTShVJojtw7gWfLyHzbLmRFl1zsLqDSlwo0l9DvJAynvwaUy/HG7Obh+AaxB2halccBSFCsgMG69
hHfucnxRqw9wfgnxN96ttboVkAAIRXSUXUCHv4R+Z+90z9vUmZDwiAXLp4fBSd410ItFvQDii7BK
f6SmDxZAhEz8ZPSedyjmQgfs1Cu21OpWrisEl2BVByQGyGyy7NKzL7EA2Z3qnpHY8N+JA90Ndy82
q2WrRpARBw5SXxiNlr+fGZmyYRwEaQny7icQQFnmfdI8//nuQD/A/zehjqOjvDBqmPAtpNlSA3qI
XzuG1hRjA8e+dmzPDSlLlxrpiF4XQWJLfitSL5r7d9rFfbdVC96yozoDWoKmi66DneY0D85rSacn
nmV/9/qGV7q1OMpl71Qe62VSE+x49LqOQZN6QZr+vr08G0ZUPyIbBpYYNSdxrqPejH7kPrsrt+TS
lym5DIOQAEUVGFEQ6jjYzpfbjHRt4rLJR26SOPoO954ZusVk7WQ9+2GGpoo0o+kx9dqtpOj16BY6
EWBuwZgF/11NEs5Wyzq/rqxYIiOf5p8Iis/D+Pn2FK6NDr2tYEtGpAIuTcWxsPLRIoktrdgbfhCA
5AaUI7KHIjm1w66vt8CM18knxIt4IcEYAHkXOKOXc6k3UvTEHK0YBVR0Y+bZzuxYs7MzEnHo0c9t
v+HUXO93GMR9i/8tAbVKoumPo0TNyrDiYdzlXSzR71GxO+pvCS1cv4aLHVSUAE1Y1OiUc2VREO7W
KA7GEiioEFEzuM2osYXfXx/Nv1aUQ8WzwUFHh2mBOKgPnOaw1BpGCm6saeM6Wtt6KAWjcL+wN11N
G2tKkecgO4ttTQ9LkMdmtRMk7oaV9eH8a0Xxm+goBDRjMBxU0PZD8SStPnANGQh3IwbaGo6yybUU
aY4aJA8xdl/QVS+p+OyR77cP0toOcBcRCuRL8OKpzHrzNGdOa+EgNcjaQCY16z8tpEAb7t3acUXy
AhSkyCzARVC8rtrvBmbOrR13/qtHPzlosn3xwZzEzf6VapYIMnMcN2KPtUMLbOESqeEu0lX8kCV4
l/e6b8Ugwt158m+Q6c3QBvb7KSLE3N+exrU9cW5MuSG8ZGxYzjXsCfORZ99sfkplmDgbG2JtSOhh
WIJucHIhkXl5D2l9285undmxOeSfnXE3+3loPhhuemxRebk9ImVjICxA6nthS9Ixd+BOUnZ56jKz
wNNu3lecFEAgJ/Wepu0c/RcrBKuD2xzopWVez5whvWiSjhTSvG+GdjyYmfvbrbLycNuImuv+Zyxg
Q10sgObEVFZnLPK5a+0O4jUS8MpAtvn8XOlyerYBxdxByRL6u6WzoxwqLDxpigetZkOQj8B5pyOk
yuBpW3ccnAMBBLe2AJBqDul/X4cby0My3gdo+XIOvGycpTAH8z4F77YkZmCm/qFw/dNgVFHJ7hOn
/NFl3X2DljXvUAmCGtZnWR48KKHW5M+22MfHAD4GfwECe0DVKHe1pul5CX5SaDXRsGt++KC7k/Uh
mSDpXWyYWtthoBrChkaghAq7Mu6Uzk6DNivjvtGc7giyRFDwFCPfSNF9tFKeOUIfI0KNY+ksRkEH
bIKX08sqycu+o9hiJTOP9WzaxyFJ+6MzYnozr9JfZog7RrVHv9QJ1tlJB/2AQsfJToo3UMl0p84b
RrAsoKncaIXYj+ZMQzn06AnDLwe5TJoA1GJa5LXM3E9DAmLABCAuz6u1yLdm99g73AmqShgRGjg/
O1ZRntLeSDCt+temG+190ZXpxvlVrtyPYQMICjYvBPiAiijnV5C66IfZNu9FkqfHztOTe5vz4qed
Nt+GsveOeLK8aGTS+n37tK0aJuhGBK5oSZQpOygtfKtuqW/ez5q7lwl/qtJqzxv5iejT0aLgb2XG
622TazsJISFqO/CVEEiqD2XWyTG1mXWfonoIR/BubEC/eduGGqZ+TCi6CpDwRzbZQAvp5T4SkBmB
x41wrasOU7MXh/Rz881Hn3USQMT8r02tWDUDemVQGVXb6kZnJjCYW2NAy53xlwZy1B/uK7hbrB/0
mVpRh2Tnxku2bhb4ItBuLnG/Wo2zeUEMCXf3fkie+zRin0DH99DbeyhHGU/Owf/cPaOdbWNy11YQ
bzXyDUhqGLgLLye3qWzIk6D4e990XYjuqjyLAI909C/gch/v0E0PVuT6cw4uFJb/hje8YV55vv+Z
arw+SEABqou4/NL8WCcQVBsS816DuMahzG35JWGCzKHtIUovaz7se92dd7NnND8lXRriKanvamp7
EVo0XyvNABem0Ra7IavkQyPH19tfqLiC/3wg0kmLhwb4tfpGZL6G5n8tt+4N7s0vddl0O9MC+LC2
wDFw29Ta+QXhw/9MXTVjF9NU+Raj1v1s7VyII7n2yTeToGP1CU7Bg1lvrf1ycNQL+tyg4hwOyDJK
s8DYOpvfTaJ/nEp9DxmZJ3SM73PIugLeZlgMUK8pTAcRyurHfxjxAoeCBAU8YTWYBKgEyHkrs6CW
69VBK5qvXNcjk8zfuYuOjHymhyrbItVae/YRUWKikQ8E348KVXL1ZNRoDvnOzLorRu+QODS0J/PJ
n3+1X2gsWiuyxkdK+D3qy9GMDxFkOEwg5ts+fivbC+cdj/DCuwV+PMVBSqifVOkMsVRSlvvMeUsa
7V5kbpjtWP80dXpgcv1O55+oe5Tli1slz9T7DqDVxtOxmFF2ArxOkABiDUBwovaLpYQ2zLIH4z6p
n7DSuH4SoEYh00b/Lvxsa9+tHHpYA6kBwJu4d/zl72e+J/C8YuDJosEJXkXHGPdlNR08XnwZoI9k
Dqgl8ShrGRqiOwg43hNCgdCm8Sib56xqd9qmBP3aEwPBun+AsuaCG7j8on5y07LWIJSJXsbPs/me
2kmQsPLV78udM7FAjh4NfDqeWuuLWRkbt+Da7IO9dBFWXlDOqihOV7guOHXgj/Wati+nO6MpdhV4
BKbhs7ElT7I4AepK/2sLoeflSC1ZI/MkYcto7qbPbRVAA9H/4j647R0APbePt9r/vVyeEDeGZ00W
lhmQJFway7H0HuOFeW8jUgcOJPTN/yPtvHYjR5at/UQE6M0tWUZSlVpS++kboi2993z6/0tt/Ger
WDxF9Jy5GDTQjQqmi4yMWLFW4Ia/XuL6YyFl7mAGj2Y7eVMbenW/r/yXSU83ooeV+40mcOIDBfJx
QSh9+QkQLcaJ3jkcsMBud1AL+J5jpVt4hCWtyOtIDbiJqE0SUKPFeGlG1cdItoOIR1sPIVrwA4DE
Rw1ldLOmmKSFD8VYn3p/17fJvUxBCS6FqpsPZVn+CSfl6OCB0gFIcfCLOqc3ztm9UobHvpLv40Df
OH7X14wIopBfotGavqgldjLVS8rLSYNgat0NvLr2VfApavcNmnj+Lgqs37c3wYo5YlHKeEB6yRsa
iz2gmbGk1COPLJDJjjdMTuXWxl2NrlHU0+HX1hMX+KBtLPtKMIU3pVTs4F1Z9WVkqjhhjqujWT0N
HKpmPzK/9DJn5xjxY9c9mNbneP6ZVr/0YK9kWuYm7Zao4v/yBaJNgt7Ra95LG1laNNEm9YQaduw1
M2zppX/uZP/PZP/IlD+hFH8IBuPekprffqRyz+deP/YbZ/D6vIt5EJ1pdDZAYy7OxxtfO4ZpHtBU
pp7MT5QS93APqVN26GLV6xzjrkpepq33z4ozvTS5cDEw7ARZn/EAMqSu20WJBmx7nrX3ahsPe3uy
sp2OeuavRu+yQ51qKd0Ike3S/y/f3d5615fr5Ycs7pkits0Ip66eHCmWaB0Jq+fJmdODXvfyy21T
Kw4AWxavHBG+kWtbDNqUEKwuAP2d6lA/xLoORb8efY6dHezxyIw8Rc6LocFNNe5Lv/DMAj4qd/7c
mhBUPWXjwR5/WkKxyYPagQe/W9ibsqzXt+7lFy5mIwjCpK1bFeHiwv+lh5EbtAfN6dHcduF2eSjT
D6BAD5H8BcXWLDsT/gXKu4h3Vqfsb0/WEp6Lt7z8lMV1O9dgP2cm89RZnvWhnw6K7KERPfQwaXgZ
MorxRnVpySvzH4uOAHm+Nvlri+UJy9RpgXWrJ1lrYOMbnszBnYdzXdpubCj3qv2riuFeL470L6GO
faiVj1NUHdvQIiw9TMGpSzw72PiqJYPY61cRcQHOF1kYit+Xh7NSy6qggV3j8dWnH9UpavZ50KM5
Oc2Pta9JTzP5e7eF6Oh93DcODiyX90GrQIdppS6ETv9QbYKpCYpdryrCdBc5dn8XOs13/tHJ4dn8
TLvDV6W1koeWiu5LkagZPc5ptxupSnj6nE33fdco/8LpgCg1RChJX+zr+r9xOuLKN3s6+kQKZOhd
8oPTS6E4CDXoheQVtvmsOYGVu4WsOC7ds1sys2t3DizT2OZhSwp1sb+EoI+qzdg3e31X1V6oma5d
Rm6YIzxsurWTBRsh3FLcRywlDZKC3YPlJBmxiDNMS7L8Ksy1U2Z2nZv3cv1h7O1i10Vp+BNQ8XTW
9B61v6hJ8jujQL2hnLVzkCj1nZpGE31mgfN9KFvFC+Ae/00dD3K4tArPUuVrG+dvxRNw9ZO1QY2I
vbPkik3GII0rpddOcjAfK13t6dXoVJBySeepkT/8dbqRfjB2N7TzsMYSZV/u8nzslbhre3Cp7VcV
Dtei+vvthsOQ6WaXkbknPX9poI+CWg/SQT/5eePGRbWrbMppgCci34PK5i5N3K12F/GTl2E0baQA
SgQC3xGIzUuTRVb0VtnG+mmGbuku0+T4Me1qDeltW/HkLo73oDfKw9/7Ta5ylWZ9S1QjljUjKcwl
MgGRcdIn46vvxI7bDRxl/4PVJF+0Jtk5crDvdNOd4y0SlpUjxUOVYiyPRDIeyzzR6OROZfS2fnJq
1blvdbS6Ygg3wDiO5iFKJCi3Uar+XUNouLG6wgkuplrcq3T6iQYm3sqXU+1bZmf7PFlPyBq7SZGx
WT/X08b9ff1MgJWOZwpUjiKd+SpD98Zj2aVCJopCximh/rsPJqhaHanaaqVem0QNiWhkXdg18H5d
DmXMpCKOJ8M4yW1/GnTNs8Lvo38fBuG+nHxytfOHjR0jJmc5eTwqSazxuATSuQj/ekkxu7a0jdMY
7IL3osqC45FdlE3aya0yr/72J9siglk5G4RA8KWIVm7xyLgcJddCQ7tgZp6c6FOewRt1jOb+OAWZ
lyfjRpFhzRa5S+pyIKZFi/WlLdT0go4qknmyOvUYmdJeqRTPsaWjlmdQcn3dmE7xjFtM52uAR28w
2Whq95fmOqWppBYxhVMrPerzg9Hu8+hYFBpktAnoG/sMfIr2g43HzPW2AU7CjJoECdBUvT6z32zO
urIjgFq+dcr8YR/kSu/1Bg8Gx0SwYRx2ppYBU63HrZ6C6zOBWcGyQ9wEv+mSHrZxwrngwWqf1DqZ
DqUS39VJHNxvTOn18b60srg4J0lX5ULPUSaowq9akLizEr3nEO58uzhojb+rpOp5+KLRBOuEpwbO
1D781YMEKbe67K73El+CUyclBb6FpPjl4lpSFUsy8iWnspL3WfRIzrucOhcMHHXIjSW9voIvbS1q
Nb7TVL3JZXHKw/h5tsEr+uZeg040nbeczkq0LWyJXgZxcZB4uxxXOg56ZdS1DTieKZX66HuUNCNy
v0jvdkGdeHlRqw9BZqKECj/Ro1klw5fbq7y2lTTiMNJbKD+Dzbz8hDEpJr8fGvskhb3tym07uFqp
b7XerY5UYAih1eFKJvd0aaYZAl2e884+BfGHsSzdMDPcVHvKqhy6hewY+xWez6YR8Oft4a2tJlkf
smkkHK4lwlR6hbsyYIaLKqvAyY3jCwoHj1Y4wqJuDlud72vmgLjQJAfpCDnDhRdKpMbJ+2S2X29E
SXoa6m9RyOtF2cqirC3bW0OLq9cZtWKqqgm5+awEfv0S21vialsWFitmRNHUgf200bU8qc7naYtu
be1MU1eCN46iKCgEYf+N6xy7odalVrZPozS7/i+fuHCG5PdAY83tLXCdZxGkfqIHi33ArbdYkzxL
jGzsJPvkFP/4uUsk3QW7dNp7CJ0OxgYQam3W2OEEYoJ/kpLv5agiu2bO6Ag+ZYnfenrh116pVFt0
WSuemX5PnTgXclLBvndpBa0lZJzqxjrl0qcCupIJ2fK/RY7xbhKUtv81spi3MnF8WMZa6xSrIYoV
slsqj/9nI8t9rHW5gFMzkjTw1PIdWOhdtAXgWJkuIi1egGw2XvRLuIOj8HRXp1A+TVFwB9D0FFWJ
V+n1xkZbCQZetTfo1hQ4xWWkWqvDYERSJp/MKNrRIvFUBudE39Wp/mVONReGvA1Y/Yq3gXyUTmoo
C0XL1SJonfI5m3HY8qm0jqbx0fIKTahhbeRC1mZP9LebJM8EhlV8xZuDmsvB2E3ZLJ8Infs7O0p3
iZRbB2DO7u2DumYI2AskWvTSk7Fb3IZWIMlyqzJ/sVF8qxH7yEPnua+H478wI0iT0esU75aF46Hg
aaqFjxktQWvCegzjD53x6baNta3AtQNpJcypPOgXNsIyQbjHaeRTVrUuqlZ53+/78neffxEsTRsD
WvGkODZEpQSfLxHSYhvkvIls6qDyKXjX+o9tVewq0yRZ97ClZLPi3CBipToo3A75lMVOiNVgliE8
kE+S+UP3/wzFX6cjwC2/+X0x0Dc7rVHURA8Hfn+e3tnF93/3+4RZIiFE1L5MfmmjEqdmBUC+s6sG
pxknbuLUd7eXfm0Xk98SChE4UGRSLwcBDjasS5gekDH6naICO4LeUPKNsGZ1yd8YWfhm31Ak4Dwq
I+mjveP3T+zjwAi/a/K3YtjKoK25mbcjWvhotQmCpG9l+dT2zVFTv+ewVyVmsjOkjY28dmpw0VCU
GEKkyV7sL20ydYjtMERHVeH6zedxfq9j0jxkW6mL1a2Ml+FWILkrL6l8/Dbg3do4+OqGiuDsmsia
394Ha7NmwLgKCS8PNfJrl/tANwZl5oUvn/Is+662+nt5qh7QHk6DrRadVUt4aHKbgJPwAZeWQsmY
rZDC58nUDpnuGhWvUbfY1GhfWx3hnSnHQ6lIYerSjJ30Q5gR+ZwMKEO6d62yl8gRKz0idrQeDVvi
JGvniMo72E+e1tAYL7xaCYlToZFBOFm+9BRTqebf0Pj3z+1VWvLHiChHAHq5bQgNwRcsPHUWAyMy
rEhU+KvHPIBEKjEmdNTtQ2s8mE7ntlHgKnX3vi2C84iU6aai79q8Ir/qwAkGsoik7+W8+io9DLWS
KKepbV29+1zYz06CqelYm7sifbk94C1ri80ym6UJGVgGwjQL3Vov900g08VmIe57mKVpX7XalpjN
mrMiI4Pkg0jMAGW7HKCcJ2mttAZhin/UI2SEh/6oOr+h0vJ6ffzx9+ODhZj39Cv19VIYAe6BpNcT
IERDyTKOzqkjBWMLjpnKBYPpGvQW3ba4OjxB5yy6igBMLUJ+Mw40ZSzYqJBgu2qWwKpUuVp2R9aZ
IHMLNbF2LIDs4iG5KIlmF+tnm/FMqbBRTmX0vjQfoI0ytqipVsrEhBNvbCxOejZHhWMk1KlGIn/w
Xhw/HV7Jj4Oi7CZdRfDwjnpYH/1su38xlyL2I54xEJNa3tDcqJ3aDLUisnhorsL1/nNA3RqSRMLN
w+11W5tJRFzoAyM5IB6Gl9tSCXutmwJsmZWP5JnxOYdPsG3+kuv01cEAdSA3qNKYdRU0iTbqKVE6
in7Fi9a5cO+hgbRFXLh2BbAZqFSCaiYfKPbom8iJNGQlEYgqpwHGwiE5BtLk1vbzPP7985ZmZMHD
SC4eeprFXs/NspF08RYYIc50R8p1d2rRbNFur4xGuAmRKyJhRIPZ5WhmXZnGAs2fk91l4z7Q9Gav
zYoL0fIusEtpwyOu7APeNuQWUbwWjPmL3V4MhaGFA7GUHn+Irce5eV/Ox7/eapgQxL04QaoMi0Pr
82Dq/I4bOgVOJshNH/Op6aHzbjbWZ30s/zW0GMuIKmFZMdiTWf7polMZvkxbDTerJijEiJyhTni7
uDBbat5qJMYyzTmEzQ/cX26+NWEr4RmTBc8gK8IBWe6zTIqkKBxC5aQpfvuY0Qp9T9X0y+1VWd1m
PNMpGOAGaAu93GYD/S1GopTKKYVecFf6BqyYuuHftXPY/IocoLW37a35VRFt2rT1vD6iFgbnxhmM
osuVkzxX3f2AIO5ON6rYIwsjkyuSwr0VZcZRSSo2eh/TVqGo5Q6Rwi0E1NrIRbpZJjMGVdlyy7dO
RMwjxYQcRewG6mPj+J/7HHmt7v3GkEXwclmW4fhiCGAjnW6Qj17OsTrI5pRPlXKaD/V5bh5a5IxT
95h8JGTcEmISbuHKlniZiqI2eJLFzhypHPTWgC2QX65R3vkTAUaiuFZZHnT90+2RrcRRAlEAehH+
C5X66+XAymCYIK1iLYvslOUnyQaSa36bu3Jna5+7Ld6edWvUtvDuKthA8fdv/LtCyboKa4ZWcwNn
+5GCpKf/quqdYrq3x7W2Nbik/sfSwsO3bYzzz7DUC/26H2X2bTAGz8w3nvprXuSNmWXQmw5OFEsD
QVNjf+nN2pPD75mz4djFpy73w1sbC68bjMOQNL3YD659LMpjZ+3ftbPX/RrSjdGs7TxCTjTMYSnh
UC2WB6G2qofnilBCK9XdTAPX3jAzYFMi2syzMnia23DrlrwaHhhJok2ws2BpKAcutnsTxbIVg4E4
qfPsqn5wPwT917Y7jI5z3+ulG82/hiT8fHt7XK0baSbhlokxgMwB0r/ciHId6X3dq9JJyoonqbqP
5ey9YzQbvd7X5SJhBiysQI6IB+fyyZCWmeSgwnhKs2qnOB/NXzqCzfRJ0XoXHLqouh/zjWTqysi4
Cqjj0rBEW83yvY4wAE0NuhyeYVJ04+bY9rPrDBtbcsvI4gaYcP59lajhGaGvMNrDBKfZX/96hS7G
sZg636erPDMwEZqNa5Kl4wSXG2HG1fUsHspv5mqx9aTK4VE3TOHZfMgP9V/fGfw6mBJOEyln0a13
ucf6KOXnLVZiyN+R03eNL471TzoegvGhLf4E2eTZ/d9vax4BAJQoRZFqWDaeVCa0cW02h+dpAP3s
1C4dvt7Yb7iJK98qBkZeSfSV8OHywrcOQUgpqDXDMzG2J8kJkI/GVbKHqf9zew9c+aNLQ8tnlJzb
ptSo6B30sc/j90sWnX3zSOOhJ28hvK53NJkgIUVB4okxXV26MJkXZm1k54hjU1HBS+Ef/evbgh9+
a0R8xJvrr290EiQzRqTQf5AdLEjNIcv++nBihW5YEdZCLLgsDPgT5Mh9rGfn2f6ujw0E8A/5Fs/J
a9rq4lISQ3ljZDGUtg8T0oVadrZgmQ4zqDkya1eXyVe46h6dOFPcwa9dtUPXfAKFqNW0GJbVGZyi
N9YlzUhb6Yu1BRR0AKCeRMp1mQkNw7YY+zyKzg5MxIZFmepYbbW0b9hYkpTr86THEONE59H5VsuO
J85w1W3lqbesLO57PQmdoqkZSW1+MhoY3JQPnbqFttsysvDgQ95MZSSMOMH7SC49BaUiIwo2HOyS
vxnsIklwkBJAfDhc5AYvd3yjRrCeZ3J2bnqI/uzwbvIDN9Fd8BJ2lzzKXbkvusKFGeCsFF8i87eW
1oe+ycBroxaf/mbz3MmNfq/CrDzXf8lOK74OIiUwI+CPeNgu19ORw6EExlWcS70BOowA06FTzMyL
2qzZT1oXHW/7s+v75tLeYmWtpAyUxAqLcwX6SJ8hFt/iY9mysFjWJO3CGfXk4jwm8LyZv6Ot98J1
tHY5hMW13Mv+FBoGQ6Ce2XdwrMXYkX4r0JUV5o606N4cNy7SrTEtbukmSXhSlmlx1goDNVEk2OWN
dVk5DBf7QPz9G7/sDEVddH5cnDvliFzxaTYejCTaABKuGrF4PgrecETzFkszGVEYpGNZnCdqKh6F
2699iQ/x8/r33+8ycf/zROfAUVW/HA3EtQUNrlVxzsLZyOmZj/R3dIdtYaGuowBeCoQ2lAihZsfQ
pRl0yf1BonX4nL3XECa3vw4NvZbDhgdZs0KQAc2BoOJHZeDSStOmThcR1ZwTaZ+V8ktVyH/05h7M
+hYYZWWbsTK0zVnEbDZQ3UtLOZxMaW/mxdmZ8+LkI2t4cKLm8+21WdkEotwJbTwVBMA1i7WR6RAp
9UwvzrEcNPejUgc/JNjV3Zb03ZaLX5u6t7YWUzfYiUpqGFvR/Emu6nvD+GfkTtZzZSshdJUd4dFI
xlakYYgKKd9dTl3bT2ROepMTakmHlIjAm5PuWNa1p2nprpczr6iCpzQ075v2+faErvijC9OLCSWp
lAlmCE4VVXGXva/uUkLRsNi36S8HkLolpecuggT9tt3VyYWLikZ1gkUEGy6HrCR+oyR1UZwbd7Rf
UhkqubtNpeHV3fJfI8tXKgQRcIn0nGR5sHd++amL4azLLdSxbg9mbeuTKiGtT2sw+f3FJAIThcCz
m9iVLdLsGkIsuymttviur6N5kUKDPES0hqBltzhgql0bie4HJdETdUEpO41W9063rJ8Rba2uo6sb
r+/V2aMZhP2ICiEMQZdLpBWdniP4VJztqMj3yTQXewn5pUMhb9IHr00g+pKiCGNCQ7P0hU3SGWat
JeXZqfxjoza0vfpGB0bm9jqtjQhYEc4DBCotEstN1ykZX1CU58Z+hjZ2F/ISarItgvuVwZA8ENAv
cFL498U6tVFqz1rVlmddPsLfjIV/EXeRGCEkRO8ISpflVRi2sZSGdV+dk6h8tov0VITzb10Nfxv5
lhrO9ZRBd0ETjSAKE053MZguzZJcQaj2HMffpeILrwLdevnbVbk0sbgI24wWmb6IszPFvhH9enos
lPzTbRvXbg4btDuQqAVnyha43MsoBft9jfDAOe2re988VeGnani0g/daepThp5E3dtr1Wb20t5g2
00ebU1ax55CvkB8nL8nhw76Xnd3tca0tD9EQ8mvk1EnFiL9/E3mpCf+Rwc/OZeO4eWCe0uhRh5zh
b60QDiEvRT4MJhgMXVqx4yIwpXzMzuOo78fpfa/nu81k0vUSYQSxNQeqDdpAl6ngqsJ5ViaP+6Ga
vWK0XH2g1aD/E4WjR7NlcWyKdGNc15fQpcmF324ntbW6npd+bEieMny2QOmxITaJy69XCTswH5Mq
Jd1DE9zl/AEsisxRVrEz6PuMBikHpoFNDO3KaEAeCDuvNBVX3PMll1BiWtlZLVPP8hVeZRlJA/nD
5lKJ9b5MXuCl31ha+NFpzuSyNbDkdF+i8dEZtliHrg2AyEIDkuCAehxQzMsJU21JIaE0+acqu8sT
BAOiLXje9WSJbiQB/iT2Avy5uNySPNSUsimck9TV+0T6HGQzzd35Q66WG67gms1GYLEAL8HdQj8S
z7/LwUyzUtaaVvnAKH7lLR2Anyl4HJCUdhEUk2b1rpceaHaW7OlHSSahbM9Bfa+10d7Y6p+53odC
KIPkJiheoOnLRr0ydrpZ62foziZ7OJdWn6JKR5mgduTs7rbLuD7N8MoJmizqwyAtnYXLCOsY6GvS
+pRC2mNpk4hIIs8M8+8qrNVaNh1pdH6p1S+3ra4MkIkWdQlIO4EOL9zuAL1aw8tGOpVav1O1cxR8
ypHiu23k2rfzKKQpnJCIe57K3+V6jgU0qkMrVGR1/+AgFopHDCbnMIXfOu37bVsrA2JzUvwQmIFr
/VjbqCut7AV/bzz/SK1viN8lufH5tpGV04bT4HrkXqR7c0lsmLd5T4U5Cc693Ya7GYIzTwqjeCNI
Xpk21BK5g6lcsh+W/l1Nu2qeSEiDsHuEieWd1ryL9Rcl6x/06cftAYmI4dI/8dKlqg1rr0Kj41LT
R81CCGt8ieSc3e8yhEdISPtac4AU2kvLP3/LRis6jF8b6cUqCV2ORQTThYTJc+hEZ92f7vRwPhul
dHIgz7g9rOUMiow0KQk6tQUhF3+83HiRPs5WlHQkNqOsP1WNVFE2yvKDXEjEy3CFejGz8ZdpF7rt
SLbQVQDWh/9ri4RVFgepzsszPjf5g6R8EmWk9s/tcS33HyZof6UtC457cDHL67HxIytXkyg5hxYt
OcUYfAiMbKs1+3ryDB4Y8Aux0eF/X5Z2osGOnWRqk7MPbM0GT+Fb6n7qh58FLIXxsIXEWh5cMSZB
9Y0fQkiCYS3Wqtdy2YC77Ww1pGVjl4RlZP1ze96WPvbVhk3OgDwSW31ZR7I6O4prZ0zOeV56qPC6
gOXRS4a/wB27j1nt9vW3v7dIM69gRSZCY4CXo5ozNcpKO0nPZa38rLtofo4LfXiyzVzeVU0d34e+
OR3HamiOSdVssXAtj7UYL1cJLE6kLGAJWex/eYSYtkai7Kw7cFbErX1XdsZXpPx23TAetflhM9BZ
m2FwgehuQJMBf+biFhvrVo9U6MXO9qw2O5p8Nc8f2oMuV5abSknsGalW7LNa9tGJ6ZuN834VOTBg
3t7gkXFj5O+WiFmpkzp7NNL8PHc2AWpU1UekqntPD8nkWs1QHuW2rPaJWnZ3SunEcGGOsXOfj2On
ubmZT3vVMPr3Reunpyiri/dpJkcbCaSVw0tLviCuxuGCA1v4vj4w/DhDEvA8playTyW9/pYaUr2R
i7jianqdCgBtrALUPeqy+wjqsNxWKjs9+5+K8k/8BMaxOJofIV/0HxPVK0ev/K1Jd7e3+4rPEFB6
IYzHQ542jsvt7mi+rc4Ky18qf+r+d/hOlR6yD/Gn21ZWtvWFlUUoqndWkVHjSc9Jfgoat09KV7E+
woFVGakrb1H7mHzz27vxPxP53zEtjrChtVZQxlp6bjNj9Aa1DuCrQQbBT7V5HzRtsLs9uhVHCD4E
yg+OLkQvy+CiD5JEcP6k56mAoZH7/iHTN+rpa8vEsGB3Elwp/NrlMhlp0jWcoPRcdGXoGXLsPPIQ
Ch9yJbWeCzWd3bKON67FtUUDmIIzJJQm472wSdYoapOM/dj5z9PecWdXmX+G1Z/49+3pW/FAKj5A
BEykFmm5uhzbZIeVbNU8vZteopE0CPT3pmk2j6WfV/tpkIx7Uqzhu6mQfoCU3SqHrVqHf5OGBI4B
2gGX1qWEhnSocLJzNSaHMB0mt6z+sSow2fW+l+oPcxN+y5ONHbO2QwmuyTk6pMdo+7g0OuhDBXbV
JNvgJ66od47hi19/2BIyXduY3NDUXwjmodYUf/8mdZJD7m8NyEec0/ahgYBGCx7LrTL/2s6kXfK1
eEuX4RJKMGhGN0yysBG51h2AhVHxrNodig1H9dqesjzVSB4A/xLvEhDTl4OJ+kAfnKzMz1P5HEUR
qSDZg3Y7bl402ZVzOPaKQ9aBI/hW+60rlU+Fs/MlZ1+bAaIdsRv6GsDq1qIZOnpqhq9KeOf34UM5
b72G12b97YeKGXsz613J5/dxk581iHMpUruzdpiTbH/71FxvIR4zcD1ZohsKPMPi1MhdNQ1TAjZM
7T8l7zXe2bOS3kFHvnUtXQ+HhLwgrgTXCsHJ0g20VQeCsZTz85gVrgJPk6T8qLrYlecC7eneM5CF
z9vwk5J8sGWJt30CIhWZ5c44hNKv24NeCRdsB0QR7UMaWWFqipdzi+D2bE2mDwanPnT53n+XOsd2
/hVlDwQIh7Ad7rJZhSdbO9njr9KIXiqt9ibzzxAdbn/JFWyBY3vxJYv5n82qlFSJLzGtnT7tQTk9
dfv+0B/S+/DZfujvtfdF7ya926SHsng3Jy49F7e/4Qo7uPyGxbVaamBA4KMmrbz7OuxDL9m73df2
3dbRewXGXB69y7EufGRUt5KUtQ4+ct/tlUN/bu/1vfLRORQP3HUPyUv0MJ/6U3tn7Z9hjD1IR5iC
j5ytY/D05y77ULu0Qt31x2KX72EYPlgb7vT6puL7eO9wFsT7zVz4uWqs4wry0/xcJUl9SLSZ829b
taekXXeUjVjbN6Hp7/O83VqClVOIZZEjUXkzIEJ2uR+1OY1NNY7zczJLblseqw5Fb7dp72+v9JoZ
CJtUSs/0epHkvDSTSYQF8ljlZ9lADXPsUIrQi8c6Db1oKx2zNpem0CEE3kvryyuJ4Rvv5eDLbafE
e401rF4GANGuP2v+CfY0MDjVP8aWhONK3EtugehJ8OPSn7DsgJjtdAI2FebntLo35OogDb8tBhZ/
82lc9xWayFOYYYOzgQL1RsP/VZ+COEFvbC8zNjRA+i1I2Pxczz+d8NgoJK2Df9Kq3fmRi3B9N/4s
+kPQbbwoNu0uvIc/l3ESF9hF6uVgDQ6Cks9FeK88OOyjQvPmDs7H6VuBHsjtnbTmzW36IERqW2fo
i8gjVos576eaoyLVsRcmeUzxnZyR0hRbdbW1nURJVjCfEFpdSTGH+jTQJKnn58iA2tcJQ+nYQYzj
Wv4wHwqnjfexaXVQEObVxnF5DRmXDuuN6aXG2pBVcwp2PT8HpuFpif7JMb+1w0Fx4kOvt/dKa7rA
Dme4NT846J1X+2F8iNQvY50++mZ9nNpnkvN36rNZ8cq8vQBXbbhiy739tsXSW3qkWXCNsPTOg2rt
GuUuCGlNEfRdh2B6dvYjbxauL2fjtngtlF1Piuhmg3oCEZeF4cFsK6fKmZTsPYmU+yd4z/3PZuH9
rl3FI7Pitl66V93S/fIPCidesqO1xCu96BAcxJ8h9tvRPbi/PR3X4TezQe6IFLoAQhsLz9bWrYlk
8oADzY9dVHjF9DRnhyLNj6FbwS1Yz1vMcNcngO5AsQigU0n5LSvk6LeMagdh2zlOZ8O16uDkw1jo
SmF1d3to1077rSFS9pdOO661RtWTFihfb5/8xPoSwOBV67ZXyxuTqPNLlysrLAlosiC1pent0hKy
RANZFMAZThf+ILvUeX2ahRuX7MrGvbSy2D9NZ3Zha/aguVABlZTWU8vfTlV5vOi8qZjd0Kj3Soeg
gbRHSqFxS0PfyM2tLp3QI4XPnW6u1y98czcZ+jBLo5hRy/lEorZWHmX10+1Fu3ZaDJJ+Y/yVRgZh
edNGld3kvjwU5+HFah8qrzTcOfT8r0m44Qeu302XhsSavhmLrVZ5bIHBP7cOrfA7qTz25sH4KNcb
x37Vzut5FxluRnRpZ0o0vYo7mTlrDU7TFyX+4DSdF9UPNuS3tydvdce/sSXW782YQr+t7DLAVgsj
kLaflNALqv1mMuTaZzB1b8yIz3hjJu5qSfftEUCX5QWmS7s0mKdgPyBTvx+3tN225m/xmrMDu86y
SSnOZvTHDmMSk+9T8n+SuUluszWsxdU8dUmWl6kKlKsr6ODKH2NrrF0VHWEVhHOfH/xJeZq0YKMb
aGuA4rPezGYzoJGVmgywnvXH1NfvrLjfGcMdOQrX0jawmutjxOlalsixLylrG2UMwEwbGBv/+NEv
Q21dI3PZjEoWedbzqAwbW3J9dP81uFi+fAbqMVVMqmL8iH23sSuvuff1J/P97a2/7h1hVP3/I1us
ntkTWoVw1Z3j6Nx9NiT749Tuh/jbVPfHebhziNudpLvnnU5b1GHD+OoF8Mb4Yg3N1EkV3uDlGbh6
7kYlet6SkZDJr4FauoE5fbWUiWIFuEtrHycO/JVaFX3xTTPemVmcP9itBKunBHv3xpeJq+fqajIh
W+SVRBZBX5zVLHB6yR9A2GXvolPlSZYrfUqeuw9q5s5bQfWqLdGnLWSkACEsXJ2hZY0TTVwPoX2M
9K9a4Wr+6JkfmsFr5X9UtOHt8vhvxseq0xcLUQxvpsvT46TcIo2BL2oPk2zsfedrX31Q7aOpvZeG
T8H8e6w2bqi1tYbZDUA1qUNaxhbXcKkojd9nONm5zJ9Dx3lslWl/e1Rrp5T6F3gOkXO+4osY5BTO
wtxmL1t3LW5gyE5hN3iD/Jz5qRu23yp9I9e8OKbQSQsODNgW4PlDd3KZZNLSKurQvNVfwo9R/80E
PxRov7K238dbRdLF9AlLQG4oOhFHwJV+BSfTg0m3x9h8Cfy5vh9SUFhxmtQbM7gyHgqwoH5lCkfk
BdTLbQHRKUQ6QYLMd96prt0bL71SewX1Klfy4x+00Xy9vWSLq/d1WMwdeUDo+OASWLgfY9bhqYoz
66WkPrGT1MzwrAq6aj9JPGPaErVYtQaVEM2jtkhALrxqmwxNUTRYm1ojzLw+aGKFZAHbxiO+tn+Y
nUwd8fYIxQjeeJL/jBD2WApVssjzLHxc10UaeQJFe4G9SAt4ImeulN9DX/Su8OOnOqg3nKoIVq7s
meRVKN0gIrDEIleQaTpZY2gvvgK9cfE9EyA9euVuj2p1Jt9YWaxbrrVzVQG3eVHnO41G9JxesYHE
4fwv1JFVsjr/M5zF9MXymJAIM7UXRZ+7Q6ZQR4echcd4tamVuLb5ud9xh+BTQDssdkelDWHRoRn0
kqPqqs8v0hQ9V0F/yrXUTdt3job8S+FWaBAgyHqajCdt2EmBBzx+zlLPqKqtN/fCn/1n64jualkU
mrVXkdA3IU6uivJ16WsvM97SQfsmVb3oXWgeZ/+lBLvsJkNw9/fryjVEDyyPMkgaFus6VoWamFlp
vKSa6lpyfuiTD9n0O2y2Yu6VbQotA2B5kvMaVZ7FpdfkkyW3Um2+TNI7W3rRo31vbkSIK3v0woT4
hDfTF89TGTdaa76E8xwd7dy8T+Sk3/lxarh4m2IjZFvx0P+PtCvbkRTXtl+ExDy8AjHmCFWZVV0v
KGsCMxgwg4Gvv8t57j0V4USBqq9aXd1SS73DZtvew9proc0Dcgtsn1C0kLYuBflarruJGek1Se+8
ual8gyb1xg29tm/i0cYLijKY7krnwZ21ifRjYUVpj+oLuLpGhoofPPS2H6ycBTTgBKhIDIHgLb3e
u86GaPw8UivKzF0OWreSZv6i1Cg/vajTFtXfip/DGOYZADQSGC1p5yo6DkAyMStKPBTb0z7gY9iz
73R+6cpsr+q+UbzeXt6qRRFvCW45Bxj66+U1HpgYzBoW51R/MbKsOA+V8dIxtNm6CcpaTkmy0zgr
SrjUzhzeNi6WI93QmDIH3h38SUKlWvJLOhdpQiAAEdnm3krejFAJ1OHIh3Peb7wFaycABX503PAp
MVQhLbOFEEaiKj1Os2L4lf5tGjK/TLqg2CLyWHUXlMJd3Jqi0Sl+yMVRsz0+2eaSWJEC6cFe/dUb
bw6L+4HvOd/4dGumRENPXIhgQ7eli8PrwGGHK8qONL94gBYDIuUt6L7coBIXLy6lPzakL9S7Tl5q
BbUjF/pKOW9fUjA1eOxXTSs0CrOgU6ZDlybPOdm68te+GNrRaFYAeAJ2DSkuH6DvmNbeYkeVTVHC
MZxQ50lg9d6Tq5Hft/3wPbGQHfHSmOQefUrYQvMZYi96UpODSsDsuaussrl3Rs37oS3cPhKD2GA7
HM9jtTQPSjcU3+ZRcfeZ5i6Dn8DH06ArdO/L7d+2ug+YaQDhPf78MOmZZ1zjk1vaUdLWP+b+m55C
GCitvlXJllKD3NN4/9gIrgWOAnkeKGKufRfE9u1/nol6VnxnCRUtTCgSiF4JQGmWgSpwqLtf/VTt
de3t9irXngywIKGKjNE0gXe4Nm0SOtsNSeyIF7tDyTeeirU9vPy/S8G8BbS1Zpf4vwNnPc+HIiiX
Q/lyewXiJMguhMcIUDiMhwhCkOsV9O7SzW6aOZFbP6JO7E866nMb5dO1XQLZHDo/6CUisRM3wsXl
UlplX1K1dqKkgsB76g9btFRrGyVo+UR7Hhm4TGtN5il1tLZ1IpbtrDGY0yOI1MmwgUhY2yq8NEJV
y8Kkk6wTi/Z/XXTzhHFy+5CRfftpc5hl9d66NCG5MqYkKncaYUJV0oPjtqfSI7sEAMUi3+ktqviT
eiKMB3mjbRTI1rYQpJ5I5dA0wyGS4gVQti+9Ke6tOtkxKPdpHRqB5lkfxn/xeF4Yet+CC2fwylEp
xkHHnZV1kAoLNOte0aBMoEDPBdQcnvFvvpqgDwNWXeSo0sIGg80uAJx21KCkrnr1PgWPWMHoRj61
6hx/zMitEK1fDJ4vMJMxx32qOo0fJz796EhxuH1g1w4TWimokSCtAuJfunKUDPyTRl86EcCGftXn
AWfl/raJNV8QkDRkoOhGQDni+rzOizHNbElxJyhNoPMuWPSo0jEJDlm2v7YEd8ORBeAZH8eTAse5
mTIFWYQdOZjcQby9sDs03hf6L6LhKzuSEyT9tICkFisq2clxYzfP/AFSnI4ezegE317Tiif8sQUs
gxQBeHxIOBUOp/aGr09HxQU7rnm8bWTlE6GPjG4i0lzMRstZBGALo6fmeBpwUZhhbdDGz7MFyBM2
dz7Tnb+UKhFvLMiUIGAHwAlCG7l97/WaC8AuCi9t/6PWbACwPt1e0OquXRiQvlCeLouamDBAtH+K
8rFDW5puyS2tbhpmVXWUqxC3y2IORdWnXTNTJ7LQird+N8s9aaKu2Io+xU+VnlTs1R8z4mdc3HDm
aGgKG7CUEhp8O4vVxcGrqtGntUaCrpvfhnqwTq1de5+ystm47taiIYBZhLghwHngMZTcz0ArNlko
Bv+tvAv0cT7S0TeXF2ScvmuwY5ahBP42WBg03WIWllsR705yaVq6mnSIVS3EgWkDNjWjPzO2HLSs
CB3cUj8oiJrT5J1s9ki98qlLtjgC19euC8FryB+Bu1n6AbzIVR00gW7UV/V+mNLzXGZnFEF2/XzP
zeROt7O7vGlyP3fruC6+3nbhlZvZxCODKBRwoo8jgG1pFmON1ybSx474ZakXAVHVrXB3JfmEhANo
QBBNiUqFFEwtS13WVcvcCJEh6IH/yetyz804z+sAYEM+/L69qLUcA4BHNM0QI+rQJpEOppXbhTIl
qhtpaThNnwo3rOsdQCqNmgB1q4S9zcLF/ayM00sDdWsvC0dvSwNOrEk+UUjnMCcNAJHY2+sT1XQD
vLUHe+UDZHsT9TiCEUkJy62m0ZoZoIYg8PE+dCFjQgogHJx0Role4faOe+MxRTo1pLvGtk+pvhEH
rV1GQC8jqYdFUPxI++oMrV103LQjEO/wvUu14VB2hnWq9Mbe6+7fkpC9H07UEIDTQA0bBSHJb+ZZ
SZWCGEhMwYUPVdrGwACEOQZ1rm+E+6srE3O5qF+LBpx0A7ljWVveiJXNY3/sO4cGDFO5fpveZ8Te
eAdlOOz/LuuPMenIWz3kFDpEtNGkESv3OZShjo0FBWlfYUkdLuoyovFpdqGRknqnTdXO0nM06Hr9
c53UKniV63nPjUwPeOJoz24HUNZUtsYZWRE9KnOe3xtki0N67aYQWyPQ2u9ibdf+nJHaUlll26AM
ml8gkQwyUXvjHVg3gcBKDA8h8JViuCJr6QzNDDsipf2r0dpvszpvsfisnRdboLowrQFEnyvljnpa
dBPIqrH3YI0qE+3gDsPd5EJ3VmOHXs82QJNrfiWIiZCkoIGGdO961+ayqEgNavZoqbj2YBklmnWz
xw9g55i/l9M0RrevvlV7GlC9gIfhKZUZUr1h7uzRQ3CaQUHZmpc96Wq/q0HlTPe3La19LLgw5jSx
MIR0khNXCtRSeS3C4NEhe1BxjyBIa/+SF+j9qIig3hBDVzbaEtf713TWXNuNCLEoPxR6fepHPVga
ZGGld/oXC7owJR6xixDIhbSdNtloQyo9SsEkIb3vVvZfqln9Z0GuUA8Xc4uWnErqORn1NCNO5CWN
Dm7ovoPY1DLuXciqbXyhtfAUce9/TUlfiPMS01bQCo3U2j7wynZ9TGjWfjltitaK21F+64ACAyoR
RSXAoMUvudi6pOmnAiI9SL7ocz7+Vpw+tIFEnvbEwYBDXew88pwm/+IxAjuIYKERlNty9jprHjCP
OYxaDaD1g/nM3PrZzMw7y+7if+EaiCYQS2D6Cm2x6/VlbcLnsUStRjXLRyNDS1DdmhtYO7jIjhH8
YuoZXXfpaQU/qg3ZhMmJxrY/cY/t8yR9bTL13rTU77dXs3YFXpiSo+0STGYtFEydqDC7swVSQ+OL
PrR7D6ReebVha21ZANIBrirm8QBuvt45xAkjijSuE/F6l0KXqgq8EVOhh9sr2rIiefqiqTxHSdeJ
NEByl7iZQtSvm3rjPK1ZAdkWfA65Mmqc4r9feDnWCFWACjeePmCmhpz11PDnCTgd1fVvr2flbkVT
CjcekmTkQ3JOMDrAC8wGSnUTo7E1EPU+m2e6cd+tuIGAm2OUGUGPA1qV6+UkXmrMBsu8aOrIgS4e
Ag98xGBW6gC68r8qIyk3Ap+1ZYH0BE4OIiwxHXxtkUK8ph3AlxFZdvmrJUCxVZOyBd0WP1u6iyw8
fXA1hKlApkq+0FVgHea89yI2BHrpsxMcIumAX/ebb3Wzu/2hVq5YYCsRS6BpLfh7xYovXKLSEEy4
ZPAiLcdonAopPL+zyefGtDY8fO1jCQlypBOiSy4/G4mXtUtmMC/KtV9gXvCYsrdhrKz1wDG+/ItF
CQpXkbvgT8nPEYk3s8dmL0qHeKAx1R6KrbL0ylES6dl/TYjlXuxbkWcESPcR++aZAfoj+zSjEECh
IeF/iR0WD67IgUTagnLqBzVMfSJVy1usZnS+j7lxrl9YyfyleUNsuHFs11wPqBG0lYGKBu5aeiZK
ULZ6I5pYEVjLiAMdl91jDrSgzz+hkXT7G62VDUC99ceWdHrnwmXpDNLkSCuD6rx813rfi8mJjP5O
KXbQp75tb+2D/TEHFqbrD8bTua4ViBtGDuhGuju9vZ++2OrP20bW9w9zvrhKAQiTa7hg+VQ6dza9
iPNvHXnVzJfKC3k3+F76hOmAcNoap1o7VcCb/NegdCGNFrfcVF88AMFS37XLnap9LZbnWr0f227j
8lu7KmyQpYnrD++HTN5Qj6o2ozvmoQEfdfzzWD/ztg9ub+DaV0JELg4ttAvROLj+Sos9zZhEL5No
1DnUJSMLzJOJ+VvX327bWVuLI+ZpgSxDNUDuKlFSdr3WwdGTrC/C2hua2GNq9UB1erhtaXVFFnjg
RONdTPVdryjt0fVYzAR+Z7yqpubXJEZJJfsXDRdxQaB1gLQbfUXp0WhMEMZ6KksiloSFFUCNqXI+
317J+zCg/DBB1RpYBSRMgnHyeilV1ZtaqapJBBKOfI/d7U6u1neYcqF50LeYb9PK/AtUPdgOJbQl
4A5XzrR2MOtTadA6nLURJNfZcqgyQ90ZYwFIlqHOD3rGJr8HVcrG2yZuK/n3CvwGalgutNBklGRr
OvPUO14S9Yv6kLD0mSr3NPlUjuPBQkdq9v65vUFrh/HSnnSjJXmW1mOtJBGfdl4H6bUd4A5v6RZ5
4Vq/8h2X8r/rkkNSVcF+aVaSRJml//QSzfGdvAoZCiZAtPgEykBWnexzwMKZuVUOWDs4wJ2Jnh6K
rh8OjruUBYZMXC8i/A0QaV/pv7vNVolj7cyADQdmkEqgmCI5msNL1yB9nkTV7JRgk4Pwm1YY//St
2fvoW22N8K98NxDigFYLODQHLKri51y85RrXvaTPcOlYVqyT3+0wilNqQ6aP5hsuufJAIAkT0Ay4
I+ggpFfIaxaAgZtSiQplCM06P2RQDNDG+3kUzOmBWSTBUm+96ivfDKVOcEtDSc8UT/v1+hKKmduy
ccQ5mAEK8zMl9beccs0GuFvBuiYA3VjetY2WKVOuzKYS5VzHbFPlJxR02cXG9n20IhCCqBULXSAD
Mf+1lVRrrWlq4Bg6zleamb7hjb6+NXgm9uP63ri28uEuTUAQa5Aksil42c06zLYYdT86uLCAbq8F
8ifMh0oel6gCjchpEpX9kRtfE56FCuTgxufbF9L6dv0xIxz/wrEHrlaJQWqcI6qwO+KZy1lL6LGm
3tZM/scjdL0gKXAkU2cSjPsmEabMrC7MQuvgHaYtebc1K6irChUdUGnirF6vpyIdApBR9yKXv1WJ
G6jq3gGQKu9A9G1sRDsr8SkCYHCXg4IHT92H0XhmTH2lNQ28oAfTyJM6g/zChI5OFSjl3i6eS/1z
ysFu7tUboJCVd1ZYFhoZYJwEsFP6bMhcmq6xsJk1NJzzFwbqKyg5N9W+sQ+6ES/ZvmsBrCPuU/JM
2V5Vdhi08aYnNSu+YlTuM7iXwtuO9PHawi/CZgjVd2z/B9n3ZLQMgtJ+xPJv4Fb0iR2M9RmPz/Si
Dxj72zC3cgCFECMmDgQ7OE769XdGTZGBwQkPd1riUmSjkoV53ZgbsebK6RBhOpjAAWFSocZ4bYUr
arpw3mGbZ1xXoPrqer+dXv965zB9grcFsZ2FuEws9eII1uA3hB4iLvylnfZeF5TjawZwLl7OZg7n
+Ufl/LxtcCU6AG0EytrA6GoqepbSsjSDmz3tmRKhBjOxXatoWukrmJApfHfpp+/2yHJI3epa9VlB
P2oIWqB2e7/reu/v8QvCgcETKzpugn/gevFWN7aKSy0FJFkWevJt+zaZI9n4jDKjBPJjWBEPAlJj
tEs/ZHbzOHlzbWDBbokByupkOjTEoJNvzG7g9fuS7rr+wTWKJ0wq7AcFZMV/jxnETxAAXlDqgTlH
To0gYmSn6OcqEdfPOfsCFRe3C/6W7fY/C72wIm1nw+bCSjxHiZTmKwjfjZmiVni47T4fY2asRFSC
EKCgUSUfikHpGTQoijRG6YSUh4PDX/I6nD/V9sYtt/IEoqoBACkaL1DdkWEhCx80vmhVGufpAZjh
sGgevCUPhi0h9LVTfmlHejOczh663i7TOMuBd4NUfcvYzm02XouVl+lqNdKVTZa2Sy0b25bnC3oi
53o8Jpbt08wJxq1PtOrw0A7E4QapgWrL7OXt1DaD5nZpvNT/lMauNMNcc4+Goj1b5gnCOGHOnq2y
9aeo09vTACaZrSO39vEuf4F0x9hVljaCWi9+JTYY1HzDt3lYRaADcPysCBqC0lHAkuA+qNoNv1nb
abzKoj6ACXfEgtd3SquXbpaMYxqbhZ/MOyFoqAY4cJDSvn0S1hwH/IxIdVAWRQ1OStwXBdSrim2k
GAB/apqdOxwyvpEwrm7jhQnpnQPZnV4ni5nGooioGMy3jUenzA6bfL4r7zcOteCidwRU6APNT0Vd
JyMsi/vnmZw78mtid33TBiR9G9hTopINAsPVR+jCoJznYBCbmUzts5jatj8uv6BvtaNigUkWLOp9
rYH/BDrvZd5tlPnW7i9oBwCIBfljkUBeu4dotzoDREnjgjX7wrUQJn3h6B7PJlp5Dy6YzG57ydon
vLQneQnEFfFuOl0We4Pmd3O0FImfKOG8Nb/xPmQpJSVoiSP4Fa86/kVaWAt2uKmjPIv14mjNX5ru
LrN/cLf2mXMPpBlC4Tp90Dsf9W5t+TbRT52yb6vxQP5SGPH9Fbr8IdKKHZKpmFvRs5iNYOH71umv
2bThPmtHD4RFmGwCTBUAc+l6KUH8umSQeYwb+Emf6IFa1H4/bjWp1nwFrTDwkQsGb0wJX/vKNOhG
7tkpiUESrtXfpqZ91apjHvdO/1a4n//eUS6NSWfdzUxW8N7NEL67CDPNu0J7zpivd/3u/2dIihLa
SgPgqHOymJAibOZfWkkDE2wAvbIl1CvvHwbPBKkDhgtQ8AHJkfy09jjNRpLzqKU7L1f3nRY27R5M
fmG27Lxk44l9P7qXJ0A2J72xg2bmmK4reGTixUOfT6ehln1fnB+pHYMOM3TnnzPZW2QDACM/OIAK
gQQYacL7iKInyxHr4BW0rMRQo4W1e9AB577p8phBryiou+LUE/X37Q+4ZhDZFmpEokmLiaprt6w0
xka7qDQAZj3oItrHUn11wLOYWCQYyV+S/wOvKXQOobwjNGIF0eK1NZ3XTsuNRoumgtDA6pzvCVX3
CXO/DuMckRT6xLeXJ79FYB5GNoC5ReQDQNjIOAG3auquweRDtEDR0Rmte2osr6pSn1HXDtJyeIay
xA7UMhu1EOH2l94jmZUxAzNxQIxRwCwCi98eghRP7V5vr2zLhHRF5waDI1kZ6r+Ffq7Kfo+G58bh
lm9GgXoA/hwFdhwjkANKX4s1adYMDkljL62guOEd8FwcCftyeyEfP9G1FemkmbZHxqREbK5OkPlW
wfxpeAFUR8uyOGWoSfTeAxqRn24b3VqauG0uMuWSVIk+9jBqDBhlTQEArXceRM5vWxEbdO0GWJpQ
DgT6E4g2uYI4F+bSTBasmLTzDdYGDvhCMERagmb8/2dJ8obEm6lSzDSNe+WM6sKk7qb6UGy11Vd3
DRoAEBhCpRxAs+td4xYdpq6BFWsxQupF7QgVsK33+EM4B7cTLPUA9eDYovIvWWmVBozYE2JhPjlA
06eK3zmYOS6fuz0tsvdR5wJDcyGoIqLbu/jxTMEynBhhK6phEBu6Xh8tqdnRAZq0ZgYSmYHmWTjl
prO/bWVlF1GlQNSIWAOkE3L12qZm2iV4zWJPpydQJ/i9lp4Ke4P2ZMX3rqxIhxeEO3qRAQgRa667
y+hLY5+zvtkr7cYE/4cEUXwu5O9IEFF6QtlJLPfiKE0G+NDNCoGNkbwVUO1wMze0aNRMv1v2WHXf
BlXzZ+vEJ0xjjAcATna3t1N+wd7toyAMFAs2FdNt1/aBoQf+NaUEr6QWZhYJ6fQyfwIwfyv6Xvtu
AvgvIPkuIBLSGdPTyu28DJlEniwHOjoP6qgcHXPj6Vj7bpg/hDCFwP4g97xezgTIoFtmE4k1i4DQ
xQn05KlTAXvekp9fNQR6WUiuCHivLD3Q25Q5gzuT2HIPXWmfcGdkEFBypmQjgV87VdD8QRVdAzgd
eBhpRWmbFnRUSZwY2bckrQowV6dbtOcfAjaU6KHtIlxRiD5jru3aCrgJqAIljyKuhpdqjganCRet
P5Xm3i3qPeAfwdKCKrj2t2aB3jta17e8gF/jL/AMvZ/oa8v6MEOQxzDyWHFm30qpv7gH1cYs+tOk
LMfWIQenCQZyZzrdXu3bkJVfWW6Gt0/Bx00GblAIkAO0AyCXzH7GSJI0CkmKuI5ovMVXI3Nju9hc
zLujOoFe/LtbXi+RmrxRcict47TCCMPJq09FEk/DcE/G4uipu4IGNnmEwvTBzQ4enZ687Fg3eoQb
Z8OZPh5CTGCiG4ysGx/Z1KSHm5kEnDrjXMVz+cNofgIe2fKNG23NBDwJMD+ASyGXIfkrgWjF6AF6
HrOv7fCkPfw1Og27CdqfPwbED7i4MbOstGqd1VWcWJavtHdQrJgRcD/kKNTf9orVpYBiXSgfAfPr
SHngnCdCH7KtYj5MJ54c7Zo+lqby18EHRF6E+pAN3AkwzdKzyZaedYOpVXE225Cjqny9/K4m7XM1
/7y9nJXQAJZwxkRlAkm0XHBxQBafzomOT1N2AWlLwUlOwa9SnOuhg4p8HtgmgshkCxW3dgCuDEvZ
+5La7qzkMGw3ccZbf6xfiHluJvNQVk1QjErY4B9F0C2hgYdnmH8jdIXcZ+/Ft7dAToOF79joswB2
g04EBKmufQdcVMBuL3YVt+PgpzkY+Pjnmp9sXD2m8zCjF/4v7L3H/8AkA8krLdzJStdBUQTnTZtf
zKY3mV82lKHUOtknbmh5sGi03EPIaNxIwT++62KKExc62ksIMWQUeVmPygQCHRpn5nC2S2QCTuiq
IXHNL5MybRhbu8R18EbiIRQlL1vWvmtLi7UsXShOSoVgBbCTJzNvSDg0SZgrELiqetLvrcrsQwzA
KYfahWJK0nJ20uoqO6b9XITuRMuNGZ+1z43mLM4VbgwwMElXBce8I53bBle6R6GPZr1UdnkyyuQ0
N8ljS59YDvji7S++6utQEgaUSTS40JG+djFL67JpIDaNHe1x+prxA9S4AntqD2j8tulhbDO/Hp9t
56xrnS9AMsVreW62yFFXHjS08TBzJIj7gKmSHL1ugctJE1rHLMUc22K07k4b83njOfkYBAFDBcQr
atWoLH0gru41s9KRO9Wxe0A76LV0QnXjC65dwZcWpANkWDPTFxUWMoQgRP+ZLZG5YeLdOaUIBJUV
jPtgvgNocVm7tOO9zlHeofGiej66M6byNdnp/Id5cOfep01oJkc9U31OIVlyLss3UKPxu6QPsur3
XH+lj2BlWKYd7w8cGZel7wcVXZbbbrWyD9hiCNMAkI3BXVPah14ZcjppGMq18xks6N3PxtSYn7Gt
OuuHEWXckOhGY4wVpGyu4M28dt+lsgaNmiNFag8FV6dxQ5KrARDhu8E6q98b8tqgO95YQZGEyiZ4
YcWhrqyL/37xtnt0WTjNUBdXQVPlPi78UdHOBXn7F5spsh1BdIsiuaipXFghNsT4AHDEtZAoSHQK
v2+LMAfX+20z70VVybFQqhZJOHgiMI8sBdUq9RJFyXAVpMuxazJfSZ9G1P6hlrwAbsXzB9Yc8oUj
g60Dz40p2QODCPazQC9Aveue8xdCntJp30+B1gx+6U0H6t5rCTsrfKNVt3JfCBU/0KDh9saEhrhJ
L7ek56Cc0h0alzXYnywXo5BDU2yBgtY+L7BgQnQAJw6iUtdWGm9aptE2adzyt3RSDyQ59YKf3P19
e+c/FsXQExfsnhhuAgWaPA6tamXhFn1Zx63zyQPglXS/3aQIZgDRvO+8jHhib3zrlef2yqJ06+dT
X+YZWh+xCxq5loZtTsOm+K23VTgqZMPY6iEFmxPQ3QBeAwgpObCWGZWxmLyO5znIa45P9Vo7z17X
hYz1QUrsVxAas9FEzcKMWrJRG1lLFhFRCC4kvC8Az8t3RAnEHcowiOXqxqd88lWSPSTuuG8d5Zk3
8zdap6BOHz9XU+cnS7dsPDtrzopThSo4WMwQ4kjOms0QVM8Ak4ypmij7rm/pl7lT1I1SwooVQUQr
SO2Rx0CU4NpZPTsr87ItmnhqO2fH3WU6VTnTNkKnFVdFVQTBEzJ7Mbsm7WWn2K3njGYTD+bXMn0k
VDkkqnbUiLb3GidwOJAQ47fbx2NtZUh2xbgmsjSwJFyvjLW1zQatbuOq6N0ADONGMI7mFtvoypGA
AXgHCHJQrJM1zsolo6midG0MXpTParkj6Xh0Uh4Q+9cm0mDlebyyJb0bjZm7bY3qQGzNaD8u5l3W
zWfL4xue//FjwelVlMyAIEKhQAY1WhQSll1LWaya+2GYjKOpt+aeTfk5z5tHnbBvfa/qe8fNtiY2
P0aysAyuWxFqAdcvQ3BKHIQZQhMsnqtzDc20wXtEJUjJi9DwYjXZmvhZXSgYlNAsFBipD7CVtq1q
4CxYzF9BlwOs1oJxgMGvMz8vdtnft5mQZAu2YpQm0NeS566Z0DbzStrHGm/vAIV7crtvBbkDg+Qe
zb5vNdkZm4HOxzMAbUKkgQjRkRJiPvD6DHDG9dbp8h6b11j7mefQnR4A1bx90j4+eB7G8MHTLTgj
sZGSX442o6VW2kPMnB8eyN0xhxiUxSvVt0oVKx8MatMgE4RcE3BGslSjx4uWOI01xLmhhSpRELcW
2XnsyuAMQeffRZMCe9Qdbq9upXgNmDqkODBegHoC/r7exJpTuyuKvo+tyniqew/gRePkjamPXlCb
WfcL1ACLIv86FFloJyQc88e87Dbu6ZWyhvgVQB8AmoYerPwcVEtJ8mSo+xiCiqE97fBu+kO56+Z/
TONRU1S/rsegxYjAxuo/XjrXdsU3uYiZlMJtOZ/aPh5+czd0Tb9Q4sY80iW0HrNXZzdnuwnNKsP3
aOBsZS0rj/CVdVm4ukoXC28wrKtEfWPjT84PEOj0J63b4VKfuyMotcCEE5p4g28v/OPFLtpKGjgR
gTmEuI30ME6odkKJgsEy/WlZJ52figYNzsFfum5329R7QfI6hL62pV/vMShBiwIJATxMMDMdmuSp
N18pB5lB5VPwQ8+t4jff/zH4E+1SFDjuK+8HepKM76YNN9tatZRRmzPa/F069rGejSfLAyfEdCit
t0p372eTbBhbSR3EulEZx92E/ZRz0t5gDqgOqz5u7FL/6RpcPaN85EFLslbZ72EZOAsIJNKWXQGK
h8F3k1zVTgVjtN6bIx92C5SRm+e2R8cqrSzze0fzpvQJhJI/1RXVG9AzFNzaLbZOIjNnUJgGUX2h
HDS1bKoDNJ4H9TR1dg69RoVmT8TgdIs3XhYDQ10ci4SgMiS9kWwiL7j+uN3gFZNuzfi4vrqrD9Mx
fzKOzjE5q7vmpPhE9/lwsO8+1d/t1LdOobNRql69vy5/gOTJhBkTs+jSx/3XJt+bfhrpu6q4m6Yf
i3rMWyiinVgbFtpG/LryKqCcDHVQMaqA2QHZqRueF0OGdQ9kKIPGTqAkrdPqODnJ+MWpkjTeOEVi
Iz+coguDsu8WtGYeyIbifGr9irRHHbAcRz8VTh32KEJW02tlLoGyNa218sii44EZBPyJgqtM4YRz
WrqNpvcxqXQjKNKC+9a4pPvby1u7hwGgxwMARnfBeH3tRorVs151yiFuq7ue/JPov3RjI/Bbqeoh
37iwIYULTpI6atrDhm19Vce4Lc8j2/Fd3d5zMBh0d8DFdC/QrrvTuwfWvqXAY99e5Op9f/kLpNeG
6nxJB14MCNrPWTo8sM4IC/YrKzAivevvXKO/Y3z43BdbdI1rHxHlILirGKEHW9L19jZZp3sKa4dY
WVz1U51btY9BgeTl9vpWraDCgMI8ekYon15bAVNN2jY6G2ILms+nUmeQnMRg8QZacSVzRpEP8Sz4
IADQRLfl2kzCxjxpCmOIMcq3N98gBxPUgX5qXo2gf6Tmxkv5rlEtH7xLc9LeZcbYDw3Rh5gTTOBa
ZCrAHTsN30xuZyGkJof7hinLEyYLMcFvaPTOsBOUhTR3CEDbQ3bLkvYhShzqI6a5czS0K/dUTnTc
q9nC952CsVxTT9rXtvDKx1pdQLKekq2Joo8BFnD/Ar6OZgKAAh8Y+WdkQmZH3DGulCb7abRQN6Wc
ac81T7X7pWsSjGUbJYgOoNgAGp5m6c8aOGV/3PaQD8ccvwJZ1/vkNPj25ORrMJyxm/OSA01unEhV
+SxLT32/xZn0wRGFGbghSnYGZrPlTriSzcBt6QPHSbfKr6nb2xPYXThGH24v58Mj8G4H1WawPota
lXQnGwotUj4zHrdoSoelUf2mI3gBzXK2/ITU4W1rq5sHarv/syZWfRGr6rlr0RQBU2x7NAk8u1R2
Swmud4a6yd9ex+8LQ9dJDB1jglZ6VGnRsilpOx6jA+G3enIuqzF0yLLxeK9/pz9mpEe0BQYoN8Ce
FWeu9RmT7slZH71s495f3TbwAYBOWBfRinQrEXXgDclGbFvODlSbdnbLztzVdre/zqov/DEjY7YG
zyzcEVOmca//6scz9+ZgzD+1+rRhZ2M5hvRpnGJpLMXCp3ExuOyguZF3g2/3W1K24la7uvVQVsIZ
QnUSYB/MIkqXbOMVOimSicdq3mb/1E4CXtOMJaPPVXvcmYCMQ8RXn0OzLLYgsisrBGkWmn1gpgCa
SU7rywZaBk5VTvGgdIFbIhG0oX2JIerbH2xthaBRxU0BjQuQnomfcXGcMo1g17R6Qm1r15ix3s0+
KSctYBmWNrhAjVdbgzwrPiII9DHYCfQGgmZpU/WmA5MgJFIBIjEqv2VD7Ttq/otkNUY1pn4+3l7h
ljnp5XKZYYy5zaeYc773nKXze9AJ+E1STaGVuBvv8sphxrw7HAa4DozwfkBT9TqjRqZOMS2ro6mO
B/S6/hZNCqe8NCEdZXPQOVjj9Cm2yy9mx8NOeSjMtyTZEslZ9cA/S3l/TC9cg7IBIG3dmOKi/AJp
kp1WtFAjmf/+YsL9ikAGqmxAcshSPN6Qu07XO3BAiMkY/U+te0mWjbRhbSWXNqQda4Zs4rRWpnjq
ZgyJFcHAUChOXm87mvBb+bIAa/Y7MAo9BfmyoEoDpDfL5hjJrPopg6B9iAgwP7aNVu0URvRHO5n5
RgV87fyC+gBVaXQAAUiUzm/r9cOAKdUJbWUT43Do01U4s1k7z/uFmOyH5RDzS11PzZ5nStKdbi95
LaACGATYQeDkMTtjicN34SOt8j+kXdmO3LiS/aERoH15paRcla69XFUvgpey9pXav34Oq+e2M1ma
JOzb7W400ECGSAaDZEScc5ZFKiTM7Ii0sb3sJC0wcuSphv0wLGRU0/ve2Dmj4Nm5NtOoFqGW8VFq
4PNkpgF2m3RM53u9v9el3O/BZNC/jeZhjB+vD3AteKCaYQKtg2Y6wGwvx5dkKBrFTjzdWw7uinbY
bqAMYRKrKmRXC3VRcXxtNcF7bMKNQOSEROSlOavI5rGUtPl+jjR679BxSoiRtuawceJ5ycnQ2tpE
5miG0kloVpGoHrU2sThxwCEFDAhWlTtW9XzJlHJQl/ulboOxSTy7cHagJHjPpekVcVQUYvhXDCwx
PTEU3/BfTAaSG7C2NLqaFiG0LfsXmVWHW1QALKU+qk58YJOsJtRj+l/o67UpGsvC1ru+wtyUf/oC
7nhwoibpEl2qgl7fQI45y4yYZCYlmVUcBxDuLyLWRS4Y/Z9BNK6hc81hTZqXa6zLYBlAoqQK9HzX
DyF6L3aoKwl2COe3H0ZAng1aUTx1cVfm7uTTUpZQF0mrYDJ+atMxrND2apJIBATg3/L/2GEDQXUM
HdG8lrU8RPGSMT1UJ8o9W31x3BwtAIpBFNdRt+r3oXroYmHVeG10sAePYc8oPG4up1CedfbY1Ksg
epakQxrQgqSPsrkpytLTtpBdI83PELItzbaZ3Un3aL+57jQ8MPJj3CCdAcck2BygO8vd2eVFh9af
ZEHD+3DTECCm8I+2cchLRTZMPuNQf0temq/Xra65KuQzwKmD0gD6ztm0nAVbDXW6UbEgwZtDMqHL
b5JeRxNe5RYJGDpOdTT/2d3wY5CMDg2dd+jp//SwK0ZqDFKk1YE9dU9V+6RXyanMX0o0gFgS4gLt
7q4PcG1rMOCbAmQJ7gJ8b5BSg5PWqeImUKHa+GVU536fj9Yhb2dRsZpPS/8zNmCTGecg8AIat4AK
ArvZWkkTsHWLdt0+2kU7iLX6yiZCqX9b7uu9fYiO3T7b6W64a+NTlAeyh+6oABRA18fNH6Ofvobb
rkq7ZOBLSptAq14rKXVD+yUNT2lobakpberGOKRlRwaRzi+fDPxkl91mzzyK6vYSzgbsTtO00dHh
Udiu5JAQBP8xUTLXbiTPiV6ifKPcD7NrVhBB7dxetJ24Y4d9Bhg00Dz/cXn6RIQ8mGlYIpXcBJkz
eql1SkHNpkw90YzI1UVMNx8MbGf3tH+soX0WfY06kCp8Y5gTWZ0OPq8mOILAhjTPXQAxctJuqh2A
2+TtO3rgSOxFfrz55+/MfR/cxZ09xQ9J5Bqu7Cnu5M+eStAeJ6iXrJ2IDEOD+yPDEYBZ73JJsnko
ZjphLvR+IQ4qC2RJXhdjuqXWspdTFImWk2T3+zGb/dnId11jCTqoVlZDQxUDqTB2q0NbCvcFOtIp
9ljQAKkjttUj0s77WLlJyz9sKmYrgX2O+GIzVSCbZztI9FhexmKgwWh/6aTJ0/ITlTu3XA7ttOti
wWV15dSANeAFcE6BfecjxXnm7Kk1qjVupTSgYGzZLh7UfQtRneDzToYPo9iFBjR0haGWy8Vog1Zx
Ros6DoBSV/PBy3Y2+GDy3stViySNN9T1l1B5uh4/2IpceDQzyh6FDMTDpBguVyyRstIxujEOZKim
+sugloE0x5VvDW12Kgu1cqmq4dWj0RsKsVDBe/STvyCnypDYYHtDqhFSjJfWwWFnLhWw88GcF2kw
WgpaKvUiBI7Sag/RGJkkm/tCcG1jkYkbMjIWSH6jeYohvriLeTrVgEfhpR1Uquw2ofI60UHECPjp
vGVZEcZqBIeBk/LnbajTfoLKRhzEsV8avpwRy9mEGz1/i/6QygU/fmmKzfGZb2qZbS92bcYBXOUh
0RpizrfGcC81+q1S3l/3lpX1uhgWt14VeLh7SMnGAaR7ovpBfYl+hgMj3L1uZm0rMIAGKuusdx/Q
wMsxDb08I1erwC/Sr21vunr8xWq2+RGYr/xYdMtuqt8FJtlPfvKKM5PceRapg6QVBvOKerqHdjS4
Ijo3mQzPnDvXjno3QfN+H0538hQR03IX/b3IRLJtq/N79hGcaw60ay3IOeIjLK+im2xXnNBNKAmi
NPuVT0NlfBV4Kzp4QXFDHSios2eoHAU0nkleLC7EEZZMJCTx+ThijnlmhhvMnHVlCfl5OCbdqlW7
ZVIIjobqenKXeCel91hn/kIKEdLmU7Dm7HJxtFKLUXJC2I3V99he/GXSIXpEirYTRK//Z4TIiRt4
4COpwI3QWVAOLdHfE2S2HvlJrScEL4jEdZbqQUmh41Vk5atSzz+qDj1PWuXU7hyXj1pfmYKzf23M
CupBePjjdAJBwuWGyZBzBcgDY87U+mAkvm0PvjOC2klgZy12Il2EjDbYtnDt4ua2d5rEpJUdB0ZW
021fqV+tURc1Fa0Fz3MjXERLi0pJtdnAYNrs3Rzd6ketZ5CLSV05qT2z7lP3+uZfnT3UzVFa0xnv
MXej72mmJejogafKt9n86gBsaZlupz5cN/P5yQvPVNFXjm4zdkvi5TNtAxiw1BmToBq82Noqnemm
6WGQezI/gC5/RvvdrQoq8+tm16aTNbkC/wRidyBbL30jgv5sabQTvFTexShNVq71HVxXckXGStTF
uOYf57Y4/xghK5clBWwpVe2OwLUJMcciC5xzQBtOnacZFhwFteAUWLL+z/LwHwcqejXQSQh1ZlTj
uUyWjcuemtMlCRICeIfgJrkWe89/nHO1fJhTG3JESSA3rTuZb4ZRuyUVZHZXz89zK9z5iV6quDQH
NgQQ739N/GH3w97kvkl2111LNBruJJHV1pBkCYsRR096j5yJ3EA/UFQZXF/y3wvCOXAeoi921uck
WMB0kPR3hf5frjjntaFuVnZaYbpCNXLL+I6CgfL6RImGwHmt1nYQN54xBBRGyOwgzZMIEFxrMYxV
Q3AE4EzHtfpyl4M1M85UG0vRKJbbqLNfpjZYvd8akQLHajhh2TPoNEPLmk80D8ZAdVT2sMVtfW+k
ybOj3VDtHmcTXvfKachEVbjVYxaI3X8tsi86u+Euqt4YNegZgvhWQlYF8Nz6IT/OnmERxTVLIGkF
58GqW58Z5OZylGcrNZGyChTrKcoKv2lPoykywnf+fcQZ5BBAgqKCQAPvr8thgWeftg2Vk0C9A+mc
cpRzoj9Fvrnt/exYvBl3+iYn42P6zToApLtv0o1I/u0DfsDfBPEMQqGY5TPQpHb5CbSRikmFfkqQ
Q97ubvmB1uHm6ISHpb4zcpAHa88UWawb6QfaQYiledc3xdpt99w6NwE0ztH8oVmIhfSbNthuAmZE
uTnZ43sx/83BhLQ53poMKoRuk8uROnEVg6FYZ1vcdEiVjYUHHhdTMKK1bY7bF3KsMtDsn2RVQbuF
G0CtJYGpJzvHSQ/zLMqsru1z1t/NFgyJAp7auOxoz8hFENplmeiQBXgx5+dpEqRTmYfzjsGI0VlF
CayVPHR2BJ+92kUhrNjeUqLLCAA8vXc7g+SjThZwS2txLth1q6fWuVHOGzMN21xHi3xQzG+o24yh
TNqt8dVU3s1o3ph9vA+H5+suuDZO0OgAewSCJWTlueO4C0EDFKZOEuDWJSGZG/lLYN82xeavBgcl
IaSncfFjeepLBwQTrl1VNE4Da5rwFNqC5c6aEzBoAhIZ38WTRlJwpY2i/CjfPP4RZQAABAIaOVJk
eriTp6IUGsIdNpmGUwcNeBnpC0gYoYERGdIm+jJ/lZSbJmwOang36676vdgPzaZ9T81HtFIJjsGP
bmber8yP+hVYXKA4w32NZDs5hQJVEsz+9IAm9jv7+7Lp76M7dBftUUXbYWK8LBju2sSNvqNAcX25
Vbae1+xzR0liW4sDHUUEvIqEJ8Mzfky3k5eQ8a4rSfKmbJej40s+muqH8Evkzsdyn+/Mp+tfsep0
Z5PAHS8qpTSRG/i5Oj41JrojNJu0i9sWO9XaxKgh5FEmmPi1QxunNXDFYCgA/w/nfXWUZomaQqY0
XzSAYdze6k8DEJqxs4luRRJ0a3H93Bh3nXKS0YmjDMbmQ7JLH3oAFTaiMLj6lgKVI/DLYLBglCGX
+ylR+l6q+jwNBg198YXpGmb3K0J/1axrhzprbtm1VHOyUxS+JlTU+7S+rVBAhKYWqtD416X5qo7a
kLYZxugiPmZ3VeqVD+nLAu2p7XjbRpvkBojx1+pBepVeRyFhEHuDfPJjoPCAlbRQpuXX01J7ZYkM
5Ewhq7oHb2b4nGWkeQlvQwBvX35e99fVCxhKhx/07AAs87X9mNZQd45oGrTdtJPHu/Fk/0h6olY2
kcanrnUN76kXJFdWNwkcFeBe1C0/KY9YSDvXpTOkQf/N2vVPmVvd5KByO4qUIFZ3xpkd7rUHfZCy
HtAREhjGs7OgWmeDli7Q9W/SfmgnQfxZPeLYG/w/o+LOG1OF00JYNQ067xfSUo+h1wfLFxQshSlU
tqM/eQhgkhZqFih289WEYumcMJMwf1WRu1O8aXRiAAC2S2zf3A/Pk7bNM1I9U+ukokwaihLga9cU
po/9H/Pc9iylZUSPOQa6mb5rW+Cxv1/3yXX3+P37XCDPIJMEaRr8vnrSZ+KAtMYpT5b1iBdPbRqk
EZj7fxbutz0uZqeTPSoZ2iKCkmrv0EDdlnWx7+zbsDLd0NiH05dIA2mR6LElWEW+pDcok6yaBcxq
myw4iASn1o/D36vESzdWJUCDtMEsDpvZD791G3DzKHv6LL04nr2NDnFO0JI1/whfrTddIfJp3uQG
Uf+QovmfO8rZZ3C7Qh0G8PpRfEaUJUSW3obhpm1EOZG1uzmwkWB8AuCI3dAvI7aUxgiZbOstXnR4
tXazaxy7r4kbHtu75KHx0+11D10NLGf2uMAi6xU43ZI5DbJqW+iMPRY12XttPBnzTaUK75erJ8KZ
OW4ODakF45gNc96iknQgxZ2+XWqvCazMNerbVogi0dYCzJlB9v/PXuV1DwplPcJ8jm7hz3e4SBxo
8HNxIzL5dC9iAFzd72fWuLdBpUG7UpU/rNWB6uruRIZfhvvr+pqtRq0zK9w1SeutaLYBZQ+KnX2L
3uyjCML+uW0CD8BzL+TuRgBIl2WswUL/bTriLn6ajoVf+ymaj7JNt+29aTvfZyW5Pq6PpvZPp8HZ
wLhwvBQlnsUxvEPfKoObvemk9KiHVjX0JWQHx6c1aR5n6CB9lbbyTnuN3WZb7SAf7IO93YtJ6M6b
7i+ybudTwYXwZWzMMrexpKFewI5hgW6l6EWNAmvbHncWdEV83JP4AjcoZ9D5FEtpkKALMw5rZBgE
G311ctFVBVAVZHmQReEGghQP6hOJg6fdZpBw/9MP46HZDj8hyB1MD9GxDBxkcqA7uKNBve1+VS90
Wzxqfuf3+96rv0Q/6q0wtcP2O7/i5x/FHVhaqCZRPuGjpJt2o/q1R92OJH78zXBrV99c9y8eRPoR
wc+s8eCNWU1qEICG7CDR3cRN0NX2oySFW5J8OxPJu27ug6LuyuB4DMeionxpFhhc75feuJtefiqb
GA4d34zftBvZ774vX1u/OBhbZRfe1Di20hOuO8DS7qJt92STaSdtC7TtCL5r3dn+9QS+kJTkSa+F
Mr7Lk0/SjbTXXW0PxaICqshg5HhMdtlhftZ25Tc8+g7mEf0x1l3sW279DpFAimfoY/RDc+VbOUhJ
+CUWOCrPUPdplbiQTUFsJVUZVglwfPLcsD+W+7ogi3p4F7KpChxQ4yK2DdnARk9hTD44JCHadvOi
EJ2k/jfRW3DtknTufFzUNowIbRhs/+X6e5/favWvQpSqXI3b5za4uN1Lcgp8EnNwRM34RiIDSUm8
mTeRN7kgICHp9vnXdW9afWOe2+SCdqW1kuFQ2IzseVP3tZtAPa0K820Xzbs6XA5ST3fJ2IEKv7+x
nfjLMIabOp88aZm3mtL4kWI/Lf2NJKpmCGeDi3jT3KcOnfFlzkOGBrjZ13a9D15XUrmSO/jQE3kp
DyLJxtU7+Pl8cCGtH8cmHhesM0iz7pcdWjLudK/YNF4nuCuuXTbODPHVdDCZhabcY3ijD/6Oo06c
beqPJL67vsCrfgvUB+rpYKSFqMHlDYpmVJ6lIsqCLGm9VtkWVuWmk2DTf5w+n2Llbysfs3p2T9OH
kBqVBIi00u6T9JcyxTvL3jl4NU3zcDslNYlNx1WH2k3L3h20cRcrbhHObocWt3wpHkeQNpZ9t9XC
arPUHYp8+i5rJD9KW7+ztBtHbk9hkz84kJIZaONfnyS2sbjPR+cdYzUBmTqozLhre62M6OotujjQ
68Wtu5boWuyq0VM5ClZjzb1stPghnQSiw88lgqKb9GnKLLTCdc2usvMb2m6SzHfkrZo99ZpHhwj6
9qL8w4oT4OoAckqwLzpouOedYM5bvPBoEkRofmuHeKOZuD1Xi6BxQ2CGz1fNkZ7RHgSkQd4d4iH1
ZiV2OzkXHMxrVtDCyGgOgF9Dy+SlR2MheyXVkXij8B+/l9+FpdoVd0CH5G8L7AvOvLmRnKrTKQqp
+VIex8o4FPa0adv5eelFGF4WxDjPgwyzAt4llDrRnciF/LBdmmVWURVWcxCMANAyKxAvmxavT/3J
pPl2iEX4PBbRP5sEOyDjIfxMg5yMAwicHcwfFJlLdSKQ4PHT3gTrYblDv4MgG7W6WtCZ/o817oWq
WHSylAq9CProdea3LPweim5EogFxr1L0ctq0l9Qk6Kxl2oJAwgFhpgNl0mJ6743YIqmui5L8qzYh
OcWwDlD64cm3lRh4bilHqU/pXDk+bXpr2ywbwJ6uB6aVQwJ1sd9mOE+ktV6rUYXaadOq9xC62ihR
6EqdtJsWxW/ApM56e6RJFphd3QA6EhgAYkOSl+9OydWiDQ1qoBkiHX9MxrJ11Ngbs7xyM8BYrg9x
dQcgw41uJURfwMouN5tZUXVsOgwxUfaNq6FbVnPrhTSbsBacUiJLnCtKujlrtERdBhAqJXpqI6Jq
QerP3VGkb7/qHWdj4jwSsISughrhh6UMSpvJwS7dMHsaw7+JhWeGuMu2jJ4r3c6YoVTeptWhWzJf
yPm3lpq3wcz+7xJxEXdsBkfKFiwRKK63iWpsqm/xsDXBkKq95cW2tFBOM2MSAb1KW8Gisd/+FK0Y
yTMQf0BE8I8+IIkl02hQhNCW9yW6m0QYE9Hvc05haSEFHwB+P0p+GfKb8CxZ+31QucgojkL8QzWZ
q5ydJYNNLWfuCpxWdfOtiLXlMKnOINhDa/v13Ah3Ve6MIq+MOv3YQ+j3yoAASvVbu/91fauuxXJA
AllzIRIQn8ph+tyNiQkltaB1Tln23qqSIO6s7RskEEEngHo51Aq5ccyGTcu8x2Qhd2W281aGqA6i
A1GKg5QKHxirS3NmjbsVxZnVhxDdSII0BoE5UcKq8+Y4Aowmh8hY1quDX8hZ91il9G6x2oHBjcYv
fV8a3qgU1BvL8cnOllywmILPMriAaC9tZcUj631KIskddVBgZq0s0spYXUskrCDug4YuJJUu/bKl
zdwNZoOGTW1yEQrFi7l2dgGe968FbmcNfTl1XQ8L6Fl+qPJsI00hqMZGYvb7QddJreqHLhGEixUP
AlYLZKh48YDTjU/aKF2ssNYAnFym5HZDdqS0vgUE3VU6hhWKo90fb4kLe1ykt+xiapoG9uBHJAbE
w4pOc/MX5/GFFS7Mx3GOB4oCK7Vz0qdT3v/Kk1NvCl6kKy4BelBUDR2gz6Atxe0+3dG1TG5wpynt
cJcb6R4AMvvPnRt0oEDigzxTA2r90imuz/1aQvDix7jJ79H4ZmY6ziWa9ummjJI9leLolnaVP6eJ
QhLQsW0qq/qVDVkWpGaDvjMt+jq32rKnUy+Can9G3YI0Hs0vJviMGEUaT8hjRkaiFzlO48jJj6XZ
HOToW52FXyE6CYC8ScwaCXgN0M2FpGB4RcYFjK+bKlO3VpYdc318lVPz+/VJWt0Q6AhT8cIAtOwj
/3N2/miR0xW5hjkC3UOy+MaxAVs0xChFqTiRHS6YpmFTd/KMy1VcV4chV3fyMoDowYDuhHJs00qw
z1dOPFwG/h0W/2KXc7MwRoj+AftL0GY3hB54iRoqeLyIrFx66/9Qy6qLOcaCFkQOb18y6znUBAFk
3YRuAJuGSIxH4GUcVlKjC6cW86amSM1OhxEMVS/acHfdC0RW2OqdeUETW3E25LACLeoJkjQBaPGF
UWrl4MKa4E0J3CRAPzxZQkN1Pe0XdJ81tt2TdDIsd84mUXsXi0LchfDCChel0Cdjl7oqsUvIwbJH
V6faNlxumfYYqNvcLjlcn7p1x/49Ks6xNXAXIx+QoChvdMfUrJ+y/K3Ob2WToou7FTjc1cGpAL9c
rhNkTnXkYtHVlGoqUawMZEc5kV/66iZTGRecwC1WIz6YZVG5coA55YMDkkUWUkMYG4RjcE7S1zF9
uj57Otsin5YLGDvcgE3g2XnWmUG3p6ptMCKnixI/LazGi8Da7c5NJpF5KNPHvpQNovdZ7jdpk20i
u3mZNDoSR0p0otQ0dHF7gcBs1/yaJzRZRXGsuUsyFC72juMu0/jNyGkPcYfyOY6hb2MVaXhEc6tN
aKxFEeCdIbo3IJP77EAmxx2UKL5ZwKjnVRVQp3WT26RswDKJpEjl6pM5BUoMyghdLi1fiUaJlHpr
gqpB0zbXJ2d9+n/PDefKsd2AJyyN0qCOR6+OB0+KBM67uu8BHENzE5B40KO89CdEHbtHWhbZbONO
iQJthm7uQAzRrWstrYnz5bcdNtKz+GL2uZVWMuyYh8Lx85BIhhvquCsfkh/SXqsEE7caac7MsWGf
mauWFJUIC04V35JeQHcnmjIuVELMrVNDBb9doWNUv2kPy+v1VRcZ4FbdHLrWrGbMVZSGfqs9taPl
RurtlD7/d3a4wFXmmlZDbwWl7/zQtVsbHcH0JKuCDS4YjcNFrL6CbmahYbrCp/6LfZs8inRWV0Pi
77Xmboz/Y0lDlUOZkZVhlYRQGTjZXfx97KCuLZiw1Uh/Zom7TqJ3QVOXApaUfAMYaW/7eBcBbimL
0NTr+/7f3eJw13k10maUzmHIQl0WFEpDfMLmIdeXf3U0KGWAhUoBTQJ/GQXzWo/VZ8vf3jtosJLM
HrvSJta7KaKsWB0Pe67jL+Q5+DsMlaKyKqcSjR/yFtdfok3gzRP1ka2OxwIxH8v5g7iWC2U52Ayk
xGjSwB49DcC/klqksGImONqYgnNx1eeQ/ETWGixeeK1cxhenCcOiqpAUooWfJv40bNCBVxUA1vq1
qMdpNZad2WIb7CyWIR0/plIPW3ZL0JkWC04A0c9z4UxdhiLUR7Qw9z2yQjTTLa+PRJzCqw5wNgYu
pEmNVrSWjDGU05fOeDeqA8g8BVej1fUH4YjOkK3gF+TWP0KJAa9WJIaQcY8XQA5zhbQ5NN7kAEJD
1/fO6nkGekt4GRqDIWfHLUpU91IPaXt0fqJY4s/D8sUaG3kb0VLxorlPXIDTTro9697cTzWZbKUW
BKO1KWUlWwCG0e6DJPylW6QQnccjs8KULj/T6HH6C4woFEd+/z53Oph2XJdZi3brBsTHJeOMK783
2pNgHtdGAegZg1VCpA9b6XIUYDAukfNERbAej7ncNC6y1UHX3U59Tgq1ISV03KwKHSxY0Ky4S3t7
MxodmYxbC/KU1z9m9VvQSA+Zc8bvyVNf9lVqhlOMb1Ggx+YhJ9S4VZ7fDFT0FF41xEhW0LJvaEj7
Xg6aVk6o2vkMvM+ivi9h6fhaIvVegn3nXx8SWyT+cg3uPxD6OxpEKvi6blJ1U1xbPQBnVfY01CC5
nm9KeR8vqkvpSwUo41IItuFaaMQMKsgRQXsRYNDLwRlTn00tnfCSzKJNsYPeI4lTd45UN5wjEoro
D9hG+zTCM3Ocm8ZFBwlaRUF+LbH2ilM8QjQBTQZKQ1o52f/FbP62xXdkDGoFRoABQ7OrZ8D1STy2
pHQWMt1r6p0WL54swh+sAUxAPoLHEZNocHBBv5zNsmuSdEkAzyynjaFkxwpsSfm9Df5j2ylInnrx
0UxummQU7IW1UwFskcaHfj1jCeDsQrEH8nBIbMRNEv1CPr5zpbFS/iKGnVthb8Ozo01OnQWnG0Zn
DOmu1vDESTcLxN2vL9uai5xb4a5tRe7Mcp/DiqXObyoluMQdQEvmJrqozWVtYzNqbxOPAJCK8AkO
CueIdRnP5RDpgh0tiu8AKstuEk9/UQMAvxWebcB34mLD6zlMjV0MIXsjmIvd+cUCWZ+cNiI6z1Uv
+G2FF0RW58iSNB0JG0l71/EmBy2MwM9WU6LoPAFxCfpdbPD6XLpAVwL8qHWoTBmN76Dbv9tUT7L0
pYlIpR2d7h16z/NPoOGN+SWNSjdf3KLaqyLlorW7A2P9BtYUkFl06V5+hbZIfWc1NUDA2T4Zo01c
7Zvky2DOGy0WwXPX3BGwww/9UPSn8EsnWW3b1S06Ooaw2A7UfS1yCKoOIh3EtTh8ZoZfu1ixi9qS
WV/FU58RcyT2T/k1TG8yEchn7Yw5N8Rt4mnQDGg44zTLfrWvMJVN5H6RfDP0RPCCte2FMjOiEmTC
2CF9uUp2QtlVCLH+pn0AgZwA67XqA2e/zp3KLXoM8tDArxdMDFoOLOMFKj7EMl7bcHc9Iq0NBOR9
BvLTuKzi+XU5kEIqwLLGENrl1N6bjQH5xm5nSO9/YQWVBqasZkBkm1uYOcavdiAACoouBXUq0ccH
axaJNKzWWFDzRbeVrDKdBu6EghCKTKcczTVT6zcoWmhN7xnOY2bablE6JJ93TrE14y1YTkipHSTZ
2lwf5tp+ArexiT8QUoTs2uVkZnKbqsOMybTatAdI3NnU6M3ysqJsSSRF8R+nf5B2BRr9A8MPVBs3
q0sP6Y/awVOmmxp36ED02Iw7ljgxasF14/PAYAkHF1wemgcgILsc2NI7VtRAJiXAAzABwwxoZuSk
9ScAAkN9e30SP3vkpS3OIxeq9LROYat4NqExiGVUBRbWR4PrNYOfgyOV27yFLdUlNfA8y0Z0e6aK
lu7KqqBkMBOH2FZm/5f2uO28aNgUdOjRFyIB4eL80spf2GFCxpP1iUNyHGRUeA7yVN5d20TVoM94
nUv1N/Su3pY0/yJFuYg/aaXHRgU/BvpbAAYFbfjHQXp2VwpLu7DLCONR8pKoUexahUwg+uc1UYpr
fEdMJ93lFNAS+q2v911t+dddZG0Bzz+A2+hSAdr+ZcGDMHWeFOOUSSfNH0WteisXXgwTryLUf4Ep
hrbtpdPLJdUlikd1kCd+19YEJdB4TL2oKRBZAAGCOOpglERvfOPPix0Xpvk7bxVpdkgZlqwEFi/f
onlDESVbVrhOUNaG1PUHaa8FEs/L4UGqo5DrqcMk9pIPJT37tQYOHpUOEIN48fxjmr3GGFzwdmtY
0T4D2Vh4SAv16/W1XOnqv/wObneYeT02LcV3ZM/v1DUPrWcE38PXeFM/O4dmIx3M2+LBeow8gV0W
HS+fa5d2ufd+08zKbJRwoug5Kv1Sd1mfR03kfa0e5M4H5qwU5TlXcjWwiXwQSC8YKSwvoSo7RTWG
JXZOVHZA4esunQh6rH3WC2eGh35oiNYHsYiLfgWfcGmXi99m2w1LoWCOKyJV5GYwt7Gn3zZP6MbE
ba+7b2wCNb04I+PX+btgnpkffZpnsFcy1n8wtPC4lzrJQMMhIdrqEiT92h9OH/txPG1VZ9r0cXVK
u/I2TzaqMmDg+ZtRQoLm+idYa19g4lYPagT09vJUI209hA2EuJE/mscvcgv4l0O/4471tYHeBx30
1+vmVgMHk4dGG6IMaC0vENQvRQMt9wX0AHLlodP9kEhjRObavjee7NSl8td2glpkY5FMFsz2WmSE
b5mMBwHnAM+G01oNitq9ihLmDXy5vNFKPxfAFFdn88wE50sW7jFhaCmI/jE0DTJStuCfMomU9G4j
ahb8/OqD357Z4u4Chblo0WzpSG739o/O0UmiSPfXV4tF8U/u6UDIDh0nWC8+Vz+X7YBkF5xjwa1Q
6yQfxadqAK+a8p5IJ1uCwLHoZFk7qDWskGkZIKXDnsAnnZ2fmrnMkGozcZsysP3NN3A8KWoviG+r
y3RmhP3/MyNpW9Vg1rfwYC6cyk8dM/IHRyYLzVJSW11M2qaIBTZXvQ9IEcQ4MCWhwnJps01tnB+F
kQaT+lzKMbGzZ2t6q9CEeH3N1sYGgmY8sSANzdgcLu0kII6DLCA22ISReOjSHII5NKBGvQyJq47Z
T7A9KAKbq7GbFabBg8buHp/uwGE8zIWDM3k0j83Xab41YwASksjVSsed8oPd3BWWYK+tTSiUlMGt
r8JN4J2XA83KdBg0G9s5Bh2T5IYpUtDSrV6JxEdXJ/TMDucsS2ZORm7CzjC13+XqgWbx1vkK8srN
LIWOIBzr+Gh+x4FkF92WLB2MC8jloJqlrjKpS7LA+qqAXkHEG86c7NrPc86h1ao6lWORBc3yNkYh
qcGAX0sPvXRQu9idp/frvri2mc9Hwy0R5BolNL+WgJONBqnGOxtUbUKSz7UgdW6EWx/qdHGTt6wx
cHDAU3UbjrmnTHfG5Dm2n0Vo+WoEtbh1dz9bJW4vl1I3TW0Jk1G1LdtdGj2DVJcMyDFL7deObhXj
JV30u+uTuervZ0a5K3cNasupgKYYEh/g41LugcghinKzIJdz3dDqjQiJG+iDQ2oRT3Uuq9xTNYO2
VJWBNm7bmuAd63ISjQ7ER/r4ZpaSbWKY/gQd1zbbD3K4UYrFrx4MUIUtcnWUQ5Gg6pobgRLSxqMU
ACvUci83xaTkHVT42iyY5ZOlP+GJKIQPrE3uR0oRpTQoK/ND1iVHh9SzkQXISRBl+MWYriNqElUR
ze6au6KUhgQY1Gwg9cTtcFktHalZzCyoQOEY76NBOXZldMwZ7rs8aEv2OLRv1xd0LagwHmb2lwya
be4VMVjaLFNNh/CtNpEUb1JhA9oKWpzR37KrAprQEI65wNK2TjgmDYqCdnQDtL2bSieGEh29sXhb
jkoNdJWG0gRepLJPx01vCrbk6hBxb/hQB2Cgv0sXaWJpqgv2KMx6u9zEtfRUOlBRvD6Pa36Ix+6/
RrgdqMfJHIEfD6/CsNxobUZaa3LF/K8CMx/R5+x2ElGordkaHkI5VffRdIfc5E7sh6tW0GTJCMmB
aOHvdnXtQJYTHT9BugCoUSpowG1K5Zvk9CJ6p7VDB6kkgGVBksyAdpdrUzs9Cp82bj61lLtj7mxj
B7V2HbTDBFFo29NIhkCASIl0dUeDaR00nnBHQ+asRomBEpXMrgftfpasYwPwR4/lav5qeEy8AXSU
kBf8yAidLZeG5Wr/l7Tr2pEcR4JfREDevMqVa1tqMz0vQls5SqK8+foL9d3tVLF1JeweFthdoIFK
0SWTmZER+Tw8gO63iaxvwaGlJnjcxLKXFSP0CNbCrcWlO7HInWcBbbNRoSJGLtNxJ5ebdoRki7oS
Xi2umo4HBprNIbrBN2ypVSkHTYf9kWq/0DtTe2qwE/unkuHyqe4uH6zF0ztXlmRkqA24xfMd0kS0
ylD2QUpH75u7MJPIbZGVrXvZyuKIDEDn8ezEZuRTwqpW6EBpIbZqkWWc6x9jb920NTh0LttZXJ4T
O9L5aIRaT+PRQBO95L4I1ooPWtzWaCKZaUhxTfEwuk4N26KMDOS1JXRZSpPdDApksu6KbCXckJcu
KnD9ykAJzO0/Gr/LcGonCY+WK6PujZeGpKozBoNpAzsT7YO5WTWZQqQNwukqKRPJBrFGZClKqx1Y
R1zk3jVHoJmyLQfxMSIiRJByiXrMTOhOHGX0ygdscuoqqZ/jZlA98FQIlhEjQ1pM9NhlVW/pKRQX
lUhit12C7wiHVoRgCYu3A+1ju9AAuRMKbXSB/kk3XZFFhxC/bMkJwFFQPNJWpn72GHzwPGtH4dkN
ijzERefrCpLn0ijUKb0aSOqPjeIjlaHd01SmTsnC6CUilbpicvFeBcIZMA08riBdxF05VagxLZYH
xCWjVTkiSFFs81l80J/TT+E9+xB1J6lsIOgu7+Dlkf5llS9KxpmYCnICq8wpzHo/6C9h9UnkcNer
j5ctLZ18kLybaKlEEQWECudzmqro964LzKlSAnBYCelDFZRrkzjHqz8WDp5spgIAMQQfPyLHVYkt
GVM0REmQmXxOzepOADzJHDaluc3y3hJoabXxw+WxLdTccK+d2OUWL8avkg5S1VdRQZjVC+njJMbl
LVMD4ZANYX4f5mGCtpd+dHpDJbtAEn/loSg7w5ixHSADa2oniw+Xky/iee0MoOBKgvYwaChZ7Ep/
C0VPeu9eBastHKNe2UVLrgr1N+huogaMNzo3fFLXYtNGMBYmaNmrdjRD82/mtpjryxO9bAiIHyQB
UIrga1ZxpIypCa97BakdAdUHsWks/TX6vGxl8VAAswi6D8hfQQ7yfKvWYw32zwp+SLfeQChn7+nm
soHlw35igbs4xrZquxzALFT3ZGjQ3DdbsJhsZfcjskaHOAb4g/5Pi5yPp6qeJl3fgURZf69cJPmo
0r6QvNmK0RbQaaQuR+NahR6rDH0AHcKw+Zryz9KlPCNB/zurnFOlYauOwzyrIK9wQKe6SzfxQ7S2
Q77Tyj9cwImZ+c4+CdJGUmYBtNvhu+FFLRXKi9C+2sRW+Bspfsurr9CwFTvPyAO6KAM45S687dzH
z8ldg/otjRdJNxSkEdCgbYMbbyd38FJSgFu1nOwErDkV2MRZ+TQqblZreJmtad8uRSMIgZEkAxM8
Xp1cbIU0YayIWULRhgxFDFOIP9BgeZOla2myRTsq4gRgu9Eez9+OYwUYAQAmsFPfD2yvGDvQq17e
rgsmZlphzBqEoJGY4BZRrydKy6KHPqarPtNDtMa4u3DCRUTwKhRt0RSP2+h8k6Dk1bK4GOic91CA
GtiWHTQibSlY8VeL4zixwy1JrXR6rpkdvcrYFzDWoENYRaMvuETASdCBj4GgE5gXzA3jNDWINtIr
RnVv7K7nttVa+FxFWC8ORTNncDOq3Rrf5B6FJhFoq9GrXtyo9XWfuADi/INVPzHB+d3QoMZQJTAB
5Eqd72ECHPiXTSxV7WeMF2Ax0kwfxTdZIMfbENoCgxNs1EPgJR6ua6uxx+3H41r+ZykqOLPFeXmk
0Ts5qmErSR71fi/3YAUHSNSUC0uInFxzQF1dFW5PjzJ9X0thyIsb42SknMePwzYn5TxSElnmu0Gt
8RDedFfC4+QhRWvTw5u4bZzh0Lix1zqtn9h0WzrFY7uB5vFh9JRt5aKQEM/ErT6Y5lY99UKwdjY9
nIPMtYrJ2Tw9T6IjuIM17SRY023NquzAeS7uBNC8PJlW5F7eA4s7+WRi5r+f3BAQ3ZkShvjsivbB
plLdXpA2xuRdNrLoYU6McCd/aKFfrTEYUdkDwuuMHIXhWbRHc2VDf6OpuPvubBbnDzkZzRAbhaLO
oxGd1ipv2r3oGTvNlvF+KOzITnbiNr1h3uToB80pbfHmd72vdhEY+TayA+p0R3AUDxRudutD+0vy
6L0IbdpoO1oaZl62Uif21jkx57Xlv3ouNc6pZ9yPfBaRmcFYSjOQFTri1XacnMuzv1R8BpQPly7S
jCoogLmjFwVCq1MCMQWGhn7ZmjIvSNF53DzV1A1Li1FL17LbTF+5t5bO3KlZ7sxJGqmpGmNYeqJ7
zYBml3SQrkStfdW6aE2xdCHAwBihpj1n72dG9fOV17CNQ1nFGFNJ2yX1Blk2MQ89ujVVr9ZXQtal
/Yy3KZJ6iDAgFsH5ZiUOApXNfal1VdmJkB+Q23br4j4WBvBY//2M1Nyv8JcxbvUyCuWGoANsW47G
G1Wvr8P2RdM7J65KSxBTr1fWxMQWF86EbhW6brEjDc4nGCFyfixH01VSA9o3shKkyxr6lfJKEa0E
vSHbyxt02R4SsirEKiQ8Ms7XzkxARWZ2aFcKxd3vXZIgXhvY2mt43m38IUMKA8UU1GmRSOJ8kBAP
oVTPHUlMfBIY8zqkbaTYl8pfkbLr210oRRZF66+efpbKNqueL49xyc+emufGOObxONGAQUMh0ADb
LZC9CiY/LKvjZTvz6/LnMFEBn9POyPZwh46B+ygEshatX/KLIqgHOWm2VeZLxmsp3tEkc7tmjWZi
eWh/THJHLwRaGAAQoKbQL1E7oFj7VBpg/DKtXBnb0rFDveWvsXH7MpQzMokZlnBMqk2jmQ4bu/vG
YJEta6VFoDFweS6X/PKpPW7LTDEJ0BQ270swGcXKsTU+LhtYmzluUwh9a4rBbIA9qG1ks8JX1BUn
vLYfZr95ciOWCVo0uhL7Lm8hT0ZBB9vilhPuQLwnpxS6Sl8yMF6Xh7W4TiJaTHCUBaiFcus0IrtJ
JBkgZHY3IIoJ7bTfprLVsNfLdhanDwlCpIPxMvrBYhiUQhpMM4QtqfW3MehSOxCD62FYo+xc3Acy
3hMzidvck3w+h2pJVSNvZrja8Ki1W6L6/2AcoJcQFAOaC0jWnf9+HLUFUmLAG/WgmspUIFeAKxW6
NdqBpQI3OqP+2Jn3ysleCIQxJVqP2gYRYSrwshRMk2je/0IabtPrEmAzpWLTynhBd1Vj5fWdmgLV
LQ1XGRYzRHfs5XEv+X0JzhhZZWlGXXPjlslQjmk/V8iQK1R3SOdPqWWsCQEtW0H0CQEz0PDxOkAE
msJEnTBqIINr9tbgSaj0d0q6EnsubkZQy/3XDOcsslDrG9AqoXAExkQIHKcD+oHo38QtIvuuYARY
Q0SL8IR8a3cnQFeyQ77hGIH6dFR7q6cdKHHfSPSe5yvHi5u4f9tCPIUiImT+oDN+vl1EdLXSmhjt
UYt7L2eSFw2DPXXhTpLWLmfu9fNtCllq7ITvOpjMnTBoDXZ6LVfdUdNaV+uvq3zaKAHAoMEH1ZkV
wne1UfzQamsdXpx7nA1L4oxKgKYxAGrfofPJkdAzo5LT3uiPlIX2EL8Z0T6OBJtmuf3SBeqm/Zux
1WwQTdnfiQOUZ8Hmdj6ptERXITRlhGMlXrG8s4OI3UtD4hW0W6kuLiwfLEF+FJ2ZYE3mh2ZEcVWl
RSIcpfiZSVY5bpJQAuxpTedrYQqh4jhLdILDEXloLhgOxXgYoskUjmml3zCpcbXZWYBCQa+sBswa
bEjeimwlKF4a3KlRLigGB44at2hMPYY1nm3RTgg/5Po4ym9/y0N9rxbSp+gTxvig5c15qCRvorYc
MbboQ4AEtZQ8aag/jvLuspn5Z06CNpgBBhp5KxTY4P8B5jjfFKwJa0gn1eKRRdGLNCpWUziZIt4o
UYf3jN1Ga2wU/JNwtogGWeCcFHR5ARbMDQzwm1CQB0U5oirtTc0I5XV1Y1DTRrHSwu19GIzBFlrm
4449DPH75fHyNxHMg5dAQr4U+BwIjfJw6K4KCCr5k3GEVOemiW7yIgWizMTT1C0E34y/2PCSTPf5
ppS3CQjGNe03uTMK9/JncC57/grJ0NDWqevQwkBDx/m0m2Mu5wEkOY6UAMeWazk59EiTYi5E+fay
KS4kmk0B5475loCkQS2VW+HYGKkINGXkZ4JiyVcmuS1rawzZTKt72RKfaJtNaSg7zRvW0DDN3Hns
QxJlOkgefBnP730Ylr/6PhZv0jGXPDUn2bNJJdEZBZnaNRWmXSlqt3Xa1/s0bw6yRqSVCPTHLM8o
FBPDVvBaxh08//3Exc5arzoT8T2dcVt3D6AddVN9jYuKbxlBVhz9BCKGDX8O9Th+1KmI8xJ9jzp0
si/9tnPehm3yFdv9SwEucmYbFnVRH0+s4S5Yq+bwBcb/WIdbn8H9CGTm++1kjExCGC8PXewPBtq5
pgc986MWT5PYTaWvglWuJEF1UXYvLzUXl/7bKmg+5h5oCXcnt38FKdShkoWZTcvQVaFM2qBN57KJ
n45intcTG/M3nIwMo8q7MZpX7xdwB5KdOKYbFxCWYhZ71Fe6F5fn8cQat1dITHOpE5rYb90elTFi
a07rhLbYOjrKZP/n9HFnUlFJWqCzOvbRiWIF8kccrcGa+Yaq/6wQauHIOqD/k+d5lAMza8Me+6K2
2C49hPem2+3bxOpcwYFg9pY8NI66hnb+4WvmJZsFGhT8B2E1t2Sg1dC1VMK4EtzEtshaJ9Ip7uPG
ONZx+juTwpVl+3EZcwa5VaM0wqspxB7BK8bKzHCfSG+V9ktj3Yqh+YfO7slvQ6D3R48rWml1bsPX
cUVTSR1iPxaVxOm0gFgUEaPdG8JoX974a6a4SdQjKqEPGqZG6o/EsAQTqSG0tly2sny88KwERfh8
BfFBmgZpk2GSAhwv4TMsRLQiN/d1Jl/Hw55StpNfe6ncEUpuUn0Np/Dzophn88Q2F0PRQK6kRjdj
X9HtidqQsWae2NpV8FaS61JCJgwwXZDZWGW84lUWNgxINkHRC1pFFbhjbh3DSgURd4djIejFLi3H
o6kMaMbOxXu5RTf45TleWMmZaBVvJkDtlB/GaAEMVx9jJSsZVAZ9To5EpfmmM9YEkBbOHYQTIW4G
uDH4xQ3u4s17g+JDsJbirdr6peLGsoWO6Gwtn784IJTr4FBA04v5O3fJQC9Ech4T5C4lc0vMx5Te
JIa4ErD8iOrxOJmBJXAjOuqDvEJEG7ZV1FY08ZXUQldN3FQOEY+JuClwww2sceQ1SiceBzI7yzOT
87hPrppUjqRwzKPEL75A6BkV1q/cMV4+JcC9UAaTTEsDacnK5uBLoP8xipgJqQG0X6rcIRBzgP20
KEv8Sbazr+Im+624/WZC0Yiluwyk6Ss8Dsvz+scet/XrRC2BJYC9rt2bz4zeR4IV5zY6hiV1Qz4u
b/01Y5wTy6uRNInMEj+JTJcFeP2Fhq0Pjk78zNz1g4GnRbjiOJdcGpbxzwi5ZexUEB0g0Zz4YdBb
rfJQCtaQOkzubSoPbhp8hr1X1UdT7Vduh9W15C50qlFZGEbsWfG9aJNdJxpb8liGo5806GIKcWHo
ttFFtpkA/9qtvOHmueTuprNhz97hZPcqtCuFrMJcjwpBhyXrJsRJZe5eXtGlCAkPNjhP1AtlVeUj
zSpjY9EleeLnV5AhsCR9Q4tdLIEr1q0grDgd1riWFvfQiUHOq2XIvtYmyPF8zZ62QLQVOItohB6f
V/bqd4T+YwJPDHEnsQxmZndAdvz4afxivn4wPrPXNrR6l96KmfVOLXn/ciVBJHCw86Noi48rUzsb
uPQB/NEUlCEZG2yfYrTC4zhY8nXvCV7vlA/NRt85K+bmc3DJHH84e3WaugHmBidS7N/S551yy1wo
dw2bK/POST7XWiTXVpI7mCyC0EZKsHWq4BrVL1v1e6QaRCT1+uhYPCRJ7F0e4tI1D3bmmX5FmyXD
OINEBPcpUbCiPbsZek/Mv+jvai2rvTyNf4xwh76Uw2QMizrxg1LKvHbS3iKpEu14HNYwGksBE86e
Dtm7GdsJk+dHPE+TvC7h3vxGTUBvvR+9YCdftfWjqu3D5L1E7f4BevfgDhdWnOr/OBx/THOj1GtJ
zcGHm/jGcBvQz1o7yA2aOuwMVFSjcKglpyrftYf2NWltpX4KUdwM3ikbrbq8V81nxfAStqaYu7y8
f76J83hZBuEjM8Z0hAkJHLVMWy9DVdlBU5kPbXP38mZanQIu7EGOOIuhhoDLrI68SoHkyUQ7yH69
hWp31zRogx32GrUZ2w9fUSLuemM7iF6SbqfWYwWagCdctPeyvGvpWpPz8sn6MxPz3098f61URqXO
qyNkB2mv2UO26yzzMbwT1qQ0Fm+ZP1uQb9hTG31AQ8c8CWolWuNYxU6t5Gssics36YkZzukXihkZ
rMeATPNR0l0AZUFwKVuZYzwn+zWE8VLuBtgNJASRpVaB3OOmj0QtacKmwxWTuYJ5E4wU7fYP0Pa0
RskrzUe6S6rHvrYP7MOoD2PrUbKrRUt8+Sc77M938HerZqZDKyhwJbm2LSZb9dp8o0zXVENvpH6b
aTda4jSstiTVgTaMNRT1XA5xFf0qre9JsG3Jq5ZZynHls35kh+e4+OSzuMVIuonJVMP0dF30Qgwv
r7djtKXlLR5rNS1Q0S3tSWP7im1T811KXrIOVAVHJPxHOXHzVrGiYMtGyLs5wOPsqHQdZoUzVfpB
7i1qjG4Wr5VVll3lyTdzl3lPFZpCnQ/Ph8fiN/XT+/I62wxu/6A8R/epT9a4ABdvgRN73N1N5RGw
AXTF+2UQTt5Yo61PKYPKbvQ+3F1ej++6F39xw/sLiFVwDwA1e37aaVY1yMbhcORyCCWUzI6zcCd0
RxmABGHbgKpFaB/kydMaezI6K8geQC0qjpaSgefDivXGysKVrbsYFp5+E+eLGWTNCOjSMd8G2dTT
i4LCbpzETkEmT27eU4gEsO43ahjeymTME3tpMjiv3KNbSikbnJkoPBS5LxeJJce3Orhxp9si9lCd
DPY9c5h+Fa/p3S+9t0/HzLkNcATJegLKJ58J5BlLQZIQ0GLRin4Z0hop7pLfPbH1Pf8nHl5jlZk0
+MevCjQjCcCBrh2Zpdv01AJ3yiE+ItYoNiV+JkHmYJR2WVmjGUGyBX2V52n+rR+Lhq5DHTwqKLzz
WacwRjuZJGA0de7iVnTJK/S1N8werrvrNeXp5a15YoxzBdOkg4YMJHF+LbioOfSt0+nswNxAwp0C
NMX0a9TilWBhMZcAQZq/Rsj5A6KheF3L8JlSlwHBZqtAQUl29WDeGuO+CGNQvG0MsNMU9zp5qrOV
U7HkjU6t86H9UFNdquH9ArTObULkhBxzUHBv9QjvVw7g0qvl1Nb8LSc7EzzYVV5EcxRWHDTwjwrX
olBZUXYNERsygJ0vtsPqtvCMtVBkPl6XNhHnBsVBH6Z0hOFI3w7yV4kUBkhPrLQJNrH+oT9cHufS
JXg6TM7BpcRUK4aXrx/nN5WQQ/K1t0P5d4Bu+yicEA07l+0tjw6SysgYws1r3K7tBiKRsBnh5Hdq
uZt64AVt1m+yxjF8uVrNxS6fyD/muP0aymmd9ehT8030LjA3vAbRha0CdgyEvOIgC732Nlt0aDMl
JUgBQZBscvNZVXkLlVQDBiNiWnIfT9akIolweRaXCiCAHP0xw10PUpxLohrjXk7obSRb4uTp5S10
VXBALQXaV+qnEngy+FhzqxhnXkdb19bSQoue9eQbuHtiYCad1ATf0AsQYJcPomgJn0Vus/q5+pDv
mKOlN1R8MNi+JjlK72s5xm9uix8n5a8PUAWuOhhGXTy3WeByFlBk3YePXW6pBohvQZa1KZmnpNsm
Pab9lXFfPKdsY5J9TBOQCyZ2JyXQPIdwiHQXly+9cUyycfN/rZEqcDcPJCtbJF/weRn0LxKva28i
AH6btyn18sSqDG8K7gl474VuJ5DJSabOMsq1PqrF830yR9x5m4JB6XpJQ/psY0YOuAS6e3+Npmwx
NQllQGjbYUeiIs9teipJbSmEQP2ahzRBxUMaXSX+yPSrvPmdVK3VMtGpDFftXlameMlJnxrmjsHU
p2hS68fYD9KnNvrKHm6IZoFS0ArHD5JY7dv9ZYNLW16GAoQJVNN3B9z5pcCaMcrKvIbfUJPN2NwK
2WMdqjZL1uLuJTdyaogbWEynBmxtJWqNQ2+xuLdV4+nyUJY2xqkF7vQGXanqTY2hpCqzpbS1p/4q
pbd98lbmntqtMQYvmlOARddEZKwA5jufuUyMwUk4r1QjlnbJcicASjYDY2+gq4ldtIroyMmamulP
PAyeeLMOAgwLeOzxeJhEJDojIkpxjdO8E78YHDVw7jJo66ALKf2QXVvq7O20ghBbDM1OzPJkF+nA
JmEqYbZFbt6qbsPf8lHwpt/CM/kn4e2pKc7JiDH6zbUexbGEQhGtO8i604T3mrkSJvyPIaERBDBJ
cLTyaE8gXxTQLc/p6rQV8AIhgxNLcfFYxdWVpIE7tRrT0crK0rySQbAEHCiUQi/v2HmL8O4eqOe/
PoELjMzakEnWJomvi45SNVYEwdh8tHLjQBTrsqml4wcE4zfsBVxwfEayFZohF0qkgyA7Z+wzVqmQ
sxCJc9nKYoJGRyyNrQlQNzqJzg+FXncFLnK8TfTR78J9Xz7h3MnTV/mZA7Kp3Isg44o/JtVL3gLB
6c1twNz+1ni7/BlLgz39Cs4TFCPYDOoa770wFLSNVjCgUgW6BmdczH0BhwqoFoCTEIrmAuqp1bqg
ThC8U3R86cQeOslVyYEUdwGyCqphl8a1cNU1H8Nqdo/v1/6uRp7a5rZOAzVAvTIRBmrDbR7H+6Ah
+7bIdtnwKAn7DtweLE3soX6R2HvcUXsUvRRwcYI6866r30bVgVSFKu7qwsP+d8LglbBkl4rJVomB
9M7IDvQWbtythRBL9xt2hjw3d39zgp9vEE2jedWMiJb7zA2bt0K4niZ1SyxFD6zpKYJsAfKhFfP0
lcth6aE1c5IADAKAK5B153abyTRrATGSX0cKIDbUlA+GHJWbkcia9w9234mpeQpO3lka7ZFu7ieU
a8ymdaOGTVsmiivua97CvOs4HQ/3DOiMAJjNRsCzlaFTcR9Vo62FkHIJAz8IX4PecPVwDQa1GBWd
Gp3P3cnIujIAcCnD4hliuAshQqrmia3LeK62sRPKhRMBHalNV0NtCcm44luWVtBAozZwSjNdFf/O
opqYd32Pd4gyDK0rFWrukTQiTppo+T/wy4j6wKeHXg5c7tw4CUh/CrMx51RVZjWov8edA81JV+g0
F6wkl7fL4rhmnRV4ELDP8S4TGdZSG5Mo9eUgqi3AekY77uvYafNp7fG4Zorzi0o+AtCSZalfNlTb
pHgOu2kaxp6QoY3k8qgWHRTAIP8dFq+7HlUKdBkDhfpQiFBDrzGqmSQRLCStV8XdVF6jIafPxj1R
kcuyhV5W0FIe98Ft3U+i6qYIg2KXaVIsb+UE4io7yID0+Z6gjUF0pDgJ20Mo53Jpt71Osns9LOLq
SxSiEnlETRo24HRNwMSVV9p4MHqpNq1QG+pyWwmsruyuE+rGmsaoMOwgBB59Tb13Ka8EmSNQE4Gs
e5ad5ebaHDMal5KcImIq3bfJKh0QlMfWOxp3rcReyzouXbyICvEkA/gccG2d82/llFIc+Ib6lfEh
atVex50UKEEERIXgk+ITqghWRJB6ptNVO+bXfewq6UPeB14vfw7ED9QPM64/Lm+ChRBZRipGFIFo
BoEJ3/2amz1tBhZmvhJVlkQEKxdyT6OjazJPkGWL9S+XDS55KFj87peY664mdy0icGQ1CDgzv/Ea
tKE6HbGtT/l1emz9bJUsaJ5TzgcDWIFYHE0vErptOB+ctJle9CaM4Ur1s01bWt0T3dvZbbIvV8BA
Cyf3zBTnkYoItqRuHhfF9RwZ+mfEoldVzNZc3+JGOh3U/CUnPl7tgwC6cbA07vt02xYbVCKC8VEu
Cicg24Jc5y7BY1h1g8yKnwzhWe23Seck7HFlKZc2D7whet1lESSF/I0NlQgGVfIy84fqepDcdLCp
MLhmH3uP0q/qWJbuzA/lJKWVCaNF42MuWWCGV4vj5Q9ZCNJn+Mxf38Fd5zMrelKSIvOzDIxYoyOW
BxSIAS0J16i950X8uZ/+WOL2k8Zyre9NWMq9+L5YK8IvVaPOBsLtIT0E9XUeYELjEVqE4EXbJOlD
MhNc5J/lGyRvus8JkARbeB63+aNx02Ph12Lmpdr83HEgoIMKOpo/WsUaqkRypzXYXsFdtdOMG9ba
gyPUoM61qpeqs8X+vXkKhz1Ub2rZLdq7srPEjV7hsZmvYtYXjxUAfTII3EHMbXJrm+VTR6USX9Pu
B8rsKXjpyCEzUIga2bYhB2ACIvVF0W6HtvGyrrYoifdqtNLduFQDhdoaJD9FgCjR2ck5bwg4DESU
u8x/EpXXKS8sAxqpeudS1coSR+q2gegr5CVVXntZX7uol7yYNouUIL+LXBd/UQ1lUFaGMWB/H9uj
4u6U3fRWbuJNttPvQfFkbkBN+2Y6wk2xrQ/til9b2vJ/jP9IeApRV+VMmTKfGSmQCvUhE1ah9fMi
8sdqfotCzQ4YZvS5cR6NjrUepwK23LTXmE0VsFl1/VWk2epT9WhGVqO7q8SE3xmRS1a59JCKJsWq
EuaROZ3Tu7kTpxb1mlsF+pHWYLVOekf2svuya27Vq+Fhkx+7m+Em2qpfhYMK8DF+u+zGvvMZlz6I
e5pH4PWpjQIfpFrSvn5l3ltk13bycQ1ej13ntK7qm9veDj7L7X1xMPGN1YEc32tHd8ON+Wg4wArs
mm14Ta0X2W02kKZkk6Vv2ofEWmPh+W53uPSxXPTUFGUTSpAd8SFAhD6z7D7WbOpDvNGRnl3xqLrt
NrgRnttdY28vz9PPawdIZgT/MzIbRU8+xy3VpZ4oylj5lDSWDLVqM/JQMm7hnpBlC5D0vWxvHsn5
SNHyhN0JRPEMFuPLK0xO866sWOMbjxhot3sHRLN6ypy1/OtCvmvWJzQAa9eQ1kYBiTsGvWJk6JCD
oXgXAWDQHk3pqu9BLzEwh6S7skWb8Ao2fD5a/ODQS434F5GpDm6yc5u12YVlURSNryTqQUzQsWtG
H1Une53Evi7P409Pos+UpdD/hjV0dXHbOxgyJTYArfLDWriCQC9eUvFK8uJnJHBugtuURtLnTBvL
xtf7wYNEFWp827J0YkMERmblTlgZDt8PlI+p1qoxbA2Ncgxp6snBGgp6zQS3IQSmJYXYzsMZK+gC
qGA+f768Jj/P0txIPy+KjH9DVe98+aM6KMpOpVgTNgagim+dOjKcKS4clUJWpOy/TKFa6fdds8ld
6cDbKAJUzRsffIYz28duNEIrz+7gT6y2A9ZG2V4e5NI0gtpNQNsImDwh23M+yERO9FzJMY3qNGru
qIOUptKEX5eNLOQa56n8Y4W7TvoQ7+kSNPF+adWPkxU56dVz0FrT3lZjZ1hJ9y/P4R9j899P3gBx
kxeTauaNP9rjaMWv5u9mtFT76fKYfgZf50PijlNmVqqpB7AyeNFD9LRGDbx0Wv/MmMbXUsUeqxA2
8D1qrbhk8lWzQ4Dno1OjVezLI1lyc6emuH3epwyAs2n24fU7kzKrpt4jadaIiZat6MA9SqDh+/Hc
FJUyquMYVqaBOBnbxKLsVXLy1rTGSky4Zmne8ifrb5pRMhRS0/hFDtnrQAqPsZgfgDt6ImWxEgEu
7gI0mSP4BfQb3b/nttSmGdJEHbHXytDJoYqjiG8TgrLLK7R8fhBZQxpvZtvlg8AeGHomTjATVddh
DVC2VLnEzHcMrMp65Ep6eBMFsg3xvF8qm9whHF4uf8HiOOfwGs3WoOA1uAMchxlIOnKh8Wn6UpgY
Jr0KozV48ZoR7uBqbaFVWSRilCbxoj46UNLfZSRe8bELT0kIPyOeBg8B9iFqPeeLFoDVstWVABsk
+wRVlYXuQRuILQFNnVViNSkkvadPqS9Q+8nQN+AmHWiNC9QjiuRWTQtbwhO0jB/YFG0vz/JC4Hj+
ZdwMAK1Sxm2l48rBI9IhlRMcKwDdv4LJzW70bS8CFezoj/qN2nnah+FDKtFSFX/tXfPT+eAzUFPH
G1cCGxDf0NA2Sm4EQ4fmvtS0IwnsRiIUTPZjZqnaatFtvtLOo6w5U43XNEDRczWRGzMhRB1rhbUz
GnkCDVu2q9LXwnTV32H5ijeuBaQnyT5JRlbO7s+rD6gnCQQReFdBD5UnXzfYAJIQHS2Mkf5b1Q5V
+nZ5NRfSeTAw8xOAngTCsco88hNHVLXKVFAl6fym7jsQXFah8TwalV5tuxTl/qusNcx4g/8330Ri
tLKjZMakW1pa6luJAKzlXP6gn+cLHe4o+M0PA7SI8mVwIZ3C1AiiwUemWowdUHEI22TUBOZArmqN
dOKnF4YxCSx388tgpp45H3xLMjGUynzwCaU7JRtrm4lwHEMy4AGZr8XPi0ODbjhIAlB9N/l3SDBM
RWvUbPCBdRH2oxZoN4MiyDsQdyUr4cWiKVATQcELSVqTR/EHsSakudJhYKPZ22hQpVtJhUy6HKDj
8PKCLc4h6DRUvHjmF8j8KacbyIi7MgqkwU+KuLZCaTtXI9ANMbig1Z7cy8YWcv5QwwaLjgg8yNzj
wblFlN97hNRs9IWBmHdmqNWdVaghjeyZ7BqCSfrI0jscZmqnYVh5etbo1T4udfrG2g4PP70I6GAV
DWse0zgTgsfLH/hzNvB9qM3P/OzoHeXx6LIY0mkY8H3aCHb/jkgmcP596UayDiJ1QtYgpwv2kBhX
BGxjkMehfft89vUp1Ekpk9Ev0d91+Bdp39njOA5s+4euACUqfJVku9utDp7unvRF6EkKpCKVf/07
mn13x+bwmdh+uwvMAgO4VGSxWKxwDobyl6MDKbd9zfMX3Z5aRQPf3/4I8AHIYwDKCLUX3PUX8q6v
1d9GevlbQkyHfJGZOKmNtTpZ3+it8+n6z0tc2+XvC64NCC9pouX4fTML6Vd6lz0DDzzY+BVfwXSF
PxXy/r6RLuUJe0HKwhqoBXl+FrP+joGE7VPhfJ27w4zWUc/+MGs7o98YbIss1JsumOZTl/1obdVI
vyTbefklgl9bG4ekzWxh2DbdWcOd8+Y09yayc+1bsW+rUK9IwA7+8PimWIFt9y+vyUu5gi/wTVtb
UcpZngf/c9NGHb3h675M9ihdf0q/q8gKZLaPQcataxb0MLgdL2zxf6wRSK0lr9bnnJooxtc5CKDL
5NHP2yQYzbpTPEGk9gSeELToY9oEoBfC/ua8Zwtuy/UZtDSRk/+kedC+JLdfVuNmGL2Q7XJvf31B
ZafNAeTLxkmE+98Xwo7FN3huTfqKV4LD94VeNPvF7VV5q+1XxF07lyKsY8v8LJmncX32OvDpGcmh
bg7DPSAAguQOjEiKyFZ2ShwDqK8bOzlueuFUsp5VhdH467PvpeWDjmdDwHq3vTU0bh24XT+PRVHf
vmMdz2QKOzca3TTBXUOmPhboGWoADdzW3s17pKAij/wYGlv/GllD6N27fY5isGn398xbP09oXVII
kRn9hjXoIxWCcFB0+DP1PXfQUXE2+zm9Tw13bybWB+Z6VbTkxFYsnMxFw9uj/WpjT8EQ4uURQzZT
q5Om1J/BvkuCyRv671jm6oFUQ7u7vnqS7CnwzZBY3NANAajoCYaRjvZq88Rbn9EFad3Oc8VQWed1
CAK5Jayonn4ce5Qh3ampH9qOLUd38h1F3CRdXZTSLcQx+EOMm7Y5FcOdkMpYkUY9FtTrg9walogi
kRJmq/fjus7S8w1cYDxX0bDliqyIKzXL2U2AsuaOM9+DAhz0U12jKRyXTArGCoC3Aio6REiCFyGl
ZrZkyvTn2p1OoAwFz5A/fPjvmpzLEH2IP2huzmD7tNSMIB/7NBx9VWlTUjlHSxuiHAKPiIS3I2ji
UrfyrHKGFCT0jxi+5Xeut/i3ybz0HwYdeTrqcX/XpS4QbOwO7abp4gRGki67Fn3fO5Jr/n7iE2ht
W0C7D5qTv6SNzcKMLfnx+orIjg4gYVDiwHSih27Cy6ODynpb+aWpox00SSKK6+l57IH/NBSMPr9H
FCid0d8E9F2Rb1krzCrl1NefuTYsocmy8bXmnh2QBY0h10VJbckDFQYewkg5OELMNhOS54xbsCV9
SB/Wolh3ttnr77GmMymCK+hBxefm8NjPIH+z99nQ1LcOG+zDdV2kO+SDzQUtPVt2TLBZz2TzSJ3U
eAbQBQA5R7QSNqtZPCBDpeJtk8zewHL/yCKXcfP/NDZ6cgrN059LJBhQEPK6aoyNeamnm9Ra9SEe
l9xaAo2vYxdZflsuN1bu6zww3JWjgs/IgIwZs51AzwlPg74jmISu7QJzC+9ZFRdIrDpodBzxlTro
9aD1RqJjXo42R6N3yedFn/gpGWpfUYHZFlgMPDwdyGjb+wUN08IRQYec2/Q+NdDsaL7OK/nWteaH
jDynBuZBED1vrSa9IqSSbfpG84g7BhxIYHi/PJZdZq/tzCFz6pos0Eg74FmWZXv0UqQKUbJIxwO2
FkHFAqiW4lW9IBwYjboxnrOiCvK73onmZDfyfTcpYgLZoTwXtP392RM8SRJqFl69GXL1VGZ5yNJS
kYeSXIy4ntDHsTEAAi1U2KoJnObNsllFytNjBX7pAmAfAZlK9Lm8XjdAWZyNgi1cJoB1LJAsCeos
Ywd21hHq6AP4lcx0jJw+s/f53M0Pnt1pYZ/XU9x3Ngr9xLt3Bm/5VGpWo1hVySAIEicYTEKsClsx
xHxywzBKnc6Fga4JJ0hrdj/bGNU3P3agrMHAQdge7R54P6kZTU12Vy7OA2cDuOXGx7Kub7UqnRVH
U3JeLj5IuP6aDujZk7mdlyx07HxvsvouwSoMYBGl0wJYYXA0Rtd3Q2JbkAl8OBfuAG8s4bx4c2Pr
Wc4hMy0ju3jSK9XouFyrPxKE4HzGk8vvO0iwOxDaMxT4/Pl5mPLXbuyQzMhPzZzErT8p3iGyVNKF
ZoKZrcjyNqzrjeel+uHQT9pD6iOXtC4vhW4fapBt1D1IDfIQQOw7DNg+0DrIfQUeq6RogsUF4xO4
NRFm+7YQYFdrhZhag49Ak5aFtpVGm0LqEpCwGejdrEqkIZNj4fT7xJidoCqs2JpVMNib2Qhu+OIb
BLNyOW4Uf8E92E10eNM1HS+/ahyHT/OISGkF9nc80dGM1rLiChcpdStn6gtXsDN5lZFv6rsYTtC8
74heQ9v9tjJVWlnuVP5IEi/gtmuLFB3M8JHPIBYpikB7QBq7+Ni+TI/2NxWMiuSWwZICJAvVKAvB
knBquiTPs7HojGenj23rWeN7e1Fk4iS3y4UI4diMo8nYMrXwTs53aATQQbN8SycP19ntdRcg36Q/
yggHpS8nMjkODgoI6dEwdEO8Mqid+pHNioBMFt9f6CTcMog5lybV4QoGZGpbetuVe4fboWX/NFG2
1LIJ9LOhVljgJij3s3doRmxeHnX2AoI555NdWj9Jrv+4rr7UP53t5bY8Z7ergbeZURIstGd8yfJI
T0Acvh6n/CvXHivj0coUIbbsIYyyPVKsDmCaMYIoCKyGIi+Qo0DcMAYdbNUCaMKb86M0Aw+NS80H
ruqKlXuhM4mCFyrrVV/mbd15luyatg3c1T809ASy+YOtvdWgxhzMQ1ODh4uPH0mvcMXSO+ZMvOCA
hrJdMicZtg5MvztknlEEPG2L3fV9lMXgWFe0MAEcf2uPFezYrWfg51UQ43ih+Xpr4/SvQOyKzQDZ
GmBthKpnjPSIngkUzLnXgPWteTg49rgGC+uCwTN3mvGlbLKoXz9fV0/qcs6ECVaTDn2Trz72sKmb
r3xgVegVhhGUjNHwuiTpgTiTJFjL5C7utMyQtJJ+V5IT9XaddcOd2F/CpllDJKMUEqUe6EyiYCB+
OZXF5EKiO1YHL7lZxs+8xAzduL+u2fY7f92EZ3KE68juTAP0MtuGdWWQPU/FQe/tILXTgOZtZJSD
IqBT7JmYMcScfUF7Ar1m55aDosFOqmDVFaG7SojwZC+NOk+WHEqZk79DYw711yDRX6+v3P/Dhfx7
uMTsnallSzFt0ZR+4m9V1B4+JD+6m+/FQwsmoA/XhUnMAbV/y9zyZni5i4+RcvKtIQF5w3PddST2
MU7xIamJ/i0DSWeUTj7571nBreUBg1Z4+/joZL+8AezC8vqshbzRPSzkbgbskGZW+0Vzb64rJnP9
F5KEuGHy9bpD+tEAgMzOYbetjwmb6r6I7PYLZ4/oe0MeW2GDktOMDKRLfGAY4z1sCafZdnxjrq0F
fqNap1u9a8B831XV3serdtcP+vpBm+zUAKhpZt6ms63i25BFZgBoBgEF1tYBHctmv2f3q5lmRY90
E8KLj8WPlgfzC3mYPpdPetw/VKonlOQwXAgTvKQ2st6pIe2Z5w064bsd6yk68PqdYiNVcoRVLX23
bqwactBUEZEsfRxaL0q99dhax6Y3QgokOFISLcC07mMz+bcepUc9oweK56SxqIaChc8BljnyOWeE
SMLnuLMNMOcavEsWG5co15zTkFeADhl+XddbMKZ/5GwUBajMWxgTE+RgKjhZV5CYxXWZ+HfF4nsh
8rUkammZA7Bh6g4dRvJva7MFgjXG8a9LF+KI/yud2OgtB6cJ2t0uLYkuJU1SNJfHY+x/s1T48MLl
8PvXQVmIGgUoHiw8hi9/vchMmlgl8LcRd+/Q/3Sbkz6c+LgvmxeTH2pH8TaU7dm5PCHA92fgCLga
5LnItNgaDeumDpzm0/U123bk7Mr7SyshKKobblSaYYCj0JmxQ/79yv1Hp++Po9/cFFThSWU7hPc8
hozRJIEZuE3n87PuG/5S4L+4s1c9rMt0DvGeVYGyi270H6XAAY7kImYikae+FNPUddkzHSRuLan3
tn6j1dGGOOYBTNxBnYyxCOmniBeaIn4QLqa/5ArepWkyC8Pu2DKnfPDHQ1/yvd88DY1KQekynukn
HDPCqGHW7UZSB+KxZ1U6UWp4Z78uRFuaP1X9uK2eyTf+oTc91XceNRSHVSplg+ZwYOQYyxKO09SQ
op2JhsPqNwdMDwNeyw6mRlGFkZr3mRTxEPkkc3W0lMXE+OgkTdibFDRt+q5efnLr9R1HyUfeEhPJ
6KUTe/U0ncPNdjqN8QIhgUVoElg01yOzS4sDuDLRFdVQfrguVLaMaIjaHO42ceILhYW0SgyYWU6B
QP6zB28lG1Expad3CEGZBDn6reQsTusnULdsvIrGM4iwRqI/pD15mBf/w3Uxss1CxyByruAhBFGR
sFljWY6LSVsau8uedm+uHVdphOnniL6HJvVckuD1phGpOM0E1SHs7jbLgrZQeALptpAt6Y8R6c2+
Lz1QOlnz0PQQACD6nTcf9AV8R6nCuGXuBp2L/woRjpDDNH3QB7zOG75L6K5Oj251WEfF61yqyjau
haZuzJSKE0bWaFsr1SdsfrfT24cCdHwZbvPrWy9TBQNMIH5ATy+aawSfQ9c6ASkLoXGX7ez53k9C
3z5Rc3dditi7/NtBn4sRHng6mni5a+UsRpxbBWxcp7BbjS/GUqPUtiZOAhLOkkWtA/S9ORnAydC7
TVjb2hDofXIsa8BXWu5SHQp70nZ95wDzAGTG0WitY0jm0d4ti7W+XP9q2QacfbSI89AZTQN+aKzN
hJJhe7DWnaHqe5DFNgT7i44cBG+gCLs0V+A9F+nYgb01de6G4RUtaY8mOiv90Q2q4edkdYqNkKpk
wJkgP4r2Zl3YbgC/1fVgTEVc+j3Ig3qi31ldhUnAriAKBym7K8mZKEG1rrPRhFMM4AffuTsVBodc
j60bFQUrVPqEC39l02B027oxNObz0g0z5D/8SeF+pYfD+CNl85tnUVNnLenKbEjhJlhYUJUlCwv9
4W11hud3mBrMYEs9QqDIschNA2U+bSziPn8j7mlNTxN7jzLogkbF3TDAm/qX0wKJIwOYZ0yK12Wb
jVyrwPFPyvBZ9hQhZ3KEy8T2OdXMFbFYOVg70uShrQFETltCDqqVbNFD3wC9w39N3v7jYdCvj4IZ
5szRknG5V0ueEr5MCJ4WQORlwMbrjAOoBVFKuXGqPMyS72CKCz0+qExRaudbyxJyFKhrOYLgpjaL
GdChNGYFWtySXz7gBt5hHGcStsNwZobo50OFjuNxNyev03xERSqYho/XZUgdEdqmkQbYSBrFjqgs
d5zJKfCE86qDnocgFbOMnY/exyWcC4VnkIUb5EyWsGJ8GumSa5CF4bL9Wk/BbD8m6cG1u71JmGLx
pNvjA9fD2XoD/xp6zpwVyfQFIZSXAqpMR6G+rpmiJCQODf02Pvw03jxbU8tf3Tnu7HRT3xU0TsnJ
9zhmqQOeH1EpedPMXV9/tJ8LO9TZp6TbFRg35FZgwTTnqAGBA0VG6/peytYXfaU4DIBdwuimcNLR
RrIuMytBWACM4Ko8mSPm7n2wSpenafYVAYTME6OtFKhnaFRE7CgEXHVioSKuI3Zkt7UOgj3/vkQZ
4bpCMpeyHWzgSOkbHJ1wABbDb5K5XmiMku2xKEqMXrFd0+kBRYcp1GKRBQCTmmiqrJXMeLauC1Ba
Yh3/KsL3DgUCpo70jT5VQLpvwmmmt9d1k27WmQjBXSIf5QxaAsps3QuRCH02yH1hdeApAHiIayk2
SyVMOHklGH4NjYBs3GJ7OjVxlwZWl+9TGxjZtqp4IHMp54sn7Jo2zAYvAFWFY748EraiddsOGMDx
3AQNG6CHMpVhptQYLeJjmhhAjWjUvfSUZe13mdlwGpcceY6gWsoa9BBaiVhSz0ztE+htMcTHvLKq
An0w/BYQ6LyP6qU2v9mYWGmDPGvLJkAYOnwvO5c/lQvNi90GhrpvVraGddJNP1N/A0xweaK/ZLOb
J4Ez0ORpYIaX4HCPXX6vUaaaXJbrtlW1wRUMnDgh5DG8mdKh2XwMQ37ICNIeI3+qTJ5UCDL7mEvD
P+ADv1xA8Eak+oJ0XqwlNDBXUJC0gW6/XTd56akCKA0Q6LbXze8GkbP7rNRYhRcHxSMQWKh3ubsu
O5QIVViFsuAN/h6r5QEF5y+UssJbh84z8EhrUf+boqTcreTYG4rjK9XF2SARMfKl4wK4XLBs5hV3
Xbg/TCf64fByfaWk2+HqWCr0l0INIclQeD7NuYdfJ2A4LB5cYI31meLml2pwJkNw4Lqt1XaV48XM
p5LcJnWlgevS49F1TcSun3+uSOw24EAASAtUkMuFWnstWcm6vZlBTcKCzx4Kv2MKQqKbLg8Y/UBu
wK8W6sOBvF6XLPN56Kr00N6JgS1kqC8Fz8uSLQ5zcEHl5bLj6cBRKK3WW21c6ztt0mOwSvm76zJl
+3YuU1DWGPSq4L0N26um/ao39yVS1xx90dfFyFXzADaKtDgqDaJLyDnHgIVL48y2IuDYR21hR6Ze
PfmDjnFlRT1TLBj93sLfZJsYEsAgpTiUUOnTaDfpCFv3A2N8yKyoPXbVzgE8q3PoP9+ocIxlq4hM
soXp+W2sTyTNducqTVmPpEFbP4E3HClRstMK1SyqbBGBZYiZb1TcEC8Je9XkVkXKEdjuLcG8AfoS
wK9Z+XejXsaNEqlMqhJGpgwTXdxbseTSGOs1x1NytWicAFgOOYV+coNBRWwv1ehMiBD/aY6TINti
Ilyq57AYOyDI7VdrDpPEi6zhdN0G5RptCF822Q62YIP1UhWYQ4UNjmDcqKfTnHfBOCsSbiohm8Zn
N0ZR+3TSKwihAzLjK8g1RhIRXTW/pxIjZEd8Czy5rYZj2w/BnB0oEAEVAZhKghCgjOW6cDD/IqUE
IPVmJAheOZhCFJlDmUv37H/3RExcLSmZU6vFcnmEh+PAg259R41sC7CQtEIVAd7nckMApUjqxN0O
TeEErv+tKGgEakBF3C9dLcfHJY6pbcwvCvthAHrGtzToQfRfFcAt8iHEA+7/U4iwJU3O0NPAPBrn
HBRn5L5cWnU5RBaMYK7ifzURKesoWAHabPPUnnFs31hyZ7BdqrgNpDJcSwdip4uZRREVpkiAEsXL
BMFv9skaflXWYcri1lbsvEqK4MGMxcszwG/AKRv3VdQVBsLpp3FUeBW5FB9wBBuBAybTLu2rG/GC
NYuCxZxUN2Z2pL2/tzA6W79d917b5opVWPS7/ytHsOMUaKBu21AWrzVay31MBwMIER3dnltgAO0b
G/VQGXCpdBNi7HpApRs4IsiFfy381+HBRZcTOp2uKyb2Bf2+rJHQR1Cw4VjYojX0pY3rEmsRV+vT
6plgJzIx5XLL+tDq8V7RA27/bNaXdu2C1rJ316XLDi7GonBvA0SFoB58uX32WuGV7s9oR2gOKMK0
3b2bf7wuQlprRs7NNpFyweyl2L7iUN3gfoGqXwMs4NDU2cHOlwd35LuSfbCWx4EAHAsMMoSrsDUl
D1uM/W+Dz8jco8gt3EZTrVtsSOH81vqLVgdTGxB27PUQ5e1f15WUmAqQjzH2jNDkN6P65TqumZEt
89yyuJjIDVJ/YDncM3pTqTJycjnQZEP/ACrJtp9n92u7AiG/NToWe7b2Otv8bZzc22pJjzWeowrL
lNgGdPoja/uWM1mpXrclrXoWu/2R5DtolY0KHyUJgC5ECBtktpQstQt1AKTCwzLvx8C0iqeO0ROd
2Q2mvBTXuuTCxRjzBsC01R3Rq3KpU2lZLa9t2KKefVrdIfBUZU2Jn7oQIGjEPMz+zT3ixlVDwLhr
zeWQlrfeU1pne6fjB7s5XLc8uUZILeto29o4vS81arqeGMzcApXU+amZ5AnjfC/XRUiNDv0e/+AI
4G68FDH7q6vNC3Tqh7D60fR3qX+TNopLUaoHOku3sXdcIyIG18z1pNV0OPhqLm9Gj+yz+b8HW7ii
/kjYvuDMnlc99ZM2Zzg7mROgdtOjT/36QklPzJkE4XQiN2+VywoJjnlq0b7Duh8opr5DCKpCjoes
GTLlIiQPKVyjThnui9K9a74NmO3dXddCthPnAgQtnKlZbFpBgFUHiRVM/7E7ervw8K7SwRKLChdo
DIQzqHf6aKNMDAX0EZMCJA3Xxb9hphu4Sx7Y08lY9GdiqmC5ZFZ8LlY4KBiAZsDOrFicJfc6/6nZ
yH9jeCdVlZlk992FfsKdOiMFVTgm9CuYl8dJZWIer59YNJL8iZFHthiPC+akqgnQUFqZqAYRZZfe
uZ5CmJwa42CbDcR3yePKXsZpCtZgWJrdQuqQJ4pcg3xVUVBAxgZlG1OIkfKRZ6yxIM0G8QfIIkw7
0tixIio6c6kc9DNvZGgA+xCrhngpG5ntY/fQY7EOR1IfK3b0qcL0N9MWosytDRQ4IgA4wP8JW6e5
dtGlK65xiEimEzRRlqpVIoTtYZnL3XSLFGwbeL4edT+5yLoDaF5xL8gX7F9VRJgw6vpaqnu4Wmm1
tb6UU7i2e/9dzghE2BtS8db7vX3FmU/VGzQRtt3I4t579VIvgjuamvYdlzYQQ0CGgqsV229eCjEW
rUu0HktmaVoVlS2KIVpBGsXeb+f/r73//XrdULOQqruUsvSViRFeSOGGE2HzE/2pNY5dOUamap5Q
5mFxFaGGA5wcE+xNl6JKbaoAu2Ww2G/qLvJdpofIfy+KZZNZmmmgmRR0OcBHFNuStNUkIwYb4Idy
AHpZyZfVzCPm66qqt8zS8HrBsUStA4UCwQU0Y+/VhFmwaPT7HOgUeFaYu4p3plQZpIZ/VyO2MPty
yZhRd0DPNXEyEYaMH7kegVz9+r0nMwAgZ/yvCFcIcxbQlmc95lvi0jg2XYEZmnsnPQAuP/SpKpcp
swBr6/Dw8OrCo09Ux8ppu5KxjHmb7vHw2tLO17WRSkCedIMERl+YODnDQAiLBABiEUujgdaA0e0d
zXVAfPwjQXj6l804E+v385i/cVoeq+GXzl5Tl91c10R6oZ4LEs5/lrq5aVdQBc2OSXpcisg6kVfk
mZcRU6NRN70jwjqXJxh0MVj+1G1h3LZ0Wx9HdypdxctHdmhsHQ0IiIW2ZhTB2Dw6LAN18LgCONFB
65yA8my/9l+TulNoI5UE/A50++N8AgDl8uS0Zd25gwEXbekf6/bJR1Yht1ADK1UsDrIjigFUgMti
isFGpuZSUOb3CYCf5t/vRaBy3cIYqPJak5n1uRDh4MAL0Kbo4dRSwC0hBOC9o1gvqRoYYdrqqnjx
iLA0hT0k4zBCwlTyoEdNkpOfOlG8RVRChHvTSg3NAbQRfGZeRv7wazug/jRF10+OSooQ8k72mFKe
Q0pTpXXERs8NZ6/lYVIUqu6Sbd3F2xO8aPCeGNYnSLpcbn672FWG4U285D87v9hztdLgBlyxvPuk
KjbJ3LQN4It/GJ1ACX8piemJr1VrUcZ+tzrRWnXTD542XpBlunZaquptdAbVCJj0DG3z3dv4lwse
qUuZBqbGbZ3REldpgtLnHHaUB1YF3I3p5/Utk0kCS4gJ+wP2ORJzl5JyLQO8dcXK2CAxB6Frk50A
ORJonYIVQWYaaO3asHodkFqLDeszwF0AP1WV8bBL2vBb573D9M5/X1ixpho1ryuhh+7eDXWMtut0
fLq+VDKTOxchnCHMaQGBlpQQkX2apzvADU936NENB+snSgOhclJC5nqAaYjGTB9WDkaoy60xUBKq
wB5c4swuwerY4OP4eF2jzUOKhwjtU7/R65B4E2N2k3d8TjtoRAHQOFCwSzmf8y9dt/fcOiypisVa
erGi8WdrwcFMATzepUblisizKWvIS/gTL7NTjRJBqvd3ReFowcy+pdUvcF0ZyarYOpmVnwsWlrIb
E9MoOQTzrDto6xIs+bhPyhNTNQbLzBzjr1ty28YjVUTK6XNCqsWHmWvDwa2PyXB4T8kTXTh/RAiW
XurNOnPMU8W/FysPl+E4pr+uG4ZKDcHUndYCzo4OwzD4aSp2LL93VdASKhGC43FYlvidBxFYKcxJ
YKXs+vgeLbbuGGTKLWzIpblZpAByQdeXsWml6x4MvkbYWe4vshjp7rokmWvAOxHpAtwUKH0KUUKR
Vg2YOiHJm/sJMxnGiIccQUex38166Gppfz8kTnuztr3xdR1NVWFfuph/5IvtQA3LnYK4cBWO/hX7
ldDX9+2XByapDYXM+evs9qnGtjomjpDXhB5gSes1tFWjAdJzeiZEOKeaN20j0V4Z5+l0SAFmP42n
3DOfGhXWkHTBzgQJIT5LfN1ZSgJPVO22CTRkXlyuCLllgQNw+dD/DSQhBMOiDApc0pYkZWxlOmDc
7zkIzipdC3aKq0/mxXFHbOVQHc/iv1Ji1eq7XLN+66KZgd0CKMF7GbN75Y0k0+hckhB0kd7hlTfa
uAHNNMqq16T9ZbNx3/MkaMab60dK1lRkAg1uax3B+Bl6Di9P74SObxsOFmr9qlmwYtTizoqevCEE
rQ77CvxmhTyZSZzLE5Qby3zMjQImYa1D7I7OHLRA3/UqJwDY2W7B+AA6iufD5P+knIJowjz2A/ns
m3PYUkfhuaQLjQwHQG4At4YMwaXuejIC3qXIqnjQj1Nm7QeehG5115PnZFIhykpk4fWxzSshpYZk
uaB3TubFw+RqHmuN7zy2i+4EVlqWgTZhIMvlZR1thAQKh/mbLUMIPYAYivkyhAEGNlg4HKQELq+V
djnouUFe+7Em+9IJZj9ozcelaXe+lT8ZxT3TxkBnX+cJGWXjk1EPuz77ZVXD/vreS9wOPmZL9AKH
0DbF5itnArUHGZs8Nv1+X+0JB6OzdsjbWmFjcjlbNglXBK5wIf6pCMn0yhxyzGsU7R5TNzyw7Xze
YR5rusGYW6vwDNvW/bXIuP3wLwJ8zERdmpGmgVfYx0LHCwA7g5UmVTTMxFRIkRwcZMj/SBGctuna
uWsVkAKY8anq9lm+rwCVcX2LpEIANbt1L2HqUSziTI0LEvNuyoEyWB1c86kEqFaSv2d/zoRsR+Us
u9yUFZ733ogiCmZDi5fE+pkFtaW4FqRGsBWl8NpHOkbMLlOtBCuPC01G0zpSffdzXUKvo4rk4u/X
wV97fyZGcCH5QhZzTeY8TinA9o0jdR5zWzs0ZAmn3n72UP4y05NRvS46QPid0OdzlLQ8ss0HcHMG
3c6fY7d4AxeW690ATQhnOdYov60n8KUaj+QW3bO7odF2Cb/3VJGbzCdtjBxIJqJRBH04lxsxmlNb
Z4aVx6wOOu2uvaVfxp/g3PnvNnUmRUxZljWQLHsbUhCCIrYLKcUbq1cRZUl1QZ7CQ0MKCgpimncG
hjRlm5TKChMUeFZwYjwl/SfbfbmujlQQQCERa2BSGwHM5aIBEVEbwIuVxwTt1E/MS390fQ6QwKTU
DiRdkMFucI1clyk7lrii/pUpnJg1Azc5H6AcrozQKd9m45gPirtCdmAwTY8RKuQtQQsjXhX9PCER
nxcxij9BX95z91vtHlTYsLbMWWJeCTcA8nBIlAqqGAVrzLSEmHZnH8ZYuwHWQhUlt81THU6HqgjS
wA2MoA5BzbnP9nT35fVTF1rH13FHbtKnLuRmMN26hyrE6QnpLY0+VkEVFgd2O/68vuqqTxUyn+My
ZEnuZkWcV4iF+LfMOlwXIGsSA6HIn8UQDqA2j5yZCRbDcugB9bi9M4M8RX8Bc/BuLi30sRw7crLH
yHVrQFMqspUi0Ovmts7F/54aP3PEyUTTyh6goHlyP7t5MKwB/4r2S/rqPY5vyef+bX5osyA7IeV3
XXP50oIvBq1j+AYxe53a3agXrAbGS5tiHp1VTZQBml5xbERcxX8URHe+h6sMgyi+cGc6SdXiwu6K
GIgnpPiagJredYqbZghoYPMcINMuIMGeqiXqZ/bBnm5Qg3TouMeE58agtiiLHjLngazCvx8kHDK/
nBOepphodrMq6DD3MBvhbLqhDQjUdVZc5nL1N+gKnDQD/TeCqyJZVurZUMG8OBDqEgoQ3yygyefM
C+hwb91X32azDqxxb47Ffr43PujLPjWeamRsRlWLllTzs28Rzn1bLFoK8ExAxDiRu36fNLCJ1Te1
EzRUVb2Wzbpg6pGgZQdZ3S0MvHTRDODKPpkwZZ/op6rwMLPTB9S419pjsrj7JAXZbh+5/kuT7+bm
ZrGzwJxGRSZWGnqff4Roe02OaoCBkXK84Ke7EV4rXPl9GuR1kL70v/w5Mr4WwYKBhxf+opr9k10Y
58IFO8vQ/wJQUAz/Awk/mp2vKFmFvFO4r807ibHPRlxhYagHiywGiz5Il9p5hYbdLUPga4L7uTpO
5TfdisfxDa0d77ihMIfyG5EZ2REx6weaRXBGEmwrOhfbHJVJdH3mNfI+qs4EWQYVKKSgvNiStngW
CFFdWjSJhha8Iq7oGFbZh9Zww62al+RN6I8Y4oCXxiPxw3WnKHuLW+idQhCDMggSm4LdlhYt3DLD
uOvc+Pt2ZeHK9kn3YwJtQ0wL/95fX41qPRaKUFmkTfrHTSKSQeMzokFUQy7Pi6FnjcUms4h983th
zigk1jsQHgRTfVdlaQTsePRyLUGfOiBfXAMn5zd4YykyEbL4A1b070cIzmpOqrzgBAACuvsJHXfh
BJgCjHzeFq7CjGRmi1gKbWroFDWwx5faWnNJvMFMKbSNvH6/vvUsSMcw/+7hLCreB7J7DiUFjIKg
Lw40L4LXA3Z1qa2rg6dOTn7WTTeFmVa4imtu+2DxHLq4QzFkt7FmmoKn4XRaS9wpMBuyM+dT1u6s
tzqLwd06qIrBMi9+LkrwK2iAQ522gagprD8aMXtu0DUavOMYnAsRTp9dZyulE4S4ZvR1mIKmDMaw
WAOzCDEVm52ui5OuHsAnwatHwDj4+3CcBUFuUXuFl0Ja4uq3i72Vn4P5lM4GEDrGIOEKM5d55o1R
YJvW2hhwhDPuenmx9QjBaU5WHlZtcu8z9ivpEtXlL9sq4IT6GNzb7n4x9lmcNPWpDryR3upuiDFG
ZXm39oehDY3sji1x2oKcwXkw/Y8brfS0Z7pzw0eQ/bykhqpnSXYMPACIotkYf4Ay6fLIzfWkd0C/
AuaZ1dBbz+2LXZ5yQ3HYZAcbhwwdtID0xNSF4EHALG0tDaBl43VMDhnTdlWOdv2MR/6cB3115O14
KtxGcdHLNhTDPiCBBBoY3jSCtQIKB8MfKILEGbjQgPbgNjRSXrWyBTwXsv39mZEaRm0bE3ro47U7
NetHO1sVh86Umcu5BGGLkhUJGwJelTjzH2tniBIM6pOyPuoAlajc/0Pade1IjivZLxIgb14pm7ZM
ZtkXoau7St57ff0e1ezdyWRpk5i5aKAHMwNkiGQwIhjmnJlkwfKszjpuG2Z3cXLgELEmIHavErfM
2gEjbjLBK98e0ghtnNoxHmxQQjoyuM2A5SrUXis6WsSal2d9NXXkyVRzGJ5ejjzZT4UdjDrx0/co
NduEZfrWz1kDHd3iOnCrro8AIBGgFzbgJIEEgH6liHBIKaaCc9sarR40muUx0Y4oAAMN11Jm4Cf0
iQ8pYQ1mvToyueT+toTVdVxIoA6aawQQdbbYskJAo+qgmnq4L3JWe9K6FA09cMjDYvibWkcXyGnW
NbgV2qhZPUo/Sw5rnNzba1mz3YbwtxRqLVnkVyHAB4B1NB9EX7GM4RNFv75OEYxaOR8weHsWbaId
LYCXQS2Ljhhk8SltK4D+LWcGsEKi/Ih8XjYmhw4om+jUCxjXcXX70FaF9DUYMn4wBEW1n+SNP/4F
RTkhYjCGJ1FgIbuurudCCrUeLHUutAXZFUxTdtpND3q/VFG3M1jMbx/UmmleUozgYcOcMnp+r9Va
U5O61XwcVKpGMCeFWSmmkr5iVKOUE1vobWRIb0tctQwXEhfVubCYUa4FXBjhIjVFb/mi6ExGFRC9
D7yiDV9qn1VqWVVFBZ1lC102pp8oVYyKJKuSGStM8trA9HKteKPabPI8KUmVBmB0hj656RizHiur
qnIhmDrEEEiYY5TDz6vLiHl3EOVPDFoxzm9VCBjWQOAsLTiFIrWbaJrzZx9oub4huegITZBFaVRG
JLZ6ZEAOQw0X1k+lR2ACP2wwKwabgQIo6aR4M74YIBBo5cI1ko4RNNOsCMujR17gtUHviEceOsSv
lyTnft+0HOygXkYkFGYPeJUGXlo9KuIpCQszPPDbjIDXKHU11daqx9sKunL50CmKFu6FdlHW6ORb
GEicoKRpgtwU0u9SUL5WYWWWxaCZflAwgpRVYUi2YgILSWtep5yX1tVjmnCAfBn4KbfGOu3Nos0k
Swdwmo2AlAXctCpPR3vyAvqBajl9GxJdAXlKCwiEUcKAay9sF5Jxfs5tMQp/397IFd1EpzXYaQUJ
QbVOZ5SzShdLHpcP5XJMDwTpiLQShuMtufRjhtKwRFFGpQG1WcgBOmcv+MgARB0RxpjUAmteZS0x
C82ELVkgdYE8S93pIYjKCeUFzNaqjxEBgriVnJMNT/y7Yl+avaNsORNMW5vbG7ly/66kUkYaYUHM
ZfwSSZmhqZFPzU2s2xKWO0U5UHmBHUJQgFlX4zsIvTDKXDr1WadhTrMeesDP8LqDqfy32zJWXA1c
GqaDF/p32GLqNRwOQa6VCiYn5QrcOUAB2fFBYs+FLTWCXUTZG6CjWu7rttA1xUBnCChZZUzMo+58
bUymIY2LQtIRh2IuK6nfU+TxOdb5rLgYFLcwYYcsDQYm6GbcTK21uMUDat8GDdgsRIcPHpVtqJk8
98REv11TBnT8wlgA+Uj6wf2QTZ3K8TOEFflzZihO9C7FPhnizERD37/YPEwBoWN+wWGlqdbasqx5
wItgXXEhEXCX8y6asDKzrCcWq9vqqi5EUY81bk7xxilxgUHmCWTb92F4nPS7GnmS6t/MN6EtHwO8
gDdQUbygXvpdX3ZpNmBZRvDYq+j0LGSGV17LU8J1LWifOtI/GIi/Vrs4GUJtkOBDMEVMAqNCzAs2
vHoyk5QjUTO7UfZHQfLb4P/FTOyCtYinvKxjuJdWeIlTkyGIMTxcSqR56ysTT/rbWrHmQiSAAukw
GDDtP5KS2hDGyKgBF2tKz2k3kqIotlFs2BGrDL52eS8lUda2D6Opi1XAzgRtXZpCpJYk9kfR1JWU
ZxhAlijKxEqzHo9FARySKvwqs6++ftdlRlPT+r7BkOPqIjmvUvavVjMjLTSshpdjs+AWosptXgRO
1DHcxfpa0DS2vIgx8Uvrd1Wmc11iLcNo94WXInhhJKbXl/K3BGopulQGjQxN24MI+wM9Q/7u30y3
oCPpbxFUYOvPXdUFC3ySL76FJan7XzPL6bH2ibI5gFLJQ2AZAjug3MiOYtiGd/umrBk1ANQtIOUa
3CttaNRyCo0pAtoHWCXqriR+dUj8zaA//LktZ817X8qhjqOWki5OcsjpQSQAfFUuztx/LgGg2Eiw
gBEHTSnU9dB9xSi0EchZtWChH2aSnm///neTJh2AXAqgAjijHDjRTxZYhZQ0UmOLdlGYKNAFnjaf
huhrzjcxyu/ZbA99aZYvLTCaZ7NK36fMIPE2DjalBXxhjgUAsqYjAJ7G2CjiPbR5UQufJg5MoDq+
S9OBSMt9jsEDsxl37fhQzUIBDSAj8LWUmRsqadR6zYDvy8G3ibEDWWHc17WCMyKvv0VQy/ADMTMK
LsDccBZ7gXgANZapjhY69e/8GN3nks8TAU2PY3Vua51Up6SwlElzCyGxpPBRiXZ1yeprWYualp4W
qBW6APDYuvaRk1T2Sd/hmwKtOIjqKZz+CHG1E3PpWEvyBoQtrDb1ZZU/lAztLcu7Z5k1ozY65Wex
B6Aj8CKKe0GonFL70y0Z6WynZk+3FXqt/0xemuFxW8BZLdIPu9Kfi6IUgZ4FPuBtvuc9/SBZraPs
ek+0QFFnZrZ6ig7t3fwBmEJLJqU5WRzaelpTtjJHc3mismbU1+rvlx9F199HLhPUIMFH+SIukRx7
CLvN3pC9iNfdZGqsFiCUcncYJ9nUo+ghb8Z7vdVf0Onr3N4f5qdQNguVkdZvZLgQ7i7zOC85Zlvf
EV58D7iT+9jtNtHptsTlcOnDx6kj8sNUO9CSKYGyn5TiuPisDtOs4UDE8aUvARvOyB6safWlGMpv
ZdB0UM9hi8f+JFZmVNhwwokH+9QyJK1VpUHRC+5wvKowmEADPQm13EuxhhpmV8knQ6n/GEG7k1Ol
JXN01mUrSewcbQ1+rVlCrTJ825phxNMeDxG86AR4hevb23RcJlbA+N0nkuvPmlm1oTMWrK70tRuL
1my0MqAREilKajcDaZKUKkZPH0wFUeOKQzdmjmFajEiUvfw7bDhGqWpVIOq1AO6GpmDy7HpZyEy1
7ahiT8ONvlEiJzPrh5yVRljduwsh1N4J4hAAqFlG1yBqNT1gCCvjXdQZN2zNq2DU8P9WsnzExZN+
Dns0YKtKtHcI4+i/oRnoq3T505Qd7cpGS8rlpyc7tTKS7CQ3LtGhJlvtnv9sHvL7eSe8Sk68kU28
Fu+BhuAK41MbbXVW64m0HMitb6E8m8HXeOwY+BYjtIJd+Cc0lVfFQdcUKuGp7W+lveDAseXOsA/b
3eiipyi5l3fZ22gXd/7v7K49Jk5CxicDzQbWbZOzGtVcbtRiLC7OoA9n3g8DaBPMmw1UWNgDOwCq
nQ0W7wxJ7235ZrREh0Kb0ybajNxx+NPaUWvynsZ4FLAUm3qRauIkRvOi2BlSVOlzZMWbkNG2uGZh
/14t/Oz1ajm+bEOwUEGtre6gOvWBsZ23NRo1uOvfj5S04BUOR83bdmDePqrb24N5gevfzmV/KJTl
pBBV/i6s2eQtFvPX7Vuv0L1LBpf4CPDw+aq647PtoHqCzighsnZo+f8X+sapczekSzsy129xR0kj
sFgjWPv0w6r4ISo4yz6lpJeACwr2hD8J0HuQ37h9ImuFbwCu/8eAwVZdL0aA2wt6HaIsvziK5hca
bd9iKzmK9jnYDU9RRT6B0Sg6yb24m/CadpPX/in1WFO7rD2lDEzM+7KcoCVkP+uHYkSUFrKC80Vv
/38ThuDheqGzwAd11cEdyOi3lkhiCc+tiwrmHTcQ7S53b+8rSw0pQzCATU2qUzjufO+MLx2jnrFa
vbk4NTr5IKlhUwfLYto/05Ezx1PipshETUQ0yxMed5FXl8ehOEysUGE1N38pmTIPYlgXk1BhYQUp
LQN/7eOeBJ741myqzeAaR4yyDSCMY+jpsl83Tu+7lfzizsl9iNFQH2o6AxtZJ0XkNArprXz6kvRT
2DGUhSWNik8qbeQ4AD5H+9rC1OZr7yWbwBTM0P6vlITudhhDTh4jcTEknFWFpZNIqV2pDH+xuhaw
h2AGCIU+jFFc632qdUaJxBvWAtcdbtFNJtnhaGYv044Fm7aulheyKOWowzxUgxj7xnPoRBlFYswi
GUfN7Q20y9QTSFJehYKEafYQdRoaoVNX1RVXV7OetAmrAXzVplx8DeVt9FEM20mHK9CiPjbnUXuU
S4nZbb38yg/NvJBC6YomT4PPL5rpH1JrdjSPd6S9vke4ETm9wxpoX/UMF9Io36NP0qgiWwzvH5EM
Mx8bbbBK7d8EtRdCKPdTDIlgjPxyx3PBnqqnKeMYms86GsrrdLLSViBLRjyZv2fDruBZHRfrz7aL
NVAOBVNIoTJ0kMBJz3En2368meLOyRIbvSTRsBXC3ipA+aAjY3j7VrMuHOVoilSN+WZRiOwr2mZu
aQs77klG5mdzW87/c9u+exyX9lraJtbRWI9G0KEbVUyA/5t3iiqaUZd0kVmOWS5YOl9MCh50yTQQ
kD8PD7Ggg1A4KSsFw028cN+JQh65fp6pGIZtI3hDI5dYSGrLen9ekL8/k7ogYY8iL/IlMEC+I48I
x+uS2IF4Pw6MDVmNjPGYXAhLMC30IxEszKIqLeNEdeKbGLAh/uT4Q2X13Cdj51fv/IUkys7xfSTp
wRSgWbtJzVjF1IxxiLnz+NhikPFJBj+FCoMGri1JON0WvbpGcGwrMl7qwEql1FppjJTLpQyMjWJG
olgSSK8btupLWxwzK1xfPbkLYZQmSzNf9N2IoZUwmt+nIZA2Wj4u1bWQN6sek1IT6M0cfapZ+eDV
KwS6XFDbooqNAfxrnwXy01oJM3QJt/6HgeRoNNxN4j4YnDq4i9FMhJ6U29u6utILgcsHXYQXqSJw
fthD4NQMLsCO0a50HAGGEwooIimKFc7b2wIXE/rjUuiYskCvD8as6HOcKxB/oLMHd/crlvLtJDTP
qoBxoNtSVr0FaFUlGRTBCybf9bKKCLx6+tjEe0cDpd7ogvIqlknAgjFcLcSiV2M5MAzag+P7Ws6A
dsFJK7CaHIAGMwYXxd9F5E5cSoT6HnOppKjQSctqSf0ek6M3EYCm0A/MvaICRy0v6sKiB1/KMsA3
7idP3YbucAjeh0dtIN1D9qBu4IQ/RI7Mu9LLHyanQPa3O1UdqZ+QeXdZj6lVi3z5QdQ+tEOsJ8Hy
QZOpOYad2JpZuPUudpIn2UnupLf4YWZ6usV+3toFypeG6SQNvg+hPNYf33/4Vm1z7mwK+9/ZPetd
s6ZRlyuk7I8GoBut5r63PHc+MVtGcvu2zn7zA95aD3X550ZWomiACNSajgZImo9GY+6RaN2J9/Vj
5ZVm58EIOcLWfws29bbb8C+3P2Fdny8UizYHGYhj1Q6fkG4US3aTbUtq4uPRy3oBrJnzi+2k33F+
LfpZYkAQUHzq9qEst4DBBl/Y8+0FrVmbSzGUv0Jf4QyyM5g35Ml5IpmsblOJoRZ0KNIHc62rOdYh
3VVeZ4+owfhm+SZviXYsjvImsOft6EonxRycyYrcNCeynX/EznycrPEY7ocX/HMrkuQj9HJTYUQG
ayNe6DH8P0tBT7nEcxwihYnvm/LnGn1/B9ksQxKlYFwyo2Nu8dqHb+xUvFJub/xqGHopmDJRYxOo
GWC0YKLMweRJbGo7mehWthGJzrg4az7sUhRlfOa8r7KsXHTJVjb1PbIC9pLwZCyIpUqUtQnkVgLV
EqQcxj/3yWYkDentHjr1CZaNjXGXMVIdrFVRBqcX2qmKQshrLdU2nM5a1sUihWBdQ8rkyHypR0YP
IbNAuOO8TSDj9r5997PesGp0r5IC2B8sA8PImN5EUroEWrpZbEVbtZTn8o7fdL3ZH/Lj+FzAfHd/
foEB5vYXrK4RM51LVRZdSxKlHsYc8bE2w0cb9QNGYo3xvZGetI6RbVg1BEBPwXQhpmIBpHIdCUyY
cwr8rEXfuUKqvDPBzhYb1hyYTELpdWeL+QBM0CPiQEfltagCQJJ5JmFIQDppAL/XnQGDL3r0PAqC
0+uiiQos6TB6oXUyYIYwO3dQsl8ZAEhu7+tqjRXzehjexPwcmFqXx8JF7BjzmTrGPpYstOZQ/glU
pyrtHqQSrxH/XgNJSZ1HYsSZnSn7Wdqy2iLXUBTAY4kWbsR4wgJldS0fxj3VlXFpTi9ls0t+y9NI
ZEBF5oM3fGWxM4CJdNgI43Y0/jCWvnragB5b5gbRakoDPvN6qMhliCZyUe8J7OpYvEVATMAoEid7
Rcc7beaiBr3M9iNsNFv5gW8rMk8lWchRWFRai1f+ccXQcABaMABEA2HjeiNyEKgpZbqMoiW5TtKa
O3WFcYpa0OkZmKi04zQOyYDmbyBsJW+MrVhc6C3hlItN2rKuuRIDF+Ahs8JaOMvSWx/sMeKymWP5
2HQATMsCu/gK/wWJgIxWXxRw0W6ugH32etlIcgRF22EsB8wvrX6I9P1Q3o0ssMa1zV3mV/QFChc3
jtLyvIhqtVUNeJe63wVRvhXLDiurzlUo4rXU/ppr4RX4cL9v7+uahl2KpZIHfjNjvGiGWNFtMZcQ
lJnN+TnxterQTh3jKq/5NvTsQ5MNoNWimf56JydV4sp2xk4m5Re4BAuM2zKJo9b8GWCPgLS63FmR
fto2chqGHPJd0IzALKQ3RH1ykVtJbE8dwIEKgWH2VxP2wGNHqR3pXwwKUGaSF6vir8mcUkFhtPkV
VMD+rxqS1w+G16WcU4YoMmFomjdQQIi8SkTetp1tvdR/lSHPqJ2tbjEGaQD7AtIDNIpcb3HH8anM
hThPSa4JJzwlEgZyNdb43WrYBTAfBYkg4CLifX0tZpjiUkx0DncCsC7SpmsTwicaxiJ7q49tYK7I
pRnlJko/t9V1dXmAW1nAdNGm/l2qvvAF/jwrWdjGIMHr9YVuQRlVa/AZarq6OgBOKGAUgh6h4f56
daLQiqlUdmhOj6Jip+e8ZCZSE9qGz8ebdhZbB+lPaTeV+E+F/iYNlbrrkGxn5KLWMD7QfIVG26Vz
D23yVCzY1n1scEg47vvpPkisOhoISBOJpHiaZhezrXDSATxR1dxYQR6+ibLnywcOSYhiobJuA++f
b/7l51CaDmpspca8DTpNtdjrgPkyj085x9KtNUMIGExMsAOsASPzlKEHk3A+DBW8TNZotma8T2O9
KzTMBqvAcGyCoyZWpCpYIMqUVHgzAHzC8CJhhC4gdPNdHzlgMYQgHBTh1ASYUJfxTJwPYFswJ0Ha
RalsNjkPctrGvr2jVMz4QyqlaHES5WpTQCrq3U6rBo7vR1aSi07bs5gdqJtDi6JfwiNXxIY2CMKp
FYC8Ic+vWnOcZVCi314R/RL8IYc6vr6PB5hnLInPvjLtFcOy207QySwU6KwXMavIeWErE16dnYKT
CbBfTDVhsbIwTpN+LisYyiyCXhZOHNjeo0HZ6mN9lGN1p7S9pVTdJk1ru5VYe0yHiv+7eAN83kgd
g1htOYQL8xRUicxpESecyjdM6IC+vSezue3d/KEEJwTp3xibTQVFP+RRBqKKe7VS4QtObah7JTBU
kPW0i6w3x7I0MZ1oziC+zBQA+Eu82RiRw5C/qlRwst8hIfrMqKDFMBLUmXpdOOXA0dCm+ADHYPJS
f5yBRdgbg6tMs9lN6q6Z93KTnCZkR+fIUzkggUqMh+zqmV98CxXJ1KPQIkiH4kkpQvLYbGSCLu/J
jskA8vaRNee+enUx1vntaTWBXjofcFXaqDjqaXyrACczO4JMctZzj07W/XXCF2KoVTWC3uSDVoin
PG1qZ85A/NADOigkMh/3HMbe8UY046FBbNHEvpkpI1rY2nKwJb0wrEafk63YjOgO7jh0cIrTW6SN
1U4zGh9gC5lsz+LcEi0pZitq5P4YZGW8ua0kS8RxEbh/rwAvF0CyfrMWKcu5XdyJITB6VZYD8ZT4
1V1bF6eg0zmG1VnTQww04pGIYETSaDCSSI+7XhNi7JI6TR4gabWN3gjAbvILnSFq1cBhQh9wI4Ay
wgAW5SkwpS83QlSKJy2R3pNYddTUHcQj0DOIYpwSYDWm/K+wisw0aWxlLAIzL1gE9FTUjgkGEJoD
fEzDcnlUa6goTxvLGdCBTXPmlZLwfWrKkY+mm69SDaxAfLx9gFREvQiDOwYLNIoAcMj0XCAXcZMs
cH1z7pPyxFXiQzQWTlC2HSn5ecPNJfQeA3bubal0+uEvsTqac0GdgGkCGvY2qDjgDkljc27mydHb
3l3I6ZIHXDSumZ12eq3BUMKfg9buMVQ9NJt5cFH2ZsSCdGfm92eABQvPf8C8Cj/QfpMmDodJN5rz
HD3Nd0D/BNhL2rt4C/oKcqwg6uRsDRDPX8grT+UuUp1MsDtkmu1Q2baTxw+k2oeCG0ngZtj7BQYU
AN8LgmjScXfNiTVJ/x2bXl03nBZ6URZQHgWHReOVh1olNSCCaM7lRvvIPiO7Nyt06c+eb7U7/r62
Jfijxqud1hm8bl/b2WnYtdZ8xx8njzVk9511u/U1lPniCjnhkPprzqILWlO7MTsbNGxmjEmB2fTJ
78/JislXYDEi1ZX7IeJFpgoI5fAwo6t/WTdXgZHz7VmIAE9XmJ34oinY+gIWE7aToanLIqhFYowV
ePqglUF6iu4YrRp0qLQtNDXuS0/L63OevBl16SZhi0d1sC8SwZoFBXDUw1fLfXb6y5AKDD39GXoA
nAvZAzgiMCriD2USkCATe65Um3NiYPherTdSFT8ED0phxbJoTq2FwRl0aPcgbhk0AnblV8YurOy5
tBD/Ao0Ig5sYh7m28+gKxfhFHrVnOX7xB8wnj9lTIx0MgC0AFKlMws343NQg+juUaeDVYWuiDKwE
r5GQmKUoM6IBOmu43FvMMONbALKHATz6GcEBeb6rMqk9Yy4bqbN9UZtc4KK1bcZMfWEo1th9RaOr
xvcVj6aJrLQTSWS04S97TisGev4BA4cpVvxFxcIqcLRzH77pHBSVQGJjAuTqAKh5xs7/iAKxVBSf
kRGGLEmjMxB9HU7Im/bdWQ7NJgDli53oz5F01ABPNZz9wuILq+v+MKSKPxaHwWPgFOHIoXaA978+
796Iu4SPQ+Wkzx5K0tNxGk157Imi7FDmQTRAAAU/ejPzJfPTAxu8gMQOqG7wjgDQO21UYqCfa5Wo
nyzOczYfEerACLZNU90xzMhP409Joi4VGJLBk1xD0uSWgKEEtAX5zFFemolsIt1qTaYjkNBpPQCb
eb0dubqlWqMp2JEVbjOH3wXOfK9Yt3f+u6vgSq2or6JeGYUidSCtEfQTWBTM0Yr/6Nt8k+97pwKy
sbQTvNRJrcL8RPG4thtrwB/eUh3OBUSWC/47krqJU7opo+XiRwBOfRb1GJlTiW+Qw9dPgylAvGbn
pCScpTGWT08BIu10ffyU4glNYaAV4ltO8cybaAYCwvM5IL9ffqGITJq9T3jC0Ha6vPSXUOBWi4C7
RSsY3Qph8NyQKbmin2ZnwJ5LnuLNXmQK2xgF1syqzdi849Awu8W+urfPe1kPddxI5CEtgdYPeJdv
yOuLADoXq1Yco944hcVZFw8Vuj7i+i0qD2kcMVzZyhFqBiJbFX2sy0w8HatLvRrWccmdIrSSViZq
2cDkFEvELABrs/h/yN69bOqlOJrOcBbCGapccScNwMFV/JE1/3jr4A/BMitiJFXCI426v0o1SkJd
99FZakukzRqilw4a6UwED6YQsDB/fh6UgDIBqjXgqJYNBIzXFlHmgiZG8gPS9BAc2AEp3sQXuUFb
P+OYVgUtxh5kR3AsdHiTylNf5K0UnUUd1R4Uvs6lbgWVV0UML/pTH7BnaBxa0vXAgaCdKHrTMEvM
RfFZO6VIv4VyaheApqkwe1OQiBftkQU39fPBa2AMbymCYBwQdH30kelJUpTotIvPrQNmgsOHvJ3M
L47Edxkg2wM3MXv7jbdat8QfpF9ZxmWpYV1fNojHoKuCxPZSbVy83sVl0+WWb0cpjc/qU2XOlu+U
XuOY3cvtK03PnkHzr8VQLmwQqriOUXU/Z8R3FaKQyUb9yvwACummtgMXnXHHzqottOKZEnl7Ks3A
YvmRb8DKW2ulbkeKgEVrInxE+Rp4HOEw3NCTDqZ7JmBUt0b7HriMJvqfSenqBMY1NZU7FDsZ8cua
Nl9uOeXO1DgTApXHlmsEJOcS0MpjEpa7pD7d3vQf71jsOXCw0LkKUF6UoKjlNvKkqnnSxmcFSUE9
D0ljyrxINOFh2LARzdYU6VIataqq66Ji8Jv43PxK7BSgSgaBOpm6LZoimtcy9HR0DnqXyWjN1sdj
682uChzayC32igkaAqsF8IlK0HxFapd38X4yv2oSe5wVg5rAsNACZHEbFrD3d0mB1glAJ2G2GHBs
8HXUZ4dx3NeJKMfn3pGsfreZMXuiodlvdsQFzYBMJr9trXJTubETPDx2zuCopNigJz+F7/2VWfl2
HMkpsrj70P0X5wfvBOuA4gDG7a+v5ji08BYA4zz3HcASdK/tZqutBE9FnBFLJOMfb8v7keGDvqDt
Uf0GXwVcHCUPU+9GxvVVci4adZMDLrvwNyqngWeE0dNB15u+rcGlJMoa1F2FB90ISRg/k5wApEKd
42u7tHJli0Ne4ZUvNv/d2qi7ENaYWeHyEmsDKUMc3nfjsY9G0rJW9nMPRSAcwPmCsxplZrqBIcqS
HBzlXHwWNavudll6DhCMzptQSkAMgNqhjHh03vWcN7jJSYhJ+dmwbPrqNxjAMIIfQxxFg8Xx8xCi
/ThKzurk1dqdH+2AYCIKH7d3lK4D4xDF/5Ss8BoTDCp2GsURr24+Sc6jY6ATtbKzr/I+tsQNulTd
1qvtlPAFqRj1XobYH8mHpTU4KCaIbfcgX3woHhqrQ2vsvO0c3im3QEfF54iMxf402QgQcQuX1CBy
uzQnY5oGQ5qIY3IOOcc/oPsi8SYf6QWBgYhKdyAvm4rIg0cpWwXXKADkr+88H+HdWwZ8egZz3MMr
YLQIAv3IRl8jGcmje7/fv7if95+f/utwl9xxJelZbV0rS0VeeRl0UZdisEQda5YZMRqxqvzsv+cO
90uwE6Yj/pklwyoXWBbgekoAqKTD7qkUKr+vx/w8beXn7j28C97DE4onHvc4YZJ6OPkvMKyHhCdF
acWsO7pYl2uTD+kgb0OKF+AtBp08B1B4m1WhlJ9La9yjIrAL3BfB1MnCe5MeJtab+qdjvBZHmVVh
Svo0UVSI22Re9gCGkswEedWx3qkb9It6GDB/Uo6N09qG27rRKX8yzr7Ne90LWvb0I/eWPrEioZWM
wvU3UQaYN6J44c1btoC3S0c1Kzd0FHuwRKtw/COryftnWH0tjtLqsuyjOiq0/MxxQLnQH6T0oEx3
cmca9ZOEgf/Yum2bFqd964Qpp15yvTYqMuTx/lHsU0uqdpHMGtRbPpoSAnrWb7IhZCBRKLi+qpEa
TJJW8+G5qT944aVkpblWFgF4EIRtKvJOAIqlFtHnRtEDxCM8K9qfsb3ncjfyO3J7o1YuO6J+jEuB
VBRxorGEkBfR/6hkxiiDReZ8J1my/SiShvGg+lnVwNviUgJlTpCWzDm/hAQheCzGFBRM90J64Ce3
UP7oolOc5WA3vhdm/4h+WRMV3NsLXEmeXMr/4S5Qj8pEETijZ/k9ANv1c/KpOPMu/Ris4EAkb4pt
eROVm/JJwlwbQ/iKI8a+Ar4S8MXAYaRbEOQ8lzqprvDoyciA545XP6gsxHZaCxFkIBMPISLw5GXg
WF6fYDMPUaMWQXEOJg4A8kcdOVHGFtK3lxZB3d6887U2yCAix3AR9xvLea6exV/ZNjxFeC0p28Qn
81d6zO6HM8+wnj/S/H8JB3QrdhJrpHMMfT3UhT7FEH6WduVLaIYndZ/aHAZRopCwfAN952hpy325
uA9JMVbluEgr5tQa233mzySNGFly+l22CEH0CxSepVaMGYJrIXFvzMAN4AsYXx29vU9JZo4zqFIG
hpxv/bq0ULSgRT8vVlMNLfr3q7k4S5hcNINd8ZTuhG15BBIc65hoJ0eLojZOndHxLmK878zt/EO5
Se8CN9iHjzFJGd577YQuN4+yWJWRwPCqEKSBUEf2/1TqJk5chsYvpvvHxgG4CDXgpa+STooIKicl
PkgizsNWtsOQ9B/li/EUe+mTdq/EJGMdFF3QwO4h3QncRKQikbqTqYOqERaWS1Bylu7ElAyPzYN+
h1hzJ31FdyyjtKJ9V7Kok2pnDgCNXFqdk12EMSTfq5zupWDow/Ij1AZeCaFOKcSQoKFpEBJu0nvJ
4+9EjNPdPqTVdQD3GAQ9eLei7HWt3JHfJyDPqaozyM9+ScfwQ6qJ+OL/ui3lG96YWgmcPArMaC1V
l2rftRhRSVK0qhfVOX0NzXH36DrOuCOIFY8+eTEfvJh0jIWt7B0kAgQW1m6p5lLmITOGpAv4pjpn
j0FFxLvWhdrtby9r5RYhs6/gLQNl04Byeb2qIOeSquC4+swLhzg1CJ+ZQcCa9l0TgpwtpjjRuwHg
Wcr1A3wiE/oybM6RsInRG5aEro42gtsr+en/8GBa8vcoBy5cV5SmKalRV2WVozNEK1FyTFUgeQNi
3v7vpFBL4Tv0aBY8pMjhiQPHXzEyB7t+7tayELRTgw8d7dU0hJlSgMmo8SGiE7az/IvnDAfT96qK
hNR9OZEJCIN9YRrBlpMwCAMiBIZKrG4kuDigcBiAATPBtUoIiZoooENtzmPfGiTTqszs6onZPb4u
ZqESVFA9x7W6FqOEnT9NAZprAEnKKwRItIALzXtTbAgaJMVXPnnv5/eusQCnwCSwpAMyqKKKWY7F
sGOsBW2L18JnLkNjn4/ujHIChxP/4qvokhefm5illWuHeSmI3kw0sAGrU2vObY76tIyh+vJeYbmp
H3VRejnLV1z4d07BgHdYoAVCAcfrh9Mcxo/gM29MZO889CihKhhZpetheHl0autBJNuQdESxlvx7
gFT7qcO//vOLsgCWLuDZQIegS9XhXChZJpTtudGi8HFBaLXmOWSRfv0omnyvHBjJcCLaQj5JaZE2
T3Oo61yLcoK+FXbZo+UAr8IRduigxqTyNvXUHaq+omUaG4az/m7/uvYIUKIL2ZTt7Kp+wVGA7IJw
LweUo83Sqjfqtr9rHOSEnWLzq3Ay6xnMxU5qn/7c3uAflRR66UvscnHoaV9KQhcE/0PalzY3ijRb
/yIiih2+skmyJdvIu78Q3W6bgmItdn79Pbif9z4S4oqYedsRHTPTE53UllWZefKc5gkATM/YFPfo
i7PIptgFiYUsu6du+q2OrliUMY7Svr/Lbtbq3hcogfknzI9Rl/YdkTEDoQHU/W/9ta9uAv0NVJL6
a6xADw1hXuWxEkRmm0wYN2ltgkaPZH8GuYQI4r5hlqbn+4gJTl7FNs/R1eekJv7reGzCTd5/qUNr
dZLd5FuTeNcncOFVjGQEkO8TiTwgbups/SB4qdGoAXokRMtGsa9CVxNuoZv8mh3M/dplvuTucPOh
cImE1+R7zleraETCS4E0T6T51SrMErvIuT6eJZ82dStqP2ybwISeW4jiSNH7mDVPtIqTm77Osx3P
DG6TxjQtAODLFXsXyftp9ZHcloH9moje5oC7amB6IkCNCuGLah3iR/WwfQSg7fv6sH6qDfNjdmpm
vsn0RM/AiN08DRs0a92oj+qneOt5B9HRHvg22G/UD2tjWcfWOu5MN/7lCjvfJxb98BsgPh7B+GZ9
rwxdvowLzoc+rfbJ2SO8GlWzwTdpYJ8ybmMdwLIjoZ6JOgbqicgl+ukz6lrF06h6zVvGLPCZAY+t
O+V2AFtw5dbPcnwrftfirpJ+m44EqcB9MDh0LQN2Ueucr9LsbuBpVWd1lTRPErut2oNc2FtMSOhl
tunYndXd4t8GCxG0G7t8Y0tHx18VX/vBM1xbw9nelPqWgB88b566dDOwDWDpOfkNxFbIbXMrmH6l
3pipn3b3ZTFacnebFLuI/C60xE50CxWTNLVl4W1EG9tB546pOYN5bIF2Z66CgFm56SQv7dB09V3s
+NQqZInChrP7nLm9YZsQwmruaHHXBw9xZXVFZQeDBmlGaI9b7RdLNw20itxR8+Rd9AkWmFsjBKLZ
Cvtg5VL8yWfP5gGN9CgdgIwcqbY5YLIyK3CKak319PZx/xuwGcGqd6WVPQjW7wj97pE1FaCR34ek
mxW6sTP95Db+Gf8RsovW3d2Ne0Osm1/J9llGs3qMq/2RuhSwqwFJ678/HXgOcAauH8OF/Iuk4zJH
bgnPUlmas3c2nKdprw94Fuq7hJDPSGsOymv8Sxe2mullvH4Smi0BqjXm3nXT0+a4mDSwn0+AbxMv
0tkOlvMoCZC4q586FapV1Vh+KLH5RuLwYEbjmpDE0q2gy0BQor4CbwoAyPnRlmMeZY02AXfl5DaF
hrRaOQVRHB3pae0tlu/BKFeVa+nJpcfEmdnZCSnlknBpwgub9y+mVTwopZU8spvwGW1+AK/JrmhL
lrAjjohMm7CrbrNNuV1jgL0oB8BZ/EhOT4TUkBOd0/p0elQoQgvcpkRuJppmT4pDp34eHtF73ctA
KbiIEe+VNWLzyV3OVxgtBdBtBYhIRR3ofM7TIU4VTvCUEdRDDs2/ChRU1/fQ8shOTMzmV6Al0lJ9
UD+V4qbAUkImvpXopg09JtwUdl7gBdz9hkZZ93Ld8kLiAHN6YnmWn9CKWDJTisEhjvH4DgoPOMxf
rfX5CZADllO0Oe6p0DHxswaKvyiS/izoifHZs0NSwmxsKAVC9qDctI9FBrcS3lC4FQDipTc0Z/Wb
0htWCZQu04Dng57FyZ0e8NAQMN2Vy4HXoLZmi8ANsr0KGLwMPmdgJnIv85ljAv0irVRPLzDQs2HP
wwIzDcI2l2FeuC32wp1+Zx77V/1OP/Sb5rf5QA9rmbv/Y5WRxQXmGp0icygyD6VWC3ucnKC30hd2
LB6pN25NO/+kGDy1II4lvMtPj5VLQit1grs1kpZFB43a9P9+wWypiQxYQapgqQvZ1RM72FTIxG8Z
uU3BVydB4oyULun+XN/dFxXcvzONpmTE0WhZMWavM0MgQSZXeAmJn/1OA+dIaCkfxFVkLwp3zA7I
gzjsDcSXj0ryBKp0wZHQLL2y3pN/uPQf//2I2XOsqyAoRDVMvpE0nUtF+OoOWut2qxWv18e76KlM
qJQiXICA0gUaNuxNKS9U9FeMX1J+ILy2rxuYVuliKCcGZq7QRPe1Huukfur3wpu6VREL3Y7P2sqE
Ld5y0IL533HM3KE48kyXO7F+Yt/yp/DGvsxnY688lvdZvjKg5X15Ymrm/6DSU4yRDFMg2JU+RhyF
Q0JtSAG0t2TfH8zOqt+vz+G8fRyAm6nRFr9pChKb6jzhqJNRTMsUxx8KlPwd4KX39EZVbzqnf2Gx
Vd3qT+krWvXRoLFieNrt89U7MTwX6FAqIuBZYaIVBHE432sb8828LQ8iooLv1Ise1iSQltzOlMXC
pYl3ETblbB3jDG2omYSgry4PiKupxjdq/MyVZ16O2xoc+SgulRa48UthsHqyVRSbZ/KkwtnkNzwN
7Ixl2zzz8mpt2Rem4uzLZsvedFwWgwFxB2RKpPJWRQtK+0Cl94w5yngXCF75Xh/GmyT+fX0Nppvl
bAlENM4BiYxiwBSUzjuRuUG7usFzykdDmgm0v2bjEjw2w0MZcFfsAnsY1sDjF7VtA8BKUDJMKwCC
IuSE8E0n4SAk1xVUz4vKp8J9OPiBKTi9cp/VgO3wm+GVaras7fPGkzsLebB42JDm6/qoLxNh+ARg
A9D6NultAPF1/gl5YVAamXXlNzr6ji2htgfykUi1S3PiiapgazrCrbto2CXlTqdOmT5Iwvc4DOjd
Ku/NTcb/hIIlG3YjrCzIhUebvgxtSCZIM3AJzQvTo1o3HI2jlQ8iCadV9qXwXVdP3fAG0petjOvy
+kxc3AWTOU0hoJeHTCoilvOJqPNUgMhhV/lQyrEVeguNelurHq4buXxOzqxI51Zy1UiTQesrv0u/
9RqUrLXumG3pVARJJHJkzIulbRakdtlss/G5j6KV87W84CfjnM7fyZ4jDVXVEP3PflPaMc02ulC7
cZlBZ3rYVWPuiJGtsMICK2TK3t/7cq+wj7p+rtXKDSgo+W8UvQJ51AMa0MQw216fn8VFQD52kjJU
UZubHYhcykikxWPlj0AhNOG2Dyo7aXf/3AjyXRMrL+TQQTtwPgONYUST+HXlt4bwu6oivmUT7zfK
6mvcDpeJTiy3JqNMDzIpQGN/UmEnk13JDa2bQqz9FtqWWhS4YX8YI0CVlY0EzVDQSUztR/I2S51K
PrbNUe5v1GYbPZS3cYAWqrTegySFSh5FL8FHZMduh4bYNLhvy13ebnLd6kQbpBtluQbaWNwn09Ns
QoGKlypDec80YzT12meCeMs61RW61hrocIzQ4aLkUHgxHoTqO8BC0QpPU/034nCrih66CPDiNLFY
4klvDeKTunAShTgCdvX1hbx8ImB6QTtj6Oj0QTHmJ4d1Mr3KMMRlClljv+wcKgIKl2d7tJEHbguN
40f9D3Ccg3Pd5sI1cWZy5i9rMQ5VjcMktdv00AByJPRHefBbBCrZr261aXDajLNracLJotZkotqq
zMtdERwkkk5h4zffdY3ueM0yj2lwHB66nlt4p24jdaUrbeEMgj4B3F3oKZl6MWfxQC8DqpqpXe8j
oTM6adGhaSSUmF0Rna6Yml4Zs8FN3h1pdPQeo9Vg9v4mucmpOIy9D9iVU0iQFZkoqMDXGX5cX7XF
MZ0Ymv78ZKOIrRTyoia939YbPSnAhH3TDNLKDXLxxscD4nQ0szeVUVW4YyuMpmOvYfy7CF6uD+Iy
cT4zMNt7QyBqURzCgCpaor4Fox8dPPRGoPKpOeV41760K+/9ywUCkcHkwYiE4jgGdz5vitQkTA9o
7+d5lG+oWrDbGorljjEOYIVspDXlpMs7HxUOdNEgYYcGYFBtn9sbAzUGKoP3fhjp2/o+UUIrCCoX
4sfOyLDhw3itDfxy0YBhADxDglmk7+ZN2K0iDyLqcb2fGCYypxF6vlmmr1m5jCxAhfATWOgIMLDh
ZxM5JGpDjUjFRLalvuNJaniAMoCClRTMaXhabCHwwbYJR2xRDdl3azSDG0Ef0grTPnQJZaGFPpPW
A0ovdA3WJxs55Gt55ml6z8/jpOmG5+iEFwVj4WwHR60amaVMBx+6nJZpRjYB8FDsDMjSezGIj6/v
56WpP7U2W+zKNCtVGvDubcvcCSt1q1TZCnp0aUBgIzPwsIceoz4X/xuQlmw6hQ2+DLxX8Byp2EYH
TX4h4vH6WKSLsAULDIpRcEiAkhBd/TOvyZIgUpW0GXxa5B5NPgj3DKDr49ru7/mDHqLHwXilRueU
wG/T4SOKj2m4ic1bUB0UaEBuP9X3LNItYyLl6H9f/7pL9wcijp+COtgYkY6f7b5O11NzKLvBL1m4
j1SgQcwSutQ0S1Zu5KUlnfRMJ5lt1BPns6DljS51Qj34o1HfhQrfSil9vj6WRRNoosQ0o6QAQ+cu
QheUplI6jIWKUFpvMlHFYMi4MpCFpwWmDHBYXEpTN+wcHTbkmlhyTR3AuZiNVgC/sAl1sXa4mtc2
bYzhVY2qdpsJlNvpMFSuBiz0Tc15ZYNsVnKuD3ppARGf6RB2xvSi+Hw+6CTp8oLH4uCrlX6vYuMk
TXoPfqPNdTML7h6RryFqoONCcXuO6koSHXtDI4MfdfSYgRaDjZnL+a9hjW5s6VxqMtAboJxEHX3+
zh/VSpNKmY1+1cZfnJlOht8slIocUGs+lXW1Vp65fLYhpj8xODsBdS2FstGFMNjUmw4aCmLxqWRP
CQF225KMT7l1r0/l4gbSUH0CqQqg93D650s2xrKRpsAq+Wl8IzayI4EdXktAaVZbIcLqUPkzNIo3
jOG9Do7EKlvjHlw6J+hINPGDzBHeyef2u1gs5Zzz0QeMcrS5HBYbQZLX6OIv2vwhcz2pRaC8hwcc
IqrZcRw4FdIy0pG80NlWLJx2AOuiJdVOkGpW/CjrG3Qug4ZrUwjmpmhKRx6lW1D7VKjORuwDanhx
Wt7wWn5cmf/LhzM+DM052pRxnU7y+fhTqap5puLDeuFeA5JFkm0quFJ5Lz7LhRepH91ajnfpkGIi
gCkCOhvtT7O4UlJQLWeKPOL0hOCElT3AKnZZshaBLB3SqS1XQ8QDkZ150UuSMrOHpPHo932boMM8
BoWFUXJLo2BQ6uif6/O48CLD4xtkTshQYSPP1ZprWjCzr0Pii3lNNnnEno1EUG0SygC3ZxAcT7mo
u63Sr3WvLJxYGDYNIDLR1w7+5PP1A+LZUIaKwvCjdMOfuo3U2WN2U3+Lzfv1IS6s25ml2TskJaks
FjGGaKbZrlTB+wFuSTroD9fNLA0IxY6JCW1qqpw7BCVNRrPO8sE3DomNM1K+HHPVlqmdr5HHL63Z
qaXZbTFkYL8JcljizDO1LyAJbU58hiZuYjxVrffPx4UuP2x6YM8vqdVCWpAuNvng6yRxdRoCiyU6
suEMRmoRcswKFEiDp+s2l0aIoGRCY4IX56J1SuJj2JmphBGiKUHxB/R1gzouA0Ol18YreL01W9PL
7yR2TELDCBITdy+xyV0OKD+4KqTbfMXKkiNFtwDg1BMl8kQUdG5GqXM9NUpl8AcTGMQmv8+7zFH7
2AtibQft8lhwOUAo3YMadZtsrF8EZByCP6Z2R1Q7QnreH4w/zfh5faIXnM3ZV81OYS+InSBEeAb1
IdqejXYnxWDHAUEYi1XruqnFeT6ZgNkxDAwcQtIglRJKSmJVGao+UvgHNTnLxM6NOyzxGnPuwjME
JVdoAqBHHk5m/t4ZspDFyRjBY9fED8JNERDXpLs2+a1q7vXRLTmZiWlRgtOG756D3gJxZC2X89EH
vq7ZdoExeIKCUDCWx3J33dRCWQEIWoxJBHx2cp+zHZsPGvzmWIw+Sx659JKyr0T/rO+N2InGu5q/
JMJrVtzWqQNYJajs1rSyloaKhwfAimiSBS5jdg8SQ6g6aABhVpWebdKs+jSiEXorFVtTpV1yqUiu
4naYwlUUbs7PjATuPnMQceN2kI88yo/5cC/fjlIElgMvpGsbdHFcJ9ZmG5T3YxEKuTb6aonaYwuc
sBG5ZROuxKyXyLspG4GLHV0ViCjRxHE+qnrAAz1UhNFXWieFIjHS7YVvmu8ZZOrSClivwo3VbStw
u4v/8MoJkB1hD1CQjdlNCdFTKbagxpYUtjTeqf1TVBgW6/SDlq0EJUsHFtlXgNJAjIsmkNk6B32p
9IYajD5A29Dw4fJDEzM0GTAu2iaNWqdKCbdzo/4XWSK0GSBjg7yoiv7I2bKXQ1VUOsjzfP2NcUuR
KscIgRLfpWXvpK/XD9PCouOVhZI33pKAo8/bBxmanQYEf8SnYBJ0RZqKVlHnkcubpNheN/WTjZil
X1DmAk07giIk3eZs/3Fsdp2md6Jv6OGTlpDUyQO8nJNelOxx4AT05ehF7rmAbv5RA0WlOopew0m6
DeHIjpBfzPZMi7g1NhoDC7uqe3rbdp4cRaHFE7M5xBK0ho1E5PuC5Yab8aZIkDwMoNre9o2LbLPs
AguRPiQDoceehoZFkjZ3ErR8rXiphZvlp95uIDRCi7Iy2+VFU5cxbTLZz5t9WvNDOjwYFUoGhrGy
TZfc4amluT9KaZSXY5vIfqp7wC8AQzriJcRdmuVbMbrTE9CDtZHNqJUroRd/DMFtk0E2sRfery+w
goM7W198iIaYkJhouL2QGkDtj5smPoSImVMpSLCvAeIucVs4Fqcmpu188liphXTszYzJPlNvtfxO
5+gxwFuia6SN3u/76k4HEhBJ1WTY19pgS6Aoil0ZqJ/4+G/GinAINzouvXlblcgqVtVaKfsqEfay
0No6i9ZCvCmEvpzP/9qYbaGYN0Ss60L2BzuTnUTbpHaeQBCc3zDuloGTvP1/jWm+kaQWHVZJijFF
SL2rQGYBhX3dwiW+BtggdKXgSICzB91osyHJPS9GIxMUv+p3vfZdKa81pHO+msBLP0vJFbzr9i69
G8yhawzll8nrkJknrWpp5BQsfT52phdl9326JUm1YuRy28soI+myosFFovA6C0cgXVBpDFSefkfR
vT5kNWi5UVVaOebTzJxvBvAPwHlOtST8ps3yLUKVQnVG0FS/9rQSPPLjXrCFyOfq27MYr+EjF+YN
nZVoA0ETNrKd+uwpkLA2rFgUqr5WpvsS0DHByeR2pVN5ASyArlQkj1CWAHL6IkvGe510sl5hSEHB
vUqs+VGNIVLBycD2WU8jV1NGwytZJ267QgffW6PTO12u800phfm2U1m8spaXL2Z80k9CCZc+rsTp
TXDiX/gYg56oLVS/cg39TSBWqXx2gJsJm+sbc9p456uJFjvsDA2ExODTu6CSgugNOMkr0R+poxLZ
yj+13lOHtS6Hy3WEADlCZbzK0bOIbPL5cOjEgTSkmogIsoTyNwFJn8Rl00U+ja/c7hc80ygwwdZ0
rqGTgvM9ey6ZuEKJWqmiL46vRZchpnM47XfQC3PH30LjMUacrnJbPbKb8qktjobooYexNkaAsDZZ
C3F70Fcm4NOBemm+i4Q/kXg3lC6HECV1BPpSrjx9fghC5osA4gnwxE84CTQgnc9OqYERPkJVy+/A
sVUHVspvOyH3BHyRkX4W5Zti6zzaiLzftrVol8huZgAegmjdBgmtJY3oVbmn3Z8++qpCjMrjzT0v
X6UYGYHoTy4UG224K/cl4CaFHN2y4oA6pE1z8xd4ra7vp0vvAHiVgnmHc0XhYO6DxLbrOMgTJV8U
bvQ0t7oht9DoaHDq5eNLL1jFsHJZXPbZYb3xcCTAUGCD4VY+n72+CzMxxp/46bEQ3o2C2mniZCog
VOOzOZLfSMkU7THr9gxRGQHwisSG1d6Jx+xFrUabFv2Odi5RYzto9V0+2HHshM0aEvAn7XS+yGBR
Ah3x1GEGKuT5STPKnLXdQBW/44HpSjpLvTIQsaJDWfm5UhCryIUAuDSltQIj17YCsOFoeu3a7+tL
tJAxx5eYKD+oqHIAIjsLWxmvUi0UIsXXxd5SqasL7zXavSsjtkQQFid3mKLbMvYK3b1u+XJznBue
LrATp0ZqpsuVgilgZgEKyyFHe02KmNlOzRuBPVR0JcJbHCkSZkhKg/UbB2xySycGA0MQAbfimk/3
OX1qhg5c4xvBj5HshABUVmeW2lmVKXukWEFcLKSZwEANxwptial9eo67ZnIaCGHbaL4MIaoolS1T
+egCwGXgfQiN7CgBq6XHC1eurPBTr6ycu0WyNYNiOyiHKN6FYeKaRr/yXZf3yvRZqFOApsVA++9s
CSQDonix0mm+oEpbudoVIRi4R9HJctUL/jncVlRlEcoX6PuHfBzATefz31JR6WR10P0G/bblnoOW
dcpbxoMXx48DkMb3vDvkyo7Gw60urj1bL+826F7DMSBHg/W/SAQ3XYZijNnqfi27HVg1teCxjfdx
85i0f5LyqL/0YOfO+ngzTk1nr8CIDf1Kr/50r80O/dknzJ5kBE3fvI863dcKWxQ8ib0A5Yo07cGo
b2NQkl8/X5e37PmAZwdbNsQxE4RR9xFoa1CkhDqUXgxArRj5Wmpg4c0EWyA/wK+Jnm3ebtZl9Ujr
VNH9nqKDs3ihKPJpt+II1LiS1zvkQWJAPHQnCQ6sebg+zsWFPbE9m1XICMUgw5V139Q3UfGQB8cw
2XcrzuPnhM7WDhgSGccElMloI585D4Al1KxK5PioCAQ7pEwCJXJCPWhBupBVcYlngoiSdV3KQI9E
NeiBD2Ul9q9RERalFaPtOtj2pIp+ldDGeRVMEwI2KOdkd3HagzqizQfIIpn4n0MnIwk6QNqIZsG2
ZjEx7GJMRgO6HEANO23Y6V/og44KG+TAeWpHvcifDbVL3xQ6CL/ycco74BSM+iaWU7wO1G7UtRuw
k+C5oygFEpJiBPShLWTK9JfWQmJ3rE5+1WMFGSTQi4AbVQ6gyJRwQJ40yvrXjjRB52SR1qInVBZT
O4tl9AXldalnNoO08Vus9w1iPzUXHlKwh4GSDKVY1R6iYDAeeo4o4QuM6DI2QdcjVwKs+fCbp12V
WX0aqNndCF/32lRNAs56NIjsmZgkpV3wIHVAdNaBzbAxkh58XLWwH4kcQqcKubzK0TA3zOnUsfut
abRK7SptUeZpJCk3N8KoKuGv1CzgcUij5qUX5QroPIc0b+XnASKM+yEAFm6lqrBw8gw8eiAlNPFr
Iqd07uhwA1VUSuPoCMLghxjpypD9EvT+z/V9Pznn2Y5EvQJ/P0RvNCB3Z6FXqqZgVQrN+Cio6iua
t+6MLtJWfMjC2ULZDMAaDY3qONrTn59embLYhkovIMuVxnZLb9PuxjB7h7dP18eyaAeWoFMFbgm0
Vp7bEdD8BZbXhB3rGKm2kHpGdKsEgL5HK0szc8GAgOH8nqj2zZxFkmjJAFgtROX171RqbSNp7fFF
78HLi6QvYBD2PxrYf+xNUifTvYeb53xgQ9UjESvpUFtmz2BwwU13YwA13Bj+dTuzLffXDi4XZLAB
JQFJ4rmdMKqC0Bigpyko31QwHLQlWbUkuP/CCrpNwXyOYibko2dWFNbVbZ1BcLICFWTzFca6F45f
143MHiV/h3JiZBrqyZ4byrQsm7Fgexxveyi/SQ6NtIcRzKIdd66bmh2hC1Oz7S0ARNFXPcaD8qBj
7BsIkFw3MHvjXhiYLUuGdEVD4pzttU5+FSmxUq1xe67sAIe1KVF2RtC7UbwqfDo7Txd2Z+cp6HOz
DzMMLKyCP7XOLDXq/4wgzIDrXKPCn2c//xqb5FWAKwLd9XyPcwLO1tCAsbZ2FeqT3ibaQ5Z6Rnuf
hb8MRJXGeNB1ahXaISRvIVqycwhx98k/LIFdfMjMI6qFKXVKhw8pIkCNpGdJY1Yxbq4v6eKemTh2
NV0FUO0Hc3qyPU1W5F3YYnuKYejoKbVooq3smsXVOzExW70BWjSa0GLXhBW9AxzO0XnlUV35k0Ku
8PpoFv3GialpA5+MJihzpWun0UTVNymQEaBfq4Hesg3kCIGBBBJjDqZXC0XsSFezPSeZbQhf3IAo
wxo7/5qR2donZp0WDc7b3hh9AYLNpD20g74yW4uuCaCr/zeS2e3RAXKooOuf7aUUvcKQdhCexBw6
BGD4ysP3f7MyPxyvQFxAIe18ZSTSDiFkCDFrIuJE/lzoisXX8hCLs4bID3qUACAjuXhuBC3IXUsn
BWG9CqY0UtdujT4PvBr4o5VNvWZq+vOTndbliSgGOeYuyF6yJnW60h/YWrF48XCCxx0AVbxXIOZ4
bmSY2CACuWP7iuvP3Wh8CVWwsgfmha2/Xsb8oYcV0TT10310MpBUp5qSgk5nj9R3A3Y8JI+U9DZD
mimsGy9K64cax1Rq44NQMLtsXS0LI7eKqMPkcN9pwUrCenFiT75ntoaSyNqAav00ZqjhdGBn+SrY
y/XNuOCRJsE0pKwA10c6b3aP8azFOBvsk6xpEMYY8UaTityhiT5YHVlrz5+Hk9MUn5mbOcBCAody
2GMZ0QcDshK4i+63OJJng3SvGYfsRrJj+k6oZJATpG5WZE60RvGx8FBEGAu4GxqdoLU8Z0QT+kDR
sqHFUyfmFqkgLCQ0wHONLpXYQ9z7tP/n98qZwdkyMo2SweQj29eABll9CUlYJciMFSsLHuzMyuyA
VAgIlUzBsIb8G4FggWbTTaeFVsHc6ztmnm37u4YnEzjzX3hnNHGdYw2H5kg1v4g6p5EPIJVQHxjO
ipJbAT/UkCpr1hIf/4dplNdQzZ/AjPK5F1BIYhAGqOs+0h4Zbuew8JB2I2zDxMg11MFWc+RchmOv
SXd4Aa7ETAvnEVOMth0J2RATuvPn1pFCIkMGktP92KYOqxF4gw0oOV6f3oWHJQowuoring7FgTnd
v1EkIMUxmngffQPxy/1AuU2g3JiMe+SS8cr8um7uJxN4Emz+Xc3/2lNmgyqrPOQEotl7mnqootA9
21Lk8ZymuyecWQlF4f6jkp6GLIF8pRsqX7z6I6r3QWJnqhN2VtG74r2wEcWVgG71y2YXP4T/xJqp
mAkNmArJkt+DDa6yaEv35mPxFCIVsDF8kboC6FJLG11oyHET8jB1+27Br/Ju7q5P1cIVBApibHzI
QhEQEs2+p9fjGlnGARGm8t1rH7mxshSLJ1jBL4g+oRNjDkQW4gabj5J4r/TiLe1eotaSqBOq34Yp
rSS95izsf1cdBUcd4hZIEs7JTQspFGspQrQsihYTXrvUEZUXqQaJF0CRcvokySKaTPU9Mopg7/Cy
/p6qXskbR8DzX9M++pVU3/IHIboF9xAKPCB9Oj9bET6U9iY+qCE3ZgvGNofdoUfDC6WPJjsmyW2p
m1ZrOFmxiZRnySmaj1HZ0iQGmnENBre40JN+IVYCKmpzYUkd3WHjEI3xflJuVdV3M1q5dBfP+ImB
2S04gpIBoHPspKB6QevLpitRtzRu1PKTK8Z7L7+ARPff+K4Tk9MnnbxtxBj7oGhhMkuelegmjJHL
TGTn+gmZwy3+bqtJixzyYiBhmOdS4TNzMU4NWCni3E1QdXYZ8lyeRCjuWrOuPai0gkCX9MyJFCHY
tGLUrlyEi5OLmjqablD/uAAupFpXdpQKcKDFL/kVu8hF3JoRhhaJ0TZ0//qQF18TOEdIHWvQ4J3j
UFsiB2EKidX9oKj38FZOj2xv1W3VNrthDz2BSPV1g4ub88Tg7KAEJKdc7pEPautDOCKAgJDzdQuL
Ewg+zgkooRlgXD/fKiwqRJUZEQPMiIHA+Vfa2GJlZ7815gZZYSMp+a8MquiQQjJNw0k/NxgXINoB
pibe6yqFH1f2cT+6Spy4YQqlZtVRiEuVNTLseaH2715FeASgDgaqzDEnZQ24XBxStqd1l4CHA0QN
kDXXnEZKgk3a9KYFua/RERIAoFQT5Cn6wI+DGUYr+3XpVSECxQyEL1gNLoQ95cysI9bgO1JrogWz
pdfryznHv/4M9NTA9AEnRz+UhU7s0WkCGhzZSX+FbrcR39Kt7tHPmlibp9yOR3fYqxt6RP8EyKxd
dhfvACKo7teYahcdxOm3zN6OaGmokpjiWyYx6o2YE1eUv1u181Lu8+ZDDPY0WXG2i4/GU5vTvXsy
/n5shSwQMcGHIbGKt8PInWF0s8jpEM/BLUCH7x+24v5nyrUp9EYuCSCVc5NdYNZKTxLkLJhu0fJb
0t6vL+qcWe3CwuyQ5lyQNTZNJJrWvX7XODWzxb0cedFNtAW777YKrGidYWfJ+wC/8p+BAex2PrB6
IA03KoZEXGvFSvZL6tz+ljTte5a3u76e1BLC/iXMnkNweo4EJHvaisNdXs6p6UeeUMQI1M8/QUHx
LU6RxthrdfHF2qyw9EH0kji3hbq/T/RkE4IIF6V3IdxWoXQjZdJ2ZfKnl978zTxxnaBDB1OB1s7z
TxjipC/CCrl/QaQvaNqCUg184yjYqSZtJY7GFgmIi4zbTSx4vfJv/OWp+dnuSlqCCTBwBaCGZCtB
YZcqdAn+iFSxiWwT7sj6PwR2/d1uJyOebTcxjtWyL6ZLtfmFtmoAqRlu8TXO/elvuZhXOOQf2ALY
XWaeKsrqnAxiALT9mFg1aYEPd3n3JocfJN+naunJCl/JsSx6JCA3oCUHVhY8a6cdf+IdGDOZSisC
jwRwRiW/1T3oH+O3KA2cMRtthLJBBxbhtlvJNi2dJHSUKGD9MMAPMLer01YqB11HKphpltHjVbsW
rk6+dD6bykT6Az2pqUY1OyhtJw4VE+CECvMgC+Afil6avrT68Pv6cZh2+zU7s7gopVJNhRDJ+Uzp
naQOIltOQPqnSg2uFdywiCdYt/JkWHp2nY5NOl+1eiw4MQrkUEfmGeVL/8fIPxpHmriE2zUKtaWV
wvMARVL04SNtNJvHkKcyOvI4XG3+LQSlpan/jE3l53Ah7sHPxGKPou/5YMweLQj6iDT6+BhXB6GH
FEC9htGZA5X+GjHRP2TAaaJhcuY0YpKF/0Pame3GjSRr+IkIcF9uyVqkUsm21FZ7uSFst8193/n0
50udc6arKKIIezAD9IUBRWUyMzIz4l8CJ6V40UatehdBmNpNUdHuoKVLXiNpyt00BOgd55HjaX3a
7awBDGJtVAZ87rr8mvYJeC57VwS+74XWIG5LU70fi9r2/EbKPCcNtI09snY14lLEnZBfLQR7ricm
6bQwjmSJq1E7eklzb9uu2W91wleDQGqm8cMeoa9/HURyDIADSZWeUcMuM566X/X2w+0dsraCOLDY
gxgswh9f7JCo83UbBk96hiniKv2vvNgCUK/tB17xZBKY6SzRxYk0Nk2phzKDoFbkSbw9MlS9G/OR
dN2p9MqGjbS5OmkX8RarCSc1Z7QpCZ0D9anO9ENfDN5mbXptUNz8Wbq0ZcDLLjZeaPRGrloNXE3V
dKeElKLMe0Me9w5qIF0RI3Cy5ZO09qUuQy6+lNFLTYEBcXoug2/UqXey/bs6nK8b8TLEYlE7cmq0
tT+k566C84b2lepFcjg8OFUVHHNedvgvtPOxlK3iJEUlxReN5ZKFqfJUtY68ZT+1NeLFezKdU6mz
DEYc8tpLbNA3WwiGtVMdrTLkNkALg0dcnOqGPUDMLNr03BZPHD/+TokfkWE8Q3v3N/SV1pYlV0L8
HRAqQG1t8bxoTajFWV+mZ6N/UAEnd1CLpZfbm3ntWLVwn6V3gNDjGxfvJDTq2lfE9yscr88HIGD3
neLsNvfY6rxx6AhvVJoVy+zX1Vo59TlIJraIN4/zUZe/xsbXMDdOfohc1GTtw00K6Or1mmMCNCX3
BlycxHq5uA+hISVJpWKlZ7UBWjUYT0U+gGLVT4X2cejnvTZ9yqzEs2L6pOGw8x0kyW9P8Np9Alg/
eBeeT+CXFwmZY6iH3uuLcYfgDNmG+JDksdeO9mmy8r3U/CbzUmxJocmFohSeALAWFtls1oeiUMeM
jqw0A7t/sNDd0N9Pc+KZ6VekLX57fEJIRMjo820hQV7PsJ93VTikfNdQPavJp3z8UX8ri3fzVmtv
ZR6x+ULzE9qroBwsRpXkiUUb2AQymQO5gslovJ+a5sXoZhfF1m+3B7VWThESN2h6vkKhlybXiRPZ
Vi+iNVamunOPdknZIHST1DFKNInzMXWy/jSkVusV8Bc9OdRx3E7r32S6vH5LtifiNJCkuOYsRl2V
Si0rXZadpbry+vLH3O1sbqPdlpL9yu40EcCiVyNEhOgKXX/FFlfxfBzL7FzrFDmHFlz9fXWvOR7Y
WF3/mSdb1/nVz/lvwOW7dyiavAoVEbDaRcWeDvv8SW5Pypa12lop3mTVkOIU8HosheuRsdfxgvaZ
wSa+g92p4iLu67s29GzVTZ8DSg2f5uP4y4xcw7vDKnirF7CSYK/iLw7IMo6yMcK16owvkKvJf0ll
tFMctF3jeSPTrFwwKHBy6aYFAjHsdSYucp0WKIOV92BSC38vyfEhiVWoAmZ4GArnLkcLk5q1urVR
xIG6eC6ZHILQl7iqQRFZJFjsd6EB+212tpQhfjc28hfFNwFPOH7ouENalJ5dQhrxU9t41wVzeVTt
MX8ZkzwEiTzMe+ymeHzf3r0r5yamSDAGBC+J/uLik+uDn6u2n2TnPOgz1IXSzotCEpLVq1twnrVl
zCX1NfkB5ViirOoE4a0wdtKzNf806+nUy+iB85g79tIWMGUNv8YZgmIDFBguBUs9ilLRIqWP8uys
1PXwrg8tf+9DFwV7GAZ7Q1UiBE6hbUcgArxJGcB8cErsx6Er9+lQN3tlyHugEPLwMM75eJCbqtiY
+NXZEAxLB/C58NO93mutlmfyNNUZ3deiOCZFqR2NPHQOSWGm8NH16IPu+/n97a+9tsEAegpgH2z/
NyWPpo20uQWNeZ6t7l1gaR+m6XONhasrI4Z7O9TK7VJYiWCFrL2y9RZ3PyUFsg6HIDuX9ckwn9Ji
awuvjMVCTFMw0V7l68S/X2xhqB92Owd84tJ47qNnyXcHBeqcfnd7HCvf6ZWfinidaMovkZBtFFBI
USa+U8h5ar9L4ewZ0NwmFeOg8cftYCuThkQwtzrhognhe7EblTxzAjNU2I35+7h9zPItQaO1ABr5
Tuim0GtdItDGJsdENWY0DXrl+0RTIGg1rXW8PYy1TwNJWWiF8ealy3L9aRITVfzeJ8pXkHROhtio
m+q72zHWvstljMXnN/MyCqpRjAS0kJDY3me514AD+E2bY3GtEIzr/wxmsVEnljEi+gTqaBlo4+wp
4wsFzI3tsjWcxeVFbvop8wuiSN1xLE81Jh72/Vx4UfF7/LA3w1ncXnzVrKRBJ9AwHWfZ036VX4dp
Z27tztWFBpQFlrpiUpYQ/36xO+E8IkSf29nZ0enU1zwS93TRtoSC1xaa0NvX0HkCtbck+TfwbAra
9cVZbvxvjv/BDy0syew7NFs2lvTKOQksh2oqzwQYQ68M34vxtFodadWs833Kynqo9aZxrVDP7iI9
0Pa3V/bKoEAgEEKg/qlLLd7lVW2PYS452dmW0t1UvZTZL62JEa3deI2sPfho9qoYG2PqJUwRr7+R
keWllZRqdhZ1x2dJ/7szv9fzOTdkd5AebG/WvKH9ILUbO3et8A5HXCN5QyRmjIssF46+uF1o2Vku
Wsz4sJDrn518eBjQ0zDH4NEvFc+WHy2sKH9/ZsF3A14n/UGFV68HHHSOTwuLRSleuK2uuUHxZRxd
WX35gzj41xoIACNBtHx/lVJtjpXCFwwqLAdHt2hOXf2Yb+Hx1tbkKxcbEgo5ank0BQ3Q7LKL8nOq
/qqGR2f8qmzpiq+HAOOAqQbFiKX2YzdzX5WtLD+P0tfc+hqCCxvSp9uztZIqbLxCOPCEPgFH0/VX
CbPRDmMTwXmGYdBGbLI/+RwXARYZvCjlsTZxZjjXziMI73lO3Kp+3OyGrO1b0cFiTwFCQXnkehxl
oJRQ6Mr8XCmPYHY1a8cLzd9KRGtRqCEgsqaBG3jjjpfLU1+bSpyflf6htCNXT773weeo+Hz7o6yG
ocxLDZ6qMlix68FIk4pbatflZ9DDx2zfQM6r1NbbNHZY6nmL8wh5/P8Eek0WF4l1spKkloqeFdY5
yG+2ewIe0iR64tLY9A/i3RMNWPEZH6GRRYc5MM9245zmEWWSn7Lz8beHDZzn9XoMjomL2PWwkYEq
pzakc5bnX/X+i28+S+aHyPj9w+QqyuKwD8puKBTIcefUGU7O3kgmdy63hHrX0qzw9tYVTkZW5ZKy
CLNMjSyd7hWIiwKDueHIXFay7PkpXkxYgJquqm15l68kDCERbovMByrqVbvj4nPGWalUsQoYOZKP
oWDJSh+UduPgWlmbENyhgnLNMmmaiYRyEYN2rWXl3QTFS592/RB4U1EcEghXPvIdt9eDWOaLJ/tV
KDHci1BODTy9sgk1yY9m3D9Eactl5p6aF1Tbn2GT3wXK/nZIscRuhRSjvwjpa7ncjC3Yf3t8qaDt
P2Ar4DbGvFOmcuPSuTW6xWoP61lWIbHSJzb2/t9TVXyIzYe8+1qbH6rki++UG7O5VipEkBOehXCH
wohjcQCzKfx6QsDxPDdoNKhuLYXuVFb7Wdd2Uxi6eoQptadaPBiyyv79FsFV8MW9CkWZTFFLvqWa
/xpUjB+0J3PTZUSMYPn1Lke4WJtWGxqhbYsRUj+Ld+Y3SfEsDBdlF7FTR3Ynyc3TY2Vs+T2Kv3sr
7mKh8kgOpiFncAoic33Z7QKz2pg/kZVuhVgszKmd/UD2wUs0oTccASCaXrNr7rca/FsjWSxKLE7A
iQVKch5Ohy1xjPW/DbOaFzAmBssGAwzKpvAdZokarXreOjzWzjJW2H/+/NIPqWjMXvFFpz29n170
Y/YzOzle+hcIlvf1/lRI3rR37ltMgm9njI1ROYuLB87cTTnoVBKltm7eNQE+H74iWfe3o6yeJ5ej
W2zezGlS7DYYHThxt92NbuoWnu6m+y3vg7W0JPC7wsePWtyS+CzlcqsEiUFl9JGGj/QQSkAAdrT/
qb5sTN1WqMVJTJtGQ7qRUINauJozeEFo75SasrP6uWnvk+45R9/o9kRuxRT/fpHgJXnC26AiZkEv
ux4OgNrcOj40E0ZlzkMn/3Sk+9sRVxfIvxP65qGghhJJWWeUyjFpjxB1b//9tXIrMGguGjxEsOJb
Pnhw6mj83IedY2mec34uH5KTtLe+F8fG/aFVbvuM7+Eh2t2OunbVuAy6mEc7H6Sutwha74L985YN
6NoxjLwPQmPoF5jwoK+/khrxcpZ0B7Ch+kXBZ1SW78zshcdPGm9gRNauM5eRFmvQt0JFCWOwLla1
K6LR/V6RW/XscHu2VlfdxXgWs8UDq+do8MXBNHrDUHqj8TA3D0HyouYKvC2Bs9gqar1dd0KDkfs9
7zveosZiZLkaRLZkgH5pADwcFGVAGkveWgYrlwoRhdqsjMPIW190c0qrUUvTlPYYpl6pdIh7r9KM
o9orbhP8mDpYsGP00P/tGxv76u2XIzJl9NdiKhD2xZxyvzY7Owd70yuOe8BPwNPi3ZYl+EaQV3jX
RbowmzLiPg2yQVcfBxRWebo22ouvb+B6VjiwV4NZNv/SMZLTWQXYk1byXRF8jruSx2WyT4CV1u0n
tXpRqJo44xnDyuzY5xb4BwUtK6ncoH+trhoqevTkZbhWb3hwUq2Z+DilZzN7p9F8NOaX21thI8CS
+KZlTl1WaQGOw6pcP/8ab/E+V45K5lKIgwiIp2iLXyePxNa6rLaYSzXU75LGOJTNh1x+7PMP8dS5
iPGko+wG05Y239sbGmEF7pyyu5D+Wuy3yXDEDWQkbLrnCVb/o6LcE2X7VrZ3m9jF1VnEyEJARsT2
W9w6RrSRkn4UwULLtaQPPKY3Dsq3CZ7hiOYLRDWelK9OURcrP/YNNZxDIiShyQ16cjt4kEWx5S25
FUYM9CIMBTRgniJMBsRKCCY0+eNkdH80GIFctbFToQR5HSWu4Ud3/kwPKUMKbniCTikFG7X9FZI1
XpwsOVT4qNfBlV0ESWl76jIeB9k7PXMhPTgNz8Z3cXfU1a9Go3mBj+fSlKBPEgBV39hXqynkMvxi
JpE/VCI/Y2PZk8cb/V1m/qXiu0otV0oVN+t3EiKIWffVjo19q1Z3VoFCnATfBMWn4+09/vb4Fq6k
VOypYCFNt/S/s5vC9jOdHagfq/pHENXQyX/GMMu3J12AEa/fRdehFrtuDFJDiitGHdf50a8OYfBu
ipJDMUxeFu0KzDuUwct/3B7f2u67HN8iw5S+2fbTlKWiMGvpL0W/dXaLP/B2VIhEgadDHOMNmqaW
C1meQQfKMl/Q2lfRcxC8BPqdeRxfJGljd6xlLg0DK0yWoJ1Bf75euOksl7k+ES0K+vCglKhv+JM0
EbhJ7s3OSt2+g6CPA9Pu9jxuBF5ia6xayw07IHAm+h13wbBLlR+jcTSSv0JQoLeDrX60f0e5TJl2
rZaxmRAM0VY7e/Snjb+/dlW4mMUlnDxOAZI2mbiPFLZr6C+BEaASnbtKvnGZXE80wshIlPqEtcL1
97JQr7FkXJPOE1XEof2VBe27MnxsfhTSScXPXjuqmr+XEbTrtZO5hdVd/WhY5KDjQCWcqtF1dIHa
y7qOjK3BZQ3uKaYoz1gBe9Xw8/YHW80iF4EWw+xjSS8TA8RnPf7sdc88x/m+6dwUCvp/F2iRQ+Js
Gru5ZUTxlxDHJHfaRZBQNp5pawcdYAzKpjQyEWQWy/PioFMrKy61ktGM2Vdo7FHzmIe/bo9jdQXS
tBSQeg6gpUyDXYRjiZ0QN/695Gae4m1dcVa/yEWAxRh6wDLJqBKgvFd2eHp6WGtu3D9f6TFvUt9F
jMVRLclWOhYaMYqT6b7obnICqH364OzLu5/I/Hu+i5buvvb+yXndep7tfdYO1f6Xfidt/JLVD3bx
QxbrXJ7jNNYmfohm3MftO3k4yNVftz/Y6xvl1mAXSxzpqzpuCmLUZ2yDm4fqIfkW/tB+NaM77lGs
PfSeUbvls/SXfVftug05gqWvN2uRw/NiiIuFL/QvM2UmfLe3Dqx7b3azE6IEGfrBD7oruZZXHEDM
BW78d7mv3YiNUe+U99FBOebf5r/V79l3Za/cq/zL7ZlZTTJAcIQMABCGpRZAlyVa3EkayfqbtjOA
PJ6VOxP1wrv/LsxiAsxYDtSgIkySnrLwURt+1UjF5Hda9Q+o2j/JABdjWhyz81jbsy+A5cYYuOiQ
I0jqDdpGe2Z11eKXhFcj+uBomVynGd13UsnuCGKFL9D2XFP6u6m3vNJWwAssnIsoi3WrZNC2YxW0
usW3ibpd599p+nkwvvTWV1qvVWt7yOIlwFYRWL39yVaTHMqWWD0AsEZq4HqAGkamEa6EXFaUbjwG
s6a7k10rOyWrq9ytbG0LALzC+WWwtOB5Db+et4usp9tBixm8zdtcn3ddBZPITXdJtzO0x6HsXG6f
Xs1l33hKApo3CSgKfWPlrO6Gi1+wyIkKImlozfILZG8wPtWYKMf5MT0B3rDircvg+vz+O9rFAnLM
cOAl4ZOSZjRKwp9j8pfkowES/337O65dcRH6UISoj8CDLHeDZYDta+PsbHwOq/vC2jXWpzyaPhjB
exWLeLXaMglZIeSjxs6pKMpUeD8srTVG1UAnKQ0BoDi1fmoG9HZbrY33EeZCyIklGfpQ5nzgiR/d
d1MR7iHvSXdO23Tvh6TUPOEYcRpaX/pYOP633Mo62uVUrA2cnLwcXqmbI+yw77MOflHe2ackrHUw
SqPzaCuR8wCMNbi/PYlrHwvXB+SKADXjlragaqVYhTRASNOzZDcHqrGYOkVeKyf72v59JRNmD5+q
V44Pr1z1et/hqT0kJmqvZ4PDSa33QV65kny4PZ7V2o1ARgqWDzL+SxEMQQr0m5DEMv7ovsKtL440
KEdumGjKNhupcnXy/o211JUq2liPEpVdRWE+r05GcTKUe9nYKu2tvVDRFeJOxnsO0vpiocv6bFqB
wNXPgep78zAFu9Luv+j5HHlOMXyLky49KHXq6XqGIGU/7TfmVGTE5SXj4ge8GWfZt/BCQJmXO8o4
8F8+qp7zqf8e9K407Po/qeggbYR3LM5m4AQWyUrF/bEIcFw/Z+kdCNTpYDhbI1qdUjDU6LFAq6Ut
dr0WI90sm2qQyFH1DkW3GRPAQ6o/htqT/SnJ3f7L7Rlcu/YKyPb/h1ucdvGYRuC5SYk06f+p0xfF
74+BWu7NLN617calTCyHN1+LlU/nzcRkaylyMOIEVTvYVyADg1HsQfqRNuO72L437Pg9KNVPI1YC
fzA8YSfC+hSQ4UUSmXyr6puwz85J1u6C6sHsoJdBAaH7FyYbJ5n4+G9GB+AIqhHyHG9U3+suUScl
AQNfVPWhksq9XDinotw6s1e/2EWYxQKxZqpSWdyJMDCEivDYo3MCsmin+vMpwtV94wW52gYRiCVB
GrREy+p6Rcqhj9anBUtILf4e27sYAcs6r+907EYN2avz4kjzKqw+t42+EXrtbnAZebnd0pAWqllk
5z7YofO+w27PCMZj20gnPoznDE+3V8vaF0SPTaU7zIUIx6HrkSqpFKuVDnVCaZ5yM/Ly6BFjuo1l
svb9LoMsptMcsbywfJZJat2FheLGcbEbOs9Jjl22helbHRDHJ+Z9MFeB9i0GZNaF3oUGiF8z071e
mXJvlpC/xPFka1iroXDbEhxPRrCUf7PmRrG6fmBZar35ECvztCtk+14FsL+xp8UCX+4zaAyCgchL
gEbt9aAKbTLnqfRB+dol1nnjrgv/lpEgS8r97y8HFj1jYS2QtRbLoczTsIPZlJ2n5FQgqIsT/Z8M
5SLCYi20Xd7akwZQOmwei2Tf117m3+db1fu1bXQ5DvHpLsozcSL3SEMyjsg4SDMGCP2zrLvVi+3n
e7vrP96etdXPczEm8e8X0UIU4TtLANp5Co77OdIgSnaWN5ZWeNAtHlS3w60MjnWAYa8CuRfHjUU4
Mx4MbGk4U5pwdKf5NJjfEblU21NevcuSjQSxMjaK/uA3/9cHZynC5BRdUQ6dSEjV3dSc4YOHpu/1
9u8vPDo5nP7gK1+z0fUUJtAfghxU2VmGDW3YXtWdDGlrw67koasgi4mjuTAammADJPm+q72pf0Rq
O6+QXNnI4muB6LNh4izk+8gO16PRJmOenIT9SucwDPS9NH41pdTtzK+gjTdWw9oHAmQL4JvmHoDp
xVJX1SmTYl+ChKIc/WQfFycEHuct27+tKIups0ojUZqZKJlyMnJkhVy1eoq3Lpsr4Bf4oyhXgvSn
TsQD/XriOqlCK6VO8nOm0tTVPto2FatO59S3irPT6Get+SUBOJPpZQe6/SuR9WN49GlphMqDlm81
AdYqI2jJgLdAXEiILiyeSW0+tbkOgZF+1D4cQ9e2gZFK9aNSBG4YfNBTT3N2Xf85cHLsS5Wftzf6
q5zMIu8THlwuOGAMS41FstSldhqDBkB3nkT4gJ+G4b6SHupQouXXP3HqHIJmoj7TePXYyZ6Rvwxy
hXvA42giqvBgSD9969Alx6F7l4PpHTDS0X7mFDUk9SFSj1mLffnGWb8ikYOcgwAbwIyUwRQvpqzO
ZKkL5wboPn5GEb0TM7hLHd2D4BN61j+Z4ZbBtJeU2bOk3uVX9bJbRO+S4VEZY7fBlofn6vuh2Xrx
irl6M5eqRj8fWjZSUYulJY9mz5sXkLakFsF+5JJ8LPWq3Wgbr+x8W6ZeD5VdE0QP8e8XR0Ew6nXo
lBGAtPQkI2ysfeO95FgftlrgK/xycP4UzsQ7RuhvLwJ1it/oRo3agvNXOJz68IeVf8kRxim02Evl
XT3MD2MTvHe+xfVPfONwvv6rU2uXs8+Skzuo6RvffSVBiEYIlGTAQ9C6Fr9nYClYQMmFHn/itWn3
q5vV4xxbz0O5lcbXQqHwKKxoYY8xCddz3PvR7FfCyyCLkp0d3qtG7BZj7Dn5FmpiPRIPGwg7fNI3
olX6HNl6Cez/c+sch+pdaX6etoBPa10DFDv/DbK43NHClfKhq4D5qzYOYI4npd8lO/eMwHiHK1Jz
jA2qCVN/sLX2r9BvdiG+V1p/CKgH8zlBgknn9veBdHiPClYrrS1BW1l8zliyTUx/AQTO9WfFP0TD
ySy/jFv0tZU9eRVlsSdzuTRaOIJQAo7l3caCFL9wsd8xugRLAx2PQtOSIm8ofTO3PhDbtjlBBM1O
hvNQ2w+/bqdocbouo6BeAfWcM4J2++LjTcgr0dtHgI4+oD2XLlgu13/+gxgchw7NHRuk9eJSbtYg
/fGroUaufjTmcxbAAt6iE6ytdMEu/f8Yi5NmktPMr2piUNwFMKl7cXJgr6N+6exuj2btm7OsuL2C
6AJXtVhZJIq+NEPAoFHxTo/QHw+2pHdX7sf2ZYTFqvId8PtZRoRpvpNHAFXOARUoaAMQIwxjYzir
EwctG6cLSK3waK6TEd7YTFwPTCh6NqL9pFNMPYUbl+O1pYzKAH9fVLsR+L2OAaqnViefGMpny/6O
GWP3UgUwPjduravzdhFmUdq0cp6eVieQdl8l0J5YQKIGL3+Uredm65awUhbjjoDxkcDdgPlcLLdC
zQN7xpYXIe3mvaU3fzmB/C416b/YsflRkeQj3H0ILNm4sV9XPtdV4MVtWUIZJI1KMo4ajLtGV6nv
Ny5Sra4u1xsJaG2MXGNV4UEAlHtZKQ5wGAykHn3TmTvjrNw7wz/le+Eu+KLJjZea6uH2xlqhTKB9
8W/A5aujjhMaiBqEO7XVznU3znddokCU8LF7SgxaHo1TwTeYw+wU1PbkRmWBuxu+aHdRLxue3Vr4
CEpOnsUH/unHHETaHQLl4/3G7xRbYpEzr37ncsuguqrZOPOd7Uw7h85LWEUfYmx+Nf8hctyGpk2c
BbtunFzbeLode+3zi5zDSgaN9cYXIoGSmKghtyaDJ2CrTG6vfLdl+qqmtJG0VZGV34ySi6ZQUCcv
OIvd5Od5ZZUqtxStQVu42ttx646GvUMlFS/ZBy17CDChoxnoNXZ+jENXsQ559SOP7lrf2cnl0TG9
YqRujDr51LqxU37Wuq0tv/bAEeZG//cr38hytlMTpH7RQUTJ9n3zhVKZO03ve607SKjjggD/FA7z
57y+b/p3Wpd8uP05VjIOYPZXy1CEB3ibXyc2dS6lKky4X6VCMuzJ9HNPwvu1n9zA13bgWf/LeIuV
l5ZDIs0D36SNzpCLXG3Q7wPnvmwzt6frJ/1ROGB4SKPTvH997V48BiIptMfEYnLRJnUl+0XSGte0
BlfC7UNSP3ZBs3EYvQLL3yy6V8UTwcvnQL+e0JIslhsTrjLGQLu3T+AiYs8eau2plsxdic6elt9N
+Usd13fpIB8i3/JsrL+zyb/3ledsPpeahhpy/L4tDoVzCDT779uffG0HatSTuAHQncBU6/oX2mYV
YM8Of0bte4AZEox+1WoPpTrtzVmbNnh2azmYqRfTzx0b8Ml1tLC0OrXAJ+GcFMVeTzU8vNjskMm0
4EPVGG7TqD/n3Ly7PcaVS6H45iCThVIj3+E6atvmyDABDUYx6aNk5e483lnz59sxVucRvq4gdgGK
X1ZKCrmCiF9x8bTib21rCiqD0CiNtqwZ1uLwAkALTgBEQAlej8XPgvp/1WPV+FQ6k4u3rJd3BzPY
qmOJP7RcupeBFvlSUhstD0xuoE3YHbIq+DjaT1iX9Hp7HGt/rzXB8fYMrtyqELMCNQVJXSDvF2sD
VEvRt6+wX/9lDPTHXH+Ue6+0rVOmbuncrcZCfpVWOApLqJZdz2IhD33QKvAw7EhH3H3o9gU6paXz
rk2iOyy7toSK1zpYovrwn4CLJVj7bTplJkDqKPtnlg5pqL8o8nesGnZF543B0xzrO59tjgzxH8yq
Se9R6FDgXrJ4rOSp0zdYHUMoz3epq2veFO6yrTfEGmbW4dlFFQeyHUKli2+HBrPRxDoYz9pygrte
Enj4ppp31tzp9JVs6ZibfvqQJ1XwYJrVuI/t/ilUAuevqFKNRwVRhI3Uu7bnDRliFsIbiFwvK4WN
1YdOlQ6A5BvIFc4vu34ag60r5epnpU8nqlj8B6bb9TqqWsvsO00BOqQP7wacCIvR2hl9dsJKmf+2
RzVydo2kn4zuKWnnw+1vuz7tyOgI4gXZdMkmzWctt8bB4oUQpFi++Wq/q6Yo3ctlyKtxqHqP1Nd6
epL7u7gbbchOY+61Ji/WviulszzjKXz7N63OO+A1iksmxe/lc1LOxiKNDAEgw8Q6iS13nr4m3Za8
9dr+5cvaCkqDwuVvsX9tJ2+6YhBqo021m0F97OW4dFw/6uJj1WXvmuzp9rDWAlLdYh0J/VZO8usP
7ZioFPc9RLwmNh+z4Ysiw3l+1Of6ZEbJxoVc/Phl5r2MtVhUs2P64ywYVk0oHGFVX9oHk25tHIqr
axdDSN4gPPx5LouT5uI2VOh2OgQOezZ2qvKAUk28D0PbPyAGh4XrNIx3htxNe21U8r2Zzo7i5rlf
nyc7M4+3J3ftqBFcKIwDaDfxPa9/iVbUk9lDwD7rc4kAbw/SMEAR+9AHyeilWtjiXeB8HKK230gS
a4cp10CUryDBWrxCrgPnQRXqsc9M99qvmkq9oz82Xbyz/wDsTOHLIQxFCfONBUSpJs2o+wwQrBCX
HFtP7mgQVLt2CrZe8qtDosRmgjGUkYdc5Pup5xBoSk42QwPXW7ePiYbnb/KLd/9G9lnb6VRJwSAJ
Xyqy/vXk6aXuD41gKmT1M+x8N8LeS82mP8gnODZpSP6yMigyX0eBS45CbE9zteCW/shz4aXVQutu
dgJ/o9yyNnPcESliq69YvMUWV4vQCQybzmos0nnlWsW7Mf1hhL8PfKd8+2+Yxe6e5ryPUhttR1q3
avQrGAzX2Wq3rw5FlP/p+uAwsKQcgfBP2lfgolM/hX65Q2/PwlAuzL7d3rirS+DfOMv3Il26vLZz
jr+oqYWDdYjrR5lsZIe1dMiTnf6t0D83lvJ0JKYy4SAhHSoaGknZzmex3R7H+nz9G0L8+0UqHCYp
l9oc9GXpH3Pf3unqBxiE8h+gx3kY/BtmsZZt7n+1WjOSFIiF8tI597X/8/ZItiZrkUrHuu6KACrZ
WQltV6oqL5CtjaS5/tH/HcVi3/tAUiS9EprYioWIYx3ubFhmCMb/SYJxuNxw5JpwHZfmHsDOncDy
CdTpyUFTv2kJxBj71+0JW/v03MwRNkPKEbqVmNCLT1+YYR4kA1gotqNjfW0MyYXnsxvjdmMZi2lZ
nupCbozHrwNEepkuI7Oc/NlBGdDkZpg+Rf03iPUFFiOh9Kkeg70y/vaVBQA4UCgQc/z/DRChSoB3
WAObMxnhdkwfZrtx5QAQv5rcD/WX351GGGuwXV61KkEMLNZdMlYojeQABZoch8tfU3Euh68BIlm3
w7y9KaDlTKlCCAsrfK1F8pRSdZ7VmgKVeoz2LO59uVe8dGMPvf1SBOE6D/8B8xp9CfuWCytznBqo
yICwhynvbDk71H3JATehd2R6nCDYK093t4e2ch8TOtVIOKLHalE2XuwrQxumIQupwaNZG0dHQ/ul
DX7sgmrzJLRvEj1xx6jwknk6y/5v72liU3hkVzO10LWvd0GUylSBUlo0HK73pYY+9DDCGd3aA283
23WYRZ7Vi6jV7VI8Ril8x9mhpdhvKs+mfbg9lyKRXu+16ziLRGsalZLPsK/P9pDtkwrc7fA4aK03
Th8Hecsf9G0+FMGEzSELhrvD4salVHMcS0PIjSt/n6bvlaZF/uB8e0CLtG7Dx6FNQtJAsIVjfakb
MY5BrvhlnDzL7Xc/f5nrl//q7y9lI3ocWUA0Fskz2Ojvjiy5jtlt8AGWRJ/lGJZI0NKYCrgqWfKc
uPZj3Xsh/8MS+GAOnnyPuokhBK63eKFLysObqIuM4VdGKmkSI8Pe9zD99D/o93henf1P80YGXCyD
N4EWyyAwpd5s9DR5HiGLYOk9u23UHUYH1Mntb7VIT/8XiJcSnsJCO2JxT0UOTW/xMkie49RTPTt2
1cGtM1c/5+A7NmItZQ/eBFtMXx8CbZyxCXsu7ffZt+GdFLi8uFNnh6XAiQ31mB8nd9dt5ML1ufx3
iMu5jPRJHaQqee70kq5xdVdm8H+Szr+/PZWL4+R1dCCDHBVNYnbXkg3gV3S+S9+yn1Jf/TBTrvVL
w+008zS1T232JVK2LAnW9rHKmaxTQtBM+seLPBtHuZ92gfOkDX8pGL+g/nl7RKsBGAh5AnInkKTr
AKrcN6Ya9M5T45x1+/2M2uDtAGtTRilR+MlQUzSWxLLOgMldW77/VLSq5+ORPtO4bLJDx3NzfNEr
eYvgs8jlr98I5Bpoayg+4ny6HhHCs7OmVqGEfbubTa6J2noX/V0Pf2P8fJ917ghzt/vLKQ729Lcc
uQXiIL5zMKrSi4uNLPl2WYosT5Oc7wej4zXXXN4Viz4pqnKUnmB6eFo97jO8SJ14o0eyrOoxYioS
uCYI52CTyqL4BBdhUqmyKj+Pg+eH79Nz/NkwT/PRGPfFffRD972mZMfd/qZvM8orXUQHb4JhpLxE
mVv6lOuhkUbPZqvvEnJJNR/zD+mvMFIOQX6ItpT6V5Iyr3mewFQtBYR+WS62JHkc8ySOngvNQNg+
O+rOJ4en9s5QvE5JT7MVPmLhtTHMtbA4T1HqQtBNCHUurh+xpRWF2WGo0NB43Zn2nB0yp7f2/v+Q
9h1NjiM7t7+IEfRmm0lSvoykMt0bRnVXF733/PXvsL4Xt6UUrzLuzGZmUR0CgQSQSJgDpeqPUVpm
G8MCpLVV9MEmDkvpxYozXmhyq0MGvgHTd8gYoxGKrYAJXYqhj3oKj0U4YoxXMGA+TS5sCs0rOUHd
reWgtRJFL6C5od6Np8C1Hhnd2HeSGGVH4+TXBICT0bHmxCW3mnNNgrmLlFbzkqybSUjERBdsSwxU
8TLzeZqSXeKvMbvg/K+6iqyGgoQlBkWxCYl9aHR+mJpA88qOlWybPpksjIXufWsuo3SqinIuR2mW
OLykx7gfAP1LSqyBnmraqTiRoHBkzZniLe4GMznLx/vsLVy4V/yxkGheUkxhHIIewFXN5kOviNbu
ggndEcU6zWmHXv9w02AoWqlUGjxjIDXlDZ2wVWs4oDnRIuOO0oGpYVqzDl84oLROxC42vOyIrDew
AarxoRM+PP8gtec037XF77r4hdUX5tcgPTdYNVM0pO1/xCVWLgCMDqVdoIik26nizq8uaDQ+DIcP
D4nxR5H5sLZCnQg3BD4stQV/r5v79If0oWBzJxF/+acaYJMr7dBvalfeTzz3saAJc5PKbLoQEDqI
rqUSNYlUGnqUHyWgeTeYVYf7xz4LBA3xvkwOBse0mLfS/x3CN2IQsgVoy2JMK2vbSK8UITsGanaO
j7KJQCh98bnpNbZN6ZsQ5jywBxlbGeYNTtd81XXVjJGc5Me++VDVnljerrdhWanz46t0rK/QOyTm
udb2RphjXRVQNO6r/K26yXCF6AUAPP7cP81iXo+tIoZ6LarH0in2+UOyUZ/1Z3kbbfwt9oQ8Wz+D
Y3/WVp6r2hW1NjrHo7APb6CvXdNntEozh6FMMQRxzPSadDVKkiHxOxv7AvG/JyOUsQn70RozrGn1
OLS/Z4MuXqo3tJkrqSr8bIAPV48yzTaFG2/TVbPL1phxdIfdsA5X/kZ3o7X/qG3kZ+UJ0FsulnGv
khWv4fT2cpylMFfD51IxOhgYfetLccLCY0hBlw5q8aHKWzybAE230YSVkh8bze0HHjQQ2+70zT5g
hVGjRZM+8h7MFVXqRTGUYakdsY/3q8Dwj50e/D2WSzx5JH9MVvc17fakEWogkkSIgzhnfq5fq7o4
mnrdyoJ+fE8e/Z9qhlXmRH8sDnisTZEtcgK5G281t2cgfQQABnRToT5+TS1Glif2k9g6ypbTdptE
2JUqHTGDwMMzuzXhmRLWAmLSYw7gWAuqu7JG3jexjt2623Vv2ak8yD88t9+b6/gxWtVOsM/+qLym
hkX+LqgydhOPCTK3HqiOwZf3LPRfKLCTZmUEFSedc3spMvwxVpK2lV8PNSRZVLaXv2Gjs7YuddIe
K3EPOBBrfJWDn4GmQl3X2IkYA/X1vubcvHrw2J4Ld5ji1rBbgH1ze4UYGaMyeMdWI+Fa2cXU91cP
+st9KrPArpwBQ0W+Vhgp8Yq0n3rvmBL3jd7/7Vv7Zn6ceXqabS6I4ogfbx9GjRiP5/7Ja0lBZBwZ
h9T8Uzd8YBQE+cR5iRk7clQmkTwIveIdxWcRjXa/LTc7eT/EDRQ/Cqn3Zj1NTxySN7clhlwwWYDx
k7mvDKAn16LzRtFXW03yT8La34WdPewsyxm2qXtq1+Kv6mA+5G+azWs2XxIqZpoxEoEmVrzr2f4P
rS+1KVCD4IRt0Xiv1LSPiFLRWiGVU7o156Zc0EI0tCD5DYeJ2YNvM7mIy7A9ySr7LAxO2b5dGSnp
FVI/etjnyEnV3QrzO/abB5uxIR64hdfC1LEENJyEOMazATnnz7w7jUJDsDyEY1W3L13gV6A+gSaO
+dqHY74mVOUe2g/rIDlh5sBc6X8qkQRvwZuA22AfusEf7XPg4D/ciJChyJjYIHs+dvP6yUn6nWE6
5G0Cmiem+UjHg/q/cY4MIUYh1X4ofdEHa6FPBqIdjRobSdb3tf7GXzA0mMhtlDsjkXDFnLoZwI2X
q+KeDuPfB+Tqy0jBzwfn/KGmkW08xPq6fbeBgYDdemiW5gGT3+aIGY4YR995iufXE0j2zq/+JZEp
amXPjtlsPfr57CkcR3UT0TPU5jO8sCdL7CaAZIJaCfVLiPcUtS6ivelgPam8YuYSLdQZEeeiEofS
FSNMSW6tUqplnFVOMKwqIMkC+G5qroWeoCX1vmLcZAHhjRALfLcrIbXDogkFgxJPPcqaJ1MIosc2
6msbCIm8LTy3VOAaUJRXLdBCoZY5LKGvDX/0M/UUNgkVzUevPt9n41a/QQDvPFwjCNeAWHF9Pqo2
JkkktOoJbbVSg9EkgYbmj/s0bmNC9ZoIczBpOqll2Q/q6T3+gB6Ex8BN3rJX/Xf3Eb/dp3X70vmm
BfieeQwdQSFDKxNlLM+VJvXUuEP8U/2ZdQRvakv5nXpPcbzRgNSSxLs+pTrS3dKzLPukAsDcxtKI
DlzGfcJbi3zrpWbm/34Qc4Q9lkJFYyKpp/I1HZ28iEgEoLlEdkVlw+F99qxXQcHMO1pQ5y74uUd0
9swXxqYUU4tRC0097Xr6bhF//VN1JmzZCOyQDvRHff74+BrJqSUKxxhuXf414dkyLwj7pZ7FTaCo
J/MF7SmmHX34m4DjiW8fMlfcATX8mogIvCnDmGQQORSnYvPL28QraytsrBUQ0Nz7orwNhxlizLWJ
5D8yswh3T121FpETejSOik9WpNmGe534T92D7tkCT47LlvKfE8QA/jWPWHNrTWIEQcavCkCuVBo6
0rNxEA7IpTr3WZz17r8riyUyt6cFDHspglc42eXzpnsVOLkVFtcAVf1LncAD9JoVQxrauPGg9/Jz
WtJItoOnMbXbifrEcGpYZWoD2/f3NDpY23SftSUx4hbADj3kv1FqZwH0C0XoUc4NtFO1BwTozts3
jvcIPVnVu5FzwfFofcevF7ofWXla6pqnnsTVsI9s8vtJo5WT73nbzdnx91mgl0x9f8gFoToIJ1UI
DbjqU3V2lYY0O/GH+pTtahur6olCq5fAsQCW84RBRo5Ab54bDG1GLzusyBjV1FJPVeD4O+/piUwr
4Se2wH0BFD6YJyfvE1xwKFe8MspZok8Qi/0gVCyrd0WnW1urisT2fSILodC1RBkVTQtszC0HQT31
NNpkT+XBx0IHu4JAFdq9BNv2reY4sYXL4Iov5nbC4EyVeSUU01zlZD84HJueP/jKprU5bYvgR0QX
LFY8zmK9UBE1bgZliFT9FGDVgVS8+QnPqueDvqGARuJ5/xrwAdie/9BK0vlpaJyKd/HLcKMIxizU
ZHQTxOBObAe8EPlGEzQF9RV0Zcy9T2hSZViqwlxLQ0XyzzWgos5VjhxhBeOmWWBErlmhyQHradVj
ZwU8Z3zjIGfKCPIwWwZAAixxvhZmoABMfkoH/2zkGxNP3BIxa8/d+DbfWtcCnakgJwzwS7xv2TjS
8/ygiCLwp5WBq4TAvQwJwE3MaKXW00Y3YjtZSQ1vEGhJqmjHQzESYN4qMEyveVOarGh0xD7nVEvp
pB9QMKNYP0oANCdFv5Vk4tjzgizngjzWuYNRxdLnv18oZqUoQQUoagA3rkTH36p4AHBseUGOCLJE
zNhj7nTeSnxNIRWG0Ao7NTgHG3U77Iedvqn3qhs53CayRV4uKDGy85QSW0dVLThXrrAW1pjp3ZaH
ah3TwvHW0nO4kbbRtuI1BdyGP2g1uGSQcYmxGIVtP4Fsvw2ewrVKsyfp+Uf0UG5Ml7fx6zbpwhBj
dD8L2kkQ0Lh5jh/O2N2qniYKWR7KNQ+Ln8sW4xFLWfS92ANbwtpcGa6/9T41R9tKjrgODjwE3Rv3
y7DFqGGfmkqQZGArfHiU3rIPDHyuOXp46yCvj2n+hAtN17vBguEqwTnaF/tmr2/99bBWVt6j8Fxu
Ig70zm1MAIZQJkN3zfd+ZVbrkfHP9VivwnPuTK5MJzuxtV230+14M1EF8Pk5lt72pF2/cti8NTcV
AIAAY9NnmFQ4sGs22xy7HbxCjr6NwD9qKKMkX8ZK3UX0X1JizkwdJGB0dKDU2N1mIp5bOG+KU+9y
zt15Gw1gSvGSJebkgj4PvWlmScHT6eFn9/TbBTTyYXSDo/8DVTHeVcoTIXOzFWM0CUUDeiP8lUAN
p3VbG+lUifMsXDBmMAbERuAUYQ4JU7rXZxUmqVpiXDs6I6eJ6rotPZiPkhOQ8qQe7x/WdxPr9W12
TYp5CObhZCTouInOpVPtE7ekif2zc1OCTffOsO4LMj7Jj+ZjudGouDY243H4/YlRJN5EJu879Fn2
F1YYpbhzywbf0W+TjQTLaPYYrc2JiB2ames7/irc9G77Hm+S1+jBWim0oUB/2XCV6vayuBKIzlxL
gVmaiDLxIYXd2DU6jalwbN5+/4hIdahWoes5nhPx7sJbN6dibxhSYCJin3kq/pr7OJWx0KeHZnUu
mhsAOIFlCJNHTVt8LPfNx5ZGz8WhfJN4C4F5dBkLSpMMsHIW6Pof6lbayRKKySJHxWYNYjXskjdG
mYciCE30r89WI5CJ/NJt75S6vItidl83VDDYiiSihCkvttYhyCFgIhoVJqNhHPFp1D69kRfZsnAZ
gOLHMV0QYS7ZwpOKqh1BRFypW28lbvvvgnzthuiuaFfeql5Va2k7OUBjd3M7d/s1L2V0+2BQMUmg
IO8HDDOsfGM0ZbQaXwmTOjnr2UgGpSMxDy95Pg9WkpcUGJ1I2ijCRu8qOXdmjGXNDylgvoAQLsRE
6Y5Kw0X3WKKHtj6gnciGKOpsuQg7HaK21tT4XCvPQ0sbAZ12jt8fBQXj2ZKjof/AS8VN3sqrSnMj
TC5namvnGF0u9nqQkyJ37/vEJVXCK2LGK8AUn87mWSo5bWGKMkTsYa8ycqyTnSYJFiN21cd9Srep
CCgUauDz4wxohFCua7vvJ2BH6n2Rntuv+kHapXTvb8rf0kt04KGKLF6WaH4F0IMJV4N5vmtSRRw1
QOov0/OUTKOMFep+8Uft21CgbSDkf4ymwUKEwGimPcaY6/dRHkadJr7XH3SpyWV0slkRHju1kPyu
Nb0tVxxRzKyyanf5fYwoQj0afb9s0nOc74Zs3Fseho4mQJ9ggaicfOa4E1SAeo5+aSsvwYAujP75
/icsmZalA2UBHcLAR2TbhDUxFPp0StJzYWpba+hOQq3yqnsLNCxEX2jpUVCJuNmeUKRp6yMXnJ5N
LB5cocXIByB/Z3E0eOmwLUyHzv1DcFqYzb4+7HkIUtWmNDtXdmdjkzwiWnOj2yo61K0tqt1rndPW
cVsXg+sFwpyKTdto7QCY1DXFTEpVQZay7FyTEjlQ37Hok/NRrNbGEy/AXJIhcHgAVoXuKFyY898v
QgXN6Mqi8XI0gNEnXo51WXIXP87wYXmDkY1VkZ29uu0fLaGS37Uxqp6Fom1pMJ8skWbcZiIPRgGd
LGopIDL6YhU66MgLrBozlRI0JCdzK3hgAVfpvpbe1kuAR4O+C6Rs0KOFFn3mCxvPGH0AgHRnsaDz
jGFQhT0tp+fS/9NEbo9eKOvYd5tIDk9CYJGyDeyxPvttACzhle/ZiuBYCpocSiw54xjxd/fOtRHj
25DJQqkcjYgogl0fjTiJZaILVX8WynXpS27h/WoBAVdE2MrTU28CrE/txFpJUsMNhXDjdWjawgx9
isUeOU3fB+u9EfboWckTV9ecIF0nwVcLjDXzERuGHPzrtjpEQPzr0GMOJMNgoDpwp/LCEZDVElHR
K94F1a21Q1nUtuj9zsTcCR7CP2m3quJfevRu9aRGN/z9M7m9wgDVpeI0MKuGKQDWt8KJNhFmzPtz
ilYEkumd7ohtIrpqFH7VKpA9Otn87Fohdu7T/b7tGXkjIapg7gApIeT2mLsa2zf1EMte0Qk4vHna
sBlEFwtf8uw45kcxfFIMEnqv1vAaCoiXA1JYklM8Kr/0jSxsAWN9igw7Mk0aPQwjLXyqSY9BjTbO
jbpTTVfTbekwhoaNKUxjxFRh+CQDpRAQYUVFhkOur7qQlsqL9UfmYad8d/SyjKElHDYOWCSkoJig
MdPq3vAqoT+LcYD+XuzQVR8tdV3r1ACY8nRoSywRDW3jWaP6TvNPunEoq4EY0cp8SOfZfl6jqzK7
zHtfxKj2UKlDPAZef+5CLFh0+9KNy6fYorXfUKzAW436HmtWUBnJ9/pGDz6wfjoglfCEXQxp8y50
NuaCPXMNZTyMgTMZtpwCzQfXqi2hb9lbxwmW+eh0bHa+3QRP9xXlNtBAd70kI20IvF+AO7A1jxjb
hIZJHuKzRmxvdMYBL1fnNBLtKeC8ZWb3cyUnhhLzfoplI1SB4RWfgfetbQZNkmg1AWWlB4I7x+xu
XhYzKaAjYfpkxkpm9xuWntkl5TTF55gAmwOL69AjU42E90a+uW9mMtiwi+wy6lNAmLp2arXZRgna
r0EGQPMUEVJLZbPh3WrfLxRWcHAdOCYDdTiDfcHISZQquVTnZ19N0t+Y9oojUoihF6+kUs81mo8G
RnmSRq1WU9ICGj5RAV1N+3iMgU9dimh8EgAFXNAMC9pHmnkjoKq9wOg7O20EI1iFeiaUrgqgNURz
nhAEZMDcjkQUxZNPZaFYUFANXe401Uds/i7aCXspxCDu4Wsrz0JaKtD7j8QCkrvbTlmgYFmM0P0M
86gUaGCZQPzmaO2S5JV5LThmndBezqIciGqV9aklJefBbTblg2LXq8ANUayLHj7UdTJgLyOH4k0U
irO+pMicNYCLuqnzEfsD7W1/CJVt2tNwAzc3uQ0VbO/IbTFeoAiSAMZHZh8L5tgCcjtWWPSFnii8
Nh4at69dNBj3SAC6dec02au6qz8DzDMgGuawepPNwk0NqE2MNGABCRBLmDhCKkxvlMI0PdeOQdTt
IaD6pnHGs32fznwFMWp9RYaRaGIEY9q0iKpbmr78OH3xespuk2UMH8wdWFtFkPgFCHgrY9eQ/YPi
RIT+712NDBnmRhKNbiqKeubDKUkEZ2OShwCtGfS+uG4DaYYOc89owA2vrRTHgnYYFyy5rk/UjYnN
p8Y2Irwpt6WLAUgIwGvGm3BudmeC6a4SzSpUZnJ27zQb+U9tk+4V+INvn/cZu4mRZr4uCDHqFgxT
NPZFmJ7fSzLtsE7QSV2Oqt2WJmYaM7Q9+kCRuGIL7oiUUOgZc9BwHyG2zT7en5652dkli72kIl/f
B5FZlhgsAxUkHyTiSmsMeaLJ5OWloF+cJ+mS0NBFgC5QPHcw6c4owyCZcSKFfnYWAvKeDxQgCD5Z
r++fzMI1ihwfplxElE6Basvwk1eWUqpKi/cU8X4qj9mmI2KzojWv9LHkcC7pzHK9eLe1CIAFIQOd
98kj1oH45yYh25PJmwVfEtolHUal80QZFCsEHe9ZpjXVH1FWcTiqdhMNQtMuaTDarJZB2xZ6k513
nkYw2vU5ZJy31KJlXpJg/JqAbSKd1dYQV7JBEZYKjvBToSdO+/Ttg5fhZJbmxamIU6NooQROoo2+
dav9PKm4MaqjmpFT8MJLoS7dBpdMMQotSZ1kjTWYwkDCRxwS+sU5mFnw7HVzQYDdu5AgZahXOt7v
zUa1oy3n1xe98+XPM9EtltabSK/h5/XtDDzu6OShouvPkSqkfLtvljwFYBOjRqX7XRWU2XmkCDux
JlmgpY0laBiX4WYHObbJIqRZg9h1eVfN54JAwJUjEruhK9gcbeOYJpu6iXp9EKoJytbYw6mDO6to
aPu8Q+LpAGOceTKM/RhDcOVX5KqbP9Zug8lMzYlP41reyXhgvd4/Kh5bTIzTR4LmFyMI2uHxT7rf
rnkscczGYnxB7iWip4gg8K5Saa3+xkqfzX0WeBQYN9AXpdBOIgzTPOwmdyB4cvNsn3PPsJdZgM2E
Sazh8HtAdJSrytnioU44N+ZiDPDXQjFEd+3PxjYRZAPriKDJI+32JRk/e3e7Nqmw+bwvMo4zALDU
NanKxzq1SoHR2AGNrOe98yKKpCfqWx2QjPIGXRYD3UvOmHu6BbqwJAqza3NtzUSXcPGR2sm2oDwR
LgU4l4SYixr7ySXPL76dgUY626SVO9nautqpmPGlNKEcOc5y+u8+G4M813L0a1PNK2U2n5j8VHaR
rdv7l/iRZ0T372xM9l6Tabwy6psR8kPyUN3UG5GsOYzc96IquyRW7MVBDivoHh6qzcl8CnbUoabx
T15ul+fDeIOsqJteAAbIWfwipHYnSgM8DHhe9L5HAFjatbi6TJGyUUcY1VMUO02KXuDHgIZUJd1H
hvep8dXuAWHs8B50y3TnvkjkqzAOwDjT2AfwmyAE8N5OZR9qkoaE466XHdFfCoz8UuyVFsU8yc7S
KT8KtNkqKNdGq/vKwGODEZ9Uan0lAggCUfVPJOTdtfL07wgwoZSoDyGyJiCQTiQhGTF/Ry/3KfwX
j/MfQbFNGVaLiZlxBIlDb9o6nR4cJXO2dPyfm4e/Y9C/dBhH6gUd4ioA5SFHIL4CavbxJXE4tsk5
cxYkD7pmqmUDreqpRQQMuQ3OtjhwiPyXkO0vI4znjIpOGysjgotxzVWKTmiBxKvajh6SNc88Z29/
6zT/kmKcZtJXqZI2eBpG+13raFi8RTr6YzpkdM3Lii07zr+kGMcplU3XR1qI2t72PST6icPKbe8P
c/yMxWdWHUpVi7OR6q1BJNmWNCI9CA+o4BCgDBIHKK328Rj/CamBRfCIrjgOYVnRsdURuA9oQwA2
+rWvk7VOK4J2LikSmQ4biRhrtBwBQozy7rpZA26O7YIS4xYw8NkmhYbKrPyn9GmFlE5ALHs3HAq6
5gTby0+7C1qMhzDSLEnDDlyNGIDxab//oE6y3n69KohSZI7uz0pwhzEWtQC5sR7pYBALNsGJlu59
V7ToTf+yojIewiyt3IODyM6vP6eAHNPfp/u/v+gekAqdURfmFDxzLCU6hAECgfDXHmw7XY8vUUoQ
Wd0nMv/IjYguiDDnURRlVUgD4hxzhYt09YLpj39HQWGC30rAMFLgI8QO3ieiQrWalbjmhIeLB/2X
C4U5CqVo/3/Ue1w9czR28ZQvfpqJcOUxRDdnDQHJr/1K28pEXXPOmUdBuTb0oimsGPOtcGXosGuc
k3f8lywwbtlDrxs6ZUAgeepobzvcJ/Syr7oQEuONAZPWj4EBVQXWzvFXTp96W9xXlMMHR1fZoldi
VcCbUkFlfH7/ZX0gwvz8V8bAutzAEhqplUEgOE/reLXP3Wp1n8LitXUhKMamx7FJcw0lpHOy8V9E
EnLTzbOm37FnFoDUzLEZKpnfSerqtbKVnRnMPiO0eaVBDiOsazXUforiEmZRPvgkPmeU9zJfOGw0
HWmagtYNgM6wdba09PCgaJQcYQte5jkdXZL5PI1aCo6uqMxsXmQaC0yVW/hPjoKT4v6SyCbeYOcJ
Xi6v9899wcav6Mx/v6Aj5WU2iDM3eP9vZoGNPN1dOBCsykKrC7oE8URhe+ljVckCNNrleIm7coKm
1oG3PvZ2nBXTN5ckGGFNYwHAFQEkvJ+t078+Fm79UjiiLb3S+DMgHGtfuP6uqDEis4pcmppCz8/v
3sEVS6oCRKND9FP9uX80PDqMSVay2TdJPdNBp/lAlAfqPfAeXjwazC2LO0TQ9A6SG6m+8p6RabTR
QY8Fdef7vCzcg5cyYzPNMTYRGvFMx646knfcZMKCd8FCMDyA0R6Kpjp2AYjV9JIkTJBV+No7NTE3
4YYoiBf55r+UyLoixYjME3pAuMkgpWEe1sCjxQ1oSqEBgYNlWm+8hM/iCf3l7PuGuzDQOsKSvmjm
DFseXIF29CF2vzjXy7K3uSDChCmy6g9tO4BITKLNbnSmB+RJXp7v6wCXChOxjFpjGYEIKqWjrg7x
DvDrL9LXy/jGIcQTGRO3DMUUo03iW2Tth7TWT0728+s+L7c9V/M2Cf3/1iwC5JAtBee91Fe9oc5P
ZO8QPxSbcZs+eKuzZ4eH8IBWiP2P4XXc5zb6IJz7tL9/m7lKr2gzQQ12jJhYfg7aaUCTz8oO7bpw
OrsKVqnjq+u22uUlZvorbBG30RBeD3anUNEZKWBDhh95OsOFhDsMa6hf6dZwyq3iJjkxK5IezIO8
jVXi/yljUkUk/VUpRB1J9N7vM9/2vXXrp1Q5JKlFpLX44ZkrATvB3syYBsMHeg/D6txMqy5zomSD
HXYdby/JwuULfAsNQ+8YXkDnDxOzd1kGFPBKwutXsosdVuG8hLZ9X7w8EowtdAaetorVzzlxmbr6
/uPEG79YikqvuGAMQRFkfZQbMTvnFXkvHZkqPvYYQo7PvCnfJW91RYqxhbZRcyz+Bje1E22KhL4D
ELGiZULnuouxSTl344KfvyKnXocTViBLnZ+C3E78g1Yo6cf9s1lyIVe/z6g+9iMlzYS+0fP0iCq/
gb6ugGZk/Zqv5eN9UguB0RUlJqYo0bmg+BIojSuZHuqV+Xv97wgwYYQaa1Wk6NNcRBLpL/2p4jCw
4AWvGGDChwHdcVkWwVSQGt6oTpWQj/UX57h5tjJ/w8XlVPah3LcxFDnE5J07ts6orHn5pvsHgd7B
axpV7FV6boBG+3XIV6pdvHqcfvz7kgJC9zWFWJka0xNxEt5LTrpzbxGa25Rzx/LYYGzeK/VOMkuw
seuQqH/p/1dYshk/4z+O8WYOJ5HqQSlFVFNycghJZB8tJ+bNY/BYYIwbUPqZP9Qj8j4iipKJXdod
px924a1wxQVj3p6Q6dg3M7uPcItuYVfmNZ9zHIjOVp2GOKxlzwMFYSduD3PVBGhag/vi27wJ2Pu2
oYuMfYvI0U9YIgn7K4lJqI9OhHLN9e+z9jOxwJXEGCsvcmBdxw3O5B1vKxm3vEHLvfG65YRU9/26
zkLOYBAtVzIVzJw32Fy9uu8JOZJiQ1xotWpFCX5c7Gx3Iumf8NCU3GQyR1LfmnHhq/I0Ves+gD/s
qeL+nKcrdYI15bznLseZfJfcL8h4qhFoXg4F04jriif6mTscp7tIQQZgGjYaYE/DzVtHN4GV0Ckw
EgPdVPlEtGfSf3KioG9kjhvFuqDCuPY6U6bQt2QYytogdp2sS2Qf3AYAu8DMzomH4na3EtFUnCOw
iB/01brBQH779uV8iI9bXh510fX8/RpWRRCLh4oggueY5D9L+wf6qzlSXVTCCwrMJZDLee6XHig0
DbGwOHzXw1zv6/mid7sgwVwBGIksMjkDiVccmw4qOW8DIY8JJtqLUBwS1AY6nlS2GxJzH2CdHuWo
Bkf/vispFxqetEEp9z2IaCToSI2Xh/XoYjgmP98XF48OcxmorVmHZQNxjfRnNbkWRiOoo73cJ8KT
GBPmVYMZ1jpO5byr9i56E+3qlbfjl6e7zEUQdv0Q5z1IGI9ut4vWPM/GU6uZxYvzqHUjt8oa54Fx
48FugC98ui8jHgHGFVjZhLo2/P95Or1rx9bl9lUvuua/hvH92L7gQI2GIE5nlHrA728s8h4/DARl
zWTru/c54RzF97jgBaF2UDDWK4BQ9jsnj7D08JNj4xJHa2XGyGuhbfVWwmmXTmNLrkg11JUyKqDQ
HGKytKuo8exU5PTJa4bnaDK7p1tTg3aehJyFKNl1RN62PdE+78uPx5x6rWpYpFSMRQka0aZ3zNff
0spYTX/+nX/5roBfHNJgtlaRGSDSUy0HAJct0R/Vw78kwti94pVjAvAV2H35Cgf2kG4wekV57TlL
VWXMOP7nrmZnDvGnZuxmhbMHa4Wh2I5umnP5Hrvqr5265pG7xVyYXwEX5BhXENVe13c1lO+920u6
E+4PZ8wiPsUDZoyHrfJK6TDY4FOKnS/MkP7DzMbFBzCuImr9RAMcwKyEB38NKKyTSU6Gbf6TF9tf
MmzpVu2GPgvmy/pdXO3G7yYVzBPmv+5r+3Ke5oIMExNMgZEVpYfTG3A1oA/u88Oj2YpjU0vVi8tD
YzHSRDiL0QggM/SS9g52GGF/LNKIKCwF8gFjbfAePAQZLmdMoBB6oYEROQjQbjKSR+QDebTQXWP/
yb8UIeMxgj4qRzWECPEqTV/C1dtHRo0nXkaN4/vYmlwiCp6RStp3y+9A/E3n8IBZuBJjHAaGKodU
G0DikK5dN/rMapcm7/eltcgGxhnnzhoTq5cZ8zVDqxyq3ESkAFznH/lGcvR1+E8c3wUNxkKLONQF
Ceujz1h/FAM3V9qq7+OOl0RdvCj+Urm50UtNQ8Fan2O36IfyjD78udnX4PCy/Jq/IMMYqI7tnJOB
+O1sjzR4sohKGyJtm4f1/XP57mi5eQxd0GEudSxvMP0mB524WBmO8dMjM/YYoQ7QNDfbh/q8izaC
a25rYuBFVACyF3PVnCf4cir34iMYm523i+sF5lLPtpzv/GfsENJPuEPeAiKsUpt3lywr/AU5xnIn
rP0ehBGKsjvImJm1pW5ukpFXPLYWg78LOkyYH6Z5n+a1MT/tUJkg753tb6evr/snyLGs7y06FzFF
lXZJiEXWaKDISfm6k3uClxGGUe5TmX3APTVhI/3BCjzAOKMlB3BDpMc2mn8U618Ii/EQY5YGY9nN
iqgT1caI8+e/44DxDqHcYLypx+8PmAV5yLhtDbOh3JEQe3FjFHwcYw0S+i7Tur98J9zQj8jhYSIs
TTYA7OE/rpRtvAp6GVkxAYzMfQ0yfZwIun6x843b/8/RLPb27gbdyz0fHKUEENC0JcHza4shYeEx
eCo2lbjqUBXG2I5xvn9SHA/LTsALZp/NZej5FW6dhMfuDNQAVw9sjkovsgeojrnXD03mrBwxf1bB
v1pwOu1rs4s3L7HN9eKLHuCCBuNdxz6Mhb4HjZ2+yvbiVrIHMir045+9M03M71ozps8NBgLAs+LQ
D8McZ/WanAG9/OqTEMgpuJruH87iO/OCEOPT9C5t61KMZkIGVrpgOpDXZrys4BckmHgE65wnKZni
uQ1JQnQ6OjX9M1Dc5XZAeFnmRV27oMX4taEZRqzZgty6mD4A2w8viNC2eDHD8o1zQYZxbtZkToUR
gcz7ZE/7J/2x3T/nnDTfstywuhNT/NBmLC64fsLW3TRiJUQ2tzp0bv7RfyAupbU95kR1ZZurcnME
cuPw/pIzZt2/uHjqCBvDBLHI8Zid3PEVWIXkaaLeu+Rwbrhl6V1QYmKh0sqsLtJAScRa7MfAVklB
UjDEU4ZF3b6gw1gr9q62goL9kWcbSxgE3HPCP5h9xlYQQFlgsQRmudkif9urXdynFdQNmJI6neOO
Od3M72Rfuq8vCTEiyzxv0FOvmc00fgixNKur7Gb/ayClLf+GRtT78tzQf3JQl1QZAYpC46nTCAEq
ZHpP8a5sADffISf0/0j70p7IkWbrP3QteV++ppeya4OCgga+WNCA9333r3+Pue+dLhI/lXp6NNKM
Rj1T4cyMjIiM5RyWoOWHaN27FEQFjKPQc+OUdcVZQ14wfZbNhtzlZLbrY7llpAhXr9WlLCpaTGM+
yNsKZ9Y6iOAmW1huldNYJawFi75izRxdyqKsqzJ1UEIVx9YvmLkuJjkKC8D91nUbLrC0Y/nzi6ur
NZIBdm+IKVHvXLCHgW56A84KqHxvtjaIyAKYQSY4HEssZWzRIytordEsBmp2ag9Qh5b8KtvoXW7t
9Di+CI8qm+R+7VJfbillepMU7csJUA1xE+aCdI+TrTmaYzwNr6EZoFCm6Sav2Nktc9SIqTiUPY56
adSVGsutscsYYDPLHSBkgCBbbphgFIsS/ucL8YNjRcpSVUzlRXEccUFR3zvCXjUzxSbTPUt71oKa
PzsKyKXv2oNndsy1GJOBkqbvoh2Q34PVef7uxNDS5XeurYmyJsNQDq2aQg5QiN4yO3Q+Wjs/iqCT
YMbUrCVR9sSYkzIYCoiaHRnlf1ANobCdo+vxr4Kby82jrInCySIfVjgoTY+JMvSOJH1M8slA8THn
rRpxdW0F4r3RvVZl/18jVyOJCsJU+QtKDfjGlEamWhTVYTMtHZcaCkISPKld4rmfm9ePbv3O/SPn
y6Ff2BeE2woXdF9ympfBEex88xfNo0DOBEgWMNR1QE5SS+F0mWtTbVyUEIOPy4FxB+WVzWK4poTg
fNVQqOdFzIRR5iMYDK4JAHcLqALedHKoxq2yeUic9+s7tmosLuVQ61GEZgp7DXIAqP8bVLsk8ibH
2AioPAcWq9H/6wDoq3UhjT6gMZLlzBchDaTC5G3c/Z4ftyyoJHHNJl0KoezE7A91FS42aQBFXUak
33jLWepEAGRk3dzNloOn623gybI9fsbu1vBYpC2rNYrLL6AsSBrxYtbz+IK53yrF7mF3Co4d4clx
8BBz6QytX3Nvl9IoI+LPXaJxM6QpgBxAFqN7al+va8navbqUQBmPUZ5GKCk8SvCKxro+NDXvuoCf
nMuwEJcSqABEEye+VRqsobbEBdFmtnI0gWtE8TLydAhOkZmSwbmVA2t8sK3XbW5+skzk2rv88hOo
4KTjNGMOlCXeAthAgiyuSD5Z8O4sGVQkokUZKF2WOKt79Eq7tV8Di7WM1aTm5Tooy1E1eTvpypc6
aGA/PaOF2PatHq0mD/zOuL1+cKwFUeYjTHmhyBbzId04i5jRnFD1uC5j+Y0rRoPOfLdB4TdTCyeJ
LJD4KpMMDG6gV7CuS2HoOF3IFqdZjMYIUgaoHfCd59A8fl4XwVoIZRZyeWx0jsNmWREiXZKYs5mg
XYrVVLhqDwAZqavALQSJDnUmRlwKRdHzxflFcmYvuZXd68v4SW29XNY/AugXeMmBzDmqZqwjD21H
3armCASImIgFqeHVj3ltMlnTVo36hUzKqMdSGsRaBb8LUHizIComtZfQVrV6k3fM6ubfrpE6K7Eq
yjrJsIkI3mWTAzei+JA6iamee/M1tDmPX6Zb+w1DC9c9JPD1RRF3WJJoZe+HUgLepoCcw6a34ufG
DHlSnLfxyCx+rMWeQLf9RxK1o5wMYzRJkKSI0PjWUchhLKx504nMWSKWKGozB00tRiEUFw/lxFZy
2G+Bos8uwS4/88NQXKyIcoSGJkZ6JuHMmsRFrhjczzKRfwu2OcwOSz9YsiiXiIA2L+MUS5qdHqDj
cQg8Oclsbk4R5lNYCaLVgvblWVHusRmUPAOMJuZ8AL8k2dneqJEFaDfLkwT9grvCRa3MDDfXL/qq
vbrYT8ojApJ1LPgeUiV90zSPZXertxvlgU8f+M7JeHJd2mrpEblK8LkDdhmZcWpLk1LjOT6R8ES5
8Rz02g2H/YjWsb8p116KofYSTHglcA3l5WFukE4mwq58Ud9Y93i5PT918c9iqL1LWqDHCwEWg4a+
ioRPyyTo3ifaI6ANr+/b+in9kUTFFB3fcnNj4NHD25n9kZL98n5kxZjMw1kCgYunVW2UXVAth2Ol
+0NuAWQfnl6yWddq3Xf9WQzlu0Jfkzk1hJj81nJGq7Obh8rj78fXgcRmbXWM3PXy1VdOiS6ecSlY
Jwoft/hpzkl5LNHamTMBpr5s9g8pMjjMgUC60Ewv5vFi7wQOyKNhBY1bcPQE5ymyzMcuMhNXckNH
PKMt3+vvUttnKeGqZlzIpSw8eh9ktUwht0Y546V6uK1uT9d1b3X/LiRQhr1EC2OsNJCw8w+YPDRh
1xknxFoDZdMnkN6jVgYJIF7J3OA4+sCGuxkaNxj+ZnQX+fE/50QZICWvg6niIQvTe5Zwx5N8c2KN
Gi7W5bsuAMcbs9XAQFfAkEFn4mU5aNPCkLuz5bHc7PJ51376+3FfP9if0fD3z6QOVpm7KQxmqQOc
SuNkh8ExWdVW1kZQBzsA/3kIZGzE290tqymV9dvUQapjm6mdht/OTCZV2Mr76vvW0P4jMLgOSNrd
WbLuGgtYPfY+gPO9f79/vH4GKwMD3yVRPqSEJeT6ZYsS4gGyeCA7GIx71SKOeX+Xb3YvFu6bbdmY
O7QZ7YBfVehrykR5FR/jlEndQwEOzsvwED3odmZ+AHn6YPU3d6EF1nfPdKN72+yse/eYWb4ZOIb3
fn0HWOdIOR2Qx8Z8X+MjnDskRhl+86er+b67lKvpen3iJx0/PpIP1i1fSatd/viPETu9U5QmCJTu
/JjY3DHblG8pAYB7/GBxLBK169eenrX7NxsOztLvnkoU/LlWxGXDbxlHyfpK6rpXXOP7UQVd/te/
vEi+8K793EmGv5gqAEezujqvK6BKYzZOHJ9Fw4SvVgghjKz4Sp7yu45Q1ztPsjYyFh0B9P1dY9hi
8XBK71oHKWVr/77vABo67fbSY6uY2iF8C0cS72MWDv9X9/x/vug/huoGwZ80fblj4LQ2JZKAeNHZ
L3nthuRu5Tw9TGTj2p//Uh2omz1pWt5zPDZ2JCbjpyWWqlEXeyzR9Zmo+G08ypKKJKdis7Vv9hO5
M61TR/buq/l+3+3MjbUAu22l2KpYcSzjE6g89/U7+ZNxSf+mJ1+h+YWCR6GAWY4Z69m9dATl7dhy
Dr5XE5HYH6AAuC4NVHtXwwj1y7RdiBtEY9aGFGpZEc8yiDda3FtC3hPUSxuXI17tYKYwI0VFZNlK
jgd0xygeZ3uhs/MmpLfFgEhvN8rxqc3NTtydRyD6gzY3sw8K4QNS2UFpu7PbbZ6azY3O29Jv9SSA
EmQjg8t3Y+wlUOqRUCcR+CfHbQVYC6IfhDtAgpAgRE9q6nUpaW/VTwEtlB6wF/AfzFa0G0HWCfav
Tbr/9SnFqM/rx9oS7pvcim97H/wdd/m+bO3iUXMKs8Xncr/1VyX+aoeIczJsJAf0oo1Z7H0kl7KN
ALKPw22xgKV9HHivdTal82EQBeOtHsplJr+t7MMAoVHijlbcoaCNlIbyxtvzbrypSH9/o9uhiUQ2
yMhUM7RKJ9bJk1cRME3DmxXmeIMGXodriecoG2iqkZl4jprADJbI637jAgjiTttEtq3ZyEgfjFOw
K3OUMU76NrOB6zk4Jerm6ZsCEr2ZTNYomMaHthM9uSVKhnLv8Ta0ipF4arQ0Tak7JOhOLRg2B996
VzCaoZNqMPev/Fu22f6qdsfKUh5vxN7uyT0Y1HIrA9iT5HHWyd+WD9pZKQngVoFnDN4gm0NovAHa
sIC6hnrsB2tyedvrtg/FW9aYyia0TL0DaEzkaEf4Prs1tRIwXhhqQ38GdARMAsmM7J3v2aV7PxAJ
gLj55/tgiTfu+8PwS5EICbeWup08/Q7TFuAAD11Sf6gD2WxVKP/MkfZgkhyRhynDdP0GS9NZk4hT
g7ci/tBMw4uP6HO5IfZ9TVK7shILMF89aI5/9WYPKqdtYn12AjCg3Jp4W+lgzqdj5PBEuKsfQljA
MwJfnEd/PHr4n52BlCM2DZmrHt9iBSZ231XfjwragkwdP4qd4Myn0Mrf5o0DaPYc/yrYu4w4oFv6
xaHS/+7bxdsAfOsUnbkyGayotI3UPrq/zPRD3twUu2NnYqVAk9BQD95EIEc5lxvjVhB2Kems5OED
Xm6C5u/9PZBjy8M7pkSJXJJ33hVJ486as92k24LcGe9BTsLPyJqefOdBuwV3dfnQoea6LTBvbOGi
8WS0ka93ibTZelxu+QG0MrQ7Mz+g2r0xlffXxAR0rHS3YP5sO6tpTOKmBFv7G5lQzjumLZluml1q
1wkhrmdXQIg3LAxMB7Z4yyHeSW5K4k6mj735hK0CGClpdw/vT9nNY+aMp/AQv1r56Mwuj8vQpYet
ivVfN2gsU/w98Ph3v7XIujCNo1SIcV/CElt37vVf/vnM/W7jqUdFGDRCDeaqJdAwSGIrRwXo5ANh
sY2LLDlUzAGcpYJrUsh5coAaRcjhhjNfDufAxpUmLhhlHnc2T+4fXRaIHCOS+qopXGxdkDSVkC1R
GpL2rCiN5fHpKQ9NH8uBW8K0x13vOKF1jlEvz8mvMwytc0dc21M228eQmMDDfp/MbWCx2gK+yL6u
hFF0X4Avi2nVjljfk2Ud7t5vbtyKPMOFOruCZDY6xRwHMO2FCbJ13wKfDkCuAmLNKAKZn5vTaNr3
9lbe3eMKkNvIuvuEUfK2H+7HkcdN/CWRwyGEq3F1+7refY3LXfluut7AGX2DqXR4e8G58a2Dd7AG
fOqLo7gNwiNM5GSORPYgaytuWJVKxs38insuVCKeBfDuLs/bzLRZ6ib/LDl8u1D00Kg6hPlYLUGT
dQ7IwVt2emPab2eU/kMCd5RbnWW9R4h5J7xdF6+kWCZciEoQIjJyWF9Y5dc2+bsN+h+pVFMuEfEx
AJe3vKe7X8FJ9p42B8urTP22Jba7Mck9/onxAJRPVdvGB5ob9x58gsACcFnayriMdKadCzVd7ZdD
B2zc43WFWg0fDaQ5JfBCoi9cptYqhlOQtRn4QRGY1QLM/fCku5iF46xmxzrlNWt2KYuyx0qI/hng
dvWwmpHdu799cr+cJWNFP1P5Clh5/6yIss2TH2XJqCqAsTEPyd1bZqavaNlmwlyvzDl/l0PZZiPV
m8JQIEdDYDvYL9JbDd4DQHrmQGfm0HcMQkdiP3zWzvUFsnaRSvV0TYxKVvq1i7wdvGjwPffaQFjN
Pywx1JMvjI1pjkosz0p9ImXE/51BKVLcwOvLWX3RYhoBdImi8cUw991LK6GWFP6o9+eng4AJFfiD
2uUQWYdogqgRLWVWAGZ0zUs/ljHyinHZ1zKnl9Ip/RdKqZyiapHe3d01Xm6/X1/eamrpUgCl9FPa
1EIjQYCQOdlkFZot+uZz4PGNbTxOvoWjY7Gz/AeZAMHTRFCla7SD5Wc/4SYDl/pgAINF3cZIALb2
bJv5w1+t7o+kRYsunAIHYspOirE6y3+MZ6uxEKQnVufyODCOkYH5D7bqH2G08wNOcl73EZZVWgoZ
QKwnEN/jMY4BnHIN0CusCueaU1oGqP7/NtIeL5HHOcgELC59nl3luDFFFJzCbXB/fRNXM0uXcqg0
nuCHjS9HRn/Gg7FwZUvqHc4udygZi7sMLETpwUdcgffLNkatUD1WGmEZlZVGhsWa/VkrdQ9CUFw0
4XKQEx7Gid26+l6w76u3f72p1H3wY47DCC4OcQJRCJrkwRfiPOjHvxhX/r4gyg3EolgZ/fS1oAWq
K8M0+eCAQmjDXNFiCelw4XLrKEcQqbo8pSNWtJAiGsAH6jGDixGh4zIi5CNWivEeizA1xpTMUlDK
FeQ8VxuGsNxzB/h8t6rFbQJIFG6vK+i6K/ijG5QriOUw58IgAGE1GuOTTQpg2deI2TUhLip2bR8p
W9JJugFeGZyYfBqQOQKxqQmUVBRSSgS2huk7EfAUNz2s5zY9cF5w07isviXGUdIF5pRrMtGX4Vsn
s3noOgBjqEFpqaHd+5//9Z4CxBM04CICLyB5UkeXDVNZFxwW2ztPDZCQanRY37N868oEB8bML6RQ
J6d2xjwHID4+PxokNJORjIClDAiYz9EMkNqRE9xPb0ypKwf5TSp1kHKWSnImQy175yumxFtVsJFz
cbZMeoGVA7sQ9WOgofHFKKiWu5cRHgOAii1a96xWQ4kl5Hul9n8EVa2CAEh2aCI3dvlz7kTb1pXt
6mTczadUX+Y00ddjlghUCvezPonuHtY7J9sH5IIsC3N2FiA6LN41mM3Ea1Hotw2gfUeRTXm+nDD2
mtfNyjTQs/Dm728/yt2vEp1ORHUnwnmTj2rBdRVe8xmKgKY3Q8aQAJiuKdm5wgdJHMMuTCYGnvz9
/rVkhocrRNdQ4QshlGPKhnhA3xuEVHZ2NI7yTfcQbFWv2ih2dEowuLj4xGNuu7sRKb/PDo0nn/mJ
Q6qQTGgoZyUvVjprvn8P5b+MRBmrRsP31M5BtHmZbEa7P7ZoRGHN0DL3l3JhGaeVndpAlOUv+eYE
QK8P98Yz68W0Yt6/7TDlv3j0FaZKCDGHt2B7q0NlBqLa13Vl9QpdnCJl7sSu4it5gozy1t/Xtuyc
8IZnhPKsdVDGLlGFOOBbH94wvo3s39ymxhPsb3zut92ijBvGFcS45rGSym7swu5sNJvCvWds1ti1
MP5SFN24mwbCqMDxDmcMYhJtJ+0ClBaOhdM+lAfWutaSHt+EUUbOmNHzKXPYPeFGeOJhSA6ehiqP
YDmYqHqRt9Mh2KaWCntiPXeemb8qbmFy5t6WZALT5hOz8rbhQUK+Hcl+23eOW7d/vq5Fa+mvbx9J
W5ywF8t02RF9RFP2r0hCkh8DndrgFL0bqptOIoVkReC8V0gs3EQTmRUznM2aN9PM9mMkydEgPJV2
HFrxvK3LU1Nt+PKe8ZnLZ1CRzLfPpGxWjJ1U25brMYnsb5VfwW78qvBsbH4HFFQXhOPYoLf3CqgP
kfPIEL5+1VRNQjO5DIoO6iBHVZ2UIsRBTubw+oSazEBaFAZzK9oOh1RHHWM2y5nY0Vm+gefq8KcJ
GXaGxSKr/3of/dgGEF2qCHN08QcnIC9yUsCBPg+BcdwjUS6g3Icq1Ufl3Y5uhJGNZ9QY7mMi7zDt
Y7GGN9YtNVrqNVmSgRXKU5Y6l2rfCHs8q6TOTD7Arph5uKT31vX9XrU6F1IoIx0kpSrkAbabN+t3
zkyekZVngX+ue4ILIZSJToF7I+oxhCCSeFQxjBDhNTiceXK6vpiVbIgCCol/towy0x1f8bVcQg6A
Ve/EewkvQPe6hHWjdiGCstJznelZu6gnnFp/8/GcuoXFiK2Z20XZaEnBCGOdQ8YEegDBLXf9tnk3
4w0L7H31qv1Zy9d3XGQ/grBHrPClYdDu0ePuVKdHjur6jq2lBy4P5UvPL6SoYaxxXITVjI7koBg+
kpfoOGE+ObXajOg3qrOwIhseipfbCLf9/V/Kp4yuMDdSncq4R48vQmYKu+h8RgSMIrYDO39beCV6
yaRbA40F+YFhzFh3+CsldLn2LIz5XIfsaiIvZwOg3pHpE/Tts9RyuUE/bNXFUVLGgucDDejIMNlP
VmQfQAIhHasnhHSKBbxK9st9McLXxNFWQ2/TWa1xpmVJfj0LjzHZCQ5KwqxlLb/zU45kCDzS++rP
9H7Zh2Lvw2EaBPOvOe+gZwDI0sUtoJ9i0MNUt0xCpf9w+/7IpLYyqeIuC3TIRAUtD2GqHkBz5XwO
jLWtBwOKJskqEscyahdY+4VuRDIf5V2ZDCgnAFjEfzQSU9qhVwTPTd1JXfN5yVOI6M6SkT1THuvN
u3X9Zqw/vi6+gDpFOUyDdpbC4fw05gQ4gsG23xnoXFjG6mLC7/KDfgQIJWiX8w3zlb0aZFwIp3zC
ZEgyNyYQPnYY0vZy4u9t0ts2I5hZa2tF/7OmKjJYTw1DphYZxWEnhUo9wPfI6FToI9g6IGmYYw4i
tkPkytuKKLPV/upi0pxBIbgrK7hzPgZSpPorucff3ZLVNbbqdS8+ilo8SqDarKY93hMgbEoTUz4/
AO2/+cU44JUEG0AIBQkDLoIsCV9ENBcqBqKZPErBHnKetjMqrM/mA7MAt3pDdYRHPK9i2oDmOffB
iDCG/risJH9SX3byKb1RvfFuzEgOot6XE6uRdi3PpmAkXsJxIuEra9SBFphfVzg/Hc7RZ/K4kM4u
FZfI3Du/fh9R3QyIdhBOM/pu7sNNGRPGli6xL22RgCiK+pwuqookUSHGVPDFGPPZgBBjwnxFfU5s
AFbueTC3jpt71qSysBiBa+IWF35xglEhlJGeVAOwZkAMUR2dEfj9PrqvTG6jsLDQViNeUQSpgqJp
uC70uECQ10OV69CX2hqd+NxmZqCZKqSlrm3un59nPJKKZx4T0e+MbV1To0vJVNTf+rNfRH0z/C8m
Pjqq9kvGD/y376IjkgqZb0aouHYDLwVSUUEwSX7BdVhq6JODtE+JkhLeaVnBz5qVg6oakqYtWqNS
6tIn85zWQA9HN5tOJHABVrnZyKesBIEx/zrqjsoZJkbtTAF9uNONnz5nnDtpr3Eokr7cFgLaG/O+
J2rhCiGG+XnGB67M+ilosf7zgZSCNWIRSeVym3CVNCfZBiQ4fPiAzHgOTN5NKzbm57LkHyp9IZGK
btU47yU9wM5LgL2rtmkDq9xISxci5z+pqnecDwYKpaHZ4+0LPAompO1a8CLCJvKGqhqKqlEfEEac
pE0xPkABWOX+zsBQwWgeOWaUtG6p/gjSF/N8cXn1oZ7mdtGxR8C6YyjqKSGybTj5vQDg8q0MTbCO
r+KuNLucxFvjtj2wcr9r1Wkc7z9rpV/TUi/2CV/hE3YLmHnvDR/VofyV7+ZN5r1iihTc9q4d2268
8Y+sBOuiOj8OWlZVTFcKmvgDDXdOfTFNywmppmrJJqPXj9nntTIcDvW9kEGdpaynhigUkHFob/PE
XHKMWwQumwfk6wlayziLlQpcvzF/RNJlXF+oymEa5gENGsouQ3ZiaZa1b4HWHh44S/CqN2ZBfNXp
XIikrKPvJ+Xkx3Cy1sJp1pxA1w3AMYwaQ2vYYDCr0hQJDKmKKhuyTu0pP6c9KEpkuHTPiXgzt4B9
pN4M+/Yl3k6MpOfqCwk1pP8TRrscv8uAn9JA2KOGHCR6JgRwN4lAJUpZkeBqNelSFLWLapQmAKoV
h7O/ad+BHhUeRc1rCgd/VXaIMvX4oGxmpOOHjlGB/Hrn/bgKF6ukvI3RpZM6ZBDdOhq5iUW7bQn6
h9JTi14ldIWzgqTVR8zlWpczvjA9WV5lCchKltxrLCD1DgMHjDXC4aH2N55bURc2P0nXRJUKZRPk
KqbMUJYAEFAmaDNc3hCj+Vu03NBm99usJmAQosjiUhpUFIXSTilROQ4INLAqo4RGYL3j+pnwdTLf
qBkIkEnfFUZrlZkGBNLer6KKtGkt1GBB1DvV9jux/ZQ4Tfh9fRu+6I9/nDBGbvWFg9kQv1phLzac
nxOuEIZkPKd4ssmm0D1N4jaVyNgNxAgLRwemTPrCA31VwGSNfhfPv7uEVNIpRek0fVJejRQ97Ur1
lgonMSfi9AspbbupD4X0mYmVmeIRKr4lJUl4NIaTJDfVejM1HqAaNJXRqbJquAGQgygbmFAGvZZC
iXltkOLxDL7BWP3o7/MCmKSvyb30cH3X1g/zjyS6YF1pQlCLIiTFngHsb0xiBG/TuE1AhIXTe4nC
TYxs7+AxxK69i1C1/r8Ffo0jXhzWEq0FQCYbMeoooPcU9WvJ3LbMCthapLNwJqOFyQA5q0bFVvEo
zTyH3opzBBbT+djcsnLEX68NWusuJVCXQZe4IsH4zHjWCvRxcz5RJ3uy6xzjINF23o8G6b38ppRN
5UkMvTTc+CXmWsDMEpFudIHN1piiZPESeEWHA488cwxtnc2p9PRgw23BANmrx1S3utI1mE+ptdgY
NlHiJVlAp6FCG0Vp4JOshCOtrezz0HOm6pUgW7HN8qM/sMO+Na2+FEeZxDmXh5qTh8UGLy+3wzkH
JJhm/1rqhbr9eY9iAjPJsaYBlzKpHM/kK2ODvNwA0nTk12+ABlaA3EX1MoB37BOrsBD7uQoLkmc1
8LwUSz2R87LLonmG2AJA1sCDuAGEAkwRkQdE97K1REa8O6DRt9oVu9qKD4WN6j8jvbToHq2bS9IF
vZGqBu5wSjcLpfMzveGXtpu31NLs2XxNN6x5i9Uc1oUUOoedx3jEBZU04CpX5O2GIygtmuDpa0l7
n+zjnVaxEsqrAeClSCqOKFoxBUQUFjbZ8sd8tpwXq9/LVnDbb2Q3+R3aDGu1Fo9dyqPuycjlPDqc
Ie9QglwpKs2P+ZiA5RuFyuV99s4qC6y9xRUgOQkCLiYPVu7vsUPLJWU29QjJ5N5PrVDDC3WM2tTk
ZmA3Xl/buo78EUU9j4fJ50Wh01EK2khPjUIqzdIwpMUByVd0ZpkhbdXdKIA4lDUgR+toLfu+sqBV
Iz+UsTILoW1zV2x9C+7lTt3FzL7Z9U38I4qy/V0/ccIQIyyaQLU5elNFfAtdNyg55LbV3HMemmlY
irL2sL1cHnXj+GoeIzT+Lw9b3uyOgf27s2a0FOXMthZ50YGfl/uf5dGPoLoaGomTICrNoBetKcih
laqmgP7EeZt0Vpmndvo+ZoeiiMyus1p7mJ9ifSYDMMjyrSQfjMEafGQIt1HjKUEAVTbrzvE703jp
jHNa7HzV7tPfbfjUlAcjfJ8BYJK7U+KEwBgL7AIvr9pX9oN8wzfHeHT9lMFluhq0L69LXRJ1XYPK
fNcWpen0woh9vJ3RTxCQ7hhiikl0Akyt1adx83n9KqyNFS1O8B9x1DVv+ZnP1QrihgVxbCQHFWN7
6MO0JVN45Pe2+HyswWtYE3OvmfbDUpIgmZNY6BK6/iVf/dU/DvfiSyhPWRRFrgwTQuyDrlkv+kdy
Mhwgodxp5c58+Gxfpz1GK1kdHEyplK800q7tsxJSreAOE7+NuwBMinaIYOaTSLEp9kBICQ8aI9hd
d5YXq11u8kUw2KdKXfGABzlPDxJQ1jhP3XIRSXRzRNqNfypuR8APPbeP7Wc1BSaGWyPHOM/yr/io
pmibquO369u/ahMvvocyvyiXhknTYB8AJpqTDe/oqD+ULCYPednOa4dM2cLG4NWmryGmt5LZzD1+
q3UkOKKU99rbC9+BcjOgr+FusV4z0UztJdpkB/HpyDubZ+MViGAbNM2Y/SfvDNbxmXck88QCV119
xi5vPGD9q6KiqpQm+mmWJDkfLIF6j3IcsKztHjnogAkJypREaV/kg8SmnCBpdiw8RzCNlty2ZuKw
nsurNvpiRZS2aTIIK/04Gs9dTV56r9zJpIkIxg5c1gQMc0mUIklT05VKiiWph+TYHbvDfDQ26KlE
FEauq+yXuf+pTH/OiVKmWlUzI66xqtLiFNvXeNIHPRlFT9AwZn0/hm5ekXKbZeZYkwqD4KoH+PV6
G8SOVjiMj1nfYoyEIfOpooGI+hgjR2QjLhmCcn/QZ6ApNncCOnUOt9pECudTd9G+hIfzrj4MLivC
WI3VlD+yKbevzh2vyRU2Yqwt/XXsdvVtLZsV0PNs9VycFKcNHVns/0qsKmqGIAq8yNNVqTFRpb5J
EEclidsEJ629j9+zQNpImZ336C3eK+FvKTVlpfSG0/XtXn1WXYimVqyXeVTL0+K2jCMH2jNgIUyW
oeym0hJixjrXZakixoJ0mUdW+7upVgLkK8YeJ9s63RaI/i2pvMx6/5sF/RFCuX3Z8EGXUmNB4gIQ
gUF49DdkjIWs3031jxDK2SddUajzYn2RooNvGxOzvZGnTZttp2mvFQ96wLiiy2X/cUMvBFKWdDZq
4Nx1WFVll+/SVjAlVvS5llSBif7ncOTvh9POhlinLSQoxKru0LoNG4qR/03CuN+UfwTxC8iMlkI+
LyMJaCiUwmV+OvJxEKZ7uTiKs2lkhHuNOQSE5nSWNca2Leb4Ytt+CKNC6omv51IXgnRfxvydVBlE
b6uDODQMfWCsSaUUO6v1QpcLrMkHHPVMZp5MA/FTM8B0WGEOLGVgrEqlVLzqOT9Dy1C6VwFukjaH
UjipGuMaUQr3tXOAe9V1Fay1Mk8nvzpV44dwztI9H7v8a/NidAEppo/rd5UlhDqetgHVTApaiH0m
IVgb7oQMmLlyYk6sQtraAamY7zXwDNAUhZ4zrrCcsk+LdD9koLRJvFEnSv8xCMpW4xSnzDCjlbGM
xNrikDtU+KWCh78tf34RmAq1qo1zX6Z7LeZJ6nulHjhRH1uNynjprKnDpSDKYUrqIA5i1qR7vUnN
hN8W0TuvSgwVXxWiykitIqOgoaH2+2oMZQZA4SJEDENs1kcrboyAwTy0IkPAJIeoLPMcEq9Qeo05
1S7mGz7ba3Ls5NV2MsBJiF7q/1rp4GZlTHXwS9ML3bhVD1E6KYac7fOBO6lAMdYb3dSU53jcXBe0
WEzK+ECQpqjL5JgsG5TN9nu9y4ETn+3bblyWU2klQ8Jysj8kIGSAQZV10aC7d3S/reOhFLK90JyS
oTRRlzfT6FAZgdMoL9dXs3Y4yLj/r6xl674rwDipSR/zOJw8NewhtltZtsrhv1flpWghIzqALIEm
kg3SUOj9Usr2jaq1+1wqUoere34vN/1/Cfu4GDhBhBdCB4GqCDLdWBbnfM6JfZrvI37TtpnVGV5U
1wxdW9s0ZMjFxdNJwO+kNi3SFV1q8zjfB9EJ9ExEQOFQEyTzvz8aBV3T2DlEcjrNRSgHmRrCseV7
i2vcNyHx/uLnkcHEoJXAyypd4+2Noe5KJBX2dWgLykHLN3LxFzcfZvkfEdTNb7VYnpIYKxhmW56f
8nSrd59/sQo8HfAKVdBTx1NWMok5ni/Rv7OPSjwqeFgWWQWpEkOBV4y+gLI7wBAl0L2oOhXdxLmA
AKeHlEZQrSFCU4x4UpRn0Or9zZljrADMRuiDQu/e9+uopnWpNYGQ76fCNuTlUPr89fqOrVkX5Y8I
Okmo9U0lp4mY743gTpEfGgnl9Ugl/4+0a22S0wa2v4gqnpL4CvPYmWVtr9e7if2FshMbECCEePPr
72Fzbzyj5Q5lpyr5tMk0LbVare4+p00TiD5D7m8LW1u4ZdXwKoCZoXv0Wp8CtIIWVb6IxkycOCi6
cB6tSuzSuT/clrTmli8lLWf24l7uLEPOSUdEZAWft0BzW1osf7/47YyAei+VVERetjfchybdN+XD
qDbWamVj0D0JE6YI14npaFK4hZ70VBpFNBdfprE7WeJuNrO7slhgRxsZjxWNrmRpx8acCDNSA7KG
sztluxa0eVFhbVnzmhTcLR7afC30lnmaRspujMroRRmZrQDrn5FgKl/914wK946a5Rbhqp7vWHz/
cpX9K05Tap54mmPMAMR9adImaJqPTakOboIxh+ro1p+88W9PBQ5IpPmBJZF7JCCkGSLfSUK4kZ05
3RlbK7ByU1x9kuY4yqTiJfexAml/34loHt6n5O6XDR8igEcCWBb3uK+FcOhkdDDjU5aRPWHgYvLR
Us+3Bazr8FOAFvBURe8N6SKAUrwfnZNQHwb/8N9kaH6ipgqJMUOVUcee+uR5YMBjlBtOXG/b/V/7
+KnIoujFMbY6t+cgtMZKeaQLbStrn1jjsx3xxiQcq7p978ikOgDzme7nIq8C2zCtQ+a2+akd/QID
HmwPXYF9/vG28iuu62oHtWOSANhA82WBGXsS099G/+2//b52LjKzndw4weKSYt77XnPfpflGvn7V
RtBvjiFlSO55r9RoF0s7G01OOhMR0YiBKE+GdX78DRXQrYGoG28V09O2rh9zmhg5ft/CLBQ7PY/N
1kld3YQLCdom9E4maDxlIqo6FZbosKNbD4fVNUI0b/7zDNKjYAfXU0KMuYwM/jUbz6b40ogNX7B8
pPZyQJPTTxGaEpMzEjEpiOjQY1+ijcE+mE8Tazbi37W1QoOIgxYCk/hAMlwfJNdsel53eKBk3Vez
/dI444aAtaW6EPDK7HZhTlPcDZaZ4THnu/JoDN1DScwHnuQ/blvVlhgtPm1InvCBQIzbY/oNEAqp
sUkdtrFWrn29VtPgOsY421Al6QKLfbLZ37eVWNtzx3KIi1cCZnDrEbDoO8/sl7USg32Hks13YryT
NJmDdt4C367qYuMFj7wEwUnX3j2WcGmaYq5d1MiXsSdB5W2VR5b7UDdgDDz6V4K2I4b0/JGmUCae
6x+C5gARD6eqbj5R988xf5hRhdswtS2dtP1RJcjDqb3oVOQBxtoU3da1s3zzW50cHz2ImJnFfO1Q
diW30ApDy6hPin6nrPQ7crK7OUd7vUPCHFRdJgNw3PuzMqeTGbPDbftYCysdmzoMTZAOxZv42gDF
JOdpdFmJsFIifZmm57p3z1S8zIN7VOa4BS1dX9Cf8jRXncwS7yeCW7b3njmaxvqNq2DV3i/00Zaz
sbu5IgZ+/2D/cP/8vPHrqy4BC45sBQjWAGS6Xi2va10HGasyGo2Dx7JgMu+LasvmVrdkyU6gyc5E
slyzOSfBg6uiiYjKiX+rC6SWk3FPmrvCdndbGV+9gv8a9Tiey0CDB4lvemCtvEuGNkNGZCh6tBqC
MCPop2S+m9nUhxZAW6GZe+SJteh4RjWCH3hTP0rOP/fMaEMlZzfskyTZWT737/K4BTdNLTG8zu/G
rTfc6uKjJRNZL7IE8tril0Sqrm5zvLN6L2i+c7PDyvx62gMFSOAeXBupG9/XIvKxqFyqSoFIIolD
a/bDCrJG/nL70K0a6YUU7Yb0284pbRdSZLJrh2PmvpvVM/vrtpD15fpHFYyX0NNQHNCmqcBrOqLt
ufUP2fDU8g0Rt/RYRGj+2CR8yJNltXKxH+VZuA9ShpspiS1F9POAPKiRpJBSd98m+dyrd506/re1
0h4xHge8aBgWRexH1HJ86zzP+98QgZHADmZEoOjra2vliqriLFUiihlgO5MHwnUDEwKR/9rdFrS6
KT4eeww74iLmvvZRSezUmIiE5+TgqoM1ZoFIrYAQ8IqPG2H9Yqb61bU83YHpJEh76bGFyVvbtFr4
DgoifwMjboYdi/82pr8Gxu/S8utE4w3d1m6PS4na8SwYQDyyKUXETCPI/Ze4rjYu/C2dtKPJejmo
0oAEYxjvVP+hlmbQknPNwJ2uIrfd5/zz7f1ac/ev3sZDKwCeMJpbw9RKU+Q+zulo4v0STFWI5m3x
xY0/3ZazZhdIsiPDDlC+9cYAnaGaqaxhgDOak/j74r6bD3m+IWRtg5CVtn0TE0CB6tWWbypLXnaz
C89GvzscyA7+G8cICTCgl3HJE0zYvrbuprMIpxKX45iK8jMt0KZBaJlGvMeAg9sLphf8X+9G4qEz
AyUjF1SVmjLUaWNMzoNX8GY/DarHBmQGCc/2ph1JE3hl9DIo73sJmMhtwWsOb+E2Iz5y74CAL3+/
eN/UvKKySQecq3raS56GfvYd1EG/LMRBQR6VN9tEsK5H6zTlw2inYx5RryBPSiag+hid8SzbPt6K
cVfidgS4AAAteWsXJZ5rhWSmuiFhUx5VWXyo0+y9k46H3m53c30c6TmuRoQaJmB5zrM9YuyC3z+S
vgO3B/MBBcotIOj8DKVozHW7vQgrZ+LqwxZzvlhpMvStmft9HlmW/zn1MdscRAIk43d8q2VR70xd
jOlKlLap7SRo6nVdHuXddBBmUKfnbH7umB84znvLuYtlREawXWX7Mee4frLd76gKtBMBhtbG6blW
tfJ6s4iRKcFd3QRT8sMGKKnyTnbx5205K8YLPX/K0Q4o6oWT3xAvj8A3Gb9vh7I8edn0qelFu3E+
VyWBiMOyTZxQamqSmDcb3iDnPHISsfO8L2mK2cIjOdzWR4cg/rNxF2I0L9DXJC6kbecRAUEB9bMQ
2YZgFvFhtvpvee/CB9T7vFUPfQLWj2o4NLI/9EMK+hNz3rOkC81hi2NgVXUcXbhxfyk9ad+E3r25
pgMOVAbiV/sEsGnAN0q/K9cSXB4h6HsEZwLilmt7mQujmlDpxpk1WXanhNoV3vhMVP1Ymt3LyMYt
XMGqQIywXTriUObwtbM4xkOd4uWWR4nxR1p5O3MOqs9dPuzy8cftLV11RxeStKPoeIiNSQ1J0/TJ
tj4ZHJAyoCwJQ7J/OqDB67a4tcyyg6wb/kVShMLrXi8lz32e1tzIo4Gbc2jWJd97ckDzvWMmYTuC
7Hysc2C9wckR5F0B+Fef1HeuFBZmjOffYtmOu1SBjOD2d60aETgxUBp1XA9zLa8/iw322HsmPqsR
Z9SZg3pWgd09/Tch+lpPXZdaIAePQCcIioJosDYuyxUX7iLQpSiMISbwPC3cFazoJbcocEOT8nfu
9NgtmbREPoJfetrfVmZZES3ghSwXnhwNHgiwNR8qYogfJXybJ5wvSrV3add8uC1CR8cv7gYyKIJB
RFG4NLV3Aq/63qQCC9bO9UkwsOD3eHSTwG8AlLfR61O/VOBQKSs05Baf7YGHyTjuKAoQAygpxISy
Vbv1TSuWcvVN9rWl1LaHQh1jeeTnzp9zNt8VaJpwyyysnWAYn0rbC4TV7/r2nVINjNn8yu3qiwtf
mbvZRjCx4iauvkXzS23M7clM0AeHdkL3RPqCBmY+SXTCS4CzZwNTg8p5ON7eldWNB64W2Rg43DcE
hyJL5dAO2JTa400o0wavD8ucT7elrC7zhRRtmdEzL1mX+AjJ0qPP3xPMBohfbotYi2ldtKb8q4m2
fEPWYIqExPKVmNmJmMpG7GWqHyz5EYPLV00YJ0+dO6PeAqisHlObLaBR0ESCeujahPLOVqJDF1bk
mkdSntP+a/tsNhu+YM3TQrufUrTDI6u0nmd3LiIj84Dptsd2XxSYvqZkaxW7rLfme0p89QcfuDrJ
bjTeIbsFEK5RJ6FlgKyT8QbT0nkcbzyV1w3o54dpW1s0VSqGihdRs+8/GBv32brd/PxxbU9J10wx
nCDaNk0RNF69m8bvGX28bTlbG6jdFoObO41iMJwuAZVFQoNu+tGkGEbFtqCwW5IWdS+CclO0/sL+
jk6H8ZDYD/NdP98p59efP1eWsnzEhZC2yYeOJ7DHsTvXC+F6fGIg9bq9Zqu+Cg84B9N+UZrUWTny
rkaue+nZbTnm/nUHuEvefPPBzVZ9vS1p1b5+StLbteyynbH5uMstOpzn7iPPyO84pwsJ2tEiCfL2
kw3ntBPmO6v/UJHn2yosMeuby/VCgHZEkrLnvOVYLGvw4F3PZZ0GJf3AzU9LYJKAJmLaekGs749n
EurZ6ArVM+2ksmKeTuhvnfuyOc5NnDw2ZXxM/Dgo4ayOrt3xDS1Xz6qHVzBKIK9sBtd2V8ENwiDw
mqjdz7l/3xAeeMZWB6KOj/sniLiQoq3lTNg0liPBTTKkkTuGFd8NoHYbXRBR2CAOnN0mMObmqUMA
OjCFQXJ5A36KEfMKkcf1S5BeeZh34mFuohp3DlqyWm8nuhi5lu6JWmIr67YSkaPUsZTvgf4hwCRd
r0o/9ks3EL43k2lAmmk3APvinAvzz/aB0K2n8OoeAJsGAhvkIkBafC0tazlU6ZZ4nKkHE9fSse3s
sHYHf6OPakvQ8vcLJ9PT0WzLCnETWgdCjwLjg5dGMgW3D87q2b9QR3NlqY3grCBQJzfv0ErfbcQ+
Ot3PP8aETcFDm6H0amtaGA06z7iCFrU4W+BCs8QpF13YlijBfBIZ2SXt/olu4szX1fJdtI2giRb1
tuvFq4pSNog788i2H12aPNDe37iUV60OSbb/k6AlEApKR2ARcAd0fhWMDg3szPySJfeGrDFMPI1G
dyuQXuz4jY+7kKi92ycRZ3JaoClFatxJkgIz3+9pJxDZY0RG6t+R4cQtczenxR9NvZUBvr2i3puK
ECYQmjmFvoqIk92Wd1W9cauuXt3/6ufpBSHFG4R+I/SrByfo5uQDy9z3rUsCl29hE7aU0Vxcl3aj
ny9LmaFe87D1bN36dS2k6gxAu4sRS1Wfx+Pd7fO6fqAApyAgyAWoQl+lPjOqYc7x6VXdAYvcH/uK
7NJpPonZ+jOrnCFEIfVJ+d1TqtIo7ba6+leV89GaAziWT6ie12aDQQ1rAcY0GBUW2ICrfBS1Gr/d
VnOt4RL5a3RHgCsXObpXTo4L7+fbaekUXBQRMp/hjGr5WFq72cOrMbHDSt6jha6dQMV+BiVB1s77
vDcPcZHetTmGjNPkMFn1SXHrMNZZNKTkNyKmy6/TvKZsRQlIL77ObIogaVgg85fbC7AW0OA1b/qu
bzEEepoDczrq5LIGFqgsTolq9jyrkRecQOOC6ADv+f5OuFtoy7WI5lKm5tJywkRl0GXNk6+8d8Mk
78JSfoqxnHnz47Z+q3ZsLVwxJuqauCa0Q9K7heLUQvhEnZcSDYRl7Z+qZPycgwVyFuTBBd+dSvZj
6n3JcswU3hC/vr4/xS9mfmFfrOJpyZKpiIAjA8lXfkTpHnC1+tjX5kPbfkyMdDcSNO6q+xoVIjGk
mO6H5MGuS3dppw5o4jz4iL3meA5dsTU6bu3uB2QZUT9bGo/1Io6VtkNaelgcazpU2bvyU95sRBer
b3nLgRBox9Apor+pgSBWlY/XboVp0EUM9k2gpr0qLBPzY8OsUMXxnjWgZum3ln7ZWf0eu5SsxWtW
gSlIvW3C+Q5zkDUYPDm8E+33UX6vx++OA3I3gQ6z+t5AWGnF7r7Zci7/j+5A95kUOAjUuq8337QT
VvVU4e42ZUjrx4qBgM0ww36aw9lGz7pfnpP2XmX9hvdePWHIALkYd4E+Nz0v3pbe0PfJgEWP7aj0
gItpnLCrVEBZc6yzLRDjqhldiNOMHA0chcrSERFD8jEf6qORPvqbuJItnbQIb84UsSq3Q9rEAdS/
9jFC66tVnktfnqy83N8+t6vCgMECpBB5Z1fnh2DVUAMlB9uxlR9mw155GFdnfpFI5M3Zxh20JUtb
vaqvmVBLPigTe97gPdd8m4ygw+uHuLXcOBVrwY91oZi2ijIfcacswtIS0xTpmVn2Ae2+YYGzcHsJ
1z3vhSjt8nKy3kxMw0ZigXwrVXWf2/exZ+wTXoUT/YbQtefola8jKfuNCG/VHl2GOS/o8rTfAFxn
gyjiCzhdi6VhO/xQWR0OckPIqmfH68xGWRrUT3pPJAhiK6vtsJJWyo4sOTe83OU9nHl8aPtPSCUG
rbXFqry6excyF1O6uE0oustIPkCmr06l/UW4QFk75ZF59OPtzVsVhKVDTwFFLfzVs10IAuiNib6t
cUUX43SsJjBFt+jC3DVm4gdtV228OVY3jCEn+k/5mWmXdNomqm4H3ENFUgaW/dxnKiBbycHXWO7N
hYDmVcS0LmLaN8g0k/dVK+EVB3BitqzpTjFFOdaTVlh2LGhI8ay4WQXzX7wpjhLtFL11SMv8bsYU
noltlbZW19jH1WgD+o011jZTtWbRdT6sVHXv6gZjKFjVBa477x2OIOD2fq4tsG0BXwPOZBBH6pDv
xIvB0WC7iILQcQpRff/cb574tZD9UoimkGubbZONHtD/qdwpcS7R03VbjTVXeSlBixxBfDbYbUqw
g1UR2t3fVn8kqRO0qPPaAP/dFra2P2DNMjHDFHVHtNJeH7bJx0s7QfiG5pMqrAU/y3E6Nek7p8Np
uC1qdXswzMZZmG4dvEauRUm0kCAIYEWUEx4qEKs16K7aggBuCdEOWUnbqUwJFs/zn0XfBFm2L8ri
P2qiXWZubA00cyh4LfozM6yQiAdDbZ2cVUO7WC5tZ0QOMJBUWC5zCNldvUXkvliR7ieWRndwD7uI
2zxNh7nj3PNnIAt7Un9CejVUc46pp+55tM1jU8m/EvRN3DaAVcNGr7bp4altosPu2gDApm7kDt6i
UZbVkUfQWuOcMonKITqdkeS8LWx1+Qjahy2Kyjquk2th0nHjumlzgPPNFncxOHmPjDsyvC1l1dwI
OiUABgXeSbfpvnREaowlcIM5aPe5XbuhSzoL9/EgjrdFrZ5UwoBPx2UFtLaWsRoN7nvKBETRH9yD
dF9UmhxGsCBT/u62oHWd/hWk1/FbdKzSuALMTXZ+oPpx7w/PeUc29mdDHZ1tom4bvJnmuow8GgdD
yb4p9iEtMOeTJPvb+qxZAghU0WKH/CK4trUHSj5VReOSpIwwrwcdV8Tt8r+ATNgyuDXrdnG1IyRD
qsXUl63oHbfrCG6fYervJwNXrEzk97SzProKlfEyfrqt1toCwmM7/gJ1R5exZuBsKJOkNoGirZUK
BfvObWRPjOYgtjiqVmu5l5I0VwEy8GQezKaMOIh2QntK0THtN95j4zJySEyWh3JS7clN8h44DP97
R+Ik7BzTAPeOH3GjJmFTOslvnIfLr9K8iZHxrB9HnAfpvFD2t2WCBPycllscuWungXkIJhBhA5rh
asrbgyhTNCfCj+RyT9rzcpsM7Ran0Jo3BkUF+nTR57X0cF97K1Iw5ow2AIF21SSgZd8lXfWFtvW5
sY0975CTzqyNY7FmPzgTQAt4DK1QOkGn8pJWoI5YAkg5O0Haf7AdBub1wgTr+pab3JJlX6uHhrKW
eQtcDN02f4ps3xV8lyAhEMfz7vapWDuFSPMBlY+GHRuzM64lIXKqwBrulZFjjxH3rAgz5/dW0x6L
ghxkkW/0wKy9j9BLBpJTNEGjo1tzyq6lXFm2aIIGi38ZkI68a8Y/nc6/T717By1A+L/O/kg2PLRO
xftaCEIfm02Af6KgHdHOPmaPkdFIAbP1UmSV0vYxzpr3AkmCkoG2zkPGdhZhWfEHsx7uyRwH2dD8
hvvxwfWOWQKAAPm6u7Mnnk02BQ7Xn+rzUNM/Su6EMu/vaL1VHVq1HmSu0bSMrUXL1/WewibzyvKA
bhDzBFb24R1Fc2A/eQ9sM/ZeEYVqDPiCMPOL4Fmv7adoBfF9DNWOmHhhCrNju3FXC4p+gefbdroq
CC9BBEKg+AKK7Von25KeqCl2sLYePOZ9EOUPMZ0NQn/90emZQBqASMTCMDMdg+I1LEdaDCgK1zBP
CdoaS7M5/g5k+kqKdupqd0wb1gM5IZG24vQx85KAV78Rsl5J0byIM7epTBcUQN8b73v0ZBLjyTYw
8g8p5TbbxXRrANXaOYPEhdbHf70DtF3C+J3By+SC4KEEg/ZAWevnj8R7mQhudLmvVBVUoOqszT8S
0MwBoHO6bSUrlw/mdCBsWVhmcN41y698YfRDZeKcu2Mgyx94aPwO+c+VDO252RBURuwOMkpXBiiN
O8wNvHKjxrOqCGr8mKNHcefo/R1ZUaAWKUFmw+0fVCAVoR65v9VssXambMy6hEPGwCSAoa7PVDfX
Zl9XRRXNmVsdu4nIIC6d79Ks34NRS23cNKvSwPAOlgNUECFOk8bd0fNzBmxIMp+Ujdl5df2EaYk7
IbYYYlcuNQztW1wtumOAENUM3/RA2pi5SRWl/rOKg7k8cXJPhztna6rE2jbZuMeQrUEKydehKLVp
S0liQ0SkrvYibs/IDz/kvfPx1836UozmLkZOfBRk8ypqZryUjrQM/GEDT7KcTO15Cxj1T020JbNZ
MwrP4VU09EVg9T86jNH6HSXAXsbQKYMX4GIfF9nDrknNinZQgtQvEED8Z7P/cVvESnSxYMH/FaEZ
NB1bNmdAwkYWAMhBNvUq8NsZ7Qn7PMP0jdHdGbW8N0ryclvuWsSPnC8wQhZKKx5SQ9e6SYHgsKUe
SDYq5Rx9WcqjzJwuyGIMOi1NBteLQOs4jrb3MjgUEGRJw1xwZ884dU8offLQlBNIK29/2NqZAxSb
ousbSEc0m2vfpYZ08JG1jex6Ono+xWNkPkzOQzVv5cXWur8xegMceEtYhyt6OSoX2ztafYMHAY6C
xb3TxOrDnJ+cmu3p4IesDU2UUofMvwPTT5h88FvvENNhN1XZh4GNoa2eiLvVLLVm0iAmwEghqI9M
qnZq1AT2iCSrqkjUXh0w5YJL34378PYSr7mASynawVHDYFe9A5sbx0bBfyovtFMwQbJ4kofbolav
V9yvABE6GCiBTM31GjtVZWfWLCokg37Q2goHtJnJbClSDiYYjO6ldTfa95NAo7dPT6Qef8OFozeP
LZRnAJq8QvIv9lgmJSelUBVKl2cMnCq/NFIGG2d4bT3xrqN4ijg+Qkpt16YBw8TarsauNcYuK46z
infpuPEM2RKibZo3lqCOoFCkQnsb4i+GiRn2FrneqhAkG3AVgbYTb5Dr3fLNuHEKOkJI+oicAHi5
H0Q//MaWoB8GTaCoNmG9NM/jD+VcIeSRAOQ3VUCLB9nz77YHRGLxO+ECOqSICwyrw1AwuNan4aCh
a9taRlw1Ry6Mb5P9l1Vm9zi8t+185frGDeE6OFaoomEWxrWgiZsZeJfaCiw5bRz40jgYbXJmFE8L
Puy88o/b4lb26Urc4kcurJq2cYk8WFNFrJuCuPpq5agzVfWv+wkgcl8LTQyB3es03Asp8VjWZhqb
sGv0BIu2OSZ3mZdv3OJrWE3CgGFc9scFYnLR9VKKmcKiRymjxmDHwXc/pMmz7LIHjKI5zI3cVdVX
tNKGgqugicsjmkfCvGg3TteK40U5DSyyryyiaPC4/ggAKUSRdY2MWCVPlVJnsUW9u2IhAPghJ47W
zsUbaUcLVYuu6HghI7WM8Ynfpe4xwXRRp0yDeNy62lbUQbIaYQXqZA5lOgCEkkQwWkwSqRHLmXew
/vqLl6Z4st22wzWlUFXHYEPgs9B0pjmlwe3ieZ5s+Au/LQ5lbYsTGQQ/9MK1glgC58fm1N0wyxXl
EIujwgTtQJytj18qUfcbepC0RV4h9/ncYVg5t38D+o6lc7FVCzwSpD3XBtFazDP80ZdAYPjs2Eoj
P2epb5zdamw2TsDKIi67ROwFTEMxWOpalFBmh6Qu6iUZ/oPD6PXO2a27LCAzcQ5CZH5Aq9bZSBqs
LSIEIotGURwCn+q10LH1O6OMRR0VsfpqpEuLuh8fb1vHipcCShCAd2TqgHzU6RCz2DPVmLp1lDYP
DNQbypdgrthiwlqTghwZe22wRH+WdnRzL+aiolxFDthz6fyMkrAy9r+uyaUM7fDyZLQbh+cqKion
PNbA/1n5RhvG2oagcwCvWkRLPtEzYG0/2Q0bMoVbkd+xWX0v+e+AuEE9BUwY2uSwJ/oj02ktT3WO
VEAyk2NCMYy3TvZdF9/dXq3Fdq4fZlDCXLLcLp4WIDS+ti1RqWYGkyce6SSJlPuFWBiGU7ZBn20R
bm5J0k8plwVu97QC9OKJ8s9lDIwdeZ8bn28r9HZvoBD8ALYGj7U3e9NwStrJ6XG7f7OmoN16km/9
vJZmkOB1SjpERBHmtu48uhM52f03BbSQy61JlqQdFBj2Tdidbv/42wOIpwr47hFe4dIBW+71dqNh
YWolweer+Eh9EbTtC0s3fOSqDORqkTVwYFh6F7dZCySGE4odUI8sewF1sWk/31ZjbRfgQ/4Vod1l
nq2apB4JrJZNgehfQEB3W8BbYwULFRzucixwYerHwhVmOhUYZR/lDYb8pMTsImVJVOWlxIATY5g3
7snXkOL6HF4L1E6HHAfAkkBFE6k+ZNNRyl3z3Nd7lRyMcyYerH7DELYU1Ow4EcIdTdQrI1LFTsjc
Oj6NpfFZmGhMdVSpNjzmYrRv1QMLBDDcFCH+sqEXgWMZG6nonBnqGc6wEy2gVi7iAGtQe7v/u3ba
3WhVRhBPw4Z/e3thL+u6jOxEeOUBPn4tuI/njDoxXklo2ynloRTJDjMB4iYNs/zxts2s6bjUDxZO
dQCodLZzQMd4J2wEWD5VUQn2O4qZjJjdwMqDHfOgYjQgW0Hd24MAdCEohXBL4NImVFvXKq8cBDlm
EznO93ah2N5opV5Zvqvf15ZP2JwOuYPfH8YMiYd3ccCT99UyUW5j8VbsERcdlg0RCHrFdCqIhaLT
d2a7QVD/91C8gy14wOSVm4mkVYUWMSDXRpyjzz4py8aj8xg3UUq8O0nBi/KpM6pwrvtz4W3UBZfF
0YweVzgEIVDAW0nvdKgmvJ5tM2txt2ZBBVobN8Vr4vNtq1sVgjkkS95z4XrRQipVGXPCXAhJsF4V
f+m7Q9G83JaxYtnL0Mh/ZWghlWGBU6pLihaEMmbICn7GJPJwxJiIKTP3qfzuDHkwtna28WJZNW5G
EfIi1sLJ0oxP9W5MpqlswT7yUYjHYdjKGa8aHV6zDn4emTx9+lLBKoDpqqaNzPpDgaGQtjfu4JFG
297fXsAVTVAfpijLLplC540mojadaRi7KAOFw94Z6v7UtJm/dYkst7dmcOirwZsVlW90QOm3Vmu0
aex3bhdNYg4Lv3ipUvbQW9ZhyNuAlMPHqSs/urM4e9mR5GeLvZD+y21N35oK2q7Q3rOw0eLdpzt6
3I+obGKAG7hTYrFP0Vlw4IaNrLA9xIGy82KfJijNY7TJyRun8nRb+tsNhXQkDj0MtUAuST/drURY
2NasjwC4C3t/DgrM4mXA9pKNJ9lbN3ItSPO7Vs9EnMS0j3J+J4rDIA8DoD3Jg0G29nQ5v9d7iko7
Li5UG8FVjCD9+gJrslixhvRD1A68zkHiXdRn0xFsL0CcG2YzGCx9v4xDdJ+rQI6JdTDMpjreXte3
TgYfATQNHrx4jaBueP0RmVUS3sKCo3KOd2MCBgk+BoZyNw78yvYhL4vuHhwUFA31BPQYx2LyBtAx
smHPPzTJApWMUik2xLy10eXtDgJQTI3A48dbPuMiGGlQOylorsAq6NXmvXS6+SE1gHVy+uJrS8HK
TSazuXOL6QmN6M5GQPKaibveUNC0Ap0Dijk0hVNdSTn3MxsrakUeiIsmF8Ow5k+yeCj+Hvguv/fn
j5PNAxODo7uDl5/bj/ih4xR/6n8I9ymPTybJwi0OtrfrzhYYM1gWgUtE5n9ZsIsFKW3hAVGc2lE2
NnI/KVPRR1/wvg691KsAzJOo6Gy4xBWgEsj1QOSzACaw1Xp5uO/som+LGeOMaB84gJ6Vfgd4IwtA
ahq4tb+rCrqfZr5X5NfdMYq2mBkC6CESYUDpXeubWLyomsKyIqc0MAUvJ17UZG396fahWVlVNAOh
kwvPB3Cb6rmiulA9+t8TrKrIrJPZE2UEFeB4QefgoT2AimDDKb09pbjDEA+iiWzhHtXzYDWfR0bl
ZEdAV2LAcEbApfWtUJ4qH/hYZWzDklfeLKh++a98Yajwvyn/VQp1DV41VmSSXVmHLsU0t0A6O9Dn
Y8Cb/64EDGf8ZQ9/LVMLRUwee2pglfVKhiGHD92u8uoQHOS3927FRYAlFlaJXjywlDD72kLyGo8K
ZPqsiJZur8LZa60yLCol8G4p8roK0a+LuSFMtvMuSWdA0EoD1I23P+LtJYPY23rN6YMD4g2vMwaX
MWM0enyEYdlH5JjYbgTn2cHiip68OTsMnZttHMs1mUsMDlI25E9QjbtWHET58wh6PSsaJxZNJH2Y
UAEMKsdXGPVhRonPN5RcW2l0a6DgR9E+B4q7a4GF4TRuCy7DSIjhrzQFWBFsk3aJFkvQTt4JnodG
1QR1rjasd+Ww4BbA8cftijYYvV/XUqmNGb/weegSNPZsHNqvlV36Ycubftq4xFc8AQg8cIkD/4Me
WZ0d3S9LBJqYZgCOp+Rj2wPGntf7joCLCLHJbZt5G2niVkP9FGkX4AjekObmgyFVD0I4TAJw0681
Uf3BNpS5sXjrUpAoRlMnzr3el5d4WTVb8EAR+qqzoJxkd5fLYatTfG2L8HrHD8EsUBhclvXiWhqG
thoKyp2IFeUcmU73w02TNqzRSbnhVdYlLVBhtN6iNLKcigtJEict53nhRHHhfRsH72ny2ndGH3+/
vTmrYnDrI/hAiA7OtGsxKEejfFqUDhptbBD4jIl/XLIld7I2540k3HKFaVEGdCG4XhGG42JfngoX
Gs2p6RlNQmxwwhdnNEaFTv1Hrcyw7D84hnHEP7+sGipy8BoWUEvU1VWrKbVTjIu2o278LOYi8AFu
s7doY96aHarQsDh0YCJ3SZm2fqZbZB4IwglIlF1A1OX0mZNxayTvqhB0XKHQsowyYJpDqjIFex4T
CHGbztzVdYWy38AkyzY836ogkIPjkHuoJumQGL/LZSW8mizkmnVoixJxTzKL9u9f3RlsP+qlGHUC
tw7c37UlmLNy+f+QdmW7jevK9osMyJZlSa8kNXiOhyROXoR0p6N5nix//V3yOXfHZrRN7H3QL91o
wKUiq4o1rsKSzxkWopaxZJS62uR208EFInWSj4P9PycHuZNQi0NlBIH1Pbm6cgpgunnqKlKLmjRq
c5h6mj3751Ad6Lv5j/PRT4vKHJlLnbcAofbVlTfKVz0VgLD94/SNjl5PZNawrQdNCTy8jx7FszQa
ueqqqfxnBC0OqnzqZx5pokm8n89DTwiotdckJYz2/ZFNA5R/HS1UUVR8L8PRMcWKo3hq+mNRgmCI
kIJ6Nl6GKbZN8RtSi7aWnMwDhPMs1anbAqHXxVi7BGRn0fU8pvRj1WeLFk2plnA9gM0yJtW7rGWs
rYGGqYne1p8OCxyVv3jCAsj7w/OqXEdACkqysx6nxQZYTNmo3IzdHEGqIBs6zBWMAlbtAa6bj8Xb
HGp8yXF+k8D3aOJOPLPI/Kc0TpNlopUCxR2wD2guQ58FukzR5sNzVgO4vY6lFl6Dh8o8GY3dFxWd
zr8f6+sglb5SBj8THhg/de2HE8VJJvkEyERBlpNEnhTWGM7fP376ABN/bdvG8cG35GQ8z8aVm8UA
iK/UKGKBjrGdaCTJNJ+Nz8a/4AgjIIBewRwIeu3vJSL1J+OkLSt4dlO/ocAIboD/oWqCisbguV2X
P8M8wID3/3/zwAJ296JpXgOoiyDW95iwDMxZ4mnsMS8/pBvIvTDaGGBTJSQQ+Q7LUQsgPhegR6s6
dknhTPdYGMdKGc+5Oj3IaSk4On5cHVUEOAw3e++5FxbbhstpJGPvvWYpE+IbXYLNffRtQhZBzerX
lmiGJnCO+e7W/9LUUTYZA9wXS2zuTzKGcoeJA5otVWvqfGEDiPcWGk/RR5ItYxYZh390pj/oca5R
50mh03igVymfM7V9zt6RLW2e9SoXEOLbpX5Q4mTEQ+o5TBrvfDz9cs8kpU9T9hbZrV3aZ0Hoz8nJ
D0rcvemJH3haoLdHprz6KXH2Di0FAs8nbH7Q4FQYcIHptAIW71H6Cp+9iiQEiEFLl40+H98Pn1f4
Qahn9ka14gDt+5cOx+Z/nWIjMedYZtKxCVkKlGuYI6QwkBXuBY/vGe8kKXUSLFk4ZizcuPZWpa/x
MSCCYInP+P2HnxsyHD+N7E4rzGqi0qRgOIYqWONNUmt2fA0/KyM+ATN5tlq1Pmms0eILCBD50hG4
MlyQ/eML+mjh5kSbSzFxCwVfEKRkRs+kNMeWRj5c0YH2j+1N1PGDDmd6g8DNKi3P+gP1aGA6Txqb
zt+iXWuPBQIv4Igve40Rr8lOCUqp4W48unfscI7+aIFtElHhnItLGgVBXYCKfPCOMxqwnEnm5etL
IPC9HXhwbLwFRONmgHUNIOP8kbdwy634j25ozDFHu8jI1ouWCAj2Ju4RQc4EpkCQdGcxCDamSrbp
urJdS15sOqLPl+P5Y2KiM+yZv5E9KZTace2CFtagfXgQPsVYTU+ivIeICmcAFSyXn2FM/nycrEc1
0YlLpIO61kgqEPH+d/iTw/iBhogKZXeAF99z046rUsZ29u5YSY1shJJTsMb3U6vJWhE+A7+C7qpN
yAnAvYXHCVem5/nm5BLl0kSSF5+PKnGXzVO21TMWsClRrbGROgTxiOmRpeZQ712U/xw0jTe05b4s
dUMbsTeKURFom9HW2zreU2PUr5LONMNJjccCMugA3NLitEyZdQBfz0CrTpfTyzvWPkQ+6+p5ZGgO
C6WnWYkE77xkE2jf1PofiXPeR+WoSaSXEQzJl7NeshltLZeoFJjARmUBbGEnoMfFEPylypzqdVIQ
NdMY9AoU0owTNqNTaa7skmWEGp7x5tKv1KGp4Aka9Ov6Mgvm5jFbh9H2++vMNcdHQ3P/BO3XJoBB
p3Q/I/COJ+xw+BoJdGRYeG6ocZ6CL8chZrxBLWLdJgsputEthywuncglGbJjt2xxL2uRukE4myXn
I0PnNFqJyITY9pdjzDaimT9+OOY/93bDE6f4mRQUY78ETyeMGJJwM/2QY6aRxhAJiIgnTuvDme/B
yoDQ0gRw4au69OfVu80cWhOR6z1kNG+Oj98XnLjuuMs6kHJfEC6XqxFjwnMT0eCUuyu9yI9Q0z2+
tPS0DDfvMjM9hoSKEWeEHg41eXmsYdeE1g8T/X1T/OpgtMPMorqBOVluSxoav37lZL4232XPOE5Z
0Bn1ikrLg8tsel5TO6E7Zf4Z0McfIVI4vhPBAYSX7Iz7W1xnZuhSd47BAWrbrvlpN6LdsYMe8+1F
cm9skRdyUV/AckdPKom2MzYjYxoQlYlgF0XXyRkSxYkqKc9BKSTM30yZO9fIpyzwT67Duj+uEPiV
QAnFEzuVOAOitVmEBXZj6PX0o9pGE6N+a37NyGSFAHQvk5lhs0O5PdB26ZHQ7EhLcK6CZM/wFd58
BGdcqnMxTlUPH/HC1sXKexqbZv2Rk2a+f41j6ormCQejRaRg/mKaszBh2hSlGoBexl5ODctp/ntD
6U7EV/8zP84WmWBM+gFvBGh7909B3HWlnMUKzhaOhdHOPSJc3j18dDc0uKPLQqBRpFiLdWTxR6wa
ja0bM7YaPy9qslxjGFUU/l7xGR4xxZ2dXukFZrJBUHp/B1z5InRNl+z3+wvJqbuIre386LHcZdki
P3zZu/TXzvYM+kyN81djuPTZpocdbJ9IkHs+H30WZ8ujUMMuIsAxHE8z67zs5gIj0/smD37++g7f
OGkRtoGpcYafB/Cja00Pi4W92+0Er/mgxn/f5dX23BCJG3WcFxqIXGv8rIgIhVQ+5qS3TzwjSG4h
AY6dIDPsd7qXSakYy3U6u0D0vb0cjlkWTgQGuZfqHxQAdoB+H/RGzHipd9MwmwaYyzwmbWBmdUuV
vKXuzE5QpHjMCz+qfPUU0HyBzh7AuKHlmZPFwKs17N4a4dKX79KMpthUbtCdzr4yGv1hdmc9pjf4
3t3S4w7PkZAHbNDjfGSnzsgJdnQ4L+06YvP9fK/SJ+P1TcXTo9DIXlRWR+KE2O7W1oxPwXf0IcGP
IwZUC7ALsSMaNcD7S0xDJ58lWtsdT6eUnC5MZiU9XuwwJ4A5oWRFjI+ABMhyHDKaWV8uc1lLlgJJ
ugYmD76CB8JpJnldzhR8xfqXPLMAjVWR+M8+pp6pG9Mny6LGQXr9Kt7D37SwAuOrXbbk0hifAq25
lowffQfn99SV19R5c8ZpsDVWkpEthtIIWinwKUBjJhYtyAFLbfHnK1q35NwYoqO4Tszef8JMBrAj
VlpB7ifY1Hp/IW0w89BCW7XHkUeAKrxoVrExDUi29FeVoSO4qayJ3f0Lr/KebK/sNwbDQc/BpVVA
ViEOLkCbrzQSGSJH5Jpg/8Ed7BKeTADCoFB7T2bcloXs1F17nFmKRJyFmxg6SQ6QO8DCEP1X8JSH
bEqzVaIz9N1XH+7vBDn0Er1l6+YlOItikZ/GGGzffA8n/qPqAnDVS4BAMtSVhqUqQN/HtdJ+ZVIG
KJdyjFltUozz/Kh3jbaRWln1idTWaJt2pqmakHYaJ6IHaMAY9V/VL+uFYUXNvP/qm8uI1WDioK7Q
HmWSYmyQhItCIvJmsi3Z5iuhz836EKzT18em4KeLcU+UEzxJlpuZo47b48TKn0vT2R7giNqPafTH
yV8/5kiwChBgBShbcAkKLEBuR7Nc7aWsM0LDY4rlUiSwBHo84FoDZe6GDqfHUVz5ZZ6BDha7mP7L
xSxex5t4npGKitJy147ARzxxlzUOOzXQU9BqF8nqiDbpbU4xdc+80JDnJ5iPxdIlColovdRoxWaL
CVrwjXQ/t1yPBR8XY2peqOGvdCNwmLprVx1RmMpgc9dMmCHq1fjRx3KXXJ9DdMhCviFZ0Tw31keN
qcZkPiOLzHKo4BqGJOr2FjibUkgXJQI+SH/b/cuy/kiokKEhBb6lwYU2TlBf9NEUp9/fcz985xqV
rdLRerTI6D/PLN+LFeeF52qXe0Cz+o9ebqulYxouEy1C+On03BPh3HC8xykaNEAkX48tip5Bwa0M
6yAQFIBOgxol3yERudj92MXYCwtJdf8YH1/l8uXfaPk3Be6Y6vI86kLM2yEF2hkBy2yNxPAbhGay
F9afwvxNhzuprp6pxUhDTVAxt6eIwoExtbfmJTZVwZH9jT35psQ9W67jKcU5unK09a2AxRT+WEJb
W5iC6HXiEU/cg1RKUiDrOShhw8oxJwiFWjI9zAjNaGC5LF+KprsH8n69vP3FG5807vI4UwIdp/hS
7nL650I38dZl9LFIDGTi7qlwFjnwpmGjz1CHVMjF/OUx6c1Zjemzj7sKBQ+ZkCPOIvso6UtOf1sx
qQ0T9fDPzYjV9r87OeQ68ED3uGL8XO5MGrmlMvH72P/d3eF9zohGRkh+E1Gv/0BsjuO7IcWZ0jY5
q3k4vpJCrshMqffqsMAcbdw5Tay4pLngpR4W+RuKnGEtZ+7EzRLUc4P5mf0K1+fFhXrI2OxEodeg
PbohxFkL1SmTchoit54bp7NKSMgiKs8fi19vCX5o1Q0N3lKMmsIP9PCMboVTBG2KFoLjEjHBGQgF
mxBVJ0NOexnNseKThHPU5TTjMRdy/yuP2OCMA5BGlHpU46iSU2F29N07rDExBS9BZTGRFhIdz2NS
MKAmzy9k8jl9UymWlZmaabzNsDHALFn3FM4XyhxAi48/TfBlfFKjHs+8NM8hLevp4oK0Rsd8XONj
GteEwgP2ryJ74xbr56qu4imIvDQJWb87NILPorCCrbUnZ8qw+pd4xmaxJ7rhW9KRJX+wnEH0FAhu
+mrobj6iUH0nCvWrIdOJtF6jahmSzH6L55tnms59c7YXeeYDJJHzG/fTjkizYMcAxOKGpB6dy0By
6/Z4upgoL1R2ydLDP0+copoHx6LvXRpjgoEzmv2eO9/pm4iwV8NEMsdslngL6MjC8B/5cujn48u8
NnRxlwksoL5RaoptBph/vGcqD5PpqMPSkCO2htIYIefaTEnD4JC6PulMwFuyxNL2QLWQ9o9JT/uf
fkSaY3U0SXwlmcKY5l8NGyHZiNm1gPVfcPLWsOU59clokxP8xWMqbc3J0/Rwph/h4byZLilNVwt9
3kuea0aW+iTwngYqyLiJm5PhfPSJ0hRK3BcbJZrTMUKHEF+jGG1AavOgbYyNs1HmooL/QL9LT1VB
RxecAQz0cS8MhsmKPPFhwWRQrI2+WmZGzMWOEapSlK8Xh5YkixFTSIaITSQN/a//vJJv6txro8QI
tAsHFQrJmljriTG24cUb50VG1PfESl9Tkbj3d8wTnGFjB2BH0BX6A6UzdDLMeU3BrkKK+ZjVFuIG
oixGi/6NE8UN10bJH9QwgwkUXPRX45zvhb2I6nMTqigsIeRSl6Ypm5OFSoJtsQTU3GZkZYZh7xLL
IwZ9w/qxZ6Gr3J/fgw/gQUnhVKZe1Ve2KsSeY3gOsYWVhWukOTeLJCdyS1B9FdjrIZ9vCmRXHXOb
aCbG0M491+fLLPYyWUOOc7LoDNk0kdjbPKGm7P5+rNEDpSesH7qhxGk04AGkwO+zqaF9RidOhCfw
YuZIYMoAfafuMSHh04U++YYxeg+oyzCoFJOA2upx/CTsjBgSrduP4fRX6aQuwfxZd1TGXmyep8lH
3ijqyzTMAQpcdmdrrKLRXhrXJNBLx2ykuLCmGMG2nTYUQZRcsan5i7/9GE6tMWriN26OO5APgT6P
Elo1BJsUG7NWWATATaSZqUbqiGYvMQPsUmgqGpNg3ETYJYMG//ZLOBWvgciJNUYq6lc5G13XOMuW
mtpTLPll0nmxDjzadRvVnfvVEjt7LIl2v1SZPZaUodTanaRw3mZRTbCGY6zDUYFEshlrDLJyGM6E
zpbwJHaiItfQ233LNed5JjEGObQEXFcshWf0+tYgmy9iasD7umOKcxAS5G0RHYApeYI1X2Qyzkjb
GP68VGkXkTgOyfTyNNZfa/0zaMyZv/ero4QpmWoXK7Vghmkgh36vi5ytC/sRoCjptf6SknVMLjV9
9zfBfJ3Mg3nx6RqqkanMn6tWzRLyplgTZmgxZaI8x7Doo5bTL8XG4NaMMwojp5IcxXe748v59K6t
39HBoH9E1oYReMW9Z+yjlPFvxOuGJqf7mROojRSAprRTYGDGh7VvTw05Jk8eq+wW17MpkJYSpQ2G
XGNM1Hzzyqn5qO3+K9aqggaC0h7ptoot1u+Vbk3PDOtB0b/aoFXVjEOaR0stMWUNyA7P8ngBDEE5
fgXYiVeaekuky1LNMLtZratwnhXUPTw+ooFQDJAE/TQYnl0NoK73j0IpzVBhyf3uKJtTOqL6YiPK
1ogocNpwyUrU8VqvO8Z2wHQabaj++ZiH3kj8MKo3PHAiPpbqTpeKngci/6JnSyRGg0bjr99H79f9
GTnYLTepOnDALjikbFuRN+r8eszD1aHjmMBwa1/AxbQiZmk5exzlqNEgIOiO5WJiTQ0FlPbhSqd/
ZmhSbHZCF2TgWu7ocZb3Mq2AuTMCPf3QZ+WRJS/Rmzubu1Zr6pZqSaaEppTjYy4HLCOQ5TCRg0Yb
FByuz8FN6BSO5U4pOhT06skuGZUk0jfTYkzqyk5c5Nmz98fkBi7ujhwnennppnoVgJwMNRxpKpkm
OxSWaTBOiR6/AueFZr4oXhjwN+6IctLojvMZ8EXgbwDK9aW26nWMEPE30KWefXR+PmawtyO80Nyc
59Xm3pxnN6piPQpRqPXc4himHis6z/7fSHBe47TuJt0kAom49mlS/Aqi+b8ggOHaHv4AeU8eNVNX
sR6o7mVCC+GQqikp/3m/cT8B/U2BewW0ka/6vtN1RxcjAx5rBao74Mzf/Txn7CNZq+WzDAb8yfto
EjIdDy0A0wRv2ZC+3jLB2YdyVGeu2t+DgkVDWo0ZfyekVaJTPfqtiCBa5UHBujkyzjpE40j1L/G4
Oy6X62vpHbnvY/T7mFIyJ79XjbEKV+StZRuaGIsDULNpsv5E7ljAtOhoudfJGU3OaeDjM6RLQ0r5
d9so2PwsigdFzHJmooyUZJZHUndEzzoqg25rnmcTgZBch2l/qOrNiXJmIdD9uksRi6CZcW22e58g
mif65kyCw34vY6sjXSVkQQ4+thFsD1/a/mupHz+Xok6XoWz8jbQCoOP+MVNHVdicY0irtPOezvN4
32zHdvzpIlmeCm5v8Fyxya3vQFTg903uSU39uAb2K27PKRKiyZ9eLXS0Bh+UGxKcaiuB5s/iDiTg
UqE4v95e5sfEPJ6XyAFalrFqWYZ+5gqh/EGff30KbP2geN5Q5zTfw85sJVBxp3pxUvLXJDHi0nps
HQcZxOkhEYi+K0yY3p/huQuUs9/4l+Nk0v3GyCyr9TN1z+VnnUuVMQ4DgIS3onngQb4AUT4DwD8Q
p1VO7aY52u0ufng5FvnaCTdF9TTGKvvHjIlocIzVaTX2ASB0OQbar7RuiD5ZjFwR0qyICKd0Uz1y
IkkPYLoACSrL8yYbGznc/8esDPpuwEoDZgMAZjTgtt1f0kXNLvX4kl6u1bSlZo3ImIyoYyZkZKWs
I6IazVACq4dDBJxHD70Fb+qeIBITnaqdsws83nWDdI5OANd2nLz82qY7k+RspRbkrdjHTwXp5oeE
2rvHHA9leO4+gHsfpsq5yuOovByXp7NPXHhyT52x/pWZZkz3Ps2ZUbMsp8mHsZiwApUqf4virCi3
cy2O/zCqN+fACWo5vbgzucwvx5eXdbZ6L8mvLqUusUbUwmil+7SZoFUuZMCeIAHCAoH6D+rmDXVO
hLXLaHSupeJybLLd1D1gLcZKyp4dBdP6DZxaR7TeUHjtnDifJd3pgM2HU0cLR2e8b3XzV7k+k/kf
n1pGgFx0QdPDYTdiO9FLLA+q0jezPOy4Uod1PNF72suTZr0Hn+/T5wv8qTmxjMZo2dvi47Bo7a+F
ROhbYxjPAREVRQbfE0Bl9U2hMnCVOHNbTVvXiwHLeGwmf9LRvpgeH0u16Pc5rXL9djrKGqhxEL+H
2vNsJMhyD/0+htCxr7WP8wAVd6+1RTApx+dqdjmqs/Qke8VJT8/0MQtDtwTYSL3fCYvi1I92xbC5
XHJPuhyd3Cd6N6+Vl7Rjj2kMJe36VUp/Een5vIk6LlO9xKblC7ROMWdUijAOWxyOr/GEuU+V0Zro
yqxjoh4FZPu3nFd2wDLhLURfLLDnOGWX1CCepDXe+jbA5mCKrUkd+otcvUrJtAX4MlGlTENrYor9
gCRuoy6wZp2ur/1grEbYNY4+TlL7WWTmEZCXBG/ApLfx3NdhEwpQaoH/h92H/Nf5s7ZI0FAxxhsw
mlAPDV1mvo7XxwvqCqNnFGADstAXAIZf2HZtv9iCwxkkj+l/tBABug5AFPd3Imt+HLvBZYwG5vWU
+oucwTH/2gks3lAbAn79LzI8HG+uhYWmXMAlthoTdPjE74Xhvon7bvrP/XGaN3Q4VXGUyOviFnRG
Nry69fbXmaAP+2IZMHHksLNFL8nQE47GETR19M8aUJ84R1LG4uGuAWLdEU2kKfG2cwsmdSWZxkKg
oT8fDRXSgXlU9Ojr0kTilEeLZpPcrzH8ysySdG8rehE5PQMu/j0Jzo45Wpec2yKCi7+4LImxWmwO
ooUrA4JwT4NzANzcv4xytZ/hRZ04p3Oy6pghOKqBitU9EU7jJz6cDK8CI8sRmb5t0FBAGRpeRG+b
8MC4h3wkoWURvihS02sZM0PJXoSSILp0Tjudrkqzuugvvdx1p8NsLzDJgt+/MnhjkbGOF3Y/xe+X
CCgTQivrILAvvfzfK+TdVfDNHr7coD+gAQWF9KgEPvVs2/4U3YSID86RdrNLjOIcLiL80D9880s0
hzPQuHXPRs/mzUF5wSiuLugRRhSu2KmFo1pAqjqyswU3MtBaf0+J03MlSJGVnoLSZbs+1fR0eveo
vU3pr+3azDBYdcbk6xa+msAzF+kMn0eWMhcLl3rlH5/enxpCVoYRkGeBZv40zz1zmInQkciFteQU
JglmFTCVUwyIoDUDhhlhBrm8PRa5ybDIfRPhlOai55NROU6ulvJ5vz0G7Gzv9+66rth+tQsvTM9I
PwCD3K6AsoC9KZcj8Zoek2ACyt6q3qMDZlXmxDN9q7I1HOl4vyKvRjrHqPQzuk7Vty/3grk3jcpC
fRgomt0d9LV35kZesxHQPgsJB/2iPb+s8WKYc/Kk0lVhvBobKhLavzGEfx05P/ZbaqXuegnI5Tlq
HCjILXdMoBjDKv5NgtPA83SGKcM+Pc5yEqb0lSY0EGFgDxS374+NUz69Anx0W+EC18w0zT+TJ+tp
ZfQjdwF9iQVevfCOuOf2rHqq2mU4NGT2LubWHOOSrMJO7BUqNxn6QcV4Tz/d/Hv+uNe3kaKizVBJ
OV6WtUn142P5/xsr+X1H3LurNAkWvcclODqFmzUmwI8o0BLPzjZM2JXSf+rPh+WbFmdKQnTaBZMU
p8fWZyBzYNUHeryIcfDRb6Yz0QMwUA6/PznOqKTBtHSkKSRjuYwJW+O65vOnhlp/KnsP73KBYW8d
4x6ih+1v/KW/2ORHbQCGjsmkEdiMXaq8LyCKGtrGSlsgjALt4nt8UkBlKhiZRz40JdJ8tmV2K2pv
mPS+94Mb45fgdXHnFzqWGB6X7GSWFL2tyLjMGDEMesgsTM+Kgg4RU5zJUDqvDbs8746zZwWxpjmP
6Z8pszAS94bxY9ERCq+KMx7YoFupqQIRSVISMHddnhZAOtjtBFc10Fh4J4oKZzfGnpy5bk8HYgib
gWoA+mQtgxq2PtfxoAiOUfSe8hCZgZpfdCnK8JbEaNe9viXHP+Q3suSIqajtMvYpsCP9O/lIUjg7
onvTqT9zQTEka9auSxNvypYJiAgea34BSeAgIVtnkI4TQ0fbkcyR+cd4Nea4l5oh0uOBFNz9pXH2
owzLSTvWwNIS5N5BzzP35I9jWkaCbkHo9dfu81MSQI8Nmnss9VXGyPcCOYmTSIxUlfDvISlqTdKT
QwTe3LBG3/w+J4lZ2yWO0kCjZfKCeYb39+0cab0pQUuQhqO0bYEoDsA04BRvCPaPwo1bcwaCwxjp
f6gYimBAjOsDe2pqRvP2WDj6g/khgDd0OAGMgAqqNDUOTrGnrH19/OMDebB7LrinK5sVsTqKrsfG
tA8MRq/GC5kubP2pJUJXcNAI3rDCCV6tduWsGWH43o2QNkCpUJSYGLZH3xT4ZgIXWP3YKwl2MuSQ
tjDrf3pzhOQB4F1Etm/QMtzQ4vI7jdyhFRKbSo66GWwzGzVPj+w+Rc6FQG+uObsbMaui/79++eBb
ivX4+gdqIHfXf7W3N7/ullJTR72z/LL8T3/re2ibx9yaW0jHry60ZcZmE7PYtBHliVgbyDfeU+ds
gqp1FSD/cYJLtDBf5tEYM+kFRuHNitLyF6Ar7U/78CwthQNCvc480Cl+YDGOiiqq++AoqGnkvFWk
6LbNxPRkgdETCPzVEt8cr56MktBNYWnVrTZXkDUVyOCw334jg5xxKMaXETZY9yfIUNGAl7tFbFWh
nNEyuuhsUfVCZC6u8nTDUNEkkhuGoFcBMHBtmv8xssxQ6IL9qyzADW+ctVD0ZKomWg/VgZkBlY6t
N7rY7SqBeR2OF7/J8MOKhTJVs7A/Qv9MJIhCC/RITMRPVEFELnoweAD2Vs//K3RLJhmK7Sy2+em5
ecdQk/CFH3Rvb3jiclBnf5yO47wXi5i85KRamcoKXoWKdDDAtozwtBCG3f1PPlApPvncRZUz09HH
0GelCCvJeVkc9LWElhfRYNhwZHzDHWc2ynxSx0oArUL00wc/f4AsB+fFoPbXcifCFxhOgt1Q4xwL
SQsugMYGYwy1grUZG2ggmu9LZr0tjEVHDjbCk+WnwC4P5o2QlQKAyrRfj8S9LZPmPKuyMaJXGRiW
2+xwnCM+mcyJgeuzMST89dVeM34CssOPzTdZTm4yTx5l2uRK9nTaArOGTgCLRHSqbHqnnn6hmzdD
t7lkoywjKi0O1C/65+CbOhcj+WjljyZFheIYrVbB8X09J2cK+sfNRoSU9jfu4jctToYCOaxc5QJa
y5dlxfr+MJ+Ye6tCqQG204Dj/fho/0ZovwlyYpS701wq+uC5jzhhNgGJO2MW8l+72UZAazhKujlI
zjWVY72czdT+VZesEyb81r0z7JivlrH5MOANG8wWcNf/4k/t/+aOe4carQmCc+994yUnMUQGDRzW
R2HZQtM2bGe+KXEOax5LZZaNYNpeqt8qkaEdcyuxL/D0X1eortGpCQgvAXt/88x+E+WeItUr/5tM
LY2KLT30qWgrYmHytab0U5nvXPb5IuoLE6gDqu0485u3tqq8aaP3vmzB2Emia9Xeopu6ZGerFvD3
N8/6//OHbUj3pCaeGsdxH8u861uHzckUOXd6jahF7WZyf1R/LylYZ3hPqvJbAB94ffDJTLbtXfR9
bJn+8h1JTmRgwN9qZdhjSg82A+ad7bNd9CxKoQ1nB//SEJWfs4dJV+NC7R9I6L559AnyMeSyQP5A
eLbDb/H32XKWphmpI1kteoEFTgHGLhMbAba2EbwYMxEZzr5osiu3RQsyWCyne5hFO3VU/h2TCnuO
8a9+EBbjayWZJxo+Y/7bslZviwXiooNhkLlnOuz371eMsZzQFavv0hX9dBA0LxYGwuc6FYXrwwmq
mwvgTNRo5pSB02e3GSAOszlmnkdwG3YCszQcon2fPWeWfMxknp0+6ZBiAJeO3iWT7mwRxFdvcR5J
NGeR1HGSam4fQl/mOXNIjzv7mI3hhM3NYXHmp3En1aQ8g42QIHm4O6Fjpccx3GPWjFRQ1Y1B/SfA
fB52SyFi8GNPBMOt9/oaZIqjS32EuAbVkuqG9Jsu3IoIWHxs1tWrvNwYu1Arw+Dc56QAstn7WPBW
rabHijMKegBEhKiEIzDp6rUGeUMw7c6IfAOk3JbveT+YDQdr/zQDntOEfC2w5+IQWI9ZFIn8NT64
oVhnZzQ1XWuBs4XTkvEOdkBpEW+w/5EQZ3EqT8q6qg+rU8t5w3OPTRP2QSgYj31FLIXmBEM6h5p8
hmC8LDMgougb6c0/RHR39Q0fc3SNxx+o2BXh7ubomtHE9ZVRLx0v6/UYT34M/HgrpImN2vCB2vKb
KhIQwTt1fTJvSIaK1o71BIe49NDYS0vmHnci8/TYa1Kv2awbGi62ClRhDLbWzLeR+tjGp6/8FYtO
EFIIoYjl3tg9OkTOiniV3CbjBBJ/Ntn7EtOT6+1xvvfXf47Rdo/epE4mf/4QQks0mgNXTF8tD+Gh
s23RyQpcYey04SSnRHSa9KpXsOXpfWsen5oY94gUkzqPqMAZFqndNRK4OeRO9i9R3rM9ss3MI44N
FM4eJ1hwmYJXgM/TKX7gYjUq1AGwxA2brrWMXCImiXRbRIaLkYLa+W/BxTQVG4V0ne4J/Vighg/d
E7mgAh24hsY3R3dx/9+QLNeodDtPgI97rNgix5NPxDUVsjzlDFrWWQwJpe08MKvlb1j9ftxB1PEt
sFh8Nu4cZQpWLkMS/MUfDIx/CngRXQ3nbChZLLt5X0NnaOLunxM0kVtGfzOovL0IiAmUmU/EeecI
qwg78AJcgvcj8qbOanUtcyzjX6KY628yV3+5UTwsb5fpvpz1sl3HTMLytpkdKHZ0XkX6Qc4h6/nU
Sqp9h7G3kj7mU3CmfHIuacKx1IzB5rL9mrwVmy+B1g5MOd/mHFQ+KVfXfhQkvdscf6zRgx5Sa26u
p5YJUdy7FsrPZGNgnKklX2iwEki/kDgXC2UjdEAXJbhLjRPKFcd3ky2n63HOWnrJDKfeaVvavbKd
/XWI1kEKs7X8H60jn7ar6mB20dApAbPFAJANLxntHhH+CHj9mzTrXzJ0nda7sSVFIo/P5bS/Sf8D
bWQqnZzQtSagIhIXzidBVBek5z6OxWbmzJ6R9NiJOscFNlHmApfOUzVfCtG2gqjcX6iWLbJSorj/
+o7fnNQ40QPFLUHhtI43En0nGXJSAGe3RvPHyiWKgvkWuFqeVvWshxVpKbaQrFwSWnvraVPsUbkX
kBo/dj6uaYEbptywDtsWz8mRsXZGLughJx/IZHoCJ1sgAFPOtYhGeV35F3CEYDIFyC2ClamgpiPI
rgFS+d59kUdo0Y86JElbCpgbtsWuapf8QTxNMEu6Ca5tCCVW5IkA+4dDFhnb8XTs48aKyek94Yk7
dlS3N8O6/WKGxnHG/iBRY6Bq32dLxD3Fg+7pDT1Om5zzyCuDBHemkOXZ1p/DX4+FYrj+d0OA06UK
AxIR5swh6ZgFMt9/IehD1TEi5G2DWtlu+e+k8IYg90QnshpqtdOfIJnPLcdE1xRxjG7/mK9BP+OG
Si+kN7KuZXFyTv3erb/8H2nX1dw4c2x/EaqQw+sgEEySKCpQekGtVitEIhH5198ztP0JOwtzbq3t
cvlhq9TsRs+Zng6nHbDG8SB7Makx+/NsHB9mWWRV9Cjph3iVkWtJgAOkPF9jY3Rs9/j3Y+G0BWcX
bY7/hef4zq5t/4jMEE+nxSzDt05skN5Pihn1NDse7T7waYzarrc6GF0sR3q78CpxixA+E8Zcu5po
5bL8L2HOPvPEn77D02cR7mYimDA901PLiq9ZTtWWHl+R5ccDlReeX5+9f7zoZlIYQGiz7nKOFVgt
c96xWunXADIsApIetPCEpXvbqbnCGDSown4cFRPCnNOp3p3JtrdVdIZ66pto3ldr/9J6HIn0599S
j4WHKpdBqgeJKXjzixVBdpigYOJra5638z4XgwvYvYZQmjb0ooiOQR20RK00lJx3KJbgWWqte4y/
vtzWjueEDEgIaB7Ji4aeYrUmQorZE27JiWc/BiiU2Co7izphvo73w9ayB/QPf9HgLsH/OC6/nKP5
dkY2VG+nQa8s7GLHAAry+jAhGGWdR9Bg4b+oPFGeBSwZaImIkvRtUy6XaGeimRs5lVMhGS04Sg3S
UkpbaiBP2tvWsbwPyfjws/e6zbRR9mGKENr3b0tfnlaYSWfhJK2K7kz7Vbfv518XT4OHHkz3hUee
sZzImMlhMEWdxlAuJhhYIQEI7u/OPRYhbfxjzEvGLidoZpIYXInlxuoTlfrmnrYHglc+xVnYoK6G
dSEc6y1GbDNZDKyoZ+WsiRFigNo5tS7KXLiYG4LFFBiTQwmII41z6v6I3osQy3gp9DtoffwIEbit
H1EIQetAaW+5+My5qdlIXtO1QGhGSGvtfUVCV1ph2RDn3C0H8TMDMkBiQKG2opnzdpPtsAThS9lq
ZxJieeId9hl9cWMonlIMqgxtIGKhO+RdZ6gzx3oXHm5/JV5cyEbxU6pQpSDCuz+7SHJ15CdafE1y
h1TvwVeebovj+AQbz5smttUoAVUIy3Kku5zoj9wMCvXiG1cZO5TSxv0oN9Ro6LIjj7/oKIKLbmX3
UHMuTZ4gBiQK3boYRglBe2wTXsccJj7eX2eAoUwUWTFpwnqrg930sr79IXhIet2LMQucM9kq84uM
P9/a/cYZnKwhP6dNtba3vBB9GXV0vKRUiy4bZzA71tAhVSV4w5m/WscuHGx24G2/XMzQKd8imC8R
CLpcmDlEeNJWfsiIzIUXnhLM17hMmPc9B4ha0PK837fviaOAtuF1JPkKW/HQDYV8EecLLQdK30ox
aG2aaV8rI0TK7xlWOu8e3LeN7d8Wsvz2ULGgC+S2oNFl50ykyYykrmxp3Hcmo71HPIZ+mYZg/glz
gLiGOPHDIgDM5DHhg9Qr54aOOj5NPzMM7igb4OZtlZZv1JkIxt+UuourzuropwKrANrI7jErsUa2
Efk2XKwprxqxHI1h249iKRaol1lGMpDCqsVESUJb+0ziC5l8SipCo7L3yDHjbfBzc8SMRuzleyXZ
HngNbIuuORPPOP+oB3nXRhB/Hx4QomDJ122DLidhZgIY3xci3eykgPKTkmi3j+x7L3Ha5zV5FD/R
CTisjhi+yp55KZjlLOZMLOP/MLYRjpM+PA3ORM7P8Qp9tpcGUS1Hv0WXnMnRf08h5NYgiGcTewxf
Xgx8NdMZ76vX2ybk6sI8emiLYWNU0GXrBOAtQvsLyt7a2ydHDP0Sf1x9M1Woq8xAHbty60ilOyCr
xxirWx6vPYwoWR1HnkL0EN2SRI06k4RyVZ8ZZyiUdGAmay428dJf4SrU1ryn1bVU9N9FyWxvlqyZ
UaVPcL8tmkL1X6kM9ms1XtUhsudFRLDHhXJ+R5549+kcjASz2VuN4yLLgd8/hpXZpq08bi6XUYJh
HScrCUGDX07yx+ORu3yH4yky27NVgpEltQKsftyW3RaVszOwwzfWB46nLEYXM4UY0OiTrBdScIM9
JZkX5iG5dBlJQObbrVWRSNImdhR9GzSnZ2F6aBSvN3nxx21X/ZPXQmmiKU/oV92Ldvl2ie8y8I+M
BnKEgWuUvHfrcvVzpjCDJhMKhrVkwa5qvDbFnEip3a7kn/VLq9iiSmJsTFxt5M9hO7ladNJ577zF
CGUmngEZqzcCvVdBq3z+ilMSP2xC3lW+fO/NRDAYE2I9s3FJ4KOYKwbZU7rFVU6w0sbY/FDco8Md
yuKpxIBNquWhaGT0Czr9D+x7punx3hncmvg2B9hkniwGbroQK3TMGLJeHLr1oXCxCcYp7vbv7WSb
R1Ksd7vSbT39XqtBXpA6vMQDR/711M7gLq51UG1f4D2503zcubiGbp9HnoJsT1Z7rsreSukldDoF
m3XsAr89eY3CHU1xOIW/9Te659sON9VBPe8GvLLNWQMor+OCHgxnX36uB/LU/gqJV/qBaoNg29ee
bmu6/PD4dlO2NctME3QYDVd5BendCFsy0p3u5UiTcSTdvthltoZTxhp26FKMo3HZaGMd8K70f2aE
dtze/SiwjNzhRLfLeaOZcgzKFIVelGqMY164L+pXsykzsuHOct0O+ORr9njmjJkVX1p1QsCHCXjh
p2oPm3OHHd23rce5IK54OhMydOZUJvR0e49ft//ycovDzEgMcJRtn1UlXWpQO63hjLGdPhrqqg7c
riLli7VHU1TrFzw2PK7jMRhiVkKRdw3MFkUI8sgKcIXeLyT2eEMznBPF1nNapR6GlH6f9EdynH74
t83HgSK2fKPkeqyIIz7MPlh5hnfmQC3HudjeKtNIq1ilVkLfX4rC/huo2W4rwPEsdg5SGwUpLAso
EKwx/XHh7ITlvMZAg/p7ZCp1bTcaPT0dp32/od3YzS6PvUtmg1YSraaHo227b3ePq1LjAc7ii/3b
sdkOKywlki2toYCzOZkHvJTK3vnkzcIuP9lnUqj7zU6mWnYY/zpDQXAtS947JThYgVoZ5RNsv7G5
HYTUXjfuh+vNNRMH6pC4j1Nqz8ypG2LLBHZEthiFSW6YzTMggwySEGIOSwAytDXBRuvzsfSTlyk4
Rrw3Hw+o2TarVNCbuqXwVnuXfYBkR73iE1Espm+/vxRbppGlIggVujNlxNql12pfdcQ+8MVwjizb
V5UPF9lsZbzF+s1et82H1O5Qv8M81+jAclvlgdvfynsPsQy2YqqI2VmFSMNHxtglmGbw7dD75LVt
8e4KtmfK0sREutAj1WtOgaW6d8dP7RMFNVon/B/fRGzblNYr4lQ18L4UBa34pcOOvs7psFhsBMdb
Tcxm44rebSy8xiA3TteVRnV2utI4LcIgg0wF+4Scx4z8bEDVBOohzq3BAV22GFO0iqwKCVYsWQ2J
A3Lhgfp/eV+hiwT7WkxLZad8qrjrctnC6hSwhTi5Jzym+zcbW+A2x9hzuPyLy2ULUHv+RxyD8q1R
mC32vdNCAp0oPKTbJ3Ot/oyxuNBy/E1C/KN/4FyN/+VjfQtloru2FCXrTFeTTPdbb+0J9vSI1fZf
XISnj+8/neJbDoPwl/HcKZ1AbbkFOef9OnDQMk4ZqWrsbgOPHlfgcjbnWyCNOWZe2IDKsowCCKzR
Dknn3zCgSQk0aaSMewXXCsbpHY7rLwcy30IZsBcxk9QqJlzyZQuR3r7vsXnzITjKjghSfftQbXl7
RP8L6n+LZELASqyaqBfxAUEwcyHmw45S3YHki6PZ8pX5jxj2tRiBUW+q6cPjJdvtR3vykC8q9mNM
lw5zx0E5znLVefbtrIugaHIi0BVhnveeP6k/0pQE3o+idTl68Q4d+1QMU7HJVbqoCnND4VbzPIye
+2uyQa/B8fmuXSuIDHjtPcvB9Lctqfoz9YRSClSzgJecDSfAMuoo5mjFQy72mWgEWERtdBRKsHlV
Jid1hcruS2+udA/pdIdzy/B8g8GQwkrDHsU3APEWo37x623Xu971N6CDfRt2gRLmqXaFKOckb7BT
GytHPyjl1oCJk9huMF6+O6/R25OBfsvJVpj7vP0TuPZkwKRs1DJOB2hY7s53H7kDDLnsdq87XAc+
r6128YlvGCZ2XppYe8oG+xWWrsplmaA/9AL+MuxT8EBpggzwbZUWA6yZFOabZUOvnnsZHJlCY2ea
WxWuhlVgyTopt+eG446Ljeqarhh05xF2rbFc/WAiqCJ9pNPyDjCq+yhs0JcB/627X7rzgPbk0Gu3
oafffYYgPDVdzudbOm9z8czdk2uViToXxGOjaoHOrOjXbVsuVpPmAhj3kIJ4BOU4KoDbvffh/dLX
jU8belHazOGMny+Cd1vgYkZ9LpC5ZyTjnOv9GfVA8BRtVbf04wd/+3JbyJKHzGUwF8swNKolxpBx
OnnOAH6qpOK8mhfTFzMRLKF+2tR9otAPs92Xx+S1+on+jPBif3JXJC/dy3NB9JE2Q9yulTozpnQN
GFMINoHzgAahjOxoTOrrLsdw1J1YvJoLo5HJTJg5tIMSDxB2cTGu7fJuj8WHiqFoGuj/JdS32WyJ
FLYSaKdF2uZgYCJbaogJ4rUauhyEkmD0gqPPkiPM5TH6dDLauPsY8pSYJK8ZiQ45eFFvO9viEZoL
Ye7EUKr7oZMhpPZOW0Rrrfuev8Wu/HaxSLxuNCT9e+j25QeinawqLjHE9RZhv9r8B9BLbvbV+rCJ
dU2YABIp8iv7j2pF8AyUVmRyfV/itChxvyEDv5de0FDYgLoQ5u4dcLvrTzR5N0JLDvothviGKqO2
LOmGIpv0ST/TTJElYap6+v2g2En6Nwgmd2R85WHG9fn/hxVnspiDNmLA4BxcIOtlaxDvvXww/OR+
QC3OqUHX5hwDF02AR1v3wBOIS42bR1427OwHMM6appig6yX8AOf0HoAHES8MH9GwwYt5lg753KiM
v+rhuVDOJeRswf1SvobH2+dh8czN1GC8sUiFIRhq/PkM7yRx3TquX3M5npdyOXMdGCdso6IAmYYE
W6Hb631N4lVnq87uNcc0rd0Sad1zAsXF1MdcIrXqzBWnsCiqoIBEmo44eZ7gXjxyPHJnoHiaMRfy
EKu9jD0xlOIJ894WpNgb9fH2J1q8vebKMJewaoyDlCFvTaMajGxiPb1K5FcOMC6GnnMpzDXcl9IU
ooEAUkp0J09wh7Odb1fu88YPPR5U0NPxx/FFjIamKdPEmBAjTC9yzFlpCoQ1dImGK6Hw6QMQOZaj
jnVDDJtEtAIrUUVJhRjaz3QaHONOJeguR23ur8z3rRGbSLwMmRaYk0E18va5g1p4bT/YJEJI/Tn8
P/ryl9F2JpABoDCSU1kLZTrehRGy04fiqE6GztMvnmqLbevGTBIDQedMTKw0hRVxlJBtiB4uYDWY
0EKyfRBRuQa+xkdxC7mfuss7yBxHYfOKhVlezKDSQbHvBA/Tanfc+F/a2rR5n4/eF7c8hYEoMNBb
6dRBzrbfWB5GAl6ng2QfNLQs3vbJ5QBkZk0GmuJYTi+VBWu+pMjTo8HOGzDPaNmr1eoOZ+3r4Jv2
bZFcV2FQqtSbYqhSuIpTO9q1sW/wFEde5y+ys+FZchESZ/oxaKVEcmhGDQ6C01EeA+WuOAkaUJ7b
4M073AyGqJNe5YkJjBeRdOjWwl22vfy8++qRu6y4W3J4n01lgptOkMrkPMCG1bvyirkvVSGNS57d
VYkAvwEVhm+qqwMS7YCaipshXrymv43K9n6XQ6LGUg3pLxcXi8XDO2/frpQzweap6fAmvh5eeJ3H
y7fOTCSDLwEoQXMRS4Rp6xhA8/ENqPmFNRAv3A/JOeMqgy/ZGbOi1UWDaV1K71o2RHDVV//z9ilY
eprNUExVfw8J0BIpFEGPc1cpq7hZCZinXIuvVrO/LWYxXkO/NtaOYZ+jJjLHG4GxaU6yic7j1XTn
80dDl431/feZs5w2oqx3Ov5+5Trgj6bLMlpvdDCHeluP5QB3pghzjmOQUHSBBUFocred9DHchPtJ
tPWW1PsDKv932tPAadv/L0D1rRxzpI2uzhJJgUwN5NtEdLHOGUXonybZRBX5/OSyCiz6hK7AjUUJ
djMZY6pY59wF1PNqRKYf+f35WcNcRYNUbPNc2iForPkjl1SHP24a3TJNdPQj93YlSJuFpjLGEhor
wJZRkCmA/1sgmh9JtrweaizIGUnq+YfMlsW/ugNmYpnjHNVTZ8VyMiFSxRmTEvv12fbbra9wgVmj
5/WWhsx5Vhrs4pETiHL094IoXu5g+Yj3iCGJ118osD64r2+jJ9kBed5sNug4PdGnDUIYVL8+P8Hl
Zt+94S11ANBw7t5l/5oZgcGAEAn/1Czwy/aKrwHR7rBGEXQZ0ppzdujfuWUBJppoRdCsifQbQ7V9
sZcVEq7t0v5SHoqt7nKELd6DM6UYxOnVTq/kDEoh8jxh6xGSCXcSDJjZvPT0IikiVrb947vMeQmm
qDP1kYoCC465OinYSRGmbrDzKbOP79sgt22I3mPQH6P+NC7EYimMd7RbvMe5+alFqJ39GhahjCjU
MhGrc0/O+7RVWs+yr9d/9KyGhDuxdA01b31UBpwawWgkWYE4WqWdnMhbP66jezO3kRWLE8cHKAa2
KfslWCngxscN3Th1eOFFxIuhwLfWbC5T7JVISmP4Fj5B775fsCEs2CkrTNejvkn3eH3+3TNqJpIG
zzPImi6JOWYjNA9S4lUbMSECYpCVG2Nbh6+9tdxuAs6XNRiwCoMI4zYCBG7VFYIP6Yyay0bcxthA
Bb6KT142aTldMFOQQSw1wb7QqaPy0CafHMd73weZJwd9OMBvMOCTlvFQaAaEoIB6BoUoyrTc/DMH
eg0GeJCql5O2Cemy4q1neZpou7jIwPvK48TgQanBoE4r4O4ULtDmBfEodqoMJAQPPx1655jtmma+
ce7YDdnn3ujQ3RvQzoHeTnYG5pKAOsjYSnciqLsv668DSjmBrbvcyJSD4waDMFrQXkShhjlTLOtw
4oPySOcuMX5i5wL532DcYOAlUfUQB5vKqsn2tJdzW/wsUWLHClOiOX/3Jvx2eTZZW+Z5Y+QpvaTf
L6v0OdyDgPEI+qaeCDtetmc5zPrn2jAZ/Ijz6Fz2BSBrD8zyPnK8ePMtOE7jo7/9ywh5phkDHpjJ
HVMB7Dq0iTG6n/CkhgV5g2M8/zcZyBgGSzaLkMKwkx4GA3URNEg6yBfwtk9wJTG40fayKbc1/B8j
Vtc0I/iPdigWbLk4Ty1z46SZDHoYaZgqiRpNKCihdwbUVJSEG3ELr2eGh7cmAx5yXmZCosDXt6fL
viO5XxLwEcnceebFrotZwMIG+IFa5Pm5g+3GVVQQBGOxK7iGZQe7vCHl6JQ10cllh2jpcxvFd1Zn
3z7V12a+WyZlEEQwrCJIRrgJkj0YEdVtZYt9ypkTu6BRWweVHYDs2OvRGCrHbmibPm7UELEEfe/w
mZK4vsSATCvJ51SvcOrHjedVtjViYTy4lYU1KiTYqnhb+eWU8vdJZDcYp5M0FYoIf0KCco+FUWsw
PO8fX02C3WXW+pMjjToNa2pTxRoMXTGxjfv6oJ1FKVUra91kZAgHFafYKxgUXPnxfW5/JvtPPHM4
0pbOylwa48ITknhFZ0EapmpI7sT264johPtCXcpLzsUwEfeUFR26Us7XoEEgKfgg/fGDV2NadIu5
FMZL8yiP8167xj9o8I/B4QZyelSzuAXyxQbsuSTGAccqkdIugD41yoPNhJVvmGu3aaMj3g9feLNY
WDfK+1ZLL6SZ0OuPmnlGpuXBGGn0W52cToR+u4jyJOKB9MlzQp4o5qrTzCkHxQpE0eTuybGQvujJ
5aSeIe3lMzv9b17IThwYErIXNf1wwSo6KhPRz6jr0mpDwuPvWOyOmhuRufBqsKCH5gWajasKI2Rb
D5PFJjZfoNcxJJrlVOiit8UtFW+sDbQYB9ekL5dfZjEenP8Q5j5MI7mLGnrynL3TNATSsaYc//lC
zgAJ2M8XTgC62ARjqqaF152mo5uOOR3RWdBiobwgqMYENbz1P0xLnG9Jf/ef+PUthjkaodW0gtnl
wC/MdmHgHnR5z7Scw4vGOHLY06BKk9SY9AjiHRIeQqwrikF2SGC42wotXr4zu10/5OzYGREaAkIF
CuHe9SjT0uAP4IFHNo/eOUgLbHk53sU5zrlIitozkaWGPVZmBpFobAaVzfte8c4bbd+uRVTiYtyr
zm0dF7ti5wKZU6F0nWD2PdUxu69Ao+wfxhVHBO970X+f6dSP6pS1bQmdTtMurYh1SBAt0b5R55O3
RUhavkT/cUJ2DCdT9VQUO/j6ywmQ5ejoCAC9kQ/mBY5W1JtvePt1cn2mlWaKoS7HFX0/OqJ9H9lF
RWpffTI2X0fjje6F/X9shuVpx9ymgibr4HGC0On+BfscaIo5ccptukufwKvCa31c3PI3dw4GOMKm
iPNMot548rpjEjgI87CyCzXh18+vLy5x/3JI8v3tGAARLyEq0CrEUT6Sk4NY0zfs/okLIIsxianI
YES3EG+JjEOOl/Og16qJVDLYy/qD5mobO5G9bMV9fy9qNJPEPEhaOVVDE0rBgNprggEqDE8Ja/AU
cKBqqdiloQNWUrHoRTKxqvL3MyZH57wJGhXHWF09lR/WY/9WV2gb2oYft/1+qY74myQmQBhqXRBy
U4Ok7ene+3hqXh8t99dPgpc+SOwzuycaNzJeOGuYpJJEybR0WlxhPlggRkVVhNb0pCNX8yKQwq56
2wSZrls5z8dyX67+Pcv5yQOvpXgPNTCQA8iGoopoJPzdsPE4nqVULUQAshdsnuh6a/I2Onc/sAWE
y+13nWhiQOU3aQz8h2VeZ+PQitcUbYGVZDjhPyzvQj5CkniP4LHJrjsH337Ud6aHkb/SBv+Kv8VT
6/ZnXnr66DIUl8FCIRn61Q1m8BZ3WtnmfSSierbdy26lohCOqFqERP/LWtNFTByJFEwY3X+TyHzk
RhzjYcDqjqfsAYVhwwDfKtLB6HkaXw+Iq1/4iZaFWPc3iczpHDshCacgEWkpcq84wRNlPkO6hbvc
eCmS+E0SxfWZNfPsPIHkN4UXdcjP3k+TI3+++nbrW0+fuAdlSjBoo1uUd0upCxeGLkuyheowKJ7g
wr8LrgtZwTMvg0NpZPA6OPG0A52Oi1X3BsENmdi0OoqsDCYFqpX5ZqIr4CN7tVZ2Mtj91seyG1Bi
29FL+Wif749Ox0sbLrW8//YLmY/QRee+xkos/MJ2g8IEVlXs4W9TvWpccAXCNDaxzd1ZJRrdtWl+
gJGx4/W9L8Hnbz+C+T5VqqbnSISZQGetEQzvoibhmSThhlvU3n84+ex7MBd4koRWUVs5tMWruzvK
b+cn9/mr+uA975cqXb9pxFzd/TQhtIugUbtxHN9qQDyOam1w2G81opAIg42ll+4tTBUgol1hhfMe
e0rgEMKLkfo2t2q89Oj57fcwd7uc4ibWO/qZHedDfZs+dAc8LGC7bEiHkUeaM9oGFieBs/Tmm0tl
m16ESyBfMolK3e7Hu/ggV6AFjJwHdb0KdwPSBNjMFbkjweIItO9dtp+hM27bDx60LQLN91dnu18S
I4wGy8TPGFFERBZkVfuBN2DLqoXVaxwYpQH7DQ9jGff6sMgsPatE3M847kHidI8+EhPcQbdlTJsp
xbwc5DZSa6G9CvKQFs8UIoVIiw+2gHEODHTYUC7MubvGrsa6pSADaSnImMSiK6FgQUY33RT25Ifk
496LSqKh9eYuy0jhIEgtV8fNsLLvwNlktzHosCjC0kc9Svamnb7+TfHqN29joKy8FJMV6ThzwNMT
qleY8cJuPf69xQGRK+jPbhMjSUOwTMDywWGUSnIOQmIGX2cnTLyo+NEHJJwcISFYp2FtRvWd42AL
Me1vWjIQVpSW2okB7I9klGgLsad+qjG6RKfC450bzu2lMiCGgcMslwz6qR26ONQNMa2/o8+51o9W
PMikv/sPv1IUXbRMSdYMtvFJaIX20huwajZ6Fsn6Oz34IW4Nw/0b+83kMPYzBimA9SDnxXOChCBL
IqJ3mPolR9AiEswEMdbrlaG3oktNrUcv+HTTem8RboPbYpa6axEeftuNQXZkDBstCCCmtRvHG++U
bQByxx35ucbNkhO/2V8zF9memyxZ9MRvyeyobaKaYde1kDxgLdrrr8ALPxMyDXYGAOKuYVs8dDNh
zEOg1cGFIVkU7mT3Yse4twLADJYnHbnV/IX36dyi12hldr6zsouwXgV6KWS/ldDIrrlv9YqXwOBZ
j8FvzQg0TS0hRbhHdPWGaWj0u6D9wr7tH0sprd+0YfHaqsEAS/1dN2xH/hU44NNWS0wpt2vB8T9p
q0t8fzhwpC5eubPPxWCxKedV1sfUhp2d3Zu71pNPzZ1TPn8Jzme04q6vXipB/KYmE0KezbNUlwYE
gpRAci77tiXHr/YDWMVdOy4t4uJMOQZCLpdcNM8alYWlVO8V8dYhycD1duTmB5cIGH9TiwERcUow
hHCGqNJpPLrlNK5sDBZbRLdTV3g8x9vJrg9f07N/zFdfBm0d4twCVMINXL761+w0YMtQZFnUf+g7
tLD1ny+8DrSlR/5cyeu/z0SYYOE4Vw1EtPZ1AzBe28KE0fYvH/yZ9ieP6mY5dELeycTLWpQkkzkS
51QTLj1mVZ70TV2Sfl/8Svfn55+Rv2lS59je4827pQVNjiWXWmJ1eSaXORSD0SZS2UButNue6ick
pJQNEhn2EU2EnAO4kLL5TRRzHMRwqOOLAFEpyZ6kO5T7j5+cI76IyDNtmFOQBmFdmiZElM7+vns1
XIzKHf1sxcsXLj9RZ4KYM2BWYqa16ojIoPaRmDyT9AtVIczt0R5C2a1NIj3WbuukT65bYgbdEw49
nvnkmdfTvHQUFEkXsT4NBSSkZnBUZn4aG5EYaPpEk1FlaisVcXhB0GLeR5FlvMYk/J/KUulf0jS8
iI1JT5v3GHRugKbeemV/HXo0oWAEmPMNl4KuuTjGtIpWJONYQFxKnPf3idyvwD6dkbtnn9sxtPgE
nctiAhVhFHCJX6hqeAPvT/dPHuiuV4GvguEEyXNu/LX4tb5NyT4+MyR+TS37lyl1ezgjGMJL+ylc
DS4oVj8PES+Xcn3bsVA505B9Z2ZKMOFtYOB8x0T5SKeNILkxdrVvzO3GXWG87xfZBeRuQyjLkK5v
Dg5SeZ/6I2jRfoRgJ3E4X3cJBOa/h4YgM3+VzVqoJGpx8ezWl+1q9RiBv/fnmz2iFfLLbmTvr4Z4
9blMJqwRRiXRsgtssD2dIiSJyevdRvaDO074xFONgXBTEc51lUEMTn8rYbVVPBwa+Uco2GK9sozd
bUvyfJdl7DcUPQzRYYeT/xQSugjNtRJ7vVoRtIDjqZfbyS9geMXl6VmKNBQZDSmSRJPBOmPNDrVI
7A0J8FgRwKxMTiCdw7RjMZChslGa4TnMUkw6F8dY9dzhdrpcIA5BVLcbEjvx7UOAMbb1bXsuH81v
tZiLMDCKortQxzQej2hQxMTo7b+/eNPOFWGuPznIYhBuCVDEGWQ7Okor/bRRP7D33g/vucNdizH2
XBxzFYaNrCcmhRosxc0cp1T90Qttd/TeqvWmefe54+NLTIs4Zt8WZID7nPQmRiSgIArVuYP1P9hB
RCkjVw90d4BNq+M9Md2W6C7PtkvPo7loBsdHOQ1lM4ukp5dxhesYyxvTnug81+e4CNumXhfmRSlK
mLQ59g7IKdBgwIGQxZfzTBGDKjqDx+rSl+OENS8IYChVJQjObTpM+WjuQB6B3Xw/jljV/Mn9dks1
//m3Y7vTlS4eh8IMYUCndQV8OWTtVrywfal4/JsUBjrySdbqLoeHvDjvWUKwpzl8EMmzSNA7ETp0
OxYvvKV/8c/r7x+fZMuEgzmUSm3Bnm1NJBKspzPt1UAFATXXL87HWywZKNibgbqKis4alqonmWq9
GrSz9NSOtiM+S7RedVc82KbHo+9b6jbV56IYMOmaRu50K5PoleaI4TrG0KTb3m9GyeW2mi0i8Ewt
BklMOWuwPyOHb5yc1K19xXbAW8Z5HCxGfTMhDHjo/dDLlxZCHLMi4k/dP55fOQBMb4o/fGEmggGJ
Ti2nLK3xeXr4gh+6TxdS2ebaeJfsTaNzqV+Wvf1bHgsXVSnKdW/iG6Gepmwlv3woz3ZZla5gOdF5
O0xu15Pas1IHxPpyiclNJXGL9uG22tfw/IbaLKTkOXZmKEiaPm0vLkbdyw6oQiem25C8BCvMOJD8
4/ERxWQn8TTQS+lP8QkzZOuNW631grRrRPncnpxFwJ7ZhgkD9XNettqYSE+lSdLenyYbqaaRfOln
zrXOOykGgzlWpeGoCPgKuexEFsZK/ejgb543VUm43HvUg26ZmolVtKw1zvEIU9O8yH6/TkB21pHV
bve22XBZGpd6+OYYwA7GxMJ0RioX0vZDTLDrMrHVU/DKo5BbzEwomqEgNwFuC51dd663YaO0SYFj
Y4d3ilOtgrXymPvDo0qX7tZ41KJehvqJ8pkS/fm28y7fhzPhzJmNk04P1LySEMWA3nh/r9v3iHYf
G+S2anewaXXed9THv7o2vsWyJBtlJlUNtmFJT1rp5/6dPYS2ukVbBV0u8lcF4JmBrxXL2Z0/BFKj
BBIMjEaWfecVBOu3rM5B/n/LJT9b9FBdRZIJ/Hho2mHsqSkgnwjGmt4bnuzqNh68jz8J1oltjl8g
Sr399ZYvxG9prBljOSjb83iRkFyiRblwM3zQEdW0dNBHwJG1eIHMZDGRk3W2yklToNl+n4SO3ruq
jCbayntu3o8p1sKseDfWcl5kJpHBsKQOcm2qoZ1COi+X7d0G9Lbu4MoWijfO53S8rSHn0ykMkCV1
GRST0ktPXr/KfdU7ipzt2tzPxcBXfE4nIeshoRac8aEBv2yKDTrrLW9qcBmTZ5Zj3lp5lKhKm8Ny
DtJ0sYsiMcYg0S3PJ0dfDNlnkpg4qbmAu0C7DBKSSSeHvlSfJPJUPRf22tytfth2eu8fM/eI6JPX
Z7OMmzPRbNjUan0q9w2U3L7v372nsSLYpEjszI+ISHv1Dz4PtnhngAmipvRcBmoDbWFXTbLFisTP
+ZZO/x/HhhyTTftRfNz2ysXCA1gh/oMo7Hb5SDIipbQgU1zhhY72tN6N91ZtCyv7Um4ym59EW4xH
vyWySbRW6XMj0uCmLyDviWz0y0+ran35MHnPyuuR+uM+n0liMCWp/2NPrQArBSocHkXnl+4NXUn7
3LMetcdfj0/YKtk+D74QoUGoWOs9qle89y1101s/hIEauWjUepCoL4HVob7PvByUfqfrR6UUp+jl
4HxVzrlh+UuMsK6LLMEJbdC57703a4tckLbf9og0vI3+gSodR+LiS21mawZ8srqNLWVo6UmV7rHg
ery2oKlPU819ZSs8czL4I18iSzQnyKrc2qNLIU75brRNcDMXBEN00gokbm+D676uVFAKYbYGC3FR
+rEcZ8szNM+ZGYDSZFXXoxDHJ99RH/u42Pp9jQPLfTFSnW65EANHElrgz4EFnUFkr65AmwjWteS1
xB2Zu/b/6q8MEDWBJOWKAWFJZu+33kel2WW5Mu8cdKUmdvw3DNv6DIRUJqwpKHejLsJdt4gO8a6L
iWXjhvQDZJtu++k13L1hR3ZDZnkZVa2I6Y3y4hSb6P6SYOprvb7PncoWNNKsbASJ28yO9mDczPaf
3K7Y64aNW7+AQaXwHCS63o64pr39Fltf9vcX+yMm6WZNSeHdzN+URPbeno/cqTNOCKIxMBSeBzPv
QsDQ3kE/7uWVd4Et0azMv+P132ehcNBJWN0qdfiOnbdHr5rilV7x3Fuu5aJzCq+2Y/+R23a32qAF
dPWzsx8eH86rFh2pzxE4fMDQsZpW4v1d52LjeWb7L0O/GjgP6sXMKtaw6vQ1hEZ+tisovjSGUI0i
RSrBxwBzth6cS+posSdkpF9bL5sa69a3B15+abEmPRfMHOGhi6xGCq+CxYNG8phg4OO0/z/Wvms3
cmTZ9osI0CWTfKUrx5KtVkt6IVpt6L3n199FnXumqSzuSsy+FwPMi9AVjMzI8LFCnAC+cOzexOqM
0XpeSnLTK1xTZd5yFaSGVAFs6ILM4Ov9OXtKAkvK0E2ncp7Wplu4psS84ixqNSAlLZQM9LmrVt5a
Pc7yqDjSmb7dfsebfaArYmynEHC1O7VIQOyEEaSgcpP38F67ZKHdHayCwuZUzh4rwTL7zrlTrGPu
7PGwNWry7N5SoGVf8/o7mNcshgi8i3phug5t4SmdTKs8LihGt/ndjKTXdJi3KwV5NWbGDH4xRnZ/
X1lP2Hq1o5ZjHmHblvns2OKVjrf0xZomE7J0bdGH1Qzexs76cGMUA9CwfeRipPNE9LMRZ6U2KjX5
vyJ6ap+V3RsgBx91i2epFwfk1kUxTkMWz4GGy8IBGvfnc4JZbHTshsbS1vqLX7NcruMWNcYviPui
0kIf1PzaxHT98djvfpTHR470bbl56wtiNIoR9W3eBpJ0kZOD8IR69BxavsCb+N4aENLWZBgVQjpD
7nN9kb0XtCbdozXp8GQ+fHcArQREoRMfkJp3V4wmmUcpbuJ0uatTa9sEwA/f0F99X7khQf8tN6uy
5buu+GObMMYhTTEBDnJAUTLc/IQRCeybQXPE7Te8WULUNEw9aUSVJcL6HtJMQkkBguGlmPd0SePG
1vwxhPa3I0r4MXwPbgZny1NeU2S0UysVQlhICrzGU40mYgENCwgmkQl7fBQ4Be1NWVwxxyqoMpy7
bliEBKeo5hbBIb7cPsBNfbQiweijWusFbBuQpYvQmdWZfAfiTmdFWHj7X1myFaFFPlcKKZ/FNI56
8DJYdvpQWHVtLnO0Jy4q25ZXv74fRim1QUh7P8L9nHrfhJd9vMN25+T+8XlBD+JWgjblfMUWo5QE
RWjjUVBhq+jP8k3CQohMshPRRvKEi5vIkzxGNYVh36r0UxxO7vv9bFYQB1SQAW/AjR54bDHqqRIL
AwAHOMTSBkrRbBc7+k04Qk3wCoTLa7lS6qvzY9SSCIDoQm/JkjE89xfp6Sjb3xbLe1vKNzNPK6HQ
mJ6wooxqPcpBBglldfd6fn+/P2AMA6tOPQcVyW/WKdzdJsnTTCwCZJ8IeS8mkAwgQJ5rhLKyE9Zu
fHcqYxPB0P/jQWqMrhj0ulMMEeReXgVTPaC7AB0bt1niqCO2zSWk1dhKMUiEsTn8FtE1YfUyTyK2
LSMqxnSZqabEYDRSMGGRTALEX0RU/g628eAefj9E1g6GEeBLFhaS8vNnmx7niiajnLDBUW3DQMMr
xvjXe+9NdwIg/nm+36fTdS3sf1ljVNPYjnJYNQsZjG4C1m82SxfLtZGr8i1ec82iDG7RYhRTVg+9
niF6uACMX3ryzSM36NsWh7/cMOookmsihRVdVB9ik9dz5ZzHEKC+yll9ze7L3Z8934vZVu5/aTJ6
CTuOauDXgyukG19r2WxDkzrpj6A0n5Gv5tjGbX37lxijm2a51cI2BYMLsXN0uP2aNtPE2j9Cp4mM
Thq7IY4TBbxQ9wOt1E9Ph3y/ZMPR91dgv5vFIbfpPq/IMX5LqauDPxOQE+BNvA5O+Zye6hdgudgc
QlsqnaI4uoAjq2jeZORCHMI8ndCNgTFe2397yGwk9jG3yKGyZaHWVBhJGDFFkGQdqKCUYCCpr5qO
4mAfHoebzZ7CNR1GCOK0GpSpAp3PPTIAG7kc0A+Led8fP7BIndcMutmcuiLHGqpEngHDn4EcsHds
N4A/cXHvqdmhh+U8PaJZgZr3yyiD+dS8TQ8lMR+cyauxNBUjwfv8/Fh9B97R7aPeTLKsv4mRnAwr
oauwWS50tM8XTNibWAeLpiFoZICR/jI8zrtTt3TXmiBjy8hIEwU1dhneh7xLJlN9h3eQ/UGFYXDO
92Z0fiqs1L0cnp4Apz9a8QtyfMQCQntmoJHVkRwnN+8s1M54KH1bGmH9YYxtKskoyHWBD3up0QZi
8PEGt/TbmgBjiKa8K7qxXI7aPTdWKprK7n+QDaU3njXaTH+saTHWqDfGvBGXd4qmVQwOIgOS24cL
AG/Ft5/xd80sDiXG7V8qn9eCxjvF5e+rUEBth5H0i4wr2Dlv3KXObXndzEauGWMUkJylYTN93tLp
9T3E8ucn6niQ1hib5rlpiS0rSKlhyAa20QE9gDlF2kriNMJludTdEXhOstsul6Ynnk45TuymR7km
xZxbL3btlGMk5nICxuD7e24D1cYxdpmNyWWOeuVxxRwhoIfDkeQgJe5ezh/qJXE5enWzVWfNDKO/
Z9Ji7DwFhfK5dzBZsABKcORg20T8vRpGdRsLQD8NQMJe9AYWth7QoMPvgd0MLlassF1t41yqSmz0
izy77nS+hPe/zZ9LhxNmVv9M+328413Pf1DJ/7DGdrDNwAAaxbmDVXo9u8BchC7cPcBFXgb3eBmP
zfrOmj9GHfuy3mujBP4AjHEpHgMzOKYhmutN1AJ3WLdoPZeV+QfA58LD0s38iyOLm7nMNX1G6y5T
PvEsg/60Q8cClCKaVREF8GzvIg6sx7wmw+heSlrqzy3EBXMvjRmc26VewpHJ/6B0/14coy5SHWgT
cQVekAbB1mwz6QAqGZuZa5e71jr+wRjd458I2wE4b2HL+1szx+iOEr563RWgC3GBjtff+r340Xzw
yPDOkNEb0/i/qvdk64+vhnnufrR7tUVXWoxbA/Lwbume4fC2Fb2teWNUSSaNYSpH4A1LD85Y9leY
4Q8eY7zzY3SJpvlJWS7GsjDTBxUVkM/BNZ50bDs+/0gHC9dM6jrpdAUiCDkn7uEjOWJqYPbg7hkW
nnf4dHe0upN6kk+YkeCcIodDFr5Zy4kAjQ+VcnKlU3A0rMqN3BOgFjl0tq3/Xx4ZbYJSsdxJM07y
hErm2JqDsDRR2MhlAULzI2tRDefvY9ycxFjJCAvkPBujKBoduFtQ09B79AlUiN1nGMf4+bDz3pzQ
+RzGaLiBCudJsGOsYkkmlKaXcx1n2z2gtRCoG8/Cw9LfD8RqbjWed4+MhkmGeaKFgvNFawb2xyp7
7GFvLHT5vy27GgIXnV3YQX37Unn2iIV6TmVaIrsBJjEbDBhI2NrL7x0gczwHI/m8I92kpkuiThRV
QkSrqYwDacSZ4CcLi+fZRYoI3QZmZX8nuyM4RNutyeFu60jX9K6OtNXVdAmAgIR3RPKwMS9oDbcn
xSTWnegeLQwqGmiE4eVwtrwwTD9TmSiLc0mkr3zKaRn2E3Y6Q2jd7p2iQb3kPfst6VyTYF4jiatI
UhoJ0mnb9x+D+8xRzpvO0ZoAa7xnI5BJCgLIeS1BBtoyED9j/snBzAn2GXHobWnQNTlGNISir1oh
wpHptdkH6DX/zSGw2eO6psAIQ0fCEeMfoICqMSp3H2a2eEAAEbwtdFw6jMUGHFnvdz3oILJ/BXJm
aF129BGuD/ALOKSWT2Y9nzVLjNUOoylFmuuTJRuKMXWlHVDz8JR4GbXN0GxNiTHVXV2F2Cs7L8oJ
3YJSA4h2tV00f2gegexr89Hut5yDNUXGcOu0L2okVXBdlale4NDxLRrnmbI5m6Itw4QMINEtDXrw
HeGNI2P9HT0Sj39ebt8VR77ZqkJeVkpMoxEHODlh5OoSfyH0trb7R+uwlYRCyJoi83FHpHXE+iWJ
d3Q0Q8GqI6uSgCZJU1u2y/FymzGOImKLC0U9GfmwHCLQOmLAUh33Fm+bw2YubyULrN1Ic0wj410t
GY/XV81SAVMJVeQ50eUOW5m50r5ZyljTY1SF2iWJ3i/KyH6VXsU/hVkf7tGpmu3UwZoxXrQ/FpL5
rQrNx+df3KfGu0ZGf5BmVudhWojbA3Y3LYiNPL2x5cqt+WP1xlhNqSxCUjA60Tw11rJWLXu422OV
LLqcOZLPU4gaozv6yZ/kNFwk5PU8AprRvej2084cd99+cdyZzeTEmjFGaTRljq21Cl4Z0N2VffOT
vP26Le2b/uiKApszmHusTMBuaTBzht1V9pGJ4eDnp2XyBG0L6NzbPQ9YtnriVXY5qp5NHORknGcp
xiFGu0duMyRPvbMzs5LSJ5XY4ddfbPLzFB6Qr0Y1sr+oxEpTwN0hzcOtqv0Hb/AffcWOs4WprxMh
+LQpyIthpQmAYD8C5w2YLT8cqznwLDNHBbMDtAqgx0caLx5N/RA9PPPwpHlaih1iSyRap2jUWeS8
gH+RONm+Mc9mFJhKYKo98OK7BE4A7zVzz5FRGGWSjAogIRaRxJbreR/ay+LuH1g2vH9E587/43Nm
Fz6J/Zhpc4kXAP/m7Er2pcK+YYJN4Qeoql88VcWx0eyOJ58MpIrlz/dG3PN7+Ct4TB6SS3GArvr/
8BAYBVJqcpBV40LOhpP4en4Rd6+GG0tWUJj+EwpiEbZO3lYpvMfHJg9o7c+AiP3Uxsi8uPdPO/Wy
c47HzwE9LtIbx7yw6YJKj5Qpp+BwQFPN6/nso8xcOHsjdh55+y84roHOxChV1razqnzenf9QeEgP
8Oo6m5X5lTpm0wO9XqDlYAmDgBaPYBmI6m+obT2jXMCzLZvZ1DUpJkJJsqqc1BzPDD1dACZDbI70
bYAlqA+6Z5reG/akYFsPdvUsi4F4UEI85cIuf0I3cRjIEhgFIISb2vV+t7McdEghglk6KzhBzCdy
8o3Igs0L9CTuSTKBXGchUY3UODZEjyZGLB925ncv/wG/63n6/pw+lgsyP3fibBPEYX3YjIeSZlQb
KQX9xMzRgaPafmT+QRDA4ZPnMOiMbwLUmUgQlEV3oraeOSF67Xnpaa6MMjpl0gSKLUuLjCLEmPfK
7hs6R2yuEee5Juw+JwmpzkiqQKd2X9E8grjzkqIS7dtPh9ZUbRPFVcux9olg8ZIRPHExmIRHD8zR
OVFA+nXpw3E/DliCBqsw7pfNsrvx0Xd3mjliZ4pn3WHwwWxOgvcrHUxuxmerdLSSG4NROcCkS+q0
/5Qb5LP6A8aQDpclyQT8irc7glmkRVw5CpwTqrKdT4IilYZcgGh4aG07OtZ/jgCtv02E47IbjPYZ
dU2NleVB2O/f97d/erNOsz40JtyRWhol/pLqcc/j4T5ADxratXyHQ4anwgzGT+kF2W8MAjIvZ4KU
0v2IIO7ngweQJ3QY25zz4uWvDEaDtP5c13S5lBOCOPf9PDzdH54wtSrs7lpr3AF5iSMG3PfH6JJJ
T7Sk+syYYTq3Psw2atjoOTHLvYNe495RrG8AGFgwyTj3t7yuG8raYBTMrIpTItaLbPR2/32GkA98
qMzbRCjb9eRr/8vdKfVgAd0LXjdQIZ4efn6fXMsS3rgGd9NTwTQu9LyOdDGbz9CbsQMMjQCl0qKA
2Zj3T0Bh2iHQKs1lPTXw3V547e/bMrqiyWQ9u2nIfT/25Ut+EOfd3eS9AZfBKezmfnHHnp+B78Pr
5N6Oj1c0macdpcOoGB1o2uHhXPbWbKq/pGMBtN9l2eCClMmRl019tSLIvHd/6HDos7G4gIFqyig8
+1jDZ92mshmwrogwrz0OFGBoySCiWuKD//RfRSGrn2eeNy20PNY1/PyCLmUnAKC5jB9T7C0Imd+s
+tuyU+M2Q5sgOPqKJPO+lSETolYBSczWpmY3v/60rPxMD8BgserSfeRK48LD1bteEWTedWJ0dShH
gYJN7b/2f17+q477FUNsLoPOU62KEQTvBHehwUbRwtq9yTZSyHubJw7b7vNfZtgERp0EIhZA4jUn
5mBh0Q3alu6Rb9XQJPwAv+THD5A9LnvOeK3+vDfNJjdCIWwUQQLl0yv64Ja+osOD6enmW4AhSx4w
2HY0vuKT0SCYxWtGIuLSgEIL0E/sQsYSvgftsmsxDodFpsEH92g3VfOKJKNA6loB4J+ogcEThvrv
++fUbnahLcemhIgV+CTJUkC00c7yX5m8FWVGk9R6oaSo88lACXo5n8OHc7J34XKiX8feeXTnWZIl
Y4fpnpcW4LwMyiiXIEm0IsnwFD8uSwKuPd9+6txLZLSLGrV1mi+m54zWSdcFLMLuwVxKX1hjyPNU
tt2v1SEyeoXqWRTkAyTm9N48GlbxgE2lPEyC//AI4CUCzc1Qxc8etVXv3hzFUqxIiQKO3hE/zhDK
wwNs6THGzqNH7GbkueLbYY/6lyJzR1ID9I5poXhKD+/9AWNQcLz681Kd4qUBtp29FS3mvuqoA+5A
C1oYE7HfkZNyn6BZfgJANHUwPP74i+NybSKRYc7hn+Nk7sxXpTyotBiq2f7onjDTk3V2AAy2asQK
loMpH0zPHJ0f0etx/4yy/Z/QTB+X0GM/PyQmbBQnjl3IXVuKv5/DWApjKFUpacC/neynwcwO2bPN
y+b8Bzn9h8jno1mJUFvlPlqKwXOR7MvvpHbNPcZTX9ALcfv1cZj5FOUVHazTpu1cgBnygcV/y+oI
wtFbm+PZq+v7lKcViVKtgyzIQgX57nstXiZ5j/Zg7gFixxGU7UTGX0H5LDWtKGVpHs5ljkNDzwH+
Q/8+YixpsG2ed7LtLf+9HRUisiLUY2N8HJYgdBKew2e/A7b1Pnh+jESTt8FhEaaVsCHIlLHGmRqE
KFRVxM+l2itKathg70ZRt16auqTav08JYKYbxRpUJ+JNPyxKgqVlYFm0CL9KpIQwBoYUcztOftt5
iYh2I8mwjNywMlcNJo67uhwPQwiTHFQ00JtCJPKJn7Niyh8bgMxKcue1Xf8S6FPmGoagcIh8RmJX
VPRl7xxOTgWu5tdL6uSpLIKumb2aFEJvacqUBlaa9+pH6qdla5NYyJW7EYtm01Mcx92ToYS6sUt6
LaXnwi9UYuq1oiNCMEjY2Y06ar+UtiSl4xMaveskxtgapnexhnQ0Wih5IAPcKcOAbsVKkKqnrM6x
orQtC+OlGEPlTzEV1U+gCs73aawnlzyR68e0nQQnDfwMIHxUQZevPPaK2SlFWtjl3A1P8dRl9wOG
yNHyRQ2hc3plqH7KeZF8ZJMfXWI/THOT5GXx6CezmlpAM9POCrbCYBlVX4eKVdVR+BomsliZfj+I
mP8Nh8mV56Y3dhguS4mb9UUSXbAfHnvh4WJM5xrrmFQ3jGThOKLt5kPDZrvWDItWEc9SFaWPfSbM
+V0eCVJmzeIUtE5Y+SrmcbJBuARilLzOaCl4H2hDD1jYMb0i65ekZl9mRWEpk4CJ8QgsZnaTFb1k
C36RRk7ad91zUMm96I66Ekt2RqQqBk5TXqDdImybzMRic+1bMwPvx2nyuPBNSTKMH2FUkGTfjVOM
bfbdLDzWpRCCWqdFjR2QmtZOUmH5hDn3ZHiL8qCYDx0OTzNJPyjtYRqDTOJI3+dCIUb6KKA+MHOt
6dij+angVzIeyXHYyEAn9TRg2oyWNPVFY6qFNoSuOBtDioU9VHzq6gJ1/Cw1oue2QGrIaTIlV/Hp
Be5Cqoy+wXFJ2Q+/TEfDpEksezL2hmcWkfI6xqkQVbPlUtN7J0UrGJAStCijppTQ9qwnVMQ5o7qN
CF6hfWWpoiyedSx+depyrn52SNtUtoE+w99CGeSJnfc6CmiEYJ2LI9StdEnDrtlpzdD9rgupE/ZS
l2adS5u+HnetUXeTraTpmJvY+kifxmYQRVuYSJA6/ThPBX6qCebS7CqFYodzXesTB3puQ2NRXZMJ
9hJKUCdsP0Q89WWYa9PgDVpptcNOU0K3r34Laf4vjdiih9FDBl9OMnSoE51xenTMqWKZZjB6ehxI
T7OgjaZhNJo7xaXo5ChXmFE3trFZ5TrGjwToi86ngltQtC+LxAicQa3ilpNc2NCjCxwj8BgpoUja
MJ7IqIyJ1qrZ6GH4arIUKgAKWdP+3PYQGPcfnCsqUANggmQK20AYNTp2XVN0kTp7GiWu3hdWSNtj
12joVJt+G37IeThb5IgoIl2BsT8qs4n1edZ6tZgD0Ss0ndx3vhq7tIQEZ/XUPxTZTC0lGkXnNo/X
cgRDJKoygUkHpCZrKlK9oUMzCrMXlbHhkK5DNbkuuiNp1MIuCJE4F8fkaz7PlIi4MlWTKKIR5atp
6puxwKWGohfGEbWCQC3PRi/0NsEi0eNt1hgH739ISbooQlHrsOuMq0IHRTFqORY9kfjTgWj5D7nV
gW4UAfVf9ef5Ltek1koloXJvE2b9vk/Khq5jyNEg2MjIurCikEcBlobOHhbMWUYlO6Le74fOeAQq
rDWpsS2Pl75NrFk5REUzmhFW3pmlHz/e/o7Py/uqiRUiiXBnVBEhBBb8fD1sQ1QaA3glkqcSRbSw
OFKRTTpovRmPeeWEkkSdrqw1C/pytKY5Ki0j7hs3i7oE/2QMzGzof1cRVa1OavNT1onCWRTn+Vs7
NIOLfcm1jdxbesjr0djnVVg+55iFNKd88t08i6s7PSja59tMXb988ATHBpcH18Zg23zEMpLLRu5E
Txmnu1KuvrelwsNV2hBS4AQTBLC4O1FXmXMrp6ju4NeM3hy07VmWR9+GPEcfVO54uM7XpFQRpFQJ
rcqorn5W7VfGMgOOfAE4SNkrkko1DdJO+yabM0tFvzTnPWyR0iAHxAC2GywGE0yKuVbEI1wIzyCO
NliNvxsyzuu+9tlxZDD6WJQL24qNuV8FjqpGiGM1FK8Wo+okt83kiD3RnvJMaU5wCzRT67TWIqMW
WMY89SGHPhs84uUtH0AIfHhgA+gaY6xqI62J4iuKJ40uSYbJ9I3YHpIPQVVtY3Iavdypc2OW4uD2
QWHl0+G2dG5/gEF0XVENsMumjPRMV4xMW05AzexuDJykwy49sTpSdX6RxG+VVB1yqnixoN+LQ2P2
UePc/oSNa5YplLkC+lRWCKP2qg70p16C2iuy/lstqcUxpqmuWqHvSzXnwDcufPEOJJDBc8FGpa8X
Pig0bmO1Fb1MVDDzGtN5NvVeVV2aNMPLIES+08h94uY0zixlNgoOs9fmS5V1BcPkhixD6NjeWj0c
BR/SJHp9IxknMkW9Aylv4Nhq6XueCwVH+1zbFNAjVMImFxWWWmTMly8J4lwZRPSiPNb2VMrzI2bt
UlcP5P4hTfzsTvAH9V4vaMVR5mwPwSLaynLOsmrIknbljcjoYxswaSd6qQzIqcJ4nOLppRAAJ94N
gP4xHsMivDQxsWa14tzyBtcgreuaqC8GjbWkUaCGoy6A60rMF6fA8vu3IvZULTFLWlpRs7stwv+B
178EFxlfaUUF1QJZ7UDQqAZTqN4SPXEbJbvXS4CXxM0xCqNjXlW5OVCJQ3vj+aDAreF+4YshKpC/
kp6TVAk1oZI9DdsIbaxJkawk67EEA50qHFLXpkxVqarpkFsCgWKBgKcoCjulymUPmd/Sun2EbG55
EZf1j7M2LCo7LDFA/603FgVCcTMfu6Oea+fZT3+JUXOHWWFbSKpDWUVPwxw68scw9N9jo3ECUXD8
RDRDcTbn+I9cTU4waA+3v2/j4apw3eGVLU4nTODXY9YnjZbx2MoeUUKr1worqt7jHM1iAH66TWlR
+V+dIBzEihIjS90M+M98ACUaOqVgx9QUHsL09O02FR4/y99XEisWkSZWZJC9JOltsT+3Wuv65FAa
1P4vCBkSgYaX4F6yDoNWVkYz+rXs5Y1xN9TvcVu6+oCkn/Tv8qOfAgQDCtA0qmDA6LPStuKordQx
7iZd9rrsNyG/M0NCtqe3o9BRFGDTtJyVyFuPAfElAjpAhIoKmxkzfEp7ogaKR+I23wc0+wZnot/f
PrwN80xkAqaw/E8ET2xGVkoETQrSRPKUxg+sQe+GA3abB7NZa3JnFhGZHU0bm32t0/IwlV3nTPBF
z4NutN8MlfacM75mmsAVgzpXiA7jyTqzbSiofVgnotc08mz2zdzs5KpPOCJzrdIInAF5SQ+Lso42
h6+ymSQUJnQcJS/r48Os+ee27Q6BxnEvr40EvFjoS0WRKVITLK5LO2VCsjSgeYncOG1WuFVJkNCb
T5M4/vAr+VEZOfrz+s0R7G/EuYk6hf/NYitkqjEYvSohvMHKlkepbHo7yX3tqGvd7AmDNnJ06sZt
EdwTvDusdQSXjHcrwiAoLRKjnpok0qmOaHk/pY00chTWNRmKTJSO9dm4LgM39vW6UqFO+rAZVS9U
M2InIxIuRZfpHGauhQJUDNCACkHgzyITzzTL/bFVVE8f/cpDZCd94FUaj1XTKM7tV3etgSFgoIY0
nEbgozFOU5NJqAumMfGEso13pMxgUMRc3GeprOymuJ9eQqHjGdct/hQE4TCDIh7WZ91wpb5Gn/pZ
XrTEi2q1z+ywi+PJFJEGVk21KQLyX1washoGVDLUF2KPr5dW5FNXzkNFvDkDqKDez53bNS2vcWiL
KWrA0UWEhTCKDeGMMunnCvOgHgUCYzHfG0mwl2KZoy+27gvBta5g9RjFgtSlEWB1dJlatkRuM82L
9Kix+l5ND1qqDHvdL8K90SJjX+l9wBGSDdYMnBtca5R9iGwwUl+o2tgbnUq8RCt7Ww/D8YQArjQn
yWg5pDbcSwpahoT4CNEDcEi/MqhMJKlV3yBepdN0V2STcErzRNtrUt15Ha2DQ478734SNMVSBzk+
ZeMkcfujFk/yq2NCkZXCPKOKPKMESf36FdHYB5jhzDXPEHM47eOxVQNHzd+01NNyySyk1gw0lBdM
JXumXJ9+67xhafUli6wgLbD8fXXJZW2IgT+LxAsTGplxE462Gk6hCde45Jz3JimEwijoSbqBEOIr
qWAUqNB1uubpWqiLJ6I04/AQT1Eqm4bQjwoHFvVaf+rwJ0VJRUeIptLP7NyKsyxNw0ptFM0TCt+/
1CltfpejL3KMzzVTCxXYbYKC3gIw+5WpZtYEaFdR8+Rar3/IvaG4qYKalBklTcd5kJscwQ1DS4UB
FcoOehdUIGkqpNQz2nAAMKrSDIU7FJh85xiFTUIa1VBxlRAEsWMwUqWTvOlxUzCj+Uvq02wvCmLJ
63thOongWi7WDWl7HUkDPEFGwTQxijKFFvkeCYzi1SiBy6XHjXBfD3V/7AYinoJxlo75KExOjE0F
bhKL2a7Jsu6pktKDGmNJgoheYofGlb/ThV59F9uk/R6XU3lPw0Gz+7pNflHU/zhqfuPWFV1VdXXp
bhEltt2XDjUi86jxPZoFvlUEyHZqGXkm6cS58g0dhccJ6YLtgvtN2H0iHR1RJiWy77UwX5IpiWH4
qsFWpw7SGtHPqtCqixp2VW8rWh/mrg6k1Jc+AeYih2UWV2q5LbiOcFQhEahbs7WWIgX0gBiHuufr
MSClYnHEuiMA69t6kLhVTP09lhD4dpLB4aoHoXbayb+LMqO+H8IhOaeJ/qLWsXJKofg5UeTGdcB9
QaV7AW+FY8t4FqLU9UbbBbqnd9p00QKUDossKB9n5EI4T+PaKCLYQqunAclFtpxt72u7JQmVl8l5
MDJLy34qbWDWXWIWpWH65b9WLgZQiyS8QETIMv7/VblMStB0pKDZudDvNAPLF2dTo5yA6/rslooA
kndIckNPsblasILiVyIn5zlH9TQbpV+q1M+WFiCldNv/u/LTFWRSkOAwwBRiHbbGpCRGjrGiIj37
MKb3aRItmdGQWqlP4iOeTu/epneVlFy6RYi+RMco3kGXfT29UKRZ0VVtcc4zUX2ekAWxe7WjgGof
fs9+S9BC0s62FCrGkyyOOYf6VRwE6nDckYeGfkDxgDEMXeW3St32xblPAvUc5/PslPI47pqw/Z0I
YXRfhGJthUYiPd9m+0pCF8JwdBV4E7AVbGlN6TIlmDOjOI9Vb8ymogSligYDP5DMSUY5x83mtv4d
l+P0b18hCENBIRGMKAxlGeYVRkLcYNlpWJ67OUczCDxKB+IUmXo6tJyHca0WF1oEjYWyDg2M3qCv
dxuTPJZTJSvPpBp8O69Lw2tHuGnYBig9zKEY/tH7WD367RinJg0i+UECkOH+9kmzPdrwKfAVFGVM
1Pigdj4XzqxcjEEPQrQblOV5lmrtWRXQWyKScekwoAoOoJvP8TDlrigW3XNGsNfMjNJkegTqYGrO
RqIdW4FQt/WNDzmYc3c2JnfUasECak354/a3Xj3zz09FQQB1EeTBWO1dRj0xAG9dnhM/Vp1U1u9y
eNm7MteVj9uUrpwHUIIeRrFRVESUxJmqGaoyiaQJpDjPhhTZldanJkL/jKOHr5XJ8rqw1ETVCVZn
s35rpDd+FWkVgnDit4ld9bmM5GytZY9tI8aDpeUtGQ+3Obs+Q6xKUmS4KkvpEQNmX4UOsfiU4lVr
XqXOwfycVwmQjHM0AVX35VjEk/Nvyamo2oqQLLxn3RCXz1lJF8G+trntUt1Lhg7dUBRFVf0sGrpI
zEgMg+ZfN1MsPWJ4UfgFA1aMzUKhTbGphEmnXiAnSmT6oh5jPaNmhAHHM78+RxUsgYYE+wn3j3m8
EJm5TvJI90b04VlEp2GEucskeR78kEQcQbkWx6/EGCuA3FpIsHtJ9zq035iIqLAafIz1f63tEbqh
0w69TGiOoaxrrjdFOGe9QL0IqH07Za57KFsi9WakLjDoA4WzQFoV2B6KlnB6gK4VPtxQ5KJQJ4Gz
AJf6q5w0fjzVAwkNb9ZHu+z9UzRGKN43l7mXdpVwuS2VG+eJxTqaRmVJ1cWrLGLQTsUQw0P0uiqd
qDkRMRWsVtcSg+MuXEmJqi4xjgEqIl1SRl/ZUvVKQgxSFp6oJfuIwl4DEU5wDJlX1uIRYiy1VukK
FpIWhZdqvS3nf4rhkZYRx1ZcHRu4QYQoEgmr+oCfzcQ6vj81YeSPBbp62tiNi+KSi13Gyb1uEvns
hkJK20CE8vXI6lBIBV+nhdf1EboNSdBFd2KQ5/m/fVMLM5/b2pGuQEKPuRpipEgZGXrhjUHkH4bM
iCyUfRsOFVauYdUh03Bj0HMlos7KqNuwzbCtAKHRSZusUkqsDuvK/Nip6bQbg3+p2kELXXQU7QpI
xOBhMic3aBMlJdr+/g9pV9rjOK5rf5EB78tXyc7qpJZOrV+Mqu4u7/vuX/+O6753O1H8IvTMDAa4
uAWEpkRRFHl4uE/Ee7MZaGkbTWPfPjks9QLACBCiz/U4CwkQoDwut2dMxvnPlr73FT+xxSDyHSW3
PGdSjey5w7toV46W/9rgwbqbgKNb+8oUUlOp1Rex1f0HfaiSdYZGN1uMAMsCAbZAh1T9meeWUhM9
Un2dEzWwQez8xRqQGroJECfuoHmLzq4gPPK8yJwyfPGzUTgrbS053aF7u70ubCvrvC7IdCM2MZC8
nwcsM1IUtIaZaWLuAcBLKcZW51spsASKkky1RtVusLOxKp1mKE07MsP4qNf1sBYaPfORF2y9XS6b
peMZeXA06to7GEKYnxoxbx6tbug2kCxupynwIruqfdFuGslqiT62Wu2oBpDYJJAAveW4LzZAgVLW
nO42DeAykTxlvApg0Ok0TLq5VzGZLC/WklxvhfYdfUT/UhC7R+II7EVtmPtu2gN+QJVeIWl4F3fP
t7dpUSHcpUgTIrWNwuPlLk1y1jShCjmGNhJh0h0rC98LtXSGyVjdFrVw8vFG/COK8S9gwszFNDDN
fWO1916qPxvlqhkPjQZSX7nnOE2eMGajBCMG4WcOvUAhL/j2QageNw2vP2lp8SzcihKAeLBy9lEm
J22odIBn75NuwphLJc22dV6ZG3Nsj6oxSs+3F3Dei/Oc8mx8gGiAjQ9bhRCLibDETgkwGB3i+soa
SKxnrV3JIW9a0/XBRQFiRnhLhjwbOosxipH4iiyw/ru9HBYlDTXfK5wuaLqX2u+MjEZGL3/UPXqz
KDjAgoEO9di2VBzkZqRxbrWn1hSzwK783kfj4igpPsje81hVQGI0Tp+FHOSnPpcj2ZmSENhFvZwm
z0lzKSn2rZoqvxu5CFPBlkdV1VZ5GCky5xK68oC6hOLYPJ8CWUrAAJnTlSrqMGmRJuwBuC+fOoPo
G1GiQrT2as45vnrTIipArCujmPkdQrLMPEWtR5lptr4LUspmVR5Lkn2Olb3DlBTeTXRlH0DdijOo
2QLMGLDxOXVy5telsQ09Qxp814oAnunMB+DvN2qlYcB2JpBGeu9K386VCDWy9GXC/xXhzKtt54wC
D2R5dfwuP8VgnospEjdSHva+2wi7VIwQ5JXrRF4bvUkMIVvfPhfLwgzcaUBzg4yfEdY3+agFzei7
YfISKoLTjV9dcEryZN8Nr7dFsVEldhNzTlHCMrCbcw/O5RIL6A8EbnzyXSkqbdnbDehKGIO720Ku
3IqOQAKFTcwxQJSM4PJSiKWBq1vMjdCtUvPQes+eFK/7IMVWcd4YVzgiqANJ0MVCSgnBAOMlO8vy
vCAdgPaShL1mYFi5ghdHUyr5j75UxnU85IOTSJq/0n0pvh8Cs16NgYn268Ds1mifkR/EHvjyXEKQ
Xap+fe8hwL9rM+Ux7yzjEUhizP++vTrfd+yFG9QlCxV6FLbnkBsh8eXyqB46PcI+jNwAjTLqVvLd
Qdui8pveWzsJg2c/6l+eZ6+8h+w3vvm28Pm3r2XjLQ0njM1h86p65gW1hBIFcDPIvtE6d6cH8Dha
0XroSckBkFwBWqAeNP0/aZhJfanpGAJrDs7PyC2jX4FfbsNitOVJXRuauTIs9A2N+y427ewlTR4S
Y+LouigeZWJA9lEXRM2YEV+iWacaRS1ypbQjapkDPeahkKl1BI1FpBQH3A3avaa9+dVLW6t2EAFK
d3u9F462df4JzFHIpTjWYk3Heo8ffvRsjA3xBLtrRKr8LSRqXmxsKbAZqPjND/7LxQ4GQy3w4o5c
b9z05dfgTcTv3lM0Jcr+kxbz+o2vD7mMzPnsq1W8h8XvOThnzrrPlCap5DZwpdDtTJ1iRp2dAbyt
pZ+3l3DhBoIkGQ8hwK+AqWcfKKYX+nKEMNrtVhqRaXlI0GQc6KSwa47BXntH5M8AYEBWHnAQVFIu
l7AXCtHMVSVAbkueWyNIKjylPCFsOyzSnJACLzxnZZCuY4uzkVRPqCX6ods7g+vtdPqoq45vC3YF
eoLba7e0SeeiZvM826QoyZq2SyCqzH8LAvUfMmvfVJzn2FVHyawQkL8mnBoCL4WtPunRWId5Voeu
vC4flVfRQe8cqYzVQ/mZDAA0Zk+3tVrapnN5zDbF5ajJUQt5OUiYk8JOAhShRl6i89pVXmrFnKdY
G+tIqCElnJzQWQHtJDnVg/Vb5eQdWZKAb3uY35rwyAZSuWwULhi+Yni6FqJp5MVQ0nvRz9e5ETya
VbwqJouGWU0r9dXyi4GYTXU3jcJXibZRoeVkgxYcJp5ReB3ifQ2AAtS/NJcSsXRhpGnkGnfSnf5s
/tLtn7ktbirq49/bm7hkmuey5k0+M81pGAtrBl65dbYrZHQeGZ9V2ZJ+4HGfLFkLzjMiBLw68OKd
Y+kzQUlYBmVi9pGrY/By1oek1QbiR5yY56oQPR8C9DQg9Q+ypvn5cSlmBgb4WT1FLkrPD9G9vgNu
M31MH7uT5JbUs/M4IyMGgf/9KgLQaAD3jwIAkp+XUgMVA30nVY1cX2yJgFgF3ckEiZpO5YRai15r
Rv4p6DnEYEs2SDXwmJdgpqH7qq30kUz7/h5tjU69VRxePLxoh+eymFuzmKJBSgTI6uk8Ov69Ji+I
EggeILTnXNDzAl0GRCjXnKklXy5gXYlygzxx6NaO5vyjHweECrVlYHFwe13+uCh1cuB7aEaoo+Y+
l1JMGEJgZv+9CQA3+18hjAZ4HUr6NFQIJzWf6EVzVyg5ia0HvzI5NrC4VsjnGxaeadejK2S1HCwr
biM3MtKIVEJ0Jwo9r96zeN0DhoWgYp4bAWTw5aINZV5UVYLzOsrdsK4CCdekNWl2BRAvChXmzxFk
laieaonTZIPleL0VcYziOmpD1AqwH5gdcJTxhrn8BFX2BozsFuEHQy2wBcvcV2gadwJR+RrrQrMH
MLpybuolL4WxsagdozqPyINxh96kVoMXzwc5stbI2EwbPH5jGmHuNEe5BceL6AaAByD70DTNFsT1
QmzLPvNjV9K+cqwfQgIlrujc8XrbMBdUuhDEbKQftG2hRkLkanLiAEe+83rNBX+Fc1vMwj09vzXR
pyLNyR7WBfroqe/SMI7dsLdKp/AyvyfjZH3qUVpTlCUDEpmeRJrM7H1bLnouGGpZzz8fwGzdJIQV
Hjd57NaS+CoL4roVtbtkFDaeqPdkMNVjpCsvpV9uxrb2CYqdQFJGZULTqA3sIUlFEgKjzHELS181
j5mZnwOAIrCl6CwHKg9cDLEbVBoxhshJpkej0DhpyiVjQuEN9Wfk9pAkYt6yZaQELdBss+71oSw/
AuVOksONhUTN7V1eUkdBigQbDZQmmnIuj2SIPFQoWgnUUSpHwtwNxAt1+dfFHR19bGdSWIfdKkbv
1Wnsto4ONESQPUn17xzN0E+3tZlNn7l1UKvSZoAtGizQMHepTa90VtRXU+IKspXRqityPEl757aQ
pSU7F8IoM2pNofq5mLhBQhVHBvPt3/++gXQdUmFo1kb4c6lE6ldKXWsFroP6VU6eI3lTRV+3RSyZ
F2pSeGOKwPihRnUpQipTD8wPJUT4x9R7HOJt69l6ur0tZWk3AIfFZQN4gayxzL1l62nVoMEjKvlU
/EaXGaZBaGhI5jjepXcSILJ/5DA3dVUXudBLQewWrwmiQSEgnpSB/cUjot/QqhTXXprskqIk0+gm
RnDMJJVzXpdu14tvYDYtr5O2ABUzRnyCVfoXSlf6b/Ot2FemHeRO8HB7YRfuUXQZIwkPDAdQCGzo
jVdhWGt9FLu54I5hejckDdXrTR8HTlDw2qcWzB0JVKQKUBPEJcpi9NsqVH2MNojddJhIo3/5dUYS
Q+McqgWLRJsNcLSo/iOD9k1kevaa6IQy6L1qxB6an2LSoDazAmsMNpGHbF1UB8lgdHABu6aLjGeN
fLMt60HGNd1WRM59Ok27MeOhHxdMf66kzh1KcxuiwhywvszCOjIMuFVThzX6VKyrf7Bi2HpUr4Hi
UYGzvzzDSV9HflPrsVtWP8PpoetCXM8YHln9uG1sSzuD5jn0N8PUELgxC6ZHngqEsAVVEAcrfQBW
H58qyRrMWpyDvLQ1cBQzihMPPhCxXGqk+Uo1ANibuFqKScrqiwVKHSP6+5fd7CpmRO/MSMKi3eOu
7EA1V0OIDnpH07H8Oyk4lAkPZzIvC3MVoZQ0Y7rmYhKwtowy6C8Z6hRy6tgjYRg7VRVuY720m9rt
cn8XtOYOLRGccHfpiQd56HGBWeBGv+ojS9tqnHoJl5MrP6B3oCXiOrszQYNit7+6GOA8zqZdl8xm
JMUfgYx5FGKEVqt4FniSncQWniYnc5TtbRtcEjLj1ICLwyMJrX+Xixlrk5im3Zi4k3QfD8SgcgHk
3+qXWrzcFrTkxzXcisgfAvGPfC9zqqLIzAFiVBK0rZDUMbPHeJXExHiefvsxHXk1i6WzdS6NsfhM
LEoBeVMYY+cDX/6p+i3pxJryk6PzL7HmeC5pdlhn/nXKfSnQBBUr2O4nI9kM77gas95pdJrHtIv3
YbSqC7std/Hq9pIuXFYXKzqf+jPJha4o6WDJ6G86FIE7OPWvuiXm578Twpy2zp+m0DewbUO9fo8+
4rcpp97jbRlL7gnNyng6I/gHboWVIVZBa41J6tZN9CtHG049oa9Jr+1/J4a5OoRaHIJRSFO3qLVN
lgXbKRnfDTXihU1L6iAE/Iat45XBOkKA3jwlm+LU7dGpTFo02qzi3p8LDRovm7Z0G+L+ANxppkFE
aH5pAoCOAAolZalrKZFOJQ9EKTomV95et4WzBPA9XmRAlCIxxEYQg19ZFuacwuHWIQ00dPzXMkVp
FOg4jqSlzLIOVCQQFyjeo0jDHFvDLM2kNYfEjdpdWwdEa45y8lLm67YA/OKn2O3G8DP1P1B6LiWN
jg0vvFjUdWbbQTJnJrxhniCRV+XK0MPcc3Fj4NFWhKveC+chrrfXdKGmiichaioI/wBhQ/fk5c4F
NagY8V/qgipxpdLJ/kx3A/lNFOStM0ejMcorHJELxnIhkjGWKfbHWO3DFFWPbiXuekd0QhI05F7a
ldthnVEeY+vCQYBAdHhbeAwB8zF/0JmDkqRcszoRrtFL0nUO4i5Up4Tg/rZaC14QRCrqzPI27xdL
EdTqBTpAGi9xY0VFE+96SjA2UXlovGeh5qTMFy5LhLWg2FDRiQJCJsbhNiVAOlqM05aBpYZ0qR+B
uy9K1+moDtuixXsyRTfmIUQvJmfvllYSXVmgQENaFgkF5ppGskaWU/zjGqrbdb9bN+r+HkCCxjMg
11Hjh12C4exys5TOy4vADwK3bT4LAPJFDU2R7S5FE6uFQvTtTVvQBxlZAEcAgpsbzZhzDrKxWhem
MXSnoKBZuasx0qAaOY+5hbOM6BAhNKC8eI6zeVlQcqZyrKmoh6kP6dTaovalW6hp/D16ZO74+iOH
MYvQCBAYqiiHGdqj7hl2K3xE+SPg3RyfsWDp8PFI/s+uETbIBISmpA0VWGZDFwSljokHgx1qEkrz
EoLPNH6fukLibNPiCv5XItDDlzah1pJSoAMhdAsjoSqe/3L0mJUp0cWEo9uiQZxJYt1hUkSZlHko
KdYeoFS9CAX1j6E1OI8UnhzGB1ptOczcfqGblqjgKZGtpXhG8sg7lmpriGSQn1EBIESGjjlMaGXz
Ys3MIndC2qQpzaME9GobhyuhVmkcpE6XjYD1gVUVHSK1/mUVwH96w6/BH56qkRf4LBgOvgZARjT4
AMTIbmPc15rYR8h7oV5bjw/gvXwd6wf0QNw15sDZyAUfeSGL2cjO9+M2kSArFmsnUT+UrKKVaGwE
6QDWAxvPQXrblSwJxOsZlfzvtABLr9BaERqIdQishImGkedk4FYAMgrv9ZIEVmJb5cTR8dqIlPnG
BhhqhnlgWS+PBQh+vEFKcQ8IhUnzICZN8znw6ivXes1CwAOHfApM8iooro14apFrd/PCWyWWdoyU
p1BX98Ew3AVpA1oWY3N7Ja9POxoFcMmgHgyHBr98qVblCaoFMHjqouWbdLjMhnvfPHXRXzuVSzHM
EVRbK2mENk9d9CNIjWO0x6k46jykHU8Z5oYJC68JqqzAXa07SaKFJKyRpUzLhFTW79vrdn28oNBc
nEIF0ECpmVFItoTEjMQ+BarozguL5yavSDHUUAtg3EDnhAJLdgHiAiThEYyjiMoYnye2AiJLRONB
BHRAiASbMDyXakPLqvlC9xQ/sXNl7rPnQNkNEfHc8sgS9wq+0QziVLSumkSVXQPmaYOWK98o7cDj
BFoQhfgDPBDAPuARwD41DOCz8jGQOjcOPfWQDsnrEPnyajK0dn1702YPfPFsR1gAaMVMGDI3RrHZ
ysrTZaEsu85FWdYWjMIOEk5qZb6Ob0hg8RWpl+h1VUAXnFaBtK3YOpBYraYsbjYAAEZUECt5pWq1
ZQ/xID3dVvA6YTVriDABtVeAZzWWJyQwcylDINu53U9VflDpVjIIqFiAEwVNJq0wq/e2wCvD/JaH
VAjebSgQsV1TZppjkpoJfQdMJfodAFEF6vnWngSO9706boyc2YbOXhVd6QVoIJUhZ1j5WkkM+eTb
lXKUuYX9RWs0/mjEHDWlVSPZs6ARLL58BovsNvxtOQ2pnJA+fYl2vOLsGU+1+e9nqvl+GJSdCIGH
6ed9YEu7v8YwzWsHqm9kT1F5xhV2KQBRv1/3JdZu+pmHdKK5bDu3reDK7zISGGeYF8haprMV1Po+
AYepV2vgMQUd8s/bcq5TBYwgxsGjF7yVS03B8Qofo9oOq3tVJc3G9TpSgLP/2X8ZlHWs/eKRRnEF
M7FdoZX+lPgQrN3JVkFE2q+Ckr70K0XcaLu36qMgnDVdtMOzXZv/fmYWU1PGUiBh1xrxOVYOqv+c
KBwSGZ4IxtRzLxTHMFKxmsp9N3z25iFX3jk7Nr8WrhzimRqMdQP7OKXpbHwIgG2QiFkBVV+LmsQ2
OsyytSdzHMWSiwfzIdrbEYLjXcvoBEr0SAHRaueK4UBED5exUnBELC3buQhGpTpAc3bkh70rD6Tf
6vuQc9nzVJh97tnOY/xCBhlQoYne5eYu6h45e8ITwLwpA0US6lINetdDBqPYovmgDI7KR3/qDuZR
3D+FdxFNHm4L5Sway+eeND7gt4bfu0lW2rlU0hwYx0znYL8WpYC9A4SGc8bGnP9+tnRFCCaDJMPW
eAOVCcAE1d8+POCAQFn1XwGMeYGSp0/qJu7d7BfwHzTSTnW67jqnCtd4fdxeskWng8cbJoGYKBiC
auZSmyBLPBm8RL07Su/izDm+QpaLYEZVQk2qvmOTONotRS//FTh3XDMCu3hoKmMWSAuFiiE1Phtw
vvSYJoMsG8fMl0KHc2FX11Ib92aU90iGjl8WIcPXx99bA2iV8PpFTwfCYzZGN1ujR1ccbK6oHrII
80gOY3S6vUcLSlyIYC6kPC8KIwapqStLb3nyC8e1zO9qsAncSznn2C5cshei5lN9ZttyW7SCiaEu
bprUSJZ8KObbgHEhEu8NuiwHBWOUc78HWlzKmZ1b3yk4QzABqzdpZiIZiFkwqsWzgIXIBxr9kcQ4
uplPQxoNHKYmj2iMCT1qJjixQgVvIDpn9RZ8HhiiTWRl0IltAQ90qZUvjvJoFkkPnHxLMnUiPTJo
t21hceEwref7GQ12RMb5aJIyNXEBg+7FXVr6KxAwElXfqEO6uS1oad2Q9EZVGp00qO0zlmCWg9ar
STuAQqAl4bBNihcze5tzdFL79/E9Uuwo8c/DImYsyeWyJXnUh6GSD8Dad6daIJnkFCUFZiX+a3gT
aPnOJTFKyVHu96JaDy7GG4DXSokC2lYZ7yF9XZGexQCugP9QfURgfKkQyKN8Qwu7wW0UWrii4+Vr
UdgMOpmSdbnNeW2+S/7hXBxjdr2ZGrkwYKsCJd7rvwTZt8PxRfYdSVoDqcxp0li4/i6UY3ZrRG7T
GmIop3WRneYiSb2HrrVvWx93CZmdqoaht0alGUDbeESDmk4Ni3ZHMT0ENRE6R+Bkb7/f/0wIeaEV
c656T9L7XsMa5k63qml0lz8Zx9L2SEMkgOED8gvctAeLc8j+nzG44IX5zxxOtvBTDIkchxHG9NmH
V0xlIiPFSMCcvIvOe/qU7P3TQ0F7QmlyfKM/Ik5o/l2nOFMahBHAuYAz8P+kM4FG35qpJ9bhPLby
dfW+2p6+54CuCXEw8v0Js2LxL29jGfO5kskEtp3h15Mxy2zps75Dq+Fxh1G/wv3+14bnK9me2CtZ
jO/Px7aM4iLAEMT9SA8rgaxW23VH1g6Gr+8wZP62zTLH8EoaE0n1ZV+CQADS7Lmb9aF53nzxNGJT
L6wMhQmecPm0si/OGmmk3x16p6anAs9h3Da8uZtcWYwX03JxAhk5ZD0fVmhqjChml66EE4+HgzeL
lh0gOTZIsuvfu/Q6Un19eP8kJ3L/8vbW2x8YXs/ZJa5ajP+yxiwN9Hg2egnjkU3MVaehnVCb8xb5
5pa7cbjYSk1rYeyh+D2E9fVQbN8/BbKNbAxDJoazJib5iMgThknRkWDcLsebMXf3f6xEQ+cIYABI
t7MXqqZglqmi5gqGa9fO9GDvOb/PhPBXv884Z10ZlLQeEwy1tjC9WyNZQ8Rf45a3U8yz/koM45NV
zC/1tFmNZwySNg5HZx5Mf/vMsvW0KxmMC8Q4Qa+OLaiSgtIBTuKwCkm3RwNvfIoOwbqwh/t/KZFx
gEPse36WZvPmyOvGfkVbV0wGimngG95oVvZxd6Ud4wDDtjGi2EqVU7Wq7HmnBrdK7Kcfm4evPW8l
mcj0Shbj/kzM7+hVFSvZQo69CmzddXB8H3hKcYyPzX6D0FOdVB06Reh6Pv346on/ydkijuGxyUyt
yIy+SCHi+aBSkIqQZASV+orrzedzcuUi/pzTb1d1/tqKSzxOfcgZ1/tXff2e7oSBZMfNpuQtGtuz
yO7ONyD/TJRlVmnuadidwyESSeEgqgDLAa5cXhZz+dI9U2pW+kxS4gll2pqQVDqv9t1qNZDHbP8z
IQ6mQ9P9c84LoeZr6NYiMl5iqr1JwtjWeaRySl7tw2r7+GjQe6CP3LfNnMTgbtscT9+SyPiMuJwG
wIIgMXzWhfVAnc3mwTqlLzH5Z3fj2WIyziJPfD+qFSxmTDAt2iDQbrt+VElpE4fu4DE4txbLmHpl
J4zHKJGvBZ0+BIpr/X1/uFttGzId65908/Xw8A9WEtgSQOEx6Q7sHyqbsOs8C/0maoNwJo0308og
6kNQ2p28a1LbfOGc6mvHcSmMiWfAWa52UlziVO9fXwfbrtfb9dp6oDhvWEiOsOsr+FIY8yYDX36Z
VvksbKQ5wYTngAT2ljjHukVszRV37XwvxTFBTVmrVYexFsqprtB1PVJ5V5J8Jsk7uCGVT9qA+d/U
vq0jTyZz0H01G+MorJSThYk1mZOrEunFH6XFEcM+zWCSl7oxBzzIwjQZJOhmv+Jl1IMFwKnH1S5z
fmw2qAHydu7a+V+KY063FAmW1LdQa/96EHWSfYguDtrtpeOZInOss6oL/T5r4SN7e/WKasW92NKG
0ttSFq7/S1WYwzxWQ45iOFTp6V6kMfYIo0LpeKe2tJUQcPCWbrayS8d4KY8JAQwzanShhjxbuTtU
p1gg02Hz8MD1UhzLY19B4wRcXiV/b1H6u3riGdy8LDfUYFlWCoQYk15id0A49wojwAFG5PTztbNV
Jw0eeZPCOK6Cff8ISO1Mxbxqh+fwI1j19xnPqXP2hQVFdn5cS5iRhTjj4XUfndTe1oVV8lwgsbDn
WPZCQH1hA+yzR9BCI51MyHo+2AI5EG/bUTyxfvTkgbdPnJPKNoobgdzopoeFEyyCydXtfQA59vPt
Q/Td93XLGhh/EKS52uSYJgWFXtvn99GxyFTswNenzw/HHw7VyVtCyFF42x/2wt1hb9Pyjm56srH/
7X3J9qjpYd4b4TAbfqiTdv073ioIrDY2d2l5FsN4jlhMzHYacTH3NCV2H20Nahk004lNbc42cnwh
O12xRZmzbvxOOWlkbxcdMd3xZ/yD55o4h4wlwJpA9QXGz9ksNXKwzTWoNN7vTmS9jsAuSjg2wzsE
KhNqZJUXxKKIfXrFZFmNVK5tEb+ggqM9dMFhY/+6baM8R88WHmo5r8DEiDU82HdBuXMpzQxqS/eW
3fISeN9NijfOAzvwRCzlWkzmlcSl4r0j5M7J6m5LHtf+Nty6BXnj3pZc9VQ47LMnhdF6jV+iXoQI
4PVwdyDpod9SbujLMxEmzvDr0vSaCVJa2gOdTpD0alJChCew8BOarLkCOf6LRXvW42glnQIrme6e
zQfwBGxabipo4eF34Y/ZvvEqyBuv7+s5oH+1J2S8BttbH9B2fNsEeYvHOIwpk/2mt2YvmYIQJ+P8
OlsOYGNAlYks0iKoxK6DFulzrhNzhxHotblVQ5KvrDdeVp4njZ2QkNX1aGnV95phSOiztZJ/tTKR
N/Um+pchGlsqiswEk1EUiLIPCG4leyUe6lX5hpuMlxRcyPZfWAI7SbAdqxBk3RClH3Bq9Qp0Qha5
izdjTbb+TvxRZc6wLnF8v7jPIZ7TYOnkykyvlbHAfQJONGTiZSegW7QI2enBcKx12xEgKZ5oSws7
O3CcMed+YTlw5Sxu43S+ypLGUSd6Emhi2trEew3xnJTGuA/JQ0gKApA5mYODFth4fiUr5CwRYnE0
+sYX3XDBLG4WcKcxVYZCORX28wHkke2jdpzekWzzbYRZ3NwRJxhgJ4aCewiv2fkBtt+vDsWnSeZg
bs9jYOZqxbgQVFLTVNQgpqfPr8bdypadvnVQjJocZ4PpArcd1kKm4/I4MC6lkvMx1ucn87MmIb7f
T0DcrXtqD5ITVxtKIrLZGDZvnCfPH7N8J36ioitanhczAJ7Qo1QETO3LX/FCuGWHDHoyAJ5RB2Bh
NnE+RFUfjwiOW8y1J8KDWlNeUDWHMdd2+EcGE+Z0ltSOQdPPzms/vDhIcZAvXh2FJeX/X9f/RwiT
SSnNtBomD0Je7feA1nSb0u09OfqU7rL15h++X/6Imw/DeawR94pYj4gC9ofXQ3qgtU1/II3IWbrZ
GdxaOSai0fVM0acSSj0XIgGAkOchrlOUs3H/0YJxRl0jm7FU4fdj8nxQbOl4xBts84sjRtY5asx/
P1usMu/QW4SuVhhA/WGtpv1hhX9eG7v5ZdHsWIakd+m4wW1mruhX9MQ5wssB1B8t5zNwJn40Uk+t
Wohf3a3Idu20Nje7zNsoximFWakHqjZr+IoLerLxaDhtt/f+2iFvWNMfuy/L/uIYB8uO8x+TxyTv
uYlXQf/prPeZXgKaaZvGmPAkAmOXGx+TN/G3etduMycG7vlHtJG2f7+SoPNHF9fM+IomMkbNQUst
3+sm8TR69eQgt+2/+ZhxBfGFiBrfFMpublrjJrQALslB5XxEjFT9HZRuVhucZfOICfDKaGCRvFS7
SjJJEwRZPBX1Q5SAuSRzzPzltqbzwWIO3gx4MDBSwgJqj2UYNUJvFPO6lE9DfMK4QhK2vNmc32mH
axFzGy9Q75i+wqhhagNGuZaVjLA+Jq/JFln7d7+idwlqjP7xbivtHwW6zjbui06AeiTQVF61bu0e
nadu/YNjTIsKYyIkpvSAowfj2C4XNc7lUMvaQsYQSqQMlNLWal6D79LNraERFkyf6OJBZxkjI0nR
+Os3PqK7hr5ONjhvLYP0aKwH/dxqt9v0myGy9aPHucIXziZ4A1R0Z6OhDb1xzA3um7KvtpUMsZhH
kHebDv0hLTdCX4h+0HeCqVtAes/d2cyF0AxgDS4xwOVk35Xv3YvnCrvdF5j3tXv7tmkuHfsLScyl
EGu9PxUBJFWrvUGik+XEkh3bmz3IN2i1ui1t6TmAKWmg+MK2oeeLJQnKk1JFgADPFpOYHMrM6WQy
+UiMKEDJPHZUJRmpp6NwAG6tWz+hxGVzTHMpsw/EigiSKpCpojeL2cDRHwbMdxYQMu/k4+ewadBM
t0GAbojrdEvDVUbt6a7f3FZ8AQACBiaANNEJBczhFTov0sRmGsVUPSnVNrI2ba9T0Y2B+Xos1pYO
enLaGgTD6jhiF4IlrPXMQWgAtwmutsuDKPZxKhieZJ2QGHe6vbwtt2h7fnng+fJv0nzG/6D/BjqC
7hpURuxMoFSI9GwoFQiyx5Ha5Yc44wuq54Tc6VufTEQg6UeH/6UcpIC+RCHqRMpOJCPZmAaR7nl3
6FKkffFBjHuIJCtrEtD7ncA6fzwkq3BX03d/IxDjmKCh5hg5eUAeNM5xmn/11jIw6+31gaf5IpYh
CYn1GLs4SD84prQQY58pBiz75ZZKrTqICRptT2NnY0pKmOyHPVq5NE6YteRfL+QwcbbZgodP8iFn
H21bZwQSsl9ZR5XUJ+okmU2VkuyinONd5/X5/9cPzCWXykWNmvot2kRPkDk5YKXqRDv3PjAqxqPa
iXM4bm+WziKWwMGqqWWhzzYr7wA7t/uaRKuUajo57hTq6K+5zU3T8oQy/jboEyGaUiyrXW0FZ6DH
jPK4OhcOowUCvplEfGayRXft5SqCNV1I8t6zToqtkGydgZLPBpUI9Z+Eu2bbvWjr+inCyxPEpNoB
fFV6topj6qNAt50ei3c0FTckTk6+tvZ+317za+1BkiFiPKc+k3KIbI5abAY/zYPAO02lrdduY6Tb
XLWI1Hm0TZKVwUNFX9sT5AEZDxIeNAmiHfxyJYZMlJu8jL0TWPFPpwB8dOSVd1l/c4lcGu2lEOZF
oAPyaRUVhDy/3v1erfYm3SPXtZJsqSPpJl8fVvb+YK+QsLYPB38T3N2/7XZOcPw4Ho/KLr3Ha/wh
AjpvtwtXdLf7QT94yZvvct6tT5z35Sy498PJ1z0Nn2in5Pnz00L2vLNz8tofSnJaH3cATU27nUQn
ZwOogE+5BEGzyV19gIZhcTPBJ2JtxjGCdUuTq8rzUA2cVl1HtM206d+KkSSb/E5442FY5lN0Qxz7
mEnR4B5PleWdVLOgkf6qlZxnw4J7xKb/UUhn3KNfKk3ed5BQrbJtWJP3kohOuSupRYOj/1aQ4fl/
SPuuHeeNLtsnIsAcbquYlFtqqdMN0ZE5Zz79LPYcjCU2Rxz/x7A/2G6gNyvsXTuuVVDevq8+M7Gv
hhlv8ApDrRFMqBPN9vNM7ZI0Ec+bsS8hJyI9+MQ8EQt9R1tcpws6ZpYuz0xzFXwI+KJo2UZvJ/z5
yeUpIyco/VY8I6jgdDSUoj0HXeqH/XtLUqM2FPhyj+/3V/pbsp2c4I3QiebKCbjKxApCCx1aUxLT
Jf63o6/M3cvmS9O/vlJbbxs7T6E264TSoxwTzK8e//0zeLv4iXKrDNcwVY7vEJEIMtN1pPtH9+g8
rEj/khjys/ixxKU6YyNvVj7RVR6g0n2Q1+I58clbJhB5Vbjmkhc8o483Qib66AY8kA8kCNG1w5v8
fRoi0lkooh3vH+NfZ+Vm96a9Vl6ZKF3BN+JZtbzD6UFYM1/3BSxdzt9G7yvL1vuZ4rAaJAwH9q1C
IkjQMVGwsoiob7t1+xIRelniFZiZoMCywGYKaFiwOCpTKLCwj1MGcHvYvR03zjC4xrncnQkYXki3
OVkKtahEH9lNT0Cv93NcgrmcafO+lT/RSEbseC+WulE5YjQgjlUcM6dnOC+7VUgfnomRkf3l0Vt7
GCM5LpzpTHL0VvpENeGhJX4QYvXNi/8ur6GZnY2GSxh14+F5m672e4l6S20Ic6bvZs8niohYHz8e
9xzsYVQ3D5J9XskMgWDFMNBUsv7pP8Ydd3V9sYo1qy1X5z1RSQH4XkhnQDbaMVyUAp+ixxUZjoYR
P7yL2wApaKr9J/0Qt/s80VEgpTfKoOCUS8NM9DOMnyWiBfNVWbrPMzExJCEFJ8JTQtb+D4MQmGAS
V+VwolCfD26zsiKyHSg1UI/w9Z4sdR/95i/+WPcrgZP8RopZtYobIHCj70AvssIdOqn6SdYttJjy
o89KkYBYrPbMmtYrsRPnG4RkDZr7IRb9JbvMBPtbtOe3X8p5c4zexqGnpYLInON1s7MTTVWGOFW0
DhJrutHN0M6txu6eU6qdvtE9ZFWoNL1fLsUuxC5rq6N0UFaqERnifsHgz6vP1dInSstXnsR5MT4k
RMfLzmxWnUMwGGL52+1WWGdkneroLGL/D3XYOVfpZg8mmpsHcsxJIUTnxhP62TBXkVpFD4eXtY+L
81czHv+NsImqio4Adt+SHdcZPDTJuU6ppJCCNUL5IIcL4epM9uxWcSYqyjMCg0HpUdpAmwR2kH18
XZdoczyOVVH9/lu3tJFTLlAJyLyuA6qSsUxkcsBsRIUNEz3jPE+Llsf70mZGpG7WNiVgVgu1GIQC
Rk/d5WtC94RYmCbCMNsndDQxfF1Z3Zc40wJxK3Hi3QJ7LPTDChIlFJDeTCtc2QsSZv2Rf7RAndid
cgB9eNRCQqabku0Sbm8Y+zXCHXg+S8nO+XfyStjE2viCVAhSguNqdGB4gzpPP//6Bw+qbjFWZMcm
A1jUJRrXeefkSuzE5HhaHPBcCLEx2ex2GCaBP2SuVJ2QT7JtdYR6a9s1v+ylYZwlE6NOTEwE7OCo
TyH46WUDl8Q0OViY9MIYxPrcGogq14+MngDbIaBLd3U8tzvviToxMUEVla3YQnRKvAdABxNMLOAx
2aJN0ng36CNSfcclOqZFdZyYmrhXA+SyIZQdR6pwtueYnlaWY1p7Hl1VC1d3aYkTUxN4YaSJNUzN
ZiO3ALx6tMdK9H8yHnGjhFOisUoq1NBTefHsvXqP/JeMGirz2pLNcemi/rY/3jm0KWhwp3GMzALn
9vzkAX0o3LfGblc/FVtO/1jltKvI6YT3cbvnSWfsZQJ3fmso1qsDgjVK6Vf48f+3w9O0WeC23FCP
+sobHMFxkpBaW0zteoZ4ui9qpjXpdpMndqhKgO/T1dhkaChD2Hdz1RFCfIrreukszGgef5ZU5G/d
+lbkxBo16PeK2ERCzJKZ0QFQ1OwK/Qw2ZXRNbzePkYVGHu2V2QKt4v5ixfE33zvniUEKAlcqogqL
DQuiK4CYqhj9ZCI5WVu5A6gcgr7lsR6ELlno0UbfPNqP9PX1Ga7JQF/3aDG6/0EznbK3WzExVJ6Y
F17G4hWQd7nxwSByWXFWY1BkT2rydV/Ykgc4rYyobFZ6fYl9D3/AVmEg4WaW5LDyLS4m/OfrOK6o
bJHM0G36jnwwDOX9Dxh3997uT6yU7IV10gciHtWPT8C33v/lM51Ft1s5sUqlkAqt2+JswfKrk09M
ue/fjfsyFoKFPzTG3VD5QGyE5ZPcjQnmkoFEDx7FWAmDsiFD2tpCEFadAmLkms2S5LKgOuMO/dlB
MErII7kvmNs4/PwqxcA6tesHmgZlTbbSh/hJk92ChFm35EoCfyuhAOgEegIgIfSOPJA3a71nqMSQ
p/s7Of9iXcmZmB2mcRRPGHAXWYr6o2E9PD9zdGy+hK+6FLDPX40rYRODE1dpyo/h1rnSSJEd1J8m
vnADnOTEKM/9Brwm/hLJyKi4905qYmk0tW+SksM++j8vZfSUMutaXTiq+Vj5alkT41F4QelwsYpK
LnlB6uUw4lecLhc0Oi3lHpfu3cSpYbvKlcseG7jxE33YiPqg6vqil7p09yb2IeHDIPI4ZXQXXzBr
1LEk+ugMwGP4+k9ra7qrPy32I87LVJBRAeYwiIsnVoMNNDxFoidhZkuPDjCEeIh+2g2CGPtrseA/
Ks/fS/E/wqaDW4XUMGkbAtAME+I7PVKRGVQJBXbFoqTZJxbYUv9vWdMZrlztOR6olxKiCwwiaSR9
sZcSCvMR55WMianoC1BJSbzzm8J4A+sVmicsnqxtRo+sJXOxtHMTc5EOFaf2DmRp9k4X0Jdl8qvO
iF/39VK7rzCvuf9s3cRYoCUkyVmegQXEIY2lqbfDrjaylV5S83w6nSyNZsbW2r7W2z1QLNY/P8eI
Ls6ZzEegV7s7MSCd5oAwtsDF1MxknCJ3Vma94jdLTYS/EDv37uTEiIS+WNeB40IBNo0OKmkEaCNK
R7JBPgi1ozV9TOjxqC+Rxs97Plfrm5gUrm0iR+ixvqeX3Yti1rvhuL+M14cuRkdz1mts85HB1gZu
5OlMXlM3ueC0EXAE1yiHpkTukR5hnvyV+AJHC87m10a//7yNd2S6qTx4n0aATHBBT5ENXDYHc20s
SGcR3IE8QLK7pTae0S5NJYBnaeSaBqwzOwUhlsCUkSrsuCaSceBDpu/c99IbNuvuXAuZ3I2m9iJG
bVIJ8+lEfyvfwz1LXzbxz+7FR58UUj16v7XpkmGZDUmuxU6uhiimspMNo9hdpXv+OPhfYurZOVek
1C2AQRkVXeNSft0/tNksybXcyfsjpvXAtH08Gk0F6/0FS/p+eNgaF7qcHZy7lNfCpg9PqlZVEWfS
eaipmoPTcj28e5Gl6UuIFLOa9o+kP05rVUqNw/Pjdr6gF1p4Drfr5vKzPJ45m6a7FjTxTps4lLx6
FBSiEqQ3uol8uokhwwdMMfCmtIxlNP7C/10J0MeHn1+5w4GoVmI9HlhIzGjs8qY/X8soFIsbOHl8
Ci1rohIBK8QU+otqKSh3K2jjyjbeCVQ1ur7ksP4Ofd5b2OQNGgK3BpI7JCJX/7KTkKp+YWwWOPua
Ln9S3X7K9Jj0a/xjHTFpe7msjYE+JxGasingbZa+Z/apvz7ZyWMkCHnX9AK+B1UnMzZSqzs1hi20
i2HB3ImKGDAHdaMIDPVp4qMAHlzdxS0EMQnZaSBRJqXpoj7wuKTsc47ftaTJoYoNo2pBDUnDI9xn
JqIK0cwGlgZtoDCnYyKb4DItmJg5rb+WOjlYje9jpQO25DnQSB/qscVWSJ0ND6j3jGhYPLK/X0v1
lvF3Ti+TKKPlE13l4P+adjo1NeZHi16Szi8vHOCWgE+eE454pqTpmZ0XAPkDLRZdH2ltx45ufy2B
nXJLHzBR00Z04CbyonRGP6bzHmcmf25s1qNu/C6yFP21KSYJ+twSfOv+ds8+YNdLnxxyAFofpouw
9KQE0DwqtOyrRrfbGqlnuBpEsZ4pi75I7zgscQrNBrjXoicnjYSsK0ceRGefvNEVZ5FfyWh1rx30
wbU6/6q+ahplnU2IbvFonT7+R5VU0OSMPU5oheWmrf6slmDhg6cgEQ1Qr8PuKT25Ry8il0v77KGu
+bWw13MKdS1vsuA4xjxHrUDeJsjgn3sclfWGOBgEzJ7Rzoz8d29u1y3RttJDiG4dz+ox+mUL/8Fk
G8hyBR74szI4Q+CF3b4KgDgNR/A+5RxhbokViaccW1NaV2Ntpbfbj+NRHAgad5b0bEa3b+RO3Ie4
UDwH020KwvGWouogveQYaT1/DNC1k7gSz58JMYz18Laudjaz+lEWZ8WWvmDiU+QVD3g/Hl/g2tIz
xpA/MNN6fHoR1y+bcv3lmr29cOhzt3ycDACBIShwFczs3O51nwFXI0ab2LkNH/wzr6Og029ic0zj
HMuNZ0mv92/ZL1bHxJjdCJwssQfyuBs1DG4Zeru5mHr00Om+zQIT9RKv3tePzv5xbRDv6be+hKYB
tAxUemCFmCFY+JTx0Zt8isgjHaGBag3DEVPkhjJV1E5rS+asumbYAVlZOasfBWMV/oOEOSUuW7fC
azooRGp/4tQM62PQ6r7WEZ/NSMa/59lOCgoSwARGQAK1w2ALvPY4OTQqbboVE9WUV88Fs/cGgMeT
6Dte6hedmQXA4f2zhN+6yJUD1WdpX2VywZy5x/JHqFa85pF4VWs7BxjER2aVO7Spz/f3bc5NvBE6
cRP7QeaA2ZszZ4bVC/hOZvDFcIa0AcVOb1KiHii3Y88XFr0sx6VuzLmw+kb45C2KvFjxIg0rTmo0
Gz+GEau7D7Jw6jM9zUEvxJz4ZCHtPTMAcLvLk1coF9Rc7NSMOUs8zUvTUSnHE63+bjYfcmAI33mx
qj8d8qlIZBBhE/OAW/I7Fu6qODHOQ8Rg8o3HngsA1Ofp9+kwliYzo2MMjJG25NFeOORxH2+UA1qB
uSSwUvDgN/oDbabWKgsWns45uyo1d+k+exSNwFQUEqFeuDdoY6Cjh8aHBaX8vbH35E4uV5GpgeTx
kFtyq+q52Lhja8mppIKNRIp+3rEoqEUmsUrTOie6ablWAPc58FaPkaHJaN5MrIgKD/d3428C+nc3
MG2DjQA409RMSmzaybLDO+f8SfOJWoak+UDx6SOP9UJ7ZNiayNmC7/P3pk9kTiyl2lRO4okCGq2V
T2GjHSW6vixBXv0tKd0K+ZPRTIEdisk754wkWWzj0VPIyybTG8+QH0ILwzbqg+IYUk9YwAKZeIFR
5PsBjAS/RB33N0gbvwSt9aDllQQO/3H7Eml530R8ImO5goOC/+HjMAJKg8AmcTBhs/aWGLX+Zt8n
Aif7y+ZS4cWN5Jy7wq4qNFs3X/VO2Q1Gsd/HZ5hs00d2kLcXbvjfjstbucpk6iZpssTBjjvnTfiz
eQn3KVi/PYDFvznmc+iPzXLoMhijF+3h+BgdH48Ld3lWs//ZaGWiYSpoyjihVJ1zKhG2JBVLKoM5
xg/wamCw7wv7Oz8yLhbzqqCG12ROmTZy1G6tVazoMeeNaDnH4CHZOkZPAgM9TVRcAyYcfaYdwTzy
gHmg17gZ6/OY5Xr8uf8df/2cyXdMfEqwGqtpyjEO4ASsMCepYvBbUAn7um/+BEaVk5+NbNyX+XeQ
diJzcqNVjwHZu+oyZz1KgSjbbc3o82z6ITmvdqR9EwXyLps2v1n3z0fbjgzl/b3X3y/wcpc82/Eq
T40qaK3QXixwYzwxeT00N3dLp4eng9mRJxdJwOHcHLyXeA/OzbVqtbuWI+vIKBFKira2rt6CdUHX
OUf0pam2Wat2/SmTTEQvdAXj1PiUMrKl6rljqSRs2keXIwGYgrbM6v4h/I1dQfMGaE7ELuPaMehw
a1Yyta2EVoWWw0+p97CjRreGWgPrAQWiBW/6TwQ1ysJrqYCNBkKnDmXMKnGqybhkUkV74NMlG0bF
LNReW/DA/iY6fwVhQlKQJQGnOllU5Qd1kSsBHBKix6f6rQmRXpUP0s87r0dGc7GR8lcWwQT+ZpFu
xU6bBptQSZHyDBnkV/UQeykGZJubsgmnnT7dP7c5wwEGCh4BGf4AjfvEzwvBn5AGKWQ1Y2/HsbFN
wW4v4dt5tBdgNSAZiA0exef0gHoV2mo+oDbtpqZL/cVzT//Nh0ycv1TNlTpN8CG5TMR9oK1lx+Bp
px5r5bOicU2ydoHX4G/2cNznq7VP1DXMerYbQoh82uw6Pfsyzbe33WazsTOg2ZWHBFos00P/fS5z
Ul+M+MyNWYH8Fc9zspykHaVNjAeicGArSKA34TCpdKtBICsPUYCRmHPkGnUG/KoN6x6yChSyZq1Z
akTlbu+/ah1tG6vUzPv34K/vPe4FnhCkS9E0gfnjifRME726bmFEFeLsEswogXQ+0FuTB6bvV4ph
P7IEcT67YIiVMYUM+phfk3IVVCUBE4ZprTDnlDs02Fo2TZZ8gD/lXfx60KtgTSAtH6lDp6ty3K6v
a+/CgwFZE2kcrITwmDEvsgjw28RkaGzIgANw3KdEeFU3wkCxwX22lviNFBiD5ix4m7P6hnlyME2D
/kcDl9btF/EaV6Q+ejouA3P0qlWXH8X20oEWGdm9jKop5fMnvq+IUL40vB4MitEMZHgK2ndFoQ1m
lBU31YUBFIPfTEt9DSSKoEmXd4qgN+gx9Bc5KMfa1fRajtTiAprsFR7gDbcf7CqZI0Z+414EU3HA
hRC9iAocxiohQ03ElKqCkRRW7lJwggvxQ+QuuBS/Dun0AwCoIMmixAMgYtpzqFRtXEa55F3iBDW8
BxUI/Dr8uGTVvlei3r4PQJ7Wy6ch23H5a5UBKEMGsrzykaYUrStBDoptMwZKgalWtBbG3KZopMz7
cMovsUY5l7DySdSIbzS9wUpGrJisQDnL2Woq1cwuXMnP2UCHvb+qHYIJdE7T07Unmw4m1L8cJCLO
1c6hLmrtMRHAs+rr3nvr6oHzdV9FZ82VJmiiipam8VZPfCuvrB2JdWTvwgTUO+QkeOGpuvZopJtA
hKdQIB28oIBjeDiIemSHupGd1qH5rrzbykrSK1OzW3cxvTPzSCqolQHFZIzZgGUyMdwx74mK24vQ
sWHHZcQfaPZQKyyRCtfO812z82PKRCR9VFM9YWzJeSw60pwqmdbiknb9NSn4FpgxDW4wsvhTN7hH
lSsZ+sC/VJhMzlY9p0fvOOH8WwrMPuxIFp4Ll/Kczkjr0Q9qSRk0pEdJwfUNPjKZlSbRJDS45rld
4g76O/cGqt/xL+gS/BZUo281Kc6CPEzb2L94K+bFM1PnoQxs9qdE6L13cpJhqDolIfM5fMfhW8Du
tADDAqzN/+s52PE7QD0GEBGVRRA48ZfTrpOLqi38S9Q/aI9QH2kbX1BmqPsjU/tA8TGLbxkZ+EFn
VSt/VJqFd3cmMgPQDCos3PjMieyv/3Nl+H0mHgrOY4JLjgaDhpaggVXA2Fs6z6nB9Js2B6LItiFF
vYe7yhSnLjVz12hVkn64h1DaOQzcPrMMDsGpKqi0kIQYLfCtvbn9uvGOXX1d0XnlIIxfV2Fc16OB
j4cJJnjYaenJYUlT6ff1eiZAVvAijJzToFkakV1uBebFUPfV4MWXgN9m4MN4Zx2jDvSc3aQ7xzFh
YvwzW9icQLwLyOmGnLhLHQx/E5wgomMFjOFILCpg3NQNdJIiYBshTC61lYDt5sF5RYsXrKvePter
6MIu8UnOKOqNvKkuyFnVOQHkJeyPhucOnZP3d3W8xJNThAARvjs8KVmajo10ccIprpYkF6BXuiRD
ov3j/zCd9jfGH7ftHymTu8I5mKqU3SK5NOqqPnYbwaw22hrJarewU13cMPWC7ox3YbosQVMVkCCg
o4WfJhXQ71ExguClF6f4qTyzq56adIG4bSZ0BJbolYyJK5j6glY7OWRkq5eKJ2ywkc+MxW6KHlWp
f39KIoIrmGsQ4IEL8fbqO1rs8lVTpRf4EnVvINsFbkyxNLgnZnGScO6srmVN1Cxr8iCShhKEbZ9t
AbtD2I3nbcPgiakO8ktZ07Ixo9S4v8CZPCscT/i34BOEb4eB/NsVBnUuJJqvZBevoc0AB0J5CZNV
w5hZQz1h25R6HBrsg/CTRwNBPrsKz25tM0dX2zLSm88FhAevnWuraMdqiRTofEyjxFaUl4p5qsvV
UBpquWp8ZFvWPTwTjOj18BMDmtaPzlKu9O/tQ44Sj9d44eFOT+PhLBEaz2/b/OL5uiS9pclOrBcC
kb/WFyKQQ0AGQQZrvDa6o1fWN0pKh3G0Ib8A7Zt03WOBNgP/xLaS3a+So3y6fzwzYY8KgDdBBroU
/AZkLm7FoRtO6Fm2zC9IhjY1UTjarLzC8uq9vCr14sSdJAxma2EIf/NLzi1mSdlGQ3er0PgAaLOG
7B38lSnsRRDEbcz5HdbbodkOkGgu0v/oHG5Js3NKqj3Udibq91f9F9NLuxU68emVrmXRvQmhu+7M
Xz7Mj+AxGvRowwFxZl1hsMM0qGIB5ORRWtGgse+LnztibYwmoPfgHZsqfVY2jsC1VX6RBj1zSNup
Vtihq1jT9OTdr6hUsvS+xF8k5j+7LPPYaQCAcMANvD3mSBMqJ697cDTpQmemqCsmCUc43lB/8qca
UEU50YyEoQ6rR4nB+Wadklakwwl9NsTf9DIF2aj0ngfI4fK9Ds8swqhRAdIgjxYRHVxaPnTfSUY7
tIzUILL+UH1aD7vOs4vYlj/4kjaMnWdGhthkETnrL/cAAskRdA4LUwDSNr1EXMf76tBIxcUTCFtF
NCqeg5i6uVmEPRXaNx/Eos6T5pnhay+dOlEX20fhG0UmSQJoP000ILiZgmposR2gvFOi4bpYNWij
4nUWoShKYYqtdbqnbGpOTzUT/1NCPvv+Ial/n+zbVUxuJZdHmcxKcnHBSLuv6QoajpSdAFSuYVv+
DB/olkAJyLGS7zQi7uugroLA5BTL6ami2iVYe4c1z1q93st6UNltYmnDQ8RuRcZIM7NwqHeShEP6
oLz5JyEzfOHZbcEoicJyb7gH8bNyDCXdgiPRee6YTWEJ8lrWjgqCuu88sIpYZ/ynULPK8BBy5sDY
TmjyEi32KWLubN8HmRE2ORU9MlgYlPDwW7w1I5FApgLEb8vcYAuTa2jfPngftafnGo9UDv5+aNH7
6kkL2/l3tnNyKcb38MqS+lUpyIUqFhd+Hax2zMuhtuKcRMilWawO8E6PyHBtyfCd0chA9GokVmH5
5lL5XxqPbaJ7nIyhAXiXAELhfqOBq+/IG8YDMJlaXIRD+6N8pvt8X608kwMIhHuOt2YCrplDTwcz
3LtE2UlWsGfJBun5S0SeKdAuQUnEgoMMs4YsfQrRxWdLFm+CGH4hepxJQao3XzoJjPoiFcKSUYoL
q5Q0KX/GcW35MTlJFk41NL0leXMX/npnJrmgPOsEoXCxM9yhMEvUawSCyjZgQVTdM52VY3J78RDZ
kVUvWOCZMs3NSqflSCFh5Rg2A3fjGD65m0Y6Da/irlVpWRK5fh36FfyOVA/CdSrhavCP91Wdn3n1
rndamKh6G8oOrj92WrN56ru0Q9IZ3UAvLjSB+CZqcrqwSjcJlV4dWq5TI90Iq7E55f53/C93UwaY
LIbBAMw3OQEJldA2jsfv2OTv8rGk3SbRi8HkZUSfG6gLO/I9RqssIfUP+5w9dLmeI9Gyr77YgGqf
ih3HMZHWuZU2RhAShzAl0XLKANmoNsdbEx7aM8NZ7bB1aKXHerN3eVJ/BMcGRmQd6o6ysKYZ9x1n
C4psAS8rD67sid5zbR9pseKXl77VvQ7O44+calRNIrvmtyyb0yBn9oXyr6NmSIUPhZyCqiH5MjlR
lW1iyZcc3GXRcCJSP3WdR5Q3b+M2j/ISoutMtWmUBnJz+GwoAv3avmubIvJoyWGC8uIhu1N+exVv
ytWuSJ/RGCRm9hB8So1PKsHywVhQ0yTiFzyKWdW9+oBJLi7waq9l07C8iOEqQpMo3O5VFa7UctMt
WImZtN/tWidWSR6SwhNUrJVd75hDcB5M9v0A6CCZxnY1jrIh41eNY/v0uQaUT7xCrEYimtDKeM9I
bv5EKxvMCXiqqGsuRVUzEcHNQUwUCBODQh+L48eFKy6z40Akcne6r6UziTP4bEgvIiDAbMofLZUT
GWnPyv290UH5mkvnSLKlQxwCf1W5yP0mry0mMxUgCTHomNjlFfK0RtW9dsBF7C3WP9z/oJmMzfhB
CmI6fA4qNpPWglx1o76RcfoKnvDa23dmC78PXlMFDlBmO4DCR2KpqqGJhzDOQ0Slr2idLDVwzt1B
hJZAZQTqJjzpSWiJbmU5y6UKdxCY/XVuOt7TkH46JRoMnG4hTpmThTlaRVFGumBxmrvMszBsW9mr
LujHrj7hyDDIcCNZiPoDMt8L2ztaqKnHoI6dqWhSUeDUTmJATymbLh3y6iK0G5V7UX8YYA4rCsB/
SOhaglRS1TXyMlzz4UJ6ZS4e5K5FT/Sak7M485OsuhSf3EcoCFTodVGiaaUCPMqnJalFPX2UJavb
l6JPE3QZpMVGXQq0Z0rA6Ai72oKJ0qdJm4LUuKwuYBZenYNHCWbuVbEeVSSLD4rOL6jYrEG9ljfR
40bM3IzlIM9h1yAbDPldDo7ZLEDF5Vi1K7WmXEhYjiqNrZy1ZsGaznpeGieMffe/D8jkxDVhcFKm
qqtLHaOgkm0y0RBz6nS7rJKMQgtoyWEMICeOfF64a+Nvnt61a8mTA++TWuZKjBhdgrIldQKnWIlp
PBgui0rgd1jqQ/We5J9x/1jWG15buf1zXNHu9f5n/EWAGUuB8JAF2BSWFX4dpqsHLeS8TooUbEAP
J/gBKOiizic03/UB0S7Z24+6P0qo4fgmRy/SKt6oRmDUpLSlFb+kAuOK/+wIymwiMsEjauWonVef
4oV+LeQpTHoTvvW7JjeQZlTHzEjfgkxzeGfSTSiuFI/6L9xBbfU0s+9vxq/39+cLgDqKBIGK112Z
nAk/0q7zZVxeuJfUkB5aJAQrPiIia7D+BnEKWpxKC/3CZWf2G2CLWE6EknzwXSHaWhcF6mD+Cwh3
d55LpY4qvoX2waY93v/KOYuInN7/fOREQzMn57VAwjYVKelz6uN1jTd5hjKtS+E13hc207WH+4EC
PYZTWFzXad5X4mLwm5YFnkAKgCyZrAbMCyDQ1PuX8NyvPAOpv4VuplnNuBI5uQe1koRAryrLSxUi
m4jA1XP2SaAHykIwMFNAvF3bGCxcXbiiDlJwj/+uTQPUSLatMRYn6MjaG5iLWAG5dCsA6CwyEkBK
39/X2UMcO3p/R9oBDHkrOkqiRsnqpryoa+7QuhEtBkgJ6kOkLDyg42P8505fSZr4x9zQZlrkQVKV
AEi+TRjJdMv8+f5yZso441b+s57JmblCwDUiwNQuSKldmA/5J8jtBD0cwlZOCJuuvF3pLCQTZzxA
YNWLHCdzmsSDl+N2C+vWd0WlkQBPXXlGANsYZq+SsHBHfgPSyfbdSJmYhNrpVB8gWeWlXfdUNOrv
fMTCzvTazo1Kjx7cjfDRISnHUdZsqI8/BdquGoNddZiD7fbh41KH/MzVwa0BoO9YLVMxg3e7bq2Q
kLkNmPIStc++Aqrt5thgLNU3BcTQbdP9J9t8JW5yf1rfi/KBccpLnnzXKchV1I8s9BfUYfYsRQwE
jccpg2fldk3wwIOhAjXvpdZo6PzEAqYpwqWG4DkhnKriZWE5JPinNGEZ19VMHwT1xXUMVwRjbgWw
86WxstkLg7YfjHOh/MKr0zeEKWSRgadYXwo9WnU6p4vfHjBIB4ylFhiTNNSVT+OVeghXCBm9E1DG
AW9IhQNaKwzR5vWC/NzXzZnOH7T4I8/PItWAKu80D6a1jqrlaVpfuITkVn7hPthadw2NlmaFHJdC
kZTGwLHIAsZDl7YbDF4ppkg3DQbDOpJvoqWHfu4GX3/Q5LSVcNDqREzqi8KdfJmm0YZp137o62pA
XNElaEdDOsOMVcIL7Xp44S0ZZBtPcr9gGuceABAYadrYt4wOtGkg03FdoTZNUV82MQrtwA5bNYfB
Vk79occ0NJLrkRGTZqtna25XLDzjM3b5RvZ4W68eH0fI1SZkcSodiuoDt6u6dOHtnvGneFAmjY1u
YC9RlIlN7gexzOKhri9CjEazbldlG6e2o/JBdMyFKzYagWsrqY19OJhhRI0DXXz4l9vF+A2nKrXo
the31asXtDOhJctCY0UC8McdBjn7rQs0GpW2uo3C4n3hf/JOqD+ImNtAZ9JIZ6RMu1aHLhWHLMqb
cxqsXgaoWPXhHAD23W7ThddgenF/JcmoEoKUBTmgKctnE9VOGgV8fa4jwrfxOmvZnReAScyrjkG/
QufswsZOL8l/CwRA49g2g+G9yesj+ywfVIVanxke+WDMDTZiuWDfZ0WMfeMovaMnZ9qUAyrxKAk1
vzlHMSq9vIfhl39p3H8XgeFDtB9JGgrhkxBP1jwmif2iOXODbDLaQy6ExHXzhXX8KTuMYtBCgqMZ
5xxZTbi9g7Vcc80wiil02Sq2qqWu1XX7pK5dm9MTnTEUwwenTb7iqGalq2xfrzybJy3s3cKFnD40
45egW05kRZTFgPo9WTA3qOUAZ6k5o9Di24ioVMARkPi/SPvOHtdxpOtfJEA5fFV0aKvdtjt+ETrc
lkTlHH79e3T3eXcsWrCwuzs7MxhcwCWSxWKxeOocBnJJ+4DdsA98tm2+sn2F14//3LSqoS4DEQsU
ZvAd1CSwMVFLLeovMl4SQms4ZFCHJ25zisSzVF3EZtvyB5k/SqlFXDDtrdinQw5GrgJbhfKogEMc
2kWUeS0PCpIV/SUMA6NggHtUn/EaVYnbSlm5uQrTes5jzmRLQGMHcBzAh1LrrXYi0/l+A1sKq+No
1ciT2B5EPNYx6GlGPMfrl9ImJsENTlacRAyMtv7xKksWSn0oX4NqF+UvXbWP0esu7CPOyVLLI3pe
GzK3Awz3zNU7ObO4CGjHQlw7e25D5vzzqZWSSq9jSgVTVStbHj2wnI4XP/8Uab9xpGuCHmtG/PHf
eAcHUK0IMAUclHLMMBC9KAja/hKpZl1tKkto9vm+3fGilb9m3HkAT5K2bSNXem+ADvxvrENlBpdr
ZCIanbii179W2LHuL015EvvGKNF/PHg6trPuAfYocDqfb1K1RB1myxCLy4yse+HUfuU7pomd+42G
XmgciYgSyDZFykdlIGZwsezZC5tHjJHzYoJcc0hXgsB0+5hZAYIDQGsw/rPoE8Er5HwnMH4k5Aqj
shcy2qKVBLkZ9pUeMKf7k3rTq4vdNrNDnbxwIy8K8UR/6R+1c1bq1a7fVgaegy/eg8ropa+3u+Th
4b3bDvtgF3Irsf1mw/81r+DgBZBqKpnOh9kqLZT1MpiXHvz+UFYA2HJ4TOQmOO5o3R/rzePh37GK
yGERXSUR+M25saGRe9xFYIzLLwW3UYpNlVqJABUmooeVYtRjvgkgoVwl+YE0zWdYVJ9QvzLI4BRr
QX5xfYGalGW4Ea7x1FYSxijNuOlb+hLUxX3sjORQMsdIWB31TdKBKQY4UpB5dNkhuFNTPEqFiGfT
kLt0v0gRxeEpvYipoTKn5MRP7/sB7jDlYPrNIxgVRO6l8kHSmnX78T9FNk7Tj24kAGh4FCzAKTCf
/jaO4maMYu4yJHutYUD/3yrAudffpDzy3Roe66YyOZnD7KpoDIHWgHxzlGVDGvWewoJsEJwo+sv+
bWJ6e9xeti3oqR9eGxOAb/0coJFy8/Ry39WWVvfaNjXniVDxmh9g98a921Qv5b4A8L8enftWbjB6
f4eoSoC2IcGb3pnmM9qQJOxqJeUuB4ztDbhXB3cdSNzpdmY4IPx3nAgs0dsLp0fWqIPR7lmw8P/P
qfN+0H9XaYRuLq//+iDkUWD2wUrTCKlW8UhcyB57MVvQKmfG5ePw8fZ2iIzRaOzOKczYLZ395nx2
3Scwbr3en4+bx4fJPOIllEk1FfKHN52zHQDJfVRxF6WyquekR2SWS0NADZ6kBSQPBZ1HFvnUju+J
ku6044r5aVXpmK0AlYeDEYRtNzxcydD6SC9L7iKgrBkD4l1uyiAGZulJaz/6LkGz8nPPS1YtQbAw
MoXuUiSTGtr9z5gix81XoBWKR4wTRIAD5k6hoDUpCsSeu/CyncVW0eFl+zN/4SO77Z5DJDT3zf19
lqftAY6PUIY2SrzoUZGsbCS1yiOOu8iZG3FQQnXGXsOJ7EIjvu7QBTBKGyE2e8/WPLPKn8mLCNU7
OXJ6+SIkuuw/yJLRQ4CIjBbbGtCIS8ov4LvibdYfxirVh8TK18T/bt6NJldBgonFQkDCHZ6fz9LQ
12D3KLF1kC8Eb+M+xMOYuOHAsnX+BRvi/TlacAwFr4HAJk8KwDckKsC+RTEDXdqL8AZ0Onio/9z/
/YUln/0+tQSj7BepENbgUf9BCURCv+623auSs7lvZuGwvjZD5yQanldIO2AYH7iHmIPZrOzflWmi
wTWJMvhFweD3OdMztQP3fv/zbx7rsOaz76fWvJaGlpVb/P7EEang784Vd+1WD0IjW7G1cADMTFGX
C03ociXXYMo7fIWWdCBP98eyNlVTknpV/clDTxKG6ff538DGe/1qr82agenPrwyEQ9Q00uRSkY6e
NH18UNFyZDYP6L3/nbgH1pnhVpz4L23rlcXRC9IO+DUREkQVlN40/ZHTcQsDQOQbeDprsHt387sG
pFpIjmbrNLn8lVG0KQplkmCYELCQDeZzo55+7q/U0qGEGIMSE0qEuDXR98yIkauonwS0DuwhPXNG
tmv15kggJLfvVl6+FjbozBTlFSQMe0VMB8i5vUd7xRJDnd+vka2u2aAcQ2tRsQgE2GALozL0wG3W
Jmw6oKgDRcUNC5cCdL/gXk7tnSBW2JqJucn1gKozABxwQFM76Gt2bm7QUxvZlR1qtqAGwYsMjtGL
j6dr8XPrbwUnOgJG664xPUy/dG9E1JwxUe6VaYgRgZHfW7mOLq7H1SioHBDXJCmLCH47qXTgY7uH
1ZrQ2jxRe0TMpDKvJk2lC7RdT4CPi7aA3oL0tLYZFyLAbEGmzXq1GWVA28sxgKG9f7K/IkOwOnMl
OVrY7zMT0ydcmfAldCwQBvz+8u7g7z2ztbotu3JMLsT+axs0yIqAIVUmoEO8hKfGiV80c02ac9EA
UmzQDSHHVug0VyE+7wFchXRC50wf4Of7EWvt56lrMnSL8kxM8PPVLzlmzjhAHv2+haXsC/izf0ZA
ncSqx/G1hwAwNe1nOrzq1Ot/dppz3sQrC742GCqYKEOWtj2qnRdTGuyuMbLLylAWdwdEZvH6iJ6Q
m0JNHCVB23DgtAePa6aH+p/K5Fe13RZO46kA/m8j1JLU6VC0cQcjgZlb2n9cSpwC4dWvU6vBKoVU
DA1+PcNNmTdsUO5IEKpay4JvHvmRf83sUGvhk7CNqhQc7yaUgZ9e0q1kcxuuWyVEXowjV+OhAns3
Ch2CFsYz5S4JVOEvuWOuLPti2L2yQYV0rAebhQRjeXlBaR7oD+Qr0POufZ1/eHp6WoOr3uD76Lmb
/PwqcGlyWHs9TvdLuNkelJPxfIZO0v7NNR+ef+8PbTFEXo2MCvfZmJddGGlILZ9iW9w+jOBxWxvO
2uxRkV4MooyoNUZDtpUePux+n+6PYSnVn7kaFecHtCZDShfLc9j7brq9XE41OB/0FTPLjqaBAA30
kDyw+PNFGSM1LWtJmtRJU3RI/kFzzHO2xrS3ZISTUDnDIQ9mORph14JphKhZAHJdQ3UGi8PNCEwA
ermSRywFymsz9KbJ0WU2NFBFUJ1wg7u646+Aj5f86toAtWO8yleYeoQBIGF+i2f+7ZvshrVtuRSN
r41Q28TLunroWRhhY2gyVrrwlG3lR27nm9Um+y/O+Wtb1EYhBfiO5B62eId78DbZdi2dX14SvAMq
eA8D+oKK+uA+ArNzD42PUUMvqS5uyYicaGWnLLkXyC8kVBBRwdH+tuhdBZZabklUeoKAG9CbYJav
6R7VGCM3UBNFFNtDGvXlv7GImosK/DmK8HTNf2T9oc4grXAJ9eyg+7usd/pd6xoboA+fJPOHsRuj
f1xbrRsdjCmCgq3n32Yp1xgyj3gMUQXoUZgSq5NzivY3MNyZv0/gePv9Rfch/qo2KvCpEnjN1rLb
v9VY+hZw/QGUv7DQRW2VDB+AmR5tHIEvL7UZHRRLPx5PJ849/wZWYP1ufu7PNz8d3zd2J5gK2nWn
zhNqZ6et1yVsTqbjEJbRX5k8y+DNzUHPvHMNi8NyexeCNzvgiPXVUS/d5v4CVf7POrXtpZYPSc3D
+ssLrO9tLjK8rbz1nfcdWuXO4L0NzdRZA7kt5hrXZqnVhrIFV8sVzHqgBlN/0h1ESycVl/tzu7h5
rqaWWtI+zEXWL2GFlc3HiYm013GN5IKVJHaxhnA9Guq8VKq6YeIWdqodeBEz/dCdmoMUm8BXPf2s
xFBx6XC+NkadalEd1YwUw5h4mAplXawLG++onb7AMvbRWeTVM5GuT13fPUbc7hP5mHETD3NuhDmE
nGqdOaZ/QAPqm+ff3fPnM54aVg5eaUoVb3wab7B4CsYDjyRTobH2OlmK1O5fKd7bW7xVUKRSdNWZ
OEH7zbQUl+1WPA4cYOisESWW/v0dgbAcUsDlJrdqQC4rk1gq3H+3+fmdClq+nRq/ufP7+7Ma85aD
D4r/gDVIQHXQQByB9+NsSFAEqiz+KX/oIYhzyZzADl7LrV05le5vve/UEYxd+AiORTMz0ba9ve+s
N1jsvxHw6iMoLyJ9kkVjjI8QHuMHAQ2t8Tk5RM/aoYA13w72xXGNXnGKLTfrBKACXh7R8YYr0jxD
KjqlFPJiREk3b3NjIocykEjlK9twMd0TOIFFDgZJKlACzs3knZqhka+AetQbGmC347YTAdEwAbCy
VjxvMRG/NkUFFr5jBDlRMvECmNq4lV7TbWBwhaN9/CoEQExeB9XOr2r7prxCf7SUP10bpmJNq4KU
VRhz8VI+hBZ2nyGjaWAtoN2C4ThwDXACD4CaxgIPRd3RyoqEwB8p4yWvCl0aXkl9HohTiJLz2seA
J3OlLqZrT1YLQ0PLEF7BAcLDv2n4btqLA2nrlr3sNcmqHO8b1EHZ4xpL98JJNLNCxbVYrPOWx73t
QqRf/5NpjBZKL6Md9z/DTw3KCiVYfWW6PXqx26d+FDAXSxKvUDsuStpYEXAdveSQHPFiwdbGlyrA
ezta7vzUyNvyDMB1JRqe9Bzw9sp+vx3w3Do14Lwumr5oue7CtuaIDoiiFmwvC/Vc3Oa1aMjKpoz4
PWiZVuzeHiCwq0qgMxPAyMiKVMLRxUOjDmoGaNJgx+2OUSp9zEYgN3NLjNxg+C01m/igEOv3kgTd
Dk05Ac7r1JnhtT91s3KeLaQC+BwQAU5dxcCy/j1LrjJc0fd5JdLK/qJ8V+LTWD4V4yZjPtpfuQX1
whlnaLNZo4hcCBNzo9QchCLyXk4EPItha0vlKqts9LZ/KBQIVJLNMLwxNaiCtmrWfWXmQB47DtSE
TKiP6ecgHur0eWVNpgNxHojn30NFSLZouxDe31/GwhzSvRLhYMwsOUXD55PPHQedJ5m5ipX6m1ve
mgVRDSgUUGKi2y/HuMsKru36C7vjfUMRT0rVOz4vOVX+QdR3QbELOXFJDF7+s4aexD475NU2GrdC
exBiIymOPdfpdXARBkcWH9WwWEmtpnHf+0BqndoAbW0VCxQg6YS3XGMCJ2yCPZPy48puvGkGBjoW
bvjPVFAroERDwIDSs7/45UvknRVwPqMKil78KLcZ+aKggXAwBYCfMAXJriwM3jsw1YlwT2V85nib
9d9XfGIpOimA8qFpAo/haFqbn5pSOOaq4HP9RYtDtbfSJI8MX4zET21QRzuVij818OGPpVR4Fsv1
e4YAKYln7M8uVpOVIuQ0z/Q6KOLUMwc3AciPipREY/qUVGN/iaMUqy2l4laFvs5KLLg9aCTx2goV
EdEYFodCjBFLb6RzWm/fcTorANz6yXRvK7O75FlXtuhnAJmUQsJUsBUxD0zyriZ/Ru9D/uDTh1Aw
fDRcB9GGuFl/5gcXWCtpZagLdwaMFQUjpEVQMEGH5nx1g1AthDGV+osJKipuNJPW0rVSl7bkMOii
ar/cH+/CNXNuj9pJqZwqIbZAfxGduD6DIqlFmLORT6cOYPxOtxm+8PcmhEjNAHWc2DHXntkWoCjz
T6AcusV8yJXE9xeVfY/Vx5otdJT/rYxsIMjQkb0CYciOCx+bqDbL7F2uPwfIFI3pFvURUNhCqulP
VlhyYov9vs7RjD+extSJKslVGW9TqZ2RM8eqLrY1EL6d2BnDygPugn/i0EQZBgBFvI787d+/OqrK
JinEgSk6IIgYS4oTvZdS2zuKhec0YeQqqbjipQtOOjM4fdCVQRWvNITITXchA+f2XLUtEsg3NWu5
67SvrnY32gPA0Q1UFChERZDJSdS+q0hRig2JhINWmCpoSEQzlfTwZ7iQZ6AP7zsifRn4lzEkW6iZ
gmwdczkfUxZWatykuXBofv1Tsmk3jCu4/Ut0iWxxjbRkcWD/toXX6rmtrm1GqdNS4dBJEwkqQFCC
7l/8H5ylX/eHRSVV1KgEGrzK+CJ4RTpYUlVDau3qu//NwYq0mjRSHnFjZzo0rjwiEkuZjyY7jM4e
wg/giVAsytHGZETHYVM+V1/KtlN0+fn+8NYmkopWVcl66igkwqFNwFyaWoXwJxnNWt0WwQND9kX2
+r/Zo6JVwIts7sUYJjDPHjqvgfUv9ehITuWOOf5vpqioxIZaXPQE/sico1O08y0v1bPLwEIi7X8z
RF1NPaZlOR/EJtOY1Bfu1WP0MAQVL+cbAFXft0VFKriJDGEs5AzoEkHH1l/iuis3CTogeSVN1Q59
rRokAnFLnFt8/hiHkBgufkJwuN03SJ9nk0VNnXo8pUnVAHwLlGMWJFe5NvMO0CAF+1ltFZ66BVmq
3g2NmWLfAdIZlej8A50RVx4bn4GyPSAw9z/jdnvMv4LaHjlDGj8bE++g8H+GCC0fj4Xi/G8mqK3A
4LbSMkPsHRqRt0m81TqcNWvyzIvjkMG4h/WbWCspX0Ez9oDUofUOlV/pbX6si4dGWznNbvc0Oljx
P6DPAbrHBWC+YqI0MFw8joGrRjsJnAu5gMa+n0p7jFNZr8r/LIOEf8ytUf4xZOUIrkEucH3B14wG
PLpoAhXLlfsCfbGDGVBuTu1RaIHBkOgulKALEpIrIXFr5A1Jdg5FPfbQgwouhcEk+UtS+rocRJY2
6iXqUEIBeUJ0M0TxI2lzi8it5Q1rVHXTYs2P1/k3UUMv+Jypo84nLhG1XZGehQ58H/FTC1Dtfddc
2IQTASfGLaLlVUDX63xJ40YC0g0K964a1mahvOZpBgYL79EPTO0JsHKXhxT2H01aCaE0sHyadWAo
pgoRWgyFG5YuYQyrGs2usdtYgzNA/EBHzcAktu/4eBFloEyjmr1RglIj0XkTbwqObEdgjn/mftYA
cLR+/M23UCFg1EhN0PYbuzGvt8FxBOqjRouY0Opps2+5Ly5CvvsjgA9QVQy1ah3QRDPxpqoMnnmr
Qwg5hYmpNnuGscC+JJHXOD0ngckRdC8/loVJisdB0uMPodwCHK6yrxoYdu+v43S6UQ4z9WuyUzsG
0PI0RpyM0cAXpRy7RZz9qFyGxKg/3zdxG2DA6HBlgvLJIGc1sY6V2PVZHHfttpfNoVwr6U2h8N44
qKUAfwPuiBWMsI703TighEfncJ9uBKh0gRC/qXU+t4a1pG9taFSAFtpQGvgBViXGjNh9BQZ+fuWx
fCGJRZABBQAYGtAXJdKxk0VrouRVVeYyZWFXypErz2LUGEBm6OlgxtJWA1l3V0Vg/F0xfZtozi1T
C+d1fSOMWZ25iXr+ELLSgoLL5L4dv+KEdK152kizMVKrV2m8nOZ+A+3AyFaAZFMt8NSGjN6pTo07
ahespBCLI1NE9JiCanYKJfPglQtJQrQ6w8jEd6Yu9VZh4B/vBWhkQ34tQVqIyShn/GOMipRsLyYh
BySdC5oWg5BHoflUMqfsurV7/jRL1B6Y6iYSuC/QRo8XkPmoFFKMZdRgvYIOiFxuKwc7JO0KkEgM
OXDeuZePZaSj/yhrV14klhcQHfPotYE6BEh+5qa1MW24jCky1xu3ZcCYyXOMVtrMAbWbwh5L76En
KwcBzWA3+QzU/+RJAxDkBOiCnptUqgiPPYGcu+EnSlTHL8bojiKKZhbIHkx+D4nr+BnKVtb9YLZ0
6s/MTq51le6yVag2A1FAl9t8in+SlgepUIz8wqrAmpdt5M7yvnniiOqhexwiDbT6Rt+/K60ly/7K
t9A11ZspoGa97v1azGUhd6EYbwg2saNnfov+FUiXRbFRE7DIjIanBxYYgvGsOUAoBpx+VvYqVms7
+DbDm6/G9OdX0zIOuT+wOVaDbEH/6qJrmgMpbrppDfYNz4oPZPMLqTHmiGfW7f0Vub1/TI19k5wa
+pwmMoW5ZcIXwH+lae5m6A0aJNxOB9+IepvwG97PdV8YVsa6aFAWwVsI5hdBkSiD3VD7AW7luVtJ
b2BDMNjuQDxwCcpulXV6skYqvRA+8HCEu85E8SohYM3HVyjgzBkaPneTIXAjL3UYUH1nuBuD4eb+
TC7tYmnqSsKTjYwajUovosCCyL0MC/ejgpp35KA4oz/7j2v8bEs53LUdOnP2ZSHgRgI7kCu4gAD0
bVKpJ4+MVZjtXkQSh2TugG4W07N74xOcmOfAUjeJDXTIl3/WtqV9f+ALSRC+B/QmEC5D9Vum97Sc
EgSvpHDLHDxhECjp1pgrlizg4oMnaYRIqGZNf361Pfi8Ib0kpIVbhQm37xUVRFNKs3as8QsnAFgr
NEFApoDbHP3IrmV5y5VFXbj5FvrDumBHG9YSIbjc6w++IW/AmX3KjefOVJzn2MhXDqDlQf5jnYrI
mcZkeco3sK5WpZWkOXfkg3BYiXo0eOFv1LseJLVaotQlZVNikPwuvTBv4QbXO6C4TIczxAd1kmLN
3lfur4sjAxPxtN2xLQRq+cq0TeIqGgo3GnOzRNMyhJjuuyANhP/XqK5MUCmJ5EuFWkd94YJPeke+
B/SHvMtmaVUPnOXt5S/fTL5WTC5kQXiK/mdU1HqNFSeGWYVRBVvpW3jDhL4Qs/xK9+F2AC/qjpxU
e6LlWxWlnK77VKKC8i8AeBPTDlIVagVD4L+rQMP+l6DUI1QGikUeaPodzUn9A4dbgkrWXvcWY5uE
yiioRHBGcHTKJ6VVoEYoP7u1KRq8ZR/RgKyvoyYW5xS9Xdh8wNnddPPHfeMxwtAVrqDLTrSBHpeF
TCgABTgYAIne7IWfDj3Xv2Stp37pQi4hbP9/y38n4CrElEk6JODow6Q+9ma57XXpFO/Fx9H41Mxm
r1zuO8/kjrMlBGITfCl4ZZkyMNT/5gFNyrMmr1KETFA4ZUapBM1GlobYKnETM++boqnWFeTOM1vU
gRt4nEZSPyrcpL8k5OfP8AElmtpk6v0AYSRVfKwS38ifvNRMJlWHR/KBfw9fJbCkz/62AvTAXyPP
vg1C1DdRR2VXNj5XqPgmWXjrfZNTtgF3ZoL3YgwMFqTp4D5xiGL6EI4bnLEzFG7lzLq9F86+AMW7
+QoImtArvIAvqLtfb+OB6w7EmsUjMCYmpDAk5SUbX7hCW4m+N/49VV0k7F7UmXhkQNS6Czlbh63c
NK7aoRlbfmpBcKOkRgxCidr/ub/wNz4GxUYFxzIY54AGQiP/fIShIjRFIculWyTxWx4BlZfzRtU0
L/fNTGFu5sowA84REEqBCZVHBXtuJu2lTopHmKkG38qEcyjlTpcdumENBLQ0nmtDVLyNKkxt0sBQ
J/EXMmllJtphFLOVaVsYD5KAqTgGLDdq1FTCqIhVLiVliPHkbg4KezV4VnI709KVI2vBFeAIyDOQ
5KJ8TEdxLhQjInZD6Q4vIqhtjfJYgNZyTdZ1YdJmVqjNn8tdq4KWrXQVNjUqcgytETXj+x5wu5eA
HEXSK6KciL4KcJHPXaAmcQ56KFK5nMyA6aqF4hWY9EqApYbczIgkG1HlRUBpRYWh8X6h9xUTWW0d
Jfb9L1maUxkbDNpl0z/oPhI2acsul4TCZRXwsEsimN+/I5C0eEpoitpaEfc2sk6IWcSRiZR+4r6i
XIWkpONj1S/dMX8f/e+s4E0tMAUeD23G+CB02YbJj3EWPPe5rX10te/UiYn3YXCPSXxr4C1CVhqo
vupx+6j1yhp+jEbKoJYxfR9qh+BUxCMT7cpRGbUp26mF25Tapk5TQ/4OwHMpCB/cjlRGdMkVPRA2
DLuLI+i+CNu8P1SB4qiQjhcPpaYH8cv9BRJvgwW0+FAqnbTeJuKIuac04K2pe1VBjjsUrwW44+tI
XEk2Fzwe4nggc5lGPpERzk2A4iXo066o3RxYDT7c9b6sR/JKkFhwNDSNTsyv0Cmb9vDcSNhUSjFG
Ve1m0Y4bfwsoVxHwD/LBqCtCvFKdXYhIM2PUHo4zn4MCQlm7EvSm+OYxyL/b/E8or7CSTT9DBXKs
ydTaAco60OZRJyJeWPq2DDIIn9VfDKgBVYBcOJ/XJf7As88SnmLu+8LtdQuXAUBqUEYU8CJxIyYn
dH4uiHLXuIHqCDWIxnDem1L1VkNzUNDcapvGeqhYw3d2YffRNgPt/LMW7eCprryvxM39z7n1G8C3
oL0pAuHDTUSW8yWNk3hgYjFs3CQ91vIfALOIssYEumRjotaFy4D1DHLGcxuBmMVMIqSNWxI8dviP
aYY6U/uf1p0xhKnegUXEMx1Kp3MjOaR9KtLkjTvaEDBFKPZFK/QgMLUSbG/9ZW5nGuxVxgwRUUDY
athRITFms5ZKHJI47air5cqWvo0akyXsadzNAUP560hXlgK0oeZ4LGrcRpADo+b6Rz4F/Pb++i8M
B6VsMJuAYxmXKrpJrCp8f4TIRuumph0ZKDVDhP6+hSnyzDcYaOiuLFCr38iFRgIJFgBxgcZTZoRb
1X5aq5fT7VGI+qAEU/GmCBQ45AToABgqWlY2AmndWEwO3UXukMHXWw1AyCB8ToKnscnf2D7ZDpW3
i0dr8CAWItqVLBqNAEGuILc6aK7FB4ixC8U5C7MHeYxtLYOQyen+hCysK75UQYLKg7gOQiZzD1KH
hsPlpGhdT62YbR23odVWw5/7Rmi2uv+bj3+sUKd0XpZ9mQ9V6ybjofGNVDTiAOez+BkcxaQ3pEe/
A6mVlh17Nn3Jf+XABoGSz8cr8WVhsOC7xr6fHrzRD0B9RptBulVNq8ElvKxrLXrjVgb6N92g/AsW
EFORUQIsTuO12lTo2DxpBxQkUkTQt+hELpBheqiPFSTfZBOiecfwqAZmMFrVltd/1nCDC+FNYpE0
TyhlHogWysGZIOoipgIMs0rxdp+gnyPbx1Vt3l/Q2+MQBAFAn4McbdK+oft45ThLsrH3BpdL+41M
8GbRKUaavvJrBbnbxwqUANEwCgktGZxc6LqZ+2dXQ3eorsrRhTgdVFiEfX72LR6E8p2ZWsN+0MOj
b/yCp+t8f4RL83htd/rzq3gXJmGTskwxum/mca1IPbkZ7STXvz3N7tVvi+Ax5kmJ39bAcvfV7qcG
Lsl4iuzVhsXpfnnPEpUjDSVoN0F4Ps3eV+IQMzuoW3GbbkaneqvMz2ozOIwtu1PPYmeUpmetdqre
jhVpucYjB4aaCd7WppB/NdZRHZW06DLe7YcuMgCr1T3mlbDoAP4jsVbSGHi8NBSv0+NTxr+UlZ2V
UMhMu8fQq3RlUouXxw3klUcIE6v/8XEDDBZIeRCtQa+o/b1TXX1bGSShzPucCMhyDPnzkRPNkZeD
TdznED4HbQiw7GyDZ3hBdu571+1BN1lGjqzg4i5AnHg+K4qaoUKL4qVbAmPSAXuRquBdQDfBNqve
QnWNmfQ27gHgIkD/GFgf5P50VIKEGmFGQkQ3LOWDBJUudGesZDwLmST6gqAaLCIhn/ryqCFxg5Lg
TVETXShQ5EcCLv16O6roYkz+xG7ykLs8o0egmH6AiKcg2jXUfLkjZ4cm1H5XK4m38Wn+MZTXEU9L
k8hTRXd4YgujkPecaICf0w+NEJSwzUa1k+IyvkCabKg3vK012/vre/u0C1ZdwKrwCgXSWxbJ9XyB
M7XoBtCMi24hMgB8GgL3FO49JX3OCa/LzS4ODnyzi9SdBK7jUTXU2CbSF2lO3df9L7l9qfr7JTh6
QVOKcjVdNWakQinkkUiu8q3GppBDH+0U+Y+MER6l8DGRrIaBJOmh2PO7YCe65El+LHfxafzDeRav
86+csgH0StsIKhrps3HlILnNx1QcUtDWk6EQAXlSaqGisuKznODrhvq7gcBjrT0lwu+v2JplweBa
/np/Nm7fKDAb1/aomykjIhjJCez1raPsugdX23n686d7Xus8pvH7SHlgCToKmHMIbdygvPwk7vg0
iiQXiqsxiOT1+tiPtn8KrUiy5VKPnU7Vu/4EfF+Z6f6+eNE4mz+07+OH0h4YexQtvrZH5UmSNykD
FgN/tAqbcUJxjS3j9qibfymVMtRRWbeKnEgAyUBqtej0cdxJ4nFl5hcOAlRAppQBCCCAZahSKB9w
va9UneRCKjgqR10TcYs4hTy0RwL0YQa6KNaTxre9lhHRPXP/WgnkuOjaBV0vHkjne1GTKrQrM63k
hsW3tAchegoO/MpsoW80bOrwcQAovGFPY7gy5MV5vbJLxQBp8LgG6nESIt9LGV5SrHj+X62dCpZY
DG9KOqn0vaw7ZoiyUXKbsHZHJdq0au0IUr9y+5uC9zyPgItcmaESZzwWBrLW95IrxZIjdbFsKEP+
XaIoG2ttYoVxk68kSQsn5HRQoWYOr+FR2J4vGpcUXgyMkOTG+XtU7sPariLpVOJc6ZhwE/SMdd8/
l0Y4Ec2ijoh6CCdROVkmR2hu9WXJ7foU/ayvEt85xDunGfr4ymRlcEvn8QS4RQkOyTPIFOeDgwBE
H7ISj1YcVMB1ZtQUK0tTZSW2LtRGAWpF0RFXaUTYG5LqoGGkJgUpoCvHITKMzpCiUxK/iBIkp0VL
hqP0lsbqvdW1VqqMeHCKUrvQtnVjqKGtCe8EYKsaEk9NYq0WFBYTBhkCixN6beqmoSZBasKx4SNZ
hJ5ZvKsLVfcSyHtjfdGgEcjQmgxwMfQgB+95UFn7jCFL01ROwhngd/G1TS69aqLunSED3zYPcbhW
GlvYvcgLoRQDqC5uHnRBnZSqzAH4KbsqMMjlifDbOFwpRiyaAFmNjGrfhEKmfLxL+0RmUD5yxRG6
Z+cRiMFOvdz36wVXmxRa/m2DmmXNr0oG1Keym4/dd8/V30xWrWyd25dEHHUQqoLc8UTgB6WPuTuX
w1gLHYSQXW5AT55g8NDeKquNZza5/umZAJE30ik8doxqDuzzqpjC4ta9Mk8NsQdztIDAgDS+h1h0
HQydFZKiMCs/THT4HVAk2rDGNbQwrzIw+qBkVwAzAoJ8PmY2r5VOGXC8e3xVOSgFElMctNi+v3rK
9O104EXjIzIk3LfRgEAFXiVH60rUCciqL7gLWZaonzTj4eTr9oem299OqEOPfYv/VFzGNCzrYfdq
/dE/Hz6fz83eAM9ooO82Zwt06ZvN02bzdvl9Or9kurk3ffdtv/OM/dMauGxpOa4/mUoncrVr62rA
vq7/H2nftSM5siz5RQSoI/gaJFNWMUurF6Kru5paa379tSjcnZMZxU3umUXPdGOmgXKG8vBwNzeb
odEZP5PpOJBq0ysnBcCW6/OzGM+dGxPudj8L5oZOuu5paEYo6wOgoSp51vON8ilVGx1qE8/agd7E
kHuia/wSC8fXPLfNt8jZ8xE1MK2Jc6yNlr7rSPMOtdOtxcci8/938HJuRDhbgS+XZTsS3eOU/5Da
tDk/H3QnmbrlRDFggncTMGhQh9h34OtrD80NEgnk/4HzaSlUh4QbNj2vGWjiKU/0TtPSBDdyMH0U
467nEU0AIYBT1BxlY1Pna3qbS0cM1SOw0eGeROgo7P2qpZVURwAlVqAhMdBsFq5UW75fYeLpQjob
vkvBWwyvtcsVBPYiB+AtNb3Nfi/Ze+h4f5mOzn4Tl9hfvvN1F9mVYzKQBoLdaUf26Rt4nww2PfxZ
axlcOufnXyL4MDqNujr3fKzGcfJ8DQw+0QcgI8718/K9SNdGzA/v2Z5tzCCccoIRZ2w6gMPqzWKf
p88GXJn1zdvn5mlPna8MNMXgLLfvfg9vOTh+S4ZU/Girm18hg7Lk5v5YuN3xpbPX2ryXDhSk+cAm
AXYfNLsKkzBXIc2jEg27va+xbjr02q7I+hWXsTjTZ0aEGZCMtrZCtTG9Eb6CAosKyXBoaJPi18pU
L3ju88EIF0RDkFdvWwymC8bc7kiDlpoqmVYiyeUpI7yFyeC9FYIPkmuaW3M/mh4khPGkuumnnaKt
pVOWYnEw9qEmg2jSRNfi5aYZsqIPwjw3vYkCXPqC7o3ymYzoqUUap/i8Pm2Ly3NmS3Doquwbeh1n
phdYx/m3HDtlVdtKs/a8WHJmvDGdF+dxexvCyVf6bqjNsEJYVKKZXts3jWxPYeWM4z3CzhFlV8t6
uD6yhXsR64REAK5xEH2JGq20zOOgTDXTs4xpgqR6CNHUSNnOpXnbIJ9mV3O0YnHBgRK8MgAKBusi
R15frps16SQLJDgVrVZelRi5sL55uj6oheW6MCHkU0hUqLncwZ8oic40AKChOaaDEDArVjzXwkYn
6MzAc0nm/4rw43SOgjZRYKiq/gBDE1ZgGBlXui7XbAibYm6h30Rq2GiTD4ylIztlXNH7XJwvpH3B
KQQWHwRvwpKYU5+2E7b3mEIMuJ+nJ9NEMkSXmpRB7GV/fXWWthza4jiRhAkxF7HepQZ5VjTzYHqS
WoRuHxYg2Z5pwvwmRJNZFoXbrghXDvA3F4hwxVw8nISURFf6YadkeDiN4IW85Ux2L/H2pXYGt0C4
ErHKBrvgF3G3D3d373fUeWDTJmc3iq069sBUtvs7rDI3Lk7E2WNOCCUyCfDLNIWbrKz2qY1Gaie0
y50KJSvdAie4Uers+tSb6k//f/HwEla61eS6QyYfLRWH6fACFQib2i1mBK/pb2rK+u1I7e7wprF6
g9Du6auwJT5dCSYMzQuF/fC1f8Cm2JtoCIpsnUU2sf0QXGk6q91kH7+YuJlfeyjXMpntDOd+rXq0
NGmmhoQI6CcARhH3KsRFpnEqCF7ARqBvwPpnboOseCsnc692anYy0TO1csqXjgdypmDqAPBPU77p
HM/CE0SfiTKQlHgGeZ7SPeL6Io5ttVgjaVs66cgrcUUt9PUTsSCSTd001EpEcDmjhUHOtcJJe1Tf
B/CirGyExVn8xxSKpZcnPs2NujIMCY/8pn6M9f5FH9VXsMu0UAuaDDvsxn5zfet9i4+JJxDlbc6C
i55L5DwvTQYphc0oI95b63AgNU4g0jlOasd4PaDby05PDZNYv2kd6g72m+pCZcusdygGXP+SxWkG
XaKB3kj0PIuNTblhVGOq18SzpINk3svyl4Ub/bqNxfkFLAWCJJCFBdj2crASSSCFExTEq8I5tlED
u2sKnDDDQE5Zu5vj7XVzi0OiHNgBuigDGddLcwAXzGrkt8TTM6gToR+toL/a+fm6EXXxHKBiA4Jf
DTBKU/BXZAp1KQKNvVf7EwuHI3hIe9xG09+xvQMbdE83FkVzpHxXmcjQ6duqs1P/mM8Ny3eR9DD2
CUOdg41SwCZ/uA3CEox9TtPdyWvQ459dCVyvA4cIsFOu3iZyuQxjWzd1OxHPDzNAxbVN2B4HPF+C
vdo6hmKbaM+wISH3L9aBy0nqvNcL9UY+g2eeoh40CtYOjXjK0CN6J+29BGXdrY9E3kpl87syIR6n
c1N8B16YQp+AFMMUWBY3I34ZKJZPYK7lii4Vfo8ecqibc2m+ip1wuY3QFQlueuhvzXbK7oLtV+Cy
mwizwELLDg/39529JnywtC8JYB9AdAJ7BN6xy49EAj03UjCIeNFsPuFqfzJrUkHpWpVXztt30PBj
OhDCQjEU6FEqJkbDOS3TKbPgo3FTpfuE9Y6ymdyGnVDGgrzwCboRPdc5uoGwMChqQRKBqi8oYEGu
gIFfPynfUfO1rxHPY5WXYRnga1LwYemdY71NxR9p2Brt1s+PnI8vbGzNRCbKQn/Op6QAfl+wutmD
LUsfVLufxw1IlphSAZYtHS1tD9yyU5rHqdlp8ZHGeCQmdtsmTAPtR3jIxoh1yanpNg0EUwe86WyT
MtmLTFSwssYZTJ9pwd4oJxuUjCuDxRpeG6t+ucZSPLbjPBJ4hR7NhhF4hdaAAkt+B6Vi1Kv5SwVZ
x0sLTZKUOOMB9ch4184qS6MnquV2sSZouZSHQL+YhnILzjAAGMKZQtEiiMIcy1bj3HzrPfYOQWyE
mhzDrQRaDAu9f6aNzfTg3wTu128K0mOdmazCwWpdW/7Nw5+JUfc+cfC+Zk5srxVQFt69BKgVXF2Q
rgaVmfB+6iu1JVoYU08LfsnTr3xsWBb8qvJfllG5Os3c68v7k4wDrvTcnnCVxdVYaW0Je4R+ysGt
r22qdGc2g0dC3NplxeTKzgamp451jOLBtsaND8peBIXmdN+qCXhoRjtVXG3SsAGPeHHaPnKB2WMD
sUrlfVLs2Q/sTGJl9ZD2L7R/THxmzMkukdY6K5ZuMF52Aq4GHe6o9gr+iHZpLxV9S0GiAhxcrW66
bH7U8Qpp08dYO4EPUg3cIP7dZn8NDYSV++n3DPYe8IA38bscTfZYMpAEs1o1cJU1oJf8075njyNZ
mfTF+4svMO82AXhFxJyO3VAElZFRL93T8d0PkOtDVWyv7/rkOOveKpkqP6TiIT63JwRnIUkgAl/B
Xt+29lxkr4b1KnehbZ6Mwg6s+xIC6QVYHObINZN7TWG+scaY8h0TXfsG0WmGYFTgbRPe6J/k0Pbz
RwLZ7aiG8rZjWVu0qaj6PUItG5ymc2aHw+gS+Zcc1Q91uCtD6FSvthfzvf3jk3jjChAC2DHfhZCz
S7aVQ7mOEuz9ARvV0yokYIrfZWmb5iENdlW84koX+mU4IAC1XjwzCE82Xnq6qilzqQhK6mUG+jdd
484ASM4LxvfKbqE+NoOopNhfP99LFc9zm2KxHknu0jeDAtMOqDa4hjahPe4kFyxD7I6y1xwODbxt
zgTVNnSMO9lKEf9nfyX8y9mYxXTAZFZN2HD7xrhpG/PYgy7YzHob/XZmsw2nxm6bkxaj7/moq05T
rHWwcqf+c43/mfNvyMzZGndjELfGAPuVVR406Y1qNpH3soZGz3BN6W1xPyFE18GqAA1bEW4S66Ex
Ub/GsQZtPmiubKtxUi6kQo6SeadqFeiSVyKjZVdyZlO4n1Ot1GoNCGNP01x9O5DMJphcVKwB0WBm
+1o+K/7f63uKu9EfU4qyKxiqFdBHiNgWasSVJtGBepEhO23+JgM2VCRP140srhtSpSqCfLyZVWFc
U90pelFT4sUQ3IjUnT+kDvHdVm9sKVhptBEVG3jBC5etDESmjAQZnueXB9OUIMqIuhr10KbuxPt4
L9tomfzWztRRpIEWAlfADkFXhSLY7EjsE0WonXlzV9wMzjsHc/ks2988D+xPaueIOcHigiKGunn+
c31WFncYHp3IkGBifjzsQ8gtNvkAR26EuUd97OApOSadg+fSJpnGj6SuWJC/XTe6FJJQLAGQPhzh
LcZNslJ0KEfDKG00liegsrzJth2UCLoCwZPyfN3a4u46syasRdXWSVwZ2NAmXGKpfurqnwnPyutG
lkIFoKSw7mBjA9j7222duYXJypJclUK4fukl6xroXH/2zR48rkHwlra7tGUdEIhyhNvoNs69DLrM
BnTK5AKglc/Yup04o0EHvqypdKHQ8NoG7baOtiXdlsPu+rcuHnGO5wPPmILEmChAHyhzW5VSTz0l
cEPDLYpt9tDVtoFkQAg4s/LQrN1USyt+blF46JJMD+I45Cc8wvs6mKX3IE/cwm/Rl/W7Toa3Abfz
9VGumRSC884vujidYHJKoLWuIxZvn8b0VKCzOEgHV5eMlUO/ZpD//dkOyDC8uelHbvDgH7Imukn8
P1XwQCLTyaN+d314SwcXtR88cVDF5jScl9aMTtWaGlkXLzORsKiPCt0NEkS8NyZIb+lbJ63EGov5
OHRNc+Yz3mj3DWI4G95QDznq+MCWqQBr0MOIl06wK++0Ddj+2IfuVsw88Oy4wp4SEB717KmxZ4Ln
qpunK0u78MCjSCtZGDZ6UkGycjl2JegnSGYgp4uN7JLgUy2bXUsoKxBiX5/lhUvjwpKwpqlUpuDH
gKXU/2hlCJPj/aLQzkkTZLSklSVdHBZkCCx03OEeFGc46MMAct4h8VAGQTARb3Q1YI1Z2Iq8ls/9
htwIVy50p3hTCpAQKK5xp3m2mknZz5D2jgjHQUTxHuD9mezN4jdIwqX3ZHSTsHSS505i7eek3ETN
ZIO7AcCMbq+NT5O5VZO12tiSV8InAYSF/A9eMCJKqIIiRC5lSPhmQ4by23OtPOjUDc2PUsr2pLjT
guJF017/xQKfGRUeMgnqAeaYw2ifgKh2/ALa0GmhG4jeDlTSVnYTP5M/Jh13A0p/uPyQ7b2cdBlC
NXnUwZgcZaqdpkD9SWm1xtOxuI3OrAino5ujVO7nEkk05TBlqAmhgtOjc31IWDStle6XniDgcuF6
QhgV0JnCK2zQQOCHWwypq7dWdj7ngGk+iHLiG/oQvKQrWJfFoWHqcEbw2AWH+eUEzkoVpxAlQCo+
fqctnLj+2TSvqrQGr1haKEilyIBw8P7lH7EiiVKtzybijfQpmj3arkRdS26Fo2K/Q0MKJabLcdSk
91t0NBAP/MnMqN5HEDdY+UulB2wwViAc3EWJmw69MXy60D7zo4290oY4jtGahi5Od1ZrVqiPKdQN
+vsGKec1z7yUEgOI8R9rIo8pahipCswz8fKG7rXiVi7ABhW/19JeyX+FIMLy7dqAZwvTY5xCO7dW
wMszH8a0di0VqvbJ69gMttzsafhCxoz51skf7sPC7X0Io7BoRGI6OibVQZH3vHV3bg7gitiDn5z2
OLgPaOsFowfLIdxi5Tcgnu4mJmUPJIDy+pq25cIVfDFWIc8IumY/AmEF8Ro1fBjaLTUlGzB2dD8d
0aYz7FtlrUy0tC8pThpnFQGQQCzDDVZaawkqnV5GYjvO5VsqlfvrDnHpiFHcq3iJ4Q0ji5Uoy++6
CdSSxEsKXWd9qlo20dC8L2dIrpRBQFYuvW/x+B/7E5ouqJWig42KdT4ih0nWQXvau30zmMNlGNXt
C8/Kv33cfsbOZ4GE6ht+DxjKyDbPxev4tTVTu3++PvSFNk30uKDPCe8SFIvBxX15LENQSWuDik/R
R1frWEaczIQExc7s9vK878fEHry2ATv3QQbsag4Rwm9qIEYm1q5Rbix5CPg4XNFILasI8y4/JdG1
ORwmPJGCZmLm+K77D6AhYclwV8dr7Lnf4xKXAPKevNMH8Z0lll0SC6Lc2FpIM6BqgNxhtQvD7Ux2
EwYXjyEaHnEZJk4CMcqejTP+p8qC+MkYnlYWgEcd1z5EWACLRlC/oRX1pGpnttFOgvYHBj49FKCh
tbbId+TxX1+za7yvvsB6Mq2V1JeyS7jL/jMVwuVZKeOYahOmIkw/CrJpmm7fRyC2MzbEYP1wz5tU
5q8yhXJnsR/XsPRLK4HaF0reKE3JwOVyl3MWlnW6FPRB1VDPt97wPAwy3+nRaghV41tjymyqJ8yK
j1lrh3eaBbkyfzfNDvpnHGXtUxZcjQWOAYIaMUIxFA4uv6QPlCwqBwXv2RlUJPkhXdN7WIocYAE/
GWQIFhiAhcUOA60ozcagXku3HXGsndTeK8Yt55Op7ktTZ1VzjNYYIBZ22IVRYX2HLmoqP9epZ+VP
hvXJC13QYFvZxnxuhG0MrRgTry/A6oHN43N7torI9vclLSQcXjmGvIrZzQwM1SqTSjnc5vB1dh+O
8WYGlpZp0PbcmFZGjnLc0XuTSCZTSutfZC3h2YBKxYoSkGAID5lGrfJMabGcrXQLcUT/TjKOKVLj
2cP1sS9EG8ivAalHkFoAn5Ewv5DiifUqwfwmSLbIeESoybFrdigFBAgNwzWPsbSc5+aEYU1KMflN
rSGTFN226q8yujXAx/3/NyThTFpSUnbzhCHFHbLqBaPlRqk1plYuuYn/RfCODnMsk6JxoiVZ2DpU
bdOk0wvLy9BPnChPWocKofTWqWsbYqmh8MISn9qzTaqD36pI8hz0OGr5mqK1ZUpZXuvbxt+QoTkW
FiPVr6bDu9Bp17C4i34O0kMEdTWkhdA5dGlcKbTG6qLK8tStPm+T5C6FeoDf2Zp6ShQLpb290T20
1qHUniRQ+sbPGjqtu5XQgzsY8ZhyD4d8sCqDTVRYWH3StagxGsvr0dTfgtFjNlAnrwO7oSupoYXb
HEgDYBgNhOCg9BUs5YUatfEsWeizyR0juJmyjrXxXonu6fByfbcunYj/mPpBR5hDCmG0+sD3MvnQ
+GAoQM84kAHXjSxESnBsKiIFNGyiOVxE1RV+FE9SjM0TpY+V4eSpbXRvSoPXRXQbDPsUUIRoP2Qf
RAJmp3ItECN2WwDgWmlHVvCuP1cR+RIFIRv+wE0iZk1SIO3a3sSJSUv5vVCqN6BcIEdDhk2qNWsv
+IUkBVq80QCMzCm4rtE6dblx5UpBH9qgYCUVwwa9VFnzQMlAvE+j0p7Sjcz00r0+2z+XFDbRQYLn
KGTj1G+Q5tlJHRLk0Mc29r0WYWbQbjo1tIcVfNDywM6MCPd906qTHNHQ95r0bxw/WJs8Z2DMNPf1
/FvSZCef1x7ZP68KiClA1gbUESgGUHEq0Uk/yT5KE16ooTHRfy8i06sDfduHf9L8BsCU/34W+aqB
/wl4wh8cLL1ehmB9iC1PRqPmNB+qvVzFa8VJHpZfuhSM6cyI4FQbDTQItRZanm50rqLdFJBpgMCo
2qrbPL4frVfT/zNJ5cqZXwilYBb3hWkB3wHqTGHxctzHTTLjDAy5V6jxwYeqG0QxWL3vOE6IbIaw
39ZB5Kx2Zi60TV6aFi4sKytai0q15dUoD47J8/0IbcPd6EASyo+3uUP/WC2YA/oNKVzJeLq+pv+X
gSMnjYI7xi36IaJDBSAN+Xwrecfy4SsGpOlWU3f5jNtsRubU1oLguZn1ld20wIyAlJcCTKgOakDc
1EIKxzTKto5yXB7Qj3l4AkMRwM6/CfTMqSPZIyp9ULlzA/YxM/wn8uHb+sGZjpYDsJU97YDc3lyf
iqXTdP49whaIq0zrA/495rMxgP8zsFXT7ZFJVdR3fZUQh49O3OcQ7wVWD13tcL7CPg8i4M9M2uIw
UQgtREC2RMa2kt8G39rUdWjTeuPrcFYKtWsfb8iJjdotGWc8m4zGniJH7v7I9YakSESB77LZkjXe
Ar7vfn4hOJHRbgpVCplfG2dOkypaEpjhbHm5ad6FUhiwug4ers/5z2sde0CD9wVZP7DBVNj7hZK2
zTDhMrDALd2A6iMeH5qiZxXejKtMx4sLjGwAL/igyY8IIRM6/gsKCRoctEazE2WPJ2EARC2lBWvU
nMVoU9akk5xsI2lkkjra1NwW5YxOoMRtKGE6fQqmtTbZhcsXzVSaBV4k9DgCx3o5y3pahzqJfFyH
wLkZRx9ZOgXSF027ctzW7AjXbqfWzVzJCKCkTr9tonyH7reDjrdbvNLNvmaIr8LZtonqEPyzNQxN
o2tYrM22YWivYVgW9+bZrAnhYKQUWWk1uGvNPvlFwwTYGQi0XN+bixf62dIYQgZJx5MFLPkYyezb
PmB2+jbAvnn+TWIn6O4msrlub4GnAYeBogsBfyAkFHE5BonlVJky30uY9CgD+Rg+jQ4HPTyBA71l
OiNbExRhN+Tg9WCquW596SSCso6zHOhoFfgGLZ0tW6qPOse/+R4xQpYj9kMzpJa/yg3Ayv1K99NS
OHZuS/C0aAtXpD7LEY4NW6J/VNl9ZayYWDrrnACPIN5DDlBEzkeNn/ooq/heOALU5lixwrrx6Gt7
RTuYayvHd5voKdGtAkso48joI7nc8maVgyJibgDXyuQbBCc2WlccKZS+TGTVa6reqMPvelh5Ea0Y
FRkb26iNSnMqfa+bcsCWkWO1jrWMlx/osdsZOrsTAchcDdeCzkW7UD5Eshl85mgIuhysjyNRJHXt
A5ijH9oSB5zNk+0rTnMw1t6XixvlzJZwSXZ6XmaxjIkN8r9l8kT1P5X0bwJOFIv/GY/ggDO/CSQ9
xnigs8yyg7qvXYgvjdNHnNyCfbIIjLWn39LVf25RcMWa1oIXVIVF0x9PfXurIx8t0wClmdugeCiR
qwXHrqncjEO2qdVwd/2gLyRo8eoE4b0KInCOXRF2a5GZ5TxlME9R1mKK6U7ZZ6n80oJ7q3xUsp3V
ahAQZ2lySCbNyf/FjX9m/dvpnvmZeeaQkrL1gfJRWAXwjjGSHRmcDCLA5sqdt3RLgG4f/4CDAXGW
sFXjWs8TJcCzD3UySBiE2+szuXgSuFAsyHBNMOoJ98MER2B0BtxYhGjOJm3jjJFB7KL3t33vjm9t
YUPnacXoQuIHy8d/NHo8MCViwNAMlUXLTMHuiVq7AJkoahrSbpydFKpRevXW0k0Z2lHwEaG1bBMX
dlW9dsqqZuji3J59hrCJZRSsE3PAZySdBhEn1pmPc+kG7rQxtqMDqjsfQBZw/VWYFWllDy05dwK5
DiQrdMojuUsX1NAoGIsIzn2Kd23yDnErYHdZmdasUezCWCOgWDwx3zJEhMfCyPld2otDAnp5GQsN
HIg9mtlzr+8ry9Z90y7ym7aNbBk0vbWcuCVqHDKYNbt/cZ3hjY8QEVSrOLnCVsvLKZalGc4eXZO2
Em+scoveFL9yVPWGlis3y5LXPTcmxMlU7bvBULix+Zm3cNW30An7N07w3Ah3kmd+gKbzFGQSXDvC
Db+unUT9SDWwcSuvkZ/ZyhDsMtAusW6YN2Xu5GO6do74oomXNjYP5lOGLgvINy8/wO+0Jg0z4nsx
cpepbgPN46AJAhAoJNyyY9tvuvSTlrd5BB2jaEOkl//ee5zZF+9vkImiVTI1fahhummDx+aYPlT2
JG9Ko3+U8fiP1poxvhN5P4aMCBONesAH4dl5OeRJjmOpVy2cm8HcZolnqL/n+rX2j3KRbn19gOsi
DvT2lPazCmIX3Jy3prWaueZWxK9AjIvQAYwLyAAIF67aym0J0msJbhMdFtNj2O1pBdYxsA4GLbgl
x54RtMFXWuwVhfJ4fdYXeh54TQA8L1BbBH+NKdwJKh2qBj5d8uIbLrc4bkCmjXQLFgCCGF6ypfvI
lTJXHTa5Xe3W3i1LbwqKUAMJbMD88e4VliDshqZOVF3i295MEyeMNpn+0LvJyUIHneurdyvj5Z5B
mG0YBLss2gEtKO8JvnL0SZYmqSp5DZHttpJc4GW6CZL0DaP+lpR/ZWuwtdXTtbDIF2aFV6CSKXqJ
1ZO8In0clTu1A6sxoYBZMpA3bMBjibi1cepwjTp+eYKBgkPNXwG9hpjMVsIo1Oayw50PSl0lYmiU
yma3pUBls/bY6aBdXaPx4xv2xxSjuZljnVD3Fp9OEY7aSGuYnCSQl0McK4SwR2AcQaqwv76aCxcf
RcwGHgewyZuga788wG3RDWYs4dLtC7qnyFLQ6JhldEfNyFa0VwIq0esGF48LZ3wB5QaA+JpY9Szj
sakmXYWbllAGQWEJrGpo/BnNfUQz9JHdQ3DdhlqDqxSgdyPgcAZITkcGB1G1E6tvefCoBs/aWgSw
UHuDhgrALtBVwmT86FAMAyNStTyWvD6FVJXkGjn+vYk1OC68+ZScNVO3DZqtmg1uVfz32JJL68I6
GEoQdE0XSh7x54w1DbBKhmeWrOoN8H+t4ToXVx18MTrqJUCYiGX+KK1VKMeUsAYt0DDGts663aRF
CDOA/E9LCCMpq3n4hfgO7WlgDkBlgSfMhKdX3nZSh/WU0LgHCT1V7Zz8ZLWbwj/lfsnQfgAuW+TN
QlCoFke1OuXZsRhXrsjFgZucHdNEYwUkrS63u5YMaSdFueSN5pZW7YZUkUNQMsZprrU/UOta2e0L
gQ+YOKBrCS5OqPToQkjQmCAAH5HxgXizKTtWiQJOJCm505NijRdk0U8pmFyoleMcI810ObZ2lP0g
CRrYQq7Cxl7eSaE87ntguRyaFreBhab9JC2Mw1CEkx0Co7cy2sXZRa0DTxcUcFEgu/wCaQrTqQtl
yfOxc60UWYMQJatjByKUuH0P09cVV7J0E8GaAqkhtLei7Hlpb7aGafQzrGaTHf04cZq/umkbrXGC
5AMxEobnt7xWbeS3m+iaz20KK5qAFanTFNjMambOJSvdDvir9NO3rw9uaS6hFc0ZrFEw1sWxDXXf
t5JhSV5t+u95VWzKFEyQYPRJP9AJorfBSsl2yR6K4ai84+2Jy054DxSJonZZgrXriB230VY6NVul
U225ehqz3fWxLXmCc1vCPkmiSPYLvk+GcWZRB/j+mjtdukDPLQjnvMpbkrflJHkvYau6pt1EkisB
eXp9HHytxb0AsARuCyQ4kakTTpxZm62SWQi9zMq8HekuGJ+ovy8rENArFS4QN7y/bnBxWIChcQJ4
FNi+cZtnTxxDL+KGgxa8fIYmlWTZrQ8lGE3eymv6P0uOCwV19HEgzaFBAu3yaFWdUqp5hiCvNF4G
8yYnb+Fah+HijXtuQzhKVYrdWCNx6/kgsPbd5mWmO5LYmMKcESfSvqwvulaSWxkXEbb5SNvUn3vY
tNS/afeXWqeyf7++SIuO+Gxcohs0NQmJFBPbW4MPktOjAgZkzZP9HfLF9VfwOtdrhKFLBwqtqEAh
A0+GXk0hJLeqoY06Kgcnkg6yM2vGxOY8X6PEWKorI/4FQN5AwgBiscINnkW+GtRlCXCOU7HQRoUR
rFvELd335xL0jfJuzeLSfj83yP/+bL9XjV/6igZIS5VbIGh2e+uzrxXQu1srB2txaCB8AcgYWXdg
goQZpGXYUhqZKNVanZOgZSuaf1UHtFDkAxD55SGpb0NrM+OSmRRk4P0bM37P5oeVnbN0uZx/hXDq
jCK0ZikkgGBlXx14Gg7tW2094/kBAP3IwIcuQzjEGQtvjGxfvcGXSN3NnKxRFyxNO+f2g8yPqQKg
KBzMVAax+KCOvgcaIVYmwIHGt9VssT5pVzzoUiIMSah/TInXjhnMNEvpDIgLBEYpuMiASzjkZrxD
e+hpsHqkox6SHFTiVLk19Ie6W8HYLJ0cKERwsh8u3CQ+Zpu4bIw8x/unkW8nKQRFw4o3WFhSHEyO
MuMYM1ywl1u4N0lB6JwHp8YC31gUwCHgzks+wgpPumY1CFxYOgvPOADUQQKPwF4wl5ZKE3RaGp6y
v/oBTcwnkE8cMje5HR/QmeE/BuBhjdFxu7m+c/mOuLgJoXHKhTYAHJLBlSVWAIIpjbWqJ+EJfPCj
5nDUgd5AEIQZ0U1JNtWwEq2s2Pt2weeOYZrzoS1gT4lyaFl+hGrKpOlkNS+QQHTq/FDHd9dH+GMd
uYorknsYn2WAd0Q4mp3SBsXg68Gpb1K3yvVdPWzT5L6y9Gdfcq7b+rGI3BZwQ1xB+rvV4HLPZFX5
v7aAwgJUZluBd6wl0nYVM7JmSHDodMy6IE5ocOr8u2rQQN8IqeJMZdVao/+iITy3sCE5DlnkQ6bI
UNV4MQSnsdecGA1HVL+LZ2tfqJ/Xp+6nQ+FzhyOg436Czp/BD/zZzkhjGYyyQxiewNBUD9CdjCcH
SQ5Hz4rDqEXHNAW2DT3+6AvCHpGLj9WxLu3N8y8QJpV31xfdmIQn4C9GP9lL/aExoQaoZ07SQHww
zRwl+Lo+7KX55bKTCp6YqF6IhSOilU2qWVl4kvG4BFuDPoA9yt+v1jaX7RBwxgOwh7PA//5sdvsG
HdzGWIYnPd3JwRcnNAEpRPhfM9piEfE8/8eM4MXiCn23ZgszfTC5ZQQ5vQTUaEljNxX4TdY258+A
jZvjcGNAFZDKFlsLywqi0HiFwVw72Qp82HscDcwPvYD2rvE8SW9JrKyc8Z8wOW4UMnp4O+AJ+wNB
mk9T1aYTPDXowrbSbriPb8J92Hja1lwrrXHfJHpnalKk6LkyCDLkl6tWlW0/hsoQgkQXXSo3AQ7C
rR89S+o2XNuIFn/z/LDF9wa4QzgkV1i6QDJoP7V9eDq+fRDWuKeTwk4W+7PZnPYbNJKdNif24D5A
WYA9PMTO5usJTIcguwudpy/37unjznv9AichuwFTzcGz3z33bra90P3z9/7F2t8fJ3tHWMcOoHV9
3z3e/wF5+r39eG+7h5UFWnL4PI/yfwYiOPy0QBch4QMJPP2uZfVOZ/NawoRP/LXJ4q7k7Dgl2hxp
fTHCRhAj9jE7E4FesBYUfAdRP83gakbcDoC42A8MjkSzTsBHelKMmJnFr16PWJgAfTf9hjz0rEe2
mo3bvnSRl6uGXTvXNihEbTl5qs2HHAo8g1Sg0UpzgPnaXndc3Ble+zRha6IFBngrqYbjOkA76dcK
FGNxfkHeieeyDs8opvtMaUyjWJnDUwLGviQFVcBKxL5kAD2wUJXlAR5u7MsF7IZE74fCwslKDbj2
Cq4qnOrKuT5JC16Xa37izQXVHcSowqPVLBLA232KoO6B3Rm2uhKEL+2Pi58v5mP8CPm8lv98tLDO
YQb2esUl7QkFA0Z2XyV5oopjRi9SloLBmo26U04sKfey8jdMU0QN/wIqiorZ+ZDVy4nt286o6ISJ
7ftMP9HSUPaaP6y0ri85ftQgUInA+EA4YAlWwj7vIxS5cFUnIZqHwBG4g3psrN1DITtheHWtteb/
hCjzcZ1ZFFJGA9FIqviwOP8GHJk9Uefp83SX2Ind2G8SGmrxzGPt4fXm3R1t9w+1D+zXThtXTt1P
ZhzhM4RjB1aUNgk1PzxpyY1MIcEALr0ZiUxeb6pSE9jwW32KnZR0jHT0qGj/w9l59UZuBFv4FxFg
Dq8kZ0aRWkkr7WpfiE1mzpm//n7UBe7VUMQQ9oMN2wu4ppvd1RVOnROeRhQapFvB/NNKhaNNv0r5
LQy+DiOMe6c+djsNCqwwcvASeKCd4HvjATvbtdU1i7Nh6ANd4IBWkA+KbgyUsIP6w0q/FWnFQHpx
uHzjNpz/mcFVnJNkQSNmKvtDi+9LaPluI95afugKxc4R3AgWMYQgOR0naDbWbHHK0MhR2CVoxYlv
VQ8kM3cVCZ62xs0UtNC0N23+fnlpn3v2y7fnvC9yK8vo08qbqHqdx3WRRg9K/V0y8exSiyB2KJ9k
AaZw37qG9utgCeO1Hr2oguB07ZdZBhg07HEebThPxrwkBr2WphDAo/M73kS12BQBax8NKYRHcoIz
Miv/NV3MstwPVlZnp83FKW9RbHro4x/qKdZOXfja5gc4sy/v69aXhJcCa8yxwIGziheijpyk7ab4
oZ2Z8vKK4Mbvc5gz+195FtpWZs0Oec9lm1v34qPNVfzg634kZAI2LeJHpl4P6iHo7otQc9Aa+Pem
QNgym4ciILPQy435EKro1RSRIRbxg9Q6/SI6fgCpWalf/PZe2C0LbbpJTaaOweQ7XVl9tbC+7yVY
D1qsZeJBQMOxj5fe4PBVKE9+IN1HPeKrSOnqj0J4rMBY1ExGWdHXMWbLh8Gr+r+DoPzOfql3TePU
408kfqvoW0ejcST4iZvrUL8yINFpr2P5R6zucfls+Q9AguwXUTepw8p/RPrczUJcxQ/R3J5ohAFk
07O7TIIDcq+Dv3WL4OeROHLQW4I8Ov8wfhslqWCl8YMc/aHAHO+V6bfOtU7LFoTge5ls9f9vqmjS
rIRPYRGYCv18Hc/3VXqHpI4NJnFoUVZo/7X4JLeIchLT9vSnCXhW73JsNFCFoVr0kOuMDCm9Hcc3
FEZ3bs/mzn2wsnqLVTIiekIDO6fHlp215h8q9Xtqf5vb98HIysmxabkuWV38IBb/jNm9ZrlS/iqa
V6Ge2GbxFu9NX2/FinAfv8M5gP2/52cf7qk0KBPhHFsnBW6Y3KVibBsqNEr5Htfr1hH/aGi1sHbU
GpQmMSQbz6LWHCSD9/8hMppjrrqXfc+mKdpQxE1LCXWNVWRKeIyEueE2tbUr909WR6NXcKz6NRb+
Xja1lZZDYwZ4T1lExSl/n18nEeINJDvJleRA+5JN+ZVZi/YiceMn0yHxZ1fRYDZ2TOElivZw3Bvf
DtsGORoxwUK9eW5bTdUhFWRs98pTWV7lKA3g0vckwjd288zKyjfpwShYVPLDh86UCrsEearHdwqK
1eOsPyXq9c6GbplblrOINTCcttbegtJQlRBgjh60YZhPo1SVdiD0/rUElZAjS5PqplPSHkPd8I/M
UuX0NYvidRpINUdxooSQd0AJk7RyxdSAHL/Mu0MgpnssSRv3FBUg2gB46yXTWrkc9Mskn6CYQMwK
Tg2cFxTY/7RqZo8ZQ+GK70pN+wNl9Z+Xt2f5pKv8F5ryZeiB8h2Vp/XHEJA2V0ee1WEsvyZJ9pzD
M6coe/HsVqYDJ/pCZLeAvJR1wVyTm6CNjSR9gPNnOsGyX9ndHCOqGXgCcAK5DQj9ChtZn44YtNwT
wd1YJrp+3Kb/ZfBav4e9IitZlfXpQw3tfTI6+tuMdvXlrfzcT9YX8cD/N7KcxA+uL5kNQ2itLn0Y
JruaYHxXBRtWz8qOfxYulGTH8HDZ4sbRxiCztkxdQge0rqvEYh75PpMxD3VtJgcOi3jfmJIFeC4P
vxtSU30J1GyPGWhtlEIlOMSFzBoYCs/kykGFuuhnEQQYD4Pcg+g9GYGnAUerdOMUKzv1k0/V9MUY
gyzwQDFWv4BMz7dUEUJ9bhWMBeJb2cEuLQm2XCJuD9GN+WAZbi+9dSgwZaLtG5KT6DvtufW5Wexr
iIDo8LyrELiuFjvqvjXmtZ8+KH5qU9ceAYwk2n8xsvCw8Bmha1/DODLaIFYCdvyh1hpb176NdWsL
u4qim0v5YGX1XgYzyhZiEmUPE52cgf0rFhYPqLEvn8lP6d2yZfwFCH1JQ/h8559sVIcmHlopfUgS
6diYqOmF+QujTqp/Jd0Y0knU8mspM4+q0CIa0kCkhyr13lVcJybvPwIyRRCGCzHpGhcuSbXQdyZb
CpbRdFvfhbzLaR1w8LZw8/znzz/ZwwDG4/LSt27GIqpAoLqQT6x7yTRYg8xMOSxFGz5BYEfJk/Pp
H6X0UIh72J/Nq7EI6ZBBU8bnYTvfZyORQ1GplyXOiHaUbk+gRflvaZenlCeaZLyOrNGuyE5m1BbK
8J8MJuH/sGKZBHrhMAG0tfoN6LL4VY08zoPIG+KYgyzeBgRKh8lgCtkvG99OizG6umz007wQHxdh
DVJA6vvMGK/bJXBCzP5gYlWDl0XwfxTzlTwWb6nsWAMsH/DqDy5EoYr1S9Qy155aBDRodivaTu3k
0/deGurAoBbNQ5Nsa/nzD/5e7Ao/DUGtPmpiIB5rtFpQF3DnaQ6oVGnQaxZZc7q89uWSfnyuYWIj
NgPGymNNzeZ94PaDSUELhTFRrOixaKfQbUJZAmAvzzvvyueztZiB0Y/nUoH/Y43nUeuFmkvFDAwu
7fC3LStHmaRj3kZHvYSvYPhWtbdh1MO56UWV16btjkv8VBJ+X+iHX7B2vEDbtKE1o0c9hbImdYXp
tk/uNLV8oy3W9ZJNnzElgGvk3yPTDQz43nQltGe63cr3gn/FnI2y95uWfOxs89/rDzy0hGcGMO3V
aS9nGNyzju89ZFJxHRXxcEpSSbpRfCa1q6BW7DluJNCtUgspn6bfJ2XRum0TyUcR5c8vamguQ7tt
O9zMrTTbVuKnjlAi+ijydrtl1r6GmvpL6NCJr6woPoQhVbHLB2gd4i9MNfx+Go34DKh+V2cWsdMq
nfS0ve8kvzvkqqi7PQ/QKR5jdBnQSL2+bO/TZX03CDIML8xMEufm/JJocxgKQlu19yF9rDx7Mtsn
meCor5/6erSN/kc9SNdCPpz8b831EN522i+81xwaO+/Se4Ho49dbfgiEILBySDTVcB3nPySw+twc
iqa9RzvjOpBu2uEbAkAoW1ehEwTRQa0QafFvrR7taQEBk/5LEB78L2n3K9D6Yxnc56p+VdRvDCGG
/IeAgZ6+eZhedUE6DXs0op8m599/LdqW/BhSFkiFzn/tGFG8a9Oxvae2czMWttWpEDIb9pQit9h+
DZIO7di/OtMn1IlvlHw+NK3mIm6R6ddDeZPVC3W7Fzaak8NVq1nP2jQuTKk7OJj31He9qwwtvCO1
iOvXIjNiXbfwyKbdfWpk5WzXg1Y+5tIiOivPYQeYKhAjMqxaTy27C4zwVp7SyLerEdFyMaLlbTI7
C4GhWsvR16oET23rnWrexJU/5ocuqyUvTjqGPSs/zoFHCWb2e44DcOxl0MW/q0obAti36/J+JJ/4
ESa1SBVXruPRVfPWnI+5kihABeZsj5VtHU/hIWHL52RDvUrnfg2sGhI/6X3TKr0ksaDUSjPd1l/9
VNOPl2/QOpRZToJKgY2ggiEghjbPT4KqRvBcaZQ5G7hXSz9ytf6fXPrRhhPsJXfm3mjG4gA+fVDI
W1SGQhkEfn8aPrww0jx1emBgDnyYX3Ej3KPNmfqXa4KhnfeWeUBgxDikVSyqSyNE2mEh3AeRf5+l
Pqe8vjG0+TYR7tWkJUXzpW+XTX5yfJikhSkR5MJDQc57vo3hHCg1LWThXo9vaC5fD+39SCYaqS+X
7axfaEIChQ+yrMwAWrGW75O6oO8TTqiXOLa548M+r4ECFENohH04bwoF52voRqsy9ImES5hrOzXr
q7q6QeDp0JfTToy1cbjPLK06slk55HWT6oE3m7MjC7NoC0P7R2jNncbap9NGmPFxRSs3lzZVH9Ca
wo7a3RHPumUe3GpBxuxx/Dut9/oVywt9drhxpMSqC7sgQST0WOcbOJVqYgQlG1jeETTdj74LmYv2
QgrSS//22q5MrQKYXimULuwwFab+zfCkVAe/u0+yHwSSRCk7h/uTj1gZW0UmglQYKn1StjGPbkxU
Q2Dyt8tMY4ob8Fkz29CmXj7mGx/u406uS6J60M2wv2FRzZ6jhJaM6bszfAtM+4bBP5dtbRz7M1ur
w9jrnaAmpRV4IkiQaHDU/i4noZn0nfxt49Cf2VkdxjFqjF5NsTMXb8AR4O2Wj1K5cy4+VYl4N86s
rBwRMfsIiQNWBuFbpJvfej97zX35Vv6aPlaqKwTRk5wzdKfNHZqLO4Pwn73TufGV452L0lJqyedU
Gi/W8HfK/mVK9L64BWnMJCMR8jtH5IfXQy98f8hmIfBSC66IUdKi506XByeQ6vLYV2XhVd24V7be
+m6wGACjAN8JUerKLfaZME9D1IbekIqDHQOlv8mMKefpF/dMbTkQqjRLEEmhhvbauQNB0jwi+WhC
r1WrWDhAhkHUXDQZQGOSti9pkwU1hJZVMZ6queoOvhj0e6SFG9dhycqQjGbSTmXW//w3ZCmuJZii
xAuGIfquREQfaecPB2lsBWcq62an8/qpdstHRRDYAi/ImBHNjtWiCyO15tFqE2/s0c+TfcgmqaCi
yBjUwyGZk1Ps+06nR54My9vlq79tGxQfYyVECsCczhdbNZOqzZqUeDAqp6+xVYinSamQcbOUxBmB
m0NOIQmHyhK+t9IwuFVVBDtv4YZzJV2g6ElxHh2WdTOwNcpYFkYl8Qqrr7LjOM/ac9PXAI9MKywq
OgeqmDpKXuWR60dJuDcytGWfZxIFFH4Go5yr790afi7o+Rx74qQgvhZX6Unrmv5FlAOmXqgD3Iqh
0J4MPZP35no2jhrTNjSRl8geBq/VzapmcZKSrstguJeChwLKuJPV1r6bF+axryv1dPlrb5kju+Zy
QaYA5fnqoE1xJzdGXeVeMOfQn5E2F1nnVLhiBpr2FGE/FSo51gxton7K91nmN5d9/+Cr8l406yGc
C09uTdcIOntI9Ws/iq4S+T4LZgceo0Ew7U7SnUwSHlSa202m3HbG3pOw8YER/mCcaRFoIRdb7XLS
hG2o6lXpVRSySgMWg7A4WYl5U9Zj58Rx9yQL0eHyVn/qM7L6d9oM6GYWUvl1sTJeKhCN3FVeXZhX
ffBTqB6r7JvhP1gICQNR0OL2KpqeA3mPTn/DWwPANyiry3xpaFfPt92cCubcpbzyJDX/pzWCQ6wN
jLLG6c5DuxGhUG1gUAJdGIhB1k9RTOcZ1dmi8qYmOmQ1I+XU5bQhOqrpV0XbiWM33lWTCgdDz6gL
gxxYTvaHsxREnS8wWE0pLMiKR0nI81MAFeZOgLK1JMp/1nIjGY1c5xYFcHffsKLaKxUHKuYrc5JO
VRzc983LIO5BBTfuBydjEdzmmVue19WaOECCNVjo0qHI3jW2wHz8zdSRm7UP2ik76OUPf77L0VbN
jB+xtXdMPq+VLA02BDpMyxFdz1GI4lBMuhKXXtozTB38EJWAGuQ1Ttq1IsW+fBs+f75zY6tXpksK
YUrKpPTyFj2ZGqz/HgPRpwE/JpMWUlReMth4+YIrE0IdtZnRm4mH6NyxuJFuIVz6q101TgH2Egh6
b6PBXe016z571MUq7QiVUTpy0pVHTUx9QKIYq5KYHka4pBKmv+LGv8uM8vHyHn6+1+emVnFth2rk
IiOSwKLXxJFrGk9Jugdr2rOxCl+FOhZquEVTpiJzhuv7Mkoh989MVy/a9vXyejYO4NnWrT4YnZwh
K0Ur8bKgsufiuko5gOatqBTObO6QYe3ZWl01yu1aHhl8JvGx0I/a+Nr+Qs3WSbO9ycqN7OP8Ky2/
5IOj0sBYlHGGJUYci9kZIXaxUuqLkxI+h2HtlsJzFt8N9LADsGqDtBfMbK6U1w6sKahLRVl9Qav1
u5DmAwdyyJ08qL/FzXAUp9BOA5Lx4uXyN/wcrlNm4pXh3JH2My16vtrWmGZ9FJPUSysENu+78qQm
bqtdCcm93zyq4p/L5jZ396O9VR5upHIxZRr24Du1xUPuPjz9Lu35kEG9tGNqSXrPSxlnS1NXQYM8
N6lVJ0yTtcFBLG6z8J+xRS91cmC7Zkia2c7WtigPl2O/Y3rrE1K8AyC3fEDG3M43NaknU5kVoPj1
KLiRHaieaVKLzH8neyQAm07zo6nVvQiTylDrAlPj/G1mNEBC7lbuj36BSvxVkUwnxXCDeYDauISi
p3Ii/6g3o90gh3x5uz9pIy7u++MvWd2b0FfnTtMLPM915Q2H3oXrsXWHQ/eUP4DVegvuhy/tAYJx
RAKT0nby0QHOf/lHbJ7mDxu/Os0I/VQBErmppwbfeT/m71C9wTvVfc1+i/lOoWDP1uok+ylV7cEs
U88ITnlYMlUCmuVYVXb2B7JZrd+jNfncJ1o2eJkPAujBkNiaRmzhWPElo0u9WTjOx4ZBBOFXBmgw
m6+k+Uno/ig3/Xwf6QjpZu5cH6buqO+VBzeyTTwSOR5YKG0pFq8qTQ1K7VOss8NZBYHNabzNvjON
mtGv+DOPdrBXa9+2h3uSEDxCMXFdlK4FIcmMNs3QqagVySYJHwM7j9GTcIK4l5YCkFG1dMm64p+M
rgcSV6IInLeqjeo/PHeMoBA2Lqnup8nKJh7HVqw44JraHMXsSuZOT+ltVjyM6bhzkLee8Y+2Vpep
EmNaDHg7j2ZR0LykwhfB2mlMfc6p+JJoJQFKIOrgk66clKKXXdfgia1kcBH3pizghiacaVC0jW9m
vFcY2rIHayr7BxcffJarQEtvRXXO+yr1/Pk+WMQ8/+r6ddDfTvqPwbq67Ac2nxl0Pww41hUw6uuE
MQojs5hEAWPN6xTbGWLZ8JjF/Qi/tWSLoM4C3REq7SDPv6e9EuLWSmFbVOj5QexNufp8ZwulzqOw
TzJPEGFBz8J7IThmBiKVXeII5gGp6sur3bK3NNmAPBA2aGsoTx0oSjRKI9PUkXijCbdAexzffwpU
18ghoOmg77lscMv1QUO03AO2FiGS8wWqaS9WXaZmPOKlHtut//h3Cvnn16D5Gih7EJqt5ZmLQgdn
h/xxPRs7Gt0McYqV4fd8O4C5Rw/g+8gdLaICkT8Xob+Tqn6CVvDtqEsi7g5ZJTOZ62k+Iw2ARzVC
7s0z8AoKh12heFP1onS3rfK1t4bH1PTvB8UuNeXA8Ioj3wU0wwEXlnPPBLTmztFvIbrpvl3e93fE
0iqkYbCDQSQAsAuZw+rOWkE5+4GfFp6Zx9dRr93WbfVLsco/Giho2CUHDpzGULvaiKdKkJ2aRDS0
g5DwVVKLo1/rjljPX4T4RO1557dtBD2qAdSKAg1kWFz080Oh6PWg6KNQeIb+d/Snh1mObROhimJ2
A+Eph5elftTnxO360B79K9XsHIGqsNBfzz7KH9SlL/+gxd56r5BYopupAcRkv85/T5zVqi8MQeb5
pu9oKjOyqpHfR0Msu2XwfNnW5to/2Fq567rPRd2f1SUWcIXuRIPSqdj4JnUzY4/gem9dq8uXBVFq
UmbkaVDCg8JEsPwsiO0xH3ay1a2nl+PP5BvoQIqb6wmfmJqRWVi4sXpAhydRS4AUBYKSEOwkotMl
ohumynFm5s7I9gb+N94/bKMrCj6SMv66gg+NwhRnfZR5QVc7RWRcJ1P9Yu3Sg32CcS033RTpFlO/
sSDTWrlqKekFo/GbzFOi+L5uxoMYDXdd8NwZv9LAclvdnnXVHfzoKmiGn6r6ku5qDC53dn1OoZAT
F+g388nGKlmoulqZZz/PvFyUIqcbw9aZ2uQ/uGwauguVNNgeHTjK+W3oowaAZctCw1n/I0rVczO1
KGJ+ndD3jSbxXgvkNyXXjpfvxdZZ5RXkJQQCqH4iopXLXlOrtMqYtcsdowWgg7xSwMRQE0w7Tnvr
xHBQIWtYRoXp+5wvUM4VvtDQLogeUbLNzhJgWLbkg+RPe3XxTVPvTwNS1NSM1jEwsyk6I6GLqfww
BgphYNPcRVQKdnzqtqHls6FODMfsak2kr1UbGUPmRYoKT/JLNIBHTnaaV1tGGNkBpMn4PUSYqzRZ
YXYvKyyiBwHG0UNvyH+GuhBtvdX3IFtbJ53WrgwmCNwziPXzT+RnRSmWPmFDLQxUiB6LaNzZsI3A
RFuuMmP4Ikpoa1Vkre9Na6yK3KvnvvBvsrGlKeLTSTmVwtT616GgkCAL/mTFrkA778TrJGaHy4d+
Y0MpP9M7QOZq6citrhoc1lMdtn0OLOtJNSlldraF6vFlI1uhADSQ9JAlAHsW9aLzzcyKNDR1enle
lLnfrENv/4VC2/nivXw7MPlvv3Y2RBI7T+pWwfuj0XVJxSrNTI0zjCZN7cKGjwLJiDrSVDSHOr5u
LWfsYSI7+OpVmbzW0Y0AXfHldW8EgxCyyKSeQIplcb25fZEyqKMkuQeMTT8aUegfasZzoHxmDstU
ymOtI9w2K+VetX3rqQCtxAjnMgQEtHp1GbNoLOSQv3k8V+XPSmyHa70YVQdVhOE6as3lREnxqZyi
kSHpSncGi7Z+JMXZI/OFgpMqebPjXrc2g6Yn6tNImwPYWtzvh1LliGZjWqIr4lVCYt7WhSUdGoKh
G7msxJugsoJDPZSTq6mh+HT5M2ydcQaFlEW3iKavvPz5B8tiOPVwUOelJ2jz0S/7qzx2pko8Xbay
EVbRKloAUGw4KePKNYlWOI/tXBRe5x+q6qfcX30btH92a6BbZpgOANKHo6WysvqytFBHXseabSwT
vmIaEy+O4vUwKw9FP2sulYe9kfcNR0XjiNBmyWlwFavbO2fhmOVJUaKGpNxIOUPU0Hqlxn2hSK6W
XvUnEUWfy5u5dXk/2lzDJPNSaaEZoonaDs9mcB+JP3rzqUvF64xSXKo8qGhIN/KXGTRqln+tg+JU
7hXXN16ApV+2zAqZdK701bGxJF+omRouSaZmRxh/NMVe0Cpz8FbRFBIh0AnQLSbeWL8xIviWJK8G
OsXJlRQfRKD4JZnioe9fh/RVmjo7SL+myWFPCXQj0gEvTixAqQrfv56h7Cd99H2FlLFL5eaQqe1P
BZEUJzEi0c5Ks3Qvf8yt8wOnzTJmRnmZqGd1/4Sk6LJpKgisurmy9UhkZhPG3kepp+nTW9dVoqNq
1McVcsiCuBNrbfgdIlXiOsDv8ISvZ84KqtlGHAl0Hi0Q4U3ooJqUpMdauRqEfHHFO3MFG8eGOWbi
IKZIUBtdgywUf0p6paxpPnbfpK614z1drY0FUVKVlhl9JjpAZZ1vZ5yCDOmBfnmxotZXwQS9eqGN
05dGSRPPKmQgTIIcwEceGDt9rQ1HupSnkEE0aT9+Av8Pyjg0Zj2XHkR5FKms9q7vpqt4/g/9W3wN
k5eARwCAracagNB30jAl9Prn0QkD3Q6Uw+UjuVVzA7MAdpQ+0tKSXr1GUGlkhWyBlwhy4cbEyfRz
61SGa/q1HfTFU2g0cPYYvTtUpu236bHN9nTqtw6KTEqHDrgEDGg9qzvpaoBANsgJP4nonX1tur+X
F7lnYJXo9405M3eVVl6T347it7Hw97z0ctRWDgz09YK3YR8JclYZqVYKoZL5fKg8PebIz15DbaO6
RXMlHxnVkirb3GuabDx/BqEU4RRVL2BMK4t5WGVxNAWVly1U1aF4b8DVrh4KBRrbnYBla/uYlVom
szgoZB3n9yybS9Esi6byCqOWDkUzi06QRjuNma31EJtIIAlUcvr1IdDFRC6aUq08taydbpZdEZkK
vYlt6KkeYX3cyTk2PD95OxhtVTbAnq0h5zBYjubUFzUS0HS8gvHG6NSTIgqJHe4sbMtXsHckTktt
+VPvhUqySFaT1F4Sm9VBtaqHIemKqzzaOeRbG7hojS1QnWUeaHljPwR3MxIBY9OpNcFdehyE0JPK
E/OK9PbLp10a840jgeYRKQxwJ9AE0upG6WUdJrGeNgjjFa+zNTp5XO10OrZMEGWB04FRiQL5KthK
smEaaAwC5Gp6yEoMPz70XbrX39g4ByZhDaugmkTksXJ/lo//SyXQVHJt3vZGbAszBE165vbR6bIT
2rBEsApEhhm79w7H+fcRaLKmCoNzHoQorhr9aYtXEXLCXSrRz/vG4M6iAwI+jNrUGh8mC1mZqz2I
ZH0WzYdRM4cfQUVN8/JqPocyWKGnCQiHShx+4Xw1YiTHgxQQyuRhf6cOeQ5/CMqSStBa134M68E4
miUawY1wMNvJOly2/nkvcbXEpKCFcRggpM+tM0heFryYhdcMJQIyaaw9qr6Run4xjjfIFIY7q91A
FS6+nZoq8A7KmOtAcZShRg/VsvSUIQCbOwutdNeIsWmnkmDcjU0eP8wNoYBZZ2CG9cbXv+t9iYBT
zuDY8fLiP190Pi4en1/EQeIznC8+0rMh1H2yuEiaXmFPvFPEN5SauqZyDGPPLW8k0FiDpwh6YVoX
hMnn1tomCQdUbZZxMLnI3KYpqzc8jDbYap/Kj2NRUNAW8goCnlyI1O+QXKny3cDMdOgMSQ2/pdIL
FVphs1HuvLpbp2CZUgZjigun5nz+0xqrz4yoEksPyp8peGzjxzpy6mEn1tvabqTPwJoBliabXW13
XAda3Gc+sV7T6FdTUPgnzY+kQ5rEmiv40TN8VPKOzc2VUQ/lCoODN9dJXz+JeazGhBNtHR5FQcgW
rcQbo4pLp9Kbn5fP0+cweim+0qYn/iJQV1ZfWMparchljDXFZC9NEAt6RoRiJz+xu8Q6UObeeXy3
nAfhOowpZF443tWHKwifiQFwuk3yLIs/SukQGjdKAD9jo/6J9T0f//kFZoEfzK2+4NA1lgjvFfiW
uP2CUNLVqL8BJdoTNNs6KFBOLcS2JiMM61q2GgdlZeTkO/zxaUiDYzNO92NPfiCnYNzjndO/aY73
fiE6ZtRwXVPrRiHqyonTbybSKQoBds9W93dWzF/i9DuES+TyKdl0gaRbeAHgLNTKVwHnQjdYq6pU
evVdkvzTufKxNt3kd9OhaeVILy+XzW19Mzq5S2+FTi7TqOd3O0k6oekbtQTgyTR1A1QdMg1r2qPw
3bpo0K9BqMUrxqdbnf0w8CvL6CZSD3Ql80Ys3UkL3sZZfRZU/fXykjagQEwUM6XOvAEzLszZnK9J
agw/FBIZY9Rh0cS6CofiOMoOU4iR4swaKV55lKdXw3oWExWhMoK34UE07qfoePmnbJ0dvApz2Iu8
5Kdid96OhZJWZuVV00HWvSa6beqvRnCliTuGNp+Pj5ZWpybRUr/wQ6Oi8mvrhtMdCjv9rUU2M8/X
BVzgiGc27rzHobbRBWWrobCg1klehobC+VZH7ZyUhA+VN6MDK1H0hc/xOq2Ha9HX7NSSaICOL3GZ
vszlXlViA9y3MI8TTC5dO6ofK3dTZzDTpfFceT2oPpILxmfq6r6t3zJDtYv4PpWeNPmnyFR5698m
BRSvmfAFfa+dvGPjGy+jY8RnFL4JFlY/Q47Sih4RO58xUCgd4QQbuKmKuxMabVxUnDjwgYVPcAFe
nO80KhxzGvpC5XWy4bWgBCP5FrXWr5cP7PK9zvNrnNwHKyt3MBXVLEfMoHlxmt7ougNfqE3t5dDm
Owd2czmUIdgw+tgEPOfLGYIi0rSoqj2z7w6imcK+IV+3yvjn8no2zRi6qDMDD0PrOu0QuqAa/Zn1
pIJiMTcrg2Cv0vYUUlvYcdwbj+2SB/yfqeWcfMgLBRGVWshgay/sOQDJvRYHThgLz1ELRW1lxXZS
wZnk7zX1tldId9KA/oka2Wojo97wa0WLa88iSE2vot/+Hop280wAMqSDAhUoaIfzhWl+QdhdhUvC
G9uMVRwKol81tg5JsXOVtizRx0Uxjgwep7ms9cMWdlXTTFNc114AnCJKdVdJbphIPlbt38vHYstv
IVlAfsE0DCIl65DWahDiHoOh9qRC6h6TYqqPUjnNv3JNbk91WSAxI6m3fWTMx1mUb9qo2NNP2HIb
C2bzHdUAJmjZiw9rjWFYrRk4rD1I7Vw9Q2V5/BoIx0hQj1X3Hy7bR1uro6kLmd9lbc9lO/X6X/PB
6H9d3s+tD0e/C+E9slSG/VbPu1CUhu8nc+3lyUuQovPyA0CmL71ctrI4n7Vzen9kmKEkgF4zZgSp
Vg6NItUenLRFeVKUt8v//40AnUFVYFoyPDPwSq88uW41gt4mBCnQxmUPIet8y4TiRoz5t8qMzEPa
pqKNduq/HxynRUl7BHwBQ22s7fwsBH0jjPrA9FfaHUrrTQsfzWanKbHlnT6aWF2tuk+7PNRE4oOU
rkcOn5VINzafnlSrPYjil1Q8yNXp8n5uHfGlFEcuZ1DEXxevuoaKO39WedygXuvdXv1RWfbcd45a
Bzt8Aps3GhZugljSHeAgq/sk9kEk9aZee3Up/xQiUTr2hhk4tapVLmNM0lFSoBkosiB3mwCUW5cO
1s9/v14UjwFwkCfTeF79BCvrA1iQqAy2zU0ZWXckMM9BFJ2kQHpo9Z2y3fLB1peBMUjqnagEcXRW
Vy6mWVL3UdQi7Zsij6VBYZX60s6btnWvPxpZuf6gyUHLymHrtUivD/Fptr4Ig13O/8HvIztP65Pu
EgiVlRkBGpzQ70oCdmsU72Upc7LJuGliS3XDQondy59pa1EWcFl9UehB5n7lDf02Z9QDEWePY1DB
EwJrfSvVg5tq1ZWvt+2OuY0PRddz6cu9413WVX0xNuhlp37j1W3L2dPNyqEVlACbC/d0t7ayAJr0
FgPJHAp0t9eZj+InVlh3rWeEZcm0xT95DJo7ClTFncbZ8lrGmY7mLKhXaScqx0bO8ochNPJjmIUm
4Ney3/myG4un0QDbzEJmAxR65XaqyJwaY4wbXjlgZ4FpK33n6sqOo9m6/DRoGMVeKitkIqtChyWP
VRfWYefpJ6u68c1DVN22RkNj7booiqNsRNz86399jLAJQzV5OpnXmnWzMYyY6eC082AbM+kxe2nx
898fHeqKImksko6kWSuHkvvZiJtp+veQstOeSkmx4050/v1CPlpZ3YcmDSqlnuveG2a7nF671i2k
LwOd8stmNo6CRvy44EnJyvlK54+cPMZ+2ubR4OnFnyG8CSVHaX9fNrFxs98pdCHeB7Fnrn0ixCSF
SG9h8LL5Po5eSrDUfiIfLBiXLxtSF4+08r6Uw0HfUJpfErJV1N1M4gj5ejN4C0/ZTSQqf6awvKur
bxTHIVZUhoyxSKZtKFWnbpFddVLs6Op4pcTPZfxFtd76wOlktIl+4be14TFDLr50ixwOToDRvpMl
32vVK2NXFA8RYqjtSe9f9Eh3AouqyXfli6rdD2F6MMX5tp2+Xl7d1jYCD6TdhFQgEhurxUUZNBaz
Lw2eEcVubrkI2diN9hLp0f9wdl47chvbGn4iAszhlmSHmRFnFEZWuCFkS2bOxfj05+Psi6NmN5qQ
N4wtAwZUXcUKK/xhZ3/fqnWt1Vdufm4tQoFNxDXPeZ2bVj+SnuWU+EdMQZ+GRvsYJdV7Uf+L0Eww
adaxsjXXTrKdW2PdcFffkEwamUqKv0h8X27IaZGnKcu08Xk+RenDaBonCrCpObrtLj/8OrLEzI8j
bKAyQi90GwklQz5NcorWmzkAseGpEU+pn8T/NMq/tfTv/a+nX00LIQhcG9avR9N6GyVrWLMvtI1I
4Y3Jnbj+pz2xguuTjIEu0CybqigV2O3+aJfGjLpiLWTnrepTf3NHHd9TRf9Tl0y2H4w+fKlQfgSZ
sX2p024xiRtTSiu5KVw57kAu2yc5QUcxK7wll5/HlyHLd0LJGwtIQclY+x1wCQkpL/dFOFl5t8zk
u4reBCgPfleccuf+uLHxQYKsvqrauopXmiyT3NlmlhCt9sjB+PmiWF5lFS+miHPfaRCcxeKs9bOW
Jpca250/LYUXIn2xcwBvTfUNiwtthtfT2Zz0vs5ru5KpwmCffsik8qCHf9/fjevfcHnIaPnCoaN+
zt4HQHi5mPRcwiHuqI7Vde0WiVbQ6hiokbVhUOuK8CNb/zdUgYPKzc6zdn28yQLoqa0Toy6ydeeR
BsOgRGi1z0mUnw1qMmYcRCvuLYveafqn+9O8vjKB7aG9gkYpnVJqMZfTVHXA1FBrh+cZXORDrWEh
odpx6sdCzA+WVsk7H+7G5FhO0JHAI4l6jE2gh8dCpRRDxXiVOAM3+1KHiPdIWBK5+jw86pl+vD/B
6xuMCf424GantNlcRLXaDM+lY51VOF5x41sAsxZ2aBaqJ9hnp/sjbpaUOAH4HLkwuTiSF1cJjqJH
2jjZXRU0qYJuqTmVD8aY256upMtTLoy9XvfmVnsbjyIyfBqFyAEeyOUnxF/SNkK5qgMLRqBO3zWh
N9BY3+/PaosDexsGFU64nmu1GJjg5TCW3tk5PUeGSSuWkJPziJIu4vBpXXuLNWr/iDnPPg4jGpPK
PFtPoaJPvlqO4+OchMVOFrnZR+uvAWcEIBOXIgKmbVXZqWl1JqraBZI+d0dlST6XVvpqGoi1OFGh
P0ghEl33V+DGOvPcAiigmcY6b4sdZdFFuEZqXaCxgyErSzFSuvGIItcS72yhLQ3gbXq8gBSY8Rvg
Hdkstl4VGqrOKhZPsZJZR4yAQmC7PYRXJ0sk8oPEhEtkdG37Ja6ywT5ICvYcbqVJ0T8hnq1f+26Q
PmT93Npu0S8t4rJ4YWsIpedVe2jR8ILVXZZy7MJIrndKNts+1tuvx3RLW21keW+vwtmRd8Nq7C5o
lbwe3SxKm3NkLYVfVRY2ht0wSrQ2ovLY9WZ1yqRJ/gFaUqhu3DfSUWpSJOxkqX9ME3yl9RB566EO
253Puc293n7l2oJZ1c0o9my/Z5Yt8RyXVhdY6IAglJG2HzopAlc25YsX2XlzlLo+9wwzdugQmXgE
4s6486HfTs1vzww/Ys2vKYW8sW7Jyi5PVTWHqHJSRwuWMMPrsVBDI/LVaVkJxaE1kaJVSfcX5zvs
jzE4xf7YAisVbjlP0d/jEGpg00bREJkpQ/NiF7PhtYaRPiLiUka0Wuy5Jn2dkA2249gs/07maRBe
iX49KcYQaa/o4RJqyVq4LId86sMO3a9Jfv3To6MAOUJLT6P4uSKbL2fZJstsZuMsgkpVqkPZdgo0
ZjKOwXB2K+Rr6L1dUd4V4mNuYBonmxXtmzW/lWXGQrXcD6NcxQChS7EQdELbr6Iw/DxZFehLKZ7P
rdZzENTlGybO6c4GWwfa/hBuCwRfVsFxZKsuJx1VbVJLBvursibngADXa2jm2bkcE6pEKaazafdn
j+vbZqKWDTd29VTGUPlyRKvTjTbTFxGYS41ytkXYJRYdEwCUjQ/ss/EEik483P+2m0Dpf4MCkSQ5
MFGO2JYwkiHCLjRVRIClZ/uBjmOCDFJZ+VbTzweiwe7UK7F+iuc59sLFLP/L8ITbnOOVz7oFVchI
LhV9z+c2a+ybdaMYv+HNoOCwof/Miq54MHWp87KhVT3KuntAlW0vd509nRhiNV7EFci+SQQNmU65
HUpDYMpd8ik3u9ptdRndWXsyTwnKiAdtSubD1Fe9FxG9HzvRSB5hzkcNzJAnGrUhex6jL9Yg9hp7
m9Dn7beR5ANgBe2nUtq93A5yP8HqUsY6iCKKFraAADLolkd2orgNNb8PNj2493XuaDsR7PVLyRtJ
LRkaLpS5K4Vw2lD1QFexDQZcASe3jTp4oo5k9vIp1Dn4O1vgOuCCSoRAJDU06uF8ist5LlYfjykU
lKACO/Eh16GL6WY3e7ZRQwzJaiP5cn/Lr3/h5mTD0OBmfHPjQBj0csAkSuN0SZw2kNR0OUrrxqNs
vtdouzmtte5EmYaS75YsTb9nBMEWdUE/hWbhCWXQ2syj4lVL75MwX4j0pFAbl50s8saw9NGRXV+F
qlCf2aymmSzAB9fJqfN3xQDBBm68kND9icROinVjfxJGGevuBKl45a5s1YrTkk12QYO7nMgNzzLF
wcT9tgfqVVvVqSv31ANuRLEEJVQY6N/Ab6N4cvnp6rEts6Hvh4CbyfkSGfmXycyrQ50Xhh8bOM05
k5Z7A2Grm+GH5lFKo6ea6Ab+lUO4J3F/YyNhnwK/mVSa+3pLvJzSqg475KQDmMD6x3iKlmM+dHuF
/Bs3NFVFNDaxWgZcuSWJ1/QmmiRRhyDTi5feCY+ZJfuzhJrR8lC1SJBZ2uuoxzsR+o19RNUIkjPg
UFZ7ezFPylKW1tgOQRv1gxuD5VFE8V3u4nOjn++fxxvhMqyKVecMGyne2q1mYlGRhXehMQSyIpJP
Wij15rmQ0sHxUhGmL2balx+z0K4dN9a4p3257oCcirYpfmqRnh1HubLcjGfsJaqT6T11829N1iln
Ytzuoc0k5f2g4e16/1ffWiDMPanG4uWzMhsut2IEtKyf6mgMBISa0XAGACvDD21qaq9u89P9wW6c
NYqfq58GMflazrscrDZHrWjL9Z2a2sGb28Vy8zz/KSL1ezwIv6vBc+piL+67NSqSUjBZoaAYZPyX
o6a92Vt9nYxBaxqfuuLd0vwz5KcsJA4RBwMTjPuTvLHRubPWktsbWXCbFNpjWkuTqMagG8zzFFlI
kf5Voq9aZwdHK0/lzxCDuvtDbjtX6yNLj+PtvaN/S9nvcor2DFkok/MxsBYbrZxith+G3MQmBdHb
k9Dl4YSobHWOkjnzC8P+SpwpDgq1Trdw4pMx23sU8hvban0EuebWf66A9woeFlFadGOAU1T6hJ6q
OM3Uqk8qF8ODlC975J9b4yEACx6E88ebuO6B3/AgSz8pUs8zHyj64lcA7F1O3o9Iq74Si4o/PzMA
I4lmKMmtmLXNhiqEI0zcE6egj9JvDSUcZ/m3NubPkdnsIKzfhKs2jzy1N+Cs9K/I+LeCjSmPUCo7
SR/Mpjq/or/5ue/Sb3Iz1L6cLstTpOaOH7ea9QrFpfLysWtf8ADLDpacJPhOJ0ZauHNd/jJ7c26g
Ozj1p46JHUMquG6chqqbVtl0Qm1FPY5UHXZO/FvP9HICvHH091ZSAlnINn7oKsmy2y4bg1S3UsQK
pD5/IHWwP0WRdsyGIT1HhWg/5IkdnWMLoWVFBbA+miWZblJYxzrWJuQxTc0XNFJObZM6x94xxLka
yhm7NUVgZWeGrpzbH+MilfzY6clzIMF5BbeQn9X5YzIMAFcHsSehcePrYF5O98Um+gKqsYX/TlDB
nLYQY9BkWMCBSUo+pUMXvSa06w7jOLSFG3faZ1jJsycWbTyW1jwd1LlN/aEfl0M/gyydukE8IoUd
PtpcUF5Lb+zkGJF5KmcjdEs5wb9Oa+RD2lf6zka+fvn5/asA96rPwZ21htC/nZpWVrM+NIwxCJc6
hPkq1ag64UB6/3a6PpuMQgDJo8+1iJr95Sg2dHQ5K7kLdCEJv8yU5V2kVuMxt+TBt6Ze3ZnV9X1P
OR5szFojJJzZUosUs9O6ZYmnwCwG1ctsa3yH4NXi6rE2HKysin0h7Aq7AmNPtvHWyKhTUUUBgQ40
bRPXZQOaymHNLdRNdXhK1OhzuiDxOg4GitGyOr8TQjvV3bRXz75+cmi4aCu3mNqNClf8coXNojcl
e2yXYBAnIjAfRaHpg2F2j4p0mmuv21NNW4sGm0PNeEibvBUiDXv977/tG4um0lymyRKM9XhSk8TV
FBz+og+NontLuacMcnN2dECwQyJE4ZW7HG3u1wU3+iVAGKL3W6cBAuJIGifdcFxltp4lsJf+3KxV
J9NcdnbTjd1LIR0O05pdU0bczHWiNgOOkbUd1eM8PaRxMLTf7f80CFkWLHEEqbYIQFFreVXOKGy2
ivjeKYWf5N9H81eMG9r9s3jjyzEbB8kyhO6BRGwCBThvljLK3RLAFIrbFzl9NvrPcjZ7KIrdH+lG
krNCRJkMq79Ce9XLzxZPoWTKuTMHUUvuogFVPiSxn2ZeRxFC98QXIXK3VcFUGv7O0Os52+zP1S8c
NDm7ZqUYXg4dhtUg1GhZAjqtg0eZToweb5B9ZLcYT84UN65kJBTnjLjwZwttpbgZkp3UY9ulJCgj
AgTXT3sABZUr/a9c79ups/gVpeprX8JXKh++6aq+7XqAm+9P+dZ3/X2sTWQddX1sNzpj9cni67m7
UNVRHo089nhjdr7sjVuONJkyEbVNzsNWEnJRJnWaKl0OqLu8owFgj8R1Bn9qiASKr2rd7kTU15Uc
6ircbSs6nCXd4rKovU9V1sxKkBj5g0TW8IpPdeLWpbSH87xeRkbCKgZPVxAcfLrLjWPWcd11Y6gE
HdK36ge7+TmYj7KgmzVHO6t4a1Jc1tQMiepo5WwiVrXVWsvJEzXAF1E8la0NksWWtGNfC+nb/c1x
/czjGvO/p5A2w5WNs2iU1oqMWQvSoawPdHt6b1rsvQldX5RA1Kitg0RZD/2WUDJZZVnIo6wG/aB/
UvHQkFvHTYzFa/M9p5L1M1yeb4biSoHiRZYFkvjyM5FZmOacWGqAANt7TfYV+R1mKcdolk9oNJxa
qjYQ5XdKUtcfbEU7ktpRVASQa2+eISSjxswRg4bkfYgEKs0MCTuLAd3MnZ1xI5tjpFU9l4eAUHgL
rSnbJcrTgunVplACYxDfBwEPsC/N+lhU0XtFxwW2kdB9GiwckDKlWVyun9hdlualScQfaqtxkdHE
AH5Dj5PIhkrg5XJT6htGLZS1oM5Kty1+aeFf9zfojQL2W5tkjaFZ4is7FNuIWnvpFA2XRTlNXaXX
OgRRQlTG9Zn7S+7U9q+kScbSJ88gr9GMNgeEDPhOeF0i9dNh7MUkebFqVLGXyzGSUU4vip2DdKNb
hxQu+czqPwXTZ0uxcJoprtPJ1AKr7nQ3z3Lr1Gft8FRFTuPPcEA8Y2HXa1qIQWhj/91L/byzDW8c
M/TJ2IK0l9aWzuaKGo3M6se214PU/qH1qxLXuXSKYxGqO7fujUOGlBIeqBxqdAe25aw5xOYq7Tsd
3f4ZaMuA42puSabb1nl1MuQ6PdTNlB+lXMSnYdJ21cCvby2yBcqySNiscddWoCuS6rRVhkkP4Do9
6VXipnL6fhbdeZKTpyhD+0B70JMfiZLQR0Cx21Dw8H0/4Nt2f3PeOPfAzgjLCGdgCW3BKVZoTD2V
Bz3guoZcohQuJjBPcNBf749z68OufmJr8rBCPTfxkoOEZpuqtRE4CGY73XKaMQ0ZhwhN+52Rbs7o
t5E216eatHYV2ZURZG0LmO5LUiSPnfzj/nSun1LySbjadGDowRDZXl4abV3TRBaTEaBojmvqOI0e
jp+f0ehBjqCHHDcrffsfPhXqLyCmDXDFVyBZvQw73hHbCKaR8u44W0A/7Fw/1qLZ8ze68bXovdBp
JLGFv7ltueWxZnb8nx5Edf3edMDTxfI7o/3ZoMV9fyGvwy19jRHQFqE8v3KNLxdyrpPYqXDaDTC3
fZSsx1pL/FhGhV75W2t/lerx/nA3ihqMR9EJ+Uj6pAx9OR6Qu6HuxWwEhbHIvT8QOahseWU+Kf0y
td7UxM5ThHjvV7soET4XNCVPllTC+p/1BjGhUZmN50ZxEtkdTNxYvdzQVgMomIQIeBki/qmrRQyE
38rHypWiRX43W1ZtulpqJX/fn82NLITZEIEzJWJwis+b2YSKiWe4agQ4NKlN4lrh7OZSdqrhT9uy
lyqYrsgvPfj6eZxcZr7z9W5kAetdTb2Q0fmXbbFQ14i+1sJOYEWpp1fhxzGHHtd90eL0WXyx5Mei
H10hjnms7mH4bj1XVET5jsTM3ODb5v/UZADuEJUK1OlHshgeuMHvWfceIV9ahRDWNWDV6lTDXD/d
X/YbbwdZFQVgsOrE01s0WJGttAWjMYNwAGoTTtFwiAshncvBwVBClauD3doKNi31hN463a7D/fFv
3HAmJVNCwxWDDbTl8qs3qB4TXw3Eoigg+9FU5b4BgNhrEq3bybze5rIJRnkbUJJEnQIe2rZAEMaL
oc0x0Vq6pAcUb/3U+dYk4UsGZDPUvDnuoHpibxcNR7N9jfRVlvw8l+faeK6jX/l8cuLEVZAp7yii
ILxKMeVoCeQttIf7i3JrO6xVDOqUwKgRe1qv7N/KNqFF9Ugzcy3QlW9hk/hN5/ykE+nb6ru15tDX
w7GdtHOX7WmJ3sBirR3GN64yFgIs1WbkpZLslMCJiDY6q1p0CsMzX+2rXU9emAMLeyc3+VnPjJOl
CT/sz3EizmE5HVsjPuex+fH+Sly/TevPIdLkVedHvYWjvy1EArG1iPPZhOZwGG1fen5W5y/VnnXC
zVE4S9Q/aHZdV1etbDFilGQDHJYrr14Q7c/SVj+QvJKrgPqlEmL/8dO+ii0Dwlwt6rjDN0nKrKV2
HYYJYp/dMp7CLqz9VFULtxjm9Hx/Ea/P+Cp5Rawuo7hGCruJIlq5Ns1W6CZRhOPVuYasTeeNRfW8
TNrRjnryPpPoQry/P+z1w8uwGoSANfrlhG+Odh0bMUg20wyk8nVu38fTP3lEvXXv1b05u9+G2bwb
qlTmsxzZZqCl1ZE6/y8FvIpW9i/pqD+HRKLoHPqjtEP42pvc5oRycMuiJwQIeFez82QF1qO91xK/
sS1ZQNTviVmhOWxbSkPct41logfbtGvhJjajp3iqm4c8LwvflmpxsGtkN+9/tesLef1q/z/o5qsJ
lOGtOEPhcoDI6NMmohw/VF+jJhSH+yPduOUYCuoGeTM1wKtycSnC2Rgz9mXp/EiwKrGcMzeTp+by
uVSfsvZxiM9xvbdfbk7wt1HVyxuuqQcDEDujcpkDGibWHdxoDxWzXpOXT806tZXqzJfjDt+sYq2Y
UhwVhklnw1eW867F1e1J/P/fv9n0Zq2DWBr4+0nx3Fy8RspfZrinCLQ3yGaPq3nblVK/nqxJ8VvL
dMPUeFfrf5wKsFTg8ejRKkDgt5W8yElNtOwcLl8nig4d1UOvL8qfVP+G4/0Nd/OjEG0QYLLtSFkv
v3w01FOjSrEVpAbASlNJG68GrPEfRkGWce02UnyAv385it3IbbaKEAVjqVQP9gjfjWpNunNMr3MN
VHBp2BP5rzBGbbPBMnMBaBwKOyjlAtn1opG93Mlt3MCc7hGVnsUdq+bvHKWcnTD51sBARumirg+y
s61q4GQyz5I82UE4LnidmYV5hI5YYAycLIcptfKzItTuZGRldbj/+bbeclS3VnYZPDpCAkKjrd6R
po0g0KXRDoz6dZH/wg34WCTjeSmQc0y+TyByM+WsG9JhMB6Hta5DgxSmvJvqs+t01RmC0aONllYi
J49Wt4Iad/vM66u9Ofd43ryFbNRWEdW7/PhRkae1lUice5Gnv1B/qV97SQ4J3MLmRZf0yrMbLfMp
o+in2lwohmIsgo5n7KF2KPl2rPXHRhmNF/qgstemuv05dUbokKbZ+L0i/T0VS/YxkaVxZ9feeEXh
hCC9SfJDGrQ17677WrfzmVvRWhQvnQ1fLv1q+BLLD0v1j2jeK8a3+1/zxmEkIiEEolkHOWOLA56T
2annsESMypD6g5Jb30MBqO7+IDdADeTiHPXVM5pzslUjtpqhQmg2NIN8boLKORTWE4V8UcSFmy1u
5MTHZf7bDH+VaewW8UsE0SgUT5H5rNF2U8rxmNjjU0c61LrZeGjt194+N+q7qoMveshiGqqD2e7E
TW/GWZtNxKKAIgF6CCtwq48u6bQ2Qm7FQF6Uir2dt+EnxWyd10SYovCmTJNPam8NBYZtOgdcV2Mn
Ahtczv/2egLzsqHPtxxROkuANcRN9S1snSRyLTWUUQm38hKU84iSVGxlqvDVArWl2CjEP9NiLJii
jVmi+Uq26P+kADhiX9WSUvY64vAOGdNwgLBXiT4/SAaiqn4dp30BzjRdrYDK2fluNJ1lu4ZUNAGC
B3UGoDdEgEDNDWQ/RK0uOQ3huXskZgw/Yp2ofNXjLKQE0anULyojU3ruslCy3D5XstRDUdU55fao
f4kWrR1dZzLazyIu5NRth678kmMpI9yoqyKSFsPpIdhGdeaD3QTQEapS5ElOwuPYFXPX+/OIlN6j
OVjkl21LkfZg9JWZnBCDMuuHTnT9d3mQFPUgIYajn0xjbr5X1MK/mdFQlLjaG2HkWX25jGesZy3N
zRfVqA9IsZaf5J5W0c59uw0CYUJgyILaAU/kSrrbvPRJZzli6SQqZYlcnyoFPVSlnlLfqYbwKRlV
cQhj+U8jz/8NCtKUagwWzNYmY5BbJZGrITGDOTv3f9mV7i/VQemOIvnT/H8dCXlhXkvudog1m+m1
cgxFTatJEhzNDWPzL6fpHyi0/GG4TnuZu4ZEBDLqSlDePMpFUuu1XMjUVyROgOGrIZpf40nT9jgV
V1WkdSTOLPczyR3U2k14mZd1uAyDMII5/Tl13YuWNqdxeJeUhSsG42WytZNcfhCZ8yMb9xQjt5c4
Y6+qwzC92SvMdDO20TiLtISEUuG8Sn+lR1qXblkaj1baugqcSQXRvH4nElm/0O+31XbQzV7RAEBl
Ocy7QIt/xPlnCe+55E+TknUMdj/Lio4n/7IZI3fMLgNdZwZ9k7qxSP0WkkaE4cvOc7F9vhkHySXw
mdQVSMq3SIi+j0NFbRU7UKrSPuWdDfMaOLYHz0s5qr1Q/Sg3Iw8Zjg58ib187cyuPtqD8zWz1P5p
LkYlmENCj7xFpnc2hBZIJt6IksjSB31A6T40SvMYKvGeovDWrRBaI5pUtFhRmkPLgL13GXkkC+6E
epeGQZJHrpYtpRtLxechko9y+C60T43+5LSWJ69qIaH0bpzbQ1nPoNZ6ry58Q/pkjdGhjRS3BWSR
2nu/76q8Sz2Vuhsaifw0QEDq5veJNotkCtRhoCi/Yj5i2hyV7kN20JvIL+UFjxqqSxqPhdK9q9q9
L7uNNtbRQc9hyrNWQowtpl0VmO9oXR4GBRwyt0ok2Y1DcyekuTlHBDApxq9n8Eq1X1Jiq0bel4d7
bP7VLDr4qXoOf0mhp0lBEnavRjQejUg5IgCMce0efHqbrzFJrEA0bMIo9SAMvskJ4kqlm0JsGNh6
6UZycZRhZneQQO6fkr1hNle2ZoZxZA+zFKgodgjjJNU/lcTaGeSqOLBOZiUD4EhAekgUd7mfuxwX
hyx0pKC1s5M6Di7Ct+ZIP9/41g6IdOeoh9i18PI534MDXV+jKKPRxyGzAmcPifly6CIVEoyONHoO
FTTyLF/SrTOjG+b7UMGWDyOLRTP+zrXhk9SL91ig/jOiNSx0Yp7pUS1NKsLvk9yz54/3F/4qml3X
hE9MtMwf5MubNYmpOWdmU0TPQ3dAzwMnDU9DkKepjrnxYEEeh3cTlR8LXL7R7BdoMarVx9XQB0c0
XynOCjDXPv2cVgfH+di3RzUtD/V0TtOBwm7rJfWj3ek7xnK3FpMnl1bBupZXkiDgu1ItVGt+s3Sc
AUgzEr2kPkFeMbU8W2bpahtmEszj+6t1/S4R+MurdA1hBf3g7WLFqW5AiY6enUR9Hq3RnVFnwBXx
kBXxw58O9dY4RRBNpWYOkvVyw+SKFSk5Xr/PTWjbvrDSY6cryyEqv8OcON4f601D5fK9XQcDFkig
Abxly1oAVaVJEokmtvLpIlwzi9rcDTvYa56qpsrkZj2ddQ01zsmVJGIdPXby95akwjeIF2d+qhr0
X+TFVo/aAAXCVQZl/Om0efRXUVTdzmG6/goom2BaSESCghsVi83SULlQCn3JcdUClkB/7xyV4SO9
vpV7uXM+rrfa5Vibkrql5nUDqQlr9DlfGezh6Ffz7DtIERzL2P6aSvpyjOUseYjktDvf/y43J+oQ
W4Inpj2zjdObkN1P5SJ/ltJ3cnQ0q3d5m/hOv9fFuhFgguhdi2UKpA1QfesP+a0lQjW7LZwiLZ7J
zbw+QgK4/Vzr/1J4OCx0evPBHeNTU0q+UVk7UfT1K2pgN/FGl1lz6q1EuGZPeegIzHT5ZeITesDK
U2Fk2of7K7mtMKFQhAA/exymDHrDWxZQg9SGbU04zhpDmDxOdOg84LU1gKJJTZicrH0uqCPifN+2
4c7pujX2KrXMdYF1EB3Jy8VFXFouJwmD1BC9qhHnML3JvFhCpwalq0zVPtRa/fXPpwuYmLIWe2f1
nrocslF6VXJ6DZNb3JiThT2rnaz0K+t8zDoBFfmv++NdJ5RgVui4QuDhukKf/3I8W52rUpsMnGYH
iO+UPcY4kvy6msbyfTtVqXpyMntpz6CNMvvn/bFvbaBVAAvrWXYvFcTLscVc5U3XLZh4F/AIl1nQ
PdX00v/zUVYQKhQjLgQoE5ejqNiigUmSMSYXZcFVLCsvTq3MO+XIG9Ee2BWAtXAVAZ3ztF0OExWj
XGQiLJ7pLLqWEXtihDo1nGU4BHE8HSUjOgjTjQv7kxT2QW7vBWI3Yn64P4B7ialXyeLtbpUtWgyO
MeMMC03Dlc1UHBureJat4odq9OER0aXYzSqL62gSoVfqyw+rEee0ledjiPvEqRT5K+JghZeRO7or
RtGLhNofLK3Qjwmt1z9/KEHHUIKnrgDae8thbJa2TDIkdp6FIx0RhnqZCEi69n27K+Z86y1AG59j
DKUNaOZmDzSykzmNvi5NezSVx+4UHZLxMYXVd8DW9v5+u3VpgPdZ+cHoy4BjuNwIaReS/2YY9OpV
nx4NtcH4DN6sj0vp9D4aRuWltiYkoLJ85zjdOspk+RxmNIRUFBovB7Z6zSnNguMk578cJ3MBARUE
IeNjGe25Hb+5iG7CDscBx0uaSQ5+JZxgop4JbF1iQbH8+5ANKNmokSKfjcgp3sUQ9/1BwGuTC6k9
OIXEdY0Srw/wLD2lZlsdNa1w3pGhpB7IY82zxmTw86iVPhRRBOte6ezz7AjL77rYeIqMJjvRx32J
mlo66GlZn8ZUix5lbQSXL5rhl27HM2l1lXt4djZItWrtw6x2JOiVZR8p74VwKDNx/g9fGrgMNHQU
WIhqLhd8yAG2UlvE31FafpG0vMZy6CpKduQweXoXebMMuPf+mLcCCxTukP006MteudIUkh2q7dSW
z0gGPLUKIonSOz0uA0t8uz/Q9W7iKuNiJkeGpcpGvpxcJkQiYS+ETTfRE17yhZL7glskW6yXYlhe
7492fUB53ZGLhSxEqQr5n8vRwoVc2DHr8lkz/xms80oVKlq3Hf/Vo/wJ0PpHbNbvj3iFlwPlRPcI
buPqCUqItplgNIlklBUMVYwYBzWwy7Oo3ExKnJ8CVaTFreDZkmBqTlt51EogE4y4ub1o8VR9kbPK
+KyiUjS71lAvvWtVpta7tZxpD4so1W9VH9afnNhofkTASQY/zbVEuEVpxv+i+oBOzv3J3PpY8AOA
3ryBVrZv3BCVDeC4sXyWBESuWnYpigNWm18ze/SMPt0b79bnIvOk4cfy8b/NVTPFUZeRLlYgKsyH
GYJ2EJXzMcefNg7ls6NlcD33vGqv71UYUIBD0WPDc4LzdrlF5sHEi3yOymcT3bDaOZbm98auHsEm
dHF8cCgA3F/TG6E1A67UcwgsK4JzE1rbhZpYwLSxdJclQUMCkYCvBSj9x2isw8+QXuzBK7TM/hQD
OTcJ1HJKuNNQoREXGxPA5/u/5+b8UfTgcMD/gmNwOf9lyR2Su6Z8Vvss8/SUVmFcDhgyDllJH9Gp
PkQ6El/Y6To7I6/32OVlz0KsVjlcOxTNtiP3tEpkOeNw2pPuD6bkZdlJi+U/Lg2wzET7dKNYOt6U
y/mFyoTDYDiXz6NyRlLBzdOPA/2esVo8Sx4hh2QHSjE7qPz1XtlOjdgeQg98jXUrXw6qOtmQy/PC
vTMiVqK/kNH79z/brcVDr3AlQUJvpx57OUJTRk4YOav9PEoRFQFgFuS7/f9b519bIdugDMAHbvPq
2AoVjcCtfI7wUM4gWjTSxyn8FAJHipaP9yd0/QKtMgkIF61MCvL4TaAroqnR5kljybT8sAw6UW7v
aeVyUIduTzZw/ebbzwMoDCkucsj1HG4WL5lbEa+G9plUPYXRJ7n+LOuuHuEDQ1jzY7a/d86etNut
LQFEbX0eEHoBDHs5JtzjDkgkBuO0M8NjZxmLn6IQcry/ijcqmhQzUUTkSKF9QOB+Ocw8wDHU1K56
VuIadxZax+/jsvHC+bU8Yybv17bhZnvRw63NCLmTIwwDhad2c6UNmsisRYVErVtPdfGaG4+tvFeS
uHVP/T7G5m2gmFMO8YABfZfOqNc+LDWMeDTJ0ZDTYDXu7MZbO//30dZf81v9A63c1tLaCFs0Iz/0
meqVVu1q9V9pJ86GtmfVcmtvgLEBMYTKPG/D5jDLY5+m0kCSZxggRlJBjIe8+17X8MYJgySHgrBD
gAKmbjOnfFIasZRZ/RyZZXnoFktrwL/36mmeiuRcolG1s4g3psWcSJFhGUJg2fLyFifN6zLv62cs
TeJjRPPbRfLnD+2m6UnRQwNDvOYMNlCGzcGabDtJZxs/Fn1Sw5ehR6/JriXL3zlYN3bESqiHyY88
DiNthpFAtmc4HayuLFSSx9d6it9l8qvejmS59fucbrnQ5of1T4S4DhoSJzH2NzhYuFUxHGk/+GGs
79TK3tBkFzcZpUZKOhT9+FHw4TfflORzMDrm/DxY/fQtn7P/I+08dyNHlm39RATozV+yrEyx1VLb
P4TUht57Pv39qI17topVKKLPmRnMCGiMgpkZmRkZsWKtMHKKiHbnTT+q+aEplVB0WkoZ0UYJY2HT
RZq+VxX66DZSm5aajZS88RoDkHhtRg9lEb9sZBsvrGpnjEb1CU6xikaFygq2HnJFxlZtgn5wyopW
ZnvUyoYuCZiDfwutrPo7gY5y3aFY2/+JWnMYdonu9e3nPNOb/lAVVazYJSRGtW30lhxufaOb05eZ
F/OjP+qAKgqYd1dWbj7yLuaIPBspepz+QuxLjq2it4pAJ4otlaOeFkdPTMnU1714zIA2OsbUGKMd
BkEt23UFEUlnibMwYR8+mIgSrJC4XAaA3NpzSxK4G9B15E7OzxbUn3iHAr05sUyNnSfKMU+bjWLt
pUSBw9a/g8F6N9Hx5cfR09R7KwHRxWH9bp6MF09LYLFLtuMwSySzNRL91Nf+Lit1iTdK6AReHq5E
uhcn9myIjMGsB0q1cEkuUJZRG3VToZ9yMwMRA/FMUvGCSO2qofO+eei9lT26YtBYbFGrtBSwXrl+
ot3DbiH1tCAGrouNpKm2Ef8RrK8rnjXHJAvP4kIHhg3unMt2WSoLTSNoepHdBzq823JS5fdKqP6d
Wpo76ChA/DHMJ/WlLmlb6DIl3xV9r++FWTno9pdcW1Og2ywqZyF2Fi6FXLfaobsFoqySNq21V6Ut
GbuV9bxuBLgOi0pQuwwtCNBSHWZJ/dSAbqypylLH59xf2a5rVhbvkdQiXeN7GVbqu4bMppHtVW0l
ALx0FFyfbDjFTXId/Hi+A2F5heAhV5WTR98oDYGydPDiIwRnjpJ8lUJzxS/fyzLnfsJOo8eEUsq8
G5ZJj0BE8afSIvVECJU6gIEn6KlHTdym4ZMcfxrVH6L8VSRPLaqZ05CzqrpxhxL2o6/SQ5Ss3ZjX
hv/hc5ZPokb3B8Wv+RxFeVA9uD71h8b62si7Ibrvs5VCy2VECrSKoAPowyyDwWyfTza+H0eGJhhI
iIv6wxBnhu0XYCI9orkdkNPqJKc+dwFXylOnFaNTopq+u70/LiIRvgENJ4hOKAXCardIyshKEAMP
NYxTwv1IuWsTp9//3QJlAO5g8HPwgM1z/iFgNGc+K2uqzVMhCqoTs9k3YlKsqctcWTlSFGBMycdA
1LQ8Uuu8bnPEcjlS234nKH9AAT8I4aN6RDhzwzP9n48VMiKUUQCbAM9TlsQ+XYjwayfETJsp3mky
efQMvVc119cUbS83PaU+Hi78G/gsQNrz2UPIuZBklA1QHO7us7oJwRSET5JnrezEixCYBoCPdpYb
X66pVojYifvJNqFDicOvIJK3xZr+9pVLfrYETIYKBD+913U++EOIi5vdzEaUcSjszLZWbNH3E7sF
kLzxEk84ds3kHWAmht7MG4Rd22Yax09mbm875gWZAs9pFRk+3heaMgfhi1tRhG1SMHwPwdxRsHtk
29L0ayBvs1R98eg5LffGtCmLwY207LkYhheKhDPqNYnLlS+5yO7N7WFclnPowSG47IzQ/RJYbC1b
J94oFJWlrD6WidEfRiWLtwTeHR2onrQrG984eqMsHW9PxDXzdIND/8uKKKQZzn0s0MsisjLMC70F
r6pfbwqDMDCLDLToreME47ieoX2rrQz74uHwjgXjCCSxOaPmFudfXeWiFkFdcmpfy9gGNePdD6qd
rmScro6OOf3/VhbXZsjmD/3ZivgkOt2n9ksXOdRI/pRrNZp5Ky7uMqBt/zU0H7UfHBu2n0ZNJwwp
uU2q8Gvy5/YyXU4XhQGewSQwgAXD73P++yMuZno+tPakjq4XftdISobTHzM7etrK4+lyylTyc/Db
ANeDkWkJFvRGIYZGrBpOkwWnrtAipjI4gveNFGvZq+Q+BQcC7ZXw5vIEwuiMNkMvDxH5ZWfL2CtB
r/nycJK0z2DciD6g+v+U6eNKsHZlGnkLz7Yo60DUOP/5h2WqWxFZrcAYTiUtmFD+2K2Z0asPPl96
lsJyJaB6P0TOvUIlt0Wik4QnReplzR0OLS+mTDGeug2n6Q+ztAeTM9wpVbtV7Vh3IKex9z++PLff
qr1wl/wEit/sw10w2MWf4U/xVNxlztrL79JV+SgcCW4U8nwXaZXCF9va66PxRJfSQw+soxBQp8rW
+NavTTW5S5p6VColF++5wYwqgbLkeKprWtj7T0EAgD+zGwi4/50/YH7vfzS2uMFaky4M1FvGkzEF
uKcj5tXGEv1HJUn/ZuprVT90QvGQF4dQWPGoa7NJ0DETacyQxWUvsSiIaufFzXgK9GNoCMcstnVg
SP+8+wFU/NfIYvdPWU4jsViOJ7K3e0MN7aQf79sHP9hOwtq6XdmKIMb5h3zY3Py9CNkGmhstI66m
kxIB1A1/KLXsiOKboawEHVciYMgziAIQHgGyBVbkfC9WBvsu09vpJFRg4oy9+V1saGrb5MT4cIxv
s2QlbrtEjcCq/dHi4q6LezmGKASLRjvtTDX/3H6aYGRzyEehvTzkD4NZHLLBlrsVy++PwMVBMFPs
AxuEf/fykUhDThuKcj+dvn9/DO3d49N9bv90Q9u17NQu7dB+HDaE+HbglI6/PcbbeP7BDnZvb6Vd
25JNw9T20+dvDy/5d8e0u+0Pz/4S2KMt29WeB/Q+2JLXtsONbD8d2G4bY/O8tT/vHx7u/j7dB/bf
339ve+R7k+OtES1u1soyB6PuGZFm57a7u7/vdvJ23AJ6dqwdGin3YF1ca+s96BvrZ/0A5abmhG7z
5Bx6+w64vn1Q7JXL/vr6fpjlxSUcxdWg6/78Ta6Xpduq2Keksnbk9vX4tXoCm1dPn9dCjPmXLiYC
eSN17myFTOAifoN6vh9LCZ24KCInHgrbuIhXruT3Pbe0ASUFzcxg82htWQyMXlMx9rRcPEl27ryh
LMTfiPs5if3ty2tgi/ZJ/byyvleOAdoD/2tyPvc+3JRpqHZTb2FSVX7oTnxINoJDTd15+T477E/I
OOx6l35XmOKT89c8KUdAe7a+beFuFHeQdOi5zd0i7370a8SqF0o8nPZn37Y47aUxikND4tvERNlq
QnESU/NpnLux+6/Qwm1koXU8o9+0wasFRZp1qEsQM9p9BWva1O9aQwD0HBJcA+G1ThAU2UBabEre
jszZGob6tui6lQjn0k1mwS8uQ56NwPfeX0Yf5rPyYPeNy3I66cKU7swQLgZzUMLD7WW7XLVzK4uL
Ik8tnTIGO6BDDvLBQP5ii6IX6yabwtHy1H7l9XD58mYlAJcjgKXQvLMElZHcUTsAi+Ipj+6Mrv3U
5YcsPdbmW1k/qqO3kjS5DE3fFS5plJ2vDUQSzn0STGo1VpEvnaBErpsHq+jstEBJfTPKnZNJytao
f9+ezys5Khq9FeRDoRQACrDk70gnNWmkWMfkfrBsdUrtqJacOP9W/wka34awKLvX2ztz2ikesgnk
/zSiGy/NVxb2yst57jinAYt0/UwoujgCFK01STBo0il7EMzDpEpULhCrGX+hRUC/cJM9l3q2lYzt
7Qm4jOJmswSKwOuoYi5rmFHScqm1pnSKap5o8X0s/GwQsw7dUPh+29KlK51bWoTmXSE3UjQYzHQT
2e2r6L/I4tesjDfBnQeP6W1jV4KP2RoYHogUScCJ89d82I5iZzSwvjOuetxOrsW2h2HH0xBmjSQ4
Uz2Iw377nA+3zV4bI/NFJZ8au0r+4dxqaMFUp6mZfDINOmCtXdB8MtAo9pw2fBXElQm9NkZ8FpDC
rJ8Co9DiCK/EMJ4iM5dPKf0Jfb8Ja1ul5aA0tykhR/kodLGdIDp2e4yXR9DMjjBzPJFBVoh1zsdY
NIE+TlEin0rxEVRuG9fbbHzx234l8L4yl9iZh0foSHl9cQmUHiCvUq/k01DUjpm/Big4RmEBRJGb
0dLuEKm5PbAr1848sv9aXKxekg3dpBk1q5fHdpwglJLbWfcdBJKgOOVQ7jtho9YWaqqGTUrUFgKL
RqBNzo/N8KvWynvP2jep3ZeoXOFmdWjsM1/fJ7LhaAodTMHu9hdf9QAwsRwXMw0nXne+FnmUyq3e
lvKpEHaRR5olqjbZDvi+VMIDW9qeASnCGvPxtaOKkB61PLIuc/llcVQFo1QA/+nwu0D7jaqbM1jh
VlQ2BckE8TevfBQXKrs1IPRPrcPtIV9eszNPBd5OHZF2kGWzsaRV/dRWrczrxdQgXKrz3eQl8crE
XrmIEMgjkocxDnYga3ER9VU5mWng4QlR9uwN06mcFCcP242gZxBJiCynQtmgXjmMr83szNdN7hKc
KMu5WE89qPpKoKRwyrtfELn2WBiFTaLZCs8H0w4zW/lTC/Lm9pxeNTuzc71vM6BVi6gi6Eq5qCuB
Qg0dTGO1q4VxM+gpAcxRl74XcfFFF3Zy+AA550pIf205P1pevDJyGk5iI/a1Uz6UFWwJfe2ADpxW
jqxry8k1AK8KmngoCS+mVUlCJYu8QDtFHlCFGJqD5u9YHgWkJPyu2/ZPZWTsV+Z0ft2eh/SETOBO
eGcTywJ/Ot+a4qRRTmfLnvzaFrfN+CzD0ltG+z7/IibGrp9iW/p02+blZPLKNrnryHnP7LyLyRzh
jBBQvplOiRwp27YN9WMtGNVKSHjNCqAdYqWZGvNiB46BOil5UEwneeIhNIYI6UGxvybHdXnLUA8B
nDmrktGZucTgDtYkJ14cSycvUvSfuWaNO6kzuUg1L6hsgErRyiaYL8vz9SIEfGdM/U8wuNjys7Ro
xUuP8ATkDc0bXhPQdwo/pJCXzdpjYXa4c2MoAZiE1nSW45DLClOQDYBP0cQ8ValoGyOJgIGnfvRZ
8/9M5r0SrTjj5WSem1v4/1AKfWoBNQc1GTlaMjq4plNrX6p/x3icG5o34oeoS6aYpTa+aICIy38l
RfIQhNFkt7ItG4EtGPeCoM2U1K2rej96xN1u+/98P1/M6lxigdGDt8qSIMgwC92KiQhPKTQCv0f/
qP8okj8xZJS37VzuAJJ1c1MZXej0eC19M6nDoBTQiD1Nlf+W0nfDleClK3fBpT9ihI5X4BUkBEhq
n0+lhFLpYOapebKSNHTACjMmyte0HDX9/2Y8H0wt4h49zUy9gOCKirSZ2YZaZNtwgOP6fzFrH6ws
nLD3p6jLRwZkeumuaSbkdNfo5645wMc5W7gf8gF11vksTGpsMqHInBRwQWu8mHoC31P05faAru2q
D9aWFcaZZijXaU+ippHUO6v12o0/Nc+j5T/E1Tit+MOVWgMOQRkcug4yjRc0tupUV2GnlOZpHLON
DO+i19SPtSVtxcjcTN2d1bR7tFWPqtw64l08JnbYSnspb39akfe9+Bx3xh8r9mxl2isSzwSqj0Es
uami26O3MaBSwwv2I709uWp3cUfw9vn2hF0JV2dHlklxcQdzeSzijKkKIbIHoXcacm2Th8oxrNNd
HHAbyptm2Kjesa2f40ZIVlzvHXJ5fjKYBnkZKqAEc7xyFx5eJZE+Qr2knJqxgovqW2Qd6MtP8+e0
eBWhFfK1JzX4LRd/s6Z57JXPnfXcxd8MM7nvBG1X/57iOxkl9/bgm7SqRuKv2xNzeaCAz4OemECB
65tq0vler4UZ7y4UyqmD73ZDgZ6EVSSuAdOuTD/tHiY91NzHM3//Ij7wS0GgSzDUT6VS2FmN7PKW
d5TxFSXc6qV3s6BaOZAvdwhFOPjsTGhfIHR/73v7cB1YOa1mvleBz+oQpxDM8luRktkR4x9CaXUr
oeRl8z49AYTr0HRQ9mcWFweM2sZQeoU6gMdY3pbZBKxAzvagzngzWvIbyM0I0XWTnGCXHFOPHdQ0
8V6jEOeFR0UuFJhlkupOlbrxbqy0t9trfCXTRMsCcjwkB4HuEqOdL7LZSnTzeYFx8k3pvhf0h6rx
nqGcsHPrq8zTAlX4jV63B69OdjAlp+qDptzVkrmVOldeg66/x4LnO2L+mrlVGfj9DFE6/5peGHrL
88C4yF8HQhAT7ogfFvTtDs2uWvsW/pJ6x/pktIfbs3BxQkPeCCaM+eYehlNncUK3eizXsJlZp6nL
tmPwPU8hAMo/GdMLBNy3TV26+7mt5flcgiGlFoQtBXq/r97fyh3yTb0J5H1p2mv9TbNznc3nbIye
MbAGwF6AnJzPJx0cappFDcYUfVvnz+hw2AKy7wmFnfz7Wvb+YmMtrC2CA0Xq/IJz3jpl+t9mrG1a
S+Fk+DHrEN+exIsoBENIrNJUPDMH4Lfnw5IqfRQSK/BOiT7aJRe2HPy02jUetmvDmTNJWGDmMHNu
Re/9CPWL0DsZ8ia2NvQBpMG9WayEOVcdAmgukK53Fu5lv0HF8PrEwMwE1OFpOjSV7adORD2tSxz/
+d9njiwZ6C7g6UA6Fp4uRq0aFULk8YCp4CPaSNmbkq6cKRf3Bmmxuf0ExlPCUF5k5/Mm03yii4Uv
nDQ9rTe9lgu20svp8fZI3lkSFr5NLzzIFBl2KUBEi+VpokSN2yARTt6X6pP0okpU3Jz2z+Tb47i7
0z9r3ZZOZJj1V+xePKFlWCrI80jvUGooTs6HR2dWJWSKKJzE6iECXjBqml3HPxHg7prMVr2NXID+
k1Zc/vKI4rVpclDzaKWLY8kPj7KeEGqF4rv02dvd9Ntqartr3wzpO2JpK7YuTw2KHORROTCYXHzl
fIRl1EWxkE2B22d/hlB6MdtHMW43QAEhlFQ3/Zo682Wb7myLDBP/Nyh82g/PDbZVUFcTsmGuyvmU
1q+tE4suqm90gEHtMj002q8eWsy2/UyrFrK4tK4IzT3kbPtwrsV8R/jJKCBSt9gwFZWJNUajK5MP
5pKkyRys8TJeuNo0TrpnhX3omt5DXPgknbSdUP8pvO9Ipq6cBxect0RcZE3xK7gF2D7L3rtOo77t
ISTiZt1zlP3w+i/T+DBCWe3p9baX8OjfpWCHvFTohM9+ZZUrQwiqfusKBW6uSbQVZHCaubnDX4OD
X+5sokH8fiYD5sZQF44hNrR7jakSuVIIVrvOyEYng2et7LAL1QZmABfnEKF6AL59mT+eRo/kKTQs
riazmZtmk4jxcX5vFrAZ+sKnJi+PbSFujG/ekNvkXOQA+Asg39RHACj5JqbgunmJjMV2jHbNO5J8
gIBK26Th2r6cD8zzUwgw86wiQu/wTNK1iJ+AjHpGMIqx2wZOnT2rebUrZ0UJ/a2V+4OXIji1cvBd
cUbAvzxZKeZQ+lw2VgSZLCWTYcZuZd0F1YvUfgr9u6Z+oCNg5Ry4RDZQS5n/AimJjC6BxPm+hM+8
hGbay9wg73Zgtu0wHu2KkfayZhd+5ZJuwA29TTx+lbzssRy6fx4scwvrAmUdIOO0sJx/QRvGRtF7
pXYSBMsJR5AeNfxvVBLkZG+uwGUuJxbi4LmGRBPX/C5YLKWvj3ElmyH3VqY1uzAVQLoMmvzg5RJt
ZGqtumq7KlFy3Sg0pUQAM5Xj4nkwJcGUhmYsnMJCQpBEDXrTySxf2k4JbQfiWNdOQy/V19uX2OUJ
DwIPOAC4DrbzxQ6Tcr2TCnkQyBWZ1eRkRajpDg99s+KEz2vPrkfPoiIZirW4BWyWrukAX3EtKiY0
XJFuBIKMpNH5wpLJSlWpn/gCzw9ye0jgoAF1HDxkpNudLmOjdkmabQQIhe0sjWEq06sDoay81xro
427Px2VAaYL+RLwBsCSlveUjrQ/CLDNMMXEDcZC2mSAPDjapuhftWvxwxRTpVXpzqewDy1g2nGU9
IIwqsGK3HhRlE8/A1qGiz64cxjVGxUu2IMYErxYobxQJOFRn5/vw0s0FEK5hG6VuAdCkoaHNLGso
dyunu9eJVTg35OEL+/iBQ6QbN1llHJok3Rf1ztByu6qG3ZiWbzUty/LKXrt86c2qPMQW0AQS+l7M
uKR0SRA0aeqKnoUcN1e9tO/GdOMVNOH8lKrWMbSdgnZis2+M+yQV/nnFoQk0515YNKg4XxabndNV
beTcSF1PvFMzlT2XbNK1csvF5qa7BXZZyHPMWWf9PfT/MP++2rIHkN8irlHvAlV22vrJgg+n1Vyq
urvbPnz5kFhYWwxJU4W29Uc/dyezO5plb4vesRg2XyIIYmHO0U6yshYpXgbhs03C8PmBxCIaC5uE
Y3VnDVXu1tDk2IHU5dtIzp5ocn2t1LHecVmF91EXwnHfpuNGGWsQO4YBhbVo5ZvCi4TXIBPWasHX
5p18OzxgMPCB2lrcW36njM3YjblLNQovCg061JvOoOEi+hn0Sbmd1HUOUZnNdBYJMBU8R2CdJWFG
kL4wWpmRXve1nrtZj0SUVqvy0VdpVC/71CeVVfsH0/e5vQRB2Ohx6t3rmfAjl4zy2JeN+XfFGeaQ
9OJrSKPM+Cg4cJePV9Hse7ot5dzVno2Dch8VpJXszh7+KrDJ2+Exb2waP9dQvJc123kSGLxOOo9y
33s27IPHFyJU9Uap5u4w5YdS0m3/qRqLTd3VtoUYZKzftRZyahsk824P+OqSz+8jyGpENL8W94kV
jrCqTH7him3zpW7HaOuVUHDI2qTuo0w0YJKdsrfbNi+OcgYL/yM7nESoedG8qwnUWoVpyt2QFDId
YBEip0UrOBXtZ9vbpi4i79kURVsQb8R+PELOT3J9GmtiLalwDe+nIn/RrS+3f/9FQLD4/Yt9LAmB
pmeRWriysfG+Rg1KGnZVOlmyx1Fum5r3wcIzac2bu494ZVKYW6xUgl575CVG4cZ/i2PxKY5tc1O2
TvsSqP9HS/P6fXDGXkKhLLGUwtUs1zCPebdpYmeoP4/PgraRmpXz94oHno1r3pEfrIXypPfJPC41
edbCraQ9Ba9++rKagLiyVHPXIRESN/r833M7JVJ2sWaOLJW+GSEp7v+WREyi/wwZqhMP5eb2cl3x
vDNz87A/DMu0hJEgEHMTmrbRS7sGD7jmDiDhgKbAmUAQppz/fkswzSwk9e8mcmUL9Ys+3sXeX688
SqWjo1DdQQRze0SXsQdpDZ7zvDBJ78ExvzAJV2TX+DHODm5yKh5DRIEgdXog2fzbe4HHJDePEfQH
a91G12YS/SY4P0n1wci5MCuTtKTbEQcxs/tA8Lcqcnq3R7ZmYf7zD2tVByJMdSYWaGcUtmnsQ3Y2
ksS/beWaA/6HhQhgMdHb4qwgWgIqomAFtkvpJVGPSk2D4iEa9227sqdmX16eFRTNdRjuiZ9ISZ0P
SI+S0YrDvHR9fRfA0Z88yWlmD8ZKo8u1eftoZrEyHXR7eV3PZnCEJrsL5MPtKbtmgL4v2logcEJJ
e57SDwszNPpY8OApXdOsHSl9zNZj/XkqFlPFDgK3YfKKBMGzOBYS5F418lSVa7R3iLHQ6KUf+01M
iK8YOzH8JMmHbnSG7XCw6i9hoG5lO4rt3qnajSbtKKukax1fVxbv7IuWJ0cWlWk9GBQ4hOYgxuLs
i3YW/O3Ef64HkCeD84HhQ2xBU+nC730hJ9CTjNoddpH5JekfirWa4ZXD/czC4iqJ0raBOBsLSj86
YvdXN+9D4lkp8hHPebrtLPPvWqwknbE8yylRQsq4FL0aRD0pi7Ro3BZKb4dcY8C7IUoOSQTa4t9N
4ZS0kMJ0RDl0EVb0ekfkGNSNO/WSo8qPUkTiYdzfNnLFD+DBmCNx8AFs4oXzY3c0J6Np3BR67jiF
iieOX418vCv7YiUKvEwrzBlTaxZSIltFHnVxNkV9zRGLbIeLVNi9VO9HA+dXnxXj2aDvMVWjXQwR
uSeoh1rQ90GyxiZ9OVbIDcjO04EIUBJyzfONrkKOjfpKWbt8CBjXP4n84gmbQVkT8b30Ed7NoF3f
uWBx+YU/IlsSRmhO164koN2R5VCCy3shX8sAXh71NI8wILJ/s9b7km64QdpCzrqpcTM1snvpJY+O
+uSMCoIaY0Y/6fG2p1wxRwaMnlUw6vy1rMMOjaI04CEaAmr9q9Du6CPpakdsXypnKsW1UuzlnoYU
8L/WLiqxAxDaIJIat/zrP6GCYAS7L12yhvK48iw/N7NwSQkKbERWxsbVs19jREuucV+VPyTkNr1N
GBJqeKrdRL9vz+QVP1TQJSGXxX/YE4uzt8/rwRJStXHVPTRGn9uHNZjRZdjGqD4YWGxq6EKtNo4w
AGOZozuSrW+Ufb4Jd7fHccXPz8zMn/Hh4vTipEordJndEJletbufc1FesXJAXXGEGdfMSxk2GFrQ
F2ORkrQoxtxr3KSAuwOmm54EqJeBmH/yjGLldL+yMrMqDaqXYFBI/yyMNR15XjPsW3eMst8TZE8R
8LlqkjZav/YmvhLowsT23vkFwGjOTpzPXjOKeq/6cusGR/9UHLtf4h0q1/vmLn5o/nrfu5V5vObq
Z/YWp5KYesIQiVLrNrvmSOTxoh6LLb1yR4h1/9kvzizNs/zBL6RejIpGEbGkfrH88m2y4p+D/+94
FLJHAMLIkZPgIle7MNNqepITxrRuHz16kasp/nOlbQXhTq/+6j28QT4lR0s6RFMKrX3+OfMPt8f5
3i1zHgzwBfAGwIoLbwk4gfOBTqIH+Xabt65lJjAQ272o2IF/L+c7T/s0TZspyZzKsMcA9u1PDTm4
wnpYQ7DOLnnrGxaHiSzn3jgNXcstQKq2eWiV5MFs6kNdlXScTD8mcU2Q58q2hwZCJ5kGKoeLYHFm
5q1c9zQUtq48HoLxT1YEdpHvVqZ2vosvhvXByOJx0WUw+Jvx0LpJf98ZYDElZ9BgohE/K8M+8Y+V
/i18vm1zXq0Lk8Bz8SkAYRdBei5HqZ5Cgovbho6CPijygtk3T1srr1y1A6EvJJZkIwEF8x0ftsek
W0Ga6ErrhpH12iPiaAbCWxp9G9U1+qqrZwyAiP8xtThj2slIevDVrVvsCAuaTWPaRbXL813b20Gy
oeWmajbDjzXxlSuRHhtDV+Y2GCCtaMoshthF0iQWDNGK8ocwfmzabFvCFkIpZwOeZttPlMP5Bqnz
YHobvohZ7d5ezHlkF4v54QsW/iPUQ6WHyLe6SVd9iuTmixasrePVffDBxGId28i0+gxIlYvaw7aW
AtvqHlR9ZRzvAfitgSyWMG3LETpKrCiH8GcNtf7vt0Cy6VSG4b60U4BI990hIX1MFvU7Jfn6UPzJ
37LB0WnxRWWTGvDgRH9WcShrE7y4ThQvCHO/xbVGOdt00tbo1+b3uvfC2UnbGMhflCPOvUiCnNBA
RQ/peNlWY/rbh2BTHX/Jw67t7Og1PsqfbzvN1Z35weD85x92ZqhAtRTq85jukuOwE51eWXnTXVb9
5kvrg4nFcd32oYgqszVfGepLUj6GPnwzDgqNRXNH6v6oJfpdFjoqvUb0H51iU3vwdZqKh/ooFtT1
1c5WBTqKUco0+5VMy5Ww8ezbFtFPUhLP9SbDL7dFU5KeeNKfpPgLPYn2oH8aK3nlRXH1mADtS8rF
ALAiiQvfDuq4rRXB79y2+SyOAGOs8NELZ4SW/DgNnzMS9xM5wFSs95UmHoagWGMcubbixA/AWukA
IWhZPAl1iOdGXZ56V+grW/H3tdzbSvVLXdOGuXZWzOJgCNTQmqQtcYRZDf9QbEk9UQppFlLrb1M5
roRd1yIB1C+hnYGmaSYRPPdeBSWXSjaiwS2nchuJD4a8HZpPw+BtimG7JuV8zVdofKWVk0caJbXF
+ZpareDJejq4Qtw5fRDtNXpeOdHLJrvvIsMuoagXx83t/XntLfDR6OLErQTK8EkaD7zW/gTxzjDA
VH3X8yMPt9uG3usci1OXoBKZtBlNCPRz4Zl9B51/rmPJyH2nCmsnM6tDKzYvtKRvvPhNzX5kjV2G
tRvSToou+F6XfhThay50P/XQ3E8wyOlVth2kxCkUb1ci6dY+NyXSPmK6FtlfcWIw4iQDQOIYxsVL
QtKCAFUh1iIVD22+0b+jqekPW2tMnDR5a7bpr5C+8j8Q5g3er6C0u5XEzjwZy8n6aH9xTkPAPdSA
zvCFSD6WhvBsDv/OdQBCGi4wHkqcEyS2F0ezUYVSopXl4E5cAki6/jSVk641j2nuBpNp13SG5e1f
4PJbY9LWJnh25uUAYaSfC9bAtcnGne+spNVaFS6H0U1aq3dkczyISM7Sna14L0LYvYkKzFl+I+zD
Ui63gYgid2tEm2GS+pUnx5U9rsEoxWSQdSfPv5iGTuDV06QRX6KKP8r8j2i1n5BydnqBHrmforXW
IHHl3ALtSJWe2ghpn+XrG/ZlTe2bbqT0WDiSPxzUYtsZvTMEiT0FsLL6d0D7xuI1Vb9VpeVWr63v
3SXRGm3aZSsEQwbujbbCXJW8EDwxs9pM/Hoa3SZzI4jo2sCWlXuj25vGdmx2nWHtCwiwoD8/zn2y
YrgTIcaV/mSav+Lt124t2kzBjVBDRztLXBx9nSkbfiuOo1vn921BbFVsrM6eAF6e5G5rPE7md8Nf
o/u55oLUbageEM8DGVjsMU+YRhgp0wntqmI7ILUctIj0IDE1USoAXGmSYJTt2J/sAjl6z7DWEnJX
VoAGjJkkDslTVmCZx9fDfKgMTZncMvoGqepD/coU3ZeRVTplD02VVziC6BSjTbtMJRz8Fo4q/3eX
Zb+D+O328Xx54EB5SP4YylXWgeba8/1oKiOamrI4ue0AnFYvpyNsHWsVwctT9dzIIlKT4kwL0J6Y
3KS5y6GNKqhwbVeZuK9ZAasOGQP8LVzaiyst6HpNqZpKdLXId3JDtpPU/pt0L/8+YTRFs25ghLmv
F5GdGSG4qgml6OrjeN/LRmgr0CPdtnElwUQrObcm7036tqzlvhAqIJR0T4pu0N55wwGZt1B4bKJT
gtrSROSmWL4TqGsNxNd8AUU/KtQA6eZ8+LkvyEWESpCHVYQ4R7ufxnhrABRfiduvLRMMtRBI0C02
k0WeWwliQ0s4mUQ35/dXsbcHvveMAvprEYTb2/N4dUAfTC0GNFlZIjaJJrqSOm278REthZXBrFmY
//zDM8dEMFopSxUL4gi0sMxtS0lWYvvLi4McyjtQnsoVPrcIrIMolI1KS8UZExMjJyiWj7k0rQzk
CqJptvKfhme6IZdRQZh3aVsY7J6sgyfP4k3U2sqdvMnumsfsZ7Fi7nLeyHuppDQgfgLxs8T5GEHd
SQxKdn1EIZpqnyDjfHvtL2eNX02cQUYTtAUw1POVsWpBqKM6UVxxAquXVNueDr8UfNZtM5feTCTF
g2sueHODLQsQQ0WKNm8m1R0LWGvEY0N306TdhfEanvaKIc4C+o1mijOeJYsz1BBSuetjSXWzptxF
evip8My/Sk0vSZN+uz2mK4vDIw4lOvhpaVRZVkt5v2Upmi2Gy01pB+LPgoP0toUr3gaADUw05UNq
vygZnK9OM6paNjW56Rrg9NKHphyfak/i1O4tu47ajCYQ4VULexAXw6OFeNHKB1zOJugUTiDaXeaz
aFmBC2mDHCY1tNygfmxbEWmRR70ihReu4H9X7Cxrb8PY+XXQBZYrBJHjhZHdgfWVrWOXvN2e0cto
dh4Q6qPMJuX0ZXQ5jKJcjV1sucX/4+y6dhtXlu0XNcAcXhkVLIuy5TQvhO2ZYWaTzcyvv4u+wNkS
xSNinz07YQZwsVN1ddWqtfTDIOyQKDB8sP02+Scf8Fu0rj/dt3fb7zttj+kBjiYN9IipsxWkipwn
IK0hRzmsQbYrbCp+x9HOYxpnNFlrglwGHFzoKj/o4wnwf6Miv4tORCADRhZAaKN/H9Zdf9C0FBeu
WNdqQU05jRyFU5ka5F2uja1fm8E537UHdiDO/QlYmHCgucBqgyo89DjmEy6C3HwqjoeeSok1ks+k
ETeMlHbkD2jnAgRvFcp9s5dgCB2Nkzg6SscoU18PUJO7wBeCclIaedYHqLeQACnnViV/O0jN3x/d
sq3Jp+FphA0lXNuqWcOyUOuUx0aTh11UVS9aBalCVjLViWUxXZnMyXldvQon8hc0CQArj7gYr4Fr
c6yAKm/NZFDxt1bRQM9AcVvWPkuK/6q0yZq1m4TL1Cs89YSgNAk4KzdzpUFRSHUFPpvHRn1X1Le2
DPYyM2q1BC87UleSZkrN2oTejhA2EVvhhKK+hnW8HmHKfIp0DMgxWDuChLesPcSWLmt9JJ7TQTZl
HU1m99fw9ohO48ShmBrMUFua+/EuyfmiSWrtsWTgn4bNDVWVyqUBx2+A7diLjR8/hAmp3YTmHxQp
BxPUboUhh6PyTPUSmpSVBzSSf/SVMbXKdpVy6+aSllDqw102rTu4AueQGbUjegSeHu0xJjW6gUHz
FTQZaAqy55WpEG82GAyBAh2RLdyVPp+KjPAt1FcDyAAcMN7XsXZBlt1Cyrd+QUuMET2Lf4ctcopS
vZbxuLlMMcSJywwPXHQKg5HheuErpkth2xRQAIjTzuEZGhfR9aetxIi3DQowg6c0wkO8GzCds3BH
1oPCZ6mkP6ocU34NQYO7hg8l/V0VxuqrrDM46aEL9PcRDBWl0fhREhgEvqZw+qEDh0kThWq6CUfa
uhnTujURkaVpgHoPBMUhVIJ04PTnF95ZCyouayZdKTDIjg8Q3qJGKAydu7LOC2YU3IDoSwBoGIWO
2TQoFDwUleCjyVyti/2I4F83eJYAVwMRW0MZFeom6qDZUtLJj7wIqHSuFIFZd1ljEy1W7aIRUqg8
J2t8ijc+B8DOiYV7yi5OHGgzD1eVfZFwcZIdM0FIT1IU8m7gp/XJD/jKDCP0OqIzCLyYWjmgLwvM
GPcn5uag/ZiH1Ookcgn48Xz6QxBkN0WINiQ106285SI7Gf0ISc3yX8MhFXgbDZGjjOKvAF2a65Ue
yigFaZgWelCm6X6nGQL8NuLZZqhSDu0zYfN5f2i3j2UYnCZ3ahuYnq2zF3mi5HKTRkHkKdW31J87
iDuDtNKJXgoBanFh6fjEJNIaY9nNDQmtZbgsbDJ0Y8DDznZaEEJFrky0yMtFiW2EUggcNtaSnShV
YURDviaBcRNvzOzNbuQOcnYFnu0YpbovuyeIoiZoApGRozUzKLrdn9Nbyh5YQ1QD0DN6O8BuMPda
dR2mFTLRXmdCmW6j26nVWiDFtTQrtcC9CQZ1YjodiqIfwnfmNbwp52a3BouerFyFBYg+pngH4Sy6
ciFDf72VCA/lywYN0l4mIymXQxs4bkGTIslf4Cf9SsJAW4lDFhYVIZ06dfZMjYTzYyI0kkTKJk09
MXrgR2iFj97LUPUrs7u0Y6/MzJwBX1YSZI6yFKoNgYuuMDUP9nwQuTSxaeCbKarfjahtCl5beXbf
eCFM6OX4ZlEIZMnSXk1I4nFQtZf7fZweyx6cex5qUAYUAZS4sO/vpKUlvLQ420gdSWoJhzP12PBI
dGZByTQ4kMJhELm/b2lh7ZDRhoQ9UvoqHq+zSVUJJCiFSMg8iSGh3kZuFr2KWfc4CpV139LC+uGS
AV3nRCSEGGtOUqGxWK9HIaHeQFWwnMkm5jHqTeiLxVkMeSUzRzeRHKMpbsXwtOGvDwRQzMBp/RCP
IG6arV/HaCR06gjKnqr+VfbmMBpgYFd1RwjtOtvyaWkwzuWjdKOs8u7dzu+17dlK6mndQ8aKh+3+
OQShYJpvsiYwh7eVMd7AldDxgwfstFFlVAzn3NF5TGstTkrqEd6rZBC/VoHb+w+xvkfGGDlRMCV4
Mvm+b/XnIX47s/9YnU7ORXwyDFGv5pRSr4WDS17Ys/yVnOJju5csML+a1AWq+oE63B6tu8fhoXiM
7dQdPe5JeBrc2pG3a0f11t9fTcPPHrz4oGxKHdRNRT2+JhYBL4/cS2bGtjwHlZeRmZA4/bg/B7fO
4dri7EZjYR8H3IiJb6tTwMHNj4e8csrIirpHiCOi1cK9b/AmKEGUBiwKDtGUsAcNyPWc11mRt4hY
qAduILPliRVowibLV2SClqzg8sAv3GnIBE5Pg4uJ1KtS00s6Fp7oG4iyyK9V/M5tNmsKN7FfoVCJ
dBYgjNcm/KDP8VwPS4/4YE9CEaK1Oqi5GqJYiXZd4veqPuEs2kP3NRX77A39PplZBWqxvT+jC2cU
FU2QWKDX++dRdf0h+eBHiFrkwoukDu+1SWp1h14S0K6vEVYszCqyA6gfywg68JaerR0tUKhFWq7w
aDMYOdd7DDi0GI0j9wc0zdzsWOLtBKQw7mOkPOY9IrqUJfLYZqWn5WnrlCEH8udmXBMwX9j5aDhF
URa8dcgJzq1U4VgmLBpKD2VrR/a7HagqTvGeRMMHT7TPIR3dMlg5bbe1TwQZl0anj7rYl2EXDA3V
qtIbCN0m8WvJkBVju4y0Rs56Q5UbAMG3fWHmhLwELPLuz+zSAqLJFlsWNQVg3GfHohXUPsxavvT8
WnaavjbbtrFrQlfuykUzU44FqXEUreY3lj8ip6UXUumFBAXdEjg7UmvOUCi/7w9nwV0CufyPndnt
pIWR3AHvUHqyuhVKhmb4M5+DBv2Bpkf05a/Au6afNt+W2kQ1NzWnot9ttnZB02RJKDPm9VVenyQa
K68NTXQTVUNoYVGhsGM+XiO5W3IzAE3gwTF1Ct7SR6kpUq2llDFPjsMNV+Nwl4bMfyO3mohPYOfC
+6oZc5eka9yVC5MLDm2UVQFQQuVTnk0uD4iCVoAVyRtlChFH7dyWGrX6PDnJaGiNak01dYJK6P0l
vT37U3FAgFG8Q5BDmbbWxQFJAELIUlJV3qAyICb4NHytFCU+3beyEMxNGq0I6GRkJ5DKnXmyvMw4
EmUSBpcNyaYKB2Unl3pkiUQOQMXDVU+07PrXmDTo31Ya4iR4/25WPmK6W683FD4C+SGo5oFXH5Wx
67EqiVYnKa9XnshKwYDwOnJuTP/kQTy8HQcgG9V24g/x5cykaUPtNGA6srHxv27gnFJIyE7iNY3a
DCBb199BK9C/I2lSeQ0yETbAI/VmjLNy5eJfWtlLK7NIo9UYilYRkovgqu1svFlAujZUtX1/Um8P
6TQWXLyT4BqIGmZWfHRzV1GGOeWbci/WfgwqJ+U7FkI3CALZDJVmBeJz6+tgEIQYMAnENs7L9eQJ
ZZSJRIdBmRsgrB7y3wLvU7SsM3XFq97e83gQKygGCgAuTWiEa0vIcKpoYWS1V7Hfbf8qQuUze2H+
ik9dmMArK9Nr5OIA5sj89mJJaw+pO6h+gKHQCKGTDJbDTDByKUFbSA6xp/urNt8bCEdQFEZpCfcx
uOfnGbyBoeNPb2TmATfTQcywBGVwGkorD+EbXzo3MxubUBf52JcaAO1aBS4okCFBlLv740PBVKhO
avhnGKotOl3ov9wjc7uza3fsij5Fqph5uvLaxW49vPTx6/0ZnHzFpS/5MTHNISJRlBrmDi2QUBlO
q6Dy1OSXUEH5HnBSCMHbaGcB6ze6ayTZgGj0yrr9yFnPzcJzAKwycRwg5X29W8oxY0XhD3DXkhMf
oxfhQzlHh3bnP+R/VTPYUWSMJEM1q20a7OJ+xaXM96qAxgy4LVTIkSyayjrX1gdIHfq+j7JKlBry
d96F21hTrJKXLUXSV0KnG+T53NjMWxdpKIRZwNeeniKJ5HBgCoCOYD6g7ayFopUxkmTY9T2800bK
e1WxiZBXoVk3DByhsir7kevzejt1rxdCuvHLStXMNInQHadEUAu3irbixo2gpMD5iIVSpWY5tuPf
+/tk7kQwCgBAsVJANaIqMmfNwrsyUOp0bD1xaGOXoPzjJkO4RxNSvPEHlq/dcQtLNB1sXLVI5gHB
MDtyUUE7MUvTzkNnoHCIspq8VEOmbpWoC22ftBXcSzEischVrSkmBbGKQgSPrxK3Jp53gklHYRMX
BXKNhAjbGMYQemWrHTfzBATmZSJkVNBljygLrvx6KwVkkHpQF3de3Pi6oQh0L+us+khHnj2kYiwa
PdKEdqnQaIumHX7HIPqxAoy8PcIT+msqrwP+hVt25t/zLhcLSoXOizqp2yHt80hApfAusaK2I9LT
YxP5L2ogPvLrUno/pcjrgzyVkOD5kU3Hq3YOfk+FIUUdXey9OBDKI0v93pEFcUD5KBxNxCick4ho
CWx40j7oI5R+lawNN4B5F3YWFN1nnMb5Y1KLghl3BPScqdwhgQEVNbGvVCPpoB2ZhiX8bMHUHZTo
SrA2tckj6A87s9Yl38CDCCSz1JdNhRuelGjUnZZrgw1plWdGy9ZEw6dNEB8aXVZD2SnP6cqzc+F6
QDUW9L2gbp5i/DkALw8SloZc1Huh/tVQwQoGKMGGr5Cm2miJ4PU+0FiCg0DwGV94/1guHJMr07Mb
AkViaLwMkPTNBflRTvxnpvDvvZ48Vu0uIUi53zd3E/9O2x2l96nvHRVxcNNfb/eqAPddz6W9x8cx
lL4kKwapLxCyZiqIBiW1KdZ0SwrAVgLJWbF9e9lf257tcylvG5Wpee+16gDFrhKNOaNgtanbkM/M
V01B960hB3+HVCVuFzkqp5mATIvpGvRxadJ/Xjdgo0VnyTx002NubMueYb3jxkAXKoc4oEVP31D9
BeJiJfhYGjWuKHwsMgAoSs9mXB30SqzaEQcsJqg9+jK/kZnO/v0+As3jlKMR8X5Cr8z1umpimOla
rPWeksmnNoTsr4QGwd+SDuqXl5V1XJg+FOEkgDrhr+A7pz+/iBSpGtQoIimDF9XlJgplg2mv5bCV
0JgzdMTg9XEnV/oxhy5fiLozxjrooUHVTaV+5wB+5yx173/SPBaH78ZDFUkHFLGQmJvP8dAzXy7K
aPQCX8LrtOkrsOYCfhwNuIjvm7pdzgkviX4KDB6X9/x1rEMzU8zHbPQgItsZEYJ/26dibt23shB0
4CqCOwL3DYDySALM5riVcxJEjPeSoK3tNI3qbcFJ1Cg0qXO7gQinAYV7kEIHgROUomqhJ161wK6r
WXI7ti6f+upDnOmdo/mMf8ggvumqXKeaIWugyBjyjXjSQeS7EvAuxIVIlMC1yEj1ostizq3RFumg
tVosekOQWchYSHZoNfpfqTGUwpFBvzaYsQHdPtBgRBYIFvP3cTp3zCjWkokLru76U6aVvNimqIur
RM7wKcpOMXMntDz2GRuRU66FOlMoc32FQusDcTRAGSD9vKFHEfUu6XgxFz1cf0Zmlzveip1vcefv
czN5vr8xFnY6bOHFB1cKqtt5O8PYUC5QeNiqEd/nxStESpm+Bl+6jRV/xEsmSC22H8BB1zMHitQ2
rOJM9FjyAv4+Jx4qO+0g0hiuTd3klm6mDuGcDOHyqSgwsxSJYqnVChW99EMhG9Uu3SF2c+Ygp0Z2
IzW7jcwb2RrZ9MIZRh4UFNcoEAA9Mye1jLsImzQaZY/Jym4oB8mU5US3//VKwQ9PipoTSkebM56L
QhdJfcI0r+ZbZqlJnRoDYw9jHa0p2i/sCey7H0UbUB4hkr1eLkloU6EPBM2LZRJZshrVltRImaVT
0NrcH9TCzKHjlANgH1RvaCebXWacWNVZGKuaR0pJgZSJoEEBs1/TUFsc0OTLQUEJBN3cikoqsS56
onlZJbJtiyg0wi3SxG81JE1O90d0Ywtx76TNArwB0igob1xPnkqCIi2iVPcqgaOnxA+o6BABguwG
Q3PeKpXorTmAZVDTFUFfPG2KWQwUof1NK1SVINZPDR1yObr/SxU7yOW6XZMZYjJ6Q+lI6NNWWGkE
zHfxW3ZLUJYMVtDKN2uJ/Y9zh/sSHUFAEc/Wku90OaraNDgNFLQXkLz6m4zBmsjAghGwjoOUGC9A
9BvM03JaCUl3omvh6Wiv+I61nzzb9RzReVz7+MmIOMy1a+zGA04wmIvPnvzWxd2h1g3N0NcYnobo
DZ5kK0tH8p6AP7sCp1wKgWppKyfnInzMg8EU2CEQuH2vmEzTV4LmpQ9BqwG2C14mQB/PtifHZ1UV
wxmfainehFGKJhpWF2iNVXMjida67BesIQ+Hv/EQRDl+3lRFfJ6kYGaIT2U7GjiYABW2FheCtt2+
f+oWDUGqBVE4LhBg1K7nFz63SBrmxydNI/tx7DZ6Nn7FWmKqwSobwjRFV3eM+CN2g7qCCAYzvHSv
bclZKmloso1PURx6ffGRjS7XPjep2/ZfMgJFTjFiHrJPaOUYkTMDWhQlAoNBfT3+o5DUuz/yG3IG
eBskYLCWuMVRDNdnQ8+zhh8qrk1OA4I/N6riXDR0vSuMogt3eqznT30P5W5BR9Y65il6j+Uk3Hat
3O0xlaEZyNVqI/TNNYxrgwdeeWpPnLh/J691ud31AkLDvZSc/C49QwD0mGiNPXCtIZwpE02RujnK
yogeW40LwbU+GunaM+mGEwipPGw8PJPAbI1M9zyy8WtFAQGc2p+F0ORM351+sa3oTP8NwSbv9IIb
7qz7qzHfGz9GcZnhksZ9A/2J64EXgy4nskD6c4/wRLIKWsa2FgyQMO8KaF/76jAemnFgK2ZvtGHm
dmfOqy+DWpESpT9X0ADzWyvKO0eGKprke+DsSaTE6cgbX7hBe2j0bQcFEAgGRAL4nmUrVN6zhEJH
rzMj/0Dy/VoV9yYf8vN107t4KgrBb8+2aKqB53tssRQMBHlK9DstHuXUSjXIpqLcagDIbbCdn661
192IxPzYxaFAtRPYaYS516uREqlDNydWQw5bdD1VBrQb9gpaLAott3x9MIIgtcTUJv6eFQbHH4ri
HFcWD61mcI4ZQJTvVaAgFCC1dgVO1P29sjQtEEWZLkz8B3WL2aK1SpcrfqE1Z9Y/Zl0GIYkn7NUe
pEdJm5sihNkLoxse5O19uwt7FME+cgdAzgD7OhewTdUyT7WKtOeRe6146o6KC1ZXUCxlNmom923N
U5FYAdiauN7hoMChOl26F45A1zOtCyStPUv9sZBCo+1eE+IowkOr7fXYWNNWu3mj/dhDvRdhOOIi
XLrX9lqJ5PLIi+15SBr63COKtdGvETpwnSbHSGyLGP4pwmJC07lTdymyfytDnl7Sl9fDzydMJbxJ
AggplNmQCykFR3Okt+cnLRSMBhSzHEWX6m9QepvpWmT7UxeZWwOnKxqJEDyjejizlo7AXuaZ0p0T
qGQ+AtxKnlK1JjF4PwIFtDk13fUNdrxYsMEKaj808mH6R2/saBiFB4hOl3+IIg7m4DfZLilo4YAy
QTObumz2TaS9JEIIckRhUMwR7KCb1oc2a6nDmeE+qm2RaZ+MrwqXNCHvkC6NbGlAt0ADoRpH4gYZ
pY1GhL+RxXJciaqWNjJ8LSoQE/UxwOLXi92HXBlEANuf2zRHVAUoBflSu1NbPlbiy/19fIO3mVZ1
gmnhLxRnbzZWqtXdkIa0O0u+rUvbmPpbnadmHk737N82hTphlr0NCOcylRgDLv6VD5hHOP//AQh5
AXlBcfPnAy9OUtE2waiSsjuXkuP3mtuUoSOgcFRQS+zGPRu3eQT4T2go0jfXPNMmd7RSMfrhPY+D
lZhjaYujxo9uDKRlwEIwu97RfCm3wIl1Z+L/KpvvAfd7YTC83+gjzVcGvuRBEEgg2YlXPbqQZjfq
oMpZF+ZNdxbq+As0akaiKgY/RkfluyWFmQZmI6zl7yfHe3OoLmzOHHPAeqGgQtudRZ98i5obo828
wBWKMmRauehrtYamdyK+N/x8tIR6DbuyFLtgwD8wCjQh32Abx6Kum5Svu3Mm7aV4WzYPcnpIkFg+
8Cjh9CYtIDxT7JFzN6TRyg/jKmHdNK23U/DPF0zLcrHdSJcTqsf4goFUGz4pLQ7CWYWyRf3IyNF2
ywM8rCEvHENpbq3pafmw/TP8+Xvd7wW1GySseZ06B0UxC1sPTe3dHl+eq81K6LS4l+E9IYqBFYfR
2UB9pqF4CFtq9lFymzp5zlWDDE+i/6qvmFq88JGExaNhsgbA4LWtKAx6IeJYd4ZkYBcdlFA1fdEs
citLHkCkT33nL63/rjiOxc2M9DrU6CYpn5sog9Y5V7fYzA18vNbZoiNLbloYbWMS3WjljdbU26be
hH/uGxYW3fOF4dldXJQg46Ryh008bvnwKfL7l5FLjLqAr4C/CJXCrGkMhphXSoJ9mm+77lDU2kZH
ENTVsTlGBcq0ZwBjS+5Z8BsDATufGCAkNhqhNRJpo7Wv97950clefPLsNq3Kru4birlSAOTeamNj
BN2mJtVKiLA0NZBLnWhNJu2ZG1xj2He0GcWqP8f6QXZCO29MEY0/2SvSNiCZg/RLCo5SJTulX9WL
zs4kz20RHSVU9z2BHGj/rNADivM79qg0Xj+6nbjp69a4PxsLR2NKNwLWBtggovZpti58AGpQIV+Q
aTbcbNz1PvB6W/RnWYN0LOW1xq9lY3jLIr2JW2UO3PejsU9IJuMc5kaebwLksHgI4ybfXNYZOQpq
98e2sNIY2z/mZv4NKW8+o43UnQGEe/BdR11rKFkZzzwjEfeyXICOuzsXaWWWnGIP+WewC1wZraNp
tyZrNW3Mmbu+HM48DViSopOqAcPZy0a7MlU3ncAIOa5++MxFSoVYJ3mLHy7Ezz5X2YJauWktbfOg
tJhUW2DGRwOuWm81nBS/53gDOFNDZUfms50Q1YdkSFa25lKgj29Cwx6kDEA9NK87y3krBKDLwt7k
qKerfvEYDkg1GS36+E2tG5KPlpf/IAhWd3JcsdyQmzxcCYMWHNzEOIzIELLHCgob1+ejlYpGD0Vs
2aI8hcITWCr90FSCABoB2/u7delGvDI1C3Xjsqc6ExWcjlI9lvmmfi/bxhqi6oEju+ibyRaolyFZ
5a8VDhc3FiLsn1e0gqvreoxi4vuM8QSGATc3iN5JBrTZ6rUtNkWMN/v3wswsoqz6vIgHze/O3LDR
osFpqz01+wIQ7I+gcVlzbPYakkS9kQ6NxUBLsTLBN+yuP3v84gNma1kXfMyAkO7PE99oe26g/mUk
duNCWNI7Qh3N+UWM0TrEaCCyHtt0U5u9W5uItunmtLLWi9tKktCFPCGYAYm7nvLAH7JmUBMkrtJH
IOvTSjY4KNMxK2XvcewqCPoq6al8r6vaEEfTHx/15qk2G//j/of89CveLMrFh8xC7zKhFLKbFOmT
Y0uNd8w//1RlmxrMajxouNDyhxV5UoF1wPtO6B7G5IlnTj2aoBO1wDMzylZyDPnAzPOX+5+2uF2Q
3sNDCA3+SGNcT1EVx4C4R1F/Flv6Hunl76Heh9nnfSOL64Ck9ERzOHWrzLaEJtaDzMdYh7zniUFB
Bqv5XGRNbJKgwX/Q437lFCyeNcSHEMWADA4u3utR5X3SopM87s9ll8c7sRqTzyGM8xWqk8W5u7Ay
m7teF6ErxpeYu6SRHnxQ3+8LEQrdVK715/szKIlLx3qi6kJ5D1q8cxC+1nA5i2pMIeKp1qmdYSe4
ggtavBfihG7xjt3i9N9WvOV2lQ0iP+oGD2/JdnD0Xyjogxa/cXi3c/K/4acM7Gezxb9b+zlyIOex
MvlLwbmOB+1/vnW23KLUo5eogAcAxhvCHUbP4/XsH4LilAiCoZUbP3iqD/9LxurK7Myz+2UsRkqN
rUygscX9ov5zK261/CinRpsB7Agvc39RFtf/YpxT4HIR1VEI5CWhlvZntY2GHe17ZtOmZVtFi9aU
sH+OyI0HQU1GUEDginM6GxwT8joD6qQ/U7vb1Y7g5h5vkW/leVrd/C99UJzcXYNgLp7bC6OzAbak
R8OgmMN/ks7fx74ISWxGpQdWAVoUUjEwkgQk3fdndfmGvrA6CygzCmLMPMRQhY5CPkquR4P0R7bp
qMPyg5zago/sp02yNa+xvJ7/meP5o5JvEGn6Irw0J0NnBO+Ggdoa6Vac4X85Hv+YmV8GKZHTBlX0
s6YjHe4luma23C7yDUH9HXy0eWio/DNZiz2XUvhIjwP2OyHdIJ86O5WZLyR8E8BsxG2CTDdV5Bbr
yEW3hAVnvJX7ERA4p+EQJOSBBViuJaHxN//Qq89S3ZLPgPwV+r1EiQk68bU1X5z6i4+bbW+ekTZP
RBylzLeD2K2aUx2fNckaui3obxtTSxxqyck+bjQD4h7DGjpqcadf2J/tdBLpeYemu/5c5Gg2sjP6
kKh2DVkvtVhLw03zfHOSwa2EwjHKKcheXHsNIuZtKzHcGr70DrkJpQG+BgAe9/4p+i/L/Y+Z2RXo
K0E+ctL0MCaOJL2B/caQtOc6O1YyZ5exBVouUTCiHkQS2GsyNoQmBQZF/JGpGw6CqqQw0mjPgwtb
WFWxX5uD2c0ZEanUhLbuzy0yFADamrnvyISeGgTe9+dh2XFeTPds2/c+VVuea3ArJGC1jh4S/bEs
449C9/R4kwcgp+E+xPEp43ZxvfGbxopJtSPaQ6mvddQsDVpCsmpqy5g66YTrhY+0sO5lOsC9qGX/
KUXtZEfqQZKi8A9tlgFPdX/sSw/nS4OznVYBxB2Hpdyfg8dK8USuNhLonkZORHeZsJZWXzpBKMEB
5Skgj42KxfXotAFA8576OMGfAf2qwi3Xoa+iVN3u6/6olgyhFo1kD3BV6E6aLahP5E4T0JN47svS
Ggs4MdK8FKzbjDQ6atKat57eCPPjCj4/gC5QGpnYT67HNSR4n/stSogjVd2keen6zMlGdEI0O1Hf
6wW/E6O/el7Z90e55BAvzc6mE00tYgKy3uEcCSe12kXle5I4900sbY8LE/Na8ij3A82JMpzb6r1r
j8AWWnzoRKlkaMmZAVJz39zSuk0C6KjWo9cZxBLXE0kiCCQTcMye6xBpnATPPvUkNButazYhKmr/
1hgoe0XEymibQFAozs5aoLE+DkOuP0vDZmBOK3yKv0AmrSYrhbPbM31tZ37EtCQGqwrsEH1Xq79G
9b2g5lonwu1r5trIzJXXbSqnQywg9peE0hQkSMgTOnAr22Hh4Q4zIIuaqiTIps7T23rCA1cSi3ik
9lAm0r4Q/fSC0fX2CEaIyiBju6XvQvSbDK+ZvFeH3wMyCEVILBnV9XICQdXfYfRHAgRg2OVasRGk
rUCtADdN13RmuTYtt/v3+ntnc0+7KJLVboTHAQHMeKo3ldUqBppElDU83pql2QJkAHRUXQlLTN2G
2jaRSzsJ3jhdN7mYA6phpat9AYOCkeGCQDoMRNoAA14fFQyKhEmvY2RJehDR1FMVNmgYe7GHunvz
nHNurjlQfITA/GgAfBFLnBkESLT4bs1tm9bk8884/wyR+c3krRCuVPVufZMCN4/6B3ggABKbF1C7
FqDNvhIG1EF439YYugvQJYbkRRL/uX+MfxBg19538hY/JD8SMLvzW0WkvFYBDgNlN4Yrujf53gmo
rQ7Puvw0KnZRHlsFbffkGcqRZh4ZMj0V5FQDjhP9jeV9HMbfmfZbFU5Qt1Cad0U0SRM4tF4BbC64
gcvPnFNDB3wBF+ZLwrmVEsHhldGu1TLaIeGaeOFQRyve7Qftdz0tExEXL3LAhk7FttkTguFWyhLg
3s97aiCdVhpHxfz6+pLML+/h7e3t4+Pj8fFz94IUm/G3M1Lz979eFthHHmcS4kJeZ65TV4SK0un8
KJ/DB+ARDMVFa5pTmdkhcCO33ouu74hPmTtulC1v06Nic64aG+kufmk29z9lIX2NhlMJeGaEA3jX
zBVQIz3Q0J6ZKmcoCVHDqUvbD+zcJlAAU+z/wZaC+2SCqGsqZBWvzyUPfHXEGlU5c7vwQ3fGTW0U
j7mtbNjKXXnTrAFa1KlxHT1QPIimb9JyA4f+xqHRlTM1joPZQDf5/RgYfySjtLyHj11odMbr/cH9
YDzme2qixkSn5RS/zen71EbtikKgytnaH5h3Pjq/nIOVmoOJRqUvZ3uMkMc9OwbcylPlbTYbc7Oz
bdeIMXjrtF+5Vxfq9piAi6+ZxT/hiLI5RwvlrEIYDPSQ1QsAb9E53phm+dDvUmSTdmsQoDWjc5Zo
7Ghe73tMAR6cr+av4atMbfFNfBgBJjba1zox6HPwvDLv0zV1Z97nQEcuivEED0vMu3Wwfh2OzvGY
W84xNInxqzS+pkl3MlNDD+CWPVqY9+fYMD8Fgx43J9lrjM3KRrhpcPrZe5NSLV4pIFWewz1ZnirB
0FfK2T80TwcHzbaR8/AmOLrtjp1l8n9OwEH+HXbqGoxvWtPbmfjH8ORlL/JpYT0gPSzAMPqv0WV8
0J9Z65YQP2icWny/P+0LWSZsMFBDg60SbDBQcb421usN1Pu4GicsM8aHVn/pRpCde31w8N9UqKQ+
hftkWJna2xB4olqfaOMQ/kJqZeY/1B6Q+6gPtHOBFZXtl8JdFRW6vZuvTUyhzMUc5pHe553vq2fO
lXYAptqxE9nEbI23N1TTNtJmFYqxZnF2UgFEAKFBQNRzD2rKzkR78CPbJy/8k2BRBxt0kx/WGHh+
qhKznYImDQAiQQSFEGQuo6fw5SAEaYVRmgBe7KGTYJfmV2iFFjFTA+V/hzq58VS65a50qwPQEM40
B5kbGJzzBJXIDaSMDE92mRHb8Sk0YgOqg/j6Bv9XuJEFfjLzDTA/s9vL2/RAtiAwd3wz3JZ2ZzwT
R1tx+Is742JAs92oZCyLCFpwz1bhBKcXelzTVP0pEMymDMjt/+PsynbbBpblFxHgvrzOcNFqWZYo
23kh7Njhvu/8+lv0xbmRKEK8JwiC5EnN2Xp6uqurIKyNFDIO9w/4/WpjKCjTV3GjKGe0IFFh6zwz
L5kZoPeOMYZV+MvTh5W7KS3utTQLom5T09t6pLLASY1FdF54zANr1SvnqV2+V2dcIGo1eL0AgwhA
3rTXLEDLV6JGvnoWSG/Uxq9irZjDjjeIewaHkvP6+OjPpMaAjbgyNzkjMBdHQxKo59podiUg7Cb4
hreIpI2PUVE6sDwDMTVZIou544aGY72xOzkprlN6YiFgmLKlbqp1+uSTjjSkMF7zdWM1T85CvDLj
T39QydDiATEA0FK3vmAoQO0TRJ16dqxAF1bVFgtrsqulLsslM5NgVFBzDllTmEEYuOrW7lGzglVG
lffHyzYDngAfAkDW/xnO5FUUoVFCydtWPb8la2ijmOiJWGsv7l7eDRaIi4iCKxJJzXduyfD4w9Oj
AwYX8MTJYMZHLvF2HmWE8mkk9eq52uUb+UPeRHphiLpi9afwt7QAhRg339QYFBWRvRCBjYWkw60x
NnByroVSxVmAhoFI4KFQRHMBo2/JwnzeZ7ZG8PpfS5P5dCvBSwc30M6aZ7RU8oD/3JUCdN5OstFy
lF8I6UYXdj8wqFthEUdJhnEbXTmgEi0e1RAn2jnZBSf5xOvDP83c/xmYVvurtOd6ZzQg75kVENQv
7o41xdW/zBoeGqDWQbOQPE3fA5SiKY2ca2dxz36A1fGr+BO8JAb/wi+8KedeNmOUMIJzVDzypoSZ
deyItVK12rlISf4S/FYqgix5RFqPDB/KwuTNOqdra5McRxXKjS85tYb03AgXQzNJenSP3L7YQg0i
pMUvISB8TJZe+DMX380gx+jialcENaM6PAez2qE6BCfxi/uu2YWdPuegroc2uVy1NFOg5dhoCGi9
hrQf0pN6KP6kZrXAFjNTa4Be5dgjg9foyFoymUPOd9C7GCfOWQ8hmPPc2mv+udepRMsdZ2z8Q2Q/
3owziSIYBOAG7McseCz4yexFbJMwagWD7Ab6pJaHJ6m0rXF/eqgKewYEBc0YGACBxgcQxWzbzyX1
lbmH6s0XTOY2qSq36zN8QaGj8elIFMMzhc/SktevT7yOTuf3yA6s/L/2JcBBjMUzYErG3uDRtV3t
ml4tYm4Af9NZYQfTgUJnwW2GP0zVmo8n+N5nAY8G4gCQuwEhh5rNrZ1CzsuyzkrmzGrZBnHo73xw
FVDjxo2R8R27kNYZf+3GQ4JhVeOQxcALgbvnleyFUPbZLOTPEQMnHEL+SQf5TmHwQr3UTvpDZDix
NfLwohwF2pkRQXs7MvBm1UE/CNKZGZ64fMNmWzVYZxpR0LHlMK+O8+X7Ky3Ys4CZuCdwpEgpkXgb
URpVBKv7Yt2PeqU4pyyigw1+9Ab/fhcfabrS1FNbUBa9Qe6273xIXJiOq9elXgHkLwekAGMBWCZe
obNSNYacIzCPUQOzu3ArLGlM3l2mKDbgCkVcKYAQ8O7OEeuiipPxRZl4qmPkZd/ouYI0YpDVjAGC
r3zl8Zlr5HXvLOycOcujKiFYJJFQv0P8ilInSA70A89yx3AW34UOcQU+W5cdJtmXtNhSyjA5Slq/
VOifW9qxkweJWYRKSJ+O0fbV4WiZIncDZMUAvwFOAiIBDgj0w42U2AJHID3tmXW6cUMqB/sBDHDq
IdFCmnN7tqUQpPEYOnhE+tR6dP+aZUFcGcSNQGNmv3h3FaqG0PikNJn0Ev3x831cOeh1tOro3QVX
lETqkKpb/i3ZSOKRVQcT8idOaxbqTsD/Hh/O+zj+ZweDmRQEAehamraoyaIvIaRAOi5g+We8nwpg
jyNBr/PMXWVl1esF6Bf0sBCadS6VxyqSWT3s85Mrx7UOSkgVaj+O3sbJn3gcoeimKa2EGASqvBCD
MUSTgIJNlG79+LvvASAj1k4DMg3xLIYwjScFj2/lwVUjW4AC7BpqoPETz8hrLwJtvA8AewN961QA
3ZeW4awhJAY/SxwsKebdxxdjN7kC/VUVrUdwcRPn1qQAygfF4JyzIE5JxaXHAEdWLFqSorEgx0qG
cvXsKRd/SUPjPvkC0+AWAYstEi9wr5NYUHRkIWcL1rXj1HLAI7VqObNhrbbSfbutNoBjSs63uNiN
dPfOHM1izBwH3XL0uI+H9upkyGEqsGGZuHZQa6rBgseMtA7rGH3aeFbpczHJmxKEC54jbngQJZvo
KyF1MGQ6WJzQrdbm1VI4OfrZWz8MlRwQEEK8EAIGiPpvP0lsqsSXg9K1i1BEpi0owbUGzUK0ZUpm
IaS9WQNSqIdVrloaWOFpEJSJCaKSYK32/BJC4T5JAHJoMBqgrA4FB7iOyZZwA9bPasB/bO6kejQO
9/0ftiThQNF4GeCdJeptayS+ITiQ8jRK1wQ0JwWXNBsfovQ3v+PRJ52tYnDyRyRAdeyrbywp2KSQ
R+G2kqBr2kWxXZEqzNI8jqHVdB6RrERvDu5pMFBPdlQsSY2bxi121MWRiefivSvs4mOtPOUipAyr
t7T97rfBYMXysOCHfjK0d7bHNn1ItIzlgcms9ULLN+6QuTavPsF5OLr7Aq30MASN4qZWKd+sQvEZ
7N6so/N68REd2Zf2Ihp9p0vBlqOKIYJq+Fk6x6oOaYWGMTSZLsGy7wO1cWmvPnISqIl1Lilenrp2
B79yYEqrEwxB2bh7CXXD6sAZ4jZ+Hd4Ed6UcGXj9QucoKy0s009haDJVYBDAKRxBrCN+43a7C+ig
bGtJde2yhcbKsc8vSW50rgV6Xtn5rphdk1l5/Z4MARHEndf/Llhd5iwFuKBOIlxiIcfQGG2wy/Ec
YTMjanSRsYYerQlPUWQEznMaUrEAK+GqhuJUZEhH4QsVUuekvVTBuijRNYXkLvMtykcozJOa29eb
oXpXNNK51PXX/insa8JCbRVE3o/9vjyzR28GP3nai0zciLEvura8L2WzZ9DQ27347l5raLjxg1eQ
ckHLI3xFSxMubTSxvyfPQboKJX3wdm5lytIr3+n9l+yuXeZFBDI83Si9XsNja+VBdiIiFC/wNiTp
bLRrg8kvF6nfPisyWFGI8ssR10pjR+E6Tw5AGXpwd/1OVkwRAhPZNgKu1CcNs3ZVCkrHOL0khZ6B
+KnbFpavHLM3NKk8npGZGxyFJhkAfYRoyK1Ik4R4r5SVyzKya1ehKefgmiS5uw6I1ugAa0WE9y21
ov0+rdCuZqD9raQJ+rk2skrlfi8u6snMOOObz5ncD1GipW5bOq7d72NoaSpmGeotiugeS1LvUvUU
fKMiG+oqv0Q7cfdERZh6PRET91WDJmqIRca1mYTEcURrMK1rYOmUZLNMCHRgCTqzF2b//sk/GkVK
EhEysArKNGGCNmhBLArXsysWqnglDYZuDy0nUmbAUySkEzIjLHsC9qANh6C5UXEcvX6tqUusZvcP
Z3zJyBiMXMeYX5u2JsdBxudiLXg2xBlbwqOK8STVfGfljcLRti+TXalE6jnl2me3YqttormdnsZ9
R2SP499SudZoz0ahzudc+pUx0Bt9vFNnvxBUsNpIBcsCvTfZGuhHUvy49Hy7dqAvCmpgTSkooOyl
YkHjzKsbo2TWSdDoXvoSMJeo2GmFGSqAK38ufMn9K1FBxVsbReJxSStTgWg5E4VejtPQliEXCR6g
V8Xs93BWoUh5Z81Lq4Lw7+FBWgf2Y8v3ACGU2REtCiMlLSCM0iRWaYDF4EvNi2w5f0o0s3C3irxK
w2fFsQUQuiv7uCQO2i3Yp0o2SrXUE4d9y/hzh856D0JsiGcANH1rITvbRw5VM38DUwmUKKggfXkq
OFW8hRaNu/TS5JNHl3wV8XFiJDKIu0Kbl2PB7uCGzKAtS6B4It6IiyChYpd668cTdZc1gFHQlUHs
GiABAUHurVEmAcbXZ4vILgCJ2JVLJDDjVpvcoTc/P7lGoDxVAKeOn+f6J6W/tF+KsMmeGpUuJfZ/
akK3lpCFQL8OwEjIfSPHdDsQpYhBoOmFkQ3llY0b7MV+wxXK3ql3uZ0PotGm71m/aihiC50RnfPj
aZx5oODtPPZtySMfG3gVb83HPCPWjud4dsHpBU+CloQ9Oj7NJtonRUDiwmKXelfu98utyUmUBIpM
MG01mmcPXkZDviaRwKEB630YpG8GSabHI7w/yoCcQ7JZHEl1VFBU3g6wi9MO1WnFtwWvjXSvHiDJ
nLKUaZVwwX/dF/WRKoNvBbIP4oxIFU7mMoX4UccpQWCnybaXj24zgB4HvWb8NzI60kfTGFFi5CYX
kHYnqwetMoc9eGxIXZKE34ZLFdyZcBQ5UggKju6eA8nd5HugChoEPBMFdsXs25GGgacx8yIdHZMZ
SJas44OKkmRPoMRha/Jz0a3cDGk+6PEsEv/NrbkAKdARLorFmD7HM7aLixScUnYhfmXZuSmOJfMs
xBLtPcP1ieygqT+wpU4XUCsWN46G6Cxc8TVP+NR4vCFmPwUOA/hL1H5w2dxuiDDNu5ZjW8CkQL9J
G61OrEIIKuBy02EVKHmkI0hYer/MGQWJEbhvRpj8nQKRFJYeF3t+aEeeqq7EpmTXbf3OVc0WKKQB
T7xAW4iEZzIgP/wJWPmRQxdAjNtx9rnjl06PWR3E32K/7hWODDHeG2JJ4lOHYLz0Da421CVY8NyB
k8BvgxZ8EPgi13prl2/rLMAjPLAVuRn2HJhAwhi9LlUxLPiu8V6ZeE5QN44hDUIs/DsZoFC3bK+o
XogEh0dYwYfzWrhk5pzzjYlxWa+uNge+GV3+QWh7JUc4NST1gLj9C+SzzIVN3nuBuGhvDXdBR7qF
0tTcjrke3SQYkl1BQziUh7aaQSscvOEMlBc5QJIy6CfwSgoRhSBeosKbNYoXPnqXZCAepxHY4Hnc
wGplaFd9gIbZsyPkuie4NOgynMd4aYve37JI+aNFB4Vf4IRwk0+mN21CiDBjjGhX5cy0BeVilXT5
ZuCGF8YvGPBRKaHuIlZdcXUGZFiAVl0R+r56xYyaQOqQQNpX6sy6lL+UoBdAAcX423gAZ+VjpzF7
mpCuAW4bKhd4Rk2CnArEGFk8cFiOeFtLSLuiVY+owlOZoqt5g9ZUtrTCRV6b0RdNtzimSGB5DclD
pNNuJ4hNpV4Qeym0tbgEL3+50vITAxHc5Ixct1CYNV7onbotWR09v6y7FAWNR/XO/Hh9IhYCqcaU
baZiHR4c9Vlks2nj75lURQu1CsXYQPTs0PHZQzKkgyWpTkz7rH1/POUzexH5C9TdgNAcBXonY5cE
N8y6rIrs2g/RbbsVJL2FTBMUIbMF1cT71nFswWtTE0/CdInmhEIZ2fwePZfrNyUyK8d4rd98qLhA
D9hEE+YmAz0nTYz4AIr+fuUe5MVq9GhmMt3AGcOZgV0eRA3c5Mg3TiwMoR/FNtLTpZ7ykCYYQhIp
//0FeGNmXPUrpwY5sygO2jC24yFAl/IGnEwevwV7TLeU67wHe2Jir0Y0DW753PXYWoUp4cRbQ0qU
V/VdcomqMwqtDKTAfLNrCWpfp8d7575oOxpG1INGbkjx8T9JkasxegITQLM6i23AzQwk3D96u9wH
5ndwKIkZQNm5MFq9fJa3LnIfW9wfS8HXzOV08wFjGuTqA6Re9gFTTKBUxSYa6WUtMtywT8zH45xJ
8t+OcxLMuGIK5H6Wxnamy85zDSFMkvGGmoAzEjzOq/LMFxv5v1a3QSB9M7iJM5TVsoBUJganHL6K
3zFBbSrUxbeOIhO8LqiwoUb/eXw81Jm7AjZVqGQBlS9Ai/h2QlmXd8FhUMU2E+JFCQrRT1waieXU
TUh9KExbdct3VEzSJUDpnUbMOFrsYmAhWeAg8Ti/tYwKjotCUR3ZEVjsDkHVQZUniFyxpqwcgsOa
ZSskE9u6D3laN4GYnsc83MVlw74ikEEtpB0EbqoUAnthfPHcoPkKGa1svhqvA3MZKVyhWrtSlA1U
aGoGTB2aWnjoKslBxAo9SfxsIECwlgYJJyemKw0gGfGLMpOpp6XSVydGnmB2YQqBBOhgSAYXdd6n
0EEmXq+7oAj3TRl1CYWqOq4LUaqSVn+8NrPnfGQIwxU+KnJNUXB82khSnuWRjTRDxTQ6dMY4F9wJ
zlHRaLuTUM1WaeiDKqqlaP5F2+vjD+BnbipoO/39gMl7XRTZBFI8eK/3waqWWOBLa18mcbgpXSjT
0hC0rb9B8diZKrCnqJuYXkmkLVObmVX9KZg374K5jqqXysW8Y9bjUy7vUYr5h88EDhoco6CYRnpn
spVadMX2WTBEoBb79j/YVbBjPBHMtoXp13rTmnJBoJSFFxTN3ZoW0hvjPMWAaTdUKyLaIXIP145j
oIaJTVGE66ZbFz7CAZIrhA3OC187dwNDihaxhwgoJ55ttxu/RvacGToustN+lcvbOg9J6JlIHgpo
dA6E77r1jQqJ/ybgSBO+9eDkdjY+3+HjoHdB8nytChetp3KLVrfXPoAQClFivcgZ0i5V5OfcAx5Y
eOXjsT++626/lfEKv+0DLbJR8m90t5YzPY97ByTz4DRGrVUmURSnq6JglqizxlmY3tpwSACxjN06
kF+5tRwVqZOHsohZkll3VXZCCRRCPzxJcb4kMD8XIKAqqaCYrKggNJvEy5mSu1Ix+PD2AieCFLru
jUBLL6gBbdgwX6qlzF4uiHh5wP2QHwJzze3IGASffg2SF5uN0QPFaWZQkwqcWdVZ7k0UC/zXcNB7
b+lOGzNe0wm9Nju5OkFq7ztBXsd2LhM5f1akfc1uVRMHlAm3WWf1hbWw0cdfvLM4XixAlclAl02W
sJPykvO8Ibb7BgkKwI6IU37yQLKXpOZfUSlRoZVEy8Bger0pqWKyuGaB+NdACD384fqNsyQXPufP
AKYBVyzEJhDCTL6IzTnGrxkGgZOnNRuQuQJXUkknnimlPWQ3vC2X5i5lmdinNeC8C2/PudeOABel
4VWGujmItG5XPlQcD8TgYWIzZU7k4E3pUfoTV4yyEQQr6SoLugmFWhqL8uKzoTiMQjQPkEUkJice
UuRiQIwaWG4l0uXHElJq2gAEQWCETUwLNqWl/NpUOzT6Ezc2JbmEa8RDMTPQgz9wqPJ5ZqSBdOyp
8y9qpLMOBUXf4/0ycwzBFo/4HHlDJLSmx5DpKyngYi6xKyeijLB2ywaEGXttCXwzUzwCvAnP8VFl
FfW7aT9BnteymoVCYke74sSsY1JSF3D2lxfu5XdB+CWix7mE4Y29ya5rh6SpCg/2UrL3TPHP2NHx
8j08PYc7mbxmRKB2Gfw/bu+ZE39jd3LRJAlXqkPAJ3bzG4+EUNwm3keiWFKagU/Dt0RIPTnSHgRe
bHcqma2Dz8l0iEF06Cuqt2lmpNECzHTm/N180bgFrsJ3ZhBlB2/SxEYFfWwhyPSGjbHrO2hCfJfd
IpPIrD3g2FiQV6Ljc0o91PeRr5QZ7PUdeitXyMSSdWp5pw5rDtg9ZQnN9mMLjdHklK5aon/FW6ck
l8c7+wdGMfGEY2zyf98xOX5xg35kT8MO2IKjhGhEQLWYgOsV++67frdKfZcA75qRjX1qP4/Hpdzs
ff+BiB1/ZX9yjZdJI+RcPs47AdYVBIXFDk+aNLC6Tepg+B5ejL5+dD8fj3uuDHJtd0pL5Pc1KCh8
jLumvUTQgY8XOI0cwxssXVg/NjYTVt3Yml6rYutHqocxqsq2AUVsUD07/aVzvxdRM3P5yxtTk6s0
VkMx7QUMSzjE6L1BmgZtw822bPHuJYX4FPxqgV/cO0vp7nnP9Xcdp1UXyXURVHg40T23SnNSQxl6
z17YYRN+A7YzhDoDTpbUyE+8vJDMmXXOV5YnPgzbp20hX5rYrHCUOeDsArPrKL8YHM/6rDHP/SMl
KU2pNopWZkTZBeBTYrYjIFIyYw6dEKCRXzNpAeFhFH5Cs/jgX1kJL0XV1IInJC9jVBC1YoEsYO6+
xjr//ZiJu0pqCMZ3EGGzg2zfeEaHdw1DIV2AHvkIoJ5trDNLSbP5XfzX5CQWHV/EYJ7BPAvSjgvM
CqSp4htAx9wiz8hMaH8zuIlP4vmhgC4M9pKZ6Oh5hDrKgQ7O6vGhnCvegcMSqPCxeAec2WQKWzbK
uDATE/tipiQ4eHq597tRq49uRrcDipNVuzpR8PwuFcdmEDpwelemJ1OpMQqUPZTR6epm/Y2SHFpK
E3NkLF8nq2Sg9E+0Tz/bzHDNsKT644HPX/pX1ifTK9dtGyYVBl78Lo3MJ56ES/VMhQurb6C7UJjH
lhyRhdeXuMznnQQK+ACJIrVzR2buC4wX+y2eM5HwG9TanZDqco5LbkAb/IuqXkqQLlYRuqbW8FJF
BHrVYOHgzMAtIJuJRiPAo3hU36dYOUWM2j5hi9juGhKoFpA4Vbl3DQC7cHxp/x2HZh/obGgN4lqz
wj1YgnOaWKIpq+tkx30PsYEsW7UN/FWy1KU258lATYCkE9wZKg6TbdEGbsO3IRvbGlehhTRF/iLv
E5gOMtCAVEvoxZl3rAhVDpxoERx2oAi+DXn6ghNz0BcjLdz1qyGOEgLgEhSqOOvxhvvp8L+JMbDi
YDZBuwByk7jvJznLKPdRk6+cwZYOSDojnaFC65BEp2jXrIY3Bs3EF3Ut69w2BgRtj7StaHWdrkjE
cS213IAhQM2Mi2fGEgmOS1wXd85m/DjkOkZmBLyzpclpcNOOVSK/YW0nlwvaNnlGUy6USQYSHsJ3
TgakLpqn/I7Jjcfz8vO0mc4LUptoKxhr0yBcuV0AbcjDpOVa1vbQBXYc1Bfwv5CP/lPZFKGlcaaP
J/+fzmozKkBf/ck/e/7Cu+9uC2DwSJ8oeGIBfwV529svAPNREYa+wtogQ2r1oYkBTMs5hWZOs4Tf
uT/8sAVEPKp+Eqg+hGkfFyvltdeVKWsjzgMHw6839CSXb4gss4X9dn/GJ5Ymr4uyhgwZWsZYGwA/
HRgukiK0bfTa6HR3JVsagdgOzYmgm35DNsnYsg45pfrc63/+YYWvxzyZXz9SErmS8CVv6c9H7Dmy
tp4JKIj13SagCV1o4br37ZOhT1xIVrl5lQj/a7DSFaI3DdFzOo6vMVxKaasvtrzObaLrQU5OEHD2
vOBCqNXe7s3PT+3J2rg63i+n1dLg7oqjk8FN3gp+q9R1l4+GGlMfthkiLxrrzV5fqDzMblXUwzVI
FiEXCkWd22MhBXGmNrhG8Cx2ffrLK4zidXgBsll2CO2JV+tfSy2bc25oFAaEG5B5KDNNFi4KnJQv
yo61QdlIuRfUfDdHfilKXzIyWSmZb3AKIxhBgwzpdhpOBWUTssheMX7s1LFdD2ayUBEUTTueg0+F
GFD6Gr2La/USaEfvkCNvbUTbFIVBH3AGo1INNIOI/7JRZKRN0YgHpAE7raK3Ixl93LecrcekcpBf
AGYb6EhTfXuyabj0vBsfGNPRQlAVhRBgrwB3mjxA5DxX1dYRe5tJuXVabrl4kUVu7ohdm5h4tFyR
Y2lghN4eTk5ILuHHL5Mj5rrYNmR4qQikVfegj03Ik7FaHYEE/Xrsx+6rqzh51/YnfiwNGeQcAwxR
tdE6GRP91xkEQpaq+1bYbmRYhnNZMfAtjiF9LRHZLk3w5GywXNfGEOnr7SzqnlRQ2tdMucS0OY7g
0SJOjkaZ4Vi2hdLbvItSUWWw7FrNcrN08vPjuZw1pAIei6YWBKLi5GxIhSeJAyBgNufZAaQwqz/p
AC7ZhZTDDxfjdDzQFESOG90RHNK6ty7Mj3wAIVWnty8CwT3AvfX0rXjT3w4cOXckppxLXtp3nxpG
RqAT0G9PdvlMl1z23L69/orJyuWhEgdFwPS2kh09ac/I23YJXDo3n9cmJgsXocEsjxMsnMgik6j0
VGh7UtS7AW1Tj1fu/tGNU4D2RDyd8HAAc8Vk6Spf4NMu8Qc7WEtv8YrbFhUJPuM1tAbA7+kvpKhm
w+Yrc9MUlZS3wLqFmLymJjXd7jtP73Q8idcptRS6A57BsN+dw+tvBGyG8XE61kRb2Kz3abLbIU+J
M9rYd2Nx8Aab7/e5AoKQDEgo3U2Roa85IpUffo22IH9ppmf2zZhvR/seGr/wOpnsXsAJ/dqrmMGu
Qbz/1pl62lsRY1CQdJ1QNiVLacg5B3djcLJRhz4ZOlVyWbtDVS0TXKT3UYRNQdqqd581CCHViBYJ
SsnNb9e1suyJ4Q6MoMuIKGWrFa3CN4BgFTuNut7CZMxcpugMQC8uoGgAbE9FCmTQyVZMXOHTOPIL
gCz5A/jDxzt71gSKDvDxSIUA93DrLIrKCbSiqceAGZpbw0qzu8sircJM8IEC118jkzUNI6+uZB5G
JFKMTGQUeoAWtrJMdXMws12ylnZmK1OX1wVc2xaY1POTt2G3yd43l15996XOcawaOnTQewIXOd3Y
ApdBoUfJWNtVxN9B7Rt8uS7QPsdEf4C5l1sT7WxgdVaQUEwk/fF032dpYVxkkXjCPQDWw2mdXUmT
LhCgvmS3QGB1QJ0RtmYBLiFhtKk7SFFHaI9KAJCE8jCTXaLgeeED5hYceLORcRSlh7uCVh0NMdQA
sBZOcKrltyw7ylZ9UV0KoQ3xLJ6EridiydK+tEoQoyR6VR8EZqlDafSXkzsKQh+j0hzyMKBSmr5/
JTWTffSPo4+ECOxzfik03V+Xni4WOthuH495zqXgCIGjSxxx6XdMjGo5iG3kcvaI6vVxjtC9V5cL
kefMZYQR/TUyuSH6POe7oIERDa2g8iUo0C1J4ubt8VDmvPK1mSmlYtjkJS8yDPZPr1BFe6+aSxxs
Pe+oSvuoM5oWxfuFgGJ2+nh02IM+EjP4g8e5qo+l0OhmosHjbIE3tKfGXfj5n2zr3V74+/vTIVVh
3nQ1m/K2gEoCOhRY0T9CuTvjTZeVkZry3SHpSRIkwwfXFvGJGbl0idu4Sa4HCM47ImoNyxDR9X3N
bPsMfauS04HYR8OLxwjRjLPFhQqlczbSgNjoAw5FXKeqEUkOUCaHiJGaQ5o8c6rBM+KWCb+6OKp/
eUBJtKQrBtwLeMoPwDK2USPQZKg0HtCmPgSDZtmiiZaTmraiGaK7lAwMXiA0yWLpwDZlXBmxEImX
lEtG9QWOhX2AjqrUyvoBGpXyAAIiR8qZt6It0En8L7vlamon5aeySWMthvytrVcl3n2gWrFipAMG
tGKQxHps7L6eCNeGjOJ/9slPXHq1T9hW6HMG+CC72HE62GtHoUIQVqzUb5On1WF4AeL7qd+BMk33
tvUZ/LULhdz7vP7kCyaP95oVe1nKx53KPquMwbCkKQ+SsAPtaDY8u6zRZSs1gUJDYbL5myhrILhO
dNE5AtgSgjwlUZ+1aEkxYe7yu56W8YlzNS1eKvF5KsMxRKUB/wPOgch55clSc9mcX782M7nI+7Ia
sj6DGRdce8JO8YxGswQ88eNy4cDe4zZ+plkFzQISiNCTn0yzNshNEnFYaIlIDfWRTtv6l2ZdW2jy
raHvvGN34gpcSSsQFB/bT0jh5mOqbzH7NO7ee8fx9zsmMxtmXpKyTszZcaNXz1Wmd1t1lwzEoGrx
+nhzc7NOUODGHQ6sCuC8t6vIelFXg96fs9nekC03WgF+knK6dnTfNs7v8gBAZ3xaLRgdb8G7AV4Z
naypMwDW1sspZ3trBGfoHIPcpQgMKXAC6gHwpcwEMOKxzdlrTED/AXrIVPydhGq86zmSCs05pBv4
TZqAZ8jgPfLYxuyJuLIxbuWrE+G6WRlnHGwwAmWPcmKwQKHoEPHr+4XodnbVFGjJAx8OHuapJAPW
LJFKheXAs2Q50ackb9l0IbgY7/W7NVKB4kfDIXpGphNWpUMrdFCjtlOUuKE7E5DA3QGCyD5L3dqX
Fs7ekrXJ1PWeW0dCCmuFY3UK4Q/O+P6E+MMp+4e3h3Q1rnERrxaJHarQ5RtYArCqQiTsPQNc2TSf
Qf4Pu0FGGI6oGL0naAW/NcQXvetViJ5s/0/oEhOKY4QL3lMW8Bv5X+7Da1uTQaVISbRJXfD2cGAR
U4CJm+F+C61CtZSmh2KTLT1n5zbgtcFxPa9mUa4hqdBrMBiKKDomK0F6i74fn6a5LXFlYporUAGE
A7kRTNRUjI1h96vZJheV070FsMXsu+na0CSYyNqu6SUXhqR8WDNgtfCGi8O3pPgYsGa5+9SJp/qU
e2gu8eWFfT8b914bnzwY1C51IWWf8LanbQZHx+KBx4FD+vGYUD9bONOLQ53ccI7WlWXDY6hlYUYV
TaO1mz1Dxyjb+enLAO6GqAKKe5SReLyWs9cM0tfg7xhJ1tBXebtfxFLMISVU8nbs0YExO0FXFd0V
V0V2gACoKSXrrnINFYg45F5N0Icv2B+vsak3Q+8ZeJNkPJcAd7m1z5cp4+CMsnZT0aI6JRnt9Q7U
2kK64QKLlXeluO5EXXvW/IX301zaUr42PTkqDN8XVYV3qy39NsOVZA5rHM9iN4qbRibAiU5Ccxpm
1FkrR3GFNp5ow295MGviD2MxlrgbaD1SLD+ekrkL8e9ncVN4bCCVcYusIGsjYUuQ9zou0RjPnV/0
LaHmDxzsWI+9nXKXybPOaQvObgvSW5mntxnpPOqeHeItBMiz2Qf0ZSvamIxBn/xkeXsoaaKZpUMs
qnOfjv5U0Q1S90eHLrVEzQ0KlwfKIuiokdHbejuori+i0G05zkbJvw2blaOleseXRtuEelGAlq16
jjJp4cqaK97JKmZxZDVG9/U0d5g5Ctv0mYo3+Aok9N6T1hvls3RxSPxshKdtul2K7efywvLIpcAh
YhoR1JNwqRGEZuhDjQOGcVvs9q0VgTfUpK6+qMY5d5OgDgPGFDxp2TsMWt4Voefl/0Pad21HjBxZ
/kqffocGLmHmjHTOJmw5VhWLRfeCQwvvPb5+LzgadRWILexqpZduUWQgXWRkxI17He7s968t88XI
q9b9lMpVYmRWEWi8p7OsURSa/xK0m3xJ+mx2PS+sT8bJiGWvOuloHb0hqSW+5e5TqKwKd09Uw1ki
mJ17YcgcSBcRuuEtDwbPyfbxS/yo9/lzb4Esje9B3kNzkGklBufUaMJGusgodkloxx9lbpzECKjg
kWbPJiuO0Tv3G41HiTa83HYFM84RWAlwbcE/gl1ZnFyA5QBxrFTh+vOYRRhy31SjpXrX3Am9sjG5
5+o+biQ+gQ2mFM2WiU2REbdSeYaqV1fsAnfXMbpXgFEqbc0033PF//cXTI5uUvR8PYQoOKa94ZeN
VYA7LCpFo0N0xjGbynE3TQ5qcKeiZduZohqv8nIBnDI70yCiRO+cLOItMtlu6Agsu7pj+3MvNK+d
I2tMECws5g8T4OSqU5CI/ZeNSdypyOiuzwfMdG/1VrD1Vt6qNF6hCoP/Wmjmu0eOaSXuJfqyPtV0
KRE8V3aAeZA1jgLm48m63uJBTbgu6lDZfN69vrtAXTNabFV2qFmoqJ5x79KWlrZnHZekEWYutEvD
UxhcX6FADp2S/lwPVindyfVbmzxHS5pbS1YmZ0VJh7RtCuyiKvZjTc3rQxkr9hAg58bWS6zJ/4fJ
VNE/AcYrOOLJqcm8/5nMWqv03W6fmKXlGwO9p5jNF+gmrnLzdPzM9P93h4CH30g3g+tbmVYFg44l
fUN6FHSldejej9xLCwZ+IY9Bf31hYRrccwJ6OpHVGlCeaXtN2UlWAwzV/gGbE52Nj+pO3XVaRT9i
rcO+9Wmi80a38rQHVFe+niizriyicRqS7Gheoe1SGv93L+bk+ybLzEQVcRMf3weUE/KLyPpFEMFI
rXTnHJxVrFnG3RntPGZhxWYEFYhEayljJhqCjtszNXcTX83UZAvESqui3jwMZwC9IMjh01ewPe+G
uz4wb1ua3WyXazJxkJJccGWuduOajEkZTDqGrKw8vaFAQ7yAQYOeECW2m8RaVB2Zc4yXtsefX7wn
Q3iTWJV+bL8+ADuMjo0YLAYxRdhBsegQYfkAINxAk5L9tUUbT0FPSPVq0HfSy80iPGP2ukIdhwNh
uoBK5RTZJ4qlIDje0GMuioc0tNMjODeLO1E4xRwH7Y8E+sJhr8mr22sw9xwE0d5fdifvpEQitVJF
sMtbgKE/l1+OSrXYXIQtz52/SzuTi6jxQVfohrADnkuTXetkoNq5pZ8Lw5nzlgCiKyAcAZku+syu
l7WBEjifSy0LM+Rjv3/IrRWUdQJ9eEwT3ANQiVl4bc0el0uLk4ENLtL46J4ATis7JFCUBLNlGyGd
uCJ6s/V2KrlzluAas4uGiA444BF3/KvxiQF3cS52wKDtGh2pv1c/tNyVKv1wXBsLMzq3cJe2Ji8d
H3lhhQ97PNtquntuFT3V5GGnG6RZsPSbrRYuEHT2KCziFIyctddrp3i9o+ZgmTrrrKLVVi5vVZxC
bh2vLHrv0oGapal9JzvFpZF13AgPj+Ldo6qnJVzh0qrOuQfwuo0lZkUGO+0kbg7KYUg4EaPeBc/u
Uda4tVZZo7jdNw7/wqYVxgBpGkBdGpv4/laOnNYtxuXcDOb7q/laWy2EeExs3ft7VWtotDk8fBlP
xluuPRVWd440OzJU3T0tvzfn0K/AziOwGeVQCJlCJdpOCSOVQS2gakQwsoVoPVcjBWsOVcsSkOY1
4WsP7aVdumcZF5eV08ubMJHSR19K2BVBac4K2EG+a1I/wq9lrSUMorwv8R/q16664MFmbxFo1gPZ
IRCCuGVy5JnB97KBcca8gu5YMkvFVnNYPbB13I3q6pi+fzO6DZWomiraEuhlbukUFegHVHAA+pii
XPMkU7w2RQa+HIyBexe4h54xPZqRfuFJvmRocl8pQQyibyT7z418fhXrDPQdxwwTClqN2wd+Npy/
HNJkPgNJSDEkpFHQAqw/bxCP1KgAG8WLp1BiIKcyUnoelE2mMQz9tB9vm59LPYAWAO3zY93k93LG
RaO6UQzzWeFqEXhKhS8R5EG1D1oh5hvKBWjg1sQmHyV1y2zNuUYoDg+3P2J2TyE/AMVwlK2BWpw4
9SrJnEhBt8g5ca1wFOB6g/qYBZ6Lg2UY7svden2UX+B1uCVODm7mAgNrlIrSGODgIFGdvGaUmBHk
ARxdQG2FdIe0S2uAbDA8FEgwHYVDTRfCvbnlhvzXKLc9TroyVazrQiUS/XG+N4JH044+Fd/QdNIy
ekdRCkk0Vc83iSasHm379iSPI5l4PRVJOjw0FMAA0c1w7e7zDv5HKHj2nLSmmrzm7kfVbiMWbY9U
FgK94ZfqI+PGvWVwcoQInxClQ6LtHHxw6U7mCl1SlsibZo4pHtrQp4Q2KtrdpyiwmAdpdJrDRtzs
+sYYNH/Qk2qhAet3wy9SJ5dWJttTlNIy83xYGdDbvt77x9BmDYFyH7zqUlEH922p2XH7CB7yhe0y
dzzHTAJSdPLIBTklRPYlT/TVBt5Wgaixq5xUbpvGRhyCpZPmXa0XIA/vvmSJ9hA8LM/p++1NMzN0
OAcoVI6NBYhayWQR/QxkB81Q8Wdxxx/ljxGKERoWBymoZ8enNlAIpeEYw+G22RlAxLXZiVMcRI9J
lBRmk+Io9a7OJ8DW7VRTae2ioYoPbUfZVHV8Quy9kXsWeQ6ii9vmUQ31vFiITn77CHwM6LnALocm
N/QBXp+cBlTgId6yPMK/FVoPN0tFm/H3rw/K9d+fzDFS6EIb1QMGy1RUkleiDx1LKHmTYZMUJ1Fi
NLYEcYOe96t02FXN0h77fVCv7U8mG0mIronH8fE9TZ+6Q0kenFB34vvQeRveQmkvt5r8mUJDGjDW
2ws9E1pf254crUzu0UxPMPYo0lCzakpwOKaH7ikv7QJKfoZYLpUSfrsMWIRo6CgXCijjtGul5tEF
THLk2oWwQitwxTaxTOU6Quea3EriiQmFeNT/GAaitYlHBBoVoSRRMWeBLgy9aJQIiTNo5sRhltHe
a7v3cGj7t5SNh89UdvPYuD1JS188eRIMvR+BPQfooAKURmwp2cJwn4behnSgaleiBWszuwFI8RG6
O8I9wf90vds5rsqUFB0qZ588iWBHCh7i2rw9oN9XEZhCRs1BwDkJ7tzJhq8jpRWSvhnxL2jjLaEt
nZcrKN3rcvYoRHobxVqKlvjbRsc/OjllkBQFngIkacDCTyuEslqrdS2KAIiEBZQ94+ita6BxdNvI
TDyBhBo0DMBMOvb3/7w9LvIcSSvGruN7/FkqfTuP1iXoA8Vd7fHAyTpm0+SgYi0GXalNP34uIquO
j3GSUxJ8LOGqZkqy+BRBgLTQ2JuF1o3rhXTLsJbAR8OfnV32kGu5ToyVv842pW4odDASkQoPC6Mf
c1W/5ngEfaNVBBfGNB3AeEpfswRluv6YggcGoD1N1Lm7TrsLdfJvxG7IQKMLFtVHFvwzUxoePJhk
2W8jAAgi3EKAMGaf7BvoozVfUzjwctD6WcL/eN8+LQqEz+1gPNiAA+ZAIYzezOu59XuJcRgEHmcP
ffio81DfdlYVFBIrJG43lbH+yldA3p/xbFzdnuPxsE+n+MLyz815scHQCxdHLp8JZw6cgkxmsVDo
AF9dZgyR7ngLvmDmdYqK61/j/GEFuLDG8EObMgzGyX6Dq+xO0FfuOtbQgufsoXyKnhzI1KByHXo0
X6qlzR6lS9uTxGilDGLshLCdHbqK1laiuxsBjU4a6xmgRgepDuZXi5/+jXTP9aAn932F6L0OZRiW
Mz18E7VoT7ot0dgHBBdRsBBczN2AyCkJoNdHGglUWpOtlFRIrClqB3RKt+kacH3TT5eYmaoDHt16
b0O5BIeZc/AXBpWJg+ehbT94TYMrF8DinnY85RHDbtFXTNbt9s15Wkd4fyy93JesTpMuIy9m3sFq
F2/ZRCtrq15iVZn1eHjECtLIgQkOuslFybR8XYWBAKwN/1gx4krgBr0Ckz3hz7lAFZBTscorl3yX
jhnxJh/YjGO3SwRVM64B/EhQoRtvUQ7k4teuIYKaUMb6iXAGoeAqeq9Xron5XIqbZjztpZXpImZp
F6HpC1bEXUzF106vLe41f05XKOEvJe9nmv5x3+PROvYWg+Rh+jx3PHBgeBKMge7MfK58U2rXXY/2
E+0IgV1UuI2QZnpaoZdLWvBAM+7uyvQYG104oK4cSJgSmA7ReKNqvn8Q1k5K23cvXbq656f0r1FO
dk9QcGwEwQ7hvAHc43iUTyniP038QEVzEX4xcxrQO4KHlQS2/TEJez2smpfcVBVS4VyYyQOvmbF9
74O4ijWN9AXrp9++M+ZecVfmxs+5mMVe6B25dzA0XS/0nfzsGmWiOVt2X59sopMHe4nbeAaIhi0j
jjBrwFqgEDNx3nWd+Xmc1Rigm9BGMHhlF7z7RxBaUPHQFPfssC2TVC8Xb43ZDTMSkcMJAPIwJSSp
AyS52rDlz/ozv4Z4kRxodx7tzu0JCZ3j0kLOgL/G3BE8NPhkISUgThayUsK696oMgI/YyKAqqWoO
mN8jNjJ4ITTcSIH2TXR24m0G1po2A/mtcORkBEdeazT9mYs23rCOUl4rU7sCOCPbhrwueyfobouF
Jr1C8y/vdbb5jFDfiKyFfTE3WRyy/xBAQHIBgojX+8LLgGZuIbB0ftQHcGzZq1BrbMh/Ql3DyAs9
uec3eikjjwuGkdumZwgvMHEXpqenrc0JJBdwH/RH/oginF7pzrHRVQpmW+GJLQzjBTkxDYSaLy/W
XbOzk8VO39lNiiAdfEogTOYRtl8Pv3PRc6XyuHoFGiC7kmoORysN7ZrH9t94Y4/vgX+Zmsy05PjA
7w4w9ajrz+I6B1k7QyG1iuDJtsUFFIowu67I9qkAY6JRbfrGRVZMdguQY57Jc/nGPsqbTm8ehLvQ
eJA1a8uBUwOqb8fifDoJ53NBqfGU2FuKPOvp6JoLzmecxEnACpLOv75lstBy18OnMgpg0ugDBUeN
ScA6VohLmYS5IUPzAK3OwLSx0rQZqyG5HPbKIJwrcg+dkjixXKND2JYYEDS5vXfnomJyaWsSy/RM
xzt9ysK5Qe+AqidRG979M2P05jZ5U+h6bWfat7ZgdS4ndmV14lIbVCHKoOWF85ia7ym3ddbSunmg
kn4wttsClIdvw6B5NlTGP28PeO62AsEHXuzoP0WaeBIx+k6VDHUo4RUAfefGpe0pWBJSmNsl4ExH
opEHJIX8hHYXNxQIgzmfLzG4qAdYVi2oUG+DeO0tRNszvV7jkwLsAsgXj9mfyW7kK1eRYwZDadHm
1T+6T+jsPZToUG9sSuPtBzYonqsfDf1ijHehpF5vcQuzKc1N5+U3TCLEkoiey/mKcE5JyqDdKCwj
YiXCoD6puZdDAjHtH1wIynxJjirVelo7aOYWGU/ede6AHj01b6rYqEAKxqFzI4fACwkRZYDOOmTf
eQgDAeTWIE4GuTVTEk1wGQ/HPXAg9ThwQYQcEigBPyJJjCNTcmLZKJj6HSrq3F3v1VlD22KoX4CT
r1cD19W5HqsMOcujenaaJdGBTwvwe+YVn4FlrAe5jSaAtB0hBZBGLv7Z61+CVC6Qw+SyzGbEuERr
uqwCCO4Fyi4kQmRnkTzYXia5nzxBLVarRZJqUVIlo/xPU62VhGdWUZZARDXiMrnRMj6qE3SzRyxk
Zwt0SdKm4QBpTrzijY3agqVS29aOhj7a8D3GVJUUOQO2obcPwuyN8dfS/eIcbv0GHZfQSDsHD7kC
8DE5qT34p1LKrLwNhIFd012kmh5DiKkDvbQ59TaKVPYJSqFnbwsy/dM+0N0jZ3EaTyMjssjL7SHO
1OJwQlDZRX8zTvsvJD9aRRM1SBzsTsPb6o2524V2DsBQSp/JHpRQb2mmibkuRZrGpJa+cFvMFDxg
Hjx3cOLIDqJV7/pOJqLv9FIXi2exgQLucUiP4aOIBp6CsivsKehgK2A9rLs7MLnfHvn4l3/N81+W
pzeIm/JxNhBfPKvPPDTfIF1j8ek2bayyOSyEA7MeALGFgJI/nolT6AV6NePC7RIRj+Fntd/VDYr5
C1WFeU93YWPcVhceNc563icsbBTmDszoryBR8fT7L8d0t41GjbV9+rbl1aOy+DadHRygjCIHrDOe
jOPPLwwzwsD0nDuI540PM7fXaAyTfq3Rxd+eRGw10rqyMP7t/myszx6Aebf//vwBvzAwidNk0gWS
msGAEtiO5QHw95w2KLWJKLPJGR2EY1pLVE23bbUQtP1Em7fGNrmacjnGBoSaIg7ebve6hwIMGEty
4HBAv7bd5qu7uzVP9ZMcUFdfuhbnoqcRfvo/azY5dZ0bZAFkcMSxHQBa3694j1DRQOPO6j7aWNn3
00v8cLc+A9lxtIWM/luH/i/zU7Qow2Ws0AYYevPMbffjA8DR72Wt358qoBKtYGEXzToZPNgQ9+N9
CvD7ZKq7IS05zodLDYFC3PVaTPTK6B/WJ1f/dJYI7ubm9tLYZG7VDiSZQ0+E8040wrWsRfc297Kw
bcc7YLp3sHbwKBATQt59ci6SJnQrp47E8w6pww1ravbx066X3mxj4vOXFQBvkN7iEKqx0wgU5wLi
lfCQfqE53+Y7ZKod3Avv6ma/emkM714p9DtNCOm5OYf66fYY5yJEAPDQacSq0GYkk2swkutYyBte
PAfSe96/9elDzLz1vHHbyk/X0q8xXpiZjJEBEXUklQK81/PoNT2tOUBRQsnp+4NLPZwHkdItc1Qg
j6lVmhSCzc83e8roqg4yoxrVgNsfNLt7gNkAapQDBmF6H2Yen7N8L4tn9pXZR60l1auU19HZIC3U
3OcNSdCXUPFsxPJeu22Zzzk1VTxyrnQFOuHvrGMnidGEdqZ+3x6SMLuPUJMi0Osg6DyevCcY12Wy
OIap1CgNmTKnwRwELVq97kyfZic00365Yx0lotwx+jYg2fIAbsH4gG5hXwfX2fn298xVGkbFTwEX
MdK2INq8HroTMyrnetha+q7VdsUWygJqoBVP0SbekrUnabW2dGL5uZvs0ubkelYIsqpVBJsINJD9
kOGIwDDanUxsM2p90K1R5Zphj5yUR/1xYcBzC4BmIMBKgEICrHXiLspKHBkI4G+ZUxapphA9K969
ABafDtqvjg4lRUhaWwi/GOzupQT57B17aX1yx4p+M6Si0o9D3+nFQX2SWbTkUiXQvkEHZi+MddxM
0wONqADSjSPFB9KR14s7KE4HnRJJPEOIsqpWueUWWuLJehg06NdW9C7QK+/jttHZu/zS6CQGqv0+
KTOEt4jZH5+dHSBWdAdVt9VXezgcntLtVtDuNNvWHpfcxcy2Qi8/aveI36FtKk1OcZgHTiCVMTnz
3yAPaVur1kEl0zHW7QGO3z+Z1CszkxOTim4UQmMMzoIMmTUECuaU8QOtd8RqKTiYicsBuUYkS+CY
wIYwOq6LeNKVwowMTU7APA7FLlBI3lsHSyuoR0/AmS4cjXE3XA0Mlxus4VywI+7pB35+YSwc2LyN
iNueEyVyocSMgdWtVy/cMr8rKqMZmQXQG5V5OPbJAWyJkpDCVZpztw/vOF2w4x0y419g07Kgwrx7
qgxRL3W1OS4MT/11GiaGJ2eP+CRIwDTTnl3pzik2zKlaCfHK90ygTZvqTeY/417zNGmLZpjUhE7N
u/oWiUaM57n6wpclrfT4Ptf9XX7u61XoP4E3IuK1aOtZhUNLCIOFpY7iAmO4D+k+jbRmq5654EmJ
NU+PXTCk77vMIrlW+mDrsrMTxJMKDjoPaBxjaGAnbzm4SUrVdHm8c0UbivHd2gc4M9jGnN7yeqyF
qB/SBMg7ohitAKgIX9Hwrhu76nc5gSSIGaEQXjFPYBlBXkA0vJ34HpSLLefjUfq1VS7WcLIvVcdH
oViRmzNBo/1jmWtCBX7YLTTlMnyMfCSMUXqGcn/75P26pn8WEBLsHIrUKkTlr0+DEnp9I48LyJne
XkauynHpEtPcko2J92pSFN6LDDY2ooWutGzDL53p+W341ygm+7/rsl7JXRwzsHfryb4CjOAxxBah
+cZ5uz1hv6vCkxmbbPm2zxPScKMtiiY+ktpCZJDjnUMzymm52W447aTGCwQus1MIeArewAjeQCJ+
vUxxL+VlxYYwWpW1WTtRRHsu7Iy0XRUx0EBd1T0mHrvEJPW70jcOFsUM9CDDjQHnNLGbBrGcNFi6
IHhlB/SR8ehSuYNy8YjzRbVNACFkZ0mfPr/Nvth9oejgWadifbg96b989uQzJnMOPCMUC5KgHSvx
icmgRF1gyI7ho56T72NZMG/b+ymY/jqMF+OeHMaApIPYVZhvMTcrjxIVNVs/WBWiXn2khMrQqAWD
s+9q0kHxjXgVynb6wX01re7hiW2wnxwQfunT7a9aXI3J06/0/DqV/Wjcemlkh/U94TTv3c0eVC1O
qbiqn1t/C8nJPKGlpIfMxu8X3MXvOhtWQgZrAkI9KBmgvnq9IRI+Lus4I+25lDZQm5TQNXVQBa1K
4XJfiJPQziYJjVY5Adk8WjkCqt5z/lMnmL0Cz250aEohyOVCUDGwhHYniSuyiIGZc6XjPTjySyII
n2b/e1THRD6R8JEFldZBhwWUjom4kirL7azIX4fktVQPRDgtLNDcdY8W5pHBQpBZvHyuZ0fAq7Jk
pKqDnMGW8+/LodOGDny8uX8IhNdOYkG1sy54k4O2G8S+qaS+FvUCInX6FEDzIQjboVEBfXi01UBL
4/ojQsaRS1Kj+elZtJ6xQ5SAKi94WFqpFVt+rQFF1tuhifaMnXMP1JMu7RLAPFC4x39vT8joHi6O
0a9PmcwHA7gXUPYDe2YBNxfClobsHUDWTrww5ukbYGqIm/hHAdQITcjAUAHmQZ/77JyDkmcUnHMG
KYhZxVq8EeoKJDavfb2kSDzxTr+MT1IJrj80Ylqy7LlKH9I3Jz4N7NpvbJ/TucqUmIXk2uQq+GVt
3PwXISXHMkrF9FjeEMUc6cFvW+iI1Hpc7GNIvt5ev8V5nRx3J1LZLiVoj0xWrOGWZs7aSa11IMIJ
tAre3yZGt0h78bNa020DvAUIDzgJHCY/D/7LIfpFLw88VhPl0EaxoFdhBtB3Bn0+kJHc+xLzzOwo
R6ohuAookQCCeT2ldcCCsxQQ+XMgGgTiO5UdrFTBzvsDgkgv+i5Vq8CNyzkfC9M7t3NwvUJvFHrL
kHKdTO8Q5nLg9GgLE2rPeZTqvrU6HhW1NHF5KsRe/9r7TfzIKEKw4li5t1M+aLWsyVNdGcWB2n7Y
hVzcWqUspscIaLX9kPKpAQfxlvVBat/+3rnjjHI4+owEKB5DM+p6nrqY9dLIwef6pVnjTvQ4K9UF
ZUkcapo0+9niY7wBHInEolFkEpQ2jVO2KGqArrPQUS3SggM4NA/xUTKCz9aqwP7NGMTYyqa/Ilar
xyvWzFEwA/UoRJvUFbjcEbX7JrPgzX5ea9N9efld032ScrwjCPgumf+S4shuzKr0jQ7JHdd9lVs8
ZoRE+6cP/Y+P7j/dr/Tw33+//Md/4d8/0qwvfNC8Tf71H9YXWoLeKv8t+kN/q97+MD796r/Gv/Cv
37j+/X/8r7qsirfIf0v+oHXx9Vb/kX7/carwJ8rK/yinv3v1p2D8nx832rr6FyOp/Ko/1l9Ff/9V
Qh/wxyyGMf4//29/+MfXz1956LOvv//5kdZJNf4110+TP//5o9Xn3//kRo2k/7j8+//84d1bjN87
RWnz9vHh+Qjf//vv/euXvt7K6u9/8vzfILIjg6gKyka4EccGtfZr/Akn/W0UN2dHTWqAYdUxnZ+k
ReX9/U9R/Zs01vKRsUTJcLzF//yjTOufH8l/g3sYwXWQScLvsNKf//NxV2v415r+kdTxIfWTqoRN
+JaruxGazfgzwJrDxti8gG+8Pkxl2YdwKhmwz0XMey+OhyI33qFswxpMww0hitQgWKCuKgGgUQgk
+lQCPM6GmtPlpk7t1g/7QgMdEVdqTMQr1uAIwWvf+MnKafn8JW2rmvoxpz67sdOBHbkUoCU7PJCM
QAyI9LVedln8MDAFzlCjdtBJlMOvqMqCTSOG3nMrN8M9qCT0RGncbawMjM3meHLIRZN88GLv623S
NY9ZUxLkswlzdLKK2WaBjKe0Ipe5SeQ2tnm299CPIRVrsUreC/axwRhC9zXycHoD8aMNED+GB098
zBwnPqbIzBhEiJvV4JYadNrETyjRxyex9Lt9y9aQDC/wQL+TM468u33D39dyOhzlwJOeSe9GjCYH
rWPxrtrbcdBKR4jWSyu1kap1wBZ4rhGlWmcCGqIJQtCkY2SNBcbPdlIxpHkWSWYBsmUQ2ae53bbE
eVZRIrhzxJzTmkwv4661GghJmXEfsJTlleEuGYJzLWdgVWZyN2oMifW6rZBn7Sbm28FMm7DSa9H1
tjUpHctBnVsqyQcXklqvWq47JKgR7hohTrZOyHOaIzIRTUX/oAgZp1cC25ls5oA+NlQfeR/ioF3B
Kps6LjGECJ29kluWkAktOj3jyrUUx5nOFuIno2DYfkHQ3CYlDwxhyE71MqjJpVVnIZGebDs+yzQi
BO4TJHDRISyRQsulUjoHPnnJAek4MJXjaEwuC9vU9TLL8aEN2Cq9mlElKUWrT/IPJ8jAy9DHgh1C
nGXNe7FjCIWQvtXxo1RmvauRAB13TM3vWgF6Ag20PjKVx60aZTW3h1h5qKP3vNp1+C6DyetSl5KB
3QwdaQZMQxXdK+4YcDRNbMuhm1jNUIMernexHlVXPXKt3D4CBo5/BcnBk1BCYY2Nmg0rx6BnSsp8
nSV1Y/KEaXU3SrUsAzIvznlWU9pcpBkpql4DZK9dO23Km5Lgia+Z0EKPzetVEExl7G7w8s4QKn+w
mjTnDVArO/sgVfJdpipBRas8iBOdCbqXhIeIHOGiep8mENmjTd9xelP1Tyx+Be8A33VXsQB1xRLK
YLbTV7IN6Q5XQy5S3hdqJ6VaFULaPBGHXguLFiwxSgxY9ABOM7fj5XWtMhJ6NIbMKHzfOceZix0d
lP2Gb/jcDEG4/QFNQ6CZOWmAgAD6n0VXKFaO47MclZEjXBcQfEQgUQimG4QvrVyxFCiZQIujnDUi
N7jvgLJsKJu16id2z5saMCHFK6Zeo6ccV32pgL0TuWiNbUWoUmdDYnlih39iU9fsBul1ULygNtie
UY2+ZTgckQCidU2eb2IZ3AEtkEWUyHlcURAShDqYBeCBQobQ1hvKfdJmxSn2/WbNyinSN2kYGLzf
NBvUDyH9y4sgXW05oMKDNt8ILjSwWXSAY5qYnocwFUA+dctDsi7NeDtpa/HNSwZPSwVwIasd8vQR
VwIv6EX5RuEz/sT4PA9MrbjlkdkAmYT/ghbr+zINXxi/rI0sDfk7WWSyree5YB4O3dPQD72RSdLe
S6BCrsjoKYxwpCnfdgLt2gbZ8TKMKfoBKx0xbEgZBlxDfJpiBdM23Do8IG+sK8rvYtj3567sfJbG
onxKyhKgrIJ1N47jECOoEdXnuIi2RayimyKp3JH4aEz4ZA276iX24HIAQPO2KDKl0cu8ydTiq8vY
khR7upTyYDoKZbPL8ncRwLXUjL12CzhWaHt5DL52ZNeZe74Kh72g9BmQxMIqZFoDTRCZoTYgU2Mr
t9JDv8kMr+DQaZa1xaqI+JKqZfvEhCSAPBA6owgU3FgHlALRoGiFGxygf0EJJzO6wIfNxuX4ZFVL
BL1TVcLb6lCeIG697znJ11LS8EYphPFdHTLNoa1994l1qsyoeea1zAdQj7lEOdRxIJgFyJH9xnlO
iLzK+bayQc6mrltRtdHJvWYJX53kITA5L6wtppVXcoW0jcuwG1nFPzm922cG60qo9vV5arots+4E
9VsIggMU30OjyBmH9p37xqouNO65lrsL/Dxbi5Kf63JMalqgp/+jQrudrpQ4p4GUVZRHqseVSLhl
QhY5It6RCI2FEqvfZ98FH754WeMaIhPzD0xSuCYbCRqqHO2XL0JTW5U5z25EJ7IHniEvvuQrW7SF
ywYjyVCeyMVNk7mKkToN2JRr+KrOb8g6xVW+ChQ5N108HrZKVu/AMdmv5VhFjMAdcchMTvLaUON9
dFHJwx20HoJ9DTZ3Vcorzkj5Rlj1Q5uEkJbkSlNpQAndAQzKmlLmcdSPUu8bHeJIQ3NCZkciaj7y
ILB3aRu9pkBUWi7ryiupbIWV5BXfjRdBVMxTC5B1ot57CjNH1BJUn7Uy990No5SMVVZyKVJWdtEF
zDjkPh+IeOeqdXZA04tM3SoB9ZzixfekClmrBbHTuh4qZxcrqBzneZ2thj5KNx7n9CvGB76va8uK
/m/qvmw7b5vL8lXqBZBFECQAXjbJj9+kWbYk+4ZLlmyOACdwAJ++N51UVSSnrU5fdeX/L7KSWKRI
Ajhnnz0opCp9dqbcjfxmnhNrS5x2Zi1GEzqFt34OsqJEeo1sh++YDiJfNbCdG/cd/MMEzolvVepD
qEuMdwo0pCA11NIP5TqON+VUIIzV2PlVt6ypkGTgZefSqbNLVVZyx4mJsnm6EG7NEk/xgz86TlLX
Tnd0jG0T4SLyuMzv/bbxXqvZw4PFkX2sHaYuJgZ3/XHwEHjugJzY4+GLsK453zmMpNdLaf1DhyIr
zokrD1Mts68DWVHqySOUNOfFtWeOnIfKIwnvnAR60Yi1mH5UTnqqCri7wVq5D8rzKF036lZs3jNh
GMaU9aXfzlGRWXZqptYLCV+GmCHDuajG+qKRyku6Qe+rcTmtQdre2omL2zHlKlnU3CQ8sy/EIce0
XcIVhsPOgtbYnAsDK8Sm2LO2jEWZfVmqge38pbmEYOlKZgtCHok9G5+UEOCm0370+0darZcTvEm8
Blmm3OmRQzH30dqbKFXmOaisG5FqInt3gKFV00XCqQ8K4qvaIoMFjqBxFwQvORjicV7iI8YaSQpV
4QTux2Cfy2w3VvO3jnw1rc4LrFG6XEocZTFbe/DEA3tnrX8n0z7hC57kMlCW1KV3UY7VZ/iX1kke
TGqHpLfbOWvO0tbtvtDXgc37qFn9/ZDZMrSN6qMSjVZorKNinU2vPXXnmM2mhb2JbkMGp3/LkBIl
UH8j16I6yky+gEX74POTdcdLhbI71IwCBnTUXZ9y3P90ZpDzTgbPOK0Nw4LBJpMLnI01ospaBpi/
DVJkVnjF3svop4qIAy39Nl7RS1ynuXmFdvy85GaKK6v4bhb5g/HYrnLGr0w3942pX6c++wER5G52
ykOugRe1U4/kJlQrtrIsZn5xm6bzGK0gVFwQh7cJm1D4jtN4Ya0JYuqok5e5ST5y8IFzhAYNM2rr
Gi8+5JUPQwm8a3QDoNhyBoxxesxZS8KW0u5htVkyIb818zMcloibF43kOJ3rz7rpVGjb7iETLuDa
eFqwn1pfmVswyeKUZkczenBe7srlmqzZ/Ohu2yaZoqD9Rgz7NK0aM4GcFhcEK1mi0AG1HRv6eIDH
7qfWL9wdNQCQVOFHS1mXV9rX/YlQ7R/gJO+VEb664KntdB8Oirg/6rX0v9ZLGi4NiXKrTqj28VIb
s+uyoQnBN43qpb2q8Bmit0AomQ8TFljDZxxIcyf67xML1iQbuzpqOnzlYBEkrBPrzjrlhOJNk6u5
L9rYcLgP0+xUE3IJnjKPBR8mxKVU8rORfMLNLM6V6P0URdEqdx1BPG+FHxv3soeLjxqHR4pJJPJv
pmtFR4zw1rrZT6YjZ+L3DuybAnXZBRn/LJGpHKJwacFBFc3OtHeWLbjtABudjH3aR0PphoULlXNp
nickqNcBHOzwCleHI6sEvkGDBT/Jc6+aFKrvokNMARwPT4Ms9nYqv8C0urkuje+GTTWdKr3tTHaq
kmrOQC2XVwUNnPPgTV2S9x29RE3CQ3+eKRbBkvC6ubRi/Fo5E0+8Zb0cghQHHnKTjlNZm8OwzuVx
7OQNjgCYXK/p2cym2dVNtzx6KUVf0c3f9Vgu6HYyOEiZ9DTNQJxVD13vnE0TSv5+2Tc5u8yL4c50
NcbRruFYzq2HdVI81ZPA2bFRyxXv0+vJMfxpsEOG5hxOGQK+vzvwa77VRcEjyTL8XjWDYwjPkmFp
Pnm1etBOha084D8mGty7TXWH0zDWRYFUAngUSw49ee/CPrvGdx6OSJSLbG1tlM4Kh64XpOE64z5b
hOaEs1lvFRLKQ6HrZzerWmxjloBhwlFASFPsnGJ1XyAZ3Wt08aYoaygL/b2j05OumjomFFtYJtts
l/mtesSAb7c5+ZwGmJr41djiFJbYWEvx4FKEu9aBf6oaiLLq4CJ3Z9RqAVuOkHKBZrJiU11zcjdZ
nu9WH9lKUuywgaXxQHK4xNR+sTOp+JLi68NZw+vLvuF2NxXui3HHBxRG16Ny0hv4j926fnH2tffF
LTsvrjWqH+W7sZSwxgasSfc5dR69SmBM5GnU5dJNIRqDZLLqm4cmQGz2kufOJeNFFqLgrfcoOdvv
slD2NLBuxkMcLRo6mD0I3x9fx5Ii4QrLdEFMCCzQjlaT8qmR0lz6AnJh0dVZhgigEl98a8WzVqu7
77k3aXRDCCFzS5U+kXVij6sdLAZIBcZpJdDXLPfnuETab9iAOry3uQqOfb+2n90RayxVAwO/j28u
wY5AgQlfihxHlS2iJVD+oyL17CVjUDzlpQEosGKXhrbA5bCudKy94h2zqLa1/gyPwK/jMqhjVjbq
1DWuD9d36caTRWmsydRHMnMzGF6L5oIUiM/UoxGxMI24dR1oWp2qcY7Y9YpPYPuXCTo8chWsFqeu
MAIWEak3XBnmYoArHfI8p5W5HU2gI+MZ/wdR6Png90jBXAuWT92Q6YOT1X7o+j5UkLAvXMPJL7vH
Ylqcg3HW6ojFOF1jQbmIluYpyrpValj3YvZ/T/0UIpK2GZodb3V3N/dN+XUcuIPOq/cPfu6W+MoG
ctcE3XqWaAUiiHdo1LcakwblLThbUokYrNTZy3IgsYE5XSIowPOwbdf8NnBrFI496JPBQptzjfDd
aGAD/9a3TJzpOAQnPEUQinIhoMEdJlx0HbAQYVxe78ZuxTEO/rwqdq20KQuJbBe8Y3dJ5oD1STfO
8lxVi3QiNUHhPRBRrGG+CNjs+hW9lnnb7SYh4aim02E614XPv3CrnMs+MyaCN24di67qYI4bkLhX
dDi6GrElqqjSBLk+5WfuZc8dsLvbRdhnnwD9azxB9l2Q90c/zViMxK4smnNsV1UHqw28QowqAhjI
OE3MszHumLpUqFDiwgFEl67HptGASGAartDe8zWp1ISbzT95MjDIdMzjdhnpqz8KeUKRH8RE+Ouh
IJ08+G3bgqo+OscA2oovuhsjCDhqxCSrISQZQ1UJLI3c6CE3QeQtKj8RB/YkPfGCl8aB+3gw9uRb
O9oiMY077nmft2DQQBzyuSoVv6cDy8KSBNiuxLSEWmcMYRJAkibAM9G89NkN0heaCMc9iamS/aET
y3Sz0Lm79dxWPGJ7qR+DyS8+IaYH3lHOku8bd2B36ZhhE6gpAXLpBt4Ro8D6QXf8yvWgWtqZRc9r
rOZ0vq9qDyUdVF0IFILnxwLcvijVFV1a9sj8nF4uslM5Jvwe2q8mLZ2jpzt6vTBvhosQMs8uqmbs
RVR6pNwLYRvEai3NnQfIBpiAX49f5sYjFRTmfvY049yCsxf2hPucl34V+ZI4FBgTy9wd45k516zk
f87u/tXc4Lr9ru9N//27uXxu/weA/hLDzv8z5o8pSJ+9Bfy3P/An3u/xP8BXh0QcxATwVLyNyfQn
3u85f4AKAEku7EC3mMXNH+g/8X72B9JdsU5QsiEF4mck4n/i/fQPB1G3LmZzGEVAwCT+Dd6PW3kL
9+PHbzHEcObkyGMAjvRuFK66MhATG/vdKk1X7WuUlFMyi5Y/FP7gGVTUqTNEXTYxnnCvXz67aP+e
ccfLMZUNirNp5dDdVfnoAeHiqzueEA5Y1uehYsGTD5l4HRqjgiqSRVBBAJhVcx+C6ThdAzscAFXA
5gUlcDbIr6bmOKSGwLGIFwm69FLLAB11PxvwZnGekCZSlWgZxvXzcmEMZWko6ehGmYBNzPU8peWh
mJzgQiA39SKDNXAeejgNfkDQh7OR5A6koxaLvC9k9aUJdM1CYesZNLY6d66Kolq+mA5WmIFWc7HP
0xyd+lTmSGOHOxu673T2ILmDcdOKMjBTwzOvOvoK0I2idV0L9YjizROwG8G1kWC4Ys0tdALVWOYD
Vi01ffXk5xyGZwW8to7Epd0eW8G16/WofMY56IFVe6raqwG1eF/7iIsMmrJ8zUukDYPk59lTz9sA
GP9kBN/ls4WtFB4rpRHAprmOvJ5MU+yzAMRDAysE0A8hSg52ZQ0j6F2qx1YnsLhoL5u2yFDXAQL/
6g0a7iENr/tb8AAzsmPATZ9Ksw5Z7FQeTtfONfK6rxg82upM5mvUqWEB1clTjrsjxOsfEXoVfKuX
CThqxyoUu4hloc8ToSjhs1zJNK7y2ZwmZCPwQ+rYGRyttkSKDpA4zINqKI9kKNS43nCcsH6oZzsj
DLD0SoyaRKW9hMxA6qalATmSOzO8Yxu6ys8w/dQ6ornLtrhWADWhNBQzIC10QfbjEgDyAxYpulMH
3B8X8p2fRCR0dshoCIYxmtIRsCxq7y5ZvABWlY7DJFQeQY4f1hc9fIHhXO7ey9mIO40O8Khx4bsl
XcAlLeBNYiPO8I1lWWGHSAwD2K5Vv06RECViHGkwKn5ac13iuAKh+bnOrFNEqeDi3Mkx7XeWS4DK
rkw32h5Gh2rnq5YV4IoTeSnWBtUDNncJ/WWbUhg+1YSDfirgJXwoO7tt4MAR/EMje55FVjMtw1xV
ebGzHl2+arMEX1riki7yjATeJgdv4GEaoAtCdPJsE8f2wbcewFYWduOI6blt+8uVaepHBS1RRakJ
MXZz2WDdMr7MLiC7HPmFAVnsj2qhxRcxIm0jFJMBOlCWvW+POQ/Q0wYOtohwdbr+B80kYMayIV4V
U9QmWTw1cBEIa0bAnh2L1H8UqtFVxLylLEMcyh0epuf1D4Mu6h/1NJOvajAdupC+Tb+btoXnFVbg
fAW4di3jukXKXDQOjaIozEv07VBXI/4jLWj+KKvAnaOZdZxGYsmdLDImH8eowpgDEHyNYVw8rF7p
A4mXK7J1qUaMdrV9PJH2y0GctGc6Fw1c7uUQ/kwIL229GevUD8h6Ixc7F1Hn50rBY9ooJ8QaxTgI
hZdGFFY+CAfApJzLvSn6Mo3aGn4eCRIYXMCDJMPWxMuVs4MNKvQQjQVEFLLM6+tdv/baiwqvVS2g
j5n06KRLMSVpt0DPgIbce2r8Ht7gUi7Fgz/OzA/TsSxJRJ1s7M/o/9clwSDZfAoWC3C7rKeKH8bW
uHrH7DjQJCWlmBMNKWOLXcdh5QtuZRmPBVcFZnx8gOtO4I1ziF96vMsx7EIGa0smOFQ24wrYtV6p
ufP6HF8HIdbn4Dkvut9jAIxGTcNLpErmeZhbANZD/UpA249K0YE5o7iK2za7DUq2EYk7dEYYrQhV
hVPVHjSyR9AMOH60ieajCgoPvDs/yMPMR3nNfXDGlgahUo2+hF0AUB+VHn28d1nos2zsDeyVIVS2
YVfQOaRqvKpQrnKsYdVO13A5fBla5Nj61QTGHz1V/bgH2aWIATOFOVfmMFVAzqQ+cziaBKUqQ2An
16jN5a7I4C7X+08IAni1g75fKoYV2iYTdZ9pdgOc41JVtg4Le2ADUktMeWwzDJ7gArjCE4pmIIcX
dqe6/AlIK7oGv+sOop8/jTqlBTw6lgPj9RhpfTcpkkEIjzlGKi91zgDwdP7O6bC7jC9SFailpyae
A1ytdrJ92c+wSUvlKWDlo28BsZoa6vCyrGM3VQlZeThXzIvXClZyzJ6Kta1O3sDISarxU1bBssL3
hhjhNZjjVwe3UVimtj9WmYUqTMtDn4F2Lqe7gY7HiQcnaN+x8ZQZyu1vK9CJSM/CHvHnH9M+exxK
bwhT7d3XVXGaRH6WFbuoJotJnlwDbLR2P3WLExIHP7bNvFukeL4AldU7NeVDEM0Y+onQ7wegGFmo
FVZpb3bEA843Ab9Y1nPZOqda0/NMCY0UoOvW967HfMZXg+3GqfQxSweOybDsnnrSwGys+t4Ad+iA
3o6le3CsfGgHAK58RdltlaweVmdrFNvrwS12tGAsXKW6xEYEIHFBI5YvJRTjKyYZiAF/EI3RoaFb
GVObl6Jx7/pOwWbeAO8bVwcITZ10Tfdpcssn7KURpGKY2Gn3dpqdHnVRgw2ggBUM5iogC6Pwue9E
c+464Ct1/rikRr70DaWfFp2D2aQwV2cSrh85HdELLpcDqAdxGeTR6DfL7ZTjZ7ZYQLtm7GYM/onr
ndXYv0g0A1EjJno5U2pDszx5LYx1g5J/x+XiUlZXedFrEZvJhyGbn6JAU/SypN4O9uDdXqLWiN2W
vK7Ej3UL7+h6TU9u27f3cENAXeKu0bSQE6luvBJAjWZ3GzA51MFYhJj5WXT9k/dl7Kf1Yq2yuOrm
SNbdGFYatjjenKgyj6l2AT1LvMNSezdKIzarv+oRI33kHgOdAcQTYjDr0wGefPEN/uywJsW8NsWZ
sWRXhPtHY/mNMJDnzDhhF/gUacXuXV9D6jHPscuzXe6JcQdj9xauhQhNt5WETQQ8HmKvAYJnKnUw
IyLrSHVp+wytNb9xqbrTApoPUe18xC1lTnDj4pDxYd5RUXBcYFtxCDp8bAE0VzbOkSHM6q95hdFn
PyBtHBnyGiVE/gJT9wuvvi3sFRl7fM7N/YixB0/x+v3pGRUgiYpgwB8uDgBw5psxe6hroNG0T9Le
AJt5JY25sLzcjWBAXNa9f3ZMmZBaqQjoQDi632cKfaH24JeRA0Mf8gXGrQQb+wDWYqj78UCzYVfq
yYmn7VJDob8i+e3GazO0fSlDhDZzeJxVPEimubqGnmCDDpN6SLEzu+tL1QEvasGpiCGtHEPboxJB
EukrWu6kmdspxqAK9bH2DgFXV7M/nPXS67iqsZ0MxZOac1jJgHwbYugM6rrfPaOung5B87y4pO0i
7liECnKj8q/C4AUds9URr6w213ROuxxNgTESiKeDge8ySEcnTTX29tBzVX0NnCqQGIHWskz6JliQ
jmUcYFwNPDMiyIZJggkzzoKhHYsrD3iJijBR84AaceW99H6pnjHOh702XGjTdsdFyvswxcAB4hPf
r1FnaV308TTW9ODzyeEAdTiORCNcEXptOpxbqSg8MpaBYVrVjQg9Aeh8dIE6FTEv0rnERynB/cmU
+lHDTWhFAL3j3Qsi621L7DCTL0B0eKSm6VWcleW4RJTPXF7BWMncAE7P891QT95962ZUIlAt8Oo4
h42EC/rD0r5igTlQN4KCCSrQJFYVjXq0VbgAly/jVhjAJaBlprfzDJFTRI2x1zVpJ6Sg0z7w48WA
SXTAAeTIGHPnEbQGr9xuU6NGOjkth59RLt2ttgxql5+aqiDg6TSYG5DedufK8mqnBiteqeE4bNp2
BK9kIeX67WeD/a9AhMsCe9/Q/Pg94/B/GtSAuInfYQ3Hoamf/+O1+I8rMBu3KNq/kQy3P/kn6EAd
/w+EEII0DJsohoBHkLH/Ihni34DZB80kqISOAA/lv0AHQp0/oLyGrSR4hvhP0Gb9F8tw+3fbz0KE
QCBBfd5+4r+gGb7XAsA3GJDDJt5x4MAixHslRICtpqpyjx66FovFrUErCjuiBOC/1o+bAngr2D7a
XukO1CfE/z4gF1Oe5ThMd2pi84UC86EJ6eB8K0XZot/IbpYMrRgs8e4LKqoq2vRBV8xHkFrnzPYF
hQY27Ra9Yag9q49eOlw22OT+tLf4Vx/m//p3JNc3dNn/G0btdjP/RbD9/4MVi2/pd1/t/fRcf3vu
X//+uf78I39+rgxwFzzyoP7fBKkCEpH//lz/8ACDYdAAswfESAhQu//CyKTzh/CFh6/b37KKgi3T
4i+MTHh/wHIG7eOGlG3f+L/6WN8iZDB45p6/Uf6x7QMfwx2+JcQSsiBvcXAo6EzDfI2ESbuCnwGV
C3ItVCAvaNdh2D8OGRCapnBqc0EmRcW/E1n9eRsygMgJCaqbITSe0d/1FYjUokNgFW6jL/IqSheg
FcdGBitMooo5/VqsK7ItStHWT2PH3QX86wBdRonxt0XH16XXcO8Q3hGovUC/kmegZVY9aYFWdRNS
0YWnsw/kce8MSPhmdeKDnEyRvSTwHt8T88tyDSh4lGwnc/AmHQZCTZEKc9Vwpz1PmevvTJXmd4Mx
IByMJd+ca4Hidx49ZxMfQnTLHcgweSr78G/f31/E57dE5ze455+3hntzEOaFvfAnLPv3xzk6eHRo
GsALmak6C5gxgYiTlbslZ1MyYNJZrgU76sEd4hUo1qFY/T6uKWbnH9zJW93MXzcCcGKjgks4wr2T
MlZz11na5d7OWwOMMDCX0t9tT+obvyMzOv0tBSJd1zUEx++jGOBNGPHfwoG/rr35U0gkJIMWvHHB
/yZo6dNipTIVeD+crU64TEvmIU2pdJJqkgsmcK1fYcwAWCj+94+f+/htKWzkAy6dd4tqGPvUmWXL
djrL2E6RJejQ0YBcNEhs6KGZVX90tER6OfiSd/NoaWjHRd2KCkVV9MHNbBd7+xh85PFAkYbDCF4C
7yPu+YryaIUPzA49jnGSQpCyj0vKYF+JuZFwY1DBmvLUl64FBYUv9XNLETYb8bbLPpLx/vpKQFaA
Jh8HMWxuAMm/fSWzB6JxWg3BTnYe4ENvAmNdYA5/mY3VRrbkdfqlgBcmuF5tfVV4qf08kQIdpg+y
F9dOF7rIWP7Sewu5WMCZjm1A8gNoi+kHG9Kv3+3PfRGMJh9jil8ygDHe97PCmYMdAX8TxBlH+CBq
L+2F6bNLt07rK2/0vHtr2+zwwfvahGtv3hfAHof5HM8JExVosd4+o6Zb06nvhiIBWOck1G3B5W/A
Qi4x6m+dL4Ua3Ec61uuPKsiXwwK7l/PiLUVSSfFRaM4m13h7L9tMB003c31J8f/tXv+2hMYyK8E6
y5akKwpU8VW3cCzVBtvahWH1eqdVoO3JxQ59vVoY/4CY0w1jaIpFBrGRdL0d6o4VZ92BHvGIeVwM
kZVPEsQnlAD9MMybEuZYekF8llkwEtRi9vAUFnXoiboOwBFaoKv94An/siK2tHNkZW1CFOyS740b
MC3gfkGrKfF8AyhsRLwx1Rp8jnwuYsi8WMIQQQx8zy1fQIInB0kXeNf9/i7eyrqwO+EmIHvDvBxq
me1v3j5abMlZwZtlTFzeYq4P9LcBe90pMfw34rNWtbf//QX/4WXicGVwcwbvhKPeeHdFjMEWVIjB
iEmAnb84bPOGMLX3yXVqLeOuWMeoHdrlolub9iJofedk/TVHdp0Rt7pRr4O71A8YiIFlZ93yoW0A
OYjJB0XUAuXO1aAOkAFg7pL7qgGwCykDEB0iXn7/e7xzbt2eHH4PBJ+jqsJGAqXa2yfHCPOsrNJN
BwaQMu49x+x4Mw5PHsm6c0PBM0iDEWNkgAOHdgVsMahG3M8DGJZe3yZBnmFUkrr8zsOxt4OdBsrz
isnrtGJT3GIH/eA8eNcQ/LxjtBcuIunBKYGHzftlFBgMuEw/J7Lrix/MrcF/aebx2gcb6RaDOPfg
YsEcR99Vd4LMLxs39sJthjIeso4jS7i05EKmq/oE8p65dhsGBhJhClOhdLWPa7N4obfq5Rr+/J8x
46qOU59eElCtRQiiFVKPMTe7WqBv+qAG+vUj3pYRxRaBc9bFC3n7KjA462SpKTD70bEXQ0XG3cSm
5hqVnD2mzPsos+PX6wXOVsd5DsK0MCF+d374I6JSytRfEndZ9BMz5BVFRzHEoCx9c7LCVB8cnv9w
PQyowbjAOSC39/f29+vbSYFrMs5JAcPXzzDWqr6TdRFn38dICGIW/6OUsu3bfbP5I6lji0CDpbx0
END47oGKqtQSXG+btH3jRyMTGDZ2jbqH7qzD6GYSVyTHudONZILQX1AUwqP2wTNvHHozCpN9Ygap
U8Ys/INz6X2jwLY78zliYjFb2MKO3z4KsGwDMhTpgtx5Vu1TG9CHLM2Bs9Z8vFqMDHaKc/rdGAwC
QHAadr9f9f90eQj3UMlh9WPtv9u8MNH0cndoLKiR1fLZIS39CoO5PZxppdmZwbB4IeZVDn57yktw
dH9/9Z8t+/v3go1ni5xCwgeql7e/PQhsmqHnn5OhQc0SyjHwP/UeQD1Y965AqdfhUzBpcWNA0y9y
kGB6R0zXzPqyQrwTq4dwbFMSchAr4Qags8+/v79fng7s+aGhhM6DotDFX29vD/OUYlZOxxKOUuDQ
e6V73WRNflG7Xfc0++xFzqq7y7GqEl0Pzv3vr/5Ooov9DXFB+B/OVNgvcCzRt5cvhq5ZMZRnSVn0
Lrkjzdh8nh0WzFclxAvgHfYNhpPZAgHHbqgG8I2KrOkPFNKRIlzKwfzr0h83BK/rDemBizjcFN/e
UJauoAVuc3V3AcYHejeYyqmzSd5INX8R1FyMBNYUv38M//ASBNYICn4XnTkYLm8vCtpEuiDX2Euq
DAqbsAwm+sOAubcHL1zsgcmqFxFoejCyxD9riPthmNL2Fb75SmHEt2EDLswwULq+d9la8pm7+cR5
YlKGmVZl1hU062KGOtW6TnfqG6dUR1uMXR5X+E8ucjI18w0zdBpiXcIVGR9vqj6Kjdngkl/ui6OO
R0+0vRb/3esouHUNdUeRgAUPJ4q17ibMz8WoAV070wqDJYkRT2TxYHSsG67YvpgG2F5PheHHRTsT
jczkSnsIaLMGiYaOKw/ZRBwRg4no3xfFDIkhKcY13Q+ziymrzsnykT39r7sAYGsgL+hkEVQFcO/d
MusbBSdrkNqTsRrK9LChJTUs7zpADvmUw8M71ZkHf2eGqWiUBnKJQQiEMZ6oPL/agctvzX4usuGa
avzJqHUEa2NmLRQI//ZT3PhTAbpPfIkU0NLbT1E03NSFwgMnAH8wobAYH43OY+fWwaVb2PogO2q/
QSyzt9wtkt9f/JdDEwUOCjQgrT5QL/hPv704puV5WhUFmNozI3cVlBo3PA+ciwoKydDp0+4j093t
UHz72QPNBccL2nIYIQbvnWcBMAyc5qCG50KP31rCYDeDnjcmpedcpIx4zS71/PmAM1WCvxs4u2qp
mqNbYyOCFkldNatAtlmWD2emfDAFbNGRna6BhigQap9yAfEOyEior2xhPigxKPv17nHUb2J51Bk+
fom3jwv06pJAY+0kGl/4FeuD4BPVbDg3Gc0eoEXowKdGdk+UFtZcBNZPMWO3Jm6XVgA9YuWUdBwi
3fj3L/Gdu922pzMc+fhrM4Bmv5hQ9YBMmnZlK8ZzWT3EM8490A3ctP0MH8YUEZNe7jTH2dI2jzx3
4s0Ow1h+YVYmTsZPIQsjhGRFOIxlfxlYN0uTWRE7n+cumMCP6ovJv2jBfP9/uXFYCWCjRdgqbn77
PP/Ws+JLgAvRRGxC5QKadxeoWe+qkQdQffP0izYd1McprTXgQzZKuispnUGM1jCWwlENjp4PK4A8
KgZNVUhEJg5jCk0KQICt4gY5wL/NoVB1PrrxX3dvnFaIpAjg9oHaT7w7P+bWiNxSuiZF52BwlzFq
nv1KXtOaZbeaLiZRmSRfvX4gt5mbD59kU4O56yz6qjRY2B98AP9wO1trKjES8eDc8LOp+dtzNGxC
14GaP+ECPKosZROGsEtxarg/XG68AxUPuTjJZg5ODTHLVU1XdYm/OQrXZh/47/zD1ovICqyOABHT
GwP63RECKWIJFyw4WvGi2dcstVXkqHa+I16ebjCEC2ly1SfGdM5FxvsRNLWlhgfAgEDhEdS1oezX
m8ZjIBQOU/1B2f6zgXu7A6EDkhQPy8cp9xP8//s354JNLXqnW5M+nYh32QC+Bo8sLdobsvRIuapZ
kYtHYonZ+y6ZnQTiabZ8LYIMBRBG3KRJQGxv6CXgemDJqc//N2dn1iO3kUbZX0SA+/KayVxrr5Jk
SS+EZMkMMoJbBMkg+evnpOelVTYszDw00DC6XZlMMvgt957bx3lapO6KL28TzXVDitex4xxGIvzA
znZHtVWUmRVdy+8u9b/88CwWbtUkwxEOgHeXOu1R0dRy9o4tIQI7cjA1bWicHpe6xLGrI7M9BBg1
LnYuP7BaS58DXZNnmhXmJBUv9v++D98x8P8+iDjSAfreVn58nXeVP3weg/yW+xDh0napUUQ+tiO/
Bko71sHhGHiHcQ3MvoUbeyiWdWSiZNzntFnaoxhmJH6jRTnlcVbQmZRZeMCSpN2d1FCHkLWyl1bB
5HxI0Noh7BT11wFjf1fW4/eqW+ovqkniT//9nf7lzKeF9fk23m3jCDLs1zNK13J1pEaI4POAPQlP
Bg+xLjWZ3kp+mxN8dKUc+oPvViuLjSL7WZWkpfn6ZjtcxStQQn/3//GRaLAiTrjbZOz9jKJGR+dL
9i3HkkHRvQYkcV9xv+4YK2+5P3vrKVZq+pzxVnrkXFjzhSJu52gvPhDGGj8h/gp/85luv+yvTxVj
OsBH/JARE7L3J9CMw2gBjFccuzWK/1jrBuVrHHUP1PRIWJ3O+RiapPlNq/cv9xsjX+419mJsDv7B
0MZlP09NSu8ghjI8MfhEP9uq5FRjDDx5yCDvAGJ3nxE71ne9ceO/MOx9E6Az6l3cRt0Js5h+cFQm
250ftHcRmSuPToaxTG4e2b9tlplT18zewakdddnavvjQoaD6wIvmHt+xTn5zFQHwvbuOIHUoXHmv
sFkj++f91F0q7d9eie7BVIPOEBRtoCpGKO0farAgS+7Mvd52IxuJMucQ7mUeTH52WZrRkPS20nLu
IAWztN6awPafWr8rb2ne9bodFjO7/uOKkdqieJsX/XXxYBXPrCNOW7tqs59rbCC5bOMPEdjTz0Xg
xaxeWvmpW1xErpOYCSaLWrzEg3fjEGSK6r0OBgy9BY+JxO67DhO1W2if5YSRmbTmBEUqoerL16hN
DYEOSF2ZaspCXQNjSkLZutlDb9NAI03jwdny0FucLG911FEQxKFSlyJ07SOGNgdhXBQUL1y6Cglv
reVPPVUByiO5THSuc1nOdzNVTnH2Z2N13vijMXxBZ5IXKgT5wiBH/wXUwma7lS+H02UlxpX1gMXd
56ntUHVmeAzFDLxG9aYL9t1ys0ohiCeuc0giMDd4bhS9QrA6d1MxDp+LIuxjRFd+TLfk2A4Be+Fi
E5umjpd9g6aZViOe9NlEw3wxahv1MUhrbPNFiUfJnXXwlJnVca+4uWFlyk2JOBdlOriwMvEGnuw4
9t4pILbolYvHcajl7UIVqNv3PI3wc7wuTn40Q9ugWP7NWfO+H+SG5DiHb0q5TssavZty9ZCJWsGR
jjCn8mAESfCiN6wHjoHqIdgaRU75ovqjx0v8GnaBvNA/er9p1/+xv+UP+Ldh223xTdscvqu33FBv
JqVjPKx1P16ULMprW0cgWVLs0pNtL0EZv4FSqJimlvquWXDNrUnmnFiKZIcSPR5zoMr8/O+L8757
+r+fihonjWN2E+677qkfOP2HrSwOem3sTyXBuC9Top/nqVSfI3A6x//+e/+oXTjh6NR4wRKTB5g7
ftd/9HIWbazn5ECAbXYPyEletSvUl3SefVgjA89GGbaP29SUF7Ohyt25Yr61WR5oolh6EWuLWmyf
4lUDk8j8+g2FP/7oPokfXDwPh2WQW7LLZstSxzXeb9MiuULvDzgKQy/2qTUIcqb8evdLZuES9f6k
ikPvTVt8wMWn0wueB7hPqR6nEIOLENdCcaCdAIJsbwP3X7lD2e9mR3S4llCu1NiTtKSK5N5MU7uP
VdV9qQhrS3Ze0lxGjPvB3muN+w1xD3X3jMulBxejScCs3H78hJj9DtBG2ZyKxEbiOhij230lO7G8
4BHpbmLRCV3/1iftZ2wyloNvNH17YnhH1HVJ4Gx9NrYczaGrl0Id5mnutgvWgnZ8zooC7ljdpNH1
1l9nue9qLyJGq+zmi9zm5vsNstQfa+XL7VDQSXxPpqFV58XUgczjTFM4qlAjYIwrbwuv9VagSPVS
vSJaZTSWy5Lfi6Gd/sEBocYPDGH0d6EBuu77qRS0U6Lxmmu7tS15wzNrvTxtguhRpUHPg+BWiDLq
ebPfQndtfAzldd1wpMUe+Pr4tmBC6dKWF9Zi5bKPWduGBwX3zuzlkGFl6H3XJVxz2aJ+N6sqtWev
r1R7TVQWrg+1bqYgx0fYn6xriwff52hf3X67XWv/tegyCqLVBBp5faHCPzmA0mcsaFO/H+uqydHg
Oxn7xto/Ni7gLOZiw1sYjK0DhGyjlwgwCEY7Ys3Mk3WaftkHkTQ3U7Yb1rmQrv8lrZzs2dQlWaTC
66R74FWESrZozfahday+6YYj9YyKFZMwMI35Ad/jqPdVwHfsbNyas1rqqN4VXeLoA4rNeDkYx219
xKUcB7sI0HC7m+pwU2+JbqpH6vxEXJe0nE/IZMv2rXL8oTlsizLDBz/BYPucJF07n4aQF9Nh7YTz
Q9b0rpcy4p15WDcTxoe4aIePTjlm8zEb2tbZd42vzZFpuVp2KM2Zko1Vpe+6vl9x96/AYejnJUrw
XWcySElVnNnhOZgr5e0DMhE+oqwe1f2SchHypJCu3kduPZ0aGv1xV+kwHU89nu35fp4lBqlIomJl
qld2xbF2KvSr3darVwS71Qy6sVrzqJll+2y8MebNn04OrtcF51TO3Shz305J+dACVKoPBTyvVwCA
+PvriUyIe+ynW//mbH0Mj5Vn04JfAyi48ze7OqeljUBnhemUsB5bZFPfb2tSjAce8IZvHfSLOm2+
VOLkxfjKLAP95qeM+lumtnVFeMVMEbNM4X8/nLNZgevzKmcKwPwMaNT9W9jiAdeynPaWgez2xK2H
9rqxcPp2oVD6WDrDmhzjVCOkMl7aA1UpBg51uhaaPJt9xdth4n3jFdBnqkTf80Ma9uwgYS4AmkB0
FRgL31Cve8kzB8q85u3oLfiLttsqxrIF/aCsr3l7pcbkZTklpL96vDcfYPUBxQpLStmjF+piy7dV
BHK/lqENdwWGMbVXvrr5oMI1e4MwDaygbdboDbym/RHpqeN462YYRxDsA3P0cQaKc0M4BJn1TB/N
bsDB8wVvsIqgo6oWN7bpvXbneKrDoVSU0FZGN/PsBSDZNB0s+I1P0k7pT4us7VModTvsgeQhonUj
ZAF3g2qbEEyDTaNDubaAZuQ0k0MQVkE27YKkqb8XnWvHwxZ05lPMulefEG/YjXmes235XDphelK4
bMTBU+UI4ZA7ZiSZsO3Hl0TwRY+IXagYF19WaMWTZbkbMqn+BFvgkMaYdVGN1CHawhd37EdYVwUV
HzYjz7Jt0yZ+EECGvjr4NOudP1WcEx1ks27HYh3vxhDF6qxNiYuyVBOPOpNsTN7lPOIdiVQ6vrjD
NH7cjC7GvYFRWD9kQ216LNILNu0sMOFfXN2ovYOHQiqSoUj65Kwh7ja0aNs9TiPzMwg0TEmxQTE6
BMk4uhfH2RRFcCV0/Fri2SryKIqsf1oWHv3TQkU845Bcyo+T7gERpGztwEiVMK0cvDMEQExD92aY
A3g44MZmfVgqB+tgg5pLHhVgrhke5tbIfEhGirTUNb7aDSvvmYhZ2rjXs0BLzgxpxFyvU8gsQdRF
uZSwGc/V6PoC6tWUujk+bW5gYcrwGmi/aYHBwBqKskZz7dutH08ryZd2F/eu/0EmnaneCoDd6WVS
N/NoJwBUnVtqUyq2cfrQZ6q/Y/1cvqySZxSrYe09S9HEn7GPdstJYsGZHtbOLG8JViXE5Y0fbE/w
12y897bEr8m5CDliRbjh/eS7LDX7vMpiFZFaUPvVnUYSNbgoM2oPvomIk8byjq78P3DYYSQh77MK
7rgPDDiNSI2vdgYDsI+TxKY7VHhKc+gvXnLwlqBPX9gdLN1x8frsJzGaXJfUHxhR+qnbY/K34YaH
TWA4s9HY9ZdljpY7rMR2ytPb6bXTW8lbkPRT5aNr1IHY2aZi+JZNzL5Xi6Qul3YA+AMxq+iOI/8o
OCOon7NdprGBab8dukNrhfq09oGq7yxz7/Wi00ShLfYb2+SWzfS1GhW1TgoRJLoU8Yb6w5mU3mcT
RsFdwmV9lIgLYWE2gU/xQ4l1tyYdrdpcJ5PI8c9AItNN7N11sbOx+izNshCenbKb3ZSejn1FchB0
QAbM10IuvAhbNiFUBRUDLzBhMQ6bZZz3caTc7EOjhHUfG9Zm4g7UQPwd7Ro8zAyYDJGoWrc1s4hS
N/vWH8ZvYoSjuoumgL9Gl799SVBe94d5zvS8T7vNRHm4gTLbB8GmIF0vw/par/E2HtTmLD+mJXG/
JZ56KXla+FzD5K17ThcGTFOg5lMMoBBQH8HBL8WKH3x/m3Ij6WMD5T04tYvfJS6l8+C3DvPyJFtm
h7+Ruc1ZztAgjkvYOcOuSlWSN8OMsaVY0/Q6JpPjnOtWcW1cryk/Vkxfd8w35XS2oRHlAywQJAc+
U61mDyQGI0k9omq5MJNZwE6U/vi6LS3Up2Qbwp9kqi7ekZrPcV+AXiXdnuc9Lo5NIMaXMGMRRSiY
4U6lpKA6AthIOWxMUWd06hsh2mIYsyvvVZKAkKnC2lxQws5n8iAwaHJqxOag1RxDdcuyCu/izEju
XNiV8NhiCsKXYQiwTPL5nfMYWWAWAwf5bsGswnhd9SE4nKhPw0uCKbDkU2iHhSCI9fME82/8xuDT
fehiA9tjZWmpdmW6GWgPTTwVJ5wagrWmF2DHNpHX4HHsq5a2WjjZseqcZTulCsLSCUSXiE5FH8YN
dN84ri98wbh47TDHXRCgFdsDYDornsJ0jjSyPs9xT1CpvL8YOgX2uvTKdfah2zuHWYWNf0jGhQVl
Y7L2U1i5oETJ5IgbntEq+CbpOiYgJWgI8nFRm8Y1slJZdn1YDufQSGI6ioHY+JyHvUsOXVbum3IC
2NTgYxexUN9Kr0k+goDCM+vHE7kFfqgG/zlrDWc6ezRASbGzJF9kHZbpc9+3tT72heQcSvtawL4f
prj8TEyBW54j24qncWr84Y4TnDlMIvzl0aawCq6BDW/uVVaEG67TwdZHuZXY0rNym+x9HfKg3gcb
Y44n24eVulRNWRUHn03DsxiI6N4DtU3JJFl0x167SqFcimwKxd1QCVsjh0bfdOrMFFNgmMrJh27l
TMVt2Lxyy6NoqZDEorkKVUITVg2QMr1uVXeeT6OZz9EaQ/tIenvvE9nQ5LyDPe+htO5cMH0J0m+j
6LroUKxu96MuVNlRNDb9pWi9ocxVzQj97Loyeh2Cwe/OIkQwdqBhKTzgawJoAesVjNGdWoC7hKPl
kyxJLC0GSZw8biWhCttKlFf0ptmIqanmEjoDr2zbTOm4d1E4ETcStI5zqFgBHyy2C+qdsRx+luHM
4mtRjg0eaxKqz4W/Nd+DxdKVLrZPEUqNXS3I2WqGn4umfrsA1Zm6UyTahEYfmg/J3F1XAcR0Cnyj
mTOT+IynY+qOaQKWLjSDCeHuFoB7mnbcbsCgmy42akL94fY0WPAF0TTua1v2n9hXDm8ed3SVk/FV
Y+yuFwuRukkXF9gBrRjOrAoKgfRCLO21CcbT2C0VfCmBMtB6XvmXlbqSd8M0SPKYgyC4jioBdOeG
fV9dnToDAzkkKgrzMEUBEnNy+blKaK3ueZ6n59K2aXrEN95+A5smq1NfhW59x9k7vlhaifgw1k30
Y2it50BkgHr5ls2AZ8EcQj+SPiiqafCwAXeBm3zLog2UxULlvWuUXo5lV9v0Qzai9cvTrWdfYSDb
+wcm+pir4gUH88EYr9CnyulLqENpuH2YSxKyL2yUivumj3W8r32PkBmBDNYcgebRz4JEUVAn6ymZ
ca1tSX2sSu6HvEhb8W1K+iECY6N1li8+/59AAgPOmwScJgW7H/6oJqf6NIXNHLNB7pc35nbiVQ+d
+yd3BexTQYUEwzkq+u1CKT+KxxIQXpXDjlY/jCfMOVwT+B1r7FAfJKvo1jxMrFleCmoLN/f9DgpQ
2QgyvSJv8PwTlgfgWEAsxuRebK2f3iftwMfpVjNn+8rPmBnohJ3IPvZteVOnUKY+BQ1BuXteB/VM
5bF6mOQY272GaLqWfJthfZG3MxSDA4EWj/UzVZC8b8PUme5F4sRnOE2+/4DXHuPpmDVZ9exYH8Np
NzswhvzKt68DWMp1F4SlWU8dr5bkI1ueVh8y1IgYM0onGw9BuQzBUy/X6LTUEwgU1ymy6swTk30J
0IEeCuTkvAQoWrZL5suICbrvZPF+KIQuP4qS1BFoVGVPidkkV5FBZ83doSvDvV6NWxwor73uCnyo
SkCZbxnHE4u8c5osG7w4zRQowEoePhq4BYBmK5RJ+64ONnsMTSbu3BW4CoQMTKwTlc4V5ZFrr+vS
qRDila7ub2MpqJy28tbDkPoqfoVA4R2UF1vUKr3PqR8lvRnvIreYu9PW6IKN1FaGXR4Kz94BzNj0
IeymGwuzxXxIcMvM/BXzy2yTPf/DFMIeUk4w3FqmwDYUs2eza+p1kJd+lZm6iyCnMCfP2omJc1UU
L9qAnDsW+MUv2iZ6zOuimL+KjQHDcWDjv+YTq4DhSXSZ6j5g6XSyR8J0MuAcFHIM2xFg85pM7Red
EdXG6YREG7w3uYutmEoaG9Dr427qk6J9Th0q5ouGWeVfkjVU4PGJtgeu4hkxnJftdmY6auhayg8a
5ksqp0iLXQyV4dNCL7seRkvpc5jJm9+OfS3/9rLK4ltdp5yDS0M/xc4B5X3upEX9xksmjs/snv3p
zG2FU1x5jM1AMFaB+8RVTr4LpwUBHhdFve710C/1k7fg+MibbfP+xMtqUO+56zbD0C8qcQBPubTn
GozYKZEd2R/bYm9NohnVtQ5b6e08FicGYoO3fK5sBkB16RbDe1CVSAcywd267z2Bs79lepBPKfqX
vEpC/QcQoQpCVsBXxtk7cDZ0ERzx04SyVhw1IjneTdEyjY/jtKF6R1gz5tbvnOphSWYLqzAV6XBJ
NO3wU6tc+WmB0v0tmCVReSYI3fLKgbtBI86agKUwFguqR9CFL3AqVigfeCJBRCrnyXenAeph62n1
2sPUeeudrTYHX0tYcre0ghwojCfzqlB+tgMrDKC/ndTDJJuCeytd1L3baDr2Ypj78Ao+JPgysiol
8lXY8HvGqK88NHXR9g9hwDjk6EPiwaHu0ttjppYbYzrmkstdli3h9tLLDD160mJQ2RtG8Z9tk9T6
jjvSchI78Zx8CYxuPnsrIMhdy8MZPlUYbqN9Ma6TvXhl1z1I4TTpJz36NRKPWGiYCbL3KAcHEoiy
2TAEjONyBmWIOlSRBN9jelmwov6ckzjBFBWm9V909F176nu5FY/RsrJ8bTsbfJ/bxSWlMvLSR5Hx
r93x0UBAepXm8xAqIoudr4hhQPsX6hMzowqMLXDFHPWBdR+8zU3XvPJLKvAgcYIX8LgJHAdbZj9R
wU0QF20DhYbkbraC85yoZ9FHK/5vRsWKltBOVLrblNE4tfOdbjafQVciBG8yGCTjMfPWwe4cvtG6
nzAs02oP6MKAL1iYqapKmp9IbLZLqibvO1NBBCzANjCfuZuXO3Ra667uTPt53aT06ZfWqnjeRO9/
qfUSwzRHydjny2SAqk2gghdae1wdVFkOCQjCNWGV97H5iyG3TV6yoFr0MUqto18DXkvxQSMMaY96
S9KF07EIAHMYNvBXd9p8qB3xlC77zEkb8RC0IOhyq3Tp5ISQcofxW1swfLy5cpi1PcrycaNuW2jT
38zKJOMK02tprr0Y3Icx6Ko3G/S0YiZdaxqdLlv34+aAl/R1KvOkSqkt10g5TA37eSnysJT0j/Qz
4rmEKwHn16Sb3jHASB7g9VXDlcV0bI4icFv7CCM00Y9uskbgSqaVOPnFG+T4bXIk+K41tRrSKRpx
1buwfGKeG6SWtjxRG7Yw3WXfP6BKXTNiQsK6plaAJnPMAK12uVFKDzzz4xzephVJumesB/Z4QGid
PLmtxH8zbt1K9mYC5+YPppd9cxgCWM7A4hvwKnzjGhgC2kUDBQv/0HVQxE+81UXgbtfR96bqXCnA
B5eknus5L1MX5mxamdS5r8ys5TGy1q7QdVS5keBAcRr00UyNjUd1oIZoJv/krJ1fMKbIGuU/9YNw
L1SUI3PUzddPlnrJO9vGT5CuezC7XjOGnubrYNDMPFpFmOB1ibr+cyjr5Ds6YF8AuhiFe4rV4H0o
Al2+zAVOjL2rXUOzoGW93mHvHNuTKQOIJ5q3+W642aYP4OSFi9Uf9/99RJ33B7hcXkq2DGo/N1GH
d7qMN77haAREppCJ2ZdsG9I/kna5ieMLZk/AUjJufscz60FSB3/vZCO+u91Ufi3m2qzn1LEF6htA
QT8Y7k2X0E5ectRusXJr4uCWO5HV0xtGoZJcRpDk1d7yyzDsFX6KaqJsQGgUJXi5cIj0BdZq8scg
3e2HrPSoL4ZAGIvKo3HrI89zH59AsKU1y6cxWM6DlDa567Lb3JORsBUPUe1zPiVL7dETJ0PdxV/Z
1a7FPd1i2EA78SARy1a26WuPBimgsUuW+Wfsr9mc+1WZBbkH340VN/df8LwN1CB7GZDzkFO8mfBY
x4l6MBKe2wvrYPmtywRvkmgVba6WMCHAz5I5JbbgxopBtXLiEvBnBg9y9c6PNKMD3WcYEsjWMrBO
+EnUo0hiQOYbO+iv4KUj+YwzqBJ7J5llckfpSJbawFGrQ3hmR6guvo12wVAU8N3F3PzofROJ3An7
dvyxdiMZcsISArPbIKe4e+RR9PErgExiIjtHZg+CQdVL0cq4ZyeGvmOfsfb4IxyGar0namTKzgul
Vc6LifcA5F/eWIAu008Gki5ZBUGtzlkdZj5htSPr/KAq/YBRbjj5cIC1q/5aoq2We4sck0iLqIV1
V1eZABnHPDwsECdpe646lmO5Reb+g+65XvPV852/snSlf4JIZ1ReoU5039qNe+Zxw9RX8+hm/Rlc
RxLftzpAorQMDOgJm5GgdkIlHT8X7Tq8mhZ0HMCKirlpJfqUqIIR5mZeV4Vf7yeQKCWADMmNW6RB
QyxDxQUgQm22uGBRRycHtxmCq9OUGf8CN26dHce0zqO1DoJTTdRYs3dRSSZ53bHuJpeWZ+qz1RsY
9Kgpg+Ij+7buCXXIGO3EpEd5N819AKEV/XZ1IgstAy20xJQYZew7ezuWejrwD8yuxiX8Z4p1CQbb
toRn6Q3QNQaOq13fbOCoOJmLgjbL5yhjluzix0PB8VoKdswQdorgAsU36mBxNwFp7uBMH6uRPILj
vJrRnrhKvGTWwmszXgF463isUqZxkD57cynmZZ72KlwZbJpYomuBdzsh9Q3XOM6ZFTo1ayEk8HnH
3nfKtxi+GsyrBZKejiqw4aFuuhfcjV5zDCAUJ98WLzYfBg68zxRMMNlxDA4+C6IR3rUfdWav0mX7
tIoh9a7of4VkhTAHkLZ04EIh7BNhLunUiyYfe5lCXam27k/GClyrXoy3x2mUc5Mrv+rtqWlUCrqU
TdzeVVplpxHdMu1TV5VAfw1RU6ZJuj8LEwENn1lSQgIvkuJs0RMT601TB/+O6JQaXn5KysXQb2xe
HeZjuxInNuVbYkQMV7mdwjuKU3x18Hrjn3Q+w7If07WLaDCUTa8YrpCMFF3Nfi2ZSX6kgCmRvize
VENHQVDLGNT3nhTVIvDAChkzK0SBqIChsn5w0Wq7h956pYC+069HoYpZkLMRi5em8WYFoF5JcbGd
EvduUs3iPqoy/XMB3wU5eFaOulKvKcYU2O+PkvN3OraNSOszuBkouyJmbZqLzdr2SSQuuqSO7xmf
EiSr4TFV7PzYGVT6nnUhc8F2Lfy/6lIGfJ5ELdGb0kFRHYsY3iRda7OdvWpie75zAubVe+2shZvH
9KgBBLSUwYsXq4AWCkrBYZgWrnizRMXVAGgqD2aI3a9VO/fECax2mX8nVfsX3QNZZje3R4q4EVoE
uoj/keiW0qVF86aMwBJmSIYZSj7OEYxSp5rxC3blD+jNC5tpLzFHBh3ecemIKKf6Cq5rnBY7YTef
2I8tPstOq307j+JjzzNL2V6WXzxXRYfQdBBCm0KZj/8tPLl9uP9V9/GywVTHB4/8AAlK/E60oZpV
xTPbkWOH3ZOUWr+6iCSBJBcTlqKMYmnSJmTvZCzrfiNASt5r7vHeohKhjfLYBvPf3/1tllJbGspu
O86Rb54mUN0ATcHH7FqyN9URbvywoAZn212fTJHaItdxvManJrFBcMTMALKh8pvYnKFluxHK9huj
iqYaSZw1klyCgNK6uuNFV74Y29gPdUIw2aNX1QTDUqVaSeneI1hevAKu+wKlqaS8YyR3CImnA4U4
F2m681n2sFBhKRMddLE0/WOpVvFHFRFmQ0jLVl0WZ0YOvg6j/Vhhxg72LcSqAPnSngFu+wei1+mZ
xYY+uGm9EOkg5gitiYF5RlzxKsjOIMA6OfAjxdULhck2fBN1Eae5O7J12+FaqL9ty+Z3K1EMldN+
ZsiME9yEESluIurkj4YciJfSWwP3eZoLZC6sa+v5VZTwmk5eiMyKE7rovkZLisPYdLAuUaqgJndL
AWYrhTXZMVRVDgPsQBbe38lVX+oYhsXvFPY3KdOvtxw/ewxd5AaEuNkYf31eQma7axNAhKyUMx45
Y0GNYj+6+Fz+QzAqwumTbf6uM/lljofqZ1g0ybEtNwKTE9bLTTg/WYj3v7kb/6EGvt2NUcjOG0fR
33bwXz+WYETiMypcjohO+kdeZu6nDFD9KQTG8taxqj8N3A07BgqQ1eapCAg0scU+QKS7930B6tS3
TfAbedx78S0fikeDa+QnSG9Aifz6oUa/HyYXUz4Itr686qyD8V1MQ30B4bsBWqzEJUJh8zvXwe3J
+/UnirDuxajRcL+m4XtHcZyMFE4hyysDXWtfaUPlKUP9iHYe+Qj+ZjZm9MxvzkCi9BDOf/CvaZ9U
2m7nMk7co3a87JnAM3PYtKRW+u8z698+HTgPztoYIz2o3F8viof4WbL19I6csE9WEiC2q2QzPPS+
mubfCN//4aqk2gtjZG14CrgzUHj8+scES2URTCWHtjOG3yczhJD21GoO4+xWP3wyEPYDUEby2Pv1
oe1cJuCqT9hGF9vh//VrJ2CKsHeiknQTsBS/fpKxHnsilcRyJON7fJU07DthqozUl2Grf/z33/rn
awFUN8tEF1kmZuP3RzOzyAk1hdiOQdLTjifIQXftHLAD7Ajf4OAhJXNK6fMnioHf/O1/aC9R5Ge3
K44QEqd+8u7nNUtasGXinp+qULzahoF/6s9NsEuNMgcvShzxmxvK99/f73jnmWD7WKxwOUBf/vXS
9jQuTkoEzAFDHlKVFKARvPHZJS4maKjpg2qaL1MZuzNiPzmQVth63YmxFY09LZF7adOQioQ4SW/6
7jpSAr4D1l3uJYUA9wsz/+BQUCXmhVI0e1U4anOFUD4ATdg69ij//fN5769hlMEsSZI0uiFnuGne
6VdHuXAXDYK2HWnzd/odkitaXIofOP7bu6GM7JcBGCBSkZUzDSgaIQAyY4ahb4ZYXr/RbgpmQIZD
6T5MkxN8XZKyvv/vT/lvH/JWeOBP5D9ou3+96rzql6ZhrX2aui7xjquqpvWj25EwsXfHxTNXzG7T
+O2//+g/HmguDbeo71HzxH6Kj/3Xv4pcydUhhJ9TD8L0wrynpzILo1dqtOKwsSB/COJiPuuVZQmc
yVvDaJOgPLN8/p29728z8v+es/ENHEbS2982Uew+7yqg0vGrzmXddCo8gtt2xFQtd50x/kMkyy25
72O/qe42ej75yBNReCccd3VyIe3D4B1OWFrsMlzwQY5zMZvvEbiys0Azpj0i9MAAErRj+CeuNhzj
jjTRI/sUtRH2mZrhYn2Osx0Jp644+6Yv7rMKwQacWsOwuCemSpOr0ZXJVYacc9fak35xH22M1XJj
merstvD/cHceu5FjWxb9lcabs5reDN6EZFiFXMjnhFBKSnrv+fW9qKpGSVS2AoUedQNv9ApKBsnL
a87Ze+0eHkJIPY5oIjDbvs0BlLQfUKidckBsX5NMi7TjyZ8iMbrMq4wy7lCP01kBHFQ/U9RKVS4A
2rOP0yJRP/gMNQDzbYD/LhdaDsbIb/U7A0+35/ZWqvVXSNmCwaFoiROiwvi6OTE8llOBznIrzgYN
LPxsiZez7Jg0GVXGQdxgNBA9mAIWcGaqndjKfNGAYKWUeP1AcYsQ3AG0KwICwMTsHcsL2+RMHMwe
jU8pVt2JrcBy1WMelhUD7NKMfkAuvzCEYesUga3542ZKmsBtGr/AiBrztfqzM/WE/YyFdDElAtvA
ewJQhKMN+w9jse7lYySktd74G5RqRjkLvqT80svL+FeqCMW4UjBBIN2KUINdtyRj3lutGZr7lrKg
fzl2GFCI1PM18Ydvtpy3Bw1x0TVVt+DCSpHROb7ld+pZjAZJesqFLCFpJwjLZFWyTR5WRVFX4koz
6Wy4Wi+y3a9H2EfnXk6VHePK+wPPgX5dTKLnd07L049WxtD7ycaLe0H2+TMY8PdEaw7jtq7VZLoz
JOTedl+qCm08ACbS1oqtbKMKWNjcuR36aEme+dbkHlUUnyRPni1VOTZ2WTMKK7hs6Q859aWNKOme
vk+kEdUtpixPdMoYnxLGeggm7P2V+hLJNsl7BKFI0oYGGMmkxOq2Ou0nv61XrSJ03l1Nk36jU21P
HG1M85dBEbtsjeaoMtEhF+WtVckYUMpSaH8VeWrYxWT1yQtrBxWf1FLa9JHmjFw6TRBKt+MQAn5n
O6RUD/BzAdtyfEp3aqt1RyUvdDYmnpd7O8XwhleFmZUpPscSD2y+bW9NJbP6XU+zUHHpSteP85Jl
2SWK0oAk416qyCQOiJXSgez/khKZwKc8bMa3DNXkjQJd03iNYxP5uRCUekbOl+fFEU7unqipsJYI
KJMYLLCFgyR2srofdOD1eElXyGvIRShEr12rRprRTq0G6oq0fDjFIPVpBYILQhFaWpzGPe6evMz5
FZqosJjyxPGrQAff6BxYJ0eU2uzJHKj+2kbaEUyY6IX3gwVyyudtW0BiTT4Y2kqOkNps/SEa5XvM
sjiM5anp9qpUhTujE0icQ8dn4psOexr6QRsV5jaBbpS6WmDWb0PU0WZMSRyIYIp22JIRvNFtQKjW
9GclC1CwHnwoW7bA+TffUpcwsrOgLfyzHlZiuaeybmDACo1gsHMlCH82URYVWIt7mG+SFMJbjisp
p2fRTcbkMGfzGoJMU5EOd2Mmu3Qr/Ss5ROxOXUdLYldQelqIAunmhaPodXpDNi11XCkbwjMTij92
gVLX3qZIpryPE8UsnD73xsuUP4/cnGnVvKQyjvDFn4SrITeqZ07/ujVXpkZGQFoT3Dtp8pptFGcd
glENp1DVISGUMS0M+sFBB+KICDhHzlK2T33gyf4qqpRwr0uxFK+ypkNeJ6TZraVH4y5DNvCKhqTc
6bEZ0gUmjlZdk/UoWrtM4Q0CLEnQWOKLMYs5I3KanEjNR9OmP6gcQlmzWKW7DOFvo9UFyhz8sGy+
YSnsO6EM7inHttW53xTDUZQS+NpdWkgHJJxC5ZJAXWYHCpfwIY3JMLxjL0+BdRZ1daS5KFkYpGY1
yU+ZREg6lj0MgzYFNR53hkwRD5lE6JFbsY0dVno8kFRSQaaraHF78ZWQJMG4HQdKWwjXIrlB1EWl
A8sOvgTyQbyGp6FNIcIiy2cWsmb5juGp9SErwrFfQbkMFSrRQkYqfFE+qhTJDJuIK+1I6BhJiIpJ
Quc0u+VtkS2C4hoxWhG7HOL+gVh5L9+bZqe6GdL/x7TNp8wZRyGbAKtH/kCwoJk8Qt4TB4fqi+o7
E60Y4kEowMBwsoIVXwUlgb6QYclIWfiUxBhctlZahk+YFrHMeJZPULicTMW9H6EDBNJmDMx89BAz
RkXC2OafN+/6MAx92kBe9JBXYIXgm2lDsppQ+qynaEjLFSj5EkedTI7HOgsissVYlqPxulHTylp5
ia5eZYVPiyNTg/xYEzRMkK2YzXKQCW20M3dwCMQFQhNSv5fVlyJm377q0skodpLaTI+9HrANUWpG
agi9S39IEOAjL0GiFLmU8HEhyo3AR9718hyNUYy+k8eKvB49SqGORC74SuD/yB2jMBDgBqJWvuiB
xh5pyEPAHojkDULqB6afLGi8H2lqkI7VgiRi+jEthI1Nr+EpGaPpboLkBa1areQb9m3Ej+sd7v8d
ZLBZv27hT3ImrcrdIaB3SPlKFmR7EFUhswNZNJIzek3DfTTQI2UeH4bgqPl1/Fr1k3SdiHkZbPUM
4iYTltCmtj94kvYg0VchnaCCCrSHtyDgo9R9liN6aiTSZrjyO/R7+YoGp+4Si0Red0IW2ENVBHLn
VgTet8gWB3rMKgxCeB6jpU5XJXEJa8FCqORMkxiG27Fhq0TITiiJa6FQUg6ndAHkTdJh6+uVgTzj
gHATfR3lEkFEQS3nbzjcavQvScFzDsq89VDXJLqJBNFYYVnajxW8BdyULU6wSQ6HuYadly8mrVeR
kq+s9I4+Dpqx7XTFU2+L2lQG9NVtJ10N8mTqd57O0HPw+rKogW6itkW+c0kgPHAkN4o8/yhHmHdw
fHfDpmL3UDORY82yLURsPJGG0qdRtJN/lXSVeGHV6H1cHi2psmMseIkd+0JnrENmCf6GfHaYd75A
qIox4AUVB1msWU3Lytt1oZCEZ0GqSndSP1rpjrI9fi/K9c0LcRl+htei9MRrU0zVldFa4O/QHgUV
ki8pymypKB8aLYzVFSk/gr6WjCAnN5aEgxE9azw7OqyU5hnBjseYWfkFrXcU8hCBXWzA0Ec/ketm
4XoMh/beCETvRZMma9iSDz6sgjgtnmMOitO6DNP8zfBNRH0VXyYBRj56KywKeUrQHl7ijMkpphbW
96Ex52KwduG70Ejb6zBytnbfl8OZwZGHHrA0EeEiCBUYnoYjMGdiAF4XcgKe5w48r0fHVhhKY920
uX7TkI/nr3U1Yh4jo6vm70UruTOmkdRBLbKmQ5fH8DiB/2S7ROZIwIfX8taazEfFmmv6ofBgRzqi
icFh7U0qHskhNLH2mYOM1FmImggUb9GM0zXmPZIE2GPCtu/CQU3dKk5Huuu6FUX0tImvJoqPuKgx
JNRxEw2xQVAz97cXJ9FAy9mYjAMS02+kNCKJskboeNcVYzKxY9RUJ5XnChHE8CB0CGCnCZ5GzSCs
VEpnmQ24fyCa3fL5gnyFI19K3GR3oJ1TPgO0wmkgDWKnXQo0lUmxCEfpgiBO9prBJBHOmGVSGByy
JiP/Rycl44fW+dpbyXSi2V0faflZNnbyFeY3GjyYnZtYPxPIbCLWsSiHaE96TW64ccpkfYCDURQz
0jQqVqwHobqSe0n1LvjoJxOdXDesrIZJ61yg834+KF1D2GYdavqNms+xglIAvHNvZrwkdz5KIx4J
zC51FBEh2VomqOnALnkaXSsWiTVUotx8FHzykZicED4QgNgQuxj4cYDjdwwnge0G8J/VKKDmJbGH
do11EXicI1xJJhOL/PO4nC5jTR8IOFe81lyxq26mLRt0r25JYmjx+YN6kNxIRtOwQh9ZCC7BQmwU
fRFzymOBcERbJ11eksArC4Li1rLanIOQFtJ9SkHzeRJb4i+VtgxfPJ137eCmaZsDYWCKeFamSqJf
gjjSu1+15nXdKka23+2yaFKvhShUtQ07qppZH0HbQIAFio90xdbGepICNdsOQSiaNv+KiqepBnJz
FdaBSQuikzNxZVC0SFeRIOBmI1au8Q+h6lvRMdH7gDT1OZ1+15uJH9wamC9n+2Oh+KswjsT0MpxQ
kZyn5aATS181fv8odX7BcbwmYT5D8wzqhxA6wshp4uX+MQGHjR2g7BSSdtAI1ONa11MvQlE4JCat
2YCUUQfppcSuv0SbgnBf6K/gsVYUtpIov/abGtm6Ad+ud5Se3tXB76mXPqiBml8jdsTbPgVIA9he
humjSL4diSDfn9e/1pDY6aNekUxDVyyoGZ+rOZlPyKTMmWqDQC2/APrwo8CwRxrTgMm+CIdTMN65
cPaxYgMphD4B3BATQAeErYVp3uLwTaDZ2G6iMe7uayUMHVaC6NgHTbumW+G1jpX1j3Bl2nP2u6d8
4r+7PAUAYGKUjqhULm63NXUqzBVdCTHsES21uQDSolbV6q5Xg/rekmr/V9Lk6KXysD4IivDr+8e9
vP7csaE+gnibB0F9dq6efOh1Uj4dqwpz1IZyDTHYOLaowrAf2yF6alZQO8rVZObdrMFDQ8/esnS/
/wHLssRcBaE/w2ZHoiotq4sHULCbEIG6j+DBUI8jsfb3QliIDxa3fjD1tnvSWItPVN6lJSphviql
IPBgOu1Ktvmfb9vHiidXXgBaXojv6dgQNdVnjSMjTQ1dMcLU4EemeRZJwDQSZN5HUBLpifrPl0cP
9U57hyWALJYVa/7vHx69afaYg3kzm4BtaL7XdCBuZ2Lfdj3xygrhwSWkqOwYlGr1mlq+eAlCpanX
3z/+98Lxx/HPpgqICagC+rA6RbLFk4DDkhEWhSzcKLJBX4WBavwUq6KfXiut7LsjqhXZcCqqKdps
iWt+yWzEw3UCm6k5b6JaSs7J3JWFqziz8vpX3xQJnt9QN/wzXzXiacsOgPCuzmoAvnTFlKw8ryA8
yxcD5EhqoDPfkgPTkgWMKsYRGikRz6aBlEPUOkHerwuVCOZtBLsqvcNtoeaPyMJN+cKMWnwWWkBO
7pYSMPl3sg6NapsYba86sU4RZN3mhN3gGMdgSKKMmokkbGpa/kDffZRWbSunrzhFxYaAQDSDTgEn
7JbqO8mWKpCU5CxOB087UST/0pc0JPrK8GI0BRSOZswJLB/fu4hydjTiHiMZFGd3QBiz9nJzcrVS
Du8jdCAHLcmHfZunZB6xub4EHq9tYsK/naglSykXi3z7/SiQvgwD+mD030xAlwZFNkBvn39UMxWZ
L4CdW1u1Cdapx1gm7JsMXdx9M6ZgAEyvwwiJeLJ0fFLtslVrsDG6qCiX8YlkoEHvBwIpqh2qtlHc
IN6RSlvtqHm8YqWu701c8v529KgXrfpMKJ8MUh2QeA6D9li0mknC52iUD0JdJdF+iJD9JnBxy7Wf
ipO3VWWcBHZbyoBfBzlDmwEWA8FL6o1sDX2qfqsk9ArEgm3cGWe4M/psT/FDU697JRqKdaICk70x
G90vd+w6G5EeTh6oa3ztvWA3QmQeYnCHqgu5XnuQy6lKUPeWQ0WtvPWyp0IySMMYG7XloAuvo1rn
EdUT28L5xgm5o/LkSE2jIbmQ5Ca6GtmnGntOP/S74UxP0Wocoqq91OUqo4CYldVRJYiO9RR1zrjT
4f7o960EJssXIgXtFPIM/c7nRd33Xa4814LWkiA4UH1ZBQF4NnSvshess4nuCrLoGjFuIOfTtE5Q
l4UXfVOR7BrWk3mrduo4563707Hmw8ocImwS3Y3YGgTr1BMoqhka2bUc51oLy3CEKwEtA70w2oRW
R1hmZOUuVAYK5uAgqxVvYfJcLIVjvK41s30uCNohlgPCyn6QfJSwbRDV63YYI91hE8ctBG2gI2Dq
wXOiDyDhz/JSSVjVUOTDyy6CaLPPxZRhrqEnIqjQJw7wBbwpWn2bAQCKGbhqA4mHPpigHPzKmo+v
Ui1wLV9PNohWzfGqiGuxsEPBqB85kbEPRvmCEK6O5WC49Gur1I9Smyd7tEwScnFTTwJcOmG7QfOU
E2spEVS5yYRB0s4w/nHTIUw4cr8YZo8420GeW7GpVhAYgE+lleS9qUGD/SkZe/RiPZDGfZ0MRr0f
hQolk6Bn/X0a161hUwgW2xOL2HKnBM+Qba82Z93MWSnKoscJ4LwQg3DygWnBwvMHq7qeKkJd2M1M
u4yB9g/buPP12CbMDC/eh2Qs1iv2om3byVxPSQXlBlzxC9geZKcITn4GWtX//H5O+tLD5XqQsU2L
nAhkCyBXP09JhmAVCUwYzG+Ghk3GqIbLwLeIaRv7J4JAwUk0Y5ectVZH4HHYqxIJsPKwodVuPsm6
/xwbZL2NYDVp45LYjKPGi0wn8/rQcy2Ecg7bofwQF112CHBBYy8N1Yfv72HZdZ9vgTuQZZPOi2SK
i1mV45kXtCQtr/0BygsWA2ltYINydWOi5OrL8M9EqoCHFi/C5vtLy3Pb8+PCjhyHHAZCjmj8W6DX
Fs3YPG+RRbaevs5CDDaoF2N4uHWfYRgjIbW1LjK5wz2E2hila637SD2EPpoeh6bUWldugH477BkB
OdUcsfHlKa285YyJoQHa1vSiJzpjTZ+oS2Ds5Azj4OaxgrWptWiZ/VISzovQsKDkUH7q7O/v7svY
pwfAs0U0whQkwZX7PDaErPP8LO8KzMhj5OqUe375EfhWScJXivxciE5sU5XljnEOe5mZ9YjQ2DCy
Zf58RR+0ILQhv9z0o0jR2/NJlzHbFCgdRksWArXqwzODakS6kf1KJ1yPfZXiBgrPbSU2YTw6ai7i
KgHGYdHW0av0PqsTtUGAEOIU4DiG7dgIFBxNE73qeyFthztfLkN/h5KIWn2YB07CoVgk6VVLObKq
UbOLkXC8FBwOV/3cPGb2re/fH/U/Sif7vxeIx2Txn/8dNucSe/dX5t3Fc/r2738dwp/PWf4xWEya
ccp/BYvpfyC0/+8wMUX7A5GWRiefLxle0DxL/RUmpqh/sKEROTxRmaS7OiNxa3iOwb//RTgZNDfS
NFSEAKJO3sw/Sb6TtHme+PtbNhDXmYZlgFPTFfju2vKoUDUdQy+NJWfQw6ZaRV3svyaW0gUO7tj4
XBQGHN9REz+hVh43gjGiSCbDUfhhmJVurpLIz19bJp7e6YokuQub3vsZW9TcMK+a0pXngdImOlgA
Z0PjIPuBBLbBgVVRkxFjIT7gmAAmBwwC1UkKqpc1FadTYg/xZHX8m9SbHZ8Cb+GKltf/SkpLu0Pz
Gd1GXRbfeqTqddjMBOMmN3raJnmnFoc0bfvblOX3QuhaPt2oC/1DW4ErWtMn8sCdQCVwJWF2inXa
WD02iuR5c+HRyqBetf5FUHMUcahz6HcsTMRPVkKWDZupaIviTMKMtAJhNlJpb5Oc3HI2UDiQxz5+
8sOCTSleGLcEzsQ7lNnUCD1iqI4wMezrJQRZR8Yb/0OdRuXcoDj1oATSRaJlWkCYME0U3ETxSIuq
NWaaReOvZXpBNM2aUiZuXY6xgMuc/mibjJ3u1IMo7jkZZYTgyCSVQuCgyJkl3Wgxi0iNYGd1qdAg
oCNLv9DPIuayRiifMzA1LO4G+ioAWUl/Q68nugDiLl6id4/oUwJyre0kt3BQqE0xVm4wSpAIjbqn
uVRn4w/T9FJrA25SHWyPLPDGLqlorMABgjqBbeRfUR0gMJ4jggeYNi560S0NJXgaWvqJDsp5yB/o
nXF+ESGRg7oy0nLbSq38kuRdvBEni306yRUoCdBvvIaACsr9VNWQreJM0N8ArOZ3meIpwED8DpqA
Ig80QApS7n9iJC4IWa2HEepik9TnNLSsdF2hFIvYolpx4PhRXF2zk5Vqu/FCRXNpEMW/ZFRbha1p
Oo5BtTMawYlhi92qxZTeJAbRo9SHydy1daWA0D9p5iOJ65q68etWrP48Pv2jKfL/Z7Koxq7hf55H
52DRt/9w8jz+OJfOf/PnVCqg3ftj3qOi+qPUwXzIf+rf6ubf/xIkXfsDPDtruEHwDIJlZs+/JlbB
/IN5laoElhyExTTzmQ//mlkFWfqDCZCtGYOSyADd+F/kNGqGibJDkxREEJS+ZnnQ51Xd0Aat1StP
OdYCSocw9itSDsFv4MPxKgd9kGfjMMBTPt18eFBXf87dH7MEP+/O3i/MjpA1ghqnRumLB/OxCJCO
tGtrv1KPCs1dNzcCy0YXEOy+v8r8r/y9bnAV+M6IIGf9k6gqgKc/X0XLuojeVjPTapRzwSjfPEkA
wS4M+7h/9dUIEKAk/qNjyddrznf+oayV10mFKVwUr+vAI3XcNzZSnWJfFP0rs6hOXOxz9fDPi+E2
eM/6nFfaxWPMhdTrGo4i1wHmcE5nrboqkxhvcGdPN6nYB+vvH+hCbPh+QW3ee+KuUFWe7+LuurZW
wIwZ8nXlx0d57vCTvLDL8HlTPiG7ZhR2odwiod567QVdtFPK1gWx/f0HGKwbElJQIEDkdS0er8IU
bzW5fM2llEOryhehlRcbli9jixevsDEOWwj/c9mlQdjcxOtOBoBYgLV5CEksEXZN3TUn9OXzRT+N
M2wfsB/nuAiquRxIP/8on/AcCb6fcTWpqGPDeiQwPqktmwb7tDWp3J947V+fAhfE5YKiTTSp5C7f
e9Wx6KOS1q/QwPrOaIY3lSScSWmB8Cgae8qI8nSbIGWyg1JwNFK0DRqcDjq3YidnpHKKaX7jU8Jy
vh8f85l0+SAMnTOJRlWUAthiPIoygo0UsMkVW/1Vl2g7ddYPRG25EqFibwJdZIszRdsxkaoTCr/f
PhNL1dluKsyKprr42CtcLnWLuujK8OsDhv9fwDKUOwlLC792eDCs9jLA7b9Bj0BwKC3qnSV1m9xQ
clvpxvFgDZ584tT0u3FhUeGkuDxjv5cybHIOBs0vZV5TUcVXdH2QtvntWyyoT1ltyidG4fLhszln
NEBNFFW25Tz+z6OQc72n9syCR9Nqn61S3lVsLVAO3Q6DDKCjuRtAYwJ08E6NxuVkTg/PxNUBgwpB
J3kji7cO1qgovGaSjqp1ExrwYiB+q+jb/b2vXXTCAVF41zZYPd3Eg7EZ4pXtnr4feItgEZ7u/Btk
KjOsJYS1LJXHuV8pANhk6dih9Dmfo3OUn6q8pnuqQbj9Zf0y9PUQbiHy+dQrQZHtvMmOTrHlvwzC
5c9YTE9JRQwOKmjp6P/CF1i9SIRABi6MOMGA/ATFjKReJ3nGHGtIe1U4Md7ezRsfv7/l5RdDoOGU
5ImAmY49fmCaODJKPXcivtsAQLv17ygSBWi6prskc8PHLLlC9By8nXgVn0sFX1/FYji0UYp7QBWl
Y4tcTCufOpx2Lda2bnjJxOuCAVKxl65H9cTk807u/3L3mDxY9BV4XMZycRIrqCBhIh9VGtTkx4gO
Qc+t7+jDppuOlCxA8W5ZGuy4P4/qwa76H1N+kan7sV/3Cah8ooSVbafcBK2bFvtQ3aUx5zq4wNvv
H9H7vurLL+V7oeUps4wtRdmwPdoKCZZ0nL161mbqbLoc8BgdZDwNNEQEU7DsENXddLVTvtCZ32nZ
Cm8s+7JkjQSkbC9o9wNTgYLUu+Jau6/pngYOtVZVgqm4lacTJacF0fvP16pyTJKpgDJVLTdTRcA5
SlA6meylTR9vx+dKPvjk8WRPsOGTlPA129gi+jfyVRmh1HEn/3rq71CJdID+zoMTs536u2H28fcs
3vYg5UGGpp7fM4KwhkDrGBdmd+7HK4SIsN6oCUQxhMOdUruYjNLyLlK2EjxJs730f4CEjZLrVEQT
sgURLWjrWHwIyU7OV3K5N4xVV6kIX+GKbXRYBY+xeZ14W4T94jGdTny28wexHA0f70T7PHFbYtO0
Aklkx3D60Vhby1gn4L7N53a8V5Sr74felx0cRhrUSiyTnC8o3KiLx6YKAfWVTJWOUOj0a2WdbvON
t7XOrR/GvjyRYKPN/9inO1tcbHFndHghoWKWPba9Wyj8z6Z8A/oZh84K4hWcIYs+VbBR47Ouw1vu
COyfhukY9tt83CvRZddeNNKKrkZ8KIMVHUHtWgQtDvYOO76DmbpNbOkmvInBniMMeVTXuWTH+nmE
jKtAxqz0tzVg7u48iFaR6qbjQfFd/jh80XM3EI5ytj/xfOdb+nrLcycZUxHbkcU2hN2mSqd1lI7j
xqJ8VDqptpZeFGSbTi1jddvUqdOBIgkOZYy69sRX+h569+XyLMI8eNZENsifx5LQJ6oVFTxxy99E
CjhPx8JjygyMYtNj0VmN0UWmbfJ+Fa0HbRskzvCq6nZvug3yofy8L9cBmVohJOLoXigcgSR1zJHp
dda5Kt9acphoZua2eiNvQwjn8ap6KwtXTh+t/OgLjkTmUAmu7naSzsRiK7hm7hLI9/1D/joXzeNq
DlLBSIrD7d0u9uGQVRe1ZRDBKx2hbNeTEw+u/Iz6N7/XfTsonFY6x70gD/vMc4qLtrMbHe2pM9Tr
CElovWlOrfvvYXBfH/vfP2ix8KJFkijiDNIROgHab0G+j9RDT0/yUgDqn5yXzWVHp0/ft9GZpMO7
d1vBlm8gd8H5kXR8J0C1bcN3aw89HEcXFz9BT1zXpYlOPnfan/W98VK44zG41p4hYRg3jC5v2q31
3qW5g3alOoJle6TyrtxLNFd0W/3F0oIVjybcBXsA69K6iiaUWmsEz1A0FP5Kdou98Pr9y3mXrHx5
FnPjh6YPGpO5evHxBCyLxCpASJCOwo11qb1Er5biaD9T+QytnUjwl7Buma4P1V57IyAGz2V5yb2n
z2zErUe01/mzILnpRXNUVsV9eoun7Vd1wZDDoZFh0iSz0RZeILYfvDO6m8J1fah3+anTxHLr/j5N
oguh0YelDknA4iaQpDQDCtgjD7dCv6E4AFHTC6Fwq2pT4EOIt7w2462ZUWacKnCIfP8Y5S/becb4
fMhDmIIwCH3C51/Q15aQ6kEgH4NXjEn1XSA4IRYk11I3Xm9TlUn6dQJi0ENN6oiPSBTO6tvsyAtt
d2nhkpuUqJxszpu7HioThiBh8/0vfBdFLF80Og6DAhIHLk5Rn3+hhS680LGHHZEGjzbl4+GW9V+7
XkWhU181d9aJdfLkBReTW5Wk5BvMIytDa0gM+FtWuCinKfpWoz2dzzlI7OqyE7PNycsuxgL4Iw/C
LZf17qaXRrb7i/bNvJWuo+fu2bpPTuyff/ve/36q+uK9w4b662r+vUcUFsjsZ/lVC5wOrvIpSMDv
B9mHiy3kf/7U4CbQOLqNeI2GndIi773M85p9ZWkPOSGVs7ofvSRo4WRNnKQqOIW5DlmBvdvW2OaA
hKdt4V3MpEqtulezc5Xh1nHy0i698iYfTlE2fruB+TDqlrlT5DATloB2/lgiKQ/c8S7Ltzk6XegY
I+s6gHzQ3SdG+u8W9Y/XXCzqWd8kaJ+5psd7kEiqXwGFzuob9piCt1LuEDJlxwivEYzwK6849aF9
JrKw9Z6nAkMXyaKh7iu+v8UPy50A7VZtp5RIkl8ExYx778mSVtlPujyqLTSXYXpib70IMfpywfdu
8IcLyj5ATgvw0FG3VrLpDjGt8HU63mbcuwYwh889bDaZfGawz4pFfQ2x/ftHPs8dX+aWv29ZWQzM
rrJqVTG45e6WdACORYSCs08f49vvr/Nl7z1vH7hhVBFzRfN9P/XhTuGJ9MPoeeJNP3BmrOyk3Y/l
uks9cEkykN6n7y/3tU6xuN7yvuI2M6qQ68UjkVDbFsFRt4HsNerOBDwZbFPqyuU1IHeyaLS77hpF
M7LE+MQbPnXbizUaWpPm9R0/A4yUaTpe76T1XvKfwsxJzX8+yyxuevH5aFE+4brlagIMu9ApSTBG
0QurBU5UYgMm6/TL9BzPsWeu8HOJTxmUJP8cl4w6R0pDvEMviZbFFWAlYSCVKGlSxncKef3963kv
En4adotfqn5e0jQYidCJ+aUJXK/G8YtDoGCi30RUCmm44kE9K/zNWDr1BHILIZtkI3S3tfGlVBFK
scfGrWTk0O8LignVOWirqbyIKwpgLvmGDmaxPAGl3EJw3rQiVlQWLp0ogMTR4dm3I8CybS6BruGg
Who3aff6/R0u5JeM9PkOZ58MyaeUCq1FhUoTgqiFDCHedNnlj8LqyUGhrb6rDFdTnshEszjaT1cJ
eC791Dr65cS+uPRyv0DojIhVR7whpcmwNlHPQ3DaxrUCp+ZTkB35VGL718ViccnFjiHLUOb8+T6T
Q44vzRm6fWetRf3VCPjgzhVrZdQnpmv9y3TNRWVFFHUF4ZMIgufzIAoEMdTFaJRuqMI15U4VN+Vo
BwrFmTU+UuCLHFrHe6R9MYlb4T6KgcqRAQlmYC2rdtewau5SfN/tXAWKAjsSHA+YUuSSYqId+yfr
XDSJGnwRfkAiYCyiG+YpBuRKcy6T7e5YKWuVRAM4ted4fikz1mCG3zeqeIgC82AVrd2oD2a5afy9
WYGg5wBx4lPS5496+SnN/BEwXMosGFrMdMgfWtlvBPEGDyTXIyzAP3S/dOzkWEMvLdURM5dRAHY+
+AlnbIL5mtnVw7Cfg7xs85aQb5S1Jg/gnA2eGqxEc0tgUGtuwyf/Nj4nswoovrYKTfIUN8F41pI/
Be0Bk3vrBMOdhcNd/dUK+0R0MDv2LQ5NkMe2vKFUNPEwHwKdcvybh9h/Dl5zICZ+/6192cm9j4O/
n8Bikm2s2iKnmvFey9dNwTECuf1W3z2XqWlLwu77i70jbL573otJNhBM5PI6z5siy656MXjVZroC
7Wc+5z4zmWMGtvCWELIj2/BPyd+t9pwxOVe9VD+QlrLQoIo5VQH63SCYp5pZ/odUbfEIUAkRfTBF
0k2luGQ7dT6+1xNP+etmZX7MGo5h/nkutKy4ZGWcSHjspRsjgKABSpYQF7t5TX76qNBQzPTuhNm/
sNFf+w8nHvr8+7889A/XXqwXyqAANE25dljb6r3xIL6ZxTwEtYcO4zIuOUSahNvY/hPVnlpy/AeP
msqWFFfPt8UTkfW/W9Q/PohFtY0I+rwPh166gVA9pU5+nWoOhk3cTadaTV+PRItnvlhFMmtCDwiz
/KYes60ZU8zja3TFFp3kwWBVFzi4rAXxHIzi90/85JUXiwi2xkAcPW6yKl0KXCVWin7V907NCUW2
8UXictQa1zh5Cpxf5XeverGUAD5XlVHjwvqP9r56Yozpz5OJztEW7oU30MFlCdPWZmdy4o5/O5F+
GGPzNPNhi6rhdjVxkkg3mnJUJFeFtFxuSEuCWXI5PqtvmEYL0DjidGI4yb8fT3O7XTQwaliLGdwi
bwNmkijRD3GiylWwp4xkkW80q3HHH7pJdHtwW+WPGUYGNXoJ/Zvxbir2lfJUSpKdSld9TAeGXiyt
QE+xU5mUCIB/IX5/uabDsvr+QZ36uYu5JvAKqWu48o1HEUB1AP4bIFqle9qPbXmqzPvbNX4ubpE4
q6jUIT+/lAZiaE/gkHSTkdCmS3ZPapuk0itAanAISEwC91kE+/9i7zyW5Eaybfsvd+5t0GIaCC0y
mZJMTmBMCmjhDo2vvwusZ91kkC/Ten4nZWXWVo0EAnA/fs7ea7/b+rzi2PxTvzHc+veFr94GKRZq
uV1xl5Tt+Yo9kLGRzCC6bjzCfUm669dFv54/MgjJjC3CMKeDFL4uGzrBK83cdPq66bBdE0B5mMYT
8eYWUMB0azpnx73rrYco2ab9oR+OdneZxx107rd/p79ui/+5g5+DnV/eZ494I9EUktfKCkgHX+FB
wTi9mtKXdtyTGcXYZv32Ff9sSS7LFeQ1GwUzpLlrgUauz1Y1tFRksXswUSur9IyMk/NHubbyA8Do
Jtq63Q74k7L2U0MyBGdAyCVOgRgTs9ezXVzy/ELTzWjXdnI7zhfPCHqBlG+l6oMcLi6nJrf6qLSX
pLs0PbGdn3LroMqDAWjFQ2c+n+uCpJxcbgCjrA3C7hz9Pg4hpT+8c7N/fAe0xgHmowbSEczC+/v9
1ZwSO4mdkULAry8VpR1Rleuupc3s7Ypn5R/c9i6tb/laCR2PCuDt2zlnLHtngwh2ViE0G1Aqydr/
ThgMaJxpA0w4M9ZI9JcijOLhhowimJFxybntRCxnHshtPm2g9DfuYfhknHBD046kxszXXnn39u39
nOL+tg5f3d7VBiDseWpxZ2kPFl5uXMUcHmRQffECcfQPfbaNJNiKTazu6CK7Bg9+E7kny6YhtQUa
Skut5t6swLNxYG9CIjaGH6lYKwM/3LozdxXBPTqJW7u63nHvgGvGvVU+KBBLsKObPXGEvheQxGHf
FG6gE6QAwMNbY9Eo4JBlXwoya4wLLXaclBC+mdiqAvbcin4aycY4ydrPo1zVnzm+KmOb1/OKOBHL
2yr7Y+2/57X7Y89anhU2T0vTPPpGP4XVv3xqSk90lDYRpZG1mYytFpPl3X4oo3oFw8C1dhVJM4Qp
IVddau/x6LTvNDOXH+OPH+uXP+CqKFW9MbSOpP6DpOzJp7q9cZ3ANU6wb99+Lf48117d6vIofrlV
kgVMNFEU2wTztBwtp+mT7twZ7oEUn45wnXCfqRNesYpohHf9g38saVcXv6q8CP+VY7i8k5LIQ/jU
+drnZRiPmtgN5bnpD3a8tUesn4CSdnp6Q0oL1BsfoAPb4nutsyt3L1vE1V9ztQDMgO+JOIv1h6I8
te7eYzrRbayH6hu6PYl84D0T7bvP/uqTRNFD6rnB7SNwLKdvsj8UHqly5ketuC+ntWzuQHvx1Cld
wrE5vP3L/3nwQfVigExbPAgoZv8QfhEcOpazlT0AWugpvr1yZbVFQnTU/BLC/V6iIy0Ol93nSMLZ
gQIC8NM2h3Xjchoq4c3uJhXeDKogFHaafoCTn1a6Lr6r1vlMzTfh+Jq+xtGWHGr3wo71SNaqeqfY
+uNL5SZMjss44W1z8Uxdvb6M6l0z0TNSeRdRhSPHzci2tXv7Wf3ZD+E4rjt0TtFvLJ6sq5IO/osp
SJuOH6TnvIxVMW/MpEXgC/Afn2CoL26As8+qhjyNySkZroyQ3rvXP09sP/8K5KO2TQMKoOfvNzsq
7BxROMUPzgL1zxpQbtJJg7JrnAMYicpDNuVb5gBxJCgqkCvnJjUeXKk/dUMyv3OiWL6GX5YoPFQL
vZmpJEYqsEzXlZwcyX6JwzB6GLkIQKf8AUauu9JaQuqUEu8UP8ZVNb9cjhAwGnBM9PD7X0skM4zk
OAYq7h2kpGMk+lY32ziQrfFE6iB4EyvZt4apNnVZfJHweDBPVuKE4eRTRVbNqu5dsbKcWm6ivPjK
ABTGpL0HesFpc7TMIGFh0e0hO8Rg1N6peq/n7ssfv0whPN4dyl7Nvnp9pqkikRrlw70xMvqYJe1D
pZfW1g+zQ9jmF/Dd+qGMgBxJASKQjC2BbYYZUi0zMEVO9UycAbkamnEwag8rpXdy4kmsyUxOA5s0
555s1Xd+X+PPH/inzAqP0uLzd6+NlMMEC91wI+1hdPSbuNAWYmK6HgiqOc1p+CiSTNwZxRwxdR/d
fR7X5aZsDG1HRtmNndbtaRxpFiIvPU9JMR06Uw/q0L4k6LpXk6bFH0LuM+gAzKyZIfU3sdYNN4nQ
0oDsqzl4+wu+Xu34CRwEWL6DpthxMF1drbWt06V+YmsNThhf7tKYpx+JJqG4KN2NrRKEWOknUNjd
1miojcIIIQ1QMlRwFTWbKrvxKARxDorJckla6w2Il6CPZmebMOSuVCvvWoNgqVSfii3EAm9VCRWu
jZHT9du3cj0LQSqNWBQEBd8f7i7UzL8vA9ow+j0+ZegStapOIhmeDErNwnFvbF6koHJq4i6Sbm/P
9ErN0R5uCgDmgal7GbDKbNMNIj2SOIyxtK3WyJ3IcjPZ7n/+mf/nbvmfZW36/7tbVl/KKP/y7XsT
/+puWf6bf9wtvvEvlN4oyTCGmuy/S6fmH3OL5/0LSzYqM3fhehu4mP/tbTEWd+FiXyHbDLEucNp/
W1sM7V/4QVAPo3pAO+X9V8aW37/5hSqLvI0rW8w6+EN+dpF+qQaLyAC0IMB6zGllbbFXpbvFvB84
c5nvIhMw4y+P5sM/28Wvfpblq/vPJgLABMY2ci/8Cexq5h/bd2nqWdP/Q3jgOI4zP4Q7EBcHggDT
C7gi7WzkKBbevuhSVV5fFKI5imcTay5NiN+/H6PxoKVUVrTHsswWScDJWi9J4hD86zv393uB+/P+
OD8srXyLSgttz++XKns1zTW71X7qivTsz8wUYmbVq1DLsq3Cpc88mEHKz3+LPW14evtOry7PWXZx
jwNGwnqiI2q7Ku7tDG13bntqn7UdTLa8MLcktYgPRtyICVgaOiKvjS3WMk++Att8b6RzpevGJ7Vw
YmwdTTExAvzzqmLJht6G2qdLbC0LxiMbjSfi65LPWZ8UOA6TGbKKiq1TbUhwg5JWQlHazA9HAjAC
sDWcwABa7ihshk/DZObRO8efq/f959+HMlen/rXRwGtXf19S2S356prcSy/uVnmBWq+xR2fv5RDP
yLwVH97+Qa4KyZ8PhNkWFRynDU8DAPv7CwEEz2v7tmv2YuayiI47gybYRGm70cLKuo8rmd6nKltn
WhxuCs8gYiHr3OlMxmTWbt7+a66U3/R1MD+ZPxcc6iroLld/TdG5lRJdmO17Nj1qJBXRnu1dozlK
lFUjo9o4PYO4rT4Rz/TNITxv1+Dd3zT5ZMH8D7343pxD7K6VoZatRmGEK83Eeo7arj6oiQgscmJd
vQ/GVkeKNnh8cBXry7kopTgQFARtxIhyBJ59FV5gYmqf377FKwP+P7cI7xMx2M/v8PoLrNtWr5Iy
KfZ2PXg6YZsSCGTb1uNTDj4dU2o9PpMgB7Vk6nT/RsvrbAvgOTqrzmp2WWi3RHGGzWuv2+LD3I75
Q2532ufRn5z9BP3ngXDU+sWr7PCAjyb9ZurMv6u5Nb50M2TA1ViSIBJIozefrabRFPOiubkMBcA4
Gfn5w9u3+/tx6P/dLbBukipMus+LcfLX07zohzDzRJzv5262Vk4HJ7iZbBG8fZXrr4bXBngWRS2N
MoQ1zrLs/LJLeHbmEgtR5Xs3U9EngRQTH0tzgPxof/cybfzv1uvlLaU49uB8sVtwoLuqnl1CWuNZ
cTmzqKJLViVH/jCiKs2xf2c5uNqO/rkSyyQHGnI1mI79fmMFjKDIbJp8P/RRdMn9cnwi+iZ/mIVs
jqin8odCj5P7t5/m9SK93B5nSwdrh88SdK1SMpf8Ymjzxb612uiVHgxBcm4m+RJhOOrmyo0d83ny
x/ola3M+ImWL937Qqx3x531jDqQu+XnGuhY3iIEIi17L6r2qXAG+Rqt4b7oymYABF+E7Gpq/vD38
kt5y3qGExYH++0PmxBW3LZbZfS3c/MFKUBC1cLEBchMmGOdt+/Xt53tVL//8KEzKLN1gqeO1/Tmv
+eV1rWwtTaTPgVgjpGkOsH3b7SZ2q5bZY1v1DP1ENn/Q3YjevgAGu4arlZwnkEvlqo/JgTwQduJf
yjBpXrH9dmhy695CdhCaKL4dcQ5x0L+8/Uf/9RcBHWFxuuZLu965SbPKHCP26v2URDa0FSqT0M3L
kx9Z8vHtS/3tpccQupSO+FN9Z1lTfnk8JdDtRnJLlEMqvOhGo1+6ZhyOwpDe0TIzgOVm7+zfvuhf
7s/k58DFQ+8AEs/yR/1y0XmwJGnyAg6myUnMxc58gR3q7Es7FO90c//yfSFRg5zGxTiAX8eLVPEk
83kCfha2A/zLwknTc2GCdu+tpcPW6tPBMMlR4CBd2efBK6J3Xvi/3StXh0fkm1Ri/lW92WmzOwgi
ofeFFSFgarlDfar92y6p/HfaYcv6/ktpu3zI9MIsEuhsExX5dWlLge4si2Wxt9izjmNpNseGMPNk
5Wmz+RwZ4LlwFszNUch3f9K/PGf0zDrzIi7Om3v1Hkkvy2d7cIjOlFq/I4EzAUI4AX4b3Ty8pPPE
2pUMxoiIR8V8e3lEtfX2W/W3VxlbzIJdce1FgX71VjXg5nrPrvdWrDnY+BznMLShtgGCeVdEcAdI
tsvfq+n+8vNSW9uLX56mnHt9HAcQapKjyOIZkVZ6E4qeis41JH2cBOr09u07XB7i1Q8M4YA0H8pH
gn2uF8+aE5KXDV61l9RqN0mhnkiqee+O/nIR2EC8q9SrHnyDq6qYSAllz0XMigA6PF3ptfDTlYAw
/t9v7LjiAHjyxnJX108ub+Ze1DRV9qMjrWdQaSBJYFuOQZ+ZSNTffnJ/+TSgZVJ5Y4DhGH19FFHV
kPXj2Ko9LSJjV8R+Yqx9jYp2drziFAspPpDb2MMCFM6Xty/9t+dp0WfH3IQDnxXg99dSpHy27Viq
PQxgRma99QrTbty8fZG/vPsAnHxefp2GPm/k7xfxhSbdUXOLvRQ2r+FM0TBHY3OMWhh9TSYReid+
9F7x8pfNnG8dJyZ3thC1rl6V2YrHeMrDYk+0uPVcgrv64M2jJEekSvewAt/7wq/6wP9s5pxkYXyw
eyxWvN9vMwLfXuSzU+3JyC2c/TgtIPc0EfEPPgb3iYXBF6uOJAUkFV74AWQNrOGYGOB+FYGl/VFb
ev4wpAanAFVO7k7UremtpyF+ta2E2j+z28EMKAsIrPakb27MWPZ7NN3NI4VL/fHtH+0va4elUQzZ
y96r6dcLluloTQtftNob4Ip7xtwOGQ4yFB/bVO//K03Zzye3LIxsDJi9fc6evz85rCi1NxkZxa0j
Imxrw7ydlWh2/tKL+K9vy14gzLzrC83gehuaNNmWkzER4Lx0PBrNHQMt9MTaCuP0nULiyru93NZi
26fNwIoP+vkaWFckEDS0MeTjGiNO1K1jDvQLHKbQKtc+lxAd7LWl7Gq+bfOJzaebgA0x0c0fGjGU
GcHAlgF3s5/PrVsXT9Y86qS7ETqDf0xUr28/GMPgIf++fgOvWSrtBQAGAezqR5DW1JDiTUOkGMro
VA9m/QXskDjXzRgTMEZMxivyZvXY2hLSU6aHcJOUMd8xe5K3oMUjcE5ae6dgGQHx4ixSkXW4jp22
OTpJ790RCz4uUOhurUKnOA3Ou96XqzHp8sCXNChzKWjQQf9Rzuj1LChYvXJvG8wkcmC5NYEsTbiC
TsXBnuXnRpQxHYx2ofBH+uuUp/Ph7ecI83g59f3nSdK0oJ5jqrKMwhYi1h+H0JKIjiTSq73bKiiC
qZJRfIvhQ+mBgmKfpKK7dVmdmNwPz26aIa+jza+tbcjrYKCq51FVQAVox7UP3SgSPgboWVFWjXsP
EFpgQxo+WW1+2+OaIsSvXjWRvROD/Tpg3gjj/kTzZq2a/l7G0Zdyip8cd3m9zPEQAc5KfBRuUmQu
OoWyxPB50so8mDM30PxunZAw3uPMteLylkD7c+QQbVtPT9qIy9X/bIzaWuTNvszSu2noT4Prz4dq
ZiQbDy+qluven6HKAsxZO6WDDtd1sZN0tFKmw6zks0dkVY1ztra9c2OQPeCrQ5ug502NTdvKbRrl
h74pvnehIINc7awmPSyIMtvtX8y2IWuAapjmRUwaSVRnwFfFRnj4SAg/38+DPI12sdeGJtpYKlw1
Pk51LW0J87bsz51e0Q+Y/UeL2LSs/GAyiss4Ls05nqYqbsgJ16M9WLczGSP3lvLBLOTlS5nig+tS
1t/w1XTl3QTngH73J1oa69rQtq59ztrwW1IIHmL0KKf+EEOxgRSz1eVtFBmn3lMv8MBWjYNSPCQu
Vw3ZTqQwf4sk0IWHaCXcdPN0UmLM1mQurobWPtZlvUvk/QAlV7M/9c43a7b6leHatwiutmr6ZlWi
WeE2bAKnNo5OjVS1+zEb5rFrphUL6rqNo12u7NXs2YiC7I1TNqfEZ843md5zrQPw9GnxzoO6GDmB
C2GVHXWJBbdr926ewHupokdDOlveYkKz8B5qZYwBOsS4g/k2yhgvNVN/m3eAfXmdCdV56lCFt5gV
HeaHBfBeEMRfIcpuiRHw1voY3riYf2YAd6BtvxmxGlepCz9DRNbORUpvOulmLJoXgSrJH0cNvJ32
2Yabb049p99Q7CySb9VpiGjSCj/wUbkAjTvQ9oEPYmNlNnfkDK+60jlFrXMxR4AK1YAAXU+PUhHW
ZFL49v6T22pBmFoP3iiw5OXlBdZ3haqObM2CwaubENRuqhfCn78yi7j0dXwq62bd5n68IvPwlLjJ
xa4skFrFsBn1giCuMX5KZ/mgDcWd7jdfZ13uCNTWgzb8TpZWUCt9o7d8218RBSBfytZ1nz6n2qfS
z4KMzyRJx92U9M9+U+6F37ySuwF6yMJvLuMfjYfyESe8Kapvce+cjVCtC8VDGMG792oj+t4K8tg7
dVN3jruelNvwUGVKBcwO1KlP421uthfLMZ78Ekh3ZT/mdm+ueiI53GUF8SX/H8YuRUBB9Nt9ya64
KvDut/VwqEARGujOSss7aPRktS6+n3mAzIBPOesIuXro+1M5rPu+r19M8qKLXV7FZhE0I21Hqua6
kwhN60se2y9Gic82Tzcl/L6prO8TK8NO4aTeWuLNLSJz0zh1Cw+gwqqOJrVmTgGXGlZy6ziw8JiI
gjmEV1y/9tqQP5MUueFEv5Wa/8Ut+7OlunvZVHd0M8kJFkHRW8OepIqaP8/dlSairbI9lxOK6qhl
CQJRcFtmnPtXmfWtEPqjP4O6ivmD62g/2/tOSoSxZQYzuolW1MurpI7vtOybXqWBV/efMPbum268
m9p2Wxfup5RlNfQhe0zV12qmAKgi+NK6OxPGZ8b2R3tmqD4Z5G/sPOxHSuW3RMoT8iNbN8iKRjYr
s7BDwnKa5jHqlcRVRIjEbRpxgA6mxpUzyBfatzs5tNWrDZ9QrKvQSdat6w98+rivuzl1j6GfuU+6
hb/a7bg9NJP+RkhCdQy9gUavh20Qiip/SEDcfPPq0KRKSfP+u9vM93NW/tB0DOXN5M4brJIE2WfI
88jpM+iqdjP+fCUOxCxYqzar3JvcEPOmmvr60Z7VNz/kCzFrXyPaUGOubjGIeuITzTHu57FzMPym
v0hPzN0OVQzuF5bZ24hQqb0hpjrHKh+KR1lNyafJkIa9IqDD2cf2KH4QxV5vPL9lMdSyZGrPdpL7
j4k0w9uSPHhKF6uE+eEpAuTqtra3bY0hdiNmcBFpVyfFKnQBhlU5By0a0SGWX2lm2rbv8eSO9fC5
qUb7dZq5OLltxfSiiJY6wAIX3YaGVLYjWTvOyasibL0cmvSeBkre0p/vXyiji6/62I4H5jvmOS/y
+pkUSTJW7K69OKWPRyAzsprfaIi/FFb40Lh88EVewM60Zt/CLuRVDv4gfbxtBgIV0zH31WqeZpgH
FvYTc50nOUQGTWuCcUqytTEbSB8rrfogZNmcEQ2oj4kDMY7wheTotWF1EGapbaH0ehcg4rg1yqr1
XhxLqMPcLGuPWBgLQ//JrZ1s5RSCIFXT/paq3iaSZTT3hWPSm7E99JnVF7dti33JoeCh7TP1aKeu
uSe7l/Qwo0L7Vqmivyk6DShqpJkxQHSH7UxJ45XuVXNHsJlcTb2VHZnqGIcIkdCTDt14M9PUPGth
vHGK9HEOe3CvZEgfGd3h/sYhnq/LFAKOQ0DmpgLCuEmacI6JQSOeaQVWM4m3qksnkOcS9oKXolaL
Yiabq6iF8r1ptbGW7HY5zTRv0tow8PwGlSsbClRS73WUSUbXC9WmU8YLfiK0g7qM0YXMHlrZOYfk
OpPX4rox5JHYNAn9Iu1zHaFBOsyzPrnIQTXvBG9cBGVC9rve295nwo6o20vkumXddU3AO64fCopA
sWLxFc/eFF/aOZw/qnGqd+OY6N8TMpF/ECcUPQnNqV5neRcK1+DIRxG90/2ODM/aStErh/XZLRNc
ClnRJm5A86sKbAfBc+ai9bWHgsUlGeobTDbaa62ScV/G0XgcqJHvCRuNKIeEAdJtKA9TPc5HqyfB
z1eQ1YIB3f29bHvju9MVWkC9GnJUGtutXRofG81kYCpKyVxajS2Raj3+jVPmWnilp6jmcVVV3VGT
SPcpHET30cro+EUlSpqNPdllsaWT0u/H1pi+eu6IjH0eOdhmg0a4qlv3DnsAURgrGU3YIWzPKgCN
WeNdGfrzR5yO+t4uR3S4btfXHxKzBGjSyVG86umU7HLNIB0w6YvnOmY3HLWMJFzFu7a2+plkKjNU
WaANg0moXJm1OyLHUkJyRbKHgdsfbT9sHoUN/X0lbQR3vMRG/cEmREwEU9yjMM+KEH2O1mbs5uB6
S+whsk+2HI3981hAetW6mSo6qs1Hu/YplfidswM/niG30Az7XZQVxTeHvtVDT8v0tSl/kBjFtHm2
cugZtrlxE/eUDWfMZv3aTy37rjFZfEc3dInXwi+b5wR8Sb3wT1CGPBAjTgkMBu9vSwkkwy9O3/i3
bQ0Lc6h6eWxrS0AXsbXukzMU40Uv8IHafXyyVZTvC8iWQamb2dZUbNST75K9KZXc8dl2W1cY3Wae
Le7VRlM/5r3Y6oVjHeTULjsIx0mI6Y6WBeAaHSxTnZ99ykVKsewa7V63hmLDi18XK0kQqy3q7iJG
VPRTPtUvoN6Zn5NcemfUtto1nls/5IYNyJf89G+TVc7P9ZCStyvLXYu8/q5zredGLbZxMWABG5b6
MDbGidWrCqmCuyzlTkM6rS9WblmXzrOjY2F2GLGjDIHUSEb0wZ5MQlNqxnlpIGazPdWWSh5hRGOn
VA1o6KVauJWTo6pj19q2seE/sNdGNIIJGOMcBJYFDcNUnbMpRMXOBtw15U+yk0djcDXCO8wRD43w
diFBYxvPRk/gIr0UFsmjK7eOGHqWSes9zG7lTGvmW6EgT672HmN3LO6qNqwlPmgRJ7uB7Ji937gm
ZiQVba3cbLQ1HIfkztFJQcyLWJL6EBMcG05+fbBtShSefn62ILpPTJ5fTTr/h7HoU5raFineTjj4
AJV7grD6aW6+xaGMsc3WdjSvc0vWjMMHOnXryE2MzUgdFBRRXv4giEu/IZ8P+zoZbijeye0693kC
cYb4uZzFtMIO3XRO7Wyq0unuiPUy9uQsVQfiiGe4E4lxmgiuWkWoeG7qyVxe7W4+qYLbFE1Fp2ys
Md1wXFCr0CIehJZQ4FGYB5NocMVgfM7Wg4OecpJ2ca9RyG4sIoiR5tQkC7FgfY9NQlPA57unpozk
vgLV/aUfI154KDygo/pD25KRanmyP0fUnJw5zfyWkivaMBIkEGCs0nVtma9pP6iPmrI5m8yd/okU
OLFvQ/dZr/U58DLclgwU4InHsPwPyehTxVZw5crST/fOXMWbqB/adVjaYp8Mkw/DvzTPISWCMQxk
IvZoASk8MU71pJSsBEP8YGLZf0BRUezSSMWXmWSQiP+ZsGXp9uZtlsXmvZkNM7iaidbFAOrL7lz/
XtVh86CQZrS4FsZ+VRUaahpt8g68+9XH2FRi3Q4qfB5T2dyJoUpVkFRutS2WR9S42USvJO3WLiLT
vauGaGNmn9j9WMUJrtIfLX2xuTQTB1dmgTQRIHknlwhVr85DPmrN/IUcXLUym9ZDnphpe50UA+gD
MsebqjR1T4HzwxFF9bmfS84hsfrYhaN6cZX/SluhDyaXNVBn/SV2OOFIo38mzKH6YLIubMqomO/d
rH0WQxhuU0Mkd3E3k5MBU3vakcM3YkEr50DvYCZ1CkFKZ9BjBSdbXDSn8TeW08pNKAt18vzI3sYV
eJ3oJxohVQeLQ96FftRuYoPNVqFJWFAh5+ij8kR0mApaAGbxmE8x54amrY+cKwlUtcISenyBFQZv
2lqG1muXZEttR9aUb/APis1NWdQJ5AXHOXLCtda6WgKfvLkioDL2NiJtxHYkzmY1OoXPYjA2G/Jt
l0JTXaa0U6tStc++1nNQMW0SHX2thsZD8ndA8DLGXt3Bd4/nOlwnlnCe0mnB2NdC4ix39dricyPj
uMkif1OC17mkxLEH+kzoWV8IgS/brNkACveSemNxO6Z2/bUuS2fnluMDhHToZumsbeMuKT52Q9Tv
hhFjjlENj9IfDeb9tf2cJwAsVIRRs8mG7BIJ319rCbDAcsKdXWsHIx+0G9WBwogJ7tjrMvJWbeEl
aynq5jhzyPs6JKa2bZ0UG7l0Kc46b3yyrMkPeP5Q8GsrPqL36TZlbH4mRrpfj4RMb/J24A3XQ0V3
uNqrRY+b2gm7op7TgmhFUt74ZHZtMmV3GwNh8K1Xme5Bj/OvepO0z20IypgVvT+GCom8niI7tTo7
eh0mQDOOJMVaGmb2TK+m+6KEU935iZN8MnrsQtIud13hmSfiBpo1okG1QqPcH0Wvl/4+KWkrV9ZI
NmRtAqNk6JjBi+7LH+BNIaROdcOCsos7Jo4JjEJjSZp3YhlYEZuuJuh4iRhfo5qopmNyFLeuXmlr
frI8wH+oKMEhuvmDtzN5prSIdA+1Xk+h1LQBmmd7Y6cKq51nUHyOEzG4ON2KIUsDs/Hr+zHLoz0B
JtF6KMBX1AilAt9l7XE4w6zTvKguS0z0JtM8zsx+Qj6C3kpJAGgptkJFJtm3FPbJakiz/jKRA/XB
dRa7mE7Ox+SYM++pc1Tu5JUod4fqVk9s/ZZ0GsJFqOoOHvllhBOZ4bYhGO0+58y04gLDuvVAiaLg
UkCtRrx1AvfXqNX0OhqpEdM1n/MqedUmzbnJpdXfFXN605cU+KSgf7Pk4nsqMrAIJUHrg2H8qGJi
JDpZTneza+dbg27pJzOZxCmvqtkgoKuzCaV2uqewN8qzZAq/ju3ypu37z4yH65XVaB/hX/e3gmgl
EJwGXLfaaYOGhIN9rjc5Z9k2u6uXUHViXjWMBfoXK69N+nqh1R313kg4mEt4DUZCuALZrJvYCv3n
QTdSoiuSr5k9zGfZMLoKqnR2AzdhDm717bSz57j41lNbbVsEbgfdqNMPQ4rDyTBYc12NYmVFu6Bt
A1lI67PVZ4jfi1xsQt0onkTThCcP09Q2C50J8BNAM3jN3coYgUChHnz1opo44zmBTaFi9zWTgHM5
N5HwHVvWIy7UiTgXp16TKuXTbinwYydO7rJ9pPNnt+PX0mssC5GVRE+V75/1rKMp7Q7VbmjG9ib3
5vKpIPiVDaUK131tZscBWRQNnUmjI284j04f7qZqaA4+UXm7yu/Vl7aL2o2mxpuKfLJAlLzcxPnU
d05U2F+1XD4bFp6rviQbI5lIMJ+9MTn6BUlAqduA1XESY9iOTtOBLq+ahylrh6ArOD+CkxxpXdZj
kp3McAL9GsU/ZiwFq64Q0UbPHYCyU18cSaK3Enph9bhtzRhbXUGMdFqkgFvKflN7jDQMYZLP2jV0
2dIu22MJmX+MVKRnEcJgHObwIhKzfTCdjE7bTPOmgKGwbnS3+mYi2Q9MKRqqA748P/bsAoTA4H1I
UYoh7mR1/Oji89/ZVn3ssljekI1K2zgfP/uZ+h4nqbt1CZ7bD7aatphNtB157MVx7CsHKFzt9N8Z
fBDhIUhBf0r9Kf6Ye6n6ZssfqcJcQkKgtjdCpgW03grcenPxElUyQVzvdEfVD9Yxk2P/YTYmtpDB
wQFthH6zD1Pdo93ZRg7oEd2CKsNZvo6jilaeE95HA4tXGM35PiFY74HddQyMugzXaYQ7IayzEa+R
a1VbyHt8SZmYQeAgSKBgrLL6c1gMI721dslFzOJN2yUxj1WHEur6r8oy9KMa/HCX5ZKxAaLP26kc
fUK7U+2MnSI6D1VOOrmlVT7pGjIDRD4rgCsxJwx9RRkt2EftuhpX1qSyfuNIKEAb25pwferkK0b8
QbLGM2ZM9Nty1BjNuhoIC+UI8kjLuNxWDC0PbpZ9iPHSbwBSR9t4XmKhpoypTjbLLVlX2QH5qMbG
4dXPc1FN44pilmRDDniZGRh5RGZtq0hPsfVOn2hWx+Q0Jsk9PSuGwxktphpSVOS6GTwPn4Bz05mh
SjCS2XKZ4Sb0mhCDYdLdjCHcEyOeFzYvPlVEuRCGsovbJV/6Ev6Q9b+0nWlv3Ei2pn8RGySDDJLA
YD7krp22bMv2F8KbSAb3ffn196HqTl9lKkc5bmC6uwpdUFlBMiJOnDjnXay4PdB7incGSiloyVcr
I9ApT1RedzMI+JLpYPk1LrhUaWrSz8gsP+s9pscVPuCLiXmsbYshGJ/ok8frzOYmXeiyeh7APPwo
OB4/KK2fqLkr/Ocpge4NGYq7jkbmVwwpE8ICmTb0x8xUf8owNPZOYH33yhLNEi83Vx0cgitDT9Ir
RzNuwsJ+QjI9v3KyptzEVfe5MKiLp5boD17WNBu7suZt5rntt1520t0jEdFuS8si/jY5HsaDE9iP
lE0hymOEvBe4Jt/hSJhcl0E87SLTir5T60cBeqgjKstNX9LlCJqt4zV02dx4semp3D03rX4jyfjw
p2yLGzIDxOdKxzs0FuKndSut6yybdXLYVnympECJ2S3MmzqSzZ3dj47veSG9+8FjFRYueXhHSXsn
G7Ys1ylzF6Zj+2EOYumPk4CsG1HRscO6W3IxG//DHo1DJxHdj4RuHion3mi5q5Fv+Ki3ItZWeBLj
QAPAJ16Rv9SYG48cGDVNppa84Rqz0OaOw5rmnRs4N1UrS7pWhuagvpRkV7mGxvzKqajvVHYTfJ1x
Zb9STq9fQdgzvhjUmHbJnPQemUTUEVp7LDtAng/f6wCwuYrLdoeE3biNnRYtIq0ZrFWRO+oJJar6
0ait6j7sanLuVA0znnZEMjQ/Z62WKxyH6JWEKo9/wFjid9eyz8LN5IbjnQQQsRH03X61qP+xeaJ0
n+BVSmm2mIeHGUv2D0WQmDdpkJeflBEmZBP5xF2QTsK2imR/k8gBPlao2i7ZODP68as5MYzfQ5zW
tyocsp96JgtvDW9e+f0UUZHX5zKWtxl6+VzgqgLBALcF+JVUnRttnDE2n6y4r56bLqnb9WT0+Y2p
XA7mUTku6ie5Gfj5EHccvdy4b/UOoPhd7eRogBmDLQ9VpTu/4ZOp25m4+BxORejekIfJA9JdnKuj
ZkTBusOiQF/bSZ3flDLHly5u0PPXwsj64qVZ+0vPy5JqYRAqaFotcJmBUPW9a3QEIDJMs1ad0uLb
sAP6m8AU/5J6SfVsWZb+nUl2VrRUvXo7mBqqEZEqS3jxbuiuPdmm3aoR8C4DcOburuFKR/0+MQ9B
JMzHMq2be2RYBMT2LJ5QqTUL6y5qMmALg95CRtMtiuSbqFsYIl44fs5nF+x8VWRQNqyX5xJBb6+b
UulqR4JZfWum0fZwoOn5e9kS8YZ85E2wYXwQIA3v7C6qKY94UXCYRmf8XARmqu+HbPKucb2dq5Up
u6S6C3NHR02iwYz9UdE5PoSBHoZ7JwMxE/d9tNDmysTYWZmydpmiv7/BXjR9pFcZJlcpKnUx+rIu
akU63bAYGZ0c6n6AXgCUInZ90ClRb5qGbisHQgR+PpsMgSJAkN04Q5M+Vq5CEaHLEKZqnY4P0kwN
n9QAeRqS/peGhUMpvrI7sBNkFriJMTW0rrpVGVLdQOhrTh8paYRfKcNzg/a00tp1BlZcRYOzJvVz
tfMylX7RR2zQVp5tjfRDi3Yf5FP7qxm69t6YxgmPT2TebjyQP/cUZPn1sGw7ojbgFRcPMXZ9WAV3
Y8HCXEPVApPtdeU3iTvEnadUeOdA09gFVQ9tP5AgenJnCn8aWqhu7Uk1KDkhfdZva0nhaa0iLkjb
hKJlvy6BIRT0GKfi0cno6+PBmkyoGsYdqzEMbCArjcv/rUUQ33aUxr9QEcB0vI7LmmCRNuOPwrOr
Two/6l+qh7hJiU5oPzQThL5diOoTVU2Ny91UyE3sJsJZQXYZPte6qJ8qj4JFYuTuF+4M8t4R4TjT
6vfuilqSH1RpIznk8eRaOQ3xCgQN+XhgLgC6tAy7nYoUwOHGNtFC1cgrWwLpPfsAPaWR4myCAXEK
nF0YU9hszDKgedDhx4GSnzPoX7HrjN112gIGp4LFysJU2cL4l2iyCirBRFTKpilR6ymTmajypo9h
aoipboKPgO04dykG43sP0WFT9W5056Ve6nttjua/EVBXXWkjm35mvimAZtO4Bcw2Rddghe0vospY
BLRCv6VmK39LESl0aEKTMuQ0EB70FgB8q1mQcfGnG2mrT7HC3kzpbJ60WCCLqsS/ZmOntvdp8dgF
l+OxArWyYhLyjs7RrrE6gLc9btTzKjddkLi9Z2QHalTDZ82N1QFrEjYsDQNUZMBxpAMLl2MhuIsc
mT5OtlN9Sjw3aq5ju3F+c9kZsg20ZvZG3MJGISGYNfgKGsbXUQuyek8eHapdYQVmsZ6pI35Np9kk
zypKs7mCMh995Ciq5Matk0BdyalTh9p1QpAo7I9sPdDi+B6lLO2E7tU9OJR2P9lFsitQYnnG1TL8
SneKz+kY5pQ/DI07kXRE4bzV6Rip3QuGqQOL/IyBU2Fui6An3MtSsIQrtezvtuSic+8ujJ98apLd
gmu0uWTnubk1koF4zyD8Um8anlL8hGFJeWb92IppoBUVqHanlsiccwDsPNxEb3V7ESXJi/JjHucw
qWejHbck9ZxAieTHVJz1vany6Q5mfc03gALiN05Q2N8TnANjrpCRpIhKXX2pUDFJY5a2+yKPuAzV
WSbd9WQqmeKGM/b7qq2KK10riyuv0PRrHJuYCw65EqE+3KYR56kbgXYFf99EM9bRRPg4eEhtSYyM
Z1i5WzsoCCJ6pYkvXCn1faoA9tihFn2sWd8P1ZgEdwNMxW0b2f1BCw2aZfgk11D78btHlyTO2hun
L5oJ1a6cSmuuuYF2PWV6Oq2KggVnQguHpDyhwmma9Fw3eVKRbOtUSfcR7RoQOLCvV0okRJLccUH5
QsiC6dJ21aexNNiLeS29h77s+w3fAbPtysMxT2SIiA11UdMRafB3p59Ax94FYWoapf3JYnXvk0bL
QvKywv6RcqCQJRtzdSjD4U5lgKZuaYVyZLUSvkluAQQneVAHb8RrolOjDULJZqn0dGjRTabzAbCL
80KPpuGzpbeSvLHmkLJdAdRdTOkjiZamVqQ9LF6soulRRqVrRuvBSTkwyQ7NG67x3cNU9di2lxGg
iKhpYHSpESPLun3oDCQg3VzH+g/ExFrTRtgw5ahdd93QXFOa4G3sSATNmtK4dhjTihQwc3pifE/4
/9BxOeopUY+NfqM85u5+DgwINBhsldZ2HI1YuwN5UKTcWUo67aqa7X/A//8fGNf7P8Viadr8r+V3
/yrw/orDqH0xPv2ff/pUZPzv9F85+hPN/375cfinWMxSj/5hm8OcnD50f+rp45+mS//57f/9b/6/
/vC/7Vc/TSX2q78KLjnLbwvjIn/NrV44f/93PvY/boOPP1KM7/M/p3/uH042mhL/gnylG3TRMD9e
eF/Di98gShv/siEOWRZQXGHzs39TsjX7XzrnHC5xQMoNA7DrvynZmmH+S8AEWH4ERJ/2lfNXRq7H
oFF4ojAZHKSFhWnCVAVGfozcNdPWqlMni30oUtVBGF5+kLUB+MBL1SOWYSU3OFwzuzzHVoI6Mq3l
ufDzMVdfUWrgm/z76/n/ICxfU7aNY57HP0+Di7LrGUjXu/KFcfmKuuNk6FRYXq/8hBj+NbAK1LQz
e0w/iSIN/uDV3oBQUtkdKZaGrrfthB/wazV/AwJZxGOCRIHZcTv9c10uFf5xHDp6QFOa1ytEPCp6
T6PCugFQ4HCBCXYCHv/n0bENgqMCL5nyxQkQH1hEJxNzin0aS57OCTqUn+q+qJp1nDog1+lCuKsK
bs4VjNH+48iRF65FKH/aSW/e66NhfkbZYfxkj4saGnDV+k9KV3SvocfyYTI9/EWDHi11K5o/c6iV
j7SLPupRr315fw6OCQX/5z2A4VL4dhZRmuMFYURtrVtRHfvSHNSViyXjepEj/CsU98sowMSBVkMh
hwvpLE/xaqIhiEANw97cz2ot2fQWPsDlWFU3tYov+ROyjV6DeZcVDnJbWJL1DfnyVHutTwDEupIX
0uLumYgd49lq3jWa0dJnsj+///WWr/MKOfwyGGxngTY8FFnSreP3crFWF25txX7vthYlkm5a21ZR
+KOQ2QU+1pmJgtO52HlQAfDEKenEtLwYfGatfJVH8W5YtHnmifru+y90dhSUIeCsIpADz/n4habM
1uMR6WQ/DTOFLo5eb0dXExfYOm9HIZgBskeQFtcK0NfHo5iGpGo1G8onQNEO6UAuBC7SP++/i7EE
s+PZQYMPDovk1+iLJeHxMC0wMC4BCUthlvThsT0+aAq6WAwOwVlwoHO1FFsmd9zOIzd+kRbjBcLe
MVVoWfgLHwMvRKgFDmocJ4+g7FzRdEloCkTmc1eqei/MnpQpCoeNNcfduu9rUICFc2nHvd0GZCxL
okuox6BSLFPwascZSWaTsbtMpK5/AXiBuzbQwrntf1BjvOSUcm6whY8ETRA6lOOcrJrCSDvqTbHy
s6l80qG6rJNo2tkIeOlDaK7fn9Zzn5TjE34zNG7xRvezV240NRZ9lrZOjW3dt/Z2znVtRUEXy+7R
q25nC6hhSjnp0oI6Jka9zCbgKyKLQ7g0mdHjj9pHnZvTSUx9d/yeAIe0JrEdcF1zlX5Fh+KTAv5g
hsF6pKbuOfo2mx+jSf2oqZOBF1t1Cc2P7vf7n+NtCJIOegsuqQUkGfwfj5+JCn9kQkmJfC/VYsSd
4HDUQTDtlE3L9f2hTiQnlveHKMhR7dioZqFJe7Ko8M823YI61XK8oWc6jeEml8iBDZ6B30wUOQeH
S883faBlL7KseVB10OxKqxj/eg0gJYreHPJpBF7jjaCUYdWghpTyowgboLLE2DsBMkihHUH/QIcH
bMdz/NF06ujCyG+XOiPbbGsDMW3XO434mTA0iiqsvjHypi3FewtuZtFvvcyzH8Cm6Ze++dsgtjCq
OcvwiCGYnA4YukUetHoQ+3UQUS51U/mx8DT3VlLfV+tsEDZiZKbIkcGcquxKS6Ea6AkmTn8/9+So
JhpRHP9o/C0f5lVAKadYTBYNRt8pDe8Gaoe3lWQxq7Jr0GHtk/yq4/LzqEaHC6otEc8TE05aSXJJ
QU8sMfM4rLu6x6FL3rVE1FMJtK40kB+dstaP45bjI6L6364KZRbdtusNs94qLcM8YvCK8IbC9FZO
PfKvFY2Ucl1Y2YSfY6b1vhWkeUA5IUvw2ukWVHQRSrjrLoUprl+NACMPT8S9rdvc/MblPdqEU+iB
skeI46vTW+NHYI9utx7tmrb0aGgfndGoP2apDLgYwumQK9q39XMJxF9emI63y5C8edmO/JfNv3iX
v56N2GtDK4uSxgcmZa6blBS0MYJgHdngOwGcicf3p3/Z2Sff3LTwnHRMw5UkcifCGQECHqBbx8av
YNsfZh1czhSklw6tt7GMxIMYhim6DsP+NJYZXQlOUTd4q854lmDotgClKhAOaXxhW70Qj9+8EJwv
Aggu787p+YhJqRtWkdb45PCH0Un2cvxJDwEQcrHG8W6jcvNrQuXfCNKD4X5rtWFrsX5sKtfSonYs
8w+2Xu29rPvd0HNFAP9CoDn7LZA68rhJwkOXJ5lDVPV0TUTR+jJDSbOrudmwt3GD9/Bp+OvJXSRq
USxeDnAEw44XExOiODea1k/KId8i5Zlv3aL++9QSkSz4omT/Qog3sovu1ELVL+POz4JIor2CF0SZ
X4wOb7MDRvGIC4iYES/lyQW3JWHwWmfqfKvDw0KBhlxD+TSuZ/pdN0qGIfBYaC7zIC+dSWe2CJxR
VBksl/mCSXj8FaVT2cKZROfXuUPZ09ZhJrlI470/V2eWhU3MQ+YCmi9ymeJ4FGCvte2Nde1T7Ke1
W0Ek0fgK2HCgpP3+UCcioctxjxAc7ikulykouKe8SJE1bi/msfZVMYEwosm11USr76lQ0mwwynod
mK13S+eWKpey0YCOzWo7hJV4TOnXbWVPm8gcWnFBBPPMN5BkYVy+QSNQxVjWwKujaEpjCcspb8kA
kfQVxqxhOUmlMsmb/sLnNs6MxVUFPKng5IMafBJoAWOHqV7b7I1ChV80kAnQAkMLVfmkHsDK5SP5
xpwTHXrdqIB1D1MGxkIBugVVGsKqBIvY7ABZPcUdduQr1HiyfPv+TJ1ZeqQGKO4stR3pnmo1ZVOo
l3BQ2VqOHay8xAVbPMbdhc/+wrU+iZlHw5zUPBynNDOKFJ1v0KHfAcwOH6xIq3fSHqJNoJntVTg4
hl/anvbg6FBnrHDQ9qpJNLQsw3HtzJFz4c1fDp6TZ0I3iiODPbEs2JPYlbdTFEyorfoAhstblTXV
StQ0BDZD0A+/JJi2CoPPvAE8Xmmu3HlWXvvUnEp93fRt28I90QtzDc4X1dfYc81+H4C8hkcnU8hX
lcTTJrI1E9+fHMXLNRWY0pcFCdmFeC+WnXv6Jgvx3HK5KS6H4PGqdvN5DMPC63yYUc3ihAbvcULp
NB8kpIHMLlbozfxRDsWtoGmAQ7ZAtfZtN+Cxksp6O+VpuJs7B7sRAFBY8ZmUpdLUpDJr9r+HPHM3
dZHb66iR5jq27eeo7SzftfpwV8TKvM2DMb8a1IBjaey6m4Gi9pWG5M52dNQETbgedu+v2rdbi3Bp
cXmBdM/5dnprLHWQMHmkD76uNdo6oif6JEHxQz8W6sP7Q73dIJ5u8E091ANRqn6pFLyKGNXY9ZZE
O8fX6knsoyb9Q4ndOPwHgzjUnl7+equYJiowgHk7+tTwhk2hRYhdYsx0ISK9zfyopKE6SzyiGky9
+HiZTFD3ZnKG0Y8kKrOutpPldN0CS1yZutVfWJTnpgiwK8PYSJq/0eQIBmivWRGMZEk1tkVzP+2y
RKe6qkH9ef/rvUTS4/WPXbO+VFSX0ThKj1/MiycVTHYy+XVol2svdOMrSF7mzqxSc9PnWnXtTUnz
w4ilCaQjAcnqDi5dVLspGuyshwyMfaxq4VFYCTNz34LYe1aA+uoLH+XMYkJxDHEgbqD88dOb0NA4
LDAOYZ8GYrnWO8zTZI3+8IXv8TYeUGvguo23yVI5Oq2ZoqOlOZnB96hq2ZqrYEgHWl8J/LpVo+r2
l1Or6KmJLaD+qvT6G5GWzUNr5/nPKulwNIhzU78rKwvS8PtPdmYFUvhzUdrhXukAVTmeKDsMRS3i
cvYHcKk/XAUNTaMg84CtYoP/zkUf3jNlh0UP5n8GPFnykRuqALuS2ackriPo6qV74IYxxCoZXk8I
tqzMuIOD7TT2R9663LVpKnZSz+WFiHVu5sUi70kPHbm5pU/zOvGIQgecGFBTv4AeenCMSey6GGeJ
97/vmbol78sGwD6E+z73/uNh0hi1XznYM2UmV+zBeYiNFVrhTZLU7kGLemtrgnbY10ViXCtIWp+C
GnLU+w/xtjXDM7ikPtSCkcw4tfTSytrNp6Sb/YWWBIg9m+6KRRd/ArxzoFGEnl/QTlve41dd99qF
VOPch7YM8NTItHMwnGZdBnX1FkwLM46Li6iKAl8PS1yIOC+58knEIYn8n1FOvvOkiio3B83wMzml
d4GuPKTgTSBRG89o24fZkpRR0iDtAFWJxvD7sIZeBztO7ufWRalAUGP7FLYpCMAJqfl+BToaM8U4
84od+LP6lxv3eoc2Q2Xot7M2mxJWjqtu86oQ3roCmVtt3p+2t1EULS8++qIBxD1BnDb4bHRKcsPW
hF9DfMLsvtT2HrgwP7JCA+DRUMJv8nS6uGismnAlmlJ/mpJCh7VfuUGyg1ox753Yc56DpNb0nd4O
2mMCYeLL+w96OsOmK10HvwU4BmhvgNI8XuNx7MoJZejGDwzNJj0U8x55pfjCVno7ChL/C3DHZDxk
3E4ixyCzRLRt3fmiVh/7aoC40E6pkV8Y5jQiUhXjykcbCJAz8frUpiurYcpUdT34ZpY5tyEXTDDs
ifcZcotzpQGJebzw8Uy+zuuVi0QRWQxdU7JeOhsvijav8pkyNYC9N6nug2pyfrVJij9rhewkQhrI
wYZA3h1U2Asy3n7N7zBbXF4FdJmYPPx3A3neWtdNiOAKgLz4yam6BlczlaNFUBjg4Vaz3cWweslm
QJ+3kXxAMCPl2K9k/B3SmFWscjBZ0G8wjPhZ10Z413SlcxMNGtCJIrIhtcm515G8zwPqZrFRN/Ea
kA8q1QpSDw1PM3nxb7V7P+vKetxEgzVhG0clFPgffN4Cjoco72INWNFKqbH89f4nfFFKO/6EtMEX
uSyauNZyvztegF0HsjnP8d7xIFfEK66u8wGujn5vVb+0SGif7WSevsEdRRQnj6uFgJIWG/oSqlhn
lvKuwZKXv3OQLbiIzp2GbL5a+JV1UmhPU+8YzQp8kQ6hbGrKW8MR81UcGJG+mlur/Qkwuaz2jtN6
B6aXmckGL/L1WtafotSljRCmeIkBkIcvorq2BLYNx39cBW3WXmddK3KkV2DYoB2RxCxqTwurbSd6
60vXhQDGw0Zp+yyxQ3dVemlebaUyhzuwzPhwRsXUfCmxhJwRhKJqsabE7qDSmndduRrczv5Ax6/0
tuijRdeT3VpAO4Ng3s4DUFyU36a5XVutU883GnRf89rsrfazmaBlv+67pnPXYQ2z7cbFRv1OC+f+
Q1G4s4NII/gsb+gysDcdrNE8DXQdOiFY4lXkRIMLGigpur1tDlwdS4DJV7nZF5/iJKkwyB1GF50q
D5LCNgtzG1CdVe6zHDPCA80nuEh1HtQwT7hT4DYUTSA7Z/E1kAYARIJz7V6oIJ6GFtI/S+LIZ1MO
1SVQ+OP10yAFZHal2fl6J9stjFEoWnQh/zLjYBTKWDRiHfARtF2Wpzja6KD6izwnKbaAguW8zJVX
z9WF4/ZNxvHPMJIXwvAb5b8l3rwaJijaDAGnbvIRMCkPumzn7UK2WLdRbAJpdHwjZUvHXjHt3Aap
d2Qomgu3p+WwPdmPyLshEkn8RHPUPTmMg6oyUtBenT97JQ4aevlUFNRfgdsam7DXur2Uxff3Y8CJ
4Bu5FV+XKEAiTyJLYncyZtH2jtDcqveduGvslQmGkJ3IN6B+D0PyOW/L/tkL4UrwHLO8r6WYtlpQ
Bk9IjsCancp7EyYSYjMCcN1kTHUL7C2M+1XbmunN+0+73P/ffCA6TgQtbmSgKY7nqMl7fVad1ftj
D7cxtMp4nxmDt06oqgC5RS1nLL2W6xC0q/dHXpbym5Epxy9HNk2/FxjPq9XRhRRbx0D2fupxkoxa
M28ghQrohRfrbWdeksIeMr4ScjnFheWkfTVU04qkBxI9+LUHjXSNHlg/oiE2o/qFsm/1DYm+bFxD
qY+eATTH1d+/KbtsQVoJHeeM05KE6Kem0IHl+E2kV1chwMgPdt5fDUISZN//qGfihyS7peRO8wGo
9kkxrUBCrEGUYfI9M4ngojcoygRJfCF+vKnZscQZhj65TlViKZgef1CEmFtCaTj7wYvKDTSbG2wm
UKZwovZ6NCMaChidb4MWVZrcRhalmrR2PXQQb7LcNNYgbS7l3eeeicscC2mJNlzsTl4dhbPYKBKe
ye3pajhF9OxqFDQqFReHpGyfFZWrvinXYqi1LTpiyQ/L1durTGAaEnnq7+ROX6IAixucxjIThOiT
T5RbzPggch6H3spKH/PuIU1GZGsyk5afKMbN3E365v3pf/mtJ5tqSRVJgqmxuyz644nBGkqVosTo
HfDtvAeq/SeR07iR6Kzt0XwJrmq6kXeWZqGpptJmO1GMx4O7dXHUE84ehB4eiVFS3VoKB3stDtsb
0EEaqjqzgwmjbH9NXjxciSgwV2PvpkB4Deu6160v04zOT0R2ufFMWLucsdoNUgbDGne1YRvneUYt
sWZ76w62EW2yrcYmxddkEncQbvILmtpndjydp6Vhw8ew31xYskrvEiZl9kOUgqHVm9xSUKpYeeWi
lpZ5I0IJVXhINHFpCk6zdrYGtozcABHfQHVvAWS+jjVVm9lh0gWzX8JqvjPAQQI2xbk2MBcdp6gu
9u9P+ZkdT65JhVfHPooS70nG6UTzPJu60v0whMIGur3Ygi+4ZFZ8Jlh71JBpCZuAxeQbbVaw6PFs
9oySOQ7L17WBqJhgUpTuXoiWbwozyxeUnKIL1hX7j5efv4rW+SzIzJsI2DOM0X4tkQMTgByr4Toc
x/7J9iKCTDDM0cciHA1U4FLoBzstsXQkBPEL+Q9iKl+MVIkWnE0f5GRP9UWkTRnqkn49E1MHyHFr
5HYvteDe3LGBxdLnI0uhBIZd3WkZqLBdJWInN/3EnpE/ZBbKbTHb1p2OSBbw9YLCHAXTqduYia1Q
TEca4ZuWuBUk266inwCWr4HDiIKlGFOnWTlyQADCsrTQvRD/3645HhUKEthEghv9oeM1rnqPetVk
U7vQJ/pzbc0GDzpxYSG83UmU1wHYGRZ3+UUx/ngUbvDuLLvC9B30atadiKL7AuXSm9hsoysrTez0
wuF5dkBKsMspDQDkdCtx4oXz1MymLzGO2bgxDsmDMoxtwHJf90EaXNi6b+ACy5TTuf73gCcri7u/
kVedMP1cTKvQidFXQ0AhtpxbVcYQeIfCPXSZiGGxVBn3VUx4Mmqze8oxyabriuoj1Y58Ew62cU1l
+9uI5Nm2ojtwlcsZcRH7woy8jQI8L2rJ7oLzFlBnjmekMWUjupnnNRru2Qh0WLuhHRPk8izvP5mL
V0OdhDX8kBb6sTR9z8raDcWFea9DqN/IYYp2WoZc1d+GUfacDTyVDU6/4DQPhszXTZGVmX4pZHHV
ahpXwbGbLmycZWMcH88vO5sZQM1al/JkSQcl/IshMVlhdoX6bVA5fi6R5igXCd7MxN0cIJj39P6r
vT0LaYGwhXSsF+jwuyeDQhnBjQ9Gnd/OQq6HNn3W0d391LHBPxkC1TAal/OPINacC297bj85DuoB
3gIhBJp4vFwErvBsMyX80S7jA1F72tDone+tDMs0bzK7C+Od+7qoP9NAAclFD+XkRe2InNcbe0En
1X00E7fYYGyJbinUKNKOEN1Gx24v9ADPbAmWDHcK3PLgZZ1CmCpIe5S509mPUf7bmLK2tmiIsZul
O1y4T5+JuuASgR1bePN5vOLx5wzifhxiu559JSp9n0fOHWDW8sJ98Mz7gOzF6A6riAVbfDJnyKJa
ruYas991aXUgT4s2OABHMLLr8D8YCndc+oACqCk35eP38bzMqLFXmH2tdc0HtzG6L+iNZbeL6tXf
zxLodhwOUOSm6HH6VsmQJigw57qfDc19EAX917KxnookFv77e+1MzWPR/GfxOeh+w745WYNT0cAw
i6Xuy1Kf9w06ax9EhHpiFQT6jn0a7UJ3kWtL3X5nt3V+3QyJdvX+Q5yZQ57BMS2xZCzQg44/bG60
3ZRxgvsulfpd3BdIJUkl9mhKXGrlnlmTpGuorHM7wAbq1JsnLsNWSuCyfk82eAN0FzJ+XesXItgb
zBAH5dIe41roAeEjETt+o6Iq3KxfEo7JcctfQuvK9SjQrbTzwLxu9DS6wdZ3uDad2Vp3g2qQIlH6
faZQy9VKYRyGqcx3iPtGm/e/9Buu0cuDEckFiTHsrNO82K2VOzV6pvuTB0MVBafo1h5Uf4gbTuNm
qTsaIr5O0+zJDPP81plKew9pD121UtlP2gTUu+UcBQACsLsa7GSr5XW9aRGlXA0XjtRzy4LJsjCk
pjJFF+z4I7p5lUyU7XXfad0aX4ku+9g7aFcvlkZf3v8uZ46cpdVI6Q3sDF33k6HM2QpkaoeGj0ZR
vLZpJdyNdYq60qLzBe/JWAhYOkeC2f5+f+RzL8kRIJcG5wJvPskbuJQ0kepnA3YGQnBRPH9v7ME+
pArThPdHOnNP4YrJfyj3m0DG9ZNt5gbtnDD7pj+75X1BYX9vhFn7U/Zj/pgKFI5h7TYrm7bKdwOX
3c82roQH4cQXjoUzpx6BjauujqscgfTkjccojou57k0/NOsBaTHrPh9cuYEvqm9mpCtWQWg8vv/q
L/HyJI+hWc3xgLuvzbm3PNOrK1oJrXQRxxV+acRYaVduhNrkCD9qRTcyTVYEtessRs1y5RYw01Zu
XNvOrhjSPKYbMyV+XtnPtAvraGPSI9l6k+49SU+TPzUN/Zld5IRFwp9CWH/TOUhQKzWMwzpzG8T+
A5wBIDBrSCZsXUdz8QitPPOr0WXT/WSjnzRPLXp3lt0gHVdRpMAxEv30xM2ymyAZAHCKWVUthWcb
LXcUqqx5jctPfwOvqKf7hHgkRDI9SrPNZIRzuYJyQmd6jAz5IAI6YXeGMyGdNXA9wgMPjU86Ujba
FOt0QkP20LJU9rYj8xtdy/NfML2kXDXkVw8k0LW5gg9Z7OfRQ66uQnrkSWiDbiL2MbvzuovK/qmc
UaeWnlC/A7suyiuUsWx0JsfaK9FFX+QnW69Q6OoE4SUE+LlFDSLH4KGonCyea8czO9NXArjbCB/4
y4Mzl8ZtEzvz5zkfu2dr0ofrFvYhfO42+4Y4vIb04lg298gKpof319iZk2XxHQQVDgEFHPjJ7hqs
RNPMYBB+jxHJFW1BKIQO1uJ/PcqyhU24q1y+TXN5ilcLOXcaM0AuVvgI2bk7V+8Vlhfhz78cBBMp
EMIWEjkeEKvTu4XZDsopRCv9FtuvbVRE86aGanLhBvMm8jGKg+3QwoEzFyOp41dBIaGk3GY4fu8F
zw5H331SOsahwjX0wkhvojutKTb+wi4mzSZZPB5pGEBNtHGi+XD4EWVJy4+JPrU0p039us+VDe83
GjeuVVxCL50ZmMTK40JB5IVaepKcpnRXkV4Qmo9Bm7FK4rZBrbQc1mmVkdzP2W/NLZALsI3k8/sz
+M/d/yjigTFfICtw/l581E4iXgWsc9ZEnHxwG4dLKVWcaNfgeIIVoRajEoe+Be1eo+7v6OypA7ID
5bbEPhhdboiiVogfxCKq7j1YqM/+ygrlfInnrnrA1TJBgTFoiuIT1ZQYa5JkyoOdEQ6y2ZH0FNsq
n9FnLIOoara1MJO10zRjcV1hXlmhJFxkuLzQ7ntIDKftENCURbXGnAW4eJ1E/aGeyxCXW3MeIUZi
sLXpkxTpYM3rP6TIuZnrqehznwKDd1+HefpDQbwjbjceLgdpFnc+yvDJk4peeAzZMPyRNeat6ME1
5h/DobJpTwPViXbwbqLCspo7gqgy9o1RTU+tPYRi7QFdCBEbwr0Af4dm/I32ovid1aH+XEDdlbeN
asz/Yu+8muPG7jb/Vd7yPaaQw9Z6L4AODGJotiiJc4MiJQo4yDl9+v2BM2Oz0XR3aar2Yqt8M7ZL
Hp0+OOkfnlAgnlxLzrqJBXzlkGTucjSQs1zBFK1f4zS5RMQq4vYPfHg3WmNE04UUo5A9Ro6+b/CS
Z5IiQYGpnygZuubsV4AQdbC2UiAHbh0aI9Itjdb+6ELINZ7AQxWNXlXrNnLsZPWaXpS4UKREDVZT
3lI8QeJFuFhJ+Bs/V7ONHEi/t1oSf011EBmsDYypt1lhVg+J8T6uxugrusJ16El+aEReiy7Rt0av
y3KN3E97b+PGsNGdIrgsnTh+SqpWk92uaLXb0ICi4oZNUvruAOA8OHNij+8Gdi9VBxpCrDF1gMMT
C9E+MzNLEzsWQawUgckJlqPpdsSG4EyU+ZZdHJ4UuJowBrlWdS68JZ1Rlkod7Wc73gHGENwOTvAM
vW9EG1wqLmoHszcTjajLGCk5VPwm9UKDRz8h23Vt1aY4k2MelSBgMJOeUG6hHQt3e/4w7+73Vion
u6X8sdPMDpFlW/ZdDDe0FQI1uivXTXou/5tv2cPZA5GSITRSFYVxvGw1RkpPTmZhO5KjDeJqljRt
oxiGeJxDXJw6e7yWY1Ney7NgmST5jyJNxofUbKLX0zfW0fOpUpXQyd9ZC97ypXO2bEshFliRurMC
P7+2x6S7xrBmPLPYH4wyq1IQJsy0a/oQh583QEK8NOtQvxcUVIl5DHMFNio+s3s/HIUHjVIp1BFc
cg9HKSp7IvAbUS1M6diDsEFQbvDt9ekvdvy4YBM4E3ABPr2t3uEoRjh0k1zF+v2EEK6JI9/FmI3R
NpNpVfZdblFYpcRd+Kbzi2xuYJdsTJPazpvL3hJchzOXSHtRMz3VqXC5sOrnYCj1jdM74xUCd8ji
jHR1rGmSzkQ/H5xVitozXJy6Lv6g1uJ4IHpp2GmZGvd+On5BMdX8bLUmQlCaEV4pcbht8nK85EoJ
VyamMbeDEl06ZrJtpPBMiHR8TvkhFGd42uEEHfXrUIw3E6c1jPva79o7YyJbdouuUi+iFNqLV8Cd
eDy93HOQcnhQKUtCvoEVSKkGLMxiuZGfKlKhGfdA+NFzR+b6k7CG4DIdk/4ur+zrqEig/kYhFiKk
HqcHPw6zWXNSY5i3M1QRlN/h6F0aovIvCAlhQBT3ciawWwvGGiWjDKHeaUzRNbbqr6Fezz72Ii13
wGuS9aBG50pjHx2u979ksQVIwyXk1iTjPjOIG+jEwljt9ejy9ITfbv3Dz43ajAlHD6Y30dUS7TEA
v+9blEruKzmVgIVFSfwNm6/02eANeDAKcKVeI9tJ4DVFo30jQFDqld/EqHIJDBsarwj9PkAhVUIS
FcWjNMO0x5i+ESEAaRPJaDZuCcy0QE61xptqbAz8dshwIBg0QvoGuB0F55rW7EWiKH3tIQ8sfUf+
Sn09PdMPlpawmN4vPEGGBkx5uLRlPhBbVbZ5j0gxTji1JF06deXcspPbDaBe1e1HNMp1tfse5M0j
euCTVyuq/KvwUXoMbG1uZooCMnT2xRarkWrv+rw074GxVTtsCV45zP2FFab2da8O6ZmnYN4nywUG
WE6TgdYgoCftcNo56oJYo/TmfZnixmbIVv0plhq8CObO/5lPfHxVwxkH+owEBl1ZaOOHYxkzhprb
yrrXS8l4AaxOoj6GO0UgUqfmuEMEUiN90/CM+NzhqYn/W3SN6Jb0A4oVITJmFMY6UDEqXslqigcr
WpYrOUFlDA+UbjwDRfjow6hgMWbuKNfNMh6yMJ0sWns073srQLWQOvS6Bk8Ioa5WN6c/zJyELNaA
K2XOMN/wP8tDFpsFfpqFZt3HfT5tA8dRthJV1euyUcK1WqJulOBqcSbE+mAx4C4QbOC3BLdkWfHO
MJTDZCwMdniliQtAJYwcpOYatb92Vk2jFyJH6ZrGdXbuFp3zvcP5UgomsqNBzDUO3OVwH9TYC3KP
muGur8OdKqfGOu3K8oo0btYSVrFAmPrJjdH53Gld9KShrnBmKx6/W/MvMMDwzdEuFffDX5DrjaHK
uRHuumSmecOb9zBZwiZjUtJNC6z3zMf+cDxCazAmXC90NA7Hi2W0lcfEDncRLf+tZtfpBQYYaOhV
NvpAE434X91RM4AGRpLJm2wADT8cLwTfm5Bsi51sRegcYG6pBtFlMTiZOwKsdJMQT5nTQx7jJ0lT
qGVCQ57RJtD4DsdsQSDXOM2IneoPA9qS4PndMkwT/SYYsUbw/CwpsOqxgeDGKr4tXtCh8OeGpT9i
ThjMmrlcrn3varoYds1kaq9p2Afyyhzr9A6d1+wccOCD142fTPgCxI+biV7I4U+2lZFellZEu3Cc
9QJFiLJgnKrfpiSUtnKGnXHR2MpFoVT8WtsvLmOttADLa9KePBnnzxhdQdOO7QuhtNZ6bNEfUfyi
3Vl1Jq7QlBzXsJ7vZSzOEdONtPrKwgrywgSfeQWuSEFYANvMjOT21/cb/SPUIOjSAchZ3rSqr1hV
LOHyikcVyHVUK0NUx/HkxI42NM5stg82N+0Q0LroyFFWf9sY75I1NUAaugpEtKM60qw1rMa8cHRe
HCrGW4xYHk/vs3nrLi4PRgOni07cnBIvtllC0TzFclDsgKXZCCojBZ3LIWaQcV2f+YrHMRb5Ed/P
oUPGI7AsqoaIVseqqKId9hkjkLnO3A5CVlanJ/Th53s3yqIs1/QtFH61jnZt5IgL3mjEgLEevcgS
AJhhkb38jeGo/c8xrEnvb/H95KHvLLuTo501Gvq+bIvJ68YRVXIcWa/aPjxXED5+3ACtm6aF8C4x
DS23wzOW9MaQkTpEu5QLF/tkOFE5ZlTbXiU6NAZkYaB6nmM+fbRJ5n4xGPY34txiUItAvIWmEO0q
yILXdqV8Q4jCXFs4Gv+NzU/DAAWkWYUG/s3h9KhAZR3OUBQYcfGi/Jb+rpbKi500l0JRv51eug/2
Iz0b0nUVqjRogkUdNay71lASbnVDKQoEeSv8itKxO7MflePIgCd5Fp4knyZAUJcbMvNrP5R1LnKM
7YUH5r75mkFywawE61UNx2UJsVdCshVdZGqZbS81mJh1YQHGS0MQm2KK/NoO8Mymqc89y59wVbL7
aNo0GEyTJ2U9lgqnv80HpwgCBmcU8visqbm4yhFGNSYfH51dVwHeT4XebiY1xPzFaQcMbnrjzHgf
rQVMIegetCs1oNuH6x4i81OVdhxzw5rFJQFN5CJ0FW1Oz+qDUcCEw+CeIUCEovOs312tsc8ylZWB
sVxg6rTCiMVGEq1f38P23PKdpUoo0xjzaXo3iolmup63erpz5AgpaOTLV7npxPhHTOUaJ9azWnwf
3AnzYIQJsNfZP4uPlw44IODbm+16hX6KsIo56BoCV+oGeWuDDtjiitbv0kF3LvQcobQocYznQp2y
FWm/Ac+JMm09JsMm6jTlU9Xa5a0++c729Nf/4BaxCY7nXhYFWAh9h9+lb3E9Dcwx20VJG1/b8uRc
j1WZrZoG77LTQ32w0KwyFT9aTlQfl4CMBp/MaGoYCn9Ra1VlEs1YEwPj06MckVwJ+GE/giPg7n8L
EA5nFIX+zHSL850sFxqwb83ASMtIv03IF8+nGR/BNK+vOgN3XGKdfFOAt75BFJQ6h2GUm2JqMLOR
iteqyMUGuFO2rnyWoZticWl2yZMaGQ3iisX0PYD75unSFJ7Jyz76UiAN6HEi+kbYsUgejDZAzhCQ
2G6a6szV43Fa1XQgzqzHkZTI/KUIoUlXZ34N+K3DLxXAywObh49R1ugx2zHqxLZIC/TVJKCdOEtp
hXgJsduKVqXaaF8mzFMtt9d1/5kOg7LrBnV49NWg2GeTab5gB1DXGwea/i43VP87PDd1tsZt4b5V
UaMUSI/45xLujz7VXNaea8lvKoWHc5gwfSgFZj07LCywzUG/LHSnOnWeTu+qj4ahvzdrGcNcJPE4
HEZpMFhNfEeQrFUYcLUJeb0Iz2WN89+yiPuoJdO8pBNC0VOef8W7S0pLxpTVyqKdmRcoEefFcInu
fYcPpFNvnan/OWbWpvWb6lEbsuQMWOOYpTLj0N7qfuh9IfO7eOaVuJQjSHDZrtI6zEoaZfiihYhW
Qekxt5Gm0I8pNCxNDDkPb3qUPteF2dlbaKK4HIUVpoK6lp8Rgf3goeZuQhVMh6QEasdZvHkYbwW4
GVNktLQheK5wdphcDXzV02h2UupKpUpbFTvJABU4XVxHZaWhag6FzeUQyf5a8P96SSyFNGcQEQyQ
phx+9sNMGY0ydPxdQhD5XO/hTaPwcCFBhVPpoAkNXBH1ksOFjPwUkfMgJ8Wr9epBww/mMQnmwmBA
KwHRJPQb85Wtto7vWTCXL0FvFlvUn4Xk9QJyjlcafhtvyqzVXzCFUm4aJrdRs4HNFw9SB4bGbCMY
eJijS14NajzEYxpvSU8f1fi+k3QINFYh1U+KSPkzyHl278Z5569jfYju7FGM9qrQyr5YKzCR41WD
7vvseBIYqNWb+D2OAabQfk3sB768kMyNVo4q1Aq7FoHXVohvrCa5tHo3BFB0KQVtKF9xE9Zb6h4q
hg8IQGECW+lQZyvc1m1YugW/DvkuUjl05q1bhH2govTgKCZjMr/nCKWUWKtK1ee2UVsMzeSwf5Yr
C3l+wJga6ml1nH33/S5/apLJ7NeoSWQXjY0giRfXPhYaAy1d3K+kzgftMwyYC4g+Ri6kZuzKU7i8
EcT1LaAhZZoZuyY2SpW6bTD+iKEIlZgL13Q5I5SEsOjGA55NVNf2z1EvaJyevlCcoxtlPmpUt2ex
XpPa1GJja5JuiCg3ph0WWaB8uA+QXyzzQsbCVNgJnN/JMr2xnZxsKzmYVT5GhpxsOuxExQowB1ZU
dPCGwq3zSntVh8H/bHRY6dEhwf2qmnKT0zE2OGKILlF/L7oJ+2Wobv01THc5wzQksh5Ei6HzGr6j
+iTsJkzdcargZutahSDgqAzXKv7ZAw1qjEw2/DUY04Cte0ZzZPqSywkHp+zKQlth/JXcK8hL0Rpq
cAVbt75IfC/HkwSjy6FIX3TkS9VVrtqNuuo58QbQ7rGHO5HYZGcWRnxPg8jqywYQRe0ibZniNRh1
Y+dWuk7dYUgatfJATAUbqx6BWuVa5xgbuy2wt5CgMjRQxUfUcawwk9eYjKWrSI2cxNNK1A/KwAh/
+EWA0V9TBWHipYlihlcQ8CSi+kgLf8pTE3xFKzPaK2E7UJes8JuVCsr8nq5Jo4x/FBW6Pp2AkAHZ
HWGgael0HUNTxtOXYOcJmVify7INgme/DKC995CS3KqHBuWOUo+psiThfxPysue3QROr/VXkG3K3
tUegYZupyvP96T12lOTQvptBIdweMwBHXoYR+GBL1tjURNZJ7xlFYV3parXza5FvdBQPNv40fpfz
QjnTNfxga1sQvugy00yZxZgPbz9EmMsqMvtqZ4ZTh0mdjF1jDtrv9Ow+GgWKONUfHmaSk8XsLESC
8FPHhyvzO+2KDUQfspjOoc6OR8GNYAZrAumhkLCMkeop5XRggLJrE2P0hKZ+T3KtWJ2eylEQPusq
kcdTULRBhy7ZAX6D/kugtu0uR1ZoRTIAg5E+wSYuq/RMtjW/PAcvE4VZGYgSq0Pdn/rZ4dr0Sl2k
xGWY1aOe63EcpzWcQ/vaGhMLsgzA8NNTO0adLwZc5EGRloPpaYcBV/JBWTuw5zxnDBpPi1WUHniI
tgpwzi+GwYtYhFHlUlLPzyR/H3xfA8ELEh1ABw4CP4eT1q0gqiu8C3eOlv3E6ym+ycZJ4QGW7TOb
8rjFxnRVkmZiUfYL6frhUGYVxaVRScNuUJV8K6UYwVVw9NaV3o/XqmPbXhn00UOW+xUeLIrsgd1q
V1JpnPslH2zcmdeN2uvMYAB1d/hDQkeRRoGo6a7DUM0bo1i5mAukZ3buR6PMWDsZ0N088cWXzbpo
7DABH3byhFVZLKnf6EpbZ9KhD5aPjwmuj3YhNYJl8I3glLAnKog7xxySLQbmaeI2dePj3yHbD6f3
60djcSrIHR1wSVREDz8b4m+thfTbuJu5ha6QVO0uDcLvIYn4GTzOcWWesolJjxDrBihXYDsOhzJj
P5XCQFd2PXBVUiTZyuSNTgSTuR3OXGIl+qhAhhSvxcxNZ4m8R1lSpE8CI9vci/hieGJaWJGXPD+9
O7Y+jgxEpdEsxwmOH7N2bQ3ezXyZfN+4SwRPmFcN/c9hyuPv3N3teJ320nQJqZUHzhomXdxMfp+d
qyPNd8rizkHfgEKsTUmPB2H+5u/SGn3IOy0YTRxvAgyfJeyeVj0FONcvrD2K5fmNXBXmmTLAR+tI
A/YPjBGVvsX2l7q2k8ZYGnfO2GHy1EFTpdFvrn0bT6PTW+b4maW2CzIHdjtJE1CZw+nRTDQGAslx
VyegzFGOkok3AuQrpYn/io74UyLnGeZlmIqfGfqD29wCJUO/GVYZPKXFbU5DaTLCNpl2BjE68hS0
2yoT1bw41xl4+FWJ5vmZAsnPlp1RKWDIDmdamknVWdYo7xzIJBCiykct1ZrLoYfqfPqbfnCPAkab
GTVEEqRS2uJ1bzFYnYokMXYTeIVH36FzHjk2G7gsIRC5HYqsl7iHaZqbmQl6IM6E9fsqKGIAM2Vt
fTn9c46vOcr65OW80aAVjqh0ehl0XApWt4vzLIa8Wjme06u/DItAkHqm3VKUmYsM1uJCyFRHlKVa
GrtKD+NN31XMWQXvojQ2muCYbp9Jrj+YlU2ib8zBDaJwy568rQZJ2YpK39E8HC9yW/6SJCignf50
x1t0ri4Bn4KHTwvhLQ96d/jboq7kPKrNXVYZ2VUM9eKiDbRwa+ELtMV8rb771fGICam3gsGeF2qp
lezXZTKN+mjuqPwrXqrYQG3lPvK6IHEumhKP7dPjHZ9+qCbgh6hSo8PNfx6eiUEE6OZ2obWzWhSw
opiOcI8//WWpqC/oBA6runXENkzy19PjHvO7uHNYPgBy6IfqwFoPBzbDBs2Kig+Ln1KPw2pp7QIp
qdZGKz3yheuHgpY07q22ehOOPhVEjWSXnqO+hoc/3iqhkXhOpL3UBFyIxIXZzkacduM3lu7CRs3O
XMjH5SV+L5hbBBS4sOjbLq7JOsYQamg1a1cmUrY24aZ4VltHT36O5Jfc01xw/F6ssLpybo0xtldW
HYi10hQSnLNKXcU9IJjT39A+QmlosI65JJDh4BDoy0Yr6KTeiHQ9fJAofO2cspRI9IYWCIFSNP1z
Pvj6zirJTr2JmryNtR6qMp4QioIlJ/p3sUuwnt8l6mTCxQmF/YKbUKte2fjdXGRR4GzDKALtZfuV
wGC3EEFPYaUup9VoOM0OOzyMocyMPM6VjajSsfwy0i9IOE/XpplVKUJroQMgvgQXMPerprUVRvFF
5Dhd+mSh3oK9eVuWGNfjdbmmJpB/dVro210Vxg+UftMfViD05kKW+uyxrHQnWmeFUB/8ybI2pAnp
s1zmYeXiDj+kK5PJvNKRljHK1vLpSdVinJfqZtTepGmqq6FoK3/dK6VyCegh+iEKJZJ5bKCwenaq
VyWaZGZxXbdV9LMkVkNDWg2mr2WumndR2abxCjty7TZVUZLbWhaOJaguD13gtuioDV7lF9gsJ33W
eUmYmF7cl9TxAAwN2L0nhfFJCvwQiFKh9y0wPTNW3NP74aj+StJKKMtuADJEfUY7PFIoJballTTi
IVSNai1JtnGjpVbzrdYlVDy0rrmqLAmj9ZJWyZQrw5kK7IfDv5WF6I7QD1u85gjeWEhpyOLBHNXH
ELAtWyo2PasX5vzcKBcheHRP74N05dTNOVOEoygN+UyCF3DGYNKRuV1M3hQ4jLT0mh/oC1TY9Fr4
6oR42EaUXjYGRuU3kIKlMyfwaMoGcSuvKsePRjap2eEXlxLOJmdKfUirMPhs2nxigWvUOqgSeYNp
qr8pMJNys7jIf0DYLM88Fm9hxEFoyvikLxr9uZkjv0zvm0pVen6B/oDEP3isobUNaR2pRn832KNy
q0QhBUUfiSzNNfWgBebSGU9ards19MGyQ6y8yuvrLkjHftPhJHpbOT1aPhmG7P2qIGxBPxCleipX
mPlu+iiogZKKcHCVrG+DtTGYerTSc925jIn2CRInlM1XipIVsAEou2ZeVIHCBmdbIsAeWE1Vn1mB
o/eZT88lyD+weCKpWQTKFFGqviLoeEBmzwCv5AAzgYuAjowMN4QK2ZmM8ei9nMs1b0Ub2nMorM2/
5108EEjoPONkpD3UZkUeDuJ1lm7vm8+lnH+OK1l9KvPeeMLMrv7VstQ8MlJyc5+TB3PZ30iw6IVn
MmoPBvJWK7WWMTf1+5+nr5DjwJVRAN4hvcq3pLa7+J6pkw69WpTagxiD/Apr6v6LpPXwRgNkBJMp
sb08MbRPCmv7O8/cN7vRxSXaw+firqMEaP4dQJVIL4lM6O8dfuek0NtIBK320E2q8i3TO7FxCtpI
YSMFX07P+SiOXAy1CIEItFJdjxrtIcVKliKSlHrEK+fwfsdXBbkrcTFFK1RRgSQcTkhYiozQTms+
hKOmbGJZpJdAprX7MZvoVmRNuQ1UDeps4Xd3eVY0m9OTPC5kgX+hmkr7GrD4MfZP6D3vvenrD4U+
2OvITrcijBJXb8proJxPXSbf1lN3mevVXWeds+/5aFuhGUaXHlazSVd28Y273pLkJguNh2kapps2
VrQdUqnhTRc30woNgv46TorsNtbk9PcqSR6zXMzqpFX0y2EcoKoZ+wiyARgKrfzDZaid1pos2C4P
ckVU7ypW3zcuihzNXcWfYd6DmqBbZkOheXatWz/7oL1ouGMhFvb16E1NIZRVOTnRy5n1mb/A+6tc
n+tuMH54S1RgSkvQVx0HwI+BFe3Udgy2g2x8soNRu7D0XMMGvksxqE/9+t6IgV6UUSqtNSnOnutA
E+eOw/LowZiBZ0VGTr2K8HIJLgKXKEKTououK9QyXNWjVMRrNSSkduIyzrCLdlTufnQwpk9OIYVQ
utOyGr1Ad5pvNv+uvxoQ3R5BPrWKtpo0O5lbLL0u1tWEJo8r67VJcEC6HnrYaGSffCvB2ht9dOmi
wszjewkM/RP1+b6CGijqJ5tXtHUbrS96FyXq7kVvJ/2rIxfiU5lzR7kaEiSOl2dQwby0mstJURAP
X2xtbAC1Ruk1lm/Gio5VprqEbYW6qkgspG1uFtNADTPJIooeNBRdBfLILwuQzekNccIsWMjeo4p7
uOnkoMmUvijjfaDHlXo5TEA23CYMkPoTnV2rLtd9/NrFavIZW5aaYtYUN3u1abULAu/kRSiRDiRX
4GPjppEThJ5s4h7iKnicnHsAlrchvxU7B3rVMJ6BuyxzCpSg8jqN+K3tQGUUzEPSeF1XKlstEw+p
GISnSem01holWtO2TNZ+UDmfxlnKkD5/t1L6OPaoDZ7T2DhKwLDOoMsAhmEmJ/AOLmItpFQF0B5J
3Ut4NyCJfUErYK2Yv2M3gEi1uZnVPXLzOVWiW2PiE+bdhT6c42Aun39+BJB8PDORS4F2sFxJIiVJ
cuio7Hs65N6QY2nYEXZfpTUmnXldmfvYHgZXjZUzReQjtAuRLeXAN2IVTzPX6OEeatrG8C0ztfaT
ei+Sm1q5y2n+2Vq70n1pJVNS1RFdjaIHs3HwzPo2xjow7cILjJvUuiwre61niuuoX6Ms2spptX67
v/4fOJDfFa/ZvqleX5ub5+L/A4/xOdD6l0v2bHb+pzX5bKP+z3+s8lRk4vvze3fx+d/4w11cMpXf
WDYkU1GthAtHgeUvf/H5jzhrRDmEdYQ4wOz+ZTCuGL/NMitvjsgwXu1ZBx9Jmyb85z/4I/CMyB+B
h+ctJ+n4FX/xtzryv1+d+SFmN8/lLQwIYBYvT7tCaSlshFKu1CaVN4iayN6Q6PC5fCnhqKctFBSY
8OFYu3oyZo4bBkm9MhTfXJVxaqE/DrXsNc6iK70bJVQineJeyQZ1aw25rbtjmtuXtI0cxEgkFKmd
GC9Ol9d/pt3bnbLNoka+iwSSBDCWA/1TZfftp8juxq9FrubqOtS79IvZKupjhhLBts3j6copxXDt
D0VOodgfQfSkpoWgY5beF0qDNfF/N3YzXv5gK83b6j/v7FvRvr7f1W//9z+3Ndi+32DhkSi8dSXJ
Pv+1rec/ogKMUgb7GrTZXPjL8mreu5Ji/wZrbxbEnguqcLgp+v25ryXF+W1m+qiU5nEbJEK1fmVj
L67LGWzFL4PEhvAgjHEqxIfX5WSQL9HaKOg5FWjaCNOqrFUo+WhO4lbwoiLAe9MIn3ggVccYCfrO
JE8nn95qjjnRjhJDBGkznYJPfeXAx1H7NHuwQYD2npQ296Fc9pVX2UV9U9Ry+DJNafxHwvffK/Uf
c53kP28897l6ef6R1webj3/jz71nOL+xS4iEaQrDhkQk+197jz/ilp11seCEkO68v1K136jFsDkJ
xWYZl1nM6a8rVfttJmAhgwrvi/QA0dX/87+/D/8reM3v/7gr68X//p+sTe8B/zT1P/+xkB7lSqUC
xd9GdRveGuHz4qHOADuCrtXx0DOUT5D6gmYV6ZSCpxhQHASkIenWFPJ0ROdrOU68upZUZMp0AzH6
1FSrK9Qc65/G1LWqF1bAldqpy3u4BCjDbBTfNtyqLszHHKvym8pMJm373wvvrwuPwPs/77vbNu+e
/8d7Tl5/5Jk4eNFh+/61/3By+W1+z7F0ofnkwAH+a/vBTP7tjdgwAy/gBc+Qnnc3Hx04AoC50wmw
b9YJ+evmU9XfADqAmp19IxBJkH/pSZ+3179fdDSUHaKDuZM75/vkSIs6Q25bWA0Hhf+QFi89cgvy
1zA/E4suS61vQ8wEDm75WbqHubyvgUlVm6DoOvgPmpDXUfGtccRad56V4HNDCPpuCf48Xu+P01Hl
YB5sJqLCJ6PWSfHkcDBfINYAskJ66Ec39MZbp1wP5dZWXIvwRL/Itqp1ZsiPpgdNDlqSzvJSVz0c
UZ6x3tQ0pYf2Z/57/qjvw8A9O8j8jZbLRNcSGg/qWIhxLQYxiqi3NfQBHwpIlZ0VID9W0d6KNlMg
fn0+dKCBY89qqnPt6XA+PhlNIGum/9CAm5T0xyL5ZhYFtJvaNcW5HsRR+ujMVDzcIEjV4P8tCXlW
NeQEZo3Yh3a3Nqs7rcq90ztiucEpYrG7ETwAUMM/ll38HuHUbAjHYF/48idbvZXB/ErtuXLdUaK3
GGXeJO/qvHqpEoQGU7D3u7Uvuab21b8zNx0wQOscbH75yeYJkU9Cdp7jelbocCgFgWTfJqnf10VX
eTG4aQMpqtMf7UgD/W2QWfadLi8R2DLQH3oNy3mwc3uwzPFqHLyx2FTZ5fCSX6ovIZ6r+AyRt37t
Q+x+3N7ZnB5/ud3fhicgnNVoEZpZmiOqhZZljZqH+y55HPVyH/b5Ra7E3/uyWJ8e6ajQuRxqcWHQ
WYospS/DvdPBqXWtB3mT3pUb9dNwk/4i+3Q51GLl6qozrFQwFNjsyyqcvADjx9PTWV5GDEFXi5rg
H/WjN52Zd/sQFyuldZKK2chk+6NxbYhwrt56jUJDLTt39x0frnl9AAJw0ZKULrFqiFjhcaGpwX6g
Uxk7XK7442mr03P6aBDOLVUmXkPuWN7J92erDSfC94o7Ig/jn5J6MRnRowBMfXqU42NFBUt1iMSg
SIJQX4wS0ZNQlVAN92VjRJ91JcQM2PIRXP4bwyBQQESArOPRYygPI/R02wj3dirAn5e2p1j5Oa/y
j74Y6tTkNCoQNPAsh1+sdlCX6MyAW7Wv1m1yGybivguj7S9PRQc1SOMcr5dj8iqOnaAEjF7sFahI
Xax4lS6NZ1ZFPb4JAK68G2QxlQYRk8GxGWR1c/dZu1B11/na3eGY6QUXLw/3kzeu8EFeFVf6dTW4
+V69Ht3d35gnkRZyKibg3LeQ492ZiiszD0OpFnstoISGQe9tkJ0jbH6w++j0/HsM9XDFMPsTji+X
rJieXNjjsK5+VbQc0tjBCNrhCGMEGyKkHbHvER1eh0a7aqoqOnNUP54GXuWoR5lzQn84SF+Tethp
K/ZZXF1EwpvCc8CacyMsHtpmiHIcLzpG4IKrsSAMszO4hLcQ8X2s9ceX+vck5rf+3XpbVutEPZXr
fbVRt8MGN9CVcD+nnr0Sr+AO4ZE83n+3tv3qdnTHl152/Qfb038Rrfb2I2blIBJM+tQE+Qc/wgj7
rqnkSezbuL0MpngVSPmvX0XUyP81xNvL+G6egSgxsRaj2Dt3ti22dSZtTh+cN0/zoy9Jcwphfshs
jrJ4W/WysCKUYzm8L/Art+lFsam3+U18Y9z6n63196erC2vFOpoPyU28US/yTbUN16P74/Tv+HDP
vPsZi10ZphHYqlgRe9vc42hJGGusTo+wqB/NThWcrndDLLYlff2pz2JL7EfP3/pX42uNr5JJ/89F
9tIz3XGVrZN1sU3aFdWj1Hbzu2BzztT3w3nSN0VS4C1yW8xzaiJJDL0h9oFZbvu2TJ8ltfRfT091
/kuO1hTIIZA2kLHADg83ZlO0gO1lU+xFfutrkZdI1yNyfPkQ/J3t+W6gxeZRMsnpc3rLe1gTnmaj
uHx2iA83KHJ7s80IjntEMIeTGcKMgggv4/7mJb1KNsq18jUY3O4CjcHV5Gke8vBe4tnr9jpYJV7r
tu6uvwiv5OuLv/HGENADAqbOya9ZTLbNBDHBlEZ7Pcc1KEpR+DtLC5n/jsOVQ88F4DSCaJS2iHIO
J2vmrUAfKq73QdZZr/UkdXslGprKzTWthjGl98NTVxrTz2Lok2/jZDTPdawlj4XeRTcmfsIPIojF
VaWNQeBWo4RJaR51/nd7KEtuR4gKOu3Gprxp/Uj+OQTK+L0zU1m4ZpFAoZWpZxHxYAVMHZR7wQ0B
jEKdVGv9cwKxFVgfUMmdmRnyjWqCk3SNasJHuU6HuXSfoEznlvKoD57j1EPtOkLJbv1qSJC81SYw
TWUa3tg1jRTYkPagrYfGiHPXTiqroRzb+akrKhXMpR6HZYI872D4bqP7U+oiuZN/G215yPmv9GNd
GuZj5NoDdMjTp+coPoeYQymITiDHRz1SJU0zvciEiLq9avi3Y/GQ68bPSeV20OEGyL/6hqB+RzKA
WudbcZ1C5cEbMgkRh5B/ZQajwQnySKrOXAZvjJeDPQUyYpalQiVKd/CKX9wGcqGrQZrr4jNNe9Zn
bJLiCcMV7Uc++k3t2XomP0haJXWuMWiV4mJGYF3hbB/9TEUc3LdOSUilQg/EMFYakwosb1dHnhh0
64sPu710IZHlP3xbTe+lYSh+AtqTf6j11P4+pmrvuBBkNeE2xgCiMm1x3V3LU5sVLurX8YNZOgY9
+lxTRrdWhuA6MNR0Z8fO8GiHNnACCzkUNPJAGiYYf2Zg3Ku4yG6CKmsSNJeV2EAfiDQYZmwi5DMX
3JHoJyp0yNGROUGJfavoHa6PJaFQ3JSd+CzZxXgj4yPmykpbeRBH8twVfdL8blq1dGUDyfMaP9Ae
giz4HvRlvw4d85x/3RtQ43AtZ+mTuXTmQKWiebz4OUUOmrbM48+xHBeb/8veeSxJrYRt+l5mrz/k
zVZSVbWlMVW4TQYcQN4rJaWufh5xImZoNdMVZz9bIMhS2s+8pqtgkS9CYEmvdPplo5Hcg6QsIkhY
1oe+RRtBKqu5wJHvNrdeORyGzp/e9I5Y7sTQ6hFS9NoHRJbTY+AXNWW42fsgRHnUZtU8WgLXIX3p
jGOpHHXHjdTEwyzXx6n0gs0uego3kNXh9eP3W8L1+TduruSQKKn50xd1d/uV9iPwA3wBzgGu7VwC
6Mb9mnw8KMMWRvZ91mj2lwr28K1l9Bp22eVov5sthZFIDyDpCYiNea591X+T7qrerkWdfuRdMc6Q
dHEFV4nhKmS85/btWNEMjRQhAYoGLfoRZ5XP3TuEtInjvEoWj67eGxC3Nz+aSAaJ/xPM/fI57Yfe
Cyl/ZD/xu0vaCB85qUep1nXlE/rfE10mXVvKkDOQ/GxFE3xCFSx4mw7SLUI9n7BwnSqv+GxOWfeP
WjQxg+5u9Y8dFcwPs5aPj2YhpR1OuDwAsyk8+1oB8UUNlg1NEZaACCbuBjPfTbLyXPCb0xyc5RAk
QYzXSDM8DoFos3Ao5XSWqlBZ3KVDm4erpD4XoaHn26d17gtU5ZSQH19f9m3A56seAIYCgElgAlli
bwSsqaClkTgVZ7vMk1seCsA9ZnZNwPWFOQ5tIh/pQbScqAWbL7IfPTEyzcmq+ixEa4TdLN0HPA2m
uE30m0Lq8LCDQ6US9yTMbOTBHJenuRJ1lA0KCn86O28HzuDxP387XBTEGeASUjreIyMbFCWcyprr
M2Yk/rEfkeyi+bheucteRlL0K1Cw4iajqMGzs8vTq2IwgE+3zbms+uE+dXXxxtcS98bf0uVWFR9Q
MK4ejMSzD3OJi/yqZRasf6eKJLAb+lwjODoL7uZSAnaahV7dGLoGHKwq3gN5Qnt3Xqob1xXOjRzq
9GbSpvZ+dLou8vNiiFaaAohDgxoeBBjm16fwReC0fRsvtkEBGYGMvXhB4idO5w1dcwahn8SD6yFC
YeuUdgsnPb0+1HbHPtupDMXkUUxjF9FN2N3B44oDtN2tzdkHqnwfiByJs1YPwiW3KCeXtRdVU1mc
A0MEUduq/vb14V8clG14RMRBLNMwpZ3x/AlA+7kRCPi2Z0JCLVrcRbzR00xeaQiZ5l++ksbCFplg
zkpf7PkwbZvpA2bW3bldJUaeYxpkcD82V/IOHTkTPeYj7Cqw+ZVweeGNx97KjQiDW+3GLEt1V2Gr
hctFYdyV4wIttMi8X5kW5Jhld0tYE7+mvN5VFvl6Yh6Xtl7i1+fpRRi3ObO4BtU1A3T3C165plW1
VmdTdw4WuUaGA5eFFD6JnMH5MLYoQJraeGXSXnQYfg+JYMo2LGy53dKklkh5t9fujES0FZqZITCF
W1FENxbmSJMeBNOMRLMor/Eg//axmw47UQHGOzyaz1drNIPJTLq1PwdFZUDuGX0RDutaHuy+buNC
t+WHBkWXK4fuL1uRuaXcRtuLr90LrOp9ZeuDYfXnfGiQ8lgygZ5Keo2s+/Job0wAWpPQYIhi93w2
9CvsEbEV45wseR57S/p9HLf3aC7Ef94ycBxZQ1h6nC943c9nUSbDhEiiY52TmqMVBLk48NavJwVr
PgKVYsaOZiVXNs1LFCTYGEJzKF9EmKS4uxTARNZGd+dGO+fZ0hxsZP6Gqdq4ZxjUjngIoYWAAsi5
N7vjuNl5LJPzfhR2G6J/dyX2ermgm0A0jOjt6BBlbpfCH+Wm3hrszHIX7YzJdREbufdryWRzZZa3
vfj8/gTs+NtfApARle/dLJcAwocRaNil97rg4KKsEjYmVisWvnWHKRfXbItexvDEOr+b8eR1eJ1b
uwF9hUuj7ozeecjcr01nnRLRF2Fup+8W8cGBMoeKTwj7JcxqCFypYx4LBNZfv41efrRDtX+zmt9E
K+19UEtBiJQTvcGzVQdOVJtqvVOEJ9TjG3XKG0+/8kr8NcDDJmDL+IAfQGt5vpQV8p8cJcs/p5mu
jDhdTfNLDYrh7WCuORo2NFPe22oNZFhai7NGGhLo6RGRHPvHyLt/rZD5sofHIuD1TZ0UmMFGb3z+
eyZwxe2y5MEZj/XxOHT483TEWxaCWYH2KBFVeqIQpt1XSNw/DhZpfoto2qfXV+Hl/qZfypu9UbgB
Ori7o1Z15TJ5Thuc3QVtIzxqtGgtjV+vD/JbkeH5BqeZTbBK+Y0OMBHC809Vvd6XmbCrSybaSYXz
VLG7/Xy8afsVPzKnnMZbXaWGfRptaeN61HmqCKuhbuilZrkb9hWAeL1FDyKy03RJsIeaEQ6CJ0mv
iwT6SS8bB/pfX3xesRhvQke21LhTw0k0zFSF/5YUsf7Upv28hPRG+iBGxH6A4rkUb1E46Z8Qdez1
eCyVJA3XsunWlHk6hGWBuyGJPCp5OAMEXxBqxglmkR0wg8Zx2yrWik57j36WeWkC1APCPqh1rAJS
UfPLEGFO4lrPneE45Bk2zW0RBE/K7PIl4ibQ3Chtm/el3uk/Xp/yv+x2GGN4xQAgQ7CT3PH5lKfW
5A5TN7aXJEBFqINHsBkpaWUIkNeKkFGtIgeH9Bsvz+8cNJyOGFoUl06M19p6L3cYnCBQQVuf0keo
Z4fMaLoWCK3R5hfdK5N75SZYNdluf7ryvdt/83yLbdSj37QfgGmgfZ9/r+4MutEXIr/MiZffdJnu
3ydAyakg4frk2KK4EX42HDKppe8NCRODjTbEr/+Il1ca6jUol8KWpDaC0ejz39CI0rUR9couetAH
jzSzl8u89DiJNsHZws/hmrzSX8ajZo5SkM9zSaa4i65aVHOLBp/rS1UYWoxQyXSzmtt76OjL0UnS
a924lwALogEdMCLhNt1gErTnH0ihQVuGjLVcmmq8UcM4RXKw4cmgohINdddRKp05fEHjhgvmGcdG
+FasISsW2n6TRouX1bAKxuE2TZIU2zPbutIHexlwbr+Q14R8juxxPyW17aWS+lx+8Q2WABEI4FQM
HxFw2jdjARFmmWR3qbOrZfm/7HO6rPjibik7yLn9BuycDhs3P79QOEtvZkJdDAG9aw3/vzzdIOVx
Yd0kwYn+9t0pN9UXe/JdwAQexTRXH40jXVJ1dChYnBKZWbBxPSssCrd/UI4s7pwEJVdUA6x4Brlx
ZcdvC747ddRMAG9Q/gdzs+erdMbS9bhUFhhRBU9LoX65fnN2RfJFePmboZm+v37AXga+RKPwteCH
UtJ+oTzt81J6WdMUl3l12ntXS5z3GHh+ppBqXPmwlykt8EcS6A1fTW3A3h3lMRFOVQ1mfXHW4GuR
6OPbYPbKN/lsq6g3hvlgCGu+rUZsZjI/c69EnX/5TvIWKhIYAQZYcuz2ki/9JivodF7g8el3VU8h
stXdDi865xr2EOT5izVENA1lBWAkWy/f24W4bms2+RqI/tJyRNsbfcqsWPc7mDVoglQHUL4F3g21
NX9dHWXpJ6FRGA07JO+/1U2Zy3tP4FB8mrPJrOJ23ZDoZts4Hwy/S94qQ1uTg2ut5tFym5JWRTb3
59nUmsOky9Q6aHZdvnEzViI2e1f/Zkyz/SsvqZhMRtvbdy6qld+Q1R7bMNM9MmuvIlwKa0/WgrNM
RBAnvZ99CTCJkydvBvsH2zH9jnIn3kcYM9lvF6ns73VSBFmkOKCHykUXIhpLb36w2jqYt0BDvRcp
/y6cKDS8D+rcOpckO5A5StFdhgQVxZrjGKcbju1Ob2tt3HxdV6wlbGeSoeW0I5IOc+l9GBqne/Qc
iRQF7hbpRLBgCuvR7epKCx0KITeqZRnCrdFB/YwQ79aT6FEk1FvPTaeJX6ThxUw3QepeSHAxfV4N
Sc9pdTbRxkbqK/g5/J+irEa37aADmZnDVt+gBbpcU/1UGO0MJ6oZcbvQ1UxAg6RzSpjbzN4pQKTY
ZRVoUuQ4za9PfVJoXzp/1Meoto1JAiDqrCCk0YT86NzkJv0ex+qcmH5bCpOgKzdnYCTOD24t2k+r
I1zzoCbS3Ghh3dy3WtfQtWmH3DTDOtDlFPpBW9SIm2ysySJ1ywWV9r7+xE2NoJw0l9IL4clo46Gh
IuaH49ype1EnwfeMsvJ3MdnVo1JJqvMf9Y17cLSk7pAjqVY7LGpTZLFEqPM2C6QGzLSyswtvBPqm
U+k3ZI3eZL0JCC7RnSxRK4jZGPWXcpX5cWyomesLSqpcAc5d0mvZeQ2MET5ZtsTYUDtQpVMUGGNz
Xt5w+PT2yR2K3gphY9g15r9e0Udr1Wcw85fyA2qoObLT7prcpWtdPQJ1Ut/ytbDdyFyXyr/JHQlr
b9i8h8NEKuM4GHX103cqVCkXqvznfjMTCnU/Sd+NHLwvshDelxZdcVzuVfkTDm/50NvoQMBRspv7
Re/MINbcIfnejUPyiZal5sZ+i1X9Cqi5CYchu9hox56MsmvKuLeA8kVkf9VHr7Hlfeeq9OR3bSpD
25xTnwoJnO2oG1r1sVHUFJiiYnWjHiexAhPQ2r1TAV4a4UJc8ykf2u59g0bg127og563P+vfd32P
KEY/EKSHK06Nj8GY4cKV+2t6bG0XWZl8tA+9GouLMu3pDRbQM2LWdTK2Txm+N3noAC1jBHfOvtaa
7z4la518rzNXcvY11yrvyiLbFjp4mmrf/Yyfy9oT8mgGpRDUVr/SRaVysPqQsGY3sfIYrrUbUFAz
mi4WWjG5WLI16kfnB+P9tOTmjT/MTIPqUjRqC4TPpkx/KGbd/ZFC+q+BjUrrk26t8xPLwc5LKP05
ByR+hzRsksb6mPF3QxzoTYCKfOnK87oQ5p+LeUU6ZhiD9cdiFMaT9IPyR2IGjRaWbtt+CJLSO+ti
WL97zmLT94O/Fo31VJ4UgreHxLZqCsVdu/6aHCygK+3NlAe3gV6pm8IWww+X7klsVwW9SNAAn+Dd
upDTVmkifDP61qOGl40CPy66u6qwRxR8kgz1M6xkVIN45WSNiEsq/Zc5deIt0dr8IRGa+lgZnboL
aqL1UJsFer8LVUKKWWmnfuZ+gHxn0kkbp1GHWx8G26JFHogdlkyUmY2LUdfpIfFLnsT2yt7jjsvM
JOSezN/VfpE9wMdrjJi1q/0QSVv7U2844ppv1ksMHgkHRVoicgD1JEC7WNW2ixzTBaO/mCZCHTJH
bmoe7W9VYPVvnKDTD03f1JHV1dkpt+Yx7qtqiebKKw+8h6yD641RI0zxgA3F9OiWqrzhz7uQ3ivy
5QiiQOPOmlMLevs0ydw8zPbq3yq8AxBKsdxbm1LrlaDkZViwlS0waQZ+jn9TsKuz51y1iwqc/jKt
WYkxVRNEWarJSFbuNcG8Lb55Htj9OdSLSCswGx3goNdfFHrTByubnThY1yD8r/HcZmewaaoiakVl
fRdlLWhiq1p36ovQ2m/zFMinxPc7yNea8+v1kf7yPaBUgNLT7tqcxna7oQWbLZPMbS79uHjhQqUz
dAq7PP3nUQijtqiciIry5y7pzkTud+6UtJd04Z4dS8ED7hrXsPQvc5wAzRDiQ+rav8k2rN0fNckx
HzWjQxr2ItyhuksGVLUb3y9jbiWUsUstiOU8KSTcnGsJ5+9y525bwAmnKAYEwDWwJH8+dL+4VoGD
mLwU1I0QsSSivEntOjkUEkGeWG88v6L3MaLAvChFtNbOuYJMaFVtVNbD8DQIvXhEMM8sw9mhlqsX
3vqNMG64Vd7gTcd6NhI7pHnRN6eycsYnrOpNL2ZC5GYS3WeItI+1ilDh4Go1PM4BXaUyPaU+xolc
3UOJKvlCmyYchZG8k27pTlcql/u9BKWTlqHuUqbgGmMunk+C0jVB43zqPhY8FxGOJVnUjmBBXt9L
vzO5P+eaEdisuLp4dJ1gtey27NqMzqjQ4fnYhF/jLhzCNcTEJmrDX+mhjq7iOvaXy3643d513TYT
C97KH/XICc2IeC3KDtqBC52x8sOdHmbH179wy2L2H0hvAfyGy7lkWz2fR6IBID52Mn902+BptAjP
8UD7XhbypzY0V6q/L9eMWsAfY+2SHIHM+GCiOv9xqh4Q38jy8+vf8hse8NrH7GoxpoHBVLEwffdI
xIdBOMbyMMW33+2oDP3QiN6n0Yn3JTaPaYhxZHiFpbGvC2y613SdIMNt84nZ1G63wAdp3Nq0lkvR
1boRCQyyqfUpDHcizFMG/HhbcGXtxkU/FE1mtiDKlJeCcNJL+0DigPqsPqz1lUx2bw7x+3dxvxMQ
0zNFfnGXyurorGCA0KmLQFfjszQw0CzQdzl4Wrreys4WUd1Y4r3XZBYNpWC8HRtT4MA5zE+qbt2j
DPr+qesmPHqG8mFU+HapTk/izC6K96+v4W6P/P6pFn4QNLuMzUFwN4UrSSahnbtcghUbPqm6zaGA
/PL1UXa7nqP8W4sAyCQkXV6i3U4c7AltkUl6F0XA/S6rND0q2kFGBbW3G+HO7b/3yP9nWP+vTTf0
/810PfU//3lOcN3+/b/8ahMONREHBD7AbCidbJXa+ecwohcQ/A+6etSX6MJRCsFi5f/wW23jf2go
06BDQwJKM23l/0Nvtez/wUGUag06nxBjkTD6L+zqXWdoY4Li8weajX4UfnAvZFB8Megy9/D4UYao
7riV16dA7/DF4F07mGsv39jePL3LJPn0LCzj1qcdfPPHZL399+b6k5P6/Dn49zcwDRDG6cTSi90O
yx9BxuJms1X1XYK9hW3cNPiIvPEMrb9vyR6vnIjtv/q/V+e/Q20yM3TfiGp4V3dDVdrgTHpAo0Y2
KFwW9QyushsQUXr9k3ZCIAzE4YOeHMBMMHCj3D/cyBrMLSjzJGo1Ux3nwle3qD902akcJ/fN7FU5
UaGgjIs4FokJxZPKRSXWk+ofx1H544Ti/yXRS9eKLbdvSc5WlzQPEw7jZp5qx4g6VzYaTekJ2S3X
mwrMy/JZAXAQ0urCtRXGk12hriAcfgmGGYY1HJJunH94tesdBsxREBYHGgRR0ffAbpqKMsxhwdYD
wsZMlhm2SZFY4WRSl6Thn3rpAcJFa99BjiWdeX3CXiwMEm6o5POmbIqilEN3C2OZRLDaRldJln/c
bkmOYtKKKxX7HQCNM8aDhV6ZbwBTctj4u1G6Ts5mpiFP6iWDcaMl9nyvxGJHinNyCSarPxiaQ8nP
HYCQOpmVvbM1M4myvsKCQa/l05z7P7QqYYpe//z9ETABPUAipfS4dZbQ8H3++b1ZjGXZ8sPWwfRj
YcwL9UG5DDdpmWvn18faoYu2WWDz08TZ6L4oEuq7x2epFj5NKJwCmym7GFiL5VGqrxj0NmX3T1LY
7RqiEFh98kxahmGup+s/ZkL5AoiqI8+2P/r4BBlq+oJh52qFVqoDz5uKLTUs4bjlUV626psvsCM8
tWZBf1UfhpSeb9t214wNnr9x/34MjXY0fzCTxhxqFwzJlTCjoGzDF1SXtS/HU4Y6RCxH+7E1gx+v
T91flmmzbwLDRyxOVrTLirUMR97V8jRM2CzxKOzVPlXMwVOtCesKMuU3Y/3Pq4pVIlgF2wNOAFjR
vr2U1qLQXKmJsKZG1Byqsg2y49QFFCVpwambNmhrSYm6TYGVO3byc6UF9XZJlA8Grm4NJ9TLRO+O
Ns6BwcEcPU2GrZe63/tErFnE8a+xDXAbO4nzkQJcvORF+2bSvGWK8iVJplg3e/ObzV99s6xFyajS
BXZbiSzru9RrehEBJTGbu9F2BQUyHrh386qc74vjU3y3R629a+pe66DiD9xRo9useZRkKcKIbA8Q
immXzqfXF2jHM/q9HTjhoJc3WXrI37tAv/CDDvXlnhVKG9FFhtlWeIiYS5rCVpgchBDL/nNSgVnB
F26EukbpPz10phc89YHKfyzl4NSwHqzxHResB2S579fPRdCVj547oRfn5HNhHstpVj+WFVBU2OGJ
+e31r/gd/u3XnsuQktKmxOrZ2z7840Ucy76YSqdMNgm+vDo6qp7uLU00cRIMWaTXqVeGwAb9EwDP
MR5sAwVZzFhjr6ysaJ1qhCjRqHfv4AbIC26dNOQ0Hpu4GgvjvxF2/53xP3/r7uoSfg/3dbtT8wLb
diMXJSg/Lz9cmZJt4Z5PCbgo1BYoSel41mxiIH9OyYB/5pSWbRLN5YSFm1UUcY8H3VOFrtA56S0/
UsoX74BQlW8g+aiWSoC2ZDENZvn29d+y3Y8vfooPWIssiD22d+pos8VNRIe2qdEKLxqIqN9b/ewG
odnXetxaieVFlBz7K8O+vOkI94BZ8HgBbjH2sAOvE44mbWIX0hl5TIe8e3CAPIS2qmmS6bXhXnmT
/zbg1mzlxkNUDaTh8ylf1nqaLH1IIlOl9BpU496MbgcdahkgNIxedeVh2scA2/O8AUhgx9IEAbL0
fLyRXZNKNW5L3AEKN6Y6GhCRv/LU/nWUjfRDXYULdi/8Vy5B0JczX4UYkH0zzHpPOd3wrsS0fx3F
Bdz/L7JwH//Nfu35KuBbgqBTkQNyJ9Z0hnp9J/5tlA0FAnKdYi2b4/mMVSKbpsnGgY/e3RqDixYH
Z0zKK2fvr6Ngac0NbiDYuJ8xJwFp6s/cRl4rS4hKo1XezKNc3r/+MaRIu2NF1WSTZgBmyhbY66Tq
5pI5bsXCzMU8HxtrAV/APz0VeeHecpzUxyC3Jaae9TXWy66isd1hFuSRraZBFIbw927ngYe2ul5w
h6mO/1wfwZePnSaPJTVjOoWBihqEdWGryvoo7X+GMgAv6ohIiOy/ybH8/ilYt1A33nJFegm7Q+cs
5pCltsSEupXtt6RrPEz2MKMNbLVcKeTsiNzbWMgowvEB/krN5EV10c2Snrp4JcImW4OPnHYkbOpc
Tl7UtAiHRibNtuEk69kE3gKGHK5gLh4qqxFWaNAs/5hD1DBuhwx2QwTDCY9gwm5HO1YyLSA093I1
tlbdWEWBNaBnjqjh1IeaUWD3MxDeIrna69MY0SNxkpPtT/M1kuzLiA1NPQeWDWgwNDL2oFocMtNZ
CTNA8len5JtYRqQlo7xZLbe6chhfXpeb/COVRHYQWPA9w4NyU7nYxihCrWr1nzNNzQdcwvHSNINf
TVePV0Kdl18GMgpMJw0nyvOQVp+f/QDQCL1AhlMgDcJca3E7HMcc+8MB7tqVS3OH8du2Ch8FLRaE
CuofVA2ej1ZNnrCLAVJqaSJc3mJOdTf6Q3uHK4/AOBC98rm0vI9V6ZvvYTX1tzqSsnFhOMWV6urL
WwK8GzU+MFfg0QECPf8h1uRnk92xZ71JtZ/MZB5O2dL7Tdj1nQUB2RLrbVnqzgGrU+dKTP5yyrfr
3NwoUuT3AMefj10o24C1xpSPbWFH+UoOP2R9B/mMRs/rl+H+zt3Oo72pF0GCJUfbv4VSVGkxaDlB
dy7/MWobKppnXgNn77+HdhjoNTBOtJEIBfcaCiiytUYnYczlCCS/SYAmH9WSag+T5VwlT25P0Z9B
E6sFtZdR0LCkWbp3/crxezErnBOidq2mNNS8QJyUsKg8TWpZZhShCse6WXXg0LdekQb0US0Yr/Ey
LYYT016mZl9WnV9GejEEVJr7unvoxiJoIYYBLH7HbYNmR+2UDlxQYLWfpjKoAQb0wATfZn7hlafc
NbVP/3Wd+CxAmGg801X0XnyWbbdJtWpEmwMwxQU147iZjPLKbvidxe5mDzA5JW2AzQBbg20l/0gI
VErRRpaAG5x66r4sJT4yofBhKx6BfppfIGRmXagHk/wAZ9zuQ8NqSiNkNYzPRVKKKZpsFK/nICNA
wLzjUGZGGhd9t/jAjlNsKACHo1IzUzBYnlah9zjON+Y4hvpiCWSOyx7Xztdn7kXpkR2Bgj64e2DA
mALsk5xgzsa1y/MNHpWfjaDqvw0wAglnM4xJB5uHd3HM97jFZmeRTt2Di+rVFcOPl6eMc8b5Ynxa
X5zq59MqK0y8SoGfzSym8phBS+TaWJMrX/qXUaCXbBEN2NlNROn5KMk05vnc1GNkdKkVtnBCbycx
6Ycr8/nyhKHyCjASXWSCNNhjz4cp1omA3Vj6iBBi/tR5VfBLZl55A9fUP4PWRKZM6qk8FJmrYwRl
L4/zjD6xNzn+Y+4p9dUYVffhP/+o7THk0UAjFI7g3n8rNapgzWtniSzzfSFCtOHDKYmIJdWVI/KX
7cQ9xuPkbAQDCgC7F6pVHlB/rZwiL2gc+QCiCuGCTSwhiYY+9YpoTqekjnrPrpHSN6WLmKOsPPOt
LhPz/Ppnv1hxAg1oCITkoEcp729//8dx1a2+asHwl9E4iuwBPN4YU6edjq+Psmt4oUXJADwSv2Gx
vIovElE9nTIxYsm9lNlybGnsHqms9D+01hcXjXJQ2DqAahCa0B+7ZZ4z3FR97avem9oHzEbg7jfm
VMWr0Nb7tA7Su7L0htOw+M4H21XXJABfvDbbr8Vt1iFaody5539kjTmgIdbVeJr3KuSm00KvJS8a
nOFaUXBH6/o9M0CyAe7CuOeO2YcrC5wIoTyYFOYsMEkSzpTV0ar5iR1PfSYPSTn2w41WOrKORpi5
lxnsmH5YtjZ8tFh6hgMtaBIeeu0aufMve4OmKRwYng2262+M7B97w8xXoxF5VkTo2ub3SzUvjyLv
r4T2/xIAnr8YGA9QMAF/QijKffB8C0q8IsYkqcpoNfOBVo4APQkho53yg1lL/XZJMbIOS5kPHWx6
fkFo86B8ycd6LIB0e9qXKlP6ZZSN+cmu3fxDVaj+sAR1eSmluZZxpdvZt1a1vgopuPrGweqV8WiW
KfQlAm43Q/MAdBzoMS15my3T+kNfSGIiokuEJpx5cR5BVlhfi8zQflVWj/4/rQZZHgJfiI+jajAb
MNvaux2MMfiH2HpTuJlsdEtSf7X9EFkNC1ORIMWgLiWaogsSVPl3UgH/TtAmQXvKbAzixNLRfmZm
N39YgQOKg60nqxnOndO0oZUt4+c5mJP1WOMU/rVzhnmiTG2kcwg/ijq46fZARYCp4aLhBSUdYaSg
ZJxTY8QiwVG6ieFZUNrx2PiLHg0OLZeHZdLL7NavlPMVnap5q9Wl9UebhkYa4jqqT3fg8YqO1sp2
JmczserTOIwGVm6wZ3Cbc0xLRGBqpyVee3/9NNS10k5ZnrfvpdX0F8h761vh4p6ENZoi3GiELN4U
SzZ+tHha2hgXjOJna87jVz9V+UMjBmxFEl36aexWa/2Pvrj1waxUpW7tpM8S1F4ad4h7YD2bf0yj
/exGrcODLavXj1qulWZoTYlm3oIAGjGVN130PxJ8r+qQQ5QUkZtqqwZCefa+42K/vFOzCN45npzn
A85Z5gQ1QspvtaVTQWZDWklkjX35rXLqVuGysK6PdVHB9pykPr6hylR/Tq3V+urSsa+jRPVGT2fI
SrGVd7UmDRHZt9PjYisSRvxrZ5tEssFYsemrYImXxXRlrAcCLzklq+pNUKGfcFhrkLQH6FuyfyOl
Vam4LEpkYjUl8jp2vHEBqOx33Yj13MAX6y4IXSB6XYqCnhWAK64G6f1sVkebIrtBwZz6bIGqngAw
6kbCFoHxVNZz7vHuDIZ9M/m1CztFaaCvna4vQDbSLUDpPzfIf2eFvaDpC5fu2mrXfWzysW+qJei3
2avXTVJk1OPc0VcPeEU2F7ENruleawIb/7kKYPZxqcR4bjNtoplT5ennpm9HL5rXdfpaibL3I9db
uvQoXU880r61zAex5ukFEYy0/ygnXWkRCpVzfggKWw5RB8IzoZ/j1/JQemjqAkXPA5hjhUENZFrc
oL+nAN5esoy+EqKGpsWhXM32Xeml5PTEburnMvnePTgDs8TQc57ORVVjU6a1hOf8nKr+Mk5Gik7g
4g0PYPBaFFOmSrs1Msf7Uiap/Ly0vrWEW2ym09nIR062MTrwq9agOEtdufZ9AQnfDNvRrx+muQ3S
E1AeugtZbi9oKNk23Ypx0M0hNha5fGmcVCkem0lxEdk6rDCvl/Zd29LrvAPWOed3XSE4saU51adm
8cFMF1NRv89YnuZ2brXFjTnCgXUf1IHXQJv3JwLwHm+VuAN1exrB+q4IcJXtfBywOgTa3lkT1m1t
2jxiFj0iFjDngSI5l5URZ7nQT4GRGB7A/XbmUvRV+mOBRJ4canryR83tvDu3DrQH06KMGClNtN/J
hzxGpWD7tkymNoh9l3s7KvzK/CdJ8QCIrBaXwjitpwZcVbvdsHmNxXKCgE/UgaLzD0liLIrOZ52L
o/S9tL3VU9BrIHWnCkKGXmWXcTTtNHbqCtK+J6zCirjCIepaIN1KsNALsFxVZchKqZSEL7bHoqbN
FCADycXfWdkBY8jhR0Zm0gCem60eQLE76jdLV2Ai11lO/d5bQfii1pCVR28crc82rIEOXR+Lx2Me
MpQKhsUMqkPhFkNcNv06xVWlGj0k06PrNa7ZVMRyKOz1be336Xfplf784AQ8ezejrw9TBOKPzk8W
kG6iVpVLEedSb2DjT/4Ypih9/YI+N39YTI3k00ycBA0J1B1CQ61ICfqnKZfdhxU65THtjMcmY0Zh
d917/UCpoYJotwBZ85LvWut9rxztVCf0kXKxxBXHPdTcZWOzhFUhz3XmvV3G+uxP7Bn6leFaP2Vd
+6W0/zdlZ9Ybp5LF8U+ERLHzytLt9r7FTvKCkjgBip1i//Tz6zyN21ZaVzMaXelmAg1F1TnnvxUH
usqYgJ/fei531M8He9KPB+Qdes/bhDJ9HPwy8kQVVaxlz0at7Sz+HhTvSXbVq+J4t1p1BXdDPjUy
v53X6cp2yp849mIO1txs4lszPhdpFXvmL0E7Vwn3YPE3qDXflUMW55W542h1dy4dMkSnXvBUHYQG
Jh1gNvAzgrROzO9pxtFFihp8hkS/G7VSr1C8ZuNjUrtOFlDzLRcgEFfMV/mz8A/QcYk0KJVe3aeJ
u0R61+1zVz2PU0UGFR/GWDU3yVyy7Wa8Jdd9sJbyMGh0qc5SkXfTv1JrPCutYOo4ZPN3vXb7C311
9826fccnIO6Uf5Ma9hXv/9E0qi+21lzYOZLfYjAevTZ9kI57sIsvXnpj2lUfjTSCAfoJTK5Mc4jb
+U/RpZcuvVFSYW1cpcMX0aY3Vma0gVzmbW9u2UEtAEuIXp4qJfbzpImgtdxDr5tfEiV/iL4Ou8Gw
o3Jq90xJdwmIE55I9Q4Q5+uiGfcCoYPMwGz0Rn/C1CbyCX4MW89mqq1FLj/TIRfc2A9YOZNmR2jL
UcQ4pTKosi3utDLlNu6dyv46iflV676aswhTTf6SQ/mmkrkKFlXzlS/XqSxicrgpiKq7hNBafAfF
QabC/O7lvPhlhYCuzculyOooTdarGX1itkm0yTpeZCKJCUp+y83vM5j9bK93c2q/lnxPwejk0ebo
F+lod48zrgIT8y6nSfnW51jHe8yiblmX6dat073ddTbpYZK0y6H/ZkCujJCX3Zd5f4FWKXBlqof6
Nv7kw79rvLU8NGvdxKPLFtc1y+PYk1aemMOvYiyQOuWaLIZAVD1V0uKSmtnUN/PQ6te9nrg7Dmbv
NWPpWAd9tm/gWmEMqy70ZDEvvLa/LiagZ9e77myrCYZmyBHba7eOLDYObAqQJl8uEsqZfaaKt1oW
2VFe81sa1fPsiW9uny1kSfzAJ1hrA9W2uATMKeow8A+LQMy6aZLrorKXFwJ7te+Gn4q3yihT+MLC
XUcGJ4aDC72SsAVKkfoPvtfi0mPTiFNEYkSA75Nau8fFzzr/gCeD0YS6vq5umClDqNAhSRTNFrZq
ZlgYw/ZVbpVIkEaseR0R7+4rpDJTcetCAxfx2jHwKs3j2aKMtElCnbodiyVjwYvHlM08heiZ9P1A
KBA4RquJyFIiv0t8O7fCis8iA6A3EYl3jcM5ba9+fWdLmXFW6g0CvcFUG1HRFcHnAcQa/MBEk1P6
6IlhImMxzG4KhCeaQ5fQbMcTtolcvmvWPIZszaB0GLzxBz1D/dAZ2fJoOfMkd0WagQcMteyP9orF
MeVUw+Ep6nrPe8tQxX8frClh9ZpN9+BOfF5RVxZeHvZeMbOBDZodzq25ItFhYnQ51EunWD9bXUbt
KvHKKrKhl+RXb0lDjVw0XajKMqHX6Y+WjAvHCxk0TbBxEhICp/mKWJF8FiTMmlobkZ08DQERSnYe
CmuhEEH92f9qmZ3wRyrPecQ+r4Ysjkh7CHoOlCVoV5RyDKdbse4yAvawfISP9GdNLLPiOfWTjaal
nKyg1Xx3jMzZtCUHyUyBOxtFhdqKcdh01bkb3LBVTOajibNec9uxxRahTpXmxsBV6ZUve6ITTX1W
yM+00f4j604DuenG9BXZLh44tltmP4WviTZ2iqF/0QYxXTerSgfezLgCS5IWzc/elD4EylDyBko9
h7sD678PitTdsrCR6cYpLqTJ/u0vxs8NWLOL80VsX0p80xHeOGby4naq/mlrOTo8za7FDyPJfP5x
RMVmMTG/KVZTVIdq2ipKMrOEKJR3R6gvq/ES3lFoTukl/lf+Gnlj6pPBpjqICkdn7WsscAbvgiES
+rfU8fPHYhbVldaVzatbtNMtgwZ+NubNPF+QSTiuQ81gK1CN7sGHNrQjVw4bpRe7qV1qjCIxvrNx
G36YiI1T3RsnSrd08yqyWAu9QW+atOlBVlP+NV1qc4o0mbsTidZOzjZkmONPmOTNPYGXJh+1VbaB
Y8jqZS5KJICyPOK98G7sJSgTvsSgTGvvq/Qh7QTb6lX4pdbtfFCmKI/VkV5d5QOa1NAcLUdEtkzy
By1VI6YRyQqSixZN3kHV9bdgQ1dkXthbj4egWXlpMPf1/JMeI4fhYm7DgBy7aG6E2yG4NCst+9ny
f/jqFCjxOH89o4s6BCsj8ZKNR/2gjkZ7PO3hXiRl/WPzS+C/adSMHw3uojcwH0YR+hCCmkCj6P6F
RGd8yEW10RW4lfD2lbJkSa/kMXPsx7wdo0SSa8kHQxu2G7ZREEJpYTOy0xoSrQIfso2K222y7Yu0
hcV4D7DZt5E7b+Mvxi36EHmV6T856Vzf89dO30rR0McXur8+ZSQ60GXTRRaBp7rhj+jq5LFDN/xt
6B2RxquSfRlIJgY0QK2VoTylB51uJBLdi76vs3KX6mvaxn1jUc06SQEM4fs54451xZ4wmnNLWwJp
YBMcI5bOX0Wala/oTtD8We7Cv1vbogficqq7XiuJMx+skmJSa9O2I+vKndygrTZmW+ZQzdd5r2VF
PK1gvOE0pF0RmunC9zJRAhy8lIaGNqKtYUp1m/42u3ruRpOt968NaSnI5QZhYN6uu9klbPHaChdt
HrzIlSwAOOsLMvTCqJx95dpXaKcZnvSTxCssr7UrnQ4VTIe5bqmP+RjSxo6/GMEgMKxB4HHurKka
la7ZkgmQNqY4y61eG0JD+/uni/6xnuujZ1c9J1S1xTK+UM1qKhZWQoWVbjYkMT+zs/t1rdPnVHfU
l0a1GYdXWs1WzLiCNdHJgUPbXxh2RIO2usMuc8ghORok+AfWXLEETrW0BDDNBYF4jW1nYm83nn4p
Blii0aJcRI3SyTwVzZuf3mfu2qjQwKkd1GgoVj9QE8rAQPnN5AWbpQ1XECFMKy4rGpGozSb3Rrek
lsJW7NxvXY2MOIAeqv9YO7rW3dT2+rfR6bffxjq1P5M0sdRhWzr3ZpidDJfJOU0e1iz3jX2JGuBJ
o4pg4qJylljS49obSctNu/1ReVQGDNHq74mzKshYy9QW0awYPQVeXs0/k2yGY8yeha+jtXR+HqHu
JpjUHsZhb5ZTr4cznq0q9pxxW2MG022PaZmTIPskcPWBUYCl40al3D4a3ET0+84ttqjAEeMO49Gq
iQnpprDBl8PU4masS5t1xckVNWOa3tt9y2JwFMzuAG26mYdy3UYjGLVta/AZFuVX0t7tNzKVFYtY
Gw3qZbOlw9FcRJnGlm97a3Oa77LwKzOGIliFa6lt3cVYrcUv5v7OjbkUw22jHNZUQT3s7Faz7F5k
q9ynetqKm8Lu2MR029KqM1ybTwbLPuwNHJuP8/8PdhiTzPFObOgZPZwU4oJcZLRgwzersMsz4LP4
CMQ5f60adJI2EMAA5rwfq1rsxwNkCWoHf7Ex6nFH8dy62J6GVaGVCHjx6qUpkEy3cCkp9Dc3Ucw5
Erwa58BkMpGFdpoua1wxpH91hKwXmuxeUf9WLt2xpzfE47TVKmiwSKmtmTKU2S83zyobsBl75Jgg
SOUc8I3SvcBeu+IbYzENk5m8WJebIk/oWCj+LKrtvO2X0MWPjmv4UnejsWi1HLLQMtxkg9tZ8VTM
7pMYtyELAYLxsDHX2tCvEIYe9yt0NnYwGDrVou/o6Qt2J8afbU7orWRmvaq8y6cgYYT8R5G6/bPi
IuMFuMuyRHUB253s4Mr5DZ8fqTXqzKWLLPZE8ilw2QQ/NwbbDZEy20a01GPSMSad82+DUXffOAyH
+4LDao3QT5bo94kpwjhWtlBJqP2MXaPAD683k6Rc2ncrs0NRMleKktoe/LAsrfJrnxcQFprediVF
DjvwxUyjoZGXmY1amG84QanW898st28e0xWwNG5FvX0DC9WhUQxbLXaYGlAaG67qEjjzU07vxOYS
rB7DULihbfeqC2v+YljNpDETlIyfuskhANRlrD0FM1AUPk2L5tVBqamS11Hn4tYqa5BYosqxl4JT
VMpwGrP6qaA8ogCkWr3m18k/eUtOdTCs1aTFCu3fn6KsxqcV85ObIV2yZ5maEGyK2Uuv8qlUQdH2
DNb6xKL1HvwOHHhEW/1TKHcL88GezqBcx+jJ95g+bD0oCiaOnAz0ATfffwxNAR1emjng9zIkGKsx
PX71IIokMXO0zY7HwhRjCIy1qHuxjTkbow2mG5SdBj3ILRaNrbqdultjY5yFtXTl3Bmr5zxjca0I
iUqqbQwYEKYv26Q75/xtrI+AKZQnUCIMeBFpYBn5/vazoclzHv4QVu5CT5B6M09/wGfhCY/R5ZtL
Wsddj8f5Y+vmyy0d4vKlRZU673u414AT0FNA1DR4Y4xx9flCTV7b7qey1f9009bfJBsuTTv4rIm+
QxFY3Sf9NNN1lwamCr5m24zNjSL5asl8klFKKGwajNCNJ6TWYng1RnfNA+ItMlwi1LLcjKqyPVy8
jNnhDE2Ta6nALw7I6nDowC1g+lm15varbJacORafEGjD5NfIWBldc0hQyP0bgPxk4wW/J1AOsA4K
/qlqgaai1sQKuwujHPsKCU8SO9MG3V/r0eX/+1ofGEhwLGA44qZHmCMWX+4Jio7NVd8rv2hCf5Tb
shMrX9AivfGPjdqwPLgd6BJTAm/u9j3Rvw4+H94wxpbA184oZqggZ27o469HqoTMBy4SLALe8Pvl
Y2hm1jOQb8Nepu3NCtOOml1Zr6Sp6ZGRleKqlb55Z9ZAiuDMdayV1bMxLkxzmWFcdriVRqtSDOSs
JDlzc5/fG7eFqsZBsnByTC1149UVQ4twtXMRGHWf7ewmeaw9ucRnHsMpIev4Xo4Io2cczcggir1/
DNDcpNEnGHH7ywwotKre/YNtON1l1Uh4f1MT2ccmvJHOsHNYTuEwFum3TXh6kCrw/GByB/1apeYa
j0tRX+IPAyohGQ03vZF8OXO7n+xZJno66BF4AXBqHZ/c/8GvCyyjkpOiIbkvqy5y2Q0BLqtqt/TK
OIx51u84TfNIUhpeOtw8Fj75eJnryatf4dVd0Gg+AiSkjJ9MnTiF1DCDrbKyuGk9yDSL+G/mlUco
22J0ZcNP1eEwYuv7/obbuRTzMCPTarfG3TV5moap3/BmDecXDj35ufd53LTfAcfwQY/fF8mt9NcM
8N9fb9Q1hm9iaULHTqZbSUEdN5bVxXNl9weYdvauw1nmcXZxtGW03USmO/V7ts7qP/Ld+eEA2GzN
LmwODNNP1rAu1mpxwZZCW4zDb02qJN68ud4RyF4eqqV2/iOhkuvBCIfYx3CWX//3uPj/lZHodtav
TDv8sa/vHEvVXytncq/xFZFn4PnjOzt5xsgt4QPhhIlx9qm5nacRL5XPAEl6mjZWkBs4IpG9bVlB
nfv/zeD87wJyHMJ7UWqjJuKlvn+hBQNBPe34QHUX/CZfsEAt7WL7z0X4cS9EEc5qRVD6t3D+v6en
tXnOrC5rQ+FudmQsi3ab16Km8h2dl39/w0cmz/unB/59jHfFmc3DgPGE6dPY/tyW3laFWz9vF2Op
twcGJNWhM0Hgx7z4r8ReXNv5CpnFwOlBP3h6PZk0eGsy+AjHZLX385iOYM5OH+t+5d3lGwK6M7v3
xz0KNwYYt8d+BsLMKa1/GsTsCsW5WiJRoPU1kieJ2eKN2wt3jxEEc+QxHZ5W4W0ABXVRnuG5fvKA
TSo7KC4AmWjHT6jFbVK3Fk1BFVZ5bd+aM/Y6tdH1l6mpAx6YVLr/fqGfFJKoMbkWQj7MBrF8fL9E
G1lPo0EqSRh9Pzz+fjwc9kEcXsxB9DCfdS/45Mf9/7VOJcArET2JfrzW1e55x4X2+/2fp6uHM1/4
R5bPu1906psN3FPp/cRVFvW6NAzy8dr690P7e7CefAb8EDK1oFR9YojYzHqqaB7asIvVl+W6C9f7
6cK+KncEvYRNqKJlD2/hAGScRtu9tvO//fsGPm5iR+YmXtJQw1Gvnjrt0uj36IbbPLQYa+HINHkH
38iJQR027z8/TS7lHzPzSGs0Cc97vz5aJM2UlAN+Yp2RvipOLY4j/78y6pnS47Ni4RGNdzMby8lV
jK4C7Vv7nHYmL5+7tLYfVwsb8q7IzhF6P7IVjzITA8943pwFDfaEIbg5M+QVu8vDZXXGywXeRdhP
DMc7yAwlEIaefi8rbY4kkoOdrI1sjDDScG7++yv0mZ0Y8MSOMsPTu0CcjiTLloxvxRADW80HS9Yv
fo+137+v9PF74GxFQoZ0Fs0Jh8T7N4goSeJWSyMutXw+QITdDu2ymec2ko8fNwHQdHVcjE8DpuH7
y0AZ8YzJxSqHVnrCo3FLLdwMW+ZXgbkYVWyMa//SDEUqQq+o9G95q3tPFRrapyWFZ2Wlnf+WVMKR
ISzs2QjENmf10WdsGM7c6idfDyM7SnNU6CgbTx+IkgAwcFlk2Ja2HUsXC2k/I3e9k914Zqc4btfv
NwrcDngu4G9H9uXpWx51X4kVjAK8F0uaxKndBzybVUxTLL/0uEvh4Tos6r+vLeHgGsW2Ttgu/dH7
VyE2y5ewpnjjbg5/QaZG5HnoJFpv88/UHscP8+QHGqgKEDOwRXCOnCzjopiawsWtIMwQxlYRKC2e
16nVSaYHlaN8auWW/F03xQQBgkcj7+e5K85FJXyyxA3TR1WI7ZdpcIC+/8HYVCrxl2jcCVVdEXLk
xSXmD2fWzWdXQfzCq2Tb5T8nK7xbjNyv8gyRLZFeMdQ6I3Zm81xM8gcdNXsh8SZoGgyYGuzvJzVW
6k8VbEooVdXa9RE+nsWPlZlUH1TwevC/NPJ42ErAFM/bdnho4TABchsC0rlX0lPLzQAfPGyhMOWB
wNT0GjE6tMTeb6Oh6ofLchRt1OHWE1UTYMW/N5tPvi2aO84KRnbUFKdKQhMu5yIykYeGct1d3cPr
g390Ba7231nnkLyJeIPXgomL4ON6/9KRx042o1T2cXOjxN4IW4tRBbd3Gp3ag5ys9GBsWf9Q9Jtz
gCMPoqfV/pkcuxNHqGOJz6lIVox73Mct99TcrnUWeC0eo91lKBwVrDBXb+xmtaC+kzQWaV72p19w
wE3TQt9rZPw9sPlYb4u3FEduh+B/Oj9STYXstimtAxbzzl5A8Oj2xMdxusO8WCZEO4C4sizzeIJJ
HOhVJ1+WFbfTf7++T/Yr80jgR9aK4AVXjPfPdKghLGE4UIRab+ZfQBS8p7yAQ1PRnQEfFtqzDf55
pub9ZM2gPdUR8GGGz39PFnzZDDB7Zw5knC8gR4xCXquxg67mZfqZS6Gy/LhhkZLI6OgYdsLJa7z/
hYC8RUbWghYs5Doy9xYT6ECWMSqeZAmpS58asGuF+g8jg6oonvNi82M9NbuHOlM+DA4zWvGgve4J
xuQbzbFmiGqxyefNQfMBrFTCnfS3rp9iU7lGt0dyK6xQTxoT81mMWH5g5y5+tM5m/mwYI1Uxpq/G
7QSbXGMYbzvIfBOwPWRWqsJNQzQ6gJIxpz+6fKtxjyg90tRc09Duh0zMMhSkqt+iJXW+akXtXjVF
axeYsurLbdFtDO0mrxO3sLDTIbImkhRCd+ja3yMeNviDVkbTByWufD0kWq0tg3aUzvM42OJ1Spf2
qwkruztqUtv1cbNKyzh0WsaEz6067XKYW8A/NjF56fvZChACtErOQepYAWp5iNQ9Kd8TLtKbZt81
BdYdsT5v7m9kMGV/0aVrd5PRvXYRFJc2ibARUHxC3kx4IpzkJMPeWKCTEtSg7q5KKmhzfgUpifBG
hGqwzmvmbLaRSlxPoVRjiwGv8Y5MLJsA5lVhp+yreb0dnbUwd4PIdQL0+NsRVaXypU+qdI2AfPsf
TlPhUtGbaSFjtyR5mDDImr/Ur5fNiKjh+muoSJ4WYUKrZwHBaEMbjtpg5DuttAAKWFEtvGKrnUh8
WIZt2G99CmUP3vjWRAJNyiVtcrJGbetNX3Aih8akMaPoonmR7aG0E7e6rpapuUwqUFf8JC31BuSy
bdj06nkZFYOT3Uwj3pYxRPnxpuz81dgrSE+QyxYdujFkT+93BnDF++SnXZPNZbSxVY4+63MplA0l
cJqgIy6dXmLtqzUQBax2seJVL7w3BjNLcdkba2+Q1AG9hWyNVYtgaS927Gnz9q1d0nEJB30ipzRn
lAc0X1NCB1mdM9wwFpiQQPge88bZ9tM7fVhNiIxWQhYrq2DtwtZAdhE3ulP+qqaOVv6Y1qEFpBPz
qBtHTMNey9OhikVhLO1uQ1zYxWNLZspFgojLg+OsCOAEw+22XeXMVgvI0kzOxcZYH/RLidZktWdw
o1h8FQPRrDGvtkmzhqjTi/V734tkurSNdhhDrXBKNx6zFiNoGKalj9ZbLCWxLLUFZteXzGq6LC1I
QZqW3rmYIES0t94Iu3wP9Ozgb6lW9wu0X+KRij5368PWTvBmU77YNZa9h9Gu26TWBQeT5ZLvms/X
DWT114kz6kemFU0fF5yL8JsqRNgRTMtWxOTSjeadPxb4VeWLkSJLyNO3fNDr57kp6EpcJezm2sLL
+MjFG1kr0gE0i73JGmFH90ny01rX4UW5BSbbLHb3d0cNBloyqWKOi02bm6hX45TeTR7j8gB41Mrg
6if+NyiCCXyZSd7b0Fe+aNTtj1k1l7tKn6nZ4GkieNK8coPGYA/iUo544MYF3uRvK+L1L7AOmpd/
H0ifyIkwA8f8AKE1jS6S6/f7deVrBLT4YxlKbhT1gcrUQJOGz+Hexg0RTN4ekh9zBc+ZCd4AexKs
+puWmZhYm6017lOj7/Z1SZ7TmVLng6UVIz3SkE3MAo5TbUZv72+tybyxXzCPgiehrC8riIR+uU72
iIjCkL9UZVm/5rFsTYgeE2eCkwpWmd2oxoro1vAXbzK/fi1hwI04qGT1j38/uk9KE/LDjkFIKOLB
i0+lcEBrqyuwYMe3wZb1dbFCWMMTIPUznN078CwcuWwYmV7i9oFtKtLZVvh2LmxjzR7CQZrTD+Q4
/f00qa0L8HXPDYiSjnFnW1MNDSFb+AvxQSnr0NNsyw/crtO6veZnxWEg9GcKcFTAwawbu/ZcCssn
xTjCe6gAkAJobk8RRNsayI7cGIEgjPDCkibjFpPF4u3fz/BjaYJT3XEBkq9Dd3Hav+Urq2dauIrm
EtTcXRNyC8Ng9++LfIKvvb/K6UICmiVJhKtUwc/H4PAtjB8ezlzi3A85qbH61h379HgJSoegjH5D
u4t/T0EdPBW7PEJydaaQ/Osc+L4xfP+bTgaZjpdijjBwwTWc4y0aIqyBb8wDZjaRGdW77sa/FXvt
sbhYLrKdFq47f9/syljEzc6OkUMF9c164cV9pJ+p2D8unGN0zLHJAgdgZzkpccVgDoz7Kd3wzydr
o5s4aUz/nNTwk+cNTwoVHUvUZ8p08kolmbFlhjdTCDWlP9iDre8cuVT3pKiey5X72IIfPQ+ZRjpg
okj8T550Ydc0kxjrwFVuYHTZ80Dj3+f6V1K2+htZuWzXI2Yjz53Wp/MFju3amZf9iRr2aGVCagtW
kvi/WifjO+n7wzI7Sw28arQzI43CvKkTNb05sz7ersmMYctUYdQeWthD/aoVCyOSUuDyn0IgiTbI
i689BWNszr6nHWxRjI+ZwwycDvbIny96UI5zn93xTZ8sUTSaBr7LRwiZJJj3+zezxW5cfMCF8oh9
Gjj4P3lmNYadWxdPaiInBBdQ8Wsrtvx7ZplytxaEn5y7i48NCcCQDqyCNRYjqVOLn7HFACfFwIUJ
SjElVwUjji50cfMANbIViKdBSxIWllvDcyu9Hm5+uy0zlULmPvSpaf0+s1V8sp4Yj5o2kJwAWDr1
KCTJFV6FxGYykfq0X63Cv6jIuQz62Z2i1LCWS2m27oHgFzyG63y9H2S2fMHsBkWMKLQ7t04wLEX0
H4MirRf0VsXOF4mzh6li3QwgbtG/7/i4d528R2bhfNIIDhjPnLoZCA2xL4HkdTgVpnU0oBgOkEuQ
Oa5b+WwZ5bkZxyc7COg12NAxTRgs++TbnkZkhlWylKHDPOgWsmx70Q3r8p8na1D38NNjkooN4YdG
tZw7B1zGK+AL2pkfGbRPHXjsULxgm2BQ5G2LF1qdcuoAsWRihRt6yy//9cl6R5IOcz0BMitOKXeb
Wy4rqJyEN+CPX3PReLEqh/XF3mzzEmJkfuZ6f2db718lvTADiL/0AIgNJ3sZIS411oQMkTspvJ/+
5ss39jbx0Em67C4rrRvbMTu4+NYUDdKWh8RzZzyuPZz+fW8yoMStxb2FTd+hTnw/rEbCTP79TP7O
QE7vESoiIy6L4u9DPJo/1nDKTOZzXt+IhlzBecviqvedXw5BQ0Ywwbm410Whvpsgyn4AbxGOoGs2
1g0Ep7mHFmg2+LxDG4VX2BxVWAAj3Y+07NOHusy67/2I+gvbBmVfZijlsjPfyyf1Bsxnti7eKoMX
9uv3G98qe99IMwaZqmighNYoKyjsMhh90Tw4R3nlLEZilWCzP6pxTl/wUxAz3G9ruvHXvlnOnB/H
D+bkiRrckX+s74HJTyeeytCVXFYDzwYQ8osBjRPSp8G6AqU4x8754O9oYXB2nG+RI82HhcfP+99u
mPmK4AOnRLVJZ6cv3nBZb075ZLtF/iSweiENCk77nnMBD3NPqLvStNMrJZz2wq376QDYX98W/uAH
x+yug6bJ7ULQlBVn2otjY3PyUI5GBcfkAQgzABbvb3TIIIIOOFGGqznr38xFDaj39OGqkbhbuUrL
kLJO7cHH3+XMCv/sK6SUoGrwTANjj9ODcdQTs9/MpsLHcWzFLrP9nF4V/k4KU69x7zJUAdCw5TZA
c3Q7/+ckp/mLr09KjycozAS+aLW61pQ3ZhFsgg4d1rRCcXXSXphnVvPH3RhjRhoxE7yMgu50N3bV
tG1ZnpehWXjlNcONNHJEf272/9nbYCLKJmjb4kgHev82/I7WHU+AIvTSZnoqKhexK4Db25Itzv2g
uuW4lCwCsRBxnHHK+aQF5kwDHCXlHQNtjp7313bt2VysmZNgU0m3p+cdriQ6v1BlGpJxyEG4A/tN
suwQAK93pQ+dJZCJ2X2xGo8/z6Dk0VZZf25W/Nl9EebC+oIgxLj/lH6WGn4PitkQ0CoGaUUVopun
ZmPu4ha+CQ3PkD+t3kZqUxnMuvtaPI+FXiyxXXnuIemqFvlbqv47JR0eA58NwAmnCF/Q+6eFH5jR
FhnqmE2O21PFYCZmfGgfCg888t9HwSf7Fj0EoZxH/g0ZdCeLwlmFicVJosLGx/ihb8cqMsh7u2lm
51zN8dfx8/12cMx7+Dtm+Iv6n+xbWTLy8jNrCJe2tNY7ZHlV7AO5ykMm0paso3HEizJrkUtpzQDW
0zsJkk3lm6+F7JnbNNWWPXfwgQURe2N2b3pNCovd5V9Glqsd1XZy6y5dV66vG+YCTeBT5dih61e6
e+tNg+nsBtCo7zDSxCtGEuq1RBD5IjTxy/Bb/QWJm/69dwih0MkE3aaumGKo0PJl7HLvdRs6Pg8y
Y7p030hX6WQuD+aD8pVuQ5rXYWwPHeuf4ar0t0iKClMDjZibDv+CyQXA0qqMmL3WT36LGT3ivij9
hc0JVG4kixSbxaCpKx9DDh3DbAb7dbGFWKoPDIEhsL3kSW90qInS5WdCDnYVUDSuCzOjaXu11wXf
AVEhjOL/nmucy4MDGIzab/lTGuwnewsqzoqS0ymfzdRxzjVxx6Vy8nrhWxoEPoHZgiidHMnoyxFF
WQxJeZzJQY3Ciqzen3dtYRsXeIWkSAgXdeaI+WSjJ64XaiNbC18KXlzvv5ViXsZN9RRU/oqGzYZl
f22jS7/fpE7IWLu4TqQQTqJ10CbCTlMvykU57kuzMh563d92cPOtA1G86FYtvfOvayZ5Z/r1T7aZ
vwR3skWo7yFjnqx8004qbWS8HrqI32NX94uIEaWMa8x6v+epO91CbPdQdQBAmBSmd422atfl5Cz7
rTJIexMNiMG/v/y/sd0n7wuLWXIbsDBjWHf6vkYo3VaO3g/h8tDfiGyRWGuheqqjpdLL38inl4Vh
pSfznVRzW4NqEMcSe6IWaeiNxeIH2PCQgIdAPocwXR5jIv22keSWH62+NX1mMQxQY29MMWFrkrS9
pkXCxtECyTGdKLCnSV6X1Y25f4E83nVCpKBrHnq5b77l24y0cisKedevTvJLDfU47lLfWe9wV+4u
wSXbbx1fzXBm0vTJQgZfg4RIx4L71ikqi1okxVelU6G1aSN+NubwRqcqCF5Lia0CbgPXyuSZGuDD
RuwyIIZzcsQt+cdTBmSictjE+H2EfalVB1Jp1SWauCpEOn6uVv1YQHIBsMMjYEkHyLb//pvhXAVk
YXcJvRqvpjhZtO4NGEM850kmv2vWSAVpp9iyY5U2PxWzRsADM0r7JjM28dYb4o/Tj3pQreb2bHfu
+jtz1PAAXrC9/nuNfpxPMxalMGLAcazyYRS+v9MhUbaddx0hocr2wMbXGgencV5ne2eJbs1vhPQb
Urc2v/NDWecQJhJjmQE6qduYj2GpuIVphXn7/zg7r+W4tfQKv4rr3GOMHFw+cwF0YHcziRRJSTco
BQo5bKQN4On9QWdsn+5msS1PTU2NAoW89x/W/y3sCiIp7/AhEBe+7l+CxqMPySHLI79VQe5DJ1NP
TrLsupqnZzBgTKXh60jt+OdkFQw/eYUevjjWDBLXGe3pe1Sn6fMwq4CFWr0lxIH245pBxKwmeEon
F8wbabKIdupQo1yWPeDCHTxIYndvydBMrxvuEJiDBaJg5rSoVGrmssC5ZMMK6BDGCjoNzpqxEgSX
W8+oZvPCa3qeeDkU6pDr8eh5HOhljp+I6XSlI7ORUfihMHdDqsXXqjDNTSGgMDUoa1dzRt+418Br
xT1NBY+51XWD8cH/60yQg/GBLnXaU9lnxwZq5CVLTNwXn13ao75utdtYV/ZREmlbfRg3aHl2zlTK
lZgLOm25dyHN+LVwnzx6ypZseCikkRqcPvqQhapqneUc9FbeomZgp4mHVP1sg7cK/TYqtAAVCbwx
R6UHFcFjkaqGPQnih/tFZbJq43LeyTJ0rlqMY288k9ZkCGnxupFWv0nKUECwGcdtLigMTSG1PZps
KnPzOOpiv9BsEPtE60I0TLG3ndi4JeiBSu0ghleufnCbpnt+/6M8X6m4ULox6PwXCdovHPbftNpp
ytBT61kENa0XfoS5SoxU9c4mn1Tx8PuHIr/lRdMN8FLWSXQKNiZruoShiN6k5aflNpzCjsFrhgSr
q/cP9cajJPmi9LIUMbky4yTo7hxligT6uaDsLNx/+6lcqXlbbeFP62vdiuTKgs5g+LYMkVgSCa5C
Zr6xxuHDlNpC51KwXaFP6TDVaGDMqRdKtB+Jg7BbrsSLbjBOydC9yTce54/5OEYPIcHUustocrdZ
HQFNNdODbg3VZsyKnkZuX6o7w57ErsTQ41pMVX1JTHJWQKbwvmxyS/iEWvs0RdcmyJeUCYsgcyb7
VY3LvFwBPFLunTpvnr0KpUmAJnNQtjmXwrQvxbTkijwZCKfMaxpJYOR7YoNG0btNNlveh5i2dL0a
pale1ZrLNKeQTlz4FVLFZ72rje/vP7iz0ilXgB8NRczlIyTbP16QDI9EP55/jc0Oya3Wh+OdSNvp
szN5FEdmPMLfP94brz/HgyeAOROyqdPogJmx0RNDWASqPoSmP41OGJjSBoxiFWl7IT07Y8sDZSU7
XbrHRLjMKJ9EjmZi0tvOlDJgXC7cuF3bH6I+UZ57SD0HRnPhUmZMj/qjUjqraYHGSDWGJNFrDWOh
JZav71+9yd08XvCWRg0bMm8NxbfT1LRwe6l7GWjMZGE6Cdr+WyXWjQtHeeuy+ept2k82XS5q4scP
FUuJLCsGBhOrqXGvQcRHmDCLPGCYKd4xyG6twqwwbytAYPeTWdCfTofx2hqVAajd2Hx+/6KXV+jk
ojkPemBMKtIQO7Vj6OdESsBjjIyAxfVlL6mWj7W+aRvRX4nW8H6qkUeQ8v5R37jVR0c9idIY48hC
CCJ8f9i8rxHhqisZj+LSrTbeujgCF/jQANExJDm+1TigojsFkBL0rfHcFGP0CfPgeI0wysQ2NUlZ
dhPnJWHK8LHtpmw9mVW5wafa4h2btCc3DrUL2t+3LpxQmMEm9lTespNikdIMQiuNmJaZhr4lshXr
yoIHf2HBP88c0fwyduoRX5I/MpJ/fOGOOcd6PHhoH0gSP7WF2z7EuiafwUpHP8Zw0j/rtd7l66oo
yq1ezIzTQl1hfyBEi/3WyPKHVKBO9nM5aS+N2TkOIXGSXJqRfON2/Nr8EPsvvZTTBn7csw6VDg8o
opcGisrLD3YmrN37b9sbyxqla/DHYL11/s/yDfxtV2cuZyIdRAYxuZCK5iGZ1nOeovq2vUvGkm9d
EOEjeY7JvBxTbMeHcisMmiOPNWRyouS6xKWXrQ8GwOP7V3TiS4uulRTuV0OZgjlR4qmw24qSuvRM
mDkjxhyPyMo0XCV00M4fkarIYZMObYUP+hBLZH+9GKGyVU69zu02UVZKX2OrmRbFwk3CEKv2BcMd
xSqs8YD5/S8dd2kMwdiFCTxOp0qxfoCI1jExVc2oY+lReAfIL5fcrd54wpQ5Kf4yM8B41qnCvIor
3e0SipmpFpXQ1dR2bShmIRDmzpc+4bfuPfhk6h1YHlDvPZ1RbCyAOnG+mCnXkmxgSVmKRivvyoJ6
b15pUPdmY165ZeXc6AaWhVlVKkEYmd7dLCJMTdWB6Lfxug8j2q8LYftbZ8f8H2s5Uh+DqufJrqrV
kxczPFfC2WzC3p+Rmr7qc2R/I1TX3JuJuMzepTAHbuvUMKt1l5fDA97AIQQGPo0QQJJatL7rjMBv
DYbzS5+Zde2SKOGND8XVUWXBbKSFgubj+EOpIphZi3opoE7R7HqdudnZuNi9f2MDIMJDtbwst8jA
l/fmb1++WdHiK8e+CUq1gd1Y8DWMXtiudNz4aAYkycoBlXWbVm18W8GhBd7szfFnMLQvs6YYK8RH
9aW1eVl7T3ZcjBx1priXd4fk+vicQJA26FnpFg+VIz/UZseMuyqynwCS540pp/4KtchaSYvXjnR6
bY5evZUUydYXlpAzIYFD6woXe92hbs3JnOwRQDdLARsWj4ukFA9Vn1ZbEabp1ht0setg138z61z1
BzeNn9NhmlDByx+Zq3/QJfwbJqQBPGv47xmQRDeVy3zbSEK27sxRX/dzFq3eP9/zQIW2M9gZJmhR
fJnWyXsNR9az6pKnqCgoYTuWtxtgpd4hN0ashxi32yq5dC80d87fUkQffBi/7hHVpJMAQspooQv3
gvKH2t1MlWXeotIxL0XC53E+DT2d4eBlQkEn+D5+JbooGdxsaCEoYaP+re4M/aFC//TJraV5CzsR
PgVMNe+rbcfgWqmp6FpQWqCkALyE+bMdd/G3lkn8WwGoCbFuO4IhxIHIeXn/GbxxnqQhpFNI7mjl
nT6DKu9bpVNrQfSihVc542EbJS6MJ1m2xhcE65csbd6IY3DCYNCXwByrIjqexzcGvmueECqTJNcF
dvbmgMyaHQXDvlwz50+u3kQoc2y9+Fab6XSPxYkzbxxrMKo1Ndhs3QqD36gIc9J1E8f1vgnT7NXV
LIKB92/N+Q60bG6oOUk1Vfb+k6h+6bXgU0rFWWNygepqFN9GHYWLPqM2//uHwgWO6i1jTmRrJzdl
sJI+TQwKMwNsoDUYQtwM3HTwJ3u81EJ7Y41g3WRUiOYmD8A+CWf01p5Gs6ID0fVmjspy1h+oG7jf
ZkOP9oqnTtB0oUkTSqW58qnmEV5Ypd64rcjWiNqWcMrmJI5fgMhLcuCBKkAFrRHrqB28VWmWme+Z
Q3QhSjwnWDngJDgQ1A5CReTDx8dyyxS5jrkcK8xKN6jRX7+WDROEPvjyrvOz0VCKAHr07G3IjC25
dliG5qs6t0HTKwo4SZ84EztXW3gKnFh6ZIFduHEUQJhr9F2EcSDY6qgXay/SRbhSPBl+qW1Q1P6A
kN7DaYAM4cKb+cbCSQOYtjiCXAaET4eGEqXAeTIKGcHKp/GzOanVzi0k5EmQxx/Qi6Bt18bs8f13
9I2FEy8e5JtEqXTMTr0c3IiiXT5zLxFhhOuaQqNvpFK9kE29Eez8wh0sejjGzPD7OH5ko9bLrNU8
DgNr228KyP++GkOAVKAPzH5C73VHnmntPLMW+1q1aK14abKGq24iToLlgX5P9buhcbb2kEXi0sp+
/v6a6qLP0ni3qKicfkBOvNRQc8Z3hFq4A8Rj20NZWVvojnQN7XUaS+T9cVHaKmYRhrOZIgfKqmwE
07W2HjqRX7a58wU6PtiIIUYCFKvZ8/sP63xZN9Gw0YKiE4El3Gmf0c1N+lO1yowRrgZf7DxmTAKy
yWqygbj6XW7H2/cPeN40JDHlv1BMWMhogyxn9Le4LGO2Z+gUjEKLShhrQEA2kO90CNrJyD6zgGLb
WYeNu9ZSU+ytfJSbpsXhcBiN6KFXW/tAy/n31W30MJnZt6jJ2DSrTr9/Y3bjNOp1xW9ohmCQ0rrO
96yO088hX/zr8nm5a6arknKTmFVhoepQxSPFqaLahKGLFQFbGT3spNXCFwORKvQvPBzSfTco7Nfv
38HzhZk2GisiITSFFB7f8Q2Uom2l2qgKiroBt46hzWWgDVL5yMCjDgJABcauRrjdBGHMYJavaY2z
ef8Uzl9ty7DRclBUXtLRM/wONFvCaziObVR/dRRPO3i98V2OovtdxgG2RTbSUTZVFGEoU4+vVYkp
RPAycaBGhoGmZSmdUjoQ71/O+YrFqk86YiKpojt6OnaudAoAUYc8x8hCQgbRwR9NgK7/7lFYE3nD
GCRcluLTYUprkqratVoWOG2lbRZ54QaIZHQhCTy/FmoDNm0obsvSXzi5Y4J0eKG147GaleWB4p9Y
uZgHrN+/ljdWX3qChKxLdEBk7p5EB53Xz4YmQoZrZebdJPUoXyOKyswvAX6R/WS94CaU+gzYYvvb
Q2/LtX5YAS0lni6bGahwGh7yiDITLDfnwnZ+/nqSJGjopEkaSABP/bVYkLUwzHMmSU3xI8xyHRpZ
azykbtZ9uXAfzjO6pcLB7kq7zuKrPPkYDSiJLBaZ4uNs1W20ZtYyP9X0dt+DpF13KR1FGi2WEdjq
qK9CO24/9m0TPYM+1n8bJwE2gbyOEhTXzqZ/8kzSkqqApN3DxoZwwVTncWfrUXYhBD2ndHC9xOQs
k7w9jPicXHKk9FOYCXy8Sr3Jnjz2ez9x6a9ALEaFYqophQco81k39D8MEscVfJvh2/v3/fwJU60n
Z+I/jJhDmzteF5hJZpAxYfZsgES2iSdSQGoWPVh7cemuvrFhLfwdrH4JtzFqPZ3iwAyPdbbo8sBF
8tuvrCqngjYneacdsBRB+y9jy/qZV7OT+NSpzBtNLJoYyxHl7Js4vOool4YU10VEJ86FzeCNxjVL
IwsXkkYMx43Tsf5YdlEcGjmpkGUmXYAFUbVlHjb+OGuW8h2UKQzJvMcZYEy74d4sUxx+LMx0/aUX
8du0h6XYx7eAhy7RBGit48eCRUMeK11WBO3Y52jSzGJnA6/+3d1nURAy00JZkfwQndTxUTSuRCUf
LZnCUJVvdZ5UB/rg88aNLfV3V1MOhdDehcBrcrzTZw8f1KzpNpWBJ414NaRGtCUj/+3KsasSelAG
WEyOYYPoxxdUhkoyThL0eZTk9dVIhB44jeus3v9mzuIGCuqUnihA8eEiDj35bpPcmUdYwFWQu+X4
JLLEeDJAtj47Rqvu0C7bfmSrzdUIzJxphrn6/adGEXhxluTTVTmJ44tMwsGrSpssighrKZ16Je9p
j5VKBQr4/Ss9S3t4Xu4iCF76+MuXe3woxGFFrLS4yel6hStP4Ze6hpnTHrk0GPKLvnrLW31U1Vto
LjxA9ZfqDE7S8eFaADJePZAJF4yF+2z+5crG13UnbOnSwZztlZ6lwxa2nREYLqY2DHqRE7mIGTQP
27WFJrDQrYeH92+D9iukOD8zugRIAGg4ne5OrmTTcQW2HpQHMH6QPbDkQBWNaiKo0KUXWNmICcRY
GNEdJ2BXwYRe/GveUIejbW+YP5IIleE2Rifwde6M6UBPut8KKCl6ABFIR4hflGx5UW1NkAVopc+o
f7y5Y3PIC7TFkdY/IKiwO4ZShGo92jblBL8CYFAElF8x0Iq1qfkYh3CPAzOSJiqDTkIodho5FXuC
T4SfJQtwwNg3ZUc1UrBa7iTOL+uyM7NkFXOvb1vFC1NAI0N76AFVZX7VgTvx4xm4wzYW6QzPHpUq
I9mD3dzSl3JTvwXnLtGN9kYchEJXvqZOIg9ejGKPafvE4CWNIgyxe+koXyq7K18iJ9TxtGumT73T
Gj+itFK+1GpioRMwrLjyez1zGLXVeuUWA1wFpIIpayjPREfielgYQ6t66KD/EluBUc7UGYIS6plU
2c1qnGxHE/bRtojseMalpIZo51Y1RAE84NSV0urelwKJOZj+3NA/1W0JJdEuu+macbwi9Y3eCru7
MmL8K9C1yET8PGk1Q51DKPVns04LLi4B2x6pNjQF3RS4L6T0PkEHsGHf1aLRW38kZvmIFlhnFHpU
m6emlEW56r0OxxH0vI3DrW1msQqbpbNhaRPUqNZzIJ/Iqe6fZywKPxaqG7tBWouOlipvSbRyUY9B
A9Xncd7PNRE24M6yoO3Qs7FhNUANfzWAZR183jLbwok1p12HERBGVWNZQ9gjT9bHFSdelauMwckf
6dyOfN1UPXU/GjGnMbTKA0vlWRgFIczqn3uvmEnwo4EokwJzhoJ5lNUPMrV+fPTUXjxn0L+QCyKu
UvAcM/FObjJVCzqtRaadEEDF6KyM4b7E6hcNdzGCQ4A8Hi0d0RhjFvzmoFXwPcV+FErnCXxIWgVG
7Lm39dwM1wZ3Uwt6h+IZNh2mHNczzwq7WzFLHk++eA3wMjqT36eZu54gBo9+3wrW4veXgreWKItU
kaEAxv1I94+XKFRAM21jE/SsWrt3VZmPj22reheOch4qsRK6rPJEiAse8jQ0pIagF2qcMp4i83Uq
501oetj6qh+tyNo4pfWMBOc6dWcASoxfTSY9GRGpd00xXKgOncWHoKBwmWVwiYYgyePJkqzptdtJ
ncmf0JjCb8zgtauymtuDsMPpQip0fmuBq1HncUEqsel4JwV8aQqZE/Yt1qW1s62NPPxZt84l79I3
jqItGQ0hL/OUNLOPH6DpTZbTYtcRaHaXbaQZmR+TpI0upNtv3DZiEAJKmh5Ixk5byzDJMa6p4eg2
4ZDhLNHMG4y4Fii7cyFxeuN6UDbRpURuB0X0FCvYGHTGHaylA8tlf8wSZ9qENaLW91/7c8ENT4R+
KHqIZYOm4HR823qma9o0wYkcRnaDq0+JPjuY1Wx2131YhjWMhLEXgE5gM/tKOskXYdiyCkZLpnhN
1KLf9UafDxc+lDeungCZRqBNQgH+76T/1sYiN8Geg+xoSnvNIJ+7zjRAOu9f/RtHYfYbmRXqF1oT
pxcfzmPapBktGy/C84LiAwGmh2PL+0c5LwUwFkjFASmjC5yVosPxPW4cPJhy26mJWUN5r2cY1fiD
wfLN92cE9NDi9UR79QM2mAbTG7XY0JG1bikEeh9aXGYrquvzKyNsacnemadP75/fedjLXSZLpSDi
WXQy9OPTM1PXnvucuoMmGCwMkgX7zafKWp8k5od5tKYnFH8AoBxGGgvaa7v3j//GN0VJ0V1YFQSk
CHKOj5/posXBkjIw4kLjqiqxbsWCagzUHKrHbx+KxjoldypmJEin0mGrz+xBplodMF+FnSHwkDV1
ZKbPGudSyey8CrBM2FPIpbewCMhOFZa4veYhvupkE+nU7mJ8Vp7T2Zue+sSKr3Qg//d9r2UfojBK
aA7r9gs6rDS98O79ogwfB7ichYFOGbmDx4jqycONaTupYYIWxoYNluyncFY/xVnffcvdiWtmKMPp
fClk6R6gehnPRZM1xUGlFQgFDnn986RY+qPb2vk9mDO9CbAfFcBWWGwNf5gt6tJGFzu3jSxMaz3P
Uv2RdXI0cOWMqM/jvFH8dEPZ6KsqqmLFp2poX3h/z98fcGi0OgjgAUmzrR6/P11qj7UWTkBdYGCt
yC7MoBSp/olZSPfCoc7zpqWeazIFxqQJWsiTZclSa4MxHRDLk2Ek+r5R9dn167Qyb12DltgV9Yca
Qbe0xCWe+xtHXgrvTKdQJKTZe3JkuxETUBIseEZdds9liieIqY3txnCE8UWPs3FjhuK3ex+oT2hs
2kzRU8o+E+RhE9Ly9gB6deeW5hEsDOsFMpd104bJTAiTXRoc/lVIPnpdlzkY1nseI50P77R9m5FW
qJDa6iDLNPFYAP20A425TGMjIrc3dlNkRA1uZoaCZs9jxM/N6vzR8cqe1bTL4/tEhiQUVa1A58rJ
bT46XWGumIfQRTA2EHJ3Wi/E96otm4eYXU1dFVacfMbXyINnilnHfcuoMkaNpasOmEYpPWmDkubr
Oqqy7HoMM1vxMUwUjDX1ddP4wlUKbYUMWFNWZDrmT8WZ2vIqxTEZe2nRwsYVDRjCZM6mT43SOPGq
ntOwvxojwhO/ZJXqf3eVA3LOp05rEQ0NmcXywfytgdRYYEfgJeHgNbftNaWxnhkDLIZNxgtW7y+o
y9Z1/LwQjy4xHfM6fH2n/dOIISlXTYaeEraT32Q6w24La6vB2jPqrhbNFHMPjn4bVhlkv/ePfbZ7
UyaBhAttlCFWehMn+waTWgrakBnoCX2RPXBeEfADxl+7079/H/8jeq3u/7qY9p//ya+/VzVSviju
Tn75z5vkO76Z1c/uP5cf+5+/dvxD/7yrX8vHrnl97W6+1qd/8+gH+ff/dfzV1+7r0S/IySF9fehf
m+nhte3z7tdBONPlb/5f//DfXn/9Kx+n+vXPP7BzKLvlX4uSqvzjX3+0+/HnH7+qIf/+93//X394
+7Xg525e2zb5Xp39xOvXtvvzD8W1/4FE3VjWBmIaLKu5/fL11x9RUfoH7SKkOnzFi3CVxawk747/
/MPQ/8HnbVInpJ3kuL+KXG2FsQqnY/7DYnh06fwsPE0ajX/897kdPaX/fWr/VvbFfZWUXfvnH8cv
JoVIWLqIThZZBCs1ucfJN2AMWlIC5LiJpYdFnqj0SbsDQ5Lp35Um1G18lYiHDh3rrbLB8zydn99/
O0/qzpwB170IpJh+X7Ckp32mRCZ5nHU13pmtEPpKHxrbe6SNrfW7yfKQ24wTky+4+zQjrkVpOtrm
Pi+MDnZBpDXRLH27LUIjvvDVnKSgnBfMATT2AAcoc56fl64a8O+wB7lmI8mxhwawDUU8cTF7Zf2L
BgzE5sa+bUfDbDdk9CDXmBNBBA2DMUnvyQ8yGeBIpjh7gHC9tr5w346386VevbSCqcNSH9dIAE6e
XGYs679h1deJncxE5ZVKVQ1WoXuvjGpR/xyzeu4OWmZY7WbQQRPSxHJK99uUxX2zorrRPDCo4A6H
iPnpeZNbg5fcy3JIrPsLZ7okrv+7+BFukM8ukdWiJCUZPBXAaVSPTGXUtQOzUPm4GyBrhjuBxwQ1
W8zS9DUYqPK1quL+Q5Y12bRKpWitK4EnbHIhL13KE0engkRhMV5Yav6AUU5TjDKJgfrYmjygihhw
hdOKNr+RqEYtBmlZlD8ntuji6MKzWlbYk6MipyV1WmjPyMdPMvtyrhS7hOlxqIAcD6t+bpDpWHam
qgF6TUt8nK2GgpBSmsm4peDL709K6l4q4568MQR/qJpJICgE0do905EUiJ4GapXioI4pU4DCGOx+
ZxbpSJGwxoP9QvH8eN/hsS+KUBIlGz2EyVDMyb4DBSyPY1EXB70hJJiQ31WmEL7wynjcvv+KHUd9
HGPpVC8tCZj/DBp6J6GtCCNgdKY+7vH9nvpV/dct1GLbOBRwVAqKj4U576YO8eXVbx566Rwu2jKe
LKdxSqZSbDM3vKkVe1vR0nHr2oWkSl/r9l2VzFwotYCwWYNCVZoLb9Xp46STZNOgRZTs8fmTrB0v
3bjGkgwaZb1vI6GpgegKvvS/lqPYlrxJ71/ov2as//4eL/EtCgr+ZBkXOINhtHTnwwpUw7Zl/r5a
R0o7/eyMeRqujIjkbs13DVMspVoaNF5qr1OcmA9FjsxtTQVkujMcaDJDRimPsTos6oSJ6j2p3MNS
71tLnSp60422XzfdsAe6a7wIz5ZXQlXsB+nZBPUQRtZG34EDCONHKKsM4fi5FyKV24iEcr25V5V5
7JTXIc/bYJk/+knBuflW9+2wiRQt38UkJre8Dt+Kvla2lpp1N9pYo9TDHDbw9FC7gtaJG6QudPfQ
ZFq3Jbh2PyqjhRsNdWHK7FTLxxq3KDWui+tmhLKeKOpMS6DMM24Kgxtsqk/UowmdHZ2GwVBkm6q3
0r1dVtG2DIsnWWfzh0Hq49qeAZwOjOVtGduyr6K2ir/WfffT6UCH+7gjUXWRi6m6VOZVQc1u63mj
GQgL87ktt8Hwy9isbzuXO6EpjBv7da1ddUYqfEke9hwyjbPW7ZGidYP0+WuT9foWpx3I7RZhfyRa
d01zA0AInbBvrtQnSLGimaghR9ONaWX3LWXaDxZub3iYd9oHt4yzh4FG9M8htUAhp5ZX7om0XT+b
LFl+wNfS9B3OBMtyFM/0r9GlxX7PsPQXK9QirK9UT1zr1WTtx7qjRRiH3daabG/b2/VjWpRwx2J7
xBdLSN+pRAg2j79W9m0n1rbiGTjORe18naZF/zF0s/hzOpR5uGJ5SO+ybrIfNTc07kASDM+FiYKv
YoppLRDRUrUF+T0m7oRpAR0/spKCCcBBMM+FfRxqHar2NBC8YUq/Z6N10LU2b+0Vo+1R6m0cRaRW
8cj4BS/X7WiOVr+vwum7pdVWMNqtxpQdJQyljMbDQET+CS1VQu+oKdKrWFmMgLvE6a4qtXnGNCr/
YUyWtqvdVm5TQ2TAV/PhVjhKgr9qulGBVQW9Km76aewiHqpVPk3mnKyojcQYss8MFOvAWgsM+jZp
7+CYqLdDQLNrvjHDCkyNqQ1rUpGw8GsrfnQa7TrVF9aUU/2wEVT6Eh9uJj2KR82KXyZgZrCw0m7j
NIb0J21UP2uJux2swgi6qK+vp6hXAzPp78JqkFu9mse1kWcp+RkDzolOjqsp4cRbZ7pyM2hKG+BB
P9/KzvG2up7WV3pRV/elMbWP9hwWt9ibRvdJGE3XGG2KdUP99KDUttIzED6gc5llQ0G1I61p0KEM
Q7SmG4uRpAN/f0CRFo+veOhi/1z1GUpIwM4wOro0O7ixzHOKN2GufE6GCT/RznMlvsyT56TxDe6S
ZfoDkrX2U/Dk9Oe5NHBknsCyr2SJFcmtm5IxvnhOk4TPTc12XpCVJmmyH+DHZj/daiCRw3uitR8Z
u1d/NG5eMNae9s18P5huNG71xG3VlRG1Wr75KzArFRszTLQS3WDuxtjkrNopNdajVDN18cSRJliP
dmiSDSCWHqRJSoN01fb9mG+w+tDjnWzzEBN1/ErhChhK3PjKBIkINpDpoGqsexd2rTqbaCbKJNtb
E7cAJlA2Vs31qOXmcOuwEpvmWlDiImzWMIaen3tqIhlEHpwq/FLtod+jAYnatck6ageVU0nz2mI0
ObsRXiVmwHuCHVaHFh6+zhPfx01RZ+ZXvSFw3NdTOz+VkMNQZaYaXbdb22Yqb+OIJLQ+jULj3rQu
a0fQKnm3n/WqNqKVEdoqK249I0GsaNPBdJzDjaF1zvBQFCLK9n1s1/N9V464lxa2WwGRNTwJa5S3
c7B8Id2a+pJXh/CwBTt9+VrOKFBXNB+t6gChuIl3KgCniNa64ibS3swqTyhe4xeL8eUmcezyxqbR
Y2xK5P4PBslQmlwLtZxMO1By5t6LGy1v8yw6WD1CFCcQchxYu1jl1cBd+G083L4U5YZpShQJiVoN
WFXHA6WjNTWSdFxBS8pqRgfjudVxDM1U5wcmIO4y+q1NDrKecegmZQ3ZZHC2ViRwaEzoEKYg/c2s
3zKajwoAW0y3urZyLYv23kiT59kbXdm8FiVDP1hRqPXQroi7UnZLyf+MW9LP1EX2XnVJeq2XZdZ/
6aRcbO1Fpebusj2FlflqFiqz59B1QqszVilZUfST6KOpP8zEpvOORdJsH6KQBZOiD2H7VRXXUfJU
dwj8b4d2mrlTsSaM8HPZTCVLVtgXCR7yFCXp6Lc2nQrHlyRVJma9E630nwlhC8iymOExoQRFaIqq
W1Utg8zCB2TSpx8V4cUvTpQCTU/C0c9dJsu3Y5uJXdTkCON72ES3nWGNX6yyDZ+0afD2dRlj4Apr
eeXSMn4mLH8RbZTsuLxyI0tyIN8zpO1XeXawzRD0ucApKMQVuuruvX78KoYuhq9vJtvQTd0bpSvC
QJpQv329bnf2GCqP2EiXW8wT2VtGswEAgNkgEZf6gQJruvJoY98lzmAEXuLZK62PrVUshOY3NMss
BgGcfi1mKAaZYnn7SVd6xO0Rdk32yMLiVottyKB2+YPl4u3uKjNe4gqpKKQAL833sevmht9borpx
rCjPdt5sqvigDOFVUmTalaENuMoXMtwksXzG5xHct+1FbeCVtsBWxLQO4O6nvckc80Ev8ErgmeSH
oeSttmgzr+O6sl2/LGvrmx7V+dZIoVjmcKT8tujLXVe64kM1a6PvGtWEm0nSrss2fTXnonkQESKG
VnOwRp/DPtDGKn7Am9Tl9yLnycKYxsUDxK0B25elAb6/du5S2SAgQWEfseHNGkqKDoaQpfTD0yzr
pljjQA5GaRiMeAoMJxnUddNJ7acXKu51OpnGsx6SDPt5CaiurRWBq4MKlalHSYkOwGqY+ojj0HrO
NH2ifewBvPkMeitKbwc5wSRwWXzJOq02JQRs43hVWqhafARbDcGQ3jfI9AgPhJ/mff2YsFnvoyjR
vxlRBc3XkPpOH/NqCAYvGrYUuDXPdy24uFkX4a/QYJ7eoxdp+j3FPvmC7KG676yGgIqrdx86UWns
+baTfSyLtBpXUzToLwla2ScsvcZ93LTVQ4fz+C5eEvuVOY3tThUjpYamQZA7ZwMzuAk11Y1q17W9
ngbZhSBBsvBH10/es6Ulwg3svu5Uv1cmfo4CDwqHRhmR5mPBUiHsS7sr/mGmHsSwmFG0kKWDcXQ6
bdM3fbQvmBb1qeqzbw0p06GBnjQJRLC+7q+npGm+DG6SPWr5yCCihxnIiwFCjQ2lztONU42ecet2
TNT6GrY2MsibKr2xMj77vetO7VNHwv+BBT2P+Qs5PKsxzK+6XoLJGNV82rQSR4p1lAoQbko+QCGe
VLvfeAWe7JFhR+1V6sVScn8R5/i0EVGUh1OaH/QpUtZaPI9fi8Fx1hj5aI9Dj2fVYMxMt9IrBFIw
WlssdqtNGxbJx6zMv2qAeK+4QGsIKlKsF26twE14hnCvVyDBVir19o2ix9M2itvyIMibtobdRytG
xQzhj0g7hlss7Pt7kajyCWs2WrSIkeTTaJTd3k1Fdo0PbHFTl8WNIqbuuxRdeGPnwr3ThxgM6DhZ
V2YVAtQ0pNNspyTaM/6eUmPKTJ0mdNpcz2rKKwYoiZxK7ZSr2v4v6s5sN25kS9ev0i/AAhkRnG5z
VkoppQbbsm8I2ZY4zzOfvj+qaqOllI8SddHAaaBQBexdLjLJiOBa//qHtLox80l7cmhUhmWiTdMv
NqtIV7q0su9JOBZP0FT6rWqd3yKjwOTntE671iapWsqVnuYqdKOdCmnH0srR4JWF/nPpRNZe69kX
FfHq26hO5sQMo6K/yuoD44RqbZjFT0Lke2czOGa80szOuLfoglddmgY7evJinY3mMwYUwcogv8u3
W39T9p57q3tCf2joAfY6VexS4Ih33fQ+XsdOjtevNTXrEHO0R5OspWsNFwvMm5pgm6tYLGyFSbWJ
GdQ2VbW5NtJQXyWw4UgfLq/w/RFUP8xrywGOTJML/ijWK/u899gjZWZ8x/BP3xTK1y+STOnLJkxC
wkXqnedZTJAwfXblRppUVBM3tHHC1Fsx8v9VSTtYolVz1x2OhRQ6zbjLLC9B6wIlLdFi/IZcvym3
gyH7X2OvvhSqivcxs6G9GeXEkLvTHdQr+4UeK7/v6COvIzoPAsdIscnWPVksd56iQF45dVvciFrP
7MOYsrsWmvCdyyAd9BCOcOWY7UIzG1MutHy0juSJkt40+1pvnc4Lo12EL0K3gMKCQoyv6MrBAN1H
45fe6Uy0HseqrLd5WFgYQ/oxTRm6iK/OkMhVYybVKs48806PzR5sjFDgMBff274r7nDZoI4qPehM
Rdnvx8lFJFDZxqVnjQ0MOFXfe7rTLaMcwlcIDXQxYHfwrbRIcahlot2EkfgaNYbYWQEW1wsdG/1V
5iaHFhLOxqka+xIbTG4CtvQvjrJ64Qfa8C1viy5eQvVJLghJGldjQxW0zCxLWydON1wPlT1esbeT
heyUi01sYO0jL/5JaxzdxrQhS3zcxG2mGtY6X6jdMEuGfBQuFANxjUuRKOOLNB+iNUbF4X0EF/Na
Uf4Xu04fcU927PSHKrXisSjL8ho2uVwaRVrukrDUngBOOcSnJNuwou145wht2gBZT+PSl57xUvUY
e062zYRMKX+dgGOta7eCX2/EFbl5ZOzVdHmcjGsMRDoWI85CmDd/C5oqhgyRVHfElBHCJztaRW1E
LZhp8cGFXHahZ329K4rud6jwg1p2ZW3l2zoL4YdBjfwx2YzYdBNN0QLuksH6g6qyphp+MvnPki8/
kmIe6cbRqHPSieZvrV6K+lKq0jkMnVDXwIrytoaZmi0mwtZ3XeBdppmP/hxHBntJVxPIxRAZctuE
GuQ0kwIQQwknu2mlET65GGLxgyb9BaVaTGXv0a72Q+GvAOq8e6U3+nVudUIsB2rCq0xhlVSFRacj
1MHcu8BuYF1Pbr/1lXbR6YWx8BNN3/hFbaYQQYxJYTWgN88tWPncTXakIXX5NsmR3kwqsn7UsS6e
JrCYemG3nGPU+zwwp7Y3FSXrmgfwnCj3GyGHGuQ85d4xpizWRg8RH0uxZGf0zPKNMq63fVlFF76q
UJ/4A35WVW2MV1oiDMiH3evYt8SSobM7IBHT5BbsS1pa84tWjcOTVdfZBgQ4xRYLVya6KLv4nvr9
eHTK0SQBTkuh7bn1RMYzcGO7GJs4+UEWT19/H0d2OdWR222wPeWHZVWufrmpPzzzseyWaBX9q7rT
opXMseBbmP2o7lsVym5BOEF+lWhz4qYtZgasdHDrCvMuDi+BjDyf1ErHW2GxVRg/9d5nNA+7OG1X
tF3mN4gR/ZckllUfGDQvLgF7CFOsprxqWdht820g1qkvLSgLnZBEvDWG0xSpXA1hHQwDpeHQH0as
3L5FnXAXeqG+VXxpDzoGrc9gJZQcha916hg3Rjnk3ko4eQxzjEG7Fu271x6mCkAGrjNcXepN0DWJ
2oLAQAyypsHl04Ch7XBZknRTb0RRFNmhjJ0KMtbo8b+MdeBBMGUQN5XsMN2uumRR5bp7PbV2OK2y
slPdg+826pA0WmYdir7SrR9tJkV8mPp+9NaelUCit0O9yYgZcjR24FQ6/KmxTAARg7CM3Su35IXf
jUIOTKYyPYXxEXJj9AhhIQO1LV7bZw5ub/ilBW6MGNjzzNL7UhEqKDcGg4B64/S+kz6Hbt1Md/ak
J4B6xQRFcRlbzGS3U5tWwaUz+VN06St8E4+ShLJqmcogBGHPRxgOI4SHcqSF0n2n5DDErNT2L5wR
wTe8C8e+TkxJHz9Fphf+mPIUGlHqESywakdZY1SPDMl29k2kieFGyJrGPyYbSVyWBQpfzlaEGalY
jIiWAdpLX9D+up5Mj/2kFfomt1UNChJTS1+UbTKml44G03qtu72tdi0nDbONzvOHbzNNC3NHo8vq
fM2YwFNbx2hEs6U0BSzw40E3LsYQvxFIDlVDwrMyIXLrwAvtinG3ig99NuTRixZWBU1QR4V+URhZ
aWymVre0aAHG3Iwvk+FUUMNsf3KsF1SCUU6+WFuzngwjmEdmcGXhh2gVf/fczuruTD0R9KWNNTHZ
s6B8hldJoJfRZWpIrp3ZlLaPHMaROFILRRUVslHe4pJtPMWEUpnlIqVbq+jhZTWsQ5/WmJ2Dftn1
5lpGt8Z1GTZk7rl9ZbaYpbia9VLWmtE9oIGTvLqkc3T+YZvWvFjMUZnWojGNnOIptT26kcLz00Xg
UWI+oBT1gYeH0UE5PvXRXtSBrTYwkzikDOKi5W0LNy7flF4hsg1l8hhhCCIyc0ES2ZQdoyjidwZ1
HgMsTiIKsn2CQeSjF9lEXqDM7E0UK/SJ09Jiaez4BPbu1USpq62RkEl1yKZalbPn3yRuA4Vv/YIs
UwakXkpyRT067iaO27TZlDr08CVgh3tpVC2pfyrpZuQs9nmZ8DSMbO01VASbUFrIT5FBZMSMoHQM
ln1ZUFtx8A3lPusUf0rZHVpanodu7uvemZy96bWEQlDxdN20/nsqql5fayWHyrgXCTzuZdnZVnnh
VaZOpDe+ChMe9onVLfK0aLoN+RqOWLsTlMrrvi7rZBUNrXbJ4tLc67ZS+QWB9HZ1pyIjLp7c2sCw
dyQpbguQHRV7Wk0xXjKDw+4Ru1cr2yWiTfW7IM6xS+QgNKeVq6Hhui4nWEzACkadHQaVuSuzTgtv
M1HsU8NmSOauaIzQhznYqafrAvw42pukEQLuKrf6RgxdhuULXCjQNUM27hLuY17/UlGskpWhuvIn
QV/dkaxPx96Nwqjq3wTrqpiiNOd1t36Ffgu1ufhGqC/7LS8KmilkpMVvyat+AiOK5a5xh3zcWIPr
5Pie5x7BmBwM3nreYRzRWGvauySbl0YTJePPvzdnQwbffOOVW+70ZrIDVPXYf067DK/WEZ2FABhM
UXjUexGlZr9JKBRxHq9AEhkKEbCxjqM6ujQ6PyMKR8oG1r7uD+PeGjHruJHwlcrLSMtwlqEUbRuw
VDz96CvxwnTIF836CfzRyu1wHbFw7Y3duKhW/FyLMI5yS/8Ckk7xYtd6H7zIHI0SyLPwLLzclALZ
KTUBU4ahSJo+qqplz4c4LZCPUKUxwKmfJ4zmSAnlxx2F6HgFha2SeCum1N8ic0GnUCdd40xwfOIy
2ZqNnY97OnbGwwvBiRu9RGA76IjcmJRBE3ucHDGdzjLdMP4FWddMwn03ReSOX8sxG6/EGDMUZxBR
cX6ihuf0ItCIujuq+hJBgWtb6d7E07vcNCrUxn7RFLnAEd0OzHLraqajGQDlVNqc06nX3yQKTOzG
HcIg3ziRy4oQTRPK7ZB0zLMCc2jbepnUscZvKFINL/U4zJNkjw2cZsNVcqLdJNzQ3OHV2UQXtBvu
F6VyfAjYwcW48h29Yb9GkKVX6VSXP/UupO1u6tAwNwaQ2GNVwndcqThCVfv3N+LvUemQBgkRkmFk
3JtkYfoHHpKZ38Kr9oAsGKY2X4sxaKzrv09MG6G/8aWr9DzaDAbMMgKqoBhjr61kF2y1uuXFIXhk
8KsCZcwnMNExEEuHKboQvMqLogvQM4ytbOrfViW8ZtXxxeP0sZLK2o7UYV9iVTlqpWdJ/b0wbAyV
utGZsnZp50UvmmUwtBaVMi9Zp2bzy0jbZXbDsjBGj5pYM9q8OPaK8QXIZzNoWz0LB/dGA/n0FmHu
t86PBFey5KCG2PoFzFCOV5jk4J4Q8VnsHqiIzO7Op/Kdjp7oZPdg4//B9h1ywkoizequkszXpzvY
8PyfFtSiFhiElRReYAYSqF9RZo26sYE0mDaXcprG8pnvSRLzQdHDNER6qieTdo1Rv4FRVJTo+s5U
UKxpLFuBKzd2pbU39Mug80vrl5dWeAM5yg/yK6dCCRjMx5QxrTTdyadglQ9C8/SV4TJQ6C+zMh8L
Em+dvB9B52Xara2OL/0P1Bpmj0usNZN4GA64jAgwA+jchQFsTj0MCTDr7usq6Ypbmokx3DKPNZ0r
O2l7tYwikaa7gjTV73E1GhFLtHWqGcMemHLssrR0jGvwp7Rc0+k1cu8zNAVsh8o+ff2nRjL1VlJ1
jWhqduj8Mj5dsDLshl2cptO1r8fdbyMkznmlWQaKVBieo1f8qEzRKLCAvksOfqQVw71TFKG/QjnM
OsucjJemR66ZYwBtF8UOXxe/WibmELf3k05Ns4O9qTe7brK1rwya6l3f62OxVE2URVdeZ3YjFHur
GweoO5r/bNvMPp/oWbXs0beF/tPWRFT+wjrHpQ/sh8B6ZScHAzUAM0vcPRaIxf2fbkeI6GPvDqX3
ZI4ea8MD3nRfGLAM5W5sAq+7qMYoXMlJiycw7IBRxKXMYhkfap9Cfu11Vq3fj+BZxcKfH+xO4v7X
XGUkl2fXHlwMsvXSRsTfTOb8HPRx0pn5wiBAuE42yP0FcV0+RddvTC8sooRzL3esJbbUjBSTqKaj
qg3MbZwpPcoSyhPzycklk4xb7sNFK+Noui3QnY2XedhY9c80a6sRYpXfh3B2mEK1l1UhinxXwbEz
5iFLOF1NVSPEdQFSjqeOTTDNuMh72jNvMZGcMT4SBluGoCOZ2R9SxGXqrkPyoXazBV/0UtKhx4fI
7a1p35GVBh+o0BvM7EiUHevwIqy93D1GHk5c187U4JEF+A8DEFCkMOZd30htvKRnaNs1AuSxweNc
C901MHDa1uskyvVaLNverMAKExx+ylXbAL1UIKe55SfrFE6FVtxIrWsM96DlMgyiRZhQ6LbricuS
mfc5t+OEBTi371i2oH7HTHrW9J5wyUxq6srqqmHb5akl7xs1uvW3LFIFdu1INgeikpi4Hyciic1H
N3H5/LzewP8Ce3T7nM+8y/qUOPqOcPqQp/x1+q/8f8gthaX+5k3N3NV33NL7pzR/esssff33/2GW
ktf216yamE2A8QoFzvwfZqkt/sJBDPqooZDR2VCH/iGWaob8C9kXmjYYn7O2bnYX/YdZqkEtRaJu
swJYEeCEpvlvqKUnJHXuCDMU2PAmvdisaTs1KfTLVkuhphsPAriOoyGriOyxvan4XRCksA4aIgA0
n5nwMuoLROuOMTGwHuES2BdZp5f9JsTBjsmg7dZrwglSBlCJZR2VGUyYgeiSEDk/HoW9isSY30eT
9qPqamwjUCTnP3UJkxzAS9b92puJ8BQBkHQ8FXTpQnAmFGvwxuB3ahWOueg5CxKslarJ2WDRUBxD
qdJNiT64XPZY5TOiC8tSI3XYdG9C5jjVIm04PTnubPTuWZzjfzpMZ6iTJxS6uSqBkwthhveIg9lp
kClAsxlOZWI8JMAGy5pJ1DJNycV7s6b+4QS/5QCfkCJfr2JgbW4jpmcVyRP2XFIlTVsWofEAQ5BR
XpBXm0HW7TzgCNayS7VzcrIT5hoX5KcgJMNFHvwUmu175lor0mySWKA+WHoxXvoEfH8fpKPJDQMB
gKSijSvyTJs4PJBoK71tZtg9QJ9EgdYNuVrLoiGIHOtyVNZzVZiMNfMlBswQV0raHRORnr1s7J5g
IH/M1b0KHZaeKNT4pbVHkkoJVoHAhv8tkv6xr+p1m7oW4yzTjPPVNBnoZuO2R33OhC7DAiVV0U1t
1G65UrIYUY973rXmTu2saCiKmU1a3llwS38EfmLHOP+38onqtXpRCHtxx2RQkS5Ux0j8zMn94d0h
/IP+7Cj0NrDCT72Ce7KemnawUFr72Ys35Ze+xlOiNN9psfdPnOr/win9f43j77AE/98Uf/ZQmD3X
4dN/vVRP2a/n+vntmTz/2f8cyVL9xVmHBxpvAoqERH70H7K/qf6ia8BIljIEZv+sMPvPmWz/xewO
K0YsZm2OZZSm/3MmC/svAloJv0Z6Kvmn6fybM/kki4V9hwMjbkbYGek6utxTESGafAMeSD8e+rD1
NmUR15e4JLQ3TkepFFd9d2iHpl8bBu4Wti2nfZvl2VrouNr2lcME3CyGlUxqsAcV6BvorxRpDMf3
paUz+AzC9iFMLW0VZdPXami/kEHz1IOhPHhxq7Z45+Wg3FlwRslzIiLkZ/EFxAZO8fHi6QFpvD9R
6IHdnJ06HBLg0ovSJaaswDqoryaarflGdbsnIycMjsoKx31R5sOZW3jdaW/IsVjfzQoOeiHy+0wC
N3mHb9VEVmi5kSwM/TAF3eYRQD87QpOJ8l0XazCAqmFjDB7CInjK/qPdaJSLTjFajwDBK4JC8mvd
yB/6YMSsP7dQtM9O5tMujS1dguDb2WObm9EvUmTTm0jG7b4HrWWgo5OQOkBBWGiY1F8AB6kr+A45
I/3crcWiaaOhXgBkkX0mcL5YGHiU2csYbOLNjvjDR2SuNt6S3OffjzYV+yocy1kZp1bAmA22o1FW
wyEl7vYuYf6JhYnhIgwDbypfjDBATWLV7YiVqm/tTM+Vvzqk2xssGrx8ZesRo4oz9zQ/8/fvhN3E
ZsRFRELA10/UgOjG/WIMlTjg7VCu4iDLfpO+mhBfWMfe1ixH9V3GvTmC7GBcEvnFsE86VyuXSiBv
tuoCc0cNuk1+5sZOvus8K5hZgjWCh7+rUBW/Xys1UIgVV3V/qMLoRxO78BEcOByf//pX5ez7X2/j
qoaFCjL/uRqb39gbfVvnmX5lauV00DN9WFZV37D4NHYudNC4LOEhWHJ6NgKhrfE3AQNNE63agIOm
D2mCuTZaWHwbeQzExU5QpLoV5QqewKnUthKnj4dGZiX+3tAqry3U8StpjM2ant25TQ0E6UvDdJ9G
Mwe6H3DWwijFCPkWD076w06rH6HZTf46gLPEJKQOVqrJqlWfhAjgQq+JxKq2ey4cW+Vvllu80sl5
Pue4exKgxcExF6ccvJD3cSvAReD9M6qmXuRkW+sH2ebNo4hHxegMLmjFzUqNnMWQqYDVbbDfKkhf
Y2R0bwVlGi9rOw3dVf+QLSVl7e/PX92pKGq+LeyvdIz5qe0Rw58ukLqGTIGpzSErunqpeZM4xIzt
V56Q7UXa66hKtb6/mKDifp2mvNyMkQnMm8Tp45k7+biF0AwybLQo4y3ajbmWe7OImK0ypyk0/aDN
RPfGS0x/pdDL4E5XQxpxazIjIz+PwqWR6+MPtlyFTVnNA4RAnRfr2GIbLSAxW/+uamXuTviFiZ4S
+3E8EE5dqBqZNDgDet2tHWdPEITrpWMGZBFQL4GFi4szz+GkZp0vN5v1U4jr5CCxr94/BxJv8ew2
ne42FeUj3wB9W1WHICKF1si6eBWVLg5Ccftbb1Wxk/ojkblOJpuFSRsCIah2FzBP/XNbnIu+3eHc
FN6dENs53AybnX5yU4M5VKq39FtkH+V3NSTBJiXs84zE5cPXdc7/QGNCos9ss8/RdXIZDQOGtvSN
21Gf1ex1omGKnQaXxAI4q7GDQaen8kcx4z+164Y/IB9mZ9UnH34qLxqBj0IpiX3JaTM5ucno11mL
JHRwhy0WJgXmJVBmbMHeCGznunPtA/p7hpyeEAvT7byD7cTXTD+xiYJzWS50CWPXU5h1nFkb82fk
/WsAOqGpgb6J7xopJO+fzxTVZisSL7l1yT5ZEkREasYcqRczOsTUL4RBD+OBIU5j3sUGIa5YjJhX
SAu89Zk7mc+FD3fCWnAoIwHLTpOSlZ8NzHtlcmvAFmIACSuZWGmIP6vrzsSIJDWL6NJM1QBz2Ttr
cPjH5/Dm6id7RImslSLSk9uhZ0AnC7KiBx3KXplm5RevBP4NSQoB8YZk6ml9uQxlNk8f/HML9qQr
wkQNOTXaWYAOtgXBiO9fyBAbaiDCPbi1SaKk5TfxyxqyZue1Mr/NoixfwduDO6SBN2Tt99xsvteZ
ib2E1Xzp68k+Rm0oD7ALpk0fwIT6t2+J25u12HyZyUI3T00KsKyTLIgovMXGO1gN2Gvc9nLamYPl
XxqwYRd1pbfXUdS4l1bXMi/xocp8fg/zkny3ULgFRIDS4ikRcPnqh/HmWHfCLApk3oe3usLxfzT1
O0WnvMY/gmhawMhF3noBPbVdnIE0/vRqLAnlBOwCWfoppAEaYPrp5HHhmcwhW5ZHkCJ1cTU72FiJ
n5xZC6+2LB9+Ke0xZQjYJqLe92thZADQqCqKbk0XSVjnRT1+ehCa/TK1LsKmHBdFjd2xR32zBf0J
t72O3aYAB90UuSGXZRS1G5hy2dpkKgy5wi9XepSrVV944486SK2VOTRfrYoYdd+S/pn0zD8+LypY
GkfEvhSy728fVpkxwbQNb0XbhmstJhQmTKLHyMC4wUiVOvNFmZ/Gh6cFBsin1Zi/eSdPyxl0r9UI
NrotA5thQdxtC8znyYkLfuaRe5W78l/a/uDLL9imOp57dG5krMwC+bcVhglgD73CDW8js4Lj74lH
HYLQRR+Sn9bWUG1CGzpYnN/hIMXHNpJLHw7FOm/abSWEtRaLWuPZf74/Pj52WnTaE3x25mb9VLOc
kTkcaDkniFEPzlLl9lchutupIZFy8vLq3BfkT5eDFo5QgBrUoMJ4/wymroihajfhbaZNaLSqPlJy
qZmwaxbVMFW/VWYcIe9sJg1LQiam0FPCQHPqpV4H07ZDf4ipnrnr/NH84nhm8sQDN8cza+P1Lt4v
DvYRkC79LQa27mkGL91AWob9FN0iKpNExRrTl6brg4vATYg3yQqJyZ5K8lmd4CTU+4HnpWvQKRGy
Zr30BwOQ4cpwk+QXXr+EIvZGBxe9hjW7EnUmDyRLllfkmY23WWKKx8/fqJp3ysndzzYMvEygFogR
8zt4c+TZjpfTgGT+LaGoEGZKRDGJSGAlYJ25DFuDPPskQ1DXhmLlxzEiyV5ejvU4Plqe4e7GXqhF
m8c7lGrlAgePYKUbTbAsdNwEA9teCCfu9wijMFBhUFjXxgQBzLtwocSvFKYGi7wz4TuJ5NnPeg2u
yB0EkfjeM7EIZOCEuiPR7v0sIyMGc6GljIdi1yNQ3JSZhWyvcZEZJBF61Ja26Myz+cOjcZFo2gBD
eAOdRqhpY6z79jBpx7HwW86+ukACMYVnPHBPTJZedzqmcEwEMC/QKdtP2nE0KEZuDKl/W9tMr5UJ
e1ug2VjFfIlWVQsztYjLZg0TarqPgK+WEGDaG2bs2Hpm0wH3t3yfuMm0MFTxJOz0C8o/wo1N9UDE
yHeP2Ln15KdrvS77bSkab+sJ8CYFO3FZVml55hM6V70n64mDa27gSZ2zpXnyaxy9HXFDMbQjcwht
MVUiOZL7FP36/NV8LL7pAI1XjJcwclyET45HTysAvnQrPYYhG8vrbGpaf6Bll9kNI/qbyAtsgPMM
vVOqH0zG8We+QMbHbwJ3wA/EJgfzMQrc9xuH0adQ6BHSI9yph7DY2uY1Ss+F/TNSwbps4Oba8aUx
rd1+3EBzvWKOuyV2/lAELz6z0SFyz5gyvkb2vH/03BEDLubH1FHmaTPGSMTTfH1Ij5PfyJ30AMIM
5kYbvISSZR9nsA7zUH/oyjK9780a1iZkvqXudflKd5px3QP5rxpINr+ntu2PTG/0dWH4EZVW7Pzr
ZTJ/R2hbBLMwEFf5/unZNsaORqzSI+xYcz32db8MXWa9ny+TD+0pq0ToHGxcYFY2zPXem8Mt0QO9
gSGcHp2gq7fMLsiqN2S98sb2nE3xx28VzstzXQ0JjSyY0+UQdKGl570bHSdiR1dihIeLLBCNrI1z
cSz/ZT7LfGq8uR4Q+sm3EbPRqOqsMD5GiXMROmTew3e7rGN3B59nDbf2kDnFPpFEZaSwkLVd2WXb
Xo4Lpyv3/rD5/EHPi/390gPWnz8ggPvMT08ttv20aaphrJJjEXto7cnIM1QUbPu8g1RkEbPLrKnB
HBrPrUgbzjZ4f7o8M0FMNWb0kD74/XtG9Z8lpTlEx1CpaWvZVXWP6No+2LLfB1qkhyhE5KFX0HYW
ymjdnRz76zTT/Cu8P7AR0MJs3I9xZex8HUwiIw1+pxWjf3AbBK+N4T18/rg+9hm2TmECeECAKsDv
ycvLC8uTElDviBBCUrk4xLXiG0AAk6Uv/SSbNrWt3eRQvs8UK384NwEt5hBDLO9ADU4nYza0xJnv
hdWZGY+bPg3vOkdNX7pO/NYdf/oGtYLQk0qXGFaQWAiwlZ65hY97kjuYVwqTerxDTwsOUQ7CAnII
jm5d32VFJY5VLbA3zrLszFM+NStij3ApnjA7ks841ujvl8UYwQ4s2pxLEfwN5agHto7lodXy+tJO
62uCPq3roIOxjb1AW5D/VhHsytjguh0Zlf7rd24QYIazGgcfbsBzIfbmLBK9bU2tHMOjnDB085q4
vnas2LwVzvQYwnWqrCy919Mk+ldWsPNBQf0C8DHXeLjbWCcFHoKBsrRFHR0ND+mFZkkTQw/Cvj7/
dR+PP97mjCuAh83y7hNsIa+VN8UyC45RNXQXbuT3OFjEBYbM6r5GDPL51f6whjjZ4XfPNAqgpZOr
qdKK+ybLoyNS6Ickq+LNOIGngiD0F59f6eNXnv6YZApKe1yIqNHev7VKoGiv4yQ6dr3xG5KUXBue
qL76TvIL0qL+m2x4e/35Jf/047gohomGM0/PTiqovAxT0UdaeDQiqV1Zsv7qu5a2Iwrt+fML/eGd
gfAzXsUnh97lNSLwzYoMcrT6Nd/mG6w5u02BJfgOafxzK/rictS1c2fPHxqlGSxnbVCd8ERP47mN
IvEAmYRxMwUo90zY12RKhNP1hJXc0jXDFZLKbhdgP37FrM7ZY3OjP7ptsarC0r6oMLHfVb6JVE9W
tv+rbZph2xbDiwyGmExlMkHSKQ7PxFT+4f1zVM2LjBICStHJyxABfFyLnL6bqrLVqugQzWm5umps
6sys0urVQAzZmZPijw8KvhEjc8BKgNOTLTt6UDCathQ3ZpxtR93fN/VD3L5ITTxTUO2aoIPc4cG/
IE6+c5tF5CN7zPfKQ94G39PsvjiT5nLGWEuFdU/Ut2fOlI9PhcMEOASPKbbhh1iz1HOkjPh8HkWu
H9vWvat7XV6XwrlSepXeYRhyznhOsc/eFxhzi8p2mPsKwNSTo7wo6kkrcbQ6gqDh0OlmzhqD33b7
+Y74MGGiWXp7mVPEAdmk6nPL9o9WuRFVs0Lhue9MN8JH23i0kulxchoSBLSrSg0/bXbxmWP07A2c
rDcTSbMMUcwfWR0brZfWwgxdPEjyZNOSHd+58UFL3MfU2xPIh6AWA8vPH8HHQ4GyhNXuzFgIbKST
G+jxgVWEfHL6lDje9BHXGtsX3FTyVVp/+/xaryjjyVsF56JpkeRI4bl4cromGDKFodB9SK7RnW5Q
hGEVjRQ3SwX2qTLfqDGqXmha/MsZhf5u6KVz2SgUJIo8O0y9iZygzHGv6tHXX6KmsJJFlkAiQN1b
Phe1B7hODu9XoIW+xhjG32p27JHbrYb0cs5MiFdeYhcrG9wZSZKwlumQjAfsR9yNMMf4WjhJsfFI
QfoptTJZNsXoPTaj4V05vKQzR82f3j07ypkPY54K9f37b40ny9aNizA8tsJ191Y6PTsMqvee0Day
E+3etDuQ9ykE1LL9fM0g2/hSyHMpyh9rU6ardNR01wQYm6ejzUZXwL2VERyhnPvI8+MXdyrDbYcv
zhVdDuL3pv2dJo3+8vli+MN153Qtfc7okTSG85nz5mskzGHys7rzj35hjYuIQv8WGb5/543iqFPE
XQwp8tQsQgf9+YVfa5OTVchQeXZwx21znum+v3KutW1ZMkw4Erdaw8h3Xhro86tUiqRYln4Y8m3s
vb1baF/1oXFvRzGKrcFhdBM1cAHNOoQVVKibyLFvz9ya/HjscUeo+eiVFa6kJ0VjqGXVDA+5N5Er
ngpgkGXxTUALeERpOjLQje+tJr5qLbpNuPl7DK+e69goD2Ps/7uMi7mOZJb3yoAVzOHJHj15SlXt
V5YZwfOs4uHJzRng6vYUn1kFH4sfrsKnheIH4BtfvZOrYMeAJNpzbtK8vekwcr+qI7fa9vifhmfA
gT98xEzYrbjMChghzE/fX0rAtgwt0Xs3KUjbOnY7wg9LH+sP2+qwrMC5JCmEceaif4CN2OA8Pfla
KavTN5ohyLWqKHBv9BQ970JVylzWuUWkjgq/xyMBMClRzNsE3WmPd55A6jd5t3OC5s5VJYZoRB+7
S0Qo2t7QbYxxCkd/qVv19czKmx/0yaaAsAc2w07E3FA/OYymXiu7iWTVG7+30l0uSmsZjxj8N5Vo
v3GAPGWGLK6GZtT33JVz4ZQ4kkVt8OvMfczXeX8f5K+xO7GgtxRTgPl79eZYcGPCfxtEmsd2yopv
lpkkFzSQEaVY1eMJkwEz06zthOV90dTYrzvqeLJuhmWhDdnqvyk7r93GkSwMPxEB5nBLJUuWTdmd
+4boNGQx5/T0+9F706IMEQ0sZnbQO1tixRP+kBbjTh0i44xxX+Q2U4JafoGyCwbf0mMCafdfX0+q
D0SLKlEbIF6U1q9/rWJQMM+5TC4ywm0beago+jfRJ2fCkBar03/ewgynkd6qQN2ITZe5dEyq4Pe+
FpBCtxHgxSndD5INI67Kkr0ZZvWWRzdZuS9vQrF5UOQyuARs9PqWEULFFkYbn0F7KjEbytIQx5t0
fLi/8G9N+auFxw2dUzkXCkwUwpcKyOStZi7LhePFdXSgTEJFO0ORInLb9jiLMtuBtp2Jhe2fpHvM
peMQy17XfVLzPEKI8hEr+y2yPb8G0R/yElOw4pPv4HMuOv6+Jnd6A5gidOFME/VyeWFvu1QdrTJL
nso0l7yGnsHOSjt46lV0mPOgj0DnYtQwWjixlfOKvrtxQvpyDlR82lbygPtS1crWg0Ck9nh/Em9v
G8wbWC5Wi3zZpER2vR/JyON+GMfg0tJG3weVLx4CkqRj1VW4OZvxg17QBiZlCJ4RRItgtHCq9D5s
Dw34KaQZbbt10ePoPjWoQQS0Il+AgU0rYfd8hq+WejYR4sqfYZJzwWbecX+dcT8LukKVZPW1b4Sz
h587pSclphCFcFe6FmHfPKnkVAQaHFD6XjoFouvB9HiKiRbJ4xCFNj3kIjxLDL1bRh1hIyoPJzha
KjoC+VbP7ejRDBXZpYfwU2vxuZJoNe7vr9FttofiMg+dSl48kwaXvX97ah1CENW5tHqNeGlbwxUk
6aNICWrotZ168VR1zjcMO9VDb9vVDvVPVdoahsYalkN6KA1oEIgm1B9x/Wl/FSX8bbD4DQJfWhv4
KDza/4FVVpqVt+xm2fjhlBBpvxAcKDdpqh4XcAJkX79MYb+bBmEh/5i/0JvjuaD3c3+a3hsMyCa1
LIKQecDrZQOIFehJZeiXFNXks2lk2cbPaDQ2JkendkJ1ZbybW46Po/iiGwYIK0gE8+/5a082WU3f
tm/5uCxs3EJ1UOZF8Gbllnt3FHYhAu/sRPB616Ok0GxKuzL1Czy0YdMVJcgbtA5WXqW3KtXVAeMG
oALIMwpVlcBjcQ2Ajo7w6x2sS6qo3VmWmvZTjpHQtq1749XWMpmqZ0qGEVkTXtA1Eu0NWEtr1yML
me1apUW7LdDN7pITnOC0Go7+f8ggWF9h4/sf+rZqBWwfGcWkOWDdJCHlG7I4ebYqGjAbV5G+fLbi
NP7k+D0gbtNq7ccs02GnRn5R7zM/05KNPOZx5xKVpEdkApBBl/jnDRBONAXC7qGQKeNuHL9C2mMK
1LBwSxiz0ibqEnVLg8TnAQR7GaP1hoeo1OyKeFCwSEuAvKPJOARuZyGIK/FsBStn+GZz8lLhFw4U
kLQcifxFbEzWMoVt4cgXSIhiVwMAhmlew42Wk3ir0WhY2ZzaTVQEnB556xl3SbCMkNr1vkHUOkbw
ZZg8pZNPtvVN6bTvDVKnAgszEyBGEJ1K+3sejq99ErsK2O4ySh60QaCzuKFgulO15kHtEWy18JH4
L0HpsuMMByotYQSbUNlsaCgLX9om6otGjwLh1ceCRlJG0S6VPtkdmla0Y17aytnnKFTIibRt+pXW
+E0yMH8l/T8bjDqFwyUtoyV47+W+mLx27Mj01ao+DyiA/hagrO/fLu+OBEPi/40RurrX89kHGpqk
oT55MJPHL/S3H9nZ2REDyWR3f6TbbJOPoqBMkgvnBGLG4iIDCqj4plNOHmaEr6LWf9VJ8mKbIADR
Rn0QXa65+tj8JyofX9Aa8eTk0vMox2G/hZJ3kORyZTO9hdBXt8P8i3gUiSPJ8UiJrj8+VrHNGeVw
8sLaajYx1PZjjt6eazW6H7jg5IpdpQ7mIU0UlCXhCfbIT9WpoXjaIGFMrVAt6czCfrY0tO1yRF5W
eu03tyT+f2CsNUJrfiP38vUPRBoarcDcUjxpcqKjYZdEgHF9WVmY+TOvpwH4HQeZlaFPAgXvepSu
dxq1xF/Ei8n79oqK1AdPZ2Ice2JRF1a4/a2F4YyQFBJtiRg2uGEFbg8f5WBCRQ458q31hAjY7z6c
wVBCIP+lx9i3dpKermyjN/DJ4tfSOYRdwpMIEHnpIxBDnlP0UGo9y+QV7JxIHKBAG/tUmTArkoc6
OTmGND6JIEHfSa/lQ17V4WXAn+2zjwTPJcE78JBqlcktBZBOGbI4cKvKqVwFcQ8ofrWDrEubbjoa
7G4urODQtZZkuRq8TrfLdcpmMlojrZ6nB0eb9k6W1r9itdbZM3KLl4XhB1v8U5sDKnYZfdceFtBo
iT1lBPXIPu8hu0bVdhhVcaL5+AebkPbQFVrzQYxoJkoifLHh8rMRC0V87wfZ8dDvyPc09Aco+AZG
s+YZ2zMk0qW0XzkV6jubDjaKQTN7Tj6J0K63QxFXQo61ZvDMXOV5c4wmeAlwh+0DfwLxX8rboR4/
10rkP9N9R9pW18dHsIPiUk0IVmoFWWebWuJQhkN9mDQnf2zaEC5HHQzPBdCSR3zerT+6gigYBX/Z
RUOvfnCovq5s7Nu3gkYCwT//AfRDueP6QzpU7lG9DnuvMpCyDHsSEbYvsM5Mkf+wu36VyKimbjN2
zT5GEmgNljKfm8VO1YHjIxKjEJOSw1+Pn5b0OGo57Tw1iqzPSKADeLYG+zT0RKQEIONBiUT5qTWC
+nstkaW0Q7VFvwlJmdYW2/un/K2kvPg18LBm/jUXHojbxWWHBZjaoflqeZD3oqOMADPbdTKsszmM
r5Pdyh2/rhFbLKU1Su1R/QNNnvaXgmrXKw2H+qOG07CLFkH6FFWy81LGZf44apn1LNVp6oW6E+8h
hKWuXcgpvFgz2iOChLjHEKj71EF3GGRtSFc91SvjqKLe8H20yvBDhkTbmmHsTVgyAzWhShOdU0u7
af3m+E9oyEu2HtI41T5K68gDc4MFcqMrm6rs11xUb9NgZ+4xU4acvSoBIs25119Bcw+yvlDUzPYU
X0KBqcim7yQQwZNwitqDvyxvo0pp9+z+7qAPU7mpEGD/3YZW/gMAXgUjXVY36ghH7v6q35zl2WLM
nFmm4IBuM5Wx0yI9w6wAE2aanF2cm8dC7YOVUeZn6Gpr0TWZk216xaQp+hLTpIHClVUxOZ6jNk9d
rkqfG7U/ZTn6gfc/5/2ByBRRJABJsWykRmloJF1oOl7atSi0W2WOgEBYH4pajVZS89vslI8Cxzd3
29+K5PPU/rWkJvSw0VYT25MwDfidATR+IQeVv5lVWntONIXnZBRfNdTgtwM6HQSIqfMhkEfDdaa0
/o7GCyIdYWE+jOmY8rRI0Vczl7qHniS8czVKilCADOfP/Rm6ecvfeMG0thFYQOzBXvzqsU0Qj0Jr
ypOzInMHWaldU2hq6A5oJp9jrC6eJCMbP00l9qn3h74pKzP0jNdmI1DP4ChcT1iXGyGJXux4djtF
O7l/tQZL3va2T5XMREhn9NeqT+99rMVRn4s8NsakiyutMgKhxbFke5zOWSRdwuy7yIJnlhV3DWh5
4dmmt9S4ZjisVZhuU0s+lxr6bJYGjolfcf25Q4XGdJzXtteIUfkgZ1XvamHbbKfKzp/irkVeqfad
/YiALVo5tj1tkenPN5lWB3sxlIQNQdmdUX2ZZZBG+Tu0IfgxwpxQu0fYkTSyDJm6CSpkGzfyeTKk
yjWisNsqgKcBU49StTVCw8SvBWvUBjvRNzpCsGMTYE4ajsm+q6vRk5phE1DMwQAnklBAz4sq2yHj
gJakcJzJBSApHioUhE/hNGGcjDpiotv+0c/K4hgFXYP2Texv8rLX4SKrkDNSexg3ZitrH+/voFsg
J0cbuDs0R9RnoMIsqgIR8qsiaWPNyyUsuHrRQWIs0/pJpJOluejdxZuGqX0kpv9Uove7iRpTbAsD
5A2x4gfRqNEuhIAHgbUFJ+Cnff1kIZ2M7o66Bla4vYv4rWAUwD5SWEOT43r9FdyypFokdL+SWvnh
29lOm6ByB5N4vT8rt48ZTQhkxOS5PcR/XezyYRIFuJ9G85TpQrDqn8besh4atfg4mspKyHT7XjDA
DBzlzQSstrxgkWbPQw1FUA+0XPes1I2xSbtB2v7zF/E4s0iU0oHgLIE+5qDqdBEkzStHlfira+Vd
koY/Qx1VKcsHeXB/uHc+Chg7rX2uchA4N3ZgStoiz0qfcpJ6+pxW69NS8/t2ZZ1uIYYQp/gulKFs
HiddXcSbY171rUl+4MlB8N1oQ7DzCL4Jt5abyJXN4lGMQ7SfBgTSozrVX1Bn/XD/S9/ijOuXmJ7e
DBMhggfXJC82ZTI0U6+Uk+Y1UxzvtDTpHxDHti+N4b8Apxi/QcXjSTCqPPmMamC5ManaDw6U7zYa
tadKDVG3H/snyAvtYzn2w15qZPug2XG+x0+lvgQKguXhpHdHP+kp3HX145jobhNgVVzXaoFMevoY
odD3nIDVzndollpuBXV5WwUiPEWZkq90Zd6bdlzP6EPwTpMtL5PkKsSfynFa3UOjGD8VyxrOSU6I
pcWJ6gWWXX6pJOdCRYobj04BsAbF6r7dn/ibVINoAOIeoRZJNLTUxbwbYUBROtU0z4aZdGwNzGl9
eJWPeWq32zRrfjRGk+1BK3tmOWqH+4O/cxPNel1sO/J4gCuLCyJX1Ej0VqF5SWic1a5REzfPlKdW
r4Ak3x/qnaNE5o1YFJRmWOnLYrRiIX4nRbnt5f0ofgZO9r3sQnllF7+3oiwjceTsTsgmnm/Ev0Iv
ySxkSdIYRRtNuDVJL4Fw5PWjIzq3kOrobEld3rl1hjNO6v8pYyg79z/0NrTAphBQCodZJdRcWp7H
kaTZrZY6Xh9YZ1Ufn9UxTV9MqtabsczTsxPxJKZFtxJDvTO/8Bfmeg/xNGzIxRUyIYipU210vJwO
0L5wAmUXFNJavP7uKIYC0pJ8BZnXxW5NlbQLq9ZHchLG6SUR8lnDL+vl/gy+kxPBDON8z7z8uV+y
SH+NNnBq2F62VyTahS5hgKp90Z+0sCjOhamXrxoink/o9n6OgkF+McLU2Pu1Ve8TTCmOsRU0p9Zo
Vh6424OqUlKFAowGBkLgS7huqYz0jMBleZ0+fpe6unmMSpiDvpN30SaSm3iD1jC88IgE6CT5ur3y
Ft3uK15Xh+E1ePPM/2JrV7YcKLFCVqH7zXjqsz7HWwVdXy1+KettJWUZqq7OGrRpXtDrZwGOAIHV
3G9BHWH5MiWhkO2xVCzPmvKvSdwBN0PIIu+jV1q3PxAW7FaupBv5F5UqPbkwjVcHTjO77PoIx12M
RGAlTR6xWXsYK0OgeD7hhoti65NiBnvLrpRHPRJIvWhYEtqtoWx7cAwbGvftWiXmne+HnkKewL0F
22yZFclS0ZOgcj23RWbsMMCilmuLKP0e01l5rLOx8HBGUX7LTiAhXNBuxineOsMA1AjmuPZZl1HU
Uf0p3ZW6HF4KTaOUpPGu//P1qsJS5/cRqHDxLdm9kUgruVSJKRVdmBfTyZ6Stg1XjsAt3G72RQXd
QgFbM8A/L9YG0HEbKXTLvCBPp8QNwxr/EtEM+xRP2jDGpcNopnGXtbK6d7T2Qz0VLZVU3/lv5YZ4
Z1l4LmXgdvSOCAcXGaOPEQxhrKR4PX6DxyCa8mOhGyRAlJAwKnGkQv/uh2O3NbM2PiS1NaLDVx5b
mIPfsGa3n5wCBRtyPgxC6bqV6TFAp/XktGtZ9e2tQWghQy+jQk5NdBnrY10z1VhYmt6EjcefoEYu
KZ+FpX3dHTXrAdXpT4lST9/xylhDurwVT67PLmNTP6TPNjecl8gaqZ20CMlW03OcyKUmcm5KrXBj
ByEt6YSlT5X+LrvhVx7ZLgC1Y2a2J5uChIsKu8s1tHHs4xA9WU3tdvZjZKImgJ9ZbXR/JMc43l/Q
20CEvYvKAhBapLeom1wf+jDEnTMIQv05tPX/cEApntMkKLaO3oUrI93mRHP2AP19DnegXKrXI+G/
iY1v0WvPhTLq+1JLEQtMrHxXA7jYzYn7Sjhw27xiLISswN4QZTowB64HNOSGhkiTaM9V79uU+VP9
ICUCOq9IzF9q5hgns8wQup/jfSO2+QuSlpRE9I+JGUrfAzvCXKTDDgP3s7Wg4U2RcblFKLBTsp9B
3DhZX/84ids9H7XG9AL/GVBAURW7fAx/hfpXKVW2AsGlLjZxdMvOKN0OG4R43Fj92RjTC15Zj7X0
YNpoHX2U4BsjXoxb2nOlPgn7xexA3IaoQQttixHTZpZ/GkDhDvVDkx86CT+U+xvoncgP2gVRtIUK
JCHDW2/ir8iP5H7KMCFgs0fh57CavaOmqnKbqC1eAsxdtzUiHV9bU6k3KFIVB+zdVhg2t3cSmQT6
WDQM3nLFxc5C+EvFCc5UPTyTlXORSC/4O+7aXn9SuhK0n+g/3f/mt9xguXrsKoDP9FuQFliEBIHS
mFU4BGTDRnrSjWrX0agIjXwb1/Uubl9t0P66BCRdFvtpzDZtCDTSzI9pmX8OZHNTTq8IPW/wPQj9
c677LgrU3jjsGnwS7EZ9SLTNEDdIJTSv93/5Ow8JcwVvimsErhUJ9vW+K+Xcwv1XUz3S6uE5TPMY
VfIh8qyiVja8ZTzw1mzUqkvyoa5xhPYF3P8azeKVfaO/c0FT4KEOxwEl910+aYMqMrsLU90L1Qnc
gf4Y2dKmSNVLLPqdE78q0UvaRpgnhg/Yqx05RCAFRnT1yx01o4sT7tVQunTF50HCtXRnVJ8j6VAh
z9/Zv4SM4dG5Ki5anH80g/IBR5KH3lI/i+xoyhL/k8CzonrX+89+h6ZaIwIcqgBCNPEvXzUOpTq9
QKf/kGQlBbyGPsgkWZ+z1nmaRQNIXdbo+7Os5CLcw7CKoj9iLlRYIBtfr4uJTomh4JfkVagy6RLX
/uS7ZvwFW9lNS+gjrMsYfaTgV9NszGRXE16nnMPhv0n7MmjKJug8qmlDH+6LAMI8JOo8k4/YKX2f
RqAQVpa89CL2pmzfNJ9wDXVl42Fla92mKOhKwIwgxUT+QrMWWwvBGNTkqnby9NCYzqGkonZAtnjB
FSPdi0lNDlGd909t7kcHWap8wOhxOrrwqdFmx7Hl0eqS9hgGnb1GVnjnl2lzVMtNi/aX+Saz99cV
1XcxVvYggr2hEaeoboQrzB7jAzux3UmzJIq7afOdQHTcE8R1WO5NYj97MbiOk3/M/XT42lX1yiXy
3sVJ0xduLSgGGhdvB+TvXzWovo5Ov+oRCymnWle/Ed6Gx4gu/UuXhuJgmhX+LJUKRo1K88kKtTV5
xdvXn9IHUoYzE5mpMRevfyc5kZHjJeQFWvygoBAARgDG1uMUhmuBxlvuuLgzCYiADsrUPWZG+PUO
N3wjd7rGH73aHrsTOlvnSS+TkwFt7SmIUcYre2gyVSaH3wLAtA0ooJQN24XTI69wus2ihFex0ET7
5HSq8sORcC7BTMR8kcfJetKEL6+8K7dtdUoJbGmwS1zzKiJ+1z+5VWJhl6UzeK2cnqBVDJ5oaHy7
oaxSDxRYqnJDu+Zg6S+1PIaPsqBx7jtiODUd7r4IIwpXtcPxua7SwVOwCn7uDWvXFlZzruKw3JFB
HYKgRuM4K+NL20g/AxNNlpWr9r3IC8Vw1JrAB2C7sHit0nbSxYCeMRaF6RaRBIzCksTrJq3dONhT
3b8Gbs8aURd5Mn0sIE/WMrABumeHRllqz4PUKptS0qxtWVd/7g9yu29h/dAu5k4h6+FBu16YOBpx
5WqdxEMLPPNKu34dsZ14muLin3P/eSBapNS1DB7NRZ0O5rvf6WqdeFYgZQ94F/+uEucU9SLa9Ep8
zoj9MUxI/1nDCbi6QTMQ8gpQWXbf9fd1uR87kZzmeBA7wWdtMr6pY/gRMX/ALFgTPcRh7u/vT+nt
us1DwgPQ0AYiH1g8QD6sbCudmtyTAts8W0GpnhtjDRx1G6nNCEDyV7IN+KJL2XC5R4scgQ9iHaAf
u6gZbWquebSzTAzJBhV/T7xh45VjfBtomFRZEceBrkYyuAQ8WnYW+GKyCg//0v7AEyy91oXePleR
/cOpdCwzdcy9LG085z4ljpXzcMsNYC3/Hn5x72EALE1RXBfeJGPzmr74yZMEKqvvnJ3W42MpGx/9
tHvQgbvn7c/c7iimIRtUZR/KqKFR9qkkdo+bw1SeO0tyKat/t4vq4gQi37TKa4hV+b/vBPItZNxo
2pu0ya43H34kWYHZXEnBGOHoxnfUne3k8cq8vLcV6LiQ//AEcrkuTpYsQ5E2QrlAAScOjokImZw4
+zzaaeaOUVtdrElfiwPeGRPVItjjXOfo1y9fXLUczRrXrtSb2/sm6FfdqF8NKd0KbdxFpb+pwoJo
6yfiEs9R8SF17Ne8kzY83ie1Ty+6Fh6yfu1M3N7O4BJmtBFb801L/3q68fzCWzdWMi/K+y+NaeVU
RGTzOOkpqhplsZoW304CCDxuZ8IhejBcbNfjFWpVCr659ZJOz77ESRLsMXKaPotRBXKlCrjpiR71
z3Gt+scGJ82MA/0pEyXRkIXAYOWDMXMdM9Be0yYTx6iwph+pY4Qf72/Dd1KVGUDPxUt8hG7SLLf+
d0shFwZAsKpA2Zzg5aG2VP/c9JpZb3Qz/jo4zcXP6n2VU+JzFcnMPpWTgZsp+cbKG3C7QCS2vJxE
tGDSqEVe/44Ii7Q+qUEvyhWypJrUS/sWH4FDXuDdOyr5mkjbbb2Z8Qg65quSHvWyMQXisIxyKFme
6PBoUtOy2BmNHT2llb5v7EE555ijua0You3KjM/xzHWIBgaFhigYvLmDoi/OpGphsmF3VuvFQjZ2
IqvVQzca0smvYXikTS+9hMEAZahoUEeD0vtN8KdgJIThTUDjt32KP+L93/TObiU/BAgFKIpN8JY3
/RUkY1o6yClNGw+HIvOBSNY/GUaZbenS5d8A2+LgnAzf7o95+xTyVoCJmQvPBmpZi9e3GYO+zMXQ
UQgnJbWV2NpMCnJn90e5jWFAKr2RRNA5pf84//lfXxaVhhRVSVV6iGXU4AfT+mArhfyCQatY6be+
90Ezfwh2LgAB1vh6qKJJytG2/cIbMADc+2BaqAlV08o7+9ZJvN4+M/UXeAWXK/O2VLCCD0o6k8n+
c1TThTbHJDsSQGE0ZZgbtRblrsiNn1IdZy8xZq2v2SAfq7aCdGCRZScVvtktnYSdlKT1xjSmHwPR
0b5XcSKERq+hJ4C5Nx3wdDdiNvvrX1eDvUVqAmkY/Cd1w+spqszGGgFR+M9d2FKrieHu5WaGt1VF
Cff+UO8kfgQic1Aps/5c+4vlqFP0fIHElB50jx8Nmd4rXpv+ro+DYJ8K23ETbu8HTZZo4NvTLMXY
1Cubbx7i76XSlLmXhoUE+gkUFpaf2wytVWVG0zxT85T2vS2CnXBG+3NnJ+Khj3Px0Bl17XWhds67
JFgTILvh+mmoOc23DArHnC99icTCrtkShd1bzy2Cz4+9rZZHUQb7wZ+V3uRol0Wc7FDDJHnS4m+i
Nf2j1EEBbMg5XgupUzdxUob7MVS/Dn7WP+RCaf/x5kHNFEQcrbe5osHDPB+qv86nEwTwRkZdXDqn
/B32vUHdxa6OMv4ynlYBmtVE1n5d2Rrzm3a1LgxKMZU4laCTvy0GDTKE2LEyiS6ppgcf+sCBY2RE
qMhglvxoD/Cv0VMNHyQNz8KhlrIz+ukp1sJTYbihgf3o/d+zfPrmOaCaQ91kjlDIuK7noAVOACzP
Fpdecn5GavM11XDEtjmRWAKumRgtb6nlYIsjSN4sKNlb4qK3wn70EeEGLYBY7r9+EuTFuZ1LgEtg
fvO6YkmqjkMnLmrjpB/txCcPYZU31TCYDwpZ5cppX17zlDoUwIuEMpw01HkW17xKTUf4GV/VB8bP
ydDjoxE3xSYcpbWn8t2R5h4OaSqv1/KWz3WJHK4dxAW/EPywMvS73GTotMklgYw296fxrf98vVP5
LiJf4H/zsyIvvquPYXNyzcMgUJpNoUV7zZ47WAIZwX4Ypg22fq9FDPKIkjhsHGtnBOODnE77Io2f
xmmEY0FhPCGJIbhxkVbZB1pwRlHmJIJ4JfBfRlTzGsykc30G5fGmL34rUnqWH5mOuISz81OrZ/br
1KjZrujQoshl0W9zLKV2ejGs5Z7vrQnNLgM5RzJaeoHXByjDxbzKekYWqaG7Shtpj+jo+m4g69k/
Eo/mj6Q7PH8naBSe+euhpMkcjUogxRUKK9302DVsJKfvV9b99pDOVwKwPLYZkeKytemHsdREXRBd
CriNNAxiQjHYhP987zAKA2AIMkcTS1EpE6FDaIq9uPiO/5wEfudV1GVP2FYPzwItteP9zXx7zc3D
zVxd1C5wdVk8yIB3cDwpOKNQPdAhxWTc8sudI9k/1UQddvcHW0a0b+tEjZxeGX4DRGPX64TaqlpE
mMhf9KEz3CEK/5RyiVxXG/WHJLUvkVr/uj/i7SbUkFtgIt+qzCBfr0fsJrUIW72nFa6bYIsTPIqR
/2zdTiv7ldv1ptpBgKZA3qHgwQU7Q62vx4o7A1JVphrANrS9Wvv7gUrodrDx4bb65iT1jbS1Q/un
kX9QA/VhEE+JfsmHT2F6qStgh/pJAceshpREk2kvpEHdVFb2CcsF31X6Zm8nGmpS+crPvsk1+dnU
+KhXzlJ9gHzmbf/XY98XwhwcUkwvxiXHjVKt3+L9SvwaRvY2Lo3iS4RqoGs2uBYrctedcButDpHl
NCs7/521ItGBmkv6YRAKLNbKqJrKjGK0uRvRKI9ze/5hkAS8VgDcKx89f9P1DW7N9gFAFbicSEUW
FT80/I3SSaXBwx4V1SaUA/eDXGVf7m++27N1Pcrig/KgKMzKD0ZKmTb4dE3FvcFWDrFGY8sPisP9
0d66hsuPmh3YoKdj3goy/XohFQnxHbuqRy/IlL1U+x8LW/U3cQ2xMMQV4FT236QoOLfKOYsuZn+K
ylcRfR4jz/DP6vArsD0juqhx5qbjpi27TWFegMp5SfGjjn/W1SntfwdNsJlkRHj2qvrbnn5O7Tlv
vpeRs6Ps4rb+tx518dE5OTaaLg3a31+b4hIMZ+H87B3N7c0K1vVDJEUbR/mgGS/S9FGWd2S3Uv/S
OGiGRQej/M/pjr3yGd38jpIkzhuuFf4nOZvcSN0uejBnraGfWfCll2I8un/RU49DaCz1D0v8ybL/
Uljytq8TZpzG+qSoXwrn2W5BQanbDDlhCQy3lRwxPXHvz/9NbkOwDHJsVjKmNk8JYTn/tiGGkFwK
BGFLm7J1lM+o8Bu/GmcIHks1DFCHT5UjlAn9nAPtc9HetdbsXG6c3PgVpBUzYpDIHYHv+ZT9dZzT
eLAhdGGS3lQF7gPyKSoeRqP5gX8ExaIw+UMjMNlOifFLsaONrPyIRqp9mdsCxilx0dNOHR7ESf3V
Hn5Pyh9HeUhsOB3Sc6v/wPPbzafiKc4fh2Yf5dYXPVdfjPSHNdBBRh1jQ+lu5Va4DWCACZOb0vDg
yb2h+xpyGFq9mWieKuBga+FHierpRkDU2euZkT0i2e9qTmmsDHuDB9XeWnW8jbMfHECHRUiulBky
Z8Yweq3OIkVWXR6GCQHMxPCbgx6BykN/uFO+Ciw+mzRLPsStZjxhM19c4rzTn5q29Tf4a6b//GBT
msEpEM1RcM034Mg8jg0s5gPZqxGlzRGw3utdZmP0gYfrDEa7v6lvL0ocXrhLKP1pzowCvd5Nsp0G
8ihyRkP2dj8WbQYJdlgDRNw0SJlsXmmu/llGE9HjxdGxoOiqSqFCbU8lTN/3WnMEzuwmyYcuTdmD
XUg7zdgEihRsogCE5qT8jPzsl5kXmptV9Qf0Rg+4d+OwCu9em6xqJXK5vcpndh2vOnULEqdlNigi
/rgZkTgoCqNH5kuTPhqOJDY+bkYfaLNo/92f99u3kP9Dph45U9DIQLuv5x1nndKkPC57eNEH28YJ
630X5MNOM9di53fOF+EfD5VBM3GmuFyPNKX6FEoB0AULybNtIIA2Qv1tXT+czkF4oLDm/+qN9tP9
77utgrDixBwgiQBcAwKbJ/yva0pLc/BFYTJ5PQzxzylAxUfaXzl6+8roZRS1vTArexxvyPF1SfqV
NxL6VQKb+UYLgFOQ5x06WKlHExa8KydVh2FUH3+//zNvA1ab95SbgFrIjO1fxAkCc49orE30OzQ/
h9xVKy9ZWZvPhT7NtulGhMNwu9YBfWftKYKAQgZ7TTazRAtkyLlVfq+wImTM06DYVLyxgwAO0K3s
shucIOcOtjkoSOg3pE9LMcdRGoFq2Q64FTUyt0onm5ekmj4lRYzZdO00+p+xRqfLKZIXugCuiUPm
t8IxhoOOtuK3aog/akFX7btG0/45QoObYpLL8fOoVixpZGqSVmE9FJVHeyNAH8mQ3GIo1gyI39uG
c7fv7W2Z13mxDZOyADxjlJUn6glkURKOjzYifq4CffCp0SR9Hw3lTlYbsScQMbfC6pEDzyoPvQht
BzAr2+et/A3q2bRJZgOWMR6GlTtYmZ+a68AOFSxydzqGzAR1ueuzYjctb77Z5l7TfhWIfp1Uv6pO
emL0X7MM2EwWOBAh/dE4T3jxXBrMV3ZyWoRfW7k/9ek/205qs2we+AaqCnTRyO6vf4/VqMiFG1Xh
hVDTPulGXzxPdvQ1HYTzVaoj60M3gt2XhH2WqjDxbDM0f6hohuI+2H+JREXfpJSTf3+qZlEfYIn0
TMjPl09V2+B909Z0VZMgLD6KOg/3XRZPu/s3wu2DSGuE5xdMOtoPYD6vv70Fx92UQO09y07DczsJ
lH/N0V7Z/fO2W6445q+ABagAIB+yuHeSBKSDXOYlZHzyIQiV5a60jWlrSiFA+yH6xybJvKCMRS2a
wFEDzHr9Ub1hF9NQqLmHtVjzKLcyAWBvrfQSb6817hkavcQtsxPL8qipjRyQeZsFQh1BALm8fskH
JfnloMJ4f4neOy+UneY2Fk/2LH12/TmqMoVWIjm1x0OGkEer+A+qFR3MqB4POboQv4tKfRBNM37v
hlFsgLq2m1bVYtSitY+Rla1plN1gZpnf+Y6FKMw8w2VYhDdFAw4jwlTWq8P+odUN144KpLqwF/Yh
NKexvMnTXvsQcpC3uSPv5KZ3tpPctl9wXZzZn7qT07DPe9cJ0a5xUOA98+/abpw23S7qEcXlbTS6
73YatS7ykuPHrnHkY52LaiMnTTW5oSaA0CWp9vP+ZM/hwdVOpZtDeELIRr5Bn3hxFxTtMKH4Ocqe
XANh0cNJ4GifO6dWQSvkf5ydV3fcVpa2/0ov36MHOcya7guECiSLRYpK1g2WLFHIOePXfw9oT1uF
4iJGX3fbbS1ZPDh5n73fkGVmdOxBZL4vpDI6RqIwO283fz3XlEiRTKNYri7kt3VSzkzD2prjVDqn
Y5a8903rUMbzePBTZQfaEsR73/h7JL++5GWcOFrR666BpYM8jy20mSHfKAReLXI+Z2EtUWrHjuDK
ySaQ9JbiUiadKeCnN6kchHcTFMCvVeZvvTevTqKlKWqOEO9YX0jgXK5yvwvbSbMKiexCMT8ImtE4
o0yd/O0BvgoPacXEo5WcDGwJ2CSXrUAvSEMk7sXzQhB2UrnNDkohDWiOTeOZrVU/VZrWexWi6xvX
3hVPgEIQSV1esOTVoAqsU9cAxqvetNrmjJ0zrnJZ0nwWcApxx2yQb6tWmg5GqH3KRcCIcRGAn8Tr
7zx1ofk0GRjKUlDusQ8J/KcUwfFD2eP1W9TVF3DrD7zSRRvpyvZmssbsLIQN9zhpmR9qunBOEEmU
DyXSWTtlxJN1KIVdCUrCTXNN+J2yibybMGzdWMpXsSbdJQsLYZW/KJasAvG0iKwex2sqj1WNNCr5
K9eYMfuMJwmzAMXq0LYykq2k0XK0X+5fWl1KNMAJcQa6stI0ZjPJerU5N029B9lhNB81MoBC2QOT
9jpi60pNHLnYZ/V7tHHsYbhpIWQI+ecgBh+ePQZN4y7HbKmq5Dof/QHRCLlcNNAOQoyVlfW1HORd
0sZuWty3oYALwg4J57Cj+iFlh9JX8LFEbCdqHVNNvEBm+EO0D0/wzoNEc4S2cMN+2MVGvIONdzDS
wYOL66KIlwFRCGtkP/PwMKq518SpuwSKKcKIKX/M17xkPLRqAOgTyAoYY9NTtHqXm5hh8//BIGIB
be7UNHJ94QiCe58akpMEf4h8zajuO1neN/60z8iRICJV92HMxQg9/u09dv38JcFBfczgXbnkjdcl
6VxvRGpVtXj2u9kuhRnzXTwG0W+z7gRlCs4To7UficVcWU9r+C/NjAhlUt1MuvFDUKrimGq54fqU
KBzMqgNPgHXgNrWpnHi+bQkLX+leIImH9BepLtYMR//abMNKTF8SUpkUk9YWh7yMqjuUWiWShoNw
q86BdB+KaWSHwLqlwVQ9sW59r0kV6Rbf69+BOJxzgxL5IihTOXMSDztfsfIHJZu3bt7rMxKMASV+
0rxUHahDXp5e+qy2SjOBlyrJFrhTNga7STaqx7fn77VWFuICxRoCT0rXl61Ypaj1kAM76H4mdmLF
kLm6iErb2628ctURzYBaQx5pSYmtg8K6y0NfVJruASsk44ZK2O8yfgh2ncnPowinT1EzbB/7PXk5
J6kbRGyMeMa5O0iiW8ZX2ohRrwsHPE5BCFBS5vkEP3sV1RRZrdWBkJQPtZUrjlIkw9nMUe7Oo0Db
RVX4FYPi3hsA+Tl5QeglIL/sREn79Pa4XI/+AuN4SXtCEYcIejn6WhSMMd4v+cNsGV8tFXfmMhCL
jWvwqhEVODwOGEg5UWO+KpLkVhNg+BEL5xnhzTs4iWT/mrHYOI2vgqmlFaQNWfyQlHgAXHYljlim
ijQJZ0EtZq9N+9Lr9KI/WCU4CNMM410XDfpRmExjD0ZQ2IjQr1BMgCJBP3MILTkP+OarhazIc67E
2qDda0OEIDvurLY04lhTFWHg8vJUYWmRJ7StiAy+OaGgFmXfJ6tX7ChJH5QGubJGTiYHUZxPcd8D
JAqEHnfF2pAfRis2DiZl59uk6Qd7wu7de3shXF2gvP7gdSHuhe/MogV8OXrFmGVt22rJOckqySX7
lMOpikkYDe2+lqKjHnXi1p68uj4RneGuXvRkmTJm7rLNWh1rhpEST4aTktNiafIwxMiHGGOhfjMi
JTqOBblpaZ61E54Y2Fz6enls5sjcT0g8Om+PwFX0SW6S45iPISqkfrzKZljo7PtlNJfwLUwcV7RI
+VQhKvxDmAR1Y/dfbwgKZ9DmYUNzl1y9UMNRU/1EAK5QCXmyM/oFroSU4kYrV9Eno8aihImyzCpl
lcvh7eA4TOQK4rNvdPkuDrFBTZAw2yF1HnyssiH6lBR+uKspe220fH26IQqGbyjOW3Adl1fkZdPJ
OPhqp7fluRtazR1DsTvhwhDjQRjvCnVMdgHcTrtOw+Jo4HPQI9joxLna//H2lF4fCYvAERcuABqS
8Gu0mG8MKrWaJjtrGjgRZEXafasZjhRPw2MZTxNS6BR4CnVAZtlv5I1RuN5SPKqQyQdA+SL0sYpJ
BxmniFkcsjP0mtDOIU3t1U7rXXbgu7hPTC+X4i1fteucHOAHzh9T5FVDjmWdkUYSdUboy5TvubhU
jwC19Ij0ysxtEzX4PRDE7BCKMyT/AtlTm7RPaBdjhyR7oCenvExkp2jnkuKjIn7Ryo5Nn5SJcquk
ovWr+21hVyOLAcOagivQ8ss1Es95b5bjKN6rgvyBKnlPxklFv8fvN66fq3kAn8EjCHgLaVp43ctu
/ClbLmTgJcqChmbhbGTZ7wbWk3mB/ERdJx/9zN+qJS8/7+JVsLRH5WFJQC0K/KvFP9dqXlPqF++h
n7Z2aIyRowdputGrq+NqaQXZaN46pJ/Jvl72Kk9SH8G4QbwXhAwtbPzhjjIntk2afd7IcF0HT7Sl
Qmd54bNxkKyOxnKMpCybG/E+1OUnZQHWYvCSOCqIqGe1G/t934gnv5SfIr2xZbD2lZ3UgbUPMqql
+Wh+f3tbvyhVr0dYBedASEFxgdDxsu9KZ9bRaFXivRmUk5vroe8hBxLfSIXS2anoW/tYDJPD7Ivx
j1LHHdOGlxx+seRZQb29zSwPU61mXwdGa+M8nu98ShV73UyrA2qT30c9DQ/AJ4W9mGjPfpKUblXL
E8eUoNxqQ5LdR3MRfq10f/pco99+SAtZu+0iVT9XeSs5nOdYsKp9dcdFZr2X8m7TYWc5uy9HgCIm
4BziDVhs2MdfjoBhFHHcySUMQ6nTXX2APj700mMSy45VDJpLm7rbDDXafYoZOFUtVBsBw3WtnLQC
fk1EXSCDlnTr5Sf4uhHLQQ4fRM6FG0UT7jolaLyqNsbbDL2+myZMvw5zH9/mIjqCmEyWcA9iBb+N
JIvu0pQBVYJZ2uNO2//Q21R1/ab2lDGFgh+XwaEmyNnHXNleRfTjDdIo3jVmVt5UkdI6ooD8vjNP
sCrnSdFPuR+ptllkwp2kSBWeizlnvYFuU5Q/vL36XjliEQchT75o+iDcvj5PqlEo465KYNlMirBT
UaP3daVBbCOSKo7LqO3uMsGq3TqZD+kwP7VV6qYK9rdi32jHLKYGSxDY+k/UPy2XpMa5Mwdl43S9
PvT4SHggPKuIMbgILmfHDMBR1WYjgBVXq5tmCpFNTGEvxSYYlaiOR7vpFXHjxrs++cjUUnQi5WVx
8a3V92LsiMqFk3GugmB+QjesPolhvFXiW9b2xdpfCEgKmMxFEwQRtNW9ioZzRScQURBZ//KkDl4x
DonXDnEFoHTTh+D69COpgEgXYRT5fSANS69/uj9MnZNWSyfpHCclGt9lo5MT6cbmczGoglf5Ne4E
SnQ/NZJ8jJVQc5IC7XhZGBtXjtPxCdjbVmh3NbvLJyHoRWzBwUZB5fKT8gYdEGNCTQcJus/8lTlp
VmbfsgKYSqCK0YfJ3xJjv5rblyZBtCPgwzvnRUP3p1HAJHrUp8KXzlOkBU6L9Kkbj8XwqylglJCo
WS5CrxSJSIpfdkwUka5OKIie1VoKduacmp875NsPmVAoT2/v46vgkMiMZqhEMYCwxVY7JC6HGOlh
pPTEOunuo+S2s2rMAC1LSB0EhhTRocTuySi+30AU3mj8GiGD0deLgCTZIMota0zEnOBpFultdh6Q
wNsjv+gfEs2oSUhIEuRNLK5Eb6jE96IZll7fpBJOBUXvZSTF7XLQfCcI9GnjSL8O25ePAnbMuCy0
wjVv3Ux6gYs9zM6RojZHktqiWxSFtU+CWrMTikbHXpTfhdroJGKMclOUHHw53UqrXmPB+AyyI4vE
Dc8IHhKXi0ABUonJz5Ce80o6TWIUnNDbVDyibIBMUlW4KZwO1+rExB1zDL7TJN8Irq73F1EFTwce
D2QTrqwysjlIuFp6eOKd+qSqQnBsY5SzhLBsXfS8vFSptrb0K70GpwVAGo6OiFGOugR8P22wFMnO
tsmK9DyVeY0Ua2l9qUMBR7o2IXU5mCLwDjIHMRkzFmlTec1okSR4e1Nc7/LLj1jFFRk5oqSuu/Qs
JJGwq3Qh9tIiDj78cisQ/KnxUKCFiL+Gh2WtJQlJFodneQjB2ImS4A45JKa3W3lhpF5eFKRhKBlC
3UYIkJzr5YhGk6hW7ZSH58AaXC5zrLY+pkrkwlXajdpnS36ItZtW+agOuWPEqg2I1rbSzp0E7Ia7
e8Of0GSO8CoU7Tb6Ks/JvZLfaOpzF6iYxj/J4Qd/xFkiAXrZDY7ZADWp0gOR+c7Mhw8Qoe7MoP9Y
1l8KfNK8uvwDxeNfny9IgNyBYBu4CNbMZEg/XdBFcnDGV+XWzAQZv4hmM+JZXizrgTQBESInuJAE
1vE2OrMjEUoVnhPE6w+lNhmOD0vvMFnFLhSMwMOmo3YGM7YcAyzdIU9lyQZ30WzM6Curc2F9gW8G
O8tjbnU7NAh7WB0aI+ehjxWKGxgOikuG9O11c7354ZaxbpYTAMna9SlYdlYfREYenPO5fj+Is/VU
NUb7XuCgwgklMnjisIDf/XKjhNOgVIjrAW+tA/qwAUQVmsgLzWKTHmfMIm4BluPB4o+7NBF6l0h0
y+30uqM8iRlInqpYakNwv9wfjTqGVIXbHGUV8IGaHmsfRXNuXTMfJZdlFNxGVZbu3+7oixXH5WKi
VcBJAE1AzKFUcdmqlVFHq6Y6P7fWeS58RwrxONRSVMcyu4BhMA+7Dp52/n4EgysO71OB15zq+cOx
9A8luSo9uW+7I+IttmE+9tEXtbIcfZoOyXSQFBxqoH/BzcqKnTKEdqw8SdlJCe8NizRwoDWP+izt
JhHMepOi89jYEdeqFWU7v832DXKZvdS6LZKZRpN8zQA+e1MKZtasASyGLY5BQz0c3h6S5aX084iQ
kiBDh+OssSBvAEhejogxs7fFIRre5VwOh0rEG63CEPIgFKJCbQ4dhdboDS/r1K0j8iVqu2gavVvA
SATti6cDqYTLpk0rC2cupfQdYpmy3SJC+9Sl2kMtt8ERDxdKaAFj7ZuZ7ykx21vvBvUQtyDJM31C
MqvPZJx59eimADTg5Elm7SqOTAMD16c5w3pr9D++PVhX9T7kJXj5m4v0IKvoyu5xHIMkVGtdeOTp
fUBIpbwpgEudyzBtPKHU6oPQNW6qiaUrDAQw0yianq8K0kNsRtZhbHE57kip65OM5XgvKU+T2ddu
WwTJQybH8sZyv0IJLogdSPkYlHCCUvxYbbIKnF6RdbXyOM3RU95iDZQLMhQDCJufQZl/EfwONTLE
DBxR9otTMJuaXelW56BC7O8q7KocrJV6Z/GUeXx7KNfHKdA9qnvLU3ZhcZAtvpz8pJiFwipG+dEv
gtCLdaFxuyD0N7JHr7YCTQabM7j4VGovWxnLNMyHebHUmKJyhw0fW6+q2uNGXxR+zM8rmUQb4Cvg
3crL62F9N/SZlEptKmiPoSHxKjP1jykmCXnYZM5oGNS0TfErSgE31IS+dUPgFj3G6IlWaY6axM/6
IuAxNZ2X93HpTSOKwJbZ1l6RjcnByi3pBiWWTzUWP3YXPoVhFKKjbH6INXF0eyUvbkjA6xwbPI2Q
XakcOZBCL1eN6s7yM+0QhmXuSLOQ7Mja0qKYGch6tkjCYWLt5JWqvjcTPeVTjMqLRTPduNKu9jmj
w9BQauDUJUB9eY78FFxG5TBbLR6CjwRBnrZDDN6ZnP4YeeT/b0enOIUu3L9z+aV9jp78jbttWUer
qVlg9yB6ljwlz8fLFYAKcyuHdSs/ggQ9QO9Ua8PV1b3EO+LtRXDFInvpJnAM1KpgqAMBv2wJX0Yz
41iQH8s7c6/vk/txVx6lHRRsO/AkW9xljrIvP/ae8ajtjRvRzfeBG9rC7u3vWF+s68+QLz9j1Lsu
6sVKfkRC2NbQiUu1L0q5r2UduOnWwudnXQzuwts1lqCMkAWdkVWXVWVJs4RIsY1Srp0MM/jY5Ja1
8Sxf72EidRoBVE2+jxt7LYpLpFXVfpqBqo6wWiyiOPKAt0YbXVlu/suuAPNbQkw4h3hG6KuTQhtC
dF7nMj/rXYC1MyRstKKLYKHs+y5KGl+oGWQPFWA6R0jmrcVz3ccFZPhnmod895rKR9Z4gqBK65WY
6NAqp2J5em25Wq5aAQW2wA8w513q7uT2lmPsp42YpaSEMhQpzqR2s86ewf8eUl7aG0f7i2bGT2P5
ZzskxxEIIUnGnr9sx6jRzQD0l6HcCDApbc1uPxTlo5xr38VZk5Cs1KPJDieUpCDZ+e406P1JK6PS
w2lJPyBk2LiVFA622EuRl5iti74gSM9BCXeqmO55Fe6yOHJFzJcdKzDeS0ZyisXEcq2q3U0KOfjC
ErSN584qUvqzVxSNKHAtqO21tsIEpdxvc3pVWcHjpJILrpkrDZaojcxPZKsBIpalJJq/tqFf2lUp
H3GKE25Ru70cTcsMxq6y6uwckNv7YJVDfuN32bOeZr49CCOFtKjb2AyvLBTgKsCXybbR3TWcIVG5
TIYqSs+toYYHf5pNJ1XgTb2cVP/1bfzv4Ll4+HNFNP/+H379rSgnKrthu/rlv8/lc/7U1s/P7elr
+T/LH/3Pv/rvy1/yJ//6ye7X9uvFL7wcYun02D3X07vnBtehlzb5huXf/L/+5j+eX37K+6l8/tdv
34oub5efhiBZ/ttfv3X8/q/flkL2f/384//6vfuvGX/sqf3aRv/YPX9/rpd/+B794xR9q4v8uYm+
rn/K89em/ddvxD//ZIsgErRoWy2Mht/+MTy//I5i/BM4HAgdVEeY9UXcLi/qNuQPif9cxEoRpiZN
xT8sWPam6F5+i99BVpjcItVfCo54kf7v115MyN8T9I+8yx6KKG+bf/12eZcsiQtkgklELRBhnK/W
SNVIiYvMKvPkJMKfk8wWXB86tCJAYaTvAuv9T2P1V+s/t3a56v5qjXrsgoMg/7eOVmf8rQSOweS0
2JfVneKpW+KYVy282CTCxYC+hHboS3j/0wE49lUFES5TT4qPD16YDZmDsLa/EQlcjZqxwKqXt+1y
XRH8XG7YzMQ1RDPT9lRqKQrqnaZSmco4A7sy9Kq5wLymktQNJYVV/pTR4wbhb+iOLS2DqrpstcUY
uSxMqzk1Rkchys9/lKgDuUmBMDtyDhjjSGpw1EI1dqeZ3WqXIY7Yea9vwZtXx/9fX8J7408oNaWS
yy+hboXySqvUJ5TWzF0xF5LtK7X0WcBr4+APbeBZqazuVAiY7mxheIq8MzBDSnFOxYl/HEc8haZU
SW4NDQnnPkJfKZ+q8hCM/ecixzi+K4bGzavO3EuZ1i/KuGp/q0u1/84XQoxi1bBoqUqM0mMaW/5G
PLJ6BP5v/0giUIZbsPOrkZ47pBDzVm5OZtG6il8PpC9kwy3gWEM6KpXHDHfYfYE2gqexGCi9Vf7Z
jxUqozLoLEOe3vudSe2kUqcHP0taVx91eJL46R3TwdT3b2+rywh4+VyVk4JEC2k68IdreHKWT1OX
EfickBnR94PRGbuRtKhTK4PlabWyRee5bo9UAqEMRxOcJ7Kgl9M/VxmanIISnYQYgrliSy3JC9XF
/GLjQl4VQ5eeXba02miDOBkI4NCSeiMojuiFvCwKJ9yhr+aYNoIlYCxvCrd0vv/qiFK3YbfJAOv5
35qwVIqCHoyzFp2idmeAeY5yw9bM6XZSt4Q4V1D6P7sInQ7g7gs1fF3oltswqRP8e0/tTt9H7+L3
1jm/02F629Ln+C6zxX1+RyFyb+zKXfMheLZO1uN9eV8c5XOLXE3naD+G3vbPkfv2EFyGy9fftdrj
SaUirpjM0UkZbjHV8Mpc9xaIkz/Muzgy7DAznTjc8Fe5Or4JRv4sg3K2LHDOy5WlzkIl+2gIntoq
/6Em017ziy3nqavV+9LGogfAFQodZPWkwYC2FHMlHU96FduSWTtaxxGkPozJ89sjeH1gr1paxXVx
HIJ+rWlJsWe3uNEOsftNc2qnOZcbF9LVZNESCPUly4ZTzlVSOZhQVtB9WopV7Mr8YTdgOCNNX/v5
U9T0XsomrYxfki9igby0iWgVESvIVGv1BlDTGRXivBxPizV1LCc2MrWeEZ5M64mCoqNVG6fyZXR+
3d4yrz9d7bPQKlYv0V6IUpGYFiccHnaBBLjDP8KyPMlbKkmvLcZFDFEiQIJP+WL6/lODotwbY6UX
40kawhHZC1N2jBTDlrdXydXUWZSHWYrQeEBrUmW57FaQFl06aE11b/TV4qDjVpHpWpx2xaI20wWO
WYTHsd8ynbwazZdmif6I+xA/X/MK5zRX1DGuqnvBih5FUketHzmzAcRGLr5YPMODdgvx/0pPFxoj
xXD0XaAzrrZDZUB98JeeVrlE6ss/AobYNZqxm8Xa8eXssdPyGyzT3x7fq+2O7AdvuRc9ezbGOged
RbXVDqU+3Ucq71B18vx6b8QYfpb5t7dbelkQf7+KAUWiCMDrkVw7Fy3/XU2lWaS1GiJAcFJPIGNu
EKu90TVHfu/nqHs40r70ck817E50FG3jAFh+9HXTS6MSOXf4YJeraCyUCYtwTTnNCGzpxIJabNkT
oKUmU+2aFt/u6qvNEQAscHvkVNahqNVj5DIGgnIKKBzHwwMkhH06TLeR4iVyxUvpPy+s/8Or4WVY
f2psFQToEcmpqHxp7NYUvkhbCcT1Pqc2RYi3/OclT72eNhnhWCUSdeFUDX7ndcWs23gTbolLLsfh
5QwBQydo5y8EyshBXc6QKoFzl7MiuM8rq98hVfClSJP0EE+RsvvV8SLLC/ib6BwVJWudEC0Q3c9m
2J73bRNHpxBdObCFypbk2npfceojlKmQcCWjRjp0tdgDiYqDJkz5Gdiivk9DU3kPw136IwpHaw+H
fEPuYX1eLShrHqtgsljd1xRyte7jcE6t+hyPlgu+8jxkii1Okjs18tNQUhDuN7bzKx3kqfoyXTC/
iNAuJ6yswrmKq745Kwo6Nq00HLUAIYIsMG6r3nj39pxdrQ66R5wJF4okEODq1RpviiIPRr9uKFtG
j6qCk3OsGjfoV/9SuYQjaiHAkvihDLxQntecQj8poQEpaKh2aXEbdbeZaO3f7snVblq1sFoXU5vE
CYKpzbkyQFCK8I6SjcPnlbHCz4VNy6ojg7VWlCyL3pD7APIpsviOIN7IzVGISvftbqxweX+N1N+t
rHVvMLedfSuhFfVDeTZEe4bP4AiNbT1G3+LETp8H3y229CuvztVl8H5qdBWbGmM6FVlBoxFWVZEt
SJ6vuCFkzq374pXttBjmgUKQUA6CI3O5uBtLqBpzWW/FWPI4LR5UH2OoOKEAndee0JLCHfrvbw/p
+v5f1h6MG2SEltwquNHLNsMAu/HGmuuzOTlyZRv3SnxoFBuCfBc6TbdxCl494pfmAD2gHA44n9LF
KtzQZ39KUHOsmUDtgNTZbFs75Xa+TU7Bft4nR+XGupm/CN8H0y6fi09v9/W1XfBz46vDQ62zoZ57
GhczGf7dQ2LUGwv0tRlEegTuzaK9BVrzcjQzvxioj9MC9wkmX7mH3weQZy3i5Jjv/Sn/UuTRxiH8
yqaA/SEv5jwk/0mBrdYnST1T7tGapxwkuencP+iWfNdIjSsVqtPLA+lDdVcnX0Yx8fTCgpKs2X6+
EdFd73+UKgDpcu9wj14R/uAqImJSRyj/SCCrat9tR9CEG4v1ta5y40B0QYYHuN5VtFqbY8TQT2dJ
Bo5lW5KjKrb8zfw83g929Uf/sf6wCQa+vnLo2U9trlYN+tsV8nABPcsDp853GbK1Wd6z/R/eXp4v
WigX0QivbIoc+B7hTweRaLUXQVGQ1SwRMoLdgeUllIrMdOXvxpc+tfPMbe6UD/MWe+h6T1y2uczr
T+8pH+BVgJAlSmKK5Irjp7Ldcu94AU+91a1lgH9qQpGiPkxVcT4ru8ZRbqsT1i2kingv3gpHwYXy
Z0f7CYmEwo6O9T77Ee6t9wgivj26Wx1dXYFNUwY8Esb5bIXRjTweDL3ceAuvZEuW24mxXFIkSP0A
il+rX82ykXTK2Mzn6QbXNH1ffAy/9/UxLGyztlFsfTKf7iVPeBS/IW4hPAqP8X39MXlfuZan2/5t
txFWXKU6Xr4H91XYYaBn4CddDvzsI66CeoN4Tj6SdZAcpfSk1O6eFME2ft960r26Nyk9/qe11TQn
ZSa3hri09qP/rilHrdpbjd3gMBdwh9noDExor+/8jYfICm3z16j/1O5qYhXcSDs8hsVz9iN6p+2o
VbrJUX8wbsOn6C68ReJP/DRubNXrc56ZtsAkIl5JQmyd3AXLEU6BQJviD9W4S/pDdkyVJy5rZaOh
q2TrMoewvRawFvhZNL4u57CrgBINNVq84+d2F3013s/frNviHWz56Fb8gI4EYJeaxdY5wOYPv75l
qAkh0kttA/rFakY1wbesaMKGbZZxBhUc4LAbUeMr8cDSvb+bWE2egcGTAdxyOos3mtu74276Ud7l
d8hI3OTH+Kjuk0Olesp9Hh8jyEQbzb92Jvzc+uq6nkAfyOimzed0The9NODPXar//zQCmGuJIMl6
aKsuYhxoSi9eh4LKdhgSp6k+vT1Pr929CCb9p4VVN4Ssr4Qy5dxp6o8zrIZ0Mg5VJm6shlfuQTJF
YAuIbsgyrlEnUdTNeBxwjHfWvTXtuuFTnXvSVnVhGY3VZbFQDhdNF0zGrkjpswmYOJ78+T4I1Psp
2HXxhzxsQdLdWYLqvT1u17HvEi2BpaZeiK/o+t1lzkjFxFau3cvAHNHM/DBaRzG6tXyfIuVo123u
zv1WyuGVcxL9pYWjxYyB0ljXFqopaeu46rr7qpMO5TwfJ8vY+abwoxOOk9F6Wat7aZ7v+vqPXjZd
IMu8dLYIsteTSRkNpSAURBeny5dD9ac7WQ+V0qwTEYl0nwqKPBk7cv+VE1XNe5DBW2WL68gGEa9F
DJS/Q8slH3Z5ipVh0qDHDmbd5ylqj63qFQvBAtcXXBX2IfmqyY+/iHJ4NIN3fd15Jf6Nb0/21Sah
eARJDbAR1+FS37/8BL+PKYkGqnUfQSVzGrWkcqLhI6ImQbRRFH61KSStFko2eVxttR+VvBqHiGD9
3tdmzUvTGEhNg/pYXDTJry5hXtpklBaQJfkJCoCXvUrHVoy6QJzOwzzbIpWgMXyOxg+YONyJWe/U
0jlsN0oMV7tmaXJ55zOdS4VsdZ6plSLXgAmmc1O1Ntnhw2jhQq0qD2RQnEluj1Mz72dARm/P3zJo
FwfDkvVfcIxLZgu+0mr+iqg00tEa6nMvV8hGCn1/a6X+7I1hKNtxLN5Hoy4dewhru7cbfmXx0jIZ
APgkvK/UNUCCilcVwBNGaEpOkBExDlqukQXgWR5o4R8UdrwgFpGbdVl4+97HFkDvt3D7r/SeMeX6
wJuQl6W4nuemHqfQQHczmQVx0aVD+iltkLGkptx8h2GHoF1bSg+9VG9lJVb2HaxhLElQdUCrBzDK
8sq8XGNaj5ZDknb1GbWtCJkMXUAdykiss2YU+Unq5OnWsLBeneopc8oOMa6hnWETWFLtVWWOI3k8
fUJ1THbneoLDgU2mA0IZyX5oRs5cd+MxqfXRNsqs2r89d1cX/PLpyxG3+G8vafHLT/fnfA5ruJzn
aLA6b1jQa6OgWxs7YsXj+nOEFq1CqFJsRGT9LptRq3Ie80V5Dbw8YVIrlZ6udZ9xhpJue3OIXHXG
JDpPIczEiunFZl39Yo12maMF7bvIS1FBXV9lqAj6YeaLzVnvy+4412m+Gwdzi8hxvfVJiC6bYFEh
WMRMVv20gC2YvrKIn+nIVJlz9nXw8xcqxvCUpEnnGGEXHcw+He6LSk3fvT2br20C9iG61xw7gNdX
J0+tDlXbZXqDIbmq7nUIm25c9KB7KcZJcDt3ei+Qn1OFX6MHvcwvxznkIwhloIzXyANT8MfQTwb9
Hlk2y+4spdrLDfolPuveEWIoG3VifXu7s1eBEKBRII/QZRayzpWhcEZVSwoNKM81RmjCKRqgzYii
K6Ufh2D41btx1dZqm4xDngld6ctnSDFOYqq31tzcFsZWkf/1Li2VRkQcAFau3hPFHJhSl6jyGUVP
/RnBNgNN/1P36e2Bu7p9XzrzdyurVaLjHN2iNi+jCzgeCrS9ov4mDLYEMq7WIq0gmopiMWfLkkK9
3Aq8jRJfnBP5PNQ7fT5Mys1Ys/M9qXhot2DKV8EaSUuQqDw5Ee5EcmrVltBOqZgaIz36nOmOlnrj
x0DZyN9dbe2lDYTJALIhzwIs8rI/UjJYDWpQ4jlUrcn2m+RD0s62CaZkVhvHlwrRRnP+CNx+416/
vl4vW17DS0gOddKMsgciXh1ZZ/zkiJMcYf5WZ9G7QjT2zQyrXhe8dv4CAdid4i3XzmX8LkKL5QsA
n4P4geR+FdFwu5tJMJbS2TLSnSEEXmh9mobY67LHNlA29tp1/L+0tpzSwAUXlPZqNuuFNxNGlYQC
q+QOhr4v49RrQtlFKPGjOn72U/lzWDyBEncXx465q49TsSUl89qSIoDT6S5MQBCtl9OdZ1KRxKGM
7uosuE3zRcF+3Gi+i43gvL0bX1tX4DSIoDiwNB4rlw3NiWXGdU0cqjzF/a6rv1TRbfE99d9V6hmI
z9uNvdYr4LKIX3AVooW06lUkSlOTJJJyRmfonTGLt8OYnNo6Qy/B2Ngvr5wyYDT+bmo1i2Mcod49
ygq1GvldoMu7rh1vx3HLJOm1pbk8WgAqE8kwhpfDV2U1MjXSzMkcIysaxNZnv+8Wk8vuo5IMh0qP
tqAv1ykZ3qZEeRC34NotkkaXTZZZ3kWJVLVnMcrMz4hgtHZfZ/ONIoeTE2RZfeQ4fE7FxPCMRC28
Ie88pPbvtBKdUx8h0siPMncuouo0pXN4KpPmWyGl0T7Smv7T2xN+nfzDJwdwh8hx/wJKXM24lgyy
5Ldpyy3ZK45q5r9XVlt6RdvjflFzJKuEore9bAl4+rSilxpl703V3NlBn4dOFw6KnXWZYBepJe/e
/rjruVusk7kmkDQgaljrPdZcD0OZpURLyPJ6chvfxTWIzF4bZ3wphFvTh3f2dpMvINjLo4x8FrW8
RZ4WWPt6X1uh3A7RAnwd/Mn4Ephd+H1I2vQJ0ocQ2GTihy9jpliFM8/IYhVdpOh2GwsJaWHqN09j
ZUb3pqDmjV1oFPbtKfx/7H3JbtzItu2vPNw5CySD7eBNSGYjyU5JaVmWPSHcMoJNBPsg4+vvCvnc
40ymkITPHT3gFeBCwS5rM/rdrL1Wmn8sytz4UjcmeHUNywc22JhD9oUwS9WRxCYJoyy17cec9uiV
M6mtbmXeu49ObRtd3GZlF0ShXVKo54RF+gTWWgM/eAJ5IhC8bnfgRo10pmWx4jOy53MOMlfD/+Lk
tnwsrBk69n09yG+QlUBlF5rw1RO4FBoAd0tvfAZ4pPom5dCOkJmssvtJopzxl7cKSrK6gw0kQjqR
7i7bDM0664Ac8Zp7XN1JNm1mGyKbtI8tubu+ess7ZWlocdilYcqONDA0BGbSG0DTlvdhOq0MZxkT
La0sjgxY3gB55rACirp3oB3diG5NI03/iLNdqHu5dGeFB3g83OVFuscJDKsH0914X1b5IaPVzcgg
jRu2uRdXBbJr16dtOSCUWjWnHO4AEKMBnLyYtpwDwlaX43jPKDI7swlV8i4A5v+6lYuHDOlVJFgQ
X6HlTvNwnV+Lo+dNo2UwgDTouGk79JmPvX/sG7kVPonmUaEcGfB4ZmvcKMtdgTgLhsHBYGvCh4vQ
P5De1IsGJMC5AwXKlkd+w6IxWBnem1ZQnUd6A9OJ5/N8eIjnAGIjHEkOTTwAIXWLRQIInuuTeLlU
GMuJFf0VJ2nHHG2hswUpg3svL/kGEuCfUHuQK/fugmgH74GeMR0iwhJCqCWx6eAqadIgR5zYp0mZ
+/eNUFHf/0QdNy5UjbZnZ1+HEncXVFtSc44ImcBvo+S+NtaOwuW2ge+ju9eAIEEwt+RQmqtyEJOT
0ocJHEM89G4LUScK9C7IlMWp62yb/rGz14gWL54eNMCAkNaDngMg87B8Ps/OHDozSkfswUPhLdyy
6dZVcebcVCvv7+V64mlD6kGjwnWCd7GeTtWCAYtDSBSN2AZ4HDyUxl17LfV3kV/RSpHgJnrtUXrF
HJ4PJ/NKNKFmNl5SEkI0obAtoHzkvB0tB3QRPmhyGtBmS+gGdFCLRiG5XgPWLQeKL3gtfMDjM5EB
W/ZWcsmagXOrvx8BvY7FXMlI9ZVYcSrXrCzuGDDkAN8szP5+CrN7qCIUG3RarNXc3jLyqoGAOUXO
+JXU+OQMTrIqywk53HuSeXg2C5PXHw1lmSunUH/r6RugZwyPJZrzQfQJXszFFvTh9AToGtaH0Ofb
RrI2qajRJvYUsG3TQaHl764WPGvQ1dAuD8FFharO+R4htZO7HDyA95k34mr+1bgfrxvQe/lsQK8G
gFbGRsB9vDzJ8M09YY5uc1/6Gcj84MegRESf/3dGFi/n1HLsAAtGGJdx3nyS6kPjt3/5YP6eqj8j
WSwNL8BDbjJ4AJb4IgGjZJBYvj6M5a23tEDOF6NqqFeDaaa5F0083VQdqDEj0Ieh6S3tN3KtmLW2
MnrHn+xokU6Qes0waRV5soo6EvIOCYyVSVteqcsh6Y84MWLVZOa5Xv76O8ajbhonmnxE6CtmLk7n
YpctroAAZKQ9SFCa+3n8RgA4RHf29aVZmyw9zpNxEAYqcGNymvsAuXyjgmTpkxX8+t/ZWJzFsjQq
loOE8j6bgQcOvpLq2R1WMt5r49Bb8GQcTHjKV5Alvs8raIdagGaVn8rVcvTKciwBp1J1eVeHGMkY
sNhxKNQ92MqKX1yU5yu+hO+VIOVs6saGQpaV7xtfoi3hXtr1htTfrq/KmzsY7QF2oBs+kEk8nzGz
TynAjzj2CC02AWo1rvziz5pk75i6KyWRN1fnxJb+85PVCViV+lzoUKYN48F/Z40fvYom1we0ZmRx
VlrDZKUEs9S9NdZRSfYm9E2s/yT8Q2/An2lbHJheFmHbvVqxaVxDgaMz7Aim44H//ZYGgBLlDSQi
USxfKn55ht2GnWHi8vfq2KmHCPFyxKcVK2/czUgmAU2EgFazxC7a+Zqhy9O67Zp7CBOYABrWEWQC
Qd4GPtrZiIO1cPONRYI5eOTAxCEpcVGCa0iKerzE9m4+K6SuClJE6IW9vhMukqq4nc+sLPfb5JYl
kkHNfVNtdORygKrsYw6hyzrqxqj5rt7TR4g7X7f65tBAoKW9U1Q0lh3JRc9sw4ba0z0LS4jJyJ/e
MCZOyVdkJt40c5J/WDzXfoAMOSoRcDzyrxOwXqVxKIYf14fyxiV0luMg5+fVdqyidw3YyNNyazqP
rfWx69lOVWvshW+v1MloFseJdLkc+w7XnQS5gY1yXqSC6X0r7RdRZgkRAap4ww4F6aPr13EJiu/R
J7vRzlYWb23EizfKFwXSqlLfUHmfNIGdkB4d7Ka9C8DbdH1yLwLS1915MubFW2UFhbDQotJAzy52
24SnUf/UHf198TEtY1IlqIOBz1ds0zW9zjeer9NlDRdnvYDsUCG1YQtST32ZRuMaodhlbHaeHVsK
yk0DR8pEZ8dAeBC+QI/J+laAC75Hz1kSZttqjQ9mZd2WhNOZZYk5BBTinkwuuLTe26wAvJRve+M/
urn+rNoSesncArcngyVmNxuH3TbFuLWK5+t7Y+VwL7VKq2rI2u51hfi0d4c7QrsbM99eN/LGy3+2
DRa3Y2p0tiNA0Y/GB7mzRiiGednGHmRkFAeQLu+uW3vzgTmZN72CJ2+/VbfMcPW8jRa8/wLcjGJX
K5GEzkcfpAQ2OoUHdy2mWdsWi2tlVP9jFDh2XCv3VH4Mpk+qW2m20LfCIgjETKJmpqXHdD32fGwh
Gvf40MM977nYFq4ZIRUdeQA5+2G9RZ7uMKhP12fzbYtQy0AcjV/L/S5QpwMjp8L7WYdJmufvag59
KK6ANgqORRjGTb8GNroAjv++r/7YXLwGfcZC6VHE0twxYkleINqTBGSMlWRbIUC8YN9Y4YZ0t+Sv
m1hBsQ+aUFzvqMdq5Y7FY5fnIJ+uieEepO9EshsigkrX7CSB+cOka5JcFzt1YWwxzjHLLChwZd7B
7L+BTGoP+oSo7MDRYohDlqLjAozn4LW8ub6il1fmwuzCEa8YqClJCrPDr2COSif2griYE9kmU/YS
/qR/ex61OeB10DFj6ZTP4hEwjYBIZcNcmO0KufFFMovIFqgsQ34h9vnfxv4Lc4sUhrLdCklBmCvb
ZHwieUzD7fSVT5Hg0fRzZSr1Dzs7j9qYxtMCLAM3cgm1LEhFgi6k3mGCsRFyr8ncJ62xYf0m7SM3
sd97m+sm9UVyzeLiLTfLeSaFgMVmDsGt9mQptpmyMWnTZ0XXSk8Xr8P58JYlRDPkFHSgmMsWnV1B
u/F0/bDl++tDWrOyWLHSUDxtCwxJdFutUmmgHCes79eNXNxji6EsDrYE2phUHobCaLWze4HwKdyT
doIMKZh4mjYK0IR43eTFm/BqEsRMKAGgSLR8wINGtah1pe6hDNKoKqfYLRKjvKVrjVtvz98fO4vz
zCBsMiqQuB4grRcxcqjNnd2sBAFrY9HfcPKoSlEqqxOhe+jFU1kNCfGNKEDTFHe31yft0lldzNri
iYOCDhEdamCHoo3Mx/B7/4GbEXtn35Tfhu/yBYQYARhR1zzVtTlcvN/ShSxUi9r2gXcb2sqoUGNs
Gx+vj23NiN6jJ5NIGivLaxePi2OEmwD6YHn1s8vtzXUrl8/nYgYXV4RhAloT2th3Hd+Mzr1Rx+HX
4AeiGe+TYSYD20L+4brJ67vDXqqeiQ6obLj37qEROxLelf5ThyaCYg0bsmZmcVFAHwHSNxkWyc3q
2PazWM4vfErssF2ZwjcfZvR//D65F/UrE61VOZmxUDVLWBbhPtLN3jvwkJiQsBUr8dnasBZuQG8a
poBGK86W8x3KmLd18w0RfSxbklxfpjeGpQUukE16lXRfZuAqfzSk6CZcSNC+G+PqOIF+LGI/wjFR
f12xAggKjNk25IqBmUefyfled2aAwltUeg8h2cy1gTTsf3BkYUFX/TTRMBRczi2EQH4Tw4AFkzYp
8m9lt50FaPb8wl17dN84uKemli6MUXmjQ9EydKi8HNzJm9xuY8J+XV+dNSOL3R0EpckaIFIOJpyj
omsTr6vjyl/b22tmFg+hnQOlREaMxQdFtYMygsm+inGt3eUyz/K6/mgLQeUUqOVlcsoLVcX7xnQP
1ofqkD43E3gfEJs7iTujqBC1TWT3EYhv/pM5/GN1ccMKNZvQBYdVoYFGT7374q3SfmNbLRww7IU/
JhbbDnTFNa2FQtdW9Vyxr/Xaa36RMzmfuCUeVfKeV3U9YxvkVRICQQC4wcqF8/YW+PcQlpzVqpkE
GA4xBM/+XIZPnrc3Z7ayEsthuDiYaEZGORRXgGbePD+dRWOmPcua4aHLVZmgse+nMZlrPYGvxeLT
xdBHX2MEwdsGyOAFbCQAuM8qO2t8KAwOXvRgSo0vQdCOL8Wshs8UPKcAEHtWDxqLskLusnKGzo3F
lMlnOgxQswbwuIqYtIAGnyGR/cXyanCEAzWRlQjD0vATgVx2Hk/IL89RBU4sDhnsrjfQIN/0Ky7q
0rXXgwE41/ZxZoDVWPJvhAOp+8wp+wdql+pp5M0Y5W1TIfno05hb1Y1m31xZpqVb/GoTXB9oDQ1B
s7d8uUk5VKIJSf+AC3v8aclcxgCtsohLcEW6NVGfC3P8OBH35u8OKuz6utIAkUyIK2C3nW8PmAQj
tGnKBxFaxR2tcmCRwfQcg3FsLf58Y1r1jGITmtgo4M09NzWXgD9KsF4/pAFIQmk6/jSGMIFMwVNP
1Pt0KMeV47V8z/XYTg0ublgw9IMJm/jyAaUOupGl8RRWnozsGZ1TXZf+ZZQBaxgUKEmhAg3yFnfh
PVhB7eWZOcmHMKU24vg2P3qpfBaln/7oWuhMXF+4NwYHpI0PMLVWnYbx89nE6wFN+4zLB9cHiQ+Z
hz7JwNkWV6JIE0M0wYpreeHNouMNqDeASgFAQ41liQzLXLerKXIID6X/i5Hs6IJus6idfWHCJUvt
ZHKDO1tW7/Omfufka7nzi/MBwBtqVCD8AJwEVM2LayxsA9fI0RT3QOb8y+R02c1sZn2MW/oZeaIm
ArmvH+X1GmHSRVcCRn1md+E+ydST5TwRjDq3Pk2zs6UuuZMQW2IQtVSijzogZ9suvcmlBcTqRNA3
s5ZJubjCNcUJGsYBHtN0p0tISwv9CoMp33twCzNIBHE5MmLzWhXrTSvYNMguQjkaHRDnG8rC6ra6
o+yhNNJmxytSwoNDu8X1bXuB1NY8uCgDonHTBj0tNPjOzfgBhFrFYLBHcMcOH+0qCHKsoh/eQ45E
FZGJDlnQyAJDPEUluOstlFpJ+aJSZ74J0aZ/l8/9TdaJYqsys7lV0EX7ffv/FS/6K294J3715yTo
52Tq/8+xp4PE/mSxNDv7GX36HWvZNxCnn1Klv/6V31zp8ODNfyCY+CoBCZ6oV0r0f5Gle+E/EILV
Ag74N6BX8MX+RZbu/AMWYvxNDQQGJA6ipP8mS4dq1j+gQtC//cqbrbG0f8GWvjiqMAECbnAPIQNo
aaDZklPKZQXOctaPD7Mj7U0mgHksxvnHWDL5o2nQ+YFmBjcRHtIYhel0SW6BM0MOnnNnowV/ZZ8v
PCL9NagLaKUriGthFpdocWtiZUVTVTzIslZRa5BbqD6Uz5OLNmXD4O2+sjhHEsCqtnWo+k1NLcS4
VrhHFu4LySXw+JC8TZoq6J4mUra7sXWaGyWKPqa4h+4aUkpI1oQvEwOa7mTdH377badU8Au2kd8f
j5cfkTd0ZHHZLm7bKU/7AUFq/gAQ9U3JQXPM+zwurc5M0H9ePIp2zG4CFfS3vT2GDzyAYmdqF+VO
1q68G7qs/T5UY/dcl+nBnW4hbPnz+he+Nrz8cThfv9AF5YrWv9Z+y7IHdBSlAzF5fCHEf8yjU9Xj
L5ZyJ6at525Au+jeoS0VN7TZFDFYhY2kUX6x9SwKqmhU6WkH4INTOfKRZ6I7QBdc7IqQEUg6SLRQ
mxX6ZtlY7kWQmffoNs3ehZM5bzzwgyfuFK4JJbn6cj0dDoCKgJMCKQ+w8msj1vmtyIbcbwujRl83
8eAIj2ZLnGgGd/02gABXkoG4ETznVB07dByikaU3vzVG792zzqp7dDbONZqBsnLnl3WeZHCMD24P
CZMoFUMbN6o2vle5EUAT2Qux56GrZkwuf1Bo0/3JQdKYA8WqysfAzBWCwhZkTKB43zcN63dKOQBW
NX1rAaesSBGDYkTcTTMxkQCsSfkJla8gj9JRs9XOxksKqdwP6JL3eCwInuwI7wr/kopUgX+9/4kl
a6yo7NGPBma5IDxAM8DmiK9Y/eL0k9yk2ZgOtyWz2pUtc/6+4dnxwH2EBlo0ZqPrFP3D51MMPe+m
yzomPihrtiKuLG/bB/WqEMBiJS/MLNxAh1S9C1Zg8aFXrN4ZuaK7UrUhRfUzSyPHCt7XFv2CTUjx
ymXVM09N/hSS4anC5F0/JOTc49a4b83kBz4IxH0IjC76L3w5IX3m1UdVKWszQF31gIAZCkyBCN4N
llXFuMzbnZyoEbujtH5B1dF4V+HquitaEElwaLHdOk2IZlNfzxkgGwkDNwkQKD1Hb2ZDfkx46Xe2
I/dVJnFcWq+7s6rC2ntO78QZCYQb8RZi2KovPlFznN5n01zftwHwRT6FXqRbd+ZDWErriF/AH4HV
8xmqIMH++lQsvFdMBaj3NScXuD/ArAaYzPnqT7NH0p5O6bEmdiRm9T7HPHR5iWxIGDPp3Xr1GGd9
vmVSfGjQXrti/2L3BVgHYKHBBqKduWXvbm2z3uudwjmmCqLcbgrdBe7LW68EVL6BouZemin7wAw+
biTzAoDbJ6iSkj5P8PvgC7CK8l1RzHIlaHnzs1CjB70UdOr8Ja6R9a49kG4iR2HNn7zetg4uo85f
xZh67jF2PMhgstP8hK+KFSfp9pmi14eBevmYsYDsPFtGkyfam6HtVwhXzmMibQhcsLqyiW4jyOZY
Oog4MWSj3btzUJU7qrzKYkMI2kWQCaJJx+fpuRL2tPJQ6h94cm3DIJpmtTwLeiVB47NM5EJ8axxK
i/THzOk25gh2rs6K+8r7MbIiadH+iHimWrH5xlZGRgeRLYgewGEDVdTzUeY1ZGdDd6yPU1hGUrUf
6Awy13bYVVP3DezZUPXwNwNIEcyc/rLtaiUQvBwz6vFahRWURRaKyYsLjnmV01FHTkdp0CxBB9n8
WLABZI9jL++73v6GT7JvnWAY187wYrOidwCxGLpnLDD/YrO+PqIny+vwoauHgoA0VHJ1MGsWV4Yl
biUEYSAWMM4VivZMbepUiK0qqvSTQ7Nx685Fs2+GYPiK50g85GmzKvQI9/Z0G+BqAbUm9h4cETRc
AgZ4viLFyHCy4Rnfe72CUFIwurdVI+24qrr0g5Jd5E3AXPVpQbZlHd753QRk1CR/QHU7ixqfs/0A
v2VLhYuGTNOXSWViHyEHjeehrtV25S7SG+Rk14LnSnNDB/haRPE6bXH+uYaNWBYqasY9F2PcER4Z
4/DOct+HZE5s4FnALr+VhgFmTbWyhIu9o9WKtYg8OL20WI67TEanGed5K/v5fuZ9FPSzt7c73Pol
hLSiurTcrWhUvg+RpL4+ZO2vno0YdoF0RkMIpCUIjur5iK0yB5EZBcEbkYyhz11ALxQirzFyf/3K
7C7eXJDMgBUJeQowEaLpCpvh3NQwSwtKn17xALIG4+BL4x1XhrHBxg5jAb5HOjvT5+uju4ipwbWK
nlQ0oeOFe03BntusEHqBn69VRxAmqYhUIkhI0Sm06UL4Z++XqtpkY1bdkGbwQcvkfU/NNkO/Irdu
TdVa0SSNEaDDPNgZJhD70fXPu1AkwufBSUc1Eoym0B1dQn/dieYc79d8RCXio7AKtcmGlu2CYA7f
DSPo9u0MaW9zMOlLzmb5Ls1Yd2DD0CYFgN13fsnERk1QTmLQCtgE3lzGXgdxkIjyjn52xq640U3E
AZRP4hSY6QPEXNX7tnAgdTc5L0MA2d+CDNMt6cZ87TY+v5QgRIvBIQMHbT/kxLDBF24l63ygtbJR
HcsclIEhAW83kRKSLGpCd3lDHUhAgq/6Ng++DUDROrSe4jAEpQQ20Ud7TjsCkjk1fL8+5+cHDV+l
42BwkmAbagGzV8/w5KokbjMWQzpbx7wvyA83GPie8saP0T/KN5QZ0+egguKylZprns7FfMCyfhYD
ZM41RG5xF5r+5AiXC+vIUrBoQMY+i6c5tFZe+vMDrceHBCuoqlFucOHKL8eX9pknrSZoj7jixl1L
3E9oJfMT0EmtqTaen+fflvRkAowGb9dfJsiJ16LKT0R7dPs8e3GFNWxcHt7ZFurRcoKGNA2HtYTf
BfYCoQp2FGgW4TLCdzf1g3OyfEFTTyNeg+GYI5bYegaFaHGDZnxbGP2HHJfPhs6zfB7A0LYxu7GP
A4oWVjTvVgmUQ7I9usbypMj9bu2mOX/p9GzoD9NnGDBEsAvo1T/5MCUnTroaQq5guYQDwmzrC7Od
4S5NiboRc53epQU6yfCmQWHbrPktnpYc2QOAgHk6vaOIwral42Y7V+X2bdn130QW/HS4UcQ9n9ca
wl7rwX/u/d+fq1tu0d+IwjR25Pnn2hzUPQap22NrS3erGjlBaNwzs53fjNugrZtbHNJq5/itsw2D
YTqOY1CAt8xW9IuHZHeMn9ndWBZUpkB3laFOB4Sg20Au3A1Zeldltfhpc1bdZi1oJ4omA2tkjTzB
6PQoAdRu+I7aAXRFBlYfWmF+MYuiecbF0DpgULBAsg42hH2oZHugMg2PY18HW5qrDo1Mbgf8gdMk
lHAvZkNFb67fEK/O8GJucD3gvdJ3M7bY4qAG3gTQ/UibI0k9NDLOIoXUZANlFBFASFvU/X1WUmM/
yuHBFUp9SkHw8DmdUdIL2mqLmxfQbg98c7bbzvEcFvNhNhx6i7ZM/u36p5679a+riEsWXPEI3sHu
YerL4GTT5dAMHBQ16mM5O/0+nMsaRX8b/X1T6Sa9ctXmur3LIw9vHvqbmBx49iCoWtjrS9fL3LQ+
IswwX4bZjESIxEfLQmRi5t67Cd12TX/n8kKDRhTuaQcICs29tHAbKj9AvqbNmqOYLBQUbGYntHfm
GMfZXHmy3phO8JgDfgJmBmyAi+QeKBM9FFCaY1AFIjLyPDuIHFKujBb8thzS4q/tga5AyyhBlRnc
NUvksl95lMIHEUcgNI0nWcswzlI6R7MJDhbLyOuVxqaLtw/+uI/uRfDTgRUGke358nXgr2rZyJD1
AGHyXlltDf4qOm491nlR7QF2ntdo2W7NcY1H+JVR4OxM6SwD4LUobuiId/ksoaLh1bmHobLQkJ+n
hk3faqtWz70ml21cspO4VrcFM+2D0TAXyPHavSmBc9vUlgEucG4LMPcjFC/zPZhzwqgv2Bg54ExF
p/HOw09OpumLYeHdSYOu3XOHGHHjDO0nVE+zTwNq4yUP8xinmW1JAwXICLlBuS9lP9yB93SF6fxi
0+rhan4g7WyAxWpxvdZtigb4ETspo2UXBU3KthVuUPi45bz/yzO5MLXw4NNh5iq1cAcEtTnFRtm9
1BAqRuQQfupp82LP/Roo/JXAdLGYCFQQ3iOTgKLbBd/naOXCm4PyiN1q3k5gMxnisgzFiycaXSVn
JCY+5ZtW2g8NBCUSj8n5fWtytDTljhlXtAU5IsVuCHPFtrUk3lF0rEXqfuLRrMU1oZv2U4cSGzAW
glltalUNPLZQ+V0TqKSZAnHbV3xtZBfAcwTuuoYKvi/87DfSFq45d2Y4FvDRZBkpYlrbcOi7uKo7
uQUH4JSEk/OBjqQHAKqF4PG0RkxxcQfpL4CgGhBwkFZDqHR+Rks5IicPbcXjZKQ0j6jhOT9JTort
NDrW0yyrNfaURdYEqweLmrgR1RhUiRD/nls0Oao/OaXlkbDGuw3GdEsQ3roCTzGXVrvPDOEc+Ahe
u9qByBQktFXk0mktF3bp2uE7QItjIS+KtCwggOffgT5YH/mRrDy2UJfaDWFId4XjizwK0lRFQ/cT
fTF0b2dTsEnHLkUm3kUKfRw3SB+4j2PaBl9pPj1fP12XBxkMhohbUalCWgUl/sVHdTYH3bPLjxZz
g09gny0BRPTYxi0M6/G6qQsa2VdSMSBk8ALppMky+wBZGCSwECQc6w66hCKgQHXOqK6ARbfLyGZk
VXY7EIdvO6opS+y5erACiv9H0uCWW3Ueu45BkD7gebGzrKyLIAGFVqLOtuLMtvstpR5pYotP7j5N
w1WJyosAB+VFggcGj/QrG+7iJnIsIwX8FUlGJ0DTIp842yK5Gaw8mhe4PUxTgNQMrh9oeCGSW2T5
cB2glUOO4jga2U82+nvJgk+iIXPsMjfbD67RR4Ky9JEYrImMdLB2nmvNHwtkduLStNe0UN86QMAf
oF8YECXQHy9znalCKYyFXBwNjji7KspwA2nU/JbV3hOcPvWegwo674w7v1FPdiWH/bgWfZwnrrAt
cWQAZIMziNdVE4ucb9PMANTU6IV8tJAs2Aw9OlecwvxVuX6+qfyu3WWmH2wJH4dNhfxVVY0r6fJF
+IMP0AR8HmrLoGxEFUnvjRNPlORZgSqe2R7rfvTiWskSrFn5M8/Nr1lXGzFwRk6Sew3yscRagzMt
Nt5v46EWqtO7Agm0c+Nm2bu559XdMZvYD9uYnXfIgFdP14/nK6zx5NXDnoPDq+cYgwSPllZcPx2i
57ajqqU3HJFPDXbEkdlWoSQdYTkE6NqAMoT75Ik7tPaIbc8ommWZlBuD0vTJq1VxLESgvnq5KA48
yKcdsYr0ZQ7r7HPWmWznWIRubToNWw7M0jboe0h1DDZIoKuuQlP4MO17iQCk4iCJTyWSpcPY3U3U
L3a+RV9Gr6x2ZPLDjTnT9uAVM5SoU2ls5nwO75SaxHs6NWXkZ37+NE5g5DI7u9xSuwujtBkdiHiK
L02zFfPdOLNuN/pO8y7bXp/DpeeAOXRAB4voGOBLAJZ8vY1Otkk1WkVHJqKOTci+kzmQMYgHzduy
CpmLDl9l60AeMKGc2XKXZnP9JaPd52JAkrgtC/atFlX/fqzb+jGgfbrJoDy6NWrox4x54N3VfAgS
txLy3qVzGIejyxPXTsEYMYjZfk9GgLE60O3tVaPW2Hwu9iD0HpC8RfQP4S7Ucha7g1SGX8mAmkcE
DMA+5ZPxyBlNH/5+AlFX8VCtQ8FWA+XPJ9BjpgyhuGcdh3JKxMQ22eyDpl/EHm23gdV/oIG3B3vJ
juHaKySPRs4frGrHs+esu+ccLKZkfh9IKA+GfJP1+7LtnwomI5Bwx7M/RDhsUU3ks4sXfy3duQgf
sfpIxYKKDsTmmhd4iXCSM0SivLAPjoMv0NMtCnCSBILzyLGn8kYRaMe15dyB6nAULo1s1AajNsvF
e6fpnMhzkM4Z5wAcE7lUcTPKW0WD72Po1zt3cMPbBjXsxxEUgVFgmOUPsFLQLV6hMWI2uOfdzEVt
07blXuRhufJ2L3MGemjw1xA4Qucx0PJU5+ti5Y4sKbWM41SQeZsSKLCzOXuA2Nj0oNRYv28NGj53
HprviAStq/SBn5bNqECVhXIwc0D5ZJpzEzVoRIRiFxE5SkaTlxQBK5Prm2jh0+BbwZCMh1qXZpAt
fOU3PTmEfiH8Dmzv9lGgOQHZZRHetLVicWHYxkpw8qYpJAkR8iEXjLNxPi3ZLBW6R037aFd5ioir
KXchEBCbAtvreH1US//x97AwLpBN4x88Que2Jre3pOprciS5GvaFk1lJNaPvkBLzDkFvRFvBbkoQ
Ge9mK3zuw9neh2baJACBq8S2cDrMXKy4jwtv/vWbIGQSIBULgBjuhfNvckSIip1qyZFR+Qu+dM0h
gOCljyWR/sqqvmkKjzAWFNkg1LHOTaHVmvougAfHyao+GiFI+wrOvMQzTPQGiWxcabd7Y8fjBgLr
NsADPgo6ywJ55gjseMXDI1Dh4ptnoNHayoIi4cyBGlsAqMMLuEb9LmGU76G0ZfwI3BE61IxrNKOH
kOOhnrONAxwXmr789EYxVt9YyHii1gaFm5UTenn3IOGhYbIuNiKoMBcRuRynCklElX9QhPLEALPF
dwLKqj2wQRBzLO3hpuVsjeRn6Rpi/fHKASWGJCu8ehSHzxdlrEcVWmPVfOgG27uBwEq1qbhXb+fK
mO/bHtAPPkzkK67lOikEdGJVRenGAezt93L9f+zmf2nQ7791mS+gm1uWsVPYpv6//we16Qf/6Dqv
h4L5f/2ff+E1fcAyQVYDcB/qoYBK4ML6F17TsOx/EAYiMQC4twZca+rgTgw9/b//ZdjWP1BfAVAE
0Ds8Arq4+TeATX1W/7iagBYCiAVIOg6WBeAoMhHn26YJSo0/6ZznmTTzbZiFZkQ4EXi7cygw8a51
oUbI1X3hVXMCAfvhYLCR3BQThZZID2b4cgYL8Mm8Pfy2fgZ91F704qNwdkDVCakXOPrLnJaRZzQz
peE/O3ZObnpHQ7zLXNw5yg+jEfVioDcF36J8EWxKsFFCaKK247QvqpVY49zVep0dZC8Rb2ktQcg/
6D8/eb9SZZOUh4P1nPK23FB4iKA5Ud3K07XwVbUZlI4BWQAMFz4r0s/nZubSM1KAONNnIy2zGB5t
kQSVqWJFfS8q0j7YTV5/59ihiu1OyZ9T3VKQHLn+jZcXeUyKttxWVjPspirjiccVgKEyTfeAptq7
vsOznlbjdOeVxrQtUNHYWibtPlY9+MWhf56HG4e3zSYj9hr9yBIi+joyJFtQ4ID0C2hrF/GSO/d2
NYIe/tng/K4ejMRl7UFY7F0D3Z7W53vcwpE3u0ktRNxQhiYK0DYNaIubmj3Nho1jpluboEGOQ+25
Ets89/eTGD/0rqt7knaGPceesZK9vlx2C9kh3KeBFrbGf56vh51mgsi+D54puMb2RlBAKr5uut31
bf6mFaT+QAiBsuZFSaWaUuEFjAfPM3zK2M9tFc2dP22vW1kAE143F0okWuMDvafQal34ixlpBHqo
bPppLGf2OFill+1a1DbHuAAd+GPbOY25JSjcP89tPYAaxpbtexqYrR97hYMGzx6FO7VJ0VQ6RkoN
VrURnpOv8eK8MRt4418rBgh64Teez3lRtmVH/Cp9zuva2IRG36NJqFtjLHrrqGEfAv4CrMB/s3ce
TW5ja5r+Kx29mlngBsyB28KQTKPMlEmypA1CKknw3uPX94NU9x0RzE6GuhcTE9ObunGrSnUI4Jjv
vN9r0I9uV/RYNXIYdVJwBNxQDgNRVnc1TVJXLvTOTSAtuhUAip8kVbtfisly565WP9p1WnzW1Xj2
pEKX3bGJYvS1xfc4au0D/djlKemguhsR94a5N7R7u2qlXb8Mi8dFXdnNfV540Mbl9/m8TLdqol5r
A2xq0l+fGUQGCQAi4xWaOH9/nOuq2i+8PznIxttm5kmMZv5GmmW6t4yicPsyI/RhqjQnqdPmXWGW
tVNC4f4gJYpx28sh/NMYtdvb0289P862coiesKnhAupgafQozn+WPoWw0JIuPIWqCO+mWIncTJI1
DPfrkpQqrXTZ1pp3bd5ecyo+r1J5IevIIKrQBRT0l1t4Gz1bb8RREp5yK78v0GV+NKXkR1ME0k2X
GK379nOeF32/RqOTRygM8gsO6M0q08cy1bSBVWZnaePapbl4SPhCNyjz1qvgEjgqOrgrB8c5FPYy
KCQPPJ/hGFNAbJukYUnFYZe2dQzoDz1ExLK5Baitq4qi/MuMoCDOojhp/bLsoRZf6+yf37h+jc5+
QqIIYjTYRZuKkyiMFF+6iv0rJOFBM7IvkVwWbjbTx3z75b5w0jazCMCRqhq8FeqhsRmqJsRcz/TY
PkpDg61ZxMVuHxbK+G2o++hQa+O9OVrmQRnrb5YN/Q8k9rA0mJLZoflzkPPaA20rn+hYf+mnYDlI
tfhMcWUCq6m9M6vp4M1ZAUtIpD9TYccPhPKs8HWquwmKG6+Mg+ZO77XTIs+yX9lJ58yzKnyll8y7
uC1jf4bJcIdzc+Cri+ELs3+qyWy4Kam+nbGM869zqdtuJ+vdTdmA501AlR4u/K2riEXzTIUO99sv
7ZUZCT8HBgv3wZVvvVl5ralP2lBN5rHQG3unDlnt53mQOnNNgMgC/dwZ8vyaSc4rMxIyLHdwGY91
Bqeo/b1gSvRQrrTKsI+aVhr302BonmIW0iFnL4WbMpMEstSVt3apH4MafPrtZ35lzcMX4Gq6knNX
Wcr58B1NNbw3UuYJV3GnJwX5adCGg4YI1YnNvr95e7hNE+9lCaxs6jVrGmNtdrjz8Zo4TQx7Bm4h
+6V4snoZM5hYk712tSFTI+z0ybVHRWyRtZcOJSTUbpyvXY8vqmU4QMDg8L1kaEpcys9/xJS34wgu
Jx2zkoT7pjPL+7xS6n3aEJwamFpzqy6Zdq/O8XwIp87e9VEZHVq5jq4Qwl57+7SI0U2wHon43Hz8
OB3EpJeVeYSBne0F9alj4yH2kMz6h26Rr8m7XpnghLpAoqW8BOfb4qDJPAogR806NsRNgiQWwS6x
SvleQm6xz5JZfRht4/vbX/yiSuGxBPcxTjR4WGTynL/rMRubRSijdWzlyPDnuPjaTOkf9p3WaUVo
AlybVYYEArtdup052HlKeMyplKrBKZeaziNg3804GsaHwGzaAxLv6TbMaw61po33kaJKt1Vsdw95
3Qsfa5Pqyk1ogy+8/CZgZ45J2vB4LW51LJmM/EwtW+oLzPd9MkeH+2QYERSlQXbo9FneR5o2+0Fc
x14dW+NtOxLKUnfR7L/9CV77JYRUs8IFEIsitlSkkgCjPCzL+GQWGh5jWQQfqayGRy6wwRdaq4Mf
T2axL0lFOehRnt4Ww6A4NdHF+7d/yWVtg+8gb2ZlKTEprHUz/O12mEygkFNQxydk0TVObl2qfMLW
KIq5rUZTiXYMsq3T5GF06qy+1K6cii8I/PmpSA+AZhRVHxmwXCDPxxdTWYeDPQynIK1BdytV88ey
DF1LtLVLiToeRgI+T3WcWW6QLsW+Duz6IwnY1ikJxHTfT0P7BfZF9QhzPvwIyWqAEJ41t+3CgTgU
bf4UtxbNHWh4Tm/AlRjmqTnUmbq4aa4r+2SlXRapbHtJ1pAYrqTX7A8vtxSBmT+kAWCQdUlsHlEp
s2guEW2e8A6bvKrJ8IRNVMPDp2HYt5N6jaR+ub7XfhHoqULCC/6Hm71Ub7KlrYiEO+n5QEegWNq9
JkXiyjF1eSejgQuuAPMCpJrltBnGqLMiW2ytPM2QW5yw1m/V3FYpFJbJ15JZQyk59b5MnMdjro/h
vo7b72Osyn8naRbfWF2e7QqrjY94EgRXfttlVcc1HVCXTZwr0EWpVeaZ1OVqkZ7UONQ8lJmpVzal
9l6u8M760/WzcpMRPCEXBp3enheN1leTWqrFaZlpHY1NWX3r52T1NKvGfdRa8XvUiv0utpdrCPYr
ewjoNegEcih5PTY3BeUIJ6Jd1DY7xfBDPoY6G4RmTpIvd8aswsUvvyWBormUj+X3LggMz7Skxg1b
5VoKz+UEX29skGNhGNC13jo61KMeiUHoxUlCDuIqA7bDhlF6ZmHjlg1598orvwRk2ABh/VCekUqz
us+f7xm6mmdJoebFCb7EdOqgAO/bXO7uOsygkeWaw/taGVnoeSP7WtOODygCnoa5iW/MCa6OHOAW
a0fckIsol+AdrGYLyag5ehaH71pL7d0YP/W9nluzl5CCC6m1n+40o2reVwSPXHmcyxKATZw3B/kN
Loi1vc2HZSYHSt5Gp3Yas08tAt6dLELLG+rGxioG3yjSt61rBdf6js73XZADOrAENK1t+q34C2kH
XMYgS06clelTkCnmbRkM8j7Rv1jGN8hnDdSHZL5Llnx4SAqzvlLZX25SpLYDFK7E0RUE3kxe9F20
ZpM8O3E8dp6Yq9YZI6STb6/Oy42AUeDYrBnDyJW29+c5l83FqM30JOQ2A5ubhrs0qUyEpsaf2XCt
tQVDUbiu/HC+5rZ310SGOY19RmhEWeZOa9Iqg4j2nGD9e6140C6+HSnwcOchvK3Eii3Lyo4lQ0KN
lp/GMDR3CvjATurr9mCOGp3pVDL2fdv/JZmQwOdu7p76dCIYtx8jvzFE7NuFfS0i6/JrQmECNCCy
mpYargnnKzJOJ6kRSc4vClp7n4PjuYuNFujtr3m5UmihoZWkG77Kf16sEn6rVUwlUOZKGfPTYFXx
/WCu1BlrguBVRvnBFr3u0cq/lmV8sbnRsKOBgdsQbAxAzs2FoGFSkTppzSfJ1H7gMx3t0AEJv0oW
zU+bPrtydF1exxgPThCFM+wwepObVynLodXJabmcUPngBEv8sA+sCg4e1sVtuISKIy0dpoXa1N8X
/RIC0Yj8yp3w4nPSiWM3Z2W+qJK2v0Fda1MrEOoJSWTiFeYw0R0lbO/tz7k+ydkWRN8GUT7osUzj
hj7J+aQBD6oLGVXFaVDZmqVW0e/laR69MhA9sroeDb/eBgc1nj6+PfD5J6XSpPXEu4VRsYLJ5Jec
D5wqYmx6y26fQ924V/rkfYtNlpNHyjEu8p9vj7U5rH4NRk6FQhIyHxXh0Plgs5i7XKnC/jlfqMwc
s9MrRzKadI90wHS70p73mdUZRAawUdiNIh7DVVuVmpJ+U3ZqsBNLU+zlJDCcvuhmV4mGdp/mXePm
VpzSWyiUe6q7YJVBFh4XqWRvFbO1r3WM0eq2na6cHFstDFXFGvO1NmhflEXbznnMApSWYOmPuEDm
t7mUSn7IZHkXZHUOdztWfXseB1eTiM4oQ3ATGF/tAWkrxBU9M4+dqca+LETlw+siOMbgRE3zIj3K
Zlbs+xoRC3Pbus0m3fK7dkw/SlSzvlWjy1pE0DiJGUt3dDV+Tok97Qnh005qYtYuaHnyN34IIkGu
V5dAX2Z6K0QX3FlhEzpLpCt+nMn4qtfQCQwFpPHtb32+bPjUK68RWRPzay2Jt8YxWTcqc22Z/RHe
dkQqYEerfLzKXNgU3uswlHzMXC7X8qpT35Q/ahDldicC+TgPlsrzz7ZjToXw+qEc/lrmdHDyBU1A
3UgQV2MLdkEHQ1iasthRuYzctzm6m6Y3Om/WzMr703ewOnhSVTB7IeduWblWIDUz5mj8OLtIsamY
FJcWmH3tCLxYwrwDOtEI91YzUjpP56uqSKJWiXtdPlpj2HvEE5qeGPrG6TORPXJU86xKEFm+pnWV
y3upv8iqZMGTn+He6zLkeL033KCyFJJq9fSBxsN45U2s29f/2d7WzwSWBm4PiQt7GSrj858ooniQ
Y5JLj2mi6x7XNMuV4lHlneiDq/fEMwS1Hu3J0f1utSyTt7/DeeXza3RKK1pl9MN10O3z0dGuR1Jp
hOoxs6bktjenzsG9sSIzD4+gt4e6/BZrEx/Yjl2VQJ4tSzGAJ9JUWaEduVnkO9ErqJvKrHC1Sg3f
5dToV17syirYvlnu05R0Gn8FzdkcHBp94IlzXwO0D8TnORfajdxo1aONEZOjAyl4yZwva6dfu5Gk
Rbhqkwe7pU/TpzRtrsV6vPb4AAwmAViUmJyY528aKaIU83K0I6ri2QMS1x3EB7qjpZ3wiv6qH/4r
X5YZvxKkYE9zdVh3od+qILVA3pXWpnZkgw/uqBKZQ4i9HrA4vWoRcX5Ev8wilA7sM2w4CP23RGk9
6NcAOeZw35bm4wJK7A2j9N4YQ8NfxGg+RJDwT7KZmKggMuVQ243qcmWdQW2aTyoUVS/5pu3b0hqg
XeITE03KtQPp1d/IGkOOAQsENsr5+4DIG1XYuinHcVDFBzJnp3djW2aYFPfhzqL7u8uT0vTKYUme
3p7465verHB2YTKJ8b2ExWpsvoTE/SkUha2w16k4HaTquGtwnf+jYuzlG4BmoAGDCMz/WOt8+O17
6+Yi0iWWxNHqIjjTFmhqG2XXxHWvPAvTd6Vv0Fk2aLmdj2KirbejMNOPLTJPX5TFp0YM10DhV6bu
aiKEmg6bghVkPx9EkZpSscZZPypGZNyEshQeRF8Wd0ZSyO//+NsIFHQkfxB1TO2++TZzClNIWxiq
K6LArwqal4WWXxPqvTL3AHD5Lsw+2pfbtgUXscjom0kcYwqd/RKa5j4vE/093N30bi6r6b6U6V1r
jX1NfAmB+XL2QaCGpqeCLsL12Mx7NGVdMmiGOCr9ZEe+HEhz4Cd5F37NMma9E3GoaK6E0OUujofk
uekk6wMwVn1r5LH1N3Vx/a7KDPukRGFTuMugBF+lopXeh5pePXZVZrUICc1dJ2S67EltxoFbZMny
LZ+jRHcx702/LtScim/MhLa7amqAEtC/re5tWLk7rR5w79RwHKpg+lvNV+xOwSMllEF3xWDpPtY0
hcP853I690EVIcGtpoZY707/O0D1/82uh0ZzWiiICaKebtbuoyhWXa0A1/Qyva9KXzFbo75rMvB0
N7Ya+avQBvO7JLpK96dlGg9xkkudmyplnXlhlLYfkf7GHzXRV4KuXhk8ocd+F5VpmbkdiZzyTdMJ
828Er3Rj4qodfQrGMd4nSwh+jNNfCvMwKJM7m3Q4pAB2DCfZIMj3Pq2DqnBqkPPGneTC/DyPTEun
b1Sk2EWsQAci6EOCgzK0i98Smdt6dallDzWV2L5qRkoYeNtL5/Sm3py61AKRqumJR7uxHjlO9Sko
vi45fKGOXll4U4wq7y/QZu37MHUgX5R1bL5tQZQI/bwYi5i+aNw+x/8X4XGSaMBaZcMJuURyfFDl
Pvg48Pozx0iL4RgOkvHT7jPpEGtJ+bjeU27YVXEpHsKi+a4h2yamPq/K1J2kQZVxCQj6ZyxgpsLj
ctI9V/UypvtO6fq/rMnSD4k66QrWU435PY2y5V6b2pq+c0Vmk6OUybB6xRUpZXs8Rw+1UmeYr0p6
nbmVCJYbgXqEBrUo5icCPfbmPAn1MCdtSgHVBxq50FMzEx4hqaYr56Fym4VaOTlTqWP4qSbhNDiZ
GtSfVeYjl2Wls50lV0hbNKWmiZ0cbszPsZxA15Q4w7lclhftZFUoCYNoWWynSWJx34WynHrDnJip
J4zJelS7KnBxpIn+UvIc7dhkDQY2N0XSu2DZLTe2ZSl/vr2TnaMeL/s/J/1qrKyClNFFON80pYUE
dTBNiHWcLc8TWdGFg7ONFDgTk99JYXr5fQEj/u1hXy6mm9Nt9cZQgD4Ezbzt9TwzWyJ3Az04Gtao
v6vjoD7ZhYTUbtCbn3WjB/BC+gRRRKp51djX3pCJ4BDmqnhv6XHhqxaJk3PN3Y8laZFTrsVXTsbt
m6GxyC6+WtIJg9N3e9fomwDif5F2x1Qf4oc0bDPfGhLTFUsbunYqlA+UI9fQ59cGxXCI/RgHKQHW
d/45ZOoyS+7zgWrXTNwEm0C3DNUFga4/2ztzKL6//R222/z6kGCENCzXj3DB0x8qtZ8nqR6OwVLv
G4ub/ZTMIUwo+PGQg65cYV9Sp3//6gy3XtzWxiQgKDDj+ePVAh8ubdCH47gM404YS+dl8FsfozIe
Dgkng9vqbe5rdtx4HSqFQ8Qdzw0aTXWTKlnlAZPhmhGiPn547RPmZ2OglieYxSTtOzswZ2/p59l7
+yW98lFgMKzVy0uHbcthEFlLaJMej8dUnY3dkAvrSYlUhcVeKAe17gM/GrVrbL9XvgyEdYSuawvX
vjCyBn4Zs64uxqNdN/VhtiRMLuD8OfBQRy/phmv5GK+Mt7IKqTi5/OKOv6mehjTrWuL8pmMYGh/i
RK1piIY69iD2bSjma/KjbUHIRMD9bTWwWG/x8BPOJ0LeLdEITDUd20bq/SiKQtewm2s3jFeeiecB
TKJ6BwV8AZt+K24HLZTGdKqnI9kSozvoc37bjcYHjoPujiv6tcX76nCItsGu+GTops8finJNNsNY
nY5L0uQupJPJ16FF38xS9R3g6VoQzCvvEJAMcg1VGujfls9YTsM4BksxH0dcw3aQlkvMskLl+e3J
/8pDcTogJOZFYiG0NfkpDAxZi1yfj3Knf9Wz/slWhx/hPP0wp6Hw3x5rQ9FEn0GDAzditiNazKTw
bm4jYWSZUwWB5Jibc++paYLJrCkt/pC0Yj+bVXQYqbgcyRrim2GIAycotMnD3iB02wyng0rWI6+g
Rnj7d21vFgBuqKi5oALWM1dftrXf5pEdZ1JTzEp/lMJh2FVWonmdJFsHueTIf3uoC/hhHQszrpWc
iUWV2K5DGnR6HAdWf+wpwR3I29KnOgqSe0zFSNluiahvtAlOqD2ELuYJM5YPbbUPliq76ajE9/+V
n8O+AGRPU4iG6PmczpQSyqKIBvAACWNnlaMXtsb4kEdicuYF7KkdSg0yPtw9NZiEhwlO7fVK0R7i
vhiv8KdefKzODxDeDhE+64xfi4fNLlUNJcm0nQQ8DOP6Th6QXOgTpawNJ8EzVLw2RJQDaM+ZRVB0
PDxMcWDvsf6llp1H2W2qxjcXnJFs2rmuJaXqY7tklo/DifTQt0V2u2RqvstwUHShAk5eHxGT12XI
WN9+sdu73fqZ2diBFNbnQT5x/l57GwsSCVrokfCOxCVGUntIBVesKOpkx4rswM3oI9yJRBzfHlh7
bTIj1Fj3Kc4W8MDzkeVBazihy+HI1lF53OuWT9BUKY8nU/6oDYmNLFfou1Gv532rTul+zu3PcRKo
7/ulqk6lniBypSR0BUr7PViw5NipomMwQuPbImMJdYLNzNUxL++bSOyMegjc0tBzZ7Gj8tnKesvJ
WWy0n+KG/Pimv0P8RflvRthiGmJ0u2bOniRVbfd1O89X6rrLbVPAzsL65pc4fsssSaMOAu0Yz0fd
mpPdopUjF8+rarPLt4yVJvdj+uAQc7hCn7/lGR+tMY+N5RjqZe9KzWA6MJGKm7obpStbxisPhMwZ
egT9vLWE3yD2sgHbQO9k+djD7Ny3y1DvstWO++1589oDYYyEYI+emqLhgn8GFIWry8Qcp8oR9ovl
6IihnKWyn6wcq7m3R7o8cWBMw8fFhYk6hNr0fKRUMxv6HzXo+6Ac5JRYXkPJ35NxdIvvm7jy8i7X
IY1uBXYYnEwAvoutHWRXabA3PKZGajpSOOOIMxvNO1kB3wu6RD7MpVyeMnm5hrG88phw81YPA4xy
17bO+WMuUtNzh4+0o03m9ac2FF+VSJa/S7Hde+QbjFd28le+H0UJ1GOMIAHut1b0rSisrgpn7Sjn
suLJTWzuY4toAVUy+ue3PyAzgt9+vk3jmkMZBHi0WhJuO/aKMYXNnATmMbLCu7auCsuPmy6870rA
KhQiwvw0JR3WpiKVrI+KiGSIVEa3OlKMRnFLHCEsc2wCarfvxGohEsLjAh8g9My1p7KIuNfLyWfg
2vC5MZFsHFqhkDqqCe6vbmJXFdh4nidO3VhD5XTFFGkIu8sRkzoD10FfSJQVHKJCmx2r6cWtOabm
B7iQnF1qhR08ncZj18VwFuewBO2lVIWkLh2q1iw/mEHe9cgVIh3xSj18qMasNNxw5MU7KrhU6xlL
pOLApGgTrKBZ+SsS9YdRnwip1NUuyWAPSdnnRKRJv7cQH3ROyFGaeWU7w6qvYn5bOLXSDc6JGgai
WRd7ZoV9SNjL3Xs9gZwP5jIP6gG7p/RTT6H+nZ609IRz4NK7llkFz/NM3DL3d3mI8Ogd8FCtS8qp
KBoCSmE5Nx29aWDpN9D9bTcC01I4crJOODWZxnQZYr0HSkmBXN3UGKf3cy0DzOn4xa8YTpje9VmH
23papp+Vfpa+sTsAwCEMq9hPM+OAgyr7vloZeADoZRphDqYm+RfYQmAxK+5Jsta8SJ8L+KCfmlqQ
lWUYsVqQzWcTHps3S/sMfDvChYdI9VGWp/Cuk0gPaOaw+9gSnPBFMaWx2bcRfju8JNEAuolxMfYW
vE+CIGCnTL7RDpF4xoWrDh4DG9t+Z6zi6BHWRfxnSp61el29oiBW0KflfN/2MxSwZyKw+uVYxK3b
mUZ1KNLU2nWRJu1m1plD40rxTDm5srQvDwAd9H6l2KJrwr9uc+/Aoq3MMMe3j/UE+XSWU4Ma8apa
4nK/WlWwAK9rRxSe22Zbxm8qkIayk46UZ90trn3tXh1LybX0OvIx971WCV9uWIxH/Yvwc73AbSMh
xzKIzNgapGNlQWIOynhyhlZ7aJEd7q7tVxfbFUPR7kICZa9HwWYrVgLkoqSGS0d8cqO7yFYWXwHR
9GSzo7VTa5IXJnaIS23cPXaiK36GVYhruj5q2OhU0hW/ug31cp1H68/BHBDyHP3VbeeHTl9PmaBK
x2YxZg/juPipxcTuFoGA6dRaUO9Y+pGziFC/bYwKkJPZ7ZLkcA0TeG1irR4GFDDQk+AdnB9RCoan
caiG4Qmf7dTrxQJQGfSB8/brf+VDcwZz6YGOhCxiKwwDpW7i0eyMoxpFKH5wG/XbWVX3RtVNh7eH
euWBCNjA9oaEH3iB2ytzoBuzhL21fUyyXtyoYZF65H50Vx5ow7J6+YDGCqNg4f3iBr8+8W/3xdwe
U2tI0fgINQow9YjxBsJlfccWPPuqTePCKCLVX0KsX1qyLjwjmqUr7cPXZtHKGKFPRbVLX2xzc0uI
FEi1sIlOQTRA7G/NIrjnljPnOyLdyxDywnpMqkEu0RXpq+cFaW11yyqwnvEBQi/y9qtfN6HzkmBV
vaBBQbeP2cm27K6JeMShsETmaDaL6qK4CuudulR66UUSwQt+lfWdfNvWoX0tXfRyaJp0nOXY5awS
9a1YPlStaSrYN4+SYvSkF2HOBm/ddts0/4wF0o+pFNcCxNaG5vnT4j9AjinCQ9jLSIvPZ0Ai9bKx
rHr1mgyaHxnE4FXm0NbHSBBc5oW4PGm0EGySxQ09VlO3LKCKXaltL2c7gmaYjPBgoTNCnzz/EUbZ
23EMyeuYyCLyRJe0t0JCivD2h30FtDkfZtPcXQyIJ0nOMLVd0akyzMox2TpwWFOVJ1PKs8d0sprn
PIMVqw7d4nFjMR0cpKKHqjGQAvZz/TjXiXXliv3Sm998BPgxK27LAgDC2HyEvg2UpY9l6SipRrnj
X8veCZnuC7Ye1X1mLKs1XFx4cZw3bhH2JMlJC76laj2hTk4STwnH8Mrl87WXBey97nNwPnFi3/ym
praDJRymVe+ijfsUfYofrHWuhEuE284DLZdCGfadNf6AT2w/VmI0sI9L2PMnobnCajOns63xjzdG
7m8vXSDOXJvN63yqlEGoGnSYaAMNGjHtXZ17Fbo8/8pUeWUlcnNcixUuBpBMNgdKlKN3nOIKUYGU
J5+kepF+4iFczX5cE5AFY15JyMbqOG97DTe3JCj6vSYnfehUkZbYjipa+8mm3ftegi1CNE6FVZmS
THKM8eRkXkGbXtoRmwmE9QAvBrELaPXWg1iJAtMoUis5aXNqPSwL7TlpTsMHdne8FRYIMpoptR/a
KIhv9ZmCIZqH/JbgFzLdDNGSEyFXe9lA1az3DX63Szz0zgRR4cpCf21WgTnjA0I3DQ/RrenebAJ1
RepkHat5aRwpIxmozdT6QSCy/xZOwfA9mhrxuQyzzmuVjtpdbydYoEgfV/cM5Lt6CY4DXnSNuH5Z
NbLhQqSibQXcZV4osJaklwRGKUgvU4neyfIZIo3mhEIK3Kq0oyvz+IIQC19GoZB7QWsNcvs2R28s
aTVW90twrIgQv0nVJqTj244uygrDr/sud5Myx8AumgloD/V8j51d+Ah3YETHbGAlaBajOykNEeQD
ssG2iKLbHETiQ92r2BZTxTwPtdXtdXvE1D6Q+S+HVkKWWy+5YUh03tsr5nILp122RggQGggRY4u+
V/jry5iqpKcUAsVhNDEXVcry69uDXBZgK9mLetOEiQ69dPPOhAiUSRploq/IyXKiMNc9sM/eaxRr
vlZqXx6MEIBojTAV2Agg4p5vNGoSF7MUBumJfDHDqXtZ9aSkaO6bvOx8mfVxkKir7suqaTxJm+Rb
M5gGYMVecSK2MD9ccuMR7aXi42vaemaYhH6r2cFep0X2MZSvJ9O/MoPB/KGoYWOGk8DW6gT4Ngtx
cU5OlI4GpOcgzv7Kp6lWHXscxnSlnNSP8Cuqk95zHDuynWY3Q9PinhyJuUfuI6pdNZXR/RjMwSd9
NIPIKfQk/8BeMoGC6kt6HKLAfj/mVfpOmtiLnGUGuPALtYo+oLSQEfSntQTDtteC+8QO6txVyg4n
nLBt46+aqeQRBMyYaULi2UHhHRuenceTa/KfuLXSIic93R7yj42w8J1UullpXKOb+gzkXEVIxQJW
sCKdhu6xULL+s1yHBXSbrBuuSdpee52UYZwBEEfXYvx8ArS6LmUcjclJL5RoZ+t541UgU9/GtIx8
xk6unDmvjQc7HqMo0JeVWn4+nhSo9MSElCAFMgxPq6vYs/BLcoVobF+dp2n/9mJ6pfinrbk2AZFZ
sANtGezlJJlLpSQdfh4t/rbEXtmnqDfnT8NIjoFv0vR/h8wfJXCeZfi/JnKMo89QZMG1UJAX88Dz
88vG7hyrE1r7dBm2Ls78F3W7q6XhBLjS3BRCFp9Ka7R31VjdGsiJbqlB9Cf0A2QHWOHfdQR/O7bh
sMt909wsih768sxSsydlpG4u2z3QaOLj+PiFm09+xVPoYhuC5MgRASOB+xn20+uX/O3WZEEun4js
wxkhp4KMgbjSxRnzf6+K/8d97V9XH73/3H1t33/Nf3dfW//tX+5rVL7/YN/nrvhidA6I9U8LNv4J
d2VQGEi6UOH/acCmaP9YDWNowHHGIvVbiSr/7r/GPwKMpX3LDXiN0kOo8Af2ay8iut/mMD1QKhuY
+Py4lQW5DSwPV4BIHcP8cdSr7pOV9/0BPkjyTRmaBmGwNiDUBEa3D7Cns5txGVli5aSFPpw0vXPG
bm4OsfoOGlg5+XWXhh9y25Y+aPIcPyZIik/wX+JPClqgL2E5an5ZjQ74S/qglDJRL1MIN25OxXMo
TT344yB94IKgefEUTM8KDYLFsSYtvY8asyawaoITPHTv44kIFUeF5Gr6qhjKyB31xbrN1WqiKgTF
dHAjru8pY1Tr1z37f6b3vwouJf/59L6Bdf3jX9zy77L9l/919+NHFhfh//59vq9//Nd8t41/oNmk
o00aBDgt4Mh/zHf+yYv+b9WucmD8NuEJuvnHapwCysp6gBPGn/kPw0HMCGGx8AdWR0sqG7x0/2DG
vwgMfpvxnInkFdKX5fBAP4ZQ7nwfXHAOyyaIM3sDko8+3CUkJTV3lvqY5zdd4xHVmBcfiTt2KhE6
Qj5M3cHQ7oxlcOYCUmd0WxDKAGEVpDvyiB8cECWPuA/dNhb6Cd8QPl20toIP+nFIEO/vpeDQpH5h
unp9TyiZo1heZOzM5LYpbjAOCowbxJ1B79KggEyaT3fVchOXu2A4xPOnvOkdOK535rH9lH+fvuo/
p6/FXhIPc/4+Tj7P4ia/lkP8Av2+9YY2Zzrd67AJIoHTgeS3X+Yf5gm77C8qAbAn+ccQOeY3pfLM
b+WX8gvJwZGTps7yDY1K9DEn1GXXzz/m2CtV/JWdsvf0ElbJXZ/8baSaAw2OVDbizugNz+VNh3l/
yO3tcyb9nFPFycfImZKn8RrF7KU38MYjba1aSERutQB/wf1o/oUS3MoOsnWnS8+V+iQM52H5Kb23
/urv80/LMf2s+VLmpJ+72K0Ht1ggbMJSdcnZrD6MgTMH2Ou6DYkD/MHfltTTr9/zu+/k1Z+5ucD/
X/qZ1ybIlrXy/8AEubYrbAn5///tCptCf9028UJFfSdTeXBdpiI5Kx9lFKJGbmj7SR11L6sqOOuD
7umBzm62WH92rbgYbbNJW/+90bZxJC/Drd0pLinI2y9EaY1YylCgct33rrGf3dEXbuIlHovetX22
eBcrVFd3Yy/chR7+6tcw3pdWz2Z/ogT75w8wNySTPEtBvyB97cV+9GWfSySNZtHg44Mq0tH/mt3u
XgaaFO7wyfo6fQ8of57VlVVEWrZDC1+SnfS2+miT0s61dYFs7Gjf4tt8crXAU/i7z/mP8H2nEP7u
hqWbPksPmul0d/GzPEINcvhr+mM4ZLjvvvwfUcFQhxLgjIkzhU6fOKaflk4T+Om/sfddO5IjWZa/
0ph3DqjFYnuBNTOSrkXoyBciJLXW/Po95jkzFcnMCW51V3VVYRIe0gVp4trV9x40p2yAY0v1G2Qc
vAcpE26FfXTVo+tQTpSNf/Ifp6cCuV0qzQ4964CLTL2E7gDPsqvudNQIJGRnVER/kO7q186Nj+N9
v/VZelUSPSHhFeoKVI2IGrlRHHQx8ks6JRQIOAg694EzPUZrKWACTPJ3oCH478VL9lK8VEDsAxgj
8pwKoh9exQMa01SdPUoYMKoZb4HLGfk0iV3EVCuNDSpBnlT2Rd4CCtYkQA8YA9JeN65XsDChwVYM
SLLkR1zc5hl//7nNf8VtXuIm33Wd+I25CefE3/ESXsl+aVYJpv0tpy67AVBJY6K6KOF962X1NAKD
jjRGPa0snuovKOpS18WlW86Ew29xy3kA9ivPhicD5jG6QCBl4ttpxpocl5aSqW5tj3RgNb25n+zg
QNuFyOrijWbq8D98I/lHIhYxbRglyJGAt2i2iqGMPslmXapu53keVcwcoSIjytFNNeKNNAYHRT3+
yrBqHWV03uQISBYilR6jkXU1IslWEkpAd4/pelSCYhMIgJ9TQ8DJIFuqdPQRnLc6lAVcjroJlhx5
cca8+GaQ1cQR4yZZWLdLMc2cDj9OZ7ZBWR0jATWMVNdSKIqHewLMvglW04S0MQyBJh1Fs/AkZBBm
HREREngYQjqUJwgOD4CHGToj7LOnJCXIEonpktD94TH9OL7ZviKaIKKJEcY3QrNfw/2LmrkE0Ik0
uq6O5oO+MlfyQwHbwDyiz+t+cKt9uBBDXdryeeP1v/iWz9Ny/9VbzinuE4qcl8Wg01CGThJQ88qn
0id+TIqnGmDs+6VKlSXS+s6r9juQ1tJcZ4GAf3iu8+DohQ/zXqtwYQLOD4DQ3/Jh5P+hrriPVffh
QaTHo08a8vh4e329/dw2vmzOfPM+3mfGTnwz0ztk/uC4bvyrZo20SyJuPNdfNevnYl2tVajtOoWC
vK7JQFzBVahHgPpK+l1xyMjT04bZgmtvUBtMJGimBbkH0BLJyKGhPbEWlfp5lu53CzPnL9VghkgK
Vd18IvEV+J+Hyr+z5QQob7NjiiY3KFieaBbS7FxsymMlUlGlRkm8W2P9+eItjeUSVfng/Pd/x7Es
EcxF3n4Yyz9KMD+U2x8I5lIK9OE+WuDD7Z2CYDqngRDc1F/WEDK5q1oAwbGHpR7hi2s8yz3po7IW
xQr73bDhJQV86jG5KUOK7t1IsAxQ9N5R9L5vDBKtlJBayk3cwXlIS1Z6BAhn7VJH+KUTc9mIDwvw
h5+YxR3jIawPA/5nd+xCAZ+wlHl7r1pvgX8bgkKylOauCLOYeisVac7vCkVdEhqgCP80lczY5e9O
JYuLMOOrv8Ui/MiBiK6Z6LsCnz/8ScqMNSpRLE19XaguY19y8qVwenf/JSUNe3AiRt58m9SsZubx
kZ5rWyGr6+uDQk0ystV2pA8rtrqNyOpzFomsjx9oBx8GNS/0QX6kiWxRDEp0DVIxCBqqn5Gp7wQ3
aMo4EsCrdfiv3uTbeoOD/KDv0e3znL83L3hnQYXViKPfOAq5E5zXcqU8aqyl1sqj5SompW3eejBO
zp59vkuodEL37g38Jau1QJHlzfQ1APDosDJZ6DYEzeXgcGmIe/JJ5AzbwHmbaGdPFFgO9hsK1xSi
3pzgmhJs6M5v+d5j6qkhbwJ11wDJtNFmhumE2o8NiXH5mJqvJntLIO1sWpFNzTwneIaofvbd2glx
VZ1IbkhfTtqepLuTyQxbs9cWJJRBC4xDZwmxawetFtYdRdOGtYp31I5FQ9fbIUSIW+pMuzIO3F0m
ueL6PnpvNq1z39Fhg/m8xPRFZ7vHnt0fTHIP9xa9P12l1FVxu4zk656hPoG493hph1752mZjmwRv
VzYJ972JTr7OyOZwfT4DIJQ0jkZ0e1vb/PHQ05hsX4djTCqnpRWr7YZtW/p6BwA6JyUthHtEXzV8
Dr1t7YplO9S9Og/bluyTtQaqg4BgPX3Yb6N1xUob3qFjsNtmO36xglVOsO433UP5jjptQHP3dNxE
u2iNjmXorE/RJmQTUcEZTjLch9Fu3ChHfls+QrRZwPddTFBdg9u/Hh411zua5Gn13pK7O/Ecsmgg
IiHlLiEl1riwayY+2I/xurF10tn5+hFlfqxn06Z3jD2WWaADWfvERd8VssroCoCfC4bbpb3Od2zx
l9M577RetFOgS/x0AnTaTjBTTGDvrHM3JMf9wCYn2/U2OxkuUl02j/XaljYYojM6NmULWt8Sp5i3
5fuXcAquOn+2PjNBXzVl2QzVZX04UXl749jbe4HUpKRfJDYx5MDSzdO4o7bi4gxkRHT8026zuT4v
LM8y05qp+T+Z1k+m9T+Tac10x9/zUC7xh5kD9vfkn2gz9ANmxXPv0EoS6haqRb/VqdFNy5uCHMyK
C7OKiS6Xj7XdOcDislt7cib8Tu8GZ3AQe6L8tXFTQkoilRl/84gUf22kk5M/ZWvJkRxzAxBZKjHN
ke2ApnZsh3bEBLtbGVfdqlsJVGdQaJiF3yE0au2MiA8as6M5enbXsoHqZNcyu7O1TWc/+cxips0l
qe5G694WrkdI0Y5JTo9nC5oyxGlgs0NjSKDVgJseIhKQ2yeFPhV4npv4UBrct5SapxzS8Sp2T1cq
a6AYdeQqpzu5JfHOOpQvijvRHSRtRnan3f2jDqdAQFYJ1Ie7nCAr9CK1IaZft3cadAX4MwwCDXCk
Gjm35JWvxzsf0PU7xDde7/E6VypeX18TGm1oZMeO7yRuCuVVJaPTOoXNlyVg9W3JRkd3kPfvcqXA
pAZL3M81WOznwl7PVPnQHNCqo8rh+cfutVg9FKvim+88WrFhLwdn2zEe4eTbqG56u1hna9Mt1gMb
bcVByrUtw4lSQAsPbW2VOL4dOBH+y+BfT+2AxdhwgEU5AbafP1e6gSPAmRE5oV3TBK/j3U5OQ3ta
pW6MV4dVvIfNW1hMPKaAfLJFZ4IKGjvlbnxAbRS+1KPkVnbv1OvJHhk0fWBYEdlBexeKTnSkgA6G
yeAhYVSh7WEaOr5HG9obM6Bxl3ZL021pK0fdlRzA4+EVNBJhyIGHBq6B7E3sDJDqqbwqKM2QT2MH
K1LeiOvpoJzzXbmWd41LA9tnGYUDmEwYjrTJViEhUM/t0kUjStvp182hOYiOyLINrrQ/M4CIU2Sw
41P51gQJc9WzYSJNoEhCMaThXYf/EztnA67YIZqMVq5UBR03NhKynS38TlBAZTe3TVvHt4EJQWnn
hweOgZWxs3ahs7JoR/Sb8dg6JFz7axqQyA2WyGeRVcyssp+s4i/LKtAO6nNWMTd2vVZF8akJVtE5
NRhFbetuB4Y/ON55+A/B4OEsyeAR/BXtwXM5f0BrAxsYS67ninRElgTaBzqpK9CXDgYriNZeo01Q
/lDDHGjZZKcMlfV4oG8zTdwNy/bNvl/rDwPoWSUe/LDTZjwi7YDhVPh25ijQnmFf4PSOFMF/XFI9
iuQgPwRXDU021rpxGxeHz1FcZF+tg0O+RlCfmpeTA263lIbC4ZG/0/U/iM+5LVR1kZkFfaW6ClwC
/ES3FJb8Hk1UsFqtrb1MTseA5Q0xqj0k6wlcSQWHRK3S5afCdCoRnbZuwlKsXk1VO2G1GzkB1s3H
3z44JYrUmMcG/Pbt3PU3oZ04aM7iSs+c98bgrBn4a8RyN7jmn0OVDT7n2+E5hPBFSh0r9/gceK/0
zK8grSKnxOcDhr2xU+oxAQvebVOXv+vrO+s3/o4cj8DhP/1N4oQbdAF28Rt3DO2S1m6KcYfYl8Qp
aYKfMUYW26ldOBgT5phBCiROixFwru8xVJLjnvjepy6fD/dc+JuITaucj8fhvzFOzCTHu/idL99H
Lif458BsD90qBcvlbBcAsHAzhDSkp3idQmfYTZTrDyirOGubep1cRVfqQ74G+4ZsbQ71jbTpGZKE
XThsLkrOAMueKzNIVGISa90Mu6DSgMaQcq0NiQH+rduJm194dM6aA5oBgptz6SJjv/wVp8cBeyDi
lKAXLW1oRUXmkehKoxICCjELbOEUOrET2IHNonMA5URgAsQ7F11Ar4UDwbPHVeICdNEenZGleK1x
4En4qmDhfDlcVAcu91OYoC+DRXZ2NTKJ7kyneAcGJLwIwd6D0jAS7YTY7sZn1wClFtwEXp7MNa8i
N2QQ8+hwBH8TlBJghlC7wsppWEmEZNDIj+ZU2BuuRtGxaV3v6p3hXu9LiMoKYmzfQ4bKGHhFY/Yg
ORomXWOBarsA2fPz5dkhkp9iB50+kAi1XW2tdU/u+AwB7sWHjOGzVbtCPBcit8UBwWhZZbcsh2ur
sI2zhRFYrmUTiL6OEANeg4nerjzIeehlK7jC1/Va2dQ7yZUf1Bf9pWbjiw/KBOj1ztx1qzXs6pxO
3NAmMoX6lZItXDlsPzkPDppU77G10Dx9V3HDk7AZ3MSm7wAEpe/vCT2/IpxOr28PTxG5ve3JK7Q+
DxtG21V0qx/Ylmt7EpnIFXex1OSG36XEHwBSpBbUQwPuHq7r3VmrisENwjiZlXa/sk7oZYMV4mvB
GYAOTbZzNIYeV/BIwd/k9qt8m2NjOC/kq+Vha0rQAfrKMsSFoPXskHgF917vKJtgtcFOcnU8x/L3
lBMTouUgIY+iyhF/R/hAAuY62SX0TGq4+dpwJSycstEfBLiGMhfTogeZaXTEwuxosOLuPWJbrq3Y
6dE/vud2DCXCA+1neCCvDVPgjBrovNhIPlTdDnAZYcFloV3SX+buk48slWuxH7z8amGGRTeg41xz
8daVtnyxSfiB5RoqPxSIoFzsk+GB2x78QOcHCB/HX8m25kysutEcialU2klgsO3B3wJKhzVrQEaF
BH2pKT+7Ot1zNVXbFc6zRNpbcDGWHS+aKrga52PQWJ3MiTetW4LfQXs9j7etW10nrN3XrkTA7fA+
cEJX2uYu+DQ4cwQOnENWcV4HzRe+zZhnCeIBM8MqqHoczvK1fB3u2kfpoO3jnb/WDt197g4EDYQh
IrmLFJ7VkwXbgPNCzoclgrFxLgvJELsxzq0OXvj12gL+83cqqWAxqdBhQTYrNEfHIeO7xB2M0K23
kj3Q4A5NzO0O7twOn+lPHdXXwxac2U2uUbGBuzYrOGwZHHeNDQ02u/VZAh0bfun7/r5yW1ZC7wzB
32JcH1RgA48E7CXCIR4htCdQ01NFKdTqCuSJfcIOBm79nMCoQbODM+w4nH9uAkWutIY3FFQIdynX
bvG7c/hOV3C1ctHJWTP3rvO/4GaEyC+RyFPBGQvrFIQIncENjyN8nKhXdjI3wbkxwR7xsCMw7RIE
zIVyi8UIQNUS/OMt1GoRHNZye5hbxfsBuZCOseNOWuPCxnzo7niJyQSth3B+Rodr4i1crANWjX98
sCfYChZsDmCK4azx42qBYVswU32sCMrYsWbKKb0Hm1t7NIU5g70CJaDrHZzgIXYNcT1cjV95dLi5
065FQsHBcZyMiyi6rMwK3TiY8dhvhTU6vIAb4OEkG1SnU2udHUQkS2Z33UbbY7u4050ET8IZgtz2
rnUEB0BKB4+Za3xfSNFEuupXgTqQ4j7GELgRoR1MpuCbC9f41lsLVxDM2/S2Ww1bLpg5wfErCDBN
0DgBBAmlxEHV/oobgxMO0TMs73pdo/whJJBDePDdiMC0ZWcnO4b9wgk5hFIAzDyYgFA6sATpbtq3
x8JdhU5GafLWwlFtYndbBEJK7J/FQpBy46JWsyT0FXSMBeKrrV4FLqdqbiGX93y1IRVh7IDWb7gY
Em74e/mzJgVqFv7W1pErX3HJya3BwIUZBWsQ76YguwWFcNHGnqOS/bSxf9rYbXrKw6yp//5v0pI5
MXPXAweymZIe3rgIyi8XHDWUvCfOJuX9UlIm4IAXjBf++gdJ+9N4+Wm8/DRefhovP42X4X/5b/np
q5HysUCPe0A/M11mkR1JSFPf4uwbqQbwSa9dAzrxQhHg0j1mAZt/6B7LRtgsVPDTCPtphP00wqB3
/TTC/ngjbFGLngWq/ikt+oKA+AnPn5doiGIZp2iKzIPj6iXuUax54DzbKUceWOWZY4g/EjgrEN3V
LjHEArYp8E7hqFJtQF7BmRrbE/ww3L/91WuEPD2Tvbxxv2xM33KLiK/30wbubdRL2prbw23Qwokz
IOkxZ0AigHuZO6ovrmG4IrbcPl7K+1qc6aw68a8708Xw1yWS/sEy+h8a/pKsHyojOjq3A0ZS1IDx
8q0F2VcdQKC7hhM/vHXw13Gf293d691In+FUzZH8cIcnCgZv+hZpgj1+Kty1zv198EOtJ/Z8NZFj
ibfWFE71G4EckUqwyY7ZsXbNU3Mvn5SDsh/O6k1hF3Bol8gcMRCuquFaIqfT6SVBqPAEr2ZCTnBF
TZtpI66Rk7qZ3JJpcPW3Tg7vaOBINF+PSGYtGU8JGWBcBw7BpzsybR4B3nx+f78OyDXCABirwF5D
dn5HDEDBHGIE9lLkedzxtE3B2d5t4fjetcSjr68RRe4HIn/w/t9V7A6hDfgFNT5hpHAiK6Tlv/kr
fPbnO6zFZY1w5cbBD7yDJxWcXz9P9vixF/3Dzsxs+ySMrdiMWxW5yvyxRciHfuntgeXkwSDODQpx
7jvik6uB3Fxq2V0kLxN7R5D/skMGzS1qZGyfeCxEyIOH7YA8TB00VYOTL0RgAnOJ4HO9e0WqzXhZ
tXfkvkT2+7iQbnoJoX7HYD/MZKZUD8ooaIOMeID+pXjw3pBm7fYb4zp80s/iWT4Pp9oGDusQMBkp
ljpQWdDjkQoTMfbmNYoDVRktQ3g1zfCcv+gI8jEBudjo9umhwouicFA+63bXk+7x8x249Df9bNwz
Rd1qa6MrPJyN8SCFiNO+8RBoSl/QdJgwtCDahz69RTtgJ7EFFl/H18FeJjxyFyIixH3aPD/48zFd
Cuw+G9NMrQe6rKrEBY+tIEKlUkSiEApRnGZnIo+Lx/OQEEPq1SXXhDYo45fsHJlA0n3vbJC7hIop
RDYRBawvQRkFNB9hqMiJQYyoRwgz2SNmBK0pc7VHlKgukIL0ozYcKID9hd/MJHuUAeMpFDB+Hi0w
MV4epEXcYM9TfkaEbHl0gMeHMiQu9bZ/xdOXOkTivDvEfpCP1hx5Nlp9i664CNt8DTJ7CD/zcDpP
Z+Lhb55kz+k9pCmi725V2L7KlLN/U1nbUmWlQjI4nsdVhPTrGhHMmoW7AV66J/042Sue8mPSAuIe
gV/soonAaY24X+dcwmlwQvMRJ+vhkpZksRj5a+qR5yt0trIRoSJkCBS/F26/fX317Pf3291b6l6d
gLidZQTnDzwqZPgR4AxevwMvBhlq3DvOfd5c7vOfPTzfiFsjUNCu+P88CsR95QgvwrleXeLJCNn+
k+Qlz9pUtGoWeqMCkk+JeMlBQL3uii9vf6usSsKjZyEJKCAaKRjvZgOOcV3QkRT0ViS3Kbu9vc4R
5LjMEDzx/PqaofaO88jPz8GPNcRf6OhSoPlBvotDFnYKwC3c8io5qjq0LmSauZ0LDC+ncSts0rST
7xduuiQtLxViH+76U1r+q6TlIj3MUvZ/E3pYYsbyTHn6407LEtu9ZAZ+INyfbPfPxXZnGtKfTKov
KUqXRhEfqOtfoSgtKZ3yTFH6syidS2q/PFOQ/rxq/wWR4jtVFdgZvKMYoEovVWgfqEJDb340HYGq
Z56/dMjcOebDan3Mruu9tEKSN3tDJoWdkLd470OTQ+4Ba2+RRk/DDdSLVbpBbg9Bsg/Mu5eBam6N
XDL0rHJ1Z9rn8MREBIl63T6+5FVklFcZBLcWNO8wpsG5cHP0vz9XJTknsPRQrLmgyi5Ob2af/cWm
d2la/t3umaIhSRxOAnW83zoGzLROw4YrWOJIs5sWKTLqvcEeuGrOc2EHBmWcVjcwP2CAxKt4q19y
RYE4tud5oJHDy0Q6dK8hzQjQdCRaIW+PFw+w6IgkKyfdWzD5ecpRiwg5T7hEKg9VsKc+HVwfFQS5
RHrd1STHWkTI+2Hc/MPkZtrCX2pyyg8zvz9MbqaVAL/Kz9A0F/06gFFGtuc7+DXuHmBHI/cO6HzE
dU8qPC4dvXgnT+7pXKBcRqKwRxbMCS62PqOh2REpPXQySjSM5OisN9efK+OL05zJzN9xmhpf0c/m
OXMUaEoe6i1Q8JAsynNJ48MEJ40Tgns9c+fL8/ogk6fHneujfjTcrA9w2aA7DV45PiPZEW/LKXxo
3K0w2l8Ut16rTnqSd/pK35qr9NoHgN/q89XjI/psxDPpOHmWkZsDRozets4WDr3PL3+Bn//s+jMp
1sS5mssGuEdloRkUiUca3z3zYjJpp1IRvzNkYGornqHJM9ETJq0cacvTxrkFHzgBu6pTqrxXqMqH
x6LfKVQCc/CIQpOryQYMIHKZu972rj4f+MK6WHP7d9BFIZiwLun5EaVj5yUD+8dS45fDOUdwKcoh
aJQSN9g2qCKekBWKblk0h28PLlSB3HDKmGB7P8Ov6qyJi0q2DE9ozvME794bvt5O6HVzW5FHYPaR
imCUKGjjHsIAVvimIleQhShwuoYf710kItLy3hd2V+Gr8MnuWjPZIBSTEIkBJgGuMmLwDxZ5KOEA
5t7iL3v+TMdKns4KAd/Yu0e+eYJbEfb5Zi2duzlUwJ//3Fmck3zQiX7tuVsi3xnDbX9z8p0x3b8m
+c7Y9e9FvgvScQ4v9quk4xIDvniyPhDan4YB/7BhnglYbdUAHBM6P844cBYLUq3pveo+ByhPqt0c
jXvgbLwHr6PXUFFuwe8Yail4kGqhckESud73PWP75eazAClQ5uQcqDmor01peQCCGYpADBR87C+d
vY6prawyJNvzdH4LxVQDmk0hz/NaQyHU87a69itiliSIIMiReI2aLs7h0VNDWXXMe0RKunM4iJiH
zN4jzKJzzS2QQ2DJpKjKyZlCr0X8Oa4Hl5caRXDYh464itA/xEcVCYI03NEa2fIqhv2TOpGdIsUa
L6L6Q4YCLTORyeyJ69ElXvic2aLv5sLizLj+WIboQulhZ5iBSuoRxTSc429ziJ4RaiX/VwTr338B
xjCqaXhtDaqN8YxBHv4zisWrsAfUlisOlxE54bUBXyx8ssTTXGvilTi8HpFf7UtJ8NrXR3Di70H/
YBiFNygBQxI/T/MvEMxAyNCWERw0URE10QHlXTzKjpZb/H+k+6MiCWXhBioGukuBRY9PoXYqI5b7
NXtf2kgQUAP60Xy+ZP+NfPqFnDi5fTiEqS+lbR6DnERYSSV59sm6pFc3PlQ9qIY1yZjDn+A0ktrZ
+suX+5HdKxSd6wooPU9Pr+hgAxkekdfz+yYE1Rc0ADGkbGlvFwl/Jpf+JxH+D9tGfeRIM6FaVl7W
FSl28aLOc08Ff/BN4+pb5Nysb1BDhFoiFJBflH7APpOb5+cSitn5/e4OrQfe3kz0fophD3trruGh
nna3eX9/Ry3h9Yq+CwjH8s3dyISfZ3qNEr0QJToF6vAyFwVuPF4bba4DeyQLPG9xdjOJ/tea3TLT
msn6n0xrkWnNTMM/jGktagozG/M31RR+qGhbEkBvLUsCFOdskTxPD5NxgCyElKpx3H2Y8JBWOVjC
5kl3RJJsFnj0D1vOmh9uOZtuKAuNHsm4ZWBIr4NooiuFWQGApXlWA5SfdkA9TSOpYnGcpk42oUeq
KqHVqBoTS1Qf+h6N9ss0q6kgFqe0k5+LoKRdNlauZsQ1x+ITl0b8Q4XhlxGrM1UujeJY82owTnQi
6VCHi5ScgBZrhYx7+AcbFPauCrQBuX3iSQmbg4/+/AsS+OLl/06h+zCEmUKXVoY66iqGAMOas+gr
3+aFcrydXUJ4WxheN+gjT+gM7er6PUEuxOc6gMy1os9GMNOa0qGt46DECPbcOn4973lDxKODnn4N
72pzu4nIeeGWS+s+Vzt++3W/dDL/bNYzfaIu2gaY55i15JTQ5JAXVlL4vuDqKJFWULoTzgtvjIBO
Ph3p2QF1fFw1TMk5QzZByJAgMa6wJVz71eD2h5cDSUrvd5+v1I953QfymIn2wewEQc4wzDtI62eu
YUIrg9oJlwZXaR+Y21H0IyrIiTdZfFHRWIi3bXQPFbdDeGH3anXDNQE+9J77YygK0e/u3q/fPx/p
IiHzPf+oSv7mhLy4pTNJ+gdt6RKb5KhlHxfqj2eTS6d1xtdTP1b6uAANpmR/2q0+p5uFi89zm3/d
xS9AE5+c8kt+xAeijAZFE70eIgmnpcYBltCmBI1JaLyP7huy41XwIU0OOVKqWrQcQ38NtPsqyAHN
GXjG0yuPODzan8946UzPM3//uDMtLSgR8ybyv4USsSCNLov3Ycd+A2m0SCQzHptOgJcsKk4kIkUr
MR+JvNCWIAFqylvfcpkgkC8Dg83vakiiG+EAiR3vgFxEF7mM16jNpwuayeKY5tz0zzCmGX/9LQ/T
rwLD/L9t3VRPSfiU/Y201dtT+7f8/W/XzVMT1k34Uv9vfrGXvBir0A+aC27jL/+5b/nhKX377k3f
fKb+P5droECPPTVP3/xjZ03YjOf2rRqv3uo2+Xr9/3jn/++Lf3u7XOVmLN7+/m8veZs1/Gp+mGcf
4S158OC/R8d0q/wtS56y1/Bp/qGvmJgc31KVANYK4F5LMzja63+CYgqG/O8GoBMkU5dQpweQXpBb
lldN8Pd/M5V/1wxADAPJR/yKmflfsJia9e+GKQHmGZj0JqBitV8DismFyC+cWpMlAzCwIr+OKkoy
cJW/lYq53oyAiY36fTm0QGJnrTnESLtv2tBAW4/aVwRzN6ZhLhgkqXvTW/epopd3ntmlxUL54wwe
gI8FcOnIK5BhPummIs/GAqDlqLZUQ9qXsq/LkZ0oYtBsqibshdsmNQp9r8R57aNxThMZLboqjWUX
3YfJYN5ktRmipKZJ43wtmJYwulYXKua5FrJwWn/Y4NPXxfnvS0ExTBOI8To2FDCicESbM0WiG0RA
p2tKshdkMYHLzmqFYT9YmdLf50iTRZcnKfQjt69kuH07SQ/Qd7OuzPz+1w8DmKjYOQ6/8d3OKWOZ
j4OZJHvI8jB7rpSuCxxZgXEF8DY9N5y2bwYdXVcyv7C2kdglzcZvhtx8/nwcM1xuTVaBg22ZABA2
RVXDWGbr4UVNJKtAv96ksekF0kbPmxgt4Zo2tcRtEfqTfNOEcV8TvRwFGanOQVysI1n36OBl4rj7
9cMxQUfAJQFsPdDCZ3bVYGm+10eKsSlS2cjOra8EI8m7NADMWz5YdaY6PlBL/IFYAlDpB4Y8BKHu
iBSHeXzO60gZF3QtvgAfz5jGkZ4B3GwqQGcXcdC+PWOJMob94CnGutXrJB9Z7peV70aNr6U+qf3I
KNAJPEnGGj7uVkujd62phG6pKYTMrbtvhmEA0llDkr1pKJJizY9XowhTJYvStPZGK8i8L0al1GG1
08Ta0koaeEJY+EQWSzUOD0YbTTn61qhWEaCfKQR145G47cvoXVQHTaTZmEcR8BIFIc9l2gl+4KNv
2iCM49ZvDEF/CobBrO3K1CQNofrGKOOnNFI6PkdLyOMnr1Pxs2kLvzEXTOs5RSqGokgcUxE4w0AI
A+rvtwsuaJGVVmHvOR6cNGVJjDTpgDmraHWMUaa1lAkJnfyy468lXaJkpC2bMjEcNaysTKByVTWY
8OeUOSMDxVABzCbKig4WJkuQCd+OqtCUcGxzGR3im6iJHUFuymIjSJOf0AaIJYchwOklqh8Iplua
beYvnQyuUH0gAAzAsgwUc8mo3FLAwWbLovVeb+SQPw7gwqRmP5hTIpN0HLVXVe7FZB8oUd2cqlDG
00Y8NHeBHxciqbMk0tZNKrX9zkfyV+ECaD4ZI5aIw/Q41ckwLahh3xonYCSQhAiOQGgqioojM7N8
DDOp89obG8cvBN10pDqWA6BdBnW9z9Imuc4MtBFbOKTfEY2pY3OAQa3IBihH4bL4o33YJMogGH3Q
Om0+ieahE6EL3npRLGhHNah7tAiW2ty/7sxWRXfWKvOSfVlpak0aOfVQivQ5sUgzwYw1ADvVLSDH
A+fOUI3ZcDw56uNeSWpn0kXraOZtJ9mtFEbpekoHCcJvCLqzXkxVtUqDUqK6FbXnNKpQJxWYxvTY
p7Gnv1lCpO/lWkwEW9UTCSVRwGJGyVxfKOjEKRlaRhU/bIRfJ5v44FE2CIgPQJuKaEA9U1mlsVR7
K68rJ/ZaszvH/RAZHm3CQXG1aWjku2nUp+HYFVOYv/ddhYaGamxqbwtryE/UR4LHMHD6QfHmBSfw
Ymd9MGrURhWFEufcCQcZQdlYkc5tD9hy4IF2pZ+S0O8NyU5ESSt2SdhE/lZTK79iFjDoBzctBU99
T6q87vMlDjU/ihgZcBpFaH2orQS7mvGCwFLbSLb0wglkrWs3Rd33BvWTMkLOoxEUQFbVmlFxkzLI
Whp7QVuyRtNC9FeL1MS4UdXcG3wUMY3FdZInsXaE31eLj6DstN58voqXscxWEQxLtQyom4YuzwVq
W43JaDQmWlrXRnrbGK2BcFNSdRUJgBURb1JJapkHbVVqyeT1GhDRR2B7y0VbSvfGqKQNSz0lpXWQ
9r0z1lrgGL3UDrbvSSlV1XICkvgQCfUaDcuNp3jUw2EzpEV31RtiadllaLYx8bVO34RovqQiQFwM
QrS3ZMOvK1INfnltKH0bEr1QcQcjy/EpKVKmBjr7f6n2p69z/qj5cbKdrYSpaYChN/ADh5Jz+A/0
5EN/qQpTq51BmsbwLNYJMHKTpiq1k4LNK9fhpIU7QxTS23/gxqYGCwFAzNC2uGj/cOMGuOxph7Im
p8nSuGeWVpeuZul+4IhpVrYbNRQ5gGEtNc0CTuEP2JBpQHEQDUvTAE7JCfnDnY1Mbjx5AldMg0kb
rtNIM+6toUrfpjRrrEdjNHyZNUMRSyyFKEafQK9K4oXj8oN1h7oiYfKKAWkwx3DPlcRXBbNvnCQU
y9op20FqqaBJQMgsNMnvzwWQq1msxL6/IIl+dGeepc4lkYi1n4lMqRyK3jSLxpEUqdWdsvNS773G
maZh3et+ThpTqnO7MK1qSR7xCMSM2GDgKVh0SEARN/925fM4brNhtFAMrbWpyHy9Hrj9I1mbqmjR
cVAUImShyLKcO75keIlbd4KeUQhLr97m4v/j7kua68aVrP9KR+9ZQRAkSCx6Q95JoyXZlocNQ66S
SXAAQHAC8ev7wFK9Z8nVpahe9fdFVIRLtu4lASRyOHkyM8Tm/GMh5GkC4YvimMGlfeXGNqPSPToi
j9ADSiaXbcb1Y5f1/HKIgkA/Lsayc4dG9PMbp//ab8p8hMpDeC08zFKooJcb4bQMtUlgCZO4W7Pd
ZmX2weho/LDqIQCmuA4a802rCMP2qpkFzf7vl/06LIUx45h6Dr8AFyDyE2dfPl84Ikzk9Hhot6nj
c17JAXyRNhXpLm5cW5CwDXmXN5FOtmLIkgD1DGN7odbJrecUeujdMmmOnEA7GKQEt3Fhh79/xV+l
1G9PjP8y8BGi1284m2zWQVnjDYXY0LK4Zdn22VkSnHFekvFzsLZU7LJsMW8czV/tDUJ1EkIlYqZX
xF7JRNzX6cw3Zw6arsOHuZrqbdfgMmFGOOkZOpvG0n5q+UTHPG06djFzJi8ZqaLbsGdurvKNqKS+
TFRbP0TzUmZvGK+/8Oq4d+nwZvB3EZ++MrS6XpyL1xK0J+Ha3xdaN6AIb7Jd91vUh6wQSdR8ETj4
O7qR5qzD6LyloKR3wxtb9asi5T4WSQkDAgQV/upFoqldtNa9OVSc1QFkuc+EyTsVBWcyUgRprTUJ
fSq2GVd9XkUleF5xWNG7vxcV4k3FS7UCjzJG8QYFfJFlr9UK182WDDwYDjNTrt8N7Uzdvlm6ElPU
eb9g/tdYLt/UsPYpRssv5RfZwg86bF0nr1qbuuYImZcf156k81sqz+/Bq3dLYxZSxElZliJSennT
atXPQ5+44QBvhNF9vWTdZRBumF0chtUFXIv+4zw18mOgsk3vkmAyUV41iTwStfaPRgybeEPnkV+U
DwImTlCWDk8czMPXyseGi9J2wXZl60gx9mtU5iOqF+JulxBasdzZDANWOia+ZWtnr0rH+q5gLET4
LnvVZHDhJmzfAuUMNrdNBSI82Wx78DBrU7i+R7uXOeJv0cnJL9YDhhJtIf1JswQI4ivDFW1ubGAP
ukO8Mk2bXdqvvfg4k7mvd9ClW3o3WavtHxOtZPtg1iarbyTV1nxJWjIFedTTYFvzN4Tv17fCvG6G
sCL0+B59DZ3FWuqAsl4cxlCpNMjtiDFWZR5EQybeRWWXsfN5HoMA1n2DX3jfKZcud26dS5bs0165
ZjrYOJbq/d+/2I/y9ReSB0AVljaEfufohfIaopGsdksah2hIHkijMbMNER2QT1ot7drmNl2S+KSi
rXboJpHavn3AOOEV6MFW9Ww8zBrTRh+aUAPRaNqwvcbnbHLSZEqmSy2QCDvfYoQWSV4GtrGnmI9N
+Adj2YBHDWNmg/4No/WLRcgIBcYAg0lTjKN9vdGb4wLgbcj3LsPXH5SYQ3URTLI0+zZbjVB5WdLS
FnPqlHyDOcZfW4UYe5h6fIFAzcBhCF9ZhTIylkKZNMcNvPCGv7Pt6LBZfA0s/mgQYyl0Wg9ALbFf
BV3idDlrYQ4GVDu4Rr5jw8qmL+sPzKihIzCnOl5WyAmZaw+SzaJTNgNfxVZhcwr1VNn5GCbhHOhT
1EJ331tpVfOdpjroPlShcsmXZoA9LnOgpOz9GFesyfAC4bBlBaiYTVS+7x1mr4Nkpyvp7umGJ6gd
b7sYRzO6hpd83zfKhLjc7YSvLdrYNMFUiJRv+JW1V+GgD2E3Dx0/hnPT4uPbZlqAW9CX/tFl4gR+
yuRQjujKnHIvTARx1Yy24LzzooMp1cCndJ15TMw2cQWwkJbVOIpj1QQawgIEXzJ71y8pW+1Oj+Gy
fZ37cZs+EVVtRJ7HDOASlPgi8fPehmwo6bEEm6GxRZXxqGc5NHmMkcl1NGAZ/SCpDy7roB3BqGhL
7NxuXrj/N92ykV2bRNT+7xDekeSU9T0f3VkbTy5Fg21stu3eBT1jK70NOK2i8NgM0wa0TbO4LBvU
rsSJTvz5CER2F2sQ4YbdhGSB93z9/LZigCCheNDZFBhcY+ckqXOGuDsKCjcz4e7LDVBLWmSuJkGS
NzIZcTtLowiWDDHqVnUR2hEYYyL4MgZFmUQITQ/V3JBqPidqphC8Gqgott7SJsSeh0HcYGPryLoZ
Eb+ZsOKlnhp3D8hgxA1vmW6+86rBjOtcP999tdY49Hbse2xJKQd/gZ9/UptbsEGp2HqsnkUDV/dR
FXXJXTbSzt0vWprpmrOy+s6QGkCjksyt+kEsMrSXmth+DnKEknMZ7gbi6njOxcprnOXcBv6htuYw
UwUrZfoQD8kQ3JJNeATTDps/LTO30OSkk2HykUUAXg9abMu6m2W9zfcs6hq8cvf05nUM/PYhVaXc
mtw0LVyOWx2tQcuPUxASNNBpZofU3o7YNMOtmFTo9XQ8VQCO8iyrBnbNuROcnkXr5hHTdq1oxM/D
WPKpu4oUL2leisSMW973XacutokwJfKlTNfxZkmahcm9EOGUgabOF2cvhyWYsjIH8ucGMIF4EizH
yiQUWqEmAHuTIpOwLB/WrTfqnhiygLk1KWigfBRTa22eRk7Rr04F/pUb3CU4vVYx17qi0cvaz+cI
lrDGQzoIhavl6wyWu7DTFXS8TIbW3etsktjr1WGy+X0Uxv7X4gHCA6QmThTRNxkRDiLYRbha+kBi
UWm6F2xqWXDdpVyJO6dLb0KEZGl8aspqgrClSSshbEm5+D/axUps5xjwtvn+dMvotPgPxQiecW8j
x5tFvHd0JQHGTxip24e5b2q8Z1KLDXcFKsYfuohL49WaMpDVxjS0+UyC0gwn7uJ4+bpA9VGzq1fV
8VMTW1HeySXqARm2sHggW+gsix5DuzQJ5Kiq/L2wiYburJBImNpctBNbokL3i7d2a5UFWTE3wBBv
+dAYca+jOWyPZABonOW8BsK45TFVW/MeGnDhd2SjDv+SttQ1mN0Gd1ddlgNioKF4PieXaKRjcvx2
CNXe2wUG/2nBom5TvuSJICu/mrdpQP6vi/X8ezrZav5k2kqkGPJAVyQGx26TNkSRhdJO7smqZ72P
K8jQH8qQIbgixshWHpA2zMztNPKuOTFtWR3mdTArW4yzCy7aaa4WjBHpGtqflgpps2sD2BW5rLJs
p2ZvuiBYgzzRoqzu48pEeOGy6QHUPl8JWiY4qOecBvZPom8VkVFlPwqXKtbnrjZGtbtoM/4erdPs
touBDxN+KFXlcz5zlXpTmS0Z2S6mVJj2gXI4S9vOynlIzqp2TLblUJZBz++mIR7xUaReLM4UKL3P
a6xr2WJD+2RSCcg0EpDxDMXiJtTHs3RQl3RehLiEwMrhzFhDSE5IB+RmhJhk2XnKgwwXOl4bZH2L
mgmv4/Q4RTBzFLYoQFcoHo8dUNQnwwbnIrHLsdZ0rDD5IDGkvukGW67fnBu9vX72lWJSenX9bMvb
rinhYMpg9feo3jaK78fd9xmiZ/Pb1Mo7Cs9GIiqTClfTkNi7S0+OVzIxb68WSQd8LJ2YV+IorfB3
InTE2+JmEN6oSgydxjpkWQkcVzeVjd+qOPVX/9nqKRqJci6Q3y1F9GeujgW115sps4YH+SbXCDOQ
sevO5slTkqiT649vniJ/o7iyXh6qZPOJJ5llAfay6UI4MVO/VviqRHY4p8KwBlc2YXU9VndbWLrO
fGyCcghYsYatGg41Ua2Gdo7HFbdyyIIK2jZ+8kuRH7dYsKlWLrfdiDuY0fOmxM/qYpoGAwVhg1jh
AylSBrAh4ZQg6VWE5eh9CvJk+tq093IDv8ZfPSFjFtj9ErU/UnlPT0jbUMYYrrABdAj3vei8AU2q
vm3DI6dWV4gMmfLmqR8SNkwf28gEurs3ZvbKipciCJuvdVT6XR9cCq6ILmbblapHHO621ZDruY8y
A924TF7MqSLeLI/SAtc5KCp7/Mq2tOiOvA9b7lcBj7rDRmqIdHzS4UIduYmGrjfNg5MDNeRdJZMW
W6HEkoQBQT1wgG9HuewUwvdDkQZZfuyUrFP//LorkQ4VARuH7v7ZLSCiFdM3PW7Z/HELKMVljMt6
8kB1h5C0iPvJq2FRp8K/tI69T0g9Q2IqWI1WbOJaNDXMvpjVhE2eNtbiOJ59DxEZhd8fSOwX2dcc
HvH71QxsuTPZUOEwF97LMoes+C8sTT9jOck8K1wisAkCC9cq5+MYMWTUoTBUHG95RLmXiiSUPnkp
Bupf7fkr0h7OrjozelJ4tYSOE35zq8ceVyQYaoWvIUrEabZTtBnMcqWe5FmOyh9dxUN/i54JIbru
GV6L9hR+ABXLj8eBDYGvbAF9IF2SDEo2381YmyHawcOvXOolxC+z6cw0ut3azG100XXVKGqTh6IN
+31Ag7S6ht+vxH26BEZ+5nWZDY8px/OKmcgwno48HbX8HOsuRF5/aNqsQh1c2Bu9nIjVHVbcd8mI
+UsxPM9dg1RP+6mpw8GQ3PbCgeNSD4A5VS7Gkc83qnVu+zRIRXuUnpvamSWXpo3ghi0DToZe1VOL
sCNveaJEmzu1Bcu8h0BndffRVluEP3pn+oEVG7gzs92lbWlT1LnNS2/3g0WSiecbCCPbsGs7CNQN
vjcBdFFPXQRi0VQvE4ZC1ZErURs9jW1KLqclU42+QyX+EHYHHnZLMr2LeWuz+agXVRIoO1Elt4QA
sJpOLR/988OKZbbZD4HyP8Ud0fGpbLe2xyi4KJr7d3pcRJid7ICB9+48S7dJUuTjXU3J3o2mFZhY
H7t4IAfkBssNNlI2qjnZUYV4t3qQYCaA02wdQfanp7UMzJWx0iu+FeLtNV6jYMDLJ6/5WWVrEXHQ
YuDbBB00MWNexyOdw8m6n7Jmax7GUSe1zPtyHCqynxAO9e+bftNhDeXcVUleJ2PCPzVRm+Fk17lL
2ZTP3JF+u5pIt7I8CdKw6wsS6ESHRZaKdco+ZY5AbpgozRghsU5EchUls3dXe2V82EafjFxjYWe6
Imq2DUugT78iwyrO2nzsXTB1O6RifVCGAGSEyniKTRMj/XfFYwjWg5EJbm8jLXX2pixtPB4gtBwm
HYICZ9L9CE8a3vywCx0+czFr6m093QCLYPgW9ZFuFFfeejOotVns+BaVyh4A/JaNuH5WFyBhSFiE
WWuv9eH4lYbYQiGLWZvLsR+jSdwhTiwXjB9s40ZirhsRPl4x6eJV+zYG3sdsst4b4DSrcFOhr1Jo
9npNonL6Wm6MddOOqfaHT1r2flue+RIhUwizaJV5hZetcwqbMS4hVsj1vGBPI6k9WaTpAy2XQzvH
jWlPjOl6y44crDK7V3Moh1s60QFdG8WMbYPWgNSAM9xGsKtEW2Sqn824ZI2FjtwS9mNfnsKYYBwr
gppPxka5M2O21AUyRBM0W+g4pKxwNXf4FFUgcZ2iJ7Us4LciQHpynKeKA7IxAfWEHMlDr8/6J5U3
1R2HP/NsXEsdCBxImwVBJ3JZ9UBUclVmDjKsnzwfMZVe59Et9K5ClFVeqU5P7npV9j4cVMjW+IBi
ixAi9jX1UAOx1lu6bBYzDEQ2Eu9ohUPkjNp3IuD1xaq3cou+bgG3qzsm2GC77iAhGX8fxsOk0F42
5WH1OFfjVL7nyza0JyfqoHTF0gQLXXIO+enR1KUe4q2oAFEQcwJE12aPgAnCD4MqB/u1XlHHZHd1
hWM8xv0i9Fm0VOV2r8u2XwvHHHXHSk/UfYBr5YbgOCqeWHG+AX4cxM60yrX3dmiC8EtU9kTuo6WO
RABwma/VmFdkHo3Oh7Wd1Z3oB8eaXHRUZCfg3oGAIXPb1u4nZeMHUnY2OgvkNDTfmikiyCY4lR4l
tXyQ51PnFnbmpiVY3vfIyJXvlkr4eznKqsGm2wEO3vfSLU3Fd2zMZLuLQVnBoLima3Vy2hQ0FuZ3
9jqUdAczGZfiyodmmGpK7CQlMDLsHJzHlCHNS5FvJN1lUg+j+/YccT172XADvNfzBBI8xSsBLb3B
jecaUWXFNRz4lCJ4l7tUzSDQFbWWKYRyfArUK6wXYyd/yL998qGip1tlNwe4cQV6BPEQIF+2D08h
d1s672o++7nPVyJNFu9WD2HvvfCATkP4BbCB/jYsm0iRYYn9uR8czfSKedbp3Osoj8AFWqC0owwS
tqun5dkd8a61aAavLcbWmeZyAkTWvFNRVs8674NQ9efp4ljLdltlvcoApuvjoAABAh7PY21x+VvV
lz6YKUOEknpoyQAXdCa8BTmyxAmjs/mmS9yZVsyk+g691EF1Ob0Rvm8HK6woEJWt3QdcKVazHFRH
E675mIApclbGW79e4wD1el21KnMsFyF1IeATNjgMCxSVHR8pR/e5R/gSc/OtzoahuRcNDyGGo9mm
5tvUBGTFMLwU3J4W9oKZGIPnXOjjKbGh7iLMnXRy+6rX3sNfVirNHhtQSASavY79gt+Lt9ArwbCy
Xn8rvYQEUv4DPEqRy1cG1CkwHFHRH2i/HXKwIRSpgccA32gQCX5Yxsyw64mW3hJYEkkc1bMOw43L
AE/U40Lh4QgykHa3oXCONzlJTND1NwNSkTgw9mSH5pD2eJ3uyZ03IfXRRrmlXn1x4uCLJkGES7HT
uBKx2/1ppD3ohG1XrZeBliSAQdgazcwctyQEdRGgaaajS5koL3xiCBXOu5/hUaOzwEg9oDEwPY54
GDJ7aihsSpe52bHElhBM+0weBAjccWAe/QbhUY50nGM0PG8xH3x7wgD6UAIxIYQjiA4Gi/tTShJn
rOBk2qazbFqW8JPTAog7iJaaXadCR9i2rIOP9aGKybx8eLapodQ/wNMVRE9MLU5LvX0r42og856C
zOU3rdpm7PWKvAiWDZfbb1NZ2wCaOQhxy1WOj466gAn0VtOQaJtgNWkMMLhIg6jHZoTCkHHKx9Z2
s9xbTstgxAdm6daLZxgAyVjvaQCAaKEczDOWBxwWnsM0pV6JPAeL1VKOCCn6mfUOtBK5ZjbZiWGx
EOBp2dh2TAe6ZHCTt62EOjFjsnp0qBqBiJ1EpFecC5koS6Yc0GhWRXmLIcb4Q2YK7wQwb0hiCRmq
exydAYEDS6gC5h38Xkicu1DU/xDUMkEIIFKx9NNQbE+ImmiXlF5i35W+7ibgfY9OdFUI34tYdx3X
0bo0BeXZap/76/6jaoMPqsd//6uighd1CFfidzC21Pfp9Vf9Hyw9QGHAT3ksXwTxXLLgayf+6z/P
RtU9/seNmH5/EOZFzcKPD/5ZfxDFv6HZIvQdSAKgU6Je4D/Wx3H6r/8MCA1/Qy4OBDRPHwCPEFnC
5/qDIKK/cXiJhIN3A+ZyFCKRPKrZ1yYEUfIb+EBIL+FDcFjQAvBHece/JymhcgOb/u+ffyZV+aTu
T6k3nqEEAaQq5OfBhkMWzqeyfmIYMQ4a7IIbc51YhThlnvPQVFUurWh3FfIWb2V0XyWZ8byMIQdP
IYnIRP5C5zBxbwXhdXQdNGrLg6D+HiXmind859boK+w9OkWXE5qflzd9/zmoBowaHaLt+NNJ3Tyt
7+dV/2h9+mLZlIJMh2qCEAotzZh/zZ+Wjdw7m5BNVtdQLzAakcsB1Q056W19MYwPI8L/IxX1mqu4
Tk/GJN+rcQXzNaO7GAmSa5mOt7Pi8tjT9UOqRoHoNiZ3iBROUxOCE4QYcDcYimZbU0h3U7WIM/cl
AmM0lwJgwt8vB/zq18eIrB8DKy5Dg540BiXk5Xp0MtRwQIboqocvXhezyectp78n3tcbD3F0Poen
uDuP27NqOpjp1I23osrNDUctwJxD7ydBwR4VighyY46jfhizvYv2BohLW2C9Q4tY7EpdbeqyEYcM
s52hd4NcpjlauCf76owNOwoOZXzX89ygoV6TM3mI/khamN8Dq3N3DbKelqf6E/nabcWWHsV4Trar
OCrW4Uyh7fs7Lu9Z0OdU/S5RxsBOc3qW2n0id+VJzUWqi6Tb8WXHwyPpj3N2pAbYzW6eC4f+6+g9
kxwwlBvDUntMo0aFo9jpu/nGoN1/lne3+mP6hX7hNXLGeXrD1zxEnRvaXY6fWkDn6HBX7gga8F8u
6HePWe4czUDSnHxSt8EnnuUh5gazg+0PZYAA7neLOdrRTtVXjhbT7yCSDGWxxLv+Qu/Kr0N4SniO
Mp4NUzv64wakjeTRVXOVngHKez9kBcWAi8cxPSC+zdCr6KL6hlNL3o9YVXPa0mJA154PFP12yiPa
CgBDzesr8clVcCdObjhrUJL9br0/lFf8cr4orzf0k/wA5PHQXdrPnOTxlZTFVO2Wald9g1nNiu3c
HDAz966LAaDlbV1YfTVWOVi29GYBSA4PZQd8vH3Hv6DU/tJ96b/Jqyw59nrnE5eYUxwd1+8Nsqi3
HYb68kuOybnhDmUbVaG/bmfZwd6jNShqR9keazxrcafqvNu3SDr0ueoL/R25PJs33yUapoRnC0bG
oiVedVAXK4oeXO5umqtY7bChXzDhoBBnw7TTmBKF9kHtH+2Z+rxhOPZddumO/GrZr2f8cbnurvlt
L/JgQymre8C1NfsK+XykLEwubshe3srbGKM+MWI4RialaOKcrgULC508KbV/ZCDf6Uf5fjKPj9PV
g/5/wbh5es+/2Le/GLeLeX0Q0881dcR/4MmoxdlvMQ0paq/A2ifZv01azH5LoNxJ+q9qu39ZNNg6
kJ48HYEieiOpZ9w/G7Qo+y2JkOxD3RCnmS+r+ycGjfxoYPxv3Z5S0PZh0VgIuiJUO3/d4Hhr0znu
TaR3ZB2tzKtF8blA/tvGpkDAwxEZAP/VDmlqwNzI3CKZnwfaBwdzCfAeOYhK9IVEdLMV2aTKOGei
Ls8jtc2ikEs59OD7W1PCbas1eiDPNRAgg1x3eTW3rB120ShHeRJU2d9N1Wy0CMowEIVpZ0J33bTY
cxWC8vIjz3QLG1/dZQLx4Q4VIQiHEMUtLgczIYvyjnQMbac0iUAHAym1oJh9QnOSDvJsAlMbl1eb
8CooQXk/ybGrL43oY4n+IlFdwVTF4gZ1WA4zOyKX1siXjWbZrRIMLlAhymkPRFS8C9107aY2u7YA
Sq4iXrEECzRxc4skkfhS2SCp9rHZVvQOTqnHiPC1teXlPc3SUBaJw/8ipRonBUDbeLtzpWU3G5hr
9H2JjPv8B5+bINl3lezS81oiH3CegTQGPj0zbNwjdV/ugI+LLW9TxAl5Vm9GX1fBppI8WVDoUNSh
ipArWGqHcVxVr4oFvtMJjj5xx3auaX0raz6jkKui00nHwIRuEFjReb+CAH9OqzSTp4YqfWGHQcbf
xlmRd/0KUgiOOUM+OeXNTUdhn4FNtujyxAR7j3xZdzmaZmFgubsNf7uY1eU6o/JQO6t/r9sJPUFl
lMafkyrCmBakflkebRoI//YQM4lZZD22MadToookPi87031K267EUKVEIS9e0S5H2jdM9mDBIAAS
cTcVKBUVe7LZd+C7sjGfV8cwaWU0iN8ai4hozeQMszwKpNeUNW/4Eq/K3/31gUPoyyzBkgxDFCu9
dCViVXOICVgZuhLiUAWCHaMQZIucs7D3UBwDdCEUjmmgMVBOO2IykJSSnZKV6gsPQd/qVMW5y3R9
hRhSftz87oHDYd9gdcYv3Z7nd0UBB3xYZMBQ9PLqXaetDNuunXcAWQK0Km9o2d6UYswynDZy4HnD
2Qoqhw07c9LR+NU6F9oLqqOW75G1XHatAR8HuZzYmdyu9fqdTayCrQLXQwdcnkASiN9HdYuBRw1y
YaZIm0Zd1JFkO1nL72AyXVHUdV0rXMaDrHutwFKc4TtHGX/kW9LcamTKvvYLZ0MeobEP7GFJ4CqN
NSnv+yQIHreqVLdDnHXXPeMqzcuBarjhI76i6EyNMlbkm6rj3LeLT5h3U/+WU/6SZvm0jQwsYlRJ
olwIRPuX29iAZ7KAkTTvmlYkd0gOLp/ngX1saxGdtqqbzpIQI52kqbf9wExzCNopfejCebxJg5Wc
sUVMH0tSY9oSKv0usjpAjcmAIjsUnC5vHPlfvCrqAAiYgqijBOPGS8RPjjtfZK1ZIOcdqinnTzVO
Y7822h2AakdHLtlwgMef4uCj9S0G/l/dDIaoBQFMSsCve90ZlHNTZ/02Qtpsws5ka7ITaQzfTW7T
H7JgIde0j6bDIsb+AAbotJ+VWgrH0RZfOefzp49lXwWXMcjP+xDcDxRFxe3VT3b6r0KblyxPf5ie
Mo/NyVA3QlGc/HKHMiRBesVQB9BlDUyK6cYdEOryvZ5n2A+3jU0BUiLKcd2GbFzHSqTTkMQthrT9
zBHlnBbB4s+IPZF0Q23BtQGqsieoOD8xkW0nkMTmIzqZk1tSl3X1xFH9/9qViiiO4H92pT4oWT38
7En9+P0/4YGUognBy0YDf8IDKf/N854zX//g/SxchT/hAZLA0YKjBIyAM6+uEbb/Cx6IfwPLHZRp
eGexJ3Tzf+ROAYT4GSBAhXtKQWTOElRgsDikrwCCtBUNSE82+WgzxS/jSY1nHNmlnWxYdZd0dgHp
M5QfYgH+Sa5ark6xjOzZZgJkVUPUPMyTI+guQozb/7SNfyHpr6ALRO0ozUFlUARohRNQh18Kem91
WFUigOoJUeRfTsucD2wgN8jjtwcTxN3h75/3y0745+E4IqAXFBz5VxerXuJ1cVu1fKxGOe+7VWNy
XzOSpxvwPwIyr2smfiyLoF8F+NBwo1H+9XJZdYlqrlLWy0edtu1eBlwBAqmz4FjWfL3LZnhAdZNN
l33EACyk41IEg5lv/n6tr+olQFkGLoRaN9QtcugQ7+L/rGZF28RjyTN1L+W6ncZpq75sw4ZhEX02
fwpiTXZSleVtNKjw1sQlfUPL/7oJGSAz1P+DPo2aGvTAePl8cAdGRxSxcCs5+hOpvi/myGY3NJzI
tUrSZTcnTXQBE26vGxt/nlvTvHEQvxw3mirAVqCEFlVPAOD8v/9kaeTUBqiurqZ7E0VlwfsI7CqT
sjee4hfy72DFV1rgKbi/KJOH65y8ngCFJOQ6kBrV3gOj5ixCp4YcLdyTI+jN9RuP+uG5vXwWCu59
6wEsJkKhrbccP63IgYVJVLxt9zTp3JlzVXAMVEnPwF/i50uU1GjRoGvymU/BZ7YadgzA7AQ3riqj
vhC0Y2+UB3lJfv0+MYWkhSEq2tDC4uX7xGk/gB1n1ntGg68zKpz26Ol6amxya7sgr4Wmbzg6v242
x/1Fz4MYg29AkH91taLMxQsDSeUeNDFYZ844/LQVLfp7VJP9/QX65VHg3aNLDEDaLANE+7qj/DQk
KLXt1HLfIeOHQDFGLMCXeg9mQvTGql66RBAhPIrGcNjxvCQCDvhyG6UeGl2X63w/B7I/gPsSnJfI
H4G3lMCZ2xhycqlBOZHq6f6fLxKleSGaa6BGOU1f+43TXOu4Nfa+RzXEiUxzgLSvQtVLstVvPOoX
ZY9Fom4Fdb884kDRX91GW9VScBfZ+zIuL9Ox/QwSWZejogcEzJF++/t1/SKYeBhsJ8MdgZn9b+rO
bElSI23TtzI3QBu7wykQW2ZkVq5RWXWC1aJid3Yc/Or/J9RtM6qURmXqOZoTWbfJlATguH/L+z4f
D/XnJyo6Gy7Fks6Xau3CIsKOLOOqFOOx25rurAujuZ3p6vxiyfzFVS2PcgbNaM5vLBw/X3XQutqk
yM2Lrpr0a6XkN6dAmefAzjsa8+igAzScH39/p9fH9tMnSHDh8QJBGnGzzu90wT9sCfwKd8FuYF4Q
3C5xiHg11vyB4z++ik2LQ+B5ozyNKOLnO5OLCgMPe/nFH/Nwh5poigJnTfd/f5V3JPTfPwSeG5kB
kQp1qPfcu3RrnaVD2XQpu+AOX0nUZWZsTt1DXcznZdhZzqdJeFR7j3l9WU3GHpnEs9MW+Rmhw3r5
+5/zFzvANUrw+CgJ44jffr7p3slpT7eNf7niYMfftWsg1rX8b+46IFDAeoo/m4bGz9eh3KX0sk3+
JWdSb3Gire7cFozoVe7OeeQh2Kf+m96i7HtIWSj8xd7zVzf5x4u/+1JaS9TAXkb/IsM7dz4LAS72
FwWJP18CwyYOYGyAocfB9e4SiyMlAI1y+uiQxR9qtH77phJLVNZe9Y/XKYuUD5+Y0hLX//XzozRU
47p5NYeXXvlqV9nkkT6a9l88s3dzWq7r1KbXRr2ClUH07jo/X8YSaPcpnIUXPMFtddXlT79lqpYM
my1FiVKsHUo7Xj1Znbppyn/0QbbyArGfY2LsXfeTCdwJjH7q51XSGq783niyQx41Wbqh9Jf3zOoK
UNAecq8WKQrVqlZx4Ezbrdv1ywMVT+rwgT8lxTZQdlez0ZrHrOhZJqM7pYxxWPLwR9AWza/2uD/v
N9y6Q2xJwZfq0u/etT/uN1bVZ/gqxIVaJcZ9yBQ07Ef1i8Piz+EjT5h9+xqvk8B478f5SDqugx2M
4WVL2TcrhBAg3qdW2DdoIdXJ2QIacZgCyX1nZdJ9SKuq31lj3fyCqubzKn/eXzHre+RORDfYZN7n
KNoIxLgWRnbxlB2eVqjDiW1W1dFQrdxVlJV+sRv8+fn6bK9E7kyIswEhXH/PH55v6+q+sYaputDF
rRKhXTP2kYsnf7+1/Sk7oNdIcZB8kKoRBoh3n6S9WulaUqq+5JzVjMxyOm9fbn16rNTiPchsGW4z
KdOT0682Dbes+8WW8JfXvyal+CtJgH8/CP5wl8MGi0ALWV3oBBT3K1JVquOZfyxa4hy/McJEravI
aSUab31u/QpL8d7eywfM/XtUSOEJwrZ43z1eASEYee6Xlxo8lzKNAyfscCsoQu4YcNm9lDkyd39L
y/PsEDqgi6qPPXK9Xyyuv3jZoHUgWjmUwDFIv3sNOHlapEu8hgCxWgwaKdhZnd7++ZKijmQSNUMi
sQCr/7yklM7CvhcsqbafcGPW63rTmaX9CzzWX94LW27IwY2T7n0Du8bwLr2gqi6YSBgwqHJaj40Y
f7H1vsMQX7feazhHCY/K9jXIe3cozymyKXRMyNG6tR4j2yqr3yajQiVWiyJdolb1+V3dhM2r3yjz
mxmORUyiu+4cmf4QYl1+CIyuaMVQlbPokKj9sCrDPrgIj7GyTMOGeLTyPo9pZcVogPsu+sefHjfg
QSfiDq4Z+s9vw16zMHDSubzASKgPM65pOH7UV0YDJ9G82S69pvZrI+3Hbtl+xQL5cwZ5fXx06XAi
WLyp9xlb24x10ZFqX2Q90LMomjJa/UXchKm77KrOKg+bs4qjhvZ5V7apfWiXdHtaU5NGAhyl/2L9
01EERuCj5YAK+fOz8Cn2hKqR5SWsTXEazaLdK7yVh79/4te/8vMWzj0TEvx+Hapq75LGJRTrMC26
uOhAVXFarfm+CLPmVDQNSXTrrb+43l88ZHE9LCgwOSYUtvfRsi+cgSU6jJdQLZ86QTu7hVMVKcvf
Tnp1/DdrWt4Wd6TD36ryZM2mGa3mMt46uNv+6UlK6YW2LbVE6FMg7N7PEM6LRtTlJqdL5tpWH5np
NN6QHzW7LBzzA6t+/MiDk3s/c8Epdnl2ydEo/mLRv7e0c6ShkyL8o2ZBivS7vuqPx1qPWb2pHDFd
KwVYIKE6fCQqzU7KbGnxmXMf4Tc1Di6qOrTqVf11mp3tJTXs32TYPLTb9LR5Q/iLGpm4xml/WBns
/5Rvrow4OmUuocb7OK6lE9cE6fImOOLP2dyVb/44TvTx6FvY0SCCZkHwCvAw2tTm3WVB3b+B4XSn
yCo1opitdur7Xs7p59zCHEWiWXt3vsidEdPUMroREBfavzpbrJfGXbcJtUPefph8XTO+qQ7NNzu7
dj31pOQLjmfLjAxqOw+jGq1HKmxNSdmmcF9wYzsrzorexPkG//JzVtT5t5Zj9KUGk4FqQo+ST5ns
jIk3HZyHyPbS/gnnlvx8tYBdtoCWWOTNbV5ErpPmZWz5JdAYc9JlHORVeNuuvrwjcs2+LQ2qVP6A
3X519Na+tFbufIdK6eCyqBr7KyrKgmFb/up+tcKsf3S1OQ1og7yMYTudSSCrWUvnYnLyb10omiaS
ePAoWs20zHu6MC/GCHyV4msX6tjLtZHHbd6Vn0zZpP/OCP5RP+L/qln8Sdn4/5sABGDRH/bBPwlA
IDHL9n+9SjzcP/Uurv/Vv3sX1r84rSkPM6eBSpdNBf5/KxuDf/kUvkx4l3ThKQ5d4+//tC5881+0
0GzyYnZU+L3XisN/OhduyL+iF0LRjKbFVSn5Tsf4d7rGn+OJa6WBP0FnAAot1Y0/nVSNVU3Y1Xwr
qocEHNfRH7J/lCz+5wr0SklJPRcH/PUX/CEIHUeAUsg9rKhHT6LF0czK/8crXDPjP1wBwwnqhY4r
NMzo4B7ENP43V4AgjBCTUdIU136+AvTT0UeZQeQgYB66R1zlv7jCO7ZLgEDVpTZB0fVKa+ajf1f7
yXCR9U6Z4nafWne9w8hgPuuxCT4WeIasW3PoUQWKKZti7GXyTrpFurM7Ud9ZXub1SeCMJeS3dW4+
rjiw6Jtn5qbf4A+YzbFf5WAdUq+A4WBidW0SC6PJr+qrPwcA3AGrB5GoII3kFAzFuwJLz6g4+kqC
2YLaOpvT9yCsbtzW3LXK/UV4en2h/+dA+feVCEspyHH6/1XXwxpzah3IBUki0mAobxehUbY0OvnD
t/zw7z/5R/3rX18I0CqyXzoB79s7upZggGSOLW/2k4bd2FHtpQjV299f5s9PToBtuxa/oIcjLXh3
QK5+jdDI2uzIBEbmLGYb1zL4tCIVgYn2i2tdl+rPz452Ea2E6z+oEznvrlWICt5oIZ0IhvpJMu4C
meSKyMseb3Ox//v7epcAXl8U5SH0bLRTYIqB//75u8G8P7qw9pBTNkw+9i9IfDNxC1k56oMvAhtx
dhM0Z2eUvwqECHn+fJ/o2tC3Ee+yVN6vRuV2QwbLhDPb9uYXYS2ljwxXV4yks8V8lipcnbjdavHd
xooHc1zqJ0ct7W4a197FBpoX7bF2kX2VLfryGM6KzOO8Ten++N5svGG5qQ+L15lNbEOLuS2tuXvd
QpvV4s3l9IIkzPqU6jH8jOisLKIxaMhybK9Pi8TyQfBERjNn4EUcX+HHyroBCz6ywDMyjenUQuDB
puOr5WvdKenvIViqV78LVhEPveXvcA8HTzAX1fiU4Q9iajKe2PWmMVPTuc06ZX51XRHegXaxXKKd
tJ9j5Rv6xuwEAZNThMWTM2e/LfRJGeE8piMS5TXsgijbpk4nJPPWc19jNY08BSAAIXFn+zfhCsa0
12poT2vnDfutM8bvxZZND57M21Nj5/LYiKzeuZCYr7NEicOSsVvs4bDMvnPnuIpGbN+E2F9zEbTA
MDB1ucmEaNvcr6BLvpbF1cKoZ92VyYQreP3Q6X5MutTum7tm2JYvaTC3tz2S98RKtfHQgUF6sAa7
TVra/OdAp3lsLH7hxhnF7TJxPLP9YIfA1fcLKvP5OVtJYqOyh8aA93Rs17vRGDN1C7wSRHhsMfTL
j8txqubDaNNkjKijCuzzZaueMcehGx+LoPoU6vAGYFN19Fpq9Dnl60eyjfBZSXbyAyrHfQ14MCYP
jlh8jrgYvpWejSHsMXGmcwZzq5Lqhldq78derMlKjHwDvRntE2WpNYvcrpQvim9nZ/SVj27KZhM5
40ZamDRq58I7g7qpDzrwDRgneumicJ7H3eKXs8va9of8odpMhNJj2Qd7vwQVFE0Uf+5mErUdjAwo
/JMzFCe7S/P2aZ6wiu1XwOvzbcOj/BBiSTupNOQIkZLQ/AV8jHYOij/nX6UKTTUzBaz3gvBlcot6
N9uZvh0mNF/riI3v6I0tKzoq7DbYZ1tLi0jUhdqPkynqm14teXnw+kUB8m4L27Q/YIMay2+L6fjW
Ll3TyThuXlirZ5/ZD1/Glhb/Le0QcarxvFXJGrY1bvYm9F78Sg7AQoin0XyDNvKSq/7qc6+nspvw
Oo5hmiyc7QdXbP0a4yqtgZhbgwBrOJj+nLStNXyUFWLOPUgyBc/KmfbS3cLn3G2qvbe5C5MBTHv6
YtduvneNWR0hzw0PK33GT7nrdj9sSwHSMRt7X5QGujrgEl+C3lQ7LyvgC61rHSyJ5dbhkBRFP6MN
pMpyBN1gvI5paeN/Uo0pojKb8+9XJ+aTwL1/zpwSqXqX2/bRtevgMDgOnQvR1fpLmJc2csnUlJCK
F+9mtDuNWJ1deL+M6fTmO3nwhQ+YtEqss3Mw/Gl6wPLGLzK8Qkf20Dc3hT9Yxhcx5o51wCNn7OYM
KR9EzHStk44yirFD7ZIrECvevBwqXY9nFxRBK7v8S0MeebZkqb+VhZ8GBwV2q90R1PZX9ERuqsNq
2GVO6TotXrdiQHfejAYj+5rUGBKMPm6xM2uz+aEmrJcVdM7wCSQYHXUz7Grv1oQta38AXjFaNKUA
RSWVN0z6jK7WtKPeyDYzxs4R9kejGLQJAUeuj6kBruJusMp6vuD/U6lMoBO4OICnonMTUxa4NWa2
7H0KcGGNoW6vL/xumeTpgBNVT4vnvE2iCeO5cdlFpK9yfz8t5WbcOqWQ7jE3iM6wppXLQfaWOtip
svqDoCfx3W/deoMiag83TT8YKp43Q+/IQQs3gh1kPOWmaLK9GcriVaeN9yrn1dttpexu8OKiRW7n
LEv6YNouQef4+myNBbrlTa/zC8SUCgJKIeXDZJT5YUbw+VXNVlBAGWCJ7DGfg3ky2zxw4HZNiLBX
aso1sHBxbCfsMKc+tRRwPShgIX5U9HiYdQbYYTe1WVAWEpO23QcxuWPzNqW96hk1YM/FI9xSlHjN
bN7MZdPiTEHKLZMAb6j7oAgoz71VL49ZqTTt7V7Z6dFWWZ5ki53dW670n2Q3U3LTfrfZcWClC1wQ
eO6cfv22+tkXf+DF3gt33mRkKigGcVnotP4QLr6pu0gUqzwPyM9vxbBkx3bswuxuWyyH/k26DKfN
NtpnUNyUGqWaivo282YPLbDZhg91Rkdht9p0pG8AENVZzLEIT8yashmxDNCFfowoFE4mHBiEkU+G
p+sqKrs2fVpCvpHjUiEHPXI2DEcPxkRzPwCNPxRm5n1sMhvjRukzS3OfWst0RGjdfMwMpd80G4DY
Z24h91DgmEPAbruc+tq3+DawbTMH3M6tQ2aiSZp0sYhz0+WrFbvLlln7alyHPmq30HmCYSd5nKs6
dCPfXDYVgxmlW1o8O9Vokhikzo7JmulOz6guo43Y4iCaEoOPVa4EJdHg+fTmsXtDt0UsdMi1LtaI
xoBzGkxc2ecq9NUE8xfQ2pPbuqLbVfNiPoP/MOQBCtWcR6M5hOIq186eDFIVuVeddl91nlO0nCxc
tM2ajkcvE9L/yNSFBoOVUZexGGV/33eGG5yLbDRl0g71MAOpWWW664yS1QDbg1+tzWHjMDUDP2q6
0og3KnsHC3sZHlwCrLWa6uazsdY1H9sSKIZ9jKqqd9IpOhp8WBZQKTM56avBzIhdo7TpJ3Rb8HJ5
9VydG0ateMcicIwqsTAgKOLPLDQoTIf9NjzkljdSjEq/SJtwh3hJlRc1WYWfhG5rr0fagM30NKxB
KGONcZ1B4YED+BazQhcNi/bedGhi2wKI2B4WtHgVO+xQWUcEcAUwLI2V/masqjIJejXlO6dhwscT
scu8gARoqx5iYDMkjSGzPUU0TQTVbS8B5ojl2fS82CqK8gaa3ZDIcWOUeuYce9PL73NXV4cU/N4+
m+o+Ti0/22d88k3Uz6bLG17X4wo+blcH3sB08swPzpVVm+OP3lgEKuuxT7QRfvSy0iKzadaDVZqm
ca0MUtkSV//449KovkL4ihD8OHtius9DaX5qeljqbCPwywya6rfgIPIjSBV73lO4WLe98oHPvqmu
pLvUt2jCIOZt1tmexoEYuHCXs7lNrX2Hahw9/zqH9deSQ5YAwQgzJMM+lqi2Uv7tuiiftqNuHtZN
tMEXVaHAuMD5uc590rgRCCvFJ6RXwz53Or2rW6UIKmA8ML4zCGKKLuPj6tgS83Az+rd2YwWUIIKy
3aWSAU0YKEf71V6uKNwgNZyYATx6PZHZBMOhm+CDnlxtpF8buyIybGxpfCKzmnXsFt1mPAvJGItI
ajrAuJkx8U+NBHnZ56LJ7xjsk/ZfLfiPxX4WjTEnZl0MzbPHRNXjgqG0xYAY5oRfayOStgqsJvGK
LtzZDhaaaFxWHGh411/mrSGBAAex3WybkZ4Mq2ibKHBT8JKcHLgkcgiQ2BP7/od0K4JqGSD6KavT
VlW380xlcJOOu5NAnccEELZxqqBw7EWbZ8cyLNMPa2HWL8DDJ6L7kZJRdAVUIrFbnan5oL0JC5tV
gdCOCC21ThydpeQhlRaPyi57IHF6DO4DkC870g/vfjYx87RuM/+oC69+5SsMDgIQzO0YdvbeCEbj
B3TtjYVvthvV6TBVN9nYCXXSxmqRiXRltdCmkdk33+3mQ691Z7zOTkV5tmyD1I7b0pLWNXg195a+
4sThYnvLpcMoTJIWlgGsvqneDZ4BMJQsjAlTnte9mA48sx0KLWnFU9/ah3RYU81EBASrp9rI3QI0
fWMeGgU+PVb1QuPA8JWwT0MJx+Ac1D4yU49V/FYMQtbU2GHv7yY9t/JczRjq6UE4G02WIT+Rc6WQ
DkbHxKdSqu0bx0SJQko3Dj7Y3LRvsv6alqGD56pyyvd+vYhjmU0KUE7no6Mqsxwt6+oKamcMG3vY
yrr/2iNmvXMoHR5SUYVJim9rjey+StvzbBTqzVzANEYC0xbCdTnTKYzhO65idwVG9ufWDnNxM6Vd
2bxMMsDFn0OG8OGp8rIjh6QZcVPaLE8rM4cegXiNn8G+mOsuX319m+XmdLt4tftlbRgdhpUVIMKd
VuDg+LCnIX9yPFQbOAlzBhY5s7HdGku2qV3vmut9JSZ5dDNFNwgKz4oxsve9qOiW4Vsni/nDbGuS
XxBiwSc3Ax4DiTOZPBlCBtmstLrDv6s/0fkYRGJPA8QJBzQLCv2x/FhOlg0UnQMZQuqQ53XULzon
wVmYmhTxlYeJ4Q8DvCA8uEtvb0+A+stq35sWxXpzy+R4YCJTtZ9Gj2ginOtkqyv+bxgue6gC034D
p/LUWWu2M81e7GYkfzJS0oQYBLLoc0khDr7DwH7eDqN5GSyyWanN6oN3nWxTr/6IL6Vo00/20Akq
eFZ/G9jFcJ/TB6wTMHU9OMhcLR9Dvyt+MDEFF5W9hiu8kny795eNxH3yh/VAk2WAB+QX04etde1D
5fnW+Nq63naTj3mRaCuwNWMoPC+La8YkxI3yv/mjbdxVC6SRqMlM+UiI2n6aF4vZQAW3HDV6JCCi
aYHIS25Zd52H5ZGEdoZvnxykogd/WcdzVVT1mTVtJap1yz0/HUiS3Vovyq2fUymfUulOhFeSuR8J
Op0QQtnqbW9sONZNGarQ3aPHUaeNgF5GlZby4zjMXX7gr7n3LJqqS5h7jaliaZ1vgSmqHci59qS0
sFQsEcFYUTmQnKTYJD8FfWMc27WjiGWs45wDtzM4RWpIJesOakrXEei1Y9KzI1yMK1XVJsl883MG
tJzkqovnvJidF7PvQUMWjVnES+ZXj0YRrJ+MIWue6J1msWdk621tbJh6h7Rl0eHbvG8DH/7m5lRP
QzqJndkHXixFTdsJx9kRjt5SQPpEGjWSCTYJfin1eZ69JpmEPfrId3ldCWvAm/eawQfDnkOK2IDT
xYjUyg+ICzhBr72/Bgdt2UhGh9T6ASiNcLy3y9u8GPUxy9cSPGY4pxEcxSlReg6P06z8S+ht5WNO
jxASGYgTH4xt04FD8wydLNTpn2eAZAe9YP2M6U03Mu6LrQIfnlLLaF0mXafz6EftbKm9pQzOH7G1
KeNO03mpkiav59gdTFzYkHVLEvgRFGwka2t9NMDwkED3w9mdlykJumEDWbLBTlRsbJ61YcykJcF/
NIZNc2FGl10dKvaPLbK8Ots73YYwhQcRxOijlrO0wmGMl2nwfoN43O44++Xn2RuZ1BSUT+loOctd
p2cvuYbVrwFCv2eoXOBErVbM1TcdhN1HbBbusjd0YNYPPA6+npW+P871FdnaNAc1/9SN8cHSvl/G
6lo7jPtyDcyDa7diO4KnZAagzCzvC/xBi92Yumky0Gvz9kVhDAAQhtremRtDNhKmuYkyzoeUzSVf
OI+mfvm2pP68C13/wbXKrI9HcHP8QkMt53nhyxGGyYA6PqmHEX3Hb/5GzYowWmGch9j5FsrUfUvH
TT1RHiO1DKGo3ga1NVpxG4xzEMm+IqXOZxuQrqahs1MFizsNdbkfnELsQFKmxb6j40T/smYR7AYc
WlCSRd57sVFY4uwtAsZM4AzZo880JRcHp+8QF7PyQIpG6/KcavqPF+NMnF82sKg6E/gHHa59VTGb
bjwDKS52YWN8n7Y51fANNvM3JNaGtTMAbsXSUvneSwd9qwZGvEUT2r/8qOQwfhFu4x5M3JBJP+Nv
PcJh5tJqdDY+bNwxj7bRWR/WmhcXVua8q8JGJWZTKMIia0rv3bYI+6jvXRslqxy1d9cV4ws8mS8i
gBGjg+t2v4TFWW+uZpOFYTDceIf8EWMvLIF0wk86wH+cD2Lw5jddSCFuzKnB+u+2fXtHzX7bhXSO
cZTaWX6yAtJaMqvev+ANUTd0uNXOZoLYcsyYA/u9I8ycIvQCTbJ0LA3YAeaMlVjLRKeWO1FOqZbL
RGT8tW593oNelc3SNhkNmmgkD4wJDWe13iGfluFxGMqCRK5bsT3MVR+ecxWw+Xa+mcbUXM2YBnMH
zU5v8jVsrNxKCpoCHxi+FrbRMDtsIT2WJAYWh/0i7h14cvtgwRQTA6Gp4CF2nvpqz6ooDvUo5hPs
pzE8pKQBXypAylBzF2BHjht0ECRs6ybV5WruSTA2dSj68AMf6GOVU1LIkW3DQl699BQOs+vtEQbV
kiET5A97QWh011WTjRQu7cKk7LLhrSsWNx6AXDJmJGzSjwNpURjbM4CeqOXlXXwKtYKeUjk6T04r
RJIupXvyG37/3oSRlCZDCW8xdhZ73BIM6Iphd7VL8dBR/nCXZlvwnaLnb63dPKY5xs1oXAP7w+YV
LTD3XKX1LmMw0bMzufOBGTrFD6euUMqlY+rUu8AATCdF22Fs3bawOW9lVV4nJOTZtWzuAWjL/Hb7
knVBY8ZkROvFTQUu4DSoylvLkUtOLQFb7KnGMG4eIDjPC0TCcWh2buMzMmx256nC8w0Ydo+ZBcTc
YDV0MifTWNIX1Feg4ATzSZd9DvZwi2gdpndBFgpII4iMxkMla+eMBcV2opBZa+Exh5u13ueWj0oh
G8Cd0HvYim8WBfQlroymOJeu7L0EC/kmjs62lcaBzrX/BQ2bBUWeGIrUN8O/2LVSV49ADIOXzm/M
BXNRpc6zmPkdAtV4dQpVZSCW8Ki+ZFGD57R8sENhiIS6/kx7gEcGX2zs1ZcGopUdXynlX5hTUejv
QDXb+gE2/HxClUueLYVtgEvpbPsRQpdfJWklrRfjGvgeM9exxiMeLwb0QcDbuYbRfBhSf3yercqj
tk4YB+nJyfertLD7h54EFjKuTjfHpp+X55rnvl+dwadKbZl7z5uLOxeVmz7URjY84iKej6r1SvKq
IdQfUPcWD0R16l46I+BGYa0dRQeTcTLKX9PvcpvNITZKr3JiurrZGA2yJKo120a5tw7s5CT3R+z+
2E/hablWcSf4YW0UTFTqn2bY84xlYBEjUJNLE2U6NwgSrKy5DPNWbQDm5jrf6cVQVCszKqvRbGTo
8RjTS9pBxV8yIiFNtO+O52xK2aJFBYQeFC+9onb9sjhtlTI+IOifDW0Mr3XT4dWuObt+c5sSF39T
Bolkr5gOix8Eu9qHDh81AfPvbqHNds/Tpl0VM/HBsc+FN4c/6olUFmXTbGlKpeOokHMyYG4figzv
fq67gHB+CuvjKivwDIyRyU8MgnMNHs3SHqqs6j81HvqelBEYJzOc1LPpmCXnLMNNIb2EXWc8Ngbz
GMvweyGiLfQGK6El6taIvFcGkPrSbA1aNpb52whuvY+hjgU5pvq0dG7hheUfyzTvhl0x12RpJhSC
jO5z+Eq58APwvpcUbBwETD8HEwvyseMttno3Tet8aqyuvGX67nQcW1/cuWLc5ttNUiw5m6kbZntO
5a6kgkjt7DSXUtJW4FXfu1Mvl52cl1JTP6wW5Ey2NrJbU7j0EhuppzMDJigC8sYLamxkFPUHUzJP
AGhtz8CKrMxTfmQOTGoFmDZHOZR8xoWo5gmrm+KJBqw8H9rcEAd83Z9pCVpYk6UN45aV6u6gu62E
mpIJxmPDYJJFSGLCitokj4o8br9SNK0Opag5F2QfkKipYtjKG8taxJtV2cUtiv5x+wC2cLYib4V4
GktGJGdhqYqkUW0Po42exVcIibLYD4Ou1ceuo6+BzEjlxQH4HMfuUIh2Fw6LoBHUuO2XvicHzsNy
rR4lLTzuLJiy+oFxM8FjUdiTvEEx1xpJI4XxqsfO/IBPVfeR2VBR8qq+MXfS1Cbpne3bhDyhv941
nRYfHfNaIwez7tvoTWv/zFpK90RU5j7cphmY32S5X4k9eUKeZ3XDkX7Yaws9n55P7UwCXO4o9MFu
gmBKyiwr7ZeeoMyKkeRbbZxueuZ6s7HGNJcyn/4Bo8oiPzDYrmt/MS7MteyPpeBIxbJWb195cRYg
urGsPledWphLhBnpWY1+TdtlqXJNcU84z9B+jWthMh2TivEVdeyVzDS69qeW09SEGVzUrOuGQzZ6
+qX0iqVOahTarwzZhNK0Zc55o479SL+9/Ax7FJxei+rsJJqpq475IJ2v1oo7sKpD6phwc8Wwc+ux
fJaMOg0i1UFATahR0NQqV5sw189MK+kYuLA8g28RjOoMak2ufMX675E8dPW+HsaQkqPManNXTcL/
YSCSqU+T6iaaOQ27JDC9ejzlM5HE144mz/bKgD8rfxpThkCycGF3xNsGGjjygkG9LkvZFEm6FvJ1
VGtIzDwG1NvpxhtwsgoK7Hu9hEb+OKVTR5OsqMZPToaOtDOpMbp567SRW16R5aPj/ljHtXouumC2
GfERNveowGfIErNtMsGnL9YBhJPqzDMgQKu4rzwjN59yJo2QQ7LAxK3HuX2CfWsVNyXtaDLUnFcQ
bYE9AyYJpnurUr0mqwz9x8JmM44V6u6HIBPjs0PqD/LGWLriJp387jHLrHU+K9uW+7pqs08+0RAK
RWS9n4zSxIFXKMf6Pg+LxXQgiOJLnIGtULHN4b3eGjor5thywYIm7ToXDwzrdPSpRmDYfux1qe7r
wjfJzbOq/gj2GVK8aY3Ty+T5w8vmCwwGrt8ZdAWK9ibQfHw4KQFARqEzVx4zi0gpoJtXNsWlbm7O
lPnq/yHtvJbjxpI0/EKLCHhzC6AcPSmJoniDkEgJ3ns8/X7gxEyzULWF0GyPWt0d0ujg+DyZv3nk
2wXJhQLaqG/x2FbXHZqKD5JOdCLP1lZFOQa3OXjTWfEepaAp6ZAcqyqA4BolBlQVK2H0d6OulYA3
lcSsMrtMImN4iqKGEqkhVvIjQtDyuyoWVuAGGClt46Q25R+YdqCkIY7AKGwqk8Ye02bSbFrU3lCS
M16lojWvFVgrd7pUiaVrYUkU7/pKRHPI0ENlK6uR+NhhVb2TQ71M2Imj+s0Dec2Yt5xKRlO2wb7l
iUxREzvtvdyqvLlCvF/KzdT71kajivGHe0tCmqKoTNfTouRn3VYV0HZq5/kQa/jNeUKWo9JWdrmb
CZGBG4TWFO1TKZfyQx224TZMu+Fu9oZ8gVIi3eiDpG3Kgj+qpMzvOVlYa+jVojXvJnKPSHSdj6wS
NUtBr4p6t1E6ITKvqBEN38kbZfgAa+KE5XXRXFeoet4aWmE8i60euUMlt3cFKM996MeUQxOK1Txf
JJ9Mf4LlJIEpCIF3tpK36YraeoiqlmxV4vFBvq5s/VQS75WwjUjrJAgSp5wp31vUa3cg+FEP9TSE
1hovkNM/nk8AeBNiFZBf+aZck8yBSFbuidST2Al65MmS3kMAXar7VyUL/cwmUYq2ge9blfIQhF5R
74H9ZVdRo+r7AXH81kYHIWdFi0L6hEmtRbEzKqPfouyh+YdOKAKyVhRiQ9BxipST2Ii3AfVBxkJN
C+/QK63qbXorVH4rbMOdJ+Ir4ypNVDU4dMTJk++bJCGaopCe+obhwgRKmMAWoBS6xa9c4W2EmL3j
h4qJGL6Xaxu9a41yU0fYj7hdmrYu7u+oQHmWLwRu2hqFsCWsKCoHvedxnyX+hNpviK0G2cv+Ria4
QzQ/5pDb5txr18AEWwnuXZo9aCaRzoiEDb4ymVQj+1aLHsHLPHFbryayviftafqv3VTKbJQKA/pJ
pMLgYqLr37ZhjSRzKw6q8ixj7be1kHkd0LwRNOIPeVLJQpslqxeTRN6UwiS5Bqek4NS1jmY/Bd8J
Aa2NPhY7zgvEfgYjDq9iv4mfgjajas9UXCMPNn2jGO/Xd0hIexHZRMXfUx31vxZCyL7q2+jOB8FM
csiQfKAnBOvR1kCeGlHisWVfTAwYPniE0O4wIYdrj0NQvVUY0iH+lTfdqxZpHFoeuosPdd5Ys+9n
HGFqEmX5xqRWkT21tPqkjll6jaK7ccc7Rr9vm6F6lMIR2W1ZhN83dilyup7AowXDH8Ri2gKxsjk2
3EZ5rRobkP/pPg1UKwIRoOVPVNjIA5f8WTk2J6p3GLlruqtG19v7vuyAQybITvrbSjPRchxINGC0
7emxDESjzR8U7EFvh0wIlGugePlwUPSQjJdZifkDBnUxhZ+OrQIOIOTBUVb3fqVq7I0+20UEOdeS
F0w/vSruv2DyolGfn7T+prLaqYbM50MvhUlRytvCAhOKNFnSHUhky8864fd3QQ7H2RtMoQyBycHP
Nsd2hVwZdiQPAymAjarFnUmcNqpXfRxW1vdkECuUj6cBC4zAVPtdTQROhqMRitI22oiymJjE91HX
mt6WWEEySTVleLDnQIeyR6oSwfgFnEFSvRD7VDXItDLYa1UQ/6lFEUmN1ILp+FDhcSvjrWb6v8QO
J27MK3KEfudKr2aXmDqQrgepg6p4FQNuEnNujrFId9XUyN+M2UvbI8O1YazFH2AAC84/jZsPcZ3E
I97nzu55w05wNDXKqgkHctpFHvWimrKvlYvmRhkanGfKhps/JuOHxqas3sBKKpl1EHTflMJXn6EX
Gm5syMG7Cey/2lfqUNRUInIz4rEokaLii9EvHc16+G6BCNQhquiVuOnB5vlODCS7eLbMynz3x0mO
D1mPP9UtMMYKz6YkRugT7ynpdrQqYhrJ7MeXJlOjX2AUlJ+l2SH3mcaZ+RoAfmocpSzSioK/b74H
1DEsDncqMeRSe6N00IcSObSEioJREKX3Efoh+UYCr4HSpDEW0z6OTOuRXCbwEGTXwy9dWonFXewB
kmADRhqhiorAyn2qBtNVIHXDm8iN+lvJy2B0OvxBBPLC8rzCI3N4kQtJ/TKWgpRQiA9Dbz/HZQbV
Q3JMWxLb+ojWeiZFN8DVMtn2UlMS3VC2mhcYM951NARxdchr3NEoFlUjGpUd9Wa3R2KFM9rvSB6k
WBaIxJQlQlgyYobxZpo8kuCxL9TPSguXIciI7x0lCeDQB1yqzVUI5VQ/UF4fHhETafPd/zTDlLUZ
gdJMCFcwNmok4ataq6S5A1LRT5hOmztJb6ObEVHtn3LUlCRjRfHHZfzqKfwX4goIVktCygqw8QLR
nPdSVwftiKFh/TSGYBrYspYxHS63cgaRS1VyFqHSkMBQ1QXyW8QaQ0DsnYK9HDii8BSivmrld9R2
C3WFinOM9v/A41pwk6C+If2IqPCiQwC3Crz1SO1O5AxF0fsa597j5d6cGTMLmWSSPAr9QRfnGPLL
3hGGFkdKConI233Npg3Z/MtNnMKlTVFFywPgmQYLQl5AmOMAxyTS1qiVWr2LeCK1xt3MbcIgZgVH
bJ6AiE1RUyXucfjREtTO485kJaxe7BKAm8zZVbJ6fSjyONjrw1tqXoUoBVzu2YKQPU8QQyajagRl
F2r2kpCNL1xcif6o2nWCOwa5Q1G6yqpdaN1G4a3vbzoKv2u+3KczNuOjVYgNyCJDVF50UvYpaVqA
5uy8e5Lzdt9lzRZFyMs9+8CVH+PO4VuD32G6sK6lNnc8lIMh5H0ZEj0Xbu/UG33XuYMr2Ahz2uEm
dwgvXcsh7ehQnHWazeD0LsxQm5DQLhzBpQ6xMVzNbVeoBKc7gs+SyAIAEzdQClt0vjCTNqx0Pkuy
7of2uTFX+LrKKQ6dBhhZGTYt3J/ljApoz/eCiZByuZn73bmdKzuyQyrIJjT9T78NJ3Rqd3CAzrj/
6jUgTAcpY4dUqlOs7KBZRfaYBTCj8iH/IP+Kj/UHu+gzZUbqi8QzU2mwzfEQUp3w3QrVzNrRv9Rb
6c7bo9yi2y0z8C2wv7yvDfoH4/RoMSyan/fdJ8YOxGLcoZBTRMPf9sAuPJqGkx1e73OngSWPhaYd
HrxtsX8D2mJndmHfjfaf3o6cVZ31+aw4/hIEM2DcKLDkIUAtp6cm6w5vVddttW6dUhKdLv8eabpT
jYACZBUkeSHYSvdTrp9r0ilkpA9hZKxoEZ4cM7BYoPxwx0BVxnd9SS/KU2gD1kTKU9HuoegR9zdP
Y6TXTi/MpnERznhrigsLFRiOmrlRxDV0SUShmGLA8RzoiQWWN5AorUQ4SJbfi57wsVb7x1rIb8ZM
RvFBv6OgS2Zbq8DNqs3DYCpOrcQ3WTnta9+/Lfzh6fIxsTB+//dXwaSFoTIzYRZne1WPVD2hiSFD
8Ssv1GuRoF2LVCxI8ltTbx1/MG1kLb9ZMoa+2lxZUn5BOl0hyZydEEskw4O0HII/iwkxZKq9/gAa
u0xB8GqCa6Ej0pcwiU1pH5O4A0/2drnnJ1HAPB2fmlxsCbkawX9kNFmx8DUyZLiK9RRr26rf58EK
Mefk1Fs0tpj7QfPBzvc01gGvIs6jEG7w/rzco5N7hUbYWYYmq1xmTObxAgNfO0ZtphhgazRsTsdd
EQPaTtY08E6iAQMOJJxrjfMb1TJ9EdP4htA0QqN4PPPMhzET/0BTJ5mW1t8m7Eyf/7ZPFrLCwDtp
SNWJoo77VOAlKDQaWjFCCD6VGNtXumdW8Uqcdrr+aGYWFES2EUlLY+7zp/Mxb3y5a1CLtg3puUF9
H6xFBsIEtHv7Yvxbl/3/lFI8XXrEnwjeUbRGCZz74Li1XsBQ2ip90q+0aqthe+g8ZAqG9DG2pk2X
TSt37pkZI6ZCoYijh38ud1cYmqSGJRmn5vxXp0t3ydA8ZWNiq5m/IoBy0hIHCmuCTuH1jmDzYlMJ
c20TAU6U62rjkd+Z79FcoW4bKbjINeLKrXpyqXLJoy01x6WQdqFAHo+jiE1tC6CTLdw6tfpF0v70
MIwykZqxsUm7F/S9Nn+5HOcWVYMlYnGJa8st1pZpGvto+9h5pCLdXm1a7bc3xn+7kU2ZVwkiObDx
4RwvbwrykqMMMh55zeFuKH5olUcSZ+UKPDNTtGEyV+i6Ed4vzn3Kn4Wp+gaxvHBjkvVRqysj+Y4l
+OUBW4hGsByIclWCHupvSA7q2uKx1TVoGkmJzPMEJZAb1PsbtzTK4ZDgeXo9ttofT+kb0OEkJ4su
28cjdL6qb4qNHHnDyuo82XcmLzCd5DrKhGwHfT6lP+3yHiNXazAknOJlcjYGAPOdmarKV0XtEuzj
ZDJXaputBKTsL/7Yo5CHZiGby6hncMlay6EuAfp1Sgkd0nXda9e9da9v+bft/GO7tbeHg23zj9vt
dsu/2Qd719iH3c5+2vHTv//SYVr8sp/sHb984J9P/D5+72b+dX5y5h8Of7nzT45ju87jo7vnx/We
ttz5J/52+DH/lvm3zv/hvl8/Pz5fv+MPUvBf19f8eL+e/y985/XKbj1dcQqSpTxQkWjimb8k3WKA
B7uokcCsNNiQVG+yOG29+MbTv15ecqezrKgIr6DVA4fRRMT0eJb9USunqpGB0rHqOsRwm1C7TgEu
FaFTWH8uN3auU2xSdZZlVGl3sY1SpeuxDSKZFifFAyTpA9xiALT9TYc44uWmTpeRonKkyigeoUqK
wtRxv2KYad3k42yTJqirec91WbrkvMAj1ZuseaOmfrm9eZyOly22GMzWLFkIbHHJJQ6kWCmUKDDs
qVOra9FLE5eie36FGWC3cqyeHuQ0ZVkIC89sbKKy466FNSotGg635LfM+CCRObfDbkzdYXaRxpgl
1K98Y+yuAZY8G+BKVs7bed8ve8pKmY9DdCVPVszQjTEYn9bg3WFRX4QNWq4oyp7mGVAZ+NzEvI4+
HT2FZLaGRKmeopmU7fNOwJB4zNtDBXrSKUegC4qUvcdCVzp9ltwrrVj+bRAwf4GFnAL5DqKAjyfi
py9IE88L1I4vkCiwOGkn3eR6TpgzviRG+fdbHQ6qhg4ZOTaeV4sQEbz9SBKccDdpAlcSrkTrNk0J
N+r/Zzvy8ahWQgcVWKId6sVuL916gEIwWXDKZOW2PLdCrFkJGElv7g9xEdeUXhL7rQSQocylx7Lw
3yJDWOnLme0Gn5X7XuJZjKj64tjqgxjAaMLzsALVaddK52jyUGNxXK6sdmke/cVyP2ppsRbRbwzM
IGfUWhViW/gwsfAC1MZU4MCpI1Tk+dqfNRhuXVhr+swZRtMaFwDJXf5l0cmohewOKo2Ht/Q19O8p
nKvivqwfenknUpZWw5u8uxKHXQH/s3rCuBisTGttceua8p+Xj7ePXOLpMPzzLYthUKMm9MJ58fAt
Y77zm7tcfPUQBFG0G9i9urYLhy+Jd+1FHfCCjY5txLgSG5xZVoRGOv57nOtoLy1uD6nTlVyvGI6i
EiUqJgUXFhCkyx09c0XpksqNgbwNaZdlsqMFbY3wADUQmGV/5FzbAoT/DSF1U6L09NdNzSI5SHmT
UsUOQz7ej6Xfl2oRKzoeZdX3Lhwfi1q7Bi755sVFu9LW6X4hREZojgS+Rup2WSsQejw+EdBhFSvC
rizNNyXGTS63fvxtl2iGF6GM5Bkqth/x7adjc8TZp8DwlApS090EQwp2A2h/Pm54hq/Jxp1uzPlo
QboH4XW0NNR5uXxqy1KFuiy6wOTGG8Wffdj0zxCbBTfKkvRKrSywlEj3DgdfVoT+e9IUZbTFTYZn
CBUn87uqNENE+XziBhMQbB/xoB3DgyH46n3CxHh3XlX0vxMRlPoNvB64Joae16mbpxovgGaiSLel
Np38GT2YhK4+hdpzovTmY4UP6hXLaMD9rOu7r0VQQRJD8i0jj1dkyU5VogGsVxBW3wx98r/WYRNB
KCqaA64f7W/PiJoDhKAhWjk0TzcQwbxigbEwDJiFJ4KfWtXVWhTj85P/UNTrSP8v/nwes2THmE5i
k8UGLSzIqX4OuW2c8l8NWIepN57/eoEh4vNPE4tJF3DkhvdCEyLUK2rUdtQbjtG6DYSKyy19RIjH
Jx5w/DmbwtsVJeGlT0ynBZk4JCmlbDu3X/+VD1fuQTvb44aIa9dtEZlwU+d3v4UpqGy8L/DUd/01
GHj7uXBF+8+7ieue4Y5Xa7ffmYmkTkHqT5mvPgwHjpf+BMkCHfPcZDfXYAsQ/lHWun96Ds6lkH+a
WJz3zdT12PpmJrRhIXHTePAdPJH7/YTqxKbOxeHr5eE+c8FQ+ZYlIlsW5yz/fdynPAPL3ZqZBbNA
t3WluCowqyQNiFgK+CY0pkBZfUWb40nFzNAMIC7l2XUOi8uAEiPJ0ePl7zl9F+kUIREdgM1A2mmp
Qm5VU5SEBi7mUqY+qSou8XWFdkG9j6bgxZyklefD6VX/UceTLdTUJILqxXBr2BkoZQgMMi1/haBE
IvO9DGtnKu+i6GDIKwHaaefmDBfyqYw0V89H/P3p6OS9qQAObMhVm9NeUbxHQCq21Ha3KoGnMnl/
HUxj0jDPLRU8cnnmYtOKOrIYUo0BZ1BLdtBuNKXfGhNKNtlfNiTLVMt49XHJ4S6lfujGfupX1eYo
MIAzcTrhVcW7Usg3Kk8DydxcXhwn1YmPhqi5c/fwTKD2erxYfQqtM4cvdqRKsyV9djVxUOJC4/HG
UwBzvfjetzoDe/NdNnbI9eSAmIeNqe9WvmN5ECy/Y7FsmniwxNbjO3RsPU0ZTR94LOmD2rtqcctq
8rIbI3RSaQMM3DbDG0tYuYWX63b5AYtndj0JrFyZD1BRB3F607dxYwGCGIL1F+MNYKJNJWsrw79c
vstGF0eFB2tCi6gHOc2AzkFxVXGbJsFWwNhwWAlozjaF6yJJC/LkJyE47jmtXFoSdo5C7gj+rpA3
SRW6GKJ53sqrd14zn++bj15xKesfsRMCVsdryozRh/IrOXYG6x6Wcdp9x3Hu8no538TsDTiXCbjc
jpuIRLXLEEMA2QK5/YOV/ifxXy63cZLD/Fc//mlkEdYGVQARTx9jR6wNsbZVT6w3guK3L7jnJRvd
jNS9H0/il2xIom1SFP2NZI1pvjH6OruKoQWv5DGls5sEP7x/93oRlpSBjN+9KtJr2TVEpwpU6E+u
5l0bcAaDRwufWoBPLea5xm2oOZW09gFzA6cza+DNgfYuAdhi2OUmVicj5QMMatiN5KTCRoEjJt7C
Es2B38EysLAk7J2hfFO1lZvlJJnyr/n4p/XFfAijOmqwm6G8iLsAi1DKQ3L4C+vQvv8umkDot/Wa
++T5dfZPk4sRh3VVdihX4XPqvSbx01jcpuqfy8vs7MZExfHfY7q4U/JSnKBO0MQUvorVmxlepeZ9
N+06Y022eK0z869/ulTUFGhfkjN+SjTe5e2rYIlbhOTcy/05d5AqMtkmEqNcyUvUUA8JC7ENgVkq
rn0ssaX7cHxpoVW22nXv7S43dq5LnxtbDJ6UaPrQSTTWe/1G9x8jdXSr7tflRua7Z7nqPzeyGDeP
dcddTCOImjlyd5vqW9j+MLTWFvjZ3pB0JSOAhOuHJ/HnCTKbzEdigYOz0Ehjv6HJgmk3WiXSpirl
jRl8SRTRlaCXTpnTVu6o3AfDz2otAXy2u/98hbzIypZa0IUCjqROFt2k/c9Bu1JQHFiL/M+1QgkP
6Bp4jNnC7ngxWhYnpx5jtN5Md2rsWuadMKAk5VyeunMjSlBDfDgbm2hLswCdZ3UN5ypBphUsufWj
FsAXRPeXG/l4pSwXCBVCAIwYw8wwl+O+jD16PtbciiQKuIQn5QzLQ2t0H8slGkjsurix8ynBETw2
21vTnIqNiFBJfjvoRs2jx0zM8jcCX5KMhGHuW7IzRThmmn4i/xbrBHZE5fmDvMm1TCy3YDdyFCzM
tGluug4bml2COhv3QaUivKYqmb9WcT03WTzP5nqrwUguy/EJ9ppCGzYAvSWUTrxNis2uyqPtbxNj
8wmPxRU3C48H4qv5rPx0QkEooO5vMJBl5bdbVI3+JIWmrryHz92ilD5BiYEC5AG+WHleqwYCsT2h
Zl5fh35g+9maR9DZ8QLSMsOv8AZTFvek3gUtUjph4sAWRkBxeK2QMtCR53CHclw5b891B/g6OjTk
Q0RqjcdjBkQ5L1Erip0YaL2ZP3bJCkjibANzJQijhTnZsuiMaXWakCR0Rms0W24PUfN2ef+cb4BE
C9wdzoJl2QBJJVwk1CBxyLK8450A/D9YA8mcZL/npQXyAncU5p4K/mLW80pGJzCCETHU3g5Da0vm
HZEiVeMq2jOKegBcb2a6qLWW/D7fu38ann/905ruCr8bqyROHDzSf1KIcVR/zazk3HL73LfF+SPV
CaT4gL758g9NVlxl2Aimhr7Yym1r8anLcw7pDLyoKFUQ3i9WAk5OhhlN8D0qQ/IAlb8NFU+l/nvV
RQ8o1uqUlZIbMdbcy+vjbPfIL1MhIaGAdPfxCOJCjQlUR7NjpweOhB4t5nfoOSjPmfB+uamz9wWZ
eRmxWsS1lwdQGSBDMtYcdEJp3fWh7Ei9gvjrmo3FuR6R8P1PM4t3XwLCPm90zrnRUzpb6SHAGjkw
a/8+atfM7tbamif10/pTY9x6hI62uuyHmVxn8W1S3LXZ2mNpjgqWa4NzG79uFScHAE7HzfiwAhHg
ohldi363mDqXYosMLaR6Hd+IoHqgHuDm5ISqtVzJ+a3N3S7N7oho1C5OQErUaabnJT3EoVPHjhFJ
F/1u1ntTfuflXtOQyvlqdPvLS2X+U5cdpuYxKzKpFAeX9RWVYgCBHKtylv9FINbK3sthV5vxTu23
l5s6e4RAjeB4JxcElvR4bHO1C4xSnnlWjdI4tVTtPT9K/otrEdDRfxpZvK4i0chY+zQS9vFz74lf
DSpzl/txdsi4q0jIzvHlkhYhjIYFeY2bZBTa36UfHgqKFYJq7c3+tay6lVE79xChbvuf1hYdUkSe
Vn3OqYiQAoE0ajYkumxoLBjCf/c6607Svl/u39kHOig4g1ki9UgR8XiiIJuh+iHQJODix35Cbq4I
v8F3fs5EKD9e4moZHNgMtSxPeVGs0ZVb1UXxe2Og+HD5W86P9T+fsjhiEG8ZkwSjPcfSeqcUOFzu
oOO2WoNA2kpTZwbawHKDVCU3g8TPx72uUWKAgcvKATTsFqi7GW6g7XUjdX3zFSr35Y6ttbaY1rA1
EdVO0eZAdMHWp2+l/zIgwWDFPJmsKz3bX27uzPFp8HqgY7M0Okn9ReeKSpvgZ3J9a8aObEsrvGvN
E7zvlUvuzN0KSArFba4FHB/FRXyiDhXaymmXOLH2klVf9X6vCVdoIEvYgsFGtttiJUt3bhwlMnR4
AdMz7tXjjpmoDFuTx6mZTA9D6QTZcC1vkNzYdE39l1l6Yi9qqOQdAb1as3nmcVMieoC+WHCroqB1
PRBX2FCXWCM4NHmx8aCjBnl50s5c4zQ4g2wVHZPDJUJ08lGKj6EzOhEIg1Yw7YZEcs8+u9zMubXx
qZklfqmq5UJr5mY8nkVRfVvUjofuJjrzl9s5d8OBT7TAgIkARQARHw9gaWktZgE9EXJRyQ6kaZQc
mkwur5EPQzmyDh/NcFTevFJHPRGl220Q6agJqwF0+pWhPZeFoy6OKTAvKHhUHy5Un+IJITDltAHb
yRP1pjAxieobZCzn2N1WlK0gcqCRxbbKn5fH4Oxy/dTsfEd+ajZoE2QsA5n4fRAey5yNGOjPKHDv
BGt6QAcOgcg1c9BzW/JzTxejDntegj9Kk+HwGoqvvYwSF2Jk7ZUmOtiN2aG0MrZrfVwcbVPtlWGu
02A+CnaboEbxDdK4LedoiKSvUrBytJ2QQD725acxXbwbNLT/8QRREqeQfw/FZoCJrh5868awDoZ6
bzXf2nRbagkSFLgTrOSSz9xPwJ0AOWPzPPMkF1dl2zdT7ucso0b0baHeN4ay7UxHRN6qr1dqO+c7
Sk4BtKY5V2QXMxn7yJcLIQOr6Bhi4KFQb/p+DDcNggd2K3lvqh+hxh30GLKK0hcBOQG3NxrdUYAO
c4kH6eHyaj7Xe2ryAFaBAPC0Xhy+Vg+GQ8sQXCo8E0hJca1Gu6jemkK8Aze8u9yYPK+bRagKkOU/
rS0zejiq+U2BQLAjZfctNgVCWZV22zxyeCHiq7p9GrlZJd+WAcqF0OaMgx5+LXALjV0UJADBRA9w
CF3sFC9/2Jm4lu+aq48zoAdy2PGeFsCGk1JjFAaqUXFZ3HM1rAz0uSMaJCKGeOQXoOEtlriFy2Ml
NPNpFWPJ446IBFVIePUHyE8lkiKD1Xy53KlzLc54A5OEDMY4yxpJV1KnMDO4S1NYRffoz5AnE6f4
tuwk2EY+AvB/3x5ofqBe5Dd4e82HyqeDcaQY1Q4ll2uRgTmQfOF1SqarUJLvoX6vtHX28P88nHPn
PzU2S+jJhNXE1JT2cxTm2m/6tOklKsXfB4jbMHWEH5f7d3aRcD6wENgruBseN5mKgh9HFTOY9BYU
qvqm97SVUOjclIEi4B0HCAvG0eIskjwpnpCaRS1j1ta8RlUHC1Wrf7zckbN7njnSqIhK8GQWHTFz
pSpn2wqn8LOHWBGuyqD8Mprhxm/buwBhj8vNnR030GS6SkaaV+OiORHLGrSu2PRKW9bXtZ5bN/pk
Pl9uZP5DTk6WT40s1kMRkQsIUKl2NG1AMRSvpSh2S3nl7j+/7EwA4hR7DQgciwlKiCmzKNZ54avp
Y9VLGDgVh7AP9oJXsLPVPTIl173220Cr7nIH/4+mZyiPyOJDavp4+emgZqGmW8T/rYKzyQ9JgMlQ
ydsu8Bxc4Hap9trnw86X/ovSlkEeBdQs2ktQ4BYNkzbRhL4USLbVguu1h4mbKPi90rv54lvO3+dG
5kX0eT8PUy32AY10gmXhTxY5sxNNotHVaCaqD7uJDGkWWY+Dga3QFL7/Pz9gsUpz6m5Cgk6I4wvp
Fq9cY/rhIzM77pra37TVoyx+NZU/FCovt3tuc3zu92LdovWpmKnyoQyXbwVlZ+qDe7mFc7GcYswZ
PnIBALwXN3zlS75S1yPbr88cBV+d7hvyn6qwb+PISRApu9zc/MHLiSQRBTPTmB0wlzlSbfI44AKO
MHxGcCF2EINy6ug1F8LN5YbOjdznhuZY49OKqQst84FDJA4A0C/tlH1VsmmlL+cOFaqfXKA6cYG1
fAqHqpcoZke0FjQvJvWG8iH7b5IIn5uYe/mpF5qIkUf6Edr337i9jDCzeb+iFodbwQNaQJfH7Ozk
fOrQYpFbsSWWocfkjPEVbBBHMAq7NxGIXguo1hpaLOtBiGRUwxm5yLuSzG9dclvVT8iDXu7Oufmh
jECNDHijCbnrePCGCCs7bKjYs4mZo9D1oyjKfe9nK/fluZU2G6/CKIVEry8fvV4gapP6IZUdRxDU
PTShfTxwvl3uzLmc3QdLW0fjTp75Y8e9ETEnyVrIN07YCq8tjnIySifQjh3sWex+CG76+hdgaBcH
m62FypvPljILBP9RA1/5lHOnsQn90wKIB2VyCZ1QCr0nv04irZoa1JDDDj2fgdqvmmNRlCNSYIG/
K20LS+I6mlCV0te+YN69i2OEgrzEdUMkyaAvBiOgAChFJokGLBM3KO3aPV5Ps+hfq/4xEuGggra3
MyABftsdPFly0Jpc+YbltPMoRLZEn5VSYE5SqzueDz8udEFuRQGlq9C7iWrjTz+BEbg81PMf8rmf
HC5ziK7Nj6JZm2GxhJFe8XIf+Utb7X6GuYiotsE1kH+93Moy4vtohRkzAQfQ4DLvFRf4Jg0hcMKi
lt6aItt5+A0NvHnsruJWkGpzd7nBc91SyM5A7yVUgvlxPHZTm42dIOGgY+RfswITodDAGHu14LI8
ZmaFFUOdubQwiGcQx3EziTxUaS4kgXP9ktpoodkQVN++OxvncSVJcLI5aQl4CGvRIDDnEbAIggKI
LR5yXoEj7yoXquxud1O7iQ2L9fLAfYzM8YI4bmhxIfQK0M8xxNESbeYP6ZwK+ZzI0TcK/6XQyfnv
lP9dv7y4t9bm9n5rH4a547uHN9W+Ue3S1TbFRtu82Q/Yh9jITNnfd5svzv7x/f16jSp+ZgaOxmUx
Azg/xH7lMy6C0WGq3mbhLpMKPAH9+MnQemmFsHSyrqj6Y1zNlKPShETTYhqGnodfpOehU0VyudE1
zDhBkPNy6eFgXJ6Jj2TE0UzQFmVeWjN1DoDleRxEpiZ1tRQ6o7+dJJgJGfrE07OXYOIYP7fJgJLw
DRYK10HSoWnspChFDjs9RaY/Fg9Ce1d5vw3joPUrt558cjDNH8bxjCCFCNJiuZunagQNqOqhM2Xc
jJBiI2DfVlYjlIt2Y3obj3moO6i2oiAdCnrb7PNc1h6CRBY2Yli13j4NTT+4qpjZkVypp7gIfcqP
PaqiHai1scBjSRiEaxPfYNWR4oT0DDZb8HXKtFReWoMC8RaNlqh1L4/5memlfMrlNz/tmd1FrCp7
gVX1DTBk3r/abBwGsFZYy8mfGT74aNB1JBiA+JMvzqaS/I6oZD0ouraltiHYnJorCc0z/aALZPzn
gx2kx2KZtpPfKklFPyavew4CcVujeiEmxsqpNA/H0Qr9OJRMGmLEThnZiScYjVlyVgSmZyveC3rX
m7iGUdIOe4UNoWuJZOvBGgziXO9mervJK5RH8DLEL4cmayPFAP3bWK7UXk0NRC7Qr5fXwsnJAgbn
cytzhPApMh4xFZ+6iFZArRB5BE6LjyvpaHgRKzv9bH/YRzrQDhQilqsOQ2dpNAuqwYYeHwQUS1VM
VLwmXLkTlw8xae4QoGkRn1NotsvXhFLJnto0oIs8tVLsGtMLqMtXeO9ioMFAFmXjtu2fy4N4evHP
t8k/K2SRkxskTZZ6tEmdqB2u0GreiqVxZWKXOgzNFjbSyoI8GckZ+gWzi4UPBIIY7XjO8PzMMPUK
QmgE7VVdivg9jf11IQsrSLAz7QDCgeaJ3zdyjUtYm+ppdSnNayIyY1vDAacVb+Lk5fLYnczXrC30
qZHFAsQ8aRwTOKrOABDBkfzi0FJhU3s4RDA+E+9PMFRfLjf58ZRY7Gj0J4k3CTVIly0T0V1Y9Khy
DyFLI3ykCrBVMRYaKvFNkvzHIZ7vGfE7kvUIlpRuqMYr0cfJcmEX4LtM+hZ61lwPOZ6/FlvGpJs9
8XqxK+2mN96szNB+lkorORLqW25SZuO3y30+GeaPbYEwCRlJlswSdNd4lTf6BtsCH+dN2IH0PRTS
Y5VzoqUPWBtebu3MqQIwluIlSFyyIksposSTu0EQq8gpEAm4gbY7uUVP7k6cOnEvhb6+/y/aQ9iB
dYS2xMllE1dTJ9U6crVWkFzJzQ8/lLHs3IrqSmX7ZEdwnjBrBCocLigFzDP76bQME5wosJ2mX2N5
x0J5w8135wvm17/vzqxhQ2AvE4ItwVVEFFNAVEfiKHqVtPeu2+rKexGs7Lxzk0SemEo9W3BWfF90
JsShrw0xLPDFQzO9T/hZ+sND2L1f7sy5MVNh7vK05/nFWXLcTJQ0XKCeFToRh9ZOCLUUC2c1DHEU
j/KVd94H1+hoZzNBM42XgxHW3kk0GaEKkxshKTc56MVn/D+tzs6CSHocRhFZ7RFVb9kWBVn8VWe9
sc1Q2/6W4ALEfgAR9VANSZE63cQjbofAlojMs1h77zV2ll+nwE/eDKPW9thcIjw+dqbxQ43ytezR
ufEiJyByQogSuixLPH5LxNeLXui0kBu8APsBK9/jofz3Fz9giX+aWcRnmezFKInQDDLFWDDu/UZ0
tDjGR+v58vyfW2bIk5LUpgYClmGxZyy1xEBdJb5sUwPxvWxQ1e/Ascsn+JrK26QHhNiXWzw930HO
zQobUMUg3XK7HC+5CvP2eMzi2InwKMFSUQrwyD6IGTO7NWSMy9vCtqrNKhfmzNTRroo2AMfezOg4
bncqg8yDVxg7GLk5CsDYnFy+b0iby/07t8rRGYZ7MCdvJPipx+3o9WBpaZURtCU8Rgr4ouGjZX5T
sSDHgI481v+S9l29ketKt79IgHJ4Vejczm6HF8FjzyhSOf/6u+j9YVvN1m1izxnMAPvAOC4VWSwW
K6zVRF7p75Rg3eUnJNsH87ESnbD7KFB5pvjw3tDeAuTg+mepkMqcPQzKAv+UPhpppZv5qqQrtQhs
KKDrWoPbx5Zwh1+XcFGdQXB3JoJ+wsz/ovAJp1xDRPEJZDY1czCu2e3G1/7X8MYDg1m4pTFIIsJ+
wIMDVkQmMLGmcijTHLJMOMYRBCT1bSOrYGR0ax5K25LdIMwXoR6SVOj8OVcrwAxGAKI9PGSCYgPu
LDdItK2Z/9fpGLp6FGCR2g4KFeztNQVqrZgDxAT55OjAV9LQRGcqnPGYhXXDKcdTCd1zuFnYw1db
sQI3OsQO5uJB4SR2whGu89eQ1Q3YYcTM64EfwklYLPiYf6AhUG1F6e7bIczsQvBNoURBBHD16N+O
y95BGRmA0mTj94QTFPNEMWZhTsDAKBOUw5P8VIAlC9wEmCx5DVXOaVqwiTOVmNMUiWKjKRktu2OM
JKhrz2iiTTupnCO1JAad70i5ISOAYJTxzmIkVmoFjgqsHHqspOrGB3NnBtrU6yd3wTeoFnwxBsCA
wAnFzi1c6ao8jltKXxa/9HqF18TjdQELetBZAROvlO/hGPrzmQUUfpGEet5iyifs/0QNWeVgMQbL
AScAXDBuinOIDhbEFsBXYDy8qNXoJtYDZDXS/ADgFOBQibs2+wKsGTiVRs7mLEjDyBJ9HdEXH7CD
zpUCVIam5wqaehVT34tId5HOcPUW+gG41+A1UC8sIaTh2tJoSh5lxXNppW+CcYB2uAeTuRM1IEiY
mifXnBBt4fwAMkhCcpe2D6PF41xKq4HZ0BJQfxFzfU3fyzFBdQwshnbWczZrUaGZKPopM5uIVNBD
WTpEKZX1lIJNLbULbcLEqD5WnAH1BfuGVtBJgU1gxxitoi6PoDREaaWwNUfjFsMCnDcVTwSjzYg5
zaDwIQJ8pdbDFFQxnv1B8HD9HC1vz48izEENRyBpTxakmL1gT3DdKhAvHhSBd5UvmjYtOlmoOqGZ
ibnywFQrThloE8DGrD5iTArTmv5mkkOvHJOjImBc77peS+9f6uX+T57BRNWjqYRp4GP+1CrA91NX
Ye7kXWDYgVy++b65CqJgHaKT9i+k6hKeVxhUAXWLcm6BfRpodRCVaA7L0x1wRIr0twx4dhBQEEVy
WpMjbik+Qm7tRx61oZnFy31m1EIJeUEnOyMIogUwkEsq+lfHx167JUhgaiDcjb3ral5AJ9Ck21wu
Y/6qBNJSMYRcCcSfIAtVy/tReerVdQNtgbqW1yP648DWWG91XjS8aEkznZlzofsCipcEslElg+WA
914chLsxDY6S1oP2hnDim0WvMpPHnBB1sOCt6PiRJB8CidhlHa50cGxdX9LFcziTQu15tpNTEQdt
RS1ntCxv0Jr3vm7RoBPEwDed3OuyLlBhvrcP2TCQVCC8vqjwp00adLWKtFujCQWAbkBHXRqfGS21
RP5TvMlbWwVNN3gfFXErgt85/vB1HZzur13O8T+Lq2taKgUTwhAq28bWyVJjtHR2YIjq3wToCIga
Ajs1A87dsLi+MzmM1ShmibqEBZUFWQK9u+wIDdg5p/forwohMD2kjJAJA/wp4wOCEpFpMWCixBRG
y1ZyEGoTK+e4t6Vlo7kpoHGiln6R0UQubsBIKAr5LUh6CR4oUqzt24bX/7e0asgfWsgJox0EzX7n
VmkUnRACbglTK7GePenimG4xqd4eQtlSThpJXjiGSUMO5kmJjnFMjsEUAMXNPoyATID8cISuqlRI
3K7ZIlmVd29oDPTHXYvZ/tI4pr1b+6vrci8qPnBneI7R2Iv2dFnMEc/7TO/aAE1PsIYDmIXVdVKP
oi3mWn1nNrswPQ1tXtkGD6ySXV5gz6F5E9krpA+Qj7MY992A/TgfmhTELJMOvnXHkF3wgXp4sl/X
j3WZrBxqTTPnMsYVerELUuBaqG+MPLHLbK2AjU8widPnnNwsu5hUGMCmsJiY50XSghEWNlMlp8ir
OW1dd06pyJENnOXhlGeYLxfV7AtZ1XGdY6j4WaxaHh/H0pLSNL8OC8TxYLtwUeWMMpyJHEFtUYHJ
vWrutKZGVl/LUGGYhpYT3i4tLdw2WORw3jFIxsQ1EyaXAxUo0U5JRvBlnqx6h0qwFByjhnPkLy57
urAzUWxIM+VE1VCcKBwVvPC2pHXOmIevGsYYQFD2krTVFpNYn2Mhb0fwil63oEXhmOXAtuJ4okDJ
6FmVTT6W9K2I0TZ/CxA4tHO2watBAjTwDaktgurPATvfKbesnViOBeeIsvEcqzzzWMlqLejEAOsc
k/iuQ6km0KRbIa+cBKTXYDNGQKnx6mFLtgQ7grr0dkKHz/mxMePSLHrA9jot/uqiI/jPUoQhg+DX
9cVd1G0mRz6X42tl3cUK5Jh+7x4zN88CxyrvhGRlyhxPsCgK+GAGGsDo5CyjElC2kxas6gXQexA0
RmSNkBgV0qaSNpq6N1NOnmZRHEoBqKLjpYSSAKtZQTSwtWP5xCDalJMuYfIeo82A0RpvLGJJoF71
j0XaBxx7pU5mfpF8mwvmcWm3AFBX2SQ0ADd93CNl4RTkFo4CfNUbsVz/xbbNZFDlZ141TjIF6ByQ
MQCuoOmSvR8h6W36j4jXtwbmUBTB4ERuS+v5PdCFfB46x9lcWwesX3Nqw8LppSdBwKTgG2j06v4J
va62wGOEWXLkc2HM7ZS3aBwx4qhwDNRXwu5LjWMbRPc46h8pJZzq95H2H2Ntum1oCcR1SFPdAKg/
X9IijMBpRUUK0rQapAZNENEKBEocZ3LxfvmWIwOJBvUQ1NNZlOGpLce61OPCweivrSuPQeR05ioE
W7fmygEwh+2C/BaAvUYGjhdfWlTQ+CDTDGomWmc/1zAWY8TkBc66OAy4f0GiGT2LxqmlUPgP6CcE
BcnTdTNd8mIUB8cCjgZKiyxjnA6S97gWsKZSKD+24OZuieyF2uBUGQ8LZfGWmMliaUFA7tmpWYJ1
VZOvcETzlo8eKk3Tn6sg8qIs38rNUNqgsL41xeB0Xc+lmxi1dYpKhtZIwK2dr2zWhl3dirgerbSD
J32wEHhkYgrEl8DJCo5j4wljzsY0ddoQSxDWKZ9WsJYbUMzHL2XpDQoP2J3+KtaVzfVi4qlqqpOk
Mqgo6SSnH0HJuRIWfz9aPelolIxZccZHB5gkMgsLv7+2yKMUdr9kwgMDWxaBtl+gNaDJjh2HLMRK
sfCChttK3FQH4XoRco7VRVvh94lGxuX/RHz/fOaMM7QbgZsXIa5xiz7G4jBsk/V4V76qK/1Rtz+K
P5LneyDN9TBRDCz47XXbW7puKDoJOgRM5DkvGnP9putjAD84htg4oFMbQVyQ8RBJlpz/XAgTJoDK
VzHRV4wQzHoujS2IO+TJdHAQHDLcks/rGi1u2Uwj5jRhwH4stQzCZDwwJeTRVF4eZ3HN0C2CVirA
LlyknwX0NBlyVRRoBJV0cEmhNB2kz1Jcc+x7WQ6edXAK3wgM536B9DUOa4sYxDTDfi3iHeAlHUrB
koQMy/VFW9whdFiiIkz5v9jHgCDGSQrgcrggsfIafRdHrtb81orEFjFI4z9cl7a0RXB1KE8oQDpD
Av9cMWsKQyUzYPLF+NLUKVi0OTmTpZX7EWCKbA61nEwC6KnC0fsPA0qgyS3kXRk8GcyNH+pqXmco
CTijvrLie0W7QaB9fZ2WLsC5Gsy5KcRWLNoaInpA/ceOWm+L1lV5c7o8RZgDo2V4krYKpFRKvSIl
aCXAh0SayruuzNLFY4HwgTIBorDLvm8NATTSPXUCcrkCLnZoPSd9YSf6Z8bjQFpUaCaJLuvMo8ZW
OyK0hqTCbzAj4jtEX6c1J+C7mACgfnuuDxMPlfKYjEWPZeui6V4zBRvstujgkVxdTZ47qXFDq8HG
jU4U6eggbdDek0erNI3BtTnwPoa3uExED3b3OlMV+lzZCbfW43jfuZKdAHEc7J5rcQuibzfz4mfz
xeSY6GLgNF8G5iyPqlbL4NjDW8K0Tn1FbqMpX6EtEJMe4Q4dNOimDtdTL7sh4Q2VLTmtmWiTOeUh
3rgtYNGQHIrQv/oLKWil94YQ/U7uJD1et94FWWhywuMFVyRGS9j3YGf6oZJXDWSBAIo0n31uYnMd
rV+r3S7m+ZalVYU4tPTTOTbaNn5uwmnZx5Ye4/WOIu4NihaOqjVIzKCRVkAPbdd/jaHujWJtI7G5
ua7pwuk5E82cnlStmroClwcwzY/AnkjLU+ZzRCxYK0QAhkpBEl8C7ve5dple+NEg1EiJlPeYGRBU
Lwb9fLdvFM78/KIuSOqBkQMpNZPFcgWPlqRFyNI7nb6Rx12Yn+L+6fpyLeoyE0HvupmzSWmN3Y8g
Iou8uD2WYKoFDv00bKyOE6ot3AbotPtRhlm1qeqtISmwMU2yItFuLN6H4L6Lf13Xh55XJmhHPwzC
aYqRrKFCzOhDAMknJxPuHLBCd7blZB+K1x5km0dZsPSUpX0caIDDCDvaRxnPkUS6nuYhte3juAse
xptoPX4K22BLIK3ldKIvueu5NIVxFkZuFWIoiIWTHsI1AIIO4So6mgdxFayntbau1s3b9YVcCHKQ
Iwc2KTL06FRggxwjyapwMqCeBZTcLgnQPs05RkvW/SMBvR7nW5XIkTVILSSIwl03HMx6S3z3uhLL
m/SvFhfImqYwGb3fQcZ4P7njTZrZ+lfljSv/JXwXVn/x3AJTEyC6IQhVNTYMBeiA3E1KWTjo4feR
mI5HdPvUhBPsLh2kmRQ2HW0UrSIWPeL3Vn3FNDqR91n80vDAbZZujLkU5iCpPmmFMIIusWWnGdrx
hj3Q+IX4xVJusun++j4tmQJwngE3gZlONMwxZwlkfhVJyqoA7QBwuMJOr+1+KkLPmEyNs3pLdo1M
ukhJwxXjguFAaPHgQVIdF36AgtbU7EfRWl/XZmnpUFrCsx4krRg+YLTRzLAjso9Xd1gqCOIGwE7l
axkZrTi37tXwl6n8Z9gjjNZg3BZUiwAzwxgTs1kNAuA+oE+tcsjsBrMOsvCgpaDawIBRpHFeJ0tX
xlwYE9aXStm2qUQj4czL2xY0EbsaE0aj5LXG6vpK0pVivflcFBPb50JhmokPUd1wI46g8QOnrB97
hKAU2TgAPxUQil8XuWSKc5HMhVj1STd2DeLiLMt3SWa9Nrp8VNSQx+22ZCSwESTnAY+DIXzGSAC1
2FSBgFMMDldbTk6lcbJUMKZvpWjjh5wAe3kd/xXGJmnyhoy5IUNYEYSbPs0O4dhurMbfRipQq4zp
t6wPrW0K4n8ly8MrA4b5I5gxzBBo7HqcwIvkGuCaymeKKDlFxwzoa9e3TeKs5zdW1yyQaf0mTjuq
Yi8XH6GkVrZYa06ejAejGDwiKm4shreD+Sbqvpubz7hLgQwm243e38rFUzCoKDVFtth2nDto0aAo
zDdGDGnHOv357MMyRUiVwsDZHPRgU9dw2FHzB5S6HKezeCqRfwXakv6Ng3QuRqrFsFEEuFBdfKr9
x0a5rbL19BWML9cXelEdGbGIpCK3jVmDczm9VXZCOcF/AjzCGfEstNCCX4+/rktZ1AZBB9ChgBZ9
UY8o05qEpQop4DK4x7c4SRo/gMbIJWm+ayTepXAxyPBtpzN5jE+b8mmCK0MYjMctCLPFryl8zwfi
iK26QjXoOEnjky8+GyAV0FMeFtLShW7OhDNeLhmEDnyoHRwqQLJM7ZGI/mMSYoICK3t9WRc3byaJ
cW6FIk2AD8ayYtA81ddj/N4anKt8URkMBiE0plycbAxUDH2n1hmUicKvSnHNbBXVayFseOed2tnF
1fAjh42CAhx3uU+xYxizk1aBV8c2Cjp3mu+lnnAoeNgMiys3E8eYfZFERKsSqCWiAXkqcmdA7ztv
VIgnhLFCq7E6GQPtuHv6x7LfpPVDHGz/wgJmejC2JuRpAHp66IGePYdgIEkOHd3gbM6SHiD2xdsf
vh+TFszdFpCk9ZUcQvLyQAyQrBxCw7uux2KKAZU1ODx0AaNPitrhzK1GBaoOxiAiyDI/2/EpCA17
0FAuVW9a+CWgu8jxo0n+oiaEd+WPVOq3ZlLxwB0tI4RUVPHzRnR0QJ1cV2zh/NBGdDQ9AKEJRW66
tjMJJboH4Avgx9VBfsbkGMxaCX61g4aemuY/g1ljhhNjiQBjhUNHwMpYdT/qk97U8AeC9AWEOBek
XFshG11Tq20l/ryu2YJVnAljrNsYAgnDghBG0l07VIh17L7nlAcXV2+mEGPeaTFNClAuAF6HTqRJ
fpbTByAI2CGPz2AhoDrThXGkfS2IdYG/TiQPz22prYxm3BCrdCvTOo6t8hz0mafHPPPjLSFjHPok
W11P6H6hxqqjn4MAkp9XU6PfznjWM92Yk2WabQDiLOgWCPmWmKXdN7zmLZ4ezDFqIzUf0gB6xIOy
75rBHmoLiqSc624hJjzThP58dpbCzELYO0DMZKz1Bg2Gq6GS6XkCQgFx8q/r9r28bgDUApQEnmHs
zdcQiWhWDe9djLmr1HtAk3H0+S6lX27NvyLYSy8thDobBIjQVsqmd0ZPdQY72wvPN+Jt/xYcFEd+
QvvLsVj7XlLZyS/yJ+F9xFKshFX9+QjGaWh1ZWbASkFmCCQUvW1Jh0FzzNwxMrsYEsD+OqiM6jyx
CxHhmVTGe4RWB7jZHFLTUgOd+z0hb8Vw6EDzGgwcJ8LZSHaYQBmipEbXMkJpHRMz49oUeNHLsvv4
WUL6BTPDzMFYW9QWlYAHrdnbQ+D18ZokdMjUjaV1z0Pb560e4zgiVBGHiUAg8PUn352mOwoC0UZu
r3AGdJaP9o9qjPfoM4tURISkWlxjmNMEoWvG5UukqcFr54DxH6WKGcc2otEYcHEnV49equy9kUD3
Lr5nsTuC7mtY/0+n22B8CQbVZNCVQC9FOrX+OzdVyVs3JmaSyg4zfQN+f2OFH8LYb0SSvTSFtrqu
xlLcND9HbNWp0Yuwm6hxF4EKdt+VGW8wYw8CPBT/jnrmZvJOy3hCOSeKjTOiSh9Iq8MRw9DNbeSJ
hS1tsn20hf9QZae8FZ7gQ7LGva4stbULM5EpaidGfZdy2Ih8fBlizT5wIyJuFeTDDOET9Dkcz7yo
4L+SLnLZlRSJpAWXAGaBElsH6UhR/825mklgvG5uYIxCpHdZBYwYo/vUglXAmxVbvC9nMlgfa5Z1
XCnUNshbaT1OwQ06A4YUjOYK2pw5S7boksCai0gXI54WWyOUhN4o9bLHGZbvFQnVGtMd6kMb3RYC
5+guHq2ZJMYliVbctolKvUX9IGquJnpW8Rf1GQWM2f9qw3gkJZCjfOqhTS8gYOrAZ9t4mexJRWOX
kpNXvQ2e+EBBt+MpIW955/Qt55Atm+DPFzAOaixKxNYNtKzzL135zHhgZot31kxDxkEBJnnyyUA1
zE5B/2BJXi3c+S0Orkvq2ENp738zEJYFRJsyX81CKBTEG5S0HX9y+uAzAExSxytFcWyRncjVe1Dt
tBK1ReQnBbpfryBX7ZKdxiur8SQxR0xJcsAQ1VQSxj4VYR8JYF6rbX34HHi9DYveD4M1aFc20R/H
dqyU09iUPs2QiOYLhq7sQP/VaHc1rxt78XTNxLCnS47SOqAJwcn40C3szUH3OenrRdOeiWAOV2N2
UmvQl2NvPobNn1HdXr8neCowR0eLS10JfKyUDGRWMQlcsV0r/p//TQhzfka1NPuOrpPcAflbIQ4Q
2RQetzZHE/Z2J1UVN8gT4F2KeyiWvUnQbMD02P+TKux1XnWYOalptlQynkP1HRO96cBpfbjk1qCp
iZ89Z1FBgMVapgnVxJBsa9MTW7t9l+/iW/NOuind+EXcArAUcKBufXgOGjsr7XIvcFzq4mGdfYNy
HqaXJhqATRrzDUAI1rpT1JVOlR+SCFDgA2dNl0rVZwrTQzB7E4BGJUwMAOY4QfHhy0Akanp3Kv74
wxOoNVZirLhtL3qNZbllSVaaTt6ubyp3xaltzT4g9PNMwk2JCHQFrPOVjzznSvb6PwRsT66+ndb5
wd9XXnYSV/fBr3p3ui5/MfiYLTbjR5pG0tOJPp+D/l0tngVl2nQVGKElEKs0umkDZijirDn9lRfx
4Uwk41fysPN7k8Y7TWGXmKywfK/DYRE6zk3GO5WMfzH0rJIGqpo8bs3BJf2L8F9RTFDAOLMexrs0
1aSKuP5hqtYKPBtZ+os7ZPANW3NludgLeVSMIrcmqBEfQEu/lh4iGw1rd4hHKyDpHDVA5TrFi7zy
H+IX/UW0+4180zqW+6ysiUt4CQHOorJ3dplhzLcNvjfvKW3vrPpBjTj3zrIIzG7QwjqeEYx9NKnS
g20TIsaptcN4k/jPMq+bY9nH/MhgbKPVZX+QTMiI0vE5Io0dDeoqGXy7KPK3TOW1qCyeMvSmABUR
YEdIVZ0f8rLSKpkoiD8MDBSBNsW22lVXRW5Z7MJ4K/IqGsvJIrRaqGiUxvgVO/BD9KwmAxmR9H2o
T+iVholEB4zYaTa5U28wcX7diSye6Jk4+Vy9yp8SCyxEWE3xTR13ZrkF/gQxOfHCxRz/92mbiWEu
BlB6Z2afQythY96PnniMdkrupi/Fe2VLW1BO7ZI7zfG968otmuNMKnNDaEmKmhuwPJwG2EtgOh9e
QoGjGXUTF0ccGPGYOafgFuyjrK9ACUMC1DdSjNMCQTLxaoByyYNbA6fPGOyJN3m+qNNMIOP1q1YW
QNkDnVJzlA86omPHbzWUJsWx49jGQhQJnCyUrQG3h+o1O28j+USoFKkmTtsNnS3Ger1uirzmBC48
hRifMZlFEg8TGhBbK7mfstCJAmOfDpzp50U7ny0b4zVkOIg6aCFFT9emsuuBcyLeaLzBl298u2vm
wN4qup8ng0W7KafAxRx3KoJuPbwpwWmXn7rcMaM9xugif9/VDyOQ+LSV9VePd8rWQ8lCURlj1rNX
41DtdVpxQylMGQ7a+K7zfPCi1c9kMKupoAVH1VD0oAmCUHEJ+WU0H83kSf5XqXolb1B/cfNm4phV
rQVAQFY+VFLVV238lOQn3dpzM30L5k4pPjDNCY5V9GIzC2eOqZZndO/qcXC68lfoc2xw0dJnAphV
61Ug6xYGBFTNOgHWqPI7yDhHdum2Qj4KqFv0gsTRPXfnGP8HLWYAd66MefZQhM3O0tBnNrWxtmsw
NncTiGqyltWabK672qUtQvsr+CXArorGHar7LBaWB3BxWNkAt6Q/GMY92h4HeZ/wUjZLKwgiJiBR
ALcT05OMIfRyIxRlqNDjJbt+JG4DbXKFTFlfV2bBEtBYSQHiAZNgoqZ8rkwNdyhEJsjEREy7O2Lo
i3ZalLwI9Hu0e+4s0LuJRAOAQGWAUGDTGIMrLSQcIqXV7KAGuYk1NcZBCIdXoVZAQgi0fpu0SETE
3fTS9MUIIqwRVEpJ9BAoynsvBScM2SU3gj5O6wTDyHYQgIvgvy0EvhBIpcAPw0gCWhNYXMYURVuM
8YjglFCemuKl55G1s+bK/n7mRGSkDlWC3jM7l9aJcDLkpyG9T8laA31zwMufssbDCmOMR40zdSoA
BGyD/loMQjtVghVawzjX2cWzlIpBmEj79lHVvHAjct10iCVl1UZq0FaNk5a8K8qzkA12qR0S+bns
93W3Ev2jnPB6bi6a3iEbjxrsEzBmv4Ggzw03M7o8LRWgl8jSm4QJVh9ANJ1ngDJHc8LWq+oeM869
Z/XPflKvfOvIxdj87tVljBqfoIDVhrbzgi/l/BMEPdfNoYNRG2OBbK6b+Eg0RLtG9UIZ467CbRsm
dhejH1V3BmR6s3w1IO3SeihL4VaW4X7DTQkYudG3E7l3mnjdGU/Z8NhXriKG6H1PnFILV72JrhXf
xxT6o1ptxiyyBzAAZfWHmgVuIhyb4p2ov+vq0TJvVWsdj+I6AB0NoJVT8tgauyzjAT1eVIr+Wf0f
1RlrjiLDn7IUqpcBSKX11B4AwxiMdqjeDq2LZ7M7xg9ay3vXLRyisxVn7DoGD7GQ9hDbjUAgAFo8
1vERPAcwtuAAGgPOFUN/3ZUNZgcrkLNPTIRSGpigkGcYR1tMd8kwoIvakfFE0scv0Szc635o4ejO
VWSHVCKk6XUh6zRbG3Skeya0axM7mniPoYuMzj87iBZKytmhAwvk3Hj9cfT1pIWccRqc1CJ25T9m
6W9L20ntvWEIdmK5U+JijLWvEleXVrLyhb4+u9d0Wya9LQBcuFCO/bCuRaRFBB7P90U/A/uB9Oaa
XbM+CVQtl7D4GkKHxtwBNsjOVAJxOPMGiD9+p6Nk41HiGcHdFL3nxT7JiN2IqFMOljOCXk607lsF
g2TlrQmK48q4kWv94/p2XYTB35+pYmIAHAIGHf48/0wggIrjWGMdA9zTguFYyXMUbkuwJ4EkKLYC
VzUeTMBcA0PcKl/awm6HLzU3veufsWg1s69gzqNc+oOR+PgKsTFsFaEpLa23xLkuZcnhY2DmR1nm
/Ilm3sap32t2X1nKQzZJImW90PaDNlVOYVmN3eYTgMl8GeCsGQm9tvVbO27j3quVyOSkYC6e2t9r
T/vj0emHyUWWorQTEcJmEtrf0vKeyKuw2ipqaocRsQ3Lba1XI38Tsf9Am8S/D23IPdF66yvwZzxd
X5iL9Bf7Jcz650CIVZQaX1J3kx2Xm7YGl1xS7k15Z/nAtatcCR1MgnxLy4wYzJpuhvFZFXwX9asW
YNBxPNpyu6tov7TpEa1xYtBVDmpjk/TVQO/5mBecyO8i/fLPN2MaDn3nKur+TD5ESNLesPpRs8P6
1ZfXhvEmKKFd1ep6ABWS301OA4okA007vBaXRWvFlhmijsjzAgM7MDs9x2ixBr71Pgcpdp27mM37
UhvApF/fGDZW/0fHH0nMvgSm76tKBUmAegP2H3GEcNVow1ZveTR+PEnM0ZAJNs1PIClQRNfHzY0S
pa2kdyrvYfDNLHNxK/2sHnsrqVlpGmMILxiVvmuq9iTjP9Nd0U4uie5bIfZkuMpAQp/jjSSuZWUX
RHsVRLbtKbVeleJkmBP+x3s/HoEEblftLfpyMK/q5fIJke9o3V/fg2UXSVF5MX8A9OnvYzzz5LqS
+qBswAfrgn8zhGgZqIz7QDIAdTkoq0RWV4M4AQbPcIllvSf+Z1UBHgaDtOvJ6ty86TjOctnyZx/E
+OwpVNHJj+lNO9OnFU3VSWKDqf1DHcqOJaBaGe1r8a5vdNTH/vv1DuR3PBzpdYEJBsZMCHBc+ojA
UWRNCAxY4eh3qQe0QU6b2pKKkAMCbyTrwMHAEqcJdYIMkYELYdCE2BGCsLfjMSxcMjbg1fNrYYX/
r7/2fQo1XeGGJQmSallnphyFlwJ1JMiBbg5gU9qRzQQaqeKPcUjgZuKq/hgCxc0t6aQ0uisPuWPl
2qMf9FtTTA6W2DlEDe/1XrqNVHWldQknK7G0KjBCinmNRwNe8PQQzywxj4EOXaQ4pHEi17dyPCLA
zptPxSpaPHtT9NiVJDoBmynbh+MUOUIv3pphm3Liyu/VZ44wiHZhBzT4Qv2AMUADiE++Gkqa3QwF
8UITzcGyUokHyccIfqcFdKyy7x3Vih/DlBBgfUxgSYw0GVuHnCs6lx44Z5Tm9pkvOtslJtpqEytF
oQN22VIIVm3dAbhQP+YTQBaCW6V3KpHsDO3QEo5zWLgKzuTSn892xC+V2srAGGNHTbxNjX4VTZgc
bAjHCunnX6gnUzOE4wQxBrPgKXDppYiql8Q7XQKSX8NpwVoyLU2bSWBuGqlTx0jMoAixbgLjZVC2
SDwl/Ysy3JN8B6pCVT70OUetpXfYmVTGnYA+JghVE3ppxrM0vfiCv07FnZDdVdGftAHRD+iXeMwu
i1uG1JSM2xtWzAKzag3SC/oITVUdHsNXNwQ9sHlmcbILdMEutmwmhlnQSqzC0aBihoA4Rb8OE8/P
PGV4yBUdVCCc9M/SkQRX0Y9WzEriOUQzbnANSX4nEQwzH0EhFwW/09BCSsgjGWIGJ8++MGBgk54T
i11fUkwen5+CNCap1KS4kJQ69HpLvO2U/Nil5t8ctn91BALkuZgpTQDwS91foT3UzW2sv048R7J4
0GYimKAyj8RQbAfsWjIJNoAYQXLPcVW8tWLuEzRJiRp41OCpwnCtYNRqGIKdlfMQqqhHYM0PDEJA
DwNkBGWpO1+roBwEQifFAVOveFEZ2755lMoGLD97QeehIS29H84uJsYNBqpZaKCXRj5F2nXjHy2U
N1mzKfPB0QHwGFq34tR+D3BXBjCljLVo1GtzeLTaTat9WeqNqHzlxhfQJlX5zmoyt85zV+33gvFh
6oBjRYfX9ftiYXXOvpdZHaTe8O7N8b1hidSIrDciXj2gp04IGBFAN1OANjyuOd6OHkFmS86EMh4h
ILIZNQKEksnLkFrrs9GuoswDY5bTxiowMJ9NDBpc13TJscPLUWwcZPlkjEOdGwKmUZRMH2AIWl/Z
9S5OTdg05htc8yY1brOx+qPq5KHSeeXWpcf2XDDbrxV0Sppilenr9qnt3yT5T2CJbmE+5dW2icEW
O90Xxr5sB7vVOL534YydxSfMSodyWyOxCdG6RhzSvfUgp+0yzkFeYNACLt8sCmJXVtfLzgeelR3D
o3dJvY7GUz5OcO6uYn5Upi2FmY3cqZGjh0t0piR0JzTh5eNjETduEq3y5lW2kEFN7Wl6/attp2wV
pgJIUjYPVwNmjxQjQrS8fR7GfapslXTVgX9zmDbB+FX7e6I6Sba9LnYpLYc1+RErn1tbghk1wcrw
oustJBkTL0FAGKWR14C8t6pdUzKd3P/o4rUELNs8BfK6AfRegBuiz054ILIrG46fOjHSk425r3nf
Rzf+4ghSvEMZb3dadT3/vBxcuGUoYFV0tXfjMbITOuXd3vnGtk7exoljIheT+3i/UxrBf+Uxhijk
QZpHNZYjjoYNkilShIE9aVUU21TYRcVzZz5q2hHwM+HQIiV5HA20Nga/48GNpHu94M3YLZ/J2fcw
JouRSCJ1Md0e7TVrp22VTisJLq+NnmXBSdrTqALgJ30qR3yRd902loK9+WKwE14oE2qDBBhbZFsb
XOGH1C9Wun/0URAjeC4VX1b4GfNgNv4/Ui0RSTbKR/TtH2cRuoBLqDIaRbOn9M1KRVvLXoMktY3y
WTe35VA7hvEoqAJHWdbQUGDVce+Cxg5kcriCmVu+E3tQ9womuGHErQasnB48H9oB8zVV95DnHHd3
8UalcHeUphBNSKiJXxBeUNrEDlOhofO6+rXa/r779G4eA5dXlbuwZirGpHcJSGjQrcA2WAHSQ2nD
iUTOSbOPq5VtH0BlbzvehhPMWmwyigoCBRKe+EDyQ2GXRmmzPZN9Oc3loIgc9+geV6/Hf/6sVsfV
0YZY/MUf7//+4T/W9tbG39X3v39+6NleZh8Ojru5v9/8ud+4+/vT/enrtOEYNT0xc4+CTwXnHto3
6F/zAn2OlI2m+nkLHl6ndlarVeR8/9nwMFW+cUwuBCmgpQULEMjkWeQdsc9JQkYsvrt33ZW7gtKe
zUk3Lu0wGBaQIgfZOnor2LcRIHUJKaMychJ7vz/t3eP7av3yqdr/j7QvbW5bV7b9RaziDOIrOEiy
LNvyFDtfWLETc54HkPz1d9G36kaC+MTKfsku75x9qtJsoNFodK9e/cNd2eKLsOR73U4kCZ5RzgPF
pyEk7Q8HbJvtrqmytDEosIIXEPPcdEADzm0oKmgRNxGSIPuD47wdvD9sA3OwtytB3Tcjnrgvp3IE
RZQ+K8KkgJzDz58fz8/PAZvY88AeJ4YubfwZ/wui3VvX3j59lfbT1xNn8++vkaHeOP9r5ZX0zSh1
+UUg8KMWKGPhVc81rwEtycNGgaXMx2V3v8PyMtuB7lvbXlH/+y+7JkxISXGSy4NRzcIcWD/zHjc4
mZDkbJ0VUd/0KxeidABmCCZGYMic8PyThyYA/2kzizrMJ8Dbzcd+dgRQD/o58z/Xj/fyWp7IFOKZ
gCZD11Rgd3QypjH8AIs7fr5C28SO7D+bH5uH24fbW3dlEy+SzvP5ACjo/5QVLpCu6tVQTiAYHrBg
nve8ebfv1pzK4nk/laKfmwoBbQFm48zqOQekyuBBHzaw1Jc1M7kIPER1BJs0o7RW5G9Bb46327C7
NQnfedgL6zDRI4ZqMJrUxWKaFhe5lAClM+/UnrC33utcx9s8fJbu57ertLfzGVi5epeP/4lY4fgn
mp9lkwKxs30k7K2z314bl+M6GO3WadzecQhOBcNNqbMWv1P88QcAB3bronDNTJbjN9Z/5WL6Rqxf
Ww8h1LPyEMgr/X+3dr5GncP3Dxyc+fDMNyqu0fmwzj/wE79u8e/vw4TjhF/OfIyvnydzPi9Xvkok
85cqv+rks6/6/jbP+d/be/6K+VvwD26E+dfaF2izSYtfAFJL4H4wwB5xjLAuRYFMsV4D4DILRkTx
/Qsu8pH9gPZ39s3sJp2jtxbUXMQ0yM2BOgFYPwuxGoB350dNq5tQ6y3I7buxZp2JgintGE0MV0uD
lXfH9xSZMyUFYYJXbuNcikNLw+VXsPuABQzPYLtnf/CniYFWAL8RubnQl0Htze2D/bh73OxcF+p/
fR1/Y1l23nyQXo/77dE5vr7uj9uOfQUOZ7/XWq7EZMwcH8+LgkDKQB1cHB9rJDzLUWpK0KIm+zUY
BZOickHmBFBuNfgd2UxkinZBnacrTnZhS0z0EGJWBwZlkQs+GsuXqnHSQRaALgWd4RXXOaj/A7dq
AOSOvhZ23fhnVyBsCrCKaAlWgbTA9AVhU2iiaUndQ0+tRf4FUHd9wy2bIEVBapfQlWLRRfyD/Pap
NCH+KWieGEYtQ7npgaMVnd6Z5u2QbyIAvdoblFevK3cBkcQunskTHGGFoYlxJ0FeTtn05n+BZWc7
faQfwa7YxY8lqzfJ8+jwD2PFpcznRlxVTZ5nmGMuNcVg4PNzZWpVWvsFxTjv8hjxX0GMsuRaunBF
xvcb8+Q90qmJkvEeMqrEB0QlAdZhy1Houb6ES+Z4oon4UlVR2OdmBSlZqj2rHNy+rSP3PGGKthJ9
X/hAoFktC2hRAmTjPPLvfM3gGNKSjlk+N//YY9zdDYG+craWRWDuDKC/AM2KwFy1QP1Dx7AHuxqD
XdlgtiU4LT7/ccGgxtwATIyZrhrMX+dqBGGHgbk++NAm48MakE18r5HolvmKmIvdn8WAgBQDZjFl
B5eGIKaLE07NGqul74uKHjKdOOAkXPEOa1KE80N5zzUlgpS6BLlhVN/Ghv47y/919PhMWTnPXMO6
zdlZkfu4jYyYFj3EBOZblH8MqY/ho84qyeHl++5MDm6880UrzbYwYg45ad44UrWZhp9acTOFKgvN
hBn0DrMP88pO16i4L5ysIFcwbRXZ1KD3Z7l664Ldxs57ypD0dvsBGF/tUc6lFc93cWwtGROfFAPU
lCBBxnvzXNN88KN2aIEQBszXDoYCpWDOfO3VX+PuWRM0H7kTL2Sin17RRghqNABjSaSpO0yaK/Zj
Xf5MMBtsRa+FlaSAlMOrGgSID3HmaCeB6k7R4CSaMnnF9D2nDbqOgbqFxXJ+0DLCfPCb/POJxknD
8Ca0JeDO/Y5rTlRMiILxVXGX2xrQo7zvWR86FGUSv1qJ2xdO25wymwd1oXUAU8HO1zLqeQ0YElyH
IdEbK8uBhsWU4UIja0+spU1D/Q086mhX0ZEWPBdER7mEC4dGY4JMuPrc06OWulGtrazcokIncgTj
CGUJ5eyohy/0ySYCREAlmZM0k3d9gy7qzPAfIIT/q8/8HSc7NPhAIlgZ9AGA2kmSCYMdvIa45miX
5o2SsAFjmCrJaYBF6aZ9pK0AgxbVBNgPFkIwy16sZuUY+TSz4OU2LnlXkRJXHXVXUYu1ABpanAUV
s5Z/xYi1K1/vlFRKISYIQ1v3f3KtetLlwmlVZVuUa8Z4EQDP0uaLGCBQBcyiQggTDSjWcmuCUjAL
uSz2sv4RRX8wT9kJ07XC8MLFDGHAMeHRauiYbH++gYrUyBgNCdW0KH+QMu2WVL+u28jiHp1IEEyx
ksc6yCgkkLi386BneB8/Yp7piikuKgL0CCiYkSq5oCJvo3zMkGeHf7KCo0yGJy1aCZOWjZ2ihoOE
q4qpy8JaAQ1gqFlhwNgH/9EvJsyJeSbZ5Ogls57y3FX7I9EP5I+MaD7P2s31dVxyHRrmv+IDEOJg
WPL5TuV6U/nGiIl3sQWsQw3m1M+oc31gDa/LWXL02gwAh5oYbi82xtZGxhU1UiBHIwc0eTpDYTJ/
TBil6aa3FAbA38ox/sZMigcM+XKwLGNhiSZG7enE85zreo7pKdoPPQCiNcq6nyTV9mVrHPKuMe1J
D5/NmjxGfODMSEJlV+tcvvGzaocHvOaVbZUBJqq9XF+Ni3cTDiMqZAgp0U9rAFl8vup1aSg8Gv3M
rrkCPIsNvv6g8jC60TcAY6bPXbhix0vbDBidBoyGiREL4vM3QBtKZALCaOdqwPzugxAvLyc7Sla2
eVGxEzlCgIlh5aFkFcAQ+/1LOzz0+Q6AOScztiU9KKVX8v9wxSJNi5rbfHqAvjtfSKB7DcnnIV4A
FgZkcWCXMSSvqdcenkve5lTMvLwnF5LeAqihWFg+kz5wUrAW7bwWfb5uFEtHZH5qmHhnoCNMxN9Z
UZNltItyWxnu/PCQ1RieRLZU9trcDcf/snAnwoSNCuW6aLI0htfRZVZVezXaNJi4cF2jpTvnVCPh
zkmaoGkk+FCwunkS6ewcVCRhcduiENz/FwP/q48uPAV60HfwNICoQHkvre2QHGv1uSp31xVaPEYn
UgRvaVKeDI0BKdTaUcDAy/teYv0a0m3xEOGlCTtAaAwaAcHagrSPowwxeKAFDu3+yEjoQRppQIsH
tCIKRbY1rsUHSyY+MzOjiI1uRSJO6I3iQs3QWpHbCK5cmlaAIoNrkByvL+BlBgeeDyB35ANAogHG
R2EFk7RAzRqDnO2qapgRaoybOjP7GnTGQ7xTC98zuF4zqeqYAfyOkn9mRn5AE73XA4PeVxxtk19G
tUbCtbTkeMcQlRqIVlRD8CO4+H0eh8gk5C1xwGoAn/+VlM2mUF7yyZaKQ7mGtl1ab2JoOsr3yCjh
Jjjf5JJILcYApDjtmHOzreQUSBktHA6FlprO9UVfFIV1x7ORYrCOWNXV4Vn8nEK5op4OFI2UfJCf
TcKfrou5RAhABvmGIiBUMvHCOlcJiEczk+fn+ARwNEnCl76NDk3/Z/R/axz49bANmdHJtqHzJyUa
XANTNB1JlYHm7lbzoEve9NSehQCxVUCxK1HYs4TempcuMfpy6zdAULu9QcYnHawxvodO59xgSOJ3
mVMqtP8Fy+TOSJUABC9WnwKuEipK8WipUvs6dEoUM8lvKHEqqYZPG0Ne7GldkI9snOhjb9ZpiYSD
Yj3FfkyPgwki3z7zm/cKf0vMYjQhvKWVNWzasAgSL5D0vmUqJsB2TAHLQHjMaTq3PIx+g2E3cYUh
c6omJ54OxFPpdiYYvbZNTcqH0q8mdDzGaZ2yrmyJTQaj9CqQMmdBCyKmRi9ylH/CrqRsrHh1R+tW
mZhpDvlvqSPR2ziX/VhEKjliIDLFW2rQJwTSTYU+az0uVfMm6YkGpFQgP/GqH+JDp4/mgxJmdHDB
ksgDlwxqeo8pVJ2jllpgoq8VZBp6qoBrqpJk/1XvraS7UdsmC9yYa+ReqbN6FwY18Ya4R0zgWwHO
e9VYmezQMSYvPK4CtMd1fbpR6rbwMkA+cy+maH6y1QhYzT5ohl++HMadzQe0U4aGWq41Yyz5+FPD
Eay4nvhU95iRjsFQBWv8u85/JMgoWcnKdX8BGppfuWj5B3wLKVJA7gVBTSzP7Q04luNwnxdbUPzH
sjdWLxjZw8p4D7iYJm2vH9ElT3AqUohjBqtvSC4h3VKHwIurFRopwvKIDtr363IW15BiHjrgUJia
LEbetKmmPk8hpx3qLQ/1TVHFL0AwPpYdX3Fuy8v4V5aYNx/GnEfKnGeezK1ifcjjsdUje7R+6aU7
TW6THON6bV7uwtMCWSu8cMEpPN8WlniNyV1QRw3GXKb0EFQPBT/Uw2cQ/hoLOza8sfFI9IzTzUAA
pJZA/qtOlLy16cf1Zb68tc6/Qj13uFypLb8N8RV9AkIe/6keEwdQCdsPHV7+CCM7alZeq5cGBIng
8yDzux65fUHv3AA5TxS2uY26j11WkqdH1o77a2IWMruQg9sY+PsZ1ygONPN5b6IHqUCgxc0nnfbH
qA/rbRvSG1OLCpapCbdDDU+7Nqp3UYH55cChWyumdRm+goUD9CJIqlnzgJv5/z+J+icroWU0p3mj
pjkgXgk3fmZ1TjsCWgiyDqR6gUFf8QpLC0xAuAw07Qzt+4YCnMgse1rSSE4LpM6HlNVZ2thBxX23
K5U/141n4eDMaww034yQQgOcEIH4ypBmSgL1suo1on+ScGRaDZuR3qXsVz/egU9qnP61rRWp0DOh
+vmaypmfBrUOk0U79DZWzLc27Lyi1lfSGsvKzZUUpOoJ2hgF5WStUv0Cg3TQXo4pD9ldTZ8zhM3Z
vdXYeu1mzSHz12Dwl14PugFMg+UEfhGpvXPdMDu5o12Nw9Fkf+oGDcvFne+PLJdWdm7JRk7lCMfe
p7QYUwLd6uamSD/azFX48bpxzNtwnjo5V0VYvhpDlA0lgyptfZzkgg0YHnddwtpiCYZgqQ0xwhxK
JCW6IaRsl0TWkWB+k9qt1f4X3eTJvszreXKmstKKUSmCMrl1L6EDpDHZNIDL3Ge+cssVnzXtWjF3
STucKJxiAA5QBJ0/6UQk1dBywC1ksNVWx+jj+zG6y/vI09ZoXpdM4USOCHfmYaONcgg5oZLvTSXH
8PbUmdLAub5Za2JEyx7SXu9kiOnA7Um55YZZ7ZTZGvfbQi507sOFUzJQOATDkCCHg848ki1kdcuI
T6gFcV/3qj5AY4HRWQpY9Oo4chNMa/RKq5LuIjnqXa0e858Wz/q92uQaKDXrcY1bdsmACJqc0OgE
/DPypOe7KeUYsUalDK24sda/yeOELhefKwS0GY1u/SrMsbk3ooC3toR6AiI5OF33P+zAycoIZ55o
tY5HClbG8vunwld+N0R3SLHyhFtS9HT9hWOv5M1Ujj72mfAfFKSuSqHYfnWctLtQnhACvw3Tf9HL
QroLr+45iBMkAn+dlKGKBHsUWb4XV7JxU2h9ggJuujakbsmnYcCfBgIvXOgIus93sW3SNihmUV2n
3QLO8RDlpn19lxavHZT8ZiumlqqJid3QT+J2klFlqdBrEdTgXduq8rbtPdDZK/RBNdFy0q1QfCz5
Giwf4EVIrSAUFZZQkihGew5IrRtDwIjS2uk07jJdd828Xdmty0c1iE9RJDCAeYY0MSIiCa3qKVJz
lE0zNknO1AdMMd9r9ZDzm7x+ub6ai4qdSBNylCTj7ZRlkBYiaW3lG00GA0HRsGKNp/YSOYqoBPc1
InqKaNM0BHctTXXa5LNeoyFjeFfrAaPuRF3D2kayY6I4fPxBeWqP1XDwU+L56Lb4d13xAUhiA1o6
W8+5cWZZUQYDx3UY6mDiyj47K3QyuQKjbLSyh0tnHIQiCFJQ/wamQDCXaDKtPIukGTRz31vck1NG
2wfDutXiHR8iRki9ctUvWQ0qPyCx1XFXoSBzrptlBoPSpBFm/lm/JvDXSg9Zo7MG7VdkcIJmbZbI
QtiOhcTjZN5QVO6EpVSrogSDQ4WUQWdV+2rUwYsk1SB3GHTcHhpSIZu2tRp/RcsF9wKiMw05RMPU
keIU1tUc+mIo5ieJERsbabK8MlpDSyyKmOkhkPUBqZspLGRvgoCCjATHbwp2lYrsEKq3/2yHyky6
YYKqDbfwRdzcjeAh7AzcwFm2VasA0+xv60hlNFxj41043egDR91TAQJEBerp3CrMIk7BSGbC88cc
DOkBOC9ujOIYqCv2vviWJODvQvOSDP4jMagwoh4GmGDVipltRuNALjxVlA35T2O8j5L7Ur83zc1U
td71pZx3Q4yh0f03WzycsizulmKRTg84FGylX5KOKeNIXeXByoN8IemKptt5ZDrqiehBERE0Zu1n
qpHhcBEVxETjpigehvhoZkhzbnhz15h7VfWmSLc5wk/lHam261peuBNVRqhmogSHIAj+ZLbZk0jX
pFWakTxP0YSN5EPnJWSf915qmCzIZLcrCsbXxuxcWI4gUjgGBlL1QRkUKaAMgxe1H020KbjmTO3H
ddUurwVB0PwhJ7oZmH8XEdCh4FqAY8wxG7zkGPJI6pugDWKG3iaHtB/alGw4xhXGagQSybVH5aX5
Ch8hhC160qsWCtkpXpU+S9UNqpxMt/5MxmdlfozhoR06O9E3TbdSIbzw2t9ycS4BgJkpVoVVtrQx
TJAeT/G0iLcBoYwW/q0aP7WWE5sf8dqY5wuvLYgT1roqFMmUdIgLwulHPlZur5vga2oYoAMIMujX
9b1dtCHk7mZXhylWYu8kukRiajWYQpp0ljNWTlHeTTJoIdeoChfVAuhBm+/aubZ0bkJhhLnIoPlN
7Sp7mg9FX20GBcXj6mA1K2DsRVHfpSREgsAKCo+nss5Cs46rFDw0CgbxbDXJmQfU+r8i7eH64i2Z
BgWGA3Vq+DciVqqj0RpaNBikttK6rQHiw2Of3Msmt4ly26yNMbpwozCMU2FCFKjggYDhtBCW902+
6VFEwdg1vd3hFdiu+LI1UULkAKRZpWcKRGn8joyfqfQgg97x+totGR7AyjqSmuBQB5/6uUEoc7Wj
iGEQZVexpCswwlBlpSohCFuRtKjNiSThyYhucDrRApKCFpQcGiiR/Lu+f7+uzpL7P1VHsO+46gFZ
yyHE0CNwwDw2VcQUY6Moz9lYsWa4R2r2usTFBURVQcdsbHAViW8QXDZBl49tag/hnV54pbyL0md1
bdL3gomD4BjsYEClmjJCovNtGspqHEsLIT/YclXi9kh3GLseeGKZfPb+2lSJhaOLFwi8EPi2UBUS
00VqMxTNROTUzowerJySh5rRs24OWyoV+yww16qj86V8FpogLAaSGC0pFGgGIj5TJ6UeOk3DGk6y
6XLTcv017tQF45vJvzXDpJiCcNHkmzdNOtZaj9tD+lkGdxlyMnG6EvusyRA8g55GMskqyJjzMbkF
fLJ0q1iD98/2dqaJ4BR4lBhaUMIS6riYsVpptYu0JwUcov8/coD8OLe4KejRfjJBGxl1o0K+DzHd
McY0n1Us09Lmo6yBVwp+gJNZOLLgi9crJM2wbDUxdNbVY4l8C0J1ByWBCFhoqwgLN+sqChygrO9C
YON2Q6Mg6om0fKtHHbWT0QQ1IR4RIThGpGYzhWHsQVr3J5cT1JRrVKUerJb6GeboxnK6j4YpICwb
E5+7LU4d2Xa5liIjXzSam6SlygxpGn74fJLf46AJbmlUjj+HICX+MeeoADM9jqdHLpNgY6HG/NuP
kumBpCroPCRkDDdlWeYcc+ACHtvTUHf+pvZb0t/SOpEqT2sSJdzUHbFeKbgyfkh1pWkgmy7C93K0
lIhJgY8SotWq/dYv1dzjMXLgKw55yaegXojpJiYqZyBtEHa4xI2QKXpq+5jU2RqbGpFcqW+H6rbU
3cx6vG5PS6fjVJrg/oO4i8ZYhTQC0ExXhkwC/MKi3L4uZsEdg5/mr1KCNTXJBMsZIUYB93F2TPzH
vvusVknc5rURPRbg2Ko1z8ABdnLW9iQUr30jpBqSgnZTfZbAJWQbTb9PQszMKPdSvCHFPa0eTPN4
Xbml4Bva/RU7a38ilrchks8E1P+99rsHU2SRPaYNJpT2rmGg5KrfN5KL9lep260IXtg9YBoBoqbw
zjAXQV8L2CCJ6gB0AK3xqRc/p37wDOMY9ICyNDdmMLoWYuMgMXZDezclxhGv+d0UFjeYMrW5/i0L
l9PZpwhr0NZWitHR+BSdKybTCsORjNLRtTawuyIBZmsNGrUQU8xQdQtjN2YKVxF/75t+HukZwJxp
YT4VaeFaGApjGxmwGFLxhQaRbTM2T6Vu/b6u6GWnOrJheOmgtoYaJch7BFsmgUGagYIS2hxfjFL2
QiV7pTwHP336RJuQBZZsp6iAKA3GFIXDQ4T0Z2tET636pHfxwVeeB4KZRpqxYg2XO4BQEa98jRqw
BIsKF51hABXKiQwsk1JugIBB1wxGOZpeFGZMSoeVE70oDZOQgEvGBiAZeW7zKM3EYVIjn9wOhTPm
BE2rEoswk10NXnNp7WRfcJgDjozzZSChDFggWmWF+3XKUKe1IhB4evFTdijZnb3dH/fOF3W2fOWK
vSSSQAPwiWWJLRcG6t1cApuG3RfTzkfmUwmsjCBBo7cH2exBlFfmSbyPp4YUN0ko+XuZpBHaqcsm
/PJHTZbsNjEVey7FPMjqGG/jzFIKpoMoWgUnl9++h4kxvPbByFUW62F1E/LeuBllOX2QYwRbeVCs
PMaWfBQicDQvz70kIMwRXEUcTE0b9kNmK1Lf277VHWSrMeD29XcwsCRuXSfPVhk8GCmSXInGlKH7
un5wLu6AmTEGIx7wC5cbwuZzi/GnYMpICD78EITyfuBRDqKpwanW5oxeRC7fcnQ4RIQSqHjMlnvi
jVF4AftwBDl1+ZxiAih60q4rcuF1BQHCQTOTdpyyYhYwPMEuFOW4ylC1poNg7q0xanHSQoQVBh6m
PzAgl1fMfEWEOGewUGI4z3mZmtBkevAq0xV/tLxMBLA14GNwQQk3gj+oZg+eKOgQNwx8tHX9qJr/
Hr5QFaTr6AtERfIiPayHZJI0TAXHAyL7oWnhhjbk1cSc6+s7fmG6s0f4zl0iW4cnpeDsJh4PplHB
I4wc+EjV643G7sJN1q316C1cLijPwZuqmAEDnKzYdtgoHIlwa8zsSn0fkKDR3/rCqRUnm256+QUU
6JgCEIZbrRpYGgwgarxPI6Alt7Jmq/hv19W+2MHvKeXIfoFYGLGbKRi6nMaTBJ+EEB7MAEW47UZA
2dYukgV3i51D4IEUP0j3VHM21JPzKmFkBlCtGHYAkqB70BY9P8/MPaB/eBoZyKu2/05/gTy7Abyh
DApKILYEP9SFgKwOFaK1YMqZEjmD8VNVX4c1HuOL84Uw4VSMYP54VWlVU0BMhiIv1+9GuoZYWbiC
IQHpAEyYBH5EdHRGOkZKZkBCoXXuKAOD7iR5ukkn0PuunOUlZdAAhqcHmkfn43y+R6Y5+TAFxDwJ
jduHNo+aW95maxPiFi4pkGBopgYyADQyo4J8LsbKfU2v5Sqzg5wGSBSBQTsi0z2qsgx83m45gRx1
/Bj6zEubT78ynq7b+2VhHnt2Kl/YsziQjN5sa0yNrtBKUPWsGiXg3ZTwbvK/6ibyRkkHbwme+cNa
qnlpMw24FtCOoLEC5nmuegG0hjZhjKdtgpgz6g8qembxcPGH/ZRMK+f60p1Bzb+yvgneTk5cBJi1
HqKRyNam1u5mIsxhj5ZFay2JsKiTMTcqYTy6rorpc1CFowRjznhz5BYVAMRI6nXjXdr+zNcGGC6b
zokswYsMPWZlJwSykFPCe/mPrOC9vMVoRVsnHxPqMJHuFZrXD8/XbWZBR2RIZhiHhhwsPuB831Cy
jACyAQaVZ18BpgGrOYIqMOjGN4TG7n+QhewfzAPJ7ksCSV5nedyhVZyqDVP0japu5BJDupqOtdq/
24iO7jJEixgrQsFad65X2Y6VGoyAYNJmYyoHTHxFnlZhU7eyfpelSTiVU0HCmSu1sTbTAYK6bJ+E
h6ncDNpv1XIH5PJJx/p8j9KgrL4Wxc5q3C5ZebzP5+o8ZQDxgBzMOADQsIsp3NwASwMeimhxM7gj
ZQ2wwuj3R4SqkKe8wTBp7XdibK7v48L5O5Mp3KsavKmazbDTSU89GntK5m+JdmO01somriknOJUS
lJBxOQC8q2kxAwE9lBpZl3wqhu+0eo/5vV5kvV9Xbv74Kwsq9tghlhgt4DaBoyRIhd+0jTPpP6dG
RwLOHuJ69+/STh+98/E8cWXjIPfow8Az1CqA2hgrO6lvJSTgk2rwqg5ojnIN1Q/+qgsN57coXlJI
i6ILThO2b0racFI6JbQlzEzimz4t/bcpaLrBM4uaWB4f0wZ8/qWEMa1jktI9hrBgME9Sh8qrAlJL
z5JKfZfKPonuJh5YX3mhqB9dLfk3UmQGuzEd0fySoTlgnsrpDk2R1k/TNA0bklflgyxZ5t4cVf0t
51W9KWipg8akLX3fLoxR/hkNbfTTVGICJtBSMn8gg5/P421y9FCpw1D1DjqE6hED9qxe25hc0p94
Enf0PqF5ETvtFLc5m8gwYKaS1pf9jgYZppZlSWy9ASwj5Rgko/a126Xg7AFtbkb/lIVv8m0bGEHh
+r6ka+hOkpVhUydyTOyxQercrpUG5e+8r8rKCyoMbtlJBM0/jyoNm4j5kTIMO93PCLGjvsmSG5lI
KZavCyqHZ9qwwYRa2t77URq0OzOtgm1LzREi6JC9h5iVdQ9q7VK3owKQYS+3AImfVGv0QfMtoeQO
Bur+kBmWH8+wmDSx0ywdyCbTdN/11RrcCjkPyG1cVKSwke9A3nrwe4T6Bi6WxKapPv4GZs9Acb00
R2NT9gWpH0LuK+1ujOWWO3pOaM0iaUyfCpD03KtqOUTukBfJQR0lf0AfYzpg+FtFpZ6ZkZ6/95oR
lTc1LbkB+qNJ8Zpm1D6QQzOtY4p5UrXXhmgRs42maV19AozJi1PQDLA2Cct7Mul59zwBTtTZGS3z
yqUko80O8+nlD1npxo3sh5hwaIxxgCR2HRO+r+Paeg/1gAB2jmExG3lqRpSANVl7QbUnquw4K9pj
z0uwc3eFGT3TloB8DJNN809eGvx3H5rVWzFy+aAj5bGtDIxd7qQkk1gX9IQ44Nq2MhbK5rSjaSk9
J7TJHunQVx3AcRFxtCys9noXxAG4uIn6VKZZ7fmVOk5uO4KmhzU8SF4Lpa4e6rnHkfmUN1sr7i2Z
NUEM7qZ86v1fgLIMn0UlNRZ6bJtpAwCJDNQOqbPeiQdqVm4Xg14b5XTFx7CqMf+VTXGyNWNJe62U
jhpOavnFH+SLG90uY2L2gAxmk4xOe/IrQL8YyEQwQeYY1Ua5qS1DrVwlJOS+AqE4Zhcm8hSzPqLI
6XRyQAI3z1KOPKfmx78sSVE71BBgmrBuePTE7HLucSMcYlYrUX5Is9afG1RT3rJJDlAxNPFMOEhD
MspejiP7YY5KErAk6zEs+R/dJVIXQH9qeGV9z6UXcpc+V3nfdYoE6ndbauyZFj40VTuWD1Z8RLr0
urSLV8MsDQQ6YH+Fl7yI/8LIyJvUhzSJ/kJ/n831lUzMd6R6dtkIEoSozw91QPhi1MUBzfqMtunO
m7Z/tI10U75G9kfPEttksoMkpRcerut2cbV+J4H+ZrPmS+Lk4unhZqIqRfokl5HeReq/vWuK13iM
2TzXMmu2JV/L2KyJFDYvzTjShCoSKsH4MwXaBiPHChyI1CuVX71l2NRfuVznGE9c3dOMnbC6aje1
fY56KRuGO0v1NLQ6KtFKLPSNbbkQAoIlZBnRAnERaHIzNCWzhxDzRd289U7ymu4432C27y7fNNtq
e33fLpvy5o07kSfEm1WO5mIVjdWs95Qn5a1/U+3HxPYbR3245bfqLXHkDXFWhF6EDIJQIUzRW4xc
QJsgcmGY8hpUhl3XzkT3fWfHOmEmuQ+lmlUdpgA0jrzWtr50DGd0IehbQLODFpdzU1WCxEwwKE5i
xD9Uc2/TSoX9Ipz9Vu7v3y/EQ0Hf93GX4e+XRtPWtd4dLSZPh3SNX3FNj/l8nBy5ytQCY5zNsUBD
c6ZsfXkNRfT/MI7/U0XslKl1DP1DHCAxJL1I4PyMjtNtv/1sgFD4yvfgyPUyr3ypVhZwVayQX4x8
Gk0Dh1iq2uPjMfuSbYQsCM/3/P3H6GS7Fwp6lJXHwXdK4eLk4TBg6jNGcwA3cL6eaNWRZNTbJTZh
MNON8aluxo11qL5a5/khTtl4H+IsBE7N4hd5b668ZS9zLbPVnEgXHGhFG+CofBwJDCCaQrd4BSVx
zQbflTbqj3DNy8w2fqmr8Z2QA+pNxCkWWaQgRoSu8W31Vb2qIKFN9+ZO2WAK1ttwUzNg7/YJZjKs
nfwZkCEKBtibEpC2IrsjvqOteBomPkDNATxkpuGUqMfGd2DX0sZdaTixf1etYUQu6TOwtKBbh5ND
0ybSacLbvcH82q6UoGyWuZ0ru3nHqk2+Nx5Txm9Hz/LokW8RUbtreKglT3AqWPCtJvjJqx6BO0Ye
37UyG5Vn3UgQ6qz48CVHcCpGcGjYSwSfKsTI6jsBK6nZ/7nurxfjilMJgkuTiO+rvg4JSEtXTL0p
Pf2hZSy4bQLHZBZ7abb55oiGs4e1c7GwhICCA12jo6QN3JqgmwpiFYwAHiVwYb4oKGpXzqjvBvp6
XcGFmx1ScBnMcDK0pwtHX4szjC+rMVgs1d0cRciwTgDxWeuxWNgnZJDQGA10u6LitJ87GFAoE63L
Bxw6+kLJUQ5XsKzfvGNnhwvpaIzCBOGlAXz7Bay9VyqjQeAe2vvBsexgS+81Zm1iB3wRrP0fzq5r
SVId234REYCwr7j0Wb66ul8U7QqEdwLB199Fz71zMkluEqcjJs7DzJzaKSGztfcyATskfnvInqCF
CYHz1h3fH/uNfjaQFcKl87F5wFlzoL52Po8b4P53qhN6b2u+uTczPfuJ0xxdXFrRZLTV5ym0+6Rz
0h8Swyf0324HhMA3nESHQV6w58otXQiiUN3nEV4yRzl91sjK3785O6e/j5I85BTBHgBU73oIUieH
LOvh6dKST6V+6dt9H+Gh4kVsJdDN2p8Fms1VaFPsixCyjSoE7nq6Z+Y3LfXlNYLMje8vFIWMP7nQ
RMQBxna2x9IRNWJScAzIM96FY/rlMfHJ+VsJgXz0Hjbtke3hoLqLnPisP6XP9i7zkAFspNfCX0Nt
3OwRuLlO6p9o4UDrCC2p68mFqqmc1XkfuXAla5nHuzUU58KkXgWYHWVZC/78wBBANx9GGkTZrgSK
fQ3gtbBG0ILF2oNNjgagxmyrJxQvbb2dolSnlDZOroLPWLgwwRVrV+rCjroMZcwgkIqwC6IIhIKc
uFZseLPvrJWEbGk0eLkSVIVVGJfML+20iLSetwQfRfupQWExP9CmciZMT7Ky5Jc+/2Wk6etdHA+5
aqCoZCBSoQNABEFbTVtL827eHlhhlyFmK8zOIXpRlBrmKzBVhzWO6qMq5jfhZlAdCefm+Ov+5XL7
pJtFnC250AYONBWIWEsBe5dsR3MrNz+ExwqplvZTt9w1AsVtF2EWcrb+YGaIK0JDSL7PJehwIeBv
2xWu/MEyVx8cJfMkb9jcH+jCSkTbAOsdyG+g8Oad5Lbvu0Rr9MjNUE1J3jTDj+sV3M6t7YsGVVG0
xSH5+UcEbPoNFwuESAZEcoQRuSjbnsHcday9+ZA9CwfV3SD+NLwQ7j6tkxzz8yfxe+cMaLBjnTPn
e++EP+6P9/bFMPsxs9Vq1Vmjt4UZwVEEZUnQ/TxtcFpvPGpu9KP1aZA7onILj7qqYxQOXbnvF46y
q7mYrWQAianVUsxFSn5bmoPSmVPFz0WzBku/hSTMxjlbwHFSqFUzItDgEydzmnMdqH76WrjZc7tV
tuPmrXO1IHWIr3nt2d7Ye75Fp2xFmnRxuFCHgCYbrl1k9Nef3rJ6uzBLG30GyYuJGyP1tB7GZuV8
WDiBAB0ARwKtDIhQz0XDOcS7mTHCNkxvgQ17ZdnbyqJZOEyvAkw/4GIF1yEQWaxFgPZng0MOjtw7
doBq4C76MZ7lB30Tulnk+/ZO2a1EXtqfl0O72TusUqsOkRu/SJ3uQ/vkm/Ghge+hq5+kb9WxYbjX
1zL4tQmdbZJO5XmUKYhaJkGTPbbl5/1h3S4LYPiA88QaBezjJt1jUW+Tpg6BzI/VdmvT9jw1RYKO
ltSBzLwV3A93O4moGE8gYyzAyYlt9lTosri2rQrcHZo/jkCYVE98rbC5cK4gBsivyOTJH1ba9RIx
20oqOxlVFuObeACBotp0AVL4bhtuTNtFB9H3IbjnxG7mrbXzlmPjLQRQqQbV/PkjBa6+QmEWKrjJ
NuaOeMkD243c3m/cCEodbuXZv0dIAJ/CQIxOc1i1Mlyc33/iz0tOcsxKognE5y59MndGjdvS8ka3
2PT+bnT7yFPclbr8bYEA9XjAuf5vzHOUGRMo2EFCADlt4cQ7VB335odUOD9gK/JTYPBe5AuffilP
awWCW7LsBAPBgQY1Xm2SGZ4d4aVa8NIawsQt2BeTujLbVd1WhBvdwj0mPXY88Sp41BoyKqErt/Xt
ox6jntS5FbCnoB5jz44DeejQABojeLoeiRfvMr/3bR8XGArqDtnEn+Greeosd3BMT/zkLl9TtVq4
y69/wOxkYLaREWriB8ChK5C2I0hwR+uzPX78soJhD5WDgziASOaDblM4+SF51QAPduX9uR3dijrA
6qyc/YtHycWMzL4G3nxitGOGGsfgG5BPNOuAIWMP14wpbq8AQOYhX4hjC8n0jbB0k46cck7hUyce
lKgBPSPoy0euNkHZf79/XE2J3nVJAKFsvIcBCwXhZI7OTyodgGoNoayC208JhO6e+rQ5jENSb4sO
ln3q0P8g0NE8JOgh3o99e/LjDMHTEtJskEaw51z+PiRCqi1Mpy7huDRzv1FWRjclHvPRQR4DQaD6
a4KGcH1QhnFlpLkRA/Knc9+UkIKZ7SEp2ZfWHNwOaC4THd+/GBTad9i4SEAxtOuQMeEsKlvUw1n1
GFul064xRxb35dQg/L8Is22RpmOZQM0TpxHBuQsKKmav9frv0BLyIFtWO0MQO+/JK2rSoftLBqZj
ZYhLawYgLiRB0w1wI6enWUJKQN9BE48hm53Sae0hfIQ/8soJtPBKwQK5CDQbaaXFaaoyBNJf0iMg
BqNTAax2YLvM/aL+VAPLdqh7//P9wUzeLJmLmLM9nmT5qDcGYoJG9irvZVf7yjGfv60H5kJP2cl+
5Cshl6YTpQwZrKTJ2WS+YjpTzaCGA5K+Xukg5MFh3hP2I8hIcgzoCBxp1ihztw9OWKdMmsW4vVFo
hwHT9RpFB5insIst3HwIhPbQT2kmat7QqoVIlMxPtu5y69Oqawd3kqfo1coCurnDp/ioQ1oTbWSS
/7qOT6WcSP1U78jUfQ8mVvUUhb9WvqOKv3H1Ha9iwJ3rOsZg6lQ3asRobO1JVbmTcc0V8s9YT46w
INnCRONbGw5fIWjsqFzZlclad+zm8Jn9glkmCEQ1dOMs/IJiUtUQUMRrzmXUHoxWeDqgGQNbAzwu
fljknqBXw5Xv1tGoSknCR0UrALUKR2Mj6X39wccQBSZ56NvnCHrNT5Us6Vmg6pMMBNXNMDwqoZZs
zbLoSMBTTd5DxKFf483fXJ2YDA0CVyjS43kOAPv157BSS2uguAIhn0w+KPJPuaq2jQBZKNbXHLxv
k6YpFnq3sExAjgoq9nUsVSIo35gJlpd1pv0bRDEdOdoqQDFlxYNUvBn8wPV91r1FxsqLe+mTX0ae
PYS7XK1ZVENoVB5OZnVS8p2qSK5Ozmb0pozblSU+LaD5EtchGgsFHkDMYRV+PU5c3GE2yEXhlrZ2
1Ar1eehe7a70wxAM/hj9QdKfZDk5WpK1bxT69X74pbHCHg58EpD6JoXy6+iMtzqvgNeCRo79PuiR
owIvbMeWG9XyB9SNDm2oefdD3qKW8WV16P4gWwH4AV3Y65iSGEhEQ4xYJPqrUOW9NCieUNrETYzw
aCi9MyT2Xi6Jq9NfGQpMK/FvMhbENzDXwI79ByBwHZ/QSDG7FupDRXOc7vZmZwFtW1l4a/Vby/Yt
1DZokBIvi6HFGiTF2ie/aY9OPwBYpKm5AC3b+UukthltuAwlqT7eKVA4B1ESPLnPiKGAJG3TAZDA
Ewh394e99KWnlrcNhyNQrOcGvbC0C6toOsjQQo2PCQD/jgCA8mRn9gsqIWczpt+7xG5XtHKWjgzU
xxEPzGTU/GfLWyHwDWVqC0R6RRyN545pQFpK9I6shCulo+lEmO0kFWcT4Nt/hHnmRApagkZhFnLh
dvpPu+EbJMpeC1E8u613Zl2sXH+3vXxcehN4Gg0oBIXE0/Uy4imy+8SG9CWu2BeBEralgjAkJ75i
VdCXeuxsGWazNAihb3//Uy7M6VXk2dEoFUZc9ZPoZkMfe2Al2xy2EKiGEHM1yVi4gBEK4DnIYQA0
MW8KSMMIpFuG86EdyV6DyD9umGMkhR4paz/JNGBMo6CwnlE3PIy9sWnkNcLP4mBNFccTFGOxaWen
RT6inhXlGOwofYM3USM1Ttk+N7AvuD+pC/sDCSOwAyrwe/A1mKX83IIbAfYk0imF72sLNHawWY1K
+Snl7VbKxC6lYnM/5G1JYlpCFi5UAJRQ3PqTCVxUCbXSNHNgiws3YTu92DJ9r4SbOt1CIzW3ttHo
ZeYXXTrmdqDGbxKM+Np+i44WXxNZWRw7yNMWDuQJJTZL5TixRQTAKBTaIa2YbDTyauonq6bweDjA
rzm4P+zFL/pPtLkJdSeGisHBATNddG4rf4F8uCeEBgWxlU+6dCBAnxzzC7lRWD7Pzh6a4tnL+Qhx
WoCm4A8DxWv+nCvlISLJs7Drp/vjWkpZ0NNEORkPAbh7zs/1RhYyA+sCWGp7gE1K6ZRNkKBwqJWn
PHPj0qfsmebvzGKoAb3eD75wqV3Fnl3kSdcrcg1fBvjChDAhjI9KtGaItpDwo4kMTxZo9EJjaM5+
75qyjCxqFSD6W74FowldHpAFst39kdw+GLErUBCdABTADqETcH2w6lwD/hzIaLep7WLDwkgDEzgL
nzIrtL1OF+km4sUJAGYEhw1QM2ixE4UDEsNQf5Nw2YCCkQ0rWcvCWsKHBQsQ/8DHnW/VtGy0bADn
yS2Shhsukm16tKIELoy2CmC+Y9YkOcBxK17r8k2jnd1qcL5Figb3IfAQ56VSgwFLXSigCsF0SK3P
sCj2VNRmTdB0Uut71nhtt/YBFg79q5CzfcN4DjvciZ1kWqCql292LbuyyHxw+R8ht+wU0aSXQnTQ
cVV5k9q221N1pRv9JzGYjRv7CP8BUg+1n/mDOhuQpMUcm6mGcnWXKk4PeHil/+pIe9BAfqYJLjzt
u80Mp9TrjcZrkNLzLcsea8vYJnoLegUKvQY7UMvYRIBLi3JVgXBp16HiBhwvNEHxFJ9dTl3D43Cw
sety1FD7eM+Tj5g6cIehTfgWa+VOYx9KQxzV6F/VLA3iuHZqec22dWljYjuitA290FucHzYApOCg
Re8yAsddpiliC2lAEKCaeuVptBwJ7SVg+iCP9Ce1v7iwFLOpUj49TWNN3VpKtG261DfSterY0g0B
ewIw/qCPNXHCr08AIRMp1uusdK0ICnDNliW/WFEE2ir3dmGlT7gNIIRRmb+VL88H+DG3cVW6RQXw
mx+BVR/oct0icZO6t84azC8gPSnbLDLLY2M2KF0btXLQ8rJzK8UOV26Qpb0O8TsUBdEkABl+tvGK
tlSMMYGUuRF9MdJHi36qYscaf0wfo+xlFfG3MM2o/f0TbnZnxC1TZTaFi+jJgqJa4Y/1u7ZajFt4
7iCnmrBqqFIhu5hlVoVUgipLeYnzHASSIy1+celTbX1T+9DVTZVv0rXD+ra6OhWkLkJOI79Yp/Aw
LjozQcjBVbz6C7R6n38kEBU8Wg4/RE7uPO6j39Ijd00vWzm4Fib1KvQsOR+ism7suCvdOP9aQRRH
hVfJ8NCTtcbKwoV0FWfK6S6GSDMqFw1HHElNA6mCH5ctXEk0O16UDpGilftvKUW8nNHZluxJxATr
MaNp+zHWwhnLl549y5JX0MIp7GAlB9CXdibejQRuIaDEg3B4PbwxRjk1J0gSIfoMf8SsFqLeNFUD
OizOIGNft2pF/BDV2GDI2vpdLmv1UdLtgexbM0NNuy8VcBMTMoE8IQ0dBto4DE/qUMgmKOCEpI84
zqtN2eeauWU0Ed8TBc6rwM2ExI/GEPdKCOLCoalsEN3AltNAVjA6MPKFLtX7VC4kn03nAMlVKrkZ
l5Vfdis3W7Xpk8GTM1tiXhfFuek2glpnXapiGKopVvlIQk1+rVQl/dDlDMJJkmIB4WA3cohCNVMo
oKlFG+941hM8vKCh4CnwF8dvsPi5MynRnVSWwu8gr0FsSjXqF1KRvvQGXvXggLXyN7i64vDUZGbA
MzkLIyPQo0rdh30hMqctezReswbsrE2TwV6kxEE2OpqSapNjtby1KxU0njbl6ujYpYBLTCzyCmc9
mon7Pols7lZhbP0qFIiODdy0P5OwVHYZsdkGZa7Bs1PYVO/REC0gAjx0mLcCk+yEDZhCXmVy7sJj
zaAul7Xsd1UO/GRAjhPMrCSmPGCUR9yp61j/zNDo/66wdrDcJGzqn7xR8peCFSN19GpAo8SS7M9U
x/Q+m4UZnmtFyLEbDmkB90QNCJ12hFpuncQ73J64pHvb2nQ5VYWL7s4ua3m8H6FPvIO0t7qTW4iw
V6LsGfjsEfRh6wYrTKoFyffg95LslOuF5atSx8APSHl+IEVHT+DVSPV2yBVQJxJVlk4Zx9p1hkIt
PtR6gJUOhaql5tbDWIHVaep28VSKODoY9UCAESvHCsbGoqoSxwTBSvdFAvmbOIJCtaSPyotWC4aW
SdXB1k4lhao8lnqXw/OuV3h4ktqaHEWvNj7BK+5HZw/VBo1CWPeVWBnZyoNq8YUzWUFCJBGnOfnz
oL04dOq6xerJStz/suFSdRNVJ7X/mrAzSZw83pLisx69gRwNa02+YSk0nuUoUlo2Lmyofl0fCEXX
2lWTINVqmX6Eg/ZZD38lagZr4nKjItzQdwE8LA5VxpwmhREtFFDvH0oLRyAQq7DTBRNaQ3V+dgTm
II5ARxi6tFxSHNXd6Efea9iVsgtxp5VYC6c7GKjopsJ5GqIp8xqpIqV6o7QSaqQc3oTnMjNgtbUd
6CslbOWjLg0L1TkA1lX0qW/0R8qhx7FZwdaRNhrqsZVW7BVZ8NRhY6VDUFuGjeEYKgn40dzo14TH
Fq7LSXh+wqCgSHhTlkT5uavjEWz9lA0fLGW+LdWnVpKhe2A497/fWqjZjQl5OhXIQoSqRLW1Koj1
4Vu2IoGZ7AqAcWFKYSWPVqBsKbiB5m8XIga7tgb4qcRd7tMMmoCqVLxIovdjM/MhGugLUayk5gtP
kauY0+gvtqYZxkbUxYiZQgEgrwleIS/3528h+b9MF+egIQr7Ne2PakQJRjj0yEH6hNmPtUJvXZy7
i6R01vLL4WDZjT2MdkZu4/6W3hl4NZMfjQQhFTPUNl24pqOyMDAQNiAfiH2tAcwwS1BbMjQMmgS4
MfXYbWSOnIbuUqb8+8wQzBBbgcK1jpLUvJbaoq1ilVGJzBDi4LW+BbkfyduruVb2Wno6A1iAtyB2
M3LE+UE1GKIkZchKN8d+/ajg8IDGwgDrWbeFcWvp9EaIXxHFyQBhrx58NGdAvvMNBKqugsJWCFxt
qJiHqOnsbRQasF1FYnRQ65740GjtUIBtjIR6SdvDUSE1LJCF6i5aM0xfXNAXC2GWATIdJW4yLYTa
RDmtj1HlSSKy8k0WztnLNW1OP+Ji1xQoRiq9jSAwModQxFbhv2rtSWc/Dd2/v3sWTx8QDlHEQVEL
svfXkXjMW1Mp8NjqUKmCeIJH2Bbq1TZ9vx9ncf9cxJmNKG5sjg4JRkSm/QLdE6uU3V6JA4hyfNWp
ti+TZOW4W2qFYF2jQAXRnOnAm8W0O5brMq9LFzIRDoRCnCjN/XT8FsHzQYm+Qa9UTb1MU7z7Q13a
t5dhZ/s2afJMhbpD6XK998vslQzDJuUrQabfPqtDaTLRQNIGqgMopFmQNgVuqpNRIujQHQ1J9JCE
fGX+1kLMjm6lqJEGhAiRZQn2Io2e1JatXA8LczXZGoFcB8mbqe95vfzqSja7tGlRUpHL57yRvoc0
DTJa/kUF4zLMrKTAWVobrYUwwM6W6UMBbaqInWLgn22fdF8yY3N/CSztXxlsuD86hdBInX2drELP
KtNRC22HyCuK9iEeTb8VGsyVqWdmQ/AX4Sz8TROVWLTFZuHi0agMruDRTdHjU8bU1ysDHs81uvTR
qZR296MtbWUgbP4bbbYu4C0tpHhAtFp6GHtwWNRfTXJq9SACLiBfuzaWik8QCYBTDXYw+D+zFaIl
TB2jfkQ047dmQlhlI/rPNH61e+pV/JfQ1gBES98O2Dp4igEai+rpPCAR6NaGSQWDOzieF7QE8VQT
kGqK3SECtI8b/Mf9CV3aBADW2JMO4vSImX2+LBLFxC5A57+AcYowHsJQ36h40q5kmksjw5sOenM4
6G9Bt9YwmAx7DXJQjd+Nh4bWDrzBoxovujWm23Ko/7YH5kkZoaifjymSWrP+KGQZDnBvA6z0Srod
1rqE03K7OglnMOZpuV7clWULjAYjgDGrptgJxYfmtS+653ENZXQLgJoFmj20UJZUaD4iUHkkv+pg
/Mj22o6catBvfC2ATBnf3l8Xt/XC64jzJkvcNkApYi268uBq34qt8OKH4RQ+d1uILpyEC+6Emz9B
OOxNAVJ6X27ux79tBM/iz7ZCHisUxRrEj3bSg/0SQg6keo891Ctfh9Aftyae1271qp7BXr4f+mZL
zCLPDmwlbXvRKkjeRgtKD8mXKC+Ddi3BvjlaZkFmuU9NWR9PIkfuqKhODshao5bPjS2copXfQ6V1
srp3mt5274/tVmJiFne6eC9WrMC4EjqtWHnTHeV4C8kHl/0ebAdPJPWh98RePUAYwCOv9wMvTupE
DMW5BheReVuo7BuoJWmYVFg6O2q8qYt3+q/19KaxQWIY4E88MG+NUaqwk7opRmUb3bbXYVM9Kg+t
NJRbgH5X7r3FAf0TbL4/OpskYGwiWER+j9lOguzjv/elvh7QvPlhRjrUJAhiaNKRal5nHGOzg8oU
CWoVyDd/LH+q0sf9D7V4pF2Ma7b6o3i0B4Uipg2LSxT14pPewb08sVHcLYi65uS1No2zfZDJNMed
F2M9kqeIPlYdbAJW8FZrIWZLPrLjaDRDhi9l/bA0B/KqjhmuHJfL+wogABlazZMpyvQjLvaVPmq6
1usYh26fJMUdq1OhOS2IRGRL053OXk0pdEPZIWFQ6Q9aCls0R21XMto/zcab++jiV8zSIzsn5WD2
+BWi3snosUYC71DfTL5H4iHjOsj03vR27daYW4uL5iLudCVfjD5Cf1kpG8Qd4hfVcNVkO5bMg3Dc
/bV5+6rChkAYG1KykMcF+eE6TjPyWM8p4kgaRJI0jEMx6i2lsBugMA2KJsFsWfGkhuyjeuVJcpNW
/IkNzcqp1QvQ4OwKrhjVB0VF7KSy9tAE8VJAaHpBvhmFuQvX7t/FTwlq3/+GQ7f/eqjCtKpiUBMo
FIIoY/6GZ68XosbUPMOg3Knz2ouKIMv7HYhh9yd56VteBp5dvAaTm0ENETiPG68ixi5kNRjjsGoJ
15LC2wr2NKdTpXNqaiEtnK2blDeC5wyxLOjCOR0B1YOj9K+n3mB0jl4Kf/rv64acE2XCgCneaK0I
uC1P9MVvmOVwUAdt87THb5CA93yFPlZ/yIwcVNsRWKxcLuHnK4XjJhTWsC+ZWj9kaLu1YOWuYDX/
n8mAB9Z/1PLmqbgSpRnUIfBDZAOCz63X8W1s/pTaINGDUHMKQ3g9JgndO7F2fE1H4PzcgPCaiYcO
dMRRfL5ebBWJmUHkAkdkOJyJVMFkaa3nvbisAHfVQQLWLCAZrkOog21nQOpgmtk3K9kk5Jct+am+
kt8snfXwYLOhgw7MmT73KoslQaSirKc0Q99zo9hGPHb64cf9LbKYjgNegkPIhFQwiiDXgzHTkilW
jCxK7XDEotn2npsSGi8tCktRy433AUBvvIj7H6IsPprGfILGle0qGXmjrbZWW188FvG4QgUVuFu8
4mbbCBVMXEo1fF6SJvMpoc9QS9+i0eeCjeIllD1pPPN1wJXCdCVbWEzTgcUC3wXLdlK6v54JNcn6
jkigICTlY22IDau1H+mQOFn7PCqtp4TRbwuKV1D+6eDz0ZVfWxTl/b5Wd42eIEdDGdb+ev/rTBt2
vpjxTeAgDVgessDZxxmAyKmAlZtYhvE+6Z4yghqYDul4Ks4F7GYp3tf3Iy6t7cuIs5yp7Ox0GEZE
LOOxcghStUZOvzIw6fVVC5ylFX4Za5YwKVI7CrVHrASJtI3OrFm+l/1KOrN0110GmaVMtS5FjWIj
yIDjN44rh4Ubyd5TdPo7//7cLT2ELkPNFlCRtjwqIlg2NVD5b3IfvXUThfck9FQ88YaQOyVfOfKX
QwKgBo8NnERzE6G4LwHxMTA6mVaIFLt1ou4GW3a4YZ+p0Th69pBI48P9gZLpxr5Zl6AbALk95e3z
whzA8QaAKTibtA37ooFfjBfssTgRaM4dJH9w6c4+Ck8D5xHORt7o0NePyoXo15690o/ql7byjZfO
fCCPJltWFfZZc1V+Kav1IVJwIIN27gDfeWbhar62uFjR84MoCmzIAdm8Ph2KPBthTAHhZPqkPStB
sQ/9zvaECz3lTRgkXtk77prS1tLanT4qrN8mfvccJlOUE8ajAXUmN8yhfMyGroeHAk5N3WMpANVx
2OrPTQPdZuf+B14aLJh/OqICYA3o3PVg6zJDKiF3AN0ODwkJ2jxCvv0XJw2YB7hDbQ1447kBBwAZ
fY42UOJy/l0az2H0xuw3499rPajgN0D0CC0MC3nB7ASF6PeQ4irFBrHYC+fde1wD3dqPK1t/MeOB
JjAAHhZWCF5O1zMGx0caygLNn9Q+6ZFvJIc+D4Z6U/NHWfcLxSd4JBlHpXv9iy91EXd2XkdC4VEf
jdMZCpkHYGFI9VxkUnA/ytI9dDm62Ukdh2wMsx6zGJkaSsjE/D0F3aJlnLtqmZsBK7niVXn+b9vF
SKqxn/FKgpQs7uTZQ0Xv84o0UJp1R2gescw6dKbhDaP0AH6qkytSYBif90e6dJRcRJxr/dM2Yx2B
l6dLitC14rPN12woFlOcyxCzpYLXnVYZIUJYFoUbMnaWH4WPYf+lNFyIjKl5g5R5ZUMv3RN/7IEm
bph+c09QvdSbEbxaN+mgwKh/7UEHEUnvEYg8s1rsWy07yv2wuz+ZK1HnkwmAlkjgHomRioexfIj5
oxq919Jjo23ryq3WtLOXTq2LQc5bDmAY8QQmhPAIjGGfCB4IVCeiv9gJlzFm+60QdWGEKmJoSeNI
mqNrkQPmFNgu+6H1oXh/fwbXhjTbeENmJUMlI5wZfU9ho5MLv+YrX2npCWBgi02imUh/UYa7PrtI
ErZVg0TC5UOaskBRu/Ar8ETGTwaPlMAuAMsThZWcTdHWozvUofQAjT9oSQG03x+jKk0PrW71w8oF
sTB2XOfwWkNzFpCKOUrKymGF2+L5jgrUjob7xhSO1dGVjbG0G6G1Ca01A2AsZNjTGr6o99TpCFn+
Cd/Q95V+lKxKfQwz/ZBUwNknMt8Pndp7yOFOUJgZnCguxr8Ypg6eGPI3BYfcvPpamyB7ZCneytR6
sbTHwtoqa82/Ww82wAEvY8yOHHhejLmNcjngdbELu3dfawsnSSGTow1bCgchFbbOUWc4TIHfCIHP
cQaX11xxklgA/QgBFaI6gJ6aqAfeX+AGpneWSV79stl+ssykos1UNAUBxibvPcce2odrQjkLpzoW
N9qQxtT6xGv6+iMbaI6DjYJXpVp/JvVrVL/9xSimHAPeqZPm0ixfanS5oUODfDiz/QpCrVDzHirP
ytdUZ5a2hA6iJFbsRLOe0yV7NcY2TfDCIHSvSr+rDp7QKy+KtRDTVF7sB1kfqrgXCMGtF0A/oKHr
ycNKfWgtxvS/X8QokrqzNAuvFqv4rBI/KR5E+fw3X+SfmZrW3UWIWoFNcNljGCWJQCz6YhXfaOb2
0Mu4H2dxZV18kdmXZ4oKDJWOODnf6+Qt7lYyoKW/D1wq4JMqNNxRYbweB3w0IKJgYuWO2IET6BCp
5P0RLJ6ARLEnVeNJaGSe7IdjRVs9xBAAA7PbrWj8iQVoftUiGTaJwAmgVrgCzLplAeJAuow5JZyX
nycC/7azcyzkF1txhg2w8472tdjY5xFE/ffmaHvaSkdhadGB4GfaMDWDddsc3ZEaJANqeCoESMcU
whsoB8CO/P5cLiQ80B74J8bNqpOh4N9Ow6o8BbI+oTdmJ8reZNNJVIevPW4Wz3W0CcGkBEkd7LDZ
zR3TyFQagYcvh5im/CbApXPQXHPhVhCwo/UgQ2JOOrRBullD9i7OJoFqHyDFU+1htu4buOwYHPQL
lyl7LdqX4pvFVqoMi3kJmL3/jTFbJEWeQFIgxJMb9hUO24Ih+ZUeeWBvIsd4Dj1lpSuyPCRYr07V
UPOGJ51VGouiEUOyFOQbP/vsNLQrIf6DoZ/fd1OlZgLhoJAwx+G0saiHhEkxaLasegNtXP+hy0n3
rllZueUlVb+lTW7vKIuls5nH7T7OlMyPAUbZ0kKOdmFct181QeXvVVzQLXQWxiCWgC9zUCogm6IL
aSBCle9hWNSBWmvm49dkaDXXCAXu+05oculIlVV72RDzU8tSrJHGKAFA5+qpGUzpoa6oaB3ZGsZN
pVThdzVW0pOR8fKJlo04ajFrH1Op5qh3RkANw9XHFgHj0JEPZfWHNSYcAklaA6KLigTulXPGkG90
7FwA+pt5Ig8nwjb0G2onj8zGcsZiaN5bI9E2mLj+GclKuIOikeLbFK9Mh3NL20almJhPY1UfGSHT
L6PxrgObwFMrnufOoEWxl9tFH1SGXgcy2CAZ/k+ZCADVlo/w9GKhK48ReQvT0dr3RgN4syxywnyq
pUPpaJmsHdVSptuwt2FsVDZy0zgckxj0GeRCdGjLfxWKkUnbjqfM5abe2UFsdGyTjbbxkbURgCyy
LL3GSJ6+jdSiD7iBNF9SIsJhfKERgO4haqZ5JA01WIrIifKFjKrtpTof9mbVkg+e1upvrWDyY2+m
sV/AXQnVCljrpR6EBNIvQBD2lRvaRforp7rYx0TK3mOl63ZFroxu3Q/ZCf86P0UWdHza1CQnCv2V
38gkop0l1PikMr3y6mJkpQNSZPEFdCDjqc9DO3ZsXhOw2jUr7QOahWG64WWk7gq1aZ+SmFQB0Gx2
68aEDHsIwPffzC6SfUSDM57OaL7p4bUKrUemg9wIC8JzSqu4BH1sSqBtEb6EUO56LvIRvKUYUGlw
2arqa6gZke3ULY2+xkVkCEfhcIc7MKW032JYowTxmJZ7ymXymvOS0J3WJ2zLE3V8UnqSw8Rt0F2J
SuaTblZ01ypIxjadBmCIX/GKKo6Ro+vnasBDd5u0acRTWnZD54jUpsdelzI4akp8S1kJ3ocpquJH
m8fmk0yZVWOBU/0lVPQm93IgLF+LWBMvatgq3+zSBhcphfaAE5dx/pqTrvqup6hpg18EkKQTJVH1
peur5kXnOrNhnkfIhktadrB6AdQP70SQFg2Yw9Wg1k4o1cWn6HrhK4DRvKoGg3FjagGq4ID3L0o/
Y3b0QhJw/zOmR1BCRmXkVR1UKSgoR44jF3IK6ysq+ndSh/3/kPYdS3bjQLZfxAhagNzSXF/eShuG
TIvegZ5f/w40MS0Wiu8iWrPoTZfiJpFIJBJpzjmG4CGD1JGQ81jr4W1kdDjAlYq5bmMBAUNc1MN5
HDP1ywzwcVfPGhOfDjq5wp/BBHdbMKRUXUCgT8cmTBS4DsKyeZ/UCzuZDLPic7oA09EB1/sxoxhq
AgsRYLitJWbIf1sTOAvT7Ceg1ceXmjr9sbBzBxCCKEHdlUiQlWDijP2aVexbZIfxLbxh7yusmL/T
Qm92i2koSE6UU+y2tAZ+Ksb7onMyJMgbODMJ9wCeK57AsYyjnrb64EJQdARxYLNDNjC7MesqfVTC
OT6Q2LBwHLIaB4nEXRAZ5XQGzx/miRaSfQG/nOKac9wHBYh4DiMaaSeXRNbgMzZTlJ00HdCOtEez
gzlT+24wMYaXpKUZVENmjfuaEOZ4dmECwQo02K3jjlXSdL4et3mMjBhDT5QFJBDdHUyjDHqadAZ4
eGgWEC3Ln+3UQJK+bCcFM06mxWZvaU10aTpqm/2KCecMnqqme20qJwxmg9VfqBl2hyHOs91s5u0X
I1K6QwMQKLSR9hg8oKz2Da50RzPrR1tdMEQ1mpntUqBtPQDIlF6izmnP1LaXowZLfOkLBZip1+Og
rat0/U4Rbm6lgQ8NTcRaTRE0QAdtrVfNfv2/yRAe7mmmG+CpRNjatae0f2POUxY+XBexFXyvlvE7
cl5FqU5YAlKGQQSYKeO8wVvov/fzIN5wOAYl8inYpY9h8Kz2YMgrEL8V2gltsgqm29RQFmvzIFAM
OdZChM0YjHykagch5KH4BsT12+WgeMTvd+Pg9l79TT1c19pmcL8WKOxMlgP6VuerGj0NLuh+OdwP
Z/Rd3Rt7sD6pF1ksyrX0aYEwXXCtAacBnbkftaiCDhNjvAjcZoxmsvHeVh566yYCsjiRZCtkkrjB
rAyigfOISzDLeLO6N+NDxGzXJA9LBspSyUti81WG2hpgJ0zczijCfBSV5oVFhgKiwof0jmqBhX6J
E/Af9MD4GUoey5vH9Y8s0c51rQ6bMoWsQfNt83Yxd8P4N0cJzDmoniHViOm5j8thE9FzLURxHaBk
GJJ1u0Kyhs1E0h8BIu5QXnYVsWOe4hlewE4JxKoq3BMZccymptAxBeJ4U8N//O8rA6BqUjZtzx94
dD9GmMzPACsnMTJ9aynrN4L+UYhh5hMbM7wRMOd7QYPke3e8G4PI9sg+vSc+9WKwXr13J+I6+/pX
6eG6eDE19zAifRdIzjLPL4hna/0twtmKwf6aGZxjdjAel2SnoqdJo190501FWyrOFwbOsnlnDrvr
crc8L/C0YSkArUJTiiCWAXAeA+jIyirtvsFYe85klDnc4D4tbCVBOMpRX+uRwxtSnX7+Wms/c/RS
OqBcJQbqqskPJweEQDdJ7sXNU41JHbCnoefG0sRcS5u2Rqulv7dW93L0hSEJcbABEuhFd8n36zqU
ChMcf9PStJ8UCMs4aQ1AyIZdjxvGtnZJfJiSt9D8mTa/JEK5cYp6Xa9QOOgVS1FiKiA0TlzjwH4W
JxQvPPOH6qfBtC9fJOL4Gj6Lw8PDwhQVqsnCDWqqTROFCm9femDAQM+P3xMvuulcWoBORL8Pd+0R
pS77NrqT1US3DAjNhf9KFrTrsCWOwNyBzDXoSo/5r+ii/mCv6Z5KkqWfBz6RK1sLEjRaOlkSgs4Z
JSeAYz9Vr7tlDypFILybLvlZ3FiPYJ3w2G1UuuSWvdgSb7TVFkV4GRbJR+BIIx2DHVi5vJYqTDdr
bOhN9djd2fcm2IP2DTLQnuNFXvq1up/P45GAzvHtb/Z2JVnwg5YTV07MTal7ty33DiGytie+Qd3q
hx0DQhvc1H57Tr6ngH3wpFQbm4a8ki64oEQxFFz2kN68jnifHe406uavo1+flH2yk5EmbEUWHGcK
3EzoH0BG7aOWkzbOdcJ71avwNgG+Cdl1NXAmb0JZAXPrBlsLEvzeMLPZGXgLucKee/ZuRMdelZjM
lvNeixAuybSBuSbctS70OBVoj9GMv4ib0cyBqiWQ8W2ARnzUVgWoW1PnzbbOeB7nPXUCx5Kki7cu
4VXJTBy90tqiVbUBhSllsS+jnZ+6BEgtVeIZqe5fN/QtUYSAGpG3OTif2peqerHjaETvSAzy6gLN
RJizzatAk2JPb5n0WpCw96qSMrPouCDMr12Qt8tOJfJGAe3a9h58uqHHhh4kJQSkJarW+mSxdjlJ
DK83E9lVuGXwqMZxTgNMW9q/vd7KreSdsVSLjkcCzXYqMFu0+DFSzx0YPCZNkkjesse1KMGPlLXe
wI9DFB/YSYyHMZb1Mm1LAJYZupo57q9wCxl5XtCUZ8O7dl9Xt8YgiZ43LQQV6v/9ffGuKR1bYxN+
vyl/pn3qRyUSUg4NDGAEXbfFrWE5lBMQcaFNBF0qIkUTDBE9Gwyi7IH4mNpBoKDsrAhQ+0gLdgtF
Lzd19SgJoqy6YCDpdrbH49L2SD4ObgqqA2NR3WR0Dr1224egZS0luti6d9cfKBgxMOn7pee66JU3
m9wDiwhcS3HlNd2pqQ+GrMNyU/UrfQjODGld3EMJihAZGj7apHNJPYPN8RAhB3dd9Vueeb0w/iWr
E1E6wFnPZywsxUSE8dIpt6oaXBexaafAbqSIlFAFE+10VEoLZSQ0FKb6Jc40FN2l3U3b+vojQjDV
mVQm8szQV4/pEi8uvP623EUBDRqf3PVHxS9/Jc/9ky1x15tJB6CF/bs04UoYFhorNd8n0IUkt909
h4Q8pe5P9aKDJ0/DI0mGXbzpwf5IdISxlqTMnQrtmWj5S4AE1z63dFfm73l7UQrZaNlmoW+1OrGN
MRzDDtBcsI38uFyMs+EjDXrreHWQHNsf6g/dpZf5YCEye1wkJSuJyTiC8wS8FRsbHSYTJ/WhSpML
MfPDdavcNvx/t06MfVpDn6c0hCId0u8rY0SCuHRzmkuMX7ZfguNohoyZWggdzuDvVTE5Vw5uk/nm
8DSmuf9/WxJf8uosz7Wqg5sJWtM70yfVS0HA6WxL9Pa7zVp8/KytQvAYmLo1WxVpeS97dS7mw+Q7
uxCj1OOX7gyI+9PwOLsyc9j2vn/2SrjpQlVLqNNir6L0oGJ+h7U383jTECTeiF9qe8fYXdfktkC0
1SMwAuWy6LK0niSTlfcIJt/HWzQnXbL75WR4ydt1MVsNvAiNQFINAB+AIIstQnU6Z6NpQg5NLklx
Cqe7HNNpuvZGxkOParrpmpqHVjkXDUZ/4/h5/z7qYwZY8ARjKaclQw0JouP2VILDV0UxLk73kgVu
mv9KimAsQ0ozC/BLmE4Ag/ryBIr6XXKq3wA2FxGPnedj8wQY8tFFd/vxuujN872SLNjMYJazQvit
A4C+lO5BuYl50b9xUysZwrXTlMliLRZkTEWEdnk4//8MFYNnOKax/t0l4YKJxrpOFAUSsI1uCPC2
QTbx9Xty/NN5RmMAeAkpMtniWEUROvpScswyYPrsk8fct3aNtxzI6w4o595wQ96TXYxLzd61l5fZ
bQ+Sh9vW6C/W+OcDBBuZrMRGeys+YPJvQt/5kZzZ8Z/sQo7prQFiXVK6p0rilTfP90qkYBwV+r9J
VWAMoLTT5xQxkFsUY3tZYqB1UmNGM10+P6Ka/A3jCBK7lC5XMBrQhE4daSCb3MQDJql95y7dkX3y
UL5ZN+CEVYB46WpBsqOS62HT21Aw7YAClzMwfJrAzcY2tflOJxaHPjcw5/88tg0qi/VlaKlXTuoD
m74v3StmZAHNnUtcDt9I0dIo0PMxegyuX/qpkVApRp1pWHmRApdzp9JZPZiDYv108hq4FHalvVz3
AVthBCaAAceMaRYbr76PFyJxlpI0DhYMPhpXmS5D9fO6gC0nw6G3UF7gAPPi2cl0s5lUA29bGi57
3pBXK+ouQtL8v4uBDIJ2K43gUhLWAZRcrYsHrMOJXS2r0V1wt0SzZHe2XPVaiHAMIXtKahNCYuNH
QtEmcMgR2/Xsue1fry9n0w5WyxFO3zQ1czT00Fo9gYtxRANBung6Wg+M7st1SVv7s16TcNYQ1pEc
5X08kZ1vUQTMkydKg+situaf8c5HWh0zsw6f9vloZCbq9q3C3VdDOYNzQPziovxjncZn4ELvrwvb
8ltoJkadEz2/CMIEWbreNG0yYjSlDL/RZJdRtFDVaKpR3dH5Zii7RkZVva3AfwWKwxR23mMks4VA
kDgFZEJ3Iel2Bfp4rq9r2zX9WZjYcZpNAOiZGy7nxAbvuU19/SezvQEthFHnaqnPdtclbtvgn4Xp
H3etriyN6SW3wWxHysA0/TJ/MkyJy91yQKv9EovEVqlXRd9AisHeC2SMa8kDVPb7/O+riJ+CcXqK
ChVJpslLuwiQhrIwcdPieHiKRk+QIIkVziFtc6Bcagjg6BPrwFc+vTLVRAcOmoeOyYyKnIwoc9MP
YUIPU+jg0nbEHF0EYnR0cUCio12SEBAC6a6MRnfsNWRCJFawqb+VLMEKdOCmWhaD/mKgBSloVTBe
r5vZZoaAz+v/72qEFHtpzyXgliEBqG5zeqrZUxU9MtMrm32PripkQ1Iw9OxG9IFpmMSSURBtHyyU
qXQb4GRAYhOujnAsiNaHsEAl1sAtWNBhfjETBV1aLLUr8EiGgI80puYxp6S4A14U6PF4494NMMAA
T44Gp785ees7k5/Mlc2qRm5jdhQaAUGT2+voUC52ffpk/gUOx29YzP+9m4VbRqu0cejRGOqFsNcE
5dwMjSgaRspl/RlbR2S9IOGSSeyQ9DWIcb1KVzGo/w21KjN/6sy7nvpllRxa+y8KEWjeAgwUh1i2
xKiD6hE6/EIDezo8pXrQjqfOkdxqm35/JULYJKMA6neSm3gUpPQ2A8daWKa3JQjerh+PLdWtVyLs
Ea7nwU4WiAHpR3e26FjhkaOd0ikhfmulJ9vJMemWRmezqWSZz81AfC1c2LeR1dqsU6jxMXdc6w59
hF9atysP6tl4KHwW6I+4fg6yXMame1tpVrjCx65PwLbJl2xUrqrvWPZUxfsqxsCZJGrcdG5/JP1O
uq8OWpq2gx0xSIo7y2Um8Pd1ifuUWInoqqlRUbDgQUJu4nVd73S0N5uFZDZItgzBRzuTVqNZF9s0
aK/Uhoyn6za4uSE24G0JsEgwiiJ4yDJNy8lqUryKUKhRLa8AUl9+o4T3mEK7LmlztgAPdWRccCNg
wl1YSpZraW5w4ARwt7uhcR6GX3noVumtwkDVXAWjcaDFlzm8qa17zMRJpG8tFCUvPmiAVBoRg8fS
zOIlqVCRGh+cnbmvHpdDlbnmsQsus0/R9uNemNe3niLpJdiWizq+bQJ+HpACHx1+SJQyVcIaG5i2
31iM+enpK3r47ybr2chaiePa8igckRaBOOb8UU/6KKyqkOmy+TwF8Pa9aTkX6ffJsF2r8uLyPGR+
2/1zXa2bAk0byDyAYcJvCwKVGkFejUQ5+l2q89x+acH/aU+3sT2CMy16XkAbFgEi47pQ/qPiSxph
F6j1wFrgELEUTZG5o6UGqITMxNRNdtSH8zzIQr9NIcTivVCY0/3EROXYU4/yIrKuzGx3bbgcm1jd
t5GUPHWr2wuNHuAKBPoOaplCrwcb9YxklKcFkvxmZnfLjBIOa2/B5RZgemoXN/E9cOof57T1nPzb
X2gSPdIggQDJvSFW3Ouxd1QGpgwvyk7z8q6Sg8Yk03RbegSmNEY0Oae2LnpJxUiRqVaQA3XS1KMT
8AfhkWUlsC0vuRYiuBaSLaD9LSGkIPa9SvoHp3y8rimZBOPjyTIMMGbOBWyusQYg3d5ZuSSs2YxV
0XxncWwODRYnXI2ZOifRyPCSbu03tQIKwnnWn5T+JY0fNDBK3Sg3yIIvsrcnD2XEs7SSKr5wYkRY
ucXzHmO2YBz6tWPUrW2/lCGW8nDimhzBzCOmjlOpQo7WkHKf6PPDML2xxbkny48CSCUuzb5f37FN
w/ujz9+ESKsAgJSZUWUVAtPMwlBlW3hG/5g1wXUhMvUJZlHorR6xEMsanP0C2OOFuA11jVjy0pWJ
4da5WktF2xHgzhBT46WWT7NbkO+gLq1VWeM6L6Be2yau1JUgc9ZyqqMdAYTkAJycvy0hNuwmrB8Z
eFOirPZ0S8f9/RfNHCg3GRpwpIHxCkr0j2KdNMJECXeC+aCeupLeDv3z9Y3aOl68ogVyYaRD4e7E
e9iqxgnDbRBBm9uGP6frxU3i3i1SA1O+DdJIJ2qU/mi9T9G7XstA8ja2EL0kgAPHJCzAd0R8PjL0
WgFAcLwpUC0fq32K+Qb1q5Xsr69zw+o/iOGfsdpAVDjApEkhpuswYdVNd53Z/OpK1b8uZuM4fxAj
aLPrl2ZIOEpM3qY3JlDyKIYSHybq3LAqBAeD7CW/EWdQTqgDqB9A7n/qokg1RW1ScCF7KWleTb0K
4v4XOM/3yvgEk8LAzncnGSWq3FzjSib/+0qViqmMVtPp3GX5bHli2YPrGnXipp2kWWpzzxAdIpoh
oEp2BGXWLSuihAsa52rf2/EO1FSnZpHRecvECOsxJhbRUYWYqds35D5td3l8uG4W/EsF9wGKHstC
lUPHYRY7mbqwqcvMJnCHI6ZQwD3EkO3BBCxI0mTF1c3VYEYfKI1IdKA08HF3wGuNI8VFTfHo9+Rg
TL2Xy17J20IscOYaoJAEOu9HIW1hYAbRspFr4DxA+ssMRAArktz8W3amqWisRI0GahNBV6Jo0pWo
V9BsnGr7MEZFIDUzvzHB+zY4mCidkHBMKslOba1Mwwi7jfgZPkkM3NOR4DlURzmCMRDmOaxofOoM
4y4xFsnythzfWpLgkZaFEkz9YXkxSNvq3ryUg3OMytjHTXO8bn5bi9LRjgSgDtQjPj1/gGQZ5k6G
5Gk9kWBUgROekmBmjuQ23rJyneD1AVsniN2F2wqEe05eJXj4O+DwSua9CS3aZ0LdOd1dX9CW7taS
hHs/VooF2FVYUKnsANzoEgpGumAwnq6L4T8jHtu1GK7XlafTFB1MiTzNXVrLHR2dfVXV3nUR2yuh
eKzhKFmfhgbyIqcoiSKPUZS/ZoBfOW+0D0brbwwASMD/K0VwcUmmGU3Mc4N9fV/1xxmIkzKO+a1R
IQqkUrznOaOsZQjKqqehyFSO61VglC//WV+Sx/n0rHj5eTpYO3ZOjvSEeu4dgPlvMa50fuCIELJG
/S1LX3+EcKiSonD6kX9EN99O1qvSgwG9lWyZTIbg/Ng0Mty4kGGbOzN6HzVAZMsa+rZ8HwryoEDk
pM/ASftoeVOuZ8Cqxp2UpMv3uogvg1GcMyPd5XnuWY3tghO5da+b4lYswXvYeU4GEERiJGZhXmbs
IqwrGWpAhtymuDaaonJbFnkEPJA6CkkSVW55jLVIYbuGWs+jWoXHaAp6i444Tx+LH0OtBYVj7wZa
SJy7bIXCzpkMndEhgVbnCtSSnTl9C2ulPYJp7L0a1C+qE1VBmDi3BfqRJcrd3tA/yhVOoILx2imv
odyFatNerZE0AeTl4BdU+TZV4Re10m5iS5ZW3vIuyHfpvJMLABQixEe0FPpcK9wjj2c8Xowpc5fE
Y+Gv65azVe1GHy94pAkftkB73EdzNYFVMAEfCGdfJzdqRrw5J+Crd/aNkp6L7EtnF0cLUANWNB8i
q/9xXfymFfE+C2TvABlnGB+lk2EYGIBp8ISofnRZAcNJdno04GL9hpEdyUZuqnQlTLh6DEtNQkBP
IzUE8PaavGZLdnTaaGcpfxPb4+f+XZagVAvD9ilhWNYM/j5cu2daUkSn9NBP1R3Yd30Wd669SEcz
ZCvkf1/demBYA1T/CLlxWh8AreulVg8aXAxjOPnNNM8e2rXvI8w56al6CPvuqajJHU3GzlW6fN9k
vauBQuAvtpioAGflQDXA1/34TQDMyNnY8+ODrGke75zIJ6YPsCh3/n5d0uZBXUkSVj9SBpTBGKs3
p6+m4Rb5IUcFAL0GIZ9qGySmy79bjDCAdvXvugSPVM0ANTL4uhIgRKrze4jKpxbJbFYmRXA+8ZhZ
ipVzS7IwDxEA3MFFTCjZok3nuloK//vKbIzO6mNt5lvUd++G013invhD+IoJrMAkSZDE30rMilzf
ra1KOiat/1UgETrfUxBfNzWXis7cnZEkR1AieBrYUAfaHRDDI7Wf+oAVexwGY4e2/MCOvoHT+j6P
j9e/RKJjIry7ukYhISbMeGFZ981YB/lCsq+VTnJjboWkBjHwPAEqPRh5BDE0b2vLyfDyiqi1G1Ny
ACbN/m9W8keE/nEjMXGTTJECD9cO0SmlMdrs49dwWSRiNt3MaiWC166MrrJBuI2DNkdH1tY32vCo
lcD3n2R8vFsVNrSxmoDvxMw/uqQEpZlO1ypG7CAqBPD5BE556zEHHrnxSs33adn14Z0FKlsTGBR9
0MqmHKXSBX3GiJdbk2GhOjJclflA4lNse2MNotMg778DdAXnETSGg46etzG4vpmb7my1dEHLLR2b
nvGXepUAATr1FrKPwLMcFS+l45oyUMitOe8PmhZuxyiK67jAW9OLl1trCGo041vDfkkY4qpHQ3nM
dX9KJaXgTUPiTcr8QIBrj5/MleNRnHxUnQoy6zA+lmwAu1gblLay77HE69rcjDQ4YDIwfEzkTAVD
GmarmEMdb3YrHtBjpwVKb+5zvDAW8x3XlsSlbC2MDxE5KsgLgX4uSJuryLQUs0LAb9DWZVn+s2uc
wdMjkriLbr1cX9tmJthCCyEQYKilq2KSKqocu1UtiEMnn7lvs/rStU3lW100HQE4S/Y9MX50SdO6
k91XvjHZEej/lqeC1DLOsS1nCqeOmjg4uz8TjuhFZ0yIsnIvzZ2T2QOwv6E3ufSVtWGuqL/xRzGv
fANIQ7izujQaQC0wIJWZPNrlt3p4qEAHMw8euq7iMmgVhZctruv5865CJhJ06Lk2wN0t9ukoth4n
VQiZaeFp7RPH9qrIsRplcMIyOfzvq2NB9T6NgD2HS596Xf80lzu63DHz7f+2Gn5iVlLqdARdm43V
WICQiG0MDWtPpoqq7PN1OZ8tgmsN5snBJUF5IPixJolB4dfx1eRP4/BQqneNjBju8+H+KELwXbFV
L47DRUz0e0SPGvOjCqX0X4usFvH5DsfMo6qDSxPMroAcFnTWAZNMmXnj9lQ/RMx5VO1ekjnflGDj
PYRsHw6y2NRhaGkcJiHKAj3zuvTNNP6zy8UKkB8FIyBelkgAf9z1Pq7ndvpdAqAvrbEzQkA4h3cl
RlKv7/qWDa/lCIGrPpXodxuRgCOFH+W5G1FgJqIkZUrWs6UvFMBQgkL2CrizgqftOwRuNUF+jDl3
evVPPuqSsO139utjoI+nHJIrmMgGcAXaLj9qjCi0VqcBIXh9wVzH8aseudRvgvBru5+DwlXd1xv9
ZOysAFNzi/tWoNN5OEU+HngunrDo0fwWBhGq3SDd2V/X8QaqBj4Nm8hpl3iWWLg/GWa8yrlE5Npb
tdtOz2ofujFAS9DC7rLqxnF+mSR96Ix+l6UP6tAeUAF67nXDVzUGLM8K7quRvVg2ziL4y8GRYeA6
gq8U1MX6PGyBbY1omuTncOnPLNH2RmPtZhzLeZGVd7fEgUYTpxJJUli0oIKqAuj5SGFnrF3qLzMN
gVJXLDbVvSrP29xNZ+DYeWnfWIdSKTB5Z5oDdZeJjqcI/JiB0y+57QIsoSpBT2hzPM90aF9C5Lfu
rWowLf/6nm19LwpJhCDfit4RsTstXIYQiXaoZ8ZTxw0z1VeW6WQn1WVSup9lIoME2booLZRgQARq
4pSgIv3RfGca0ymyeQyrMFAEtqo/Gv0FA7k+XWafNQ4yTAUwqMY9Wgtlu/Op+I6Rht+XtIasJKxB
uKUTNW6VHvxjCCrzyU3yDhQwQE62k+SfLEZzEI1rH46qDHDdRX5DR/bruro/XT74APwAhqMAjYrj
K5rHPOl13uEDtGaIXPxjpAnn8XuotDLepk/h+m9JyJ6jGo8gUwRl4om0FJVp5jlm+Fbmw+A5AC4N
OmQHJgtteehKckHiPv9XexLECn42RTo0NDSIbdDmAkDYhPpmlrtxGbrRf8bTEmQJu1kyhh5eBcpM
WqDYlNjQ+vA32/WvEsUW15ohqZtCjpfYt8DZdMfxzGRdNJ9upo+rENu37F51lrCDxiKACDAFHRO6
C5Lxu64ZJFU1ro8PNweXhIIkLg1Nh4cW4jiVJLEVmi32Jj2NgEiuyQV9qe6seROHuKh3cVfsrivw
k3sRRPK/r4I6NQZKI5LigKoddL+uNIC59U9Z2fiqpaAjVXYDbepytULB+pIeGPy2A3G5NYPn7UiG
h6adPUPWq7YpR4cSEbtg5sEUloUuglKbZ4REdp7fOHHsW0MRKDXG4UtZW+2mBleihCVhxt4ZrKGD
x2gxTfqNTIckm5BSLD1GZAmGbVl4T6DqihBDfMT0uj3WRQlTtIzedufqG43zU6PrsY+H3IGZ0oZl
7uw/WSR/wPyPwN+UbCvzsKjSl4OKE4y24qNamyeStOc2Uo9l/97FzR26R12kUC9ga/Fg2xLj3HTG
PC8OsCX0RYkuspnyKsyR1ABsee2nDRgIl++hFUo84qatrKQIG1gB6bjvUkgZQQpAh+aixumuB+di
bsmYlD9frvy4GUgrIPa06KcXoQ1sbhYVkKV0gT7koFVDM03u6xFAiU3XjvwJ2CimbNp5U49APELd
hl/q4q2q96Qp8nGEX5mB007G2tWM1CdKJ2n03vRff+SInZRzrIxhoQzMqzLHy42vYCMcS5BWYgAf
c1wW+2E5ZnDdf/HN+WSgK5FCtDLZemkpBkTm2DAH5zxzh8Jrm6+pVroqkTRyyKQJ+b3FrjGvZkOR
Jsjew6dIeSTOTWw+IYEQyR4qMmUKcfFISmKWKmSRoQkWxcervlsQFryWA8aZNT/DS+G6LmUS+dNp
ddgzYJGj4QMSNXRxdACjTp0oGBfwJvf5ERnvlzyZ7jDq9PO6WP6z17ZQCLm0UksGu4LYCEMQRZP7
MSAHr4v4jGTDzx2COk6XjMKlWDfUS7Ty0WRGnKBc4uGVNe9dezbA5qAfAPPNykNh7pYld8P0wVZB
9IDRAetM+6MB3rkokbwQN4/j6mMEPTOArA9zjgUP5LHo56DOzsiFSIRsanUlRNBqbqA3Ymyw4iw7
GWwKmllGO7LpNzFXyPOjgKUVh+sptirvhgW+DCrUhp+tGXKAG7uRJfU39bUSxD9kbZemEdZpA0Fj
3bnVAAR841UjEt/1WQhoEtCAiykOsACpYpTHck3P0f4FR4LnnwJ+hao3d4D8+8/b8lGM4EEUmkRG
ZmDvgZQ1IHWtAmA96WRAQJ+35qMUwXcoGAfthg6LsRfdL9JXBhKOJvw+Wl+vn6ttOUhvYjgEUYLY
tGxPtZXmBLGP2ZH9EFqnBS841xi7/Uj0QaK6z+4Ji+KjSzA2DZYtuHrdzpZ6MieMKMEM4vnJSD2b
+jGnw0sDvAJwaiVu4/MZ+ihR2KwiNkgW5SruM7Lc0pa5nRM9XNfgptnxEt//JCMcwbYHOmEWdsai
FCP/Xpaj+ZaZNNyHGYgerkv6HDuiaoK2a7TXAg8DsygfT1FeI2+gzSZq/Fl10uPD0Bm3Zqu7zRck
qK6L+jxZiUkvAA3z5iKM1HyaeAGXhp7ZBUHYOHva+059mlz9ofLqM1pFMrfxx/fI679rskmO38nO
j1fJR7nChmltktkzmFg86j7bp/yy3LfBcjfsHjSw5FK3d8t9j/9NQfzsPlvB5A1v7V4JbN8KWNAd
0lfNI67qO151qfwuGN+Mn9c1o/MvuPaFwsm0q4qBT4R/4V28j5/rNxrEnu07Ab7gXAcj0oDLyXb1
R4DexHvDlcL9fA5hPqpIuHwWFUji/YQPAIUSY28aedbSo1nczwZuColxb4S7H4UJl1Ci6lGlLBCm
575m3hhWEIHTQ0XDF9uF9RMLg6WWuKRNM1+ZnnCg5nFIyySB6fEqhdGjfEbBi1u5Q3igshtwS5cG
0UCrhLIcJ7L8eKTQMBoOlUJxpCp3UgwX0xXuPAA8KRr8np1lHY+fe69wrNbyBPMuE/Dgppi49crs
pTPdXL0t6q94/XlOdaPMKHfv7N5rZaQAW34XWTl0+eLlAKhYwXFM9aTEWR7CYqY70B8poJXJo0AD
f06GpiH1xZYVQ7d8osmLoMgBom4mkmM6CfBGZsD5el22G9lXWr1OoeQcfq7UQ5UrGWLiqLH0Wu+Y
gpuLsaelXHzwQQ9Z8tUEQRubtXutNs+1lfuqPWJSIAqy5Q3NuxKX/LkOK3yFYEBpnsT4DKx0HGuv
tr43YflQTNVOw/RIor8uY4SnzEVRkj0beiShc0nxaOuwrLUgGFRWaVbhlNACQU91AyCZxXxbtIuV
3tNJApW2ZUVrUYLjq8qhbmiLparIO7Ia2NbUN/qfRrtDsJ21BypDr910PmuJgqerLCOl7QKJ2fyc
Nvup8KKqcFGd8bvhpaVRAKZBpv73nOdHwxJc3oT5ZnPhUif6UgHIy5TFXDJFCg7OLjSrbWsIaMsl
diMM3ivj4LZlgsbhKjCM8LUETfVSWo/Xr64tZ7dWp+AGlDasa7Cqw9mREEjhZzMD3n1HvTr+J02P
yX/PynA9IkdC0eoBEHjBXpYOw065CtOMil9jNyAZ45ZAe5chhG37mj9iBCPRm3DQKD8B3ZIewna+
MTszUPVG8rrYCpTXqxGswkq6SG0NiFHbx3Lkl5KxK2uPoqvr+i79f1zKnwUJ5mE04ZxGCiSxuPam
vAus5I0svk73oJgAsjZ/wlveEvuGJWuZ2byf+BCXDSxBDZiSgjuzp1arFjNqvTG3xn+KzJz2fC75
WNYUbBN9EQ6PSm22b6C3a/yB9dXJtOoxYKmUOn7TsWk6JorQQYpKEjfm1ZPRyEmfUBa3XjGYfpw+
1xjtxSvBNAOaSJL2v5vlxZDOXMniB3YlK5ysIclarJqy3gc4F2RC2JK+NOiOZs6Xwph9LPPcWdm+
0ckXClIwFY1EwzRe1OGXYhc7mP8xV384WuxhOG5vTMo+TcLHhqXAJgctqvOfx4Rw8RDsMOyEPwnE
zhQIiTDz32GeHvkktGwlKnGNaJAYo2wXhDOsxHWG/kVoRlH/mcrjyHa1cq4K1VVlLw6ZJOEYO6Bn
SuMCkmwn8ioalPVzpb5HTRxUwJ24fsQ2HfBqv4WzHCFNZoKjENn+fNcxzKd7GFQD+mftFlbiKf2b
lrxel7h9la1ECocaMZJCF4JDbdF9ah2VPsDEp5ISL2RARn9wZmSxelcilO/ONbsWHL4DAr6+o9Cp
UT/QHjZrnfP2LV+0oAVgVck6t+eJyYfZdplzAh+PRP6mawbcoQVoPUf9BKzRGHNI2y5pPUu74Fr1
RtK7oL9a0ls4k5p9taMWc5WP2uSR8Xl0TkTFQJWMU07ftqw/XyGo3szmvh51fAW9uyNf0BG/Z356
RI/e/+Psynor1ZntL0JiMGBeGfaQ7MxzXlC602EezAy//i5a3+1mOxbotI7UOlKkXdgu2+WqVWvJ
NnEaxIh278rHwvlZ2qH9hfKgvEtcaZd6lju9rc+I8AZeTAi3IAqbugrnWu0MEoid1f4dqRLI3eSj
28rsqJPaHVp9C8MmfLGShVXuKE2DwAprBVYBALDzXRjav96t68j2P0M8VoFjxQSAn95G6xBaI47S
Ydh61m85AnfARpBQL1Kw4TtJZaO5zelDtyi3lCG0Odb97u5/Ftri4OUF0uxxqsMKOE4yrz2o0Lsx
jj8gWftDt7XP0Qm88sWXbOpGx/yi8xp7cPo37f6n4kS74pg6vZu425twY/B81qutG41282eVbQJo
qJ6y0UFX3nTwk1BxphIqkhAMVZNbBW2zvWP2YXNRtxFaxuIsan8RJSYQwfNH6wd4B+LLrlasK7nJ
aGMHuUXGu2nwm7eiS9hJ6WofnR+mXt9DSardjWEMhLTaJxamOwNMJmDyBBmwkPmBB2FNdhHEenMA
o5x2WUAF1ZaZpNwNcms8IMkRIScMueODH5b0Jat7/yKpgjGwgX5sXewpJNa1frrOTSvdx5Wp7ymb
Io9JEnrPaJufMrS/uMhhAwOUVc1TJel4cBpWEF2klFg3BTq8PqBpQ6+ydipb6HVSFej/MEPNqSlN
9qKFQ7LTfVN2c6ANbehJEOSPa+0tapL2toBHZy7kYUsUuafcnZosfJTizrDTMKO3TdqNEM8GUgXp
mNHX9k1JdXTBNKPxU8aMXYYsyBukH1s5QNmwlDWbWeFwABjMP0JPwQSZYAxpiNayqmc6deMjuHzY
LR2G8KaWwTQDGKVyZDIU9tK+k78ipgKPWlTyW9eo1rHLQ/yiT6tsV44mFnwaleZYodJ1ESREhkxs
H2guSl/0qZO75ipko1G6jMn5pz9BvNYPjdaf2wa0gwKFZ2DOgrQiFy2wTYatho2V75AnI61d+b6e
oZKVtIONWpM62jRWQbQz1MEd8VWIqhZl6l/XUDe/RRYg1GyD0ezdrAK/Bm1VACqA2qwk4KGYaR1k
kpNb2U+aizDTpCvLaFJILsugEq4Mf/zSSmI5UjL22n79XPydm1/butwzlkxIQyYy9oh6Fd0j0HyP
3dvkwnd/ojd5r94Ux8h96S/N47gLbUjHbVj/jlnCS+XvAcnj/bKwLqxuPiDp/keLjN0hfECr/HSX
2+rb5FEvvkMDlXkyb3xoa+O43GogFcYjFvrxIOqJCi9f2xpT7GMSJBh9UxC7GdmVQSbq+W3/kcX0
Z1K1JzPHounFeFwf+veWHC6M5C7HobGS3ig6DF362bQAUJ9CPHmpPyvYQmZOsyvzAcAxOfbU8D1g
A2i4zI2S7GyCX/tlJMtdioMWpmkc4hNMlrlyqO8Scj+S4bZqt5KZ8+uFt4QEmK7gfEFzPc8XEDHN
zMphFkhW6p2vgReroNYHBJfJrtI63H6GhPBdQoJbTllkSwpSckWRb6RsRONdfgU35WZTFVSeZZpR
3bv2pWFPpOME0fG4d9cXVxj4LIbLTWwH+KSEMmXttKxtbW1MP8oh+dJl6a2NqN1t0jAJg1ygU7UZ
eQe+e/71KKWJpQ8EHF9Nf6nhUh2pC/dRTK9pArwR3W64irfIm0WDRIfvTDuB8Bq5Bqz54u1GmlFt
05lXTK5+5CZCGf3FqHSbti/6FiRJPD6kNA0VKvNAH3OvoSCEHm5dYUIN+TEY0KF7qaPJUmpdCvyd
SXYRcyNlS0pTFD6ARFdBa7AGuAlf9emsKCi7Jq8d3HK23saXYRN5JfIc684iNINmNfC6g8LgG1Vc
0I4Z63y8FYrpUCW4qKUrtflatzG/4fj9py9scG88JBGgkKrCRmBCcFupmu7IksD31q2I9tfSyjzS
hUf446i1TIGVrkerVsLsHh0PvepWQ7DxjhQ7hIbsFrAHqKHy0N7IyMtYkmBK7ytv6vGSwH2JMMhh
dXEE745h50hYhhV1SaltXVuiFQPqGv8RHGiE572L0aWW63MdqJBOkKdP/Ks82LgeRAu2MGFyEXXQ
5qxoW5hg+QiYeen2APSvr5bo7sOJ8WcKudNwUqykZT3e4ol0wmZ2QcX/CnD+Uyyl74qPQyQldtls
lVLFK0eMubKpzkXO+bMWTqIneHCh4Q1BeXXwNTtR9h0YNVVnUh1jGmwGHFm2RZUrWjAAnSACjBZY
FFW585i0o4QWCQzV0u51+GM2QjV2Y8WENoAsBNoc6GugIc7HNWRssooS40qN4JKpe7UrD2X5a33N
hGlCyO/9scJt5LihVdr0sBKhA03B+6UoknsG7ZuaUAdaSZ2TVRUUknq3r/RHq8old/0LhKf+4gPm
aVgsn18qhlJkiNiaZHw1BuRJp+inpJUHGTqEVbOVQxAeKQtznJPqmdL1nY/x5uG+6Z6j4aWJnrt2
I9kmwDghw4wuW/RGWqgTmpxT+lmYKUWLOHBqk89Jpp9ghPB0M7G1Ojh15GfHIF0KyhS71aILomY2
zZLIhrJ0b1tGGNvl8FlS5SqCEChptsIWUe5i8XGUOwsgad9EgY8p7yebRZcT3bdQl9FrJ5bB7b/F
pyD2Y9D5ou/KpGj4O19gFV3AfjBPBejX7TJX3EoqjiTPN7L6wtNnZg3+nxnOkQei9BCSgZm4e2nK
m3aK3ZHsaErBOoJubaT3t9httwbGee7YKD4LO1iUs8lpaJDaFOjwohm2DtYtQ5zPBqFREqWeZ9B8
SvTrAQT8JVgC1/ehcP6Agp07IADS5u8gdLWU0Sx5ColMPCSTlz6+DsbYrf0PNOLhArRrPGvXTQr3
IqiXqQK2VxQGuIAvLdvW8NUCZ4++o4xC7BZqO1djq+zW7QjnD7BlHUxckAXhWX0SBJYTuDdxtwPe
PpFjiLQpCM68dSvCg2xhhVuljM48NxMmkOnlKa/HdBc00pvZ0MlW1fauCED+tW5RNK7lnc7NX6b4
vZTOYYMey+hTLtxgvAzDX+tGhPcriOBAczjrEn8LleVASSOJwkqahG/4/71S0UNlll7sT1e5rgFe
dpeD0BvZmmKjnPP9dgLCTEU7GqHo/gFYmhshZNHQgjSh8XvoLLfq5YMkWztThiqCru+kVnuaoh4N
4ZBGUB+7MrhdH/p8ZJwFubN1wCnnL4BwDc/MlKOdYYIiF5psgx99CCBQvYWm/LYDYAHQipkcDs8Q
bITzszHtgoFpnQ9OK98j4ZEpl0Putfnr+ji+LyFnhsvJQFRRQvUW0yg/l6oXPGk/5LfRBWcQCexx
v27sm1NytrjjfshDpdED2OrMI+J0O2I3Ft1w/O+Ikd9GZqVsQPWAIJ4/YhE01NUUTVUNukCEzbsE
ujg2MuOKYzbKuEceJLFzvU/ctEgA4o+b4RqaVMim4oa4qLP2rmumceOLvm3++YN0sIahmQD/8qSJ
WuT3BDzgqVOpX6CWszN67cvSbWv1IK8bNs5N4bbAfiDyzDCBsJebY62rwXM6s0uUCiJeiDWdLF8D
eI0V7K2LjHiHpu2bJpjMa1WTr2IqmW48JRu7Q+S7BK15aBg1QBXK0573SM6W0QCYeNpadkeOUfke
01fD3Di8RTM7t0pQUExhr/AEL31RaS1ke1KH0N5ThxQ684kb1kBcaW/BQJz/7r1La9xOmTq1i+MK
1hpA7Zmqeql5y4aNUOW3e/IHC1wXz3MFUF3QnZ+7r6/TcOj8EELXpdHjmdllmoyUVUYeW8D991E7
1B9QSsvDS7Ch42iI4gRZTIDzp6NpxtXjoCXtZDeSST5oh+xzImkTMn4kSy5kNuYhEFISFCTrxqgf
q1CpPbSQVgwglWb0gsnInlSj0T3SFMqj3BDpy68K85C2uvyk+z47pM2YuXFIplMYkQxsfr4PcAuq
DLdtUP33ihK2DsINDUXFmUqXf3mrYTIEphVhMrL+Zz8Ywy01uyf0Y/7TbUKoZaHODnrJb0mtGBzE
VT8TexR+DwGaH/UIauDLybKRAaLEU82LDsKU5Vb48S2ymgc4P+3RJQYmOj6yoqQxfQMAfcdonqb2
YShRq4Futp1IT3J1ULZoDr6jTmAPoEsZyS1c22AEPfeutmjLDDTg2DHNE3SIB82RE9ePvCaxzfhV
S9HbcVCMa1ru1/eO6Lpc2uWKk7Ea5lJPMU5aN/vIHA79uKWCIDoMZnoFTCY6R77RMFVN36hpjhWE
9mxZH1l/GFk2iwgBFL4RD4vusaUp7iRIigCvGXSoOzRonD4wDlRPbTlL/+F4W5rhjvIghtBaFcKM
ryA7MtwOyauVFY4/foab9fNv777ZMUB9gUAONBgoUZw7xkwUVud9g52mHUzr3oot29LvKv+hBaze
2OIIU0X+YKCzHwG3hoII3zGoMAmvXG2+pEFE3yi2VT6oE1bOk9hd7T9DClYiV23wMRZORg9a8lWX
18hMgfRtT7tLmXxWErOz8iGdDrnhRnl2v+6vImdafh/nrwartUQPcAoDfY0Auht3lXmn1T+aaOOm
/F4Tw8QD6w9hVaSaUa3gwjytorUS6piJSg3BQ71PRxCh2SxEE0Nyx4zRDRUkrprcS4vKbtP3EkVc
30nZT127SIbnnA62MTiycbed95z9i7+Klp/GuXmrAgA/zJPAsstRzjD5HnKsyPBr1mOc7Qyk+pND
IblpkLn5lmSRyCHnFyfYhkDLgr6Lc4dMBmCO1S7HHlOhgaqat7n+swELaqJgGqi2G7YkQoWREyHo
80fFZO6+4CyiqEz61sR2Q6uXRe/QdZa3L7n5GHYfrXUXgUIOQXG9hYgSnSWAvqHX+jcUj+e56FN1
1M0UXGMABBwGxQeTQ3JjVGQjrhCZMSwMC/zZSIfy7xXGQD+DYnYKRKHsgMXK9lFmlzfORdFttjQy
h4WL0DupSyuHMB3Gorw1ja03ezPbaeFjrx8y/0bdSu+KosylOW7BGBv1IBphztDRYmTYRLseoNVl
bb3ERIcBmE2QtDPAwYUqwPmwkNDFDi5weWlJB521YzXdhyzxiPKRbjWECbwe0cdvXQmwnX8rNUBQ
EWgQAlNR/GAEFWQAAcAubgLFTjR0625EtIL1OrPGrVcfq0EqDbCWxMeJFdAmDcGaQGxDtTPyrkHt
EFKV6werwA/PTHJrFkPAMtc7mFQrzZOb1u2LK3nLMQQLdmaEO72nPo79ao7Ugz6zWXoB6kdMq00B
wtsCDKvCFcN+QrUCpEvAQJ87R5bHJCXjPIfpQzQc++i6yTWAVVw98Ej+GMXECdFzmX9GxsmfDqZW
uT0BiFOee0BAjtkEu8pH103rQV8JQODWDrsdArSE2EV402+16gunZvG53NTgumlzNcLvVwA7WMCC
KdXeZD96iXrm5/pSf090Q+8AbZp/pmZ2v8VxUFFoNk1z0OezH4Xu1tJLBGIqq7GT8CiPXhXtSu1k
KZ5a3DbGRTbmDlPvLf01zcJ9uXWji/ICi69B0eT8a2o59XtZxtdYmGZQXAZXOnrdE9muu6ORB7bf
v7bVsNf12zxz++EfuN9gHuJZ6O4HmxFfipLwUq9Rt5kn43awHiHlDqneiyHciCeE++uvGb5fRpp8
yaojmMnr16jq3aA85Cz/l028MMIdiDqRQjR4zlMpvddWYLeRh+aQde8RnU0zQ/ass2NCRYXbV0o7
9EgqzrSVxo/UP06p24OT1EzdIbksipfhed2caN5QIMAT8HddnF8euZGh9xCM2HejJ9GDTh+mrYhm
wwS/NKXag3euhImKXaXBGzM8Kd/9yygMCxLnMnJNfKppLLSp0aQe18d0GMmLHJ+qLXiEcBRIShpz
bh7Yc25dwk5VqsnEKLrhAaoYY3IC/+X6KEQ5SSh1/7XBHVKjrrCgRpYcB9Tr9E5AMQZouv5Ljd7b
7i7Ftai32YZN8bDmApE1P8j5rCErm5YUoLQG+8UxCL4ipEC0j/VhiW4KEP/9McHdtj7qDxmYx1Kn
9r1eOuBNo7txfj1ZnlpvJMe3RsMtkjUGaUhamLIoGPqUQx+9Qy5jfTiim2Q5HG6Rknbsa0WGDRaN
YACzifk80sy2lEtti6pvnhnuIQJ/+Dtz3EWimKzylRKm+uKnIl2k9VcJTG+wXx+QKDmC0F9BHcMk
CJL5N/AU9wAEtXC7EdEd2OvR/aPYfttdmgwIfrXCw7i8BivUftT9q9AM7kK20RQrOvSWX8C5SAk9
AmjB4gs0euzGX0b3qGogC72AXHxBd5G8NeL5oOYmFkpjKKOA0ZEiBaWd34mdNYVDr+h48lSRg9aB
NHoyCy/1LwYyoUv2RUMGucFTfOP++H2afrMLUUzscQAzgMw4t2tm0lj5hQEaEbt+bj8yT/uhueFn
AeSvHR2rxA4+gTZ4aa7o5bhhW7A1oIUDBRcAvKCw+vs9vghKkqphvol7ZD4iKXWzZt8N3rojCVYR
nR4KuuFkE9roMueuZWaWA4skvEtYhOIvGif3QOSC6NDWIxdBXryVvRTsj6XB3+fpYkyGmldKOfhw
GxLbaYz20Og4tadY26D9E83dYmC/X9ALO50cBJRkFt7kUgBQNVLAAxoa/2GBlkZUzjfKVs9zhMRO
CGEuywdd1UtfbYBRBWcXBEyRUZ5JhuEJ898XA0kMacq0BP4HBspTXbSOxtDB1UdeMWsJdvHGvAlO
/jNz3FEJFXctkGT4XKp+JoCcRqpip5LH6AXFXG4pFG5Z49yv0lsEOjmsqYZbxR/g47dJdRgSV1fv
kvZr3dcF7x+CKiVOPcS1eAHx9QpTTy0G4GfiXIJGdd/t0sdiP15URxQWjoCRP0UOuQlOEAq7lt5B
q+yV+/jk4sCxay/YqH19d8/zT+GmWZZ9I29NCdqtNUNS7KIhHZB5u/UBf99rMAIOFRkFCUHvpD5l
qDoPGK8KElLSugxECZl5b0rHdTvfDxHYmRnIwPEJ6Ar/roynoJDLCHYU5SsxPWSjJvai5rHdGXeZ
2TuhvvFy+N5Yg+7FpUVu+pD/jRXfh0Xt5j1ytNfae0C/8L71Hn9a9vQa3f/Mai9ygLiMgNWziRud
Sju9KB6C3eRpHjJ0+61i7vd9ev5JnCuncl8oYzZPtu+B/KmzLurmzdLdfIshQpD8W1oCdu/8RACr
ctnnsxvrVUOORpbLB5S2op3Z+MEVWNjiXWRlOp6lVfFJQiO4DxUa7o3WSh7X1/07J8vZMkBS4vxL
5FEJ+t7Al/ROhZQMaEcsr/mRyvbt6JbgZImwdS6lg7mxeYRTDYgpEN3orQIX47lZv7IqLZMjCDKw
qxqiIKl6R823QXdZtXEaCj17YWneYYvDNwMipcpNWEp6kMQisgcRlQwJiIIcwv6lI3ek2QiHhXt2
YZE77inxoRarwaJm7ovem1QTHBw3fvkPxXd4EVLIKNzilY+A6nxoZAjzYUxhSDadyEBDJDofQU+L
RGvVfvnkXo4eB+sayjXrPiNeuz9mCee8fiDHgZHP41Nc0PPblXRrWF5ueXL/n9PIZwPkQTdKUEGe
uIAliXhAxffTrTK+rg9G8Po7t8EFAIoklWhjDSF2MutXF16Gwmsz1Z7lR1CueOpiWxqP3ZaesPDy
+Lt0POpfjky5GxWMrFMnF/yI8JB3f4r+c3BzPjZy7iC+lWd6OTtIpF2G8UMLioFk3HjKCr0d14YF
ASrkq3lO1bLKCn+yYIOBimGKbQpRCIgIh8iCrq+U0O0WhrgLI7HyxgdbHxBYKF0R6WfArizNmyqb
bZF1CI4MA8hDADhVBc1TPPe45LepNZkBgvbe0/ObLnIb86ErrgFnAbTNzP67lxtgLgORNwpzqMtx
50UcosWeJhGSaPHJVG5T/TX77xEoqp4LE9zcRUCOx/2I2lqS3zbqbdU9sQLtgzdqu3GtC0qt55a4
M2lgSOMUM4aiek0+iFPldmp3z2iH3AUn7dpmvUPs8OMCMfBNfaHF9teX/J5ueMpvnoLzB99c5MWx
iLgJGBo+vTKC6YwOLTBQigKyJ5vs6YX8wVI7eS726WUeOtPF8DXUO3Vjvwlc9Mwud9ewFsVVs4Nd
6t+m8kPMHEodogWgjz+sbwbRsXVminMasM9TszQwzzT9aqRX41fYoytztOv2SmHPSnwV+Ftdx4Kd
fmaSc6JUIiSnMUaHuk2vvE7yvrJO+RZGZf6VtbXjHKgbk3oaKQZmKZ9j96FJrm/ds/A+jQ6+urHz
hCOi4NRGAnMuVnIJCbnt67DvUdIjyMh3KLYCiR6kJ20LhC847SH78NcOdw4nfadqSQM7wXSj6q5f
PnZbsev8E/y0weFxgsz1fZ0P4POGhoXqQzAHMGbwkH9pW/lksQEqQ8VaRtaaTzNoFNkic4L4aKBo
oE5TH6ZNHmShCaSRZ0QNdA14jQF0rus9Bj2fUp9FeW9Aq2t914jWe85T/78B7q4PG0UdpjxD2jW7
k3FPqcmNmd6HW+G9aLmXZji3qmLWIWrBOML6OOXPJrNjf2P/i06apQnOo8KgDtDJjpHQ4lmK3qBH
QCVUusbETreYzIWrAhY7SgENBnqaGw1NSK/UMoAKeoRmqtKps62ugi0L3GASBK5FMaPhGlwJyAuW
+kZELlyQxRDmvy/eAFVTolhmAd0hhU8RedTGwYn7jRUR2gBwcJaYQ3WNT+cG/pSzZACyohhuJMml
xUnLvtbdVxSXAFDxx8Ts3othpFVQJ6SEiXK8bqjdWi4Blri8YtKhLZkL0oSN/SI6i1UKtDtAAqgW
8fcoQCsKqheovIXjjhm1qxZ4go+uZJxwPrNNpmmhUy/MceNrdCs0+7lmSqtTrxwi89nU3LE6gAl5
fSLFa/V3XNzl2XeUddEEQ+3wbsR7hnoF2XA54ViAgJmF4maEG3eNUWZlkLJC5VsrH/vyKQqPJAAM
/CGONyKuDUN8OyVr+zbLGA5+eTx02SNeMGnpdEDXGv+1mRftoOrfEfFN0YFKAWoH3tsxwhcpBT12
FXnWVu+P8IS2UBSDUj20sXiPk6GXE0N9Gi4OwnvUetHlKrdQEN2IEIUnzsIM52lKE8dKGMCMKt9J
0ivbaiUUhmfoBsASUxT4ENifb9UiNuLcnwGObMpAXxJe0jhxtUg9gI/lUu6vhzwHBlbNGejr6o1S
mQB7gFZQHQU+c46BIW13bjzOtcikzYSj6Fq5zPYoAbiyZAMhBQoxG+SqsT1smPxdTebDj6XJ+SRZ
HE04KVow88Gkus+P0f1jfgQNk/JiOcwtv5BJ2ofXyp3yrjkSmu5s6XN9P4u8BgyomqUbKKXhWX1u
vdEyS5tybLaB3hRom9fjQy8ByndcNyM6NoAfneMHZOrB93BuJmw6baopdkCh7FX/VzfejKDuWLch
Sg3iNfbHiM5lV9DA20ILHUba0gH01wWXjW++EXNv6Q44eaf8Prb2dbqxuUUbYmmVSwMGowZ01Gy1
zi8jtLqW5GV9XMIlMrERsLfR2MfnqioV1BBTiQ3RgKaqdQiaIPeg8lKZw8zEaBwdejqZu25TdDQC
6D7zHOjYh3zI2gDoqjXGgKcEcDdmc43Gg44+Aune+dXGsolc4zfOHYVjBVC6+e8L/zdAnBNpWQ/A
I0RPE7AXshbhpfq8PiCRFe3vJPKZNyC/6oTOk8iKj8w8MvrWtrt1E+KTa2GD8wSGnmRWTrChGEcw
fNlotgYI9zZtbieUIGrfLSQwYXrrVkWRjYb0kYL+OrTX8DHmoE2gUwYxkOM3BKwAaLCJQV5aSswx
o4bu9V6FDFFdRldS4yMrP2bKfv0DhK6Coxq1eAOvQR7/m6YS1doUH0AQG6aax3CK+FZqS+mzmm9E
isKtMJfAUcJCGUvmfEXOtLazrBbppSpypxgiIVLD7DBVEfhuErUJXWZhbP6YhWNORZ76AwOYQS5v
R+I2/VNCN1xGOHcWiJlnvQfU5rhjUQKFSZqn8H2F5VB/l2yTfiBTgGYIiEKG+sZOE7rKX2s8IRsz
WAP0LAY0RlBYoW9T9RpY0x1KKJdyThH8oOWObHV7iO+3hVVuV1Q5ZSSd5v19I4dOcD+rrSCfdG15
03XkRMfg0dqDvxzcBG7o+dfFcevpKjygFx+gnq9jGjBJDRR8QIYehjkO77bS+gKYBMKGhQnuFjUl
OZOGGDM77JSd/hA+QiCrc8kF25eX0HecQse8cII3+bWy0QL7T04E3WG0LOK5waf6swx95EYI4yT+
0ibJnnpb020rf9K3KE7E7vrXEjeTqI0PYT3viFZGD2YN9jhHi+66DuCJt/VDRQDxgazM3P30v1uB
23xRCA0UtcKiSQf/qviQIJx8TyovOfWuDto3O9uCIs8/yIdhoHAFiSsSKHMC+9xLClmHPJAy4q1u
fsTa14CGFubf1FuCR6IpRDMyOuXQYap8axZu67YPqhAXayCd2uAoq9dpf6kWd62xgVASRkNLS9xi
yYCwtWEzX+FKuZ8q6zJugOjVcs211LJ1lQ7dlwXbq+jEHOr6s9Rf15dQOKEYIfCNyHzhYDmf0Lai
09RY84RW4MOQiBswr8HRFnyt2xEd02Rhh4ufqSSlQNPImFF6GeuXJN5J9UY09Luj5JtzLGxw53Sm
jBMwdIjR5TvjTjmGHdQ36l/I5jQH46ExXenJD+zJiVxkL/7hfl8MjxeMSwaj1MII0zh0L6OFks1w
iIfRDrSvEVVvdbyWtX+4ZNGdB+izDBpCKFSdL5xJR7VXfExohgo6iHgN5Ssc3UDdUm0SbgWUbSjg
+MC26ZydbIxaNdbhoAkoruKPMnqUeq8ub/StvLjQE+ckDMaDEJo/INM2qEHcoGInpNLRqL6o1f20
0ggUZWwDrrRlidtzVepHo1/BUq/eWXRHshetNh202mw4hfDCIYshcRcOMj0A8/sKhsTo1dQVtgaB
ji6Pn8qa3FdJe4pkkPCEj2oJNurwVse1LkWT19M3gvzDWIIey4jA8Aelki48rm/IrUmY7+NF3NSm
OjMIw7cpzK0tryRXcoin6/26lXlbf9uSkAqZEZEGnimc9wTM6lWlAyKSDu9p+wW1V/Ciy+xiLJ3+
c92UsCiGstgfW9yyhhmeLXg744nn5a94pt+g8wMUjW7QuIhewMbo+LFT/NhSDhYFLgStl0hHaEDY
88VUMsZKT5N5gww3hXID6XN7fWDClVoY4FYq0aRyTCAK6TAjdWPtBEWzlGm77l+y+suBzEf4wiNM
tegyo4UdPXqPssnWkdDYEpUVniaLscxjXdiArjaaAmYbY5vZcfI6lIGTgP49bu/pFjBGOG/oAiQG
oLEEGLNzW33QIc8wwlYFjmqYqkE/7wxbQAehhy+scBdbWNU9ikk4+UNsWSP2Gt8G5reVb6m/I/Rx
3RVEbwOwNf4ZEnfDgc+215QZUh3JVz5ajGp0Oe0s5TGEYEp1YNHburmNGeRTNTkiZlUffwcHr22x
H5Dl0h4D2V23Ir63kcWYMeKzVBc3KlKO2hRq872dXZq77lX2AqiLg2jXHm9zu77V98ZD636ApddZ
tywMSv4a5lPLSlkkbV7AcC3R/aQkLjOaK78xj+tmhCfEwgx3COoRKot+DDMheNaiEAS5L+sGhDkN
sLP+/wya3NHHNA2qE1BoBxPfF2llm1WH3nom5F5lLyHQsZJyQbfUVbeWjT/4hrCTDZLAqF7iNkOm
F9G4m0ShjVyVq5mfLbimwvy+NZAwst6GKJxFAgo5f+xAbMGgHRWT/ml9IoQOu5gH7qiUwEutlwE+
qYt7vNIfyhK9f/eVtF83I1pQNNoD6wysLtBpnMNmZZN1RWMg16e60Qjevmna8Ezhy2ph4tvW06OA
Fsg7OMF14g0QqbD9XfQ07dtd8olWw2TrYbVpkHNSowjkQJ5hzvGp/cqP/kV3iW7VobKnL9mGVJ60
W59D0VItB8i5rBUkRpVFFHPYvQyyO5h3ivmq9/9wdy6tcBGYH8MdNIZRjemvAbRSQWI3w3tjfa0P
RnSQoJ6vz+2ZYD3hTzCjL+oYyKBZx9WBQKitQ1b1v9PG4WhcGOFPK6qWcqhWMMLQfJsFDxZzLei2
VnYdX9ZF7JZgg14fluhuW1rkfAIydhYa6mHRYDsC6UIVe1y1x/zUf0IrfcPYxhzyZxi12k4dexiT
isekdYfuSdu4zkRY4FlAE4BcFGHR4sF5Q9NIpBpbJEH1qn40wUpxGEZ1Z7Lp1SqUxE56qJ4NdTW6
UdCpF9RIX/uCIYEfe1b0EyRRJz3rd9owNRvlWlFUhNIj0kIG1AhQdD6PVCy1JaE8t7LRTkJyLwJB
kY/M7Eds2M0W9bNompe2uH1XAQcvQYgXBUjWQ6oA5K3VT7KFaxVt7qURbqIREgV0nBvmctCc9oHi
Fml3nUmJPf0TbOc3Lyyewuih5ZPNCPtoWAcDrj7F1YfEDvOP9U0gXJyZePZ/BuaxLkJWOaaBZWYw
ECjAj6OBbFZX9LvngnhKvsV2K7pZwDRmQnYQtNXa7zfOwlhLyShHA5lBFu9l/5P1u/XBiFZ/+fvc
YFjYEjPwNbxIke0MtNoNzccGEnHrVkRTtrQy/30xihyFYz9DI79TxMdO3/syyB06J6V44T6sWxKO
BxwjaB/EbYzC27mltM8KSufOt5HE4I/eaa2/U82Nc0O4KH+N/I6+lsPR/U6tZRjx0fpNzX0ILeb1
YYj2i4kuAU2FK6OqzQ0jr9CZMcS4pjR2mEB1nNv5cB//C8JtYeU7Ga2OBLuKcajBLlO+BlCNrQ/j
uzACrigTDH8GxTscPVrcOFqwXgfFCAsGSmk5OSK3YLQ30bBPZJf6x7J6wQ5Nmn0ZREBYujpemetf
IJ7IPx9gcMVl8IqD4XvOAcyaYhW1feOpqF+H7rhuRux2f81wB3YgR0qh1BinooQ2xd2QPlhboYtw
E0HAS0VawQIocf6Ghdf5o1aDIQ8Jmlx91qsHPTrK+bGovXgrdym65c2FIf5MUIsxiEOkw5BFVPur
vn8apQNpXqvsQLZKg99llWYPWRjjjgZSWG1lMRiDbsa0Mx8sO7LHGFI+9u3JfnmZHNs7eZ5hH7St
sohwFy8scw/1vojzdDRhOUbZcwLxVxltXONCbPhycJz7x1kfW8EAE9pNm7n1veRI15LD9sGV6TGX
HUvHswcveOjd/ImcAnfrPSt8ki0+gHf/nFZGOEnwGfquPATXxbPiorUsfvgFYolb5e6idSu7utoi
x91wIJ43slAHUo8UVtUsBJ8xSqQn2p5Y45LkPTU24GAiY3Tm2kNSB33lPFf7FFgkbefDeEiKXaSq
Tmvqx3aqDlB4Ar3YYDdVuQH+ER5rVJtJ74GiVlHXPt+KWuNHkZ8iNC0ix9dk6CPYmhaBFfLGhwAZ
tSP/F2JlO2bXiXoyE7cZ9uvnjfCBv/yC2bkXh4H0f6R9147cSNPsExEgWXR1S9dueryTbgiNRqL3
nk//B+dgV+xqHha0H6CVFhhgguWystJEGBWkdjp8gZ/fyoM9+bbau0VyDvxzhf0VPXp48P4XTMTN
5gSYDGo5ZtQoVmyasKV41KBbsFeQmL0Pi3uhOgUaqKs1UAHl8Sx/xoGdfy0bMkZZGW4PNLKDj4qx
EIlhZGmmAZZmRPiEgmWNVArtT+0gpIesnnsOUKa9K9EVDqbxiOBBIvd4pBqTiC9DMUXX9v+lnnJO
BopERoczyt0up7+NQGpdyX4K4cHHmrwlFcGa/zVf/hz6WoAwnrmcTWOTekFqKZBmD46acQd3Keo5
87tmBpcozKom46R3goih4J1h6iUxdV7p9todvERg9qonSqmYSUBQ44c+RdQQGJBHCnj5/LULkoKV
FwLd88FknY3YEPOygIiqJfjVa6TT+0oSbok2nMA6savlZr+9MVcn7g8ca1vjNIzUyQtTq1Pb3SAN
DxMMzzbEmltBZzYjKD+iRZYlU9AkT+38FBB18ZOAJiIOnN7/to2xVukBBmx0WyNrCM4/lgko1ZKq
E0tweUIX16U3iuUf/V/VPnjzH4oPhHzIo1GY8ifo5eZsaWbl2SF+2/6GlR1y8QnMVdxqta+WQpFC
Fnj0wI9WxMVDkAvkQ8abvDX7Qe15vaSrU4teUtwZeH3o7EOhRNA8oxNIJASPmKN3Wxq/C9R8bI9r
dYv8AWEfCgMSwEpPwbVg1K1VKSJqPTind4UEDEZCMiATDzYM7H3GEuV+7/mZh3EEoVmmZvpbuAtP
w6lwsxOepuGN7vS46CdHuw2OvO25WqyAonIQB4NmF53NjH8jIcxllDVOdh5YHTXhXtzE57J/ig+x
He1QELg9nasH/I9BZMOsagxuWr/BcRhB4Zn7P1uQlMb0MyvuuU3Uq9vjDxQbbpWU0ejDECMb/MQO
o+kmHAJbHnpO5nktympIEMdAhShoI1FPdnmRiCTxCFSgYePTyIwE3GDqjYeCp1ZHUaVVTDE0uIK9
lNyTqnGjhscoueI8XcAzV4zYyVGsxRUMjOIKyE+BjLmzKTpqiHgnChx3eM1puUBjrpoarc1xHAKN
kMcGMYepccAkb+rBa0twuyMKd+M1/+F+uwBlbh91hCpgI2OGg+KugHzHxH1jrr1hLiCYl5lPjDwV
EoxLEB481a0NhwS+rYhn1XuPBSfMBLP6JBD3jgInCN+CqJ37FRDasXSUboenHmqa/rexfDY6nozX
+pxrqozDOe8xtjQeXflpCar4FNXVryk4sbof6uT2hbFLq2dlsrH50LnDM65rqXeIaelIh8wZdihI
XG5rEqpQqjUw6eNR/KV8K9G1sy9t1YqfVas9QfLT6UUU5m+bh7XXDt7ykIXSddTUyWzoL4iEJhNk
XCODOzryD++77Ezg1khz1/+V3Wpuekexsw/RA88Kr1gLAKP5geigPFJZIyyOildK6Ny3vMGMyKuW
n6PG3R7ciu374s1CXxLimjpLJZUIIhmIDl62WiY7ffgpJ+4IybQh2w3Rbhtq5Ta+gGJOTInCXEPL
ARVIdiKgHWVPs93IExdYuRsvUJhDAwqnhuJyTy0j3g3yXW3wGgtWFwUvwn9mbB7m4okEzdxcLkIA
RFAj81/Czg14mvdrFyDK++cszFxHetWEGgSVUIUdGh/1UHTQyWsakpPGH7EHCcMbggbl2E1CKPmK
vLahtXN9gcy4TAJJwB5N5pbL8qFFbhyin9EHIoQTkhWFXSFTx4txrUKCJgDVnSjdQYR13qKLCZVo
5CWkQ7YEoZqkfs5B3NKCSr+B1moLleUWvBF4RNjbm3FlFdGC9QeUHSdkc8d47gDIpvtcuxel39rw
cxti5RK8gGC8mMrzJ1IOgPAN9JRBqxV61/6NYULQfRvoq3iSecoukdiMXd01ai+JQCJF/6y25THy
RjNCW2GNRva4IXZDflfJuyY9iblZajfpEDiSgeIbwxRjME2owSHsNBdK0LavvcieaKXyzxB0K6ik
NDs1ux969S4CY9L2d68YhIvPZp2UsAsktcZndwhqyLnbS68URZOZsw2zug6gs0VhIUVJLxvg9JXA
gyInWnJGbVJeQ0rT7z62IViaFRLAm1Vh2ZtMA2uPCObSv/fVIbo6K+iiV9oQrwhkocmYgqAoRNlW
8pSLpyzhjO56I+P367NmoQpWTwzz8vSkXRFWXoTfXyNbS0sfim+xS8X37TlcKTEEDKp3ES5Bsg5Y
lzBz1Yeaq+i8T8LHCuoJsSuS3eDbmu+jl+VOneyyM3V601jlswqZZMuSTbVwJ55pXBsupKvQN4Yh
gwmO2TNNUEjRKGO4Zf4rj7WbZhR2YyvzyqWvr8VZA0fTwHsB1VUwAVwOt0kyqUyaEpG40VSfxV1n
i6/p0bvRz2plNaZ+Tj8zKz0lRx6f04rTB2QdUiYauNko0seXyJMotkIhwgAjuwDK4yBtqvsxl7tZ
9rhB61VTTh2UHUn9kA8J2BamVKqILYVhfi8hNHWH2q06BIMFrTWb9J7s9HXVoUJea9PMFOTEz82m
jINnT2/r537KsWxEjI297EV/fxXPNam4J9GeM587dmt6ORjtg9nG6ppLFQ+cVJxuu7VlWiIwd/FY
Io9fxEAY8ocOui/9kxidaFyblDxtH4BrI4Kx0Fn9Ea9SCX9dLkvrdRW4GnpE9adbFF2L5d4LnKw3
VcMKuPW8sxt7ac8vwK5ac3B1VNnco1KVdiqf+3GXlo4RO5K/1xR3IHZe36WhnXt7g/y13Dk8XaQG
cReDFRBuNrP/yjZNNCWqEMBQfATUCr11EppAiEswDLOU05uxSvCkSsDEAL+YV4O6oqsBeLxXoWmC
BparVkPJS9AcUMFYRwf5u/eDmMWNgMQCtZQDOubeO+QV9n1vZuYxvVNug19/Xy50gf/lrCycEUEa
aCVS4OfJb187eeGu897UdLe9m1at2J9Rfvl/CxQ1LrpInVvAjfoxjm2pAieh9LKNsXo2QDOBzhkw
l+PVxOzYGp2hBenmRqfiXm7Vc0DJTvMmuFS5aQgex6G69ruxZ9HxZ6BT2oAeCvM0q0si+FKLIaHF
CwTQsikHP7YHtMJZeXksGKPsCamBseJYlLf1gziYwgu1RqfffSZn1T43gRnY+u5N2pv+AZIzaGgp
rNHMLMPqHeg88w7K2houLAJlYxwKmmLL2SKI5U2FjCbd+4G7PeLZqGzZAWZOi4B6njQ3y7WJ3Q4H
0HXhnoW6WERdwbDqfL8Nt5J/micY1zuipjBzbNRoyOJYyVBFavmFWzf34vQuR3ujvhvRsdb8Msgh
Ub4XQo/KrNjKxR+1yglbre0hnHv4Mahwx1uAuTC8UvOjlmC8KfgF0URtdjLn4K0i6HMBsAx2TvSZ
XB4KcSqKWNbmElmCtvr0LIZckuR53dlFgwQIrnCcBDQJMDdFVQpi6cVomIHiuKed0vFRonshPvuN
k2u2T2OzhEZ9iT+c9OHaFbUAZm+NWO/8pusAjGY1Kuwk8hE1t9L4UhdH6e9r+HHS/wySMkcxGnFJ
FvMgCz936/FHMclHIQg5NoU3IvaIlVmijXMzVwBGa226S7ITHiGe9iE2exQ6c9DWDvRyTMxpa1G2
V8fiPCbUXunf6+YY9d+2T9iaTUbPvjhTAOkoQmf2RlGo0Ddp0LFseApKVqrwV9jJgtnnUK8MBn9y
wNPIo/tbm8Q5QocEK6reDZa0exACEtK5EC+Nn5oGulyWIL7kkjnSY89jQV2ZQmnWIftiHZmFsi+P
F7jrpVzQgNVQxHxlRXsuGm1yEx1c89szOf8m5pRJoLZC/g9vupk95xLJFz28eUGlZYVZaEpjeOvn
92hmuhWk4liQ20AkrqHCPd5GXUmLoA/uD+xV/H5ocfmpsB/hQPdoCTfpoNt++EpGeS8I2rEunis/
OHVBbcPhBYeYgiuqVsxoylBi+aJEwV5pFUuRfm5/2NXGQqgfOad/9ZCZyz4nnoxq9wyGBYVpefut
hLRSLYaHrPWPiMUfttGuthSDNv984b7ABYi0tgRaVx4E6SWqjmofPEzQLcnRTEEMnv4hb3TMYmfp
1EVhBbykHtxUJ/eFVoPbIHHCJrodcjnhLPNVYOJyfGwBmwFFQl0PoS7dSQ1ir89V/bvUPwde09p1
mI/BYaxoY3hhVGTAaaj8vY6jwKyiTDiBSfhGTlOwqA6D5kAqLgfpQJo6jdz9Fpoi5tg93mgZK1uH
0DiX5tFWgisbdoFa3RY9RoNOOUCry0hR2EJ1hGhBWn25baispTIdsYxBcU5Ld4gfcIeYWvUW8EoD
VjfoAkm5ROoFnWbTACQqvyK5JQ1uhjKwDBJ0sWH6Pc8Yrc4gJO8QoofkKUIkl3AKpFuasJvXsQRS
KNkpLE8zyWcN7dzbR48HNf98cfSiKi7EggCq0KUnQ+6/RSqio712qFQeadmVMZ9352JUjE2pIyHL
5AaTqPj0QaEaivLbD8WoOSNaPwULHMaaRAoSzX1Q1OiMdchkZ9DFlYPCzrA3yuQZTeIpKFPQKs7z
YXhTyViVWA+GNq8wlSVBwEqmuZlULYrzc7vPIAy6vW7Xqauv2QRLN3THUUbCBtDKNC9EKgFNjYZf
SSFZqOS6Mwb/0KThu5eliIDW7e9IhWQczW4CQ0QhS21HpWejkuJNQUPv9gfNo7u4QC+/hy0z6QQ9
K/r2a9YzU4JaqAHa/STQHDV3Bc1O0Kpb9xwDsDbjUO9APgOxBfgjzI4S8kQlQ1ZhpcW8N9EF5EC8
x56KysaVwgkNXacVMMAlGLOtkk7IjW6Ar52WJwLxUc1Swps+tXP9JYSyPX0LkNDYntPrKCmDyWyp
tJwa9DICU5GOWXiXNpjIwm6ipxj+a2sr+dkX93Hk1JXpNefR2Ev9MWge9RCO3yn0eaWoayd4MQUs
zZEgjCQgCT6nVv3vfVx/anK8g+LI3z7bvkaNEknUlM+0poz5k/AGIGEOmEhHxZKWfUMg8mF7Zteu
DoQQ/4VgzB71ieahLQgTG9VmrZxqXP6TcC/Fr57443+DYjapRpuZnw8HowJpU5A+1ELpFvpJFTK8
uDkzt75Af4bF7NGmDrw0QamLBUNkiYPtC6gy/GsN0a/lmVWqEVJDGoIZUDxQI6wFnLoYjiicDCv1
vVNBMs4Srd25oC7/F4YZSxUmuVdOdW1N2XmonjWhfq+z2zxpIKQzmIFCuS/t2T1iTdgSkTltE1Ey
MWqA2GaDFeR7+guDI7djYR5DAazcVtvxlNpW96EMajwKUhi8BBgXpoEf2rQD5lL0m5sIlUiC3jtJ
c4ve6IZwmC+vwzHzwi3AGC+mSPzMV0OMLyyIM4BzPkhR5V1Ulle4nS+ZUod+l9ecPqANF+SOIItP
eGQZq5fz8huYs+1nU4KIKAYMXS3qfR+URzD8p42jCLjBCsfrK9NQ7mr92/Yh5OIyB77QdVCY1sCt
UKuEbIjYPeSgO5HdoozRspaahQbqJsWW4BlsQ6+eycWsM8clSzshykYgF4h8i91x0oZdx3vRzEt3
tXXlud0CjhPSCvPWXrhxQj+JueC3tSVPog0qB7yamvZ9eyBf/vQWCOPY97RqdDo0tSVRqGbAxXmj
dFcJN6ly24VQ7Xyj8q5ubo38Z0M5k7hqDBbjY86JUMaK0FFAk6SxWlWEtNUzAhGFWYmWRveFoPMy
B2v+jEZk6BqgPgiFOowxUIssEv0JiELxPHbnhpp66HpFbyakNNtmz+9Ln3t8rqb3DyJ7u3aGnNRj
BsRO3zWyo+X3YzyhYy+3s2CmVkLDbIGk3V+30cxWQZGhY4TaEIjeMVZhqtJ0Qra+shLptRgCkyad
2YftofW+kf57XU777W20OrELPMYClMjRR32HtKdKpx2Zhp3ci06RQ2uYdnd+qe3EmW0gkTi+1OoO
WsAyBiAduoGIM6xMhVfB++iSMjAbMro5+S51qdPLBe8hsnrykVXGNQklcYmthWoDiKQ1E2Y2lEdX
locXaSrOIfiyDGO6jaSXUBr3eU9/xaNQwH9DDTMV3sSYmkbt7XKN10O5aiOUOZCMKiCKbrdLG6Gg
zLeNVKOypnLYJXL7OATksL22q9fZvxAaK5/UFXjoTAEgIO7Qq7dwiqN4ZyjoPeY4Oque/wKItXet
qqcIleHq0jwrRDlbi3QNei72GTd7ur6K/0wb+Mgvpw1t5HkozqvYNftOezD6t0biGZv1x8ViPIx9
y7RmEscG49GhPNdJxOxRcBonx9BDdiZz0E0t+3hW1bzeDS4wc/pRkt0WgQTgTmwcyH6h0xmcSvsO
7SrVYI7anpS3pc5x7XhTypgAo8tjIxIAmsm2jn4Bz9/pdcd5Ia+CoBUZMjH4D+WIl+tGsiQdjHnd
MlQjDGGxU0bNAUcN52Za3fILGMaulLI2GpEGGMSVzbb4qNBc5Oeo0Ipczxs4YKvbfgHG+BISbfS8
GgFWjpk5JrdFp1ij/6POebkLHtBsTRf+hOZLFXxvAIXZfdTvJAxKN8DsyUkx8daIMUlqAfsfR9gI
oo53tZ8+BeLogjT9adssrcOgqBhNqeiDYtm8yiIP0nqCWYL6l9mTEfHRpwH0Mv8bCmMosriofITU
K2to1L1Eg+exDHdRRjnaKKsXGXqu/xkMYyraUE/81qCwsXhPTsFO8TJHDfcNnikl1AF5ryLe3DEG
wqi8XmlzwKGDD9JRhdyZUcjLffPGxJxVBAECqg2YuhQVWnYl0yAywyn9ESbG5DSoKazRNNIThyRT
+7y9ausvA1xVIuLF8PXYHJrSCkHT92CyrxpHrU5T64Cf2iT5bZEfaWNHutmWlemjAXwbePU6/oP7
1e+0OGKZP5VjF2PMkySbCYorvYHngKx6lAsI5pYcO6FJEgkQRoY6SIyi0PcaDC16pOIhBpeZq41u
4v91ieLsUS5gmYOgZxkKzjpsGVXQD0PRvk5VstuevNVduYBgDoGqhW0t1lg0mp+rNEMB27POFTZb
9VQXIMzWB+OjIYxgxbQQ2oSw2aGe+0ZlYtZYMG14bOLjJOy3x8XbFMxBSHoxzVoZkJmH8iQ9OXp5
9n0bYtW0L0bFXFga8ZCLMmBzS1QJZdU58/Jdq51DsIP8FyAIICK0MbNQMGsUaUHvKUSowCmP3q40
8i0ZPNDdkJm5wWOxX72Fwdn9DxazVBV0NhqNYj+k6glvp0GqbNLYJLBE6b8EukHa8S8Us0R1gjap
rACURNob4o9WpDwOKbLGYut/dFVyIMi794XH0zBb3/J/cJl1U8R46KIY0ynDxrcg10KzgD/0nDD3
qiVejI7xMEhMe4/MozPASZ48FiD1kVD/0ahuUVGHW5G0vhn/DGr+nIURnNqupVKKQSW+0yFN0BU7
Un9XtPZ/3IuMoyEls7SMiGHJZWMO89OvDJGaiJ/anKfy/P+5UP4Zk8Q+gjJDSL3QABaFqFF/CECf
Gmfg0LMmyEkm8dNEfw/ic67wGn2v+4q+7O4fYMbcQ78h0aYUwGENdZbod+1R3zUG0WzgkID/fZcW
T103mrQz7D4szKID6QxUfGUC5vJOfxyU8n5MRV7eb3tLoZ7jco2zRldQLoI1bqKXpjupxkOTB8co
edW073GlcVZ63WiDZkGSkf+C+OolGpHGoqgS3HkVtHJDKO7kgxmS2sykw5D9gCqrSQPrPxi6ryYy
aMmhAZqxCEPsyXII4VwL4Rt0CToQJ67Jr5JH7r0ef1vgMBZAaMcoqj0MTQclR3ZIIcIs/Eyqfdo9
jNJOknHXflbtS5k8oNHL3h7j6iIusBm7oBil3GjznQ6mn0RD0VT8WiOz2Rpu66P1itcNuWoXFnCM
XdCKWoqkBnB++qsMb5XCKo27TOUMavW2XaAwVqGmkYb2JKB08XRQ1fZTav9ayXA+k/9CIJ11uR0T
MaJFFgIiLCs7gF0TyKzLm5Tu9vqs3g7GHN6XREWhMrMHQTotN1GKTjt5yM+CQs5aKr5qlf64DbNu
3BY4zB5Ev0TcegQ2hvRvSJFAcjAKXSKZjeo7YmUL7R4UcAGoPDm487G9Co4ucJn9J49CXbcTcFHR
ZlZdefQmYuLxaHvZYGZx5QT0R50FP4uoMYtSN7O2vtF1sLhtf8fqvlx8BrMvCcTkSN/Mtixpj4VS
nGoUC6VQrZYFHiXUqkuzgGI2Z0rVosfrq7La9FPFxqkiPO5QR9u/gad0/z8N64oGvo69DJWnOG6V
6wchdGVsOlqiwnE9V43IfCBAsgVWGFZQV1EGLdJ7bNJy3Cn1L1SAFGgIDEVbbV4qseac7tWbYIHG
rBVt9bjRB6yV2H+XqxetO8n0tfcCtI+cssIdG55EDw+QWbG49gQlz+fhZZHpa1YmnCUUrlf5bUoc
VXMILxy0ar/+jJCt0FWDACJLcoBDbygooqY3U9Q8b++M9RKEBQbjVHg1ykiyAYMSE/GBhj016yTv
0Mgpd7aUDLdQG7wTm/pnRfrJ0pXppfamg2B4iB+Gd2E105lVSeTkCfGsrAOfSj/moNCmnsC5ha85
CvCV6K+Cst/cUnNVmJp4QiOmOpRiE4J0ce3v0OCExpK82MsROhDL+Bh0zU4pYlBIwlJF/WFo6H8J
Ai0/grGPCuKBSKXiI6T8oYdMkoaEZprxwnOrZngJw5hDpUkFUCdj5XFxVYZb1zdT/6oJmhUm73X0
IuZ7tTyUE8f6r18y/55ftkXBQw+dGpTYC5E4HQXkiZJCufXLmKc7ysNhfDjdEKMi0nFyEbbdEy93
Sh3V9Qov6r5ujsDho4tI82kstwr6knLUR2E4uvbSaZNZp3bboOtwdMCSI2q8Ru/VRZs7kqEBA8ZP
1G1f+gJ+rw9erGDRkthK9NHM25sUyUQIKQzBuc/2FMWuAjTeMpVzNFbtxAJ4/vnileWHFLqQyPxb
o17uhKHf9TxdxdV7cYHAuB9JkKrwnTCVg4GgwuQWmmfH+j5XdM4FvHorgg0P/SSUojSamUMQZ9Eh
77E1suBRLZ0QmXsRbqjioPmXA7W6CxdQzKx5g9yJWTZDlQ+K1JtaLYK+OHK3DSwPhZm51A+gzzI/
64XwhiLDHKJskEvPunozoUoWLL06QXk7AxL0KDoiNZZHAl2wH96MEJQQQZlU39HEiSCpVhLOVX/N
WfxljdGzIqIUU4Um0eWeK5IuTmMdkE1mxmf1cbzXnutb+d5zRXtWqkIDe3fwf8OL257PtUP91Svz
/3BZV0au4iySvqJO08HQHRUVmNG97J9ayR4jTh7rurvwcpBsYiHMtLiD54vLcUdN39F90zcVazK1
+/SYQp2LTuabaCYvpevbICBABb/AyQasnYflcOXLaUbWmISagu0zDW4bncYRYahno7I16cf2vK5m
CpdIzMlTU5rJvQ8kOTrBJLdjaxPxpKooUSD7SnPLVLNKXsfadYMEM8PMITSMzpc7ATNcm/l5gl+P
jlxz8CEyYwZvzYv3eGqIifYJ+4fn+Lx0NuFtJubcyFMcil0Eiw0aONd71u6jt9rWndBB2m3nY0Ef
ItuwFas6qI+lLXxvQMmwq98L7G7oce/hJ1GQZUaHPflWuVC0PYW8h9GaaZ+79XWNytDXYLsy0c80
xVEa4Q4bbr1wACcB79paM1BLV4NZ9ypLm0QccXlknqmCOkRIdx634n01trFEYda5StRQmeYrKoVB
hwKbnpxBo6AEn6RF7UQiQC3EKcWXSdz11FVH0dne3Wv31xKeeSsIxYDa2hTwSikc40k/9clv8JG+
1SNPEpc3nYxdrDoxzzJQf1v6eK9KL2P31Hi/twfDgWCfBVGbtJnuYzByPFlyKIP7c3KnJLO3YVb9
mcWksU17k0EDte3nSQMrF17kuItb41DJd53q9NJnJJ1yyRa19LCNyxseY/L8YOgkMQCsr75XyJt1
0oMqv21jrB/8f98SrKumGuh1TgusUtijcK8DHVMvvBtGf6pU+SMynmoj3G8jrh/kP4jMARhpXCWK
B8SqPHsivMAUOhOcu3EVQ5oJSmdmnKuCpAwayVI/HzK5DW5z2iM8QpW8/bk9ktW5kxRqQIlZNlR2
7kRUAEF9YUYpNXsUzBGaPxCnlwUCnZo7H9m6/w2PmbnUn8YY5DR4C5WPlXLnxW483kTGt9R7GMDK
sg22uvkWg5t/vnCldTGMYlED2NhNKEI+VHGNVnBOpe6qNVqAzD9fgMR+1yPlDRCvLx0QHFliSPH+
Nu5Q6MHZdrzFYh6Smp9FciwCCtSIhKJkxWmmj3F4IvJJaDi5pdW5g+SfCiZtND2yoXm9qcci8XCX
66ABHvujZNhhyWs6X/fJFijMdsgUuRCS+WlsnIO7aj/tkb06pOcC8kWRicRtboY2OWSWcE5dMTWT
s+HInPWT5zuRjVbqi29gdknTKiCdiHEEup93kMDxX1HT9/n+LKuQdSvtzlJ3ujVZ45vhtBY5TqrV
uArnG1YbhJbfwGwixEaHtPYxDy1IC+y0t9TH4VTvun30Uf4MHgiIGx2kwSRn+4Cse2yLsTM7Ksnk
UatL4EIpyRBMNP6dmr386X22xERuSXRls/xAlvSuQJGy7qS8oofVw7PAn3f84vB4ihLHNAS++nSm
4Gl48276yMHaiy6UuB7bk/co34K2wv/YHjgPl7nYI60uVC3DmoPROkQIQTlPgsNVeOWgfHnpi9Hp
MWq/B4LRhdVH5J2gGBBDkXsqOc+3+WM3NvDX1b+AkdXaIxGdJxHcokmg/yJws6FNYIrk9xSI8PxF
xG15FbOrxujP0n1F+BaoSjZVQTcCtS0+BU+xkxisOAkIzp41xA3D2t1esWtupPlxscBjXFu/SKnQ
zvHT0YL+EejJLP0d/6BZUL9Va7NxvokfjSU+CjfZrkGztZU8CDfjbvsrOFbxq2tjMeiGgOy4ELBv
Sui0DL3k5oqlEV7chIfCWKQc7PBdMO+bssrAeFBaYvurRef49lh4Czjv3sVYkiqbyxSAIkY/a8mp
W7sMfqqxAx1IM+LxaF+/zkCaiC51kFmCVB/s08yYKj/qcj0DwYKRQ5RXaH1EeNVclK2EhtEraOem
bwZN6CEkbb+PlDG2qxalXmYhN7HlN5NnllMcvGVVId5nnhx5ttg3arL36rhVzLwfmmM2kCE0IQ1C
bB1NpJ9t1Pk9XJl0+EyySPkVeFXo1sowDtifmvyhd5V6yPoxPo2+0Q6goq6mx5ZWEogLxPibV5eQ
JK+CGq/lsE5vhKyl51js8r8WGwCnlKqoUPdUdJTMMTPjt6LSpbPOhz4K4U7QJrQTlPSAzHh1IAQ5
l9EwPHPMle64vQGu33FYE9T6zDzg6Mm8akQJ0wLEETpY8OWHFrde6hAZNDriYTrmLp7D4nO930a8
8mkZQOY1ABI50BV/0e7XDwTM2DpPJeLK4jIAjJFoFL8xBOwj1Ps4oC/M51r9UETVj709kKsTOuOg
UQAN3xr+h61DFMqubMOZft7QSqdt49sMRfRtV3FKbq/9AuAg/QZhZBDzgOGPSegUihfB6cfFAXrf
3gEB9z6/IZFVnLy9L5t0pxZmtoMKB+dFtTaNS1hmnZKokZSgAKxUH8E4J5DPMT8naCPansXrIhgM
T5JBlC7NgzNYjlv08nRNGSiQYeiqTLSCIOjOOOb977AV6r2otIZvanExfBiZ0t5mQ1/ALengC3mt
JxxzdFjdJ3GO6vtGmNKXKlTi+zIR2o+CChPnlK5sXRAPg3NkZh/Gc4zxlNAZVkZ93IPz2OjtUIB5
4iUI599wcY2DlB+SRuAchMgUoTpjB/pAUvquwp6SR6uSHDlzulY266wzK24h/MoCgzFE1cDtTin4
bJlz0okKYr5fDO+52WXfq+GuyRFb5szZ2vpewDDufdf35RCN4Kofd/TJT0zZyh/1U3Ln3YdW8xs8
CTEKmlwkUuyS41leuwvzbOLpAmURiKoZrJqGQuLGi2Nw2EtP6pNyVBzBiT6Uhw/1tvPNzooP4AZu
92NqWuGBWOM+2vU8wpiVLXPxCcwpilUaysY40+hn3zTjHPGKDq5jOswYmVWMxLBT53SRpf6clWI8
yBx1pmKHsikGTvuh8V4pVx4Dg8csZxAmUCULsEODQ3vONbxUvJtpp4Bd44h+lweQcb6BtNd6Jc/N
N46l4M0lczgEISGJImOo1Xt0yA6hYXdvCsRhTGneSFbzGLt/f1ddrB7jHgWIGXTJzNZvoAhWFBx/
4MVCeGNiTEokRlqTzmPK5PigddEe2e/taVs/5n8OwbygCxevLIKknEaMocx8lxKEuYc3DdzKvE7h
VRxEj8APC70PeHmXOGonFUGHlhArhSyEOpi+8QMd0RQd2dvjWbl2VdQK/IvDbEAN7J4jHjap5Qv3
6PNEeY3Q8nbafKVemeEFBrPTYs2T66EDxuQ/Rh6kXFMn01Ei0u+b6SxXD2F2EOkPtCdtD403hcx2
01CsKITGbCwU9MwijgmeqdI7E95S8aaQ3XRBPja0xfA840kt7iofur88UiEeBrPtxnzyUrkBRuU/
TgbaJi1oj/J8h9XTA4pcA64rlFZZarPWkENfqTFhJYVqrGrTcA/i65mfVBdfkFpTwtcqeao9vKDw
VmuTZ4HnBF5n2WZ7ONOrIT6LHoqvyNLieOV1CZHTHNu+LV2iP3SpC0kidygtL0XsBGJ94nCT5O72
RlnzCVUqz0xr2KWoIWRWsFEDrRpD+LiVPdjQO/yYUhNPNmolpn+nWsVZfBwEk0tvMp9h9lwsYZlF
jQQSYRagDqbtoJ++H1zfNKvTYLXv5VN50jmp0rXjsERjAjS6Fk9jJelIFqb7Qjmjss6o7arjHLr5
mzfGxPLgVDQ1gmZGUav3rLCV6Wx0hRkjgTm4Xvq+vXCrLsliTCyvtCSUw1TKQKtNfwe+DyxZdKff
wgWKTOTpIIj07tuFHTw+kSOK7CO7R7Err9/nOuSHTbv8CsYryYe2aLwA22e6+x4i2z/twcn1RJ1f
8qF2PbPaFWiZP50Gjl1dswmzHrICmhgdhdfMrp0KKc4NEa5gUtlVVYEQD6zCj9szvPagxdj+gDB7
tJ8kI65GjK1xO1vdt7eQT/mR3vS2Z3a7fg/KDg7g2mWxBGS2aVtJVK4lAMo7KXG93fDsP+Tvw2RJ
mgkxkv9w/VFoMklw3b/6jy+vWRTjKbSc/b0wg/N800T7nvfiXF0mghcBCM0QqGFFYvO+ivpwgEmb
tYOCWQARFO8dZxxrppv+H2lf1ts4Dmz9iwSIlChKr9psJ3YSx0k66Reht2jfd/367yj47oxN61ro
uRj00wApkyyWilWnzvnXiEixN+gBj6YJRprixYOQTbhKZL2yDJFio8cbboxSfIGksjAhm6G1d97a
acweexU8VGingin+i97/8jTSkeO71EMariF70Pe03UfHXSXejf3bipctrkYFaSjYCaAO+PXMOvvO
tErE/dHD3Wmt4VeDEJGa3EXIN+kp3E1WcRysVWK2xTM6sylcJR3sb53mw9cGV/2M73tHt6dNvk8e
yl1j+S7brY1Yzlflejv/XaRwlRLWVBpUA8H2svGf09dwH+8Gp0BB9/ZmLob8f9clTnKyIgwA84SZ
zuUA4Zi1y7CcbiXarVkR6jZRFoxEKefd+zXZ/tHb0xyP3DXIy8qWfX1wzvxC96nXJD2sRHtwUFgB
8C6dE7pr3+LFPAfAsP/xPzHPaYna+NEAO+qR4NPf3FcOCpLvyaY/3j6cFUf/0r49W9BEeaoCD4Yc
Q95Onu1XO4++3jax9GhG0gSCZkgez0wDgp+1eQP2hAmCbyT5KKQ7FH3tvHNG7dnjrm5sYvrJZTfn
K+3UhXwGVhWQR83392rkgwWtp0FZB2m30QHm0UDac1ui+pyv1D3+l+VxjEhTA9IjsuB5JGmTmqYx
NJ201smBWPX0b7n8DulviHASB2pgkM+VoF0JNjx/in/e3t2FqDFnpP9Yp5cxsYtjWdIhDwYRW0x6
6A9kra6zuI8aqjqIhSgVi4E94V3dQPcBy0N6HUufw/AsBYdgLbVfcEQY+NeMsI4mUBoMicGM4u/9
aN8FW+a5/2GrzkzM+faFr0t66ccphMUoeN0BVy38l9sW1hYxH9aZBanyKxT9sQj0Xczc+ASiHrIs
K83HpZxLg8CnBnJLBfztX8+VMytTrcdSQWEl8lWzwKTi3AXMFDPLHlDShb2B2VMN0qDXoX311iB1
CyHwwvrsL2fWY0npIkmGw6VdtKkNfpK78n7kmQnSQAdSEnY0pHDEenN7axe+/RdmhWw2TCIfdVUs
elKea2+fsMNAPpTquzKtpErXZ4iSMFdlOs+JQc5BiFZp3ZeAMvMIQ/NyYMZt+ZBqkpnIwUp8ut7H
mfUf/FmAu6McfFXBadqyyUYN9G4Z2JXbQzGc+nK0emUnN5uOP2VrKpVLC4P6LARHcI1lyH1eHtxQ
gNm0KDjA9VAbIa9x8CzVH7cPacWECK1jrZYZXg4TBcR0K/VdaTW7Hu3bRq6J+tQv5TIFdFzIaaHU
d7kQDzwvKH7pMaghoJSqF1b6aZiYNVPMpjL5d+mgnWJ7DThzHWcvjQpuDw4q3vcDjJagIATCye7X
cvSF1ypM6CqakgqBoofYeipBcRWEEDOwSid76VxQyLvRJtsZ+2RXa2ZuZVsle+Obwjr2prGPNsZ+
TQr2OtZf/gIhCKeqpGVyiF/AO7OQdow6ndLhNfJ2+wQXzIB1aO7iYcxtvtWXB4jrlXZGG2KB7Ssz
7pXB5fJLS1Yu8vVslqqDmG4mN6IymEu+3uVnkUquqVGmSYpag5k+x2+kAwY9IhYK9mZ4F248OzEV
CHgdOsd309OqFNlXHL7Mry/tCxeuTCZaG0hBrPZuciHC6Kof5AFwXSDe9cNvvvnx+/a2LnwYLgyK
mXYrg60u0mHQ+w5i41624rfunpiGww7t4JLPyOzNFZPXYRmNUuhm4YmMoMlEidBIHqWKYW4HpTHp
FD2VD90p4ra2n+kizWljfCdWbJeepbDVd8WSF0H3WYdgGDRwIMh26UVMGjUSez68KPESYHy850Ru
H/pJqndE9taoR5YWem5t/jVnzhRzFk2SIsVWFoISUy1+DFnyQv0PfaLbsfm8va0LcVQH8Ab4UOSt
syzlpbEoKgKvLHGQRu5bg/xjgDSjVpxuG1mIaJB0RaTRMBdNmNj9HMjQ5NyAOsYAaWpmIkfnR6SA
+opXLpkBIAffVI7+vXJ1TKGeYlitR/EULVzovxT6Wllg4UsKHlyKTyhmya/fF2NgpKScFS2558bT
e1D14GDageY6Jy7kmtFuXUMKQ1gGJyDcbURq9I2hG0cRZ4SkP5ik1Aj8bNaA1OvJlFVvtFJP9p4g
7wr/4AF6C2bACmCm9K61jT7oASbUUXpBMwCC1xLaUECG9xJ6oOFU97u+l9S31KuRxWOoothGhRJP
dqcgEZFTrQk2bZ8oxO6QlOzrqm/3aO9XDyUZ/fa+4KH6pE0aIvY0Ti5txuBeo6n8nY65fj+Eer1r
4cDgKiEpchp1UglGL9GrBcWrb2ifqZwP7qTq489QGtkxrz1QjUGd5VsR6+29asSDy2DjWOjQ6CpA
Ux/Y6WB0d2qiae9dGZQbGo8BPsYsxCxn3ZXSIQ8hQT3JSe1bYyV3P5CvRrVLfZLvWm1CxlP1PH3q
s6qZ7qEc1HtPBrRxHyOwJ3dWDy5O8JBkQb7jLBjfirYKXB52hm/mpKE2YAHaJgiVCUQLel6Mtg/u
B2hC00B6TGgmv8fl5B3zpg6hCcIx6jmTzNpqWhFIhkTQJkCDLsgw5RzndzhGBUT4Rjz+oSXF7O3U
x+lL2NICDQUmy25W1+FnDXFC6oKTL0NZnPM2RgPCb9/9KCp/Uj4Vn12gRz+JXylO5bfqYEKsRNlj
mBFtxkbzpJWwuxQfOJ6beFMroM8Uy1OhEcJ/Zj0g7KRN+ZuRAma9Rv+waARgGKSKsAWNmcsgpPIk
xIg9ICmSfuxqN2ltpti3Q9BCCEdh9V8TQr5hQKtT88Ayger/95hpdtRC9DbrAX/568FjgPrPLQkR
Vc7bvOglLKYet6S6q5Fsryn/LHwhQJ+n4osErSGoagn7FXYj7ZB7z8o/mZuC1z/daKdgSh3VI5vb
+3Zd7EJPVpYJWnGQSART++XRhDATSGWOIng6WeqAPobUbKZI3oRNYXld+ieS1grvX5UgMeIxJFOQ
G4JIMlZ4abNLyzLwZzEl6YSOTbZ/zy0+melBfXnxH7r70NJO7CF2Srt9Sn8GDnQkcN3NtfnFpa8J
OoAM1DWYcAVY/vJXMM/n6jxyZSmxq0ExsR1W2zVLTnluQvjSQ8VzyPUGJgzPxXwkPYzWTzRWuUmf
jMxWjuUu3FemsVurk64tbfavswyjyBKeNz3s+gpKl8lo9tnuttusWRAqzM1IWnX8+lAivNbhw0CP
tw0sZaDIxJCOEQ7ZCbDoXq6hwQx0njUjUu6cSt95x/lHFvjoqpU6SFxNY6oTNwXvEj5CqYYRkSbw
Qmo3MU1/V74SwX/D+r4I+65ciTRLSz/PQoT7n/je0PuzmGHfvkp4CWjBCnBwyWvODcw/4Oz09KqJ
c1pCIavs6VtMs01pAB4+FncZXbG0FmeEoDnkcgpKZDQ1vSLc9v4uS9AcaOxGPgTB9vZ5rpkSdm0g
3O9iDx3ofPDsRgvtEajz/E2VSzsDm8JtY0tBbZbUQs0FMsBERMiVft61tYH42Reg6ArNAiM36tao
FJMNuz5a+yIsHdi5OeHAahKrYybB3JgCxtXZo/zpdWaXvN1e1UL3V9d1tJEAHEDdBcM9l47RGawK
+gIiba3TOnxrnP4AHPQLoRPzawDjKRt529+Do/29N+y1Ds/SJxw5Pqq2VKXXoFmtHVqWMNgOpMYE
tFsHAJBMuXN7iStWxGfnmPmyBvJsNEWCzNSDJ0191tbIY5ZO62wlYm0knaqpjEeshGGMZNMrcQXk
BzlMZCZXSr3odHtJa+aEOxaOapnUCcwpyq+E/8qQ6Beg0Q6ib7ftLNUIoE74zwmJjZ6oTHUizY+w
8IfxIqPUaE571MzwEdhzB0iFztQfdDf8uWJ25tUSP+Y6Pp/4nAP2CrH2S6esEEIqryXoyeFLkDLL
YM8tPREQtPmhHeRuM65D1pbu94yrhqI5eCjBp39p0whI0Pu5ij3NswJoK+U+b9tT2xepQ6qHDugh
yViBwy7FL4NiBJAhI+LA3l6aRELfK7ynyFnA0utIyhMDPZeph5m8K/TyHcLMayCpRYto488YKcx4
asIitbZR6zJGnpmPCQfQi4TTNu5D8p3GnhRYpVp6ySYd2nSlKbDwfQODNsgrMFaK15H44cURZ7HW
o2GdBWyXtwfulZvbPrNwyw0io4UHGmAAMFRhZRLanrraoosnx3HqsEkOoKhZD0D78z+3LS10P+fp
CAOAC0wnEFUs8IZpN0LWcgTItNn0DlRffhidnZkR1IXXHjkLF/DS1hwJzr7bEvgBaFDBFihK04f0
oP8OXM1uXerSRwsaxwf5p7xyVgsF7EubgluSvBxpj8tm5U4AtfvcxOvNjq3QUg7BQ2PeAYO/sqPX
h3dpUcj8JJmAHbWdgNQDdPiX/Bb7VmOOu9GEcKbjnYiV3LU7bt+2en0XLo0KyWBf0xyCY/MyjdMk
3YOlsNcspUF3CAQrt00tJJ4XtkRekzztmNYMsCVlZu3IWJjFLfWU3Uf2Ez/WJ39lbYsbynHh0KVH
T1TUboZ6W4b2jpxZVTtaEyJMpL6Uw9q5XYVM/GUQmZNZIx4yjtr8K86ck2c9qo5Tm0ECKDErzw6C
53qEAkJuxexX0K3JHVx99b7MzTMRmkZ1jMFcmht96HxRDkHAyEfHq3soZvqA8Mjiv34qz4YY5dpc
vEDbTngqTx7eynIKQ3UCtfeDlLgV6lyZ4ZSQXbrtGYtbeGZK+JJnxWDwQYGpUdrLMTVpCp2h5M6n
2MN4z/4aYS6sTIiSSqgEslHNWyiXbhx4937fb2+v6DqjFGwImWsaGmmotrAxGD9KBeSmmE4fTH28
a6K7anLj3gLJZFJsgVaTIFepha+98aw1T2g2AojwsvJr5g28SCWEXyP4aETbPJdV/Jqqs9rqXmWg
CDNas8OMUKHdg3TapLJb1vdB5rSr/Dezo1wZR11Zh4g6ECYiwFPSytjXwSsLbDX9iJEL0rJ/kNrA
1Em8GaExCRVSe6i+ZwaYbQsvXTuKRfs6+MoAMqFo5wrHjXrP2IcS4mpLNIwOYnBIQiu+fZU1dJlS
ZSsBhd2l3g8ISr6r8kp2c/0dwdaDEgNlIOQblH4hU87CQ660nZboWH3Xf+szzfZohdHFFFPJ5Ztn
0B3PuVOAmV8fB8dn8XvfZ46nNfsqzddocJZCx/lPEa4Z8yA1mTTYiAytWD9wZOOPgm9n6f+XHT83
JOx4o6cy6gMwVPICTHFvir6hcmHW+YuGOruEd3dXm1HxpEAUasXTr5Lmr+2e85+ZohP1jcvwaMhN
3JVQ1P0q0CgFOCt/K/IxJU40MCeOHoPxIaXObaPL+/qvzTm8nR3xpOJmtZAzscown0qHhqOS2FqU
9psqCYePzij659sW578oXiks9J9VCl/tYAqLtJuTE6b+jqT7uDAlLzeDwVLkQ5SsTVRdfUcv9hS8
+5fr80g5RrSYE5Msv4Mq8raoPcSPP7fXdJWJCFaE7003VW2izmsah9aCbuKWtPyQhSeQdllomazk
BgtUm/O9xNC1LCtIx1VhCxOwKeatjOSABboZTJYsH5maQF7iRdd+Rr2V5KMZqu+599hmK/dj2V/+
MS0qpteDxGJ9hOkG2sg9ddO2tVNwbIRr2vPXSfq8p4Cv6Dg0tJ3FHgSvBmmqKCyl+VvgudVoUf+A
To5JlDsg6flkTd3K4q6hdoJN4TbwCTRNJIdNLQY0h7uJrFqSt9cjV2L3WrmZPEeT7HCV3G0OKld3
4mytwoGGnS61CYFdDKValbGrmgemIbhbTb9PW8yqNbaXuHg3Y3zUA1Xmbe9dPFMUCdA7VdBsFzuo
pI7G2EjVDH5TvbZ9dAz73uqDt0Ra+54u3sYzS/MvOYs2zdAl8tDDUu4ldhEEttKFbiFl/yGozW9J
ULKBehdFiEszOekGKaQEC4JGsQXSSt/UfcTRTFW/x6RdGaJc2j4U3xQwmOKfKjqqXlYpkWToyUoU
KZMHoo4GoqxSefTU1rp9Ukv7d25K8E8FXU5f8WEqkNLKjpWGmQnkr+xCY5vblq7frbgK56aEPeQs
C7ouhak8A8v2d2o8acVDW+6D4hf6xsr0XSZvxNvS7lseP5MBo4Erv2Appp79ALHqlw2AyWH0H6lP
/jtN72R9T0ABotOnNFxDmczbJl6/c1Ni+C49tTZ8P7fqiX/GwVuMt3qudXaBLpdeBG6n/r2ADnbX
mL0TyFpIzAsWpUiT4rrzcJAZ2xl1+woZOLvsvP9yEc7MCFmTogdJSKBQZSGLvG9y1Z1gIhzYtkrp
CtxwYQ8xyYDpfwBQIbcoFlClMPn/x6VKDOnZWOYO1HRAGO/zp6iRQDJeQd0SYN9qJZ+YXyPC4THQ
kDDUoGFfE+UfsqLVgjQNcrSEQulZoYZht5DVcG/fh9ndRSsqKn1AIHHUwEQ90qkED3Kq4GGclm+Q
/pZB4grGYu+7bozQs01Nsja2c90PBW8ImhUYwGMYR0FZ8zKIlTkEWapSzq1QL0wFI+5J25ntxKEb
hXpqz7YGnZyQQgOaSTsFasGc+w5rwk0zRWbl9w9hhikprXcmjb/IOTF1PdkkRuxGRmwXmWHFdG1K
dCES4icbCIKgF5sxP5c/eRz6pBwKAiRhXduFh2wkMpPod9ocbx/Gkq8BCY9mB0gmAPmfQ8fZZ4R3
mRTGnZpD6m3DKEqEwc7vX2iMN1Gz5bjH/zdzQtTNSTXJfJrN+a+5EZjEeIi6x8B7zfrOTP/LM4Ch
jQNBNHRUFCIWZdKiDIda1nILVDeJblaooEcxsWv6FupmzXZTfsi9v08BgPEHvg5DFCqHesvljvq0
ZUOQ9LnVVXajoMqb/MnGl15eU29aCOoXdoSA5KdGr5UE14jp2864gwo1gwAlmaykWMVQLSRVc2QF
0R0onPDeEL3RH6pKDWGLk6dBfZIGi+IBTUNrZhlnhsuJnRduBbhYpGz07s9tp1nKX+GcMK1hnhhk
2YKTphqPtHQcvpy0kX/F5XfOoPezLcAlyAADajfJsHIvlkLhuUnBUYPGG7JawylqNRiJJ+OUKmsD
mYsHeLYqIS0INGXsWQcTUhnsS1a5kl+6XRUeWJx864JxjdBodjwx7p4tSUR8Uy2pC73BLvKy/10F
jxyyQkngP6IGdlco7UnydddAobJR32t9LTFeemidn6FIsWrkBnQdDaw2qHdx6ZQReKaKZ6n97flv
erDPixPRnUp5AQ//ivcsOu+/+2wIFyWUKM1GHZarMrIlyDRNTbBnWvRYaflrXSTu2D+PSrCR/M6O
o9OovJEuWXtnrm3+/CPP4mysaGPeF9j8uPydeMe27G1Ii6fRIxhZk26XTXiLfavX4JZLXxEMphlA
p6rAIImf2nH05SFTYTUgdtaceP3k9W6UraQNS9+QMyuqUBiII6/NJQYrTMU3vcXX1Z3IlrLvdMYO
vtw+zoXsQZMB8kT2wTCFJD7YQz5mKgHPmGXor1IWb7TibTSkUyVnppRr+4gBs82ClcGxFaPiU11l
GpH6BkYhYZ53r8y7j/CghLgmlffgJza1NUbiOaAKdxWUCTPbvI6CJXigLt0FbQzDpxUyFnCGFA01
abUbV2UBFrzjwohwMViqpV6jwMg0PDV4pScG5GyQg62JNqwtRvD9UNJJzovZjv4TiF/g+tDYrc3b
frEQTTUZfG3zGxWEF6KrZyUm22OOhAkNXTV5M3IHgqsji1BgXDucxX1TVAWfdxRT8DK+PByDYuwi
l2Gq8B6n7k/Zn7h/Ymscswu3Cgv618r8hTqLGFOMjlIiwYrEUSiFsIHuaJ5Tth++Ulr9mira0jcW
4ESCGUwNsRLyCpfmKh0tJTqb4yl4T372GI4EOkpjRz5tSe/07UZa84ulI0NziYNmCy3/KwUMluu6
mszJIMab7RAk9AZ3cv+h0velGq4E4KUbjKF9XCWgS+cphMvl6XWQU0+HrTwNzDzeGeQ1yN916F2x
5heUwitE4NsOueQlcA9gWZEwAf8obOhYatCj7WER6G+IoUAwQfX3BIO7NPlrfBQGA85Mie979Bxi
VsazKamf9XC3Ev2mQM5gyvW1PsbyqvCEMoDqRE9QSMVqTFUXg89ya2yq5Hfm+flPvSDSe0/r4lRz
6jFnzBP/vmdBsk+mie+1kabNhkBGegeZWx6D+6XjyhFIf9I64RSUnS0rEP67vftLtwfJDjHmcT20
m4TdL9gw1O3Ic2SoCRzZ1eonBtbGBIwNSh6YffVx296SLwO6AjwHRc4P1MWlf/laW3RFDXtBU5px
DpT6x4B0XJOf9DBY8eXFtaHtCxYKVK2vmhsgZM5bZV7bVFbk20CD0aG8OFR+gVnZqXiIkzzcYvFr
WIiFpgqUgjHEZ2BAy0Cx5XKNXgFKsD4GbLnIP6h6oEZiM+1Y0COlgx0Md7XqoH93e18X1nphc/bH
syio8qnqVL0uLOj+mFMy2en4Yy7YsSQxGwBvG/S+b1tcatVdmBRcfBh7f+DqbLJyZHB9qpt02swN
S8K3BcFwerEz/INq2E3pZsWxMN5u/4DlJYP1kUB7Gjmz4Lr4zoN+MGnB7iAfityum2cdJPoKpHhR
1PbHlTC1VBzhREFjFn1ZIBhELGeQKGWIsm4Bmh/Ne9MzeXzmvkpOUzhQYild0nz0mhJvqZqyz5K1
xg9jCDqn7sC8YQ7o5O3UrGbviOP4beBs05/1KGbxRsrVvre1sgsCp+q0+BsLpMFONaW2I6kin/6k
oIpFiE/+y3MVJ/jPDorpWoyxr8IjcNRIBjCVbnPjYex2bWlJmDBsMfPsaW8FSBTQENF+D9Wa0PzS
t/TCvvCxAfUmuJN8nKA/7aLYUsNvRWT5sjWGr4GyHdh7sapUvpBjXZgU4k8fIvuns9NQegy6P/L0
oLaft/1y9jshJ70wIaQ9Rdcl0yBjV4MAnMLAZ8jEZcC/G+k2nexqdlbntsWFoApuShB5KaCSBRWq
sI9ST4x+UqbCmoy7EULAnW4a1c/Q2/DVM1syhaoNAaQZrDWoKF/GGaNKMRbmA848SN/zzGYTUBqx
o9DUHKY1SM3CNxRTaBilQZZKjKsKkdqAxg80eoXVpOj4ZXtk+k4U/erK7e3tW/JDTDjh/YdwPQ/V
CJGMdLLmdQkpLLVlAKFnXG0TU03UwO7rJp/MsZZpYA6GnO01SW96O40wumaX/pD+LRAePdbzXzLH
vLMwDk1zVe4UGWjxYDjW0688fG/QcxxjdF2mNTa2xf0FFRT/YqO94gUGbt2vohbLTqY6Nz0ObjuN
ZO+5wd+lBFCE27u8dPMIKI4oMC1MvZqQ7vzA04GSw7Uos4fcBwsQ+B08na+YWXBQrIfM4kjzl0F8
dMiqrDdkigv0U7FlninTE/qnRvxTWeOZWbrnYOZSwG+Fdy0Vcc5dhmE+FfTXlg5+lOytGCE4UN+B
0TeVhk2aBztE/9tbuNQsnrl2wf1iyJhbEokcdKmqCpDG4xskf8rxBtm6SdrQBIVEN0AExfjI8zdf
eYuyFSK9r4aiGNPODHOhdDEUbSw3CgyrUmeVLbg4JDsynpj3g0IUsuzd0Lszyg2bttAtqdWnir+H
/seUP9RrTruYdpz/FCHYDc2Ydq2GnyJBmYzhXvYEGKnUZvKPiNeWUm1puvcnOxtNXwK23pr1gm+f
w5Iro6SiYiwIqcfVWBxXPMVXlRJ/WjeciD0GAYja8o/bRpaiEl5iuDIKChyYihNCLeUNTcHbD0Fz
NFp6N6E/vHSjz45cudF4V0WdpQH7etvq1dIA7pjlVOenGADtYnyfCkMD+w5GSKIcfBCgdAc5Ay1X
/PgL7XzhTrACBgMN1EJ4HeEOXYY5DHH4QaqAnBQTtaOjHgKb7hQ7ux/dBOpqEzRTAnuwMHFqQXE8
29g/7izdWavzXt1f4UcIhYOQF6xSZQx2jRsQo4NM4Kdx79n1IdzlO+Ogm+Xv+M+emvFjYevPt3d5
/tO31j+fwlmYJ5MeVHGF9TNtNAdZMZU1ROXXFt4yMQf/MxNKWemdTrA6TN9B7lH9/j1ytY9f7E5/
BFmjqR2bffg9PeYvzcP0E/LuvmoRx/txe51XwVjYYuHDyidId8kKfkSFAaHoKZJdomzTdJ8jVt62
dB0WBFPCl9NP5Ax0TzDFzeQD4+raYBY/09d99yZ96lv1uYkdvvLIXzxFFfkWJleRdIndnjgbUC8f
MbIcEN/krWEVwa/bq6KLG3hmQjzFMJQzCTPnVp7Y5LE0w3TT2JLJH18ibv6SzeBTe/lWmZJhVU66
Ke2+wLSS2WK6Rnto76O1Ie2rjAGbDNgJCgZ01nQQq0NxH/FCKdCsU8kd7e8y1Rn1zxytpZVlX1/N
mQwXOOqZggP/CaGPJWk7hvPccT3muVu28bTNOqOaTJ4xzbe5EeiHUE6DB98I2tyu8rR86PskOYWT
Et4lKU3zjVcRKTLLEkqxVPOSEwVV1p5GwzCaVB3K7YDXa4l+SmFsML1Q1Gbd9wDqRXkkhY4WhiMF
EULITokhRSBSram2i+q6xGYnRForlS4umCsYr5GBZQD09/K2emPsexW4wjADzGRn7DPPUuta2vXN
bLBsULmgvbphYwuUZFfqK0nTddTHTgNvC+FZfNJArHppPgUPUBgX4NIMKS3dhsf+uz6C6Tvzqsy9
fbaLpjDXA9QXxCHwBbg0NRgRibIIpJrAFowmJ1m4CwoNPeduWMPYXHvrLE89q48AxQwQhuBFUaFI
eZ/UYJofi/pe0arwaMSGDuHyfLwb+0FbiQcLbEdzqQ/VdWwl0LRft/ks5g5h0/Z1UeKrZWUvxmO+
HWxGbLwlQrOOzHjfOGDz2Psb3WZO4iAufcs2a9PkC/t78RuEOEhiCN74PX5DF+0Zewv4BwrkK/dz
zYawsWMs+22uw8aUPXrtI5gsovB0202uY+vFVorDL9Uw1ZDjgAl1Gl1Cki1Eouy/NwHkoWoAOmIw
WUS7cIACS9WDCSnibqhxUHfEK6tYmuHRzm0I8btD8TdrJNgonSRwoqf0Vd/LO+o75M7YIHkvzGnt
cJZ27tykcJfrkAdgcoDJZMJIfwo1h5VS4/VjACi9cwuCi/kQp0UfExaqPT8FFq0go8We8Xg0U7e3
QR9q6Y/8LrPktYrj/Icvc5pLw4Lf4VEaoqZWZZZ+TJ46G7Oe+ge7p9AB0XfcSWDeeCNv3cFbnalb
tIx+j4ZGKj5IIkeDxrqmCSGkZWl5aKrZS/QOSjgMcdsaiHKGn7cdc+FjoOEza+AzAA4qQ4SXIbwY
SVs1wEGSx7HrTDL4tgzSJM3Wvc3oaZtVjMzShcbW6niX46GBGudlUG6jIDeKvEPdFJmgPNyl0Y+2
tm6vaiEaY1X/2pj99iw4VkoloScAGxhnCz+7+pvs21GwduGuau8zpTVqOHg3YeD+qudYs2ZuFENl
w3uV74qTNrsFdUsditHj3za7BVPCgoKeekMlodicsnsJsLM0OGmAjAeGSTSoxlrltPIKX9hBXC3M
vbIZM47axuUOYurd0FBOTq2ieCwVMJeqmGUbN2oh/f1RgV0OM3Mod2sKlYV75lOt5Fncgb8bfPJj
CLq1KXwIQBJYq+Xzba9YiFbnpr4ewWde4RVqLk8NTI1aaQ519ji2xcdtEwvODY+gKNmD2Mq4etKW
aoq8roCJvvPt1FOeYgwPBPGaqt9SrEc7eJZdQoOYYVWXx9NCRKf3kxF0nr3bTs9hci9Fbz7dMdXW
Q8gTlffTYPXRQ5FAX+rl9hq/sK5CaESZFGeFHh6bOYkvjWsN4xjNU6H7dIRUN2QF9/rOiTfxBnO4
ozm6xlHCsxaEUq35Km3W8DNLpzgjZ6BJjif9FQpTliTehTEDHXLqgwERV2INDLt0iMDAAugBxLsO
7O3l+ljLck/DS8MKizeW3030uJouLjwhDRmsaygBA8l/XdYBcG/UUqLhqcru4942zMztzOEYHqYj
mqOl5P6g27XaM1261CA+AkgC7VBAfYVLPRUsb1iJhaUYmW7v3munAYI1NDHU3Jqp+djZdGM8FFvl
wdtWo6PvUgtclsz0QTi+9mOuxzBV7MDZj6GXuxxPaVUkNX4MSIKIYUYd1Ad8UHg0T5GL16X8zp9D
y8cjKbQefq948Py3rzz4zLb4DdKzkMQZbHfv8ed4ZxPfKU31qf34pf+eNgMEJpptv9e4GR35Jp81
m1ZLi4tOdvYTZjc/C0ZtqUZFNZ9F7hgn5R2FTYyvsw2czhoc6XCkx2IFwn5d5AM3KkISntVw7bmU
LJjEx773K4yMkGYzBtbo1AeUwR7r2omfhhVjC8ubH+1omsyMrFyk5x39OK+mqkAgjLdyKpkTqrUY
8759jguhAEwYwBfNgymoEAjHqLO8DAudwIUwxNuiNaSuwWG+6iqCpwA1DBFQXFQ0KUTaLs/LgjrL
Oei7H+pN8E3tTVDjY2Tp9BS/B44fbVGfWINNLV2NC6NCJk+lIM30FEaBy9r4W2Dbkf9u64/iGz/Q
LX0Egqpyg0N6TxD9VjKNr3rH1YoR21EaACsk8r9LL+HGNGDSF2OwGMralIdop9+BJ3v4SZ+QFh6z
t9Bmu/Aj/haeok2z8vlcCFAaoxiGm5UoYFoo/aclqZTAC5AbZgcveAjLAzc+e7r9a7eB+BFQVYi8
qPmIsxx6HGZNnMV4OpdvRH3Xkr/3fdQaZqz53Cm9KjtkdduMsZplVtECsBXbNHtU2pX8bD4F4ZTw
PgAUDcUNzGyI3RmaeKoGmi889siGpC+9vsn5N1XbyezZY4mJ2Qrz9qZdXWhMocAMkDszkA8ndOkW
sgzBW6RmYNppYpOMdkEyk4eb/5sR4bVXFuCm9gYYYR5E3zA3q2Sbeu14rqLGPE+jInPB4wNkfGJq
KxNUY4YhRtsBWNhAsXvgLG4v48qNvyzABngnMKwqli6btijCjoJ/digNOytt3XgmAHLKP2+bWTgS
xD3MATJKZorJ+f+ffUK8vCqQPReoXJaNidEUsx+/+X+dDIE8QwUSDPBecMkAsHxpRKrzgFUcVE5Z
oBwxMW+zjGyov/LOX1rKuRUhGRiT3msj9MWtDHo0mJjdkLB9VPgaC/6iGQX7hcKyigKkENu6AeVI
bQLLXJewfTMoBw6mblBa/L0bY3gHkWzmp5dR8bncs3GSqFYxgF7rSjERxnmpmGDvvX36V2UCHAxo
RnD3QSYE8Jf4kcjLDLVMDdIjjLm9ETr5NEISdGa/+n+kfVeP3LrS7S8SoBxeFTpPHk96ETzjsXIW
lX79XfQ92FvNJprw/s7GgR8MuJpisVisWrVWCj21EWwnonrfRdBhTDIxILXrxpp6oBZAoOFVcpDU
P6Ow9zOIWOug5263RiK4jei/eBbmUCtD6RaXL2iqLUBOzr+ktVRmbVAySdvukEogIRtBHJDVW3Ox
H4f/QEhB7VESPUWlPIzs1RCHGglJQXkOQQBF8qA2wXC7rVKvsn5k4EBXHuL4zYkE7UHeKgFK1XU8
5HBlsDQcuEvGpGhRYtLaQxSDLZDSSx67yXErEZKOE5rQ4qCDULoK6V6H9Zoyy5emgilc/ftCC08k
zwjei7+JIxpj45miM14yyPhxZbBvVL2sOszSwFsMc5DdTqnJjR3P/anuGsnto/k/RCpoTmMUCSAe
cHKzN9So2p0SYqLGa1UzAPWva0MFE9zp148db6+gxkO1xlDGvUhsHTAdw3vQPamUzPIzK7IAgSwf
EiUHAKusNnNZvv0Xi1Bq0KC1rqNVdX4GGqsd8rYBi6Q9GN/5PG1VvXGXqAVPh51tOlPERcJf4b/2
mJdJNwGHZMWwVxfJbznuva6cDhO40TqpeTBbEfcUJyZbEBr6Z3nMEZ+RXTd5hg9qlyOG5Z+B6NlU
SXD9G3KNIOcDsxtony+IZspqdmyQcOJGztQ9SH/6wQhAfy/wDa7Hr6wwXy4qSJulFNAwxepGbsM3
0jc32vIVJa2g/cNbD9pMlLsfyQy6Tuc+oS1zmi7pjEg8POajA3lZyY1FwZdzw6Amh2Yz/odeIXv1
66k+t6FEyblkxY/lVzl5DdFbKsPuoUl+FtbD9T3imrPg5GCFxxSlxqxpnmJwaVMN926pD1Z2yrVf
7dgE5ncNltZBe7pujZMFWph1RhKAxAZfkclrWnkkcgf4pJc5zpeU24FWJoJ3AM8dkJ5pKHQjTbPY
nj0OkayrHWItHq97mZQ+GecPVHKBtjcE9yTPH5A/YXYboxuY3KB/v0oFEwVM9qWF3n0KilRNg97O
rlNzwRPgsmiF23Fthbk8TCDQSqfBgvpcL35Ji2Eewklr7yt1mH8o0mLtUFOut2jd5yhJWt0xrdEh
dMs2de5UZxyezCJQx2H/9zuJT+zgxQq6ASg+nK+d5OC/yWMQYypOeK8l9f3U/LhugbuR0GTXEEDA
V8fCsdXIKJ25pRaAYk4Og1wo6XbSlCbGJBNwaX08iOpDPJMoNwD8baO4ARc6XxRmwLSwMxCEk7x4
G+XXJdMeakotguLy5vrqeL6DZgyKI7jNQBzJ3C9WM2BkBLonGIM0Mrc29N9OXxxQ5G4E4ZF35NAi
x/ez0LDGeMz5mpJeK6uFqvIBcfFeNRg1x8SEYDGXRS7GRxkjTjIbYWziJEjNLszHLUTlzMWLjNg1
U79qNE+Pt8KZTl7oAk4FeQdGoTHhwgQTRYpaazGAVanbfp+Y2n5JyCnMp92MuBy25JDprX9910Qm
GQcZKnMOywgm27bBeLDpTvZXD02eKAyAoyuT/xCc8VjG6AN9MaMyfr53wzwPekQFAPoy2RJLfivl
+lDVaKtZ6k0/J75UWMH1FfKOAGCPVOUIzUIMmJ6bjJtlMlJolnkWeij6Im/mojzqFUrltiGoplyC
XanXWGiAYogV5T62KalaGI+oCM4A9CkhLz66OnIFK9qk2ddkuZJ224RPlrrRLUFI5Z09VC6RjFPC
lIuBtBgAyCXTKcips1ylLO7Bg74JAbO9/imp07PPqJUZdhitwyAhKBBgRm6jIOpfJNSdm2oTg+Rj
SAVXEW/bDBUZOF40GPNi39iRISmpmtMEeQIheBfav5xmtDypn2J3drLt9ZVxz/s6UDJeEjmDDdwN
dssk2m3SPla2VWHYa9zmRrRRl/x9Woy3trhLTZECHXehBsjWQZDsyPgN5/6ZYmhlBOCCYvghNpCr
bpVCbEZX3cIUvA+5i8RbHyUenDxMWDOm7Eqal3EBkMnse1s5zGY+gqO4b1TZBcOdAzWXIe1s1xzV
7BajDPGjGqvkaEP3RVCnuVwznnM4jPglVDGITWkMbTTGGlmAh/ptMJruHFZ+BJqmUjS/fumxMATS
VvTh6DuLNaQNo0E0B/XNsDuV5sdUgCCm3OGpChyN4HBcnsFzU3TNq9zJUJxam3SYUubW7ZzAqZBG
iVIIkRHmWhoMo2sUCgAqwiDqPh1pALGNIBHi2QCCA4EE9RIToex8IZAMauUpAkggg3iTmQ+7wso3
miRi7eSYAf4UlwCkw5A1sKXnWcENW/9hc+usn0DFba0QRy6qI0EgEdhh5wA0CSFu1DAQBp4RN66l
TSdNQWiIxGC4ZjCXRuMvbhqWG0ZywJbdNSa+2hwOnmxXGGgyQfDZk/Dvj7ECqAgmOFBcwaAo+8KJ
mhZnOAdpYgJ9t8IOMJCSpTd2lfh2+2GCicuGsNQiAtJeZgq0yYGXHIq4wL+zTC1m0sVpmMAqpO2e
67Z9UWtcbDI68zKEpAxoshWRE1wPy5w4QZXRTAerNFGFZNMFLUpzsiQV9KPkzaB95vO4XZCezMa4
uW6J/kvnVxsc8V9LrJeESRV10wRLvf0DsjS4dQIJA8/L9GGouM2DRtQ+EBlkLpy8r0LgZ2Ew7ho6
K6Fbt+m4MdXXxLKDTnqzRMIe3G+pAlGCkTGgEtgLlWBCzJi6rPIUAPjn+GFSZ18O3UGkms3zE8DA
/mfngku0rWq5Dk0sLFU01HRfdWfxwtSTjLfCebUlEVv25bkDhAMgC7QuLOsSMWskNbEddDq9rO1/
oDQDHV419UutHgWZMvf2hGYCbcZQ3AgLvkwNJc7tBokkKioHzQZdYhY1QdjFH+Ew/loc9QUDIp5a
lfcKKmvX3fPyzQP6BlSdcPDpXcZCLqwlHuMIRCheYx7VGUxnUSSwcPkdFTqxg3QLXQD6gjuP+lOT
o9BAEL9qjMO5szymQdYXjguCXxHxJG8xqB2DCfJPNGFf2uio5RIYzgH3jGrXMO6Fr7c/iShzmqH0
AggV4iQl2qOLXd3FpIU6QhsiVk1GV4Jx2jhahdFvpBn0wLJ0V3S6cQjV8aRI0sG2272kVj+aZrmp
1SgCezFiTRffo4ekI/0bDpXa70IJGVkka4Mg7lySJyEpAe0VLlpoliENZELc2A6ADmUxKIwkc1Mr
xU6OgfszZb8eHC+ZIFaRhp48fUWL4adK5DmDiG2Ms/OQsFZRXQJ7Nx7uTCTq6hAdyJlyWCqHaLDc
qH1UFVWQYPONQMESVF9oNLPRBwKwTVHPEcIdDk/YyVsTsmS6iHf3D8aa2XhQJqt0yhZ3xkVtoMv1
JVUdBB9oJW6k209Mpf8EU5Fve03nbuev9vWRQn3L4ym7a9385Ul6jg/1h+ULoXUXqE7agMFzE28y
C8B6Nq0naVMqWoYFV1MWgIvcmuksSD/twOzgty3x57B9VOrWdo1OFKq4HxsPNWodORzL5oC0u9ES
A7b11Pk5T70HusFjHovAnZxzjCX+a4beOKtTZpQtON0IzCQVOk25edvHyfv1uMe5JWlzEu93TO8Y
KstJYjf1khUS9tNsH/XwdijfNEC7pke7e9P1HQkFuSLnAa+c2aOX22pJ/dzb4ZyklH/Dr9rbDAzR
KMMr4N446NKHA23r8YckJFTmfUj0E8AsTGEkUGI4t5oNtdPUbQ7iqx0UBO0HOag89R3vIdPX/WI/
bLOvX9e/K89D1haZdUKzsypqgKvQnJHvZq06qNF0o1h/j/agI1GoIwP5SyFWTGgxGwcI07ygzE1z
0Pbzvmk7H/MzorqLig/EHnsIdODcA2oJJgO63PW2OWM22VOFbbuLT9Nm2HdAHCof1Un/woSzCNMv
ssb4PSjMQpTJYa3fYLJtZ26TrXJsj8styMUnoCCvbxXPOcAWSjGOgBlddBjG1I4bJPQ4ZdCF0rpv
PF6vG7gEp1E62pUFut7V17MwVUrkAhZAhJLv+zfVw4QAequuqfjZaTgs3k8UkP++YQdIC64cTKHj
iY5i2blVNcVI6WB2CFLys2IcNDUYc5FfcHJRoJvQf8fMLp2XYQ5WaLRq2E4jqFb36Z1982z+UvfO
7XKQIU3vgSbUxziQJ4kIqXiHC5gqqqAHUBVi1/nKQqjwVkAAIGiBzaZsTTfSUOIQlqg5CT2Fbv1j
hjrOatsg+GbFbU3p8u7AZD/4SAkrz34GrDDbWjfVqX0xd83R2S+C2PGnSMuetrVh5rQZNSYI6gLr
U7cfEwwvd+VpRNjaaE+omX3XpwZCSqDi7YExROv8VToEhHj5z9mfXWMvRADz7oj1z2GOowma6Eg2
8XP6LjB21lPnDUeQfQfqE6XY2UyB4+u75pTcZa9eJuKh5RoHCgydTXgZnpDnmxCZduWgTIjTaR4J
NMU6DL2OD1nsl+F3C9aNSvD453g04GZUmBFcEWjBMd8+H8DW6lCiJi2RISM1uer40Ff3iQ1KhTQB
4ltwI3J8GVK6FOMB3nZMI9D1r5xMmgejQTkI5JblAKFQ+wukGAgU6l+PgOHqQ+MIIDT6LkAJ+9xO
qSl1GCcgEuztVjoso9qjJ21MgtbRJSoVZgDqoIzBCHpA/J6bSWMrMotxxtH8YX9Yp963IFEF1evE
hdzY5IEl4qAqrnRjbyIRHoIXZs9sM+e1Sdu5gYgIjo3X/S5e2lN+rx2LxrXhpA6IcDzw8tU/5Nfr
0Z1zfZxZZRzGzho4TA6rXXGchpdKxHjDOQBQlUcpCkJVmOVgQYoqsbIKeBxwGbZBLaOpkgFP8qx0
pzgL1Gg7i2ayON1jbOHKIHNb1Vnm9HVNDR7NbX9STtZxOTqB9N35M0QnXPnY7a5/Qu4SKbIEpRMo
1bMoCYAKjbGX4ZtWNR2IM23RMXNN57dmfeKh6YaKtZUtkb4sd9/A1QE+DfCxXfAyj0PZjBnepcjh
KVv3eFuA6+b6urgeiWWBGQlIRio2c34adKLFlYH/vAh1cQjf58k+kW96FGuI1w4/1Nm1l3sVL8Lk
Z062A5IrUerLW+X6FzCbmRnTMDUl6A3VcJEOmkXUO70xvq6v8zJmqgD/IUCDuw/daY3+iFUMKyTo
VU8dWN9I9gQuWTM99NOx1+8k+aDr39dt0Yzi/G48t8UcN2AWpKqg8XkmPy19W2LwZDopyY2TCjZP
tCjm1qMlYKJXMNRjQsy+TcMfTohRrceqPE2q4NLhlL7QlEazHeVmB0UCnf6Y1Rd0ZIxpZQCKenFi
76v4FdSFXlpA1MwCDUppbOfpS47yp9ARuSjv+ln7BxOvWy1TcAbgoWkmBxL+7IZ+byWiW5yTSv2B
vGAGDiBRJIvn65sdeU4mh94+eCz3te0pU+YryV0DKofr/sFbEAXX/M/Sny+9+pJGuyRJXICLNdeW
HYjJwICUBstoPl43w1sQyHAAJkCnHX1F5rvlmdKkBF01L0LP0nKizwnk4zIqTJjnEmQICscWgEkO
NA0wb4GUnvl4IDQuci2CLTWtj4RE98tsgsatcFGl2WRZv5O1ewWjx3mjus50qypPptmeos5wG+2z
zTLB0nlv+PXvYT9x36CY3xH8nsUIX6tBCfRWORh1eUiz+L5DvyTH3IGFqgxQCqBIK/862iBXwlQI
ihUqpZtj3hzjoM7Z2GMYoOwct1D2k+KBqycHo34hoXbxfn2jOf5kI5+hgHMAcjEFeO65ixm1c1En
sAZaux4nMf+5DAKGN5ENJkgbYZXlThjXXpuU7hJuyznyIRjmXl8J141WK2FcNmrqSVY6rEQHS1j/
LmF8N/fjNPi/WWHugrh2oA1MsBZzBuMmwIF7lFlV+/m6Ff4XQyUCnIMUV8kcCVtZUgtuCJo6BYwJ
kE/HdOTsCEIJ/4P9Y4SlwownMspLS7deuin1u8LapbM3EQH68PKegTujTo/5YBCtADp87mBNaYXp
ZOGDSZ2GvLzf11pzInqdQ6Rd9UYl3KqjqIXE+3y00YHRJzwGwHF4bjNPrax1Clw3tp2in+qc5KLc
Or3y4/ou0b0+v6vxXkPIoiEfhliUfpM1qTLXYCtDdnszLxjRDD+vW7jMBmg1D3kjCMpA6sL2TOOx
I2qr4fVk2UnhjwOU2bN4LIIqX54UJakfFSsqBPHv0i3oXQ0QI/pi4HJmGV0MszPIgge6ByKm/SQ5
x8bRHtLWvAFbq6gtdbk+FaqbqOsBXQF4IQsVWJBa9Y6OXLxP/MF517UgJIdR/yCy97cfEoZQ06dz
agiu7B2ThIpGugrZcE3eJvM9bPcReWnVwyLi+rn0iTND7OXRVZll5CPuZ6V9w3i6O03b6yuhR//c
6SDABB1hWsyj1JLU91cJQKcPS9X3JjKa6bj092a5leLXNto147FWj1EnKFbydmhtjnrLylwVlSlp
wT0I6ZjZm+X9MrfbMPmQJujSioC9XFuYpseEAWDKQNuc2xoWqtEEgLy3yC+9ne50Y3motDaQWuIC
GyPIOy6DBGXjoyB821HxJ/01q5UZUp9GFb2VxrGAqtNmtH+EdXB9s3hnic5HgtgEf+isnnuVDja0
PcDMSapvY35s0lM8A6ooKFPyfA7TV6CuQBJKiTnPV6IoTVFqFrWiPJhhgh7Dw/VlXMZwPEoQwPGK
/BOFmE9F5KYu6wY8pqC/NesfavgV6Xdaui/mzM1EdV2eF6yNMW8F1JFjQnJcS/aiQ/Byb1gPhlG7
lrzvRLUAngtYqE1hdhXp58Ukej/aY2nE+HBNAwKCdutkAKLEosSEa0WjugmYk6U3xvn2xG1loCWc
154jPcxO7arOo2TJf539YItWRpivZjejhEgLIwsOZ7Xvkq9FOchKJjDD3RzgB5Cbom58wWJZ1iCy
zxKYsTPjWIAEY4cKRufq0fRhEfNGjcJCcIS4FkHxDKAXsCCYq2K+ngHtPjnEdRQWv+h13lleI+2l
sfb7anvdzXmnFUXE/5kCRuPc1KCXfZdWoFlt5l2X7RswCzoGUkiBGa4/rMwwx9UMjYaQEWbCPDCH
dxI/1snL9ZVwPxp6MlB+QNPiAibtpLHeArH/h/J7SDe9cZCdEMBQqIgLQgN3MQg+MsaZEB3Y4d8Y
dDmjVmAxYweN0VnzUgwKTPosuL+5W7MyQ/9+FazzYoTKHTWTkQKFam9Kglkx3b76D6EUac8/y6Ef
dmUHlGiQ/c1gpzViyP3ZL+US/ZftX5lgTioK1VGJ5g44bqNHI7lLnLtlEtRb+Nv/7yqYM9PpDmkM
6sidkm3i6EiybROBE1Cv3EH4fKfuyiYkq0/GPiPA4Dh2jQ5jpIzBDzbSecAFijAfJrH93iqCYdH9
xiQp+HWHXbY4/7fvyWYNEIALhyaCfYRXoj4P+jbsRN0FgZcb6rlbgPA5yewaNvLW8a34Tu4d1xIB
gAU+zo73NGY1KrIKI0rkO30w2BtDPViiAhLXNzBcDCAaKi42O/2iyXMcKxOsjPVXWLrNHAz5Qx5G
ngXK3OtRiFMfxqW0ssW4eqyMyWQNsKVulQ05JLfVLWTVNtPOWlxweSB5uCc766/fztQoJrHwsXBB
sbyisW51qEHWCK/yswYOwuLbEkVw+rsvXH5lgiZkqyiRRnmv2SHWZZZQxficlJ+Z4w32kz1C+UAX
+DenHnW+IOqcK2th3OdK3mBBNRiAEld9L4+ta91I28R3ttqv63vGd49/vx4TaK0BYiqjjjdtK4Gi
OSEQb5k85N+j8VkZL9dtXTJ44em33ir6Y1Yry/qpM7oYxuR5VwSyl7zoXhRYt8Oh3UGH6YfkOsEQ
9Adpq23bx8SvRamZaCMZB+2iaJAb8OF6cWvsAGAYplcDEGFFe1frm0H9Dy+O9XKZsAysYdZGOqyp
pf6ZWzPE4VR9M7fK/vp3FXnMH5Tb6rtiUKkGehHftY+CNnw2St8C7GlJdxPxK3NXJbhD410oi8aI
6AKunAsWZbooU2zUlL49bLOXwUn3zvRshNQmZvudFIRPqde0ggxEsIcaE5urcOniKINRApL4AnxV
zeiBLEHt3seicotRUJ7lXgX/nn0WdoI5qSaTaXgpCQaJwKrR9vVjLlmCVYk+JRNiVKk3lqGAGbn6
MlKv7g8WCVED3MWjNztuJ3o/iJbFBJkoryHBo8FeOGOi57aqntXm6bpb0p98zTuY0DI0eY1SEkws
49M0f2pCFdNLyORZOLmAINthZKYDDNhT/7LM0qPipG6txA+gKAxm0zgm5V2dY1awMEUnTmSaCSSt
rTZymsC0qVcvWkFOKYTOLGs+5HpyaB3ZW+rSrRQzMCZZcD/w/R9ZPjTOMbL+JxisDnsJohCi9biM
Ukn3cvlLTuNtXCwbqidXtOkNuEsENSGuryCBwFwUHs3gJzkP2xpGBac8pSfOGAOzGYNS0UEw9V+K
g+Bc+ccMc7B1YrdOOuOb9smwKWzba8fkbkhUv9C+Y0fEycNpQ8F7Vl1eZlUmXn6JXqAhGn5IsUuF
Asx9c9PuIlDz7HEDHSBLq7ynexE6gLt/K7vMMs221wbQWyDt6xW3LzLPIdseBO/y4qrVK9S2r59C
7gW/Mqedb55upAvEHNHMDqsXCeBh+7WroG2ygWLXdUO8CLauIzNHAoTxZSWX8MtJzbZx5I/VA1l2
qLQEjuRG0ImaMCp43SRvbWuT9CetjoJeRHWTJ6gVdPnvwj5K5PfU/wBHqBdLmn/dFG/X6IOXSk9h
lpzVn2rJ0E/Q1EIwyzZWCNKLD9U+hXO1UVXfjgyBNX4DfWWOcZKisrSadDDXIEux9H0eQzjSfrCB
Mlqck10FdfFNTFNglvciWS+S9ZU4762aSuBMQDRN26FCxg7AiiliwuMFlLUdenOs9k2rMPfco7bk
VeNHJntyfJ+JmIvpP8FePrRmrtqgEqaMeOcm0D4hkdkgZlV2dTvU4SPucMElIDLB3G9lJdV21be4
suvwBDBE0HSixxv3Q9FRVHDeUhIZxsFR6GmSkkoeaqBIUOL3Tp7cVEQ2yT24/xi5GMBCcSqxuwkB
yZrnj6V/TiDPmaAIO3120lOaKA82OAuvnybupwMSFe1Oy8EsC7M7JcAGdthhd7L5o3Xu9b+nsUBP
a/XvM1szyeU8SDRpS0xzZzvJXZyhlx5VUhDOonoE99Cg0YnuPbCIGqs2bMZDMoIIBXsE+gfXUrv7
eSS7Vk+2TSxqa/H94R9brLw2saZchb4rdTlk+vXr/58ZFkRVwYLY6x4KrMRK8AAFCB+D9Llrg3uH
/EhEQtocbCU2CXTA2CmgTsCCcH5E0Q5W7QGIZG9+AE1G+OBPX9UBJOPhptiXr9F2OpTb2c/2oZsf
RCBgbjhf2Wbiayl1/WxrWONMJ2qiPPbiIsFw2ZRAYBCyOlm+G/GIue71nOsKjIaYkAa5OZD5FyCb
0khjzLgBdJ0HyeDrA+i73LbyJZFsKO9BCBA7SICAwKXUEsz5ysAGZhamAzCgQQJ9LrZSvmxCCN7m
7bLr9W90zG8N1LXSmcqkiyAAvHUCSwS4MWVjwJ/nG2su8liOKQA1OoGOmparZaCMmeOSrOo9nKPS
l2PQRl7/uJyjAaU6bKmKTgViPuNNJaT3ekCN4bVWvC8j8KCUKGaQvx8fVc/MMI4D8cB5qSykHEBZ
tmrh6iRyR9GE3aX8BHhq1othLuIlc5YoohexcVfc5nf9xnGT4L7cgKFvgQ4TLaR1n8MNKFgMEdki
JzRjuA+DFoA5YLLzT41vdTerJSnnUEHvLw+h6uIsn+MMxpzre8XB5EK2ALKs6MJSiRy2izAsRmcW
BI04c9bviwHYL1jrj1COLA/SPKN6MEn3KLtZRwWpnKcu6U+QewAlZg6Zm0RQY0r/ngyR/iTMBYBp
CUQTbJ+9nlW5mDSsezC+jOYpizIfckHw3hkSsY7g/uM569oYcz8RdLnl2oQxKDQBHyUZs6eareFK
8fx5/VNzLncsC41iPNzwndmYUzaoxTgd/LWdh8zLY7xu8iSRfGWW9s2cGJs2dxQX5Hvf/VQ9X7fN
CbJnXkxdbeVK5WA2ZkI7BcZ8r6ieOjz03aOaneJ2X4oaOSJbTMTLh0ZZpg62omk8lcR027Tz9KEL
hjS+TwcHEn+DYBM5YQ7cBqg7AxMEkm6LWd7ggJWUmOAmwvbd1+Acj5t8A+DOUwdIg2mJ5gE4PgPQ
NSi5gGYHm4LFxARUhXPdnigvEYmDqu2+tH7yTEkWdMS4ZiDKgpOAKHqB36LdUhwEUBINaf1WDhK0
J9t7R3j5c8IMip0UwEAFD2Dq3DesxCwMPQaLDRRTjcBuMpDH5tnb2I9QggdtdRFCvDw1Xytc0u6w
mDdhVGiu3C+Q0AgbZ591higP5u3nn2FjfFwD7LXMoSyMWkmWBswAgwbFTcACsuXW6D0lAxer4GRw
UixkimjU0pekjEb9+epLlI7iLkshczIS5SYlUQgJz34EFUwWjuCekXoRYvlSuIu+WjFhBqi1Ad2T
P9rfq8MIWFsZpxEkQpLWbQLLRfnGcof3t2pbuJhO+FVtLXTacw/ufFq8g/Fr3onq1Lw9t8DRRMHM
mM1ls34wLVeKruEntAuQUkRN3ZSkr9djDs991zaYTYwgTDvoBmyE9tJugRFT9moXf1pFJyog8dwF
OjsmpfYEjpaNrMOgNt1A3cUBL/7oQEO57E3ImJat4mEABBx95n8ySR+0qPvheLKlv3iyIkyJF4U3
TRuHHDCuiP9/zGAcqUUtL14FApPN/9piEh09MYfU1GFrRq+wiCFOmIId2IOaeL/4mvYwozjQSsH1
3buUCqEc2SurTJAzwQhYdRPEfscio6+PyUpvVKXqPsLQnm/sPtHulNA0vsNxsutN1BPQNeSmHO4j
WRkgC5OX/rKoCgYKpUneO8rQDmDD7iBfXGtEAYOE5ChfcReZwZhEUP/rxxTpfq5q9S7MkuhHXOoz
VK+lPobc72B8XF/exQFAsQqJP3wG2CMwalGXWp1BqBqDxCqqsDpZe7Xm7qFDOP97Eyq4o8D8CU1d
k0W5ydNIJnAF4zKqiYkJMczFSZFIKeLC9bEOHbsEPmI8ecHUer6ONrGqGvBfaOHksmuPz1rZg+rw
UdI1b9EExec/bxWmkkMFd6h2uQZ2bJbTB5Szg6ERwBm0DQre4V7x8bBwp+BL8aExtyEPUaAdQIUm
QQXLdtNDuscMaVDskOjsp+MclFvikuBJPTVPpSd60nHSjvWPY2mANKUaJYliLRYDw5TaE3H2+JGx
vh2tm3IQQKt5sW31JdgaJEjWDUeiXwL6YKrqjlIrfytjYz8SKcnfr/vRxQ2FLcZ8JYbkQQaKFxXj
qklYDM4MulVvtJ/M8Lek+MVyT6aXv7eC2TxkUCooTkFYc+5IoGUCjIhKHsnR9JBqn3o13dSlDfjI
Inpy0Mhx5ka0UAy5Z4A/ATYFpO3cVKNjkLO0YKrtGn8ih0HDid851U7Sj4rhTUtgmhi+Gt9T61iI
bl/e10SVA9eEAR8G39e5cYdAtAEMqtALLMFoYm0te0+ZwhMUpa5/UN7L6swhmbBdF4tlFtQhzYc2
DpSjGtgQKwSzIyjCN+VtGMj+7+smRV7JrG3GIqomo+czeuz1fa1sQxHBNYefByf/3xjAptq6AT7+
boQN6+ktCZb94GcfqhffnRTvftndhxCmc/VTstGCaHN9dcIPyriosThwGBWmyW/reXkb7j7RFtqi
kXK4L7YTOO8EO8j/nHhYYIwTx46NrWqtoTBAkFbkxu+pvAefonB6jWsCfOaUmcpChs+cbeJUaTK2
yL1lYwZrsuyiChBktYh3l0NVhF3DQAMcH3UgEEWde72ak0wlfzwjqdx51j+j8qsg+UntEJHn/Fer
WJ6ip55RZLsFAyJRltwLdo+aODv1yCfWOT2ze1ku90qrUecE+DfAmMirDAm7jQFWaCS7KcjoDP1J
bu3cleXkOBmJ9G6BRbpQiBngifzXqoP056AghlgH5Qw85M6/iAyu+UyjeX+qffdKMIJhtll2JvGu
L/si3DBmmCAATZNmVGqYyarbMPXr8Iak2AFDMOfF32CMQIIwC3JD0Io8Xw4Z8yzpmqzwosxKNwPw
SqmTntJ5fnbIa1zmN21OvAb87cSUNmW+7A317fpKLzWr6FJXP4Fe0OuUSknjqNDxE6zIj5/t2k1j
N/89B01wp0ru6+hHT8rsdntnP4xuKriQL/IgapzeXmBNgtAzO84yRF2BxwZy5F4HVvkFzuZO1bZN
fhWj4FUuskQzy9UywZ+ASTeajbe94TvZm4yj01nVISHjvg5HwcZe5Kl0XVR7DHVAYOfYdUnRPGAK
CVk45kUnt8im2W+JLpK04IUhnV7I4JJBZeriMMyJjin5El+v8dPsx4RWg7z4Av/gADUwiCFj5MgG
CQYY/s8/XLP0lt5IKM5AXXasDtP8QuxNu5xsdNKAj1Ys3wofBTZ5SeHaJj2eq82KkhATAA5sqnjm
VhgMRpipfw7arRZuGtVfzLu48WZEIemtUT1w6rqV7PfF3qz2DhhAr/8a7t2Joiat/9FCIHtInbKj
g19UEq86Ro5r6N/h9ABknRS6o4rcDhXlQMGcR3tnZEet8kPbjZsDIUE9vueQ90kFNyovOOl4PiDb
w65f1H6dqULJJydQz5O/l+6tNi00YWxPV0ToNJ1rCZphOu21mBctAcsJo7g1YakLcr/a6VukDhvF
z0+D6g47Y/M2usrGuktc51Zyuy0ZXGB2vPc40LwCbD/TUQmyfXlrA8rg7vq3GQnG8LJsQ/eh9sOb
OHi5vlO884AXFeZGKD/MxdONZF03GfqI1A0vV3jOktzb/6GBiHsfOTDlcEBGylxAXWJXJGngDOUM
6hsDQneVspOUThAYOVVnyFDhvIGpF/NxLKPRmOVVlIPOH1MCJbhSllGR7wb0hA6t3BS+1vbyw0BU
cijmXja9uYjL1+vfktdBMQ0MYuG9jR+BCuP5GZSXLmyrGb+gjreqfBjaIHZuSskrmm2U+3aTb1v5
YNZgXta/QjuI9XdUpUNyn4iAdrw259kvYSJQlkZJlE7wwuwFzIKL3342Puh2vW+yzQDq2Mcn4z4O
7IDszFsRCoJ3AlCiolgxi8r1MtttNAt4bWzYltBrUIwdCI6S6MVZBHUNnucioUHrjpb1lIsQM+bN
rABlCgIrZdtOysbu4mAOtUCwqbxgjhE+BWzmmA664DiJDHPoxj/qnrOTD0ExxsZvaWhJBkJwNQ03
TkJCEKw2/WOOwqqFiCclulsqliYCGHDLY5gtxRmiw7MX9WskcVKLijG+7A74MQKhSmiXG+1G2kD7
WxOksbzvu67dMvmckvbECqlYNWSXHe2jLEC3Jmps8i6ttQ0mWc9kUjfxQsNy5C8oD0PwM0ebrdqA
PBzKEtd3krcgA5I7lFgecjgschPji8liEpxOqdlHw7scbgtR9OetZ22CSQybWpvRdoCJBm9DKTwt
ZpAsPvDfGKS10XUX+CZ3Rat4w5w0rcm0zm6puUH19MK5iScjmJNFkFtwV7Uyw3gCaRqz6RvsEjqi
wPFZbeuW0qvZPTvSvhYpYXDz+3UQZXxCjRJ10UdYQ5myz98WiI7FxQ+k93H92ttBVaH69y03e8AJ
BFkLL99dl/Hp369SKDBIWFJU4i7Mn7vq1uzvpuVGTu+Sp+t+yPucazOMkxT22HS1jAWG2VPU6S4o
NTvdx5Tjom+R2AsWxbsV0YgFSEgFlkt3aLReLUofplKNhglJ/BsoLu3YVd/TQ/g4R274H7wRnXUE
fhXpz/8j7cuW2+aZKJ+IVdyXW3CTZMmSdzs3rMRJuIP7+vRz6Jn5IkEsoZL/2i41ATSARvfpc67a
32ut1dFEAkuidmcmfiZDQO0f3phnJtjGd3lS6mqolhUa3ubhpwyeztrOa//2Aq29RM6tMNtKjuVU
6QYMpAXZjtw1ZOo5L4S1jYvEICjrQOyw5MwvFwWijijkaBBzpspeGynJZ0dXOKNYW/ivQjGeZXhQ
sS1K1gisTiPrCEQnVGv8GY2aedQREOKTsfRbmjrJwPGA1Qvq3CYTAOk0lXRcmDhiQzRf0X0b1qTt
78TcGya7Ce8BWqkHjoMvc8VkW0D7B55YDaptILNkVktow6SOKOoCsozOQ6DhrPxXMo1krn8owea2
Z3zVSK+NfcllgmEKT4nLhYuzNOziOkCBylbt/mlQSZ6TCcrHr/Fdu1W8HDyk9NHKyAhh+5O1tfyO
EsvRSeKqjc1LBazlCTH2/z5HX2KXs82tF0FKawFjp3vT1236HLrpIdiAGzC6U3bxk/h4e/xcg8xk
h8NUlUWC8cc6MbcxaAHDBzC/wdT4GtjZtvR/ciwux/2NGdflyyHOQx4ofQqLAyD6RCCpPe4S7zSj
/kLR8sdTml17uV5MKXP9RN0wmHkFe63T7pX93NsWSUlB6FG1xe/FfUje9Nq5xxJHoGXEcepxBrxy
+lx8ALOHKFr5QTj79QHNoZE9+JjufYa7NxSaAgNoBJD38gg0V/waFRek0xZZKBxJLDJCC7OOGj2g
iZ224FcDRzd7MqVub+ho7P5pJqg2a+8lsloWRFtVyUO1j6RgF0zmQ45Ea9ds1HFvGU+tuNXNx7Cj
INTIHKPxch6fwvV+Xz4VyqegVEBFnz07xdiayjnHp2aNGw+PUv6BLEsvIpkw/rq9FFcrAfzSQqyB
9wVIPK4Sp40lzHoTQWS1K0CxVs1qS6Aoy6PvuLoLFiuWttQacXNenV8QVi51GgP7AjayedcUzcto
yehtpvrL3w8HVTUZwG5QKyAxc7mTeqUNAPHDg0mMwu85ks6zHHLu56vQBmNZAPBACQCcBBXjSxNQ
iFIypCZRLCw/JuWpnYG8ROUCpL80ftV0znWzNnOoSyCrA2ZbGboal9YUWk7prNUoO8f1qyaFezOq
X62w5KRBr96zKEgCMwhDSyszwJ6XZvKsNS0cQC3itd/65Frxs97sMl7N59rZYAXRE+4xJA4AV7m0
ohmNaUVT0kJvIlJctdRDR51i3pStjuXMChMNgj8Q8o1Z2oKn23TyzvTlRaVJWKohnHPs2hWW8UBW
GvxBiD1ZVyiyPFakHpaQBkRKd2HrDPLvLWr21lGIeGzWPGvL388uwhlsaUB8ZhARqNs7IGR+ZQaQ
jWUvtR5wLRPUwvSY5JbFe8Cuz+efUTIu2KUQtbRCjLKenspcInEHyb4Zsa/C2VlX0dxSFV8IwgGQ
RSnHYHaWavQd1AgBeaBmQPTWwDsIbG2y4KY4k5F4Ar2mZQ9Ktrl9ZqzNKzIfC0L1a2czvl/FaphK
NXy/He8RZkT1Uyhtw/xHVE4AOxqcQV7Hj1+j/GOOufsK2sq92MMc5GTdVLs3aII09SZQTtrwEsde
3tmIW/+3ITIbry9RKMgy2Azbr64nWiN60+710BWNB5P3tvgqpV7EM19DBARRhKQciHMZc+MIiiVT
Aybdil80ESVCvxG2Kbh6E2UvyTg5ATMxHQNH5u1hXqcEGcPs1h+qQIfMWGv3Ad2L9bfE/F6UL5XQ
2MDpIzmJ/aEI26lNSQddWwtBTqGBTzdX/CYqiGV1XlAmjkgVTwfa5PbHXZ/ki3f/mRTGu9uqAV2J
AO+e8TyQg0eqvyc8Wu2ruGEZP/jIgWJbQERsvrCuaz2oJ9gQorZGkzNF+j0aetLrWedOHb3HE4pX
QbuuFDJGmXOpz40ZMnVla09G8ZKMgw/5IqekA4ljdPEBTdqjwpVUHyUKwYn2W0nngyq9ZKJAFKN3
qDY5qjLv64D6tyd83Q3PZoM5uEQ97EYETa2tjEhHC29yt+l7P5s+VWCK6OCG5cHId323vW13daFB
NwoJXiCrUCG6PKdpUo1RIi3zMdKNZoB83ww3QIrzhneVtP2ad6AMcLqDDoulObGQU0SlEZu6ryc7
gPL1rIHjAWBTUAGC61J+VqPC6Y30YZojju21i3yRafv/ppkzTB3AnmYtZ1in97u4qraKxrsM1mfx
jwnmDKGQvuzKFItntaM31iqOEIgZq9I/HRlnQ2GOjEGnopxMGEqFZ7yTblCu+h1vUM/Y1xu6oaZ9
kp+gIDgQhMibifPW5A2ScZWStuGQAaBsx+noNCAgzvTGHaacw5exerGejZHZoUbQdEazXKxmvNVm
zyweLVw96T7p0B296dKHf9kAf5aO3XetpaBEhCnNJKcZDrq+18eft01wHJBNCiRJMFilhFhIKJ5H
5ciNIVd/H0+iBYgJvB77VlQakN+Y8zIEemzrp8r6l5gDKmMouoA2ETTUl2eEnveFkTU4I1ox3Q+p
ThQpedLKZ10tN7We3fVj8+P2jC2/eHUnn1lkfKDKdbGyZFjUJ9TD7Uk4VcJGK34GLcfZVn36zBCz
+oMlQs5ogqHIPHaNhl41Eo9/D5RdAJQAyYJgGkBK9qJLh1lIVKXCATTgesuzcStOWUEi8V2cKrud
Rc56rcXAwFkt6CIRFJesrpHaFUFQ5PUyqE2jvpmSo1te23NujmUNrtbIhLYHHAJMtVcaH8iIhKaO
qQv1zKlb4GqyCnd3AyKrDXImROC1Qa86xR+DFpNbi8B2EecDDFaFb8r3de22xS8RqhE8Xg+eITan
JphVOFbLyIQKob0DZd40/SFLtjVzIDZfT1V2EkGlgUI/mISRA2D8LzemMJyiFiEfJZGNWvROhwgd
pDbjTUyg0rvVDoN3n+w+ToFj2d37U3PXOdmd5lceJZhyGzlkzpa47hHBVX32TWx7cSkOda3ooN2c
j++CG+6UTXtXPGRvyqGEWlXyFm9n9yEViXaq7kIHdYuR14NzndVcPmFpvgEiFnIrLKVQWpdUya2u
sSfktnaKPzqRA17G3m5dNOScFCL7PEHt6zwjY1O+POWmLOhr3YTNH+FsS/vxTTxNJ/G9cj6oDaU/
G026TrRT7zDrG5548jUNCWOcedYNlpJYFu0x4N0CUSnQoW6nvmAP3nDSfDxj99m96ZmcKH/1CXI+
z0xoFOJ5G5QpzKLW5VSuRopdmhLLbj731bN6NIng6AfDER3Z5/Vef2Evrlz/bI2ZmKmdqkGcwM9s
o5nDm8mrcRy9H4866aCpAxLTk3i0bMVXof6Uvj11HiJ0Hufs6mPgfPhMONXTth70AJ8gHxQJLta6
jzMZPcH+2nrUy99L39gpkIK6fb2tzzuoApYGW7R+sdEwmpOmJuwx7wZJ4FqNi0Yo0r8rUIYzvNgu
75IJKKSksnMvQJmGE0auxQsQpvnPOrvqTYamRRPWA1klau/K1vQPFiD/iT2MFhd0+DLuXApZDHce
GzsDaydAvXbCzcovJyPrPirwS4aM6YMKDeM+Es2GJBZhoqmJ5FQbHNLtD3jO3Sd9LcmvcBs+Q7h7
Cw2FV5M3gWsX7Lltxm/URlJmKYBtK+3tcLBD6kRIHQi8StqqnwDyBol4wKfQMMDMow7drrRCR6ut
dGT+BAHY0gr+HRLCtvaQEa22Y7u3iw8kSAYy+dxTaS06OjfPOMpQxXGuj8scQ4Ltc3xPD0lN0C8V
9gQ1fzv9ruChkR9/cnbH2lsRjLwYMahBUJJl4s2k7ZOgGhRMr/RqgHki/aUb+z59TuXXBMy86a7n
kXCu3nnnJpmA04iVIeoTmKxjkj70G3TwHalD78ptuhmgqKkQ6R7kK72dkKWylrig4IleUH+4PfQV
p9bwNkZ/GFK0eK8ykUdQN3k0QvLWHvWXAhJ9+bFUfeQUTcAEuupo8iLTlQVGYvuLfgU9fgYrmSDL
k0l1qaptAPJ6f7SA9VGDpMdDKOMBPlcOHROS2wqk1JbmUxbsA2rvuFfFprZROPbMcvo+qyInmlod
zZkJZhFp3CPU1mBCaiqQBM9OOxx7nkTvyt4HDf9SFkJ0vfTyXIYJetUlSlzCyAzurCJM3Q7DSb08
+LjtCmupVxhCYgxUU8hns6+6UMqVRujaGmoZuxHhIfgXwHKrBCQUAGbbmtmhjJ5u21xbIxPE+KB8
QEsIujYuxxaC+CBJ+662GzP3aFBukbT3bptYy3NhWH9sMGHWrEU6zVLYSEsgRUQXz28QzJekVby6
deaJhLMTteAv5rAjrzkHoK4QkQYUFA8W5igtLVrGlgm8gzLdB8GveHwqut+3x7bqGmCuk7BmGloC
GBPQO5zAOASl7bZ8rsCnECqfRpbghn29bWd9KH/sMMdyRGOU9FrYAdFBqtyr3b3U2rdNXIO+sEYm
wLtIi0N5G1q8l64ggPtnDMTF+/LiYU6CpTO2eK1npQNiWw03UzjPAM+WdF9I0ba2lA8LfbcOiLN5
yiTXAO6vTwHdgYwyC256ZlollSqBlI613WdjmJHGMprXoYjCk5GN5eek0lG2k6E0cgKKqdTpG2re
R2mEvtdOSCsbBxrd4McLn6ZgTiIV4pL9aDaDQWpLDwsSz/MptNAeGwvl6EOVutqXUdi+QFBEh9r3
UKI3Sgy1+FQNYfMQCXr6ZFpz67aT3G7FcTJeYwuNNk6kxt1DHKQSvLgmozwmdtTKybGAsDxEp8vJ
JHLVx16RTsXvIRLwcoKypeiGwK2fJFrh+VxJnbyTuw66nLfX8wvSzYRLaDsE4B6Ie9UwWZzMILTz
ZNZTbVNdsM3iBfPsFmPuzda8aUyJKJOyQ0D1I9R+i1X7ZE4yieTkDbeGk2uAVgA+Setv6SK/3gxA
EEsoqfWcuu6KXwOSDiIE5IgXuXfG5zIgIcRKw0LLbXw3AGZRQDlxNN5uT8XKHXthZdnFZ5XJeDZp
p4mwYjXlcK+CMz8ikQngJhH1eN6KtEkfU9HyQwOQj3IcTrfNrxwSFthucMkv8j7wu0vzqiQlIhVw
9rWJSIqpt9XhSTHdqeHYWUliXNhhdo0QmMo05rjazRrkyrMHwVk0xTvV8NT3PAbGlYXDYQExDSSD
xOswFc0MRSiaOJCA2thnEhgXBLoPwvAf7ne4LxrN0LqATcHEhdoY5nqZzLUddcaxFHsH+O8IrSxc
WpKVANT66kYGuappXHUJz5U09AYIiewx6UPPkKrA6ycdgH0gcp7qENHwHEISVc6kgehmQ125o+Hz
/+YnzCFPgQro27TGnOYxgXwogWZNloNdkJPuWfVHCZg1HacjCsvMnd+FVqvIDfxEaSMHSi+1dihV
kxgSJym55o/AUYC0Blo1y6Pi0u+jYCyzZNl2dYEcqPKUlJB8tbx+eBnDyfv7uTu3xe6xIMIDe4It
wdpZta9F7UGEapshbP/BDopmeKUgBwq00OWYoPOj6XMIP4kj2XwA0rwlmtBIvy0dLNGzrtGX2/ZW
4jNLwsMTyufosBBZVi46pvGMPjwcXTn62JThMR942b+VrXxhgjkd+1atrMnCPTGAcjRRJM+C7GHb
N/9w1IMCAy2TCMXQCsvMXBibUjEtW1mtf9ToiB+Dp0T4dXu2pOWIu7rzzowwbpCHkdYAeFrblfFV
TBJTqA+8U3ErSS9K5msmKP56e2jvO8sHcv629ZX0OCYSDzlw3QNPzO6rGaxGFOA0vBP0BqoRm6EB
YjK8T5HhjZym55Gprd1qYIoF/g4JEdzwy9/PbrW8B1vJVC8uXw7bIFF9aRy/AShyV4T9XlXBOTCr
W00ZXm+Pcs0jFzoqCFcCjoej8tJsGYRCqjcYZTI2fisX9+jS/ftTf2lU+88EcxBmfZIr+uIqmhg/
9GL+mIAMvUUXx+2RrDk+VkvC6YQgU2N5KJGQS2ejo3g8QuxjLmZPLuetlU8cM8aaX+BZh+hGg04z
2sAvZ6wykGaW1aK2u0iqCpJZWDBSgyrIEfO01rw+0nTP7KvxyezK/r7MstTJ5CrAPwn4SBKLcTtB
FytqZIgEt5VB2hHskaJWC5NdR0l60oRMOQjI6rpDkQVHuU2ikQSiOO6D3ph3KtDCb+MsJ+g6t4Lq
rQ2s3DUjCXQX6BeI90NTzw+WOpTPTWLNux48WE7flrNJkAwy0Mo6Q0INWaAySUB2quQaCZGx+VS0
LOxdiO2BS4NKlhOOUXCCNEaFe1I2Bi9TR2prpdr7SjWCoV1GowzqRNGp7pXYE3HHbgUabNNCkLeG
oLmzIRWgpzYDZx5KC9A7azqC1GNGR4ag7rUKT0gSZV2Ru51UmTNpBmp+5qOqbKa5mV+nWpdyMhhJ
eVJmFP1JNkYtqPQTmrmmFvXPYzZKflfl6YcQxhKEl2MdQCqETQEn9F57yAMkhoACBx1aXdlXtWwJ
Dc0MRHwi+E/3cVCV991Qt1swrqivgOsFCalpNzqlMJr3ktkllIzJxJNjXb/nkVNCygJnBNvzWfVT
UrXl8qBDYqnvftdgblI1dwx+395HPDvMoVsXNC8VdCTZkpx5ll6BEzl4TTJzN1hzZP9vtpi9FObV
1GQGcjGaFfzQ8Y4iIZBETZ2ZZCiMx9vG1o6682VkBpahilcOGpYRA9mPqfGY0s6/bWLtEF+6UJDD
grw6GLAuz4YBb0YoPWLuqCnZcwfyuQLNIRE4rqDP8qNA80uQmNtS5xWM12IzEI0gN4f3CATPmcDa
sgahV5YYkEp7KA4XQkhkJDiTbINiIGc7rPnHuS0mSZd3yZgbPaaxNCoQgHRZ7gm6+NxmVf0IgLfC
uT3WzKH5+z+3Z26PCcwkFbpFl1AwdaBXX+upW8rPQcQb19ranRti1q6AfnPWqTCUon3I6EYg9Wsi
Wq+zgvpOnJ7yuiRTU3GyWtfDA/fkUkOSsa/BbsDsADE2ZMMsUCgazfzNLNt+I8dm7RqDroH5J+Cp
TlxfkjAHFgGIkaJqBQ6/SwcFb2hsVhaSKmKC+6CrUuoGkoywqlX/fm+DTE8F5gQpUOTrWLhyjNvE
isS6siWl9KOaurTvt2NsbMD2xglGr3c2TGn6klxaxBTZUhJQGUbfNDBlgs43N0Y/MhrOtb82cUB+
AK6OFyVQpky8G0SCWOkKrUAYnEkElCE/jUjoHHk2ft0+QlZuG6RJDADwDZC/La+tyyVCE5tUlvWA
3vKe2qrY3fUZkqx9sC1Fw0dC7z6Vq52Ulp4UmD85tpdRXAbc6PrGLbZ0Q2PpWOCJ1BddEhlzZcvB
5LbB7BZttpXy3tOr+jDo0XbJsuVQZchzDXrgUcKZ5etzDPbB6oULTkMCiRXQrjvaKpUiVtDonhM8
mEEvrQz9fTiCBEtNBDRMG53k3h702sqe2dSWXMJZ4N0JPZyylyo7ihyrM76JekpohjzZbTNrGx2i
K+jlQ55FQYvFpRkcmVAbCuQK+syWLw7jZ4VGfm2uN8jie7dNraTo0SyCyjQErpfHBMsMFddWps6a
UkGYQbYptZDBVp2QorgaA3QoRsTsKifvX9NQtPuep5R4fZBeWmdGao65EoYVrDfdaLh5XgREjYGD
KNVqH8UIcsVeOU5BqdpzK4kcD1rdPqa0CMOiRIAnNrNRY1CjG9agwYWi5KRryUCGGjSbQfVdmuRd
Eih+ByxiF1kg/B4MDoPC2iIv8jp4F+PdiKTM5SJTJGihfmMgZ63qh6EZH8twfhRCgFBm6+P2Iq+5
7Zmpr3k4c9sJZCspmpxgqi0h1TXR/Jj0emTrtRpw5lRdORVM9Emg6Id5ReXsclTy1JpKCPJNGxBw
V6nKj0HVPm+P5qt3lj15LLTJGXhx6wBSMcuWt1o8T6kMOUhzW6mOWN3N088u3WSZQmjzHrX6nR6+
TOU2GJ8q6WdiQVMlOwill88bg/rqZGuzW4a+VnoDj+bgelXRfo3qKnJeqKigiHE5ftC5hGrRQ9pY
qhxZmkmH5M0kfyYWJ0BdtQNADQJ8YLlxQ1/aGa1e6esvveYsINq00Bh2JFN2KtX/Ou7GiDAkHPbo
uZVYYYEI6etgWPSAp5mSdn401PcpOI7599ureu04MmYMSRQTFQtTZs1YCw+OGYAfvh0yHfq/rW4H
AZdWcG3asBPA4SGhNCiz6NamE1AyXpSY+nLM7iwk5w9FLeuOPESv4TTwSHGuNx5I/dG5hjsalFdX
OUMJRbVxxhvQriEgNLadr4GiRC8M/+/nzoKY+pJqQMWHfUpEZaukGYVmzGhs8uCnnL3f/v3lFL7c
cBgG2M4wlqVPhEUwQeQeGfG8B/xQc5SSBOi6Rh4eZWySqFu1+3Xb2ponnFtb/n52WklSECtZCmvx
gMwAcrl6Zji3TVxfOxiQiRgNyR8wkrC7tLIUlDSLEaIqnXIvZKYrFR/W+GjIrzJ6F4jW/cDLnUfL
ddvoleiOkpmVrrUDZFmFTdN5keZPgBGNuR/rsQ1FHlLyNHdW3E9WLCCyFmo3dJ4yh5GJbg+rh+Sf
XQIjYc2eMItOyhUvXbECOjeUUJDpBwyZTe8G41BMaDmuQF+ZO3ox2oYp2IjJbHlK3qZEf+6LV6Sp
nDR4ACz2cxLLO+jCoorsVDJXj3Z5mDOuevExy9/PnKcZIAoSLLG3ZT0IM4751g3D2ElxBZLWfKNd
cdenlWvNgpsNh3GcOMfYymSgVw95blx+6FtmkQeoA6tRUowA84XmM95rISgsAL5Lm4wXuV3Hv9Bb
AcETqHQsE5x6zA1QgLo+FtQQwIBJBTJMQH9+OYunygg/Nb07QsPS4FSPVoBTeA+CdwHNnGAsQ/fB
5eRKVk3NwUBaie7lbzPoB2L38yNxWiiVpHbk1a5MKEitXgaikQde0nsFwIk6IPSvUDUFrT387dK6
agqRJg8LYAXsjjUJ7+lphllHc8NDbyuvCjoH/eg+f96kRPBuHxgrEAksp2zBx3FpIGfDzHY46KOg
FMg+yYdyrxBzZ25T+614L7apx6NyWTcGWZtFJgBPO5Y8ZFSCTo1bzLPwBGD2xrIX2tkcSGxqFxsu
jcXKltGgGPSfNea8jTIjnHULQ6tcfRfuBBIdMyeGcu3xQ72jvGfbStCNmTwzxziRYWWVJPUY3PRQ
O2VPoO5ADJAV+JCB4oQuK0WhS1tLOHB2GuhSgq36Bavade6P8S71u/fqXQegUfDGIy/2uxbDRqXu
fGiMh0oqtEGMZWjtO5oavxt36G/cFXiZk5KET61fvzzwSngrSPZLm8wLiqqKOUjQpLPNh3yDYhOA
65Md7S3iKTmpgHJWvdEHwaHoUf+VsymWhBNz2KKKLOLhCMpf5aogNKCe0Uw1bEuf1s/0uxccZBsE
GR4u1nlXbLnLuXLkXdhjPFWLOzEtl+VUD3jfHwcoVySY68oO/RlZzOPgoC3qYNq8fs2Vm/vCLuOy
LfSQcqGC3c4uPWij/XjUfFHku+v6+FA1Q4cauojYEy6T5DKSLJSYm53sd7/ygwKcukDQlmzXbv89
3n6Pdt0duD8467jM2/U6/rHL+JBFFSVRk4Ue6D39jpQG2Kn2KNW6kj26NCMvDzy24lWDaJECYxDK
lyj4Xe5LrVU0Ki+OMwjzXjfEu5ZW7u1BKavH2pkNxln6GWBjGuO6WMiCrH3jHqXtZB8f3wMn8EYH
mlr38vYQv/zSyfQxOBEJPT+6ix313np+4TVfLB5yNcMoDJkoBS4UqEwkNsRabCayjJ1SPJfTYwaZ
O97uWHnaIN2HaA8NrijPsjHtrJlpFaRabaP45iAtvbSzq8Eh7HlX4aohqGUhV7sUT9kMqlAkUpFS
FYDOCB0s8QYith8q0R50lAsH0jioAhHDmU8dj8l09epAiInnNfCK6ANg9mGkVl3VTCKgOl5vbsoT
+JZsVz8KfixyBrk6xjNLy9/PLo4YOBwpH2GpcnvVBnMboTxBsFUTIJBGAhOkLTq7B+Iu69Fii/Wq
+pcIxFmBsqnircmLXFbNGCg+o16KYIKNJWqKRHU/wfNCYa/TR7nazLE90c3t3bZ6DSGNhd2MIuaC
47+csNTM1SYwdFx9n6MzoNUl9Q0XIkNbcx9lZHbbXUTuB1JsgoOxlTncs2u7C+8OwKZFpITARnZp
3JqicqwMeKRhdqdJNzdda3nxwONJWB/kHzsKk/7NZymvuhF2pp2cO71il2BztSUfZ+Tj4FvurEGE
xsUo3Qj1etuaXNmBhg5nqpdQkz1LUF7WlwQGCnjsE6OjcSSlBRxHPzTfwfaER9c+hubD9Gl49Sb6
rsxE+Va74bO4yezyM/Ysngzaqk/hxYGmDUsDqT1zfKehmsvRhC/I5+0wPhgBOieh6AVtxNtD5dlh
jvApr8ypiGAnyBUvAhUgPOylS3JwNk+cstDaFY+UwH9DYo6WONUAP+hgahLqgy4F3qBZTgFYlCz1
r7X+mdWlV0qcB9VqfHpuldk1QkuVua9hde4hB45mPPnXJJGqwnuxAI5oW0QAPLhtK9umDFEr9/b0
rtzCYIpEy5a2EI8Bs3C5bWrE/DShARzJSMBD1JKGB4dYWUCQEKOlCUA2ZNxYNHeOshPeTcJSa47I
pJPZ+EiyJy6cZ20ekf5Cb9hyMYjQybocSSmHkiJ1cWPnGfi9y6O6DTztIP5s3d4t7eggc5v6rlGj
KDudWWRWzpCnRWMRFr+Ixm35NJyshnSYw0391/qcoNc6t8U8K/qFb6JYbMUVONDAcYxk4m1PWDlA
LywwAaDcN3Obh7BQWlsNpPxC49DWuW1jpdJ0OQzmlM7LUe9qK2ps0dcfIqdzE0fI3MF5mnzjJ8fW
6vJAyxTaO0vxmu2lm/MmE+sCepDSJ1ZFIHNOcBGNpPb1w/zBMbYSaSKqQ8MeTAFQwVZCx1ivylDL
0FnqW0fRne9AS22DZxwKpiTxEUTctre2bc/NMa5XKaUyaDlFv2WvOE3S25LJW6plvZkr5mJEjMel
gUpnRQZ5oFE5w4Pqg4Io8WpjUcFxwLHVusrD8iQpSbGPf2vPt8e30hAORzmbT8Ybx3CAGBSF9c5G
w4ab3v/oPdEGwMwRn4qfQIT/um1w5dl1YY9xTGHsRDAAYEIH6xRnLtqvZIUkaUAoT9lszZKOlCxo
qGVgHK1lac/CSmUccdqLBTq/87saTSUBUqA/i9hpeVSpK82kC6XhH0vMiSgLcjULMizphwSCnjvd
19zj6SiWpNyMJPQzspOJ2IGGGGrGt6dzdaOf22YcdK5rQ24t2C4eeiKhwzw4pn7v/u4MwmssX3PU
c1OMo0KESs6GqITu6ze6j47tRjgID83m9oB4q8b4Y9vloDgsMB4Lt9gggXQWlU2naZ1hHjlzt9K6
80VFiWo09OVRyWEG1BqtHEtptQxo9hq7DZGrUknqjtt68xF5xbt1kJ+jx+kuQZIg/ZFOnMNlLYcF
xzH++wBmsFFFm9oCR7ZtAoUa1u8VuLgFMhWfYMNahFuGT1X9nJt7VI4VDfg7GeoqvElYX9U/38Bs
SDBxQtFQXCbhkGynB92X7kx/vNO34s982xMIO3g95AADT9rVJPYMn9qRPx4t8mpseZyNa6ft2Xyw
fD5VXnfiNOFbZqsF48mDWnBAa19ZHfawhdQZejCRCoFWHLPkaR1XcyzWjd0jLYEQBuqs3X2EGCaM
kBVVN7HTbeaTyCVlWEszo0n3j2FmqakACtFmhOEZDF1bEW9d0Z6xXavljI9LwuPmWosGz+0xyyqI
BU3rHPZaCVKGqFzUAZEl0Nlb7u0Nu/zQjRllJRpNYWq61MSaiZNtSHYT3KnxbimQoziuqZ4Sfd62
t3pjnY2MRSQA4pUkPQSa7W/hDqW2X7hBsGtnG0GvI4LtweSdE7wRLiHJ2UVSFILUhzpG2CUbWjq1
irqPl2u2JJAy/w3W19sDXIsPz8fHPPhMTUw1rV08pSOt6Iz1j7A93Taxltw590aDuRs1tMJ3mgQb
yV60u1/Bc3YnfEuIfq/8Q1n0whJzNzYtSLRaCZPXor91fM2leyiLcEbD8XWDuQMzXW3D/ztjXrSN
bHlHndwHjqiFR6TbxqvJsJHf1MfbZr+yOdeev/D7ATWEFlBmobQK7LK6gaFZT/rOuFPeLGSPG3Lq
kYtRieiV9htOTjtDalfciI708Q/pJsztnw9gVnGokjSmMVZRktAAu+9CNwKjT8KZ3tVDGSVASJYD
Zql8MeycuX/TFoYwIxeInj2R4OlCwNt5eyZXn5RfXAkYDXq8WcxDZI2Z2JkYiO6jLmYnP6MItBDx
SXAyN/OHbehwDK6kdVBdhFjX/zPIzFyXmEkQQXnS1r5Y7Qfy9iGT5mnaFBsefHndTc5ssTugQiqv
BgGFXbhi4Opu56ZEtEeibltU7Im+iGuegtNn+Ri6LYpX6V6BmhpnilcWESQRprRQscpoAmayaWla
B1klgxRNR/GaoOzq9BroR25P60ooAZEi0KKBiQ2ZCDZZphopOlgsFSWiqnYE3a/Td0Bx5z4nZXeM
KGcR14YERBYK8milXyrFl8dylan6XEdAv+mZOD/pbfUyYUn/PtsJCNMfI8y13bU9LYoMwMEhBhuO
Ku9aXcVzRd/89cxZIlLGC4p5gRczt3WVBFJC+wi3NJJ9XtUbkM9MrZJQWhyr2jIfA7WqnuOs0jiG
V+42ANoQBwHYAHQDy4XR9lHQmUKORktxG0IkyzrViACTQ5V+a1o7TR9uj3Mlur8wx5zUaojhGyrM
1RM2AtgnhdJN0B6RQt4EK3nb2IqDWKB/Ax4MRHoA5TAbD10rZZcvFb652vZ5CsokHgJm5eK5sMAM
x8gyrYzQJWbXpUQkmtpN8qjmB0isc3x9bd7Oh8L4ejTg2EwTGNLFhwZyeTQs3bm6k4qctKCWuT1v
vFExPl/q9TQW4Kqzu1mojnmUjm4HEe6HcrYewKMrc8a2LANzjWKDLchrUEQvl8zlPp7yTi2hVA0W
CuuB5lvIe3Jz6GvTh+QrTgkVB9MVIXJfpWM+yeh0bIpTrJGh2wzoWZmeesqJCVbo5oCZObPEzN0Y
RBJ0E2Bp8iG69Xv22rsfM+oWhqs9qk/hqfRVtMr4txds+VF2Bs+NMjMYyAH631IYNZNNjuNJPIFR
We2cKXqMeN1ua5vqjy3k4C5Xy+z6hEYFbLXjUzzsTF4pee1NDIz4EgUAnAq1GyZRHlJjBimJgl17
LExbdPPD4I+I5TQ8KHA3opsTKjOI8StOfWDNDc/typcDm8JoRM4UdmMo+YjGWxJkjihwjKylaxY2
BwiFGijfgRrg0srQRtWM/BhOjNAJRidrcifUSSO+yu17iwbKcU/Lh9n6fdtB1sf2n1X2jZbPaQ9R
aIzNLH6WmfYm19Atb+j7/2aFWTn0xEKUdcDY8Nz00xJBeFbsFFPgnBdr3g7+ygWTDkQ6GnL+D2lf
1hu3rnT7iwRQosZXTT23Zzvxi+A4MTXP86//lnJxz+6mhSb2OXlMAy4VWVUka1jregmDBc2RqVDG
IF9Fuh2yxxkTl30NGkws5K/bOq29NjG4/I80LsQroSq3SQRpmCDR38NkmAwg0OTp7xEOd9/KTHO0
vCmOxthOO0wGNR4BRp8zpn2zC+NMd4caVG5tUv6+/WFr9VH05QPuCcMkBBDC3GpHBc2nTAeewJwo
Xt++dXhyd6HixsB+GKpPwFDZVd85Y4lBL9KfWjqp9lAhz9X9nM37FHSckqzuUSu600jgllYtOEVW
Q+HlB3IOhdlpA4UwfKB+Gv34ftiwbYp3mQp2ka36lO3yfYhYtUEL8O2VWYtQl3K5Z9kQGhjqjlEJ
KJK3Vj1l/0Ua9GrhF/kX76FCjdVEVREBFQQKik7BtneNcB/H90EPRi5BrXTNdS+14aw9L3spVjCO
5FTgNquXbPmrZr3eXrG1A/9SBmfjemfOQ1VixaTUj5NniqxN4ioilPO1pAPmGgA3hQk2C/Mk3Maw
csjG7C9wg/I6MMOpq10tt3aBPKK2AdGMiiaCSpTqWNPtUii3W41FKzPQFtiN/iVNnrUUb+STLnqL
rJ5aOK0W5CrMoqPN/dooVHSwRNMsI667cLzZvWs2keFht7zyFHiYogd0vPooKlauGQfQHA2UwTCZ
h96ua6mR0fWZYsI4hjLxogp1twYMyrl+vm0faxH3UgznyWZmBiSpYB9hu5kLFz5t9/MM8A/wsQD6
QxWNFq9byoVenKVItd4M5K9BTuC5STAnp8VHvI+OGY3BFk0MJ6XhXQGob6vqBZcp0ZpyBqOEAWWU
YE0D8hB1P5NuU4+C2eK16+jlenLGIilGMROQzTjRmD72pmIDLHLTGPVzHfYe+ocE27d6hl3K4/wb
bQGtGQA9yqFPrrpPfeMHtdzgqfFnZ9qhqug3IjCOtRhsgKQQSRaASn0b/EU5TIuaABL1VPozxcOv
PFXd20a5lsq3LmVwWhWzTBJLglWSTfNoOoPXH2SULXJb3QbH3ukArkwO6H96vC131T4oHumgJ1LR
Tcb53MCCPhsobjlRZb5FQbaVC/1khppIvcXG+Us9Xq3/kcM5nawVZlWnkBNm0UtTvYBvaacDCLBR
JiAtAmdE2ih999REYDAZGrtsI8ec0pd/rywmEJaJTVxZ0X10HWBolKrtAIIcUO7eD8k5NZ4JEazn
6j5eyliiz8V5CmrfselzyDAUZzxghPpRciJP3w2xPT90u36f+elm/Cn/DgR+sbaTGLWDmWImVcFs
97Xg3kyZmWS42mlz4wd9EtlFU9pZEAhySN/dHU3GGFLEnN3CL6VzCiaod4ekAh1RCpzh/hcBjFBx
KpTRnogI5nZlMRdZeD7hdYFOFn6yL5mTcQ4DyGIjeGm737OqH1rlA/lxRwfOu6wPDprLC1tO/rR6
5BpTf7K0xp1rdHnHJtAw7keWPN82opVwfv1RnKeqDda0B/ihgxeK1yWNJ6HLetpNkUv1H3O1NcmZ
dgKh6jf3gUyAPKJzVcFi8OMzpLamAvBrrZOZ5CHJ9CcxifL3Y/FaBKcWDRNpnCqwQSg59eoYcLIb
krhSyXaTtA/zzr69jN/N9VocZ65NZ7VS2EAcjYg9YGQvTBt7ViuBmFVrvVg4zloHvZTHLsDC6Ym8
ZY1fxChd0GV4DgMku/9CJSBQALQRgI0W3znEhj6M+xKGseAKa5Vuq62H0fTbQlbND0SABODCCNiE
RzfUQXPWjhk0quWvEF08SAPiihsFjqQBMA9YorqtKNvbQtfMz0K3IcZQkXEHzPB1bDHmUa9MDZtV
AnO6rek5HWpB+FrM6/qAALXXhQjugJAqAJRUEdSSgN8vYY4oRloQFDKl4AxYM4hLOdxlLKoSrGoJ
ObmR4IJ5hyfujJb3sPBaEbSbSNSyqhdHQaUUctKoEJUoAH437bJW0Ert1O0xjT5vb9AKS8L18i3u
diGrzhN9yghYGqVtN9mtYpsnIEd5lqPcYWbSydwUYPCyN2/25l34+BI7L8wVHfJrEeRyabkIgnaH
oSPtYplgkc1yb5gLf0A/gCYfJAae9N+3dRYt7/L7hcoVADWmwoQ4DBk9SwooS2NMM5oxLoJx4mlG
tLktb9VCly4LNAfCUHlQGxnpBip1XeuolT/TY6meTPYxi4xmdREvpHABy7KiNMPcJ9izss1g9ltJ
0uwoOIxN5pXmPev820qtdHvBcC7kcSm8vKpKQM1Bq2KyzS+D2dkP6pIH+gZCe9bbJXOkV3QibJVz
5bcY02JPtz9g7RxAqET2C/MMaFziDLenmjSGE/SVYvDYsMiJVEcXgZeuxq8LIZxlskkPpb+LGqBj
jihvUSc6Z+QlPn2LXwtkD9IBeLry/cpzAkSQMcA65tJdVdzn7GfNNsb4Gam/6/5Oj/d6eWLSJiHP
/8X6XcjlgkwApIgkXBy/mZkrg9daM3AxEoFrL1ZwSztul6S6z/o5gJQqP6vFH3U6Ksh0oXjIytzG
hLJX6P8a4wR2eaEXt2VjUVaAYl/sotlb8c+oP7HmpyY6sld8emm8XUjoMRIBDITrGNLjWT6DuhQH
G7h0Y4P6KcpRiXnXy5HgcrCSU4GIC1HcRrEkVQYjH5ABQF/jk9zb8zY6gS76pN7XtZ3tAPZxsH7K
gt6YlXCCShsyk8hQoZDzt1fhIkiWoAagbAA7cVuezGC0wQ4KwDhblQvktb2uEOQCVrz5ShynZEuH
1BgSiCuVYyY9yvFWlh5vG/zKMPdCg/WPSpwtjno5mBWBjFp7HEBJVANj6NSlbp/nThB5cv/Vqn5t
Hoj5UPcHLb9voruGuR0CWyhY3ZWx9uVb/oKlY3TA4AvOckM0aR5AI1y67EzvOuxs8aE6j9GxP7bb
8LHzM8kOtskxP+v2PnxpRNxEK4fg1QdwbpIHEiogCT5gDPxg9MvQDa2fvXUuQxHHr1BX7rytKxKl
kQZRlLlVvCUA9LTV36H/Jzl+xn78VshutGP3g50fwY73XG4+RM0nImW5s9E0i9GoLOx8l7mD6qpA
CaszL2LvNH69bWQiSdypmBrF1OY6dAXiTx8cqnQ/pY/N9BREooNj8Qgusl5uIN8kqgINSY1rSKqV
Y62+t4ngXr1So8PsnoqeLoAumAvcw3WIa9RSCdSFYXsa77TgDqMmY+pX1J/zwzS6UI6y0JlVTfDw
+os0ximG2W44BbBrMazLvxlC1jRlOqI+AuBwt0Z8G0fAAW5i8Lgqg5cCPzVOwCmub7PywPqTFB4A
wzZpB52eB+2HPjygGcxWJgBYs00SuHHRe3NjD+SQzP5QuMaMBxC1J3UH7NdDF4AKzwSYIrgZ21xy
mvG1D0uMP30o3SbNdMfIJrtMDlN9Z7TEH0PHwruJKXYkioArlgPQVPS+ALNHBcQUd6IgYYIOy1nD
PQAREI2qhXVKEgfUpJVWu7eNdCW2X4nigm0xqHObKouo6BjpbhM6FFmmSHJN5uqlILKvCsPQIAoe
+IfhvWszYvMACE4KYWlv2WM2+0TS7Vb+IQ3HojvHZevfVm7lZF4E/UceF9i6ZgLsmAx5ifRKMEtC
lWfW6P7cebfliPTiopoMyJey0Re9tMDOmsw3lc9C21DQC5eGuTNnUZfNikCAiYIyGzVz+AffViYp
oRmAT6UDgLRHWLmL5vepPUl5dRfJ3r+f7EYuQsFgG5KCSF7zx3+WG4CEY1bnKFrgTOXLFKCzWPeH
XGAdK+f+lRzOFEuZhmoD1EQnt+7G5JTKz5GIzWYlUF6J4AyQztSKUP3qnDZQHYUOjq4KrmirSgDg
E3lGhCsU469NXJmpzvIQi6WG3Vubz25fho95LLgzrOpxIWWxj4sbWS+bkh4RSAGunk3RgAok7Nsm
LdKDi/ixFFoAJYeEKvtTVh6dkPJCtvR/EsIPNKtaQRkcBCV58J212m4wVUReQblYsFZ8dcLM0Duo
FtCEdNpd2Csuxujc23qs5Zgx6fefXf8LBnGxHwtzXqsB6gWT7fMp0o/alAD7Gnh1E3XLKD9mbWrn
4YDHOAGGneFVMmgIQtBA9rmtDWQTDE9tIqpRLlvEHZ5XH8WdIjnaklpLwupm3YtZPFXTmbFD2hx6
dpITr+8ebi/CSrC9Erfsw8UaxAHp81hZbDIaNn1k2VL0liqbIBEMrIj2k/PhrrfMprQWH07i+66u
Dln+fFsTkQTu2CgqZpkjgYRB/RHkG6WVBXa/ln+9WisuSuhROmMWBWuVauTZjOPYRr8BQI6t6X7s
Jc9KTH+MCrttHi2W/K/CueARshmd+0MAhyDPWQBkezh5d5fN942+H2MLoCiHXFIEUleNEVkvHP0o
PXwrPjS1Ccx0KeydDBEryL1IjdF74xgjYCM/9EfS/rm9h2vWSEEgDo4KIDKgsf3aGs1RbcrRgrzO
6r+yGmToyIV1cu4SKlxQZcXRLmVxCzq0gB6okgiTsEc0r9WgzDyWH8YpeHpRHuvPQtQwJ1KNC81m
oKaxDAJCp/8k5+jVeErO05/KssuDgTqo52q7V+1BOB+wdDHy0eRCSR57uDSUlDUppOJ16g1f6GDX
TuoO4BqhXYpAugQaalypwJTLguQjZE115OZAHJ9zJ4kfTRF24Nohd6nTsrEXISvUYsyrxJCTUVSS
U/UQDpEzTKIEkUgMF4g7Oaxp1i5iNOKYwz5Gdk2UvF8ZGMGY+T8Gr3HhdzInY+oWIRLw58xN/SN+
zo8yaEWLH+pTrNuRIAyvnnmXArk4DFAZ0ifLJjX5K/swbP29BfyX5EUbUGdrtvSnPCjP6EG0HtLX
274tWs/FfC62DXEzraMakin9HMxXhTZ2RV5uyxCqxwWQfkpkiSy2oZ8o+vPeZbs9RHstd7sBKhU/
5v14n7haCXpwU/TcFgQUjQsoOLV1ULNCNsrjaGGS71QHk9M65t2Z95PY+cYQ3JFW+mF0IKkr2gJ/
+xcj6npJgymLrLKVMfJaRnjb32XpPom9lLqYwnej+GmqTnmw7bpNNblSdY6TjWC5F5e+Di/LB6BR
HB3pqE/zL5p5nJmV5iomx4baTnq0RZaaMxEbewuoqhhzuKHuzYGXlZ5A8gpLzrVoznMKk5kR+gaA
kqkf0IPX1hmAfLbJsIuSk2TdZcWxrn4UdFMbr5Zm90pkS4VHyR9Z/tDxRtFsMiYP1gKfwohHWy8a
TmYVbOc+cQyQc1JfkX5kRe1aZWw3QBxs6/cxJE7b3jFAGqvlliogPGS7XsVcHtIXzbGZQRxhvptA
CZVa1RknX1a2MdBEs51W7Qsp96phl0ubIN7p+Wy36Lg0N/q0qfunZDwF9E4DowaLmZvlv1l0YGB1
03GryNCoNt+n8V2uuLriowOwxDR+fhdnu3jySYv7av6aocM82MbG1rRei/IBTG0OzQ/p9JCCCUhO
XDDpGNWT2fpZQkFpddT0fcwe9OIoAUfKeLNQ95+PSX0oaIqBnZ1RPGbJJm8+guEZdZPcejL6baHb
xrRJ6F0O/yE9cJqiz0ZFL93dMPu9oXgRcNizH6T5WRiRg5KIjUtRop9C01Hllzx+kooPOjWuhRlx
XFhanWG5gLNWqftGcq3oUyk0R2U/yXTO4jupBL4tCilKj1kA04f5OXHxElTAKvbn9qsFUYJ1JMEd
0lh982Imv4Z6sMPq2AOCt80PAOvOrdFJep+pXkOandRVx5aBAlu5S+lgk8LcmMkPwNz4WeRllqju
tFJdA+QY2igxREb+UpBf+2amsaDWwg41SsB674xdDeb2zovs9NhgGtYm9/RkvNQeLOwJQ3IievU1
8RjllFUg9KCnGs1B1+KrVAOpqALx8TF1FWdwEie/qwE/aL896Ufm5vtPFI7eGk80frAyJogU/YVk
zjH1YtKNGofa3y6hwFP2lT2/scrOcHV1Hg3POJVec5y24c5wSzfeSKNNXOaKToIl2nKh6eozluPo
4rgJ+6Zo2YDPUBZEEIgOXH2DYDwADuElt3HCucYxsX9Yv29Hpu+3oGv1uWOuLxNzIgbqZSNzw+y9
VLymLO2OivRbvv+WftxJR5JsqAwN9avMzs6qQw+hn0DPyu03rRccmm3niFJKK4Wsa924Ey4LgSrf
mljT7LWyw13uVypwFZB/dD/a0xl8ec4guDaLtORuzSmtAVG+mLFh7am2CcYzlba3N2ztFL2wFIwv
cpYClGc9qSEj1tkvom1nku/KuAFf2AcqTq6Vjh/toNgANE/swMREFDg9h6h/SBLRC/N7oQWENsj6
L+Nji9cSzmuNLkj1TMoHx3xnk13hQe7nvtQDRwfUGgAwvpsA7iDtYsA6fAEy+73cS0cRtO/in1eG
tXwDBkWAv2XhO/hmhzotG7OgMfrr0qMqf5kipPZ1JS8EcFaEEvqQsTYCRd+oo6utsCs1dmJiPoLi
LLe70kJhDzWLOrXjScVbO7SDEdn8IdyyMgbZj2aDEQ3I5NXdACbDxKS2PNRPpgbGxFKKRJH0Lwjh
1Xqg8fefeIZC6rV5WFaqlNbSJoEL+gMo1qmf72I3OQfur2QzuvMjbho2Sl9245s2yCL91hncvRbb
T7ft9Ftgwb6oCgGM9IK6rPOd+YMUTilRAlxtp9pXMGRa4cBrjJNwvuGbzy0GsCASY7oBxyqf77fS
OS11EKogGQqkQj3HqnpU8W9r893rOClcnFR6Oqcjmn6dOrJNzDzhzmwX8SbfBk/Fjjr5aBcoKIqQ
j0W6cVEzx+iGwSoYt1Q8tPFzqfmD7NzW7NvBwynGmTeyyFJDOigmxYTs0qTK3iwtNu/krEx0Gwzw
xcno4vRLAs+ZIMG8ZiLAjwcUj64DL5Z/gSdgY5X7OR1Qp90QgAESzKfUB4X+uK3h94movyr+I4d7
gc+qArISdMM7Fi7crjz6+obtlZ+S5bCj+ZQ/lgftlOw0pzFsgeQlAF454yIZCFUIkeCiA5PUtTMy
Y7YGK0oA4ryD6+0MYr9hhsOjm2YXe7g+izCHvz/QOYHcbnas6qK6g0D91B4jpOw3lqM9GO8DALLD
vXkW5om+ZWw4gdyJJ2lTPhgYz3MqDcg+IGIE2o1d4wrt504jQlP43lFxLe1vyvPiltTladFPBNJG
V74zN/1nkdoNEEid5eE8b/S7BjfW0Gk/YE3TVnShWPVGPNLADkIW2IDl9wvpk1wUuTJnAzre0HLc
b4clvajpIqNZdQtQIoNO2ASJC1/d0VvTKC0sK27B3Ve3IY7uScdqX/4K7g0PpG7zObtnfjsIAsG6
7Vyc5tzJgWm0jukm5KLi96k+yG7qB276S3meHc2p7rpfAudY3O6bc1zIW36/WE5NUtI2DAsA6Spo
MWpbG/3BTrRpMEAyAFAIz3LByn6/6y/mc3GUc8baJ4CPJsoSTvWd/j58zHah++FTuX0sgWkJtlV/
Htx4T/ejI+vu6Ezu079ug7n+BIu7vVFJHetUQ7gFrGxF3qXuwYzA8fQGhjWBtqsXowXzb0l1gPaM
iz1xr1VR3MBXZhS88rk8j6OIPXE9smJOBTTD8kLUtMS/iy0ccwNv1MX7gZmkATTu3J197UAzoI23
NnvW9uADQKOkXwuO41UXuZDLPdrioE5o1EKuFSk7tZyPKFU7rJi8UAR7tb6K/2jI+XwfT9rcMkgy
rbcoelUj77YXrB2/aHVB3ws6CHBL4pzOaMqQDayCSTJt0yDzEdyDpGfIN3KenjNRz8eaNpfSOJfL
9HIOmxTSJuutY37RihqfRAI4g9CNSBvlRYBuPqnyb9B33l6uxWj5mPEXSRx3XHTr8KzgsjJRqvf1
4PTGL7w2aO82kY/JFouJouGqJgtm+f+TZHKOWozA4TUSSIoo6UGeFyLtnMSnjP1mQeIzhaLDNG3d
vLfehigHdFDevpIekw2aWZyDtBFY/Pe2XQQOQMWAHWbh20Rv97WrTUytaJ/je5IvYJ5YbovOosYu
jmd0KiEr0hLBU3bNxYDOiAE0wG+jjYYLH2pEVTME06zDAiBaGMeSgu5d9orGvb2jS8y92tHFHi/m
7Ti9VCOTo4Es02AT2hKDEG3VjRen6lHS2R7I3J6GBroCk3a3xX47yzmxy/ZfRK4+UbQRKwoInJra
QEuzSxncjPruthSRclz0oBGSOr0FKXXqmFBjfAE1OKUgl/tIk0MAiqjb8r5tGqfV8vuFVqTQkyo0
FnmqFyKDFKLN5Y2IJspXpWgq2nUocKjxwLuWkqchyaYFfienRzJuNOYO3YnKomv76hZdiOG2aJox
3JctYtTT/MPobPoLQGjSOdq3b/qufSgfdWbLf0QwFyttiDBIkD4sBCVLTZcz/IgZDTitsIZR8Vqr
aLzb11+G7hrKXQ+88tQd+49J1AjzLawt+3Yhk7u2s7ahxlRCJh4nSfw1ap09TG9WfG5D0ajitwMH
osBhgAk9lGFAD8epV4StAXhKzLdq5qnOT114qtW7tnyl8wNIUf+9OV7K4tTqFGmeugKy1DS0UVop
A1ctSlsaBG4m0mlxwwuzj2Q1KvRwmdnt0OA/mnZV/I5QfEBviq0jNgNpQXBsr7nAhWZ8oXoeWFfV
bFnF8q5gf4z+JQJBryXq+VmzC0R7AmpKqmjfYFPrPCWDZAA7X1tmwNKzPuxnHDFBe1DKze29WvO2
S1HcXo1qOhagdkJAjDEn+0GMncb+/G8iuG3KCzDeAqUHsAny6CiAGSw/K0AM3RayujP/LBmPuWM1
apIF8mJzUad6MclrDJvgbhoBpv9OtgIRYcuq7eGeAEAydNUDouna9vS2NEGuuYxqj8rrHMfMmfXR
rYfpQNIcdTb6hrSV4HKyquNCho05/7/YkNcyLTWUWT2A1GCp+CXLQYIEZOim6tN/sZbA1dAp8KfR
I83pxgq5xgXBqB0rH5AacuKpcCyJOeUkML7lD/GXAERzzLaAfHUhrLxWCDQmcdPMWMSq/2hKcJZS
mxabEQ1ktUtzTx4F8lb96kLessAXASMrczYoI+Qp8xZ8PlRxWfvTkE95KRgOWilsIdwuYHUAWQMN
BY91XSvRgMiOJRxO1nnIHfkt2ZaYp6n36QtQeyWbYRIh8II/VrdNfomQSlcPs0vxnFfTJmyItYjv
/eLcpXaFYdVfAJ3dRG6zDYt/bZe4LMoyZopBbmtgyuR6WZVMktMWj06nkIGr4Q3tKZjdSdn9W6uE
FCojN7KADBom92TK1ERTphlUBJjtGLUjaJDr0ZVE4DzfkwW43ahAXwUIA9EVdEBfKzMN8jxmPSr2
E+gCIxQGJbsBSDc9K3vLB2Z5sWko0GZjlJb2xg6cWo0DZi1RffK7peIrAE9pEWBugCaRX1LVijO5
w99OazecXQmP7NIPi/uyFljq8oeuXfBaEOcSg8lCcA9B3ZF+MvCxAVyp+XV74/5+7C0Zi7IXbqf3
xGylBMqQh/YIANGd6dNNj2WNnHbb+WwTOqWHQj7QWCU39rQd2ZieehJBiawUBlEoV1C0IgukHkD6
rr9DneZgIKPZOOy1/tQ9ubPnO+SE0U5kePk2ftNO8l5EvvM9vQZ7uhTKuWKkWWOkLELbzwlTWAZy
XvUxAhxt40vv9Xna3l7stf28FMeZr2yC117qIS6ejo38pS+5UsH1TrSO/C2oKxWlambIeC135smw
swfJllG0P75Z++ipPcmnh/9JKT5bMlpd0iqLQGXaxdqOko0kutl9P4qutklTrm1jygojCFKIMJ7o
G66PLtronsXNUMq3xPm1OfDjNyPGOeNuWvZnVwMX5IhGHtlPffUZvuAVu8kHx6zpocMGNBZB5IvI
+pTv95ZrPbnXFdNZoDaLOQ6Y5QiP6rn145+YUdu3h/Gx3y6IyAZ8keyi3flrvFfuFHf2ol8BDFVU
tRCuBRfk0IcZ06DFt7DXzgMf5DH20cCb+5aXHONfzY/yVdrE56fwNDjxRvT2WmnCu14JLvJZ2qRp
ybIT0173go2Z2tZh8uStbP85Ap7gM/kpPZhbEbvSsr58LATb/HK6aJi+4p+ZpVQBhkZGfd6IyCZt
wZXCCgEAzloIuBTBRRxGYzLOE0QMUr8tS7aN4C1VJxqpWTuicDgBYwechQsd0bXHGDRt26LFbTSm
2Z+ZIqnRZMZ4AqnZY4gyh4chLdFMx5qTGioKMQu4NobXuOCmToEJsMHlwQe2kpSdZ0vf9L0Xzrsw
pOh9szMRgvL3KzeO338k8lMkQaWRqeuX51HxyorKQ+fke58Hx1nvQ8Etas0zkbcn1tIIhcwwdzop
nZlEwfKiQKvUIWHto54BI0mq9OdxCB470ruFPr3cDqyrTnAplLOVhlRVnRFcFEGUfN+Xg6tn5qcZ
z45lvE+G4QDwAL188I1iktCI15wNi2yI8ULSwLXUfp9rhl8m7PH2Z61a8MVScPtcgRAsCDJ8ldzO
ftDV53EonSKsBNqvrjjuWCgNUTyp+Eu6akZdZ45wlGx811vVVjHMSWKAPt/P47YxJMETddVhwCEJ
DFUNTwO+RaMl9UxiE1ql2c+W5r4pVw/Z/JX39FBqokC/qtuFMO48qyydGRhOAq4egDnMPNkmzY5Y
jh4emnYnm6HgTrC6YxfiuGBQszrS6hpLOQcB0JIGL0Y7+hiJAH1FWnGnVyfpROoD+MiIKV2JfoSR
K5EPOX7rzYMhwm9Z9f0LnRadL66t/WjVVgScQKdAkQ6XOLdqf7Mx36Vom75t7yJJ3FHUSHkdkeUd
rOdfRQL4bwWYFc+5kFplfZcWHlNMXVqWyu2SAnhbI5YtvLepagM89NyOmLFoku1tdVbPOASw/y+G
26UK3gaQD5wMZZsQF5Am8nYaGPVuS1m3hX+kcNuTRyppzA7K6M3RJIZPjR/9sCvbjS45lfnztrD1
HUJtHj0AOq5w3ONTG/PZCiTYd2tKjtThlaQ3Nq0MO8xFjK+remFy2Fyghpen7rXZVfoo00DH6ilR
bNf6I63ejBE0f8VjksuOLDpT16ISUprAIFrAs3Se4Q8snYB+DvF4z2vNTupzDfQN9GZP/Y9aFcwe
rC0iOGwppn0tBSwSXFjPVVx84xwv+ILJ2ravGW6XShxt8lK7T1ncPt/eszUzXFCrDQ3oKQS80dcL
uVBJqFnLGofWsZcp7Dyx0b8tYmXxAAsEZRQM1KvfErWFxmpzjkEuaUkPQICJ0eRnlK6O1LMpqhiv
5HQwPKohB6IjWYaKIGfvdYGTrEDHpxPGGFqYP61ScuUepHfR5EdIQRu0kG0yTChgzI+5JuKlQaoF
68VdXWWA+euWiqSErvHwt3FhZhOgPECfhuwWWgfj8KfBpsST24HMdqokyTPgPgaPUFbspIhmn21h
6k5Pg+Kp1EbyHJXZfGYTEM2SXGrBNh9pyOSY0nGgdX/uWnkAtbdWwCJKmlSfo5k1P5J0pI7WyOUP
cECbIcBpSskJALTxiwB56rGpTONcp1bgZFUWbsEcNf6JOj2jZysGyaw5B71kpzPRv4DKiiImTUNl
V84jqIzZnO5mEhqZ21qJBh6tJIyPVdAAuFu2uorYaFtWJnca0SkOaHo1H+xELywQYeqKWtrBnKmh
F8slRU8lMRq8I4YQuBFE7z08JfuvHkRvjR0acYhOj7izqBMMc76bZDoeYlnKjk2aDc9mMpevjVS9
KJTeQ1S/HYvcALkWmWeMcxhWAS5yBdyvdaBQP+qH9L0zWtOZ5TJ97FAgBWigJYP2WkFjaT4CHRWo
81FdeqqeDBhyy4i+UbWUenpM4p2c5oqXykjS6XQ09nAaycv7GnMHdV/ttb43d5OlKD2KDmPotb3U
tZ9J0Mlsr6LfEhRcWWnua0BZFl6l1gbdD+GoYFi2yCybjtaATtm0Tkob8Oflk1pHMe6tCc7oINRf
s7IG8JtkWf7YB4CQrwwd7GGYyn8fpxh1vi5FT76rWmwEw1IcxD6AO+LSqcqePXVz05pPaTp2gDvR
cuUNOEXZtlTHUnb0OUvQHylPv4nBwDNRy2XpZVLSv0wWtsuV80AvNnOlQqaCYYc3VUoqc6+yynrG
pTvbTm3XKIHNND16KUetHGzgNYJpO5e79jgqpZHvAa6rqu6E//fyioAytLAAc23TvJ16u8gtY7a7
qER2hw5F73d5rr5GGUsCp0nzfC9lhGzLIKm3YyVrjlnPmNZBB7OKEnSiGACoYsGz1lPZ7UfSnjra
jj5g1ZV9E+bVNpBa6wjcokiBbJbErkFatm3TIX6szWDegTEV5cp5BDpDEbTRRsW4k12jGXiCStrA
3DI1+l1fJxLmwqNRdgETJ3/RqGcYGeojXKJ6BVMwOhuDI5Wk9IkYxfDHmrvIm6w5eZiGot0yVo/P
cprG8MDYnA9JHgduxjT6UDUyAGQz5MBtCp19reoTEFdJrH5nGfp0bCMr2U8ljlHHKqPSHO6DPM/2
IEiSUNsibfqgDo311CoVu89oPv0cpmYyfJJQazMPSpBvZ0NqjiD6MHDMaxHzMoyzP/QlOKzcwZRS
+diStHzUwDh9UCQ9/io0XBHtYbZQAlTVZvBMlgPlT0/MHqPwQ55i5Ktq9/psTK6WZbGXoIdzEtxO
vvdIAasY//B2tJBsJHyT/GAZmWY2YHqdupy40lw444jhryJ0kNb1cba/aNUfNQXGfIjA2dnJ/tfE
CjcvThoZf90+pr53kXAfw93IGkLKBgBfOHlTYCL1z1meubHxPo4UaFvsq6g+K6YdwwCXTjTkRUBq
EXzA2tlxuRrc4ZXK0v+R9p09cuvKtr9IgBIVvlKhw3RP9CR/ETwztnLO+vV3ye/cbTXN28TZz4Bt
GAZmiWSxWGRVrZVZxbQ+3o/JMSl6t68LFz0TUGDSqRQoex1cpEYWuTlSuZZmv/4r/PWlAkW5lkaY
0EOS6gQSDTi7jOYjjXQ3aiNfK9rvlfK1hEtMbeSoO6MM3ayK8I9JEIpwIh9Uyq3JfrLe/tjnfEiT
aBNkrQDf1SA56j+wVY5DcSyQrRaMlPPAeAG1fsrm1lJK/WJ2PfTPpKp2Y9uTk9rD2yZtZGceXox4
N0XHXsS/yolZFZQa4g6tagY6LJnpTeVMD5DKQxCJI5As4wta5/fLIlvULkzoRaeP0vzj+kB5oRe0
hn83duL+/jd9kyQtWQ/IuEVfNXh5QzVyJOkQZE6X7K5jcSJJBXVPeFcHbyJ02Ndv2czpUEStXqEp
0Im0T7RrUbNzrwPw7GMLsM7vBgBuUK1LCwB9V8fgYNXz22IM3rIEIrhGkdUCuHW3sZEcCtOhn4BI
Evk6ZrlA74/TGzTcTjE8NeNLlLyGhoBwhztlfyBY2rBoluZKGgExaZNrTK3bimSYBINgw/siWPTR
UIHQNx/gIe3N53+Rn9bQqEMQ4K++S/n9erZZFg28+jP6p3CDiCOoPfQ462vUAyrKW6FWpyHqHhZI
J1b1KKpm4O0n6Fog1wlSNFW3mAVKtWwG86MK3dxWoUH+Iecgaj5K0eK12bdJVPPHPR5wToEtfb3K
GOz2lfJpltQOCTrje+F2Ks3umlflFlHUofyqIev539YY4jRCu6mNQk7QkGFHXVp70dd9q61HY6p8
q0svWz4k82YSeULenkKDEAihbfgHvGxcovQRrrWyBvtIirsW/XAgl6w1hBD/ffGdBvmsPzjM3iWV
3Y1xKmM0UJaUS3PfLhkox2YnK2RBspa3qYyVlpyg8Q1PloxZTFIzkiSCWSDcOGXWcppTkSfn7Spj
pQiHsOTva/PlrM2DrCNUgClIPbh2B6Mw3XoCeXehIu1+3en9vjCybmht3sINXTd1UBYzWLZaSwRN
zZDqnN5w5zFy76aDJKnuLDeVHzvGU+CjE/cZuXeodNPmWPz3mRJl+wHMfI5orM8yc/0AcLvH07Eo
fqaLwNfyntg3IGiKuxwlBMeRG1kAIu0R9tfeOfe6j9YJdplvHMrP4Ft7P74230UdB7zEM3AJ3Beu
6sjhM/ZPTL1vCgn5rbah35e9mdP4e6Q44eEJd1t1D4VGYdnJ+iP/XtA/kMyCauECrtEAQ5Wd4QA6
+9417oeO2pDkld6Nvf6YHNVb6V7ei7K33GjbQMUNXjDRDmqzySiVVHOkdQE4JnbTSX3GQ1nixrtg
j5qCnUpRrBE/Nbvx5uW6BXP34wZ1/f/N+TArWQ+6TwlLC74O8I0GqoAIZTXAvyf0z7CYsHmxBtyN
QwA0pyKiw03yq3iJfeTVlK/rI+EeAdsJZMLGojDaNNYxgTkoMm67t+IUexKKKn2ys9HOkb5ex+O6
mc3MMcYZRmE8dDPgQhTqoRSf6vVIs/HbdZS/2zdx0mxHxRgk7seVqQyA6dz8FmQa0IF/A7uQfAie
ZP9Hu48Fw+KQb10CMh5FN0BaM5gA1D5RzJufF9lRR9q/td/CxdVEw+PF+nhGxb0CdIAGqqMu7Q8c
d0pi1jAPCNV0b+0OzY0/zbN1R45EZB+80xQCgJjNNcDHJeYSqk3a2l7QEO1Eh/BRexpcVDl2p+TN
OkSPuu71N5bf/Uh2tuCM4G7sLS5jl3FhaGmIbCh601IveinceKJ4VJgeUZtNHPVW/55IVN5FZ1EP
Ltd2TNAeQWkQf6AY93LERhzXUZkaqw69XO/bIsWTPOlmcNREiXRAAxuGv9RId1UayeFXLT15Wmq5
fS5HU3GDXJn2pbYU56qp5NK7btg6xy9sv42x626xmgK9RfALxQBhvOlQSqN/HYJrynjnRdcjbnZr
NePl+MFgHWujZSKuWXQ8/2lPSv0+qtE+zQenKlBZAPLGSn4YSCR4reAP7h9gtlcO5m618YyJDxLF
R5epXyjZTjA4rjn/GZzN5AYiAy9/c4bBjcfqpHy1eH7BMSk/WxENf56k8/Ij+4VORFEKmOfPN3Nq
M1nZbikjpTJIC9Ix+aWr1H0YtLvFRP2bCaHatA4dqzbu20p/vz5enrvd4jKOAgQVqPqRMaW5dF9n
H7V0NEW6JdwZBc0Twjl0BWp/BfX1PFlmgBmF3LSJ90tyZ6CWXH67PhCubWxQGMPvY0lPy3ldt/jL
qg69qByeGzUhdSnjcrLS0rIhNgjhRjkOETVpdxiEU9fUvJXva9f4rH370O8nUf6NOyJcMRHX4/0E
U3e5zRajQBhe4sQY1BdwFaeyYB9zlx7c2ui1UiFbzeZ8G/QRmJOKAfVNicJjcEDVD8MiCzLYfBTT
lC0bdzo8pV2OYhwjeMIRo5jbx3L06vm+SQW3Ri4E0l64l6yUH6yBhYrVDd2Iw66ef9/Fb6E6SpOx
fb5uYVw73sAwFmYtOX7ueoLXyYHoKQTK9rrxIueCq4cIhpkwO5PxNL+ep/MMgvFTah56yU1Fl4D1
Y9n4cU0V/mfOdObuARKCYslCoKimsyQnufmema6tHMBEDqKW6xPHPzBxbVRWIiew960LuImGpYwM
+lhHYL//YfVePXjT0SqotsuOsWt5A3hIB2ggOJrAt/G37AZ3neoNrlI0iWI0K+5x3Jl30iPuc+cS
HK7nzoOuxHu/vz5Q7tKhiQq/UCiOxoVLPF3ujUlrYzDxKKd4gSBxkh6S5iuVKkG+nBuUm3+Q2OUj
SO/8PyUJiBD2lW8ZN6R6VebXqDikBYgzykOXPORoYg9F9Tz8uGsDzbglrVFGE/wgYMf/RELUfo2e
lMf8nIa02E8Qd3VSyYnO8k3pyqbAjrg2u0FmzsgBuYmwKyA4kEZOOT7m3UnrX6YebGunqRZ1WvFq
mdFODOVMGVWFqHRgjFZOonZsaoyzNd32LB8DJMmOizffm7tqj5TjWYNG4Z36eN2EuMl808b76EpP
gkdzxoa0sqhTssBmO3d4he+nwVN4eI/O9n65F0Bx5/MPFGtEyWjZYbBghNVb7xm7+pZ8pD/L83w3
NXT2dZ/cp778PXyPqPA9YA0r/nI/G2jWiOZRK/t1lIMLTRma77Ib87bYvz8HTnkjNBy+zW7gGMsB
qUwHkaN1Un2bKvv7wYnPAzUd7RFSCo55ys75h6iIeb0FXBsiG1nJONULdFeuxPKNdJPK980IOiJU
PXnX13E1xL+B8JKJJlQDCSzGUHE/TvIkwDLGNlRJdYWO9scQHa6DcIOR9bn0PyCMK02NpuvtBAIm
EsQGlOkRWcrrALzpWmubFBWVRmibYywirYY8t0Js7gXZmm6GsEeYncsJlDxVuyvMRpCF4LnqLRxj
EWGnoU2vAlyfBDTTQ79vzlLl56LWaO4j3xaIMQO1mZIwVjFxk68dEpCF7Qmd3OlmBCvODUoIyff+
RtqDf+tBxKYkhF7XdHP8gYk6w4s6oPUd+USNQAk97NSzPf2uqRz7QYeca3hYvMArRLcZ0WIyJilb
Taf1OWbXtn7k0RFytXOG4od9n/jXrYZn+9vZZczS7kcydh2ACIowwZxZRjsVSiLXQbhHAShNVtIP
1Hf83QHe5r3VrTFsXXihVKIG5ibMXhv9kAW0T27k6FHS6VSBqeCUqN9SiDlFguc+3oRuv2B15Zul
lIMxMsf1FbPL77L5CRUEFLUsSLpSO4kFw+XNKUp5sNPXxI/FvpiaoGZcrAmhYTzfqdJXnfuaKG0q
gmAsU2raQZVWiLlUHooED2BG4HeQUhUs3Oo0WNe4HQpjh+lQ5FVfAKezd3b2o5e8RvXC8pdGzqiz
dqPZyaH6IeIk4ZyrMBOw3IFlByEE25S0TGOGuBuoSlNTRfkY+pbmOZTLnqYARXgiIUSOK7uAY1zZ
UMaovlFw/dHCBtWStYsGwf2ARllc7gQTyjkFLqAYZ7bgtmiNxnrTGnKv6dIjhG2862smGg1jGs0g
mdrcAWLI7xbldVaerOWp+BdXRgzEMDRIy6Gbme0XqUfdNso1IJjGJxThkPhQiGSAeM9kWwy2Q0SR
uqDoKpzLs5W56JJ27TCn6Ct976D7rIa118WLu8TTvo7nh+uTyLtxXWAzp+msqpNNRmDL+ltSeWN6
zKp9Gb8stddGzyHZdxrYtQ9j5erygyZiLON4qwt0xiJTSOro9YTZzUPwK8tfDWgn0yikQSmD3XkQ
WIwIjTVKO4uydL119fa9ov3Uh8SxioHK+Q2KOQXzun4541Dw5onQDVqZoA1nm7S0pFIHK8DIyIxw
uZZOMlK7Yxfe16h/A8/Ae1mg1rRTHpHturN0UEOmb9c/YXVZ176AOQnK3JJsJcVok2koPcsaFRS4
NYpjKrVIFZc7sZvBMlcREAHlvVxgsH1MbiIp9CudHDUbYqdq5kT5178ZGIpPcMJqaD1mllEOlygr
FAyM1Acd5IglihZ31yH4A/oDwfgW6EjUgTQBQkFd6GRCVm3Be+spHXZJ+nIdir8Docf0v8NZ13Fz
YitqBEIBBcHXfETiLDgrfnu2vpCJuS8ySo76PnsQnaocKWUcOmsZNliqQB7Dig7ZypQqQwzM7lvv
JS6kXPYog5VCCjrzvQmWydydvNyvaHQ0bvEfJ9jujXYvpmVcLeNvI/3zIYwDqFOY5ZjhQ8hd5ryk
N2B7gZKd2rnWCWXpzrz/kbpVTaVvxbN2iAShPff43cwCa0io+I0bglWesz3osWTtpgscHfTuIPY0
RCKIvNjwYs4ZmyqnJrXHcp1zv3JBbrB7aydn2Ceu/ag8dl60cs6LeCf5xgV6ZXQX2Ci8Z5MUmN16
VGUoI06GQVs0VZXGWg+9gHF4OGekpQQNeSoI6o04dDJFpaWauj35RK+C4F7I3VKbL2FWOoqUqYXm
AHwEOuXGs24X4LVCl3TjjpEv2FJcq9pgMQsbW1VaKTNGrR+L0xlZmeE+ue/2xjdcpFIKxXUQC/Zf
kvsAyWKB4xcNk1llWR3tzogALZmoWjDQbdOlbtP0NBl+RqNOBSPlpG/BlPxnfRnnUSVQECQV4Gbp
dYoI7etDY0I5APxW+jfbuAelBo1rwRi5kZelWQpo/5FuYNtIpEU1+rIBaNCndMZzvWVUD2CWUCAp
dn186+f/5R42SOuXbHwjITX4plZhzxCJpxj0FWjFkE2BG+CDgGUFjOQWmlKY0yu22i4lcg426w6h
sFX5SWv5kSyiq+PP2j8wbJSXtpO0pCZgoE2aSG4R3KetO9qCFIcIhYnnLHDTRVNWYMbSPZl/dfZ9
UrihvQgWRgTD7GYLHQ2zAsoWiCAP3UFu409pKOrXIk1+KoMWCQyO89aJhiF1tTc0BxOdraKEfnqT
m2mMKpkBgismkuj3sunGA4rAWzcq4bEq3+xe4lAkv/K3bVwCM0GUiiYe1JdFuE73OzW5mbKfE9rE
rxv538fQJQZjf2h0KZW8BoatouXgbcwP+bKzIELWmKq/GAItnb994wXab0aF7ZaCZlU/TEDLLU+C
TkfvysWXBKmWRUWvj41QWBBLcWr0LhEZk6wskNVDDwlENAcUUKpHdCJVp+7G9jIan1sfLSSa8zj7
z9luOI6UUNO9Pr+ry710Ipf4jK0SewmiKsWIpbTzQnSkd4V/HeFvp78iwHOgqgW0VizD5tBLq9ZB
gra28qWH3Id909UvUeaZmmAoIiDmdCGTVJdILrbg0fKj6UufbovJyUa3Rx/U9SH9vcEvh7RujI2Z
GMOYRxO4tRy5/ATPlWE6WW1Cx1Pge/lrY5no5USMIrPXpDlBn2xmoKkiQZVybqWICQ7XB8LfXX8Q
mB08yxFoXwxY36IkdIa29RiXTmDqp6FEW19I3HY0v1+H/P1u87fF/cFkdjSqhiMbUuI4suAT0Z5V
0jwrak+2s3wP3l5dgxZTrhIaozj/HWRzuZO2eX1jZKaE991Y0j5UtKt99lMpQTDbmk7yOFXf9S7K
Hgcp0c9xjGouatlDvM+XtnOTCmFU3XfWr2yUg5d+lucPXdVQE1JPuhtqURy4zVSrh0itsk+rstOz
OUCQ2pzn8BDLxvSSdN257WI8E84l7lS1rcWfgzWDnCe1IRRitvrPSK4TVKKlOeiXJOIl2vQkV2a+
S2vypE2SvddLlXiNFN+XdiwJVpFr+BrY21a+fxP0FZfmKBWq2fRqgWI/5R2NGrMUU1OjenqaTNFZ
83dIBcvfQK2fsrX8ZrQtScrhjhP1YEgJjax9Zb9L0O5QzJs0giSU7mWGc91meG7ZIihMQlGtLsu/
SXc2qHU/JlKhYyPMU06bNvPnYtVo7Q8NKXZRmOxnKJ21nfx6HZY3rxZkgNc6eqSJ2RazApWG6KhG
U1XQYoebKMVK0FJXtR9JYJ9lRVTozjtOt3CM/woik0jy2sOVyg9j1nqt9ZzgznV9TLwdvwVhXJfZ
WPZSDgAJy59IZcSpO2QPdaPQrLxRA0PgkjkZdhC+wu+baysMQhQGDlqpIxIoFTofUjDKBD8glFo1
tqsFNB2/9dLKEYwWppnac0cD5eP6WLkTaqG4EOjo82DVrzJJrxKr7MA5pX4Ry3Ti5bWrBe6MO58b
DGbR6pxoTTo1WDTIpMTLbgxV10wQNryr/Zcu0hPjjwilexrOTANX1svtZ2lpGZIRO73QQJIXmZ7+
MZFSEATxjh3k6v8XhKXoTkddRgtviefpsn2JCuIXje39m5X5A8FEPeBLl4pewjjaKvYiS6L13DnG
8HUdhbt/bVAnopwJCRjW+Gyts+M4wdoMykuXOqqRwAQS16oQRkGl8DoY1xA2YIwT1jptUcsUYPbw
FBj3ilW5I/mwstIl5gHqeNfReIYAh4/mHrglC1XYl4YQ9EVlBkqPbAUYa0OzoclEvCIVbCBenLNF
YYJDdLSTkrTYQKV9G6R4jzB3qXqfZAKY/+MG809IwFocROnNxmgREhShJ1VrhzXNk94h2lstU1s6
LeUzGojtQeQMebO4Rlf/CbBYystijhS1LxHHodkN6XiJQnjLSUUFNyIUZhYlMyuWcuV1qGePEAiy
DX4U/LxuD/wpBKUsNKHQvYSi4kuDQLO9nhYzQPrkKVx28vi8kF0KGq8g3OWxL7UfTfQcj/Q6LM/o
8Tr7Dypj9Lqklm0zATVof8T1S6wkrj7cSMNBS59SIqLx4U7kBo0JPjKoIODNG2iS9B5rn3pqU+ix
Xx+RcCLXIW9ijXkqkzBYO5mT6iHo71T7dpJL2pdHMAG3YUeL0kHPfwqWjOvAPGe1jayYBawiO8uW
DpGV2QS7ZZqcPI5u+zG8bcz5h9nm/nU4Xki13drMK2A/gsJOX7C1oWO6zzp91w49bTQLbGMq7cGZ
UEx3siLqw+Wt4BaVOS3tNAhtqDECVX23+19qd1Ttb9cHJvJZzDzGpq21qgKIfiVfmu0ZDaSW+j4V
+k2rPF7H4g4HqelVDQb872wLQ2FmeTfoA6ql4X1lxTqOOnlvYlEpAXdIqGT7feSvGr+XJll1ZTIr
PWAI7mvOZNn3faX/AgvMLp/+ewpn1FyiRxXnCvYSWCUusZok1mvI26OixtrfqahwGYdbLc4EfmNd
Z+YOeIHC+I1i1lGoT9A1mjX7auloIwrLOOYNABQdyjLkBqCncDmM2ZjjOQ0AQPCOmCdghVV0v+y/
LSBhkgPpM2pz2lqBoOiY4w7B4KPa6LUEgzgk2C5RbdCwoHqgA/+XiahJDuhk6A8mGA+S4tSdKpI8
XLc/jmFc4LG+KkQmAvQlDV7+fA2v6G25z6An3KaCcXEyJbCKzcCYuLOIDCNrIwAp9aHSDwScNMYO
+jCp/WKOvoqSoSzdT8mOLD3teguXQNGbKmerbb/AZCqtcTEiY6XiC+b5nM0zVaHyXOyvTyen1uBi
mCYTVeVhj9vRun6pNHsB6ET0xEbfKkSdbbxCmInXw5tEyvhU4soj2BL/B7htoeAZ7aRojbg0nnQx
l3lU+8bREIwQkOlIlp/Fr4X+1KJYKjAPENagaMa6PmbuRrH/oDImK1WZOsrmgJ6S3lcgCKw6uBz6
cr0LS1qB+EdYMs9fyD+AjM2OgVbk0oJhNu25tu6gzlxPggsMdypBKKGgkhPNqjrbmj7rZlCF1Qhz
lePudrKjyZXrGXTwiobcrV1UFMz8PbUjNaFEXww66KUmOM85Lm69eKDcDRquRGHbg1sTXlSxdbSQ
yRJaaWo3bCExcX3xeBiqjkJPkBWtLfiMvfbp0HazjewPSJzQszoTH4IWAh/DWy9wM4DVG1qSBkZ0
aZa50c1SOi4NOklnBJMquP1vo/LH9YFwgp+VAOIfEMb2pQyqMcsAUXMwMDlT+papOxkEqKYzilgt
OOWcIJrYQDEG38l2A24kjMeYvNBwpuohJq9R9TR1Oxscu2PlZek5yj5Agr30+zFzFo3Gsaua79eH
zPPd2+9g9kEXg5oC1dTw3TmUH7SXQp5dxJ7QRJ8EVsJdQQKiDTSqQ9yCfQZJ0YdFolrFiDWCUkF/
ViWnKv3rw+EUh2NeNyirrW7i5siuokzPgJKQ3FVad5o/LPk4yDdRvQvIzWDmfqCe4vSsmM7Uv5P0
V7B8gCXo+mess8YGFtuvYKx1rmR57HoFTjT2zBnLWTp9TWgXmUim4/21E+xy7tyia9cAPxm4a9gm
TgMteZlkAm9Z7MrNWoLklKn+IB0R3SI1zmYH8RDeMdD6s3bPMWdwltRRWkWYYIICZDAlu4Qi3Qc9
4vQ2pchQgfpgBM94n9DsV7MHZ+Epef0JjpE79TZ2lR0O5VfUG53AlOZen3P+HPzzYWzu1mjGup9G
fFhtPaUBpJGXQ6oJ3jt4DkJdyRHRxbe+5DDrumjjnGUFlJzy5qWW4SOSfTcfyeIpqqgWhTfPWyjG
F8UzCoAWDcPpWk9G0iVVRTlNEQLjgvIa5HLpAoQyh5q3UtNUlArjnoDbQTDeJQEXWqwPgIjRZdfc
RLo35j8ieZ+glVw6Bu1JmQTJKp4VqGDfQCvzSvjMnrngwsjnRFmtQPfBTl7HJ1sEwSG01xWUVOM1
D+S56LdkrCDQI9yAElgBGgCOrd/ubNttP+Pd6+z2qMfK3cAJIBNOcxO6oyXkXa8bOs9lb+EZy5DK
nGTzOsS4ahwZfhoRvqkf4+Xf4ODOsnYVoq+ULR23jFFO2hjDnKe7GJSNyYdR3hH16fpouAu2QVmt
dOOwZVUabXROwWGjz9OQ9kZYOa2oqlpZL1qsQ9bAF4KCOjRigVn1EmVUs94cQP+CHob8VpJ3zTRR
6yWAIsFCNVLepPZ9Dnzd8u3Ms0U7jQcPSTY8ZaPdAIkj9p00m40wUsoZyhbTXauP7mQ+mNErmT7V
4psEiZnFbY2jhU2h3aml4NzlnEXg/MVTPY5cZB9YqUd5VIy0AYmVQyKLLrG3LDptrF/gfWzRGhZb
gqOPY50XcMyWNyJwkcZrMbY0Jj64lM8ampGbATE9mfbXTee3S2dWFUR0q2ImOHMNPH1crmpk6UMT
2KhwGY8ljfzRCVAmSVCe7PbHcofSYUgAex+WW1PyODio3nMSGrqfuZueNEem5rtIuZY315sPYs8g
yc70cVlroZYevM4/ZzNy4eqiJqNDCIaI+V9ciH8z8RGoNUJdlo2phpCUugmhUkdZG+8kJ9ddjPqz
fYv2dkrfR0iEmxTkcoJ55+ymC1hmz6rNgJRAC9gXEJbJNKxpv4N2GA0O+n18Wva2P9xkdAIjkP0d
T785/WEfQMOCijeNhn77cVsubufPTuBd/zBe9IcPg2oEailh8exLetjFMnKV+LDgWfKrU+h2n31N
LTc4hZ7SQPRkpji7D6KeIs5JegGrXtphEGaSskAowwlbUENr4NV9vT4wjlwVagE2A2P8lyaPZKhN
IEyfg6vtdS++LW+Tt/Y5doIngrwLDZ/0twphGGoQ3GPkpfTX/+cnMIueVykJsxC1cbPT0h7kVsoJ
mqfP9/n58706k934CnZm+kNyLUrc+UbUrcIrUbqYAubUtdUwRG4VUyDtz9Nd/styyj0x9tbh863c
yQkNCip915+sJ3tnPsz06/rweRe2C3jm1J0aFA/pMYZP7u4sB4IkH4o70ZKGD5+KU0HVR3OaiQoq
BTkFyVh3E6Jr+Av3eNbD2Sm4dPNlrcgNvLbyiRrjdTxDpbCLxChIhKXwiJQU1CwsdId8jyNvEiXf
uGeXBnIBEA/J+M3evCFvVxnmiHlfOlxKtY6msk7hlB293mnaobTvrJaGPUqDitvFuq1E90begYI6
Vh3jJ6uSMPO6IE3qUuo98EdyYyVumBwK6EGPw8v1BRbBMHt4RIOE2q4VpoEEF1aXJ1UxPqUmelS6
QBCjqpxrhKqh991Ag+wqy8IMKUIbhkJWW7LvArSGR7vgwfKyw/TN+qbstP0AjSbpXPx6Il94r/Fx
lPitO9PJaV9Fu4rvMTefwgy7SVpzDCXMbjpj24LvqcWVLvFz8GIAcII8AR12sr9ABO/6fPPuButr
kYLqMWhC4tJ/6TSnWZEjRUetvd3NzmJOO0m1na7B0k75QiP0K+KB9UfXaZ4Knerr4DyHjadxHXaF
G+xfqYxMarS6nrGt1PAcyD+H4PH6z+cEtaqBVjQFeVBOj6k8E3sM1wNSjeZ5omFVmqE/KWGWOG2O
ZrHraDxz2qIxIVcS1u1cT0CDVNOhaAwfgsPebIG9IdbpHAlejLhzh6GhFBB0M6gHvFy31lTCsQdZ
OFxO7CLVe5rkTHDz4D30q9DfMG1kkH+/oF5ihEk5g/uy6pyynGkMZeYlQD1eY3lpUN4M4FoPwMUq
6fHebHS6tD0kKTM80mkOCBJFm5XnGFYyYOS91n55NoejDnmoDX2D1n/oa1UTGhbs4Cafs90UTHsl
U/2iyHxzfFo5+XMZPCj9fChUhdZWRRuSnFDQ7kRSeej7EV78e1L8SJHUIn3lFGl2nmMLRAJdhqIG
U2Dk3B0GSXnExxq44XX2nprqKvq8ZHy5Ur+Z40mxqdq9V9auj+5JRafixpBF+tO8Sit1i7nO5uY6
ZwSkkeUWmGGb0hgVIYUmOeHo5Zrky+XdZJ9BL0/tHlVsfv8vnt0uwBnTjLJAnZIZ4P0oPXctOkes
b63SQXA+p1NQQ/np4/rO40YF2+GyW6+wSDt163Ar1OThDSUq3lM8+Bm6a4Rgp69drdnLoODXdFxr
O5rJu1hyiuwnFIRN+6fga3hx+fZrmPsQ8idZKE/4GjNpXXs6dahsS4mrTt4SpJCruK+LN1nKaZG+
1tlPyXoS4HPKMtFnDlcEhw7pYvbFgKTokY7UHvOvfmsQDenRC263qnogBm1M305RkybK4fKuXFtM
JizVY0WpJn0As0v2FA2+FR9nyaC25g9TRctQ4Jk4rta2TFylkQUEmwzbVkNMOSrQU4/K/DZbVS6e
6sZyYpJRC4JxlSjhua4Xc7+9QGM2UxMojRHGa5lrEcJozuBcCwITAnGP6Qguu/asa4JTmY+It2FT
xjLKrEwQyiP1Im0RW5px5rUNnrL01wTt7n2uPY39rywInSEV1S/w3L2NKxuu8aglQ2ntatcbp5Ho
ydAZBHV4CpaR3KroYVTVguqNJ48HNfNAAe/oEupefpAeBMHpodb2102Xc6hdfAFjRREobKTQxkxr
ZvlWtFV1sDtVRFPCNZ7NMJmIR49HKSzXskmIchzCEMzH5KExYgcZGL/T/0VRFIaEdJkN8qrVLV5O
qpl0Zj4tWEo7lj1TXRwrflXi+BvUevw5gdUqlcB4OFHPFpEVjEXYpiRDv1Zsop63UrN90IZOmv2L
l3HAoH5Hx+YAYzvj5SX0u6FHE8W8Eq5ktJKW77IsSARynMoFBOPWocFTjepaeyonxR4PitSY/LXs
oAjdCTo/qvR23fy4lmGrKyEh5J3gOi/XSoPsXJmCdN6RCjpImt8Gd00MrVIHSinudSj+ZttgMaY+
FPbctCOwzKWU7+euOtux8dAv9q4aUB2tqdKTqsctVfASS6c2m+8DvPd4NYGgRJYnd52V58+Cb+Ic
XGAe/TN+ZmfYkKQc7BjfFOTJi1a233O5us2y9DMYX3IkztIgcEcp2JE0oYte4LIffqIjVnSWcEK9
i89g/G1Zkj6x1jLxtrgdbHJUWh3v+C/mf08tB9O10e0Lml3dBA/T5XIvbVEivwMcNPRa8g56RocS
zVbC6jpeeHIBxKy1ToYp1nrM62B9ylG/M+YOT6KB+RxGxV7L3kGqvFegPwiSDjdvX1t1uO+J/Vph
hpUivU1mGdoiucBNcDfXZvTMYpdIfE9yhI+SCVXNE8gX49ba5eZL0Bo+CsvpdePieqUNHLOokiT1
UqNisvsZb9+dO0FhFfU010H4loPVRPkd+hrYtNMoTwW4oVDuV1dOZFZ+gDZbguKrVBFcR/iT9weI
8UxlYgTDDA0WJy2+dLLcm/FDb/mkcPv5UwtGwVKJhsWcIc0YtTHKu7EhNA03Vyrb7U5Smlvo0F2f
v/UH/RXpQC35P/PHHh1lDqVjkqNsPYrfW7yaZ7Kbd7nTkdc6ck0rvZnG3XVE3tMajkbEqyB4VEFR
xhwjaYDKxd/F/0s+QbFrogrKAIq4AoFYeZtqkyMZ4GIkX33/ixQ/1bSmuAlSubBdo88FH8Oz0e23
MKu6ELVOixznTTsmBW2Qd3fHWotcPY5Eqp28Jd1CMUtakTKzEh1Q6RgeskGhYdwfkiV3lkl1rk+x
YFRsG+vcV5M6oTTbIYp0Lmu8+Gvq3jAfrqNwD7TNiH4/HG+iR1hNBuUjwARStutj/VUq0WVBOk8K
NZp1KvRHUMk2GrsJDG3zkHgmqHpaXafxKBIo4O1OeHV1FRCFDtTvpsPNp1jy2Es1gRm34ehkZUON
znRam5zG7iNWpqcRPK0Cz8MLHUAbseqF4CVNY1OLI6KUJrLgTbVZe7abPqZtmWQALWq31qBsGIaK
YLPy1/UPpHp5fAVVgNr0DJCmVZuQMVosr4nHiUYDESW41pdQ1i9ARBn5LRMbFTxcl1C5MkqxqWFC
8844x+GXnfVHVe53cpR6SfrLJAmiQJuaan8o5UHg/dbT8S/wVYkT6qwQf2ELni0l0bSxBng1J36c
kMd0WAQP/Nyp3EAwG19NpkQuFzjY3kh9tNLs5Sxzy0jUIs97Clq16P8ZCrPrtQKr9FtGK8lOWvQ8
Qs9oMh5a1U3roxElTia/SegquL4zua4GFOGrlun/MPdl25EiS7a/cla93CeqwQEHenX1A0MMmpUR
Ug4vLKVS5eDMOJPz9Xejqq6MQJzgVt2XPsNap44yZfhkbm5me2+oDc3T3HnlQPVF4FKkLd46WbjJ
ebu1CoKW0jVKvTVTsy3ZmhQwWQOmIpsGwyDBndKj6uzcQ6vt4fKoFs84ajLgoQCtB5lDXKBU6qDu
iiVTUg/RKoDqOQgPEFPV2XfTZv9oDn9amwZ+4lFqlggD3DtwbtottVHC5HsnipHVWYkrFt3Iyahm
tyF491QrlRiVZBm043o3Ln93VHE1RJ87RVu5GJZX6+egZru+iIqKpBMiUmmCOHVuE+t7E/b3Ym3b
L0UVzsmgZrue5HGTkBjwtE7Gjl+xMEExunlsrP4LI/1dK3uosAF/cp1SDmL+y/tk0Ti6YlE6mzic
5uprHVp4VC2DcRP8DUrpD8OrIvZOFruFOKTl72yNPnNxVn8anGuxlUwHyBWaW0iGb/vqpW18J/mc
rQphaSsDm5O7ogpbharoJ7UVHAEWxLvQb9HC6hquuX1RbqUv7scg89lBuVmj7ln0lydjnJ3zzum4
hG4pbJNka6ZQjyXOPtPXLtXl4PDEzuzeGU0NBNUt7CQvRkCvSGDYgfmpDOQm/1SBcguX3Va9XuNo
W6rGQa/9rz1DZ+81BhJn0y4ns88QTIt8ZRcGxm3/bLxl23wnU6iMevXv4AsyV5za4rzCS0+q0xra
rWYVSQA84wLM/pPo862jAQRd+dKqV+KGpeIAuvJ+WpmtHsTnYl2bdg6vt6a4NxkoO9FcPQpfrf2S
FQGT2wpvM1xITne8fBwXT8eJ7dmK5pnVxZAqBOarMa5lCiNqdQPWk20d091lU4u+9MTUbBXBI6Hy
ksFUrvRbBUQxREIRLEPDAk1duIuny+bW1m76+ckVMZRh2aY5zGnO11J7LKZ+4zVntjZ7089PbJgp
kkZIkmL26hhXw2MGrWDryv4H8Bo0qKHwp+ro5/rAyCgavYnsRMUtlF+nil+Xr9GaOv1yKDTJLZKJ
TcqYIyIqMNNmNkFUZzafNRtiAn0JfrPx66iIW5A/BN1Yfsk1EP8Wh8vrtBg4nBie3XoxtIVy4JiR
9UGCz6m8YoQjaUK3R18UBa8np+Y/qFY4JxZn9x+UiSGwY0+higqw+UCsDbe/DmH3qFVTr5i6ImQw
7esP8fJPc/MLKMrVKOqmWIU3aO1v2UsnAcS6PIlrNmaOKq+hAp9N+Q8Dq4aXQeiqUl3TuFjc7ScD
mfkpsNKZRjvp3LZtCQYr1fRCYgejpSH8KtaCoaUGGyCfJqYDdPGhSXR2fitRaZJITBukF4txGxcP
PPyK3miDHRsdCUj5mZj7lj+U0V6sFfOXcMZnxmcHu++bIo8nKKyRQiD72iC3jH42QWUyuCkKatWN
ZkLQY+W2WYwgJkVIA7TKiCxnIx6r0hJFDKO5koESD6gAHvs9IUFpGq4Q1C0t7qnZqlDB4mvyxO5s
sIOI7IFOceeIFh8Zo0xLwWNry2AonoFt9jT5nEdoJrCfzWQtw7U80yfGZxF2K1LdAhEQQpekQ+/C
bZHfWear5FAwtK5aa1uFPqt34Vp6ZHEvn5ideR2FjcyJOphVSCC4/Vi11DXDaqNZz5dP5uI1dGJo
5mxUU+3rJoKhyIr2Eo9JW8k3Ezj+spmV8by795ObiDcmH0pzMjM4oVv1w+dIH6EtDnLudk31YW3N
3n9+YixKDNT1Kxjj5HetDAbdC9k+RDm/UhxP9hu13QzC7XBGLg9yORCcVD2BG4aEwrzprcggjmIx
xPINdCYYGCeSgaEDX9naeubqdbEjqcT/X+8NlQcGJloZrUMK4FjqPEv9rcza/coXLZ+dn18084ll
DbikrIH+7sAjaQV9d9+lwMlFV6YswfO0VVAroU3gsJVgaqnJ23FOpmIWuIkURMW5jakYq68107cN
hS7gQO+pNIBcsYISlLgaf2wyedXZAyp26t6Msr2uHvQ0unLM8FjR7739dZKhV1uCbRJddRYKSVC5
2zaF9ibSOmAscatCU91OoPYxsfT0lfXp8hQuhoUnA5mFhRBkTkxpYiBp9wBCRsZfK7QJGarPBrmy
WssO9udizRxsHZadE05vz4pcN+QgwmGrlo9ac2/gTaFYKLscL49t+fD/NDjzrKxWU2r02B2lEYLy
y9kJVQO0cQgum/k3B/KnnbkTzYGQ7UDBP0kn2FZQ2SCQylymovlrnyRe1rZ+N7rgK96uGJ522Xls
Y6pohwCpCeBfyO3OZrR00M1HVATAZXwjQmjOGlcUOx7Pl5Z/T5DWGrjX5TdD5tfQD0fZcsX+xwmG
/UmYk6JdEozls4ErtNMFitIIwCtQVQnktzaJem3ExA8r289M6VnFQ616dZp7owCLuO6n0b0q/z6N
4vl3zK4TAph/G1X4jqgZyw2SKz04fyLVN/L6PiwgXwEWOLm5PPjFsZtgJQF4xkTQMPMA/UigDWrq
CMecu9TYseqYFCteZvrsD8s7qVGZEBYG5HU2vd0oUAaVgDCH4F6WHdtCrC9obQNw5oj4TngjgGtZ
cfJLw0L7qW7pBJS2AB2fv6kUCE6ovYFhDfKO1rmbyQ0b3i5P3cdwGTfIiY3ZuRyow9A3b+BBFXm2
gm2z2n+1NorZzMWySsNhWpws8jrk6OVdlX65PIjpI+eLczqI2Z5rkRlwFAUmrPxesVoQuAWU3TRi
Bdy5ZmYWwPRYD206Zt5Q3erDjwKAhuzR1ldKGssrgl4HZFlADTBXnswk7ZlMsSIt6d2GbZJmZcmX
h/GXgTlFRRhLW6oJDJTyUNdTXT0KD6QLV3bvxysGO4tQtN9ACNSGUOP57mVWjAbrabbCjumFi3Z3
ON6xDM0flLf5Z2YqyY/RKJvjGHKQXos0CVdeEQsM+fgEtBqiydoGud68E3nklNhyhDRLvSnuAO/e
s28mc4UJhE+QPpte7tG76/GHfrD8/osN7A+HwDbotS7vzoX64/QZhj3xXuJ+mIOO9Eof0SoDinoj
9cnV4Mff6FfgQHehm90khZsHzlH5+3Ki5zbJ+ezbSmdElQOUHa4j2h3J3y/dnv/+2erWjcI1Pklj
RPpNXe6o8+Rw//K8LTqOk2mbDspJbJ3FTq8YNkxQ+04x98xO3FWiwsWz4ECoFEiDKeEzO9KdHY8q
5bCRVRNzxAuelxO5AbjDL49lyQ5IDaCLinb/6VCcj0VN2gG7fILpdDTd2mPSHdLQjnovKvHOdMNI
YmNeNjn51blTRK4WHZOqhv+as+lDPiHRm1pBe19aIKb9nVHIpBbY9lYHMpHh82VrS14LDeQq6niq
CR6R2USitlj1egunYgyge7Ipnj1rPPKLAwKMESU1SFWhwe98Dq1R5XpGcQVrZPBzGkgzcWugisCw
1hwuj+Z93eeTBwgDMg86UIIf10uUPE1FM8mcO7vmC7nVQXrhDl/6uwRyXy55tff9Zryj7lN+S+/l
g7z/itaBnbOzgGAEKiG4/D1Ls3v6ObPTXPWjOkYlPmdaxCGE5Kd8vmxhAT1nonr+c8SzAx0XmU7C
Bib0jXkX3gIx99D41s66y67ar4rfXZW31AW7N0aZ3eRBE64EWEsn5NT+bLs2RFSoh8G+AUqhNL2x
47uwUPwCL63LI10oMkwjtcFTjWzatL7n+4inqESLHg3hODVfFITDicx9OgAgT8NtmtGd0TbcJWiK
RQ88Utq+WrRrle/358B8g2FfQYnZBCz5Q5FYmlYj6dCjE/9At0WgvSr3KD4aHrtD8Vb2vuanfrxV
93brjtI1vrDteIUWvdfo2d7E/uUZIdP2+fgx07kCAB79wLO1b2KL0TECYkfdmptiG273mUc119po
d5UnAB0NDF/c6G/aHh2V+ZZv6RNdSQ0vOXvA3f76hNnyD2MITnsTkgctv0KOndC9vUaps7TD0A8M
mjW4KTC8zwLRDGKZlVpMoyx/tPXvjtGBCPdAu98vz+aSGU2ncIZwu8B6z9xUzo1eLQx4QsIikLrs
M9UVECzJ1jjRl2YMPSdUNZxJj2JOAjZYVSYFSL0B2/9md4AUh6ARpI+XB7Pkc0+NzBwPjSylaiYj
Bm6t+GHsD2n3jKeu27Zi5b5a8nGnpmabsGChlo4GTNnhDQXJQt5mKyd/mvn5Nj+1MNtjwP7QUulg
oTe+ZPFuiO/xGNHKJ4Ejz78U/UrrztKTETf+JNyMOP4Dn1EziLrgpoN0TnHMdfCkEd2tox9R+WpY
3+J8f3mlFqfvxNp8cKA56JF0RC+N3FXpd6VcKRUtTh44BHBCUX2DWPy510z0hPWsQzhhdp8bdqOr
d0mJhJ7z1YLmnPSq/vXyeBa390nsPvPSeafKzJ5id94ZQYXKCq5kgMTW0hVrZqbTfBJk1lbmZH0J
M6m5NxzwD+h4iqw95JfW5jT6m52isdKZwjIgWfP+c1deqc7T5blacjmnv392dMZEK7NuUp3VxK7s
fu/1GETl2y5bq60teQMI9iJIQKIJ6OSZHYjFcMBZsQfUwdf6yDXJrsMVBahRuhYOLK3LqanZdlai
PDXCCutS6sifj4mvR58re+3mW7My/fxk9ZWONow3sAIKsEzrPPTDUJAYXl6dZSMgg6ITtxkaFc+N
jC1xaONMQyE/wsqzDLBSRmsME4tbABjp/zEyS4HUDF2QLIKRGFDRUY99CiaAJNHcqD1eHs6iJQs4
VwBsIao5p4shJcopXMNTxoLylxHe82EXqkGXrzjrhTI8cgZIHEyqBhQwntlmGxIZkxgFMa+zDK8y
rWduWK6hjzUUuYQ7Im6TGUglQrahYg1us3RgT23Pdp8tG73o0cPkkXz0WrN+GB1tJc2z5E9BuQOV
YTAW4pKYfn6y9Vg0Rjn2y9RPB0SDaPPONwRI+TNTMbehGodBU4eJT+wa1Jp9+w/CLaQjsGGmYAiP
33PrnUVCa4xxW1gckQMDV3Rp34R2s5KBWdor+iTOB3wZyGfmOgBtqjgGbl1cSmFAAOtlXeE3oBF0
qs3lTbl0xk4MzZnZK1n0UTm9DXVVaL2r1WFzgBpwryKLluFEXLa2vDd/jmue0UENqJBZgUiCxoOb
xKqbcnVnD7jkU6tyeZxDghiwhOG+Lce1OGkprECmG7g9ZLqhNDJbOj3XQm2A3pkXItFvOJ/KMgKp
bnUTJcQ3tB8NeMUuj3bJ658mEmYGLacdjCafvL7Z167aRMxjZpzvSAWO/Q7l+erLZYOL02sBcIFQ
HWyFKKad78401MbKmDReedJehZDrzajt8rrdtAQsFylzO/nAI9A3Rj8uW17aRqeGZ14UjRYV0ncw
PLDcbeNdDnRyM6xEakuHwsL6aRSpfZSMZpeOWjp1Qilua8XajiGYabY2/W6Oa5M4Lcs82kXHCFQX
NBvatXNalqTtDaMF25GnsQcK6VMwJnhxku46Tewh4biLTXmg5VdAsr2R5aAA0K5IHq10DS+OFQqJ
oIGwwWs2T2YrCiEKGssnWb7UQ+c1L5ib1UG5dv0tHQrrp515TnvIVWGjewo7Juef9JgHlVZ+G0PV
7whzy+qHjNdaMZf8NzQbVdUARAjN6zP/bYwZsDEDGCjCWIeagD5mu7rAE4wP4YOuF7dD30UeKZTQ
IxpZU9xaOpIAO0wiQypeNHMfAHkhwWuJp6xufuf9Q5e9jb03iM3Qr5z9pXmFagw00axJWX3+mAUk
RWEJQVaG2p9Lsef8K1QCk/Jrq76uUaIslG4BUTHAY2Si8RtR0MzP8D5vJTwMZhTlgrbbSNQr+40W
3WvmxtY2NoEUFvlM1l6Fi+n5U7uzy35IEl1RwVAM9ezNj8F7VHai3tjfPinPdh3EIqifV7zM4uqZ
4C6ZsLz498y90TFFpW1iQbBTgK7NG0N1de1F5U/RGhPl0vGzTyzN/Flq9oUdT5YQYrlQJizVlz7x
jDU++YUONSzdiZ3ZYWCDpQ/2ZCdv0AUNPXoXeaIr/bFBtcWvHqrQM4+XPfXKyN6vkJPwKez5n3MY
TzwLQEMXn4sEIizZp8t2FhCyGNpJom6WuR+FVYB1e0Becks9bacdN4UH7Tf7XvvGDqPHt9UDiFp6
d/x62fDSVXRql5zfgU0KwvzC7rErxXfW7UEPyJzNZRP/Ju/3Mwk5O3GdmupFosBGt0mJS56rq9Af
9vZe+OGhOGq9n3s6aBBNn72k3jWwJd4/eVGejnJ29lJuKbqSYnZHQh6SUd2AzMyjaNYZ7Yeuqvfv
A/6P1+E/2Vvx8MftJ/77v/DPr0WJhCFDO9n5P/73ffmW/+shfXl9E/81/cW//uDsz23firuX7OMf
Ovs7+OV/GvdfmpezfwjyJm7kY/tWy09vAvRj778fnzn9yf/XH/7r7f23HGX59tsvr0WbN9NvY3GR
//Lnj/Y/fvtFQ4EHFzzm7j9Ojfz5J6ZR/PbL9Usb13Gy/NfeXkTz2y+W/asFFiNTJeCINlCmwpbs
3/78yUTvBvYBMCaikjRd43mBZr3fftHJr8DGIrJHNywEJXBJ/PIvgXz49CPtV0iqTdTy+IuGaTv2
L//zeWdL9XPp/oWc3kMR543AoPTzI68AM2kZ9GM/dmhxqy+EDLcs7W8FhQwHUhBg6+zS70mXbhkB
155B3KprPWgq7mMNoRvNrorkUCk6c5n2iIK6Au1mMGuHavjCSKHtrJTEfm4naPMytXw7psIlfUYg
DlsQD/8j0EX+JaFk4ziPDeBbdWTfgD8bQonKcTTaJy0BS2qVPozNBAy2eeRZyX2v5DKIenRSGNLT
7U/EjH4MFLyDptXi/xNPCc9fq0zfMwcKREPEixtM6x3VxE3Daw7tzLryecYZzFUbplvXvAU56ugQ
1eeMQq5thDFHgi8qBQttAwo2wcSbUpefkP3bho0N2b8EjeNlfI3G3c8dG+9DSXdV9MNyYnBHqCQA
M/JhhHJDw7+E0e+tyLZjbn/pI2hlWEP8OdbuK90sA6PtXsyw0SAd+lQb0KXj/eAhu/GoqWMgm9x1
CsGPCRrlb2v0wl4NpryXrFYCwVIwfebIDeIV/U1Dc/Q+RhNdIAmYGkrzbrT0/gqF8vILhCtBIJfx
bttkdf2t47HXkUH6SVPXFjC4hShdcNDkaKmkBsjmbBLwsI62xKognKmNwkY+WqvuWgrADebwmIH0
5srgxiau+uq6HYviTYZx+ZQpJH6ixch3WqHepH0KhpxOdgG4Yf/wqH/LwdzGr3Uhit+bi+7lWGT4
z/yP/C90LmjCvuRXDi9583+C9C1/OXUt73/pD6+iGL/aKHKBz2IqDgMTacFD/OFWFM34FZIQ8BF4
5IHYBy7nL7+iWL9S+CDUNtAQiaQZgKl/ORbFUH9FURY1D5C/vbfa/R2/op69k4AcxhEz8HTQbPS5
g2BoFruMQzbEWRFdqQk8ygbXvUpSPx/DKt/VOVBeT8jflMV3lhgA0riRotfdd11rSRFwYkXRKhX0
dLH/fLeBoR/+FSx0GDRKSGgomj0PCSUysZ0cVGCRNbi5XbV16HW8zGodygiymFS6hd1Em8LMuhbK
lCNqDLtBjLhI0SlehLkSDBTy7m5YO9ZKFWAWpIMbGy7eee+nQRLYQT3gPCwBBVLqWJ3eukXDyTB6
aCSuyFXSWFG6lY3slNbNo9oAQAvyvMQYwdCQ2hX0y4GKheqHrliPGmO2uvZd5w8VihSagc0C6Q+8
M8G97kyzehIPEjTZ5AqNr+rcTAvweKitMdwoidNSEVR9qtiWW1MyqobbqklePQ+9bnT7RHNiy/a0
jofU9vRekaPlRkDGa75BJRxcpqXWZ60DprfzE4hORYZXd2jRdctQk2rq/f345P/HfZyFM//2F/0v
dDKadTF4eX7J25emPfUw73/jDw+DGtuvyKQglWqgOAXeNfyuPxwMmmF/nYTm4SfwVkYm+cS/aPqv
0ABAtAOeNtMEbyP+1p+Bi0LwC01Q6oJGA/UeMNWRvxW5TB7k54lG+GNPOltgiEQbmo3umJmH4Wgc
TAApqw+dOdDPdojgoFJUY6tIkOw0dgOUV6zrN0IkZB/XLb+u84S8WBmFiFpcQB9AEdWtya3xnhlQ
79CZPt6jD9baCtsogpGPzfcTF/5n7HUaa51HWn98MLjwoUym41/ww+eHiY1qXJpRIg4hJC/9dBjH
oCtK1S+IcDZaGq11es3Zq99nCEfXhBuedIKmFTw9vVyYrT2mqjh0saM+G5VzTzO0PQyZ0gftYH9O
QLly1eQp3zkWwNLIbcEzGl0agMMMSr1Kd5s0DCCMtA89RMrtTQd21aBu0spTJdiHC4dbGwN6S1sO
MPZej4jcXZ6yc/8zTRnYTh0odjvIWcJtz/ziqLXUSGTWHCArE+EZirZnycHgBpW/NJCpdVAh8LpX
RHu4bHfmkN8No1UUDwDoFk9J9tlaKQPvsjEfmkMRyhbUhiTeEjQbXmdt0145jVG7vaWA/IKF/a6U
iuJnoy18266dP5zX2dvqdNMsfQnsgxgQ8j0WHgqzRUzRZVyC9aM9mLkpdjwt9Bs7GrubuK2anTQN
8dDalbZphFrvwcvRbAyRAAtQAFC1MicLi4GUJ1DS77EDKHzPt1NpDImm5uV4SGTRejJMpQc5x/6p
wg7aWjIdjvUgLCimgaRak3l5h9OUBBlkO92wq8J9q3b2Y5/06Wc8lchtKtru2VbS9E5ljr5d+diP
hw2qC0gFT1UYHY1zswXUMwuEp6AhONhVH99aUQVMawmtJTOPxW2k96OnDzXdtqHMD5NG/BXtcmwx
OeYaCFOTYaMXdNzgx/E2R/v6vRIr6sqETpv33IHpuOqxruCKfRfIOJ9PpWWVwXKuH0D7pm95CV27
kcS6xx2IcP796QDCF0cItEvIrc4DjNThkaMOBjl0leHkrp3F+ejSIupjv8nSmHgcuu7HLm9M1dWY
quKR1Q/WJm4lx5OorGtQrGoxEYHhaO2wsVhl0msldrTPHWKEH5e/9qNnn74QRVeDaAB9vGshnUQd
wqzNsYk0/ZBmI4DiXThuIqMrt2ojK6/qOLmu0lHuY8XO/cwI15Ch1oeN7sA8hKMRJaL0i+vlfGFa
IwWy27Ccg6515leoiAzhFUioBHGL3FAPTcgkAsQcKU60BxnJgBcr+DUnklU9d7kqzG+Zk6L7rSk1
Z6+FJXhKB2UIn3QjtV4dNQIafRDmdZJpU60rkR1kBak95KiXR9ZrXFOjdduI2SwQmd3ewjwiQ+n0
XOxrRsMSPL5VUbk9OhSQ9x+6HrIOLRlHTxR5lnkkHIxj51QgG0YRFOWsOm2TH4BZOT8swgQ0cmTG
Es+2E3G0zAhHwXG08S3RKZoxWU9J5ZeGtGMXzC6JupW8HyHvUZZpt3GaEm1kTZ9BdrqzQRtqA7ad
eynJstgbgbQcAq2DvJorK6RNfNlqkdiwsebXqtWjG1sNQaPvZsBOJLe84EnttZbQEz8O48z0QQB6
5LSOOQbIEpTdal3byJqQcNs1NR/8Khm5si/Nnu97tamLTUWy6L4UuY1SCOlN1ctFn67xLs0LZzb2
NMFDC5thknIBzdT5fmC5AX4w3qKnMBscsKIy1c1aGm86pTS+FSbJHlRIubljYZoHpPuRnYAY2oqz
+ODPJsZ2CyAcvKwMNL3PrgGtKKIMvYTWQcmqZEvGcgCK19IhcJIXu8wivX/5DH5wTrA3SW7i5eZQ
CJnNIn+r5KNsSGQfFCXud2mUJr5ZMGsDicy1luqFoSGPpcNRozRJwfJ7Pr3wsVwx+9E51AWE2vTI
BDpD0RCnCMI2GXHSzd8eGq4xBI6IixA2vmfETtxLXg4tCwfbOSSjyQBvNCgObfKWq+laO//SyBww
MYEeDE4XeKPzkVVGpBlhpoaHvtSKvdo7zGelEu46XAh+Dz7Gld64pZ2KJ5uFViIEfOAUmdVAIBai
WrGTKwdo8RW7RNR60MVpcoAefe7lFDda3LSWWw35iDbcyoBcDV8ThJt3Ak/HBZLIKMEic2mgH3h2
9YaO1qFHTzEPMlbg+ioFtBP7pKpANpLGoR365pAZcGWhgSp+qKdOj7q+Q5lX55b+NDYmyACtMg3X
aosfQykIaiEhguYXXITAAc02mq5ndsKr0DmAGgjEOU64L0Mn32sV1Q56nljXRRdb4LAOO19VrALR
uezvOhrRlQ34MTBHPOeAqG5K306NOLN9Ae9X0SK2k2PaZMpryET8xSwc476K9OZHi8mQviYhquNW
PB1eCGibMmBoYzDKoeNF0b44wkmeoyZtXK6b7JkrcSVdaSkgq0pEqT7pAAhSP44s4PnxVAstdLZn
mOYyNXQG/bJSrqEIPu507HE0LpnIY+PR6Ew/PzlTbV02Qyna8KBEOiS3aaG77Ui1jYhyYLX1eu0M
L9nDvGGfg8zVRkfPzJ6eUjUbaXhwSL1LCxH6cZJ8GuPsvm7sdsUXLqzXVKyFN8S+oRBlm+1oovWC
RMJWDrltpIdCb+J7EqIPuZ9gi6ivsj14VRXXVkntR3XT+/qAd4HeklcBz3zLGiVyYxl225SY6c7h
1ObIhwgAZ0NmCjeSwt5btRiDtKzGa0nj6os+4qBc9ntLc4bthn0PTVy0SMydA0IHtVVihjAPfRho
y0dyePwhOvI9NdTgsq2P1wdmDIrlQIjh1fYBpsb1nFS9MJWD3qN7Ls/0b1FfIptv6l8vG1o41LCE
ZhZsBYDdIMR+vhP6VgCCbjrsWERV8w0tS+OLbkow8RTG0CuerEwO5n8eihgP7Q5gOaY19FuvZc7o
ZprSlCs9YAs+GB+EIGEKFAimena4jbzR4qzM2TGlNZAeStE/NHI0AZW2+A7Sfk3QVJDuaI28DGwn
tO/xLFlrK56igbOnBeZeBzgOIT9iFyQ9Z5MScW6LNIqODqo7+zK1+sCMJV+JSRasAJQEmUBkiSDw
N9eszkUtaFIN8RFKSZEfIQDz4zb5B9t2InPDQw4vOThN/XwsWV1MTRQxPzZirFx0TB1Mqe+boup8
rZVvl7fTOznq+czh7YkrFFkv7R0BcG5N5pQodl3yI25sP2dqzm76oUW5hMay1rZ11Jh3RtoRyw9T
sGY/osKqAN9YavKhr/paDUbo6jylpHQeOlspvhPUbPY0hCY8ZJsyKnQEy7kSgwXJqneXv306v7NP
R+IeBxwanAB9zMnEqNYpzqj1/ChAIMhpjKvXEk9FalyrZvpKtNUG7I+HHCkSAFuwz5Am/nCNmYDe
jZHQ+bG3hxhBhcI2YdqqQRl2zorvWjI16UdOr1fk6ufhb5qbLNNbLTn2pQSH2GBTv9dq05VaWq7s
6iVTAPyjRAL39bFNriYghDIFLmfEv9yHJBXb0jpR9hHR1hS839Ek8yWDDWQEIVk0Ie3Pdxs4eHii
G01xTIyqfbRpTb6w0ba+01zVvraa1H9AA0e5ZRir4SVqLp6iWgFzd4Ye5Ng121h56gpMe8JrK3L7
mhWvCUqoCdhheTZ44POpCSiqzQpx4Ng3N2GZ1KOPLamPQS9i8ZAnkDLEOTJ46ULQsP5KlZJ+B1U4
lW6vD+g/7upmZFccLcXcVVStv1eaytpz4PLTG0a74UZFbTJxR0Z7vOxkTXXfSkdUiAcOIGY2omTi
xc5A5LXKbMDOcHnaj3U/qCPqkmHebGqu8tE1aFl9VTKjBEtGGEXf1HLQ0QDPizoFToEUHToGef+7
1jMd11bVbriCjKnbFVPbstKWKfMyKYu7WilF4mu0hljZyLqudjOaKJUfcwdYq6pRRlc2w3CXaNVT
o4QhD1JUTK/TplS/XT6O+uSYZosLlTEg6JGpRtwwL4ERPTUq9AGWx4xlgJ9p2Ku9V/COD+4AUffQ
R9EX4qehtGnn1oOdfA9pLTWvSuv6sejqfhJ6q6zPI2L2xkcXg7ohdsUjtwsHsUeDor7PJSufU9aZ
6LLK47ukjooStK96c9dVfZsGja13jzHlzqvoB6RySdb3nTsYVvJWmWoMTswsJbbXQxhtCKKOyreM
k3DtRL2/c2Yzgeck5gKMvu+9DufbnDsObww9r49GQpxXM29wDdei5ZmrdWXZ4StAuO2OUQsgnFTL
Ut1S9M80ro4kv+MZWlZsnEJPr9DhDAI5Hfo633tmRaWrWIlu+0VdoS4X6+rXZkh1iPJVRn6LcZUd
6MoQyLt8jAEETqBkD923lGm6a2RmftdgFdxKxJTuLy/9R09sAp2PSipAySA5n78wy7bgVtg65VEd
iLLRnDy8irTuFd9dBpEtrWsrAaf5ZZsf3Rby42g7J4hPYX3+6iKmUzdOJ9BghNS1X5WowpPMsAK1
7uXhsqmP9z6edlMqETA56KrMm+zrDhC9QuPVkWlJFKBHoA2cAVXLy1amOOl808DKlLME3QEQjPOs
C7LIZgPl+uo4GEnkC9W+j8DyHbAQUqtRIz/lYGp3zS5ZJbuZgqOZYQAZ8Yg2ANu0Pij3Ss0o48yy
xFEg9nhRgZC+Rfk6upUWsI3FqGgPZdKkAYUH9BOa2HdImDpvPIqsXVxna5Cdhec0Stdgwsaj9X3O
Z9mnpmsQQqa0OQ6lNmyhhXkkdZ25odn232UZYY+rtny0Cy3f1CgFb4dRdo9ZiO4RUsb5SnS7sPTA
wqBxwAKAG0mG2TsPfL11bgyqOPZVRwDv7yNfzbs1srF38M5sCRBOTqxmNpqt6fzBVTFba/u4649x
zLVblXXytUkKRM5Q+oWuWEFl7eLeqwJgQsVVhm+VgaaDodmr1LaNoPeFfhSXqkmBpKrS1va+YqzJ
3CiMx9c2FaL1TarovUdZFVF/lERcD6oiM98O8Q8+iaAqtauz2nz9v+ydx47dzLmub8U4402BOUxJ
rtw5SN2aEK1UzMWcrn4/lH7b6vXL6qPBGRg4hmFAlroZqlj11femKIGuo3dK4QUYcaXyjcLm+1n/
50elE8FU42UaCBqxD1h3kZ9Pzpo7mCKZpwe4RtFOH1q2zqw16kMdL9uOZs6uNNr2ghF5XMohfSxK
vdpJJPZ+DDS2LUQ607eo5XGKymEr41Y7jiKSYTaq01t0gPPRX++VbhaaE+Rqq73463v1Zs1Ousqa
HoTqzO/zekK3nvcoUGDAe5umTZUwc9X9kuZZoDFX7pRlUg6tW8lj7QjvWo+97jm1+m77+6XifO1b
72v9NvhkCYuFrPD6vqqhj1soTfNDXcYrMT0ZTr0+kA7Wz29l3f3qUsxHBEawbihGz4ZLKKNhl50+
P/RJ7QWVatXBaETFrjfi5o0F8HwXWZ8K8AORD18cmqKzp1I7VYmswp5hPCWY/Dhx+zCPEdZbaT1c
lnnmXmo2lc3vX+V5k2C96GoES1vIhrpz3rLUvLpPbGfgorWJskifUNeak7IZBE0ptY7f6jP/bXnj
gt9NOLEJAes1zo+qpqbnXdt36kPRevPWoEKBESeS+KIaGjPUs6jeqSuisEwWTZFBexwa2T9WRuFd
jqVo3pjiv3jnDC1tfnpLq2TlbIb3lafwbZnqAz3LLBiSfrqDuWT441ho27oh0s+axvmNd/6rNQCa
BUMNK4D/nH9XbmMamV65y4MVKcpp8azSz8ykDuUkOuDH2ttkMuJI2hB5qS6Z+tCCv4U0lKpTP5JG
DOZxshpTve0rpTvgOrtcUO7LsLaVtywSfzH/QceAIiBdwDI7L2qXDDAkc+Ty0MRJ8T6VOPtRXXnb
ZiAn+fdT8bwAYGZQZawaKaYGPeWzJobUJhZgM9ceTKdfDkAV8yGfhb618oY883lQOWjIaTNFWfdG
/baO8us1mc8NJhYKQg/87/wh4ZOoNKC95cEeZvXYNTphXKkCV+9fTOGbH7/uZ2T/749nGzbrlkuN
A6r0vY/008I/T3nBOTdXH8oqK8KBP34oVbPwPaw6tkZbTcemLoYrHCmHze+vbJwDrJxGvh/Y12rR
IAj1bBHDaK2OisTQH6rFnMPOVcy7worskqZkr1eYKiRZEy7Lor6UraBy7mQ/jWHnOVofRCrmjwCZ
qhpULoH0fJhx9ai3sbWfwP+bQIqF32Sm3hWhfo0aLuW8fJt0aHVBpbjLvWsn/f0olWfLWvIbt4G+
sGUaCC0wEcl/MxdLnjwIJctxddAgAA771KchmdxdSZhFGhhFan6wqxQYVbRSuYI5JxUf3tmbiXff
Oyav5sGad6eu1jjw4Kjnz0ovNx9WOM7OHtNWrU9ZSQRKmFpyunDmJBeb2Mtr/VoBuiDb0zGL28Ip
UzWQUZFrgZG0uMZPSyEt31yl6n7UKUipBrN+UYoeNnIx6a6/LHmiEApblmFaDpPng8kX8qR0HdyJ
eRKp7hdFPdwtCF/E1tM76zh7ETavmqV0xHuAteyBU9zhyizr9I3m6t8ObkxOGDC0iw2sCSACnpV7
UilGORpd/egYcXyqoCXuNSuVSQBvmlC+OZIy8Yu4r6841qR7QV756GN1K2diyhVkfhKZRBw0c4yI
01jyYS+mzNvkAyZavosW0wpN0I5LF4Fg4jteJqvQVcb4kwk41W3cJku3w0IDJYhKp7nORo1GY2Ev
ZreFvm++cWL/22fBpwhvdSVksPHx/b8uIwAxiOITrnwcEElsBbuL4TNy8TFKPHPHLJEbvL1bgmVj
RNpLkdVvrDt/a2aTTUd6kcODw8F1Ibe9vgOzz/q2d5Ph0bOycZ/Jot5Ip8v2ndpZ4SKs/qCMWbuT
LgFDq8wkGCWyjtgp5t3vl4hz7RHvHgLxd5QKHsbKwXp9J4M6JUZZyulxLsbu2dFGF9pcF1tZkGUu
QUeisgCRJr3Sn3BR4mAknExcl46uo3rByfu2MAYnULM5/zFI/w/I4Ksm5b5rvn7tLl+q/wZO+Io7
/WsHWQUtr7QmsPSW5WvDLvP1u3xl1ajAJuCPL6uaRFPf0etHRMJyrtNJXI9mP/ia1jv0zBDwPDro
gLLfD21/6UxM5x38QDB+zvMwv8lk/xdd07TeuTrwONs8AMJ3Fvkf8MHBNV/tqQ7eFhwaICFyZ3QM
2FRfTyiWQ1HDINJ96MvxU2Z6WaDqLCM+YfQx1ls1vgBetjR0BdG3DbFTh6RQOTcFRpeHeKlpK0Nh
8k1NtFde21X3sTF9BHKUhy7qtetikt4pU3Jx4c3lcCncTmIL2KbyskwgniSLbV4OXrOh5aMfKuHZ
i09+0HCcksU9uBm8RjqfKgZVgzaeLEPpoYbZ2TFtOpaaVi7Pk5NqhBjy/R+kJ+eTYG84ael0X3oy
uZz46Z3hNOyH5TBSnrSieeoia9qsupytXlW3uUVZ5xFYSNkyDG6gFLGANjfSgWwNI8zMno59M3sa
MpXE2tW6QahYkeTTbVpBsAaA8QLhEePUmbW5M+jYHp2uG3e5KA1oEs7wecynftsY5temTZCkyIS9
iLIz0DOPTO68oKWr5OSzwbW/1FoxHLW8zuj7YjZ5GIE0is0YuwPeqwaY3ZS38ZNazsonXSG+Uau8
jCS+vCdVLpmPU1uwBDoIWZ+XRtM/saE5+64zcKKVdu09A7JlxyaZq/u2N9go2J33Q5vl3yaMUfcZ
J1VITaQOx/28H2RZHmJyUJywLDGabtRy7xZV9TgCiQZ9Y4lLuLnOiRKjZi/N2mHPMbddMBPLrZN0
iAboq2Y55JmnXBmJmni+XcidJ9U0nGUKdz4xilL4i5LYULVk7Mu5asPesr5JUdunoYFWukRyuV0G
07rVSzw+bJjFB9kb3s6tlWbnEah1Gugi+r2R2UcbhdQ2H6Zy74yF6wsG9VHPlTGMWi3bauCCuxoy
E3p3Nw0tFyZDbSjaA/KwHDeBOvf1IiF8wloiv5qcHRkfGlGPS3m1Eqvajlym0XH4VySj8uoIZXQm
54OnF/V27GwZZE7U+mpaO0dTjOZl2Ub0f1WNtoeTFKET5YOfFZZzwOmnOMQFPNHKo3tvj96uGAb1
PUi++2DaUbcdcUNQAk+N4k1u5+6m6+1hE8vUfJJ5H+/xoxS1bwm9PEGUoN2urjVNId0FtWabak9x
Hi8QxIbhsxjgX0fC0GvfJVIgpH7VDm5rdTXZjUmMyqxZpWbEA46lk2z0xZC0DRwrCry5yn1Dz4xN
L+nj+zNjOeC5pWubbhrt3rfy6aPeLGrQdvH0qdRj64HTzUc4Qk2Qa7lxpTXDiSY47mrYGO8MxdKu
PbOJNoToKrvRLoaNrGJ1Wxa8om6wtcu6nrApxclib08emWxMNGvyW4sWnl/R0Xhfj95CaBXy+w19
tifF7pZHfWiqMBrMcdvKYqtOk8TIoNVCXcH/2dayJ+m26mY0negDn2p/AQSb3xYxObaR5+x7rKE3
tr7OxgXNyfVkpnc51JwVjUi2CuyFm6jvo9DMOrf2MzDHqxo+Ap1VEIPML2Wdvbf1adob7thfd2yu
X2vgo9Ps9mZQaCuwmJLzExh1hFJOm9TuojBVDu6jUPRLRMTF4BdibOtwsr3yKs7q9BTHVP2+mjU7
aUaNH/XLJ2Vs5su4ksuX2pF5Qp/cnndV1cbBZBLGDAcCG5Al975qEUExHr9vp2RzdyzzYjzpWWf6
uTZvqzx7zBTTIsVjBJnyLaUvxqPbJyTDJXI2lkCp++xDzad+JTlJpNBPy+VWKuWlKzj1G67QD2xl
ceTrUx3lwdhKZqhjlg+TtM3qoKqi3MURZJcQvQwwugrBolCOuiPGcJqTzu8slru8HqqFJBGyzN1E
eZ/3nX1asiJ90Ht7CyHGvRBjo/hOI/Ww05m6mYzTHdrCMJKwckIAVXEwzLi/EINq+6IyzZ1edSYJ
X8NnwCR2LECMg9HPEPg1vfenmRkUT1RJudN6gZXnaZA06XIJBoMyLil2smiTrWeWn+2sec7b4uB4
w5MDCdpU43sbRm3ixyLttzZsrcSnQdoHg5iqfZdVL0NkzJfKLMUFxSM3axjNXk3ydgPgY1SBmIS2
rxZWynRpr2avN55gBImNyM3iGLul7kNLqR6yxJk/JuQibVKYrUGd9XlQ9yj1fXORz3peP3nDfJWN
3rXbsUA1Q/Ola6iHO70nBd6uNqwW4zbNnOlqUUy8FRnWQ261p87BS2A23Vsj18RWV8ZPJeHRH7q2
ikMjK5NQlMvCtu2VQTsm5G+4Xs9iFvfmIUrZGxXD9e5EpIvrHP5j2A+Ze5vniYuNT3bRZwLZgcUG
LEm4GIu9iabhviJR4KVYZJr6uSschB1JdBjGst61iTWx2vX5hznKOEq72oIhCPxhtU2iIHLJm+8r
6LxhqtHCqBxpHzS9Mj5FWlVtNXsNpF06wzlZc2t9kXGuX3t5od42VeyAg3Kr16aguA3s9qi76Xwc
HRG9l8NkpadEomCdouizNo75sYnYxGw53Qr8Ge4Vun27kXz4rWg7C4C+cg5eloyhC9bxXGOo4fl1
ZSjPmSKqQ2lFU7lRS+vg1OwurMuAXall7ZiYaFelNZ0sjICuM7J4xkDkWnUrpsV5KfX8ZtBsddhS
Vi24VRVteckQk9bROXN5My5z/97I1A8Qhh+mySUvPhlyyWl0En4KCreVTSU2xOgZj3qkSLzfBysO
SkpPh86USsRpQxHh0y3LQyuv7KcqcdkHK6M5RWodXdp6Xl3FTTrcNaKdDlqb1WGs1AvmUu5cBdIA
8dW9SfnMPeamr6mTy74yuM4VnQntJGJX2Xpi7vzW7ALdahAOiyK6WGLb2MW5YmikSOQQrzMP+/O+
hiDu9TFZGFW5l0NxObqp5mdO7onjYDoyUIZY1fx0Xmw/681s43TAjSCsWbQZo9782OEvnfm6iyq4
xIQrcDXb+VLqzbR3iW2/klEV7xbhLsep0ZqHdICUXa/pQUSQEH0xamqNrF6pun3u2FY48bFb+zi1
jTpIcN35yMkx63wwjZEI+8LdyUQIUkfhk2XxxMIlI1vxu9Gu3sOUJm1jbXFf5O4Yfc2Nutfu46ic
aPdXzrKVuTAicnScj00yEGqLZ5Gpb0uRKEHr1OXOslP3kZjhb42hfJOdbdyPUIxCF+YJBH7DLXyr
q4oXz6g6lRNkWu8yq/OuGlpsVCCF+36xFyUN+VvliC/7TnNRILLvynvTbJsdYI21rYdsuSMORvg1
Rs/c+BCkfddsVeARl1qL5oQs9CI0ranbdgz4taXYH0xqye1kqRGQhRNvlmlKv7rF4iCa0Y1DP7OT
OnaW7dWeGFZGot5Pw7I8ltPSbYbiY42s03eikohhJ/0q5iK9KD0qsWJJKVWtnVY8O2VGDyFJLugd
3YvG7vyqU4YXomuu0qxrbvBCFwfqlNvGrLe5XV01TfxVl97GnUkXBMIr8+UumczPNGN3ilSd/SgX
/YL+GQSX8ZDnzk2UV9pmmrUDfZ3Wd+jc+W2tsHLG9krNZ++ZxLRhIcyCxqKmH9UwN9FWz/nyacLY
m2VzBGRyvC5Nt1Fst3fzVGvePkrkWB3SXhbKLQd+y7lVsuQzqGN6qytG97ASw3tSy+zUL/VZ3Cqi
xfIOkCuQDrraZTKK+6gwUkTt0xL2deces5YO1biMy7VnzbOKp2QzUOYmkX1yF1ux2fWECC0AjdtR
7cW89XJVCWO7Se9Ezz+JRt9rtPlSHSusW7w02bvVwmkhztldC9WMD4rIlRtnkWg8sS5YVlpU8lU1
G8GRS8ogsRp5FUdiCAwnsW5MUMuNA7Lql5O2qCzGBvIbqpwpmXa4Qju8z1xpNzST0OEMfRNv6I6y
ChdVvAe4Lzd5lA4EXTDAVsL6w95r1Ke008dAc8V0WXQm2UDJky1NXgTyDAV6RE4FUdi7JuqnwOgL
HGObOQXAhWPpp7p7ly9dGZb9U4k0iM2kvy+wLt/Qby72thFhWOMiiRCWcyyLbjzGhtHtxiYfbuNa
v4DecWPX/bJpQRE/qEpj3NXZXPu9nrZhOevxpV0v8cYc6xJDuLzYNakjDpauRDupeuj9KcGvnQSt
f6xN+rYubJNszb5G4ubUt2nB9F70cTzgJjBSWUyXg5XcOtagXZjdqBzGaskvo7kmHp509HRjQ8nJ
QAyH4m7ppi89kWn7sVfHcNYUXfozjSwqbqLXLyw+u9GPWiz7k3hKHuGo8skK4d1p85h96Kc8Q+RB
wIC5GUew3sb10GTYhQcilPASL0Ri8j9ZIm6TSC+xG7DhMs6Nt4SIhEiFWjQ7EHHRBLFZPgnD9K40
xWS2DUIZLlBgIZWDB//USBfz0SJntKJcPbqaXI7LsHBgzY19BmX9ph4ah2NkKvAkiLwNK1xxR9u4
28YN/KHarpygKO3pE5SEJST+jmkHf6T+QqdSfoA+kJP1MLEO+YIWgykTCWfXioz3U+1qO5naGXqo
GSo+vmLbbmnyw+Qs2WWSmg9MBoqfvqP/T0JhXWyayiwCOSn1oeujZOOos2R/ThlfuL+EY7CwrM8S
k4k1TdfF3Ln3jaioCfWkdZ8KJsapHd2OfkdVXfYgcIHRzPODu1hV4PST8gngeQ7ask2+QVB1n2xl
Tg9kMk4P/4MkvV46/Pb9xNLi9esiB6aKjL3ljVqQOOoLVhnj6X96J0W2apuWDwt+2Ks1Sq9ZeNNV
ldpXadJHAT0/QbWQ3HLsTK+0Cdbi95bUH3XnwCP573nD7f9ORf3qX/0XmcWgk/ld7+5BZl/zl/5V
6279ib/MHJAAvIMw5FLgut4KwNJ5/qeZg6O/A4qygNugE8EpBpD7q3mnuO9g9hr22qKHfommhYb2
P8XW3jsAY4YTzpWLGRa06D/p3r1u3lmrLmc1RUMzQX8ahv8ZLAoB2KN4qtR7Xbs16mta/9E2LW9n
/ST108gZSb2rxMVcGn40BYV9VRWE3m2XIxnxzQc6fUt8kXvHvtzJ6ijwDsBNUXyTYYHv8UOzXZFK
DTOGG44UkNT6PBTmNYXdpJ06+2boL71xJ0gLNC5qz6R/eLCpad0Uh3mYf34aQYp8VpOgqIJ6J6eg
G9wHxa7Crk4CLT1a5U2SfFS0Z7u8ntRLb9m39TX1fBnTRGFDc+1LLXsvWNsklPDZ3M/iIhf3CRVk
WF+39REO7BtcrTPQ+6/3yeGNATfgt5zb3I2qjgtVXKj3HFOerEEk4SRM50SX66Mz9X7WeaGsle34
QZk669Ix5iFMx/6tNJMzj7b1NhwE/PYa5oLvHbL91z3ZsoSaYbQmit5Yf6/1mntnCTU5SeNkJenT
6MoXuzIfC9oIAY6pO12t9MAy8vmerlq4YvE/fRNvIqLcDo0nJhfO/TBhkC+do03AGigr3fG+0Rt1
21fAyu1iPnXGvCtS0qANTTmA3GubP1+z/tuwglWZrjke68R/BgwOrcy//uOhLz/9vO78+yd/LD6W
9W6V3oEY4IqCKskFc/oLN7DewZniuwcAxe3BWb/6v5Ye3X63AmQADg5Ge1Sf/NBfK8/6Vwb6Eg/D
QQ8QDszwT1ae16gBsCM9O6JWIAIwQWFJv56hml4sCFl7xLVqF3B2a/1Rxk+pkdFxjunLQhLY5vUb
JJCzGPIV7ASYx5SFqhppAd4nr6/K/5HYM/FJdL076XcEPPgx9NN0TgoOlMnV3JB+V3IWTYv8Rlix
E7QIYE/Qbx/T0utDwlyWQCWz4Acj4o921/9oQPJq6/xvm88m5I7/PJPvm+QfFy9l9gr7Wn/kxxR2
V0s0Fg8sS76DWKsVyI8p7Hhsnrgj/dgdGdd/zWDvHTRZUE7WGn4K1dq/kS/wMl1dt1WCd0CgIZb9
yQxe19B/cwhWascqi8NYySYXhTm1/v1PNI+qjGw9GnqE0Vjc3Hr2VLOpabX027QYf8yP/2gWsS6Q
f7sWXlA/SAv4fry+VkLhXiZOOW2cjBT7xKCfulAK7yEKiZss1d9Syv/q2ShKXHhS8ElYDl5fz6GV
nJVONW1a2VLdj7BXigIyi1k7Y/DTgL+5N/x4jc5KhLOIGEGcc/ZoZuJg7mnrIwYEkXejKW3zCeFw
/+CMbLOgOlF0SfdBUhHgCOJs/vziAPKrYzo0I2ykXj/nRFu2nWtlIqq5LPeG05LAXi5qeZ3qibzE
5qK9Act0DylH1M+/v/RrKtKP56aIo/SigYwJD5P+5+mjQ1ZXgCynTYSi41K3i2xvVH0S/v4qZ8SD
75fB54RCcQX7UUCdPaEDZG/hfDttcm3KjnLo+gt3lOmuKmr9vmpMdwMuIUvfzufsxoav59dFN98s
6dC/JYr5xRNraNzxnVp9uHFGfP3EUWd26UTNsamVOgsVaSvoE6T8I6P4Hw8MjRNcGsGUDb79+iq4
FU4JZqfTZlan5X08J7OJc4oBQtRYUUWjZGzLmDOh3dg+TFDxoLl595azwEqiOPtesV9kd2OPYSHC
yvHV4Jqi8Yak4ya8nrQUdyjEe2Pu55M+ivRbgtVxCKHCu/v9WP/q/ULoYTlisNcN//VFXQxRFFoH
M338dNoIT3zVZk/s/vwiDJ2B1Po7i+TsIvhEOJmbW8NmrJLIz+yYM8Cq9Pjjq8D6haYJWRWl5Tmn
oOnNKh6zdarA/T71cKGDLrLzN9y2f/HCUB1CeIeEyMw8903XbWS+g1bDNMwQN7ZuXAWNXrxlG/uL
ubDyHOkmrjowCp7Xw9JACoCAFo2brnWNjaYJunVln8jHGTpySCtV2dlkQ7zx4a+/9WwGgjg4FpUO
Cwxyh9dXNbKoG5Km5Q3Sl9yaeSkDgV3kRi0y440V/IxS9P2TY7rB/uB7Y6xsitefl7K8rsyyaJdh
g2yN0AmvTIwX+mtmGrpLoxrgiiYd7EkbsmSn5EOZ09yc069aW7XXCOWiOiyzWuCkK5GdvDFff/Ee
YMBwEILox4Q6/yiWdDYSoRvdprE67ViMXrnVZO8dR1N/i0H+fQF7/c4ZSA7z6HNVzujq2Uh3A7bY
EhbxhlTDAEnQjp3lIVGgY6ggeyPyBVzJNrQ94bOA2PzhJ4PpMpoWqD5Q+THBOPswhx6HPQ2T5w09
LxRyelRspGuKN6bV3woR2JIGWwnXQLaCydHroYbH2DhdUnWbRUGPJSvsCRoUBX6+iHFnuMrm9w+F
ae35PIbaRGsCGTgqYUq2s0pEAAUjC0sh6M1mXAT5RB81wNLQGvw27iIjiN1Y/1IpsjH9OZvyJMSC
MEn2auXgEGuPKo6TomU2bhHyzeII0xO8dKrt/iIvAAb3XjfIz23HoTcUfV0m2zwvQTssvUf9Mlag
iJvOino4ENOg0CaF7pT62EZqyTYZq8G+cKx2+IL+Mp2CRUvsW2iz0XyxLF4BXSUWyUvSKHoW9oUb
i22XcyQLWg3J6yaFcqQ/No0COVSLLRglTikTI7TJJooRcFaQkZaSLvxNDXJtbGZv5qlHWFWfNcSy
qCBmVBg0bmcIC+ZgJEE5ef19O2npfeZGkwh0bUJsB9nKK+6RmCSECmM7VlR+X5qWCGt3YFmoXJSw
ATRdcj86Ot5l0Ftjfu3i8wMXUmbVTakaCJvd3q5f8ijXYf9hSgxL2OFCiPOjOIgsJ32JuhaCSkNg
7teW+CYZpGrefo3Qmywb6CeauleEGceHyKuTi7T3ltEvxl5a8Jb0JZxBIjPPz9zMBDvul9q80vtF
yFNNGLK8sJxq6WffdmcvYUSxKs6vJJQCFTjZgs6JRE4fgsXF+DOADhDZoWNVGvx+vvbsMChRqx5A
PMuPttEtpS8SIrCDqmy8T0K2WnzQKj1zNnIpEohWkdod0X7qV7oBP6frKuCJBmFnusEMM3Xv8GAa
UkhaunLrKpmthTJaMw+NqXSH0G0LLfOzhjojyLROzXxwWPz5wdoTfEBd4b1U0EjyXTN1NkrH3G1G
f7C7RDkOWW063P783Rpeiy7Ncpij0zxQ4AX1kivHmpcMzDqmZgrZoIvkyRgUVYQ6S00PQSIybzIh
jOao6KtNlMHbfACjmuTRLftu3hhL1nRQq8z+ujCt2AxFoSUinByl+sAMnnVM9kWsbkox6dfJECUX
U163bajEffmNfX/+wAIXl7vEittnMZc01+oqIsQFEoFhb2NUHWLXFC4KUCPGe5Ujdjr6WTl3L2A+
lhYgIYpSP4Iq8y3nq/fCNq/y+8Se+B1TVaf6Jk5jrIeduIM9Djvbvp8MYPkAInE6h7pkaDeN2TnT
zYLRYmH6Jv7UcdgZvbn1MLNSgqqy2o4ZoaIGC1S3VaxQHczVP6uWtO07yFpQwFx7ZCKzEJAEATdC
uepm3ME+Y4AWF4/t5HkKwUl99YjliT09xaJsb6cBcxwfsSfrQxEbCfO3ipZoq1jMdD6+OPaCaFaZ
+RnMZtgjvbVA9Yij7sL0uugDifMQ6Clmcndbq+Z0/32x/P9NhP9DA/2nfeNvBNqrXg4v//hII778
8qqT8P3n/tWKt99RCCEA1VCcIMlhg/zRS8ANDkYs3/NqM7J2w9iD/tmJ1z369xS6sOxWh8/1+PTP
Rrylv+P4TxQVhaNHO80y/qSbcNaaYiuFME+3AtLuSkKgM/Z6Z03yGlS/GrpnFYO+JYhBPM2gwmrn
fqqTMfGHJi9wRjfM7nmozdEOzaiCh+BEjtX4jlPbX1ZuCzByalXv03aevpSR9LI39v/zBje3Sb8D
gyOShngxOHu9vk3a7+YCG9V8pu4EoDat3vugK551irpUvofE3K1OX+U0oY2w5LOmjOZVaw3Ks7S1
AesvI82//TTWv2ggrM7WP5W6NGC4k9XIbHVRW709zmuSWIc74eJ2M6Mcjbcik863GaEJqSjY0Lfb
rOkXJ2iMybtxoQqqmFIv4kNZeNmnUvOqk9d5eh8qY7kgieu1BUtm3LSnPcZRkIV6PI4vIxowsGRj
4TzYi1XsY/qkp6UQ4q7JjP6uK3vlZamH7sJT0WosTVZMG6RGYxnOXiGfkCeUV0g5DMhbnlaFRVqq
/OZFrcFUM9uN97mlDdco5KxrmFzp46zN8ZU2Im9VHGV1X4ktudov2NnNDHL6OW6s5iD6wfzU9aPy
FZ11fYkbROTBtcL3Umvy5dZN1BS/fa0UWzzwR/vCrZrV39+eug/SxL8g1NCTEQSg1tI7cGgfnsvR
yCD7Od2dpJJdgrxVamUDp6gBjYntWN/+fui+dx/+XTGvQ8eRAVMWhhCKEe2817Mp1jrXhdCiflJL
Q711M6OMg3qetRusW53Z15p6KPx0HKinEkO7WawMRqzRuPSjFHaZ1hdL2lw5qXBv55l12R9jjiBI
45voJs6s+musG5KNGX4MGmFROTpkAL05GkQW3Dl2b13N8zAeai3uv/7+0c4ORawZOLfzGZtE86Be
xTft9aNhRTHoFDDFswJeDrs5rWIXr0dFfswyKJh+UjbT/ejO2WdkmbEdjNlAj6Loy+mjJczo1saU
DzsDBaHgG3e2dpb+/dK5M3dFDz0QRopqeuGsra+Oa6qC6mupso9TXVSPMu01fBntRH3Kh6LW/Eik
MKuMQsjbxXONO7VWdEpbMWEdXLsmhqEUCLn7xvHle+L567taDc45o9Gf5f7OTW4cm6vCvis/IonX
rqSaea1vldJ7j7+7VrBr97bu95HlwluGTvlxMCsHcdIgXzqtwyYsNRX9PX/m/twqMt/nzQKpPF/a
4TOWEPl1nqii91UTOvRbt74uzWe3ziGY08l61l7NfF+/0EJXUFpMXv3RrRTlpbQS6y62bPnSDiLF
SbSoBavlYn3qLdi8Pu6aRe8PGewCH7lQZr51O6+PTOv4gs/QcFj3MwDk8z5b4nmiqAiE+1gvXnVf
ebJn4pU4H1B81sujZmQVMO+Q95YPn6PA/r5bpwCkjemLTCwpYdiNFsRMHBoDfMsG9Y07/L5JvH5h
q+6OFGZjtYbUzgXQs1GgOpuj8SOWtdVtim3eh6JRVE5U+lijH+OI4m1VktDCPh7wLu2ayj6yCtnv
OZ1Gx9FenM/L0tOAGvESp5pvnPaec75z3eve+DwYsyr8efCik9OjvwyguspvDqlV0zYeW+Vx6v+X
vfPasVu51vWrbOxr02AOl5szdc/OuVs3RCuxmKuYiuTTn49ax17qlqA+PtcbsI0FY0mcJItVY/zj
D2p8ybsg0FsTTPI8HcJxnxVegWO4D23ch/T3RBPA28LBjZSOcZLie1RXxpWbjN1j4VTzbTKSA/fR
t/nru1sd+WnhGR2j6PHetbswDqvMLMzlE+0bVEbEXPoxQpl41TS2+BxiLXmf9oX1ycbqkvQS3LIJ
zEbsEZM6ba0fTJfcwahzsLGePn+wb/zy2yKa/mA1oeSNMbOz3y5zbJ3tsHbT5BOAXYuIAdebLsY3
r13igDYH4iVl/31pD9NlCWXnMaprjTsarrtpXCMYuIpsuXyWovO/YUsEne2D37d+Zm9WVQTeBfSC
et9B/2quv/+ngYzCQFfk2Ka+Jn43nw5VZw1xQItwLWWe3trdMnxm5/WGjaFVdtVrK/uU4FD91Fid
vmQAMF+wlQdVPOStOWyc+z//PNg4736fg08oWKO5Vk58le9BzUDDi+2C0n1d3NoYybe2g2QfBBPk
6spJ2+do7ugUoqUyWuxu8d3Z19jblZtpkoN3Gua52+0MmZvLQSZydOMxd/3sxKdUkGeZqZ1ub1bY
eG+Ic0kaGpEBJU3fdv2dDezyTYbQo8uQyuSo8lY+VxVeaKUAxT0ihZ2+jIW3VkxIHarTZXSXbO9E
aRjtAXz7T7IYlLcZPcybtkbrlV/xas5vmawUCIgaX59FdVOU5xmD3qPkWOxiFZm4xyzYW5kUfYWT
3eSTNPmUZbR8tmenOV183XxlK2/CZww68npHYYLtcVP0wxdfrhGMOs1S88SdzNrcZnVYnQ1UuOzh
usraWNgLpIFl1V55WYHgtvH8JN0MOXGR20nN/mOZ1MR0NUSQEOhmesODT0aFubPNPAzPOFRa1ECR
zNVFGLRqPmPUmOjztuK4PtidP7lXPmVXdXCNorc3BNANX9OkjG7MrIFtu6AkOUnTCrHEDO8+3eha
s86V78w3edRb9/3U4GWiRiVwhSIcOtmEQUXwUCDaWwiCbX8ufL+5NSGwPioK0mfKK8iJnfasS6tq
U5dqh140Xjor9/YDtZ1J+VCq03xpgJPoz53XPNIOXFAtym9DZauKHnQqxc5zZH003CS5Y2cgqEgu
XvA84/1RbU0x+HB37TA7TYW/PLIScJoI2JSsw2jW4TWy8OrZCmDVuC2dauwhff5cY6v7ZRiqudks
1WR8alNV3JlJg4ZnAHhBZ7PgmUMCyxQ5m0BkTRAD9Zj+iaoaKwTjTgMeTe8PiFyy3r3oe3hAtcWA
fUeKDN5QU6bqG3ytqq82oAhcTirG+SUnWATXDy01W7iJSGwLlmN9ouStn1q2bJypzSH56lKhn7ui
c89RWhGYmeW+juKQqDTMJZwIGJDZy/A9qHH23Mqqajh9g8yljlFhvQqygou2COBRd2nijpuRf+/O
QFdwNZaRvJjyDDMpAmQE0ZR5L45dP0TJtoqCQrwM0JuhPwVMSfe225agoW4aPvUtDhbxUkfBUzZ0
xo0Aoq7izIL4aNR2d+mZ42LdoVpK+ZZ9vvKKKnwUz9qf5lvhpPU1RJnoBSVOc060VWjEuHzNI27G
9I9Ir0VL8jorqYKf7DmftDvjctwYK28e891qM2qUdm2g+vTYdAzPjyizxCd7UQOjzMjIlitvtIYM
rRPwDDWnWzp3HTkzz7KeRncT6JkVHnmLRXzWEkAprkZDnSHZcNlbl/JR164DCFbO3/u6FzXyTtZH
xu55aRXemO+idJnv0LNo3mSTZZ9nBPIy7is/uJdT3h49Cm5yKIQ/IIvysC+0Z7N7CZHR3ZgQl18H
ssxfoKyij0rnpLtiGyRCCy578MlQjbwtfdKYYyQw4jrP6CowG7ZbDFstZfFsQ14zSGn76lh5+rll
Sz9rK2soYquu7XP4HIQ81F3AX06sc3gW6Hx5LPim2rjtidDgI7LVSedm9Vf0e4FPDETh6o0ZSX5o
EiX2CyxslBKioYzflkMmr+yehnBju4EYY+X0WJuxDNxiixwyvEtdt7xWSk/TluMz71G5dGYb29Ic
iU/z0+d2GO0C2V9idYQTGNZ0TjG+NDswxYaTQKrwEo6gxG3VFuq1Csbsc4XTu9p6SWIMm1TNXbAR
i4dqrnOtPNr11tI/JSq3sp1uNcRsa0nGm7Ze1FPtJMZlmuQowNIOcGNtO7pT9lazioMCGRXFtR0+
MQ1vHk1fmedhJ4JLrxnhxaAJK1/zzMSra3GUWNUdQcoRU8zeRe4s5MG3QcKPAG4XF2mq01tItgjM
onxxZkQa0cTAcIr8fJMmvgg3CE39aztcd47MX7KvLKj+aKam903bkJedysLifsYf4DVEc/WYZvxb
aNmC6p5jFCVqnw2Pthb+rcwRo6OtjaJdihdussfS0wxvBuBdjOMnPT6jzUIMBROp87Z+5U+IlRkM
A0fkBQdp28rgNkXy+7KYIrpSHGBqEzaR8zK2BG9sM0y6zgVu0tgyiG5uN9mASje2/K5/dBIYBIfM
bOsHZFoaoQBsjBTH4Dr9joeVe9+0nWxildrDPbaTFce5prmGrW5WRxUhxQfNdOGXo4cRVZrt7aWt
jpY03TQOzNT+EuVmX8FlNAl5SYzpu+7kszd1RyePJuK60R3sViT3Iup8rpMFZX1eAGV8zrukeuKg
RetC02PWOwevq1d3TNO7ZgUyGdOhJLUakXUx82p/DyIK4jQv1gIokdn4PRT1gptDryPzm4t7Rwme
0rZX0ZjSvwTllA27VNdy3EWdRZsm7OqumRGokbcx+jsMfqprioDgNtNFcJXzdvNN0BNPuHOZ39y1
TkV12NKO35pj499z2+WyLbK6o5htlvoRwc5y4UXKRUOitHkJrdJjcD9Nxr0/ZqjOSvaXbNsmil7f
Y4NDJbpuM16e8OxG2sZVcgKx3h0HZ8d3G91hour2CFny7oib5lRt2iUZODXpFM+xQzByzA7Y05SR
Buez0CEUPD8vYySj82OCQxm+CAw07/3a858XGGyoKpmPxCqT4RxnAl33ZrTqMH0KhsLMbtZO172e
dJ85KjaENIotu0Do8023SOHD0Ud7ZdqJf8+0xHHjeoY7GSemZkDhGkJlN57VlCe9Yn6D6LNujuUs
c/AMcwpcIk4dZg6TRlC9I4YNWKk1/aS6d7PF4dYWpcbRR17Q+iDPbdmMF7h14lcdav7CWPq2SSik
tXSvYTMScsGgtk1iNMUyO5UV46Tv/aBm77HIi87d9IHsnyIBTnrWDiKw9mnWRUStZFU9xqCaZX41
t3WFdCzHQAJ/j8S+dHQ3ul+mJaQY95zxAtJ+ax8HIjrmHYkjWD+5amjdnS8xmOjYXu1TAlPsHZCM
/Tj+kNKJKMDsdLCYaGaMBUirKKzghR2v8JGZdX5+0tvT3CBAxDTgRCO8v+3CvLkaRJSTM1Ggt8A1
bEIjwLNtxrvQyOfk2Cxz0LPGVROcShaHi3mA17bUL5F3nnspjzVMCZ84i4pelqf9iG5oC9xg4HUd
SoYyJfLK1StAE+ky8ADsNq+nw1jbzHwdKWtn06V9ax4GrN9Oc0ZV7qFAy3291Cgutoq5x3CiyGvM
TlU2p/qs65qg4uMAMNq0Xd2mZ4Y3IF8Y+tG4G0zbW3ZZ1c3lSSHcKt23ZtDMezv3rHzn4F+nToKc
CuRUUeC6u4SzxiO4yVm6TY2jxypMmJPnMNXza8kQJarY8HIz3dWAqs6lyBVj+b7AEvbotUpmN0Vj
pXKfWLTiZyDP6orsuhlc0qq2SJRUSoMUZi9zJvoszuykOKtwSngOmt5aB99ztJvTQCJ2IXSYZM4E
wX0cuMuAgtUnXTw3Ez1sXK8In4LO8u9AR4yrPK2ybKuIWvjOpKR4SYSTOzET7+HYwwm9nrOlpjFj
cEhCHnydM5yVxEljTCHa+LAogkM1m/1j1KX6uet8Nzx1RbuOC6MJjrepB42Qo+F8walITgcN2sjx
qhOip/CDe+rAzIuYCOGqYR7n1y/kCEzWbe53Y3kReSK0kf2Y6ssivPYzPaaS+8a0lltku1O++0eX
F0luiGT8BNw4FZvIQs6ycRg26fgfhUIUafrN+Mnoq/RoyOp77dg8385or/8hZVEL2Xmggr4IbkrM
E5C362aKtgspOB+Akj/IdH+3yLBcmHC4JibS2Px5Hvbqb1vkyBlloLAT/WQus3HiDFF2bkXTjB+A
5ca+tA048YEby2Fx923gGduxC+QDGvLuxAJKOylLgahGJTaOlHLa01KmUHTc+qJjG+MUx0zBNmTA
+NCad+SSqq1p1e2+K7xkZ5QqfCLay/gATbJXfP/tTcH3hGYV0UVBTgjX+cBPff8SjWCFnMCvS+7Q
QEBd42xGU/nUC8aMqLzU8Knp0/QxHbsMrXirnj1nYl/X+PO/WmPuI4OTw2dfRvq6xQf0y4jxSB5L
u8w5dcLhS2vVOXdLQ/3wZ1AgWrHWd78dT2+X6YW18q2Dd+OUfOwzby6C+lUFXGSrhpJYXimc5FTh
9vrAn8PfoTZN+7AQawEMi1c5WU3IY2+LsZKvIaZdN9BUUZsmyhtvmypYLnpMamEH5NAb44L4xdPR
1uOTdPuUtqhdzVDSpGYuvWBiuysYeatYoQOpNyDD9hFoUZsxW1H2SOgAaVKZIyNogQR7P0SZpifo
Q3/5hKemR3GgDP9MFJl8bOnFFRlhbTZsolY314Yt6ezcIOweu3odhiej9kZkXRke/oGIRH7DCFbb
KK2NLo290W8uQ8IU/F2ox/KZin8h4SivCRieGJdc9+SPvJpjAuOs7jAhiq3Ct88DCoh7PuUap5nS
Vl90hobXG4V3tWgbuX6yLNNFHroKBak99xflLNqvSVD2z22bJRfTgOHXBs370m172FTlIVjC8ZvR
+TRdQCg+IhYZ9juX/Sdj46u9le8xDASfGf2DwGpEI7Ajvw3H5+hLlhL458hifIJSmV369mxzC8rO
XtvF0flmLPiQgsGqrspBLxMb3Cp5+/OSeseY4RvHPQKePpNASPrkO76DwXqM6et+GKtXssDU1wpv
p5eGXIg7ZyC2gkYcx2qvD8VVV4b0oKj+zD2oynjFVr7clnTpeMwG1rnOGsxr/vzbfnie/rzcbQYO
wFou9CGL8ch7eQy1s4H5TuK+hn2dNruG239IYGymez371hVa0do/4D07v0iit26ALOyTxYQ3tm0s
bzjROAKdyTnt6LMX1+bghXx5MAjTvVIDIwOiIWR3Ch7gv0xtgbV4KZweRFKN90YkooOnfOZueVNS
rrGzGWhZGRSiORfYrOLBOF+vcNQBdL0NtqNC3xfTKU0vVUlEU1wo4V+iQsSpWqRjvm0Jky7Q7k5L
Dv0E5sNmHr0aAdPijJdY1tqPtjv2rK5gbO8DYSJ/Whw83nHG6y6dUKmrVqRltW1DKmrIS9QZcaKz
4nKm7Jk3PTdzukAT6Lb0H72zcVtmh6AIXn8j6c+wMYnYOk408+7HRmfDBwvph/brzcuCcM4EgeHk
Dzbte59mx1Om7KPE+mqajfm5MLV1kHajd1YwyNMSofJJmAj8LfJCbkTjGo+qiPrD7Fft0RIorfMx
qEXMplmybblIkLtB75d+hoSYV9P5Yrb+DroOiTI5CtG9HmtKNvYy2iIiGvj48EhJcPjw8QS86DuB
w8mQUVRJpj1ep/AmMSl9mRC4Wy09++TPa/WXsxJSKCflj1QhKMvRDxf4n4+VAAVxpZzkc5GnkbNL
hjS97jrmBfu8kdM3Wej22YCN9+zMgYt5CmpggpCt0rqlAzFw9Y/c8SKp6Ky3STjl5h7nZlNt+tlS
N6YKkLQ3+BpcJW4obnKW77lRV8V3ozSsz31p9tfkGZrH9Wzo9kBd9geTBu8Hh//N64W/x8ANUDrg
v0xf3x6bnR0NS+5Ow6tLAN0nYHpx5JwlRcADL3zSag4vRwsKAfYzQ+FtMUrKnB2VSXlujT08ltSa
/HtiGsfxZCGqTuF0X0zXVW6FLx5/+t6CNhfGZFt2/r6eB/dhyKLiwccE8ziAo1HXu+7w0DhAJXFA
FjIStWY48bCG/9YZw7zPQjns5ZDaG+bHIj3BInrod6Zfml96Cr0JibulnHsQDuyTein1NUUsuuO8
HaJ7qBSTdRFiU9ziaxGZ1ZeB2/zmTpXz3dBj6m/GwUPLUAaTPrFBsydyL+dOYjxhj3pDVe1jvmxl
1x5CvnK32JO4xiHEuVCdsJ6HqOrPRN/Vt1JhI+GBFQE5Icb7hokHNY+fFmxgWF9c4I1gXmRmY1y3
s3TPigA/zRi9dfCkdeHQloA9nGe1U1MvB6n8lk3J+BUAqX4ZZsfyYwNpsYVzUkcZP9J5n+myyb85
SxuSYek0k7VbRCCxiIl8s923eAgEh3quKLkdpNDzPd2BRvs4yTbdAAN4yblXeMPVWCR4mSlvcu6X
KvEARYKst68wCjLHmx5SsY3XQgCHZp/SAOAiUnR9UB+GnIlxSpa9Qy+SlF70za5avYZINHzLmduZ
z7rLbXiugV+el35kHEDsfc2Yfqr93eyr6spaZoJMggpG5dQV7U0ALfgBtXp+LYMJM4/G53FgfAAd
cW92kddt3DJpm004aRs7IbqMglCHZLxc4MCuPcOI5wr7y6QOtdWEJZZHhhUeBvgGbswTC1905DU4
w0BoyLeTETYmNmG1KrdMq8Yrtjj/LDDAjY92VtfuUTSYrDxVboSblzWIstrDATUuCN2xRi/OlILy
Wk85zGUvxdSqaLIBgBmruM+dHYJKZnqY8SwvtcDnyYm+2L4W51PnByeL06XOHo5HeCGjtMehI3dF
ccBdIV/2Zbp6SfVpcu2HIwDluJL7cAJXXXIKqy0yD8ksjG6jQswSdnOPXmM3NS0kiSGVud64SUDQ
2ojcOIs1LeFngKni3lzGNRquBSQr+hl4wk4yFyosMMsDS2uZTvIihT8knbQ868cZi2ZR4d/lGjiy
7nWnZYs0vWSw0S4FoW49Z/V5iyiqOJOaFtLHEeOOSQfUZseYmK52ivS9WjaXy2j1/tZ30vA+xE4c
BMtK7Vu/gCkDyzQbQQeKHlMb1d6FlgiOFrRVTNhgFOdx1vsIdrvQQ9WfTph5AHiE4hJ7IgZLBOBV
F0khHIpjyzmapg76/cgWgV9NORzTftF17LiTfcMOtsacZO74bBei8QDx+TVTydBm/aKWcyFTOQHM
FGXFjKqpLhcmSekBUUBlgnXp8rIcl+BOiN7GOmAqnLugauQZSBhWEmIGwgNvn/D4GctKPmHQoQn6
og44U1jdEuaZ1NXXzBxGjQfbiJ9MbysotX256CvsXZigwFs6lrAVsg2eXGZ2kpAu9prWOrjE8svf
FZIBMf5Vg2SLxeRAk5GAy1VcpBFClhUu/Qb9pD9t8wj2l6OaVzHJ6jGxes7dESe9EHSJzJEtyfNR
FDOvye9TA9nlhsqGII1+El+Gya/2U1roPKav1heDn5blpoTDv3dEPh26sDK++ZRV2a6K2ox0PSwJ
PpnVWD0GjQvFtKuNlPZYtkV9Qwy2ShjHJdXNaJXDM0me/U6UTno7ZwN2w1i3pI+QlvFuxJ2h2U5t
ghtJqADIYNYaM5F9Q6C+BayqYStcJl+b2hNW9MSenjmXWuWVeajIlqHrZ7pfXbtGOwFO9YxO90no
DSlmSAJdUUkADJtnYdtwMY0IBYSotYb3nRuyPEF1Db/BIBFqWslNzd1YyMl+0ZaYesZiKtICN5I5
yPdO1yWXRlFjZZRG3nCr+rmoKeh6fdNVNQuzwOLxzoTPoPe2IxRRcZZVjkdnYO9XaYJj02Rn5w02
K2acJRQZOwagDgm9Xu9XGyUMS50DU3XH1qJpiaXV5yA1biSuYYjL6sYOVJJ8g3MHftCxDw77GY+g
+pTTY8k+M/LHfhf6W/7gOZVbsLljUnmi0mKyt0Wh3U/DEEzZFRau5b20zRJlvmpREBpLl3/38w4D
j1avmo3BYnoFfTeD0qAHIp7J37DdZ5kXxaOCs5jv/T73so0YlCg3fdUQmtxJw4dElizpSdmvBteU
Y9p/AHlQ5KFNSTBfEAoNi7oKWqPAoAewa2vx3WQAvBWPNAm7RKNmFN5BKyd8MM1uovDAws3howDV
zFHQxybJdkQNhslgMDJo8fyw3EZ6cZEN9b0ROurOyubltjPnAag2DZSF5sVLiqOBYxWJSuGEu1k5
6WJFEjOcoDB8Kb8EQc9ArZOzfY1Nl/fi1BGpI0TfmvJMzzbznQZAZ46DMYEvL/A/vcUpl+FY2C3y
DvV/c+uwR9Mm1CQm+Ihs7rIgYTagaofcWxkWPhEtXVYceUXmeWOWpndWzZpBdWqPGHsOa8m8CW2x
+E9jkKSgFQ1NrFsu5YnodX+U2YLZJ/ZcmXiSCQrCw9hwQMds5lI+STrnh3yl7m0Cxde8S/JFF1sM
meU1CHL7tfBooWJdYNEUM1kVz8MYZg9sfj/c50RuXVjSFkcHf6YbryE4le3Rdb9j/tJD4sdw9Zgb
VfbFNHEURO9gOLwCCl1MHxmKQ66B8hEPumffcBy5gExnHKyF7HHXN6UV7aOMoMDVBTOfmVim6pNP
zhPwfYZfYW6MDagQsRc4bdURdtJs3ekDbin5izRL60GVo//YEzXYI5Up/AsY4El58LQxEx0VSD/b
eUxp+g1mswohAs6ylwQ9KWeb9nK5jBjFP5aeYszT5Ua/NVkOcucIRBb7DPzI2FNojEexYGqD0KOY
+riuF6jsZKzlDxFW0IeMSY2xi8IJNC4S6bkDUPPI2mCyzatsLqQxzwWsucrjDpxS3IeNHu5SU8wX
3hRkZqwDAxHe3LXuzVLr+XGa66c8ZT4Uhdj2xH0dajd2zEEGW60jfWtM2rttibDVDPHox+K8HZuL
vurzOk7clsfMLID/m4lzRvpQKg5Zh0h328gEuYVXVfge6tIN7/J6abNdmRbjllCT4rIuB+dsNAux
7KDo97xrEK394sj0a+3M1GY/2qb/JaH/N4YsP3WQv5DQ74fxtRx+NmT48Qf+zT6PEJ8TCmDSbMFS
/tuMwQr8f8IFsnFkJisGOjnswn+xz71/+i4QRuTDGuJ/+cb/pp9jCw3ND4ErzRv4H8jif+DG8J6I
S2oomln6IDpClIrue0P8LnBl70mvfxhQ+GwqgK+zyUmmOw9ywAkchvC07qbq4Kdtc22Pjjy6bNB7
EtSX6440ubOhKKgaEIakqRDMTlVxHkW9uresqT4PalPtfGtKT1yMf88yXMLKrfS65FzhAIbzffJR
wsqKY//d2+KoY+OdQ4eC6YX/gw/2trc1OSb8BJTszisGopmrGk/MMPxialLGf3rJ13/9nX8Ke/hx
pZCBJZYDeA6stt0/g8+wzKJcw8+6s6vS2wkxhad0w9mh9mR1hhm+fyEHid9hVFrLB8D3b26SK6JB
gDQL3fi9yFiQvjMxuE9IPY7GXb106VmZuO556vnz7s93+culfiAE0eryvSYtm+/uMmfd0H1W6t7Q
0IfE7L9WvkDjSM2++fOVfrAI37w6B+DFpcP0QD8D8z2aHzR0z3jTqvsCYLJK1zw8bx8u/XmNU7ia
qj2cSGQQpzX6rdF9UqZxYwER5/lZmkCOYFIdblqjOxEcofMa4C624+ieVm61r8o7bxAPk8dwpgpO
Stmd5bh7tGN63Qu8oQfbuv7z3ayjh7c3g8uKw+fpByhPICa+XR3hNOfQusri3iq0sQ/MrtmQ5kTy
w9yDPbpG/QFmt2I2b6+HUWMYEa8Cr9ZmZby9ntRTUORz695DMvUPSzItJ5ExlWeaovmUsyW6KYzA
29jthytkRZXfX9kBGOB7MH3nh/Dm5+8gyPMJC7LMvR8Cnz4Fd4xthwb1g6/tnUqGDxsTIcQ7JpUy
FHbzfYyPRXhrbhiTfY/ctTlh6FacuIWxHIoq2CB/xRneK8gep1iHFEyZ0OHFCHEIU8W8arNLOdTO
zpgP9qAQEv3bt+T/ZR9wCcwlBAGvEqLNGIy8e/KTKgkHTNIHRmKQL8t+uAosUECYmm1sOROVnCVu
UXMEN3++sP3Lk6e35WzA7gk/H58En7dXtrAyMIXvtQ+9u1vautvidi1itCc3qpufWme8z0sM6Ijp
gkBYOp975ILaway+chOcXYdroWmrEV28Nr08FIP9LbUcNBOR+7nxl60bLgeEebsJ09k///IfRPQ3
a8ZbQ9tZsT7qKwIy3hGKDclkLF3G+UF59kWy+Addym0TRpddpM/y2t14sL7QczxZw1/r6H+rlP+2
1/Xx74X7S5Wygxr72mf/9T/t6+fsvx7qrM/elCzrn/6/9lH+Px22erB/SLuYia0r+i+9nGdhT0eW
CqxQmFAgDJwWf9tHmdQxHIak1jCJWodT/7KPQi4HYskEmqQIECKo7f9BwfJ20a9GTtRRFk7HOF0Q
aRa8A6+txFw4KTJ7q8vF35BNHe1sv6k/2L6jN5vaX1ehSkCNAvWdzv3dRx06mtlnO9hb2/TaDWmN
zicDr2z6M5PBecAoW420wEsvnMdS580Hl3976v64/KpWZEthjIWbw7vLl6Te4yA8M97giNkZlYlY
2xLO1mnlh/KbdZf4+1v817VcSAF4/jnmL8MeJvu2bUzutlTR3q2W+wjndoxip01CvD38JBUvQYcM
0aiR0NrZy0+r8Dfb52/eJw8asybeJv/wftiCQMPwysrgVkUOCymJjL1cL/znq7w9jv+6SW8NZLOg
+lFwv3ugBRX7QmgDemBDZOcEddWfDK4bk+vunqNgGL78+Xrv3XfWZcqHwxiJGg3++HtThkiqxhp0
4GxxGZg2TO6qUwPaDv4MTD3bbQ9ONWx8Dq/9wOj0u16qTwwL6r2sLfnwwW9Za7R3b5jfwgFtYexE
bfzu5jsArQDGsbslKkLGVCzbGWgoqfwtyavJxlmWmYSr7sLjN5+Sax3jUeJ/SnOdbg0T04U//5zf
rO03v+bd3h9WHXEeruFsPQNH6cXrXs0kNY9m0+H4/+dL/WZtrcNwDhgXzxq+47cHZE/yggZGXj+j
LjqdoK5T+dlnf77Ib++Hp7Km2nl4VbwjcpA1bQ3Qi3nTfLJHKmhnA/RBe7Mk8oNV/NGl3u19btKH
kw+/a2sG9Fp4bkcxE9mLnmn07s839dsnF9EOUvlTY7y3AXPMdHE7tqatJP9tB/ygzjTQ5n+8FHAC
5+tgg6ORwqHv7fspIMFArgsb+MyOeVpXy3w6AsmfEpvR/X9cijRW7N8cUs+s93angteU1G6AAldX
/WOVp8bJElb2Y9ol7Qc+VL8+OxoTVhxHFM4/BH+9vauealC1kSm3sw7kQTRQI/2y/SjTeF1Wbz9q
Xs3qZfjjjOCQeHuVGYLbGtlMuBoMo2/IC/PzbiFPCKazedC2b33O7fGj5OJfF+Dbi647zU+T8QGv
hipItNz6iRU+hoYaN35uQqm0ysj/YLH/+hjXV0VEH8sQQdyP6venazVKTa7X+h1vDGCiR2V5VIzG
PjCG/PVgYBQH/MLqizgWflSqP12FfqasktHD3dsyrBOnk8EJSbEAdJqBg7YM74O05d+8NtKvsejC
bwBPm/eLg+CbQDitNWyXTmHhXS+N3iTBJM+mqJ7RZ/kr9SFtPtgIf/PefPZ/HiIoE/L8dxtH0IjU
IVdh2BZ4fG78GqJ52bQ9g1Cr/eAGf/NAUfGCiNghGy8I1dslIoQaMcwfuUHmX1eN1w535pIRciEn
tXcFwOoH9/abo5ZT1qPkpH4h4e+9prRLi26yVdZuCxPqqN31gOm2r+CkldoJ4iRTNn5ATeu9ysAt
oH73Q38Twdq4ySKMcD7YaN424mulQZXLM16bwdXDea0sf1pQWY95QFX2LUNJBxbE1JdWvbN6tBKx
qFN12+Uzetx58q0F6MLKPxIB/2aBsS+vBHPwQZCAd/vCWHe2pQXXHzAe2Tu1IbeoNftt2VmvSOTE
qQK7/+Cef1leoJiUEHBJSDu0aYff3jNRCuhOehK4beiSuw6OPtPx0NjMzUc81l9fNpcCDPCpr1AR
k+v79lJMGdLQ76phq2u8DrYVQp5DaCbRKRNGTNW00u5hJlmX8V63KnMSEZwCuA/HoET7uf3zKfmb
+14NB2llLTyBUCm9/TGadIl+sA0IhKvQnw5f3XqlJe7xv8g/OFR++ax8E+IcCBm7Bsv8Pdq41OGc
GF7Vb5FSih3++QGE5nR6SEQy7dN5CJ//fGu/7L5cD9Eq7bkPrAMc9/bWfGPMgzZhx2hFFH0ppsXa
R337EYb6jrLI18JlIO5iJ2aB2kKFfXuZfEyIb/c0tyWL5MzqmMihAyXnr0eIYh1nl4SJYhq6OJ8c
sZ9VmmOEOmXHlZp5XRlFinfQkLrnS9hnu//8CaBfiFhr8BVJ0H7708i7GQ2/Bi4ByzCPo+NM+6Up
xQfV43qDb45xsBvqH/7DJdAGr0vs5+1iSMjc8OCgzlBpxUaMS3GeLUWabKUa7AMOGflFx5aK/1Fi
nID3RsYHi/idX8WPd4A3ThDwHtZt+z0YkyqrsBrE7dv/w9559baOZW36rwzmethgDrcklSXbkrNv
CPsE5pz56+fhaczXx7Jgoet6Go0uNKrqUNzcYe213vW89J3LaPzwyio98GB9Lmu7Fl2oHdYFdkxi
6gU0iCrWXd236cKM69ilZwmDKlGLrhzLF4eFpCKjMsfu5zsKLE/ZQDHCyvLysFiohchdYezFxkAw
QepPDEXP6Tsx2Y6ZOK2R1uTqlU3ty0bKl4FSAlVGo20A9fznL1MlpiYMxjw1I6m8LRgNW4/HeNPS
xf8bif7AHJ2kK8tc+vpUaBIi/F1JUUAaACr+NB/0FjK7nyf4DhrKs1rdZHlzMD3BzQRk+orgYBe6
UdD7DMGIJ9gS5eRGMX52NTgttAsaLo+pP91+vxIu/CaM40m2kLEzkPCerYTAkoYAyeboapXS0mNW
yzd1IZV3k0oIIURTdWuMRvHx/UO/bnhMydnrgBgJb/LzkGUss7419Vx0adiMduPvGPE7GpcFR1t6
JYK48H4cmTM1Q6Eti83u85invZq1JionV4vC6ogZdbugOy+7j5NKQ+wWmnvUu/IVBOmFk4xzQyFf
Rs6DA2SuMf698iUVD6jSZFRDk2EM5Cza+lNdr5ukHzJbjL1grTT41RRBSoeKXHlvidWONw0ohc33
Q/31GOMHqIROHDEgHs9zFX6h0+sYh5MrVhiKIEHwdx6Nza/Y4shXHvX1WFGIDQFJ8VEZ6z+D8td2
V0TFHJlNozugSPyZZl74lLXK6/fv8/Uh1F7I88w4DQU/hrPvSV0cYFwjji4tjdIvIQ+UH2EGme/7
p3ydoDyFqwBwZZJwhHqfv19PO8EgBZDppBaXGb1WC8kWpJCNu06AU6IvN//rE2k+JgGS4eugIt49
f6I5jXkrNiOqYklcK1UpHGjvuFaHuzR67D7znUulCndOxkbcV7VKkbDaaSt3QRCUoPuwIfp+9C4+
hSB5rtaCzpHObiRT24X9gJ+6m0gEMGkd6TsM1Icr0+3CN8LOwBD/4MV1YOOfv1Hc0kGQGibRojzI
mzwv9U0KgPWkQqN0aaK4BsT9upJmFi6jB/hpTpSfRU1DjHckOpPWTTGnpFFXECxqUElm2CnmaFfO
yEsvh0ofLgu1Uo1yyueXq5OGHDSCaVfwsFCPAnFFb99vrDfvmD3Zldl+4XtxueI6Me9W8wH1+WGS
b1Z6OZoNNoGlxcUJZ64mKNv197PiwvjNawlEiqxSeRDPxi9vKZX5dEDCdPJ/pShWiXiUV1qH89U/
eRA3NS6pZGnPJ7lAP7MiFUrrdpBfTyXQBoeJP+29qb2yGV16JUlWFBrUZFQJ5+VBwUy70PTE1sWY
oLhTco0yJMzN+6EYlCvf6Kwfbo7k5gT3f54lf/5IkxrIvmlw9y4Lw993VZFUjgIwYXDY/7yjEuMl
iFlvACMV4+wJDzNu5c2qzAyiP/Rgs6TMU7DBa+j7x9mxlxvYA1JndjZ+yEP20NNm/avS4JvRtZKO
hotRZ2y433+bs+rgv19DRv+iMt+o8JwDEYUKEGgn5J2rjT5y20CpD+3QNC9j1uD2baW4hsE/AF+h
TsJexvxzjTyt+AdTcR5M6s5gHil3fR7LduRWO8pV5+aqVK58mWC3EPWWFiFJu/KoCwt5DvYId4Ar
EV+dzfqxKSDYsJO7JdSWAypC1XNGXyj2MMkR0gVKqV+JbS8+kbqCxr1VZMKcTRQtYyZ1cdPRKI2X
Z6jAZ6ksHx2cT3X9ACYsuPv+m17YPlQQJbPaiO3+C4ybZnMK2PLYu4GV565pjXjwyXp0ZeZceC2V
E4tP9uf8PzfLaBLVQ+Cr9m4ZFZip9qjCyziqaCQLq1sBDNSV512aqWz40I7IsRqM5lmqN4WFpAOm
HVwfZAnEkhJ9Hdbayy6K8oexTIR39MEYK9GE0x/DyrI+TFjKV72nLr03hUidk26Wvmvz6P8VVYlY
5tZVBWZkVOHkoYHH3nhQk+BWAUu8w7ZQdnJgtjbEM9HphQktpyBXh0bwW9eXjHJDNT49+FiSktht
giUX9vbKHeLCNjjXnzAcI2gCw3o+x7mviHGO4y3ABESSmS4MayvtpTtQYf2P/36yMblZvRY0VRRK
n4fDwh9bFNN0gHmEZXhAZ4FdDpq//AdPYd3Sw4ukhpaqz0/pBcucZLA5ZI4Lb53UUb4tICJdmWLz
n/I5P0B6QEXlxc1Lo7Z+Nm7hRD9JoVi9W4+4/CZiqRj4dWlcxyOjH1Z61aWncqB7wKGaYl1JTswR
xJeHE6UTX0COw6bl8ysOoaYOSc5AkqWYNiNOn9ioVVBcJs9DsiHXqMcL9eP7cb04U8Bam2jOcBQ4
Zypika51IBYGN23i56o1ZYfmORqJwKMtvn/SvCy+vN5fTzp7vZoUZSTmPCnrsoo+/yg5BFPSXwnT
Lr8PwkrqzoBOz0+zVFYzkr0V76MBla38FuBOCHXeNoxEfPkHb2SCEUYUhNzifJVBI2hLoWc/ivtY
Wo45Pa9VLRZX3ujSuM15TwOCK+n288CzNAb2eq0eXLXv2wUUOuztimH8788oLlb/ecrZ+oolsS4l
BewcpvfiPbT4zoWRoNvFaAHv8HGytr8fvAs3cvJgc56ViQfV+bx00UsqCG+/6ZkKbY9hoQlOQMjq
fkuXrvnc04S7HRSzehlQqj/K6Ov3XtOGOzUdTf3Ksr/8WwygXqwDSol/0Md/bemdThguqDVWr7KU
sGcPdOGIwfMgGdUq0LPfQP8xuQ39bdgA+9OH0F+OZnjlE1z80GR8oFISKH9lFLRegJXO0LuVVRZr
yGF4ypYY3F8Z93k/Pl+HFKeQNP9b5He2xxmFauZGzpDXlf8HrhwfY2LPG87K2nSh5DTbsPYNzO3j
7EMwm9TxJMN8kcnLvdN4LV2Loy+t2L9/z9mprhax0asDin3TwxWqrRgAihLFIpcB1H3/7pdGWJ3p
leTZZZQKZ3e4GKgNGl8+szSivOs9dXRToDhXNrpLhwiHwpxY5LaooRj/FB9UbW92Wh/0bkTM3drh
lMKe7ecC0lEV4zTjNpAUexFGomIrHr0D/2AeUawBHs5dldvd2VKm8Oobk69hdx9YsK+6qHLAuFSn
78fy0mdjixXnNB4SYtM6e8vZXljzaA+GzCNtSN1Uku0rsXlH31naXRnSiw9DBsd1X9HELxXVrot8
uih5pYnE3XKit9TJA0PeQIy55pN2Rl7/cx8iE02BRBb5Dwrpzy8ml0HcNibJmEoZg/dE1jAXNaZW
eAB0S4a+l7UP7EqK0cFGAxyI3yHa2UyNJDz3cg3tsG59cC/fD/al0IAJMmscgK+jkfv8m0q6b4a4
w4q6l0VlnfriCGynMe4m08RnO9foZ1JT7eH7h16Kc+cgF7ixytXlvLbp+20oxzRxuWOehIswqO9a
IY+cVtdeJbCz3z/s0tKEaoUwjRiPAtVZdCDnrT6II2ufEra8VUoT+laktVfG8dIrzfT6OQeGBZ56
tjTHLOhpMeDKkuVB85wiYoZp0viOTjfidpDE7p+8lQKzmrIGQnFlntd/nytgGg1Aw72rDPrCh3MA
KL6r7r8fuounl6EDCqZwYpAjPZsdoTomXDUokfhm7N9bNARj5Qt+JJKATstmINGcN9XbTKiaN4gJ
1iLyFJjYYi/9k+FF12HNtmiUps+WDiXLjsZxfojiCz5J2SrYloUgBYtUj2foOqZYj9+/+8VpQ1kT
hBZyRkk7OzxK2E8dsu3BpbnLcjUlVl2hC6Pl90+5tP3wRmgL6VrTyAl//oxhUMlmH0qD63mpdKPU
g7WlONVsREgIVzbvS4cHHfPY9yJXmbW3nx+VVKougPsdXdNXoCXDoHn0jCZbD5UvLFJmwcYXwv4l
kz3lHwwl+WdxzhETg5ybBxeiUZOlFogAlSF8CvNCcdI0U6/cTC99MBI8JOe4K+LpcbYCpyTSwy5R
2F3rgC5Zq0/xDpIx0LgyjpefgzDaQG+kIhD7PI4FEU2mF+PgTqDJFlZvjSt9LEr3+4lx7Sln69v3
c52ua54i6jOVTUyThTRZ1T+4GFIs5gKAcopPc7Y3lj7zvlJJOGiQkw/g2GEP961Eslu0Kp1e1FRw
PTHpr2iLLuZbLCIIHm1QIz2fi+CN/EaUuBMALRF7oOelcec1Y/3IEaDjiTp0G4Be5WrKo+62twJu
zFP59v0IX9zcLKJKUlkkz8hpff6Q6iTVeBSz9pIeHFoiWd2qgy70DnczXI1Tpv7E90p5zcAUOkNS
w8rzo0a785PoWh/YpY/99y8522ajDEAO7Z1cxPSi3UkZNh2RVZVXPvaFpyDa5wQkdzObQ589RSsa
1cccgBvRhHeBDX1ygtucFNKVr3vhOVwzuPAQU3HlOS+4F7MpW1rjyInDVLoforxbVRTUrkTccxR4
dtmguC5ThiSGoBA5/4q/DkAYJWXmB4nkAjmUj21sBEtLlgYnljPZwX+22k7RgNGcF4zOFBfFNQuE
C4HTp+efLdBMzMpKoyOZ9hqh4mjQxx8Y7GarCl3WOhkhY9syOpfV95P2wnmBPIlEL10Fs1Tr7KlV
UAVx4PuSa0mteJdyd10YWTXeG73w+x88iTwkUT6WhEyYz+NrWtLkJ+aEFKs2x12ptjCD41K4F5Xm
2sl0YcKgUKLR8w+QBrXo50eFfVT0XmhKpD1hYwy0nzkyvfvu9y8072XnE4bLNsIWbAgR3J5NfxPz
2KrC/tH1SwMFmaXXwTN+fNq46mCbWns/yyBDfP/MC7ooQrS/Hnp2l9HjOtAbGuldryqr32LaQu5R
ZcwXQ8vrnBwk7Epp+3ShCkZNf4Y5SCvL09UnORR2ptcs8tAsHV/16x/f/7CLQ0733Swinfe/s9/V
Z90U5STD3UHhuUmc+Isqwuzo+6fAyvoy6FwpkP1wX0SVwJX186cVjba3YAO26F4mo18b41S+TIps
q9L0is+RE+OdF6+0DnIBnOcyeMiNIo9d/PwsJNetl934AoUrUGqeIqyrSWq0hzasBP+WLSgD/odr
JTf7TgWuVPqmuC1TK4A5bQLp3fiKHBWwcyrDd3XfD2F+xqWFMUeB+0BaeQBlGmHUdkg0IGhOUzuS
fGlq2d+nQQBbmt8wDnafjVAYcTcZY8glyNdczAJoJgqrAbWOGJH2cCWZNlecF+A9DZVZWwupT8IJ
XLmamAtr9Pz9CJPrsQdgRAY0m3j+YJYWxJZO7X1wiZXXbON+BBEe0s+SUSzCYJQ/JW+w6egNcpti
G0NdHFsvld3SivPXqppaeZ1pSpgta4kUqBMUkWYs6irDRUoVxmYCCwPM3THgH/A2+LUYy66PjFUS
oJ7fykVp9q7qK0q0qGDWt7tWKTvLobYFQBq0SOGIrR6C3miFOHQqEg0CDiEQJJ1J16GkyoKglk9z
44+0iqKSoZqBjm4MYOMoaz3mCVIyYMnFHVMol0Eb9niAU4MZ8OCUw2eZLBE9WUpXHvJSgImt1bhb
yUa1hdc+4QwjhUXugGFS7jNyTjHdBTh9b4WO2My26nZaF6qnSfCK8dW00R+YpNR9Jep2OJj4hh12
dX2qtRBnXkx6KB74DZX8VdLqceSknmfsI92oGCoPONiqDgfxWcb1cqRqGis3oT8GuCoFnDMYtAQR
tgiNXMO6HIKk3Jd0dsnLlKYK2HBKW+4sxUPdGAfJFJC3oLPNkbzOKNdwuov2VjYy4YlG0u6lGuM2
hs8PXGdnAqf+GJnC77qZ9bfgQ4udmWJ3Qj4R1A23KlFfxl3UP8BmsXI7giKxNXKT/hoUTlLjSH4O
OQcRcjqEzHnfvMHxxhLWfWj5w2trmo0GtV1WJrtvABHzv0kauUkHpHfI4FPbgqhEq06ohN95SK4M
QgXdQks4eExhEZriiS0zsRZTNqXPWpolgp35ZLkc0rnBWxQV5kYJw/RXXlfhXS8NXXTr+Yb6HIdl
1NgJqjAZMmMAcZa2YK9i8qTopFOrgc7e+3VSb1IDwIaNK2X4nHVihRV1hPXJ3YA1SOyaYMMhD1ph
9VMz8BmH1ZOBB/eMontrwqAv1mVjpvEC9zDtORCSvltJsu7JDvU75TbGy0KjwjwEywANk7BoEmuq
AXKNrFII52k7U1gLcWFg8IzTqjBZt7GfCKYtePwQPCPgHSV8tMSGPyT9rLhW3cCY6T78CmcjR+61
EPgI9k/PcGNYmyYGpyDXgyjEvgTxT7VAqSaZGwv7EexPLGxul6BSdNjS9RTeySxu3yl9tEBO59Ho
4eD4mgm2FCXZxlJDVbVDQNTSoqpakG2VjkcBFJzSApqJAWV9bAVYce4QhK3qltiaFm5vstwPuizA
ZQ+nytJxKoCizO/v8JsoayWoXK5J2Qt82NqyQYziIz9aFatTFgMcI+S68+I1K73F+ESGuA8cp6KH
J8y8BlkdsPvjMJjavRD0pbwsE5DvqAv0XrInyEO9m7Z1Ce0EBfRo17P+26ZHgvZ+LY/71aBXIz5C
JQYU27SrMymCZdRbKK5bDZxcbAuDgIPCByLFbBCOotBP2AU0ohIKyWM+xNDteX8P/p7zf6C/Bbik
6aoLETiD32dZ9xqU6wdNrgTyoKVVL/QQv/GoTIDlStgvyoZQOlVpyI9jIEX8bauuHg0vK5hRSS5c
NYKa75t/xxsmIhsKfaivyGWiXJr//l8Bqo+0tMPOV3Uj3b9nuDC8k7wR3hjojBwIri1n0JUVL/7J
MRXjAyAY2DGTnbJUNpuirR//HMb/v2P6f3ON/Csu+dIxvanz5Nf/Orxz739Pkr+bpf/8i/9ulqbp
/18Wn8yYbyyIZHWKG//PXFT8F+Lxmd0yK9C4tf5Ps7Sk/ksnpyGh96CVYe5M/J9mafVfNDaAEZiN
3MAKcG39b5qlP8euVI6I9ue+a5MkypwnOsvd9BL82l4M01M1iJWDSYo9ieZ91+uKHUCJvHLJmCPh
/8zcfz9NQf+tk38n4Xaer9GhHA0JmPOTEdbxEoTZ5N/2WDPmSnPIFdJ/FCfC9V+f5O7ff/o3FJb5
DZEJUR9jiOkBOr+cppEXyG06xKduNG6H0MrXQzOsZmgd3hLGinzxLrSkK+H5hWEFSD/fBubM/5dh
7fTOanMpSU7ypE3rrjE3tKc9N4K5S0JdWnz/htIf/c+ncaURQ0fPgDaXcf1iv6YbyDiiRNRP1q3W
LU3NpfZnxj9FeGiDD+jqZ6hrcKxeWv9eim6j9sZsUH6sNTx4PGe2iG6cSXoHrBh52Or9NP2fZv44
lM9Beyd2mBz8VlRMxhZt46L9SKIHtb7Vg11iOqW2CDtsnZwqXZn164R1ReYXhKoOGI5qUweuuo+O
9KOMys8xf1C7+yC7QXYyGa+6sJqKlWmuPO2kGG4hH0X1ZII0x22II4LzvTg2orCKA7c11uFqkPEI
B09HLKacTG+jrIwtpCobp6PcuLWepnc9oILekFHZhq+ECh9yAeDvbtJ+JEJ6CPXCKUK7zO/6OnTU
9Jcpvo7mvWa+l3SVjx3OrsVRLj9KzCHqfCa8/+q8N/hDdmYhelrWyqbLMzsKE1spX7zp6GVuHSzB
Btlai/qt0hxhfDFAx0vKswA5ZtjqHDLJBOxR2onFFheBGnAvDUc2FMLc9wGzLpkLPuYc8U71XKN/
BWOnqytfcMN8Y1y9Ms4p3/NZAoBhbjunbZLr2edzo4z8yk97Sz/h+1M6OhQkW61Hzx1FNWAieOrS
hOO7z2iDskehfMgbLK++n6pf1gWLYS5QUazSqRefc4nw1mjieNTVU2O+N2MTOE1fT45eYMpFbVC+
cku89LRZVMGyR0aP6PbzC9M+TqvtVOmnpLXogypAn+gtXlBdtB+qoLnytC+bG3gdoNhoK2b7BNr6
Pz/N641OaJUhecB+TbRh7LowAB+Nwts0fbrTrfARG5ToSrLqrB2ELZWnkudU0JhzwJA5/vxUboCZ
qMZG/FCN2mtjrIO0Mx9p7IMpacblgnjkDxZwWNQxt2R8Wv22CB4g7R31PjOp/JnKBh1NvhjCztWH
6ErJ9Y8K8tOkQ/+uIg5ixlHFIrH9+feFsiaksexb91lxMNoVX9tQ8OlYa7KLIRzJO1VcY8cjLYeN
2C8Kz+0MOygWwi/6vEbLphgNWle9bwD6ONEyPVQ7aVtutK2xmuDbVm5QOtZBb0EfOvyDOLXw70no
+/AAcPTcVoixt/oSZp5ql6It/BT29TZfa4Wt39Qf/n2wlXfVW7L1l8HKW5QL2XCIlGWDYNn1Ttrr
99P/nGAlwgthNEivkRSn8+D8APQLxIkjLPR787EfHeWHD3wIH0KWAK6FEIF+G7v8MWls+S7ZMRAD
rmKiW1TLkpg6t6snEKrEmuV9cYCC8yv/4D2MArfHK7Pqj2js61f7z+88S5xVvtj3UxdY99Gm2Kuj
3ZtOsKmW+S5fC+uMbfS3xNi+xDfT0jt2L9Jtth+37YJeWu8GvLsXON4h2OCCiDHeSdkouTPi4Jqv
rXZB6x62goBGi8CllS0Cmzk8Ik/PKKrQq9fYYJ05wTrTjhdBbxtrY+dt+jvpOJxG4IjYE2E3Bu8d
4HKAKcYK+rUy3aoD7N1l7R2s/G703sX8tWlOWekoOAm9JDeenS/VdbGKjsUhv5VjJ7+vDtFKWH7/
ff80Z5+PG+rSWfVEGRqt9efZHiM4pAcOZ7fwSdxKt9JmuqXr/ia9sWxtLTyrT7WdHlt46OBhMbAb
bK3BxdHprKUgOVHj9G+4gycZlDwH2W3V31XVKsF2TsL7x+HfS6pVay6McDlpq6BccDMzeyzH3DFa
mRpAKbvNnFJdSIFT76OdFrsZ/py2YS6EuazJolsmb+W9sG035nP0pj9Lh+4mXQpUyR2ltCOMOB34
4D2bB95CtqbeW90m0FzWQ5mvFQqV+VKIVv3kQpVL4oXY2GlgX+tk/YNa+DqKRC2oXpSvksYRZrGc
0t9y7x28Q/jUbpVN8Og59ClDBXTEYSHA6c4hStOo7uBZlB70TbtMdtkuXJWudcw3w0Jeqksxs+Vn
AHvJIb8SVEp/Usd//0bE+hQySZlTaEJw+Iea+NclrFDzoZy8cjwmEEHTVS5to9lBZamzHn28RZVh
FxeeTboj9Te+D7J1kxhHvTtG2UakFouzU/GqWo9ms63rheEftNERFXf01lHolD8K8OodLNxt83u8
JWMtVLZyzHAMwX5FstWfgFetd/+u+C3rizZ/9McXs4IcveDvK5WD2WQUcH92zHahYeSHEYm0rHI3
lO+n3K1LGiW3eXSjpAs6pKlJJcEyhKJvQMdmgCWWnaXcJvm2Ex+NVHLG6GaKD1TNAnxK2I3rW7qL
8bC8adTQaQ3LlbNHXbmhms3C7Npf/PiyWRniIjrhw95+1JKt6Pdxu4tkEqXHTqCuifGjb+vZGjah
22IZUBrKIoYVXmmWnai8Ij9GzSuGlEgwcjwuueyRsAmYohn2x2I0rRsTbxhXxyGmRzBQGft0OBnB
XdceajNcduZTaDzIGVTfiNG6Jro5Dy64+c/pfpY6bbFcoc6WOtnSWp+mQDxlajNbKkcbeEzKAgOk
2plK48rJ8eVpNFvBhEC5DcwR7eRZcCGS3tLzMK5Ovmn+rHHytJU4puO2NAKOS/mKKOKsuoCwFk4X
rXFzpxK6de2LUUwIJESD8XIf6WmJhreccNnNftDjNsf52yBSRSc0NlnXKXu/LFGT+q46+dXaKoxt
lSvelbjxwg+i2DFjSAmtUMoqZ+l+oY/UUAwG8SSZ3nPVQ+slcLQDQ9/7CmznwPdWDZjoXkiPVizc
hKVxxGY95TYiHo1RTf7LiywRHgc5aSmiLlpez1Mw7E2Dn1LEJY3ZrzAwcwK1b2y9LJfWJAnuBJzL
nlFoV87lz0WP+bPMYlqOZYMLrUqp6fPxMoRKAwynFU84i9Zg0WsRU0GfInLBzPv+KDuPZgFEEqTM
oFRxvjSfI6HoOVcDP0/bU1M2JOe9RTMYmIhPtMWZ8RuZfd2NJfXK+UmozBt82lZppUbtxyRnVEVU
JWdvWMkFCLNCPsXxNscHNNoE6k+LdskY34DEUaN1a90Y/js+kja1NZveYlDJN6aIHWRsF/mrVj6o
zckrnjLxbhh22XA/Fk9j/VFS7wiG+yDZ981HqO/UZk+0HGe7eFqb4zorDyNpf5Kk6iKC9i2hNgqx
y31JDdgNnRNtSLnH8FjUmhueeTtVi3Ba4x88FEcjZNXfZe0BhUEqvoolG7gq3JTTWh0PMRlw7hyT
rOETjTEtqE+OXvVF90+tdTLyp9LgJrQ2+CHmrYBVsPIjyZ+wQcyHmxoao77mjOuwfxM3SPkoCkjZ
b8uIiAf2unVrGrx06grJSgw7u0tgbdsTcGrh2Ywe5elGDk7csDFA8HinkFEUtrL6y2tXWvcu5TeZ
cgzLh4TrLQraSFqR+Xa7cRMxVgIHLSBIYR82Lc7I5qIyPVfRDmO+bH8EOXjy7B2evR1ob3UQOpaP
beQqkZygtvP6mI1cdtZV6OTapjAXsrrh/qwbD137EPCPhrHuVPgK4/NhPrXWUlIWsrImRxF6XJzn
vboGyh3teu1KT/Uct55NL05taGtkTtFwn3f1lWHW+4bmqacg9BMu7ID2izkzmuVKYY8a7uqhVBhX
Vu2XaJq2DJhq9FSykfLY81ghoJTY4lOmnCb9J5aQaTU5+bQQsUs0811c/q6FGwyq1IHD1D8qzRbr
By9bSd6BIliTLtlQ6uFVMJeJcUiHg5zehDI8de1IBbfUjqP0hrk5Sf2CfAJBY7Xtk4VPakffjtFd
rUauEjGysIPyZWe53VY29pmdKo9EddOd5zm6dbS6dkHxp4e55i87ZSl7cPCc2txOHSVDETul7VD/
8rOlqlHtWOQ/PX0lMnbi1jp28QHDFbvqb4PoJR81W0vI8c/Wwu1+Uo+FkdtG9WQoW7+jtHmbKEvq
dFl4RYNCTeTLt50VP9TguQwjRTvHrJl1Wfgj/omnUNlSVSRa6PbJRrvzFsjjf3ednR/oqaheVMOV
WoeEuY/j5EjFxjuK03aAYrhMuZIOxqEI9on6Mf8fP8K1BdsM1Imdm2T2VLiyYueDYxGx3483+bSN
jEOQHW5zcm3g7Vss51V1g2+DrYy/hq5ZxMpLazIEOX/Z58MmlYql0gF9frPC9zE6WOR8LMfLV2N4
H4QLeVgLH8WdVB8MwZX8nd+5mf7kjY9d2zmmX6L9ePfVo1LgrVof1Gkl6LcFomziAFFKnRRf7aK6
Hcd3s91bYPcb4ySELffoPY2KpeM1J1EgZ5c7QrvNTJm+J9fX7G5yK30VKHbqP+A4iaPVh0TVJRJi
W6seRGvuYXfwHrtvIWtwDFQHkJp2xB0+tGFNlNiL60ADn6R9Kx9KZSX3ti7eqOGpekcVJN3h0l5M
LUWjQ4KNrV/eat6NF2Hw0K206idoNys4yO2wxmDA8Xptn1V3tfYk+d469rmOF7dls3jX4sDR2o98
0PZtE24ChT9wwMR1+IgkOD+/RD2wMSGy6ylYSvkqq2p7KpdG80PCRCX12NeXipHPVyGvQoYlL+iN
sjuwS4L6kBZbb9wMtHC25PXa9s7HlzrVP4rkp6Y8yDZtnsKw0uJVGxIzr2nq903OAsJ8zJHtRz7m
Knt7kj+EYhlMVPOXIu2FJ+GxFV3ppx8tTS4v5VLpF1aOJfqiGg5xsOI86I7NzTBxBV52rHKXgyZZ
BZsxWnrGCoipnaeLMt6OMNEfm3hHWnWZJPa0GFQOHlvxN6K7L5JVT3nayVj19QHn5cBY6mtwHwv2
h+A19u38zd9Zy/wmfhfuSjStkt2dhkW76dct2eHbllyqvjHIu5yCNx8jY8EW1+V9GPHrRpWzzMH2
dxc90xRI2+kRWqL6nF3DmnwNcGn9pN8U8b8xt5Cf5YmQ4PppbGXyKaoic9GFyKoG4HFcEAObtpDQ
RTy4iEQkWHCsy4WftOAUrV0C7RDnJf0mUKXHWjD2tRhfOTPmkOPTmUH+EPknrFfaflR4q59DEqus
0hAW53CKggRLdU3OZ/P28L+NKHl1ZW7Wp7HWoDfhLI+nNKFXAqUQTxBGyD5r7ZMYiHeqCL29mN4b
cbrro2vde8jmvr4bjsKmThmKkaeG8PndFN0Q5CgapdNstD45Iv3a4ppEFBITzITLDGUE9kcA+teZ
fIPEIWCeTk8JeyxZ+GJj/pJC94PtB3kJKYs22RnSyY8gmQuvRlk6Q3cTauwZuzH41ep3U/9LSl+M
eicmH117V0Z3efSUdb8nc2kqZLEcHOKNycYqh0pDHLmt5hBzSmThbQM0XAjCALs4pxoda1jkRFLR
Nqw2GaXq3sUeOQkdVgwFWZYulYcg2ZqklZeao67lHQmNNYHIsV5wmXTIF7qkrla0wDnlolvWC//G
PHpv+W/vMf5dvOQLzc131FH456gaLfEoWHSv8XP6Ib2WO2kjv41Hgb9qd73n0K1qipRR7D53+W/m
r2FhxdOpE9bYFinGfuiP2cpU1kX60cU/xvQwyDuQ2UJ3EKPbpt8IdWZLVL/CYt1p91G5F/OX1M3K
PQt8kpdhucXYDFiI4G+ScI1BjBWvhsHmwM7wwOkc/rc7iQ/la1zY6etImjt3DPKd4EZUtkBq27bx
Gn58f0Hgovt18gC9ggI2Z0C+3kbGxuQGmbTTCa2iUq4HfR1Fe1VdSsMS5jJB5axh1F053FCCs8XC
YWKrb1bpYuzdFQ+Z8dHmN+TizenQEFiPaLdWXYhCaRFMSw1RLNc3SuyFU5+SV+GlSJ38BsWAQzKU
TVC/b7xFL7lRusCd7n580RMnHpeIObSj+tI9Sb+DU/aEM6ty9PfFmh+0LQ/BEv2FY72BT8L9L997
t+3SWPAbN9lT8a49dat8GWdoiZz4nu3+t1bZ2G2SVZZ0N5TctkBgZBfr4Ha2CLDFd5DqxlrfFJVd
SQ/6rb4stsEbZCwcjJJFvWl+kwnk4JTs+vX/sndey22kf3q+lan/eY87h63dPehGIxIkCJAiqZMu
Bapzzn0RvinfmJ/mjD0CqCWsKh/4wFMazYik8HX4wi+8QdvHXNpe2Wuu5YCLX8UrfVEv/Rvd5jBx
xGXlksEIXyIKNCyoyFE+U2sRT96N9yD21Duo+ojfwdIj4mErkWNGNvCmbX+rrLu1/r1mt3axb/sq
PyGGBHzkPqP0+QAvlhU30dxyownfJ7cftxo1VMwBs7VIz6r7Xhj3Y7cZlVNQTCttuLGCZVQ7fC9U
YaCiSWgbR/Ele4r3+ksLJo5Xsk8fSyjTmP8ULr8qb6ELcHqWg+TAAKx1ByPeEn0whuvXVr3rwBx2
+7wXqdY91+O2p4bJ/v61WxsrM3Waiaq92+Nboyy6+xj40WP/XXvt9ljkhqaNw19vYs0E2talgiR0
60p3ANZ43bKIV7W2wuInTvaiuTTwqs8d2GmZagevgQomxNYjZ4gW5gjObelpW8/C+2anSEtNWnrK
RpKWZr4N+vuYEqu/1tsfakg8dVJoEXfrsFzV6h6HQKW+60lNIrdpFnyxNWyzWKFT0PRsdfbEdPEc
Cts0EXu6FrTv6EReySLel0B0wPQShJzZiEURL5mAqlalpuGl0zFtjRYRf1a4Fw7YDHb0O4LY2Dbx
UapudLk9ZLlrasD5BP5xUlGjxKvEV07sdwc2l8OxoaCAJtNfu2zlVUo14GsUSEfp2cqs0RU1vCaL
nLbGYF6N7d+fwfjcEBlYID6R27isRoiJp3SxVExHqB7rctveDjf9J9mNlpbbH1ga2FRPkpMG23Z4
KGKnQqWOEvGjfFAfRrCQB6rkUXcADBNRMRfIR8iEl6GFQ50jhyszsM1v0+Mo2o72JcUBRLP1Bv9P
fOFRI1jWzO2DbLhpc5fUaMq5Bn7zzaKNcFnEoXdJv0Y8RD/mhX43vrTdWsFLT70dOxfUoXgYD8VO
fqnW/ia9AZ+79VfhyjrGK3Bju/GgLuIVtdUnfu6O7f1T9qW/KW7lZc++pNyqOHFGtwZTEs+MyNUm
26u2Y7hq4v3UHIZ4n6pcx0I9DPhfBo5aztuhp9D+QkPmXuLIkbBI5d04/UF4nPfGvXjg8v3POWH4
o3igvyY+43vKHokVCO0W3/ZepmlBH4aEiD1GPyhHzBoXuSPZ2nK6Ib5dQg1dIHy/nH5UiS1atvCY
fbUip8CPE0zmY8+6M+3ylQc9bzXraas/B8c6t8OHHDMsGnLFfVKyQLFg5NS0vluHXnBUyRF6m6/X
Xzs2LVpJMQmG3f7I3Wxf3oXPlE225m27tdb6MXr1OZ/7bXWTPGjfxq28j79aCoVj2zhQFOa/wrCN
HhXUXq2F2pJC242005R5qU76TdLd197OrG97ayEs43ybdOtxuBm6+7Y5hOreVwH3Llt9gQh5IWE3
y6bD9rBIhJVVryxlIbTrKVyFwbI3HKoYAFr1zxSs9ZqNe5HWjhYxW+z4ycrsGVkg2DicNoei3cvy
emyX8niU1X2MWbTu1Nx3diO0eC7eCY3nxNreCj8V/tarbeNKXfcXa5ZOBSAkwNmwmS5JYWarGDjF
N9NxmtLiTlDCbNeluLbDi1HdstHG394jQMPj9WBQ+8DG47I5HeX6GPW9EB89CspOEyLk3VTlFjvu
76MpXNOsecOWn0fqDEdjBqEkJJveqblbUaF0bWDGR4g2xWIa06+anLUHxYgrZ2y+4SDrhSNZUtDk
M3Z6YQRD5oD85EjVOa6aVKb2VNOqH4VV04WBU1hts7SuYuQvXwNPnmrQXF1HOBVm50WRsxxaMWrQ
ATsWk5XT2mmZprrewJVSnKmX/3Y0+Tb8m/+aH/56AD8joN6k0n5+LvN4kAXoSc4wCExVzqP8uLDS
Cc258GiGU79LyhHujGcuoRDUizCcvpU6GdUYKaE7mhONlsA0lpSGMydXk2rXVeSM3E9lC5HqrcFq
t5T1CuOmCK+R3d/0d86uVJrxE6AoOFV4NtrFk6lTofTiSplO8meAooKEl6edPAh36ko7IeO7Td38
nn5pcPK3+avyxFZPUzT8nMSOgGaGalfhUo8O2NimBGAZu4krtbcpBZdwKYTLOF4QkmjeQqb0I4Wc
/6dWvVW7tXVM8YiSdpnnaOWOKA90cFTZ2UjDaWmZTje5GhJXQbKRmmVbEUQsaX1aPfH1okz3mUzx
9l7wjj3hfuSGpUtNgEBk3PG/imCHX3N3vC9Tmlw2/grsElQyOoUSiRMSLhHLcR49Nex+YKwMJwRw
j4U8QaDmFH+b8P3Xk2EGvVw+YqgTtHX4h2r7BQooRlCF8msinqaiusnaNF4oxqBh0MZBWWCfZLNq
v3QZ52cRE12l4p0qeT8iiAEbmiKHj5OIy5qdjoIp5FRIXehqoJJzgTMgFQ50lmx2kuVQoouT3Kkq
YGsv/CbJ+Flmj2OHlVM/WFf6SZd14LdxVThrTGOkPN5Sm5+6t5lSpNB0wuzU4SbSSIC6igHyXahj
MCKH6Lgaen2lofJu0XOrmPIRuVFJ0N8Aoj+jdgVVampJKdNTBPXQrYzdqKCjm5VE89fFE38x2LyQ
8GwBcYJq8EU1AX11pGQ0jecalc9hkBFgK+YrhiOPYxJei0wvgzM+niIC0AbCwflYuSjdKKUiUtz2
+xMOxJTcMjQb8Ra+ppz4dlicT1wN8zIEIZknwGLfqJ8/vTNcLYZaKvXuZO4pulF6tYcHiBS9bosT
y5+gzwEWXoZrMzkg148wHBoDsDimDHv5TZ7tIky2rLti2BUadPJVbmmOliyx5kM5uGjcFtJoeatU
D0W9SPyFVK8GYWGpa3TdmnCpeTvosug3ZNbOV91RdSsM1DzXwjsap9sfpJN0rQdCpQZq/iJ8SB+k
T8aA24KrhE5xS+zF95NPcWeLuV0GrgT9iuizc9rGyWkZJrc5DsDhekhvI2OJVC9J/OQ7iKR3QG/K
Zam4vrGKdk26Fr0VqPduj+v6lXVx2fXjVc54OVgLbA9opF3sv6oopEGYiO1JjCfH0rs7enz2ZMmD
0zXVc6vldwHl/I/3gAvOLtJYEr5Q9JmZRvNkveQ9Z0aATjoWZid6kqgPBqiUpUbgIlcCtqur1QXy
2pSEumGdCY3vlvia/vZtz9rWChBtzDigX8/L6aepha6jH/TakJ0SQf2UhCmcJMR3najMSreJZHkR
5T+g3iRX7vz9KmULBo+JLx66T6iEnw9bt2NchV1RnUa9qreNuRLA4mmB5qSSL1ypL/7iKcNcx7OL
LQgEGjiz88GERmy9vsoZrDdPpSit6yyJaAn8CPoDJIWC07adOTG0kJIivxII/mJ0kKcKivygAEld
L6VXcs77AN/s6iRkokXPYoL/4e+VVisXkF324w0G3hFNQP8TnbnnjyfY+8cMGxxuK7aRUBLZes/v
XFbDwu/MrDrVab0ra5m8RrTYL1o4dVZ9dZ/i0863KUajLIZK44zqvyxkW71YAfHT6hPQimZNIatv
NoMw+XYr658UGVseOStGGszxVaOud6faLA8izwYeugwqRbmI86Al1QiH0gFL0xGQWyU+BOChs/bU
NsIuqxRWsUxLemhwJ7M4EBwQoqarhhvkd4BgFom4bCZxCV9LP9X02T9+De/CcxDqkMQVTnsa+2jw
XBz2UZEIgHF98TjCrnL8YfwRdGW91POituWY7j7BgAF0nVamFQ/szA1JdBk8NaFMs0tN1WVjtjnC
HIR7hXKUtaR1qxTEWxFdudR3Mwa4Kqqv+kzhn1U6Lq60y6ZeH9BiOFkF+O2ppmOCaIDkeHL8LShB
lH38ZN4doDMmW6fvAeYC5pZ8sQ/AOKylzDfy02gMCpBycCuJ1yZX1qB2if+GfoL4JYQT5Gog1JoX
m3uPOHtey0l4KgGrQTy15BdFGo51MG2CMsxvdAydXH+caAKrZbHTNa7DEhIFMqx+54m+dcg9K156
E/CewdC2nR73twX6uztEqlJbn55VM6W1W0X6nRXg3N1OrbSc5G8mQF4h8L5afiBsuAyqpRSF5WS4
tUqNandmqU5SjaANRAKVRoWKGXv50UJ3KlIaXsA0qavCEGGmUR31GrO7nww38WTrCKxg1Jr8YJQN
yufhlfD0F1MWeRrOBQg8pLEwrs+3jjpE2rGtk+g0NSmqhni7Ox3G6gsjkXJHxO2BNgXG72LtYTie
mqB2lTyl6Spar2Ij7mPZc5VB7Z6wRnWmilJAJVvVEhHva14E8ry2z7YdXi6ZHYgaQjFI7xdrv5Qz
v7XMLDxpvRCulL5T7qQmF1y/a5DibZhRrZcDKCjIinJqpwoNRrFi+QcIAi4KRYoXQt0BCPTSJUr3
4QZ25E1qdM0mVttVmNT1jSr4u8aT5PXHs/9dzMFchBKA1D24DI1Fd/6MlTarhEDruxnaZa0UZgc2
xbLti2DYTauHJWwO13RZfzUmO+UceCC1w255PiaCWEB1za46ylHzbUrq1zRInhIv3qSmx2lIA0wQ
g+XH9ym9kanO3xGBP4PNoDqERy+PhlhRKllPmuGYhQsl2+vqybBaKDqfsgxL2hY24bOW7iEkNeU2
1QHvANIMbZ4KySry02XphqFv+xB7xtQRIWeEJqrMpGw1armGN9n+BCZD/ordVpt91YccYtWuovIH
CUju7joZmwB1jWv8mB7l4bYD5lPEa288NMnCGN0sJukkI/pUJ6XTFY+p9LUv3Zo+XqttVGtpBT/A
/yYBJUJ9hTUB8sqPer42nzIds51nRdn1MG5Qbuqc+qCZLqx3uwf5Q79Ud/XWsdAkbYcfQnGMKZOn
5SIbNrGxV/U7o3r0KOTpT2qiYhty53PB1XGkeJYvC9/BaVLRbkf80qDQvrD90vkKtQ2kc2PGm/JR
bpzBsuBcBxG5koor+/P74wCDOxaXjGgFMMzLqDgRxx7Xc5mtUoFf7A1UOb3wFkVfJ++7ePHxNGEz
freUGY6VYHEsYIXwThtLS1MxLNX+2KrLXr5Hlteb7uqalyeWjla7WkLFQHs2zC9Wsfd4ibl3Cprn
oN3Wyouivkrq6wBx1isOfvGaCPvAs8sJSvLT1K4Av7X5zhNpxjxK5uM4trYaPfmd7DStZaMQsQzp
l0H5bxCMHUBXdIBH+hjDvWMf7HN55ZvPrQVWqvgu15UzKRQyeEN1GzqSHtlNWTCfnyxvi/mBrUHr
6XXNQcPMNimpDHWz6QLBVfrMGZ0eJJ3awyFWe6pzVJjjZjF24CRoqlk5xIYotxtkEjwRYxMagW3q
24LyKmnfQ6GwM+lgPQ9kVRUEMAFEf0bZwH8u83TVcekjhe2K72L7hWiiSKH1E/AYWwxRoas5VmI6
3d2L9hkOQU9RvrIj5Abmso9s3lfFMYq/q3SRY9miMLAxg8S2/AfLR6H5JdePItCZ4DkHxKPv4AOD
CqITOz6m0dHjYlRrY+WrtngBRwWeGRUgBRgFM7ZdCdrCBKBOSRpFZdmePuUcfg6MXctyKLjQUGsf
5R/SacB7ADamCsorvpGhLKiOwQUHblvcC/e0B7uvym5IHQr14SrPHLVye3aExlbBc1C4AcYmL3Ig
fZyWIrIJX3v5k2C5ue/SFEpxPe8Xbez6ilMGCxTLjWidZCuLJNnbhuAZ+89WTW1yIxubclxG1bKf
aXmoLgzCTfT25WG8ayrQ6BDl6uFJDEYacy9t/jLQ0AWO2yNl8an/PhkL+nqtuYJlSKe2kh+seItV
XyZv/ebZNzfJ9NnovkzMTBMWi0ncMTet28DFhK1gntAetVY5Zivmwhx2AOPZCvmVdTeVcIqBSMUb
krNB3sYJCIIbiPdRcauDGMnqr/HcWB7suN5k0r3KxQvF906675KTN5wiuo615sIaMauNztGex49Z
sM+8W0Vayf4qSLeqv/Kim7jdRsm2xHMP1expDUwym+6kbKdLi0xdptpx7J9g9CndY5ss002b343m
alCXRfhQxXAEj1J7aEEAeE+ImdvTsNEs1zJvQLSn2lrO1ha9UvBQW53OZH6l4qS+jwlmAS6ZZA8Z
SuK+d2Fs3uRhM3bHiU5gCMg0iRrbyJpxOUriKYqSfjOVen+nNqVq16l/kw1yuPAsL1gFIuUU/KUo
EMeDxUIAOlfGxMFGpzSOoacAGlKPXordWt2DGWUPjTc3cuXcTQykffIZEZaB2mrSYFiVA4aFWleI
y67mmEosMXY0RHIaRbILIy2BzXYQUExXL9EpSXSAn1O+ijswWh9vru/zUCIjqIdzQmiJoibNW/1P
mb5QaHUkoehwkj2xP+gBkvpKtpBVr7OnTuIw7mC1mP5XHMVqWxT9dnXlAt69Ey5gJgrOJMg5Db8o
v2qt1BmTpiUnsjj1xi8OlAXGZdGoP8IaDGHTtC0sH6rEFcqSThZP32GP03wqmOgfX8r89s+ikflK
8M6U6QMh2yddxLb9lARWEnXpaUrEF1+bOLtHUq+cmHely7eaxb7+8YhvYdW7IXVFpHOMVNi7KkCW
Kkk9ySo10BrbLDPPeqeJjW9KYZmHVPVhULTyRq+yFGBs7bmeWt1Vg/ygcBhuS3ME2qenj75c8dfM
sSIEyhDwqWLbkl+NgUMLGvRw5Sm9wbvOrxm6gUl0OustSeJlYB1OXhiPYRmDh2N+dGiorbpBlJ3e
a7sF8g+NWyTdhHIGeZMObDeyUv+ApkXs03dss6Rbqr4lrUZRbFdyixJKWedO3PrS0vdqfallubUy
jZkMk0agMuqmXtVSoa/HHPhVEITfxsyob0YpXeE2IV65O/XdHEAslpotaGgVPselV3o9FoOXq1N8
kmFX2L1ZPyBwfSW+f9O/unyCPw9yUX/xfC2W5dgDUVOLdDwmI12GUlUAqOE31YT6Z/jyUtcTarKJ
Hrp6bT2X7V2GgtwyMsRqmZB6S718h/RSZvcd2C/aT44IpmExIflMEMvJMEBiSvE4BcRvot/jw08o
BGNpLXi7yrVQ/v0qnqvqMuUsE4FDFCjPt5EiNPVACybhqDcgnHIjmNxS7KgSmH6/CQqSFkRA7Na/
0Ya5zuv7FfxaUwep1ZtXXuFbLf/i8dLC0EFNzr0M0tXza2ksPC1Ik4RjWyYrrVG6VdnwFDFx2OSa
DFtBLsZZf9hRY82RkZG+s8KGIAHChOtrBGFaSsslMq4hGn95YeiqAiJkuSuoVZxfWFb0WZRUlXAs
rXFyGr8/KlO5IT5IsBfvYQFnzUvXeoi28w7TQNiJFBQcYwQu1QlD7ShCcMJb4Pm3NyHSeXY93h5y
hbj7nF9WhbFUNPqFf0o8M7udyGd1pV15idnvpszb6J5VLYrYxEFPxQxD5accvS70HQ6zbiTshvxG
oV2qipmw9usmJVbQf2RWMC7LMROdAYLE2wX/f3mVf1EMRhyTl0GaQ7UNrhFn1H/7z3//q5n5Tm7l
f/x31Fa+v/4BkLPARKjJs58lV375YX9JsAiUnP+k40Z3gzROo8fBev5Lg+XtW2B7Z2V5+leE1EQE
Gc7GwX/8SxL/REgU+weq9POEmdm8dd7+/S3OcBnFS5Q35pPa/B0RFmrgzLl/1vC7SzcvIjUgBmGL
2lK0adNdoEa2Ib2mHakEHWgBAJ403pKwyMhal844PZY+1FaXaRpprgkm3sOr2Q5oMBlOo7p5vDa+
xbqtgqrXj2V50L3byVpBRlWTtTE9QQyIjO8zBSBjpYXNt1K9l9Qbz3/ovE3gL3zDgckgaV/C4GTG
t0J7axTbUt7V+iE3b9To0NW7mN93grebwrt6QMQDGAXmrOQscnhbCRQjWPBTc2vMYhYQE+KvRrb2
6I9bn7TwLofcX2U2rfcKDn9t0WgHyZfsUzr33UaXlp23g4OgZw+QvGPFkcuFEK3lahP0X+QO8nQO
HsGrnag9puMpUB4mcSPET9L0uYs3RrD36nXabPRx5/eris/pl3qxBlevWTe65NlT8smC0hw7zYCT
7N2Aym4Ir+UusG6k3o0SiLnrIdgq/X7sDmDCao9jGCLMy1z8AKkLclfBQU1AjWptgEWcniHNrMEb
zb/y5aQ+BQOyoQ9Fj95AtEvBB2i3lXoq65OX7KNgDbo0gttuurggU0XBVrJBLEvfVsIa8rAMGkxa
ysWqDP7SMf6tjeQhT/n17/Pf+ZYXYxUCdvnP8z/Wf/0ZbMm8As/+4GYN+cJ9+1qNx9e6Tfir/6zV
/9Nv/vH69ikPY/H6H//6lrd4cvFpfnixnGcg/KwVAuMRKirwAMKG/3pvoIrE5vCYhc3r9z9OzZfm
tf5jH7KQ/7hrm2QMM/9sr/jVh/+9Vxjan8Bl0ApF5AuADjCi/7VXELD/iQQ0GCmAj9pfB9rfW4Vs
/imD2Z+PYTysZNA6/3urENhF6KRyKyKGf6jXwhj/rc3iPGajL8E+NotF0WiHjACy6vz8klsytS7U
/Zeyo5jbVYF2lOrotqinnVCWr2WKX1vMEhn8pAGL7WOVl7qNWVY2EWzvVpny/acnffhrm/oZX3Se
SPx9QZSeTSzrge1cuoP2FRX7cez8lxQtxKXg67AH59/QTw8XQozmSNqKTx+PeZHI8QyhAXNszFwJ
avBs6edPoVbkTEA+U3kYdWGnSZWbpn31CWnF0m6qIHGrckD4swTNWWbBJx2U3ccXcI5cQfUNnirc
WMh8QLhm9aXz8dMAR9iyGszjpI22BfkyKMnjVNRHdGEjQgOE4qbcErFf82J9PzAwLtp8CjZZkArf
BGF+ymCr2g9mWyvlKOsCuHsDQEHP2sKWoztZdb+sad5pEgqGufry8S3/ZTby0zHFaYeu69yhIqIj
abgsKNDq0LKUgtt9bMc2UE97v/+82aSO4firzvZutFvL1W6btbnQN/omhFVU7WAW3QourOGF5Vgu
ZDe+Pv9csa7W2bqxD9W64X8tV97Ih8aGRc0Pfuucbwd9AUT9pdpZrrow+Hb0tX8ZabFMqwExEG3v
bwpXup1u/Rvrcbinix3Z40HedLbgUOZw8E9yK/fbgQ/99q3hfwcHtVhbccLFvbZoHfgUSw8uCCoJ
rmKD8XWrhbgSV7krrrpltUx/RBva/4vesdbWWltEq3yN1AAwz+m7eCttxuNwN9wJO7R9XONG3gtr
cQW0HT4J+Dg+TUIwZf5809U2wlKxrfV0UG+VzfxJre05P9a73IbC5hiL+cesRbkud/U6cU6pTYHX
QfRiBR5tA7dpZT3U696+pgj15pT17n0CtHuTup6tlM4ncQi80Ss1IblfLu4e0M3ZlU6+8u+7rxhC
Ko0dmLQ9XaB0iKusfRd8lCvZgFiW0zp08xU/6qJfs3xd3W5RgbUr5zTa/dpfUN21+YIbufFi5KoT
Hnk2/7sfJae375EHBbcD6/bROoDUD/nzol8LC3+ZOfPfXV/JQNWL8Gqet0ijGfSW2NjBIcxb6k9r
plDTvvE6Jb0fEsunl9Cb26ErI+q02arHJWSRj9HMBzW/NmJT3vz1G2jyoE2Dzduf6rF/yfyuXpUp
kD04rS2n99g50lAgYNPllMR1qRQ3ntQ7lTzk27ffJLpLgUwdxWhZoYAFdFQq2BpYRipwov7OyyJx
63F2bAkB//4ty3VansidLv752tvPgRs1r+xibzLJFzMAUQFc3TnYTJPT6/zJeFM2RCOMs3tEF7aC
KtyoWXCMmuDGTF+FpjlJnrYAL3irCNJe1qZTDRZ6TuJ8tFvr0pHhv4rf/QDVMLV/MKLsS55b96UR
wliydm3aPLWQZb26T+zsa6j2LyRM65zytjZWQKzbWyvXV6H0yZQmE1FT6wCqbVUWAzj3KVjpyNhB
vLsZmniJ/oPbq56bB3da3MLDKFwPHFZugCvWu3UC44iC30JVm11EjKkkxIhlcsSm+9Qjo9IjBHVl
Nzxvp/NOZqQFD25WoKbxe6n1k0Zmi0ZnGtyLMUdNExnIp8pA48UfYgPHLWxWknagsYFWstX95uC8
Mt4YR+DMlbQ4DS6On6Eyaq1oJJScA4TtvDKkywKswh44NRCW9h6l4T7IkvZYqYDYuLgrE+f8FCJR
o5JC0oZGBIVMsDUX80brEaMeqNLeRbX8GqfE8GA56Bz7cLH8GnHgBhLFZKG4Z0W1tLry6M9HN+mc
zsrnb9ByXEfe+aEWmFj6WatBeZNiAPWqf4xSM95JLc0P0ROSJWIiqOdo+T4v8k04he0+1mC/S2RX
FCzovGZfVHXKFn6DU4E/FN9wR6ofUqOKrpBHf32lQK6gyNHivtSGz0wxzBPiiIdWCl9ADYHtEpEl
ChVjl9XhSxtrFFwp9CVTchWWOddX/lnb5izdoWqqiJ06sv4IQ17UX6Q+rUwZBbz7JGuxoug9t+im
zXIRGgVViwp0ZCv76iaNJxSqwgDuoAHglkmz87O5bVa21o2Rs/OjlbfrVOnZHLP+vunlalVVkBfe
/qjn6FBpKrSfbKSEhKn6Y+unyS2eWHdmqUb3RlN4j2pzO6X9eBP5W8sIulMuBRWq4ghgRVjqLYJB
i5wa7fjtlGXiAghpczR871bUOw3n1L9tY/4vJEJnadFd8Zqdmur1tdl/Kc5zpP8nUyYAKj+to3fl
k8OXov3yx22bd1/+gKaevX75OSV6+8t/K9Zq1p9zVA8CAj4yqkP/ZECq+CcAorfdjorx23f+zoBI
c0z8RwklOExmZUdO239yIEn6k32SqBFDFIomrN7fSYHmzeWniU3+BaxuZp7OYSh78EX1tVcGURho
8dzURKo0nZVG+JFR574SNlys3XkYjeLODNawICMYF3ts6k25kNSFeSM0RfKooDi1UKlK3VZFlj35
gqQ+5Y0gbxQpFZ/KQNevbB3v79Ji0Zrs8+zvJh2a86NZyK2q1jLN32fixFkSm+kiHfrjT1PgF7nb
rwaZeXy8s/kQu8RlBqLRJLnko75gaR6CKCXiYTIGrh+PcrETzQmzDioJHU5KXfx3voqf4i9hGn3P
GsNgLw79gGNmlroTTBPEXNPf7Gj8NZQK48WY2xkk3udDxW3JtK7aYB+NUfvNwsF1KabV1dP/V8/N
oo1I9om5HwLN58M0ATqOVssdDV3aoFMI6CvR4uYKX+sSMTTfDaoIvH/eDvUI8WILx2ggF6RODPY+
iIh9rQB6zxUxWeae/NrXQ4IllU720rbmsh8xp+qGKQcTqVu/PxfJ/GjiQD/ltL/sE83GCJ7Qm8E+
qI12i6A7CdRkJJ8/niZzzn6+rpnl8KJojEJcIKk+f6jWmM02GHKwL2Pxe4+mDgCL4l4rTKRAZaD1
H4/2i1dIVsA8YauCG2VczJSWZ16Flh4gmQHCrY0UtBnrobwSq/xi6iNkNQt/zlVebu78njwA3ogZ
VtFemQZvNVhJCWNofO1FQCq/eT+AO6mUEZJRGyEqupiSaVxJiV5E6b7JYtrZDFyvPauWruwY714S
7VCKcsBH55rWu/IT6Ms0No2CHWNKQ9xP0vi77hek7W1q3mND0v3ua5rbr9A+eEF4hqmX5a5RUuoe
AfZw703YHwSY9YECMn/P6RmtMawV9RkmQXmP5zifXT/vUGXS9shvqLM0g4ZqZ6TgoVPE10TV3q/n
t2Fo+xORoaunX8y5nB6SWkHi3heEoGCDVFRi5HL4TiXTWgYN0fM4dfeKWdY/iq7K7zwZjmw+5ePy
d+fKnEFQqBTpG7J7XcyVUEtGQjAQL2qgjkBAhe+eEF5rnb9bYMgUzg0SaoKs63c5SlLLeVuGLDAL
F2TXy6pwMRp6+dvz43yUi1vJa9roCban+0aOLSeQ1cGmyVpdGeX9rKfcyuIi7iCiBlt/Pj9GgcZr
F+Tp3ui1ci14Hbh1MDVUEIRxEadKdw2szeedbYUcYRwvrC8kRiGJXGz8Ym72WB6L6X5MJf2kKEHn
gWXrm08x1DTV/t3ZwFE2A91R5SZJuVRFE+IKPrAA6QPnqmHXNB66E12S/JaN4rzEGAX6Pgt53jm0
i2KTEo/IYflDvjdht9hKGqKOOkLJ/Phe3u238yjoBJAdzoaUl0GbGWQR9p1kfqUlmYXTyQIttXKq
kUgbmyb0Nx8PN2/f5+9pzoJZtnQoUCi4dEs1ImWqO1zg9kYN0NP1SrpLSaC33hL/UvMWV2Pz+yi0
+n4ohLC+8t7eT0oCEOJsGgsmpYbLwf3KUHNlMJABaRopW8CZgL6fgL9/CYJE+RwkYnSt7P3u8RLt
qAT+HGVAh5CiOF8H0DSGuvTTeg/DsAaQmviHCVwvPUhJuzJffjUUZDDi35mT9g6bohh4CmZt3hD7
SP0riqXivhwU3F464ZqWxS+GIq6ZIQHwUgzIb+d3Bbp3nCSgOvtpMBBvq41+heEMur2C5z1/PGHe
vbMZ9zSzJGlF01a+nJ+4hlKR0ap2X5kpPENe1LYfSsGZTKFZq1JjXoncfnFrNK/JughUJdin8yb9
U+iNj1OhBTBM9oLMDdWF1SyyCtzVUAzGlXzp3VqYbw0V+pntT3J4CZNm+lWDGLftnihI+tKLwJQF
v8OoUTP622yqcuTMrI5ieeprV7bL+S7OluE8NAHhzPzHHuOyFjdNchxAr233fZyJy1JVpM+ZEkxX
aEHzDvXRKBeTXy/D0qfm1+4VZD5bNUNlWg2tdSrk3sOMpnQmNO1+N358uzPiaw3K3syaOn9/ClTl
SfYYszeBAKih8FxGQeUKHpZyH8/MX84UjGpg1sKCBHp+PpKOGQvYTqPdW0WKQKUSKnatpWiG6tK1
8OOXQ7FHU8KcnUve0a/7fOhGU2/3U9/lGykXxWfYHtM2rNXsyjuT5pdy8dIoGAL3hDcMWutNVuen
BVDLetf7MMj2JtoCiDfpJmrWgh5vYdH5e7EdQOEOhYHeVIx1IiqafgqasKyyu7KKpXvaq4nsfPyk
fzFbAY2RRlk40hDVXqzJQhxKfMO7bj/2ORh6r1e3ahd6V46mX41CkxqEDXkwVP+L9zmFk9BMDaNM
XTLbBrTDMib8dD++l1/sZ+TzFEco63AYXeJZw2Bo2lHW+r3cc9yGHIPQiqJyY0hJ+QyI9lpB9f3U
oS2pkdzP8kMSecj5LO1HK6jhsk77PtJkJ+JFoRGHJwI4rmLxu7fGpKHTTFLw1tW/OBXG2sjyKVHF
fSRWbFv/k7PzWo4cR9bwEzGC3tyWldQS1Wam3Q2jLR0IGtA//fnYJ+KcLlaFGJrZi9ndjhkUQCCR
yPxNoZQJXNmijoGDweBFeyzMiy0T6OsgSkEfliTHkKqxs9YGiRGqrE0jDp7sbgymp8xwVHrWWima
+9nyo+qo+lb2b0Vg5eWToOCyVdm/DnK87kAwLABlh27v8sH/Oi9dYuq10aXak+s3/sPgVcYzZs3q
XCgDRFKmtBHjMYyMtxhs19uVhgJPV2QgiePeurcM7TmiSlVGTzO7DC5SowD6RMnGHXU9ynI7UMkA
RbGQ+pY//2t2uhlNo1v6GAvkuFhOtpngplBuFaEoE66jDjgzGo14k3IoIJitrgqn0qAyIeD9XANl
tN+NwJPto/IHx38XB7IZT0uR1ETicjbmxzhoTPuhaGSJYGtWBWNxyuoKGlVhFGo4ztGMV/fObISP
+2MRVV0Wqs6iIGLZg67dk9A0cDabDAhYYcWonTldH33UXAnfpJssYF9YEVTmoem1kg9pxKCvorqq
Ud4fU2yqbX3wUcULysz52mRzMe0rdMY+CWmm+du8SzljJoLjLvooKsXhKB7zqvxgpF2ADn/Vo5HS
9EWXfUvzfmgRtwVO/zYBR4ftYeao345qDPARgdCSR1n6lX1vSjrP7zoR424+OzFSSXaNJMmd1RZ6
Dl6lU5/jYl4oL1CJ40ffj0SwG0erQI8Kr8ECJRbX7x9TQ1SPuj6Kj23rNdYxo0KV/uNOTsqdQtb8
bbQmYYZJrqr0OVFinGjazv5XRVnpk2ZSwDrPQY6llXKHMj7POZjuTyKvcw2BnDHz7kc/ijW0W6Yo
Mt5lg+HUCLL6HvLfdq8NJ2BE3jcL20f/kBTSzxGZUGV9iOjTzne1Vw1oWYq0RA0i602kX8rAhgBl
Z2gjy2bI/FNkauMHrR8N9F31OvvctAVUIlw+i/KobK6qvdVZdnGIgyj9ViV6h4SM7khsk6jk3iOG
gEimoRSKvNVY0FMv8kh9jwbTfd8OI4VB0sk+fdRbGweuqrKDX1D+/Hnvz6JPkZ7h1YBVSzQVh9nV
KvtJk70zoFzpDQa/QpEnHhMKFd5zYWnIWtSa6Lzv3IcAFIH1dHG2Q7cB1kblzWhclFpQfndnX313
m7Iy91qbi+5kqyHO36FzYI45Xl26+XWkHJf8mr1gwNErdfzyLHCCV8exTyrkBmM36U7zCFj55DmY
mt1HII+Ck3LyASPLIPfwv6ZYl8941yf1+GA6pnLvc/qNmoX0tA/EPg36djjIFmGSQ5vrmjioeain
vcrbvH3jCi9o0Upvmu4rWGMY6MEwIBCU5laTHgHeVMMDXqc1BJDJQhTije8MLguvAZjeZb0qMPdC
OyFH7l1rjZ9DpOZFXdHPkuqpG4UDK1D5PVQrhRfEfQvjFcBLFlXaNxdbTOS0vUCgxWzqpTj3Kg2g
08TCfUcXIQHMmVLw1XduVMcgPzCJjU8ecgzNee6itrpPc/7h3ZT5qYC01nbxvmqHBOAASQbSI71A
qolaRYoyZqdXb91YIo/iwcHznlXTtPnOHX1ZfcW/PKFkR9uhkR9no3ejnxggy/jzxCtpgOcl6Ike
pK4XSXdfzblrUbX3R0t9q0TttO9zTvv0qFW8cs45Bpto6VcWdQNcR8aoag5yrtXPzhwV20JmpU7M
ArEqlQuO0rGmOysffseRhiEndbbcEFCU2656aKRp/EoMfKwa7zkOEnFwKwe9ipH9FqFwrBoHU1VH
Fb8VeuqnVpqIAFOHBz9qhYUWGxON1QaTqVaFs2l+kgoKxpzG6K9k5nObaraHg0GeofSHFGlKTf2h
66pz4SbqGERUmfUO+Ssriqswqo0BLwf4MFkNojsr7W4Hdh5R8zGp32WR1h6qefZ3IkWarrLbfTd4
2h3yBDKMUsp1uD//HuNm2Dmp+5Q1cYdzvKO9L0Bl3QszwH0vksd+GBetWOv7lMDIyxHbt5wW2Wa8
aE8Olaxz2xnxwZpoOU3WCHGbutNn12rvPB/7ab8F/dYN5WPQZyhCT3VEpzvL7khokYQ1zLezjYxU
10rIJ33+RncivK0ME8ypmhtcPCb1LCTaiZUbJ0fbxZ/LNoqvVuEYyJ4jV+XpMfKgjjqNSBO/odAR
f44G3PHkOH1WBlJpsakPu5lX9YObwB9s6gyaQfELWOdJDFF0Z7duhGb4vqpHQ9GVoCl/Z3RW7ewb
t5h4DdK4G8oPVRvDQO8yOtVvhyIL8HURuS3e2S5eMHutTg1MC+j3dQ+uAPh4h4kdNjBuk/jlczlF
g/wxYiM8vsVdzXOQrW9Kf9xnOlL/v6ZmKvvfeTqZ/XsErOI2zDJ7pvpOpcQ6V/DOzV+FqRcLpbhy
5vmfSc4RZB5di1X/UBu63+DGMOrNW70sIG3rnOjsqKpOBA/F1EE0DExdvNfY53hfD7M1nY2sK4o7
IzN4svWUjZxTq0Rc/i7qIuqwR+CuzfxDMVEp6/b2MFoArz37hzF7afAtIkjHR1fpEA6hvCLiX0rf
wGKwydPWusssz6XayIlykNpMIHfsx8jr3R12JO7nXmjd8Mjt5UU7P8kSCP1mnIelGoMGJ2PEpw+e
gt1dJAWOB7amyp9BICtz57faPL4JCgWbbyzdAregcfCdI2WJwr5LjD5A0QB+GPi9pPD4bFj68lrC
d+63bKMGD+jCWWibZKTiOIgs/cqVbjWQWp0acQ6tA0jV6B5k1hpT54M5+aI41YPQ345dawV7v+5s
ZtrBu8e7I0l+1KjYI0bdc6s81kYguQZ9Lmq8rtpOD1tHCoH9RApPmHUhecOUHQVGT8XVz3ZQkXHA
twTdjjGe6IuNWmK7b+VYzIAM0yk1JJKtdd6eIvhvE9TUOUgeG6yBB4TSG8MaH7PWiymKl17hHgoT
m+F73F7cYa83lqXgGbswzua2Rp5kVwg0Vw4UwAygDF2dcYG5heO8AxmaYfBodPJ9FVDy4WbWc4yc
CtI2NHccZb/vpB83bxtchJGiTk2UTzJrQLiXsK7KMKgslPzbZgh49Du1W9+lxmBEZxzbB/PBa5Je
e1dYFfKvRa1XX8kK3LdYhMO4l+aAA3MWjyjVC5L8r2T5evFQcyR50JtW1v7sEr1+tMe49xDPS4Q5
n7ksQGC0XZ73I85CKZpU0Rw58jzWZuvuyz6JbPiYpKD7vi91ROKsHJ4vNzPCQehykadrftYgDeoZ
g3sQXi/gfCuISPobWmPYswcalb5TQ+T6PfVmluIn2qQfYlu1H1VTjYsS/7jkEkkzournV7jU7+2x
HHF9T1EIghrcFNp7adV1cIQixL1Qx1EvcDA0FGGCq6VSb0Ypqp/Okmje970EqZmlWBWhaB9XDpKl
HNPhXJeGNT0ZOpTUUzVLaz5HdG/h5hU97FhbZi0uCiiyFYdmcKv8Pmi1BCOposFyqSy9D3LW0SSu
y7ouz34XBT/T1DChQTcmyuNzG9Fqbiqc1ymb1PJuIqeXWKbmJl4BcZs1u5ffqFevNQpuIKFAI/Pa
MP/XGfav9wz1+tQ30j4JZeLGYQbcidhiyGcusgiydzuhqt0N1saoV4/wP6NC3CH5o+m4bp2S1OdN
OXVJ6HGN3TeOTI9ZOnqHusSn7OUJXtUXlqFg31BgWNBu61oJBXTDqNo5CQMOza7R9PxpAvqEfM2M
H3tjlltGIlcvRAakaGIhsgxfCHTJ5QvRi4G7OaWZhGNheZDUHeNLHtib3Oz1+3AZhU6tq1O2Z4LL
d/3ru+lgOasR047QmM1aQQmp3OgZmtym6sit6SzlX1QHeQfSGrkcqHftvsmrNg1rx6rR3FHz0Zqy
5vzyV7q1IXhWA8ujTrlYlV2OUrUq0aZSpSGYlfguAIZAppnJJ0+4WwWSWxuC7YBc29KGpg9xORQ6
QSTrw5CGjt68b0VAmJB4KZLqfaG9+/k/zIt9B4ues0X99XKwrEy8BqRHGkol7Gc9Huofs8Ld2JrM
rUL9zQ9FPUv3EK+lmLYqbEkhBTbYguKkYcVcsk0fKUQbQMv98/Kcbg5E8ZVOB2GDUv3lnISdptLC
uS+MIgkP1NU896OlD0F7fP04C1YABBPlZH8t6ye4FWypZVlYlHn3yZvcsT2UcyXka0s6SOfRB4Mj
tFD8gKBdzmeuZWTOHRvCS5zusLAjTpPnJx9eOxsaqx4yciAql6+0GkW1ycRtWueh34zjo6h7/bFw
c7EB+Lk+R9gcUy2yl9oQX2dVchQ9bRk96L2nrhT6PgIog8QK4ubU/7akEK63weVQqwqVrkTvV9Pk
0dHujKdal/4zzSm5Eb6vRwHTSoYBnJDQAArg8uP4cVXUthyCpyrTUBPpesSDePJulLqvlw14AT1Q
9gC7zVy3lvtAAF8XTRxWfYL2S1mYPPntWhtRAA6yj6/dCRZkAgC9YFKAM64LpF7vmXlXBHGoiVhv
niUYweKJFu+WGd6Nq/1inFXknt25QEWtSMLWxAy3l9rRUL80mAdIPTnzSflx+/ooDhX3jyoEMY/t
d/mx8rH10yUBD30cE7u9mQ/FAzQkM70bnCn58eplxIQcIToXMzaEKVdhaDIH3KViPQnTwjNCz0AI
gix5rH6/PMz11qBcDKQM3cfFVmdNl6L4qQcN2SpmeiL7Mqd9fXK6krc+YoRb7uZbYy1F4b8u9cwX
vua7cx72qTm/A1NqH0qFq7UQebzxqa7P1VJWRrzMW0SpSCAuh+qo9kXxOKZhW1jRRwoDi79r6r22
eQwjZOnS0abiO101Iwq3suwmLbKwz1PlHQ13CGAUgGbrMbGacQ5/+VvdnBSfasHBA0VZBws9MjDn
6yyyCETjqU2jAdAanbsRkpZc5KIhiHgwdXk4C8t/IdW7XDpzqfc7HRdt1Kfov4/ASGqCkgOVV/fL
x84fssdMS7TQxuOX6oeBJtzGT7ixUdC6BtSG5h0t67V3Bho01IGmxdlBUTLnyYbIyL4rs/KTEeP4
fnh5WZe9cDVhaA1LxkmCpq8ivR3b1ZBoTRbaHYpKvIJocro4Ntm41D24WdeC91fmXRPQ8X155Bsf
FCnVpaVDhrv8dbnUaZ+mgSiSLMwmRB+C2kANajCnjV16axQDSwPoXct/1jAYxx9zvajbLEzBPH5y
9SwpDvyfSOa9PJvlil+vIzIF7rKMtDzXGyei1BE5I+uoWcP8AeWP6kMGS2HvRry6Kuq/Wyrlt7YJ
CdSirM1bBNjN5fIV3jRgHamlcHsB3OKY0ENA14KH1guMjfRm+RJXcyMIIx8JgP/q1SPlnNWo+6dh
HqvuxJmIwY4+Vb2pfyxhNh2yGZnLl5fz5uyWD0ZW5S5o0svZDVTjRaqlWej0GMkWvCQfPG3Udo3l
qY1oeesE0M0kgXeJut6arNukLbiNkTjWpa344Ca1eIOrbfEwtLBNesPBH7OJquBB5V5//A+zXORd
mSjlkLVzzUhZHB5zlIWj4aqvFlQsGANqRtV0sqJ2qzt+c4v6iGk4bE+HCHe5pklS1JPPGKHf+cjV
VlZ1SGZcnyS6RW9cfd6iBN/cNn+Nt3r3FVVDYYu6Vwi5x6YbL37FHZ6RxZhlDzSuikcjF8UGouPW
vll0TlGuooNrrvVbLCmSIdCWymYUTW+iLPGHXZ908kuUWPqWSNaKZ84TiUvi79FWwZOyE92tzMxC
o1GVfRhljWJir0Vvsy4bzzKTCT1FCsG4oXXeTnmW/ARtZCuz+CPGtT6fi3XAAmQBQbkWHEKSbQ6G
1OMmHgYqnlJ48medJ9STWs+iYtuXcY+wnkvTkBZWObxrHDN6i010fFdUVnY/Nvp8TFzpbGlj3toB
i7A31xiBCmeDyx3n+2pwo0zPwslYdPvKbFAnaeQUiMExdPl5wOaNy77asIS6uQkQawHUxsMcVYXV
sLgRR11HI7xz6PWU0vo4Z5F+rIW7JZx+63bhPUaWtcDrQQhejlT7WhP5qP+G1khzqIeJe3CnXj+9
HCZuRSiKW7Rt/6Qma7xAW6pcogefhSXAmVBPXPVBJL16NO2heD97bfDGiuz2zqij+LUwy2WDO2AS
Ac5S8vpjq/tX0mo3uV4paWRhHuRY06kZc02ztx7AnNQb6cCtzAtAiWnhMACw5gpE7WtdShqeh/PY
/CoCtmqr6vmXqi3zC7W/6Zwk/vSl9MviFz1PtYERvHmGsG03oY4B5HbMZSv/NVOhxzV/EuVhw5vg
rGlFC5VlzgIU2ceq+ZBXafvJKxxB134wfo6F82WSPVKO2CZ9aHSN7m/iDPOX1394WCgOGBFwWig7
XP6ofJoaSsekSHppUTxtDANfympuv5nDYiA2CfmVroJ6rxmmu7Egt/YcVB4kwXUXtMo6OxusvMch
GDicV0b4WCWZl9ECyeiTHZpCHyTuVw6NX0PPvfIgiiDYEkO8FTssfAFAclmARtelVs2KEh4DaJeY
c248I93q/wu/KHsyRi0+KD1xzkHSW9NG3nHrjgTDD3eFEuJypi9XPKgzSNIOmvFC2lW8c0q7XJpX
ifbcUym/t6ShbRzuW8HKppbMW4q0Hxn2yxERJRlzOlpZ2FhGjZBz0ZXBQYwa5qpeKsRWtnNrWXGV
4tG2gODJPC6H6+dIL3wRcGUljc84Q/1d5TG4nSBZHMuGIfid8NL6+PJGvrmssCUpldIXwGnhclTY
Mp2bQpIMu36knzrHoqBlTs/1vBAku5PVGerfl4e8ta4LbHupApOyrtd1bDN0G2CAht1oyWcvwVLg
UDVxv0hi2fm7/zAYIhLgtuEH8Wy7nF8a+3M7yZbHvdOIj04HOvBUjqn43ng5DfSXB7tGrRKVGUzH
M2GR6l+v5hhIVQc+q6lK3jFahjCeBo71SEd23rtGvO+FbbxLFy1jLzOTwzR7tH9ihTuLNiK9/PLP
uRW4AeVxQ4Caotiw2lFLmarz0iKn99rlX6KixXCzxKxhT77jh1Y+1s9dl0fuzqLv+uj4NAE2fsE1
c2pZEGIVRFxuKmL45fLX0IdQKuEnwDy394Gh9PFx7p3pkNXp/Fz5gZbuZ6xMWqO1H7XUMxAJNzqI
CcOw9Q68FTdBSNMH4klGoXY5CX/dI32cJbUVN3mY2Yl/onBV4rw4x4txmD+dui4JfthjIZ6qsnS3
9sVyitZ54MIKBithWoC0V6dMNYiqCy0XoYSsX+6IWvbn1s+6z1rrZM3enZQ6W4sJ3m4eqrbC3a5G
RE2rYVJvBLVbUYbXFFUM2CBs1NWeyIZC5Pnc5aHRTcD70ob+0t5OFS3oeaLif2rzOPqtaUKfN3K/
WyN7NOjonzlE1HVjoWVeUiOeLRgfw8MgWOooY2ut/V50QBNQBB/wonbaaatkfivewCheWp44Fvj2
6q62x6Cc7EHj5nBK8WiM9bBHBrJ+35upd3j5xN2aIxxOthiJGVNdPTswyElSoBy0GwC3n/BslHuK
Wu49uF/tjSqSj5ns9Y11vT29/x9zlekqxwcWWMk81KmMvRmm+D1YAvkmKqvi/uXZ3borqFrSs/bo
4UG+vTxBJRC/WgdtEEZl7Y27wcyn+VzLrgv23mJksRs6rdnIdm6OCRkxoIADoHsdQKLAgqI0VXmI
2VSW7+x27rQdJxz2VG6hjd57W9f+rThBQrkkV2jYOesa7ailXZ1bZh6OKbi1qKjsFO+fqL5DDReJ
ay9NMP/jljxoQbPVfLu5f8ioKKss2ba1/PlfMSrpQW/1JvtHixv8NqPQzUZIHW73TksjhcHWVp3j
5kMZvYj/G3EVoGWAJ4o/ZnkoTfCzNqnXQVV1dARQ3jx4qu0Psye/YLEZnM22nzFP7cyNkHTrqebT
/iG792gFrfsX1GwBw1ZsK7OQzjkN9Grnu1G/UW68+VkXYtofVAJVx8ulFXOCjG2h8jCRXn5yqO3v
VO76h1jrk8ceyPqpbyf07LUJ7O3L5+bmCf1r6NVXdROfB1Rk0MygO4yHkyuSf2sfzONO9xYQ8cuj
3VzORXVgOTQACFZfNE5V39hKiHDS5gjH674ns6rqYdyqbtyaFkC5BSkPSuFK0s5sKcgb6fIw8yuj
3GWuM7aAfw0MD/JGBxP/8rxuDkc2Tk/IdilOr6JPZVZzmsVIm0qXjsMulaL+BAhW/dZcXJf+w55c
DGZoTS+dGmuVNooxSzQ5a4S6TlQHBV5/PyOAtbEnb04JdaEF5kv7ZE2ShxmgyjhIRYht7SJanICN
PVsyaT8MyvPVf3hBkQrChIfDhLDHKgnRFF3yoGsEWjNW/qG12+lLYwXJZ2RZbH+vKCH8hyoTDza0
IQyIP7xVV8lGJA2JsgUeiY6neeT4RXXugxYsogCavi+TyX5bR2q6e/VGCeC58pihAO9zcVye9NZB
FNqSJFs2lle4y3iWoHkIPm3na8rceF/cynBRxf/zGEdJE3rt5WhE7MhtTKo/jZDwNnpXPaS2EFhw
SCRq48Y8tWZUPGYgz6qd0+io4sJU/SwMJTd20zKvVZKJojgdI3QXCHNrRIWrkNAigooQwcexuu+a
CERhVOhgRZt0tv5pZaO+vrzUN+4r9IaW8jysLrbV6kw2EsJCPw/kdNRZvxtlDGelSfUjxhDolScq
OgGAR2Ht5VFvRDjKlgtflbO52CBcLrlKqqDsRp0PLOdJOzSJ14KRHEw/P7480K3aExEO+UyKPIvM
ziq3goToaaVsinBsJjs/Gk1AA841S/Hv3JY8l4H0Z3dZj5xij3c4aUNxSOoYhjWqK0+RUPWdK0ft
7cu/6tZ3XrpmDqeYHHNNuZqbIKp5QRch4Cfj2NY9PriaUdZniDT6PWTU6svLA95KEoI/inUIt1Lt
XNOvzGho+2ImTpEBRYsAPLZolTnBdNCHhVWhY3/eWR0UGFCxOiv2j67lcmPat/YaoZLUk34Ml8Dq
XqO/BDwo4FhTVp3/Sev5m6+J6U6ze+8Ddnbuie22JbGw7KT1kbIQTKXdzFyQg7vcaWMubG2g6xz6
hTW972Ldnd9UlO+bfUBNAd8t8SmnJTWB9OniaTei6TZ/fHnxb31t0kFK2fAKaeqvYmg1QCxxRk51
PmWIS2Jw6NhHh+fhL6+RffsmmPF33bgpbuRKfGlqX7AoebavNayaxkrc3HZFqDTR/2tms3YfCcu/
L9P00VvMnlqha3cJlMDTy5O99Y2pCcH1o4iC8M7q/TSOzmQ1bVyEntmXR0hc2lmfUrjGeGhBP9Gy
L+bcFBsb68/2XX9l0I8UNCmJQBtd4s1fWbcm2ki0mlOEVpaWnyj4poDGveFjM5fDWbfieu+nWCWV
zozrVRQfXFSd9rR1qntjbpOj35T2ucSJeiORuxl9HJSKFyXARYtoFX2iUsPm3dKLUPrQCHqtxYFK
akO698EF7DUD7ldkwRTq0yk+2KaiEYryPCzQaF/WWCcZerLlCnJrN/I04TVNGoEYzeonobdaDWZS
FyGtZm/YjT10VFanW4iIKeZDu6afpLGxELdO4dJ6WF7U/H1ds8AQMYncwCxCbUJj3Wlq8z4ANnMP
jb8+jQ64gcDX3H1fjBFCv9UwbW2QW9vS4UqlQU9KcfUsE+mQSEnnOXRtBCcOQ0evbtdbFlQCMO3z
OZgS54nNta9heaJjQ/HbhYC5I7A0+0bL64dMNfimjgCndmPjlz+jNkZkUzcH8fPlE7Ts1cu9zKlb
XjlLxxFB6dWNjDhQY2cRMNGu0oduD2PC+NcSjT1vnNTr1BW279LTJDpS6Fx3IfJsRFdl6a+1NZW7
if/pcBFWXflgCIw5f716VrAFAQou247BVtuunheTzMoF0CtsbLrrpKznsx2n9fDq1IJ1Q0wKh5El
gVxjN6xKFrZM6Yz7OfhNKyqLAwILWyK01/GVG8UA2UPnkMTiqkxkWorZUmKgCV6mQMD8Cu1tw8a0
D/nx5GOhyQIWnQKwsqv1IO+/vbyc1weK8V0qOAsA10TU4DLgLc7zwMPQBwZt5b0NYC/NR2n2evy5
0hps6Fzoxz+U5qVcL22r1HHQyunVjHVUVKhDLhhTY4EBLz/yr6hbJ3QlUm3IQy+dxFHkLk6QCpRX
zonBOcPuap/DUgvzy8uTvw5hXGoAEBYgNWdknT6hTxOXpCs87TCpivZoos3xcVR+MZ2dguEPSW9X
r0eFMihoVzy8gQYh03k5WYkkZGWOfPHGFuiQG+6893qnP9vCqh95nKef66APNj7zjZkCgKdJR7Nl
EaZaDaoh5191HYXPbpB6sUsHHwvgXEiol9YYpNChhL4pTX0df5aclGzR4EqlRX05UQQj57mEahVC
WR3lIh8m/HMQ8PbbIfo7bLw/bs2QxsaCqCTgYVJ9OVpNRaCMfHRrHXewoAtLOE6zP2r/+qodQiru
rbYRIG7EPbqQ6BxiJfEH4HU5Ygmcwq2CSISG2eru/dzq9XBsacFUH9F8aDaesjfmx6MKvDhiHZRc
113+2c46ZzItGVpiLg86OgthXzRQ1ChnnW06Ff+++mxQmNd5UwCXo0a9ynen0c+l7wvYsJkr7ubW
sha/6emXdJUa9ziCbCpyXl+t6CwugiALwguT1lXGp4nEyNK5kyHkChNH4zF6jhDv2BXuJO6cvgve
BAJ5+I0E98YtSYmAAExVAqzQuh9DvSIBQDvLkABk/qtBmvte18l0//Jq3hwF5S1EQEHTXykrGQ1e
chkQ/bDE8fSYWKrf+9qwlSbe2COsHfQd1m+B5C1//lccRblV1nY9lsAzeBOf7BTMEd4STmZi4u0n
5kmZk5FvHIPrQRffZ+5KOirMbd1TsZK4STsVyDBpU+c9Rmr2BwvhgV9zEjkfRNm5zuG1awlLiVcf
QNEF6r6mKmVy0aLVrTLsXFc7dhUU8ahvtY1eyq1pId1K5Z1OHbqBq90oY9vOEtdnlMKDnWgKmOBF
GcHAbSgXz+aWI931DmFWC5QDGMiScKy+XTZFXuujFBC62mA9JS2ETKucNq6B6yPGv99ebh/eVcDP
V0Gy1TQ6bU1eh4OQ2YOMZoEGf99zzxYmkFuVjp+j2I+MjS1yHSmXYSmfIIYLO2bdb60i8JqjFVQh
Iir9sxNnxgPtcUQBXDfItddvD6BGaEVZIGIAh6wWMsX0KDLjpA4bt//RVUV3nuLXa92gIsnOW04a
8oFXu6OGHj4F/dCEWVdLa0f5u/48Kap/x5f3+o1dSGodIDcK9vRakW2KpB0LilqhaUIp6ysvfjB8
87cpKhmOWrUF974ejghMHR+xecA15jqATCVOpW0+D2FSxl/G2vf2mq7euU7v7/Fo2iICXue+f+L9
nxyM2vBa861oa6mjbzGGRqm5YNYiHSMEPWvzI9d38Cj7IsG9Oa5xBx9kMGy14q8PA8ESChX9PS5W
qjqX0dKXwPtlXk+ccMSfpd98ao35Ywymal87w7Os9Pr0yq/JpQbcccG6UGDgYXY5YudYUC7qAENv
3B8OzWgfNRNpi0T63G+z8dqM4c9o2BbwgsHlwVpFMENX8NAqQ3tKhanf8UBroaGlLR7IoAirXUR8
2Bjx6pxTdCbh+/MQxFZjXY1Nx04vRc2LEzm32T2Mpaa1uzgyvZ+NjkPAxtm4ipiMxr29PJqYHLn0
5WrSiLVAUiwMmn7COm/stHd2N22BDm/NadHJR/icA4FT1eUo49DEeDN4aTiMMxIf/mQc/MLXHjQh
h9cmCUxoob9x3hdR/PWVIxInk+gkZ2FdjtUDaB5xnHBN3WijL9v6oizAKEhtLu85Ep8rmirRPuod
9JjCjvLKPyWgUbRc06xxd20RR/L7INNcFzuFGkv8prOiETPAvDGDLXW7WwtLHkvDi+VDqm+1sImm
R3E+gqun7IhzdmfWpTog9eD0T1ngdv9hswDRJJ8ljlJWXH7NX6lRoHqn85ye17wEbI2jcpke8Kds
243b59asuBEWEB2ZGG2Jy3GGZiomsDaAaoSXzTvavf7P1DfnvRGhXvOfBgM/QgGOp90aQx21kQGr
g8EAgvZUDYIsPqIY0Lyfi2J6tVbtn1lxqQLWW6L1KncYUNtp3UGjQ1nUAXwrp2lTBCKs7AfE8fTZ
xP341eeBdeQiootFbQLzvsu1LCoETahcFSG9hIWlM3hSO7VFiULXa+MyeBKKV1A8CHpQWS4H6jMZ
JU5DVbERbV+jJGMU2g5RpXI6eH2Vxru6XioQLw96df2wnux+AKw8IZnmav+7M+/HtC7iMC5tLUx1
TT9pKGChy9IUd3OlvpgqsTbyv6v7nRYdj/ElwFBDvmpiZTQwshRcbmhnY3psm8r+Ugb18J6Ynh20
CF3GjUleHwfsjBenD9qh4JPXhgCVXwbjONA+yEeqEoeg9NQPTY+nfxptQrvl5RW9nh2dCvojPsC6
xdtvdaHXpW4nLqi2sBg1rdybZqNXh6GatBqFHC9BMMop6i1njOvPiLgAeJUFhM0LaC1vkQW2cN2i
FWEwY+OKujICXmKy2/cmid2uzcYYqbIuNTai+I25gqQEP0jaRLdrrSrr4talzR6dv9ybf7VWkv4W
UnYffVvWgDhpPX94eW1XH5LeKs8g1BAX9CxM7fVZnEERKs0sxyfiULQ3lr6XjyLRIWm9LYXq5bT9
dUEtQ7FXTFo+wEU9mCmXp1EHdKRXvjs9Scd3PzRp6VKFnNONXOXWKDQv8J7hF1OiWh2/dkZfSbbT
+KTbihoDMfuY2ZbY2JL2EhVXk1mOGpVVMB2QKFf3jhMNI263zvS08GDyvWVktXmUARaMu7RmFx+C
Xnnj3qu96XfcmlW5W6wyH2MeVFY4oGf4xYhL732pt/V4VLKwTBTSRISUUqoEy4+Ik7aLQVL1O1UA
I70fdKS5Huwy09on1bN39+VQ1OJE19YezuZklclJF1HhPnfNUPcH006CX4PkRUrzSCaogk22F8eP
meup5CmvfIVRMT60wz7WG52Vsnnw3OnAVaZ7GdTFv3meeLi9NZU1nl7ec6s9vmyEBQJPpkxVCHH7
1SeaTaNC3MjXn+pOKtqOVXA0CoFGWZDVqJHV5uuINMt4FJqBxdDG4H28rmQYRY5/XjEYT9ZQ23vD
qjBnJivcdbOVbe2L622BqwIpAvcpzdV1mkA1v3enaDae9LxtsZkHLTCreOteWxZotfl8wNZ06NiC
iLKuFtD2UHXLm9F6wvJDQ5mwGaPT4CnjGBu5tjen7nebGW55mnqoZy9/uxvHi4VckhJv8Tpdt8st
beiLdBTjU43h6EFqMn6nm8Lb2CGr4MsXoxQIVoliFw0EyneXoYKDoLsjgiFPKFT946aIT42+vsMv
9leMHMtuirZeA9fTsk1OHm21BXhA2/NyQE12g9tIrBQz5PbuVIbdml1tUcluDvI/nJ3ZjtxG07Sv
iAD35ZRkd8+MNN1aLMnWCeFF5r7vvPrvKb3A/4tko4kxfGADglVdxVoyIyMjfgphACyIgGs9iFO2
fZeYtfoadlDf+1CJztwXi//4C+1vdPBkFdQTVAYDwq3uc5dVnSZRb36FPBBgrVctLa5/xQCmjIrr
YRfenU8F8EQzOaq9EFq3k7Ksrg7mYNBfp8hR/uhR/HvWaCd/ocofvta0tJ8naA0Hr+SdOcIjZVhh
8chu3MSskqG0MwJ3+iuJpPSPbjfBl2WMaYzCb6R+G+eKvQgZmtOmC5cbqjubEosxzgo2nLb+irgW
muCSkfp6FdGVhXSeH1DIOjhh+9uR8UTRSmgQgCWIXfRLRpPm5hgGgBivSZCO/hQYuPhOLdqL5dC7
SDJOHx/vl/0HFLHqT68MynUU69bjxWVMwx0aE69EqdbgBbNWdc+WZBfNs+K0Fs639LdAcs9yLBEf
D72/xzDrVngGCO+gfm/pih2WmPq4KMZrjJSnF0xy8BcEYkhG8IsuUxPOn3S6AL1JGaKDC+bOIgs2
JpRWsma6K7X1pBOqwOFso7FDDXL0qyToEGKcAxeWpu0WxWS++aOCNHBTG4D34nXYbCIameuKBlIQ
IissXFqv00u6xJGnxRk20fUwD/8+Xtr9XcN4aIWTPEI8JUhfT3B2lkjP4k56ZfV1t+sK9DTs+giy
31IjORwMQ+uRmBi1gp2+z7ToqZWa0qshGddCTxe/Hao/R0P+1+i00LXj7nMc2a1vyfNtVIwnO5mm
g020wT3+9xNo+eCQMlvuvfVM4VtDlCSyufa62UewpwJz/JyWnDEkFx27Q0eVfvz8giZ2FPzoFQW1
RUtGhPDg3t2fI/IuihdkQyScVJ7Xv2PR1TpK4zS8OnXguHPTVwq17bb606xoXK0SOv70aKqPgIn9
9IVDIGkR6B7pylaWfrCcieJiHl9LczafINW380mv8kp220g1Z1QhZfNPTZ0Nw60WrftSKLX+4617
DfgfMFITxRse681tbFmNbMUjlK4IcabXNlWSk1HU48GO3h9Z8BcBl2NRxIbb8pKSyQrSDJ7ttZBU
2R2T8YV6Cz7Yg/RC7f0oi9+fH2EfBPpIPKCTS2wOLJdVVydhl1+xoCn+SLVCP9lOMj49Xrmf2cg6
khPDsHiIy9HrvcWqIzS49UWVymuc2IupujWrl7pNA5h46XGm/VEWurz4TjFWyHZKiImPLyFKEqNv
F6g8mpU8WJ6Z4zb0GV1sKXKNeQQOVhx4u17SynXpz4oTas9cOVZy0PRwb42AaHl+wdoF3r7e8XnS
W2XRO/k1UXrTo2IueVaJNO7jNdq/9bCChPUgnToQdXcI34S1y+wExdWSVB0jTNv0xyAzvQr+8Pnx
ULsJAadDeYL/SsxJbrcJ0PpgMavCCsprpzixNw6R5NkorB5UIHcXBaNwWNhUJEEUzTYXVhkkfaFk
Y8WJzeNz3WjEEs1sSm4Q4FLjwiIfzr2pRgd77c7khBAEARN9zkxzs6M1bcxMJEDqa2d2i9dKPe2q
ujKd3ryEJFjCd1toZ8pbNDHLpzidcQ+4joEyeF3bheSdVew/HmW3J1B3E9cs5TMeVAxH1jsPWXQj
ruORuaCd+7TMZvKaEdv4gDJHlbr9UCgL/Qw2aXClX2yzbNOCh8rgLNV1GVvz0va65Q+hSb+fFL35
BSEComeDvgaANUEbW88KKCbVkMWtr70yqd/4NinyIXj1nZJ6nmK3HvsAvZhFfWuAK4bF+AqfxZ/0
u80M5S4p1Khq6muianSidXOC/nmw/BGkUX528kx6Y5sP7ZAMSKWfWJpkiwhiPc+4qwUUUdRX2c6q
Jxt68yVK0+7Up9Yba2U/h2IxBWGSMiuA3nqoyVB6PWsUhoqV6klO0LhsY70/pYBD7xI0UD8+3pj7
Q4YYCdEQ0B0pHr4p6/F0q0ocKdDqK5xe81TmRnHOFemNzMz/zQqIkCMAVx4MZT2KgSx3nA1OfUW7
U/ZDW8ndbDSXs6HO1UHgendC4JDUlvB9pQtsPZSlpObYLXZ9XQwl+BN60vih7ebl4I7fX4ks2y+j
bD4TdSJMB9AsutJfYXixaXWTpyVqg6EEZNB/JGP8uzeH5Mt/+FjIuYu7ik+2zexqqzAUOqKb6xLa
4csopMo1nCDevoJsd3A2EknECba+x4beBVLUmM21RxOXo5zgQxLF85tvREISwQcWml30623e4gAV
+7qx2ehtkKSeju7q1a7D6cVC1//D42W7cyNivU3VSTTs8kRs9viAqgIdX0t9DQcn/Jw1i/w8K9G7
cI6Hgyfr7kiACnBIBWF1i+XG4HZG0Vk1spdy79st4pBKlNjeHAP9P57UnX0uzKS4d6GYCM7zep8T
xnTakCfNtZtCycsrtTirofbpPwwCFCngBEqW2xA2l80eI8+iuSoite/yZXS7WTk6TLtA+edOIPYV
LRagkJv7vBkQqK/6gQ3HSX2uKwTy6xnvD4K1+jnMiyO75ntfSRXsEhHGCj/I9dJZMbCW08/MKg6m
hDhw7qVzIcXdrR+Msj/YE/c+FHQ7KFxCfQPEbj2aRo9mkM9LQ9+0Vl3iUMat18A05/GXuj+n/zfK
llAVOPR0IU7aXNs4bnxw/sKrE0xdyij88Xike/OhhEAQQ2CmUThfz4fmvW4BmWyujRQPz8m46F7Y
TsHpP4xCishHYvvteMKhWpQo+DnNtUITzm+U+W8lx47hPwwiVGYohxCxbyP1uKlHKRzT9hqoke6H
Yzdeotl4e5BO8MzLx8eBVrcjzCLZZzu9XbZXWAb2d0UbDOdZx+FSvfyH2dA5KprDeMu3WS0eTp25
BHmLxCouvK6TTrLpNkVRH2mO3t0BcFF/NmNRDRF78RfAr3OMji6omGXL59knNbBcnL3enNByZ9NH
KdpXUZXizVuPkvXGFA86mmyYRGmnoGpxXbLgL7x50cjRhBoNGk6Q/9XNKAOEYqMxUX7LBsVLkljy
tap/+w1HMAIJQ9jSiX9vRgmHxMR704Bqj4fDBzWO5b9pH9M+hkuXPk9cQn8+npWIp1ZZOrgS86HQ
B94FrL55XO1iKK3JhsG8WJXcP8V5P6afcqyW8lswzmX9WkxBYJ5jC3vrJ2rEXfjmEB3oECgYUTBS
EPjG62Udc5Z80ofqmjYtGG0UhsqPKsOO0aOlSvodZZ7+6AbcvyJkPYwohIbZM9uAQncSTKZmnWNG
BNN7RSHp+RmKwXLRDFxEXEvN8yM8eD+mEIwSTGegGyKlzUmQezosE7hl13CWx8h35Kw2v2WLNoRf
JL2RtD+rNAkPQAzxd66/7XpM8Zt+OX1hOw4ToG937XpZfa/gZe8bAIrf55QY9PE22h90cZ1w1VNy
V1C723xF215aXUIc8Uqbk+RPDdTjrA6rgwfy3iKyVRFBByxDE38zoXhQukFu6/46a+nXXG97F++p
9/2iPvdJeRTc3ls9YRNLkZu+XXQw16tXlsqSgun2Vxza2heUuP6CDjxf7AVX78eLtxtJ3F7saIj7
1LV4YtYjSRrQX9VN3dUuK8lPkNmki0dr3XiZm4Ohdt+Je4sXGYqxTjiza1jI57qMTQySr0GBXFaa
OL2fdNXRAbszIaJAWNMwoATleHMht/U0KDGOYEiGxLXqhl38z5QGOW7hBt7db1484HETxgJnmUrn
Zk/oWE3Xo60O8IPMkvbuigZPvIMcpfJqLB+Ppra7L3/S0FXuKZEHgw2vvxVxk9G0uT5eVXvkGejh
5xUeNhNm84SNl0HdeG4xoKJWN3ytSfn6g0Bkv7QEokLGkncIsGtHuJyxveATy1czy+LTANTitUrQ
X8bFOBIq2GWuQMRsTLrbONsUXjfBNryjJarHXIMaizsnJm4l2YmdnPE01q9q1lh/ZVoQv7X8ScWM
u5k3SWgmkzqv19cOp5pSbmNde5uGggsloNC4IGau4H87SPORZNH+PIC6olvM3qFcRhF0Pdw09kMa
dqVNR/Age12kmK6sHt6O+48m3EKowtNYxtnbpi2ShjCYoyXLNYvox/Ybu2N3Wl1rF1gmorh1cMjF
8Vrd+yiqUriiGgcPX3S4ridVKYlwNpi1Kx7euh+VcJ7M2W7OqjHJ2DHXqtf2MQVlQOCntlaP3oLd
vkGt76fwNNVAbpmtLowZQeLIe2u5oo7WhGd7bBii1doue0edqzFw5CS+8JcIo5bz48tgdzoZGtYI
5BSwZ9IobT1zXYkwpgxKBXlvu6rOyaBFytmpokg9cVKHyefZNWzPiKZsOVVSq79RpUZQpnR6YgFE
+NKoD2wSxtokiiqVQb8mC7ZtRurYH5SoX16jsVU+Y2J6VGXZfWp4Z5ByyBX4h1Lo5qbt+tyJl8U0
aCySmidVClLz2SiNjDolb+QpLWIc78baghuhdyqWYTqZsnZ6vOq7QyR+hHDjFi1OFqHxetUlaBL5
nKUGAAOKNVxJ2ctSGOpBbWF3iODNo7tMvgLGqsKYXI+St9ViDzaqYmOklC/jbKV+Be7v98ahf/vd
oUS9Fb45l6yzOUBUSkhaFDu4Gk6nz+cO85XcC/HsWzy9R0jVfev6ocULSs0/hMFAyOuZWVpt5dPQ
WdfJqULXDNEoruO4Okj6dsGTUIUj2YP0CYqy05SuVIdiU2pb1wGc7mbZjfq3BZPluRox9XbyQj7o
bt0vIpuCbBniJQvJh1vPKhskbel627lGs53Su4GGgEdFN/toolf21huP1wnQXZTrRQP81sSjUY0M
f8w2uNKAXiBPLs2NL1VNdZJb3cBnE29cuJKSnasnRYrMDNV4fTlY3zvzpfhEyVPopYvizXq+SWXY
1FPYNCVi6U+l0vd+nJf2abD6+ePjDfOz4Xp1w+MFARgPwQOckqr8ZixTy0SLwpjemkCpOzeiQFpd
Ej68dkvlum9OZsyF6+NDiNlIQ6TQneWmafRLNcyz9MSNmOm+aYQt7QujMNZMtCiZvyCMUjRnKYnH
wFWLzkzfNYvWDBA3HePfpq2N0i0xTphxYM3yYXDNukK9OUodrf/azLHOKCiJN37SZ33nz1lSomw0
c5p0Nw0behFpjSqC31JdD8YnOS3t0G24UCR3VMz2MgNQBx56PLp2SfVuuik57P2PgWMGwXPSw5d7
r4xS3bwqYd00futUiFBMRaxrz4VqlAn2nHqXw6DL9PwbTWHzcm70Jpi8OVmm/LfeoqP10oRyGJ4S
tWsXXzbIi1w7M6c/EUUpEk/WOBCnOM9R1qsSul1Pdh5Otjvai1Z/TFt1wB+5MQ3pCTneYPA4Z2N4
Zl1l/bSk6Nx87AtKd62rzPPonOXYaptvUZ+id+1mZGMauht13em3RhrrP3q+1/AlGRo7/z6pfZ9/
kOIGHDiswjT4baqxFsONPZii4MXW4qL/EEyqPH9ytLKdIaXESvi8jI1SuRW6TtUFhpNB/EvkaX6E
OWuXT4833f7+ANsFy4O4TWGSWGa9vyGftljs5emNcFP7Ptb18jXScCfQKjs/S3JVHESC+7ec7JUC
F2aF1GYQz1yPV0zKgoLRUN3KMTPeKbzYgx+gC/4N8Dl6GanUvsK9Gn60kzIdJM73hhaIIk+V4KBu
E7I0C3PMQfX6VtCRNjxVRYawJE35C8Yds2aVl5nG/e5lVKbFuSwA3wes3n0ERfGLlBDfb34CHRfr
qQea3s6DJN4fM1N9LIrK3xoZVd1T0Uv45eht4Rhg3snw++NPvL/CgO5ZbnTy2brathkOXYe4wcAo
uUl1Mk6egg+Tp6IKG3o2xs8H9+V+P1H9QIsV/XmqiZSh15Osy1SXe17W25h2XARDqWb/ZnT6fuWE
QnZqMsWoTm+eH9RRkEKyeRst2E14qEUq9my1lt6kdCnVs4pZenYq6PUd3i9ytthPj4fbx0WkYug9
CpUzQSrevIBxCZBky6ge5GhTn7JhVs5B/tZmdkJOuAhQeUTYy384m3NZTGO40MYYXFNN7y4VBM5P
Zb8MTzKCdqcUnkb/5nCFAflgQgpEVCvE7v0FVlL1RE+wfAmu9MOpFyfBnAKrpzc6LIpp0ScJk4QX
9aem1nqUHJisMM04uTkc9Zu2RKZnSaH15k9kUx7l1SbbpOSylXUerJioqdSqW4RFxKnFVNKt1LA9
2Hf7jYDmBn27AJzsBfLNzVyMNq+yPhtvoIv9xyrXh1MSqUel8zujiEkAhkD6g3gl/vyX75KF6gJ0
YI43XS3mF5SiAzcHnXnzimGeJ5Jmspuf7K71KEEKkm8a2XT7SfKscyn+MVXVciQyJJZkHeEAPHBW
iRvZY4h9r4cpII7RFzRMt6Qp3kWBZHlpFyYYz9Ba8/iUbgXUBOpN0YC0nPwFjvAW0qlMY+JaTOab
Y0iQZTuSGfsyqONif6jasJFPRB5G/WFKzU5xR7pUxj/DXAI5q8elCN3E6CX7hNH9+N4YQ8n4Z8GC
Jj/YQXeWQ7QXEe3RZcuP3FwlkpWFCvHOfCP0ERhkJj9NStffbIs45vF63NlGCLNzSQoalyhBrFc+
1OShX+h1u9F/YTVuEOpWcZLMsWnPjwe6NydCHPI5hHa4kDdpjxakzZgayXIb0n54oXUw92YARd9e
LOVg+e7MySFtFB3siNFAmVnPKWhSKdS7NL/Js6w8deESeWGapQcrt3+2ebK5r9CIB/ok11qPYsWy
tkjhlN/6euif1ESvvtK9aJwkgEDXQffRz/p+Pqif3JsapGshLo6ozy5XFdrp4eR0DFrRrl7FRe6p
gKJHh+TOx4J6AYSFvAgP5zY0CJuhT6SkKG5xBX7gULm4QD4qvFHW0g/6vFTfe9rlc5c2sfESNOPL
JOvjdz0Js5cMR8N3lMubU1jCazP1/EgDYrcGoJNChliQRGi/+ylF+MvNhwjxrM5Wr9yGvAAVMOzW
lSVLfX68X/ejCMwcLih0HkDK7cGgDEdLWYhlbTTD0l3iVDnZMO0Ptur+OoIjJ+I+0YEkqKebXZSQ
5Jap2vXXTM1n03V0QsEfCCH07ftwMWr5tejJYZ+oQc804S2WXV0yyV7slzosQtUL+iTpTniWL5M7
meMAXrLM+ZH82W47CO0hAm12OSgjdM/1VjcVqoJ90/RXVVJrHO81iHVI37iSmqoHW2+/7KKxAEwN
tj/g8BYdgTZAxkVP9ZXSSeMNVlRetCR1/Ld+XHFkGUEMIiRf1hMa8qG0raUe0EyYCz9PyGlQf1bf
GjqJbl9BxIFaDD64tfGV9bRVYM/L10UylZdySHNf7mfpYAvtIuufo9D/ATCIj+OWvFzTxQYzvmEU
sga3T4y/em15KmssWswgPLI23W8FUCs2AgUJUZXb4nLGmJBtZpoCuO0EsaulNIAYbR0CbWfat8df
6e5YojguHJwwANmcjTJoadpEFPIqFQk63E2ke6XEu+GYILyPh9pvO6YlzGfQ9oK3ug3ecZbLeqQK
lOvYhaanyGHgx0t9VBbePRl8Ksi+tAyj08ElvnlslzQbO3Vh8XBfK/2xL2YAmV763Gk06zRaWZ0V
Mz5q+7o7NaBaWWRd+/RyMu2oBStUrss8t2etAASM0v4Ik7s7CpEEXSMQmnnn1ydK6buwjUpduUaa
mXt9W9TvtD48soC4PwqcGWS8RZvGBgA3u2meagicOEB1hhckSf0sSe1RT9XdUejs5haiZWJHp0yN
CCHL2WbfNRZK9wn3ct1JR9yPu5uBji3R7EJ6umUf5nNamANwxBW/pcVT8/hmysFvWan9lpTV61AE
bzO1JLZj8/3/8ba4fSQnBk4yfKGk6r4XIaYgvRNWvlH0R/TvXZlCjESSRZEb6GhnYtMiMtzrs6Rc
tRHbykG1n+KweLIiRDm0evlSL+X3oA8+4ozwRjWHn3NkNel9JRenjCm+7C+hQZs1RpfE7A+0wYOL
2g8zpGKneMoAld4azzJJwaeCTUMqAeK9Hirt2BbLwiaJekf1sJS23dLRgB/H7ihnubcfuXBhfvOM
EJFs7kEZhLmlPqtigOng3+fk0otJ3/Tl8RV477Y1wd4E7w28b8tFiie9N+amVq9NYNknDGt+BPAh
fDtMj6rqW+sxPhMUIJBsCrlwSKhSrNeO7o22CvpyuRZaGqHyOUE2mivVy0qruIwYP9z6JZpe+0EZ
zpXSBWcAzuqp6MIR3NM60hvaLy+scOJIpDGQHqUta/1r8kKbDX3Rl+tkhLNXZA6S1EuhvTmwIemE
dCVIOhRst3Y5FHuaEDFO9VqwrH7YDd+NqT4SJNhPhWuR/YgADhWDnVYkNd4U2Fabr6FUSWclHHAM
szv9YKfsIg5kRCBfUN8WLeY8zusFC4KoVyInsq5xbb6fbeN1oHnTjRC5ot58tFl2UzIoryDeTE8k
JCA4GOvBnAnRzSFpjSvCU7o/5joGMbl2JEx5bxQaKQWnkHIO32g9CkzfIXGmwbgajVG7pjo4Zz3t
jzqi744CAkqnKvwDKB3rUWy7gX1DY8CVxvaYNmFJwws+DD4/Psh3RhFqFOKRRAiACtl6lAqehb7Q
FnoNtXLxsUxXTkMnTf7jUXbXBTU4ml8QsxUE7V0IPc1O105SYqMj1Xaf64wyUayl3d8oofQHR+fe
UOgs0ZLJ5xGczPWE7BjZ44Yfcs37oXDLRR0ulk5VMXaS5q1lZ2YFg0l4hRITkf2uhwKDzFB1yikt
Smnk41Tau7OMinebL0c8sDufCWsg0QdKQZ1ttxkqLssul1qqmKGMNWofKP2rYnfzW199MSHahQCk
SXQoza4n1ERge7EWMyFH/yPGQPlZ6x2EBuzprUihkGqAioTZGrEmkgbrgYoO5ZY4zMObJin9ya7U
v0uk2w4yKjrv+GtWSCGZAKg3uRvY3b7lSi6IpVSzt69j08ylX6l2+KHG0W3yeopjOrxmtbRuPKZ1
5kdzOoZf47mc7I8WborqSwhsP37LYjktTnNRI0FmEj5WHlVF9Vo16RB8U8axWtxI66h4loo0GK6a
DKb2XBmS3bjI6dOb4nZmO2EtjDJvccEiNG393JnnzC1tOZR8FTeZyUtNIuJz0GWt6SpqMuqnUp5G
7Zw7NLaeHaUd80uIj+D00g+2WV8cK8jPMdJe1uxSq5jUT3NeLuPvsNuoqJr1ZL+EaaTXT0iVOtHz
6KTlvxln8AcBrKaclzGxw/dOEenxWciw95076Ysc+2MFgeXTNBG3fwxSPYou86g0YDRSPDfv1dE2
MAUAgaWwXLTpTJN5GX8v854NT4DqyDT545PgxmWR42sP49ObKl1N3RJJ3eI9T/nUnGs9WT7JWWv9
kSpjVvJrsyryp0XSv9s64MHJnotF/WwOmtHBOrYz1aPXS1Jd9CBqJICtoDLVkwllofqnzfv0I9QQ
RUH4g9DrXHQGprJ5g9fULVHQHHuZm2ocL1OLMdE5TWgEfwrIDpF8QKRs+DjGyvCHNPcd5BjeQiPz
nEgK9B/Aj6HsmcuUzf9iaWapXoJhR+cVU161XmYmgfVpIcRyzvWgV4NX5MMyXAylMJKnzrQmGvDz
ch6lV55EGhj1Rg8/lCxR/JdjjUF6kkHNonNtp9rvkVHomkc3X1adnDHNrY9yOmf0dw9B9CkcJSfz
KrOtJISW5Lr2BysZZTZGP6j+OEURrpt0a+vv0nRIlZd8DOaYRHF2kg8dbcnzk94U6eLyMSTq7q1V
215OS//sUd1Pon+XOexszwmb/O8gbItPZog/l2sQa7VeFY7Jp37WJvm3bOm111meMjyC2WmKgzaY
KSfeXBhS6WM8Wi7PXSfnHeL+jhp9NBY9S/wu0qX4puiZlFwScsvwAi3EjE6LVNrqaY66HhqG+Azf
6kpp1TMAgWp4cpKM1Xkqk0q+QArpVU9Jrah2qXA704WqazK7UZwt3xHUMwdhjMF5cvU60DM/Rlnm
+6Dg6+O3kCAqlzb9SfVtrVYMv8I83Tg1XSubPxSlzmUv0ho1hZDhqB9qTY7ND4pctmXq0oLV/p5y
bhXPNNJQhS6WKd25bHX578cv4/5i53qBGkYtl3a5HT7Z12EMuKpQOh+LT/iiRl8k9Ck/vXEQXnFA
dAWAyaLEtOXAUNDt4yFditsgU7ttWvTILVUavcej7F5eE0RJaMfTmww5dAtYKKM8jplUNrcQCOvc
OVX8ZMSS+rXpEL59PNRu1USwgtEDrCXCZPLH9fuBP4cRqW3b3IyqM5+iYcw9bVA0//Eou9BVjCLq
WTR284Jsq2ZFR+cXVtHNrSYPeoHC3tBiSJYD1/yMPPg/j0fbzwmWEhgmK0c8TsS3nlMtOYGcjUl/
c8pxRoHMLF05lOvTG0eh2EjxlMZM0lFBBF2PgnZBQIlj6G6pM9iGn4+j/M6YnOmNpt+0QdHODfLO
xoMbAgy8HkdttWmuaFZDhJJ+zCqNhtyFZZl8oTainyYoRefQ7Ivw4JOJZHD94lOvQ0IIzqMw8dm2
jGRxNAXdSLZRW0PwbFl/JcqIf1jY0sWbFlT0o8501aZHM+Kt6ypMPyiMkagiX7SNaEIZ4aelMs1r
USnTRReGaagnfX48yH52RJok2z/TDgOq43pRG23RcqE7dtXsQDqbkq69Sygr+kZl6+csVd9lMfIz
Tjtqb47XiHFJd1G1JOghdlsPrPU1r6XWOdexZv1CaGPvWuzQDuLp3XlD0w1QgSxEGMDtfP7Iq+p6
NCXn2vRB8tFJreSs6JX0rYsouyN0sHx5vJz7eopAOtF+pdVWyJ1sKbl0UFp9yLV1m6W8GF1FKrCZ
qquQzvIgUdTeTW3Njk5tmvf5P4ozC03VVArg0KVj2b4vsrSczllNp/hramVG7+J9HhxV8fbXKj8S
GJ2XUXCrtk2ZSsVfHAXOeOP2lYlamsRPCIXdqJ+OHFbvDEWCR3WJ6J97aFt2DUO+bjTJ/S035sFH
iS79gk6m9q4qpf6gNnl3KBBmaIpUDOntX+8oKapnZ4z0/tbE4WR5XApAOkYY9sSKclOb54NPLe6b
1cUAiCKKc8JOheRDF7/nF7BvrrJOVmdrvHV8RRrY1EjCRGrJDDQgbQzQvLbnf3sujMZS3VIb5PqL
reNuC52xSixEspU4fMI7nIrJqETxERazy1T4ebC0uTPZhsKYdf3z7FHqOoj4w82SlNjTxoS4lTLa
+1h16GM2avoxJ+mownDnxQGQpO2HHnOANVX8qF/WJNKQ9ZgpvN64THtEdFBK/RCwJgdrv//U4l1j
R4m+xX1GPmcobab5Mt3UnpKwp0nlcsOw1In9fl708OAivjPa/9pcLMEv3sGFcx4vCtjZcqMjcn6K
4x7WaoC9H80/fz3eU/tvJlojgVlFtowM1eY2dkosYPM5mG683NJH1BlD4xnMXPWL3NbyM/ov9exl
6dhEB4HWnYEptoMic3X9VLBdf7fMCmGaQE29AT9UPpC65EaKNPq97JQ3pa6zp1HE849nu7uc8UIR
QRdguXjpLPHnv2wWa0EguxzC+VZks/MpHpbwXSEZDgJ98fC+zVN01x8PeOdDAk6SoHNF4Ii61UtV
9L4lMywYkMV/Da0EERP0ub8EwSHfcH8QeNzAKfmQYP3Otk5pFoGiLVY+31rZjt6pSYruYB4f+Qnc
W0FeTxqE0S/dQ22lroUK2dl804No/moZceuHipFd5D4J/B616gOq6J1ZCbFIGiIoIsKY2nyx1mmw
wYwL+ZZCQ/3MvZa7oRXXXx9/prujCEknIWsumHnrfQFANBfBXMu3rM+R3NPi6ux06pFc+51RBHke
lJJyIdfkNgDJsywq0J2+GWOnP6ejM78C4xxpOtwbhUsYLA/kkFxss2Jj0bZUphvl1loQJdKsm+gi
nXL/8Yr9tApbv0XMAGAXtVfufOqG6yUbrTiUbCuQbwPlQs0PKg2OXAnmgmJgOcl/SZMNfb2D4ftx
bqLaOUPzb8MQwKiSnKe5kdXUUwNn+jpb07z8qY5FZp0K2eoND//M0b41aiFnnmzCJHxJg6b52wpi
s3sp63iwv5CGVjI6YjFFSs2IouQ8R4P0Rg91MjMKF8LLGNIcy7klTXQosWVDUSs3PY+tK2kN8vpp
FQvyoaJ8e7ygYr026ykaGzm9pIQAepvNMTU590ciK7eslOnRVgzIpy59dNoHMOKmPTVZopoHsep+
q/AccqoAwoRJ27ZAandIlU1TgbGKlKoX1Y6hMC16e7BVxC9fzwwgm5ZpllG05qqbmaWqMhQpggw3
xyyHvzKjHc5sXO1TsQBpzVNjftMxv35WZlk/4Lnvb18SOPii5NhoTvDyr/doH2iwhSL2KIIZ1fus
mZWvfQrzZZzBLx9/vjtLyVCUgIEnaHXaEhh5azqpLRkq0LLxVWOrvMRqbz0/HmX/aBIMAErQPcoF
gubXekJWh0A1XunaDcy38QtjNM75VNivk9qEn9PYzP5xMFg/Px50PzXkt1FQg6pKlycM3/WgyCpn
TVmo2o0CjOPhHhh/tZ3IeHMsLUhQfCX036mgby3E5irR5xJvpRuuh/F7rGs56vZovpq1dUTx3W8L
EBdoplySxNP893pC+WQ5lUT98+bI0V/N4nTPcl/N5zFqj0p5d25JlOfgRVOaQpqQC3M9VGRq2F7X
mnGDBZ5KmP7SzJec0gSRp2dFxxDRj/WxotMI1yHlxYyWpfVrsy5vslPbzUmNp2r+FseTgyzpoIvi
1qTLyVNoDfGHek7D2Z8bqf4HU+Qw/mhBEQmfVOQ08pNZyHFEO5KNI7LS57HjQlepA1qdsnY+inLE
gq1POAecnjv04NgD4EzrWSLGXgSjXWq3po3/Lbta8yy9f64Cmn3UuP1zHqLnOW0w/ZIOotc7W1N0
7JBrE40ILth6YDNrlxHAW71pTmm+X3RJ+jMzGuXgAPyk4G3mR5GdRwD9FcbZInUD6ivNYjfGjfYn
2wP6N66ZbfZ+mHTdR8Vq25uMZO9lNvrSm+ax+oDHQOyXZndkpLbfucLXlzedeJJKpCLuh1/iV/K3
PkZywL5ZeEy4AJWS10x1CXC/pKe3nnrR5ScOIw+gUNZaD9WZZZgHlNFuumTHJw0nCwoiVEUej3Jn
QrCJ4a2AsAl2ich4f5nQHMqdHZm5QfoRdd6SFbJb5rFMocl0DhKO/TNkiQI+MasADnelaITcUqev
WuOmhJbkz2HffTGVdPDCxgb0UOyI7r9JmRN/0rLqoNdrv08ZG3yci5vdCiK7nqaTN4R8SN3eKqlM
fDxKw4s9zvPBJ7u7mJgX0GQLGo4w9XoUm+YpLCgG4zZWUPqSzgpuvZnU57p0koPben/imZAlOODC
lwHS2HqoupEmPEdl4zbDxkQnlDfikxPn7beIbeunmpb/kzVJ/3sAFBi6YWg6R2ql9yYrHGzxuaTi
sHsv9FiPhqqSWFKMuz9PUjS8oqsYfmMzHUF6d84/Ty7CfLBMIGHvjEnKRkeWIlDNG+I9g/XU1H0a
ulWAyYyrWElieaUTjV/LNm5ygtcpGy7y/zH3Zc1xKum2f2XHfk8fZsgbpzviJFCjpCqNtvRCyLLM
mCRJAgn8+rvQdndbJbd1FHEeOqIfeltSUUBO3/rWQFUuz73WDOZIgotVr38/b371/HFgxi6G4h3n
1JMB5ZSTD7fP1js4qZoAsVf4JtZ00ygZO8JzmUrMr4qmK1NUHzb1BU0eGkkwRkwgUCDlv371M/JN
9BJHc8DROQiH3EhARk/bdd52/Tt3+at3vHisYA/F44cA4PWlFHomQFEz/zDUo8VAZ/IOpPPgR1Im
ztXvH+hbhhZuCyY1GFA4gQDoOblWpxFaLlPtYzx1A4n6edDPRSXhyMgJny+1qaaJ+XNfHSZd5mME
RW1SrjrR9Veq4N64tksrew8k+cW6gbGNgxcABKCHpxSqoU47JUUWHLTROhcCLO7zEUSym9/f+y+u
ghoHZo3wPl2Smk7eqJenDeQjPT34uh9BN6mVeBhcb/r4Wr9IGKB3QpWNl3XCOPJE5vcz4QF2FF6C
cTRNV9o19crMPOedO1oOHK83bEBKqEzB7VtMuk9BQb9wZr8fjOBQBd1wO7hZsgezDp1bvzKY4ST9
3YefIExrwASGcgSNTudk5a2JkBbgrODg+UnFmq6Cijfo3ksM/8V0QOMT832x1MS+fPIA+0HZKQ1K
eih53cdJ0PehKXwO812jfefI84sh8SJMAx9osRE79VeF4rIHT6uiB68yh2hw0GpKkEX0zpb8q6sA
KoY8EXaXWFdPVrHUIC2B8BEDr/Rk6OY5DW3D6T9c5aIewzTCMQZbI07ir1eR0cxqnD/K9Dg3vbuu
he6ZYSfv6Vp+cS/gUWEUYLwtKXInRzMP3sGw1ID9U6PtKuxzv9yWWCHfgcNeMllejWzM0xdDX3SM
cTg7TRANCm36HJmzR4cH/RxNWLTmW7NUdcU8F+3x7UJ1kZGT1O7TwM3ZO2qXG2NYCKtuLmFYbo1X
CJUE7QInrLYKcTZHOvXiKEEK5mKVu88N+KswiYxXGiHaieL/l31NNlUCrOo8CLQAlcPwa3RUctfl
ty08S44dlpYcgbReZzDaazhuwUhhqr4KJFq258KHewIz07S6qvuyn250DT/8klle4Tgh7sBW+6ZN
wAayU5LDTAF5l5SVlls86RL5m1d54XZi01rCcmMHJkZ6P8K+ymeGCYz4XrdGPsOeypy8PXFy0z/k
tBJymyM0IYEARcNEqrYmitbirOaJIfliaBiBG2nZRimYgs5Xs0PuzvMHFwUfpOIXaB1r3lsrrQEn
ABiDTMGhx/4feTZPo47DMf73V3mz1C1XgaQH2rjlfHJ6ElOEmBbEUMEhEH1x9BBNxPiQOvvKHsc4
0ZX68vvrvRnni70+MFcfuAqUPqerOHUkFfipeSj6XKykBXfarHXcD9/VojTEGROwA0Bt72Q2uZBr
GPCYsA5t6reR8ItmBS0a2bvNSLauJd/TFr99iighFw0zeNEmMLiTaocXBum9VtkHZC05R2Td0Yxl
YGnfpYlNUmb0CDz+/XNc7uD1RAbMgTuDOcBCwT3FpiZFu6a0B5zgWs79yPUb+QyCMynXFu9ca51a
lqg3rkJjZPP7K784+51cGoIccFnBaIbO6LRtCR7hkj9H6YGrsZ8umpFWT6Vfl19aX5fpyi+t/gHR
QujhVeWYjjBzpDBS6WnSPzcdV2RLK8REMdurCI0wJgMwBm30nW8zL1DWGvViO0d5Dl1tqOXYNfe2
z1N4xvXF5IZN2fZ5LAD2tFGfu6K7pjhIf0+swf8MWak9sHyCGSEzwEF8HBSatu9sbS/b5Mntg66E
XheUGov0/mRsmcSceg9S+QPcPhom0Wk7FFS7Dism6n61h+muDoZogoX+UysGde+0XvPeMn768hf8
Dkc6wD2geONg93pLajNQueBfQA+kKPO17lqzRcfYSstw6sryHRT0TeGL7okN2G5xggc+c8qOTrSN
0rNV9EBTkBg1aiYG3eqDN6LVURO5rmvrMg2wCfx+mL1ZKFAYQmANBgs4HpCALVPup9J+sFtIUIBO
HSwM6FWnUJLyFHKRj14FaAiYD4BDUdt7b55k63PDLfPiqHPRf9FEVAzGxdbd76/y5uQV4CpQS5gg
WuBOTtFdV86I8Crr4qgGTFCfm8YZ1JPlCgjXe+XVm5UIdTsuBKQAiAHQtNOViGrF4agG3KWiCI7w
xvuxTP0wgQa/64fsnVXo7Y1B37pgW9inLFgrnFwtzepRpE2THls9NOGAS541VWNfmLz/cPwg0A8w
s4GP46YAKlmvxwMfRxjiIa7iWIwCPR7Z8tVQaefDow53Ab9EYBMAI1E0vr4KAVaHk47ETtgmVYhz
R7YVRUrXHx0P6GagjbcQHdDedU5wR5n5wi91VuKxlXYaNYI2D8EMIS8rVJ0Z0e+v9marQM8EOy3u
yIcdMBoar+/JTXLtcY3d3XDTmbkcJmpUkqe2GfakGMQaXNL3LBZ/MS6wE4JvDneXZQc+uWSPFcmb
y648guDebBO3Q+dr6kiF2dUlw/3v7+/tSgE7QzRPsN0vGsQXBvxPK0Xmj6ljpA38oYRKzyl8qG8K
h4v441dB79XCLr84PJ0+xcGagEhVAT/CFRYuWqqj8UCn997Vr+5l6b7CohLTCpD063eVpYVZw7KA
H60+SFZQpniPKULkHz56L/CNckCQWjzHgQSfXMVTyL+wdcKPXjKWyA5BXlrZwYvy91d5u3HgKi5e
CmRicK48nbGzb8yWUHV9FJU9rzn0XDGdynkF86Zu6xDk0kpYhe87yb33CDBvhzwKvZfwCFQki5Tj
9WNMtNmAOZ3xozD9QV9ZLfeKC6hirPHYIo6rvpmspv/qNYlbfNjT/SV8AZ4pMC0EunU6GlVTKbPQ
ShyrzNNBKBqK0DkE6n58iqF5jp4QjkZ4gzBpeX2LVT4l/hyk4pgMcw13AYRFuhw+Z7Ty/A8viovZ
AvYv7FywaD09a9oFF+Ced+JYN3O/AjjiHUXRiXcw4bcw6eLpAHEUDG1wegHD5vUd5aqwe0IqcRyK
Um+80ilXmU+SNWqxPLZ040WcgzcLeDwIR2RMxUOgnYsaa947y/PbPRR6fUx1tLWXBsbp6MHcrgBT
+uLYIFVnrWXtMa6zOrZJm0RmiTba7yfK20mP60GtD9QQyPsbHEPIyZVuWjTHROQFRFpyQn5w/d7B
9Vd3haIWG/ZiBvKmD1tblYPlq2+O0PWk4WzTIqxpAjWplTQxnw21+f1d/WIOQiAI4jPKFNAbT2si
lC5zO7V+c8RUsUNsT3aco7u9ohX4jcFswAFBdunj7y/6i0eJ88ECeS6KJ4B4r8cQ1u0EhoqLHVFi
0TCB8aUbWjjBBu+8sl88TCBbQLCh30Ia0yndwgSveXQnQx5FVxvfc68WV7z06juFNL/YavIPs1Ih
EoNQC3spEhBhQndyLgmsVmPFDpoj2Ln2brHPXlmjgy6N7Xz5/RN80xrAlbCuAI7E8oUT6wkW2bYS
lM8UdwYYxo5VWskhRLUDjZW0SliY5BU3br0Jmm06ZN22LRrxzjf4xcABmAypGlhoWEHp8vOf9nPV
W3KY50IdscYJO8Z63Vqxbeqe76gwG7mFqwG5qoXhineqgRfl8qvabqHOoEGKzWM5Ap66pWdZXoAT
1LvHSiIzw8cG5TYwTIXvQZPu4PUp8y1tQIw6y2Bm3n5v/HH214bmhbqu/RniOVYKb/a+m54Sck9G
m07rbrSkWpRJRr39/as6HYTQLmAo4B0t/IqlRHv9oHoNpvUwm9Vx8GsVDXO5S0lyrJ30M3rHH62U
louBgAOsaKkG33iqWqboTX8u6mMmlIl412pA4Krx0fIFV4FNMxaphcqEWunkllTVWB2vu/aIpEIv
dF1C1xhqty5tRAimRPfOnnM62JfLgbGHOh6VBXp0yxP+aag1DkibQTCpY94Qf9052GMqOpgxdGFD
qIOxWqtJB3HbemloTTJ7ZxU5Xa1weajycEjC8Qj7+KnfTdU1qsPBqzvaBDkzdmWmK+JBYPf7YfL2
KpjHLyYPWBWxJJ+sHZ6C1a89p/0RBjXBuYTkjW9GLvV7J+SXtsjPs8eCyt0EIgI7BODl3uk5wVMV
qWnf6yPgISTmWHYxBmtFZ2MHb9m5XlXBXNw7LpHmZdbCa2KOoFyCVSyYAR1skgKjVxIIhgV1b9Wk
+U0x2Ma8hjqvGMNg0HCXmQYYzUAoSouC9aUXzOs04d7X0jf4TZ4Am2C8zQrEKgcp/TLB9xWqBoPc
2p7yig8einCzgA1Q9y52RQtI8Xro2CUEi6Osx6Og5MEanGydicJ7Z4a/UWcsVwmwCsI9AJfCND+5
ikytgOfNBGR2MM24Hd3OYRKktymaSQ3DJzqOQMXI2FE486ZjWh8rG7N/XbhpoFYItS7gxdKCWsdG
2NqQCI0mW3+wNFpyFjCSMW3R2AWKclLtNTLQAP3m5jjQAIdtbvoXhPdo3L+M4/96Gv9f+ixQBYBn
X6u//zf++0k0E0QPWXfyn38/NM/1ddc+P3fnj81/L3/6z199/Yd/P88BrynxvTv9rVd/hM//cf3o
sXt89R9x3eXddNk/t9PVs+qr7uUC+KbLb/5vf/jH88un3EzN89/+fBI9li58Wgrt758/frT99rc/
MSP/6+dP//Gji0eOv/qf+ptoW5yD/vqoH7///Ki6v/1pfgKVD652wBEW7xg0wv78Qz//9ROs1QDs
sDNT0CHRlv3zj1pAZvi3Px3r09IRB9cQxzOgEMthQon+x4/gtwQeFgggS5oXpvA/vter9/Ov9/VH
DeNlkded+tufL3XkvxYEUOTROl1CHRbIC8vC6WnMovWScVAWyLcVxtd8KPyjM4oRfI9ZhDNQcaba
SmyTzg9uB7/qNkkvyW0imzMoUVOUMiSm3RSO+J2CTxCGODpgzjDmd2PrDGGOrCgwTmWwgmNvHRbj
8MSN9mFOsTchDOMyaUCl8G1exWNPsxDVaLmtPLgtGKqG1XTqtA+tmT9AKH7f6LmIamHvpzG5NbzM
hoh6ytaJbPdmwEkox/oW1XiPLNjiOVmaWmLmTKQOIhM0/yynYYiVnPwdYPdubVvdFJuYBzBVVwFo
uGP35BDjCl+FnwMIDLXQKIb1qFjtjDlrG3DQ0jnIERk6FaxW8DcqaY7FUHtwdSbCi0rd7YGqkBWY
R3U8B8j87HSbxo2wvwlnhvuWhot26SLtPMiGm6Jqruy0+ZaU5LODnHQ86dz9TkZzF4x5doPOlbMp
fb2hsBXekJJKeIQ0824egvqv9umHZu2N4Pjf6UR8NXn/7XR99VvrZ7FMCnX6Uf+Bc/qFqfC7eX3+
+PT8TdT54x/fnqs/LkT77ecp/uPP/5rmlv0JBxXM8cXpFdN5sfH6a5pbxidYIC7CXGxDSKJZNvd/
TXMAwEAx4UULYR/IDP+a5sYn2BNiZ3nxfIKk4COz/K8DxM/THOwpNKNgz7ZwJt4GzBmTJ62sG6uQ
+GIINsaUmWfFZD3nzUWWTl8KGNNmBVLnZhepfar5kmVk63nae5wJmdZ11n5zAROyIeiPpuzKmvlT
U25s7rPJbRPW03v0da0VL811kJiX5qQiGyUe4im+NG7jHJLc1d/mou0Rny63JXz8crdZGaO6ENV3
2x4Z7IVVElcGza87WOQe5mxnlFs1lfy6zFwo5HnhsmLmIRHARp2pvBKyjTNlRaB7rwUcv9Oxiyim
MTNHOGNPAUFmyZTT85zXWAycoQ0zo1asq28r0d5JPp+jEXNu6izF+cVjeU1WIEKH0AGgthe1HU++
KqNRCO/gQsZ97qfT2qjLLafwtO+Sbd9Wt11q07VyrBC9sCe7wwOEjMFksAwpDigvnilNfQb9fzgk
bUjMrjmDC+YZ98W3LDe/Qee/adxqZoXBP/uDEfMgN29gS2+v+jRomK6d66XrxvqewM6gJatq1J9b
kG+ndL6RZfNsZ2Q4I1V9Uwr/fub+zuVjukI47zcYQISFacOwYiKXdZ7sDVRFx8HtnW3jdHGe54IR
5TrXJCjorrUs1lfzmpjtV+XVmylInhGNbEQyySAuUfJ8TidmVjy7AZ7sMdtRRuxDisg6UBHc0aq/
+bwF5UcX/lVmVTdZe1VZ+IekSkA9yOV4nY/o0VdU3UCU/AjRBUPUIdwTiGZFi6/JzW5e0SKHQl7M
DXODCf37HBGfrdVhU5kd+NZ3wzrnOPonoFdGamFAWn26ydrKi7OijG3R+WEgkT7b+JyGuVGZ61ET
sAHQqmBAc2VsGSRgpBY1M2Rvs1FnD1MOz1ebDCD1aP/okjQe0yHYk2Bpx8iapbjh2LRgpAlL9g4z
gDsRR8MhFA3/mmdiq81Zbcqm3SR5gMzn+dAHxAFXb1hPEjYUaZ9sdJHmzIN+tMg9FbYcZhh9UzIE
Nn+FO1gQOR3YCu1cg2zH2wS3NSTevRWoez8jImfO5ERJBTYms2kCRa3wLwulPuvKhgDYdJit+v2U
2GuM8ag1EI7k+MUNGmkTJkclvxY695gvZi9KXeLckww8EF9A3S7JtVnYQ8co6cG+o2U3wHwGr4AQ
fnTFocqSe1EpltBmF9SrYv7cl1ZEsyymCd+aRW9FivjZhZvNl6pypk0SmAnsrjeIOalD2oOqUuex
QVvOWi6eSetULsMLiX2FMGebPqSwIjQwbSGF4SzP7xEVixUqFRPDW2lDzyidGLSIqETtESIJZNp4
WHc2OObqo81dfy3GJo24ktUavgrXVe3FPcxd4DayAZPFgHuJ/92Z7XNqifSiLOZHF4jsRdZA5JCI
i6BMHcYrfLSXtpGDHIwRUyEZzvLUshFHbtRxwbl51c+SsLEgDUMMSHmmSmSLtC7mFx1pVKb2VjiD
wwbdP0l0T3qHlKumddceXWjbsM0C3xk0ytpqniYrs6OgVx2rjOehzXd9lh0zfI1NOQkRWuMj7QBi
5rwKU2swDkBjI8ck+yTTYZfDmpj2DC7EmDNp3WHQmmtCxwdTmhULrHnMmB10G9nIgsHEvWdFZSNt
WunPQTGfFVpy1s9I5J1mfzcm8os9ZmsDds/hXExXQznhtZZk49WFyfCv+b4W1jrwRs2mSrkgCpCz
oOqYcqWOCPXnB6Mku872HybO96OR5hcth/LBd7mOcWq/N3NwHrrxLK2g2pqc8Ymm8N1xxCqFRX3g
zOcky3iE2Bs/bIW7AQ/ymPcapAOFVb7phxsjGZiWc9h4D2lj1ixrpHvue2t/Jl/GzLfDbJw3iENg
maEeAxmsOzncjEgnCKbxMxF0iA053k/9cF7kMgoWK6Mc2WVzRih0mrDjrZya7EjQRXNewGp4qOuo
kzqP3bqun8RgEpboIcV81Y/5nGZhQOdLSAGmyON5BK0AqBvfzMHu9omsLVBYrCc1jjbij+40ojLP
baMcH/J+oFErvHWLvS7PBmx8KgmBbcMtSE8ybANfOgy2KJfFmD5K2u8HA3ZCXgc7GWFufS3J2uZK
fymqTDFBUhrXDrZDz5PglfTQ40Fv1SEDMeX3yCaSzPfv67oZ1k7ee6tgjmF3M9DQUn5EjPwiN5uj
SdQ+F973tIHw1/AGk0G6ussLDGsqIXcui8EJ/WZ4gg7OZXlDu5AY2W3qd+Zaet4TwPd2Rd3JuTaM
UV6mDnbV3pxwPDARg7EtO4lIlaQht1WXq7ivTRKLpnGjwvXzuF0GHHWy5g4+MN25Ssr+6MJaB27U
HM7aOPVewXWDXKQ8d7fgZhiXqQ4ykEe66gzS8/oowVLL9hlJ1dqmnf+lNseMMzi0OWemUvOKZ1P2
uQEJeEtlM0M7P9tfqUqSswrbCY4VJQnVNGLQwsbTBIEBD6zuPyNjXjy2kjg7iTU2lqbX7xQ8BmJq
zNVVakC0k9YGEDujrvhGWUV1Vc6JBYE4yXfVEEQFEgtCF16dmz7voC3NjbZhNoC47zQQNIR4tg6d
ICkfPQdWidJS7s7hXB2QFGjtZ3t6hDq7+1ZS0M5HZFPc0F71EdYLrL5juyu8SUeyLvSlAVuUWBs8
eepHncxMoRG/lVPnIwVTGilzLVWfI5+12dslNIUO7LYPuIVsl2JyY3lvAWW5HMx1Q3kjjCGrlds/
usEIfGKAITEMwvMYfOQDt7L+UNSVyeHIzp00cpG+dKlHSnaq6WY29hZSDedMD6zwECZJi0YyUiYq
pHOe7sA2TilcteHtqaFZEFifMhH3Ve59maqxQZSIQVcTGh5rpy/6r9q1CMMBUqy7dHLxkRYp79DR
MlZmhRz2QgaonHp4QYM71ON018H36r6UFvKYsEYqwFMEOFMm8j3+xgtrcZH45T4BvGInkYcdjarH
wRyNdd/xp2oyQjJ5kS69vY98UhiFVdu6G7rbvBovYPoXuYF+KHi1J7B/Y16lt8D2i0Pfc2TWdKmD
01mDJcp9eb4dQ0r4OrEQc9O1xhko0GOkZ3vnoO3AdFueBaqIYLQlLn0h+n2D2D5YWhZ7UyGSsigr
LGFVj6tgFoX96Fe3UzLcKYgAQxvEA9bNGei/PNtAn5OuhKB7kZr1SjaWgKJGnAsebODHcdtxCBxC
Z5CXo9ZxOXiXNNtraLPiOSE1YFqHoc9rXDgqQ6uMNisejEcpu9Boz01R4hyqk0jmmMQ5+nsIOyTi
FgLVMBUm3ISmbZ/3DJzQFbgj+Toh+ZVOlcO0l44rWJPseJ7czaDQRIP0I0OMkSmNu8RrLvjsYwdo
sSrWXWy5ejN6JSx2ekEvx7SHis1KYENjxIGb3dleK898yL1Yk5kVXng9faEu/4Lte49Q6THqO3dj
Bd8lVIwH5O6k21EozAb87iOQNg9RWtg/cq2idpyi1uueUmnOu57egGBzJjRZccCMMVyE9KYjBnOT
bEUa2NXhgXA22yjO1ecRdnNhjmNipUB9o/RojXMdGah0uJCHJNA7v/M1c2E184xgF4rTUXEuu2Xb
6e7MTJIzOyjPazef414nDSvSc1fd2gpzgObDudGVZ5Mz7+y5r8NZVNDPVeU1cjuyEND5JFF8+KJG
0DjdVeaEndPoJnN4rnr4vuhxfCjR4Fg7xrw3K8JwTmuAgWNI9R2tgYFn5arkQ8ZGt94BhLFq7Gok
BbxY8y6GOxs2n3bEXoGPgIiFAaQ0w7r2LlSFyzvzQc0BZ36Nr0m7Veo6+WcQr+yzdpJF838NFf4H
AgaQGiySnN9BBlslKsAF+R/XWV6K7vEViPjPv/8BDTreJwrQGCAe6nLYngE6/gEN4idIHlxYGf7C
PlrchP+BGdifYLoLJ1zgf0sXZmmI/AMatD9BYA6bGtBTgBGiuP4IaACpFZDrn0ADuD+8gNqIfYW2
dVHSvka2MTUrkdb5fIt2wGdnsnZtVl8WrflUASTDdm4DeAOZlNp7q0z8WFXi2Zmm6yQQd73tnsMM
MQ8LZZ0N5Dyfs6tkHlYpcj10rdduld+hS++FshmLlZcUG8QQj/EANnmoRLqFXcP11JaXVNd3MvC2
vpwe4H+zr4PkZsqLmnEPhR2dbUxRVzEqxDNicGtWFE3F3I7e2IV5zYmMkRW9GYCzM8AFJutw7DHh
PNB39tlo+VukZNwIn9wAbj0kvGd1kG9kX21Qwm3akd9zXnytBYDL0RYJy6wkD3kpnltk+7CmxxG7
007PnLoFsz73JTMSa6eHqgsHMT0AWMLfjOU9sVEXtAVvonTKv6bmeA2xjmSt6Q6hq+xID0OBOlPc
BUgyxOdCP4N/Va6ZgSHfXRFFNvCIXGnu3ylzTEOYjjsxyawVUgiRhIiPAvnTZtrR1zC2nhmZrR2d
ku+WFldoWNUM1S3OdhTPdhwmHnOrl2EgjBUMdfCdW5hAliX6OjCEH0A145eW37lMSg6pq7zD30J6
FvibyfPxscJGk0jhfpEyhGM8yimIluIEAuYwKKSEa6OEqgpfnRJZhUPGccICoZ+NqZUh7wBvAnDC
XZHOn7WdxJNBIEAx9lUBnKCe5RXaek+uaAoWjI5EFW26wFrbK7P3bgzaXxD3xtHTs2oC8Nby+9os
zVCp+jmFnQyjwarAuZQlAX+eeZtGUFjAt9PPUW9VxRBaVQNhgyroZiymzxQL21SMD24Py0uYP1Q+
oTAXIt/7TIHQMl+nDvSialJNVCmCqmCiG4fUCWtkFURuQmK3kFfSJBtzMD4PlbwrTXfr+uKuMrpL
bODnk1VfmSLIgSXzu2Seri1apREh83VewTYvFTYqj64KqwkUJ7SuIb3PBuDilvtlCNBzs5IEGZO4
Tuacwa1yRgJp3USyaJ9LE28YB0eSlZcDzqvBhBO7nW0SvPlets9DUG7KAOkuBT83UU7CjDS4HB04
DQdDi/I7iUkwAE9ru/Xgy7UnzbOs00PY98nBLqhCTHZxT4puja+HzWT6bplqPVgEVXG1MWCBBSbQ
fdIYDxrWmIG2ziCAAOgHfBHeijYj2HKldp5oYz511N2CU/7y1bQb3NQG+Q7L151f+dsGRPLQ0eaZ
Q7Ovk+HegHmznwbIKGbt7Cqj3FC7uVLleG1IJFYWHMAURgVxsq8Zaa4Ma3wQOvg+1OSgpb1DJ35f
TPNDIbxt6U4PuubPY2PttYuK+KdF/Ucf5ee+yYmYEGvasjYCtoWPAXaENzptQMG5m+pxvq2D0ojQ
D/lSmFWDAM8iAnvzSY/1WeF7qzmpz1DZfin4EAn9Qbuwv74FHBtgIWWCE/smfINTiRTLtjXwLXgT
22lCWFO6GzmQOLWqM2hkrouGP3Az3TdTshOtfWml+feu/pHu9aEWwv+uP/Bvf+s/cL9f2uP/vusH
N+ClNfD87Q9Urc+pgDruVQtw+esfGz39BPwfpDeME8hdQJr450bvfkJLdhlBSHh42bT/tdG7n0B0
hnhjYfYZ4J6hcfiPjd76BGkOCOSgQVuQeMBn6AM9QPuF5vnTRg8WHQjb+EA0KSFXQOfx9UY/9nXj
crj8oH5o1cwQm4CBlPAqODdROzqM1o2678Y+Ldnspr7LgnbuQfaXKTQF3djpYlWAmTJHjuoRLddp
81Zl/lBEyYQY7VDwti3icdZ+GneDawJiDTrIUF2rksG2QYHVR9YAd89oVPAnRugTopYvXGOsk4iq
yfhumBBY40/BhY37AR5LDFYb1R1xFZZjMCrSOYShse+wBCYSO9/qDDfO0aS5oxCLfW7TrDxrsfuZ
QLAD91rrzMPtuWWbwXh95NsE0cs6ToAq4h9Sy9yY+WAVqLepsQsmpL+fd5SDyMAt1e7BcrAJYGCA
zqnft/scLP5rg1PzHHTPKvI8Ex9rQ19yoWEPeZFPdiXDvhiapcIY+AtUIdddaVgxvn35JUnTdl9x
QQikAJMqw7zUgI2NeQJCLyS4xozY2GiA+nXfVVbzZF85eO6RLAk1IgrjjzyyNXbWWA6K2hvY+xjJ
WQkTF8BurpHEKMUqAJ5emy0mxDR/0Dh2AlrrfHqwMyTDYONHQAXCDqr0nBTKeyAtDzTrUQg8idLw
n4jTzFMIjx+571x4HUdJm/ubNCkCCsiRZxK6giS79Yntot7369GPBqMsL3jAuwtlwYOTWcGA3cHP
EoyyLMBewwrYjZx5ZZM8WJCAT2jA5NadhdivbVkALmIm2Nwb7vkAgvHwe3hHlHUP23Hu5LdDBeE2
DiVBc1tAefS1BpEX0Gsi/IBJzufPPGjNlHHU6ST2AT4ulzYMyaqyLmG9BL7PcR5ybkaigWtSVHuV
j0LWaa1k73m9VbFZiNaPg8QzsaVME8wA2jx3WVMUOMvkXtZdD7ODryb93mI2bKy3MB8SxbaZZP+1
Kri+8EGv/5qPRncxeh5EK9DsmWezrpZWi+sl16CDoDIbYOZlssHxUeDB0svmO4v0Gr7hnYeaDAkp
/LyriXGrOh+0ErRG9IMCPO2F86hahLnXfDLDOVDZNUEe4sz6fAqe8mIgnwOsADaDJGu8tERiHvvR
cDok/1hDFsGMvtIrD3+M3p5fNhH3i8GMAH2BAmokhT3vxtQz71zpex0rB9XdBFby/5k7k+W4kWVp
PxGuYR62NXKUVKRIqXsDEyU1EkgMiTEBPP3/JauO/U3qmmRnd3sjE8UuoIDMyAgPdw/6+R0J/rzr
ljoCFqgEfTwLn4Jixxge1W2zFvD+E03zmRYVtN0fNgO05TZJrPWTlEn9JZ9L9zvNg+4nDgOts+dw
4sEt8tTXWn+t0Ip/LbENe/C08JYj6B8e+P0slD4izontjeuk8UM6OR5ld+QAQDjBnFXG1CNEWVrG
pFAFMB3NJSetTzpcfNLibLW3EX6wnTeqLxYzkL+LHneVzWjnHXIsx1bRplG1tauCaTqKdKLDOMCj
uhlgimPK3db+D62k/9fAbCGxdxfGGrCedRRsfZK23VxWqY8f+7A8dYUDjF7EUqzIQbn8IV5GVdMm
ceqXcqmcl0x6iwSxnu1pP/vjKLZDWsf9XnW6jm+DNHGeu7EF86r7MM/5lol4BrWAgQA2mgU7S9Th
XdSMMxvNNb2uAk7jd84Jq94FTasAIW1X3VrJ2nRbNgGaXTS4pSDhc+YvPcoZvUmC3GYQ6cK0Gppe
c97cFY2AopTM3myISgWzSovVHqoPVdbV3+loF+5m0Xo8zQlmIFu59uGDG7U2k6ulxzSpdXWKHZoM
ToN1WOGJjcm6Brscbz95E/E0GPOn0sLairwR3qa2V4ep5apolm2ikoCYnpkyLfX6CRpHqABkiFHP
+LyU0VEYFuhV7WXxo1XKLqH0w2v2YMW2/YGFRacvpIJRpzZPQ5C2Ho+OLUJk55+lntxy22ZVUDyu
zHctb7qFdvYTQm5+XXBgJdvIArrZA50N8W2WBMyO0spJrP3Iof13ojG0A3bJGUAsI2CfgzVa7gc7
lOtD0/BOd4klRlxho3B+Geu6/BKOfjNeNU0a3aa+Q7ekzvvx+yBy/XHC16K9DeqIemxKPgp7rKd9
x+g3IM1eZnKX0gz6g4jEnNtvz3Wwgxj+EHpy9KDvzZP8WgdE8rwBWoKrW1mZuObcphMAirl3izrY
YahS3y4FPNrXTOi/ygd/SwT7P5jt/R7Y2X6rv/14k9+Z3z/nd1YAXwvyN6AMBmkmk+JNnJEc69Uq
4oLdxN7/gPIAz5gB5QbvAXH5T0rn/A+yQ2PyjNUO//Bf8T18w2z8/y8eogd0Z58NABbEgDx4JG8T
ulitttVEOnsk81zX5aUXgiEau6mvp3Z4qrBDQs8TtbOW1qaENazqT0UGrDDsyiJTvT5McOqxghrc
qSj6bbXSgfKv/Yzx1fYRoz+v+FYOEjuc45rrQTUfE/yzMvfKs9k9/bXucoq1e+oRGddbpuFapXsK
XdhTj/bi+FwmkNai1se0Hv3+kHaj2zHDTScxTRnaRA5/yyagE/Cj821RhidtcfALp/PKHa5YSdc9
xovl4jE5t2PblDun7pl9wbCUpPfpFqYcFQXsrjVeacFaGIx26R88n149Mv71mJl4COETTjD4GOy5
6L1VQ0WzRNV+nH1xwqzWyUat/WTazmTuKKNl3WYGfAEGbjHLDNbZ3+aQI+r5IJUa8+cpD3XjbnSQ
xzySoeLMqsC43bRu9hkvp1iuiRqZmY/mrQFa3ngY46Tbyjj1eNhhJQl2R1i+bQR7oay0p7ZZFjGS
ZVNmY8sAy0LokvvK0IBxX5mlXQFfJSs84AdCOZLsm2pOlWz2cO3t6OTpKoOmIYGcox9dI53myec5
cnfkIOYDw66xufQssglUYQmHkl/HIyIb3CurBwV8tDxJDN5FbTrYDp2tlVl8RwlBzg8O1DOBqu6z
GunXj46KZ9SHFV8e8sXCH9Mo2rZpPPH5bZtb03QHu7vmIcgBReJ05xdNwdVaDPb42q1i6gGwWtvO
vnUs59yxaOSPtrl/rE1yvrYo3KB9+VeJ978U/uzxf+8sXjkSV8haRniBrvs9+72Txu+00N0zeM2c
RdfgBOmqb+xCT2GwawXEXlKEbJWLvm44YFnk1gAzsLhyqjQI5dXvb+dthIceBi8d9R6OPjGkXoYI
vd3oeSAGF35x+tTbUNK67VzY2SzwH9N4xYP4z+ZRTVpUSpws8K9wuptz5hn8yQbReasIMTdC9DMa
bT9EmPKLBega67zAey16ihrZBNUHCsl6Ko4dZUjon6CcczrDhWE9wndy5do2pI7tBJlsR8YKpncA
MTN/TMyE0fCBRhUMzkfS0sWzPlY4bsUvjTdQgt7PTerJ+xiuWXj6/dM0VO03+zlEBIUJGMoWYjHc
u7dPE9UxsSlQyxN6kEIEm3BaPR6jP+oGlYjwMHaebhIL9yQynd9fGp35+4vjPM5Zbbx2MRWh6H97
8Yq5QKNYvewprMJxST+PUyWjFll92PIOkWWZi0cwdFngftNVhbu1rX5K2vt6pRD2PigoIOwIAcmB
nTpNjiCNHHvGxrAuMtzxhl0ncDNLPjZj5dK+ZbCFCSd6EkwOJouCHAvLyVkjonDDnKDkr7SSxawe
VJ0U7GIfqlUNCyUYLUYYeZwAbLJeFWnYHha3CczG7fuS21zmJeKTQe9G4s4ykdJm+6qPza608tzE
pNSaQ14+boyY3267aZZDv82jWHTRVrWj2dsgIAv/Fp8/ZWpD89E2wzD5XrPfm8AyK1Hxw5jmqPl6
c22+M21n9j29wZaL+w1EA/E9zWmhLbe9N6NB2DSYZ7YvBNGaJwyXl0i9R14nXAXRyg2dnaNyW3AA
Mpiy8CT04DhS+fWSaWxgTgUD73glNSY9U3pSeOeE1rfmHCBxPW95eXM70Ob+ixEsJR/t0el2gy+2
jIfCucPmt5HyqkgxlCKNXy12AwF2nQZ+VavS3HXsY7fMWiuyyXr0p8FENXiE5j5bK9fWI4iMOUeb
IMpEgfAF/axzWEptU03C/Cip52s7HaHpcZx77UtYDBav6fJRmeHVw2s8R9R5yJr5oarsXu/bTPbY
aAW0wgf389i05uXmOEkV5Zdh0nHM1KFIO0V6I0Vt1pkeMAAab5l61BNj6tTNeKS/3xvBL0GXuRdG
5QlbHXdHBBdvt4YIUxu+Nf1VZrDmq9ym65q09fYS86y2M2SvEG8kFo2Gv8QfTQ00mu0vv+Llec9M
KmSyg3ViMIo5rL3Gxcz0OOio049Tl9oVDihlJ1lViXDNLlO0R8NjUDGXpd1Q6XTQJQtnDug8bDBM
UU3wODSBOzAmbC767EHPRTCHd220LraDjN9VoAO33vkAdb0+kPc4P2dc4PwXhCtmfTfn1e5Mi8l7
irgwMTvwocfTZobwyDrokJ/21ieF2Z+tQmrDqRkE1cbraefM7sI3tjJV0OFhQI+t262llpr3wfFI
WrXpcI9Nh22GK4htH+pCjC5t+THu+u92YGk2roMjDWes56yjsnZWObR9eBNIP0uTPSS4tZ6PlOe1
Fx6kk5pNHSjaTH+E1d8nrjYiLzQ0xD8jLaPIfvumVeUDnSWBfAQ98elQVem0kAW6NYuT2Wbn1DD1
/arAiwpXG4D92AGSCW69xdOm/mxaO/f/IM96f7rFqDQ41GjfYoXu/prorTmEonzJu6cA6RNffp0A
8+19id9un9wPagrUA8E3bojXg93P+ntSJpFajjM4gbC+L/aApOseevLohUf6chPzzeq0nDhdsHce
oJ+1XVr40T103NC/7rKC5PoPLmnvjmgjFUFIF8Vm6hCy6fe7aA60NSq3dR8dRuJm1jaf5jXL6f2R
25JbM8M1aL1rF5xRq2O3IBZxP/9+I7/LVrgD9rFjEHDbNpvZ/Pu/tHxr1zmBXlvalE0to+CLtmea
SwcrcSqWvIw8OTEzjXKed+3Evnm7UVR5y5+cRX+9j8SYRHADKOYxpn23yiAO+VXYturxHBvdgGFq
NMzGiGP/MKT2zGsBqEvMhmDXk44MojJ57+8fx7t0g2LRTFRj7kHA3TA64t1tMIhz6ETo9byQ3gIk
ZzZjYnnjZkakBM0lHIqql7fwXqMo+0Pp8ssT4MJkOpGPy7B5Cu/yxhVvJtnIVT0KKw+p/ggWEcfJ
lNK1pTo7Bx+vHsE0rz2akstzmjIEovnDEyB15pX/K+VC5o6KmV2FMwg2JGTVb5eELuOGuUWJemwY
FET4884bTADjhfFVOQyE82Msm47tdkliqmqp9XQnmpQJgzjJBZSjB0cKE7KlZZMb4qHMkSeGwBwI
vkLOyHc6f7BHIimoUEszCGWrxRx08Ua0TB2cP+eWhcPaRxrbQ2PtbSwLE/c69oUPUcytJ5No6NQP
25fAik3i0EVLY3W70vWzvHvAuNGsYmV3uGDdUCGVU75RVhqH9qEQtsut5OdyDOS3MolQqLU5qc7h
HwzGbV/AdE2S0ye6Lfq7iVmPeXqUjm0ODcfNIaPT5cbJPTm4U782T3gUdZwxTr36nPHnE5DBRPAB
4dC3cuDfmCdWcbM+04MGfbuupkw82E5qpc4XKwhKyfTmBv3TfVpiM9JthyLjOx4Cb6CmuetUtXZM
eWDMj53jhpSmUwLTQKoJC8K4nlFyxuWI2BwWcWipJ55Lw0m75uZlH6gnJbewIqDgFppzzqI7xida
m3wdIrEAodYwJw6rOxg4QTe+Oa/UtEIbp45bfW6Mpg0U5esw7gQfFsyL4Ffcc6lqsbv4zcv/4LCt
WSg1Zy7FJDmbecCpt2R8dBSHOTliJRxSqgnRG0ACFmT+XF1x0JvMqtakC+Si2KXxh3teUX0dmkRr
mEPGf55KxQlv750gJYTuSQjMWe3MFiO8t/4s3K47rPSBIJZ5Vb1kgdzUlc+w0a8zfLUlux3HJh9G
mAhFlEJOGRvyEZsWOU5T/VQP+p82jV6zd2dYeEZW0TSF3sSFTBlJlNXTQDFlZYy9vA89fAz6bXTe
GiugDPFpWKWnBnuTAivG1h0Dfrs8lJusX1p72uWMNhb/VNQD7rRBwuQl/ckvh3WObjqjVGkPRY2t
anZVxXXZ9OgCppzY8WzBN5vaG6vgWHI2OHgXJNnwmT17PKR9la23WIlLpERVuswQd9gxa7O2O2Dx
NIFjXoa5SV9dv12Z+ZlSyqIeOO8nOxoGnqdp1ATTrpi8xoxeKircOHYLs5e5EFNuTaFwqW4u79sJ
hUmPmCZidgZydfMpl1MZkNZE7iRaLB7JOYX+feD+JXoas17EvpymNk6J70u1FnM87deNeDifHyAG
pHYe32g+BXqeOL38UJtKBC2AoI5soom9/ft7+OXwwN+IY8PIRwH7MJ54GzjbnLbL1DEa1nbHcgbO
bkJ5vzDmY322ao9a51AnouRY+/1lX7/bm4DNxeCrMd3ZeFOjKn573QKfqiBPhu5B5GliRqVWCTOr
gTxcjBv32kdT0987reiZAufAh4yaPXtRLsFtItNhXZ8YXNsh22EiMW97X7VlFCvGukN0TyBWBx7v
WqyFQ9ZHVEuHYms5GFw8wAtG4r9pC1sU+ugqRKvOIRORGil/KPWcErIK4KW3K73Ugzn8++/9anr9
7+/NDC1G4BhyHUYO0PXeHVRO2GqdheX4kNQrPd5vxex35Hl514+8b69xuCgdST0SEOp8cQ12ierT
6XaQoN3484AFFj8DxTGVqmP3vCimctv8QqNmHRU7e0mR1lEDjwZ0KM4fjC9vUXQ3w+jMvt4nVgfA
SvfbZn/dMkcAJcJeMPcB2WyYJtA0D9XUY1ZzS9PQnEaOZ8nc/9lGVjgHt86acye4wc2i2/U5EIu+
mRWzUsq9bcnOj2l2cAqlW2yYnJmOdZtCuspPzCMBuLuiwk8m6xBx+tK/aftkhP+HIIUTD0XgvCzm
LashXV+/+5A79oG9W4V/GinwPpGlADRjuclgbGMP/x52Lfo5T5jCmJw8P58m9ZWKXs6nVXj4cG1M
zkL0xmIA1s9hdn2DIv9+LbzfeiChZoIUtahJo39JH5uWWIswMT4BMJfrc3De6zT6I5aAK8qJK5LA
ExP+6+viEUfXy8zZCez3YF+gdJhrpHAn27e4rq96g+NqtzHxsZ8R5R0Y7+jws99f99Wl+c3aNzA3
1kdMnzRNjvd5eynyeu70up4mnJGhN7gYgnkYAJ/TVQKUcJubpsJR1tovVOMqQKZBzYZsuhBL1VPi
+kXUXTdibh0zCZw86CsQQ0xP8Q9GB+/sGEinmTYBmG1TayC7J0y/jU/JbFdj7nviNGOfTZVI99Es
BL8L+/hvcgCsAnduUaXdUzH1YDbbOlvm4jv130iueylFUqWTVdGuHMqi3nmeshA9dVAFeNC/f7bv
oA1ulzoI9yWeLhYNILlvb7dv7SKe6yr4FNBYJ5CEOcomCNyo9/ibej04ct0mtNjd0aVfb2PKwMki
XS+lLvn9zfyysKETx4xFRqrMf9F7cNukCdjdp9OpDsecvWSPeP90Wy/oocbs+njlgKNTn6/Pv7+u
8+tTMDMe2FRRwNb6pexPcMWgOPSJNFFrDdd1Nxn4ta7nNmWG2BAY+BBGxjjFJvcUjTxdcq6s98yB
MaDwIR3Q8WIS68DJV277gshVCl7NCEwwGyDUnVDn5x+cTNCpRpdRNSQOfoOeJP/n918qMCfCm13D
HBkOSt4tkzoMcPD21SJSFius5ul0QWQxyEnCj6PTLgxrzaM1VOoKzc2KvKDGHV1mV3nt9hCkQ/g6
fKms1y3fZuhc9JGbibqlbFjHwFUPq/Kj1NqCyoaehUSgp3RFlDsnrjy0eP6gDYgqZNPjNayRUCIN
HVA/DU+TB/XF2p+TBVcz+JQk28efnawXUOf1D4rh/i+BfQFcnjXqi2yGQWOr0juGOHcH0Gvr0J7q
fSmFGyfQTbHXflybofSHl8vrWBdoxnBoRkblgsFh5eBRvvgORqRoLUun7A74/prXAcJWsZovWHI5
C47A3UiTqImpnRRnyp0xS+E3WzzKFn2kzourdYDmGPu1dZ1VtkKhEsmZbHgbTU4OJeX37/GX04Z2
LI5HALvMNP51bYaByFY/ksNpqj2zQ9cG5PUFbWzCPgUKNs8wcsp0uO5zGfwx+P56ebMpcA9gOhfn
efwu7yDXynGomNTpAmX6bm1zvsgxDrl+/tri8gPJHI1tmRW89D98/XeWQQRUHO+Z/8LQY8xIcCR5
dwNi8IvCWdvpUxZmpqoqSvI3MFIvQ7m1RTa0GhnsSJd3vG2BHHiB7uqzRvYWCliKikttZrna4IYj
AZkfog80MH597glc0vmlSVhLaR90doRQP5vGYmMFr1e9rKzKL02Po2O2TxVcLdFUw59I7GEswt3g
LBEiXWpUoka+KfNaVH8az/RLoGLQHL7lACamTY8By9s9PZehdHuat58uIYpyxOeVX5rVHuVq+4KS
lhgWhrXHallCDHhPGpXfnwoAY9nz7/DiY33LeqBlBIMUJ5l3BUDqzGWQIab7jBmXlQUbYhnX0HIs
CdVJzHr8/T5456oNkwQv0pDBo77pkjHF7d3Jqq0gzJp0zD4LP809b4s/JAUbPD3QK1LGRiTTN+1H
VboZ+iFtaUIT68p5K20wig75Lg2bP23OX5gOdB6No5EZn8IL+eXI6udyQDqNL0GWZCaSLKjmOO4l
PTTS33OCpmkSzSdljTyTamboDTDx6znDsebL+0As2py8YBQ8xnANqK773DJv7xwoMbWu1ucIKUuh
jmvEu3hodUr7eduXlWm3nhPQltyZXdiHC9nopa+Ve71Z5mFVsSRKJyHz2Ih+Wmi/V0xlMVYFdhrd
tUk92Ms2syJ0sj1uImztNspH6lfGiTK19sp4a/HhqktMPuv4lcPtMQ/KFJvzGbz7/et+nwuw6Wkq
05CHRcnYC/vd8hoHJ7cT+gSPl8qy6qJhOjS5PaUHStMFe69Asb3/lBCBB79Z2Jh6EubIsDHuIvLA
h3kXcGzGT7DaJ1SeGAsgxIuKDMnzNmUuR0sfZqD0aYFKc+ZObFedzGm2h5Qjmo/uuRESetRa7lUe
4cXz4owgDSCrWQzqc+nrXFqWE+4B8FCrCA2u2NH9Y9tuhYA4d89MAo1KtIqEgK8KeG86sbUuxwi+
DHBN+QHO8iDosVE0LdgbnNssZcZoyGTjT2oiECVCMuF0M5pG58sF2GpKVbcWEqhkdaajAhNiIiHO
K4G6bxyoExWKfrd3v9EhL5tmvwSMk3hGaRxwGEe+NfZyj58gbJvb1k1XYR/XkVrog2ZouFFNlEKh
f6qxS2+KIwOQ6/TeMScE5UGQWLrbyXRSyfJh6Xq6qqRN+cr6Ac5cM3m1THTsl2u7Z4/MUIrT3JJ7
NG4G7Qn6Pp6tL8sC/mXUoR3Ugk1DQmKhx4FNS9+tSbqlPEgAHDc65nFQEuz1Eg8rCdk6LGW2z6e+
tx5jPRCnqmI0R1ZqYyXwHbxIFMesTHWLvYXEP1PuOkjJc7xZz53kPARK5CLBjJ/+1rUWUtjdNPdR
m20HbxEMHyClF4V3XYG7jd3nDPyF6eR2m1D0ntamMB4AdtFEdg9fBfeNb6OYtf2CzbYbX4+qc5xs
K+e0hJGp3NgcdJf28/AaJPJYjLyQTqbjIu+mWBn87wy7XnryybmhbfFKiTxDmwJBT2tjEqFBKoNk
TSMHVU9eowN8tQCWuunHuROYFTXLU0Sh5hANF2D7bqe9ZqIPU8RW8ad0m3Lx7R7jJIfogGEddDUq
SQqPt+cYW7uGqa6C66kRORMZSpUwrfuzE6URjd2qFumVUUIGIZqtpi6TTlHfu2l0BdF8bHezM+fy
thmIgjsFvnen9QD11B+d7HNZjlDGEr/K9L0bVX2PT4Mf4uZDo5zNTLqRyZu4nZsSanCZDL29Gzv+
TcCvl1bzsZBQzm4sBWx7HAF08h267ulb2sulOHhBrqt96TrdA+VS3uxb4M5yy+xGElPVhK6+DpU9
l4fGw7UE+5osGrb5MEfYgDmDnJ3bBDHDBysiddjYQcZ6Q1ytdzrOgnVTi1jtAOya5CYLpj6Gb1ZH
dxQXdbLXwCYxX1ZG+IyMzv3Y+ZPe0ntw/8YTHxOAOehxERqjAh+MZNwxh9x5nrHjMb7d30Ih2mfm
uEhMJ7D4gibr50O/cTM7rSbwakFn/a7luHLj3Rz4K3OSCq+revsODM76kUyZd6RBV+2WVKx7pVis
UdDHV3xXB+yGIhu1ytp8DgFfNn3ChKURDu7dsKZMrodFuzzZpY8fWev7zXZyyv7jlLe4GXuqu89k
th7kMgQPQ2x5xzSxm31TKNOKC4L6lmSqPtq+WHbOqkoDQUX3sPKyK0VH/rOtguCvxY3FU9oP3WnB
f/kuAz+/LvtukJux7f1dkzcOwJ1e9+FcoMhLmFZ9bXvDeNsU+fyxcXtnv2okIrLASsmVE/b30LCW
HyrW8rGFFvSp8u3hBpRdfNCRzWwxqyvafVl16629oL8ANi5vnCwNPuGDsjDnAzrCRmZlfIvxgv9U
BmP3xKC54ghvw9pOWFZdBd2IY8Fch9XWsSoce+DW+Vf+FNaPatB1swV3poGxTNa3zIUinTSMPAod
d3h0JIoBjWHnUUeNe+/ifIXif1p/yi5tXrIwB8NbUmsHZb3b9GvqvDi0AK6iZsExKw+Wj6trDfdh
1qujQ2vtWugCMxf0gbdo62PcpbvG/wTVJp73EHVqruKg1wMfuFXKXzZFHHfRIS5l+k8s52dGLo8v
DsfbsVoKRipREG76ITBGVtL+7BOA99Ys44/odqIrb80b8PWeL5BVYfA5pu4kxdZYA+6auKm/jdhs
YcHSFs0dSzPfTonS7BO33rbgs2yZWDp3GUDUtzn3rZvW7eJtSv14HRBOTk2TY0AC1/QZLGpFrTAV
30QtMfXRjEH/1Aa63qYqdUh+6GVstJ68YVsxO+mFgFp5G5c/ig0Hj9zCYHG9zeJa7dfFisZDsKri
Wo5qJGaIVZ7osQ0nzWGzQe9SH0cooEhGvfox1HnrIl5qHCm3Vj6JMes3s5qnQ5lV/V9ONNQfBP1B
DGSrKdqlU2Tnmwxf4D3wxrMuaGjNY/NF0JC6hpL5nZFsz2FZzZDX5HywRlzi18RtDzKMlHXtDK1M
7hI/ReCo0tLb0q5RH8goRHIoqY2mXdu6HMl4Lg1iE6eK8Fr7kD5dp7C/dZY1b3USQCX2lfWXBYsS
/W+X+/ir2Xn5I0Q9dVUIy79t1qX9O0EldCOLYWJz+fN95nv6ZkSJiTFRGFQ7KuD2L83ZcessQfhE
n6U9VWlr+7tayOGAhUj4jI6z6nZpanXYGAQRdFOSwJ+w0MUCcqoGKnIXku1eBH1+387eCPiVooBF
VRjVmyTCjTz+6le45qOFQshQ84RvYKq5mD7o4VqsYf/ADFlDoC9EfpiCxH7IJNQSpNVVyhdqiCWw
AB5I260TFkHNz8ZbCD9J7t3Bh8CChAdv32i4wvvYG6vPAP3BZp7X+FvqNdmTxPcaMTek1xWHBl89
OkkRHIoZn5BNnnblMUNw+7dP9n8VWYt48Xuvv/axrwQ50WI7hivinjmtU7YmtpAHOlQtc7zzegcY
T3vBl+muyFX+I1bImso5jk8dY3ygTvvZFe6487ZEDbMHp81uq3VSt22+fODGvxd9WH1n1FANwkGb
q0EYcee03rDv4jXn/wpUciP9IfmQR7O/N/5WB6/ViFcCnSvE9FZw56sZoy5UtWBw/u0s5whVCUGo
Gm1smyz27i7vVPl19V0BeS1o+k0lh+RKIdv7jClxScdFyvyDhZMKkrO+eai7ebpC77Be20SzIwNp
0yufa6OTYOLfg4gnVMBNnVgl3lcyr48yi0Xx0yIFX5/bPg1pRKx5TEUpV8dgC/naGqAtlCGFE6Iw
j2IkhyJHFsmIijwbP7ZCQnm5VKCqnSiIL/DEpRbqdT0o72GMe9PjkQQUmDHnEi0epKDWEVhs1no/
0L5CuDaXmV7z5wiVDXlsAYmZXwnO2DfJlSmVolccHpvtbsTZTY2VxKxuoAf5POdD1n5Jg6Sap825
W5es9RR7pP1xW1wndVD739mbBm+crYFe9ravoGXs8I2a1nt4Ill31aWWpUCxM4UrHbsurD8U1ThM
4wbNyFDsR4juYm/1ndch765NCy6tl/inDWcgvYFz6VS3ri9J8RDX2PrQRr6qT75u0+LrEGTNgMYP
2C1/oBudOs5WKVm69i3V7hyERzCprM03I5wI2DoaBuiyT0Mkb3fzGIl6sy4phN5DqgsOLuSQWdAD
r820H8pzscuEv1rsRodMZwdbjX9OXjsmeCOphbHjfV4NP2HMyHHYDJhpBT/+06xyFV4mngeadzPR
aF82cdSoYypTbFK3gy/X8Jsu8zTdMWwdtXbbOrL+dKGVVitC2IbXkdXr87lCTtTaxtQggscYicnp
/6HZbzj/9qJNuTAHlQHVpMobqCDn1Di3LQMUXlhBldR+SiA1UeB0aTVdeFRJ6pdhuE89Dr/uA7kU
S1hTaFHTO2Vp0HRvdNeqQC1n9Ut2pBOguGY+eZTrmHsDDmDEQ9KOHxsN1TM2UJeeYSMvDEABVWCd
m2qeDhN4QIVRBH+BFWx+RsfVsJYu7OVGu4ZUJ2xtuoI24xTm07mOUHNtmNmG5zH/B1Fs8xpE4Joq
SIXRtX2GZSNRmTWJasHlKZ7vRjKMqz/UZ+i/p6Tjw8/l+TBhFlPtOyZ616UJPvHsXItoCibruvQn
Lwcli3g0zZHqe+ncj6jcOpyZkzDqilvqYiTjWNjRqVA3awaHHLcEfMMU3kMQKdmnZ9I1ZltuD7VE
zPErS7WJFJsR0NDcagr4x5tCHmfBZ4Nj0LgOlD3pwJ2u/MA8nqbFyR3uvtDZeJ3lcEuexx6PKixA
7JgHIs9qj8GtBLBK5lIdDHuGzUnnJwzErAHWTuM6iFg9YbE+Qz0FVmmTbBDxNcU6vXIM0VBUQs/X
KwDN0Wm6cYEpen5Wre/OeHp1kTW5tM9A23ljZ5705Lqr8H9aDd4EYlN75ET2vmiHhReTYOdmlk/N
yCRcKhqFnpM3gvJKbILza7r0ADPcj+m8VynWJsFuEol5oSkJSxncFdJXKMKqnM5Vs4m8ikdQhEio
xY7KwvQMw1k4c3GsNCwkch+80BayQdrH3ApDnEqesVPHC/+37i0YziglzNJrF9CJl+Xc6RxXdGrN
1mbVZpUBplr/iZah6S8PNHNsvI0KKof7OQvmeKTBy6xN3CiXwXxtp/BN2ydsp4kaZcaVwVabkv7L
/DzTP+hfGvw66CM3SU74L8PKaB56l8Gg3IWm79xv02A1OJWAnV8cW68LrSdcQRz7sw0FRRGdE1FU
hxGByfQ3VVv+jWkZWaC3RZc48sEW5QhnZvY69mHftYX/LNasKO9yLGKCQ0c9Fp7OsWQIO9Nnbl5P
mCHDa+abFaDJFZtpQDZ6siYbmOG86dopN898bH3TW5tKuFPutsJski/rloySeb40b3HANPDa9Fq8
o+RiSdYKXV4AETwx7vYgNCHgXZwHrrzv2LXB3zqisfS9EaTSLzIYTKHfubCyGdH9ihycKWlnFKhP
7YDTLmwx8wMjUL47PFRLk1bflEsrY9yUyzgv9mbxYQQxnPE1Hl0gy+L1L3BwzO2UFqj6caniBMvZ
qPYV9eAr/qvwpGpfzo+ok1JVLTZX8ZKyFigf569RXvNoHTx2eFLIVw25cX1tJ58xyvOJLRPmbLEN
MALgtDcGBtyNB6DCD3WKBx29tjojqJ1j9OWYX6ICmDWRi/ezDxpfV1sbtv58SqjX+f/rM049+RmP
1V0iw4gtYXC48y7rmjL4fA5lMGsK9sQFBS1jJr8+92cAxbRRreGjZmYNa6waevOLY6sBbFNUJ+3L
6CqzkcC9zC0682J2qproQo1YEGsTLzvUtPwwnUkCxAbgx/CLz8sE2Mz8Bipa8+XPXBoou+b4WTXl
OvGrdjEEvi4mt8K29BKIQ9ta2Adr4JgGGpODEWhf5ROWOAitk8W8rvN6GbCP4bUXudaERA/12Poc
TgtkzOt5qVHKbDOZAO0ao1FZhNG+DKqFcNLOBTqg6yn8f5yd13IdRxKmn6gj2pvb4+BBUpQgDW86
SI2mvff99PtlV3F2CEVQG3ulAAWc06YqK81vSokEtAYl50lKk9i3tZHJ3dScPg2E+LLJiPSV78sC
V/Pa73iMLZaZ6ByB7ctvS5gd/KBj88CMl0WvX7YPvGd/awRM3Jy6PpFw4y+xHM9ZNQioKYBlz6oR
ROT6CWLEgTViGIiwI2VwjBwB8Yvsoz/OOHcv5knEcevBma4ppAeIuLQ/w66/swYA7PXHOvKxSLgz
/YrFf0eXH3GEsxXQzZkfiyqdQZXMQBCA3yGuCuo7PBUOSoL5PRw5AdPs+MVwlQ70fbnmJJHV6puN
k7bnsi7b8c+hxBvF/uz0LuoBF8+ctwBXcmuTUYHJCJkn41Tg/L41cyRAcygaMvFmmgMT/eKXpI+f
/OPIMcrhOL+PJn9CAcrFVQHpyLdBwQP0AIKppTxA7CckA2j9jOMqLmaP16mn6urw4t99ZP4cOrhk
t3q4Nzd7HaQng2Ft097T5Gfo9NiAAOLS9jLm/bgjyq2Od6oqLKMus0FJeVlQeCVtAtRNaXpJnHQN
iosG9jKyE4plFAaRYf+Wj+FeRrdZ7WS9jNWGrtN5dOKXJDPWHWEIxoNN9wXVqaW7NrAZ5u3Swdjh
LnSmg+aJvP+sMgJn/AZk/1hex8AlSZqGpV1EM/K+Vz8YkBN9Mt1eom4KMJbEbPXdma3Q+vSBPmUq
Cze7WIKSfoBFnwsY0yPN5M+aqZcdmscpqA50Shiie5dWoQUGZNN4hL2RA4RjYj0gquSj8cFySQ8w
zuRGSxx86pNaggOEWDmoeo5SPrEqKVVBB9SufEY2+ysfrAdDxgA+IUUj4sBEUOvLJmhNaJH0I12T
0uVTUXTd4Lw2JH2wO+vckM8UaXH+LmmqPR/PRV5OtOhXQLV89GzGCTjfEUV/HlHtb0kPAn8kO2Kq
s9ogkZG7KH2DjnO9LxU8qSON1kP6ugdIFz7MhpMFCJPqyRdsLt6EpfhRHUkLF9YcabA6EedolsPb
8Oj/eJcxBMzT0NivZLq+QWZpwZpvbmH3X4vCEzCMTndpwvS8QGZb6fTQ9NvAQtJrpm9tGfQugJb5
xzHugX/ehVHMjOEuY55YvKSzg37XG1mZbJvVjtkHYWnKJtPPFYig7JQIAgcXssaj7F5zIZx4p2gI
/Mm8rD1AXhQ3j7ONVroA6Taakcs1wH6mbi657+TgJ/Sa0ZUHaNWjABmYFj/osJ+psbmncJkAo02u
SpdJG3CfwbrUZdYz/1AVadIA7+OkztORZ6YOeb2nITSqe6cmzm+dGsxtVgB/4jRD35qLW2NmPDId
sI1yEZAqN5+Bq9b0t6rNU9bBlNNj2O4wIZRcONwcibp65Odu8FIYK6qjTY2Y67GRI0eH7FzF9slM
J/4xn5cjd8iRwfIuav6cobvS3k3oki7WA4qXPJBQTALRgG8dqD9PyNET+a5TB5wmv6kHrZYcitQu
z0j9kz0Xkt8EPAIOALOSs/P725xsOdySfpCXb7or/SbEL6WU2lEJZ0c7E+k9mVTNUb3RxZsMHy3q
KCzoMDqpj9BNwmSLNj4tJ5Rs9VpX78EZQ3nppjdwyvdhIpceHENVnXLrgxwdBKnXomKVs1j/RPtA
XpGGHFAQygFtDV4aghkO3cQDqqA2RTe0cv/foYTpKGd/sc6yXOsVbWmGdRZGSaR4oC4lY6bXwvdp
6oi+5LFdaQH0NfLFVA1pn+5vaQysj0PGY8hHCnWkQMB0Zamrc8BXDQ16lAcpbd8hANwGp5Nnb25r
0QlD3xVuAKWdLFpTlaSC0OV5J3YjlZhmYc5WIH2UaFtaQu7eQ1gGhkF7A6jRPK3yMjZFnGzoYPNF
GrRYhYEgXHTRu+PMJxehMLnT1Mr+nEDK85lSrsm1HDmMzhbnaAEJeRHwT+OdxhiFWDRtVAuC+ots
HEaEBP/xyNhU0yZxQjqYZ4/uYJCcAo4b3g3F6NEbUiu5Mli2FEnH/H5ZbZlHqmRXH92Qy8ky3X49
qqEUAhRpmELiKqRkR1eDBeMfrRH7gN4yJpAkT2VRg7sQliqV6SduK8i6XEWKIp/mlt4o6U1sPFqK
h2ZXA/XPlEDZk+CtsHKOd3TL1FrXz85InZUvVu0WveNUrrlmB7h9U6BVTVx10Hrl1ar0KY7hhX5D
c4mSPyCQyetV7S4Tm1R+0meoxgubbTHXJHjFYOwDwIR0Kl6DqTT35dyZa2SR9Ug50+S9oBxUqs1M
YWDxeOrJOXvYbjfw1GaP8lQ8yUkYLIuksZZdyqBY9+c8Jz/2RWwJhvnI9TjIN8F/JZCK3vCtlOCt
IRDQuSS+q1IgVFFeP2rgVkcLoyvkrQf+IFiaYI0xgX0JaSf67tlXFGzLJpdHfZm5IWccgptydu22
2bAWdQACEi15iep/qQLIWAEOvEDSsDx6xJOzNKE+RKrBzrqC2dZR/v4AysYA4dh0yI8RrtN4lEc0
OIUblDXzvTLa6itwQykHdEdTl/TUYpLr659MsJ78in6zheL8sk2pEtVy0C1M+Mhb378BJwa+i4cG
K1m3XNokHwMbCPNq3lAsk0fKFO6AqhwLWYHOYCKOPLxaxSr6lWSx5IlIU2WOMQx3aqf0a7gMLxXh
u/lE2V5tH8oOBChWTavDKgN8KRwpYPQBm0KfjorQoIHUAxxQgkHWUaZYVz8d9n5+tNqKXOUGRLuf
oXSgyc6y1HEvWHASy+5WJMB4jJ1rStrT+61kOO2RoyXsV+Kf7qc0FHW8vrmfZavqUsnxF0kbGsVk
0MEqqGMh6OH+LcVprTK3xgsFNZ9W9HuaBxtIJD9BLHMQHJ0XaG0tWeahhlDY6KQT/70wRc8dJa6C
HpO+2gEuAwWmvxrCiGSyLDeU+Ntq9ndggEMLTzeahlx1aQUO+xJkHD/4Uvzz+NgkskiP5njYgBb+
5uyGxV2xiQWbvxyNQ9UW0KDa4thEQU7rn6K0cyXN6E1fkmPBOcsWrFBoJl9bjJb/dB2hjIN6WCRJ
hnUjOCD6pTu36+29LAWdmMyqwb6rTEoDw8kcj880gQ7RhVRpTY36FzHVgPoeMBEbc7BNqI97ROx4
9+ky3S/eGJA66loS6WG5IpUfWEeJP01WZSfXtLPcsfhMd1kSc7BZsgRCE4RlA06MwQjNUFjwIbq4
9Kw64ABH0yItDR9Z63A8MI0uMFPuW9XMjYvYHcG/gEbZ4GyaSHDXSCu9KYKkYsgQ0dNl97mQO3kw
YFQl9xvcTkrbvk63gJ1ZOENBXqUaEOoA0ESdaB2SCf+dsUcxXQcp3XI2VfPYB6PJK0xV1heuQc0Q
AyKEFAM1kvfUoSti7HK6T07imudmqbHRfkOwy1mpKMPastbH3YL+Qc7kV+W0v7SwXlbvFV2xaIik
V7rjh5b+tfYmOdQtKGo7/wWlQKA0d6ntz14IpcpKJiR4AqBX5O7IME7n3B+37i/4N828XgxIj8Ur
pbaFFmFLF276fYBB4YYXCHNpTjcIQ4Tg2sY0h+72OcBOU7pR1suQB3X3NHeAolJs3ajEP27pPDkP
9VY35VvNMvoP9jHD/lb6UzTf/HzYmWti+ubTjgc69dgs3fSH2XZ98xpYTlzdxTPXB4rKGba8uSvs
0Ni867Db7h09v3T6uPasrVtlx5t51zbmsj/Zez5fiia3QQY1dkBekBB+gZu4EaYwIzqo08VcVvBf
zpAuj703+w2dGuo767ne63q5tIC7/NvIWG86Rfa+NE/4oO5mf3OHaBzpAYYQ+LKbWy4GLNCsMaYX
A/RwuZHHouzGEmMEuBonr46XwoGoZ9ZOwLQWgzemh3u/YCOCjdsww6oDWOau5yaDEZTjk7HDWD2l
xAf/YrINnEsXuqb3HJPh2yTaaTEH0aOFjCBadNjVmOuOISzKlh/Kxq/6r41Xg2rBsddbniwrmJrb
huZ2DZWyNO+zPK/OrL1+/tCiBdE+IGtmuC9ROTTGk9fMU/tnSFBu/2xN38/pcRruuH2pdvBOxRVm
7ezOp2GCHEhn2AyDb8j/MXMCqPh7yptIUNFUfezWSRgSsURktOFxcKdoJxv+nrGqA6f54u2kVzTR
ppU8XJNrVOMwQHPNeAYZY/sfAcnwZE69K3LR4NgLukFAgqkZsq3y3PuE0Uu9nZhr0kVtVFg2ALGw
VVt1UOhEWaX49hGKsgZtoN9DOu0UBypFapJYOmn5Qfq1FQVL4TcR/6QHvDoA4l+YBJJCqQ/J1fyS
6Ce5ufoUyzoUT+BeMY7Qs4y8cpaQHcY+iLfLetDq9IGjWp5qRBo7dnfEZge02RkItWz8qaGVnZ2D
KjcglNgo4f0Wz11vhh9Wd6+xlSpGi3QzywIpkXYLpB9Cem7f1IzUJBH9b80mydFqdUQ37AOa5tex
DeP6WzYWfvzvBYmj6QEZQbP6NJaj2/xHjTfV3W667zSI9sdiRBR82bZkdJg91KnxegqG8g12U7Fd
G7qLU3iDL5qszsVB/5A7KtTcKzuykoSbRElvQVwlq5+9KW/Du20dgWbGJipy7ofOmpISvUam0bBm
Jo9yYkBfw8KJgfq5Lj74Th3vf0wkHuh1+QAp53NRFPQLrs5YoIj1FfuM3DLumqHMkmb+JRj4+KC7
B+pjRfNTSvfKn40zB37aRKZzybIE1vW5a+cav5TK9Nrr1Hc9aogO2uyYvsCnf23XqAP8tC2Y282L
Fxa3jLTo5o1LWt5F4wY8CZB3EN2QerE/F6bRmRgh4FwHcwzZyaEs/1WMmfc2hljdNXY4/cnhM7aX
YDcZwEZePF5AHvKlZZCOTzQRQcb2c7v8NWf04O6p65pfUrqYrxUw6ccwx39yWiI24kh/2f13i/wG
ypAwq/s7pFfXP3sXSBm26/aCYvgwtd+6pLX75w0M0CWgmfK598L+CW9g9xnCisPgd4FddbM9Mc7x
1vzbBvP6A9Gt5C3nbkpTrnJ+S9veuA9i4rznNtt8b5fW0sNbcBzzC5wvolrZNuPvpCHJ48DLL/tT
3ExOgFY98ECb7ve/6UGvj06SpKA++ggoAiMIHl7RDvY3RhCF92JT5tVgmZfcOqcMtBG37zMx9vJn
/y4JyPROGWMt/8Hz9qyADxsmOWAwe/i212icnhIbDcMTbhvM4ildlvNmZ+7Jzs3uBYg10+I6KO3i
klMgMbfrmoegypxLbjnLcx4n1h+h2QRfpsXK/szSYnoE+eh8WFaLVRb58S1qbRP8Uuk+2stQhOeR
Aep6ss24f0SDtvkXZxsnw7wPSPVbbn1LE/Ydpd5vU+Wnf8TUQ8ipLPnH2oyq22iP0Z2HOPHNcVbz
i41RzhvuhjhhR0V2W4w9/iXNwe4Ei10yiZ1srHVqv3vFi5iQmhkpbqGRWXV3mCdm/8YAz/o8IN+6
4tli9n+CfUUMDWQjDUA3Neb21BYJkSVurfXc9Vg0wdHamFQbRfuKiDIWNOZkV9UFHUcHoKmZYafq
B8vXPKIWu9TJYJ5tN54BhqzuUx57xovHGf+E1zS4QUQ/P1t1V96mPEb5qFqjB6+usCycxmWJH8Bu
TsmVuNR8DqcNB5UOusa1JYP7tCTZ8m+7HRMG0HPIRN7J26G/cCPOZ0do+x/xdlw6JtF5aJ7bZI1f
+NryNCTxfoMxhAuP4Wzer3mIOVXHX9xCmQ/8J+PM/IrWXI3yvTH702/RBpjJewmXNQjSK+X3Hvm/
eiFvaC3Qv5oB0d+VbgqgF6UHBqhGczam1J7oYiB661z3jVYwjPKxWj/syGyOL/YCDP8BeE5r4fqD
xt23bRujNcfeawm9t2QG0TGdAovdRmyxaRmT2aH/Un0wTbsqOPjZkOZaXYrN8KMdF8EUqm3+IStw
d8/sUQZde/YIXJnzHVHg5VLV8RS8rOIoh7kFzLvnZcMg7FzPiKTc2Vu2f2zGfglOZuFhgpZHblOe
EQlLUf7D0gakfW4yYL/f4Ko157ZkVnSBEzFud8TdznxgGZTOx3wqvf0fac8/4oQRW8JIxKG9gHI5
fI6/Md39brM8kFz3jgUz+5suEEdOuH+is7xDJIu8k+uBM4TVAqAFaMuPiGS73TJQ1836ETvwaG3/
YoSHr98bokhVgSznf2XaPyqOzA/i/c6PMkNoqvu4rPuBA3/GhmzwntDqrrsdNlDpPqbYe6JXW6B4
QgBKvbYlJuO3MK/NfWWPNsS7Ag3t8SHBgi73GG9P8p8WW0t+UY8UHbNfIRccWl1oE2/ye8cPXoyI
o3dmMIheJewO1/e/+Pbk8G857CIqMGRIZD40jS7IuicXEiqg9XEhstgXnOPko6DE7VxGSB8Fv0Y2
kHS38mma34h3+Y5pSg42Ehyl4fZOfMrUhSJMKzcWrLb8cZyYQfmaAtVh6VdL7/Hx7b6bcnsUMCue
iaszRHynEvyqETTq45vXJ0jw/larB7GQL6zb70SJMHDPtjVOpvMBxbY52x4r4G/+dGMfeW735KPj
PuyfEmROuIHaZTjiXv0e29caUeBKSvoUQwv6KVY3g46738xc6roZ3q5f3Xvr0LopClPUGAkbwTTL
DMQdbVj7ggdLNxXPSbd0vLAdQm9mPqTQ//b4Y+n6mZXfmtkt4/3MjEsUW9JyQQzkU0wm5H+Jy1Au
JXNqD92mAnkEeB36HbB9B/nI1iV3+kU3ryKz8BFDqYtlSNsr3fHdcV6B8Yfteo6oeBE7dQprJwk1
+kSuD3s7gsPJigAXxg9SbvPKDUxYYfSHw0IBNpiImziXdCikFRzCO+TOGw97Kr2EDBiSvBgbD6jJ
uMYjZUB1aRDF6lO8pN2Oh+ha7cAKxRLdqYz7ImZ8hHehEi6ierTM+DHDjjhY7xHwQ8npkkxGMCQv
5myjlHfq4wR47V2xZfMUvLZmt67pr4xmKyY1tl94fHuLPAtPow0mRpYPqIexMh+yluEfjICQ6sY8
zcieu/hStqP1PCj5SZT+oEq+rGPeefdGHq3JNbFdlKw/5OACucYp81r+9B/280E9+79cOPZzAFWJ
Xe24sBp8ZHl+DB58O/KUeJB/nGEAuj2zeNsxHGb9IPxr3K+aFcqoM/o01fFgFXVAuhbSLQ6VhNqW
TpZXoVHS2CJ0aPstzIA3A7nEMPljiVk69C8c34hggSullIJRkX/XgT6v4jPYlXpoLjCbjTrA2DYl
BXtY28Hk6c4IUTEbQztSvk8LsoLDYUi5ejHtSTAHoua6KwlZj4/g91LYBz7y5oAIrO6auiCFq1Nr
z0jzJYtRoN7FAJXUFqh360DaCeNNKrbKmEXGpRwH0bPRinIdNn6ov53A1EWs5ZxJOm5NqKYt7fhU
WmjOo6mt/nDDkcEA0T2yYitSpjnYcM4cd5f/kLOOuIPtVrDUv+tZSuK0c9XeVgf7CPhABqseZUdF
7UwxaOOSFEdGK0FCrBG1RxpVMV6MbYF6KqDoAm+SX+s86mi2grA5hJyaAa3w6omMeG3S8+ZvQhrV
3NFhx+gkw5WymqTtQuysmuSD78PjYnW20TwiGqR5o1qlMMerc+8+MvPyrA631UFUk+xuk64n5Gan
jy/ejJIF6AxEbPhzLbYY2wdptauBJFmvWlFK88fsFpokgzkG1gF+tmmMWiwZWOfn/xosqXCvuDxS
3D3UeCjAJ9JCNhFLDmH+ls5gPD3+fCf8SBZGG8J00J7me5DRCyxsAH7cB70wQosk2l8T2GO0LttD
P0DhD/X4QetjaNDHz7/+R3YsX2/TSmK50t6JPHqF77bhzHy5qdxwfdVzdA240iRZNeVPskq6gfCP
ZFPp1uP/i6iALd/2v0GBDYncnGc5rgP93nnPYESCJZCBY85rc6cNrNHIIiUnzYgGpnGeqsHJl+vc
Ng17JVqElZZmDJVR5lJoCb1akX6Kg/xjSjpR+aeUv2O7Rkxn2Heq9QBbUNhpEyOi7OvUhEk1/1IU
tRxpWvIr4wD2q2tC4CZ7//lTR/jk3Z1yGKGFQjxHRg2ZmvfMXJfhNETbMflQJw1aZlfSkbBubqQi
LPurRirS7JCTBtypD31RhfCoSdsqBAHMCVY92GFXeDnQhmmankdqhfoW+17OnmK7rEhpOzNwYzXQ
1PMANf3B11OaBhqXpbCtgRjQosoZVfKtGjVhxbl0mik4GbKcBwPK8HaleSVPKpx6+RB/alEkwIkx
tRhk2CM9mcqtCpkhcHjQ2q3VkDJH5ADhOqSNLfYwMCSZpXb4j/MrxmIKPkRDOwEH0X/KTUL8B8Kj
jV9cjSjC9mwDhqGrjYdrzwFeYuFFtzpeE2cDBE7JguUls1/41DeNK1PjZ3PBYnb/5ACAKj7DIAWG
pTi/a8VsgRmJyGTK0i6cfr9NYHKb6hopgfRiPACG22QMC0kXr6F9UiRl3fiC4Cijh7Dq/ax5nBfO
u+bCdIVuVmMUYbqsWMMgXjE9JXslQzDszAS5ohD5rtkeeK0S7C5ADAUn0NjGvmP6U9wPVpkAStXI
03HFEr26qoF+3uBlc19HzKq3x1zNufUFB50lcJexD0UMfNhCCeMUgjIbK+0hxnunwky2l0FUs2GH
4VGHG/apyekbTB+wB0Ex/A5/u7y0b3aXusztlsKVkQ18iITr2tTDm2raKMGnIiuwBz2D/tgy42Zn
tGWQVWoCgeOOoKnZgXlCNyX5lM1Lm/QPNmiH9CFFH53ErqUtzhdoGI9puDl/zYnfkQ9uEbOGb3PL
XqaYyszEYPqm51I6iwmduWY4uAVxzYVZDWejfa8fpm2gwNNfw8lq9/FGSA8J8JgaSwqo/9w2p4EJ
qsP/dMUvcEuaD3HQIzAYKSCkE/gyytGjsXEVQaHzOoLa+mXLqpX+sQI96EEXhyRLTP+gZ0xoG8hb
H90V4JQGwGvVrMIygMffW3a4jyvIXqttU7p7aOV8blFOwcE99eweXfLYxwxkfm4M6nrnycNWNgWm
pBDYejOaWR3gDdF2iWW0F43+TdQLY+Qri0xNcKIWETBmf1NJN2I7DWqtTeBxH5YtH6oQ/oOMkjY6
AsmRjegsoVQzftW1nEuTgHRD1SfzuvMAnTf+DO3SWszHzsasxr8yA1sW+howblg63tK3GKGv04oG
82vTYCCIAJY/4Rd/bvxpwnPlCCML25J4wNnfrtDQsj1gMg7aOdnjENIdWct6F6QJfgKnzKzS4rG1
DbfD968xkzl6HSlCWZMjnQHCUB76HciqRamBGBtgBba3x1pEg0HNp1Vz2Bx3qILpWQtzzbN5gKqU
hq3GH3BwyTwO15gdTbE66qS7vi2TzBE1wq7oJ8G0GgWGDkziuUcuQj+9fTQGbjlpO3N62Nsh/Ige
pJdAQ1C8B4Xnxk+KPLOKW/lLoDiTRYLJtMc2r41VAlVCJTyeQSFWRp/V8EddO8zbz3Bmd/6gIM9g
5F1ME35Xj0AGBCIiUjBcd8xIhx1ZxL0ATbQSlR6qO5hHCzDQX6OvLkz44sW1C+Cnp9HfugT/p2GA
bfwJ++7Zn3Pczo9tthhLLMDGbOl3+HOYYfeZVX6k/ZWiPwDe5tjLcwj8s3rJmkJWsOMPgo/NFCkB
EW8T6e3epnQzvwtABztKfnZB9zsVDG07RwLCanKTk+gWZGgbJNFJwbU6bwLNCbVSEEQFzA9CQcLd
EkLUpKPPIEYUTz55OKicOALzGnzqLAxuKmD1kfw/nY67CtRj0Gefq3ODqVgZvm1BEMKUUwBIfT0a
eKOgKWtsuK3zi35fk0KrW/BYqYtpAxgSsFPk58S8IUc0f8QZFMr2+KIla5mRdhImVTk4t6ks0KVm
qOj80kTwOD3G+Eho/5UI6PRbnIlSGTg94NzroVOSKow5eFKJMXiKuYywCc/HQyb081OY06ZfnquK
kVh+367UueZ1xixqGM/eAN5oufP1RElh7xPx/fhW0g+AqoA5URijWH3QzPQNajyio0BlzARksK5g
QzrEKGiXBpfo4zJWoDrPjlyevo7Y1bQIFMc8hBEhE0kC0imKBchKU1AGPjLX9cdZQc1nNbdlNCcF
S6lGH5qoM6kDUoMaoFhL/qIhUVkPxx+dJnQY2BK6Y9AVrTR2vHoWdELijQeixwe3xjYHgc9daeob
kywZHhcqAu6HUEx/4Io1Kmh3oU+z6oJgQye+mxgyhTfbCAUj4Cm+kc7mczsRQgE9XoDK9nJIUFYK
r6Y5LJjmCRcl8EuBU2s6jsJ6Z2s8xN7DQNQ010cbrVHUM/V960WkH8Z3uAxoY3k5CvCsR+H69nUQ
jgK2oXMaScQwZUoWRJtIYyyk04NzaiNn+2DP4Czj26KSv3rydg7uzbPzqnlax9YIymevh+7FGBev
7eUvpHcIlpcyBnnjUlnhTPbF5R/JZVUPrcM/yhmuRc9cKTjVoyfdrYTMn7+iqy2ttDC0pH/Bugj5
s3iSV2MnIY2hwQkZ5Z1wjQX1cJrDYOFLWNU9zQq3iesxeoFXnEv/CtQen9h7pfwncjOkdBG8ceP1
qzMzbviyIHDNjWmYHl1kLhFZMi53dCYKbBDKZJr2yc/tov0Niof06Zw+lD7dsK+yclXbiARi4Afd
KEpUG7DtW9mUU8YsywAmEwsX4Of1xPtqAlwJwiuIC1E0Uc0d1cb/qHSnZd9D1Wic1yXjmGnYEMGa
M+s6prCuWneDvexNhubvnDv5k1p3P7+Kv9WSyDtGqOP59L94K+9VYAIzNXzXGOyX8GBK6a1TpKwG
AKpHXZuvs2QgGq5YKVpcqjKjn1/MO0ka20KcD40hkDUWriCoz/xYV2NOPHaDF88vqbcKMWydybKI
MAccVXNDQB+gLnD38y/+27vwmNdbDlk+bXExCv/xi+0xxDMlcqcXTx24AfRsNMG1dNvkdugY6lxg
zqYIBlui8vafX8b7+6exINE9sHgIFNLvVQqZrM1DAlH/BTsM1bVMBedPC1tQdJT9QgjRtfzPv9nC
5fSHKp6mAmqOjCGQXKVL8r62hbqVIDIdG8+pYp+UQUzdg7Nx1/bQVQ+mloZBrYoXNIWdxGONxnHB
lca/Whg3IrD+82t7v0RtK+BZeDQqIguxpPftDh8oC9Jtsfn8nQuoUOXjwUpUS1SRKr7jBBUvx1N8
m59fyztDYqTpkIiLXNwJLETaIq7px5XS+xD5PZd5MRMqd0csWkHDQM7N5i9bMnbuBAV4DMyvZeFL
O9py+tr62k1I8SfnqMOZgTZ0EkTwary5BLPyT8qc75tTfgTcQrzkfbDOzAjeXaEZmyTt3e4+L1UY
7unvjtePbfGAvoiLKhDxnIAW4DBW/WHzhOjJrHMekeSMyQqC4XUN0B1YrjXNFfz4tOLSUkL7wrVM
VMK+kKtB9tdsIEZbsTHefv6U329H9D1cL7R9Gx0Wz/2buChRc0YFPwpeNKxTF8ktqieEYUW2CA9u
IM5P4DmtvfJ41D+/CO9HpyCk52yHlx0GhCPUXP8mx8rJNktHenvJoc1x1Mzd0IT9SzRHZfyWrKuB
as9obAC5Pu3Ed95roRzDMqWiVKBe5r6Ogbe1xR2UbBPsSDwmxdfUsLAIcU7+YM3IRIYTGScGYxsD
bEqFRCS0FstO6JDRnmUaBSRWDiOdjHYV3TXMbsxAlNx1x7dJ1hm0GucxyPpvke9FdEJ7OkPyd6rb
xpJo+Mhpwf4IFGIISargqEZdCJPbsLOBAxSmCD6wpsOQpEoHPB+ypPE5CbGzRLPJmYN+vtInd4aw
BuqXp7SG52IDmn9nzp3RJtxBOk3VXaGoWUk4CAaotNM0Na+BR2rWXkx4AOP42HdYNrpXivrUfPv5
27P+tobw3yBumB5oNdh878+SICRKg8vPXnSnu1W3TyZDffdImxBmEeZKSxkxiVTIbE/pm+uWYqd8
nkCmS9vM3AuRw98ZB/OTAifp264YrTW/mSsqQwvA0dCP/2mQ+n6O6jNERSJO5i4WAqfvxXYdfNxo
Ypv9M7VN69V/wr1LnfqmUMi7MjbSOxXkE2R/sDLClVNhO51Bx5j/tDvenRcBCpU+PiN+5FsBDeB3
6nEzMPE+YNT2HOwGQ3V6m3HlJBdjPfie/1/ZQWCCcPYcpsmB+Icdgnb/kzAxMwEAlXvVsx4o6mSu
U6kaxnYZeWPnI6Bj/0Pr931IJQRA8o9Chu+03v+WqhVzJ4KNS/ucpXlAoKmow/wv37+/DBCI/hhE
g0zeYgu9u3/y7/jb9zu0kcDiSZPdBSnwLqTX5ZaOW2ilT1qrfyEgSHn1g41IZXnCk+gUKfrnu+lv
F8BrBhTso7FL+k94/vHU8+kk+njsDY8o6B7Rwz3qLX34JaBhJS57FPHZnQe2N/j9598vN/i/M4YQ
JCZ5ieiBUmL+7UAo1sXFGynZnnKCy/5rGE6ohqWDH1Pvc9G9Mdx8G/eqf1jk9vusiEyQOBqhQEpm
yJp7d9+F58zOXjX9E1YXaTe9Bm7bbG9R1ef7gx6m14XVOL+PVi9TbaY1Uvlo/EYW27m0Qrt8ooYZ
AgR69zPeDXR/br1dSWzW03rmGxLhmU1WrCEYSEI2mh2OFjBkgIGb35iqCiLi54/1fWaFLDYL2+Uw
oHKXs+7H1xqDd1pRj8ifxmhGauQEqDsrghM+dX3RIUlRzB58LmVG4m10zL9NuLrMSDsAkZv8f3jJ
3vuXzLPmNYdyVYy23pciSwlAG+RZ/qTgqNlBalOZneoI/fzm//51RC4GOYDvApPj+d27zTPPY4a5
e4+J6HpiJq64yOVMAjsqQPs/fOE7fyueMT0nkDfs5NAzMY9995XDEK+iotE9ajKT0hpYE+ipCHQs
MnYRY7e5fEo3IJEWiHof8aVXewLwWd5w7YrN/glFjYKumm5caYcPLzGFTqPYo+tBXlbkI2QPAO9i
ZYjVyEcPg/cSvi6fykzDE0ULrFriTaYZraLocsoHLGGtOpHGtPFxBTkAropKpqlmHm7SMAaCrJJB
+pgmPe2ScFKA33qRZlCOUjBduiZG1+tTpgomiFboBQ1zJb4iFc7RKL5amaR137OVfs5wEi/jjmnP
GV8PUEGZmsHMtSHsvj2opTjC0UK4Oj1mLXyJJtM0Se3RoZrbSW6J/cM3q+cw5L60jkFnSlNF62eA
dRbClYYcq4qilBLw24Zw23ALe8NNxtPSG/3m3w0VThzRQ97tOKCpOt00F9RcIMYukD5vXoLn20f1
sHSxosNxjnI4lZzuoei+cYOQ2v6mZ8i0uA66/1H+qzYhfRZpGR7a02btmVt+F2NXgxO9ksrVlWBo
R/Iwg24Wwo0ei6ELIaaT2dFvVE9A/ZFOqd3azdxPJazQGZ0Tml0uWQ0drfY/ZJdhfkL1I1+/KqA0
M/4yG08JjxtDkQoV0Jw2WXYs19oS+pWhWKngA/r61rKtIv+xstslekKpcZh+zTEtxJuGVrO3RxeV
lkQi3VzfUGYcKkZj+NUlDvokrkvPCP3E6ivApyw4j/Te/e46m62wvrSYjdJRgVVmJIjoI8g8n3wL
uVHn2pQFVhwn/olm1ljkpnenmeg1LYUIaKSFRccfu2pwQ/0enQ9J4S/ldtH9WD3Ah0ItPUjdkYwn
5Ii/oQIAyf6EM0fhvvYmij1w9/ep2H9TlCOng4b0VwWpD//GNN9T701RsRmzTtOfNDMs94356Dx9
wK+1au0bglfG9ha4O6zRD4gbCT3Zg3jNQKzwln1AxjjfraG8DGokqJvF2N0JXxpVXKHra5mJgNYl
i5Va2beo3PB9p7EfMILab3ouTDQUID9m7jAcPgVhMRqMIVSzVZMiexUFdAIXbb6b/Q463co/qWU9
+Stbtjg27oyGVYcc7hzaQ3OF/S7LUM2tY4PW931r2IgqnGeF7FGleoFLEQtTMQdz2849Ew1mjBb3
S4skAe1ircWkxbH8HNHA/goP15vo5pUQKcCZ9vH8GhROsgD00jrO9Zpy2Oo7VUss3Hx4kppZpCh4
WkBKbfUijELjd3QqZ+caqdClx0Cae6U2zngIzJhHn1s/pu9M5BwxXXjJijKsGuh0/UQtSVEela6K
JlK5qIYTe/BXTcy3dSS7gPgI3pANBKujGz+3lQ36tnG8uaKbq/rdaljhh6usRqjlECPvtNDOvuKv
wKCaJxMlFzVQ0WRNVzW9tXhWRC+bcCgwwe6bdp7VRLcenBMBHtFZGBFKtcZMLem3d1bqpS9e1vg7
nDsVKLM6Dgmi1dp4rLuiSc0CfG1k4AV5igwXBnanZB8W9XmHyEnvbFv4G6bVvN1TDIse2jIeXhZ4
b11iqlfzfW0fUW/gKRDkNfNPRUr7AMdaYS9wJA5ZOQW0ppya5H7nPR5cWc1eTVDA3d/myZff1qeE
HrsqLRIdHlSTUSsEaHqbJij2IFpYlzVKfWWZIBuXZftb1BkoZgN6owCezrXRi+6LpYj7igSDMJ5L
lo71npRfqaqDv3suHWSZ/y42uIrpZdmAxiNBDnGf33dU0a8nNDWNeK5f8aj1CzIVddZGjnrPfslh
fwEb0cecG4zkNEu4y3RE902K5tCYHpQ806bIR7D0mAW8OKQZzC00f3ZUcaWFNcWhNckw0riCSfTM
hoH3KGMv8nRmO3+0ir8Mo3GTNEH9ZCl5j1V9u8rdgJZI4aBhSQWpEuuoIKDKYTzVLD68qARbEihX
DirOynrJjXAznzsoV0xdWng5X3pcVf4Pc2e2JDeSZudXGat7lLAvsqm+CAQQe+S+kDewTDKJHXAA
jvXp9QUjZ1SkNC216UZmXdbFIpkZGQHA3c9/zneSl5g5I8hvJAblo8jIg12rv4prSPVzPiWwobEg
fkraVxjAlaZTZdBKKezWB65Y41q74jGsUah/oYAHoS6KvSo3QsXGA1gTEfiZB+7Mn2AhU4yXARaa
sVm4PtC+KK7WNgJg3wW9qtIOG8grsP562XrGz2K8z53A53JPgy9PgF3a6D1OQIrLl8rz44YQQOIT
jTaUJSyIBHAhXHOUnw/kz43j54V+TRxp+XzZW3yO6gAckW3+PCF+ko0+TRWeQssejLMrke1zj9tf
N1Wfdh9dNy7OE6gmlwAxXUOXp86Vj2VVusVGi1L5y3MWq3/PBbN0djI9SEaREmrmtayjvZpUI53T
XL3KNJB09DX+TLx92hA+Gd7m51dkf8hXhIx20UbLa8L60yZ0RV6RGbxEvVSWAl5Vx7iSe+G6Hl0T
aMpPCllyfTpdN0/tdXv4yS76HALG15Hrlc54HQJ+Xp7XaOkVmWBfN6RXkae77mzxHdvUuQ8JAVzc
lphTeCd5yKMZ7TKwNtzoqeJeamqvV/MntSC73nPZxeB8QYQNBt7OtsNG5OxcWTV1Siwqss338vph
1z8JRjKjpo9qvQS72Z1hq5eprzHEcTc8RvFQWTVdBJcGusJ1Ls4gjgCX2fPV3KFkP7PK1nU6iUJT
FnjKIGzokN5MdtP+5zh27ixAsGEa0ftC5vLKB2S+fdlUZ1f/lMb2gs+/6SBU1LfqmBoaBqQrWc++
Uryub9LnPYZtfmn7teumS2HvPsUKJR5lrvkxybfEXjXZ8FNsZpXMCeINPIyIIanM9BjYXv1tRmFd
bGV8H+ANK2eOC3h+ny/6P3L+k3K5FjWWZK6czzf5s3qIFbpuTP/iPEqmc3d1k0CtB/sTcAiZarE2
CTh32Zd/frz7XaPwXN2hkYGpleVSsPq7SLdY9lSncVXsy0Jgzv4EtH5SaebrJOuTNfMvfWMDKyKR
DiZnTB4YXv0uxRW5IRu3XpJ9ViSN+z5zUnAw+QsqQalGbJSprIIKygKP+X/+jX8fhiCPc6B1TeZm
TD0okfitqkRRXKPlqyfbapyFa+4QJaUd7z1KT7FwM+3uHXdDELnVsFQsfdIVlW+ms0G9qs2a2urH
/CdtT6qlS3wRaEE/itt//iJ/96diSoVIpXF8gH2i/q8dvDPGB8cRg7H59I1dnWnTZ395m13kUtWd
RKGEBKpE4mRQ61zHfZjkIITY1MWEr22lgzxQHto6VerYxz+F13hVchkYZWBei+ObpCwK4lFpoVS4
VK0WrPEqYadqJEEJsBrR/nq3WD8V9Z8/5n/7Nv33+KP+TNt0//h3fv2tFvBe4kT+9st/bD7q81v5
0f375W/955/69e/847Eu+d8//SOn9Ftbd2BJf/9Tv3xdvvvnq1u/ybdffhFUl2L7u/6jne8/SEfI
n6+Bn+PyJ/9vf/PfPn5+lcdZfPz1xze6mOXlq8VpXf3x+Vu773/9cZHs/jOUdPnyn793eSP++mP1
UfAXfv/zH2+d/OsP+09TNVyETd0F3qcjD8H/5r/rf1JWrf0sIXfpRkH6++PfqrqVyV9/WNqfFiMQ
pHhwufS1XPTArqaB5K8/TO9PqlxwBmNH0E3mKuYf//FD//Lh/c8P8+/RqV/1VqaviFIe7gCLhwk1
mL/nwQC9TgXgIXZI1owLbazWZd2/9IV5IOwvQ33pNn97Wz5fwN+/4W9K5+d3tGlQMy+cCPq6f5UC
0zqux4y7B3qn/mRq+VsKqjxTsscu6h90r79zRc/ufTRevN76phrtPfhuYqlQwlvFCNve+mAtPOYS
MHfTvUIbL4JusOPA7NzzP3+t3L2/KIWOyhCEgQ7PHdtiPMhI+NcXS0gyYnwT6RRUjQtIwWJaoRHk
5yQF5L3iM61C20yyrXSl/tjCT74YXTdt0o6bbFmeZvZVqyKu2tVgAN8H602MevKUFXG27lwYyReL
8AYh52j2YUMZX93eu2tNUtuA1UEQJ/p+cW/iFOZ/wyaxGydz1UrHCIY+Hp4wKBhrmO94MKN0i/6Y
DUEUz8T45RlAgLNS6AtmAksjqaFVCllfgrmdMt3jFjX9HiTrZvE6FBh9io+jyJy12lPB0zo1oAG3
B2ZQaFAGEsgTqIMuNtNMu2vkoNzFUWyHnl6loQc1Y9svJCsbipQAnKoUSkh4EbYbRmVDOLbKwIdG
aCUfHV3QYR8r01oy8VpZhKFUV2modU6JzLZFiOntBW+/t2P5A4ouHqzu0vSjSZ9aqBzaepptULjz
jQPp+qi6tFJkY/SsTbgPQSJNK3JP5kr14nYN51DZ9G1KM3bddEE8KHtvaJ7iuVTvobyPAaz3KtCU
QTl5s7rPsrx6wZZx0b2MDZ+ht22oJ7xhtkWemo3QCX/7Dt7G9zFVytvCi9KjVeFAX1fsEDdpmtWc
MZJ8Q3/cZpgBmKI9qdbO8iI3XSmgrA/uXDjwTpbkAeurHtRRh4ktyQKZ0VWR6lHCHsVFKVXNp5Ta
oGzOvZ236HhI23Kt1driz5U3+Qu+2UAjHkrwug2Qaykb7NqeKnIwHRZT0dWQ17AdhVj4N4vu3aIX
p2IeJr9yox+ZncTf48l662ZZ+MNQwM9OgUJshV3Wd0uEHFDGRJNJwio0U2hMbJ0W84FmZrjWkzi0
XOdb5SzpG/SPZ4L3xg287Py4JFq30YViHBItfnOWunht7E59yOd2onXL0cBrWFG3ZnduntreUALd
8ag2IYs6+pUjqn0bibOnRuJrM1FLk0E8o2IA5HFXOvlOSUW1Ro/MA7NNR78V9k1CWvxRpnCQtZr+
acYZjk+SPDtjKBMhoHnr3WF3GCjgzXyVLvqQPu/b2iqAA1nAKrLS87Y8/+KnRp3uaxXkB5bZImzl
vC3qaEvQg95yuyUhpslujSO2CJiGbtu2nAKXift9gf/1jBZobYjH1GdirgvNKc74pael5a6YtTYY
24TS1HlIoo0OHXvlePRtdv2BE0G7Kuk/PIHUMHv6vV1q551ogxRJTYah9O/0z9zYWluRTUWUkgk0
IX0+paPzZM7Gd5Nz9NFD/d5gFegDi0422mcyKe+GMqIRRBGh0brmRrVHKjZH2DwrRn9d0KXwUvN+
ar4Pk8I5sDXtL1HUPZeMAbZzUqVrhE8PqUukth+PUf1sVv3bopfirNHQuHVa+yUz9Oypie3ujoR3
dK47LT7xGILdPFD8QuNAFXSapd9gsqv9tp71W2oWcHMoVbZJuVbvRCPEUaRVcYs5cfAdMi4+wZQ5
YCiEiJdWmq9H4i0by25Ts+f+EcEhWqWzE99YpsDAlzo9DSSyfsW4/XUuMVNC77+Xs6ptks4yDxxq
yLwr6o2Mx0dFN18mS322cuL//hiJmKBok2xzE7ysr2eDds9EbdpbnP12FiiYdcFD8kObKudAhWO0
vYzEUb2F1mJDFKVXrYYs1uCTN1yJQ58eHJkAFSFhXmwNh9g8jQODmWKaN7aqUaGiZTQFrS4lhhBP
50bciMZSidhPWNKBE/dfHNlqaYiB0VxWTQLpza8iqT5CW514Z9vqhyn6crvAOQhUnOvZ0Ym1jXSi
tRtBJtDlrK8J2tcMbMZ6O3lmXl7o8M67pcV1aChptB48mPDkU7Q0KKXRUofUanABbSzfdUwcn7j/
HW0b+Y0JHWkbTyZVnBEFr7Sk6N+WNG2mwHL76LFzes1Pe1j/pAfEeKYWMNnLpavu4gwCAZf1jnEU
lV55JwyKZto5VAC5rSnn0sPYNgYawi3HWpfeolAIYXm3dRs1l3esAJo5rivhcSBLLIg6Xg3EJNGz
Uy686EdTm8NtG9mjF2qVvqIUqA/VXlkovsecvNJNcnKrmtYpsUKn8o59lPwYIZI+123nBQrr/JvE
nnDQaR8Sq0YhcINRJBdn0dtiMxZUMTm1VhbrBajJjcgi812ZO3UVGeOynczhQSdFvAc7RVDHMsxA
ENUOhNd/JGVcnDt6ZyHijlpICcm+dah1y4xc3na66YWdVb60bQ0G3WbDzWpQJ9s5rVSf86aA+elm
p0JVY9C+wDV0sC4VtnZPvasVXQawiy6VU66LECmay2eoTF+sOl4VlrpwkPVCr2xuwLel55zSrt2Q
R0eXFejE7oDoFw0M1aoYWCh71rh10Rbjg3CIeCoyHfO1CyTjHHn5vSwhH3FDREdFesaLwd7DFwCY
biy3Mbdzb21hzbWJn8lxTgKpqMm2Hh0qrgpD2+WmFv3onYn4LSvGQemSdquZogWykv1IO9fYpRAD
D1S6e88p+t/II1uZECK7fm7avZqJYbpPVdKOPkkXuYeF4G5nOfXIY0ZSwHzuzHChUm6NCjSdOGk2
K93+oRetqTFDXqjmKeEMWIRkV4XWOWupxieyvmKFnuOtO3sYQqXMZmBiPauasEyWJNs6k5tv1kWv
iFeMNdG2oZF425ljdEimqD3Gw5S9xLSahp1wGz9n+Tu0A1raqvH6KXSbNttXkyLeTWL4hJ/s7kOZ
oqhcjWVcB3pZjyfELeo+rKS9Rya/kxii1sS1H8ZOq3YDoxV/wYKAs6oafJjx8YqplYovV5dbJIaK
GhLZrJ2szg41EvSNO7o2yEbDPOLqxCHhzXKzWM5tSr6LZpsaBoGbf1hmQ9BfydUtXSLb3DXSsO8V
KpEk3StVO3MDanNNT9A4++PQVJfKYu1M+egLQ/j0SBfo/VK1zuNYWtD/06Lam4P+varHet+ZckUx
kfEshkHexcOyLRK+LX3x39sY6X5ptVU0jJBkKIdjTcvuKGYgnQ+w/a7HScHCtrjumZU0Qydn8eyM
uObp2DQHyWGYJpX4WHmZ/REZnTh1U6sDVYq9F1dGAK2y2fOXeHSntaA14DbRq/F2NGBMrX7Ohxd8
xxgixp5qojQTB8vL6BVKs1enRYrC31ysURw5XhtFe9YQSoNYKbAAyPo20spHs1M6GAgVIb4mszZG
b+11ZU4fcmGfmqIrfEtvA+koxdEw5tesQ2GSTPl2mdbTotnate+pQ2gJ54EnHSkxJ/UCKpY0hLzs
h2j7Zc1J73ve229lJB/nWtwtnMdORe5+E7bxRpdT8ggWMVppsX7K3fJRsNHel2nyWpiTtH1e2TqF
QwUuzQWIr2DiJt4j3seui8ERDuMuS6PGt0iH+QX9aFADpRWW8wU1gDHdd5pJ3CzlgrBQuSFn/oy6
pcn21Vjj/TJv+SSLVTa3J1Go4l7oOiHtkhXU7IW4OOa/K3aaIoVOiz+w3ZyZjYQU43aBpcKzaVjA
0PLmAkx5pMDi7sQjjULJEbKVsrHsPIw1e0V4f6COsiO6axXlLhYUHi09gX6jIz06MN27pSWLtjcz
McNRDoWvL3IbE1APMzG6l8Iv636cxHcMvFSCzRTuZQaDWzWj48vypD/axn4opHqGTgLFr1yMwImd
r45Qui1mmOnGLNN9hv8jjDN3QWE26W1kopIc5wL68kiXndG1lp8XCrgkR7uj0nDt1rYJr0kxj6I1
yltYACVlRHq8yrJC7rvJAbal5EX9AqJS9at0OebT5H73ZP2y0ISmNsu4NhoOOSQIqR0bdXV4j4FT
rDChFQ+6jHss+a7OhTpZ7bYSrdvv5r42L+UE/XouSKthEzF6akDjfts33pYJ4nauRG3QKtZX/arM
RsGlxzGT0psfMYDBABWWxzEjNTz9kmmYPijzuu3UL033Y8RSuhvw7BZQIaYvtLZ5N4zJvG8ovcta
tvXo1+yQgHUX6ooazSmc8rrcpJZ5D1xc+oSZ7trceyeB9FDgx9ibNXcDzaPZSs7OA9Y1uYUxrL0i
BdINw7F8Ku0n6bnM/630a1k081m9POkcDxUryaJp43kOtEai5qWPJ5fAIVt9KvpKbefOovBxzFRr
T6+/d/1SPuQxwa+ustQNzZPA9lp7zcpCPV1r5bux7KNVm/LKmt7b85q+2PNzAZ4nrLT6hgO7fk/2
eTPaBJIYL873Vu2UxJ+c7gt+DU7KbmxveuqfyJfO2srMLsfNiRS19DRAGwvnJV7fENJqy9vkcsOC
mMnWegr63S/4AejsyfaAGsuQCwiwapZvvIktsDodIUhdGNBUijnRvTfn+WmsIpYsL55RBOyn2im2
uED40CN7OaYLp9dF9eTK5bm4QACkFjFRntlz98fBsOddWZXRN2fizG67Rb83VEorRN69tBdkVt5O
5LKT2Xc8mH01Z/S1Yo1in9mZ0H3TEOpTl1JIGtE7cVrQOHZy0CCgtgxNC86yH4sxi2+LAceebsZ5
9a+riP8vAuEvuuN/JUf+f6giapcW7v9aRtx1xVv1HdfuVZK86I4//8ZVSFQ040/z4re/YAEQ4T0X
8eyqJXKI+RNkiofVi/pslHoHi92nmGjbf9oaiptq4tPXSc6jQH6KibbxJxoi6CRiD2wa+J1/QUs0
L66yv5knETM1g5Ebzk3TwFj3u69uGOyk7Qn7Bz1gvzVbatZBUZNqXrzRjwDq+22n9L4+0Wapyqnb
JBELe+JSkihpT9rApWNrOHNqJFfO+KgeRdCRPn/N5sy5z72KXs7c69Ye5dt+C5zZJyzJWq00GoUH
TrGiMm8IuhzwuCrQeIbWc9eVVUoWJD3jPHbpKmWsywFPz45Z4xZ+LZyKZlZIrN4yDWsMN8lLtegY
WZacUkdXtP8HJ+TP6cyvbxIGU8RP7JA8ykBI/iopMrxhyaj4UVItb84wnaOeqGFW7Io5i57G3hmf
OGg3O9rY4vPg9jz0BsL9WNhkyYNDIzvvx1JXbnkUmU9xHIknsOnuLYqJ8lbjd/tKb531NkGeC/52
Kf5vpNvfXYV8vujXoE51E3PyxSH+60vXlnqkG9BV4AUY7qGWgnZHXWYgWXGMPnq9sdzPS5W9RBUw
okiFEjQuk9VTcZe3dG62+YY6Nuu0aHa/zSfRbjCVKDdqTLPw9fHyy4zi7yozb+Tv1yIcMEZF+uUf
wh3eb8qtndn0RpIbXdtmzC5slpqhfNVifHrfHRut6ZZ0Qd2c9L7Tq7PeaVikWCNVPgYxtmog0yzp
g8nFln4rMWMMxkpJjQkSEXaohDWM0NI5cRQ9f2Ks3cHrs2LrqCtG7/oYkqx0Z0wOxwnKG8zmkWMB
9X+aNuC5LeeU3TtnwU4o6yZOhmpv5VTv7mYQM5fijqGP1qJyM+todBoHvSRl0PZSRDA0kYRbGWTO
JNGWSZ22aAhJ/aAntXoPw048ZWOiRkGtjMtuhEdjPqi4QzUOY4k7B5MZZ1il4qGmQSzzHkzqHqdL
IHv5klZK/RF3YnhYMl2ibLtyPuZL0odx0WyBgkfriP6VfrUkDfdPPurJXWLI8b3WGsxSnOK8l9as
1B3Bv7jlHGOYtxKTxhvIQXVXRK76QdcGGxY8fSV1k3bTdoe+K9qTCZrhNV3EuG0hHUfBMCb2U47l
gYqw0dS30qnmOyo23PuJ3fe9JevydSEl+2o3FrQj2NhbWD7JN5AOLMhAQ5bXRZTmeTbSgjS8Z36F
PjdVmwTT3V6ZHFh9KkDhIimShyQZ2IYvNk3R4Pip96tqeSPAZe95ii6HVLTJjYURQF0RptE5iQH/
8aHHzedC0YAszlp2cti7nlTm1efyQsRdWVhi83XvlO0TQoN1cGJ9OmeAfteq08PxpI/4IMDHwblM
TWudKDQBOW62fKkrod/b3tz3a4/07MXPOJ1EOeuSIaDXwNrI0nnVzGW/8TJpbjjU2nusin3pT0ol
ngFA0xHvIbpz7FUbMQVQnJT2pCBk23epldgvDibNLSiE8dBbNuMBqbpvI9u9m6HW3Ftn5hILJyg4
ySGSpjrfF1RXPCTaCCOyle6J+WX/MDqd+iqzYVHWWdUluxJPQLVpFfwvExbAHSZMBT2TYdnzwsPg
mR0ospmYXP2D9mDPW4OB6jfgDxEYoDeyZxxHV2UwUaZNqCZu9AY+Q9/XTIRyYLNacRgEumgtNRov
ZmOUx5b21/uKfC4Vz+0Yh4DC821qV9WRtaGJfDE65QifpXO9LV12nrmrhKKVQH/d4tg4VvvCo21m
n9vWlFY72T1BNo2T/aIHoKuWasv7zOojMVDYa+Qf2123LmWEiDKV5903wkt+THPcG4GQ9L+t+8Vq
lZvIm4dujd7YnDDjxPd1bw2HeZl0bc2wIw6USMt+WD3DCXCsMdH2UocB33X63dA689ck7QVlVbW2
4WhJ7yxB2aDi+MhiNM0zHuA82gxiggfYK1P7TXpO/t4YU0zlrjeZ4cxbuKdXzjirwknhA6qF2JYy
jW5k5tanrhHzDSQZN2waszrGSZt9xS1DufPsUU+8ok5d7hn8D5ve1hA0iGAtEKQhfYTYO5bXyPOM
rdkUxaMxVfihbDL1xaq14eevwIIVd25jGY/oevIJurUITZrC0gCW73Box0xsDaibjzX6z+i7RD/3
dJ3KGz3tujuJ3+88g95961LVPWKr6r7DqxGcb6xoGyPgf00dWzlIoAc87ey4/NrguW5WfawPzmbM
wMtsC9Kc5trUZNJsHSJMgQK3lLq+vqqxPQqHHTRF2bc2OFyEEswKOwCvrrpl3R+fOFQjxeXaUPIG
12xA4PREewGy783WGvUJUU32KzoGrCNuSBR6aTV7M7fSw5jo2EWYNsx+Y0Hf8JHrjT6kf4qxmTkU
3U61p+aBT8j1VnYKihdpEgdTOEOYuC+WqAP+W5XrpqiUW9kn9aOmLNNx0GPlripcBYtrBmgFj4Pj
1/XQv6dV5Qnq5NNkT1MWFPMh9gIe+QzIYo6RMC0L5YanUCcPy1IW2XpKpvhLTMQ47DI4IX5ep+Ze
oUgqrPQWDLqgynmXmZJ+545sypkehznsx3h89mRnbHTIT8J3KX45qW3c2JyQ3eEmw0+zByyStRtK
PNp43ZlV/oDQaJqrxWYagjm49Pxa2qAp1SLmZ2808UylGWd1YzGN6UZj+Xwo+YkjnNpm91TnaXnX
GELul2TQnUdUKodlsR6SDcwr9VzrZfQ4Nw3LEcdj+FaqlR+7PsnPS1OLFyuJtRRa3Vg9ATYEx29p
9bB1MJ7eDXPe7Xo+Y/ZLjuxebFNOXBNavHOHvvbhR2orncDAXTrbpbvuc8XdTiQNgqaxtN1U6RVj
Bb3iO/bFWRpj94CYanxAI+0D1ypy4SuYkT88+oERsKYh7XjrLTdsTWXc9lGV3NIVqoVMskDFO1My
H9TEUKjM4eG7LhYnPsWaUI50v3VkY6LuvlDQvehn4e5DuMzhdmk9uN+oazTGKolKTIbEQ0VjK7HQ
IBdWeoaiXGyKvOlPdKWZVB+16Rlof3WAcW0ckRO1E6xXXfdHZZKPRqLZyyG3i+i0NIW2JzysPvZx
FZnrOm3jR8dYxnlVKDK+75yhC0baglcOkJDvMlaW+iis0U7XTVShtjWEBUK4uO2tGDXouz27pnVD
m3DQWZpW7kRGh19gj1MfIZTQexFOw9htlVLxcgqF6AhA93R5DOFJzB9bXPihY6fmYaYy7bmt4+xg
FHq9jUzZvihoieouHZR0vbhlLn2HZ3vhk1cvH1XUux1NzEMcDtqSPfOv/UmwIIaujOm+KMusfzHc
ZTikblzvtF6NkKsMsGiraSC2wsy6Lk5T7ZgPemml+4hxyCFfShSVOQLi6yeyTA/20M3oSZ3YXaD3
G4iPy45pEEwoDXrCt5FNwWMuVPE1UmPcGS73/Y4ugjFI2FIDTXbNes+KMW1F4SljQCZ12SO7iDYo
1cm4BxkeHRS6KoOx0UC6CCu+rfXF2PK2KtT9SlaDprXNWwCRIpCRnl9KrW07gq0WO0dqpL3brlqU
jZJqys4Avr0xYHeHKtOoMy+9eBC9OU1h6SrLD88Ys9AztObBtZQ6VNCbjm2Tp6d8iPqvedwZR1kW
1Y3JCn2+zPVoFxDdwDcoK+adoz58T1tN0BybxFs8GOMe554sA6qko9uGQDtVPNkUeikeiTVG41TD
j2VWQbT0C4PBNH7XKgbQQgNrZ4pcOVE0zWZiRlXnQe7WXcgxLrXW8eSmr46r1LfMBpXwgmQkKhGl
6hvF2pzpLMzevW9S2HKutNzZIn80hwUIPXgkBhfMZcUOIGd7mMEHflPs2QmiIar3sCgYjCjVoOM7
6aTrI4CX6gPRvOqs1iyZsl3sr1Y5LtDExWAfMtNwxVZHUAkmwEY/6M7rbvSkXNYpoOZTIo302c4w
UhhuIp6QbNW92anzdlhsczeoPIM3SJHtDjBRdzCh4O2soVMrDh1RiWmkdhtud2U4NbUSBXgHE+ew
ZBBVuInp0OwFM2rXrZz3jF4PiqvVsXi3yFvf9KTlgpqtwdeO58u3qZ0cJg61OBQ1g7cVI40okPmQ
EjVr0+QtNsbU9JG7hi+5krXHPm+McPAcglux2zdf1AgahUpNpeM3pZfvJvpaDqriKuyYpXlTtGXT
rJeq6M/0VIL+t+Ko9unwLpMzNm/vVk2GfFjPZWJk7Klj7l3dkTRrcZAOZ8NrnpPZzbcET/qzm00q
PKcKVPARD1u5awxverAzN3vRCe/gu0069V3BOrCzkuajNPjp5RKp92nce2fYHBlEVEdP94yU5L7S
yu4OIlYK0KVZHopFKO9dg8sjoL0wdsEQFpOxxy2IBOrWXrWFEtmkD9rMWKijKfCrrfbNUe8ZXQQm
TsY7JzO08REzEhr4EGmF35YlAzClc7Nvykyx3GmpS3qCR4V5opsbzsEsaNQ416rbHDO2cipWKss9
YGZNNr2JP2JVjTDB8ORNUYDPctjBpWK2zUj1LSvG7tCl0/Cl4ubVAgX0krpNcG2EUnKs4gg6PdQO
l+5Ksd3yPem446hWa281fMKPtalVP+zUkwdY0OX9BYY38QhvtLtEo8rAHfkoAsXERbm64IZAuM2l
uRG9ZfA00O2HCaZ6urZdc/oKPGDZaBb0PmB9UbwbOZrW50xng7qOI0etmSGWSXWw2fYy4nb1wcQj
7HGg75qZLX0fif1YQ7he4bosjlRhldM2I53ztbKj6lvJmUEjQlW4X3OskBtNePWHw6TxNVXm+tzr
xjCGMVLvTerqY4j3ZXqObBYeFB27M+gIVos9UjLj82q8OGFyt7nT7TJzNkufRtt+xkLsz51TvZMP
qm/NtmfbmMzlHVmK6buhTeIxmzr9SebTgusgVgfH55X33cbNPO1HGhvJLW297OzipRi+wf815aaY
FeONuLPJVWOirjtuawSksfV7EjZ1vVGj1CXV1o1WGLclq0zdK+fFjvRN11tiC0VS1oHaLe5bjwaV
w8ttMtISQyerVVbV3SmSmXnfFE0a2rDCbpUE3vaKPZxucUpj88x8GzO9j31pLlH1rSXkWK/cmE3b
uozaK+vBxYg0rJvE7m1Ce6SS/HIuXM7Yg44oY5hpwNCsEA/tUGRGaDdM3aBtT1HB8Kona7Lwf01g
S0MpQlj8yamG0YBbDUmIZkhSZ5RTKVm/Z9HqnlnKvZPpJmaxQihSwibOm0OvN+BHGM6+TQDmnvV+
dh7tVMSYwWK2hjkVxR/IU9YtDyIGMLaRHtU2IQKxDP14iqdC3FfaaN6TcyoOtY0zC3fzdKvZeZ4G
zdjXTHRUyVCSjjj7oM6D+5oUGQc7nen+aVosMkEc67fkPtvbvk2db0Myt0+wNBQvAPK86GsiyCPd
vG4cbQcve3EZGLwk9rwcxjgfth0I6H1npPZrq1PfvXLNKHqg6id/dWUjtkJWfbdWW3xSqmopOzGY
cmeVID8DzIloRlTt8nBkkhCde9E0z3lBlpzlwWQsjabmhDU6X3o3wYNN16PloU/Ipny1lRE+Bm0S
0xaa8nJnO317YkM4vGulx7Q5q3r7LmbdZJGZqp0xO9ylbP1frWopXwqvVsNZegrsyrQFbD5VD6T7
emdNWIeDCqGCJrxQ8akOVfLpIMyulisxj+zA1Mk2bnLqikM+HHEcJYzXAIQyto86QcLZR/DaHfAc
M8VyWuzJMsSNl7VBbjajwpS9ke+O5MNL9SG90RSIStvUweq30kjo0+qiyEY5Jz1FPLTmamD3sgEb
ROMU+a3eutOuH0e2VBoF7saNgivufnY7opyUT4n5XkQFMZlekZn4iBuP5JHE5mlNKzz7DNgLG4li
p7flouP3oaX8tqfgab6ZAT63pU+O3462NonS+luRxbLENeRF5Dqz/8HdeW3HbWVp+FXmARpeAA7i
5SAUKjOJ8QaLlCnknPH085Xc3SPRsjSeu5nVblkWRR6gABzs/e8/6PMWYhi5GbGiPJl5R8/i/KMi
bQuqrFb7a6O0ISObun5sQk0vvX/kRoR71aAO/tJCPzCLxrzOJEkz3SnR9dt/4DE2hGQCRxfak+SP
zHOu2y7lbUm3cmdoQ3fH0IcAi1Bq/4Bk/0l3/o7P+2+a9Ucy9l+SqL+bkVzV7+Vd376/96fX+v8A
3VrRAcb/elByjXXB56R+7av/+D35j1NVvn7+jn399dv/mJqYv2nEyDNBhOGsaBeHhX8NTfgK5sq2
DQiPGZaG49K/Zyaa+M1EPM93MSkVlmrBDP4XAZsv8bQKW8aqQTZlofydoYmtfeAYIxVgGApQrQrV
ljX1o5zDjGV9CcdldBr1pmvcyBsONzys7rqBbuONW1wQveES0nNnufIewySPWWxgXq3LZk07l2bt
QMiJite9G4igZ+rhLE9Q4vYDhFqPkMKnZavvR7/fT9FWN/bygFOt050fYAM6xbbYmr61WcklahsH
XXNhbNXigcq1cGnIHfpqd8V/5zTqtzVUCw5scefN6FmKP29ChHYvuje4NwNHcTO4oW97eRDvDB9W
rEcy0CG+EZNrLMfhkJCL4TwMTnyUz+pNvpM5HcqEjbqvjxCfgtrTnw+Sl/NDJE9+1LbtPvfVt2QT
+sP2YXKlOwgkzmWF0NHMq8x0xBFfvgTHYUe+HZ/V0+AOzk3odr5yZTBfdx72Nw8PtnM6XP5jcdtj
vuv8Fybrjum0R1xunGVPzgzHXjiF87T59Cly3uCXHHuPcfQtQlYne2jqFCG225nOgXCX3OFyJKtr
Y3D0EG8gTJIqxo97SZxPfFZOusPAnj+bPfMzxuOO4bJ3vrXPwoNk5eEifSyc6LzY0G7vFdAFaJZ4
1Pc9gNbE+AlW4E3zeQ3kXb3tD5BuM82pxEZhEb7vqN8k1+hCg247OMpVD/sNHkuMG8NVwrl3e/4x
rKvJvG6fkPV5lpccox33wcPsLw5e3C/5/kK3qDdwujsP5yY4NFCg8mu4HfBfshvAP8bamjO811cK
b6V3fdPcDMEQ5F7/2ai9NnMOZcJlE/ruZQbullyl8QgH98gLWN/HEwVLFgjMYIPMsR/LGvNFR74X
nA0f3AkgQ/Xbl2g3514W72beM7trGr/ndt7FX4bZSQeHmAQccP3+IO8gwh/b5+VlYl6iOh2QIwO8
ZhtrcHUjwFZPmYIGHgFxFf44Pq6Rq+dn+yZ1JK8OrMf6FB/Vk7hrj1Mw3BvmtfRmv1Wr7MlQaEbE
OC5hxdyE8Pk96YpIWzeVTliSyW6bHXlRyYAb/GpBh4AkD1vAuVAFj+aunL1Vd5XY12xYez4ACz5l
AxwIwxm+lAzFmKDYkB029afhNaZLPfZXHT+jovLeA/BDABQebMLrdJeSv8Y3hTf8SO8NzrZzfX3c
c/yNK981nsQWUM24XjjxE9aN9adydIQA9XC7L8aLcSoOhDvuMJjKG1fyxT7bSNxgQLqJ5OufO77b
8pTAi30zdgsyGDfRTbU6GO8akwdOPz9x1zW48z4q11nn6s+QrJ3wTv6cbpzegegaDFvtNAp3pDtw
9c+cmO0QqLUZNtfLVrUdMPyDzHVRHQ2RgxedxVV4L20y7/IEy+J+eYwzDxpl98Zxgc1DZ37S2TdM
d3wKb9Lr6DD/blh+8y69DRnIuIt3Zic2zbzVgzJ6bCJXXT6pwlO2ywkfKnez+Is/Jk6/W70rSC+H
N0w2Tzw2ySH9PTsbe5huxmvpKU72HpZ8JDKQ83P+VkhOu1Wfr6OT/SoIEHXK9Fq9FdeJfS9SuHjP
67LrXeVGnNRnC6IP5T9slcH5LO+U9WRd+atrBtYT7depOI6u5tRv6vVO3Aamyxzwizhb16Mr/OVO
7M/NLt1i1t84cnQLdx0mnPagtZxQe647B+Kxx7bsv77G2xQj/Z3s3EGmvN6nvnAf/dqJnfPi+fqN
GvufVY+oF7f7XT3yO0f2tKfy9RmOk1+pXJ1l0/uDN23i18ErHYs/UVzGPn6+1d3Vn45ndaO459Jp
H7rY067WPafgJKNb7Krj4PW+dcUEhL9C/+rUzugaHpNzm79jBzm6lbO+nzwOiH8ej4qbO3m1Bauz
xU4r3exkPGc7Ldz3X3Td4bf5l2cz+HoU5/4B55DukAe1QyihP7Avjsyvne7YHCe897nJ49wZv6Tq
vvNQsCkQl9xlg2Zz4F+9X+z47dEOAMyZzBOJsgcxDa/ywiMRTQkGMGqP74FQFuT6RoKza7kzt6d8
0j5HcuvU+kb40bUePIMrcQ625mHCzSQ14K70zADAxHsVr/cgtvs7d/tFArn01INxsDb3Z2hBOkpx
pBivEMF2kP725kmBXOsu11gqeMOm8RpPBJf/9750Q1SI9MI7lsM3g0J1ok/la1a4nR10Rw7KeoJ/
e56OsoMUCIlrfLKblyV0pd9HWGW9Z0ROol2F/o3t6ROvrzxYElINtlSi/MlzziFLNYMAWu1NLW3F
uLU9pZddsMSLRONrDfW3ysn/ASvn/xDfhlrvr4vI/2yL9zL5jm3D3/+jatQgzQiINDiOyFgAQFf7
V9VIaYhDGG5/2KMZFopY7Bz/ybTRlN9wllKA1UnMAuH+RrYnrN9Ih0XzBg1H04TQ7b9VNaLy+5Zr
Y8LDuBSz0McvUmA80z7I6Fqj6xfJHFKf0MlkAyjNE24oo1+vselqmsGrsBE9N5fZ3wsMOgO1wF+Z
MVma4PQjZYY7mw80LTtiIR/FYuyRnx/MavGyVtn2rdhWdbMlLF5zIAlom1mDVYdp2EMGu/uQpfUO
0NnBpyh0RXsh4NlJ/iLoV89yBIksX29Cow49tRTqfs6UkzxHryjrVV/nFS4pM1WgzsRkNuc3EEQY
plJE0F9D1y3i4q6xxm2SWrYP2+IBFi6hYfU07Ro9Va/jFiQtX9dbBnFBNEbpCVzZukV0PNxMKamt
dKU5VqOdAuWz6cHLWr8LpepqqO66EPtEjQJIk+Qb4ox4xWGZ5oTDDIEUbNDpkmKHl0+1SUPyOMvW
sO87ub6CZKPDs88QC4h+u4wM0NZZ5G84lG2w++UFYg6rExdDB083zIhuS3ZTujwzdKFMEHnnrsVl
sKdQAcOxw4ACynoy9aSph6kzEN54gFDp1KF132mSzwC7B9RP7+dFbbdYFig3ajcYvi0Ypo1kmaqL
dNuFz9Wla8BRskCQwmsPracHaXHXr+YjjNd3oQ4jfiG26tqwv7wGCdVkTrji9wEEjaeyGCOHuOsX
0o4iF0Ux2bRwGaGZosNMShQvZcdLcK7aewwTL6VebjuW2ctPkiF6R+nke9u6kq34vPSUB1n3hHjj
tjWMva2E0DmM6Ih9fO1qHaUBPCUM5srURaTTuhre284qTf3DmFv2GY4I9kxr/VIoUErwzeq2pZTf
Mxi/RY0Qr66ertfw92e/suDNIrcnznNOZwjQvBi7efEYC/A5mszV1tA85uQeoJZCaxIxWSWj5r20
c9LRSJisC2MvKsA1K+3R2rTZmVE5flRUdGk2vKUyepH0obWyEl3JML7F5dQ7YZIRStFOBiL3KbxS
ozB3C7mgzJGYZjHVGx/GZRF7hOuL33BLbgjjvoWxTHKtlUfXoiSDOR1N3W0uw6TBmMJ3EsVWJwnn
e8uQhc8wVZyFyGdAV7sh00cyPAse2jZCQebXWrjcYuLcOJFczFByMhhNoKIkqlpJerCbufmcqVgB
jIrqa2sinIEAhjHcmc1in3Li2nhI8/sVmavL9uWSLhzEjPxv1hlnFQQoM8xVOb83x4w6E9LMJlfS
1AU/5EbRC7dkoOvp0nA7tlZz0iNcSBazKW50dXlDbDSdmGwV+3HuSk9W0sSXavAySvEeonVr4NDg
LAP0e7k0m1OiwyUtQrW7vzAF3SlS472JIO8ROzL7Ou9DgS5JtD2UkgTNV5TPr8yC5W3O1As1Wapf
5nTjCgSnplDoevoezVzTewWCxVVWYvAEwyoEvi1Wolr9EOu525F073ust8JtPpnlrQkjrMbuAWWL
k9lNS/FI/KkLG8ikZqtDJYALovt2lxivGgKkwgk7CZ8FDYVsa6/EltVNW+PzX/I0DRE+Y3rZFiqP
Zytek8iKHluzzmnaFq3yO9LWfKYMhbukWbxV8QwDDbTmgoyh2UarACjo41oQPxQDZ7RapuKMsiwd
ccMliV2EfP4JFoKnFM3h9ayO6+dOmLOb5DMJIXrSv6V4ezhZ2YfTZiFtZ6dUPMmD1GRv2mAqbm+2
K/IOQlQdAxtNqiOA6RNM9nizYueEHkk1xodS4XHtmBwPLiEqGXx3+AUCStNGqSvoDOUENVyQmXZo
hwvbjfPdyU2MaQgO97dzg1tgyAj4otwgrXiNJ25zPQZpQ+/5mquhtjP1Tk4BAhYBfd4YLbZ0+7MQ
WR608CzO0JCGgDhL6k6iojclCqidjnDAbyGAn1Rdsp6iMEbOWfZTkGDWGDn1hA2eIxEwQKx7Eb42
TbTQpWn5+JLC2rlS1ajfNpnS3UQ5s4RYH/MgZJ9z81bWXDtDrxHjpnOPfb7kD6sy7AzYLnso1CHS
BskMWl2bS3deFBqOpej1d0UvhiNpe/KLHtqcZxOjwQstc/0klTbtM5oeh/Ak2YXcSN9PZPqIKcOx
t+bu1LPL10w+tCFy1r7UGCKTEmQjmoFCw/hBj/s1iDGyIeM40d1ZI1fNQfUWA4FG6IWrtaMnjVdH
0lKq1WLkvrTiZL3JzJTeqoDbirKBgU6MVRnzldYt54qBOzkjHlRDxZ8y8E49jou3RUrST5Gwlr0Y
VPUA6ZOfr01N5iwzSoLB0OtdTBQtW0CSVVuoLzUaqDq/liK0DtU6Tme9me51I+m3tqoTn4rjloOD
W3FDYYT8CkVegL03eEfBppfXY4P/xpI7YaaYXjyt5lYu18FrGUVvrdhEGQg38GVZK+6+iAdMEj2W
yVL42FjR8gV/puKohKuxZS433uuSQT/ZQVUTk69U/XNIjCOIth17Rb4Jx/KCK1vbypQ/sZWBVde1
DzW+8rC+CoTNezZWLdTWXD+m2zSuoeLVtYmAh9BTT4sS0K4GnEdqVWsD4EyYt/EUjVAlGUqEJw7V
tfThqUNEFWozbD2c6rZWrebvY7dmtyWGZA/9vFQOTNHuKTSQJZtSeUXakRT0iJZP2TLJmxys/dGa
R/sWspnuYNSg+xXqRldDeOzoJNnsKRxuNRsp5USRlegiMNCEwfIdvTk1rwoCwQumPysPH4TMhGyu
GF6jId0aRUvOTqPdxpL2vMhS/6RH6XMhzcpRZ8S0Taiu6mErQtWz9G6jXahDuQXpFIaEWy5TvulR
YODoXu/GJvoiNYWHpfbqNqUJGjJEwilx9/GKDgcGLd1q/VhsOmOSnUprGkwZ9MS3iuYTU+R6a0om
lUMW+tlSulNRWzAYm3eL57Sfmtu5uIPvvIVl+2wnpR8L+GtjrkCOjXwTfLNoYBPZhGovt22bFUyB
2B/g2kApkJkjtNM5turzQKU1JCgvJhmCAq/PLB3zTVQyvcrnoG8IFyDa2zcGFeROs8wDCp5NJi+w
ujr7XlpX5Mbm8kVmMOKPUNucZtRmT82jmbI0TTxdM5/BcANrNJjxSNleB3xSkuJLE5FEok13NVwv
JmFq3Zw1oW5qff4yG8v9IOurB+q8UhAhOY2iQJf07oiCLvRQXtTkRXfDVjUMWtlGJYQ8gQjf6YP0
JPcKNu0Rutahi4K1NAJmXh7u5cJB8rJuJXnVb63EPNT42LhkldxUKu5vTo8wIOgnfXEGbbwJExQv
kW7BpOr4uMo6qZxk0Q5N25MuHLOB8xhAC/NULJ8rX2nyT6tUwcUPq+UO3unIDT9QscXRkVkn7KF0
DWw5+dLPGcQMdTR2fZlKzpJXlkuGKElQszLxqjDWx8im9cXFBBYONmW8EGg+hGEdbCm1trjvmgd9
hA7EUFCqHqdWAm6Zi2mnk76259DX7WQOYle1bRu0LdYV3LvhPaSdymW6Yl4N5NW7qZVV+1ZlMGmr
M3nKUIMINhOSq9eVFkR5X7F9xleMrOWtkffqtWLDr8BZZXxvh6G5haUePzEf7jZqL68HjNRwy7CY
rh9hTggCLeflU2jlxC8ybCvc2m5sF1XN6uJfN7pQMYlzjefkrE2jtYeDqqGfpQLtlCXPHMNMx/ep
tAYMK8rZIevlulmbDHWnWirnysYiyqzrdD9ZoXKoRAg01pSD25Pg9Dioa3ZUc4OAegorD6JMf65r
Hc6PlJLgqy/oKqsU+p/IpSe2AOtlyDL9MC+U8bapDQer5+OZVAGasmSvoaDuNQqp3GpmI21JWgYN
738vonKLgzywca08WHUZkArum2qwrMljlRh7a/0STg0IqfpFlRNc6Go0+INa++ZQHNs+3KppdApV
tl5Ms920CgNrxdhZsj5huPROid3tKsgJjqlNz1B2E1RE/VWcXS/KulUM6qexWgIcQi6P6ZLhLhGm
Y9BOYwn2Ahue92vrYBZAwzNl45UxFNT86+hiCkiVOPYAPDbuDgbGLFu9nqOnCudYQtrXiPzsyvKx
T2CGxMjB1LKF7TWmAo8r6dMY5im+xJYR/S4nWe0PHX6gmTFWFaV3VtO2FCaaxkvyGvkUh0YesNAw
TdkLGY9e4mAxQUBFq2BAj6I9Zkt879eBd3Er7NFbW7l9XeHlchaaOj2mIx79Ya1EiCxFpe1XvbIM
upKaPPm5ZjiMHceZsN0SFnTJcSpMpBG5VjExiLbtlysjdjfrEXeXa44pqS6LbZ6rw07LZuPa6mVj
BTJnHupoHb6CDvfAg5DG9FXA6ANMrqRom86x4TW0x36im9lXG1ML8lsbC6dRBCPdxiq3uC9TOqDr
3SV5Ux7bNEmAoMJJxXsz7d9JZTPctGjSbYMtwqbJ7W5TF0Oyqy2lf1cIyT5MdRFek3MOLGkNw5FI
pLjdj8zHA4NtYqd0qSCnt252zWQ8iVENLDlB0CAL9Nr6lNdOJ7UAwXY6PY2VUd32RrX6Q6GJnOal
6yZ3UhBvZ924vq5EPbSMIkxxjrHx8HRhLmzE2fjYsTFspLarqUHGcBOGJKGCPJbjJjFg8Uo9tWJe
J9axoryiK58udVqcPw6GPV4eSOVZstS5wHTGYCASJkvnwtwSNF7hlN4XvNH2i4bUjvgr+XeYZ4Xi
yDi87lXeyIdi1QH5wzaSzqMcVn7Yhtrit6kRQs3OT3DP6ne1yd9RxqfO2kK+yfiiK3KzPCWNMe67
tkxh7avYUa95O3qJXiFbVFvpk63lKOlT23RlM1oD7AeBBquCvV/qc8jCg3pQ5S5BMS4P96mqjQwi
dANYPE5Hnuqi0+liM7kLbJTCiYOjpvFcKGvDhjeV6Y0RUkU4iMd80KGRGhqNMTXZlO+zUJ8O1dzr
II9ieqnliN2sktEuunxQ/QupYO+ZPKjXzSSiAMVTc7JRNvpzRMlBwGy+8t7REm6EeDqhQls8e1le
1Wh9HvXwOkpm9kapOvR5B2lsMP8XeOb/0/H4RVz318jmVfH6nXnZVy3eH8Cmbv9mCQOC8lfrMYQs
zNn/0BBeUqD+CWSqxm84lqn2JQfpq5jwv8ffCsAo3mRgjwoY5AUZ/TtApnGRu/23HM7ELM+wsc27
mNRjt0XkBF//Jmsj6c0kRVOme6ScklhpG7pghhUlsvBsOq9rPNoxOR5Ha2xOUjljvpINs4UAvaos
LIGQZMNMnUX9pZZCXmyyVIew1SqIcg33E7/GHU9bPyjoaOnc9M9Wh4UFO8Ecr15RKlDZ9KxgW4Tp
pN9BCB2ZfTex7iZ1BTXQbPH28TS7ZhZkyI18g0t4/FTC8R7ovqwMXB7Elz5vjbD2gG2qEjDLLp4f
0rW6uHV07fxcFDYeXOrcigvgACjjJE3TKhudVib3+16pho1apfpej6005KWoa5C1B/y09y0tN2rd
pcP6yK5XtvhVz5MMdmySiE92lY2E62WxSV0oUn4/p7ifJ9FCX99HUNgdC8n0di0q/DRBkRppb1Yw
h2kYYnE3KpwkdKpsxXbAbH+RXf5VDvjdpTV0TMc0wwYTBy7/qHTMIU3KQ4p4fgrtGp+JQdIbjN2K
YtoaYW7cpHnFKJ88JfzAYvMsdzI+B0aeGIaj4C2y5QeXv/Bo/N460yRVG8SepCdCXXRNB7b8/m5T
8jqiP0YVWmDpe1YkY8aAh2Yxjed+rzbMUb956n4gmfzBejbJ7QhmoJBAJPmgQpxC2hl1bVhv7oiO
hvn2HBKE5BV91X2Gv9wGP1/ve9Xj5fx4iDA+s0jxYDnBE/3t0zTUXWZhdYOZVMSpZTiiIs6fUnw8
IPr9fKkPA4g/lmIbgXnIDIRpx/dLdZXdGYosUJUvqeWX0lx9TiCLan9s4X+p5PzTMmw/tq7xq0pi
HlDE98sAkpPQGSUm7EPV8slkgc2GKfMvVlHVD+tc+DfQgNAxaSrLcYd8v06Gtd6UrJPm4jXSjbaP
dz9GdUo0iWU/CqRS94Oay7x1NUmRghLe8RfSCSiHQ/A3K3TL+IIWObmmj+xCMRYQV/OUx+hS+kkL
n1NwhdpBowg/z0mNWg2dRS0gdqYTr9RtpuMvjfNJU5yIJpHG7TCvxqM2Sf3ir/3ADZSxSbaRU2q6
CpG47QrlYuwwCHeyprV4RmLQSJMb2+tSbAw9nRE9VaNkJsAouExMQmKP6Mc2I/QlV2sbI64Ok7JS
akaIAYRZyqMTwtouIDaMUXugMRDADoC+EnVnN7IB626IdRMtGInKOryZkKx1xv8GpgVSqS8RBgsF
VbRSGmNxJiitVLye/rEsaGIzMzwM1Yx5QlgUmexHstKnm9EkMAw1GZ7G4bEYEQz7eoPr4DmcYPve
GwXBpa5V9qn+1kJyzf1G7eomwOC8Kw9yVYZPBcURenCiK4enGWn85zWV8xsdxui8Okhmkv56LSG6
PxR2nLY3YmmG8RNzkjrdWkBbyWnNyprBdF4WOeSlGmkLDE6oWspG68Jl2BKHAni1ZnOaPUQ0z+lt
QwdCo0X9nJxXPK1VePrzsLzpeVhyKL3V2FfjYCCAbwqrjTesSGeO3DmxvBXJ59uS5flpkqKFYfBY
60xwpLSrfw+B9fExSXt4+FtdWmyBmkrpsOa0ClLQ7tVWM+YdIoWe/qnnHbWZa9DuQAPK7e+Jfai0
u3GlI33IU9yB/S6yZnwucIxeXYVY5/Eqb0g2koAkmzx80kZTGEiSNKgOhkRW+AvXIo7ybdxPEHY9
hJKjSqE2mFIf1MpcwErCFWbCra9PaShLi8RlusOUITRrX0yzcSXGPyWRa/jXvCG57ONwsRxKpZ40
ciEgONSNNXmEG0/FvrUbEwE4otMNCWoRkqNqYqfizPt107dlaCOSkoTp9xx9SkDNGpebpgXV30L2
rHDa4870yMSA0Tv0dOselhw9JIUuCkM/yQZGViluwQiFiG/FVKrXxsjPa6QFviZLdLRGaC331hJG
R7nEYP2il01WBzfvHl91i/gOdMxau1tTs4ZA0M6d7SHzIr5kwM4NsFGlsQ7mEjTVSex6mYHF4mWB
IyRkZCBaM6O9sZRx2VIk64e0T9QyKLPGfkkqkwli3LYmOWaqmtYbpAimsTNoh4nVoDiXUSDjA+Eg
eUb6g0dweVKz0Y6uxn5o9U8xHkMSsptBHl0lk8uL+bRZsyvV+NW02MR/0kbOF5t3NB6BxdsGOj+R
ZgD6p0XDfwkJP0mCEJrK1eASc+S5yTpD0SA3L9byPAOrX/xR2kS1EcSFOfsQJvctwMowGmrU7Buh
NmpBBmVJVAHZA0nTeZJ50V5f4PlQiX5hnKB83KGx/DZNoeso+ikqCEn7fodmI+lL3M0mL57TgTrQ
MjJSD9tWNJk/1KZdQ0u/CN9Vg/Y6kAHNCehF6nEsq2bsj02mYw/YlDN8LqU3FpvesbHH+5+/FT+8
gDUV1rHC+B8SACWyMD8YVZdlGMVJiwouBhC7sme5QHkCS1KsivSLF7ByeSV9U199XYvBJm8tXveU
4h9eWdSUNduDGcNJH0sSBlekAdY0ATlW+sOi28ltLeqQP1OjM8HuJD7OjOvbDFz35yf9ocq5HAh5
spdWgmGlqogPJ03WaCfQ6Seeqi0mKL3IozccBujtklA27aNFI2z84nb4891AMaDosk5BZ1iqDAnj
20onDUsFSyZt8pRmQsxdssdigZb5Pz+zP69CqSiIQ6Sw0ulUPtRT4yySuB5Ri1cTRmZRHaXBaMvr
L6qPH6yiWuTV02FcKlPxocZpKqqfvEgWr4x7+abtNHWHdaH5+efncqk1v71dhMoPp2EjEoybk/W+
/8RER+oSEm4o9QRa+bqNdb2OzHljVzbvCSuaMSNAy/h10b/FKPr/2YFfPr+/bsD9rq8+Uov4hj9a
cNX6TVUoaGVMBoVMSBKX6o8WXFV+M00NDxq+jCc3MdX/bsnp28FHDI2wUcyz+R7uxX8y0nXzN/1r
HDuBdjabgWb+nZb840aLdxCM98v6usqdTyjh9zfKqtYqjUqKt/Egqwdz7Z5qzF4DSVnhsa6LvU+U
ojwQYwlVUMmRG7aoxRzTBCp34tUEjyOXao/RYfqLzfXDPnM5MEIHqM/JWeVZtD4cmBliCjHBVPDw
smsOZT9gmYjoigPN2kutiqHZN9fsB+3bhweTBXnyTHAOtAA6CoHLbv8NOKHJExGTM2WGiZeJK7dW
S0Mu9Q8/X+UDBCIzfFTxRdctvJMvfhQfNpm16eYZ/RjloTWLYA5X2DXM6WQQSKHep7xnH8McyqUu
18Pdz5dWLtvkN5sCa1/cnzRdZ3e4nOmHMwwt0YyViT+FWI3sJSqqfN+VWEeD+4xUprkog6I3EOLB
r4IhTjHOcH9Qg0KTjTNTIeOqF6X1i4AL5bLqx6OydXKXMK0CulIvR/3N5069FdkijJitz0ICJtHN
baNUHQiOhHNzba/xbTpPV0kzdAfESUSgLUq8JY1bfszKjBtQsW+koQhjrxU4sfzirvgIbHz90GxD
0I7ypCjq169/c3jWalqUQmXozZFtbfrMFp6cai3OJQOMhyVTHrVCgpSBk4QcKApmInarx0GI/ysT
u6g//PwiftjYL4eDVIU9g2eVMOuv1/ibwzFWY8aIEZ6QniKMh6YHUYoJiQXZoDJeCmvON3Mh/yrS
U/n4NF6WxW4KYzHTpgL4+HCoZkOjETeJrzIcdVMskrxhmfObORcMv9t2oR0tSXKO61U5keM5BVLD
JV3DSsHQz+6CpdYziMxKvZfCWLqXcRr5xZX6wSfD7a1SH5BvIItL9MK399FMgA+TfNrKkGjOG4ZW
s9/K6siQHxV+mYyda7aF/YvL8XHTEBfUw1TJdgBlkNlEv19UHWox4A+f+uh1o8AS3YhLa15d/fyi
/2AVeKSEqZIBQ8P6p6ReQ2rtJAtB2rMuhNrTM0nIB1Hc/nyZP32COE2w61J4o6ACfL18/Zt7C2dQ
Xc/S1GBEtuSnSo1x0wG8G0Bh+/AiuTWCVCqM65+v+hEVRlOlsseTp4JnHQi09qEi6rXS1huy3iCQ
rFK4lWJd+qIpMx0g/tnwHiYCgNyF/B7Zm0jMbP2wZOLotuukwve3pLbyJBwQRmQYbX+XSZhqB5WY
TNdawFndTlcnckC1pb5tTVhpDAnX+TZN9ejIrSSu0ilVbrC06XQ8fkz5QloIu2MEgW52U1LKMM4s
5PCEW1E1BwMnE8BtUqvz1/7FGceYB7BEZdNIKrKYdgbcdSK7w2zUwKzlIa5n4yxLxVReDK6rPfcJ
AW+zaU9wiLRYwGAAnMDUejBzkhESbDgt5UI2KAGFx13O6L28mbHXwbW/gqQnlAXKeraO+UuvX0y0
CALLH8BDktC1UCoylyRjHkZelpBCoWhEWARtozGlHppdh7v23YR37EMOwc1NMNLvvJ9fzh/dRJdg
HIU9E+D1a4L6NzdR3qWrGhKM4plqIeEykoeBLjMHNZqh8MSaj+c4xzT+54v+6R1yuYVUzA3BDpna
iw/vkCkMI4xoaqzGRWv4ONjbflPWNWphiPg/X+oH50eJwGJC4X/MRb5/SHDgzaikbJbigTgoSytv
QrzFXdovbc8tjjbAkHL37y+K3yINF1u/YX2MVM6jaAznNYN6DZsATtF8FcZmjnlGeLEao1wxejTJ
P1/zB58pBDUgRoPCUIEA//2JVpqIwa2wLSuSRLvYhxgusBa9ZxOZ258v9ae3i8LGLahIDPp+jbro
+6Uo5oYRbxbuGdBfj7xx2OhRbfhyOunnfG67X6z359cZtH3FZOjFepTZF1b/tztdbpI8NjBJ8Qqj
p94pLPuLDa4k4DhdsiOscpgCuWpRdBdts2IaZmJfAJ0XU6O1tqrAgKZQeUD68nUTKRc6ftktu67E
b+EXj9MProLFlsgcwzL4hL5C2d88TkS/1QDDlemVTYnR/ZAUbgMn0TXqbv5fLEVpSjAOgxPeoB/u
bGBf+FRlZHoK2SzEv8JrTwnjgi6szL+4AD94iFAyXJ5W00R5oX0o7pdYxVljhGL7X+ydyXLkSJZl
/6X3WoJJAegWgM1mNNI5+wbipJOY5xlf38c6RborPKoipfa9SUnJiHQ6zQDVN9x7brfK8EyEBgAE
Sh+8SehwvamH1W1a2F/++TH7Lz5LxTYTFzBxS5L/+Ou3XimVzLFYcdg6WbnJYhrg1ujQT0Wzsfvn
H/X3J5pmwmQXBHlHJ9QJs/F/fsDieXXyhaSioDRdbBhQ7DZE+rY7K821QM/6/N+Ept3+6n8pohnE
UBKCYmXXxX//44EOYzMjfheGXYUkDyrZ0p8VF+u/eUL+q9+KGDWLn8TJbhvuX3+rJulFraxOImWB
zy70ZNghLR7ugNhWvp2xufjnT5E/8u+/F6eCzdHH98XQ6Y9nMs+UoiUDh97DiDDxs8xl7zMNGkmG
6G8L4rIy4xBGaVwDnWoQdQ1Tj04mRJnFjNOt0x9OSDIw0mxby4PZtgGoQE9C1C5MzBsTJCO/6m7i
7LHpzb1a+/WJAh7jbIgW+ZMcw2UXJ+b03RUJAruhz41t49z4FCQ6TcO2mrhXvc5FKL9BcJPczWvR
/oRJRbUiEBXdV3ULBrCUXf7eMCXDVqBFqIJTrSVOooLC5Y01QdjeZBrTR1hRdfkqrNjokOnanOjX
tE+GuPPs89UXzx1itueMb/s7i0FPhMas8GmPqLg9t+21hmWzKAs/axwkVIy1Mc9KZvUfsrL68KhI
f719iOFyL0WCz9lCARne9ssLcuAibu8s0c6g4QVicq/PVujnZEc4J3PIsMWqOZq/2Ig4tP6RXfyy
674pNtgKDPjv1viaZ8sSwVOf9OhMhCJRFug/5g/CxWwSsm9ILK+xV0zO41T2ryjwy3rbryYt3Qz0
Ld+ilu/YX8TLCjx2xiewZSbXI4MULQfS3ObF57p04kedqRSnbIOXBd/tTeY+EKRubcM84n+hEpSf
qGLjb9u45RMQGhANW5KEoh/5koe1bzRTfW1tAabOGDFjI/2BgJiMa4n9EDUwVpFCYHiaMoFIISHX
YvYjC3CFl65dz06lJ2Hds81Sw32yzuGAG9jtn5Ho2DRAg31z7TZLeewxRKVetrrqB8vtRu2a2Z5O
mp6jhSygtC7IDBUiIsV6jq1CWoYnvsFZ9yk6J9zqa4ExZYkQbd6+W/5Fp9Yxo+NWGu4GFssDyQCt
85RqpaiDpCI25DK5RXUQsox/G5WhSKhCbXhY+8leNlnalIfELMvGH9lZPIz2ajzxg3DEoFuoXqa5
XH/wXLPWCRmDfgFWUcMuq2b+tgYxUbUn3bC52rBW8s0/v+a3w/CPw4sRD6N0THOY2/48LJNZ6rnO
kB2ijSaZ2ttVwBWMwx9ayoaSo0A5xqjbCaeWKYX1bwbafx+LUMghWHAZa2uKBveP0Xpp6A3LjcoA
xCtibLXF2gQtm/zAXfQaCBGC+MGqQR/aogzqrlVXZVXO1eALR1M9TOdax0j9zx/J368qXmeSAG8V
ClWY/OOq6kXhTqLQ0fK5NBXMebN7wbIRhYvKH/75R/1tBEgZS8l1++WV7jjs+P96qrNfMwfL6c1g
xAd3gl6FMLxvyAMc2/lxAWH9KybcIhjTERFsi9ecvqPyF/cmuLGJMnMIdjmNrlVu//kv9vciwZLM
RW9dr0YJZNzuhv9U+iS5PXV6WuJza6v+rA0T8lPTrsW2cmFVhJldvoh+nP7Nw/j3gY+Od9Lkh3Jm
3XQcf1xymhraNRuBSecZqaN1woEf4XNkhzwM29XkWrFF5tw7qJkOOZ5FHENa0v0UCHbeuh7E/z9/
CgzC/nw9mB07LmNJOmXGwX+25XoL/RFBXkQFMQ5AfvJVbjObbtBrzLC+7WKXxNi1EIfvEOLRihg1
j48XUlEdI57h3+PC+NRXa+kcsGfSGxZ5nPFSgePUNk1LfemHMoPnS6fMWVeqcD5GtaswbaATr/06
MuVLRgg1+nVo0Ny/DUCFotNx2adxVLP5qXIsEKnONRoSI4kgGWzTK1LVEhPasuhdIDPDBFPVD8ld
Tt5I543GjXdduAgVfSZo9me1dBYXi971M+F7eY3FWrbTMz4DE1GCqEXi19YUAXTskzezNvPeN6eo
6oKW3TviLZl0sHSjyso3xTJo7hH2Ws69lghX7/DazXpeWRBEHOMqzbp7ttdp7bf6ajbXgXPX9MMe
VOjWShcNrS5BC0+dwwRhM6AR1feTawjyMrCdF2RQlPcjZwo+wdnBwkZsa/7S4JXw49ly7R3kJuZc
cY1yIWgEiZNE0/TQDYD7FtI3h6a/n6te/ka6XIod92JefBXjovVPCQnk5jM8PGnsyUOPwYAsbUpM
c1k7w5GLuzusU9jczV1tj/CNU2X5mRmuGdEh0PsO6dQ37W6J+yzZstNvdYyv7rAVMbLWYGhdDa8I
02egqdjaar/Ku/iajA1GC0jY05MWzVjw7RiBE99mZAP7GFr0+lVSA/4wYCcb29bUuk9Y/tMDF3X0
6fAQJd5K2tkHRa+NlF6VGD4qi6AlybqNCi3Wund6SVhleYrw24+rpAnJ+pgS1AjdNDKiKyAek+mS
pF6SdcICihn3T11n347+ecl3/VK50EnLwoEsPDl10LX5vIXyVqV+5ZiYDrQuzDJE8/OgbfFQZOSh
dBmpZDHah2u6sBf1M5lidUEegOemNPruhaqh0/CUqcj1qjYhW3Pl7dO3VR1VP/GSVYj85rQ/oroX
xPdOE5K2Toz110RsQbyvCWqbfKQvxuAnNkIPLx/avN0BJpPndG1V7mk4BA2i+24/0lkEVtfZigdv
NC0G7smyhLs67NGt9+s0AndY+7k+z3jKnmO95FlkOyI+7CklFLhUBdrpdu1ktq8I23kDjjUBV1Vu
tMFJN4M6ICgSWvpivw89oEhkkKFt+UbGiiFYupYKsZ+TRLs1sORwLguqEp6ucv45CUaJgTnn89sq
VgMqkeKhQwFpkdfUzrciJ3IBkog5QeZBMkOAELDht6hxBSOpjzo/4fk6zquVfkmnIzK00+DI1gRv
f+h23Go+wfHaO2oIJPlzQjgOBaZ4IJtuMomSMYrHvmgwGU32mL9nqWu/jWTDPkk9zb7Roo+XNqpT
g43ETXdRWN36DEg1+sh7xxHeoA1Q0dOsJ9NMtjGmcl65odgs5VTlm7yBbu8xg2sWnx4b2r1rz8RY
IRbHvjE5Mzbn2/ppY+C1yQIjJDSPNzTXrzn1de43SUMaTkkH8HMk8tPxQe8uR3ecat4QnFbGQaCq
Ir2rL4mkw6HrfnazjCYMeEAHTw7Or3G70mTeh3MzvcHSg3iDaMF9zoZIHrsGVT7uI9LHuNrX6KKP
YWp6wE11ONP55OZBPXWGhfCDBEK2NYsp91w0sCmJpDHKA5ZZDWH+gNljk41FcgfG9pZU2NMMItiB
eLzBm70WAZ7P8KGuq+pFj2MNeo2yknVjGGP32xSCo82NUnEdOTCjDVMAzOQ9H+zgE3yG3VzMmfYy
9UK50MnR7u/UyojTTwwrftFCvCncLm0JB3qul12VEMMaTFrGUityqyy74g4s8TgrnHKk0KroG21W
Zu8h14lXvumWCFPDLLBNAaIjGC3K7dEndTDJvJEYlLeBdsGrmyglaM9NmRIQZGrHG0XA1vMYllxf
0VDlvxN91UrSMJ3stdei5qHRWDUE+gAsvlmS1fTrcCWKuBusOfR7y4qTYG5kbpECuLar17oVfAIb
OTHcTFm+hXqzfrSxCMd9XJVcqP1ooqjjyxzOs9UgZ5WOZFrbV+IGmmXTMDmtmXjuTRXmDdWg49fp
CcaLS1DmgYaLMwwIAkB2KHIRMgMuWB/8a1D4/1fw/+sW+vHfr+D9r8/4D7gH//6/NvA6NI7bdJi5
FtMYzTApcP+1gdeN/2AWxJqds+wWsm1Tev2/UG7WOSxpHRbx0mIg9n838Jb7H5K5NkQ4DSoIE9L/
kSieNJU/hxwG8xGXGh8yHD+MP/avhe4S4YyzbVX6SVu5j1WZXkleUzdJ9HNaiu6AsR94f0pwQkul
5beD84uEaNAaS/valloDIcqEySMUxir3Q7Oyh4RNHSY7f2od6kOLAYSlYXWFeU+0SW9Bs5XlnbTU
ySnS0m/xnRpiKXeyqw4rtZI1IrSPuvlEKMS+jnXpoaNLZZp7quIwrhDng9OJq4uSxU+70ADjhlhD
2+9OqIvTmUeCCX7ExrgdrE2cv8Tqq5pPo3rpV20vwyNC5TJNzjqHYGPedalG1AXWJ411b7jskI9T
2MpPVX/czGZjdNFsGuFQXzdFUtz3CvGfkW1cjqWEPcZYHpaMkN5hyxL51IEMdazFT9fHFSf5jYSM
igycxWeaac+rTVSKWu9cVeOZLfZCkXzIPs2Q17R9X0vMzbzQNRcjwaBeFB+juUJD57dEmzn2B/bs
ZXiJipr1kke+I537ZTbvjP7YEM/Zu2WFo/NLROKpRyXFhCnE6NA9tdEvVOqeHpIB+hhWZEwb6V5v
5u1Cy8uC7X6K142MMei22iW26v2qQXsoEGJfqi7doUf9TNt5V4wt7I8ZWuAMlkybrgBPPYzdWzcb
f2ctuW2/qjozyWMEP0AxUgJPN4xdEtUPS6nv1Sg4G2F8pzVZv0V/YJ+ZPkT82JjCNTOP5njfGi8p
8yTmDwRr4LwjKrv2cEnAGsDqlccqPiD/PI8ZNgX05r4M2x/MrnxHv8dguYkdE2Bwex/Z4yNUDSzz
ctl1Zim9Gt4Gj2vxPoOJ9hx7eYgq92SO0MScBJaVu26Ruip/1qxtPWk/MMbGFJXZG9Vf7xu0m9aq
f+val6X3TsARfVnSF60rYMLkwPoKvx1fazrqQ19nfioJTkypAJvFeAbBTrosM+UCaOLiMFU5KMyu
si9PidUAzuiqq71cTHv4JmrnrlPkn7cycPtqF8Kyktl7UbfBOADodwtyWjrPKk9L/MgtG6AODgb5
axny5zZS+wivYc6SS96cyWlde5V77mi8XJNouC5BNf471tetpeevvTE8hkl54ObHTYKs3mzv+rTY
WIl86IBM6TXZRJbYT+Z0WSrtU+XyHdkDz8GbWvc0Q0EI0UQV7cGqXvqqPY1lUFXlMWL3yIL8NBoz
2ZZgtQvNul/sce9m4UM4Ft9xhJel6Rfy6SE48HwPXGjybljH/pdjtJ+qrfC73b6Nfkvh3jIWgwoj
rNsyszm6S/rOhfiqXF4PIc3vTmlfOhmH6A6R0ec6B0SYbJhcnhDsbgbyItKouEfCsdFm92EGVLEt
JDETKzrWrT7Nj04avSuZrUHUZM5VLLR6AkNoXFlAwqJlCRZXRNs5zq9sTLHHju3zwovUzpwKWr5H
BeyV5ftaY3eUb1l2jzd+3yDq5wR5TPpPPVwA4MFttzFIznX8obsNSU6LZ1BvM6tbgWnk0AASwcpO
A8h7zQc5/+AkRWvoLGe95J1uY9f23Ap3m4PzLneaR5L5zgkAqAMHu7VrcH+XODktY2Qb5FA4oKwd
UWhneEhJT082Vt8xjM5hboJcf1zgoRX2Yjxgqr+m2N8Pbs4k2Y7qdR+2TkGSkbC3a8w7SXxJSimZ
/MyM7lTBSBqq8Ori9AS8eHYra3mShfba5ss9e/tT6sg7vSTI1TqBkViDeky++lj8oGUkdV7ZX21o
pP5Mhc3API33ajFotXI3PbZWMQeFnO/HQYp3s1cMO20cT/4ijcHrloHsE4IBtza5IM7Ca2SJ8BxO
a3uHuYmafIw6r7bysyPDZh/2ywRjjqHDXd9YySWBAIMVigyNBJWzhuPhYLgVBMbafIZGVBxS4sMO
LiXro2jlEDjtTP6O0C7hEoZv/VB2rFTn5IViatpKJv0PPBgporwoOZNEPp8ii3Vs1FkV1u+uQq1e
N5s8EsSocbIGzWKHXIbEVDfQ/ZxWbZuVJm0RvHZDvMOBQSCM8Sk1XF/wjgHWSCs/WbfQzoiJ5wao
+M2LUhMlsdakulS/6z561AV8toY0hcX40SUVcFLQCoHR1sOm5by65+LlnRmVXd7hBOvBbPcAhgQz
gzW3Fv2wOFS6N40Ppy2hZM7krvR/Y3PtzBX2sP0k5FwTc+FwOtKE+zNF8+3WQ+hM9JYWEKQXqMks
jlndz7vcDfika5qjBq/JnGUHJLrWBm47OIcle8cAp23jlCgyoeLXPAJsqpnnaK4xF99SPAE2XCwn
zT57hsleLab0SDoSXXEhiThL5zpYdHpnq6EBGJJc301NZW/58KkGbOOjSAGMW5HOU2s3+VZU3b20
xLiRZR6CfhH9RtZFfyM88KchZCc4uC2uZWn8MnWoDfIG4MbNuy8a94k9yFVqxCWblWzOg0Z94Lyg
pFO7NVpMoEDz6otq+UBJj+U9mpOTKzGvYOJe9pm9WvtBH8BjNpdl3iHebZP1O+oTPWBWrvm53b4S
dP17tKOHDNHJBm8v54CRX6D2PJtJd+ii5RIX+sMqnK1plntsN09GWwS6xX0Srp+zk/2sGko1Ue9a
PvYkyXfSdHc2NsUE1qV1ZsfDmv5WKknSCuROZa0f08qk+oTCJfSnLj6uhQsnsYW0CnsQSMalktlR
zcU1UoOfT9emk3tiA++qmsxO0yYigOTjkFKts8gLyHg/LL2+47OnfniEEaPIMCqd9wo302nFnggb
IOYliLWRRlYQw9gV4NK8wmHYlhWtYgqgWSCjmMnvSFidt205zkGPZ968WZjKZNM3K3L2dQJcbq0Y
cTykTXIfOSyNRELSMr22ro5NTRQClbL9ASpu9smjq05sezI/jnptV8Gne0Dcyr2I8iXfAoQHcEiq
w86OyDI3iCFnd9XLDXJlGJIrt1KpmvU0xpb4occq3Q3TKvdE/+jnsa3Sn3RxzY+q6kh6Eis1Upes
4aNFoz/RxIeORzCWafllM49XCSLrQL4KwU/53JBXh97MmkxIwdoIFXMRZbmvtXp5StcFxZqSw7Gz
evld6DEuyX7qH5Qmfsmp5EbNm7S/c3ukQ3NUUc0UdJZ3KeOA7eCWyROTaei1/OreGGvOQzVQoqRj
JA+57tT7WTW0t2Js/fVGqtLM2AwIyZH+pN+MMfhEbnnN5nJDs5jmnsHmfgZCfhxV8mZ0HTg+DEDy
Vc8Jml5HnRx1QID3yp6ZNzATMrGqxuSVpbUbPtt4cA6WKFe+VIKGoxYDBZuoyScvQ5zKDC8sWYDm
qwk2/a2A3nQ0TVgEROasFIqIK3+tTDk8siQgLllON+yg0w2XuRTpG+Ms9zDrkq2eMRXMtkpQP7/X
vLb2M3G1voj7n9Lu4dMbpggcMVgXo3J/JEruJNNOoHBJ0N5CyVoDwrU4NhH0B5nMxY5PUnhmJC7o
uu7cdn6BdxCQDnpnMNLkURrn+UTV3gUMWlh/LeRDDFn407Qm0GXggejKz4mmn1XMNbi4sKaH6smd
imdcEtu0r7mZMLxb1ROX69Hs3I1Wjn1AeEq+ubFyxKATUiH0LZOpenOLxNhMaXdv3IISmoEUTkn2
heK8JAM6vBBRdKn1+KDYipCQxDyI3FJlRy+Y/RCKhdcOHRjlnwYRo4rjI+AS5WXGWGBwSiHvRdbr
OmnGZhgNPnyn9TPD/VCzPXIPsHyyl4TQ6sWqnwyjIZCZmdoT8WqDL0k896CaUQmnurGtUkzGddo+
r/mqfmQZzLoygoza5/axQJU9JE4EEQElYtMOjOIyHnw3ykIPtVC9mWtxjBxra8DwW/SfFQgq8N8+
A2OSPKH2EpvloLBTsQVaX2zqqD8bLISJvNE8ZdQAx+bdvEAF0OV3uRDYoMZtL9xjhhdGa9NLo78y
MG5+K338PXTkKTN5K4M411pIiDz6utTwL1Z9QraVzQdARzBlJ20doB2NFbMSJ8NrRFHKvSEKxN/R
0dWNu0h0SM214b6OJ3BxjnR3uUI/nXTxrhZtIIHjBB2jIfb/ZQcadyzYG+eo/rbcFg5xRzLbrUaU
7GVimq9ayxHRxTbLaT3r7K2FbvYuZ1K1Kbq8ucZmMm50PU8CPFbuqRsMXgo9NIqtERHtXGm5tXel
GUMhzsvnWRA8gbMkvs8JfoajYzqvZj4sO1uDa0P8VSK8eZ3Va+NG673NVPM5RWX56Eg8bpoc++3A
ZDrx3VzJV0MiECFgIr3kIB0fy1zEflPlFnsQTM80N1Nz0LWkeJ3qpX2KMDT+mp28/xipN479Ooij
hvaw2w6N3j8reJXXISvTo4jd/CdcuDn3Ce7BTVi2jGmlKtSdmuz+rZdG+AimIvqhE6/ieiMT0NUz
wqR4GszF/Em6EYBn13Z0tvEYqANT1fN+SLPQN4zSeZJtY2xdUinuMllrp1VPaMgcHlTbKfTH0Ghu
esBWXEorWg5F6zR3IXsDHO92zdGf5iYxaf3a2GcugfW0WtAGeXLa8pVMiZCHZln8UWutRyD/MQ5Q
pyXBO16610HJ3tii6jRemCPMB0K5LahUWbURMmX9jZBpJi+jJ1arNX7MBO8BSKLShVi6ZHw0Ixe1
2ymf8W2ModKyNo1dRvfKGONvAEVK97rIym7EaoI5vNCJEcPKBjxNaOjbdXDoEx1RL6cM1hFkjQxC
0AyTACLbpmw6c5NO5TnmqSW98QDK0jfhlCDn6YJsZjZh9fYTDMt77t3Om0aqhVBiFR6sR7y3NDNZ
GOQhbQ1YP0a6jYAaX676b1XA/TDbkAg2GNcMkIuvZUj6OyJfDklYjNCrFOHMUgdnItxNprI3YAD5
znDi7aSsTWpyhjtZ8pDKDkoaim1ZZ+9lNQN1X4y3tiju6psMZhBa9ORaLcsMifZ4LFsy6B2Ut3VJ
xFqOtLaIv1dGJmB0vXHQXoc4PKgh30yWfoNu3ZwFxooyMgyDPjePcwl6LplW/n/5dAZltR0zB9I4
rZhZQwdYGOu444PrZNC/WIuADxgAr48P9vqcotNYcmYPjJVci8jQIX7SEnjpq1kBaCOiTXOqvWxb
4EWIUGj99PoCtKQ3rivxgxMrE4+kalrtGpR3ZpP1NmugaCfmGg6GFtI/lTqRTYoNI+cdYkHVadFX
qpfbtHC+6jnJn8tCXLp5ajdOgyxZFaG118EA4vCmyYKVe6W9OvBR/hbQlDzy28Um6vptFs2/iH2/
55DjzO+x75n174XNgVa/hWJdfJvhSRqOWG4rOoO+uXVqKeREN8/kzl41/vqMsrmoxAsblw1CFbpT
VZ/YVg8nLbP17U333IW22rQ3f9eaFSNGciaHMuS7a9lsumcTVFqavje2fo2y+lPEagoSHKheJLLF
ZyoNvKAEqMUt5CK1KCEyVgWRAjEjlWa5BUZURQMWSBd+YVSwFledxUXncrQUXq13T+hFziFhxX6W
VS/ESAaqdn8BFWCdUJbJTtfglmZ7NTiPA7s6z8jWi95q0HQLP07VJQo10x+KPtsTWUT2QYgouzNr
hi9q+SC8/ozY3r7jzJ7gKhGthmgHSUIFPEnBhGX86+eSxAmmQhuIqemvaE15CO2mel2r+Vuferld
b92o1ubphtXcHWujo4oUUo/0V8527GxF9nnoBOQR4KnXobRJG5pIscy6lgTSCkkxsY5VTUpFMhjc
SvJbI40WI7G62DwHOKMeVVtXLybgw42VM9RlvQ6VvM4n4gfTFlwAXLweYtVZMH96NCFJYd2dYBR2
/V2brTs7iR6KkhIfbtLLQgPO3l/dmUbE51UWq8Z8pstoBMptMWLNrqJnBBz5jhxh+2QbIQU8GQvd
ShwieplNG8/3el7Ip4JhY+LisImKdfWtPHZ2pKI5sEiWdIfKAgYiwXQPIs4+mym6N1bryN/khTvx
chNDFY77S5GJuwe7yVGYcjeS+3uQBMzhbEuAYJbahnTB+yZUDBslI2c3S3Ys1BAnIyfZLBZEOCog
TLnLTy4ryK+K2FjmQuTSwUpWhpayNFra+zHR6yulwUXvu5N9ey/GyTIDMpEfMiWcYxdGX/oYZ/D7
1k8bkJ7H3t59nPOV1z6rHhimcUi28y3Puq0e0CVm1B7VkHuVPrqo3VZCSGQtzwvhPddKGMm+A2m9
TaaBAc1SVn5jmT4X131uIxdLavsF/dtuWhD3Gk5dkybe7spGU3udffG1J6IV4BdTUJledbt4dCV7
89H8Pdbr/7mV+EaAsQQ8opmfU9oEZdo8S2fO9pHFibr0W421VJEaQT80L6b9MwFgcY1mzbzG5LyG
wCyNhxEcaq79EgzlHt1K3hoetznq7UoAd6tbIPyWbAd+dnwqw44oQHcermlpCqCZcO3RghCBNCyw
h933wW0oFJP2pWE4xrSdg5cdGdqaKY+8XKH3aODsGUiez6k2Z4EK+YeDEWenGMp3qV1HQ87HVFSN
B5YLw/oINE8wNm02ml1ZCGt5IVLbvHn6l5xChREt3oNMhQdNJ3MjQrHI9qKGRGwkzxTBhj+26B1A
I2ykJPJ8pUFmCPuK1L+7xF0sPeuGFu2agaQHHDY4jPdZiiIttNzGJzHNN4t92zMkQTQSdW9ZQ9Qa
Cm95Im5tCMJkuIVDqpgJAmVX1XfdhesS1sK4cA+m9XcsmgA/cYPYTIt9AtrTrW0MxFXnsZBHFpks
JgDMbLu++DTgGWZQ05jbmYdsyN7aJdJOQCDaY5ZNh6KI6n2qFY43hCt0kKLOA1YXqzcNnf7lanm/
m4zhnN8+drb3EX11cxyTvIcbTNiFYfJZth9AtVP2OyGLylJOZwhdBiIb5zhPaUuKnzUGZmtEx0Lv
PgeMeU9kjn/FpQzGyDoOzJOnuBTbcYi5kSJF0kA6cEmWvaYHc1Z0H40rf2U1iMNMjeZT7U5PPAb3
Q0HWa21GX1Q/xrlW/ZE8bHmCjXKKRpjG2i1uQSHb2GB3iSg5wo2WQznUUwsqhJgOUW2WvrHSUFYF
5NN0vqdruNpR9CqGhRGEVezkiqu6IQuiuKFX24ZaIC/iMz7PozLhvpHuhtmf0tZj/MmkGvm5uc4b
Ml2pqSrlmeYlHo4OOUbZU5ldWK9eaVsD13C2bPRt7n473zoNGuEKlDVAUsChKPsKumEGiVuSKS+W
Fl9HS38YBEPOuEU00q6C4kZdTccm12YiNlXlX4JQiIIHv9IqwV4bpkKVdHtT6+/nPn2UfREd0P5d
9bY5tlO1+Jax3BEoyZ5a+x3aML69JEHMmPSRn/IvXB0yf7zM7otbCjLvmbkEufNTa7VvSm3QqQCu
FoFUZ3EfVZOeaauufTj8JnHWPLudpRCiFtApIzldFwh8CF4zr3bW1z6SOIbqiov7rhD5g4p6j9Gh
n6zqKMxlX/YEC6048OxZHScF14KPH2PQVMJMWR5GV7vi+D1P2nODMGMsyaEqpl2RdW4g82hTtN0j
XysRxKyVwpEiqQvV/XJbP9ZYIUfAGVHRZlerWk/DgnmWbzOKGJCVK7eGE6JEjZE1YNT0DM1gKpxX
h0iqV0IPSq9nC+m0GtqDexgqXOXidZCJvZmN+AoKYAlck5d/SKv1ig3ZQSNdhUEG+v3AjOVNNdVD
NfK7zLMi1IPVVLRrVgI04lnsCqneTf7IgWd6MjO2nsPvEdmZA0C3laBz75QqCCaMt/g+L014Y9nG
25yusR547/X33MD/Vdgf8VqcBrJU6BxJWFhy5I8Vn8LSXuxSXGACH1kU+64m9gNKoyQJT6QcN1zH
aUoZmMCO19BgMH97xL7V7wDeu0HcEH7S2ajVc219VGx8n/AFy8faWVIf0bH+ZAJyir0QcQMLIj2p
iGWF7lS60DxVWPiuPZCTVMHdzm8MRktOAR6eh5RmhBm21QVGg1BZX8UhulEhEcF8qZJzUmehi/Zp
zYO8irnFx2Xy0qZFuw9iCKADG+LU9ctbR1TD+jg0RRqocbiisaa80hZFUZh3NELiIRvao8ijB/gX
TNytayzy7NjGxU5kWu9ZxJMakJePimzs7QwmPavj69JmBz1qEbXks7Nhtud4EVMmP+1ygmq0+VQw
YHxOq+Zb05i3Lkj30VzzA8SkHh2OQ2TOPROwMrd2WP7qkzD6fWrlAZD4H4VhoJMuioexs9KHuI/Z
rSnB71QnVFaGEmcyZsl46q9rY2AiJjgqWVGWfaLZvGryR1mRKFqMPhRLmjo46m5ebY3O2FlL+cOF
YWr0iubud9fHW2r8fe9mHDOcY4ckTbcoZnYaBuGEWVwTgY237K1CylPphCzUOBeRhOmj71SnvqyD
2HoiQ+FKJP05ipu7xBDBDM7GMaf69q1Z7wjGuw1iKxBVQ2agcyXjAxUJjc2E2Q0X0sBvpykD1OUT
PB0/a1+sfNki47yLrYhg0kM6Bvl8hhgCW/hT0ZMPC5EElAZiQXzZGp7MvzH/c/XO/FZqg47+ze7n
rdl/xtZWM+s31Hq/wkXca9NNfWAGEfSo/03ZeS3XjWzZ9lc6+rnRkciEjehzHza24aY3kmheEKRI
wvuE/fo7UNXnRpGqI97zUBGlklQggESateYcEy5PUANnbvV5nslAJM/QZAhaeAN6f8K8u0+dbqdT
1j0qNDncSXKlIR8lW3b32BOTUyQz29rFigE5OvxWY8Ois09ZL7NMNyC3VxwXj3M3OZSOuE1zN7pr
o665Jr+CCy/NcOxawz8g9pCBVG3yIvzQOpQ9I9qA8oY4ohvNHd177AoNdQY6k4nwzjLCNld9Abc6
x/NFXZOdhth5POgB1G5VlNaPMpGc5KaOeT9Fwrr1Wwu/bVxfWWlpPkLcQTRZz5qqbh69d5YbHUXG
fJ1aorrvTT3MbF6xgrapV99OeQjqkxwCRRMezJPlzaeTi6k+ld011s3s28TmPojKfKvMji6f/dD4
4YlbVHdpa3x3NeogSqyPWFB2dUWGH8mV0aaS/U1H6gyL1g/a6BWcaBwVIfydTcFxoUyMYEXdbqhZ
h6fSJ2Q6C/OfMnWu6eT9kIN1lHH8jmGCo0aN5rDNKRdyou+dW+15pwTS94d6sq98EAE0KtWVSPhQ
OvRau5q2WB0+MNuT81fB7q/VduV7DzY9QnT506YRfCgjoki6GzBpRnAG+mYe8bt4VXHdjvoEBtFl
lFtXje0+GdK+VaNxmip9Dv30kNpI+6E7ECXWL2CLs/Q6r4CpyyS6m0R6Wij9YLHKMu0urORWjAou
N/bUTceNb8V3zaSuC7JrPYNqdUVm2jjRjOxp35jZRRhWgmph/2Jn763ZG4Fgk08aeYewhNKvyqZu
w4n0XSO65HEyuUcI2lyzRrHGv8wTm9R8sDexEYP87m88rWnGLOEBJNRT74OFrKP6rQ/jFyUqttlO
cooLuDzw8k/CCBjrGGNAN8yDspo9DsdT36EdFNoVbe7oLA39H2wQL5UJ+Cptk+tJ+Ow750sLK/Ic
2nB1iuI8VSyrlfL48NqIWsE6HZOGi/weVjEcqhId7UnVcKPYxB/qhQUrHk5Na1objeGmLv2tqGpC
umyOLqF+muviKg079gBefCdih/CSBuXvEN72aglELp9Kaz5aur+C57uPqFlgCnmXliH2kfS/JRWK
iq6h6OuuJnuyyvrm4JWegohQkupVTGq3pNIPYuyeGzAelxM7Rl2o66Hojk5atGRrExIUF95GOMaT
2c+4gjrzPTUxlpWpd0pLHCWn11/Hk3mFvvVSiujKGMOt0+kHaXRX5dDuDXe+df0Xv99jm76kjVgH
rs52NnHDHGQIpySZQnMGIv3hBH7Bm02b1EQ2b7L0iYG4OTzjhnmR0722Okot5FxgcA9Qit/O/Z3n
HhHWn+A/uYFdLzNCcLWzigNsYoyF3aJsJ05kDrMjBPSzBjTFLh4JcZ5im35Mmaw0FTB2ZniVJhUn
IpPq1UJGe1BxwqWyzCZX6A4ZM2y01PXbAE0kcbh1jCGnRqRTOK/GUpyjCbmze4JWFhNWcT+ojaBq
pztFoyad99DB+A5ZzgIz0g95PZ+iOX2NWn1axtYtffbt2DgX1DpOObbOGzXT7+ScCe69rYJoKEC6
NDNhlNWKaDj0fufRI2rNbaohf6BtptCO5JkhR2eS7RjA/Go47z3xSjIFqcnqe1MXL6FbnM2w1vu8
eTWM8CD6MNo6aAwC2bc/tZfeGDaYfZbVW89m1w1OPqmBssno3CfW1CwwIfUpnb53EgyGneW+wbb8
3k7ZpY3WItDZJC/NSp5N5DMRKSGCAmJyPfgFmRrMo/1SnRFiHG+qCcdaneYPbHaJLGmf8z5+GLtQ
HThBnk2j+WMemveSBu9GUsijDG58E3zaJoUoPuf3YVmgHVTMkpH0gt5znikjQwxILIDacXPNMnwq
vfnaA6bP3uKwSjZcsEo0+0FxFTEK8j5bNh5v1J7lORizK0p3bhBnMWGWY31uFOiZ4syogtic35Oe
flbLjlWPXr/NBR3bHJx1ZETnbVfj+aVytumknpnkSGqvZuPoNYMADc5FGnM6TYC4BINF8Rahirmv
Hf/KxEh5HmZxHPB4MAw6eVBJ42XRGoVU/K0n6sRMhiJwhzTeqcyLiWqdeXI1jbJIqoqhaJ6V9B6C
FjNFoFsAMSGfKSsDXgW0PofWGSyiPZN3O/XvZqunPp1KSnfFwY+GJ+30W88iOIUuzNzyjGNSFdyh
fSrb6dziqBDva2sm1LVGquHYP1D9b+mb2hQ6umE3DwD25jJ+Ntr0u41Y/gwMsNxmMrdflCHenbJl
OjWfx5GjVlHXjzJJzxOMHjQkorUx9aI7+VihibRppqbaDgxYKqiLGia3h8VHOTHmbJ2ULM5RZKNt
SI6WJ695U2eGjzaNrtJ1iia4FgwkSVsiRwaBa3Azx1d9d+HHl8iFdJilO+04x1TWp9HSnjTNcOvl
eX0UNV+VbYbfbO2gl+gRx8wm8kZ/PHXU9GCnDTCIiWwKmrp3Sz1DiijOzGm4xGX5DRfawSdTwo3x
oFMU24zFGiNC5qERqcewumkNxG8QcfZ4VwXNSVpaRXzbUJ5ew3Cs2L8xUTjqaLqPnPypWWJSC8f0
jkCjnwMKxNB9U+wYOvq+o02wB7t8qQ/GeKiz42zXCBhoxGb5xfpFEItGpngA1qmX/d7vbxNKAiMB
K9u55Wgr6HMQlYtdZa9mtIczZSNdJPKUQDFx6o3ZeQxj0PDE7nvsB+aVvTbdi5Kq8w2x9fG3pInD
21Zwo7XVAUCcdfKGKXs5KXplvGVunu3yeCjvYOLX7yr2WFwkZh1wdu/FmMSXSWFDgpO2uUYnzvoe
R+h4iboWrb4nZkQGfXo2G9o7zkuj9h7BA+czu5/zws7ilxB+K6s5R1cVtvCHaWvui1C0Jwax0hvi
4cOH0YmeQx95i50+uw3tJKkrsgta/Esbw5U79IH1+RAv7UWO4+rSVQXZod3wA54SXpSQQuhOGeUP
t87A9UvZq1NSeiJ6mtlrG4GhL5EwRMZ+Ma3t1DvbuDSvqi6+n70BUZvzoyMui9SREu4nZ2O3lHJr
lExt8DPqb03qGDe9T+1TPVfsKcAyuCBaxEVaZ9eQDzdRD0WFGsQJpSTjQJOZMBVrUSfJoK9hT94i
aEtuRwJ+cWmio5LldNoioN5O2IE2bt5fVo75kCT6rJI/014EycC5g+YMdh0IvZdempGvhn6dNhXW
twdPXAB9xtR7bjoRyfTLJnKuK5fcGcq6BFDgTHkj/u0BKdpJ2hvbWTVPKn3BCEAZ+QffLeFFnCyt
aHlitzzvQUfziw7UKJQA1ph5eVYgZbXgqGs7lROE9NzZKLqnmbuaFdLLiIhCOBaomiIEhDK5b/2Q
COJUNcwq0Zbk7B1GHl50iULLuK48zglMfDLZQt+riuK6WW0aGPx2KhfhQ4beca8q9tSk8K5g3+20
VPdxeRjq5KxK5hvyFQiMZUiQYpO3p3Pnc66dBEXn4S7v/fNw8PxNBKcUQ1EyHeUaF5+77WNbuM/M
HQiA2+wlFIb3g/JgvFeLz6a/xrnnExY0lGszAEVbVmcc/i3lbnGv7sxs3bC0REg3HutqPjnuJs+x
etgxMUXLfpjM+0W3Z51Grlvah2SOEC6n/qsvmSSpsRiProm5eMaVdwF8mPq8sZwZ1Ujy6nzIDEzz
RpIRGZtOBPx1Eo8U3uaN64evsaQNqJG+Gv5w0fTxuavfkk6g1rHYH1n2vAT9lD+z3vLxjEjiqglq
erWrSlSvHus5/fJsM/pEP+I12+aF+dNNfwK0RIwu/QtyCnFw8wsbEenGZoedk8kb1AI0QwjDkKlk
9HaJquNL5HUbZmfMh1iijLAn9M+Pvs06qnaep9y3oiX3UFB022JYPkUDcNEm4gdt7jjorXxEhG0X
WKFzUs1yDDV/WjX/LfPFVf1W3un27U1fPNf/s/7VnxVN+CSK9f/5+Mvuz19Hb+TP6ucPv9iVOtHz
Tf/WzrdvXZ/zV/9kaK9/8v/3N//j7Y//y7e5fvvHf/6s+lKv/7eIrSbGiD9+6/j6j/9caUz/2lZx
bPPn8vX581/401dh2P+98s6xDeNa+DMd9Z/GCsMU/+1gpYbohupaAE/jMv90VtjEDQBWIhLNdPmr
q7Hjn2xD878tKaBPwQ5ysLryW/+88+s/DeM8tH9JE/9Iq8CzAesO6xawCs+lTfSZIWtSWuq6ua2D
RspHuBnL3q8rUi+WwjjYpVt8Bav46Ff+83r85PaKaPVhjH3yK6NjWSZWljro8IJFDM+FICEZyf3g
y3IPwEIffFKNqPLY7RbXdf7Qevj0Um1Vxxpr16kep9uJ1vEpeZFkzvToPdO8w2rxl1f4v8/pP8oe
tERS6u4f/8nzZSKfkaatL/yPnxP6La/MVlhiIJ1+tJv4xNAtZYqvN3Hbp6Ya41MoVH6QzE3zRSrA
r2/ABU1PggQvGnuN/HQlk5aHQDzYshWNmwOFdecgySwgtMerntwJ8evv7+zXN+BCLWPg4Gin9boC
NT84xmWeFK2sWlyPoySDcbHYa5cY+uJsvsBFxsZFIfv9/UX/5iYBlHA1EAWEIKhPqJc8zZELWQkR
fMolvCovEJx1eAnRXTUnqjLef385uQ6jj6+PsaW4EMpJWDafKTa6aylPJFmDJQJfIhrIbPgemxk1
+kqU3UMqsVziQzCNOwUwgtCFpXXumtyzX0nHwu44qhr0OL5is9yB4a7c3Sw5UYL5SRaCUc3E+N6B
G/4J1Fg8NYlND6SWi3dH9KLZnPz+Zv7u2TFAQCeDdsFwsg7Vv1j826QxadjXTTANwjsv2zY7FHif
zguC93ZlL53d76/369AH86KofTFAcFJ/hjnaaUXtMaYpb1PbYvELXSwY+Kvbpmv+dOL9y9lnpSZ8
fE1Qd20cXbYj+Gc1nf311nyEzV5XVDVWeMrAyveh0HtR+cVVPnGh+ZiZYnFYKIuSJ7wC8Wn04WAz
JF3uOhCOP+3S2l+3OaH3MmFQ3wG9pz2cUTcvYxuPUV7pQ19X6GJAtF3+/tH+8u15KxUaNpBnWh4Q
g0+zX+Q6rdHbBQHpYCRorTJA67K0z8B3YddOJrUl0Nj8gt2xftAfHjIXVXBwwQbSJvbtT845Ng5D
g6IMzX+u0FXx9ZO+ZqAo01HGwdmJDoPQBGQkVG9/f7t/9+DXGAkHHqkPQdf7dL/mXCgYOtwv3np3
I8zQD9I0liQcFfK8BbIfjL6Ul6nTyrN+qKatl7rsuSD2fDH//N2DZ4wJZnJwdOZnMriJwkiT21Uj
7E66VZx9XoDq3MRdFxOw6Runi/DaL77bX587HIPVNMncLljc8U3+dXDjXxYQbdA/Uc6vD/OAaXxB
pYytL/KD0K26wKuoI8ZDVH7xxv/muROIs67mUEGkKcxPA16HhotahuRU6sMp+qu2PiPwh7DPMuIw
oVtQCBk9B21k8S5x2nYX9VYB+0BGh9+PgF/mEkx7ElUKXWHINb716QeZUPYWbcFRYvTJ6mjLEf/5
0HRBCoTni3Xtl7mES8GBAc1mKUzFv+D/xmaQ2qbwkNEBPIHrHe5sRfz072/o16swivicgP2BxmPF
/vhSoerGVj/RvW+EaA8yKZLbycDw8/ur/PrYHGYs5ipfwlmhJfbxKhrXFwpY4kTr2vWCIS6yQ/xH
at9Qyi9u6NcvgzXFJuXFXUEubCg/XoqwliHuFZcy2lj0u7G2jL1OYFFiHx9wrPfhEFD7zb5gsf36
cbCgoXCygFIyF3qfdj0JQpaulEMVdK6R7WfbUGc0hMrzwRxnDIGSwhUeASiuX82G/h+kpA/zocuy
JtjseuZK1vvj4/nLerogwFcQW5CHGS4driil7uw1sr+mCwalkHjk5FBBTKDu30/R0VEgIwan8s+q
JkImLqxCpZcWVQgKQAslbMKriUwJpEFPA/k6GKnEddh0NEA+3hR+noemt4ziGFlRjFKnoJA+ZdLq
DjXCitOsi1K1Iz+xBLUhNREothdPRLp4Xg5Ry7YvYHlX3c4tNYos1UY3NEMGd9O5TgKbjMgtJFvS
pBm2klxvp36pr+puEM+NN9Merulmk0jqtwk9Es7gt3qxGUNKlzNkg0pXyJyptXmbydLNDzJndbvD
IYsMwwQBt29YT/D+tghdqHiHjX1i9bXxM0Sg/oMde03EMmQoKuoLPbu+w4OKQMKlySmsG5JnMOYN
YyROOvYZ9jk+hvyxqjRYCI/iGFrF1vtutb4LQTJGXzgqNRmcWkO9FnxsbJf0ccXPUTXy0SpGI79u
JJJxzFrdVGzGikjqgJz6jni+kJYBGos13jJ2WtDOoJbY4bUQ+sZd1aRms4NA2WCErMf4AsKt/N4W
KAk4zg8YPip/RVrYpcrm3TyP3WoOtr0LQ6YTbhBC4N1NlUdegnyhpryYrDy1nZWG5KH5WE2+j3IV
CsWAEymv6sR67EbhRQgFBHmJc1cP9m7uKO8WwowhQgDk4fgy+ekOvlsV7hfs7vEmkSar0RI39WVd
epR2ClmmFr6XkSRhwista98pDYoz1R0VNrD4Ub6TtbLjLWW6lXnJbvXHmIyE8XppmtL5qv2evudY
gS4hpqO89+t6Gbet3xqPyBSxDzPAsSEqesMjSakZydwFQIvVIzTdt/WIVhRDJRgTNYvxcRwWRlHr
p9OzW9PspYlK9mhsd7NTIxuvPZQkcMDjvWU1y+UcCx86KQUtb5tS+jhAfUNzFCMfQFoZJ/jleh3F
R1HN2rlGRu1qop4781qiOEwAdejUR9wBP2fXx8l4kYx5Ru8BxEWg4Mzd5449XtM4AGwyDYvyML1k
0aXMyx5HJiOa8PdcYfGeFjleja5pfl+E0WAb9CRh3oUCDB51Ap32MOLMwCs0Iq3UuLTGciix2EAZ
3vR1ia8/5ngmMQr1XbeZ7TJ5dYfeXBDPNXjAFHr+a3OsPGsjPDxJO4++ZENCqoEPsvMasrcJ8Pb5
Oie7XKWFKFQBUIl3HjwbLq3J39ku82i+z1kMeaZVA1ZA3eezv13cpa0QHWC8DnzbNM5i7Znllvis
qNhOpUCjWsSJjWpoKPnWY4Sm57Q9UAYMfdmTPmM52Bh0kVP/JAjTIGZthvqBXM4YIxLKciSSna7n
lxSRhdq0RpNcY1HREzqwblw9I4WgAeVVDt1ERPebNMvbcltWctwRbkBexspFesVMyA8bxonxrdTZ
fFOMHCCoAzoRBJa6OKmFCCFMQhM5OHPZgMhF8P5oEHd/3y18ShuTggyyVFKXhqCs4VptaL36b76n
saa2vRjPUFNTI46JyUZGB2KdsTdKSgddFFV3ie5XUlBfYflVs+zOs1zb1Ld7kTub2Wmdm64cmROc
qcxAYndx9V1qpN/0N4X9autFP+F5QCswDp2tjyEfNjlnIl77ogNnBe3Ok4KeU/W3TpmUdB11iXB2
hJApNznSzigYx0kMx7hrwqvMSvAooBHyzQBlCU0Ax14naTMe00PshgpbVR6pezm23rd6DoVe22D9
k7/Ajz8qTer8zhwN62GOK+kg8SvsdldIcymBLfTNhZ6xzVJ37LI3PG0+try0forhAf90UE6MGHzQ
QDDvuyMCJngqZ9MwGvMZlaD4SngNTQNUZUhbmJjt18Wmh7T6NCWRyW0cBTEs3atUY0BF5gb5KKD3
Ky7M3qMfFHOIz/aDY3cqcGdr8t55nWN5O+rMNol+d8i3zwqLTju2Y/maEuCFt5Rxs53swv3e4R9/
WmIXchh9hSkLJhzd4rSiBqaDXMc+8KUiHR84AWKWadzFvkLhSigvXK+iOgkHhKc0VWZoBvzXTrDA
0i2rM1xssAAIsqSgnOa7EMMAkk6oe2i5a4k7YPQmzufFgHDqCPuxhdSRGjgDJ0GvkLQHFC9jA5eL
bmGFOiauDWLHw3Qpz1Nn7MSOIlkC5chFNLQZ3IWeXdeUhoHApsquGvwpJJu1SW6gmwnD7zPVly7A
wYEpEutTTvTBqJl/R0Q0NYUQtIMwdl7AdXQ4/nNnvit60fA0wHGinTMhneIQrhRykUpYtEN0Ttt7
Khz8gQONVjgUulipY6WbHIsQhdzGLTL3BdRgplgJxhrdhDUyuZtxi6aWdyvPKyeWbdDl6y1QGUHW
DJwn3ia5i049iUNoTz6JaI98gRrlfVctD8pZar4nK6fJh/9ZvYPmwe8m4zozqKIsBTF2Rl4+Ckci
ysjIPP9p+hHto2V066cBgzHWWNjYt9bCLWx0omhCJqJF0BwOFLcbV7wBi1RbV7CNgk02hO8RyXC0
aXhU2d5BxXKNboJ3YSkFtnwEgHaeeL16VcuodznV86cCwRaYb/yjkDBUe51nhrwwqinFT2Xlj65j
TNdeArESF2WoIb9OQu/8ocz2BTISNA8KnZobVUcgaXLjkyI+Yr7G+rhBE9i/VXWyPNo2SjSjssYz
6TYJ4ny5RkuUbt89jt0Kq2tiUr+KEA7OhaVKqztJF3u8H7F9EPzmKnFRTa6cAzP1+vuBrdLzhILA
PMbNkn0LK+KM2USx3ARgRuddaOW6OUf/kz5YdkjNAtAUgexNhhAXfhYQ3GhgtwuPOeHDEhnZy20N
ISCoeipQMDn4MwFL7/xOGHPB1shUNfESQ0N6GRHQ5t1SzaEiim9e7vGnG9UWUeV8iZ4QAEiLzCcK
eoYQbSc9+e3tZKGUIiGvovM61gOY04mILbxcMaKDoDOjzt8DZdXTlspY+NyjN3vtxi77RkdZAKEy
e6yQIq2670W8lnfCrrUfGLTut7ge61PWucjFoutOxtacvKLcsimk/QGJx0GWnEPB29LY0OZGoNaM
9yHIkHCXmnlkb/w4T+JTkXvVsenElByM1EDTInMpH6BNsSCS8V6roMHKBtOklvG5jIVqNy6cxRfK
BPRJTNEm/i7xixS99wS02WtnxU7KsaGaJkWTnFmzwAOLotO/FX3j+CdWJyvalcLu7nTIXwx8Px6/
m4uNNEMMKCZRVhaPc2XLW849/mtdiPmb6ep5gQ6aCPwpxKyzCUOXjN7bEOFjmA9QQ1kIchzkuSGj
k8QfyxuICSJB/1xAm0lFrK5I7rVMwuBDQu8FTaR86w3R+D0pHTptUzyzW9NpT9NKshGA2Gz7xjVG
RTZqTgMGDdMoUxIgs+zVygTbvkXPYG9wa9IkM+VwWrf1LDYu8YxIf4j+8w/o8aohGIjlbHYZmWA+
Bo16uU6NEKtb0rn1K+owluvKxABJpir2dHReg3n0Isc5QcvbHSbyV3d4GXFwD+bsnIDkNXkzfT9c
TzNdbjAHHTCjaurwqgnZzVeGM5JyOUvKMjeWbSqkFUs8kic/LOab1adgq2KYvngjpIOINmqonU9F
iIs1scYMiuaIzOWkIsB0h1s9mXbwm2k4uH3TP7atCx9BDIJnGjKZvuE0dbeD1ZvNyt9Zyq0HsMFA
7Wgmzh6rOPj7iAg7gGtZObeBllnJWGrD6nlgMxRCSsw4IJtt7aEtgi+cB3kbuxdp02Vq7+LKZh5w
EnvTumKaoYEj16HYvBbijFmIGwvMtI10pqlUsHg9bYx81jMBwU2jL1y02T2gwZZlFEvHJlOs96vw
n3NM2AJ0oI6mhjdMXCCUo8I2AbtBoABq0yK3SLPE1Hu+XmIPkzrHQOEM07fUK0bi5yoYSJhDs2Nm
1vNKkFPusSkHxluIWf22H6bxFBKueT+YouGYwJcJtVI301MoZYEuyBPNfmnYDtJBqOW+sxvdcopj
pd7VhjXdhNgKwo12MvfbTNbDgNHTIynVq+DYY7cZOQbZBVMOEjeD0qRIh+kWDTETG5Gg5nVULfab
NjU7/CaMYXqponjHxtz9zGJiPC/Tbqkf7TLt2Q6Cx6GyFSZ4WxD31cVN3xXqoW/nhHQTC0zCBpq/
XsFhPmoGQJt8OBGCUZRoKwEb+nwqmm3Y1ct9p1trOpOQc7ilFGwVHGob6I2iJh6Qg9mcLO3MkW5i
1DuEpLpWCGIlm+GAI0Dcj16LfcmfSPqDBji3PzCJ+sOWd29e5a2JGdwe0GTluGYAz4gOtmHVr/zJ
FG3aZin9+NzvosrcxpUzsqn0mI83o1mV3zIUk9gO9YTxLDex26WlPtc1IXybpmmdJaC2mT/C1ptu
RqysbywLYbqJRyGMIxpbcl7GYpDVpmLjerFE65QyhikqYLZJPvrVDL7qhpOnd5CN2z36bpl3JyhA
k6NW3fRKgr2aD97cIsPoyDxALlCb1BV8ZRNs2CvBC6vKMnDYHKlgajy4s0NujtnODRceaGOigbTS
RqSBlWno2vxMkdqzIPpiS/XQSPc0872TGDRLxX7Zyp4JCx/BeBFadZ4bEU87RiF9Ka3Bek/b2Xrr
EtmeeYmLhIK9G4e5afSTH3Jx7e+yjJgunLAIw6COIcXN7BV8aJ5d3gG+wPnX6lWc6RDF/W6pqVq2
qlupYAsdFYWqGj//AXkAYjxPmtLaDl0rTilWwH1tK6RMm94s2EUCCZqPVTNlFidJR9j7IW3qabXA
pPmBRTbPt3rNwOAACfNyh4PXOJusRHOHUZwyDSUDB2fYt8nCbq7+qSUBnGTFReNlprLladJan3fJ
bDw1BHk+5ZSavcCasAMH8eyXgIubRrFBYBHVqP9rXDZZ2pM7zOGxfm5LDe2DqWCWwAqqKA/6uoi8
S8ssxV2ZpC5OKm9E40xDQLzqyYNfxUltigPLXNo71DkuViQM1w8dXzG4Yd1YbzOm5NsGMRiu3tyK
0b91kQMjF90mBFybKO9N1HAC2YC5N87g4XOKrLLK+07kW0HGMpDuaquqnjkl5jMgcMckMC8YrXnI
jqMaPDiw2WqrHeL4iH3LMQMYlKhuddmrF3cVxW5kZXXl0aUGPGzdusX0lJUwIssWsgtRBzlosCac
BMpA7Zv+3h0pvG26NKWtk6/ETxLYAZC1hWguaYGhnMytYsaFpJfuR+h27VWTKErUAjNGSB3IKS2g
PNRp8DHI9jUBvM9IYbOXoigX/U2xREa8hRiQPdD34WRKQrevjpA+qQGGlRQUQfo6a07jtGMrubFa
zpcbuzMJVZhZbMYtv+vpqzGt7JfEpFkDZ3g2WAzLPr2XsS7BCi5W626Jf8YgG0Uzipu2MqrsYFLu
e6d35iEQjzl18l0XLyxx03lnAtrfroVJRO9itPGfNGlo40MLbcKmbafcWroqUFG3JlaJxLHC66bN
2dnAa8U0SS0lPeNAMSNo6TlQ4oqwnOUcN8iognmgprDJYNsS5Fb7Cdv7CQJAdjdxb+V+7EGdmIPb
bVqtHA5HyuuJ3lVDPO6cWQ4vrL+9Xj1F8cWUof4+FlXqlse0ImhiQyuhApMXrXWc1Mmjq7xKp4f/
wmdmipJsjaChlnhdD0TOjF6kL/+rDLN5cYqRZm9eynwrWLRP2pwayf73Vfm1tv+pcMyAUI7ropOS
8nM0oNO0XbiMVbNqUy2KBX15Th5zj2+5ss6hGE2cvSXSt7D1DyEejy8aHObaqPt8fZJQQJw7pqMA
Bn0s1VtNMfZhkTaBb+GNZiOAMWlMcQa0mKR3wsjDoymbZJ9TGt4m5QSHGkv4v9uacNcUAEvQ0rJo
GzifulqG7XV4723wdBPe7gS7KbVqBRPEnsp/K9Ft1WBwKY8mAcR9GtKfm0eoosl0s5jh0OV5wMaQ
Bzdx/1VW7y8dnfUqPioY5a4KDLU2SP7SDujsuDMbjAwBlrJll0OqvSurrP1C5fHrVdiNokul18GL
Y276eBVPDSHJJ+x0GktM+1KFyPCtsFbq3349tMHWJ6Zc0gA8+1PHFaNRqMZYV8HEHzpp1hupIjiB
BcyILy71S+do7aOYyqa7CfyVW/t4SzMmiils1ha2QPG9LKszFRHbmekWFFgXMsN7t3W/aCn/0jfi
oopaNVlba/vtczSoglZXEwuCKLnlJNcP7NJH9MKH1i5fmpBc4o5uK+LHL/M3PkUe/DEaeag0jBTx
jcQffHqDcJLX2iJfH64kfFtRjuZxQ2cVSGg135u1UOfGJKmVOWm9aeu2P6vo0aBAXrx6uxjR/1KM
/6V24o+QuE/TAUnXCq06/U6Cbj81Ce2OFHMOG03gRkXHKd4F1bzybMMeSSLRkW/9MA7nhaE6sGFo
CxdcA8cBSMmJb8Ehy2KOcw6xyGeC/K4X0SzhLUGGFBJU6Xwxc/4y+j2+rvXbciWiNvlHuuFfvjEz
H0Xo6b4KXDlN33J/AhKrRHby+/n5767i0cdEaIB+n87ixwFphyvxv0bsbxXSuygr92FKjfqLJJC/
vYhrrneBbku6n+Y/iDgUNvqco4zKrJOR7IfrYam8L7qy5jqaPrxcnpiHdAkzmuW7iFY+3kuvpnYo
yhCYndtblwrkzX5ggjlns21s4NvDP/dJ1XM6K77pBRyUpesxYUgbQkKcpuVJYcvkzOsm43tlDx7q
xf8ncLz+8+f4qzruUxzKqqgBTeDbUvI1WoLE9Y8/HiGOCRSNtMLVCNwjiZpHshJunRGPifLZkuXd
XOHh7imHuKPbX5BqU+5Mtx8vnWg1Uli4j6WZjve//7l+mR3++LFQXSCWQvMjPkldWh+LFDX3Kihq
E+NylVDdGsxo6xdOdoox8m3FQO2xT73+/rp/87asdUiskk3qnd6nuYGjiEeWHoMic9iDDqHHJjJc
eQaCtLHfX+rXXQAjwoRkhjhRWBY9tI+PnirvYCxNwkqSFbRXgTFvi3yGOpPTR9ZzJqBBJ/5l1ZXu
pe3D0Mn9xfjie5brKP80POFroOxYlYQsoJ/m/tyf2XJr2gODJcMAEaYEbDsXG9iJLefbOT2aM1Z6
ojeLZz+19HfMKTjdHYAAflTX73nXdjvPjeV10eb0m2TROHfxTB0rVhyut2Zt0tfTlnsP7djfm22I
ZcRpoC3+/mn+zYCxkb/aPll+6EY+v7gCIdQY4uLmxUXTox0l3i2OhmJn47q/XdzQuDdptFyg6ba/
+MLX1/TpCRKTsW4I0EPaBKF8fI2xJXQtKKsEpFz1L6MH8FGgg/2/1J1Zk5zItqV/EddwcKbXCIgh
I+dBKekFS03MM7gDv74/6tzuW0qpS1b91nYeyo6VShEBjrN977W+9Yh2x3zsluBPj8Zv9i0Q3S5a
EgcZIXqwnz+vZvZqmalV7Uv0hI9I26a7pQbh8s/X8zcPgsf1tKkKfDQy7/cFZB0ZATfcuhr7/pNZ
2x07VpLd+UUr/lAdvouk+msP4n1ChjHiFRDCzrs1OI+OZIfp4VqPIt0LG39c0C7TRSio2+mYMLjT
pqCzD72qyyxQpLr6ILL4mkolvliq+8Pm8+sVZohsInITfxVe8t2bgRZbUkzQ9PbSEPlRwqhl0Fkl
f3j0fl03CHVQ7lJDsg2gEfr5PgZWwljbwJZMqkX2Wvec6VQfaMKbbVCoNe2Tf3tH+TxyDNlobHTo
1rstVUIqQOLF50mrzg4QlYYD7fj4kDaD+a8XDx/lkTy5/YOl+u6nZfRFS4LssRVPU392NlHSWvgz
/CSaq//8q35zrzZdGur6TRkpzHdrJygYa3klK0aVWXNwKlceydIw/vApv71XgctL0kJZJd13PwjQ
oQmdnx8UM2XkNjn9paYTtB9nooZjt/h32Z3bE8GV+9vnvXsNeXNnElzU8av6aX3qXF/tEJfn2F+r
Pyl3f33QydHkXceL1iai6K9Myr9VdH0wxNqAwL5P2t4ne82DTTuW/cWYkj9lz/3uo3jREeuN5o4W
7XaV//ZRiaXbWSg663k7yrMiq4C8o0rcNuZohP+8LMSvdwxJPKcKEiboLUnz3WGwcmrGx4DniO+y
xJfObRDHyty/b13LBmdJqhXkNTnxOluZdQ/9ctjK/Xu47zFI/bardnUHH25Eb86AZGw7IOL4wv75
W/66eLcvyaIS6NgCPJo/XxBzpG5st0Af+LZtOIs43qyNweGfP+XXy+5bFNKuFZC7wab+7gVF6x69
tvLKvYUY45jGFaQTkilDCRP6Dx/1y0kS3xEvDawsiJZ+DbFroOuVuBFKhrRrXYTMVbwP88aEXQQx
YTuz9AQoJX/5UxX7m7stGdTxXvQlMtng3TsxDpZ1kRTTexAvbgwclpQmPms8KRFfuPDNIzd/gKWm
11vQEOqyFF5zTNMB2IOHTnyfeyp7mckdNB3lPYtOr3+41b/eBPTPrsu3pD9Br/ndN0xIA2rNEfVB
b/nTE5TJ5mYy6SLgi/yTSv7XmxBwMGNNIf3nJnjv7ndXFSYH+gzjnREEny0y0XaK6TWUYVMaYez1
NNrhgvzhift1LQccJFjPgl3SpK3081rOWwY2XYtIuenk8OJrewEjs7r9H3biX1p3myrYJjfb9Fhp
4r3/pHUgSfjFjPydxuvVOldI2ib6nyjOfHgnILI8BDG+Phv0a3dBybD8n5+m3/xO2jKUyxA+TU7B
27//2yZWDKsIrErke2rpIAqaKQcBNydP//wpv1kulJMYcLeDiP+Xa+zvn8JGiRptGHMa4LZ6HAGC
4omoPjol75t//qTf/Z4AQ4rAy8Ob2n23US5dYmTaUAg/gMsc4rZSXzwzaJ//+VN+cwxGM451AeU+
7R7Le7c8VnAckygnMJ9GP0W5NTI8KUZ/Dr0lzsMMmGzkDuWCRXVk7lQuUwTt5CvZ0fEBU4MVMSxH
RJjDE4Bd/6di93eLimW1ncKIsOYE8fM9XaeRTq8eGOVm6XA3oJ+CCsV8gyNDyaxuQyFbblwfWrdE
f4dJ4g+L+pd7wHVh1bA143XiTrzbHNgh+3hyIJfkORgdchMKcoXi6g+f8utZn/qaIolWxObhoOr8
+WcWhi4H3srp3kTTsCDJBqGaA9kW0M3p8btF4Z+CnAS5RCBWi6p0fZMiVccCXV5kZNMY9UbpvaRM
Y8K/lse/8pLeZF+RPzc/xp+No39ZIP/HVfr/m+PU43n6Pw2ZzdD6327U27cKo+ohqzfL6bssL/6T
/3hObfFfBLPyuAWo2ykHNwX8f7K8LPO/MPzRutm2eMRnW3v4vx2nnknM1/YS3MxSDM+2I/3/dpwG
/0XDK2AF0IX36GDLf+M4fWdOoWShuqKnxfnQ49uxqn5eTxPE6pTFYIQAVZ0PWZ1AiaaPNYw7BtKb
LIWZ5cuy4O/cmyuuFZI1hQK2tAKRSjS/+w9b2e++kCu3rrLgUtmcKH/+QhvGxBpdDwVSp4i4WSH9
PCaJTVtCZp1+Q5w5q30++tLfx+0WYIVptHmNeV2+VWwy6v/h+2AK3swlOPB4OW5ly9/eFe0wkw3j
LEZoGs74RRiwKkJk6iDi28CgnAcgs372WsZ0O0bngIlrYxYPVSehFSQkccs/7AA/73PcMDZ4n0Q4
cn4xbwr7XbPP7A0UMDbiqLSu6LB3zdois3I1yhx3chUMs5q4yINLuHbP4LcB5RfEyXj82xL/Tc/x
51bN9i0o0wRtXXYgsZ10fr4qQ28Ntt/6djiOHN2lNZOtiDXCJ+DEo/rd6VEnT67hpAzAau39qbn8
68dTO9ArYvjG8+G+73gBxsyXgEFUiGE+mfdL55BRKImJtRg4uhYkejLI9obTINRBKKuK/+x1//d2
/7YK/6dh5JnbeYTHmjKGcRX/e3cXCHeAtmB6a0Q6sXzDKIewBfZTA260H1HNZsonkzpbGCwxgFrQ
MUxe+6yQSnY7yu/hk8pMOf3btcq3cizezfQ9iRLgtvx8V5w5gWxGsmqk08L6WJhNb6H5Hl1knRX2
N6AyS/eFUCmEeZ3e1sdkleUNKGG09LM3oaL451VisZu8u1C8kP1twW6nbu7Y+w49Tl7XA97mh31t
ePBazF6YyOdNDRkb2Zt6YB9IRKh9O3lAAlw9VctsEluyiVH3flsmX2zNUB8yn4koxkH0KHdUx47Y
zysZ1ulSu3ikm84QT+xOcowUqQfrVbLk9J3caRQf/GFJiLHMJys7auBhOnQRD5FeASBYhZWVuR0p
O4HxaUbT+sNUKHz2uvOhfqVsvu5udVqfzvUiEVQrAyo9uHe3lRQaiLpfaaICzchhemB/8ZqRnLcJ
5lIE69gR7J4SJfLGf5K7epNLnjQnK7UjCKrrQhd4hoFEw9bwXrPJe6oCgnsZnC/OvEcIH/hQmhcb
8hPNGIj54xhXke/E3/IgDh7wqUBqtcu0nncmelO6owYI5D1mi/yHieTIDeWQcVZrEp+vPkp3TA4g
OZb7so2bp2m2yTxtXKxVfH3q1LBqVDyzaCGUYq0PYNdlqxrqYzWRd3KYRmuMUVmRWQqKeZ3BYzhl
j28r0f0IRAod/ClA0fs2G5MKjkBsa9SYbB4FA0A1FZeY0x0MEoyQQ6igT0D2sgf/fu4scPEp4Ffr
wJA5rjB6KWsKU0YyBIOhMUJ7FdMjgmsk5HOmsixjXpUickWHg8QF6R21DGLsqYuS3soI9hP1phqd
5XempQF83HXc9z1JXoY7V18JXZBXdjd6+TfT6K9qsDPG/aoIGWmZTBPt7HUjhivZAlsK5hLVVVJB
wuaGJH17XyLpy8IcmB74onaEM7LkYHpQ1JHmK63BgRAiexZMo0Z9nqZWLNdJtn5d+cs/2cIFOb0s
GyomhmmFIoXkp4xjFiZbNOYu5GH0bNZsjU8AhssD0R63sOmjZjXyT+S4qpkAhKTfqcBhASMAMx9T
Y+hSdD0gGd+SLOaxHzdgmUMKQIEjIMR7D0tl6ea72R8XYqF04Q9hKXxzE5/biuSfxEL60xCpGSTV
SRE5uQum4bklYQMqXOnFUSZr8qri9tlCktxUqNzIgiQzb3aB/dsHPc62fU6XBkUy1XFwavp4ew/l
9tFbiWI5yrby7qRXgJ4aS+OG7dLfGeZGXnXUS5kifBl8UFStk43c/kAJGMroxm61GLH66OKRGal4
rZCmO1cOgsbiOJNzR6BDaZ14DI6mJo5L1YyAsTjuy8n8QPV7g55nfWOXqx50ZwxvZuYx7AKiVj0O
Om/XsCSv8FHNEjGdk/jugQ7WRwY4y8l24um4VHq9woaZ7fgTNw05uiOJARX65x0oPafaoHYl+0JN
KHHsJht3R+T8Taik2VwHI9mBH4JAo7Pk7HXLxzgYyV6jVWXGpwHb27wWpF/NddRZepM3yu2ge+qs
5bjg9jkRGn0CYHgBvMcI69zFUI3KGimtVGXXn+PBMtjg5+HeilP/khGgVuXcdIZApvJ2o2npUKOC
NG4KeHDDfnXz7KWdhMGlRpcYrUZXPREAFMIRHnEl1DAm00rdxj7nzAjS64MsvOGUMFi8bqSnPudB
Zb95iUV+8VTN57Jz74NJnoPSO2fBes/ucG0iQxoT+Uy2T43DrlpeO3x7u2TbK9JSvPFmOqY5O57p
AA7SZnZIUJOGyAlPToUet+0zUky928GovgaGdTRV2n5EhbfeYntcdUSQiuTnSnOn5hdlB1ArZgbZ
e98cpntgfz5L1E+ORtCG2YJMVTrZlW7j+LTEwr9qyJQYNNwpgI1ngp33KWPwnZ05dh4tomms66EJ
nPi1cpVzH5RJR57gZC3WZfWrpXwwVfPaxEQkum3Zr88CL/AtzuP6K1DQtzqek7sOWfeOia+V3QDa
1dM3wilEfUHEtCHY0K1bH0vCq5AwWw3vQF+1BcxCwzIe2zald7s1a90Dh1cInrY7W/ZeLkWeHQfC
ZL9znadrwSJo8eKBxu2EIqyW2EFQ4o0h1Ctuia46elxwojMIbItWJbxDPRcrL0CVviRukF4U/Z0p
JNgHdJGAjHW001jnB6cAOBzmUq8ne0zNUyoy077RLirfKp7cKsxNW4dG646ougbUjGaNl5TfrP1D
kiVOlFd+e2iNeYyvyIQ0g7B1md11vqof8RLPqJuXNPNDL60Qkcqp+eFOXs12vKbLC5hrPERmSsPn
6LL87lNU4u7BLknxRdGh2lvRp+VKuN5IXdMRkNWjUW93chEtmWO5uZ7xOk4fp1UgZV87PI575emc
5NM4GNCCkhEEFxG83H5NhuFiQ6dM3uYlgS8/Oql+7GtnJXPRtP0b0KjpucHFW4QDlL+A4crGa9Ym
8ylosg3GIAKdZoMiH7m0v+PA0Ta3jS3ij2vspxZiW5W4OzVS4YVMLQU5emNdEgjIKJpgUCaqdNb6
bzlCqnFX9NNrg5FyBwHUfujlQqLImhH6hkG2v4zCMkzkPD3ZhbwEsxBNYxiT9YArwV3ziCwqYyZn
p6hMYsZSbdzT81iGA3A6MyFcCrkvWuT8e55b635Iuyk0oXaBFZ/W+gAVmFegPq3apcYi7SGAH1Zh
4tyVM6JpCwo9oJAzm/fCys82Q5BoQC9V9yCKeCkjyDsGavUYBrd1sWHToCsb84S3xcha5R2aWLXz
g4Pv8pB62/vJwMWyWS6Mw5zk7m3jtNdW97mcoM7mQ1q9jOg5L6llRLKQE7JNI44aV10ggx/QOANf
Lb3nWiVvAblQLKcACbU4WPgabNHclQLQfIm+ZpqdSCNaPczr+oj+OQmzVJln4N3AoJPJeizWxA5J
+j1COHtz7Vz1IUHWRnnhAbNuGSuYr27SrXnoUoZWZ+T3iTibQ2FGyhnM9Kobcw/ZpwVOG5Vvhyd0
3ucYiKhQtZ8WWXKTlbppHlN0YfrerM0KnJkDSz6JYoEz6oegYDPvylKY6lXEaKkBJq0x1LxUd459
cMlL8VEKupow2tVw+8gmTxZN+JiYpnfgRy/dRzOhpNnKytQuDkj21TTf1rLrgEPnecGjkcgy/05q
ZEMo8xQv42O/IE3EweOVGG6yDCcjFDdyI4y0fIyl95HX2wDWOpAfgjxNXpsZQ6A/uuW1myfmYaKN
eefoIn9uB4+qOh7Jr3BxH/tZDC6glYx0S5cgUD2332Kt8z0hPl+60aq+zS2mX4RAnN4x5p9d5QUP
kqPCDV1eufNUq0BVAva35y6B8L6w7vG/RViU/KsxkBMJUU3Kz5qhyUpYDzyy8/gqU1dQKPjNU9DO
835drdsslzUbyiRgcToOz2cynLRl6WQnNEhuU8/Wh1ZmAcRWraLZ8Qjx1KSmqmrUd2Ua11GlYeM6
9Zw9ZYkkL7RO1GE1zWtbruYdO7Tz4FBVhDhRi48BucB30+TiZCQrlpCw1pofXMcQuzzoP4wbRY5S
U0XD4LZkpc1jKAazOXu1PV7yuh/CCT3HXa8VASS1fcLinx3ZooxPvadv2Q6IdDUdMLNmxqEkXPKC
U09ctekru+tlHnHtQv0bgNm2WUXpO36ZZrhJA00SpLtoe5bWP6QWPry6A4mJqeStrduXNs/lhXfW
bbdFF9Bg0jszcfzH3K+Tg7HdELdtIPvKVW6w/+w17uJ7QbRqhDu+hkGQPtqu3uhLzjPvo/RAaz15
aOd2C4bwSPax5fAG3n+OYg09K8BI+c0vZH2VphbHXrzmiO9jk21g5ZWA4Ux2fn0pSyaH/EXLLh/8
/nujyQFoMaa/9JmawftO90Wjxa1PhtIb1lEccaoRdwMcwy/UXT+m3IoambG9+evFngMfQ68aLukw
nZ0y8zaVe/MpadIXR4y4KycS6hKcwmIc5FPli5jDI6Z2JB4IE8wJ/EAx+f4l5ZR8LYENgBVNlhsz
x9sirOmyrkofmPr2FP8CHJkbKWWv19ACv4hchvCs9jozq+e+np57v2vuA78Zn9OZmBHtxNlVLew3
S6IyJ5jrxk6zO9W2ZJn2RXfNXlieqHMI5vKm9TgQhYAs7wPnxXSfEoZlTDxKVZtvdybEU/aR0FQL
mIT9kmbr3rGaG9wjiBAI+QOAbmEBdprrTshPHYyZvZ/3yU2dpCXN+pnKqx1eeX7GCHWnDbGB8svs
ccrb9YjXeIgdLotHlIfEVGW3r+STgiSCINwBGfa1tHBncDXzjJOSY+DNzsfyIRnsLJrxPIV2Ky8u
UfVNnQIqX2QJx86M711BGUyS6BktXfdklfEHKxiqk4O3ecfkxyK/vG92SxeXkT8tzDqVAYoObjTW
lqqJVE8SQr0By6vRJLWF1ACGWN1l7X/Y/PpGe58JxfxWBIT/Efm7G6V/VTaGQQxALoA8ARmBTRAT
V7OozxAas8gR8ltLuHcdxLdzUvfnwF/1rkcety/mLlSWScFaX60LgOBuJY68OdmMRKfSOWd+d3Gc
jTSb9DYHT3tqL0Vektqri5OsJw3NfwB8/FdmC2F59X2gfUhD+ANfenKC4T9Z/VHF3cUPki4aeJc6
h6baJP8deRM3qypRknu8h5NhA0eSD+V1Vfxj8efqVNo4/pa0x++i2ovsSWuzsy7AgbM+0Lerz+WQ
7UYBSxj6a3LP0GI/jaj/RLHwUASQhlHGMxZ39rMJPHdp7tZpvvOS8aGjebDz/ay/Ag+yHrMita/s
ZZukp6xHqyPoHkfVg9usn9fG/aBjj4Td+nlJ1Z1rjmxS9YIdgqGtjXF057irfwcyPWLO98Nal/ui
XaLBGDEXbClI63ScXSrReThzqCCwE+ecaWbpA4PR/aAw0LhEb0rHesAj3Sfl7Tifyq58gdZ5k3Z9
pMf80Mrv9mK8GVbDmW+gtjZuOs4hPbR4JyNHCjZJalSRp8EWDiIKJkRXTa2iRmfHGPMnZ4nx25r6
n5i47k0o2aQgVzvl6Gi1L0a+3qiWHhIblfFIYIC72ZJXldwi6kvSb8Gq7Piuh2BrPNM8KUAEGXaJ
vbn08aWJvCKaNpsKPz+UpBQu163vDPKMStS2TrRps/nEhRnbY2LEI9ZvBFIEf8Zxnpc5XqEqcJ+7
dnFJHFqriRCb3WDTIdg569IGN50knOWmzVMJfqRpQXftLEyshC0sEm/cR2dxuvbV61ry1xPd9tbH
OJ696sXEz89b0XAKVqyC29DQBcTcdBKxW90mAW6i0OuKdDxjbN/CGYAH1y2HCGaM37OYI9/oTZ8x
egL47YYP0pm+sQr2Ww09r/pFZca4i+24CuM6sd/mwOAaOJWuzjRlBLUjFUU4k8v61i7elWnq9kiT
BEZqrKaocsb4Bx3XIcQuVkO4x2m7G1ImjlXVP8Cndg9LDOeVuAl62zBT464MsHmn+o4n2zoVs1ve
tfQ9d8o1IjM167dSJPVzMGdw7LocjzYNMRSoifEisXp9tih9cvPLmqUzW3v61GtbRkk3p1FZdDx2
fjZ+dpP8MW+BsaJGmD6LdrjqhwBCs3AfZO06jMkzgji9/KxoMxoeCQ6ZhNZe5G+tHrwQl5d1WEza
RUEh7uPV7kpI9e2PoC1uNKXho+2Y6MFHOVjPvRucpxpadr0F3C4+QQ2jXrtT422ciiqDWGLiT0fE
d5UQ4xsGoyxOmPA5qmK+7eDItbT/KsfEL04G1Dx6V+VItqog44C84q8Gi4zRAkfm3L3PVhKp93G/
MjWECUJy1RRcctf/iBkTuPbU8wbRp1yITyPJ8tCBM3JXbLTrl8wlXryy6/vBadszfyFToBw5PqiC
6TIaeHLxXt3Dg8yeSBzCjmRUr8lErWMv2bBjTlyzhRpgg8f7Fp/MrVRTd1201R6Gx4ltPbhPnJn7
AOu9gg1oTFd4l9cw4JBIM9IAkez2aocKG+EbQEnm61b2sVt782T547PsST3q03k6o7FfboS2Txx1
56NoN7iJZyKJNRfvHicaDTg8UcSXB0F/uxip8UZGfRr1tsHoZqE0xW9tR/BaJkrl3BHHAgtzGAe8
5IPCgZG+ZK+5IrRS1Y6n96s3kYU2Wp8bD4+bdDgtd8twxgT5iMXY5eDmGIifLe/ZpjqpueAc4UdZ
v5R+kJ54tNiTV/VooH3bD5mb7dPUl6eNBmgBUUB4My2XlpIrDDLDIBipbne4cPQNTjvn4DhQ35v0
k51U/jUhrc2JhueAq4WRHbFu1O/xXFy5uWqOw0Lckd9J6EHOSqItPUnSt0vjmnUoKJdLCUXBSuaX
fvGemBPj18OxQ8Wzlm/ZYD2MQX+oGBESXKyl2pu68k+Tl04na5afceJ91ybgDlSi/qUMyvx1GEm4
6PCLxvCegHIZND89eSqhRV8bZmV8ErgzD8gCP5VQUezEjlQ93aW04/ZT65Dy6kqyjDm5UJc3AP2r
J0db9m1bobqZPK6akPWCJ5G6fsnhaDALIBVlMeJwXqBO6Mq5UpApYCXB14odWjjKDf2K3mG2cpyB
LE1TSMXJyQmG29Wsv3cWqUIeb1oa/WSroKG/zYrqi5/L9Bxn7D8cxa9d6Uj+H+C+0ucwQm+ouGwN
+v3Sum/OImkJO96lzrJbSGAn8qaJQhuSIN8VgV3QICHzYC36A9Ha17QnN5xOfVP5a39QUqtDjcGO
8xBH2mUNXrulv9N98IFcURevSB9nlxhnJkEKKwFi6dTvAPR7RwBVb7xyuheYZK/LzJiWkC/CjDx9
H1Cb0aFcyuQkNw8KhjwVVYZn7yvT/apqnIUkYJRfzD419/iA3dC1fBX1CxwKDgXbKCYWEWiUw0qS
AHraPj25NFRvqmkNIiIbmBGX7sVuK3ksa3Ue3dzbuRleeaWX9KRwYUZYeV+k1X1Kfe8Z26jNACXl
pJ+vD4vqIyVr+8gDSwE0CH00Xd1dVa53kmhsPkI5ye9HaGVhq8tjN62fG+ySUUVorUu8vWyW5ThL
XAZGHfBCwHpCi7yBOdhiRndn87ZD6QpiZhBh72JFEb0wDozFCXASnoha29vAYB6ptUbwIeBsFSIp
nCP4IeZ9UccXegp3M3Eme2tU7r5SxIIHfsLFK4OrVBif8kQQH1zByDPi+MNUDRvAKTaTl0Y5dwOt
paibMn0Udty9+D2WjC6dmRU6SdIfCp64Q+eU+lgotmbHz31oUAu3Ie7tqElJJRqBj+2JpP3eK6Sd
dZ5l+8kGAte11Ed5XXbPeT2NFBPWj6Jz8xBlzrLzSNHzeltRJtXmpeqzlwYrqTLU/RTH17jVbcYo
vnGLKOB7l8j+0krvxUpJJK76K+5B6MTYqSpdeE9DOf6wRXYids/gsDLJcEDExdjIdygWSCHdFTMo
fLqAoJCSaecw9yYuyJl3zbikN1aihsPsx9WVdp367KvJu9Wx3hdd9rjMKfFbUzC3dAOyU+x2FJdM
jgQDKchO6DbX+djWQ3CFIIkc3oQ0GG/kKmh7YvV040AUTKPYzOy8JcHFsl+MZLTvKYPlBzkRDzDT
uLiiRiZwjqrm0udG34XSIfzcUZzaGfF0F2smoyjnT1OCpNeFybYglql8yTPIPWVCAeuzU7a+fhSz
JTjyYHcD3UL4+yj6aGgya4ymhKxZWkVXnEyKwzormpjc0AjzaHHMLD/eTdDPmFP47i2guCzSNryC
2TT3OHPScIT9dLCIlmSCbBaXchq9s9PzYjQpSsLAya9mLLknIenG0ZR5ipFhfle96vaJoaiSiULY
M0qtv+Hi9C7egn6vYe4lmpJ+OeGdaN3oHZoD7T5hNLcFveSQiowGWmmWdzw2yaOd2wdlmN5p4SOv
tFEcTYCI964EO6JbTjSStUIMi52aoWnMN4LUkquZViq1mPMwrROMK0M+EB5HKUPhiZG5vxpxVTRj
/jaK5U7gXAc3U7E19lTwHKVnlX1j/unsszK9SHOhO6drmzMY84mjYwdfvdFS+2kqD2bCu9dD8wmg
IVhPcGLHs9f7eUS2hGYJ1ExQEPYRoJM48VHZ7k3jtzcJ6QsnDjjNC+jHmaNz+bWEnhaB95g4qevi
Bu/+I34P4h91+VAn1ZYuk62otA3r3PdJKAosS/T2P6q6z0OOU1AG6qJ7oEHd3zbBMhwXInx3pYFE
RHajd8NGxrODCi2ccrI+Wg8GzFQYnEBtbIeeO0+3PqekW0gZJ49vfVbYk8+tpC7EE/MDL6q3VwiX
d4UVpFTb0NSMctRHgHLdeY0BDEIEF19zdBVpmORLeqjW+NQos7hrJAScrrSHZ2uiYktV/kJlQraY
8ts7gTDtsKIXo6zBQUDXDsxoMFMCTuxuk0NCBRs/OXhFQOqP9NZzzy5EaBdP4rR69bF20i2Rw9jA
jYMtroe8EpGfNNO1wpZDCIxbDUylN0pQryREt4oQ+CYM3JJWQTM4+ntDI4fdwcrm62LgeAzH0Z6e
kM1MFJCx6GHnIe0QV0B6pBENyxjcr7mbkBudj0y1aKGppxGX/lOuIGxQN24dTqd3KxoiRuk+53HK
6Su3icMGr5Uk5l7IhH5XXFlJxomS2dn2Nm8+rlhjvpqGEXxGytO9+i6VCbQCdIUIbg1CHhllUk7R
cUCwWJv2B6r2+eOwoLwBNzGRpWTkRYelPjBjdTMCggXC5EyeH9Kg68tvA/0KTa66V37rOFdscUmQ
Lg7a90rzMvQF/BYjtym/s4VmFk2imHmibcb1A6lao+LAZDknZ4FQdOhqJ6ApNZBvDkkqLj7RzVH0
fQyHfJBlMfQF7FgHOIXhFs1duDgfoKfxrDROmiaXkih4Mk2YpjSRlWpxp2xv/gyEeF45eEMk2HRW
RHER6CjsgwFuMbm481J8Irh0aE4VIWtf6tKF52OuSfM6KUXeFOiy9FtLgMvXpFEC/NaIb5KHxM2D
fVB7/VW/9Bz0l2H9hsG6ZL0UVfe9Fpn9wOCs/FwaKavSQ7UtDsWgqvxs9yuBu/iXLTuk3mu/JnA0
wM4moLgiJ+vB3PTaL5p9nBSbFMxs5ow5V5H/UIb2yisMVYqgt3X0T3Alz3IQt61DsDWBg0eAodV5
ToZta22L8Z78rlyHRA2Vb4JgUbgQYrLpUveFA3QjoRkcrTW91As8thkekLusH7M0T4kUaQlbPKeM
8RAo88550akOlhPDipiCMY1R9Igx9vUeBLdietROrBeuaffkdBLyTy1rxrnD4nfTOahLRe4jHJG3
NkUZsqfvqX16tR7JMgMdiTka3bokZrtHW4HQf7ZeTBviMXyjWre7xs90fYaJSenm9YRtAczbGCtZ
BcVhXw7evse/8RmJgp+DgwyUv4OshaYhyfXwBWv4tO6yumKYIQZJayLpSIDJuWcwUi1BuCgBdX2Y
ZJDu9lbpEm+yznOXPyIpK/iyptvfqmCVPiJt2ry2lRMcNU/tnIRGRfDJziZbrIzStHAf4SrzeJml
Hm79xemNfaZF/qkAhf4KmbM5mMqxKYATglyYVDnzxkwSjKpamaZEuPESvZJmImAl2iQsIaXiUA+O
MyXHU/dO8KHtOvGpzjjD7AKkQBD7uqL50bYZKbookIHG4cKHj6Yq+6HybfYd/jCck7Xpn/uKSeC+
S7zS5xAgiIrNx3hbsTTk4LUBsX2d1xp2U9mPXXHIWRHPAjvwxQN7hdqLWCqietKugXHnddBXSNv2
gmtm3sBH2E/clZCjvrKQwmQIK5yhF081J6bbAuMLYuEq8Je9MpvAiPK68b8JcMgMO5OJbLh2zHu2
S40hg9mlkQ0IYaCO4cNazLNqJzoppHVAjEqzYGh4ezjiSw+SS0d1Y4NzoVlrKZhfORBZO9EAYmQ8
UgfXxqA22loDWtePWe+7OZ7018xXgxW1AGmdEFG+8HYxKQolqplC0xkWaO1CUHkoLKgo4441IPA0
kU0GuLTQeQBO3q6tZ5omhkdV6tp3EKDY0xdZ1ERKegLY6jArhk9qLrDorFBMvtWcIq7yIS5DNa2g
ufiCtrsf21JcFZyuPDiqmkkTfxvh5iBXoHxpe3DtvXCW7kOmlDA5NQekRMydR6zPIDzrU4YUG//9
YNbrUXrt9Chlnn8ZOm9+7WhZDDtMbNUaJe4YUBetFKnMF8tpilaYk29NYcKz1PGYR67ZlKi4xtZw
2IUKAp1tUAOc4aTj+jxwufspTSjJDnCjTR4C8J+R6/8v8s6sN24kzaJ/aGhwJ+M190wtqc2S7BfC
siXuZAT34K+fQ1fVtK2atlHz1MAAg0ZjZiylmGQw4rv3ntujVyaYz58Z4JoILZzG/W2WgAUGDBai
rSASUxoHtFDzzu1ZybEPKWA4wEqyzxSkzUz0oBCy0PIUMjdgsT4nrfb5Gq2wedBtWkCkoZXoufEt
yCxhK5lkgoi2bo3YCMpTVEVhsTNAT2TUTdXusFpYCtZxVkzlVkGcsvtlAGb23EsCdFSJOS5BQ0jo
vizCyJuR0HNRb4KyLz9bSsQ+G0xlOKtExJw2HaKX6cobyJit57IV0Qrtk3FEwbfebmTYsRBGhchf
wj6MEHmzQa+wCGm9IozNcdzFDI3pzq5Q/kXnOc2Bv07nW5/siXeg2Sm+9TPPmDcGuON0i04alIeJ
75Oy2ZBGzTCzmAlmig6F1X+pmExUq4VG9sqjR7hl+Ny6wJ2SHXskugBlZA6fSPfWyc4Hjedy5Szn
KxxS/tjAcgy+fNvlpOEPrSN/E6Z6FxAnj0fHCpFsoprAMclov7NkjhVQ2RoJfKsrW2NoMERVY9pz
fTakjphQVAxrQfPAs12cOctxA046rHUZJB9/7cZ87xzmo/ApcHsTS4R58j5e7eXsPlCUmy1wQyru
TKfLC1RFFdCKXKnFYNjMllhVXtN5SKk1nMbBBhT0hyn0H+UEfpkAwIX7r6zAv00U/FRU9Z/RTGUt
lRr/PihwnX790nyJe4Jx/2qz+v5v/mynCu0PAVsHLyBIYi7Z0f+JChhh8GHJ+7q4v8leErLGZ/tn
VsDyPpjE9SxBaI/IVrhkxf7MCtBpFeAEdgQBcNcyGUn9k6zAuzyT57GmMflZUBMY8+EB/ewuZutq
C7dQ7a6pZrVqlefdB+6M9MQs6vKHC/O/2MuXH/UvezW/afF200/kQgIiPfU+EVz7IGazlDkjlloq
3btbigIhG9kMd6nVC4zDP/11XHLYcTZq5xKwXP7yHzz+Odl/PaZes/N758GNwq1jzUweLDwTlUaL
y4rfBcf/fi35jXzD+OiXFO37Z3FoWq/RPb8xcSHkUEy8nZiPR3Dgf2vB/tulxK0eUidGvwKdZ9+D
+z/8bZ6sm6wCFrhT1JUiy+X5NmWTwRwCc8+pJiV0ASK5e+C0IXcVo7tEj/f8pM+DK59L7e+r2gfq
H2B5X/DdZxNQ0ta3o2PlqfzO60t18esv492SuXz3vk8tUMDXwUvJXJ6CH7+NDJe5BXW+2GVGd+XX
6lKX7U0QC30JmXZF8yoDd9xJMKTpg5rHdtz+5gO8S6L+8QGIei5RCx5Ck6f6xw8wQfa26yJkt2c1
GbaGidFu7UY27d3dJg2WkaoAnUFCnVc9L8Dg0o7EaYq9L+hZF3U80f9rzl+x+Y2/+TZ/XsK/Xxp6
ZEjekfImO+m9ewTTkGOIFwC3jDBNs12JyETj4vXaI+dmc+3Xct6y+27YJNnYW2g8d52bX18dNL53
dxQL0ZLT59OEDiCw90m3jCO+m6Yi3UFAi99odPY+z1oDtYMcbHIcmNmyJM2c37B5KT+xp3kgsjtv
IqOKq1VlM6Yf5Mx1I5l0xz+TJ9ObzR2BF3fnBMNDH/VATMCmrEOekIXn9lDPNYpUnD9P0c4enPDB
baPEYP82ujgOSnsY94WRUXKacWSWWzbTc39p15gfIDgP5osvu2C4A7VtvYRVkV0DZsDeaWlDfGqo
Xnyida99olvLfNFzPcprxkgzxEKHrSEzczVRtpuWNoGfSO9aWPL7AdKF5ve37YYhWHXhlWV1HYwa
ICIohuE1nZlOrka/Z5sccLD8gugdPXLu10eWodzZqmma91VX6F1eKWOPN7mentpew6oAQq/9k+dj
op/cLD8GfsNALJA+PQjtYoPIDfmKD1k/OF7h+6uKbpLLRLGLQPns3mw9ZWqVW2F0XbRd/YTZvIHL
TqYZywpBGZi2iuc5HWakoKKvi0unCbq3xB71AQC1eMIMETHNQLR7rgI/uobWOV6BTKbGwyrsY4Fv
QGHnc4dNJZ0MiwG8xHzNOczD59O1iOeM4w9VEVlgW9mgG0wzemZvhVARmHhCD/vEnoZ+344EwRkg
LXUthHwuBVOkAsO53b5Ien3Pce9JfUxwLukt4GS+zLDF8LFtJp+uBYBHSbfjWo71pnTNrDuVysTB
EaeSP9ILc0SenriNPqrGs/Kj5HWygUuLWaVO0mCXeEvUXEngly3wnvBsp6mODzh+mf4PTu5czD02
B0iWvoX25XQf3djLzE0EghULj8o4QWWAD085Z1VsQPCb46sZlTzbmPis4JHm2W2UuxLvhS6Nh7gO
8UE3itwC1FPL2fagg9IXZLsuXaNb+/OuJEZW76Im8G4nQ0cJ4GYYTTW7/bcGxP9r2C3KfUt78jqP
iFvMZl5dKS/srrhw2VszoDF5OryJNM1OThF/JLl0lSdl8G0W1b10EKuDqswvjEL0h9QBLE2FMM7j
MmzccySxSlQFSlo6q2I3MuXd1IRIbmlJT44W4FK6L0S8gQDqHGZpkroq3OwiCYjcFb3r7UMHMyVu
hKWFBvJ/Mov6Y0sh95coq56MKaYL1tHFocAbvC51FGz6IXgx4zDe2TghNrD3ORJadcggpjNu4whc
1ioLmXRMScq11u5tPUyn0JHBxegq62AwHMCU1DS4ScD21h41Clhxr2uqp7eGDVHHwjJt1/JUCrGL
M1zrqOeMXJJuPsxWeG8EpOrtllDKYJS7uiqMs1njy/UsXJlTS9nR2DM56pY5MniXaueM9GSubNE/
20vQrlL2jU3WJrNM+2ilcYFiYngPhmnJYzaL9GLCFabwal7h8ZvfJooKP5asm89NUEK9pc9jM3TV
LZ4sap0pVYgZ9dAPb6UhoDGuyUYGXXNyqH7aj1nf7NsYPxRYbR6xisPyLVUHFNVJ17dScPxUG8Cq
3PnwfewpocBO1tQVe34SMijLS3ZttP9uGmndjSmVOZh8RvFgB8rd0Bpx4rSKHxo9quCuKptreoqS
OyIFa/TVTy4FSWyN6uqCPpOAhAE5jCeVW/l1lBHsSX2cjpYXIC4lXb9BDCkZetXB0dEjDdwxhMW6
SK+rMr0dU4uppT+zg9xKl6MIJ9fxmjrf/o1mGuc0dWm7N20yFlg+5VPfOJwtyXNle19aBVmWAvIt
FkAPE8riYfvGhB2utN2os5UvTbpubRp7yhT6ty7mWoPbolxiNWs4e8HItoLIQJOua/eR3tN4a4Y0
N7qTL26rUuiT5XdqUwk3OwVZ4DwmLBZ7Kk3svdFI+9LqpmAdqOpr7jn+ebRo7q7pJb122/lOGHF8
CI1+1fQ1p3TbmSAvz8JNLxWmyFUcOO7ncpaaBEBXnbD+iBcmatPnogjnLbm5rMTxXFP4gw2al2fK
ewVftt5LKvtuVM2uMMNr91BrapOpzxvPVLcztcIwtR0Yfm2B6urjmAh0FJvRKKUO9YAxC0tZR2Bn
ay2Gy8hJPlEq4uBiQLNduZjFr3klu1+nVJCiyhukprIABJYyzPaniJ+fJFjA0jJfu456Gar5NNTz
l1wG+GujDAmBP6GmIPClZXnags+6Q2ae92bh3Di9vWZI3Hwpe4pWMAuZAGPq9iibeGsNaXNDrhdT
7XjPUMm+UNL+Gjthg+NuVlsg0d5mwV/sYgsnBMLKGpsbTrisyNeloV50MTbnJprEMTKLzSyGk5sG
X1NLR/sq78Hapry3C59eOC7n51Inyc2sl7iQ7IxXnDp3MZpxLFDHZJgUW7kY5YyxTV9R+61j16TJ
LhVU0/cNYNeFSYFFpMdYGkNvx4sIxnNlShYqTvH9LtM9dGthvWhb9V8SO2mLtfba6XrOpUBG4l5f
xXZDg4wh/OuZp4t8gs0jc5j6rPiIXQrhR4TDAwJbTMl36zwMRdirdYjzNer8Xm6T3MW0Uvvi3BAl
WyE/FPfEjIbPjG7Sc2U1OSOluk7Ti5nysUsEd/FpzhEBVhYFFszH4Gg88iSkxyJxGFoWRqVec5Ii
AIMTr3ueKdK7xec77VMZQeCvy4pFUfa5FS2eXriH6YB3ZWXNHWYUPeEd4bI47OlS5k5yZaPoWxtO
qPnSYxsrSoR1Y589WiluDMi0S1yiqR8j+j/MjfQmG3L7JCqF1TNNH2ocAANDaJDLa5zi2aNTUtuB
H6Jp39q+Rxgejan2VriBsDA0XisfiFyz10ua4nOtqn7jzQWrkDSsy9JR7nWq5to95Q5h2FNdZlO7
9wGEQz1Ms29+ERYxFdyJc2z9zrksmyRE1na7O6FL3EYp7+enjDVgjdWnup/o63ZKKPQycXHAYHGs
WLJoidD55O5LBK4L8OLjYZSxvEp1574A8mSHyZy3Ep+1HMO3olTTnrt8vsWHHh0wxWXWRrbK2duw
9SjDNRBBhmhg6t/kOMzIzTEHXffFTHuVzvVNZsf+cJcyJ0ZRxFvMK9D3NnHQOfzYNhvWUx8IufZF
GW/JgvNfe5tFBs01v8yDMJv2pqymZ2ssxZWpei+hHarrcP02WcKmNnEq4hckA6av9CMNr7IP9b2V
D63YdEicx5Dxn7chWgzdyG5M8yVtp0V5Yp25VzGZu5uhWRaDGtzj0uqE0a3WteC7jHR9p0AJxXut
auO6UxPpNFVS4JHZY7W1aV97NnCpP7f87GTL/IJinq4Ybi3OCKe0TjpEiNnYF7roLoNRLY5lWPFs
qGe1GEWH6VFqTc9Zo+hFXBkEzTAumaKuj64DZ5d95wz2DXPz4D+iULMRa2bvCsK9WazTLvO3oWiX
6TnT4V2pMyu6HupE0yCfeI18ZYVvOjQSWhzCvSPdMHwwEb6Kx84zsqMeEnYEAn9jQWbG6x7zrIxv
yiAkhofGm98puxlNUkoZ+SHlDPhs6ooL0dByFw/DZkZmQJ1I7WQ/2AbvwEYi7DuF8C5ixCea6qtB
3c/W2H7Kuq6cyG2mwZst8vGQ6/6gTM0pBEPLR7qI+lUgsvmpozP2YI9F2a+RXOe9HVbJZohFfaQ4
KdqSlLAPiQEwn81DckVYiPypIwLa7Bq1i+poXosoUN/siNwiRSBxxSPTmw+URPW338+Q/2gE+FCX
/M8vOSH/dvb304Rw/1ovII72/Y/6DxwQil/OB/f9a1O1r/rH8eDyL/6cDtofwH54jPksE7yMg4r0
F0jEsD8AWQ2hgDPFcgHgLP/qz+mgCy7EsSBquAJiAbQjBod/Tgf5P8HKMZkJW+CzLPsfDQffcTs8
fkEAGTfg+OqboW+9JyKAKukm7HTTiriewP0f5Y8U/GXXQW0kF71TgopIvQD9VnZXwmxx0XoCA4DH
UezXA4q/YeOWTxJa/AeXBKrge4IIHrwqC21S8ZnKaaCpGidnIzV7L/Qqmo80KtKuNYRXIMzjbtUz
j9033hh/6lqD3HRMNO7WnVv3gPGiJMrL7vrOkHr+DTDz3YRzuVwgX0QATQw/DhiNn2dMg9860ehw
udTQZ7ulLGlPY0QQEXbHwceRLJK/m6u9mzl+/5U+82OAoIHDDO3dXA1HTTiQpx8RiuDmzckhMOvk
3rCWRK6v613sayrLov45hb+6qRn9rxyS3eSsUqw/oaZNc8xhKORe839AB/1SEvgPfJZ5mn64L/9G
BbpMX78m3StL9Wta/fhEf/93fzzS4oMPRi5kf29CEF4Q6n890TyZyz0sQE3z4PKNcXv89UAHHwhC
eO4ymgxt7Ik863890MEHkufwxpCxmF3yTP6jcf/P9wvzad/ibvkO02Iwjib38y0KnoP5daPICtpl
s+l93V7MnXuu8yzfoI6SfPEK55p3ZY97XeGW5PknQKSRJs3ef6DAtNuoyqXipm5xYcyMebr4xXDT
5xBfx9r2Sndd+t5ZoC9v8kiivOdYiRJqYPPmKfdHdkRFaB85cMhVmEnd0Y+Rjbg1YbutVBphwInL
+i2h0ZuD39BikS8wQJBw/WiUNV3AuR0cZVZQP8NAG6JgWO0YlrlnJmCkXAZA7QQMbqg8GnDKLrKu
RYWP4xC67irsOgLrzD5SWXDnUhr8f7jn/z++A22bu/zfi2QPyZf07zit7//oj4fGMj0eG5A/bNN4
ELDE/c9DE3xw0N3hJjr8PyEc/UsjA7Xl+g6qGu8/Hh5nQW39xdP6gDICBgRUFUBAJK5/xtPiB/2g
XAUhvGUUMhZ1Pp8TwLT9+aExZS/FPBndgei+JgMx9FdEbTCMlf1kOhspHSPedx55sTVIcexFrjt4
5Z7jFI6AuNMgleCpcBT+4SL+L4Laz8LB8rHgwy5cOohNvKHfa3ck/HHOFAkfi0AwvOU0ma2N3ydE
yG1dJpeyq+SVkURpu22Uw+jeNkf1G13l3XoCAJG9RuAiXXjssUP33aXBpdsHQ19PxJ1Kx9/HzpJs
83zKiegDNPnzf/0nv9OR+KK9BQJv0nfCNwzam9vhRxknpyfLJv8a7N0pavvtEDjPuT0R4YVhY36G
jkHwl8TkSpIcoHGTql6bqt2JUdFvPsiyUP5Lzfz+QQBNgnoLWeNRr96hCeE8hJTKmt6+iLu632TB
ZN8sXtdvBKmta1GEbrl2spixemrO02fTkNV9gTvQ2PadbWELEUu0yM8UpRK//mjLJf/pk+GHRku2
TbaWhMve66yxIlwHinPYo76M0Q6/le8emqypot98Ge/vvwBemI2gy8jJBzP3/ru3KMjyXan6PRIC
/QyxAi2262RoP81q9N7gytBrl3U9+w7DLenSw2HU/Ob++1m34mtgBfBNwuVsoh1B8cvP94OtBK2j
UzXs6znUuL0oFN8GgEfszagaJ740R/Bhv76+P+/y/viVYnkb87YGpf2eU0bTU2P3idnv07aQnzLO
ZukGERMfY1i7HqKiV9ALxVBm+vzrX/z3v5WVjM0B0i9QzPD9865Tpo3EVpu905UmZ2MKUXri/hRy
IAxEcMlBBTF1+fUv/ftfy5drO5wyXHYsnvnuPqfjY3ZHx2z2pEiTQysacjHAMMdvlWjkNxspF4cn
LObfEPGW5/jnm5jeg4WsiIcJQt+yIfrxOYdsYll9R6MY/baAR6Oyb94o4Z2Svc7itN8HrQwonOuX
17/AT+7vf/1n2yztP30EKGBs4LjgiKHc3z44xZ8/AuyGiBWvHiiqSxEGou7ZGmJm90NtXiWdx2xP
7RAT5cZJhXNAoItPYRJlQD1AfV1gM1fwWAC02dQc3rqNao9xZ4mDIpzwkCe5dW4gySGY5V9LbOPk
UpyUqHg1bm2/o2MmSukwo7phYxAIO8daR+iQlOGe0DRlRg0tGcKEgFu1GkwJFYCecuMLpjlsXmrk
YZzVm61qm3bD+aKanOBIlaw+BWJggwWa4LBYSi/AcISbmonqcyKn5Aiw6o1Bm3UZkAmkGJsnCvpE
eJ+bKFm+8pIzY5EHacbJDQL1ued5JDQdi1OKD5MggqGqz1YunrupJE4S+zYJwKrBhe9XamO3JlNV
Z7ioFbkWEfW4sYMSols4YtVYBxRYgA8T2f0wZQFFKymeALuvx2egcM3WZBndFF6f7iayq2pnzEOV
3lcdHlesctj1iOoNnixXsed71DmPVaeCZIdcn+UaA3PNAkQKyxIXQxfOYrf4dfGd4ggo2JNauVxe
1RlPFsZalGEi+fR75bO77ZvWFTfgSjSHpTELaYjnc8DjWuMNnfk4nr00FUZKfsr5ifLSdEc7T1Zh
RxP9FVS6SKmVKeJqvqnLiQVQ1t6QPwGEYlnGT1ciybl6ummxPvh7WWMp3I+BzNJb1+v473a1xPao
pAz9U5pQiL1L/YkXvd2HQ4bu4tRDsEwx5y5dfqnmekNgyGCjfH8jT9R8VHuPuZWLfGLxYy0f7+Bd
ZFj8kJmMzqdYU4e2cojdMdW1Si+MLjzyI7xT45Z1JqMNl9xaL/jUcUZ5/Ka1K/6zMTMaIBKV42E1
uIcg2ZQhH09QBc8HUwyDJxzYcVOV1zMWdInrV7tsyP00g/PpT0F1mjCqu58cv0S8imyH3E/K0PtQ
h7w2Ll3dANSTDY1o127d86OJr5j1TjVm01y0cTm1p8rEVHBA3Qr1ZdG08pMimg3dBXFjXDs8b1wo
tgv1Jk+qy6oye2gsWTyug0lD7LAsPO1HD0/QnVVODjN7QVCARidE/h0ovM4+WySHjftYREV6m7q9
2+10k5fV19SwXuc00/G6wzH9Df1jojQ09+RZ+h5tfqMbcMf5M95XSMWgNFZtW3KlBodEk3Lb5K1r
uU54AjVln17tSg9UBbPMu4Je9PpgxDqU6zIPyUiYqRM9l1hPsBBm1UXj4o5gKlsYW6XnBo+A8pa1
KPHN9gtdIOBErBr15lCY5vQQ+AknK/SwIdo1uDIg3HQhbD2bRsAb2q6ZA8M7jM9TPaRLlY01p4cg
61nHWsJiTGYHgql9XPRqB2agadFX5gmkg+IwN+2zSHCjdIIu0bXvpVWz6qQXykNUDu6NgwVR7nKn
V4yZhanBC8RzdaBGyYg3eU7aay2dnldWlsJzku5o1vnKSzSrudeZgu69NhV74G5sY/rcC6KLOJgd
by2aKIo3PJf2Ftm1UPs6DICnWhOacjXPvKFKKmWqjtz2YKZddVlyVNhZRhjd5cI0dsKrq7NlGf5p
mHD+rjvPKt/oY03WSoj8bLfueDkzz4JzVs3JtwGUrPWxlpHINlw09BO8tmRkB4vLk3Zde6h9GZ8j
UgYO+dlUYHUJE7H1xxQVWNN/0RC4j6jirckQ7hT2sBc9MsdtbSbnOxqEsLn2kXueRkG4o2qwQXnp
EeNAc21mDpYROS+129iAD9KdcNJQCxdsS0T7jz2mPpQJe77lHdoeQhdljnJ1tRsW5MbRzBO6H2UY
U1E5ZwdBdBt8RkrWmQ7I3VCM47HNlX5JE+3s3Ap9e+HGXNXW/GRaOYgI0Tc9MMMqAFFA9/R+LuV4
D5fRJozLmQlLNMbTfTgwXQYgOe4oZmHXRwFwObEsK2tYd8ZQHVn34Mfloy8BDHWm+9pzWFkZrR98
yR37yWz94dqVszomeCfQfmJxnFQfbmcQUzQ8NG5nfAG9xvLUdsgzJdgahBQRu7siRk6+TjE+31eG
8m7yGB3UcnO5ZTDmNtsuDfz+guZB3p5FXtxookLxuswy8dyUdZuc5hp2zBojdkZcTMTZ5ThiGLia
wlZ81a3Xv9J4g6YdxcTcyy4It9JorV2kqvzooTeEfONS8d4qNCWbVuuvHWMYwYmGNJFGtSFvxz5T
B94P1qV25ImkOTnKJDSz63QaurPICKuY9cwba8g8Avwj9LwS2GgPlvNQZml1Dz283M6MX07al+aL
441ou2iZqCFsF4ifB4V1A+Slfh2lrbd6UMmCBGjcYpuTBkG0FWN2ZMJT3qcJudQxlckVjWL06uFF
WlNEINhDdChcRd1eipz58pZlKnz1cxdJTbWgGyO6R1YNecQzhDPwZqLHKSf9pQp9II+zJlMpP+b0
5hziTvBsZH5+09hiTrcRaIxH0LD+AQ5Ts/VUFu+9lj2CC+qXpodv4yxJ7vB0nk0MAuchtG89n3Fm
HVXjfiqhf7H4wgAuo3nDTmeutj7spOtUW8YxwOO98ceS0FJYtZcTG55Nb7LiEYALkhVyiHNG8jkl
QVudrIXpGdlqXnUhOLIwZpq7qjq+7rWSQ47LHIVvRassOT47z89jPQIVqpt4gLzuteOuQoTNt6Bv
lL0K2fWLJLKOU+UYmBHgIHUy5URa9QAAWmNrLLHPYcjPbpRbT67lWVtDTQ92IT8WxfjQkU/D7ViL
apXNmQcRI2qvMeTMJ3NSzskzo0eO7m/ZILaNFX+DbFCjYdlXfU9itmFh3KahvpqG5IsXzzVnHuwG
rht/pDPAWw1A3rBLzR991Z/DDHCHqTD3hI28zirXvmqnhUTQTIfBE8WV7fcPLu6sXZwSmgB3u6l1
CBpqApZlj33x1udEj9mVbRVRQxLmCciPIANe09gVkYNgR818dxSJNPnfV8QKsma+Tlt/3MHQNdfJ
MGePbhm+dX2YApwrPhmeZ5woHN5UPnaUNCBQMgzJE5ipL0IBIkqBREMJH1twuuX4ONWE2H3rilX9
BjXY3GRhn696gF3rVBBAsGE17GaneE308JQWA/TDatQb3vDYfBO1zW1s74lPYIHMYY9LzN1VOZpZ
3MX7pmnkinUI51U6fZURxZ406BILY/3bCE1eJAxoE+Y7WUc66uixZiBK4FLsfTZAqxF32PXE8eRQ
m5C7AxHdl72kdB0q2Vhb10Rv51UFpIzOKlkeor7VYBoy4I+pgVauJR0ggUM0yXTn57w1PUaYbXA1
MbM40Al6O2k0AxZPrB6F18KMGcwH1sSPmaYYPcliAmm5ppGXKBiWmFhMHz211F+T7l5Hhh/RZFtA
WvHhmWmrNBd8yBf1PQyUGUfKbcxVPdpAI+rgKxVzN15l3Hu4MkmioWDYo7LWIosek8EEWJzjkUC0
98FsTAdHmjtTBuNhoKec0Fnr7GcsNbtQT/FqiiWt6L5z0mxKDpYv86PhWe6q7fyPkCoOQ8xL31Yq
OWhqTKGoRPAl6x4kE+0OgkCsxHgJvqSm24d6T7N0mR/bE4ccicDJGBee6xycaeW8H7QTXdvzMJ+k
Io3XsxG9xHsA3qwn+NH43qMlM/1tcMbmaDSmcxfwFrgbu9ygyjuxdkxS4O2FU/yQqKq6r7KZDFFh
O8+DzJqvqVnXIGNw4eOjGuYn+Cfmvi0Ddhhu9aInDDa8OmBPlpX/iB+CbZQ5L1Sx0l+bSDMXZTHF
V1lLxNqcbXvX13G+iXuwnrtxgbSqJn7WXgB5JZhcvDeYpDLKpze+XwbATOF25taAKdZunhGBHfxW
lrxrOxwyHjA2t1IthOcyewoGE9xEC/gak7BbXjP+qTCR9LuOgM91riqMen0XhpDuTP84jdmosb+E
9ZowmrkyYYNya1m3UU/iDCPhWYAW23Rm/tZwgPUrsExJzhYAAbM4c2SGeEE4hlE9TXec/2PH33I0
Z/6unDhZd3FO/MzRaN7MfFKrXvdtbz/ggLpyx1Lhtq31CW9zuu6akDMLPZsQAmP/eqJB8ALrSHsf
jy2vIwnjBFaRr8tTktfxC2UB7gauQFiSEwpw8BhV1W6juQmOWcwIdF2DUbJWoa5Jm7UzC/S4oDvZ
URJjmtM0Xrs5ASNuYgHRYuD8NUxT+blQ5Qw9g/dJtBHKCqINdRqiZ2ZrtN3JYyapdpUy7SuzAIZq
5M3IjZg66e3gjSBifDe1qZrp64fBLLNqH2kHsigEX7ZxUxJw/A3b0dvbcB1uDOkAV3CS/MDukTaT
hPS0u4KOVJ0jXDE30H/hlOnEwyLnc1dvOUS5FARFhtr0LnuXncb3MBY5e0zQCO3JbHz1rAeXfCFs
ELUT7NWcfcGQwsNNK4H4dGWNwddqw3EfgcmWq6iRI78t1LvGU4SnA5EHlzox4y+hNTTAOKf+NJWh
2KqEoKu0lSa0mc4X0eCHl1Fr5Ee2dVwC6MTblG36GxQyF4qpoBs+r9Mjh0DOa1pbC5TdgzDWpA21
PDxiWcZfYo5QZYfw1XPz9IQjsvwUxs032QZgBnMRHtlSUQYRxqUgFOsflluVmxyDDuZQ21tzI5rn
zrK8m9LogsuUgf1zWGQ4fpdXz5nNS3LkWO5eIWnafFLD2C+i8m3j8XeCtGAyusorUAG4Q4pOwgNG
Il41pdHioyBDAWkwKh7TOJt2tT0B6DZBV/JenshazC6OpVTY2HfC+cpvoW3Xcog/WqUzwd3XhQd5
qsWxFEnK6DIyisYUjt/wdsgvnCDPLjOtW9VWw6HyO3szDEXDFbbkwC0IYrmus3uk+PkU9o73MYfE
8mBOYbUdeyzUI3h5+ED2BI7MyratCTJHUFdwyiijXfUgRleZ2Y72mgpOb1zTNA+gx7Px1AO1aOa9
HOz0mGP7wdBphpukIey7MWb2nX6UcEDhvA/mPJgraW9Ys5KNHLGR2EPprebG+zoO4V1qS0gRuWVj
NtOSc4u4wc9YrqhNYOrpCuh8jQ8igY13xiwyuJ9GepI5rasXGUFd8FSa+ReWGMZbz/DDU8kashrj
7EvaNTPZ4gEMIQdXvMKRLveT8jisC6iR24r2+XMys0sIqiFZEfEEnZmS9XggrwTjfqbfRPSB0e2F
00bfgqRtsT4H7olCrJeuIXaxsX2ig05ZOluRmRj04zY9DJlfThfCh7ZgObQq+DTTbTFBPMpWHrre
G9aFVe3xWRSHqrPtFXx68YTtfEva+gbKPy/+ydmbLqwEwrH1VNw0bH7GuMdn0HWfdT33a2eq7Aum
tqNaGy6F9ZPHtwXnoF3XY0jg2QRzBLnL6z8moXXIlInxMtQsx2NmPQyJC4Y5ndbkEeW4rkMzBpST
TinYk1YH7XUTm+G4otlPNAeL4CXnd7/tOo6iC+3RLXLDXI8NAaJ1PnMnbOqZaflN2rLlXtl1J8RJ
4+yLNlZhdmKHgJUn+9ocreGIgbYtzkkN+2TTOnlQXkA8gCGWOln4BmZ5GE81LdjrOfQYc0YIygJb
xtwsunEVXJANWCjp+dNYuekmNbxDKUYs8W574UrnJbcwbGOUUuaw3uAjuUyYV+nJBjxibGQ67XCV
PEJjOObz+NzOg38BvtRd573XXm6qdISnX8flqhtcn0RXeW55jSJ24AROdXCJC4sOBfKQYL04EoeZ
2AaJfoU8ceXY0QW3/iMt7vthTC6bGn6YQfvKDjACpW9eyQZ6uosUbE+ycURymnunbJsVqsYXrNOK
g8p/s3dmu3VjW3T9lYu8s8C9yc0GSPJw+kbtUWu/ELIks+97fn0G7cK9luTIqQABEiAvBbhkmeeQ
3N1ac45pXdGHHpfmYN7Uk7sX0CTXBrkxbIKwNteNZy3x8ADbZPlnn55cBKn1LS+cbTREySpAirzV
8dxDdrttVMuMBTPOgZRYw7L0LHd6KINxb8e+h+85PKR19oJFK6fSErRnueNuOCDNulkh2aonoKkI
ewDSxopWpvmxZsIBqm7A82+R5YasLPBg0e9F4/ioOb6zMDG0b3yH2hzOMKvuD26BTVzAxIqo9eoY
ycCkoiT3zgALW4dIUfszmxAXPoUeT+eGStAfts0+uhAPdeTe+IUvt9Lz5b2Pkd2kKHzeTao5tbkW
HTtDZ4efMrdkygJZmxahv4CEoFkrFZmIXBMUNdq6I/FiQncZRg8UtvPxu4j10r0jg8x7zo2wgS8Y
F3Vw0decNcC5CrICKyq0LWdnlzs+shgSFWmn/kukFbBebDPP2yvYDHbzBJAkylYqmxLtCNmYasWi
q/KhQQMecQN8JQLcXRGnokWZ6l6+1tlxF/sYJD2IoVMWaFfCae8p4S8x3omdSUYG2r2AjHU2DetO
ObdB0WGB92x7o7dR8cjmB4y63t+zRYw3dUWVscvtk61p1OxMvTpPtPos6Hx1ZfWkzW6BXMAVdVUJ
Ri1lmVs0fpteVz6b8AEGlrtuZa8/UL5lxEmXXBzhBVa081OvOouUSXAkMaIVhRofIbSNM7+rAvnV
51YClYhdWqFWYjcn1dW5xwxlugep11i/EXK2ez2ISFnoI3abdUJNYlHVYbkzU+uhkaM1HtvYC+TB
bVLzTg+9VwrOZArYg33wUG0Q4dHpstyAYGyzdcGBnnOSDaO70/tHRy/QQzIZnmyjRVtiNARCDJXi
GeG+pDwTXUwJLi47q9pTBCx7UyvJOJfV85hG7d4CKvLFY76no6hpoPHauGoWGOMpS+uInbeguP3L
pGgOZUJSKF0GSvpRU8ewlJM8vQj90FgQ66QYCF26a9s6/kJbedrarWhWcHkzGM4EPiRd/oX5cTho
nJF2KSvWQht9P2K0Nz5GQLTdy86luYAnRr8kxdJdVqEQBzeA3YGAJc1WaTeGh8ltiw1ECrUHSQfV
MfB7D1+Mbd1llL7vSyKONoXjlesqYOMrkpRNh0MIbykoYjZ8IVqIM+xG5iFxKnKKwXEBzfZV0B8M
VriVNDIT+HpL3aKwaQhpaZLNUnSoWusoHAS+QagcWthZZ8rr0i9DOLU3BHs8lQNcYM331HVruKBn
stG/HXr4ALxiJ7wLOMambDihq4kERBXE8xUKi209pMZLPwzJwQhsyVvFqzt1/FQPqez2AzL9REcz
C0LJ/14DZz8WWV48aax9mOa64Qy0/nNHAfTam2Mr7OyoIV+MyYOM2QwiLw5OJpP0RqcRskoa2vRO
ylkptmYt85hLREKCPbJYkcMBC7aceoqmpLBHjRq3CWvpBUYS+74J51e+RM1sj0FLVcyBK+FQhedb
h49DNhub2PZQunDFWiTxaxqAOQox0uzNur8dp0HfFVZlXcNQGLeymVz4p3n5IN1CO2pE1m7zBKkx
8FaDigRF06KwtYh3RA5HcGzWN+gGw7Ud9/rS97Twjq6C2gRQgBY+fLsl2n5BeVSSOxS21cn1yBVj
ATS/V7J01k5QjsuoVubKQDS8Z3vkAOJM03s1EZTQqilb4BsZloGbzxnKpAY0hTU3GJr4rrSgWYus
6h4DkNXbzh3yFdr2HrRfkJ4D6e/OYqwEpzGBzdxZwbYF4rdUNjppy4iQLbPB+5phR7rkafcnxyqN
255kA74bqMC7jiaOudRzqdkXlaNC0gdCCmB0oRYFcCpvAfR5SFjWJ04e8JqfrbjluIz/DBJmR/LL
ClwgufItB+WVGQUcNnLCURfpaFbDKjK6+lmnaaQvtcqzLvqiHKjTFFrxbTC05CGTLg4jq86oywfp
81hKWdHOdOWp6HIT4mtaiHSVRQPpAdgKoz2hE+GOVp6PY65vNl5c5rTeOu8yoT689ghRWihRa3s3
tnKIc04Yfulk4cIELn1YwjhfIa+Dyow3yVBa10U8jAwou6QKaUusAIGZ7vvSt45Ew7SI33I7YyQ5
7TYbhX/HMqWt4PcA9Dbou4LqLe/paIwnWDwZbDWXtSp1mrso7+O9brXauTIQqUdWq2blW+tsSM6z
l0Na26ym47dRjpyQ7SZirLvTWVH08PD60SCOppo2hlOPS1GM5Bb0JvkSsz0Gh1C+j0l7ODiT4rgB
MGWTFa24qbnpyxg05CW1ZHNtRx3sm94Nd6bbGwuTRLeVr3vQuSyKW9hgHwYngqXFWx4ux5wCWdAX
JrOkjUgQKPAeZgsEagwBG7Cba1FG3Y4GHQXGzDPYIvo4EeVgrQY2REtO1VRFO6zFoZY4y0hE3WMB
Sv3cCk39kEzpsKWgoBGCnGAMhma7wxYR7Ikp5gznk0bBccK5RgU1LU1ogmd0DoJzgBg2ORnd+FAH
er4dHKueS6hO/mh3FnQa1T6zr/qBXM0fI1XXRBc5zaVTTEDnh059jwISS7MQ04UjwgbVLGYmun7O
UyvykSm7vY96215nDtFWi543YZt4RsOgc24TBxax7aRfjNQWm3Ec0m04Wi80srJVzzFvMbggg9wR
jBmnIyRhWnBrKvCHjSqdLTFS5JrUGOhwNdDtkWyLp4YFh+5edBsAu6ebmlA1SxMj/S4igKU5+LJt
HapkP7OTA3wbfc7RRGQbtB/GMnZyiaUvr9o9CRnRXUKZhOwTkfocM61yB71qvBpbhDTgxUn240tE
4I2g9KZrESiaHxOBJN6yizPYUyQSfB0auFrLBvFNuLYb/RxvF269aEj7AER7N50BCEURMfQ9I00E
j+R1Y1ava5tdYut7l2Facg6t2vFaUfjZ60Xd3M9kMZr6hOVNaw5kYYO+dLIWKaQXfWX5HPK/RxHG
0Z3bAqDc9k4hWGSJHDHnipa5bLq8R3JuBMfG8YcXuFMuhacyNvYO71G+7K1pBn21I6vS4HzXdX+8
y8HrLY1WiYPwxNyrbkxzH2o8FDi9kf7YIIjz1ni1fPhAuLDt3JeXGXyf68BIvXXVuHF+HK3YXzV+
gSEQ7FSzQBU2wNcqAothUeO6Tt3EZoIF9EJxoGewGHUb7AZe0Uer8oLn2OzBxNIZRxjfPQV28Dza
glr06AfRFTZBfUaAs3RLvyWx02jh5kfacOgrp+GQFqpyK8deHuHTuneZGXn50tYM9SUThUOuDlhS
jEyFOdv4zKMHDGYR4g7+huGKIm3qq92Am5/jfNc25z0zTLxIArM9yrKSO53sp22T+DQpjDLQeDy5
BV68xthHSAWJ4Ent3YjSbm4NI9au9HgAYC+htRHIkTYZDXaIgjWSe8hduR8sYi0jLiaYS0FDHRk7
kWsdxVUHC+Zk8/dzJsG9n6AIoIyXuMfKEcGySnoydUy2Wg9h5DkFzRQ7vcxqUtOscSRVyorHyt8N
ZPiFjGy3P4oiAz0AmC+TCVVPKpdbJ6RysjVNI8XST1fXWE+xhkuzlHV8bwPZzJb+3O3jXGPvqoTn
WFqy27FP10jkwGxKJWi0JPuhrs09hDuTEy91Gp1bs40u9SAc10nmdCvPd5K16RENQ42kuHEc6HML
zcnEhIc7da4nWEr+BRUw7VjbourmaBHjpoVLvZXwztnehwCaWhBMt7UXUSbFfxFsKEMOq7zmxMZc
42OLZEV2p0v0AQz0sLFGpPoQxAVrUbkpQl0RizI2BGaFttFxsFEjVk27DOGpGjhMDZqIdMZBMxwa
jy4jyLNRLus6cW+6js5aUIIzXVSCKWrlTCxqBZNNvdLr3KDPXtIUIc4KIqZpVRsjyBxx6ghF+KZl
VXgdDZZNNEiFdopNYINtdOyN8DIP2Q/VcT7h0kY4BU21o1FeeaAhSPJsEIBj9yQXZ0LMFUmaBcOA
xVZL62FHTOOAQTvxufvdbOkMM11uy2i09pKDU79JDKuHb2mUxIGMjLIEhgiBDQZJiXbShhd1h1RA
Rzu+reOG7xWTfwDb4CHue/UldQcS70a75ximBZCSp3I6BvjqdDIZg8laRcR2RHScsoaRQNXENyb5
OIkxWk/SOHc0Cmu89rjzexVelJxoOImyllD06CBA0UoBCoG8ZVwCMDsRr4U5he9yb3tWsolpDWyQ
DaA3ycV4nepTABzaeElDi6yyHHc2HUvgWkNNFiNvpxE4NxH5Jbth7KjfGCixCmA8ZVM924POaaCA
k22N4R2Mgvg6MmjJ6cJoT9J06NWD5bPZDaalFm4nkGbjgQMvrQotb63hgDz/B6Mip8IHPLYZEAxa
nYkGo8IPau7cQSFOSoIK2UriEFG3CkuSR0+9IA2HZmJpm3Dsc62/G/pqjB9+/h+AgJS7BGFK2Z1P
OEx3ZaKkzuHDs92kflgmaIekHvNPa12NBFVLwlm1GA9utaabZb0K2DPMGZ7XoV+aUsrmcFPRQ4mw
jPLDqBiPcBfg7Wz1kVl50db4Er4ytrEvaxCX4w3BwsUXR8ZatQ5IJhjuNAYLPmjaQwMYnqxQx6Kr
mekmo7C84089CdZZ29zVLTuClT0A8lx1elLTWRAqyjpAbkzKLBYxB8eTgAvKzhP+WkNk2SxE0ger
I0TTLwKEa7M0b50JBwVZamsVj8AdxnaPXd4oL1PWJHkJ7Ayax5Jcm+JLq1ksWmXDbUCapFODdlI4
t9VEZmCh+Rkq89rSFx69obO+Ueo5n6PG8DEM7s434KPnYHJt/mxfGH2BNRELdLuuppryH4pFeeG1
FRGS+ANd1GFBv+eQkIlFAbP2WQCdveU0ed7QVaER1MZ4L6rKkkjk4HxsjTrTH4tQuqe6b0ICmFj7
PLYtGHrzeG8qdriE4AYXoh7CpRawvXaKMHktBpMUghIGEQh/cqdgfAp9H3bFuEENYD71rYq/5exs
79o05IheS3s+ema0R+iLTea3HrzEldd5ySWOJ58t3xiRvCL7C6tLwcA7GHj9npx3z4E1m5sMjwXN
z2xXttopyOOrSbNo99siKvecd3CloMou7qUQj01KcTg0h/Ksa6gID6NpXDaexvw4CipDUfWI78Db
2l3q3PZGZ640u4tvx7637ml2yzWHThNFil3sQnaVX1tcDWu4HhbdfqHyFTNnfSYbmImRtMJDiPP3
PCUGchXm7glIqU7vAPWZA+D1CxXaJ4CE6bGMk/gsYWR/CVKCUdjZnQndfKw9H3+wyR5vWU8ScnCs
I4EakMZZYW6vpolNmt7O1Wu3OFpAYFcu8uyN6hJ5FmHnWQa6W+srLdeGn+iu/+/tvB0L0t6f8zZr
qvH06of5W1+XjkEZGfIv2uEPprCrJ6Ys7TkIn7S6bt+4wv792z9dLjbeMIwsqJk5oyLQn5XjP1Pj
+Ql/d3Z+8V8DWBma/r+tYYbxl0EVzXZt+uX8isSB8bfLxZB/KSyY/Eg4CP0VCuX//l+x0fqv+d/u
ERB6b/78r6xNr5B3NfV/+y/4R98InjXcFLbpgJvjY/2qtXZBLUZFpkW7HAbUlhJ0t8y0kHVbTtVX
1+840UCtZknv051OVPyWSL1g7dGlOI4ykcU+byWLJF78J5u66qHSB/9embk6+FPyGPX116Et64ui
t7WjytJbq+qGpXIqkOExhUcVMMSlBy13crRiST092dIJBDzEvpoDkSYoFA1qS3zcJWfJ/iyhenSv
4th8pPBm0mkb0f0hGzXPgUd+9XxCQ53JqBe1V2B/kJq5wjx0I9STTBgkHZrPJb1oj6AZ6L0SkYnA
cn/uGKRQZR7SApR+tFyqkTNZmvEpybmsd6rW+mcEjt5NEFVCW3QUPKEyWNZXX7fkwY8ne12UNunL
OpPDWI/pWZPkmQ9xKgmh1Hv5qxGZ+S6yDH+XazZo/pGk0Ul6yDIny7/1YE7e2yh+F30JiHNWWxwo
VwnoAqFxTUnc4Hgup02SxC35BJm9EvZo+AuSS2ycdj4AVN4vRMmZe2NVc+aV1yB1kllNBJzp+he9
n8E9o3BOcdLLVqwd7XNt0KEkX07ZyaxJ44CmV/2h5GZCWdCttQL+wa46a6JVMyQRwUlYikbNyq5Y
0bOdFyodq3zc6JuA0s/WICD63GwsuSsiBG6WAw24ZRlg4+/ZJysK3MsR2epZ5ucdiU9Jcqhy1S4D
gp9WaZoml1ORxxfuD7ENhPoz+GzIDwpBbT1tPI+qOIW9PqcAgCOL4kjUkXNmaZSZJJI4lNgJG+VJ
rHW9nDR68tGIuKHS60UXUoUbjLsUctm6BrtwDwsp+uYHVXGuwu7aSQuAqRUHaVg+zqXNuW1R00fa
elD1diRrFTS461eVevFFawY0h2Br/bQU/aNJ9n/NHf97i+H/hX5aiHKfTZ23bRXX/3r91/IpZBPz
69T54xd/zpqaLf4S0poz69C448aYPc4/p03Nln8RQz/brwyWOsy12ET+njel+Av7CN4NnQADQ3cU
v/X3vMmPsJC5GHgk9i3U2MY/mTffOlWUUi42MDHbghwLo6H7ziAzgrLxoE9BvOrj5n5MiQkSpIWi
fTBjuoHh966KinsSTUGI/ttC+ff8/et8/dZ59/d1Z5KhiZHXxf39dtYWbSkMajH+pquN6kTzCiVS
rRFUDYy7+4PL6u3K8PNaiqXQdPAPg518Z4XhVrZd143+JnF8yMRp6G/muegPxqq3frKfVyGexZ2B
qJJF792drGsk85bgKsAK0zU1qH5jeyLe1ZHKDn0wpGdYX9Yc82nKpfvP7+Zbm9OPa+OLViZoAVfa
tnrnI1PUfsFic+0BAyLtYvOs0qbzXKeCKmn1rKs5EPXzS/7mAc4WI2njbMZ+9N5VaiiPQC+dPhhK
sHA5JxJweyNSH2efzeeX+s2dtQQOJoaDBAntvHNTuUgzq37uPWp1ERK3DbIHHW3IQmBDjqvHryrW
jw7xhLukIVfw84uL37w9jEAGHDsMSQXi3dtjaXXMtZW2diFcrdiJ6Wt9LJm5Ozg9KcUfGh+TvSBA
o93ADaIr2XTaSszV+k6ku4hqyirQQ/WHm/K7+z/jk/loABuUPt+0XyCqk1ABPX+DdGIkb7ibpgQE
mShQrmB1+Oe3AK0Jxkxl0q2lQf/2WlTI8QKYSGxndMuRWEH1Lcid5Cs8GHVXdjidKC4uCz2iAkuA
Fl1o6pZetA7LgXSmrpmu4TZRY/r8Y8m3jsIfbz27UYgVjoDMCq7g7cei4AT/0KRGMfU5arQqoVow
6KOTA4FyBR4PJ6He7Y/iwugm9hoFGKolgQTjhZsb/aGXvfZAbYHfGgXqgNq0Jk51WVGeyZaAPGCb
3qpJfQT8jnkW+to3HHwGy31A40TvA7nvpJc9WHpK2MrnX018HNC4hEHNMpyxSZtyfil/ebqxnQeW
UDzdKrBjzkhTewSok7IrzPUBnXIe6N8pgVioBTWKb4bZsOlzR+zCLQkaNlr3gCCsQVMAxbrCfaCw
Y42r0vcDqEbGmP9hhjU+PgoHBdpspHYUZwP5bpB4TtsanrK8dR9nCsOehwIlz0ATpqpKj1GQixOg
IrSUpUTlHRizlCRNnENG/xO8Y6m390nUGBZCDw86nii9lNqi0ZBtMoBoWPRx3SzNPuF/NLRbyuVA
ZI6+cEz/psin/op/IbiuPB9MKMF0NoE5MW6EwU1OYaKWfpKhDtcdkvLaBqVJUEuEkUqdQuLd2SzX
dMo+f4AfJw1g0TprM2xcBEzGuxFjdKpDj4TI2TPC7i4pRn2bOaX6w5Lz+6sA6Zi5u7hq3931Ygoi
TyPvZe36BFT2cnzNC/rPn3+V+R/5j5d1HmV8FfC+TH+O5XKWe/sqankJfVPRaRC91aB6mezHSqLQ
8SFtoZNAV9sWfbUcq0z+YVWbD4cfLs3WR5gcHUnkeH8Xq8AKNbRV7jpGm1whwaH9sByo8q8lRSWT
WCriC1NoMZs47GEC6qM+7SjUYEbr7c6mv9CktyguxxfiHM7KnuomBxbKtXGWgACWkXbsAtu4nTQf
dYSFMvukxVn6jHDDvEQUFV1RYvK2//h+CsE5lfINPuwfbPRfh3ZUN+4YytpFeGOQshmMMVLpGJJ1
hX3Dt+96vwruqcnbf3iOH1dRjlvKAblAUVWn4v72OQ6FUY5FobvroHC7jdk77k2hyhNFZ6Z05Mgb
XrAL0EXBlop2/IeL/+5RCpgCChKTjs76A898Mk20E5W7Jqql3TaVGSDwn821Ghl3FCi7ywRAyoKO
MImlpEER7qGILEt04yqlnbwuM+c+tin6DgFGGlNOwwLOfLYrctNauzUCxbTq5arQi1e8vXCBUmK3
YAdeNBKDy+dP8D1Yah4Sc7nBYma2cc9Z77Z6/jCILuhosNL+s09TbJBLYuI+C9JG0PXC/7obbVuu
woZoh0SV7j5M/PyKVHHt7n/jo9A9lpR5QOdCGHn3VMmbMMI4522qQB0Wels9wVLzKZ3S1OQwqV3a
wQTj2ERwWNZklMZIDNGLNqc/fBD5caxyjAFUj90c2sn718vladLVxDfYldVZRt90mpS+F4YVnrEp
g5ODY32ZwDQYa83Ef1G7W0FjC70ksujPP8tv3nTDADs0U9vRlr5fjAJkkqnGhmFd0hK684PYObeY
II61wMedmL69tX3x5GIXOmp2/SdY/G8mZYMnwmzJsc0EMvH2ieSl19hRydUHqNXnHsd1lLuQGn98
x/8Dx+3/1yhWLjf03yfJD/XK7WuVPmUhp83/BFbMv/E3iYfgCaSCBCawCZnfQ/YpPw/b6i+OytRR
WCshXwh4EP8+ayt+iRACaDsGRDrOMrxPf5+1zZlsxdL6A9Aj+P1/BKR7u6kDZaJTP4WGR7dnzjqZ
CVq/zvyTjTrBaCZOS6S2sW7WVtb7CAk8PVpR4yeAkPV3eCYDrd7/co9+c9p+u4b/uDJ3hbLBj0HB
fvLtle2+jiPNJ5cYFzdNKKia+rfSarDhorjDt+T2DNF9CzX9taa5+8ft7Dwh/mcPMV/f4JivjPl0
ypnfeDdhNmaNKN2iHcwBOsesEyVkraJ6ySmLDu5dw/771ZTk0YCLINI0pDuRb5taN/+w9r7dUPz4
HDZ4M0oufJiZffP2PhBqlZTlqBHUE03qqCMYf6SF2B/aYPgj7OftlvjHtaj6cGY1LWUalnx3z4u+
6KdOqyOUSxD/bx1vpBETe5F23hiSe47HZbj6/DF/fMHgO9E0Ya/EGq/eE/xqHAtNS2TyspkSTLxF
TfdlnzSdi9g81IZtNYQ63rSp1r99fuHf3VcKVTxncCscWN7NeXVGV10WIsbS5FXWhTVAXThQ+yYh
WfOJ/fr8ah/fZpNiB6Ivhw0pLIT3TxGUzCzJS5Zxkqhjnc7M7RZn5DQQKd4JDHFwBaD29yiCPr/y
b24wMwgjlwMnX1S9u3LRNgYAXCPFwm6pY4d2b+13Qgc1Eb2klXCxKfNefX7NeVZ4N3Zcgt1oeHDE
Amf5buwMs3U6MWaCMSeObwpRSriImKn+cJmPjxBpO3OnokDG1Gm/a6NkRk00W4EcsldMDwuwLdjf
snZ6mYDx/r16/c+7NfPL//ZLcfu4jEJIzCb4/YRga4KQCSmJi47M6J72pYWrXUAlEiJs6/VQWGYM
7JesvkXUkoeFgQjQ83IkA2INfFyRwxhkuLg+v9Uf7wFKOWZJtuawcdjivZ0eYhwqOXIzFJ9BaYxH
xJ3jMkNG1Z+HIZbZf34xQzAj6qwINsFCby82jboZDH7CnFj06tjQNdlyZESQXaO4+vL5tT6+Q/Pi
JhAnMzOYwAjfXstiBiIAokVnFrbu1oj6udlfoNX5w87r48i0qUoYM96Ip0pB8u11YIcN9O/8fFmR
2nmOFzTZTshYVslUooOwlOsTcTqkt6mnddEfrv1xvqWZyCUdl6WVxebdHNQguWqGgu+I1JvVrQ0n
+nKThW3SkpGM6blIlp5/fF9h17GVZFZwPg6aUji+lXnE5AUcSACLJ8k9M6+z+vwqH2YdQn84J7KS
MO0hhpl//ksxqLWx2INORzVP6+7KQUR37pUOPPEQmMZgOsWNYPD+ob74o3r2Zogyt0L8pATFQOWq
8/3+5ao5dXjN6LCpOgm0hqNn+M4OLgY2hjqYnJ2WTKO/7WInmbMdW14o0tb9F4gN2a7WO6xFkQ5v
cxe3EdrXz2/Iu5osaysPGqYVhGHSfqwP+xkDU0gzdsTkTarIEeDqUbeNLIWGT0hSRe3Mjo5w1YIr
L8XsMIKkQXza+QzjKX4NbRdRhRpUma8dow3/NK4/DAJbdyAfE0g0z3GW+e7GdbgWnMhIp2WD/vWh
atCoT3DY0KwDU7meokzTz8NE48Vkn8g2UEzVINfjhC8qY4P4oOw+20nAhPaK9rXEBuiRn2lWLb6U
OqmGcVVMBVMyDlFrWFdRi1+3xVUzg1RMa1iNRRa/5BUv07KTcTdtwOM3/aaHpVFgv5xZdsTu1DXO
qkE/763Bee1Sgd6y9qwIxw5BREh5pMPfkyPxgWsEUMnBH126Cf48tn6ikwpaGqSNts2JaNTwSidz
bSPTEHaU3g/Jsy2Scan3pIDQukwDzMvcE49MiW64yuNJaxfBYDhH6ZtYmruiY0fUTKkTf4msaLgI
dWNo1p+/Ne+fC7M6+3iqxcgNXIyQ7xfSBJM3yAoipi+SbkMGuIEWcjWHY3x+HU4M70YsQk3+fZoF
yCWoU/wQRPw6dqKhRX2LS2YhzdAKnjSpudVCDGNeL6UOI2oB9wi8BvHDkFGiollR+7zyQgSUHunN
VHmbyjiziO+6sDKfDBHfcgmMqGmfx8GZQe1zQVvNihd9H5lL1jSPIgQ+0pXBwAvWQUqOxESQ7lb2
CEptD4/5BkHU10lCQ1qQzV0siWa21nnRJ+twKPQnjGkUzsroUa9iKm2OF/c3IWHWmOZnMCEB7nq9
DAqCdepRTNHKKsvreUoMN2XumTvPs4srEhCc7iwM42hZOLlVbaMG9/GicTCXLzC4GwfmA3sVZLgn
sDvb2YQ6FNPJ2usd+7ovCERAUEFcA8CCDRxQsn49Sr3FVosLaxsE47BBvQy7SbQAfgw/RGlXGNMT
D10szZpO6aoMYLxsNeo20BpYeaoNMvHulvmE0OyprZe4FO1Fi+X7WnSFESyALE3gi0pLs3YuAo6D
nk75KlJJfe3pY3EqTTu+kTJIX826rQEKBSWEUAHMQiz9Ihq2Xutftm5BdkKVOMhw9bp2v1eFwDZS
0DV69LpsgEoiJiBGoUFcS2PUBqEsFNyusKOV1wIB1J5WcHhGwLo6aA2BORU1g8oYjCM3X7/IsJuA
l9Kibei0tbHUhGqqtY+1vtnpQr0G3vhVwxHAUbLt4QLxRp0CjRpY3rYlsu2wJ3qkF8YXdPpi17vE
ExCFdQ9kRF5VukBeMMkXgR4NDxYRPAtn0gR23bEbN26VuPrCN/GPjKkVHdNUqRO9lb5aTK1v4VqK
UGRzser7gFDMQSnB1nTbOS1JPIlXkN9g3UBEcBZtRZrXthvIP1iYU0KWIUWkewJGMn+L91JuEPHo
1zKi/xzpalhRkTXoZU3P1UxCbVXkL+uOpJECHhcQjKJZI7Ipt56bolbj+JZvzRwum8WL2KyYtWqF
35Y7GGmata41rTnQ2GrSdebFcyJ1WNm3aOpvA+k1/oFDS7KPwWsEqzQj7gfjlEJA24zJQz00uI3z
WCXMGL7PMqKZWIYS3JnppOnbZOj1FX7O6dynlQSUAwX7VOHMQXlMYm514xkJZgEyrcvW2AT6dF9F
6j7i5IgUH6dkpWX7ccCkjzcDQB8TF9kl5N5bWoqPp2yFWk+dq14kimpqnHlD5lBtZMMl0TVIm6bA
J8c2NsKlr/ppHeL8WUwxoKLO9M3roAysOwdfydKTvrHsVHCXKSX2tkvbpGzK65a4k5egs9I9eUg4
j+tbN1T+ykolr6h6KgaydewKlgUpU91XdjovrsnCNmjdt2oozcdopPNZcWrBuyHJLuvS04ClEQNd
dtRLU3uIvOlSDWAmYDZ+EdNLlYV3EBdfiH0fEEyNh1H3z5mgSABuO9wa9bacREk7sczIuzK/4FVE
DakA2Wk1ihlVbKJsujPsZiC9Yjj61nCe+V7CSprf+cTFb9UYfyf1Y1U48ourim9o3+9c1auFZYHV
SNvSWeJeeSLrsYXlV4zP7O1OgzHdOnqsbzTS7BZS0IFSRTF3sNJyEdX+WcH7NYdSd5U4lYjolwGL
7lmeklgiCiq+3WDh9iD8mq7dZWKOPJ0JlRgiT6SNc6RtklPiKSy4rvmoXaQNyPs2xfFNFdHgCro6
oPPWV3i8aCyneG+CjIgh38gvMjHjSkqvXzQAMTgHGTsti7VFZkS3fo//YSC4yqwUcZ2MkZaI9EVS
+DfSYPw4WX5JMDeBxn3KLjh8dYLA3LNzU86qohNHsrhQLzGbDuzTqTa8NKAhH1UjsoPHGDsjwr1Y
mlm8ARXHRx80d6cV3WVcQ8/qNDncmBoh7CLN7vSxO0426VmVOx8waEIvJdZ60G97dhKE0GH0c0tK
dZMoVni3zHUi02Mn6scs9g41Bp5tOOAF1cx23ZgUiijzuUulBkCQhB+ti86pL0iEuSMoOk+XpkDs
FaX2bTlN2iqr27uoERtN+dcJe68FFYphkaj+Oo6cZzIEwLyboU9jWjXrQguea+njUJXMhllG+9Gu
/JRGBAw+F0cx4ejFswyqAxwyB98weCME9N+J0goWXDv8ztEwQH3v6TDc8uCl8SagholKN8hrkhtT
Ncnd5JU8FBkAhiq0aU3aTcHkDOc59mlqxDQD83Zb0LBb8E68ypQgUykoaLT1GJ6Haebsq2I8BQJt
et/dpGA5m7Y4EdkTPQ5DeY0xmHiowB6XMC2exUh+UB4kxn7qKkktC/G/FRLlIkqClRPYHgFi6ImZ
+VSV3UlXeUBI/IDPAgflNFwakIx43827POZg4bg+iCf/KoqDQ6kpYuO7axlArWrb7oKgyIvYLm4B
9bLbpGKxi/vuez7BbMqL8Szw0TdXWXbWSTy+/f9g77x6I0e2Lf1XLu47C0ETNMDMfWB6J6V8SS+E
XNF7EyR//XzZXX1PVR3Tp59mBrjdQAHdKilTzGAw9t5rfSuMSt/SxDe79aqJD8UwD/BdCPYy1CEt
WxuBomEsjEwd3Ta8+P8LnxOGswva8cYsWP1rnQsJ1o0PPO+enRCePqChjcaGg8W5iNIrEarcN4Xt
G15RPGDyfqeqiXwLjY0Gax+0dUPTj7U4Wz3DtemqboH3NN68Mnvvmc1bLrDbv6Dej1tfDy/2Jzvh
jKKFRz02xMkaM1gTjJBlUX8LU42GxfAtJzybTAwWKC0MxAMp5NcoZjZVEJqEEr7TllFJdCCJZGuc
g6taXJKCo4VpTfydLr5NDRCvZhF+84yuXSjNcyBcFB+C5C2frgCmwb5jtl1EPpREiCJg4ArO0wul
gntc4kfU0zRnoBfj3oLNovQDwozxOg3SfitDS18mEVA60+A2FvX1QLzhKcPHveiZh5WgZFc6zYYs
x8eZ3QdOuA0uuDGSGq1aP8QiOjkRzgy34clcFFh1A40BEm7UZReYqyGrP+Iheoc5tsMyEUEmm++l
IFJsmi1np2STLlo86LAIaMk1RqYDL4UTVs/gYaN4o6kMwFljnDFP+VLc1dIK1mNNIpapPQZUcAQL
LnLTOEMo2OeVTdAlxmi6Gx9GNuzbuDzM5Ok1wiCUoQf910ptHabTenDcMx3mB0B7H1Di1rKTK7pI
K4u0dihYd0rm13NLnMqcp89Og8XQVA+li52o52nblvrKGixr3RlNijs1O9NLzdZjP5QrIzch0pjA
MIMCqrHe85EA9F6WRdJeJYni8A4apYjY7wlQwYnCSojBGEUSm1yoGhzsIOwBAKxdemvccrwJohWf
ROfaPsaYY6aJWyN0rqyc1pM9avBPAbdlIu325J8Q+DxYETbKEPd5XGygRPULvdMKrDG29xLT+VkF
eMwujwa5HD3cktgPZrc4pvY4XA1F+e5MUls4KkkgcHA652T95Ob12XFVcd3PdrSVkLdQIfIoxy/U
GFqMtSzQHjA76PehSzJgX9E6cnaDqHFZa/ekSoKouninbetb7OAsg/FJGec4L8JLAKpB9faVU+t+
b86nmOibhcFDgeP28Eyr/bXvXEamjUNsc+He2wooT0Q2K4GX82acx2Tv5uZ9Grp3UQSbZrTqG3ST
N0T5lFdEJjSLuZxfLKXtm64yFpHdg/M1nVs9Db45bRCscLactTTOCPyC4ZvYzo7zGuht2a49+A3M
P2S2pH9+HeOCWrSlXYPqkTdlnbzBh0T/rEXXZZVx9EI2DPKzrb9ZenaTt4iKRlpKvrCrxwvDaMFI
/QMt0Y1eeRh/3Ml8gMKUMwIGMpAF4bToEZfsBzVf4zUDhm0AJZQEf2I3mXJEY1H9muQEA2dktfE8
2yP8DZYmBRBjYwVHh7ZgemLZzYcxHp67IrMXRT6x7XE6mdlRj44XlwEaCBs5c1S+Yy0b913ndUh8
4+u6C3Aixns19L2P18YD0AxXhhEwWjpLpcjE4S3obgSMJdUJMDPmZpWYdrBMmhSQQpI/1nO7dVy4
NhGbiy9qZ0VybHEEXjD7tECWc188lLn2OWOzOYuwjU7CrQnxdmpjncd8ymMJY4Tkw/AEV2yNlWoX
KWPDjEh7HgpeGK3FhpRmbiBXEZaYaWcYrmvs4Y+AKx9LD+iwmsKd4zQbtKpLSD+x347msezaG5T7
mW+g1zJnNDAST3Q6kaMokdswdYlue8+5LxPQdHJuzrWQX6fCu/Z6c9vnQt81LpcJeydBryQ0JmH7
YM3aA8Ytcajd8gbA0W2tl7d5PxHbMsfPYqg3ZsFtN0vrOGRkWpboiMiM2s/zuHLr6jQKSFAVxQxP
7nXUjWxRpbO2+maDq3dFS2OHdVPnOdMSnCwJRlzYyAaPELiHVT2gEsiDG92CdjcA5Kd5EuygdjA9
Vo95lhP2mOmrUae+HVOXoln/1lVgFlF3634EtmblZE5FvqjOjM1vAkNQvpaD6VKuGmm5RMSn7LWm
GpC4qVTeA7Vjd4d6KMoWtdDSfKmNYBd8LUmCKvMJNJmvZMZ5+taOG57aAIgyjATpEJ1qMGo3Y1jW
39qS2CiQCS0nyNqMzSsDYAKNrbiztH2AxTrHuCqND5o68lEb8nGriUhdofQKu43q+vGxLmV5XcWu
wB2k47EHntQb56DCK7Fs9CGwd6WZZatOGinkcs7e+Chb1a8AA9yXQ9Trx152zj152tHZoMG87MPp
Gl/CPTL5G7QB4g13qrWs3Ve2u2qRTG9mgzcV7gWyMyPZ2yHmZzAdSZKthRDd88gFYoW1xGpeBHah
FQ030sj7tUNrSyNpWSTRKdAAkFg61kneN4CR24A6Opv7sxF6N/SEoeA1iueYJ6/HKKMLMpXJyRi1
NACx0QZvMkrS6yghGDxx0kVSIumbE3c51dZb3bjQkY1A7TLmxWztMPb4phnDKv5jcyEbHjKNCvcz
AR2rwh7L67JoDkM/PMEyLzHyiv6+cYznwq0esarTE53qaDmKfAOklR5JUabbZEQ5pcoAsECYzIfY
w8eXONETsjmguHojhm3OpuJnrXzMJje7wwj41ci5c1kkpfRTfjlLK82lc5HkcRrEqxGURQcPdNYp
RkPoe8toaNQyD4ut0w47zaxv4x732gwdJhohWWFreSO5qdyE8TTeRZWWD0fofUBUpQrf6qJxzxn8
5PUYu9ltWGHyg3G6INJSA++i1C1NyyWgon2Eef48Dm0JhyOcNthF2dgSnQoLuNxRFKG8405/bZvx
HHPKvyb6ISEjltDUVVKM2kOZdXRhA4Y9dxMotx2Px8ZveMDeVzm1XwaV4AwwivSB2XuaBQxq9Kgk
CCRPFh8I7LiiXEWONz9qds6K4ADXrtrWFQ9ZSZXfR2kEf7LLH7yZpoINTOoO8w2/gq0DkWa6uRu7
2luO0lbnavaid8LZ7Hf0g8NjD13KzzrrsUaAfYhiLCZJCCnTlWNyytxg4EjBZB3HvSBZbhx9xP4H
oaA2jJWExaralYh0Bvvt+J447YmPhamaal6ZdhNdLKE716V6rSI6Utw663z0avpvVnRgZFKsmrrK
d0PR9Tu4Pvk2HoIKd5EcHky4rsmi8eyvht4ZcHUteCTNrINPHTgmAh5cQx71bugpQQ7te1fH7BKk
dxWFBdmZ6btbwh4PNNQPiUbINMbfhyrSlumMDakeq3BR5xzd4sg0CZmdWhLoh9ou78JG5Aj+DLs5
ddVMq8o0B/FgyYCngFER+xp6yTPdkUvUgQ01h8m8TrDQKDaImmmcaRNuna4/kxhAS4ycn92Q4iXq
UFdnft2Mw3qA9rCdKukQ3IW0m80803YldO2rJrerfRxaGmF1EdF0JU6oxeSG4Z0Dy+lUJP1Ryw3i
Qk2ZPZNIHz0XKP9HnxRZwL2gLF+NKG3WiLjMT5fkG6YDJt52oC3Nq5vW1GHMzvGTJU2rv1eX7jJ1
Ug1lKOg5kXBvhBai1yhhwUERcP2JMx/HwnGqbHNdzf1A08h1OrzL7Whpzk0J2IiQ5t5iwW2npqFD
QRIBxRM1T78Iu8R7ncUAm22BjBQQUkvqfbDXo7gpd0PQRQWdafq5e73TY+uz69TA3dn1DWTPfC6a
l4Sfqb6aXsOmr6f4jN48o4jHo5g7O96xBlvCrBklPLZ599skAlvEqm+5ffCaurCWeRowf5w43eNG
h1e8qesA9JQ+wnan3CE1/A5yrv0W5qF9rin0Q8D+lxFCU6dtsuMYOlmcHIp224u4cm+ygdPc3vIG
x1wHQLTUtuzy7qm0MygNRWrzP8ZhNBPoDyOTfRogQJD2kUGUAsyHHjbHojVG64KumLL8itje8UwK
eAJEoBfmFnQR3oJGRgF1FL1GethNPom3/KJ2z3Phlp+dobUkuQ02wPOEKDnJeEwK8hLA84zrZiz7
eksrPicfl7ADeDVhl3s+jyjgAw4q7XRvAjh0Vwmd1GWjGUvK7I0+azeTNdKFdeu33HE2pqE2nqpu
R5UqgJ20nD39XSMHAB78NeC39dC0Nr3giu3E0+vtQFv5ZqbFunTbSIfmGD0D/3iMhv4Tlv28Sh01
P7e4/CyXDuTUuiWnHXp2VFb0GVYTCFPcc8peTgmNlkvxHq2tsnIoKV+aSDXhQhCtCf8DrjzVO8Jt
WE7pAioqJJztoKkXPezsq9JGr516JGgDer3mW6w72uTpPWAw+SigHG97Ob65ncUzOpqdbc2xejXM
GUAsgOUO4cGgqBPSg/mIaU+uWti+9OnSwfOyjSW60r5RZJc7MMcGNoKxsadNaw2AyopqGrlF7Do3
j70jirfQUmG9IA1tsPY1ZhyTHsNlxLrWlZGobdLGFO+WTBsQHVFHAVA6JmUI9WHf09XJPFLW3QlL
AJSHclVXSJjBkVcxIEVV286hiLU288vCKHIgtSDS1uZAMO7ByYG1wq4dHHsLGkVzoI8jKwiKWaYn
0nmEfVCkIpU7Pt543uqDgUkJuTLv23FqNkt0IkxeUXCEal3WnZHecDSG/dyRR2we01GwFdiDxp8T
G5DrC+iCML+rC+p1LoJjY3lBtx4LD2BDJK1KsLtcoIplk5L0nuvzZN6lpmr0g9fJNtuKOJsVTDOy
2mpwxpdtYnCTPn8ZIPPEZ6s1k/yU1oxylkL1bUVaMCDD2ffsXGgnz66MeMtPDmhWNFF20DuI9Z3Z
1Neh1VBKGU467WWZ88iz0vaaNQwtohnMTluZiBPUY+8V3spsxgoyD9j2bQ7PFzQebQxQw1WzRTum
LnOex7prddcPEJUuG8Cvq5AD5tUc4hFi/vbNc+YnHplUU5y0D3VjTtfs290htuxDMbjZNo888Ap1
f1F7gLwrTNltCCyZV9EckRqtNRALa4+zT2GpXQSIA8YgA/dpZJa1kHZvfvRuoq2ZkwdfYYaAa6Kd
BlioJbBgTZoE0dIZh4pkS+uZQ+TQdNOxaACKFHbMWpCtWR8yGIMdIQ+2d0UA2Lg1YiT9c+8lEGxB
uK2CMp2SJWuZIzpUzfb+MkpZ9x4P4bFJMTgXplu811o6rfpGHsMgTd/GEGyHhp37ZmhjRU6qi0bY
0eZwNwtx1xsFOh8p4jWSDJANdQYByYCZA/IEqJ0G+WEfs0XU+5HKa2P02WcWaskSenN9ZzT4peA2
WRa/yTQr6jzc1nxodxEjkxeSG9QSLF67BHZbLDJHwpATpcY1nWIIZwU67/u5EdZ2bs14X+jBeHYo
SSEKEVaP//zJKmaDFAW7N94yugUMyxygw0w1poeU4epjlJoltiLnq6lo4CgSsVf5OAQ3QdBX4yp1
pzNoYomnFzkckUvVyW0ahyZ9516nXq8C2nZ8TmLKUiaSbTrsGq/LNq6dem+EBnQQh1V51FXRXpmB
IM6aziRltjR8O7rsdnX0qIvAPDhV/9aQ/YSh3N05cTAeJ+BrpDiY3RWcC3OPpKhiqtRUrw44DmC1
NSEXaVNceqMg5Mo1E0RzhUg8iOE0mNZbD+cFNjjobH3VktUDUFLZ02vtALsgzUgzqO+T+OwxrPsa
WVP3VcE72SD5v9H4SSdThzYMgVnNnC2KSx4Dw+flxJgMQp0jwMgUw4cl6/aGcJj2rDX9PsGdrzFC
Uc6WzgGjOdngGfZ10JzRAiiO+RzVM1lahE6tzHIqrlorFNvGYfbvuwgq54XeJ+kmT0S2shHnhGw8
c/QSBba7hrIBaK9jls3YtarYV12Q7Tk0cR8HVYfOzIDNS28QswSxFFEOcUdVUsCSqixw6Ww6d33T
w9dFQEm8vfSY4UWBsYkyAHO+o2VAC1Uxr2dL1KdQG5o3Z0rMqyQdPntRkCzW1vOOcgXaTgnOHb6g
JnZFXo6ARWiayZR4cz2mXRXMQm6sWsWa380B2QWGo56rtjIIpx/q6YRXV94WoeLQASFwNYNpvKJJ
4/ppGWwHOW+p0eJ1K8h2qMR4iwREu5/sortpGIRxaI3LNUsfNYQnknUNR+ap1SXVmQikuYORCW5+
HKGsBjEDf7dMsp3XDB5W9D7Y9olDEy72lgn0tj136y4tovkZ8RyN7JD2IoklzY1mBe0y4kRP1Yo/
5q43lf5VSSO8kmk88Fg2Ino1tnFtjN5jiouV0jDPkw2IsXgpSqQEqO+ihZd6EP3D1tim8Wxugijt
z3PVX4IYyOljPOl9mipoP/K0+MwSiEdN3fevQ2I4V3Vp1QQ69QhOnbbndRjjMdsegTAiAnKVAYMX
8S/BCu3azXRSAHW5tmqNgJli2Ek7nGmIyr0BhGlhOjEcunJ6BpmJlVAbHvI8fZdkfLCP5BS1FakG
hTiWktANTgrIAwMDyqqobQCQupF3ay2/HG00DdvmVFQLeifjMaXiJoliBN1Z68VhFNntwKF5wBZs
A7GiiNB6JpBYIb19OQrWqZyohsNcm6JD29Tx2huG8ICso+ODYDv0lMez9xKOlQ3z3SwUaV3sn6tB
hfoCSwTKKUw3YW/dOyJ5y5GHraWrA2Wz1Ipjl/7QYRKmm57sc296qVq9XZEIrH9qJY+i2FSxtbDN
6WF2KwUGJ4bby/5PYosfj2601+bcewryIKcp6Uwx36EnbJMECROyF1AT9IqHmF8TjXHAYUPXelDa
/dgCnTV6NR1Cnsx+E/Xp9rcsN3pU7XVbuzSNnAzahJ1HBxfw6SJCl3nlZhVtcjrLE+aHDX1D6g+K
LSICTIR+3gB4rc6r+1hoqJPYT1dFlst1yQNwbc1EW05a7pCI1vSnULdp9woMjaQTtjjwHO/QFQ0P
QBnKWxE405GsyPpBBtSnOd3Ir5qt7aZJ25dTL4DPJ2V5pFG9EF3zEvcyP/e99A52kkPl16W+rRut
fQhcSz80tXCPZVjXHyOs3wPBJeEB+uDgY83rkScn4hpBlxas2MoYLDAZu1E0LRbEI+XbakIz6LmX
4yL0cW5QE4BoVnhrw8BbyWhCdueeWKoraJzlIaSmv680yHYBAtNVRirbFsLrSKjhlJW3wqheXRhF
R6C9Wrlup6HcOhVuttia4CuOU/fmdQz1MzTUPnUdO3NuHOyRqus00cq+DVXEMHjOQ2BMA+3cvTbQ
TrycFp8GiKaroCb1JRDOuKEdou8dlWl+FPAbFA16q0TRvVynWdvu7XH0Kp9MQHdfptCxmWuXLxM7
zbjlrvbuAItnIREN+biMnJbQl67Xyu0ExnaRx1m3mlCnbXNn6sh9HLnbYtk0T0HD6ZK2hus1SzzB
aevTnROHsdGsfUi7BKhiXzsPVmiIbxHxV9uu4Tg2wCUVD5W02xtlWdpDEffGqSmcZj9381NSu/lp
pLq6MRPZ7PPALm+1nHhgYIm5ubOdum9olRtzviAswyPre6CeF+N0on2frSQ1ofAHWvXlLrOLi8lv
CHV61GFzYSV1ZH7bwHp7ojeq4n0yC3D9njEHD1Hdpd/AnniMTTSeBdBhskXXCZZN6w0JSz4uhQdG
Nk7ujWqSlo8IznDhJtWS46/eHgBKphs2NI5rxEgg+aJkVCh8gW623ezQRZjRbdp0kQlYKM9aRKFw
n8NLYuaDEI7uiOle11XkJOhl9EZ/tJBRcG5KbII6iyJYUIzb5tYgKsgXVQ6RcoxKxhrWOMjSj4ZK
B7Bq9eEnsVS4vgwHVVYVpXsYzPqbiWFuT/If+4M0RyYVJoRWjzFfmA3FqVRa8GTM81s00r+RknF3
KtnHVBwf09QZr0xobmun0hQMSftSIFvlh+WqXScqEhO85FQ6/XPMIqdROMZQScpoQIckXZo7VkpN
U1V5vkBkVVzDeS7CFZozdj0O2ludrBDCEWJ0ML2Z1IsQKuxGD/M69u0pB26q2xqUXc21/MF23unQ
xeumLjYtsRGrqC/aU5YMDV7wVDChwpGAAtv2hY6gJWmkt46mJt8Z1AsLc3TfPSdE14B2cpPXABwT
TQ93XgmNBppz3WzBZdXcQGgfqHM1f6rH8Mz1RjaE/O6QjgkmxEKVw3rGd7NOo4kG8cyHpEVdtZyZ
VGgHT8z5PfB0AQkmV67OF4vTbOnzGfaiSecdhOO8Z19lDOswJObwRKuLEajFwMfPWXzuaoy7ZNeG
BcdzviZWLZs0c+KccKqsR5VCLRJuB9s0m6UUaliFaEnWdPa0nuxS61YxSVzjmGAG5Fhorkb5MphS
ajz8L6sPMgnZJG33FaSC2upmlXFwcAsFQ04DBd9LxpW4LHH9Sg1poNNM+akLZHJQAgqiz3kPxyZL
vwh7QAC4ss9cbTbntoTFDXJv3sX0Vv9UY4n6+Ad1MgpLhDm2wCRvupS97i9qb+j4nQWt6bt6fnab
CVhebpMmSPMdHY/FEYE961Jwdk6wm5TbvTKTd5j1di1UpM6jAN6qIMhYsWMBXpXdcDx7DB05jSUj
1vUZxh2O0qyLtM+8mxjApH2Zq9/lwn/JyPePiTi4Kd5RTTRxGHX/9e+hdTaf5dVr/tn+r59oOv/1
83+C1fr+7i7uup/+Y4X6oJtu+s8LTqylzPmDwHX5m//uF7878/4EToZ6G40+RoR/7vW7Ld/fP//j
I/6PY/xavJdoZn9y/f3xA75b/0z9C4tB9/Bb4RaHVvGH9U+/fMW2iLxGTPULngx/H7ZyLOYSFhnQ
RTTD361/Jl8yeQnEwsKQhHPbfwWzc0H5/LheAZPhTDCsi//agA3zq/jYEN7MdpiVN2H+LbEemBRC
+kTO4jDezooVMX2LMqoggl6w+xTz0PF/uHTn32+NH4E7v+r5/+4d/GLwiYIupVvLO6jZpLN5RNNH
tLlLqNFp2qHaWLoIi/qXHLZnR6Cup3389gb+7yz0J2rl6vMjfv15af8/udIR3f/wUV3upO93yOVW
/d//+dD0Yf86/bi0f/uO7/woaX4RjqSn54DVMC4e1j/WNe36Lxd0EggUXEuWTbzYf3taNVN8wX6M
d8PGcYnv/oJt+L6ygYt+4XuQbP/xQ//S0v7ZNMVNDPeD06y0dVa1MKxfvEWl3aGbUZoBD7UQNJIR
WWBAr+85hUXNnxg/fpbwf38tYJLYuy9GUvuX15oEWcIx1OwVDo8WbJwdnwfDwWCdWv2mB2t/xzyx
Z0TKZO2Hz+Qf3D5cyh/u3++vzGtyiPNsLp3J139ww0Bfq3MyqEyOKjVnOXk5gSL//Ncv8gtY4Pur
MFmn1Q69wDB/sSjoA5GBoOHMlWqG+Kov6M0qKpl71N8k/VRB22+gm1jIzTI09TJLn3A53UQjIvR/
/U7+4Yf6wxv5ZbMAid6ZpKGZpEy4dy0U9yIYTpzc/vWr/MOLihbf5V9LQln6+aISaB3blgbtmloZ
gYKUR2A21p9c1N/s/n87KvxxUf/2Kr98dCpDSeYqFo1awCVakoJzInlzgwVoo/Mn9G611heG3yw4
4i/dG+InFvlbsmj3JIrt/gyn8uuVxY2BdZRHDp8vz6pfYVaWBZyV8HiTvkgl15qRZVdV3Jo+qMhy
+9cuL/4oGCMYRwVuc272y930w5q1TELGjS6ZV+QukvGHGHhyuvxPXoQAtl9uDV7GwTmKJ8uxPNty
LmaYH15G9NpcIRphktTg+0XxSSom841+an0rioJiYw19FG2qmOYmw6uL1tUOzOqlC0GLkcUEl2fY
eeLiFZFKoSikrxFUG9yXY3qTDnUdWr6Bqf9aZloa0hKpUBg0XkQtJix6aJA+DadFghtDbQeQlCHQ
Kiq7JCuGoJUFWX5QHstkSDN63xlq5HziwuySFExMGpfTlRs5Nyg1kGrPnAMznJhQhBhrLFovHHWM
Uw7FonL76cFRzJkWzVAD1WXK2mVbojloG1coL7wtkbRVcofskvKwUXVnIaStS2+pVYX3GNREPNKY
7UNv03MeQfE2yQFovQZ7/D0v6F/6var05xlWJGV7VgnMxYEEKKKBd3x0sbWX5G+147IhmjLZkAYQ
w0/J3bBdz7NESiXyxmKM4QFVRupGiEkY2O0ioWBhuh0F5tcx0hUdUDfudiOKon4bzpp2yqDfp/Q3
OvfDKsdKv/aysK8RjYdkm9JSpzsWZbR/VrJnqhNbulszSWiHaaXszP2gnTma7sbxRvcQovz3SHSm
W7Gmfq0FwZpd9mompoTxnA/ztGZGjA2NLgSKkYrKbZXDuCaMOQj1M0MFBJa2PbnnumiLc6dM56bR
U/tNcosAk8+67NYbIhqHdEI6QspS8yIkmOx5QDVHCAOesqZfShkTV9KMQDl9BjHqPpWWRINDAoLE
OIxDDLlh3eios43sncenTUKhPtTPMazQfNFGRnSfhzB4MD4J610jPfsqtKBvkiuThZSEgLPhpTph
SGhgF2bPllcw3+hxvIfIed3qW2o304mWfvAehlV7xpE11yTKjTQcDKcfrhUmvacpExdnVEV8fWya
TJWcInVvWtoH5AkWLeBRh7bn3Th09Ydq0TfspkCNF4UPEymy8rToaa7HIFnmAh2W78aKXp6Fjvyq
q2JSzsba7Y69OdC6QKWFjLs3OV6W5qSuzNAEgW0NcX/XGHSAljRl2gcXT80OAST1kZExZfSVEJKH
j9BmP4YNib8/HsQNIyjk3XPS0M6Pw+JCkJ81k5Q+Fvq1oTXYdJglaVuB/7/2EeAiL2lT3fxwwLeK
Q+nl4kRdO78YlVnrG5aZe63Ivkq4mJ3qFj3ZdS+2V4CDh2BIiBLQd4vcIUTazPis8ls5avZrN0/Q
vshDR/zC1U+ui6CaHlhS2QcnaGwyKpzInKnUBILa0cisS0Kdy5RYATAy9hCdxgofw6Im7ITQOwTp
p4CpfbYwbbP7OtERPlXd1MllzIq5JZCiGhZz2uSfBaB7umdYn1i3k4uyPJ5ExRMFS7u9teokP0gc
Qc0Cq24mt6nBze3LskJ8oxvEFa2s1JmtFQqxNl8QTdBnftxlaLQYwBIpZ0RV+WIiFWYXwB12HvWI
ENXMdetPITSqeEjLpNBNmj4eZV9k8hinNDQIxlDxtHZiZyYsoA7xWCjpxWJV28R5ISKWRkkgKjfC
zQWYnPpxj7RmG+VVHSyNspXuPmhpzjJurOEEBfYIfoO8gWY+6o3mPHpz3huLOYwHRnyWiDYw5mF9
B/FgEqILjiJbRfS45lMVJgNI84jMSR2wB0DEor2WJHVVxK20Di3GIGg4LlatRG0U9HWyFdNUq4XZ
ZKNJFI/DtDkRHQHboW1VLT4hndCtERfynXTiFkEF3Rm1KEQhbHKsVcI22Ng4G8tcH4eN4QGV860O
MfYinMoYJTLhDN1qdPu0IrJl5gnUOpUQILdsRqBYK3KEVKlDfy2NBSKNtHPVPb1dBzlElKlbm+E+
QeABvLcDaPPoEg07jS0Pgihzt4XVczIyZwJyR0M1eGyd0ZSrSKS5woYZ1/VSL3nz6xzJJ+LuHgUz
Ud7lgAbdYUdNUOE+cL4MLcK0huGKghTPWpgmmbsSgitAlUZ9uspoVIIu02MP+HzXEV1sM/YxjjIt
3WZVhpKYh1JEuFqrMjG6ezvVBUNYTtNPciSbamuhafduidXmgpE9XI/ryBDNuBiiCnsR95csF9w5
/bwgCC8Ydn0cQyAkB9EUvux1BlS61yW0Y2k9+25T2TtrMsqtqML5TneIYPc90JB3GWi27iJALTiZ
TrCRZV/Rg0MOK8kA11GIJkfXHdS3qk0dZGjkUlYoJSMo/+5ctN3GiRur3We6F1nLy7bDTIffjbzx
wjGeIn7P6yk17K9dxzT8qEUayj9r0FDBBollHmuzZS5hMS5O102QWi+/Har+Uhn77zVj/n8DLzEW
uSA2/3k/ZsfZ6fXSjzm9/syZ//0bvxes1hfzgmIH6+44pNbAwv3vgtX6AumDohRLggkjwqKn8gfw
WFpfgKp4LlWuCWvAvJziv9erfIk16krngj+59Hb0v9KJuZSIf6sGqIMR8Xo2JRwqygs39VKT/HBa
bUpVGnMXYoN2kmDbBa8j01z8HLgfOlrUmAySjctegzm6kn9Sikjj71/8wiOjZpcmv4q4HKV/eHHB
KJ4Btxlg7inzJRl94zrFCU7PNza8dUzj1FhoY0QoRlsFO5S87J5pX8vJx72o0CITRxJqhXtsXdhF
izJPeYJIq/cWrZ1mh07xP6HEfB0msKWASpGyc6VpYnJ8R6KZBmfyZsd3pYBkMijCZ5i34CPDRnZP
jTDiyXeTvNvmAAo/Yn1QF4m7OUTrmJEnB/vYgJiQTWQsp810DILIu2EWE790s4WcIcSnDb0kVOMj
yIa1rWXyVRNFjAPD7PoY+FuOvpFh7bxoDKf8NnW6PLko0b9XfP9zi/6nfrmZ/vkNuv9s2s+fOkm/
fcP3G9P4An8M9pawoVFRYVyW/u9wNM34QosTeyLcNKajpsm6/Q4it7wvcPfpquJo0h1wlSzZ7/cl
X9L5ICEqOA7fB+D8r9yXxt/dGxYQDLYAOvuXTtIF3fbjvZEEfRpPjYWBjt3D8GcNd4WfaWW16pVE
+uN4AbCndpqTBSuHCKMazzqsCTV+IPas0e0nGLMiLb0PFPRHVAhJwaIuM+T1mfdspZ5zBivh3Ylo
tBEI19qrFTnB+/88Hrpp90HixqWF+M/X3rFv28/8jZCv8sdW5m/f9fsCtMn7cGlT0k7/TtT7Y/3J
L/TeEVTwDz13YV/2xe/rT4ovOguTBBG4W/C/vb/1MVl/PA/4Wcx/QJ5B3Pgr64+G5U+bM1AZelAX
LBw7Ij0HXfzSjUL1HYWU5zQb2q7zzX6cVh1CAN8rs+a9rioPVT0ZIlGS6zeTB0ND1tr/Ie+8luRG
smz7QxdlcGi8hlYpgkzB5AsskwJaONwhv34WyOp7yexp9vTj2LUyKyvLIjMiEID78XP2XpssVzMr
N4koMxII53KrojZdpW1g7UGaB0+hVby5atb7WQw4MpsYV0msX9PSeyUB9wlKy8s8gg8iAHkHTeM7
GL0HkxQxVGac30WymMtbu1nr6qITnEb+FBPDzEHdQbugnEZivJf+inrN33gBGm8Lwfq5ClE2ceJ/
kwgkXzRhIFBzk5RE+3RaU56TMRub/o0Wkb2ctitmdyay3UVWW2l6ASPbD9UWvJEghm6W1KVzZ0Zm
eIi8YbyEnFuoExGYKF3tfbQpBGd+jsten3IkqTQaiLUzeZfr0MUylWEhOnUGtuI89RcLvvgM6whP
MfQMTkwgIsjnRXtH5q2q8TdF5yDBsxzFdrCr6pKj/2DvU02wZNXGcpdZZFQORH3uzJlIS74cuZIE
ZHGAQzZXl6DB2P1fB42crB/IcM1+KHXGMj4rHaCvYdIy+q31VtO3YA9ufffgWGV7TrKZM5RZW3g2
/cfKLPpVhdTgpsBwsm5ADK0zG8aBMDgiTQUpooFxGVJEz4Vs5S2+frHRARb8dJoGjOTVB05tpHrO
aCCbyuNEnVo3NMcz3iidB0ztxHWPy/bdtE/2hNw/kpBWIqk5TobykXxb4kDiCbkTAmmvqx+IgiUa
xh3nTZH0T8Rm6V0upht3gEUyNGN3a0WpxLgyBbS1ODUXySTg7UyHNIrZvUEhcZ7sn/WAutyx5EcF
ZZsDTn+j6fZyxsbGYrboiFJyr5rK3rnLO8iC4pUgmhVor4u7tLQyUaZrHOO3M3lXGxVZb+YUe1tO
cVy9pt7RLXhBmECijrVMmJMSKZV9LjSE4zie9KoKxRvN7XhVVPMdeWEIm7xdXpNyhz2KdGz3GRlO
tCOHftxNpLRtdW/RsiV3m6qhsral3bUPQ2MeAjKdOWU4X+PBLUA1DM+eImkTL5WBRhczDHEEioS7
7qW14wdoRdFH15D9IY1JYIaztudQhajdsU6WCph70+0xIs40tfQtbBtlKnZpTTB1WABvVYTcHU1Y
DHRZ2hflF+R6BgGRpK0fHbJuitdwnk5m342HXttHMwuCQ0jYbUNy6r7n/sLt275pjxQ8gfd/QxWK
ny+xB8okOVFfBZ/NLv4S9PKxX0IgR2xpm6AwKyysDfEx4RzuRUebglZEtSp6msbhmKxnhwtdK/9M
pHwIjr6ZL2MSNydVoRyvmJ+AsqnDlT0u+guRfmZNSNZob+jojQSXCi9/boMWz52TkyOnho+2m72k
6bAFejJvAqu3gem0xSZKyIkkeqg4sjZae0fVPpKZYF6HJSHNG0+g9AwMfeu26HsZg671wrsJqsY+
uCnYKNmQ7hZzLOCq5c4H5H/ug19VTNTjodh08yIFnFn9N0JM59LWYFaslkeNBFfC3WkY56radn16
5bRxRvLCqmKkYl29OsM8fpBxcaShTOlc+DCDSvDH4WzCyrDQ4MbTG4a5fG/oGTS6G0V0h4hVl+Ax
ZOo/hiFai1gO3H5xpOmJzI9d5b/1UXkpenLrZB3DKcgknpJIPkOuyDfVkByqPIy3CDDe5phvmV4Z
8SVFFu2ijKez1VgGjG46Z77hboahD3l8eD9Cj3jtU/8bJmNzZRY5+XN2fzNa41eoIOMqo1S2B1Uf
sUr7W6hfwc/zx39UGP//qDVYSLv/unJBhqZ/P9Auf/5nzRJapPc4JNSYkL7dhQD8j5olCP4C4ktF
TYlNSM+PwvjvmsUK/gL+xlGXqYTgpLeIAf6umS3vLw+LF/9AAmYww+/7h8Ti7yHkn0LPbPF7zWKA
qPQpjThL/l4sx1EVOSOe2IPrGcOp5rS5Se0wR2pF+sYhYZE6WdL04e3AXmDTsGmgMYEjijW1S6Ef
0yLInwzTfU4c0EpsOI3GOaxHha6LIGr2OiigV12VPWr80u9B1XiGuAZ5YDWkmVBPj6JJPg9W630I
jGUqtHKIDjGRW3UiXeEPCj7Og3Kh1gjDjy9lm7kn1Y/xh7jxSSkx2VXJYDY6Dx8OIIQVXg3H37hi
bE5ub8VPMoD6frAr3BWrzkvgqGeWbHcCch3tOHdK7w3sZjzytlwgs60fNltjxqLESXjp2XaFwuuQ
IlZ9yEuRXd0mn+9xag4ne7ExU6O0a9ORPHCzV90kYiwwtcTYUYB1XqwB44o3dsO6aAZjjTQbnJdI
vfot6lS1mxr4gfRFh30ukvpGJSUkIs62Wy2sPSAA5xr7Li5pv7ShvmmLjde2527vytE6DIB5uwqk
RWi4T61Dk10GY7TOmyE4TGjtkAt6qfdCaF99yOPYuYzke55xmakrCAFYEkMDbo1Sx+nMeR+iYV+3
AdOO2MGE6Nnjl6i3GA5Y03SLqaY/YdAl/Dc3nIcm8Ks7mrs4A4Yg7fe2hzGgZMt51gUAIkmaJMyY
QfvHqV6UXk3jV8cyd0aWlF7cBVVsPaI58Hf+3Pk0JPL5OhNMQb4j0xysTG4Ke9DM1AfwhNReoifd
QKqQhFhaGvPeNohJAQnscP+Y8iwz+gxGHK8hvJnHJiOco+5z55zEpvPsU6Vvesd8NmKzP09iCVPH
Afkc9R1WI5R1UCh7aa/bRk70QhufHmabHBwuADSsBD5T6T1ndeohjk2cg+910J6cGgwrNZffI9Pr
BwYNLpny5B+7A6o7iJrRANODD7Pq5tr5igUSEwRDhGbJQsUIlwYC6b8D+KDxnOkmAm96trvcASnS
da2CrN8SMJHKwbQOcTGOzN9gO9wPuOM+pHh4GmSCIuL9RoVw1jM1/103MRHaxjjE66MuUDKsXDez
U0Rn03CGuytuYtx5T9gz/OAWD27fHLo4Fpeidc2HNPSMeZ/CTdh6uqmsFSkejvjQhq70+9XEdooC
XmYCyIHqLYO/KeOTl+OEZAbm1idqxnGHxIBWER094wqCpN2gQfH3i9qDx26Q5s2EzPkZWy18Csok
mDoTLsa1KwYmfoGn93YE6uPQzHm1FSAobwz05mvfHKozYmsn3CDVZ/jh8BVRDjgy2bE7I2qoyHLf
KpR1UAjs6qboEX8BMDE/OPTIWZQkOeKYqzosvlU4HD3s0EebpN3vPievayyisoVzqa0HbSs9rAiG
sQSnsAmPaeQazMgmZgx3chHar3C5x/C/ksaiCvC78Utn+CD3iI7GK6uN4j7J9HTC3zAzHEoHvHIj
YfDdCh1XDUlAGNcakc3OqGZoepwR1d4cuvrYeKXn4jEfUBo2WeGTRhNm48A6HIvPnARqzWRpqE4c
B3Dh2JRZQLhHntRsCJx7bi7ADxKwF23HucFV5bUoX802CyHTWBZFHpSdA8y75GzXtnXPAYl7zpNW
sS6q2qbZ3fXWZerzxUoM1WVbYRrGGapKAErGEAFAHPLi1o2Ef4FcMZXrAkP/UYWTsyFXvd5SP7rx
ypJdee3j5cQbmto4Chw04SqrgvTMeVRdOOW0z1KP/cTz2BN+m0bTBzozj8yZ0o9eWI4vTeDJN/r5
cb3i2luHHu7Dt/+8q/I/KFz+F8kfxZIL8a9rktNrRZd9+vZ7n335O3838/y/wPnTECH6h24ydnD6
5X8380hjpfPuocpC7ogiY8kz+LsyWcII8fVgSKU/b1Jvo+v5uzLxzb/wlNMa/Nnk+w+qkh/Zfb+2
2E1oTJQ3NPNcZlW2+U4QkjqMvKVhzJvSmysPvg78lqwHiaIw+h9Y7Fjn4j7FsNBiP7uVsdulZ3M2
N/Qg4iwuDoaR0oqOI7rWEHAWQ1kCwW6GDpfgP/f9EL+Da3ic+lJ/+Iy/O/V3CQlY82rM8KyuRkEw
HTZzFMkr2+31qqtnEy9/Y997Zjp+F2fEB7gZAH/YTQ3DVvlkjoNgl6vKaapXfKgz0c5R1n3U7rTR
/mSknKmV+TgQN1bu+zQsz4NhzsTUJMa0U7NEKA6Wb7C3Jf380+C52RdrmI9ICzjiZ9YYn5oRaf56
8pruiZRCQdMIT8oeX+a4cy1TFPsq1A9hBeRhZzftpmFUfpS5j7FBuJXelqQV7OfEEK8WoHmQAh0l
3SSV9YroRH+uAvaGenDkytXl3xqf/+jc8L9umiV4Iv71A3YkHfv3FBHiif7xdIlFWElTcWmVO/6v
mkvKdw4BSC4dE7sfckDu7X90yv2/zJBvioAJB/k8Iq//+2zZLkGfjGh5Fj3Ygzx9/0nVvzw+/+/x
ok8JQgJVG9h41BcWkv3fa3+0h5IKKEBAlOqBM6b56oUDVjOSjg64rOD0ulhcfrk4f588flMPkyj0
7mXZ+JeoUIchN9Zezje/v6zllHnrCM1zBF1hfqReJe6vROwCpjrKQgItepV5lzoiZQosWlD7d/MQ
CSwgJPDKM9hrDDx2xPgXO3wbAC1TPhDQ3pzT+ehEQ7ttuLZfRWwJ+FM4Qni82ySsd+ytk/kSFDUU
hiZsZXMyVVrWOFeQMWx92Y+bPM/x4jY5bpBVxnP+HMfd9BXGPNKEWZnIW3ITK2gEiOZTn2dJvxuc
dIY9GGLsuM9Qb3wEfZ1HGygaswcq1gPihYQqsiE2hc4n10DSujcCL5l4a+NANUkUkk+mcWjzGaos
hWAmcw+oPTBiA7BwOOUgGcZ8SidkHW3qnxeABK0UjcQ7p6nbYiXXSNzKDypMI2tTx324L0XXXbNE
iDsrjiEGMv03X4BL3BlyTKij53i4QS1Y7ZLWI1XYswf/U1mVapGXKKe+jwa/LslYRiDzUdk2octI
qLoCKEdk4q6FrJ3tRSLyl0FU3vNo4nqrOMJhYkcC8RI0QXtnUk++dcqBh+i6eUDOdDrzQeuBM+Ka
zGarfDNrwk2BBTIWXhV00rJVwEk1WGsAKOJg5gY/b+0k3HQo1xBpwTDzV/MUDzEOTftjH+W+u7NJ
rmrWERyobdw4ejt3AykX6O5C2d3TQ+37j6rEI8MfKeXLAq1ce3KaoHYrm2jaePTnU5bq+jZXBEqd
AsicD75Dk2sHyQvDPRK07ItZahmsxlS66TZH++ftR1s37RqaiGPS4i6rHDaX0ZV4ucjyaqJrm3E0
+BoAHRD2KQwluFm6sLPZnCaTYJwdUTYdoh0J1Pi+NOsGKljGf3K+4rvvHemonU6LRZ/T+2ld3/HS
k8wQIkRVvjWYYbX3+M7t/F5i98/30QRRHzgerHoUfdrm/hIucq7riOw3RvkESbcbNoNl2cO9Kbsq
eywbKynoxfYjd6GXL396VZuqW0QaP39I7FfaH8bQyvC2myG/OZpH3883bR54AKThwwbzzFEvctGg
pCHOnSPJNL732YEuBAoyLj21a3yc7s+tTLhqc9JzN9vp3Lz0KU6jrSEHRmzT0PGpiQ7hf8ZNE1yr
pkIF0vVKqpfJHZ1qg0S73vCk1DTCwNOMW3qlYbUGacjfN6j6zT3hcyJ/7IuWR8VsRqyQJFUUGWni
SZtzfHKa8kFDXgWiCFGOW1rhA9lmYZimNPcz9ZDiIE6PcsoyIi4nO/C/QOaH4okSrjX3EXy/r1oZ
6feCjfODtkAYvSRVAE2kq4XeMfc85bkAFU6G7hMp53m4G1zlPMT0B29rLIw3cioOyRKgRrL5iBaf
eU2bbax+Wtrh/j5VAAatDo1VHMFjER5RNLH7aE95f3BjviuNVJU+RbzWfeffh3Fd3Ess7uuuDGD8
eWCtzjYJqU/9HHTtlsZ56l89q3pAK/YdvvpAdz4d3b1ZaHHs5h6sDy5JLj/oHaQ7GhdZ6AwfK8FK
WDCj/2qVgL0WHMgVduoBC16782P3uc9ClLEVqppuxgcGsabki77xIUFvEkccQAOp/YQ95OhX3RtK
yDvUHMHW0kOyMSPjo5HhPh2UP23C5ZsJJ7nSRiBP7cSZxRgfmbbsG20mO5VgI0eO6N/0iqYq6cv7
BRxkTEQRh4r+EOOMW/q/rKzINJpxoSDdhlnyBPYRM+wMGD629Navg2gFpqX5JGJhr/P8qXKmMwIS
D1RcfOrmYO+ZCUZGr920Xu4cp1Duija6AKIP6EexGdjdfI5rVexiMZd7Jyq4Q2x9tgFyQwbNPrB7
DZu25nFF33myGpbQbA52LFPuM8mkD1A/YZebsQQsCVvVnxjO1DPSh/5zw4R63VacoaRE72QBmF6J
fGDqFTIhijt739F/IPlhY9Pwjy37K9KWoyGKA30re9WocnqJQFkgoUv4WhK0lqverHaNMC5WFj/Y
YbZjr4fHGU6YfkcGO6sIbKezmdIsydfDnHQ7E77fVZr0kla2ljdO7J1iDLy3HcwfE4QFjRDunijs
nvvev0KuM1adSi86dA99gKALv9stmluW6jEE1edk+7gBH2zn1nQU7vSJpRPVPEmMrUYvdnUVmxIR
menRaMK3rCdxirN9StfN6T34PCZrIZbqebiGwbiADoN56w7FVbTghzcxLBHmU0oDQAqmihndzDJk
ND5Qr2bsiSKYF5RXJnsJurUY9r2o3MNQednjZEZDyZuMAy5yixF1RefsUzjR6p/SWeHjFh0p94nV
5ac2GpuHSvtE/Mky/hwaTeOtPb8N8y3QgAurxHTXKiALdeEGn5iniJND/+IVOl4rdmUyzZuuzHJc
zg1Xa2zjDe28/BB7OTZGVJ9NxrTLCh5U0wFuSrIhaYBHOPCchrDeomdMb5KYJAPu6jnemFixX8ZE
i0NrJv5neM8SHi1BIDmVIltC3vc7b5xgdojw1XRlsQ1iw1mGE3WRE4cU16ifiTsRlxC4V7oKaAAB
0KAwMFeAV5t94/UdrRM6qai5kzsp4vF7KPGshnWdyzWThfTZDZoZp2eUefQt6xxIonAVOKZIWunW
iWyv3ygvQjZn0ZjlC6d8ezazQt+SlQ7pr7ISk2GsmZvY12BBbZD18KEtyMCbOFMAzeeEs1PUtP6+
6ysbYnGb3JUGrMrIGvy3EDf4ATKCeQrwDxMCF9vblpYDuVlJVqy9kZwloHEjM8t0GeeaHph27tGr
37iEok7dbG88mJPyRlghQqKk9yVMftXs8K1JeqIThgN+Oq6DqBZHjnhInoRC7TnFcf+FXNJpb6tM
fJKNsH/Mm4p5XTljwnkPB+0hhn3xSXVev83LTlsgqoxQoRRNzSd/CPcydLG4l1IfIqctjybkeeyi
BstLrSLQ0DBBbkQm/VNslfXHYPSfUzaejVK9KFZmr8jAaapbetFYkitvr1gCMYJbuQW11hAPLUPU
LdspSuQI6wCSbto4QtjXJXP74LBWHrS0smNq18WO3AyXlS91aUJm6uwjBd9XnR1S2BT9UbcdEWhp
7l176uor4BRsvLH0ztp1vwOzKI4NjNCRlnMfwdXq2noLdZYJYVjH4ibLO/PkqW6+Tay0gAcKY8bE
g1CWX2SgFFAz1VfHIOyr23kMd13dRnsflA0BtnOneLRtnfsftNHOCFS9LNoLY8ZQU2fGG4zN5JPZ
KlBrbtgURx9bdnTwewH4sCkC3IbkxMytV5+VD08NoUXyje0TQk+AJHzvD2N7mhIOEIEHhc0eBpRr
kztcWXo6eLBJ6u4Ts5kWgkzbHWbRF/vemLtg3ai03WgbF32u0vEU0QlHQjDrR43ivmf4wHw8UyZx
QXGmd4s47yXkUFN/c+qIwFJLeyAee2/WUO/D4akxUZHsGozGLYmmwPBXkx/pjzTRgxu79ckh6Yr+
A6dHbCyz4Q+4WJAmJAGw1JUqOpbpyZnhnBemGh8GU/TI9rsg+Q4wi1s6Kyfrc+xjaVGtFy95xqG9
lg6Q3l1nYMFY94MJw5eeLSJwmASbXpJ6LO1+emsGq8l2YZ70BKF71njnDUZgn7Azp+3B0y4BFOQD
1P5Zze61AKvj0igP63bf9q1/SoRdPtBLctZJUapTl9vjifyYxU0TQKL2sy+NRHCMp130FybKhgEl
JpFXY5yGUwaeCh0+umMr1dUqN3PUlQVUcpg8KsrXNkIB5qGwdNFATBlM5AiY4RZSZBTfJXz9+Awa
ZrMTkBsOMmASV7Yjy3RvdWToRtyZByy8r6qvpw+pp4t8R+wNsH7KLjLBdVPcDFFlHDUr9aVLumTN
oPgp8pL0zKouzkE5u7d9umguWDX3YQCZuO/c6MZhFb9zcfdsrSA12PPj9NEdZLX2JSE69WQlNz3H
6Y3KbOdL0M3NM+nG6jK2RX81IpjuVR08ZnYhj+Zk5xfXJQehhWS+m5sx3WpgyHuDidMhsqw2Rt0z
NZu86hg5lSb6MwIqhptcgztKptCstzVwBVfO3M0dcRm0yscPM7ESexA3lBhpLZN2Q+tMdWeXw+M2
mSSWF0cwSyMFzN2PluwRKPS2vphJZOyWzgacCE/n5Gx6xkGWQ72z2wqaNbj8hhdNKQabEIIFWI4a
hYkKnHVUccbOYp7aDskdm/islhOkyEmw4APnWsT30eh5u9KxULPIyn+Ko2n+noWG36402Ke70mzv
OCwq4Pi8W9QTvbM2+2XAnwMnW4/a6AgTyygLDU/X5jkIqowNJ3D4tvDytGk7f9BMCwGHUcXvi8HI
7z2/ZoZuOGjiAb40LGBYx5BSYQdPaNwPYAwI1Jm38DI1uPoi/SprYn3Kzml2U5I6pB+VMBl2lfTs
HuGCtdyQHCnPgz/gssAsU18MXTH4UvAlpVf0awI89J2DpfzNmzr34zRMUBoUKlssKYogkLRzpq05
ZZgcYg4T6Sppgz7eoj7JNyOs82c7zuWLW8QoXlrH/sBcVG7dKY6OqM8AnjX0ZletKsqHDv1OuPaq
0QFwS5Lzd5el6ME0/W9lPLLr9jH1bmKpHvSvxXBnpWgXPAO+RWhmZY39pTW1v7EZhFCcMyUANJmM
nEV13pyT2cqPqk37ndEmslzlRRBvpTSZuqWMOsBE6XrHKwP4QBi8sTRBLASN2RvD7dQzm1t5VENr
33bzqA/MJ+qFNRKitBiHqvgYZnF+U9hF+lB6U37rQD5b9Y2eufrB2edrOeE0yHfSptW6jby8U5x1
WgqF1syzr4Uq1K4vcAd9gb6ZvxalUfLFTv4biILx1JDAss8QJR3NllCarQ+1V2AjQiTKXhwPV91G
PsPSxC/HY9cL9yNQFas/NJaunnXPl76uWccuQ26STcfJGVcSCyDYjglZNcniOiTTIk/zvSUTmaIp
zdNrZnH8AblseXSV4wKAM2aHZGPNjcIZOGUY/nyLhNpdoZX/NjTBIC85qDV/HUzzaKM7SqrXoprk
q8ncC5d/N2NcqUn/4jGiLuXqJUZ7MzgViqE+z0vnnOfTsCuzAPay11D8sIcSYo8qLf9OcbZwJP1k
Me6kRnpjAXLs0FPxiI2M8V/oRDGt0uCSz35qR8+SRBT2b3Nhh6v66wDtMlljPpQud9akXnNklKch
qTh6Rz96WW7R898l+SRf2Bf65DgYoGNJZuobfBle+5gS30e3KrGzZC1prxwYW2Js0mnTn4xgltsE
j8lDqmFZMjKmGQAZJA4vXRMUpwz+kVi3/OBVNzVdBNeIAN6soh7PxvM4gD85dsiunnvPAhOVzIJW
mqF92gD5lIzxVoAeYiyl7QJ8NRDoZCNZ1elJJCg21rpE0DSSw5Kv266m7ZCEFY2noATpurZaVzSs
f7i117JyjTf+NlU/WVuQrfKieWH0GJ0rVPYDZwesoPmWYxu/pIGnPpE+Jc1+VzQ+3pNoUuTEqdJ5
DISaCfGQ/DEeSpu7N+whH8Z2mRFC8uPn2Y8mk7s0SqwUQFEQxLCPKkKaQqw6BSgU1ywL8Nkt2/XK
i8rOxPtCk2E+FMoac4iHMSinuzLOuBiWyGYTs/fszeW5CPvBt1bNNNBjsqHvzDu/rHNcT2gb1b0H
fwtldDg2L5Xjcq0aO+RXDAGZnOCwQRPDomGjecSfCjCG865dPLZi4vtvdRPog046tiEjKybe4DhI
O79RGHSBzlY+/ZafkZ0/+zY0q7hIWIvp+yC1TotLgh7L3VTSjxgskpeBpWswIDB7bpeN1zGSzYvh
2rxBy824fD8bOchheVcG6CO1G5TJd+A1MR8OFQN/JqwHmW+VCypsP7mzpL81tCEXqstbPpLGfca/
+Z5osxLWVN8ZAv8ElMFclEA+EUy8FD5uDAyW0UwuCPzK8cp6ib9DgVLIsSC23JTAFvmk5TQ6GU7i
IOvyW8HaU176Lu+eqfyVfgKyHrWPQplzsxtqv152NNRi+w7VkER+0fDbYLLxRtsBBtMtmiDeVYAs
wzvS8zMkNl24dezpgP+zVrGkwKQKx3MAswmNnmfTo8MUEznrAQ9lt0VqwkccC4e3b1kdNsahIY4F
0Blkf+WUFwORywqos/OUjgFCS/ijh9IVu7zy5/LBiXoYgP/HtJKK3prjrki1xcxWmVOEeIHWZXPn
DJWo4Xor9+XPk4LfFUm+ZQakT2Poh2hikX3pvPPXZHjtQigN3LWWLe+q0cZnqcveG5kv+226s0VX
6vWfX3OxKf06EuG1TDTD0DEElaBlvne6U03DA6J6giRuNC+06kDRRdwN31rOdxurm92TMymJ3q43
yDQsusowdhNdlhWWGXkthhKkF/w6d5tZVbeqgOXvJlu6nyXcoGHjJgt1TyJrsYhBgKLGyUUHj46H
O5eQk2QXCilOujZES3RZhn32z59vGa38MvFZPh7ODFg02I0Xtdm7azobViPYP5aVIE7OlUj0MU5y
uVG2O963gzPc2GSGIn0Fu/HnV/7nCytgbdg2/BwcGT81878YliSPWp9W00zQn0VlmRfekRZx8i1x
G04QIeOmfxfj+55Tw4elakXT7y7TN1AYzLx/9YG0BPB1wO0Ui0QR3c6EUDLTNMLTSLQ2IRNRGFxK
zPl3hts3pypArUCzXsXIpANl7Axdg0lMEtvq/s1Ntrzu719CgAiYG5zpH9M1/53krpIYpSU7Ong+
a7wPynK8x3BCvfgzDvXP1335Rt+/mGMuZjioLzxN777xcAJ0VyvStMhu53QFDcDu1uEYO8c/v877
D8WYj6EaPr3lziIUlZnlrxd76ucs45liBm5iKaOgJRhg24Jrw4Zc1uwNf3659zcyL2dxH1k241Ca
/ouZ49eXqyaRVqxH9Qo6Hb88HVMGDdNEF2hP5CiLfqGmpQvFxkAXeabI2vz5DQjnn94C9xQTXAuv
B/LLn///lzs6RdpHXqJmtDJr2T0nqpiNbeY42mPcaMR31BxOvzVU3DAaSFT+Es2A7GjySHzund+a
dAdh+iLpZYJ4q8g4i8iF8oNmC48bNZ8dZGm2jjRMPBhuUU+XTbN+rIHApxwyZms+AKEffE7ExAjQ
+638YjWZtWUeyOM2EtyymrX/5wwG7QIbLUODpQh1bOZJloYlTPvfaUExGqP6HMSTk54rKlkL4rXr
NRuj8Kbp0GIX1vfF8COkV42ifuRwwYbKmIZRoCQAhElVb/KLAzAs+Pa6CFz5CPuCrXeI+HfdG0Rk
QLeFmQ3/4xqHEz+V+DSJrYTM0KGoM4TYD6a77MRZQjVgEcqBabDV6V7bmq+SdS1+jZuxiXZpJoIT
8gg6wY72u0sW5OF3007YKrnGKTVAxEjh1Gkvip6rMELX2eJhfJpbPV99Y9JspuT4kRpWRIygLFrv
xSVt8bMgwAZycNGBMc6HxJ2m7ptbOJTR2K474+OY2ZFG1Niz3SswoXQnGjsDhToHabmr7YDfY6e0
krbWLKtp5YSUVAS4JFRROcZUtaNRQ3LZmHHPRkxu5kOkYkMfdTmyQZcg3Bje/ahHXJmH6WmsHYD/
qa3ppapqHM2DFoNZnkcfRB0qMEn/uguRkW5JxFlqltRZqEkMY8h7UAOGnjFO0/DAIO/HRVhCXHxm
3sAbiMsoLjNFfrZGEZmoew3J80XNGbkBVjNGtJoHnKSY9p4tu+WuyQAFniZjkLcRhulyGzV5xAjf
CF6jfLxRWcVYwauy6VZ4DifIQiFrPP2s0sYhI3sVfKSzwjhRbhxam99FnVvXKc6FQyKB77jo7asZ
oq9sSEb688P6TnGA3oalghIqZNlFm7zIqH9dLUK0io0tEDamKqWmjxkgXvmMrFOBQyYdTPbkNgs6
LuCfX/f94is832GbRUMFZJAQ7fdKB3SPRQSseFUUIet7DPQj2dQcb+///DrL4vrrIo+MgI6WQCIe
+AKg1bvVkMaq0+usJuGOeIGnJBTlt8y0W4nFLHQxDFU+J9diBoJ4jmZRf9I8FN///Bb+6RIvuLwF
EeaACgusH5vxL6vhHE4WQXIek5shIJd7ooyn1+RfhbXEmNnu9LWMJ67Bn1/1fVXBJ0YKE/BvFO14
Ad99cIZuSWjRN0VtFWTnhVg+s2ots+2ial96EBPi36z7/7TP8TkRS4RITl3UK8E7zQz5G5i9cma+
2ODCO+JrIJ/Go/0NoxxLyZ8/3fvbB1s3e4wAr+YIrLPu+0IBhUqox0ySRsNRBEJqkyMh1c1cvf35
hf67Lw+EInwaLJLY7fEG//p8JPDdndbxUb3Ndf7muov9y0kKfhD2dQOpMxi//lRv/Pl1efLf3bnW
ArFC3hc4NrUpBMXfX5lNr/JURMQSvafizjRBCk+OSTR3Dhy52VoOI/fUz8fvblqLr66hsRFYWaBe
VWKnemsEk/xqAQuBAhKZ7hkADaP7JgqLq1/29mNT+eUlHGlvrgghz55CBs+vJXmcaMSjICAkh/Ye
Wy3xNQ1ZzmRdkqvXI/gKFn1OGo4nl5uPIKIhnF4RACq5NjKk0BdWZ2ZMEiH/AGRJ4sq0xiNCjCqA
suKzXU1ksKef6jAo/4u569iOFMiyX0QfvNniIUmfSpkNR1KV8N7z9XPJmu6W6CSZrtVsdaoyIIh4
8eK9a+paAQwZbj0gPgDIb8D8CQdV0KQ+pLvFvJ06OwmURWsUxZrfEl0jDFWuOOZ2l42gMlR82hIm
0DWI2j4bgtVXNkQA0f9bnQAS8vh7eqsuEaAu0VuQFEbxwLYDfsGLYSayI+vMPUWCB0i+PHY1mdgN
pDtErRLrHFChJklw56Unx2I4hWYwfoWg78GrmBEYEpEFMmWcJDliNBi3RVsmoh4A8eyDvhQS+wpY
gDPsK6aH82BaF6Np+yus06nEFkjkvuKSGi8CTA6KzpBbVqVQ7A0uilkIs6cA8UBA+yuOGS4FBAWg
TYUeRDjEV5Nmq1NxIUrWHFRAIPadNyxMo9IBJU6Cc58DH5a7+pA0ktmPHvMCWaPuyonILFSR4Lnc
hqkYtwHTk4W7kh+KgZZKYmWU4RSZAPJmTXSqRR6Swi6OwCFka1YR+64tN1U0AomWd9zmz5nAoTxY
Iq65ROT8KQqFsM+sXnN4T+NTSSJygtwLkI/9+fdoBYnehgxAOHaCuhRZR0DN8qXnJpczke9zsx5G
MAZBdiBeCTRoLpBCgyciwZLu+AYMTISbGZEBw5oTUOSvkeYa3CBxejdIXQ1zkN5NFBJUAXcbpqhA
62VSV4UGxEeSbIMOauBK3EPGVOWA5iEUYAyxmP9gXcZywCOnae3lBp+IKFnHsLCiUf/OfRJUUrYF
hfj2ccMyYCDfwpeZBJ+ovjduO/+/AoL+H3DYi/oo00D/0rT9/6FDC8L5t+j3H+qcl/eg+0kOu/2H
PyhsoCD/gUI8yQEzjQOGmqCYf0DYCPsAaPP4I1yNoc85cef/yQ7j/8EADDqxwyDD8Ae5/b8YbJr8
B5T6sEUgzgnw9n+JE6WmQ+3f+cUfchhEMunZpQ4K5yJqbyTl5A617x3xkJj0IYJzyaZ+IvRvs3H4
82vfgaFTpL83xixHYr0S8p4RqCj8sdn5V7nTidfHv0xNfPt7Pz0N+S0nEaQoAHgcPw3bo5PrtM+Z
k+nkh/fF7tZGmE7Ie0PMjuiu4wTcxCrSKf02OgDf7WrQfYH3aYPWGmhWdaYmUtnb6D6ZA11VVgNr
BRM1yl4H0MungVGBZHjTw823CyF8FudALXC4rRa4xap0xYiqlEy+a0XJK5xfUCqQGrFegxasdSwN
Yx90bqBrAe1JcGtgTwdTTBVJmoAKqAvAUVkVKjQTfYOCnP6zSMWcTtei90nhTPgCB5VXgIxgzRTk
DZWAqhxQtEmiSgPaU0OYws4bTg2lwQvJNvVTJMreqa5SmLvA4xnyPLwSTqiHFGw+0KiIwuJJDg4V
kAQ8kDH5CZemDKb0fhOeacAXYUYtibDeY1gDPd1M7lBl+k1mTaVBbimB6ws476gFZi9FKDJwyChz
g5540wCPRju3igk1Q53aqCL6Hf0KAihHEebrdUVtW59PL0M5sOgdBB0K3GXuRG0G8UWQ/yHdVUkY
AlxaANrFT4RaQH7ZGGZrLTBJHSy6rYgUUiNguGJD+xD7gmcm6uyM6ykJpN4gdFfmWuxSjAUY8Cu6
Be02pAlRS6mkMB6vpJ9FhX/vtCnt/LZU4QMnNAA0Ug67BWEQJlgyY0Ach1zJl+mlrTDlYd9+XxgE
D9gW/D48W8EM5Ldho/UHeHECOmlLrRqe/HTDypDFS+WilT1AHoEKt+GxN7anx694u23d2yuzLDMk
mtZFW5tyBMoh8J7CpsQlG7XUvhJVQtjw/LELgAqxPPSuH4+5NK30z9eW3JTzM+jCOugkQMPNb2ml
HtD7LRu8OQBUtOE2PYo0PrxSHo846encjQizCwKS7AKFAWl0xCLQJK+6dEKijfAT84twy7JIQxJp
B94VeNtA1UIr7hVY+VDzyzGzyxF0vsRA5gAVyWefQgsZIhMxgZ4ZpDVfUdLfIKKszM3Py+O/l9xM
pUSoaz5mIc3hxEWlJu2x44CFU1Egwi15w/1qaHNlRhZOEWp2ivAi+s4+3EucsDXK8tJ2wADI9NjI
LwJM13idYaHxIGqZvxHsLgbxWEGbsngSiEPdmGVyzqOV6/LCaphoGt83QVVXGZi9xOCwBkQTgIZO
GYfPPyQKrabOevy2N/LEnVU+8Tq+D0KBT0VRcTQ4jFyr0WaPjrkzKKHK7aItnIl0mKwqiQXhBqXT
gImSWZnUe2VXqJIhHQv9nMipNWhnaD7ubABh5GazdtJSP++w//riNw74tyAgkk3ahBUejRINkkSf
EgjjbdKkSlep2ReTySNMwQHDkSEjScnFx+MZWcoibo/zbdgeyPN2hM234wVo8oHJK1e9pGUQveaq
XfYEWN644cVwRXh6KcxQs1BXgStQVw0ELETDM32Fkns5UiREU8b29LW5XAqo83pHC/FAH6SC0eEN
12iuqVU6EBdRQKk+S0+p2dqiDsaBBoNnjbBWWxs/6x7//oLzeDbVC0i+Hh3oXkFe8z0I99AgKUW9
Q07g7wBnUgTu4gPYFpQy2vdA36BTJbP0yuqWlpbQLLrBXSqDgDeAy6ngK3UTX0WS34E8CFQSyBuT
tI1gtdKmzN4qmOjAtVVOI1aPOcEofJ5XwcnTAnwXroOyCYhVJUzFaw4u1dEmSl8l+I6I0qCTPUxk
hjcUVRWkviq4i6CptCD71FpRWWJjEaFTZScw8mnwk4sYJDxGaTKbyK8VeWrQQ0+BeeSeQ4CsvfHa
wSKBFI8oRUK65KbMqQGidaKGPdrLAA9FwEF/CkMMhRTLHV8a0YjhJUfF2QF9MHuoww1a/HonwKOo
MKBHokIwRmb8g8dC/bgCTxf3UCqwvGoLUKbZcy2a3iekO12/7fgGgsSkxWUBPhRwORx/5nvquZaa
t76dAIcdfNdqbsd0/icEM7cF1FIebzt6IezOJQIlGA3VIBtN+yAA1EsmtzDONKMNBPTSA2WCKPMu
fpJO/8Q/19vuTDvVSsBfijOTPNz3EBg0Q9skPkb2iAM9KqBVp2wgl5YLV79rRnsKHH3HxJ5maii2
JPPW08fHL80thHhylmNQAvhsdQKl2T5uthAVUEaSBXQMh1rjdwaQVYcx5GCLilJHe01R75GgSIx6
psKJBttcvKp4qaTT2KNwUL350QAe96j1woVDq6mBLAtJQTgqggkq0BTQ0IcudQxRhhxCpFXrQsm7
NSDOqzQlxGDhnyN6PkzLwi1irh2C810SYD7FgSZE6LA4lGt7APi70WsJt2Mefq5azpx9KGQksMhi
C433G6ehkbACrBFFK8f+0te53Za+hWMSvQ2xrRFDGsidFlRr9BPhPVI7KNhWyZZKXuvIxEzBfcoW
S1T/oL2RAX9MJM7KR7qfIU2s4u/LA/j7AHg17PGK54CLQh3JYShi5fVmnfx/hUhydshHOH/zSipo
NHQK8q2HBbA50TKg/oT2Z1hKrS5AW1bPKBIYwbCnbcFnKDumIglv2zGoE8IuiaVhKyWOUaBTLi+Y
FSjycs5KsLgGil0ucgLa3m0W6SjjNFpXU9UJ/dceS6iN68+o7fxu5XUWAv6cAT0mBC/WHuYKCcvQ
mqC1oHUvgJLz+fhb3NV/wRV/ElL9/jF6ERAGtsSGGexuJ+mZwmmEQigl4gOlfRG/At23U2VlsCkA
3MmNyNnxBddKiu2qeHB8z2go9w0ifxqZHHH3cgEF604pQIltrQKiyZabLNyXa74YS9M4O7YCVOqg
hIHMBwZfKQq3MLHLiD2MtFc+EzO9wb03myXTUgfrR3jUD06iFW+kJr5+VlanWpTMX/XEFjahDu8r
uddEM5UPqLQptPoJuQVDUJuPCBYRwq/HU3wrzfzng3DSbHPxgE1KN9fDiNqy3Sf85anMLGQheEuu
1bENdN4QNiwNOLxcGoSdtHpwgdgGaUDxPyHhMCBTXwk6JyY0MwGJ3aw81v0vD1v5n8us9Uo4qrLh
4ITQ0ZDCt0i81iEkPFpj/Iqgr9N5vSIVn8yugLVdbo8NtNINSM+AcYRLvAWvAq6yAaYeBMiHyAm3
lizevxejmfnzuQqPZMImxHeDCmCgEO+N3mqArz7zyNr+8tVnO4yW+HEEbAmL3kEx1+lO1Ra2B6Gc
buDCbEpb/qU4hGaq5QqUQozkyqmM7OnUyp1nxrr+Zzzkbpnct3CPAiKZQmMcGzx+lnyjhiRdFsGu
llWCHldgY4RnAjTuGagICqLq55+xGbrXsVd7qAZa4M1VxZENXgGzATVOrj5EqIUPTrOSK0zCWHc2
zlSo/BF/OB6+hj0g7WDCkRpHbOt9zdW7cdiUldK2T0BZZhDZg+EyqNYQxvMMvgT6WfZh6xHsmBJe
hRBchxP5Ffh4jrErXiVAG4pT0opbwA7tDryGoD4ALueXkI+BJuXjz7qw49GA/PngqZBKBFr6g1Pq
vSpqoYLQpXKyoIKhrCKGqcAoK4TsqrUMPpwF2SuLV43IChSU1W3cDeRaiVeqR4sfeRZYW6rihphK
kfZA5aXke0jqvCYjIIPHgDSHjlQaZodKvoyWjZYn4I6UTjEx3Gu0pgEFk/ta98K3scHpMqQml0LW
z81ljseNolVH5tjBtZ5siTUUz+0yfC9KzeJxRAiZ0JXTtkPuoSDlp3BN9tTxo9iFKqwsSEZFSRGd
K+EJcOlCUqneXvlu9zNEuOf8/G4JoNEAUxOUA93sxqRLfKXRphMINskSWkdWhkKgLCnutXoGEt2E
6KIkA8iXoF6z9zRmMJNRD1+oDejm/XnQ+HNyTL7cHU8c8vCZqShtzednIVFDo3H2pExLia6IJxUN
Rh1V2DrqAa6yjI1n3kM90PY1Tn08KwtVKw4KuD+2IYS/IcLQYKxgV1uszanxJXcAskEqQCjJBWo9
BiuDl3aILEhgKrCjVNcQVdPr3FkL4iwEQ28/HtHhRAPA5hxUAtReC81xK6xkmwvlB06cxd+gcCGY
UOD3JeBHL/1ZMNtn4jeP4scWthviWivg/s0Y3ZefMwh7Kw7QeQyDKgdEWuFP3JVXcFi3vdmAUGIJ
glpvkIvyrMxrj78aM8Wae1M3C558S/etn3hwbijUHErULwNhlQCcGs0XrHEYSsNVVOs5uQCvTJFe
33HbEPflEzY9MF9QVruCDryDaD2JxBaEdIeFU5GoeNHl8fPNjLP+dfaIsxiZjI0vcBTmpG8MH/A8
0CC0ttLBqOemlChnlYKQ+fMoPsHhFoyt/hnVmlzpfkOVDgJ3VgYThgqiWXsYkPK7dK2KcSsF3Zu3
WbikwPMBEAjP5bcGKcHp9kgj6p05BoptEJRg94EDqTwBBqmBp0Qfj2fjVma8N+os6CWNS8JRD/K3
HUBOqEXQACbyque9dI3GUPgD89m0h4BLLZBL4kaUC+bQWDlcR4AtW0nEbsCKew8xC38+E6VEDwVG
J+tNvjDSws5chZJ0tI5yNYc+AG67sNf+og+kzsGmp1UDkHxhzmqwlFZuwxau5V8kfegilWe1QDrC
0q1I7DzXmQTXRMjcyTV4sDXoE/L4ujJzC1maMIuENeHGHT1FJ2bvPsGJ/J0yh9cMjexduLKVFoKQ
MIt/dEc2aH9iBPFIqZdeZvewtlwN5QvVQm6OUxJKAvJ8U4wLLWjF9U62iY1eby2YyMEHS0bxDqQT
BfHVGg6UFvewjXs8dcxCWJqDjaFK3dEShFSQ/sneLrgyenHK1cpOjcEENcca9eQ9PlAboAmvxJY/
ZEbwBC2dq2QDLLzD6lc73duifGeBkLySOy3tP2EWKwE/G6QxxkNJZyKTARpudpDvVCQcbC+kmlk4
ZvZrGeZCFxjWHz8DM02SGZlN8R8UKKJUeUU65VcmUSkt3AZr5+dCVjFHUImQPeSTHoO0aqQlNmzd
tcyI9VxPVdEYVV7lZf80WPWGVQsHgKBtbZAb7jAYbzDZeXr8rRffdBbWaLjGt2WHh2D0yCS134LR
apJBWGtZwlLaJswiWEeTUEOd4nmtgwGB96oMXhUvgQIdVpVSgC1VCf2Xv7InlwKmMItVkL4kIeKD
4SBAn4v6WG1RwgmUCoQhBbk+46uxXRNn34CINgQN/C1ULKWVL7pQGOHmDqGwf0gh4YTBvWv23p1G
q/vqHcHkz+RndiEMkHOvzTn+/fjTLVStuDlS1HOrQSxZjEYr0CKxLyfICqBxcYIdPK4TlL6PFH7v
KaJMq4laaVdPdRVxZZ6nROvOkcDPErAQ+oCjVGJsKPtqiYJIoK1lRTfPjXu/PUu+6qEKRRDIpxUD
UB9MBXURpQ9SLrTSSrTkBOF3xdMrDeAGk9FBZNVCbJkDL5fvULLSXSTd3LbfoEWGa6tKrnxcZiHc
89zPmMBCgKgO/2xXUkv13mmurdzalIzGgxWYiRxqrAE3NdDGrjD3k/uvzIHnop44vVYbJioQFnxE
DFofcEp0pm95umCtLIVpt96bslm8GuOojNhpk5U6zNidRmuM0cy1yCDRL3RVaVvuggP7ApPRrW/w
hqgE+uORb7jSeyPP0rU8DiDYXCKdJKH7EqHerbiiWgAfPkBuF1QBXB23UDmsG53G6b+Xyi2RQVZJ
LlCmudLd2ZM0wAYET06vTa7Tx55SUMEBOF0odPBBVWhCAybPhq8wvvUqlQyBCz7ASFEEhK8yoQBT
8DIkScjwd+PSMBkCruXKMSqkb70aoJC9d8oAc4NY75on760Ffe+NZxGTSQAQgAAk5cDqV4/3hQGT
Tg3jPnnaM6p0Rm+wOqlTdrVZ2+lLdQN+FkMnqIEAJjHlcGj0ZrJvXCl850ZrVahB4RCEsK02yr+h
EHyE34MmyrkB6wL1qddyg1Iqy5fPjz/3UnjlZ+E1h/RYNkw3Fmo/Op3GG6yS7wuFUnuZtioVBpSW
cCwO+TZc0wCcdv2d6Z5M278XmyOiJxJ3GhFGbzIp7EPCHuUD4xp+BQiO6lXvFFZeokBOA8h8oHRW
9vtSwnFrF30rgpFM7rb99J2BOtKSXWRnisUdNVqNtfPaxl0qZXGzOOo3wchTOQahwfDYpNsRwnef
cbOpfW3EF6awkQ7ErrWg+SKNagnjS7M9tQqbKNDuoq+UFcWvTKaiH0keXPRi9DRFOr0Tu0ODvLyW
/+6zz1HlQuvFAdWLlDN+Ei/jBY0tVIHKX7iOvbeAI+xzCIpC1NRizp3FfhTPfznsLORC0j2vJ5Ua
p1ST0/A1qjmCmj+FekoBRg3HGijAAB6Va4tt+uF7i20WR2E/hoof9G2dEaf2b5c5N8UxQh8wlo9c
o2Jvod0g16XKApN8WXnJpTFnEZRuwXqJGcztcJT2uJQnle7/amullxtYccAL6K1ERIS2zcBvg2Cl
iL006CyIdQQDQYCKA3asf6O4qwTwPiSe15bLFJfuTeMsXtXgtAtli2nkKBmcI3rrnXI92rJn8qVE
sLg+nrmF/JmbxaK+78qMj3ls0CEWcCEnoPjuky8QgasUSfSMLHdxkvThynBL+dbca94VOFT0QoxX
XAUose2anXsttuE+Ql6rNpfSrJzRDiwwC78qkzZzG1pORqPWTz7y9sevvJRh3giG34ISE4TjSDRY
LN0XyE9bXAyZl/AQpvJowLYo/2Ls/FTu/CN/+ssBZwFK6jk4AsA7zfF20qfkQjBExkBQuu8kmftN
P9PnoFH9UOF/eW6uUq+Ph12qLbLTafDtPSde4hiAuOTs23N2gv5RIVdP8b5TE2v8kmzvnBqQIKU3
mQZrHx4302KfP61ZmC9sjjkJGG5DbOOC/u5MChZde/KLa1Ot2TEu3evnfOqik6BonmEZ8QZt11ag
ZQrQTVNJGUV///39nTRHbdSmHDFfOcvYhWIIO4sxcQp3ibbHG2EuIZfgsABRunKCu723oQ/JW8HK
KNIq3Z58dp8FuxaVNL8GFnfqOhOy60DcQJ4e5T5QH7b9F3OFdjUELj5y6Go+85Af3PjHZGWJL03+
LDJl4ej1A8hNDgAoWnQJVs6Shez9Br37tqDgXCxBaRs/y3Mvbq7Hwltfn7xX0lVF2GoNxsq6XRpm
FpM8IU2I7hb5PoMTvaMsRqc5ObRCoGS19MLQMn+B7+Qe/MUnXoUFwFQ/83eAz+KSsM10Av3VcKVt
sXT1vt1kvr3zKBEgEVVYaYMGgDDWFzR9lVjnDNicq78Zpdr7WqAX5sq7L0R9ZlYPg8BmJfY5hhPk
QAtw8Rh1X+cBzufVQy4zSqshiVF5u1UxFVtvZW0vpVBzOlg8VCwhDPiyjT1dNGjICJoBFNN3sJ0K
NtKp3TQGtaFf6Qv84w+Eyh7Lz2rjv+VHXMhQAeB1jtPJl9pOtlC20dwN662cg1OMvHMM3i643+af
rVq+ToMax2D9Eou4IwP2QwNuF5IkOmP+yii3O/e9Yaad9G2YRio5LyQpGHPwgMj5EYzCRWILzVkt
Ej5d0CuFUNySvcUBuV4ThRYCry3WqI1kr2V7rmlCowGxFKcssjHJAIsVAOI6+hCSXPZBNRPjWqHq
Hdzs6vApR/crEKsjATATE4lwEvlgSZhLewpY4LLbwze7GDid4jowm3SJfW0jrUtFCxLQ7zGasHEL
EgBUvq4SXFwA4gX0sB/eyvBSUjY0765pRxk+rK/Gps1lCAZBmdYI4+eo2Ee+pzAk7vcQXIXgMcrM
XKA8Xro3BOa9KZzlfTnvk9QkheVQnywr56Cxf0BxtzzXNt0YySfpKmOnZSuhaHFfzqJx0sRQniBG
pLXER1+qMdHD3wVykeiVwsumTw98b1bbmJcJ1KwLC+p7UFsBACWHq4D++I2nc/TeC8+iLFmXApeB
1+s0JfS0IpwJOpQaIPWYrgywdE1mZjlg32UJ9BQwpaXeqoMWmSEywNpsPwiNtT7D03QrjQ16Q1yA
9Xv8UkvdT2YWfdmk80voSSOrNQat2vUbahOePRve9jav1wa4IsMmXQv1C+FuTnSK4c0+5hBgcTp6
uHCDC+O0/jKMASh3HBiLUwEi3BU+a1AidDWhht67gUwxvwYQgSGYZubQNg1wcavLNxbg0IBHuRz0
lcdTsdCzAY39Z1Dgaagu5imiYihao2Rx9BedKkGqsZGWcQqZgXWZchOdBsp4oG+wNqiIZGTBQzkD
sTa2CZTTEjgtOwEq7FzEYC3aGdx1mBFG5wLkXNUCgKimGDSfcID1COtXlnlPMO1oUxX5y+PXmLxG
7q3Tue5/AilCthkY1BmRI22ZV8Fkzu0+RA9QZZI3PnMENAehY+HgqV1Oa85AFkNGl1DGJxeoeQAS
OzlZ2bdTMLizZ2jh55QWaQ2NUherSxzeS/HSQAz28VsuJA23C8e3AB6IWRb28Bdy4CflUnaJziWV
XmE6VElP4DDD1UN7PNDCjek2y98GSkLUCesebwBdUsjUQNOKgfyIsKmH2Ij9bdV/PR5nKZ7Ss3g6
1gQUWDPsDTRr9tl7YXdP3lHQ4nfxZby2b9HKF6GncHXvk8wiKYDkVZFwmDnWqHalE1u+EquiCmtI
ZBs84DS4GbUyL5Ob/Ck2USR5Xks7lmLN7ZG+zWWLjmgCi1zEtwPDKi2w0igKe2/CKTV7m/5k3mES
7bLrMP6lbzeLp1QZ9CE3vWqnEHvcdLVR7U1fj1F5g2OqEaivggJzWW2tPbU03iyWSk0wdHDTQGMI
NUdJvsDy2lmjli11nW6HxrfJY0Wi4WISP14DpDLsIIolh2YP5spaK2bak3cWxpy242ctBboWFmAc
vzHdL+5YWB28hNuV8skCUJ67He3fXiBgs7qDzQd6d3pm92a5T+zCDtVQR7Fu025qLVO7vWiCo2Wz
aMZvIMjweGvdzrJ7bzad6N9Ghp5AV4cMIiK+ykusQ+IHOP3RNSJOpjhzzE2CgvOgPPkYyRzqVbFW
5bL36kEqsNGGDVxDCrWo0ckdYpUUFEEN9szh8bMtVSdue+XbswldCP3+DrNeALOu8wrSvl8BPO5O
YK9tpCOtttvWSNSyXsn9lzKpOW+nKPNSLCCH4WTX0YneGLWGZokubEfDPQOjIllo8fG72ghek7W8
Zlr/9+Z/FnIG3Dciahqy0NxjZE5fGyK2NngbfxnU5sozRQQpRhemTAhnKDxCa9RKbOYZkCA1ckAQ
NnNzUEuFs+P3FDUC0hAua+XoxX05CzKwVeu6YkoLOUaTsktmeDAHgNr3pg9tf+OvXEwXDtLb6N+W
CRkNLiEVKO5EPa0MOTxBOvPxClwqdMx5AiHU6uowQNqTxWr46kF3/sRABnTvMq/JYJTwv8vUptXc
UeFqFHLPHnuSqCNuKsJT211oE7Kc8a7Zg2XZMEp4pOCdzmreV/XbD5DTqYGrA2tkhyjZmBwEVcvz
4+demvg5A4H1XJhtT9G20FDpkj0j1GkLeF9DPP3lCLPsJYF1QF5ApBRFrU8XckpMLicdJOgztR1k
kN8AJrmuUpOXNuacIhAXXRyJEMNzMvBYtfZF2OMqd6qtVI+s8ehf3XO9A5g0f89W9uXCcUXOLsED
10YDT4ZTraOwqVTmNA6gmd+rddCFbH/OT2KJdqQg4jVJDmBJPftoM+dbUkVQk3+tfKGFM2vOQwrd
gE1ZApEdAkQ5tnqoVS00hnkjxb05R6UQ3rBnsUAJwcbprLOHcojQJjXLlW25NP6UZH3fljBAJWHg
gF4ULgZf8bmFYL3SrrVWpvPpTtwkZ6GF8sjBzwuCdMZ9v3ffW6vLlPjAP3Unz+46mTJ6SP1mcjgq
/MfjCV1Iq8lZBgN3p54UI4wIPUEJlSGkgnZm1VC5PaxxFO5fT9g5cyKEOIJP5JgyXNs/4o3Prpzy
9yeLnVMfxIGDtmOJ33W7Ua7bSm6JnV/AMGXt4FwaYBYNclKCknYvQoMiQBk4vYhHD9UbRzq2iutQ
NmGkWrInLu4a0vV+yIcv5M+1VTUelI0jiXRiKCNV/bFgCrXjtZrfwayHdtUR7XwIW3O77OJzl7Q5
Pl4C95c05Ld+DkvRYxtw0zwC3fSEDbMtVu//Cxhh2BP8/G0CBplJ72IKvd1wDQ/ZlUF7koGM+nu0
X7vGL8RRds4YiKE5DIeDGHAmi9XAb98IL70V2XQu8wXKxywsYDbFHuenCM+vfGX13Y+lkOX++WYQ
IxkbksSs1Rb6LtkTZcRm8yGs/fzSR5lFgsFtwx52LDiJJJTYSE4BX4f9aISVp1+4fEJ27efjV0Rb
9Xw0TA3VARbYDYwrlBG6HhtJHseTqxex3lBqU680LBaAAuwcc59BHrqA3x7eh9hSH9wW2n1NKHuW
f4RlT6WjCuoAmrgy2kLEmYPuBxgFtGSFc2i6/gFStpI4LXyTOaBeJHvYD8FXYlJ3lOvhSkAgnLty
HPykVjD1t8Lffx4A7BxTDxvvUuoiAceLnQOvwoHjFtj1JT0IG2BobO6YqvkefqUQac8VEmwXXg9U
HwAzIPuv4qbSGlmw1vBrt9rKvaeZRQZ0mcROCqeuAXBkqU7atBGhMOle8k3joCWjoLCl17a/483O
bExCRf6nskBO/XeS1f/Euf+HyC602EXocuIGWQ7whVXAsO7aYTLpW9kGC5t4jqPP4VISFESGEozM
OMQOIikycXBPj+PqgmACBLd/7rEmayEDl+PXx/gtcPx608ON560trjCT9FHlB1QHirVrbbWFYgs7
V1AcCJ4oJaLHlQg8n1ETj2GYyyVlwesHPcgA6WUkwppdBT3q6q91apcCiTgLJETNk1E1dU2L7uOd
gY8HvFt4vbDCHPZ7MsTgymf3Ddf7x3N6K47dWZJzPHlNCC4z2RE6oTMC+9hLcnYSdMgQqeWm03s5
v6ApisoWf+i/vNf+PdhXUKW5VofH4y9U7AFz+flNe7hahh5koZxeJ6/Ntdl5NrNDq1LltMwJbVRc
P3kAytITqcZ/lxWyc6g5X0mQKZ3qKBOgjdtktqBHx3wToEUJ5/hXclMfa8PVHr/hAqqAnWPIaaGQ
IJ6I4Enp11ZHLr+tL4URnoIt99E7rpU5vplZgBui92N4Srj7PzCzpkVz7+vO0gWp6piRDXCSg6Fl
UnBNa6wxtSC/PGbww9ESyCcVw19l8tC6/vklKTeF3HaMbMtnFLgBtWc3fu2lK/38eB4XDgthtvnz
ooGXbYWF4nYq2mRQV6yb02RRstY4XYrOc9A4NKagkAYXDYdS2afRop/ISE4M98A8T9kpKkhAqENo
UgHXDvvChnGgEhpvKa4OzcpuXEhY5zhyguOLNqwz1qHZsIUarrfNqnblKFyoUtzMmr/ftBKXC1mO
w+uJGeREcyu9kLSOOxFrMZJaS3orPrnFgS+uXaqOYNPlWnESByUtnrPiKo7QKklexNDqBbtx4THc
cQo6Helot6h34DbFOS2Mb1mrNzoJAsImjR6ikGzyUvdBWCzalVW2cMLM8ecZnwa4/yDPGve198TU
pwHaJPBYgD5KuPIVlpLsOc6czwkYQAUB5ZBX/8KYNYpgPa7FcrxFXqA8Xs5LSTY/u5xkFd/AYLNG
kt0IxwZ+W5T/RKNdz5mJpPTDFytFStTBlaugXiGEfWo4iE8Rh4oGrZnL9rm0dqzeYJ93gsQcY96k
IufXU+mPjDbcACoVqbfZpWhOxbDnXVom/F4Rntk9DYZXEEJqzSiHUc92fG4wADD4kMEaKzWNJ6Ea
SCgPgJCSZrhP2N95GOuQ6oNjAkECMN3rkqglGSn7AK0Rz40kh6wRUIA61qqE14oVmKTx9G/YDcpU
EMpsvA0F1M06uJqydhpsy6JXG08F20GjQXIV4c/Avj3+Hvfv7exN//dbHSKuRonLc3SOSaU88/bv
1k7t1giNx7++sLH5WWwc2AFiW26JOMx9kvWr661s6oUbNT8LilAS9GD4iU83JnsU4jPflGBY5a1K
VC2cH3MM+MiHNAfFatLpQotz1eSptRmb0pCx90jsHs/NUsYzh3c3fRwSQosiYatD80SO5NyizMQK
dVdHtU46xCtbbuEWMwd18xnbUCUbYbIYkFTiV6GEq1FjPX6Lha4gO0duw06yIrGKsIBw/dtTDUTv
wVLBnJmlBVTSBuVzDSu+NNMrcMt2fS2N6LKKuloIi3NINy3CVZfNfJQ+5ThRkMWx13QDVV/w+KfG
hKQExqj5GmDF0qvw+viVFzov7BygncFWHrEDqzq2Wt01KqN1wkuwSTRR5QxRhxSP+Dk4wl+uE252
exoGElWVFFu0s/u9aEdbQIrYA3GKZUohn6XDcHr8XgublZslTX6ZtWEC9xCHhU8jA8hUyF0e//JS
0OdmcaCHEzC8FxD0qabZRkyFSqoP/Iu7FxioiXG9xlSCkrmwUeO1YkQL2WVUjgCzJKlwRf0fzs5j
yVWk28JPRAQmIWGKFfIqqeyEKAskkEni4env0hmdv7rVirjTjtMlCdJss/b6um1NjIAMP3e+zfVT
/+XgN3+dHgk8V82FIZ/q/DFoH/pdtfvu8DB1314Nu+xOuH1raf6qvACaWYtWx2trtGKr6oPXTiIY
5LKpJvDZSRXzdrqzCW9liL/V2SNR9Wt7/upEQNYYUllD9+NulUhgRMu88yE35CHktyRbF7rm0KvC
jsd60EbXD0mDYqe/Eh+KwwjTQs0GY/RRei4j9kiPSpw57oyUwrnzDW40bshvQTYUQBA6XH8mNBuY
S5NeDsEBplG9e2ey8+8rg/zKygAFG9RGQ3WpaEJAFFN11RZ+G2oY8+nWfXbnVrxVxPotuG4WOObS
CU9SWbVu8ueVYaZmjXE2eI+AiXe4p5u69Xt+HR2LspSOoeNw7toAuo0abgJ5nB+b0z2Zzo3s5Le+
2kySKi0oPsBaty6i49O0uycMv/Wnf50Z3VD0Jtz/UU6mjwZ5GpLQKDBRfqizO/XqGxuU/DoGJLg2
FBgZlC61qH9I4KniQJElMcHmWcmdu/dWnv9bCj0tnCnIr/DwqwDGer14z0rPRo10bQCgCxYLEowW
dkPA0sNgP5A/uuPDDTl3YAsV/vd5d6vW8Scz+ivG003DWEYN36FAJ/aKUzzQcgvZI4XfXeGO6pPt
C+VJ5KPPME/XvlTzyoKjQLWzwwHtduQ+9U7Zwnzq67+/0K3j6rdWek7ytKpHfKHlPPjKRuz1ID9F
QGUDN7S/O518Y/H/lkg3maXk6oiUqZufTRE380YVsJiGn+BivUl7dkm/yjOB/M5n6F9m+lrYq1nZ
0OmivvPRzYt7WskbYwj/oGgo4CoClocagTnqxz5twvwVrDXg0a3VYAIfNO6YscuN0wxSJIIK9gR3
vwp48w6pxK5SMYG5SXh2Z03e2Fi/ldJ9LTInkfgyysy9HlCgQofNOcVcJ6w4szuinRsRuvHr5EG2
Wg00wxFX09UCNGpiPsgMtZ47V8GNmPaPPv2vJQ3YKuy+a/wG3mMaSZOuAnfczLzXQbsRIfzxc/nr
z3M5KJ1zvWgw+BzVW0DxNsZ+8DDlHEDmgvLHf2+EWyv01wmkwNG/q2x8zBD273CWdq/jCer2XkPr
Vmz+WxYM7ehAtGtyp8OQ65ieZ688FGvLpy/V+/Csv1DYzcDeKd1pXul4WuMWfgqHlXvNoVtr4Jpd
/fUUc60ueT9cfx5kIcUUw5bdySq/ZnfaMzcO8H+IgpmhjFl+/XmYyJd7hAOejdbznW1yK2j9LYdt
lxTcagVhvl3gcHDHJx7aZ1i/B/bo9v6y7jx6mVHCBGV99d/r4cbEL/mteu2XbBHimi/ro2/jYFhp
KwEECKZPmQvEaqivGuZbKQqmxRGE+WY/3/nkGxo78qc4+Ne70nmn5kLHJ0+fmLcrG1+DmAvd4iCN
yKEMFY89wRUDv9TZFZcCNlcIvYJ7YcoNU0TyWyvr5CDOgbZybVelbwJvcwmBKMcBeU5XiT+/FtG8
63cQl/oY3uEPymlpXLhg79jGCsWq96D4y77vvINrfP4v2cFvOW2aOSTTDZxcYLP7PBw2ywkUXq+O
2vU905eb7/l67vz1tBuNFHZmQrtX7Z0XDmB67g1bbMWnxJce7JK3SWgGJMSQsQn1053tcuPM/C2i
1fnSqmxajK2d6z9KB9EeYDyYPeOf//3kbmz3P0vrrx81o+KfCQsPzjlkGMZst/ekjrcCmD/X6l9/
GQxlNjGChI1v9XcUwbEznrtPI0S9rN4OR7nLH7FEgzwSR7HVm1WZe+XafNW3851Hdyti+a2hpRIu
wX8EwQ08Dt7hFgxsBaYPWsUFVcabvm3Ale4V5G/VF37raed2kVljonMyQETrMiDqobr/Uo+0dZf1
gjrXJ5yy2+dxPa6tu3XZG9n/n1Pwr2c8UUVN5uuS7F6qJ4kxDoSjn5Zv+EncBeqmCO+O1d4orv35
2X990lADAycnKB76BwUmKS6NJtysfCdxzN3JvW/9mF/RR2/Pg7bkHXqxdtWvbH1cvLaQzZ1r+1Ye
+lsJa0sLbnwa1mP6Do8oJRg8eLil3qN2T7Vx6zj+UzP86xmB9jJnfS/VLT2nD2i/ssv4Q54g5QGm
AEhJeZ0l1I7zmu9GvwRV1Oe7u8yca/TxLwfgnz3w12cXBFjjP3qoBUnAugkXeqgiJ+AwIihCyoLG
l3e21Y0T408j4q9ParWJlQvpIVRCMXxRW3e29qA8ugq/Z6ZwI8L6rX6ljDbprF9b50kI0+5G8ecM
/rYVpDwKB7F+b7E72eStRfFbDTsDJrR0FMcfHc9T7ifNe0+JR2GA36evyosyveT3vE1vBD7/ELAm
DqCnKQSsPPcNTJrW4JN+9U440XBqS///dZz/drYmlWabaiKNbaJl2rvF6grUMgYvoGbMereunMH9
7w+6dd791q8OmZ6kWt0v28xjI/S4BQPh5KVM/B5awsqH9bdvwMhTSFfwmCz+MLxyAE+Ne7vt1nX8
W89KbbstKRuW7ZAAhbfpZ9Xl8HXhgYpBQZj+Jg1GJCO5zqe4SuL5E8d+n35X5bau1DvL509B4F92
3W/Na9LRyoEvP+xqmwvmBF2tZv64vKo0yIwtm4BPhAObvez7el90b7NMEDQQD6zQKg8TKbyhlI/j
xD2iYnJTcq+e6QMrVwacmUGTDppeBpUhvSpZodIB89YSKVlkwWxYqzZ6XQcVex/RieI6LALVQM8v
Lf2a+/D/+Yp/BTy5auRyKvCElU2y1n/4BeqKNfXmsNw3K+0kLrxwz+zxzqfd2PW/bcxzB8h7PoD9
0XvpSoUZ6hig7xumV/MsuNdl76j1wuIbrtbunc1ywzWI/FbcCi2xNQCoYJOM6W/90raoJHF+0FPY
FJaPLeiVWnokJoy1lgtnZpRZmE7nRVDmfGvR5SDlBbYkABVgC8CQ2LKC1IBaIXMrBsqydehBzSTC
HTQOIsLk0iwg/R6g5Dt78E8z6N+W369czaZFt1BjBAMIsNYRCl4czOFirgpGUYm42Bh9aVvsS5Ro
en2O9OyrUPa1aL5gDu6m5edSvPdCi+b02y6fuYaCVjwSxW3IqmPPCjv0cAeHZ7RzToqoQFU/h5OF
ycZNhV1uwdu7hXIqKX2pPVto5KgmPxAR1bXiKurJyL7hcuLVGYzlMsWt+MvUlLtBiUonaAHKmPHn
4IjjGHwHnrtHm8DCCO8o7rRIbzTqgM/932hdyaksOpArtypqAZqvPGgr7qNg+yTjDII15U5T899P
deO3DplZs9VLk8xbG0p0AiNqNwUGIxUYzZ4vzvD635vjxrDqP8jsORZUOZrwxR78cQduihMWP00E
8aa50iPcvS1Y3O6i2V4fsS19GbQARCuTuronxtrVtwWKl+GDckUftash8/oWxUz4aAz7Do4h9p0F
eeNSAKrufx96r2kEbAhsKBzIBf+AFfuGHJZAvVoRFS/U6zoMwmPIxNOYfy/RuDHvZfyWMJuJ1anp
xFSUhEF3HdsTWdBcwKyfdcifa9tP68OiXcb6s29D9SQTb7bdyX4h2uS2nXjWMZuI0a/PPll8A10r
NQ+HcTfPXlb6FYp+5o5l1p2M/UZKYvyWRDMd89CKgRBRa9cyXUKH4ZnAnRA2C1rQpq8OpvahlG5e
VXmvJHJrhf46xZe6q6dCxUfCj++hDNPYWrXHe+npjSzP+K2EZjNvC37V9w+YTIiQfet7s8YTjocP
ckGZHCb4cJDczBvz4pz4z/DQlN5y1GA9HonNvS7XjYK94VzLAn/FpLNlOKJsr5v9ZK3ZK1hDEdtp
seYX62FTHqodKh8KvN+qL4Kv8t970tT/tLD+ef7C8/9/P7a1CWQdnQ4IQcUuRHVO6vxSK8UHH/qT
MKyOQhWSaa5WQFW0wKNA618M7SE303WTt37T8p2Qqa/jFOSnOTnaeSia0yDOVz4v7hlPou0AdKJr
gPqUTtMxgbdzXs1fWdKvu3TeN2a1sgW686wG/YfBeFmHAXfRIgBqkGw6iVdJYCjzZrMkHaowY5CW
aTDC4bPMAiPBjKzaPSiaM7uNY8F+RISOrvlyIj74Aa6tx7zalr3cjc5ZYkrSUGNo2gLgmDPMvB20
JOgm21P0d1x5fpeMYW+L9z6PVXPwNPxc035lDHD6K3NCdZP+oxJL4ZXl6+zUHqc/aeus7Kn1ikWX
Pq6bogvr6VmtQqVDTV3YDfPKFLYIxZC7+nzMSAnmuVbv0yqDmeY8QueUj3W4dEXQ9dMawZLdxMBl
rdH9f0vScgNu5/PASt8p+KOZTVFNyGvmlN7UVh/ZNB66KYs1J+pr+J52XF11neNiUkBv2bbOGxgp
EezCWWccDkqAE/duK0wcXIYVcGCJE1hc6a9FEVX6mqVfou19Agcg1SZuxmycvtylA2ZcyYBRjr5W
u5McrbfWNvZO47Coob1VBbSy2OdQ6fKjF7KCLYsEIYI7E54g3LQAdVIm7qegK8ZKCqJHJVvq4inO
7tBQ/MtBt4KZDK5p4PDChDxwzLC4VpqXzGrSF1PwZ1a9dWU3bM3CjLTJ9MVQ2KuSzG9aO5cr0Jzb
lyyDJ7VD+M8iwNweW/hLBqw7J9lh7B8b65BlracApVGHM5wo5LACSwARPeXZMWu8InECI40KzWPJ
euYVEBEg0kvb6dGhiZsMwNZTIWfMaH0lxNXzo4E53GzD0rhiq65eT82hRSicFYln9LWfwO5pcuGZ
l40ugOLwpsXSzXAOW36lRBN8qrt8S/qtOns9OcFYvCQrJKIwgLOVh2HaZi0kLVZkNh4K2DQAydfw
kuJJXXZgbFQjVJKN6jeamyjzplTlLoFpSIU+CqzQjvaSPTgANs6Y5BD1fizONdYtfZlVIMYkKJ5n
0+63ovmu5PeEPUcaQEX093rCIjGGh7bLIrsgz2jXYbSKIiVRJj8nDHI/NYPNZ+8hS/cy7HGtvnBy
XJKLGHURU64eYDZyKBtt1+hNIEH5iucufe41O0wt1BOXh0LbV5gIm8a3pRAb/Ix5RG9SgXFP+5TI
xRucbjOrKbwmnPVoJE7ccf1szOQBTFvjYidju6qAwlUyXzGmcmMyFCWweeuKA9jEYWSFpUHQwGrg
9cTcWqgeKZ8NmfnTzC4wKR1nvPMMaFpJQyH3w7JIz6ZqTI2gGqpgKgBaacJqWp4HicluoN4GR0Es
6k7pvn8tZwsPtToMIxi6CvyksgGlcuDPBdAwSopGFqjzWCpmmYdIzzBtCZDOeJk0FjZ08YVpeIK2
eEmqjDXpcz1Qr0NScH0RW67wFP6lO4X6A6oqKiyjA1Cj/OvfIaBCTltughKgOxHLTSeUaitWRgb3
DseqX2VNjrU+J9sqPY/joZffHWtckIe7OSrkxcZbt3JUizofgn3sjsoSHu1VrzU2lrLKbZ74vN8v
sHC1c7lVsjKuUOxP1aLymty5JIAL+wNuQ0OxznrXghegFGs84DGS5Q6VJycNYEPZbClOtoOK0jU9
Dh08TDHyk5UndXCV8g3jxbZzBnFFHT4sJzFdBXKNt9KJ1HkF8gjGdJnldaWnfeD/lEvMOq8GkMR2
tdHTIGVEQ8BwBzjyW/l+BL9IbNXFTasHoR1zeF7xoEMCk8rQ1jZdclKWn6zCbBv/1Cr4XoAZQmFW
W/Tp49BkK4WVsZWVjx2TMKQthB611TpDo0O2VWQPGQ0NjK+ZDgjAkxW1uK96Q4fZfeG1fTN5BRx4
YVFq4kozcQperRw3qXHBSZ7PwCnNsCx6A5fdSs2Ng/yK8BHeDbT2THOVqUvncVHjE9Ku20lO8w/t
3OThZAZJiSE5y9Ov7VnoLavIoDTCFBUMtCfqaVbuYvEEaUs8RUCBkmOAJz2Opu4vtHMVGyhFumsB
KLJTHKJLXP2UC0xRMC/xUINlUYCeEHdW4XUCjDrGx1fS9oepAxoCRAqUPuaAl1ug5AoddmUg2Q1B
r61rI1CyQBroGcPVpsPn2o6XjXkHOxk8tfe82LewowXBvhkxvLjjS2wUyCXJt6FiRJ/4s9gz9bFa
FFegEtCtqRVoLVoszSOsoyKz3abETzMM1Mn+ZIp9PQQtLLsICgEAo1bAYnXn5TRA4MO6B8ww8qQB
OY8HgLLYNOhz0AXI4zzjPOJTaGFmu9V7r5snAKv9Xn2z2RcF2aNDGhPm372NQwIjqALnFAQvEM2C
hqHFwjE8XQ81LXCaS5M+mmJtXI8K1xp2gm/QjUqrvTUHDcy2UaEmrqBeXeOce1Wmc7VcBJIW0vtD
EusYBusj3q0ckD9R43tZ0g36jwSbY8neQd8Kbd3ZOpbcIcoDt3dEJZ9qXdDLCucQmx/q2YxTvNE6
VQ8EWWhZ592WAXfEmwbtKLTnPCKXwFmmNYNrR5CqLa6YuThYNupGWhYwy3q337ImyPmCRcs8w9JX
aVtuYEW1Hq4PHxVdeyzCHoRQuQClIcIBB32Nd4HKTTdNaxheeJrsfT7vS3TpB0mPTec53brMOl+f
ZDT3A/dkI7cm6gAWSNrEkAfZbXXlnBjlptXfAZDmc4Kx9m44GrlyxMiJJ2EQCpfJS09RU1LWlgL8
qYTF5DRqLpk8ZrPdOEkDxxO3wOgUzabXqfCcZUZkpa309KWnKBn1hCKoUlsEewjKMp2GczVVH8uA
C59Rw2dVCPEyzJAdEZHUCmfSw4Wp9fvFcHtU/1G0VHe0xv4tYlwClGD6WixrMtuhzpFW6laUyfEw
jS/oF7uStJ4K78CmGn0dDMZZEC8zt05pQpfN542zSOCJ4cWBiy23zvXYhphIBD8SNFnUAhylAj5Z
zV54QiMleVdRMkC1zV2ctUNPoJxGTqoDfHpdzBgESjhx7VPTRGaVrGvH/pmN1PAHphwrHie1+q4x
8KtyvGpzkJFej3hiqMw/dmg7LZF9hpDcNG3XoRsIviWikKV5m+cpchr4Iw1PlfOmq0/d8kRmhHVB
XZ4W8Fa0LpwB7oC/exJn8KxEKODpFnsYdeN7wGCUpwKEAt+3Hqq06iDzeicGR3cNrsRWjRWrNCs6
hLqI1Ip9EiqDzOlgoXttK4oF8HjAWRtuBWNpMRdj5xM4U+lG8mrcjlYLmCDvsjibp/UAw20XU7AP
g9B2VjdnK0MdXgXu8BWGFp1INO/awgLOnO9pAmNVMG+wnpiF8B2SfdTZ8yPQ7oByatVHwZCYDBWg
gSOsUgbptyXkW3O/RjQby0TZcI2tsjqJgBl9gn3fhhAlmkeEOAPPfwwHlsopGH0moPbUflNniiAN
y84ChR2nJVQSgu9xOW8MqIvbZruwt9x5VU0cFXtaOJlbYMPzAVBPIAqKoEaRqTXbQJE4SoYJ/jRo
d2/aZQLeGaNYbu702Xbq7FWTGIeaNlsTTbe0rjbL5MCuC8lAk4RlynyhcTy+Wl2RTqBRvszbKa3C
fMk9c35WifVWT0jTNL6pNGwoVFyZ+c3a1wwRUlfVwKljEiCQphksfXvQ885TjTDTP1r0em2DnxXt
oYbrSDM+gom6rUh5nLoUkwY2/hJASfsen6C3M9zeyxlBm/HcNuJ1NpyVaIsnno1POuozk36U/Xbi
2Te4F2CGghgHttgwJ7gX0b+pFPjSuEl9SUEU1bACzx1YItgLRVDUe5ywQgR6uynQhNbC2Ymq8uwg
HUCscd27pF53jr7SOJhvuP3liFUCgviF9jKWOY5dafqzAmWo9j6qF2v2e4bJIaJ962X/Yo5fWIQ+
8jGcH15SVUGTMT8pJj+RnxYFbtz4FkOwULmdEci1Y77VDNVVum/LVlwNVGr+aNinKvcrCkdylLoF
/Bsm1FIN/mqY7OgkGphOShHPGCeR1owzDi3UUfi69bJk5Xq2xaPMoR5oq5WuepUKQ2sM0ZSmT501
RZxofLLUx9naFW+E4iF5OcYwGJ5cv6rzgOSXBGOp/CUzfBvOF6qytdVV9YEGY2N6KSzD+etovJh2
jChhmaKiRSVDW+cj4ElttqZOaErc1EhTNubUH5fR3qVwmsC8kdpyX0G7t+sQ0sIwdbC8ATZQXQHP
VMRE3de0gIkFupnxkswRA6yhwZx1XqWBzvZEvlsYX7IHBqAkUrshVK1dgcotTDDBaeuKUNK1JfY4
PRvcMAPbGvClU086jCUn7J+6820VpCcwHontO/ZbCi+aBmRsPTbRg0ze58cMwgR59R+u9JAuTxNG
+trS61B0AmVEi2tsKLlPjNBMdrYDQJGHTKdGxNcpfk/3nVHhLNqUHdxuF2dvIwomhQw0GCmhINw3
ha8VPchFOLIRZbdVGqfIuAynCFJkC3qBba2ip/YwcxR9O7+e0x0c4qK2Q0YxdWuly0JHg2dmfi0k
5IBEySDtvhPQWPNyDuUgcMYJN2+iIY0as4QT5GNDYE4TVVpAywQ/otmwMvUFMxAb576lTodR0NhM
0W8nxpeawsWpala42o/KSEKlDBM4LE4vCeY3Gl7GsxoY1lpUPxRHz8SRdgQayqUJi3UoK10b887o
5MS9fKMkHiCuF/N7Wx8Jpj64i/5SB9IPToDSRfRdDEE5u/wbpAdXCuupamM923fKC+jekTKC92Zj
uh4ubHj6dueDf2s7O61EZJRsHFy1g8CQGqsF6mTCzL+u1pDIlintT5kYx1dTqtMrSWSLUqXdk7Wi
iNAYp4jxLkB9QnpZVoQW6NBJh8xXx6w0Ez829lrKGxiyj2RdNtN6TPNId4COsJbjoumYmCrCbh5i
rjVfi2XlO4TAF0dN+QpSEw9WR5fOqB9kNf6kKRI3Ah+CJMlo1GX8obYxP5XYzoM6O5Y7WRmylzkB
/Vc5CX32WuCo8bt8de4/7HLIojTRfhRbC0SffM3jQyH3S+vVb4b8RI+wx+gHcp7eN0qv/LTgzMWG
Jpj7awBHu414VnRwcGDjBm83O7o2W2xkZGRX5xjwC6gCWpavje7MA20KO/Eucnx7l2gX0rpl7WXk
Op4QY8cSEeTl2tZCs029pAkBlUOJYa5e4E+JQJBD8ut36kZDxa6WgMHH4A04zrESsIb8sT60A3ky
XpU5BNxbi7Te1yy/bsMyP/ds15uth86xeexwWZupj2IFJllbE0aCUSH2Df5riZ83odrmtuWuZzGH
9ebgcRZJOF46B4NFFuDZEBVzGkhw3JAFp2sFgY54tODGlDwMUg/6yh2Kz9wKE6jOtZjsDCgRxQKb
wg/KCrdM0PJ8kphaa1fM2FRVHTMrAgQeo65j95H1vp7HCftWsvdkuaTd51Asca2FDWycah+pH0eZ
MG1gEuyC5NvKwKkPgi44TiFnS1EDK9YI5JZahMx+dwa2L014Clv4Z9geJkAHNTjDhHsTw9Io4uJs
1Cky0AfJAtwlM/N1Du8olu2gJo5km22JvbUOZr2FY6YNBxrIZmrf+VQGiSw7SOlThcoEP7RDrC0g
whdo1cNvS1rIwzcNWyNMUDDvroJzgKFK57Fy4tp8yTQMIJbjg0U+KQx6GQpMgNSPOMz4C2nAxFSs
gMhtxf1M/Wp12P3yDwf6ueqnHo4muv8GZstFAIdMzUSBY6dXr6gzddkhqWNpnnmxa8ytgFMoJOAV
nEIhblKVAJfe3MSaHiMgWMQXT4IS3PKy8imKdl0AO1RXR62KTd11DBGO8Nlg+dkPrqQEiMaJPPKW
4JgNewWFFrCb+x3CkRpTZp+I8XxZrzR4mT1XwrU/cKm0T+LblGEqL6UVE/iPgnMPrE6HyQ5YGneG
MxySSpxAfnWNGg8ToHr1wUkigD8z+xG/hYoTP5PsKZ0O8BpWlsfGQGST5R7L+b7ukMcjqbayClKm
PrJU/LhllzxzZcHINIhJZkxgslbUqNxsSqeMKGfY8fDWc3wtOyprAg9pDufwbSXFk4VbskQQpmdI
ZssnUxzT2RXVKemw5HcW0hlO8AYgCVQJ7J/BK5291D7OxdlZFoR9O3TWh+YAuZpL6XYWR248ymRv
IqAV6IKVoZH4g76qyk2OOeveQPGwCFG3YjxuHwTOQZgztzqWLPKac81Dar31y7pSUOON5FtbrEYM
/tJ3A4gcFZcmxganN/wumkWjCqaj9snJCsVNtxRrMw/hXgIEiUPD/hu7THGCjqzQAR0RgSzHnD7W
/Lsv3y3ZnlBvhwrBaLd155EC7+4F35Wz18loXNmgZUgfIBZ18PpaR11lqEXU4jRVr3O+X2Ctkb60
PHUr48SSiCMfT13qPJLJR9nN2bMGdTAjMngMdZZHcVINSMRQBCrBP6HPmtxYkB0V2WZAKItzxPKa
Fut9y3Dv9xbSeQ1nyqL4KA0hpGh4jAgIyXKO/Qj4ENZCMmGi2oUzO6peDgbZnDDBXZe+E/E5li9t
4xHMFMG9xTlwwT1Y9FqolWibVqCOYh0gYhg4oEYRZUfkTlzHtWmVLjWebIQViScWT4Uitj1JmDBW
uDx+CvNoiGNVelYapcaX6ZS+aV2K1CtZnDVRT1ZocuAaHqg3AudQP8I3mJXw+1J2Mz+3YJDX+54d
s/bZ5CjgblplDAbMDLDybXJiQ/1BRCeV1LMQpeiIY7JNsWCErfCVCRocT0pQMVyONY/oRUU84maN
HY8JOXciRf8Evw8OJ8DZmm77NYoVdkqd+ayJbLZqGgQvlxbkzTb9TqyNlawXiGAzn5bR8CUZQjVY
H2FM3wyypwn84snX2wPmhhELtkjw9IuDivvWAD7aRoqC4pKKvZzjCowsVEkUFsu09MvmqbBAka/Q
8NiwHkEjjZX2fbGpZ+XrCkaBrfBUuuKQOIO0oeM6jei+mAKiPy3fRv6sA0WvIPl9TjAmj3PZ4p5a
4e2DH+Wn3Kc4saodpCSK+dWi3HqZiY3atlvBNL7BOVoCKNyFCgYmQXFCR2D6mkjQbeBGPmuQAKG8
eMENRBNYv+kr3fosppfmKHCxZKschicI05Jvq3weoQRGKavEUUs8o0t8aHQGC+E5yo6of7hjG89Q
S5r0NTV2LYHVTBGOGR7S9KiPG6yEUqJG6BkYx5O+0+7VDtJOFHt9nTznKD7Q4zD5sE0ykEdqTwr6
3QSVZEVa/jChJAYxBnWp/BbJfoSttBOTVwv1nAxh82q2DwJcrd61bPgOPI2K8KF7dJf561oPfIXs
l6pbdTpNkBQh9a9FNLdBzUJ19ITiJ23QdjFsq9X8zR7ignF/GtEJU/uTMSTuQu0oTeEz3574hB2G
9NME2QAqvQOrH9IhaOqVHNfNowQEFA7zP8g9E0ghyXMKtaIdJOcegvJX+tMXfqZ5QoVD/Up3XEz5
2ONqWHfoH/SBjjv622Br7bsicO6HC1+akKBP3+zuZdJO5GLAhkAfTu2LMUcC38gIlnlBqfKBp9oK
MQiIZR6y+CR/WwzVMyDZgnmCyWmMKxl1GWQLeA5RcS3Z4eg9pOa7luOkDLpqg2K9o39nqV+2H3kZ
odIKsrg9PWrKpm38YlolaoSEz/ohBfWaV0a+6v4dRV6gtl32piOkPhfcxiKrr5oGQ0QVKu/lPplk
3Fg79LHdct4S3LpKjypsWBuoD05AzL73cACwT+qPEA9IJUprRVLhymljClzTE/LWmBafUvsyzIdr
/R8OSjjZ9Or4p7B0XXLEZds8W8E6xvFMsUJ/ACouFYWhbPmwWKyCYK0+lnjlI/7nBQPSxRn1Zhe9
Vpqc1TP6Ji2Y1tYUyenRLM8Mayqr4cINj9fxgcRdva+NiM5+MoWolkAQBhgA3KsrqBuRy2B3wRgo
atRYaiHWG53eelwL6bYzA5p4fRolNfeBhBXjeclgebBx5Bml4vGzT6UnXgg547WrrV/C4tuKhiZE
qXrEyMPHYm1YAqwB0Mxw+ZMIahSJtzY/mf9H2Hk0OYtka/gXEYEn2QqEXMmVym+IsniTePj199HM
aiZm7qy6o/szJUPmOa+FnkleWuV3aTydL44zw3sc7kUE5l3H5rlR4Rn12tUqvy9+SHtwonV6WZpX
wwRf0bgJid5/I2RNybZM0fW8HtBLKVz/m8ZEAkDndfNFfa1rHXJrk2bbXPNcZlcqcgSxXN1GCM7o
IGf15RSibl4ptlm/4dG0iwCEW6GfDzgpD1T3Jf6cOzb1Am5K94Z4azknDZmffuzk1tW/R/7jshuc
XZ2tSuU1rJ/rz1IP92H6DHNyX3rcHpF+Qz5W+9YeTSD9ZjI8I7829kEbuMw1bMvPbvg6xYhCKo8P
gVlNY9BeLD+FEuMkbpmcbRjyYaUO97D3xM8qtN38012YqOoncyoOk83SZgYj360MG+pKebIxOxS/
pqG9Vxre2xwsb4LIwF3V6AY3x2Eu/c6uj84/r3caGyoaoOZx9GJamqrq06T/AOeKfXWk/qYAQKwU
q79z2FXhtQ2sPdeQAHm2igyUiLaaqH1qDLlv53inl5Vn9/W2qcM/Na0/3EF8KXqykVDLq8xOPLPd
2lkWFKO5dsRatwcullUZBSbb7AUhEwLSldD8Kv7R4y8dNYJ+CMWGFZyywcbYafXhDsPFvmr/QdkX
P65ibBODtGo8e9VZ3noZrfv5rx8MHwVKy8UF5rw1+ZNVY60tRr+ZOhl75J4Fg7VutGARQQnVYvXJ
32TvdaiTSfTvpblmGZetZ4rxmEnCi7vhMHc8xAWYmI69BpBaT07Vo9u+R5YapCN5aDILIie7AgEE
WX+v79Ifh+G+2APUTlTk1s19TlbJxecKmpppHUmO13o5gqmFy/CuiVtipNcq3KX8astSHk3lRihn
k3FNkBB/ieMj9+Y4B4vLjPVg/UXj74jSOgIBWDHgE0Hh+Jp5GJEuGjQDRLQHeBy196EXZri7ow8z
wHd3GaNtOexnkFjIKqgEI7q6JfwFPM/O0g6LDeSur+uMU3DZVzMw0W5ZYOOO3MJJ7wk7MKdbSVB1
swrtdYVBM6TFZDOo7a6aT9WPg+Yqc4YL4DIoxTBclH6vPC7dA3UWeCgH590SEe+un+ubwtm6dYS2
4dcmKqU667fJ2BUZoXc7Su5WGbWNnHpDH7Bwm82T6T6idiGHGTmBot90vvrMyXxGo+lP0SFlylAZ
EMhrEWSQQRhFBEnRwTfwCwGv26/cee/HraPvZpKKqOuafgY0gQUE3nngLDd7prVinUEThxNB3Ua8
bYdzkb649nEeTxksK0CvtTc79HaAu/JeAjjJIO8T0P43onFgT24MeYwoGsGGz8N8ltqt+3N/8sRe
9cnaDr/rCQArSW6T3b9r3Awzv7mPX6v6M0cJ5o6H4R/F6mMSQIoana9g7+oGTzzIQWOUeM+YHhkj
8wD8zphW7talqSo859kmL2/u8NAMayU/q3DLfXaguV4Y4nV+k6Cevyq7Nrjnpv6pwl9LeJnL0o9W
OVM93nfVOi2Tb/F+Tx6Rs7Y3mwyuXvmSjLQlacU6Tt5reVS/BL+mz9ZT8RNWLz1RqGZ2YQWEhIQ9
Ms3jUqV+Z3J/4hhstX1UtQezgQMkkQiKsVB3y8AmAXIM1BfwLHfMTkc7f8kW6HTkLD3igLwNTN7e
/JXom8mcD5I5Trd9t3tYtHMuvWkkLXlD0EZgHkLnXnFqrmf5Pqnw/J5p/M53OQWKGnfN9mEgW5EM
G/f9JtMZLFCR5F4F4sfIgNLHxeibvrdPGqtJ7XXGdlrWxqN7GZoX+Zq6Ht8HQFDACi2C3FL+8vKD
VLK6CNz3kkFTe2uAWaJ0q5auP5erCIVs4RvOqo5VX78kJXS4f5/d3uc5CMMtTiBVfEn6Vs+g51is
YYrOLtdBpfGmjxuz29c9G41LaYZ+kP0XltwHh7BscwkUaMzlKxxQS5RP47tyT4LpHhRUGk1Ni20X
JBwa6m5iVaoWEvKOkYEq9n7PwCro9Trsj0t0yuZ3mbxF8dpVP1QousR8tTN3Yz1M6nqy4R4POQi8
C/1D44Wa2M+upn71hXKIJDdNSELiiwDbV+o3O+WY9WMa3UkPHz7Jmo8zn12jRGUoHmaLiCubDweh
vvk7hfsiVTYq/HUc7tSRNyi99YMM3CLbSAcOB+JuOddo6SIIUITYw0Mdck5Evs2jXVffaXxKQKaj
yGsQkUTNVjSFN9POxsIQN1+W8mQUI+KgEU0+dk+ekMhheEf6WMZBupTMEODaNreUtNdONq5nCz1O
HgE8GNm5y8dVrTnHHkafYGTFM/RrH92omITrjlwEUivm7cFpWO+zx7gmEWDIrQYNFIiJXm8zm3Ib
wRZe5EHMrgjzDGLSvYr6U2gbvpcs40CKynhsqs/c5TuRALgwnYq4OmlC90pxVVr//lYPV7M7F/yF
Uf7Jn+akyBjFNTd/wpqY6ddURZ6vsYDrTwo1u7EVTEtHzBHLLnNyiCqco6LYan86oL0bByAjcl6Q
Q4a66Zf2q1LzphxqjsLls3K/2ii6/5YD3/8UVYwdsSYcTYe5O/F083GcYpRfxTtXttCAEx17NSDR
Lpzso7WBUPOJTJtXcBBsOgjIIAbe1PahjP9aePiZbXf4W8zW/4dQ5bxYpx5qPWJHk5yJqhBvFSNR
0rwNebY3BJqsON3r/OCRcA7UYh6KSbv1ZBKM+9J8CrOLiZYxCl/Udmz9xdXOfTeE60a/T5vVe5yn
m+KgTO+uBn6N0M3reSn9S+I+6voQTPm+XeCpwmsZgSgZ1y7aVzrM4aOmbC2xXtzQt4ffplrHsCu2
s6PclWnXKneJ8pzoA5P2t119mUBMSbezTOiWVdrQOFmCvGdEqRaP3did0kJ/zAleXlFfFhd7ixjF
4ttskEt0swrrXMB0Lp9jy0Uauzfyn3nmpubLnpJnxYVrrxcrKLUB/gnlo9FUO9nzhHe9xbnmfPcd
SAk3sDYqYttn4jOM5z09fU9Rv5/0ZwdZcYWFIJGvlhJdW0DthgUjcZThmMDuA6cJ1SsTiN2MoSWw
DDUOat16dOwouRkmAiEZMdOXS7Uz3ehWObTemAhHq289yta6ZewUiZqxWF4X9Q4BceREqovu/5TH
MLkIoczwrgxkbzTd5rVwqdJTxLA3xwEvALlqK7PUt70bh55MnczrVTls4s78ihonCmBCUS3M8VGE
CEhMY6A7VGO6L8+hEnT51tRc/G0+voPRGF8U7vfQuszDE+tnkx5cgXdCJn6JIqn8smzTd2gQWFZW
wzqVkUIvcMJ4TfSXKI8G7T4soVhlXGO80m0ECachbMg0PGZTZ1ATKKvHXCgHqSmjJxRjbZHLofOg
ur7obr2V+Fq5nY1PS8B/6Zu849ugfzYTK36BmqIu4UrgLMWdoCO+tzI8hyCjpZanJq5fbVujcnuA
idLXiNnNfapZ54HgTWCCmSlWAGFReswYvE1suALj3YzJqIzjYde0xcMw9iasVgjbRTJvLDZSqnyY
GOY8RxShFyqtuWqkqa3jiPfbcaFJej2dfQieY1s2l0J3PcEpokz1yWg/3FTsC4JG5NBXVB9Z/uSi
Q7WM+sdSHpyq2CVRjzeuT8D3i40anq0hSKkPcbFlGfTAz8rZECTBkhRQnlKDwdljinS0Le0NBrfF
FB3xKSVMnXPxPNt7pQl0d19Zm2i6DeJg0maKPYCnrau7K1/rKOhouoDOMhew+lQBjzTQgGlIs7R1
Ohng/przTHQq13xJSFOyfLRTswdfYRutOq9onmrqJiK2mzP0tuIczPjRttYtUROt7ybgTBC9CTdL
z2aRL1s2ABeDFJZWIdY9jgZjjfwhqCjr6mfHNyJebr2LpNj1cxz0KBB6ncVSvsTjWvb9VubGTpqd
CffGyJSiOUT0zPn7Ih8r4NRefDuc2wy/3fCZdy6BNcZ73fwAnIVNeeqi5KRV21wfHxb31xSA3QUb
SqPvZ6sNZpv3oVZ2Iv4yTNpOFB/7GWlR+1xra88t1U/V3VD56Dc18he3CT+bUtI8k4aISFDjTZrp
K5X9mTjawuRDMWDbv3aautXT+DaHmRdKQdud6VlhghKiUtDhDu28aRuHuM+p6t2foanVda/Owle0
KFlrVvirVehReaiNvqVQsu6QDacqRQWFZVT8D+iDuOYmXwoVSWdLlZYTuQck2IYPA8jT0fZFkKXp
tpfuIZ4mmDxaY1AxjRDy1RSBjdXW5MVtFQC1VZWJ5GwAvhFDmR7SSYJLxReJqU0Cj/RZeVQg44xB
2y4oEae+eh81N0hEdkaee8qS9BreDYoGuFPPeL/gWylQ3di2ra7VvuwDu74rxE6TdVDNVDwuSDur
0XaD8i7aRefujTH58mG8s4fVIoqti9TfYqAy2U5SvEkVKgXj1vHIS+ilsGgY2Tp1bQ+fw/Jhyq3O
3mkgJ2tQ2sSMJ3j0FD+yH1v9NDkus07t02wd6tZK7/gR/9qa6L/QfshQIDQMyqXDlG5/Zopkg1Fs
fypeyzp71sRsn2dobrCEnNX8rt7WMsPPh7NTX+z4RWlAqfdqWd0fuDIhd7Kwv2qbL5rxhqYl6DPs
aCoK4tiQfzVS/swbxFsSRRsjgayQoHCZarre3IkdfTtUFv21OjqsiRnHvSHhaIbzUP5k4Vc8AHfy
CIv5F5HByIRdpPjxO1CKWdXWjR0sfdDijlAvg7lxwmuonYywiy8Zzk0DFeLNmpafpB7Gfdq+iHzT
5favVST0kwwbC7kYXX4BSvnKONsjgftDDrHid7WXdU+JrXs2+bDO6OWocTOj23Z35R1B0WhDJhfN
r1gnXQ7EcKnkcY4RPKFeFXoBy1/4dtxs7Rgl9pp4O2emAoFv12okXOo+1JbwEyrMnrJ1cwXz5BuX
L7ITJFwNKhCVrbv+SEj2KzSOV3PdlONpGXdJeNDFubVSL+KIyYaXoXmEdIJaHguI1MAtQd4QnbrY
cj1Fs4JB5VqDoYmH7GNQ4nPGNG42h0n56Ec34NC+JqYMlPHZNEyiV0e8CYZfZop1tZj1ihw5w9By
0ubXyBbWtmsWMkAY/9dV2MObalf+/EGPPURMDMg8tFXWPSRsYkWxHCONVkJwCgMQqBtSaNX5LHL7
rmLSNoW6zavPZSbxYzK9ZtE9TXvvwmrvTjmvAxds9uk4aKf4je0dDoSH1P6KHgGs3q4cMPkOr0Zl
5IkPGL7MNpZTkI582bv0V+uLX9QxBAmlhYWIRnQFrL2p8lsIGwUp6kaE9km6iaOgJh+mAsDOku1Q
z4L9bifFcJnUGXfL0CY1oaoQ2mUOcW12rJ+SQBS7ncEcjGAY/mLpiEeUAXI1xGV/6WMQfY79CV4r
irXZV1V8Hi5AVfqg9qn0htp8cZChYPCobOtSl8Ymweeyb3AlY1xRyq0o6EFUGLz7WfDALogoJz2M
/Xui01tdk/s7L6/ZMiiIN7Zap5ZcgKAjTdJt9Og4UYFUO6ZYST09l8o6RyDSVwTMGQbroqPALKgC
12PebPVBQdI6gQEyiF17JbpFQ+7PkyEeumn+nBRwQ8NSG1/oqIcrx32UGp1j7vQI4po1r819U271
6K9yiWdPtIvBIGrWY+ZVrnPRW1jl/KyHT6jU83WWfkiaOqbXvuHSrOUtFFeDAGv0hL1KBL94mbLv
kOWrka/x+K5xuMXiqbNfJwtUV3tWAQ3TuyLoNTUhiw3+Hp+vzckd8Q6EsZQPzgzJFFq5tnWSWP8M
casWEKfRAidXhaHvMlypQ2Dcl7se4jxcpAuS6uzGJjM/u0WuR11iaA6fpmTYGqHjF9mkPaniJ+wV
j2vBkknygkSKQgMbQUZj1A6K4FH5atQIB0r62bbFb7TEoGSv9dLuZBq+KMALav+UTECysY3gprXy
bBs7k87jg6q3Uv2Cr9+Kc0hYjoYRIHow7W2ufs8x7XzCQFdsfBeJOAJe9ItQoZOZTbDlIH3jHLcq
DkxnU5Z/RmlDMHZEEk1af1CnWCMs+LsaX+0enxCYPBGL3HfZpp2LrQ2KF/WfFSnpffyEEwu5OyrE
gbeb42F87kekoaZasq2kvgWioi+wQ46ZbDvGaBB0sKnx/mrSJijlFVo2Z5N3xXvrqI9R6X4UdcEA
DX5pz4WCtuAe7oDocVMUzUtnM94BuKX2cCSQOFUCdONRN20cDFEomE0IEeE3DdtOk95l6nRLrGIF
egNCuzBQvVg28u86tcI3gF8OMPlr6/XXwCeLjkOLkY4StpddCDIGJlEelf4k6HPxWvYLf5av5Dqi
ZjEirxhBOUlL7rF1aT3nJMtcUVnXgn9q2bLuhm7Xq4hAFnGgHnSFrXjSELU0wsu7ZJOEMz3GwDPK
6xzxiUntWDsPQJDHZgD4FvZFi6ot8ukiGpu3iR7Zsq/wD6FWI+HZ6fj3EvaDZXleNqaDiq/hwbKI
Nqz/xhAgr5rctz5roJ5jtm4Fh3Nhm+AyZh1gTpjIOD0ha5e7NnfFdnEl8GtsPpQpaB+zkOpHlSuP
Ro/STGgNYmN1H+oMw2nrp6nFVhfxLWzVgbkUJ0proU2PXdhCM7zaow2A5FgnxRE3J5OeFp6quXmw
megNEQetACwWHsfYIXOZVyDAovZVZohTxmlbmcaZNj2ou2d4yBmPxWYcf3XpHIrUXVOY8Sjhv/j7
nkB3m2LcRoPcJfxYWouGf3iutDGw0g8O/u1cFYfEdbZhu2E5jvuj9Ryi2alrur1RrbSV5oVgu4sz
eMiw93H4HjacjnxRENfEyfJQR1bQwW6b0wQUK55rIuKqkToX+2Ij9cZuDfWsenL5NVFqdWG/k+WH
S4kR8Q/3yWlEG1f+uP2rYt565wcdWJx8RipECjq23k+Uz5GcbtN2eakgGg01udnsj/WAiSxFPQ7n
BsSfmRcjfQ/HC+Np1YFh1TzFiC4UJ1A75aZXzdaNjaAhPt6b71yMMUU7tvSNIVDAz9V2UF5HmW1s
kmzd5KBPLzVmJH2gEM1UPZG0d5rD1vLGywcFMPL+0I8c7CmBLf23a43x1tTDXWY5HzHFsIPMN5Nj
UiuO4a3EeFMgyNMzG5UZwgRbOyTMQSbmzbCNju1wG8dkU89Y/+x6b2AhwBS4JlDx7oPvTd4pZYDs
RHblmCt25AH7fAVaxpoUWdM+Q+1hgdIV8a2xv5Tkpto+/iLka++z/qXX3w68vCZJde3fq3LBA5qO
3/NU4a2vy3etSi91Qohta3QXbXKe40Ulv6BYvNqdD0p+qF0i5lpq4cROAxVL2Srv70MU82M6WBAb
PicMLWoU/yBK4j4+gB3zbHF6Vk62iSrk5xlU5rGvL3F4Y5mJK0jhQxHdbZOB7NN1Z6XfFsDpeJuV
Z+b9RIaXwYK6mggAUKMRsXXYsW8AybP/77sMHbg1jlcVSeqC0tadh23HciJEkq90UZ50OfuLVezn
2NIfKZpCE2t0eCaTblqLHgWupkWc3bm2qa35WxfOV6l/OvllEb2XNwoCF71FklW40UlY0ycK9ipz
10OIjE/DuNOnzs4wnPzQV/cpqQqLZ60B1WcV9qO06/l+lHdG/J7ywIQz1TM7L/EbRgmlNbMb15Gz
VUWgNbQUJqhMyxOFM0GnN57DU01GvimMQ1ZAMnci3E+ZcTPTOMgsw4/cCUPGpk43moLCFIl7b/p6
synTkyLCR0wRXfI9js41mt+s6AfLL5Q+26htKb4eP2rWNVWMSwve3jj1SZlUzzZFUNmq/ehMGYqo
2DECljmCnIoxwJL4kYy4r0aS2gqRmp9OmJE6O0jaNPPxn2O7kiMu1TLWFCEVCDSJJbjv+bysKVhi
tEcYJ6fyVYhPFICL8V1DGhhIHwZ/UphlOFjqF2EvT+xOO5vbp9TgSNxIPQ2YoZTua1qyE+/1LGE8
ospPyhyLhYN4aN5m07yJRXRS0BzIKT1aab3XIwuvzGQFfa3rPj6gdW5J0Cd1L0PQg6SOX5pMXZso
23DaUh+Pcrhqg64YT1EbehE0S7XM6POX1DeE4+fViJauldpnvbh2DMRC1Kvy2jqN17ucrFuaHACw
dzoit5FWABvXmp9HgLVnY3znAO61VzHvzJAPzcNuydD/uMTEuKBef2TQrqMb3w/TvaLrFu3OZXUO
xVNd2rAyt8UOpuqhY6LQJOCB2W1GEd54zkqVWD3lt0Isb0yZ15g9T0teI1B0ayRTaa34miE6L4la
3mCtLPZ5O5JJB9ibpn7DBh8lvoS3keO4d2r7kfaq2m+t6tq2tzneGIZvJsahBinWjOdOVozSEQvB
uspDYyUl1rQqUGFfDTF5+T2Fia3FKM/p1GMgf8XatnPVchNpmb5ZtOV7sh9HZrR6ubjKTzG9Qouz
qt+doZTjENBricULqzSAts1nC/2m2EsUEKLdqrH2NbQ1YuNiPwHI6OVeDD+RsSBDT74dPQcTV7gD
XfLBXroqOU6EgdPoJr7ihaUtNJaDCZO/MFP00xnfC2jKvJ650OezwgM+qBaWBG2V9NMb1qHO/UmM
P83eLm17KawzjCZ08YzvWJGnuCl9A2d+ajXHfLk0Zr6hNHXdwCEZxbUp3530ZW64D/Gci0M+omlv
kI0bp4aMqqwRgJV33iKoHCxUiZ/f1YjwtBbDK2q0dnGOjfJnEJ2b4x+2G+wwd7FSn9R49MUaJ1FM
Pl3bbekb8ookXkP1zlQO6jhvA0TQui28aBj8ajmZdskvhpkLIUYS7lhFAjEiSMWaWObbuX4o9Aed
OUfddMue7FgA/tVCHpIzYWxdXu4EWLSu6h1O3QR00toBHJnmphvOsvcK4K7oZkZrWTJso9I2f+W9
XAqARGTPCioP9BIoluIHROWrzPgS7NGwCuislAECtsGpq5z6GEkK/bEZojyX5Vw3+IxgCZIzzKZi
cc2isJBh4SVtGYzz+FC3kBzHpD+08/ts+qlteXp26NJrOx1thKN6cq5Vha9mnL3XhblzhODd+3br
S6OUe9uB7W1c1JlYJJUvxo8d6zmwH4Zt8KR1m8f+0ol95br06mHgYtWtOvjtyXpRzT+rKNF32fsk
Wp5T+elqfYF/BcuDHDUfl6o/6x0yiGyjpAhlxSG6v6L+i3WdTx7dFCg1FsDeDNdlVz+rQ/+QQMv0
DgHSzUEZIuxiyjpuoqcovX8rkqvlJnvJO62HWgD74hlNv+uMo1Bni2RURtk0aqnLy7Zq154wHTPk
PYmoesOwgRAAYiCgx2yd6rswIzB5sBCXzEvpz8OXZRnARj0wQVRvyMcCV21AAMaexHLH0915p6nz
7MvRJJqzfKjSnISWmGmsHDpQFnuIpiAUHWVlkvVXTv1mqQAisgaXJwhUP7XPSVPxtLeRSkWcRdaK
2en6JVI0+/me36f6Nnu+Hw1Wv3M1AITIBVMwXfSbYkIuihUKa4oyv8rljMQz096ypvKWlsQCdPES
Dvrd4YqfopuEDLIwULhNEKbNp9ldGhvTxIwvbJyK37LF9Dy3IbNqj8Jfky8Onb1N0TOGjd13bOgP
jdT24p4JUReXmgwjuxLJthquDQAy3NqiZasIMExAIDsa1yLWmcmyAmn/UHJE3lE67cLxN8Kq7MYs
cnF4dQfGpVLM9blsEKvhsx/YQClwtfD4jdo5vG+RNZSIob7nmvVGBJJS9bsiT9+NCF9uWcyPDp0C
N9DTLSNoZ4J9DZcxRwCl4W5YtzxrTf8oiO1Bvp/E33O30xNlrepr4fQ7WJZNTeBTnRe3mNws5qcF
yRoZg4zqNDSg8pvNjyg7F4UfIdNGHZrMqBzmS0K6+Yp5mxwBJMCx4lyKZfGMMfTSdh237bfe1Rue
JX9o40PPBmVkimfBQjo5FLYMNzoIUTzdzJkBzb4J0Fe/DefFc4qcUZuULKUY/or7Fy4JqC/bGPYD
wh0Z3kaTVkMhN/V9vAB9k/UH1t9+DESCq42eKhusnNeKBUHqAWIiUcFWk2tUOWcVLV/KnqFlhDrb
+JDDZpoYJbC+4WOMk9xfypJ7fGlPzqjcvZFXUJ4qfZIywICLJ/+SQIrObHHP6EbJEVB51VOk4x8D
bAii4kn063B+1MhmUXY8llhbazdolI+xQ2CTBr3lTc0H+u+Iglz1sQ338fg0a7sh3GaR4k/JJUwf
cjSorj/pt1wG8/hTFmu3/Exg5+2PxIKkeulgU5P3mLNifFHztUMZ1XjUATqVkpiakr12adnzi8tU
gJwL7S72TB4ih8HmnHFouMPVtvxyOunDS2nexGCflcj6qLk7c3FiFvbV4QRF2ar9s4z3vftqMDTX
4OH5EFbr1rXDs+hHT2/50BK8Hr2OGYylRVJRMvbO2ZWEHrao7avcMQ/G3VwrpSD6E3rca8g6L7SW
SbQ9uRYSnyXliFoKsMbCOHcNqiyjmre9ImCkqnYfOhXHQj/rmwEhliexX2nFq1S/83TeSDwlc03N
bbMsBOEMCb/IOsxGuNPSZtfUcpsruKZyZaNhBhAkwxQP8b0XZlrHy08sPBGmZ7XqXKBme19rKhuI
hooadHPnQv63wHv1+B5nNMGXOgOMDcehbcjXug0VUzyy4ENjMRDN2PJk8UH+3EOsskxXeIPT+Do4
JcfvvBFk5UzFprPPhn7WjZ0AGoKJVJ2HnJW9nY/C0laWlM3edOLQT2PrDY6C4BHo7iYmSgqCMeYT
HzTzO9LFNsXrlS0w2xlKfNiOeDB4xI2VrePNIihLTb8Kgfo1hqKZdXMDjFubDLVi2TdGdiyM9paY
SH+V/FmJkkOIRsNSopPVJsZK1JjRunTrinirLxgjSFqbqtkncmOACCyvZACtjOalTvE1jOtKeQh7
oqPnwvLquw0pgy2+9nxVBw5X4+5YtjMOOiltVN62YfA6u0dQbij6ahWyNcb6hGkgaYtVL9U3RYbv
Sgo9DENl26QexNaPzWXd5GsNgb7b7qYksBPGlXj+i9L0ULoo2TEsMEFZFWDdfFd4lpve7dcOcrZY
K9ehfY2j5Nih0bFU0Ir7fJ7jxC1td681hDs96Q5xcg6aoAyAF4atk36KN54ScAuXYau8RHrjuzAE
XR4j3LhG/ETIu1NL+ssCx1vOP9JFDqJAzRD+MswYo0Tx4IAeNghN+wRpEerAlQEvWOTlujXlY1iV
ZzuPL/Qn76ZCXOr+mI6EK/X9L4KaVNkK5Rxllk/0xpsWxoewsFUvizEpMOVDR7orsKxjFqJ1SieE
xf9/LJV2z/X6D6FU/162m0XlUjjuiO1mpXpfyyvG59U9OvE6rvAO/o/oxP8cS238e8lunaWDpeoW
Sj4ziJWnunvswpf/8QL+c5Y3u9e/pmpJM1bn3NC1g6qO9V0oqjfHWY9TJIkWLJE21/K9z0YsslZj
MdHHcK+/fSSgl8wlRoXwP36O/xx0y7X1rz9H1ullM7iodJbpdI/RzfG1QwUGi4/OC7+Svpa5R+E4
3GeoHFNwB/V//NXOf3sL/i0KuekMe7EdbobJJGCXDC87ClWMedMaTA/V9C2jphMOB5tt0eeHwdiN
2s7uP6eOwIOWL5giN52LZxFXSNK9yVxfp4r7wy3WxlueXwC6knfTXkmwB7O96tbs6TOTmsuLko/x
/FpyDLefhtS2CToQ1cVsnkb2Zzw+c4digsKa6QmcZmE9UUHRb1NL2edmi8yeBPilZ6LFQM8X28CT
X6zs6IlmEqch6UzyZH+qA/bKciv7Zqtl3b6MFTRJJmWtTIU/OfuBLvc6/23KceAZsLn//0f6X1oz
jX8vUx3joh2iWBqHeGwVFOF5FxokW/4fdWe2FDmypetXadv3qpZckks61rsvYiAgIJghybyRAUlq
nmc9/flE7e4CJRFxat8ds7KqygG53OXD8rX+IVW+B5kKszwg8/CzE6BGjNbimimFSs7VRI7HqGOI
hpbRv5ZRPCXx4/xMov6IVk9aped1Bzy3iER501tELCJzq/vOkSGV+E4jl+cA0IKSFFAYjEd4po1d
uUcWvP61NYhuG5/naZtHcZak6ojLpH9xtUq27nW2CRYvq8fqNKoX6gbcjLr4pizhDQIEXmy7xV2z
shdk3pfe5pe3fIVgtVMBeq+PDfO+pTPTHPRtRVSK5ekXnmhPEeBSAbAoxRP6+U+lJRa5o5N79dbk
JacKH5BdILFB2EG/0rlsoE1JaSauCTm3DbW4lnj6tEDN/yWsvgVcOBLkWs3rwr92tPjUAsbeeEjK
D5TQOtRZVVNcguG97l7V/CE2z/tf5jA1YKFGNp4m6W2oPypIQOZroDreleojyTVhHy5FZ8Pe+tYC
PkzlFjKv0azBct7gQ7227ki5j/7DYJ6oaH9EaKHuFKK0ZmUR11JeZ51sve+1BtwdrBPMy/VoQCg/
STvy+RvUF28nrihJ6F+dBZAHXuUS2xp1p7+ir5dfd82zzmHDgcyMT6LzmGrWmF9RUO5zRAyULWjT
0u4XHQpt7cJF6ColqUOqrHu0vlGbNvULnbOZILhpT6nLwOarujOJKFITXU4SZIl+36MUDEZO/Kxy
VjYXexesBKZqI2CQ7sU0AFv7zUmQjJfwLzk2fV8sVFWyer3ruPQgPBmPsTCug3DnZQB+nKsEbCVq
CyF5r2pdD2eVMACp3tnisnHfcOqp+yu9L9Zm8TKm5/ClKMM/lhDMJK4lObsOKlFQfjTSc+IuYp/Q
irvSCBpkxe07kbfXZZO+iMhaOVzkNOKYJOXiiggfwhfDeWQ6S65HQbnukUHgBk1YurDDF+Hik97n
Jz4FZBywc+80cZ8r9TLldkAuIjdshHnR9RJItYDZOo1itlL9koN5pPSggytOeauo2wCdBXM4hoi0
5ES+Og5w+rcBpgN0tLB6KIdtk54L4BMlQG4AgkUIpz0IORTM5peNIp2rwuU0uqUpfsmRFAcugBA0
rP66MXZJcoPEjeadORL9n2BN/Nvh815Bsoug/XnfKxE82b7/GKWnqbp08oeovslTsdJa71YhmE3a
Fj43PmepvfQbaDOV7m/6LFqA7M7BdzZJdnd4Petfi//rc1foRhNhqKKztpONRHvIIq7MTjIkpACF
L7E6JslIKkrNfyggeUw72w0BigXDlacHU86JGlUVvKVNcpfHw8YAfpVQ6Pdx1rLxR/LA0JRlc9qV
pKRg3XRlTgICoSorwPNZHrHi/VpdWp8LvddKmXpWELDP/TLWyqWErJHvAIYfcReY9tovgq7fxN1B
wHkaKWt6LkBmvMTVsWhoTzinzqIh16kyGVdZvDPFIrvk0sHdDzWChlD+13BvcNkwV+4374gD1L5h
msU8SobCYDDQj4hrzWN5r9xSJZq0U7N/s4FZZNPbZZcaaG/sQCGNYPYu5XdxDzZ+fDaPaCXvC4DV
2XkYFYpm6yFNeM/9a/oa/TJ+VTfKLTeaWtvYr/VOO9aS2PPVZ8dcooWW0EGc77pfuLRxzlFSBMd8
Kwwkwpfl1n9rjggH74u3pzf4IHDboO4a4wwlLtyIJHegcIiyb4MQyhANPLzK3+OFL+awPRPRTdUp
SImV/oIyEawlBAFLhOKAyCJba3rhwga5mnjxCaiXXQqWI48ulODVRSVdcUdgZf0qaS9HEMvKW1SQ
Bw+iM6+i+FQqJ3a69SN2WY3sdA4WviLrmLQrM3FWOiDeYGIdFOnGpRTJPRC9v6iyb/34VdPu/LBd
kbdbcqaW2q5CtkyvSNZGwfcmvcyAkqPr4cQcGdqPEr/Opj9xlMfcf9Ui9aYcKUGGyar1wQpqqEI7
ISUDpcFT77Ewblqcv+vkEuBHn2PI0P/IAyTU8WZoKN8MzlZxwBwRcV906Ws/PoiSspGfXJY9ZBpu
olRsQ4pmQZxby8Of4H1D/eoTzASFOYtb2xlyiAFoekF2RP9XaZ+DiiwJmPcWOoQEN+Jz3R9j7UYx
rpiCmwL9YdBUnV8ugEr2Ovz1iIx57O66wvqlGLBkknqi9D3nzB2VpCRZoBbTDv8G+goyO+c+tBgY
elEDDF6WS9gAhcVdmDgkOtOqiqL/rlO2dbxT7G2bbB2pAdK7j8FtxEAs4+omH06HsLpuKSfEDgXf
vKk3MWW/hen7N2bgvGauuczsn5V77gIaVSGJJfUdFcV1Xvc3Ud+96G57avTDUkeFpY8RnRfepTH+
6NMzvd5Z43gkWNb23KysaeP7sJDUmpSLKSuKSPXGV5AyhH39pBjeg+FBWdq6CcrCyB60R24ce/ZT
axLl/tAcIUc3AKJRz2svl3dWGVVXVCIhjiRZ5qC3n6aIxcTWCphdhFCebZnXh6fSPil2a3ZuqMqo
sjUN+rlSlVRxRzc9iQZ5pzQEhinowNTqPSiTV6ZakwN9Swp13SoVuN6OtElDljsjeeqogX1se9kX
RMy25d5wXFVETobSVEctDADPUn12n5G3Dqk1oLli61AN7VNTJzu1AoOZAwx/M+/ym6B97h4U7gIU
DV+6S74e6kCb8VwBG8WKB8hORIHHCao8L7JE4+PUCp9JiqJmKxbOt/pXFF+AZqe7bzFO8GRvONG+
lXiGEAq8EjsqwDuGhXwDv6RU62hboVgAlRrzuw2Q9TpFkW1R/IBBXaqL5BpRTNtYR9UNqiij7wFI
PCdnnx4xLpD7pszsUBGDVmQjKlIXqMOf6KfRljrIBRDOhY9ttbK4t/EcM5Zyi3nr0j9xQF8uFEzP
8hOJ/5PkXhet3AWR5SmJvOmnVskStuUKXZalQSroWV/DptvES2iNV/AnLuMNwe4FMsugcjdUH8/i
TXPanPtr+wQO15F1tzeEnB1g0vbcUmb0CvvmJVz/jdioN3BgEZrGZrxbode0lmcM86JfGCtEUpdv
3x+8VXRCHHIOvbw4cpBqe27L7ymXDysyGJuoZ/sWOMVR5lxBW1lOQyQXwHSXKAosghP/4cganDr3
xXZuzbbzkgxAFE1tuTvlLj3DD+F6eEXZe5mu/81E3Pss+tAdpwZ5UorBunAd0OlFdGkLYIBpH4kj
X27PVV7OdrBabQu7jzrrQlMmzmWDxU4RZgizKydOXBz1mtmzO8jZdpXqTonO+0gSg/Jq3jUrY3jg
+AHnYJ10EruE6twmrHaORTt7VpmcBbpN1rWFG4O2bxu065HEVIptQqYXNTtUW7pVLrA6SY9MhD3R
m5x+/8NH0inlGnFMiY7c0GZUn3UI5vLY0E375xeTTM72Vc+Q+RAZOi49nnXTFnABUWU8PIH3pZbk
bC+yrMTOpN+QAi0zpJKikhJ+5DuyXkLcQF+7l6O5Vi14ujlwniutp7QcmKhb4RrgrxPTJ3jESBZ1
bR2xgqaoyVxkjrfoR7UBmCxQIxlAYWKSgya7qgTnshLqWWz76nmDVMWqr+HNtFDIUblK7e+GQBwS
i18XdFswOtaFnWgIi7ou2lux6vxsULddxnkPZyA2MgQT0MA7PBL74gZ9HhzLzjUbQ0t2w00IKhJD
gLckPxFUESZ4/xLoFZXrw23tmS3vW+iH2WK5ft6kCk1loa+d2Wl5AoZXX/UTpPVwC/vW9Gwzpnhc
jsA0scuoUBJCopwdcYkYw0KYR06xfZcwORuvoDQl/CSa8PUo2JQADRE19811a4HbMzVLXXe9Ve1E
m7tXgV822ziBoIc+bQgzLB9XIdv0kav/nvGUs13YHxKq9ZbsmYUFYWqwtcGBDUFx5HPtGUxzFlEq
Upeh2nvDhVLsMIMQ/YntIHxzzGXk69VtzrbfqnWNrNfxNQjikkQ7UrbVrhXq+t+aCOZs11XrIIkL
IL0X0kYAx1CdHxXqrqLqXuI2PLZ09mzt5jRwH+YzTFl/FKNKIwNxfxMCeE+ydhsmBgki/9x2xqtR
H6wFgu0rYYChOdy3PfuiOdt0C4RxisIVPcS9hyb5noVHMhjTyH+x35qz/da2KBiXBc/1tG2UTgqA
AMo1CKL+Wo6rf+/dZ/uuDOqmSLPp3RXK6fZJEKVHlv6+UZkt/RIZDatMePIk8VZHd516xAhr3zKY
LfgG69PEVTQeHK9QRx60FaBoBP8OD8ieNWzO1nBZdZ6nCJ5uWv4Cpw5XoGm/OfzsPR/UmC1gcES9
F05v7kBPVSE5TYT69NY2luA8DzexZ3DeDYQ+LAE/cb2xjUHfGAKOuk6lW6IS8cpF+/Dz90Qzxmwd
B2k3eqj1ZjsJqt1TR3ehWZY4M1qUALHxs5mo7L1ODAAgE0iWHm51evoXK8GYLWw/Bhs2Gmm2a4Lm
JYt0kzy9nmyiGCWILGqgZyD/e7ipPUadujFbzbJpMkhCY7iDMhRdqg9jAot6qdz0D/riWBJ331ea
1syHr5QHgZ1jmBruaj3jypEWAXK3hf0SWsBVc4j+x8yC98242fKO+8DRdLdCMRb8PZSgOHi0+nNl
gD9XPbV+fiT5sGetG7O1XiRKbBhAUnetagcPBR/+3HUy9/TwJ9mzJI3Zgve90HO8vAx3hnfSBvdh
e6XmR1bkvkfPVjvF7lpxjTjcKciJJlaPtO+6KI+cqHvWij5b7p1FfKq1jEryiKB7CvkLUTYN9cPl
iKbssX12XyvTp/8wl0w9bEGQTmNP0a3dlD+pyIQYS7iLHj2Qt8OfYN+qeI/bP7Qy2FrdDjGthMhx
lauwxb0BoYcFpL1G2bqwHIojO9i+/szWehTUEQ7KtAT2GPA+eVSIvna1Rp6+xE3iSIf2fHh9+v0P
/XEwyHWjDAnKwfnWxt/juEKp4/XwYO179mx114npuH2QJKgsXLcQc5Hw9uvgyPDsWdH6bEXDFat0
AfJ9Z+zQk2/gwpEAv1aLtZEd2QH3LOZ3D9MPQ2PUTdu2KS009SOSaVAJj7z6nnERs/UwpLmd+50C
q2LsEQF+rSCX1kd2oD2zRsxWQaqUXQgkJ9qFYoVYhop8BbpzE5dhVSDGd8wLeM/YiNnxZ8T5kNrW
GO0yxN0UcaXHZ4fnzJ4T4R1H8mHQwZ4ZpQyaCEJiwnQh8WgZFAVAmJqpeDzcxr6rkphNel0jg2OH
QbTrvBDNcZm2w5WmpA3gYLYjzSc7OXqT3rOThWuget3aGVP9lIjlJapt5VTz2u7I3rhvIKff/9Bf
x3T9JpV5vKv6K8W4wAzpyCTbd38WswVS+UNsF3ES73L0JhzqBlAHYNkvmlf3qYJsi4PZMfjJvk6I
z53IR63x7aSIdyGo9MJ6rKsjO8i+2TA78RotHUdfOtHOHpWNgZZMSa48wA3AOnam7omoxOzga2Kj
VPKUFhoFa4EakZZrV/lVl8iy6uHq8Hzb04t3D80P33jwAiBJJpXwEJ52Y9xFLgAGsBfZeMy/fc8H
eHfs/tBCJLNBar1PuUgkj3FVAzFWvh9++T0D9J7V/fBoP9QVpxyjeDe+tvfaS/7LfYI3e/jZ+157
GrAPz671uo0hg8e7epAmYnHiW2koR3IQ+957tsZrtGT+hB80wA/wjnyUJ/7N4dfe9+ipOx9eu1fB
KRahx8rC+4KyJYhIYSBpM4YSbzhkkt3Y+TdHaLaIrTyRjVczQtBzcPZqUJY43Ic9x6c2W7JpgWkb
cnnMmBp4z3l6ol476Xn+fOwc2vf82cp1mspMbY85j/mndk+NfnLjLqEmLyh3Hu6Ctm/6zNZum2eB
r04Ik8ZcJJfVc36t3HJg6D/0pffdPl26azDEh9va05Q6G65QUaVqu2q0U1JAatba0ZUjT97XC3U2
Un7niiGejlJfQQkn83Bsq0xudSjMgYKsVDjcAR4VaULit4M7t1JqK1/bsmou6yozNllcZ1s2Snd9
uKt7vpw6G1VDVlmt51q0K/CTBZ/25D2YE3hsAc/gcAt7gmj0Pz4voErtYLBjarhLX+F8gzaM7UX8
TbxaN+4TV4LDrXz9ycTcJ9wpMkvFWiHeWT5pVrLYWVke6cC+R08bw4cNwM/VDsw776+SZE8srE1D
98hbfx0birmft5roQwn/h3UzMs1SBYa/3uY9ipFdsTo8MPuamO2MmWohEzG20a5F1Qu+PNIekoz+
sXvYvsdPg/ZhcJImHfDVJe5IEspj50Ow6fwjSZevN17hzHbDRNVrrCV5dHeDdDfGOuWqf07uDg/L
noBJOLM13heBqdgdUBu8G/v79hrMy+QKfVX/qK7aH9XLkWamdfR7Dkc4s/UeFwEyGBGdwOcND5lh
8pBYIGembQKKYZg360dm6dcLWTizhdwHruMG4FZ3YA/Q4jJrRAc3nbsIXvNjB/i+lTynPkwm1gaq
d0QHPja3GK/A+GGrX1vlCXBrtP7tY+XDPWtuzn8omqTCfplhKzAldJXThk3/8BfZM2Hn7IdQ1frR
LUj4twqSbtgrK98zBLMOP3zfa89CHL1TmtGBAX1R5xhMcAK62u37k//ztf8/3lt2/eeUqf77v/j1
a4a8WuD59eyX/32fJfzzX9PP/O/f+fwT/70LXsusyn7V87/16Yd48L8aXj3Xz59+AXs2qIeb5q0c
bt+qJq7fG+AVp7/5//qH//H2/pT7IX/75z9esyaFnnb75gVZ+o9//dHZz3/+Q0zFq//8+Px//eHl
c8LPfX+DX/rb3397rup//sM0/jB1mCPStoUuDDEF293b9CeG9oetmaqmqpZq868JbZdmZe3/8x/T
X6qy5v1/xR8af2w5SPkKy+bS/z+v8elL/PVl/gMU7XUWpHU1vffnRW7pgn+Erdk800FD0plthnnd
9mZgIsYNld5XNnrol/n1GBl+gG9q7QA5j+M+wUYJRWEluBCml5gbkw36yhqt2DuT1kBJ3jYE9BKB
ygUG6OFY54gBJ/jGc0XGt0a0uoVxvTd8i5rI+m5nES6LClmdb7auhORGui7V8smRSUETrvGy2v5R
t3oGxMstbSj8y5IqM+R7JxoGHuK7bfugSS9DzD0ufB1vvwqPMTA9jQGf0Gh9DfQaQk1BBEdHCYW2
HZRAAPFRPU2xl52eZ9EFPMFGPymq1L+o1QaxX1QtUnjgsSo6WK3DpIenj3Z1bSKsbJx5g++j/zCM
pTls86GIsme7JokKm03qHtwfK7D9tWYpiJeWENuRWSZt5YtN2CWde+E39USwcdWgRNiza8xnN0Pe
9R68vYkUR1Tqo04dwAyUFCP0MsySx1S3i/YHurw9JndRh85dXvYJfP0udREVgHOMyr3jZD5nvDVI
fbgc40L4N87oOj/6JMGi2O2z1t/1QSaRKO1MqYclwmPK4JonHl3AOSHkYRqWcPYIbX6T2AGSm66X
g50qdUgvSQOT1mZmYJiVl15y5wxaaAx8GMvKRhjLYhzdvP2lBspg+mQhhgblYlh9vv+gdNDb4CaE
fu20K8r9qdUiCVL3en0RF8jYtETbIOBfBTWJ/tTMw1QEgABrI8Gfzy6DX1C8UbPyDC/djIFFGdBU
nOjBVfP6ObVkuDT9GKyrk9augpdbGJ8XcZOHZ1kdwyiw/A6+YZha5pNjyFI/9ZwRkZ20A5d9Wvlo
p2E3ZMB7b5z4Bv/fCtUNB8WtpqF+L31C90XVSe1GV/T6rBbQMAo7aR4EOnFPtZrAPJHhlShz65tK
rQisWKQbN5leJqjKeBjLGzq8c0yDmvJJR9+svEI5Nn7K1V69K7y2B9CeO99HD2U5zxPI6Zi5ZkKG
RTyRW0iD7EGg3Ol5C2CryNBACWJZL4zBrH90Zp/fxH5n/KA0Cp1I+AZUrLQJvBXmgfqJ3VGsqpWO
yK8TwXmUqgp0R8K0NMf51of4k1YAuKHb4wSemGg+Q2moW2GuqlG9b2MsD+1GyAtZhzwCAapbz05v
2woPBxEb/a8sD8vzYcgEIgiuAaHMwBQxVJvorkqqDFuo3gxxxBAFPDA3ChO5jtNIledWFuN4ENVu
CIDNDCznHCF+B//NskPbsnXcKrqMOetCPBByP3liHoQdLiMmqgxJ1bnIwrTUppFF9hT53QsrqObh
0FtwfbLYhJzqg2hcpWOcKAjku9W4VDis4C5zH5Fr9KZIkWZj5P+KdCmxUQemfNvK1rnu+6B8sWGd
WQs/kpaPEkEtap4UZA8OpGWJgpPS8hJl3TKZnCRN16XaaupaRPWYr7LBCMV11dU+gpehVleQm1Tx
1GltifmgpmOuIrrcoEoFoMk68Q126+ek8lFNiPC9CE+VfPS0dSwtNzlJwA9iJ9M7nd9+0yVIq40X
tWhf640X+hdFbhNxu31ZkZsp3ULGb1aXivDayIs8P6FMVZbq6ViUw3jn6Bq4G6coRHxepnXC6FS2
TsiIKoGT/a34wdJ1VcPJzRGWMCDfczJ9jqph/OLuaVHMKMNa8bFoDNVsledl/frhJP3XEfbxyPoc
p/yrHd2x0U7Q0TObh9hmRzBkvTsnJVrxQpp6eEGBqT1yu/kcwP/ZimnALXNQA5Jijj0bvb4FCVZS
mmkd/VRPEDpwsji9rSTOQUUeVbvBZVEc7tosSP2zVWkQXHC8a+I9NPh4M4m71LH5Qi68edg8tdJT
FsbZtl4bFm7NjRFyo1B1MNRZgWOnmuWIKeWqYT0efo/Pceafr2FR+tOJC9ga5xAvJ86sUK9Md+Gl
3jdsFL0Ljlp0fmycDA+39PvHFKpm0GPhIJ/lzAsNNvtmkGkjgptIG96bI3onYzVoR/AHv/dH0Ibt
CEGRmLBrNjVTKwnbscpcJJ5ZD5WDygFK2+7FUPd/r9wwDZ1AQsW2DEbO1OT8ijbiUeaZk5SVWbrZ
uT1oP/1OeCeHR+2L/kimB7KVhmEZYl5kjyUAbd8OwakqLsGPZ7gY36LKci3goQ5/e13zdTTmorAk
KifvWaEPt+Ww8hF9cdBRI2B4UtTWpfIQBUfmwVc9Ig7VjGkOwBWYXUJys9CVwABdPuohMjMqImLR
edSmI3FVVhXt6vAAfjHtpM59UzNty0KfYHbDlYNk2mv0KSJJdSLK2kGoe4zXh1uZXvqv+zNxNQG1
6Uh12hFpxJhdbyHcO52Rwun3TWpQFdJE57JhcZdK22yzVP35t5vjWiB1zdFMYRrzm65V23qQV9JC
S1wJvvWFAc4/dsR52TiQxIbBOFIQ+n2LVB1TRYZKc9iNxXwQvbEL1aICpIVTMlBpPCCFAC0rW+1y
kGWKnVxypMXfZwktarrOgc82p8+x014AebBNabEQWXaCtzjiC4wDPirIaB4ezC87N20aurQNW84R
XaaRVm0c9taC6Ls/iaKuO5GmaO4tG9FDTwuDB6vqoAUdbvWrDjL5WQWabhrGeznww1pDRwWbahM9
JlvT2o2SB9Va5FFxUuVxtTnc1O9LQHO48nFiq6pu8CE/H9eWxwZI0AsqqPWac9hjU5xZtaeHW5kv
gSko0Ek8S5X/sBLmO29tV1FvJcx57J5fIqBmG0fD0LEe0DxPTMU9sjN+2Z5lSBWVRG3agD/3KnS9
eLARiqSMiH+Cb5R4kgfG8NSyrTQYq3rJkWH8fZ4QG+iWjWIRBzfayZ8bDBr4wZbEIlTr8IEUqST0
FhB37g3Rd9vSQWB3OcjiKGrsy3bZVdSpn8ZvqgV132rl0CBYWHSJcU+xGwJB7GDeW5r166Cp7R0S
+38vm/x+uCFGblgI9zLGv8UFRuAMllI5eIcHZTul/1X9RXTFsQTa76tASEdXdY10hMPuOfuIMbGX
Zhp4WErF18/MwfvJHoSHlNMf00f4siU+CQkXGrPV2ddrQ7UcihKfkkzVqu9cpxGcMcbKOAW5iBfj
310LxMYkQjQWAhGPPutWL72y0WRFYy7agTFlBKWyXjt8nzakMI4UFX9f3oYUKlGCYQrdJMnzeV6G
Vla6o5Ji9tLhTqP2boasHqqxh7s0wydMM2JqxjHpkWPp5pwF7vt5H/upZQPUHTsU0WSH5TfCTs2w
kkqWOst2sBnTsLX8J6W1y3FVqBUa9MjGWjnGYg6iRyiwUwVrvFS1Vodf78tBmEIKlTGwCMw+D4LJ
TdOtdHqNymWxlC5cxkG6x/Cnvy9F03Qsw+S0N5iXcyy5nXeubzc4ovhVpFwgIIocoYowgGZX+d1g
1cVTYEj9CHrm966ZU8xsWo60OVbn2IlOsdymHdG7qRjWjW8OyapyYv/I7jZtzx8jGAQ+VRpR0aI3
WR9z7IHB1bcOu0YuSg3NbWitEUmoQCQFjm+4XyiXfgFk+8I0A11OGNbo7fAH/G0713gDzSZWwybB
Qdzm8we0xipIMMKk/TwpLxpvJG1hlFp/2qdDhF4SWPX14RanJ856rLFELU0jiFblXOCncdw88Nnm
F4XlG+mD4WYuNvdZ4xlnoxZ2zpHz8bfPqOnc9nTHMZCgN4QQnzso0Ca2DQtogVZ3YuW4gM+yDFWx
w536bYZOrbCjEsRLgut5ZQJ4UAueS8cBKooqpIgzZEYjFLo1gL9IWCT5z8KFbHm40d8vsxr7gcm6
I3yi+Xl5Mx1BOLQGcsKRg0hXqvVPgdQeU8eCZVzdm0n7Yri4MFvtvY+o9rHWpxD+84eUU9hNcogQ
FT2o2QZY12PdaUOM7aNilmvFUMcz4Kk4Xo5mfy0L0mhWgXxoUTXYylaiOm2WZlcYPw8Pwuz7Ej9q
Our/HJXc56dA6PP3DbUsTR19xGDBwk0rr7saxrbVHwlWv2pFmiYbgW4I0zZmfY0jbxjzAOlksy8g
nxd+vrLHSDsypLNZZExXW04TIgBCVItffu5LkIqOjagrl87YOt5J6krnua4CG2m5oCkbZKX9EJ9m
2VZ2cYQyNFuVU9OOIDtNIMnBz/L83LQpvNz2x7xe6kj833JotFQmddkjB1k2ZGcPf7TfW+NYUwkh
LcJjTrVpuD9E4ZLsmJf2ENpqjwpExKhDRo7CBs0qq7OPYa7eZ+KHmUrnDOo9LBRpOzr73PQ6H5rr
tdEtAy1HwFK3FXRstNZJO0AoldVh1hpiF4TouDPpMZZyuC8cXmgtU5LyG4nFTXFplM6IGH1DUUQ+
l6qrWSujrVC7s4Sn3bcyS1ABsPPekTcx8U57Zlp5Z27DSEPIUrraWCPOT6ScPbkhdkrP74P5rxrc
9Z8dmVX7Zr/cX9n7VA28yt9SPBrf3urdc/7/QQ3wfR/dXwM8Q4Dl7T+un8vn17f4Yy3w/ef+rAUS
dP7hqGSJSEVIEsFTZurPWqCmaX8Q2E/5CdXihm2ypv+nFmj9oQnV0qnX6e9xMKvhf2qD5h9yupMT
jjiaYZrsN3+jOLiHD024+nlGKi7l0Mhtq61ZhpchdpDCTbZRrV5GmbEae0zfdeUpQrq+NwGulCwP
B+tPPJ5PNZednPLaa4opiJLrR47Ld2rbX2sFNg/5Lo6wOaGuN2uRddZQbcNc3doKpUA/w4+4JhV/
biNQ1WQobLtlslb0ob6wTXTmC5TnIGU2P4tQPBZ2jTy9MW61Vns2LNyYqQNamBugNxUk6CVjv3Nv
ObV1QgItWyJgGi1lFt4KCxMDzchDTMLULfbB32HVbscxuwfHf8mbPw4jlXjRl91pGlfISpWKuR6x
fcGugBdsjPHNtN0zL8lW4ehdq1l276vxfZE0l1aCkYNfYSfbmeGT3gXBEpma165UH7Wml5s0Vu8G
Ey5Z1vKvBqFRQMarw1vd+6XjqwGdHUxajR5gXfTt1gljhZu/jVY9ffZ8fD0ddKuQY1shZLlqAuTR
3fxiyEMcJKyzzIsgBfbeqq2qTWZ2eCm62SmaTG8lUKyk/dEANkqV/rpG/Q9F8NhD6KVLzjovj1aI
E+IhH4p2XQ4J6iQjXi6RgQTZWAxoXBny3tKwPG+t9qYorCO7+vtV/Kuuzg4P2ddqGykOVtqYhMSx
TykkvKEeuGOQT+s2VRctpKilb7rWN1dn/g5W990I4nDdwqAClVKcdjI8wX/wLuxizM3Ea2PX7mas
MG+yvPhJz2BwMdnTG3/wruEYHksLzY6Iv6b97MoYZU6LZ4RabEvXOx3GbpOY20AlUMQ/kPzjRjXc
WxsncwpDZOHi761UH2VULx1E2KISxrqFXVkcMX01rBlWHZN2kTjahaNXS8fKbr2+uzs8od4zLF+N
8uwU86n4mpHll9umaZbIXq1Sz1lHZIuHtsHPoPdeS5PpY2f3sR7ejSXeBK7vqadGK2GG5RcJS2XR
l9aRe/Dns/yvkZuf4SEL3TSTcmvrmAsFAKUaVtaxq997fP5Vb2cRF2awMvTUEm1f5PSLuMDGfsBM
UI71itiEa6+V1pCWJW7PhrYBoIGQhh+4C1ARd14yiWCq/pXr1edNVeHvgye4bvrhwoqD72oc3WnE
o1lovR3+Np8DuL/GYnbJsKKo7HHLKbd9GmM98+YkoCVDbF1MRB6tY5fuWdz/VzOzpLrJ/hckQYNv
TtadCYlnd5EwPt6mFRjJ4rlolfllY9QLB2XRwz0Tn6P9v9qcnVRu6k3CNWmx7ZwR6XH7PIzsFoya
j4FWJ39FQequyqFXHiKvQek8BFeABbNQxpVS1tiCBnVIhQ/gWeypTyGGNIuqbF/QuWEvo9q1NDFo
Pfauez7Db5xSEydId7Dzbd213/NgEEjtkC3BzhaxRWMUiwDrIOk5D0JUJz7MG8RUk2+l8DWsSM0c
fwRvPaj1U9IoIDS8y1rrVgk2yOinIyEsz7s+eC0CcdsNKFcRc6irXFPWVaIeST3s243mjFWgMNg6
GHqxHSf1qcigmowJL9eee3UU38yuxlwbHzIgFa2HeDQ+UrgELRpTucod6qXIn+m6vFH6ajGK5rbL
1HMQc69stKduElCU9opj3Fp9WodfrM85+TVNlXhIXKfAnFIxlgr2rxeAkrrFGAUtxnajXHsDEYrf
N8Oi7agC4lZym8lcvTI1D3e72B4XVqvicuNhqJwI2LmYX+KrlOjrOqoq3F9d8C3ho+5qD0Om/8AT
Ipt8izdNFTyrleYTiQSIv/UUwTWEKe3EalZcbu51sl+HJ/8sCfe/k39eBnQLqD6ZgUI+1rBLmaKU
ITFul85ba2qnWMdeRuUTn+vcBBNilPW5msqTNE6VIzHEu27DV4M82/JTuy4bLHfyLTgndRmPA3Jk
CUGP1Cr/OiekcAwErDCg0XB67F6Ax7zmCp6gQWNlHFd6uZGGifgYIsMYv7Bsm599glVpb2p4C1eI
QRmJhrkN1PoQKbYiWeUjepf5/+XuzJbsRLY0/UQcA5zxds9TzJIiQjdYKCU54MyD4/D09W0puypP
VCplp++6b2TKVAxswN3X+tc/KO9g5Dosg41ounNZ6LNnVUjuKzxaqjRC1By1ZMGO7gVsTu1jSx6K
xH1bXAt39UjX67aEx+5YVFO2vXxcouIoemFWHEoECLT2Y93BANMptv5JTuKNn9wTc01wWG3d6mr4
qIrwGQuLV+DjdOUV9dXK5NCkcmswMd21qff6zw/4B8z2dzf43SEW2uT2BNodT7ahoO1l+6HXXrtp
tAfIKuxmZVJ32IkOuog1DtjkQgTZBmyKG05iIoUoRdYDCYxx2lCeN165SxN5DVEcTsiUoI8YCuF/
vtYfm8DfXeu7E1HXg2y1GPUp8dLbTt+E+havsXtPFOe+k8B2o3/ycUTemJB4WeqCyEnJfsGsK6Zg
6CWpaaTQYQvxPa864lRhRkGMtwjLpjNuovbQEHwzEUTfh96hW8QeXSifNTklMclsioyIdtyq+nMS
xYcSp/D1HHaPkHnONcHkgS7Xc+JsLfehCC7svSvLupT6q8E6UJJGm6W/m/3+8pm9O2yThX0unXR3
gqqGmRRE+Q+qwq52cLrs6GCfuE6ijDBqG3lbjXCWN9PeWEu8Hx1/IfSqkwcvX9pVVhII2tstcdbQ
zrYO01SGnal36GezbP/5of2qjHmv17ZmRiNSlgPGG1fCYh3P8pgF+XyTVGlCrRzdwa+cNvV1Adpi
DAmxI1RFxjVJmo587CtybJhup9l9lOXj01RGBFVAJ7uJNfyVqMIprVpsbCExh98G/W/qmR88lL97
196d+rORdWbBkzv1ECE2i0caiRpUcFB95sAja5atSJuBCGdgkdmrp40uQd+C0ScpT7aXfMkeQ4Iz
mnE++E6Trhufmrkp8nRrxgBzITsh+QhYbw3vZ9gWOGDugtAl08fNgxWyT8KEFSBe72A4Gcv7oS7l
2pWud6gspQ5X2iTMDH3NluAfWofs1oxQHeC/AYeCOX/0E4q+a9WY9EW9SVV/QLH9GnXkBkzk0nmI
nVlFxzYhg86qtkSDE0URjmmzlYLkUBF4/TGBdss6ulb1dmX2PQGjgxooqsNabnXEY3KLYtoCWInd
/93b8l4l75BBOdK8NqfEGrhfDc1E31/t+Kfyao84KGikslXrsB6/mWtu5QCvbe2YviHuZCRWAk7R
tq2dZ6f3T2oRDxoreIEWmO5E+HfG1RevqsjLE85vjqhfdSXiXZtbT03lhXlTnJSKnlM9fB4Mz8C3
J7mp3fSe6cqz64bPuAHdGVSJ+6Lu2CkDq1otlUO+kZvdY+P7hkPQ4z/fxF9e0btuFOtrmZqwAslo
nezOmXOb7Ue7w1OCoXlqBdMnn+CsjdvMxPQycNpkeTUditY6dR4JfXs2GB9XajCjG5ks2CiNifzN
uvoV7vN+QulqplX9YDcnmS4EUYk2hgHdEy4O42hLEWWOqkLubAV30LXs1XJN7gKBt7dh6Wgy6Ix3
l441hqHT6IInEMPd8CL+5oT5VX/x3gjAWSq8OEZHnypPHV2Srqdabmwrugmj+hiw1KNx2YGSr0vn
dzrKXz6tdydw6Za24xbzdEoyZz+oZG9jYEaCUXROk2iTePaecfim9cONQiTGuPFj3xOFRCYYCIoM
NotY7qN0+A0P5oda9m82vh/l7l+gYh46MwrHMacQAjyy1ACbS41uTBlShgxdXQ+O4qvqW2mF54pd
QqT1k0fXv849xHlisMhNveZfZgRlWR2OmJH1G+WTe70lf3dt//vgs5vRMuNpTIliAcORnxNq5u/O
7MSnTtf9wZU40bUUo1mmzwo0rOj7z9cEpy4DDdDMIg860oyF9ZidqC6nh0EG2UY4xaNPGM4S5K9h
SENX2fO2aoffeDf96sR+z2NKCosp6xCNJ6fVH/2B0OI+NyszkAfQdOUrtODPk+SAwJbu5HnDW8j+
vJJNQh7kmN6WgXXTZ7KmwCE+Uy6879wEF2/i7Jusfj9Vi39xe9+deUFjLaj+/fHkOuT4xXZ+47Sk
P2aoLwW+VhSn8g5WW7rqlvYSefXFqTnuGDxwZSWXxw77YYk4sNrkOewozsZpYzXusP+xr/1HcP//
b1qfq/T41zj/U1Hrb1XGWOSncuiHPOj6LX9C/MG/mMhhkxaiOfF857rZ/gnxi39hmw8/jaldzID7
uun8CfF7wb+iMAjCCJbNdcIf0lr9CfF7/r+YTzOXoq9mXnBlHP0nEL/9Q2T3P+s1hDpgw3yBIcJw
GKLI++HhwhVoSqNsPTd2ST87Rl9EBEWRNyYmSTKWFmkFs4TIsc2qOEfZ4+AqtfYXT5AdhM3UHz1V
CKERcVcfUuQfzlZUoXtrezNhBoPvyT96WRF0BcXMum2cVM8Hu0jI2xybvnX3KJwoIknt6+j3BpSN
pZDpqYe5sRpdsffADtx9larso4wGpyaroSaHYirbhNbMa5I3t8mJItSdKIjWQ5NKVNOiTU3ymzGC
w/wqFEnaGuCpLwSMbmXKqd8okai7UfYIW3oOOeeQ0jhNpIoILr3K3WDjEN61jvtoKU6i9ruzQsFC
mmw7xZ87RWrtikRpgqZ1XcTL0SiDW1BNQuPXzunNCDW/d95yzEdu8mSYwAiNvoROTRk46LGjeJwr
QMFhSR2iDhzHCrfNPErrLCz4Nvtw1IB0duP37tZA3X/JJcqlFdNZLQ9t3IR6Q0iteXEXQqdEZWhc
29G2iRKZlX5JSHovt30Udy+l9L3X0JH+pxCw97OCN36XBJkeNo4JUIj4TG+sXVPXabUmRpeeLaYc
GXviajjP4uVANboamjiq10MdfYplj6kdfvYW8u/KgRRPFHHbWHdh8lKaayrqOWncdUJLn8begauo
Wgw3vOxInj2TBW9DGMIuK8xblFYPtnOpiXTU0fK8ILw4uPhN3C55tolli++ktR7ckvRCUX5ZLPdj
lGTu2i/HdeO0dxBe1u083jj+sA8Qo5lx/GAn8Sm1HOwlvuXNdN/KT0WQffNAHMBqX7KxouXDB3ch
64P6FVd7xWjj6GikMZMn9knav7Sq0CsCldtp3nde+3BlggRTROBQXO3bcl47br2dwlNtoJ/IkWMi
cHclGN0qSlIKhOayRGW3d6H/4BCGrgxmVBY+2UN0zFF6cW4M7gfoVOIpKJb6j9zmiDa8gtFkzCbF
aZ/kbOF8SHRYbCrP2erJDp+Un1174CElK8mCn7fVzmy9BB5WC147fndVhwNTfg/zvTlXPolJeuqn
D/0crdGh7cZkPKVSd7fUDCtPhivCQo9DfOncbBN5433Q27tMLLRR8XPsvNnz7exFaxVvGHvhdvcM
T3rrJPNzobxt2fFMQ7KMkvvZxU6CYHLGlOT0UL8GRJpazMhjcAmkH7zanwNPPyTL8CTCaWflwbpB
JtcS3G2VZjPlt1SV+GLi1h/Kuz621myWBIHCth3aXRYFDPbsnZkGvKxz0kSw86+sXZv7l6hH9tan
a7RfOIOrcetxLV7TEf9eP43WR0IC3DE5izAnSOTFDfJrxNQfISCZnZ3RG+9YsoiUDhmVUBqEXFa6
DeeBop865PVKRsNtbB2mT1PsfGhNReaeF3+xrPiNt+6sy5nFkWoy79xyYykCJT2w5a79ELZY69mT
cVd9KdZh1DyUJtwlQUUjEUzk8VQvwTBcNO4wEQz0tTKEHg+Ne4TitIHrvveswWwS3W40nyywyUOp
nPWISC8gZtQf5/RaZbjuA06qGMMLkqoZx91nXrRNJuzMy/ZwfaejYkr2ia+KDW8pk03UnWdDAPKj
4deQ5v0aWqQkR7m+mfPgVizqGYnVvga8WYeute/VePSX6Klc5rXupx3MjNWy3GFjcYqLZVcXhEZ5
vMm6L27tIvsSp0BTzoLBv0K9uBJtUaEW13O8a8PgpDRZOEvCKu5fhHY+t6U5hFWZP1WkFnlzvPFK
8dCE2Z1dXvzMvkgV7RtdfDB1eBtWHfigmkPdEEPYPYW5fnSt6eiRveT099aMwiuTj1OgSXJVp2p4
ww2L8UI/dk/4Vdxo6zv6no+z6B7d6RRP3U534ceBQWRTGvJm1hXlj5kUEUnNZM7y6sXMZmyxL0Pw
vlvy9rLk9qXw54OHs1k9YRHbPkB5XNWBdfHLBffE28IFbuouUxqFa1WX+IVX5crTkuEypsB2PoRb
bB4WtZqnOO7xku7cHaPhCOxyZqspymG95GI3usn33vjHPFIHoi+SM7yh7q30A7WxNeb1TXvHMa2I
I1rUWlH9e1OJsKBFzrVafKm2tQqwU572Ju/2QN2XofD2foZs1yXZ+C4b/Euf/NEV9sWBwQMysxt0
uVXM9v3ckChL0jJS1UWNXzAZuNhzcO8gQ3TFsvMms/Mbcs79L4t7xGbqLjR3kSVXS39vly7ww9lj
5hII/OWb9BDXJcGYgeWlb2IZhMJIHxfkkZADBfMSqyqkqvb0hlLh0s3WFy9vvpeZcx5nJMjCWzZz
QOzbkO3aYWC3Nd0uLI/tVG1HSbq6V7jP0YRc1Q0vVlWsM9XcleN1+61F+XHs/Ndowd+/Df5oQ2uT
28OXpRt3U2/VX9ScZCc496SIX+2wI6r82dsJoingDdQvKbZkmz6z7+eFtm0mq9w5lqRk9HbO4oI8
WwMTcYLNwqAGW9gFs7cs6N7cxOMp93dL5N64A8HXbOaOUy+bIfDadYhyKrY2o4Q4KPE3vooIURO/
dFbIQ1IXSTf3YIEBWfMnmyxna23CmACvLufwb/18aw07v4vXnKXmUEU+q5OiXi+keIuXPpHRuVuI
u538GxN2331OOOUsamMAoDCBX/vzdKivx6qCxxPdOd2zV5YrNqaPi3HPktS0JZrjhyG5j2T4bHJ1
bON4VybFypgvkZOR8lGbc2s329wfMXpP9y3pTXksP+TIbGE96DVGHTtmekgwU3CcuZq2XW4/k5/9
R9nV7GPzoev623GARWCxfOrhqOaI11j4OwHeL5HJr6GP3vT0X0DI93njEyruqX4zzc6HQEaEG5GE
epyydlqXABJR718kYbAiPPeZj+WWwE68I2uRz0dGzaCuSKq272XHsS9QozukdX2Fch1wdgcbGdRr
L0dlOeDLQXppofmQ81NBSFVLQkqrPos8qjdR9dpIslDj+TGCOizmzwJqZoYbXkASKuOvbe4Rd6Ze
fVj/htldbrLbNqIaTC/FwHEQVGs7OgS+83UM5MFlk1fauRQ1lW0JwpTnnHZkebvROuzFzs+qnV86
Wweqaw55wiKRONTZVpBrO0TACF79KcCZKM9el+Y5RfnarrqsvMssh3PKXU0BqXUz+lL07kUxM2Cz
6tupHMNorYnf5rEFpyiVTCtKOCqZ2x5zUOdZ80HncxaFL13rP8HuS579hjM5ZU5q94eOANsEJL0I
SCdf5q1M/hg9YnrKSu8a+VUj9EbuTd4GQcpFv74esEbMxLXPEGjqbZUgAg4CXlHCMWYGLfRG20VI
jxChh4lS/CHLZ2LhM1qNpcFdq0GZOrTiplHuJ91+szy5n+s7zZgQMDdGvBrj/Tjl3q5ovkTGbIP0
Euo3U2/nGCymB7O1yDUPaD++QWc9qvKub9KTP9Tn3i7kC6Rf+TAj2vk24k9AzuO29hnvmAWSqAQ0
FZI2QuF1t6p0RnQaxA7wCmFVhNtNOL+6w6dsatsjrKt1jPIepUVN7o7tbarr8C8cxFNVBhRFm0pB
GQlxDjYWOECV7uvcfwv7PSMB3BHWFZk28RR+7QOmpJb9wR85tJamaldtOnAoFw3723BNpqcxWsL+
CyrptXHFV/wep4cK1xfRcp4QszrLhHThb140fyZnWBCTmyhIT/qcR+nN7PiHbB79hwoXdXtB4+N+
KwmJ6mtiqbuU/oUqp4ppFGyX9cvCSJLl4HpEdmNS2XY5duzMqAFz+mDZjam7m9r8Q2a4/355TM2X
qTCHIhc3WEbswybe94W/1903aVdbCOF4Pf+RpNPdIKadFNM6x98vH4u1rKuzvCLqXUzKS7Vz9GMf
HsrykWvFBNDK12Xqfwo4RMYifHDjcuOOzrp2q5scIH2MwoMn1W7R30VG6+DOH7o+uNHSvkTsg7de
Oe59QW85dfcOmRR5mbekyOTbIhUCCqX1MAfpmzNaq9aexMbvnKv1pM6GdSecq1Nat1oSdPeLD9Dv
X0LjfzazLg8yDw+mbZKjCuSwEYt1F4cjlYy9Cp38pQgfi0hvitQmidzfhJbVrmy/6N6Q3MMkj+4r
ma1LdSLB+p5kghBmUSiIlCxldaoIWo5kdcMsk/EX404nmHd84Xck4StrLjmEUbwTiJcq+zaRn+aK
vTHbZqJoVn1L7OJCbrIpyWj1+r1OsWTIXDhY+Th9TiO2ahJrD/gebEoaYGm/KZWzukVhbzsXrpM1
Us6I6oPLAi5pLWbUMJsJs5BVmulTQcTuisbl4nYsrSHLDpk/9ofY78nR8Yuncs6TdhtYrMuIVnTt
GWezlF2xazrb24WqR6ncJN3JmZbh7IbE8hSytr5ZcdRtM8e6KNX+0QKYCpfcHhqyfTwJLNOjlCyw
Vp5zkUA28yz8nRvF3hG15mJFxGF3RbXX484JJr0ajWDCbR+9Md4QEXYzet1zNc+HEn/0OUJ4ueA8
wuFlrd24fyul3oeta22a2bjbCXdcKGkC9gg1+3LMpdCPrWDK4zKozKZVGB6KptxUWADM0WVIPL0K
g3HtUnZ6lR0cs+ah6fdMZoItOeqrGCB6Hr8v2fH67IgFjhp+SO5lFCVul2ObQRljPqUxXgfroYj6
16xt9bTKxmT4nrhe4h7maSKZ04vtLtkh9IygCqlljDZu0tjBFVq0qKaWmG+ap5qoWeXM3t1Yk+YF
uWggPE1hCLuJvWxJbivPtjs2C8fc4F/IQraE3Z8aGUmiIilHX5LEIadb+iax90EdONl6aNvmTmMd
Ym1q8sQuSdVyvgws3Iw4S6extsaZw3vY/lT8Xj4yAXfHwf2cO6EMjv1AZgudAYPKfVLX9Dx4VDoP
1EK0t/PC3JrGcklf8jLj50USdykVNHH3U+/9H4GQv3QT+n+bc+zAfPo1FnmsvtbVNxgmfwUjnev3
/AlGYjF0VWQCHF7F4+hB/g8YGfv/clGlIScMPSBB7zop+xOMhFMcQSmOEYuiURFIOv4bjLQcG/6y
D7p5tQ66Wj8E/wkaKX4kLf0PGBkEruujhsE8AnozmuL34ROlcOzKb/PgBs+uuce4GmtP6E7t3A0W
XRdRe0SZWgzA+sajbsBkXgxrp51cDz4IxoCExtZWcHLhwperbABuYzATgSZV3qxxdekDgStIJMeJ
AhlNyE6mXvIlxbQQwqTbyy95MqIXm/re71cKJY63mkDiIKNGYmryfiE1TVnWZyTVdvMl1CClZAg7
LiVYlpqKOica1Mo08ZQ+FQurej2jnC75zVGGjdH18y/gDuNYfLh+DntlQdfsXTJrrSp6klgSfUrQ
quJiOoVVTQs7KKc8S1MXy6d0KnqLyGFlB/tycqqHETQ2yfGG8F2+xhcxNtPkqXWcLNWk7fLsCuxu
4YYopyIh1MWqU904Jb/ryRejG64yslW6jd3a129RWQC60RGnZPcrP8+dYJ9Yqee+TmE+1Q9cJv8n
aIvcOyuvnf2NpzpX3XQu3/4yDVFDM1KH0nti6BO/jmRp06gGjUaFehWyeTgGjTn1rErUNH4DQp7r
myGrHMFAuxmK5HgV6jObBQK2t7aV23LrKUeZB1HSSn1J26Gu78TsqeYGtMNRe80W5zzT9Mnn1iuU
dZ/avTcchnQSZHblxu93ie3b2IW5FXzYhf84tyCo+TkI5Twds0lzV8tyLqY7a1ny/Bu8P9u7WZy+
IuEbVo3Zq55b99pa2WQ9TYkXtF8q33PUnZ8XFVl9NU/yPIWLpC6lI6KtEGpKnjSn4qdU1ml5LLRw
OprzxlK7VClXZeuszkCCBAJTs0Zd3/i3vg2U+a3IGp51JWGNfhV2Rx5hOoI7vHGf0+UBG4bhx4Pt
7SvhpUGh+4nEcFK41mFbFv0rgUBjkKzzauZFU8rLzIy9gd3Ud2XeLO6dWwRxeqjcJIbMPsdhvJfZ
kCZ4KCULLyhKA96YIlLccWZbvbgOyIv0XvYFN09XNdZYfnFFpQd61Lu5l7oCEo8p8qnrgwu05LJ4
trUHFdmN0SIfxiK4+mVZamBB4fQxHJFdyfGYzhafFooCv0/ztIfHJvLTHlOiTjsby1bxMxBCPe4r
T8c7pxHUsnY91e4+NAhOD6k/0UpNKsWvyhkWHrP7488sa8rlU+5Xg/d1tmVza4CP1M3Pi676hdd3
xAxQYQxl+Hth2sX+hNFRGq6mQs33HjO25iFxbJ6CHSyGKhlzeNDUYDDcOE2k/Tfnxxsp3XGqzqBa
Sftadyo3D8TjZsl2dDNlHapwmoniy+fJ+tyrNPtaFyalsrWllz9WskjQSzBvsRyBr/dc+WdpaX4E
v8r1j3Orm2xL7hXddNoIPFMbgeMMhuDKbIbBnenuk1kUe+yKpL3N1VRfjYlzktWPdYD12qefn1QZ
zKgfRk8JPHKEvL7/gTPYp3oebCKU897+rKNscYlw86dpX485t8oTJZ+dFoInk9eDlW3mykvEPpYe
NyyavcF+MYMm5lrG+QySEfRnHKBcdQ6zApQzrCt2ogg8dTxmchTqphRDbU594Q3xh1p2FUCrq+3h
2FJoPdhJ1nvUXUGjtoPv8+I5DnUx/cYsvWmHuj2qd5mx3GC/4Nbb78iUdViBMPHH42ipJmHha7VP
ktipKXitZYRAM35dGvDZx6yt8+U0apsE2E677bVszbGOIIZM7CfXga/tFizIGyderPZx9mSWvo2L
SJ09FCsJv59R1pvMmgJbEqyaKvNQ5HyqY2Vq3mXLwMN9wrJkZvFQH/nm5E1+Np4Ct0kZJLlTTSlU
VRBLGcmXs8NG7MytlX4yuW+CnUrTytzqMGGyQ/4s8kAQNW8kVj3v9KgvfmRySBhqcDN+sRBGn6u8
BFwkMzygwvNyZYGEqFkE+2wseD7aCky3RRTnmy3zfyOACLAeYGtS+N3dZbSUNXwuK2N/n+kV233f
M1Ta8koG8dZL+/5j6WWetfKGptr9/PJ2njzixH+sr7mbeTucCcPOp8wsQ3D+ue4GNsD5ECZOJtfp
bIr4oWraEGmE8IflY966vb9pimYYb2fTkcA7FhXCEuZvrbjUfcbPYwcZTKWweEUnoDcEq7NKsVCL
W7Az2+joIYZnNb7i1RiWd0tV8M/2FJX1ncOEB+C1EV6WHFJPRyGOTWHL8/m5+LVqNEdf/eMngjLw
Yv78ez802nqaOdU5UhUuUCvMvqjgccpjiOPM8ZDe/NyusEO77hZxREDwz2UidcIRbILen2YQ4eq6
oI3KI2mtih5V6YhHsgZ9+R2J6d+J4yEFkYco0RXMXW0/tN9bNXqZlPUANngYYIk3j+RiiPHSLTY9
YtXOuTo3TQAfPG17MXxO+jib1omYm+J2FlMApN4hv3lrwXqjbc72jdWn8a7eHGnX1p8smaA5Gsux
aH8jwXhHJ4owusRKR5DfhiYtdqL3AkeJp6Tn54k5EmHn+m+T5SfNq+XqKDj5AhbogSLFAm2tA6Cc
dLGjXT/gfMKUdvKPOi1rJrfxnO9THlS5t0eX4WdViwlqpyi8GyupnN8ZQ/w7y+J6yVfhMjBlgM+M
iN77UoVB6RYVnles5pn3BPoaG1sexHBMozC10x11annFkDp3X2Ipd59R6vS/Uwr8iCX/n3L4ehmh
G6Lt5Aocer33d06FXhsI49hHP5+pXrC8hG2UzsPQH+u5CvRjVxcyeOkrKDEOLLooDk4/nylM6QCu
qCh69y5frumma+wJ2OObTMfTx2SIdLKrM+ycdlaWLD6gFxAyPyQCw+VfKpKObjBIT+PTz6/NmTl2
WxOPLjuwPQbtjl4hjKnUyNE7jc7IEdN1jQ85N875DZWSgX0cC1DLkfxqsYrqdmjuRWwF7tP1g1v7
PHVV/UdbV9M9N2F075OZrnf78zplY7g2Rv7SfKRJ5e+9KI18YhP3e4QEjf1svIAJ7Ji0TX0uXShN
H2fjE9b78yPInp3zo2MnVf7dVt5AV90FHgIqBNsRLqMEbibbQMneZ2zNDPatmJxsBKJCkndj9ehj
esnmtJOYo+rHJkjlhBF44MGLpS7dN1nX4+hXlWVY72xiStVN35NvvfYLr4psQi3xQtwPgc99mYM6
6bbA8J0L6dThPuY6Wbp9rPzUoU5KjH3Pa+V21LT56N6RL8KnljJbOEgYn3BIDeHEpucYK/ZfZFpx
tFpxq6/8c96bS6yD3OzrytIzp0wmZj4swzi+z49HHsncgxAfIMkjTpyCUgUv5dRdwU03GHg/MAPK
6YcifnaMg2uyW7KBi4wSZZGdomO+Bi45H2Gw/WzecWzYxRrXUJPsyLJmGZNQwdf8/F43qn39KHTN
9dJl8P65ts/jKwYU0Kefj1IEmMIdTKK5vybE6vAjeELSvcQ1spVd6QxtYG8F+qj6qIrEaQ71j7tW
WgEX50RZk3+fDGyJvYqW1GUYSArRd+K07Zx3k0+/Gb2YrwRDknVPiqUyRbO3J699tNOiyLahl8rs
JpVFlWwBQ/J4v8SlF+6zpNKKuUJUjacoCsb+ySlDe/4QmaAyr1OzMCLg9HLmVQmnYVXZeSKekqI3
1rGgkzziqxk/mKsDnFn9fNDScGDurIgD+SAS3j9AosrRDL+6sG9vRB524pPAGCmMAE3dMb1J416M
R6i8cUzRhtFs/j1os8R/wUHBnY5q0UF1k9oBZsGrUIUcpUuVs+6zdtThnURlprZVJUp74wDKDlu3
8plR8gaY7pC04djuKcKtnGlGFc97Cx4GPOKrA+ahHDkVnrq64/ZCCuINCKx+4pioIWe0X3wsa7wD
sZbXh8mrllDD9ASnr1Lb54kvXFOJXDJuG3D0yFV8f5pODGR76vjhuYo6lgJ+XTmaq7+AHH9KzP/N
EvJ/b9ch3Cqcda5GgtCiQCj+KqGXsd9EGRyO41Lk8ZcIo0QU73k4HGoxhFiYZuQOikDzZ9/6rX3E
iNa85KLqCtglFUhiIm2Y1/Sn2bUNgMNXS16vjxV+PoZxmrl6yFDVlyeGya3zWFlDoh6t3sF3bGl6
U+xbq571nbgenygvq4VZunbiP7y2GsK96IY+fcXXs8lQmRiLEUM9DTi7Fm3p55ugCrx5Y4+xg2Za
FeiSWncxgcArt+ztW4SDQbptSJ1Tj0XlmnYteZ2rIwRsM18K45rg1MyJYWrg+u5KorZo11Qn2llT
QAe3RZc3wU+aH9jY3/tG/3spwsF09ZjjDxvKGPYF74UDpUxGrlr7x9pY5jVjvj2tY+kM3qpJRL7s
HXYaXCwzM/RgVf8NaP3ds74SHf96JuL95nAo2zanso3hBODWX5913jjICjpLXiyEO91tlYaVvLS5
wAzanhqb0PLSj/Rn39NU7DpPDfU55IXc+tpWLRyPwtIWc5ugU/6Dpadru9sFVHhxjoD1hkhmHhKW
unk2r11jyFiqbBs6C5vrEzOS2n9Nhn5Z4ZVh4QpRLglDQ+254TYjWM/al7pJ3ZNenJgqMLRCxUQ/
ivNd79Xzi02BJ3eWSxm0mbrxXjt4PBwH38LE2DLQmm9YOld0Zs7ptm2oROnvasgrC/fd3YvgAHox
BQ6o3Xv31CYK+iUYlvgctDGHCDLnsbyAxXXqCCEso70b40cK3sjZuPiofWgHgEQmVpxyF1161WHG
Ooc1/88P1bku0HeXhVtbjNMPdMMrmvjvD1XNvj82AtqDsEJ2n962Q8arNct3TZZd5vDY8nH4Qvtb
yIfKagK6ybwRH8RouEewmkYKnDBR4XDDkym93TgtnH5R6w/sX/98se9kJxFWNv5/EXYmu20rXbu+
lzM+BEgW28GZqJdsybEdO7YnRNpi3xdZ5NX/D6UP5/+SDewMdmAg2RZFFqvWetfbAAJQmuJDaFoY
ff5+sUOih6zFf+h+jLRKX7uZjZceZijjai1HP0NhVHtc1g15yERA6zqHuia7LhUFd35BQW4VUyAK
fs5KonXX1bWvlZNDv2tJqyIPPMepeG8IK5320in9di+mOMsvQGttC8tLR9FBxck4bsD+mnntwPxp
2O7Ctt9LdOowdTrrpMBCsm3cVGqx/qBOve+EqOKdWYwxmepjNUw/R7PJmHZQif5EMGGqzWwH8ytv
UxvdC69Lm01s5FwXifL9eKwqSSiPKt2kP07Z7E37WYdEzM9zi5pGms7I0KMcNaQRAyHaOkImxMDP
oJJaQ6TD39x2UIMOKS8hlLTYMM9MRwabWReOkuoeWwHGNTPWMuSw65J7k6Qud+Lfn+MCg//XoqOf
4sxYjDJ4G4BoYb/+/hxxR6EdMct8n6m+bNb2zJFWxd1oPpRpgka7wki7OwVq5DJujTB1lv2J0MAh
erIqePV/4/WzjH+7JjZWZ7G3FKZn4xgUYAvz+zV1vZ56pQx55HkH+YRU0aoG687XJi4/a6cs/OHJ
67HZOBWCGfKS1rCUYWPqU2aEPuxARpU1i+9W+o941+iXIbWj8aUtFbWlITGX/1XPBGOcCgTy31Ay
JfUlCOvgGY4y822pG/GeORhf83kZmwRSnQHFhTAUYPO1nswi04qedTq0/aXKLGq/ynEoDkImPB+4
PFneto3rTG1u10JAGsUAeChVBP/xD2fXQMbXAGi7b16onUtnztJ/ul1WQhszPGVMs+pN3XB6b4MY
sGozu2HcrsbRFP2jEVWy27J9smk6lPfDU6RdKlRzjrkanMSYk/iRJ4xf6TwjpXH4M3lWFbj6+nY5
WeZN0YvXS25cnhU8+yj0ljt6K34HrEWi1aQQep4jQ1CtZ46vD7N0mnAEQEW38ErLp7Mn39CAM2bJ
tMHfuh5jgl+YP9ImkYPLNs600YcVM/OFd51JzuibqQKn/JXFgsd0e2QzxFnaJ7corLPvtR6neKb7
EHMOg8c0DEY0fi4aHb00dcOdZBzMPy+BweyHuLHCFi7TrGneykR7/msG638+58iX8w+zL8zmW+vM
zMKJeftZy9IvP1kIK5ydaxpvgGxheDRdYOtd49QsFjOEC7XFCTjs71wEMONOCFhH51tFhwkFiIEL
CY6GLHFM4xyhKICA1V87l9uuNhoU89ux6FV8FzPG/tFn5lDsQzEO4uDB/qtX7ImcgyvhN2RuinwI
jmHVdM233mZ5PIGic/AWAiPNsyRM6v/3pUVJdPthxotmeL11AwMvBpyTSpdEBt46mbTU0t35iQqS
Z2hAwbSLTWCdc+MQMIEfRh2n3pudjjQ3txZPpPhsMCaZkumYR/0CQo8D1+bZX/Iq8I5WmdYEedv2
cx7A6hJqdkCZ4DnLyPF3GBZvckIL1pkdXTJm5+u2CMVPaeOC3tXMs8faMDYiqH1qRUG8bGbEd0WC
cQRV3gzHWfJoMoexRg1k3+duLzayR9KTRDb0J8ftSNnQk9zmYRtd8M3/Obd8vyJo++1g6adsGJ1v
FU7ahCp0wTPW5erQjqHGY9+L7mKpzbORBHId5qaz8tIWpstczBdDxPGu6XzFBHsa1yYKRUoWo6rU
OpiED7M6aTGVqg4MvtRW88tOeZkMmz5UJmDirCy0AXn80aXFfPITomYR6tjbckL+acWEIq6opJ03
e0hMWH4a9pbph2uTSm1XGkZMNF0DQNH04g5OnbNPLV7l1WCO5atypukI+f4z/ietXKGLLDdR3aR3
yjOnu8pwxW6IuujSMsHbT2jyN6APzlYb0t61dF+L3FJ9jGhvCSebgseoMdI3Z46HI0erhVSmbhQU
9WC8U0KZmwZW/kPXIt0EZoI62xn6lFmwIuM5h4yAwmHTtCI0dy1o0cFsLfrjcMrFRtgQTcwSWTub
MFypNpr6k2Gnagfq1j0avR0fQwGqZuba3FSD/aUpUOkEcW3vQlHClbWa+8pIPuFSVN/l1KvbKJ0g
FfmJMz9Pw0zmHUNzEL3Ko9mj7VYwNSOYE4l4MbPAXE+xn+yEZchvM94Da2O08hdV6Z9mlOuNSJ1D
kgblV2ANc9pAKu2DZ+J7YpJJIvcL8Rvy4Fox4vGwZLfhPnfOptbFvGq78dOcWjDcmeSs8qjEcUam
sG5jLea9gsXnbVUxkCUyQTpm26ESX7dOG322CttBpZDN4a6StQDxmwPw+QQKo1vonerJHUTEDaO4
87zNKACUhzluD5Dw/Q+wG3PjWkUIidT4yUxSIgNxPSStzXQujQZ/XcMxPqrMSTFm7BmNDE1/X4Hs
fEkNhe5jyu3yDhIFdA+tvhZ9ScyeqIJ9maY++SNQR1Z9rxgG++y8IIiw1Ws7MdR6riJzg7Wz/1ih
oRo3+EKop5QM+HUz0sx2uR1uJXk9cl3WYfnTUqP8MSbOIx5q0Y8i9fUntxYwhBUmhwrzOBg5OKFu
K+R69RdlZvaXaEZXhiG4QsBu6BSjoyG8B8O075zeeEI4yLOP23hTZ8DHKvYfDN8uq4OtnKhY5QkS
BYO2fI29VEN0C2PBPW4i1THIjQzNBtk7vW/Mb0zxXZq+EHLP4M8vLkkmd14eRrzdXkvprp1taxn5
fe2hXsuMOjz43uLbmiKr6NZ16voplOScv/T7vvlVSJj5PVbpG8uCX4bL06uTNOITRO67vBpLuDll
t5X4S64Dlc2YyUQQd8T0rGQSveNdj7VVMsjVlFndc9Xl3SckNgMDQGySIM59cpqsXatctcd0rPtj
0fUWM0+6486QxFaX0FzWuZ1Ba4LHA2NneKb+jx9F7/0MhkmzHw3h0Y3gZ4tJh4dIZQlUe4eNNktz
/YFD2Y7ivLvHWstZ25W2vnqNBVmzxxQX8qYkhtsb5GchZnZ7t0J71BPx+dq4s3WRjTm8oHdqX0JO
6idESblYOWKsLvHCw3bssoNOXZZ7eAiIn3gN1mPmZ/vaCsdz6cGFDNxKrN1kmL7ozB0X6o6Xr5H1
Bp/t2JO7KIrkemY7ocqS6Ucoe1QwdSl3wunHfBs2lsuKCsPkrXRK8HlUfKugZ1hZQe48OpSpOGvV
47PygnMA5HcUoE+fQp31D2RkpPt+NqMNi1s8uKC2uNzENU48yUSZ3vrDfZq44WuWLJT0trNfVdrS
EVBlf1d5UB6Hqqp+qE4Fd37TVuXawOFsR/Rwua5NlVwcixvqYR+wozZZpDSoeESCvno1jzkGAU7x
tWhh9KdNOhlIY0LjnigWZ5UNOR5IXZHu7XgEyg/1sNO6Hi6KwRZsjjg8lzKWX9CBhTttckcUMSLv
Gcav6yaMUUhExfSRpUM2rMGt/G0Gi8+E/A2fj8A63JRz+wKZqnwvJ1Mci3q02o3XViEke+k760Kp
GNGLG+ZAZ0MKzQ5xtysldV1kEFMz4gy0ovdomZ0FqjPJNM9Rubk+7LeRqeZDJvL+rZma6hFXgHDa
glQmcl9PWb9DABY8+34cbKtaHcqI4MuIauaLySjDZdy5xZEGB4tAz/c9zovrEn3Z2i7Z2DkmkYqY
fndgTIpxctFX9xm1KB4fMgLgRcTBoZPvKpHvwsLDMzVO/bVGgXeYewtIjgZtz3264LjsfLaw++qR
ItvdBQN5qCC0pzvDwEmCgK1C7wvVv7udUnvlO93RtsDwyzAWJ6/ApyuL63fNFgNYOs2bxPV6fPB6
tztZhf5wte+dqSku08i+MMkROY5nH+vYGsFDfUpnys81Avfu0DP/+konA197Si8RxdnSnFZMf81p
F3Zmtht1YKJGcfC38GT33sDQvkT03XBkvPxcDZ1xYV22VD49arremy+tBmDijLMTiNCIMX5BPCn3
gQ+rLqsklg2ZC6o3Ceu7K+Gge4Xx6tnZh6qUOCgNEXSVjG39ovJ0XNC5Id4yOi8hRKryAOoePDpZ
5X3OQkQslpu1u7LJ5Ur6mo4grsaHwmlwBdZB8j2qpbsPI0ttosRlOJxOQb4LrDIieMorcd2ZND6A
aG5bUXA+xeqCR5W5muDf3KFX6i6568R3QS7Tp7AfrJ3nK5IWM92Gz0PYtdMhHYbkbDrS+bTgDCeR
dmLtJd67Ae1gXTIlpZjw3JPRjy2qPbPEQMoNsUeZtWUdW2ew9lNSRNtUOcmTlXjNpXbwYJia5j1x
/IVaSVxO7xYIsprQ/GR7k/nYVV67Mpq2eGgzaziJOGt4RdhGBMOGFzabedExsjMP8t0amG/ozk02
TlB9eEEEHWsxf8DbKmdFY2zV0UZ2DWFG9jCotXQHcMHRj4GFodLs+pogrBWEjOGYpDW1ZxrMz0gl
i++W1xrvJZp7yroivIusKPkswsYp1jE10jq16BDKIRoPCh7GW1QT3ancofwIdUNUutsM93MCt5Ox
QrnzGc/sESOh2ZyghOi1U4wmRhQGSWhmINv9WORsZ0l0roua2o9O+aWxo/xcEOKIvZWGiQxuT6x7
5k57LyKnLk/G0+C45g+jqVinqJZGd6o/dAnxijlc8VbasUuxTd2QNWP2CWimg3vPu+JDYQVLxA4u
HOw7b4prTCR7TrA+P7v0Uq8QZLqTaYhyQ5Xuf2vA5WHyR+5liFM4TUbSfUUnnL+jq7EjXofWWJWx
GW4BlScEQFxwo5dgoBoHNiL7TP9p8uzg0lF17cvICI6oGIP7ViUzu6UNdF+0850ddO2qTnKy8nzR
3tk5/AE7d6atAfvrbgrLcDN15XczEuLJg0za7QKEdRtXIgIIcV9gLD4H8YtVBPkpNQ1rE7Uz8oHZ
H7bSQGZV2abAdDB7I4UrJj+pqxGdiLxEPV/2m97ueYZiCF8Ke2DWgECTHix0+5OVpdbWZ/CCYZc2
iSNUQfo5s30GsUzZCbQyauJ4VezsdKqmh8Gthnszbp09E6tavZNeOG8iu+EQ9dN8W/RUe7Uw+5MT
V038lKnC3c2oIDey6F6nxAz2XoIx0djHP+pG9i/kHeKMoIZw00knXqdFYK/BzZKjPxbG1qDtTmDf
I4AZfAWA5tcteofcm3AoMMZT7ARTtpVZXn52szrUL7fpXycQPYOI4wF2KAZW7VPY+bBZFD5TTPxI
ainYr40SQywtBNwjWTbsqHpMuXo3yZJo34ZZWF7G68zelK1VfBqzuTF39TAEBchVYOICHJMtt41x
gUGnirAsPGSAECE9T24lBNwlOD8iP07zz7cR2Q1knoESjbtE2CDb8JnSYAe/cFnxXTxZ5mcDNPLF
srslF89ojfKl0S7iNZ0wnt6W2gzq12KcjHvcqeipcSgOmEyHFZBKO0dMMkFPwANE4lYN4/s5PM5Q
0eQ+EX3sPRhNHIpTlDFxPPppmv+wuUnbthtqC+MhNIF3Umhu2m26KFkqNukJOPpc+iJgopgEhPhs
srqBHrOysh7oCEwPjKlPrag/VaL0KgJ+E4n5sGa092B0iqshpI4/y0LzJ9Jojw4jTrXxoLo+h3ej
BQ4n2wJVJBt6wzyN0JdlAM7x3b+Hc9BGd8kEYf6A4RkoDFTuIVjrwGpqbnKZ67fbGE1f8aP5Cq/o
HLLZww0h0W5MJWe0MIHuB45V5+AVE+sAtsskTviXDd7DbYQaMqHm9+OsB3RR+HkVPdd96hl33ggZ
5rmeTb+9D6xab3U0Jra7MyNDlS9uUyfw2QOmMZvOT5iEtzRB3qm/PqLbU+/Je4r6VW3GXrFwq4Ca
cuhgfKcwBZ1LUnP6Omhd4QEss1LfJRQ2c8fOr/iX9uABFhnJ1DU/ixjgqKaE1t29XuYrB7Q0LnJb
Q88c92nMb7txDSo4m+6bNamF5H4bIv4F1P3HKBC6K324D3GDgcI/4uFaq67QNDSIBq+sN1Nyip1l
nrfDPhzqUa5hGUb1ugnmIkCKC+Bw5kzvvid+08yHLE1QnHd8BC5HpZtBlaJmNhkhheCO8GNy/I4e
SMCNzAND7yDej9BCu784LC2uRP89DQkI1sDbeQksY2L3jxRpz8VxUJCrcXKsUnOjbkN8NCEhug9b
JMVaxHk5PfRtw2pPoKRmf/N4/HNOhO+0QyqKSwKc7RNP8MdApk0tkz2pKo80Bn7wYhqcoZBq54n9
7AoBUsWHwxMzq4ELvMGSuAow1cen3bJ/JGQ1vXbXJZdbTRK8FZ4cof+nowVl8Y4OZZzYKZLZ3Gdj
13bnLp98gQ5/ISTdHl0DdjY5f+HULI65v9/awCcRALq6w+JgBPY7vl5C+INRszAQAeKhRyT94FP6
jq136lq275foSnf4y6L8B5EH5hPrEdIWZt6wef4k8vSiqTuGI/OJDqPu3v2iWOiwRHQyWShnxjNZ
2/Fzn7Vz+R0yTC13loLk9JBWHTS321CIer0s0Gb71S8jG6S7Juc1mrewKKoJjVrEtotlRI0tYI2c
50ueFgiKMbIX6c4hCTe8x4q89Ldp7YPqGMUi4umU45d7Jvqs7Yoo3nGbjnyPFe2GEz2ENdvgM6+7
Ke8jCf0e0+AMuzzoP111wGMDV7U4IPZje+Ob82ryLjAcb+tvcyOK6SRdOR9MEYHERHmVYUCQzz32
z+6cOqjHHSQ0ukwt3q8bpu2MAb8tGRorOc4FK+1zX47J/KrKWIzHxdfxgZNtwjUEVjEFRgBpBgsq
yYRtBKCJ1wWzph+ZuXQe7pXNWs4ddnErF/scDIcd0awMO66cbtW2ytvi9hMhSU2t+WvjqZRRYjM3
UNsDry02gw0G9s0HWVc/E+jgGSLEBbOX3cjPN9ZulTV8dkcQ569UjLl78QbtHf3IyDC1rLv40W8d
VWKS3S1TPZd6DNsgIedqBTV41Ct3bvgLdOdzBJHc7Ma1MWiqfLNoXWuXttYG/ynzbfBlg11pEWIN
61WtdzTQOaf7IHZjc+tYcorvo4nu7vHfF+7VH+2/XxfG/J7jesQ9WIRp/SMdOs6RMje1E5xMW+X6
EWHjMsuErIYE4fqVomDkgY19UWJj7EaM6pxMh85H1ZdV8Y0R4bc2yCGN3zhLaBaJkVGRLy9JHE33
KRgR0YVpilwQmV12nyRd9kzSwhytxzizsInwyHnYgwkx6bBTbW0DVNnB2grrFkC0wBGEKTVPo/M7
PqW4srxBTsxjMxFVfqkj3/2wXFTe9/kgrZgc6NQCUzeaOfzLaP3PTTu0fF+ELpN1nH5M2EG/7ywF
XypCMGKcdKSYat0GVJVOJn1uItwuWo8AVprAVLFhAgQyIPr3h2X/OTsMyXJD0cXxQEYH04k/Zod2
W0/w/TtSkKVd6OPkh81bJwOm0mKCnvKQynxELR0IeAqMEAvkBxYwyEGkQ5NtlR8vd/o6LM79xIz3
XeFrIMj/jKIdK7qrmppQb6ws1dIbLU9e5rOlzvYE0WqFHWwmiZ4l9BwHXXd8NaBy5Psc8m+2vZHQ
//KN//B0J/rIcR3huWilITRY5j+281lGOZG6+V3cRYnYxzBAspdcOjp9YozdzqeK1U03VhdhtkMk
wjeMY2LLME0wMuc1wcKbYUvgZMkWvt6AHseqrHKdiYEIadTgHgt6YNf1B4S40E62eA25NPajFZ/n
CRLMRrZOr77VNnaRb0baFxD2FBB+EdZ5cmJ2iS11Ba8/HfwfdeVgD+vml0Sgup0YeCENzJ50Mr+5
A0TsHu0BJAbQGz2767J3L1ZVfSHRGb62Z2A3ZO3sLN5hMvGJwQhWARmddpAHdNX9BYfAR7ScjyKb
TmOHYXHfT+66kOHjYh4LEw+bPrYPbDpwZeHkAFeALd12T6lpdRoalPkURZwFQ6UcKJ9Dt3aXDAdC
X0rsabLhkcOdLXk4lqX34dXja1dhohFpPcGgs8hIGM4GaRaA/8i9Dc/DG9Lz87XpwAmKLbw/XctX
C4rmJgD/9uL+Btmu/w7Rw00vWMYFKCLjRbpjySDon4u6ubRltvMmzz2An+Bw4H/yS8bbwjhj9fsg
TcxGEwH0XdfTN9USrok0cZWEwc9Uh1+xpm4fGxiZe7d1MJFLRwYTKmSmIXA3iicAWj6uhrbRv5jN
qAmsNzeDoGkf2mdjTj7lcfVDAGkQfO93jOXE5xbYpLEQonljfBcKeQrG5pMRhd3JyxdfNt1BEE2/
x6LZ66Zd93laYnLQIibtmgsCjUtiOD5guP9J6unDM7xnjZP2HWZO1b6Sc8Bg0Ravmep+BmN2gmwX
bCdZDrTk7msQdr9MEHQaflwTZPtiC2xzlTA47fX4y47mR8+feCB58Mh475SpcBtfm4UEYZQxvfl9
6a/qGnCgyShD3NnepGhP+y0vaZLjH4qCY40dhbGCOnaxomBvplgsAHYID2NOtDgDlLrUWef9eJY4
LRZOeo5rkinSLpo3qN81MmU32He+/zV1rJ9zXj82mXh2s+htGrlLqzKLKpPplb8dbSwEdOEuHQJW
CGOmmGdDz0y+ZRGemyzttqpWqhMz+ElXIcYecUqLqCGSPrqvGkOHJ125k/+QtxFKcQZvyT2Mha68
LBmNepNElnUQAsnC1iiy9Af0VAO/Y+n26HEtt8QLphY9GVDAgudCkmi7phCAH/i3Deq3chOKiYl9
aOiRhMWpsMzMfz8UWOBWrfoeT6NkoAlKFwrUqRqZmJxLp57iQ2NK4ZX/YQiHprHQBmYvknuDZs4+
jKNaSCmEVjnrztOx/2Q4pXrrpqgnqXAwRHTwnNTp94ZcOMHDrNv0xUIOkuI/WXvjBYntFBz//Vs5
fzYH9CWgWyE8rcW9Dhnp798Kv4uxlfRFp9GRVAW15RrZXbHQiXaNMcvg0U0c+xHvLuoh9lalt/B5
Pf2GeaafngmXClFpLMKyHldqo61WOOYi5ppFjOcRHjTV/Hj7zfTTXnGWY4MQSCly3I/SdfNFn2jj
loK/lfaG/HUeLLbpOas4xSYnsUPsVOppIwfXfq/teUTgnSPH2GWhBZydl27rHx1zEGdT5dI62yHV
AHkYUjTGc5MYeuS7JJATpDSoc7priYi5nLlIurX7NxbSP/iMdCICpjyLwww4vf9YIlc2XIXc73Qj
XhhNQk22urFqbtBRqqRlbrKeoMG1aORMtu7tNDWxfvL+otYIl8/7reRD4Ev3iRUOKcIeC/L3h9u0
pNjzJJq7cWqLH9KCWf6MY0iebqx5bt5u9OcgaLxmf+OnlWM/e/c2W/pw1lep0WgaDkqCKG/So6mD
gQ3/WlbcSkaYU9TcgmknYrWgYsULyMJ4VNW16TDWmdro2Cdhax9R4jX5i8H/u28n054u0TCsZZGa
b/iFjLA4awOJ7TEae+yO6clLIhN6Gme8wGVrPNNqOTVOdhbunQlBcy4ajq5WZXgXCI2nhC0mKXaW
TsBN+1pqGF+DcOm6W6wAkkg2ATF5U45LQqlHvOXdKKGQwRwUEp+cUurNOIqWrq133OZbEk3kXUap
4XbnYJ7EzyIqknArhMJsKcnnptqmISo5GHdLj2NGGWKkm9Zu5IvGgF0LDbW6UgcF7jOIcRE8lu8p
Azo2zys7UJg4E+5tDnI0ce5cziS7tMGo7niBPEzhwyGeD5WZxF/8wcFgw5sxTqP8M7N4w047TN88
mBo1qrrWi78oPMbfBoW/0Q5qIpV9GxixsZZ+bTZ3+FzgnI8zXWpmW6efVfx0u86oqym4Z+Hl6V4b
hp8zh5867NR02ghz1U1guCWUDF2pB6+d7G7779vPNa79f1fosqn6BPoRRueHixrqzzrXbJO29wM5
7m6t85y6AUkYLellG/rWtHkfYx7CjlGnjp+GNGdY5srair6m+ZxKvRqy3LDiNVyQ0DsUU2Jh2uJp
NI83kUV8Vbz6+PL8nODMgEr72NI29xMOlcMmuNKE49oswyfYw1Zz4LWYWzhiypJf6q6rugdEh8O4
dx2DDevfv/sf5sd8d8uC8xwItl5LOOipfn87e6KlLMgSencjl2UZxqOneZzM8eC4fZNjMLGIVqIr
E5DqHpHp2MGsxIew8p3gL+fb7z0PV4NQxyHjGWsAFGmwYX+/Gl91YSNrANlgUmb1KoTAH9rIHbQX
N0pZnPdpjBNPajDPh4Vf/QXO+eN+BB6poE7g4jtAb0oHdtWeff8K5iW7//d/rP8bjSVAPVZ1uxuv
kFWAZ2jZkaj3pFhBmBclCnTMx0SK0oV+ursbvDw51j4ij+Qvt+PPrZOLEbbjw2LmDBOBt5yb/3Ux
XuSqWkJn3CVjCVbMrG+wu43oAntnd8K6GEVOBYfASkyYMHlW+YTQVSn7L5fxhwUzGYmmSTi67/tk
TpIBHPxxHaoOZg+je3c3FqXxy4x8bWwbty4e7FFW8NUnQzHRUm5cPixkA2KRgETKjqF3qPP5rnfZ
9feR2bG30j+xn/pXpMrXNTARzfoiEu5mcVEenqXnyCrS7tJO2I894y8kGrGxeEmmSzjVTf0N1XBZ
/8WrWSxpEv+7BfANQ1iyWG9b/kJlx4Hi9ztdw9sowiKjfrIkjNjR8kJ/bVaBFBjjVFWAg6NZUARJ
qtB+ZUqjtPc3XVlaB2J4QowGhTbVyseYh6BsH/+DK/TtdhaLV0I5Y/LuNqinJbt2tPJdb5L3KiYv
YBP1squxPcnp51uP/XPn9BP+K7RTFWzJUeTRfwYLbZkbxhEfHJldbsB/wA7ebZWN7upZcjS6f0Eh
II//cWvw4+TxkwNKocsbiSPHb4tw7nzDYXwb7ae+5oS161xEe6pQ44tJEIc6Nlc8phmXLAm7TlJ5
oY/kLDMnxbHkZR6vixqZH9NtMRj4VDYQwDd0gf0Zuk2N6RI3TxZrR8e0ngk9MPQQjUvufxB3NxKj
e1CRZvskIa37NszKEXhtRcHjTTRdzcyj6cYXMwECD/i8G9VbO5M7PWEY2k1bfoTf69Zm9b4cZ+p4
OzUzFSHYsLXFpVZGiN4fpI9d9kayL/uaB9YO1PpHJ0Ie883uzJHh8zK/WObxSaacXTPY7PW+xphr
g0AFvcVElU0Bmco+e7eQnTbUqJrfUY8dLEkUhgMc2sYMfMDNeGT130DJKFBwCAsz6oJLbvm0rvp6
kE9Q/Yjvm0aO8NvH9Akszh1bIbVoCiWGweatFoorH+sGskCq7r2Hl1hBqyi8jlkp7u27mzrgBm+W
NQ57+HtcpfhhHFLr3o4/JMFa/cSphetSldt075Hd85zHOgYPxLiHdzmPY95lBsshTF1Ig6Qm3j55
ruuUgXnsTBq2fnM1zbjp92/LVRlExe18TtXuVDDoJ91hMpyEYCQXJ1trP/Q+kMroN9zRW6kNWZ5L
s8QQY8KRJVO/IxaACwlz4GzGLuUYP9JHQpRZBeHY8ZqNBeEMa8/p9fCQy76pHwe7RHFQ9nDxtvU4
+T3vGYoFFrNdcyJvKGAtMBY40rP9q7DqfHrJGWL5OOjigXH0rnWaP7P/nhs34HGaGWyHbqP9iuie
2o0izGTiCjFWbBgDW12NAGPh3CrvHmdjD3aCoPnptiIYcrL9fFkABN+g3uwKN2I6wm0N4JN377c7
NTjlsmnG2Vys4UYu9hdYurwnhhD9txiH7zdHdali4g96uMJvhAfS2BOVVMlcnLLy2mZgwbSoyeeS
DmwfFlbJAh+7GMQi0JhxPjUekA2uhUkxbsFEkc6HyJhRUBdK9kc8Njr8OFCidc2Wzpr3q/MmXhgf
isO71GN9EIzVY/wFl9VCvewHF4qV+ruJyKZ96Jse/mtqT9HwXNIyde94by36qeIqXLHhAfR3WEcS
tLl2DJ9rxzvZMn6U6UgEmd1mySt1t1kwD4LHuwqNyIsOY0RU3joaQbePFhqC8oSRaTdv5AjEva0D
f0z2ZT7zAv5nhxxwT96CbnZ5voqruC8OtS19+7OOyKze1VenCl22GW9DhzkV9NqrUMSP2uUFua1h
7GX48nJc5F1xiroPM/EmTZzXwkI9zATQwiAyYdrtU89Nn8eStfQocwlcs3YDgS0hhJb8xZunQT5a
4zhg1ScyFuw3n0Z2WrNKXOeXpQIuG9MCtG5BOdHYe3mwpjENITNeUc8b+I2HEdZ42HugpApaztDb
zXMICpL4rkpLszc0WE4wl6AwDdHmL5YChR9Ts2D7f8ATOJnOfuayWbVTLaIL1HHtP44ag4+72HNa
sdZYNfqwFURY6Q/wAlJYsPrD4+lLcd2z/NaF4mMNYHjYnIOrd+8ebJj5Ivi9mPjVdj2/3vrK7OpE
kyhlBWesJ6rvEzyv6kxkMpik8AOITxiHDRiLWstqHe2WGqZ24B6Sr20NTXzweB3cE3U4ccer2so6
Bi5W100JLPSenVW2eAju3ZjY6Hs/a5Ga6EE1GjtP0Ke95yVTeYcerKgO4dTPORuHHzfuOk0qAg4a
WEXIhh3Rbm57Tq5wXP9puIKn4WSLKxGa9Mg8u0nT1tsAzlO1dzkKPrDKmupjlatw/pEwhLP06n84
O68lu5Ur2/5Kx3mHLnwCES09bG/Kk0X3gqCFBxIeia/vgQ22pNrsqOq+CsWReFgs7oLJXLnWnGM2
EE7GA1jBVickuYuyU1hPkJRrLHGonFo7H/agOxNzj4h9qhk56aUNcpQO7AazhbIOzJBwAtHxwBO7
SmWRE2NjopDc02dnWVROMBeg4OYYAJlJ0h1Nu2LSpOIqgVhvJLqcjbaj0ve65o8RxDvuSg66obaK
j33D3kjsX1l/ztGBRRvDQXF5oJsZAyFop76H0tQm47pTocMTn/SyX2FuxlVB45uDqpkotF99xUzU
o1qZVwMk7WyTPMeXbZJ/cNYArM/5NTe/4dWfX6N5jR8faWpb5ceYsKVuP2l4ioGJiM4h7BfHhiYe
M+aHQXE3Fi0MJT2PpvIBHEolnsgznu9FMM17WWp4bHj4/Gl77vAW0NVY0RxKvV9CH4YpW1ttVql3
yyAnMign15HocqJ5ldFMDvsST4K1Gy/b6u9xxKVMWUqI5Vi+kHkGXc6fnoUcVuKk2v4xRBcKZrsi
8P6pZ9u095VX12+My/+0krlMeAGWUW3jZmcS8bLoaoVsUkg5YLQVHLxPihvJlKemnYoRWY96Wppg
Cj5PJnYSwh6dHM7nBQoQJ5GunaZQEZr5xjHgzw8lILJxWLYZPHuE0F/Ng5LcDx1B7Nh+YThlKuJe
o2ZiFY0S0kFuPQdcPIQl4IHfA+oVFu6pnapf1iwEujGBgHHD3zjAvqzcOTIK3fCZkLnoGly6iPMQ
69/OSK2m4sQwUoKLUj9qv6NqKeofFQshlsjcz8I96zKuGMsJTP0BdZggHdKeLNj95CHb+0aaBYNg
0uToVqQsb2+cLK4OlPPnMx2XcyUDNA5OpjF//n/7fEZv6EMyhulez327ed8KBshQvMqCiZcIHYmi
1XfN5r2jLCc2qEFaTzxWro8zRSCQ7dL/4wWj14ojkKEeNT12RY7zLz9QWFc2fgVCABcvHUeWxn30
wxBPcnTxfi3MiEVf4xt5Ko+VYzhPoJuszzRp47l1iIVr/b/RiVw9Y/NR02Qts+iq04yhzX11uTqJ
bKsfE5RetLHjJ1mBsgLaZ4TNs+x1p9ot3sMFCrEAH1JyYtv3SUOs433dumr88vojZs7H2xeHQ4MP
5TkePWUc1ZQyL69Yr3l9p1o3wYydYFOTSOeDVZ432rDlzFg/UgUWnBbZQX+6TARNksElHsJdCQjK
/ET3ywp/+U3a5reLTiq8gFOUaFKx6+BQq3VppWgZOvyL/mrpvBs2VdF2sDmruuCc/AQN2es/1h8e
aYeLjayJb2A6mO+tqwehrevG0rCi7xcajSs0+bm51KGVJ9li2l7K5lSKNDY/LZUJkOf5UNIgFTwD
JvDuE2ye6qQiJqp7NSZmBZtlBrO98Umv+yB8UpRLYj6d00imKfLyBtTYhHRKv3Kfl1Oeb9tIA3tX
eiCSPmt+h0U4TtwGETO7qNgjyeszpjS93jwGHLXDlext40yEgi/4eAze9k2GY0ikmQm1PgFFdw+a
DhggBh2OGmbqvDlK/x9WAYvFk/OzRdy8sK9XqTi1NTNIYYuVc5vnjmZLhFF/AGdzz/038y1ynyr8
uqCoKr6EpuzS1qZ5+P+zaNKRR1RgUdQgBnSuL2gJp5FiK9nHF7WNoj8hd3IoLPguHhGaOky8RjI/
zAIh1hRrXBF3Of+goW6PXWixvi4yn8mz8UK+fsf/lB7gnMMCRzCRsNFsXMvFrCGymzEPbLTqs5Yg
gNlFYRi3JucjP0kCLN84D+PHpZ20nNatC2Ny4VnKS0tAB1w/3cwBPw+JPrbhE/VjE57LVkXW+5Cm
FpEEY5l32y4As0uMR9HIz/ZoVOK5zJOpRyaTWgQq6gN4CFhqtKYHMYT1CtzHWL4xuLnus/g22ErE
Hki6/Ln5efU60g1mOaT/cgJNhRJOtObcyKA1Pzwv9t//0yWeNybWDjZzA932rHm4egZE0EX0KaJq
r2ohkCKh7cwIYW6mx0rpXURw7VQ1TGdjpC6g+ihFlokBRVK2t0u9nJMOnDzbZbmnohXTT42z3kV2
lqfoQgjcjaH7krEk0GS1lMlkE+r7grSdeB16vNIHaY8uYY0pXrNVqudlvW/aINrVOMCKN5r8f0LD
HDgVWPORgGEd/8MI30HKy2NX9XgqSvp8eld7T6M7yuaMGtccgSt0wO6Zn+RHg0bHT220uR51OxL3
48EnAvqGeWKTdsKBdA5BPsFP3A0wmSdEtHDXLa3U3liir+Qol3uErIR5L/uPS/v1anaG52YYB9iV
+yLt8+a0qMtyk9Vux4I1lsekIPvmd3eHH5rh6dJV6KHqcLaouhKSLLKxeIMG1+y24Kuw1JTmMB2a
sXLLjSQ9Y+4MlH56hDaPXUwDJ8OwLWUD3odVKwBXRTS4pqNM2fh+lGFh9W/NCK82WJ/Ouc54EFEI
N4dC7uX6PqA6YwFSJUclq5zuUnOckuMAdQKpR2X8IDLMd5nT8VQdOslB+RBKeGNPb7wQc4/337d5
34WD584oPEBtKAuuPkWC8ZZwVyc7E6jJhcwik5J2QRK6YeGnM1TXiOkhSLZVTBASiiwNTKP7uQyX
y4nEspWNB+j7UOWusV82yqK3aR2krQFLs0+Mmc67zIV0c4Yh2CBacHLKWg/OXVzS0MujiPOfeTHJ
v/4jvhyvePPOw0Zq6LRxEZRRNr+8zpHe28jfvJ5+oxEB5Iaa8Rj1sCn2sY6D/xOxarVxEHlngZ66
ABhe//svxe6LS8xMlNMI8xUfMK64vsQMolnTlT0i/LKZKokoQN8PLZx6aqmqmiTvaOJ00EHWo6qY
JDSR49/LSYvSR9T5jKcZvHEg76Tx5qh6plW/fALEPHRiUMKmCAroekkMgpr2LPbnU3+5EX1AI/u8
vAk67fryHQG04RFSFeGgNMKccJ07enK3yIxo5XN2DiY7PxFoUYw3FtQuY6tUPBkHjwg4HGd0bPST
uggLlnv9+vW1/pj9i/m8aHgGJyo6b9cntFGN3qAB/TpboZNlm8bUQgaoF1xxnunGsKtlJqw7OXDm
PzqGzYEWz+0ABcMrs+bH0mMKs7SH8u5khL+nOCYefivzXAiG96RWoWpYOmtx22XT+yBv0TPFmtfW
e6h4PMApBX5+1krLOTdWDMa/zac4uc/rSpsL3vkZnyDyYh5oRvHt9UswP8IvnjA0x1CIAED7CMA4
G758xM089jrbqx2QMBjsvumFzIqtYXJQx2hw4cN1vZbbj6EcjeaNHfyPx8dHBQ5MkyvP//6xo3bI
1aqpFhqs29IefrVxnbX3SEV1ju4WD3azbtIRa0YcxnaxiTL+OSerTAQkvX4R/ngOKBANNJscEgxG
W8Z1+VT7QuXMet3fhdqkMz/+aLtERbHJyo4DRegUt0hmS0IRYJx5p6gS43Db6z6h3B54uPkkmhHx
ygTgvUTsV4RknsHv2wm8s+W9XbXa9CHDAcFU4XLq1zWZPXcC9+CXVCEFNaMJE+/ANKE8xzGEx59U
e3VkrVBOCus7PXZL/gw9XeuPS9vl9UvgXK91wMRoCpkOkyt9Nj5cPQjERySpgtJzRDOJDsto3Iog
JxV858DbjyuKAPmNdL6YqG8NQwKIm/ApsLCArhJ6mgYoDmoZVKZSA5LUDCSG9CWg0HL+F22M4vuh
JHSj27YFluqVm2fuBmQcEfQ1MrnkxhojK1yXKifgqLERLpGIwvtikJOAvP42jPpoeEo0G/pOKayW
ipK2HZWm274LsV+hrcRsr9aCtgBWBrt77IPK/9qmjR4fzV45u7GGFLEeC6pEZEQg4/DalvTRE30I
2i0YwPw9QXEoDKkqp3pVqy4fNmPkVLdDwKj65IE7XiMIoI63J0Qc62BCaLxB0maX2HbS/puX+d1R
1LJ+4zzNaf7qJeV++L7hMh+amZ6Igl++pEjQQi1ss+iUxD17rD6/nXRkCX94UKj8Qf2OId06WZg9
anRXtNUdF5zGPX2kbFwru7LuZYYXYF1GxqTTxqVK27qoCVGiGnngHExfOsYGef1Qwi6Z7u0Zp3hK
YNkleyBF8NWLatTLj9D1/Tv8fgxwBpCnmDOhkWEYGXydAU5t1B+xg7oog1zubbrP7Cx7Vg1gwpNZ
cPK8scz+Gb5R+NlB30HGZMK8+yOiO54X4NdiuGndSJ3tPucRJKgChB6MzYYoeSMT/aHwp3FYQaBP
3rWD5/uYcquaaA5H58eJdOptWtp8wKSt3TmDw2u7nYcaJsBz4JoFskdwO6RhonILsGfhGdWiORwn
ENgSAC27zocQcFlw17cBYy4jYVJ/jAx2pzv6fKRLdV2um7uw5OkJ0nhqt0MYa8a5ruBVkM6jV+XG
zHk/jmXstys1lWWyyTSkPeuojXhVOq1qk3eUhzxFDDUi0NMI4klSrHoF8H30ou+emSd3hQpU9lCT
92dy0iXfFIFM1h1dwhMfDT+CdFtZxJGvDExUNMQYfv5I3XpmEikQKgeNfzttCDRLQHrDKSE34GLR
YMLgEQKqk9d6QBYq6mNujVl4uwxGSQoluti1nPr3bDi87GDKzZzqG9ILNOcpjK4VMZ/yF5KxUNtm
ndE3x7ZOtANQVre9bwQplIXo3GFXNoEdovQvSnVEJTg8aAmMMcJN0UQBC/D6YRe0xNIfAgXp8Bal
/gzpGUnR07VKPbeFxsGRGpw0q9eXuj/fJwIuaOkBVrJpy6Kduapc6Z6MPp7Z4dThUrgZfAxDD3Kq
BDpQbVCARMw+80w8E6roDjSP2w7LXB1aYGMgw5vvaAdKk6i5GHg1QRm0vFd54n/2HW3oP9hmZLvP
2F3tcQfxUr/Hs1bEeMOHqTkAHUuNc+VUNPcBM9HOWGbPKCjr7gYjos+ofyhoHAMhqeZOxjLMtgfi
dtdVHWT+uWOw8Knllde3MJyAL0H6THSiNpOq/05rza1Orqf1xar0Zo1Ujg0BK4017ySuF+680gmL
56CUccc3Vzmpm5FeqB+t1OdEnjxQBG87MsWvw5RIs47LyIyJKVW2qBw6Wks93owWneyqnlVzTR5g
igI8nHz1YqH+28eQDjoTM9eR1YRLxqlj6MhxSeIoLNV843IUVPsI/jk/Z9aVBWCcgt3yoNkEsm3T
sDLMXc/n0mGiJZAhfFNLT94olbZbZAeoj3r/HAsxQTlZQPYawEmBlyoP8BstDkKL4w+W+ga37AeG
uEN4N5cjjNANV4vXHmEERBbrcIvOAUzxGW6ACXsLIC6wOcqC+lprJek9274xKvsmduoc1rOKVQ1q
X8sOfWI3NVMoiWkmF0VrYmLQC3F0wOkQB8GQeJcKXLZHDtwaJ8iLLxJoWEHmK9z+Rz9P8nYfT65V
kg3UVvOZKFaPVPNFcpBTW+SHUjURFrBES9JT2rS+tdc9umBnE0Ql7Dhs+vYh0+PkWQ0G+WeCXCZU
3U43kadQDyNolKAZitvSHIvsSzw5XfwukU5urYocsc79KBj9v/6SXYkEOTvRIcUbwliLdtn8tr3c
s9i6Mw6wfn8KOAB7p6xsqkcHN+h7jS4Lw0JpD/EBWEqmfW69goUzMAY1ck/gf27dgZy4dSKh5W+Y
fhkdjAac7reofHg4YT43knjeOs0f8OuWD8Byvf64TKakqfdq7cnA2QRJ4T7ag+bsUICV+Z441vYZ
XBoNstoreTBf/5HtP04TjCyQwdEkJOCLvuRVCVWbg9WJNDBOgwYt/0jApCz3BGGyfFeY7z6OHu8D
/nJ4A+1xUHkN9QbZ7m0thw5LezmhJKXNOguAeKA70pKJ41lFVpF2u0Zp4QkdiDdtpeN5lCJwMr4s
fjgssfQ/eyBcKG8vvceGPjhsfIe5n7efeG5/N6SLHjn4rY/qjVaZjirm3qVH/36eMJTYX5QsMWS0
JCJsMRQ3gGRgIX7RskgFP3jsxISRYGib+ybNS+2NVflSYP7rJILyxXQ9Km+DYzZjPJ6Zlw+MM1nS
t+3ePJEjx9PbG2Wenyh00AjEZTPHiU9+e1rGZ9QOHIoihPoImfPEE8ciq8rnmhEaGWZebGrnHPGn
cwQkzWtCymYmNqNjtfVhQOqQPtJ6l+m7LIOfUYRBHL7RoPlzLCNQRF40kejjDI5XL3+YPM8CV/P1
aQ88zSZUxs146OLKyFgFBKv/l99WTZeENGZtli2eWrvUpp0e2VW4EWhhvr7+dLrX7RoqKuS6DppL
e26aXhf4dYU1NWoSBg8XpMEikdTLVoQPgSbd9LkEu5ECVRgYxmx7zL/OKWwQNgRxlmy71s6sA3VO
D+i19DQkeQuXHkwAjQWnr2gwsVhxXGOKOEvkKzAN4/MiQx0hAjKQWRCG4Ygq4TBdXMwL5dGvwSyg
pL4o+gT6TFCaFzyArWYm8PIXLQ5GoHL8FYS7A13EADXDAy5CMjdkdzstRIIBHS5ya1O1/prEIzBM
y/iLQZliOsTrAhPBufyBBeDdN52bPjgw7awbiABd8lSaJDg+YFIKsGDJppK3ExCweLUMpLTA4EM4
Yw/qcjkkR1qOG58A+dlL7ERQF851VybBjcSuE+xcCwfOLvMjRI+v39ar14YBoGdTxcw9f6yHc0Pn
5ZOGHg0DXFxrQJAg2L0v5ThZ7+xUJ1rJ1RUNM+3iS11aFYvuxSVF1ieEt8Jau22rgS+a6OaOj02v
1dFZQj7P1pjCmVrlNWO13ZiGdr9J+5FzFltQWr+PUoG0og4oQN9isF739RkA09+kGTE320GVXr06
FJRCakNRnHxXWXtpWGl20h2ZvG9oyGTPwiaCB2juEG0nvyARkTyf0LijNcDo15RJXDwtt0RiSjGf
eDeH+wWa+vqFN64PZbhFBCMX7rSOS5/s2pcXvpOmq1tuUJ0WAuxsAyJwXlJBcGx2R29XalXQ7oBt
kVxbjpbkiFGMbbTj2Fu0+9KDirVZwKOvfzLz5T40Q4KFxarjGCwcqJCv5cdw0ifDQVbP6ztnR6Wa
zh3OdfRet0xGyPWiaVzFJ5BtbbOSddch1w0ywzvKth6g6l/kSpOJcesOIQusocKgQSTBjDprd6pr
sGhZSALKCq+iVv4ijSeFW0MXC6Xa6z/Knw1QGwwAFQQbkG3Q07+qInAu0/8lMgs/nUXbk9T4pvcf
Miq6x9LjlEbyUjiIUyjLr5HJEX2Nj8Kk5sCr43wbeom5jsRD2cd7otGat3Z8c96T/rVn8XGobXgO
OJ7Ti+c5uNqzhtbIhtTz/JOVx9Y291q9OHuDKdKV0JqmJm854NK3pgDb0TD9uKuJ9xKrzHVbolbq
wPFvQjv0zZs8ruR4hOQbRMemEIYersCoWe4WqCOFm19I9DqQIGcXO4K9abqZTGsgdJiDqniv0gAs
5euX/rofBJvB8ug5o1BhCGRdJwFabk49KQh5WZAk0QUbPGKBQio6dZ527wIkoOqcitHZlmrQurea
cnO59OLisoG6XGLm1z7K2OsK0gp1Ti1a0JyWRC2fSgrhGtl3TFiTqJnJW4MMNsjMG3XSpIJuAQNZ
umenpx8OxCAdM1qp5TCTyWxGOqS0GhbNBcnusCxgZRcbcyOkJ/Ac2ut8XAYfSYcnbqt9V3UK4kAt
xabIJ6PcTaWtjXunM8GNLb3uRXirZrZ4eClGFqTE63fCutq5saZBOsfcTuIQk3DvetzTxFFBuIRm
nhegeVJ2bnIKKZS7e5LfiUsXGoCiNWf82RgFF4xzhD9kX6YszZnPI2P11noCZu034py4tyS7c+PG
kY+0det3S++ALCgeVpHq6cxU8xsAIYzT5Derw7F0Wp69/FJAWk0ckhTIrR9hkjj615zxOQLki3zZ
HcJiup/ysax2dRzE5rs2cwP3nFsU5m+dMq5ayFwadAK0sNkvHIY110UjHCTGqGkkzpWlafke2bi1
n1TjRSPi09IyDgaPgXG/CNbzITDEXSOiPtwkGNqMXXNRMAFq5R4zZ5Oshxa1TQPpTXnuDaU75IXR
goW2Rv0T2aQm2XRpVT9WXPvCm4xNnSG4XBU94UmbPDAK60w3pQ9vlKjMk27oLYTRMB80LqaDyvGN
qtn9YwXixMEIxmOrYRLnX7+mXQXjLh9zC7BJDDhV+QOubOBO3MlLVbUO0ch7h84SXbRGrNAiWQhM
+VVebG6L/H5pEVmIBYjvxg9QfbBBLXk7XS80oBKz1Gu8LGQ5uDWfxTYkM7Kj5qgeypkzgxF2fqXg
Merj2Y86Q30E+g2UNGXsgAxBponbvzM9LX4foPO1VoscnvhHvnMiegJQesBN8Z4UyjC/gR4yc3+W
93EpQ2LgheR2i5oiBVz6XKrQFLeeXFTTP6KGqDbwrIWe3WtoWt7RM/I/gxMx2k0DrO6kyFu9M/yi
KH8Z2BLoFKDe/Y6Acgq3eTWxRUZ8FuolnAuKsS3T1T1xgvWNk3aKUY9CXX9gGfHVFw+v8qfXX+8/
zgq+JeZZOz2HeSNhp3tZSID2gdWigcFJa496Fu8Og5gcNG16G7klVa1jjQAtRqjZ/Juedfc5JD/G
+CZgliW/FoTW65+J1/Nq8fV8z5oVD6gdEL+xC7z8UA1bez8WMUjFizp+MoykuKnKLEluujFFme5n
Xs46saivllzHmipt+jBCWOA3rKGe4+4sQiRuR2Xq3YeKbgxJlqEZcxRwE4+7WAguaLWioT6quy5n
CpNhX7MaFPqLsni6ZN45opHuMRtCw75bVCvLi7uM1bTcpQ/nhyg39uQ2A5wle0l4sb2y+izsf/Le
GvETualW97ns7a4/5X1eJaDqCRtY9ZencGmnlM1gYTgKwgG9lHthBDnkHxBzR+C44od14EP+xgYR
Sz1/2g6uvf1gYK2vvtd2pHe3OpUo9obAypgiXIRhZKnbNOkpydrmS+oJjXmQW8YsmLT8AefXte19
SfHT03idUGzuF6/N4kFZ/CiyGNw5SbboaLl1Mb3y8+IY/W2muYyUIuEhKg/9mQvikS1Ll8UrNfke
XkmrbZY12oTKph0JJI2s9ZQFoH0QhxF0xJmbdIFlNKUC0JibFLl4MkvIeUm1HiXCfikMFxeTveis
FoXFIm9aPnVyiTksUyyDJa/OrLrG52abd6Zk/94u8vPlZlkOAWTxWl46iMxRGnlskItka1T/5ngg
SI352O+2XuomSJlIfsxytVJGTjOZSJiRnzeNASXskwHiOuyPC8lgTCCrPcRULt7OoEUGMmiJkVwW
RiozjEsQSH22CcaJWvzTkgFNqWJSYFnWnmXCZM7ElBXjSneGiUCaoiYG/AO/b6Q8UN3QgGaYLSiL
EjYXgiuZioAr71sJ1MJVp8PwvW9tEfn3VjT4ePMu2a5uzUD4pJMcXG4likN3T1xviosldrrZ6TH7
PggzKVzJS4CofP6VugB/lrGfqhPOXMuSLS9OqjmsiC/6rZ6AlWKv62xovGMY5iSbEXJEwxIArxO1
xa4tESelK5KjfNw3jZY2EXL12aJrXsI4MTXPJmINO09Ku80t888ehG/zcRlqR8t11Oif8FVZWXED
uvkoBH1GjlwhExSSfhrpXDm3S+/DzsSsRdM7JdJbvCssEaAS5z+haJJ4PWMW057WNb7F5GRXHSDn
SJOwmXPX1KpdjkFK7I2ONIrDGLaetmo1UWUEBc2G6cUN7Po0uQnljaUW/jDzzp6eeGHabI/KUYmV
jRLL3zaxpprHAcsk8OFEB9hcGm3WNCuNZLnyWxnmdbLXyroHFWua3exfYRjPp1WpnLi+pErZ9Tuf
1Jan1Arj/DZitrFaXs/FOpY2nfEh1bVYfAuiCknMkINieyKDS0AZDikeuz2iwVFbKfwB1rlKeT/X
ytImi9QoofotHaU2XHNx4+nQXWwNUGRKb8NkryPT/rIVDwFSxHMVpap77Ii0XdXlqEM37T132uZz
9NxOIBY0d8u70GAGnzGsKRIoy0XM1AmUACscCGDFWQ1mccFcv7qXmJWlQYDcm0/PWKGr1n7NfOVu
+feLt0NA6+K1BdVnhO8ar+uZkSTEgcsVPWUzXxdkDE4PJHOTKMrAbiR/lSxC+YlWRmK89y/+7eX7
lZcNnXDUwPtcW6qn96ARifpI6IMx7Rem2aJYXERBedZz7p0flXY8/u7+eZz9jkkC+WedBpkp+StN
XX1mmk9csN92U/AMyiBscd6E4W3FGW3jkkZF6LXhpwo7hz1b51wLl2KTwWsHuGu7Gt3GOeR0/kGn
Dxhg/fJQoIMyTjoV7cDcsTbbGxLNeQTLrIY1RlJwUvKMqP4jS4TnH3+/sxeX1vL/FwtKlDZMNbzW
HPNn7k0V7DjfjvE2lIOvnZaFNmvT6dfIlEVutJKwxC1SPK07g+mDd/o7rCgl7OFcgkb1VkvnN9OJ
RFphba4JZVwIfh64Kt4zCtXZJpRchjFZb1LqeLh2WenKi7BlGRdMpTnHQof0kuFZ9kF/dmRjza/p
Jem1FyUXVCSCP53YE5siIrVZFcPpnGOZPiXIhQ0EUUypLw0H1xsg5ykufn62dKrFd15BtPbtMjAa
I59vsbzEbTlo3m1titY9KDmxb/oZK+Opl5U1ko5gQmaooPFiG/sICpUtegFDAeif+CE6PcduR0ZM
EN86peN1D+0lzBgjq53duoAPrXbrXMR+uRe7XAknU3T/pUS9uE+kNlZytSxvnjP4vOqV17RsW0HM
cv57loKYDuuo0Plwi113UCkq+j4AV7VKLtlMr5dgf7Q+mF+j/BJI6fFa2861MqctYYYbSZmd1Fx8
bHMtYIGw8zSPoN8bNes7WD+zuyeweux+UYbMgYtjEVFcOTKf+z4dYCNUYV7T3LjObKV+/ROKq3Mp
ngpbZzSAIAFqioMc92WNqNdl6lquVZ+WjOgRyx72Zkx83Z61XuLvZuT3WIYWZ2/YVh3xgArO8T7F
xXPwugQ311IOYGNCI5Myd6g3mmvm4U6k/pRsNPwD0Va75GGTkBgN+1bTM7ULJ7M1DyWCfCI09dYq
9pgQgp2VuHq6J1tbATMqQ907lVAifN7l2c2JlpBDSunqZTCswqbjeKo3RUqEaOeya2RjAiI3Rfz5
nOQy4GGuMjvxN9D4+30jva54SkJq5lOOZD1YxTijxm3Wpz7Pk4rJqt3W+N8lrmhBu6pzETZ8WNTi
s64Au/US874UtAqiKLbny/oh22BeThf+4ph3VARLzHFheJq96Qw/HrbkqU/NhqzpqtqbesNGSzoJ
T+co5qzlahGZLwC5i16sulQWHjUf4vOLMxarBE9wbMOUXGM27dTm8jT8vxeRhM0//pNff4fcB2I1
aq9++Y/3Zc5//3P+M//8mpd/4h+38feaac2v9tWv2v8s777mP5vrL3rxnfnbf3+6zdf264tfbIs2
btVj97NWTz+bLmsvn4Joxfkr/7e/+R8/L9/lvZI///7X97Ij3ZrvFsZl8dfv3zr+gHExexP+GaA4
f//fvzn/AH//646CgT/DsGb5bv/8Iz+/Nu3f/7KMvxmc31HgGZA8ECDSRR5+zr9j/42ej8mghoEY
CkWgQH/9B2bRNvr7X8L4G6YkEzQsHWYaHzPnoim7+bcc8Tfav7QBIPNhitAt46///tEflt7acs/+
55TJqx43+lfXFpAsPId62UdtP/fA/82MFSetkq004l2lAEutgAK4XxyjdB/pnrgPVq0Z/soYSPBc
iUwxcI+MRrv3ctt+UFBn55TWLBdv9YRf9gVJ/wMvbOqCcymtYYqGqw+F8YWUjkYL1uCi/Q9RpTsf
C3wqIRYjuyMBI/MN2FwiNn70keiBCvHkk4SXw+9aJYC5f/zb/fx90f49/NSYG/3/6lMun4elGiIM
U9/ZGPTyIjkOQh5peiHIHWEkG7NC0rpy9VaXYLJk9C5K6o7ALduW7QYqdf7d7kMUpAHwI33lqprA
pyhrCok4q3DVOoxE+TVOJpkD+JYIiN74uH9cPkYr3FaGRegdMQBeXT7PKJFpeWRfRCg6+p1RlP2H
rmWlBbSn4m9dzumYw2KAkKdrUKXgPYjtr25MDMumDcz6jcvH+fVlE48LiO50NhngsOF2Itx/eQFN
llJUNGSEjCgpGZ9NAf4CqfT40ctRH65Bm7BrBI7eOpuU2tvbJ/5Ih8ikRYSKw7YmF1TDVPxCYMIc
XQyRn2yCjh9zPuc4PR0rDYRdR3lKIIw9GdbWKAb9ayeF/1TVBDqGrTOAA2/0JFt3Zh9lBy9gsLAG
GdC4m6kpnE99g3jzNm5bAZdSombnLyJPOPqkaXH2zrWBLKyUXxn6jr6zSuGxRNaIZhhZB8a2Ovw6
EpM+MsAI3AitRq9TryqoVBxqnNwklEWlNcQTdoN3Tksn5eA7ofaTMWhMQofWqOYkdTt/dioOkBsP
rv2jEBnVdurQtT2lFdS2Ne3j/ofX5Ob3vOsGc4Udh2kDoMPgmVrGOHS1oKMX+AR0rlqcw5S/Aaqn
lc/ZhqN5U5TayU2RZOkTeTsbAyFusfFczOorvXYtY8MghcwmO4HvvRfzI7G29AbFZaU18AWTqO3e
C/Jzi104jOpkcgAcmXoP/k94UjhxQYF44X6Mfb0+VHix85WfcD/WaDZCMn1wMKZ0GqtKctyuQkYc
fjdHxPYPRRDKdZhqrKk5yFPbPZia/zBGnB7R2GW7YDbHVJyoiukHLmUiz3HCe2PdbCK3j1CFjulO
qXqPOCjdakNXHUzOG6CSQIOhhktuqqLpjwRhn4T73Seyh4DACAjznFrc6QcIEeVp9Hwm3wygyAHw
TgBR11VhfKk9MpZY4Xem/E4BvaXoWkcdUE7yN9NVnNjxSUcVdlZpl+xaJyMCK2zG2FkBO4g2SdmP
Tyn/YVOfj6v4beD1pNHXoSo24+B/oYmcfwH8gQnbBtRcbJhDsS6UqfeNSOoBd2def3aa5j62JRk/
qcw+FG1IHGQ8iSfEW5TPQ2I538wwSsMjp47gVpRN/6PNNbqjZkHewtbua+2BML7wweqVOFpOpxNS
4aI3AyLDrE/P0l2YVzYnKOmtRTfewF4y3yNxjmlW5p8L6X61BusE6cl8AAXwsSiMm2Dq631XZvGO
DdIeV+7oW+e6T6xzOnZrTDoZXpAwv3c7wrJSrx4+MEsztlXSfdVc33qojUIjs16TOz90W3cT0bf1
NrmdlV9i1MSnmrQAzK06pRIBzV0y7Gt+0J8ZLOsvNjJLtXYbJUq6yFhQz3aMJmBl5E6vb2LdRM4a
UTjR1G/HHocTLX9/37RN2qzVGCr/oKmRce2oyxAAKvMW58A8MSRTDXGAs/GVZ/8wvGGWb8qoLgk2
VFG4qes2KR7bShe/wrGuy6PkgLw2ijlomsek+gTXgowMtyTf4saoLDHu2ykPvTPQA8M8uKpi9yRc
I0vae4XfKz4HE96JbeWJpPyh+1LLP5nxEMoGeIqsBVE8IAE2Wp5UKUpDLxXt3nXQssOYCxvvW2io
1iRSK+hr5W2DkJX5Y9gOZn0gw0E6NzBIKUKDGFTZwVOxqR/obsVyI0pH1fmqbXyE3FgbgxEoqUNk
neXPnCrLeOiNyO8/BmPeJJ+A8KdSrcDmKVSPmmd3H0o9ddP9hMI3+hoqnp9Va03e9EMz+p4Mn7Fz
ZYWkLaV/tmOI5JVb2pdOcww8Mis4ZU2s2fuqGoDCkj1kjB8MrwzctQ8aeEC6J2qC1Psurw9pZ0bm
R81OYC6jshIWn9Z20nUpqn54whv1XxydyXKkOBRFv4gI5mELZHp2eizbtSHssg0Soxgk4Ov7ZG9q
0d3hdmWC9IZ7zz0TMQeOctldjP64ycdwrV1zx1fkzLwt7eqRqp6ch0r2yr33NPdOHN13HdHkhxF3
S/8jGCd0BK3JDkrFLHhICC5rRX8zkR+FmMvvl6S7kJBb2qspcap3YjCm5haiTexAtLeX8l4aCN6X
XoOMO41G1duveH5hA5aWP3b3mvGi+2KZJG7yc6RTcM2RFfhvSAWjCiGn3ojVXBF7gsFTndX97bFB
SS9Vw+bFXx0zlf1Uya61LhTKU77P1SH0xUMANJ3gYiCYSwckb/sFjk1wiKoi1+SI66b0t6xoEajW
CIWNSnom8z3Dv7TxfGIkpd3F25AR2FGvpK2UsSku57CeK1I/uAh/fGI9NjhV9DDXxuM4ufcx5gZH
J+aFZmgbrqPrHnh/PfnrFfFEZ6c9BuBXFSKlMneLsL1nyDvPl+OKN5KmmiXSDePqcsU5UaxR+2rp
YXTfQ8V46LS5/dBHmRMxbUcAyKzETXsWJVz32FVBYyVyGpM7pvARkmqsIwXsRY/7uE7NiDLopQgF
HIrzYxpzOzWWIXFoJpdtuFjrRK6XNVNDWso4mPyrul+D7ZZGkdzwIaRrhJof8yr0Ftk5GflHNbtn
VQfWS7xrrzhZVVJW3/FZhHo/2Gy1U4JOy2dU0M4fVix3tnezR+QL9m0an1PL28LO9Fp8QCv7bjE8
pL4nLwZAwyhRiZZY3IPuSiSM+qATen1RXw3hgKrUpgMMyPvjwrVV8RiWX0i9DqUCX1IEPsX2veZT
Ff79zPj1Qi31PQwm9yngRsgUOVB2gUsw9KjY9+WCZjZXBsj4SIIBWYBJ6/+6VXsgdyA+Je7co1iu
LsECoUSYV58MLn3qKwUFKLpM2ul9qIf3OVn3R0LWnnYTgVlzZgAWxeBdsxjZL2zOwGtvrJl121eI
6t8jVd+CUHnbXAkmFL8aw5qMQaVgH1iQ4LNfhf50XVTm/f+A+HkuH4IJhnZACKub1P1VXTuP0Tk7
3cAbPvqTP9y4JkE5i4kkfpKm/bPpoL3UpEj9jn303ZiZluQsVUNPe4FyYGrImoKYbKPlIqCWzO6D
HIebtnHHCwW6K0tEF75WE79Owz7xYbY0w6Byt/lCeWLSwtSXk1FObgJvuEGmraCW295yBPh0U5Cl
IOuGoUV/yYzvEZ4bxNaexax9MS0MNmTS8T4RZ9e0msTFoDypfch4W09AkdXR9Uvzl9DR4lCywMnw
GWJ+YQiUMyO8LjQwJtZ9L8LzvwcT/Y0WdaejXyZ86sbjbT6G7UzwLawtKKPziZyE/rDXBtF3D7pl
st0mC2XdHqwFz6UEZnXhKEUUazK1l64pubML9WyFZr3apPO+7lbxUGx+Q0xcPaWqK1/9wb9h7wLW
V5KCoufuMbSqgOeYrHEWQ2S3dkjmK4b9GfZUyMA6JzTrjVxqoPtW8j3iJmYSSbpmzJIt5zjFrYOL
P7XDZcbksLyxLBJHWbVNbhN4caeo37LR8T+KXg63iK7dPFqDS9WP8i3hby/EzuTae+1c6fIF++9z
KPIFkPRuerBcS3Wc1jPqQJxzUKprhXeBR8VAoljc5nIayY/fC70ymBEnvYrmzg2xKzneufaSjLTY
cQejM78A0+gfiHp76QkWfaESzFzpoy5s0Rd5+60qCJ0egNl2xZh2OIWZ5y43MVGfqdWTmxogNyWX
b6humyWOb6bShpFeDQ6DfxDmhyLEnUKj5uMKwXAVNg1yIT5NwFuvwm2HD4BJ0YWYlivkfdPNXjOS
cuL9hnn7kiNwO1hh+TtXHuWU7p0T2smSS9CEn2xYnHt2/w/W4K4YccL21desHqxinH4K5l5pDQkq
9yDC3czVSOHrspgvayePOXlSZwhUWvsldW8S1N+LTXRU5czrgTTK+ZN9V53NMUOkrhLVI7qa6sg0
4WUUHp+Gkk9OxaXpWkYeEME92E3zpiP0D1noanZ1LUZlD2La0Wb3+MSUAzrR6jJfqIZ7NjL+zYLi
gVS6Zs9MN12V/XyBi+VKrHaFqcHTCNLm7gBIODkKt39gnSdpWeEA8htPQKmK8Fhot3pTKugIvfRm
zAaE1VHecYESexOZeyhB1kcZeM3VGCzeATF6kvYMgFLXdAvmfDPl3VQuN9Ua91d7sM7YxYRC89nq
w9RNIiM15o+qYzYpfL6PVVuwYZULEKGAfdtpR7f67hN4kVOqBY8suOzTZtu3fdTqo1CWc+F3q3h2
J8ABMLn7A05ac3LWCrZhJbeLtnL1IXFVcjm5hfunYq77zFfI3Uig8HS5Uy+lpb04KR6uDlWqe094
9cpX0j/7NhN3xCbr/LY7E9a9IXSJLZp1dVGBcPpBTE37Imp6lR4LQ4TgKa8RmaVWQiBNdf5uenCF
d6ruikc/5tx1BvcQieqjGXmxNrfpviE+fyWGeeIUlup7aEJ1WrmHs0gU9dENAfsF5ANn/RSV/E5G
vhRVRVGLpuxox7K9RThUcxYu5ZvbR38YkE4Lm8/incz55mlucVywo3HDFPctA3eFYpnTb+HUh6rT
9Tw8pd/In4rna0ixrSpzUUyWXtb70pAXT7jcbnYcaklnqLohZ9oR2IHOOsdiFMF4UFNIwmuAqoug
NTFNIAz0aH9wvKhLAJvLkA0Kh+C3Itju0tfBzcgpePS6SOYcG9P72YXWgTE4CEKdSZLRDok9mpjP
Yl3eTKA2uJaQGpGd7ge9JEdYyVbayLB9xCbDMz2Z5hEaAWVQEt1Ids5XPI4kbftkqiLL7df7rg12
wakIvJlUIHLQQH2OBOAumoUlixL/qJFoEO0KFOg42mGZVnMpM6r0OF0G8e6hR+aNIKWwDPkcDXli
x57wsAy57/iVWG1/iya7yQi4IMxlY2KUlmBt7rapuZ9ccVvptkbC7cM2gXhsLsAerGnCTvgIWbyk
66c5K8pqSSGUdrQK0V7mtt+IHEFvcCD9en8Qc3m7bjumNzgBd9U637pdRek7XEjwFrwXc82/0iSK
Jh2xDHr0DLbOMm4CxCEGmXrjhs/OjlxHJQOxKewVjpvbjXd1mbQLiEbpX7uTlrwCtvyQgfvpW0Vw
jZhFfZF3yns/Td8ODyWF/ysKZlIyQ0cblbZBDJzBHpIXoJwcU+gsAufAwtpeCLt0gyVHot+PN12x
ENbUUDtj6Kl4VKiFFvtgQoYG7JSYjzQkofv0LARcD+XBnJefdbB+8Gk4WZioOE2ST1Z0bDA261xs
873U5d1eEpBAcvFvIFsN8pdTZlxHeINwATVRsBnYzj9BHH45vbVdxHtMuCVV0gERRcVPXDjq8FHg
IJ/yMUrwnOtfb1nuMBGI29VPHjAzv3s9vzU9wzPilxQa6UOlDOYzlMi2M+BeiiJ0TeRS4/0khK28
YUH+Mfr1syBVGa/pS7Ca+QIN15aOU3nZMhDwYyLKVcwibup7en5S1v1gphDGVQtllxt3hZDQ1h+W
8fKkxeNl7FO0cNvVBazQxi0vNXCtNN73VLOjw9DIWrj9NY283bb6GHHI4L8/aG9K7S18AUP3g8j4
Yp7HMsMgSsS1i8/OK0ty26lmUNRfVaV7CRLl2jn7ZKg+L/ti/fLchDTD9gE/8LFaSdJeyt/Gxiua
lI9zaN2703pcxXZZBsSXOPoRJgkWvf6fKCNo1b1/BWosb+qfxlpeym34DJbnRSdPo4pRzjmEkc9V
nNL0Xq/LelePCiBkiU+M+iifAjj4TsUzw+Wl2iEb2xKXnQfj9lezvd8P1axVBxFzH9njUBrxL8Mh
wv0dCz1dFEqFwx29ZncjnE2f1OTxJFHtglAh45YM0z4emyWbA0UguesEesymuEx+kn0iM/yM4+lT
7TfFCcg8ZzWcCKb2QYjV/DqaXHkT2vs0vtk6Vn8Ytao1BbY7Ptq72tYj4sI+JNkCJjHSzp4IzHqZ
Bd/Pzlp5RQxGFq1NOMiF57fhi03dOzJgHBl19T18xsygdQANi0q3yIbCsi3QmezK0yYeVvnXgkgq
OePj8GNO5tojIWTrGHvqqv6iMZvODe2yRocGWu0rQRvri6MKDrzVmlyaj6HGEUnOVPAeC1wWR61w
AeeRR49yCrVtrhlrE0tM+BhSVaag9nPD5EBnQaSnu6aa28dpLyjU6UGIGeDZiUxuxBrfrx4PXer0
WIhvQ3wjTzWTeORQmp3hfYxdRl3HLBqDK4W6/W8Ck4eB6t4l515VV+1DXWrTXWIDjrj9xna6rLg7
nxFUcMqKstYXBETO+9ETTUhGapfM94zbuvehLPxzv6fkB1hTyp6pcOr6TpZCtK/oTOQbnnVrwPri
B78lHep8mOaSDkU0BMblgq1jkW/Iglcu2dKCz6tr8Tg39b7f7EFQ8bFTM6yU7+3+GK/g+vJpskR3
HcrZ+WD+WLS/MXHft5gASR9A8utzmTDKqHk4u2mDszw15aWKTdimbkdwToZ2tmjz3rL3T8QOgkAm
LOZ1Djlnr6iasFjxSpn6B4kGcpRyoXNGZWKHr3YfWUvaW265HJ1iLE9MDspvx9uoSENMEpcB6cak
zYh4GOhRHTXfJB3VMEkktfbh2tSWyDmBRZ3uQU/7VtBEHQF2tF3meCtkUwLWG9BLVhS9Jv5IwrHf
jPhdkaDiFpzKtb/van/+TJYZoBJCQGejZenY+i+TQjPgQeS+ohCZ+xy2asXGCKjKkoE3j9vMEpX6
nNUYDek+e8U/BvAWSFW7XHle6uidJB3/ifFNkQm2D2jTzl6nh2C2/DOquXBRDU6sCCt36OEud/sr
0qFGE/9n+opDzCJkXkxr+6XmXaisg26NSAuXHXpBxsWvIlo5S7U7+2FmT4zlIbywmsX7DfJ/L+jG
Inmz7kv/ViA1m/CbyQZU9hpHKf6ZgWznsgr+kiG/y2wGkDki2kp68chmYyDOqmHXcN3oIhyOjm0Z
wowSpT+w1VrBwYO59pfk1+gfjPptS4EDcO8u2ueEVuznc6hD+8tZ+ZgQ522XTM+KeMhrr2VC6Zsh
wDMYlyqD0WpezO5tzg081kFn5+Qf0PC2ioofHFOwSato9LH3gnRseHL68Xqeq2iGJbs1LT2lW9kY
rFdkS4J/jFgDweF08MpIuvR30/LGOVcCBUY39MBYH/MZaq4gFcCeZL6IpnCyvfOTY9dFMBBQPs9P
CzEOj8qek9MeR0P0uyPjCS88Uja+ZqJHiBZBr/7uiIrnaERs3B6kI2STm2EHXQufcshNOwfiYotb
Yq8DGXLSRmj/CgKKe9Gj1/BKkj8mHFIMxSrqIMYuLRlIDQ9/l1jjZ2v7OwWUlES3Us5OzMEhlpNN
hYc30xIbFDnZhvBUpmePgChUl8aTI61cuqa58wBavbXC9gSnwbztGWmNpbmzert6beK6e0pamPtO
NwUPXufIj7Kr+y/y5AjWcjajj9ugGYyc29ySQI6IlBJaeTw9G+a4t1BrbEyCjlJk+N4Jj68Vf0pR
VDK1S9BrbNbYm4Wi54YAh/AYe7PlZaXtqfFYohuZctlV+q1pahDUoSydv/Vu1MtQeFOEPDeI5hzy
I4sBl7Re2hge2z+6WdzxFsme/2oT5/yuneH8W6D/+Wl3bX8jCW6pj3d3eJ2sLvkAIF7e1ZgX0Cta
hGBlDr5b8nTjqh752nu+uqkW4h3AU01fpuLyWQ/W8LN3iv1r1Mb7mhJJFz1M8AIeq1X7ftaVyMIo
QOVeHQYTU3uRBNO8cTzTn2JODpkFOYH75XSKuXYQaxbMtbuwaUD7xGxtqeEDIHzqX+FKhd/JHG0/
bCnoC1mmW6TfqrigT7Mdot4ETAf8K208rRcx2uGRBVGxR+wzSm8/as9Vw401GP9UWXjXscINI/sX
NUSn2JHyrQHFd8H/2ttSXVQe22YUTY+DWUEITF7fHsAZzj9BvYc7wMxKQYCut1jm0seNjB4TX0V6
jt5959KJgwsakPrUFHP9uwM76DKBrIi6Zq2IUrM8UbB20l3DlC9ZgpSIAxuVTynDe04ogvQ25kwy
3YVdP/UgPLpsC3TwaAmXnzQWffNOwHTwKrneqW1iQRiY2zLiynTk6k8c3nxXEjzBo5Xo+EdLxge5
HMZ5z9keEfrdOIbiL0HR9BQGDGPyavWDl3Uy9l9420wEWlRqOEixKIbHXswcpU5cBnEuyaJ/3WVT
vmw4YBhpLIu/0SwtU3d0J2ZPOWLejb+bs2+cKPHQHbTvQuLlSlTVEUy+w+qtm5PlMIHd/BhisP6k
DGlB7qkX1s8tm802h1UgWBzGdh5uZn9vofvz63oYFNOgDpsHU/RLiW2uKePUrIEOsWVWbcSdQdua
EQa46NxeWWQ8Ae2qnNsJM/l0iMPJnjnvTX8/1Mj/USZLSZrAtvanUdW1OawMJf4Ve6BNvnvTHl7N
rsWYezc1cXGrEqG4HDyCnvIGjjZ/EUj3nxbfB/GEOulf573e7lrUzvzHEVPE1GMzp3JVJFggnJhw
iZSwJOWkM2J+cBO9Lz6sYREkTth199LgvXb/mDCafhNWYM8zeJznTllWkQ+mjH8T2dYnTKv6pqYP
EcdqwbqYVgQHfmryvN5FErbnAPexeJA+DQIJ50udR922P0YDm7h0CWT3xRg/emKxHtW5XNsE4xGs
diA+stviU1t4Ub4ru5IHIOiD9dC28EUuzm/Qdkmv4f4jebDfr+XWzDNwMU/8oJRzv82mMPuIJWG6
j0HQ/8uDQ70kcX84BzuCRJ57bSC/QNH0Ooftzmy7BYwPumSNxItccC6kS1hQfWxm5H6yiMm5l5Wn
B8bEkvAVHGMEN+4Ec2bLjg6BFsG2P9g2REFuUdqQEBdspskHIq2R8sn9Ix6IQ05H+wwSTzZzHs/a
M1hRM+8M3tpqXFnINGvEZegtKEVAjbefZoo65rHL0nk5DgqXNXwTEC/TrmBGM1BO0sD4KbyneVtt
ble5eO91q5ed+UvPaDIZklaklS9Llt3uOnUPLFZNmdMZtL/l7K008H0ZXlMKB4+ss7b9ciWCoU/X
baQ2XNzCkmkVoBhjz5Soqy0wjkNkYh8OB3vt2rt5ntG+AxWg024H/vLJsDgeP1/rH1KBJGU8YeDP
lsOUNm38HTZm7yOIb7AEAkjgtvkcecz/WnzC5Y2NMZ1IpSDobud9WUhITGwbc6VenYZeFEhSluzl
fGeLbYiPC029e5jhdvRp7xblN3pkhv67s4h/7jD0r6YylAhspLzh4Pjr4KVspeMr5O/xcslGaDRH
q9kazo3GpySLYlVtkIZkxRq/ZKTGK73qPeMmMa9Ocz4UAGfHLrbBgYPPi/r4ebbZHHOtsk5LB3NW
ny/TmahfE8T9SIKJ/d7bWnxScrlDDjGteQ5idm8pDUIQIwEy1QbhHxJNajaH4Rw+Fuutsx00RWA1
QdTFxfl2w7RQpR2vrMMoRQC5tObAeR2TLrjBE84V6aki+Lv4FHQXMpzUaYlM/SLGtppT317J9GWN
zq4xFLZ+lWDGcvT4/wuQ4ZCngkn73VbPLmIKY1nUQR2y/KzicLiOYTGGxNEgWM4mIuq+V3ddb6uy
XYin9dblj09MCH78tZi+GecGD6Oqdg6DyogTR0dy35KKRNWA8vZzivfCusYKoBmfUXU96rKdvhYH
rUk6xW7xgTmPuj2qg21OQ787R9IF8MRaW1pP7ryO/e3A1JXLxPasa7WuzIe0p4Z3cDb+Henb3YNL
OpWfqWU8vweheRj8eTtxl05xGu2ifQ7OO0SEqazT6TTU8K+tJ+EcF0vUJ8j9iZ0v9cgAYlZi7I5h
EwXi0HLQhHcEL0eCCIBpDi5trGwyDUe1/WVbO75IpBnFFaMnL8hVopv3kqbMywZO7oeu4ztJto52
r/eX9Wap/z9FqnBhtijd/nOLNMCvpFOyyDHl6udZxjWZHhvqA0zDg90c1q2AErKDsXOyxHe/6aKk
lY06CB98el6RzV7It4smaQ9yZGw4F9E3NyaXuEsdRqXD+u2zBxgPNqhWgP1Ws7+H49bemTD0REb5
CNn4TCebMmwLeJKZ9C1PfL/s7zagu90BvrR8WC0X4REeaM0DRGLOh+tu4HWSRtiPyVQMw7UKAHam
uCbnkcxA8F+ihfV8IYozOspd8ODkvZqs8lAmGmPERM/8qtpyiNOyt0HZ7OXShNz3/no3zUhXUmTr
mADrhV5vj2NSi9imBPQl8/DCGrgaCLgpXJMjEOi2jHTcDpW84xiffhehw8XIEflseUn5LiqXlW68
lZjQIH/ikol54lOepOYPR2bNmAZt2O/MLvh2owQg6SUCbccg9FyX7kQOW+dh5EpscMk4BiprzebS
xDZVzFDM1p1wkjO6zkReceQcZqOFdmzIN5T7b0HvqTXnxBiuiQVs67wKCADJOPl77whmT5kUEhpR
pTKBvXfSUzw8gT9RHv8HtS3paJHUKUprLXJGFTK4J/V9tS/tMVYzLCnPek0YF6k08hW5plWdgEXx
y/Fz2HAe5JOZzx0etqTwMMLB7g7hAsA5FXY4Iawkgbm/jBDwbQ8o0iyZ9Xs/yDQKaLZpX6vou2sL
PtfQrcp/lh0CNtZV/FsOgfljEKkSjNEBIOQHcdkf9gJV29U4r3x2IlzLl0ps219kEN67CIbyDTsO
o/qY/MaOU8uZTmG8z2+SCIn5PN0KNCOtAs1cG1ToojZSv/W5pZg/uxG/cqrm0HBpDh2j4ybAnQFV
ccAfD1G0o0gmzii6PO9nzhQyd34OnfN1qc0q2iObPRZLG7o8RlOJL9+hLIH8NHRqEpRhv/WMDOep
pBnc9/PKIx6vgR9bn+vorXdaEhp1qQCGvfKpiU/Xrpf7wl82Px20nIeDH0t0Flyf4qUR0/gQJ4Al
02a1HFJ5E/kWFxS0DMKsnhcO+rl9F/rG9FeMA5oydRkfQTOod3GJdG5ROZD37r2gyv2toWa2aens
mHB0McwfeKLJvCijiDDteKdkvgiWegpQF4naO6C3q9+jQNUmWxpv2a8BLZHmimdSfgPt9e5GFCvf
hB957yyaEAjONpk2JMobLrytGt+Bs5mndosqFBe2eLUmfCSIfGZmk5IYhY9eJvbjEMx+daybLuFL
os98Jl5b0C05zI1TgjVHUoWDUv3pqqJ6YADXfXiBY7G6oskKj66dmN+iqMbmAFuN98sySpQpL7/0
KVa19TMhJ7tPRhAX2YBBOyT10HACMlc4m7IpqDfPcf6Z0qoY5bTiZQu3pEJnURZhXui5+qLCRDZg
xXxG4ZCEn4KtzUdD4A1PycjfcpkafkdJENEtJDWEEHYwDx0isJZCjJwd1rTnydqUOyuTRHxV0Cyb
bR7521lr+O6b0SQHLh75Wri9KTA273QFilXTtSB95Eh0Z9nncRKy3dpdYj75c2k4r7yo8DhbonNh
swTVmyaKhgvDTsQRPCsyEitueVjrpP5uCLdhc4k1/jbq1pp5soIUQ5YaliuUntb+oZexeAGAs/0F
LreqbPSD8GtkbdFeCcP1QDxzBEIABazJEF8oNBzEOtmHbVj5Dp05UlftjA30jjTS5s9glvok6tCy
ccG7TDvU7EzwFWXDABRb20akMFaNx3Wx2IytmFsYVLeEL1PameWfKgDT8NIvsTrYprHjvJMF5cQm
dwQDy1qsryTKbm2ODzT6nciI4LppdoOsisSdowyb/s8edJV3WFZneRtFzLnoIWyKUtkG8zmRW5T/
tOU6p2oPSZ5P/Jof4W698bO+xqHJnCRgbMQa3PBK9ZVcmFlLearjYIyOZMLSu/ZrYsX5fqZawx47
t0XWQGmIpyxg+w/azDu43R6OfAWteZhZJQkKAQZ6l+vuNHcT0jcSk9o6mW6gxLE1JKXdvq0WofUB
I/8yvS+lDv7JyfXecGisnC3YT74FOrXXuQBcxXO1JToP7aFlmN65bLHNnlTIGcXUnEfbxKUx6z4/
qEuHchx+E4QsOzSJTDuWSTobxyVhAuoKuaS4LDuT7vSOQ8Ykff7lYlr/bcs6CgbTM848Nhbs0QAG
hJgozfpCi8p0X5CGBMCoXU99gkwQ4poDZkLbsEqwQjcjwzcsxyqtAML+1URfGwSVJbvQfQnsDydY
CUJD5u5H+53CA8HrXiNky/Qy2AlBTUV4C26G309R2Z98E69s7TfPTenLweQrVsb6ZonmBjmbvxBn
B347uO+cZvtuQy0vqnmtP31htW+TDeaH0SUJR9y6bOGPzraO8UXRG+dfyPgYsYK1W0vG6dd8zcE2
QKrHOvlodTaamBlyqHvoARcyx3DL8zg83s0V5mNlX4ZBJd89g+0qZ1OAXm2IXBUdyMFBhEdsQtDj
J9ym//f+oDiZVpGaZFF1YNgZOGgmSpd7GxnfXenIma9k9wN9QOlZVwcqN6Qw6Ld9C4q5Xt8B+c8C
otnq9td741kyx7MJuGFFO5GQMGCYctLN8lksUrNICywTNVmLTOnvtlsByynJtiiTCYqQjIxG/2Rb
TZNkCK4XEvFA8b/jCbCBytEIPJWDrH/k7qv3EUZcn81+vQ9pB7IrOY695Kzyw6V79iLt80Tu68xm
1mjnntkGOieFbu+PDPAyZPGiojdnZMnWFDUtWcQcNaWPQq7RICLqDrv0W3EAhYRmhxg42dzgYUJh
XRDRFWLTJ/ObzzVxvKwys2ddbHJApxHA2XBS260omgSjmS/hlmq/blpQkZk98q7Re7cOXDG2m+hG
6837VmtcbZdIiB3SqTsha/QYwK3Iv+Pt5ey1yH+Snuuexircdaa3tf2gJB7+CkTNHQIG6ZjHmU86
Tt0YmUWGmUCw2qm6pc7qafB/ijIMoED6Y/jXA3CvU4alya+SFI7cpiz4Xy1/w/tRE0H1uvvD8ljq
jdUuXV1NNAJRer+1GlyA0UHnffqDF8N/ndDcIk7swgSDgsVjX1nqrVZz8yULRvQ5/rjWh51aw2dq
CyZbqdcPzh1utX2/3Nl81HzpBbEQg7ZC8glZYDtZZPfuF07msyAxPGdJm0ImGEgT36wLBoCO14Ws
cQabtNDRn3Fe7J8h9M9x4YwJTvhazIuFo1jfVvT6OyfLmTWMZj1EHydrFH1UFuBHl6Q8cWclZFi4
23TjExq9HzdG3ww37T5wD4QX9UW2eVvlMKRn3ktamoCaQg4hw6qBizLh4zFnGpnmdj6uc8/UBC3u
tlzjhFnuZLO17ZPkxz+gP9kt5PKrotBPUM/mAcqB5qLYOU4zqi0enKGIGyZvZCfWGEN9ojvyZdSh
zFZWfs0hIi9gw3E9bE+1Kb3XeexR87doc5nSVrCtjmg77AP3THlVo9zCvO4I1jmcIYwNiGSkDMUt
y4cHuRqzOEgsFtNmaSugQ+z5Durc57HL91QPwryjU+9ta9xoXeqZNCh8rfu1Xuz4jWw9l+gA1LtF
hhHLe1KcVn3mYIqI8sXWIQd5pyCibluEcgEXrXllWab+4QRn1iCH+SxjVYm0SMobnT/nUcUni0mx
HNEzVkPu+4LCMInwGBLH4IngAp+yX2YNQgvmZnpsWYKPzYruqdLWJ0Z+rj9W0pzwsgyja+lBcrhX
thV1lxN0i7+d2ZhHjFgSDMBKWaPya+34Iexdy/5kXIkXqxnRxWug26wUvEjyvjElgKUN27q6Ba49
YO1XHNMYe2VHuYtjhMRNr8NJ4aH3qR6Sba/+jBT+0wWjsOiLSY7tQ4sNNVWeWPoZGW2Jxgkj7tpe
Cs8JeVhgRX0xuqCX6Z2xpdOtt+lfby8oW3h3O+osutESscNSESJ+Hrlcq91Gz6vPq5a8DQLAhlMk
N56SUgMJb1UN7HjadubFAGy2PhdT7OB4cQP1S8ym79+t5RqD9dugLqMiYbmFzaGqFGIpr25zIiLI
4wETMaCLCEo/1St/PrKmWz7Luu/Z5uuID6n0h53ba/D0mzChc573eZbKt6TFvFPPMqgOwLe7MVuJ
PEKP5IxudeNqg39hFQsIpmIKinuitceHaDLIdqSwk+rYsAejdet3QVhEqFo8GHuEPFLK2uNnbY5X
5YHeyt9tb+mLnDoo11zW2HxZJhsA54E97sltB136DDOE+5dihCjbqw060L9tnR0HXYzLCLGYuPFy
IDIeHp62iLhLk/1slmHBTK1KC7Wk0Rqij5y0CKPnPgrm07wAMD1w0zkf/biuv44K5M9O/sJfVjTJ
kjJ7g3FiIVIha2H1TowO2j9sXCduDRt702Ejgo3DY+7DOidvyD4ThpFEpNaK/iZbVsv/ceh+N/J2
gAen2CdLLq1CxXVW8M/bA+M9wYtkBAMn9sASkX/BZlh2kes8QWcNvMOIhE9m5WBH2I/+o+5MmttG
trT9h4yOxAxsvgVJUbJpE7IljxtEeSjM84xf3w/cFbelLFOMzt23vL4VyVQiTw4nz/u8kZ+kPGbO
KEm8JDIsEjLZ4lDlmfcY2K/W9IlUDCkbzwwb43vG25B9ChPfKnZ8UF+HiTSFxV2khzzsdYbY+Moz
qeIPfdOExa+CAqVpT2UTtb8AIVAVW2Pv/p2GWYdqrPUt5hxpwTcLZcIUW+S59ejoluvuXByCyOxT
YhZxAAexezNUYxgePO4EGlUvCHv2r8Zktry4BUTOC/PmIWIDkT50S8X16hWiBt5o57XfUyMJRXGy
ZiovSq92m/0rnrYTMQ81N7toCL96reM1sKbX5d1IeuT9OGa5tnvFYcSZSAwMe6topu8Rp9rvjlk4
n0sHouQrjYodQ6+3DRerou6QhwbPLxGpMtSFS3b/ysUZTaN+zNwD1CP74Gs5y4TmppTzJ1Odf+FO
kqzHvvZI876CbiLG1a3ZLJtc42roWFy6+sQ0fpAtIUNFDXPNtb0Z9ZW1YtSBUuiGkd6UrVOfMbvU
eejOUcrvh7jtzMMrJMQreiAjJTfXkxAWWd5aVB1RCsu6E/nvC57cN+a71a4HLRom/RDa2hIdKrsu
eJAtLP07p3S/Oy5UIv8VWmHlnSCmOeHh1QKDf5MoU48XTWt6p2cGtTHF1FK7mNtLpx3ayfVPr+Kw
6wEAUmFtFIQG1ajsRBxwcpJgdeF5H1+1IXoFux3wWdawH1rs5Wfccyba99R61DevxomlPRxGLI3D
2OkRSPCayQl0SWmtGovjNLWU1L6qRMe7csccQb3gf+u81GWlF1b6ffD79i9oPZQ6Nazg+1dkZwBh
TRbwWjfaDlNzSb03FB5qgrR8mPfcWFeuvpl/oy/h/Fb4uLJ5YzPAFmmH7lveOe4Xh7cbfeeUpoZc
vzQTzASmmdka43l9pKaYS2kXUw+596q6o7w2hsc75ab/HYJufkOpdBG0ZlqhHyyN4i9K2XkJJ9HP
hcJM8amFTjxDhuSJqbtzyA/b+wJ5xF3pdfHfZMnyr4WhxdbRoHz09ejPps8EqnW99hA8UpClLRzF
Gq35irrDfyMym4tZ49nDMRkS3kSAW7rFPh8b8/EVFaSdZvN+BEEzMvOdGJv8fu2S4UvZhPFDTS1A
sgMHqn3p49X6klttfs9zcvbRa6zx71eQj2MOYLiruwt19XtyZhwfXHaB8fAqomoiaxbTvxmNZX63
AM6jWA+fXyapMCFsaE2/VR9Y0E89LOjpad+dbI1U4x6mFLXX9vbCFznVVhDMRSXdvWooXxg8+PTH
DhwOglVek9t9Zg7Vr1fYCotVp0bpaDaIr7jcDjnX4sWN8k0rlpCw7wr7YSAxCMyoLqvHaurb8ooa
WcLXov2lupsEsqvrYOJRtUvGrW62sABE80JBpNnO+6yEvEHthTYZ+2EQGkjHQi/Cw9TU+WmkaOND
ZKA13QRJq7kvIpH9KMxcFDeC6ti3I/wVKp8aEcUUPW6VzEkmmi+cmuxHDYjLgz5xOd6NfW49XFFV
P2eubn8Hcntvc2kCu2r8luQ/VcrXVd8bxUSauff99XflnSH2wuq8Xwk6k3pn8nUX9EumF+7IwrT3
cQJelGSd5V9hIko8ud9d0R3G0kEdj7zIl/ToXFWHmqVrPizg/v1D26y8HA8xNSc8JVsOzCLEbP5N
PK4UcaVzOvtHzekmcupVLqK9U3Ly2V8Znk1U/kwj77m6CxMdSirHAMfaaKNPQAKjUfneNEUTOQrq
unnzBIZF1s6d3rMOG78G1yoeRg+8wE3bTnV8N0KLokZhTKx3pMspFc25MnlXEKe/ASVSrwzftgAs
CBPIqS1J4eMmXAHvadOBR9px/pn6k/GgkRH9yUTDpazHb3azYZiGQ9/1KJYiilzyfct1xd4t7tJ+
L7EiOLixt+kJLAMg1tpRn1bkbseOA4SZMbVs8u9+DD1wX/RJfr+QX3UpP9NxKp/idVkCtrb0wxIW
+VuzmjvEImvWvsVMHDlD4untpyufYvv80h/tCcgQti1cc3uwef4piqQvDKuKrIMeeeX61h+zlcxd
McOKKdqi2KSQWVPsHS4Q2T5CFop+r3MpVGrIpiA9NtF4gzX4GWta9flK3/4wTZCTm55tAbBw/mVj
KVaN2gHNJOHTYmN9TNqBmlmnFtX7OBMuYb9kabgTbp6SzyqtyeCq2IrlAJMi/VurNfeR1GBR7K50
61/IBN4mWJ8o7OGcBjtBAt2YJAwLr1mHQz7PaD6NPMa4PIq1eYR4oWNnYpg2bwChydmNd/K24BhA
IRk1ch3nKI5wy//06B+cyT/QCYmuIv3P/xfUv8qHvv31q3/3V/3/ASjFAmBymZOC+/EzRsr2X/8P
IgXy83+5WA0aQE6pw7JM1o7p14ZIcc3/ssns8SoA+5x7yUaH/geRYvN/2bA0hWBJ1jdA+n8QKbr3
X+B0dZdqItf+v9BRaOJJIJFCtlzoKIY8G/p1LDw81aJ7wVkIVUjmAgft//nEoHH+zF651Lq0Uuqu
HbYzlWL3oc9rE06JybFN2/z4ZHD/mT9PoSWXWpdQG9mIgCkcdS/I2jXbY+kz74bQqu/UWt9IKU9W
+cg1MrxefCuoQ8AwvZa845n9GvL2UteZIE8bjxH11q6Y7cDu/I+m7X102GuuRPqltrd/f9JxL21x
krIMK+Bp+nY2q9OEDk5tTKTldiU5ldk8igWaEI92GKa8OlKh93Lj+vPjx//OxW1BfdLxqXJ86gE0
K8C6I/vMq+7wphV9+c0Xs3tEKmff5BXvx0XZGXdJs6SI+530ivnwpUHbVs0nvw31zuHS7loBwKeE
kjgbtbDx4+U/7FLb0rGwwGKqC2c+CEKUIPJ97hxYQKt9bRkqLzKN9xJ7MgNw7dkhWalIz0mbKPXc
keLX1QzYDbD5AntxfpDo++jk5i+1pqXg7fXWdV2Yb8GK19Nhtad39WQYaiuDI8Uu4rBoobzXCHpY
jsdK18SdAV1zr9Z1KXips8wjzC6NgCPWnT5Rz9x6igO+TaEn0xAb3DYva6+g8k9rqdSLuOrNg3+r
1nEpfBGIOgDmNM5tU847tmFX3f1AbWuk2Hvjee9tsxm5/rXxfbogVjeSxd2ZXf3x5c5LLMH/LA+y
I5E24IDltnl0X9rpo5E1/iGZCvt2rFJj2elaOR4nrdN/Of6A9Cy12z2AcOdmSYv5offS8YAExbAV
/1IppLkdWFQ69E0Q4qOOK453Z+Bq8Prlv/TCemFLJ7RhhBbF43oTgBB/CEdUf86K75Za41JIR0a0
VpRveIHdUDJtN/X3Odav2J5c6rgU0zDnMPyiqDhIYMF9tAABJnMWXvn+lxqXYnpYE93G77oOysSh
FMlaQ/+QOmbpq33SDVH3NPQaHChgSRV14GZDgjUTL5XglsxHtWHf/qongU2pilNTEVAFlL1QWM+r
1Tt7NpcvL7e+9fF/r0P/CQ1bCmxzom6TDJAbTL/fDCIwHNNQ2m8ADcSHl3/i0vBLsU0aeIzDZfYC
UqM8Q20F7Kbqp5U2X3OKMaZoLCcYHIpaTLJfe3yLr5lyXeq5FKsVr/CNqc9G0LjGO7xh3lJwfcXV
9ELTsvdi6UAZXEUKPjZtEFNoFF99bsO6UVuv5USDR2K84enIDUxU1Z72SFHqzctf88KEsaRIDa1k
k3wsLqit2LoJM9/5hE0k5cbJoH98+Sd+ewf9YVJaUsA6Gr51JmjXoHA97El9vXvTRP1D3SOGMr0k
cQ7kTctPID7349r8vaaReYsHxvqR11YKFRcMHPqoJtGT4sL6BvVSx4ZIRU8cz9n7qOu+C5ua6rCu
0D8lr2HE+1QJWP3rtilQzc6J8enlP+TCR5azemgzMwpLhB5MLlck3EacYwK348qXuND6dlV8ujAI
d4zaRgvLoDfWhdouoz+Uogyv+M9can379yfLzlQlvM8aqxEkQ/pjnKa32Wi8VxoWS1pzxsnMY/K4
fuBq02dg3PdACX6qNS2tNcjJC2QTlR8MgpdRQ9RB6PqKd1LZHrtYSitOZxqPbPfknNAoXtn9th30
T/NdWmfCAXw1slY3gGUoznadQzcSvNnwfSnbnyoes8Fn7D1Nt65kSS9EsSkdFEyEPAXiPTewTH0B
3pJnb/y1tzcSnH1Q+hRbvuLpBPIsfbQbqIJBRVjtaj9/54652p3LlBahTc6XxXnrBw71oo8bK/HL
ELaj2kHHlJafwgg5oiPQC7ysedMY1beal+aXB+XSuEsxC/kOdl9UeAFOzsmZl8kW7j6WRqE3jFfu
GPql35AiN4vrgYym6QW8SbpfswW9KOwTbRdTNffYl3b13vXa8a4ohtC7iXmOvM2SULuZqlK/W9Na
vy+WvjkUlevczHVa/nj5L99+/Q9z3JSCHoqtRgmYsIPZRCZkWdmt7tSf1dqWoj5LHIdn6pQThp/d
eQJqGAZ4rdrpzpSOGKVp8ZLtdhwx0DscrUrAUxj9K8evC6Mis8NX9HzLJEad62bHKz61Y59HLwrV
Ftrf5rRP1nAT5SiagsQIBpIvN7wxIbjmuUttYAwpCMt4NtxRD50gAqH0Gl3Wx9xvrtmfXRoYKQZ5
ZMdlwaZxMxw/OAVVRklrq00XQwpCYVspuA1yE3M9n9ARUHzb3L08E/VL/d7+/cmQjzAL/SpqnCC1
pvyEk2303Rrc+AGJXLtPh9Slftbx+w/QKSIqOhLKQFb3hx+VxWOZWGAznNn7HMOZdhS/khR3XkZp
DBK+PDAEzxWogAzvfYKsQ+2YYEihJ8CE+jyYFUFjb27XxvfVGXTFrkuRp29cKd9y8iACOXQE0UEx
iMhnxdblTdcPebrx3DxINNd553kY6URWp7ZB6dL+qqc6SChu+kFRWg++66DELA4vT7ELM0yX9lXN
qW0XHkYecBB+q3fQfOwrZqqXWpYCOsMYPFoBPQbUG3xfqTPp9ExtmuhSOBcrXtVowNcAN4fvZUut
ZdtTN6I2IlI856sN3IKK+gCaL+VdI/epKTW6W7XWt9F6EtEdFIGct7owCGdsFrUU3/Z80f/xDfi/
vnP8Tlk9aX2DYy46DL9Ap/D3bs4zC+Wcd+0lYvtyf9h0f4Ptn7SOe5Ew0Bp4QWgJ9P5FfzPlVfkB
bUR1Zw54i3d4aKrlnn6/xz/5ranWR2vGtzFYhjI6URda3Mxm3im2LkWrDxI1z2101KXBeV4L+0eR
dlcW7QvzXkjBOkQCcU9HggI0uvsab7r4CINnVFsKhBSv8TigVZrCLNDCvLstjPEoIl1cGZYLH1hI
Ibt2k44j2BAGrr3JOZIlH95Ry5cDr+snCjHNOvG2gxa8CqVoEFIgC3udBhOhfqA5XArRPcPPjpfa
6K+cXi99CymW/QVyqmUZKYWR4G5qqzkuEbowtc5LoazpOM9bJsodxH4NYJkY8Xhvz1em0aVXKCFt
tUCXOwqFNZIuTTJQKVYm+3XVs9uiE+GxiLv+TTP66KZ1EzILpYy/4Cxz6lP724zny1QbhkYWWnoa
UF6BpDMDc9ae1ZqW9uEM/QconT4LoNIdhtj6hYT5s1rTUlgXWtxE1OCtgZU3FKcmW7kTVH6VxnVf
iut41WZLB84NJwSrGsrYy/1kXAm8P89T3ZeiGjCwbkxmGJ4NYf2kBHDcVw28ArWOS1E9u/NYz5Ax
A3caO1TE0dmZC08pwnRfimAW/HIW1Sb1amPM3Xjct7/24ApUmsfMU2oehSSGCkuxnroubOA0oEno
XDRGCiND69Ly4EzhVgrdL/A6Z27NFrCVJTYGlQMQrUvrgyh6Kl0pgT/N6K9f62aaoANDiK3Wd2l5
QJiix06EMAj/zEc3J9Me+6FSqpquS+HvCiQ2sR05pwSfg90EhR7lgj2pTEhal1aAHsBS2zjDcuIZ
v+EkHmfHKayv5ET+GEo0Lq0BLfXSece72GmyXfhMYMu6ulfruHy/TsVQx/itmifgdcfF/1iG1VHp
a8p3a8qdPMeB9XyCHe1T/NaaaFSSK+m5C0MiX62BP+b66i/GiVLyUzg0lMC6sB3Vei5FaFo6YWmi
hoJ2ifVJ57vWITUHtY8p3609z/XBo3fGaW105BVVTxGo2SvdCA0qUZ5vcl4JgBRPvvlUWXH+pTC8
CdLgKmJxqzQ08nkZh5hke581T2781oPPBFCDCm+1tqUYws5Igw28MuxOvVHQKujWuaXYcSmG8D+H
FFaSzhATqGMMfd0DlU2Ka7ohrVzzaABQjFvjlOlgRxGCv8k9+4PSsMgJhGhCYolyj8W8QrWPku+u
gbyi1rY05P64sD9BhDk1uFkeSw3A9ugnutpOZ0hjDr8dcnTYk0LqF4AERv861LpUrXE5gVAm4MoG
KslOSJEXoGYObwGKE1E6uhSYoOMt5Rsn2Ct3YrTfodLKFNuWTi4c312S5o5zygf/cerD44wrp2Lb
0ro1Qk3KonJyT4Bt7hFiPsCwUNv4f6fSn9xda4xe27T051OLuD/at6lBTbhvI9pV/JzSwrVd8ilb
soggs3rX1/bndMg/K01y+faKdi9yEmBLJwwXY3QaFbpXzUlUrkyGJd9eU8crkEVW84mS/wSkYTfd
b5baV65MF/Y5+fqa1oaJMzonuUpru50LqmpOXbWFRb6pRrm5elo3GKdhHk96P90t66q22grpFNqs
NgwNuA8nlGMQpqzBD0DEct1W+6LSZPH7uYOFwpgDf7P3WKinj55raopjLi3mDQirLgPydsp718SB
1/NuKMXM1SJJGM93aL1Lik4vmgV+v27tyiQCEY+MTHFkpAUdYyk4UHEynyBWpafYwcSJF9/oL7Vx
lxb03gKyMMWVeRIiPg/T+GYZXbWem/Jd1G8RoS+ONp3w3vLf+PEy3jn6bH1V6bkp30ZBqtcONULT
CVN0+03P2+hH12qVXnKx1ZQWdXLwtQWdxWTD8A5OKG6s1FDJC9O0tKZ3k5tYSVcsJ4hLSOkK1MCx
F/VKixd+oM8nI7cWp0H2Z558HtJf+95S3IQYzisFkulLYYpeDBiOxaBDikhe68nQnsJi1a6MzNbH
f6VuGRkpTN0RC4ecGxyLQNQfkQ6aP3M4kQ/mMrRX/oBtkP/0E1Ksir6FmFDZ+gk/RI/kTtIecqfl
1bfACQzXvFLpNoN25Pln8CkjyZvJ1U9uFX+13OY+DM2PahNfCtkc2VLXAGTBoCQTgQmxaxf1jqOS
+DJMT0ogjYbFtS7ZWp/c9wK7iN3Qiu9KPfe854PSgvjy236aT4ius494fUxUCZlgC19ufmvmD9/W
k2IWQb1AfTVNp0Krl4dax8RlQ03XN3lmYOtuFu190kYzyqw4Lj69/Jtb23/4TUcKCGxVoJC2+DhU
uW7fLli1h4mmHQUq08+ghpf7Xm+65Mof+OejAxq/5+O39GDIstZiQbXHD1qq/eX6idIehgzredON
g0wNaMp8KidvP1Td9wg3dsVuS2OEts5qrNUcSRtQNAe69D7xvfHm5Q9waUykNcOmegjEUjOeEKAM
r41IG1GNtY3SGdaUDYdRH/HQMHjjCcRGB90VenLnKQayJ60REC9IE4hiOuUQAHfYGJi7aL4yLy8N
i7RI2AamQFqj03F90g7z5vfUukWrNiyyDipFkOeVgllfRBVltNq4G8Q0v1f6oq68SszTjBFmNZy4
wKZ3CaYSu2HBguPl1i9sAK60SMxdXvcow6fTiC/uY2+k4PJzrOD2OuYep7nH/VBt2rtStGrIy0Pb
4fMmq/G1B3wXQjRVbFsK124R0D5K6Mpj0tmY8EBCQJf/5eUhujB3XCle68rOXS3BuTaeIPfiK/MO
vxO1fVGWoI7EUgFeezj57pzja9NWpCjdn2odN54vYsCh8OQbh+kE4au77eoZ56QeUyK11qVwpQwD
3LXZTKcminBkQAu4wz69VWxdCtgqBBPZ98N4wgtiwMDIwRbLr5zjy33f5sWftilpVx+6wa9yI51P
JHCto2BFfhtZlXe3YAKqtoPI6qdhXeNpjKLuNGnmuTSNv3mmVXrVMkzZJrzUoc03GdPdqLFDwaUY
QhgUE7XVTNY/4WraY1kW9ifoXdXZqMvxDmK9e/fy0F+IJkcKVd+PeWqHY3haAKmDRfQf0sR+UGvb
fD7htw0bEGw6niZLvE6Lb2O0qMWpI4WSZ2XgDoQxnaoJLeoGq4LTBOFGrd9SKAm8FoG3MSamyOEi
Ln1yAFnj3Kq1LoWSTtU2ldYsvMJY0lMJP/CEbYXa84op640oBdDdDhrbSSyNdkxwVdo3XveXUtdt
ae/zMz+bNZGMp8bTP05FhI2rUJuHtrTxMcWHMgNERJlKUeJRHt6XQluurC8XJrkt7XVWmRQT3O3+
BEgVrJWAgN6UV9q+sHbJUqMCfK2G4epwajCd3Rd1m9/OGHajZ0vVcnKmLe14toUTaNQn/SmFY3Hs
yLreJjkgHrWPKkUpb/Ag61avP/WzWLFHnz/rY1ldeZS/NDpSoK6jyZUWcfSJjGiW3VV2lL+HfJK+
7iLDufYjlz6vFK8u1EXogHp/MtL+rtStz/B/36sNjhSsw0JxOPW5/Ql2m4nZBNXhmViuNL6FzR+2
PVlxlCRjImzwdqcpsd23wFH9G/iH7nG2Cu9B741yb9SR2Dc4Z6t9a1mE1FuGUa/LOJ5aHKz3gwPF
SERrclAaLFmIZEz2oqeGaE9p0r2dbSyP0vJKOu3CPJL1R4mVg4buSRs7JVxCiMvaYcBV49AkY3vl
hHDpJ7Z/f/LiIDyKDXKXBzsvNuZflfDTmwmfOXwvSv/aMerCfXyDPzz9Dc/vh8roucf6TTr8GFJo
xgOOOLDuF/115HTmnb2I/IvS55DL/7SBb5xDdjwhv/lJQXV6g2JYU/nWpi4n8rzI6HDWcBLKaUFX
+/Dg3Uplg6RpaZC42WdN5FlJINxFAFM3TUGJdqIpNi+td+6KY/VSRMioZk48a+8/DDieqgQYfZfW
O71Nsxhb7jnAruVT7+SwtHQYlgoflMalda6OwXziJzYHa+d1N8Yy+bsSRobiF5WWurim4mjVdT3I
3dT6ObsZ/rb56H1S6rucuPM1nu4asNlBHre/dKMJ/OVaMdwfA9fU5bwdPl36KGq8xeOlS+6Bwg0Y
2CT5x9aduke13kunEz+HC06atA9cJwPO3HDDiovC+qzWunQ8aWfOPIvtdkGM/OCuLWrvHVIF78oW
vLXyr12G4ZHWtTgaO80VTReACrb+cshyHVLsifHICofbBl/ya6/Y22D86YekuHXYxUKItW3Q9PCl
srp1/3KLqv40w1H70FsNrgcVzHKVAyN/lhTGvm/WUbN03tlo7GPia/ghqlWv63JazUwdZ405FAUC
GvDO9Lx539ijoRbFcl4tzfADiwrdO2dV87bSH7DavLKDbQP9pw8gRTCAPQAWjeWd1xSDjm6ab2F/
KuWLuERId/QEm4xxjUu6bYLpXWAPgtAOW7VFWc6qWWWY2/gnaWdY4RiHdnukb2rrmpxSK038fydh
aOfUre6MVbuHU7xXClw5h5YMYQRrnF47QGwrsLN+lCoOiBS1mme409CuND2UD6IC6zEWw41at6VA
FSkshCoW2jnWbMDmMXTuvsAqT611KTBzw0ycNrO1c1IB2U0z2JrAgK+8wV2Y4q60vwKbh4LWDdoZ
63eY2FVzG1pABNV6Lu2v0NKTqFos7Vxp00fuuVidRCpFeESPFJpGlOIgQPnzufGqG2HZpEOuHY0v
DIkMDXKGTqfqkV53ZQa09FOHmZrSeMg5M+qEcObxFu0sRPF2XNtjDeNYreltD3ly2B7JTC74HmN6
3Vvvx9bB2RwXM7W2pe1UF0OGGz3dxlFtyw3f5LXzt1rTUlRGhtkvld9rKMK9CEt1ailXzVRbqOTH
OttvlmIsaRzTFByjpvneMoaPah2Xg3JeNNjEzD9ATR8GnAh30YiNmFrjUlA6thlljpiZgY2LM6K4
SxZTcQpKIQmau82M1PfP87gYUBa5bAzWuB7VOi5FZVaYTTMkEzOlmvHTABU+KJUimnD9nk/wLuOZ
WrNEeO7d8qaFfwIrRuUNnKa3dMKT2GELMzrbp9fxWJ45QGhzfeWoeGEpkZNwE6YDePKM2nlJK3u3
bcNYJigVItJtKSyLsWPd7lz/vDbr3xh7YsW8DrXaPJGzcE1kTfgGpU0A9hnX9MH8qGvONVzOFt1/
OFfJ+Te/j8oYC6s2AEj6KUnt/Li46wffsjW1DVlG/nRt32FzV/ADdTLvEjj+u9jhgKU0y2WYrA2n
WsdcBZITPgNQ5HE/Rzqk2LgUoHYy6euYuHWQergGllGLpRbPl2o9l+PT27BK5krP7SG/if3We22R
prmy3m4T7w+fVU6/5cIwMb4GzaWn8/DN9qFMV2s93BlZZmNG7gpxZXJemD9y1q2uXAzZuP8Erpnx
LJeiD7zBlNp/dByHGHt5rC79iLSjhmO+LmJc6qDrvOwemw73hGvad8qW7StH0j+mK01mzPN1p6gz
DTGyDcDF2sxleQjDigqzonNar/qHhtIlIPU2BaOlWJWS0/zm9tc+WesSj4I/rdW2PdF8DDF72pda
++PlEbuw2snJuMTFTtYLmzKA/m3cDTicHPvMMtUuYzJSx01tzVzxDD2n0eyfwPO/btJFTbytW9KO
W5Nd4q4dbXzIOH5XW6H4sOrpeqUI4dLASDFtOFGohf46ku1IH61x+joNdnFlml5qWwrpCGIhxtRp
B0gqu2/S6H50MNBU+qAyQmcqt/KIou0CWzTGrs7qo0jXb2ptS5tu3xqUCaVFF1BX8iMUxr2e54pN
S5E7DCQyRiPvgg4/47eW0TQHuELXHo8urAumFLVVN/p2rHljUHojtitdwQUEOxqsakaqexRHXgpT
HJ/ypd3kkbWnoYworZPeDR/URn6bSU+WAF3XDOyVmiXAmv6NFrpfB2f4qda0+bxpjR3FnvrCO88d
bl/doL8lBS8Oao1LMWo3TezoYxLDbliwcCmzD4BjFaeMFKGA0v1xnMIJpslwn63hN7c3asVvKUXo
3AwYasyaf2550dzpRvcegzDFZIys/uuTdUgGTDHPccJEWfqyPSQ+ni5KQy4rADkspB1WEH2wOt5b
4S1vw7R9VGtaCtIyGo0Zn5AqcCvWFmsxdyapTrVF8Td178kUb8ZQc5rGb4PY9r9GlolDEYm8o1rP
pdg0LZsjmrOWcHua+4RkaRpfC80LJyhZ/FfxNTM9ZQcVk/Orpg5mP4TO16HvnLvKVU2Yylo3259x
1V00fsXl6SPtnaM7WJPaNi2L3UrdmSCdhmnglGN/5+vJfiyK8sqJaVui/nDC/O0x8uS7pvnYQeOp
EXZjUXybaBjDFLGtBsnQZbVb0ZlxOo1xGhixC1MbgsL+d6JQadrIcreiqry4rPpk88N61CI83LGL
VrtnysCc2rY9su4iCeY1uV3t8Meq4XCn1m8pUIG+5phGeklglPH7xE7/tpdKqdALj15pLzUynVcx
d0yCLhzcd37Sl18tDKzVXjRkyZtfJIUmLEbFwTKewtuffTmOiqOyzdAnM9HtkkwzkyoJKkyc2elE
v+vyREnryrhI+2hn1rBpTREHuSc+46HxacA3Um1tlAXAg9O7eBo0UZAtQAunKLmzmlCpto6OS/uo
6LBSGLuNs64l4d6bsedxKv+T2kyUNlKIUNgI2vRcJJuFlF1spjbONQebC2uLLDLM1z7uRm8Mz/6A
oXbre/7NnC2K+RRZZOgWWrVoRUfeLfW/Gd7wBuv2e6VhkRWGWtStuFNW/tlKnNvGbAEv6IrnUFlh
OI7OMtZd4p211BY36dxjhNaWSgpgU5dFhlhWFpm+VC7pMf8zObhDPTof1QZFis966PD8wYH1jG9z
tcujRcMhSnXEpfCkaMC3qlkLz1WpdXe+r99qS674DivLC2urBAmEfPFsubP3bU4X5+/ZIcustnAJ
KUKrWuj1FKfWeakb79gOln4zZP7faqMuR2jcpdrUz+aZR9mP7lKf1npUOqELWV1orKCknckxzlHr
47K6N1JH7YAuZGnh0IlUAy00nbXcKm/GDbA2xMVRZUiErCxc1ywUlRdNZ2yvqTjeNiJTKZsnZGVh
46elNUb6dKbGyQ/a1RTNMY96V40lhb/O8z0OEYZXAVzqz/hUZfuC1OQ+7zulxVzIRUmwefGHb8z+
bGpduTPN9Ze/CKVp+C9ftCYLe4h2Rn/WKuNmjiOs9zJPbUkUckVSk47mKEy9P09Ff7cO2gcUQx/U
5ooUmzZ1MPVMLvlce7iC6qsZ7ahRelRrXIrN2PSsufXz/hyV5dEp/C9+rKm9Pgq5GCnpxn6GQt2d
Hey/94aTHzEHUDtqCbkcydfNYc0itzv3pvUR19J7dyzUFhVZQphNbVsXVdid7dTy4a/2YXSfb87Z
SkMuC/jSZHDgUHlb8/HPQpBsdSZfbfNEevI8OleYYtOY2N0Z8se8t73c3Tdr96DWc2n71L0xS0ko
VmcEDAau77G9N1o1OZMp5FIjy+5W4j+tzqE/7pYhP+iWEt6Gpo3no5J6cd/aelJRLGEc6uEvg9ut
2pBIwTn4RWH3PS13WKUei2iuDxF0AbXGpeDE2sxq+nQuz7MfFm+RTBnpfsjyuLhRal8uNhr8IR7G
1SjP2H6HzSE1rG65xURgVavcEbJkp8mjEe/FtT+Xa/7GXgfzEPuT4ujIip0Fk9NpcxU+izW093iR
v9ci/+fLI7OFy79TCkLW62hTurRcnWnbNr03YW+aP7YjWLUzp0pxI5WLsVavE4vZmOW57+LTOHTn
0hMqwh1TyMVYvOV0o+3Y5blryVzscHbSvR1eMJXaQiBXZBkz7rea3RTnsd7cI3FuLf/elPpqOx42
fc+u0fo6hHBnp+ps52P1SatDZzdqhaF2QJKVjWbRdH6sR8XZL7rHzG5+Dlbz+eVpsy2Ef5g2srBx
bahsX+p0ODfLt7ITPyzLVduT5IqsFYt3TJdpuZ/0vb2uu3JRwqIxWaQljHfEwWqnZDiPsO52pSVw
+m7VLhb4jj7/lKnjRpNRhv05HOzyBwmj9SO3pEel4ZZrsuBlRLYhmOaJh+lFZC4PzmorJc+EXJXl
9F6UeKFVnuul8W+KLp/veLS4hq+9MFHkIqQaRE+WWFN71nEkxzN6nKo1SKrOvmZvdOkHpMtoWMA7
79q1PXuRZtc7ZB32zaJZ5k+1kZc21MWkjho73/q8OlGQj3V5mItUrSBOyK5l1RAvnpuu3TlNmnfG
rAVJmCoVNgpHmo5eYRcDqBjOXmP66I/trW23asuKXIpk5yDu8i5jGU81d8/F8bFwtO9Kwy3XIsVp
PzalkTTn0dKoLVnN13PXqD3noEN9HqLQ1tZYM6PmnDXm/N4LjXW/pHV0JTm/tfKHJVGuR4K41uPx
otXnvhR+dfCr0ftWJfEc74reHfbY2ef7tHDwpVcbKmnvWDHXDpOmaM6D49W7eV674uBRGdseXm7/
gkcTngnPh6tNR09YYfffnF1Zk5w4t/xDlwghQMsrVPXmLrx7PPNC2DOfWSR2hIBff7PnydZ0uSL0
bIdKLXSOzpInc8oHxQ3/doSg7buIpei+onctzOeWjatQIGIveXcPVUXICEHPhgxfLOF0eop5H7VZ
HQbz8IQqd9OlKM6ZPV0G1SC6CKMjWyR4Qe+FWoNPxQjSwRzkK5+2eZL20RY7b9/UwRKZ+7Wr9rSs
y42mIzSlvcZyI8Q3v/59hvJ+HzY65BUf7gHq/jptt7L7K0TRmLr7dW1RiDWqgmHMu9Ec7GmTPRF/
JkGN9Ef0y/SiTrfPn3sQnNjHwXSjvpuK2djU9nPkF/O6jK5zqbZoBjA7V8V0h6Lld5CT+73RLp9r
2VdinaGJmh9qPgnZ34WVvdG0uBKPJs4b3YjOFpM4xrxSmEc6T6WsjtNy1M2IdCYAX+fvL/eVVyNx
3CPp+xA69dGYiyM+ybDjJ8UgGum1uAsEGwPaGqHomO9kMB9CzcdzZcrZ77u66C/KQmhcqgV231Tj
p65to7s6MMovsHNnLhm3h4bI3pxHewFdeuyaQRDBz2W5iC8rMIW3GNwbEGttaVSIJ1Bv+N1JF9l1
rMF+0GXHoesC8zVy1Sm0CfyUMYmL7ULeZKqx20ZUeJI5pWXyyG+Kwl+58i6yyxRLuxZrMebFoZOM
oCz1yGsOrcN2K27cyH87oa88Ti7Ai2odE6gRjnnQyvab6uYfa1t0D3DxoJI/yu1PCPkWb6BJ35+g
/L6ns2rNg5FkvgtHU71vo7U6LXpA5xP0jfNjVVDxVEGnATS3+Ce/u+cyXHdyiMJ5gN2Ulfoxab1m
dbFtN57nKxbvSrsxvrSKRFzla1S/P6KxOiUr4OV+Fu+4k5bLoLEcNgmal/9V5f44jH76UcQFoUXR
2h7Vrqc8TuTZMPUG8h7/eO3a1W/jAVS6k7kfc9qL8RkXTz6YuV1u3LkrB+4quLEj7FFbhCefG3sh
/F2RBH5JvwtBUxvri97IMZdj+Imbir0NeLN/9DuUFyv9qbONac8NON4SFbRoQ76yiw4U9+qT3+Iv
Z/XT4oWpwMuvUESTXa8yUQmdGgEj+v3qVyJQV4CtSjYQCpTllBNjwsegTdZLs5PuaU4S/dTGUf8F
kZW5MTVwxWu5yKuyhHpXn0xIjHRQZL0BwfAe9MDxAirs91y48CsQDYd82oYhj8PgCXnp/TQdfumR
S78eVW03SILgqOZr8kWh5vB+Y8Pi52tc/FWc9FWlND4zFKCDrK9R+V57z1qmy7+uJ1VvNoDV1mvQ
32kLIW1eiu+/v0JXjNZFYKFMGtdV0fZI1/k/cWmbdBtaL6bhCHD4X2+/7ctiJwr5F5uC7VTsUGoe
18QzH3KRV5jqCUaqTJ+ToH5zYLQdc59I1/3OxQlLD9JqY2c0BPqj+jogmJ716ufNXNhVgZgINDir
ztkYLE9zLzO01ye/e+6irsqh2CwG+PpcRPEJ4vF/qE77dTBd0NVR9egaCSzNABc71br8uz9AT+11
3uGLi/vJUY52GQujBiQvBKK3Gyv/mg/qGZ+7sKuoJ5ClreG6ehDrPNA4eCeK3vq1MlzU1TzZQrYR
6fLV8P68A391qmvh+Tmd96NswmFI1EsdMFi+86p8041exF0RcTFXbdKsGtSSQy6rKrq3poxSKgYv
+nWsTn/9nnVgIYm4oQETKrwRdRk8duNw4yW64rNc0NU+Khs1pe3yYDjpOE4wYR8VnvfQCexAGidm
wfBOkLX7W1fzYw32Lr+1XcTVXE0Qc5IoLTbRnkLdKZtKz3jUhVtV9XqwIIEbNzP/koDMbC6+ehmm
i7ZSQECuYbfimjAq0zHjMZOe58F+vSPFAP7Foa51LgTWHJZCZza+kR1eiVZcqJVYqKJlx3BHSolI
hTdm+zGZZkztcthPfkfjGKfcOEqOE9cAoi36HIjm7ZbY8ey3uPN2oo4urZSxzjtUzIK4eDSF/cNv
acc2p+rodkrwtkHY4Sna47uCj//8fulrx+48m9NSYthx2Pt8QLb5uMTdmDWTkY8xPzw37xho0xOz
jbZAwGJnesZwa3xphsGLp4VKF3XV7xNpUSfu80mYu7idKiBHdH2j1PWq38Li4tf7Hu5BiDpaOeRd
mdwrduoqr7lbrOy8nmYKVBmousoBAyKp7uaPi6p9vC3WdqzUdCxZMTEz5MG4m1SM/O0c3mJEv3Yi
L9fop1e/XtYmDid4RNRwvoKZ6FJPk0+0gm07xjkrynmy6yEX2nwxu/iQTPX331/ya7t2TDNaRbT0
U//SIlqgKSIHVLqTGw/+y134T90G23ZsMxqUVe3QDvkYkiFjURV9gExUcy/YIk8iKewJsqhBNpbj
rTbGvwncaz/p2GyyHm09c9Hnelz2r/tsMdtbtUVzNpLXb9o6xK+v4ZQOwQLO7KmV6oM8CMLXng9/
NJPYPrBuMRmqCeatCov2Xulm/0TaeDmVNf8QNZPOejUc2Sylel4wz54qNZjTNA/ivh6m5n6yVtw1
e/FXP7fBPdk3Uvo8MVQK5xaspEjCfdnbPGHsvZby77AIfYYc8aUcRyQSU8YB6YY8IkubYgbJgOht
8ooVsHFn/F8OdTnVDHdsmZFMkoMfaTN5keVgcccRrRLwaVKqIWdlCYHauc72RKmTl3W4GDPddCUt
uOryfQ/PfKdNWkjuhbfHzh1n1Pcrl7TedB62QH8EoAiUUf0/v407zog3ocX8ZNLmZTh+ZYl82Ong
JdmNfTsuQ4xTq4SA0fCm/LsM2u/UirPfth2PsWPeUxYGR9KEyXKn+HlD6eHOb23HNdR8CcGzwEtQ
TdH+kZJeP4ernG8Y5xVfJxwLYjxYrdZ9mzc01Pe73fXDAbDAcPAqUzwOTkHcQfhwTbyY+6h0UWFB
36lqRb8jn1a6VmdjMCiXtCF8kddxubgnU/F2IEPXwSXQ+4hjRiYYei9YKDbvvPH7ztlStEgF17r+
HMR2Po3VIe/9du7Y1V4MHZ1gq3lMQFO6NqRK68Rrugc7dwzrONBqILRS+YiSc1ooqiH6zt/77dzx
8CyOpkW3qEr0wfi13mKayqXzqkpg547ZQko7iICn7vOqWQuk9c+Q5NxuXJaX7/bKs+vinmaANSit
yg7guGKPT2Q2dYZpgjEbJ0Yf49bMb/qy8wyHXChUzZWB9FnYApZff6zax5iRP/w+gGPFCu1uwDeX
Nt9tp9KoYzYle/vh94u/3L9XDsnFQYVD0O0tp0C07fKukvKUNOKeSP1neNxCBfxbqHntN5zXsKuT
OlqOGH/AIsh2tqz+p0u6+l2gMXgZrFX46bBQYS1DscSpWol6jsDyAP56E43v4oJjJ0No6z0Li2r7
e51DfQt6f3Vrjs2DOiGE8gSqKHV4zGO6DnhNdVkMz3UHzpGsjdqe3E0xrR8G5Cn3FZ+i55gH9Gu3
19ETH9X+EFhdXXrO2QnALz/dEOkCVCUt63YdgzY/+J6cNNEYNpq9Sq9UugjVhRwsbmK8wwaaW3eJ
pTrbJbCYv79RL37hta/t+AvQfDII6s09iNTWCnNMtjsV4G3zXN1xGONEWWS6AWWHEFPey1GadJs9
8w6XtD5GmWsBsh6pL7Ec8pEjA8GqF3kYTt156ruiMjvjpM2jw2a9Jj8KGhw3HvprZ+64iFA2KAq0
qApAFBhXpYubFLRtNzKml1fklQ/qotPIOkwB6zv0Xsqmyg5wL2fdHkHrRLde8BcKChr89E9pqu7A
vRf3TOUvatKnaWmf1r2+dWWu7d+xcXBx1QztgBaTe8I+QsDiyNQYRjDmkfulKi5Sra4jhOB90+Yj
S+bP2tbvomDpvngZlMucpUDZ1BIwFefoRoaAvskv5QIkid/ijrVadMK3rrPY+cvkBO+ftQje+S3t
mGq1xeskija4oAoOZW3SFCkX8/ffL37lcXdFzenRWTqHncr1snVxVg6K3DGoj3/pR5CEGM72581E
2i8FcDthRTvziq5U5cVu2mwk06dZc79jcikI9r5qRIOpvtzsVZ/h4ZMZxH48PYPbCwNioGN7Y2FZ
MYk+WomKQkitvnHvr3wFF5SnW9SAugmmBQLzc6GnN2LuHvpInGvMylHmx/EvXQjbPkwyIQUsQJXF
V1nKZ9ktXohhuB7HdbYQ9bVHJF7WXv8Xk+qhlMmn39/RK7GVi1pbV7SsEyARUdgbUdqvoqF7JIAA
3XfKyD/KWKiPv/+hl5rFKx7aBbB1II+GgoPUuSwTMaWa9SNannt3vxzEPnb7uAGbv/VTKgqigAGa
11uDKP+2m175abcdKpOuq/Dct6iiD+tlszv5wJcYBEZr2d0tS2BSwD9kVnc1iGCTMsho19SfWMfr
Z+g+erUIqXQxdgGBd7EMH7EL6ddaq7/U4EUTiaWdxG3rDLgyFdoEMW/vVItZ3m6Kv/3+u115tl2E
HcTqx74/sPYR7O+baInSwfaNn2d3AXZjeGx1VdfwK7x/U5RJAywzW+78du74dpSs+xV9O4SQpiWZ
Mss3tH89azkutE6AJW9qJ9HkdUWBmGTrkkb1cCOauXbmThhmwqZSfVkqNHz3v204Ldlhle/OHWcC
9DYNwgX+sFno3boE35d69aL3ptKFrSVVNVq24XtKImIwePVf5zLxa0G4uLV17e2gx13l5Uaiu6Jg
SQY21/re67K4uLVA0jDiDXzEPk/BR0gWPPXhetzwfVe+pwtdG7ZwhwQMHrh4P6qHXgr9iBL/rW71
ldgxevnVnwNT2VcjUoAmr0hcnxMGiuWQJeV5V71nrdjFmEWcl8fKjcqjERyXm/6A+RI//+LCP4ek
M7PY1hq9juHTNqnvu/ET8pUuFl43raWjnVQ+b7w6r3NvMkzxlH7xlguHt13dBwxV1hxqOyytY/mk
CWYhvK6ji7Pbu1hCXgTpL417yAgSSIruiRcBEUaZnUyGoJpLB8ia50kNlIAkTUoM3n6/nTuZDCn3
fh2hPfQCQkieBdUyJX1wCwZ3JVxxMXZjqEZkRIkCk3OYBmvyx1LMJzK1nxvZWM+/4MXOfrKnvYo1
iv6xyg9MxU41OPNV/aff4TimioEauoyDhB013WfwFnfZqsmt0Z0rXsYF2iUJsPCyXBBGj82QApe8
pRD88yxru8CvUMfBNhsgqdswPk1J9Hmnsd+puLCvNe4pnQXcIzvWr/N411ru51xCJzCyIQrOLYgI
82YbH7VtPiltb82VXgloXcjXtIl5WenUgHy+ndo348D55zLqqlPfdSAmJU0FLigWzUnKu4p+34wp
bmQ0Vz506NwiEQUbnZutBVN6DCjxDKLng5kfXlfURYSNcQRaMhnhijLK71HviO+XfjV+tuUiwtpR
aojUbCoPAvqwTkWXrtI3snEhYWwBJiQ2BGGTWqNPivbxic7reiNCuPLM/jv09ZNbYOWUQI+zQhI2
bvKBVXv5DsrhyY9ZwyllXofvgsNEPG/E9Cv+gknPaWc0Knzd5nf2Ljysm5N4iifEw0NS/a8tRG5B
vOi5ccfrrxaN6nqaFfq9aG9uw32jmBc5OJX/oePqxcGm2rT5VAbDmTJ6F/LY8xV3IWJ2PQZat4gR
JgFVvoCW78buePD7mo6dcrNqa0uYkk0msNqADKH5NhpAHfyWd/KbPt7rKW6QulNMamYQ05V92lBe
+t4X+us7mLA9nNt4aPOaxR9JbTWSdunF4IyP6qQ4HK9sPdaojZVDqLKYBl2alOOtpvIVWyVOjtNo
YUbzEvlR8GY8VsdyPASqpVmiaOCVXQoXJBYtNGl2veicxNUIdeqsJzflV1/fvnAxYiUFyBedQIUa
/6S7dE7UdB7V1r2vq2F9+v3tebHM/xZFhIsWq0ihAcOfUOonx3AWh7KZ6UKDYA0XyHL+1ZRjeOO3
Xn+whIseS3aomDYRwO6yJPztXon2UdSxX3IiXMauCay0WrdIxVc93PfNNzZt59+f0bV9Owa8Hiqo
mE0akDAl5rzGYXIfjMVnv8Ud840mm0BNBWlbsfA+Y7QUpy3cfKb1qXARZBglsGMLifm8oLTNCF+6
UxCZr347d2y3a3ctRXE0+Razv9tht2Dtkl7CZti5Y7pkXBbVsgWFFQySP+i4WJ5i3XkVVoQLqJoA
j467xup8mAubrov8XkWz3/d08VQAOglLOWlyIxb5uEHj4LSTavNzNy6gqtET5xM0tnOabB9Gapsz
pKv82qEAWv/q6flEjkkQpCUgXyqfKja17+ZKzp5bf/FyPwVOOySrhpmgcWbn/h9Btze9uCWP8LLB
V5yYi+wztmekiRpc85EeC1qtEp3wI4Q0G0cb56HrQ3Yj5v63zffaTznmWh/bQQIGhNWutU5ZXRap
4kQ8rPNiHpMJJOdLuf0vGuTcZrEO4rQlfE4xrT0/tJAHep44ZXfQkqL3xdSILExI9S5iJj7thpj3
EiRJoKUowgfQ+LO7fiHNXQGVVzxZM6jIT3Q/7LksiujOykGfO7kWJK3HJX7gxmL8eQGL9jk+9s9V
0LV3U7P18V249cOWoX1ejKnZLFgBS+jfflI1bUW2LUG7noDwDC60OMDpB0GFMyEvs1M1yP7u26UZ
gJOvDi5SUSX6sWZD2EE7aWTF19iE7Ufo7qDBEaL++UXQeX+HaVj6yAUCHUL48A6Ur53f8+HSm1UH
6/dW4akFeUNO6XHqpu5GiPZyB1/7qo4rs+B5YUE4of2x1vMdw9AetOY0PyfBWj56eUsX4EajedpU
jTtKxYGJj5H80Q/LLfzQlRfqP2A2HjccXwpxN+cyO7aoPyvbDj5DalS4ULZ2BKHFiFQzb8GGm34m
MfUaVcHKbr4gDnCm7CgozmqPHtp+h5QYbqdXNiJc/q5qH0QPEVRUcNa5ywQIIM9WzP3Z64O6SLZy
WpshGgbA5GjfZZFJ3s6YMPdK0oTL3pUEnDcosiL0C8oHJrsqQ73FL6IXLpItpBq1ubbHNPw+30XN
+gwAjx/IWrhINrICs54AQJzv5Q5lz4CUn+Vaxp9+f+b/lh9eMVQXugZ0dYLWJLrbdVzyNxHi4v+h
DR2dNmDx0mMvyBfVznu2DKS/j+AM7zpLoiobw509Np3davxP/C+/C+b2rRIdNKDUamvA3/vmOS7o
93lS6w2HceVRcznFWFhEa4zp4bwNghLq7WKn4EZFx+k0Li+tUzpCAM3vurnQOhG1liG9aHJRFc99
Ur0TG/GTiRcuxZiMtKUvogi5LQ+FYKtFetp3iZ8VutyLHeo8BAlYgzmaeUsxsBcDU7R59ZoAt/k1
ZKmGzSQl5zWIfCICuvgSL18b+8VDLrStrqyFRDy8Uy/7MCs6jld0s7dyrWuW4nKvcehFST2NKJHH
+/yxbrbkfgeU6Awk8izSCcW85x3aTJd2ayFB0Gr9rhPTnGIWuZiyIdHm7TbZ6MZdvvK+MidqsnEr
ysO85GZS/DVXoCcthy5AiXSbb7xRV6zFxcOtaPIEskpqEE60e0YwgwsQQ9lhJEckq8qqfvADxwkX
HFduYbEdiUTBlx3PK/60tNbRjb/iyjvuELf93kdeWcPFwPGhZxOkLWHLzKKUZRtEbsp4FZuEi35L
DJrE0gAbDsEgdpZjsp+5Cj7/fuevE2dR4XK0NQezGyCZTR7Ooc0Qf4Ino1pX0BBBJweIcT0/THLU
TXrweE+h0zhdAgXm0t///LWDc6ydQvqgNUMNV5LQb02p7uG4bqQN15Z+sYufcp8u2sXCGJJ8HZv3
fIe4IcT7vDSScWovP/rT4nocEauO+CbdvIFcbVk+b/3NYvq/6JhXXlyXKK2y674XAcKcficaooxj
wT7OG6bB0kYc3ZHaLun/1lzNRVZYlJNPddQUQ6YOsjyEwxHfJ0sRfClXBTuZdHGiRUSfdsCYgPtf
RAqhvPH7VFDiV/Fw+ZRIEloOQo86BxvenVh6DX6M8p3XBXHBHvyAcNCwHyVYhCKeyngXaXD4FVNc
hqIIOIajiliFYzaZ3vvPsQk8l3ZKKQPAr4uuwyoHCRLo1JaxeUbFyYs6gAoX6yFmOwZcI3+sZBe9
W7Zk+a4VV57+xik+WzrQKTB7k7PVfBJNBxbeTcd+4ZuL1WvLKKkQ+QJzUGf1hqnGJKG3Ss/XLN45
dL7L2DbInnNj6X7eKF1BAlnecJRXFnfReiKcBjXGmOpN2vafHT2/AuOMfqGgC9BD1LkZAbLCPA6G
MGWifLsQ8t7PgJx0z9gYQK8eIe3etI8FHik0KnyN0/HeCZXT0Wy6zgs+lJlcwoyP1vrdFBf9xiF7
sJVG1vlazt9m2qxpVEbr2etUXEQT4MHJjM8J8HHCPpaifdfL8YPf0s6BK9XRjsUbltbdkMmoF6c5
En5+xYUzCczyo1zNgots2iHb2vthmxe/A3cx09GQ0AaMocFlxaR5FgZFncbDsPvdcRcqVXGiNsRI
2LlewucEVvSpMevi99i7KClwvUZFsm4VCp3qXA0nOXtxKMHXOt5QHRFey2qq8liM92NvH/bYfve7
KU4FLG7HqFyprcBhv/NTzJYdE+Zi84trXZBU345HS0JsXB3IMeIQuc5Ux15UYVS4KKn4mFDQ1Pic
prLk2cYNyQRlhV9Y6MKkmgnT983aBJeprYt7CMHuJwPosNexu1RkJRd8gWpNcVHl8C7ozJt1ZJ63
3AVJVQemFcHnAxtSHd42jSmVYJj8LrlLRLaZgzIMF1d5wOhDEvblw7DJ6kY59sr75hKRiaHES18P
dc73Q58bUoss6fZbfJjXVneSURm1iKEtVp/t211+W4offt/SsU6o7NbVFCKciMrtgTFzGetb877X
MiN38mJYeRuyMEB4qOb4fQKW7FRRWZ7GXok3dmU/StV1l7Go1jwwZs3MOnr2Vd2xjAUvXQWUS5Vv
PTvAiXis53LrmpPXobmg/J114bbPrMwTHNpc7SpVpvTzOi5WLQjxlcdYgAmF1EMWBcfTFpHSc+PO
08q6UtsyiMtcTPVpiE0W++mUU+HC1aSxHIWgEEsXrEmb7vgzqka/1qcLVyMjuDMDhbXVxJ5lPf7o
O1A++H3LF4P7KRE1llUK3OBlTseyTjuyNQ8WUZlfKuAi0hrbBpuKJ6y+2DUNJTt3hdk9t+7YrlJM
l9R0Zd42M0mrJmCZWSBT6ncwzuMK0WloWm44mGNqv0BU7LNcKi/mQ1wWJ9Eoe9kC/qcR4gGp/hAX
3ecq5trPEf8HiBZ2k23JittCI7QYgycL3JjXmbgwtB4BEh2IwLO6oflQkIOmVhjP1o/LVJaU3cig
m1HmPNiTbLARgshqSm7Y/kvZ5pWaiAtFgyKHAn+HDC5NEBYpWoZTOgq9nQ7QF3mevFMxAomBtCqk
wWWBTBegxyU44q1njkccQxVBL9midZn3a9JlR1R/nMPxu993dV5XakL0rzWVlwqBzN6sDyKUfkZK
XCONyqHp0X6/cFD+YX5KmoeF29ivcuRC0dparFZVu7wE26Czdgr5aSx2v4zdRaLxpY5HNDrRZRfz
uai3NxPvbpzK65Vv7iLQWqpAVDbY4AJUQXcXz719bIpoeVzZknxFpaq58/mw3G2/gwi+Lcp1kiAQ
KE/Btu9gY/EEd3IX6rbXlosDad4F2mLmqYEs3QPGy7wSbO5i3EQpRRsMCLKLvSXnZQSJ3toF0Y3z
/zcR+K834C6szRy8rLWBqaLA25wIIf2T2huWWbV+2+wE90PodgF3Z53awrzj8fRWd6Q47fJFm12W
HyrL2P22t2uGtizwHP3xsY8SnY1jQu6Nrv7QRpcfk3p8CJfp7dyARoYkQHkmfK2ew7BtgOwSX7y+
souis9teoo9yFJcKfxDdRkg7s/GT39qO22GUUiHCQFz2mo6nqqjeAUhzi//6ZZHXvoLjd45Gd/Vm
dmRScfssNnBkdbieN77xtcUdz9N3I9RKQM9+KQb+vMTiBR3s5Rm4dGKDpQuqoGWNvOgpsnOqNxIM
2RDPrd8MEXeRdFLaZqpoKC+geF0ya+RfaPd7OXvuAumi0Eyh4au4xCUp2WlZa1tnYRfwGxH8y2v3
ykd1wXThFKNZaOGTlSqnrAA5y4NNTHMOl/Lwcw4uoo5WG62nhcnLxMhFjx1wtqL1SxK4i6jbk/rY
V42JDxDGsDbFAD3oWTY5lLFXcYK7QpiNHMB3UWzycixsBPGc7u66oBM32rZXrr2Lq+O0MDoGl9+l
NNuHKSBf9zjx3LhjrvZY4SOPARZF91PbnclQeb5TjkEdByg7o6GHQcXxXQLwJwYdwlsN2ittde7C
uABm6NTaNPiiq2lOW23E3UyPOWuLbXiifaVOeCP1N7SKCE31xIpHy4fgPHKp7xuN93KFlvCNq/u6
sAf4C+SvCVfBQm7YEBUXPpD5aRCqe5IWxba0Pkh5boWOR+Qy5fRlslPRZoCRR2uaWKChTjRk9RP6
dfVJRXw0KYaN96e2PJa7lxZsnZKqVvehAgf8733/FUt20SxIkkNTTaO4dEvUnQu6RM9Ht7FPEEri
n37/E1duqwtiaWOw7jMbiUtdxn+XdPg2jsxLz4JyF8RSNC1YLqcWT1fVxxnppyRdN+YV63MXwzJv
B/AEsxKXsqefEwxlZoYMf/odykvU+FNOziQgpUAN8QvAHexc6eMe4z/zyWtxFxi4gRUrKo2QFxIH
b+Rs7sNEf/Bb2imvIGQLeMwRbY4H/dxNC1Rp1slvPh18V78eStXCEg49y0tk4g9qsI8tjNVv3y/3
/6fzXllEp7hf4DIL8a5o6bdVUj9v7GICWUPnaA6x9Ez3p6YQP4KGey7teONtqRLwSMF0oqRTWcIX
sBWCFsvvSOivR1LV49yvWoiLZFadCgOc9DaqGz7witG7gMA4KtqtRxn9sgmgs4hqDxDscL9L6EK0
JLQfIwIU6SU8CnNfgNwOI6/xx98fy8tleyW2cQFa8Uq3DS1ogXyTrfe2bUga8+I4aXvAwzShvJHX
vljMa7/jfFuwUGKsNjYC0bxBKcFCaq8CS344nBgj6oHIFejVCsoTv/+zrnwQF4i1BXI8djXwyziQ
v2TXvGVh6FUB5C7ySoC/h1bBxC8dGo5pwszbI1Fe2A7uIK/+j0kBbCkkZy5Tsn0c5vIbZHP9Qh0X
kMV4tbCyoXiX5r7407Cq/gyhWy9dS8pdRBajsTw2hY2LvVhPIJ37Y0y4H3aTu4Cso1npUBRYXI2H
SJ9lDDDZ76+JeP1WujRkNoorWkE39zI2UfwmauLmqW6a9T6C5Geqo7G+U6EJ7jpSDjfs7YoduMQ7
qliqTdiRX+ouQR1zrNO6LX/wLbpwdG5OVK+ffv+nXbEAlwRN11IgDzX8sg8qyYdgDjMdcD+UGnfR
XtEL13TFVn45OAfueXxhUd0Cv3fABXsdajSAcDUMFTatT6XR83leb/F3XjsX5x1o+mqaGB/YBUCK
Z72p+24q/vE7cifmT+pqVSDcZZdI1PJ0NPJd/6Ie7be4U2FXZh6P2LAElQV4a2SI1Ufgb8obDZkr
rT3ugnkSkG7QRfW4LjImfdpVyfxHJZMol9v8Zx+O+7lXx3KGsZh03NblDYItP0Yx7oJ9jCDzBkqx
5IJRpfK0dJG6i6mO/d5ml4/KrD0t94Mnl3AvIjz6JH57kD66lVJceUBdUI6m1QSJWs4ucqpAMbKz
5gSOamQsxUS29wdaRZ7xoovzx5DsQRNBkgsL4/lDwuYt2xI93Higr9iFC1msy5C0TROzS1JJcZ7A
m7gRz2T4P5DFpQz39ViSy9pNT+UQ/VOaW7MY17bt2JwmNSaDMf58IfNuzgndo8c5scPJy+hi1+hw
5Q2A/S9Hvpmsj9v4lEAZ2GtxF7O4BhEbVRvjVKxVKSp7wWPU8sNz9Zcn76cUoJy6YVpD3BYe9pD2
VVt4jwL0335bd/Kieq0xJN9IOKMAusk9vaDr5ze7w11Al5GHLlUFRzczRdLhMHdTW3l6URfRNY0L
htb7I7mUc0BOhS4wAwAFab/r4iK6knHr95ptOHNb/+Ars9lQYlLG78ydCLovMGKiWYu7qLtmzsgC
lCgr4sRv+oa7sC6N4iyco/5/zs5kWW5Ui6JfpAghAZKmyry95KZsV5VrQrjcSEgIUN98/dv5RjZ1
0xnBxAMPuCSiORzW2Rvjvux/hMjf5ROlnvGhq36162UwpNWslGEgnqbBfjuge+y3w7tcV3UwvDwB
ly+zaR+fxJKae8h/3KrKvLLDuFxXErVyilC5jrs0+SekpNj68fPvP+nlOv7Kpeg/UNc4oY41PaKS
tm30Xm+hfrKDGB6rrW38tnUX7UKIsPYhvGjwLmcDKI4lOeznud8ty2W7KKqeCOsCWsYEsj8VM/es
iW9JjV8b98ug/bSBxcORduHao3G5TjmkH5+5PvzuWS7aFUTIuwSsvsz1EK4FK/Lt8Pr1TJG42lfg
rwSBKjYr6xSiRZ06gUj17LgTvc6MYcpww0pY7nwfmuZzG7EbN5Nr4+2cpKKuSDwo9Dpu07fH1jws
5JYX/bWmnWN0OkStbS2jMlaGnbe1t3lvAj+OIHHhLSXqNWmojUr4tX0mMjiPIf3x+wV6peMuuxVt
mrFewqBnzuDOAZcrnZuKHme/1p1TdFmiAwSwoeVE9F8ZU5jlgNz87gsuvmVnFMAuuN6WeA7Y8rap
qlym1HPluwAXSycLxZCFllDAtjnsd/89tu5vv2G5fIyfFv7RJ9UwZistTZf8iIbwR9qzT35NO2fo
IE2ayYWT0g5wJM2hUan+1DRdvHKMyNb82vM9HMxShX1UjpVhOTXhS5tNfsvTFSsbopQPiIsinKDh
mes2PKm69mPmEleszEyrDEWl45IJ9Y3iyUUpzxXkLP0KQpeEwlS9DA/6DuKxLxnJPCNFlwuLlrUR
Vb+ScqIQpEgWhbxulYpHr7niomG6z2S204GUrVInukPVsfGTMkhcLswAOGhj0qNpyr5nVf1HB4UM
v15frqk/LR4d4aEPcH5UchgCQBAj+G5nz8ynK0+WDsMi43WPStJM4V1n0vslq30bd1Z90GVV07dV
XNZaf4qPDkqXzfSX36A4y97G0NpZJtRRmnFT+TbwdxZp6JNf486RvJsNmg6pisrEcP1v3Ib1h4rU
3/0adw7lo1fJ3pg5Kodg3x7jtX1vps3z1cLFwYQIaVgthJR7H+z38dgH53T1qz/BC9+vE5HGe9w3
kHEvJ6s/LkkPm5/Jz3ONuyhVbWWHHMtEyqVqh1MFp8n8IEAzfMacuyRVdYiumSwutao1P7ZqxQoy
fmq33AWbIPLU8aOJwlI2HXtIgm46xSkq3Px67qyhaqxkVRMblt2hz5OKioA2//o17SyhGto0NtIq
xG54lDVL/1y61auIg7vyYOsQ9f3GxFG2GzxxT6iUpZ+meRMff9/z1y9Z3EWbuonC33wNwzKGFCpk
sOJpQ9W2iIN/qrrXN7ItV2T9ucs3AZRdlD4q/JVOMnGisVV/qLCDseRh1CmFvG6+UQ11MrydkAi+
AvCi3AJso0dQ7V+Zreu73//cy7f+752Su7IqYdfarKfdUaYwG31IA/65n1M/2VHuklaQ3q/jORN7
aZt+60/jAA3enGiSwoJDpNpPX4y7wJXdYp6MYXaUetcbBCNWfup8w27uslbaismOI+Zbt68/MhAo
J9rWN06ayzH7yui7qJVesmxPNnKUSQaMnzaR+lzPVXS3hx17ngfTML+l7iJXIcajklFyIEvG9s+J
ZMOJQDb+1nPA5Xx57Xc4O4k9ll6mjTxKyOovdyhgab7LPuVfA1B8TzxZa3z2sB/uzHKQM2ewYKEJ
CeAHdjSxVyTDXYPKKhrqESKKYXnQbwm24nwIpV9ugbsUcUW2yeDxJCwhS8ZOHXzgY9kONzr+/5qk
1wbPObTXgCQWxbpHuY9hBTEzCGBsUDcvpno3Z9Gk8oFZFAauW6dPgh4kV1mjTy0xMOmSWZvzURg8
8UdjnadDEN9BxhZvqfUCHyZa7/tDY8O4Ows9dGe/PcMJYdalM9Go2q3c4nG+GzO8ax/h7hemcxeO
sNLySxU6WtdVneNlfrnHG9Dq2XfnghEGQyfCTW0Xigb1nLvK67TyPK5dmEtFwJDHI13LtcXLlFYQ
l4ShhF/PXYgPxG3Wjjv2oYDAhFg0jwb/+G0PLpOX7cdUy8wc5UL3f3olFXhS5pWD4i5vpSlP14ro
o4Sr1pfl3dE2X/2moZMPmVBsMqTHiI1Zdz28ADjS0fkMv0u/AXeBKxUeChXd9VFSiA6+pKu1JzrM
t1yr6etbpqvENotFWyvsUXI6RTmc6/TdHplbpMK11i///9O9rp36yPQ9Wg8jJnJe92G+sNYvAnO5
wgB1AHut+F72U8U+NiPZ3/FxDPzmogsWGpbSLgrSvdS1UXdqRz1qRie/mjnuqmMFjaJGk34pB0r+
jcjQnI0kflqk3EWvqrYBRtdvqJvoluY0rko8gFusbhwUl7TQK+eEy14hookjXU9bSXib3G9Cxeqc
yTApVMuaLyyJhuctqUASZNPk+4ucOF6k8Woh6DaXW43Nph9Q6x3uXhkT7kJXSGbIno7VXIJVmJ9E
TMg9Q6GwX2DrclcxXRUXUBkto4HAZlImyQPBG7Vn684xslqyA9/gY9lq+qimD8DjvcAruHT/unLH
OIumw9CxHFvxLZQ/JGzx/FaWS13RbksWgZtZqdlxD++0IZ/W8IfXZuxCV8FyoNokmkZQtS9Ju9kc
8JW80e/Lhv7KxHexq10PDUOJ3lhmdhjumd2nOwAf8WMMc+9nvYjoS1Itt6rWr+yc/wGhFoJLcY0f
Eh8pyVmXLe+3cWz+8RsmZ19W2WS3Y4oH1OTMxxP49iWHnZUfrIQ4+te5s3NToQ6rG0q4hH9fRVgy
1Ev7dTz6telYt2Q0Ce1LVMv8yYLtH5kFnoeVK2k0tUu2EI0pr8fRlE3E7fmy7fgtVdeA0LAgFkGw
DGVmUKvGwjDPNuknV8FdDko39TxsKHwqsZc1L8kBlEQF1s/UnLukUzy2wVZNKwTjmqOBIveMQoht
eu/1RV20ELCcOTL4ppe2ne6DsFM5zCv9as+4S1EluOrzceF9uTVJ8Dg2Wfewq9FzjboQVRyQSvBI
9qXW0QcUIZy6bfvy+1G5lplxsakNZU74lH1fxtHIH8WWPPbrgqPDnERs3gWE3Q1Z8plXa/2spqp5
oRrw0751t94RrpzyLli11xtSPuvWlylRu0VJi6IPY59GX3VdbwVcWSuSrypev8i+bjyngrO4YU4N
c7c0s6Um41gYM9g7renw8fdDemVHdVXiZoxbmyLULUNQ3OclmP6yyvMO4BJX4To3ZFSTLUf954YE
R25Gvd44dq702wWuEsOiPtPUlDD/PA9kQmXErbzPtaYvH/+n8Hzfth16Fi2GZE0/3BP84zXUrhPg
YJN0b9SKdlHwA4f5NqcB9StW5S5pZeMxyBjfbIltrr9PoFZ6FxMqTn5dZ78OScuM+H9wXs6JILmt
unxAjaln45fv8NN4t9BYm1VATLmeWh0m+bhrz8Mrds5csAoT4pPYlEMd6oL3w1JExq/OFmU4v/a7
i/qxTiXrylGSp2OZPnXbLaXma1PQyTpBTrtrRHLosuHpPyhDq/J+lX/4fUsnOm55J0CD7KakafRx
CbaiYYjBvdp2+SoDqjWUeJcrA8oblXe2qQoICUi/rdBlrLJtpqGKuCrTbe5PUjX7aQt3z2PRxavq
1OxCR5kuaSa+BFIc+TyNfmvfpauiJqplncYKc2Ukd0ccjOeWSL8kjqucZcREUfR4GfUhfMQV5c+h
jh9+/0EvC/yV6N6Fq2RMZUPYrkpUOvC/TRqwMzvwTjDCJvVGRfaVue4SVtD32WMhDHZyGnyEmQUE
Z7PA774WOUs0ABnZbPxQJd2W9BwkQwVEVPtJCnJXQivs+EwqUuky1ct+Srr++YAp+42ldG3knWXK
pppvOjC2hJTD+H6i0XpORNq/KAFq3+vjurDVxXkdNYXSlNGB5XSMU3Pivanv5BYeXsgid6ErWy3H
mk4N1hQ3JUyTH+eD38i4XJk3rrljbcIDN+S2K7eokyXMQcVds8XbjbG51jr/dXNv2mmzYhtt2UGM
uLUiywO2/uk37s5pmsoYGkKB6co67I6namVpYe0mzvB9vvUocuVW7jo5rhABCRcmupIENvwQrKuS
edyu44tsUvDGQcPv9jriN3aJ1weLuS/hY2PHoYegXLnr/S2X/46HH37Jsstf/Ck2gCoDr6rNduVw
sD+zwLyP21sK8q93mrvqX+FQRWDTUlOOyajupqE4+shP0Z27gFegYLKLvDTiDmOSvGuWZ0KE5wXL
BbwmGS59tsZdOZkaChDB0uZVH/ilElzxrxTOQ0RDCqZk5MeegjZcJPdMHruMVzssdoxWact2F0hv
ZVH7NM4Lu9Hzy8p85ahyGa8pSuJRBr0qJyAw6TONWN2cQE2usFhIWPVdMeunkcFd5msAqLbsViuI
4IYPybR8sIufeRt3hcDWMY3a2Ky6bLv2C7Jpf9sAEkBe+47LfJkVgLQ1CELqrFb9SfFm/9iO1djn
DVQx/aJ5Vwmsm1UrCEGMto3rckrVAY87cUsZ6cqaDZ14HpEIymD2SJUkptmJ8Lm7s+nAb4zPlU3T
VQOjMmBZN404z7O+f1lXoWGxa+Bphdf4ZjmRKLEPe6fIDc7kygnvyoOx0YTr0S8ab2/EwPRgjYDJ
oYiRKPn99x/82nA5MQStGFGoUcURGbR5GsG7ImKVny4Bc6EwM4oRzsNofDWUFh2ZH3re3NKJeX1s
mEvf6nXMtim0WAZQc7nL6v5bRyf53EaRuvGxXx8b5nJnXZbAomYkXami9TQKuA/QrfvoM+7Mpc6m
bN1l0I2qXHj1vQ7spzHobwRUr89RljkrYIZFz1Hta1f2bJ3+4MAs/+pR7VnlbcuG3Mhewzc09WOJ
mYtzLd0iBjyc4zMwSR741stzJmjttVUwl+ZaUn1wJNyxVTTjdxmNjwQq0V7xG3MZroVvjT12q5Cx
rvV5q+O3vJ30ndf3ddGpTStUzcE3rlRJlJ4zbpO7FmorNw6yKzPTJaZmCUOSKJtVybbmTYw7S54N
040M6rW2L9Pqp3hqrimpAbGo0mz8yYy8zis4u/t9TxeYkvoIEyNsW640fdnC9bmbZq+bP3MRqXmf
G4QmpCl1X0PSrDdbTsbJ6yaBJ+xfByWIMjq3ydqUsPTpTqB9glNFDq8rKHPRJ6Tjtmk+iCwHLf5s
cU881HSj6St7gUs+BZOQdkR5YgmD8hDZaGnFE7XD9LyGhryrgoDAjVu1n/0mvZOTyiBTqMU+y9Kk
c/YI38jqhHymuLFer2z4LkBTj5XirD1kOU/C/LPu03BfRWR/nuA7eWPrvDL3XY6GiWav5DbJUkuB
8pyxOU6qJ/TsNTwuSTMJlULZtkLrbH9azFbfbT0fH/wad5btPq6bHTteoaZjeWvZ/CjGw8/sh7kk
DeHbJKiKq7IB8XhSFY/zAB7KfnuCS9K0qJzVS7JX5ZrNf7c1LEST+oPfoDjLNpnVnEQg/8B2s09i
HN50sf7br+n41x1B0MpOqVRoek0fZ2X+ilTw1a/p6NemYSotlrHqq1LOI/R56IErHPfD86DK8mvj
Nt56K0wQFIkaz2s3Pi3E/uXXbyeWjII1RA4NTQsSfYoObvMmgCWaV+Mum9fjrF54I6syQMrubgOQ
DMkF6YcVsf8gUcEyGxllQcFC/U7SrRRz6hcJuDxUpVEdVm1RUKTSJm+n3SRvq1n4HXouDhXNa9VN
tq7K2cTL27Sm612fpdQr78pcHmoPkpXshlXgocil+lxCJzYkX37/Qa8cTS4OVUusny5G1+UsgzrP
Atq/ZdBx1pD7j6aHGS/aZ5IFt262r7/LMtcNEOjlkpJ5DYq2DyQ7bYGRZ1Px6UeqJn6PZJu+320f
nA7Kar8t2QWkSADbOpnIoNiP2fwI0mA640IhvKoPmQtIkW0h1TbO+EHEfhnr6l0CkbPff5orx6Cr
S1ULwzpIB+Ms4T8gr2/OMmLRjUPwyndw+SgajwhFdFCVOoUQU8etvT/I1D4rhdcgFWdz3qGs/xlv
tX4JZuZiU1zMmZ6mMSj0hlmcNrDsbK1fUS9zuamaZgtmL3JrZLN3kOh8Z4fqRux25Su42JTIprgB
h5gV87J/6tbmzdHsfnGOC0nVyyoDjZKFkoo9ye26/zUJ5jd5XK2ocN0hLadx5tJwf44T/qPLBj+c
kbmAVBRto+RQnypmPT6pXXR5REjod8Iw59idKbSQWbWKom27JzXSzzvqV70WlEtIjXUST0sVBwWY
yW/ErvYhIpOfUghzASnYyXX9cGxZMYXdj5qAFx6QT/MLzlxAiirM7UgMOAIsZBlStfyThLPfWzD7
Dx+V2V4Oq86Kvdk/w2jm/WJXv/DMpaPoNEmxhUwU8oBM6BEvX/aBVTe23v9Pif8mkpmLR6ke/1Xh
ICkgtqPLnSTT/TKl85uqmcP5WeIS8dCjZD6Hwa54SCoWvMMWp592WFOqvJWCQuu20nyGR/RET5VM
5zyrxDLkdmmnbxR1MB8TE7dfG37QKo/qlr+fG51Uue44EjlVFs8/JADBv+OQAm4K+lYBdVyjO1Wl
6jSl4fylTu1xjxcGVAWvXfe2rkkw51szrXBmRSSc2yCb5rzGnCkNpwdcs6PoxKtUQ1BJhWtO6xqv
8+uQvIC8aD5vaVBDnzNd2H20Hm1RdYF6CKCm+8TX1aJLa+ZHzTGXDrO0hjFEHMMTuh1lfjQj3vL9
rB2ZS4ftbASoP2SiYHBxMSs3+RxhF/n9Kn/9eYG56JdNdN3Ol45bFL3/GHDbe4Iv6XeZdNWbKjLT
4+//zJVzwZXXGjc7sJ5yUZA+fBCp+rAipr/xE6617dwOJFfQv1mGtBAhHnYCtd8x2vu5xjAX9lJd
yg8wE6Lgc1xIwT5BoNAvUnVZL7EgQaOyMS0USUUeBx8CQm7V3l3JO7hWialJTIjFkxWiRQ38FO/V
QzfO5KTHw8/hmLncF++Wce562KBPfNQ5p3vZwADX75u63Nd6gM5tA54WyMo8kaMhJ7OQxu98cBW2
ogUgdNIeaTGxZT9fvK9OfWt6v7uTq7BVGTkFNQTbi34U36QhX2H1+sfvV9GV64fLfbFjgkJVOImi
Xmh3llW03CUxDLabFN49mQ6OpwPq+Tf+2JVl5XJgCnmZDXLpothsEyELp9+xLvHLBbtaW6gup0Mt
sevsUzae+my7q9bEjxlkrtbWwuiYajai4yJU9za0b6pR+MntwSz111QEalMiODHj6y46pdAiSJs7
xrv0/PsPfGXMXRKMdRuHbADConHk4hSQvsmzI7J+i8olwUabwPcxYVlBLd79YAKy5AdtPvl1/XLA
/JSCrxoiL/7XWcH1DB+W8Jukwm+jdEGwud6Gdu8wKpAzfkz7R5P0ftcVlwOzFezjgoNkBZyeStTY
QtGDDX5pDhcAS4JBz3S99JqjwjoU7SlJA78aAOYSYGlLDt03R1YYGM/UNthyClMDz3niHKiYdlUs
NM2KzWRvdDcP5zpspOcUdxJuco9HiApUSbFJ/aCbeDk1ae259F30a0ybWrWy4oXc5Evciad084z7
XeRrqyU3nNW8iNdqyDVZH6Ih+8dr7bjMlyU1gbVBw4t2/HOi+m1rFr9N3JXY6iCkHSaN5IWSWO1Z
xJ9Cqt/59foSe/y04jvsTCTdLdwRp6AIln/i9vjg1/Jle/yp5U2QTofkMtYBDwsSNMHjNiDf5td6
/GvrqoN52bB3vEAyj0EZYN1ObUpuBLr/n2qvXLNcRmru1AavB7BvUCvGct/1HJ62hldP8HFB+M6y
b1mQ1PmebuwlZB3/grXcPe4j9p5a9LHMqzZc73g8MbwzBlGSVzjQ3m42qgkeqZU47U1P/DZWlwyJ
kzTma6ZYsZH8MqlHv5dHFwHh1WxYo9BuyPkKIRMT5rq5cY+9ckS6mJiIRlzwojjBOmxfUGwZ5/B7
8bMvh5XDr1NjtTpjNdl5gXzHVx52n2esRq9Z51JiGl7lAOoyVuw6XM8yHNb7mB23MpRXRsWlxNq6
MSOpKlb0C/3AWtvkoH78EkEuFrZlBG49PGKF7LIT4suv2Xb4ZTxcLCyY4aHNAsqKDJdn6NAsSNe0
qech6YJhWVYhMhuhagE9ve9LClE3GvuZ/TKXBztUC8HxBZSfpDaAYk5vIBtxE/O4UhHGXCJMRfFg
1ILZcqGQ8uXiRJFw+BblBOfbSVdp/K4S0fAxFHBMPYkpG2QOY6vsQe/TeiJTv3tOW2dFiLFfwiAT
0cUp7k1w2AKlVV4l/dQlraREemHYZ1qMdVx01hREVJ5Np7+u41TuM9c2jYtwAewWwPE5nppbPN3r
a426iBX2NBnOOo4KK+dzzNUDORavmyn9D2FlmR1BR0YFXlLvJKtf6o3daPr1jAD9D8xMJV4UMow0
N1bDJ3X/EY+sPx9tpLwuvtSFmvtIajXRICoQSD8dZHz2XW3UxcNMszYhVLKiYuowJjx8b1XmOVWi
X6cKQSCQbctOijgVc54E8oUcldf2Rl0SLGTSWkvIju2tb85ZPSc5JGy011MddVmwILYR6pHqsLBb
9G0fejyMyBsdvzJZXBIsmhO6J/NxFLLO9hfbXSb5tDT5klG/KIy6OBhT21HPNjoKw/suz4T4bJvs
1j369awmdfWzhmHQskr7A89ndvmoadW8V2tff2abrB5p3wx+twLqsmEHko9YavuG14DsAwosAYtO
XoEOddkwEXUAIle2Fumi9segMuaUzIlfIQh14bAwwysGMWg9i5PzlI79vZIh9ZuZLhw2JfvRQlYV
ozJ3yMqbOsm1JjeuNNfmprNgDzW3w4FLZCGx2Zw6otXjKNPqYanb6MZeeWWHT90LcIzn11Sj9Lky
gFmg7HUaTHTrdn2t/86JGoSBiuwerkWyJ7DdJrYrIKsi3y6CWq/4m7pImKjbHi4c41rEdd8/rvRA
8Vm8+3GF1EXCoC5joJGN0YnBI+Qqij7HyewVa9Lkkvn86ebXK9PA60ttqFppoGqQJfkA3yavix91
kbAmmvsBvj1bETKz3MewwHkIOxQu+wT41EXCujAjqW3TpeCpPg9yeLvq8cZ2fGU+uoZ2Sx9nwnbz
Uuhgf5eqOj1F1Tz6TXZXjRHpunGiNhwKNQXnWX+FMYzXqzpNnJUaUcYXdWxjgZMRdp/a3K1L6/eC
DOm+X2fK0tNpi/ZgKGhgqhOt0vdBU/t53VLXhLNPaJc2oRmLOvvUht2Ma0/rOd4uFBZkS4gKBrQ9
U/NZVuMfKG89e01BlwhTrW17VTcjwI5A5tDz7ONJ+S0eFwmruxjpL1aNuGECj6ij8BTwPvU7MFwk
bN90Vw3LpeP1cpysEc98iiO/uNQlwrbWQBgEtj4FXMbKNky+7FnzwW/ALwv2p+3q6KGXuqHerhDQ
d8mbeHonM8/z34W/5n7GMZp2QzF34Xex8I+hWj/7ddtZmMgcD+06oWkxqjdifwin0eu6SF3Aa2ai
thl8oouazNVZWUlOMG249Vh9ZR90GS8FV+Xewku1GPEKBrFcwu8vKXy/jdClvJCkM4pVgS32bPsY
aVLWtv3oNeAuzkXDBh4bprIF3/lxr7rwW3AkftUscNNxJuFh+7ZBGWAxVdu/sIJ9X8GS0W/VuzxX
IrJMH7s0xQpqYpi3u33dvJLe1OW5Gla3EN7fdDHD4/Al49nyFJLOTwGSukSXBe8xU0BLBUJbeUL5
4ZlucOrz+5zxryMeKylJhER9oSGNfGepme+StCdeeXXqMl1iVbBo2KK+2PfsibEiXviNEOUyI/6b
m6Yu0qUXGjV4w9BFJtpguusXA7RnDGfzNYGz7Xuy1OljsqrDeq4oJ9RN2gyenmTCOFEe3olkzk7t
OHzx+ggu5RWxDkK+PFFFMgRfe510edqLzu/McCkvgcJRcgRZV1SD+UTgUCwz4hfMuZQXr8Kjl5Pp
iiCZ48cZet9KHJlf5O9CXmyXWSSmqStGBih5ClAlnIbIGPoN+eVK89Nxh/0xtWZuuoJ1oT2bZUD5
JfT5PVt3DtNls3UHUW1dHFXypTN7IWbIBf6+5/9/dX1l6rucE/ijNEMVqi4wOvMjF7bWea+H/TzT
rnsDaS95z3pyvBvWZC6nZtzvOmLIE9NBU2xJMsEQTKrufNkMs3ylSownaDH2L6KZF3LHBlBfUd/t
GG3IUZ8URThgmmopYTnrx/tTl6EKZzg29RKrN96TbwslD/28++UaXLmsOkqancC+rRh7kRsLd002
U780PHURqo4eW08a5JFUJGDB1b8VradBOXUZKhmnS4y9bH9ZTPeoYIT7o15N/e33k+Yy8V6ZMy5E
lR3tusykOV4CuXzrxuy8Rpkfi0FdemqmokeWuj1e6jCG7hQZIWqF8iQ/z0nqqkCYrU23VAr+Agjh
DTjKNW9M86fPsMTuUspC1Mukg11eujj9q7KrzIcKzw9+jTuhaY2AIwg3Nr70MfuOJ75n5Hd++DXt
3BhNQ5e1nuTy0mPoTR7rRf3bj5b4CVjE7jxvuYSxRZasL5GK1NtK1FBoXIxXYiR2J7purGSzGMeX
dMvXQ8tvgxLhV6+Bced5At2EpZuz4aULzF9dJN8PJvVzs4zdeR6jrLuL0t28zHIf87FiT30b3di1
0lfXZ+xCgvV0eRfomXmB7SFMSuqXKNQyX2xL8patbyVM4u+ZuiUr9PpuELvUoNA8ZC043xdsaPIU
k5rlPFXy0e8bOIdfFmYd6v32+WWOK/NP0kHyaiGoXvRrPf714I73bDFE4yuMUGx+K/ZWPJBlq8+/
b51f+Q7OmoVd8bwEGZlfJrrHJjdrGp8SqH1UOVkjfeqSyE9qJXa5QcrGFGB4OL7AKinNDVSA8kjs
+kYA8npmNnbBQc47iM6YY3gJ+S4+SLiuvSiryf2Ugta48TcunOB/z5TY5QcDE+j5SKv1JdsUOcGa
rjrtkQ7KNZqbc5vV1b1ZkzhPVxIBxa8qv4tc7JKFEOkOp5aP5Jltwt4d0De+CzY/oDZ2wcIBNoH9
dizkOajqOBcHQ+jpeemPXY25VdEa8AEaV7XSOUhsqLX7nQguWMiHmMP3DU1nHIhKOukun2B3//tV
cWW/cNlCvR/LYpJoecmOVU55jKK6l75NthsI7ZXJ6uKFu5S8SigiULXUs8j70dRFpZP4pdvS+L3f
T3AWdhtENty6eHnZuPxBE2gTTgARft/2/4Gd11aCcxzX3QD95WocXhCd1BkGHgHnDtTrSw1lyDsk
dO2jgHfW07o33WmqbHcfLp24i03Xff99F659of9cT1U3r/hKL6wzeZ+mX7jovS6nsQsittG2TXof
l5eAbNDd+aNJ/CrsYpdDbPoDAnd0QhTTte/AZMSL39tL7FKIK8OjqYb1yQtjwfs9S77Qyk84LP4P
hqhrgfTXgLUAdXme4NloTNt/vb6i6/MJLXbo7+5Hf1HC/jJu76Ng8lzCrtycUquep7Qmz13WIaDb
7uIu83obid0AXZB4U3qvsPV0icoTu57oqv/yGxF32cIPpqYCbVez3C7qxLircuWFTMcuIoe7eRMT
I9uXWevPccdeZBzeEoe8siBdRi6ew8CKJAuf63n/kNHgUzK3N2LFKzGKC8hJw+GgPAXhcxX382Nw
IHKg1qZvujlkZ8Bnx0evsXdhuXgKtTkSET6jwCEXrXiDSsRPfk1fftpP2ZexHXkD5UDyLDL9vRnl
eYYM6I3d+NrIX06Zn9pugm1nfE3DZ6QrvodJ8vc+iFsP3tfavvz/T20HwvJKVxiSSts3fRexM/RL
+Z3foDiRLZYn5mGEjvedfSfTHpKH2ehHesUuHztAv7XpBQuf4frztornx3n3KxiMXUQWJG/WpS2a
Tjd5SmP2peLhrWTXtQF3zjUz0AX2ABTdjsdcZOZrgGuS10SJXGivjW2K0s84fOZp+1Er+2dq9I2I
5vVuR644mlwjwHoDuh0f5GmR2cMwMq/7T+QiewO0jxIYv2BE6i9m2J9Tzf/H2ZUsyYmz2yciQkgg
wRbIuUaXp/KG8CgkIQRi5unvqV5d599uR+S225lFIunTN5zhpnBIrxF7sE+kUx3ifVBndsmQL1bt
b9nZQAb/fmxYqYMOme9bJDEfidmytb2t3Qea4e9fTVeQO7zC6/BaPja1yRSrb6pj6TVST65jFUOs
yV56MrVZYpet2Kr+b4IYf9oiVzfbBkzHPBpNoZgn31fBCqjrtt5WXNJrtF5V0ZkRr+g5HctXPaWv
iVluupHpNVRvTLp5YdPbqenKh2ZWOW/IbVv7GqpnXZX204xtUo6o5wapAO4sRXHTHrwG6dWpNKvE
fOjiVauOIFqzYtTsb7XwH1bzGqVXyyUigQ1x4NPxdar9bmnH2/BtcB7/fYsnyaa0M5u5pJ4lGbPR
t3Zebsrd6DUyTyvKy0Da8LxOAax0xsM22xu/+upkNnopVTIF+kKhXRPpbOlfb1vJq3tSUGfTcsEX
z22PAOtyOyY35SX0Wq8tBiUACt7jdp7iiWWa+wVNbQBFbnvwqzJxCagp4zDVl2nUcPWuv3e86/7S
jPnTBry6KOHJboQqdXPBAapdRmCGyjIgOYfbVvMahwdJgmk2pK8vk6m2I5ewxOTTjS0deo3DW6Tp
07g37gIFwTVjOn4SFJObm177NRCvDkpb26XZztCN4NlKJ5JRdZtPGr0G4m2dm6gWdjtb1haRLT8w
Vv2tr/CHNb2G4XWJJX7lUNcLmHktN4woexvfVsfSayAe6ZPEOXidn8dhWeo89lqAGq2n24SAIe38
e9QqJ4VoFfr6UgbxlwDYCE30bSk+vUbjLXVAfChFc9GsBD6/7Zc9U+la/Pd+ectK/rebQ6/heHNP
eoBOU3dZ29Z9nU1E3nk3qhc5pX8zbfjTyl6d1gR8jijZWHPZ5vVLre09VeQm2BK9xuTB3puU4TI2
l9RBdD9qBTmZuBv/UqP8w8r9l5dzjcsTQ6yXZa6bC1iYthCL7fbMRete1muY0ziactk5UmahGoYP
G0+2w4w9/HUO5uEz5gLyM8UFXxYQoS4PZqr418Wjx8FDXzUH8AmGHGonYbmjJPaFVD3fb33c/GVh
//DWr3F/rBqDIcV7P2P6VEBdzWR+MfS2KPM/uD+m1jiawXNJxi3Ttj2YIfxLbP9Hp+DfXvpV/qzh
LzWAuuYuKkAMzlUJoDtQ9KM46hBO8fkAJY84J7oDUhcSTUcBv/U2D4JyyadURrveRGgLxoMOClon
oc7g996/Z3VILqWc1KGSEykMICgHAarq57FLxEPINBicKk19UYYrFiZ8S2saFoUf57Gs9jGN/b2n
qd5Z+Mmc3jyjL2XX/W2A8ae1ug4fvTK66/E6uf3h5/RCxtvEPui18J2AnsXYtL1DXhKR524alowO
qbhpuEmvRefUME1DKvHcEPp44PNnk7DbcpNrPGIKjQkUCLO+lFwWUzi+wurlNkQsvUYjOgPlvzIO
zKVb/EtaldBAKv8SMf6wkNdQRCMCWpcJrS6tnk02JF4foLTibqssr9GIli6iaeu2vmxBx+4X4RaA
XW5UyKDXcESWkDgtq1RduBYPnJB8hP7Bf18yf3otV0k9TLSZrQGcvNh0+FYG/sMWRrdtwWs0YjtB
qzNQSl3w6p9EgJamsMtt+qUI6L9f61YrF0FzRl0kipJstZiPtVLf1oG41perIoSzwM7BOdLBFzOg
5RNV/sYAfY1FlIMNVrkNwZmt6hOV7hLV422dgmswoqorGIA51PKD7zWM19Wps4w/3bZTrnKFPlhr
XiVTdZmD/oE0sDzVfXvbLBX8k9+XE+4AcSSiVl4aWi3F2Dagt8vttnrnGnnIGhlJaE1h3BmqcieG
es2tbW5rFlxjDxsG9bAA7diLrYNl52iZZHSrX25659fYw21ok23BKTqjbTWc4mTbCuvpbTNmcEd+
f+mrS+Z6rMLknEx9dTc0w3wiNr1NlYRea6zZagUrEJJQZw9LrdzpmGVjNQW3BdxrxFTjfGhmgPnP
fZiavA+3Yumq8LYc6hoWuErRh4KvyTlwsHLXkfgSt8Nt2vf0GhjYe9gpQbI1OauAVQ9lwL4EfOhu
3I1XhzQZwrpLyCrOvNIvpWPzro63v1nwvu2Lf0n/rgFTSVV70ARLfg6Ei/YCVnJnQKi6AmL4023L
eo2b6towMEtF+HlYxrAIO7q+Txeffvzv4/QHyCokLX7f8WzbOgYrVnH2oqfiSxQK8TLXKcnqkcrn
lugx48YNh8nBh73ow/VlraLpeYAg6I8BvP16H8UgYZR1zfax7ud3gpbkMUKeuoc2E/kQ2tQcJr6l
+Qgi3ymFlySwG9AQ/e/n/8NlfY3ViaspjKbOxOeY2fYBmFJ23zue3DabpdfgL9AoAZspeXyO5vJz
F7gXeEXflgtcI73CALvlLY05BzWk+rekW3LJ078l6X/amFfJQJOkwBN3S3zuADjime34llPuw3eh
mprbcoJrobiBxhBAWsYYfQq5viZjsu5EXf2tJffvNAJ6rQznCCToGsj/nBXm4e9MJ5eTRtyUeTem
PcsJvBpqdC/p32gEb+ndvx3lqziBwec4ua2Lz3OapIXDohwqFpgCatJq3yBD+f6XHfv2hf/yh67B
WSTczKBnzIZoPYbTi4sS7fPWN2GR1N7mDmTRbGWxe5EWiiAFhP2oyerQjVjB3oNUbgGkLpSP9DPq
5uG9ihf53pg1fQbsq3dZ1E0M59ESoDa2GaM/KIW/5bPPCamrRz0E8qDrfn5fx6s4jY2HJ8ib5OoF
HYMPm47kzlXOHOwkV19nCZvCQwprukPHguZDzVxw52o+zFksmM5crfpPkkI58S8v5w/v5g2E+f+m
uA20YGvVldu5GRsA3sNm2Qn1N9O6P6zwNYCM+cmjbWH4WeNUHyLV631sI7ezxrfverXqv+Sc/8Ar
/m2F3x7g//2Kau1116QtbgXQyMiptXMHXQZgJbIZSjE74JuaT7zru+9k6eKdodXPkJooC+1aZwpD
kENfrclfIAl/CJD/g+SJutBIYIbPvdt+9KEXWWnxam9armswT9C5dbWRp+do5F8Wm9X98Je4/oe1
usbysEAazWvk7SRo4KPXKJ8TMsNSbIuS3JP0NuVVeo3rgaA1V2HZUSyVYXlQDodG3IjVpv+D/INV
BRhiIjzjLIlfsLAu9x6kwm///fLfzsS/7bKrED+OayjVGEbnuE7Tj4IMy5lpbu8iLdyul9Lt5zZZ
zyJK5sN//8U/7KVrNKAn08on00Vnjc7rOcJWLSB9Vz7d9u3091MTVt1abYONzl0a+bOClkPmVZje
Vjdc+82ujjOyxoydm21pmsw7ZCRyTuiH/354xv8ZzP3belxdIOh1t7VCt/jsCK9klFcaNB6fz+0g
CMtSML3Hd9s88f6HQgs7bTK96WWrM6rngNhMJTSGs+MGT1/dZlAgazR/khgsTnXu+3CcKshX8wQj
u831a2hyuH3U0cfhnyOYDQtGqL/k2KVyyTBBGLcHzU0sv8t2M+hKLRL8friPb1Y3D1TN9c6vKT1I
kF2DXU8cLotlGtXRzlwku4qBiDaUnT9ghH9HzaqhGNdAd3dqm5jkka3iYo5FjfKxwgWcDhDhP8I4
Mr6rNRufQ0XKqCCbquZsLE21B6/tl1TB9qOcgEOrx0FnHUmHT6VYygcH96JXC3/qx65qyL4SIK/O
W2n1r7Vfvcvqhdflo4eP12ebJCQ4VC6u60cx9tgeWY/sz2KTKx1khoXdY6qML3pLdGbBrcvlauBe
7MfYosxl3Z0KVQXB3K7NDK9fWrNFdyl+A3h91bDkdR+WBQ+Mzo0e7bPwC1T0qO/EvsVyPhFF+PSQ
1uXi8jJu4kdQecvHAAZ4x3q0YZCNoGzmZgNx67iZhbYvgGJDSruy6edA+y5LhOQUXhf0QyQV+V5G
9BdfjTu3WvmPcPKTLlNRTVQO7JgpgN6OC9v2feGjYdzrRPaAf6igRB9ZOPTIp7792PY1hVRDXUGM
0lcpHY9zBSfxxzRYAMCHoUE3H7UvF/ahc20ndoFr8PlxjZe3FnTUmHwS3B47xcMTFsDhKRsNYP2p
nWUSwAIBjZ8hU1BQ0x9Lmcz0InqTrtUOYdPpIQ+aOmnuwgQfzZhyU755SZ6UlSSCS2ZD96V0FpKn
4xyNQTH0s5OnwdSqemyW0e8V9vtdvUKobmRtDyUy0Yqi6RXLYtQjTdHU1rfPwiQ12cd9J8i+SZGn
73W8pL4sWruhHZChf+7ax0YEY3Ifd2VXfRxNmDbfPLKr6XuJxJHkTdWYzuBBujo4oG1ItyZXDYZI
Zx41Y72ncIryexpAl/TrNExqewrKBuodCoj99jOdVjNDv8kxOncZxaxiglnGNDV3lJKa3S0YSanv
apOhugtVj39q8UriZ2iNkCBbsRbxvlJxw/es92lynJvSJ3lDSmDLspZA6ySf+jVN7qGMn8pXAVis
3wPkzprHxOEDxWZdIJtsXqKhfAZTX7A9cN583lddG6mfhjc9pniozSb52DLsw0MyThM/O9dqaHG1
VqHT0MoRA+4BMqDTk0lGudM+KGcAu2U3iaxP55l/qhlj7Wu3QuDvOYlsjISFwDP+MRrDlh23JhLL
LxgDBtMzNCRVB9rtEsgTsz12bFhpXZ0GXrXDT5Z6ze4TAjvoV+PTJTmC7qKCD9JGLfJH14slARhD
syhPxNyWH/GpZnxquxhWeNnMgqR5UIL040EPKx93ke1J874W0TLeixDb+iJGG4hdR/nafuKYrMUo
NOsK2xhiBumhNWPa3W9MDtUx1dp2n8mWUPgsR20vw3zyHRllBiklxk9CD0Pzw5f6jUriQCg56LCO
3bFe7CovLdCW4ZFXKRJ3QLiXejstqZ1mmZs4hlvOQJboLbiOMLb5BF9GN+zbsWvZHUUwWuOdU67U
Z6PApvo0RZybD5Y3KafQK5phl5XRegNip0aosKcFv0k/e9CO3K5Myz4+6aaM61fYx/XiXEEMcK98
FdeHesa/B1V0c+WOr03SPZcUQkJ1pkND3RFZDJwui7iZSH0kqVZLs9/SBMTXtcbCPAQ8whwQOqCj
5QfcQ6AMhKlSw2l249z8FNBi5EfqWgpno8kamfWee1+0vanDH5ufgvFgw3RYdOa9mNaMV3FQyD6E
d2dOrOvGr46KhTw1dWMaCExH0MoKUMaQTqJBxdFA6mvciVu2hQ73UxpbVX6TXM3BO9GF4XhuOl4t
h8jWIrkLTTgl37WDp8mHwVA4Emlol5afWehnem9F1A3vIo1N+muiwSROFQa3HYGTAw2jbxGhgz8y
uF2QS99MS5PFAPt3P8U0TWuVsQkyiJ8EVX24dwqI6XszEL7czR1DbZTVk0zM13EYy/QhCeu+el1w
EKYqi8Tclx+SVZXBXpcz5Xsq1kXeKXAHgrxjaxhXhaURu0DyZg4Oxo9dfJHUUPaUQo+p5SAuQW6+
L0r4a4FCTXCXkO/QKyOqwB+yxhRvh6Nf8xIk+3XOaEM9ETvKw9jcKQpxZpVvUvLpx2a73nzVTayH
r8OmAoHqDM4hHxKXmOo9cwCI/BxrxVZX+CTgY7zniqGTtBuGNkzuTIUg+0zhSdZXR0tIlcy5o8PQ
HceqW5g8Dk6u9ZYp6LjyzypmUblbN5daBd8T3sZLxjerYl6ISpE4ygbaBtMdTTpVZg08TwUu27Ls
W59xP/g43AERwJO+qFgTu+ggxmkYX3tF5iU+wNVXqSlbI4Dkvugx7oY15+OEMbldS3DAsmRt5MQz
3oTw3AADSC0H2Ae63hxKxrkMC8XTJGjOaMyP7JlOFjYcOVtS3n3VthnbFl7uYaXOrhqYW/NIhbXd
sjqZhQFtaWo3XiTT0IgqTzGNJAfdBFC8yQIL7Mtpg7i2OYqgCadfMWm5OMxUBe2hQucpKeKNe/jh
CquRLy2qr2K1D50oZY1xDLz8dlxP23qo+Wzoa1BWTb9bxiT6pTfRhD+FnZg5tkuIWRyNaF4PUMOn
wRITdOBCHR2gdSuTSyopWY59ECfLeoy3kJ0T0MxXXNezNfvSBxP50DAjtx1PgzLWB0kXA6etPpjC
74ml5BhFYaQPCdRE9U42qo+nPJ2gpXavKhJSuJuuS1/naNJRAIm6uXySVjbJS2inqQP3ga2nYPQN
xPRHntftSNLzpORwSJFF+S8Y4AKzBvtnm0SHeI08Ot1Vs6Ril7AEoKcslnXaHPoACHyRKa1g8LKA
UJEAftV0GZKqOWoOqxkofRfC4lYGeyZIt5wtd0o/B2EfhxfIWVBkazi6cGEDC7BJq28yYJ0/Jkqc
wyRyp4rCwAURNnWvc5sG46XrN6MKLVaanOKw9wn+X98EPaxbIKH4DbbqoF5sUxVUZyTWnH0ePG6u
R+D7LH1XthsxJzjZYANyIBMw0hh0PNgDFKM7PEliom08Yv0W87zxGKqUvVU/MG7CZajL7SghgvdL
iL4a+2yemql9YrxsxjvRVqt+ZGAkxY/rgrbuy8qAwD0ComhVlU11FbOLqNm67kGc793PNAyDeF/L
gSSv0SjG+SUegfF+KaX15XeNZx14ZoTYqi/lICBsDazwVvHHzabagTVZ1wPBLyO8ySpSK/Aq+mjF
+fX9tIQ5GrZqzRyJhDwl6Gzv9eKAdcrKqVUHaibRI1YsRj+WfJQBEkpYuHccgAaVWoBFdlOSQC42
5qSbwpwo64OX0XWqnXcYSZRxe3zzMjukIsFVPYgySavcw1GCITnbYvGjbEDq7HIOsyPywKc5Vie6
bLHL6Dwth81G+kVoKyGFawTKuL3TLlJJNhNY4t1HiW/aKjM6sd0DLU3twmzkkGjF/Rx42mPhAqm3
e9uH1ehy3a5rhv8eAFZVx9X43OOCQPgDhrb0SyZ71RRs9Uv7Iy7X4Bl2QyjeLRH9pUGWPmyIaNRv
aNdFgXyPXRtGmdAtn0+whXA+A4tsJQ+QyE0whi3TOJV3HJJtEVKGCW4jO3xxfTQLDvH7SrTpvNx3
uBS6p9nBd6yox7omz0gUFAGL0qyD3AeWcPFuhPUZ3zeej8mzT9tqPvSjKO+iZABjOI3lASmXNGCd
EJPaA9DXLHzckAbC6p1iX7mdB724705T7OK2Q0L91t6rwimA16Dupl/9rAfxbQ41/ThzmvxEbYpg
tk9X63g20XIZizby8Y8VQjq5whBxP/SErmXuk1JGTY7gw6Z1p2dwd7pDNKKR0Z0kZHc7EEGDkY07
qONN1UMFZ8Z5KDCLHTpZBNGWMLWPRk/HpzjtZ/oEydHgVXVzAqCMRGGQ5GxtlEk+ojBOhstoWii9
5esMBVGR68BzeDhZdFajuKiiZmiyZUiH+2ph5GvPYIzWQh490LQs6NQGocisBgngMxxsg7kI2NKM
BsLQczndd8usIasxlMhkRwy6SE13/SLL9gtcKpN5Z3Ai4ncJ7ArHc9qJOa5zDHuGQnftOmYwBXEw
hwr4m8BYM1QhRbXb1tNXx+IwPKzJm25KLpbABx8RZC33KF0Ds+62CuIVM8yq6RLFWQevvPHATRVX
9+viGTvO0IocIS/dyKbKBmkxbek3DCbiF2iwGH9nmwi63yco9uEmLdFvEB76/tmAFsGZ12/akhFp
w10yj3HRMMlo4Q1ZXtWcBAdBafTYjGsQFAHcrA5ovbOfHQjV7X7Qnb7HXuEXOD+kGD8Na5APU8tO
lq3Te71w9zKK2MAZwqOlUTToYw5ZGEHzJCMg/7n0PY+iBVOIpv3JdM9mdNYBNun8smWLTPlzMqHE
QkrS5mGIqvCgEGkBQttgBNbP5qlnHhF+KTd2Vs76C05XD5seCJ6gz51uJ5MQm/NhG5B9z9MxJkOX
qcVDjnlNbA4AtT/odpJFGG/9sWfxm+lYOZ+1QoBKwsnlrXXxfRiiXxNWrUbCBkhcEpX+AvMLshO9
D7Ou1iZPKJtzKNO5wzRF7Ws/9QharqaFLkW44yXCbmAbkbFk/uSH1KAsi+SxHVBxb3VPdpVGzBip
2HIzQK4+cRCcXBn6HZCM/siqacCWA+YdgaLcBWifULyDoNwPhnhUTG44rcHyHRKKb1mjRMFmBZ5H
ObPk4dKXeP9wfO5za4buAg1yiiogGn91HQ8/tDXCR6SC6bV2/Zx3kedP3Lf6g2a6PEESrzzrpGsQ
T7oeBlEdz60O5W5VbEMiyq3cATCOtKlKu+AIkvFYrJ1GSsd5M3wZV51kbQnktAZC5D0IY5hPcCb3
CaRlj6ZFEgjI3bJFeRzY8oKqGrkdUEcHoLv4hYrUtVmM1t9BuolDBZWxAebPZZTYSzPGUBrrPBJg
FLfRE9yTFKp/sbQ/AZskxz4K1ncROJ8HJ8VkwHaA0D1MpONC6o7sata135tpTi4j5/2LhLkBdj5V
mKVwNJIrbIZ9F8sF6Kc2OsZa2t2WMmx0b5tjrfwK57d0mPcWHnJVRrqy+ilrqx51yuRnNxue0Smw
dseq0H2sm3JZ98bqnp8VcWav7MDHIozq5iWWsn1uozr+Woat+gXVrQACQByJWZokHzY4DrN7tBmr
xwku56eZVmmQLRCdKMBJRw6wmtEdFGZAXwfEwe7IN3S5Cl3J8qDjErp0UVuTKod/2Hos01BWO0eC
YM4EMTosWgfH0izpp9Wjc6THpjC4vnbwGlvD194uuJczVa/kEkZiGz7SeJjFJY2nQO1q1DH9DtU6
tOH7La0e2CbkPQu5GSGxKWr0kOz6nZDVvnIgDe55IOoNa4cSEWXlhH4C7slgN4jEvwwbdSzzI+vr
X6XSps0Jcii4AtKFA0w6QPAZXln9kwyRYg6bHs/rSKHL1IRJJx8wDGvNw4b0V+7MEMnHiKZNWmwS
Sqt4euQXeYKr/ivnizgB4ef2lAf+VzkQv6HlOZdnoHrf5IGRq8Y5doeWeY12rM4p4OaPTMw4RvP0
Jjclwhj8/9oHM+z8llj4zIs0TfKxF60FhVOz7lQL3H47a1kHlXDaKmSQNn6uaNfz+8APyQ8iVFPl
HAJEXRZCavaVtJHALsYAgOwAhUGaIrCqblcn6/AFOV7/CeJc5U/XeRZnYRJIGA7OEVLjamwm4MAX
VJn5OqXTiMPSk8/KzeMDgkL41XfV/NNjKvc0J+ANZoQY7Mlg3ob7GcXaea5k9Z3XQ/wNKZv41BAr
UJPJZgou61y5X3AD4UFG22jVhUSe9DBtfbXl0cLSSyh7imA+9PSdgQtqmxHs/yrbplpeKDKQKu90
Q/t9ufRbs5d9NLkTD509d+FbC0Tgj6UZvqIZkHdaNDXqrqpzBhKE+AQt5aguZDwCYkzBL4jzcYZS
3MMQEwOlIliCme2pXwQiWxIh/j1t21gGnxdkdefYL8POjBUYmBtZ0HBN0sGkO0A7hhfaaojZk2hJ
4qxkpUyfN4xaj+h4oDZDUCQlGkNJ7e66gZAuF80aHAXAsQjQruP0UyXb9HGji3vvQoUKfBND6fNI
VOh9DB2c40dcB0vfvdSwhvw+DHo8LiTpo12w2uYdg1j0l8BZcXA+GdRl7BjSP3gSmv64zkp9hM0f
mwqCevZ57qT8qTdTmyPAdduY+wWtvT23YGyCClHb1xpA6EfwrpqHVoCwsytjV/kdehZ8yhvUIPIs
0ZQfj/hEeqYAFzUHJkKui4h7h3UiqpP5khDf7jgHujiviKhQcwDtMRSDj9hzOq9YUHx31WWiarZH
YoFazhwui3K/sAVXlotc0lxmqeevKu57n3VrHdGMd1FyIJEf0EBZVyThUT8DfzwpMwv0ZmVVVNDN
3XaKLdKd1VbjpBogNegJ703yXQyrhJNKMeCbmyEkJ4pX9zUYZ3TeayQm9ykDJ2FfkrZfT8IYF52a
NBKf/egm8yS4glD2aLYGBwI3G+9OaB5UZucFGmTHLVgmnkejTS5ltazglHQC11DDpyl8RO61DqgS
pqHKk2khCiWcnuYCrjhv9y8tXZoe5SDNp0iRqn1Oh7AKnsUa0jVHgu6WQwAXnWFvVhE+jVOjv5ph
QyEdqxXtTKi5GIxWwij8XlcCGQhL4l7uwqEF/Jp4z0aY/0bxgJp2IkuhOiUeWx1M3/wwKnaMjUt3
qPDQWAGrp60zLFj9NZ40K8Q2aviQJutUFQ1HZuBRmLl9ks7VwYNpKeCeGgfft0mIe3QkEn5YWbee
3uQF9XfWevJu8tKiFvKlvWsJTBWfRMXICS3Ip6qe2WMIycBziLK7ydzqQKv0tBRoNja2YoemXwBW
bdQoX9u0XnVGQjadYLmqo5yqRR42OlcomTcb70jX+/dV6+a7NtIRqvR5aboiXmJJDoEI209d29O0
QNbrHVDrbmwPMDkxuJJHFGZZa2iyc2hUppl1oRbvpqhq72ECpYesR2Zp4a9ih3dVA60HRJfZHlxY
bz8qNmIoXFfpHD20dPLDLk3B9D3HHUI/urwJsotYwXIe+VOAZI3QDloj2RCrqCoWvrlpBwxmqo+G
k4Tn6I4yu4cSk52LhnCV5rMEh5/3M8fIY+WryzjsS6csJDMiKoua9CFOgiUPokR9X5gxE2oMRaa9
Jt4JaPctyHnIKvecNqmGjQtj6DS3rSSZrJwdTlvTrl3RuLVKsrqG0lxhO4DXdm96yyeIOPJH9K3j
QtdMPiRlhH1ClfjIB4p+VYIyN4PqRWk/ymDo48wsaY1UT6ehzxcXaVPEmDa+/RRgQLI5HWWXzSEb
DqxpNpLZntW7JY7tazlWA3xsRxT9VW8xZplS/270bv0SkzEGqd5igJDPHin3blQKkQDMxYQ8VXLh
7+ttM5DfKlvzLjDT/3F0ZltxI0sU/SKtpSk1vEqqCagCA8bYL1q0wak5lalZX383961X2902VVJm
xDn7RGz+TUfNutGsL8z4UFgTLE3N6QNTDZzcnxTDcL2UFy/skqHPSyvBSdueldTblKHpcw+4E/pf
MrJecbzYsgk/ZFzU3b/d65cqob1ELbB7xYfUMc30Pjde5aZd53eQuHlh7U86kHl9MsqaNRXyGD9A
6Y9P+cTctEPQlVGUlTBrY7aGcb2nJtfyeSXTMacb4xVeMdbMV++EW3SglqrOonGqE/c8N5PU7V2L
Lka8ia7x21mYi8dy4ZliTt3WiPtCL8Vwt5Us1MFPQ2c4T0zMXQ9NtTUfGrH7IBWbNBY/mH97rbN9
bjQ2dwjwPHXetr4yuImYYENMJzrWufYfJ1qbC69WuWSb5+sm7QxRJbqbJvSYWuRZw6uj/DE4Ba1q
+ss3HL+lmAPLrfPBAu4xsLr4z7buDmacofrmwDDtV9+b7a/ZC1ceF3t2XiuJOyZL7VwAF4L7aXFy
xkD2Yjite15SoWPGfI2B4SmQ0epAz3h9iC8caPrenHmaIhiiy5wP5Wu0LI9uLvysFX49nykQVFK5
G9uSHT1+xmod5iszMTv30AVyv6/9wL1E2jMP49KKU2FHjIhFlisEmm9IQ8Tg1fWi+KIRSJVDCxoO
XHBUc+WQtKtvkB2QS9OmJCJxAqx3PwtG/VvJbGHOjGU1/2OHtFNy1M91omSZv22NXkMeryFUmbTM
zMGz6PEqrLX81/oxRbCo7FAkeJm4LKEsl2s/dlqd1RjVL6tV4HESF/u5crVxGQ97iYC5+vjAOuru
8jZ2njfLU59dYdmHuXfVwbHxyirOGA46j8rQi4rw4Lm2vNv7qTsuHn+8Y4/FcSgVml9cc8m0mDxJ
F0bFEVmYDW5LOJc6m1DWnus6phOTO+unGmPn175UlLxzvY4fc1XrLDdCcKtYTZv0kbsf85LhfnhW
MmfVbeyel7Cb38J1mtiNzfzyhKxJeF3asD97G8sZ8XbK4JEODLsb0yztGmEQAXLp/R6acj6OrZQ/
AAeibAzCJVt7sfyarGHLXBznZx1azWMrGAyLzKnORZhbb7zt0KJ2BM2OGuacptzYh2VAQOAulKfG
m2reoDKnLYlk6KZtW/JetntHCbeR9AiW4sNxNMFLESlat3K6mRbcM8qpe1MHa+vsDmgAtpHldfI6
N0ESXWk5R+YkrsY3Cavzyoy9Ql62tfp5BgrJXI8QlVhDcW5Vvp59VpZwimzbA83Gdlx5I55mYZVn
iCRxaZrvXcdWu58YONI8jI2ID8w6/9sB46X8p8SxepMzGF/VDMTcVLllKl7jp7oS9ttSKjfDmLQf
EXWbW1+2zl8edi/b/UKlnjfnebYqG5dDujJRXmGzKX3PD3k9Vx+eRDP0WluyisQpslDuA6e4ZX1A
m+UImuUHS+XaU7Dk0XGOwLF4LvzPkNDhVBx2D3kwqxhl/KMIy/GIIo0tmq9r5plwOoXjFlpJmc//
MWUPaaaa9otW/icF95eWS/BMQJcxtkwUuK0VntWCTv9qSztEya/drLTW+BLFxroNi/4IetUfal3g
rsg8Pm5Na73vxuOi4T73X1EWhhOiVX3HGvriCHOouci36sv1R3VGhwx+NGZ8HcKmfGvswG/SiRqA
bNKQM5mtru/HcoyenaYMs92gRxytIG6TujCxmyi1tckGcZPlnfOXRNnA5zmLbI9NC75SbEF46Mjr
mhSQpUviRcxLWgBPFFz2hBYyXUM16XWUT2w3+O1WDBD7KJbOWxkSGtpd4B9kqKx0KnaWFZyWceIi
rAMLP+ZJb5UtH9ppcD3ruAWEqlClxlHughegFfOveY/X7kzZtq0vSKmVwqzajB//LIbZ/yvqTRWP
bBcP9UGx89L8Y43pPtbJutSiz4qh0O51j/do/IhKbas7Pm6S6sKFJMDmNn3x6Oo68B5209aZL+fW
/bV5zq7vXJY/NjrxxqXQzzFhMsO1NzvcknajneVnPJlCf0XWEugt6Rinb6B5+QWqDWZdLskInFOk
k19JNN3Nif9MY0MN7YeRvGF/1s7BzF3+/xxidXDDcXwtlqlsk2WIjHXIZ11tKaJuSGnpj5Dj3Ihj
y/9X9MotPjZd+3heOWummlspc/1GQ9lTIzUcN21aNvv2Zq/kin/EZbQUR2ZaOXYaN7q/Iqq44Ax1
Xvf/ZuC97rWvxNY9O261mjQuufjXzISLYVMhL2v1oIZet2nsMFyTvhMby0+4lrvusRvHnU9a7qi1
Sb0hWKfN4hisBo/VH91dHHs+G7YYXyzfR0tt0SPVll2+bYvY+2SfmAL/Vnaah8l1sZ6cg7ct7m+M
18h5gkSp5b+CyX//phAQm+lycOplNgs7optVKAwXtkc4HgvCi916ovQZ5WGICus1XnhKGH3r14W2
ARPKsM4ZbiwEI46tqeyO0TiW6MajmFe/TaMimtaXscCcycoB6Imlgawb2EBp1bi22L52bk//nKUH
4Dvg5ym2Iq5NIaeEVdCgD9z7oznEOVvd32thdctXjKQUuczMMyvzlN2JMa5rqrnW0ZS5nkrMv2Ht
5S+vsnDEGQ3iRdal7YsharOqhza7a1yIoxozPh7za7yJ1jmD+5jtMhhraFUWDm3U3IbVrPEpLKqo
15cldCRlkYyC/Y8/T61MF9sjJyu7Cacpa1sG4P4skLa8H+tkb73O1iGcgpw5GQzJZmSqs4ubVVLn
frX88WVm+3xCcyJygIE+sSy5PgyOF3rtPT0p3W7SucxJ+xSbEGI4enNQ7uA/hUKyuCfSK5U5ruWM
BjbZMmiuGj+s+YuB1e2/Bg4s8a9yRhtjMiibpbTPNgFQv6VWCEHl8LZqfvZsdNsycg67E3QdvVMx
WiPDS3fHQm04tXyZsrlwntDAnbtOufu7Leewz7xhjMr6GbNgW9Qtst2wtTMGj+j9v8CRwfrRsHC7
xuHegua/FUVg0sfS82Rx7KNy1X06uGLXV7ljYCeGJtjOVuSB9rR/p+af+92jNIV3GnWKHyrpjJgk
aRMHrYgnJAxNdP+h99fhgbevieYsGjdzBUpvuqsjaM3Ukbs0jJoknwT9yeZxTvBJt03/Hy9z5V/t
0S11ohdv8Y9ONRa8/bX2inR2hojRI2P8TxZ2+TFT/6wjPlchoiGtPfACeep9uTfPeTBwXe92a544
TILqgrnVipc6Kqf8cbGbebxaPXDqXVX149HJB9NmIOviwDxwQW0y6+iziKs6Tlav0ryikrKCklGP
1lvLma0O/PzNdCghoxuS85F3cAJ7n265j6DzIeQe9H8gvtxP7a17hLSAgYqsvUT+g8CkpufA2vBO
eWAArhwVN89RX8ZWm6wBixyzubFdwyABv3kvgGymx5j2YksxRkN9LVQZlcfN4/099DEmcOJN6967
qWZgunhb1Lh4h9ix1yGhf9gfN6WWXSUz+Y49rSr01ycL6kUcsZjnNqm8TWwUJKu+166e1jRnnW9x
Zlwc+6/tYrPqhJeHHKdy12ctrcX/ZS+BvX7YXeQ62TbRkCOOztvb6jqzoThmYuPv2YnVaVwg1jwZ
hJfYG5H9BGhp6taNYJ+qa/MqIWRUvOhliIIdu4FIY+6xPVMqBpkTexGO544HwH3Na4FK1DdWk+q8
ap4GP9LB40C1S9FSjGwAASRr7+q6DPcL653MBXo9+Cvi1S4OABv2uxuE84vkm2Xq4KI3xrW2ATBo
aJtnAyMQfgZo8//lOW/LmYH8S5cRmEUZDG1KwUuI++7fASXMP/zS3xD52y7Kk0nY822praq+r+pC
UW147fTh97G33uw17v/g5a2fbR62dRr3eeEnavJ9XD1JTMQCXk2XOJ+jtJqrouXiEOEZmZF/nKiE
sZr4smRS7lZz7ZsoOHSynU8iCtcq0+WCDGF/v8jKjXFDtt78KZaRnZ8Ddjp3xdzLECnUrd/cYVZf
DUbhJ8OP1f6ys6/mz2aROvhRNbXO742pLcYLb9YcH3MccnOAm9z7LO6GlsJk8Yruxg6Hhce2REQ5
kvaqrOcAvoOpTntt/sOS+8aMv+X6IVlXNaHor0WPZVdL2+Q4MbLy0qWcIODE5sUqiZzIq7lQhZ0/
IuAS9UrAXevhnzOymedQgLJQbNnxFNdZJ7bWOVm9sdx3W+VKv/FWhct3/AGBa9F23TzGyNgm4Ytr
w68h7uv/Skdph2don4ojIzj74B6GjKu6HIh9BXGtw3S3HPfcGV0NpCoRFsZB9T/mwNWImwZUoXyS
rvLlM0JV8IwEW8vPYKCnsKdqfleMbfxBuHTtUifgfCAxNQ2c/dbUWM+Ss+uHn68yTMNwFtEhWIsa
6jTUll/eL03vNb9qv+84LmVhiTMLyNbwHEdIRscwQB45QnixxlXaC4hKu0XCvwipYXzCprK3F82v
riZZNuVzLoV+F23DoZwNgzY8KbX72q6Iu+upcdvdy2oie09yVHZ88KGSeK72dmnTYos35Fm2BwCu
JMyED9VjsdVF/qcRTcXy42aZ8ygN+jzyE0SkXR88HYTiGklK48e2XsylVaXnY0Ibzbk0VfFwN0bb
8toPuy4SS7hDkcS6xXVQWJyndpvkJWw56c/zNg1LgmwalBgcnEP3/Tbs7j34qF2/KG4lmPbO3/jx
ZI9Q+S72SfmHJe59/hrzMpts2Ut+iqBk+Gkw5d1LvC7hq83Gnl+u5klOR2exrX8b+zv4Z9HlX+7o
mT+RPYfquOJgzWw271d5aHak49SiLAv+upx9bHSfWIpqPUdLIPbD3BaDfvPJ9FvHhqkm+Sd7joPw
196L+YeRbnNvUeo8D32kYVBqw/fV5GLDY5hYrGpbfjUgHIfbwFM/NZ0unnzdNfbj7MChPjQ5W+r7
FqKFm7Pbbr1FWQWcXdX1TY8FngrkJ3mrtmiagwitggkAzbgL3HJHeq8d3NxFOWMgn7rWFOlCl5D0
NNNzsoggPpsOvnPuLP3u2c0QJ410i8feYejOk+BULLK9GtVvOhMJAKB9qi6FiNNd67YxzaFTCwGj
saqrIrUjf+UQ69yYgTDe6nJGRcX+O9gcBa4lBnYNsRvtqRkGW/5o58qolyhURXUxRaO/a39elWTf
POSlbfbE8xqMJei1C+B3Kqj+2zEJ2W8D+4JW+UJHEquDNu58891OXGWf60tMvQBoEVuu9wzRsvoZ
zdYwvO2NC14ZLkHbvJZ9bneHUq4QOw4eDIrgkg/yZnux/Vg7didwGOqhPsolb6Nz18+ifADiqxCI
Zz3m/7AUqvG3jptevebejitEITXyDeztcM0RZP0jCPwYIT3OE784jEqfDJx8wUWEx3SO1Tgvlway
97magDePvdvnTYY1vMknZ8+xugsLGPPWYoYxWqZ16M0TT7n28rxbE499X8txJCTBzSeuGNz8EF3p
AipWvFVk5MUQJF2+j/rqMS2/Pfv1XuwYLCMsJxr5fhqU1R4bGJ+LXjgqkoq4xZxSqI63wRqmOxMx
jKdTSv6Iw0HdjbMb6CS2Amgga4OeMngt4iAK410l/leqJstf7rXJPe+dimIL0tDylXfxd7H/q3re
otdlb8prs7r6D0ut0MwrtcwypV1ftus4xgF8BVfHmGLEQv6xaNSp7ifcoeXQamu4LAw45K+pVfgk
8u8puN/oz21jU9t/Jg76E4ugbOJJo7faZwh+YY7xsocMFtwpktPuW+W5Q8tkkYudF/vJdwY5f0Wx
EGHqz4vTpVM5dhcwBPOsleUX1Jubv8WZUFxdKRjYUjzN0w6FwJs40qqF9j/QiTZtR+XWB/5w7WM3
6MC797TVx5eh1abJSIPJIM1revC/PNXTH7lv4wHOizSCH+TKHHqnpbf3m9adj64cegpCa30Ueo6O
laxYwjNPE8PARofDKlPaHk96H9QnFVZ9mEW9PAjfaY8EJqdspbx7mCS6piJz8GeJVcUD2deMQNp7
lfnD2D45FRs5Tw0rXB6xRtpz4azto7ZK78BZ5uI5rtt8NNRCSRXv8Vn01fbEpzxOB0rCpocmCewx
pcOFLvV6eZwkfsGPnsvG8AU6sf9ir8V878f9lIFUMMd1lROwqm9iiG5VhwZZcF+4L4bBxxNR5uqL
Xf4Wvb+6PyvjjI5/WggRue/GVCX7BqqleXAHW7y4RRD9yiHfWJspeLmSyMIkDuOdyXSmrdwvdoE5
e2LH83IthFrOjVcDwbQ7Bm1nvmWDumnvmZ0eST574/31VB2oI+Yq2QHs7aZN546p9Be5w0+0jiv7
s52L2KMkcJlVZUv/gW+MMmA1OWBV7WhGGtv+LY9KJNKg963xKAjnPK7FNl75n7yDbTHShBEE+wvR
QzKtdWRqJ82LyT7vAtroIJvaUqmBl9uZx8RdEe2DvMjFWpOe9usMPj68qNp4OZpSMG/PYdQhNOwM
5VNJbUJruwHMwoVT9Fk/g9nDDl/M/H3X7+rkuCIaTxhd23rouBLtL9uevhc0QDrVKcIEjOHiec2e
jfS52yO6MLAaB4sW/cHanXZh0LTDXbGT61Gn1e58K9O4o8Uz5lI5PExWTGORYO5pCsvKjq34Lq+K
3AD7NHRHMcSRuA/HCYd044I+cwwCZo1dn9NgLmp+op/3P+J+CEgc+XOxJo3ly7cAuO3ODi39JJjj
5R/83SjnRrk55ZmjQOR/2WVtIQvaVnQIl5VqmYc2OmueCeo2CuwiFbSP2GLOqveMTNe0JW0YKPO0
d0uRI+atjkb5HmQO0QFb+0KlMk/8t6UkktGo7pUJpaF1t/R0fIchdvRP31drxoEiX1kdQWnLSL2S
8rvc4yDVHZZUkcBpcxAgJ3KK25gAN+biUXThys8HvmPnw6YxORSTL8SRqxJWQYIN4XnVVNKJWWrI
k2WDsL3OFKxBym3KIlrm0Ovq6ACBbE/OpAcH04TNN8fvc5iVN9iSdpSIBoohJUviFAe5V0HwtKxE
w5M+6NfgMW5FuD8C8hXLBS7ie2mBzVt1rXhV27s5FIN/3mRf0vvZ6+KfYpU7xZdL5IBJgSySohjC
cF0Su86j37GK/OApctTg81JbhUvSSDUyCwp7ndJpzesgHTkUutT0IzGTRMO+6R/byN3L0S8bIKyU
OY12lw5cIJgRUz4WOk43D9j2IZ60EUC0iNnWT37v7F9WUsfJZHvRQ2uUyq+O8Zr8wHZH+eZNXfFB
Ogy52y/EEmbGbAL5Nvb9aHrDjfW7+3YJMX2QKcE2wVk1XLanh2Nv00EnM5EpF10VBiCroeMRi4bh
p0topz+2Q1japy4K5y/JitBjEexDfx49+oVEkqQ4hlCfEndmmm5ajVN73OctMs/dPtUW0Esp2RHB
clFTHOa4q/9amPjDrStkNBx8P95OQWgtW7KoprCS6jtlQL3cyuOWlyXhEbLKabAG0Secmf+s8758
KFSIAxoVLp1ttJTAJvs+bkdDKbGmpGTs/hXflo/ekqGNCs+k5yqRDfvGzpPq2/zmWbv9HfYcOw+g
3IYWu/qMJux+q2UoH7uuC7dk2gLxKvrF8ujR7ah6cFl8H1yXAXPiS9YhOa+9K8IX841xYdDhId/5
KNrt0a3Ejh1lrfuVB8mhkq6X/TwMIn9qdtDKl5aG/cnn0oUhIFaX5WJY9we3KuvwGGFz/6HYYpqe
23GKlgmc8/7Lrvv9onLSoH9d5rhMz2KCXD/asBzyMaqjtrntqp/LS0jA7+dSx+LFHrpwRH6ihz7N
bVk9uTIOcRWrei6JtMVlLlNZy3B7tKy+I+4XgkSnDNRrnV++9vsZfX8Zm694Kfvqvx72LDqLAKw4
QHAu+a1du9QvGKxifZfVuiByoVMNGcjt4H2yMK54cluXAdLSQlg77pCgZJW8qXdeieXu3RP92bI+
44jN7ZHJlvu/CP0OL0kTkrvoPepFndbG/TMDuGdhsXjRrYMAfAVT5yEb3JpTDQm16V+GSY3qdY2G
an6gCM/nC6hatTAsRRCeqKv+FnssWDkQksC6YxiA2k5RHlnWgZuRlOLmRPY16kf3bz5WSt+FaBSA
+31XfG3FYl9LkPPh5Atb6icLHFonVsdU8mxsh5WGYpHDpdr34X1pZ0r/GRo7/4F3OyiAHau8kVaU
/1bPpddpR0cwynzCjCfZsQcXCPs5f9/ZnlJnIyAOlpdiUVgM7tMksazy+kpIw0PTbAln3mZPz9Zh
HUDRsbxs6Il62erq2WLbHeWwr7erGjvqUdc0oYRcEySwxKx181S5y2B+SgpAn8qmKqtURTlZ0yYW
AcKRPe1uYsZ8wZRYChATpirxg86BGK/1BHJzcNui7++inIBRwkqc/jLledQiQoqOPRi20wP0WnP7
uPBxzSk3xaAY1bhtr53NjoJjpIkpjPiawKL/d4vz3jXAVdvk/JVBJb4oniE2trkdjmxLFO4Rjs3a
7mJic1nee95nF4YddwAWAw8GusehWBuX/NM09b8sIqZbFjH5qQelZU8JiWqpEEiYudHn/KtZJIh5
PvuNiKcSHnVpxL2lq9GJuPcHKFlHUhWFU37013y+AXswAYvBO12V+kOF3oF/FmCey0j9jGZiVQd3
WrZHOU5VdxjYNvUS2IX3UROB+m+dfNznNcaruNng+tVHmTtIkc4GSBhTXv+zgVEOvpma/atkWM1x
GP0peoxmB+t5tJrpwUjQ3Dv2athvw0AncyiEraFExj6sLoXEhlToBnKss3yosGnLirlJJ8J5UftC
GD92DsNWqCswmfXT7dEpjnHn6+KoQkyOtAaJkUd4c/HZF3mgTpsGpk6KaOWwLo3b2m+1EwTOybC5
x023hkKTyPU87yYADOEJu62Tld8N27zGOu1HujKiA8LJt5SaYNEPgBgbH3ZsIO7pOKpZgIXz4FOm
kKM7klv2KkpGnNj1aMZRXKxw0+6fFs8mHZvcmZ8J94Xj67JEsrjsyl38Hwzf2dek1lZjH7jvvftw
+z+BOOTbI3RA1Dy0ucVLjr6XV8NNDLpaR1o1Zz+S5YYaXE3pR5nV8xKpoycCncEpuqxYMKHd9/xW
qbbJzrYitJff8JvfijLFkAWV3quI4DtjBB4aJjR5bywQbmJOMgaBggY19farL2jSy2sfDB62V6cX
52C3zJnaTsO+8dKh3NesMffYD5bSAGjwmRhuc35ex5qbsg7wR9vc9vs1rYQ/mCtKaxQBJLfCSFCD
EECDpFdn9vt+4kB73jnj3Ec7sOEDUxIpu3nyIko7QDgh4le7s82YrLM/rQ80ZNuHUDF+YQJKPR1V
gRQeJyaHeLg5TSiCOeEMCdWZ1eBL5g4Wnk67D85LzDiua7BGILz0kKsHRavCn/Sr0a+NE+yEnqzv
vEZtP8zqQeyu1RkCtH6cTOinOhT+fxp/5I8Ecr6btO8fNj+kcuwx3nFjIKYDk1sHYqELWcigfnJa
p0iVAEgRkcGxXMagPYi27pl4V+UTTnPcXLeij15n6ccnvx8FeErtpo7LIV1Ck75LjkRmGgmLA6wV
NB0hee07n9VO/3C/nLQy307qkHcuDknQPHVzVDztvRUy7lt1x6ABgRwGNnPTb+eNn+Fcu0/bbm1X
msUaius7kpKUSzX8NnmIm1z0ovjwhp7EYFeux30dt0y2Qf+2ahtE1J/XX5io5mfgEodKGtE5f2Lt
LefYW7Bsu6CcWFsOA0nY36wpitvKs6GW5eaygPFdeYRPuKvD+OjV0XZf6ql585t++VMz0MKkBW+F
hw3DH7UTd33YQwOl4rTt28gblwlWCPV48FP4gyCT89cqWe1AIMd/3d2yvdZ2WMmk7dfpV7uBBsJz
q5OgEGMBN/3voOHpkg0M/L1na82zXjYDIEppdfQ5DtCkyRCytbEoXm1LyT9dsThNag+Tn9UOiwqb
2HNeenv4vrYiJpsZacFod55+rMuaw2ZjVdNvf63As8tgly/ctPoOdnDP5m4NPl3Lpriku4pS5iRx
P+jBu1vQXq+D47rvnt+sT10IxGZDlj8YV7gOiOOY42uC8P6QhgwTkZnqMAWmIpnvyqeYv+JtCPfh
H/EcQjkeUWmzbdRGFXrQkUU98j7oGSqUeIW1vlONmttIN4RS0E0ZkejqbYSp/SlnJ8iYb7UdAynZ
204Z4NuJiYQxh8ZygzYjLTTc2PtbBzeQVbYP0Iuh3Dy7y+j+qRZbKAwpnOWMdKWxj5ul9tSpV+e1
rZGMF56T9WgjMsy/EdkD5+ziWfdH8sfjOx3gO9kMsCCPZIpOWJIEzS/CIsrqTgXzwfYqEuk2VpO8
FlYfzmleaZ0NW9Xt6Zz3dAld0fbHzgNCPE27WU5MC0WomJig9e2jxfGfIJJWcbQoA3kj3W3+tgZ8
tZ8dex4gQgjI33oGWp39roiOyoZmucutkXQcTvwzkxqgvDevt3mWw3Le70bVecd4mHBESsugoNIG
pbUeJ47oaTw4U8RsjHZs67NZvlGb74T20bRNQHMU+/WUcq5N2YxEde6HZf6v3ECSVzFipSPaeg4P
dUw3pklfM7N7ZjOcpTRIklct/2F6MtjEpWUgWoAh/T1vsdKpo5cWDjGsN7JOeWFIxZvKoVHvAGRa
NA5rNnn9xCyJ/az7GeCsWq07/l6gQvP2zeHapNxopHuWpOfNJYA4u2O4xnLvFUSn1gIgZ7BX7gN3
M5hNVa8K+4BVDAaXx6v4CzOyDMSURv1zpgP+bLiO/isY735oXa99NHusf5k65OXZli1FiehOnR1+
z8moeqvLtkZaL5WI+6+tddsDNCYi9WwZlbohOk24R98zxkVsfMJSuUaRtrrPluj8zz0PMUzEGGjK
kh02LhfQhnXhmEMRzfAAuWthiQfvA2vazi1ztG9MvaohFitxGtDQjtxH+dMQbtvPWPkdkl5V/aRj
j16nlvAB7mLZtsd54PPDQ0R9LTGPnnum7/CmA/Z/LR5niDX4QB6Euf7uot6BGCLVpyFMTdJKB6kB
7hDxsjOySudqtu5svInMLPaCUG9chwWyLos4WWNsssgFyzrZHj7/BeUaPtpdPatEalEIoAhSxs7m
ENrhMjumPTMrsPnhlX6YMv2lSslagi7HPXTKasmeoeGRs39QFGOwx7iLJQ3EuRpdxhfsCGaPXM7b
r3IT5tnSpHyJpKg67SiCz37sVeuJyW6xc0Rb3uWlZopAwZNtnCtN+7eBiLD3ILj33og3j+bYT0Mx
IosH7bu9RPt3rbkzk2uXxlU/8ESjBxGXY/Um+9FjlIJXpaZR3tl4/v+YO5PlyJEsy/5KSewRBQWg
UKCkMhc2m9E4j84NhE6nY55Hxdf3sYjszHSLqPAurlokQyRdSNqASfW9d++5lfrCRnvOee7gtVjG
cVntZhdjI9gcTK+jhGqezmU/3VFKcOii3LTmFbKxpt3JAuUMwg3hUclHZufQ2Mrah0wTFI8az6IP
2dUzNCU4RyrcumYxzAts3Fn+CH56SJZtHDYnLYSfhO/ZGMRcyUXd0MJWwFKC+0HjrjeXWlexvRF2
kdf41Pwpd4B3UJW/D3FS59+7XDFNpYmaZnt9evVD7WnT2Gm0MvkKJe1E8exRJp2INIXRHF3fFdYr
LlGluPVUIas7vzAjJ6LmSPVwyJxxVFtSKP2caD6OyDJimXWXUSfUKTlhVM0Om3dxRwfbv2uIkX7o
xmqy1o3SiBzY5E75pdHl/XiB4S65LcgQe54HV2dLYoPHeGO7+RhsMgAhu7Jyqou4SOl7iQJsBNNf
FMcTt+YySmvvKe4alP4OEqP3mLzb4GCXbNm/JIBYXBTp0B7RR2n9pqmoa1IpxvYNkS3kqqG3HOtC
Nn6gtjT6ZLCukQhehqmI3yZMIPe2oZ3njoKCwSQyA6pRGcXOocfMrhcNBAHQM1o03j1d27G+T4Jy
yRA+2/Q5D6PK8y+o3eq1l1A6bzzk8NMatBUqasb63V1J22xjdbN5pTGDXzLAkUzgmS53W0wrfkgF
F5B3gH2CZSANA/Yl0fi9Yi6xdUsh42Xey36fBEL2i3EEpYSpN/7Wu6E0aaR64xvdv+QeJ+947dMZ
Sle1HKk1wFpQvVml3AXCTosFFWH11MN/2g4qci/yAMt+RuTa976i0bcNxTjymDYYe+S83pXfecra
ZnPXXgkEldN6clEnJD5NiHUUUKIxWknwDvpIbQs/tzceckN5QAXA7/I0Ks0VPDlVMYpkPrjwqMoR
RgBn2dpdIVd9jXYWDgibV25tu1vMVc4jyq8n9NAdPdmv0YxHYYGDddo2tTIZTMx6P6V0fWknhcEh
aBjoQnYd3mpyI3Ezp50/7ntfq01D+baRTVJcU6XCOkFJkB3KhCARhijjVZan9cENguiqKJMAzUJn
P6rcEOkhyXLssz1t4Cuvq/2tnfgwYwz5IMxS753AkUxAgtQ/pOxMoHXocaeSqXVvijrw20vaAWxk
sJInyipXtZ7A9/hGpAi3mNG011VwgxljvtQtN2bXe+WmbUUOjYnZMLSL/IA10KG+KxDxRoA8LmMa
7gxJOle8QmVmbxzEUf4RIAdlejs1r6HTZUv/BA1ZFnWmvlAHiDWdwnmFWbu9rqNGI1IQgRkuhdH1
Yh3aiUkIrx2lxxG11ra0AHaZtWxfJkzE5j5hMWUv2VervhJy54x9U6HgzTpvVarUAHiRuWsU8s+Z
xPDnivo5typxJYDrgIeYx23hz/Khj832nQDe5qZx/WLPvVHeO/Ns30cR9CWWTdPVC0I/VLyoSTbC
350mfM6MySe9bK+RaBTzd2zj+sJupxHMJqXOgptJ8FTVtjUssclBZdKAEK4QTA1qiU7PO+RDPdE9
gT7H1s+bmgffmvIN2yFaDVU6tl9L8C9H0ACwPrpR30sBKXTZVqxog+qGbZvO1b6dHP9+Ngr3GrCA
vKegN460nZ0LgTIc2wcnujiYHbrN2q6KdIsrXQEjntLsokCoLJYTrZX46GRZ9VY3jdg5aAsoOcNp
2CYgX7Z4m1j5dYM5kMDNfjHH3biL6CVdeEUwrjweeu8S2vSD5xYTLZECh7hNS3lF5GC3jPKBFXnU
ONySxN9ZROPgMAmA3wxRUn5pZY0KusaQsZBoM7ey8bj7AlNVeu345hDuvDKtH1RjpY8mZldEQIWx
sYwKW1SLn3fVoDuoFkNL+7NscV7OhdneQZ2TR0/8NnQerZqmFi3BBbMvi7qWrM+rxLM7RDwSMEEw
I8uNkgFuCSkF6PScoLuYEiaURWX7hwy8xSMRuyAoLCYc12HliuPUq/Glrc1verbjF+GK6E51UXrt
ulG9Ci1qPzPtsx2TXveSeVS7IYDIhTzrBdWuShxoaQEoFSZX9em5ResbMVn4GkSm1a076moAgAlC
dZRKp9Y6NyWjvC+m0PJ5bHtjY0xOckl7AeOp6LO1spGyhaU3AL6COPONhVe9uwbCbM2Vek1TQyCZ
l/14FRmNfuuNKbzo5y5ZY7wXeAlKmhr1Dvol7cRlHgOgdPaZBdJHb3xg8wmm9RjU9NckKa3qmLBY
Rbg7Rlm3pH4gWc4WY1rnIx1EQ8ngyozSkv5BRtBIf4doLXaSJXiJPHv2KHt4HHI7+/QOzQj6EncX
Cov8hipqlnAxgqjDiET1PLdXjD3TjCeBRVVwzfqKW3RRuhmatUvGlQQtbmaQDSG73zlMN96MeujO
QLJTfvw1gvJ/oHOep0F34YioQZHcagXWlY9ErcYf/LmXPkON4ovP1agr68DB+VK306FozP3nXtr+
kfpJkSZUlhXigOUMi822zbpP5puIM6CoIZj2p2kjD7Q4btvTMKA1x+qT6NuzxLjQCGgUNql1CNv+
mlr3mXXuJ/zg/+lEnoFEdYDQBJmTdaD2wfwa3hspAtpPHW7zLFXCHU1m7xay8zIPvjqdflVc6p98
7TN4M1MkdAO26mmJAEGxS7GPjU9S/P+QeGxjc7OQAB4iNMorO7ZskB5e87mTaZ4Bm5Eje7hzsJaz
VcQ0km4Qk3wOkm7KH6/vvK4wuseyorQGv/RiJ/onR/v0An+CmzXP7slGlGZkJqo6uMyyDTpOxKGy
Dew2MTzOTyZWmGd3pwP1U6L64E1E+t2u8mu8lavPXYlnd+eU9l7SiqI6ZL73mjblDZqZ75976fN7
s7a7NKdPcmBNvTYp4crhc7kp5tmtOdU9PDM71gcTrrc33UidforTLc4jj4F4xThPQ30ISYdbOeKU
U+GH46cucHGeeqwqYdb0ySdue8++Zvpc71Gw9Z86leI8+Dhq0Wq2Xj8e3HG4aEW4Ncvk9jOnUpwn
H3Mm57pBJHQo2GsQhPOlVd0nj/jZnenZANU60Q6HgFDBNcIFuVa1tj55xM9uz3gQuIcRQxyEToKr
ZqJ0hQIef2rVFP7ZfZlihq+ljfavPfluq979CAL5yU9+dmMmdD2w50DglBHmFd8oqQ1yJ/3JY+v0
/f/42BL+2b3ZGHnFZnLuoPQx8h8RkiCwEp88pWe3p+e3UQoFMidOQyF+Do+NU7596kI8T0A2wtZL
h7CpDzWmmrWdpWpRCwBJn3v1s6XTCScJ0hcQNA9wTPdG+JhMyfipJYjj+uMSRCbhbMm0rw6BECd7
j2Izm4Km+dxHP1s7PaEkL1mWh7CYPcADwxUDq3L5uRc/u0cLmDKJoF4+IK5PMT4HG4Fp8JMvfnaL
9lkb5/3A4hab2QO0DKrIov9ZEKr8LQblT6507+wexRJj2jqRHBg8hw+WkWxLp39i5I6ooCKxTgij
PAlA1b5S82EqGUC0xXyUnp/PG/z54RMGsXSfSMZmKmh9ap1Tr5xCZ9n57Tc5mcQjorE7Abyb5eyJ
26BBEYHn/RFiIV69RqPx6lFtSW3JQ62hZY/Du5roJeAGW1D7ezdj4afXmYkaDCXQdIW6PT4o4DyL
KDL2We/cx41/nRD404/D86QjGlVzik6JUm8ueNtKFcb44BVFuulcM1x3s+9v0sY/tYWr2xS5/joL
e3E5G9GwF2hhpGsvYFHri2lS4Wamzmsf4anv7KwZywU2GeMbSFUF5F4OB9Q5B28AMoG6y95WkP2O
OPtKOk4JYM4ovvbrILiGL7g2w3b4kmgLx1jnrjQxm2v00RfCa15mtA17p8+ujWJoN7TrDerzcnqb
fHYGrnmR02WozaBSO2EAOMGjRn/Ii0/kVCUGjPLTgKDNaCeE8oUNrx/yO4YHZ5FHwTEOewRw5YWo
sj2Fa3E/eUGwlQZSFhdZ8BUoKKxCGsnUAGHNsW4Gad8Mnhw3FIE5Jjw14Y7BYLssGEetGf/0Szfx
s+ckduJV3BlbIc3pJgUYBNPqqvLBUuZl8jhnubdkd1boDcPgHfyHh+qUVD8VWNLYb678zEv1Cl7t
jYOrYYnIDnhMM+ldJxPQ4GnkHaHcjetE6KOBdw0vkVyKMAiWHmc/te0GjxV9cDyp7rQNwDXuXFug
3C7UBtdw+0RfMV5UA2NRBFK9wAhCs/sB/VOMKQyi0RJahLlxR6aLS+yKGHxcq7nw7FZNjLOdGmwt
g+3OhnBd1bo7Bn53VXJFnoifa8+Hfbb1GrZawElGucwHvaPRdBzD4nHs9FakXl+sSwYuruO72V2L
tuWopXmZgPdbtyBYl5Hy8YEIeIQD8M4LLCPdsqvNR2GB1CDXCoVhltB3l16eIqNCvqAQK7se9kkn
3EIh3zLAPSkhPI5q1X/3mWevcoXJVdGI2vf4TFY1o85F6KIG4ygAW+3Nj9mZb7uOKJ8bP1QtbOi2
AdgipiNDXw0kt+A+ZsZqgdxdCD1dagKmAEzoesZ0xryMiWM32IdwyuSL0/dYyxrPvMfr7x7lWDL0
BAiaP48gNDgIzrhkBOrre4ggl5LmhvUYlD30+HKf2q55jOFk0vlpzU1v+Te1kTBxGZMjnCS0b2Lv
2ihh/GnYtCd1Bp4hsa5ls+idNOEUaJRncQh0BBM4JnQu7OXJL4GxYLpNwats8jE+dKl9QZ/9qwoH
7wpuKEicruH21nM1v8xxluE1j2O5haduLcuR/OGhjg65abvfQcZrfPtwQyH3+6hyXanieVMPsX2U
FpP+ldVP5gYI7qWMfctbAXRGJwbiaI0OKTBWha5O26vXKCIoALkeWdlM+D9EUBgJEIz6KY7NdCfa
gjkhJrrjMAdPWeyeTDcz4i+H/s/GyssDqhVuEIimfn9qZpXOhK5JQB6rcVfFgbNDuv2G60w8+QaV
HDpgAjaZlNcrAwoUGclxkvHvwbyW0APW06gNlCtV0J+ezCj3PCwGjxEWlLXXNmrlpQ0AEhU2nIsI
x5KOzeLY6uwa9lRwCQv/2uA5XhV0Am3bQPFqhRgJcUcdAf2vBFzmL8KtdkXa7LjAjOsQH8QmUBEk
2YCBwFTZy7LJ0dPIGjQR7inu6aCev1WFU27S1k7vB2TRCzbs4YtgYn6fmI770hS9cWmWvt0ux75j
op75Zf9uIB9pQJUU9UPQ9B9e3hsXJv3ai1ZzKpmR9IfQgPOlOaOrulPzHTuLeYOYo5pXBrLLBSL6
4X1wGorqwSXjykDVb+bYKrSTvQrdaRIiSa6ny2qt/Rk1SOQ3BRjs5qYbcTelHfFlttOFKLOaiTPj
lK4Pb9l/pbcY7syujp8z0+7Kw2A4g152IHKPyTj4amn73ZemNYqjDZ35MORjqA5p62lmNW731kN1
WBZ+NyNkcuQDHk80VR2uLobL+QpmBDYdwK9I6uF6COGBMICVs/ORd2zntAyPQzbuBymaA+bKCMNq
7dykyiR5O83avVGYx5ZckbUt214tdR7e0Hwk9GV2+hHNUmJHG5cghaH0XXVhgGKuXxVxD8t0asKt
rBSMJL95GKJMPJucUvTRORYWPP6lU8nqESDO3K88Jpj2ykss9ZINJ552bZreVZ3POyC3eudI1HIT
TP1tjebThrObvoVphNoDeF7BeNT+DqvAuysbRqNdFn+zTeZwyxyi5UuvC/OiIqP6ZWi6fF1jmlxl
PJAx75eRShZsbLJlFPcdWvoYmECSieHa6NEN9EEO8kd1ns08yXrA9iL2ITAuvHsqelR1hYo3yZnX
FjIHtehMYu1bOHvsvGOuBEHtOumG+cYxZ6oPZl480MJ5gTOSiZ0JfKPcOBXA+qVXoL9ZkqiRLQjI
yI+5mTWsYKUtjhhefNS5VdFehNEEDYjYm/52xFP2UNI6PyIQLx7xovTrTtrhU8rmmP1CX43dhswV
vUNrNJWHVJCxYgo7kmT5tEzn+qjgaZRk5WKsqKWN2UEf70QGAgR/HQc1qHJX26uxdC5HOKQM31F9
p2P26LTBCAk+uGW8Ygi8IU22tVhT2eaBArF73gFVEnK3uH4M2Jct0WEWNzpMOIe5Mn5PHPzP9+m/
wo/y5ve9Z/v3/+bf7yWiFlTr3dk//779KK/e8o/2v09/9c/f+vFv/v5Q5vzv/Fd++Ate9x/vu3rr
3n74x7pgEKxv+49G3320fdb99up8wtNv/r/+8D8+fnuVB119/O2X97IvutOrhXFZ/PKPH+2//e2X
38rI//z31//HD0/f8W+/cEjKIqbQ+/3F/vkXH29t97dfLOdXgR7ahgDnKNu1LYqv8eP0E8FPLMd0
fUvwUyU8fgK8u4v+9ot0fvX4TaFMpVybn9FIbcv+9CPH/9U0LZsoIhN7iMcv/fJ/P9kP5+Zf5+o/
ij6/KeOia3nPU836r/JBmdRPFrWCcAiDhIDlnpURCGhEAwnCJBKommGHzIwYN2bnF1CmRijZi1S1
BPWllePdBMHsrvHeyWlr9Vbj/aQ6PVVbZx/FNjlS0iHFQaI5/bGQHJx6RNJG6dJnjcYMpYJ13zR3
+N9/lgT9s3c6K1lVWVu6ryxzmUMtWTehHy/p5CfXmD7Mn7Q5/uwA28LysfZgMfGZ8Pz4rTIlNHYe
kDLgqP3tPMBIngTDff+UklVEA7xj8kXYvWqQovM4bQzPD778dX37Z9/33z/D2ZFlUWgT1+QzRERo
XNt27UMy7oc7ZXfTT+r000udn0ThuNIVtvCE+C208N/CCSWi9TFAHsamXPfHkqQnwaY3NaAjOz4R
VmFOM+8ngXGn03X+ngrFG7cD9gTLO/t60jiB2SO+Hj5oRElGbYxryzCiZVu2xpWRmhaum3je/fVB
tf7k1uGm8ZXpWK7PjXQ27NBhrYsUScYSu2b57Im+P4ZRPyfrdhjdYFPaU2AvG1XAvTjpd6GCBZm5
Z6jvDa8a3Ii7kyHCvjXoffYlKPRnByFFYty3HZiegnq3ukYRksawQGqjvkN9SfHz11/iz64MX1gK
lp/niD/0yzIUkqQq2OiCndQimwHW0S6ZIsKDZoxbL3/9ZmhM/nimHEeYPtttjpivzs6Unh0QVR7y
caL4CqI5ejX5C2iJxa0jHGSnrFVYFAbnhO4YQxysStYWW372JCe0RYAVFdFsMCIMphe3EFFXHQVk
J+RdqkO01svC7naDTWbHqm7gPi+TuZsedNQI4v68oXwEbDIRREr5y/If9nmMwrwDraBCNLy7IKjq
71aFDBkSslfcoAtNpxVBobA+VypONBJKttsAhKVn7cDYNiX7o3qogGvERXwDi9MZd1UNSAqAYo38
1yjS+bUoyWPY5IljycvG67Heqw61YiMH5ysSwajaYCWZ5apNA9RZds0Wjo5BTK7RbHjvoFNxb+B5
a4xF69WwyZAPbykS0XTTYUYgyH90210DtsnaskYMNIQ5py+dWfs3vZ0HHdAFp3qk6jHV5QiX6Vam
tcy3uuxLnDjEtz76HRqHpYwz61o1bf2FwyRDPGVW/80TWFM2PbLRZoWBNgsQMYbyA6SIz7CbHgYt
oixr311HQ17Oe/cFgfskFijN3UMlu/m9tZIZzYgo7ReZFvMVav3wQ2hrvB3AU3GtIct5TW3yhFYN
NEJv0Ya6u+2IuCPjqKzkEzwEdMxD6er7pClAyFRzaaLzMEB2e0E53KPb8u5m9l1s+QZLjyDmvA6w
ONlXu4q9JP0qBA9IsMA+orT2oB4tEHzUPqhU+EsLDgoqgWIKEnbfRvwd8iwoR8QJKX2MGtzAiIMV
H5g21XANp986wIU8+QJ4UN2xZqps7VqxpXqQCL4zP01BaA5bl5mleyC6znEOsUfABdgTzPXJ1mUi
+Igo2EJyiXOwh+E5gnQtS9U8thiuka6mvlORpeM7ku4SxqeNGlo3WjheROkF5Fz2aDLKGmAW+t02
tq7Ggsn/4mRmD4hLoBG2bvJ6ug1Ns7CWLStNvah4mNlLQQ97WrEFzd6REsXYH5ukBN7EvI9bUg/d
awV8pd4YVF7mssMOqnfgNtCyJY5KToAA1T3arGSaDTS0veUM3qlECUMY6ZqNTvuW1aTRHmuHsKax
SgE9DtBhM/IALeMqpK8ldxYAU2Iy3dAdL9HtIKcprMoatw6++mnj5RgwUegEXAogQkxT4NOivLmQ
o5TJY4mizKWGHlDWF+6M1Eunk6cvwbuOxqXV9Fo/Q1mCol5Utaw3RGVM00fQRsmEmxr3Pvh6Nuv9
Ultqyr5a3GTO0h+z9gr1bt4/ASuLhmurs1KAec1IABV7s/LCCXXUrjAL9uZtVRv2syRD2sN+rctm
G4yZsTQ7rk5qzb7K8xX5PwE6a5NkySsuAf/ZrHTl7iFEKX+BVhMWtSUCQiYI5umIZFQJV7AbTNnK
VpFzXwgLORniTDpMqmpo6zFho3GamjVmopgQ4EVZkzy0c0MQbOtBmDxBeGiWUjxLXOY3qgrHr0L2
8/AS5BUy00VaBEH9WrpuM3c0S3r6QZeRNTC6W1iikTkssqBWu9KNXURZA01inE5VUyMSQ1gplAPG
xSDaceWjNgoBUYexbYl9QHjMsIrDmP4cYseBxCVoC+u2kA42DtaS8dLqT93IESslz2hLGuUqSMLe
W45i6h7ocnkEgyWCOjQzSceCv8Ar40Cb0meabjMMEV15JS5VshY2g92HW0CaKaE8LTjnXauRU9/3
cH9omySF+5T27vDgDgU8XtFElyxDCLWmVAT0faUTXpRNP22i1I1WOOfT5WSCoIjmoXps8ZfcO5R0
eCZqsI4jNLUedVhevCHbg1k+YjzWY6Hv2qhqH/FwlcfB193KHb3hKTB0z+0c4idX7JMBha6x7l9m
hJxdJUn2VjrE2C9qMF747+lftMAPFh2k03Ub+cPGsUYFJyS0VrDb6GfCzckeWszWkKV7YV7osF3X
qYfir6oXtNm+hAl2DcfOPBMiUSd3JZS3jdH4/kvag8iaVXg7VI5F6ipO6dSn+YMLSpG/Db3Pj9BJ
94V9mHLzNQDlv7aysXn0ICHDGmjGnWckwwkNbsQ8TAZWXIdmxMI86ZsAYrQEa2bRpjOrXaDq53o+
4aywa3lvbd56G0RU+Y5iq9+nTZB98Sdr2lG2Dtu84xE1TdLb+mHG80OJWa+hPbwTpPWcpkG2wxCw
ZljCw97CRZl6wYC8Xk7JJQLQahEru71I24reaCKCV2d0xDYvx9JHo66CrwINaWEbwS4trHdvPNlm
jVy81ulMrIyOWbfbJN32+UlpRQQGEX5B+UzIhfsMer96sHm+LdlNercGUjYAhiWJJar/nkSVuzb8
6KJt6/dJBc1qqLPbEqGnH5YJTsPkWQl1M/qI3bOc9Tg9HauUMKx1mELgmBvd+8vABIshMuB8uCtg
NsnoAGj1wcrQQhalwLNa1PUGJ5XaJU4gD5rkblAutY3SFjFbzy6AyZrjmC9BbHcN8N2QRnVh2ej3
aL0taj0nq8YaU0wk4DlOHcpXB4LQfWERvbvw6GXJFUmtngVquLpBtO1uunoI9uxZH2ypxNUYS9YW
qyYT1BWHJvZ3eWXR8mvLr9FoXSV+cCCUCoVvItq915XzgWiU69gpR1qb7ZF+VLgMoLOduiY8QAiH
IPaBje6xGoroO3tC7yv+dPoZ/gzBwmUqAfCIvvTstvRFexD45uAB3lYKqkcB306XIysvC+cx0kOA
QYpkQCdP95NgIyBH+7pP1IeJ0gMrq7Z2GIuWQ2l+J5Jhw3asu64M+CRD4W0Hi75jZeTvgZc0K2f2
8DnaznU0hsPLJFsDOE10mwLMITsoQWJIcIexamzcH2QPZhumCs2G+J1V72GbhQuNh2qSBH7MS6oZ
axEzW2G7F+xjOQJcgWO4hs5wWzIbIXA4f2V65N3bqNBSD6SDgcsoj1Ds+wF5rBJmkqreHH+gSjHa
eyB3+86nHRhGL50dPOieGEGM1BdVaQL3jcK3PGEBo+EAdZpczzwz1m5c1euihfdTQQcyArY1fSfe
WzgcmJJLRjm1MLcRvPmlTZoh5chEEAK4rLXfWvwy9sEAOXtinw557L6UWnUrU+vvNA7jFaSpVYtY
fhk3Xytk4oyorGLVuvESwDxGKKVfHTPCg0yKKoEA3dH2NA9UXV4C6AcwwtMc5vwcjo/eFMfumpCn
BggLOKKV6Y4gLrBrDOxHGqaKwGS6U0xRl4IhYXP4EsqQrjyWBv3V6uu5WqC2C2851olHm7bh4dYb
823sBuG9BnTwHBEsFiyUjGuOGgh15kd2xHB3GC3zA1kqDIzE7WP8TlxqUFhjF2RhMOdkerFWcuiL
DAUsGxC32IuotUBpAPvqXwjjmmP8B4Ba9tWMSiQZdIAhJnDKm5SWdQBq0Ld3udlGB4slllIucDPY
qpD09ig3/Z1BfzJdnpwCXDltwYTf8SP7aygI0FpKgFvxOmEu9p3DmOFO6Qpz1UJd+9Zoj8h47KkO
3W7cJwBfQgdrazt26tXvJ+aXLTTKYV9ZvrgCqIUqH5F28JCYOL5XMCasOyApEAJpDp58cLpl6KNs
702gyZ7vA5pNFhc1uKylQ/wOnXCmk8G6aqzaw1NndiODvoCtLUL4coYXQxTUavAr84na9p6o0dBb
+nRpTqkSdYa/q0BAvKB65f8PzuATXTsY0fcqEFa66FvUCKuqNSpcCyCM8Ov1Rrwn76HEGGvr9SgD
66nzZWdtEmDfz6OvcDRNuuAoKYsMo8Xop7ApKy90j3Fmd+ZqtrCmnYhoACQVKYLkkzILfnKVjp9i
zKcxqtlCPSAqZ/VCiA/QO3LDIVvNQdC8tlWbcKzQzQKoNnos3FoVN5EmJ34d4oRjSQjTiTdXXfaq
khq7yoC7aQegR/d7sjTrDziQ8Ws+FsMtRKTx1SsdYnz6SkMxLIvaXivIAs9EY7DNg+k2b9P2BPJO
HMazywrzIxkiiU/yQzz34usQxf6zA40Bb4nEcb3oUiPEqITm/LGF+MZOnQtzWED4Hu8cVZff0gHA
JBVsHeABmcBV9iW7/iWcHNy7ZQ+lgbSKlvwWoxTlR+Np59XMA/mAlKVCRGwBKFjGg6wCpil+069U
b4w8uCZYT9yKxfjNZaeABqBoIwx67iDuHDJebsOAVN1Dy5vcZSN7ggWdH2MADtGlrJKjC/Q9anu8
zLY3fw1yWd5q7GSMfAE6PAWlVb9DLp2vMXiK8nSXVZB1SY54QEIKYp2UZzky8yE0YyWNkSi0sG/n
ZDGV7tSC8poJffDB/7+6RcD0pJ+s+N1oTQVhy2REQKywxEWMgjr+jhHZvu3tiiLH6cC5rNgZzC/e
XDKAHT2FVqXtiC/YttABHok7I8BPFHnxzeiBzfIgbgC5ZxMFqIn1v4IsTzDAGlWx+Q0IizMvA40x
BPNXCL4bBHtJTJUGcLSYIal0y1mCegcnRBRgJSfjSzZ4jVic3K+wnnAPof33JhhzxKhO5SJPM4+D
3GmqJkncaroGdwdtusPts6G0ZbmIxgRUpG1l8s7O5wS4HFv4x4yZDS+LUI5SrKsiARCTmceO0WRB
PKLVVPuhH0gIgW0COT7BlrLPpQ7FJo2SDqc2aSvdNh0sX1/KjFb0wnet5MkAlKsgDDnRrWJfKrCM
jgSryHlscVLXIKzgyOcMKvzmVPoYTTp/MIXvoxM0qGATPwywEUEBeQsQSFhfrKBR6UZWzfgImsQl
X9Xna7KDLupbFE+Y3WM4Hu3Oo1eRM5Gxs9umQ0yxnGF9BOsmjQYUKqjlqXlSEpJA+bU8zrFW1tRj
w4Yo0gl4S3Xig8UQ21D0s0Jtwiyw+k0rgvQniq3fdN4/dB8JC/J8yk9J9/HU5KXn9W8dTxc/chXY
Of7uYjLvZihp+5yuD5N/fOtrE1zkrqNTmKypjMurCkvlph8s4yGhbrxsQ6IZN3/dZvtDC5YP5HuW
JRlDCWm7Z33J2MdzmqZkJFm2/oKzsGc/jjGdOVe8Zv9l3vyv387BS06T26JJJ8RZgzsNmXf2jAFP
IdvpCmufWA20FXauZ3/3IKb9pNl7Opxnh5v2MjIz33KUMK0zWRWAx9AiBpqooRkn21tdBo33RIJw
uXYQFelXlDB29sbYjsA9vFf/+076KbxBQoGwHeXIs2NL5hjEpZzJgebhTSxE0BAH4JI8RNDRT8Yh
fziNoClMy3K5QmzL9+TZkGJwE+xyp7eaCAvckGWaruykR5hOwOMOKGi4/uvz+Cet4NOXskzXZujk
qrPzqPo2M+Wpc49fmqWcbKsLbngewYYx/eQc/uGtPG4ZYdvC9sFs+OeqddvGeBpFGW8FHBVoMruZ
Avry0p6F/MQ08jJ+b0DsfO/OZ40/DCevq4/ivms+PrrLt+r8N/+/nEoyq/urqWRDbvobeSE/Dib5
o98Hk4b7q/Dg4PkuJ9s5Tf+4mH+fTJJY86ulBDMBX8IS40n7z8mkY53GmVwikvvdpF2IwvYfk0nb
/JVr1begJEnInC7zzP/FZPJ0J/3rPucdED1YJo8xsg+wMZ9r4dk4ZbODA2EZtqm6ipI5vh3aoN5g
7IoPORY0hMmOQ1RpkcaXZu9G9/92tG5+f6d/n4yejXdOtwITWRMEsDQVH+N8kjVWITGLdLKXfFLj
0Wg7dmJYkXnXYtoP9FYXwLPYmTtdG1/J3FDUJnRf1rMHJXQBSW2+mKRbPeXa/RLEFZsRwu7HBytM
hhk+dSZhaxbEhUzuz+ZhZzPH00dnIWL+xnFjKobs9sclqWZlYexL3ei6esp32oyFS+RPRQWh6Xm+
gBeC9eVPBgO5LoB9smdYJdILPVlt8JMJ04/Paz6LaymblrUHX9I/PVh+/CxG6rdZbU3/h7rzam7c
2rLwL4ILOTwOSDAqUFTWC4pqScg5HeDXz4e2p67EtlvleZqp62u7basBggcn7L3WtwR4Clzsc8aC
Ym5w8MB4LIuEukXChB6jrCBoYpmE8rf6W2WeKL+MJB25m0y4qo7QQ2Xu/noH1Tg2AAHJsy0SMUwe
MZfssPSxS+SVAAT/SqfAWFkKOJMlMT9Tscqbvvc3iD5aeS1Qk4a7go3EiNGSsO4FOOQ49dIhoO6s
R03U7IHxDtU3s78yr2Nf7hqpgMNrqem8bjw93tvP2woq5omptDExa0boA9rppzygX+1AfdLSnkpw
VThxuCPLt5cOGY6iGV7YFSJoyQYy/WNCQa/xWlpppqcpyDVdCZZY+/D7t+TvbpPhZqozPZQ+kHm2
HNtOZEZAG7sFbxIxSzn7z1si6RJADjLGZVmt4PfValeom3iS1PCqnEQYr0VQctxQ5Qn6YjPVirY0
0du0UFW0Qf1zCWDy/nuNg/a1UTsPQYu+u2XYumzTf5h1Fp8fJcNcHetCRYsITKm+TiutrBdx2M5l
w3Ewp6VBdvkKYp3OBmnMbDLi7ZSCrARHY4M9m1NUMMT2jriz7rUJhwqJECTDfWWkr+SDQaM3RVIf
CwM43gJaaY92kFVTX5LzSiTrWDuBTsUozvprugm+sa5Z9v170TXDvUUByHDlbj6WmGRKBt+No68t
Vz48pUf2po41H+Mt9dzIZcG7JsXTovsSxCUAN5sQbzeTZTbMuPXAmxZ+hXZyGPTYw5gsP8I80S7q
tqaOTcON6Cc4LKr1zW3Rnj8b3xAlTE1jswHdFHnE+ba5IvyYatpI0HZdpNZWIRqNfJKRtAKHglD+
itaTQz3JpHkHp7fdkg4JuygeNOqArQ26SCYFS+nFsLXKVNCtkJCZ1vVDJ3cDcnvnCcKhtk1BcdDL
BVwbLtqstLymrsWFA/nOjXIkmIQGXUdkWaPEVdt8V9sZoYUyfCR6kfJd0edvEN5ycDvpfUpOx9VI
ZBkFknGMPclHombIUOX9avBoDC4K1MC3paUNqzodP4gSodlR5i9Crkc2xjQy9zivG9/LSl3egE9J
l2y1sn2NcBp+MXLmvCImaMFwCd+SWoKE2lfcL0PVAjoLS5naXlQZpNykzWqcxoCtWtftCPU4TkQP
rwNN1jdTKcpbxQxuqWgjHmZEbFKsX5e6SKuKHStS+iyoyjUcWPskVSkMMJzcl34WKUu19s0XptJd
o9X60qKJjxyPQDCD/JqdqCiH9wGOUWpwiqUA0wmg48AbMh4JQhQL2Dy3U0w5sYnBZ6fKGKyVVs5W
WWTVOP/Tjq73MBxJZbp3/Cq5VskncZWIw/AoUa1DU7qWovxiDCSSWDMhvdS9ji4zkwkgc2UCzuWd
MZgD1Egyot9FV1VvIJJIVms8TpwJ3l6RHiS7FV5l+9ltGbYvkerAjeryd02QnwxvUAT2UiBSNSDe
mtMN/aH4Va6VkkIuXUzAfIMffzQtCR8Vp4CDo3fmYy18+72sJ/hB1Ct71wQkiJXBjNZlc8m+Q9Wz
bmtahMiRGQTVQs73wCYpE1J14vjJ9wDdFUfpBMDKWaKuoOVuBtHN0LYDfOna32pFBrpiiIv6qu85
0CuWWVNAdOgg90Ox1RrbRAtc5mu1N8MHsvPWuGG0/U8xukMk6Q7ZpUQ8RJbq664P823bB+lmGkuE
wBK663swfz9IpKjJXjHy+jRjiF/VQYOW1Q36tLIJvL01WiotLVUFk6ZtMVKqLIrw5OR0GbqQmIMI
XbJrN2X7KFngP1jMyfGZlWXU1GCTFQtOLMOBIANq7uiCbBc2G+ZfM9G7mDcpyZtVIkyr3oaNiNZd
DBQC+cUTgA7t1qY4BlR8rF6ZWJPNoIOGD+HgHoi8In1b5piFErtf8tAronUQSSRMsHckbauuGC3w
56E9J5xMhBm4kpqo90bUD25YB8zlpuCVhdBNGn3VJRcjtNTLgBraHMiCmSCMLlMDNpoDCXaTE4ey
12AjLSIh6+tq6F5LonpQ9TNiwTOrYgdApyYAj15DlunpLvWHAz3957bT+5WQ7XpLLRTFJSdIw5tU
ZXgupiS6ccjeo8ecKDc2wokjHQFpq/YExxD2mq/rzIIvN4T1naCK0aBvTfQNm5oDv4oeiEkjONbq
DYKkeokM8kgL7lLLEq895cCnlsR7wlaaDFSAVRYkJiiAyZKWP0HdSikdj/UbYlMwblYc588taKDN
KNEi4iGR6l4LijggBKhZa3md3ieTuNHSOLsWkjm+glRHhDu2r4Bl3p2qGmDmaFK412o5vc1IYbnq
VLIvBZlx7H1R/F/A7HbWAAlCYEWTuVEnja9PSwabGGSBKtpnnbvPmumtjqLuCVB6ccygi7t6qtk7
cGgCddD8EATP8UcWD9OcAhLCOeW4srRy6KEipq4WGDgrWT30EfxNSAoytCmKsjD9AOuQlQrRos0f
1ARHKurXyTWsTFxoYDGAtoUJGIPypLR+f4M4IN5RKxRruskWvhopwVBpyl5Jitiiy+vmwQdRfkF/
VN2O4NMRd/TtAahtct20XG3gvw48fLtukhEtUfdi9CCgpeugQQDEDmx4jJK8vUrqrDeIdSxqY+Wn
jTmtRpz31zZCDDeqhxn4SwT9uxyVbe+WMvN+kkVXZsNBYjBbx5PYQ/FXZyUmWMSq2V9mOKO8KDPr
AyEzgL2Qci0ayCJ0r8cHVA85kQWt7xaNMJ90jZ+krEypjhQfQmx8fygWjQyAiUQ6Q+Fg1QMJVJNL
ow/DozKo9TYu/KRwSfejTEeDCqayMOSHioMZ8HvJvKB+by1CP1Qjapg2wCHUP15tRHidCiH9qAFl
R0Aztn6k2jt2/KNwzZ4/4Tejiu4rQ7108iimg885oK5wMOCZJQsN7MldKRSSIvNOf5MazbmwQ5Ty
nLW6/jrq1NXczI2lsrtvCNVaG71s3pUFoNxWlN0W/bz6YjmQkcEX8VjaSXk38Da51qjmB18P6jWb
UPEsunK6oi3RXUVGgD4piJqtWdKadyuIwsSRlmKvRdN43dZjtenbapabKKrLDKDtI5orqMnKOXbR
2UlagCxssBAElL5OwmY4WzhJVttHQLgoyEaAkOIh3+m51m8y0UvJwk+Lmm2H+l6a+kDfb0hX+jy3
0HUEwlYJ+85QIDIu6j4114NQlVVm68Utb3a6x7bcNguimAKYbajVdF/DeIBk3BsLQ3pojVG+ikhY
eBawNTZ0BpTI08hLgLojKBP3cLi9ihbYnQyB7aEKZO1JGgiZci0tHt5h61kHE8Nl7DYZeG9dUGpY
8Daf1F6/JRCVZiqLkLBa59bHUvDS9Wlw21Mg/CA8LHkPnDK8iSI/WZmtZG7shqYjABciwpBp9fBJ
p0hsTbOloV+Gb605hdskMWruUCZKMXLKZVGHyWU7f2eqHkgjHRfWqiQq55RUdIIJGn5XG+UKUH/R
cLLQ2V0I3dbWMQnEC1qLCtKTPgpuVBUKGy9WEr2hS1T3qtpQ7y9zyfgB8J3ul9YTKdAO/vhAJLp0
g64jHJYSMi3aVuS7PaG0wB82ZthaNAOpA4mrBLlkRL6phmwvEVYyA+g0OlyRE5ZmFGXDUTsrtR0I
N/taQiiBiCnHibPgxUqXjsNbv+owO15kMFaPHfpUBUXN+NYVxuyEysZaXdG/tJ7VYMCqKCsUsF22
f/a9joRFpp/ixP6Swdq5GpwsTAVSJsSOtkBsPxjoSFdK2mFQoDZg8LYPFDTJuy3rTB9WHMeBFPvU
owMX13jl3PRROY4aI9Qsw00VoL10AQGX5ob25XhgdCTBBVnPwQCK2jSd5SCPPb4mJELZIlBtElWb
1rlXwi57U7WWrCYOex9BZbJZ7YasvRQEpRyyiQhOu+86+u5IATvmHadDA2CZ9GS6PL8Mra4AFKc4
b7nc2uRraz1bHjiEz6y84UVJJXgjR7FDILMAhLjuZN0fl3JDVg0jRDfXvhSVrGJaGV5gPaukRR13
+iJp2d8sWXmK56wKMEMqVu7fm0TadCuUgCRA53CHh2U/KUTyWIRZqKvA6dO3Fsb6PT5E6UoMNb8x
bGCz5/cspJPPskWwHLLDBEi/FdwlQvdPRHTjPMR/ka2RvIhikaLUvB+iZMjXVFatZ/xUSbMQktbi
rHNGB+Ma2/J6IUehdSK9B21leseO0Hwx0XugLLTIdlvIRZNcSV1ID3yUDHDjOZpIG99jXRzhT857
Eps2nisTFp0vh4quCQl5angBTVm66gsjTBfzcp0uRvi6wy7xc/seFpYw0Dk6hrKnx1VCXO4SJ37J
kd9e8CrnM1xS6to124NuWsek/Kgep+yso/FS1+l+QL4bL5Cp2iDSa18G7pfMyR/owGYAqcR4VUmU
1ti7V/hpFdmQalfPS/SLGvuWaK/JmfWA5KSNl5LgG/XsssO0alU2m+N8yMJ64Retw65cTq0bvVSi
qxHCnWc6RAUt01RGhlgm5FoZqFUupU7Yz2EtoHr5HemKuZmbx2ISu8AMzQPmW3UHxU46qaECnLYF
1UOQYRo30twmktwCReCa2G9xS8ONpYGov8BVat15LOdePbCqKvMKmF97/JLaSTB5X5GB3n841CIJ
sRZSgZ5Rb5nywlpvUGvjXHQ7pDgENpktHqYxnOjjTjbaOayhVKpWQu+B8JHrm0toOoys+aaYP5dh
v5SPLEOzOFRYVD3m5ox+1qgg6hUKmK9Ac69KFDlTyOkHRiUiwNgp104W05BLUWsgIu1ikzhv/KaL
dsB5wRJNFgnZcW3QXhfkK+meYhtk1gEPN5C0GSryE7Bn3TMcIQhsUjJke5m4EIvR0QO+BPoH1MGU
EFAuerlKgRSnUL6YWpyRk1qX4rIMJ6d1qxYBy7xfSIxFlKUoGv9lccoyKfcgFzKxuBiYW+aH9Kk1
h3XMKmTO0Ni94XLqMrA9gL9N8T4OiOO4lWEha6Vyg2yfDT8LeuImULEx8uIqu0QhFV+TA60zaiNd
fAOR+KVIy83ZDhYJncKZY+jnNycjEm/Lil1fQ7bXfeArHPxqeXJQIGdV1uNFtuN1qgs5wvaOH25t
pVXfLCS94mz2+wf1tdU0lxdpNFm4ni1uh7LxWa0xKEkVjnvETgqE0mXV1/sMYQkkUq1dTSSLfzM4
v7Z//rwcMQlUDWltKZp89rXoKGOBkcqZi0nzBIuvfGjNZloUremcfv/B/vZKjkNPCygNA2Eujn0a
AFlQSHERYAOWUDzC2nXkXZWF5Ag7vb79eam/7Gd/NQzOfG5nv/wHR9uXLtM/9qL+D3aYeJr/3F/6
r+m9fj0hxD198crxM3+2lwz5j7l9gnZXpycOopVn/2d3Sdf/sKiCGpauUZBVf7aQ/vK96cofjELT
ocZkmtSX5lLt/3SX7D80R6OUa5mWpml8nf+mu/S1um5pBoWJ2aKEfQ77i/yz+fNpYEyhHMZjB4Da
mopoI1W+9Cx1evbdO/61yPnzMpj+HNvEXqfa2E6+jr/c6RVlopXmse5aWxQapWfmbeCaWBQeR00H
RjH83DKRiIGI62DGQUmgrJKcTJG2l+ZE0XbZ5pG5weeKejll2+vXfvUNuuVrj+bnbRqKzH1oBrZD
9bxDgsHWIEQmVz1D05u1KEJCJLPJAYzYCqKOUv8S90K/bFlrvpui5yfwnzbHX5dW+cqpA1MJ/lkm
/vRF5LEyRKOdqN4UJukRDX77yJ5O9iKtq1dTZ1WUoVr/lPlUqlPIzI9FHDaPlJQa0mBqT0n78c8X
+R/bBX8zNAxOKgw1bupP6+XnOSMOUXlQMlSo26udQU9PTlYpFYgfn96Wv6aLz/3Fv7sMnVJQXIy/
ecx/HRpVo7SZ3lCsJCybk3Y7AD1GWrP6X1yF94XJHcMVza+vVynMMq90zpIeOffOIg1LaUU17fX3
F/mbUW4aGDNlRAOK+ctKRmVssMlqH70UGNClbsrYpPq8OAL8BKY3AcZI6U55v7/o/Hy+DBxmENx3
tBZlEwvrz8bUp4GjaoRWtL2vekM6vJQkxBwmG8F0TIHjZY6E57BPAlWTaQir2Qd/0/f65dubr84M
4tg8VcLD5hX109VRMYeiqRy2xX16QOjDcZmEz+PvPyLT4fmHpDCMX4jaDF0cLHNn80dQKgNvI9Bm
gnLG5WCEwyWi/3iXTOT0uWMQxM8+50kPVUx9WQNuXk8qUHGO7uky7RqqRAI3jzwm4DrlgIaH3mvD
C8QcY0Ps7LAPsY/vOjuKV0RQsHf3+URwAgRnbXuE901QW4A6tqODTSWWvIBEbtZ21pDJDa4/InTS
zEM3UWEv0BqQu/uuHiOvbjV139RGeiM08tDjsDafk6TgJIGLZ+HrafxBfCwKKIPEiL4belx1qjlS
4Qvp8HDQ2qEvzC/TOqb5zuF0VovFrlal73ggyneS/C419Hi7DnAtglFKGJ5K3s4VliYqgpqIrb08
pM5Oq8wUkXSvTW9zgWCX8dO70B9iPFa6VmElxEazKEkVdoMZNuzaZak806gbPGpnj1CF60URUejD
bqhbF3E2A9TZ0OPKCfqVRJYdgXqB6q+CBjGcTYNg5aRj/0hPblxGceZQR0j1KzmAy7FMm346BQrs
Dr1uMAH3GdaNBciNyauHrjiSWtA/NZQMvJTkdgShnN6XkSk2NqJIgjwQ06ZjWW1BeGsbq83jrYU7
bV1T7iF0hq9wYUbiKSzIezTp3gB5EMGmZBJH+S8r21oq8B7FIDImBPXbTu84nBSQoZVmdNywdYTX
mzAklcav17alrSA6OMvClNpDHHeYNIcW5bZc9JtCT+SlOhAc2fu3I8nHQdeOUFxkwEykxVVdsZqi
Jr/oDOUEXwsAm5zJxBuV+qYmN3ThB0l30Qo9WoQgjDwC3jct/q1dHEv0AGgyvVhdu9FMX1mUHYOJ
PjGM7ItQwyfRDeA4lBqjpLzvIhXzpNISvWccoqQ5xmY8eVMQlVunCJwDp/xsS3yrugVDvg+L5ErJ
2cpaFgU4XVZf7HhTxMWPVksvGql7yAO24tgOd8QSPhml1m/tYMa7Uw/2lMzol4TGEQ0aogDgqEHF
M1FIAQlqo/MiBFpeLxrKC1SpDETqBTVlt9DV28KgqQBuWd44nRMsIYV0q9lV7+NvtEcD00yuN8ge
tGuC9a6iCftALeuZF5PvxQk3gYKi1gQ46Yin3UZxto0dacsuV6cjvEV1G2LgOPh18ipsZCTR2PWX
ahhifEsCscP3jYufXDgCZIDaZNl42ZdkNMcBKi+jbPoNhqf9WCEn08VzI8vFxo7yp7wnR76A4xVP
+Y2UUwhxQFwe1FR2nns0+NtYTq+rvHVIkSa6mlJ7vlSkevLUun8zKokqyAyGMcoDXcE18pw3v8PD
1UjouAnRRjsuGQhap+Ae6fFFYYh07+MBdB3lhWJU71rqeMKYPAJ4sV8JvwOxoxA5ycaFLAdMlu1t
K/DuEL9SexD0ect0PfsRgD9KNWtPb1NeJE7xpBQTYWiReJNATnkFNQsKB9JGh+F+1VCdlkJyVNPc
CYHJxtoIGVrP3HJAtM2oiukPMrTa1pdWCHReUTXyEprhenDCF9x110VRP9pRWF2aHJRXUoYxkHBy
8tOMrYpefIEYIl6PEXLdynLWNJ9Ml1oDldQRlWu6VarJWBX0YBb9+PN1Sg+kLxJ7GmsGUwOmmxBY
gNpALK7b3VChUonHXWd12s4IOozi2XjqKwwTE7h/anvpsii7xzoMKLE243PnWFddl+VeNTjRUq4J
TdC1XH818SdwH7CZIjm8z5v4Ccdk+s2eDiXYL8uWgwCVnS/KEIWy6tmyBQpeTqrIKj0HFRRBBd1Q
5ivVoODlFoZPEc/XRNq5UmjU1VXQJb65oddidlvH7CEclUlGoGGPQhzLXduGR4izyKH12pyQ32RF
8QqcxzmBTYewpDREeA99O9x1Q9F8BHpV6PDyJUneIDwanUXVdOPLyPnvVYomJClNMs4BE3ngE5Xc
GeUlxbfshBpM6jyRm8aPfGQnHpVpRu2UYAGiVyw7+7BSKTl1emkGVBNmxZAST2W1lOWYtvj4k8XV
RyJ7Zfip160k1wfZQOTiqn0YGKuRmJsDcXDEGtF9Bx/ly7AAlUxtsl0EL8BYjMRCNq6NFDxbSp2f
XAW6sI9yydl/bTdqX27FEIhTKA1EAFidOZ2GLhX4wvC6TDehrBEIJld1STD0rINZOvpQWe5oDTWt
MnZoDXUG2PYrQFvFDz+jLLRyeolkm6Em1oMGQptd2zpcyEVaZMa90RDqTiu1TQ7ESGosNEYPJLCS
bApHQarirUxCnBYm0i4ITrj+s0Xjyz8l+wPNHZqX/VEzCytbRmmtV+6gWtRROY5RgstkJE3kYdcZ
IQkxbkvJrMkNaVUoSTtNtgbHq7XBFIuMmm+8Kstcy90hj5NHYaEhWkZd7yRLGocg0yy85aHrB5ka
r4C2ZePeASqQrWqj9TcWORsELadKS3sHubC9qKkbl1u/U9InszLjN3LXCH/LUNT7rmn5wZth5T1a
bj+ocNP2Y0Hst2RE73qTMt1nFEeJqxQpLgAMAOwbwky31mqVycKr5YFuU6n35Om2Mb6TDf/vXzqM
fCbtIlFhG1NZOq7MScoS0Aa17Qs30wkO3WEZy3OyxWXipLcMjSJZ9o0Ye2rgqPPiXu2nB8qNyHEd
DquPEpFCGmRTVB9eZBF2EpuVjksmVTSx6CiAs3FCP63BzxcdwH48w8vC8sXt0FdJsgxZHZAjGoOK
t5ixcFOpoZwuyUDNSE8jt7Fd4J1McHaPjeIhfVCRmsiBLBaqZkIhGEmYRLWBWqlkhCX1LcFn7VOI
TvLGVCaB39gKSFYM4+RHxznuhPhDnNSxMg4M+7pa9FJkdBuUiKJYyughr3F85qrb0XXJFko38x3p
iVnPQYXqjJxWhwZ1P1g9rUsF7t8CLQhOkKw3233UDXO0WtIMP5rIYLKT/A76WEPoVOhlhlIrjNne
OEaBVZMzA7mfplOPoH/FlG6ZSL+CmMhMO/WBHxCGx3Fz6i9s9F4nqUFwuhSmypKmKyIaeY8a6UHx
bR7EWCqi91Kl6m3q3mGLMSIo1J2u4H65tpROXYhAwok277ovMHuVGuvbQPRMRYTY5GbAZFvCwAP/
sqb3Y6yAQ+lYjeHAvgzg0BjuKj5Dt7WS/roIkqEmaNRJyJtqMydZ6H4X0dhPkDmhKonTvWJOareL
w05nxZ/m5otjF7HqJp0stmxU7JOh1+J+lsGZK0VJ5YZ1G1bGiqnCQKIay/2KHM5yTsSIJyaxrs1c
lc6ciaRvtN7SEY0F8tax2oupkK4G+GyPxA+q5s5hdESeMjcxWfTlMN0RyOBMAEQC2j3wBZiMRsbh
sMmV2jGWBgFrrQctbrwWg9pAUhwT/6ayyBdctHKvx+xWeGeQOlhTtiBUDbOsRCoKzWC+vDfmWBxv
ZcmJctkqhAq6jRPpt6juApzD+IMPBknmNvmwOT7LxDD9q96gNbgAqotgBRSFLONmZz+KJoG8Iq+k
6HHnEMxwlw5zSBYRMDamR1skJZqBargGsAkkQIVJ4CIzrt/ksZ1ulKyPKWB2bf8IzE27Roqs1tDz
lOAVnYa+pWfCcHUym1hVZxgoqIyxhMMOYc9s2JMNn7yK2ikerAK7K++iTkqz4BRW7yt5oA0qp+Hw
GhaYVpGxSDr4kVJtlo6ZB6RPSsI55sWkwZfpOrSgWo/F322IdLnqKqmVYB3S2QfWqur07BNHbBJq
sTNp0sBeX1dj/SyJcFJRZMVE4SlNCvNNjVqCqZUU12I+cPntWM6oAkwHhrFWmtb/oVZCf5dVE5UT
6MD+0NqF9O4gngEQpWL1WBJeOKztYs4rIy/EeEFgWLRehWP/MWPSJx5SrvrCq2vycWiKaiZbsSHr
XqtwiPqVOdqEg5pErpQI15xpcGs1Su57KA6ooQZES5hWfeasQWsmjGYiSOjRFQ2xK7xh4dbGvnBt
+XZ0TFofpo1qFGZNZJrcJCTIIAF0e6VjIxGwdZm2id6nJy1oxIpoi4jRTpztTAMxB3pvUXjfGm3A
tspMsHEzXyDSUFtNyZAvSfQmYboR7jPn+qSLifakQzfFoadOSvId5uHAQnUxFceBQcAgms8xICbv
VB8BXGt2mljGdpYdBlKP2F+wkOIGtaQWP5rJkQmmZZq+hr0T4bFF/9Yt66ZuHpLGtK+1ONZnrFAB
/M2G6hG5CKfDYDHRXL5RCchroCQL2CeOURScXwJ84vwT/LMlBAkMZgQQPLY9SewLYSF0I/UMmR0e
sj6tCADCRHxnoiNjpx+Hz7jnTeFiQuz3mdWlxh5+SnWVULM41oIscU9VfRuPIXNXCCpUh5GQ9ZYB
7k+kRQXyyrfp0Ld6jZM/aDQgF9TCVpE5wJ2SJFSXWA94ERS1jOmrDSTa5F3a2I8ciqJm6dtimu4b
X1PzrRE1wc4aFP+5V4s4AednIzkMWQxHj6IlusvYwCbXEaBiPtp2p9sD304+DQR79aPbTDJCsljA
tlm1tJSfjBaq0z7DQ3kDtCKxPYsNQ+f6WdsWS0TLPeOYTdta651K8qJirJ41q4+c1RiPo3NZDg1G
eFuitelm5MPNB1xLvWw6A4wPni6idDK7kbGO8w9o6FDiWeWqqG5rRHucCaIhfLdQ3SEmybBx0YNE
8+Sa7N+6hS/VaC4wbKbvJKcRDawmVWDOCbnxLgyytrzW24Tmf5JHtb/8fclJ+aUUrOO3sGjNIJVG
Nv9TTP+psAXpSlhqEJAHpBv5HeILJ3MjOnQjyUwwjIpKV+5KI1MuYn0sF0rZ1l6XEd2zQOvI65I6
jb2tnF5s61IiQNBQ8wTaSpENmpdEkvYWR7b4857/VeflH9sqX5ov/98sPurctv3nFszDe/4+de8p
TbH/oAd//sxfDh/D+cOWTTrzVKw1GR8GZcy/HD6W9sdsYKMx7FBIwofHv/qrCaMYfyCY5/eh8ijP
Au3/NGHkP0ydZgb8LpkfMunqWP+mC3MuAkcCibXGVB16DjJ+I+vMmqEnLcJ9Y/CXy9XlcnO5nP+6
cl1vu1qtF+7C9Rb8wt0sN98Mcz7cp+Kx8ct157fg0yiXM1UAjQNZXhQPivxahzefvoe/Ke6rc139
P9XpXy9wVt2X87TLpIILPFyz2XPfXiL3ELnXgXsVuleH9/X97uPpbXf7+6uelYt/uao9l5M/fawp
I6Yh63mcL5X7cFO4d2ws3Cd+8fp+gWp7/vX72nt+PF3tH64uTvcft/f7t5vB/eY+nLN+8vnjBVH5
5T5UobeqMd9H4T493GRu4b48PD3sX9/xRblP/PGSuZN793p93F6/3G0Dd3t0D9vjcXtxdTxeLK68
i/Vxuz4ed/Pfebudt3+5vbpY7G53i+fbq8Xt7f76ZrH72N9e7W6W+/3HN9/ezzSU33x79lzf+PQc
0ZQlJUaU+f5f50fJ/b++3r0fAveOlB1u/fh+F3H/rL38LfnX7nH9fvfOR7oT8zf8yH/5WLqH59D9
OD1ffbw9n25Cd3e64Yk/Hz544je3Hw8fb2CG+N/DzccDIa/u083FxfPpbf9xG7o3b998pnNByC/f
yVlNpgwKQXtG+EsuxDdw8/axf73OuOwrQFT3eMUt5+7F8+7hdDhdbX4/ML8uKr+Oy/l1/PQ820EP
6CfwPBEDVuZjRAZ6ciANGrAfmwf5m96M8bX89OvlzppekFgLS+q43OXL5dPNbnP5cv2yf3par+/2
l0+B610cL7z17sI7Hq+P16vreYTtbm5v9rfe1e6bT67OQ/18KKGvoDNGBQkvztmrYNpyVCgxer2E
uITOvqvDjJPXhVzDg5+oHwioylZG5mbyMokTK6SX90e9f6Sk6fY6EODTmNwP4i7o7mJL/aY//bWH
9ueDMm3D0C3VdqDKns1SU1hDs+hDf9nIGAGNRyeyqRdvxXhrU/puRyIm02/G4d/OjJ+u+dOs9Wks
JCmZhKQaz+/W3SvUIvcYua+vh9PF4fR8uHq7ld2Ht+9e6F9mYzouGFydueHPsnbu2kbr3gWQPaZl
UQXNEqb6VLs2wG7Opf304/dj/VzXY1gW0hacNkiO8MNB1fw62Esj0hKExtZSRXa9Cmk0Pw5TGmiL
3LD8XZTVxC4WPso3YF7Gcjbo/iAUGaT87+/j/DP/vA1TgS/Mys86/8scpkUEG+FpTDEV3RJhimJv
lNrUNdMpu//9tc7n+5/XclTsXOw20PWdjaNWtq3KLAhcR1FZeZVKfnJDIf3U64N6pJQQffNWnS/f
8/UMzpma5bBJNc575xYg506vLWupE8d77TSUt23TSb95O/7uCaJAUWwZ76Cun8NK+7oW+H9la2m1
cKwkuznlLfgmzAfJ+vfP7+8+j4mixbZJk8AWd/b8rC6s9ATo0jKWJhNCPZ1Yzhft4l9ehQ/Clp69
HnoojLjzLP3pzWuMEBitD0Gga+pondgTis2hDP/tZ0Hvg5DaBmFpoDs4T+uicNYPIez5pahg0NQO
R5wwpPX1+88yq4e+zKsWl0HPQAgxHmcud7akOE7qZIoNx3KcW8NhcsxsoPZNu+k6fxtbjZdK2SN1
ereCRBZM5UbWDLqLFL9Et1EgKFip8AwxnbANLy0Z2JDWC6oayr2IvwFk/DKOzm51/vefnjtwsyY2
em41HxRnF1aKs+haLVxieQ7/7Us/X0pDEDF78A30U18vJYP2jAeVS2l5XKxg5D9pNt3GCCzlN1/A
L0N2vhLKLpkWz6zCOJtektbOUg3X+BL0iXmZwPS+wMhlfTNkf5lYuAqDldOBg4AFHP/Xz4P9JKoF
zckl+iPLM0GurtKhp4I+TlhksFltfz+szq83wxBQYTCRcR4x0EJ+vV4fanrYYUZczj0au803daDT
uBp2IEdXv7/ULyP4/FpnT5DwHeD/Sj0ulYv6YFzTgb6sn5w3/YraQftY7+OH8TBdhafpIzo4O3Sy
y+GbafSXzcn5LZztCQdioyVsTeThPmi38tG61q+KD3Md7LSbIXaHA6Ud6V4+ECpZbZvNf7N3Zrtx
I9uafpXCuWeBZHAETvdFkpmardGypRvCg8x5jOD4NP0u/WL90VXnbGdKpWzvuwYa2Be7INshBoMR
K9b61/eLa/FgHdljD5eRr69CK+xXViWNz5ven3AtsxtdSQhjxlBqG7yRpk/dNHRHzmTrjWFg8LMf
UJGEeX8Y6MSNiAxssObQSsozr21GBErGZ28ys01CxbnqDGTM50nzURjjyZo8631MxdsAGrW50bxl
43oXtt/SDLLrMao3kosCRib6rbAEOFs7SNyXjQd0U2Rf/GTezPKrGp8M42nC5yNqztDVniz6d5NZ
1bVPLjZPCMO37kjTbPq9Vs0zp9fO7vJjoPs3nht0BpKsVenIXnnwguvM8osl4nHLevG/TpjhPNfl
MSXWG4MQXNEOy3Zsuvyf/XeYGQ4VFwSNoYVNy27ohlu3qKcjEsW3B+Hgp6HGoZN//fkvm+jkzJ3E
LWYMoXXPdHN6gJ6Vl23f/yjfGoX5QpSHWm5FouyP4vi051NQBERRSHGJgnUOAEV4R3aZfb0c+zLB
IVCOn1wRASH3YJcRI78Bwo2RTmRgnYju/XtfZLTKtEt/UtPdGeBsZl69/2jr1v/rReTnoFAsmD+d
b8A+mEAKpEBZC5bCIL363O2oysEOpd5VUCrfoGUDp44Gk8pnbxw5ld6cVZfwm8wisfFKk/n13dkC
HlaZA0jKbSBGqtOiEOyCeWQ3e2sU9hLw8jykR1ywPwrQyVRfUBiFeRm7uwyG2bnBAX8EJmEcHhHr
PFprbow70+o4cJBjwUJuADZUjiFsS5onisamO9aMb4Zx9mivmT0QzfjWS6cy+SPC2EpkCSBwi1Nr
GAXLaXRpPikfqK1sU8s44hx7IL34a20B9CE2Jjo2DftgFmKzx/qW0zI0hMSYLVJd9bVz8Kss/Jwi
epRHdw5o5NOFDm1u/EYsbyUmGF3gzaULIwEA55f3F95h+MOE+TCBfirBOcEPI7WOTvlmNUcI3bG3
TstZgGeEcL2qQo59vseGOggXEvi/faxA4VMTk2ho6nq6JU8t6lO9juRwZLNYo/L9L4oUKLYtBgJN
4LWHZ5cNgbIxAJaHQ+oB+o5MfL3SOT8dEN0GUVOll/TUnCYTVyCdivFvzqoBUIX2TzxifOgehxg0
+uUxEoCMENLTssSBaxWcQjTcFubJiAGQceRZX616vipk8vRr4BOyFgb2Py7dKBxRzHoTzll7XWjq
cyPGaQNw/bmQrX5kv3i1VRngI1Do+1TLuVSaB2tY08qKFmA3BxLuUnubteEK1C6MBSWHO+mmwGLr
saDFPPZ278/qq53558hrWMT06sje9x+z0Px+6CTaEmcG52RqzWXXAzVemuS58/FEq2HwvD/iq12L
EQnYXWISdkhaG/ZHTIUE4ArAIKSwAmDSzXPgIYhm3h9l/b1/WarOelemM9kjHSEIuA49WksbvQvu
afTVEmKJSzp4C0n/YKG119SzOu1IVPd6OHc9ZLhnUi51kZfuP1SFqKIC6YBZWdPIb2mh8hMUXYAp
ezsRR7aXgwnk0XCAJR3grRG7hWRjf6yB6wfyJKMMlUrxKM2a6CFdENC9P4FvjYIDibXKzUkFHBYq
omVWCCbHMhQdWqgFbNSXToBNeX+UV/PGSqAhxhQgBpm7n3n1X4IcrH9jB1VjGdoNKKBdKWT1ydRn
6m6oZuSRl/TqkRBSeS56ffoE4Tcd3q1WZSCeTxmPtGQ+lmB6hQyqjo6cyod3DIfCkw8RGJwch5JN
+Lb/fmZ0KfStMUxK4sg7cxuLrFgVCzyXPCTi1q2OStLHAQN+uXMNc6F6WhpPA1xt91B2CqMClWum
rps8l2hBvmpxXmUvXqV1V3WRVOM2qVI1IvxPYqMO24U+ttMB5aQXxlnu377/gg62wb8eZr2Jomr8
KW7cfxhn9tsBejVd3AjOb4108tQ2AzoSbVXUNz8Mjh379wJfhgSpyVJwUf8z7M+8/i9rQmneoBa7
KkOkUO12zHyaXlP6i99/sJ84sb0dgmFoiKJNi04cupXWPfmXYXJj7CPs+MqwnRasUbwk/jB61Nlp
n1zOjdFr7sE+mEGcpPFO9lOyVd5qWWu004nbyvh08Wfj0/u/0+sFugbJRPtrNZqg6+DMKT1lpbDO
S8xmiZ5wPKEFXevEkSd/cxSy3wDzWJ30P+0/+DTNCKNbRsk6O733kiS5GTPt9+yr7Z9vkd1jzWKg
LSdzsj+KJj2E1B2SJZqzF0RrWn9ipkb1b6wVImxghXxr9Lwe3KbzhGaAovELwusBNSTyqtB2Udr8
/nsh8QoYkc5ito+DGVtWTg/hYxFOkVH8qIWOI268ovPfH+bgLP45ZfSlWrwZ2mPpf9mfMg5Mqal1
mELW2q2WIceq0gWxkkrUCbm//MxNcf94f9DXO7BhcEaSJyCuWy9o+4PS1hzXKYdl6HlRHxr5pJ9a
uUb/dNaVD+8P9Xrh0ZBM8Eigw1OSLt0fKrdtCRgN8SJpVG5EBqK/y2wp8iZ8f5zXj8RacMjWEVXT
YXd4GI/AVXRZk4Gt4tz53CAwWoHXOAY5W99Gcvvy/nCvXxuwR8I2lKAovsDI7z8W3RmO5LRmuHpw
AarJCfXzOONN2lSRdZLPY36q82pPfnfY9ezkSKPJl6j8sNyRAVgW2owHz4q7HreOIbX2hGaE+lrR
k2RvDPasLIzLsjuS3T24BbBM2TmBW0IpFUzuz/Pvl41z6oxBTXqC+Q8Fb9pM3PIsd2OauGGAB3E1
tydakWsfWkNkoV5W45Hnfv121+FpRWPzolZ0mLFEu55J8lgRlOBhGS87bC+sjUoQH4R5xuwf2S1f
H4BkknBuI7Cjoob93f7bRUrSTXRRREB703RA5b0kAN7olxiQAwsSz43pDcaRFfz6S2FQ9IMOB+F6
tT84CLxBr0vLgZ8V2Z621focNXmW/S0j+se+z1czabFsIdpSvFj3tUOOdYyTgt17OMVY46JjEpM9
FitPDy1YemRne/U8rBPBlkYmkioWxbH9SdRk33ddgvG3rpJkB4aExjsjH4/M2qsPcR3FozhG2MAm
fZiWi3FXqOE7eMFAg86d6fXpM+r94clILYgGsT+jI2Vfenj/O3w1i4zKCUeqca0DkqvbfzZk6b7o
etML8miqzsFwo88djPx27PBCeX+odSfZC1mYPIoDHmp2akBoDveHwqwTpzWrhkBlut0jt5FpuMU7
g6a+TZYLPb7iKutiBJyp1QZEAFCdjsTrb7xILqoGkdeaU36VbMFKg3+1BxtoCkN+xsrav2gVzSpH
PrpjwxyslzyFLbZonR1ocTUiKbUaaDCFLH93K+G8A/6gc05QcHkVqatFTjRXKzuYiOaxT7cFdMPZ
v0M83R55olfbCEORLTZsGsBJofnrKvpl04xRiiKjpcMi97uIxiq9EM+qFuo2SnEqRYXLfvL+Ynlj
Xa4nA6uTtbLmP/dHLKTVUU4s7ECMREUaluPTxsco/BG1t/W7V1Kejr2Ebvb1tk20tz/WrPVZWXu4
vidZ35z3uVZfmVZaHPm+33oi9Jkggg2KoSsPYW8OM1qsS41reFDWdFttNUvzS1xz60kPWiN2jyVx
X78y1jlIbtK4YO9BOu8P11quF+GJbQXF2nYvq55OIlTOmIbf0cz1m4ULR1+/KsZDOUsTPrHL/mha
gsGw0RVWgAWbEV1OSYwZRKpPiNrfXxevd0kGEiT82cu5/hzmS62ybIYlbqyAcpxFR5SYP45F095Z
JCzO6DfTPonG9+7eH/T1q2NQLgWAMVb4i3OwQKBhJUM1uxYxgwAKBXxHIpLFfcTDWENDtf37wzk6
H/f6ArlJHezJk9Uh/yAGDbLeGS6y3JRBVE3GtVvSafr+UK+3KgOJMA2E/prpJ5Lef28GEK7IUrMV
xOMw7hoTzq6q2t/fqfZHOVj6MZnspJgVS19rgQ0Mdms9zS0OMru2N7XT9x/prZfF6cKzEDyzzx/s
vsQeszmbA83HpQtGOVOdexdD5L0UnQcP6d8YjGgHYjO8ZspE+/O3pAXij54noznV3lmq0Ld6ammX
5uwsR7b7Nz5o0DvUBu21cke67mAo2tczM2Mow+3lbbII5Dterp/TWTSHXV2Vv31YokxAi0R8hZbG
8g9Cx94fOgGsz6KlXrkPQwlX2HfL+siu+MYC5CLAdwxbifP98NOiRbqpxyy3gjS1susqK8yzss+y
2/df05ujUExD6ULJCXrH/txNiTJr32V7Kt0aILuskhNjxMrw90chruBCT9SLRvrgKqV3vZwoN1uB
1Ug5XEyut6RneEBrR8Z5Yw8UBG0GGxL9CmjF95+mEzWC/yXDhhCadFYJY2cPRUZVHIWVbLDULY32
yGt646NiSEFMzypfH3F/SMj1dB/ODNlMY77VKqw5M4gQaaUdE6q8NRK77E+8FcWEQ1uTJIngy5GD
DwB0WuVu8u1ZC4H1ymSz0Ez/9Puv7NfRDhaGY5k43U406NgaaMQS1OPd7Mdy92+M4tjcHlbZJhKZ
/dnTsU3y+9nByrfITIyjCnlRtJk8cmy8scjX9QAGh0VBpHa4l2fKLtZGKlBwc7GlI8Y6pyBmHDmA
39iGGMVnIGxuSIwdRPFCi1tlDIxi+OZ8ZhlNHzYqXh4jUdtXiRyq69+eu9WkiMIEihOdVMH+3FVO
7oxZtz6VNrvXmYdPUu1hkvH7owibXQ4RkUfceTBKX4skQYXMOqCd5gywnNxAXsyPfEVvvSHBNYt6
3HrXOsSb0aydzdHAOvBHQ15JTTPPOidNjszYG18QCWHcw7hpESkdHoAQH92ICq4ICmMBVKdnXn8C
5qVIPhZwWrQjq+6t9fDraAebHvvpglUdNtWait3vKIaabe9A581bsOFgJeVwZBLXf3D/Gsk+ztlO
hgEKE9f//QVh9m5X09YkcBTMtTArPeeyKss49LOx3vp562O7C1lmCOH3KnP7/jp5Y+u1cM9CYGix
/fqH64S2fM1rM57W7UY32i12nCBnHGtg0nZi2PKUtIiOSbmL//GRiX5r8ZB21NdKBoTEnyr6X+5g
LKgEu2qTJm/HLn9MypzwdsRD83dz0nwBnPfU5sgJrlHN/vTW8dBZXQJVo50NLaQuOITSi8S/8zC/
jLI+7C8P45U+fs7pIgJeWn9OIic6Tb3KPTLKW18CMSA9VWgakJgcLJUmijsNLQtSbg0Hz0BfpIvD
OQXwFSiJWO731wY6XcrQXJS5Xq2/zS/PlA6Fa7cxo9mT8AOHqzln8jD6V/HY4PTr+NfDqMdHqoJs
hetxv/dBsNm75NvpAaP+zuayP67iOmIuuTmgn2jVQ2Ngb3GqRKouUY4LCf7AbjHaNqX2JCDrXOlO
OSI0waF7W2pL5u5yn8iBnj+V3sWAVfCDoHv+spf4XQZ9Z9OY2Yu4vM+bqBUbJ6tXO0enE8WORKlq
gqG1ErDMaW1vbJoxL7xGK7og9mI9hQrg2FSRId98NFtbPpUKXyi8g5pmQFNbA+91sV3dJcqyvln8
5ascf0YvzIWb1ZuCF5qEVtzkyO96F6/AJKrnh3IYwCMlq5YYe5j6XM9098XXYKRUpYiwRMRr9tKG
gEwRW6zwkkTa2TVKamCicTtiWa2NebxVre58rS1qnZu+R6mwUTKvL2XT4bqRpK3m7ubOBQ+UZVn8
1EY655wdS55pRbBfzEDTAKWCr6VQOgy0FjdzhiV2MpAecbKof6Dkkj/19O2uFArkVNCrDOOur5ts
preETMZGN430M6g0qFSCHu15B4pBfo8NDcayPcr8wfcKMZ9VlfI+4S5S3bqLb+W4KWjWwyDq9NMk
C5Ve9I3j1kE2uEO3aSXaGYxPcmx0jQYLYDNSE96uTavd2Lhxfo5BGVdwX2uv37aO9FCioOGEbOBB
udnwsYxXi3TK9sRVMR33TiHGZTPSuA2yfGnGU81sVvOTxBIjuNEkfZoNJ3kSWqs5m05Opn2m5R5b
Pt3WyYtE9n9J+pdJm2VXX+l2O3WbSF/iSy0eVbkVmet9yXSLdEQekzEIlIH+NMBaF7dlQPzqq9sA
UeORc+vT0M3dl3GW9lURKee5RcbpXtRDA922H9z2Jjf70dyUIGmMje4peRdH2KIGphW1WWDKuZm2
C8QQY1M3VJ1Ddx5KbzvIRtCrvOCxzua6Ckd1QeIuzhksEHgRnMm+Kb/mkHNv/HGov/dJ4X9Kij6b
ggWVwUUMp/vZaCz5CdmY9jFtDesbWT/6wyOwM0C+yOa2QKwG/SxJLXJMTgpvZGvR1462VNBZHtAU
rl8DTx6dQJL6ePAUxO5NXfnqRgJYcrGmoISya41aUpRJnOJCsIB+JNrapgS1QtLMDKmCt5ULqO7c
gB6G2Z8/a54OicwHpwOoYp7GZlNYnhqheLfm1pwzu9wRecXZriaH1DCJyfK54MQd8arR5AnhnTbS
05RjriHGvlHBaFnLY1kM7UVMvSbdaqKxvs/uUGeBa0xufur4Q7vtgFVHQUdug859P1o9BOLOv9MS
f+nPdQq2n6jXQlOqBqFdtRiLPWtVNqkzbk4YsUQw4/HYILWYel5h7WSk4rN8abMsRPfmqWAq9D7f
aUjZh7PR5Ma9W+RSXEl3sF+wLJjunLaCgkEXeWduOqYA77BSdSDQzKV40CBWP9JAb12bIwhNAGJQ
hFGOl8rBsjX1nhdjaj/gaOvUpGzL2N8i0KvtXdkZ5fkgpskN8EKefXiXJhuVcCcXM3MHDvUmxX0o
Cw3KdfS5cE9n7uzB/kq2ChhIki3TI4eQ4570ch6AzxtaNe0MDY/mDayKqdpNoCduzDnx9HCE4PDQ
G4NcwkbMmPhOqus/yKUsJ14IXtRBY7oxuPRcWy01+OiNABsEBIJj2Rp66IEpvnD1JP6ewgAtN/i4
qqdeSnmziCa+BTmvPeMy1f5YnKxl1wDuRI0b34iQhZPnW8ytsdJIrah6SVNCrU1XL0VyDZIQ3xW1
zPM9zGzEz6oB09yMafmjYWnN4UTYNJwac1INmwnDeJ5bDY+m6uV5bK8GJpmcsgerlc4XElxtuhN9
OX5A6mr8iKayutYy35623jzXX8aWj3rT51J89XFimk576jrNJh/z4jkp2lFHye27JzF0ESdMRVuX
5ypN+28isjLg+Ys2fUUtP+k7nO4xyM1qP2LqSlatQ8/Tzim55GyjqePfNGJNDLABcHs5Mct0uE2y
CDAOngNfZn0ZceBOkuexjnBMVqUwHqvBK3t0fCmkcBMvBLGb0gkFQmJPiGSspUXqVuSJdS6qsv9G
skE9jFPPYnO8ariHkGR9SxLBiTCNI6wHHyjNl9gZZrbGLOIkscFMcTRXcD1oYkpAYOuw+QKqNNFj
i3FUpV8suHDU04lSeXkrdBXBO5+lqMKVdJQFIMPzm86S6jtQlegMuoT8lnT56jZd8eJYbyxeIGSm
euBgc75ia273bN/G9BgPIntqCqfpdoKTqArcmGBTmzp8poock7U4bzrYboC1iHhhijwbeSrgvmu6
gyGQtdAFiT/YZe5mMTbwACAUFvVjx+y4IzinvsxzDGs89htfaRgURQjUoe607HxY+1j9Y5FM7hg0
Eb8paL4oT3Z2MU2rH8ISt+cjPt/Yr01NtYTz2ueCD3JcJxvPXaxhs+QGo/rpYCY7y2lKqI2ysR8j
b7HnUwd0/j3GR763jbWk1oOINryFFtc6bjfRGMUCZKUcnoXX8hSdhznUSYvIVgbWMPk1m67lfZIy
Wu2e4wQ/gL7CrBcgYAQZbE6HUgUW8YiOMsrvP0754n6XyBI7kFBcxpgWiWMqlxTvWzFW5qe2ndwL
a5izZ4qx3bWGs/C3aawbOHdG3AVU/uBs0esZGTSe+tlVW0FKCpqsybVNNyfJhwjzkYldrU/nXZSv
qAtMHjLc1Zsmf8jrZNLDodMw6TaNMc82mlVrX3tVmF8bZdQ9SEY4hUz85LHpFNYnnaa2YSPxFZpP
nHwYWYcyjujfKYCRbGhKgKMUpgR82NUgV1HpN9PPLXfjT22u7fKhrusnn/xkGvItoFzMENg2/kZ3
qOad2XWkmTd5DM8J5L/ssosywSAq8J2aBWLNXuRc1BhsPyJTXXL4ilHWbaXK+WiMBTHcpRvVaXQ6
DYvTh+Nc194G9Y5wUfZV4lM22Hq/06yljsNucWR8M3pisgIa3ooRD7UKEtPJgM7BCifIt/B3HLZS
l7qLLOxz6ueSBy8yPbvoZZyW4HS6ETRTkGp94995TW0AAhxV5X6e2jJ+cHFQGQNEClhtgPHrnPgM
JZG2PHpa1zrXCpnecgbHdynOXUxRB5hKPRFGkBK6Fxca5jzatu9rlZxMA6jX20QkwznMllmFsdA1
/Xwg3jbPbUxQ1HcrIdAcNgbO4kVQcjkotn1d9jO5P5XNJyMwWFpekKL5wDj1VI/DZGiG9NzK6eB+
imnwjKZT5EwtaDtLRLN/jt68lJedMRP8saVY/X1BjNNfTEMyW7dCcVbiWeIUZrfl3xbZbq7j0f+4
AJmZg9EePP90ZJugjETYEwUjSrjsvm7irvzojWbOWzVcPY8/ub036QCxUk//nFWTzEBAQotJOUBt
rg38Sds7k1Y7tJsKIJfOtQCJPI4zJV7mgrPUCBwz73B+G2ARkU+gcLtLXY5M7LfYqx+AScnhEghZ
4py7qeyGkwz0tB7OoAyHj4aRL8uNlVCLbs7iYmroQBlp4cXrIq7cZHjBDLrqN1najNWuxQdEp98P
p7hH15QpvExSX+XW7WIIMaHT2JF+TsJY+PBvY5k+qwaJZElcxNXFCFwL//UAc/busR6tct7GPSrY
By8WWs/uQQU4bIvImu7TwW9g603xoLEjxHX9WfaYfhEpJEa+E9HSEe059nopk4ptTQCFZWBeX3rW
NL1GSOW7UYtvPBGG/NDo1cD3o+My3644sGG5UBF59h/kIEgBQtYV5henqjrvqnZKNdw1XmGLE9Wl
xRo5ynZ4pHDoriEAXnTzp9lQQwVizu2j7rpcgDQBpIDID5SpSDqufX5aq+967uWEawo1KFl7O/kA
lrUog6oWxVk9pMNyhnkHIJlgMGQ5hzB/qmKXJkmeXfoySUl8jZk73Bj6hJ+Scqz+ycVYZ74WHXqR
jeg6vf9OH69dbT17GD5Nmck27bmj1YaW14EjjEE33SHFMqqtmFO8rkhXWMm21TFsOunbxDDjjaVc
bhW+ZUMjW6ZuchXWhZOXbMkl4rCxNdtlcH9EtQuHeJIaId4wL+JjNGFFFlRE9vOuV3ka35Vm6Qp8
9pZJu0D6QZevXgq8EHwN+CJ9ONlgPiheYrUbCSaNMIqySv9q+IXlnLptPAq16ZRy65OlxTjsdpae
gQe5DRfuKs+8KL3iaks4YYN3m06dye27K47yqLie8tK3H3ghpfmpi80BpJAW5d63BkZ/uvNpk0jP
YHHC8koFILSdwvjmR4S74mcD1/h6s2KJ3DNnXq1A9Ni0s9MhHuM7308ktr4WCrmg1cVYXMRam9dB
2sQAHsAxxefoHoUK/LLnJkWxSTNuZIU6amPAXFabxksndpxqjJywdwiQcLqBOLxTndFcFwq3tM2U
9XnTBniwDF+nOa/8m5z2luhrynadwD7EOO5CDmDkP005CY2LNNPnCmKwNO0PA7/x8kGzzHG8KmuJ
ERQRUtdXW+JZqwishPak00afWPdybCznJiltN+sYcxK4wZVLXD7aGCA2z9jtTC/pNOKqdFpFjHPn
xmqOAjo98KTDwk4/d71uYcMi/vHmj7j21O2POdZFHp+mypfGjaMX5SPZ7trdTr0e3VhNxT097ato
2zeQr3fMVPYj5lPyt1kN3nqXVFMD+y9RPQfhnHsXeN946sLvdK7uBULy84gssA/hy+4vHbuz+QRk
5UF+tRPMM1F1mz/UaNRFSHKBE0Eykd9g5XlcwqQ73WQuTRx8NcU8bmCdRTbVrDpOsGq0afAwtdj+
zPUWdvfST8VHQ5jJsi1nzyoDr20l/GJbWZdzFtdiW0NslSeSfmFjw+Wj6E+kxkeDvtw1k2035O6P
pctOhtmsm5PeaYbLujc8bLz9pH/mUMbKaQGRKLczWRQNDmWWX7gwrtKw58Adt6kJXMBoB/2rkGll
Qm9ev+9Obzvitcz10x36P8Db0eg+IL8gg0DfdXSnkoJcXWKPJo567Tx8c0bD+T65cVUE2jAtd40q
wcTyW7dXbidcVuqCpanCQGp1caTvpJ1KYwlUaqZf2ogS5q5Nh8k74T5ZNR86TV+ZsKs2AVR6kc7f
XVfS2BWINHKyQHPs/Iu9lPal6UfjEvhT7+tbW8+Ge7IjrbG1MqO7LzyxWGFp4osWjJRAHhdNFHSX
jXSxhSO9G0+d57tx4IxWZwYztGucU0Wj/2inara2k0E9H4cnHc/HTMN7bwNyunnhxRUgYGetxoaU
HrVnz8YNOkAKg4sp8Kfss5GWZhO4puLQxLSteq6lkYtdM2gzBGdn0J7GCusizBfr3DBOlY0qYzsL
AGckWhtcn6WsDOzkpsFgiidpUd2t6uYrLnJ1GUZalGwxkilfpJmicBjq/rMxJr0boGjS+IWFRlCe
cF34CL4BY0lPkggNZbXavvqTkz7oEM7gwip0FIE5Dz+SiuQO7M18wcMoi63vnYgryHOsnWsRTTF0
C6JiMpeeyvHy8fEOni3b+K7ZWY9Nm+/2D8ZIz8GUz4K4gsy7e1r0OkZTNhQz4xzP7KQK/TGuv1cq
dzElrLv0c6XIH3HXIeAPtUxfKs5ga663SecPT5GXGy2euD5xhpXSYOcNtA8XpnuxiE7gCY9zBZwX
AS4UEmCmuPyWfv00mUaHqWJEUTKg4h5zNxMK26+8LDGk7kaNXdaYPL2jDhB7JhvsaJPI7OYRdLa3
OqBiTBh9xwUXvdQQWWDa4K3iQegjcb8hCGo0Ep4ROX2CQvnSphMjW3UZg5/xOK83VorPcKiUEeeg
EEfsY50yzZwtvPX0h1b2ph3YXmZ/hh65ovjKvuVjz/tRC/vaIDnctkOXYFcbpfk2Yksb8QgpQAar
0itA73WNSbyVN80lMWKbBEk5eFgN63L5BHofLaA7d/0QpGx6XDBV3/ZhDL0AU6p5cl/iPhoT/FW5
uZ76Nmq+C6vrADikcS2/zAjVyDMOuIIFCtstogklJM5WSEJGOrHHaQkSsixkY2yruG/0Yi4/aFri
5Vsz8dNnFmMxBx5HrRE6XIhORNJk/dnQYla49UjyV2wcxA4QXI3YDOHelTHc77pZtlHkRd2ul/i+
bxDcVLD+cJzE8gt+bcLZ5uL/6VU+6Yp+6uqEyLU2PvhdaeqbNladtQF4Vkxhj4ay2mpalypclpUj
NnVuJd2pFlWWf9bXmv3Sp0rj1p6QpAp9L47vRgo0935ZnpOCapuQfx5SaptGEpqM3+FzYPX2bIb6
YJTdtjH9YQ5xXQcQaLbWEIVevmBpOthz+qMcAJwG07SI5KyAJBE7mAmWw3TfRWAFg2GVO4ajFO4H
BF/cTBzkdC9eCW4bznOmLhpgx/JELLS8bDAiQO6rhDncqd4VH/k84E1D3rcv8642Vjhi0X+AfkMO
A+jxgPhD07e1nTVxiPMLnw8Zr4+ZWZsma8HTnyIa89Otj/8w3BCB6D+QfoaXampM/O0pq9aa6pKR
BTdq1542XZLqWgi+l7QumRINwGKZxhzutf4NVrDjEeRMXXK2jKqYTtKV3rMxIYpeTxUZgCsEUXrP
TaGfIXGZg3+RLXCCLsqRQDzg4qtXp42yyziYq5q9CicH76OHoRrHX7PeTRf6YVR8R1EjKW86bhkf
UpeoP8SbgSxRNNffGs214qBUbfED99zlwaaYueB5KIVBXi0tLjHeQF5hTNaKerKTz2Tz4NnkfVed
wjK1Uw40Jpl80iyvp75fIDRXM0ERfuD5RaeK1t9SsyTcpdR8zs65fG5t0BUbVG3oN5KWzf6EdKp2
qib8/Tb15INYd7SxS/6q9P1/DuN/oBD8pXQXflFf/gYufvhSvvyP/whSpf73//rj+0vxx+MXEhVf
qnqPyLj+7b+IjIb5J3ZvdAv7Ok3krulQ/f4LyLj+xLJdUIgIAynHUij+lyeWryPzRHHP3ZIIiwL2
355Y2GVRsEZdQLMPEhaPH/3P/9wTvP/lUBa/1Dd/Vfj2HIn2C39rtzidei7ng8HF2NEPWylVo+E4
OgkDYSw2xv1tat1G6ksUtXzmnMqns37iTve6g8nO6fWubO789NoU8RYDYJpYsBovG7J8q3yXJEn3
ULWPonm054/J+FGHZNLe9KoNsxMfunU2nThRMHu3Tv3Ncz/EExmZO9u4//kafmtFPtQl//vP9e98
q5u5S+NE/Zykf/3XP8JD9/4SU/n3wOsC2PsP7GBSNd/2L918RxWq+GsAZn39k/+3P/x7ST3MDUvq
Gwgrtf5rcVpXe4tppSf8MxL0/gsNHn9csCDlHy9/fHgZUvnqb/8NB3XMP21BpzN9hdgkUpinZv43
HJQfQfmk+w5IFE0KiOv/ezUa7p8IQVDxoUlDMIuA5r9XIz9Cyc0PbVwEQciipPiN1fizy/uXMjRS
orWnBVUQEmo+Cvug/J016WykVH2BYqnsysF25k5UArkncHnzJkP1dJJ4dXJu16mB+7dTudVmhkT7
TL1A7ko1Ti+jpnD1iUaD6U7SHZe8/DGd2cox9bTnD6bC6BjQ+tKWG1xyu/PONVZAGoSQJqySNqfL
xepeyNz0RzQnh+2W68Ot3cp8tKhyEcse6BXIU8Z+RaASkteLPrccZdd9RpJs0+jdd9wzaGj1NbwT
N35lnGnYy937aBwoRHZR9dVqvC/1qDBK//3P5R+/hb3v5/85kK7OCv7nr+am7lT9x136bX/fXv/S
f30s9p/m2iNNY6VAL/uz1eO/Phb3TwAQjr3yNmgfQrz7r4/F+5M/ig7aRTGCuugXO0M+FmhvNu1/
tAGZdOf/Fkj3J+7h14+FTsL1k1vbFgXClMOWgyodYiSbkrpN5GhbbmbQeCQY843pUvbpkUuHrae7
53AJ7wkg72EUVttGZMl5USwkQy0nPXXTtayivNVxQfNQeyRf57rrz5Ok9f8Pd+exHDe2ZdEvQgW8
mSJ90qZISpQmCFEi4S68u8DX9wLrdZWEEsWujOhB9+RFPJWUiQSuwzl7r70iNftC61LpE07s3YTo
9o8V5+1/J4dCZoj//VUIhUgYOf5C/EX9RYuJKs82ogjoWYwdgKUgvrWIrVkpFQGlXaIN/g+P+hfb
3kLUw3eSeYj6albH43d6Bb78ILOhkaiAFMrZxko1XRueeNGd/AvekPcMWfOc/vEZLb9oqQn05BS7
gSBO3RRf4IBzhsy8+9//mF99B78GFMI8uuCzLbQ7nRHnUcsBGPg2tZEBYJLS1uU7j+mVULT4KZg7
Z2YXY5eVbPFT7KhUSVfKlDUQEm8dCnFRZN6nILZ2Xlc/9nX3QPdv46Sttk0m7ZS58vb3v3OhEpwf
Gm8mCK+d+eCDae/n32kXPULvJFbWHiIbErzTq6nVSZvoW23dD4P358r401Hpx6PRqwT6Hz/YZeIj
WDbJyl384NhC+TTlQbCOumpcFVX8FBFt4DchEo9AODe5ZzV+bZknq0teerv68yDz5vez6/1z8AAB
QJw9203xJS+kZ9iV6EeZQbyJvfKIAutaKJO+MW2qhV05nVLbOr1mjWc9SSO1I55MCokGrxeljmws
yojdSglBgrY7RVsjmsxbEPnXVWydMie7dBX7ekrSF7Uxr/MYnWoxUn4iG0r6BRUGX0ut4JhRbafw
SquVLe17j9FuVav8zxgYp8lIKVdN8Z2lVV/Ic7pvXPNE6fbkqnyz6YQPCaVhYikSJDhEFFRT3azn
bxvaIAeHz1/0bCrxuXM/FIXhl1I7mV34FHAg9r1O/UwcoUcBif9kETVxpway3dg69QYRufXeRiqE
24qvotZXAlnSiQei2X4y64IuY8NHl312GSf6KWlo3Lz+Mj0xr8a+Gi/Mal7zYiXd5Mogj6pTpVeU
2B7TvOBXOYmcrnKiSAaafWulQAMKffG6MsiqmSz7s+JA6Wg9cMNjS0JSoXHnlCxKVlbaG/yixtvp
ARIsbDBPtnCuZe9eW0lb7Cm0TlcipdRN5+reDkhaYA2frtzSpF4XRXRMjTDekn1F+JzqXGtWbvj6
7KSWiiP9yTFOJGU9Ucr6SCqavvachuSdSGwyh0vQ4nx8mJ9r4OArb3nthaIQ3XT09UTiaCsUVc3K
Il1i3Zcm/ciopj7UEBIq55v8ehulSSR34lbuOmrD8cEJDX2jFtwEiEreNtdybzcSQbSiB3ZNjJq3
s2o4d9XIS3cZxU8mogI0T2255RWG0Chv0DeNEk1bagvTviisE2Id66JwGQpykoRLcBsiKu5bgm10
uBreeBWEgaRlBDbMSitUhhn/N8jZ4irep92hfNQj5/B67SJ08p1Kym6eTZQZIHsOvf5iB8p9Jbty
G1Gi9uGD0Sarohd7DKdtGqJbDIk/XGEZ7Km49C1hEWO1T3txyuy4IMlE6ihzuG6KYNPWC5rHiW7M
2koA9sSaJ30hhmatNdwnbyZjGEk+7nI0YL6Tt4+TxQAgPOpFCc18V4z1Y4uqaUNUH6dOQA0rJ+Nh
5rVke/XikpRU7YRyikpIz5UpScW/DnKq+smTil9sN3T8paDkj+fp3kUpjZ+e3KweMJ5vRgEf3RGR
N2bpi9UzyQD9PsW1fR0N2hXJI+htvPuMhAyaBU16RY8y3Uys2zs6vo3fDeZpAgFCE1u6a9e1r/Nc
IwhT0OBsc+9aG42TSJhIuh0+GR43ZiyIlxdBjeawuDSV8lFRuFOjE39yCFRcqwMPDBUgrVkvIuwz
tseryAGOaKZBvLL6eYo607eet9GVdN17daJTH2TKPcQfSQPBvTfC4qVtxFNOt4L+vHPfRHTO58WX
BhjEpKZ+TDL9hOaGSaszOfJ54KtBRIxlHfBeRo251QdrjRE69w2TJWNyanks41YeZVa668ymb4p0
iGaeY0bXRktQ4coMeZxOw6OxkHStVUVJrtSJaxqEyxQtxZPV2vyCjM64H0/hVqmqblXTL/2WTRHF
VKpruJCSuYr4WDvRU290j3VWP4pivvdmQeyODbU2chgnbsR1F270IuJq2r7OU6V07jOhTjvyTakc
j523ogxd7Eu3Z1aEFvetZ5CQBnZPR4jBpXhHLxXl1qVq9oEAJfGxdwJC4tWAjr7wgmd1FkHo0sA8
b/KvAlU/iZSoL7bM4CtNEulb87GPVi9LYyW1S8MpFBIuyc/aGc1QbXTLGW54NypXEz75W9dgEUwG
LSXVxjAOZh56/lAztIOqbXBfZ5jwwriGPV2jeZJhdGu4mY6mtCj2SARyP7WKR5tMP6YNjpJLkyrm
Vgsn/YM2xRT8aT/UFz0ti41npAQg0UYnmjSNLP6l1imAN7lksJPjLkTwsKnHnpU+M051BINtktSV
27RMbT+Ik+ZTLaLoJkX+tKE79hW0T7omrK5ZD0SVrPXIUB8llZmLRpKIF1Rq+Vkj427n5sF4paBC
s9ZqEj01oZJ+oNL4lVo/IWEAdXl+5GDOdM9J2eiDpm9QZprfqRkW+1gz+lUaMlnQcDPDw1Bs5Eh8
U6AN7tahhfU4JOJJSrbneXEqEaQdDTZsV/K5ZV8/vm6LnFtP1Pv1DUGN1EHVeV9Mg/qCPi4Zeq51
bUyMw9xhGpQsGMbU84Ng+V2YGhFQTTPcWOhqvhQ5K/jrGpHG9rWKo+sOheRTKMrgSJOWhNyCBjBL
/LyniHvRFwjrbCdcz+uxnIgyI135pSv129LorurC+WZG4nPupBfpqFB1RRvnNzLibJFn3jbpVX1V
x0w4nSVu28V4NwpV2FCLaL0aKQF9kKHTS8r8vKgEbr0uyADymXQHPe3vkqbPtkSNdutWWvJWH9hD
mqGRx7xkWedE+YjojZ+JyIYvZT6KtJq+0CCkrhI9xSH3L63jlzLkb2vVPGnnA8brcYH4sUdizJ7Q
fsIGjBtjY7n9eyClhZtkPpbCP8EUqGILBPEwn+N+eJuARmbYuZyijXBZq2xHuR/4JhbN5GWI6d1N
xPWRpQd4850D8ewM/emEilEA6tqrPYGj+fKAKMe86Rqkh2uaEDdR7NDaiY6G2Z+ClCZgqeWE1eYE
oKnQqziPXNHs+Kg51WNiRjsnnU1+Jvv5ZBoc2dJkpdbVJu+qbVJPd+Gs96IJpSF9bw5Bq36jwAzr
NlA+Uai8I535otJczLfSOkZK+KA13fdEF3tc6AgnGNa9CF6IcG7pAsVHO6w4poleXltKmx6zkbmc
Byzc1CQPw3x2H2ImzTzmrMS8NkBsrrARKJtMsEIi4roZ3ZJKSR2zb0Lin/Ub6CRjiOmrAYqlT4qd
XCnlZGw6RX/HzTKf8xd3WYdFwnkFlo6NReLnx1uUTmk3sausQe4om14AmqNmcJic8CWZFUFsrC+/
f7CvyKHlVwJPo05EoQin0uLVQ++MvK0Coazz+U7xcMwDjKnpZEBV3zTN9LlznUOVsKugqNr1gXs9
HydRE7uI18lbblteALSJPXc+M6kDR6D5KdccBkaD4OCIrTRjDelz94DscN0kTn0odPFSlfWjUXLS
IW/2ZCXGSZKIjP6bnkwckzM6b/t6FItN35on3eToOB83Idhf5xmH8EZldsY6m0QjWAMQpZMEV/HS
8nqm6+vSW01EorkNU4QwnjkOVNnTneVf5tZ1CRVlw4vUo0y05r4gfACnxJDQnA3Zk6eAbfzPnZF3
rnBgYyCRUNlIcs5SLrH2VvpQsrBCOlwJnV3B80ZlPtg1a15Vnjp7gHTLccuIq8fUntoNh+cA0Zw1
fXl9fP+qBP0/q6n9fytUO7yTv11yuyrylviqsP655Db/oz9Lbrr6B750sAwz4cWGtsu4/0+rxP3j
T2g4fUhKaiyyfxXcTOMPi3KOB3kSYwdqLJbfv3slFJMBZsBKooqH5fRfVadfbYF/T0uaJey+uEeZ
ljNZy7YXFQgF/bnVkSm5EkY/u3iKWm1XHVOhIe9ASkR5bSm/mDQO9E2H5oUVNOnZBmUu2nAvNJ1e
eznKZkPas65uOOPal03TNtMmice5swhu9R47caqRO10731ODqOtVk2WeuLR0iOmDsDJwfbqoVmZL
mdoxpS53UECcbQatEoVbQNRqF0T0bdGN9TdEjSfoEUaMS76pJeODkJbKGakinLtjZka7OTZvW/QY
IIAglcZDlimzmjLupIXZbZqVurL+MlIdvTKN0KWZ2DjNg2FWs06dO6CsnICkcqAghUKOcIYFiGZB
BkVes9CLliGhzImhGKcCBuGzXYlCWWm8oh/NCu32ChV1nK0nN3Y/t7Itct8z2qJFxe441OMHhUgc
xFflJd21lDZ4WdJZHludJJ2qiPZGLbAzeBOQpz0FgPAet1p4jNVu4ngiBAoOJzWya2Y7oZBoKnhz
F62FAtsgUXLsxuLCmSRRgWUHNhhpYoLaqPSKjTbo5biqkhHHSqlmyAPNQe9vVbdEOV6gN33ArIQ2
MArHuYlsBRIRc9AkczSzy48oTQ7paWeZVxxo0puwN40nKycXd5dxhmtpRXSevS66zEOph3XhqKM3
T3i8nbYn40KsKQbJU2H2WKzySWYckzQUT3PKBskOSt3c5oXcohGnPVCFUUoxx4w/VVrpfbT1VrU2
XaAaR6frbNMXsafwW0QLFDCzvA9OqoiPDHARYdexA7wSCmvkhrdO8n+awCq9dVundX2dyry+ndp6
utDxhcg1wk3AxyaDzz1gTtU+ZrqgptBbtGLEMNjhJrSqKtmEQROWWO/Dr6qNrn2tNIP2YNpK/zUG
GzqtG9kOyVZUoeR835u4ZtAXOpZfjh6JOFHp1J9VdRLEf7advArxp0RA1Yx64nyQth/SsA2uhgQw
MVmTZpyvAFei0teLWBwy4FP1KnYS2/OjbkKDr7hdest7ncPxz5E5adtqSVi4O0Wz6UavTcRXYaHg
MlEavgELv2b7GQXQa3CjToL2zGxvTN5iOLjKoa/XlVTj50ifouIwqWV/5aG6P1qsQHtHVxI6SUUL
uLNIxzo7FqZRHhrwcNWW+MQkX3lAUHPkKn1i+VNnXI0BJpTQq+TJGdzG8r2BJFeMALPJCx2Iespi
Vc0PU5Wn0ToJ6hQ3XuVp5n2bOS0SQd3p7T9L4/8Lm9f/tYYQ56nf7k5fxXMTf/2xdfr6L/7Txde8
P+DZYrhX6eZDXqLK/ufW5HkEJEJzVunV09LR5obPf9r4zh8z70qb2/VsUBp1y7+2JvUP+MUc7jwb
iyZecPx3/2pv+rkJQNro3AryAAv9fDglMJm1Pg2MA8no8X6EMIQRBZr2B2fshovWG4muyE1d+WTL
vlxndThiDC2r9DCFrnaSkIeOyB/rSyUB1IvTwUpWmZHJgKZQq1/h2HC/ll0zHCI1m5JN4GKAHbXa
nHxziNv4MDjRe0y+V8TJ37vs3z9l0QgiJB4mqNmZh1Lg0CQ72S2fG7TVvR9Yiklyjz5nF9gxJhzc
vY11GdblXB90NSIMZNSVz0Ucux+nzK46NjeZuBhvW7y0OTGqV0Fm6Z+RvLnXnhzdLzxresmxkZOa
XsrsK7JsJG+yz6rP49C6284htKPrXfOSgATnnTeK+aH86hcujvXD0DbqZCXWIY08XtBMd2q/6Wae
kW6e6MpTYhTikzVNswYx9FyW66B0/l3r6++7O3dXfnhJlRZvFINbTAfDmJRb3ia0z2AOgseejPp/
x3P4+zsW7XuEjdKym2FicBnym2OMObVIRb1zRiu68IpYinfegF9Jm7+6k4ueV544Rpywqx5i7t6L
Y0TuB+j46kNb65S4R+pIe/R9Rra21UE5Cek5NyRiB4Vv1aH64HqV+qD1nfs09FG/d6u0RMPXml6y
QsPYsWuoDf7awtW+awrJfYEU6b9DMfx9j1gSfnwOhRpFZkjZeTfROcu9ifh49Z28irfWgsWLaldT
NwrGqd1BJvBR4u+1tHxn5L710QtGVUqkhDkMXbsL9OpGU6MPsy34h9X29s+H9mO/7a2PXhyqvaii
JW1UXHXDS+lYrY2CRfqvt4z/+Se/Hud/GPIkuYRNZPPJqaDWNU3+mNfvdEXfuGh1uVbZgj5sVrQ7
HWkjWNzVXL0676oXiwQ2cX1y3KHdWam6xQo19yfemTZvXfViDcjyLM4g2jbIsYxTpCfPdWCeeUMW
U78p3XbKCyjNhes9FQLsrl29AxObP+IXc12df80PjzGnBWcmSE93I6Zp384nABwcPZt7WeXhO5WX
t+7MYlbKDgBukPEdbdRPkW/xevPV8GD/n/dMFzNTJL1mDx4jEdcBkAO4vfjItPfqkG9d/GJy5jAe
TC1N2x1W6tXkDpu2rnbnXfhicjYCu3Nflu2uwQoahmFKHem9RvevL5tIk5+fa2MPtSZk0u4cvbnL
SmudqP32nMsGXP7zR7uEdgw9GQE7QzrUmsNVo9TvzKF5Gv5zNP4j63BS8DFgvGJRSYfxU5Cl2p5z
ufdR9P10xOmcfAi9on8n4uetW7SYsHUyFmk0MauGrF5NWriOwSyed4sWE9bstCGcQ993UHMxnZg7
LYrPGu2YSn6++z0TFNtu3eyiNPddO6E6e+YnL6ZpVgamHtdNs1MN52Or9o8k9LxDvppv6a+e62KK
jpEZOG5bNjsnSqwt1FDoIUWQH2IvrlYOL8378+77YrImOu5Gl2SinTeOiCMI76ZmQNPyvE9fzFey
MaASeDxVvYqQFzwPuXJ71icvew1AcNxphM+/q/R69INAfsp6oCDnffhivuKmE1nVclOEbs/+9J0w
38tefGMKLWlbmD/ySCurZldbGGvi0vSA7ZCedN6FLyaoht9vBDvX7OzJvUhLuSNO6Mx7spigsiCM
xBLzQLHwp9l2cayL9r23gbfuymKKRkMncMC3TCQP5xSG+DHszjqFQgT/efY3YUThse+aHVXAj15l
PpVBeubdXsxRAA861TCMKDpEqNR1IcT8O8Hefx/LKdf8fNUVBUBQJTxIkh+w0qA9ss/bi5b4/EJY
eUQPraG9bBxs1d0044d3Bt88PX6xZi3ZZEoGoiAvGNs9oQwgDQMORpxzVzhZxEnFaX7Z2LOQM+4r
unJ4xcwbDQvUHjCTWvowZIgiJA7OesRm736OMlv1Bc3MdUpJ/ZayVYAJEHjQ1ygYlQ9x6tl7RdrJ
A9ESGCaxQwkEOmupef1hMlpAb6hot3WFSLtDcLNHDzRAAVC17Hutg+Fs0nHcD7oD40VBWqWAy8eq
PRT2QWuS7jkWFs00ymAIJhLYNPfSzotN4An1gzJSVQPIpLQfAMEkuHYL+71QhTdmwjL9Q+2p1IGp
bXZtaK0Cka+b2j5vuC4FhA1WttoAVbGbadJBoX5QA/3Mj16sO8Y0KPYwD9cgPqS6WNuYfd8ZVG+M
qcWyY4swaEuVT57KqaSB3z1FjnrWadJZKuC1ssjs1BHNLsHP7WsNhEwv6O7Ou3Dj5xmMKw2KpMrL
jVEEF4UZHwv9vWCrt8bIYt2Zyi5osjxnjHTEtzamm6xTDf7beRe+WHqiCes24BROHrQ/E3u8mJrg
zGGyOA407EpYYznUUGxe2Yq20kN53rK2zGOPjFSmhcD83YUuPVib5sV7m5M2X94v1rVlpDVq876i
SdjspDdGX4NJdFAYRnMdTYF3D/tkjjuZ3P4aFG5zzJIZJqQG7+UVvPGw56Lxj6+bErIM+Q4J63Wk
DReqMbkbZTTEebvjbAb78dMTlDgmbF1GqeqtLXk5lGdOXHsxcdlzo7FoNR5II/YFhmUvNM581vOt
+uENPO6GlDQyhpFm4s/ONXAR8XDmDVlM2yBTwU8gTuSzlZs4VndZ8+/44H/t6fZi2qajXcskKJpd
rte3ZLhuoFkk/lmTdskczxpCgKz5siXd0io8atXzeR+8mLKk98EHsQbuhydBhmTos96bV2+MbGvx
wl32eR40HR/dgIKCD2VUzTtL2Dx6fzFhrcX5XdOQgTKw24MROP2mtRHLWGOTbSPHkDelIcLz3of/
4UFQtcmKKp6oGyGwSoP+5CbTe490Nu/88lcs5qau5CW5heHsc57sTerIaUNtJaC+F4M/ARmxoius
HmtQp0fZS0zheM3hsNjqi+lV9nkviEsPXCkNk8Dc7HVCXEUqGq4gfvc3vjUEljPZKMuhUNnJJmHf
QmK5LbX30NGLkPu/ptusw/hxlQixL5Puyj7WDmmGTkAk4rqQEapmGCNQl+AS+5M9d9jtuXM09Omm
kqVyQJbn3VV2X38GxJMfIes0a2LjvVto3RZnWW4FveJqpRqi2ExmqF9ilh8u0C8F503mZbDuhAUg
ybu+3mklQBdr0oK15TXO+qwZrS/uSz3aDTqnrtrZCifMPl1Zg/rOwjyv7b+Yd8vwP23odA8Ib7VT
lcK9M2XTHqPcNr5WwKHOu3ralD891dFN9IoG9vzeL9Yc9f3u7MG4OPiIIhEdjTDmW+tuRu8LbYDz
Hugr7viHDWuMo7S1LTasrDWQb49J5Ott+049+o05tKTXo7fkNjgpr4qNjUg8vzMxRJ134UszHOET
cI1s5mc9ksaApX9nN/b3s8bhMvxDhBXul5HZxBZwBN7RIjGAG3behy/WTtOKrMqSZX+oq6K4BxiM
o4He2ztrovbGm665ONxUo5cl9OPg8niduXFFOvp9p3weyZnaNuALj8AO5CpIUvWiy/TmJjasYqUW
ngqeLh8v6C91hzaJ3b0mVe2ix96xzkH17MfEeC/c4K1hMf/5D2OO9+TBrayxO4xlbexUhuBqnLFI
v7+/b5SdlyE7QQ0qyy4nfTfiSjj2tZUd8EiXN7BZY+iQejH5nvYvUfV/LeWm/vNvARCUNmOiQskD
/Xs9IH++9GSMdUpzm6vIBrnqK4Mj3+GQv3XnFuvAGMUl7CL6F6ZTuEe96701LBh9/fs798YaaS4O
VAENVxuNknEQnih3ldqqh7BX6/XYR8PT77/ijR9gLA5WkVorDQp1bVdPVgUNJ/0e9/l5q80yW9Ma
5ni7iNdaKxpfwrh8DIr0rKYulsqfn7JSQhIEqtWQVrl11Wd9PPN2LNYCyxsLeqMuYzXPvnACTK/d
uHTPvB+LlaCdWlAoTWfsyKxB50zYFP6iM0/IMx7hpzmcDRYNOt7OwAVfUPLGzuOeV/swFqeAZMrr
EkQjQp281SNfpeh/18fWeY06iIs/XzlBiIHdQknaWaF+PfBSta7K0X5nCr1GFv/inGEsZmgt2qBU
YNbvDOElB8fmZdt1uxCMqK4dUwGOEvpm/C3hVHxXVXa8AxepXHh5qWzlMCibhqCLI1tl8N5Z/a0Z
t5jURqPm4eAJY9fGSIXsHvcWDJDD76fzGyuGvpjOIegmxOdJc4jwYEWIPPvu5HST+tEl0e/h99/x
xnq+zHkiDKHopeLVh1xXxa6yKvFhPt9+MI1x2Jg9Yko8Y/Xd77/sjbs1y6p/HNaWNuaG14bGbqwx
5U7DLmjTdz56ntO/GBmvRI8fdr1cWpC4B1vfMcO9XWknpq+ryTWernBD7of3zgh86xcsZj2saasm
z1HfCcN8Ua1sT2vxnVXw178ANsrPN0cMRS5ThdAHMTnBfhLCuoqtIsQ1Iy3sA5ljv7eHv1HXArTy
81dh1QnCBr34ru4bvBuQXadNm8fywlT7cjMGtQMQuti3UX10y0/RVFln3T7c+z9/cWB5WuA5dcax
RKqHGN/QPifLYXPO8AIgs/h0c2gqTiX5znOqa4BcxDGMX8/76MVzz3HS2nbe57shbIydGCRZdUn9
3gP59aiy7fnPfxi8YVUWduEp+S61tHJVi9ikihl9+v2lz5f4z5lh24sFv0jUYIgjaLJx2DtXkxmr
GI9N665KDe3L77/iz0H6qy9ZLPuOQgRGYGv5LtHgA/qTkXQRvDVt3Jb4lQ+Rp4UfAcmD4x/M/LrU
yuQiDbvK73Q6MtDY2uETEtHOjx+MY+L4eKWVmwK3o1/gqP2iAundOqmX6X6etqlvxIq7FSAnn5Mp
mq4zKDsHaLPxVxXt9rYiNzv1SeObnumqoLWLEwbExqhGFPEmOjrVN0SnrCtL6b8nYyK3RDT15J0Y
8qSHirJVTTTwTZQ0+7YOxmQVFnOOihIZO1jI6V3XOC5dKzHtG+MqbKpPwRiooA6H6AYPZYdHPAcw
m7ZWvK+Q6Gv+wIH5Op9MjQF530+jCkAu09mDiFirP8VeF3e+hmn2oquVusRnkECtbrmUfeQF4hpz
b74KOjt9EEURYHIS8i5XcwT4ZD+AuVWhcBIKmIW+OvTqnT5j++DENQ/sTdGuz8ZkWpX10F15blQD
LtDtYVNEJBRmUZhcWchd9wEseAzf6NNJv9ASdzNoiFvR8Db6xQTXtfGtQjH23jCB4MfztfbyNN6H
SSSBd2NjfyYjQD/GmMCKFYbrDkJcEg/EP49kmJysCkLkINuMDXjKq1sxjua3oNMgp6teOq0zGhtX
cjCLcJVWffQAFVckW1Y8mbPp6fauMsFCr22BG9pXosxDQ68hDU6aynsE82pfdDgJV7nslBU0pwGS
pe7qug+EBnOVlRrrboiKfa61Kdg7Y7hPcNISUmGVwUbL6IZamN7hhsUAkYA9CgPA5yBkv9O9ssz9
GISyQUp2m0AC6Lo42ybw9If7rtUIxlBck3WAvAEqpK6pFisjasb7IYrtD3rKeeNiAIs9nhx+yHNQ
9u7XLJzDH3JHsQ61tPtrAQyYb0VJvFOiXmgbkofyxO8B7aw6SUTdKoysWltVDvwLzPFa/EVAnxeg
rUX5QFqNdUXgjbnPR7u8J3VHXUFR9FYwPwtixXpwamXR2FsK5xTDbLtrzd1QT8NXTQ8gufbJ2CLw
rQdsIFMLHU3Uji1WzpSrQDhj1/SbuiEfoWdiZNugzKy9K6tmJSZFu2jBjIIZ0MvQkoDq6uxyoCu6
wlGcGNu6RGe7xijpOi+lnhFTqfKcfVvC4N9H04jhvjE7EIdGMKySMK+3nqKFPc73XkItrWAiANVV
81WTDLjpbFdeJyDXCWaponU5oysyWw7HtjNG92D2eA7XoHtxTbgghOCECDe+iS3VufJMqAXljPiA
bN+AUyziuaPo9WIvLU9cdJGcsF+nxMCs6jqNv8WkUNTXOQac/kYmSo+1V075zkmIv9gMbvpNIM05
isrW46uCKOT6Qre1Sv3YtN6LmiVRts7ZKlDB94GM1uQs2TeyGJO9Moz6c4Ws/aYGnnJj6XoChN7O
ar+ACUHahK6Mmp90cTUQmtTnH5M2rW+aqKxOXH79HXJy2+8UarJ3g+KJe2sUSHdtdyhWLbN80zIM
gHlro3YoAFMfqqGvjhY00MrXBwOSnmnyyVOsaeBMHBldhgpafZ1wtHvQo+5NUfbNJsxGiZHf6lS/
N1LnREGFBKw41BVMi7g/ioLwL6DUGv0dWKANMUhHocX1yom76tZsnOoKYZRY51L2d3GtRUTtTOqJ
XqWziS2OsWapwKpXesVeKyPPwKb8Bt13qG48RUbPKiDNrevW9rOAWfiNEyLhy2GUPc3MTWTURKv6
qHMgskfg/6Dv9jdVXpjbgOwM8qtEyAbgpCTWpdiwgaqUoNW0It/w0OWFN5TpSTWHfGO7dbmtVXj/
FM5NjSDVrL428Io6JIxRw3DS8nLgEGmLfFOnycElrRGOypAbGKEmVSfOpQ8ua9Ptv3t9RIBGIVi5
Kwvnegi3v0pMB3aAkYQDzA3o90pj2atQlf1NQ7bqHgx1fleAtK98i+W/9SOCO7fA5zO5Kmmg7cia
EJjE2yn9hEmrva+AAFZcFlkfBsgGy4eDnD9EZZuvSuxbwCDCILqFM4pAnMor7qe8HqHcjPUGS118
LbEFhn4Rh86DNTj1S9+305reJoUhZQrMQ2vP6RpWzE5H+Vy5MyvRx+vAEs5XvSOOhdQrJT0UaT6t
JlvxrirPNS6Ltow/QgSW7Fy9guHPHooHMHHl0R1dq1yr+gSffeoy3E1FoVfC7zreM1gtRWz5XRhF
t5ae2gWQ7UQZVlakSFIOBrkeJ0sKH6FGtnVCAnXzQW+uCU1xrtSaK44k++cqFGZ+NaUlu3piNdlt
MRl0SwLNu5Wa0h/gfcgSD6CbcAyIjY3ilfVVY1i2b9JYhd7aEy+7yuEB7BQ7cb8go0wvAseqv4EY
T69QJcrHOEy6I6lf4VcvCIyd5yUaYWhjvxmscHARDSR0LpyqDX2iV/VntXZCMGeR/hyZstibHC4+
tIMdr4GKm2tP6ATBOb2xk7ZTtluBQ+/BIqoLHGVr7INUqbZmobm7PE/ci9ojT8eFZoLTKzaIORvm
wCyhAkCCOXVdVJAVTh6Ww35tFiZjw45ST+yhLaaYU1J3UL7bvC6vpRfKljQJ3vIApsPFALScnmTo
pQ+GG5RfYa3bF2HUt3eVOo0PLKlYEkEf5XJdel4G10oDkFGKOL2NiufUMqp91rP79CrYY6/VEwA/
Rrs2lBCDtOOF9mUq5QAKhbCOOzsF7YM9k8Vd1GZ1jCsxnEYCyLZ6EoVgUkLpPndgvzcdHj33OCRD
dpEXHMx8FqkqBOYAPZE9CQPbykOfe2ohM6Z+ldrqTZqoxZNSNspj21TOh7Zxiq0mdftQNwpyoFzR
LzoA0I4/xKMKQ9tR6o8mbh53Y3DuKn2w2OMXfBdj4U8ecJxVbeX9l0TH2i6diKC+PIUQ7Y+OUVYr
XCMWJwGzug3xfQYA5ztrh498RPNUVxfqEIz7uE7TGxlYVb4NTVPZTbpSD/5QDtgQoyKQu86x06Nd
9/9F25n1xq2k2favXNx3FjgEJ6C7H5jMWSnJGm29ELZsc56CY/DX35WuU33tLMtqHKCBeij7yKkk
GYz4hv3t9TTUnhVG1pKOq2Z266sKd24rSPvK/qIbZN7oCGrxtY/bGKpk1NlGYNv1sNEN0sEUH4+T
Rkj/WOKRdBpwn3lsBa7ZGyngDG+ghhKyRvjvpYNCBdgmCJiwAm/SJOgaJmKgHjSIqxjfpzQ8i7Q2
cRaLMu8wO7aVfR0IuTfEVwDAaoZkj5OjlTb+YnqGmQYyLgw6xLI1La32tx1vV70yrSwrt712JkUK
/E3WjIMScxZZmpxcX87bLBE9CzQ7s7R8a7QPpOvVq2ZLLIWcRvuSWrOWYOWWEM5qWjSeGPLQQg13
gBGbKC3Fu0Mz2lWJwDksba/o1oXGpHCQ4nmv43U1txOnm905oRLJuEbZQx0G733jMV6E/TVuGMHy
ew8vgjhpp1tmtP1H7PjNEqOPmtjmDIRYaoEVT5e09kEo9vKlFxRAZlJ8t3DxUOlHp7oyNcN61lU/
hC57HbXnXgf7Fs1eAFgL+yPcwvEQwNIcKUhVmTVTqXnubmITQE2ADw3Y8XIybiCQ5Nth8Tax1+Xf
Cjm120nN0TXxJ28S5v9rO1ffmPGb/TvKrY7YWU0nrV0TQxtT0dAM+NDPhrntM6GXzAqBglsxI21w
+/Q0vwYE06BFmfDy5JW0XR2UAxq6mvx75880jBONme9tmTbQgkgGF5NoDX+j63noy/g6Zpy2AhCZ
rBXx07T2fYAOG25Q2m+6oT9CEWnllg778mrbztJu/pxFYm15zkl/l0Ze1Pe8uTdbXpJkp1qNC1NL
XRwrPBmvITEMm9Rw1XrozeFgm4n3MkxZB9q1Hsa9Y6keZzkmuLF0MI8u09QQkdqu2WrdWcdnYI23
xVSyrAOc14kTlDuPZBsqzlitOWQrgJVaceKGTPrO1CIHHk4UN4gVAURf0Y7Hc8QtirIILHxp15iY
1P2Gcnh2m+YwB3LNik5+Mwkt0OqaQCHphJaTvJq4l1j9MjyYdZU/JWAC8H7QzsYznAAvTTf7A05P
y7Sv8haEYekJbNSE/oEXb7iqOnKDIPX6mtAO9gdHluldDbPD+C27oBatbHZRJsaUo7JDMi0am7uR
czA6PqOJmVV8wDHQfyykMz0wRGw9TE6U7Fysr6Z164mCOB8xNaC/yGZxuU67L02ZnKJeO0egTdk6
qwkm3KrNzz9b223+sXUaJofruZy/SwzcvzPXOUUBXXznykyxSzhFdFCONUzoF9phJuQ9vxZ7ZZvq
bkhMNh8cWBJIAcDxorW11ONnK1vMXVGn+ieZGsVH36Z+KiewHZsmzavHGTfHF3M0yVmxr9lYdtTe
CDa6NBxxuxrOOwP0Bqa34B8U3kG2ng3oBz6oxKmsn54qr/Y/9LalnsiTn6IJVVIYu3n+6rejvW+9
HqsBvAeus04V4ZJi9hJoRV10xOQCcGICk+BhUo4drzz249MMW2vgvcBNCcysLgl2J7FvY98qVmYF
3yrAnFK/BsHUH73aOFtWWzKc6VyfCnIUDBpsI7NXfUuuHzKXfS5xjDp06RLPJn0z+WN19CZ9CW2C
gk92n2TPyiszAxshx33Bqqa3VsBm+q9UBrD50lIqdnsB67Ze486gPbka5PSAh+ZWG4VlACkfZsrZ
0RRjvrUsiep1gP7yqPUmMRJjegOUmtoGfNNiAAO/E08CglndUOyFWTmsHDrXHyPdLj60aW4coSNJ
sFv8WADOvr3R6MkdB88gd4ez4YKZKgfx0mIqkwcmi9wMXCbwr5New84wzuboaDNFvo80W9ziipbb
KwmgLcOGscfQW7Xyvi80Yyfh81zFhuXeMJ2TPvq54w0cKDUvWKMZag920910wk1xYCM2DCELlZ8Y
wyquXYfJ3ZzYj8JF531xp6y+B6YUrcxRFS9uZQ0yYMCneqDB0qyZpZYhjmoWzMCezgJ+F6SB9Cy6
LArKqRagArS4+eDBFn2leRcdafukEJCjqrvCH904jKotCU0bWLydq84oMO/Vj/zowW6bnmpAs/jr
AajTPk89w1iBBDMe5kEMN72RLk9sqYzPM/L7EYmh+5HTuXvCLXtpwxo3gFsfUB72epgFXmt+Buah
SfC0BJK19OHIwMtOI5vD44Nj10foUiVfSh3jJFwy2g07uTGFRsnQdVDGoHisuBufRibArbDFM+lp
Fm0ZrboGeRFD3eMXOytseHy4FazLLsPMqHZb9Ty7mgZDIKFEoyXCf/YXSERea5DgjwRtq0XFxnVv
9ubXWR+7QPXAEQPgpWO16RWT6BzYpPruHPmPqUjtVx9u3xGBNu5hTLRUD7WZi8faGgpiplleu83g
34tmnPgmU+p/sTu7DqX00oNcephI+kQInMEAigNZFdE3W8eDi3Gkqd/Uem4U+zHjTF03diXw52IM
5Q7VBaECg2/z9znRnF2DRRS5Qi7WLXXwk5bL4jGbU+CGJt4nT4Jye7ZmG1RXGqMxEbGmRXEkymDF
ktClLTmFNnRa0NbmzCmoNyCHp7bU0YHl0yQ3mau8U5boabptSL0wWaFS8ChxLdxlyTkGyaVlrTyz
ItWC0oC3EMFcdmXGxvKtb4X9lHetTaGn8qFF5Vl3j5kyO1yyGIofNaL5MSm1+NS1/XKaRYSkxJ0L
tR+tkuFh0RHKmD2xR8gtam4o2KRX5oSNY4BiHisTZ3QKZ43i2cLnb+aAm8oUImVt9/C+AJjHSFwh
NvFJeemcwPAsm7ROogPNyOqLO+TOytArXR7ZDFVCxOqAkoBkHW9BY9X1Ku9ia4djRX9fAeKqMfrI
vN3kYD8M2ai2bnOwuxstSsVNVbnlvmg66lN1nWDsrytpfKxN2IQBGmfqWbmv8EYptJXPe7dzkcTt
rcQy78Ymz68qWEhM0+nlHle3auN4SXq1qMnZqSRqNk6VF5jJ6PlejUI/ykFvbuSoG7ukxySPYqZw
PxdtM215Bwq1pgqgtunSV/jReS3J/bwUC/FDXbPdeGYNJYuYIU5997AI01thByPh5FRUQwD03htO
2TzOxsKhmdteFCgnTV4yZzDBigKtIek14/oGs/2zFdVQ6kjIHCPddBYslD2y6OqaQw0pg0F8QwEu
zjAvsZPZT4JIFkDv/L48tLonDkxPDLip0PWE2BEXK+ro1sfK4wNgUoJJW4hkQ7vF/X3FQ5vLDXpI
4ujSmsJ4XEq8sYgcoK+bjylCZQqkgHKakKXoY+KVeB+xZSHKqAuvu9byVhOY3rY5OK6JAm8knTtA
YvFaX4zlQ5eYeJ9aDdDQ3FAzz8he1D6ru5mtHKgIlPMJoGbi0cwnbWuvJS5w62HCsbLVOhx82ym9
xel7OiinoF7d9PF4k/OOfpKUjHF6RFDtTqW9Wayh2ouygBLJbK+xnXFk2Q4Sey+Jjmivl5i3Mfyk
73rsFEh2Mfrq294mwh1py1v2tBlgKG4RSPrPA9/pHlPe7t43qwjXEt38WNF82SHxbtcO/mlrL5ef
vSz3HotWrzGfKJo27LDiiMAHJfpdJ1v9uvYX3OgaTx44sTnVOt8k+GgLMdShaMzp82Ib2i3OoCrF
iW+s17UfR3iJO2kKpyr1P42uA4Bi0WPhEeKKaI3BO3ZKLiaO5h3c0354UKMcSD/gi7trpVx3H9mZ
UqHW2AluP3ofiwBAC3aF5P5ttvXs2QB7Xw3zHnaLyUxDWRvWAdCn/Fy7Qmvu3dlNt8kg8Qn98ejL
qYK9MxewHHndEgBRiTBIUkY1avcDrqTdit5jLR5BAVgD5q7tmK6tQpBu6X26A3s5rD0jEvd1QvXL
WJJ2CXThp1e551cbwJoENhidGaCdhE0tYfGA61GLrz8BeB43kTlqJyIB436u4GspSmxryJDzmvBs
CD1qAafSTfQr1aQCIG/ifxzc2A0Mvt4uLalbuzKbd4JiJCWCtHxFUuWukqoq74qh9W4Kr2+3xlLm
z4o8sSNek82jgsB8m8OweHZN6j0a6s9taTry2fPte404fmN2ib0H7WRg4spZchBzO35uW+Jot82u
k8Q3X3A1KvdUq7RVZozJyzDXtHbaSW20ZVQfpeOOW9FQZQwg+UY3AEMX0NIdnNFoGM29kGb8SIPG
fzT6ptrA1KWZ2Il2WbuNEie6BnYXgiOD2ypo3HzIbSm+xr1oP9qeI+tA65OF0xsbhHVpZunjMtGv
z+a4/kbhnbNqVoNdr62BRkEqB/sGO0jWhaQIogWOSts67BES31R0Pk6dIVN7Xfd+80HJswWraWvt
wU1MnQpOmdHRWmJjPiyaaR5Iq4drdAAJ1EvdAogN5JsSj69JFNBTfmukundHmyA6lsOEXCWPDe+u
nid/L2zsXgojT54rLMI+LQuMPSyYJeU5Y9iMmWmVKybE5kfUGh3UsSp5wgWpPUBqHNccQZDam04c
Sko8X/m7LqQOUt4WTumfnDbB3lsmbYj1TPY1xv6K4oiThS5+kWE1xPE+Yd1ueyvHdIsOK9TqtLEP
1jgkx1YvfcK8yC3wpk6XU1OygQDf9Jtrl4L0EnDM5dRWeSTrhr5auZ5RQCLqWyBEayOFiU5vys84
xuqHRvbzrpK+c1WpxrjKQJyFtfTGvYcJxn0KC55mDRbNWBLiaPWpabCLPjsRN/uhc9yc2kE00Zwg
oPhAr4053MpNGRWXkwiaMutIZGgkbCgluJ9tqQ3rZard23lgXiysSDDNs5GOnBidzKqvKdxD+kFs
60kSVZ8mOqU7rQAWhi4G9tNitIiKFWAGRtyyUTNwIDb9F+ovzil2QR3340xPPprp1GRTCwHa6XS1
pTSSP9fgNvneXivDyXUyZsFLd6vlufWRuTkWxVJk7TpjCWO8r6J0g1CdMoiYK7B5hM/zUwucfOcn
8aId/EQneBKT6j543L2bptHSdath4T2JIflM0p09DlaSf/TmIX017IitiUL5BBqFFiNF7rk6CRTB
LB6oxKGvIvvkmFW2hiZuMhLfR/dqnBEBNYTdAOy6aturRqyFUrxgCB5CDqR05+ea850lWO0hxC6Y
XPvpFkhaeowpi64ny2u11ZRXJrA8pR5a3+yv8IHuAJJKegZg8Hy5JQx9Iescz9J8vFdN6eqHxcS5
Wo8oZ8UYIxPsYUnXUYw8lRmQgLQ3onqXGPDDyVEN71r2k9EGoJCNEylXsV16zGwtsr4DmnT1ojrh
v7jm3PMmAcrDe6JNGgPvITV/svzFh1bOxd2kLtMCJE6QZFNrupaTmeAK3pnFPue88Nbw9/oP4NxU
oBvDsE5iTNgy+En7CcvDg8D16CQQQh+Zk5Wnacb3lk5d+YicltwityIGN01nYxrnE4OZBPBnibGC
BIZZTZ7W7OEt3X5zUVtTTfHW9Ar9KebYpalvG8WrQILvB2fkH1ZwgGlffKovX3OksUxZNhktQLeK
d54y5n1JVRvrP42gbPAyAxitadyOSQVMpNSr0OB4OiAkSnYzF3PrQ8IkUBzzdKuGyDpm5I8JxzEp
UjkX/sGW7GV05OO9ogB2q8EYN4Mz1vulynP9Ay5uxgF3A2Nf6EZ/ijCGvLHtDBJOVU/ZVdeoEWmC
04tdb0nnKR/K/hNwHfPLJLNu09uxhcF0r56rjBbucTD81NiUqsPMoM+wZWNzp3IiBAdzhiph5nnA
X0RJucXizuB58G3lxm5M9W1UHaNkQ1rt4ZDz5hS+fTbpKPzpAefFEgrW7Fc7TOzJd7JyvMM6zsN2
z+b8TcTI/CUIh2OfD8ZewkdfR3h8HOhCTZ8sNyo2jebXm17PZuoEQttE/dwdIqa+XjFFonkuDV+u
aYfVodOY0ffZjvw1YtL0W714FJFFptVU2UYPNHNumKu5G4eNskbxKgDP7ay+GE6iGmNi66a2XurM
xjmaNuutMTmVWqdSmtdYuuc73TW1q2TAgZesoGFER1DtBmbZ32Rzh0eWp7T2aUAzzypXnraTqeZs
ByOervR4xNZuApKOkXGd39QafuDr1HMslhVWaQ2ldBrEQVnWNVaTej8OQQ9ossH2waqf2f70m4kj
bF86xSLxsqeEweRgfY/0wgjtxWxwbUo1UubWs1ac886jX2fCCWKGRaloKdoRim9/H/mivLOpx163
ZaOvQXPbHyw/y+g7FPGBADA90JJL1jy9/BGnZkqThm3eKZF3LICiVHdsft2eONSnPGnkX5ehB2iO
zmI10HtU5+zDuNPKsrjDqzz9GlelOLZturzmw7nqbc+Lfd9XTLPXlCg3Hsj5gJJe9BVJ6pfYlVjd
6iNxbwm2NyKMWPdJF1FdL63zyztscWGmEwCUmtBphNQtOTKNDFfyFP//DTkyeVsGTIBQroqf5Mjs
ESb5Pb38KJsecEiYbxlTX9YA59G9yKHQd8zbmKHpod/VeIlQbdC93+bu1MNIKQs4tU58lblefgfN
tqQK74iMvuE8HsekN+5T7D8i/JmFvWoN6vcp3vMPaVlO1wUDwOFgN9Tjsdf17xxzpmZTxcs6ASnt
7aROARejuIaNE+eMbwZMsT08WE2utYXpi6Py8yio2f+XVQYsM6xyyl7hlFN/MaDGpyGTNv2OzS7R
Sdv0koHdSBtP+DeeuUN4Seqwf0z30aFb+Ii0JLomLzgTSBPtOdL6Cc55hSe83k87K0osCA9Lmx0y
ypEcHLU/P82wZZ8ThAn7ujHkqUCoemVI18bWMcGouDD7Yh07caQF9NjjclvlXZoHjZPmL2yqTndn
DlGZhpOT+Vvd5DCGGwCK7EslYxkWek2DtGIKvl/MjoLYyMwGVswNbo5Qp754WTvC/aTdsLWtJXpw
JvRRN72m6aEx4g3+YI30cjcJ4Vu2GnQqTNuxUTb/xrBALdzzO+bvLnV/OMo9JJCq4urC3gPe6qsl
fYZ74McbQuX+1UCQc2NAC5spgKY18k53qlLyOn75U8+EHBQ1ah9SaOOqMng1R7dxA+A5FXandruf
o846OnTJeNJ43tLiF9NJk3ay6t3Osdet6fjlbonyKD8SrM75tEIb60bx/vzACi3AGtwJ6ZKRQZPT
RKs8bz1q78KIT63tRtWdYaX1I7z0AkKmTPwqzJQVKQLDTBZgXpL2K7HWoBNhSCX35kChgH5lTokZ
osEZzw47nR+XUHoDlThKWy3E9AO+f013ZWZl9DhVCuB66zr2tHX0uZoOMXTeOoiZHdNeauozO2nS
0uYcHr+i4xHupyqjOxAkfgNpYChTO+PEiwcopkITYksLwn1tle7pmJn2OeUFsy6WrWEycbbIZBBh
ukjzZqEtRBUlT3QVOE0s1r0Q8jjbufPZtDuaQpXmVWZgLdhWRSiKPuTqTMkpaxQmCaImyzbm0J0G
dSg9I/smYN6Q+VM9XOGOnBPtiw7CqaR6V5FYMgtUxLqxBc9X0GRKsgqOsh2NGz2L801jxS06m2r6
xAPzNnKQ1qFEdrBt29j5Mqk+o8NFyQw0zCSiHeHurK9LMbafqJ7236jzVp/S2LHvwRRJM8jQVR1p
6aCNyzt27UazIRQPMQF64UCovi7Sef7eitnf1RRlqI3PlvMl1ReC/c6Mk63sTP1UMEYSdhTpOJTx
Ed9mLOwXn/nWdjX6msDRtBle+rO9e4Kk656lnFx3Ra5/MsfaC2prnmGY2OrGsGYHM6FJyRAHSnIR
eDP3ntZpK04O5zvmystGZHXL2VvrD5DLhw3v/7yynMy8EoS330R/riy5nl4+N54aWFR0rbm1VFeB
gnsHLDzHVy1PaUZ3SU+XmRKB2+d0lKO6qXeIZtrPIzKco9ZBwxWwO+hBRVfKyahd0eaMP2LoKBLU
LJlXgA3PcT7SM9f+3Ni3It9p1bxZTBtfMZqneM1OTslFGM2RGoF/wLNwKDflOBG8gDc8Q4/sOD5a
k1q+Tl6i6EIaGrO0U3bfYdF5VSa2+dUetPKToNWIDUfayHE1ahy/Bh2ao2SJbAii0/Woaf4HXkD/
rm6K6KYdRLeCaZ1tZmVUkDoU5WtcOAofzUdM9t010n3ABTm7bbS6+gywhgroEtX0f6K+/lCQn4jV
NPSj9c5g1+8VuO4Pf8efFLiR2S+qRe+89SnY7PWZjHwySM3+3Nn8MVzx731NCku/CnxpCBeLmS/t
tmZ52lcZ2+5jWdNT8xINgWqSmfLJj1JCybJLr+htk+5klD3JzoR1K0FjIIsrFnWiwNd9N6KB5k4U
y+shKQlq0Elu2L/KvccoWpb4yaZEz7Vinbb0THqygEFUNHCpNlwNlKdPlUMsKMq5fu5sBU4d27ln
iuf6xqXR0r5z0W/c0ktH2MYGMa+yWG7bqiOr8hHXJObfs/lzf8zn/fS8KmmnC1bn7RavvywgSXcC
M3Lf81Yz3piK+PH3P308NYzEUxJr5b7pnEOOHe86E21+VIRO20IVyNj8xKjwaY6XaAm8JTI/aHFF
TFS13TGqY20BdMFLeUUHBJp9YhkdBfCq2mQOTcLVn5fV7+8w5I9fV1Um0nS2KMdtNd0dr4BAYRzb
qWX7509/Qzd+iZsQ09JNGgqCbWtoiP2IA9cFkgbK6vI9n9bfXwA9wV8vYJkKk+ZM2m5bfhXxpEXX
mVf/by7AC81+n0KmSfrE3Fptlt4lmj8cDS1/zwLgrSVyvqaflkjiGV2vlbG5dVOfTRXu1m3SMUfj
tJH/ATNb99GagbP9nWeB/fOvv0wg1PPHyV/2BYvqefSt6Viodr7VaRi+87jfmGz9YUbw0/XodZo0
aWEs+yzXxLGfXIGv+pw9dLoo9s00Mxk9mtTRqOS8s3zfuoMXYg8XVBOIIEPfY3iOTKLNpy4Oyrmx
1mdD4IMq6+UB7mn77mjwebf9zS5sXOzC2dDp/jA6y962xxrvuEqKgF57ehbK+qidnAk9eGFi3G/h
vzTQKkVbOUarxvUQy4BAPMIAqtcprfewnoqKm5F9m9omQaGWkmfpOU3oeOIkJjftr4lw24lhgq67
mtNkfhLR5NyYY+dOoBQKeevLKL7pa8yIJcoFtNVaflJ9jDf8IglgY+VMdN81feWreF4nafrSD1od
WtNgn7Ii8t+T3bzx5C/taWstiXSBa+S+8Hj7Voufx9+ltth6IMpEe+EtiveVNPRwSgfzm7Dy9ORM
FDaTxs+fNIYbbhOG/QMnEhRr6RWtUxH72irKk+R7P8BF+PM78MZmcWl1m6Fir0aHuWZnYfIY56lT
VRrxO6N25x3nN0vjDLr+5W3WsWXxSEv2QxurkzV7THZYAoWOqPDdMPO/NwDl6hc7HrQwXcuiedhP
Mywkt43QujJs/86jfOsWXex4aEnrbpiLYR8bQsngLDAsAluq7O/tEZcOuJOZm349dMO+NjSTOkUn
9Ou+kfmHRC3zqqgRocyQE1ELoOR457Gfx99+92Qutr5m6q02roZhDwYh/2IZZM0ISzyUi2CsQ4ok
/itjFug7NdQMR1U1cfPOb37rbpq/rokIb9+o5rTeN7r/MrfOSUNN9c5nX9Bs/3uyXb/Y/PyybGfg
dMM+6cpoWPl6Nh77qKVOSu2IDDEe5pCMPAp1D9szGiE2lNlm+tz3qLPCv/dGXeyHPmEpvECdsbMk
+TiyRYV4KvXvXeH5Nv37g3MubXV92pPkgm6/n1oLVw0rP2ZuLM2QLi42NrITSP9lKo/RmMnQnroq
tK0ax80K8imgzH5655h5I5gj6/z1ORLxJslQMJtWlr22ZijF2HnUqgm7Pa0PFRCCXVVnzRolFTu1
nUTBaKl60yW1ucWbvQjLKS6DWONrMsVAVblLULi4Kn7HeeqNQMu/2HssHF+rJmVAL/aQfMcWU0qV
prpgMgvxzpO+YL//a7k5/sW+Q25LhRlS936KiPW9qDP7kK4QN8GuWhs3m9E7WAqTvUx5al5PY0aK
kYzJsq6R622LYbTu5Yw943v282+8AI5/sVcVeTPZHbrg/Uhl85t0/OTJcpk9CwY5AxCP67uEsf0w
L3g7KjNDqQL01pZQSVP9Pfv+3598lGJ/XRkVOLGRkRS1l/1HY+o2OfUg0SjwRV/M3t0iRXnHL+r3
oY7jX2xi3Rh1s6IWtcsXjTGoYdhQktD3RuLEq3qhxeieSyR/fqvfWk4X21a8uIkDX9fYIUXrNy19
9wPDWpzepMvvLKffn5aOf7F5oRBDBSekvpvh96A1NxbGFb0nxD7dga5ftP7zlZwfw+92kIv9aXEZ
e++hxG6p1K3ceVg19K7+1kdfugi7hZwBAfHRoJdDn+lR728mZWcKy8+RhDfQl10mUWyFV8t92815
OPqL9c5m9sZCunQRxqa5LcdUFVvPMBvqgc6Z30F3RVzjhqJ20Ah1HwZz8/XPt+mtfcO72DcSIRv6
kG2BOipztl0+ul+jeZJPCFjmcM7yaOvrXQEAEeluwE/KfTFbSK1rdAwjxEWahn773p7xxsr2LraM
RUgvth05bYFMBS7zSyIuwjky31luP/KA36w372I7mDoFQzfqiq2uW9S5pnPYbXly9NE7xDKlv5Q2
W32ooluNLJ5aZy/H7wwMTO9Z9/ww+vrdN7jYJwoEkxpuFRMT5jW9/cIIBjUGCJCIrtXad24KJhFk
W91Qk9t7HUJkBi3PI7S2ikITECReFCuZacdeX7st43EV7J2oO8HsCYG+HVBwv2N/8tZCvNhl0G+i
MkcouB0NWw+ZW68B5VAgxlSM6daFUaJrz4nfdUZ767i49EVOUZ3kzSKLrS+Qp9ETGvRXhhrrV7qA
PRkkTu+riE7Cq+27y1djMowIsSw9xYMxdvKdbfyHUcXvns/FjlR4IkEZY49b5Zg2ugtmAg9FwaRM
NALKJu2Jt06eGTRwx3BBg1+5iAp8rL+Sqo13bj40VdgX3RxojJivW+SigUM/GlIpor9NZcG9c23/
jB8hFc1nAHpB6zftEzTp6B7UGLVAfTa+2XU/t+/s5W+cge7FXi5Zzx71bso8cVfeZGXjbqyhRYvT
LctyNQ6DfUD+Vq4ot0/v+Cy98R6fuYs/b5Ga1llN72jQBBavwbQSyXUwggU6Aolt7/68c731Oy7c
NJqzfLpu1MDsOKmJS8C3zujmhobq+t2ff8Ubp+ClY3OrmcKRvT5sHbRxIbXwYb/YRX7FZC0DAF6T
vrMJn7ef3yy6S/vmYrSRIkXJsM1j+3OvRPwpnVvv8e9dxMUGny+oFJgKGLd6aaWHuKfDF9huPWyh
VhS3yIn7dx76W1dxflA/1ZfmkgZfgvUV5hwdcl077JD8/fka3vro89//9NF+VcolymieprQA85FT
0P7ncfu/AKN7qEv+9x/nT35lfUlGk/v/+vWP3T//HH+rw8/951/+ABeeOd4Pwzep7r51TBX913/w
QX/95P/0P/6fbz8+5UE13/7z/77WQ9WfPy1GX/wzUw6i70939/xN/vp3159L/t39+G35FUL34x/8
xUcV/zCYjHBxvwQz5zNB8i8InaH/w7dQXIA/ZQDYA1L63xA6x/+Hbvu+g1rW0MF0mqyAv/iotv2P
M9XY8kzmySxT4B/5rwu//ecbwD375434688/A5wuzm+XHpnl8f1sAK4W4yeXZeW2ZFppLqolzOgs
t0FWW1EZzGbDYEyT2lTrHC2fXs0afvDKoYiVr0Q65E+6k9h/LZw3v8vFSX7+Lrjc2IZhGwJOKy2b
X9embNOiRaWRQGhPppuCbkHMrGyZJOjoswRc8TK7HjlADUTdRKb1pdSo4DB6GzU3s0E7doVijUaU
WaVnnHBSI2Ko1TTXq6zPHHM/FjOthRGZJ+Pb+eTGmwpePFO7kNQbZth6hOemrEYaQQbt0Z+WxG/u
9K81GS7ONl3L13lu3vlW65cXN5djFVkMkKXJouPelqXZOmlN/yvaKNqqce6f0fBOq4PIdg0QrbPf
vLf7XkQEfAnHNYVOXCvQwFr/VmeQFF3xG6370GB30fet2Tv+OmqQVDPcLc+k+g6Tmc0cZePLYnRG
ybxNaz2gtW6svSVrxpj/fFe8c+zz/zfq8zeC0C0M4ekGKED+76/PHO0UPi1UPkPXNR39vtWGOluh
TbLLTd/0I2oNW5POxlnMyDwAn1WPVWehGuxTm0lyc/IjeWrSBeePXutEHdKJWqxTVXnOk1Yq5a+L
3oNnTwVCRwei7HukpBBBo6hEPDq3ScbYHnUzmAq0j5sgHmyMyhM6Fo/E6TqcOZ0xy5V3BvA9TLqG
yMxo0E5fdYtjiVAWTMAcOKP7hzFe4s/FMNU/JDP4q8vUS+ZgoXXJwJjjose0cnyHN7rSUGKzM3Tx
nqCs8NexO8fDyq7q0b1pEyrhG5u+0f2c0RheG3qP5j+1nWk42uVZOrkwmePfa1GcW5vCchBJIg8q
itdJFXn5DPfVx24GH5YypH9aIwSfyQwDHXsBgOBMs35yRhDDYdd0JWpQJIFxWGBvQ/UTjekz1TMX
IfqY4vagm9KEGukujJ41MCGmMKpqhp0cK56HwEU1rHaRoceI2P12cXb/j7kzWY4cSa/uu2jdKAHu
ABxYaAMgBkZwnjM3MJLJdMzz/PQ60d2/6a+SSWa9k1mvqjKryQjA/RvuPbfwkm3EPo3iDptPiutX
9ggUov/9mbE4nP7y1KBNQlsobf7nStPy/loVEQ65lDMwwXjq8+HNMZ1kOvY91MgQ/8yiHy/5w+sV
6AND3OWMcYbrxrdG5BuynT2EnptRvQKYWcbjoPEoBCnPSnucUcw5ocgmlR2XJrMRQbd+1Z9IVJjm
KDdwcYVZyiUSJqhUCIOUWFb27sQ39N4BOSYA1mTuuytHNRshLzs1vcCs2oeidzpI/ohNxp3SeNZ2
Q637PipHY8gPcKDK/JB2XvvDc2YAYzH46v5xzYvJi+imKjvc4F7p44wxfdhdOJ9E/caz7l6MDZMQ
T5qywwTM0sxIqC6TUJIfyqcvGi78QAjRvVVKOBvyFGfzCCuwuzlcLJdqegLHQwzIQnwtIkak8aeF
PWN+dO108SJC5/RjU/Wo1QjEUDC9UuJvQ2E4l5fFKxznGohLvwY4rCzCMFfF50fKxfBgNRv+Es78
lWd1cOKGC2Vw8NMthiXSw4R/bLtIYGPAIzp311Brd/xsPAAfH/GKIhG1nCqyR5Szm3lbYGI/zXLu
5x1oqz6LimzhvRIJO7CbZS3Sj8RA1xz18VTm4CuWeL0qUrfd9qifmEjawiQ9e1pVPAY1MuieN121
KvIKL/aCAaDSxYFc9+Xzsvi4BEtpt/Eb4cE5+dithnJiNchdQt1Z+BXmxm+bvS18BHjtOtqEQwun
ayJsZcWCqnPLlshIuxk5peFbRrTY1fDZ5JMGkj1PzADw7fMZCM+nJS3mqXi3kOBiqJzL0jklLZSa
oMVsVeI0jdtlrzpdrUE1eMXLoi+O6LW0GhjJxAc8LhbmuEer6soySGkwM/AaKv1KkP7niFom2FfM
KoHRjGhVE/yweAXq1qfhKjq/dkIP3EAXWJuyssNU+IPEhDJg0DWTllCVNvchj3X5iDG8tnSlAwLJ
K3Nvg99ud/kwMl9cXKTh14ah6t8++CFc8irxnZ1pkGhzLAY/5RZvy3WL/Np3711H4Ep0YMawrFsq
RKFov5EkFHFhfLILE3GEmKT9SXA8gB+oaHXBHJp1GjnX2dYFrbeac9gZ88VbViYj5xs6meYJ/AdC
ELQu1reQlVHsem/yIF8vuhGYcfqGC23R2RP8xgkRG62heT1u0gBcVneY4aH0YA/0wK/ke5hSRhNZ
uKM1FJ2uyIO0t9afuP+MMqxF4b3ju6+Q24ki/cRU4D74q5+qHZQ1pD1bxhA8srDA4F/30+UN5Jm3
hbla/BLelOUmYZ+r+C3WorsZzLaX+8TUTb9zC4D8Ow5zawgLB3hSgCoekeKCg0iFjhzEPSbDegr1
RR0kh05ga0sWYYQ2zwMsm7WI7QjwgZSHrJ2z5uSqbXWDy9njYIunC7vfiqTTEd76zgvLQRCw2Szd
ZY2amdZtUm+9F6x55mMVwj16yRVOOsKvV/zye3SaU7Gn620jgFntu++vSxNNNfZz/q/BOIUT9qfy
5LDsd0kbs1C8+lS3WxgvohV3Zp4w0xUAfJzUVN517rT6fkjKThwWbEp+mDOTQLGmuY+PRb6k1dss
ptY6C48JCjpCNSWg49YtCYWOJdHu7CGT69XPegw445hMYSYbNQRCYSsJkySvD4jOCB2YOjEdxZog
WMbysUL1YHEPImDJh0+zmbslYiQhm8DrHdA6izHNN2l8CSBFTABka0L+N0WNlfcqyBwcWniH8EpE
A0rTIeK6rNJ93bXlY8bs+svVk/s9JrH0Doav22s3IVH6LBBMuVcVu2BEp7WHiZ2JSwlYJZW2DGRW
mfqArgxpbS7dzQzxwcxtWOPT+Fl4K5YkvRF3z6+PLAjm5SbCEvfDGJR2uv2eiIzD5FZa3NkYWLzH
BaSWdUARx4tVMnR5Xs1k4Xt0rFiGYzbaqMl1s/xaRpSAUK5Wl84cUY4JrWDrsU5jgJIRvLT0NwGb
GN6Wkf1HaGaiyQcipPj8QoXUE5bPNMo4xMrVZIdlqA2OPMA2b11R2l2Ajcl7JKtQoqJjb87vBnMB
+9/iFvLKdDvBisJJB5J5eGH1TbOAEQvSOtNXQNK0/0LZuXanfErqL6fsPRaAceoUVym+tPy+dvgO
0B1fOGDMfOSnYRFoekj5Oo+ij42P3jWbCxJibO+20mx+AaUrMSFvbemeFyZkIswhBzss8Zn5Xxm5
B0ltTWrzXjTUWcFQ+eOP3EChL33p49iulQox4cKq6Lp2M4N2nCw7YIucL5gwK6lOREeldeDpJJv3
cDAMMlfczO2CwsqU2m3dZt8Y6eie/CzOzV03MUYKROlTVS/FMCWhjSljDbxu4SRr68L0AnsS1btM
h/IKAEA37y6koOfJmviP2oPl30J3VBYvcu8WuynupN4vAH0fkVhczB9ek7ywmvXwcCxznAGMriZr
RxTmBnIFF6yHJWxdPpN+AudST4b8wHJJXSyxZff4qehCg94zF3lcF+X6UZ2nZntND+0M+5XFn7uD
t1XEoQma4T3vndnZD/iDv9I6ZoWJx8YTO5vL9dm0fMG+2x2RQ0FfxOO1tI5Fnpi+wIXIGKu3Q9wQ
CnTQJYJweDQLjMBSpeaXMbntcIScUjw1NTagoBolc96avvBcL53b7KfFbr56iHr51VhK+GFgEO1P
gv2cXwJoy1e3mi13Y+psfsgc2IOvZSXLu0TQnYbcqa4RelmfvZZtBoJIYYPyI2oX2z4Ns4ZauIxa
vGC1nA3g/kAnI7XxpfN75I2+LPLRXFbuelgkx3dYoC9Lb5xMrGT0CdG/0fOAHSkb4UJPWQzIZtD3
PP4ipSlOdQ4leBbVhE3T9LeOtcTYxA92p5Z3lz+y7tcVxOXOBGt8ZWSW5YUVKL2Pfppj0HmZC4mM
wmSrApW7F3Ww25fbtWH7mMbTsSc9npxsP1hxI8yB5RVzGgx2gQgXrZBzinNNjeFpqBmhxXvEkzo2
F+U5HeHzakwLJ5Mu8t+iWxQUQNMHH9ZarbZDmgT5npuCoHeXK+4nd5OPeVsnCiabOwxppMTQ1ghb
VKYOzlRRIkLsM69hAMYsIwbberGFtRqHFleldxG94vjBZZ8RX2fIYo2GZfABYhA+woFjb2OEAzle
o8rsl9/9VLlTWCv4DiEb0fJzXRHdB2TKclVv62a8VJRit5ygqcQsknYfjZf4CGZrFj+8vXFyspqp
zELqpfUZlJp6qZDv8Acm1a8hNQNSZluN2e9Z50OySwyr6KC6VTTEPgL0OJB8qmYwx1P3gPYvF/t8
W8ZrdM7WDq2lQLVqsMqpYYcfhZXWBxMFXDRt8Ny0ozYINn5zPfkmy3tnbiJj9Ku7Lbb0pYmtwrzu
qL8Ghi8iy6b9MnnNXc0HTiZg9iLH3MfoJPvnGaNt2GDcv6u2+Jhg6tjnLDGSyDY868uMnYS2MW2v
kNBf6NHTxNVSpKj1+xt/rZ4N0agQvvdr6WPx43hwr7xqsa/INTuacPhuAVxlxyqp2bPbULl4u42D
wLW5K9IYdJ9dWVFdZuqGp9SIthGYHoiv/mAXTQedKW8fplRDH6k6ECCteEd3qgnqo/hI52U3bQ5G
Ic1LnIzjoW85tIe8qRD9qhmnsTHt+qn+iunmQm1l7Wm1pH4CxnWjIHolEDYPHnlCH9PiLTbwsWKJ
vM5joqJ9RBSyWe9yt2HhAiqDbI4phKT9S9gcyyhtUanPSyKxNqZndKnewQJQs8f2fMM44TIU2K6o
9uDTIgvCKw1fmCIa97LJXZ+pB7+3GDzUZnvq7e3GgVABzE+M4q5uN2hr1YDdNZP6vq7Kg+PDb7Ga
FP8/lT6mUP1oF2Zxt1FhHaEnmBFZ57c9Ru7AIwA52PoLo9CrzcCz5BB6a//SV6V3Jia+euQddI94
9bmx4CeE8A6S76oQT8KGLLBmdXFs2uLEGFJG3TTJq0H643XT/11MDO5iJK9h32cQ9mDOWuGW2Tuh
/XTHEOToZqafB5kAyKAkkD97sundlsndy83O96T+nSZd+ZTKqRh2DDOx+E7K2VuN6gKxCKx13vzo
elt7i3Nyl6eA6AQ8ipfCVDqkebjORxBZcuk0xWDRnt1JLA+OY/i7PsPCHNl5Mpwd+EDROufZqe4o
9aTj2a+MjOW9EvLFRtYQeZQ00AyGHnyBHBMqtoHrz+HjD2coNEA2vBXTASSdlEfnMI7+woJtSYCg
temjRyXxALituhqI1TpJPfX7ufKAOLX+EsBuzwJlZCMQRsoYftYfZU5UAZGuPLjIi2KaTtzPeUv7
0On8SBWzB0KcXMVJG/9wW9BwBTiBXHoP4Nv6s7sZ35v0jNvBaWU0xfH1bEz3jdee4Be/LENlniUx
ljvPziI5QJaFfZJhMcCoiJSqPq8ZXM08xjLKVUZOSkILNHOHYSqAijEmINRqhrXcXU4J33eknzJ9
tSv47sDzFSxGrbnYu1p3+y5ZamqtJL6g5QxOrrVijZH3KFXtRd71salfRoJJb0tqXxwR2qLpsowf
FZ5Q7MQyrCYTWstKhOtMnNcOc+VdTlqAGjLrntYayaXrxJGr+vh1hZl5GFa8GJYC0OtTNYkOL8Rk
CvU+m70FVyUB3dp4tPVLelDlFO9se2KewAtyQ/mKpmtx1oOqnKBq8l8kUPr4na2f7YxSoC/wzDu2
67xXrjrmk9Oekt6a4QvyWnIoyUPOzhPE1Jf2eEAk3KhwG9bb1JaaDfH6Ms+DzwwGcBpp7lswgnoJ
TEoMdZkhtd7onge3eKlGWEQqxQCgyTM8LrHhH6Zsqi9IDj4OyD0B9/C8E6PrMnUozNAsh/KzW9nP
la3/VRic13msp53uPRDA6aAhXM8D8FSXGtHtGb0Y/vSWzs74Os7u6yqUOpQVZU86dQROXGzCZmel
ZxAJLvbpwnstrGLC9jiObtDgM7nSTQ6i0uzR9vEcNbu2Bxu7Js+ro86OYkCQ+7w7GkPgij/3Ne54
5xJ4MEbKbMgHA321yvoTnQIoD6gdsi8+jRQGzmCPt9jo9RGDAx3PdnmFXUOctkQfV+aCzGrBd9Tp
Mt6UEjFIGtMjukWWRAikph1nP+wW/9JSzALjpyif3NSoDzDnkkjMejkMM46wLp/vYqbggTCtHyKW
vEyOafDONfyEyj5qUn0D4t3mUzelt8Mw5BdqV/bmoFo7a+iutKXld5yqn5NKxqM143EcstnGM9fb
qPsB8GW9eHC24mNgLdMFkBYJB1nVE2CJ5UXMMHNDK8sBUuPLuTbcroXRyAlG/vESDIygwEHW9aEY
MLdBrOjvAJlhBmVwG67xDLJUl961vdHcNGAn9+wb5huBwZrsN5AXNCOCMfu4nkf2DkE+qsjKTfto
GlYaZmNrhcs84ClHnlF6+LOxnbx0hpj2dtKPuELLuX8rZQZWDQrVY7f2cJubFn21jbprED+lqOVu
c4iUDfOJQS7uzbeYhiYYCS8OAWUMEVZ2gRa7BS9fsbnc6Zy5bC8ZbaSeAFjYbPFH6fvdbT/IMTRw
v0xBaa7qXiiydmj1aNWacjmIWfJjDxcvTD1eOR2Dd9h3z92GqqmLRfpOXHca0lLF+wTzZyDITbki
w2c6NEWPuSMzxhPZo97F+7bYO5Pd/z3hbUdPI4GYxva6NYr4tiune8yJ+yzHb2ivbNXtheC5wszf
FO0hqKUufbLS/qxhqePs5KbkaEbuMThNcyWs5p5Wiz0C5dg5SbsF6vBGqQQI/Idhz8fNGWGvjDnW
b+8dMoR/ZjkRB0bHLDDbUEaEfube818cYAJizV5ITC8RkZ/WQZ3ImmOe65XovDumKE2o3IErBu5u
PGAVm8eG8bA96hPTBgrFEg6GAvS6FKo9bh6C/Rokaog7eNtX2FuxdIln5WQZHmffqR7jJr/Jh+a3
scmWfVYu77cLcgjupNi3M6F25vIxpgx5gqxqjkCTI6myKx/mF1sD13nxLfeh7308y01/KtX4M29G
QBJKZ4/c8MPPqYDA1s84c8wteSLmajk3mfkZD++1CYEu1sZLayteySzvoka2TLkSAKvPFlGGH7Nr
7NrcBMfLhXcHI0YwJ+/nO78t/BsHVaghk55mmGl/wipzH0NOGJIxC50eDlBglPEFhMGZXDlD/Hu7
YFItcybVaVUnvHjLB0RhHQkE6n3oMgG98rcJFB/UTfkBKrJESm8MMAvW72H5ucQMwpzxl+56wLDz
WyqcQ1/5L6COkLytVXaTsqxggGt6o2/irmzn1dlPciiN2zhJx+IELNJeb5qc1/q7SbouuV20N8fH
GS8xUxmjY0kHgja9zPHXmhE8hF+vzo3tBtqAh6u1S3TV7tU6ptxKY9tuiBRRUhtBFkuzv/MZLMqo
sUViPPmulxvEPMAhAK/um95nI3IJvdZrK6P6CfxXm3RU5P0isFW2Q1sC+cB+cz2Yj6fOYMAebTg9
xLNtx5CrvLju/KBi6m2+dK4ceXx9H/xXb7JMuhWz5Vqnlnluce21dfJurF7H4KCmu4C8gfbIgZxY
pvW54aHvQ50rbzm61oTXCjT/5tXfSCtBYix8jeq252ycHofGbzw6u0t8I/TXbQYM5iy5mG9aZgfZ
gxiIKP0tDTwRAPwuzRgYE/bZfOmVaqcZ8oLt5GHsb9yHsZ31xRnfl2G9xVlWdMeyn9vuCBLRmm9N
r45dpOq0Uq/sYyamckTTTIdywlibgTRu7Z6HvlRQooA7me6+KIBusYGaptbhYIOb9MtYGO/DIVZ9
8oHuzM0PSq1ifJ0h7LgvuvVyABgG88bsfbYSLmCZ1NK6t5QWsBHyPh4sAxvAsq19KAsxMQ1xLTtp
orwTpsnPOyrnODmUiE9iMSuHmi63uuM4N456Y/vQrd5OM9S98MxSrv5Pt5Wu+hx5EtRwUDFJYPtN
pbIEWji2lEZb4ddQCl3PK98bT2X1L38zqIhobOhPljQthjtnba2LcRZKrzjSYsfqvHSjuxxSOU3l
tZk3rQ0JO2/fm9ge2VUkiwaf1TEzWLpc/a78PqkeWiDwOhrypL4xvTnRF4CEZ/8y+pilnTYwyJ6d
rB6d42w2uJNjprstKAG9+kcq7hzIlWvl/sG+bMOurGGKKUVNwQjLLJ3JjGQ6U12uBi4gCAwaqy6e
43YNHa8sfzLTFN/429P5oGhAs1sovEm7hz9ZnWDe1D9BURkqirU7uJEPmbmaV1I2GF/L+yYbP5LV
MHe9HU+vDu/1bmMIf2fZU/GZc163UybPkFfkueou/UEcc8tod+Hyqyz8RO0bDYm4x5l+Khv3g0H/
j2Fxk53Lsv7ZHZfrROReqMeSTtIs+M1xGGARd2XY4YAC3pK26konZB3jNTDuxxIq0W5ZE4uW3vdG
wCx9fGPpJNcQFaVzIdzyQoP0UI8lV/BdnDfFawLL/5qJxN3IFPJHEkNbm+vc+8TTXQZVDzMbgryM
sHkhvZjyuvyp87Vh6WKnPxx3nT5Z6BbQevzskAIof+w0XL0my2ApOvWmSOSwq2xvErxz3kbBb+ro
76HvVpgbLqLwdSfcz8n3iV6EB9eK9SeqlBAy/Wm2W3JrFdBWZWb1iUmmeWzguSl8sHz91p3svtzF
P7lGxtee+dl1l10s1ilzdNbA7VHhatltK3grDoZ9SnUPjwnH95DTlbWMptDu/fIt64wG5Wi4SbFf
E29C2eHfJ4XtHhHF7pLc+LgQOkLVFQz2hT8+AI/S1ytxMvzDasz3nWtBjN1M23Z/ACwHLbUSfVIy
XF227jiXi9KH3qCbBIai/e/SUvELmoPkBD7dZh2ghuQhNurODsqYLEkm3Ti6j1nXlGeOcdbfLjCr
gXGWQ7EhrckESeA2qj5qSd2Jzr3RMlr7wvpllRPiqWTWabF3asauu4xEBfYE7DkfdIs182BsG5sE
CFh0RfmS+W8Fn1RyCXbxrYiaTdunBmt/vlsQ6j+CJ/a/4CEAWIalng67KhkINyj9qnidnRxinqSm
dc7QMWkTFz8hzhWfPA2DKvqBqTW14OfCTrc7aE5ibHeKajSIm4TtTwt/6d3pW+zvSc6aedvYR4Xa
KFy9FySrPFP00lqO2hrMMOYZWCJ3UAbw/BabI5O+FEO1K+zxKyGTFfzg0lnZVVISuhKlvE8FiJIW
zYKpShPRxkTgw4lapTGPjAMx5WjEO6/o6ytmWp5keVJa6BGgAZUT22p3y+HKF6sfTmyp06Dn4Ejw
eYm+uOuxwy8nq6t5kjsWhgxbi5yVl1FlRUSERYPjB875FKZeX90gxNMWJzgO+XM3UcyShJBaJzyY
I/CaDb3tGzEbBtykpKMudKiQbscyFpd+f6NQaVPRsz2LsfWcvNw3vNfKESzw2c8yiHRm17rNTDcl
eiTXPNnZorYkyn2My2G7je1LSsOMOaFMCQ6qB7s5OiC6bMYusfEFVpK9BxPn1bxCjOCPr3Q/jPpd
z2Zh1oHo/+207KAjA2Ngv+OyTl+VwvMRzRu105seMkddE+ckXmcFRNcM/uYtGRBRx5rAYyPhDSWY
54ZFiMF+JM4wf/i2O797bWm9/C1hNQpXQ/Q0ehi17VLCGIXShTibVdQaZO5Sv/9NKxWLrPSGXazK
/m7eUsSga95XmOP68dffKsbWxSanYcegRw5IcOEvDLUUd2qzFR8g78y23zCYN/9wGv5LksK75rt6
Grrv7+Hmo/mzSPDverf/UhDepF8okerfw1//1J+Ehv83lIXWJSr83/+fYO+/KQtv6mrov7vuY/j/
5Yh//0v/UBcarvjDsm20ZTZkeCYoEgHV/N0P//Fvl3+FpYSZD//YREx4MatWuECS//g3y/2D5YO0
TRO1ne9eQu3+KS/k37jKZR/DP3SUb5n/mrzwz3pfB5QUTnXTRqZokybluX+Rvk/e3HMP5/jzXNm/
ZFOz/Uhywh2Yglah11ms8Wa/v4Ehbnwu2+Leg62mVbdl232Nqlque3yEt34MRcoQMCGkNv1/uiX/
pafrf3xm/qRN/V+fwf+DT5e4KNT/56fr6bv7/Itu9fIX/qlblX8gzhOKVsNCKCguTIp/PFiW94dn
2b5Hv8JT5Vwkff98rGz3D543BlX/eNyk+i/Zqs3DKHlSEc8oy0fL5/5LslUOwj9LwATkXSWZ3duK
4Q0ygr9o8dO0BzGsuzZ0u2w6kdxsAI+uEeMpXX/ATR3fRDfTCWTgfoaVDZVfG2Eihu7O6xnFou6z
PyEcwVpmxn9VsIh7S7Jt2zvjZl9vWcZBr6RS7xY+YeYYcUV1rPzqHq5hcT3XfcpuyDYfDNJ56FgH
Ay5x3j2ioGpvrSzDbpTO471p2cMNa8/mFcWZ5kJKsh0DPycSoMKRz6Sc9b4wXrKh5eoZTH01MNQi
HCklRm4DrfLgOav9hLNoO0gjzz5rBWMJPuZ8hSKxQqRGsz2jzjgvg+scFwgO11tiXZyIW7l3iLm5
rnumUo55Dxdwpxf1WFhxGm7CeorRql6gRRIOOX4xpEjxhw8aOjBra7fENJc2w8Rwa8SveEYfSrmz
Swu67EKdOlItDg5Bg5m1USy5FFmyuHP1y7zWj4ZDYwcxcb4f1xhGjj9rPzC5gN4oz9drtJman34c
vr25sQ8pSRFHaxNgrFiSQrae10+UOOYTN2N7Zaz2c71BSMpjX4alJilmtlg+JfI2E7Zz2KyueoAg
JG622mugSpnrTrmje1S1MT3rlEglVsSAuklsnVFWzW6IRGd8HeTipCECpWWn7da/g2n1NbblzsqI
vYDspNAjlTI0PEmQlRriL9QlyaFs5fAgJQvVqmAD1cC0iprGvnO4tiNRD/eqH95J62IS0sqQBDMH
5iMbtVIjAWuj2YEM247Lq25cdrLEblBIfCqZPpK7xyImz28Y+zQEQmUmKWVbspcQkna1s52HaTm3
RhISL4MGoftM0CkjYdP5riqnl0lQ01A6jcm10fYsL4a24YeAWsvalKFdRMjXldcqJs2KxAkr8eYz
Y31GbHregt4t2zBdQd6ZUwO6G+9ulla7uf0lWmZ2o4+qUDIyvVJsLjDgE4kp+1271Mahc+fIG2gf
RRLHJ+KHdks15TedP49h6ntZ5PbewWOkETAg8b6s2bD3dWtfcNqJ8qLJssb7FXQrG5YDNCsfaCBw
cRSyAXltyHmAmyGFZmI4MV7dLnPPgI0dRVVbL0d67PYkJp/707oyFkIPFJwnFHDIZCSiED2ohVUh
FLzO0fsJSBvC8uw8CXSg2+jwwkn0e1RdZ9jchBMUFOiLYe5RS/XgsMk6TBspb/u6uQUWZz8sBrOg
XLVfvdG9qGmu71CIPZDRhdacGTEjKrJ/epbxJCUYHwtd0XXvptljZ7JTwpZpRgoeq7AXZqUFZPlA
QW0MTZvNDC9C90GKjnvuEs8+5Kup2AwbKKIu2IuB36jJkh+iKE00etYM9FHa+7Fux6dRODeDBygu
S4yoaqqT6uewqOTvrExhWybwJ9B2vpJFhpu8uBt6v428lal7hz8LPsb8VcGfJWnElK/OUrYRvPD0
7LfGXqYrY3DbePfb1NxXHc45s0ue462jP2ClXa3E/RAT2bOVS9V1mqbNq70SeJLV3SX178GpnPE+
7ZFT++hepEWG7fCKWowNh854JofmiZHcr2pVH2psb52pgCecXiwHBZlZZc1Ou0izk9OgyNajy1Kk
yKdXhpPlDRp7g4mZUTFrbtWeQWz+JSe/u041tfG8FNvvLqvxhqPJ2NV0Ouc8Vf0BJD/HXW/Cfsuq
DFiJZRunobEK9qLLEmRJwfsE6j60BYRbRjkm2K/MgfPocxr6MeV4quZjWpCMOPc5E4Syvt1muJeu
S4aDtmFJa1t451V229mfjOSRSZT4mdbMwCIFv5EAkbJj35aebJ0/xKJF8FcgEuTvbjdFvjIo86BF
V4gEf+G8cI8WtJV37aTrrer67htEpPO98LWd8g1K2JTZhHrPC3kUhveBKA2tphOf+UU2FRVaRLrV
V+jf5x0TMlinFPBPqGp+DYOliEJjLWkMVvVaIwh6JHeyeL3YOgMB9iXpECdoLaoHo57YWKyZLy6D
cvfdWBzUQz6ozGb5uaoKhRG6+5kZOiTQJL6d2vxrTpig9MiWQqY6RWQmhUZ6qlrx0UBeasLREP0r
qmVkfZUFFjpIpZZIdQuSuMRFz1ptLrKcfib/59Cvhn3lGYvxQ04NuVKK0yxCK6CebdPwLkljzfhD
GYY4+ptT3Q9MoK58P6+vBZkEUW9nBvv6tBQVYpapu5ZZr+fQYhv20lRcUlMqLhzNcpw+R+ZiHqyb
KT5aedu8CtNznm2L6D6ySJKN7VEBDowtOOoyqJ3j46VnfTKkVz2KJumfKEVAg6MGwgFI09mXOiYe
jjTJzOTQqsnxuUM4s91Mbc9GJC+agxNv+UttW691i/+XK68++80iT7AKlw8+D7wvm9vW3+uGvrNd
k/G35g+tUZH22B/XRU9BpgUn5KRRr+Fauc/RUFgXCikEGICY0CA9QikxpKSRjv0nBCUBc/nbtosf
jVxxE9dxOA5zth/94sVFQfob4bILr9ZAUL8eCucXyoQIVdNhsKcoT7dPU+ynWOVAsy/5krkfr3dp
UcfXXg6MccrmK9uaPryJISsLFLaYIjWaT7oTeb6Mou9L3TMnXICbQ3RTRACP9Uc7xQZM7rG5PL43
TjvifOMdRfUbCX8gx3PTzottjWQzzLO8MTGXPpj5goGHvtMTcsMmofqHKbPcFyDA1G4a1+dThoFq
52U2gyZQQR8XzHuIfN8P40K0u3HLUUdmmXeVOKzZUkn1p4em2w/+7H6zy/5cC7WRbjACiPWRDjYs
S345q4OQYatAlzFdDyEwtA89IlWGcMWTc0kwS2Oo33jmDzNQw4NKrE+Vma++JAmt6x3yJ/yO7WbW
cqoTh/ajiNOjubYHwXvpGNU1FOwDfDZOSZ9hySZs8zXlO0ZNuQp95hKqvqcMGEW54YiFxKsPJooa
GWRFpn+1ff6hUIjfidLaZegGrqXMq0enwRZls5O4t2gif0BMns4Vnv4XjRLzDtpBf3SLtYpo1qwQ
gJV9aIsh+2JhFe+mnpDDLZfyZdakKTKKar3fkiwJXtX/pO68luRWzjz/KvMACwWQQCaA2zIo0943
eYNoOnjvsbHvvj9QOyNWkdM9nKvZCCl0pHPELACZX37mb2SldnDFyH2KYCMtxkaLm4Xqb6bgqCcM
iRcMzICIk6DPt7g6bGMtTG+Dog6P9HDrPWwk7OaaOLjRnb7LtswPEK0VOE7jN4O1GzfsIRfRXTdP
9os0Q/d6mHFPqNAuBezRG8WT7aimWBc05kGVL5r0hPHI1LYWjk8x4oyYQGy0+PMwJXtTa7e24T+4
6SVeA9XSvgQNE7TUlV2MEy68Fsc/YF5j/EhQotqXoJNo1bfHOoiQqwb4taonNe6TcMoOdV3CYe1s
8QJgA1w3iTDTI1FAKsf/PNFBAYClduYo2nY0NRHLsFyou+gAXwYdfE7S+zhwtyKiK11bI10fRLPQ
vwNWm3BKLY3kTExLd33Z51ExlZ/rMdJw62l3QZQXr0Ob0utGuXfINmx8ICo6rUCyKGxkecvGRjQ5
HgMcNHyvk9rSqTxCc1uPOSQKMSxQp8p2tUe31sASaDZAAbLvHFSJuzic4ZmDcksDfsYq5+5lgEm/
Ruw5ytYweSe5wsJWf4S5IRAzbvCEBkGe4m+D07jPi9OdZ4OZwTYMF4XP0rQfJ/SBR/RrA4SNYzPb
aY6P2V8+Fxu8xmAeTkoz+fJ4lfYlmtIYguAe1BTJ9JgONpNBM85uiP+BFwckck1bMwVIs+jG1yqU
LgNZv4l45EBrcVL8EFozvyUF7mZtoAZvLKrHvilQjBlciC+M665tqyWbEzH63MKvzGst3Euw8pfZ
AjXHBCG7tuquPjJvTR8FZQCBiaKOC8QCE88PGNLA+szb6Q5VmNAM7lO1LhoN3G9py0u/6T6Vpi43
mGtoyRqDD7mnVTcDUPUJeTlt+hsGiGI/hsDhzTJw120dk6owSDsaXM7HqlXzLsUaDVzbYiypARlF
P2z2OgC5Fz4335bWp3nI47Dax9LStmHMUBF8QJe9NlMpDwBs5k2HcDY3iDFtSjub9vxPXKh6TdGy
a3AceVFDPycoWsf3euXCp8R1Fe2bFQJ606pts2CrMU1cK0hlFF8VZVEIDpqwbk034YILAvOAWwZI
jYtebcrmATO1+6G2jk4TwzhQxi0Fw+fO/WaOwUHEDYA8fC7AmJDj0hCN9OG+oOJDRGhwj25o2pDH
rOjA/oC70g7tKz/0k99Dyorb4gXvJ0Z0Vdy+qcT6PsThBTB38LQQgYxs9iDZXo0V1q1I1GYIQYQ/
TMmJ0PRSra1OUDC4vdwipfcyOqV9OVrds4tc7halgWDlZv4VHp89SqAdHmWmBXw6SJ39PI2Ov6Eu
lld2S6xaSEYx3fGnUiAK21BUwJcRORN6G68IsssxBwECFRFNgNi8tLp8F+VGflHB1TDrxMMcWz7U
c6bh7ATouTLkp97HTohACI4AJWvc6iGIuLgVWnDNDO1Zz6d5W4pC7vj0xcYXjdy3fvKIzwYNaC2O
SC/cllqBgn4lyJDuC9/XwLMFoOSBa+nprigDHwkFvbexVS4g2KCMuOP/WG0xc32I4vkrnpvtJtRa
5HDzuNvQqPNv8Uai3qnsZzPKweXb0o8Plhuje9QbWNsYy6CKo7NljuEFblyuwPRp17bdu/fC7amK
apxpQFOvnK69itA2v5F0bS4YEisP1hSkztbaSlk7K5CsJYA+qiOzma58LDewvyHBrFrAOO7XuHMY
Y0wYombYmY6YVmItJjagk9zN5FRPndQeaiY7azDNFVdQ86lt1bCnqGS/Sj4HdKd0VfUKfJcVODwh
F9IQXPuGYR17Oc03xph+ni29X9tmb+/bngKU4kVngIMlWRVdC60ODiP1sl3yZwgn2kky9JUx4cpK
c0VsfzLqlbEpF5oEgCZ8NFpWh1z3ho9JR2AVn2OgfVtmEut4xuaw7Dt/7dJX2vL1IGVoKQKLfQa6
0qngoqXzndHlD6CtD1XJJtOgKmzMGGhPZRmlZwTWJfftytf8h0R80cTQ7yxdTl4z1tEXEA0dZBb/
mPb2Z7tBLY10vTKMdDfUXMa4EjxwVzQ3EEhK8CKwwHQ0r4NusC58X8wHJMD3QvnBWlq+19ftbZW7
2wn3vWxwpz1u3voKfcZVjQILOkN5fsDsAq5Yi9gH203e1ZAHdwiLTx4m4tNGxc3L4Mrupkly7CUi
5xWb+XSNkNgObiZq84l/lZCP70s/rXF5CtDfzpqnIYsR3I8vi6z+VkKJ3+qFpFLluXYTNjTHvKle
TYhvd+hCP7Y+IEiJzaNHhGl3OWbj1xhAijUQKbBVVXOgRK8TfCgnhP6BoaZWoDARB8ejx+207TJx
59aRTSzVjC+Ub1+UDQFLMDU5lKCtVwIkU1L5PhYHcm2RRm9BqnGeghAcUq/jV1PBiA9Ht1prXM+r
PkCzSvEXGLZF2MAGN0lprNCAB/hXZzT/InhxWCboV2Wa+ei5xU+jb16D5tORXOuQoq9o8bh9TUmv
JkyhAMV8jfQEP/g6buXbwgFbJ2H+UIrxrYU4vsL4AvubHD+kIACJHJVjBVuPLkbdIq6kxnpV5j4Y
d0O7F6pCbx31QV9ZWCOYwT4AqrTTExFt4pLsdRorzOYR/gyk/sng4rnBb/VKJ7F2+2mDMUu1TvTk
Ysjzl45xIGNdPfKUrKNLAy6BhOU6EFGu0fVdIFM4ZO/NkV0eZr67m1rnjsRD36rOnQj93ZpZ7QjV
1IV6CgurLygwOw7oihTwB1pNzndnCr9CrVHM3qZsNSD+tlpmCVA5nemmqkxwmxxO8qloV6GVvQnd
9h4O9VrN3QLWky2D+HHlRumrKeLqMIsMJ4TQQajduNS18k7laleb+Ns4Pnly5O/Qz/lUD6QTEUBk
Z84WECkNC5jhUb3TlPXaShF8dl2McXGTWJsivcSK/qvNpbjqTN6bTUr2amS8+J5mgUJlYwamcleM
2Iu2jWeVEArqRHbrdjR3AfNpiHyL2WqeP+ImGO5Ga7xowI9wcUyDBwzijSHhMfPbS8P/bPfsK3OM
vqfIxa+1ZQcCe9ScttwadUmODkkNOHWn7E3twMSZQ3UHPO9icId66+PfsJ2zDErAjDeEXXLVJjFC
rnOOVy/z++wxUu7BSFJBGKLuS1NMZ1YjiEiwmu5kPqnQ/CGVYVyGEwSoKpQm9r6qvuxACV06zWe9
6l818IcuVqsbWVff7CrvvbJp03VHLbgVMCQZn5cQfawh/8I9i6ItIKEBz9V9ko+fxtnGk6kdc4gD
32tLbA01XtOEhuSSfu2a8VXEWNO3CiSwyqBYoFEP8GsI50ujEvJxDgjumoUlX2K9aF38VgjEz93+
inl8t6/K4Cvwink7Vfp4iasSwynIxB79b9KWZuWiD43JwwXSsXgHQgeZkrpazaW6zjJ1FXZoS4UJ
dKW25JoexOwJqfRPEbMGZxRyC32n2ZtTBo3we1NsG/Y/4sOWsBFJr3ci+THNz53+qcdJPOJunKFs
bDIz+T7J3HPKlAQS9umtmrHe7RK9Wak2g7Cbhi8NZj2HQFOLhPalTTR/1DVrXuWmln4LO6E2WW7q
R1vU8x3tTHMTay2oMtirtPC1HLiBDgCdkxVp+YMd+9eQNIddL6roCs9uDGGa8WnwydAllIwgIPZ3
+CE6I3gKRgavwsr23Rw322LWwgsridMrXv/owSXArs3ihxZh/ohzJ5GqVN1rp71Kt/cEAol1auNY
aWY98D4/ZrZv1A9WtjTTHHHEyfOQcBJ3pCRfFQN0OEkXei0gDfTfcr+4tgw2JeXRN2BSO1FUeP2k
+oVWBDuA4LyxOcbeDfWOxdkphVGFZfXG0sP5qGbprP0oNcFb6btu9I2LcJTdtjBK62UiUVo4C4DV
hgyN4bCp8eLQ56vALxzQ3k3pUU6lJNplcyf6WDtETAyqlZXmdG8VFiyuY31vZLqGN7I2xvGrCe3R
s0tr/JRw2ClA4vU8PEyB3KuITVisWrwYowQETQT3X64lrLDI/rTwKbmOPDzSu2MwhNMVyJHAK+Hp
wWTHlAeOzkRHhba4IP9lv3e3nW16sF4f6i6GLpsH2WdAIBexr9H7Gu476AYb0x+4levmCVruKgK0
Deup6teZtO3j2DO2yJ2adn9kfx2B4KwVqcSkN2AV7Upe1IqbiiZYfWFN+TYYOoAKBQ2EyuYggI6+
qGjMmtx6Ee43OhQtRM2qvLBgHeR4YgL1msCT9HZhLO0/+PlzXV8kej/TNxkIKsCQoDYHzRUN0h9F
mdfw4SsCL+ZCsCQbo7lpAdhs0xAA+GQt9HEqrv3ktGifTvOj3WGNhp54tdfAUgerEhKXZxnOsBnD
AQBPXbhXTdVDQelil3Ody5DIGvvpuoKH+WSP3NND57prnJfyA1oPqJ/MlQoBFdtdfuUbBYGJOwj7
zqp1EFSkdDaqBEdJzXBvY3rvXzS9QlijdwDlYStTejZsa3Akhf5mFd2lluGBCyn44CLj9CJkK8CJ
EeZROsfGDw/KgxhdHyIMS0xG/9ByL3/n41bbPnfwd7adHoR1EusvWtro30JyG0DlPnSfogJo7XZ0
xNBOXOSn3eSrRFn4MsT9/K2OZrVTeTu8FvY4PmPVbv8UGvZgVqVHmEYbxMrWknZoZH4SlmVc0RKS
u7gm0ewIhDe+Gz3B9/UvRzDYdyHVzZdeh5u1wjht3EhweZsJp7lntJMldmxxv/g5ZslVCjjfM8am
wuhRRlcTeOjXzp7d4wD616M7BfDESTEzaXxxlYNL3GAh9xZU9a0VMT8IdXpJjQQYHTaxDXes7jy8
waKSD6bjSA3T96KLMvlJID6C+aYMhucRE6kjiD2DPpNv3UxlB08NDR396BaIj8vEmBFQIR9R4MPI
O/J24qoVwQ2Iqf4iLQK1a1NnMYOqnZcBbu23XjYdzqMOqv2+mrZDDZilhyWFv0/HtTjMG6hNxr2V
OMVBALR+zYWcLl0JU6eIcJTCEYQeXARq21D0EWuLXZ3l3wabRrYV2WCC5+ap1cA+rxstmL91UZHh
SW74O1qlJlzW57gBBWePrU9lpNq9yPTuroF7t3HmkZlcHqW7MYnjtUI7/6JBJpUrjOQCSefl8FRT
Aql0XDc9eRE5XiX828jvh70uDOvCQO8CwxeZkyHY6VfERNRxzhm9Lu7r4xq8GnMc/GLR24BG+r8s
DnKdOXRv57i3V1nv5hf+3Ej6mnOwBUfqbFItCAkxVn37E4PwV3CM/9+AFjZFniVNZcClhn5i0ct7
D3jxv++3D9v75+3m//zbC1id73X+bw/In739CvL54x/5T2iGKREOA0WOpphwTKGbYB/+Cc3g79iS
z4k4BgUoMB7wOP8Pm2Ga/0DkBNSGy//LtH7FZpjiHwgvmcgQGMR/A4/7v8FmAOs4g2b84V38qjFX
t50J/x+9myDzUVmQcs+RCLdRUc57rOutVTQwTCfCXslUuwPi/ex3agN679BIKz7qeFki/oJ1Ui2v
cfIEh5FsOre5Tqom/YyflY9vDpOHbFLI6wg4Lv2oXswa3YII23uoopEBiX6yUJyA3whn70cqg08W
ebI3zc5wCdtkQJtgwg8zux9KG82CJPTvupYTZPeFdWAiWEIZNZjpDvlmwMvTX9XuQmrs0Xm4r0Wo
aIQZ3KxdNO4mMgg0rgkzBghcCKzg97qrJnMsz+3zlyQOS+IczAHp0I6CjfwIJ+0trCM8ptW9jqzF
SuqMaEBEr/mHrwvTvp6L6BnllLtYMy4xtLiCj7CrufwoOpvuUvZOve4lVtVOTGdOClo2tQ00W++w
Emz0K7PMfug+E04SY2NtjeIy6+bLCUTJBmEbROd7GgSDrn9vwvSt8dV1EI70mx0yPtOiYemMNVPP
dmjWcQM4piRtMpDQusxLOW4xFl6HkGxoWwLsz10ktdJD4To3nQjmXYZLw/e6qX64cD7WxGq5Yq4J
riVFxZCxae68oWFw8DFb8sWmEGsGISgOWO528G1I6+mPRRQYeiDDJJWDxhB2Xd6oufAC3PMs3PZS
e2OGOpCUJmibg5iY5qa1Zl0zoqYPr8d4pfIKVx0iR1tfH/dFY9gPA1OYfMK5LWyi4xSFD2EgcAF3
ctA2sq17cgcflsMcv0TR/JSF9g7lKt5yp/xtlY/FLZZ5xWVbD8MtzGUKUW3QCKDNJ1Sn3F1GwuQQ
VvvcrDxEnREwEJAaZW8fHTkv/Ocxv2iM6ZLOYb6DWP/UtOW0NpLWsdYCWtcIDLWI9VUp0r1rZzd4
2T8iFb1FAnET68AH6h95F3kRVtOx2e4qlwdsOtpGOWp5ZbQKg/JQBLTcps8V0IekqzaFptbNlN/h
1L5bnB37rLyoArHOl+KDMgd3S0L8Fh2x9WjyMfJqU8WSw+Hejk66s+tbNEN2Q4tDX+S510nnYCNW
MiN5tiLJLU6q7jBfISm6sS0kJhBL2OrYCuV9v6uf/v5O+E8hev8TgXeLvN9/Dry775rmNNoTxP8d
eKcBt1ugd6aBd42jbFQj/z28G+4/6HZwwRCmHYfh878QnY7xD2dBW+p0m8HlcQX9B6TTMv7BmMzQ
dSkleFD37xQjJRi+XxT7LJAlwO3kAugUoPkMeQa881HY0EEDAEEvYfJ5Xa7Tgw86ssjX0WqR+SJp
oqoB54N16C1V1KzufcdBS8CNa3e6rY2xROshRFXFgdxlQkrcxxkWjKuUzlABArvW7/C6LZ7DIHIs
mmVpjPjVkCwO3KHy1Z2FhZ7vaUWmQfA1wJORa+VSK8bGa5KpCjE6jhWdjqoS3b2cIR6vANnpt05e
N19dvdUmrNLc+CjK0ZjXfaMX+noqImXt0OtB3QwOjXw1OrOl6xe7QbbRB0vSkBvL9EoOPlUYzTva
v4PV1mA1upyDqyI7bDxUnZN7DQhIw0/oy9TTRW+og27Ec2p5qpl4VamGKACSNW4dUCb9so3+IDL5
p28jESME3MuHds6t2Sot7wXvzEYGqADHxfVVAyTs59K9yKApRZv3lzvTk1z2AtkGew1gJ/9Cjo+9
8ouarA/DiS3XchnHWgzEQfSBaDaxQjYFmAAk0dXcRhVCLcgGpl9npBMe+3JoXqehYQvA8RyHD94A
J+B0d0rQpaAZgDvzF+qnq9wvv6gJtDkOAvDzC8oByRpLo9FCXNfEGomnYd7Z8YAcAPZ5DTLfS2QH
QWcHH/0MsSgQ/kvX0gKvisgmMit4lknBgeUM//pmlIJATp7BlBrSfapgS/sFUoTQuhlhhe2AhBq9
+2olHIM+6hgo87tupIuylibUKklQxntbBArcZ7a8Y9HtGPuwyleJ05Vodremb9+j0zaED4MPoeOr
xIu8pI8v2oEZwfuf+RRquzwLB10uYYWcUxjGmdqiHuNnGMGyJb+KnOIzTD4729IETOMP9tMpWnxZ
SLIIHR0bVJRln2N6ZW767A4f9ickt3ZRnzMm+zouMsde59kYTetBZkBQ33+880PDqhwZZCRxonYN
yz7DqGfOAApLhYuhsoAUh3zE5JmKMVkdu/X+/bV+e0LScseRHBcqBd1ylr//y/YMTN2lSYVz+MpX
KepphpkIf98y23KOmCpKcdF2AxKEH5yKU+V5XizwGgA2AndSpSzom6fLtn7vMFFhcM5UEDrYiKDH
Lb24ilG06zfPzLGw585USYXyH7fafyEcLcuCqFOwF4VpUqucLkubHTwwMF2W1WckSww5jFed45T4
nBuF9fX91ZYjdXLkwIJLA9VFhiYu993ZQ2L9Kfp5tmNEybSk2wPQsHd+hxae5pPTNDhNIo9kzseQ
F/zBFhLGb5sI3UITCi9aygZyYOcf1veTBY5KYYxM4VjmVOWu1eT3TZ3PyVsqHatxVyAgXAlLjkkC
uyxI0BExevA8TFlL3ZDgvxpG5iHzuVpNt/YY9/kVMluNYjzXpeKG2bZCGTJNxIIIdTtMU+9Aoo/F
zucDZ3cApevWU4MxAaLs/KGa7kucfgH0+UpTd0htUgoxOi0lTYFGJSSK/WDr81MV9Vr/PdCrGQS3
NfSOC17ViZMra4iEdR3lulHdAflDhyIQQaHi9ZCagU1Pz54msR6MwfHX05AW03UTFBbiMM5Y1ZMX
zJGAl90ZeSRecEVvFcg8ZBOsktacDd4snBcYEWxVtBlBKGChsYrNeZxfO0dENO16MKQrC50tZa11
uws1h2FcCoi3DagSr+veyTHQmIrM2vNnBNDrQwjAPlN8Vo6/pPDo/EsBUzJlWmy4hA6o0hraRqEd
O3F2YOfaOOiAkxrdDSDITHKr03ZEy6izsbFFNkZko3mbGWM1WT9yU+VDzQQhS7Vog/KXO1FvaRai
vWtk8GCtrQKI6vkhiJAZ+u5qmds9QUNIph+JAoOFPmXBwOWLhmKBQIsXpOOavvLiXuuCjW6+k9nY
7cZG4jD+zsw6zY8w4MlJVjnGIuJSQy+TQV8UzCH4WUMfUUO12jhhZjU0HYPn2MnTF0vMxgDs3SiG
o+hU5qIYMGRM7IOy7Q9hjtbWtdKngNtHy11gi2EeTfktuUv5IwM14t4HyGsipduV0kheG8sOQu70
VO/hSCbjpF+RFUbifspdMH2Ly2rhmZ0AywxnNpJHp2XOrzZRLpHZmEqUnVDr8LEAKRb/ejg/qb2O
yiwe5DG08/ox0hEuhDJHaaiRHQH1nb84ueaPZJh8MgzWU6ewEoD/jZm3l00lQkPtyhwblRI91STE
Bt4JpLFNNfjra1jViTyOTZakB/Q0TWYaqd1GeEUfnUCTdgUExLXiR9s2s+55DvN56tZVHevhYTQb
LWTXAugavQRKQwmMQ9ch8q5aOZjVi2gZdRyLHolHeICuT1mKvFAqGbnBZIawsuqGFkEYeAqIJdfm
ZMUHc+xLuNtlqTAwGjVE024dNfFSV0VZzdYXUQdGdOC7huXW8iFh0mesE3HESI9cVB+GMf48ilh3
PFmB+L4GClLmlzNCrtMV0wDwBAZ4t56BrBgqez/4ej/Cm7WNcOcMNpbeBtYb0AnTCLbBVY/opNNs
hyEs6IiyL6zxUEZ66ztf0jrwmyc/apNIrOY6TmEGhvaAmTmTLd8Nnxr0JKO9sppy6IANWEod+sRO
EB10RkQBxU09pZpfwwdv7eKuoFPTaJu0MQkSGBIbVvppGgbRvnQancVVNNMLfablrndIcWTFeNBq
s/WvND9s7y0Uea2vUyttfI7fvyZOr2CKJx2MoyspXRYCEzfG6aXkMw5IfoLPqklDYRMT+UOTFdVm
tCvq79HuP7gbfl+PDpkN5IOLgdTbPEsvYh0vq66fXByzhnDRU2v2KNfRejCJz/NsfiSjf3oNLs+3
tO5pAcKyIhOm2jtJMTRf9X07OK5XJoWzZjeO4Nf7eW1hbnPpdIu6FF1uSMhm8UH6dlYO/FwaZ11T
uIK4KdB0P126K0gpUiSdmQqGTXhMiBIjTefUv9CRE37RVY8qM01K1MTrWq4DhHIzj/5Pk2xUkRvH
9z/0b2kr+aSjk7o6dEJNOqKnv8YITC1inOL/CKfAPMadIQ4SOOcH2+m31Mrmz5Ym/VQbIR7pnq0C
XayZW7qdP0I9qetVi8p6ioIGw+RhsLVgW5kp9nBN4X7ozXpe6jiw6Mgg7YUJt9Rhyy/7JZfE5Wgs
C7hJPyqOGqYFFgoQO1Qq4tGjRh/6A9boDCpb2NY/PZHag+PH+vT6/ls+3d6klqxumK4k/dFJL82z
XzFKTHwdc1GTaEKfgmxXoi2c4UOXOmZ9VVEfIr9tViYqee8vfL7PlatbtEpswheAKirR08cXZjAJ
UVnWnjmkild+OE7tzhGdcZ8TIukvN6iVzWLuoXyhg2ju31/+NOFb9rpuKeoUyLK6wy9Yft4vb18T
AeIVMrKZxBr6PjUFiBoxhNd+TqL0wR77w1o0dujaL30ctM3O1kpFO6MQnOE2hGT4ZUCmtWKImdyW
yOds//axBE/FdmJDm8wyzpLotNOBfjKK8xAIsUPm/3F6gT0QEgS62ZYfeEOdnp2f8YJbVsFABv8g
2Ryn73ASyPfIPEC3Ia6dQwwtfx1aeb0SJdg4WBW6oimqmR/EhT+s6riSsoRRh66UXOLGL18OABnJ
L21uL5Vpe1cIMRwUXrlwMnXxAOEkQQu1lx85a/+skv9VnvCwSmA/irw3sxcXMZmzZZ3cJhcRIJQK
/BT0XRb3kBF1gb75ShiZ8lw9WHqxxlxgAJCmZVbQvtVtlNr0Og4+Mt74bUvRGrFA5QkaFRa/62xL
Bai0wEIkq+qQJxrwbk7r9LnvgFcgNhO1f/vKCVSUgIJQoWw6QmdBIq7RSkH2pUK0s+5rDzAonhqO
AdFqSjKkNbLmW6ci5yOvytPYxCvnuShAiUpcSDRFz5a1emiCaDM2uyEZ9YfYFMO9Dvq9AFzSaSt6
N+qjFU9j8s8VoUrTf+IWNA3znO+uJ4ZmduSAu2AwtqIG9Zdrsb3LkUl6YVMDo4nzRRRmvAzI6e7e
P7vLNzvZYaT8EPdJbZaPStF/urHRvteRkPTbHXLKyVuCjSuNyqJ5TC2BH0feGN6glfZiRTh+8H2N
07t2eW4BzIm626YOpvG1bLdfzpQf5EyD+7Hf9R0zoAhO6ModM/drPffjYYpghsxDCxDeKCMEKrth
r6Di7RJMkDZ2hL6U6Pp+00F+bT64JX7b52wjk9TLoJ9OK24hq//6w4pScTm09bTTqhEZWNmVu4Ub
gGLeR5Hzt7fPSnD7kJxzXdQYxNnbR2k366BdQ5mKgC+N8EIRTGzaQwKi9FOrhfjlTjxe7Ast/9ug
zdJQ9ZfWPIuLZSxw8pBAvWsLM+kdSRmJnuwBfptp8Obybr+9v8eMPzwmTwfBn0YL4+eff/+XLw0v
ZYxiBEd2lgMLuANdsdLbGjpo5iSHKkUcsRBAbYRTBdejOxm7Fs3ZtaPX+kMJwcKb0+rFWhBbgY7U
sZsY2VWWJCjZauqjqHP6U0m5yYAZrCgTzVqXduJZxG2zrGIhWMgykqZxTLXRmj8jkKIRAAI/ubFL
u7lftHyAY7nToH/wVc6XJ7Tis+QKdgPNU3meDSeDM/apLWdvKOweS+4yv5NV/5YYIcKIqPKDOoP1
kGsIVb7/jU4vOO6YZWGe2SIrogJQZ88tM4xUFcZ6nm0Z+bcUAy/gljZuiFBXbCTxK0v1zxHjoqf3
1z0Nt8u6S1VlO4wedJv/crauIZIisOtJ9zr0JXc03cUmL1DhQouILw2Z8/DfWM8lKzJMKixO+em2
LydzpNlDK136dnNhM9q/0mKmOPUcfwmNUf8gvP7p8dhPiyAGoy/DPjvgmlnWaYdos6eswr3JZU3p
htChBKtclLTdlG99kPf9cUXatahtkKbARjh9wKI13cgge/cGS4ff5VZiN9E23Jr4gK+y0Sr+ylX7
nx9QOPjUCRT6qOLO8rHU0nooTYIXCupuFYRTf49dzaLDNzn/jaVMZ3Gc464yacGfPpoDmKazhI9e
EMoa22aa8OPA4MLZJj5au391CfzzuYiOtsMkhp70eWe4NYZgwr3d8OIBRmQjQ+dSVRgP5HTr7t/f
k8vv/tcdvCy1NII5euS1XITnc59sUGqGMq57CBPYIIVBOurSr56SprL/Knv+51IUXgR9yK0c9bPd
gVlKVkJ41b1ENeUWzD1+ZEHsrMOBkh9HrGJLfEm8v38+yurly/GJ6F2cfrdOhYPeO63uLaR/d9X6
VvE4WoOZHsiLYMu8v9rvIVQ5nG4CCgMTncvtdDVk4JDshqDtRbaGjYdR2NUE37vFWn411o1ZbVKA
FqjrWq0zPcZBiWbiBw/8ezCljbDMuXleiwr/LIGQCbYFc98Znpi1hvEcCDs4gaVX8c+uy9hW8Dbj
9O8/7VLpEWxMuYwyzxopNsxGIQcWrZQdbZcWwCFg7HAxRUhqV+YkMQ6b6r8+khTzHHy6VPyJZHKn
L5uX21mOMZpeFKvXHr0Uz5hwHpOZ09y8/1n/9E6XREmaLvMSKoLTlbQG6WgTZxVPN0nGRZ52B+om
csQUYH2vwZNFpFhu3l/0DyfTQZneoA5gmslDni4agR+I5YzZUoeszaZVBeRtFPv3TVrJD7bt73Eb
n3eE9l3pMNDkrJwtZdLN1dRkeFEGnzWMNPN6wADw0h9RhEgFDmV//WjsUJOmGxYXVLZnj5YpvFuG
mPVEgUahgWPPrRVm35Jq/MhBcvmTzsLbUsgyAyajcuV52GZ2NCRJN+Hchq7wK37IGfwpTJ0/uNl/
X8bGDshifuDCI6E1cPoCXbwKcaUKDK/RQwvFw4IW01oUwnx5/8X9vhFtnb4D9TinWzfOc/ZwQLIg
tA3hORDzaZrL5EWrqhwxkzGEiGE9gdtCzPz9RX8PajRzFuUqesKccOvsnDkuUhZNbBkeMgZsRKKf
h0tk9U0PMWjskZDd0lTrvditPmoN/74vF3yQlIZg0m2jb336WmdHa1O0PgxA6PgW5pX5w2Eqcan1
4tPsV2rz/nP+aTV6okxFEQnjSc92ZU6xYgSMoTzgZRVlnt0F23bOQDqmSEhV0WQ3f7ni0te3FhAu
GmQc8QVT9WsdBBXcL7JgRj9Tc8N17xrfOwHfQWHYwux7+MusgtUUvXbOHM1AB7ea09Uwg+ndQnfb
baf1eKmSiO40VGuQrkmdOP9g05y/zJ+LkV6bNDzdRWTtdDFJfVyELYuVnQjRXHDhXGRddZz7YFzr
ZaH273+85Wb99aD/XI/LwEZOn3TmfGrhRDoz5R4XkNFokWAIyukOgRDIz1OXxRes11yhBOQfRIMT
A39V/WVIW9YH4uywf4A5Iyh3+rxNQr6G6Hq7bYMUey2UoL2JofIqaev5g11zfjHQGADMxr9JopYY
cPYdR7fHgHYwy+3QqOlTH6dleFtWiBQfFQyt2/ff658WcyXgbrrXjpT6WWQzgckhBWqRm5V5jIRI
km/dgrFs62LW9NdL0eNc+h8SuB7/cfoKRxNeVqWwepuNEA4HdCl4u7DOGyaPQ5V//uvVyA44fBRI
y2pnHywBKAv6jLMXMMdHPmZ0npMKr4g2zK2H95c6j9p8MJoLIHb0peWBn83pg8U2buCVb7coILQt
kvvqQD1jbRdFy1U3mZgilXPxwX78aYR9ciBoIdH4IO0mFeHWOFs0ckym4mnRbO0SFUBNsk1WkB7b
/QzTFSct9I1tAVEE2J2+OKKZcIphzHiNxHiP+Zv+oIdd7fWwGh/SHCXzJi2QNPvrN/N/OTuv3bax
dg1fEQH2ckqJlC25JU5xckKkDXtdi/Xq90MfbESUYSE/BsgMMINZ4qpfeYtNxw+UFmEAyLzNIkxe
DtoXnakAvZUqrCas7eCL1zNq2K59g/RUGnaNidDHPw7L/45loMhB2Yu+3+ZFkxgVG4BVxgDABoxe
Guq+2VnQfed0uVVlR91Dk7fvj3lxkNYxV6Qj60LJaxvORfGkTDg8joGJ7fF/qdGjbI1c5W3dqOJf
t/Y6FK0CSBeM5W3TRyPr68RCZyUYTUtBprAwdhlqcbcol+VXIuP1TTzbZQxFeYEjq1qqxhVxvrXT
BXWb1rbHQJgg2jOg7ztcKsZ/PUDrKJa9PpMU8sC8nY+SGLPU9d4ZA8dohyP6rC2yIrjezV6CfkKu
RvdCaa9ljhendh107brgzeOw3dYF/atwiBZHb8C9nQK91Y09Tp+t3wIc+pA0KF9pOZpTRd9X/3oH
rrf6iuyDm+OQUm0iHlw8J03L+inosyTem7IujtxKc6DpZRu+vyHf+D5KjDTpiCSBn21L/3ozy6p3
KSuP+mz8xgR+KsHqV9FualIJ5UOdDhEp8s/3R33jGLxCMsG+UepzXp2y/5pVPcEZ0Oi0MUit4T+j
r7W7HhwNhT5zvlL+enskEJoqcH6iq836mWVFiR3OSWCmanyz2ApXiye8fUlD/8p9so2QDVYNFtP/
D7W5T5woQVCzmkdYg1hgZU6OhgeKJKgA5YYEmhYlTwqCZzulq8crcc/lPb+Obek6ZVM2K+Wc823a
ZW7qNP0yBhIZMF8lUr71EHl4KpxpAuBc5sMq7S+sj7VtYxxuu7P3pA7R9KiKDnETE8TP7EX4RSBJ
RVe6oRtPWq0qV6bojYuCxjvPn8ufgFg2QQtcPDqMVDwDTcr/tKqYPw1o+V65J9Zv3dxGlJHJxMj2
DK7ATbCy2EVOCYklF4hSHRuyqNDFH+XOHRCS0qZZu1L2WJ+ni/FsLqbXnEHf9rmBd6GFUQyM15p6
CKmZjndvpiGXibZ33V6E3B/xDhe0zC+aqTq8f5beOsEG1y95O6AOy9hcvr255H2E13SAWEZxr7Xo
mR+E7U5Iy3cLWl510T9KS1rm/fvjvjnNDlGTs4JVuB7Pt9yiFeOEdPoYFGBF9mTX7klIR9/bZdHt
h9y91ph4Y4/b4DXYdbzXYFWdzf0/CNCViEJh1YXLeOQnws7+UHW1PsHMmCQiZZ0ZzuCBf6Pmh8Jt
l8YtCoBm+6eeMUH21aSR0DyiQgaDOuFmBla73sfu5P54f2Iurxw2A7kjZTDaOJRUzydG1ENJXXwY
An0gV20WFFTgLGEWs4M0Y0RXQvPLZVgDCvqYFKUsuvSbZeCwGXYD3i4w4KpjHJcs3+CKcMtEEuJf
pGj/fKGuR4ouMfVbg/hiM57WFEsxLO6A+Z2rd7uU8Kr5JuCsgw1jhep/H85Zs35SAgJEsEPnkylN
Gvs9UrSBaFJcIIh1v6oxkO9Ij+EUv79wl7eTSyLlEi6vrBDu0vOxAPPN2LQXM/pvvfijD1hcF7kz
fn1/lA2kgjNKnmGucDcU5oHVX9wX5ohUZbrMwcBztRc4fLxoqO225Dq6/l9rCEe519ACj3DIiNU/
8VJMH5heGvLv/5CLfUpkY6xgQoec1QHrcP65BdEAPoPIoGiIq+xLEFc3dRLhskjCGbw/1MUmxdHM
Bd4HvwcuF9iG86EABRu1xR2EGSN2LJNb9R9Ts3NuDA2b1WxR0yu75uJKJn7SnPUPJhmOzyaAIp0q
JLxJPZwitX7U09j+qBq5gQwpfBS/hgg2IWenD/MxxpinvBGpci2puYgG1tFdWkS0pKDTbwGNpmXi
5pgPOmqBSfutop35oJKxv6hC1vMOdxVsZXsMWbpMb6/ssMuFpfjH9n3l3FHt3ORTTjL2JmIAekhz
ZWU3WZ4ILMPq8dSdYay+v7RvDcY3rmkqRQjP2ewiq8GKnktZD+tmVk75jJb8vi2EY73UcaS6Vx6d
i8eOWbWor6pAkrjztt0jJBkLy1watFwnpdqnIJ8/sn7/lXOc7i3ofDfFqPVXovE3NhMj6TootfWV
3Z7XyfAUyxylEVJ4Svcm4jCnpXWbfa0ZzbPRjEiSxHlxP0Bh8wtVr//86wTzvdQnVsAg8DZTOz87
CT1x6NAFMJiyHW9mtZ0OCuDskLqPuBKeXR7TFYfDkSEx5f3aVuQrszegS+hG6BGh+ziiZD/szlHu
8qmN7pNS2FfGu9w7Hvc6ISslM94Sb7NRE/T0iE9HOIY1Dem2s6sAH0nFL2k+XFnEt4aimOSRBPBG
wDk9n8WybqRXtcIMWyiZyFAP8S25gbgZ5mQO31+wi1lcc2CQE8ThK77UXX/KX8mNrDpyDsh8qG+A
akbWDCEhu3KrJ03UHyLs6f710xjPhuwGbhoPdp6vzXiOnkpnkVpIaSH6rAIe2wOQr8Te7DqkWd//
uItrjcHYhC5pKe8D1fjzwRQH2WyRZVo469X8XLToqtklHc1KnxpEmnL5mdyBlnW9LFde54ujzyXK
A2Ja3OurRsRm5BInaID/fCYwyAbdMk89oe9jofVs2oHtYa4sLcij73/u5WNtrSBsYijiTQ2g2Pqr
/l5MpfGcpeJ7tbyLnzQkFZFFQQhRw2EKzV704BDlmvxBM+uwR/Pl2FXutafkYu/yG8gV6FzzC6hV
rhvur9+gYmKhKKgbhUqZoIytDgNoABwsiiS61pO7CIEYytHXdAL5L819Fcn4a6gGifOog9oR6pGX
34/THJ8QBE2vzOobS0ksx9lYq5MgnjY7VsGIGf1jrjT8Hs0wwfkJCYkuCRU1NU+xXSLoWFnXWuJv
zeJriwUYrWtQQDqfRRtpn9RxWcmJld71RVUcQXJgeDhDenl/17xxA3DsHRskBYkKydH5UG5Uqh46
B2waoOv7VjEw1nUygXRam94psX6tSfzWfAKAIS4DNGrzFp+PZ0QQMqBSamFX5/qjLvFmKFCoDwCQ
ejsjqnGVtfMsfP8j35xP+nKkA5wN+Jnng5b6bGctMPJwdJHYa2Xe+YmueIEKz+vKUG/MJ9m8zqVK
KMc9t7lRgfZO+tAleojyChriDdIcgC9p9X6DlGjuY8vprlQ035hRRmQ4jb9oC2yimtLOlrGNiDPG
OJ72cZctgIB1rK6tpLvT5+T7TDh0888TSlpAKZpWIA/VtnmVOO1i96wy93iB+OJgZuHooPZoZ6U4
vD/UG7c430Xli1IMocUW5Neok6kjga+GBozHMDcaNM+nuN4bCDyuLLclFO7SBFE0XmvvvHHBwAdY
XxBAR4Tnm6U0O3eu0r5UQ62ZBcqRS3sXe+7yP2wYMmJyLZP4AnzI+d70elfaRg6eKWtiQD8txnFZ
P5SPeiIgryvyWv3tjbNA1giGiryfwvSr+sRf12YOfDnuZ+6WeN0z9gy+IDKj8gYYwO/3V+7NkWgj
gZjgTSKWOf+ycqp1e0T6IcQFZOh+jHPZo5Ip5mTZe7mhXAm3Lw8eORsvD2/P2tjcYhWXpdON3OOO
bkjwQsX08iAlm8LcIi2OakHf7F+/btVkoHhnr4xvqu7nXydpeqN5UOESk6jWjVnQhk/wSvluu1Hy
8f2hLk+4tqZmUHFeGzLbimlD06+t8SoJ3TiK0Ejk6cnjn5NtLuXemoe4DCipgid0hjTXbt8fe0M5
W8t0vK/AMYH3U7SjoXH+nWTYcDrT3gQDajrVQ2NGCXalo1MU6BmlDp7uCCNkcWghJ1492J2eIxI0
9Xo5fGpcCM03+uhY1wqJbyw2KSM9uBVqoZIInP8oS3MabYoGK8RxHbP0okLoskp0N4Qq2+4c8pAr
Ed3lLfR6wdKDI6YDl7O5C4p0GSlqVR5tHPyF+3lIXyJ3qG6pXKlB1irivjSQLh6job5yvV9+KvAm
4lhacFD/yM/PPxWUFzc8SM5QoT77jMp5jqKTO+QIszgIPraF6RVXrtzXoOasTMzVYBl060lD1kO1
eVISRxpl1U9gLJMGC3ckpvAdaQHmZWXf/FgGYzqVFbxRLD/tO3UCCNwOTX2ol2n8ZDrtFJTeol85
BG/Nw0oBXFM+Uvet7sgAI9tI7ZpAzKxxitNFH+RzV52Sul4eGsu9Upa5vLxI3NcE00ayjVh+E/ex
mG6jQWsMDSSghV+KGiaySOw6HDQvvoaQ0HRW8XzGAdNwKavUDlEB2WYMCzaR8Ph4UNE16vam20y+
LXr94ySXCo+vQe6tJYfVXRblTyVRXxCVcHblRLPPqu36yvpfPnz8ArIWrm463MSG51uuzAEp9lqn
0wwo5aGQHrJtEKSS+sqhulxSxmGL8TTQSicmOR9HFfow4AsI+LSak0+l6qQnxCTLUwnaDqlx9+f7
V9kbn0X3nCI3AT149lX16e/cROR2hcc08Ets6Du0+F3rwU1q9UqR+42Nw9fwLKwZ9cobPR+lcWXc
LBTswrrIzE9ySgokvfNxPPVV2+v++5+0ztBm21DtIQ8CuguUZwvimRFNJQmOKJ+JJPmRKJ71A6pO
vNymQ6+IoLHkpBzSDoGHK0v3xlfSheU6pNKzRoGb4yE1R9KV1NeMaOlPVmLiLKyIvt3hJaV+fv8j
39gmrx1fch0+kTNyPqN410/JZA68QHNSHhNurn1mIBxALJwgr50nV2C6b45HHA3yAVEQmvjn4wnX
xuqOInRo50t0U2RucXQob+Pvl2NCiJte8D98H2k7USBvPMnP+XhEtJ3dydkMjTKzA08HZlrnkbPL
1zxsjmx55UW5vGxotHC4CV7gdiCTs9miRj4nhtuinth2i9OFTSWdZyWd8IjByloEqisczQcaYSI+
14g+2SPp6h2QSB8DtdKAFzZXr5yL/cRPAgLOhcuuoniwiRUXoJKdBSQ5rMj+aPJip15hlhcW+CPv
/3G6GWr96hWUCj5sW4NKsm5JwaCYIW3B5iFu+umQLFMSyAyQ/wBB+Mp2urh21rYWxB2iFJv7Z3u1
WylmITVwgVDqHUQ8UdKE9ZdZk9dKlBcDAUriNmD6aLARAm2y3MlVhB0DVT4Y0DGeWUrrCLg+ucJE
vByFeIA26nrsVQoGm0sbqQ4dTLKwDlqtGPhJ5RkKoT4GgRNuTO+v1MWmcFZJB6g5PBNQ/i7UjYzC
lFONQnQEKecXTRH7JqpmNJ1ydfxn+Cdj0f+j17/CdVB3PD+EqIt2Vo1C6CHNTXoeaif3aPoYd5Eh
T4WqRA/vf9rlLJJYElXQWKfvQhH2fLgh7/Pc7hr3YGI9EWA1u5yi1lRu3h/ltQ349/tAprfC8V/J
YqDWtos12A5o0lriHqiMmu3Twyqq7haCLnKwGMro8eAPveVgYGs7TKkOHyE60GpLMMhTDJznpZfr
Hje7wDFm7KpC7oqcxj7GXmLuQg0E+fe2t8o/SRN3z2OzuI+IRxlPWPWaBSFjMWMBmPWnKLf153Hq
pYoJSuVqO/jqeuqPWWz9yibZ9DvYqur95KrTj2TUkS1sqdmeJMrh5t7R5zzxy073liOFJW6l3Gww
Kq2cOTJ82+nUD/GowzbwdJiHD2o9yOEuahxjQtY/t397hoAeqycm3ppdMf4o9SWhu+5QsbiLhYlK
D1dCK29wsYgfajGMMuxLRxlC22rTZQ/2qaxh+sVl68e5mjmBPeqx9uR2jfg99nVZHXoKM0GEAgt6
T9a0jL+NGCLgPp44jWDaDJyKd3Nn5SUK7gW2hPvCzKayOfbVCBkec3hL5Df4qqKl5Us37qIKV768
Lx8rga9jEHexFf0xzKnPAgIBxBhTNTVKDFemBYfhpGzxU01NpWuZPNwLpU94mLZhielTiTOwS69U
CT2RZNMtfujT9KdsWqulGmZ4Q6B1/Tx/xXDQyBeU0b3OOwhlgOt0ZS+yo8+2IjUHzhiQCIueMiXH
8x1Pq2HRmgRB9tWb9JA12FeUAA0KlFVNTLfoF/hxvaTQOKs66CSeUO+Pv33VwQMTkHEguEyoym+T
6GER9QxbNgsie6qP0hE/ogHdENtV2tDBWvjT+8NdHD1geNxZPDIrd5uu2OZ7LT3CIxQVrGNslE0U
jp5ediEy4zhY1BVMqP2SlLhMm3qjW7eOaF0ZoDCln6ZF7b0DGvoIxzsm2sp4QbYqGrltp7p43plo
/cQidfPvNRa/CcK+5qTe1z0q7c8ABqD7GAhmtg9YV6pHWoEGvjUwm5Ci4hR8KMHeDl9l7Gh1oLej
Lvc2lh/Ct4x8cvxO2BIZq3LUosdyqGuxR26ywuPKiYlM6CpU3TcBeAULxlxJaCFCHvvU6BDPH/EZ
Mu80pWnxTeEy+Yn1wWAGXZtl1YOHOoFxGKWaaDd6hkOHZma5VfkqZlGaz32ReU+jozcfRTbE31ip
0t7h5bbcZxrGd/eOpSzBOLYyfR4RnVJP/NYp/ZlbtFO+xJiPLndymYVxiIzWqREGKB0AelUOXRYW
PODlSRNifEoxDnMPs+LVBazoybj3am1OfxuLVx3IsaN+n9MU8XDMokmFxxmCW5QRbLSI8QjRsq6b
MefsSv2llXE7NXiJJUlz4yLCmqJ5mcUa4B50uCTi2zhjHJGwxhx16Lw2fjLwm56ekcbTfuOaiZcl
ObcWI+TSeDHHE9vhIPLQttuZne0OL+/vRFKpzdGjcUFbaEVnIixL4X0T7wnczCnCuPURPSCtFbuW
0+GEkF858ImCs6T0LY59F6ITYX8qpmj6z4u5Fp6wTeBRz2uApb7odIBIknJLf7M4VfpTdavkIa55
woNyMJGEMzS9MYOUAxHj5qersEyR0Zt1v0wTvXpkj48ZKpMqoqXNvGiS9VLr+mlQ4rH5ACxXwVDd
LaM6UNUR7/CqrYwOL+wRfbC7oXMQC5ezinjHTk0qQH81rMj8XikzDCAxSXAHFElRf3O/mrMwl2+2
srjWi94V9U9XYHy361GJErduGhc4CCEahZwa94FePHgz4n5/0jnyGi4iW2Tzg7SLWjvOfd4HJcbO
WeglhYf4EP1+I905wMjEd1ptCP4XTYRQWdJ4yDgviYUvXhJbM3iYqG3TfboM9eJrSRZHYUZp7MHE
v1Kg91dV0TfbLgfbr0y8SW/THt8snBc53fdRETdgpNiMEnsVIztGolN6Xs7SEvMHZLu81W19WpzQ
SiEc4HFk6h+6caxugBdP+Q7oVa/ezhUaXCeFkPuDYmHFhEtcN6E3DnCnm5Vd0jky+5zrjv6ydGXU
o/zZcfqQRFHaBPuIQuKMiG2EgptX0eTW3qld/LJpNCQ1stc6rxzOOLXprjpbeBqDMRgaTCrtpE7V
R7VCquiXsxjKcoMxd43VXNL1o+oDWsiKD4Qs1peprUT+KVG1Za9UWuYercyNf3VFoX1s+njQbpl+
dd63yDS+SM5PfGMAVaOTCVC3VfaRtegHQ80yxx/tGqY4skjGSySM1EIRtk/3PJ1Ge0gF8nM/qhSu
0qNAKWT+0WAawjJp+lQ8TDlGKz5ch+lT3LtOttNVOe5Bn9InlUNR3cQ1Skf7eWxi9nGUJrhyqIg8
6X6BCmzxuVLm6LupNNJ4TKW2sODZqCahLZryxhqVWf/kLNmc3gnkwqjjNEOdfooMUWb6YcSK2bnF
GxT7F79LpdFhKuNpeRkseDbNnxBstP6Y/Eul8M0FgKRvIOlZzOiK51Icqphn7iZutSSyg9nsBGaG
SNVnP5yFdsrXMYpMbEgiG6mCU+IqmXlMlsR1wkrLjbtOcQT4jAao5H3itY5xWiKlxFtUZg1eSCXa
mX6yuBPuqXWvF7/pZw3eif+XRZgaGX0TqE7rHHp7jlEIjNNkMoIhVtJlV8MC8rD3FKL5PmhIcwVC
2PovFfM549fQNClmJBigxB+U3ui+mFoLnaGyJ2NG5F/HntDDvvrU91M+33cQbyYKQrwuQSE15ZYa
g0LYNwxEzxjUe16f+TPCnaG6ot6nnT2WyQv8o6K+z8ay/4ynnq78R/SF+LoBca05olc2av6Uqdrv
WE2yayx4fRvVr1zqtZcKupacj27xeYxjkkXkE53ao6shnR/gU9YXtwhmed0eZeycUK9Gtryoavez
WVktloGl0zhPrjkbRK8T1f07pYpTdQ3HNbP1ayAp0UcSgwwiC17hBspyVWkESGzU2leRy+xo1o1m
PVcmRlyuJTXpaymSjrd202Mn9/5D8ioi9HcIh8gsTGnKrytCfe0fnX+eJ0HnRbExHDEpnJqwqPBN
6G2yv0Z21WM24wYRSLPHJxvjKuynFFV86+aqNvYzOqFHxZ2/mfQu/gA8KvCjLefhs4kJlRuN+jV2
3cWTx08FfaWv5OCVsLPJr0xad50j5vE42vPcjP7UiKz246yhq+lPeZrhjZ3i0u2o41SHANOsf9XO
YLLQyV5bpDT1yGLXePSvPpvZJ3TVIls9SvpWn2nSyKAFbouAZcZlOcU4bV5Jl7cRLqjuFf4BGgIz
B9ZoU7bNzF4flFaoRyWfiuKgLdG8+LlDp3byM0to2k72naI8v78rXlmY57sCZCZBh07jDbLYFj0Y
z0BOkqmxjjnZSvXB7RZE6HfUybpfhp4k9oPVDUuEUBIQlEDpu3I6NEnJY2pOirU8eRPicb6bj8t/
1jwv1k7U1SBxLbdQTj0sSiR+jqMY8tGX46g6iBNo7p3pOfiTlkOPe8mVwv/r7/37e1bUK+tNJZ76
P6h8/Xzh9CxHD9Zo5Kki2jTwKxMR6ppDRveZuD2NnpocjR6fXgUeh1Gx2L+acezHOwrkyYOn4Bf9
G6Hk9gsqddiseP2QhD1kNvWoTl6hHCwLO2283Mp5PDVGMXzPdJRAg3RWlDCac6O6Uml45QX+/T0U
MAG+00RyKHZpFwQWDoBsXKWyj+BIMhV0R1PXe3cgWTo5jZG5D8CTEa8d4tQ9Yk+sGLPfzbqz7LTe
ySOcQvvOcz7kg1hKPxdFMXzKMtvNAItaKMlNY5/qOyLy4sHmn5qHrqAHdmVnr7nS2SdQPKPZB4py
LalTzzhfkr6IUZw1JvcYC3e8bQjwHqnze3ddOzl/+m5UdvwH1bWS0OWoFHmpORuQdFfgweY294y+
jfSe8nJTOJl16DBXGG/q0Rncp7iYi+RT7hnSvXM1NJivxezrF51/MSvGoHwGqbK6xVFV9MepcjXl
SeSqd+eOLhLAEm5O/CGlGfwEh37Eh701TOFryNLrjwnePVZoxjNm5HmHRO0Ni5c+zFmGwak/t52F
t1WpFy9TrMOBMLIG4D35WvWf4BsNtEyjxrtC61svnPOPAE1MOQ0yJ2UJbStKF+Pc0utqpeCv2oez
l8Y/RkvOf7icrCfe9tWbLekfkZG0MGdcoiuFylc2yWb4VShtzX64oFBtON81+pA2FVLX+WlYjFbD
sjQe7wrZ2tSdCKXK/ZTmyFBPRmK2zw7l2JZIxhJPaJxb0y5q8tL5hu15HQe6Q8COJ9JSRuVPt+wx
YHNWG7N8IYXe1VPtiAkjyGpUgoKXu5t9s3d1+TR6iXWHBiMu8pOJGwFkjgY3Ar9KGvO3aSkmmfU0
oyUTS82WAermSXyiI+bpp37WR7ywRd4o3xpJ6o8ztDHa7o7im6cmvqVJ6LFqEgn18P59fgEjpAC6
6k4YNHZodPO382mrxgV0hqVmp9GOpwVD3VkeNbGMD1To6wN1jezk0Xv3VS3+3UyudoRTI3+8/yO2
O2cF2lGUQPgTRgXoqM1v8OomjSO7H05VR6fptoh43HzOuIanyDBQpTWMDFNEU+tGrFGtGgNgM63V
Ivznn0H7G7oamDFIt9sdNC3LqLlFIk+5M3dGMNrOhGa3ihGVpSel5iduKgMrzpX7YSoLfx6K+som
fi0T/b2JmQlApCplJFpRYCo3M9F5CcXFNGlPuFDE7mFVKFh8gT2Ve7vIfrV4x+WwvSNl7H6auCnq
SPCb9UMupx6TJ1SrEYIoYqQZmkEqIuy7dMB9WGttbDGlqs/yxh3UPgvh24o7DDqr6UfEGnvHYazd
U2VGiP8oTtEchRd3aOO7XdvYIaK8yiHCBODfhPb4TpCcYKD4UJ5g+kCbUsVIp3GJURk/Ka79a1Jd
ZdhnSf41aWVjXmlhXrTB1rGoh4AmYH0B0G3GyjLpFrjM1KdhVH5N8K5MPypKTHCGdk4PTU+V1087
w6nDrpIl3q0YWC5p2X+jwjjcgrm7eva2ERwXvYqPA1v/leW/FUqYKdCO3Zx1J0UnUN5JiU0lmsOt
3KkWJdmdLtLlGhV0aybHlNP3YBLgH66XxzZ+4zqx1amV/QlNOZcszyoa4wb3XDHcjLlE2NKs23JI
T0JVYuV5hjPXPLbYTezzuZDFy5JQcHvxKNw8pomHHnPlFd2JTBVD3jTutP43uu3jFDr2UkSHjD6E
9BeM49N9leeZ/W3AcIQ3y6jS0XqAYZKPH9DM4NElT5e4HNepkoUtMj/1bhi4qilEmZP7gOpMGwfv
H/eLQhlTAZgLdM8qmkZutdkRzRgpZhUP9QnJQ/kwJ5YaAzIRTXGj0QF1EePKtXjfWaLFFriXzS/I
FZMbalk2zjtXsEmPKEqr+xQWM4bTmZ18KZq4nm+mRVOyfTPrxu1gRf1V6PcaipzfEivng+TTWztY
XJnnd7asABgkY92dHIcd/Ciwp2zu04Rqt6ahf3vC58V6UJfOig6KXljJozKYudj1hp0jXo5njvP1
ylSuI25+EZ3cVamTY7zKpJ//Ir1TZzcHbcHVaTSnyR6AaPaT8aRp9WOPEd/TOHrRE5mffttZVpv5
KtJizYqUnb7GHZjMKyHkG0cLdQGIIsBVV4TgZmmnpIyI0gvjJCiMU79a7NF3tGo5mC14gkWlzX1l
xIuHlERiheXaoPZWsPMWoF73A77OiipPxjjE3W5snGraGbJM1T2LWTaV35mjLj5qGf9R4NaUjfcK
NTAwPXlhWFdW5HIC+Hx+hM2ikKhtf83omFGsNnZ3soRjp7fFQjtvr8bmYP904jFt9gKTD+X2yja4
3JikwETusEWZiwshMlysEanEN507tsjFJ+m12mNW2K3wJ6yOMj+PsiU9QvweHrtK9NUHQ4449aHI
niVfiL2qK+/pRWBBMM01twoLIfGDF9H5tjRjdIvQLM7vclK8Luf1XPJlh6qwMOiESFIov4md+oue
YkSyx1xHoxOgLKVxBYPxGkWdnQ/rlR1GhWBtSAFVOf8hwuq8BRWq7C6LTFyLd1U9CmyFrVr3MPjD
8wHvWaeT5k0qyLn9StDL3S+VJu9mM+7laXQ7aSV78FJJhAu0Wbtq4Su9p3XarjZK1f2DwuREpR6/
7TunwTiCGkCMTKgdDXP3+8oyb9MV7pxVoYkG32p+BEXz/Gsw0mhVoy6MO6V2lPpjLvrxUTWwtDh5
ZWO4mJ9Hjvbgwe8rwIaiR0w1filLJFosbJvf/zGvJLezqeXHrBwUDVw69LCtOqs6ePSYMac80aQy
0Yap5gn3HBWO2IqRdbFE+JQhoZNo+4zmgeUbIi+GdIdnaSeE32L+g+CTlkWgNKQdvxAs8QyIIXat
MDWSzNgPlsxPZa9O7kedjt4OOw5bUf1RK0rlJPF5/Ka7ff1RkTRmEZHyZHenRKla1BhyznhXml1u
PE+pLIWf9NOEbZNXGY8STx/lUPQZNqBUJ7ujm9AUCmgVxxIrcIysAkjHqf1Sin6uQjSwpnva3lV9
kPnQxiHowWb6rFOG/SIHGu57SWPvl+IsqnNXCzPRsBqt3V9uis7EsSy74XcZzVy5oLdhy6ESZZSH
Gqnd6WA7SoODs0U3X5a6eRC4qrU3dFsKfe9E6OSv3m9wCO8a2xGEBII0MLQLa/ZOyiplfxhbR7vN
G6/Geqg3h/nKO61fnGKeOANSADJPnEj6WufbrVRnC6SLktzpXSOz21FmFf6gqgaSykfmKbtN9DFK
jz2pcqb4JPeJ3vhd50yI7js4uVNOiu6AAEk9qF1ZZ4IuDA7hw5KL4R7pRGf+rCqF2/0kOexluOBJ
2NyCUMifsT3S8M0tubH9xbK7Jd9PAssef1IympA4xUQ65mrCLCw/wlvNxXpK9zLQE+9v8m19c+XK
Yx7wyougpL4tUvVoQ7Sx9LyTgzfunwawycHGkell0czoSVUAnPiDMWIbOCWVd+UOfYXanh8wZIEo
dHOnU07H9ex8+j2MaheARu5pLKOIYpbEaUjs0DiofjpJncWfSWgKhxK7p/2IHWmlnwVxpP3TckfM
+VKKs8POVnTtB/m/lJ2PotL8aIyxM2hHLcvn7DOJATrAfuEiZY65uNUoX9hZCyVcKyrjh6hN1HRP
Z9WFwbt0wximZpt7X2It8R7daDHETraczM63IwpcCt2L+gEURY0Y5dS1Pydtqulivb8kr3O+mRYo
L/DxgSwRi22nZUH9Urcb1TpNPd4CxLe0+rwHzWr7YCqXVoSG0w4Hq8xwEUkspXwxFQ547QOWaJeG
qrTIvD9tl9jpUU2SFKNzxBGUb17X0vXISiykQoeQWd9rTatO2a7EUqn/OHVuK5WgpqPOQ1rpUEV9
rSx4Myw3M9uD2a0Gm9E4efZ3q8TT6VlrJ7e+d3O8JfeOyAQraLkz3ecpS83bzlCq9hmkYmU85WCY
hjuJNBWuBcm0NLtRS2crAGNSp6NfNrq213t3qQ5dtYoo0QVmWk1ncD50JcnDg+fk2ceqctqo9yd7
RmzJFU0bfcWJN1tl9eZ2RMLAzc3sxY4Msh3ByVE+y9ZcToasMGjzudq8GwxD+bH4YeGG5iP03f2X
prlLp65JlfjL++t4+TTDFCNMRz2RqtHlY1aV3apfkyV3bZ2a/W9vGPXvYKLd4YDqQdzA/0PvjQ0W
4Ufle6QyOyrZYDoIYTNrJLmp6A8m4P4Wf+Qgxsc8T7X5sMS1Ne3NDFYM7Tkv/TIrzZg+WLFbOzd9
a3bXbDiMy1eZJhRseUDsYKxhEp6f07RQwf/2vXYqGpGWaPt07g9q1zFGoQJN2F8aKoqJL7VoCcBr
zWkwQ6EYg8HhJO97/K3izu+iWej3czfk2mPn4DL0Ieuk8TkGtboW6UsaCt/r1Bqc5zjJeegsdWwN
3tQlGV4aUTjJrzZBcLNacw8v8KA1exh/Z7y9brxMz15baikl/6wMm4RQ8Aro541rkt8EO8dG7giX
zTUo/qsJA+LILdzSm0+2Ev0fZ2fSIycSpuFfFBL7cgVyrazVVS67Lsh226zBDgH8+nnwXNpZLZdm
+mC13C2RmUDEF+/q9WeiGMcHU1jmeMviYWg3VjchdfGnMetv80Fbs4/sldvgc7UmkB3MtLl1JCBd
vloqFSQq5utJvxkdrU9ui0FLbjtrHKZQL2Mt3S20hckb1E5rt//7Y/z+yow/G5bCMAQheX3gMZWC
cu+7/EJKP+qusuvCrliWl7w3eiMsfXeOBBzNw9+v+o4j/A2Zuxy0EHnx4F3XQQy21pnDGHs3eiKn
DoLES8zkGBNOQsSLqar6y9iiHw6VqZoiBBsVNks7Hdd7qQ2G10fluPTqpl3y+eBhjrMCbU3y6bFq
qtI48dwqSdUgCdXJ//33wuOEBnQT1HM+2h6lfz0qml54eZpN4qacM08/QN1qMnBXPExPtY3ouXfs
6bM+bqbHv/9k2zP45yOCAJRkJzS1v0nj7b//68JSbVjsuKYXiNJGRXgRx6NFKq9zwMWwHodi1l//
fsXtrHt1RRLGuDkwo/x5nZ2Ad6GexZBnFy8lue15NRGQvGhjgnAvYPi1p48qvN6/hmgyQPVYUjVO
XfrVQpTM09imecazSDiMtefbKSuamJ3jB8ZoL7v3tFhvgn7o0+8jdqf+8e9f+D9+YgLOadQm0QUE
8TpIlsOWm6Ox9G9aqqTPc7w6LNxuoT2OumHfGmW8Th/MZ78F63/+xgQMsjHaG3cMpH71lS3Pp2BI
o8JzUroLSkvN0/SYTZIIM6HVXfulTIasD4u5y5AMwe8MIVWcqfegGmos94ztS1dwEkRu90lOC7oP
Q1uk8xH69x+bnY20Ehk3KCBeDvsKX9aEchvf6ZJL68cM3MEipmL9gQZ2vBMLUELQyWxFRleZblCU
aXNPrIO/ibOGWL9Pq2aokj1qHjFcnAFoKnAMmYo7vyqdLOyW2uuPYjbt7yLWBe3YIzeh2ieunJIP
aM73yx1xI0jfcV6z4sEU/vkWVWPbrL0o0ks96/o5JyQUia+WpeKYpaU+9IFABVxutdRV8xE9+TvK
5epm2+yxHID5EaFNrm62NG0qQufcvVGlah5wuE9fbK/qmcRapzK6wG1Uwqq1DnRMWv0Qxw6vubIy
/tRr2lNokblM+UJKxYLkrWMMIvf722rReveSIzhZP6OxHpddLzK//tq2i3m0nWJKYjjxdDvaDwlA
9c734I/DeZVVEdWIpPpdr8jCvrS6HKsfXSuarLtPaefuu10qprxKgoUOQ+GHanIq9zKbbmM/T2ih
T/AujbXvJVxUYNC9Rs84brs+QPlRfeNdHZltbJ+m46SYxZsytWQu9xbVsUC5f393/+PG2siGdRdP
FR6na9FJgQZsO4YnF4+1SkZk13O28dJV02GjLXVYe8eLCjDE4v9+4c2yAea9oeLc1j+fKMheDlMJ
KnR8sWPBIQRFdTfRCyt80XGqlDK/QD1+dLL7j9MV2fmcrrCEI1cGv/jzum4qmcOneL3xsOS4bogs
z+n2C7R9GdSlN/3U5iaPA3pGdf8cW9562w1VNeziXlkicEYLnZPKcu8mzxdvNzHeuRu2psf71Ucr
Ga6aL1HiadDLr3FRAGX3vVz6W0Zv3TvGIADLTeovuXMzLfY0fCsXlMB3wgW9fVpbq/g2zfQkU/ek
Eie0Y0Ruajd6aEydqLeKuJoisNWP9Dy/t4g/X7FNcsQkyw4CR2pcbc+DIYVrVpp/Y/PG6CfKl9wu
MoeiWp7aqq4+86owEsg88Z852dRf0R9O3ky8U772LvINO60OVZWLf2YSED/ygv/Hp+PdNymkQIOz
kUnXaN7UCTuNvfIyl+Mak1+ZNyo9WXrGKclfC889JHrd36qUEOcXo5kpoA3Q8GctAgp9TJ99CZgc
AdFm1reJRt/so6Kb928RICyjjUaGCbvw9XQzbNmasymby2Sr/Kx5edxGXcdRh2yhgQflQJQJ0Q2W
GvOq+wAveL/7bgdiHB1bhSaZP1dLs1qGtZiQliIP771fGEMUgvIuO3YFgZOB7jSZtf/7mvHOtI4G
j9R4qFOui5b5mtMyXLwt9IDJiz07OcN3GWfO0Y+Vd+iy6lGnAPBXAfofoH9Znp1OEV3RKr9+1OC+
mtPfP8x7sAox1pZTw+/uMG1dPblu7jY9zeUAt86qqbDwDLxFnSHka5KgywnbIYUdImSiTJZzVrvV
t7zWLTF+8DHe6YC2Ow+Kx2xOqt17xLlIZq8xyn645Oskliw0pkabIkZTj9T3xZ5168GGILgfUZmI
EAWrXT6Oazvht8nkIlaBbGL2UkTdWp95n9paTZYTrF48iJe+FFb8yGIo0lO/lmtz3DR26QN96a3z
0aTuvHug2AtQtKPIgSzdxtg/V8gSmTM5Tll/SSqvyN9y00yrJyedPFSouW+cLXfJatRkLNuIE+D7
oqkpM/WZUKZinzkCQT9bl94WoQAer5BEgaKFLO3u11h3ZfWJapbqScsW9puyXOO3uJhok25rNrio
bqT3QtVCTZCMvrDr5KYVuwcSYsucNk1ic6wSGsey1Nmui8wMRRrPphlquaeLIRowhcljPMbS26/K
sJM3B6fVFFn0Vtu7otZraNc45Wi9Gj1OHuo7R3mX2KVJf3rtW2+xok/yPMyG0z+JciZ0vKicITDS
jjJi5BhGdhzsLuswsqEUPI28Hm2gK2sYgkZLMn9He4kyTg7SgPiYzjrUm10ajHYoBFzikwZ/Xb9R
HmgDXRIM0iRNQMyS4YSlU3iyCJAyl+LVQbaHwDM1O1RHf39f3i1VJAJuJ0dGZ/KJUV/8eXfJlnNs
nCbJRTiVPn5P7ckLiSNUWNLUKCJ/pDg9IZHf/ABVfs/+cmF2GCgDl6MYa9WfFx7SBm7Ec5IL7fDK
DWtbpMfeUUb7C5V21p+zVm/cY4fKrQ4XVrTvtqqcr9TtFR0dLXPhL18Tm2OUD8gzwWMHKqurEdwY
rfM5sXRCJIIB4dj3lJ3sI9PyezWDS44XNBs6P0q43g3yxlyspjSq/OILwJeDni9uRI+RdeeaXXyB
vEH4Sh5HDBZYqvIgAXDS0Mp1MwBUdFHLo1X9AH15vwzzmTYrrQbriAj2Okci4XA3dKWUF555ytCJ
sbfoDtDrzr30SZKJENcG4wLOAnPfJ233vXJj/yu6fzzzwqzV+Pnvj9a7pdhlkKQxaEsy4Rh6ze8D
KTv9MMTGRUMzxFudlrt1rMUYiNXtv6BE6E5dD4dPNsIxz4b46e+X/61e+WOI4fochlCkOYgqEDb9
+YTN6EYYDIR/MSakwD+XjRV75KFU7R6WrKojzH3NpvsqUhJWAoy2CVH4S4XutAsrW9V6i6Tfr80c
XM7MjBc6boV/ovwA7C1sDCfTi/Dvn/n9WkvnxFakAVPJMHx9C2vTTc0h54Zh9xEvuJPsM/uFYh7u
nOFgeebwgcr8HVaAVfp35zQgDPzGdYsvqgGjEaOyL+5sVeexqN1PXjksXWCQvPiJHI65CAjYE/fV
lLofsLLvD3IQh4TKbUoBJEjslH/eIMKQkOKtvnnhofWq4iR6vfk8WBqJtiEtFPgnBtdMbTjFZsmk
sbOzPrfjYF46vDZurk9egE7EHgMGDo1YSkwK39PBW+rbplRF92hpeb8camMp9QCOsjLCDo3To2qn
Gb4AAaCZhp7wx7XY6X2RLZ80TVjej0Lvip9WUWVY0Ixsoj9ZmksaGsiKn7NmcedgWTLb3ZHQM+YR
HqjBv6k08pfwHU49ZU+BlcB0hrVltHYescoJPVo0rUq+GmPdXVSetokKSqyZ5hgmqPkfZ1MvvQ+e
peuVHciJf7ZjDVMgAYlXg6BjzwUlzbI7x3ZhH4Wvp//UEADHzFjErjGIv5VT+vr35/c/rolyjwRb
4F8Wx3chkEVaq7gX6kz+o3bM5mYKY82oQlqV1FFnzggy050+eI62L/Lv95xX/LdoWGfcAni+Tsdo
8gZBrNeOxwqW+9l2Y7cIUgiVIeg1WI4PftbrV/T31VhStvcT+8L1hukOvoDV1MZjgwkbXKvKNOwx
vdtEiz6n3HV/Mj+S07z7WfmGG+CBdIEAe6Iy/nxREmNSbYtQ/ziWvv1KwQ6lQY2XFNWdNecDBjfR
lc9yYHj64FQOBXP947IsMP3pMI9bNNE1sD1ShKycrlrPnfLzO2fG2h4JVRlOIP3UM4JsqMwzbSJ2
HlptU84PeDOTX/1oIjep8qJyXzpOSs+V0fY/ndpXL+aMJ/AocsMhqc/pq+ziu8S6fq2lKud9DIsd
X6SZAL9MRlxczC6Vyee0tdKfc7ZZXtzKUZ9NxHoTAn6jOy6r640BN0P8Spt41m/b3ozTJcB+1rT3
DB7jpfJEt1ZBv+JkjPp+HPvnJcP8tccd2tgYaspVMw4chi2dDk3Nlt/oL9OxLkN6v1FgsvR3CEWI
W+mGZTJCJibzYZyrqX6pBzsB7Fr0EQOSNHtbO1pmVf9Mabi819N1fKtm3QGY4ha+IBnIUja/bP41
KL0RT9LuipaJxWyNnd/UE+I/C76c2i/boorYVfs6thN3v3p6ujfM1IvPPr5IoCOkTpj0J38qn2v4
iPy+0wdNHc3R7u6UY2v1rnXH1D4qex3SA470OQ7zbnbFLuvaQt52ZRGfLHsiANLPnXZ8XJx2Joa+
9us0Dcq5KfbJ2vdJhB+wyVEWIiCOMk2qFzXEsrq3Mh3zYl2tCdCGNzk3i2W3cWiPo32yfUTz6BH6
egiWep5uBoaPiWzt1XurOCS46LHauYhy3a/HKGGK+so4bWlBroZ+CWw3nb+PgnEkyBxL/fSUrtl3
U2GCAg2lYTz5VEUmdxWr+nLbdMSgBTVpWQS4rLPWBXIZzBuCEVdgK80jXyVDVf7mYNF/VOmKDJdV
e8HpQphaGo412QvoeEx/75KDYB10ejrySJWQp8fZ64u96KbJChKeNIOYCkqR962Jg/NI5DIylblU
YxLowLP/TEvS/tC0xs53WGz18sFyEbVfOLBZ+kFMdqvf+nFrtmE7Ot7ndbTX5uRPTnZBfqlGfAal
qV8K0m9+uHOK/XTFB5ui4JyanmcN6OoTUrVm+jm2c9LckFmMdRyjsHzL1tlLflVOnBaPNmbsmaOY
UxQIQ303jrCKOvHRTNqGw81YVK8tQs74oMBN4nDBCfgwmpDdO8tE4EDTB06pXZ6sjgwk7wC1H1bb
9xGy5BpPcu1N1gnxGHbNRB81/YkXV5ifSCNZXOLwINHDEhnEj9QpVBkl06ZFgTyyjGAdy2F4mfPK
eCUEqpofepXjwK9LTX/O0nFMwlj3hBMtLivLFxpRVK8HSK8c/2wkq/UPwzjPgyctrQvdYpWP65o5
L5K4hiLaEgFfNDXMxYsxlRo2Ucud+6BMUCWd6iQzlz1uybIToWfVStd5AqZ8irBA+dU3GN3+mz84
6xumWO0fLZPA7VM6+u3b0BddHWhd7x38zdAaFWaMoiDWVUy+hMnUEM3oyorAWSf+R8sfkg7pfmJl
ELW99lQW9EgEwzzYF6VJnZl7Hu026vH/VjdtN5tUm6NUjLy1N1ELuYRMhKzE4/3ct9V632rdKr+K
vhNbH6zGi5bbE9pk3oeuuRD9H487rXVjO9Rmxzn1Boaosy+kMwbmLNU3kJoGPbPwOa6ixfBv9NGa
u92Kpcbex1Vjg5vp5MCiZVjjL30GOxm2BrkNgT749ZfJWpo2nDLVfVn8hpc2Jjz31cwS/2s+TpZ1
6xocvSDO7PEsujg+QDWJzdfUj/JIExR5XEEJQHZuVoN+BtKNcjqeG9EY5NphIwknfWjyJz2tFutc
s4entJ7F46m1OSM8Npk2NEYAZIZuzE287Na36Ok84yo3zmItYLQrcjucHZF402e/pOMuGnvJMB/3
uhKsyLX5Fc9Ai+3fz3t5gK3K3chb7FQL0xmVH5amXsRA8p1eahjHpqr+5Eu2t1crK43qoRl7tz93
XqcvIfBWI+9b1h1BEUKT/Ix7W1/xYbUGqQuD1K05MtUAA4BSihgCZFSt98VPDP+1FZtPFy5Juhzs
OSVFC08bQEeCu+VELIGnoEwsc442vKImo2Uks+l+4dxU39E0P6kbBEn42kO5pazlQZ1V/fAV23OT
nUi56C+l5xfFBfZ3PkstLbWnyZ8tuHer0oOsNcQYLc6AXmvVpvZk6lCDUUuGmTw10zTkoapM5ZOQ
Hzuf5qTzXywYUuvY1Yubvsa1lquHpO+0rywg9ffBTMXtmmVmeU7x8ndfAGl9tSN5g8VI/PY0ew2Y
9bNjxnp7HsnmPLQQytlOQw2pf8PmLgBEjLYGS4q1kxilPmF+p++1I3aPaA4oYCKPEOq52docUPas
DW/ybBXDZTWWxL1bh0p1P6ltdn+mZV3Xe29urOGorcPwz9InZQEm1MCK8ZLnoqOHS0x1NFgr/066
B7IQTp3d93HIyK91vNL66aN6jYkmmFOdRDBUjtHsJLb+o0kdvbr4q08RZqDjNSlf45bn9GSthp7+
AlIyrKCY4+p1Lu3KOybZ2iWhV8rpSEGX5Z1wP9ufSzTPVJTIRdOXm0rv0xvXXmZ711WdMI+LcFsr
VOjXyxtAGPWNXFGyB3NbaOImbZ0yubFGl8hfP8ks98JBQjtkmCzKfY0qUHvRZs0nYoNTGvUCtSb3
DI919T1hnUiQuLYWlLqLeSqcq8F0DtgvaGndbqcTzj2aGCjgQRxqa7bdoMJEKe9YoehL0JKEQsdp
qKaTpC2a8Ms67QcnanShNYfE8uRnYeZ1/A9HRyvey8pkw6d6J9/rCVrAyMgqSj3ddV7yPTMiYvQE
v34eTDq9m7fVUmd+KFTSjTudeIgxcobBfp19tSQhyKFTB4hA3Xynar/83pLxrO9LfxqMw5CV7t6z
0okxxqtjJjS/9Q+zKXyEmIvbf3dz/AtEMiTa+Mut3VQ/1QOlm0eoyWQ4T+htcvQgq24MgSPX/JYi
rtI+oRvMojLevChinc0OMKRyFlA8t7c5ejYmedlOt0iQy8JB5DcKN3vj8FYy66Zqvi/QTvahjVNn
jLLKm7w7ZBh9ek8wSj5+WiZRkQ7tr4x0eCH8gxh6t6oigkAWyoda8pTtOWh8kqupKkp09yEeuqK5
BTp31VOZD/nnpkD0dZz9jkAnJgyjjZTZLF9EPYF2B41Du3Y4QTc3R9Frkxt1WWmLHRRKG9bo7Zto
qux54kiNqowcv2pADF+2qVA/CBnhJArZZVo7Hu7SPXiGXE7raFQ9hzZTOm9FYRXdLm5zVbBSQRpG
s+H2zrFFs32T4HJKQgy8/W1mOr1z5zZjFhOCNLd2c1NzAKTHUtQ+CRjMZRx2Ra6v+7W0zDXQFCkN
t43dNd1ET7Bo87BmOJYXxPN1zjNbCufkjva4TdyLqB7blMeT4dFqhRu1XtayMsOjLIEQXf9MwbJd
RHrtVYQewVjYO3OuxntnzcXyQ62ihhKWuTq1WtGZaPbwB+M2Rpjfh5SFxMZD46v+cdWSsaBBmHwW
wNfeBxoNMrxu2mWVevrmQDx1p3j0F9atuKqNJ9T25LogIGf29Fm60C6jjEppdwC4RfdQt4ZzKkk+
N/fsqKOMvNwvZTRg3k6iKlHl0YkR3t6m2mR/NyAbyWAZfDc9CGTSx8z0aU/Iu6IgjgUcVbuoVQkz
RMFIqCaIii73MmNeC2l4iJ+5NGE+Q7usNfhp56gDD1Fr71OqF7Qw7n2zuF/KHjcZBnWJva2hINGY
5sm/Q5TFuGSlaaV/lmup8YQQI1Cc07hb0pe5GHv4bc1ujk5SZtqO5AUOeDphhlZYFyTlR3Zda4oK
HddAfR3YLVpLVrLWr8KJIBDJKDIU6rsnGEiCcvDseZf4fok5Q0/sJiAzpV9OzCMGDaReqz+sLTqJ
wHGEG9NSJwfSfjnR+zwKfWXsyNuyQ7tARXRb+SRa7fiVS++UahjugqFZnWfaSpg+a5phE0wosidN
bHDsiz4Os0mjsZwzFivcpqr01vTZmvp47zPlJ0jxlN99dmNjys8I/bNnNJjusisXfbEw8ZGHYgdG
M+b1bs4qunynbuzKY4/1zw6YMlwPzlQnJ4cItXiYg57AtjSM52JwQpk59td4XehUjo1VeLt2HJic
7aWCowymYR1sDpEi0ymtZI2oAUvssrjMGcLvW+EYyEgNXMVHfNkeLlfPWZlzEZwOgN/prHHfJNmx
09TFXxxvnMvAQY4arSWnwgCU1G3DRs2Ve05ScKNdMU/T2zJa6O8n05j7HRNIzK8PIOZ8TnssjkS9
qImivJa8NWHOZOPqkCI/O1aQIg7YRobux1DU+ddWatb8WZb1eEeCsQN6qjKTCEG/XW7dHqzooAiv
e0vNlWIlTXoeFn9RF8NjH3fDWVp0oEWpIkDtWAyGATlHTm5EdHmbnWXtJjXVUwUBQIdpxeNLqv9S
s5GZ2ViigCF5xXsm7Xfqzorz17d2TfRfTea01GB4VmcdzJF7O7ORyZ0/2zjpqtEURAE1Zta2aYCQ
Za4J7cLjGhh9MxYk/8ywlkD82h4Sr1zPlTvNw95d62aOONTYKrTKtn5ZZDta+L9B5ZedbAtWUs1e
rVfiqUr8JBPCjZ2eYcGLWtDjcNTQuL3WBV9iLylEcD4ZhhL9SytwSZNdJAnfS1bCXVEfZJ4bWBmW
gNCglnB9i3tnnu/YhNUQsXJL+zSh/+Lka2ub7KUQBLLMJCShXPbWsjijtZ8L4vFYxZIQQZ8zHgqI
qz7Ic4u4pJWwTgLFWlnI6k4RK6gYEh1C2znoaJi0E6xSt2PR9Y+JmPr84KCrIR+N3emsnLIhWKiU
Cy8t0tz2sOpAYPtUVlpzW/DyfOsyFgrSdRCD7/MWpU0eDG1WZLvYRG1x5zvt4H5mo9XdlyTTGfeD
pGy7b3ps9/lDO/uzfvH6ji0ABWy73s5jSaW8Whap7dB0+99ZWdnHKnJqm6AFS+CQ1i7CIk+t1ddd
OYo229Oipb2SLWtpYTdSGsSRDJtGYC0q+ekk+aBxjnMEYeaoBih6/oCKeQeagdfBDKGb2BTBVCH+
iddRwe0THa+Px3rou8hVdr3uvaLPeFsHYt0/AOneIZKoIHFlbNb/TT99nV7Qse9mTPHZSVo0/MyF
k+98ORh7Qqu/dw28+98x3t8aoD/wVq631SXBNfHqEvjy57cbpa9Gv1qdY4cVk5FhbJdkHEOryiT3
L9ctFbrj6qz3TrY0564QjXMpScNoHlrZIYBpVz15g5ExsqiTQhCEOZjYqXIfniEynNz+6nEm+0Za
x5IFS7na1clRdf5c0S5U7FjIfP+YeZXxqBaWqaCgYai+VJ3vqKOflTJ98YGa7HRfDfECsgY0aMU/
MvK89G9p52OsQQFYD6sKW20cyh+cxN1FAtEBh0WSLSuNSqwtJV7gLB7Aa+T4w4hbI7vRBAXUe5Jm
3OS1QH8ynoinb6KWULHkRFbb1Ib01FIFBuCoGxcFI7yj9Id8g641JyckFm6qW8w/JscemwR961wt
wBT4pFi0n93cLz7qCLvmdzxsxiDHPiXmOPwhef+8V7YpqUixLPdU4VyIMJIvP5olSQ9O38rbBqRx
CRo06scCffDPD56Ta+SYS4MX453ZCq1R+/556RVMvs/s0jkJvth5IDFvlxHC+Mmt2+nH3y91rYPe
sh83rg/xPeDrRij9ea1FA7KJ7dx5rPCj6gySq98XRK0gjUbzY5OFd1AiodqLA+fUsj8ZyzhBbsfl
d7FFU+9IgCQ+JlY4NKedtNZ+RbFT0bAYTlaTOJGT522TB94kakM/fPDpr2ybfPrtNUK9imSW6oFr
7dsysXK71uo89r4jH6Af/ZyQMcuXnFnT27V25JsY1yRYWVGdY1PV5ZNsGvWlsYy8/0A+dEU1bJ+F
jwAf58E2wP5f3bVx0WwEXlb6VCXs3EECBhem5ay/qS51P6Xz7O6ITyg/SG2+WsK4KugRHhCAny01
0boiOKp8wHCvpunRU1X8Tzym8jkW3rp+xx3T11E5WWr5oJz3mi7/32uiXaVWxHDfG4gqSQo20X3a
48K98U/NnC7VTWPVlSeDKi43b4YpC+cQ94mse2YHdr6vAqXBCobD6XUHnEFT8ger6xVpvn0qhzY6
2Fh67zYZ159PcrNacTlP/fyoFetucMvFARp0T8oANKN6G5I2nq0Bu1uWVuYxJbC8+4DgupbXIQOB
ncDf7m0qKqq/r9b3As/eUCyx/li1epIx7E6Zc+gaNElfTBVrDxsGU0EkTJzb+nTp05e40JQ8VzQH
aWiAqLHXA4pgbEmJrg4399HuevWM8gHJwyZ3i2RZNj3vWv/X1R0UnzY4BBGz4+dnZ3R8NgLZps3C
JKxJcbG6ZZpPZPD5KQatcXVBWDv63B81T/nTviMemEBKQs8trOKVWVafjMpM+hucW9VprXGv/+rw
A4DltoJYQIL2lew3waNi8B3HHGkA4c1GPIe61Q2f5CzTgYjfpck8do+GU2GEN1Q/6nKx1X7WF1/e
x4ihYRT8JC+CsfGm5dHbzmhNIIZ02HUTmQK7vExsca7jzO7CcVzVM5rQzNyV0xBzDibGCroPbs2w
HpsCzGMJSpEr56Hq58WOqqUlSMpJ42Y8GrBlB5BSTTzxqcovm3jPCxQ3tAztUmXonrRikWf4hLtV
4GN7iGsGxI/E2tdv2XavdKq5LIhon/3uWo7YiJoQe2vQYd3VdKn8WBLesyxw+nmjy7CycmyuRVlk
ap+whkfGrFoid9MtblPzl+e/L7VX2yGfBmmghRHdJHSHpeZKfz/UCjt3bbVPwxrfq35Ojz7hfqEq
e85TVVz88nCmHvUJF/f/48LkaelIMnnDr9NPhLIaA7Spe5p9Kz1qeQ40V5GAz1/Lh9xbBAi84C87
p5DHv1/6Ohlh+9IsriSO+L9dpNfzWgorm2nzkj41yk39qGck94noo84i9AanCJ0hLs3nbNJd1MpN
9qQwJ7+Wfi4/WFje//g0AfBhjN9aM3bsP5c2AbrR5eh/nkaXJ92KdeP3OQLseukOmtVm33LNScMS
e/fnD36C3yLFf82s/Abb7UbJyE+BO+s66UbLCMzv/L58UluYHTyF2cI2zxXAbAm6t5UE1LgVZLD6
s9YEqW9V66d5tgkPGRYI1jTKxJyrixKT4Ryx16n40WDRmX/NZIwv+U9OJ7665dDXEjaaS5UeBvD/
OgTWjBEqN2PaoqMvjCVwmnnGtLx2uvHYFVV3U6ukhhHoeRd2w5Rpt9LLjSWUmjZTD0gGLxMyfGsD
rxBP3W28plaxJ4CsnvakBAl4lbgFn3lmPKofHHPhuMg6FD/adds6h3nW+2pHQQnHznZTxBx6F/9u
iMx/2HQSo+b+WAd6j8IEA18Mc2CXvKIDVdRAq2nuPIBmykuVIwc8LNLHe1wbwhj5qfjBhnMH7+FG
DflfY+RO+PJC2RtANzb5nO0nel/y/qGKvUHeqNnOzXBTihF4Wtucj6swBcgmsHWWc7F3Oyz+9Bu5
deACO70W5A4TqdLn6/zVdqT9tqXTeDtHjf0DqdiVcxix+OQkkaIRCFM1UbhLT4o6erIS6rOyIHEL
rEBEnTtmJy5KMWgFXsOxYYdOuSB6T2H56YzQ13sr/6dTBJ9SUA/XXx2SpbXaNw+btPOwtWytD/SD
CKTwdWr3abj4Lkgfc4kZMkuZa3tsVaXd5qyDeYvUdO0sDjcjm8zqLrxYc92Yw9fO0RX5EJZTEtlD
aMBPWtq8hwpT+WejJjchoEd4qqKkqhs/MiS5xNpUGiUQDq5cIsMR6BJ/QFJj6KcpscIUrXlnUJJ4
OdjKq9+g7zEvK2/NXwlJKf1oEVvStlOaFTjfmhjdckBiqeVfahP78wF6pVnA51pi7xG09n6Yc3CK
sRIpiKidDXxUnhZzLrUTsPH0vS1lUkQI86l0ZumavJeeGBXzMqI9dClkS0ULVTBMrjzCBhhIQhxr
ukHk61qfhoVMhUBbiKGiK1n6znLPg1DKb73BsHEXz0atTgKc3A5sgXbj4I5EOtAHoAp5Q2bOYD/T
2ZRMl7XV7D6Y5tT4sa5LwculGl+7UYb07AJzawaoE6eTLHczEuKDdJWlP/8PZefVGzeSReFfRIDF
zFd2bsWWLKcXwiPLzLFYTL9+P3pfrG5DDS+wu4PBjNkkixXuPec7GsDrOdo6SSwPMMlLjsfL1oJ9
DV6Al1GrPfS1wqlxE8jQrrapJym13ReoUmptY8dTa67mNJOnntp0/mjMarIDlRVaeEXMdK4sJctW
LCeBRfXI7ts618WilBI69mT9qaALjp45zX0AligB3ygrJCe25RRuoEzIXYrd6ZOq4zynFKi7L8AI
i6DTC/vK7Hk5b+PLRlDKzMivQ2H1ft4uPF2icTXtE6Ntpn+uvBHhQeDwBdFmo6m0i8Op6O8xPBAW
tpaUeuJ/X8MogoMYWaRIS8Th2cLtSNo1DhCbp3LU2UG0eZQ9SAoiZDU34bPZ69beNqdk73Szexp9
0pi0LtGuHNTOyjosInw1PudonErIpc8FrSMKmtwXVfGU24WgsFYmdRYd57adwhdMq457ZcE8OxX9
vt6ikGQULNCJ831uTo+isZD3P+HSiU+VcOM3eCf4A8kKedAlLugrh4+/7NYYKGyowbkwz3vG2RLd
1wSgNQiYnqQbleVeK0cEAsDSKa41VeWucc943j0cgc8lrZwdFFNJpATHp7uWwuUVd/PluOMTWLwT
OHaNZeS9H3c15WK/BrPyNLRV/l12dXPLN2GvBpC+Nxm4wHFVwNsJhlFTV/aJyx/9fruAYJigSZtz
N6rCiyfvsoDmY1M9UTxO6Y2Y+nocbPVjdD1Mm7nN4Y/G3NPHu5S/XFTgZiRCwsY0Is6zB8negdHu
JN0TSHpjTTyFt0EWod9OehW/VAp7RY3r5cqdXjxk1tsFUOUbqHCXKOv3DxnUImx1ivZPWQ42tCjy
5JOXetWr70qQixVLubiZl4SKsvPbaykhf7k4wlS0lLikSLA/BxmRoFQBt+3T58JNc3JKpd3sNbj+
O1EjH3X9pIL8S6kDNj59rCtf19lJe5loaccwrbAmA3387dX9wwmepZgcCvxpz5YdD1up6bxZ9hok
LObNqgTBsC+1zHwwzco6akkqnv/1bbP4UetZDvw8//MMrrw20JEVlXbyRDim29zu4+k2SdvUWlsE
cq1hlPa8gLryrx3wL6cV2xRkrQkqg7Q1zkEVuWg09B2Ib/CJR491krIR0oYKt8mY1FvFgVa/8qjP
Kc/MZGSscP7A38kwu1hCaJ+zYZSVdcoS2jOokiqTspLjxf0+YnMldnKy8+2MI9/cdo1VaizhYex3
X1hvNDLdPfqIu6iLKlQlVm6m9xSL2JeFtNGe+eWEG7F8FTPqymoy/Z+TiwU3C7JpTKqVCIvJlIFK
WrbzV0oRF58sEn3K+0sdwuHDPbcY5FnhNlpO+maaJfmTSY7RHk/aHJL2Ytn7NOvD235ur0UlX7xA
Q0DR5H9wy9JmOD/QoZhvQlhy1lMTAtq4mXqzuA2bgoyZqvGz/dBq6vXjwXqx8hm0MpadBwRP1r/z
1OtYYzJSYzQ9qVErPskG6pibiHQX5+zoP77U5SPlY2C0IJowcEGcR6RHUUy2yOBHz3Vct1+qwfg2
JJ5zU3KwLwIVKjoAWp3+6/F8sbaxvzCQcLK4n0fAt2AyiRBowqdEmtEN50RMUAKZ0jiE9r2DL/im
Kdlq0kWa+iulz8tHy5UdkCl8kbihflfj/piGZpoXY5ar+LmiKrMne42IDNG30UPYEgp6ZYE39b9c
DkH3UmLFOIvT23w/3+Npszi3Je4TO6qmPcEfHhqm+TkrBsIQC0u+6S65umAqPD0mkEgUFBzZ9qcB
hpCRAJRl9xAvyiFBnBPmkZ9e02TJViZJ8Yiiowi3JjhlHOxampD7QX0pPjY0v8w8oHnVYdlQXSwB
3saYYjvX7pN2ZZHWdBgGnKKPnACEehXInPL7zMZDxMkus8T40C0A2aDTyKLcqwHdeID/oPlcF0nx
0qR5nBMxkDhLkbyP5k2k9OZVsFfGm++kKLOmVJo9fu0yu5ctyrQ1m3kdJndctm+etGgATUrW3Z3d
Se1balu9ukfjID9j9NO+ekhJX/NZmOmGKLb50bGL0FpFfWx3tzqi6ycL5NQrOSIceIsW4V3WTz5C
jHHERZ4YBjymnK7L3WAaCUIGPZ/SY1ek1ZMKESQcylLO9hqfilrVPqDGYzRVfRmoDhXzCrPvUGx0
Z5yjvTtNCO0Wp/pn5Nqav4PTVP8aUg+9r5OTJrnLPUQYzyXVAu2tNfqmesTfla7ZKVfj1vbTSr8J
KbDcYj3JkUnOWveL/5Jow755ePWdfjA3VqeSMqBc079oAx20L1Vbl8dWspLiJelM+jhIYNP1FAv1
zWQRqTZEuhHbS+lO9otlSppBTRALZwH+vgO0qrVJDzEyMGD3E2IY+KP6ZPiPHie0cevp1dTeWtRL
khdawEWzDjlhjispIjPfjyOb0ABdSu+ubKuy0SaWhVhRa6yqQFUqtXZ2UhTqrpmo16zoYov+MwLM
LDx6WISMfjMbYTLjPkVVUH8vDAOdvd1E5WfAc2G2nqJe7frJi4EEVguV2DTyFkIze+w4YOM9mUFs
+ByKNaJGxnVSVd5XFPa+89q0xI+sEaB3L01k+emqM1I3Rf7h4C2bOvQit4UHu+tAPE/yQ0Wm5mzR
I2uUD3pT0Wzs6yF9jTjBfYlM1XwvchziARK7cgvL3Lfv0yTy7vB6uOUGFWLofqXwXdVrinaoRmaj
JrjOZfzHQULWWgJ2SNk/mfw7eVL2MN4rDVfwmvQH2gWKyU0FhdPRD0sqU3zFPtvpj1k3O7QA3cRx
nryQcj/I9oIqV9v7+p5dKLMIdYhsaFSQdnGDKSNLmuQBetY4bv0ujtyXqh+RPgdk88ZDwE+d9HTt
FDSPVnasleZ2hEUKilE6qt/XCYON7yYrRuiKkl8EYtm079K47b625aBeZ9jxP3PB4F5hjrfGW9n7
8nsZVmNyW4Z9Wh1G1DLEM0+Og0IiHd1DJgu7OOhjqPUs/2Xy1VbAQH6GrQfPs8kVZlpDpcZrg9Il
3Gc1vesAfgF6sAEzV7IWMR3BA+kYOVLqfCisEyE9tbPKzHboXkM5IYHpuyaan1Nl52JfNlPHHs12
tGzXZGOBHKirCVhiPBKL5LFa7NHyjTQWqxaBXxH32Tatk6Re6QTn9GvBkWNkbnCjeK33+AMOWqzS
6Oi6YWnxBI10Cry0MEKqhnki1l3YYiudR3dK12llJ8mW/ZFDcdLK6684sYAeKDscKhUQE2TO32b+
/GmDwYYO+ILbeOnMUKm7PqSEtyqEV7ZEEzioLqzIcD4PYUM2XGi17R2ehAmBXTMRCHRj1jFKPbSb
mPUtTUAMG2273qSY6/NVZhFKuiJ7JHWefEc1TMx+CkNpNTY0khHhZUR2lCQAbvgDjGbnEIr5lk3J
8DandfmC20iqfe/zgu5DFFAjyUo6tjk9qRC7l4skv0aSZN+TiOX27KXa3EBxX5vxcep0Da5o3OUj
GsCxroydRq6cd4rrsf1V4VGCFZJX2puG4rwn28i3m01jhpg9Pt6mXFbVOSTDKrHZWP4+qJ91ydzK
MSySusJnu8J2TyHTQe1V+nQREYiCT9wOFRYFkGTuJ4siaxwY5lA9wMyxrkXeXpaMlp+CIoO9GdUz
/byr4dp1ZzZpHz5bpRpQMVvlvec1NbmVJbE3Ii+TrSFKbT1EevgtN8J8lYjW/B5PSjzV3kzk6JVn
Y5wfn2n1cLryXIfx5QEyer/JmHD7eR7EnU+CLM1bnYrcN5xrMUmaaN1i0s1lsm5oa7NFN+bpGEWC
NSrz5/CLbdT6fx0Agd3HP+lyV2nR6eVFLb1Vjn7W+19kYUtJID6YTzTio1sZ22m9RqBQPo72JJ9Q
n2YIBCs1XHkSlzt1LgsBGsUMZRzOeu8vO7eyMGQ0mE9D7LN3muN4y5zu3Wf5XNw7TvX873fJYYQ6
sEd56uKYhYRtKk1DmqhSHfkd+TWUxDRSgAoK6rzKLuW+afT8X+s0tM8dqFsU53CZcq58f5NVDXk7
7eP82VacB4LIbwjXror+AXBFR5ztVOPcorFFnp/0rqXaX57igX8aRDEt4HOPEIv3F08Kxrhd9N6T
GmrSzUhjIGrEwMTTmnYs1yqzkr2cKVjihGd8DUNoXKua/eUngDxEfMupbEEYnY12uvXt2OOtesaC
pAXTkE3UpMSC8Ioav6Y7jfcw0gf3a+lrfk+kr91fwXFdDjNvKVJ5iL8gYrHvff8QqOHofda48plz
hrmjnzcgcJfCOuK6KZ+k0ZYvHw+0c7wJXxBXdJYgKvQ9cBzO3rlb17h3nL7BlRbH40EOJerbhgx0
uFsICPLArqXzK8r85IH2gqaRy8peRJR6S9tdwQPYkDye2as8YR3d2I1VvAm3bem8Af8FzuZ3xD2k
STvcQhcp/CuT9+VsAIRtOTxDinT4i7NDUISetgbl3T4XQM5qduvKx8snvEBzdMwFFnSTNdMFGrCP
H9vlSPnNi4DaiFaJZvjZdf1W13hwXf1sErXKwcZvq2LXKY98thnCB/vNDlrIKumn4euQqQZd7wxJ
5sqvuBwtFA6MJYiDrxVc59mvQKGX5cANqudZCvEfQJyY9IQYBoeKKw3B6awfPr7tiwtC5KF8yxQB
iM8W55W2RpepRoiN8YwFLblrBnImMb3YR5p/zdFMvf5KVebiMUOcQGSN9pKK/bJKv/8cstD3m1bE
OV0fvUWC7WreDwT3w3crnpGAp/3XyZbmHuakfoBehfz83+5XsNQY7E+8/1/ePPsc/ckI7Vzl7Qkl
ah0fSYZq80e3LsHzEaI3U6yqbZLaPr7o+ZjmojzmRW63iE8x/L+/6TJa5Je55z1mJG7/7DpOzTvJ
3zV2BizUYeOMRau2JsbV9vnjK59XcZl+6U2gFiMVY1Ebnj1uXbWI1TQ6FAhY/P/CrnDu6moW1iY1
/MHf2DgwvuWOp1lQPRF1XxlcFz0L+DV8wS4gQv5ioce9v3G0ei08MDs6VWUz/hgRVm+mci7qlSnz
7Bvksm7nk0Rw8nGzBVjJ1Eut+jnw2IBfq11dbAr5LXQNaNcsbBtqq8b734Ke0pKoHPKTACB99GqB
cSAy0n3YtCCWRdQ6gfL9COstO4Nd6M3Z576dQ3P/8Rv5y+9g98kZFJQLj4WmxPvfkSbCVGjLndPU
6+WhRTt9b2H/5hyIOOkVFJj44VqjfDZRqr5RoIyIIbWvrBGXw8KhrkUWBxtkinPnLTs/I/wXDKd9
Uj1t1ZVT4pkgXsjSX1q9s6Z1bMHkAF+dlPDwDVcZm48fwuUHQU3WtRYNNqk6QAzePwOFKzEdG308
dfiYTpkYi+3sKhwk+HZ2+JS1A4/o2sqyPNg/G0cCGhDwRBOF2m8Q6fJQ/qjmhZpt9nURqZPsZuXj
Tij9OhiwYx2o7KS7j+/wfF5dLsOzZe9FG2H5BN5fLEGp0EJ0FifSKBAR4/ilVlHI8Fcy6uE2Mq1r
SJHzifX3BZGRoBUzadicg95kMeLbthFzWfPs78d+Lu8c3LTTPVKP/sA4zj7TPbc31HBdvrA5j70r
L/Vvt8yszj4LRB96qrO1y6omeEZ6o59mwyDlmZpXP91HKhJYmhMhDjm9yfxKS/5iIPOYbYt0QNPk
nhlNZ48ZTUshs0k/2ZFKCGzvZjCrWaKsFegD17ylilR8pSIYFiurCuOfH7/kvzzzZS1hSqfYYnrn
tNOKA3sBSsA84Rvx7YDUuvZLDfl3m3Wq6PasXumujKlSEbrjrsISuMvHP+BiSJuLaI62DZguesL+
2Sij2VDrk2YYp5mOWbe2klqzDhl2faxHYZSsPr7ab6n2uy+ImrXQmbgMbpsWx9nOUsalQQ3J908l
cDkCqZveJqmnq6zhlh5oV+2UzAgBL8K4w4qYOAgyKxss6n8IWEzSQqK+N/eqRGEGfi3JtgpIRm4G
vRUjmFo1Vi0hgMtJr92NXeESoLuYQm1JbQ5ptau8oDYkpPBiIuQ+mB20rPmKzRo63F7GlMSTukbK
L0cvsfH/L2eOzre6h6SHxHKlNfC79n/+LNjSC0Y6GxrLPJvCZJ90Fd0k55RPIyWnvjqBvxstkrHw
ClUq5DQR44m9UUldbeTYDTurdsof8EEn7Oei36Ea1a/9qOV9n/2oRaHMDoPW4dI3ef85xJYB3pMw
+5MoKXbviARo/VulGYUSqxxs1Y4HjncMPWHjb+oOlCiWYdtInlLsgtdCoC8meRMmjkBQyWNaCDXL
4P1jvkVvF7fzWM0nwyjjnNj0OFxDEiTywhW1jaWN6liaheb641H6t8sSGOqzjWbPc6GSJ2bMheJd
iZNbJbp90JzWQaVexVStQcr02q1EirWVTdddaVT95WNkPVugalQnaJAt8+Mf9zu2RCGiJdRPCOCy
X07rzeu4JXEDwZKvN1fu8rfC4uxVLx4felNIEphTzp4ui10Jn7DXT2E3t98ixAlqpdjolxT68niN
BGJObxDuD+tY1a6xAWtFw0KUaXsQqItvvdad+kc8Zc5XEH2mETTaAgPHX6avAZql02ao6UY8K6TZ
ZDzEbeKuK89t9gmmGZAxWV2C9xuS3NmTibCo3sXU4QmKTdJ+r2za/zLLU6taGmMEu+HZOpvlBVxL
1fajeapTP9rQ2XVWjtnoXtCaZr2nxJyXAcw/95dWxtb+4+F0jqqj66ejh/3/Q162kMt4++O1Wmj1
MilD4ySw+kuqpn4WNius4X17mJBIm8+yT4fdSIQwIeCaXd75nOFywCC2fhPFszdtIrsbbEDTml3c
pbIfHjD8ecaVEfGX5ZdFZil20KOlaXQ2OWPVnUM8v+LUTq7+2SjDNF1lcE1W+Ljycg0uI3n++NGc
DfhFAASBCpsGG3zyd/SzKxpmq1uZHzlghXL/M+5ECJmwAkFyq9J5+fhaZ3f3/2vRnuEyLLTueS2p
8EP0ucB/DnVp1dtBJRU285KqwKCGnTP56sqQO5tF/n89nFmU6mzoUucfM1xgbAiTsA8lvSIzGJpU
3niU01ZC6sSGTmGarTBnXcsvvLzNBc4Ge8VBdsNjPZtDVNnCosNFcnCTOP7aixYt36xQQ5tSXwFS
F1cGjbi4IIIBFnU0czxTOuzW+9FNBJbdsRMvj2PbVzYLbAedScyuvqMcrJ7o2853qY3qJALeezPZ
qtjS7ar2eg1MpY+HbJcNUXwz6PZ4myoxmIFf+NdqMxc/kkIQMzoAg+WF6NbZMVITFvhc+siHqYrE
/MmIU8EEVOhvw9jO6j6fMuPKVudyaHNm53GwlaVcjvPp/WPBawsh1M6TQwaD5p6th2i3LHL6dy3p
kmrz8dg+m94Ya8vFEBoxtnX+/2wXV1RVh3hvSg6GRvIFOGxQ86STwp0JMwi6UVtvSonSMwAhdK0e
8pcbtdhB4wJBtMKp4ez928nghQXNM+ywYxgsXL1jJGrzDpTKNSfg8kf9sWItt7mUtTz26+xYcRq8
f6Z5aM/wfVtnD3l2wB1cpaRBG0tz9uPH+ZfreIt+CgUFalTXPrsl4UsMgVUC94VOu/Wl1/vBPhat
patrhrDLScLA0Uofj/OOyVbnrKSQJAbZwoSq7Tl7hA/kBg1POraqOCjKesbindOq9Ic+P318g5fv
zID4jMuXA4+/XPf9g4SfHNPv45TnFsi6tu7EGrbtzVDe9RqBJk//fjWEgGwoOOjwSM9GJ0ElReWn
oUZ9zEu7u0lvCFuwSOe6nwr1/V+vxfDgJMO2jb7FxXHObewmpwPuH4ZOl6/DWIQbNbczR2d30h//
9VrMsTxCzivoiqj4vn+KAGU1L3KH+OjhTq2CfrQJFyS7rl13GMD+fQrjI0ct7P4+LaLpfH+1JVjF
wbERHurct/a5P8lHPZ2aNZUIb20YhbyyGb2cMjkSU+diw0QN0D2XqgvkQuOsZtavxv6ceFA79FbI
I1/5sMIh0+8+fphnJ+Hfy+WyLiMLgzfNA31/e1mHnVfDn8p8qSEWnR0r0BbUoalAHYS6Btq06OZ1
pPx8F/pmsf348ueFxt/Xp7rJtVHosiU5m68Lh2wHrQMzQs88/hZ7TX4TIUf/phdW8Q1ncLe3K9/I
CI0vvVtQddMuRHJ2LGZLv/JTLucE/P6/C+rMDA5ltvdPwp8Ty4HLaR763EJKMCTGGlsZwuGwDCkR
hFH+qClD9lcmvcs5gcty5KHXxt7BPhdkL8yuZRhbjK8+2YmosQ+eRDFDkdm5Mv387Q4XWMqSqUXP
wDq7wxSKkOy7wjpMTav/kti4v4QpRT50RVBPAscV8x3dg2pcf/ySwbjy7N6vIGQ3/HHl5Zf9sRUv
KoERRcKlZvYfQHQCmDvUrQNHVhSkFgQjyD8/sMKute+rqqBdDQVRHprOdLuDXvZjSJZeAtJp7I0B
2IGJEqzFfIM3j0hCY84DWaYFwBC7a5/AHVY/vNq2vkWpaw5rU5/0T3y8o8QnFU0acaHRIA5JZCON
002YcZu5D4vmiwEqfbodCq31HnsMZPkGa19t762pKdv1RJC88XXx/fUrC+uVdZyNys23iLV0ZEdt
PfefJS/YfOZzEkCoCnI2QR0SNw4ILA9fKqtcGgclYpRNBaXuc1kJLUIKlEB4McsSij83fI8xWNSP
Vui4By0dAc6gwMsJIu+t5jln8v3hGoX73FkhOja+aA1pamT+wrRe/afbvdRWhGiCudEs9NVQWEnG
CDpkHgd+ptVBLVJZsyGeIVHHSElCrOfCcO49p2DdbXHWPriJHj0t0dffShYLsBE8vsDFtXRMEarF
APrAMq/ILfCKFyHKrA+GbLC+EmfSxtAPxdxsoinszJ2nyvFGFaP22uK4MDaD1thijTQJtA7/nrqp
vcK7G6h3+IHZV3l9k7iTD8cnzsz+zu39pglSSTDtnRfWkEvYy2nhY+3EhnMXY9DFLEeO4rNqWuCb
RZ/Fdy1t4jbQcaO9ZpFNV6pEcggtItJeU1cQ5eoZZv4tylMPe8/QtpQ8tbwmccnOizx/hFVraf9l
ZjMfZRF5/n+DD91qiymqKdZ9D/VuNTT16B+1Wuq3eI0ok8lpagowSCOuOt+eRPNQumTNBoVR59ZW
QOc9dq0uqp0dY4J5iPAy26u+6RtSbOI+ynYDYUbjKvGiRH+tBXD1O1AAUA8bKlfOL+knUbyy5z5V
D1XRmYgwAer9qukK5Tu3AHztSpJyoC91UtgPoQ1lFuPSXOH8A9e9Zv8dqs963kK8WVk4Em87Di9S
4SQUzUCW4zRqb0XjzyfLa7v5h0IkOJWbIlTFfxyL0+6bMYXajxoSqFw1douINqhD8thJ4qV8kQc0
4ww68VWrqo7U5liPnpvYdMt1psH3u3GnsqLXmjn6BNPTTTIAqzMQ3ECPs0x75mvs26fcqPrjgM+U
ILdYtu5r1hmauy3n3m23UMAwiwac3uIvWapFMQp0RHIBg9l+1ZEeNPu8GwCAV9ByAgRKxnPn9LMJ
ahZLY9oq4R4dqdVg25Ipf2ubpLHWXl832oZGTdPz22TefSH7YOiOaGiKvZt1MYelya68m2iBXe3L
Wfgz6kgLX3lNBtZ0k6vGkj/dBHr6z16z6voxzuqYaGjCGPt673WUQVdWodpDSchksyunfpgCQlFI
5NP8ATkfmSN2fUskl5U/ZMMIZFGa5vSTdB1/XOcJ1WNyKiYgO7CC3HrDkzXkIyGilrcWiS2+tO1Q
Pia25njbqEXzGUwGOjYqSRmOZ1Ab6rl06NOQkYHZIYhrqaI7CqyjBhilI2NBAIE23hj+sXeTRbp7
50UVedFOD0jwgCIteinjWTjk3ET8A745oPZ3nQjfZ8VQ2RLslR9bi7pcQC3ZuCm03CQMoezyYiWl
1mabPFQjetau0T/7xay164HEZdDlCeyhIHeT4uCZlIHWHQHrTUDzg6Ao6siGtQPE5lm3TRM538ti
9B44ACDxk5ZSKEFyQLMbt+c5/NcO6YjptVZRvxrBLhMIQ4YFyW7OGJpB6zYy2tZ2Cwi3SttkWEWk
9lIui4f0TUOD8WvAAfrf6OjxJ6c1YZ8t+9sqqIU//uxVyuwDbGu6SbsofpqdyrGD3h+YOPI49j9r
Wm/mByPW02YH32Y+pAzTOhBhFX4ZQS8h1vBU8n3MXP3ObdAOr7W5VnexkXnRKkYT2G88pY0H35fV
11zD4R0Mk1G7gddp3ecIYdAvSpCSDA9HNs0mxAZImXB0k5+ZpaHTbiu38pcKfM4kRFadFu/q3gID
WEOa3dEtzad11/aaIKxc5yXNssseUJV4CRU4YzoZ9HRi5Nm2yh/8OBs/d2aUn9IEVS80BaepHqwU
SsPJtDR/WtSKUSgPsIajX920IIhbM2uyUz7O9s3UDTSmNG0qv9dhN37T48bOtjrwIGOL6Ky9jRFM
uDTsUCbKKXNEMCin4ZTVtna0Azbh3Lql0IzAHavyUy4j7Y1ChWgOI/JpgEINjqbAIhmPjbfw8hVS
d6dYmYTR5tumAqYVhMAXx9UQkjC2N3sebpAlyXAHYMiyWHCs4g6+GLrBsNYh1zS2fwTmHNngUa20
OLRhM8iDyV6z21B9VTq2XV+jLpqqLFvlqWxuzaTP21W2OF0RK1NdXdnS8EWAscwe7myyXx8GtvXN
OtVLibFKFmDtULAlt7kf+aixwUCYt5YC75m2oWCJ8+IEztpQdKAvE1M+eYXl9guAMU83I9yWN4W8
7FtnwkHaoD3o9uyh4Qf6BPU5OHHt7FQkIClguOl5HwgtQwtu+7ysXTL06gm4JfHdFC3Ew1SRxkiq
N5tqPzPc+aHMLW+AM9aD9BcUrcpglGxhWHHKilgYxNVaYGWic5mGfPHqWkk5EMk3dHed5rU/NGRX
2a2pD/JNFJwnA7z0snjWizyNeKclQGPYQHIlhqJ/SzUxZgfIz6LcGzjhoxv+CdNf1Qi23UAasXrw
xiRLb7xYDj8XGBqqT6exu8+i6jIYp7LV1YoAFlPsHajcLR6IiSyKxBKwS5PZ655shL4JNwiuaQ2l
3vOCJAzb8ICOvL6fVO3Ux7jNIKV2dLbNt5FSa7JDoIlMHUVyv/Eriea7crL+rWc96baVNy4GyGiM
rDs7GxxCMCI3+upbcmiDxmmMFJUj2xOQqNBmAoM6RXwYKzAiO033UJG3+CSSGyUmpMdoocJyn2dD
vIEBaIe73JXm5yRu5moDJ6KlQq8m9mW+P0/PBEKNzS4Z2UZu6L04HDrZpyHU16DJ7gvfz5402Hfm
NsI34q3q2fUe00hAU4YqI+5q36yio8SKNgbmJKxsr7LIe4t9ROCUoNre2ULhS8Eex/hEWF/J8Vqj
3eatg6gvuyPEkQKIFi6UGKa5QNZehUrsdHi7+tqZ2OCtKRQt9zPNxKCPtSOKu5CkqHDX1KGmo4IP
k/SQhZHBhziIcQioOhDqVE6Jg1cB9H/15ODXGY4xg14HM9aEn9w5hiRsAHhXRFP51U/CmLMnMdps
BW1sst5xMAiJUsMC0MwQ/tzoucMbykLKLJjfdZVvpB9pwNSbkZnILme2dHmTlvCJ6SM37dZVDPq1
k+C1WQY1FA6RR9GmtLxYf07GyhWP/iwyGWALSZpA9zv6AHCts8USO3rrcZbZg1MZVXtTFEYHRpGJ
A9pI1fH9yhqd2Se7U75ce3HNL3AhIr+USPzNT3otwgGdddnxASCZB7rXahW9VlNC0uUgqgQWwaru
xgfAhVZ2MGx4EGDhkyJmAo/rbdT17RAFqMHIHl8AeOyyXQMhfwAFQ36pvHYEKtl4fbQWfZ5WWwI8
XX8DI1M7ZX5VmN+9mD85qBOjDfHzNI62rimOao9dbQm2Bsxc+B/amss2yiiqOwJqJNuUIteemgpc
jgexILmxG9UBN9GA02nwKUQA2iAZV5nWldWtgXQgO1hWr4OB9SveXCWGCbsPpQcACNBxhztLFmxn
KGuk2iM7a7ZedtSU7jNqM+2bS/8o/D4PTXvfEWvX7TRJn+hKm9W5rDDScCfDjjYL0g7W+Pfn0AGB
b6PRGj6gC3DTWxOfhbkGCRGDYge6REJt7NGSQsXYGMcQ5H4f1ENv7DNba40tmdcE1zhsEF6yKAbv
EDGfugGlnOQn5T4eiQOr+VZvY9VCKkqcT5YPzPIW4KV4pdVRbo0pnuI71854kh32GI1KMRuilSfg
lz/VbpoYN8Y4FOMtpJAMzZWV91sdoUS6AkZdPnjwOJChavBJx+9ZXVt2UM2e9QtMC5YHUcTei05F
c7qtmtH+4nSoqYKS+fwXYCtOZL4Tasm2g9wN3cDw6uSGD6bp2MS3HgE72dCRgFrlrQdh3ym9XaMY
mMcE4898mGLw8Vs81vPN5AxGuRWTiMUmJhfhZfI9Fb/UGsSCNecz6tGWykB/zlMXXin+LTWKs0rC
0iKDLaYvXY/zMCfEJHUf4Ys5THMvd/VQ+s1aGzX9CJq1Tjhup2O/+bh8cVnlZ9DQHvaMpWdGjej9
oIGIgOekGuwDPRRjnag42g02VMU4seKjIaZxJ1s0T4CtiisV3L8UbOiGIwwydJ2UwPPOoBQjwWYj
vSy/6zx0OVH6A1BoT6/WR2jVULMhYm8urpRr/na/SN2xFlMIWx7z+/s1jSKMlkM2MYixp/3Ic9+M
t73hZ6vBcIdqzZkrWllqyMA2TrN/LWvzr5cHcch/4CUgAH9/eVw+cwemhJvGKrgtkSzdeOM0PDZD
55aw0drwNcLDvod/4xW7j1/1ZZ2K1jy9WJO2FS0r46zTUY7UWzgFOYcMupkbpI0haKDl5AQFPnLs
FBKsKlYj6hI4nL1zB4Az/+d6IKpPYwlEWtpmgK3e336letOXsWcfpKyMbTE10aGK29vMJb7i45u9
rL26SJZ9d/HaeBj33eVN/FGVk+5QS2PWnYOi8NNvzZI2Fl+ux+m6iKHx3sJ7STKYxC15OX6Tpc0J
v0IXb8mK8G6HXvTXmrcXmeP4K5iaeQc0ZlBinEtPHAQBYo5SdO91Y++MlpU+sNga7Jz8f5SdR2/b
yhqGfxEB9rKlmiU5diTLiXM2RJzC3of119+HuZuIMkQECM4mBxnNcMpX3uKMx972qugQUCD/bCWl
SI6NDHfuqGemPhzTUUUbD7IOFQIlrDZI+EPKub9kHxzIiZ2EmgcdCH7qrPWAvl1WN8LX935bH8Y2
ES+qUqorr5F0runhd91K6sKW/ODCg1lMfV5lVyCtOzsOuI73qEfG5r4PFVAagkcR4u+wKhDZuXje
Eu/kdlNghzUdfDpVCBYDQL7eFKDsC1oCnrE3AVc+qOEYfZZG1I/WSWUOX9QKFojFo3FUw8Yb3daz
SM4Ao+oHOZTGX/eX+4OrgL1ASAl0RNGh+1z/FvI11RFQ1/aiHNuHqmjUbdTbE5vUAd2fEo79Vzfq
O54+nvXvlyCrbcpI7LEVufevh1YKP6eHx9nA6YiEi7rClhi+2iJvSrCKRUXzZrFMRwszjO39WX/0
CWhsQQb5A+wHiHU9tqaXiINZA0L9kkC8D/EYy22b1CvWhS1BZ46DqIHJCRwfWxmAAC5oEaQaBeHs
E15mSb8QNt3senY6LxD+4cgTA1yc/v6vewJb7NLLYR3tzSALPpUqteEVHjjGo0gH5VFCXHpV2Wb4
cH8Zbjb+NCrl8gk4YHIPzjYixc20TpvW3kOvtz6DOAejp0Lu/Q7ZPrfdNNbthRGnf/EqtkAkmION
4gTVNdL12dXbQyLz7F419pE1qCtgxmnwEA6y5wa8uvnCYDd72wLlBhhTQwnXuu3z0VSqO5BHwUFy
Mv3coQb1GKchJisdNkS02nzrxyDyahf0zeX+wt5OE6kSAGh8UlhtvLDXn9OnXwB5IY8OmOYcgOF6
vzAMdraa0kGnvT/U7c5hKOqik0YiX2neqnXsml9gN9EhKVqK3GbUomkelmtEBNRfo55vWiTElqRY
PljZCYgDMoa292SgfT2/sdZrmjpxfEBQCs2TyvTVJ4B95THw/WTc1/B/GwpTQxQ8+IhGmv96c9Ap
ZvsAVkfUA6D+9PP+Oi2GjOFTZ+tYlHeTVVVmKwXyZ8BOEdhSyocI1jN9eMNrN5Jvti/3F/x27rYO
IogHyrTp5s5pSLyUnToiEb33/Aq7XxU5UBfFRPo10FUOMpIjezCCHY5pCOf/vj/2XDB6Ur4AUesg
tgySjXtidmKhJ2pDkQKHkYdseEVNrMp2siJ60tkIAFgNX7N47LOSpn0Ngd770qkGTWeYI6lGdaYp
0rUuEGnwV2PWlMl3BR8i9Qjh0Zd3cVppD2YT92/3f/TtLUN0rQPG5NwDqJrTqIqskyio6gXPnfdo
Uvl5G4pAbFWj+tn2jr4k3Xp79hjOYH0QIabXac2flbanPVuaxT7xUVHXqVb/FuoYbwU+RpF7f2q3
h4+xaM+xFWHm0Vu+3ogybLSox29u7+thfY4bgXmzLCHB4AoF1bdNZ7fyJQwXxVdu3y9WFHgGF7cG
HgQQ3vXADXRgIslW2VdO2vYHStXqRmhZ+ynk2fyGoHD3qULRPXPRvE49F/nS+leVAzJfgRb0F/AU
NyvOIQBwA1+aVgog+FkMUWByA8a+1PZKbg5fa/rQz7rma84+dfQ2+zehbxnzah3kEmVV0wb3Ng+e
MEztUPoGTUHFELXRLhaV8hCy8ey9hPuPgqxbFUNUKvHQXqCq3WxkBO14UYhJHFYfst71opciL8OM
YsV+NPtEdVXOzicto+GXq+2zWVgLHse3y8pwQBZQFLLZXXM3Bl+CB0Shst1XkdmtCzFEnysu013f
YcTzj/uYmfEcm/AkwJFyq17PzNCR9ArHrN2roRztUl31NlEMJCT1qR/jQaw+pQpOVP8+KLQ/IMSs
p028fz0oUBD8aA293TtN1tlrlAgSDJUSmfYZ3WA9efDHsvwVlWmf7O+PfHOF26ClGXeqN5D0z9k4
BSUwy4a3j2EU3GodgdETNXAV6yWvlevDEFpWCQcqleC0Ol6obu8Pf3NrgOMCikN0ALuejTmbeJOm
lURkqe9b/A1LV8gW3qV6kh8EPkIbdEF+4XQnFq6q290EeMzivgAjDGp3nleFcLwjwHDGPkf98ZAo
RosyKNWGaiWRc3kP96d4c1SgKAP5BOODjzkP9PQF/nqh0YGhy6JY1bEoiy517bCgLYhGFk1ZM+t+
US5nhf95yIlSCcgKaXy+7yyLC7PARmmpE0dQVrjWATOnoYkPGT0gJ+j9Q+GXYmGWOrO4imaRO4QC
MiX2Ksrc81Qa34vMYyM1RxmtYQVfKks0+0LQhf11f25zRs100QGYQqMK5goDyrNHrQJPgZWD3B+j
EqT1HjEeM1uF1MPDn37dmy+2gZK6sxr7LkRLNgvtbzL7N/1Ekyr6TOu7C3/k+LKZrmzmVrcQgt5+
bKR/CUGB1xOekFFcf2ypttoezwr5WKQk7K6KvYqrAs442c3QPaT18Pn+atwcX8dCjByooz5pY1NH
ux4vhp4na71DRzzpe+tQW6P+JErjd68owQ5HSKU5RaUmP0Rtt0RdvDlFDiT4SQ7eQPlx4j5cD60E
nYFhiqUdIXm1JspEaFeIT0bvmekj5u1Lai23G2yaKvhZihN016zZTEehxTZySflRs/NK/yJZOSaK
+DfgZ/avS0pBAucigwamQ8IyOzx2ZtDsRqDumBDRhMNGYOuMLJLcxF9TY7D7vUTiVp1SS0rbH3hX
5d/+aXxAuFMVFGwQT8EfxcXrdU3Jl5Q0qdQTQc/oPzfZUL8GqkSHvbdaRcBFl5VvQKcCf69Ztf7l
/ujT8/bXOf4zOi2ESV2Sy5HNcz36IFqtgKSunprJU6WmHPwDg9p2JWXo80plaq9R4nC23CYpgpvm
uLD4s/PzZ3juLJQplElPdP4eMEsdLtqonYAuiU2bT/giI1VfHewFlBVADTFu7k94to3/jMh/OEJ/
NETnPGs0rhvHk9C19EIfL4jY0tFMyyO0FHS8VxeO6+y5+/9gnFQiJxaZ8uVsdQdcyusiM05iCDz7
qbeE9BvpKcouEFp6QNNxcEmFaBce+Y/mCMeOP+Sp0GBnW5oljaSUvXaSHCl+lyQbOQ6BR8BBR3J7
CcL80RwnTVaLcgNd8HkbQUXZqhMEcifKvRBfol6STmbryc+IhPvFKoA5vs7rpl+ISG8J8+xZsh3k
NDEBoXo5exdUIA6Vmnv6qfBH8FODjhsQPh9WsTJCzHmzLK1/1vKgoqcjhZtsNPwNXHJ14fR+/DOs
iblPOKchuH39iaUcXcVesvRTq0kKSrRavDXxjkDW28+kowKa5GBGQ/GDDpf9RNXdQ8QiXCI3zpOi
aaPxHANwJt7gnphXXUxjitBhWvAR6qbcKwPigUB2NN/ZQE9DFritAvPzGNN4g0Mbo/vmdN04XShB
8oDAVTmc7h+zDw42kFygx0TXBHx/HMn+ioL0Ss+SuIr1E4514QGTx2CLlYe6iSwnfhReUS2E8bdb
Ht1RWDLElIxKxn39GYIIdnBsNB4ulPAYXSy7i69yguFlVnF7L9wht5fmpLzMxGRSUJ6o6e//mhyk
swBX7CI+KeA9mmdRRaO26+uuXWumFKQbgDZ4umZBWX7Doy95c+QW0cyFoO/23FHx4rni8iY8uim0
CW0wpBxfxVPe1Ok7v6dZRV2nASTKU3vcecAkjrHXDf8W8cBpBhrKOkMgoMBAHeZ67jQN29anoHiO
+6rPtg5pJzotewNv8HpbIOK7MM2bjTRtHno1SIGR/pJ8Xo+HRzJ+xqHqnfIYw9R9kefBW60ofYDi
ol+LTUy/ZiE7+3BIky+sc6UR1M2uzwwzISrBtnOqDVE0VIiNcFcmlpOtCyPru50MjyFeWNY/fd6r
h5h5kjWg248cBft3do8EZmI6SZ7650RRfXMKQLLqDbFHe7z0da9H66qGwnRQSyf5ZCGcMGwGx8eU
J5VR1wfLXlblpu1Mmv73D/LNXp+yNeo8Fl1LDtf8mnWCwSjgqjsEQKJ5jasufUM30ka6EHNE/bkt
Y/k7YL8mOWVtmmFjaIULDYIPPgftSp3YE3ESot/Z52gB8efaMPjnNpK6A8gH9ZuXoxJti8qPVzFY
G31hz82ibPY4wkcUG6lxUreDB3e953oPiyEkzJwT3jCjdMy1JN0nhW1zmnsopWQWhU6DPg3i1VSt
XNKkubnLdANAh8zmM+DKW3OWYaK0Iu4R7TwHpfCibRdbya7GtyDYGS0sq/vf93autKGmeaJ8pPKM
T6v/113WwnzIvK6Mz5EkiX3B03IZjVL7DwGAN4qxyJxT4EUbAPrmUtp6+3ZO3xSXo0nLnZdirkug
5XgWWEi2nyPk/b7gk6DvlCGX96KTqm9mYOTI4obhStAU8zF+CX/3ALAXDvsHB28yUJjqd5RECCam
r/HXAkAWkXJMZayTVvfYrbiFJgSoLV8ynu1kQHYIAxiilxB5HlpzOBd4D2Bk495Vyi7KVoMaqOBp
1HFc2PZ/OJbXNwKXOgV3IGuUwjiD1z9MklOnCPrIOYlIHnygeFYXuYC1xi2N7Dzb4qwzeLsi8OXm
aJv4K6+w5Ks3FAF9/8HG/A3V0KjzohXFoAgd27xPv4qizIsjTUe4+ro/oO4eKbKzbSyn/w2pt/0s
MMgZz13JDbjyTLksNkmpaef7e+42XCF9Rf3OUabrlahpdsCiKB4VS7QcMESmqk3oa9YKAOZkyWkJ
1HdCHycjRUcQik75MRnUYTdaVfxoye2SxdXNM8pP4YeYJs/5ZB8x+ykNr45ler13GmLNSB/w1fIB
SCuVtanlzm9drI8zHzuiKnq5vwgfDMybBoEZRtmUiswOnonNT+5xA50ciA8Yv6mJ/watOm53GKr0
K+Q62gswMGlcOPC3twsBGWgfoEa0sLCIud5W3ANaBM/IPwth0L+RYZWs0KQHX2YoffSPKBCuUq5s
oE2wYMnxIORdj2YXlaBWH/vnJkn8X4Fn1fFOtJEmnjupw/F9QPRwcpYzJfEIyyTIX1AplIq1psSl
tq7lUlo4Vh9dOlxz02umooQi3xwr3wdW3JrBOewy67XgMX9qchlBK0VDPT0WIDTTJO73mDtTiRyl
tnc7IxC7+1/fnBLr2emGBUioTt5Px2JeOWrKABVK4TunTmqyYq+Db7ABxFJ6dhvq8OMmDXMqSujh
VOgyt5bx5hs1OsqFnkTNQ59LmffqaUDg4GIlw6++0zAws53Selbx4vw8KkGQugno4XLlDX32MmAP
ZaxszG7FE1qj+PQ2eup/Gv0g+WU1xB14XmTaY+XAhtj64OvCF1sGjraSzNpGAdpAFBSEQIy/B+fZ
Mw+KUiUbo/HDCtqXFA4rr4xsZWfkQto1iY3LjOGRLiEDInvOGj29PPwRKUEJD6zBui+OBi1aTZAW
ymZhXdtbdmwduI49xMqxcbpIdglvs8/lELXDI1w9yHZNLgXlQVZGWfuO0bo+HGqhq8MGkICJD1hg
4zsOBnV81nOesMLJFMcF/x2+3v94f7qs849H8D8dX55oes/Xu7pt8sSg0eadhJ4NPzszNL+EqOIH
ayBtprnWkGPXV1ANQUb3gwDnmdZ22ryrPGe+C0w3TbZxDYHCrdpSPOkQOAC323nzQ4MDEbogL5Nd
7OX1UsdcU2933VSTVkj+SRwwM7n+4WHWt7HiO9IpGDPA2H6TaZjD+d4g8wOMIDi2apuUz76oZXsn
UcGvcP2DRLepU68F5Yv0OtlV1Wlt6UpwP/QNm7x5aJIaeP7Yacr76MnsCC3B113povjFSuVI3yAj
LvdrcKjNuMmBUj0bRWcieR2bBgPXaVS7oGXVkv3exqD+HaUn5CpZNLcI2qGkw5cuaTXdxpWTkwuq
AuSpyBDNMwtTWDpNOy07x0HpVM8wlsZvkV614VOFX9ADZK36/f6+uR3RouOC84iN2gFSf9Od8Feo
EfQaxcXYSc8hzSUZD0CV+CG1YL359YA3dh4v3PUfDcgdY07dYDpp8+KEGlSU7726OKdmZz/w4uDn
NjRJ+LPwqgrofe0V9UJF7/ZZQ9lAo5lGu4UOyFyqJPGlFLB7U5yxBKkNV0+tb3WijcqqSbNopTUp
ss20KZyFYW/TFOKJCcxDZZwW07xBmea9ZBuhlZ07p/Ssp7BS4VNGTl/+NHCfeelV3R4dXBCwO3RH
Q2ohDBhqUy1BDD9YcM4VyRIdLsdQ5vowrdWCgydiOMOqoRsxUS24f4Jvpg77LSf2WohePxgPH6JJ
GwY1LTol03n/a0eJ3gd8jzzMOcdjcJfm3n9Ohlo2WvH1DlR2cL6/gT94PJkaHX+2DYg5Z971z9AP
7IZBK89eHAllGw2BDVQfSofnJpU2bCve92BDTKGoR4TodR4BuLchfItOxAuZ6UdzpxvNJWSB1KZ/
dz13GUUzXIZgePqe1+18dSwetVjRRtqX+XMayuiI3Z/9n1zo+tqfuoh/mlAT9mY+ewREdIdyeHY2
Qx2Pay+QjXfqUb3zMBYWpWv4oKDbh9pnaBmEWeiSoubPqA1kGVwqrRMrlS4WlhdyBqHExB9ulzs9
au4YesRktKWmF+vaz+RsJTejJnijHfxVPbvRsO3IYwBOlZwFbmdjH7GWorw2Pju9pS8UIz44w+xf
CmqODlAWucrrlXX0SNJ6UyTnsmqSixwk5jZJpZQBte5QFGO853XZ31/cD/IwiwYmuGRSXtpL86xX
pk6Ola3jncKUstN3EhAcLd0cVwPfrWA/6m9ZhgsWJJohk5+sSjiHzkTD9jCMJZYlK68VxSGnGL9U
WvzglyFmRSI2BY00Iuf1oFRNzKzyRuusI11+ZqNVEJV67b+yq9SdKdXRV6SHIL87DXvA96GElXhg
AdyFkwV7O1CGfz71tItUGN0krtyw89gRhnJo1bDEzn6oxNCSB9PYpHiK9hsF1tVjEaOWu7Albg/b
VFeGMDx14/hQszQpCIsujtrYOidtlEm4uKBRzyIMr2Ekx8rKEVW/EGTd5imMSEGdIw4TA7e7603Y
YQRmJ4IRY28cvwWh0FfJOMJrrMpsiYRBrYF/7epoG6CzyAR5mblQb7SkPCMuEYMJHN4Pa2y+B7qo
WxNTjySJ3qnHAIHd+lDqIVHmAlREn3UxPDj8r339lTsncd7QrJUgnXHWy+GIWLZUnUBhRgkSI2Yi
/+ImqE2E9aLWXudxZ/vfhYpaGEHyGBqraMzN6qEPMv/QyzjKPcq2IN7Cs6XHJyXt9IsPhVZ/kkxk
493CSHya+5USNdp3KlWGkh/gIw5E/KibKskaNTFpOIDHUz+pflobzYrmOuQpAstGJbccHPVVIvHn
iaLEgOeD1Y742enYexup5m3xeqsgccoV9EAp8qyvVqu1T1NoHz9UZmRsja4PxLrEXjNbd9wUCfKC
vgN9W5Kx01h1mDHLr02pCVh4hJzequiq8WRLpWNtEsNp3wMd7+y1beTycyo6+UXpDWUwYdfprbeP
onzCywW+rRLOK8Yptb0aQJeaKF9Bq8OkKnPF+xzlfaev01Grq3WuCfUX8aihfck4hvkx9w2s4Nt4
LN/HoKi+V1BKrF0jK/WR8yxJbqT6xQjjLx/CS5XTedW6JnkDDVSeQt0vhxUNJe+cxlSmsOuAq5u2
1OvWeZnUR0w6kIwI4TedTVyCvnh+115iK/Z+tLEDAZcyfJbuW9X33wqEz35Ro1S8jSVAZ75kOf3O
VRqTDLhJHtXaCiNFkTxlWut1T5Hc5e+WsMinBgXwk1tqToDFUILBmRs06uDvBgqHxTp0alnsyjir
38ehqOxjoARR6RqSjbUevqtOsCVdhGRqj55wTghW4TpETck82ijmvVL3zKNtrTvZkQDSdlaViSsY
71XQhqshHMqTOWZQlhEW9oULjrUoSNOmC8DCqhVipNQ4/wEVzb83hdrFT0wqWI9DazebsfOCg4ct
j+rqndx0L4MN1W2NMMPQbyoYk78KD9FtAlG5G1e5ZzXJa0MbUX0t/RyfHb2tFcgHduW9dzqJ7ktD
hbs92nIslSuraLxgF6R+mFCaGdpq7ZX5MK6KIkWzwcWLWLDNabt9rwR9kVVNFzHdRLhfT8fLLwYE
TwAorhv67ngG94FCQuYUOH2E1OLkVSSXiPqbaqu8tRnGSt+UotTVZx9njuZFY/nfqOXk7bseWBAk
4eyD+QOPl3SPcqtU+X9+B3kWuQviBKRLKvygJdgc1o+m9qPudw2ry3yqEdoet0gQZYNbmLY45HLo
9O6Ib6zGJ0IS3Yhr57nQvcpAPaEC+9IkrUSuUAUJTPShI2taexiTPUGMNNID/2OyQcKp7M0V1Gzq
lAlR3GRsQRTzYHuknV9SIw7wQ5YLsU/GsiMKFmIY3QTRUhmqZDpa62HUS+uMWK+f833j2l5LqYwk
kajK7rkaxxFZG1mSdmYbGc4uyJBNWQvfxCYubIaw3WaOwPhZBX6IpY1v1/7eHJ1hvLR64VRPzNfL
X6Mo6skmkwoBXsgt5mddCF/Z6KlIfwkJn7qFp/ImlOHVhnI1oRsAzZAcXL8iGoWTIpa7AQU21Th5
KJzHaDp4SM62nugO+qgr4c5LvHgJ2XDzfNGxAiQt09SZ4FHzPIgXxrdbUs+zmWTSzzj3L4LiRbhW
MbesFwLTm8fZgDhI54g24JRZ/hFo/isLkHWMHo1Es89Z1ubbvBjT94Ckq3S9wTDOqqiGhdD7Ng+g
7EG/apoZAFhQ+NfLOlJjSuCq41tndPYGUTr5CaJz9rMJTOVJqer+gA6MtlNGox1Wtd14JeJK+tv9
kHGe89HtlkkkpnSPP8YcaRfS7kyD3Epf1EHLVVcraIcpTR6+S3kSbQGMkuQhVFD1OLJ1yERXabPU
m5pvr+kn0As2KXEiaAzd4HodzMiWPB9tk5fGqFR/7WjCWVlKidW1Y0XiEapu9ZleVfrr/sznTRuG
hTtJgwpZ5ykOnNVwg65oh6pSixcb8xHv2csyGiR8qvrrqEEgLfw299cpqqHZJw1O4df7o8+39jQ6
n57SF9mByX6bTxp6QYEK8AsFDEhwaZZbpzhR271Zt0ip3B/sdm+D/CPipDMDZYfo5XowxL0iAIBy
8qIUTelt5Ujt0ZVpmG9cEdocsLBXF2oJt+0JoM6UZIHXQfGgGzubIP61Ta1zD59rLczdxEDBIbJK
/1NZl0RfOFwXT11WxPZ6qJP6vcgRuaC1gJAJ0N3e/9fImxtssmEhzyXcv8HdRajypL6a9WcbIX9M
MRWx6hET0V3ZENbJEZK/gKyZf16A3rRbJ0rcBKWgA3694lkoW2PSaMPZKJIR7n9gPKRa3H2BMOQt
+Y7Nv65KqxuVU8w36P5Z4Aqvx7LgemqopVgvKtKO/Yqq2aS9pPb2hoaa+q77RRAsbKibvhozguLN
gFzNcGDnFBrkOFFzqpzykkoachNuKg8GEldmZkWEZWXqPzRV2ylfcrknVieeH501yBntPfdVeqAV
eNdh1dexNW6oAMit6/eRHW0RZVUfkRkweWA1X6pXQWr3n8j924n9ZGLulmtd1/4E5N1/HZDx/JY0
PfjV+8fl9kKa6DmUwWBmkKnNSY2OwT+p2pm4NJhw/07ReH6syA8useiHldTX5jEcu+jL/UH/XPd/
Z0+YSpG52xCxJiapNb+J08a3i9HO8ksqO+hIpJWX+qvGCn1ajYh+7dGuQra2jVIfznFlWAdoS3hL
ouSk7bD1aJE2Mpuh2JHO9g8oAiX9gzpIoj/f/51Tkjr7mUyeY0R0O9HGpt341zsZGiBj4rJWX4Yq
K7BjoIojdloi/lEm2GA5UClkWcnBKYLO83NF5L4FklZ9acs6GpBCsX4aQM/CldLKtDv+fVIc1Wk+
4DRp5V9PCku+Qq9xZn6RMglrzNjPgr01auWwcCvOr4VpUn+PM3tzGluJkk7GEopcoLRXuQMgwc3a
evDW9H9AlN2f1kfDTQwFDWzhROOb3ft4Q1pFb4/aS5gjAZcXyEkYRpj8QNotW6ra3u4LSvJIEE+v
6jTkbKwQBRErCFUyDS/uvnVS4ZluS7319V+nRL/BRlCbpaRdNYc0l6WsVhHd5Ivflwou540YudTp
uq0wkVff7w92EyIAlSckAdsBq2WiKs62he43io3N80XLYwRDkK9z3kn8sD2xG314BC4WXowwKn6P
uq0vweJvbqFpcLBCtFfp/2rzri+wAW2MqUdcyJpgYjlqnWproPmOG6F06u1EEWd7xTPHhSLiR5NG
TZeCOKg4+4YRGgLmDmurii6BqDyKh/gabjKr8S9jNBaXPJ7S+q6RzdDVjdL811CF0zeVUcDiQdOC
vz1t6b+uFwsrXbyuy+SSRpRxtS7OILNn0ne9hibXBPVSTe7miEzjEVqzaUH5GvMuJCBPL0jBF17w
b7ClQ9ApabHtGy8BRhNng7PwcN6cEg2JADBYFhsC+655gVY1Kwst1Aaj8coXKZWTVP/pjMWS192N
hQVt+Ql2N4U9E1lnzrDV9SDhnU2Hix1SHvkvBVNrrUdY65jpVm3zyUyopD2ojel4G42WGjVWOOQl
MoiGMxzQ/jNQ0TO7enzwQkOYaygDg72JWyjRAVnvUI2H0iyT6mKjp/SQyyggI1ooIb0RtyNW7pUq
kdXDrSWjFzs1TkJKNAXWBXlTRd+DEAm5hRDv5kNC6eXF+ENBAC4xX9mKON0SXtBcRlOywGX01puC
fs+uNJsl/ZPbodgnlFOx2INgdoN+6EbV7wzCnwvMIHEJgthRVx0ETgyEjWZ7/wq6jbQgi+CTMIF0
gHnZxuzJAHgbAsRXq0sz2kaw8/o6ebA63dFWuheK6rcji6iekC6jsQu0pngB+j9SNx97ih2KV6c5
+N1xDDI07yzpNMgpchhWWffAB1pfx9tY98cfkW/TI6nNRv1tEK09UAUYiq0kYnSOIymoy+cSIfZ0
Adlyc9VMnlpQVCbmBEnQPHLliFdxaKbNRbFqhCcVHNkwzSmaz71a5V8HFVVNXUv7XUTVeWG73ATN
09ebhGSwSpvUraeD+tc9ozgpJG88ny+oa8IDVZKCxjl+9mg4VqFc1rs08Mcll6ebK306jbQ1MT/g
gNJ6uB60wVZDWIUqLkqpNP1OotcKOqWIsHQiXOueMhzstkkd//NTwrhkPdT/iQYccoXrcStUHMNQ
q9qLqtXR6PJV5UOgjXsbX5NvLRs8JHZUlyoqN8cEARYCWmSKQOISwc12bhv0VQSLXrpkDTVNTKLB
crhOKyXp1uuspNjcPyk3GSfdVMukqwKTGLYI5mXXswR1BL4tG4LXAdD6MSxpkkO4ih6p9H0Kq3xn
6qHyXEd1/UShznhomPJTWXX1ws66qeuAr2bC/AwkciaW8Wy1sz5N2e5x9Fr79bjRUYpNXWy4dPzG
vQrUToGE7uNQoMfnRgVsAlQhba7P1qydhSW52W/8EmiUkzIbuO8boqoIO+RIyj561XivY9yKvGTX
hWOwU4qxenPaQdsQvi9djze9PtJCritQIZPOAqwz7fpD1KIa27C3ktc4C4tn1MpjZK7lVNtXXT5G
rjcJX7sB/vOFq4vS3FU25GcbAFWwagqkVPmGtH3v745ps/2VtkASVglpIJVOelnsk1naIsN8FkQy
3qGW1XLreYOyBjCdb7hcq9VQl9a6tZ1s12iSt4paES58idl182d4ChDUMIFIUu6absK/rpvIS+ou
x6P7oGpxtsszZCZiJe0Z1A6+witZ+vKzm3Uab6pnEiPDp5ykuq7Ha0NfrgDEBkcwuOk3LVb11RAb
UEfUqaDvVXn0naLXuNOlNvEXYpzZrvv/2NR9dDgVJAJ/8FN/zTXuSwlPJ8bGeTRyQXSVB4QW0S21
ivFNdGn2pQ+q/uv97/vBAtN0dDhy0z7nYb6eMLDUyB6SKjyGHkfSDVFOP+tdWXLb9RiuR6j4+gtb
an7Qp4lS4ZIVilwoFlLHux6zrqEROz5eYF7cBhu6gN4eELj4rFmhWJu9mTzAmylWTUzzYFWJDtlJ
Aq6F1f7gS5OP01YERkc1cV6cj1DPLms0MY8ULbWvDmqgzxIo5SOFc2TwDS/qD44ldWuDBs3STffR
2NzuBlktnjA3/NKadpQCwiI6BmiWwoFCZ5b6k6/DbM1wiHmtEgAXKHxWPRq0xTjuSWc4X7EvIc8r
uvZH6FfqsG0GNNzxBcHYMO3Mh4I63hGNxOg71oNLUP3bzTnF+RxFssgp4J/tk0oZY864XB0VAuT2
OUIPMnLRLEYCFfn5YldZjlefU13Ctfj+Dr0dmYoJ1yIgOQtWwhzWZGpRbUdxnhy1XM62NODTCElm
SgKuFUZiV9MUbQ9ERLiZ3h94/jCyTwk6IIaSb9CgtueWsIJeFHa8jIzeC1pgeYe0qFv6hYrahe/L
CFhb6bvfx+jdqkAgXDiB5qrp7fqn0vrpgizFh78Gej/6WWhEsmfnp8bqjU43pPiY2giruEo6jgfR
tknuGk1RvJYIK4njEFfQ0Wul/C+ygqhdI0yD6riCaO39tbnZwROLlUeKD4NsHEHS9RGW+iEJHFX4
j2FrJF/UZIz2GMhrbq7TbqbzXVBEExY6tPTG//VJmIA61KTRHKC+gJH99dDlqJSNjr7MwYJs9kZv
1dtKuoZQrq61R7Tql7ybbqbKxqeUACULVBJk7dm6gxr2x0wb4kMXlPkq6Drj2QAC8GnkN7IFTA89
YPHVS0Ww9MVvdj4jTwCKianABTVn8PZmmNWV7iSHugcTvYkHu4pOmtEMPYL1CJSMSi5bK9QQMPa0
gz4DQj4MWbC1MixtBrlCTtkcmsHZVHGbOV8jqZfHXTw2ub7l9U5Qe/PQYl663j/61TRLqDPp1GGU
+akpRo9oUhqTw+CUg3nwg041zwiu2/J0jVn1j5R7K1jZCbW8hbzoo6FRCOCQkMBPNejrrVGMA8Bl
4SeITqTyE98mDVeaAlBIskw8vcB3/PblYFjYkLcnk+80kZ35RnBhjfmwqYfHSGUP6QE+3KC5FF/y
nT1k0TmA3NPRxTCLHQWMMFwbQrWf4rQdCOwk3fxhVrx990/mh79mylUIXqYqxrwADLK0C+zRTA6i
liY4zORY1TaJdtElnmUXWUM13ILDHr/IcRdNOImijrC5LsfoWQN7tKBS9NHxIX+CYA+xDOLNLKo3
i65p5VRODwAafoV06TaTcZ4LXBQfiMZHmtlS8e2TAxXzlPtLYfC5r2JX0mSIVYRTBPITifN6OyRI
B8oVQOuDFBjlgxkoOeCdznoHP+m//vtQdB9QZ0OgCPn72SyTchRtGGMD1A3KcKlL/0s0VM0nOjLe
QvDw0aRIDaY+yxQ9zKVNjcEsbSnziwNwJ3U7mr61RywIP7608Lt4e39afxSI5kuIZR0BMcVjGqHT
1/0rJi09/gKIDUuI8c1e0xLJWANACk9DEOf5pe6r/BtID8l+aVpTvGqSlgM/Bdq+c6j66p1bCMV/
k4Qz6kc9AeqIe0qEqWPoVOWvzmyt10YLYsC8Sq3JL/d//Ac7jytoEsyjtE4Pd5ZOOXWd4JahFAeM
KLTCjay06/cI0/hPUPwUhYaIlr6AFtZJp8bU7hY2/gcfCv2QiT1MHxc23eyJxGJmDBozLg6iTKNn
eDHm53qsAfX8j7Pz6nHbaNvwLyLAXk4paSVtsb32riX7hEjyOuxt2Pnrv2v2O7EoQYSDAEaQIBnN
cMpT7qIOxuFPZ8pAeKpR5UJjlm715VdSStGbzVT0jyGqgdu0RcSUhox1FIaevSiKHb2o7QzOKVzT
ZVmUZQG8w57kkAE1oXaA9NvlwIAhVQdT7/YRY6n4Oe8cVAlpDJgrS3l1r6PjSztLqstpwB2WSWjr
xnasAwh8nJ1M240tjhpFKOY9Jm4KCCHRHMawPt1f06vEFzoeFCGk/2jWcqcvLg+7cVKnsq3qUehq
jLp8m9W7MrbNN3VEyNnHUML5UlbCiqlOhMTCqcja/93/CTemTczBfD8anJQyL1e3KZU50tXRO9LR
c45lOADx1STZM3Gl3lBJ48rPuqJf2U3XH1Xyz0H3Mmke0qVklVqkiTUQ4D6WOFxEvtYr6avRNmvp
7vVDRWNQFjroSVHugghzOT0lrjoat334GHloLL3TGEdQf1basvwuZkg4/hQnMThKuPbxMWwMpXvw
oqKgdJ5hPXSoOnSDv95f8euPDoaJfcZbBUwOIPnlTxLV5GHDpvSPWWePvt5aNbwjE0Iel0xh+BgY
pb+CJBh26C5VR6OlMnD/B1yvPT+A6iqBLdAauMmXP0ChY6V3VjY8ampo/M+YFKMDf2nOf3ygXNlO
gXhMpdG21MW5pUMhpqZy+keAaOOPzMi+UyoH91CP1bPboh418GyuBibywr14TGBjEilRdMbClnt5
caTiqkWcwtbHx4lN+wUxyqra8DHUDjpziVOcgm7VW+y0hgWLDfciPEKkmYel2dM2sIxQ90eykviT
FSvRY9GbwYRRRzZib2QNCZFe2jTONtfGQN0UUepiVwJFsfPxUjFNorAG9W+HBt03FbetcjPmrfbU
SpsYBLZHt8/9aA6yz7noo+pbCskB0wh7UuaN07fdW+jZtH5jIuvqWxwmAordEMfmm2mXSveZ8+Qe
ihj24E9NkAr/mnutScHKGIO562K0EZ6pfGKrI0Zb0N/ValyxYjsCHpqVHXiaSinbUxuE1XesbzxA
/FZp/EUNpZlKnFtrqSQDPKnY2lIOclPVCGvSDuyyfTVWbXEiBFV+FRpokYNUho1wxxut0g/cVj01
fT7+i9W89wwTBOwle691t7i5zN6+VzuSmNDS+mdvhD0EEDUQ72YypW9p7yQjzgmB18Kjaax+G3gi
Hfclwv1vuMFQnI2GnPMxY+hNFQdltOg062Og75POTMZfUB+jejeOap9t0D3HnBEaFDL/jTUoG1c4
hvJiu1n/LRkKo/4RD17/JYA2FGyFaVW63ztzOH+uXNlfMHThDF/0KkoVH5JM/C0g3Uo3oR1k6c6s
gQQcMRhEjbVOIJttmxhNCJ92bC7+ZZFyor6qiIpNl7jS/iZ33J9BlnXlSmT2AU5a7G/ak/S8CTeo
Vyxvj1nvRyRYLPHoGoP6PXJhUOPYU8nOc94YZ13LVHAwCQ5KL0bmjHqwsQtDbrCqUz+DTA/rjQja
bkROF0LIQ94y+2MSzQZ2hzYZTb0dPKOat/evnGXZmUecv6iwkmRSjYITf3nnAEsN+0mNm0enS6ju
Ii4PZ1RPykMZdd17EDvjV1LPEl03kX9qEHk9IPiiPbapcH9auTJPfxq2y98DrlO+P6hRLAn6mJQW
eUvH97FDv3ADBo3SyqQM1tYD/LTy1l3XIpk6NyBlVwlZAnp3OXlE0hOi0KJ55HjzoXh+sPYpzcb7
hwZ4/yWHXYYEOGVnB4GUr9FYRw9BRktuZe9cBYt0Xul6QDVh64D6k7Hsb3G2R97Y0SRGBLOZ7L05
iv4lF028y4zyDzt4IIK5fCkpULkhhyCyvxxKp2ZExDHgNCv0+jVLi9zx+3DiZsjKqNY2fRVV5/tb
7CqQgYpPzYZFJiunXLR4VrOKFvNQ6/WjqUXWK55i5RFmrvKil/n8S1HCkCJGtUbRu44v0BqgoUUI
TowhMWmXE036QgcVPplPEVY0oZ9gB/RzBj5a72c7af9BfR4XPSu2GrGB5jj9PUChiwCit0p8TqZA
XXlz5XAXtwMaDwQ5VERQemCFF/nAnKEwEIaO9dSEs3Gcoeg+tJmpbDW9Uzb62Osrx0h+x8V46ESB
zf5wnbCWOJi5tx1hish8Er1l7XgPhn+STBfaA7hoo9ypbpO8hnCrEpxxU8Nb2dBXnxyDMNlEkTJR
gHGWJu7m1ESj5gbmU2BxiDu4jYAaxPAkLKsJefTc/AssEGXN6vjGIrt0xukUA0mDTLXIw616NNy+
c/WnciKYzDU3Ft+BOsb/ZBHMxu8J0Lk/DRkBTajI2mpEsSBKl7nJFCH/rHiB9gRtRv+OOS/+QbOm
75vJMf5BdNVDFBm/s32amvrepFlWrUBmb3xnWtQ6F5hECzPvy20eDg1taeiDTyIOy3M+dsY3heLe
Frq3ckjzUT1mdli/oPPf1isf+erWInSUMHB0O2ilAFq+HFrvWuiSxBNP6dROjY+g7/ymCw8hBKCX
a8TD63kSp4Lnkp0qlL+XLGuzj5tgHlTtqRZBeILYxl2FJZkR+lMwzj+ocZubKg+RAQy9IlwzNbh+
KGSY/Nvwi7nSukWKh5fgiatCFruVcpfWaqv7ERH2tuBWPSheVfyq50z9hhStPhxHfUxWPvatFQct
iHOGRJHSC7hc8SlHqrgYWXGgVs6mTkcXzztdUQ/S6n0NdnFjxWk0UP0G7EEOvIQ/hLmdq3aNBWqE
L6Lx1KkugHRkwo70Iu14C6+9/SdQ0jl+yYKyW1Mcvz7KGIVQtcOIiFQFmdLLqRpJNJWo5tpPyhwI
ZRPqYzptpy6ePjuVE4P71K2V8vHNEYFIsmUpG5EdXY7oWkPnlZROn4wiR3sIuX7cfNVCe4VCZO9Q
C1kD+9/4mqT3VJh4kWmtLb+m2WmBOmSD81RrmfdkoGGR73IF0dWdVbT14f4jfONrYvxByxHvFVkc
XqSW0JUtUCUOwny27X1GK9L+lrj0kPR+rv1ULXAAbq003sJQclZSv6t5ElrBXLdRGwL4DGflcmGH
3mx1kc/lU1KGZvOgpqNKnYhudOs7xlyou/szvfqOFL7ZsRxJnbobEnKXw6kmoFO9VmtmmlZbRL3j
I8r2KdAWIwIfPxZ/urIS0A9/l7YDuSjOBJfjIc/khHOTCkDCifJQoQGxwWGo3UQgCXZamWqnFPbV
u5b1xuv9mV4vrBS6ZLaySQlkYBFTAAqyekufxFObtPqras/G51TJ001SQz1biSeuXnRm6cpuvcw0
KT0vzmOUc7N7sSme6L65Ryts00fBa76x6r7wZzxRax+BgbUK9I1v6WF9BznaBqPEh71cW6wG87wI
R8wy8tYKN1iCK28Cn9tvfZSj4KQ43cqbdn3RA4UCEUHrhKuAmr5c899C8RmtVCi6WvukBCYqBEYc
iH9sFZd1kjm4+FmLN66ZfA8sK/+BMk0ijjxWQeT5LphRGjt/+oUB3MlKFFmKhPcuKjUmtGPPitzp
Cb1ZBycuCVMIp38I29bu2+t4GXkNh9SViFlCiJentGzzLhKONj+F1BDyoz7bJOe9GtR7fSgo7ALQ
coftaITOrgYsKt7UmXAm9q3SnCYfPEeVvN+f/NWVxS9C1heeHe5gXJSLT4HcVG9GYTw/VWMburjs
aE2GzTYp0tMMXLPYROBN400YFXG7L8i83bf7P+B6z2Pvw60laTvy8V/8gAmWb0jvbHwCcBl+H12j
KzZ0YDL7MNexbj7EaKIPP63WNVaLCfKS+i1859FDegAUGpnaRzNvsfG5sFqLfAFRbs+q56cMfHfk
PKVdA77AVwpTr9HfHMow/QtRkLTbheFcJl+1MEu9b1oi3M5DMdTCxFVOzVlVzJBR5e8/j0uH2j9h
tkSialTlL0/JKIeALj8g1zR5ZoP5DUwaTkjUNs7BLZXhM2guvPaozI9I2u3mgPpu5s+1U5dHpY3a
zm+5M+a147vYMqwWW4YAiRuDoAEM5eXvCubCU7TS07CcEv3kD1Swm0MEclxshe0MT/1kTS9oz1ni
AR4jvnr3N8zyEMnxKW5+ZPEyjV+qHjU0VzXWRX+uXaPa53wGm8cA58d/+sIJ93rVj9mDN2Ug2P1M
g8mHlQwSi1uvRRBcM6pVYz95QVx8KH4Q2QnIQp5DWieLfYQSshJEiKc8Z0UeHzCarCc/skZoT/dn
Lj/45TiQH2iUuGAEHYQjF+NkrTfZTVY5z06mjOaj2Tlj6vdW6jibrABgtkOhtbQ3RTyD359mO4g3
9dg4+crPkCfy6mfI1gUVhw9Y2+X37+hr10apuM+phd2wnyv8aF9gP93jJW+Fay3m6+3GrDHDworH
QQl82aLxMguyx2i7zx3EwQc3nbTyaCpBdcR2Ot3UWTxuHUWzwZBHvbvyUt0aG7oX7U2KObSc5b//
7aGKuzqvxj5znxUy/eRYULqiDRUM+jGCnqoccKYKPT+Kp+KbhHat4WIWdyOD0qIg0ZZtBNlIkBfY
b8ObY5X0Ewnps9Lk1qMZ9gVsh8h6mBWt2YhpUg4oDqyFAzfmjOIddAXanDwNS1S/xoVvpWrrPZOO
J/U2wwai9OkjTVtQyslT2AzNK9Ki1qshBk1fOdy3Zky2K6UkyQWvON9hTLcTeRr3mWNa7Zzeyw5T
EhgvKACcmiLqd1TQ3Yf7x2rZgUfo6gMrSTgim/6IE10uM0i3cJxxhn9R09BItlNiNu7fhhpob6Vl
IqgfWr2X+7HW9/ZboSJ7fx5FRYOSPkz8JXcz6xvSa1n2dZ57c9xkVjhZjj+NThGeUMQLRIXaM5pp
iAlX0x480LzGEby6GCj8SYlbMCDgp3jFLycwRnNWmUpkv3ROguCFXmmN80ZjU+vUjZMYefXW5oba
0rIJRlpBuHm0o7ppOsPoVwBVy80jk0gqb3TKuRHRNl68WahdzWpIFfxlah2v2yJFOOPRhp039vGK
Mg37qnaG5jAViH781OPKG1dvJ3kL/n49UQ/Dg5TeInmQlO1ffE04FQgeN7X6jFQaHdVOjavwMCdg
1/ykqx1lG4Rz+pRMqorjBjXydzEUXCL+ZDSh9X0oBxRUN6lHv+uTCDgg6IXCgJ83jVp7QeDj/zN2
+Acj7vc5r+lhbhjQbt6qMIrsXaYBK91QXomM1zwYIL6MYz+erQpSxdEJOhUJkkZ0/T608rLfhWZk
RJtWV8PPDQFw9GCaess/yDyBtRC6Q43wiwCuYk37CrOOXnSFTOgwnXsw8o7F86JmfKvIx9rKp92W
plvFapyq8HvDGpudOQyZ9pqp4XgUIb7fnzWj0cVONyLD3A5d3Dk/kmGe36Bd0rfRIowxD/dP1/JE
6yiMcIt9JBjUKpdl97ICJYnyePQcaomqPVh6j/5kbSifmmDStxZ6POWBUGutZrhIaoAcy8K7jLZt
YGM07y+PhDGHA8JIlffsGjUqNMidHJuiZI7FNNqvaAFnf9hfYETCIfJ6eT0RBiw5JYWXGEqqJ95z
V1juNnAoanStNUBtc6o1/spVDMRgwHRBvDA5dLSWPZV0pHnUiCp6ARQ2a1jMx0C9Ilqthj/T+Juo
WKmli4LT1ArEC5wsgQOHH8k2liqg8hRnKyf/esH5RcCAaLLKNVie/CZwaQ6HQ/hSuML6ewq17J0E
lkZ0IzGdWuusFd+XYcjHEnDtwbilpWYtBcSIhVBB0o3wpbSM9kln2AcafvGjPYzWyqt0NRQtHEi2
HqhYCmX08y83Uxf1AVmIjRA4gL9PnR6Pn7A5Q7m8bta4ytdDUc6VrU0+LQYFH53E35580bsKbrma
8QzJrdxNXqKhqukJ74V7bFJWIrmr2xoWLZ0DoDd8cZ7zRSSv6theF3Q3nkLFiXeYSAKD18oBR5N+
3td9Ze01ZRg3XW+tlbWXLxaJJvU4KO3kwnTkljk38iYh0sKt/ZR5ca3s2qb2dn0b4JY82dxivlK1
3nFA1skXZjT+8IrJ+XL/XvrouV68E9RaaCQDAZG2LldxDiIudp0OmiBVwTZ008yG8zwOkRFsqzww
vkzl1CPPNWlVRIKla+EmxF1HeWAhKZP7TYzK2JvW2ZV4yZGTIu7PukHdCLPULYTlLPrnftHa3veW
XLrwDcAm6Ih5KBatxKjL7IMqKkATZOSpGwFrWZZUx0F0VS2y7kWNsNPeZo3hZc8wofPpr/srdnXC
GQjhRsj6VP4k2vTyFIC66KjPhg2iF1372DWO9hmOpPYYgD36txPKGlDnxni84RKJzoUqgWKL8fpG
E5odNS/IHZabzAzyv3iQ9clPjfxLXpX2ykt1dfRAEYKWkrgkKDPXjvZKYvXEpC2SajXK07GNputo
p/NfpH/d2/21vHoV5Vi8iqD6uMK4wC/nBhjGS1yEt1/UWugvGq5KD56bBE8azq4PTWeN/+oRih5/
OCg9afRNwfvowIQQSbkcdHBC5AjKWn0JnXneeJ2VIu88pHvkfMHYgfNxNn1apj/vj3q1P+WoBKeU
M2n+X7Gfg6nUc8tr1ZdKm0EVKlY8/QBpGB3vD3P19bgrCf0kbwFoA7WTy8lVNMpMQ7G0F0e4Y+nr
hYlWGW/oqz442u7+WFc7k7Fo7SPXg0AS7ZvFQpoqYXSsxNrLGJvFI2cAa3nEdB6t2FMsHx/I6vv9
AW9NThYOdSCDEn0vf9Bvr0KlxhTDkl5/iabGU6nra7jxzqCtjg2Bzto++QhVLq5G8noePCnY6kBJ
W9ZnJ7eoU2ey0k9zEJoutHxqxNvRSzp6vloHy76uDc/3Ekt8Lys7PYMCShvKk7VtIcqAz6pCyVHd
6OHYfjWAKyEZY8fjZ7WOswE5PstRfvaUexvfDMoq+6cZUa/bTcLJ+p/Ep0FePGRd5dRYpnb59wE1
za9iNAiF1XyCA+BnU1ydAMYq85p/6Qdy/3LmkBPZFjD1yLyvophA4MhBU0p7sVNbbTxSJeHOw8Ym
Z5t2oRG5yJSgfvmZghveWzhxmF8So9LrbWKS4tCoxHX+USDWqR/TeHSpNyWWM/p5njbZzmmoYaMC
rOvp93LI86jYCVrpw3Oe9SNk3ymsUxH5VqyX3dcSu7XxBwG/Fm+DBg+yldtucQOhpwZqmvoCqq/4
JNB1uNxSPUKUuBGI6mRnmnKeyrz/pCDqtzFAI+2ioEkPlRXkD/f38bLy//+jUlSgrOnQ7V0WF0Y9
1eYqssoTfZvsOJIHHHoj7p6SQQO/ZxTz95Rq6KHmP30cwyzfxFOZ/Lj/I27MXD4qUFiAHpEgysP2
22GCdKmiCtGJEzp2ne+qVrUdBzf7YXTV+MnAc2HLcxSsND4XoZacuEQ4c+lSwiJoX7R2NDMjd6+N
5tSjBLsb6Kdv0bGejlGkv0dTNx+trFT8Ip/WmJCLu4qBGdBxuDUkgcZYQo290lI7rSmHE4s7HNvG
CI/cXspurNS/8sptVq7h63lKZq1spXDVX+vSgH/nVsKG4OShY3lwbNgvNS6b29KJjG1oZMlrA5Pv
dfC6tVrdMieSM6WXxMlFpopHYKmNBRlAy8a4nU5V4PWP3ZznFAZNj05dpr2rgZo+VFkqVUuRAkY5
wp22DcSpw6j8sbzAxy8hSEL3gzgeytLlDovGuc7LoR1PwTjpv1oCjoNliOTU1LW18qYvw9iPWUuR
GHJrOCQUKy/HSvtYsTOrmU5eP3qUHuJ57jBbCMHGprPj4r9cAXWkc1bEmGVY1fx312sajeieLscx
Kr3onSjLyzddkNSfjQrl8G1cjYbymOZD/tOyskxDTFcrTDwFpzZEYCew3u+fyMXz9jEHtN9o08vq
9pWhpetONXUPazyxprT3pgroh099oNqbgSFW4pFF6sFgpBxc7oQLH7CAxUm0Qti8ttFppzyM5o1u
KP2W7DScsMpRkdkVkbYv6gBt91SfQ0ox6biSeVyfSMlZkY6hzFb2zy+/WCYNL+Hb6qeBjALau10+
5/mk+kOl2v/G2MJ8vb+61/cd4xGzI5DK4sKyvBxPD0Q9R7TwT0rrBjvbSZHNZdCdrQnvQQmrcOtG
hraSMt+c5Ee7XiLxiCQuByVsd5UYTMKpioXYwzLPjnmXt5+sua12BZ925RxcbyEa17KHyC7CK8FY
jNe2eLrN+WScQho/Z1hALUY2aGS9TmNvaSt5860tRMMS4CMlajp7iy1kzzMC0GljnJxCaBE0CY/q
29B7QvjcwRSuy5bcMTSHpN5pWe58yWPFWXNQvvqsH8qzDpRtxIWIQhfbiOZhFc302E8AMVBJMcWs
7CfwkbDcS3XyEVOoPsGcqlbqPFcXPMMivSUNhQGIER9efthcsdzBgrRxKmaA/zbJMC1JqjPbJFGs
kyP6/slpMPRyMX053N/IV3sKhCl9Nh12Mj1AEFqXQ3OiFQVtGOtUFXHyM4uV5NGbAufVrPRiN8RV
8fAfxgNOg08kdRIel8vx3Gl0J1kVOpmJWXCFOvRjAGAk8Se3L6O9qLM1VeHrb0qvyaanCRXLQeRl
EZokbQQfg7N6wmV3eJcKzJ+NXqN0rgk6MVHRvwtwYWv6VDdGRaBGkiolsY1CwuU803weMnC5ymmK
nXcvCoNNqWndNpfJ9qZujV+52jZr2OGrA8sVTA5FGxkNEGl1cDkonYHM7DHCPkFQyP+qWps3yair
9753nPf73/F6y8qhKMsS85HbL0F2bqqaZDCDcgrsGCv3Iar2xhiZZ2F4ybfBNEk0WowAiRehu9wf
+saWBT4k/Sb5k8EXW6jsq04b4yg8G1OYTtjGJMpfnafk9S99mAt9q5ZGIPZ/PCataOqUQMIlZnXx
Oac6kSxQEZ3NpCr/dYupe8RMvn6FNqvi2ANB6E/velneB7oBk++j1L74lObo4fVW6dEZBfY8Qlox
eh/gzPxoMHhH8ByzpfsTvLF1kFKiyCwxi8iRLsbLWmHkc2h4p6nCaYnABdfqjdKl4LFyk3tn5Rve
Gg6dow8pZqB9y2y/t4MmnAwnoAFppDurpovoq3qgHnQxZPXKWt4YTErl4ldPiRSB0cWGqVK7IpyL
MRawOljlRtQr30RWjiOgnPp/99fxxuaEgSlNvWnm09U1L48g2rwdHhNZdM70Mm036C3H/WOTFI6+
FXORpNvZSrFp+w+DWoTGUFm5x5eHMfGKbBxzRzkJRi9eW9SnIH25jSo2WYY0LCbDcfXnb6X0fJVo
FV4imX5ezhSoYBPlXh6dg7ikv0bnQEHnxOuU/ZyMdfVSNf1LWhTlCh/h+mPq4PN5PditdGmWhmBa
LmISrjw+u0LHjAJspLUpxciDok1/vnEYiysG/CeVIr7q5RT1UkvndKjjMwKx+hFwq/EAjLl7QQOh
XNmj1/tGDgVUS2UwyKvy3/+WQIsWm0GjElA4xJB/YbtOP9BBqB81vWle9IlB72+Zm8v423iLr6cO
UipMdaNzlQxD7ZdOP7V+qNuJcnCTYq0MLP9vv5WA5A6hIUGnTLZEOImLKEMoGhe0wewqrzenDdrH
2cZB+bvwITyWn2ZkKJ4K1I7e/niSEoFH3ipr+PTzLxcVUflI9jPjM3W++KBlnXcGDAeJJFJWfeNu
LChpMjkBKgfUBKzlJWPD/RoiPT53TOvdq3DlyAJHEvjLbM1s6uZYbEjgYuAhyAgu51WzH3IxzNF5
yg3zGbcj5SVrB1Qpp2Yt57g1FMARmo/U1Ek7Fl8OLZSs0uDHn+dozDluqGA1KPcMTbjhAnWiP77J
pKwf0H2Ei9AvWjJ8E/ZlpyOmdxYw97/YQ/k+RLYCTaDT3uKh677e3yByoRb78mI4OfvfTt1kl5EF
Cz46F8MM+AQwWv6Q68Pg/XQbu/7shdBP3pqhggaU8oN290e/ceYvRl+ceSXuKPhgcnK2+7gnc9V7
P+DJ/6Jg/LMJNHPNt/fWeNyc8vzR2HKWepRFEMCf6+bk7Al3eEq9RPkWuk6/89LJ+ktQMF5rqd8c
EMYHXC4KvwThl8tbtnpZ8ILE537ygm/qqBcvpR1WmxbHlSM43W6FZnLrc1Knh/DCmcAXfnEuPLMz
6h4019mkDGn4DRRm9aWbonrYFdjlzAevq1UHp6lxTjZ0ddoV55Rb80W1BQ4coG/y5sX4veK0qIxy
zbmVOdDyqogzJqc+5YVa/o/VWKs33zqcAPclnFU2XZdcuSxTYiNqgvicVaL/mg0dWbkBoOxoo/20
Jql4czAPLBSsAQlKWEQ2dNd6eDtqdC6VoOk+i7avj3pZTdWnETzbSmn3uvAIGhbYGAwtHg3Zg73c
OnltaAOoyOSc080I6FSKHMOsMbZA6nhz66Ockf10Qbps9GjANBOVFOx5dS19HqnrHe8f1BvPl2T0
wFwCosultJh6URQZimUVB0crbeuzEXojrZko8B6GgJ2N1kQXxQeKQGCE7o+8ZDnLl1PSXsEv0CMG
Cru4f4M2j42sa9NzUuB9tq2Ddno37UBs7Cb1TN/k3udPKX1M+7ysTsVQF+V2bC3v0zR3/UurV2sY
bznbxaUpgZccXBkcIdx9+WmMKnekHVByLnIrnzaY2wnNxxc23N+f+43TBHvLoTFAlkhSu8i5whFy
vQUM76yb1UgqqSrJfp4bhNpoWM2/urpxXu+PeOP+oHlD69kCKElbdzGinvK8W1aUn7MwD56miQYb
lhQzmgGBPv8vrj3laxNoDf7ISBbeH/rGZCXC7iOxpbV7lTfYUZGOs5mfjb44143aIlJsx/U2zJQC
1SJ79W6+8RXRRaJgilUM8cryK/YqFsIdWNCznuTdsCtrWIA++g12u7aFZdFssV+Qtac0QVQkLVn0
y/3SJYYlUJrKzyIO9Afh0NObmln/RSITPuIGHR9sw2g3dANNayN7KyAF5wRtJWV6v7/IV60yQJTI
hlPO5IdIfsKiyDhoQDXVZNJOhcy9ObeBtodwHFMidi3fyqK593tsV+0HNCPCQ5rN5htixmvJ/XKf
yZ+BtxYcDZBCcNvkVftb2IFCQgjauNBOMATTvQEM6QeCudGu7AmuxgDOzmbqSvcftfDoDP/5Gkhq
JBVdrBUk7+ty8MqGPzCiF3PKVXfIfb2rXESlEMp68Mpe9BsDa72DWhh5cKyzBHP5rsnIJnMjcbf3
f8pVn0Uy62Qvh7oKQl3Aoy9/ymhOapcmqXoqY2AUT2YO7xdP9DKvEXMt6pBzp3Q2SCpbz9+EAefw
sTO0SXst00Zx9g0oS/QtPQWzhjYUIkClIu7+VszepqiY2cY4bMB7BsNGG2cDyfvcjuotXdmC9OP+
VJbHV86EtE1mwzrSbUvSfl9O+oDrunYqE2vaC4Ew177VYjd7HMwEuGsxt7G79iIvn6WPQTkbYNmR
U+djXi5fHPRdGCW5duLUedFXC+HVcdfzPOeFn3ml1hyTmC6XX48Fofv9CS+jAcYGewJmyaHLIfFu
l2OXeAZQ2tD1U2LPWnhwB2X8t6aklW/HKV+TU751bskesZJFnoR6wzK5MuZ+oLAyGKekmcsvkWrm
WxXFmWJTE9vxtxGgXDP5qvWTGe3EOEA80oW9EpPcOLXAwSEQ8DLAbFvu1tkcx5riknFKg2n2HlVN
qbcVFL/WSwXyXpbXJH5jOOVz7TlrhI0b+4sPTbbHeoNRXVYiUtwynWwezVOXJ9qL1YyJ2Lh6pLxN
XmwbG9QRq5XDeXNEEj6gk2R9V4X6ItNrAlbDBFVgCe8xzhPcCBDoNc/DNCc/KN7Xa4bkNxeY2VHW
pVaHaPrlnhKpQqMuDsxTPwzhtG/CCrhWC3LT9AOcYp/b2cu0bT+awTkb5rVe963R0ZFHewI6BIIE
i0jLjkRdmvSWT14+9NGDmwGJP2qj04eA7fvgl13jm7eNROuUeAaMXb1youT///dnUp4oImuwVpJS
DfnicvZGgMAIkojaqYP3ML45wsi+mHppbsyqzcKHYOzin0rb590nnHeGbw2MoTXWxo0LhZEtXmoJ
3kQK9fIngMctK2y+eBqEaHGWqs3PTlM7n9Qx0CLARAqdMJR8sDi7f5ncHJes1JOWdTRNZKzy23vY
5cMw4YlpnLAlDb66Rhj4Ieofnxy9D+ItiOf6r3AQCJ7cH/bWFgfbwFMooUlXjoxVNvSUMEzjNE1V
ohS+2XXpARtqECwKjXv9S6orwR/qAHNborYhKYjQryhzLBWp1RwzVQFQ7DTXpveqJ1mx68O+2Wsx
Ex70pn64P8lb21oOCL2QiOPqkUhQb3GxJDdOIlCd964tvOhToQu99VMcRHt6mtYwHLuRetVQ9+XK
nXlriVFOA/suUZlX7yLfXFGrvjVPiZF2uBplE37QyIuM/c7RFey9piDW/stlCWoF7X0oK1StFhGO
I5qu15PCOCn04ASyZdOIX2sTd8mm1Rrzs1smxlpT6tZ7yFaRbDqJa1+aIKheI8kz7CUdwRSxEcOo
Vg8aQqPZRguntln5qjfXVbqZg8yRd+UicqoHsP+jJcxTbYXzNz1TOs6skvxshrDpdpljRWu1hlvX
E2k4JXfSBfbS4noKgyDuNLuxT4Dbgye96sp8W47lSy3EWamSbK9pfepSr551Pw+CamXCN64IjLm0
j7uR0pW1iDfoTreO4pT2CUfk0d4rfWCHyF6Zw0kU4ywOELthYph5PGUrI99YaniKlCWxcAIDseRK
wp3npcoc+zQopbFDacvY5nlpewdPz+1/+R228oe5IFcEI9JUgR5J5rvUHrbgq49qrdknGP0ISeJS
LfCLtefDCKv9PLfR/v4VcXNtiR+l0gWMhSX0IkFIuTRz1TmV8KX2fa7NtBhHyp2RZ82ID46IX9Bc
+Q8xM8Vryiqgw2WbfLGjNJfaP1pxzqkeDDXe1ZaR9kgqev8qSdjpfmUjBH5/ojf2MHhBCZ0hv4cp
sXjiJ2NW2UWxc+qUIey6TTYm0d9Vl+TRVu27QHkwiqlR9p45l47fCUcn6SimNcrxjauCew+GBLUk
KpXLkg4IVoQqYtM+tZNu9Ae1afPvIiew/dTm9EpX3tZb2xdWBiAlKkiUvhZzjgaMQMosdU5zlnyZ
28H2sYjBHt1Kgq9dB/R4ZbxbswPvK/WLJdd0WUMROlZTWVE7J5cbF4aUJtqnvO6HeGOG7VoX69bO
5aJHdADxQo7o4lagPjjhJW85pyZV5vco7+PWB/YWwwVM5vEAPrTZVSHUxZVJLosn8oQauiQSc1Il
5+AyYDH0EaVVM7BOWCyYga9QKTL9wu3XjN1ufTxgAJC1STukeNLlOGEzeoOZm9YpzfLQPGK/nU7o
SYRe8KrEWXKckqpdOSNXldePuaF+JZuD5BxLYpZdmeWQKq516sM6wEhkCvOW/BVG/M6OFLfaTOUM
dN2os+zRy5PpR+rlGsKXImrr5ypVvGklhrgRwRCPk2RybKlXLAPjMB21zGhD6wTBUvuWa6JH46RQ
u0NVebOz69Q5QX8ozLLIR94Tw9/7l8atDY0dIx1n9NnIhxbXVBMrWtqI0jxpRicRxlOXOT7+xpW1
TQyE4P/DcOBsJe4UsBJ/Lj55EjUcy844ITZntgfDqMd6X8HV8l7M/yPtvJrcNpo1/ItQhRxuwbRB
u9yVVlpKN1OSJSNjkNOvPw/03Yggiyj5lG3d2OUhJvT0dL8BL7c1Ladrkws4AsQbJB2a6ovhYlla
Tmq01nvvyACGqxzuumpSf+RZ5ny2PBQ+S6HEr07pTf/entdrextoi0snwaODsWSTNq7MM6FUzrvS
xtTepppalOPF34BUR4CH8Km+Pd5lrKBGQxxEx5DiNXSExcTKMkfbPWRiDZG85UHcJY/aOHXJZmqD
+ocQTt2Sj0+Umm8PfPmhbBo2EOGC6vGFMk8pjZHVTq33zMPjMk7seNr2AXC7j3rPo/IO4I20V1KI
y03Lw51bhvg0qw4sDaiQZh3tIgcVUU9Rf5BRGdm4T7rWwdHjZo3yeBkNAW0ipYeOho7a0hI1if2z
VddJbr+nelHBRqbvxp9atyZkcO2jqK9wcyNWwkiLk2gMWWgpyJi+I9BiW1s954L5XHnNtCta7H3u
bi/blaIT530unRHpaekv8xO3dxtYmuDM0Epucmg6XDcbIaXlbVAHRoNTKpr+4JWpJe9dh1qkH49Z
80XETft++6dc2UGzQSrYUN5RMyXxfOuWeo24bBBEp9xSk2NQNxG2KkUm5dZt0QM2x6kRK6flMi7M
L/F5OaFfgw5dnJZoBCmGgV9w0oWlvY2h1YgNCYb9VjUmMIAhj1/IwCWi0tjU3v7aK8tM4OPao+cz
84YWIckoaztNTVt5H0AAPpoKxMEscZRPDRCFw+2hrk0s73Fa08QERCrmWfij8JDCIJryIQlOqClU
PjoFwYsXi3HbTukniuTW2+3hroQgaOUEIWj0kMGWpXceGSomKonynuZhnG/QrxjGXcaCRzuzhrAY
+NUIPCZwhrV4cOWI0hgnSUJkdNbLmifijw+t2wDNMVuEp1YUo71Puj5wDg2+r/9hQnkioeiJ/Adw
/MWEdkbBjRJa0UkruuyAA+OAxhqcg9SdqHFElkJ99vacXltCMiT6NbSYeEQsUrGKnM+LByM6NbBv
+n1EzzI/eDimh3dAcJ3qnrda+Xp7zGvrOBOOQFKgIkNZ+nw2s0Sgr2yO4UlvIDj3kzpsMgX5dks2
3qvdWtWuNjN7ZWqvHYsZ84bcw0wCWp5IZQKbrWPpewqhcw24Qkt5r0dG9lqDlVm5sq6OxYuBvh2A
QvCZ5x8Yo1ClUOgAfZr25YuaqMVGoP3gbSV87Hzlw67tTc4EdyTbE/TpYgVzB/UvBwmQU6I32XdV
S2RwaNKozP9DXEFZC0wNjVZQvIsoWodTVRtJ5r2nkdPt8YFxxMZomsC4t8YJcZfbe+TaFPIygYxP
j1XF0OV8Ct2kaceg0dx3zx6sT/0Ulf/mxWhNGy0n81j5tGtTCFIYyQG+zKEzfz5YoSNp1/SR9+7G
arYfk2RU96lAa2h3+6Ou3Qpzw2eGgLA9lsnpTH1wkzYV7xTlrezOC5zoiajqPk3a4NJhw028A5uB
btb3YPDUamX4eYXOS+S83cEcsEkoVlwcAVXlK5H9VN6TyXMzXzGwZYIoKh9l3UGwHLxybzZqdEC7
P6l3WV7nn29//7WDT0WGDjL4NOLyvOh/hFEtwKhNxATwsC3Ek4AT8pSYQfwht6Z0awX4B9VVtmro
N3ell5/N8aDKB40Lnbj5V/0xqplrgSoFq0slsUqepKyEXzt6aBxwJTDxxspFFrg+AhO6/kg7J3sW
lqjNUw6d+dftCfgdTpe/harjDHDkQUpCe/5bAqpVXeFJ8Z6leAH4FdN9B/mzEBCLteZB7Tw8nbWk
2YJgtQ4KKMVsMxijthM0dcZN6pTJtrTyNfj6BU5mvm6g4NN6RRWH/tGis0+XKNWjqbffpRPl6idl
APBFBwlZoJ2VBs5Xu23jdKOiHiMoCNfhsFNSMGR+nBjjm6FHOW4PNT49K4H0yoGZVV11OtxgUMmj
zqcrcqQnDCsQ71It4tL3xqz1NqOZUBAHSAw9o3SG+Ktao83xoJdVkt7fXq8rtyPaMSglQsoFLL3M
OAas5dxaSYPTONTYIkfoR9mVm2/MmCxWs61xDbB05YhSdKcugtMhdfAl5M+ptUbVqVO+tyB7sh9m
XnQnXfbirhxL1XtCOyfGjyDILPtFQ2za25RTsBbor5xSYgPVkhlBigXhYtLxtHc6MU3KexRPItyW
uaeSspbgK3/2Cai8DW+VUvhUNvAfuz3fV4f+LeNHhKBKvYj6XY2SW1fDaxgNWfd3qUGD2PciY6pe
7SgafvUTHiObLK7MtfbhtecKoZnbZi5TM/R8R/wRJbgbYr3D/PMUD123c9sg3hSqsPYyFIp3h/6c
828Jb+EZZ+rqoOZNGO8mu1JWJmCe20V8oEONMRLlVeoXy3JjKjLwz4mhvOvjzAsuRtN4rQstDnwq
88nh9mxfO12MwyPXNeBbLJ15MEFQyyrow1MHIVL9qOq5rviDBoFt25lJ8GjWjZv8gh7bH/Iir/WV
4a8dLlIxOiIISIDSWyQUzmQVqazK4CSqJt57BX5pU56XFMTy6lMMcMteueavTS7IS+Z2BszAMzlf
4qmE+SSnIjghhynuesMTW2OsrW1p52u25teHAp3ErHJSlxmFYqUeKlhWcNKGPvlS6XPirnuD7WtN
5/x984wh5qLMzD8CNjv/mD+27jgFXOxxId57Vcd5yE6McNz3Co4TO8eKpzXFhMW2gezIw56UDJtS
SuKEqfPhEGyp+6RA/2lMwvKTGdul6ieKqt2V2Dujk1GqQXUnnFmpF7KJPe1v79rF1M7D0yMkg6KT
Rut5ySXDHMkNeIaJJ9SOJFZoegtCqZutJZBMxPHj9miXH4sk0wzimIfkKT9HrD/mttSc2QxG6k+F
jHJgZWm4c8ww23tgpe4sN5H3Hjf5tkqTVWP4Rd7Ch1LZozGFQAJDQyU9H9puxzpow0l/spsgfsQV
OrrX09DeNDF7ywe5k22LotGfmlI17uzRbXwMCOq1K3hxSvkVYJzmv6iqQo+6AO+Gamy2cWd+EDg8
HOsWuQQR8UQTiRw3Oq5Va0zmxR1AH4JWy4xYBatE/WKpDtF5kGnk2JAZZ8n0q6zir/3sIpsMlFCy
tDE38RS7d7dX+WJPIRAH9Z1GD2UT1CoXkSFqXCUACR4/9VKJHoN2sH94rf0t8rw1Q+eL6WQkWoSU
Fz3+cZf+kKMhTLXq1eRpSiQgpFETRbk1cgAciKwE7Tf4kM1aUnHt6yhBzShVUijeAOcbqS26uqIB
nTylcZPfT0Gr4EHTywmnMCV4+/uZnAlmMLFpHAG5Oh+rC926DmM7eRoEkkduoGnfDaXPfxh51CW7
vx+L18xsf2LNlbbFd0l6DrR1tISzWaB8U1nGVrhqew/0NV4pCF9bNp7XLtg1KlDGctnMsCNPFVlK
0Cnmbd+qT1EfxwcrxnRkFwdas+YvfHkMKM8RcRgT3AD8hPOJNIyY12HNopFbx1+sKHa/uMKtBWZt
ccPplxN0/rFw1pSWlokQ54+BqQipgPQo0CyfKKOapinEWlbQ68LvuZWYuy6tATdj59bsi3F0vtmK
p0WkYeb0jVbl8IVkRays7SIR/t+v4MlGNga7nxbl+ee3qWV14xQx4a06vKjMvBWWP5Ng6NT7ypWV
T7VjMrYYwQQbtEjXFIcv1hvZXYDssxWZxptsyfWZHAjEbtqPR7NJZfeIiKnZ7Eoc7koLVVY1DYj4
nSXWIL1LM7m5HvYbu4CAA2JX1hIm0jRRaVboUxydJCp5X+WlknyiiYU4z6asik52OFqFGIY0zqh9
pLEntUcpLMgdtpLZGnggN/6J06Fs/K6TEAB8KixO/+BkVjp+cATy9T4lzvbH7ZO4fNfOkLe5qEEC
DCaLq3mxW3unQKe4K9vnCAvLrRzHlj5r2AEvDnMDw/Qa4z6nVsRj6GnKpyiR3iH29KIBNKWW6kY1
ZfjWiCZY2UW/w80f+TS1Rcgfc/MXgAS+8UuKz2Q1npBK1z13EZ7o/pDT5tykjWIfgyJqml1nNtVn
RLTCevTdAd/JprDNejvUlRtvtKgohtfEgum5USPdi4/aECvaSsS82Ok0CmZmDAxPnn4QhM53eiRb
U6pNnDyr41C4m9DQUXRsrfg5qzEy3sq4r829J1oXO3FXVPXBRqxqDXZwEW14XHMF8s7GS3KeqfMf
4Vqyh6NfNc92hlJ8CxHzhxWXar1zvZz+hUy6bW460/vtbXP56UA1gK7TngcVhRTV+aiN1VZVp9jN
swRzth9K0d3bY0yW3KAi70T6RlpZvFXGwn0tbKdbielXRufpA4wFTDTJzbL0LQWyrK3qtc+Bp6IM
2/Rqu6ed0usHquBq8B1BjeYFzHqBwFCXDrNqE9K1K7Xwi0AzYwT4ck496TSvkvMpkMHcudK85llX
bLF34Sz7bOPxp1trYlPqSvX19pRfGW+2VwJUiEoBfjmLuFo59GZsw4yPNeW3wB/Gyow2Xp4UL1qW
yl82Mjhrz8zL4MANTbGPM0gGOWOTz79xdGOJnHmbHwPSXNcfpRgDxSepVAz0xVqBnbNthBXHrshM
dZcNit3uSX2rQvotrkZfLJ3iwwcgkEaEq6dZhuqwEijmn3AeJwCokUrQLyNIMOGLnyj70NPLPjrq
9Zhlz0M9AqLNq1Z8SRDMWgOVXu48pHqYZS4W9h8dgvPRGD62hr4sjp6Tj9Q3lD7kT+AwcME+lY37
FQ1hw0dowX4Yy0hd1Tu4eNSQyPMwpd0zu+ZB9Twfv4qzKobDGh4lJqPHpBsMYwN1XUYvgy1K8RRC
LWm/0CXGe9aBYlI8h11ipn5JcP9aV8kokFGz3C8EtCrYtJPwAjy6eI7tUzXjBVKPowXS3C1i2y+G
uNB9y5H6cHATXdIhtHKy0IkimF8jNmI+5+zzJ9Qd49fMg+vut1GECoM76d6htHrYKc4QTcO2LtFD
2AlpAObxC6PGthFytfVu10L5FMtIj1/DwGl+eMhjhG8YicHaCAKPnTNp1kQcKRP9LVUc8cWe3R0e
7GkY452TOiL9BZytLh4Tem3G5zxSoY95RloZWys0A7GFbtWVD1ljpv0+SeaHD5ClstjDI7eGh7h3
KvOxBM/1FUnIItpYgzPV9wpWtMZ9F8djdWQLSW0/dL9pNNIDauMoQe3AOVWLUNnfPuJXdhfPVRrA
wEKASS8vFC6TvArzODpaTdM/jJUc3nQs5D4Ieg+cPrMufylJaY2IaGpRxjZL15o3l78AgT90aXnC
8QuIbOf7i4YX5WKKSkc0MtuPlZKGb2GYNdvKUSGj1inllkhRzWczKsQeNJy6/dsZ4BSjJKnOHUaa
YosyYlo5E/riuqCQH0bVPpYeqFoPkah0o7vJVA2+V022eYrdtnxqqVClWwDIU7Jys//u55xHFR5c
xFh+x8x5WUrqppY9TtLTo2OUT5PjY4wZqZ/cyqg/9H1XQ6DTs+wD97JzguCkPKD2kZ4gCQfux4nL
H0BIXBTxmybowX61UjDLj3FaK9YaAOXyTnB5rM0qw2SdTNjiGq7LcuJ9gQg+hD42jB7Djw0zriZf
CTsiNVR4+c/tFVrC5EjMIKyRNs6MUBAiyzEjWGRAR7r82NWT1u8Utc/fkFzJK1h8Mw84DS2crf1E
m0EqU+gZ2UbPlf6p1+IS80fFCBLr6+3f9Fvn5Wy55jSROQB8SZEJXNX5trWmHCmIPtNeKlml3nMh
wrZ5GcGa6R8CNa77bVeHnu2nuemFr6M1WMqTkxQjnkaq7EJfr+IwfUNgTvYbtelQSddLpUl2XTXm
yRd8Jfri0GRj770N4IuCnUQP+7lCAWn4iNpmNuwLYQTqSpLzG9Wz+ChafSijca/xx/LCN8o2cdvc
NF7w557u1TGY/nFbmRufHF0EB6Mpvfg9KkvOpRfSAgWTaNXpvdm0zbsBvCrdhjjpfbDN1DTfqzQs
Pzg95YoDjmit8kHLky777FlRhJCU0+nKpsqd7D0VYEhXSjSX71KXlwpARkRQLN7hy0wptPs8drK0
Pao1am6QXA0JnFCVMvjY9bUT+dmkeOFdFln9pi70ynxN6DXynwx2s8buughwvx/lnGgaiojNLCsP
URh3bZ51wzHPpKPdIQEXPNOilg8C/xr6I2n2tRRGhE+H0w1vU++uUfoujiw/gLEBWFGLvawOdCKW
iEh7w9FsMQL0G9q+PzO7iqxNrwErUpuwX4mpV+Z/ZmfOup44/HJMFkHVCEGFmNjwHOHgGD/Uvnug
8BzvZ58PP+Yt7vmDm4hyozlCvtS8bp+ol6yxCS4fyC6/gl7cXB+cu8iL1GkY9NJoeIkckcJEyLUt
S7PZKvmgPyjQ24JNp+TacK926B9La+zyR2Nw42jyuzIzhlmFBPbyoExG/GTZTWdulb6GJq55adz7
vVU7PX0tbc1i9DLa8avJubDB5pk8VzjPI4tWCxzesVs/1nWBOWWqdz+4NLJpJ1t9ehbN9I/Dj0yA
0VfOTqkVtLXiPn9VpK38JW1Ag18L+RLK+txO1Xj6nP8UMzKDtkjmCSxMZx/G7k8TaY03Fffc5ySt
C+9vC+iM91u+Gr6Wzjtr8bKcIkcd9MYdj8TwCgn5enopatc8uJEefArbyfKnweN8OG1lnW4H9ItH
LfgbIh89GLqZXG9zGvxH7Z46fUXturOPU901XzqR1BCmgkBzdrCmlBejTv+NpNd+uT3q5dHkeUVx
l34Bo5vLUiGWkYNX1JZzdNHX6HwlCpN959jT16yp46e2jP69Pd7F04UuE2n8DCiZ21rLWFQ7XVX3
SmgdpwnQFhjn4a1tqnYzO6GvxIDLsHc+1GJCJzupFNhf1tEGexxt3JnzuVGBbW3DMuz3iN5FB+Ds
6Q46XHxEuGCtrXaZUUGC4/xQrJ+bpBd6SgFUjCwWnnocEA1M7s2sKOq7SlRT4rdeWd0hKUynzY7d
7J+86aVFooAw/X3alOZzR7vohzF18WuJx1O7we4z2udJOK61TC73HQVixBoIUTaycktYpNJpxUDm
qR8LpUe5Wx3arWpX/RtqJwiR6cqUHkRQ63JFk+xy4yH5gHLerDdFpPYWJ9v2jKGKScuP+OyqG+E6
xaYOTedVgm24o7oQ3N/eeL+BAGepBfQUZFdBf1q0zCljnZ8vr44Gsyg65whHxtYOCbmE4YsktTW/
UAGlPYSN2rRMgD3ca21vj/smqD2FGxk22qYzylzZxJElukMCWu7I02noPxhTq2ASNZrqr0KP3PHg
NHlz12rqKEB2yjLxS3dwZLYRdOy3UjdSbwe2r7cObaPha6VHSadRPDLdxNezfJzpdM4UbGtdsZJX
q7XMg8AnE80qVek/UQWs8m+jVutfTGNSiAw0b1y/i4r+Pmy6UTxUAENPGbIwr1Fbt+JDz9tY+hX2
1Ogz531j/bo9q5fHGc7IzFQH0zf3HBfXLFBw2cpKc44NTbJwKzJLKLscJgCtzrYV+ub2cL8hpctF
pMFA7YPSM3TPRXwGv6coXa1aR63FS3RjSJOUL9Fc3a9g3x6c0qmngzZGbebz5u/kzugI1/cAVZW7
MHL05lsvM1KQWE7oJswN322LEZnmRx4mcOiVJBq1vDojWfv7X05Gq4OjQpuO5sxiprIC6mLQJ81R
BKBxnTLTw60+QVB1KJNab4HZKhs9RUv93yxpk11Cz8p90comL30bIoO2i4CDHaqCCsFGUVvZJb6a
Uhv/rnhSokft5uknZjyY1nrKl2F0FgUAhg+dDIzo8goOkqi1S4wkjhwJlMoiGfpq7hgPtZSFX3mK
t82H8pvXIQ/PHfLX/VWeomwuZ0YLQKNzFqcWUyE3T/q2OY7cnK+aJ8JvcoSd1EeReZjGtvpS1V23
Riqer4bFNptpp4hSUZAH/7fYZkqTKhMyuvJYD7g8bFGKE1uncI27YqjFdnCrurknPGZ3WSDxDbu9
Va5ERrIQECaoE1yhQElTWgjUpNUxQ5fhTi0HGW1UV5C3Uns85YGafL894JUbAMI2lxRqE+Axlm8V
RKmknY1xd5QlIMvtIOSgzWLjATr2Yb8JuyLgqZAln28Pe2WSPU4EqlLoiQJwWdzPTVJOkxu2/dHl
dZSe+AFYRToOnnowZuqi/llRbLGe8snK5SdHjM1K7Lo6Powk7O0J+HBTzy8EDJdyyiCyPboYGCSg
PzD6bY0RmPzoVSJlx9mIyitj7UYHqVjqWrvn2rTPuBQXgA8N6KUok9HjK5lqSXeMMfUofbNBwGVv
up14NXLUAWEyKJS8ByX65/a8X9lfc5JJ6YBgxNQv5p3ultcVo8d3T2V/r/dQDP0QR48fuoiIpr3w
1lKMK2Hb5CjBNqZdyzW8tIHNAfmU7N7+OLhONDzkg5H/S4xPjW3i2En9iLB98jOZ+4YHLfXEP33l
dMq2KodObHSls81Ho9cT5aDklYKpW2AnBUUxx858xFlbEOSmG6Ps3UX27vZc/Ub3n0cCfvlc/aH8
zQN2qbbb67Eu5ZhPx1iL+lcdYrSxLZAlo4FviOLDECTxSxhQk95MKCeHO8Umwd1OXddUj3UYRpIO
KDpyvsQyBDAstqGlP3o0gjeRWxYetMZM1j412cJ4zDWpJ6eitZN+I9PB+VedGu19sgbOX0Tx2TsY
skfLtJ8CXIpvf+jlpkAbAxnD2X+RTblsbg2poxWGozRHtmp8V3EpfQ54fT5lsR5tORXdSjp22evk
EuTwzVr4gBQA1J2fvkbD9NlTq+6ouSXSW36bDzADoWfnP0NyceVAFDQT/LTcyfwWtlH/yBEKvZ2F
PG8MHczCONSKSjQYpNZGr5o92Stt4sspYbnnXGM2o6R2Mp/fPx5kClrj8VCb01H3Qs3wW7xG8Vvy
ooeO5/EeYWfc6m4vwmVEYESK0fSAOZ4k5ecjVgMc117pp2NjVrHfm6n+EAzKm3AL4pNEzeyfnEB0
uD3o/D893+HUSeDZUU2kxslT+3xQLEkwhRO9euxGtMdd22u+IbN8guyrf7490rUJ/XOkRV1Bul3m
Vk2jHqUux22eJ6afDMisu6l61w9O9XZ7uMvEZYatU3bhXcujfpmbJq4Jl7gq1GORjfXe6Xrh7Ck9
WemPup7tShK9HuhkGSaKknJK3GQTDcngrdG6r8wvPhfsdAoKOG0uMUZtlHnOGArr6GhjNfn053Ww
f4G6q3H3WjlVV2Z4TsSJ7MDxEJNYhHYzdEuZ95LXSZdOB2AUI3qRVorlbVXb9zx5Mm1/e5Kvjcj9
CQp/bt5c8LVDUZlYEQ/aUSuV/GPsJOHBG8wBgH3WBtupr9eSlSvTOVemZlG9mQi2BLlXQa3VQLT0
Y97B3t2ZmdW5L2pqevjP6LowV56p855cnA4ciGaUMwZUOErM3/9HEMBOTPe6ytOOMiLAZAqOBwdK
rJW+Uvm+TEZmBCEdDdJO/nYXZ0MJiwmgUKIf+0a2G602af6kVr/PcF/e8KhS70GXxlu8Pakd//US
ckJ4T822PoC4FpumCwxjKKnMHpO0TB5CRLnuDQHaBO/2dptn+ipUdA7tyzkFyI1yPjmMhqnh+ZxG
JbVFHPJ0bIxzczOE8XCQXt1+yNMg/KCJ2Nt4GAGjbF/oT4oovU1UteMOkbdVZ4IrARf1CtTHZkAL
nkaLS4g3dpkbWKcduZHTT1OlJT+xqE/vTMJu7+daZk5bTdFdZeWcXtvEFKeB8M9lNyRPz2eg7Ysx
UstSO9LpNQ5e73aRr8wRyDaEs3KNXR3LgkI1+5vS5lx8I/UnM4HGrB4tWXbfylipPuGpBwi606xg
5QK7OtaMneCpCx5tie2WiLmE+sB3FUY2/OxEgC8sT9rO/C5bHvMrZ+ba6s2+prDtEX4HmH8+i1ps
elMFfP4YNyj0IKmPMmCc13uvVqevNPjhgVRT9Pn2abn2iaBCwADNWxhozfmgskA4rK0m7RihNf+q
BYn6kOklRnvAC+ia/ofB5iYGsiPUS5d3R1O7xSionh1lMsXFowpXfme4CnrEkZJaK9N5JZTPEg0U
KEh2aFksEgHZu23fJzGh3LZib5tgwKvyzvb0b2XZK9sW3fK/tJWgAEimyQOQFBtJNpbwfDKnEHK/
VFLj6ChuuYVAZeS+dNx4C4dE8bXKcPZsaW2F7n5lCYGOUbhSf8NZloCS0anavp1M4k9U6F+5tlPt
O6WU+o5LzjRfby/hlVmdtTPpAAGO5YZcHHWXx4E3jTbl1ahK7/u8+1XUvbVtUgrk7E8YaSt75sqp
mNntcwKJUw8NnPM5ddy8GCJKWkfbKNT2n67uPHwEZWa1B/a0oPqtY425bdDCn1Yk2a8NTe7hzJYo
BszzxdmIUitGKSc2joqjFC8gtrLk4Bgj8qgA1ZJvPJB6iPBZ/1/yHhv+OZoJ1EzmwHr+zXaQNHlI
DD9Oip1sq9rJ2p0WTeJpCtzyqLYwd7a3l/XaHiKp4+UCs9+mlng+YoBdkWrUhn6kaqy8RLjbONtS
dnGyT+wpS1Ym9kpLjjE4JzNCA3TGUgJu0AronQgKvEwVj0E39DJ762QNVYNcmR5I0KJ9pyW53zdZ
86AYThA9h4USPFBO0T7e/vJLgJyL9h2Qo7kgOFchF6mKa6RBgoBB+hIFNmstu8Yw/Sgfoo+ymoZH
bpXmvo7HAjF+u0dIwhpQASyG6idYSUrWcKXkBoLQmor8ZQZFiZm6xiyoCYBv6YiuVQDgHKupXgT8
j8SPREFaAUDrA6gfysF6r3xKwFNBTcPae+Xeu9JuZvPxmKVtZ3LqllIIINeSMKrNhk1f/EJfGdR9
aFkfUKFxDqGWZB/zKu92jR6Zvt0G1UNvxd1KoLk8fK5O/s3moMZPkWURaKiMY5ubu8MLCU3cboYI
3NtAdeS10ezY81FLwiShhCa+Em8uA5xL3YDSMIpNxLclfClHsLSLvaJ/GYXR/Zpcr7mHB1Qrn4Hs
cwVbZuAEf31TgSqleEVSPls/LGvp5phhtdSE7jELtENYJbru100sd5aRuR+zqRTfb2/5y8M+PyMx
58LrljtAXcS1EFmdRrSqgw9CI391XWdRHrVnBpsYPt0e6vJ0UYgE1EP+BMWfm3YxlpkFXLZ5Uj1j
XzXdt+aQ37eI0SY7r8/Eg4nA9bELW3UXNolRbUqMRD5bRhNKP7O06BQao/wnSjTZrOzwi3cQLAvw
pkQe1hnIvH4e7/RKlA0KldVz1urlL+j+A/wmWhny7vb3X+wmyKQz893U2c1cJIskpPGi3NREOz7D
5IDJaeYhJ8ZseKJbdZD/Cibb3v//RlyEMxHbjTkiPvzcws6oN4prpnciaOoPEXCYQxStEUmXm4nz
SZDA8IKrmV28vKtKu1YgMkXZU5GbyT3XsvGEh91RC9F9Xjmay5D4eygXyVt11r1FoOJ80dIyG/Og
yLKnyBG0uEw8dYH1pfIEcBabbLexv2tS5uMm0QJj5cwsw9E8NtwxOrvUt+lmLKa1ra1B71s3fRoG
WlJRWtpQ/zLXD2yY8DusvY1fORKIX/9uMX+POoc/NikKOEtLoSRHZ7dQwvRpbCb1UZfuu2bWITib
6UOfFcnKYb36jdz9kEh4DVwIbyWxgqaS1WRPttrDgwtoFun+CCJQ7AotqDZ1EZgPmLob7favPnMW
5QDGCPWFxgW0vOX7sU70KpBBL96DvPScLUr++rCRyjTEfucp3TeU+dq1zbQ4mf8bc5aIoVPBoi7x
KXrdDIGc9YysMkM+ydGTbVIU7ssY9oEfiFEebn/jnPv/USWYx4NwSMzhtcWIS9F5s9JHVcG47J12
bLhh6OlBA8Fx307FXT123ltuRM7eSJQ+8V2JSe3KHC/O6e/xKU6QtZNVYOC8uE8L6sqgEurg1Ghj
fFe3Y/PYhvQ3QfRzeG5/6+Kg/m8sen2z6i3QmCUE2eKhQ+LWKu+tLqv82QkU56etN4H5KnjVRoAI
ZpxKTnu725Z18ddmUfNcQ11DMmouPfOcPg8UIhiyAZtq1rbQ+gOIZN5hWYguajE07YPGF/crX3xt
dmeBs/kBOL//5n//R10t0DNTSyOBI4kVG99St59epnAyv+fw6X/entyrQ4EYhlJKsoo+3vlQthO0
teFV8amNQkVsVARjOKsNRRh/UNNyJTe5tpQONTzeI1TVLmxZTX2IhwZs7SmdWqP6KAsrU1/s2C76
zxQjHG8zeV2X/SM0rT5UFu+IlTTwyjFF9RDM4Rwf2LxzzPpjYgvAeyJI3fhE7Blp7CHq+y8Jk/nm
GLXV7TN7CNdAelcnGB4KPATqBtQQz4f8LWGgJUp8MnN7HDZIIDnppmCap6OIB+3b3y/nTPJG5hxI
FTvofDTRDJUxRGWCcc6A+cVmKIPJOWaZm+k/or43/65Y8PtoEgGAAoBBoNaw+DihQ8nTgig+GQ0M
79exnCrxCBDP+uk24RqN9tpM/jnY4lSkbUbDXXXikzSxBvJ7ImC+bWo53ZWODNfastdGg++AlhS9
1hmPdz6TFiBOs1Nw18yLRDQfhziNXfQx8WZ81WEiWitH/trJACtE0YXHMVmBdj4cr1WpjNUYnXTF
6DLfKtCj0XM68H5m8JI8BL3rSQMYVFf/VNO6b/7DyYA0APoLYDbSUvr5+AWdLhkUDubmdeV8r53R
OWhxn+ykUhuv6Agpa1H96vxSnwSZQoEZbYLzARvTbiMd4N+p1yp12noJpFdfD8Ou32RquVrHvzqc
i+IfMlCEuWU5tCvCrinQYz7ZoQFFq660KdnUqpNtGrevVnR6522/uJ0pn6E0BESFsLpMLUfR1HmT
xunJa3u3fFTHaDIee+DJm9un/Uo4Y4uqgLjB0eNAM//7P8IZgKCgq0ojO4lssNO9FplWPPhRX417
q1Sm6UE6qblG1b86KO88cPuYw0N+Ox+0N0Kn7GYftnYQOVpbA41nX2mHvt42MjHsvTZV+ZrT2pXl
I2TDFCB0z4pKi0EDF9KpXqrJSbGqELkDjVe8WSFlJIoIZlcOfvz21F45j2haz3BjJFJcuI7nX6kB
b4xHdA5OUybzj+YELICqwWS3G6skDD3RhAEnGQqKwruhmUb3v4wPwpPczqP0u7w2JpgOLt4B6Yma
SVburQJVAiepM+Mpnaak3ISDbkStHxRCdTeVknXul9sTcG3GaQuTQ3NTg+tcBCQP348mEhUWbEFp
fYi0PP8MUEUIP1ab77eHunZcZs4ydVlKW2BJzudaMRsCUjvlp1wE2rDNxsYJduD3/15uHjTT/5F2
HjtyI027viIC9GZbtrurZVoaaUqzITQzGia9S9qrP0/2Dxyo2EQR0qelBCgqmS4y4jWIeb+qMfDo
WhTUy8ZFU0d6xTUSvvM3jQp/57ZdAS+7wDLx/phWPx+IQNWbAD6wPN5QN3Hxbw3ya09FkAjeeMUA
1POgBFtbTIrVWHSIwOPRyacOc/v9oi4fOnhB2bVOndR4TNOhPcuCrXQ2YA/+cX9gi2eduvKxvoRl
poTUqKIvNgZkTxGUTpVf0z5xMZvA9N0HIfwhHWCV77px/NHY1vh4P+jqCOlBgq8hL6Z7fztCkKdz
2WUuxnlpaz9nMuv+nZymnw6OBHt2uB9s7YDjDYcSCWc49//i5s9Vh97QWfk40mTeucEAbtrFRkO7
Tp/NCJdYJNe70/2gayME76dedbyWeUfejjBAB1eLbawBfb0p490YAGVSctmXKvK2elmrsRRhT4nE
YnWx+Jqoj7lmOIf5NXAGeg4uPIBj6Qz5STMssVX9XfuaYJgUro0HxtuCOMi2qoqG4pq3cMGf48zq
/zJF1tR7v9a7T0NNue7+p9yKuPiUse3Fvpu5xdWizpKf0LLIcoBmDdYheSP8J56Lv1jmfd0UtHQB
lQDhY6CLL5rUsm+HTJZXVxcRUP1gfB9qsUHBAdvfx8lIis+/MUYeFOQXShVjeWQ6cztXRpCXV+GJ
/Ix5CJbNZaUhq2jnz1wZW8rtq0vmp3iLI2Zwojyzo6K8dl5UhPthbhow+YVbfM+Myt9o6KzdB+j2
0bqlBapkPm/3wtQycRFGA1dPz5v80LijCf+h9OvfSJ+4t2nFQelSsmC3caqxC7qIosK1oXHyZz2I
j40Vh08lqqfPcgp+DSzzukZeoVbU/WwgOsuDUypEc9GXV4uWgHnMaMp9rzOxmSqtLX8lEKW0lJCd
XJa/BjBUAHYSRuU7aX7q8yLYlYWhlegBmlF1cL1262W2FXIxYUVUJEnMkXVNvCZ6ycs6/JzMbfcA
ieNTUTfWRhVhbTGSkrxm17DeluhI8stg7ky7wBqdIufBSzzr5IZ5U392GjPdEvJZW4283ZHFAeGq
tC9uV4nQijqNxMDSDx3vY6J1MYpFdeVsXHFrCScLXjWnAFC8ARjgA5aG7eQU1w5Z8vCCpaHenbPK
xfKCDP9ZOn0b7ptQlDqg72pLWXdtBn+OvlicuteqdMUnNZot/SUq06g95blRBrsUaqp+CHDD28iQ
1r6r+qCQ+lGpeePnXDQuChOJUVxHnByHs6kZQ30qen0LJrIehxcSPA3k6OzF0VXLHA1Fkvgr6n9a
9U8QG0P1MaBM8ovc+9cNrqj3yo/hVfnudqGQ4ik/mI6NV8e5dhZ582SP6GhkhfdelGVY/MY9R20d
OBF8cBOG0W28pppDjcyzvNpj2Ne7bAjLwxRl80NTy87dCyfY6uuv5X7IyZJjokmB6rtaRT+9NxtZ
DFjPptV1bhP/qI3D9JBpuJWkbSHOs9eUfwZVqB3uX3WrG+OnoIt0rKittKpbrbxq2tA8+eXc7gsa
rf/NQAHOPMDblwpB48fR5Lq9H3l1uOB9FMYR5PfynEE1oYpE1pZXRG4QmtCa0N9VA2S0hMTioHOM
d3t/sLeupdUF6+Eigscrbc4l0LlKhwqh3ogDx6ekf9a61POPCuCwcf2tDu+nOIvZDGadl3vikrQM
9REWU/wPjnWGkhVBE/gYt1n9Lo2kfL7/UdcOb2BJ+FRhP01+vVi1MXI0wDXU+2HOtfGcICakn2pr
rKxn5PCcaeNYXQ0HN4GXPE+WNxxpXg1tNzZBeoXvbmp/9y38sXdoclVuv1Nitcm3+8Nbmzz0lnld
ggBR9PbbLSLtkYtQyALcdkNBC7cbEsK6Cdz5fD/Q2onNZcRzjCqFUlG4DeQaOJSPCY8+Ly3jv2Vp
RvNDCV2kOFUg4qFgOFb38BshoZwBSqP7TL/7NuRsIpc3BTK/lm2Viw+BA5Dxv740ZPsUyd4f9hky
Oc3GZb/s+b8eq8wedFgIUXTYlrm1P9WeHnvan0kzR873dgaidZolbLofht2X8yG3s8w8dz16dh+y
ITM85N4aaTmIHNmD6HZeCXz+3NStiJ8xSeu+3P8qaysM5SWl+aWkFpdFuFa6UVej7ni1q2j+XMBf
6XdTkk2POGIFn+/HWpt0RUThD9R/PsbtDCCn1fvdNCEt0w9ocJaZVfgvvl+Fzzb4J5Ne3+xR7P+N
c5CuDY1NthBVmsUM8OaWRWxp2bWD7dMcdCGq4bMp7STc6dTJ90Ga/OX7c+5ujHZtL3kUoyFegzPE
l/Z2tJB2JbkPR0WPbWvwFZqc1OK9oY/NFrBk7bsC1FEKlYrMtASsFWMjtaSa8muLoEp4MONw+s+I
Mx21yLD4y2mNaWP3rg0Njg/rxqd6S9J3OzQvw0FZTjFbScvl+CLk3GTnpvSLYX9/xaytTtUJArkO
Bov6920gbmxnTgue3zLNLIHgfxN3D74+de2pFdOwtVRWPyRqZBwQ5OVw2m7D5VWPcbULiKKQ43iO
UYC5+LOLJUMsY8/bJ2Icw9/5lLiYqU40BTRH/aSfk5K0RnbU1Iqrkfice3MZ0quwQTX+uP8lV4eG
f4FKI6kNWYuTPc0rJCclT25XkzHNmU7gAxqjuTfsTTkK95AA2diyV1SPi2UngcI3GHzKlj68jtvB
5alVphMqPdfRw0nC0ZOi24Xu3B682Z8ggEE6ecZjIHzIk7T6SG2w+vv+qNeSBFQVbZRiUG5FTe32
BzgYMKUt9fyrHqdFvAulblTQu2QEWL5CY15v3Ro9tthzv94PvPa5lZo86spsS/C6t4GTKeFypuRw
9UtNP/JEQO7U7WWA32LrtF9aOxnnjdRkdawAFDHhU9oL/mLx6lVl9Z7U8qssvCE5pQGEqCdNq7rm
u5bMAiWtRuI1tEO5KP2d1BpTajgfwHPo5yzO2DqrnEHBja6z1dXfIifJvUsAsgD0iJ8V30ZftNau
t4B+b/Sq1g4IsEjQO6Aa0vtTH+Wn7aO7U+tOWkudP0HJ7FiKtB0vvsvB9wlodgK+4v68LtG6r/c5
LQ2cqlCuRFljEbBqUfH004RqfzMYX51RPNqDSa1f78boWXhN+leT9OIp0b3mq5kW0TNeO/lno5uc
l/u/5O10oz/FS/v/+vJwwm5HbsRj6c04JVy1EK/xzNK8iy/zRAA8RzZtV8ENARQajO3H+3Hfrmzi
vlbuuG4UIPY2bg82Iu49X1wtr6/OZmaHyZGN68h9Fnezmuoq3ciCVz66islLRgmUwmdaZIueB7PQ
6bz4GqpWla4Z049qiOf4Ka9xRTmGozvKsza4gseAlivpWg8bH2of6QHh9GwDNrD+c0CMgsdVpWFr
sQZi6gGFk9Pt9hLSVqRRS/lPYXXOrkpb9+jFiEVPjcgwzfX06Rq7A3+ZRQjI8jRpN0UcVn8OJyyY
CTaAwsLczog+k1cZqKdR/ZCpt+u9OXswKRsPXya/l82OmnyCkkGf+BPG6SUKyXsImlr9XnN9CPmi
6Z1q6+J+myEoiTdQ00wWTIylwwVGVhLtulFc59F3oUXblZGf6KIhbnV/Oa4GgtSi3AlISZYmzI3Z
uE6d1OJaW0H9EFPFQEkTfnF1/p/iLN3Dy0kH0YRv1LUWsMiwGEzj4ZR5Gb7w9wOt7S+KSkhEKIQl
h8ztbPqNrmPwOcbXNkVZaEfNTdfPNooww6l24XuijaXX/ul+ULWBbi9qljJZKhubBxJqnbdBa1RW
tCIy42sEC11cYK6NfwdGFr0fy2LMzvCaBSX6Ye7PxVS76cYcrq5gRgwXX3Fp3GX7yIydzrDqGu+/
viu/epYYnnuBU/BpjMBg7LJWIM4alYk7HxPqxvbOGPvBLQC8+saPotJlfbj/Pd5eK3wPwHJIJin4
3NIYUNp6EoZBlVyTwSm+Zvrc0IPBsuzo5mzu+7HWVjAyclQTKHexaRbfXuCq0xpzkl4lSPTxHZoA
Jqq0TTMGWxWh9UhwBWGxgrhYvkU5t8NUipZRRbY7HSrQnvI/NMirrf7O2ufjLUkCDfyAt95iSElm
trWnpcBxzOy9Porym9bLf6Z58raQq2tDgsMPUFdthDeWalmI/FHeOemVnzFkR7QBOyRt6VD8uusw
sH387em1QBUGx3+7Q3Sr102gDMlVylZ/6P0MQaicNPYgh8Z+cjLHvIB46PqN0+BtBn0bdnHb5i4+
RAWqw9dYCG/6FJRDFn9HPAVH9soTVfw+9UUfwoDR6+7cazL6IAc33FKQWMs1kHSAdAbEAWqQmoWf
sqyEdrLTVSK5emLgTo0iPMxRadD/ABnVtLu5g8X8DGdq3lIQXltIPFZovyqZBmjMt4HjbhClU5vJ
NTZkfwH+SE5jeniUKGlj19s4BVejqXaaKoao3P02WiAm2JHDmFxRq8mO9TQGn4O4migmjvHn+5t+
bV5pH0BnY1Dck4t5LXvQ7E6VJsD1BXJipTlWcmeSICfY10WOuW89C9hslaZZvMP9ztvrhrD9T/d/
xdqAoWpThodaBVJn8Xkbo+vmHh7G1Q/R3tjrY2xUL2UeD97O6kssUe+HW7vaUKKDG/HKYFw+B02Y
CXLIuKsrSk4/ekf/OnQIbidIdX0BBp1shFsd3U/hFqs2qu3JmPMc81PXSpsjtkVe8FLNM0APHrzx
1i22tkmUlgCoBJxC39RO81b6ZmOU0dXFRyF7zk09bBEcQwU7PjdJoP3lhfXgHIXWuNVvLFwEjME7
cTzhiLWYR67BacSmDjy74w6f8NtQ4v1alR38AqWx35hE9ahFMJ598qYkMw0AWBtiidoY9vjqOJe6
6vRdPiTiILzR++V2OiAPOpiv6EcssxcHr2bHExpDWnSdbbsYDyJ3o+CgYfW+kdWvrRbeFspXlhSC
RXq7+b1BUhfHwv7ayjr+kDRNrgoxWprXe2manbkxrLW9wHHK5gczS4NmMWVB3udhV/OGGOmE4Qcy
2853bSqto+8Pydd5tDYP8dUBwrmA7sCVjML07QCtlMqBC3jkWuRRf8p6EVR7LS0lonRoQhzur5LV
YOirqP4eF+ayrIVidVQi9yWuwrSa/IjaVjntTJjtErkkNEvuR1v7mJhUgupUdV6q2bdDa1xX60r0
Nq8l9iGHQnFlPIjDR/SS4/9mHuA//rd4i5PFgLwyJR2vG2QgC4Qe5H9OE6YvRd0NR2PoxcbHXB8e
ui9UJdngy+pKN0K2xKGCj4mk1r8A5N45k4vvUdG50y6snP43Dk7eAAr4RxkJgszt56zdMK4NGg7X
3i2MaV/h3P5Hm8owOJN3WxuP+7WnBwsS80eQcdSuFnNnIg8yDNQUrplR60eTqtxDBUz94go90Ha+
1ZaIq+rBbsab4fuvTyPiGVQZOcaUmd/tOHElynRsX9LrJK1vmTbqyc6N2vRiGyNmdpGe/Xk/3toN
QTUS9hq9FpLIRVqcpnnrFNoIvcFz6x/8LFkc8jItjr1bWg9kecFDEDbmfLwfdm0v8rrA4EbJLb4h
zsGYpxnudQAsu9F8HAdKRfvG1eIPRVJp+cZaXQ2mmhAc2gDjl8eo9Mq4jXSRAZjr22uEc8pwcLy+
Ozae3Y2n3xiZCZUUVVb4u0sZqEyPC5k4GQ2lCKoB4nf5i69ltHRaR/zO9U4LD6gHXBHFQrxdLPkY
5XOPisx11Lp6fvCwb/juVqL4iNCEs5MTStY7s4/MLT/Y1UWDkCCgDNjQ1NJv485+7PiD7/KWwqUa
Rl6hJHTq6IV2vr23lOH5DoVHcb7/ZdeOHBbL/4+6yE/H0fMSnl08SpO6+WaXvv+eBTaf5xi1voec
V6y3sUpXx4lONncTeqBcGrfjxPSnEa7Us2tR8LjazUbQ/FsIGX/r5zTYTcIYTsWAp/zG1bFy/NDo
oY4H6ZIW7VKruC8Kapd1nF7devyUh1p16P20HnfI/Bn5EQde8SeUa6fbTW2WBfv7X1ndE4uyC8Gh
rcGVw6psWbyazGmIUbVJr5lZi8eaV4B8KjUv22p9r3xb1QRBhoUOEHz+xRpyGx4ghGGQmpsfNU2E
Rxyn8npHzVx+HQKQDEXqDN/uj27lKACxoNR0OO+Y18Ut6XdjAccCxhNvAiwYRSbD6Z0WK/9slN4r
8et1FMIBtUEGmm7o8jAYy9TBK69iyTY4UQcIIf0pwE5tMatWdgZaHXBkKbaSPyxVw3pjbsc+r7Mr
UqqUeA3MM9GeG6edl9iT2EW1MMONY251+lSXQ7EcUV5Sj8mfnt9apFlOE0MfiQfbjD+B4RmanUak
6RgNlV3+5deRjsB7jWPGRla8FhqUNXtSUZLNJdja79PZN2Inu6I7Uu9HWUefwefXx66a04dcxMYh
LaP47/sLZ21b/Bx0sVwBzwKY7yGQhtXkK46OwJo0jaMtJ4/VODZAXcVQeZs2Av2dh8lCn9YLStl/
SNPa7F9ckbSH3xiPIjiZlDh5Ny26Yz5ypnBw/Qys4GTphwENqwhBlWAONhbK6oBgpwI3wase9s3t
QoH+6coaP5BrrGfOOS2cMTo6AdIpG+fW6qpQpTB0ByA1Lxm+WeaE4RSI4upmXvQlLxHRPKo6VrYz
ktYzn7iqW+PoelRPN47rRWRWBTcgLQ7ikh/BqbodYS3CLE7tMX+XhGJ6ipLyS8dt3MIsDI2HOB15
uVXZ+HB//hZb/jUo6SkAZ85o3ryL/Zf3ehU6wITfRb4/5TtwK0F7ymJ75K3hhBZefUO7dS+tDRQ6
jA9sl+z0jQBaX0ehmZDfvFMp+snK2uBBtzDJijBK+9hObrZHNX4r6OLEfh0ovrKQKqhLodSxWD+R
6Ce4klXxrp6s9tjHs2Efo6ib3yVkG1sWCovFSiePU5SuFQLREIvfdNHaOmYRRU5wjAyAmUrxPEx2
Wa6PW9XL5fQRiI606thSzmfJLl4YtWWEWZ+3wVGEaK2Ek21/wjm83ylLrg/Sl+XG82k5da/xVBpD
x9LhZl0cX0NiGtpQecHRjrN2V2hJdmgLlmeqZ+PRlIMBiF1uFcKXU/caVElzuWx8XlHq33+6IwyS
X19oZnDM/Kr+K9ZkfaykG59pQ9YbpYuViVO5EmgKYJCqA70M5cBEb2zcDvLSOZSRKfeFKfMN5Nwi
MWN50D9ArI5+EIkvyOTbKE49JKFVjAH8xCjZRXbpHm2BI4JpFPnJ1VDjKoNhPiOiYx7vb/e34yMy
dC2gW+qhtuS/mlEAJK6TzN+YGxeADe5JuEj4/29RFqsEH8PcDN0+OOqJ4Zxm1yyP9Ia3iKBv174a
C6sQ5jDbe/m6TgfDqgqrCY4ouSqDxMGm2Cymk+/I7hjLNtg4n9e+neLWUVAG1IQ21u2s8Qvqxsbm
jrF4ySmeKUTSlzE37rm1USmSCOscNZg39EQ91KtG5pF/bGbffUhhMYtdYxYe8ClrouoDoPFXx8XL
BGgN6ZfBUqSodTsu3ZvDbpRGepp7v3wn3al+h+BEcri/Jt5sYky08LIwXw8sNWG3UaLUcKWV4mVV
z2a91110ZsamSI6ASIuNUK9n+U9vD0MZdlGs5k6Dr4d2xiKW5laa1ppYArVRnXzJEEs5kypo8z6H
WPyXnXfyI7dAfLRaX4idLJ3wg3Rb90eUtx25JtKp9saOeHNu8ovoDQA75hujqrj4RdWc4RYQDukp
EG3+mFtt8TTywD7wfEMS3p2NpwmN7o3DbO2T/xxULeifzk2yyrKpsA0/oUbbnKTRhAcegXLfJ/hs
//rs0nxFRREQKm5p6qf8FMpp+LqaIJQtyhjdJMxK8dKWU0E7MSmq34iGssWrhQuwmSUFvAvTTrO6
DOeONkZegrKS79JE8lv3RI2o3pIxfLMlmTxVw1NK8y7ts0WO2+MYMsm8SE8oQcTvdZS+oJtir5mg
NXPKE28LYLI2b2A0GRllUa6ixccEYhb2tsktMNm1ibzoMB7RDCoOdURudn/e3txEqEAqJaZXfCZ5
9eJMM4VtRkXQh0e78CL/S49QQf7gpKJsHu2MZ+I+wznE7DA4d/Dt6esBK7H7v2BlsFTTFOeA9QOG
U+2cn1aObkgr8pJOO5rh4PwbNm5iHMbcqj6GTlyWGyfDykzSA1EoPhgONEOWwaJ54PbTySTScgSv
WMQ45khPUagSVGQDxMaaufrV256MBQAE5TU2B4Ywi+ksshRgkt9mp2nIvb2Zz/JQDWZ3muFYfmTN
dgcZNWI/p1W0Mdzl7NIO+b9dAuADosUSGCtD15o7YIuXHG+G+axMIf6KA6t9Dw0XijZelW2wd828
uSSpQPTw12ZW6cVROKNNwrMNPPEiC2gSL/JC7D0veu77zR7jyPofTEmsYw8iZuN8Vev05xP/NRZc
BCV7gTjdsuccx0FLBVr0l6jtTXFsenSakAKe6sfMik15COo0ST75bjQ8yqSIvGdShiA63x/w8pDn
R1B/ogytGlFk/ebtUraElqVpkAwXqHLlQxiY0UuQTP6npGqDF5Bs8uTkZvDpftDlkiYSJBOejiwu
9QJfLGk/xcsezePhMjTJnH41Zi9zDgMocudP20WqYU+HfPjjf4up1t1Pe1byBWavAo0qaiD/P9oy
pdtwCjLDkkctMWb5veDoEhvd2eVJoUaK5gdlVCWpwiv5NqqulU5vttl0KbR29o/oqPX9AWuz1Nj5
cTuMG8t35cOCzCTbe/UJA8V0G66v6LcVQzBdsFBzz70joy+pzb3dT6ao9t2UxFsp0tv1QxFe9YNB
xil62SKihqxb7Yt4vhgzJ8XOMSTg27qVxqMe6Zr70HMdvJdUfDYKYUuMGipxyGSCJkDiAyIm4LDb
oeJ50DhhPA0XGRnaF78Ju24X57FnHJq5+Gj6tQdhGJz3x7AN3eTU2ML4EmrIZT2CA5dbjpJvTy0y
N04OOBgg5iiw3v6aoLdlWfRivNRJF31DYSJ6Skv9RzeU2mc2lfcB1eLkE9fVVjvi7SGiUkbAImwm
xSxcLOs56fK21urhElLdPZmxFR0iaClfAQAbz4UQycsAOOqdHc7tB81wkRO8v61WB87hBbSUo+yN
HHRIWb5xPKYB7cceWX83aJC+7REOQkzInfciirOvtVVnP4CGl1/vB19ZfCAswD2ToUOWWuoWCuQu
u3Bk8JmYtSMGMum7JhhNhEOmXh4GR7b4+OnNL9YTWHmg22iNooGtCEyLPT2ilouajzdcRCni42R7
08XDUOBg6mkFuteSxZkzc8vC643u8WtYW2lTU7ynyLQImxq6cCRGiODa9PnbpHjUIG3jcm+4IviY
h2N87MsxOjmp80FTmZ+Bk9z5Nz44WsBcWbxjyU5vlzmlOM5qtOsvtCz67wFygkLogjYt6IxPoYjr
T1ITv1hFVTvdwTSVrgTQDBDVi6DoXcnZkP7Ihd+4Zw2l+2pXSBH+++tjI6304BIoC6KlejwwIiUc
naGq3Y4Np5c3QYDTNb3aj2bsRXurTY0PExbB1UYesHJHqKIiclQ8/ODiLcZnT9kYpnHOKvaq6hTm
Mvw41M0fRZsXGyt3bbMSB/0pMnWlk387fTwR9c5s+/FS4YDyR1tP0xezTP0HLcrM4eR5U/chMpuA
txdGTRsH9sooueuVryBTCWdgcUKGMxaVVG6ni4mk+o4NNFzMPimbJ2s2jK1Owsqp6FHXV5UByqbk
6bcDtUTmz1HcThcDuVbeIJV1ELY0H3liA8uM839NSjP/uWPyh20l1T+/vJBIYZE1gsSpio6Ljery
iJ97w5svdh9O4YmcElLyLq7qMNqPUxeI56KPO/3gQZnYEqVaGTjAGzCMhuqhgi66HXhnJXDp03G+
mHmV/JlCz4v3PFbSHsj6FMNI8SkwNAnm0brU8EdL4r7YUi5448XLhuVspHfL0xqn0uXX7+w0HLJG
Y6oDvydSETjaIbLQnHhXmPFc7Adtykqxr+loF3skJSP9sZiNpDpQvXXNfZ4koj7aSkL+L73I4vqS
xll56MzBo612f7JsPshtEg6wn50HtgYkxhvp2xmcI67l5njRm2G6+nZo7z29ToqNMCuJGXQZYBgW
m4/j27ydl97JpGOIfLpQX0i8ozHr+dG2ukDx7/KkOI9Op2884daWAhhdEjMw36pcdhtSplGVJOY0
XwJqQ5grNn3/fk48/X2BOPUHyJ1utguzrq8eUepwPla9dLd0fVfOGzAuSFABqlMa0eon/pRz24jF
aNJJ9Es5eIbcTXhxOe8CmUqKaYlTfUwiaYu9X/rZIe7ZGBsH61qOyIHKwQoOjd+wrKnhfhBnIXKT
F9+KhrNI8u5a2NSxkE2Lx2PswiLZOcnUhg/+0HfxacCKlMZx6Om7LkinjbfA2oSgo0qSDGSbx/zi
BGRZjqWRC/2S4Fqxb5vAfmorWtRGZYJscAX6qrA+XjQ/rj6EVh2d7q/0lWQJejDFRYro6mRcJMxi
8AQsCsO4UEb0/sm72XumwyOessowyj05sigP7qTcLu7HXVv6JAusfMoJHMiLdehrpojSpjcubmUN
YYx60Jx17xvuWkRhQl+T9t6svDj8737YtbUXcAQCkCc2i/B27Y2WXsSmxq4SWmodkCKzPvuT3uwN
DXItSJvk2Ix0Ca1szDY4kGuZGi00FNEUsZ6bdnH7OHDnw2Ro50tPASred3raxS0v+8bw/siCtEt2
SQ914ptEak88A5UCTZ6iOII4a2j8sgWY2oBKKZgqDvV/pBZuP4Rd2BF289V8EQUqW0OKDxhMULGb
9Go4TEMjd4PeN2fkfIPHLkEhKyxtfddaYgs2ubYdERiln4nXK+tvCYtG/T5KfIdfUmh9/X3q3Or7
mI7avm2j+CGeRuvgaW4JyLBrqIPP8VQ+BZJCiDFE49a5v7IbFBOabwNPVQHub7+K4K8SfzCZIwQi
Hxxqa0cIYPNwQDC3em+mOlIpRSHqjU24sioRf+JAArKiWDKL3CATblnQJZ8uU6C1+t5oyqnfp9Rm
omPpcgxDBWyxFPTDsToktkHdb+MiWknDeJ7SpaGpjNbbUoXG0qhQdyjIXsSk26cqnOtd40Po93PP
+PVsE5i4YmzB3OJDL847uxybnrYaFxDuupepTWACsyOr3cCB985sMRPdtVOS5i9VZ1n1+f7+X92F
YJ3YhqRhdNEXM6wVpd1qusEMG3287+3JeW8YKYA1H2/3p1Er6wPS3tUHJ7d5JI9Ux3dOXULVvf87
1j44aYXLiw0FSA7A24WW6WVtOK1a9LaBz10xxYeownwekVBtY8hqRItchmIM5RDlG0CasQhl4QXT
IaWgX3gumS+1m7VHMzaMl/sDWlvCP0dZfFfMXzQQHoZ+wT1Ye5qrpm520s2MP+WYhdcCkYpThp7s
YwD45eF+6OWmRZKB5cn/wPubm2wJZiWFi53Rn6dL2oTBO9/L6ivYwORPfcrjhFvEDIpd18JNvB92
eXFjL4XdDpV3HgW2kr+4ncKcjk1jIlR8Qc9yhhCEF0Wws+J6Oqe5rLrD5MYVZdKq/lxLv28OWUrt
agNNt1xG6jdQRARKxPsW1dnFdRYYQxtMqeFdJj/pYbnR8bQPRpOA1MjS1vtFdC1JI71IStIUVUgd
aYHeDjkL0Nav8WS4RKTqX/I8qfd5G+YXdw6GlwlfVWjVvrGRry0zhdegVIb51kzzG3P0yO+SygZu
eknBEO2Dyp8A8krpfS7ttHmPaLLXHu/P7NsFRU0WgXRoQkwvjbLbYdZVy9SJyr9MIfoXeie7FzHq
zcXptDY+NFpbfjaCoZg3boHVsPTKoWPTWqF4ehs27ZzSsTPhX6LEdB4Nq8PTOu7t4KUTnXnIi8nb
T6E3bh1Fy/OB76sAU6qpS3uHs/k2bGllrt7HAWuocjt0xzwRBIfctbGquf9ZVxYrgSjuwzRBIs9U
4/8572+6UEY4I1xyj/IJPhPdqQ4d8zFHA+LP3whFB45DAVDWm/usLWs7DobEvzhzJ961jWNCDK6r
/WBG5cZiWRuVMvnjaAXLh07e7aha2LUezPbgUnVO/c7Qs+EElMn5c+i9LYO1lZ1AGUp1bxW64U0G
SW83mDXcjC+dFvUfmtlj++GOcBnCSHxsqzF4vP8V11YGkkgYQlEbhra2mLDRKNHc9BrjksSphHE1
p/+Epug3PuDasscaFRo35SO0KhY3B4RJQCJkdBffKzH0nvK2BSfiSeexQtohPFtOWJx7K/a3wBUr
BzgMa2pBoEUosi0Bg17YQgToUutSmdKYd9gXTk82TmMPraMZ4R4QoXnOXX167vDl1vahk2/SFZa3
ptp79Nq4P9BGsNiHt4unLFg7QeSal6GrbSi6tlcemqzMTk0+9gj/uVlFhpDE2W42M7pD9+d37ct7
SgGX8iZl2+XOHzgOatuOrIsnWlz6xqp56As2SKyJ5vMUa/6uxYf3cD/o2qJSJ6saNNIoyz49yBmN
YpQwLhZ+HoeYVt/fsSzrb/ejvMnz+LI4bqnC8Ku2/DKT14vSFzCkzEtRBMlTQYvl6MoWPzNNmkc6
5B7ANK16X0dYrmdymstDGwdb+vYrHxg0tsIus8bU77mdXtNBRHLOA+MyOnZvR0fcq1t736S4gO/z
0RpTeezpPkXmHqoxe2Tj5lxZXRh0U9WldY2o7BJ9EVt917utbl+6IYrexblv/BGV0jsJFAvlfprH
/IflFdrB97utmvLKUUU9QZXmORW5QheJCfdJ2U5pbV/iGG7YA4qlnbNvITderXZ0KnGs5aCb0cZR
snIWA/VnzpHDV6zNRUoWRnWgD6a0LyNKjcfQmdtPUNp8FCgsdyPpXDk8eMPwjoFj6zI16qf8dJmh
3hJVQ1WZF81KivIkG3NwD30TVbYDSBZB5L3gMeF8GGytiD/X+DA/FkMVVL++mxBzYnL51Ez0csR4
7jRkR4GJM3GQBTsZ29nR9yp73lhKK/OJhykzyQMdT45l5udPg+m3dmxdZBxE/5UUo5rd7NTtMWr9
YdeJ/hcpDSrV5A1OpRKbSShOS5fn2UesrjQL69IP+vw9G1KaeO38EveVjyOGNzzPSZBvlOLWBsl+
wRCDAhHXwmL52Gbf4ckrrEvWYmdN8c8GLQSi1XA6+8ijeAvIvRqP9iwriMc3g7xdQwhrkr32SFfH
iR0fvNAe9zEiDnu0mLMzCUz3eP9QXDkPKGygz0Q4SsDLXlbKTZB0c+VesrA30RiTRhSM34SY/O6I
57MxRg9hG9CqxRNEaONpQDx5C6K5cjBTrkcxBxaXohst3aPQPiorITP34te2X1V7IzdE9WXIO48U
o4lr/dlJkr43jzJIiuQPIBiIue5bs5y6XRaO6Vb6+/ajUPeE9sGKoxxMDnU7CWOAIdFU1u6loDSe
HaOy7Z7SxOn3kWWnLymSeC9+mwZffav4jeuf2ICzMV+hGvJG9nvsZtigLK7LkM39uOcuQfg36srU
22t6WfXPgy/jfk/pzYh2LXj1H/cXxNvzksWOYxjEXrrWIIFvxz6bsjRiLbQvOIuX9m4u8uHc57Ob
7GrdyjaOqrcnpgqm5IYxn4KdufjQMjG5Ce3CuXhFPB39RBSntBbegzW0n0lAwq8BRnQfCksU57nr
k2LjBFsNT7aFFiZ4BJTdb8dKy6ty8KGzL8SbnsGTaf+PsutYklPZtl9EBJDYKaaq2rfUUqulCdFy
SQJJGkjSfP1bdUf3mHiKOzkT6YgqKs3eay/TQIk1fLRjApMdP8jH0WAI0NlyQdBBtqED/kO59a9v
G9y161tAafJ3ZmkNG8eyDCWu45zzTz5ePm6pFTfMuT9t9H97Uo6HgKyHkSVa9r9+Vx3EpIqxyu4i
NV4WWgw/KMviU3a48X9E88DuuPIdkAcD3PIKhPz1Sbhu1RoRnYNoUm/yGZZZsDU8YebP3TMfDbVj
h3Tg+g1szJjeBcgZX//3JXyNM8Pll4F0+fczjZF5WnJYbt3NwZI7vWzuYzwq04wKEXj//6P+Wble
J3XgY2NeghShv/O+Zz8TI446v4soDClbGGyAeE0Lsn75/5/zz2sB3sdAdP4jdsdP+LdrKCCrSGZS
lXfol8dTUrkPsOU/xmYeYtKIIfwJyPq31QL8CsAZAACchX87BajEXagMnjdkh3fNthF0Q7td10tx
rPIPC+afJTG+HPwfriAALqG/PyxSslRoc8o7jPeKV7iEWH1XI/KK//SVy/R7ahFd0ehhF9kfbr9/
e604YOCGex2DQxr616Va7cbm8TwUdzrGrLup8qhqpcjzNuLLNEMiOn//339HeDPgfMXJfrUQ+esD
NVFpJWhV3MEhTu6XaiGLbrJ9oU+H5rXtIXn6E1b2b28XtBgsH5TdaKav7+C/qtJDHRU5fFSg4pfq
WR3rcRlLVTzl0iyXwGi8tUvF1j/hgv92h0JJgnoY4uUr0PzXx+LcnOFLixVU6ky2OziNaFj1vNxP
0BF3Sb5731uYgL04E/+P2T/YHkBEwGy8xkThLPq7NDwVCDNkI6vu1iEy7RiWqGeQvJ6sihE1ihzV
Pyyjf9ktED/gUK3hwnd9yX/7rmksAHPjeQB18xvQ66p72OHxb5ZUyR/Q3X9ZsVg9V7vW65tFPfzX
R5UOTWymPJA5DEl7xHnCo3aAoCMsyQFtUPknWdC/Pg/II8ozmDyCqvLX503HMhTlAABy3Q8FC4qo
fgwFl99D7LdHPh9/InX/26sElgxdPYGeBsOYvz6PlQdSsSNfgB65rt3mdtzGE2ibjvjoT+T8f4wZ
Ud5dvWevtT3iDEEP/evDppXLbalpfYcci/y0cxZ94tUU+m1V/jTlWrdZRGacsqU/ugQmzBQj/zz5
AlCW/IH09M/tgo9ynfbhzL1emn9bQgVDjU0UcDy9wGsc0qHxy+rz5OgD25ebIvHkNcsUFSfY1azv
//+h9J9b6r/HQdf3gB0KzhxiFcF++Nt7SHVFUxtt9d0S0hgy2XXdGlvW2/sWs2NpXMaPm6zmpo8G
EZkmFyVyUPN6z5bOZ0f1ZUXc21MZVX/ax+ABXX/v//pocHRDMYzW5Lq34BT6dzoMVVLOQkcwCE5S
MHtEPs+kBTy27+04U05goTHES3d4X37QORr9ZtfeYXJokCAKXz2r1y6PavMZvnE56c0IDkBbE4O+
iiwi112RwAVwgJFS3geY85HWuWz4AqtQoFxQjfjwiqsrviRyiaLW5sNEfAuLaBg+tNNUwzGs5Vm6
JKZ18BCkprGBJ1Noj+1gw6PhHJzP8SAI+22K1a3JwxrVto4bTcs6umRTRiLfjkBgaGih7PLsAxkk
ZnHNsR8Oldrgogw25qhF1fg5SfZDPqR2WtCQhaEm9BNQnFT/yu1YVpch9hgYNhuO/ORoanUM21lA
yYe8wTTQmt9KvRzIJZhoQW+KWGaIDDuqIXnOKwV+6ixB8WlHRl0RQHZBxQHL1BhvJMxz+GVY7BfT
JFmY5I3XKZRWta80O2/UKn7vK3lkTyNFhsudB7+WndNsWyp49KcwW2wgT+YXJet4uVmhD3WfAT06
3q7Jooc+rX2RwTVV+/nCKkC7PUHmkW9g5JPnp0hvQ9UjTSfhLcY9VCGYi6bbB2uSNPyEU1tKHiKb
J+4B0t0FgYp17rl+jByEcM1RYeD4bIpiDD/zSM/sVCEyanzYDaJyTm6O4v0DksWWcJ4LmON3CKe/
ap8SDqHBHWhoB3U3IKuGutXL4qo3hNUK9yuOU5cgZKNAJ3iL4SXffiATZxWys7v1LO9htMCyVijk
Zm9NQoJalqYaVzrypiSKmLR1mKld7ekFFFafUwP/UMS3D9EuHurFy6FDVOTO9mYhgkYTLOFgIXgf
ihXjtEi43V5SSHzw18LChGQtJkDFyB6GsJf6gUUQjCHrufBkSTqm1iRcHOZXS4IvgX3+SMl1uN7W
OxTpY4vigKkv0H0pfpvAzSw6AR43aunrJTqyc+mnFDktksBDHyEIWV3ttkk8UsssFL0BFLiOa2xK
3qzbIIvbtS4h/Q0g2ogbZJ5s9XMiGZmKNjHIFn88Bkq3n3QIM2th2zTBbWAsuNk2ZLttIPhktYJj
ThENEQ6i2lq84hZziBFu94kYMZ/rTB6Stc+n4EK/RrAXbpyJ6vI9gu3blUiYiAd9+Ek0QzLvdXMV
B/HXeYuc6XcpN/lQo68FoM21nF+BwVQREjOGXZ6CwjAvbUk6FuljiZFm6IZjy9J7kxcqv/FVidap
WwTIIufUD1x9GziGArcrL6rwYpdDubGN/GaSZrJhpj8l0wYUnjgZWI36dVJxiNs0iovtDMn8CoZT
VArko4UQ4gFnU2WovEyxKs0NhFzT8uDiLfXPW+63zYKbSof6zmmah4Yj2DP7OYt0o6GJJ3tMDSN1
dCWPHmU8/BwyHvl3IoXUr7A+dvJWwz92/kgZhVUXRCwUpoZAmTLg7PBZbFQdsvp50LGJb0dYOIS7
KSq2NL0ZhS8H2WwCw4IupTvMk048L8CNgHM8L76NREX0BzOHzsEGwqiyH1MzmfMsZaxOqTlSeosf
V8sfEvYQ+gEx5BGodEU2x9gLMJsb7XdD1zmcIOSqJthQmPw4LtQCqcK1Uu3JD+D5MaUNXHVj/zEa
NP4SqdgwX3TqYSQ6A52jT3JT5nhMRhUdN7HcuHvFAimLllinTFvobJPno0icuozpEY8Xv8tkuZ1W
7Y7vXsAyKdzpnWLUVBxLMt3su7AIFPdMHjikZIQBUEo1S94P+H9tN1OlVnNyezy491XiAmkrEI9g
Ll2I6uo1TKi+pgRYWW3ba6hFBo/1QWXQWcR0zOJvEHHK/HYdvff7aXFw9XuD2R4sG2zFMTI44Zrh
5lzLopZbA6QZ+ugR8oi9bGWYJtFOiP+VF9x5Sn1iyPra3sCKi73oCwNL+W/OY/mY0+g2ePg0FbhK
8imFF4y/mSvQzR7LYgSWCRk78hsw53UwpoJncyFueGxYdINnl8ULDFYs+zxS7OobeAWV7iKjlIEQ
nufCs2bJanYPIuiwoxPdquU9h0ORvTOYe1zt0vfZ569A/OflzS/SFimCtrFnLjwHNUHgkpy35Dyr
3BvbeGDYxdmA3rN/BKaciQ4VugAWqWUuC9mAkobupFYgBT574Nhrv04ViAYNz7momsQKhnw8iar5
QU088H4+qojsDajFlHUcAumoXaOq2EyzO5SdjYEZiLiM3mhcFgo82xa/bQrbDM6y4kJhnRmaa/hV
fVevsRj7GfaO49e8ELW/JYXTme0d4aW9BU29qr+a7YjYR3rUqYHL9GY0uWhdDnXjth0eLM2iCpmq
LsY+XR9LRAN9NjGovfcmZEN0PsLK2NiD2stKCUPegoX3ebNy+b1pFeMTCiDb9TOSwFR4FdOYzVMr
0SGHFpGbCPtsXbbjN0V0Ze2ewl4Tf0L0FKZJ3wk4qiprcU+64WXIEnJC8pXaQSXb3HheoSJMHynz
o7gD7wBy1A4KjQEWbMn1jSxgS/7EqbS6fhd86eBCAAmlT4PWzRrCop4nFeGn8hZhtS3oNMjjjWSd
/17Gmb2UWo8Hbm64ON0ac2yox6gzd7Pzww/FNkzdI2Szqt6PZSRbuNHlX/OpqtijlGs1n5et0uvZ
rDMK7hiOFVAlw57tBBkmclWNHFLgn0jDhp8aLpX10eohL/E0HVdnL7YhaUBRPn6yysDZv6oo+6bJ
QF818TEojLQ8khPjZnkhhA75k1uCnXqQPoxIm3mPRX2GNCWbT8aXyty7mWt6SSIDlqZiuEZv+bLa
F0fI4J6VqqL667DOCWug8C0+ZgCMo48RTHvtD8WRTJSI5CBtAdudZx/gBdU4cuTJXRxz83OGXG1u
l0xmL9suyDOy4UPW1GtaqzuYtc6dv8p2bmIRw0dDlm6fOp7sBSpfWBCjtEMmsGs99Yk447Sl+UWm
m8uQzU22FwnUn+FSwGv6pUWmdFsmsPHuqmIwyIXO5PgyHFiQbVJG/IUJJX/OVbUP57Q2wn8LvCTL
Tx9gp9z6ci6wmkeZxK6DzzJC2kaLSeU3FJim/hDNStjXPd3yHSxd6vglwOoGnsQ8mvg96iQJ5Hqb
UcxoXOYK9fmgyg+43lh8azGMzLq68plp4JtexSeG5Rp4Q+hU/h7A1UIzVqMdPFNwVeRZTQvKZevF
MIMDcGTmOdUYGd6bRFr7lkUYUzVSGLv2yP6h9WUWGBKgiAqUnidTUJJ3iqcFlk9OXNmDU14iK9EX
qJYTHIP3x2Fidk4yGhUM5V1diMbA7fjjMi/u1xSv/OhyfJJPM4nqvccVlqVNUR2HfwqDT2p0TRnK
hBXnm69ZF2BFINt8UWruZg9DuluMk/nYTSrZWBtVtJQXATV4/RXXJ8/7CbdUdMbwzIWhCXGso84K
yLcwm674ep5JtQ2Po54J/TKXulx7K+ONnCebxaL1Y57rEzxmmH3YvDaYIMl1E+9ASczSR+WMK44S
HGdf1RREenPl+zGoCayrL5RYIr6Q7CjOCLbXoPpw4g1v+Ozmsa9twewzOovSdmSfqwm0TJWEm1RC
5onuEN7083AXi2qi2NZkKm9xgoDW2uS60kU7zcqc6OTroytszSXeaLpj1p06PnSIULNlC2HcqM4B
sqq9ySo68y9Cx+Q48ZjI0JUG7lvdXIkBAWfI/IpvHMJCiz5dNIySJzlDPEjmnPpPweoyRpDpIny7
CkQuxNhCKLHoRdS7d/unANQUxAmwsWsLGu+W7Nw00VTQhd3lgysT9VwNIL2j2iyyccpu0tXFjyJj
WKsuXkTdkcLjzGy2ASqwNstcnd87kP6Khs0qjK0Z9EFx/MzrgaSmI7UPDGqF4VGDEUB/6ESJtQM3
EHxWY8Zyf0I3iMbPkb2GhKym9NNcFiDt4SuVUTeD4/VegRGPzacj8uYzwtxNooYF05l0tOQmoWbX
tzIlFLmblZ/XhsVb/QLz3PzzjI/6LUcxGzdOHbDvXY2XFVQkiV96bGOi2xlfpnpHTmg8tZHBkAUC
0iUgtUHO5IaEJfvA0XABGdmSWt34NUIspEpWUjTw+fBVJ7XY9oa5CMbOQ1U73kXOu6oVUhxPZk7A
C0pGByrDMg3pfjeLzONAgKKrmQBITp1PiB4bcQ1zvzg2U4JOWGZvgDhqdhKs2klLuVxVq+CEI/sp
SJC2SDWWWePqeVybteKFR4Qrxz0XOGSt27bGRZOle/W7Pjb6dR3TOG7KbCx+x7qm3/FeA2/tBP8o
UmuZ4I9gbZhHVyoCnNeOEkVHPUW9rDO6NKmk+Zs9TP57hHPggXQao3xb1Af/NpcLBCmS4RzowBAX
aH/ktA43YYoNIsYF6MIpWVgOiicglG7PGMr9sqZZ0hBYI3zPXWRVM2Oq7BoFQ4pPhUZ30rDUFVPv
5qWMQIkrl7m10DxCImvNLLso2rcIh2lpPqyW67odAFvcRweMTZuDm2TrVeYpMihQZUYN2fw1UiHz
g2lFqjlreDBr0jJ0J2Nrha7LBt654xPWuNdNAZPZcEbOH30q5vHKLx9yd5ygwDdwchnYfo+EQ4hl
XWbCG3S7aPzsoALgAeUQJUDh6vHJpJMQrS2z+Qf6MwFRb6S9vrjr5rs/kG+UtIliDBGYRw3hb+23
5LkiYYabQVwfz1GWzaZj3hemXcGPurcwj3mARmJBt4oTEoa0dJO/020q4n5AOJ+EE1IkzjvHId2B
HjVtbYmUFdyWDj7WzULRFzeRqzEqDfUK9+qt0OnviK2Et8kG15MWq2zR7QE37Y8ZPhm87wCijP0e
exe6kXliuhmoRdnMzPBPck2dbSoncT2MGyr6jhYs+cFJ7I7OiCSZuglIIz4LnQrczWBOPRvikFW4
FtH4LtJ9naHCneOoQUcLantuFtuhpNzpKaA7eQC3CrAnjMRzdHQO8oaeGlUcODNm6EOqci++WIEu
e6+gkELjW+yvGIyveUPyQFIcz4E4GNzFIFTaCVzAwW1wFqu3HT/wtFWocKowoilIyGQGvONrCZci
q2XsxF78LKOropSnnrXpXCpENXnsmzh5ncetura2+XfJpuSbmyvb1RoqrTYe1unRHEBbcJoM1SdF
vWYnTQrcuCMoPqpRINoABBGBvMGIOlmgm8gl+nKABxdss5VACK0S3mx2c6SZiMrKbk2Dp/i3Le/h
pSQhyiewl2vAVBptlwQqFrwd3BPN5pJkgGKNZzg/V1+gCC0RInRlzxe2GdR8QDZKk0M1pZxSCtc/
wXmXrFX8WLBtj3E7x6lqwJGu05YWU/0zI4KpZsTB98bSMWdNMZT72pT6EB9QAO0IBiBIdG58IaDJ
TFEO2A9gKw5gBHh8LIWdq1qykwUO0buPUPVIqWxbssVlT8UACi/eSJKeIMYHxJXwOB+6nK3sO0qG
FDIbZaKfVmxz3rtFFy8rbmXeCjNKNNhxNf6Op13sPfAn/42nwoiOG7RtzT5ChtYGWJ9uL2AqU/6E
68VtjyIm6rY8CvbCJl2ZRozJ9GBwS6+nUIHXe7vsCh9yNWUiME4wg+zpygekHNt9aicnlxzVPcGo
MUMhf5mBJpYtoi3C3EC/XQwN1lYQLQciMZ7AX1vEKQPw5E8AENG1CIRtN4hRDrjYYQw64sqM5r2l
OSS3PaoLPUEcwA3rY4xQ6k/xEYYnyQq7oFOE4b23Eat65SzeLJE7n/vUxNOHgkVZfJNix9gWOtbV
/FiiGFRosejM3CcKmP7NYKAyuAwsIKO5RjEgO8Sc6xdJwgTcBaZKYFWsqQIMjDZ5b5XfSjTpMs0e
fAyiTONWWDKAXI38mjN1G1J3/GFG/JW9zOgNihEXtxWPgmtiAkOLFhNSDJeSFdF1F+kAZLfwf4Yo
Zx8z/Oli7CGR9WY9f4iisO7dgeKBokbgU3yJJ7D+mJbFfEboxDRh7gGSUXtVHdYtWvKDwYyQjNuZ
wyMU/Vetbf5W5lN5nMoNgFC77GbiDfDQff8hmcsxQYjQfLYTrUrerVUO48smVCursABikVzx4P9U
TSZ8Cmhq5g9VSO1rikpPtlIWeNS6I3DoYZwAp59XaqKXHRBv2ijNNcPI6RClaI8QJVBeiaH4naUS
F9wK4xTeKFajB15NKrDvweWJeou2yLUh3dIbWe9KnVfwLF4pSJa8PSjU1yrNRTgNudGveq5nKECx
0qZuQcPHYRWCCU6Pmx6YIRHbWPZZycsnjmQtbODR7vFphp+panHcy76sWTS30L74j6mKqreYRtV0
W9FgkudUKY76JhUj7aEj3nSDW0WRhytsqxC/6kO4KcHA+sgg0tjg9zqCIzpzbMpTEg4EO2BLG9vW
I5rfG9ABhmcV7/RqqpsnH3Hn1rQbeLy+bdbkCk7UcFm5Y0h9znrAq+h9akvIxwVwKWskUuG/zyVC
gpAUhkMAUmcjgUcwij+kckxJa4pM3SDtNpiWZtz8xm8f/TKmXmUzox74LWSJ7mYVU1iaWGcOwwdF
2dXmCZOZUz0tdOr3+ahpP61WVO1SbssPQYLcegmDEty/wR+PYs/J9+za+TRbQP9wRjfAKSbDi7hd
EfGbdr6CM3Jn5WG+Mi6K9wIDwN9DwsQ7rSMY+A1DpJMmDlnqelwuqKqmjQMN2zj8U+5nBO71CGjd
RDcDEMB3RlvXyHz2T8uxad7uk88/4LctPTZztr5mqhQzDEpGmOjBKiR/5eh2kraSwWQoX4vStPhs
XJwoqmwAh1uF62uAp8baiCyMrjc4oR+uu/IzbHYG3VaQlvF+wCwjnAogPS/KlVdTg9x+1pVjrmMz
D+riU2deQFxZxy7Te3hWG264vlqFCXcQfsOzGX0Wfi4Gv4W65UeE2U+KdFKK135kU1vAuEC3+6CI
bSUwkrXXSITYm9qAOtbkbhnRq8F8Hu95XAvWhj0Lj9xc+V0cta/DjzrVCljBxsqu1KrqpuWAR04B
v8QTwISUnrJ4cz8S3OlFTz2nN4e19dytDtMRTOI2WNjYYQT8MWViPJlsxRtcYTYrGqHY+GJEAVAd
a3d9E4lzqJVsYeeWw5NRNrsR63NQTKkOeQ3TZ8zWY9ZirB1+DQc6o44ui85bObPqxQmlyrMKavhW
i2i5tZHezT1Fy3TD8nErUN4n9vOU2z1tJ1ApHGZL++o7sJIme97ZON3MQZX1qRpgvt/mGB1FaO32
8RZgi90bpN3VtyoDKbxJddC2PeJtvAPtaNbtUqSD7GZcNLdohxW8AUpN9o5vyPhqtQfDBLHncrzC
brXAnK0EsAkM9RCY3c70GsekAv28wVdJwWHZF6jHUIlN3Uyj/QX1tDgQd4o04caOc3o0hpjwmwwV
9MBzKsIDvngYH/I8Gu0t8wd6/ZTn9L2CbVLU6AModHuNYn+oBMioralT8RVW2IDQK+YGOGKrxbwF
7aOh8bxSQ2sATvgT1aV9jR0EnTHGcl+HsYg+ZzQe3pHQslWoe2aA1T6gSbTAX+cGcmAR32pCBUKA
kzG/I6hJjxZjxvVz0HT47XAC+wZd9PyUQTRKGgD/wjRuAumxpXESfZ1chPyKuUYL2II3HaY+Qjgm
BnxEuLThA7z8W26iKyNvToE/zbKGJdFRYCF29oBksM/2wFDqeZkXTWEkzHRETUvWQS9utq4iFaaJ
KkA9gMdqi9FIlK+8geJdHZ3VOXqBWI+e3OZGRUl7mA0QkcyO9blEXiHktfAsR2So0/zn5OoVJKSB
u7fykJaefF5HRwfA6BhuIqrX9DECW3Q50QJoL65rVt7LhNoUGA5nb4mB5SAK31RwwAXoE5Fko/xx
SrIlgZariHFTyiPB3iiVV6g7vWNfiMTyO5XjuKtGhHX8VakqICgi2Rn+WVqOWRdhXor/n6e2ujB0
NNXJ5CMgNJcwcq6zcRnP0YLpwlnLVR6PO6SjZZOuFiggBh8H+mSNSraHVEhVLarZiaF/wxl9AtFr
sJch2Y1CHZImnyZXjuEM8BqF7MZHO3clrGbcE4P6Fztn4cBtrwv9I6RNGqkki9UJLgk6Lgs2PIIv
AQXWwdqGFoWVZ7Zvac/HTO0nIU2mWm8qOTdAEOr4UmRL/gVnKhZnBSAAq2+x1DekMHmECx5FCTTo
2t/JWe+AKG20+yYCZMWaHWM+APV0chNM//aqbm1cMNWm04j6sUazDB+JtYZHngA0/SXFbh06p1Pk
QQpnEJqIpYf/KprMt3za6pcgImxncNwAPx5ruCq2Mje9e8xwUNWs4Cn0I/VpcpkS7QOqunx4J7yG
hyxxiwldXEbjbQmznC/7OIK2nFQafQLoJPXST4XdJcp6cCxAbEMEHsYGB4tajBbyVyhxp6OFV8Ec
OmPS7G1V1MGLRpHqAX6KKNzjxOp7DDAEPWNqmPDbqsyH+SHifqOfICtT0QXsElz5SciOrZEy8V9r
ZhSGYhz+CndIrpj2L1gRW9rofF+WxwmVA8D5AeP9dq2KAxM/wsnUs1GWOO5LdlQnagdMuaKcfKz1
MKa9czCphmyuYDGcnKlAgR5DfvpwZdT5RwsAhr9iG458bobapv5hWZOJv1jc+a8DTbl/gdsfXjkc
rCreY8QrvmeabPyEj4WAZMTPDORp2yHh+zq7ZFcPA3jc5mzTceurA9X9RawcV6IMyMloMp0V35wg
O1yfAXFNFwGbdHKJrVzjl8xW+EW859nWb1WhcSjD4cXjGNzDh5hx7pEBe2BwhAARPebnFcBV0qgV
E517L4E8NBlK1h0hdw7/nQF9BzTlcGnKb1KM1Mu3pQQDBRKl+nDP0u34QZ2q0h2A6ZSLl2kbI96G
g6jpDiGTNTlJpOnUz+Eojui0F+KQPTzPubgbK4SGNiTFDPWShzU+MGsmbG/FmllxP7IFMtfrS7J3
ax3y4pOFv7x7TLDCKGoZTPPyl5BvCEbqwXXUaoKZOBpjFJOB84fZSf9j9Rz31oFr56KrdHi1wJ2g
NTochmFkMVXZKKP10Q0z1d/Ngblfj+HY/C2AETT2iJBc6u4o/AqB8T4uj0deeH5DI2NawEFHq+Lx
AxpqjTNtfsJ98zoU1dDWhdbfF2v0DU60/A3B6Rk6SoQxfwsQ2UWPic3Q7G6g/GPHVO8IypavpYVm
UVKogTY1vNOjYg2WiGoINzi4umwW65lpurwmu8uKUyyXHVDB6L6VAEZr3FXLYH4uJJkfi1gDzJtR
gZgmUypEt8u0b66tDCk+Thq5H81+5PWvYHaMKqjS7EJVXiM61gG3GgZa/lAko9kJl3+dfRSll+lp
RLHmOj7RGUaJ8Vw0+cGK9IIQxnDG0JzcAe4CrJcJ/hFRLvkJ8Ea1NhEbjx9ZCi/yDdQIHDfZtPe6
ktNxsqvY3YmwOg1PE4fBz5jDDqTHxH/t43yEgRrkYnlXoSnBIKec8vdpHYECVOZ6ulDqh+8YY8v3
avJPIJbXazeXWQ3EW9cr7s4UcrpmQ7b1iMSPtOw13YGNbmzwpgt2P84Il890iywdviOfG1dUMyI7
O+6wcmrR4HDVC+pIdBa7CwcMaaoMvYLl0nw4BrvdbAyKXvRM9fwN9QF/BLM1RgdW6PyisSQJmjFD
wMWUdIbyfmHjb3hrFbYd0cx9JTA+StCdVf6HoFAntHaQ7Fc54kfJ8zDuH6AvLRvQ5eYRwzezPk4I
8lxOiCzU5E35av1lpZuBNcc7gOlyH/0X+NxSdAfhiv/kSRzdz7zW9ZsHA4g8TmQ93sagzQqgkbvo
AoehZQIxR9cWpwrYK03II1t2XEXY/NWeYl6oIY04kyGUw0nFJdMPKlpsAbx9zH+NlYh/ggJLtwYI
exx/9CiKINchzE4vfokhleTVUf1C7iw2zuCmuV9Xt43n3JaYvGrUYPdMrPNtQOIvvE0o2BwZfqsI
cwy39Xs+C/kRSxD9n+RuTk7xHm+2ZcWkdG9R+6oOIiSx/0JAjjnAxUlx10Q4/pNLAt0SEE0FjK0j
mJYc9//H0Xksya0jUfSLEEEDui2L5dtbtTaMll4LtKAD7dfPqdlNxBtJXdUkkJn33Jtrv3Q2/1wX
gYtzP6tjXoRuxmx4NhkluvaGQ2Z7at4BCOlI7yoQkDJJA5s9CFW0UMH3m89P5ac0f1VgkeI3Rquk
1ablaG8m6mFItqxsxc4u7PbTr4Bo4jmXI1ki3VaE8TSqFLghchmOuoRaRNQ2krsgFFkwxD1sPzDY
7Jf5RfV2tMRL23o/wkx6eFjFRG0nNzIdQVFY8VYSIvrXFaNpdoPsF8OaRwU+w/Yr8tRWbSoRp2vR
jpdq21bncGsMmH1ZPEX+zMA95tKV6d6sXF5xtAQ5s5l26/aoDpAfkSkikCM55tSNgjnKbX0exEsB
XUQfvXYoGS2bpvuL32Sbfwrw+JnEeL1az5UqZbbP+TDeYVpkOCH6eDqDxSu8+2wpquc2W/pP+pmU
fltY+kWltnfmqjFWEm1jRyO66dukfqzEua83Vcc4q5tin+a9flmRcf8Uyxo9yNZtZ8qYPv9nqCiZ
N6PANjs1Iugz594m5xSsLqUXeNtjYa3TjyXycooX4Dk3rruovhZNYc4dc0bSVtC6boWp3cdWXTk/
9Ow1oKHr1G9NUJdF0nc20ls5qMqOS19Zwc4OzfJVZfVy5rrfrmxSttA2ZaaqhNPpWW0W/wvlZMZC
LewwYavNSmjynPHFB6kFzubbDVtfUD/WaG9C2V+copo/JJnu3q5JWZq0z+e1Qgdjw+yFfNBKkp8t
Rg8TY1c8OWoup+vEXtp/uQabjHHhkyTr+LXrxqu0+4/VafzDgKsHmoAFZeFBU1DfQq3ygs5EdOxD
26YyrWKzRdTizpK3715Y1D+chwAgpaqyJyu0sv3tpt8Sro4w/QlBAg9hmCK0so2hghbp0v4jJfUC
MZa6ODx6UepVSVlrzgIuciIFnQyAiJemktxny8odsch+HlmygBsWGEPNhwlG/y7aFu4XhtXVsMM8
tOV7EA9kY9FMpnopC1t/yZoBxW6Wdu2e2RJiqrugUTWiljO27ZrkmZOhocFX7pF+THUc+Jwgpsbz
6phhk9bo9zzGe6/P8jap/E4iL7gFPcOykVl97Ogi9IOJRms+E/Jsjr5j+mPWr+7zsIRWuTeZKqrX
Ki3xLxX8uJQONR+xFZQj3EjYr04mT03JL4Jsygv7Yxqz87ZSMl4UUAp3g6JTSrj/lH3cyIej2fZm
AbJQa4dxny8q61RigqH1X0mn2RmHaJzYFJUekyow5r+lLFXKDx2yeZkpP3juSO/zxw+azEmQiL1s
B0noWrvKSoNvz1sIX1gQrpNFdZjrmzLKDkHtB3eVnPu/fKvix2rXtt139KDWydVBgHIGQok4lSpq
UPbb9SOEYdEMf0CqadgBxp37Jti2t4HXqdnlqZiuK6X4srd1Yf0hhXy+W8nWyo6zsMKXGXOJjJ2q
GvuTP24Us15tSmfHi1JUmHSJFdy59UQIloEiZZDVpQ2FQkMkE/1BGnxs3srUxjiTG51km7bp01BJ
lZ9XgA5/F8hprkmoCtyRPa255xxy0VpcACNrm5NuIwUX1byKrOPq+0h8vV0NDxvRQN2utNOh4QmF
xvfi1Apm1II+ighlTJclPc1OD/FEsA4NRBtSkJRFWLhneiCsayNvu7fjrJwFxnWmf4etKtwHUj4B
RGynZeWXNWzMVpnFjkGsvMVqKcX1kn1meR6K3xv9kzo2zMSqHU9oM9ls1Wz1fOaC9KYERpVx3gJ6
FCRs94bAluRQBYcxYOS5m2fPn0+z3UOB+6WzcWVDySme6ZbrpPFr6zsCav0pPONU/Ajp4B1tepDg
9ie5m4uV1/EVKbUYd71IQ/5kpzipAW2sl1z5M4AylqcilgJpZQmG+leRwpbdE3KrsoM76+WzLE2f
79jM57sHSWuGSsMW9vE4jv3CERAFpX0eBPf1sczJx71jPWkrDrRfASu8UbOCIzUWQ8yCGZ51wrMi
RNLNU391zcgKBp1yDoRhydcrRPffVPn+eAxzk0oqkLzcOHCE7O/8hV/eru7y6dnU0JyMhbzejaP+
htULVF198NKtUI9bhe6f+KMrx4PPHRH8c4I2+MACmy6HBQkzuBRROPxxea8Zf9QOA7nWZ6FVbDGv
JROvVtAqW6/rHcVTf2+3VnEt7EEeSjHN91Gb2YQJcCU8NOwdeAeRHPz9VmFhAAoMB/d+BH2YaZtd
97kN5KZ2fUfS6IVt1/LN67vosZbdWiZI/TXrcSdPv2L6c+urAv+YGC1nFvJYmIrTGHVMVdgV6Fj7
AMWRlkYWH+uozPZeF41fnjY+8QMW0JLQNh8g5ihKp73D/wPq0k04Im6cSNFxbeNG41L3lZ9Aec4q
lrOR1LqbR18cuAP2ciGJ4oBMlDVCUpQahmhklu66IlX/RnZOrscAj9GaFNHW/4WKhQXOGG0blA25
HWa813s7z9IL4bWm3U/ukr+vg8+zdhMzX9ZV0bajqd7wcZUZa2emPP9aBFPf2OceBnRNf1f1ENyh
Uy/PoCjrf7cFjvgKmHIzoAFyJa0kK+vmbsol3IueJ7kfc6/4GFubKczMTZhYQLdr3CLsvMDJjH+X
CXKSxqAInlw/m9JYZ8SR3Ub67XVUS3gZsiZ6Y6Fl9cAel+pniEaaqSGT5lJ0pfeUO9P02PT2+Mtq
3YiiI5rmx44fjjl/61WfRUdRvxlvXGLT9vKn3nhTwbbIdSuVV1/rbrOou7DdJTKylvuutlASuUtq
L2B9d7/V/vbXHpm7t9MNzjde/cuEdD9rUVHXVChejvKtXRfKZX+bG+/z0e8O5aLb42YH+qddKvds
Us8/D6Ol3wd7sK9KDgIVVdISebrNkqhB6fMG5x6ActzTRs/PoKf/ZRqqhozyKNYFSUSisqksSGIC
ZKnT7VRl0Td+OyI9ipv81HZHK2jNIxyc/357oY+lg6InFn7seZP5SbvKHEMd3qmW+bcjVxkTvIu+
7HXVFyBv9ID0e4ii6llXoYO6yV27ayJ5KKZ1uCqyHbQ1/gZQ+KnHGRJBr9cGRDHmv7LA2vWXu6Ed
mre0JyRzl7eAOPN73graK5I9x50J26lJIOX89/C2S2rvBYO70/Sa917mBzDiren/8/3N8Q+lXQX3
21B153nwB8Xkt+8g4cMGdiSfHvCp83QzMoD2DvU4HFi/2Iz7rChXwmtaO9j5Yen9Ms4mnjcMnx99
iCkka1T/2Ait/pvhxSmtSG349mtpfY40FL9FL+SbFrX9iJjdPFlDVV86JeYhsbLSPSjuiju7mep9
xBz6iqhPlTyuTv2vAbOEs2mWLA5l6+9HwCHkdyd6WI13A40ms2fMWv22S2dd4yqyi0uFXHwMYaTR
y8hG//D1Gn4bbv2Lg1r6L6oBjoIHG5mkg+UfGVlT53QHQInlnoRK/a5sQxUfdt2VSRk29Vpt7auT
Guvbw3mypwxAu506xnXR5nyJXoKKbqWzH4devoe8K6dynnLUDAJdKclfFff2Ewmx/FWiD5w/eXQz
XSyegvfz1gtnboV4yFZWUPcotw9oa8EHFFd9R4nMrnTOruDJLmX1yeUcoNylzsUSBHzCQKxps8Oa
aB2XOayulobMhhsSGnXFrpc/rhTZ8+Ljy6nyQjwEulxetqJ3ltgdOucwYQz6LabU/crnnk23GoHq
TLEmJqwjMn0lK6D+WojvARq2Zf7TZ6nL36/SnNFINzm/GQiYFx/4E1hl9Xnmlqbi7ynQx58gwIn8
p8ZW0dmupWAUGTnd7RghpGYNFbaBaeZ9Uw3+mFbX+X5uOvcemLK9GvDIqwO/EZtAb48LOWHZDjzP
Fok3a0DIMOOoq+gj90wKm6eoLdnu6jJAfE/VkD+XaN6gpZZYmDarRv0e11SP+KsgiMwmmv+ycVDJ
4OP1jn3jRTQNXs4OCbvIVlbSEiN+H1FGPmw4LgxT3mn76WzmJmgrYIiuDLd3Npc0Y2J3Tj/liV8R
NXCBDR2mb2tbEMPjcXOy7kQ5Ystn11i5c6EPY0a0RUKMP03dzVbMcM36cLNu8AHG4fm+0gkM/lR2
aq7/9lmri8eAgXt/rQvbcWj1wrTf07FsHnMuUb7BQHoVVEqpWVAMYDIXSTdU7UYbpX2bzKGt7VW2
WzZW+jZ8rLl0Lhg9yvVMl2Eg+G47NHH7LE04cyfIBpiePlPU4UvfrZV5F6xATZ0d0n2+HfKgS4Mn
E6ahc69qsOi956nwjBtm+48E67zeZWs9ZqeMLqB50jXlwgEgaFmsQ9bbdbg9NMLvgvYw0GEU6jgE
TOnyOOymdsJ2F+FVe+06iNyJG89s4ZdGc/BpjtDfcTW47briVPBglYej2wNy5DjlNjZ+Nitywx44
NoRcMFva4QwW0BPWXdUALrIbDhWGjraxCmdo4brRk9hgC123qMSd/cx+0IhL4cmpB5PyTaLfdH85
2Bzmp/PW2ZM5OylLNT7rYZvEEfosN2McTvC7LkV7OrLYygqHcB1YFkafbB2CMJ/V2ygCLuNwJFry
ARKmH5ljDK5VssQT28C7b1ejPk+46wJ0EGrti4QSiGhjl3neSeWkhJNXsJj7HNCvvMtkYNKEz50P
FsKZEy6/+F1koPf+vHyPmGqtt7XndPw9BFbNHuJlLRj3xWpQtfVFVrVDusxGtVo++6Ox+4cWEdc5
Y5dunCMpGT10vOzRY3gGyhYz1FLV+YPfIuPBQQ6Wu5eoNcGxalJt/vm+LgfEGajjV5wMqf5s3NFG
ep4dh6mIu3TUqFPe2vnDUuN0ZVbOFhhnl2M+So/b4i8IazRmXBeuJQzFbg1wmqiQSKOrBayRbng8
Qjc/CMfN3V+ZyQNxj8i58uvtBzGsDymqVviGmwVTgaWzhjzbrYmKpwpcOAB91G56KjYrSGOi39ft
XK+Y8h6HKB9SBP7ApafYBP9oFvNtheokwnFdgJ6swRgnmdwWEplxY+MVjyzc4BTeQguM4rYnnMEP
S8b6/lFkE/OPWImuVBGB92yh9458wig42VZQgidjPx6rM371EcU46JHPY39ulCK9ibbZ+2VV4Wh/
y8JPcYbMBqPKHvtwmyJz4oC65QOlfTQeG0Xls2/5ER07qcwgzdFdWYPpnjnQQ0rrMe8ZEGmndd3f
rSV4RoKhFI7Y3TB5Kl6BYaubCMhKKVox13jLXToxro2xs4omSfl9BiPE320CsnOFbmEwGMOn9kdh
NW735EEJFY+pHaKFd0wm+n9j4Hn6QrEZ9FiUMnhtmCBZqIttIns6IlAY8Q1okvb/+q7xhrN2mNLu
IXuzlIdWrd1xDMa5viNOQUSM2IuoPZlu0dNV6DRNEzsAAt1Fs3Tlb6ymstgTcj/PTwUMkzgMjAHz
e/7fnRevQchcDMsxqnWm6cQZAapu2wvltD5PqUO0TmKV2ewkdlHx8B9Cxtzqk0LRdBrNWyyudfGi
Lh/nA3eKg2rQ50EurmyknUKOAbY1IGaXxKhzZ/gaqJ1KZ5krGjo99lcpp6hFaB1MIZMukGI1jEjM
ar+KBc0BZYlO/NXfMIcA3NrudM8Da7IT94E/v89LzVI13Az895skDEuw9Ji9rjNo0HRDkddix8uu
9T88gKY4qMZ2PY45rKwN8XNe4R/Xjoz3RKVtG3in1COs9rXpmv9rCqzNvqC3SneLXWUx9t+HjIK7
RxMURfG7tQvFu2qn2sL5HFhOv0jiGJdNWEeiV6YVbRRvUd0fK76Stf3wDUP6LwvDirMymeW9f2pC
b6j8dyd1MTHHGasT/MTOxzCnjVJdFV50q/S/iaMk2olqKqKDp8xkoK/bzdqO6eKW8x0Z5PhfN9qo
6SlYGy7vnPCZ52CebLogt6yX3VyR3cObMbjO8KchWt3GouihLPiHvGHNx+MYNX1Z7xiDiuIu8Eoh
v4KtYV0ne4hGfdCtx7qFuOVLzCw86fjuzp0vo/SuDnybQURlqU1eRNhP1d7lwOSkhWWMritT/+YM
rjAiWneObu47py3LS8AVi4Izo3A0bGLv54iHaZvtg68Zx54qd2EZIqYYt1efrihVc2IwGQnnNNlr
69rv/cSB+zcL3Cb71CVxXS4MarH4JkZr3AYIJtZL6XgaSh8iqDBwQYvNHGPvTQwVHHrHeTCXwY2Y
Tu1nFi61d9rYuGwIQiqDYTcQhJo/6xBxWsdVuDSAxsiAVbyKPo++e5IBB8VEXmR5RkIgodgH2Rdy
dvYk8vvu9Bh6o97O2Kpb/QdTBCoHn8IVz23LqPPODgGos6QViiatnpcxfcGtbdgoMDOqSGMMwkDN
jcMS62uFmbtEJ9qUp3CIpmI59pSt/3mb35mLNCmJE2LyR2SSoIva183Kov5XJkAJJOdaGbUXVCAj
mEOiijU9lg+Z0tyUfE9ZkoUzEie1TufvFhWW5ZEOvfVhnry6+luRFpY9+SRb1P8gJbvsnzvf1m7G
gyF/HKodgG2lRMutDrdW52HcxDjoJsJRtccMNp/UB76GqjiPoKnNow+DkD1XNmarw1bIQJ/ntTDU
QBsxT9XZzamlljjASoivM9w8C9kYvO570oZLiTw9Q80zzUNbT4eqNaLAMG6idTpmnmWrJikmBIIT
3k2E+PS2WO1qjaWv913d2z+rrqryGTTfGya4VN69Sw3DdSkcpqPU53iAfzVjFKZ/IdPHWcTVCEWd
dJBgQZj4aRu0f6ylTLf1tCoVjB+eJrRCx5lDelOsiCYhyAUhh+l9OKnSI6/XC2myFmfxg6Sr1TQd
2igPu6+6Z8KOJdKyl08wi0ljsOD+sd9csBpuJiHzpk+0BDl7aJ01ROpabUsdLRLAIGBkOwsGSHaZ
Hrj9OVgnJuZIVGEn0BUng+R5qJziBouhi7qI6Bbx3raz9MUxpWAaT01AjV9QAhal+NqYb0CzYq6J
PuXYkNKwYyaZmiUeA1lU/1HXK2BdMmZpVTxE2PRudU3QEcXBhPUF3Wd0dwW8NhUXwql+UkBX64eC
+yKYQnBdJ00ofPmX+6XjbMRYRp5qmjPFnjJSAPLY7by0O+RR7nQPeC1Fvg/N2sr/0sAKpmEnrVrO
h4KIroKaBGZ54QdUfv/NxIq9vpJ4q2JnC8kYKMZuhwF39SoHtlvlghCBMUTGENZkSI8b9NSyjTrV
g3crl1X7LoJpAbT3xryoyYo0QfbPpBxnUKJqqeY3PNfhelQOSQQA6mZRpIpTINo34xhuRgBBWhLH
bl39Z910OltJW03UEmM/8YL43APBG8H2c3EHYIOVu5huTEAfjHl9ypvRgjthmQYRDWYo3fVNGlbT
3fQJv73iJSbeQQTFWiwUkZi3fhMg0vfHzsN8djLRUjWGJ7kVyyu5Esh2h3YdmMas3oSz6KiperKE
xaeOvR7EDFV8LENFl8uvevaOtTf6EJTAS46LmWxYUqD4ZlW46+bUqbw7vvdtfRiXzG0P0kxT9Acj
KidWYoXGsPxE5c761rKg9gsCTH610l64xVqAovyuGD0mgHvQUuIYPGe0s6vtaIHri+e86GFGDIOn
hLVC1XZnst4ZPik/h+7TmfFgs9aXq2q+qyyB65NCLOiTdcQxXp153vUQJitVFVbaKeACFbRQkwnf
rBJ/RXjsRDkqiNG02NgdVWmCwcM2WoZDVw6reXXc2swzQOmcaYni0EJsnvF4jc5wGjD7FYZsom1s
Hu2AN1sz2x82HuG2J3nhFe5eZE8bPfP6u4RKEd8e2+WWP6Vip+K54WDNN+hSy46++Vqb9bj2PgwU
jsmlUIlVt2YBsetC+mhrkuv2l5Ay7E0Ua5N0eFODCC4cBSzLhRt7xtD18xx2k+higi+kiJAcIbO5
vblw/e5uI6d46PfMGINGAzUMk+8m0luQq0+SUrx4Z3lCA00O4uAt/0Wb6te/zAEs8xe1zndeRmyr
wb9sLGfnx1q6YSpjlFBZOfcV9PQ87FNLT/rYWfnA+z3M0RSEXFJqNl5iLw0xErsA0BNHS2WZvDpW
DPnJYnAwsp8aMbFTKmir1fls1GRPV3JMO/NS6jb0HvpOpPqlR1ctfnUNONchm7eofbCQ4PzYFbJg
yQ6tff7tMfFPzx7INPcIt6idTOy5zndWJtmeaKP7yPeNob//Yq3UrESeuPr2NyBs3y3TGrr9DZtc
WafVc4WgcjbuJOtrqqyt+vS8yote8LFh2qdPLh2d2C0n8ilKC98+dYy15D5oOIGuhueiO5Lw5EL3
tBZJwWHGAopkXTCaX4jvsOZbssBGD+Ll47RwKK2ddJ9gcTZ58m0/YuhJxs04mmMfRsAyaN3zhnvH
W4P8MvGA+X6CcSCoz2hRnbMRNi0Z54xqy8W+RrHxDHcuBFmXsJ4jA/lqvFD0fwiJqatxNyukYar6
TlCKtrOtF5FsiFf/b9UWPMgwvgXmy5hFj6xRiiE0XfEzu5QjLesf/XQ5gk7O+YPXYbdhE/XmZgdV
Dco7GXkzK5M9QW9xGZYNYxfm9Ga8Iak+7ut7fmvWSlds1y0cwKw654z9WsuD3kRtKD7qDed/g2st
vKcG0/bThFNu7fd48C08Apys470pOl8fsm4ZvRZ8JLL8b0r1jPAwrL+0ZEPt6x26Nrst6UHHUXzR
QHgLTzTE0rKTEpx9SMAtFRHdOeaNqbiLlizXWEVdbdZ/fZrn5X1XcmCdswVd46rhfzEGcmdNxJOU
tp0M2g8zBoiF0sVlRB4tCCbaOMzYk9Yx2CYjpssOG38wep4yf+2PA7lWw1sPNXI73xo38D/qlfb9
h7SEsH0ffV1h4EqdJcByp9FNPzDRWMSX+PCzH1MTuf2hy3XUfMEJrHTPFPdW/ndural9BnYUFHLY
EnmNQS6c6VmsxBUjntnZloBYVvVzWI83bsXubMr/PhxxSU5+NYsgjpou7fy7rKkA6nsFy3HYTDGN
x5Vsl3wvSbrwCGbogS7uShUwuIvkstSvjZRt9NiWG5LjbEY+6xxSvdkJK9fG+dec8fW21D4eZ++x
LpgzXSoG4uXe47uPol25qEgeVRD2X8MtAQBfZ7TCj0yuPX+HoyGy8cKYD5XJY95kHamn2fN3F7S4
/36nocwZyMP6tdT8DmJD8bERSTBTsQHMlhT2PhQnsFqKeRBAohVfFQGm5g09yuh3hGJE0bgZh2y+
Bz+Yt9s/zNy0mSPcJo42jLFzO9Jr/2hnvSqD/Ro1NpPn1LjsAwFhxccyacvFyN45Zn3g3mxQooTB
0wFi2ZTDhM04yiQ9QVF6Qw0z7MIOFAy28oc0kp3YYQI1/feyDlt7gtVu8p3KfVIPQsod8KJczaR+
slxm9LwwXhjIo650Ubj09zJzq+h9aZsIkle2oSVjjq+so/9wCOiJmY0tHv6XsONHDnGWJjm+t/B9
09jrsVfmKcfaPrcLViX1XmPwkDddIDCVecrWW9JYaRXKB2U7VB7nUnYsdfa7xlnbJ8CbMfNeaKxc
1kuzODWQb0VkufN56StSpme+3wE/8BoFDJqK3D2QhGc5z1Wtc/PsrYy93w2BCfYvK0T5PKSkk1RX
/MOEtk7W1IRp7Gde6pOnELThwzyasr6U+dBgC1W5DIf8mK1yZtVh7xKvX4Dlrhl0bXNbKoog7hQ1
rb2nARd/N9HY8mVktn2Zw0jkj7jgWlrBvqGUSTRGEH0UU4sqHEMkYuxLfJWh/iPXZYQT1KAXGcaO
sg9oW7ESpP22R/ZlfBrC7dOHidyX/Z4gpyl6ZKhb5ydOG2QoBn7CCb+alqr319p3DmNDvj1Yf8yH
jMRw/tryfRQr5XK8+KjpMZmLzJXRgQKLH5nWqzhPGE5lUnBPdcUuV5qBZsCWJeelSsGTzC7Qhdq+
DPkXpL+xBKoBUgD0Tnm0XKnHaR91cKXQgBmD7j0JQaBytTWFw9OGFMXQH1dTBHcmRsItg1UBmBNH
UeUnJzemzu5vWTf9vuq3FXxpoA3TjyVDASs/j7e6LKeQwAiok3EyDWASwKY/hurizxO930M7R1gU
oOw9M/6jE8YhuUPqueFW2i+q5bWfbXLADixNt/WVrn+1frahizo3HqM+c8TBkUs5shVobPhGtw3h
IcGjm67PVZtZ9QupLqE/n4PNlW11wWliigdMOcWhofkufxigM2FCq4K8M1hPSRBx7PHNnv2R9rU1
898FUxj3pdrmF+YSYXC0mib/L1NAqPG2eKMbMHa1BlHHG8eXexBjtH1KXor/0omcJtYEkSkW01K6
11Iu/fyP8t5+UlLnqJhjFtmJN2JRwvTUOY/LwIzqUIk0K8+CkdOhrtbMxZ25DM+TfWM5gJWn4LfN
TLUhXmQmRwZcCJpyxqRcvPbECuqHjFu4/DPh5bRsuvIomxg6OYM7v3POBqEbW37jrx/9tFJhxLRK
dnVoGM3dWFRn3B6GFk8iLsWtn3Z2bw80PnK6dQSoFCxYxgMEQpt1EEvOgq8c1hpU/jBwxZOHEagh
eObisf5UVQb1jdHHvcxekDVHCGca84k8MIdntKGj3Y2lg+s9w/eVMuzJ0dPdet2cBKFO/0yOJug+
gI16g9ZxoRvIOnV+DXXILo2qATY7eWPblZci1K5NxHlUO3s9DMV4l4Mvds8eO8/cT6hbIz9VLUfn
MQ0ZZlwFG0j7aw5pQDRM5ddO/8kIU3pnQrGqSzt0C/N2X0cRwA1ZrscozUjL5cOK8lxUaWogUVXj
u3/A83Rv7fqCNLgzIE5QHDJ3w6/l21YkHoa8mph21ysdT4zOG24fWenV8z30EEEQ8/8j4UmSzp4k
fGgXh5WJtktUC998CW7L0FAuMtRkqqIz/g2W3NgjnBshWxPcCfocmsLUKZ5A3pXn0mLWypixMXmu
GcJGdbDs+cUtUY0tAlQCTa+p6qjceXIrYb7IYGNCCpub6unTZWAqQc5C5vd2OQh5pYzyrasCwBuv
AguUBA4tm3L8lJ7XiYsVQeYzfvcWB/QtGqb+5DDE975F1JEBx5YEbz6bssRp2kZN+QhpumgqLjco
97bXUzBQ18ycKiEMF8EuJMeUcO5+xDmV2/zNdDVQyUW9yHYfVnrxDxVTavnqkHyIcbDA1NomwCHm
m6Z5mZOQLhwTaTGvr4soCnMYndklYUnBRz443bw1N2OG/8S28GnaV7VSM3BDkRVPczpHbmJxo2cP
a7XeDAhz8TvHo/Og4BFx4dkwz3u/8taXrgCsvnMFKVzXhSMSUavsnUuFf4kSmaKDUfkWYJN6ZkiH
g5OYJss9dg5uaWhzJuZPvVum54ojDzvSCBr/yN2TD3HIQRaebsyLjImYaG2ehBCzmBx9H1MTQSbm
EWK2dP/OZEoo3KKSjX8CnHXtMXJN3QBpTD5a1pFGLCuIkp5cQKM9ZmItVS9bSIaiX+c9u3XZQqAs
2n1OxlmSPLsrestMpFcIEVFfN/Y/ztMKIqnDOFfri8ohWOUR81iG8so0bNsPy6okY02n/hMuq9MO
uyXsmi+COzEP58FYh7dlhkZEPKRMMHCIYW5toRnbbLqwZbHil546Q0QcvKcDn7j2JhPNaSObZX0m
uAMHFb31sL6vGVwxcTS6kOtj05Tuv851mx98oJZ3jLxQPRCzWW77Ih+pqixNj0KrTEsIEz6w/xgn
WG5+ebCr00FRbJ0DlRMTbVJRETqx5S4/G0kKt5l17ZvykAKuvMDCFxi2cA7fkRvY4BgH1LYPfA73
BXuX/rZtp8xPBb+c+lD1vcdMgVhG9shSpIgLf/lyKESw5a+tt/zfxkU5dkktNr4mxBwg+dK08uIy
V/IRK+bsr1v501vACfdXODJc7/LOBP2DaazunU80yC9Vl8P4x8sYATHUNqU+2fnUN+es6lFGu6ZV
6R79mEyU/3F0ZkuO6lgU/SIiQAyCV892OsfKsV6IrMq6zCAEAsTX93K/ddzoG91pY3R09t5rZ8lA
GMGzBOBRRbpqryBM4DvPi8Y8C3zs9uSwmgZf4tVVduXRav9QVlxHh1UX6YthFejvVMB0vQfViWOx
xxdqWBeEebyDi46fOqPuAguLHly3/bbVGGZbHm6mooKrYb8XdC5Uf6q2hiTFYisdakLRbShKsXNR
lXGmJ5gpSZn19RSd4A9nQDfikrGQCIHih2T31Il1aosS0ze7ZWJH/tspArWcRQ8m5Ml1s9Te0FA0
qOLfVrUE1NB7DJhrj4t1U7oDCtwmIWtX7k1VONjOYMGFDxkK4z/2dU74Y8CZfurBK8pf6MDYPyRy
8wP6IHTYeJ0pM8xTTvmsd61zYssZ/7B6qi+JA6aLKEaQK8LrUj5n3MXLQzTMAFnIfHoAlmEAN0AD
qHre1hp2HXAWAtSYZwlpPPokW1kDpn0BcKBaUdg5V5XYTqj8/Rt5UX1MWXpbRqwKpAZkQuU+pLBy
ynOXhLiKUz9bw0uf8PNHh/fix8yd2m47LugrFzaGU81EpWDzTZ2Ht1Fx0OyIdo4KAIGdHwSWzGnb
wf3y8ErF8tfMdUwdNA/Mfw4E1Rt9oANym2JIdQ9JlTbpMR9i99youg+urCzJVA7VDfXC1Sp/rVj5
APrjtiC2kFfjo0VgZL0f1h6pb4eewvu+lf2jSwNyvaXzq/2ZeXDQZCcqviO2eLRDILA7NJM0CLcb
r2i9iI3IqMZd1cqKouIpGeSJSQBhdJorF58Z8hEFVvOqX3gb4OBdi3xYdvCLVgyWKM9+crRjvz60
ks7pMZ2D+hjdFPEI0UYeo0UNYFoTAgHFXUcvV+AfWr6o6oQMknFJ5q7l7XtnCKW+xIq1i/fuKScc
+z2BwhwvAPGS5vdsIq+8VgOR3SNTWzPSsBqlPxaF7S41XqyO41yCuPNJG3zmmMERSrkzv0ewPLj6
MT5RhBFxTjinRehx/J5q8jNHJs213WVlyKuQtTwx8KyKBD8xZufgLgNe6O5XFl32G/wJov4fBMiW
+LSbNnkNZVClLr2nRHHjDJNEH9+5/JuyeUV5U5w0sueVgTWEN3jx7BnbIGd6eeFlGIi6PF2sxbyc
Zc17PSTrqRs8k33W7prCUhRAkaZDoW2riVdgz92ZOQJCMQjP8zfCn5IHsLoGNanHJnLAe4tm5DgO
KKHY4/eG9VpTmUTKtCIgzfG14qlfRvNZLF69QAbqlmrnQwlL9uj+oHr1LEDm8IRcXCKY+jRRUPkQ
20IuO9nYidaYfDKF90LfyFT9LH3foyCksQLcA2DG8z9wTtFzsBdcjbqz0BK81Nh2yVeP8pLsWcmx
BS9qJcxJNSPR8DjNzIX0WRj/jS2oh0/e8Ta/AprQOxBhNkZNMcu54KNkMdLEbfWBP6P4EVVEszSn
aGjRH/r5kTv80r7WgOb+GwyZP7LIqgY5ICgt3BRDO1TNri9mjMTEgmx2DfB/ss4pZzAfosGfcxaQ
42GdFI2tj3OVLOHBdrq2vwpBKyhCahKrSw/MNMcgJNL+GOsmJF2rWOtuyhUfLbtgoK8VK0kUjZOa
8wUTVgxQIsM/Xx4w7HDblPNSP0dOZdWuGEWlDksuDBCUuuLszOJkNveLKtVF8awTMJOrc2zUrTHP
tL37nPalE+9LPzTXtV89zN8rv+y7GjspKemuN+fSJ36/y4SpcP3bAi9omnpIoBtaXBTuwlEO14Xg
OTeo1dHXNusJzrUTA9urRqDPj2LiIrORNizD381IzGpTsfD/4YjNnuKB1P2RvFj57MxOAPvgJhax
d9aLxsyEBu9sYHegTc3eEv6W0S2mwrPCzZ1oIYSVnnTpznp9/qSBEvDvT1P2MdAYN+8IU3j1b/bs
xt/gBlwfIBmN2ZbtkcRkyuYOFlcd4htPpAhw8o7kig4eIWy1je3k/I4GZ1ywVnhc4UwJxo2o/fhn
sRMprRuiAUdSRFEbNXEEypuCu7JHFeDb0skR8Ifn47UCXTz/jtisFo916WaGmDIMcWa+sdHjU6e1
IOhO2Kg85m7EHGuciQwC7V0tOsJKn4heBrIDSwI9moxdUxx15ytz3zPpmlNfzdmfqeQlzGbVXV4z
O83+3tgVhFOBetcTFmUc3oDQdvttTe3LCVr4xLY+L81rkhVhdGj8eTaHuZz7v3nCoH27FI8vbemE
ausbh4Qd9wcfmg7e2Zn88Bp81Dj7631VWb/aLHnJQxzUHPwbbvLzZ5Ip2e7qtvXLHaCHCa1LifjY
rl1BClAV1yaz9dsIZgJnZNtWv3EXZvWdAoD77gnYOXcgi/xndP76HazOiponsuESx5MhVY4RB9/b
amcSlOmy+vUD/rT4H4pqJs8BqLf5gr+u6x+SKGzPZlAYSYFEJG+ErSGpTzVRapxXpbIPQZMRqy8q
JLh8mkp/j6hg9lgKLaGw3tSsdGh6UjdUV4qjF3hR8i+apsbOh4D7/HQoVYjykAog3AdFK0G6BTyR
XKoUI8uOcGI1n6rJj85QEcdjW08jiYM5T7BrzwwnDwQqG3dfdNYhya0orCABhxNd4LE9FgTHWXPh
tePmt9qKd08l3egAjGx989JSOPd5h1h1455rgojQAfgBpzCy57H4Qn91eWStmhL5UEdl6rwgTaEe
xUuox4sb9f5wXvqs1ocC97ezKZ0k+b30KfiJmokP4u4iyGBFw5K5JyKR3H6TFkHkta/iENHdWWT4
ScC8jDk9BgwTbgWqeTcY6aUdvnGLjynyrUQ3XGXbNjuVgtOGNJ6N5ssTCdeNTTrk49tE8Re7X2/U
OzM6snipbw7hzdgmTv9YaYqijmNNI+F55Tpuj2PpStBgU49xZ+0r7rPDwO5iu2K04+JIea6+milu
278DlIPHeeTWfU01nNiu5eLA5jYPYINvxqGM2isbfmBisO2mHteEy8t/tsQed926ls9VIOu/KX/j
r6HkskOunw+SpeU0vcIEHTULx3pF/5UW0j6gc+QBFWIC91UrWYVnqmp3hVxjdYosni1ea1XiXbRM
5GUZrP8exkXzQEcxMB0PS9t77gooXIEU4ElZYi6/LOMTzBdC5cM9rkk082zBwUkQ3XjdzsudVn6v
M5UYFyoG4/xYDNzJuWWyG94pmHUkhx1IiKBQeN2UI3mMrQgAum4kCJw3tFu+4NK2Ke+FfFrGQ9y6
uPkxAkYuHsum+Jgg7OZ73oDh/UzOvtr2c42APRdoEEe8qAyeQAwDptpNHrLGPi4tm+d9wtxv78HE
kn8L+EDNZZSOl71EKFHivEgklhMJgvKrpignfPdYr50Nu/iUpg8q7e95tPz1zlFm+lP0KI6bJmfG
265+U+QX4NO6we8wV39U6FRPzeBWmPAiATGO7477TiXt4l9F6BIS4tbCdoRc2Gy/4CaP/5XC8maU
fWaib1OyLNviZ5z6fVnCOtw6TdVWO8o2x3kHzL0J94ZVzGtDdik8FbOqBmTjIqufWVfP8qOXbB3f
azcX8fM88rPZVdwUx4sqtfM1OKKOjpLpwr94K3vkLbJRnG9pPEjJTBTB+jLN3CW3MBOJzLYzlrNN
H/fLxN7ODtilFeh2ucH8XNsPnEeeuOK9FcsZfon7r6uKJLiIMBbuJ/lV89KNdTpfhqKZJBEIzxvg
u+LLfeJaUqevijxCup3wqS97DQ72ZcEJ2KE2mOGclKzbf3UAeenS8E14rNoB/jejPYAl4gglpogv
HGpReB9D2i02U4zXk9YwShZOVYLpkqRdmVSHwY3xgyUoM9sALvQeyDiVm6YIHP9Jz7QIXlMr8IYC
AjTLFgGMjWIzJ8tzbjNKu5jax2lr/SIEb6G9Ltt2mdfMm0alDa7sEMwd9pQ+J9nDPAABUaf+v6Bj
W3DvYrr6ALBXuscUTULylYvxJZw5n3ZR3omV8hBVjj8hLDRUvoSlDCxaPux9A+QZX81QeGxV1qEL
d0WJwnzNe3Z6ImxM8CnH3vh/YgbP80AhAhtAWmiqv+B9/GHLjNMRK5ABjOUlHZMLWwaPG/3aqGsx
UhK9IwaXglXtuFBtc4odUDTLQX+1gZcj1Xc6DEkOy/5PUrUwIfQa6AIxasTsD753/XFSn8sDGOjg
Z21IZ9xns7HoW3GVsv7vuM30gxHc0rgFdxsaPJjUIO9iGJh07XBhbSdgdFA3JZf1OqiHR7pU2NWg
2WZyG1azBVw60OOosZxrwEgVvSLcsLobYxAf1AknRMo+zGCW8Apwe6hOKhq2dNO2PcsbT7wxrEeQ
9/0WkFhVAWLx89BsBCfSf57FUA4MV3d/KQjIKKngNsFbOGVFt3GndHwi5Wk4uDkbcziR8fw64zD5
C+IdOkNSTLPl1uCCA3P9CZdzaMPl5DEXLzguYQ1vezBNzwPOVWyCNciUTY9ZyN+BgDRfebWCEK1Y
WlGtEjRReV+sElKGVA4oQCecus91QGu/OYskLKm5ealXa448MfB3YBw4zz12mZRZrewvfpK4xChD
R7RsV03wn5+4bDQc368Pha2cP1jrMXiFOikfzaIQ5VPIXYrFb63fMVnAg5UlXWOsQcWwrdRtXewR
cbjFQ8CF7hJ/Ee9K5O6voZm6do8Wjfe6Mo3gm5im5YcdSfMWEvwLIXCh0mxE4xsadliawKACtNdA
fYtCYqnN+tVVff1njUQOPBR9hjK8JiDFlo5jytKuiiKW56xVN54fNy/5jG91U894bfnTpuivBaF6
4kuLaMOB2tGTeysK5+DmkaL/2958tk2Vq6e+USIj0Fmwa8DlNtJfYhO4uzTCrvXW42b2atqof+LU
rOERhhl8tMa2FNdHGK7fGxeiNgNkt36YJsL/xy+zybdyiuLHwpuYEbhkG4KQwrH1xngCfyhgzQ68
Tkqo7pCSdIm3dDY3HpeDkuU3vn/1Pg1i/YYZUEoCmhinM7RCYPLhlP93uxqDqF/d5ZeUVQi9DZ8V
ExyfN+NaxtrTttR6BJ1xyLVZcskuDRqPvZALaF3wvPHm5rQ8UjPTJmRqNWH2kkVIsS35PZ/B2cX9
haMyHDY5HAvysXmMtXUm4vI1i2rG/w7x9XmqBJJS3abx35rwLMySiKDvQaoofvdsw868Znx9Yb3J
f8TEeiusKQZ+mM5olNyvnYTtMQDZW/ciTuvnIvPyb2VuoMGoQlJrex8eslYDTxfwm/Qh8hrywwwO
nCh8EJzSNk2Yo2WWLN12KW63kKZtGZBqEXXZvpv8gX1fWfT4KOgGe8NYitBO/OUWvbaJPk8erpDd
iMfgn7M62T+af7RAxI/FOY2a9WPiPWi2yVDLz2VxdI7eVBRvhIHnz7oJRUzsKzCPMWwkd9v5M6i9
yeXU2hTcYn8lg5eyu40MqCDUa+77folbnR0EDkRyVFV4KeXQfSSWhdYl5cP7i4MQbgjsOG73a5XL
i8TBWhzqDhoC+v9o9q1J5WMUWsfsh7DJr6JZeCX7S1rmsDlC9Tgxf/y1BT+XA2GMxNnQmSSaPaxI
tMUJhYIVNMIv9QMRV9BVLehNJlxmfxeGGqYqOpT34+XSw8wXLOFwKsyQPleNDwZj8rFc7hZQxd22
68YZCJUu3KDezL4QPCzuHFxImDnfCZunhPF7qR74LJGsByofz6he/AVkfzJzaGlv4no1LOquY5bo
dnHi4zK/VVr/8lN0tH6DuuMxLgLmJ9xOcJpsCrufxrv6uZMCTlAgtj5KjFHyEA/A+YkBsS7RT7XG
FbuhQYlfb7v2QCYQmLP4LguL+A/Wdvzefqf7/+YJ0wGVIN08Uuw5wvH8u3qQUIJN4ykdP9xoABjR
eKw6/G5sp31M/Jg5WnGcQXmbzxr7vyZ8TKPCAogI0xJ9MmlxwlatWCPgX5hGml5dptxPGVrW8wfL
BTI8QUdFzURMAzeMiM2R0+fxckJqJmrVTdqeSooQSuiaVf4aEJ0t78Lc778LHel4H+deDVO5j/I/
ihfTN7MoFV3d2CU5l2vGzN3SjiRUNavJnyRR0Zpum7yXY3dhhPPjMztgRb42wVHLx69DbYLrxEHU
/KOOx3KhHQfR3iqg9O0WA7Wt4TahEpP8lh5esR372CwkWoYacxSqza9+g+N4exvmIPTXCyE0i/+f
BGeth3K7FqwbTJ17ZPz9dP5Gjg4Yqj3VLlcLzzyBFC/ojufD7ZoZxxCI1ql/CQlY9BGpHkm3R4HX
guByxnrmbFat3yq35N+jfsKqx2JhF7KRtRN/JykQK6Yy4gWbFrt19TRn1UADS5VWfyTb1uRk5Bi/
OTqeLVbDiCSN33Tmv94G5MMaYJF8MQ4kXlqgudDvwfLF+pgMffeKY1GHG2PmBExFKxu6cTK9yLeR
BsPXGVQ3PgI/GezJW3ww1hklOvaYEKRW+7Br3WY3ytF/QO4xI68CVq50sGHX6e9mTxfjnwyF1f3n
YFUXnBJDDV+HoPdx9pfoKZtZtn6oYkZxLn1XzeeuihsC4JDSunrLHquovw1S5zjs2px8MTOFzYjf
bjyyfs6VNhl+XBik5c9kRoh//ClOfS3a1U8AsQwhSnJa9uHdEOO+pESpSMvNGISKKikoToN4pNue
MVDB+1/hb+YRJji/qkrcH/NstyhuOSwuXCHNsldunWog3aLy50deLXnzL0Tj1qeAnS1FH4aF/gZq
UNb+Is/e2RevjOyLxb3KlmqZYn7gXQSskGe1mIHAr6X4tbJ4zznGkyl/A+WcLB/5UE7d1fVGIe5z
qr553XH/AZ5AVCC9M9j4qDNqiMLtZUQyibRx9X/tqdSPLBFKCEeqrPROxX7EqBoirmxYs6fDY2y0
tae+7vQdxztHDVm7efphG0adUYj1CL+BTfGWmVbot8yWrbyfKxpDd67h//FHbcou+CRF6slnCcqV
Txs3MhtXyFj4hmjCMo+8xDtGa+Kd+EKpunAPszHZkWm8kNt6FmjsPH6m2zSYeIdv7ODsQOEaYXdM
7czeDkgPzMisXqb+jaAU4Iss1ql5QA3own1nWK9/mZXfSM13Brb3gJ2hLp7hiyGOBJGp3/FL9tFm
7O38mA8zRKN2nVbcoeBb5cmvQ7Xcoef24r0b1DrtnFBHNJMgeZPhnlPXK/9DJ1j8syZuMT4NFN6p
986PeExYo7DxCDFj89D/zEi6WIlkgxNj9QYJPNRgs6cGc8apw6WEyNEG9nxAagblSN0N2ufa1WDy
CZ4po9Dxmw+ci7wrLoz0KxZR7r6AMpzAffmpewFCo+WDwXwyXGuU2iNrj7bFgI9v4UyqBGjP6rGQ
/AN7M0TIwfMsnHMxOVH5ysCIRx4Of63daduUZFheY6nb4JX8lw89kBUc6T08kM52AFhBWJAIsgva
HGbAa4ENIjoy7rsnXBF1/IruRweXh6Wy2KnIiqeZy749hcAOrvOcea9pUsnHwSEosK9MW1zC1mXt
hlyRgVMpGoalZOTRp7xjqq9LfwuTRAbZ7LlxkNEvI9EbsrwkRYgZTBYaD47C0Tmv2CFzEowuKMJH
f8j09O2vw2wfUJBwadLgXfi/Kw/B9ovfVBnu8Xji9uCmEnKEmxr75m+a4fFcSjYNdLfVUk8NpfSW
QChDriQQsZEBZ/NFsN/q79sO4b5TKh3v+8RJMAO6QT5JwmgJ0VSNck/4AIp0niAFj/ik7n0/6V/x
N7Xf3GFl+p3wZ34bObDMrISoEFGKtf2PiBued8iVAvloWZY8Py9dlj9jwF6z3QjuYNgaqK7QSlAO
7ln0ajQ5vqWi3vaivL2OQoJc295pxC4sg755Sa0avEOwNtxTxwXbKriUebX0fbnyMYybMD5UScui
IIxzRIh2WsB3pE2f7AL0JJ66opi73cR57LyHbHOjz3F03jLCNuQoOucYSI6KoOUT3tADIeL7movd
xEbH7zjWNdkiwciaKKek82VZCRiPVYEyqXvEtNjK5ToKaqgZ0yCX07mRNEatJBfi7r6rXf1me61u
+LbVc59KFsXOvYaIHjwByq+Co+HXro+x5Rf33gnGq83owZcDMpdM1bEcw+Qrz2P5L8Y9zECwJtNP
1UQN3Q6DUeJmBmx/6TFqKNuka6fFidMu79xrsXPYYvKuQYtLikavOWcY6UlpnVKWl6SuaSfJz54K
gQlhjiBBuhaULRwL0hffEs+C/XVjGtjHBL8pZNMePXff2CIrthGmwvJYu31BtWfT/62T2u24ZzsK
zyRFpv4pY1jr9iH+/mufoOjvWKq7M/tEJWaIqiS9sThX9eNk+xDxCDKK+w4BBwodcGqugJNsxHpd
1hI2r+cnypyaaFD9wbrs2/Hl9KLe0urqOaeK3DYXdL+EyQV1YIy2VDG6+uBKAk67FAXsOWSOBCAK
6ngY8K2agufQOq39CP5fLlP2S0HKVlDzdo+7fjkzCQX5vRCd+uRm2gxH4UUhEITBwGPPRD7sSGgp
AjkQ0w5+1M4HR9IJsqEr1y6HZkh0cW4KloyQT7yEZSc/mm4zRrNcjinSUvPgMSGsd2EYTeF+TKW4
1XoUU9mdRJgHT6mZAvUVFtRE0xViB3NEyJXvKaVh0NdqpE4S2TEQNjjytBMUwhlnrktCvHWtZKIK
oj5i3E7yLFLPgfXqcxDVhQPV1h/Wg8dyTD1F0zr8S7C8ol5YG3vN3dBldmfEDX3NdmndTQ57+jsW
tSgbTke24WmCxk/PDVmLp1rEqjh4DBy34pKuDD57/PIEz5fC+fZ8l2gbIk/Q7DHiGb/YTsAm6hPK
w/qyiqxPlqMgiRQwYBPPF3wds48o76+Oc4ebCWtI06SMmlnkIMHC0CPxqavywOvEecK8qLxtN5Ky
Tmjzq6JmH0eBnLZtjpqAsVr73ExNa37bIa7uwgWP1jZh7Z4cI+NHPbQkWD4Ro6Rkwt3aJtKc4CQB
5JnLtLdg6484COYWOjFqyApyYEXKjPIE22sbLZXzkWM/vNOmlss2go9jDzF7opnhA8sAEyWTMCCj
dfxYyQM1B1x4EJFHA5II63D3zAvO/UUjSLo+614y4CFrdi2z0kLcrFY35HIYNg4QhHr8pKgOP4eH
hQgzbJu+pZjgfqMjipLvcGGBgS9K+KeuiZtHrw+676690ULWHkRynyTWv5bOwOE/rmKBo1R27l2j
PGv+NG6RqGeX7OKBgVlxp7dh1L56qgmzi0Tjri8ui7JjUPgaN8XSCvdZoRxi9/Ai8R14tyeliMVM
z18XdnBP/JiEpwV2OO8jmkhSJhPjsRP3vEztVpUB9aYYkq4g5AM//2WXKQ12DU4IuVv4Fqr9jZ0a
8IqnuvPADcq2nPSjLl+0dSf3GBgKNzfQL1iyIKmBz5iES0aH8m3jpEd05AjNcMhSGR7TiaU1Osjg
ry9Brpcfii2ifz0j0RUKZI43QdBOfRy0nNY3fORMG6G3pD/aqGy8156TPvHCgYiFZ3kEI+aDat34
I1P++f+VIJ/ubDkgsb/rVPylppluZ7cnS7IHTM6bs1F563w7A6FeIXQVP1Z5Eb6T8+jcL3TVNn6Z
W96TuCg5Cl2Kk1cVbr3QXccvf5lcB8Ho5nrY5XkfpxhBSC1vZm4AmOObXOlzAYdXvmLPCUBhoYey
5l8D4t6wozTAwNIjKZVUBui4CX1w6S7/AHxqSE4HalV7mT2ZzTtC/vUVl9+Q3fMV1V+kOSs6NgYl
J9oduuHeDCA8YdqqabobvZwSuU3uNxk/aL7y9jtjLxR9BmoYBBeHtqKRi5UrNnXuRHwthu+XCQ+E
VsC7p6FnOwYlcCX3ByZmJMPyG8xBEvMOcNPprHW8tKdaYtU9BIA59SVnwgtPrh+m9zU3yfUpUCt+
j0GuS0Y/SC6yM7dgjNgbF40yvfS3ru0n7ATrenSLULmPxoc53gBHQ9egU6ciyNwbptSWv5boY5WI
8Ln1K3255WPXfXcTCABl+E8R4Kp/wrJL200YpDAK0xu+I/znXUgER+hvXZxlw2s1zcP0d3SaoR3x
fGlpX7o4r529npfbgy5ExNWBSeo1ExVN0JuZB+kbMc4RXzdzg7+Hfpj6T95cmOScKC5r95SDR5eV
JovwirGSrWDMT3z8YIlp6mNS+86yzYdkhAFj9bADm1KP+4GlBadpfEvAbusoiJZvm6YDPGIe32Vc
t4lc5zcHbrf/GILxQnmmT5p1/05Zh/z77c52j6Fd9w/sEqPh0HGpwICR11zc8TJWy/doW8NiUav5
bzmr1D6FNJGT2x6nhJ4c3rek2sI5nJ7ZpHge1rubtYojJ3+AeSkbNnAs1NDx6dDaitDO7TMFnUN9
zCe0xO1MZcjFbcaIeot55C1aFaXqcPx38vGWxuW6RB9jsIkWr3GeWirI7Cb0B5pVxl5M/sGdSYJD
/KLwfTeHTvaLyg/hXTD3Sv4Mk03NQUMQeF16ePpbgOmSupRlylHllklm8tAUnnOhOAm7iihh8exR
QZmm1Bh7/bakypMATomriT6OsvQaCzU4c/VuBZ4THXy2bn/cpLQpckQyPLAOuvkyoc/uMoLYK5/G
Ap+PzAcTyJwbcGAsLJr2wAIGdR2o+I10JuiN3MoRtLjfq0VTPOOrecdSt3vKSqLY2z4duClgbtfU
INwaga0HYG4bj87kXjzo7X+lakz3NhL6Fo+ova7Y9lHm4foEUHiP5bC609AV1+1akimjFK0p5wu9
euU/DyBQdshAnd35UhcZyAO/X97asndwNo+Jc1dSohRdC9dfk0tRhF0NICtY/iVCmeKDV9n03CSF
7C707xCT3UgEsucy8ZYbmdid2STGE/ZRnxJLissXxeVixnvGIspjzPHMSHgWqXPcp13efZI/XOtH
vs22vRCfo5fNFuDPzmiI5Al4zH37UzLycGaYaGgQTMk5bWPBCnvHQYM076h0ppa7pYGIgTqtQ8pG
Kiztiuh9vPEMsaoYUK6Lv7boLjXwaPA9bMNOsqdxAnYgy6ydwQZV7VcPVPiKKVCeUAmj5a0eJfmT
AWjDSQe6yra42G+dk/TedC9jhnUnSubG+RUvpCp5vSH2PbE+CJ6djr3AU8YnRD16nrLiCciuHqVT
4k9VKF7fXUPF8EbN2mArkMFydGxT3KMni+BY8ga5zO4y57hCgG8+JEFoKErhBVz6xF7DuH0kM+se
I0psQFR2rR4ONsfL/wu5MnulOLVVp7aKnePcjJSPuH2sL1XMvvF5Qe4sv0nIG7h2cbQWP7p0KECF
A8qDj0Dq9x8Tbo2LdHqXjsyFwPrUO1lznVcCuZtFVz5cY0mmfhsTeFYXa6Bho4IlYX2QxlmA7Fja
GvgnM1Adj79z51DpwFZiQk2jRiXMHieQd8sFig8A9hy653/ADg02JnS9F77/nL8vloXcVz4UAqwE
Y20+6jrtiFJLNENBJzEbSPSWds9xqIPjyKlDKGecsdlqWwMeJWVhrk2LVvXkagJQ7C6IDtOAWnT7
uS/hDCKArIy/YHspsZyHdN2n8wwqN2QlI68B9NKnfKKybqvyvPoYm7j0DzE18wVt6mv4aFsPBwER
pT4kqHiDbq9IOc/4ZxA42On6OCFKL/lN/gjWDQyRsX/oWIrLDZYa9RsGXc7mKb2RDUtGOYSxifCM
E9Ul/XwlV7xNaCEkPCezi41QuKV67pjK3BMXBfERDsZDHi7j+VTg616fFhdjFvYzbNgEqVf3DsMR
PWOLVnHykmML0PtVlJq18Cj+YyM6c73jyfthpJ4veEQxH7u8i6GiTNr97+Z7pnCSFkX/0kfKPMeg
jMKt48w4fzCmJd2XpefrRsPuqSQyVf3jDQXm9S2TXXyA1hKkryYe8osH0rL+R3TJhzdH8lVg4qMC
GgDhzGaegm5/caejAT2xvAdcZt2f1PP74hRjdWIpSHYZRL7Xvk5piHVmDYqM6G/WU/25Qy6bxjtY
GDEkeZJE+xX6PimFNrC/BhggTFpJbpMvqv8kcB0BCBCoSZs/0Klg+UlbH99R7khRgKlcCooXC2yk
d2lclP8NMsJeFgE9gyhHb5FHPuFWrUlunaFITjr7teh1us4WsXjb0diabt2xsTQkkjF7FJw1w2vY
xmm3GfqxLY7t5ATQIJIle0BS4w8X2tCl13qduEtGGIAbna7EBWbMq7ynplz/YcI2Gf/DAXv3jTZU
Hp5kDejjZAanP3YBAf0jtQS3ydBBaD/3TV+dFo25f2truZLnyzx9B0h2+YOxp6npi2DSerCFCdJd
PnQxrGKD9X0H/DAkiRrBOcBfT2PDydWxzagfCFKq+LymSv9jXcQrA0yISXbcmJ1vLNHcHvPOBd2Y
BoFp3iubrshMIan1X9zrQaU6kivjFocEtjHAIOJEY56xh2jtInWZ6zzsrox6C/9F4YT/QdYbgVUN
Qh7TJI5Be0UN1tuMJH1/pj6QwJyFM5aySucDe4/Hwn8Fsx6jEEdEqkDSZALURolHcCWAoU9sN9T4
mcVKyujOZ0y2X+26aOe80Lx5P0QNKSQ2jcF7hIkl2hZDQLMW+IIVeODsdAPuvyhX+AGpvoQB4CYa
gw1VH8FxTiqIfSU8+9dB00Z2Anmew6LTpRG3KoMAAqw7sNBDqOPSLqaKq6GXmMoh57CYW2LIjffB
/zg6r+ZYcTWK/iKqBAgBr52jc36hbB8PGUQU8Ovv6vs2NTVnjt0N0hf2Xrtt5nsoQo5EGBt2t74L
J/XWydxo3IE3IBYG8T0c7noUQbsiSxYGKRfucCG98sayQphLbzJPFnwmN1s2rBGGdhOauX0fDRFO
1DBo0bZMsDAeBL4zvMLORWs00wZ8Dm3NMlmjI+ZYR5Uk0PCTUrWKaGdCIpW7/gmaFVkU9KQWjjXh
6FPbGdVeBM3wDazY+2Zvi6q54zVNlvOcj/Irs3K6dlI5uuWSZ7P47sgh0uto0f5rZ/KKrhwbP0Gk
nKTJGut0ObPgpx3YgmtUrzTHMbkJmWs1BIqI8G7KRR9cu8JwQUPMsF8T04R3TKrzlDsvKZiTV8Zc
KqcmCwpkyrhrF6ho19yk6f1kmyBeN3VLtJ6VDVVy4uLJ70vaVpIfbT8MrhNjVlzabu/+lwHe2Nv+
nCPVDzs6RYSS6gQBc+KwcKLkgctMmBWLbGVvzZIiv0xqOHMOShgep6axPnDyO79B0ZCmiUm52ZP+
U/xpx6p/qp6sNERI8G1cOtksq6DMxvaDR1wlcCHpWKgwYevRDDszU4p1Z/dI0CO7Y60buT1BrTXT
28tIdpuz5qUGANXrBSXfyufhnTfxMnvDWkuAPRvbWPmuZpDnrkuduvKRLXo+bCeREz7lx2MbbZcF
tDdCVavUV4oGQv6wWYbxMw9MRdAh00u6KDfq31ReU4qJjBQp3N4hglF75KXYVgF69A3gA0ziHQbf
P+mMwWtOWUsYMwizH5iSqEWcyczDVZvaad5dNn5bvy0Gj5GhxeIEZnv/ToQHbCaFjPFe6ATBOtHM
KHagar2XRD+Fa1wXQCNSTnuPTdXYn7wymMQmJ2H51o9648MsGXYfOvR1/dF0afAEzYC5gWRqEfKj
DwQMp3zmxCtB0lkRSEGXX4URkYmYQZPgEDSej5THwXB5JBocHTL8MYdkPxIj31x6COsHeXEEksu0
7XXyTBw/uqOPnJq53QdCHwQ/noejcsvkKWHJHhey6t69OgqXI93aMEIVrUNQ6kG0iAPmK+rFgfA/
cQMmecUTyRvz/Tz4tCkJXrMj9ra43GkCMus7Vl3BGfKux0On8OtAW6jhTC/k1BTnEiqbvY/a//PY
pyAASlqP57knEmsbLpFs96mE6PGFQN+5NxNF4cYmAmNYOy3QLqqvGc7GGgFIQjjJZLRftCvd9zLf
YxEc8UB6lu1weUm72DeNuzyOjusz/c1N91iCbmNi3HvYt948QQ7AdwmdQp1DuLJwxEI/Hmz9ECQS
OfWGv62aLa7r3GZ0wczTZRnKhWjAHwUFSccLiAEe7HRktm8jrnmGpmDqnQGW+0hhKettv0zVWXeF
GDeeLbGt1wsFyQdtURLv2RqMjMJzpzuFLsC8DcWGG26LXnWv1TzQHuhEGIBDc+odap+Z89ZpHfUP
f/DA4Thwfax0VTnv2egE5y5Ms4+gJtRiRSTLQDxeq5rvuhV01E1NvALJtyhmVh4LMjocu/ceRjzk
hOP5dRds+7aravyOdX50EdkMh7muJ7lnPENSECUki9spR2S9J6Gh/lyI7LQ+hJiJVrcA4hX0M9F4
IKx0egjx9yKwsJq8/rYsFLrrEOIBNayqkRKSuWcx+kja0v2CYLvkx54AgWsHW2VaOdHc/wfQIlOb
Rbo4ZReFmftA7oRRW6ZndXkazXJzLcBeQs1K6FvIeg8PO1o3r/v17dj7SXSDyzuw+mLBWUfaczJW
2CQwqBbJMals6xFje4sfLUBycSGPIRJn6vMIFfTsNMbb12RmxUcyeYsNbEnkGmugR1F5CENYJGfj
zhBoQBEgZJMMtNd0NGVyZnM7P0YpD+kBJ+fM3awSAj5bjysUSR8InR2VPfK4xTeN94wjjpTOMh4S
d4vzCAcBQlVjNgD4SF4CqkbnknbMzyGgu0OSbv2+uKmFQRTN062FwFoCoaRdPsJxMN7REkWX/uZ5
jjvRKluHsBXw+2j5VtSP6IJX/DkQezs2rHlrbzK8HO6WWCji9lQtaWhL2rkFBgTOQJKi+B9v8FSh
1ocN0W+p9sO/ARlpf7iJAnp2cLQLK4+2nzlOW8TvsVsx0rxXrGGiZ+LhsFjCZwzxbPKSIIQ5z0Wn
3T+qkCXbjVxQfzXZN5+6JzP7GAYNICvDgmZB2OCwNeEJrMITzor2RApBHJ1009nPfahKXku2Ffau
wEplTmRFTP8Rwix+YdZUxe2FKYItvhvFErQP9LJpBURutIRWdwepzVivzogLKppTpgzMG3OXRjlO
kWwxHcuHlxK2jLhGMbPsfzonHmA/I0nkM4VgJT94APFdrDsk19Eh4ct3flrVC/s4p6j5mG/pySoO
vu+KHN+qI/+jiW7Q7k98RadoUgTHbixb9ugjJVO4f5aXUYAHvHuEI0RdK47Ar/ASW0h5o4M981Ce
IoyuuDkcxKOcSA70+cgTUvsEtxL1sVYRo9xh40yAYqGmgDhhE+daHtfY4HIJiSix1FWDY7bO3HnJ
so1DYOtbiBtKPdl2w94Zp8uY7sTIT3yHOhpxlum89qgsS7nHxfcKZnJS4dIagXS59DKW1+zixi/u
eE4jEs1GpvQAj3PYM35fqm0KGEvykbJMnk4iQYTHjNgL/NcSewOMuKL1XRbE9fAhUu18N2hnwpcO
YyIgfBaEp9B0A+G6KvOfOOctEs1mw6gVLEF1GbUkd7NZSmT6wGvCQ8eSihh7u3fPA8jgaU+JSbOt
rSBguoilpdx4wSS9HRIDv3h3M1Yfx8RQkr+ECarz1dDHiboSLYEIGpq0SlEXZKVKnhnJejTvOYMC
te8bqN2MdssbkyL0QLOCSvfZ3WyW2KJnRTJPiOkzAitZ3i0gqtIdk7Top6rhk2JXRI62K3siMdel
bVhI0SIR2zf5evqwlnH6SHyjrIP2tC+vzNSw8SGlzDctfJJ/1aAlckaVufLVdLZtrUps3QZtoWLQ
tKBVyFfzKLDLZ8MwmW1J0E1IjpXU1UHWSxhswXMS0AKWS2MKH8lCOsVDHryQVqvvGKixMAlvIv0N
BPWuIAwIpTX3jnY//YzU9hVF9AwkNPIQMJL4Re8HfJ/QnUBE3hclBedMV1Gf7Z2ZMcYqQuaA4LYg
1GhfhpKseRyfsE+d3jMPKLKD4tVnmHfLER6cM7/W7HJeIiLZ5FEIctN1gfaGhZ6LzxDn+gxyQKej
9aS6CvFLOkBdwfaLiuMNgq+CLYiVBx2+QTSgtu2Qdek5ItgZaa4lk/w8ayOrz0W5g/zmh2qjb+05
jW9/Vx0b1QP29Djc1W7n3vUBXQ0e8CS21mMO5eLELbSAo6Qw5O+0VWU9ZcCrGNosuln6Z1OLOkcT
PoAgOA0Ay9Ru8BiMndhXDPN34uTjxw1tCnvGLCPTyCgSG7gNiWSQY5dxcsRW7VsggbWPNrSPR3G2
WqGC9UQEob6oYsRCEjKYY6ycyrgyRKBxosK1AEWXrO28De5uuxi0TFlagpocIHytkPv658yJYoLE
QdwghidCnE4ZiRTE11tPU4+Ln+2noMzklgwcXinVQX0BpVir8ZnpcwBsaA458eGZWGY9xSjZUMCG
krut7uPoN3aKMXzULffxJZ8Wxeej+LPhfaaGuXshEa/NHhWqnZtmZ7AjagnScrAzs+I8VoCwYPOB
6sNsn82pAnGFS3nnT6FDEwG1WCP2S6NoX6sEZP/KnvicbuLBpR+8DefgwiPjj738pP2dHoVyKxsy
bYo7gbGZOgnWSxatvSWRy/u580wE90JilykgeWzxMpY87By2K6K1dL0fVNP4rzJM6TVZUS47fNl4
HxogQD1icPY37KQMu/3Ud/xXDl004liJFW9Z6w+EIoLe+upG3/mXwJdDbcQBCpg0ZIiE+EKI94Rx
bLvz0BGSTy609zWlOdHVFCjEw9N7kjYZaeJ4gJ1wiT6gDSLPy7Ur976ZlUeuGjhnqsi68zndVk20
jAE+9BYAhJOHqdjOiJ1u0SfKE/sFYusL62e2KxVK63yvGHQgDov/n4sMxQ+vyNA64iQnJ8zg0Ssi
mtuS+oa1YU9Mad9O8gttCvgS9miYDueAaT3o1cYrzmHZejuX0QXhLk2hpg0FpcN5SyIdenOVTazi
hgH5F6eShtSOZ4KRNJd2tAazEf+lvWiIXazH5pOMX/ffkJLFFxdR+kNnBOcCZeK/eG5JeLAxjR/x
NOGzJ4U8s344nRH4Rx0P4ZbSkfzPwrJ9hGYFOMJLXUsAddIdmuqQTmhlkcZBLr9LaMK/SiZY2cZv
/exFaHk/DVNY3LfZ5Fx8f8in9dx6Lkkxsw/XMZwt4R4aNUnYHywJmZTDgUg5IlBwPtO992rHxnVJ
IawPFD9FMWfUp2VH1QX2bzEVfsySrhJsEbJAmPZV/uhrZ0yvg7Pkv/ZSS3tblhgeBn4zi2ZoTVe/
/OQzysJ9ubh6WqNZJX87HugUTzYDwW5d+XamV1auaoQQVSne2zE3743d+M2uDIwdbtvMttxzHYfR
B8/E2OwBm3rx+1i4tOe+1TE29/1ZXcuZTmMToAIkK3rSMWFPTeTM3LuR8xIGhog6HfbL+NbiZyM+
N/TEpSbnpNxALiEflHGYO21qWyZv1SzwY7k53AwMSGwdw80U3pxiYuq68orjpKbOrSq0PLM9i7OY
PRKrNVZUaBlBPAg0cFlJRfgisAKKpxFjVnomJk1XXwzTe0DRbYKBauZJnKLiiX44/oDHx8gNgxaT
rsGPYrn2YmFhToxLNMDlpiN4AOldrQDLrduktvrLUvmDXs90Q+nz6DUth9jke+EmRHiGs3Bk+Afn
DKfKhPi4baJCcqgPAiNdZw38jDflCVYVxq6woXjAR7uL91XdYYfVBakKQNSBNWmWG02cMVHLNK6e
RhtGllWqBuS/xgpsROOaFV92KTrXrsU+IdbELFdsyAlr2sbCf98+ODpt7B39mK7f5kos5He5ru7D
XZ5GHcZylWBa7hSm56dSy4EPFtQcFAqkxwP2S1bc4XxqF8SNu4nQnPLaBJVSlyztOR/Pdixr8lXQ
bxM7sqk55yQgBO0Ne5b1w/DDdmryPiL2ptlbm5QonAlCAZ6wtjuibTdZq5fqIhjhozErmevCDQui
Hn5U42OXHxmsF3u74o8/JwUuKJhrLDCQ7+rBs07ZwPR6v4gySR+aAgXnijFAw39UGpNAtYsJEEAJ
P7aX3p6K6TOLa4cYNmuWBDeIolqHWnZnEmnk8iwAz7knPRbQoix7Hn0ski0SvJTClBBREiqYPFRq
pgiWDVymvWGp8EtXZHAM5L6N9IzSEn0Vl3QFFiiGI0R/BU701LJoHdbR4DoLXTOM7Y0N8hM0ghKm
2vQ1yuJN6BC78CSyWet21SgidK/tzMWFCKyH4HRlKaGGp8xxu+qK4GDu3jxDT8zEM4/jjWdNeAld
5LnATFTd/0ZQi+O7Lon6S2UP7Qvib1Ee3MYxOIGwiAjGCDWhNrNLfVhUDhOi2q4E+6G06S/ZNABG
Lkw0oUBpxhsirIYc9VllaGYxB+XBT877ZbaQRlVBPAuF6KpPIIshUBUhSHS+GOnv3SZE653C5lWH
OVw6lnDUisUaHReRqLCb8SiFaUjoIvcgRRtbGaOvU+3QvFcNdGkCdycUhTkBLOEx7+UQfNgMc99r
9MAoYZDmXJMiS5c7axxF+QVzpE0fiEDgJGDvbxZE4m0R+s8D3VuzAb5gvuvOopCvPSqTAyr56APF
sD6CL0OLj1pO8NLTZF3GskHb2N8KNcIdmUO9sIZo/DOEXdwGAkmmvTbNZE+HAbWBs21Ku1cPCQ8v
NrEC5MedNRDysJm49n6CFpE91FFvSPBFMnJctXagso1d6SI88UQ3Dx7Iv1tgg9Gf7EuKduMpOgTQ
It18mvi+xdp4jJsvDWoDtBzAaPtzq3W8DAdvWOzy3+IFs3Xib/DL59RupgfyXydxsRzhvVMZyrIg
w3nK4G+Ca0BxstZZF9jvUymnOd/zXeQx62lMhR7zRoJOv3TiDhFBNn72lrJgJWwt5+XDzHcjqj+z
xgwTluJh1b9GWRy3eO6dFmslbLzC3nlUaMWVpXQUffHyLi50XNb8KBqaJBYb+s6bkb8vDaHJuJ5a
v4QL4GTZd59D8LydlfRFmec4N/hJ7vnOxgkKxn1DEXUoK4c0lc2z4R+LY+5xCnOGMo+WL/XST6ck
zGAyNNwt5N1kdQvPjBRGCBOJd3vU8kx905zJ7r3EbnriCTNo68cAvxbpG7SHxKpLsL8xVOIf3Fme
PPhBRlB9AupevxfsUzS5U3zruPtnG/lZA3Nw56Adf/fIjL9D4EBgIPCrzuzIG3N6pBeRnhiQ+GXP
4CqQbzAjFcFtxWi5ryj3Zb03yJHsY35DAlFOkWf0pDxcPoPpx+JQQENPtplna9ygSObOJtFxSKwS
3outa+MHpHSxoqPQE86jbsnyH17y9svgewcvq4T7wVaJdLoZTGK4T5RDdDO7Nf1R+ZFNkO3YxW9L
Uw4PcKeYZ9d4IBC9ES+N76OWY/VDVRaav9xyuV+0RzjmJh7adDphOSmfqnAI/kvgkRiC2R0TIJEN
QGVlSV/lawTj0/LmT9I5dqSkuWvLpfNb98xpNYsdrqI9a9YIgXA1gE1JK08+10E753iwQFS1dnGr
mLRduqwzbrnqKNGziSEiYaPHoB8R25R6LMtd2k+q3RDYjhQ9AtFOrjDyY1J/J80yOQnjGuFMmzLR
hFeJxJHazG6JLBmc3UBYubXNPc+7Ork1oARZ3Oye64X9/Bg6DnD51vdY59eTavx1anE67YhVmYJ9
NPk3WPiEv75/j/Ibfqhog7hFzSOwZ3ax6b5zO4XDFkAUwgZMPMKIK6Fjmuq45UuFXIf3nEJOrgz2
FTCymKad7skMISKBFQr8xbmOGIz/W1LY4evWSCtflzMTHhAJhOOUYN7iZxt8O6o8Ec5v7PuooIEC
WhAiAbUDLE3tGmGvb6y/LmvSsyzrMD/VS6yTg6Xi6lrlxGdjBWzG0VlN6eKS4C2Z9WxGbGafE765
+JQqEH1vVA7ZeRBtld2MtWF9NURJiN/Zc8iiwr0bweCxnPaDxwZQd4x1oVkzVfbgHaksfnNtLDf7
poTcXx4hfZfT54hjAFHr5IXFfmCe9gQyMCBeNKNNqcfSlp8m6ofpSu4PgZ6oZiE4A+evCQTrseav
gsTR7B/t6hfvRXAlMBdZg4v349k3DinEKCmkuA8sRmHN0V7EwtYTIstwV9le74I9a0v7wVum1N17
3EYhAnFL5q3eDWNemAZpOjEKAzQxZIVU8JUXiPlMLDQL8VVh+3JcgWfILZoVFvssERsR/MMrFUh+
CFKgD6h0Rp/QYwS7qzLtGD/gcjTwcUQ3Y6JO7Q6yfTUrsFKSbgkfXokHhspzuoSafO6dNCI4gZqI
fkYfxuZmKGxXf1BHjhnJ9pwV3w7UjDe4JgM5IXH157ej2Vdyct8wavh/CTcy2Rc2HQHOcbK6iDu/
C1EcAF1ogONhV5nq/+ivx/kwiQx+nyYR5A2lNoc+Njtu4yYS7Ef8xmFKkxjlRWe4wcsXWpXlG7Om
+wXnmF/GCVj2MNfDaLfzERbdsnWw4qWkuyyHZaBkWOMywdAUUgp+EBRtL3zyYTgdiOYYbv5BmvN7
psmZekBTVQnEL1RczdVLHbVcwBda8wYPoY/LnEwVYID2DcTVVnRJvNs+pMAWtVX502hluqOG2ATx
wHez4hwBuLIgNJOT8uQJ/lS2itBqMiJGgc/xqZHbXiG65pgNx9Z/WnRP7Abi/ZQc6wG3G28Ducgp
V+irq4X1D3u87R58gGXicUr6iNsbjQEpKrjV6k3rlmV2d9O8v/KWEDDTZcW8houTOSxo5/zg2E0O
wzqPyOv6xeGCJLSPHHkYyElhbZrJ6aLCrJPHjGhOIG3U/ODtMSIRt5KGLPPrN6vIShqxlK6ZRFts
8lt3LEnfkcPo9IDYEqO/ptZp/Y3b2P2yZ52bz6eAuRYbeRDM1T/UxSEfRMb7XX+WCrLgHreBa3a3
tKD5zcutsV9n+Q0GCvKCeBGWXU0UPrkZ7zmVq1Q4yTD9Q10iWG3d5prM2lWGgmUlaqsJ7+OYcuqk
wrJrIPOiRI92t+scOkxBtJYj+5vm1bWdl4olWsJudO6qtUvcurNeiOkcnwsq+WQHWEs81TEszpW4
fcuMO8s+3WP6yUNGHDUnahH3Bn2RKcVFiKA8ED5JeAUt0tIcIPkgH8go7T+z2cfiEHLSHka0r/y+
iNIeINSo6AcYWYqjJlYNJU/Ukg3I0mm+stUgyiJKPAsY5uiB7go4cl+NMyPFG6TNFnVSbgu6sbfm
rXDcxn1I5nHhtsHfj0QIVfVLnzgz/sQlba6j4HoOHW3CXSJtJlOsaasF/W8hSb1FCdI+0U+0WHtx
F/0FZeM2Z0IHDOEFUzpceO9LH7Wu0C/INYj/RuVB/9JauYkgFM5Dsh1qz7vP2B4uADWxkaZts/zU
vO8x3dUA6JhhvWfj5WT9Z4cwzVcRLAX8sGQX+AecOGzGK3cEwtfQ/iHEckMn27ucOtWxowsbty3o
5WrYsVJJnS3fq40FPjEBG6dicJdtw3wn7DZtzf5F7dF69JyPIoVRaT85eUaX17SeZe372p3bved0
fApOyoaBRzFGNZJZs3gdpGcKmi0LfYIWzJw2Ik0j/29aCh0RC0WMB/KzBpJeBRgb5ZWZOl4xJqvF
E3LGeb7LNKYrnmW4tvUwai5TohOurEgHBqIDp9sebIL3zeqDofREX93vmwoG/REhJbqrNIezsPbw
b7zc7GEJ97PVYJ6oxu6aWRS4LwOj5kNrTU7PbDjuqRr7wkECuFqqGP8QKof+ZCwujA3WGI5OAtiq
+KRIwYVe3wXxPbN2oEAG947Z+oFcptcx6wlRoWxI4NXFJFR+BLkormEM3YBcZvw02LgRiPeuXDMs
5TiPrCb4kchMQOQ1KHs3HfNyRgxVMjwucUfkCZOH4EQUB3mMOo/is51bQfjWiGE4FISC5CsVjAgm
iAab0ZiF5EbRD5p2kaLaA/F0zIWdbOI/QUMC6cuUPrgrbUFyVY1j7W9J6bo3yCqNXIubeeGgymQC
cuSFdOEWglaD2sqVB53MYF0Hj/gBCqAqCHbUL4O518QkbQsadH8bg+dwL10Qts22JdlErsYBSMEu
zxwqrjG1/ew4wUn7a+IJ3R0mRcibBAX+1y4xJtpE+XC+4bgQsXJgJZUux2Y0EArTjIKdN1kSrw43
q433PfscFr1+wxV9p1GZ+C7fRqfHQ5533VeXTb2HzonU51vWN5AH7u126FJ9wVHbBONBEc/XnXLh
FDbqHq7TD7vReBJKA6AIoVZT8tUYZ2Lf2eBkXCN/h+jY0sZ8g3LKR3QIczOPyDWBvnxGoqj38MVK
8SaRiOdPUD2i9m6CjEU8K9x+kINAGNUtNDWNMN85LKSZLS7wF1Cx4SReNQzasmdV+mgSfNK1A9b5
CRVxRu2OeymPO3WHk4JgIDYAN3LLQtrQvK6dji1Dno/dzc1S5oTcpTkDxWZxIGt0UWUdm5SXlVlQ
weycaLue7Bu0uxz/7MuLmYVttJVFUNFG8VTKKNs5CbGXUFsG+MNPeSns8IZlsbrpKUS4j/ii8XTZ
r3JCLed4R4NRyGazzHX45VlFnmwa21q6V02UW74p0CnfYUSbnlMryswKFyyDnokuPlh3oIyvFQPJ
p7KlUGZj2ZmTG7hoNz3s/E+xFad0M4ao9h0xmtnRR0o97zXoWvlp0a1nhLagCcrWo5XF8P6WtABU
2Y3d8rlIgzx3zctdQNYVjkG0IV0Vfi1pOQy/Sz6503G2Se55DgJQ1aAgDJwigDV5EbFJRW0696sy
0khdhJ9CaZMJc+K7wUd5cg5gy7EsLCOkkxsuPE/uiOu2AjIuSCqv7zgFI4neM/ZYTeKxFwg7wY4O
ci+ZtAXeAWYVjNANTVw9OCuHXSQ8dyRuafEbuAjUODI5nJHok8AFVi0n0BG1IsVAYl2sZnLm61DF
nv7HRHBihBPZQuFrr53U3leQkRDwFXjd8c7Dg16CfosyP4+/azsIna2ckik+O1BYBvIu7SmJlo+J
O+tfglBuopbqRPFohTlWhY1GPDJR8XaFfZel4c1WRQf81pZY+J5YSbryQ7u9Bd/DkaOdXmqxtN52
miC9bFES58OfpJGQEfvWBGxGO3IDe3esdL0SmWMdQbdN6fOCO8QKSiB2SrMWH14xj+0dRs8x33IY
FtU97CiJzBDwXXxJPVQdD61Nl/0TTR1IqK3dySlir4ziM8FGz6ZG/XrUFM5NFRwVHy7XG/aPgVHW
KRSQmD9mXHuo48tOi5TlW83CyBj2e3rj4OcOt1T6YHH4P4Jr+w6nYVHxi8T5wGaRPUvq72u2zuNP
JwO7xbSbaGtn6lbZ+6DpKZwXYIEJkCKf5I1Nh1gsJBIriAx4Nrekzlo7FskqrMATv74gEA9jItfS
RbJ1QfAyxsfObj0B0qtRZv6pSRP296NU7Enh9GJa/swzimc0mU4Sb0ZZ65kUuW7OPzvJFnhjAMCa
tZvz9COvbYHk7Q0DqR5RBFdBdN+qaGxPCJ7dgFzchrRde7HScIcnAbgqh8M4unudqTR4TEDv04tj
GlU7hezTfZyFp+NDtPTUJpHnxM4mF16JtWwUiW292JXJg51DMOXMkYvA/NqzUwFv4vtCd/tZJ5JK
octA4e3tMvWoXFoQlJZPjPhEi4bTYnFSAIMohRDsh5Q5UHKBNeyA4zVVfighQMgadwZnIqlqo2/z
3hIplInVzOJcf+Z936sX1aCiJYepVcQVGZ80zHWdmcTt8JnT2LJGZiAW6o2f4TvhX7K0+KmGOa/W
WPE6s5riSMjPPEjaLDnz5vgunukc0T4GgoqD9ZenraTRXkigucaijSCaKTbrqyBrFFy9VhLjwFJs
Av4EywjfAX2z5ndpub4/JiYg7oWtRS7+VIXqntYjL5ymXpFgq9wJ+zGqWUTMONIFknpojr48uDoe
XOSHM4uFU6mYtx6MDNKbE1K4nO0kiBCFhbEGfV7P5H/tIfP4Kqjmxn9oHxj+kWzkBAMhKQ0EFQm9
pePiM8Z66snGoLeShqde2o1SYKpdZMvMq3uhHgIXug451FEbtWeBM0TpO6bZUP/mNV7QFChPhQm4
SO98OEImu4PeXZtgV4Nea5otbmCnhLlYCV8Eazj6uKdnwhAMmvYgW8ZdXmV+8cngOxzPwZIt/d5U
LWEVZRymZke76pOUBAgz2WlhE8lndRKIEWML7K/Gnmfilm7Y0SPj/n5EHJyg7my70gEaZoKgxw8M
A2xbDmo6FvRWaET5eMpNiYoNQh9qBQZmWZE+oZ9tmPN7Y07UUUPbACaxpzCoKmr+jWXCntKI+QXd
WlIRV4ee2ll17ky6LgMbbz74bP7EhpWWQFCRJeFBkLL8wwHPkLHMlLzUbk+qLWKL96YQzrAVUBQN
ZvEOT5fEQsJMyYtQEeBBYC6qp2Q8khkV/XW1S76y9qKg+0M04nnftDa2xrKLLm6tELeQxCuXxjyi
qSMHZ5hcmAt11pX+jrkeUOS86ax1TdYa6z53tEaWeRxG3Ubj9DPYT8hT/skDU59RjGRg9vKFLsqm
aqcgKrwJ60fsYHELYJRiI2/y9Nx1bR2eQTGMNR7nAnVbTJS9s2U1RanmxzEZJn6W8kj5Vp2h6awn
b+E8NCEBLFaQfFh9nS6HEpBjx1NtV9GZ1x/xVD8G/W/C1vFFFGJi5YsPDf28XVMPVxL5B7Mp6gSG
4jRsqyAPam81YaIDNTErnn4LBip5SyEXvg06wHuYXQqRLdWNQoBCg5KciJvxx3sE5Fl67EKvF2d/
KmZvS1RE8tqNMgjQBNMDXgGaN29ZgOTyW1UxU7nKA7K1Qf/ixjud29ZXHHjFX4/PvOLbsLvXwVpm
jFaEAJZrg/7rB4QMxn+CeVkh6OgWyDkq0TxhVC6d40KU228RK10DeAI5jspPLykRgrFxWPNl5szB
Lv76EWUYeNIwXB4J0kruazhQ8z4qS69Zs+G9pdnUwq+3PvHOpM60fnVAe5zIja3rsGEGivTxsXfY
Ne36lpyq+6Vnsv/MtopYDj6fpF4zGoYdicaF8HavTrMD0mpI9xi40hfZDHFzypQLAoOoHdDoKrDE
3RyPOIBJFy2fRiHHeleq2Q4IWQolaXqDQesrVdo9N9WUM47m4NlliJyrfZDW8X0gWWYfRpf5Fsk7
RYg9dSQtcmt1jQIiJZNIrFyfkfN9UpVGQRsfJCaHrg8YwcSZtVZ2ihVBMFb1j0xVpqNv2QiYBuNL
GoMqxuRDDHRzB5qXxB1L+ThPbeRC5NRikSGJIlTWvmojgjFytAE582aJrglzIZtnskWthzqYgBPC
t8ncFeK0GHUmjqfbyYy5bdcoXtzvKMbQtvEjy3tCaQS3fqhM/NiUIvsnrUxcKgbjjN7+D+uyQg/5
fr4styMQDz7ixHLuwbD3GcMziLzVxQNXgU6s7wRbSwzfITFIYM3yG7ywP8Mc8JGddQs3i8pL82vb
VL0+YQbQNvw6PY6kEdwmS7gAkQSOknguayn7jVC6mc9o3GN9QaSGNWLKkk9KvFmR46XjlwHPh3cy
XkLoFQ6H/L2yev2TkR//L4O2aZ9uYc4vVov0cs1esTo1/ErpJsFSzoDGJnLjpba78C3m5HzyplwX
KL44bgVa/Fa8lFB19ZFAnnHHpo9POYh8sghd7Zm1jwi9o5KZ/d0E/zn6YVDlIuCAVlbshZe5zkE0
Qfq7CLH8C1gnEbo4LNn/ODuT5biRbE2/SlmtL6zhgDvguNa3FzExghQpUhQVQW1gpFLEPM94+v5Q
bdYmRoWRVlmLXJSUiQDgcD/n/NOVh8Et6jwjNfWeum4CmPS4e0KqzQDJKh+LR1trDu4mg+5Buleg
mi8thoISPJyVwqSkUDh4yoQpGSFM8/XQ9S4+XBDubyFXtcGBN2jj2yzgQG9yUyVAG6VHDzcaiY9P
N0624qZFyxitOntEX8Upm99NdTT0yBQGgTuRJfKNPeOy82We6+pHp5PuhN4RWx3P0EmydQOKxnXX
iqUnjILyZ8X4B++TiLHac270zV/1bCLA99qBPCToIbGjb1Ird/pXFHgMZKfCcF6DYeKj7CxZga/A
yLxiEIBprYMp3w4w0cdFjCgaFvHsQ9FcObkf/BIQeBK86+bG3uuI4O9VgQkPeykMeWtndaXOb7tK
q3zX0NTZa9utVP0oMx8Y3GlIVrfrsCPyg2TX5QOu2+9DgDPLFhB1sReEQkFeEgU7gWp4wtDr5uRX
XM01pJf10EpEFEEYWs8OYLD60hAONn7PUVRjdGOHGSm+UJYQQBs9Vj+2b4iD7ryUdJekph52Wl/l
N5DKiAzFhKL4FRszs+iIiv5RFzI5oS4LXn288YZtPnFyw+Xw6Evb3kXtHsn6q19SHK6DsMdEvWjr
4JkCA0kSVk4OwFzhV4yCAiC8lctUzYdnM3cb5dpEY5FblWbrRKL8LyRcNHpXachvUH+AG52IXOaR
tG59nwnH/gsTgR7fc1nbL2kIm2Q/qoF+2C6g+kAQadxtFGJu9dVGSpJwekdmcidMxHt3Q1SrxRkV
TwSEVRrF+SZVej5gwj5iW5iN2CiamVfam2gUaGDKIWnkxmqqDrtM2IXtvuqLEbMzHDbElfDgB/Kr
MrKMWuxJNiFSY3OF4kN3D0NNr7PSNfLV66JR8T7vCtHeTFVY4Rde0/+vZjoftQ2NLnZ37OPTgVZC
QhDu7d4x7gaJNMPdmz7dzhbRqd0fGYqG5tesBEV4Q2qDdnvbuSUGpLsegnUU3KYBHAl1FfVz2rTb
2EVnSq2h2mnxQ7Dmo8+vgnMyen5HTkKn7Cej6GGwRl1ce9RnEUqGnpDgBpNwx27FGtNstknbknb2
UoWpc9O1qAlQm8AhyIiDgnK8SSbZVbcw8KZm1w1TAZMQLozBlF4YRG6Z+ICHNSp2ZnbfAHcRSCis
c6tVMlGAYtngWvXRSSBqXCHKLYu7CaGogYrSx/55jSNXHt6TARZZjLxnpjXQbSa4xCCm3FTEjyIL
QQdOuk4MOQ83A/tjtJ/ZpyF4ESAYIEmGXXSAONLSQEq3XyIHHI+9AwVcup6VOT6Fs1dLxL9NVu/g
E4lsK6AiflMBmrONm+Eofm1rI32KyQqwbv3SoWplCAHPlJF+LZ8Yx3W/Pb5dimStesIBR4fTGSmQ
YwIDEmG7ZsEsp4BbVNmVU6re3ZeCmTJwFo42e1AdK/iLoC9YkLgXSmdXlCG8bxe9b7gnS2eihVGy
NvMbFXZt9xfnvBXd4hHB84rR7y2eOoV8tJZC/RsUiMB/xHRqgRInLNIJPptY0bsYAXm4G2acvzjq
Am3tpQpgW1K+dkd3CqfoKgigLK+qZkRjRhcOg53+3WSYEgr6FYdaEaMaJ9XZOtYUu+scapL4pmjk
ARUyQtXjr6FGr8pBgKNUMmP0TDWECSReDlorvZZOOd1T/FhsnRqTqFu8HtXvBr+O6Utv2br53guT
+DeG4RXMIddwD1mCZ9LDEFHznkoEFM7eDhgIwZ3KB5To4dyvpkAZ3TEMlS6uiwEm7ZqRamkyJqpq
76tdjI25ZUJpckQQVFm8WQIscAdvTWF5GuYhs08bW89H6O59eujDgVkZMxgPzlMAp1M+2DBPnzvk
YfZtTX5xuxM+dQaWChbfzJTwunY9Ge6LeUQ9DtUarV9IlnZdwzb5BfJeFevlRL8FE6c2ax0AQvio
hl+G38tMTy+UF1P/UHlEOa/L3kJb6mB3hoLIKKXOVlDP8/I2oFOOb8htcOO7sgD12Xj4GYJVI/3I
GejALLfRb6IKxIrfsjFbZfKtsWWCiFVWHqEBiNeaLwWUl7Z+wI9hpvwA94e7qAYTv5QJTlXGCeP5
xn3kCLeuv9NiDISQBiLIgJ6MuSWSopJ+6xxL9CojnhYdEnb+RNvesdXe1PwVe3TOe3RRndoznRPR
kdNOGPeMygf/mwziqtlTzZAxOIyujYTcFpwmmWpkfj9Cyg63C9gj9qZCArclY7f+ThsNjg3IZJJG
4kvU536mqFGpdhoCZzG+MGrYRnLHUHqg0LaINdLXZYD+ZuuoqMl+4U+AzcUYutGpwj/nUBulwVjE
EZZFrIffP6ULp477bNrxgPc1TukyGJxfPsnrzbpmIk0OUWJwfrpeb905CA59YtlZq5vl8HKWcatz
9Cychph0YxsF8lfgUgM/CC/OvBH1fu7NbjGvqtBXmR48T7CaKSnxGNA4k9a5nq99F2UTc64RC8mq
12aFX+BAMk8DyyNYJy3MlGwKvXrDUI6MUxARBU0T/jUmzqyX41hyLKKOrIMnM8T+hZH8YNwa6B0Q
LTV8TGtYeBT0MNVkvwTxRj8gWbdvxAtAQTLg3QMjl5HiX8Esgym6EeFeTg34Fxps1MgKCrEPcIzs
b6P8DlUknG/4yNQh+pg4SVxsKjj2J8j8IHqRMw6kzSI5fIZIYxEbRKLKwVEED2x7puE/2nkBdhor
m+5qFugt9oYMMtOk0N0Rh9H0ZZ6tZnFXG3xjHbqd/YBr0PBtsPz2meTK/M1qZPLqT65/bVlDh59j
CRt/NXKGo3iDT/Ri2SF0q3qq6nJL6JRnbL0sjU9el+OGJyA9P0dI1h4NCPEhnGY4J5sB9eJdFhKb
tfLqAtIVfm71ryahSAFct5IHVLX2D8+0rbckiv6V2dR17nrWWQ0lu3MqExNMkRAQCOUYyC7IxYZl
xp44wjdNNkDH2Y2GjokJEmHH1QraIvbKA86lORtehZRxkhUZRiglQS9inz2NbBTQokw76IUsGbPX
zvGEdqIKYaytdGPSFNDwGSniPlm81bJsnDWZmvVvyqsi2lpD7kbULTkGnnFuuTctTEMTUZUE/tZF
yb1WRNxEdBaul147dtqiMcJ1sSMyCraqNiGmQFKM/f6KjSD7PfSVfDUG9trFGzwzrrvSqX654Hoe
xL0sJ//VYwC/DQxMsLbdLKu71hb6kfMmcPbk8ZHkMEGWxRcj5zmtOvZUGjgjcutD3S7qq6EP0se6
aoimtDiryfUtQGq3ApzlTTad8X2ABryfq9L6ir3yYrSDQ1MDUJaEsEw41teDF1vZVeQH6NGmMNU3
dTp7TzmGGN26w9IBSmNRoBWJLFwboH6g9PWAAe8NmDLVYci09a3v2/Ch8gXnIKzBCdeEKRjvwDly
PDrgj9urEJ+yG/R986vZU5SvQ5vE65Uz0ogDqwrEtbIfxx+DOWGZST8K2AlQXUPJtnO5BkrNDgqG
U7/uatU+gKVV3+NgKm7jnJCsFUQZpmWqcZuHFANIZjOBO76JJIYwAvzlXNlJmxa71iSlfGcY5NCv
IZsTY6mrcf6Jkqp61HUfwBwxF5lw24s821EzkWvOd1/0a9OglNrmKpqH9RBpnK5g0JkrBnvJfZyY
4SsKKJfB0FCoaIOcMf7m0du6az657KWzDfeXF7d9vGElkJRV0pV98zD+4WcIxDtbQIPqxlu0Ces5
yAzGa3OZPNXeBDklMwb1JShFbu08qqZq5TYxm2dQMz0iPIg9deXhU3aqx9FFh+zw/qkYfJYGhxms
IPYGbNq7MhL3JCKyT+HNJV4CMGsWVQE41ExtelKdlZ7wcMmf29aGTSnMSX4BYIi/+7mDLXSblyo7
9FmcXaUjxn+bETD7Ge4NjZFPVIu9GmaYT9QNMSWvaxWYcFpQzMM9hg8g4g1K1/4gczpo7cPyxulp
Ateq+RhxaipLSgHibWBWCeb1+77vqfw5rt1fJLrXw7oPVH3KaDgfbccgehnVh0YDVIELIBEatwby
q59pGPZfB41ej9LaUhRsfSbnhX3F6At3ufTJMKF3rVCRmhAhg8AbNgx8mnhrwvyBvdkw/F01nbc4
sYOuMNApXPFD8/2Cojt5ggv5QL+7Cuqga9fMh/oSMBz4fwtbAutn0o2ToyL+y1zNyUC4eVI3Goe5
PiQkomp8Oq8ABzG5y9gq77Q7BzewYcpxgxV+HDzHTWi/RfCbnBXErYZpetqivMjC4oWWI70xo2HJ
ARgERsV0HIEmY2XKj1gAi+krE9oaIxBoWrfhOFrZQcQjpib4d2QcgFaFyWc8T2Wxz+t4YVtiR4EF
VFWbwdbAhbm/wbUS8FDW0DqZVwh111eZ8buDgX2llp+OdWswoJcj1/SXM2UCyjsaPYQXvVp4rkmN
PaEXl9VjMmbuq1c3A6coeyCSVWxBtpNpSQyWmH9+kZ3EcZO+DNcejX9aCrAOnLERZLoSlG1Z2UgK
Al5yKywRBhMHacsldhgmLD3VDDd73QGnYbQ0ULrTlYVZscJRoW3AQWmDt4JGiLw3q7GIJUrN4Dpn
I2JUTHDMm9Fz6K0NrF6ANxz8gFC/5JOE2xSTM2cl2IauTLpDY42LbvnUYjGI+xiA+RegYEHfa/Z0
dqYY8mNKSG6M1X7h/4Cfj8bTDwbwqxaokteDuFyQT7hkZ456EVvndG5WmT3XaZaHN5QQ8isroIIM
XsbhK3rk4gmfSqbOpS+D7DrAboN5vGEyGoiAjppd3evi0Scuh+I5CdStRNyEF8/oDM9B0HJOA23I
ehMKK3C3vUOe/cq0shI6D4PqzQCypWlbEUbCz2/qr7Zj9Qj1lVG98q0TjuE4fvE2IvYhVxZmBfxU
2cUv2kNObXf0kbvcDDGFQpDXPnhkDzFvjIv8AG+97BlCucSPLSUnUw53tI4pjvPAIKDDWJoFngtP
uUngBnbIhEksAGblEKpCmLW2PbI4eYv53Yjl9q8ApyLibuYqqtZhmwQ/GqijI99r3t7pIhsNAAu+
0ZWVdChVUrtuyTjw/N+sa4Y3eA3nDNJj85ENMXsM5rzON6ptpp8CmcUD4EKr1ozSK8y+ccS6A1Fc
aAoE1h1ddxoOxNRKcz03nrk4UvnYZ4igTwKsScb5JKA132YjSs+N2WGlwTMzGbi5qi/h5JM0Pawr
L8TlkSdAgz+NAvcuE/yUWiUxVLFJPcO+FSxB0lqiTN8Q/Y0siXdoFRu7tsEHycWiBmtJlzTXxlBb
ZMdSlCD7EbM3bOvEcOothGweObuP+yOVEdPaECIPU46qtPeNsdxamYnq6Fiaji0b+7ghtDYtHmim
kEVR0+pNjsF+vIx1kMBWVLJohFJJJ9YhENjXKGyIbIn6/olEw/yRXrt/HcM4QULUEJRjMF0o1znT
ymwVkiduroM5E1e4dRHz1ViBXVIg5ckP6On1jwbvvZgzcVEtRAYzFsqrMMSRIaaPsPvIfWMv0e4G
nUmMSjhth5cQX6zjXAKyrhyb+e2WrLjI2VcaEdlVQKn6tdEd3RZM8Bie15BGP2yJUgEzTlLpr8PG
yL/BIQzh5YTYXOOxn4/PYUmJtQ7zEmY2bo3iwIZFD99AOEk3BqyAYY9sILhjvAOCZTPswJcx4rRZ
T0mm4jW6QsdDhR8FbP0A2tikB8XwmqWgOztUUM1WEB4AIlhBrGG4WdfGBrC+D78xWQ6ossrC2Iyo
Hs27dqTJ3Xh5Cqds0oCxh5Z40e9od5s9loEmUOAMtRF3K4BUcGor7rZxN/uYL7Ak7A1ePPZzZ7Q4
R9bET7aHUCNn3y3LRfF4+Yq2QNa4btBz4lcJR7AmlctwnWpnIHGmZyILfMJNkMjxsaioqlItcYfQ
kngDCEmEvoKiNiYmiF4xXGkxVOSuIY4LN0iSq28uaWXBrhLO+LOJxsXzpbYQBwOvSogKsDoI7mq7
4oXJqsS4wEJysjKgFj/FWNrgEyMI0FtVOUTLjUwS3HhMM4IDUuOpjVFdVIiXtsRmeo0e3/o64zgE
G0YNpEf18LNIYW0lO7b2FmPZJkyG+SDGOGp2eeakRz1NoVqV+GzBs6BMSPdtU3pESKPa869I66L7
YFaIWWlNR/MWdzF6R6uFuXXIDLfBr5AKhkmjHKS/D5iOIG4fCb/GcSi9nadeGujbgj7/7rgEoGyQ
SPjeXcym/LMLhxCUqKi02FS5P9CxEub7yiwAt5FubErmSOB29gPuMGW9QVsZ30dJbQ9revqSxG4S
pvgukI0QuK2pbTa2MsLTLDMY3kFkB/dpn9vtlnwnedW7JqlKo0q6W8q8Mbqy6CSjleT0Mfn6O/x0
GmYWv7B4il8EeaVL0pCR199xatcPmdmBIg4z+pMr1cEChaNc09OBHkQ4eONBxVjHquIXJKb5b4Tk
olinpo8+gwA9MW8N6YQG6i2UHCh8IoMxCu0JXnvUdCGRl/2GU7KmgMHb69QnGqs+SBnOi3RmXaOD
sQWkyyBcoqmdrt/7nZKQHgmxy3eaQvc3wWJmvLEpCHAyTXT1PXDb7NjkDns3lp/GL6DzqqKyA3aA
gDWGzqHN4+K5xvhaQ0b04QF1YcEMjvh4OjfyO76XuljQMLP1qmuyowqMLsn+dFaDFVndZlQBAeEB
gytmgdlCj5g5hfdtIsyrNC1Q+GoHyyqquGY0XmIGzTEZtL5rA+M72DkzFax/E5bUiw0Dz+E+gdH5
G0/idl7Zyo4FVLbe/W5Ulv45VJb/4sR9PMwrk239re0nFotXj+1z6Pt9tNFM17aDbm3YzSq0T7aR
zw+JiCHLCbtJSBHORXDIZ4sQ+sFxWO+YtvRM8bI+THcjhMU7Ky41fgmAqkOJsTvZzd1f1FWMRvnw
yjh9gP0SOnBOddFbTBnYgjcinDo2CtNSvffooS3Ld23YO+7KEtOQAO/UpuszA/PNpu8QsmI48yCh
EdSborR7+xm3/5zXkYAZM7duItM+BLjxd4AxxVRBImJaDG7O72aQtRZGBr4bsQaXsIzWjq5aQgFH
7mgy+RoqEXiJ5GSD23pYzDhsYt0rTELaxLPHe4tEVLQRil2quvct1wKOwSvAIWUtdtIu+GE56C/1
umuKEUVnFSvs/XHCwqzyMSb1GSv8oXS7GwLqPLkjejpWVw6xhfkvNKoWKfe2VTYDTotl4WwxasAK
kXA5/Fcp7QPRYS0fpsJBlcssc2xvQ925Tb7XHslKzg36eyAF8BUd8UBGu8RXZ9skyzBzi+HgiFlK
SDrdymRsby6NAc07Gr2RGswz5vsUN/7sCgo3wBxGnWyEmWw51DmFgBxiUgKN9SjygmwJWEskqiKc
Why/BuzYY+LFZ2xxiP5dhyESdCwULLYY1DzhMSZYsVvFNTxTqocoF2hiHWXTelPEbSSZpHcKqjxh
nDXUD8CRihYGoP1nnUfpmyNl/QPebd2sY6wDKJoy4ljWbeSrI5A1OT1dYQnBVk2q+SYqEMRszECn
9rrvnfptoQDj9D/IeDE3qRW6eqjphJlD+CGtJsolndY4vWkH4TRJ19kIxgNNn+oGiUKyRVdl7mEH
WorpQlnflogop9U81d6rmw7TDj93hu4EZ7QOcGLLgMyVNgS3oWuj5xHK/c+AOLxoO+Z2zkiJPoxc
MZAuted3gKxrQ5rzHgEU5Ts2wBRe5VjxZQez6iT/NPStzBC5MBRULqSeuUVBODpUpGvaFr/e4mtE
AnyhyA6J+tw7MTCHjoK0NXOuHQB62JFNApfRazPjm+lIRi/sDNVbaOUEj2azUt2NjmvrkboODlbg
UfyuZpN80O0g4bCslMI+SZqmHR9IOEEfUubgJGvEjLCJIksT0m5Lw62u22WJbGJkMMaVOYxzhGNR
BU0GfxUcKbQi9gsTzVk/OTSrwKOwJCwS8noLYRc0ThJDqoS49IFtaT92GdCHbTHPKUsE3WwPpJzR
30LYxl0gJx6kC2vt7Js6b69jvwmcTdRbQ7/WymfOgJ0Kfxv3HDapvPBfYQY1Rw+CJ4UooonfSlT2
X9iA9SwTZ2Jll1aLJfyIO+0qarEo3SBVk0fPZKi7y520foAAxuiIe0v2HZz5B4yUxleV2+Wt5UxI
RiKgGX9LII30tjDmbE5FYqugQNYofjfSQki8VjCVBSkMTp2uyc5gYAa1zDNXSko8CHTvT8CfcfxX
nuaA2XmTG3dYN6U4vLlmfZ0nOS7KrqOrqywipvHgOcN8Y7Z1cnLDhoAZr8MucIN/AWRC2MrwkUTr
SHflwwM+wuAQ6Paw3HoNo2SC0efOtM5wSZqVmoIoWjHzpb8JfCCYFY+D071h3PnkhNbwbM1tce8r
XhSjw5wZQ27gTk9QmI0p7jSYL3Gm8t+0btG3RCzD0yizpx4rdc16kyTLIacbGcjQxiEKoECF4O8G
Q/xiFliziiTq0SAYGDOgY5qjozcJ19mEsAK9XQnkXK449HHTwDpZIboToDTYmA8hxg/EaKHkRQ5H
Pps7/KLBm8hBrsb2hvdIux0LP1o6KwZtq46tCMtKHIH04pHgPitPLjLjOcNdhv4qh95WyO4rbdRY
bNAHqG7P0LGu1p0j1D22POMLesSakzhOfnkZrnk0dfN4StEKfwPWbE+Yc9ePI07k5YqZCnY5wna4
Y6weeRD/hZINzjvV/LbChbTcV6YbYpRRe3gD7roSfOc6gqdPCJWDLsDa/vMf/+v//O9f438Hv4v7
Ip2CIv9H3mX3RZS3zf/8U/3zHwAGy/97+Ot//unayjSlkh78SJdZpmc6/Pmvl29RHvCXxX+Ffoha
sknlljjR1zqsikMHekC5FIy7//hKuAKapqkkOgZH6PdXGhQnjCJ5aWvoSHZrwi1mfFnMgeS0DuBk
9TeuJtGvKQybbMu03l+N9YCCULvQ2UwKxy1CKvzdJ8vrrm3ghLePLyb/7SEKBXqgXceDcOea7vuL
JXjeA5GT6QWjrEZ8RGYnG5Vhnz6+zL+/K0W+qmVKSAXS1cJ8f5kS4hQOT57EUgyp2C2uG054HGDX
O/tJat9//Phyy6v/Y2koWjcBgdpkDG8KV58vjQZRRY+lZ37CS9b8KtwUqy3pmgKaMT6Rr01L0/Px
FZfndH5FXhWuDdAWcaPx3t8gTiYxkWJNfoo7uF2+GYW3bT1mDyY+l/h4FQy06R+ST6569lj/dZ+W
BRXKtB2HWz5bKlEl53Jo8vyEw74H1dKcy1fMp8qTi433r4/v8NIz/fNa9vs79KA0mnYf56dMpzXX
Mpwo36pel4+iseRzlaMs+uRL+OySy+L94wsHUShGtBT5yYns9odntIuBS0U25ohY7aFH2/jtb9yj
7bg2Aj5BBXL2NYREilklyUenYkjlFeNT1d7qmJyj9ZxqhW2OGzvVzcfXvLhytJBocSyhyFZ+f5Mq
jysR6zTFPi58YUo+wTsN7YdIJ0p/J6lviA4kLbrxJ8/24tL5/5el4Hl/2Rbxddi7TXrqMQ8RlL+Z
D15cMY69IjpYRruP7/Jsn/l/K/WPy4n3l4MHibqLQKMTsEdTrQk0Z8Y8AtN88gYv3ZZtEjbBMNTi
c1z+/I8lE7ZoqecoyiBvmP4ugRp/6OckwG80i75/fEuXXhwKWRsQRDtYuZ1dyjYZyaBvyk64cI6/
FgrqdW4DP61SHVxR1uwpyLpPbu/SF2Fb+DQp/mcpy3p/e07GNEeFKj0NjAYJNWcIeoDe7t4Q3RLQ
aeZV/eXju/zX1ny+sy0HkQuOaXmWc3b4TfhUtY4h09NI6vWLC/aEFOhg9ITBo7PJlj4CsRKNw8gI
2dBlu1PDkrP28c+4+F4dgHvM0jwEmWe7z+y1tcpsHZ+MAD30Ct10d4OtAho8jStI88nHcfHVckpJ
JZjv8rDfP2YV480fTGF88qGmHRCClfAqEZZ9I+/ZXJdppY+jZ8pPdthL34iNlZxiAUtu82y7k3jl
LG17fFJYLcApnfpm09Byjpv//FlKtnJqa6jw0ju7uxR5H1hjn5wk2RA33eiX3W5M5kqATlX+J9vb
pRcnLcXXqC0WjzpbsX0x4H7uTfEJGzv5giuocQ1Nz8Gjz+y2H9/XpY8DIaBJQUid4dlnz6+1J3B2
w+atCVMTKcwUcD2G1XSP/TtMSpQh1Sdv7NI6oe+RirKQrBvvbFVWWWFmLgnNp66t8e4Mi3F4nRqH
eryzEZCR51SP9RWFu+j3H9/rpcfK54CkElUYORBnX6Vu/IoTWCQnAkaZpU9RKbZzrmwgPsq8Ty4m
Ll5NWSSymp7yhFiewx+7Kiein0+g/yfoTTVW7zL8bgkXcbdb2VcGnPoNm0CHys+ZhkeJeyb2X6Gj
7xvUITcMkRVWFyTuMOdkKPAjMSrn8PHjEMv5cb5LUe1ZtuktsrJ//fkfv5AgviIl/y49oZmEqIds
d58Z9fw7QZQIh0EkkLaU/dB7xJdh+yZaHOtDO7R2IeboH/+WS5+x43qey8flQLY5e1jtMJgCQ9v4
lBakeuEkZaJILwazCT85Uy++lT8udLYGotgam6QsklObmc3PGYYdEsheCHHoCpiHn3xdy3/t/AmT
iqZdECxOnvMVZzYKno6uErrDnmh3yFIG+HPtuMwHMfqhiyPlDZJedIcDRbP++Jle+LSprl3TXAS9
grX1fgHmowErJE31kXxUgzHNNA07cCuxkObr4dkFzAmvPr7khfulXzFdZQm+cEef1WUyHzuvbkt9
xLO1DDbBQLYfZs0ynADLApuxVcrE98fQCATu6Bn99OnjH7Bc4OyBo67m26ZxUkqI5Zn8saSBukLI
Rpl3hAUxPEPsYfjj5Do+TE09HouK9lNCmCHnNg/natfGI3zPTw7CS79h6Xx56zCDGCS8/w21q2Fx
4j9+DOCWhRi6WsGX3NXtm4qjov3qOcTX/IJiLpK1Q50kvjpoW6L/fJfl1duasofGChH1+x9hjaha
kkp6RwHnU28in7iYgolTVP2EOOqVu9JDGrLFJIH5+8fv4NLOZ7mauofNT1tCn50pNpNjBEWWf/Qw
1CB/OSYGeG1iTXGPUttEvQ7OQSIobxAV0Dh3BwMiFj4yBkxSRhGubVwFFYcSyaVe4l5xiOgrkZrx
J1Xaha3A0hDFOWMtvtF/e09Jh9qL9IEjWEF6naiA+bOce/nWxU759eNnsnxr5+uSK9DQLzut5Z59
GAmGZ4FJfOrR7nkFGyVnRshlNYgbo8+DCuO4ZgjluuyEF31y6UvLUTv/ehE2AKc8KyZw6B4tnoF3
hLmIXLZrMRkfUkFfL3Ngz69NrYo3xJzpz6YU6bcRW9l4//HdX9oWqNGk9vBY5G2dHfnkECv0f753
hNDAyB43gIURFxrkplopIvowvfIBVUhHJO/98PG1L+2ClDXCZDLkMks52wWJTO3QcQj/CAt6AGLk
dM0XlyDsTYOZxGj8IKP879yvZNNl09eK/vT9xzfLBC1/6fvHBOfM6LrsGbvGOOp7RD2hf0K6wkJv
oUUHmOyE/fPHd3xpXVPuIzH2EHyq87WG/U0uUAMYxzgzrGmDliKFPmXpyo73vWzr6ZND7lK3w6Vw
RWPD51Oylh/0x6brS/TLkz14R4J2vXu7TWN8/5u8uiU1eonCaVKcBD1Cj7ol4mAGgTaMztz0HafI
JweQWJbS2YeGYQQdpmPzazx9dgAMPauZxF//iPJdNABd2j2EJeZ0pwoL9uu+KqbHuJ0Wd+iogtgx
WvFeGzluWxmJlrymvDAZWfrm7ccv5VKxRZ1lCYZrtq14Xu8fEnb5JJ+UtnFUSLx/BPXc3ya8Jyb/
uIXFm77pMxyhWgf/qzxF1QQq492nIXYhV1G6vLqPf8+Fz2Ip+xhjclwyhDr7JMGPHQeTe+OY+kPf
0oqS6v57TiPoGszC6g3twmh98ileKPKWy3EaIUjy9Hm9GSE2S7rJd499Bp9h7Rg+rqwBvi/zJyfw
pZtbPj1cScBN7POOX8DeqGDFesc0IrcVdEKYX3Rn+glJBsX8lIVYQDx+/DwvfHQgs561FHraYir7
/vX6fotbix9SeBgkbxizUU673Atr6xAmKUYVf+NqNhU7sQ0AFM7ZF0fuYERkpuZq6JjeApJOh/vA
swAAK1J4/sYcwbaZditb0zrRzLy/NyYLPlPc2TuG6J9+QvCJdqosK+ySg+j64xu7+OboDXl5jGZd
5+zz7YFOJtTS/hEfTe/aIHTrGWXWwiEyiW6Z8rGXu4+veOnFSVNqTgdFr22eDdnGmnh2ZbJ5pW4y
HC2I47Aso6zep5Rvav3xxZYndb47SepxBwSGBu4cFJmDYLSDjt0JyVTjbRKRByB7UOvlVU0e230k
ZdVuiEYmDZFQcIDFuDQ/u+NL+zUHohJSOK7EA+esNnRG0UUwSJED9ZUbbAVB4zh1WuCCW2ISY0jA
hPlUsC6Y4e2TZkiPEEP7cDv4Yav/zuOnMeKY5KyC+vl+bem8h6XKojt204QVC/ne/fcE5VKO7wGR
X588/4svG3xIMi5yGTadvWxjiXsf1KCPDKsMhNLTpDfpgHO4SYLU37mYElSXjFbxFnbPbg2XOpOR
Q+AdNRDsOrdxKlu5GOR9m92JoNKPV9alD+fPi9nvn2MvI+G0ua+POgfdLd1Jrfxoqq6kFXlMdQpd
fXLBC48S9IcBvOLuhJJLzffHoY8jEppvJjzHSZY4zvqT/wMS1lPRB/0n07BL6xVeHpM3UAaUBueI
TRIRUBiPNV1lbVlXWVubt+SQBC4Ok3V+hWifOELlofzCcDKCxox9BOG4cfnr40d8oYaXfC/Llusq
RmVndzw5vuUE9egdGYFi+ZimLjrvhI3T32jEZenDFEZV9TRWcM8+aakuvF0uTZHuMb6mmD/bgVvY
BCSejExQW0opO3bE00DS2RqfuOxOkA348PGtXni5fCFCUrRTOFO1vH+5RYgjR+d7xhFfafqUWQcP
iR8KLB6AVD9ZSBeqAkrzpTdiF+b1nn0mXlL5GXQ6/2jM0OxWhOBMpElGy/j445u68BDBoh12PDBp
3JfOLoSLFRE8sTCOUsOlW1sE4UL6z5TR7ImcypsneG6z9Un3tSyKsx0f1MFjl6X9oe47qwvgvvtB
3c4B6BgxLY9hHuitsEYc+9WAb/MG834rvC3DICK7dazS3x/f86Wyk50VqEVg7cG0dXnTf3ympNE5
dTX6wQkquOh3FgvJgzXbL4bcMGQehAqsA1OkCJJOTiRGMqb5M6pAzFXRSGJ0/vHvufQO4L/RdHs8
FdM9W1hOTuRm7hrBCUI2EhqBiyIIc86+n8AqjdUsvn98wX81H+cvgGkvYC8dEV/v8ov+eACQRkoc
VlxegF78MDF+U6eMv13tp0GETIJGJ/eCe4hPtr/pULC2J4VBFCYncaeLL3VUKJecvyET1ygwumKn
uz7DRaAfpvCKoBLD3y6+9yi5h9np2mPWQV5pw1akt0PVG09GUyZ3eIkyJ0ZgUYzBF/xw2vr149u8
tMwAszEsZIf0GD69v8sAL5hmwM7ySFav7yYQmCpv/JqJKf8+9rn7QCZSdhhT5/+Sdl47chvBGn4i
AszhdvKuVnG1MyvdEAo2c2zmpz9f77k4Gg4xhHwAAzYswz0dWF1d9QfnqcMnZH9/8KVoYRtAFFTe
nI497zNVAnBm5MXBKyrI4uxHqFfgaJSLTUKtd2WshQzKkpkoH7DjUjUwricatRp8Vmv0L1CpeT7D
N4YW7eNrV26CrH/vNAGET2pamkAbt1f7DWrIZrxyipcmTIGLpgAIIap8s1McOBm4cafxLz5aQ3tb
wOjCchCWhBpa03940VogaRiFIi53j/wxfxzgHOM8DY8WnvO2Gz21g2l+0kvPPrqjhieVr+TPDtLc
iKnbUPtxVj/bKRZ1olYmgFxorGywoi68lVi6cBdaIPM9igkEFeoq1z+q9agjtJ3rX0o9QxrVBhqn
ngpsfNUNgtqltlFRwEJUwXFWln5xYMI4FU3ekZo9vwkH24RP53gXBL2mw1QVMDU839gFupJ+Qskz
3APSi37fP+BLX5drm3RJyHfQyZptAd1c9OGRNLjknWft4N2p9EPg6z8BMkayHWB78WnyyZTximjj
6nR/9KWY6VLPIQsmaefwX691rQv6m3HjXSbsYhFyQvLf3kAXs06p3Yf9NkSEodzfH3PpMyNp5Zum
o8utNYuaohciMcvWvzjoTZYbPDGaLZe3rb4TvaV99hC9+w4jwoL7gMgUdkN6Oz7f/wlyWvPATQUH
yJpjgYJSZ9MugOpTs7e9S4Tw96kjSWjA1ju/2zjsit39sRavSah7lIFJMVEznX3RUYn1UqwTP6vB
DZ+K0QJpBXnmRIbpOhcL43fvfY1oI0x1M0ezuHCOHrq3hj442cqntVQ+52r8v98yy1MM9JR8zPCo
HiJW/2CgOfMyuSJ4MuxOe5cXWRWhuQgsUQ8BZ+7GLE4dTqPj/1AN0dJ5KbVdNoCGmZo++YhInOWt
fINLB9KDo6TbhkE1YP7xj4GXQjwP/Qu63MlXlJYs9CQrwH3bTMObcYdmJBYE93do4RO0OQOuTbnD
ATBpXH8EJgDNDr3Y4NUzBYI+JoZc5t5OegJMM/qvo+HCoQBTekCHUqgrX+BC0LFV8CNAOlQQb+b8
KHLkswQM58XJJQi9DzTjg9pjboDtJID+ypB1VmrbgDrvz3phpRnYkGVcV3WZ+vWs7cChRJ2l4Wsn
AeslIm8HTkIBJqCCgz1BwXBe/38jzqaK8D+K5VEWvILuLfODFpCV71TIbNpew5yq35Ra473cH1PO
YvalU8pCO0ZjY1VQldezrDVHQHhkeREXa16Q//elTxZSzf9hNTWodSo4CdVGu/V6nMhoMev0x+CV
xfYewcfVP9vKdKI9Sjy5vnMnz19pMS09XZFhodZAyYe31LwG0OGO4RoZbw7Pj/3dSDKOdr6aWyhG
ofMaKV79XYcr8Jx7iIuRuvT51jHDzFn5HXLXblb4j58xm7lCqzBN8E69qJj5xgSxgUzYtZAUx9E8
eri/nUuHlpYa5VC0g12eWtfL3HbqgJVIFL12lRt/lujPzehn6fsux7ZVV4o1CMvCXQUQmkTE5J6y
KL9ej1e6ZQwvropeWyMxIJzG0YA6cd3U6ZMdjG8aZqP9U0WA9xGkdhi+G9QWE9H7k15aYZq1Nj/D
oNI7BzC4PAQSfA+A7CgS1UKqXnztmyp4NYVqrOymtvTB/DnYbMZNB32jHfToFS0z71fktoN6zGKt
PdajBVkRvT1oBCRt6DeUXqE9NDi0Ycg9QMABDQ93gnaQYdk/XKWY9C1UyXGtB764HFTfber8vOrn
96mRmAbG2fzCUTUHVG7q0DWPmdFE6FJlCiI291d/8cg5DkU9l24wT6nrI4AnmQWo1mO4GlTDIdWx
/DkMCACj1QfGLnwy7fbn/SGXNwFVT/ms9CgKzb4pPwyDAAAYkVL3ADVuYPTYXzAiGeF3IwlcnDoV
FZWHBpWXpzzzbOxIPCchV2qRz3xQodVOW0zxwAHiFVT+dluz11aq6Uu7ANTJxRSbSq8xh1rlzB+7
Syd+DSHAx6ghmSjoI/J+Umq0UVb2YHEwCa3iHSpBgLP1QGbXyYStRK8anojBRzEpTXOYsJhsjlMV
5v/eX/6lTwBADb000jUaL7NPoOqs0UHXPX7Fkz1MUWAhc/+CUBcq2/cHeqsuzmOn7EaA4iL7BtNw
fbaSvrZQtciSV6tSUD5MDB3zZLuH46NjNlttARvCvtfBqx+bKB4efCMu90DJC0zwrOqEend3WPlJ
8jV/85M8gIHyvQ9gf5atClMEBgT+6BWnca17GOOxzQ6tMUCHVe3wXcWz2f+Evn8A06nBJIV3MBRd
2l5FuBL2lj48649fMstV06ZsQ6NX41f3exzV3aOVK9UHzQ8jH5yNKar/cMZsYN+GwdOPhvNs1+Vd
wnsFfSg9z6o3g/d4N+Wd8dsC1bC9v8pLU+PuNgnppAs8v673nezZmyDzxa85Mi7qRpDp482HoR39
Ifom5haAorpy2OTvn2+sTZ2QCg5vXFgY12MOGB/pWpFFrxkFlfy95w9JcwQ/1n2wPN4kh6jq8ZBv
S/QG4fUOOV2a+5Ne+qwkXk1VPcem6DDbT2MSg1XZZfiqWw2UUd1V3Afc5hpxuj/OUrCge6S5tBVt
CXK9nqii2K2v8gW/GoXSnftyxPw29biLsi57vT/UYg7G1UC1CIYCSdBsI9XGIetJw+BVF23wzR3Q
/9yWdXowsFTfVUE14CgbauYjusfJuWzH8oH/xvNWtlZeQfOtpTxGL4hUV2Jtr2dM85kOJij318l1
W2M/dGHMpLVBE1sdDRepwoZfrmtCp9/fX4ClQ/XnyLM9xfrSbxHkDl5BOdr6NhlyxN5RVTb0T34a
KEdlysZHHMr8cIv6OEbH94df+o5clW4CngGUB+cwKw30KvXXJgShrTUHD+m891PSJp/h/+HXhbZI
tUZyW1pql96mBRkFOIo+K4YidWm1Q0CRuUDx+9nHtOJZ4Kz16PvRgCuWmxnRPmhTJVn5eBZPGqUK
zZNhg+9Xnvo/SnWeQp25JPG5eA5aqR8xYgW0FuSV+jTgVP7Q6eiP7AjrQYiYSG79CjqElQ5hMmIu
+R8WHaVwybzj3M+xn2PZhxRKTZZgNHtkmDLbBPvUoIHhdFq7o9ekrpyyxUWnoymrNZ4JQv567hQe
IY+pafQqrSe+DBPmj25UDv/qGY3tzUQ1Z6cq6FD9h3maDkUbi7necDsGSqIIx4bhazxF0yt9pFb9
1HuVMX3xQZ3VO1NoCG/fH3MpdtGt0jQOLBCa+UyRAEHF0+qiVwQBxLc6FlL2bXJZWiNDRur+YIvL
apkMxZpScpZ//seRKvQsj2pXi15xQYHmmmFe8Jn8Ec31YjAIYqAWIOvTpUBc5v7ISzUxHq1k8OjH
gvxw9euhSysosE1B01WnrzFscgPDX9S0pnbfpTXybZZWosEc9EoTPBYg/LYaah0fwPZgaGT6pvL5
/u9ZiiMSH049kp9FG/b655B7FU03ecSRyo8/d0noPpUKDraHBk7jz6SdipWLY2mfabhyaUj0NB3K
6wF9JdWhYhsUX6zS1bdI2IXNid6wkh3zhJf7CkJsIUxz7aKnTYXCsE1rHrVcDOukotCrEVbCfWwB
aKHk6QQjgkjZJMYPbZvo4oR3PGooEeaI5eH+Ai+FLx6FticJoJSctNkn7PUomeg475FTK/4uMRx8
J2C7o7fiJ96/Xl8re2PS7HeWiX/35Ba4JgC161ZO/MKyc0mbQDTYamDcs312TPRQMIj3LnouInfv
6KMZ7HBM06uDq4fOfwBOOBIcClWLdxy1mutdNkMd34IxBaUR9MWTDU/j0MVlg1C1qe8aTRlXprdQ
rXAQo6C47tgGGfxsvBYKZd6WnYsYsqd+EL1Ughu7ps+OidbhCOWFn9R21AwUOXx8ILSpQYX6/kYv
/wRZKeGCkCjJ6ykbrYXNTgKeAohk+6Wv3LQ8VrjNBSfdafr2K7BWX0F/w/M+hwokwGNcRUV9uv8j
Fj5nAKomJQI+Ld7Ps3Vwus5C1wlcbpEO9akG1fGI7Awe8T5sTh1dkJVwthBIZRKowUiHgEjv6nrS
2OaGBl41/kUQ0n+Kuk8wbLIcFZeDVCktbAXRAuzfDWjbRCuR64118GfuB9zRpnwMvYU4wvc1y/1i
39N6XCjKlxIFvgYVR5crWBitsxEkJ4LqPboumwZxwGCHQ0tdnQY31pM9+j/KV/w44t+Vqbi/MqXJ
cwTCTB4fehq2R6BZ/Uqd/QZAS8+H2waYNn/jiXXzsEbgT/BeH5+B56HFDyrdheOG5Q0i1XUj+k0X
BQWGVn5K5opYlxQs9Kz0X7NTsldqr2J8N5ZFcW5jTR9X6hnzMyN/G+gBOgAgO+Xb/3oPsZN3dKP1
hudmdMQ7f9K9L7qw6DmiLIRMKyu6xvhdHJHGG4VM0KSwm69HzE2spHKlHZ7TyMfnLKHr8YQXLWI/
GQoMEUotBi66f/dlvM3SgM1oUjy1yDCux2wTvEY6Z8AygTrLFz7g8TVpyv6ijUm8A4Nt/nt/vPnF
I8ejm81+kzHz+pzdc/LN0rCPwzOkhMcAk6tiG9np+KKXjlLtPEMR1Aw98amqV2kRS0PzNgDJykGj
eDpbXnvIoGzXYnzG11OcWlexdpL59qsoVWw0W8t8UBHHfclys3m5P+n5LSMn7XLJeERBGkpv1b0/
8io703wXGBDHPJuSz2ZfYn5Rj5q2UzD0WDm2C2PRLbPoKgCVJZmQf/7HWEFZ4b2FAexz0mriVYMT
/A4nmKbdIaFn6n+ZETMxBiNl4/1DxjhvztkeJFWu9/E5QRzI3TSuqLWHDBNIZACoe2MEgVXRX8by
tzEJ5GQO3Gq3Wh8Nhc4Bk6RngscvgHqIirkCZ9ADEsPcoh5CeM1fhnM5JABaJgjVyqLReL2mbk1l
1nOn8ZmoiXqVgdu1V4/6tm4z58Xv3eBUWbH1668PzdWgs9REi2xEfeKatY2a+rnUi4/gmYxzOo4/
7w90E3bIR3hYwNpxaHbyj9ezs6p0ctPIGb5a6NrgAB32YKRIwgB2REWJYRgIYcNf2cW3EsSf1xSF
J0rFMvTL9yvR4HpUUZWTljpO+RIPhVFCUGnpjQ1eijpvVMZozlRY9j0gCqmfqlATysGdKk19yHW9
9Y7Uf0X1OGkXxy7rSxBOziezysVB18rpqer1bYWEXup0uCRDNA3bbTbgr3gcsXtFDUixlAjxX1BE
29bs/PA5AP17avygQp8+RH9vE5RxEG5l6eyTgVpefypA/pyxxc7SDZdOD/goNPzfPUXh6UceD+Xv
ohtdHt6d4eFZHIfiiBS5m6ws2k0b4E1RBz0Yggig9ZtA4iSCVWUqLwNft32ohWZdvElzvMeqE9g7
oRAnJamQfToMsaK+c8sJZExLGzt8pLJqR6g+FWNJTTFqfmRIBKx9KTfvOFlPJO2RhExZH73JcMvO
AVJply+4WCfpIcQcFWW9Zhz8o1Z3WOeUJeYcu9iY0Fpt7AyrdqsHUpBYenNCk5921t+dbgKvSpuX
LBhiKnoTs1RMLctQODQJXvDO9EywaoWLXQeV442PTnuyy8jOVsLFTRVfjql5PGVtNCbIxmZfVDBQ
Z+qLonvpc63tcWAYs3Ybd2aKmFk/9eYeW83uNzLSFAcrEATv0eimNjOVndmeBm0qMN+gACzW0B7z
u0H+LhDUGp/5G1t0FlKGsm9svHjLF6fpsvfB1PonOqoo6XHljn+bzTAYLAcoYcCXgWDeIIna0BZo
oIsXE3HHn77fur9MNMKCnUBAGCq+4/bZyvcxT7sZEgoOPSHAr5QX529KYTQAG+hDvSjI+qNylVdn
HvnqQYi0/1UTPrFftBE8WMGMu4Sqq1BGw50SOjcgSSwfwCxTzATCwgWSqV+N2MvEUYdX9dFoXfEN
T+4Bs3quJQIqcIB3SBAVa5v6Bgi5Hp6D7QCI8uj888XNImntRwXbh+4mBEsE7awBAzcMMYLR2lmw
v5sXYXj5O94bFkeu8F/IdbHWQkBWItfNJvmRBUbkHXuTe+BI4V88u2OcjjsKAAAb8a7Rc2AvPVAk
mlbSAWOowaFMonXrk4nymdIjyOohAH4MwyzCxcovcWTA+AEnzd1Q0kU9OK3qvbhjpMbHyc9rnCUC
LUZftQuTY1JwErARaitsLwJf949lGinN+2GA+f9Ry1TvnyHL3PKfPh5H83kUiVN+tsRoMm5Xj42K
WF+Bed572wfF9/svowfnlwYWzyiaQB5IjetbKlJbp3IxTsV5N0T4zzGV4Ct+Xdm7Uo9Ke+/VHJSV
gHVziKmGAHTiOOmUCLiQr4esaPQVPnb1L0MeVfamiUOT4i4qyvsssJF503xjUL9ouFv7h/uTXRyZ
b1VigMCPzBvbreVPGuY3+Qv3cs+XUiKt3ujtRyfX1A9AQ4utlqJ8+Jfzpc+JQDKkDjLJN8m46/ki
/6diM1coLy2oJ3PjIB//I26jutj7ozn8GMDfPlej5yorUXoeDN/GdbkYAHfCx5qTgcK6o4s95MFZ
QXDyBfUCFKfrzv0cdWGxv7+wN8Wu/x3LA9Wp2jzL56AjwN9uiXO78lKj3f2uEU35o/PVbA/nTNuW
WhUZ2LlQXkQLulPjB94GSP1ajlgD080jlfwdOpJ88BWBloHwvV7rxByx1/UG/2XsIEKdJlwrXlOR
5fui7JEgpdVrRts8aCf9KcMjbI0qubAOhEpHhyAtmdm89a7HH6aiqmhDxWeqQjiiZPJZYoXTAZ39
j/Zodns9a1HIthvrXx7D+dFHknflkN8ugfwJBEpAJ28ckOuf0BroFECUSM5mQum4z/r+A7AprDqo
syM12yl+v9FtnHtN5C1PK+dAru+foZqrkKcvC4/djeQkzEK1JIj2wM6SMxbm6lEVvfokVVEOISYW
n8rI8x5iWvuHgai07awGrxytgrSQJkhPa3a+8nq7/QJYBp795OC8FtV5gxuegO+iYZScA6SZ3yka
OFNzsLRD6Gf1y/2ZL606Z5/HEwowRJhZHBVQPiJfi9LzgKb1oQut7JtAfBzT2Do55p02fQOsN+6V
Jk3W3qjzqCbX3COC8/SnrUB1Zbbh2Fbp6uAlZ3ey00NWe/GzGrbVvjIy63ESXnXB/NJbOWXyfzrb
aNjA9FFkpRcA6SwlwJMBcWQEWc5Oow28boo6wsR7GhsQHGblbjtdPjC6JkUHlbsz/aqZgxb+/f7K
QgCMOeiflB1mX5siTZNp1mTnJtS8j2lWJR+dMUh2zaQEK0MtLLIB+R/4NJRdbNpm88V8PRiiSsvP
MEvLY2uoPgZlra9AGkjy8IsdTuRFLnSflSC+tM7cVQCpdVimJN3Xm5tMtiIBI9m5QFL8e+YP3l5D
/nWHynqJX0Clv4OgF38L3FJ7n5bd2jYvTRvkhCGZ7Q4kvdkKs/qBUjV2ejbbIRveDW3t8nzlXz1M
A3WEHS7b7a5SG2iu97+npXnD7CXlA8wqvbNm8+4qO29xST9roWU8mRq2wXun7stjUdnivU4i9E1D
gyXYWKHv7VQt/3p//HnNgI+KoiHyzTxGHYmPuR6fN1yc8AHlZ2fUFHXbF/mAebgY/sFB3Uv3xYRE
8coRW4hWZPQmgh5vMhfzunYf1y7GTVNx9vTgZ4CIQrnt03T6hBGBt6YysTwW5RAZpIlXs2MlvN4Z
wt4pzujbFy/olCk1XMEGE28zKB7uL+XNkxnGg0UIJkxQEOG9aF6vZYjhDUaERnwpQXa3lLkBTh4j
GJf7xnJJ6AskNT4FgaZ8AMdRQ5WzW+vRQYw6pgmsxunKa+b2kpa/RzK70Oqij2DN9la3wrGrmzC6
jH5gZA9l0Xf+ER0fqjSeiTrkNuTFM2AVU0bcTQO+0zsUffnlWMfjH3t/dW4Ouk4vQyZNUrsVwN/s
+T6qke92oJYpc8TNL1yenKewR+3k2MbDOBwboVYCj/GyttA20+P4AcLff/oNVKaRGSR1AP93vUHG
KHWk0iy61MKadj3fxEkpo/QHIrY/erSXXiLsW6TpajhtgypZUxG7CTIsgc0h5u6EyAgU4Hr4oi/x
W0vj4JIjqron3EsFH+pRu65pvG+4XlRPOg2Clch6U8RAFgF4hUxWwMCBX5+F9KLqkgkkj4J8CJ2y
YqTptI1KHmw49UYvmQmbMner8TEI1ebJpHV/asZk+OIGav+x52Cu1LWXDgKcbNk2kPJicy7ewNOj
xjo1uEAMoHcZghDYDWMxqQcjBzFn4KrwFPhJfSpGfKCIR9PKSbxJYVgP2SeRLStwxnNGr4bnuhLb
U4gMRhR8zcFjnBUvN59Sx0xf0N+09V0UVekvfB378/2P4CbaMjTsNwpJYJoA/84+gknHzqa3OAHa
IIpTk5uCnagoG1XR+Igrk3u8P97CiaPhRv+M+izVIm92uxhTpHUa6NoL2Vz/3KppQyVRV7d2ZKlo
xfjmpzDgNNwfdGGSaMMgeymLm7JLfn3MEzdphqHX44uHHeNH1dYJK5VmP4+q+Fhjjrtygy7NEQUI
XSYtoA/mSsIjrxSk0KYEdYbAfTJUZdoiWoeRD6q73tYOkGwy9NRbCa43Fws4UhCl8iuGXU+V9HqS
Stljpzu4ySU38CxDFw6X93ZSjxgIU1m5v6BLM/QcmfTCc0e4ePYBm60gpGalcu6cCDE8CufP0gp+
202xcxKdhaXhqIYr7eeFrwRCAjrC1C4kf2m2i1NoK4a0Bz0rreJBk/Xi5GL0ubMLUqvbUSfEeQYT
Uv0dQs3Oyhe6cJOS5wJVQSqdrpQ259yAaFH12LL9M5ZVUBB0tzORvkprPdyWdOO/2zw3dmFqpdnG
Izdu8L/NXAquw0i3tUn7lc/oZrNlLZATTUL89syabUBITjqW4AzOtlDUB3u0cHiKRKciA9J09pok
7s33I0fjXPHYked6flP6Oh4EA35a5zZIon8mx8daCxU2nAbG1v4ZYb65hk1bG3F2MdW6HiSiVcOz
q0Te3oepfqz85LHNJbc/LEfv+f6BXhpP6lIg+Cs1f+dyWypeakEtzPAcVeWPQGnHQ9c4yVcRB1Dk
yzx6/fvhZJ/Rkqgs+n6zo0yDOo4pLMZnTDmiL2btZY84MNQHxaeDvyXRRenx/oi3B4anqiYxu5xd
KFyzESMbEjmwyfhsqy02Pl6n6Xi1Uobpykxd272b8IBhOYRXyWWyIBzMazFullN9BDN6dmNinRIr
jf+Ie1NT7oY6G6cdUiPGA3QDkR7uz/J2GxmYpJfsWoaKuYKbNuroEeHDfQ5xm8WHqsSNZodTRaLh
0OSIl17TpnJlZW/CkpwsSqyWVB3n0ST//I+uuAqMBJBom5ybpilefAQ/sA/Cdu6DowzuV39Kx9++
AWxna6aYNa7EgduMmoob3WM4aqZkks/5WkUTRaaSGMmZ5Mb/jpZW8hnfPiM4Kplv/SzqJIqlhYj+
yXBC/GrFKIY9gLRq5XcsHC9eahYq4dzsGmHyehF8P2yzVjjxmRbU1OFlYuH4qCb9SDtOcVZeiDf5
mpyzFN4gg0T+ZI5DqLlMhVcqyZn7AANFLx/ET4OVAPs06tXWNCLd3BRGU37P88CnI5CUyfmvDxrv
cjJ2eGE2SOnZpmdROLnJRH0LsnWrfy6nMjyiA5ugFdD1wUGd8JX/2yxV1la5g4AD8GHdMPM0+heD
YljJearaWgD49+i/2m5ZPCtKU5zcWni/gtFp2mOMN13DdeCHK6Cqhc+LzjoUUHBLqIzNE+V0SDzF
ypT0jAYmluOl5qTvi1wtvjao35gHaMzF4f46y6TlqtjFpOELg5TFvI94ObsHkrogd6v99JyZMabb
cd7p46lqzew/7KdLJIZSi44Y9Z7r8wu4xCqEO2Tn2hTt1yabtI3INPdJVZLkNOnGGnpyIULSx+UR
pKHHgGj57PwUntlZte5m51x3c4ypwOw9aLmrbNPacD68KaBwjNdwZ8ujIhzkuAaqI3P5pRYPD3fQ
/OwsbA0/YmHG4kOS+HHPsBh0kpvHH+mjrjV/bt97EAv5VHnhosHAZs6S/krDHLD34+xsT+kQ/Eh8
s0yPXaC3xrZHHveZbLk2dyqZS/tThT840eGrc/RQtK59EEPVYJhY9fHau28haEkhWV6iPL54Y85+
lo3ZWpB5LIdmVGG4LwcdhZyucLt3uFFimHv/KC+MJlVWpAEOfUk24fqIFSbIkrbk5CKz01afg7Ry
nE1b9U7yGxkuc429vDQc9Q0KeS6s+xtiIQ2+ulBrAIx203TJQTF4Rm591RL/Ko5lf7s/t4XPFOgS
3yiwKYik8yZULxJrsLA4plaKaDXABy0xMQIejDXtq8VZGbBvuGJU6FazvFeJ9SIm+hXnsUzKb5qH
kkVkIPG/KbRu5ZaR+zELPbCwPWinPDZgzs1CgsDIYuztOj/b7oQqkqlV3Tvcx7RTOqXUJ/iEvvZ6
Hh/SyWhXiNELcZa7lM4hj3NE/ubuIrmOul5ojPlZrTLcSE3Y9nslQU1ATEH03P69gxF9OwI63BPZ
rwQ2K3/QHznMMALGNVKKko4a6F+8wE53gpfmKZjS5H3ol1Wwp/8HdPb+sVmaJ8LaxCJKGITCWfFB
a6omGo2qJAqO1dYu2mhfGglGzmhnbmxlWns13YzHfuJiwMUlZcxuMOv4iwnKSql2Nml0v4MjALHT
N8ERbFJkh7Yigvixvz/FmwPLkEQXcgVA6pDmZEj+Y2UV043cwK70czAF8SFMR/ExCZuM5gV+tmuF
h9tskI2kCQYKFcojgHj5a/4YLTWaAk6Cpp9jRGeenbzqP2FgrDiHLANQte1xZ8eaBomYg5Yq6RP+
m84D2Id+JdTd3DOyD0wsoMpHikQP5fpnGLR5M64/49zxOj15kzlc8NszNoTW/MEV1lEd8WlcOUw3
iG/yQSpZoIFoPxvUumfhPE/xTwoSUz8PbpteUNeJj4MrnE8tVjUJ0JIBn/bBwONabaZLXtbxbggc
+z22mpY0S0ezD+XO4Z/7+3975CSpHl0KuhrUvOYw1gLnI1VtUbOCuhn97ESU+js76j19T0KHP24d
1UBZ7o95e+YYU2qQkjbxYc0jV0NBIi4G2ziXuev8iIsi+4CqzbDrIIns7w91E/hZc6qWtN1Bekoe
yPVO6108yRvUPHdDbzY4HgZ5uqt7JT7eH2fpRFGclZoUZGiAkK/HCVA9NqsxsM4qwjxPwCjM71hI
1xsRaOI3ljlJumkNY+0KWNo8jFakZA3VWRq916PayjgUCb/o3LRqYm9aq0t88uq66zamcF6H1pvW
bM+W9o4GPpxiIPPGDSqobipaNUFtnPOoNJ+UwDGrY9oPNYLIndusPClud4+uEBMjTSA4ETeu51c0
oBNghhvnOjJ05YNTg6LbN7VQ7V/3t+/mLuVlCBiGHaQdBXxztn3A9oH/oAR+jgyE7sB0yZqDl/jq
l5BYdshdVGR2PRryxwEBsTW9nNvDw+jERYSXpDbvnOhIZRRt7ta2zmWkDUeB3eep7iskDfCY3wUC
gNDGw/j0cH/Ot4fnatQ5Dy5NqihNdYVR1bF7Dicvfyha04QHo1v/xphmrnwiS2vMGaUaACCVmDNb
47pB9lOzC5vG4pTuUzhme8qlGG7bgXiv9Uq1jX2U9oQXtf9hpsyVAgi+qzC7Z+E+7oJyGtrJPgeq
le6d1FSjbZjjU7ovvFZ8wQURhcO/X1zZvaMeSX6L1Nn1ye0Gx4uCOrXPVZqYJ5hQ/t5s0T7bAZC0
QfsmdvXz/ohLh4hGKvBjsngw7bNvRRkBXKJjZp2b0nYvXY2WxgFcQqtv40BvrL2WFQWAC4FucLQy
2eWhGZaXE1oK8wrTwIwqazStM+yHcGPlfv0pTBAt3te1Jh6UkD0P4ES4p/szvimzQCiRJSVeD0jr
o+NwvcYowLg5nOTs0lWBerLUwR4A7RX/uLQNEVxKM4sna+/sbNS/NwjD/O15fmN9UOgh/EoHutl1
3naNisOMUl7aKNA3oymaixZpSHsPir8tu8x40erReOdk9Zr7z816MzI9Kipm0uiAPb+euFEMlnCU
vrog15xvIReiINF3xRHv7OgB183gES2zeuXSXlhtcGNArVD2BThszFa7Kks30kGMX8K67C91EVRP
lh/Xx6ij8e2lkba3jbDc18NYfTH7Rln5hm9TRxACsgNKtRYEHVDN60mXeWB5eWLUF3tq9XbTOIr3
jw3GePqoGlKNxiFZwlLZthRB6hLl+UnRmsR+SEZf2d8/eDd3ID+FHYc3JvVRborx5ZCYbEAicLnO
RYtzuIGfzRj9iHFbWrkBb7eaHFWn+837XxoJz2Y9pUVfoUotLnraWLup8ItNYnv1LgqV+qFpyw/k
PuUKQfpGyheQiWx6A66RZQD6ANdLHdSxRwvFrC9pHJbeNiCVfh57p9X2OT7bT6mJtSu21bWHe3mC
OBUwHyELemFkDhs8sGKxTeyU7guhFhLPpKSBlFJUnE9GaCk4X4quf8RWuVYBSrUWPuxF6ONcZMaj
s+n6uEUDE8SWsw2LZHpORR1/vr+B8qxePZ3lBCXvGX3TN+uk6wkCRAX+6gTNxUwzZ+u17XAYBrpm
01SLveqWf18FlwNK9oHkYVD+l9v8x7sHgJZX+1bXXKxWNy+loM3KFaAcAiRTHqmMNtW2a6t4r8VT
nm1DFwW9TaoGX+5Pe+EwMWOprErbg8fX7AbuOoEuslq2F8Bh4Ud+6bcWHfdjZw7ZHutt/eQ36B3c
H/Pm1kfBgW6vjNJIyULNu545ylEky5iVX9LK87GaI6CDlrFqY9MiWfbYO5l7NHSs9zaUnl7vj/2G
6Z3tM0UfXlz8pQNHnA+ul4JqapdeqMOHLwhnZid3qFtnW+UBVc2yEuOhCIY02TRZ2D8NGjKBKEqH
/yp1iY8olt0tbMVOKX73QzR8jH0/PbRWUZxsrcVSqPwUFgdV0b1TDJvyGCGNUGzuT+E26kq4GWvH
C4ZAP6fwJKPa1VkapRcrGeNvDdS7pyZF03BjFkm3V1It3WEywUvRScNNNRlrVjILXwpsHrpHFCYA
x9syQ//j4HqNL4pALbJL6Rrhp6pXww+holUPmd54G6jWawKKb7nYbMuA6PEupzKIlvo8F27TJG07
V8svwAXqJ6E7yano8m4T2dPUbZTaLD56XhB+rXQnazd+N6rKNnet8DMmP8mHVHfE8zjVQ7vpY+QM
ysmpzvQkph18Am+XWnazAwGqfKY7jCh9IdI22Q7W5J9qQ8+eUV1It8442QilG9xyUVaZT0kS8p66
v61vwv7zadLoZEVB2eHeMPsUB8Uz6hBNZxRsRGFvTH90evxIMEnZNJbov4MK8x68NjHxrUWEKtij
bZ+UDwO+1sZhjEO32WY4nP0UU6m8elNo1gfogChADiWVDwkJGqNNymf2CDCpAi2nh/b7Uk9zZeX7
flO4mc8EUDPVFN69EP5nl0XlNW1dYHxF8hPV9d7UY2PrlGGWb3Vqx6fR8YpxB2Xf+kDTJkaVj67M
Q2YE/tfAKsbPojf7H4ZKm3BnSyPmXZxN9kFXlXRbhdm/95d9/p6UAGzavhR9pLIJHNrr0wypQhJ6
M8yYjDR2qcy6qdhFPY7M98eZJwhv40CvYn+l28K8W+MbTpE5IVZwAimRfWrU+aZDL9HaYIuFLcDf
D8ajleAgofVQv64nVYTapBWWgssM7N9tVsDQMVRbHLAijl7+y1DoMFLhxvZRna2fk6pVnVcMNdI+
PbpK0m8tIekrttGtJD5LSyhdBKTWEE3beQ8V89rK4+GG9LuPjWtktu6OmKw+jbEfr6SWS0NRHaYW
JTeMrvz1AkKqNVHHat2LVxtfXBWB0Z2DUHW4Acldfr+/gvMrWJ4MpG5IH0E6SE7A9Vi58MzA7WLl
orWuX267ziyNjaKHvrpVUBd8mCpXHx5lNWRNqWp+k/zvyGDU5YXITOWf/xHJXT9P1TLAPMDyov6n
p3Xlx9RRf2Z6Mr5MU/OcN3pUbCA5fWlCr1mJEvNrhMFd8L3/w9mZNbeNA2v7F7GK+3JLbZblJXGc
RPYNy85MuJPgCpK//jz0t5yIUlmVqZmaXGUggECj0f0uPB4gPCPPu7iIlQAjbqS2EWXTmnqfTB7O
Z4WtFCmyoUn7LU/K5Br34dKQYOpmSyCVjvASWkyzTo3g2EXHVp/EP3lXkWCOKA/7ruzUpzZvrCtp
84VPi4gOhfTZbgNY+uIcCmuQnYXp+lFIs74Lmh7WumHk69JUzJsgagzU2w1z//l+Oo9o2DuDbJjd
7hh2WcmuMsutS2BVP+e38FOgmbXrF8NgvH0+zNnc2LV8OlB7s3EMdhCnm8cAJlMoViSOjV1n37xC
c1ufGocAZjUa7QEWmxvTkLau+XhdG3expqQHyaCFennEWV6J/cCxvrpSlrtcKeQmceAo+nIMrqzp
2c6ZJwsSiSoVgGfU108nmw1j79FuEsc+cKp1myGW0eLKA8a/HR890ZV/G+oYj5YIoCCcumeEzul4
mlQb4N+hONpWZPV4JQpD9dvWFspjjMnHNQzSpTXlBpw5cHOfd/mkTGM0zByZVkcLVdV1Gkkgw/Ty
btLaqneloAtreq3z9W83EOcfOAFKRHM5ftnZp04tctMayqNrxcl+0L1DGsSg9GyJ2GdeJYqfRLK+
4gl0FtjnoIOMDeBhnWi79EuRQVlHue6UR82TqrOO0EV8It6o47pqx/Lb5zM8O4nzYIBN+ZTQQnBf
PP2KfezWUh8LccxG2xo2bRqamY/bTvrX+r+nAy1d5WiRjX3eZOJYkY396MpSfHUE8vxTq6h/K5FD
x4SaNIxcQHIY6S05wETOBFVeKY4O5Z+vMu2KbTzZ6SpwQv02oY91BSN8vjfRGSGOUfKYYQFLIAaV
577GH6g4oiWKpDObY4+J9IgafpZYB6dslK9V3G4+/3LLJ+o8yT8HNU6/nGbFBUqGSXnM63K6Y2co
3cqJhz7duCPt9a7KwvfIw1Suz63gSmC9tEXRsiBHxEcV+O4i9zCKwh0cydidUTQYyWRuvx56xbHX
KHsPPz+f6KUtCrkZKB6lNNK3RTQN3MwxvKQtj5ZSVV/TgZrxuirBoK0/H+figs4C1Yh1AI9aGuPq
iuEocOSL4zSizuzlHlJc3vRvrQbvA/3fcdWVEG18VRTZldA9H7I/HyMfn/J/R15WG6qp18Ogq4tj
zX79IVwUI+0pV7d4LoobHpbe82QISImFW2QBvNJOef586ud3B3uJjtsMnqXhsJQ7MjvpCREb5dGU
1kHXhfmg126z0TPkP/pBL/42nZzVuWY2LzEV/eSlBYDwCNrEmeIYlLwUhTrkmM67KHESqNJnR63d
O5kEzvavJ4kmGC8AxgbjshRsTF3RFl7nFkcpW+cQqyUCJ5Fa3GLCrEc4m9nTX5sgzvOclYiYI7fl
Mg6VlkSEWUuK49jVQb9Sja7e9V0PHiptET76fHoXjsmfg31Uov/IlCshKcjlXnEsRJtuBrxlq5sa
LPC17uaFzQrOGd0xPgZcxmV1qstjEgI4qsfGgCFPAdDr9hScml+ze9mxShMl732K+4YOQrRu3KdE
GdRrcskXNiw/gqYN2Qe381Jyoe4qLUbxlG9ZBFgsobS/C9vAvSEhmXZTi0nd54t7IeAhzUcllILo
3Bebb4A/FrfTlKqRvVEcRapXkJ6Jcn6DIvXNRAPyGm/y4uQA71B5pKB9BirXraoNrCAsCURxtxqj
cnpCUlzd1+hQP6RjFl45jhcnxwNrtuPghCwbYZoTDqmcmBzFufpu6Ewk3UQno2KtxINnXDmGFy5L
bg6qcrNeLXp086/5YyltoTt11sQlD4568JMkd/0pcNSvmtt1X7jUp01gNM7vv/9+KOkAU6IoSFIw
b+o/Bg1ttUjtaOQk0jq494QG/0wm1mvh5HL/+VCXvh5hjeItguIzmO50KK00kgrzv/zYtkkx3OVG
Eiu35dBp4z058hC8qp1iKtc85y6uKmSz2d4ClQR7sUGtspaI5wT5MRGq+oyRhmvsWnVI37VKd58h
edyXaoSp7edzvXBlYnc0i0F+1FaWAc5pzSmvjSY/qkETf/eSsfLbThfu2pUxNcmgQF3cj0ZXL28i
IBHRlRrSxUnbQD8B6qO/uPQGReC4DCAz50eUMNENAy7v914VuL7S1tqmiyYt8bPeuNZpunRewFyw
0LMoBBi/0y8MGreNRBQRDGSd77s2yjZjp4bfQ5wC/sMMZx9D+lpEOs7L6VC41hpFJMLiSNE5e1FS
rVrXiky/TBQK9hbFgmGV6qG4Aki/9FnZvhBaCK2U5hajuooaoIZkZ8dBp/kRjIWyJgMKf2pqQ8tJ
dsqmM8z2V9pG6ZXnyKUvSgYN4YI6ugeY+nS+IEdsajlmdqwgCt3j1deuwsSqZhEyMa51rKiRNBL1
FWDohSuNwDLLzzMqu3kxat2r1aTEIfMlz7uh+i2fZBhCjx+NrF/HjbCln8Le1/3IC6ynWYjm/fOD
dOHyJovWHJIE9jIk/dN5T2mvqQESI7jFTG5yG/d59OhEnjtsPx/nwtZlnJlcSFdao7R1Oo6ONFFd
OWV6rELHrVddNnbdvp7qtNyg31Nck7+7PBxtLKSaYaYu+zCUX/TBtuzkiELA3EYr20i/swMzAOCV
l9mEBcnn87uwc5nf/w64+JITJqs8le302BFk140HWciH1tj8FDXvv7qHjFsMcfGeVnL68vnQF+I+
RwbOATLdIK8+0Pp/XDFOXepp6lTpEZaIa/p217nptpj07kflSe+fNMmtK5vmwmFhRCjuVF8wy1ja
gUjXHlqzMdNjXdUReILIMTfxUGZvMUWJ34XSe35W2v01kZJLp+XPYRd3addXhaLBjjp6Yf1WitI5
oL+awhIq++pNBPXBdbtHq22620KNy2rzX5YZmhL/8mBZVkeaYtQDveULT70Ij4OTH6o8HN9a1Rx3
ZuvIv65yEQipO4HTwbKBt+HiwIwSDrlMs6PdtchClyPZSagdlV6zrsG2L+5dEBPEINzuaEydDqV1
XVB4apQdvUy9DSqR3xo1Hvd+o4TdLm7RQYTpHLi3Ivx7Jyj0WGawxv8devkA9So3jWVTZUetTvrU
dyrP2XiKaf1syQCvrOilXevAseUfwPi8jk6nafWUvvXUTI5l3vXNKpn0tr/Vq6xvtrXieOtU0auA
lpNmTTefb51L0YiqM2UumOKgJhcVk6ILPcqi+F1xlsbDYGGB62KJ9svsmu5KVf3iUKR/PADZO2fU
nCDSg06LlOSI41G9R96z2fclRstZM/RP/2FWYBWYEqgACkyn66ngRkqTPUqPsZ0nOzRXYx+tUfMh
drhI/stQgLdQZqKuvuxuORMbF+YVAWeqaC736Qg7LTK7HgS+U15j9lw6D7An/v9oizRr1qZQ3URL
j3qE/PPcgbXsey2Q5irOUs+vnCEPfI1e+05YTXElBToDblGTmfuttA1mGANokNNlpeWiqGHP6DlQ
H913IknTtdF1KfxZ+cOhzTbod1TgrG953NjqasLf7DZLQQ1dyQEv7SXoHOS3CBDRrl6sg16h959U
SX7MZSNR4kqdA/d7vbGt9KpHzcWxZvo0LA6gG0s3MxslcQfZu4wrJYT6niPTvhJxg51U1VbN31/W
DjhpnNMQ+repQJ0usY01Wtp2bnx0i8Zd2Wnt3btDnN1lVrJJu978p/Nq80eryPKa6dCFGMRLkK4p
IoIgRJb+N5Ze8jYTTXKUsV095GNUp+tARXsp+DVYGfQVZYquvZUujckdTRMVYXF21Lzd/8gPWice
p7hVo2PQdON9YpnRsEMeqXRXg5HWyj0yE7BsCxkBqfj82F7ITGjtaTOEmNNJenQ6MjzLCefdMT4G
InVv1F6rFR+xouEmaWvxkODLcs0n7NKI81N0fgTzxF92MTPUxbpGDdMjXszOBjCV99ggOHaLXPv0
IyuKYf/5DC9sW74iX5NnNwDAZaN2TIFUZr2bHAccQHxPHcRagIpJN6Pb9caV5bw4GIRsVGVI9LjJ
TpfTjcdqcOZti5e3VPcpurHNbZEWrvg5NolxTez7bN9wQOhBAQH/INIuVXljsP28HLAyRA2ZF3QP
yDNalaEhslXmpmjSWfqY1Stgps4/n6/q+chsGC4xHmTIu1B6P51oKEEpAZjqjqFGI3zlaAngIxQ5
IkzjY3swVloxtduxx+nh84HPVpidOpeHYNt8aPEtBk4K143LIZdHp2zre2SZb8OunUx/LHP5t7Uv
ziKhbgZV4tx8Vtgb4rEOGi9yjqnZjD/zzhye4hCrM68H1Pm3s2Ioer8EHJwF2KWny1nV0kIIKXGO
HT1OuSnRwVM3QEuHAwYG6ZVNenYC52lxEMiRAdickTNEAjZlSszsxXXh4IZNOP02pT3+jBq1/E7d
8Wr2er5ZmBxwP9BhwBeY4+nsJmGAeG3T4kUiFbkx66aOfEhM+SHzxPQqDTnsiyT1/sM0ebUjogyI
AEGzxahB0NrF4NX5S+XV9rooVEX10QPLfOHZ+Q0RvtX+04gW6oV8pXnznM5TcBITut7ZSy4m6Q94
Gd/nThfeR2NSbEXpXgveZ1kQQ5Alwy23OP8o05yONxq2kChe5C8DnojUmWJl06rW8B3V2G5bR2GE
WV86JDwTvOCa+KzJ//uPvhRg8VlKD9l68Ges8FIaKC+SSHeZGCpEtT8V06rtbj4/E0sBIBIanXIE
4JNZKQ17kUX2CgFD6ezG0N60oQLVWov2hZreK/pZKkbMRvQiBpwEZqmp74DWmruka75Oud0+f/47
9Pmz/TlV4ow6c2YBOcO4O6MlF2ULJESdqldLz2xF+IaSDf0hNKKuPXSdVwLjKCfbjCHsRuq49dIk
NBofvHkiH6fMnMybsHPL7lfbAtxZ563n/nACu353wL2b6Yw6Gfq9EpcgFlhnr3+opd382yuW9bNT
WrXxNTPvHwxhd/GvK1Obz8Dp1OCtAoGZccyEuiUfv7VbKWYp19dBukPyAKShfU3G2Bp8klyc40bY
yZu0TVzrJkZr19hU9qBmxqaIi2w6jKrQtC9OrESZP5GbROuxQKkcR9t4EjtlLNPgQZtMrdxD64C7
AkI9CfYi13Pta4oKwoNj94Z1BSKxiG7c8nwhDjyaO1z75JCnh2JqGjVwnGp8C+OmfAIKF3e+pwG9
b3Uv3NpFf6VASBlnuYizc+HcHJ03LNt0cQxFLAslw4301cpiYe2UZuTZ5WOzVtm3miJ1884B+aLd
12QDa88uELi0glKb/ZgcM9/WSei+qhEg5DXK73mCusrYYyUQY6a6TZSoLp7yJlVTX5ZT+Gh1eBre
WW5rOCBqMF7bIYwKuLgxgyA81IEwp+pxGlpRtfdtPuY706CN8jQlHr7SadnlFl3qRBG5X5v10O9o
uNS3alLkjV9ngxZ/mbRQ3hc2Uhm+o3TJu91EMd7PZj09m4XjqOtG6TmNmZNVWzTch/6mzWHK78qk
11GBzsISFeSsSpJtJ7yhux3cqabSJo0xsB/KPs9+wZBwe9/Rg7raOIZSxG+jOcau36SZk6yyPLVC
H4VAxUy2cC6C+BsMuOzFG1myQ0EvHLC7lWfJvahEqXcUBUy674CMK0s5GFXgvDokRlDxKi97rOqp
g2UcBIm9s3LAgpvGGzNzP7ixJtat3uTjZuprKTYuWxonrWzwnoqMjNRXpdV4O5gHMFBHCzPu1RA2
Rr1OhTG2W7wqu3hfK9Rj8G6flKeGayy4KfFWz30cJYfo2aukcDeFZkfuGmUtGzNvVRUZ7gEoNvSb
UEth7YG5HZxDb5aaswr1JihWFSaF2F6Og/vDoBxqH5xR96pnnklm92CVVoGFlzalt3qHU/o3EXFa
75DuGB5Uq+46INJR7Pl5NdXhvur1wePqqytrYxqllu+UznOSezXVU/tBxIjdrkylnqYb/PISz2/d
qFpb+VRgQQ7r5RB39NxWiJjL4jUUUditBi74d9dunHFV2aX4QuCcVw1k+rAxSz0aD0ZbZ9mDU8rp
n3Bqo24fwJAXqZ+UtDNTOCB14Oi+wL/UXXFb2SP+L8GQP0xSVbTMN1LCqlgrOSbp9yYpSfCsJa7W
7Svkd7R7U62VYh/kZT2UK6Orivw5zHMl3A59NURvWm9XxWOjOllbYk2RBfpGBjw4hO/k+BX8CJSo
g2ogtcYp9VUOTtr6poIutA95CYpq71RlCGS0V51+xdHr2mfVVfQi3OqTYYhwJWPF6X2JJ2pwK6UN
7QYDTQzxsMvuMzeBo1e5sfezDvQ0Wuv2GFBBbyr6mWMUqt+jsFafJvp/IRQMgID7mKCsbWdqLlK7
Xn0wNRRLYOVi67rR+1o1nnlrjvINtVYDxEmvdsl3KXrrwVSweryzOm4lH6STTp8bqc76tgqkN6xC
S28RFPUQefGlXubqU1Llyb8dNX/rQVWD5DhSwbN9eE35tCqTxNpNmhtpvlo79rs9FcbPKqkTje0d
afXaHqcEvr4wMOBB/qNBxDZzoxA0fDghXgrcv/H5+/o2M3MxgClC1WbVjFP3y9WiMV81qZJ/acAm
uhhDlO5wU9BUGf2+CQN0eHjm5rcVkP5mq0ZttJ+MDDHQum1HOMJjO7aVT5m1UzekUzz2Qyndx16Z
sHxpTLvQ8Au1ymhnmIluppvIyhScdCa1Svc9DpgNcIMs86wXqNj5r6CHWuZnXdbgpVt7vfmIz2zb
3aIpGJh3orGTPt8m6mTat3EdRD/RaR2bNWoj+GdbtW4WK6cKrWeMthO5VqbR6V3fklaPMjO+EmxI
PUnLx9BMg/aYeYCTVrSDZo+NSp1nV4peWdO+18WW+1+fNqIjRH0te72/UWWBrqFVB5rE3ijKp0Mj
s6B7nBoYiGWGBfSxBpL8m4vNpJtYjON20JpC/dU6dqiDWZ9Ac1lRmDU7S0zFF9XD8mlV2siCbYzB
7MR25OrqV8KuzGGLRoYV+05a2MIf0W/wbjK6IeBBA9P5WQDjGA+ydfts7WaW2dHG9MYvYA1AU8up
bYu7OgXWtRF2PNj7QpPsZ7i4uu0Dky7rJxN7O7EDrtTbm0AtgJ03+MFpd31PlVlbN9IKtXdMdLL4
QVWqySlwOUky/S6cC6Y0/EPW0+PO6FYB7xjYqIkUZbyDYGMqzhqu0JRfeVTOmeRJGoRs6AxThXNr
UHZa1gjojwedN6bTWxJaTY8/VJs9V5UWdo+Bgf+J73KNzJw+3R62ZduinZwXHU6Mn2dji6ctbUZ6
YTZ0Z6DWH56Bp5mL0SLTqka29hYYs5I8Qf+oIfOFk6Kd/fv5UGdJ0iw9jKIP6SSQREgCp0NBT0ii
sBX6G1GxODZjGx6cKK5fWzGN/U5ozlXd48VbhcnR6ZtFnyFz84JfwrpTxEGwY7Cid0zBIstXHCEf
tD7X7loF3/BQIIPslMLg5m81ceXzfpQmT74vZD0MsXiwzJSeM9hsU4euRW8oeQujVnlKMCxt74nn
ZbnWjCx3sQ+jiLorrN7yHvMcw+9NpbYVonrhRKKUGkn2alt9UO2DqhfPJiDcnhJr6/W/Axm5pbnG
n72Lf0glUtUtXr+5uo+9uvmnKmx0fWqkxsrDBLawvyH/KowrENOzj+nSgpptbfAo5R24zD/7ZLAb
kYzWG2Q5HmPcsFr4JdWj+iCVHnseqsRlvfl8A53tVca0yX2Ak1BJgAd6uoHqrnBHHUvpt/km6Xyc
AWV8i3h1Lf3SC7vuyhc8G86j2g+cfM6wXewXF0/BwpL08GoleW9bMVSrdLTjl1yNhrU9ZNmV994H
NOTP3cKHwFsW4LoO4In8azG3UMJYnaJYfRsSbxy2QmhF92VQGjkdLJ4wcmPV2qQi051n1rrQM/cV
FEavr2jCONlqxFVwyPwkT6zsW1QZvNJ3xUg69qCLokPLagxt72lC31XEfqKQ8RW+MCCa/xuPIrBI
z3sICINfdoEafxfcZOEmQLw7f/DcLM9XOujEdKN3uvaiRpbUfNusKuCRgm4ZzxuRNLdlHk3Rs1kL
q/4SFnoJ9XYyhq5cg69WwxW6uYrirmpk55J9boIbRZU+gIE+ooqmbBwUPZN+1dq9hgcd/fgpWQ1m
41D6JlhkTbLJe6sfynVXtgXNsiARffOEIaUsfnoI7BTv6F5azV9WrYhVNFyIG/wJnRItqdMdh8hn
Estaji9CGcNNPBWKH0Sx++BMxnspM+VKP2t5Jdiw3GbtXdAQ6O8y4ulwLbpEmoxa9UUpeSts7TEN
t6OS6l9UFIfDnepO/Vp3MyPx08ioQr+xy9S8csiWB5vfYHlziKa5M7fVFhtRhqoSZl6hv2AVBQXR
TdPnQpaRr5eqScqBRO+VMuRZyeVjxDmIfPh/IGZ0OutUaJ1VJY3+gpe2vopbTOmzqI63EvVjX5H2
tGvCUlsVcftDiZXkoHVmuHKrTNt+Hl4uzJyVJ8DAL6fEpC5a67kV5QSTzHgJoFHu1SbndYE92Few
Veqhazt5rda0LIQwcZfqzkzqmmnkS3BRPTqdtKRtvoyJ1/zjtJn94PHusQ8wZhzVj7vE9dZtixzJ
ruShwhO3VupNp/diWgcSCNoWTEVwpZSxqJvSH+FHwbWEqkCllrzg9GuECt39Dv7JC3CfaKUXhbVx
y6pT/akv5GteDpOznWojUH9+vvrLBufHwHQqYdQQc7mvF9ugSUcgbITklyhygx9gSep8jUynwLyz
NbxNVEZICqNiGb2kXln/pEuabDwRqNpf3mzzAkDtIwoD8geZtKjlmF5cJpYcrJeu6d0vSa07q8CL
YDxnonJIOt0y7Xafz/3CmmNjSs0fmVs065Zr3ggF8Xik6V5EHP9OpFkeVLOc0lUOrWpNoa79kVH8
/Tt80LzeaPNjJ4yYAm+wJfSq1yhJqHlnv/SDVG9MNUI9TU7T8ERp2/RdqKnXaDAXwhvoxHlRZ5Ut
GnGnW8sjx856UVgvRY0S6Abn8Olg29LBNMvRggdwWG26MhKrlyuYOOVKrY3xSht9mRHOk7ZontNN
//DIXkS3zqhaNWuYtFq02a4F5HFLjl6uBh5ZazVNNT+PjWI9DlZx5bR/rOfJDc/QwLCg/QJRRbht
3gR/9Fs7gwIbAg3uSzwEqbxPCnbEU5SZFqgPvEtRvCmGtH5AZd5YjXbnGpueF7xcJVKLHkpr0KN9
nkjlpreDbvpdc8d2sa/Sb4hxp3S04deAXgyO4gVeTU8TDAp3pUVT+FWVcnKvvBrOQyVMH5pUCH/Q
VkVM5nQuaI52ilNmLKPgCk8stCr9aDAzUBFemj5oIIeuJGPne4cRMf6mg4ReEd2x0xFtDHa1lur0
Sy/hFU2m0h4HpR23CBflt16mazeNoY47wdW2y7hIrwSFZS4I5pSuJ/bGJGmcl4877I+Pp5ZA7Hkb
2y9ej5G97mJ7G0besA2jYbpyDV24DxmMI4keKYQqiPanU42opo7BIOwXW9ZZjBxdN+xbT0MTCmsm
s1336B5Sxeq0e0QBCu+m5bhtdDpawOtiUYZ/HZz4OVxTSMih9oLey+nPSdvA7LNRs1+qUe+/RnZQ
bSIxZlsnEpo/QR7dzfo0V5KCC+v9seAzDcgB7ra4hQZI8TFlEvuFFNHZ2aUq3xPHAfyB9or5dy1X
AtH8cdE1oXSPld2S0k2J2EAbJ7VftFJPfsgxGX2ESpN9U5bFlW97Hn7msfBRm2983oXLc+MBv1L4
8i+YyLbgAkyEekIdr9603Mc4ga3Cqcu3Os7SV/bv5YFRiQRNDHVtKTsVGdSE0KK2XxTZeOsh7osb
LAwdvyg8BFy6ctPL+i2wtPxKvF36TbO4sFQZlAudnBIewunusfouBllSZa/mYDniGRyxh66GG2o0
fbGF8UuLPs92zA1pbqvcrJw1eyvV1gltxvxgRlrLhpeCKnLTG8nGUNreuBJaLhw4uolk+AjUAnim
mXL6G+OyLdMyH4zXSLSviNOkW6tPopWBrt8ai/jRB3NprkxEQnBNGrJVM4TeLqF0dyWqnm96k17w
DOpE04D/LjZ9G6tNF2Hm9aJDTbjV2n740lS98jZKS7lWfTpPOSAQI07FKx7CAG350zkDJBe5zQvs
JaUDcQg0o94HEeLgGLooPyYkv/xmqK+d6vNrgz4RJ22Gyc6ifosJJlPoZJPdx6+1btC8oP3+0gUo
gPGoMru1qLvhn88Tq0sDerDCuDfmspO5GJASiIxCU01e+8YafwLUbTDc1dUdxIXx2LXq++fDfYDw
Tu94VER5xCGXhGsBhfTTVYVe64jOccLXKnaF/a3MU12sqKc16iGL1NhXBKVRJdP/aYYoONRGHtEn
clptJ8h5N73dpCAmZdxlW0u2SX8UsFmvLMmFD4/MKai9WTQWJsciAxo9VKDjoHFfgtoU69Ii8UqG
NqMalspfZt65fh0lXDCfr8yFre1iLI+OBG+rmdV1ujBKk6GqNNqMijXUPi9T/W7yBuuoonJ2zbXo
PNaxt6gOQRaBlk/CuRgLuF4WGVPyqjpxsqqast/ldZP5Ben7wY7U7mnUOrHCeeYv2QwEO2gMECag
PWFEfCa0KtooaGQXZa/TVDqGDz6pWMmmiFQ/zc3oSrS4sNkYDQDdbEoyI7/MxTyLxEG6vElfS3g+
+qpoq0GshFnk1RclcYoWxZxcyHU7mGqwUsq+C3/Dxh4eBT3YwLf0QP2tdrXrHEbRV+Mmyjw3eU7b
hn36lx+ftxQYagzGZ11Nys2nPzT2AO+2QRu9x8gY5auyq7M1WfIYbNygvYacOPv6c6aCliRPWF6w
HPrTwaY0ry2ZeBGSLEF619tptnORxd4pLI/fl4rxvbbjO6Pp6ytX7FmsmctE7ADyU1SSz1SRomKg
UkbP/i3hfnijRDcd+l4MX0VWDW9QQJwrR+ryeMC3yMOpTi1VhCiDGaU5pPpbgP3yDUZjys9+KLJN
0XVp5Yeaml2pTl0akBcMRuY8ziF4LIKpE2QIYwaD+QYEw32b+sH+UmR0x9QmLtZGj7v759vmg6Fy
Ek2hf6OnDnKI/Aygw2LASVOjurN05Zeb1529njUcefHoES3wwIuLA9pfWf+eaaNjKfsImnH5BPK5
RYTHGKtwGxtTX9U3OeZczZVvTT7ONjr5bTPNF6cLLlFciM7yGsCkSd0Oef8LVECk2GvdayIyqQYm
KQLsA1pqwZ1L7WYXKm42PeL9ZKm0BRsed0piRd6DCPV8beL26qwHzcrlQyvAcPqFY6rNTV04stgP
ShhRWoezrd7yQsY0cmpiM77B3Fvtt3I2STu2QQfwkUKlkW1cqH+/DHKFyCd3JjuXvRYXT2mWN0A0
IXkWY7KxhVFXlV/QOf5O/1YZj17UOi+GxcP4XjNj84V8Ocl+TWYfdpvEK7JoBWAhe49aIMO+KBz3
pyK8qNl5YRVSMuiHEUk7vaZU0QqDv7qyVB4jwdqlCyr3ZYhR05OTJN1TgMXLcKMUQf4NBWqkC5QZ
wbQeE6xS10o6iMOot/rz5DWt9jrmk1f7CKvnyWNPu+FgOyFibBMdxWyDBY2df2/MQVX3Lo6GrvSn
Wct13dhGcufBanVvUYgyOt8JlbrdoOOKdLgeC6/d05WJqn+bnMrRqqm0mnr+pJdPCZRjkyZ9nGZ3
7kh5kM/nBd8tp2uKbaPhXulbdmqiECRxB45LKAC7YAyVuyDPB28V4/VaP9vVGKly05mVSIuNHViO
E93gABa52wHo+nFSEtX8hRJeIrdxTpV361WK8duMg6nMISy5HgVzWwKGkleixVlYnMtZM9KblhjU
1I/q2x8PWM0L1ThHovoXIaLdRZnstrHZhtv5Ve3XdLHWShVXazWW6ZUnwNnIzhwr8NrhosJJcKkW
V9qoDOQj6Hlbqnm91Tv4Q2uwc9pXelnl9xp0zhT6VD9Lb9dGIeIoV66fs9IBiQcUaxSlMKeBt7oI
I2M+xFaeF+Hvdhzs8Kvhtu5RkRpeG1leP0IrT5LDVAX1JsHd6ju303glkJ2lXKBPqR3QigShiVD/
4kqitacVPFzSd9J7bRe7+SypWIyF4SNR8qAUk3BppntoxH4eQJcBm2oilUwSblLuj0B1ehVmbtUO
olbt91EBoFDhqLwXuit2mVkMT55V2dcyrznj+DMo0samrwtJhc4rbI1lx6zLQizSnMF7DzH2ncAQ
YSWizASEK/C3ZTZJEYhGGf1V5A9I7pc3kaooYuKW9d6pFMVI5Tb9s1WG+b+AbiztrxeRbHXOJ8le
EHxd8m70EVHJWJfBu1qW003STO1tE1fqivQJOFJfl1fGO6uDz5PjYQbqk74j18siQc9c9ORjr/Ro
WqPH6fRe/xi4kI17VbZ73IypQQeCmkFeC3Nv4GOot0K5+XznnD2JP34E7GPyKHYuic3p1ql7TdAW
zbz3HOnzeh3YEzqPZHjfo7Yfb+XompvITtJfcgiDf/Voko+ZVai5b+Wqu/38tyzjx//5KbzdKIXh
lrCsm2ZFpw5T23vvAs1be+/1syFE300ugA2JUM3a0KqJ9mOZfNW6Mfz6+ejnW5qvAan+/42+CB5o
bZlWN2nBeyULtDUbdwxXRoRa3JXPfn5WGQeYOhFyrkE4xumCj4Y+SK9tWPBMT7+ZXq1t7am10OOO
5MGOvelKm+fSeGBX4Dnr9uxuN8esP+4DXCZszAtH932QlvGs54O79kYcYjDgNl/bqo6vzO/SkYW2
QWbMoaUoNK/zH+PhNj8gqxN671lYW1/0oQ5fisgd9pOZoBv8P6Sd127c1haGn4gAe7klp6pZlq1i
3xCWLLP3zqc/33ZuPBxhCOEgQBAgifdw11X+cnnNPvo2OumUGgS/CGLn6VhJTURYqxFjhb017ovO
TK8LLbJnV0oxXN7nqaE9Xh7yg21CCK6Q3Yj7HXLT6ZA6Cvm2FBf+q+Sjaew1dK+CHWYiw5qj3Aen
gYHEotGphHO8GKhEcHHSy9l/beSy8Ircd0BglNLWjDr/oNYTeq+FX3+P47rZX/7ED1ZQxQERmr6O
uitOG6efqLbDHOlV7bwq2hA6+1me48SFkTDj4A78biVqWL6ZnHpkJ0ngITwi6rXsBpqR2iLLHEiv
KbqPjSjITqnbqGb45pdSShTRolKvOf7L5Y/8YOtwyTucdqEldEYGHkPdpMJsML1+HSAoUfQHUsXx
KI3wHIyk+yQxDf1A2PJ/KTGkcHh6iEn/51igo1unijxJrwIfcSXBx9n0BfyprWRH8Y3OLKy12z9a
RiF1RRz0t0K1OIi0nWLHR6XkNajmMNjAnqU4oJo4IORhvOZU9dGxEIIADkdf9FUXz0hqDGFThr3/
mutlp9JI1oGXKeO85vz90W4h7iDfp3uP2u3iVDh9XWkJhsWvVhag/qoO0zZJk+iKvrV/Y1Vzeqwn
1Kkv75WPBjUIC3iiod1RbTpduxEXAQf34uBNIlPA9rUetqmfm4cwVKpDV3Y6StHRJx2S2DBIolHM
pIRPPMvmOR108Hs58mUzeOuiEBpsZlQ9HSLoaDt7xEsix06gdGF765vLH3u+kowrIiDqWn8JQKfj
UrGuxyC0OBNJq9VuxUIQklAy+nN5nPPtyQWKDBOVNIedYyy2p9nFZtYUXfg2DpZzo03Z5MaDZT7o
quRsPz8U4B5BtyU3gNF4+klZECWx3IURQw3ZzSSp8fcw68E2I1nx6Wvlr582vBfeXDjTi2MeVE3Y
4MfBVzlafptJjXQcJ4Wj0Ic3dtis2ame70yGE7pS3KHcZUtJNN0vUXWPYO40cmNsImtsXxxJS4+Z
E0fg89CNabKiX3nhl2kWk0gHBT1w0bqgoSJern+uMsNw6lzPi+hNpuOMGUHsbzQ909xoSrQ7Kswt
DMNRfQLkMW6dRDZXHv2PNg6hhSiF/eWlL1bTj6rJqjQpeqM61x95JmNPt/L0wZr7Nc/N80eCY0gl
Gwl0zgLAvcWXFnZvzGaVvTVjqlVbOYuK5N5uc0l9pELVfg1KdDnXtKU+GpRaGAeNZJLQZnGVZmWS
AGEvijdlqIGCBYXzlbqQdjONeXhATGNcud0+GI86AYmzsAUic198ZO6YmLWS3rxptWW4QJkj5EOH
pt0M06D/iSkTr7z45wsIMZRmjSj0CaOExc0GMCjGUHBM3+RJnXd2EViPfaQZXqP085pz+QdjkdMJ
oXeeeBF0n64gYUQRDkOZvEk+nYLvU1KT/vs43EnHArrA909eNCKPIyYUAlY8gssvQ0gyKActat+E
nNPPFo0jVyFA5fGVVr3szr6MscjMLNIIcbUt7cFAj5WmPEfdmyYXBigB5Ku2vIkQPBopWmtBnN0z
JOHUZkVuxJedCSb0OmzlCr/qN2dsmhvNj0wP2Ufjy9jHx96Jt5GaJ8fLc3n2DgGQAngMPg18pFCn
Ol25ohQK7EGsvsmJTPjSYn4pb1VqhV8vj3M+j4LOZysUyxDPIJM4HcdJ+qYnT1PfWnoU8GpVM7gK
R79vvVR21qJA8Yed1E1YL0jYwA9IVih5L8620hhwXjon/Z0anQb4MTceqffj1DymFgDQCHeqyXe2
QaLmvy9/5lm1gQYZ0bUQskZiVgYGcfqd2mhqWVf39R9KpuavCEGzazKr6aGKYRuldTD8LtEH/B7r
ynil67H9pGbTsDLXf7t//34/97alIWktCukwypaeyVEujX4xG+27poEj385m7NeuEXVBRV1s6pAx
iWQ0jhxt1h8lPQsBxU2acsgGo06oGWfqrzYBaX9MZaWQdysztNxxgqJBHI4WLX020dtZzFCEDGeb
Guo7okTaQ4+n7C8JpNULFe8681IFOttI9WhbmapxXWFdjhWSISmC01iIYELvn+o5GZ9hYXTjduXH
iUvxdObQBuLZhV/ATuWxP/1xSm2nba/M6rtct85tROfpRTGktHLVxta+DHAEB9dpK8dyB8r12AJG
VhhuerzHDq0eQp4N9So0VtZz+XSIGSMRJhKg7QeyQvz7fyIBqydO7BNTeZ+ndHw3KqX4Y6RUVXVW
7QFRMnNtFsRbdDoLFuGwcHLjaiCSWzwdI8SiLFRG6z0uajl0gyFvDS+wstatwib4UjRlLt9Y4YTH
chpjgVHwVD/4ud5jJaBkv/OJtuUuVNss3lxen/OZoPQrknUSIJq1y4KonRYoSnSK/zvpjF9SYvq0
+/N+uPGtvDxkcf1+ebjlfUylF18BWPlsNQGjXWxVHxtGaBdq8B7wCLiznNAQkSrpui6b9jhoeX+l
D3a4MvvLy+vvoDi4UeEHt0tmcrra0OVCOGYMWsxAVlsspve0vPA7MwrlvkPadD8ajXJsAhi9lz/3
g9nljka6gkI3nJBl0WWYw8owOil4R49o+FG2drEJ40i71rsx2Yx2eLg83NnsIkiGrCi3NK8dbd7F
hxIpyVEUx/E7B6fJXA0BrbdRw3YYcY5scKlrIcJr6P1anilW7WR3M65QihVMBO7JpTq1gjFNhzFE
8l6nHB3oPcUmcPBB82STd++zO5bBaG3KgNNYTjqvp6tZ1pba23mXvAOtiCa3gtMqASSg+gH+Xtoi
2VGvWap88H3U8cm/4FegdL4MjyBJxjTK++zdwFb4UPu2fQ0b2D/OERDWy0v48VAAcHlokK9ZApBm
SN1lIpfZe5iq0TZzFGk3hqqaQ0ukQOBeHuxsewIEMZArFRkm3JFly40qZKxIUp2/g14MvSgZtUNH
M2o/Tb10nxXzWrHlw/GQqAH5Qg2E0OV06eQWVFOsRMV7FBsBWhBlUbVHWR2N66DOMb8tS11bgU6e
nX3xiZwGcd3QYlsyGJKQnryUWBkWkvH41Y8rnCuL2HTrLgFwIzdqe1PpRrKLCAvXgqYP1pK9guwR
e4cAYhk0TAYJQwDV8z3sRvy+wLAUh6Ya4ohOd2bef3otGQysBfc4sfyZ4VCu4QWqNcX7jHnmttDN
bsvDN+571Be9AZrfyl3zwVqiy0O/UjAR0Hlc1JYyVe3CMhuL966OzQMFiWSDq2J2z8OVHxqe+ZV2
wPlkoqsEak0A10SrVCz0P092NWZWMGRK8j5bg/xQBV21ocA83Su6Xm4vT+V5yInwFyJ6yH8IwTPw
UqdjKSX4ToKl9D2wqxKfnVlN0VywzWenUeOv9jTDGYvlCuRUr30x4Tfumn6uVlqI5xPMjyCs5/VA
gYQo+PRHUJWc5HgqOJzWHO+NpIiRm8i139ZYJofGKT6L1mEk6pICIYZJPDSXxXjoF/dlK835ezPp
v5quag+BxsOFs94mIlXaXZ7j8+Uk2qATS1mSRJo2yOnXQRHqEs2Xunct0f27SJ6RrImd6Khr/fvn
RwJJSNhBcx8m32KjRs6kTK1U9+/+oJY3s+qE26EPol0WVvX+8lCLAhOwLqQrhW+uQ3hJert4f6e5
QapDytQ/QV7o8IUbddso9uDhRIfAS9CYx8w2gk04RPGjbIP6uzz8Eo703/gCXMaNp9EAEZP+zxkZ
gGyiUtcqf6A+6Pq2xf7zqdXbbp8Hg7FpplK+wfX8h+yr9gEENyAczBZ3utXgrdtma9ff4uoVv4Zq
CT0gsn3ikmWHltYtkGmlVf+oUm9tkDWAgmHmvvaQ+Jq9b3wd4YOs8RU3Tup+JUgQm/WfiOS/sZHw
o0stroslrNYccZNRg1z7E440nIKumJ/U2JJWCkLLtPC/YcQHEo/ARFw2R7KWImaeK9qfFszPEXEW
zcX5DdEYta7DnTwZqpvHkn1EEGa+jRvpTkNo9BhZ7RG/3/Ib+Ol6zZNl2RjnN3GmOFzclIimEfWe
bgJ77EZHynTtj6kWv5oi8w8hCPcdb+SPzort2lXQ9Z83jt9HD9UUQROJOoBYM0HN5e24OOL//RBe
CPgRVCIpeZ7+kLLKUR9UU/0PMMdo2zixeYxClE+lXl8zal7e2GIseiqkKhQo/paUT8fqBicSmm5h
4EqajYoG1cLrfmiDnyjvNMe5maMNBob+JkPtfoNvNwVtUD+vlz94EX6LH4GWG4m4pgMZOZONUgIM
yQ0QO4Grx41z1dnO17IeEPWplK76Ftc6LOMm69YowB/sQqTOmGGCDMINY9kpn/y4kBId4RB31KI7
RCX89LaDCoMUiTT9adLR3mKqFvwacSGCz4AM0dEYpcHr0F+tvKiXy6uhodm2El1+cB3xe4QaIkpo
XPRLBL+TGKHppDXyriQr8m0wduER9TLb7RJr9MLcH69GBE6QD0nNXa+OmLxYjX49zbm61WhXP11e
nvP9aANEJR7jvKIMu6QJtarTm61cxIGbGDpAGUf3v7Ao0M31Yo3Ncnb/EN2ClqCzQa2YPHe59/Ni
kKTG6gN6Q2i9gC5Hcagvs6BcuejO9hwDoanHnoOXD3ZO/Pt/rnxrqMap7uUxQF03m5OtgxeAuklb
pMa+5tzOpgv6rw2uOhW1kJXr74Ox0b2l0A8zRUh9L8e21UpLR00JXJM775g3fnar6RW+1mGZ/yQx
G18a267XkPp/b7CTy503RdQD6ebgpQVo8PSb/coMh3LW2O8+DK9pN1NoVa/DtAzuo0xDpS21rVYG
Pg8eczNJlexcKT66bRC15sKr4gDb3yovptZVkyEjUR4VwrnYRaci0u+LDNE5D+WLVncBE5vFVgih
RL+MuCukr2ZdhvmVEUu9jBZBBCBTM+WJ1EEZ0ZMqXR/CcjR6uhbYr4g55S9hFiJVac5WrXVbf65t
rdhQp56hVNUImrxc3uNnby6RDkwSAYJgahxnEez0BqI4epOpgRtCd2qOQ1VMtYc6lebcGFVtR0d4
XcM1unNltq1o2Kw9+mLuT9YGug4YRvwEeHuoTS/WxoSSBhVpwAOzBR03uYB0W2ru8A5kr3Dy7tXU
A2P7yY9mTMjwaJkQ5QHcWcSSoNoR/enRfnJ1o/hd4Cz3JUcznSbz4Fyp46jvDZgIO3OczZUT8MHX
kiHo4hzhsHjWUSSVSwwnQfHRneroYLVBlRwCVZ2DhzbSGv2mIGLPVvKCs1NHPx/9RyFTSg8Tgszp
7lcCvYs7ipoxaGFdd1v0EltPqQ0lc7MhKD2plJzbGrCNv3LV/MX1nawt2Rd4TcFCBPUCPfl0ZISd
CifTNOgwrdy3+dVI6tvUXtlpSvrcoksAGlrvlBbv9USPWs+ygRrdCCvr7tbKB0KBHdk/ehw16pRf
um6WQlepVSDzmZR15cZ2Wn0fEljDOSybWWC7I8TpXGjHgfU7TFKz2+iE8vLR0kisEYaiv+hf410+
44Qm5ZYSYRMmNfNWzzI5ujMTCkJ4gTd1uUkBZH5SZpzwEsqWwq7jb4AelrjhhFhfJkdTnwen2xjq
o4M1ezZ9u7y5l8u9HGQx6Uk3tOgyh+qz9g1pD8kdJzf64qzsqeU+Xg6yuDba0EQNTApU3OcLV1O8
QLqqo6O9plK88i1L8plpQR8vpb/fEhysB/nbdFz7kmUKtviSJTa1CAwD93PWBFGE8EZpXWnamG/B
9/ZRfbi8MMurdjnSItmroLtbcs1IypfkCsUwY2vchldYxFweZm3OFuG8Ci+hgCOoPvu3+SbeyN+G
o7JSOlobQgQz/8QQ0aC3vuRH6jMXtadvfDfcSrvLX7F0j1+elaW0VoQtklZWfEb1q7qr9rsIhoTb
PfZwCn5Hkhu9OMdgIx2RtTPWqrdLXYOzsRc3ZhZJVdIOfF8c7Gv90PjelN3LTevWknGlqC7aNXeG
vQ20o6JJrmRUgIeOknw9Nzt+82ZAX8T8jpBcAxn68rQsQ9LlHhIr88/MyxAN4nRkD4XWazZ8bfIf
Xb1yf3x4IHguqJUT/FLeOR1CDYn80Ath/yTu9+xK+en8DDbBrjhc/pIP99A/wyxOQzHFkRMmDFP8
SQ7F2/QiHaf9/zfE4iRIZtlqGa3V524bbMU2ndzPRtN/1+Ofr1ichFaD+j6nYoir8ia4Uo/VMVk7
CWLC/31Fl2OIPfHPmtehXlq1zhjKl9xx+xvwY5jA1a9l7Xaal/yWX/+/aVvs/iZwZKnN2P3Fn/la
etKu8v3a4i859P+dsH/mbbGPrUQJSwnp62f/Z3mj7ouf5v3Au33V17v2KXzUZ7d9CVcMY9Z23OJh
bJNirMOIMafJk57NaiOVnvPdfPz/Zm/xMuZlkKJGyewN2/Hw36bTjpeHEAtwviFo3Qt9dNFkOt0Q
uP7MAAoT9dmqrwrpm61/M4bZ1YYf/98wi70tF4GfxjPDlOHWMfZxclWWXqSvHNKz8hMJP9Qo0kL4
pVR+lsi+1oIjX6fy/MNp7DB3lWjsvvpAMXso7ZDod0VeoKKIald0kMYmzTcJupJ/oqTWCTswbPj1
ua8GPEKvAASJUFlE4GGx+6dhrLW49ZUfdpJiSSeP+ZeaCJlwrdJc8sFxJZISs/jvYgqwCqZCYEXA
N1HWXgBlUIXj5yRO+DMwMkd3/ThKMZn2rbWwcPlyEP2jEgTNFWzvX1GI003TjT7i4brq/+gb1a5C
zy6NWL6yKAL4ikdjrfmkixjgHzBGxLig+skxUco4HTAFWhsFdVr+1KrM8Dh3uezZEg5bljHjSBy3
5ZqY4vKAU1PgyRKVbAQ6NGcJtG2paoET06JfjSpF13OYRF9MfBZvEV+2v8zFXNykkAtWipZn6ycK
GQqsBYqnKE8te3aZlsqjhEg0aqMqiBnS/z32Bap3eVeerR7a/QIVAOicih0drdPJlEobWfhMyX/V
UuWUHnLhxTdHODzvgcNkKy/O+SfB2qEKBRKBvUdmfjqYXVI9tFGX/1WaeXdTYyX5Na+MtYkT63+y
8ZksAXlTED+CfrEkQUk+skp6YpqPUVj0u1IyjdveipRDHGRP1EDNg4S5RulKktJ7c9cPK5n4WQVY
LBYtLFjY1BUEZvL0Kw05TSopDOzHKuRZgJY72vUva5QBuedF2KHCa9dRBC58hnH8HaXOXHVcMwgS
6T1J+c9WJn15qdNpFimhaQPNosu1BMxVqYNxwZDoj1NvSncwXhEP7unCPtd2pvQ7xG4KwE6Xd9XZ
gWEwYUTF9qUFRA3odApqFj+0zcx+LJUu9igY+i6SF9YVWvLa0QcPfKsXVnW8POjfE3G68OhNoQcK
9U0orS4RRLz7Pmr5eoDtFILU6LMkjZXvja7tg68ZeirWdd3murIBFlA3XoA6tePKOsfsW40ERvmO
d3I3+R6Oxjpqt9qIAziGRGljNleZ2hjlhry+7TNvCiinHSa9ifU137TzvctrRfEcXDiyIxQzTydO
HZE9S+BGPZZqP5vbOtabFHfPRjMOuRNo9k7LdCXdR1kv5zsTIbxgj/K5vQYQX2aUAD6oYIkqLrsH
GavF29GLNEyHDv6IyFA+PwxS62guHuWmdgxByFWbuaaety1kNLa3RVUa/tfLa3l2LQkFFCrWgBhR
6+ARO50HOS51I5LV4mlOpmigfRCP486o/Cl0884M1i6ms+F4J8EGwvwFraQgNHk6nB3UFp4gVvKU
zmlKzafJYetLMRR4N5m7T8puAN2GfEODCHkp3mYAiaejDQm9NiPspEfssKavaad1Xplq+b5MgsG1
Z2pLUxqPGwp29sq5PL+b/hYIHSpm/AXocJGDUaUy0LJJ6yctrKW7OnOcG72Pnbti6gyPj9avtSRT
vyq+Ht7pSvhHVdpsJS47uxt40QS3UZAbhQPIIj9zjCzRpaAiGuexodRdpv3W74RQ6zAY+ZVeBT8i
RNa2lzfUckejx6YIjgyEQ1TLAIKezjlC6lXS28P4ZBaWfeOnVAJfm1J1Ui/S4poKOuCfbD/p7bAv
JjR0Vyb+fHjgMLbQ74feL2TFTocv8jZTa7szkKBOkvuGNvDXIRv0/isy6/OfQbVacwPouGnvbDUc
1rSkzpad+jdsCEAcUAYAvi4JEX4fUPs0o+lpIDtSvDBWbVzP7C650nq8ctwCoP1d3qjlt7hqzKu8
n6JXrfBHY+WKXr5F4nfAI4AJImCXFOVPp0EylMGZukp+qprWn1yihLLeD2qb1qj2BQEwqC4rV+A6
52OipwbgimFFx215lXRjhiUFvgJPDj4um1bvnS9z5aCTkkgbIElrStjL7Q2IDWMkRFjIOmQU8hYb
LTHaWW2asn6KZ9RNwr4dblEimXeS4wSqW5UqsT9gg9+Xt/cystKgTIAjRguWfQbKYHFhB4mh4UdY
GU9ah9e10OSMnw190tYe9o/God6OxKGgZ3CSTxcw6wY7qhEp4qLspehq9qXU8tjatb5yYJY3Mh8E
fJTLGBgLF+WSl9xg54KmXKc8BcnYuIniF9sBRXM3lP3ks1eDGIqwHvYCyMMzdIjTwfPEC0p5Qvm9
uNHm2rruBt2nN8sWhToRb9qwmF/THj2my6t2vjWhBwq7PNA6HIflVag0joXAqio/4fFm7fK0tuSr
irDJdivi1+9ah9vTp0dEp4BeMFsUbt2yYTkkuZw0vRw8WWHS7HzTaneOkjtbGy0W14L9+TkdJIBH
IB1Fn0QwAlQuv9P9EuQI70x5Nz/FhZrunaZpoAf31SHIZHNbFt3L5c87255gm8E7kDDxlNMSWQwn
O/0MLiKfn/IkjO7GXtO2VLjWxJY+HIWomp4i8D8ultOP8gPcFzpMDZ8cZWw3U5XqWCOFa76Y0EX5
c/6NZ+mbCuwfmEZCQfzxFofa6PO5Q9IjevSlWkJ4sJ6kcmNqRZW8jmYVNbIbJrA4DBfAXOUQscZR
mL/MdW9kQrkepPdvEBnNdDCH1MYOpk1DXHfjHFccLwUc5rzSBrGmxHUQjfBfNCf2+8qTQnOoHRdg
eCfFbjaa5uxp8+BnXxqt6KA952PTmnu6zx1FrhimjOINUx0a2LBiNDuNCARbZXYdlD5eCi7tcaq+
+6Zhf4Re3M6aSaXdxtroiAMNnAMXDnlqAxGps56muJbqZW8cOkyJMROZCrVSTDcEyZ1YVCXBD7n9
AJnkxolx0rmDa6LVwwbho7FKtkbV2Mk1+mlh8RLFalF8Q8cujOIjFnQ6rO3BlH3cn6Z8nILQLRUV
uyE3RHKnklxVLVNMdBSt6F0zlFqTXuBgVNWRqoYSP8+xWoOcDX2UNVR3HsrQ7EgeqFUcMtmY5i9t
g2TTnozOTv4AN3MwydADFCm/+MbUUfKs0U3d1Rh4RW9wv/J8G+FqQ1KKw6LFnwQ4vr8aeDz8HYm3
Gf8pxjaRdxXqQ4NnVHNvPmmIPFWuZiRqthujYpbv7UAP2xs1SI0Itx2t7JLATbUQOTsMNBTkXiw9
6dK7VvFToC9jh9f0Aaq3JR2CQGv7Bx1ETIbGMlf91hmd1LhParxkfsgyRZbRU+IMuRAPdpVOQ9UZ
8yI4KqpUvKPuXQqFXXWMtn6qDWC6Apxo9o6TS/JmUpux+YbzYZPvJ8LccF9Sk5+OoUmotylHzY83
fR4GzcaypUD3Bn9Ih+su0Gp9j52MM3h1pWEPpft9WV9hhmna3xJb6uyXyZ+cevbiHqjLdpTSIvCi
uguNPSIzWQiLwrT7HSEY3ArDbtTRS2e77t2JPzva9ArYlMRzIpxVEMIBjm1NrmoOdlKz2bH62iK8
UWEfiBdjO91LoSTNV3SjgvbL0Hdq9KNXG93YDz6Qjse5RzDwugrScXCzFDmsX0GMC+AWz5Yuy4km
G2ExR+Gtkb9DGwLmbZlaaNpb3SrRC0VFVdd2pjla2S2AUF0QcM0egRk3aIxGzuHeTNDaXbtD7srV
Ur+pv/MT7OE4knWnh7jqHXnb6dqYPRRAZcv3isw3wQgICZb7yVYqQ/Yi1LuA06kDUmQq2w9zoGrW
p8IrE8uYck9OlbpBT78s8mzD0mkRjnUzJi93pR5a7YRCst/7Pyt+EgZCEhZwvrFJGx2xkKECMvVL
78fRh0KkBYhLZzkXwW2c+FlwhIYa2aZXlG3cjl4/5c78LkuWUihulAfxbLhp21QmBnYYZw74DgG6
/50DmYjaQ6LGzMRGrciDfsPmsKNtDkfKeb38UizjCwC/aGQjRIACKRGxvbjDAcSXJcchfS4xPXt2
Qi38jWN581XVK8zwPj3WX10cwYgDErtEomgNNoBTa8XPHZqnh6JEn3xDpbTtQZ1WdrUSVIg37t9X
gy+j7ELpCRoepb2l1qGqTxK+Z13yrAwFXmPAsJwHfF3b+yHKsj12fuoP4q5E3ZRWWjxf/tKzgAap
lf8sXclsqTwvgl82R4y1Xyp9V9Imt11NBv3ppXU93pppxAUu52X0yQgDggFlLZigQuWF8E09fYyB
LoF5qqXshzIl0NVsta26nSYH1vyiTkHn31VGXH82m9RFoA0FhywG5AtsgNNB8xhbDKdO6h9xODiO
1/llHb5DWsnt66TuucnVJLb6nOM0t80+VI1R+XF5ps+6GywzRQSCBpJKoOSmWIp/mneRblCUIUB8
Rvfe/16aMaWLHfTFUAf5KyHUvUuDNHE8XD7Vt6KeghEaFjyJzvLUWR+Vr73lS+NKzfovrvt08wlx
aDYeRB4xMYsN0GQRTM6glp/Qxuu1aB+idIW+fW4TmdxzZ41jumsnygu73o87yit5j3/KU5BbGXi4
pk+bAtlyGYcez6lyOziAdcrNYINVHHeMVg6rSp1nFwHFWkzskRATKrQYSZ/OoyMVU6D5ufoyIlxo
7jOrStTDUDpEQkRI4VqycZaKCwcJIkcCYoqxlEAWIWpUceajyZBfsnjWtTtK7+q48W2tKXfRWGVg
p4aA7bxXVamNFdfiyAT3QWkM2q42LFwyL++js9sCiDDBskwuwEPKTzr9/LGS1aDVreilaXxrq6TJ
CFwOPoARK81GncN+589G5Y1Skq/0p5Z3BbmxEJ8gMaASxj8vam6zVUlRaWfhC9YqxJttjArPXpTF
fBwKJe1HD9k8+2QtgDGJpfkbqw0ZaqlenrVDM2fEvy/WbCVHmPPR0Wwc6SEK2/hodmp6f3l2xeyd
HAfyf6ge3FHc+pQ9FrObS0rd+unYvCht4ePLZPbZUxtlfr1pq0Kt3WY2oAhqma+vNCHOdzV5EDh0
aplMLufxdFkH+rjiZhpfDEDV8VUVO1J+G0b5HG+sHG3xlXn9YFfzjdyDyDbC9AcAeTpeTocsG/qh
fpGEQN73CIYBRIvKzrFnmQI9vqJCgAZggVdItgEG3I6bEEnLyLOLKFkrUpzvLJ49UT6gAEMZedl9
yJLMDpN+CF8EPnUzGaZ/bLS72tK8gJrW4fISn880KQacRUrHwC7p+px++eiryJE3k/Nio+/wWJSD
ch+XJqLgMlKdD5fHOsMusZJ0WfE+YyQmcpm++2beOmZXSy9ZmwckV4j5Wk3koZXr0AotyjSbvhYE
+NkN+luyhFUtSglPZUU/76bUpCBoaYoIRw7awSgiK7uSXES+SaYyTK8y8GooveNiZjyGoz18u/zj
zyaKyiMxF9JTFMBpTS8erDbA8tbKZeWZDpQVXrEfqh822WCIiEJiSpvPjobWBsKoaGnTwKD+cLos
WlbLCPlm5rMuJcYzjrtgyUzJ2FbYXq5sfrG3Tw65kPVAeA3yupD0XBZXJ0Tm8Mw1DQE8VUQaFmyi
am4OGTrumzlodDemIXrkvY23wawXKwHQ+bxSiBNK8VSVAf+ai3u0M4AKJVFlP/skItFh7pw84e3H
7OU6CGRHWgkvzw4XejNCxxnZblHkXEJvO8RZ6XvKCE0bXevp/ax5cRcEV0xBA447j1fANcvx2DWg
mmlQ03mnUbg0QkoiPLedQVZfe9W8t+0+uKoTs/s+FNkzqdCaWfjZaFAYKLlAd4ZIRVawmMyyGdoE
buL4Bmyfhvtcyxj1WoUT7VWrjMrthHzyWhVwWU4CPGGKQFJwZkQ0u4hg076thy6Z5TfH8fN7uBX5
dRdb1cqB+ODLKFXByOWigoplLW5o/GCjXLcL+U3q/P7J6I1xi9dCuikmVCVdVareP3cAqe7LoLMp
uqNQhrjOonjVYWg+lqWfvOGyLruVE6bbvp8yt4+r+ZORBEPhEgPxXzw/NLUWE0gFirmt0/YtH816
L5fzsCfvuy2JHG+RfOrdT36ZCuQdEI8gN9DGWzbUiV7jajLnCTnQQVh/2O0u0IPUMwtzzQhrebbp
vLLezKSo6nPpL7bjGAsgg4VoUGN1BUby2XyMkI+4CfFxfrr8VWf7g4XCHwExNB5OpmwRqiCTa07a
bHRvU+ukLzZCMnZgRSXGlG14qANz5SlbRkZscx5myprAJHg8lx1mQ6bLXsNPeQus0noBMWRQPBvl
AeftzhrzLUIg4FxpsjjBJ+9L0kWZzrbJ/0sMqC7jTn0o5Wm28+zNKXjlXCI3351J1Lyxx7Z6Za+c
zyr3CSoRxLjsTLxfT5+h2qx6fFGNifvEdA5BkfR/LOgGz3bqG49dUKzdX2cIYzgvNBmF/AUwFPAD
iwGpbYUpFCPpFQUee3w1wbXNR8mKI8BYdlr7OSS3eUpKdTvj8zEcyzHCCSOvoiI8Tr6BZKLbR2xG
jI7sNtu0fRTnLa5lQx6314TogJQVOZKlDjskzc8Ut0PpyPLSGB1mCWvUuqNpgk5O2X//3P6Eo0s3
QfB36VvbXO2nMyk3SpZNJsrkk69MDwWly0PqTNUWtankh6FMw8rKLY8etCHuf4JoeodoNiyL/HJX
Sr5a1dpP1JZiD0DL6EpoE+0TOl5rWfPyBRCKUjzdAlwmbpQlP7mIOAM6OfArWpS9+V7KTozuWUD5
Qko3HUZAxS6YK+rHamzwGnp9BPJxdKNKEE09pxVeFh5ksViLNw1ALh3DGL3uXK5fDBVWJuas8mBi
eQnPhAxfEHzPvFR4OcM+9cv0rdOddnhXK5xwN/nUJwNG4hRxpa0WNnLy3geS1mIXjXT+10BuKyqO
CWFrsM957rO1uGRxoVDvoispsDNAPdGNW+oaGb4u+X6ptA+FJI0bVeud3ZS26RG9i85L0HKiDBOu
yWIu857/RhX7kkiIruvS3C8L6tg3U6N9QLUs39nxEB7S3KmuCpWqR20M/TUBRL/TubU9aIvaF3xa
19DoiztG/AZQVgSe4AUJQP+2kf6pBHX2XBe+7lQP5ZCUsYcIm2J7WTfZe6tu7LsWev0a8fGDyaZw
KmQaIHwCrFgUMaQSXYymU6qHYcI4pq61fBfbs/VNMqRkV9aVvCkE4/HyDfDhoEAhabkB7SMWPL0B
pAhUUJsN9UOGV9AxpEmxl5UqukXzzfdgd/auVMTD9vKgi2vg7+TSi6ZIjC4ZENDFtfM/7s5juW4s
zfOvUpGrmQWy4c1EZy1grqN3EqUNgiKV8MCBN/t5snmx+YGZXSVesXknK3rRMRuFGDTn4uCYz/xN
bdiCskvX3lZZ2XgGXW8PZ+HFh1x6Ukh+DYl+SCRex1oLihxua9P7mKWcp1JDe0NtbuNKMst9KHVl
t0n1Oaq8pWwRcW7VoQmD2a57iU6U2qSubktqB3VNieq/dk2CUuHYo2KBZgHVqp+AoQu8tolGSHU7
9qkGzc3Od50j0z8Jp+xESnF0/P0x1BoGMOLqv7Au8B8WMIo/nTrKJY40eRJdSI4yBH0Vnwqzj9K0
11EwDeeY5eZfxRjfjtIpCcdOLcrbqZrji75qn5dCmu46OYrRiDKaQENpBHOxtN4BJPz615bROpsU
5dGz5WQGoHgUyKVSZKVDpCe30uKkN9zPkudUy3BAuK/afjzUO7PJNUzAQVmcc/BYr5Oe05RLRlHd
SgMCiVE7dVeYE2RPH4/yzmyuGBAqEQi0EHQcvbO8yEK8jCRxmymQ8zBsa7w0DE1fc2IrGHq93g2z
btBVbdvci63hFNP2+NDT1t4qUepaTiXJPwYWgCErcixeu9tCWcJrORQ0pmUtkXMfewDxNdSEfCIR
PRYRYAGxMUk1yCZWdRr16B2C4RBZXKv9Lbaq0lk8RlMUjIvUvgDyKSM/p1t6WYZd/4zm37jHREV6
7p24eFaQGvyW8xh/eoX92/P0v1CAu/7jaGj//u98/VwJeLtR3B19+fcr8b2865rv37uLJ/Hv66/+
40ff/uLfL5Lnpmqr37vjn3rzS/z9P8f3n7qnN18EJYK8803/vZlvv7d93r0OwCddf/L/9Zt/+/76
V+5n8f23X55xtu/WvxYlVfnLn9/av/z2C2otgB5Yc//24xh//sDlU8HvnvEsQ/XuL31/arvfflGV
X/8Qx0X7gA1BCvXL38bvr9+Rf0Xxj4uEut2a66xF77Jquvi3X3TtV4gFZAgri3qlNHPJIKH9+i3l
VwpJUNlhAaym35C7/+PDvXlV/3x1fyv74rpKyq797RfOlqONulZKqVMCzl77SGQIR6F6noZpsZjY
3sllG19PrTYfKiUv9istyw2XNvOr3I/LviUSRKqT9nP+yTLES1TlX4dZO6h995TKgHcM/J8CMYvO
tapBwybUhJy7WNpNVMU1YFZ99K0ivJ8ay9l07fjUCxhe9uTQ1K3HqwhMxkYrw0+jNfiRSfOZNOG6
tKRiF9uz5I216s0icjw5Uq7Ufrou5DnxhqEaXU1SLsCyq3fNeKhs5TClDeUZKX6Yku67moralZKx
v8SQADuJcgj9sG8tF+g44Foa9+Aswm+KM+5is74sJ+N8srJHuDwHfSiis0ivNR9Zm72CWEUwONl5
qBq915viFtBRsS3TvPdjGaZC0ik3S1ur3Jj5GYjkR1WrqsskMW76Wb8rl9B25dmsvNmpqk2dpVct
WU9gCjPesGOuaTZIB92evL6Zd+kgGVtSunLrpEVgY1xlVZYCALkdXBFpq7jtpw7kzdI4XqO1GDpb
wqPUgeytpt1F0XRZi8Fz9OpWduag7sUuqaegWZp9Mk1eKbS9LUfng6wFdtKfj6LwptpGGaONvCIt
PCMV93kW8pO19eBgVuclofZpxrzYUyQsYFVT2TpF86BO6saYQ2kH2rC8mHV8vlJZCqS2AZGh8WFG
1OcbpE2sBfRFZ/lZGav7GA0xH1uefRmHd0WjuGWBo7aeUcOL4swvW0zADH01d0oDq7BAuve5n9vZ
XuqjnVrWu9owL5Lc3qAGvy2tGnFFPUt83CHPRB2djeLVsU1zyJTwVcOW/FFRhOVlZQf7mYZao5gb
tbW+J1TMXV2EwTJkPTgSYIo9ATodwedBV85TBxyL0s6pm8GdFkW21WubnwP4LqugJ6wlXhEQqSdr
81Muz1+dMdoSFbWbuS/Pl7z4JLXZdWH2V2CHfPBu92EBAUrP/YzKgqJ2i6t2XQDkb5uIdHGTVEz+
qNvf6rzYgsDXN2apSp6slCWO4glYqr46jJa8wwDsdhrUPQJM51o17U0pG91hViSXarvmCl1LN6yf
T2FpXcpLXvuY8NwqdsmDjNW5lNRRgDTHjkax8FDjC+YlA8GilrNn9I5fIMQKzKgIhB7dCYq4kagC
aw4/jzOCAZnafaNxCJ4qfkbg/9NclvVBi3Qfu7DnxbKemrY7i9T42ZJbDOwm415tLHI0M7kzmnA/
Wcq5ZsznGtCwbK53akQjeJ5XTnGyTU3lqinF1sqmG0cyOteenfMqnx7iOr2JajVIKu2uVqMbodAr
K1kt2M2p9Uw0aJb3KhAdN8yUjZ3PWwS1wbLkzmdgan4fa5d6Gz4tNct70eqbBtlREXYXnRC7Ja10
V04dz5DknYKspVs6xi4U1Qv+ZvvUflHzyHTltrobFenQhpnsdtTZ/KZBuckuOSAyCtBGZ3a7fGxK
zyz0Z9tqhj2tk2JDfQwQwFkYVX5L4cBD/Thy1VK954vMy3ormNveG5cVDCFCL8/Uy8ICwJPWteEq
HDa1JB0Us9/Avsqv6lQp92ZjbMyqv6e2/6COxdWgoHHRTO02q5Qa+XDKJaGCpfroaJG7iPjBxmTP
TBKvzpzP5OZgEyqYSLbi20OyK87GzHfMT075ENsPhT0t3qxVG6HEsy+N2s2QdBz8y3AhhwMoPPVT
1jRbXPZ8bJWeVymVTke4kgqIvklQtNq13aTSvzW9LpJcY0ou5XRqWPRkv1pintESvSgAsKEUY3ga
Wxc5oMWnpfFgWOU1eKDUpWTLLlFBds1hZ7pqq+2Nvv+SWMatni9eqRY7Sl3Xqt5/7o2290PNaLww
ondbNBxrhX4Zz1rqiWV4aStNbLUIRwMNq6l+Gr4WeBtux9ZZ35/90IzljSPAuc+A/zzTKJ7GONFc
vWhuqlreFAswLERjBhdbtM9jz1etHlXAR6pk10ngjwzkozBzPJA2XHMUTC5z/dnMlOVumOJPrV5+
MyPz3Cnr51lXr6Mif+Q4xwpT3gPjXdy8z9xU6T/JTb/DZE/2wr7ZW1XJbgbz5KazuskFJRjujhEr
w5ICNhK2njxPB4CXGNCAGzTjYfV0H32Rdxezaj/nlGH8AU9bfJO1T6VZWD5qFl0QpuJqGnWcEvPG
UyLn9xGC3AYp7p5TXukRFUmiILXM4byqkQkb5Uc7zQ+LXmybKnFcLrbMjRzreZmGs6oXVwmBqruU
ktiIYQKuxsmAdWP5uVTSemNGyXWizZ8KWfo+INaB71e312fltptBNDamtQsd62a0MhhY3TUtqqdq
4UJdFAuG1gDnAyF8Len9rp3ObOyVXTsDsjSCweQqbwPsG3edZQZxLzpvTBThppr6YqXqNa/zgYOr
Oc8yscs0KfYGrNg8IfpbaxQDL0he2O4cGbM5elU/fZ8i5a5DMczrpOGsc8SllGqZm4vOZlnIcJ9S
r+ha063VapNIEGWadHLH1q43Oh4SlAgOhbBv8JMwWLo9TK0hz1H5qRMMJqNv1OVzd3CkK03PnsFw
HmInjIB+LukF0UzGYaPwDh3r87ii77qlLdwaK5wqbjDuTMhFRfGoaHXHna3uGoSiPcnJBHrrTWAr
w2Wxhlxdf67m+UNetb8juL6rljp3Y6T+imoKpMY+G+x42aNvxN4a5a2uD4OvRUrl9mqvXCTiiylF
fHT0buGMz9mw7wz5MuucbdyNte90y+RaysLx0G7GYt7kswWhAFdOI9IyT8mWr8itf5uVAn2bCC/q
3pCvZivdgij9UoW8J1NJ+dMVVqtjyivJnlpVj8+0eTqLU+4IVMhuyZVgxKfgwgSw1nRuWc6ldp60
BSbuktBcp8f+eaqKYVvWceLRZn7StCX3u2S8oLQsY8RtDG6mtdvCNlv6gVTw6yV9gOe5n+vyuR5M
xaPQf4EbvIL85Nh5TZfsTFTVNkoX635qZPeUds5VI0y3HGRIUw3oMUZTUgdRVSUeqSWo0SgHPas7
uWvnKMV1hn5eF0Xvzi2nRqocZgojXhxGn8cJ+BfujdpWMzrVr1UoRgU5/iY2cs7FaFRdgmIvo3HF
c9teW1aXpaU+KaIUbsNdsGnn7pJz7mzQhnNO8pkjMbmguvdk5byuBI9Gd7RbyUtm4q0u9XuELF2p
66RNkSWlm6UTXeY2v6Kdoge5YT906nxr9smXcZkv1CI5b9v0yeotRD+sjk9jZEOgxjVo0a6FueEk
tWfCqIOGmM+kBlYaKJH1XWi9GXAuJn6azVcjNy6o0h159kUtQtxyh/FKUin/jrV2000czEopX44N
aB5d687sqbOCXpLuihFN5ak7K1TtEFVz5Ya99kLxWTmzpvEOc82HVreDRrJ/Hxfd8czJMLxcbECv
bIDvIqxLYWFDbZitJVlBXnCFa3aleWOZAfSsrNxv5YpDZx6/zF3k9bpF390Zz+dGpssScuJ3YvAT
cw73aR5SPhxyguR0tZpPn7KpP1cU1FAoyI0+zlSXlKIdr01THR/BdtkUaF5nss79Xfc3rL7YBX7x
ApTmIQzLPTVzPy20QAwajel5uaegB9w9r+/LNhJBNmtnLQAHECqrNmOWus0036thcz6l2n0Rmld2
tty2ZX/GGi54reO9Yqu1lyrGt9YZLjo5HZEjmg5amu9mYzzTY20fwT1yhy4l4rKMYE4JqPSqvx5y
K3abQvquVvVFURIMLyKf6X06V5FBIa/Lh7MR+QGgeCzImTas3C+GL1FJ9rIs3BmSc60KZ9+10e+h
FvdbmJJBzq2SSkrpohlpHOpi/JzZUboFwv21lwC/N85e0kv7XKZxsy26rD9ksXmpO2m+FuRdzqJN
lKUXoEF2hF2BJuLHypo4dWTR7+W86HYAXAZYpXK/q4VjIuQXG/sYhC61qqTfzX1HNM6xepjjTg4A
No0HrSkPizE9hDVqieiMuXXiPA09gWubdwS4DiBvyziIXiqwUW6lTUJLgzBFnvGsyAe3o/DmgY9d
FbyyDf2YxJfH+bHNhepRIb2O9d5FNT4NQB2SgWbtZ60rztUq+WTX5VkCbi4IK80KhJk9acCNmX3L
9qwx2kyNM/JbMB3lwXCpUDebFOEWX0ohANRNfj0sSYt6AHV6ZayTmyZOvym4c6KIbwCFQap6qDkS
J03a6iAat3Lah15okopakXypxcV1HBtPndHg2mSll52k527dVJtVtKdaRxyNGwg18EftS50o1k2h
B2BrhdQPNkh29UgbLyHxi4RbxJAf6eyURM/zV3PAqqxIHtiuz2Asr+JkzS+aQiUqb14cUAietMR3
Zvk8a/lnEy7EptGKjU5sTQaLduY8ZWOAI2CxybJF+RorVenZMVobsMSRwROS5tEAzM/pkT+hlkIM
B8rfLQACUXOJ77olijmj48VdctvHE172zRkPLssJajTTvQIbamGez7b0mMY3BYFglytnRqkYOGaU
90tXeKQhiWs2lqtFlqtwdbbJ8GJXwTJDyh4IQSCB6921GDLOZuEqYaTv4iG7NbUrp0xrr6Z246pW
4xdzuxdiPuhVfTDlqXIl29gkYbv4bWyeIScz8uebxzKKQ45pg0OxN+fAlNSEG12/6eTHaazDvSr0
TUmSuxTaHuWBjrJ5/XkajMQL6+VTbZlEMfNFyOkdjvNlRRNrE9KrUVdMlWNtnbKgjTTelBlGAojE
XS5VdQb95gK24QW2wSCLyoe2au4LYdw5WfVJGZVdG8edayjtrl/wf43ne8oIuiuc9hogiUJkohIF
qWMe5OqXsOpopLYoMYLPfUzTS9RQH5rCkP0obrMdnfmXZtEPdUtqqhOBheOaxseFm4ke7ogRKx6k
etUzBJSHZkxIjMsDStmr07dTuhH72MVx6ECZ3ZXCZw0NGQ5EhMJvkmGOt0OUP54VpnNRieJiGJSD
POUk10N4FTdDvjfs8FAyDs7UmmeY8ffWqs+FbHumXGwlQTYtG/W51ReYiEkuYebjUjzV/bUhnmDr
e/BYSt+Shk0niEnkVPb6NuEiVcJ90V22tPtdI6xuJ9ribglE3Tem+G7WLOlMHvvO74w529TDQKxv
yZezpd9Xmf2gtRgRFPwAcoeNssuWNaTEe6F6MRYkJyGtXzbQLxe1H7d9I3YoJFyK1vGUcNiZTXuP
NESzKWekNI0nq7asfTb9jv7VPqWSUJTyVS365dJYoBxV0ovCJ/qsI8sJuP+xrJdq13fZSxXyFPYw
D5fzbCC0q5ueihyob9EzcjvoR0HuYLAinFDZWFnhR3NMpS61XQnuvTdWvbRVqPFpU8lnx8HLdcpE
/b2hrsyUEejoahduVb1KLwbDlg5Ga6VnZqcpARyiGVpHlsGQkRav7Y2710Lqf11d+b9hxRj6/uqd
85/Xi++eKMRKF09El+Xf/semeSqfk6f/+WP9+M8/8Uf1WDLVX+klo4MA8Gb9R+Gv/1E+lkzt15V0
QCWYhiCAO5X255/1Y8X+FdDTqqZCe1QBrPmP8jHfwXcFNAk9GRSIQfP8lfLx216oAVIHipOtAnmC
VInY9FEDNpsy8n2EwP1EooopBEeLVE5npWh8eyrUrVYmp1gsr4itf7Yn/xjTWUFWK9SRevURUl4z
FviOqaOtFcRxZ5EMNqxfNYuJzqrJi1Y+VTlEqdeYTulTjYbgn2+oD5PGgMjZoq0kR8auyzBisXWi
IBmTNb0pz61MNjY/vNs/y+0/ltdflVaPPix9aRkI99rDxFfkbbdPtTurhf6p+W1lwSFeMnca7Pwc
XZKLyqE+KgZyesJdmvcSW3Yny3O5TVc6U9Fy+Ri4zXmQaBQSf/sb8Mp7az1PsCXwYAjI7oT5GNWT
tPaxjUI4KtOg5A3dFm2iA8JMk0vylAegZmyfghtZFqwrRX8pzGa4qUuDInB61pipryXJSxGKyOVD
Cc+uwwNn4Z+9sv+v9/Nq5g6DCN0qNtkKgvu4G7Rvq/z73/7P/86fVle3P3pMayPp3T/zj/4QvEbE
iGDxovpBV+8/Nrji/Lqq9a9a0kiGrxYK/9jfpvwrG2EFrsE1Qld73fp/9ocM51fA9iCO0RKBiYTo
8F/Z4Ef9TQySoA1ApAEwTfcdHOXb9as3Wa0kQ0KJrpogR/T9SIXPBMgPzCFkgZ3YL+8NxxQYOCYx
HcqxS0Fn1ggaO4jxp5RFIGYT+Q7YkLqNXIQUytVTcpNrb+uf2xN9eh7PXnvUwCdh4h0TxTIEbZza
ILS0JP4ZR6W7MOa8v5bzCaFsesYFtOC52wMbjTYO5andifPhnfGRuTNRLgbdQF/v7fRmuCUotigI
bWNh7mu5lrwyNfLtx6McgUfWp4SgRXscgBeXgr7O+g/AhqyJhKJiOeerYkQyVUXrv0eJxEMSeA4+
HuqdCSUfAgvKxUB/+hiR04g2tTUxL36m292uc6QlKIzaIWeo8p2SECEipGYE3SgtvhaOp0AHr8IP
Ry+UDrYCJ47RsVo4AueALF6Qn6CkXC+Qlb3UzJVbk4+k0Rphs7mxUTTbuulToqhapBeFHmPqxDvu
a+hqdXw3mSNaHKty18MyVnHqRQP2zX6BZ9n1ourzSxL21rMsCliqH0/dMWnt9TWtgBD8GrjofzKD
Sp0l7uELsPgL4QSwBhqv7rsocFIb8ylooe4kSxdhGSp+HKeNaw6psQcQhrtQJeVX7Jtkp9q0ykCg
SfuPP9x6kR/PK5QCwg/2CcfV0TkwJXjlijBcfEkhhx9rS2yjvu0org5e0pIi1YkV+k2tTifwP++c
CEDSV46jjH8LBipv126lg6qaLW3xMUjuN1Y3L/uOuqU/9s3v8tD+EXK+QTL8eF+/jWc4DxBr4AGB
FcJZXdGyb0eTR1CfZT7RzUJPYjOMBrxc4/uc5c5ZOtJhjWu58z6e2Z825+uQLHrAVsgyHq9YTB/j
Ar0I3YedeyiGIb/qlWXb4Bl7gh/y00wy0OtBRyRJoHOMG1lCoZtNjMv41HWhK9q2uHAKW2A6Bpd9
gf1/4ih4fzzuDA4E7jD5aMlISt+mQ5Ma/lCF4/VY5vUFTpyx73Ae+XaptPcfT+QxIPT15a067DoQ
TPCHxy+vyPpJr00GTIoM1jitS6/BMdznmkn8bs6+tOgPnfVm3d0VbK5dQaM5kIwyO3Gov/9BwOpZ
QIUBcBwjIalUFfNkS7pvLNKyo6xYX0Q5lbMxD1FzAEdwkHoJtH6bVy5Vq3rfZCNQ84HL9eMp+Xk5
EySvEQKYXpDfx0p0phAirovM8EVdCNdM5HBb6V1g60iFOIksEIdXoxOXzbH8Ha+BQUESO4RLFEiO
vQHNUqMjC+bEVyUao5kdelNeoWAD/MIz8zQOMEEqt5G0fgY7CuRi4nDmpW60eGk9M0zL3TAC3Ywt
7VKr6+aMEqDmQynpTiyYd2ZnTZ34tEDU+N/RZu9rvTQljGv8vs9vTTNfbmDgFre5ML9UHfJCOCna
8Ykxf7of8cFC4gfpKyaHBtnRVaybSRQiUAAwNavrs6GVAasbZoK9qQjv5Xh6Rm1ECxwicMgc1Sns
4c/XI8OvnAOedqVlHl/PGCDFc0liAWCltXadqNV7u3dMD5Y4LckGDRdOEPrsuaQECaqtfqhWoO/x
g9nOstO6LDZU3adW3fSiMP1m5FbPKtEHZKKdS++t8D9ewe/NF9BuHR1FogoCircH8jxXgvrsIvv0
92jwjlJD1YuGioL9JPlOsq8jQMZt/p24MTuBh//pzlsnC5oSpC8Eu5Cbejs25jRJMi68K6MgZcvC
JvbQPInOkA79EikRwAguxXuMN09ZBP98JTAwoEYQSABpyK/fDtzS8kU+wGRhjk0WwDgSXl8OaSBR
Kfp4et/bAvCjCBL01xB0nYIfIsO6MlZplV72J7nqgroRhBYToiaRosRbQ1WTQ6gu+okb7713+uOg
R/PqcMl2pcWgia0VW0UX1q4My+dF1q9NekC0emlfTNFgIXEr/mo4wTsl3maxoAYK0ld/+8B9b7Vo
g7DnK0FSXnO8nONVWe4znIU3pZwYJ9bQe6+SUBQIH5JzJBlH49HINPNatWRfL0rLs1DV3IaZ+Q0T
UudU+LjWPd6EaOujEZ4hsQxWmoLQ20eTJH2pGnDUfgmx2U+yaPDLcqCj29LCdxA58mpEBwEWDSWG
X0aMmQjwkxKnoBNzfGy/td4AK8GPD7PSvl8BlD+uKkOXgXjEquw3dtu42kAXcUjoh5RllgcIu9hX
EtaKHlANuslGibxSbYQHLQNdSLVxAn6oyPuPF/oxavb1MxFVo0kHN5ay0dHsxDMSNhSNFH9YjVZj
UGiNLW5ABKpuEy6Ar+Zi3MdqYviWEeKH0NQNzUAOP8zsToH5f46M2HEEBzhVEdrCI3j7pjSUSAoQ
PIofqXno4UGXoG4QEdAbAyB6YaYPHz/8e7v8x/GODtGULVwDHFT8pKlTDzMQxY1KodM+EckunSXr
plnm7kS4+d4uxwkLNjrlaNjvRw9p9liKW4Oi+EVqksjog70zi/kCtZDKRZsYOR1jBDzT9FKg1F12
Kgp5b45X7Q84whRPfnJZt5OFTAi/Vz+qSnOP+J04V2TJ3OijXdB8yCmCA5RBEYTUMLLG5tBp4XTJ
jy1eXjjADzQhNoPITZQZ9JWZBqXl47fy3ifErmiVhl6Df+uImapS7m3zTGO/KpnxfXBy2cutvPNq
IK2bubFPWa7/fJ2BRzUQpUNvCH7l8XU2EgrNsDgVf4pjkGa0Wz25Kad92BQVKDrlAhCdl7dK9Onj
51yPuLfnEuNS4SC/0WBQHwtf6qFq0qsgaTVmNbnFfKHyBhbMiRf+83JjFFj2OjoiqA79NJsoZhl6
aCh+T5Xl2ham5Tlan3lxrnf7MJvB78Dl2CER/GJPJ50df36X6+hrhALvicc8Wuz9kBZjhZOB70ix
Q+RqqH5MV/whB2nrR3UqnTjs33uX0OwZkiouox5doQg9hJgXtKqvO0XJNRY7rrGUIGQgI/gJOllB
Vzo0GlHdOrFq33ubiHtSgKdgCZh8vfB+iBg06D5FGjOyXOrjRUT44rcZiv4fr5mfr801aWR7Qhzh
MY/rcogJRDYQCNV3yBUCxajASdZzD1jDXvx/YSioqjbCy6yfYwawBrIWgiUPFIt09pVCDNtpkTu/
r/56dXNlU5HlU54isiOueDt3bTT0MYpqqj/IuMyOefYtHkJUGsyOitg8RP/KJK6M7dWlgG1/tEgW
M1y6wShBH6Vt6rU1uaiK+KyHKNSpod65XrnoV9bfqrdF9nfUlFElUTtFV6l+O8q9P9jC9iJuz43U
jQvA08kJeNKYNpH2FS5f8rimJ/7qlu0pTWOcePB3EvD106D3CS8Im/HjNEdd6qzRjEH1J6LzzRhW
QxAD/PMnxcZbZiwmf6E9dp2VlYBzFaG0KGbV62JJPqUB8/PVi/gUrSpoghDqIIK8feUQ6LSBcoTi
j4U97KrSWQG6bp7KF2lhZWhzhF3w19cztBWafmtQT9X37YhlWgDdCh3FDx3wqA62cUCzkxKlN46G
j4d67xSi/+YY0BJNrtqjoRJTAc4frkr28xwFUiWJg6rGw7bS9OaGzsHgUsWXt2ZtnxIQf++85Qji
CSHrYcK3fv+HU6iOtV43RKr6qQCPU8GYCIpRKUF6V3EwROWp9f3eebS2WClBkouSObwdb+ymVB8l
7jANhd5AK3rgH0YZbxSLJf/xpL63Yn4Y6piEbc8ZjfWQofo5SfaaPIUBq4TgHcSZm1HcpwqcxCfu
E+WdUSGUcdxizEDEdizcnCWFLKJYJTxuNem8QB3bW4B2Ukoz6/0EhNt3lrbbIN6jb0IQ1xvMdfNN
mmZA5Nu6dtNa67c5life0AzlWY3gZhADutx8PDnvvIc3H/PomBmGUs2WiRUXjwUeokJtbyhGVAwV
LcHHQ72zxBhqlU1gTsDqHy2xMFebTAgShpF6zQH++j1Ce9mnjnIfh8my/Mmi+09Lz++OB8GVfhuR
GIfF2yUmW9EQymsAUxWKfQOmpMOXzTE2jYjU7QId98Q6e3cqWckgCGi1cUC9HU+KStwlTUnxW1i7
F+mcg+eisBoM7TydGOq9xUUGAM2NTGAtCL8daoHBafV1K6+FpGaXleZjnfdJANEVDgLMM3egEXdi
Rb/yaI/CTk5B5FHk9XywjvMPdOQaXtJIEaWYi8GLF026nQwwlV4tpendhE7qhTr299ggDL6RIVmk
hZJzmeS1eBTKhNav+j3tW+WimdCncSHkxufLUMGGqLXGOODUYVt+2MWtdhBiQuAwrGIqUqILnExu
fGlClMAbLWXq3aWYaJUgCzAa3mSGg+p2UrmUyGIJ65MMYYIrMg4NVF7ryYJgVdgwg5Z2vJ6cpDk4
eVksNHu0/g4XDH1wKVdal9Hq7g2aLI+v8lzNZTePVPPJyLUpdWdDUwYYNVVebxWrLI1NbKl95EJ3
BJ9tzFEBytfKui9OmGfgjZRmhrJngBqvUVVFz4jCFvps5vyISc4wuBh7Nxth9JW6GhypnwvAIIg8
jkbTcyCKVvMSKe2+jpBW7rB4VzZw9fi1Vsn1S1Fa4oszJyD/e+IqbNXDgAIMiO1SmVB/7UwNbdYC
gNlLZPRJ7kIyQykbch966/irtp9tSyKyxSplePh4h7+3A7Dl4nZm/anoLr5dlkZaSq2tsyxllMH3
WuMAFGzjOegomv8LOwC5P0jCYHlkkrCjoeoax6+ho+zUc5iUQm63OpB48Bv2laF30vmyMG0fP97r
JXi8AwDmcGVxpCjY7rwdVI15rh6Aid86mQUjujPOkCdWd5Aoz4Gj9FddAbEPBF29ceZICRoNTQ+g
r8YBUGXpRUk+BnjYLvt0pfv1iBNuP/6E750LxMGIT66iKshCvf2Ai91OKu9Z9sOoqGAeYIxNNoBg
b9c1bhpm4/mApsvHY77KMxzNyhrlg5kAtb0mpG8HLaDc1UIJZT9bkh5I6AAw0IV1AFaoZWNccq8l
JpqbGr14CQDiZaxp7AzaB8ljCUz1d3g4xXmUmBCUEFWTL5epyUCJWu2XGAHEG4hxyBWFZjR+qzE8
f5hEor/02tyYJ57knQuDdBe1NZL6VZ/paPaAQ4q2xOjZLyTL2ljJ/LUVve5NtpxsnNZQT7ysd6p6
yBWszkaog9GSPcYqjL2uTtbQKj6XkXqeWUv/PCa9BW44T1nKQkuzB8OOekyniyl6GFJ7+jTPRXg3
1uDJ3SiN2jObxvGpN/rOKqJrjvIdu2vVNjiqYfPulRDmsQJvVIbpYE01PBQ5opMUm9dZtqpOl+zq
j5fRO2cHcotUW9leDloOR9FBs9hDXVodOUydRFQtq9ZbaLvQm9ZP+cy9l1vRLEJIec2sEPI82seg
tytA4jwg+JAc/CaY2RDbENcageuiuheiDNeGgTMu5DWFfQZ1q9xI9Zx+tVoAcR8/+BrpHm+f14iI
Pus66Ueznbaj04RGTgSGvgwnCwy0oYiXg0jK2U3lsYRtBHQaBCrwbCM91S3/GSSBaAa9XXiCGqWW
n8qKo5UaahdTVtQgkb0USp/cLfpinLXhmEFJNrSbrLMp8Gawk2076+/E/+XuPJbkRrI1/US4Bi22
AEKmpCySGxiLAg6t3QE8/f3A7p5hBmMyrHo5ZbViCQ+4POIXK+rt7dgyVcJVYTvWM5h/l6xh0Jcb
V+61I0lvb0uByYlQg3t5t6xo10Mko/ijVZ1xaPX8we7ng6n54lym+XIjxLmW5m6iO7+Cxq2bePGA
QcC2dH+hnjAPSRvTMDJBYq/dIdOrIQIPyQpQQwm90QKVacaw/GywumZ643HbHq+LLbHdP+jF0Cfb
EGwvv9p0IMbDczHjdLt6MlWaYaakefzHG88iQwGdvmkHAmB4OYrrldJAKcyMndI13jSLucDGghuJ
biGWXL6Jb6Yu+1NtZ+lp6lR54yOvTTYAIUJV/t6EQy9SQHolopTwvOJVUpJK1nmNa73x4jypir0t
Sydu9Cndl6L7BJWeBtY4fR8N9JZen4ZrB8DiNvA8OrE2sLyLIpIoC0/PJupVGVj7sOxK927SZRCj
tl/tR+kvx61qTVFu9nd+CfIVteYSaXBcf3Llih3qrKC9M+et36pbbsG/CiuXWwH0Hu0VMAfIlFws
kpXoJpzYjDLQoM0P7djB6tEAnuLVE1f4EIYazLZyqU9BaQQQIPXgvjf9D7rfantK0Pl92g32sfNH
FydCZYeComooDFeLVqfdW+ucHxU9k4NeNm6MsPcHPUmt48Y8+GDCRrnLcDXYOyPfWuu+OiRNnoZD
GYBEG4Ag1Oi4HLvJy06VufZ3jvIhO3vwPFPLuGV3eOVVIrFiFkBNAeu8VPDMNkhPk1pmvHgwzcRq
Gs89e/tkDXScCgvO0bKut8oU1wYlzKTVSFdhs2B6eUbmyQQs5QpO4rKb+r54xIZp3WeelR3LafXu
lvGft/rAxBJ+WFvWipXPxW7M7UBA/mXEQFlQ6KHN7E0IMpS7+u5eeMLamo4TqAJRHdZFkxv3bH5f
BP3XcuOFaA5I8dcPyJU7GLtd7l6QN1v752ILllXtTk3XmjAasv6d5rnTQZPtB6yw3INZlbc8za4E
Akw4AQCoOBJpb1uS3ypRRUqxxiprEPCGA22/dUjgsN6I3GDybxz9a6vrbmrSlBS58y/zFRxlnXLs
UCOBxV1EqEeqsJ+w0yga7anQyxa8Cpofr8/mpbIcfVOkDnEwRiUGeX9iv5ff53DvlWlQWjGN7PEu
c0CQS1TKIzUbOYVF6FmNGpwoxxmITHsdTzjS1Dee1asfDiCCl9WlNGJfvHNZ6gxDrfMbVpj03L8N
Bm2r96GGVgdXNteiNm/+fv27rw5JYQeGLVgBuvEvPzs3smaebQwynFWMj7Wh0FVNeiAuKdIR6Olg
ADkqWIWvj3r1cge8vcFX0QQC2fFy2Ka3sx6TMTZvYSWnroTpbU1Lf+6Dpj37HYStQjb+jhUrRZhA
HN6vQPrCdKx72HFo8Oi57e4UwgoQQVmg13/etaNFvgHRYwvBjEss5oiNjT3AEowh8hc7t7e+ZX6T
xoGTaXd2Pge3Lpdtb12+JgCjkVEECk44dTEbluMNNv7cvxbBPxkFdRI3N4p94jftAWmtH5lbzOci
rdKntmiGU1JxB7XSrx9Q8VEY6KQhUbo6vT4L1048vVlE4mhObc3bl2vktGqqKV/Z8Wr339fEBMs2
lEs8etYtg69rm5B4g0aRt/FcLkuQaTBkWQZwMO7Qbbv37LKgtr16h9Geq7iDpX+HoZB1Y5GvfR5W
cIhJ2vSqMBF8+Xl2Y8Fi7EY7dssAbU8Dh2DUj+y4Mtxh9/pMXvu+34e6WN8ciHaW2gwFX1jtFkxk
17Ev9uTsJtCR5j2KgO9fH/Hqx8FmIHXw+EJ9+0W/3dazIcu8xs2W0NErkZTCYn0aOlRtsEa8FZ1v
wf7l7uWWZt8GzCX1l5djZZZIHaNXFsVFna5XitgKOFk0tdMpClp8gRWdmp0gTz6gkGNGM+HNfV0v
+t5H0pwDhWQqhID21JLL7OrVKONaEkItjbhxyW879s9fynvJq0Lw4FyuQzqkBUQulGG0xQMKkH6t
J6M/i77v4MkWxXlCcDI0GmHswAPeimivzhMlhY2ZsC3Ndgv8tiZ1gzYMZi026cMi9+XI7Y4UioSJ
ObQHmAbwW6v8vevPy39xkDc0JNcsYdof7SuhqDc6ScnAwqH6pfsp6gNo5ZArjjeG+vVM/jHF6OpS
jyOBdy+vMuGXUDBmjlFj5cOjAV8WxPyw7gLN+Fv4dfcwiyA/I7PwFTEvh6DJQStoDeZDuZrgG6ed
jvf7IfGdNB59q9y3lISNEsNYl3oPaCWcy7DZAZTvVpjIikRFGvq7/8V5JQSgHQJFgUfq4uZbeg0v
iVzaW+9/3gvEtXZWbXfnzuv6aEoHSVSAmtfrR/ZaBIKiLY/OVqjF1ulif1jaMhX1oJi6bsru6IBZ
YZUAXpm9Jov7UV9ivPo+TpWbHhoMZO9k0xg3DsiVa4MbA1OeTRkZuPj2z3/booIuX1J4XFSthviM
AZj6qfU9HOuQ0bjxtdutcLFRXgx1cRYde5ITUktcvzIvcDBLrchLGj+UjoJ6NQTrs2sX2j1VkglV
lsKPSwRLIPel1v71X3LlUqCbjwoqYQjxxGUqN48GXXzgdPHYBf7n0p8+oBuq7d2iGQ8epoyRXi1U
YVwkRCcP5brXR79W9NqaypS7iKmNP/xMmmoRWlZQsKitST+CRGkjZY5OXPPuh46UaAUSoO0UFe5T
aVlQ1n0csMhEoEBXi31jMrZZ/2NVqOwQ2W340ct3AzHRZe5Tfg0iXfVxNbgq1qXRsBMD2uNlaBy8
/vnXNpyhIwGJVRuUw0tt/y6b9V6CkI9LejGhb2rFKReYRKveKv6roUjYAS5RSb70BsLxdamV2dsx
0ihcHY7gFnRkG86dZt64BbeTejmLCGD+n6EuymO1Khe6ZByjvAlECMNG35kDEkOvz921QjVdW3ym
N7gN33QxjOcn3oBkFCSeehm/upThItRUsUjAnPo0oA8eaQY6anqKuqKPDFEYaJSqswnE54A36QE/
6lu+29eqR1sXJgAZA6GTvPTiBpn7oZu3t4bf6wLYAk0orJYyjdl3e9Ot+m9ZstgYtdXrg2ra5iT6
QRwQljVv3OHXdjI1Oooz9Pnhb1/c4bmFMJjWwHAyaiQvEuQV495K1k1NJDtpFlHRf7MaW5ONQiXX
xWUftrWcxOlm+E2t/mxbJTpm9fwl1ZRzmFAhIHFc64e2SoJDLld375VQ11QvAlzIhuKj6JW4gUu9
OgHcZ7S+t/bP5e9xFpiLfcNRFnmLMEXV5Q/W1LqRINTg5SycGzfZ1fEAeIKtwJ6HZ+zlyqPh5ZRr
M7Dp1wnhqsRdD0PZdXE3eM3eEd5U3ngwr90dVN7ImajHcnlebH9tkU2LZq0V6xZ+OFVZqxiOax95
WXfrbf5VbLw80Rg8ICjNaYW0cPFxnr2mCnMxMI7U4Hc6xKdItMO8E6XTh7LGW9Vt6BAExRjg8ELo
WE6VEYHA1/a9psNaH1S6MwvDOztj257QkqzufRsupl+CDS+6WosV3YZQ2mZ9xD0Sp9RUoRtjl82h
c/BarWfL3wvN655KWJ17rMVMkDnercLmlRjVpsfEN4IgB826LfJvAcCK+18+2asVV02V4Uc3B7Ep
hHtAUrHfhPco8hdiOfXTOt64za5tHzpbPD0+UE+ywZcjw5wK/N5GoGzyveGAotHwnLrapt2WJyQK
uv5fHA9KLWg2bEfEuNw9hXS9zLQ7jsfgLZGZzSgwNinw0jYxwiaz3OPr98O1mf19vIv7yGr11RFA
rGFATaiEyd5C9kvcU7kdTygGF49Tb+Hxayz9DWu6a/GNCwWEwt2WeFgX6ZlwcrqnOvgX4MnFT9+p
/TOyWT2y+gsKgmlQPFTspijrvHSv8uAWgu1ad94msAEK6qGh8UcfOjdydtTSmZQRzPzoyvq7NXfL
DjzjcKAIjmSh56swWVDjRaXQ3PsjfRVY1Pr9YLp9qJDYe1Bdaz3qKYm5xGj93esrc/XN2mws+GuD
7lwSRo1B6ww0ULfGEd4GSDmX9q6pzO/Zai171bcrwtD4fZVp4e4tjWqu67nlk56I/sabdW2pqIqR
cqBYAq38osjsFKMxzpuMnm2Qn6InWOAyUtgnf03Sszu57mGS9ud11PV9tsx0Rl+fiGsX6u/DX+yU
SjjYlgY0NeZ5sD8kpOO7taYuiHyT/uH1oX417S8vVELuTbYB3pl3aWuWyRy7SdGAOitSM1bmUu0m
pcOsxpX4NMFPeZv65nCPXOIG+86XQ6rX4tT6WE3PdeK8JTr/Xpn5u4AU7ewUmgP/YbbvbCX6expb
y1etdIHC526CgJY1hKYqxnsxrcZnNKr9eNXlGOWNxyvtFM1hDmR7QHC3vk9o+u4RRPD3XV1Z9w7h
wtmZzG4/lea0wy5NRa/PxDWcBvMHdpa+pgF14GLRmQa7NiZwkLwC0xuBWXYcZAZujipNIiyOrXvZ
TqicVEv3QOjQ7tEWU3crhu5RZtnrU4PTwY5eWRNanefFE0pKHzvlmk/p1NYHy81rXKDz5cdauObO
kd7N1si1m+33D7jYNlqPfSqKMuAl8imAbiv8GPCf3GXjJvRVGtpzQ4XtJGpfReNgjsdqtpO9skfz
2MHb+prYSLgNVZDudUdOtFQHL1KqLx9lVvxDg6+tyg/F0iMoDOgocle8fGXA7SnDrJAEHhPmealE
fwBhXRwoGfU3HpgrRT+bMj4ejMB+aBhdPKWOnUl/kvQvl6oo9gZ4o1DLp+qxpYgfevNUxwvE4Rum
CdeOMLk7NVvIt2Rw21r99n6jnVAZ9kRTyPFKbJmlU31UyvtqAJ27kcBfH2lz8uYBpQN6EegblUca
pTFS36N4q7v2GRy2+Vx41q3I4NpIAf0JxJE32P0l5B4qbgdhmAdEjWV7MqsaYTtpJDvTU7dMja4O
xTuJFg5EArKGl9O3dtTPABWyZnYDFNHtyr2Hx3LMnr7l93Jle2xEIXJf2i4eRMKXQ1WLQ9kxoQPS
D+l4GjF1PzhG00dAkiGBF7SyF+1mZ+3K90HAQoaJsha0ReNi0QJ7SP26DczYVX6wa1O7BAeHsxUC
4rdqrdcqgVCJcVwmu0ep5DK1H1A9CZKFJooM+vqwYPKIcGMz7HShu3gIWf1uhpi+17RefclF3YX4
uiKagJVsTAOWENCtVAw0WaFrgFAO3+Ps107z7wFP+m96muK01K3mR2uOFCnKpD7QMkoP2dB+ef2G
voYZB1Ki0yRjYHAoF0tltGb2L7QL1KfmmMGyCFttSO/7EvsFmbTEyFOOOeyAZm5XLIiyz3pxXxBU
RIuCe6erfIz7SlkPFhy0HUJj/S4tkat//XdeWVyXsjYQZ5IUcu+Ls4/Iea70hs2LmY92FgJNQZu6
zbEQiIG+PtS2Ty5e7xdDXcwIlTtjYxcDf1jAo9ve3J9zoSc3rphrFVEq1ji/k09yc1/yiEpVZc5I
kRbsCYp/qVdIJLqnZ5MWzQGOOIZrvdDviW/zt0FttSdQytWNrPbapJIIsfTQ7egQmy+PqT4tQeDi
WB7PfZ8xs1mOUvj4TVP9cHh9Tq+PxImhZbOpNFwkQMZogejZMFWiSZt3iKyqQz8JyucW/hK/hvr/
WqBsk7/7f6sNRk3ZVH9nX3/XItv+i/+IC7p4yVDSRN4LWppFReQ/2mOaj20NB2ZDlxEaIFTBXv6P
uKDzPxsFhmcUbD2Yy01o5d/iY5r9PwAV0UuD5AbsBfiZ+0/Ux16uPaRYhxYrAQl2WRvI7dJ3FDhW
62kCGllWBocF53mL9oc+3Ti1L1PsX6MgvMOFTsQNV+AyE8z8WVHeHqo9TIJ97Rf3avYOhpgfQZy9
/W32idfwQKt/1xe6uDMZi4sIJDYzBF6GOOSiAelPeTZWIHPQjs9F99cySNfcj3Wjmr/8AtTgI+FL
4+wdbU26n+jKz+47l7pleyow154/tqXqXA/nkWYZ7tpKG+GUzRN67PYy2vJjxXG3djYi5NPz6z/8
j5WgL+hSD4BBD7QIYv/L846xh99pc5Xv2+BDWT5pOSCm4v3rY1zca78mZ2vGcatQU7LNy7dfUf6B
ip9k+0XLvqM2e6xX1E9R513meU+dkOK/DHtlxPp6a13+2AO05DbYpk1rywcffnHLbACTvDGDbG+F
X7qwvbdCPVKRjJso2K2H9H1w6KP6Ropz0eP49/duKS2lftPjIL6cVB0fmqYKeB2J3PZtrHZJXJz9
uL1zziTdH16f3QtL1n+NtvUusM2GlP/HReq2PEWgarN9t3O+zTGZ5HGN35ahirOTGw6xiqnbhT/7
sA3fvXl97Atcy3/G5g53oWfTQrl4GK0AttE4MLaXxgkCzR+9Y7aT5/Zjd6pOzpthP5/F7tYX/1q0
//scX476xzuJIP+kT7mZ7VG2DY3YwAMpHMM1BDD9Nt1lHzqo2WHQxDJco/Eh2WlxYIV4FYTpfjgi
3/1cP6i7/M1wTPf+7vUZuaic/vu3URBHXZGr5w9OlFc3yL0nKttXYXq09kGs7f2zGamjvysetU/a
p+xufEqo0Leh/Zw82XvzTjshUXjfvG+e+7N9XMJb9+CfZxwFwu2AYznO9XTZGmDV5KDKSexxltSb
e/K3/i2unfj5TDAjb0RlL0Ol7ft50MHyGpQYbTqrvCG/Z2QI1iUCy9x8n1Hdwi2PMkJBAcnK/pmY
zr8GAsmyYfOoIPGUvBxIDSYS9apjoNT+5lbkDpIzEk0ont04z3/cIYCSN5Yb4mMUFslcX46EJItW
+y12DGmnAUV3d2ZwrrMisupbz8gvl+EXO3sbCoIXxBleRcjSL4daQcCn5YB0RvrVPs8nJP92eYxn
BFMYpXfZzosQvD8s+/qxfTS+4t2xW+7yQ3en7V/fxi9rHEwugpKbwSNFTChUaJW+/B2a1SrIbaW2
m/dwtg5u2IdFfKuFdLlViHDxbQeORI7rAq6/uJsNN1vXZTsqddbv+gwosHZjM16uHCOQ+23hDsAG
gpaLi1hQWKsnsfDwRE3kP5fH5vj6PP3xCRvhn6ebFgl0LP/SGj4lF+y8BXeEdC4BNIPsCO1RtTcu
FZg/24T/vjGQZdiUXymOQfyiJ3PxJaQCGXjnrIiTJC0fLcycTfHkDvW4oIEHbqGvQoyTsVQbWptf
4hTpOsSzo1Ua3iG5eg/AA9ZviQylvi9wR/fgFQqAHf1mQUJJWrk/x6W1ngjYjBPuR6N+SOEE/W2J
xhM7fUn159y12gYNjLTyAaULCnO6t+LdbTuS3nxnQjYsG7DRETqOvggzuNybRrN03iNPiA9R3vvG
Ma1WVd51qxaMONBMzrxzaReiND9OQxK6eaavd15FGSGuRZ6ibFrq3fwRFnICd6uwgvmd5aarEQAe
F6jQ5dbmbeCXo/Aip6rgZNpdId8MQgNqtuZd/lwW7jQfjNUOnujTqfeIUPFDARUgCSBmm584y778
2k0poJsBC3MVFUkyvHWn1HnoEn0coB5VthfJ1oN86U4oqRyYTNTxM7dMnqapgtzI6tVtXFrSaGPs
hkjVHL2V3620tRBe15X36LaTrHdS2SiUenXmvpFYw9kYsq16RbsQAFsoQMA+1vyoNtqi978SCKkF
85haI0qmepeFWT+2ig5qX8GEWREQiYzRwQFs9TIEYGWuivsGxiEyKb6qI7GMaxeugWVtNi2mhuZ7
1dXtGUowo6k1TcewmvTWitzWpWrqohH9pbOWKjOPFOT1HmX/0vtpOmJocXXPKblO3jTqkcyHBuJX
kCOLT/1NW6ICnHDKOdaS52Id0T4QXp9Acy89GeAh0qu2+5pT9MalAz8h7jENZ7FoMa02CI11mR+C
ofEJVboAHu7kyzyNp3xTBxnsPOD57uX8WRSYUoX5rJc9MsJW9c7z8wbrKmvCDkm0BQ7qpo5NBuQY
NS5RDnEpCc0KvlDaSqh7pj1Z6z22sTlCp1OCRJLnzom/c6hZlDtRswPDrivaPXUp87BUtQKhMRiu
HZYg2YCpBDVhhTau1l8e1n0fDSxiv5s+jkUebIY2bsapsrAOagxW2NOao7Iyg4J9sDrH3rVyY5fz
b3+t3CrvQfF6/rcpC7wGsqEnf7K3ViDQNaoL4drAqw2rYlRwbc1Bx4ZtpqF8GmvbL/epZVH9z+cy
wNWQ7YSesQecKKad0H0OnGZmewdtoNGx9Qf/Q2c6HK9uRDsm6tpCr49m12ZjpCbUlUIdgzQ/FqYM
7toyWcDVulKfogWh9/XBknX7lMPawd+SWuSMtuPci9OcklGENRHptyEHoLSDvaa9063RwZ9dZLqG
prRHkc1d86QMEb/1N7JAV8poxCumPGQQCvEnbJbCDGlqG9kuz339cwEC0WReZu+DqTL5GZJZm8Yp
fkg7jYK7hEtslYdaK6dH31t0gk2m/t6pnHyKGmccP0yWKd+i3Ice1loD0w+7Sp/pudn5eDcgl76G
qAHoP0DrdRuBe/Ae85acKLa0AKu+FI72/E7M6AG7MY4hjjh1wvSzKF+y/GdBuAOopbBVErPf+iTu
sLdCVkYaYDidyYGs1cxpZYQ99iEtrhGNnceBPnVtnFTVeR7N+R0eJtobEyulKsZ9TzN3stGcH6lW
2wFYUFv0x425j2xVOmQjWjIGfKRyNMs5dusM7xuKaaYett1qPJpD1oooqINa4u82KAH1pKtFKMa5
HUKipdqJJwzNBiSx/KTfpw3OLTvg1RVOlmgcmlD26fxEgyZFHQI1J+SwEcqZTp5IkgN+RkibjGaG
RZQlguxLv2ZBsQtsba0eqUtV70pOVBEK1S1r5Kt+UlEuO2w4sfLK6LXK1uBWWoc5jfK0Gb6mE7oe
u7myS+tuWkRjHu3OmAWgAuH/UBukJfRzvDriPEfpNcKJZpKRY3V9upeZu/4VDG1gRNoSdAKxvba9
L/vWBOOLgCMj+yX0D82QiXpQMsmKXTcbrXicUtoykV1NUqPLbrVJuBRBNvDppv0phUGHU6Gasp/I
OAl3x0nHyHUaEYA82bX00zjHW2C7J7EUihZ0i6xwkfrwo12AvYSo7jQYfi2z9VyKHAdBlaDZFFIX
zugCEdd8n3w8byKictlHwlYOZjeCJl9oguzssSKZUp49m4Yjh9mbuJ8WHUhFgzeRHVGE6ZqIJlHz
2fVyeH7CMmaoRUma01aZHLMNZWl6d1woko3RVqPNn/uF0WFDmfWB/JxO1tzs8sqHi09PfJwwxuzc
IsJHJvvUjAUXT6LS5nsyrWnNs1a1xlnMLswps8t177hJjaEpp0r7TQN08f0awMcLVwL/73mAiVXg
jwU2uzk7KgSvAh+uwn3tCWwh6I3WVNb3tS3W9qDITDC5SpZAxmDOMUCYEUd/30m9y/FxtSw79q1B
FaGlUvtrhWrgj8XDBJ6hBRaiQ5vOuMTJngDCE/NyaLrtj9XkNH8H3uq7YatvYclgLDpM0FEhcLKg
+sPWqgbD2JUNR/c4Y8uHY6DlSu3ziOfdJpNs4Kkggrb+okGZ70Izq8w2Ysfln0a75+bV3Y6Yw577
/IucG+6frluJrPiS9odEgZfJUPq4HsfShozbyQ4fHgfxq5+uNIcOEq/dm9GAHFFKz2EdP/cV8jKx
pg24VlIkmT6W5pqhkOBbYKic3Ojf5Ty0xs7Vc/kumadA3yW2jW2nu3LPeUSLX+0s2Q6HN2Tg27Uy
W77n+qzDhNP0FjutwEeWDF8aOYM8T7Jm2E+ZmX3tZzzMI4jq02nqc0DIXKzOX2VhZxNqcaN46MYK
gQCvD9a3C0aPJf5Whvu9HoX6ljnK7CMa9RigjrmTvMW1NWF/J8p7n4FljgHb+XBDUbob9zb+TOZx
TXrIDKHIKIndd4GYvsiOCXlTT7r3cyUTFLvBciszLhX8g8OAIZARoiSNxd/KXWHtGmXZ9wHChrze
ve5UgD+dbN3ppJMfgtFv14Olpc6nYhrnOdSxlBL7pnepPkxuuWAana6IQdmDNz+XOP3VUVHZ3bd0
GYDwtNrclrEzW+bPTiwpe7FvgnrngkXqMY/M5f1kOHkQtkvlnJExxEhadAgs3EE19O/Y7BLVaTfv
wECtbWDtVQoACsFBK/+JGWXv7sVUJ7smG1sEMG2CIUyONokzY6k+oqk/Gc/ZkmtFekwW1Xc/xw7f
yQ8U+yyMqwiM9HOt59q3tTJGFHtXa5TY1BH2q0ML9FWy+bJMuo9NJQr1IGFCto9WlSbFGzlO2NQO
AgOmQ+EqaYVDl6hPIqNcuRt8TWjh2PT1cuh6n35lXnDsIpzrdIIElc8Y3mXw6d/4Wk/AuJS1rocQ
OZcgzKsEayET6sg3dGz8HzNgkTlOZygDBw0Favvj6NUJjgOerX+mq6bSU21g2/hgdcNqnCltZvYQ
LUFaamjsDibLXqQYmt8BeG6bIKp4qe9X4J5E4xjcy2DnyUyz3RhXvMLouU4TGneFmy1/S3MOrN06
TuuXsU/tj7BoMYEtyG6gMGRFpz3kOZfsEXmWpMd5d3IMbE8Mnvg59vzRdMIi06YMo7XSGP8aHSk2
GJSdDBkXS298KvzJz0PUosv0AAwD7pGU0lJH5Fe5qAnvvWrXT4677nG/lersBg3XuLH4rjrbQ0fP
z2uRQuOqT4KSCzUJ3o/+tCIukda4AtKiDA6Jqr31PNea/i1YcqpWFcx6dUQ6xkaxAmydHEJHQGA4
5OuG24T6bYg99DsDw7txXow3lDik92jWRYfymqlxgehjb4NV9nHZQtulNOy3OZpPDb7sCRbbYVDZ
ww8zLer5AO1jns91YiblOTdWI0NHlnf5yS42Sx+FVs8bIFO2ePTcJdf/kmsPfCsYNKeAXl8UBbYy
BIfu50xnbeJVAcEKE+LQ8WHQ6ZDhImIN/deg28Ctlq0HBbJWdefuS7O20+e+XAQtUXed1A6dtMLH
+7Ocix3SAslmc2Nqm2Z4YaRRrbkDR8fCkyWCftMDNpzmIiHNa+sk6vNlkTvuET/7PE1JWUX1iM3D
2xmKR/Uw8/5PT0FlaOQzldYAzLVq712t9+tbCXXzGfaJ1RwqV++/OZW3TmdHWkX5pgFA+5e+IEm9
m0QwBsdlqEbjYdIbqe86b8bgB+PqVH021WKnx0KajdrV1QTHKLUTAxUczDlxITYz42D6SfDTyLBk
PENzy/vHQWelYo/V1M8eUtMuKCtQ50/S64v1JKseHgCneSi8MAu0EkIQwAZssaUWYFRSsTwy9uk3
zuh5F/Z3yyo0yBltIuzN31UBj2lw7tQwTbURLxG65IFNAbaPj67Vj2icaMNWIW1Emu4M5QvnqSkz
I70bcoEHbJmhMB/ZU5YZOMVTvyS40ROjkmG2VhP6vWbp2x8bW+dRLNtE/m0nLuFHZvkfE22Bp5Z1
rvyAWXM3vXNaUFRRKS3xo03Ilfdr0A3fEEqgJSvqZT2XfqYVWDdP67umlW0X2blIf4y6rfrY1qrS
+l6BcU0+9iqvPi2dEBmyJFn7EGQrPn9OU3iYnfdoEdLrnZbv/oKC26nS6+ynOdAtj1BycfA+bHRr
ihEt8eq7puq1zxpRVHCaO+TYEdRssZvNcCF278AmphxoYyo+2PUY+FGBsmb/DNpZfCidMm3ORuGV
xamuRggBlS79v7p67f6SuIzLPclpl4Sjo3dJDHAkK2BzaKZG2mzPoOYkhvWAKrCuxyGl6KqnUbq8
rmbfKmwOe0n+sMzmfF9W3B6hyEvHikreFb5tKCQ6p3VjfBAVF0Kk8T9/V4AITFHAcIbxwTZmt36H
/FSdPUOXrc1zvq7jcC/BgKM4bLldkN63mt38ja6DRx0FX1QMXmuShTit2rUJR9Nb632Dp9wb2NP5
GNZeQyvOztbciSh3VnkknV7Tdl2nUBLydbnwrDSdbT6gDrgYd1lKmvqNyKzgtCAFmEa9bOV4vxhO
/TyVwsfhCgghOdzqTnaBz2Zffxv61H12XbNKDvk4+0i69Kbxk4rL0oWdP+Bhafu5EGEOHUiP1wmh
1J3FAztyB1iYchPlk1nzEmM6oMkax2NhJZ2G5H0BcK90iVTCFBRCHvteAgTJJed8XsymX++pgOu9
g7Fs5YrPnkjb96A1tPwoU420auGoOiFWe/pw9tIRX+5Fa1MVlubi4nZARoDHNDbBczSbSdvFXp6q
Jtx6eF+G0aeXBbqV/HkuJuujEvn62S1N85OSZZeefC83bCpCCwdMS3NNHfMU3Bt2X8VaPi9zbXMC
4IehYY24AOUG4a6hjZpnEDHpSxkn2MnhKk6lQj+l5E9WOI+d/60JoBaGaVelD2Y2YW49JLWBQkBn
jvlxkYXznPSa9yVZRYJZTpIkeMpqxRwnlM0Pq9AUPYip4ORh3oyUI1nMUB96svZzgCbQeB6KUTxn
shPIisl6PYs0aDVMx2sWiPSCRBmlDtQcqnKgkDdPa/8+kwWCDHaH/HgoTCW/GFNtvyN2Wd+hp7Hy
w43ZHyIzGMDH+LmSX1u7nf+2isrpY0F1EiWBKhtORlcC1lkNDtHOSJruAw1j/TM2DihdDFi3I+0k
Z4QopadtQJtFji5dZCbo3u/LYTNgw8oqNP3FeLa8uvPxZe14FIela9+prgFQk4rqaa6p24ZwzYpP
wJD0mf09w0SHojEMuNMm3jPqR+jKzJaXvu2BG+YxWJPle10i8RzWKnUfikknzveclWIe0mouQnPJ
6BykWwltP+STNoD1W5FCDdy+f1aO5CmfO8weh3XWfmYoUxVY51qptmv8BUo04lZQwI1C9/+XszNb
jhvZsuy/9DuuYR7MqusBQ0xkcKZE8QXGQcLscIwO4OtrhfpaV0rZndnZlg9pMlEKAeFwHD9n7b1p
rfp0r/FxprGdOPkoONnntAaoVzJ6MoM0yOPkBEW+DI/PRuTtTDIokdO2V0S0mexrZxoYzF08BEjD
61fZh75beDiji4DEJq3L0KiaFA3UPW6QM6nO1avRWEYedaLNDhjPu3k09Kb92Kau9zrNrtfGWGby
5VL2dD+8DC1XWOJ5N8aNmdJuwIUr+46UcPgIcFqXSTPlxQ/Xalf604ZqngnpXL51ud7cBl29yB16
kfF2MRHAXt5Pw3fRW9o3AlO6Cs+9cq1pU7vOfev7xrODxQ9HRkg8skLNaZMhMVQT24OrHB2kS+Xr
lZuu7ctIr5UQAlKAT0WVktc+1ymlmpmm/ken7Jk+alFsV27X+RX8pgxOtTU4WojwgIJpFNtqJ7yw
qTs2awpe6NHRs/UxC3x1B8zmObVicUdl0vvYqlWE+EU1nrgfw1oJErVla7BTLGm3hoVDkytEc94Z
fJcr4ivykMV7rdrgiIB1LiPXZ7uOLOxc0mRbhbhf8fjpebrhseOeM3YRz/ilDJE+WVMeKYN99RS0
c/NoenQupvLiVgYu6D2Vma2epglsNuyz0kkmSksswTeL8yGZxoFGC7meP3Oos1jrPEXt12ZveYFY
K6TGKx+NJiVS1Orsk9tn2a6zRA6cOmvQOFkbpFZYp676iqBZpBxuy/K28f3g20jv4YdM1XAwTc2a
EnrK4xgh0Naiy6mS5PFd5oJyRxYhIrctZ7GnLScLiQ5bej06q3DCDv+dV9OmW0SOadectmzxPh0d
gXyiF7bVopiWbDJbW25PvT8ijhe+cdaULkfEsPX2qeU+DxHN2eEl25bpWzspn7aYVq5vQbXg6GD2
HnOQwnbKaw7yNdNqestZ6KBaQqiEAeobOJTNQ+tZy49LFgN/Wzktz8tcWXizoqlAFbnpwbs9zjx4
PHc9MlW2yC3ekOS82lpRb5GhUmsO6U/kl/B05T1aE8dX3mpyOjdavgnWKMVEqM/g9JTSvt3Tbmq7
Y70Mgkp67ptPX+9wjkSuyhR4XpunQh/EsznSyYAKXBqGf+tCDCbomzlHS4ppQyxsnIeR3hTpzbj2
gxPasrDaMK9F8BrkufDoC6V0MqzN6B4sL5fvGfUTpiJ9eWlQaKX4vln98uytQf/iqEXwZNr5dzqU
bHEpozXm6IHdX5f6Jj4aZnYidNomBaIkQeFYGnPZJUEnimfcwyc90lvTe7CzkhNwsaUjlPZo8TRm
ul8bWBZpcxv2rvK8EDzakonsDOJsRUGNEE3Stj/XzBy3yJNB87nR6OBZVR5S6UqWGW9zPxfkf/ZI
7EIvrYYPz3bx8piDuT17NWJARO4Vr6it2jLsOU3cPnZdWkBiaBU3J8HWRlDhVLzLNbc0eeZcc75T
nUFVhBjB4Onvm+Dea4PmedNlZ+N8ZqTvy9SPIvQphCcGWh55Odi367erJZxvmGpeWi+DMcFalIZy
QgVANZhLqHLAnnbR/DHyOaN1l+lYnoXddHlmLZsuXmIAwm+JMtuyiZdJFReJ9yS45hSv97jmJo5h
IaZyjYJqMK3QatLZjRd3HVbWi8yLBH/fdDqM2FUM0UVglZ3Z/V3zb0iq38ec3kVvxpgTpgWVJ7/6
dRw8eTIn0p3EUW2r18Sje3NY3OLLP5uleqiSgKdMJozuhZ34jSXRKrevp7Ux4lXbsp2F+f1V5Rfj
P5zYesBwCDBI58Ch4iL6+vVSSvYzBvDklZhYMJxLz0gfsgbV2T+8FrSwF6kV4hqACz7z108JajXM
49o2iSgHI1SSqWLnMzX4558CpckIHSIPLcZvQ2EmATOHPNEkS8q8ibIFhiEykcv8HQFx+Yv+OH2G
12YahL+pj4qVzfu373/WR1O4DiyvdFcwm3Zw4yY3mNTxavv/uKaLJwquAHR9SPH89c7NNUYRvcad
y02ne9YYT97UItv+Bun404KGROcb4r5h9mKTRfDrp2BENhvBNNbJ1nbpC4SHd2N72t9RFL/jB9jU
kznIPYN94//u5V/xB3VCOSDMMDanTBwsdp501c9nukje0edokPiVo/4mlOjPV8XnXYA3RBjwG7+L
kb2R/hoVcplIjNlisZYcOuD//mYz+D9eFblHJpSIDXr929qeGMaD5dhlIvCASyoiAg62w4HD1gbr
IAfil/56lf+qHCDA4UKic1GgpywM5FO/3sVVbjWmxhZJx5c30mLbN7rCl9TlyMfkQbsVZLj+zSX+
vt75SABZeA5kERw0f4eYysKs84mha9y2RXpotYbhwzg4saWLv/MC+vNHsQ5hR/FHYYXw9f16ddqw
ra67TE6s4VQb2R1OX33GWHvBefBvrur35QGegniYpQgHCfvr/cao8tpx1xHJJDmiOU3TnCiauO8M
jrd//YX9+ZJMcBi4rMt/LP3fPqdeLYSlKTr9SlnWwfEoCA1Qj7Azq+JvPurPawOdJaZ44FmgRPg4
/nr35DpALsAAkW62Wg+8lT1qb81sdmLMuntLtUbDvHbR//GdvBg4QBX5wKye9zMd/I8Pdu0bqVpp
Lgq3lTtabMaxc2S+++v7+OfvCwKMkGgPkIYX4+/fV1FSKXhbhWTX7+dT5XE4KXuj/Yebxk/U7LIP
XoSJrMHfbiFW2Rn9SqyT1Lb5pOnKaSd61e//8bWgNGVZ4JSD+8jvPjmO6hxF25gvihnqTmvL/snD
ie37X3/K71sT1wJ9yIqDueXh/X1bL0bO19NINI/bbwuDs9TYFcEqQgYYDtbjRXf315/35+VHCYFw
FddkMoK8n3jsH9YB8v+GcwJXxcnfvEWfbu0npxueUuFpd1vFjDD3fWr7v/7UPz9f3MaLcZoH1Mz9
/O0bC6aNaJMapREd6g3nOtrqqT0WoZjlv61o/5Fy4lx89O3Q/hj/4/LHPlq59kWWj//5H7/86lZ+
F49j//37eH6Tv//kL39w+M+fv519b+O38e2XX/DKKMb1fvrerw/fh6n+Xx/y75/8f/3Nf8ezPzGH
/Z//46OdxHj527KiFX9US1ycnf/v+oqQBvj8q7zi8gf+La9wvH/B0iKM+ul+canx/re8wg3+BTR5
cWdwLq5XP18d/5ZXaPwWr2bWCh6ecHxAj/+trzDNf2EHY2Kw6uACy9dr/hN9xcVGmp3vv0s290Jj
09m10Hc4gH/GRRzyx9rDV3PPEB5oZZ76JUuwp2gb8kBNwIqzyApTPWlmtTKPqJUGFJ+37hZf7DPW
dwfJwXuWydR7HY2xzBLMoLWR4TlTITqsNsBVRBI43dKx1cTDiOdLsdNp/OMQPpYByqVlWxZIBhoa
xi1Zq2MQbQtAaejQoeuudb21fUaGnEXVkzCkc1al6sSBA7DD+Je2JUkg0TYyAU7GmczZL3ULl3W0
u7ZvdnbvqR+qkeNrmfWmh3yernCxem4iVFUSjlPcLLq1PPUXs84UejEpypZcQntISGVX/GjxxZ2m
FkmT6cTD3Lexl63vOpmVV3TkTjiMp1HuzTosDXYxG5O2UBZShBLSjQm1dsXxXF4xDRuwI6/GneHK
9LgCUDmDU99alaAtmnu4O1n2/bBuRVz1tIuLFUOMuR7nmw2T2BDgxY0hK+/TRrn0QfsbZ1ry45iv
/eM0SzdhnOcfdV7lkbEyWrec8btojCU2Ou+Wjlh/7GbtJP32h6Gt95ZTbcxGMsw3luK5nuZpr5jB
77y1bO+N2nwPytIG9cSmxqZ3/UwAak/h1oiEOdy7lvmvYmk5XZp6u3f17cNyc+2WpodMzKLsQpvN
NK6A8nCMKObHKpheVh6CBym51N7X8GoWWfpcmWv1WrACDoV0ZaIN7hKNPSJogwMWzh+empanAupH
/1QEOX0xyV8vQxolk/tI/2A9ukGTWieAgNH6TGdC/liQLTZUg9WAIdyUyL+DnSxgvfal5urX0sS/
IwnqrMtP+eR7j9oyCqMe6dxjB0jDBF9NFcNk+ut09ke66nfeypCnTcD6hOP/kHo2rut15k1DYN4x
TdNUloVq1I3iNPSOFLG9eXO3pzEItWBn2/SQ0d9br/xWN3rYtN54VNIx37yNFEzIwOUwof65p5sU
3M9q6A+FefGNXVyas/OY5pGLjP2FZUuEG2rXsOX4oMJRb8ZDXvXduU9L+cO68J4MjVvc1hFenJTI
VlimyhsGTJ7TWhu+DJgKqchDkxhVROdEWaaKGwMUKfNaXCVdq4lGX6PRCa2OxUiVlqxiXxEacdWw
XyBIMOpVenuyw5btMGBlHNnZol0peqYXCI3mTsowyta0NQlyYKO8SLvhemCU1R9w3C3JnhBLikdt
W63Be5B36aF2ZjlFKk+hwOwsSw9TqmXh2g3POfnDr5pqaRo3c06igNIIQpxkfme37rrn3GVc/PKC
XesLkkI77FhVkBENkoL3mDBj2EUXL5ukRZuOojvSZNHivuy2sMr7NAxg8e8Lxl+nwW58Bk2ZbZX+
7QD7ctWnUhxl1vPAOj0DB71XOz+z+xd8yLSrdsTFUbWjf/Y3Vb5lGW4Y1cKyz9aNm2Fhj2I7lx/Z
gOSUsuu9Xyl/PwwGfZyq94orCjN/r7e9v/dNbTjW1PkRiM0WwucF19UW+DetsK24DUr9oNM8vlK5
0q4uIvPnwqFvN0Bhh8PQ18m6lccB3fejznMCdcZH0rPqHu0VLE0Pfv6rgi9Zz44Vqjko8JiSHZ9b
jP3Lz2+wHaSOagwzG9+8/A2aq773Sy8O+Om84SVcECBga6e+zdUxy8XyBGXHj5UqvR1Ha4gMBL1R
3sviKOZxZLjpcn2dUjtUtsHemSoASqCXIwnaTaiW1bztPKYzfs3qKaQD9bW433yMTd5+fn4buPlX
RatzXw38hN5lwc3Pe4jcc3nSl2Y8XgxwFiLUnfyrzqP3mQ2OfxYg3Z9LOer3Q+2Vb4NXE+DRb+Ub
k7X+RYh0e2ce3sSNl01m6M8AiARXu98qQ1vQlWvBkzcs8yOyMu0LkCRtN6C/sMQwCh9l4V/DNmEz
YvrqR6G07FwNvncVGFtAYJ0IpP+Vw22geUeZQhpXl3vMcYpHfaN7frKWi9oqAqA3sjbkcG8yGqvl
NJ6QBwworDynOmqirZ6GwrFOtGqX/ajcW+jtx7GrHlZXwKJZGKz4KskdtTfr4Uhk8s6c1sNkWe/S
99tIp5cf+9kgTrpHQklOrq6yGDTToLvzs+3rXARtZFV42kg8A3fgQqBT2qjF9gzCzDuH1mvPHDTI
BvSIk0OsRAuDuy7U974GsJsVgR42fm5fwUIMez0XU+Qy0I9c4RmhlzkZwDJLfFAurk7rML55nYGR
6dTPQIPrFwxHCu5/+1SZ6evUpx9OR5fYENqj0avuhndJEE1qFQcD84mknBSr22MrnrYcamXzayCd
yn1eWmfBbmkbXtZ8lInHLO8Kek3bD22Oaqw3lr075Ecj6FY2btv/sejDblu9g86EpVlrxSur2B6G
MZ2uNPIYhhTxvXKtWGJjfGtWmneWzpLHvhqha7zCv7qgTVFVjUnTuFBeMn9ORcZAR6VrqLrh1I3l
127c9tKlf+vWs7vHlBMcwqg+CrsgTMk1iFJtzf7HiBNbqNmEDAXDRbyIg0kIMXUAFu2SCSFGogeL
iFE+M7tX/iX0/WivJBeupVtfZ7XEA+SSV9hCmSeiztkGaY6fCJCEaYPU43kt99qyuslkyOMYXPZq
/GHHbBVvEMkLL8XRule2a+0zmNfISbvgrnHG7sEY8GzB7438Wb/2H4mONvcQSNahomnfhmCDAFzN
UMSDbgAG1J4tDjN+Dfc47h+pBn2CRgNlHqvaVorFlxc329DUtwBhzY69mkmdsWr6fQ9X/LVfbbcL
+7mYjn7hBTEFKRBVhpvRwV3N8QTJ+YkvyHqTmoY662Kso7Yi5s2XsrkvdBjXrWNAbvCSTtKmT3Hj
DtwxTkH1970HI+Tbc36T6qLb9TpnxgZOGo8krW3jifTZVwBobe9NzI4XpyeqBduy4zw37mm1yhmh
RKddFY1foWgZjCu8YbyDYr/6XKZWsiRL7bZs+5llmlXXRtBvO/ZF4zi7NkMjd1EL6KEWNDg5scnk
iNhXOIrVxLqBIeoWlmB+cVZoCuGBmwfXxcaw1ZOMJ2XTynNbtAgVqqreEWqhhWLR+0eh0I2toMhH
11+zSFbe+grGxai3NouMaE3mzJwOVOw5kEhiUfl3RlVOohgC7OmI1y4ksMOiWIHjxkY6oU6lHqeb
Wu+kMkkpSodLCb3sBrfSblSr0g/+4uouAOBPxo79n2bu9jxD0rocGkOXhK/jpoKTBdcUu7g5fM8A
lD596el7qBk0A1kVF8zBDkWZMvhIU7XHIl7xQsRRDPF+OlIf807yy/RH0DRF4taX6U5RvYyVGs5G
X7T3dkVAphLtlw4b9IRhAhhaX+VPASVjzCEXoWqLMa41UoCO6+QmJSKUxPfED97oD5sJHpPyKkNJ
499AcT2kup2HysTXi9eyOR3I3SYMOMibexs9FGw23D+6Ie8rcNpTSWl/ypzh0wumD712qb0czYpF
BWddK4OXWWZu7sUCXvS72SzfXWzB4ikr37x64+23EaNsTN1tzzMWVgwKyWHDurSVdh5RagxR5jNw
cZmyR1jEbMk8eudGCPOas0izF8tWRmhW8i90AI0ilEHtY+/NftzKbKRUNuF8eC5JuFS7RbCP9pzt
QlQBclfo5ptf1lxfqYu38bIiKOJPq4S/QD4fHFK7kPeL8FQ0GXV3BRcq+JoIDurrYD5NOvRwoa+P
q/BdgPtODwtStSEDSVHBs/JGOO6bXw/PpbDNne5VW7LSp4uMygVdgH7OQr2ueOg3+aB51JR0ii5f
6ner8CHVOne6y1q1JGPVfVeDRqHbIUPrpQBEQTvyaObedD9r4HnQ1a552jQIa6fzSxbblH4ZOqnJ
mAILHI5qKaTR2x2rorf3AUAmkcfBxzyZsKnuRGPU5nuCREiPM6+6Q21pT1VrHS0No5rUVvphtAr3
dq66s2Yb217Lm+xE4zCL61YE7CIEKQ9Z4O6kxtCznoZtr7iNIa9tSySYIGTHDAcjCBRMd8di0x9S
2KCv6kIczOlyv4rpzQDoexaqR+Fny4dBs8qnzDbN/Wz31jfOVYidff2zwyf1FFiKvRDzQn3Rbje9
vWk8sVc+lZbINBzgZCmOFanpR6O1+pCF+14txbXOff2aMuYJKdf5Hg1FxkkRnCoXLLRPBwNxUbbG
Tj3UsJ91tXdGmqKQutK+xl5KPCjbH3ekIKKsgt8LK7PSd3OwjYeqJp3PFllwRVov5Zn26jHdP3vB
vMRWo83fU7QOX5ArNTGihWBng2Uc2L8yXpYyvaC24qYudLXfXCc9K0PjFZb6qJYXvyZzhpon5Wa6
usru1MUuf1sH57bAdFNGbkuEViFGdXbGKkf+ZTlnHIcAj5tpvEGfQJS3hkBtWzFJKJCI7Xu56CI0
OMVHub59oo65KCTy+X5Za22/XM6hFCsuxNbocPDupndsFOExepKDaoPZKKeeXESLNhLDXFApeW4R
AaWZe7dwpuuWB1tV0vjmbLhaOn5pnAqns1n/K7XOaL+sqkYqBRUdruzZX4Xm9XvVpd5TPXj6fTaP
9jWzUJoLi9IozIMtmsnuuioEHDbCRkIbXGsnzPqrX+TuwbelE5Nd4MHad/NRzYRY+Xmn2Dbcotu5
65LecXVF0g3tjb01lQStUs7jVtrfetfewsWtADGYjQd3QogtKQJzeG+heyJR+tz0xkjBs3QqkWnC
VShVLpNvldUHZ9T0KwH3FfsTZyiqjeAeo9b5cfBNpuN1WZqxbK31AQMWI+EsXJFjjIbLy8rpmiPq
mLRe5h1nBn3x1Kvqial4+2ChqhsQMKz+ubPqjaTjsb+yWgdDx9SfP9elYh9vOvPgVXX2SG4XCZab
L5KltbWX0XKXQxtMwCQ92jLM/rpvemfLkze19msh9JREy0btUBCOlEwM2kvT0aHqPePQbC3mMGbd
XQeDQurUSa++rleYDsiTXW/OMimRsO2n3tmubUd814PZuMpUvl2nQJ2hYU/LwaqWkSphQqvr8yiR
mj0c4BiyxNHsJoTf/mgXa0jSMn2fu4Hk27459xyrhm1ob3tvEfew0e6P1PWharNsusaiy7nXUFvs
vQLYG7gjk68kc9bX3BKYX9DZvbeaQazr+XAP3G7dTRyiDn6b6leSZkJE/7I2QgcsINZcHoJwtB0I
G/zaDf5BG/zGis9mrOeuE295hzJwRdf6cKELDuQ/e3tFly4KnEbtA9rOEdyV9hLI1I50vAwxV0+b
RzS3SwRyKLkxeXciEVjsBknvkPuroBsdx2RxWYsDeNbNedKs5iXtucyTaUy7m6qc0psFBCGiUG1i
IFL7Ff9SImbnDOZr1Dv3YMquedgolxORG9qzO3LsyPuF8BjTq/bicvrXs4nWf8lbdK30Y9Dp44F/
V34MFppE9BDqM3Fb/T6jl/2j3or6jYhRMkersT54bTPs565Zvw2STUXPgh41q7go/83OimS7+W8+
dDBBPWI6bM7oHxBHt7uVdsxLjatRUhY2eo8CfddnMOmCvF/JNNEopuDBkL5+26Fv/RDBmOIZ6PfR
OHr294k2UZxVaxa3hB4CsJZiF0x0XiDoHRoji/xCayl9n/AYuUlL5lxi9NrrTI5dlCmBfCaYvlqZ
Xd2orOgO0wh+GDrB0r5ifGI/mIuuQpsQ5m8++VZsDbb/PhekXUlNnw8VL+QmWtTqPgCnlY/w/Gyu
JCCRL3E5QItVO7WLscVDlxeRLXm5tDmn4TBrmIiFdmv45wqA4gpVXwFgqdDI8TrJ3HA2m/Ju7Dcv
BtQuJRBrgQ/90Hs3lqtV65XagOL2uYuNJDHRiWaOVWxLD/2bkcNjVDA/V5MWdEc79Q3OYFkX3Iql
9B7oolVnQ1bZW30RmYa11hRhrzbCo6GBvzZGRiToynu9p5f2ZGduehW4kxZjH27uzCBTp7YoZATo
y+Otadr3SbZNaOrFHVkeMz5Y3nJq04a+WNUW+9To2POq7RwYQbaf6SNeg8en9xpfG8XmGtyZKJ9o
XLp+tE61PEtymE/smc1NXhlW0jjdcsvjAU+5ZuMnimLWUfbOpOxdc/RHm6bptSbE19FIHwtAW5rR
+hxjH4eehGXi5+Zn00xThDXhqzuVSV2nXC2CnCuahvXTaOAXxhgh1ivv2VWyiDBf8iJ9zXYG5leh
YsgTGzwNiYV41KFADTWZZ1EOHBBmS7kTZbbune4i1ZaKwnGVJwzfxsdewz8WQvw855nJdldvu7kU
KsoN0zx1iGDjely/ZGJ6abugQ/w3JYOYdy2nzJB81PlsGHQG07Q58IBvJMFoKYluuLBuNK+vPLIq
DotxIUZR4PWRhRAywyc/MsuxPJIrMx5I8F33aw+XjMbjhBh2PHP8IZHNWOz32SvLGMk6UO5k3ltt
pw5doO1s/OuQ2+D6h7LY/u7qsn90q0FLmG/ScrU4IG0rDm5Wb7gYQi+A0mNZETcJ/82ZKaAlP1Vn
JQJ6qs2I23iHsS9njvJl0lEoebmNQUE5auei09Bf48ltJ/7UB7dMqPMkKOYnZPpAdIOXIjpWF0X0
aEQdCOCuI1AUBRVdAXT6WjxYw3kj/YuHhbbsNPXZMRjc9izoEe28XnE+sjg892jEJ193ot41tBNx
PVwZy+FpESvmbJTAkNDk3CGyDcsOwdjlxGQSqpZ0DnhO4SyndDKXePCQ7KmyPcKAfZVDdp6l9inn
Uou1wpwTffUKjICHe32F48TMdI0yPfUOG5Qi2jufqs7x33136DmFiBdaN100Y9bD4cjPj6uV+RHB
BtTjjblrl4uAc2oSDeuP+1laLADV0Gq29GjgmBCVm9ZFtTZrYRVYSFIW5d/mPNyRbcoiIbaiOfqN
dz2Ow45s9hd1EWGvtcfxtkM4YRdfh7JoE44FqB4Y++w6G6TTqUCEjG7TybLoz3bZPi1Oyfutp9cq
LPdaBBVyhZ5JAFQ5ucSWtyRYjyAK9+XOrW26djmS5jZdTDjOynrytOHbFNB+IznXR7btXcwN9Ku0
rSa02r6CTPKHK9tXz8MaFDStWn3XSP2l9K2MraWaD+4UPLUupVQ3WsvZzIuhijhj7gNLWifisB88
VzL1WOr5pqbjbV0oE5kE7VLsHLHuAnN+nfPg0UlpdZRtuWenn8AHzZS9V/pHBsL6E2VhuS+Cj813
iNWaBc1cPXiiPvyaFcstBwh0/1abPxaT+FyZ09zgla7vJoTbZ1szPr0U+DWQsU58kYHpwz7oNozS
YYBPlr/seWMiSZ5YEp5RqP16Ke+DWqA5lJ/z2BwRWD+nXYr5dqU/bKndnsqsKa8JdomygPgwUJM3
WEr6Vg3nGQNRYZyn9nCsLIfyIuX1geONuN7KEr/HJTspT5d7UzM+akM+ZVXxNiMWOmVSMw6VKusD
ZldMiChEr7Ixc/YWZdo1NrM9snSfdJM2mJPV3QKISfPTauYaKYu5HFuybCMnl/Le8kH5fZG3RPb8
xJyL/j7bzHWPQI00Fl4j1yrDzyp/YktXx7pBuWABC+7NhoHN7LbZq1ykgV8hsP6mD2VE3XUcoZS5
Gq2MB2feW6I51mr71kzG9ZBNu42ckbBbplNdTbftxAIkNAjj2rr8Btlxz/0+LhaSXnFZnhWvubXT
E7qp+6EqEN6kcPCM9DoEn3dFzg/NU3PVd8Maa4N8YIL2YC39bjLzo0T53ZhmBRqcJsiq+Bd2cryy
0zEG77+bAuOLlvGoy+VYVXiib930WaGMQ/VhvA+NfkRvyBRXp9KbyrPU/aNm+o+Ga9XRbGMtMGQn
x6oSEBK8PirzbilbI2RuNoUBncf4Ijqr2wGn4rpzCV4QL6jBKX+F/NYt2p1T5ZFtDI82gtgIzeZR
MWHMOQUmzG/li74RlA3sqzVjzCsqXmr5rOdTwYEk2AnXurEMSXIOYbXHCfvTmyxtD+1YINPzCxs6
tUmZuDLDugjgVLa8b7blnbTer06zpibKLOi7S2XhaFRQbj3FhDyiNiR0KKnX5VuT6ypZtvRschxx
Zl1PenjehNkPrR2PyWwb3GYMBnZ+550yPw+uugGtVQia632l0eWEHPcgI9JR3fqejvEMdZzLETJp
3LHY0UKQL3a/jneLZ5cnDX3tOdA2SYcAqUfW4MdeW+6e/klxzAfN3eHGAMDMwFB+sbtSvdsdBfuA
z2DMIhf1G5poTuHU1XbKni8tTKP0ARnEQimnyerTdWc7wjMDmWivT/ESbNlM/cWsttFBkFNaSvls
e4nFN4N1IowdmtdBUJogMoy9ocdr4iL5oUtRzN5j4evVYfaWObGH6cOuKjoKDJ/oRYTTVBz5BiOq
wZZmOfbLncJud50c52Sq5sFo3JlRhcbhav1ip+LUedUYTrp+505blZierKMm7b4Awt0R+vvMiBMT
KslcX3OxtuiMjEzerV/jzvE/+qwzOHDr034mMvxpamfv5Nvlw7i5R+Aiazdh4BNZiwHWbm/3yGtR
hvRze+rnjTw6ZB6bML7NBDxH6hKh4tB0H2y9unf4Rj2vckOcUSlcM7yvGHgixCIcKg+GqKnTKl78
9KZqsgeELLE1QIDlYz6GvH0Oc17rIUqDXTs5r4NvoGBZahSkG106SegisrcvWTt9BPoYd2nAiMR1
ErS4BevYussnJXdtjdaorvUPtyqag+b6TWh7zN28KvcoHRBp+hi3THV91Y9znE3KPeJQ/k1rGTJU
eOxDv930mrL2dt4Zu23oHvzU4CjtPIwuHtxoHZa4Txf3GseQKSb6cd7NDW9ltk/r5AsPMX7WxsyW
89M4F/YOir89BBVlO2NxmuQph1APu0GoQf+LERBCJmTlnPOxuBoE+WKeQH2YLrelzTLULy+alANG
X1ZJgzkxE8kiROXQ09lhMluZ5a3SSVZvkayGJQlCkSqKakcaaZvkKPKiCmUkT91/sXcmy3EjW5p+
lbbaIw3zsKheAIiZQSpISqK4gUkpJeZ5xtP3B+btvgwwKsKUtSvrulaZUnLw8Om4+zn/MCLtY5KM
FnXZcAWeBbaXdHdaoj51EzzDQetPoETJHxril7qORFvzC8Cofh7swk7+rgykJ/L02PiAl0c5S46i
j3DPpGCFJKk8VIwR56k8FYyM7CwPu5B0b0Q+U/nSKcWQpJ9yv5CUX5OMqIXrlVTlkZtJ8m6n5K0R
H6Cp66NdlHWiHKm1SpUjITdZ7aDCS9JdiYwugh0J2EdI0b4gRGuttqDBkR+vvkdFkJB/b+rpa0AK
bjjVpIgK2CM9+S++2GvHhvdnvkpMfQw+cb571QOI5fGvKR5QOqaEXpCHTw1D3Kaw2uJ16GWdL9sD
JZAcFZsyF90IZqV0B6qDC6E+GsG3suh95b7RVKN4lCl2cZtm3cfh3aAhpPeI8qfFxdVHm8NtwR5l
+8wPrHZtUcYmKY+bq+4UCqIamxxmMzXkeMpj4eCTUx3v+8Gjc56Xk6oCuFsjAADHUpKR1eikcID/
1g/qS1b2k7i3RmlCUSsaVKlZce/RzYcQUATruE8F3ZYEc3R7KQrh3Kem9QmUhAlyWvoxlKhOVRoc
l67TnQTBmk0T1/0jIHwwHlFRbmv4h3gjInvymkZ98UmIhZk1mTWwO2SRs9QRM8lEPiB5nDpDe079
+MWvjLUeBSS2Jc+REXJZ+7HyyezTn4qHlgbIGiCRY6WeKIjne19A98ohGuIIgLiFaf7VVXDXaL/T
D1ZWf+4LTAT6MlgLvvdnoLbSJk2MjRVVm6LjDlwld6MWSq4XSQhjRXlIiQMlbm/CLmQw5DVFiWRX
d3wxi5ppJ6V5An7WAs5jNMOXEpmnohryg9fIPN649h76FOxhag3yYSbxusY8SJmWKaS0q00lKPmu
HqxxAw/mRyaY94FspbyRyn2PPuyG19FAgJvKgW2pBSvBJ47qclE5YsAO6dEx+ezVBvF4kPVjoopw
9QskHsw48nZCV6lfx6H1qW1OX+GZ/sy5dLjNUG2ievK2BvRIx29AHIfg07+ikf5THs1o1+btfQ4r
fZN3/XMwhMOhI/N1gimXrLTeqNYItL1mTRY4IaJgta1Ax7OrqfDXEQ80SMxdlH83IDK61jSt1YH6
9xBg4NoEwwrCD3pWSUmBoRz3FOOULbK9rWuNcrFSpX7cJD4G571vvLRBxEs5q4eTLyE3os/iVbps
IToObywEqWAdMTB4VJFlfMZaBwpiO+knnKqsbV/6hkvRpPzT65PY7kPLh56kDdRcamlbo09zqKqa
t0REBTaosJVT6L3NOSvYbVVmO3Y7+VTTPISAZH6WFARI2k8YIvb99GAi0uNksaXBjBJkNH/ib7HO
+7MOOdpyOXqKIwTQUxOPdsqrT9OQpkcrhrhfWyW3QaPFL0lLI3hBqpJymQH7hBxb344gKBh7uPv5
qCHmYE3fgX3JPxIr0fJTY/E4lMnWS2sEHgZQAGMe1esGafk96l7Fj6mzyAfaHR29UxMypajDqF9j
TF6pHObFZxBr2gEwY+sICoVLiLr7aQ5ZdlN78VE1i4wyV3aXAAN0SpGcS2EVsxoblxvcYqYtd47o
C6pdAVimoN/LtTfsCWBcrE0viZ2qYB2sMq/qA6dqYTzYddYX4h4pQ3af0rSD+ZNHX1Y7XatZK8iR
2V1lxW4OTW4/+Ln6KGh6vTdbSI9DIOifrHQY19QaIihtQfYYFNmfcuXLRzbxrOeSCCeYhCfZMItd
VQnqE+UOeKzJL62KYPpW0Z3eaYTCSVVPRSu1HWRQD1aY7kce2J5gag6m7r8qSf6ZimLrjsjLtKUo
7CKPJ7Icho9DTIFOHclNcQ5vzVIRfmVwmp3cQpJozDeRnOXOUE79jgix1jTAOiabZJVCOmxZ5IC2
Jc2TOJn1+Ogb4lMHFY9qmrShojVL0fWHQm3knYw0g+MBNHe6sF9PZszY930dfjJEFfVaK6POiLah
XY6p72oU/j/LRWPc+3pqQAau6sYBSS06hik3OymIRwTY5OrzFMVfIFpxeLflTx5AzSPQOtALef8E
/1tAnGeGXsM0fiZBFK5b6ihU4OFBiYHjVZbB/bt/5goaoXhAnCjhiK8Bhn+drNQiPZvAN65FpkZq
qHX3eja/LvqqF4HYjIPVRHe+pmk2hXHjs4Kv5zHptWQNQCHEeEZeReB7RiudVjyWbdomv2VGE3nw
Vs9XKbjZ5s4IygxlXEn40cIzWJEnMnfyEIr3Jm427DpWmCeBP+krE8iZ4qPcGGn6VqHqj+5CM0I4
mGLpfsqb11gr+yMc3XiTRPW4SlpfPVBkrO+VAXpfJ2Y/M9ajW7RhfECGgZM+zfxfehCCACpXfTOs
yejfjTI7zSqf+i4HpuYHHO1ld2cIhitZXbBNFYAaSjNJXMaz0MkVEdJxK8MhNywgFzosRAoNNYge
Sup7q5W2LaU2eWwSFw9Yp6tAOkAefLL85t5Ii7tUBs86xXm3LlIf4Kxaacivqgb82skq7qKoEoDl
RIGtgUByq6ykSuqjn60HXm6Xoelt60otti2JN/oLoAsU/JdZVchJjIB0PqOEM7IPXBdtwHaIHoVa
+CI0McKyslXYljYga9GPE0e99ilPu/iQZBq1KirhoZfWByHuszUgzy0luMFFvDKz85xEpRKLiD7E
2IrCFySDIvypSOPTVLSy05B+X8VVd9f3kbAWUDrI7XHieYjlz685+bzrJ+OXFDWqCbW6a1YxVwW7
l6Zph2lxevSyNuMF8gbqnuHmgMY//Y2HBm/+Hqm++Ov//p8Jb58pev81vH3Tfh+/Z9//17r6nv35
q4Zl8esNeb/7+Z//Mf/k/8W5S3/okmqwSHGoMwAs/xvnrql/4BGim5geawBflJnh+C+cu/aHAVYJ
zXXdokqFxQCsCSroTfCf/yH/QcifvfYUKMzsXLhcb5OznKx///296D7cwzOQO9y1mXMhw6elEQwP
lvLjZSPJuEjBuS19/Kx3rTDJDSaCJk9ICwkVkBpyJaI2kWg8+/qw7L8pFfc+SmZx7ppe501OPox9
6CKUmouk/8WUxzWFvY2GcoS6VhSD6zuFnXTVUC4mFsuYL9fVaFp2CEqid8hU6N9RQwEH2FSB/1DV
Qo7YvKkiFUodSGgdTwbvgvjBNJGfAle6y/uq/ssy6/RLBxA7R0ytaLTtZHgUsbsqzUvQaa0nbtSx
FgrkOHiOO7VHEuapHSRSKXVXw23RreobZIqAUBeZ+qmkbnnS/bhLtymXg5+xMJaPpBzjb5bkd1D4
OwphUKsJ2KAjI+HeyPph24vKnJqmqvgrRTMH0V0zN/5sczl4QWfLfCQ9no5umsPAviMBIShcF7PJ
c/JaUz+XYExiBBCECCmnXkh/SrKnp1/AVOvmlzrhoUoGS0WvAxVG5bnL0kFzfMMA7IQ1IHdFj0Qg
kAZ9YJ+3o0CuBUcKHTkbcnpIR1lxigZLqrTMYtAhAmgiplGC1wxQkcVOfqo2bVaF5LXIUe9V2Sx/
zjpiIRUWJQIuZowmEKkoUUi9emADVoU1AcRoe7BKUlTX7V6BJ0DKA2XQdM8Fofd5Q7YleOxUF7SN
Z2nxQ1Z0NdMp62mBynIG9hNcbvMz4E5f3bWxL3g7OQWWinSj+T2Te/WnHmR1asOMI6sSCf7XBDcc
emNmabmSKbm2NtItiDQqqdUiDVj0NeK6BUTlI2kF9ZfPNSN9iMtalTC9FLDvQw9liD4jso8YVzNQ
WXaElGqULbeMrZ3pISW3ANczpKNIAa6Rj2z1R8NAosAWQcnvcCzyJWq2xhBxPugFvHKj9IPnipom
LEAuruDXyoJ95nRaW7xUmZiqtl+RrJNz1CIQvRwQzfTCsXpJEdZ0BwDaPBpT3TzlQZgLa6WbkvQk
NeCs7dbKe2Gngh38q2oAQCEBh5zPdyg6jckm8BTjkNZi5ZOSkhq0VA2thmSRZLq3ztJUAEtYdwX4
3GmANqU1SdTaUhI0FrUPknhOWZdJgdqwj6jw5Ofhi5jpwa8y463sZDrlYnL1oobEgEJpg7lS8u2g
+dmpmSqczZWkJAsxxqx3N8TjFEHAXIVCUAyZiYwVajSBKyB28BcSfUXBKmkEHYyAiTGfjk7qd0Oi
1krhTqmeoDaiuhYoFZAmVUiQzcxaSy2PwLiaYSWnuGq6gi+iEt3lcrvveRhys8DLfC3JhRhuByFL
N0OkFajeJGJ3mkgOv1D+42Cvksa8Jx3oVdTXpOYZDEKQupasxM8+9pWITMkg27isWY8FLo6fxFGo
jpEyIR7lkz11+TjY6BiqlaNkk8IvcZDMzBHJrUv9lQgZfkVkefjuaaNp7kyr9ROHSF0i0DKE1eh4
sZc99LAHgpXeIytk+1nUf0IzmlJvil4B+csxjjNQqrIqQ2PQSEx0aW8C6pTjdnDCiAKiPwElRCtB
qId94rUD+mVAvlj1HXaXaL13iFj8/6O8GecDWYHa9V8f5Xb1vQ6TsxN8/oF/neCy+YeJ3gNsIllk
4ZN5/n9MNUP5A839WX7fgo5pWO+MgLQ/IKJpCD7gQWCBgNP/fYILivIHdDLI+SLYZUjmlvE7R/iC
ygismAawVUCiX8ZTT11wyXO1AAPsl6Mtyoh0r2NK+sYeHNNcsQIE0d4Qf/jY3OzOo2NrzHaRPhDk
vQKl3aSiNi3G1BFe/SEc1Ve9HMvmp6A3Opv73VT863r5/oayYPDSPVWbryaMMNdY+PLnJDwRTBhl
cjI4pSDClIMs/VyGerS53srCclYzoIHBQkXvktuVPju2nTejil3nkdA7uS/u83pjr5zV1r3RxEwX
/DedcNGELi4NITypKaOJJo7u6/OOBpyn6w0oC4OD8z7QwIKvWJd1ERg0sLbX65fd4+N6Zzt3Dg05
28PRPTjODdrz9UGjQTbNe4JkQ7pPxm7jtHZPLz8efPvBXn27d0T7xsgtfAE/jtyCrYvYO5WMiJFb
P7zu1s/rNfPz3dnunacbLZHRuzFJ89ff0ZF1XZLIxUunw+5h/bB1acpeH47rteuujw5/P7r803Ud
e8uf3OOBMd7xPccjf927Ll/bunu+ttrzR757vds9uFu+euSHd3yr4+z4bSwxfiW/fv6Wdc7P757X
D7sdv83m19mr+cvr3dp55Vv4CLYz/xf+zF9Wtu1snS3t8r38xk+bB379wXX5Va/8l93KXq34jS/u
0d7tnm3WGj+zWs1LznHmb1vx8/y++Zc5d/zhSE/4RI9z85uts/+y2s/futrvGOh7x+XP9Hq7yem8
w6dbr7asq/XuyES8fbYNP/nofOe3bvnW/f3Tdvs0DxMDNf+0ezym9tzsk8N/vr7qCaU3pmyOWO+m
rJYLw+tCVsfpsD7Mg7U+vv2Pfz+8rhn3B8bh+Hpcvx4fSptJOb6+sojsuw0feve42W02m9Vmc2ff
8+n3zmHLUH27u3vr6p3t3G9ZaMwqQ+46p4NjM/er/ck5HOjZfnsjvOJIcqM7c3ffdQfVSqPLWewH
JorJeniYx3lnv8Uke13aD0zbj3mG6chx/grfeFw/rh/nuWBtMT/86ZEf2Nn3LIM1f5rj2W63ueff
2yf66O6d09tyfmCk5o3ERN076/XubZFs9/s90+geGEG228N67mhgbxlJxoBxXLuM1IHfxai8HFnf
7vbB5Weuz+zNiV2EfpNCuIDs44km6SOfzt4cXVYaQ2HThb/XlnNjPWmLA+5DFF2o50x+haLaHAHW
rw/+ig3BRmMO3pbVI/9H+wzavJ98m/nf/7UFTmj/5W632796+/R0I8hiJ35jQSyOpskY+7Gfo+wL
03t82jrzpPAH98F1Drsdm3f7ygJn7xIACBqb1apkt63XW6b46G7noOC+rDfr9au7e3hgedCZh0ff
tr/StTWzyrpZ7dk4L2zivf0WyXeb3cPu8dfOt389zr/0x/PDa2g/T/YP394R6jleHh75669fDBHh
aevcPxGP+fdp+7R62v7FQiMI2M8ElcG2fXvD7vp6d3//9X6/XX3e7bc/n07OauOciA7OavXk2t/v
5hXFun9iV9mr/f6O+L7fMv0uwY39x27Yrf/i38RaWiTUbI+E6ePB2a7uWZlv3/jlif887+Mn93B6
eXHdJ+fn9XWpzcfNlYNcWuhfwSsbFImAQ0w/2i+MTjcP6bfNml03b78VM8KHPcw76ETs5dNf/wTS
263n2kdYHPUpIOGIit6JM4P96fy13YU2MzzvRELCA71m4/NX9jP/sDmR2N189WH97D7vHo/uS85H
3tgvhx/zBmd5P2zszfOnbv7wxJFHVpHztCIMrAp7df89svcsPA442XZPhNBXy/68up8Dj2tv3RW9
tPdzuLoRAtSzkUbOHZa3KUuk+JFwwQ97/vq7WNhNyHSILaKd8C06d2xQ9iHF1qyuD+f5AfKvVmDm
I0JjYtq5lCDJcRvxTCWtUW6OrBU+Hho11SHhbgssAeCkcH+9vY+90mblLOTA8LviXbG4ziTShNoZ
dW6KZZa6Ds1+WKPfKP3WxXnuFeIV6JugzMXTBReW87GTWjOkruGRm1ID+SvCLemuKZBbvN6Xj2NH
K0i3oBVucT1f6qdVJQWvxrDQ20T13HDI6lCCiytNa20seHIqLGUfPF9v8zxCv/UMYTMNWU1zfkdZ
i2snRp4l8tNjBRoM0WZRKDW3q+PoKLYoQvx2U7z8VBpBAkRG6Ot8EOUipZTXAq+Euoxgt5VhRhli
ZFRHaXLDNvjCSOoqkqU8qTQTQaTFqtBQYcIkD+VSbMqoIoeRvqV619ypUIEfyLgZN24aF0ZR1wzU
VESesMCml/cMry3I/Mz0Pw0koBwHd7UQTvcQEdUbj6sL6x3pNjhC8pumy1K4CLyeDIwGzqfVGLE7
5SCeLFDmN2LFxf68a2VxW/BScxrDnIo0IL2gc5DdDEcXabXxVfG78sbgzb/s3/H3bQnq6I0Bj8WS
Fd2ixSWhm0gO1hJdogbzEASGD2ZgLL+MphTfDUkmvVJVe/n9pfi+ycU1IJ0UHC1kEZuV2phg+vb6
PWqPaGWSP//vNWUuQge2UYrYKFJp65hXO0OHf0lj1P4Kp55f1zt1aWlQH0GZjqc3rpmL/VVbRVBN
QgDOD57Hpzin6iCYmfLwD1ohBLK79FnyadEfT/OAZs5YR8SmQnJ0ub4Ou1z/B8ucLAz5IDTH5k11
HitgqpJEACKF0UWT6KesVoFt4OCX1jcW38VBQxmBGEH1hIzUeUNjkyMqjeUBpxSEym0qeQUel50e
3mjnUkSiCMLhK8mM3FJHkio2OhXYjqHWbCm6Y1pJvE/01MN8uYZ4TES8pSx6aQ/PKoUI0vEbCbvn
PcNgKKlCXZkJXIa+Sbr2GwmvH3IpG6vfXxHU/0V5PhtNlGbPG9I1MfB7bYaveJBu+7Q2XRVPkxtH
8NvnPQ8T5AtmR2EG8e2oOm8mEMywTWb4c6lUCogOpXcglCEuie7PBkKXYhc6ZRIvxs9Ba+BCll0G
9RBq9o3g+CZotvwkis4lh8WpaSCbzz8JCGczkIa8gncfxHsxkbt1WRbKc95VR18XwKLURb6q4hwH
KJasM5Dix0nOgRhn7SgtlTfuQB/XFhqyEtA1kcSegard+efJchntYaOBDQ6l+BHddjg8cR1txDaJ
fjQhOgLXJ/xjwKY9Gf1QFLVn5UbzvD2Ew8EJl0RPXlIdzPQEP+HSEzYp1JnR+pYjn+Veb/HjLj1v
cRGvR1kZwMlzvg4QQRxKRTAkFGjY/6AVpnW+R+KVvZxXyFEqmksDNjhCm9uaoQGSttD+ut7KPDrn
q4e+qOgoquRX53+ej14/0ryAWYANdB7JkN5HFAmdevCWbi/6iBulVRC+4tURneq2oQB8vflLk/cW
VNHPpWT+9mR/9wzAR3QoS5BOdpJm1SHq83xXBO10pJpZHVqq2o4Io+5GiLjV6CLKZih2TaPFEc8l
W+/drjSFg+yJPhy0tD7K3Yj9aj4NENaud/bSzpjvmiK1U1KfS23YoTDTEmovOyOUtBfK30O7kq1u
5shYYHSDTGi+Xm/xY9RFFFaSOEtABmmmNX/93fC2CkRLraba3nk1PnZQrVwlpa4pUPG8caRc2BSz
ki/xRxPJsy+PrhiJ+rjXVdwd+zZZAbFt1wPwpd++Ss8mvwZCt+ClRGQGzzuUjXWeq/JY2IJR9Bsl
hpccR8ZJLGMNyLJ4I7Rc2BwzWkOcJ41nlrgILagGhEkQTKChsTbcB/j0bPIMI7I81aiLGnr3DMtd
iCnXIlz1+4uFFikhsQbnV/JiYxrApae44cBE0cFCLSJPfxaIPu/yCutQuwg87cauuLBWUMvm4Upb
TCKlq7O1wk1D52bYc/GVPERaQJvbhQSKKhQ74UbQubABkWP6+4Ktz4/L86bMoh5r1YdGhk5Hd9Db
st2lSqPtQwLVtvGMBrMaCOY3RvTCbJJyIA/AsW1q0rLVKijlqWloVWl12cfZKTTdPszrPcKK7f2g
5rDsMLJwSsQvbzT9YXO81fFURYbWiprsMspqWJsVKIwUNp4iABzFTFlzCeyO13f7xVbIq7wtV0VZ
vp57X9brQSdmc2OEbq37uPm4nlxN4+8uFbqjiaQF2IXcgvTFHSudaqkaGvZFCDTBkTCIekTjv3bl
KIhPv98n4gqXQtOYYVGLpiBOqiHeJgWQl2zAlwEU02snyMnvibjz7Ju7xK2bpUFGgN1+viTxdSrM
XmwxwJLiEWGzUT2ISZvu4MDVN6LKh41GUwb7TFR0ibLzXFp+H5Rx4MvyPE1pCtyjTbpDcCEifAty
cfzdmExLXIrYasidWpK+iF8lKmbhIAPWqFQxXFUCN9CgD8obq+HDvkJVmAOGw5jBE403d/Z3h4yJ
S8/YewFJFNG8M6eBejXKZHYzYCQB9WkbT+Y2rdTd9YVxYRTRb53zerRpgmY+H8VR8gs5qkF09lrH
7UUS5VU+mNEJvsv07XpTF/aVQrYSCB3HGgJTixt2BoXXm0ZIRZbefUF3CRUHXK5+f1WcNTJ/iHej
aMhpGQg+8Ge1bL01hOvaiRVMcNDYvlF3uDRfpCnpEEkFerN4iknNUKa5JHCnhGjt8N5E+gCnnpOM
laKdIgu+s5D7mWzUi4bN9ZH8+FhhrQC7RU8bPaf5tXLey6lMoqQvaVtFBH3dlFLgDvDBMbyu2j+5
+MH6HDrSEaFmbTjypAe1UgFvddxeag3Rp0Dp48frn+nS7DKvSAtjPyxxgTn/SIFISQiQM/wuI3g1
2tnTLdC7G/eWS40YuEOoBukyMo6LMKZDHwprzPdsUEQygjt9hJBbDYlZv3G0zp/27D7PAINIJYEl
Y0aiL9MuHmJiojKyjDKsuRzQ5NDQemENw2ubNXjR//7YmVTOsYAABKssLyntgIxt2gHeMhrNO8Td
WO4Kgqz7D1oBLatyC+MEtRZb3UiMShnx5bOjOq3u8jbA00NTwt+fIoaNxxYBk4lajlyc5QJamISx
sQcGnvQWRtOhFvxuwgpYEPrFZMQUYBVoWp+vNnPq0KKcN0AcKukxHTHoQYPAvBGSP6Yn5mYMmWcG
JZZ5OZw3kyJorYmIUML98cK7vI7UtY6CiKJMGSbX/aeuzTBAFD3WuuEdSIPj2FoU2+vz9uGax4eQ
NAk8L69TCc3v8w8xlWJrNag52hOuz9Iqxg1L2cG1T0UEnfteQb/FSsJd1VnyrWfthW3AMwGIljx7
jLDlzpsW8kATWwzCwchGCiJaog4zrwjvFNVXnbb2+Of1vl7Y4JxFMvl2Ll5AxhZrtJWNIZ1Eooga
BFDjaqVaGyR2b+yEj4ceCmDGnNZ6Q5YvHyQSBI2hMphWKBg+NH4j343ZZKA1YwU3ltDHEaQpU+G2
yguIQ28xecRKuJIaI5jHWii4Y56UJtjkQPps1Yr2M+jT/pZjzzwp57ELCIiMJZCqEr5UYzFpQQwT
zS+x5yqyFL1W+FpfyraffpStkbiSlMk/SJcMh2IGrqaVXL9en8KPy1VSSLTgxw4mTcLD5XzNpFkp
AgYn1yImFdJ4uvEzqYxXLSMhUlpQbVv11qXz46KZW+Q1S5FtTo0uxrjuIRjLUJbtTMCbWilb1Jn0
Lrsxkx/Pe+wQSLqyEVDbIe6c9wtpGtBxOTqDVYSFtWNmYfhSoiinuhVCWJ/KuEOaKzaxULSNJKlv
nREX1qxGfZdjabaMgZVw3jz8RyPOAL4gruqVaw3FKAS5PCl4zutKiW5swwuBj5I613fEZlWGdblD
kMqJVTTK2fh6/YnMV/wseZDpOrVC4EatA+0pVlIe67B+62aN66GHBVxdl+hwq9jfXl9RF0aemgSC
5ia37znRft51OakRkkJZwI5LtItIejc/ep3rfiYOlp2MsAtraOngzX/7KGMQqK6TUgPHqWmL6C+i
OKKVUCZtbVSTHF1cT5k2ECTD+sZwX5pb3mVIrCmKTKSXzzuIkGfkAUhF9KFuvc/dGCkGfu6Wd2hC
tTVuXB4vNWaRz6KsbpEOXR7QDXKSATSs3J5UXdwXEmzcHk03F4WT/vn6xM0Ts4hEOk1Y5My41rBw
z/s1REaD0S+ELiFSx6eokcbPZmN0mzhL4OZjLf/zensXukYGHzAydbK5+D1//d3lP8EjMW3HnLie
G3A0A17VeGBTaOdnfn/KTCrRXP7pGstyEeVCyBp+3US5bY1q5UNDwyacWmem7CRqubcMnC7EVDRf
6RhRTgQXrZx3LIKokPitADU5xTLZw8QUQely6Lnxm7X8E9tBWPklZ82NN86ldslD0qQyY0zekFfv
BrRtEOtHAol2ewrU9tCG6j3sZIQgsjD43Odqfmd2+Dj89jSCW+AKYHD5gkOwmMbOQHKmEVBfmtmC
rpexy4sYGWfDqG/Z3FxYoSZxTkNDjnSyZSwGdkIk1ujQurO9eppQZJnkzah35hbB8cjFFEG4+/2u
mbI1l1lEQNTGomsYUfjlYFpQGZG+38kwJdzU1/LHyQyTGyv0wqnIjU1RANGDsucScr5mVB2HZn/0
IFH4YXKvIkjiRigzrq936GIrnLuajGsjYP3FPhARy051jWhSQodflZ5oHgIh6G+k5C5sbJOSMTdR
ziIIWosAiWUB+doRPasSlh0ycSJ6Lls1ourmjpg0lTdC5KVVQQJrfsdwqWDXnQ+dKE561YbEY6Fp
nrpmOkGYg/PLfco2SpRvrw/hpdbIAM7IKhLV6KKdt1ZkdaQrBZu7Gkt/n4UVBKsYUVRxGIrD1E/t
jd5dmDIisj7HZYM2l6Xd2JCLHh0dxLW7oqCYGojI+fm5hHLG9Y5dmDWamPNmpIoxa5s/yLvoMRSq
hEQM+5gUloGZAggG14hzE+/R0Kuerjd2YRQZREqYlMcxTVo25uH5jR+bmdm6FWiYqohW+WdWzTKn
nsBrmNqDGvx+dOTEhhgKv0Ui67RYJlNupkOArzSJYsSoYsF3VZlqV91qwkpFS9weBgwJrnfz0phy
IeHtwiWdROFiTPUCDFel000MIcJuRwCF65QhWIQ/RlwwwP+gOa68ZEBVslzyIuESNPi1pwK5I3w7
9jIl6VWSKviSqPKtssKFo4bwy1t+vpvw3Jzn991iSXHxSQK0UEl4Ts1mGjXMzXTPQvqpLlcCEiZ7
owy9r9e7d7FRwEk8qnVSacs0Aj68aLObsDdrCP6QG5P4czrqn3Gfr9aiXirrvg7UG21eeJ7BWOZW
LYu86rmvnHe0NnF0ixTU5nkpSTYquXsLtaGvI36Jf+apkr5qqVi5miBWO7kf0ht78uNdei5OafNr
dKZjLTe/qObGoCToIrbGIJ1aORvtJKj874JXtsfJFLxVjQvPUSjqGyffvDDP74JzlpSdQlWAhMKy
2IE8cYy+IhqFPeW3k+AhVoTCSPvl+oR+7N6MODM1izf3XHFcDG7QYIItwm+20yaE2luGmfYJLzu4
sBU1kLWm4AWOWpWIxwi1+FuIho8xiNZnvBEwPnL5y9Md+mgbhtQYoVu3wauPCXngNtje4QeNLcYr
uvf+9+v9/RgOSFOykDileOtzozhfTHpJ9Q1aMrKfOATu+P/vcaFi+YIl4Pp6S5dGFniYRC6I5xDX
pfOWOiEXQwlpTVvE0iRxDYFgQ9EAox/H6hN0zkJcc3oXXfUiRiBHkH5db/9CT7lsc179jck0FzPL
20G2poRTMvMsI3OHUbTQCub1qa0QYhmDG4Hv4y7FDJNnBB3VLDbr4vZUR0IcDU3NcYIa+E8OEBcR
ytiVYk9aNU2Wb/x0LL8VvVFsolFRbyzjj5uF1kmlg1AWDQnm5PlgN3gexy1SHjisV9FBKnTEzSLc
Hq4P6eVWTBAAFH9mFuF5K6xRE/A2mrGktq19NKr3nTkIu3/QCPbE7HrwrSQUzhupec4LQMkYyH4q
PoFVxwYnFMXuFoDrwt4z2QosT8PCzHSJDra4N6Y4mGS2jzGia5UwIC0p9XeA9Ia9aaLae71fl9aj
OWtMMEGWAvVy0S9fHvNyniKk3ZRV0pnJvUbea5X6g/rpelOX1iL4T4qQc8KSTMh5Uyl6WLy3kPky
jL7eiVGpOiQTZm2XPtkVdSWiyNxoJ4SJim/wG4sbW+HjITnfFHmvkM/X8ZJbzKCWxCimi1y+UWlF
j6oko/hJxeHGRPwuLvHf61K8s9XQH6sbHb/UssTQzhVlkyrl4maco5JJtTlBS2HKxW9MBI4MmcxG
dNrAT2qwiXH8CLhLuxXsLkwuT3ogDrNJJpeSeee8u4w0YTiLgfMAGKWydgQ+4Q4JxuBFQiD6xr11
0UdyLJxVGgUZzmJuAx/ORamWQ2Hw5wJe3k7IB8TRK/3ELDwb/cT8jAeIH+2oqo+3suCL7T+3PFfr
wMSRJAYSsuikh9pAaqlj6Io9ttMSJi0bKe+i9fXFuzg3/m6FHtI9XgLQvc+HUi3EvuFuGbohBjr2
oGF00TblsEFfENPhbMKvsAZBqwGTW11veZnE/ND04nBEjQY7XgUh7YiaTGMh/IphpbDKxUhwSh11
KYqo2T5WhE/e4A3rkmLvyWubW9t3sZjePgbQQ6A6AJK5ty9WcYXHSRgZbYjdmt/utVIfV7gUIJYe
dv9kSt83tZhSfVKMUUu70G0tK1w1SmK68lDnN6Z0EWrnDhFNsUrnUcDLZwlx0hDvKELEzdC3gCER
rQu1GkNEZbVESeC2cIjgXKBnZa3duLxeWLEGR+0cCwHiUfs7X0vKqJbYt1q+C07CPza4r7gZK/hG
K5e6N2dNiDc8JT8Q+AuMOHH7kbm6Nb2h/iDhG2SbRkkNeSvldTYdcARHOuv6Yv3QNar5bAOqsmD9
OS0Xa7XC0EkVvEzFu6jxt2LljY4O/vZG1z4sRdLnFncKEl48PcgAnA9gMKmJ7AnYQY0x0m8oVZtu
FsmJg+Bv5V7v0IWmAIeh2sSCB62+XPUFtKcqli0Jf1xUPrwym9yBU8qNESm80asPEybJPKagRxgW
YAhu3ue9apMQsH8uS44fjn7njGjuPUTlYCEZHVAPkif/xrl0qW+wdYicOhl78kTnDVpRLnpxlCqO
JOaB9EnWiq78EmJvIKg4QBl1c6OktrgAwCxgRSCXgQYQKUPuOOftReh8SkPbM221mB8CLys2gjeh
4ylg5cbxW+DI00ZOlA7KXa9o/Y3uXhpfbt08kmfcjrrsrixYFlfeQHZYmuZGmBrZVvWKPLSIq3Op
5uLp+tL52B6DSsmZs5cHB9jN8+5iDGAJZYyYM6V1Y3Y+Q1JukLgFBNap6xTNvt7cx6131tzyZVP4
A961nor4K5KK2Fhl+CeEaF79fitgdnh8c+Emq71YMz2+CmWOjYMzyoP3ZEoUz+RWVn+vZMVKIWgR
G4lfc21neXFJ8jEJdP6zMxKL/w9n57FkN65F2S9CBA3opuR16ZRGaTVhpFIpeu8AfH2vq568kipK
0T2rQaV4SYLAMfvs9RZZXQvWqu3/Uvj684mdK70E82el37n+9c8XVJoanx0Vlbs+yKBcLNl8FEiS
/jIB8a9XOZdmCDmpV/w+XTN17pb3Ic76GtPgY9bBHSus6W9v/89vmT0e3RIyaIY0ke3+816okKfa
hReHKZPu4jy3GDjFfPikUnrk/70E/vVSuNl57PTnkY7fQqERToOfgU7blUU+0DRF5T05sJeUsLe/
rLY/okr7bK5DT4P0hKrdH5fqzuO1uGrvhmnOPky1NI+elw2HocRLcQo7GOSUSf/yIf3b/flshzIi
TSBcP7/Q/4maaZcOcl1onERmGF9MansXXegJiAht+pdL/bk2aPcTiJznHaimueef8j+XssxQ6H4J
qx3I9+4YTfXP0fX/1vH/8yGiQEGyQbuGo8X/fWOYXLuaJXOmu14G+mnpjNnNfauuN0pMN1be1zet
EePfWlL/dmtcj9ujK8UZ89tGkfq6Y7wpLXauvZrTJlGb5X0T/j+vRXqJyGyQtzF7RTTwzwfYBVbT
2nNe7qzFpMux2/rJOZhyrJrT0DjzfPHfS/+PLIDGJUWxczjA/Lktf7ucp3RRDYJQXIRLcddUi4k1
pLOkkb1zZedl2sTFlronmc/p+39f+t+eJ98c+SuT6wxE//aBKzP1QihFFuD7CvSDU11XuBrv/j+u
Quma7dA+9xPPv+J/FqRXLpTOUg8am7OuB7fvoHwM9t+qt3+ejOQRaE/oHJ6l1r8rXdashbBpQCOk
ZpDHrBrMfesVNYDYiQYVc/LRX86TPz9pREu0t3+Vq4nmfvvOZoEG0x5WOBUUBiHTlOYiBScD8oLB
nL/Nkv/L9/aPi/32pvJZSrEGW7kLA0KMebbpSwWiC0/kIzP8qT68XoNpavb//er+5aGyIUPYZvsn
Lv49Q8X/WAdRhun9NM9ZB+8kAEtP0z/0k8KPpvxUyQ4w6H9f9N/ulVo4tbdznYFI+Z/rpUuDNMcY
DMS1skAVtSXmwCYJzLTZI3z4QEXJDDxnO2bLgLD3vy/+L2/Vx9gUhQSVB97qb+e3DLB/npYFyh7x
V0I9KX30t9k9GbdbP/77Uv/y9dE9+iWhZTrO+j2vsew+Q143N7uc6Y193logo7fI/GU3+8tVfp9f
npegnWUOsB0Bf5Cs9uoltYl+/Pet/PHUeFd0Fsl4adRSmv3tqSnyNhqKZbfzKjHc1xTAd3BXtiPO
rP7Lf1/qj+2SDvZZchHRokGa8PtTa8d2zNq6GXZl57mPKWqs9KIwmknpXZeOFv7u2bCFQHU2SnDf
ym2hFv7fv4C26R/3yzaG8S7B8fmnUHf85xKlV10xnlkNe+1ZFRPowri1U9+ttZkyqGmNnBC6+0Vj
ari64TiVdWyFDV7mGLhHGmPrqLDsBoN6nKvz96JCfyEvtjrsxXMegF2cX1JdlW15CsQ6iR9tU4o0
TERhQVPC+XZtq3IP7dVKYbTqdgXEN6+0eMvjDE0Bs1fVR6KD3pZv5/8/N4P7NgR5M/+0Z6vfXgzA
ZffL2ARj82Oo5AxEb9GFvS8xzx2gT9hz2VwufVlcWkHplzTEylW/KqxXaYqTvYLUg1Gr0wWua7Vu
UUxXLeTcr7VT7Uo3r8NnCiyOvGJAaLJ+RBNjV08VfwjaomMiC4p7Ea5OBloHKVa966O0ia7ywSPf
pn3abl9BnPvMbHZzmaa7hsZ4BVxsjsYnJd2xvB07ENKnOopSynPcS+e9DbVeXLOjT0JH/dQXG5Pf
exoYbkO5AJOWwTqNMIS249yUJS+n5gfATjm3pYKkiYaoibUGUbjr8hQoKwVHu/1R963vgNLANPBl
mEjagfuNXS++oJHt0i9zEUH+GhZ7KijxQIjcNT5qkld7ySzGk5FCt+YrPt3oWKNMhnqvJmuYkyXw
6vJ+OlvSNDvhiiV68VIdTN96aIL5klDiaZevU1dSbI3XtqzHnHw2jexT7jqzevALNVekMBl2ufQo
S0tg818742JefAwWs6fCC9dBHPAu2Nb6ol7WJb8P8qVnXCbIKbPcb5AsgfjNdbbpEr9vgjisxbWv
upcxIMulYgWVYX422t2gTxXYhYv7cHKz+gN0WuVkSSNEmE07s42lE9Llt7zla+cz6vDpGCMxEG4d
zFqtJM8gEoKrCNfRnsAfDd0IyQqX2ozL8yFHj2WqoTQ0S++H5qgzr23fZqexMVotWbcb5yk0qA3q
hVwdK54XWZm7YQmRPh7FFOkJPlzZjh6s5Gx2lzEuQuOkn9PYOh5LOfUnRhWE1rb1GsKRn5hil8qM
a5KV8M/e+jwy9uXm9NI8yXZcsq9ulM7tI9OLqt5hrorJNPUVE8ShNaftbu0Kbd00+IsxmU8R3jzX
AsUI47yLz8VH8F3XXd4N4zNxXQH1L8wp1EMHWqbc2jFNZGfiNOiafmfcDlLrt1Y2fKgAqLQfunFQ
WRjrcuiJdrSu8Ldt+igxKVa827HNhRdAOccVWISxcSp6AJBAmR+NEnttFvPDywWdq12aTyh/YrvT
VicPyILwlY4nWxhtx6Vl2u0NVaWAccNcOywIxznjzmMsf5Aix7oLs+rdG0YFMzPILGDcPlH2FDKu
o9MIu+AZWcwSs8F6y0dTwngFguKAhF2Ss9pimi4DaOhy/lJ1llePF+Nc5/1yHBVzwiAoyEgCf9e7
fupdt27pNws2RiDc8ouZ3bpEF21HTOPBixu9xJECbldSLFvYOxcGaEe/PUF/1cvy0FbuUEXsIVGw
2U9j2iFXIkKHCFSe+5AiuGGCUKmrEKHQ5Oz7zMgt3iK92Ptp0ogkd5HYyvGuKXEgPQ04iQChs5u5
q0os+J0t+hE2Dr2Ow1zCHJ7ZUoIr26om61tQOFP32AR4AqD0Q6CE2JAZ1u6HAwshjZ2VaCHZVLGu
V5aPw+CjJjtfnq25G+tjjU2wc0UQglbWArfxPZhBQYHr1NA0UlMfN8gVuDlAUrFjRiqyGz918ltQ
Lc3BqaPqll5aT5+nCaLJewwLr6n21JxGAI20n7v81u/XjZHh3h1APjvupPsP7qlwX2e/nFDsMoAU
HflZNB7wTYd9Mqu2do9IrK36atJt6u18aE8Sn+fIGV7dxQmFBYGuGfpr4VVR/eBUBRxomxM4vRtk
ofQ1+13/aiRVRcin0ZB+BKYIm/uyEmFwPw+WiV7R/wzdYepEEYAs6Fd9JHbVc7yqFqHofhBN+tkx
5DneIVUtmoOC1Bh9Z8l2rDlwE0NxP/pO2/6IUln6zBqOPAcoeevofhZyJVaMRTc6rGrWiKXuK6m8
9qWpy6r82mozmMscrS00MamApjynWThb7Ulukz8FB8vDcNs+KZI9aDEGIsb4cw31Zn2CEcXiHqYZ
+BaRTLOQzndnVGpxGadvlW92TGWsEzzIucsyFUdRXkBxBLh8VqKOuTuAEfI1vuKfwdJYVh134TAx
qAs9do7eB1la/XNQyAbUJJY5y5YDW4uM7yRVp12ITgBUmrllIw3VeAzDtWYgHeTucFMIDz8FxDFY
tIedYj9H7jAtb7BJfAbufhm7O9B07KRCfYGu0u4wf/dUVyAlsqpChs8qo1n6nJ7d47O2x0h+kDWm
8t7S28+2oF6XuKxFN8GxfGw+prMnPaIuYHYRrBJ1759N7DO+r/S6yl2g7+w+w2v4y/F+ctfqbULI
81CfDfFhv8/NqT/b5Pfb5t8zi5rNv46Ftyxk1pcpxMm/bKFDLV+JFOBrerkXNcfBYK9xxBUnhQ/7
y6Pf7aIRv/4JWE6MxLd57uyAl3W29h9HbZ35UWluxfkv93/Ed3gTeENdl4fS99JrLOo1fJ2mNu+F
4Py+6H8xBfp82k4AbCENjINdHfxf/AFptdmRzAdTil5XPfg1tED5rofpZyUga7vdSOMCngHH25v7
i3IwpJwxiVetvJQC1+4yWf8vFWHclupi+uW8LX+5cBOTRBneRWqDj/PLqTvDwETH5dnAu2rGWeEt
c/b1tn55fNvnSyWwAfD+bn/5gI9254udqxxlI6zL8ge2O+dlcrt2jR0dTU+yDLInL1Ppz5wh3nt7
xF0jwYxDgHQvOgQ4VjBafA9dGW0xRASCVdyHev+6TxtV3XedaaejI6eyv1AdczmHxZ0d9VQx5D7s
5BCIIi69aSMp61ia/hQ1cp/q0OqSkr+5Pb8HyuEajkoyp6njJMQoXbCThlgELaJuOETKoIHA2C7O
e7R5DZQobDF2qJkhnDGJM7vHQpiBgXZTlN86Xk2RFFuN530xYV8FCQvhkuf1Ldq7pnISMqrmUMqa
/6QGTAye4fyfx25pZ88j3JX0JDNo9HFApILsogyjLomALd9WNTzWQ+CUuNxE0+LPBxcGH+NIkami
uDNTR6lpRc0bC8/OAQtj0uDtofn2D1swNd7XpspKsNe+AO7ZqAA2Fzb3St14AZjWXZ+5UZa02RbY
u4732X+ByOucgGM2FALdGt5Lo4QkugzgN8Uu00BrPAczm9lkClljzr+KWwcBV/fd7rB2FyF7Zjz4
IMagPQ/8s24VRNV+JfqtL/yg8DLU4W1wFdVlII9hzR5O6B611WcFeXX79LHQeW3qnvOkzIvC3bVT
FI2H2WQW92LDeSJaknXcbjSwLlM1es+Op6fwsk3R/ie5u2YPJshaK+5R21+pNSW4XLeNIG81feTs
/E5mKsHEJ8KBEZTZnR4c59sko/y6qDsQB7PlZjObYVQWSZuubIybseXT6Fj6m+iqNIrFKgv7wVkA
L8Ye0obmtRoHQNa7apqX9gufJbh1NPCcfH5aWOIuJ659NIuQkHs7p7jqbG+Jkg4TcHiWVVeB0s7y
0D3xqrz1YJZ8m1iqbfSwMmJS7lNVzGmc0SXOT8UmBv9QIc/B8J/RpeCQzikFYiPSJj8DnOxXuYmz
CIoJzvJABXTaR+6K1jRVeXo0zmrhdeNlWXMUxNM9MEMXsGoYVEUC/pa9i54whPl4YyyyOY3MuN5R
iXPqHU2k1b4YgtlmKkyQs/B9+YVYj6iUVHlqZTj2V8QqZG0Vr6U8UWTg37HKBT7spCRsCoZW8hca
682nY5vsR9532w+8YPL3Lavq69ZDAYiaQvR3plyqxzYV4IMtFtQr6HdrOlqV2z6OlbDYMxt4hIdA
+TVBgZVGYucRULhH31Z2deHWzfSYFgTfJiHfb+bEzK37MDJXp/dMHfVgjUt/iyfBqQUzxcPIKq1l
WBAMtiSoK3TXO1cDcY4NA0zRAV2+NR5EMAbqqWyjsLqYZUU4PK9WsDf1yjkUT0ULjLaPmqyIfSHy
tzJjrj1m6M9qHstFb9NubYbUPbIVdzcBHWvGel3jd3GwRH4sTYl1AJKK6CcIBfXTmkX0c5Ieme0K
DV4ni7V4tGbDifMMUV1dxNJunH3qkZ6jdzl7Ryq7Gd63bWO6JcvdBr53ZNwPpv7IgeYIfp2ZxfgU
pkH3vWm1cC9dxtKP9EzDIqHHPQ7YgFATPjCtUvVJ6aXoL3L4pM9rl658Lp3Jvvltv33xjUzfo1mL
+8V1lvtIRFsFLHF0EWnOoJvj4Azs2hclxJVNNlOxj2xwrDGEYH2zDbWyYFJv6nuAOylUPaHnj9Id
ugZ/GeDfO6DewbG2mJChcJOZ98mSUKToLLXqtFaT+33b5BIwx6O7957Nw+yDJSxvnNKxfjLLv31Z
BRzXgztM/vua1eVjDpWvZoyxni4XPyNE8mivrLFGLbGeaoS38Gq3ovmpBkt8hy9YOuxvWn8tuhlH
mKkzdX5bFoOkd9qs7addw/pJNg11Y6+FrKkUqHq5Eo3qoUK3eviZ+TL9pt0+u184wu98WCVv+exB
iV15ah/BMI9XqhlsYv2Wdx6j9VF2UlfiF1U2P4/qyokioiV1reii5suXaCQNh8BZzWRVOj+nCaFX
3NlOo4BuWQWAX21jb3RYJ70u0OULLzii+bDf/Lny/JgxfIGpgMfn7jBqGVCoIoffKUbZx1gGKiAr
pfEe0n8SOtpvcLADvmTVXRoav/KwOST2e2eYEYzMcp6PQcmzxv+ygZ7ZLQ5QyWUKWGTpKuVtOoT5
M3XQ+nFzFupAJH4LXMg+GiDvYsIAutcP1UNVZ94n8LT6BrodxGryDuDaUUgQcxhVE85JBbGYlkdq
Zxf2ENTzQakoeuRM74rd6hXtVelb63wxdrX/rVtdcaNKYbyDHeY5TPXILJdBNkYPORRqcNVTxVzB
5CovTXQ+DPvQVkF1GmzZwr2UvfwB0w+s9tym9ZU0I8DQbennZPQmvwXZpAXsId7MsaHbuh3WNTev
tFW1uma38BoY8JUDqy6ct2RAYUA422ckdyk3z9PRkX6l7Oc+epWbfa1GhnvjYqa6FGeCGGDnVNr6
WRdlc8WI33kLp3rlH8a16IOEyZn5Lpj1io8vCjEegIHggumudYsDm6toOBm/jddQ+MM+I2z3zqxH
IOHrxm2COApxoWy2IIj5nuUHPc30yerl9CKR0H+jR6GvsnopkQbmdfQCkrP7QSWwvhuXvvleesa9
gIilxoTmG+mvomeETQY6f1RoW5ReuO1Uh1x30awoAVZ7Dy1+dWIb4DVPlj2DOojjTQ81TiIk+w7S
CHbPYLhbyVK3GE/f0kalI7xvq568m8Avx/e6qOSLGwiZY9NRz99h04F6UzX1z2RqOh9bOK+snXhc
pvA9zTaC5CWPsmvjDWqMNQ/xJl0qq2CcSi3XWIoSpFj2Yu90GtQdo1wD6FpN3vEmvLx4Cwtf8rtB
qcICH+zuKPsyhRm+jooUiFFSkn9TdMMxbcR2k4a2qQnVPFhRQ+7AbJryLlz2RE3gkeVkylek+emd
s/jwTRvyIwPk9xy10XHtTq2PS2G89n7QJZnLkP5lOOrxHQs2+eibSLJ3C9Ped+0cvniZa+uLqMqq
x34uu48ZWfUNkxGdPhR+Eam4w/nilZwdPrTDCczAfzHYD/XacgSkOR6XbLF+cK9aK3hZ3J5UDuWw
fM5XsKfJ1mkmffyxUvXlbJXuVY0XK0dYCzN557a2eC3CDss4coaUhDSU+EhNRC3XjWnnKe5lPawx
n7j/XYitzvb5sNUnFxImx1RWwcpyySeoA9FFP9ZDWl6PBnOEYyoi+yKcquAza2R7iWaeKKZeCTHs
OVSPVJYD+Nltmm6JCkWY70KvR8peUxDD15JZ+ZuC5tPHVs8R/PW5cw6evxLRt3NpisQZx+nNGrbo
zkdeh+q9xYYkrrymHpMIR8grGpudF9M8Lb7i4jPD2ppbpz4U00rsFeJZ5cazmzVfYSUGW9JsvWuS
WdrqWoaZjjgK5+IhLPUQxE0/F8HBDRf7wDvuDZEb482NM4k3JFSMuDPo7kw7r/am65qJuO1U0aJ6
DMQ25peQeTgcc8LqPGYvEqcot9R6tLI+CHajFzKZ7mVsMpJi2WVq1+Z2mush2huVV1e61aMX26On
3TgSegLJ7HOqtUFGU7NexvZUBDSKIEZ6+auX9uZ9iJQ17HiH1fWiZsfeRdvE4q6rtHmZRdV/j5pa
wtQlQvmgyaBvymCb8x05c/tlVlrUdxb2C3P2EPUUgXeqc+dRx+lSjG+2C4s0ZgeQyxeZOpm/C9tw
0N8rI6wpbquZr0CEM2/BIlQnM5zcyj2u0MkYay7G6MP3irHdD+NktrctXeyvIY3Ek16tnA/HrMtr
12zRR7N0dX4I7bZ9xkddviydKMdkc0XzZhWcurFFxv1kRBnlpCFRd7BHn1Ua+ctW78W0ROFeLWlf
nEZq3VPstNI211kdEbMY0uKvvpwoL9rKwQ3ApYBd7wrAlQqk19KpfRiW3ZlB5zZfK4VZAk7qphWx
GnP1NsuSMNQJ7DbYNzU/ZtetA5dW4RBMO8todUPwPJDL6loPSUNFr9gzkQ+2bqAn9C706ofZR23O
JQVtDcN9WIow3Dshcpdk2wa9JabwWipT8IKtRGgFK5Pq3NgnHR3un44OLEyHeQ+Fc/Kirf82pAve
p2mwDGdqrSGt0YG7UOkBPdpfTtIRNUahLuAjhgDYjsaxz5ukNca7W8qtul4tsTG3MW+kQqC7fPIr
NeIpn49zvx0chxgD+U3mklr2zUhhnIG+h3JcHIv/fe2+2G5J3KZLYzUA6jstEwDg/n1ToyGIlV56
Km5VE3zBEc8N4rn3lx9oitQSUwyx+h1y1rbfNaPIKVj1UXa3asxwYgollXVc0c1uO0/htZp4TQRh
faAScVOn6fQQSbL3ZNZda5+37/q9UHJhm6Y/z58XRNOxSO310TEyuu0bNasjEv3ybmoz29l5+ELc
zxFujthuQ9mFILc5tKvsfCESsCb4s4clomT03ORlZnamzFY76bq2MDeVrEjVPI7BJg4ZHlL73ghM
NUVttvqqGEP7NPb9vMY9Go7HnFU1oyWqw5xahewyNmNYa3HBvEQWq26qSER9LzsumRuaHS7CPa3M
tJyzOMQbPE38JVXvsq1n65iTpV5QU3Vvu2Dzf+ZuBNa52bJZQ4mkixN7dW2sQ2WyyuzG1FkfN080
IrbtQk/4Ycg6oAlTBE3SNz2ybz2USoVIMFyDsPYWKWz1ZcNWzUtoBm8D0f4W3tAkGp9SxMUWAgBK
IXExboaqnz3TCCi2waCdSyfklnbB2VTbsv4u8sJQlJRR9ZiiSuj3TSAinQjyg7tIlUROvgONM7as
yVBn1nV1kbrOGb+oaMvEHiNV7S4gch2ThR5fw5s0HQmAkt6YeGUvv0ajTV4NdbJ6oOVjU8IY7IVA
aFmAcVYhPSkdzP3dUhDy7kCLVRdNlRNjrJlYh9265et3J9VWTby3AdWFK21fOHMqHkcj3Xtkv6aJ
PSCGVFitdhz3Dd2+G9N5FMDyzJuffjUZ4miN+k9nGdWtgFD4LNJuqPfROJSfnltxnParMt83GH23
rm5hFXbYdpAcuOltr6E3JnbaOc9rLXHXXak+nQKncz5SsL0v3CprjL6oWXaLasdvQSsozBuz4rK1
hHnNGDL2Lbipld6ec07e0kGbHkhVTZ+4madfkSyIby2dCQ6yKFdTXC+2KG+wL6WflM3D+rXXYa6P
gWugIPROMH6OFj4tROv+p8BD0kpIRsMvjrOVVHpHNT0J1RBZ5/Ni3dTleadReZ7eAz8Uc7LN9npF
c4SJW9S+gYjTYrL9G+UZ6dOaaep7ZWviXS7Z3jpK+Lgdrpx3YbCyWY0MJj4MYVsOV1MaOIoGU7N6
uyyoKVPidx06p2WQ2GN5uKp4u9lu9U+e0HmzItSskp5y6rO95RRLq4VsK/YkZY9s87V34hC0qWs3
KY1wxzTdfXV2FzhEraOv2fZcqOL4DunYD0X3MxWNlEmr8oFUeHW7h1JF05bQLy+mQyRbjF6AUdv3
IyGIlfgote4mwv+R7SDMaT4xvLEwDa8snOfzTHkHmMn9GlfsdYwkrUWgLySzeZ+hV5byzFSUTcIi
0a/rUorHzC7HglbwCLu3SuEkrlj4V1Ca1/7Oxxn1Y+TkuaXSbN9hHNw5dwPKlJSSXVNB4jh3iFXZ
2uNLSuXPOpauXu4ay56aq9SfjYkHPi//wFgg/b9SnO2rFT3yfTNNxPJuWEQF6h5gCglq3vx7W1Gb
ZVRzJKEVY1XRJuqr/M5hAnbZj/M67rN0osWvZOXyfLVDUDHWln8PcLvC7d9kxAqd43TfrYrG9L6d
2IoTXUK+3IedFfycXUs/AFpfp6s+9DlyNBMvdhKsnnqnDh7IZEKJfPTxwc0vComG/HzMqZ5WU+cS
/nUZdTusZ5w0oaxrXku12m+6qkMbTGYlrhh07z79YKPwjGU3Xq/w2YeXpQ7WACFBQw/fy4LhopkE
/3IzrgMhrQxqLxmq0PtJ38Oj24GK4NwsbpizauVEmoXDu/VB7QT0ZcumtiYV7UPnWo+N9VQLSeNf
ZMYrQA7T5aeOnNKMD3Lqvzv847qHanP1d4UQ+Y0bAthCslG3+0CXkZ/IYZ1mAMW1f0nBx9rijiX0
lWipRUrmpgIGfWiEe9T27L5ZXls8I5HNvy3UZt9w+LTzI33q5nkoC+9zNF0Oz7iOLB1LenPf+26Q
NyoKh23ce2tkf6Ae703spCWD/9A2ZHVhVfX20gKS8i6dvIVBOqMGYSHj3PyT71ENVA8H+sTFWmtC
PJQ3w96vRN6DRS7k1YTDBO0m1crP1G2oBNhdmO7ycfO3Q1AYtIXF4lmCjKETU3aTeWXDPdMZEIli
vepDtyxunTS8u8vW7ix6yQxhflb9Nt/3rSGoFemUeommXO3uvdZTZdJbtWtdmbQe0xgzIu9NOIqO
UJuFznwoSWAfgkrYfRJ5QuiLYsydR6AwuAFYdk5sEHT4tnSzTXUmO8cBcZam/W3dun3N5r61X8VI
e4xTusSV2Nh9cG9N/podNjE334Ke6CgpWorVcS0yj/PMqfvHeVDeD9Tz1GfaaumCeJyZhpGvEvdC
+8bV2jHX1SgLATI9pdq0Zl5wi6C7r3Yh57DZ5XM4sCkJb2GsbsUR4pDBcqmPaT0E5RVg3o3Kcz7M
9l5GY/FYVpmm3ONtoth36JIY38odysr97JvE0Qt6Yrsy1bNrkTnEDR4WGX8+mp3fOgYGcqHocSyc
NJ8T/r1yR8fHvvS3Jq2YfYv8S78KhaKgv6mvOY/yuTeGwWZVRkWXAMuVY7LmTo7bcdsN/YGSUHY3
5WdPjnrz7Wdh5csLUy18fu2SIkDRTa+mXS7DSSaZ6JFiyDR0LqaS7+8dnQAbpAxaGl2Oy2ZbEWbx
cbbOCJO3oMSAoQnj7XglTiSxhT/MYIIa2z3WM/5NnAZBupeKJCKWlY4O7TqL8trDwNWPQ2WpAhg2
bkRJ3VJQPYXa9z57b8hfWraUnIcQLBedTUgEIJxRnAdT1cu1llZXXBOd+ddbbwXt0VvbtUg8r0FU
Q+RAtca2V3vcgYsRFGBMxuLJPa97W/XCjQxukd03JF0vipyAORjRYWpgwj59qsKs10xRmgAZEEdH
uafVO171PWHKoaGmXiV1r8eFkVl3/GIvW/chauEVV4px7BMT18uHvzLUZTn5MnyhdE/Pa2YYUrMp
Df7PaG2KH5re6mdN9fVZ9j7SibTHxSdx4VeH8TwQmu+KtZe3M3IPFGL0YPFOWrWi5bDKiqkIPMkx
2tzG96Ds2ASXnGo5J8kcjElZFROvYgtY+nPYtzJu80k+R0iP3vPaVs/WEIRL3Ditem/xp7Z3Zb6K
e+IJ8zyXAz8+CJsnKZfxuVKdFcXs1XbJoBC6E5RjciRo0VlfME/ut4bczUxzXGD6QqkBO3nKXH0w
hrG9KPnu2bN8YhRpuZeCBDWewnX6cKysJR4hCep3KW3Ni4YbJKRLF/eqICT1kxrz1Q7NCpbZGHy6
uOCuPSILPv2mP3IW5t8DuXkzztbauHg7DYW/kyhhil3KA7QTNMEB32rKOkgKxy0QMeMTRv+8R7AV
n/dk5mN4wTIeIUxdtyHlTjpyVf+MvU39o1Lr2DF3YOrbtiby3Os162lr0d4F+1yugKsViPbXQfnN
kOigktxZyqTk3qQcMPTGQ/Wtr6zqnYSA2e2iEebRsbW1xKEYtkeZ6fLB0SuEEMfe6MJxfHR9gl6D
znQdzt3tOqfDl0Y67tPYkunfU3ZyZTKgvPoGen17yzrdfJ38ihAbPXiJJqxI3efc0x1T97pwvwja
3Pmpa7PhPV+7swLx/3B2XrtxI9safiICzOGWZAflYFmWdENItsycM5/+fPQ+F2p2ownNHmBjAM9M
dRUrrPAHcpDY7pFua3atmMWC3bUW74UwthHtJJqJT7oOqCUKwPzafZk1nx1sjzedFNQn3lA4nwpB
gk8FUppwkjYHFeyVFbe6Iwe19hAak0b+lKJCbbetLD0MSj88pHiTFZQr1egdFB2Jx9h0fwZsaFI7
qOedW9dqmO+nIs5ecprAbGIrGUJHoBgg2vQLAsum0ET5Cf/q4CaAUmA4lSpXvL09/9K2DNQ2wDYi
oCCeiMKY7NXUAyxU+0Pz4NcesIpohtrbqtoHIxi0VnghH0/uFI3yNqsdCXdF1fj3EHcQyfWkTL2Q
pYa6bzXDkjhkmoYQZJy3pmtQSHumkFi8ij7CHBtDTKjFdlUo3YKTzHQHdgnFKnI0nU50JBl4d5cN
gA3CrexhbPFvcYVS4SMHDe1jl20Pl8UHpfciBEoxuEowivteoOXOve0P72aheU8akQvrpAvth4TN
vGRDfA/xgJG0keRc6INnyQs17xLp1f4uK1GG2bL9ucyA4/E+5hpAbrquXekTrSsVNaa00Hkexry6
FlTuE9to/CZ2m0QtJ1vQR+9OtuTusZPN5qNTG7XaS6hzXGUJ7XeitdyjFalq79Tueq48o/L3uQKT
nvprmO/EvgTNM6hCccVUa+AMhhwEzghw9zPUeyAtgjeg2SSm+t9CDRJ9I1Rd9j5fCWRm9DkwPiB6
uDC8IUW+kB7pa2n2EoyHQPEzXiXBpCRDXeI2qaAXAInRvdvJSDD0myi+gT8IprxzLS/3C8IgNbyc
tIyqdeGBx6doAeJjWwpjfBtbOQ9mWqa9zPaplMtYo8+Eto2YJ+RNevwoNkP0u88n4y0AAw4IM1DE
X/VUkghpCeo66hCAsPFlEXKh34oeobjeKb/YhdE1cPzfg1cnpaNkBRGeERKTG5Mpo/yYJeI+kgsw
TMNEY5NLOiqDTWQSptudQPZpR7ToABhZvXwBECcwNyjaQfvWM0F5zwDAcUMpPL1R1on7oC45EhT7
rftaLpT7gqpz5nq90r+WMi8lm0/tP+QMLyAb4JN+1dXgvezMysPnfqRFRh2q125gPvfscACVwaYF
zFehAVWoZPBGTOdCryTxkg9Xgc+IB+EptgYf8NoMOsw1rKp2XdmFXLJe9lpBj33plTq/zcRwUPZR
UojbTBgadceFWsaO0eRNoIKUoAyIKRA1hKS7jDN6ntLcPQRHZ9ow8JVuP1haSo8hDfXaqQSZAi8O
LZAdkMynpd0pMeeJj+BVYJcaTafZ0Zk3cR+KCXVTSuI3sNioGGRDrBs4A1VgcilFUKHgrQiaTVcY
ibLFgYYydtQq1Useyf0n9KtAR3mLLrMbNWP5Ax6tkFwD7g2vIm6L1DH6OZOir8yPACIT+rZBvPWC
3qhwBceb1rUx9dG7Gqj9J309Rq3iOrZcalWJeVepKUVgDA4ncgB0bum0ZqZW/YJ4V2hXgZaHPwEa
NA1BVle0wGRCAZzIAAUpdqoC1NXep4xWX0MUrm86wOWtY1LimvYYJBZhcEd/dZCfQFVMHwRbHRj4
wVC9+rnxY+ggmwqpLeNCoH3/jpp3/zL4ytDu6MObuWuRCYOraAVUIMmpKWj7xiS8WkifIc9l6tZt
0MZWAAIsMAmo8/xHTeseMJUYih8CkIjMncJY8zYAQizgUKSjqavW4ILobs8HQG1HRAnlzOxKx6yE
WieqNkCX0d2znpq8NB+mVulFGpQT04R7Xe5A1/Y3U1dPlNwmbgaXZkj76AOUbukJSXFJHdOMn8Oc
1pTb5nmF5g7IPwLLOB2pD9caV04lxST6JmAQCZhY0zRgUYQgpq0gsG3o2SLXGBeT4e1L6skh8kcE
tU4uyrQJabtl+ha9r8LfREimmVuq9TFvkyLTjlOBjqPSVOFO4WRVJ9OoUgT/BwFj320CaKGXiMZI
VFXETBBIiGu2bz+IaBmUUTp6djxyvdM7pMhzgfo3CTQgEwM81xRJ71osxxCHM+QyUVXt4sFNlU79
E0wZd6AQYkdjC0pKXdaKwP3aLZf1Y5WUyU/AiEqxIZMfnjs/SIMLgWCbfkZYKA+GL6OkNUgFO7LR
s0aiUyhJNz0BzXsZdeYPZIEtAEfYJHmbxJrgkE6K3NxWZii/BblsaG4UDeLFpPl5cVdZefXQj5km
gtcwQa3nczifekpcOarYggQjChegXGd6/SsLEnLbCPlPLnmAm55LNVx94DqgbwTLDBiukiWCAOBN
aO+5pqbOUaIYXGMRCc22L/+9A2pjdXYu5s0NVyO9YbBD3gvsi2Q/qto4uIAcaAkC7SlfRxhytVsC
cisvsWkR//pDZio7UaCu51AakHhKRD0aXS4XwdxIvULKicB48yf15boniI79Z7R0u4cxqDpemEL3
34MynP5KHt2SbVxZ8YfFI11tdA4W3YcyMkukZiIDLOhImOmw42lwq4HAuYG5QLBHuh3/pi6fveeF
Efa2hAT8M51b6jJ93Yw3ed5b73CvQPDQJdZKKv9TBExZEcw/SZROHyH5FLOSEnBsbWp0qhOFkdbM
LTytc8TQSN5CNFyxCJImhARUqnN0OsOZx1F3FgDRLJ9SACeiyMf3adVd1v0oN7ZoyGDrkcQSApBF
kV9tzMICas3bgqeS6auT79CELW/xOxNH1xB18VrzM0wFQqlP8h0xY/yrzLmVCeKAG7VywdUPyDH9
DcQ0uoe924AtDOVU2IAC9+4b7qfAIbSXSM3CvP0hgw//WdCvedIwo3xXeR2v0zxRHqNEUbOHMupb
JHWssBv3stkNP+qgrpE7nSoFuZ8iabzdmCvRY1soNdWmfoSoMooTFUZiF8RRJ9mMzQ2ZkaBvQjUn
RRzqUq9cueHUbPwmHLgfrb7KLjJ1kFtIx71qWtRTNe4HTWn44wAKz+8inArBQdUsR6shksbow8wB
S+wgqXXeTUdeA4gLF/nHAazcp0o6wKeWxB4jJ5/6uqcGQMhGUC9AGhox+eirwXvyiO7/IP40l1bH
oVe5CIgBN9BvlFc4IKA7UihBr2U48JBXjWTtyqSP6azCCkr3A5jOR/KTAl/jSK6BzGsQgnppKiWn
TqA+2rEsJwmoEgojrudBjSGONIx76tFEmxpMgKuoAnLnhhhamjQMWp4nADXKszyW4cdgguZ1ksQg
yoXlWJVOKZrefRapYIvyPibIpdUaxNtcSfUfQioD3mmh7d3XgtRMTml6LZRLUwfBVBhi/iSHRvUG
1GwStoMxVrsAavDkmn7pXbKl1GQTVymRaSIo2YNkNuYjzor5q6mUmrDtABJ8tlI4fHQB7SaKLJF6
W09C/FiPPevUsx/eC5rrA/lmX15UkK66jYTOe+Pwu8QndbKK/SBEHoAYiqd/6jj0X8fCj97SZlR+
piS9f9pySEPasew5W1ZSYbR9cNkUkzSUOuwaHPyvJKE7I8WpRw037SYa8oZZ7MDal7JDjuTnvIb0
4QiZAefbrYJK2savGuO2iTRh4AJPJI0qYBS9VEUcPllebN3TQKT20nveJMylriG3TV2A5DKEKknA
yH33TihBAiKDt7SxcOU7QrHyPvSAosW2tspIdUdQERaIr2a8VCc9RfpCnN+dSCyTcKN2AQXaBGyH
spFS07ibM1CNq6adLuq89ivHazHVcVFwkq/rblJ/+jF3m42QZog9EcnK1qwKghykm6u/Paow12GZ
NrLbVSKd89CEX2AjYTR0jtaUfmJ30yi8oFXHlx9GBNHNcJKelMFAr6UEgSnz/Qjc7D7OZSg4cWY9
NLE3aTZpe0Ao4UkSx0SUhZ99qEw/vbBrJaDhc8UZb4T2XY1qpXSmnoqMM+E/4c06hiOtN6pH9ylf
VQBIS4Jtj4oh3UAcq25Nywd6bEgp8b6vIrvt0jHqB+5/GvVyPdL0nYa497ZARlV/n0i19SBkASoX
lkXv/krpevoaNMZr12vGsYZsQQRwIUeqJdh1g8Fyk1UCGWpDA35DCptFEBKjPH+QRwmAAOixGjqN
x3aiTdK1m3IIxsKtxEFSHXOCGu0MYtu+d0ov9Ju+raRoawVWzEkLLJ34CyjqBJDO9yNXojgY/hl8
SjSbdhKkzklzePiEa2MM+MIq5fAS9TErvem70LzXwjgpXaWbEghbOWi7O8g/tLdbGAssRqmkf6Q4
k+rtGEze4I4DxautHxAuuxKrWLkTVzsRR0S/ioVNCkGiPiR7j2FpEGGUGF8IQD47QpORI/yZZAMu
6yEMkMe8GVG0KTEBuMEOoXkBPavSjsxr/abU6EA7yjQWgIzNIkIfUfUkMLjcZ6TscvTYSJFO0ExN
FUxeD0DbTWAS/cm9YvyZJ1J0p4JPF2foIFVk6rIG6Wle/DW9jpSQCi9VQ+qIxGGRRuumMRLxjTiw
bxwSl4zAtKvMO6lQSmnnqeb05gu9eIN8SCdeQStT/vSapMxlmgSgJtod/gUl4mCiUypmd9AMFMkZ
K6UNaLhjb+AAB+JEGUMkPgRYHsROrop8sE4Utae2rmgwl61OozcWa+tiFPym3/V87x8T7/qwV6lx
XERVQCdc6agmoTXWXgON4O3MwaHcEjPwiCRinXf2VFPa2JlhWQG/sILcf0pbi7YTAHsZ5FQWmw96
mgOL5RHy78oETLHdscq/wKp3d3P6ByhHTGCGCUJe38OY9H7HBbVkp1MG8g51MBMAIxiqvFoBCmu2
XwSjAVIroYiRRujcbmZ5wd8JZTd0YeUieArUrCEfFq3yFf64nlBuy5LfvlRW4CG8mOKSZVGQB52e
FU9SDhaAmxYkhqqheGyHNU7lLqd4fLNGfeqI7hVQIT1FWw08DsEkiGk1eVRDWA0O/Sj9QzMr44GX
qVa2uefT8WbrVhux8SsC/6pQCme+ncetHFHy2URDQ0FbMycgkoGZ3s1o1NENhnK4IZ7Jan3v09se
NwEKBSUSb6VwU3e8pfs4z5ULk0oJUqzIy5PY50Mh3dXQAv9Unjjd6aGZNHYPxKLdq/lkhldmEWYS
5Xm/Ma6nRk+KZzIE4VmwKIvSBCpE0Pl6RLzb9IX0mmQTFTWJuD76bflRJ9gkYiAUPQnK1K4owYz/
MjAutWi4WJnGxaBQJANl61OCB/4Tjj/BlnY4bFgQl7ZKAZPHztsRz9jzbOelwBJkbsQ+kW6AjSWr
aPEdUp0TadSsEtgP7WBVfsMo1rPbuGx3RtwP94KQzBYGns/nalo3iVtpd374Jd17Hh7bVsj4JtKx
+tKxBQZr1QBaSW2IVyRGCUDmdi+CEVTgdhZ3dCgse9JU/6oaEkDB5weXljzvf6PLokjPEaa5Li54
3qpUEF3RPrbjpIsQ5W3ofbR0miu4Xpuk6TU0wsxxl2Xk2nLvA7weSe5Ba1i2n6vcjTQY3RhkiUMF
1Vz5dSd/HE6CMhICEqrQC02IcuAmbFUS0iz1KXbCVvOBUiTUAuM613N3ZS1kPvQXlWLsqogQsUHm
YCD8qkrzn3+R8chE6pw0MTM79gg5NpXkcZGkeCZuYnKtEIAXtUUfjjpIgpA8E7bsJs7A3RDbUfov
9ebl/C9ailP87wdZbAtUTWV5acRS9GrW0+fOuIc180MNDQWIHJQpww4HbfjwCDFWxCFObUaDpoCu
YRY5K38slgDMUx7X9OKhBMr3OlATwl4JPG4jDhcg6KxdkcHfzhV9xfbheGBVB22sz/uQ3ra1WPtR
FyCLFAVkwEzsZ3HT8Wakh3YFRkIBv102bmmW5aOlJf72/CIfb7LDkRdTNnP4j6BvaDaiwAfhi0J0
WPxM1UruLqhJ0Vg/P95SroKDrmvI0WgiKtwI1s6/58suq0ctl0KV6wZnJPHSB9/Kk1vkK5o7x1uH
UXAIZNvAyuDvDkdh6FCxSvay0kvNpTbD38xUuqQx3/8wwFyv7JtTi4ji9iwJRlMQ+afD4TBU9axU
YKdWDe9YQ6nYoQL5C4KNtP/+8nFdqyI+pkj+Lq/LHpsEldYmpXOEIHon6sfGdAqj7rKVfXFqBU0c
2EXI77ASlgJQ8Maqagh5irxSLi8IkiB+wVUOHdCkUKAr6sgrmmdrIy50kiRS+zJtue6KQOh/eyMV
NquJ5hJmFcT3qEKu6UCdHFAFBsIMOe/m4uXrDVC0ccAUG/r3ANiDerpE3KKF6t9rtyAt2hUxwVN7
H68j9LQkxEMRnj3cJmGr9wQvDDiVRgnAurEAOg3lf/hyFsq6GEGAXOI2ORxFzyvNH01GUTyfOl5n
BRd9htKCM/i+IWzahJhm5VDPz+Th0wG+WuaiRtptPnbzSn851Cie+FE270pPjqUB4HRcRzsg6Fa5
heGCfACEQ2g1gdRG1ub8gTg5tGJwGHQWVNUWQ+dWmxB9w36m9CO9zWloQ3Xdifin92adzY7MQtM9
f3tQxKjYOmwbDVnIxVb1AKwPDdZVVPw78QWaUEwXIvbCO/aQ9EG8A0izh4LorZz+eTKLdUYEln43
DgpcbUtJqk4O88AsuWdqrzVfZajfEfGK1O2xSGu3PgztldU9sWPnoBBDGEXiQTy6rXurAeWX0FkD
oOpqCGxuW0H5pkk6kYfKS8BAOMxjTbjcsZNnTooG7tdGJgKSrmR4u3qknK6k0bZMPJMik6LuVAUM
68rGPXFxG8xsHp7LG5L04cat4L4bUE2ZX1wMl2XTGg7IPQ1Yvtqu6DSd2KhYAirYiSBmipbp4okv
E1Geei1lz0ACdIUKjNmgVTBwQ7pKDwV45ZdYstasJ05M0JqF4TEP0vBwXpokwJxGDrljaUNOoCtW
4JLguHg7X4SucP5QnNgr1qxDi8UGnjcYWB2uZQT7nHISE/RQBnKtBkBTX2prMnDHoyDbhVwSIlQW
7+DSV03sTCw8SlxZBJQE7uI+BtgXRN1KPHZilFkyj7+4QhGiWuQFLcSVNNMsnlkDsGghZRqwneC7
wscmhiDECyhj8yDgszB/vC/X5iAG3UCmgVsl6JH0rkJlJ3fzSmiClXvjxHS47ySk7EWuSByrDgei
zaT6mYaBxNSjjxqmcuWAXFxR6j2+nGY9StQ9ERIxTFVbXIoyjI1+yKhxyqIWX3KHheMmrAGFFAP0
/w1U62J8/e6WQ5oXIWVcIiCcMbfDedHebg2DAggdfKGmfYbrJlDAZPKE7X8YCEtIQPF8Lvbe4UCY
1OM1khAlK0pBahSYxbYYh8E9P8qJFcTBhYhL5CnD73IxnTaHx5pHJW9ZZ9QO/BykhoyhBmMZ07cB
+/9yfrwT24Lx9NlYkscEn4PDWeW67HXxbMcjAEGzwXBI25rbd/PtUZDkoRqmKdxDormIRyi5x0JT
EBzQZTMfEKFAJwJywO78KPNvPXwaOT/c47yMSG4T+RzOxdMD1KZmLU0FNzuA2oiyQJrpfxC4ltcQ
TjtHrcKZTxN1/oqXyPHNjj0EAfncYeEFW7qhxzVEDnGAEdP2dbePI20uboGZeksE+oXXgkz6fk/I
UCQr++XE9zPRpUZWl/tW1pba2PhORoGMwKDdBY1wG2lqatdF0a9ErfPeXq4sbkl0VDln6B4v3si8
GODVmwCyrMTMdnAMvYZmequLGxVEULdy0k59R4T/qMfNKyotqxCtgiUVmFHyQ3MId9TzYEmGsT46
viHL92SPwoOu6eVWIch9Or+FTi3nHL/i9mFiT6UsjoMRUj32dQ0kPiCjewn9pU2OvuFKrnjikPMe
EyQTnmv8/+JpQX+pUBBLByWsx4ZdAyR4UwZURcHClrSx9Hp/flanPt+c0iJBy01pLnXvJ6RNcuh6
UG3SQAOnqPr0CnXapmCwUK1aCQJOzo6Uew4C5qh8kXgjFQVOE8kEJFU8QP3Y89K3qHNrSPZxqon1
4wQVx/r+oLNbCcPNK3qkET/J4IaLCeLLiG0arSI4VSOXZo7QDFbhK4fuxHoSv+FDx3tDVLxMjNM+
hvaKzg0cpQa2jxNOQ5m8QMYyygHK9tjLa9nVkZkHGwULEV2eQ2OJOHxxAofUCnydDoFtcfbSTdg1
4k0/IOllhU2290w6OFJY1rRdaUkDnaVLZPujQV8uRbRuZf+eOCUWSiQm4sksgbGsdQQ9sEksmnKA
L5W/wc0WfJ0vryUep+f8ZZj5M3yJjSK9STrRw4bGm6ZBt6t2AHCMX6OqOaliNXfsZuFC7GlzmQn6
tUWCGBAy5ib2OJG4csGf2NRMeU4QZs13UV2E7jnqbp6hMmUfMDfviFV/1sCP7lp6r/uuJuM9f2RP
LTH1aB4UPrZGhftw7qo+4a2ATqJtaEqJEBqUHmNM+5VZndrIBm7epAWgqdCnPRwF2K6aDC3xOhFd
+JkFerDRwNlAvezHFSnlUwtogBKjqkxb9ij36UIxLEtcvOxcV/0XOLLay9Raar1NcnStbD0Gf7v9
D2tIujVLpIt0NRbfDMVkgAISUUeFebjrVSAEadcEKxM7+aUglnDXwZggGD1cQ7hNXiFjl4o9sB+a
W6SK1NYlyYIFfX46pz4WryFPOq2A+fE4HKgi9jUhtjKQ0IhbAXS6a+Sd8VDAGv7xX4bCroH8ildj
WQRP66FuLIF9UQxNcWd6TUB7xATWC7qoj37+h8HwESUBEqkhGYtNiKRNgDw1EXxH62Hbtg2GlyDG
3a5J0v+wI4gLWTt02Oe1PFxCME2qXqcUTxRFSx+QszBvdbMzV67H+b+yiJZmoWRjLtDwKJmLUbKk
08dwYt9lNThKuwU7esF93D8HlDS2RQvj5/srSLEPyCLekgS+i3hCobzmpzoNNDS1MieaoMhVEQZh
+D8FKx/reG6U+FQ2BW8tRYzl3HoC76QGYz0zqgH5eOVDblaXqNLpe7EKu5WJnRjNnF2jFPa7TOK6
mFjfKgIu4zTWtV7QL/3UEp4iC1YGVcTpHpk+byXOPT7LqFhLWAQRuhBMLz03QlEHwC/kENvprr8W
My0iVeT+8fznOjkK7oYcY6oYjHS4CwWh04cJhSYQbqiwqp1f3QLpXFM5P7F2c/hFo4WkZC4GH45C
FR2GlAnOPuvG7l6SvBksAfP3Uk17/Zdcesnfb0+LLSjTuaKQQe66mJaiJ1XoB6QiqIyRJKTynzAz
vulNTZ2QPAQTJy70uSe6fBdlAcGJbOrI8XIFJd0a/Riqu2rmAMKApCbyzVZO8/HXmmvKmkFZAz3B
o7uw7ApYOJ0Fvi8p22tjirwbse1Rfjq/ese3OxQLgmWMU7ndKZQcfi4zBekD9CNGHaPJN2mcfk4z
yKzSozUXrKMJYVJCGm7QPZJkPPAWyThqv5XQipARpXIMX9NcKDZxE6zVx0+NMh9aXeVZUvCEOJxP
Qn4zU25BDVUJGJWwUoJrNdTSldf3KFdkMjTtccAiRqJlvRgG/Ckgc4NhKhi/pR1nJqo7/djHyk3X
FqAEo9oCpQclnzsGUc3y++04npPZTYyHmZdZXT5fIhLxrTpX8KCGma6l9J8ZoOOVDO7Eaqp0GUT6
89SFAKIermZEXX/QAwaR2967ghEDakbwvRVTzzmoPHi4uNBnmxLiM2ImpKgPR6nCrK6aWn9rYSMX
c5Yd7lPR2OaSbFNRJIyCXoYbxsrOP6qdzKNCcaJurCJNtLw3wCqiCzzob0N7aQXmddpt5NxzEj1y
p+nl/CFb3okUp0VZRxGezIX07ci1FImYUS8nYF3szF/oqnhO26fdlYCy+8ZXvWBzfrzloV6Ot4ji
qzzHPUybUYGB19soH5mPPC+8X0PjrRyEk0NhBYQ9Cl1ootHDb0er20d4eES3EnIVY1nCXOtFr8mB
wb4GFFlux3/z+jLY/OdfMjN/lAwTeTzoqBh5XQcZBNqpU5KV1TsxylwTh2M31/WOTHo03fOMqWT1
IED2sCZSb4eCy3djQuZCOqJhjaGCwdeX/a22lQKg/khAgkHRdj19d/ppk7E9vxOO50K9ANoFnRjK
aIQzhysGxWGKNB02pBcWBZl5HWzAPH73av9XlfgyyuK7kPEgPDB0KCEAYrYR53oVY+n1/EyONxol
FvRfTbRjOEL6IiYbEqGR/Qm9trzu9D/SgGhEAgt4Fq8w1sygpPkt+nojEcEwGGUPOjH4cMiLV7FH
iEEdOzpk6WSOl5YvQobnra6v0XhP77FbDRzCueIKhVnZGcJIvkCKN/nm5UvOyouMC6FINVKUl1ly
WrZZnQbGixVCOSjRcnQGnWr8+WU92iDzICrJ3b/I82hZU7Rl0Cr2X+OxTK2NUiraZZapo7U7P8y/
4umXFQVzw/9YS6J4nW7nsg8kTppcGZGA/aXcSy64P+kazbX2Vmt9bReQWsKJGjQojDCf+hjLEWjF
rX9h+Uhjifh/f+9czBCg+djJRD6mifnn8obMzKwviqG3J8DI19UQo4lUK81KnWOxuP8bhYieHpHM
GMsmkeIZYZwRyNM0h92m653utokgrVzBp0YhcCMRIxpRubQOz3iath1NjQClhQytHMgX41U6VsXj
+S+4OH//5sKxgyrOTiEiXYTZoZnJSPQhRQEdAlYxOry3ehn3bgiPbiUemH/w4V4h1qDHCjaThFlc
trzgSsC3NRG8F6XKUj5T1Fzjy6ymVXnfl/gybeNwSuVHFN7C31OItvQKHGiJzfw3V9AVBD0Sho7q
sq2iqkj7GyPfLYiqpxYiE9Jgym7y4j2SzHstr97asH9rJeyBVO9HprUvA431kYi2bOILdPfXajAn
PjEgTF5YeS77ApI8/MSlNMrBCKcVvrcuXMR8pWvi3/bH+U+8Nsri1ku7tgewACmuzBvDVqRc2cRI
3X//6DEXay5mEg1xGxzOpYI962UJ27Wd/GArW4OwLWRkrP7DXObyG1e4eowttjBwSFB14xPmUfQG
+bq+FTpBXzkUJ3YqLzdZ4b+yvGEuVgwIh190KeTtOJSAHaVFYEAxkXyCOr+5FgsEI+S2KC6VLup+
np/gqaEpGoiguubCvLrYEjC4M6lP+VgKNb+bQdL6dywXhAsY5dp9imAdqmy6fg/weA1yeLxNQOKT
xqFKQvSMEsHhBxR6OlVCFSENYqrlTRRn+T6w6rXm0fH8TBqatMNo2zLB5a0WiGWni0U62rD/HkVd
e+9U88mb9MsOcRjkYJu9oVbfA8pw7ue2H6IEVG/nkvEixoDQ1JPNZyMEVzQRXqwCzfF9ISmh7qBe
WwSuZIYtuiS9Zwif5z/nIkX4NzQFfrAyNJIUfZnOAccJLCtmaFMH4awMXrTJi6DcYKMEe6Kp1goa
i+zn/8dTWVpyO2pP8+/5Ekqjmi6HrYXUjjfzJCSE9X4lvu9tAZlHcCiNYp/lZrg/P8njN2TubgLz
pplB0XXZTcIIO4J/jXQjWkmCE4u54KLe3mz9qW9XbplTQ+mgW+ashP7xEq2KBtyEMST6NYgS9jJ3
txiLG88Ks3QrRZOkr8zs6EwA4gSFTr1h9n6lH7hYzgGKtqlB6dAGJEKECumsIsaT7ZvrN0PyGWLu
LLA7lzgnJYHeZ+Jc4EDvLFxJjT8jQ2rctEy6lZGO5vMP/K8xDH4vXG/zn3/ZHsE0BiLSR2iGjmV7
gT5J6sD8ydzz8zna9Iyi6Ow+PKcB4S1jessDkzch14WmYGrWm7EPosxN9ED7A3nORDauiNSVfXE8
McolKAzwiXhN+dvDiSFY2kVGCRnaimttUwYdZFFPn1bC3eXpImzgVAELUCmdcMYWpwuql4SdFIig
1vNEPI0Q5tSJILDT4762LOVRkI2VKPBoSOq681uHRSbtQmWJJ0zwEhyUGuJQWFeSOyCNrjlW3gj3
EqJNd5bZzFJ4Y7M5/wXlRabEadaJBul8/zvUNDcO13PQ6wD2HSZT8g5IgY2zxka6RYDFxY3E0TY0
weyryr5EzN4ef50fe9moPRp7EZISvbV6OY9duG/PmYvXh/3n8v59ZZT5v/I1Gl3OcPHcKWElqdE8
yk25+Yidp09t9/78Y835cVEDO5rL4sAlQ992Yswo2G3brdNv8p1yI7trlaF/nKpzs5nvzS8HuzGV
wgoixulcolq+V7j5Ndm/f94G9n3tvhOV2Sgprtwm/5Al50ZdnIe0zmoDRcvaLjeIOjmUIxysbxzT
1d333Wvt/kT+ZuVukebvcm7M+cB8mSm44mSUwn9jAj91ECewn1HfvMPv9SeCnhcr22RtuMXFoiA4
ISfzcKPzMW3FHY5Om3ob3IYXnp3s2pXwdlmhONoviwQ2VmEBQpCbv2PgpPyl2ihWOoiLrazjiXvl
6wG3Fi+baUS1mc3b39ReWm8fosBb4KWpZTFiF2stzLXtaS2uk8gUZA1Jq/9NK7lD/d81tjiLOT9D
N3T/QuDmQhHtv6vruXyKFqd82Rzr/RSF+pKBlR/yZf2c35aXyod3T32pGu3ifXzKLsM75V57Wtk2
a8u7uF38Zgj1fP6OKEW6sPjZNd2eB9HxbMMpNtnGd03HdNbwv0cp7nK+i/tmlLM4qeftSktrG+4l
9yl1JvvTswuWN9/K9trNswzIlgMuLh5VwJIpoHtrSxkS550HEySv2ssuNla/5cqNvYxtLdxkeX8Z
qnc+2En278y+/Ov8eD7/6eYDfeZ+WQK1ETaJEmEeZdrirOQgu+pkztrpWxtkcasMSYZIUMYg6oO3
K9FaeYZVcumtvOJrt8kyMKdim6jVPBdhrzq9A9/K/m3cGJdrSd3J802fERjiTMLT5cWlXMdmmonz
LsDfeCNxdSmuxYOnOtZV6uAO+FDfI5a9q3bqtbV2Q5/aFl/HXqwlsjVjovWM3bj9Rn9OtsG2345u
vK0v5P1aSfzUuaaLoJC90vKh8XP4+kRoYEcU4Wq7QlgeM3cUqjsM6z7brHKj6eH8VlyeLcLkGYYu
09iHNgAO8XAwvQllL0jUyRGURtkiw4Rgs1SF2LeN08pzMN8LX3c9QwFUBT9AkmMa5I+HQyWmrA9y
hymXB+39KreyDCSVkqw8b8vVm0ehaKOSgEDCpTp9OIqKATZWk6gqNdCP79CzNC6rLsHUdJTTu6hI
059wlKT7b68iKCCVViCFB5rii6nlKC9UdaEODl6WxQbJV64ptUkfUMJP1vbi8rlhguRwEk3BfxnC
sqCH0U81WYYwOkbWZZaDmEb9E405pJoqLVfip0TqGrRkUwNJXIrItWAjwZjeJ9HoPWtN1uR2hY5U
d1GmuvwASKXEvqgKC9MuRCyZzq/LUZxNk1Ukt5UoNdHgY/ssvgb+HFljGJhGykasFa5cBVbkVLML
qDvUWMiiMK11Q7TFPLV7rxBA++3Xlm+6Eu3AaRsVir5Gn1/ei/NP4pdo5PYzMGjZPRPQggpxuR8c
3BtiNIwV2cbnIn2tlRClg77ozMuxkImIwm5YuSyPD5vCRwP1Zs3njf7g4WogEiv0I3wTp2rMtxJM
yM8GjaM7hD3X8K4nRpJpQurUMagqkPkfjuTXs5ueJU+o9s2iJQHsKTcfI0RJ6U59nv/Ix+ca9rds
zXcyWALsYxZjGeKQ5ihmOQbaOpumGv5wafkrOerxrgcsQf2CVgUFRE1cHOtx6no/L9nYJgrN+sbP
PeGHGoug/KwGXZsLRImRZfn2xGZCKlwq6vm0QheBco6UDT0m/OSnHknhUqjDfVg1o3t+lKMXlA0J
DZROoTl/K56ZxfrRP1Oiqe0cTwg8e8CG1Y5SX7ETf0wvw3bKN0biJRtZjNQbgAnJp5aO0sqPOPEN
LWDac82LgjCVlcVv6Ds5C8aoQzcGq1CklRAwxqd7ZZTjXamKikFbfGa8gGhcfMR4VGKjAW/ihH2R
3SRqLeFcLukXaTt8t0v3f5yd2ZbUuLqtX2WPuvc6bmX7jL32hSMczkwg6ZIC6sYDKJBlSbbcyI2e
/szg1CoIFUlsdAmZqVCol/75z++cYoUPOz80QwGNV+DLLxTu/iRMOMN13jB61/aeua1Bejn8vO/+
uZZk0PEgHQLBFWSQfe3a7y6KyONFLsueTQdQZ7uj78NLR8Aq6AaBKa/MZLLCe3abltvam/4Sef2f
T9v/pZ/7F/9/45z+57/x7089jKPOQjTrn//zXH3uXs/j58/zsw/qv89/+vevXv7h/zxjn8Z+6r/M
9m9d/BHK/+vzjx/mDxf/KLuZzftL/XncX32etJi/fgBqev7N/+0P/+vz11IedvX537996nU3n0uj
rO9+++tHt3/++zdEzb/rhXP5f/3w/oPE3912f7IP//j9zx+m+d+/5em/EJuFhPWcWYQw+jn8tn4+
/4Rk/8K/zw+SSJVB8Pb8k64f5+bfv0XJv9B1Zx+VrwHtr3809fr8I/IvLGiIcuPQiSchvJ2Gv/3n
e1/00Lce+69Oyxc9A/vs379dTjIPhxJsN+cg3OVYzEO2kElsaQk4pmiAatn3tw0OQ1dijz8uHoeD
y+Lb1OOwpAJ3qhmHcXy1QohPHyjwUF++a+a/vs731b9cgv9T/TC3plIu4aqpeU1KhKsn81JhawbI
OmqToMBuB3fcOBrmX5u/3z7MPuVD8d+uMHQstwlJVQWOyHRE3Jhkf/z8y1weE7+Vby10KQiUqoWt
U6kDeCLD1y2Wr1e/9cnTHbi1rfJSnK/ALBmuBcEf6x1rz1eZr5b0/IGLyNPtrm80NpR40g0rf/6N
zt387Xj97RudP/i7NQhWdqs/6ygpVz6l6x3ZoxrIaT6FzdOEN234LNBc88MAj2ZwoHwRB8PJ75pl
vPn55z/yBe2XeKB5EpB8WVyptJ4irLf5Z7Vt63BlqbW2yW/fz9o0VAowBaIxSakpPXv2hlkFqfcX
xaMBFpYDXfHQovfUe9qvNOClDvuzqbZHs1D+kibjWw2sO9J5HwZLYUULYzc4RGP/JU3WawGuR5rP
frbqsRCssHBKSpj4pe/8fkfyEJA/v5Qa/q3q1tIDa3kYV4PZWfKIsc8+toinncfg1+zU93bkoPfW
RA1NksB1Kl2AWRpARKlN6rawZdbCM4q1VSocknLG9m1Kf/OW8UhU3/9aWPrv1rFTUUNEvbNdtFhs
+lgDL0HIBnz5gJl6/Hn7PLJ02lE3xNjXpNU0raSYhvpVKqHM+j0aTO7fzV6Tpy93Clum259/2CMj
yU50CNsdoJVJeVUHpid5MbGpmX+X8+xd2QceK99ayc4MX3/dkqwyfSDLncYemNO4YI5XBtPlKfFb
b5w/97uFLO95LHS4QzLpZUae1jFQSylwYWLHAcyP3PFjrPUkivs6W5WXVvOsw/mMYu380nSBAK2P
zevmtixm1qIxAP9YR2AYVyrk5oGPe/O8Q37Kw8/7+rG2su7VK9+yYMVRpwo9AIsBpE6jpzTe++Et
h2vztWPuYz1urR5NRkG/TFVWjSLebz1p/Oc5DcZrTzaPFG8H2uFmD09Vbkil0zPQwG+3+D0xvbqy
MT5WvLV86CXtYQxJSLUI9MAsqCxjfTYs/3kXPFa8dVLRDM7EYm+zKp4Wjj7Ysw3Oqz7yqBw/wDqq
8NxLQGxF6+cAu3e3Kki6tRxbGPtfeb167BtYEzoNd3hUw4a/yqeG/Z5m0/RiYxQaC7cGsiYaLJVx
pcdbbqWieGY3s4k2OAJzufpuU8w2p9nYDvs+aEMrPlEV304yXDIwEWCZcOUDziPlB0crO8Nlpy31
5YouHmqAVo/IaYBbNUA6CzK75lrycqPh3r0TMov+0B1duysr+WNnHlsTIjZap71ZsRSKTKi7xgP7
EBcHgA9YmYGGE8/FmXQMV9uGKHnim6HpEfzqqH+9+DPRV77/IwPElrruNfHSjHt1BUonaNBsTasM
vIor48N6JPx7wSfnZv9uwU8WRLDg05ZXERJ8+tIE9TKXCVKnxY2CzHp/TifZf1FevMobcJ+75H7D
Xb97BqV3Br42iOLJlao89kWtqSZGiPT2rU2r0VNrRWegSgFXyOifTjOBWBNNg0KctS2NK6q27H2C
7ed+8j3pts7Zue2A+XQwcE3zKhG4yRx0kCGrHFDm/VoI5pFpYMsuJzbsSbiNWTUDlxbeZvE4+h9h
PIspAb6bD/4h07CbDw1R9JOSZrrmcPlYt4SXAyRaAWPj4UgqAuCtLtQQTkDT6hhGxm4dY22jJgay
DEZsaamHJCgJGFtHAyzH0a10a/skde4je3Ez1aTpXJkubQsyqvbKIvFI4yTn++B3swc2B4234SxZ
tSGDvTrcqY8Ad4dug8rWUOJa0meQQJgqxL2x8JvgbUcB9HNqGDv7NyAgwm2Cmoqm+/xM76D0lGJo
QHhzK9+azk2r4c477qYC0SK/DZcNufRRFldupVuzOVJLooCNMNVchwh5RulUTKDAOtb93N3fdSu0
8iZbUnQrklaaA4/0AqeBNHYb8Im1J7e+N/prPZlqCJg4TXlHD0sSm9PPW+bcAj/YLxNrvnZ10hgT
eLAS95LPuBfy5RTPCEJX83o10eaxYW9N2Wg50595vVYRJu6rfEZuWhD33O2+bGeazrC5iVdDgMmA
aeMtfC70sd1BGPx5+zxSd9uUKJglfAFNqysKaNETJmT6TG3Creq2xxx20przIJqroW/r4DAmIZ6l
m403R7fKW+fdpKYT95CeV6qObXccLuRPIVEUbpPKNuPE+6i3wGhzPo2artPraPUz8TwZM9I4tr01
a3kAoyS6hBvObNqAwpi83/P9mv/sYx17/v/vJm0CrAZ8DuqlHEBJgZmXPiNiYCXv1vLWpI0gZT3D
eBe0vPd+hJc2yGlb7dit1pxFxHX0QMH6q+pxOECIvBDXqtuzNQF0JWuCpczhNlaE59In94axNlju
L6oWE0oHc7Y56AyuTYSE17J9H+lUOy7XxAlg1KGP0uPw88BicaKMOj492WJivkmRMYrCc6NlJVKQ
1htONrezQWTN1W2O0lrsfClBql+LLVjCIlBwQHMaj3awUDYqBBHU12W3GIDHGvZZQxfvNtjtbL/J
wFkfIGMNQ4EmLqCaf+8tU+hYuDVP/ToZo71BxmAKGNpx2tiHSQOa49Ys1jQdphyMdabBdyA57IFa
Jgo9ArboVnp4ucTANQ/02nNuTprr4BnsbqIXdUrFlTD7Y2PdmqebjsMO8hZdmQBxxAJ0N5IcvdlD
aNOt+tZUDYctl1rRpdpj2Y1gxqmkUms4f3IqPrQOwwGrYW62SeysAF7e5S0iyxNvd7fDcGhdVPUI
sANFYnqF4PUfQRu+nOLopVvF7Zk67WDw7d5csca7x/L4fj8D/9zKto7BOQMJNwDwrGrXJjvCLvyh
53Xv1qGhtZ92EBaNMFjUlcdmYLPb9GkaDr5jza15ivDtqqYt8+DUtv3J9uBtmMgrCVuPjHRbg5Cx
lXrYr/cKxU4z+CFTAxf1KaJuS29ozVMw23XD43GucuQxvotnrAPFBNzUlSP2Y9W3JqoeQMAVda8r
2QPUDq7mx4ap2rHZrUlaA+KTLgxU8WQf94OUAGxDdnkl8vpIzW01Td6RmClPzhWi8vmzbKLBM+HV
6q3TWP+H3mMO53EeGYZjUzfw4F7fpRlz61Lb/NLEfd7WDdfVmCxREWTbezFkL9zqbc3ReI23lUUo
22unh1jvz5J4upIT/ViDWzO0B8GNzpBOl34NKgFQc0+Z8R3fB4Lzh3534g0CpcBlDb0SHrPP5Z6+
z8ZduC0tX9MzvisbGWoLVnO0iWi6lz3tT7W8Jil/rE2s2RmrdY82PHqXvYH//Bo+iRO3HfTrI+d3
lVZ7MpMeXNiKSPo067eqG2u3OKitMmJi3hqYfnilkm9AfDu06e9Og8+3dk0BGocyHJ0YN/zjuOUv
M0Pc1ikbg6OHhW/7SuZqn9rgwexzWIFvPB3dKm7tmlFXb13L8rmazswvJCTcgGXyzq1sa0ZywSbg
yn3wQRlOt55PPkDZ6rix+dacxMAe4KmPLblhBAjvKfaOeZ7+Wgrm3w/qthV3Ni3pHCeLVw7k9dgf
Yf7ttjHY6suGNkM8NPtc6bNtCsjaZysu8uDW4NacXBEg3/eunsqgUTerQPAdesjZcaRY++Wotc89
gcIzkbyItPrE4v2aoviRxeQfui6gfv0hywFslUjvQdmbXtzK/gcCIVgBjoq2AM/G8EB/qjPa3g3x
RpxaBaq4y9UbaZ2LwHkWAyUxpDB++waps04HLBgVXZa95TpeeY6Zv0X73B78uAb1K8QJiDktLf/I
P1erjGvEauaKxuqDty5vEXx44zIUIRi8rPuCpIyRRGgXGMiAE6nBto2QIe50jgCK5bJ04BRTvEdv
qPi2vdC9fwffI7cZirToy7JbefaibKKpyuAjJyA4LOGbFjq2uDVDNR2hjdTLXPlKvIw9AaeYxumQ
EtjypxF8h51GcqoA3woPK3JPDsiZ/eLWndZ5dkdEAVy0eYICgLyn03bH0uS1U9G28gkEDHAkQ2+s
9gAeHqJPh1MnWzfpAoThl73ZJ2uXL9DXVAghmWNn+vs0giGBW9WtCapBD+RNsI5VD32KKCY9ek+8
xd9fuRVv7Z+rF2FVjDV6dNn/nHCC26bso1vR1vScsfE0ivRTxQl9tSl160vpNg7tJIalzjhpkclW
mQUYQSQbhEdPdJ/c6m1NTmbieoJR1FTljTrweL+X2bVj5/mr/zPkAtrw5UhZPbwHLyqFsS08FzQg
h6R9NhC1FWsb6v3gVn9rE014t3W8T8ZKsOgP0cRvPcUf3Iq2pugGSaIgaT1i/i8TbMlHMBoBfqmc
SrcVRjRsEth4hqh4HLyVC/wFY0/97la2NUeBa1V89JupSkIWr6WJ9B4XXSaaa17JPz5ewP7ssmvj
htJMZwJDcvNeAn/zwAa3uzh8kS+Lhs/PgAsziq53oK599ry+Cod8rNbWHBXZXsthAU49qmVYeVk4
vwzoypykuDBavqx4mC6ABjOMRNBudxi1DhVyk9wUXXC9uCxcbrU3b1MzwmxD+YW/pKdhpW6vw8gY
uSx8HmOt4xxNjuXxybKHT0Syuc0hW6aUr1TodqBjldaw8E7N/iQfmVvcDN4nl/XOMUr8LeQjOMTL
iwhYmtGf3epty4tGhugEWb2hmkj2lgXjS8EHp0tcYEuL6i2WnKp2rAhapoDTKBC5MIpxWw9tyfsc
tcBJ9PmAuE0zHMaQv9Re/sZpWbH5ub6Pe1aX+ENFWSTbAvZjS6l9jzg2jDU92zaHbKzdMW9gR3nI
NCGvBPONY49a03OBYWgNMdxQmXwMD8EU32MndYueI1ftciRqr8v6ZOsxXHrk4XKstTufmiLLF+70
hgN/1ctPGPCOlXmA91TR2GZ/pHjpu0G26HLj1LN29H/2vW0/IwMrQcK8IIhHA2Hl/Rq46j93/4BY
6wu0vz6Y2x3GDW3W9ACw5VzVdTy4xUCAPrhsm51rnY2yVlXmTXw4LKuSX3Sero4XXmK1fSCBClhz
T1Vjs09HSUkLYHTza4CNv1vHFkshA3nL/MVXlUbjH3wC0ToSIR3XdlssNQuoB6eoU9UUp3QuAhPy
D3zfOlo4jRxbL7WxkYzrhrbp4b9TsFm+AWXbSTYCi+nLfhVhv0ov1Wj3LlM3++RPJ0Anfo3l963d
reVmiZYIBLFVVW2dmLd+X9MbeIWra0TM87ryg9NvYq03Edb4BKmeqgJjaJhOqQYcuEjqnvwaAPpb
/a01B4FE3ndqQctH03o7jtmbZhBucQXkLV42PRyPQwiYR1Wl8fya0ekl3Gtfu40Ya7bSel8jIehQ
pV3+R9evQdEAUOk2HG2l0bh7iNELLGTJsusiCdQd766pmL6eK37QpbaR4sA2yOuysK8WwoGuR7QY
Psl+yjZ+AE2D8hup9vW1lpO4jabIIxVQIkPygBS3dHgBDMM0vs5TSW444pL9DSwmY1KkguExnm5D
5sO2N26H8c06AMwAUwh4wn7om8YbDvAhYOExSPDWXqZKb/oIJwWxHwii1NutHrysrcJ0a+LbugfB
+hD4eE1450HZu5+CqJ3SY5RuKHMVbDYnOuQNvCZFaPRJhuFmjtMio+6PDeiG+sUcE6/9OAXJMFSZ
CXPYlmz4vkc1m6Rs/SXJDh2sF/mB7CnVNzToaf6UZB0St/zBhK/BhF2LJSTjrYJnm6n8Ps/20yrF
Eh+XMaZJuaRrjCds0SzxgQole5xn83w/ZCOL0kIC3Bo8mQY6gWYUzKn/xKC110MS8eXWGE/ej93i
x8fYXxZTtPVYm9ciaPvU7RRiS2tGSeFAoZa+4hnVv8Py0OANtUPiu9Pot8U1Q8dmyOfzvsrxllck
Yfu0MdQtKQZcistZ66PlYP2u+mrvVS2PPfBC1TYAzON2uLTVNUHHAuNFraoIlclWhlOnTZF6CR+O
bq1jrcmzHFY4Dcx9hfjAl1XFd4k3XcvWfGRBts0flV7HZdjTvmr8HPKdeUo3cYhgdf7Fre7Werwk
g4kW2LpWYshNVqT9ECG0CUcXtxA43AMuexe+BCLwN4ojIHxNCp2ubckYcz0CWputBGiLcB31FUma
Hq+dXgEK4K/5F/+9V9lgkSiugZoehKoaIj/DJvU1PMTd5qvtRr4gArmJEPVONCjXubirk8DtUdwG
dyULFFkBXk4rJLZvRe0BW5OLoHdbCWx7o9GnEeEIVlc0bNti48MXAl9up7Foe9u0SOteutTvKw1r
0HtkDrKbPpql423BOg83hPm6C8lU0ZHHT2Pc25BWref3TnU/uyF8H75X6Vq3hmILR4xmPEBRRg7K
W323Zzfbomj1kcucsK5HJqoQdyRakrkgw0jc9P1AAl3Wfmo7CiFTj+HY6fSuAb3mD9xpd7enYFvt
lW5yMHLCmQ9PWdttHde6Sv05dVt9bRuzMBI6Z+dZ2jJJD9M60ELP8hp985H1N7QWmGAMNr3hnlx5
exd9bqA2/2yklm7KTxiGXTY8qI9d27RcVeAWLHCTzzs4lNXrmlyJHT6S+Ab0weUHIB+0rsmZ2GtE
EI0PMC1e+kOddqE6rlPvPSAj7N7zctEecYrj+YHmuNCdGi9Jerfe/+p++J2OY03hVtLJsavYuHkf
ZbtGn0YPu4DTvLNlM1Mbdz1YC7LCEeg+XcwTMVAnfdVXE5XvpzTdEHUhY99V0wZiZCDGrIDzyuo2
pW3C8crBEgd2W1YRz3oK//ZsuGtS3TVupx5blof8ZeJr0G+rdR+a7ODJFr4fsumUODm1vK3LI34E
8MNwPpnUc1A/kYwi3W8f9tl3/AbWkmp8PSITOOwqOO0xXmxru8ZFy+PFcX//6qf83cgkk8GwDPEB
uw6hFjf6LZImPjm1ji3OE7Pc51wbQIjHbjpsNPpi5sSx4rY2jw4mmCaeygpXipMI+V0YTm6vF7Y0
T3qeT1cYt1RzvEwHDqxegfydV26NYi2mcyNGGqxLV9V6zErdhLSQCXM8KtuCsTjf+oh0vqzSpGsP
Q57d8DjY3c49tmRsVB0c+WFZX+UxcFfTKAHjndvl5c8b5rzc/+CObuvG8pXvyxpgfxcmHnD08Sea
l8IP+r4kON12X37+MY9sZraGDED1Gi79tK98HcG5rknm9tzHfv5rcLC/T8y+dZWTHpuGJWdYjZPw
tZ79VzS45o/6WN2tsQP3hznzR9QdL1TJkY14yjc66Ny615aRdVh+PQ5VYBmkY/1qAT7mdQf2sttS
acvIBOvgShhO4rwYZC+VjJJqZkl2dOtV6wqn8Lrg17ITCIbjVQIsxJdeTJljw4SX5we9A8Ghdyag
EICF0wHJh8N7I/J+cSzfWuThGFPXah5FZcb0I96Onsm0eevWLtaBP158RKuRIYik1b5ui2HSy2cA
It2Cm77tEsbwjtA1oOdUucpqxDam7FaSRDuda3xbUNaHrd7MiMrXtMGzUxCqAjYkbkslDGQvezUn
Jt2TCe9vwToH+7Fj0CMc2q5rF6dLqG9b7mbLCkZr24gKZL39mIFL+KJHPt8rl579B9d2Jww3/XXw
jjSgW3/XwkfwPgxVoq/U/mtu1D/XY98Wlp3NJTdCNIYO0Yl8PgRBp28YX4bxhIuYDk9w1STTcUjE
1j/1dtwKnqq0HeR72JTGJ01Cc5vG3p4Uuak1LLx2j/Pnsku28CAHIFcPwC3V5mNf70yfOoVT5kEn
7fYpknH8ZFHtfLezZjlFtV5RBEwqmsKXLDYPTYD8lpf8bCTx0LFMTUdc2GKDn47rofGh/LxvVeOZ
I357Ys+isO4XpxONbwvioGscwnNCcknroL0HDTd/GrKQum2wIAhfDsne40mP11FehZv/mYTDyzyg
L9yGi7XG4K65S4+svIoMdLYijG/DfrrmdHHef340VKxVRmtPUgMoWjUomGncjpMR6zEH3HE8rjiq
0luSE9E4vTL4tkguGABxiZeEV57ySBnzVZyMEvSNUzvZIrlmrzXuiBGvlj5ujl5t3s5teK2dfnzE
ASrrsn8DnwJXMGpeEaHZa6iq4+dZQ7cPWxt4V154HvsI64jg13lKQzWA9bBFnBybeRgHViwjHttv
2YqMtiuX6h8fRXxbwbG1/qCnqM+Ps4zZdgrD9Y0aOb92sXpkRNmmxlA/UL0QAXAZmzk/6WQLID7z
RMlAwAwPEIy7vZ7+02i4wdNMPQr0SReCARWTt1jnHPdHmyTswc8E7wwdrwJEzOZoPc1RcGX9f6yj
rbUijSAVNUjxPXI6pPMtcPTJqc9yhOYJXYTvJF4A9/NyxCYomzCWenABgZEgUunpu3xI3TJnYU1/
Wfq05wNj+9hWaZrMJ0i6s6JuArfbP7DKl6UvDE/uEbC2FYuz+KSWXR6znDk9jPhpdlm4T1QgBCyU
j8HC7vw6KuKeuLW5LdHbI19M/YyijYmBCBtOkoWV0+pmS/R2GKGxKef1kbPwSZp4Twbi9kgI29vL
BoFqEWQ/wuqjatfhDky8ufKS6LVbvc+r0HevFOByNcseeRjsAZ1Kpca42HPxayyu/9zYgGC9LN3P
+VgnvseqlE3qCUS1bwe6u3nP+rZEj5KUekuoWSX2UJx0DoKfPwg3pStIb5dV93aAFmM5soq17XBU
4IZ76TiVTq1uS+maPp8HEXf5EZywey76qh17t03cltLtzbZRSXGQErNmRac7/2BEcmVpfGRvspV0
C9T5Bhl+GOXT0hdQjR0UgaOwW6NYG6yBSc+0zIoha0nuh46qHvSoscvdBGkASV72aC535FzwJEei
VW/CIhP1+KTfOHPLgwQq7bJ8Tbq6S4coP8rVIHb1EiqAKy3z9b35B8dAW0sXExPAnIo2VbB70fLE
ZzJBghGF2eYDnJL6iiW5iYp0WGRSgtrRrAfgaZMFFpaK7KdB5/5QGhXQ8INMk3Cp6ixiqdMLPOAF
l19784YAvhvz+bo0zvSWAZSiy2bi0zWG4GODzpqJHWMzyYImPW5jQ7CC7K3uDk1Cgsjt7mFr2caZ
a7PUSpe6b1Qps3g9qjx2evKEx+dl8+BMlUQqkroMzr5fazIgUztOnfTVgJpeFq7SJZ7qGYUD6MsL
McVD0YvQTScH68fL0uNGIxted7oM20AdIh60BV4kPjrNdlvI1vMsA7exnsslBBUi8zwkcG2xf3Ir
3ZrrFFpTHyCqueyhrCl6PtJ7kUbz726lWzM9BlA8Csgwl16O5/eYG1qyPXFsGGvPZOMa9AjEziVM
JMMXndz4R+Kb1O2cYovYTNKsw6yXqew6IkCj0XCEiWs31xM/saaqyOfIRFkylSzdxlNSzzAA97ib
2ANUkcvxGK1hZASfpzJaZQPF1fyA9Opfo4j8fVSx5b56HWCZle5gk6aBKbjPx0PKHQ8TtgQv4Zp4
0YBWN19hZfP+xR8bt1xC7GGXzeIZJYdaRLqkyJ455gDEH7AeuwXvfdvpyyANomYLTj6pCj9OMnot
m9AtvRq8mMuaNxJPyr2Kdcn80S82YHzKuoaM7uez9FzKDzZNWwUjAj6EvI+yE6lFsrxotGTytJNQ
jKd4VNgFf/4xj2xPtiKmXqI6Dlp8iSTMQDkOEwqKj3ZTxICkftlEqqnTeSYondKOHTPIYcB63f90
q7o1XXmL5QB6xrFUm9oPTA7tcZK128ZnY8tzFfuzTJKxXLheTrLJwgIOw8Zt57MlibuMCDHjOpZz
Y8QpmPgbE7SJW5fagkTTyNj0eOspVdakBym29gBJqpt0HoSdyy7t0j2d06xWpSe98dAa1RWR2t2c
m4Crvyy9jmMxBi1RJZuH5mASKQ4ZrOWPTiPGtvvSwY4n55Fmp7btzIPx1fZ76wNr5la6ta/W0boG
GmLlMhkD5KOcDxwqDK69ET4yUSNrY42DAM/Ve56fYg9P54v3qRfdg1vFrVnKgzCoAbhIT/D5qkWx
GMhkwcCc3rkVb83TANy93vhjfkqU7CBEbDfSPCWB6DK3uWorwNSUaZziVX7Kp6Bo8/BO+I4nMVv8
BSOuYd5DFC1jbH/nwHznpoz1beUXAAqsbtIhP5mz9RFfg/gQN9laODW6rfxqfdHMZu/jI1y4brpR
vfCJm5ugb8u+zrw0E0kZHwkEP23nPY079tKt1taWmsBGqBmjLj6GRMugipVA3nWzSv3GrXxrinYq
GFqh+/QU98EGj/N4iu/OqXrX/ATPi+APNm1bWMQAQY2ztSYnqbzpZq6XRd5PqU9piTzVtL6l0qzN
s9nU/4vL9dfj6Y8+1Jq+6R7W3dIOAtfWbe22QyCYCFXJOWYd4KH1xkUx9BI8maKLBuztG4ifXXrb
C0UaecLFugXPURi+7LdNvXv1hyhaIbvrfGireRG1u1nXAoccNTzloC+qZ8tUryCpbV6cDrwYjaAe
K8BHYxEtxjlVOAj14D6rIsmHnn5QYyN1UMQ8ZfI2Mhx2z8cdF/qUHvdhWccDWG3t9hoWcuvCioSD
wQOb751tU1cEufZIXOQ7vNv5TaA4gTe9xKPiDC4vGwUwz9GU9t0bFUpcZNq0zb5IJfHfox7i5Uig
O4+At+8WfliWNWSV2fUG6hL3o6n70ONVFWDfbQz8YC2SjNDmfcdinn+SVIPEg0RO04+ygNtXu787
q8VulJH7VnQwjZoO68qmgB9TJE7WpUHIJiy9sN6mQ51hpOWHhax7Io/hYhL/SZAtBBDZRBuJ3Kqh
329g498dUqIW8qz1NcuOPovW6NCkZMApLJPZMZMwwC22gZKhg36z7Rt6nHPc99MDXkg22qNmQzem
BXinKfJGFlbVcYpjI9YSIvUdeqtvWDFmONkVeeAJedSyC/8YZkmO62629JNmZo9OauwTfm/GMCO/
N0OYpvfRXEfRU1M3maZHYZCjEp/yVQdwRDAk1eIZMjQy9JdiTKFy1Dc51ScfrsY4jUm/N/xmJ9G2
fhwyyXp66Be81t6mSHbMH4It3ab9ILoYJDGaeWcbSKFFt3rIYjGQKcJBJ9WLLnf0Zd/fhgke0sJb
wrusKTjh+Ynwpjv0ZFvliNeU3ZuW88lymZ74euLlOmKNuic91e3DtoW0A6qBdn14uyQmAk+eNnEI
l9hmF0fca5rsfTZHXf8k3wwufk3i620EnHPGa3uRZ2Ck4gQ1z1EUHUCBi9qXAc9GcoLBCt+edOEa
4NnZn+GtZhBmnheK/Cd/n8gMSSGByZov9MdQeMiZGZc0Vq/TRAbZsamnpP2Iu08mMGlk3C/HqU36
6Z5rn5IHyLMGeWr3FGlCee/3yZ1JvJA/DZqVmz8ZSOcaGTOj18f3AyZtU3aq2cNbJYN2eNt4MvND
LG+ckqRIZZyre3+eefAxbus624ua5pJW67osyZ0/srh/165kTw7wvPeRjU7XKMhh7ZwQ8ameV8pp
wQeefUwiMqi3yC43zQHhH+xd0Lv3+zPoWKcMf9x78ae+HRdzK0O17w/c+EFwUA1m0qc2xjC/oTw0
93Pu05MfDln7PBt1Sko/Y6p5NfBmMy9WCN1DD5Fo+AZkx7MTMbmd1rnrvnCEVponLRmiver7VgA0
HebB+EQPeRoe2hi84fcZCeP8z2Dl9T1SyL07xHnMJ0j8ZdGuCT1SGAR5x42ZbL0D5GExNzAPit6J
nMX5UQlkC75M90Z09wGtWXC79kzvpTc07XaT76NPqpRs3H/rk5rXr5ohp+qg9tmDJ2Lr5xOSCSSZ
lrvFTMn4bPLN7N9GiijxBmSNun+ukzxtTn7D+/Q4b+2CtXNNsrE5QT8djM+GfCGfBDwBukONJ8P1
ebP9P86+bDlyHUvyV9ruO2u4gQTGuvqBZIRiUWiXUqkXWi5KkARBggRAEPz68ajumZ7K6aoeu1b1
klepyAgGlnPc/biHM46SZlyRA01GM/MqBJ20nEUHg+N9za3CmEGQL/yloZqlR6mUygpTB3P2vUH2
rSr5oIXpCjpEdYhwoDRZj7qX2lTGxWFQGT3EUTH0m1NfE8PwDioS8gh2hsgmL9uA67no1kAPu+Fq
yVPA0G4Td5PDYNqOqNl9xKF3GfLPOLIYS0RBZBeUS/yzxhbOy65vYllm0pHxC2JHCYHBkZSwPCsS
sW3t0RlMmr545NPNddFMJl9x3m/KjWPRGVzTrgDivegfIjKGPy3Nxs4Ie5txKwhY1rCnHi91/TaV
sUg1Zxn4yN3gYkkKDFEO5KZnEUNM/cKT3hc8MnQ7u1VzQBcr8p/YIaw9CkWMszXNUSMLLSi2uW2D
54yIOa6aNLNBpcMlYlXut617m8Mt6Q6L2Ry7sXIM6mpyce1vE0RsPYSR7tpnwEexF0Xb94btYR3P
zYkJtDF3HrgY3aeixaVn6ppMUB2nzXorediJctzmyJSpmvMAwwuzrluHEbpNR08mFBKjQUNqzEO7
gkY6jCB2u7sRdnftVCw+RcwNzMWLyc0sOiLwVZt7oqdg+Ba3K+1vsz7RWGhDI/vmZ9LTDctBwrdN
70ZO22WPT7Z2OyJFql8zsTT1SfO2S46YRs36i51jJGPtcCb1WYVAo6T+3OCXDGNz3XTkoMeWcyht
MY6ChUJhpnRCpKtXB9XJBArWGIrWcKcVog+Lxfghfh4CRk+L7NkbjQUAX9ikk/oFSeB98AtS++er
zPsAK5XY742f82fIP9dfo55CV0UBLsBy6QbxS2HK601iDIMcMhzPUbGwSfhD5IYvYk67CnbI7RO6
GngkbSFCmMt+3mResjXG0pchAhvuFrUupdIo1h5EDF5vz00QV65rqxiuno8ZAq/dBamuPq3attPk
WbKJBvtmDFTZrGNcIE0ixDKQri9DSzb9MXcx2jLawUilNOgFL53B3OdDk8JNsYLMqT47/IfLxnte
taidgC3EIlmrLp39u5hnbkqJER9/C0vA5Fszz2uBoOpLI0V4XLQOkhuM9KvkOEGBdWA5TZ+3SMIM
pmHY9S9hhL1YsDhYsB56UsYx7v2QdYiKxamjp7stsHS3UDaUNqxvVRfIV3j2Lve5xRFfkV4mVTuN
P7awmQov6/YD2Srdbeo83M6dBiVyENnsU1QcZh19Fc4kMV+miGN8FIXWRmBfaOA4CK8+gXVQjC5I
X2JkxcQVAnij4QddEpz3AWaYzqrT0E53EA3zM0vMuvyCvsa0BQMNulVhEC/kTHOzrT/zQbo9Xwyk
y0UDg/57OpmsKac1aNRj0+Mw/EhGWRezDlTSlFJ4C0eVmqf9WIg5V/y0xZGZK2iOjL1xOpMXJ1EM
/kJQ+ENiNhlVQxdxiUfVYCy9Z8FUP8RK1esewshheIJmzXTPMCDIbpuwrZcbOXnv73I4IKhqXsGc
H1NY5SyFtLGLi2SdpubdDjMPP9omWe67JJ4e1DxvTeFgwa4XkBDbmv0Yo3aKng0SE4P3BFRY8CXN
cJLCtskYginatM8IQq7beYlLrpBAe2rabS6nyebAuzNr6zLfyLKnxnbdDZqTTV0cb/IHhss2RyK8
k5BacXIXMzmUPkek4VxDlofz2xZBZ2vIjxtbxvOW79aMtUcv27J2w1eJyK8iX1t3dNDRdePwBWo8
X/pkTMu4SUUGcxOHuIR5ZD2uLwx00a4OYdJmfcX7VKGy1wpZfQuLbpFcG/iqmZvwQBz0t74GKZoO
mdlFmPst+36eijYhMF+Ys+EVVe9HJsi9jRDMEBls0dRfldgyXlF/Zu+8ZZclYeU4RdgZURTeNKJf
hnLrOrBHQZg+R9JNRzBBYi6irk9uRKpYaTHq96DDnp6CLh/mMuTjHfoMs9zEfU6yBd9ZKKc71UwN
nDIiWMHuFev68ZJI5QLcFXApOLOMJ1WHTPB1T6I2Xe6jIZxh6Axmnb2kdHDNfukRvfQwxU3yTjVi
gyqd1sCWaBuY7M4Pqs734dy5+B6EZjI8aZNt9yTt++hG9eMYrIW+whdDihMX0n9oIOnNEin0JtvA
2bnGkYkYeZqm/MFD+hSUa4bd+6Q3N8Hbo0+i2JWwyaxFmbOoVfdCA8PEw+P9tEs85rb7PWZxox2t
k2Go5rCOVRm1TR9dUquuScGZvhbXFNLdhpeMLiSupJ3CyOJFMDM+SJPvOtrDmqvYJEYEXxRGeZM3
rrPxdh4syvqy4V1QRh2sB7F06boUuctwSMQW/hQHnjmFojJfQ/SC3IDJhSXJ7JCxlKSBObZ4M+Gj
HbExS2TNT5XwjR1uxIr75CsJZ7fs41z0ETJwZpjrRWmb0MrnffODLYQXOom2vaV2fR+GuonR8pC6
03cWaj2ceDNK+vaUtMqB+6/9PfXX4N1t3pKzplSEO4rkpBXlG0rdat7ShLy5fgn4UWQDMS+2r6Pl
aZhtVIKbm+IP39duKcnaBpUSzStbrS0WFXx6gXGiEUxPMa9dc2iMgjlKirl+FHtJuW2GqSJHQz5B
9isQth3Gh1jE7mYdLds5mSdnkTD2pUdBVa6++85hZH0fAdJ6aKI444gpMM/ELadxxM1woo77n5Hq
ordpILQ5xG2D8YKt0xu7TEE8P4QO/sOwvycXOIfagmYeTiQ23G5QtkxvHJDT/LAECgJzs+alDSC5
qAPyRumgCz/SC2hIeAwgFDeZCx3yM4645ehnGr/idOc7EXeZKKRcDcQxCDuJiQtK7pAAUQlsHTwf
63Bm1EiytznfYWEgMCzj/rRl9Cel3DymcZqeslBgwSX9XLZh9tiTWb5GW7/e00x1jzxUGkon2wsx
FWvYMqcLjv7N7z0CC/0hW2L+lkWrOpnOU1Z1w5SVcrPbuh/mjpw8BLnpqwto/sx7lyBoIDZDHhxq
mS+uL2rsFQrjB9+EP1tTe/NKSJb5YmnlSiFOjhbnq/ZqpnPs/brBCIjOkVfIip4mjVW2tsnYVTxb
ouC0RCnmrDGx78LT3EQ1u9PBqs1+gXNF+LZlfZyVzKeLOdtUEf6BXkxOCM2Ig/igWtWmt9269MgX
5sOCozVSM31LbK/C+ymxidrBvMMP8PPRWXMcg4X1XwPsTISwEd+StnLUjbbwAM7rHTM2b8u5R9Xt
ijoJkqQvPPG2/bFSkky3yzou23fErDkU+I2hBLd3j41MVNFhFqvbwReqjm9m2rfd4xoBzdqNQ5rI
vclx8FXo0Xl+nK6C0t2Uyzi5x7xSR85QhCdRFbGVsGOEibT1V4tbVN5bbagKS8/40pz0pJMwK2Az
Q1H/bV3c+0eAPXkMXAci5O2sda9xEjVDjhpKSWz9ZwH4xX0VRLBjiqR3QD7S5V8jnYjgQ0IyAOBn
HQlyN0GrNCVWByr/oraLQALMbNdqkXymXzK4VJg36pqQvms9sbirSD4FKFbqgQTLc+a2buVFEMd5
giqnnmXJ6qSP7/RGV/8rrTvW/5xbDAruaIfwyiffNyuDhQYZ5weklhOx7oYFfsU3rA3i8SHD/sQZ
HCbztUBAPFIO+LsZ4Bhx6JKwcYdENCKUVbrN6zwWfZZlHMEGIzpqtC/dVHoUqSisUfcY99gZlIju
hgku5rdeB+OyH7vAsKPWzBJ8YxtzczXF/bp8CEYwT5o1gukP48S07BUPZVAyYaNzO/E6KydIO8yt
77qU4yvJW4y3avBG5ayWCR3WlMFk6M1uKaPwnpjq25HH042rV/o0JbE3ujBk29S97/u+mJEQW2De
jtsEiXm0G/feUZQvFB2LO3Thmu3ibEuDomE2L7RxKKILY43Tj3nk8ubXgsQeuttEGDZV5uDpNRZc
IzrlsGWSfPcIaGy7IhkDVp+QMp5maan7rQvQYfkwuFk3LOObPCZRfjK4XrpvbGubyg9wP7kfYz3v
2mDaLKQCQR0c0bElpgwBj+NopNgtJVzDktdkMdA9Lq7h6sia6x2FR2YimBaPY1viIlTyjYCZCvdd
0wymUgFp3W5ZMZ8DLCPA/OKWN1F7RzsXAgdqvbjDeIM99nWbDYUltT2NIfC7C4u5iY8ouvsP2jWj
uxuE0ycz5UPfVNT7tSQEpwcQRl5/wM0FHQmXOFLbbhYXY0KGCQk4ebljn9OmVJtH3A6GmsJDm89J
f5lMovvLXFt9tkqN3bd4XqnYjVTML8BSkp0MEpRieD8ZPfotT+eyX1P3RuCx8znHWRgWDVxlWqxk
VDtF73K5T5B2bssJDetYUvD1CxIf6QrSAoenRk06r2VvAYSU8F9ia4lBLs+LqMEKnryI+1JB/wXl
OWxz4svIBgPU0AQbk6fcLaR5X90ybbdbihvvFe41Y3wrs9a2ujTJotrzSKEOgzPgulZh1uGMq5f0
Pkb8e7WM+drBl6NGavOAyiJ/jJoEmEyt0ewXGRIdT1tXBytkrVO/VQJMOkqF2mA27kc9IHHmGAvg
iEUN7xP6ORpga7jP0L0gcXINIaTYDM64S0DZaJ7BucXzrYObAYpfh6jSu9TCqKmkdFbuXoIS/Z5u
aG8/Bk5M86UZOUbmhFGqhxpQpi8yZmhxENyLTkAgKQVAEBIhcQAu6kvTAvoA0Kz3QlsfFTgo1rot
NgDSpBJ51jT92bsc6EmBKbPoY9ZqSMoR+Mpy7xXf3GOopiB/d/U02Hu7tKw90Yahr9lJW4v2uPBm
jRocujH5JRwK2w/huZPLbmMKXtlinLZX0AcSErgFOJNcixX3/HxYO+2wvePpLU6aZA+mJzrDYgG3
CSUwOi8Gl9n8FfvB9TvWmAadC42G9dZRO4ivTgKSKdDI2vQSBXE2fKqOMVGJsZ7jlyDe5HLnQ9ot
d/WInLdHClw1/huaZO+UTpLhFxk0yw9rxPuwTFPYZd/iNuO4sflKYlfVWb5SVSIpC+rccosggXle
4G0UnjL4NIVnAvuQ/oSKaVUI7gvX4cIUUNYiU4mD27lq5s+QJG1zF2/1AFVRHYrhANv5IH7A1GOe
jSUynDYH9mbwao/0RTfvoVNTsgQnQuz3wUkdIN5wM/QY9MBB3sNeTugiMpSPVTQz1aGBQVEr7yzQ
P1FifMFoW8DSJ4rPUCMSlO7EBMMhQBZs831Qgq34VFltbhxvqatmopTY9UlCpypGnowRxTRL3+xR
TfVoC1IYkEE62V/DvZB1NlZd07L1VBtI00tMeXBGKvgohBqu6LUEGw0ic+SnbFmTrQQmptIDzskR
XPuEe6wAihqJAuOeW1dNcrD9Pl1tNH3mLRF9gDopSk2CtFp44fxSQvaYxhLgt4wuF4k7MS2DfmY3
Waxivx5FRBP6ZmfksNxe19yq8MHbtEvLLlqT8Z7kbb9+CfBpGK4GdHyj3V+9qFHkL3Rb0jt77U/O
dTCKFRcN1K6wh/I15/deRhqF2WwxyL+AWALYlJdgSogzRaglG360Hkc2lHk+l+HnbJZg2tsoJygO
sc0BACBrZpxPmo2W3pOmWziuRdptP0UDLuGj69wo9ilPhwDN8KSSAVHH2dw+pihtcDXELE/JXuFo
nz4blRJHCwMLdn/n8tTSlwjAWovwFqD35juDGat4U4Edg4eRg655XFg3aQy+e9rHZb5McCXG0Jua
+2MjwVphkaQq2c85irxshxREO50xv8eJKzcwQKOEneOct3kVkszQs1PggW5RSdDsVtg01c9D34n5
lPPEjcfAIor8IwlD9OjZsGaYmRllYIs+j11wO4bw2HkMrLbte7AhVbBkqAKGnbeSznetNpgjkSTM
l5ethyCxpKEGRdMm/QCnopkH5gfNtKpfEgBEZTwgnaBbtlOwIR17rhI4+/VHp3jiC9Qa3VZG+Wrs
wY8DSw4zMHJ304tsC9+ixhByagV4vFKFEvT9DtPA4YwGbwBMD/BeryTYT3Mc2zLJZBcU2HOXTOkr
HjUQuCzswwjC6GnfBhHYmmwAQeOLHgFptPDTqkg1NzlJD2a1bDuodA3CAYZssbOsEAlH0hk6sKi7
JdGs9RvR8ET/zHlq5W0IZDvf96Sx7Nk5ECtVz4HxYbYQcrKHdhj67FzzfhDPjuLBnH1MhT6FFoE4
QCugL0dguN/IQ2dzyU9rNzPxiqIWUBJgw8y3E2AFKoE3p3BYa8PSYjOroISFROZVBRYvp2wvIOa7
GhDnX+HhF+qoZAwWkHInQeRoe8ylm/FgTd6p+WGd8dDAeGIlIDM8zpl/TvDYMbvESCO2V3AfQLcW
7OQ927b8lqDrCs5xUANGLLIQ3nPxlYSj8U3YZZm6EV0+kdutHzE3HcV+NF9daxnwO2HhQLE3iJn2
TRE5ALFgKGNIpsJJ0wUWd7PUH3JJafwwwiZEx/urUWuE/m0lyE6n88aWrmTSOVF5OV/z4IzO7shc
p8MxxRyuO0yDsknFF6+G21jDZaZYaxFGx3RTJLkNdBQFe3CLpq16yhmKazVpBXgskW3ybc0Rz36u
N96tT0CVUwO4vKnn7WcykIR/V2IM+2OYYETxGLbOTxdM+8/mpYeVdPM6DiRdb6M00P6Xn0inbtvF
yny3WUIBgDBw1AWIOgtOpIWvXVZPJr3YUGpXGo/Az+OMt9BVdotjUULTnoHrTtOrLHahewZF8l2/
INH3NXSC68tstmg45YirQ0UA2LvGjAIzHpHrOk+770BOAsBPhAZKAyJECVbqAetc7kAmCaANOEKv
zYy7ViIsmJek9EEQzdgmdJox5qDI9dkxhV6dF0Bu2b3Olz6ATUCbtz/t9Wb8mVuAbZgBJ/w4jQxF
SIiTrn9O5jk2tkw54Pu5sH0KIwaXIN8pBx4aVklMAqhiEj7Vd3GTG7fH+QkLw6Uf2uXTdKtab8ct
l+QLqoAsXYtu6uzJA5Bcv9BcquUe1zVPDhp1SiFhljIVyPDhazUkAOhx2YJ3fEBVzPKTbjAgcAdq
Q2JOHakFG/r3SaA1J8ibTIn5Zm0w0QIDO7EDpqkEUIt5ap6gboh4tSzIUn7qIEjEhYhoDFgusoXW
7C1XIYNAfAhBQwHmqudpNEWLObq0GCno/6QEZT3bT3TLHJgYutLQfENLtrVBkRkIILqC4Hg1W8H7
EUMaBbzlleP7FVOdyPQZ1jRrvmIwGsh0YR2yZ6YbiV6j7Uo3wfbbndANrySq5qSBAqP6c0KX3zRX
mU8HOQ6634XsvUtfsuXPKdN/t4UhfbKsGg36LmmfKHqelvzJ+ZPfTWFGWL6xus3zPW6pEP0qW8KL
xmH53+XK/wO3J1wHfy8tRNcdG8i5UHcH2ARTM7bmLF0wwkhNQ9oCTGzp4Kmfsyl+WDVQohJZuEFY
AppFz/HPv5arjPG/kOr87iDDVwBtbTDn+xFRoH3VYiLkAuXdVKJcAm0Hyo0e//m/9A+USNFvQsp5
0l6nSZLtMU0/5c/Gj7WtFG+zFKPX6MQAgzdBj6Jw9cPhn/+T/0Ch+LuZVQdxFQ7zmOwzikALA8+W
3QRY67/5QP/o1X+TbinE4em8YQSyC/ldzNGbo6r+c8rN3zPgUCVPUvGa7MF1oV6f/bG1ffInX/w3
eZaJIjOMNiN7wF07qB6BsUbAN/7cM/9tn9criAzC2mzPw0DjSl1q9N24fP/cq/82shALlUBag+eC
Tg3GtoYhonEbn//5i/+DFfq7r082g61Ra4fl0uQs/qmHVroyzHyMUB4aS1UoCynzARNCRP2pbLvw
d4+fhnKXw/CE7JElSr6k06zvugjozD//QH9b6P/F7g5/k0bnnU+yxfN0LylrgHOxwTvguPjfp49M
9pai8MV/GdJoyG5a1b10W/sSYaWRQ61b26BV4M0O0YY/1yVpVFyYHBXRv7+7//Fj/Z/8c3z49/eh
/+1f8ecfo/Jzyxvz2x//7WWU+P+/Xn/n//ydv/+Nf7v5HO++yU/9+1/6u9/B6/7Hv1t9M9/+7g87
lMXGP9rP2T99atubv70+3uH1b/7//vBfPv/2Ki9eff71jx8Ads311WAkN/zxHz86/vzrH5hk/b++
oOvr/8cPrx/gr39cxoGPffvt//mVz2/a4Lcj9heWxHFI4jBECNfVndJ9Xn9C87/kaHdz/DSCxzG6
8T/+ZUBeaPPXP0j8lwj2ziyPspxl9DrUrEd7/Uka/YVg9CsGjJ4wSFowz/K/P/nffTf/+V39y2Dl
wwgqVP/1jzj625Xwn4spx78eZixJM5IRvIv490VVm2CMozCXlyZtQAXDvZuG5TrHUMZPodDuooXs
2qTK1CSdfVtjBrp0awVUQ4VGaJR6RXiEg21Ig+Sn+0xhhYKE8e57PEUy/yZYPYYH0ck0+yYgh4hg
kpQs277jettOGrCHfeg7hPLsBUvnSsfXyZ8AU+g3IQAD1xS+MZIXGL2OogcvEmVKkWwZutslaF9g
PpCUHZmcfMHgt3IPmYkHeRuwtH9azJKFxxwDEO2OI+H3EXZE6RvMvbvg5Bnpxi/p1qE6r+hqNfCR
mqTdTgQSBJCVLE/AlTot20vEZ6hAMpHCKWBl8Aif+jVbQzBwtuPPm4ZLPhA3M9GfmQroLaYBlxW+
2aBUACTa5dzXjZO7eol6JBoNgxkuUEjZ8bwuZEQFaWAwKg6bS/LsLJsoBI/ejdK8Syfi/I43rG2O
8QzhHoyzEXb1U7BE8WMTdBKCCOv6D74psxSiDdx9NCbo8OjY5O3rlk8jpCiEqDKmyv/IUqdvLNHr
TSSNu7LacfqCUhNZX1TyAMqvvj9OzVVuQTlRLS+aVQzQvdUuaCqB8a/gE0rMBV0vVJWon4UhpuBS
owZtNxdjTgOuioRiUcxX0bnutjtubL2BdYGhzW22uG5pyxUYNrpvTfwV3/WZreuy9VlXF8E2L/N+
RD5YXa0a7/QRUyyqPqVmAdaFaaXgADSWYrxtzJ+wkoNtL2AKb17ifIXSZweNW2CfpaTCY0YahIMA
QuvBnBCqQMkbAlUSFotZwI1VDWZO06gAgrlB46opFIB3PZWR+DIl6UBKOtXMYBQ6i+mBNlnDwkMN
5IX+XHgt0qNjHdqCPUwkFbg8qNYwZNNFtd1ngSR5tTBv3JM01NxuYPjSrxFWQvLFqVAgjmuYoeXY
L6uVU1bAXpFA/QYmKXlNHfIdT6O+amdZDSFLQZahlke+Bq55yCPQV1j9Ag6eGNyUBF3KwKP1I00a
0FmbWp19NhbKWCBuFPoraApqXgHMDtoSnMGaI1e0RTeBjsH3O+CbEMqZEAPEB4D5ypXLCpgKcudt
DqL3GQCrBsU1Mj6VET65r9ZeK4avPO7T7hLm87bKHUpdCn+LOItUA6K1cwH0gapLQTXAZWad84oP
qgPt06ObT5MqzVYcBUUDDyD2BSU4c0CCnWj9J+irkXw3eepmnBEQC4eYtZhFx0kRTgsxu7YbFXlT
AOsZLDU9o0DrIBep80tDozygZc/qeNwrmUJLe2otptvGkw3yDOIb26+SPKOloitETm5OPlTi1/lw
VbPRMg91kr0AvZzCcsJFupUGioT+FVFkA1TNQ6LbXa/qxpRQt9VPdUg4LdK4TuWhpeE2gwFNJdS9
sSAYvfakFSc4eefsgY9e49l3VP3kCI7bwQwpDQ5IAglkCW1lAJpp2EDWjwBTXiQiYbB7hrYb9m0b
krXwuW6T94yOHgcjphcnmDPTECg8y4KxEiDEpgJeX/49a0Gt30xrG04v0H37vBIiaSCkgTzhXY4L
VMhrtB5T0bD5XAtpb/Wqu4tPtNhuHcGXOncTut2Bt5zcZOMSAQZOERuLtKGoXZ42GNe+T5xvdwku
GmjmJ3YmPVQqwDdBLLYg1u5T2W68BMYPihpYe1bCzygvGlBEe5h/BF/5FpivQk/JsW2hIsQkNmxS
D86Bqg8hq5qLEb9bhJ7CDZfp4ZS5aDlSBSSVRqq+nzYIpQstF/4GzJVDZtFH2QHuMNOuXTfxiCJI
fgpab+8gaxILb8sUiLoNxpUcLfhPTEhgESf3eoL6CuL1lcPKw7uQltLO5JKCKfsuAhG+ixVsTWkR
J3BB8yL8c4wQnUsG/w9osCevjn7ogMBjE4T+UmsL0qeEsS81RwqQcjgJVQfZpQ5CO95DQmmfx4jF
/XF0OsRLkeTJJ1Ozr2PnYcIp5nVHB4wtgQOVcbcLgz57CLf+RQiLRwIa7gXgd0QLUUNVWMK0aQDC
QSCEKJs50K8coY1xkU1tZ6CAdeKNw4Lc7vAZwrJmfZuXHFjvZVKR/wqKYTq6XEz3PKQ4F7gDWA+R
1tNq+uAEKJPfTiP8TMd0Gc9TisTn5zRdgrPnEI8WWYAHwsncwjxBLoBd6yjWSCzuIJsQA9nOIXxS
voLemG8xE8se6shmJ90benGQwZ9m0Q9Fo/vuXkZYk9QAIQGqNM1nCh0zPoHWr8jfWCFO9cGFbgHg
Xkfic4YwEQ3JEhZZLJZKehpVHvT9WEy4xHatnUOsZQ41fSzbn1mgDm0H7nfTXDzOue6ehevCA6Ks
zTFNAvQXdu50MYY1fed27b/GfrrKw1OsHWhNTzXIrq/hpoEo283dxWvvz1DiqBKWd/0x7XGBuJyD
+8oDCZg6gvubj8O+CnPIiSuP6fQC0Hz+lG2bTcspm5bK5Vt2FQlAT51bnBsiXbtvaUdTkBXj1F3d
4wLgHMpihfYhe8ZgQ3cfrlBeT2sC9L3bpoMdfHcDcxHx2gZXC2mJCSCRd+wONBCWpY2jb3UHta5j
8fRcswzBIGIR7D2GLTCQCB7dYcRAHCeB6ik1WwLFf8LuakybfOOZ/xR93+xUbfJHw5FWaKPWnpWM
o0OTh+xxhk/NU90SUDgpCTG+FwfJ/QJV5F3fTk2FjIGHCTnEBSrZpPJR3VZIaK8LFS3DyQLuOCyg
QM84jIMK427N1eAs3HvPVaHrxp+7iCTQasqJnhlGSQ5rvuQvGpLJUoQ6u0X2Wf6IuHf5JRb1cGJY
ljguobLD/McDzKfVTkmy7bMxTb/wzQzXBwpxk7YAPcI4ehnH7c6vaY9tsyV9NQ50uGQYeDgY+7+Y
O5PmSJmsS/+Vtt5TDQ44sAViVkgKKTSkNpiGFPPsjL++n6iv7Ouu2vWul2lvpklvBLjfe+5zzl13
yKRFaLbWH1uN37gc9F0szWjrFFm2743WYhTGMCbX4281quwKmjNuU67VfVZmBeftIjZ9Y/KSJe2x
UKl+R5rmFvqufGR8lx56h41eTZqx77RU+1YznXBljLvr8fPcWUO1+nyAOJuMto3TR54Js97aqekV
7L5jY9hjzZiFIXAU/7UcLwNEHeonp3TaTV+zDWaUyXKXRXPDUhBui5nDznWyoKyT8qdaje61tYp2
p9uWx4evP1YDL/Ium/tnV6RaUHHShKqyEFPWBFI9bXzGbVWIgQxPb+Ux01nNSYZQ6EBWqbKyR8ai
ifBnZakL9FVyZ0bSPtXrsGy5rONt1q1Q8m3R2YGWJKOLL6PzTmaRrIfKm2p/quQLdW/2qHp03Xwc
imRvzhFlYN9ay6lsBrERaqzPFsh46mc8sQErcajDo3Y075WaI3+cU0aztYMdaEp+NY3FzCtgXswf
FxvalY2qgT1q2ieSM4O9oh/uO7N26qBdG8IeXXfFDpXX38kCs225ehkU5NS98Fi7ARgDfCx8E9Yw
kPySMR7tUL/60+yA6MgMgybQna9wRZ1rJn2+TTm0qwFc/gqWivtp7mVYbYSM4BQStqLjj/bph6gK
bQbe+AL4r8mQbKckdU89cfBvYz9NVNhetK2lWZ1n3rluFlboVFZ/0BIt2nrxAkbSm1np66s9h8At
ER0IjQUckbQ/4rGNtpPIh9NiccbM44hJpRDjQe8r7g5ZlWEsnOo3Ufp9nlnLFsdQdyaxVoWJ0y0n
wQxq67b9fDLW9kGBvT4xC8z2VpE7h5K1JO8y6V+qpHW3bsRsywflnP3V1TEnaNVdTel1iM0KRkX3
ql3tdVUgtch6TlY32Xm4VZ4Nq30fckwTq6CyH/ou22rlwIHD1nvex64K+2Q2fXqt7imOs2Jvt0kX
4CuhWShALNu2dPmQpoh5rGfj7529CsOW1Dci9sZj37B4RKG3vw+T+mBRUXGy81Qek5i9SWqo/qCI
JlSFq77z4LkL3zVR9kNzdvSQPI5mm8nRvVNzaZySNH1SI3mjflNH8mDkPMQiE8+55zYkfjKSihsr
f+f4/agY9bLUsJwDlh/9iTUMV2AqU8DA1CSDtP/kAVv2OtXhBq28fmK9jhPWBZ91Z0bVdoajfTQ8
cjqGsSohZBMrpBjoApL7ni0HY1JsWsvRViVTPNL1fapa67cwY91fMZZiqnB6xovM4coRqHfQuMbZ
1/Q+Ug+z5JsDzI8ZKp2qotD2KjPXPVa8ZdMvjU3LIRDC8qaM7qcJEjBgYUm0dVcbN18xrhl+y2b0
iwVpwh+crghsFX/qztyc3WbKD1Uvp41ZeO0zXT68KmXG7bGeSlojE+9nslzY9xNf4trVnlVtWrtV
87wTU8WCv2xW0OGcpQHxUi+9lnif3jA1l7SmT6RDpUX2CAEJ3MXW/iitzLdZ4QDf6ip5brDDBex4
Hp6tfvnuLS+efNHkI1JCi4Bep7IM7XhiT13T6flD0dX5hb80P4GuO3sO1+yA3le90OyOfxZ30R+j
qLVPMNzmptLi8qFPZHZcaoqQgnlTyOlQ7nrCKu6dCe8eDtI3i77gzavT5MMVRe4bs+FseDWdYOSK
2cSyhwcyV+tS18O1NtTFYNuJP43ZfPL0uf3MJcNrrplhb+iN9YfwoGpTpF7zEI/1/Nrwsrw1AOi0
HMzE/CQZhhPFwWtbG8YmtfvizGA6uevooz9lQkHgLqChhdaeR8cad/Ui45Nc53pf6TTawNb50XSc
BY+jfSnnzNrOnsq3c4n1JYZU2hKjKd/pUObzPBqyBno0u53iHD42urucVdJdV0/FpCQIzs6414N0
zurAU8lplpp1B8AYH4YcahwwFCtd8c8JgBmFLNK4H40+2iTO+gLb0G5UFQtOKeSEtFMPHNjT37WT
ilYiblhOEZsuRrYUFJilsr5lsY+HSf6jBfEOdmeNrzfweGM0t0tFArBkETE3Ka78HeBMfa09eclM
ZcA+ivggFmrkpMMwaLoQpWkjvE2TR8YZL1+LbYS+XtP14bFzbubiLLNTWrTFK4PE6GTrq7jtDu5Q
FLvFM++d2r69sg2vsaF/tjor/3A1YXDkm/BFhuMw69Juvzq5GRat5e6HZK4O3OcD4Wn9clk9J72w
jrs7tdpK70nGK4VGYh/5n6+OZd+4PgFYLYWnuNpNb248fTimRo66W+vDldQ+AiqmVLuufV8+6TpT
RTdPIp+ATOuD5Po1YKlEG6ZVxNpzS/QYdXWZ7lsXiKUvsJPgUfnpViOBcqmWjWEzvRa0u39zxzTD
CDdCxExeeseCEGPGkhRtYe0k8QbR0tvOvIsna+0nqs3Behfu2nwWa+t4WxelMUS36XcLhsnHrmuy
e47dcWTAlTP35bSM906cF5sY4fNLx0sCBqjZm8pGm3YihXM6narSb5duPAJK6IFKIJ31RXoBrWtF
xkI/vJVZR7QWdchjn7TGrjCqbqc7dvTKlRxtNNYhfWZm1G+iFc6/dhydWr7OTro7G/tRj9ZQS9nD
1rqYbymTE7y9jaJhtKviLkn18WRNUt+hZhkBRLd2nIzs3EBQoy/L6MHrcKpUIq0aX4+L9a8N95UG
acTn26+zFbZD/ActJd72MHYbPKCEjDXKK/HRpWRzDAnUbNZ3SyhN+7NLGuPOnbx0Cy1CD12vprsB
6RlJUGyr9yUzMPI2Q74Xna5hQmvVoz1X6Xlhf+62nyvYnGqptlbDIrI+ssePxYJCxk7iuL5Q7vIw
O6t4U2Y6bSuR1FcrpU30O73ozoS1DkGE3fWhXbC2coFAdA5j+YN1j1Vj7Osxw7Zf8z+Vq81Pfeb+
EK213pVgrweRIMv4jStYG1QSbJIWS7OBE7P9W3t/ll0LQ+N541bDSEUCrOZizZmmls0VUeVuMlPT
Lmim6GBCThc7W9LnZETzQXW2d7qyMOsmlUyDrNTXsJEm0YB9rF+mblUnTejuUwJpf+flsglIKGMR
PBirz+zWovyJc2erKm5DL5uaQNK3b+dm9IJS1pHvZZn86NSscD073Vbkax4MEbh6gNKGAUZWRk5/
OkYQBsbA6j41vbDphNsjNk0IlcgdIvivm1NPo1XXCNLJ/dq7yZy5TTw2hhDN/anx/jU3bRdtAkFH
HvRoIL55ilBdl6EesEPoph6OtnFLHuTqQoaf230P3DqHvL4FoLde7ARQY7iKUh3iLIlpjpJuI0qM
89vFGfsvWcpb/Qwo9wn7kFzlksOUc9NMMJW0s5ao3Z1c5uLUGjqVnw2W61vdTBXdSsSfaLbBBsqy
yYK4XT7ZsC3uh4l6E/MhFaXmzs8uBswNuT7F3xqX3Y+eQu+gIxkf5CBrt7dmvFiy8e5GXmKDxr0z
dq5M7Ne4plPPEst80FtnPM/w7QcpNeTxwUIwNvSebONoNXfZkHRbvDydX9X9xS1uGRk8nfSp9uyb
ssYfFImPUkZp0BC7EIyxXr314zz7aT/UJLfPbqCgeHNLpz8x0wKZ0fzJAelwweh/3XS407K+CVCN
vqEp7lO+8AJkujMeV7Nhd400Wl/k07pl5RMIMrpbiOosjgBi3VbyPPrUBQP83yCDiA8jHdxXa+ZA
n7lcqVmai5XWxya9XRSFdhGNg17WVddRVmG1zF9xrP3pa5PKaV3tP2XW/sSwM4gVrkEFkjVbYYny
YTEaRnYWnzhlBF41xEyYXVM9a70XJb5Xu0UwRWDMk5bFW61WtLwyp6+SZfOrCqN4W7N0DwQ1HqWJ
LJ4MiDpjmaQBoAGm3rwyCWtYbONzaTkuaMztHcf2M7v6LMi2LgsR086raqkD9V7XDnOfX1IQGTof
5fIk6+9dFc+vbWIqTFxS3gRzzPhY8v1OW9PHbkqau9i2o7N0TblpDesJDf2ljQ1j22jai73Y9n3k
tmd7aiCiURRDD5/wo5a5p1rqM6vlOBdKi150HsZz7vTFt7I4EAenmTfk+CcUcRVtUDSkhwbuLRSL
pvuEH4wbNRflk5vl7odhzBRWwqNyq+v+MOdz/2GOomj8SAhabRv7CPEbzybGv9O65P1B79ppy0S2
3UdrrSGhLAKWb/IeZWwUJ+ng8TSS3HmobG/CpTv2T6CLmh+RKvyExyveTispLgmY0muUAcvRChVv
U347ZImCz4PSwBo4kbxgBlEa56mfarzErRD9Xl/YlzI3EWE2AIUr/psx9tPE+nANBNZ6sfmBqkBs
MCrtq0cSuEhHI8G+5AEePGQ0rKD9Ywy7tevjJTu7kT1dY8PTdgMQ330fmSkqGlkYW21t/3meJ3s2
tmaPk8v211I13Z4VrzbgWVLvGgS7ozKddK88rJYM0OwDsGt2jur8bpJ9vIPmb0MyYMvA0Mvorium
9TiMFJPsqUv/rq7zy/Am8clHcHqfSROePoONObOmZU9znXCuZYPcaukUvZRLhVILjMp3kBQqMMgk
uzpicdrAwtFw6gsyKHmM/2k0N+YAIzfnMczxeSzsReeim4bWL9dsCfPZADDtMRhgWm4ktZ3W+YJh
zZkhGKILC1fvi9wW8YYlsjKI6/6PA/B74SKJzQCjuvRdbpWNNaMi6eOMzN0PzqNuuhwOOIWA9GMv
C6uqOVcdfp9IH+4twdpJu44e7T4yTggSkYNyxlJEom/Se3TdJHDaIb0qrAnbrnDw4EotzTew1OPG
GVDXfbNKr+monoeoKB/q1FP3/I9QH/VGRK2NlQYY10bdLMGPufUXNgWnA3E0Cn/oCFa3z0VJB8+c
6kz2fPXoKdf6FImG4onkMT9lVrrifHdbkP5p3GtD5NwxdSmpAAcTZdZLvrRl+KyI11A+iH33ijCV
3exwMnlQrG0PbUGiRNNwFcLvkaCQ1wA7Odu5OMgaL1x1YYadsMlPQfz1C2PKLl00ktsTUwnt3VZc
6saYvoG5p/tl9DTUs+7dEzQjvm63LbJ7/7Um2Elo70gRwALhO15xaSVz34ZFd8Km2l9zZ8RZzHqC
gGZ1wepHCsB0GflBiDddR9L0Zs2m1QsRNISGq8GMmubCULl8ymDQ5cXLLfNKYy+tO8g0+bZkTtSl
AfZ/PFE916YRtOlsp4EQq1LfJbbmEgVlYgbj2pkzblfHU/Z71eKt9kkGsNo9Jv+GBsvqjH5jD6n4
NkrSPE6lEtH4aI0GdWESiacOALULYTdvTF5tTM0W/HTG2pXaSvcZZUzZVhT4qeNJmNhy26Le9pqq
X+qOGx6lsm7DGUrqkUlcta1nGR81xmBkBd9W/5IF0LPFZUkS9wPTb+n5zNb5czVMPDCSYvr2Rb8N
KrbP3aq5R9Sx4cKRib4A5kJ2BoviZhYtF88aJvVvx/YuY7M6XwvDoQ1ZyMbNTvPY8SD5bOt1i7Bn
1vGUltLElkCCxZ1Rrw2zcMxwOCpE1W/XiGFHU4Cd3+HRqP/i3MMfMtq89TeP8nTQIse+dFDm72ky
mfphyDBaZjSwOaLPVBc+SxET7FhePd5bE7kbRx2BySOTxu1QdRLOhk/TwiQQTEPU9xvLq9YhkBlj
Bc5f2tdihv3eDihoCVe3lTf32O9vcRlZOTw77WrLbeZY+viSeH2nHQplxcm30ixY30Lj6bHrcqFF
6etfMcZWtpcWn+tqYnYBr0l3eURptjfGvvqzcHltZZ5ndNHKLnZ2XWXkhk9Div//tkpXj7Txiske
zMicxEmB+IY5CRZb7Jg/1sSBfjsS7c6bSMpK2r2rtfa9TatwmNU0fFHy5sFqdrcpc1+EFkvTYeaw
uaxkhGxJj2BZ+zrp+6q11nOdYm3ohFUGOpvofz0ugmdcP50IwArkC0FC1iWnqP7WMcNd12ly3/Q2
qjeeljoSUxCT3KiykrtByPKIrTf6xpCptktWjZxcgzntlpZRLaN3uwQDLto7yXIkVK8W5dd3kZrP
mFrNn7Fvy/2IH+iKs+zNGgcOU7M92nVbJozo+vaqZljvuWjmX1RPPexxE3JeCfGnrufPuOnrUyoN
41fLbHXAWDA+LkTVcSnGVLuc0HqQJxSbIlNIwt0kWXQwuru24pWdRqrekqeI5d9jfcHOJvaJJutz
G888wtC6RlgCWYTSAFsQVAbnlLfyUDrGWzEnJFNJYXxlkucn1+rkOo+LvMdC4e0bj1lKW0UyJBcg
2jtrll+Jh2F9STM8U3YTN7IUzrSDSeArTlf3bOEXxE47Lu7JxC2+5+l3noGM9BcZM5J0ofLe6mrh
mk0rsw4HnNCJH48wDGlbuwFHlH4PNYOZmxntGwuF8mvcJfNZF/MYgj0QESDNF04kcVVtlRyHkvls
sCh6VpG3LHyszYpMIOzbDGXUBLCBPL2S5POSe8NRnxznWSsGG5vn+hS1+s+MJSv2VYroYKC2Hit9
HWjRwGxz0og2dr2w+wGJIuDdraBCEOLIiB19VjydQOGrMHcdd9/r+IPzwsb9UpstACiHVzBz6L7m
U7RuWVb+veJqo1iK+MiwBIqnVBl1INkWel0c09nG84hbktLm9tLlxT1BUN6blElzYMMxr1dsUuzH
mKmZvyTJuTNascHl8dWZsaQMzWojKFz8WLEaGe4uFmOd0u73vF5iz6jaDspbEU8MUfswiNV9WsCw
N0nTX2JLmpfcHIbXhGyfX1XPBuEi5tj9eOMszqpp66+ZpdzP5DtN+No94zriJvyFU5h/W6929qWW
kY3PSNwyb64ZPZrvNMFr5sXiKRbGY+YM9kvqRRtuBZ3yzywOeeR9xeSqBa5om1PK75DuKq1rHhhF
taFmw59goM79aFrFU0Z03uNczN84/T9Hx0R0g1uu9iQ7X6Ul6y323/YR3XKciFSjuMCKeBe7K0Nf
q5ERCWMzRozWqs3tTYX1NYcRa8r9ue9EhWFrdHqmwTOzgHmeAB8skwrErJNTHmfvbpIkBqnXmXrN
6wLl2crtK4/Gwr1NZB3+frnPY04MEiH4lUbMHdhMiSighNm6FVtDoF+8ja7jNPTH0sSK0WIn3gi6
8rNneeZjW2Y7V/XkpZj69MlTr4WEJKjnrB7zjSIuHG8o/9ZNomlv15QfxqCsz5mZwV6aPfXVOBsk
4zAyf461PHlmVDRdbTT6Q0rswlOnRioEiHnIGavOyARKK/FWM0rYZ4X3rveRPDqRZ526erRwocXJ
X9QP9Nik1HIj4BKqGK7Uk5381FZJxEvE2p/qzh2taKfy7lAbvLN3Kx/Gw6yxeeoOCgc0Nq2XfNun
IylIOdi9xpw15CljXNWv7TNPS/RHqRp+FgOj+dANkmju3hIM7jUzkXQ+xbAnfs45GG1MuLZmyb0m
1yxozEzdyZtV9bVUS3LUifYJHbezd3nDOpLeE/bZVKo7VwYhR7uOcQthAq1eGZjm8sRKKainuP3n
3tYIxYn5TzgK8PTj2kJubJmQVHspnfWuEJmOo1abu3GrVmmmfzIdNTvhzCKpZaewZarf0h2kBC6G
bvKnpWizixxjoc6yb+0rmYArCU4scsUGOtLU6K/W5EbuxXCWGCsNeXp06gx3x3TjlSQyrMhW3jIf
sbHa2nUySWM7DznU0ckqzWgMTa0Q7qbLk1J9kfllaQ+wZEV8YZQ7TRvVYnb5JpxqzMHAUk0r31ei
dTKCWUggAnhC4yR6lwVUFcb4T6/Rjfw30SYt2jD0ZQ5b5OvepoI9DjYLsv2lQdawxrYMpdav95WY
1wDj6BykiMvP6DHrGBighaeiq5Z7EoTcfeL2XXJYInKbQmVAz8xeQwhFWzrbaLDzkD1AXjgQCPes
hNhXkjQyKhScGPldxqj8Fy2p+3DkYn7aml04iGdC5qQFLfNfFIrlh6Ay46hY7/c5GqZyjgTcNMVj
vdBsbSsNL8FxrlueOZbiiZ8mTbSgqT1940BGMbKJFDBnlGv6rrSn5VcmtEszfnWOa7xQpt9b6eRu
gGgKimTRAisOJpoJjvU6/VuvjJ8OuarAU4inXn5Nna16GtXI3rMUf9fznKjY1U57u9i9GfArFI7w
5p3r0PNtpSOjBW+kIEnDp5eNkr1dVN34YBVkvYVFP6aG2BJu5BFxMRZxYb+lXb9aEXSC3eQ/kKAJ
EhtTULmMb5o2kVqDTAvL2T1QL2ZUiXYhCMtQsyfUxmrZ8felVNkPe3rJ1M62rquGJ0s0upkBG+o2
ESlQIzEDgGSIYOQ2TpLWuyWeizenE70bqmaY+9BxoukegXvqNX562SxPidmpQEbxB2OF8U+F1SgL
pziCMyAiTLK/0XDIgUk2Nd6q+I2jssjf+p5WTNetvth72JzLUNFE1vuJyCJUhkpzgK51/G7coJpp
xix5cGs+nGwquvwKUWQSoZY10ag9/s//8b/+m4r+N/z3v7Hr/0Szz+l3V1PYqv8Er/+N1X5o/lbP
qvv7V50/m//8m/8/Ito6VDUfBf8T/0LA/w3Rhov7rP4d0L79g/8CtDVb/sNyDchoYUFVI8XiZfkv
QluTxj9MVziGY+AzQ9C67Sf5F6Lt/sO2bOEBdENje8K7bSn6F6Nt/IN/IBxwbzBtm7/k/r8w2vY/
d//9H0TbZrKEBu0gp7kGvl/zRpD/31uobEu4JJMiwyXzWBp+6pkAEPiLrQZoQUYe3F62foyrYb1g
OTfQJV1y2QJ7bRPsg7Man6d0nkldM3LzgzTS9FEXHeb6Nqm065Kv5s9Eqy/CPq6OjLiap6kgsheN
fp5Gv9ba+WQSsEZspznGT7CKeKE19NPLMCgbC2PktKE3d/Yr24IIWmzWimRFt2gmO3AsqjO/yI2e
X3iN9ecp1okoElEWv/f6oO4Z7MGW0+eQyaVDHzUBU97+HSA9mkKrMgmwEaQSftJsxpeWd4L0ucHM
/5LeQTXQ1TETg2nOKX+ySdnkPfX9Z6cncxHw3sWjb8vetXZaVTmnVkSAv6gHKiaKsyQ+tbP4YRsD
9dwIwQ3jP6qPh/OoYma7kUuUjj/G5XJJ6IutnUxI0Sh1VxvCshy1h25NrWLbs4iaGMLWg1NkRkak
Qzl49hhWZgGuwvdS2ocGDWUfs5CruSdBDSE1tmfCZTij4wB4vGHJXY9Qw/la0XcNzkiAgOIPjCKw
edtBj48k2SnsAvtGsqLpYE72c16P0ZMGe3JLnTNxITeFMp60MqFEaB3XOVv8fjHComMPQWwyiI27
yEHq0hP3oMsy0nx8t27mA5lQ32nA/xmQhWK+UZSa9yW7mby7Rtrqy5jtWRGpyfx1L/TSfrZVuqQs
pSnG65QXzugbTORJgBlQH+ckA5oYcFtX+bqZ2Py4+FifyXQmptMOC8X5HZApavy6mglEFy23VM6h
Zak6n3YR5b4+eQhkK6tC20BlHeIHRYPZBDWixkM2WMuP2df133GV+u9MBPWD7JaVSXAlTEJf6BTL
oJmKpCWguvBmn8pB8ZW1S/qVcAeTNiFWRNjC7cePcY6aD7IwKM6XgZEq5I+17gspQZRXezqv+qyl
G0iaTgsmN2OUKNau+8gmF1RITn0gajGmW8PKlbVpXUdCbKjiFucZOYR7xImwNmXLontfirrpvvA6
FffR6hUDYc5OfxgIluCDJJTJ2ixQnTbT7rFgo6ykbwlFb58MHArRJm6a5mrppekGVUoRCRwliUSe
05H9ZUucowzXXTZeOg+p+YDy4S1Y1MlsY7/M6n414GAy6CwuXZL9jVrez5ogUSzNVjwDmMUINYiH
4gfQtO9OHXGOdw2zQULwdGJKdoZslnQDK6NbxMHwXfjLWDe/elklf0lfid4RUtZPSFvit4Qm5Z+q
GHS+O91q/hQJ21L9Os6o9PWJMB1fz2zk8HZlU3lA1z9fXTHaeFVzMZKZmRAqGa/G8GHPmfk55dai
hQm5XmQdT1X+UBHr90mLZZshrZv3o5rZdvxYzv3Vo5NWB5PjL9ksWTc+I99NF54xk6yxXuR6QEbi
CHChzaRfu4unNcFsyvTVjfS0gvjmwfW7VhfxdnCItWOyIJrhpKzGM46DTroEeYHp7GDYcFyiDOdx
UEdZe3wct7FCEZS2wW6ZQZCBTUoFeMO1bhMwbAZVrdTt0MoyDjmKj3oOLcsYTpOu1/k9U//U2XRJ
r6fhqHJnOWdkBFkPBsmtXyQKCt2PiltYX1GsUgRrqhs4saWa54fWZti9b01sBXe13dVVuMjGfhwK
bVGXegWsDSx48oglmtJyniwUEUFyGNGSRw0xNDp2A/1LhElbGgNzjLFd5Eycc4Xz2OuMlBZjGfQX
B1WVjo1QILBBC3syOXwaz3eSQPPcCzdeulfH1lUBSJqTPsN6ZneCKxRws26Lc2BHKglIkbEU1pub
lO5jz7PY+57g34cl0NtXbNfaV8l7D32EsGuTmZBOemi4pbpOfDZrWFht5W0ZJTjzVrNSydwSTfTe
1vMJFxHYd5qVESLh6mXn1cBxzRa3kS18hLZpbTBNdfMdq3j9tvu8e6hpET+adnZOSSKNt4gX+pvB
XLIGk/Jg0Th0HAYw+er8ONM0vJg06WzgSceSCKIqGhjuj1HC+g0d53ZInK7bM1u03DdznL36JDsN
PIvwTzVvWsVyIOHeegzRcuQM05pgDCI6HLaevOQ1JP4eQWOEEAJOtGR2h2V+eCbMxlr2U9/Yr/U0
FQBw87C8iKbg2RvxvTCAbmMGkyYMF+ihwoG2zcuuXMNad/kA226N26ORxjM2mDXKCXQZRYqsRw82
3Sbhw6suZ8sMNIeuwLeNgQQsUhmMBhO5mb2k1MBIVLiVQWJMT1dcFxk/NfOi/G71ylvPpOnEh9jx
ymOW1uJDEDuX+jUHCsx+QXTmNis9+0PGdvnrxF5Ennohm26rDWZGJQ3yROduD34TQYgot1FXU5iC
G9RizkdAN9k6Abbl/pugEo/YIK//Ab3JHz2Uaw4MaxTkTJLAU26axC4uC86Jet5x23qVfqJ4j16H
LGKhXB+rdvBXpXm/OcIvak7s/RpWo3M6ldZ9SuPKACbv+ge70sp9Ey31uSd08L1yW1pg01D1Ne1t
YKF1yfSWybaB3pDSRqLmjqYdVJHb3RXKJMCiQ+lTG0evxBASMqj2UeSwe8pguE/uvrtolY8GoP/I
aV5x1EBz4NaxGVWEZhaTFkGs6W0jghBX1xysa1VndHtiyRjoT/otB1WLG2quOXOvqo8qGWBzoptz
mkqrAxZ/6e96Jcd31iEqEyCtYxBZ9aaJtm/a670BuTCE/TD0hxSzlgV2XmT3gxUX431ZZpMR2lkZ
v3Cj6Pkh83LjFUaK3E9z7qNt0qMI+ASbKItxhMukzXQGkv3FXBXkYledfFEmKQe7lcrpvXOSYg5N
Mgeua6Y3j5kknjYYdU3v/Rku6I5DPflUADA/5ZDHP1Szy1cxZPWHu+ZEZTrq9tWZ6Sr4LR2+6oB3
3qG9Z1TFa06A0WPqRMlLPxN9HsQD5Zg/OYuO74F971dmkFEeep4h/yxDtp6YQ9vt1jYnzzs2jjKk
302RMg59GjWgQVlsvGJrqB9jDyMGfoFi/mFrTUKeLVlDJ5xdUxJ24OZj0MVDUqNtts6BGdKIiRbn
13EivxuUvCc1kzjVcg2G1IQFINbYIWlT9TmXphh1uuy4iXauOXI2roLyYMWhF2/jZgaGi9Ej36kR
UNGHmiIxdFuvf0uU1Mag/9/sndmO40qWZb+IBRpJo5GvEql5cMlnfyEiwsM5zzO/vpZuZqErge4/
6AQSyJuBGy6XRLMz7L32gzYIMq55SMMQGSGaiGMtwdLVPkZOVmAor4B4cp+LBTia5ajxxWKb/l6a
cFeAgQOeWJVIg94LbR7/ohSHEl2klE6sdmTvrtNSixFD5tGtp6uvGdeP6gXJiCjxugThJW4gya8Q
Ls4wVYoJDZGWwYteOVXkXhaF6cZPeMwKswc4TI9r7hLNXMS67BFzaTACo/WAOGCf1rb1mgyQZLyx
mfkLSrar18E0eA1jEbhMDhlxGJBCRlYjbh8xmPr/bXA3/+NUfkQT/b/bYAa9IRRnsEq//tPg/PjX
/tUMO/p/GYYrFdsX3cFI94iF+1cvbLv/ZdiWa0kXqJZjqwdA49+tsGXyR7bD06Q7//NH/26FTZde
GJwl/bCQuIvpXf+nS/+PecX/3a78n1gL23UU2mUdqoTtOPTWOobp/90Ih7HIUOqHNcsnQapLE0l6
scr1QfsFpJokvf+/3p5///z/bY82hf5AEPyf3vvxI3FHCySnD6c0rbf5nz+SAzuFfm5Fu7Zp0JWq
GNB1HGTaNuiZ6pkYWSnuYVddpm7pdyBhxr0CZubDctZ20Fiq49gM2XdWGdo1C9v4iSisZ7zSsLYr
S0MZm9Ri32XGaK4Gu+/OsKabH2DBdPFAKAIPqaL1dxiyNscMmmubvgf1lxazonoFWBOu86lutvlk
vtXOTLRGCTTsiZaqyFZYBqmbuXetj9Bygz/gM7RDMoATRFNl4duSgxZci1yIVWvLx3Bdb1Z5Ge50
0TobFLCoXyN4AmUnjXdsLNZfEcfhth2jAiJlTmrK5E57qijkWnakJ/7SKvuWR8BN3djAx5wrTq94
aPcgoJwPxx7hcFYNfceQVTv88lbHmBydl9f3evQiAVQe9NLE9tqN9Z82xwXbkHQOPzu6ztECXt+a
DWCVS7EjreB33Bio3DNURgvbOfA2SbxhCr2ysGpsepWcdJPG1skGH/HwAA3efu+0P6wur44zQS6S
Wf+lAWT3kj5EHFJR2/Vj+NVqqbzEy1lYu7Cx/44QMdd1Iu4zrWKlko+qIxtHMzij7bxd2REFS9jH
INsKzDeTY/tLUYcww1CuoT77Pbrg/Hs2Wa6qV1VSZp8xzKUVUV/a1onis6xM1F1sXVOGy41dds8q
rec3pqx7IKt+YaA1DpednZu8i6OP6ZD+lF0FkSYHoE/WoSjC73HsvCEB3Jn2Aduv+kskiR/N6bbN
HO1UJ4i4OfSRK5RLwersbzk/3GvNrTfactc58lcPxxy/kwOkG/k5wnfEYiaDpT6fd+kYfbhKf4uk
jequ1vgaQux2doFu+nYUiHWS5OPestmyrIQw+p0etZo/UkKvUKKAdk+xmv+pHB03DBCweZXbOl+B
G9hytIEj0kADxJjrxljQDcSMPbQtzKF0BrNofPC9fCEsAFTbQObOC6B1pCCDAYTLSu+LQcCUaAfe
sHpM/mQR4F+EZ+BX60Q7shnvN5oM2CyjBTGPEBXvsU2GFF5FfOQOstVE6+BgpHmE5heM9dhYz/Zo
zB+QF1Brj9M+douVnMt2E0i73ssg7i6OwSO2EAX51odm/t7Ju4RmvFVNl2zDzHafaeF7NEVSzV7u
xM1TxZ8gQUcgZlqpyeIJjzqfyNC8LvRbydCD6NWLYi1ykW06GwF+k7AdV8EQ7hM9IE9B9bvSacOr
HumTB2AQtHoHFgxYZ3Kr9Lo6GAi2EIq75i9NJYWnVdORvurEIAYxD8rxEZXbGuH2vA/a2j67CNk3
knF+VnCEkEZ7lmXmUt2zuwZDzmwor9tfMmQOTdQDqbLELrjKM8weobR7afS528lB7TRAYqTUXNJZ
C3lKitJ30spl83/NivwHfwe7zbBe+PZLThvmJ6E+vrLh0NdV7XHkzHte6XQe3fI97jKiVojsyZL6
EyfJss4RObZj/Cx63shwMLykGoh0mg7R7OyJbvez7LSo4DaNyQV49gE9l2+G0RtSKvqffAwuM5qy
OIm+4imkuIhwjeZZ9RYnbJfs7NDBC9XAeDIDi+30TDgTs5+53sY072sWS7xq/dO26/CY0BzdzXht
DSMTvlB1UOiRUna6dg7yRJwGtzCOj5Apr7McH4T9NljQmqBpbtc8rXzjcwIL0HB1S+VTZ3kz3Ayc
aFG+1SwBWTsFtrhk+FmcYpdnuMg7HdH5MuHM0180DHM7AVad0yA+mM3yUeHM9gqCubf/DJfaWX7o
cf9uF+kWYn3l2RZMQ4GVwskAHmukwhy1gtV53refad1+zhrRwy1ni5fJ8JI4xrgyZ6gVZmy1WLLD
u5nP8663mvq6qPBYpqkfRTi7QtdxXtDXoctPq5OSzW3SP7TycSAG/RYAB1oBZz4wsN0SJukLxznD
qVibjcY149rXBPYCAAMDdTij2JkfsqnsPrkgIekOec0j5KZfRjYiB5W1Dyka3V9QdV8zNBJKWvFD
0I75hQIZ8Wop93YtUxZ9tDuC5jJJ5ZeTR76jBfoK45f+UdnHxmq162TjNEbeWd2l2I4u3vLup3Wn
9o2ng4MwtucLfoLSIz2BQICk3atWhlvZjlum1QF3W30h/OmJ7s97tJWvpWu+KjdN9nTnk2fItPWS
wVTvgT4elzadV7Td79GoHe2p8AMLRPpADp1Hzz0c0r4aN21VG2v8xvI1bybryeys/Gl5SKotRr+B
hqHB6ubNOIP2a9Lug5l8ynim66wtgbf7wbb9yMLAx4d3DgNFvI87zmsjXkbwuAsqvRKqWVwrsQPT
0m1ZfK3TuHC9KGa8KvWkX2OvTXGYqK1TVe+Za4ynIsnuJtLAVTObR9tou20744iv6q8eQWyNLgq4
YZUy32XhGoXNpUD/TL9+nTUwhDR05OkE0TZRLfFnUvx0KZaeEp1oVBEepuzB4mc5XmL3KLdBLXhB
Km41sYFrsB3E4CX1ayWSnQAZQsdaqzOGOePZbhhrlFMYY3fPeo8tmX4SnLaIwQReuQLRhV4Xp4B8
ICIfOgJ6A1bay6RXb7VZL1s8VD7TS0w9mFuQGO0MdI3lYsx+NdBvwOrdmCPOrdKJfbuPLSwIi3tN
gSmSZ7gpMBoc0IZhymlZc2qsjEuRbw18p342ys3C8l5rCDzMSJVe2TUhRCnaIVS6wXZqINqELEKm
dGk9q9PfH7ZKTxj1ln0DamtT4ALkZjKc6mJZCDlgobMyhQbtDo8EOTitpgWMRScmwtNLYl8HrDE1
ZzWblKDbFQScdI7tQPLsbg+O7YrZfcktjoosbcBf4smMrCDzS3ENSIPw+4T6QbnBPktjHKotp3EG
yGAOcEZYrf7caNOJZCq10oS4/LO5FUXtnuCWUWal+juJlmyWCNZbNULPdqM5F35IPXIObaqmXl3i
hxQ4dncIxcK9GikWRngVq0oNL0HBlZWP+ddAd7FvtQH0wBDd4Uv7agGiSTY3qUAsRpmSRaG+J9i5
WVs6eQtF1or3EE/WeiqbN56ZnRCAuYHye6IZk7+JLrsNWyS1A98TePbc85WLjd+9Ksv7EtW3VvC2
IdHGqUeFJVxWHlrO4auwSmnPFKTj+gEzR4kUP3Ai2yKMfrB1iBvCSW6yoTh3Wb1fin+S4GGrVZi0
KHsIZSJ7ZgNMttmIyRkAC084dvO/9tJ3kB3cnbH0X2hFnWMgg8af6Bc2pjtFv0ZlW5t+sMWGkD32
ZQYW4R37AfrcSl++SH2wVjKagoctrjvGnT6fYPQC5mbtvF1IWnt1a/uPGYBfqCUK00UwP5ZLgYmm
0Se+IlrYPetNwOTZhBB2rYfmU9ZI5ogSycSXJUu1QvmANAvh5FMsnGmX2MuWAmzfifpZqfkUx7Pm
W5iQnvMYN5TC3vLdQ8hYN6UsTlrqLmtSCBNE2WGJA55RZp216ClmAQyIDCq4nHlQrWa3aQ/SLg/z
IH5ax/wjlrL36ipE+J16uC+/JMbPJ6YtZBqXrdrmrlnuMvljjtwamEqeGB6/d+AqoEfnFoqg8g2t
ugPC0cbK1RYE5PQdEE/L+B21+c6Ff3imSNwqamqVACEM5xice2ofC00XPsyZ3K8RrqxY3g7rIYaf
gB+1yM2/UYNeGYTWDhFhs2fLZz1pvcTs/DS4ZnTWqpx8DGy1t4RVD5kjfP/lfHdi86Xn7T5LV+e/
1Zej/3IxkFuq/xZBJZ5Q30GqSOc3QlN+N05yb0PzgsoHdJMS0xOb02Ll2gy3GIfEHplgFB0WcKZg
Dln/sROZjrOQIDypYp4Wp1+uYTEsvujC6ChDlxmLoravoGV7jZPruHrEph7rn8AN15jlzvmCr9+J
Kp9MByo17vOwx/yMvAJHGLocP8yi8ozKdvwwA4fEpAg1K30joRKI1YmHkv1PrPrghUBZcYdGNH4T
cpOBB3agY1S6AdJK2NlvdovGKQrMvvILkE7+XGPmpM6qPnDa11t8NuafGDTJsbWRPQUNCLGh0m7s
LI09LLFN2WTuhjBNRCjVj83GqLUs9tOJDXrWcd4imKvbdMAqkw/VpyUYr2mY+ySol1XZsD/MkUt4
AzEVBDsmy57NPeYew8se7yp6oQQUB6OosdbpFXUXybQxnNKk2vdDkqx58voLQ+Fqgx2w8sIaQnrC
CcqgX+xInsSfgiu6YHKK4QT7ho2FuU5el1jA4jXNiolwO+rnZRCXrIz3M6LYLRFp6mj0v83i007C
E5sSegeMGMQ1LivJRuNcuf3ZyJaNMxqo8bGYof36LLB5gnvV7PrKnN09WHitq9FkbTImz9Jy8z2s
b5PmbyQ8Mp9/5xEPI1EWxXcaNM+ynjaqNrmxwX4Qh+SjSkQSq6UMuZMb3cE+6XeaMa/LdG9r2Rln
436WtvELboj0CYV4jxAim9FwoU9d1kvW/G1yXKDYqlRn0F0uDZ0brlxf5Pp8BD7TndKOsIsUHtsy
6DTZwhzxexMKiuS4OTFNxNShF4QE4eXbyB7ewlxdcTVtMt7GZ9bLfHaGDRLfYjuw5PvCzo/6w2gw
Ajs4BJEm142mB+/TAgB8WpDyYLnIhV+aMsX30JlPUM7NtRhC52DiaNGpmt1z0tNmpqhTt0Tu3GJ6
kt8wgKcNridr3SGyfiH3iKpgfDQIdtjPMebksmHPSvIXIKHg2XUrVqtBpjKfUdlwmsAGvWAa6E76
3IAnMMORVINcRXeSjmw/xa6woZUst6ObFnsns8ada0/Sk06qKX5FQbYB+s8tdvkzsUL9Cdu2DFBc
WDy5gpgKUiOG56pZnGMo7GbPOo0SBawYBszSD3sJ+HtO3005PLFORMxEisM5F0PzXKvqBM2Rkpcn
+LG2o92Y9NTxNTVCaRrqw9CHRHeVj2jOYEEMMZcDU9ku2egTvpFwFPFbMNNvEwyDpQjg/beVUNH4
7JpWajK/QpM7tc54wykB6FtFZLzbWUaxWdsoHavMfezGiq8pCLcuVOPCqSZK0P6gbIyWckRavAz9
w72jIdoXOCFqSwsP+TS5uCsyY6stufOGX+09mijTssxGK0Ud5kmTR5t85q8JgJufV8ZLOXfHzkiL
bd8wlsGlsbLJfDsbC8+kLtCJK+Y5xcQaMWgQEdCiapu5suPXliMNLp3BpVpk5z78xkjEVYQ7BDC7
U+x1XCRepZiRiNR41fuKYHNAZ6vQwZ7IwHTe68I9w6io/MicjLVWPcxmQFqsVZe4W4GCg+LNAogh
yo82Csm9jBKdnqPXV0rU5naZq5PBZWMkLh5pKzc4R9xLaYMgaeP895Tp+YY4hM6H6sx+X6UHrXXN
FYB5gjtkfIa48gfZ2S3Q2r+EVW1QUL6oKoneYGKknqg1scYjSBjTEhs3fQqfMl26b6ivuexZHz5m
YI+NnSE99vTad4kJaes48lWpSazKXJl+qaPMxqVn5mi6HwQU6nmMJlZ6zDNMjy75MBsRhs/sEa/s
sM9xFkV+34o7VSqcE0EcRmU7b3XLlBIDNF/K8ASVyMtDK/bQnD8pZX8AGrknhF1x7196TPyYWzYS
UCHRsTvgxCagYuImHGNNdMlO2eNLkDWI2pU91Rth6HeFtY9fiPmXXeB8HbgmeMYjulkgQmNIUIFb
h9GvgBUiTjjwrziW4/AzjEgPBM81c0IJDNsmmT1Tl1NX2FiesuUu2lD7FWRJdF7mwov4H4d61BUp
ytqbYDr6tyq5dbo+R+HBv9FUxNfWbLc2Qfqd4/inCRReSOR0uAwbmyxgv+kz9o/DjnFM8deKWO+M
AQaMUsvCDQTFDdGFxQsD+2HNMk89Ss/Yj11Mj7NhdhckNwrDkim2uZpeqpwJZdE2wzu/YrkHqvHB
hJdXV5AamCsY2dpYFtsAlujGaJzoL2DYO54Zc51OXF1q0DaPdwRECe1PazBO6Ba0OxVjKtKZA8aG
avAAX2BUwEsKsoj3KJqLq8nnzXxqvhsmRzpzvWFrCncL5OubOUwEbRjUnCk7skFobNayEAyBx3T4
qjkPV+lUvsjG2tttcU9UdcvA7O8WzH83I+VTZkv4TtL5kxYwqcH1htBjNFExT/ro9aOV3/s8xjqA
iJheJt5aY/BZVuG55/u7ykzt3kMjOsLniW5QbA/onFxyJ+f9uBQDFlqyqGA/rpMQjF4ba0y88sKP
xHBohs6H3ydfNdIsfyNSIy04zJjymYxard7F8zKiMmVdxiS32VVa9btfgjWI5a0oe4X7iYvTcA8j
Pl+wLPEX0+PXwpx+kpFQePqr+lIWg+cowpcrqzmxa1GeFNV0K4wM0FcY1OtofKAnqIDqdcwUBeKn
O+1k2nc7jUlw7DYd/eU8Ipcvj0ObdN5Elg59xNjt3bwq9+N4yNP4ICNJOEmpAStzsVILQjg9cjzG
VRgwakqDU+SYhMejrpGImr1B1F9aDY2DNKI9Ba22xqNvHfgNycehd2aVjqDQwE66Qrq94hdECjOU
96xbOkz9hUZ9Xo+vWoAsxi2XQzgEKeFJObtBSQMVlelrNDJEjKQxsHqd1EvbPCqBVDulKWAsUs52
8eB+wdUPnwxTbrExXGo2wCjmlyNBTr8i1T0ZM84matwAA7a3PJJ2spiZ2zzJtc3w+acIxK1txLFj
oOnqVbRGR7ep89CEX/Jj9QSKgB+r13TrLG9b/d5ZJGLWS/cS94KzHDFY5YFibTx9Erw3MMphEhbf
uWPfHNm9SGoV235kvxgB3ShAU5LVlJZ6+OLP9kjKNYRZKgWi1HhmsTKXdXMCsmFtZcqSLh41Doa2
JOo8eIj+KFeCcrmmBe82d2m8KZHPdOoTl0x1KuoxWCfliJho2mSKgblN4flsE8PwFEaa6dcBXUue
R/01a+KjDvyB6RbtS1I8Rl2wG0L8bhmY2MAd/AlIMdV33rN4yXY9wLVtFbSHQk051zjjupQDSe9v
yr5GgqxH0QLtKhT6DrdM0HqF5pNG9M8RWw48tZixR10oUljgS2gtjszRWA6WKMnjchX+Xv5+D23L
BiPMuXW1PY0poxU5/y3M5K/Z2A4KjvTGNZntYZ+TINt4caYwwA3Y+sw3JzL0H4ZpKb0C8WF0fPFf
p9c+AZ89UhWEtW8iW2ftLfp1i6sD7/F2xHeP3qTamkm971IxozUdsi2Yzv2UXBOldmZfnhy7tRFI
wZjodAElAoVdLuJiW0WkqnQixiaZFVcO75AVmx5hph+CE5a3cCdQCUCJmpuWSdNHkRjhoWdyAy1g
Ml8r2vZVZCZHuwQQmtUgjJ2a5UPX1Sf6iT8I5p4JZMAAp4fPg+141GaigJwbEtEEQ7u7k0BE4EYc
xn5D8gqakWaN4aZFZ1RsyWmjkkKv8gunh+3P1YB0CJqfbwj87MKNOdzGqXmDWYhgPxqt+lmf+/6F
PS1Ry/3V6GL1l57yXueLOPfdGOcXWXctFRzpQ79iQ+5LKqbpscKcy/BUhHZwn6uS4DxeAkMguXA2
TYR4LPHcbDF+hjxUmXYfwvpJtfofQkZhxiZ5zoR/gH8HYX6orWe8cEdmkgunZr8FJMo5Wir5S7P0
iwqMtS5ODnmOVu5AGqgzupGmYOszpDoEzWD6XUUzT/q0fBjQTbZdk9+ZyHIE9Axu44EBWFTfhWG2
8LvyJ/BdJBoyIB1B7jkd/ir48TsXKGJSeYzD7hyF2rqtiTVpw/CF5Hkf7BFS4FQMAxqs7jt2go7m
zkzfaAToUodkM/Spp3cY1Vojv9HnrYNGTLRpISsELXnC4E+sgTY8DyCGVyaQxuqBGRnKnVYJd627
w3Xuao9+10DdlEJpSQJWHQjNHKq1Q5j9EcSdbTj+IILQibIx0avL3KbaFs+Kdpk7AgeW+FwXk7uz
RjYIllbiCGNCBouiH5x92hDNYgfLBV5Nsy0BOaySqAtWceC6eLL5HPJR3+SyhrrQvhMUkiC0kzD4
WuelL1k6zhbQM5XENEKtnW7jHGtb6zbyEC1E6QnLfdPNOvQj7jGsYIQ+qqeqbw5Dadw61rwoo2Iw
h8z0VmIBwDT3StD052d8bRfAMNe0Z5gdDYm30AhVQ+hZLeiU0UTIFOnLToyQJBz043hxAtpETOir
JXrANdFmrtiXmM+Bbtje1Lkw21BrDSonnho1ZGrBbGII0wSlvbOnsuK8QbWK3lCczML8yVu0QfpE
YZIVLEJsF3El6nTPhWi4R88PBE2hZdkMYx9tsRlBfI3VaGwaJ7V2bjOJPUHemE7Jl57RxrMY9ESe
pU9dgiTbqRPjla3rMUyNjQ0gqFXJEzcl7BaCz4junE5lH86kIccKR3NMXtJziCIOPJHLr0vGVV7o
1ache+NZhvkHnuvxSepTXHm55bQ+6WDY8LtQyG3sDqB6h8pJfAd+JhI7y7lpSXyN8NTQKxidR/KZ
8RSM1fzV2PTrLZK5o6Plb4xpK4/KVFtHmoqPJM1FLJzQKg1LdH+QRj38Ab8MzboIapKx+OCTXbto
+0dZREjm0UozSqJZ718Rl23HB4JWzYxhcrmjwMTq9tgD9Ac6epY/xDoGbcFQdJyuVZDdQYdV97rX
GWCgRzK6aVumDB0yicqAJDU9+bS5l/RseMqW6erOaQqDp5vIHR3DP735q7drdslxCg4DMw0rzT/S
ukxUUYNUG5JxbuB/12WSmAfSm5adK9p4FdXD2bFjatRHntcmMtsz4UlHYNp+PqvOQ2+Oe700vh1R
j2dtSlLvn5eczt8QO7D2tl5GzukjDJETqR+BwGURR/mAtLlaDVr0pxrL99DeFfOwFSEuiYqGNRfG
Z+A+aKfuuF/mEvyBEqO7gQpN/RAUtHeCsR/i6rWmawxELG3vEnq4LUyOsdBMWclm7icU2XtTV75W
W5dsmr6A+jG8Rq7TVOkh7gp/XMo7pEPnYAWYY6HDHCRMqNU4B+axMdlslPW1Wtgv/jNfzSuHEaUr
n6xasmOCaOAXutQ8Zdi65+o1R6tLTFwOKe1tLkaskaNr8c9B8TbqoAUC+cDsCnWEVHCe+mLn2Nmf
UZo3bSbaqeOGOpvY9+HiIE+YbFy3WYXNHSKHUXKSk67kOVr8RmYvPZsxpOe6NQ8YTukxIPH+yEKx
sgQJgQiF6NKVWWof3QOgpKAZA/6iByhNVGiKXD0NNdnyXaQRpOsmbDYmegUc7PD6VnZTuvu2Ls0E
p9no7OFgm++WMSGqmDEgbkNhaOfhn8VEJjM7WTdq5qMkJjb/BC5rvE/9gpUiQvbeWOg9trEgpKfO
tTcLQPINqX5xTlqmi5Ag6bMnE+E7uv7uQjJ3dAp7W3tyB6P9zBIlr005ud8B6jVntcAtPzF5AOwL
65Jztu5T2FRpyeuqo3zPHjLwpYrMIyJDTN7FFFgvLdD/LQEBijWwSjHrVSh4ZLawL5nt7azL9Nuy
FxSXgWKkUxstTM3EdOhR3Wjc9vEwXnqsJVudL+NGmLF9zUjq/AiNxwpXH6uLkrjgc9XIP9MUnyYT
HBLz2/Qhtd9kbIpyvdoBA79g1k9OvFvVifQY80sXs/60DF2/6YRZ+mWMPxZeKf0TqPJgMEJswemy
neeuW8l6lnfT6cV3bkvdF4hUV9UczJSALVQoklXIUKxPQWa/uxIrMQsBNqrBBsdhvamtwfpdWeVe
6Wdc1efZ4rvANyj5SuRMbaHAnuXPhTa9Dzmj4klGajtVCpCGVT12rfY9yMTsJ/wHh9KQ6T8FpvYr
TG5+SfwcJ7cZ0kfop68y12VUOiG82QTEx54K/bWtiGjxWlwdoLHQTaLfatejNrSY8WsgCGbEAqIG
3mblNm1Jlk/wieejjsh9zZLIJWCx9WTJhWZqkR+X4+Nha1n/IuP6tgxcAAwCkMoYaA64HgjLbLKv
2KC3HaZhpKlrO99IE/PmzAwf4mbJQesmO3wgA6M6wNXsD+09k3vYcNyzNASOEi8RZmxS2ypeNKc0
iwEjbhMWc078N6rb7jpjzu92Y1UuuAvBq4bJv4pt6bVZZH1C2BoQiFSsEaT1Z8jVWuUy3zmPuUu0
DIR1Ku1hynw0x7qTHTABYQ1vVHiCgTseUKlp+yGdnfe6GXoAfjUbazVrhzRV+Q2ADqEEVq7Nlwa+
pM9igGyJrJlhcFNHh4s9k+9A57Pqu6aAEt0bxZ8wrXKfMLXhiMp82VRGnG2zwrSOWIxiH5aR/g5E
65vL6kuZ7r6ORzTPYcjlX0ME/jXHoXNssqLgmpuLM5M+m1VnFp9II5Dnfqin5zLFlrk2MXncMku8
aqNRBx6j2uE09FX5ncxzu8NylxP829kdd3VzDJee06bQkvJcmSpfDUHQfyddlD5Lu+8/JqOWhBpU
PcxFJp1M7Y1xwaeMnle9TNDtCKFv4h2zq8RTYXcvsrG5CdsSx5oHfz+Judx3HNZHAt6akxtb6I6k
DNKNidb8nOqF9g3MLcHx3Ie/dXIFdrFRjaz39MnkUu5inL4EK96LyKhBLBFt62ftFFwjqzA22NfZ
UKROttK7lssN5QjtV3YF3n8wuupsUFL7dNrqbRDhozZU8Z6Q4MQHuFbdmqpGzGIjfbFULZ5nkUd7
2eUd2yq6ntVkk8NdMEXZ9Rl6XSBMowlLKPyVkci1jkWBcC4dq70k9uEdKR5wp64BA6Dkd6vFzVpW
dXXWhWiOAr/7K/uDUXlOCPha9dEVjZb+qAjnkrWnCod9EXbjb9UX1YtAcXkuy3kE53RGv8bnTSbB
Gpxc9oR/aPhsujn725WYkVeNY7J4M9HwMHHQo+EjbiESrG2NUFwhImbLRf8TEVF/CbIFTCQh8n7S
oJuTuZ3cMWJgpcD4dp2mIblBn6K57Ai+2SW9qEiUBAhxM0aOIVyLrOOTQpx4tlpvcXS1SheGX7Nr
W3uz73CqxWHGp9VODq/eDT+h+cznwlWowxiWYC5p4r2Oo3yDa6NZL1PRbwxp9UdnbDRKxCjyoiHg
d85aMnI1Nd0qwjzfcOzkN/6m9EivZ/+W9sgyRmrE3a6yJheviAUSxo+EnFwjx37CXvZuJV22jhD5
epmNr2opHXcX9cK564zNmq2mG+mVVPcBruy8fHV5z+YX8tOndIKfacnsm0T97pFGrl1liCpSBFqy
B6mWX6qytBmJNQ9Fv80cUHXlKafR4ELHOYUPI0Avl0ZPppMRnuhW0W5BoM5Uoc9vAYHZ2zHMk00i
oDPYS6kuImvjI0HFrj/WQQc1E2QXN8O67+fo1AqHr9QE14PIz4hzCzJ0AT/hA+ZTeCUCbvxCLM+E
cK5xnjSo438PwRQ856HRvI4hAMSyrt0/OADIps6y4TaZc3Bt5VSPuO7sbMd2AVMqX3Z3xx7gUSE5
ToaZropiD9RE9p0vQ/ymsaXzyd1BV+g26UWL2rfE1d21hgXyV9KTe/HocvwAJCbpCqKcTqaAJ0D8
J9NSmRFlb5bpGu4K/59e2RvQU/beFZrxskhYAYSdxBYJjtRZBvUTmisa3co5x0tp7UrDHEFCD90P
4V6QGfWSw6RkXscJyEsA2FrtsG3FRHNPtkfSWesFRsawVCDhy5DfXuloo3inMZrCQ2H06h6SSeO1
udFtks5Vrl/MjVzFJdPFISqL6jBAqGUg2iKJ5pvTfXfOUJv4GDnQKovN58BEfM+qj5jLEKHe4qYP
0Vyt0yT36lApWW06Ei33s7v0J2sIEjSwvRzY3OGV1MZK/wgqd/ZZobGHa29mEzLUp68lPT70QsK6
a+dZzGZ4lWmyvMy2bE8twfHRupPWQ5FX5Df8ZCg4hwI2G1sHv6vQ5Vkac3p04tqmDMf2KAaScwq8
GATqUNcNugN1IyjqXZo1VbfC2hoec8mYnsWy5iGLewTvluN7bEz2qhr/m70z623c2rb1Xwnuc1hg
sxabh3MfJFGyZLmRLTflF8It+77nr78fXdk7ZSepOoWDA5wDXOygkp2qmBKbxbnmHOMbjjpP+tA+
hWr2YkSmDXDISp+hG4GgswBfT5Ogu1Kn6kske53xq5j6jURDvGZUR9WWMPyhOLJDbkwqHR4hDZRI
IJRhaWFM38qseRlVC9KZcO7pCDBxqrI726DsM5BFjUMcvUWlnm7aquZuJVGC9ArTKQ+0PuIN1K5k
nZWyuIXcbZ5PhaHQlTWKa8f3kB0yHFZvImbKsDbgSjwO8D32/BwkbaYnVQzLXvhKtHUN602T03WI
YHMZj+nwUhhoEjQrUp9o/gZXzH7oDE85FpUmV+7ClkU28cYAbUnSITStqS9tUIRx6lur1lHa11F6
+jzZAma/LEgPP1HrmqlZXqHdURnkcLcHFooEdLpoqCx12pnTiNVYsacrILLmujUGddZ0cRKdio2G
rvhy5WOKcpOxp85JvcHtkaaZzNhIDDe7QfDSAJvoqNFhGIyVYqjl1RhS4qIHivhyaOjILSsNqkTD
HE/7IGJnVfbkP638fKQBynUPFnT9MN+FtD9BRdfyYCuMxoD4tjeK3pg3ImziTTcVTGBl0NA2GAr8
uhCnT1Cq1zsBk+e5FdST5tikbA/rdpPpU8x6Xzo3VdqaL4pHaYu3aQN9SnMTfuDKBz1xStGGfF+p
4V6YCh0gSv/gSo2l4vopvRdAizq75JH7M7XlPdokf88OI7/SEqx4ik9iRRsO6QzwGJyDz9j5kFdh
6PYW8juCY5MrtSkf7BopLU7Oc6o7BfhsVzpL0BQDw5Im3EeTZl3nYh5eVuo8q68LExkWGnc2SAQp
Gkkf3cNw3WlAes7YfJBnXSjmV0CF0aqLm/AVAdcgUHz5zXYcrPE6qjQFpXCj6bTMaXZeRtjjTtEC
KPsk8RJ64limTsKwyc+dJpweS0imN7IptAvWQfIxctPUnsjPcZ4lhu0n5Bzjduosc9MyK8LLqVT3
ccMeKW4z79pspgnOdUUabg7enOGAfmZ1RGBjJmvay5RX+V0ay+ZqIFwAxafCgkV0zQVqnmlZAE7Y
CiVSWei0p8Fo02Ot922/sgB1j4uBM7csCBCSaGoDeeE4JLv1lkATHfLvnMo2j5OozKvUi4dqAaAh
H1xQqzjrQ42Hjnxk/ACOk1xEpFIwI4dOf2PTqj6aMx9z1dK1ZEuiz0KvYaiYNeDNqtV17DX+qWYh
k0Q4onhnOgCqZc8eIDgZq6FWzmEW+atuJFIlj3LrjLzmtl2Lyo/v8YTFew+l8CEtIV0OYYLszVHY
OS6UPNWOpjPVPTwAgmjUAvy+yo7ZNVrLvwZibLuNXold15n1jYfw5hTfS4vROWnuaR/HiLhahCwG
UsxVVkKxrLGlXAOQ0Ra2jRZ3aMFzWaVFKFWfXtt6c6FLxTtte1xiAyFNp6C607tikth2mnz27tAa
rCM8bL3PlpKNaIxaLSse2wiz57IZ7XlYr0cnlSprVxvCiKA4RFgxnZ5jIgW+aymnlQdDbDWQ5Heh
NUq4xYzYnY4hP3oMwL1C+MaLUVvecrIC9n0TWtWURpIyHMEYFaeFpiiLtDb0G+EUAp+EkpJ5Unr7
tnDy67GU6UveYXJapPD1z4Qkd5W4Lg/ylp2Z86xJkHcF5OLBQIl0kVYeEhkN9zPmb3mINNHSPwnV
hwg6zF6IlDcc7uoLwvaIq6mU9MJwmuyyrIboDi9os67zNtg7WRpe9BQOO+b09Jn1KlEWBruxJe/R
2vVtlXBDHVBSFkvrwukt4Phgd44lldNdUdCzHg3T23d+Ma6jkqwtMODRV4G0+LXPGG35aG0wTRtg
dokzWzsJ1qJFAhjq3Bhr68GsEu59EeOeB6DgRAs7yqnAIiu4CXE5KvRm6QQrPULcUcL4YM5gbOkB
e19VJ0oOcP0x5FZReD+ZcbrKcmt68ktSbtRYNKeR0lsndTbrqcTkjzSTO7DRCq1DNeSDK1KJnlNU
qUdpJ+2+K7RqB/GugCyB45jwc+9SASSBy0YTK+waRBI2WbFka9e89qDwTnvRRs89eCEXQAhyHyGl
s6QawQVN6RTE7mREbKZbVpUnkEiSP6FryP8deoSFn/aPWuKEL1UYX1HdDSd1T95hyhDiGe15fRq3
JCoRKG1iZDd5/nib2piDG6cLHu0y7zaBgyXVIapqTVOu2dm0ipasqoyieSgxGBOekTWoF2NzMLY9
ZpQHSvXg1UG8eANd3wg20D7lTrV9a1w4JbOF2XrkoNtL/aMf9QzqG01xTgwLFv1ocUTDEjajwH7Y
sAHPSZPBUzMAsWdD2pr4Z0wrZ7sjt8oYVzovralx2WhY11oZMbXDUeYbvfZY6464LTSzORlaWIC+
GQZHLczZ2g+1pDEZ03gp8wBNWeFDW3daMVxauWW+DHCYqlXGLbvpCdljV+DtWOR1puS6dxEibHxT
4AHQ8dDI+NSVHhNRWYbc0NowNeMytbvgBTa/ODFyQux1ZM6MXYDfaZFPrA/PDeUzqqpdyVNJddOm
8baaN050SsadrMru2XN078YPJLF9wmEwN1h2+QK72lrLAAGaPlScAXXUrqZkoPmhz23faqgufjeI
3iRZV3c2wvcTN5LmuM8x1e6ZVOlPqlmqX2G9jScEdfQXU6tHd4XfD/d5Q84WlH30GftBb4ttP46R
2zfh4JpOauAUENBASsTHeGhAjpZw3JG45y6BQODZqqwwngyKqH2GzWEb0VDyF79DaHaqXA38kxY7
7ElaGM1bNCG0QcDMUpnmwIrTQkFVovWtq6samizYaG5bDtmSnomyyQK/3tbosVdFrZMX1k6vFZP8
c9PJ0GX2ac8Ip81M6j5bMxilwro7tsw+EzdmAoEdMGMqnIK+YNjLqAfFJmXRXpVtcjKCpyOCZN4p
x6AXEh9acNQYIZtpn4GLbQ3h3WSBSV9wHzKloj46UFKc2UThPZmBKq9lM6IxrWduvhB+heoqiFeD
gWQxMsp2n5ao6m30YquOHKZl3fjhdUq0jZlQQDZVou8sRw12OcCwm2EKBqwZqTj4eIJ2WSXylaU2
wxqMYnD43Wg6dt0C1nU9aYRJlYqzLqRlr8FqAuguEPNG2g1vKCbwzexnaBAdEOwqJzYTStk8+z5p
ZokG1G9hkCA0LvyM282y9OqB9SFz2ZlM67wYjVU7pnqx+B0qAAIdtTc3EYXNJgoClBw1u9nfG9Jl
7MAg82pAT3cZeUiHFUD+riaifhOy89iADin+v9WZ1Odvocy6Sv71P5udtxR5j79tm7Zqi4/RzO//
4Te7sybsL7ajW5oUUmiq9if6SxPmF1s6wjQBeFmGMOw/7c7yi5T4gW2pGkJDU/Un+UuILwKX9GwV
BseE3NT5JbuzPZO9/nQf82OkYfEBLFVVbVvgzP7oPi5GGpMoxsybSmovZDUp1GtVvUQSF5/lkwMd
14zeZmrlNrat80lLp7UXpPsGG+2c5XLWBqN4QSyA4DwEOwSJQD/0no4rArrvOWmKA0E7VXPlRXq2
EUYiL1SIVRdJ58/Tp3Rfk923sBLIeMS8+WS5OOMpaqjnRDUOs/oQ1G55z9IZr3ULLISl+i8j5icA
T7MW1S6u09HfkijyVeuMA+VIeKKbdeESO5UuU2si/CY1DqwbT22ePJCrhVjLpi2v9vaxysHLaxrA
DJlgP5y7dosckxy6sejBiadbvfRvsH8+5D6UJ6uwt9TGjwFxZKJN3lovh3up8pJCxMSkucKM1FCX
6/UdjfRgoVeFdp+W8RP+h2M9CnReDmwinYMjSTz3hLJTW0txDVZo5DbBadDWOU46nZyjsoJME9mS
NsOUbdSmI2c04NNFGt4YgEm3GHaBnqXeEaA5+1MlRLxncLLKLHnzUM2vGke9Jfdx3IwddajG7NC1
fH7pRfRiKXW5SFS+t0pr6wKGLnkUVm+vKpld1libFmOD2Esl5+/Fh003S2/bE7ac3kNfSO+eyMdg
3apde5l0SXCJ1VqwvwXSqhXUPUPSr5yWdZ0pm9g5zVRtnXIGhcIsdTXTkcso5PjWpBZPgIS1eyDb
4GUsH8bLxPSvnGjqm2r4oiTi4FgKW0G+tIW6lM198JYpwVto+G/05PRlZyCHHQd7FRecIt9C0R9W
rQfkZFQQgikDmQHEfTSOr574fXFlxZhsaoSkhJXBNGlRxXHXinI3MvZb8Szg+eg67DjhSH5HhkJX
79Av6+NtZweCXEnFXnRIordRM8Y7dCfxOqtD4y4ZsRXDoX7wGOduJrW/9RR4kFbdkTWhWYdaINnw
PWlg9zPPFUZ0lDaifM6UjN6NXWF/KsQhoCNNT1s7xHn00kfDLYphgs0Zusza3IFoQ4RZTcNd5JOw
tzSm7Giane5CY2IqQPIGO438MqsAEIclIrOh5yoKivgVffk5eheTRRk9KVNxnbVc/TziHMRFjaFn
PudZUc8gZnlQmOQvSntGRJbBaY+FR+27s85M9lqo5atpogb2iIVcUJNhtsy42euGu1MSeSB0clai
nFtXatyPgDXRy6b2FmAON3fO7oNgiMMUmYgz+JPIlO6VARW00iGnMnJ5Qu7ktZpx+YYpfyAz6Jba
NFmMqn7rNdwn42ynwd3MGL7J9qBSxTrEHL8h8IjbTtDqgXHNExHaNUbu2HKhPXjHomF9iUpmMfAZ
3USpXBqhQJjU9sy3sfgy5V5CNWU/XlzmHfeT6ljn5cR3giiWgKFiX4sBA6kJkwPmcaischm9KUV7
BmsfFaBOmGg56N0SMzVz7Qo8bGqW3sP7+pfXqbkQGQBW0O9Q0lTuosSbbnk5o19qwKdLLhLaw9l0
TaWMEh6TFYg12tFJ+IQG5aAqs0jcNnNcrhl5AhO7MJVCFmmJobjvyBujTOYQWa5Ijr6IO4rAb5w5
c1c011Ruz7xJtlMDbJ3MReQ6JfozrbpX0hr9OL0/xgskLZEScG0xrWHOIeqreL6QALzWyEp0VwlT
Gy3wdBub3D0Z6h/CEwzsEPPzmVX3bcCbovAeaee8gYQFZsx8gXUTOez7z84MHSXUJLddax29ePJR
MKvxihidp5Ex66rOaSrXft4hDC2LdTBjpxrc+1kw3nph9Iaq2FpOCBZ3yFnOSg0eEU1+xlAZoQt5
kOzLMd4jaEVOSa6aU/dnhkcPb6p4LeF7fQDxeg+PTN81NloBVZlui5pgqKLjRtSlDQuob2HIZKbp
VOsMVFgJ459MM9oGU4VOKOZeU8kM6cFcLYfOPjcK49D1PHc4e66dNHtAz3XDmLhlLeBeoMhGeoAG
HRUsjW2tZymSUyxWcWKeM2xMTpIpa0iQKSxXRxIE2o5rqfM6GNr6PiFseY4Leym0xKCxDW23b5Vx
2Zu6sUto/Z74uhiYhtraEUCKXDIzkyDBxAGqjbORCUQry3ZcDAgMoBlLrwYPYBwuAMzz2Kh7hfuF
Wdrb1GXXk8gvBxk/DHwscH+zjVaGT1Te9dLXs30ELwKYwnnHmAOYArZ8YhwYZxFfsmr86j6dEgcz
FmeisZVXPEHxKvEtQlmTB+6D+2zgpqaTdXRS59lTgheVIt7VUeTtcyBsOMMnMs+H7DLBxwZv496r
UdghracFmDFwkbXBS9lUXnnT1LhuwrdZAoPAAjFhkqYPmuLt8GCQaxT4L4o/n/ocOZEsgAOA51bg
d9b3Q0/gcejzGWnCuN3oOVvFGm+HvPd25AOgSBjS6ACxm1ep5p9CsYQZjSPGrUTFR0A2kQz+2zj4
66YBJtWyyhR5gNupQDQ4FlAxjIBPZ/e86/owAJlKBtNGqJPultKipVJyYXlhBdwtvVilec9JUqI3
J+RpQ4Enl1rPOzA0eWZApT11dNpTyePspMqxlSzlbeugCZHzCTFZnBHjQEsqwpiRHIJs9FaLbCTf
XTVhEAM+4gwGXb4CNoqVUWeeQ6NVeuNZ1WniFqs6S0TDogvMghabyMMnafAWaJTkEr2HWKkquR0G
Xx36P9J1ZbiNQ6JyZMzxC+jV4Oi8YyDUQxNKGhRTVbi25MGYSsvYVCS7nPsNePYKD8cF4nf21KyU
y7YebsPM9h4rBKwgOOv7ub7Dn1Ij/8AbT4M4dlVqqyWKfM6wzpKjh6WztsJcXeU16yzK0dncqEJ9
B89Qp9ojcHSJPz5/SPOwxQIrN01PrkMHtySMa24/lqs4ZvVXFcvHBUflSERqjpvUrM7U3DLWxITr
ON6deqMYrJBRxy/vs3ELU8OCGYjlAtPozvuSkU4n1YMaWWsDHD8oPZ6ahpNpZt4I3qW47Ho+36gS
xBAwY0PtSlRmClSQQCZOt2qET1XKskN4gEO1jC6JUIQRtSnLGcYsUnCs4LqDnkmLnBsViV231Of3
C+rBl7yIH/we9mY3l9gBjNkzdsZE05lOjFcDPos3pD2eEvvIVpBy2iSWENTP1q8KxuTdZnryKh0X
nTEqT77Ky0wUabmoFR70BAMHnTUWw1CQneKTXJYG8q3JkJVEsNOWFD23HSHeJz3zGHxYRuyGXcxr
V2Kt7BruYEZ3dCQz3m/zwuL3XP9y8OktjdZxqqmX2U7j5A1NsWL8lWMX5U0URQOnMTaNHYPpZvO+
I5sB0X8CnT4RqD/93//7nwNS/+Of+h8Io9YFe8V/3pheP4ZZ8xvP0fMrf3/9bVO9Zo8vYfb6/S71
/Wd826POEGpNe98EYoCSwJ3lv5hc828JU9V1NqGmoc771X/vUjXji2HrtmB7akCgNvgdOsZN8B//
R9O/SBheJvInLPT6LzK5dH7Qd3tUeqaIIzRUgtzF0gINNhO0nh+vQhJhOdbvnqPAMppqTGgdLaVF
n5LnuED4WefLwqlLbqEaS51iDvGdAxCXUVYe2Jddk9Q3jKSo4XREESLXySCmmUrThKbmGTjeE5pO
APSlFaurAuTNU9YTfa2QPXY7NnAc3daCwh/V+v67q/E30C/946b72xfSTbbx8EmkyQj/4xcKHcWy
RJTFqx7Ezsof7fQS8RQo0QgishzB7nh1jbnFYcerjnlyxsosDq1dxJuA3hC9WqdaVn54lsfyhjET
eUVRri/bQLuBLCEJK63HE9j69cmPPzjtj88XQghzbkhYkpe7+IQqI51elbR2yRw00nTd9NPgYhu6
fTdEhbNgv/HqfvnjY2of+WjvJ0vMZHSNrFIDsOunkxWlVHP5rHlyOgTTcTTeFj2+GXiyTBYtcWHg
13BZkUhesslAKtrMOf3JR/hIhfv2ESzb1jVaL5bDju3j9bLKoicmk49QZBUxCgZSl1Fo2f2ggSti
TMtUrAbTGqBj2mjoN9x41N8nnoprmiNb+1DDPFTEz0XaQz4yFPUnJ0nn+f98ZUz4VnLm1hnogD5x
6yYLrmgLH2zlGLchXRn0tMw18C9ri44dU1nlyyS6MGvez+qw01NznxgvBtbNCPVl7EnmPhsSqjcJ
/3fCFsV4cWU4hFjDshB3BVDislbWoXNdkR3347P7NycXUq9DVBgYP5Uwoo8ntwywL+LQhqyi5Bqa
V9QrOUEMTE4nJMfsVrc/Pt47UO/Pltd8NU26XsK2LalrUjM/HdCWncCBBFxC6Dw5vZ2chln5DHfJ
P8m7PnWTNGYM2hpPOJgtirx0YIutOagGTRMraJf85AP99QTwebitiKGzNSHV+dp+t7xR1VWJ2vJ5
cAwgCQ1I20qDvjhhgc1Xo9LWq/cT8N/wTvzfFtKgq5zbn7wXlcvwtapeeS2ehWX7muQfQJXvP+GP
tyKpDSp4SjK8dcOBizwv03+kNsyBDqppm6oh6ejqvC6Ros1vPmF90QR/WhW2I5H4SW6uP16KtHst
qbLN4UE1Tf5z/Vc6t/r7S+K729igVyulanIQlI3s5D498kJpWYfIbNgEk1GfQMO545hrZEp7K+St
B/iZhiGkVnKjG2Ikg6smHk4nSMJru4s2QcLvtNVIbsq8j0CTzVaNirtVS1dkNjbyMD0lEHRHBPta
zdXruX/aV8mbYHA9SusU1frOH7BedSS4MYWJ4LfoW+T/GO/YgmvegBC5ze+dYLp1NOh/8z9EPlby
OqLRIQb/Ka3t8CS0CL4x2SuxObKeJq1+JQNRcT2T7l3Z2aylRGOvNKEd+MLnhsgeQsIOckTQhLR7
/gqWCM5QZI7svhzgbVO+QnU44bIGthYl8Rn8K4jhcHlng/mbjfoSWyXdH1+W90mRPjg5pgbN2zWt
QW0RsZXsrLUWcPi0iZ9ARTib1KOWnuMYv32ssKZjVZVyk3S0wgAo3zgMqwrjcpowGhK18oDU/jzw
6aTWTfgyV+NQCOIZ9p+vMkZk0LTVW4iAxaUo2YwoQqFx3tswLKx2BVjyBS8U1JCYnQKFf8pcc9EX
7bnIkZfUCMLj/qEzx9u65spROdPTToOnfrK2k00bwaP17I4J2wJYVec1oyZE4rMCOblUnOlu6jlP
uuQaUZwsZNse2qa4jNWyZrLN94G9A8rOplmpTwIbnLavhrbZJRizSuT1qWXfN0LFi9bCxelMhTsF
Ao4y4f0TX6HeLKxeYWOasNM12FV69TDiJALA4zN+cvFkx7uAPgKODTxx0ygONHsJT+7AuaDe3VXw
lrehFzRXIjKadTYY+pJqZGDQO56BOWb+BtydBERzcMcJtznbO0a98DfHifldnLE7UhwISVJt6yNc
+oGhqFG7VVNhAIIwuYRYl7M793ZRRXObUL/N4LHpDoWxUZIOpVfanGP0wYaAdn2Z9AoWGKLbfRPD
nFVobk/qgRE5W42LRRXwMBVdv8rokgWltiOp4SqJqktL5eoHZXOZauejTz5nGT98t3b9TRX56bVh
6DbTH4CVAHN1zeQ99vG1YdJRJZvD8jd2QgfByuVmjEwSpwBBKyL5Scn6uQr7djTeOJISiK2/8+lo
XcugRAngb1g2YQ6m72wqq0Vhlt3j6IL+ft5LWDUkCnJD1vc//qbap3r528FZVE1pY6fh+378qgBk
jTwneRf3V/xkSFrJJp0wHUkd+RKsNe8XghaC4yW4QVNoVtb6xx/hU+X7/glA97Kks9LOW5qPn0Dg
a0hLqfkwgrozoad7PzC3ZUnAhIB/hgzqJ4eba5APi7vN7a/zvkCpaDEfnLdE39UEmaHCYgAruiFL
DgBIZS5pglbxRVPwyCMqx6lUO0cQu84ykP1tJGgEFE96WQG38pdxM9D5DdeyyU6lELcO05m0PS2j
7tbOAe/qMf5TpnNOuZlelCbBUA7sD6sQGHnWo6w1Du+tpKm3tkUePkZ9vVX8+tQrA5fVyAW0+mqS
lw7oPXkYEvb7haHtx5IWEx8cXw8tX6jDOJCDiu55/1gazhGx9GyHNqpTnRhZ2pXiZW5CR6joZx9a
vSla7RCA28CJVIWbxKepko/zFI7l09Zv8YccGYKBcSEZFdP4+XvPNreDHZIDZuTKSYEOavl+IX6p
VjrmKX99zqj6kGb1j82DD39q85qfP6av9ecf9T+wwyBn8vU/V1JHSqjH317C37LXum6z/PvGwvt/
+q2EMuQXdoQsVIKiW7ff16hvFZQhvlC9GGj/NF3i5p/H4n+UUIb2hf0lQVS6xnoD+Y16+I8Sit9i
AbDZDEJyIfhKWL9SQuFm+vCU0RRHF6eZQP5wkVnUep+2lklHRx071bActRZtzL6sjHO/yJ/yQid8
REf5DIc3NMybFsNkYSQ7UIJn3JYJyBrNKEysM+pXXgnQSelLgO159Seaiam/F0tWM5IybG+thY91
oz8onjbOKRbIwca5815m1Xqq630mwcP6tkXzrHzUxQbmd3TtRBc14uti1YvFWKw92zXzZb5DjV/V
G2nvSvvyAlcR3IgzjHNBsMeNA6qVLCCDmYjrNZguYSPCoiB7d7GoGT1FbgKESFkMzBihULaXTnwI
21WYM5o/DZm75ktwUXgCcMgtQEjG55WzdsQ2uU6uo1W0Si48/628MdSr8gxld+ov+XU2yyeEO66T
tbwjHhkIavqAILG4JpEIAOgRaJBKxiv6Q5xk2lV2DezhWCbnuXKrx7xh7WnBxIEUUSNfThiKirMy
2qiVvcEnX+Pi8ABzFmEPDnpabZNhXznlidkewEgF7RrR6WmvMf9JGNEge9owxGRMMqDVvB+flQfl
YXxW3/+uvv99/jV4bN6+/Ro86s/Nm/78r/91b9Gj3DDCfO7exDOBww4zEkyP5njeAWce186mxI5p
UT5iPNclYmlyCpnFUEMm51G9VnuQA/nXUkcwuKIe0e+TR+JPOnik8ZGm7NWgknjoBvpmQWjBNpjc
IUWNuiGQoPcu4pTqZD0bq0mvzi+qEhjZhWksDf3Az7LA9HSLFuNlfmFXJ5aRUzotTHyy/JLJdaC4
4Be/Dku7c+i5M1JZTruS/5q/x9fDEsUwdl/noVuKiwVkoqVtP+YCS8bCetiQ3RoVz7p9QTLiIhhd
Q9347dKyluaAIns1XvI9A5haGS+WlTiCHBXH8TJ48tS1U1+m4amV7QYCKE89Y1Xg/2FAySjZTNDZ
P/v1Bc0GfZu0a16ezSoPbofhCuaXzHaXOFsj5Z5b1QdSxs5pyXx1pffkwpKLaY/5mgzUFRAd7KbK
qu22c+cJeg3pqhKlxXDJ+MXoNoQQ2RY+Jpc6j7nsmgCl8mwISDKx48USMoj0mASeFXtGVsNa7PJm
bx8e5FQtHI080aVzUTU7SFN+zkO9HPVjrVzWlKOz+rSpVpF6GTEuewuO4fnZar3Cv2i/rUH45cp5
/3imgLpckG/skFy0RKwVBoeixgW+rM9VF/9WPbmOsWeOkhyViy5w+YnAYaXv1iNdK3ZeSBgRAaZv
Xkh0EaTw0RXKvsfhhpvCc2sjZRRMLS6LhaASlXq6KghALUmUqkJ1ZU3KiROcJg3FLRM7VMxDvasi
qHkQOEi+ibGrFpTn6vzZcE8yzH+ckQRYPG+hHZZXafkWk9MCFyFNBpfmIlBTk1D4omVWiziBBeZC
F7uoJiL8JcxP9WAJ4a4jJozJRQPUnVsKTOzLxdpP+Ghc0WgxbLUVQ8tUxeHxEDPdCKxXp1fuIMIl
8iSBCWicpg7+WQbU/hEq4DyWr5n0IkfPbjOkKwmch9Px3H7USWsm42RhKUvoMH1yyhB5gfe2JfM6
I0LgUh2PETCvYt35+/bMuutZD7VFfkgPQOP4a4SG/v4P2QUYmbP3f82/+/Y7KsurgBiygFztL9GB
f/tLol55zYn1Zuq/ZWGcTqc73IGsUzFV/QRbGAECJdYlLnsE5tr4xG1vhCtleKoJFsrqczmSLKTf
KSoA21XY8kyVJtFxCB0MC+3Nk5ZNK1+5soh98/0tCX0LwaewMqRMeNlJHOv7lCdg5+nroECDepO6
Xu8iUolh+EQojFmsTQIOWVfhAhdXnNUMte+M0euBg3BunuyFx5FXToorQF/aLRs+trI55VW7GBae
U9wnvblOVlCEOwswAZvkR3OPUKpfljEz6/IsQM/p3+a8E2G5opK1kfmihg7W0znEYwj+EqOqfo8o
ctXgM/Y7nJPD4AIDWJK/u0CP7MJcumzAWaQqjcTysaKNlu0kD23Y3Ak5uIVwXAdCiY6Rf/b0JX3x
5kMbK5AA62jnI9jHDmMq+vueFj/xNv8aJQJABM1NQVBVSD+hatXLtKlcj0huVWALng6o0/B/wkUA
cIeNfNkKgngysqSS4jQBXSBHWpyAmVKQjH3/hkgFskmsEL1uQjcMVXgNzqWCRcMNNNzuk89CMYaH
WTrsKgzVB7Ruy8pRxIJogFPduUiHa3SZC8223JjMHZXcbUqOeYjovyfKQzPakHT8ILXuHEnofpDJ
Baq32zQxX/RM7IljC+Z8UUqyX6pd/7d18AR14D+Xncsw+TDDmv/0v0ZYdORw9WA1/X56RQzbFyHm
kBlKzfde3b/LTEWzvvA7hkUb2ABpwh/9d52JL+4LjT0GYbZKtx/B7i+FytAO/G4zR4eOkZWmGqhA
HQLd52nYh82cYSVGpKBAP63JJYDv2ntibB/Ies61mwBX1tN35+RvGgNz1frn3pFhHUU1joR5ViaZ
y2mf+sliZKSLWdLeTeuLC2e5OedF962FzG7lz6nq97E17z/jR8f4VDl7eqCpIFztHTH2K6CkVgrl
mJWBLKsF4uWlZ6RQck4cpP9YUlVqF2WQS69Olg0R0IbYxSnZH7xj/ktf/fM2vQRv0XkJHytdPATL
Y7M4B2/zbUv4z9/94978L+f3fbr33d6cBMQ/zm/tHu7PjpfR6nJafsWesfivfZlPXQ9n7AT4Wq5j
vLh/OPqLvbfY/fgInxorf/0q81f97quEmFNTz+d8WYsLf3F1tz+/Pvzsa3xqHf31IJ96GaXA4iNH
vseps9BWx2DFF8Gq85PLMv+U7+5IbnmdRj1Hs4hc02mKf/wqQOSnIXWsZsNMEMHCUNrbkhDJyx+f
sU+P8vtRTJTbwmFjavBYfzqK4ulD4sAsMiar/TqMYXPbOyBlmxhf8o8PxVr24Qvp7H9VZt6Iw5nr
Mdb9eKh4FNEUm2A0ylqr14hKCZ7poAoCLcl2qY7z7cfHm+f1fzngfBbp70kDdeHnZxrBm04aAgdM
qSMw55lMAug80WuHwdnb46rrWrQ1UeC4QVNap1JWxUmt9YQ/OH659uOmfywKtSqWjaaB/y4ye5WE
IckJGEcnqiMvulLMFHWITJ0zy0NqBYEzJwWpsDfFQNMohM21FY6Wnip4VFzaCsbKaEuEeD10ADOm
84o7ei4OU7n+8df/y7fnojKbYaRCA8PW9E+PQt6kVkqysr82ioB9TZIk6zzvu189yhx8BsFUIqYw
BOPOjxd1VKThxepUrkczRdAnvW5dKW31k6N8vkuZpmIFRGCgC2Si5uc3wFQpsS7HVCBVc6rbws6U
XQLA6bql3XLy49P2N4dicmvMmBH6J6hpP34hRGD462MPYoDPyBiUXHwzpk3r2pNor379ULzKaUHP
rSMasR8PhSDDzkNDFesJwohbVpIJ7pQFa1g4zi8uJmDWuUq0RjFHzMqYT48CXoWJlLPAXM+tK3ey
i37VJEw1fvyFPrafTIGFw1ENKoz5VnB0Of/+d6uvV7eQuXqnPbE8TX/LCm0KlhV+7beErm8/h50h
K607J1n9+Ljzifp+qaRQ4tBMdyzhqDxD8zX97riqHqhlAzBh4/s+TBSzS6p74Ns9anY1DO8aaVVf
Q2oqXAIaXr2fHP3zuobJZJ6800UXzDBZcD4ePU31oACSlpxozJz8Je549PgDUTEzEihWr/TO8bVf
PNP053VS7hn7o1WyUBN9PKadoipoMsXcdCX5Hiy4/n1hssOqK8s4newJADr+w588Gp8v72z4QTPC
rFdaOnOa/8fZeSzZibRh+oaGCCCx22OhSt5LG0IttfDec/XzZPUs6lDMIfRH77oilCeTNJ95zXoT
lRjXLVFRed1U2rhRdAO8CXUYFpTTMX6jiRSEyvewLovwL7evHBlUlqFpBp5FQhZXn39gMw+WXGDd
jGIHyhJQ4srX8Cnj1/e30froP40Cwsvi2WWm6/lplhbOHH3krLoW35M8KKn54JWStpOyM6GXQ9ns
U5tZ0XsyALrcTqh3ymBKkf/zRtXI0IAV0aMjckRa+jF7c39W63eAj8UVA3yN2jBomvXRX3qlKyPI
mZ4aBA3ZfdZc1cqddiKvrVFcnnXH4ADig7maEDmkGto5KC0tnxWQVHGDckrxz19PhSSTHpIrYIzx
T96u2rj0CP0hGerBjETGZCxnJDIhlf++P8zLfc4YpBkuV6b+H0zi+W4rnWmqDS1DeZRT+LadIPkr
QzFcajVOPqBMshzJe+Zf9weVh+fmDgP6bCP9pXJtPnlo3s5NQ+4GFkw5ebhYh++ttFPOGsJB2Mrl
NYZxgKu7CgwwypuWD0S23Pl+GxvSprUBGsxV5eu3OmGp4GID4z96wA8AK0Dxx1AC67xDVlvD5/tT
3dgrtiYYhIkKsB7y78+ua5KaHBM9bfTCIk7hwuCmdYTRFIudS3JrTgKMHT1OYiBGux1H+g4BQHRn
D2Gk4icrarcegnuxdi0ZrPTvz2qdewAk5NEDVUqfh5SYLXQ7XBtjw2iLTPGGcBTOJcosuhoqwiRf
ilBR3kAzytvv+Hs7n9jFzgdoilgq1pEKgbnsM0zYd37Pi3eJSJsHgpm7ukPoJG5/TzhZCURZFaYY
60D1PsYp+6rYsHYv+hIZzanuUCA4xzqR6YmtoWoXQAgDUJZEr+xrCuAF0xGg/tMhV6RXc5R0SPuH
8fxOR/Y4Oe38Xvlm3ZwAmRlA0+dd40GlX3b7eycLN9pcLDMOPZr9u6DEOx4RLsjBduDaNuqADmBe
ta/Rf4KmHnTRe8gW1ZvOgHtx/6e8uACechTiGdfiQ6rrK9NG8Fy2x2dvFjVuU4VrwGUY4isg0eZb
MBjxKxgV8c7+2RrUUYVFLE1xBVjA7fTbuqnsEaMTzzVpi2BaG4Pbx4zJc5nmubT16dxNRmj+7SFh
rs+HXe2SpV+6Scfg2mv1pPvS1okzHcO0LYMD+KB2+dt3T46m2bDFWVt25+qZqEakXgYLVYBiiAff
xvsOxaK2plkY6ereAXhx/uVgRNeWrRKsEATdrmiEIASCJdOMBixEVgwWsv6q4/nyTsSwWqC2FZhX
DpeqstOvcFiqt8ZkncMCD20RgafKJjRLNHINvCKysNO9+5ts63gSbGj8Qu4milu3vw63HyXDoF71
ZqMzj1HRzp+yPlRGepxd8yjUbC/d2NpghFCq6RDoMK5crmfXboCgtaPid+8h+YrCd164r8ERlZ8r
yM4g54RxLUdL2YEabw7qAO0jzFHJ3VaXopqJQTEjffHqbITZWyQG3r2DXn/M3Vl5B65i/pNUJT2E
+4u78empNVA34etTP1xjcPEeIhHqYhQhcRM2jmnkYrCbBYPzG7Bz8/X+YBtzJAMmB6CKAqxRGoA/
X1hlAqaT2vbsRamqsIm6LKOHZvVvxqgtzvwO4GRV3/5tXGeZAsQ6qHXuCg1sze2o1iDKDNOAxVOp
qlUHZMnrGhp4AiPo/vRePNdPA0lwKNAGoA+ri8mJIiEyqr1enqj9iSQo9bJJ7Xe+2NYoFu8UkyLU
ACxxOx21DpDr6UoNn5WmHDAqG4Fi8sriwXN/Oiu4NEUR5kP+wsYA0yrjkNuRCgtF4yBVNE9Huqk/
Cw3Ro9NYIz4DvjDOgSPmY4wOSUxPZVw6wDlVo7cohkQNKO5uzNCvVCskFSENxvRt7/+8rXUgN6BQ
Joi5eLlvf12A+XgV55UG1NOp3FOJR2t7wU2d/sz9gbaOyPOBVs8t+SUARMFAZjGh6YMHN23FCsuB
Dxpy0cvOtOTPXj3uVKNUgMKOBipcsm6en5G67tCKSwsuH0Wxj2EklK9W0ul+O6FdnJut/RZzcqTo
coHOyP2Jyomsh2Y2IAsFvJ4XV9AcjCnWctwFc+4WKCMtuDo0tTt94FmAW5MhLfAqVIL5AaJddYS5
CyDm/i/Y+KYGaHhiQ00G92K11Bjl9rVr0XC28iQDqomy3/gQ923l7sDsNgZCqZxEGU6H4TzhuJ+v
cjFnS1qkne2poYmEaYb+c4uq3t+/XOQqVOG4YOkFSUj481Fa0Y+dOwW2hxo61iNuPmJLNuCf8YuL
KEJxaAmMb/dXcGOzolFDNZzHHMqMhMU/H1JPy6iqo8z2ShSwTk1ot2es6tWHrmuDnUwIqOnLDcMT
6eryeiVIkaIpzwdDstXEhxrsaa526W8dsOHXdOJRRui7q98ramhAd1YRl786ZoWDedy7TUMnXTd/
daFw1QtIIETVZ3JG82zhpQdMPEI5uuUmLf040efm0GUNnMQBRPCXokDjAZeTQI/x7MZI7qgW6DiV
upZ9RQkjf6NGU1t/Ewsgb7w7tAkAik3z3mkplJwGSiPWFTXToLooWSIk4EMxxscorTvMuozGGBEZ
nW0cjZxc+91g5vQnQ6qnfBUhMAdLctTTLzU2rAofsrOxr8na8oPZD0izJa0iIRNQtxAh1TuARGhV
I06tSp+fusCn4zLOivutd7HcOpoGomGnFFFu54IrnTvi157gvZunInhLIwNfJHTZwWTZYnBRXaSK
g0AiUn6IOpAWaYe8xiceCylj+gHCX+neJuhDvx5GU6QHKzKbH0lFwHhEIFT52Qal6vhzHkvfIczm
vqAp0n+qUB5EeAjtok/4fyr/zo1u/IpIg5or+qbLe8vNKiDVUwJ1GXldd8ZTmVyHOHsyxfsMIx2p
DKgH70Gi4BHlGiHi6ZWZYEuH2sSvqOggDg1JQNahBrDGmdPwuex7M3hr9dJ/1LQS+AaY1OZv+kJD
NCSnzINniBjRaIDRnP8YVZ6kK17C2edpNCEHB/XY/zbUYUa8in8DL0KtjbCmC1QTRxRtZD51VRSP
Ud6pxdFepjpC+wBVXl6FHnuYAEfO4NLmKHxdSJfQkFOXsewP8JA1wFTD1PZHJxNq4CuIFg/HTldH
HWzfACYCtQHdS5uqVK9In6EqWOqo+eHnOQJ3mIZU/CrN0AQMpCFackztZsgfsFrKfk55P/0ilFr8
2U7hVBXIVZZgeQAcYhYyBQB31PIftDpyDafSPpOmTgi0nMvZUb4piIa0p7TNmvcVzymvaQ8DAuGO
Njw7cHilSLMYW3YIooinMZty/KZ5LP78nyGdoL4nteAZgSh9KSE8u0B9pMHq/QtnIzonYxDUzchS
UC7Sb+8A8hRHyzrNoHfUdT/yNCzeCTdQcOmqc/wYkNpp+p0EcOOJ5GkQMj0imjSfrqVn8XkiKrfG
yNzwjFE0gKLVrE7P6TRF35pwAvsYmk3hQawHBRUMXbCbf8tQfPVOIt5EAEY2YlGNWk3ZLJsKJbPQ
8HIdzvulnTH9BvGfp+8aLaofl7GoPoR12P8xOjHmBws31/flgPXk6f7SbzxirinjaKi79GCe2q/P
1iEXSlCMaqV7HShbDChsRDqyLNoZZSNop5FEZ4zpymbPKgqc5r4TSG/rno63don36Zzx+jvIDSKm
yCuaHXGNsP+J7Lkt/9yf4NbeggCErQ1ULPaX3AjPJohqbki4YOvenCU16KrYnK+tUJcPZuVg3dBa
3++P93Kq4MTpxxBdP8ljrXKwoAoKHEhHE0VxGECA2RU1PtajZimvYnzUuYpbc5kucELQa/jboalx
A2BxSDuhFDirPaUS4sY1ljJ+lbZ4gA2ahlpr0sP2B6pkF/0Z0qsz4mAeuXuZ57pNT4BPDY4oxaSr
TWq2PsLdHFnGbCW5b8UWyoDoM6CzX8QFtH0REmafO2i6GDMpcSs85FLF+Dh1C5LXhloU6c5CvIwp
CJigg6rUVyVKe/XNUyWuxYTGvV83LQ1jt23cx7nVzIehiZ2f9xf95f5iLD63JKvb9PVXWxsjrroo
1Sz1Cyn+DI4vPdMf7l9HBv47uPNFO3N7ub9AryOvyWpTvX7RfhtRBsoD2mMe1C2p0NgE3higs1h1
9oTx3Kxd4xaZ2/uT3FhQIPMqMHfmKNubt4dI4FJCZCdcj7cqe0Pogh/9bC2QstQ9MvLLCwlre2bH
drAo1UgxgefntYEaY3dm60LSq/SLgp/0Q5fMez3uja/GP63rrCB7HmWA21G0YCFNqHowRmqCFHsT
KB9Rbx/OCMqMnE0t2qkf6PLs3d73CPKpHEEWCr6uLaf97BpKpkWME/ka9WG9zKh5OVx6VDJE/TiN
tXhf1sVo+WOXtvlx1IIgQJxRi962Y2O/ixUDpSQH0dIQg5VGgZdmt5iBge7NXie6gZoopphLf20r
s3ufoPgWvLGL2fiOu7T7eQkJ/i5/vx9cKdJAYZE0c33AerOF5xekjofeUAOJqDSM4uKQOL+rF9GZ
578ezSE7QOsAGr0phLhdu3jWCd2x0fQmVcfprNMkkwisHHDSOTSndOex2tjsjm7LfW7qCAbYq+Ew
pnOrRUkDr6p7Z8bctciVM8Xp5pOR5aWyc7Q29jvqBOwKNCpg4z3hap5tjHrWGgX3qcDr8pbwPRys
772VN+/uL+HmKOx2CTziUK3L/W7DCFk2B15pYQyB56lI+s8qXg7OzkAv4yqbbQHZzZH9VsrOt98q
tY2htowq8BaM55YT6YhOdO2gCdn2ufTKk47xzhS9iqFf7hUftr4c31121DhklD9uB8/4E15JeuAh
8BR/osLQ6d9wMyo+60pjVJ/uL+nWYCAgpI4mcBmmeztY2GLV5E6D4ilNpxyGOkF+Gmaq6g/YYe6c
t43rCv4T9Qzay+zM9XW1TEuB2yC6djgB56ds6LqTGurjpWvmf2aOx9+/MVKrBdApshnOizvYVLtu
cnNN8QzQMW91tW5O1oKCX5tmyERVg+Kjumvt7JyXlSOQanTpiSNAWWiws25uyG6IuokgQeFOyS2Y
tbkKaySttdYErt9O0Qn7cFg1Aq2+n4oeOFe9RRjzryvoNtcU8aCDnASoC/nRn53GtJgsFOt6xaNA
mmteVAaAxobQHEe4LMOsnhY3DNujgyH9x/vbaeuESmmUp6qVbqxrdhzFaOjbXPGwbrUe8wSSY0i5
YGd+W6MQC9OlBIPIWKvIqFWqxWycki+bzjBjsJHGvbPo3dbeGWhrxwIeoQVi0AB5Ufe1BtdIzSBi
OjZVq8Tt0PaPh99GSG23CSF33V+9rcMIhgRABABO3tdVgNJBzs8qgX9QjvPOyRBle57sDqe7ZPgf
Dofs2hNhA1nj4K+GwpZsVvU+C7Awxi/riCtB/16NcjhIaY4+INzwiukltev+/SVAOAsSg4DWdgxn
deEsJVu/W5hjH3SdR9s2OyzaYn2GRk+9qbWL81+vqazYGw5AQ56O9XhmRvEe3SbHw3wFwbYAjZEZ
x26KnG278/k2tqX7dNMAZ+M/icx/fuwADxRCy2rXq1AOfJPpRfTQW+hM3J/QVpJCpE7WLfE5YAFX
L7ulDCNyj53rtdnSQdrpdPhRvR4ZUE0CtVEgwuVxje9mYQx+Hrbo+kU4ZKI2kE9ztvNrNrYsqD3w
ZEiD0DddJ6Yh0IixpDnvhWk2PTpQd85hrYUIIJrFaWfick+uok90a5DXd12kcl7E74pwY/RaE9dz
FLVCIx+NimnWk+gw4NcO/QtLjCzsgRK2A/p8IGa+NmKBrZ/Uy07BdyM+ILDiE2vgsGwYN7dfOqOC
lTeTDETaKqUx6pTVtewxaMJ7TDvGCuL2cWMR6PKy1jvLsLXi9HlIL+TB5W27HTsGaWb3OWPTXILk
NloTcDCHb2376IVMw86m3h4OOSUawCCb1uLYMdJ6fSFMwlbFrXwUJ4RzIo8e343VbIY7g63YyLLR
JrWlCCVhJGs8o6ubPRmN1kgcI/BarBeMo0vNpX5Iwz74ij0Gwgp0o1P93JQNReYoS5zgHAunUn1r
tvpvUSV1Geo+wzXewb0E8cZQy/Or2uGVNdPrGQ99gPXZzg2z8UjILIIIitOI1OiqVjIGizsiJ+MS
LIJP1ya0OIgXxSEALHNoM0y475+DrfFs1SbMBm6iUo663QDwsVFVWaLAcxNEfipXxN/VNC2/A9HL
MIpJBlPf2XIvtzsYM+DgJBQoUGgvtL84WmakYSRBzZZyE1Si+FNgBrV6Ek7XVScy66o4AwEyPi5t
6+o7E355r4I2+Q9gyWPMELcTRkHE6LvQsb06DJ2rEkHi7jtj2hnl5UZnFODbtJLJ26mx3Y7SZuBR
07JllDTKLtoyIFDaAK0GoTjtXJqbE5K9cSIlncxT/v1ZfIYLYx8BK7a9LADHgjJk7lU6bNv7+2Rz
QrYqyWDU8FRndUmBTFWXdrZsL7Kb4tS6Wn1sBlX4WDL9feDC2hGREXNqUAes1Z2ETaWJBwVGMx0P
ELKl6nyu3Gg6YuKs/S+zosSLTJhDHr2O/fDlolGvqbaHK8VXzQhGcNNje3VSnFfvr9/LcwbzTcKl
Cfyk1MJq/SA6xuliTTaQrrLzceB0LmqOQczkFjrcLbFXINgYD8aaAbqXtaQCukodggg7OHBFnLLS
Uh9KNcABJlvacyHa4ahZMOv/en4SBiKXUUcxb83hKlJEpQFwOR6dPvVdT5f7PalU3b4K8sH8pQZl
ou8kRxs7UmNF6ZLKb8Sdcrvvw7HDd1WpHC9S+hkbROQead7bp7maq50ra2soSvQkYkR/QHLX/fOu
7FCTFY63FIvzEJkowNP1wr3IwKL9/jpunGbKhjAyZDBA4rc6zalbCwvlTAcePmXarkGkE2+xPQ3I
rd3xfBQ54Wd3htASwLxz63img7F97OozbU48XrBywEMot6zz/Vltjkcr2+L6gO21DmZHAhlsqBu+
VbkgTlOU7nt0pDBnmcriYhgJglX3B9z8YjSRXFR/yIG01QQVZ7Ap8pWOZw9BeLZbt79YQPFo7E17
5I+XSTodM86ZdB7h4V6DNXtcjogLCtayUbG7qWiMpQY7Ms2X9LiMQvUqh4Z7TbnrZCaN/vv+TDW5
z28DWcaHnmSh5Erbbl106coljYTF2o4Y51Qedjbpv2699Eh6xY6dHZGCbMt3c50249VpdLsmEBLt
x9zS24eKjgENdowV8519vPHKw9Ils5CxF9Hx6r4rmjnpm0nYlILMuTrQpdNeJ01g/+z7GklTOu0u
2t5i6P9otUnX+/6iyFOyXhMqJtwLUmSXTXC7v3Pw0VaNzrZnNUp7mjLaAnB8Ff/+KFubjDhNwtNk
lLmuU0b4Y0yxsrDJ0hp/xr5IzskAaMuZql/3R9pI06TqL1qkkmDEM7KKJzqsghdqLo4HymN4Oxa0
SI+aGTrWcSoy67tRSL2W2A1HX1XJf11tpMHdKXtdpI11hQwt0XEA5aiarn5GL2IBK2V2vQIztjc9
LiGHYS7+Gp+PfKkEzBP+8elA+Nx+vcYyUn1E2UDKCcfBU8FiRK7L6bKdW0Jug9U2QZ+SJoRDm4H3
f3WvRzkGWrg10i6K1DLAT10R9anJmvQLVpdW/DAmWf1aaB2mCve/58Z9SIOZPguZEMjbtQTv3AA2
KMqM/Zml2quO1X6Y7Ch8jblWd0QpzNqJETf3j8bLBaqPVbXWOaZd4pippRqFC2yzv6dOUL222ghF
C0E5P8Kk/GzGxKgQU91rmyb5ZdS6vc2zNWmKp5RHdJswaP0ITAZmn21MG6tvzPT7lODod7XsHMsY
qY8vkKtol3Tn4dk4ooTglGsRJuAuWH9hcv9R5C4PndPZPX64CA0LnKMvSTOXO0Nt3HggR4HZ8XoL
CkTy7Dx7U1V1nApkMGzklCLVOCoExt97BPn9CRhHIW0mtXdAThz7UILXnbz7O2pros9Hl39/NjpW
iH3RmxEvLDCOzxmOiP+2PA0oLeZmWO+cm61rQMokcknjr4iA2O1gOs1HA/i04yHnVL6JjXR8BVhf
3wmZt6ZEDkVpT/JIuPZuR8FwUrWqfuZ6nc3mbAhpUjVbxjmqq+B/mBDNNDJgLjfkuOUb+2z1jCjE
myYj6gr6pPbTYJEu4khC3f9GW8smdTEQmaST+x/u79koXZeMqlGklofPQHRd0hzvn7iudvbh01le
32oWbAOeP6lmKVZPLzXlqVqs3PJKHGxg3Wnth1koGDMNRsgzmFpHTG6ja6VP8amtAhyMQQO/Ai9H
H9HolZOqjBpCaHXzJk9wNQ6WxNz5squbwMKiTTqokgXxG2XH9Ha5wywY57TtApzpLWS+G6Wyrm0+
zFLBCElsglD78/2lX+2l/0a0njqzVIKgit+O2GpBH2J2EfhN37+rRT6cO2ECMcvSPXCqu7oH5FAA
epga34DixXrb4ucRpPHcKb5Bu+Tj3LoxDl12ipxrXE0T+rf6gl2jnuj6waiKfPaRr4n/GWs7KU5K
UTU/RSAErqSidv8NLH0ukamytNfQic13hRDTeGjxNNKOi0ahBOsmRW0vzaAU5sOMOE55sCl6mf9q
LT4cRz2kQ35QgyqkjmxOzQfsfCH3IPQZVNcO6OFnxH5RDSDJivIjrjSiOA9DPWCKFvTdP9aIB85Z
nxTj06AtMPKayi3eoccufCQFKBdbnWK4H+SefyxIsxH1GQyrfK1Py9S95+UtdNSCEqTmAuCP2WEw
6uW90ai1Qlrvpgir5YXSANsoqoL/U2sYXCGTQKerCKUyv1NOH/KSKjsycPOSnRrHRfREFZXdHeNe
V/tjMVb921rtGmBMpW2/AqOrfu5bS/3YJxIbrETK8DrG/QiAOdas1nGZpvihhAT3UYiI0h6cDPuN
SKroi6O1pXMolwmT87i0a+MS2broDuMCUuGEge2EFh81j+nkpmXYgGOclAEloxk5MOz8IuI+6RfJ
OEHWn0Q3JEgPKxMSVYW2uCb43BL3eURXgbnbaVV8B5YUpUBPx+TL/c2+fu3ZggAGKTRIJR5Sk7Uo
QpvAGu5wofPruZvG49jVyodEc2imj2OIzFhuaizL0PVpdhFaVVeHZHJy5zyrVWjtnPVVjMVvkcGc
7LGTDgBnXr0VQ9OZlHAM01fnKMSjU4+/ZQ0+b0jYBKyJOV3mGE28nRWQF/azO/C/USW8hOKASV60
SgAiQt8ZNQ3Ln2V/7NAYEGpPtVHO2MbVQ6MeLNGE/+JVVkxn8og5/QgWVvtjGkPxVY+aOXt0kiRt
dz7My1uItXj2q1Zrwc9ky+Ao5mtpjit80Dnn0qr186Q6wc4KbCw7jxlNRmo/FEl0+VOevTU2Pdup
GXXDx5ojOsYOWPXeLCPAb+niXhaOL0Y3o7kTZ25MUFC7Rg8BrgEyDKtlzzooqH0+CH/gMse9WK1P
ZKcl2rTht/tfeGMk9Hw1aoRk3NSv5Vv7bH4x2Mw4TgbN78M6g0lqJh86NVIfa4KgnaFevFbQosll
DQkVYRevFTnQq46rQQ9dv9KVDwvLioNi+8ltYzLYRYR7T9XWcHAUeabYu5KseDszrTBKcKPIYSdh
YJ2XqEMFcUT2000CcURA/v8p8v5/5ZderCTTg6Isi+FU8F7wAMe6icB6L8hvB3aOc3wXoDiFc8S3
qliU5nj/s62KJaAgZfGd1NGACkOwvA60epJYUhDHh74UB16BhbmJxryen2vKFD01XvyNDgNCykiY
RlH2tu2X4u/68E+/gUYnQQApn2To3S7woidGqMW27TutNr8OZ8POrkOr6fUZSlLxCMt9+nR/1mvK
19OQMFYsZGQA2KH4fTukwZuSp2Xl+lHqWK0HgiNbTkK0wXTKwwBhZ9EnCJT2Lt2x05xnrnWcnaFr
HiInDT9XcQQa3cSIEbO2McPD/v7PkxO+uSz5KFBVyTKpzPFlVjtOcRbeQqVx/dqOik86jqP/2oPo
zvdH2dpnMu7DLETCoNZ4BFeH7IlQtus3RT39qPLZOtjBrHQ4rUXV5/tjbc2ImhiQDh4/0DqrT1wK
l0YadSEfCA2+3mHUo8gb73WytmbE+eSyQ0aDGuNqFLC/eR7gEOebqCkd037Jr3m5IA7qlnsF261z
40jGE60DprWekDW2i5NR6PRb2ILhwTYH8a0iiHgPTzv4mtlVFGE5S9Ppyp6CwWZhGTrvbJOti4k3
HI6p1HwBeXW7iRGkMFBFnWG9LMuCzkxi1UhvVi3+D5lZKKqvl+HevDc+JCkMWHXSQIDca5DejAgn
eYJu+VrcOidgh7UnsjDy72+Xp4RjdQIAkZEvgQWw4Sav0gOj0RwlUUOWl7p8lUAybeb2Snc5+Zh3
qJOdEwxMnZPW1m1HZmhF1XnRxqx5BxhmDvwlNsv6CJpPMX80UWu864MUKBEChmgxq9rSzW9csKzR
m8COym9daXbK49InVFhm1w5/DwZk/0OnFMslXGAKH1Uz1K9GoNgIbcKng97SaiLzcbQKvuB6nvx2
+jT9qE4D7XNoOqTIOg7K5nFs6uGHCmMA3+Wmdn5CuImR9k97e6/ds7H1TRCalFWIr+jCrHp0/eRm
cVAUrp/lGlq3GvSIwWyyhyqp965rua1W30bGL7IfbkFek+rlz1/6IpujxlJ0158J/4+IVriH1oiS
k6bkyxX1XrI4dd5rwz9pgLwYVfrOUHqQmJTVjiirIq1QduHG7kblQturIENBf+ljqWnaQ0xAGYLl
H5bX01Cbb/FSy18reaogIp4mPlCveTl0vAM/3KZbIu/+dt04FPBJBZc1jxdIgdVB5NUyl6RqAl9X
rBL/T3N5P4dTfbk/yua6A4ujAQtZnU727bonorW7uHZw9Sz1xU/A6pags9HteGXjvoq8u9KWv+ok
xZPwfxiYEw97AGcKrprbgQPKY8aQDIE/uJ17WmC3H6FRFOcxKSFcohZ4xkI1/Hp/0KeO0PqDU40F
ZIm3PD57q5pE1bmzExRZ4Bsp+fKhMxdUp6MuwYuzsFVaR3Nadf9ijxGx2Kn9vTYj4zFJulHD4hLW
hteldvQjCAye58KIw3eI+LjVztJsPAO0G/joHD5ZEludhaUN5zRMMKLtQ7P3+c3xUUmy3MuavnrI
Ji1Dzz3vz20/6pcqM/d89raGl3whKmTEimyN2y8za1aSaXVMaOo4zRcST/HWFKXKtrA1zOvb4lRr
GZbhWO0eJ1vNd4LHrUsHlJIpoQ5SGWU9fJPaUzYQqUJYrX9MemLnByfBWeY4inA83d8QG4cMHD/V
MxUYBw/eaqntEOhNExL162OFND8EjD/WpPbf74+y8aYSzLuslI123Yu6fBFp+MbTp/RD0AGeS8Xo
c0Sn9KJiZ68euzrZyca3ZoXrJHIYMg7l9r79gqnommpsIteHCx9cW62NkzNSs01+vT+vjU9FWwz9
C2q3Gui61erFYYxeTIlkaIYl1oUqZ/BejzO8YtVgj+K1dVXfjLU6ubAE0YBMiI16o8SMeXbz8EOf
9RE+RaUI3xZaL34o0g72oxvMwz8tMtjRARnC7qeexQZeR65R52e7iKuHxK7iPczby2oMl6jMM2SE
jZHgk+/Ys1S1FoXdlBVs4ckI+usYxSpohRQLAhoRaFoo7jHVWxBeAUbHXTRRM+uLbK/jtPlBnrRI
qUAAN1ydHd7lJVWwpvdrmjOvDUsxT2NTIpW/ZM7Ow7E1FIVdEwAUMAZa0rd7rOiXZjZz9lhpdOGf
thv6M55V3RfbKj/d32Ubu5mWN4Bb2eEH+yT//mxl0SyrqzgbCdvMFquOIERqv43st/dH2TijHFDJ
ikJdDoL4aukWxyxoQBD3oj24fFF5E7yRTuu7GOEXrIHc3vrn/oAb16wUcwRyz0kFJLk6pF2Sd3ao
Fo5ftgPGQyF9gx8tLqLzN3Bzro3zqhv9XBoEeqas5wlA0FLs7dqt34DyAMhqgHpcFqvfoCWtjaMK
dkVjJMYfojIy5Plx204OAeE/7GBXFMuxcprm0SjE8gCvGkmj++sgL4nVk8wrJwlALr8Dturt58XE
HEJCr5q+G1GHDXsHz3dzTM+JhsF2XmXd+7mHE2DCxd/RsXjCva6HBqFK2ZJ0h5BgdafY1ZLZY1hb
vmNXKOkbU2tcahFQINYHXQyvysCoqC6rsXsdodV/jTo7+JS49vJmbtNg7/DKxX7xa3jvpSwkOqPr
2zQgvYroSJu+njfY4gR8mgOWVfA/Ysu9aJW0Cs+b5ef95d84XfT46IoRfUvi6GoLkApOAvq15ee9
9aNeCOztNIt2ijEblwW4GR4ISB6yy7cahJQyU/OWqXWIUDzk6lSruK73M8aFgVWf789oczCJ1OCq
sNFVW53kIAmXrEhmatFJXvqF24qHqqiXk9uOhnd/qK3F4wYExIhMJHW81QZq1NwKMmsyfSo41tHM
K4yDVHOvpb65T6WWoYHCGM39dbNpUnMxBnNi+osxwdZ31CKX5oVZ8oGqUtId60VLXvUg3dMjvYLo
TV/pKSpY05hlx0LNEXe4P+2tFSaA5vaiJALgYDVt1y7bNsM93tf1MnocKCqVyDgOYXpSB8fYU6ff
WmQqIoIOtMQ0rPvQlCeNacFF1lfI7Y8dTa3jgJ7p379nEINQsxEAlqW84u01ZEyaMxQloyCDi++9
wJcvNer5ooX2ngjV5vIhFQeHlOY2gNTboXriD7MqGMoRtIYyd5x8N0HcJgibPf7y1tpJzAuSxYS4
gBtvh4riBidg4Fu+aiv5w8B456aeqp212wh+ZL8b8VziHk7cWgjNpUziuKVs/8S5+7tDCTM4BkvX
jYfFmufmqJVu+5voyDpjG4p5vRWV2HgLY6SgdX9rvnzG+SXyKrNlVRAdsdsJt2EFrDnWTN+e6vL1
AAOg4hK1QtgdhZ2/0udO38shtoaUhC9AuHDuqa/eDmm1sx2HBIe+XqShpyLXTgcu7qdLWE75wyT6
vUruy/2DlD5qEnxUWZpxV/uHuvmQCye2fUXrh1OSS6tZBFTORQMw9v5ybg7FioHjAeb+Qt1ATKrI
0JC3/AwF+kuZq9njGKAlXreJupO0vIxFmBU+mcTRFFuhRdwuI7EXHW8AWb6ocAtXg2m4zN3wU4sn
45yiN3ewIyc4QjcrH9Q50fdgG1t7mI4qNR5aWjS11vp6aiKUaBKl7U+m2/iNCJuP6hBrj+oQtFet
1sbrIhoUb9KgQA9HFNH4ZimKvyTX8lFZBQIh8BLUQWG33K7CkDQwwYzQ9lXwphe9TnC/EzOq3zrA
gfvfdiOlAslNWY++Lcwz8Ju3Yy3l6NjxRNk1gk/aIUtn6b+yJJpJVxzlUwaU4qpgOfCxaSbLn6Yi
1g69cIxXS6aOj40j6msfD8kHu0+nP/d/Gr0ixr4NhijRot1Lag4g0harQ5UruroMIE99w4yUn9Vk
BQFyeDHiR9bSiOzYNL2aHrtigOaINwL41rTFFrAOBChjq8AH6jyHRlf6kwuIEfJHgilWG7SSkhkJ
zOhCdQAFqI496kyIHHboQqnuz1k0C+ISbDLzlNkpll+NoeO5hEnT9HUsaj09VsgOfBvALfFAKMD9
ARNU1iNSpguSLrmxJBdDybFDWpquqg/1EAQxNvFIHWNx5GJbxr8SLI+VwW1xiINQa05RRX8X46d2
dN4GVPzmD2iVOjFy0DkOD2jlRe+aSp2NH40mJoFPHZJantYlWnisuHRR8YlQKAtPWeUq+UF1Yz24
lp0SdV6RF82D67Zl2hzDArXpN0mu9ZNHIUkvjmi/ToS6da7gAKV2Ab68McJ4D06iKtqVpxyFgUEJ
seiN3UkrTiXGzf2XZLBqxMtBMnaXUNeT6s1gabH1ALSlTj7bZoUrF1zRNMbgaQb3ZFdGFR+B7wfp
mQpsan02Yl19u0wALo6J1Yn+WPXJshxDkdJrtVqqbJy7WX035c6Q/V/OzmNHbqNdw1dEgDlsyY6T
NIojaUMoMmdWMVz9eah/cdQcohuyvTFgW9VVrPCFNzzSRbfez5aXVkHsYYOzlzEUrb3mRVW9GyFL
4sm2UHFPtazmb+M4a5/CoWjNfVvUdfSgaE5X+uQYaECbRVV0eMAVSXukj9I8C8+sZj+ZgYr4eY7e
MP/haLR73VHQsHIIOGJ/wqTZJQfDbWzfo6PSB46JDJ0vF0x4UNZe91Yx3MLxo1wh/lOw+EDiJ6sm
40NZ24it+oVn//E6ETnmsWHStL/TuS1fMHDGMS6xzMm9TzQ3egDNBfM7TetMBNRMw7sGBGmy90rF
NQ6dmlfdQzHonXWaFJvkzFS04pNXIp0Npke3OAdUSF7kIOy7uh51IJ6Tlt7nQxFNd31uoZxVJzhn
HIci1eZdb7v5ZwxGIFTMs8TrOx8z472wau+LCOP0/eg1+n1EMqgEIraK/KF26VIiSVUq3ilHPfgx
x45J3Q3Z7KSnfPa6MOgygrVDn6f64Bf0gKudZpWi9jmq6uD3je4+ZeikDfSCS8QYuibCODtvEZ9z
S8d+63rSaH2rNUN1ZyIaNnB65trcp4qjkhlGEYil3oi1OdDBRlm4m1XynVBLM3tQc1igAV0EWH9F
gZoz7ZLkc+r0QONR158/wLfzfsu5Ued9E+Xjh2wea4yYtVHt91DBlz8zHZPskCEc/C6a+wXEozoY
9nHay6da5ovRZ2cZP3PZzMrjhP/E+6EUeHjL0sOvLneTJgPZNTnOMXRFkvsdvijdoaLS8EvJ7XoC
9DTiSC6Nwih8J7emd/aEeD0G7JGDKSYyJsXZq8sWGZvC8xD7iOcqUCcky4PRtYvyfkxoFASDp6IV
OosenM/sCeCLsWLAaczq0PNVxW6yQ93lxlFGLiWoeVZQvxtiQZyJt/y90KVI0aVED9PX+5qyglP1
wweJMTDJpqd3H1JEx/QdpR3bBnteJWdyAKzv5jFvPsNhN/Wj1UTjLkxlbfoNui+IlUYdFp2tMcp9
0eLLEmQTVfbzqEdO4msyTJ9tt7G/FrqI2xsJ2MYz4aKEDv0O/C9IqNUTJuXSmYoz7YwNjXnOlFRg
OaJmQH+MiaDBj9Qwuu+MLn1IhaM1N0KWjeiIlxoaD+iiRcZtFYhZ4G3yMGJ0L/ewpXSj5Nmq0gIi
Mdjq6y/ixlCYnlgLzgeJY1LOy7fanfHvQdvDPIcdrirRmIVo3YXdaeqhUV4fagkxVk+vZwHhoP+M
ohVv7+VQlaFGVTw01rlE+nEfagR+EZfI2+ujbETNIPFQZFmAIksJbDVKXwgVsVbrXFhoJvqqJepP
4yDj90Y4tAc7VKMf1wf8X7C6mtgSMtPkWlYStOPlkLCECaewOzmHWeTJb5VHwevtYOWaEhgYTDYH
c7ZRLnNCwG4PM3VN3e8mZZoWXeVYO4yxaHF8LK1G7d4lSPel9lseu7KrH6zMtLJn6oddskelintS
tmPFGwFn5LdWjW71ayrtPjo0WmEkD0gspvpD4wES+2DxGGJubI2De8d9FikITKnV/CXOva4M7M5M
MqC7HkbEQC6i9BuN7WbYSWMSxlFxDLQ6elfrjcCrQ9sM4nYQ4W8nj22844D+jlxgqhOlj50c2kVE
SVojYp62RYprVuJbbsdpdujRF+l3SDl0WhAhpD0FpSsKPGWBeQ5B57Tx9CZOdQkQQPEQ0uzatLkT
UzKEvJ2lO/qJHZY83aOhP7tJBSKj7Zo5vcuySUNY30g66ll1A5S8tkf5vbUqaQeJHot4pzaC/7NN
wvgZAdtG3GVJgyYQcBlV3w8abNS7LvKG7lMmkNGzdw7NdufbDHEkOpRm54T7Gu3v5fAlU5T6tavN
+QvYU7d+GFMImPdDauGI2+aUGb8PVTHi/TmaNkaso25W+6QUmUkbPRnat0DDEWHP53n62jZYVqLa
Gebv+6nOle+aUVRP6GEa6k6gKGcN527utLr3hR2p5mM+NUINGtMYH2SrkXI2sre+O0K3wmfN7qLu
UJR182LZjcx2Os5glo/2qI4RcU2g6yMYoo87vS5VecSZBhjQ5HXRxz6nZOaX+jg+FI3uYbNZs3/e
WVVYfAMz4TS+OQwZWgZqrH2eQl3p3mT9NCI2p5W98QBwxHiypD0PgTGb6U9h2VH9KY6QQzrSuh4e
ereuiueZQDzeJ5Glp34qs6mjK2qPd0WhyPAwzJX85FBC8IhhleGdFlrWvapmyidv4u/AnKeJxD5x
kJOY4vBLRa3Y8tU2zORu6KdZSX1PKwEmiMSJ58ATefWtABMWBaZZG88tPRN5b6OAG/nqxBx9oxCY
L9dGM+PAQ9Ly0RnK/lvfuUJHthll150KGlncZ2FbGEcCcEOcEinKX8iCcDGWfZl9LzyRNVgLW8jr
15S3D3NvJ98S0LJfC1RdLd9Wczdjpw/ex6SLVQ0gTaYhfSnF+FapFQpMBGFJ5xPlzIUvGjvRDmZc
xd5BAeCx8xT6QLsxDAFtxdLRKBwnRXnuUxq3p8wo6pAfaSYw4abwZz+4WrPTtHr8KKLJjne0bdxn
O1QKWKV2C3nu7aiFCBcYSShwpLZ4UEg6aqJrrRaa+mJ0TUL+jUJBdd9iBxwqQWv3zrQzJM9qUMcW
OPKy7tlTrYlzkj90sRfuIjFYlJOEYeCXa9YFvnOG0X8seoBD39wpy1N/6oj0HrU21exPYzplJypg
BRFpFXc9Hsc58rr3Yxahq+voSdI+plbtVEGU9N49/M8+3UeKNz3Wnjp+l+lMyw+qayqDVGvMtyg0
9+rz7Hi1x10I8YKrNDd/aKApsiBEqHq8M9zOlEeQTd3DSHfBxuC3BMFdkRCSGUlivucExPK5D2XT
7LxZx78ZVSIJrr5Ny5chaZLqMJhiHgh2aEU+CwKfJ6UKgRzKsM7kXtCgith0xWTtYxPP9roqtQ9R
PrFijTU377smq4ZPWizCfB9xv7whrkpxIa8U9atdu80bQ0l70ze6TtXOzVChsS/ock2+lfEi+ygZ
OM/OaPIsk0E74kGr5zh6aw1T/xk3Oc6HEbntY2uztw8xD8LZCNvMDVR7bNLA02UzBbaRj/autDhI
L9gxZNMhMgDr31ezlgz4nI9J9RIrXa8dTS1t38diKp0D39b1nqggTCKwY1u+qcMqGgMYD8PwWE8O
QPtOL5x+ZyTtnPkRh8P182TqCt9s1Dgn6iOOPeSZbkeHuqRGxxuniXxv6GnxliqHVh2sQm/TIIkk
2HaJMd4PgeeA5pdCz++g6ZmaT1+QzTsVAOydKa/ejSBov2uKSH45Tms85wXCF741lOnPpGuHn2rm
2OmullGH/tKUzOQOYjLf04JPzR33NmL/CvvvhRe5wwZVVNMXuOXhe2mP3X01ltNv4uARGFo+iY+S
Yj73RIlito8Gc/My6HOe3ynEEu2BoLD86Bhd/aUOteQ9neP4TsMEqN43Q68lrIp0v1oZfWGfPzfJ
dmVVVL9tF8DBXajGsjproqziHeGI+qZylaw5l9OQPM3CHWykuewo9Hvp2XFARBp/zGlQYvBss6ux
+3CK+txDbsFmL+/t6aGvbOslBlqMfWcpHNWP23r8PbgALGwoxGHgkqY8tmiSmeQ+lnrE3NiKHsy8
xFbe6AFWvxgT9ueh7LjP4O7NdJbJ9/lkkB/eFmNXApjqI7JpBSblDyz4ZnNPpTKJDmZvdl8lVnH1
ywj2/xMwpUHxlaQakWuy4sXmfiC7Ooupjs9uFIcV94bhfR3kVP8wLWGSRXN3qF8mOTbWIWxDrT1Q
IVLNfY9c9JPuFO0XY3YLXvlB7x+F0uqfaVL0c2CBAx19Qy5ljkrnzzvW1ZTYu6Ybgc+iTD7X7p2T
zsIImJlE2bzF9JK3x8tNX7Wr8u0wR6NFJ73IMcXsUJamPuV8tqkgZ6hzD+EHt0xjGbhT07XP1KUg
y4JXqxEHhxNc7SZFmX+UjlQtvxKWiHZwTclLZ8eejLsRNia23G48aftRwWjiqINsw5Wzd6ydUqUy
fsgx137Xyqoxj+C32ePAp8dPFF+MPhC9DtEwdj2KClCBqOJnLcQjIM1Wlh4JGOqnsRGYDFm9w/Ob
4bL6sY9iZunBGoLtkkDDQhEnxPR9MgoFA0MU1u2fZY9Bz8v1uHcrc4B8BQwbKB//sE6RzLYqhtwD
rU+wsNdkrz8MpTMFOhqcN4rvG9kYSmSg+LSFGgX77TLAHuWAJl/SmeynSmv2M6r0mHxNYYnIh9Id
bdm7+b7oh5ILr9bi/sbwr1MKXWVgNI2pIdMtW6VjRdZRH6wq2AJ9ZB4cNQnv9RzihelJdUfldbqR
fL5OlKBJU1egYA1WCgTr5XRzbVBVSVR+npegh45wt9NldMv4caP7xzDgymF6UIIHWnI5jOaUXCNN
ap4Bx4rUH6yue+OVaYm8fzaUv6iglm+mrrSOWaxomu/ZaW37KKbpdwqWXF+u76bXnxiej6ajUMsS
L2pilz/Ghc+YOkQtZ49u2YMX8qIoui7uCNWdt0TlaTDnnvBds8iO10fe+rrIZrHiZL+w71ar3edN
pztdZ5y7VnffjgJB1LCbioMp3PIJ5dhb+qSbM11g7JD/F0nV1UzN2B3qoW6M85K/wubtq53bGMkh
D6uvoVfYn7nUCtKL9pbZ7esDC10d4CfgSA4SvKTLJVZSCUkSjtXZzlHKLlJL7EY9c4lD1elwfU2X
qsFlRsxQHorRbGIOzFremGAkS1MrMs6gHuZdXnTRY08l7U3UaekhM+h8ShiQN47pxrEBRkq3bPEz
RZJsdUyljda5mFP13JtNc/ZE+MOa1Ft2Qhu7BdgIh5L2PADmNbKllnGVTDgCnEett5vAFUPxHcpo
/9ijvdXsOzx1bhiBbXw2LM5MijOUEEASraaV2KKzvMjAqyCjfKdacXI3ogd0EIpb3ACuLFt99dng
8gBW8iB/caevikFpUuiysoR2Vrxq3s+trX8HHxUeYbOZdy0aYAHI/nafG4J3uTOVG42jjbUF9Gdx
JuiVEegZlxs0ibPcyamwnGUSi30rJc+fnYZ0RuY0EIP5Hw4EBlRAQf+QPIDqXI5XZDTEsKWYz1Jv
1aCes+pIj1eeLUvmN1Bgf377amkX8J5DQxftR32t9tFa9lBawlbPKGBwslXcHL91Etaqrw1x+8PD
ro14Gmld2JSpp6QBdayxh7naak+ibzLYjo6K6lyL5NM/V8zgFNGvQ2EKxjGCSJfLYDZ9ZwvK/2eZ
J9a71jCm75oc02w3uLX5o9YIdW6c1I3rAbK8TpOQSx+r0uWK/At51yD8ihxZBi8D0MVZqt24m2YD
ZWirFnfmbLqBgEZ7/Ura6MPqi3AqNU5wNZAnVs8dTE7dlHACz8TZzgL7R3KXJoE7v8B4BVHQDC3u
Lh0v76HGH/3Ua31R7LKyc5L99Z+ycaIXZBSCUHBhkDRaTV/pwdxrRcPDO83ZISTyPusqqrwIXt1C
UGwMRdeZ64OR2Ob26tuWTt8nxZJHmk39FCZu/5RpvbqDOK3fmNTG7YscO9LNbHIipTUCXuv6ruqQ
GjrrJDDNTkGUj2C9KrQbd9Rq70BbANWIvicxJ2keycvl3gnlgn2J8aj2Ul0EalXkvrbbq2Ws7kdW
wr/+qda75tVwywL/tVXxiy4SNYpsuoBS+xb2Jp2abEjx7x2dRoVzp2OH41jzZ8docut+AAZg7sbK
Tet/g7r9+SHgFwBpLart4JYuf0hl6pNd29I+KUPaf/ZiLQkwrIneZKD7/u1T/hmKzAOuGOsMjHN1
L6L7ENulOznYOytGkHbqvItiTJ6uL+3qtv8zCv0AHQnV5f5dtwPwTxsSl/N3iuPJASrg6jtY1SMi
h1X53JjyFlZwY+PwYi/Su3wPNLdWG4duT01jKrQR9ZrFfShjb9/OhfIEcncMRssqD+jw3pJ1WZ2/
ZZKYtrGWXDtQHl6pEWZeGLkKgxp9zhVe1vpuGBTrpAsruXEwNofiaaER4cCxWB/1XCX2kWnqnCI7
AWqQ6PoTeLoRva4mPf3zp8Pn8P+HWu3FOJ5lT3bKBklqL0CyLdnJuoqOsdtlAZbB/Y27e3NqcClg
VC1x3TohqkcnFxiMYWlW0wWL8Ph6MzTK8LGyb70SG5uS6hZfiswLJNTaxcgzqIpi6RKdhwoof5gM
zb7t3P5+HtwUHQ5LP15fyVXE9Wd/IB1DaRYsHQd7FfJIDBuh//TR2WgdJ19KkuXHtNQgS2UVyGnq
Ul6+B9frRj66+/p9n8n0fP0nrC7u//0Exoa7hBkJ8f/lxQJnQEV9x43OlDm1PS+wuSNtbG6c9mVL
/BX//BlliSmhjoAIxzj7chQLskTeNEaEnlFfPxjUtx9tSp2PTmvbD1HYV96OFaJc7/Re9O76DLfG
hk5CeANI2CCKvhxb0EI2astD7F9zAV44uuIcQhHHz3ky93eeit2Hm3Xq3plQsbg+9NbOxTiIsI+I
g+hj9f6GThXmbj8qJ7VQB2qPs34M0VbYZdU43PiOf4TN1kvMy7hYxuIdhLLS5TSpCEWFMpbxOYYb
0qB2hJ0e2s8FyCrRDTjHaQ1FjGCsUczzLdnF4Z2VSwTWpVLU1U4PhXkEkWXOB1vm7ew3FBBhnCjg
M3aWW7eQdrXFgM4Z0MP4fH2dts4BgFXIJdCZSABWn8jh0KlFOSfnUsSZd2wmXc5B1oLS/2qHhv4V
vIj2BSUZLCGS2HQfMg39sxsx+ta34uqkvOSi6UaKd7l+Ru71rZkICpbaCDrGbcP95EQ/uimeb9xn
fwR8V5/KJNx20X3kjoGkcDkURf6EGMHiU7V9XPxs6PUn93Hf0QcwMwONlcRAMuJu6r1yPArVmZVz
RW0e6zTE8tNzpBt5+tKYEFn9qTXa4T4spXiKhwX40xuytoJpTp0Jcy5bTHdQ3er2XYIUk/1L4ZCh
SlPUI5+znqLqBnRh45XFoQDtTJ2AerlSLmeWZil9yynBxMOrhe3HSYT1a0L9dg7iAloiib/XD/uk
GcCLXN9DG3c34T3SF5oNc0xd8xz0YbkBZKecDIR5xWMh3bTxKbQiZljx797B+xXNvz+63GrIUSAk
AovIWvbUX+HhGCd67aWZcsLz7WPe9OVHNS9ohrnyxubcWlc66tQEOSagSVebM3csoWh6FZ7yvB1j
ADkFmnAQd+6awaH8K7ExKPejQw37xl7dOBXwWiG0sVkBh62Bo5OqIcuSD+jL5z0qRRnABNWH9Zsa
vjO2/65mv9h7E50tinsg5pdv/Nd6ZoqMuQrcEDcGXVnWEXFPbaiz1u+IK8YHwf9enUw3rdpzMw9S
+XR9D23cQ9yfNgxeylY6hYjL8eFyVtrUpvE5LaQjf2JO2cd3FRtO7mZ9wEUSj7u0xEsyE7EPjRb1
Js3r6luSwWs+8fJcIhcMTZsS0wLKXu2rqnRzMG+OcmobW4kevdqI1AP9jbj0qeGZ58qpaoQahNI5
+SG2IcG8QFxMx0DVo9w5NLJo06ODM/KdNSqKuB8UZXoaaT7dEmja2h5Aigk3bXUxmlk9OvjzNFCb
cVlRxi66z5dCsgtr04eDdqs6tTkUBsxLbY8Yd23caxVDrXptpJzcZBCWL+os+qpI2ZpBSJfE9K/v
hK3bZCEGojdMdRyr7cudUGShDhULN6K4tEm6LJC7vunGs3GOjDr6lsC0ulU13YjEFqFCQjBuMe6S
1SNIHbUH26YCjQPecuhoih/mwf7HRH3ZWrRsqAQDXmWsdR5ka0qnDoadnDWH4kvS2HUQ57jJXF++
dXfhf8MgI8ZBJv6BOnG5foOpgftUtQTdo7RDqw+a3QjgiD6E30ygDx9FqtZtoIcLEFHMHZMtLLPT
D2bb5F8BqJu3TLw39g9ryvaB7USPYS361AATlS3NWDB9VnqnEo8+Z/1cH52k1L5cn/3WlyTswwh9
6RuxZy8nPxdpS4OcyYMqGo8jdgQBAmrGjS268SawS6iDENLiC7T+krnaZCqyncm5F4A2FYeF84cW
Lf+qxqG2BmD+GGlxffwPc2Mh0c8CY0c2djm3fIbH2fTsUj3SosL3JlNJd5C18xtruHEALbQWl0KZ
szjdr9YwauZ6NLNoOQ0teQlEy6ApqGKVrYr0U9/f0sXYHM9cCoRU5ug1Lk/DX0/PEMPxoWkTAxzs
08OMUdXJnGtjl0zx9KKO6S221sZTY2EtSmXfImonErwcLxzcrrKjPD1z1bT6IY4yowRyMMO7g/5u
1H4ByX48eqGb1E9IC8uP6LykyeH619yYtc2XJOim+4WW8Cpew7AHKM3cRPyKrt7ncWr5Q5qUx5Aa
6EltylvvxfZ4XDyLeQcBzSryTXtHMQljorNjzq3Yyy4Emj17rogPhMKj861UgGHFN07KxtGHgKdD
/6HnhgjMcpL++raOMUQ5qsXReQI/GYDCruEAjfoBs+xbxpTbQ8F7JSiEKL+OQgns0yFuMiZYIos+
A9dEYbLWkN9J2vP1b7c5FBhhBqMWSrxwOSuYDlpe6eS1csBbe067/D5sIvdOKcRww25zayhSI5pQ
2CtRd119tgynTSwapHcCvxvBqEARFPXt/I5oV7n1cixbbpUcUTWjXAZdHt7bugajmGj7o1AOGwDS
7xPYGZPYqxr2QF2qoGjieD8U3bhvwiTZIT8HPhLZwN31pd0oGSwRGA+/zhl11nF917lDm6rtIiJe
y99VNcq7bhyBbrqzGUxmMrxzreJXmDby5frAGy8H7zMD2ovSLPzx1TeNgcYnI+rlmQz7U0i/FiDY
4P2nNUa7nNIR78erNubkxlXVEcOc0gzYvV93ihnupqTnGOqF0X7B0yF9KUZDG31oHkZ1VuY4s49m
ZiJ/fX3Gm0tNuVldEgwaY6v3xBGwGMDOhKd2rPXo6PVOHPvuJN3+VKWwS44V0/gVO3n0vlSibrqx
FFsX0uJzRxcQ2DFY+MsFz5GciZG+x8KsbbPHxInm37YXzcdqmGIfjEl9o9KxMV2SOJRF6XESNq8r
QvHgRHThEIseWloXnv3b0ZI3cWs/NpH90mrGt6rE7+H6Em8ECktGxdlFqe81+a8bMLprsxFbqMio
vnRhMQWq2+v7aHSodM41EDrb/Pcbw6EZT6RJ6Qvq8+qz2kYR95QXMBD00i8Ua+ABFiVi7e3c3jir
Gw8p9TVCzSUEon25uptseqsgn02U4RNTImnU65RROtAqo980qMOB/OwtuatirfketTN8Iq9olefr
S7xxQTpkaoiwLkR69tLlNqraXJFJwy7WQF7Dw8lU+6lzrBCzS7uH4/MfRqNhTZmFex8i9uVoMlFk
NCKBe0q6tDw2Qvli1OlwmLRsuHE6N+f110ir+8jqRkhcJuk/zOM8gLgTfWqtGPymIZsbS7hxEtF9
WRwxNFKgV3dSMYAPSkOBD2QxKqQNsfpAiBAf3KnqAxcNjRuB7ObUQDpw/8Hopjl6uYi1YVC0yZvw
ZKggvPyqmFSx17u++AVtC8j49U+2dQYppHAU6C1wLFbhbFKq0Dt6mxvXtkD09UC70ydaqRbA/Wmq
qSOkCxAZvnVyS9N9a6KovWHdQJRMIWd1xXnGaA/xBL1udlO5R/LSfQKYqgZGZf6jRsaS9RFF0mpW
Af6ghb+swl+BljImNm8LXp5NFc3AiQlmOyixJ024t4qoW7OisE5vbamUEEVfDtXHUq1HuHQnoNb5
c6FqEWdvcgKofbxo1z/e1qWNAAG6urRgCUxW04rMTJmHwiKzisMQqcomLMVhJjn/peZR+LuJa9nt
oiE3XggQ8ujGBbc1UzpfBEWUphl/NbpHFwoPdM85OcVUvOkLezzU6Fb4i9Lby/WJbg61iAcRfwD1
/kPt/uv7OVUTw+WM3FMlYGm0qTHvGplkd2qn/wePMWdRGQBByq1JSefy+xn6hOC3wlCd584PtW3I
oMekJYibdAQY3t7aLxvPBG1RAwAc1cwlD7gcr6waa2Hc4jGW6MjyhYY1f2xw4WkptlfRF7vUuzhw
9CL9TfGguvNCMf28vrjLQ7QKbLlmVPAJhBrASVe/YIr6djYq2Ep6bTlB2/X5ThbOre79xiek5EKn
jUnyHq1hcIY7ArWLsRsTo+schsYETQ7X55i2aLdcn9DGjQ1MiwSEsG1h+q8n1Mo5FcsnpMqgoA6f
1mfFSDXw6NYCqipvIfy2psbX48ZGw4BKzipZTQgoQmvAQNcaVOdthQz5XV/jQyFV79f1mW2NRGyG
YiiJHECI1XPeSyVpGjgX59gys+rgiBItVi2L3O6gJymorevDLSd4vTOWaBxgGPp6lMsu9+bU0P3l
rlNOAqTEgUw2+mBNY4fcemzvUtM0d+hdDjcG3ZwjOR2drqXrtX6RGrttOsCA9C7k0J35eOGT7lX2
G6yYb6k3b86PZJjGDJJk+Gdezq+DyzINXYsV+Yyh3y5LgVzR720T2097Matvmq6cw10ag6I5XV/a
P+CA9doSIlFLIiPnB6zCQzj5wDPTnlI6D+z0Xnhl9ZV+BoxLs828cUfB3+Ow6Mh33s+Jkj5EPVVt
PxWZ/bnSSvjvMHoMOwhdJx52zjzatF8sIBCYIypm+jaJbK8MktGClKxA5fzY5CVcnKHrVVgqfaYU
QalNyTc6ruknYoBSOSBGp92hxZZDqkIa9r6NQtiY1+e99XW5X5fCANEGW/hyyXEKRyN7pFRWx0P0
EaekElJd635CAaO7EY1udSsIoUjhYErT0VxLrWlQFXQL67hzNadZc0T7KxL+iHLPzy7u9ftspHdz
EDMiGrvBUKc86PGLtQ9OGZdPrtHK+m0jhPMgbANWvm2lyVOkWmb86Z9X5I9wJTEYnSzuyMsVGblW
FDQnlZOnFh+zzPCO9WQbsMNG48ae27joiSthjdBx1MhLVuE55h26h989xznrc5gKxbRDwzG5tezL
J1ztbPzL/4xAyPWqxF7Vtem1hcnOTszxoamMdmdD4vSlh7pxkJam+b2Wdrof7ewzlKNkHwntxj25
8QLwExarRHqDWJKtQktNUHlCp4A7BDP1k2Jm+eBXST3vgXVoBy0roxt90I1tzZ1Mh94Bxbk0MC4/
YjfbaNjDnj5lpiH9MpR5YHpKchRK6O6u75fNr0gYy51sLiiu1evWzKMBRt5QTlbklKfERsBm8Frr
Bq5vawXxEV5upz/s8WXCf0VclNJLuUA3zkMele+SYhyeOmtMvulmmH0ozAJBhX+fFvt/wfss+NM1
Wz1BbCauh1A5IbowBR08vr3eY/B0fZSNGx9yAyErwGKq1WvLuNEbij5XEiqu2RifJrx/AynadE/A
NVMSGMURAml644ttDbq0SykiLa/aGlbR0LAozGigQxhH9j5SlfDOQFf4MY+z5iSjsnmni6Y/XJ/p
sg3Wp5ApEm0Bi1oUJy8/YLvQaMexAl0UJzWcz9jYR30DeGw2kh0qwMX9iI14EC8iHfCnb4n4be0f
BN8cExtCPLHXdodqMuHbZDWcQFo2jyWyDTvNq3+FLuWrxQr5xhK/PhTc9Dpypkvtni+sX8421Xqt
1hE8OsWzo39wjCkOQKRPN075q3yLQoBFRoO6nAU/aZ2GTHrTN/0gxcmrO/dtK9v6DUjbbocwr/PU
FIYDv7AGLAb44p/DZ4amMkcJgqABIMBqgoXwwhR6iTiNMhYIndhx87VDg2nyoeeHt/zENya6JFqL
mvKiULaGdaAAbqtRWkpGKz20poAwF/uI8V/SRrifXWQMzEPUGc7gT7GFuP/1vbsxPIVBYiL6UNTq
1nUkMceGHOj+noiSjKDqqQ/4/WwjWp4l8qErQX7Vee7c6aJ4+feR9T8cABT1HDLby33kCbeCatsO
XK5hG2Rund8juNOMaCmVw1GbI/e+bRs8sOY0PF8feq1PZlLX57yC8wBKs6SEqxMbul0o0fMYTuns
yLus7c1sN5WhDssuno+j1ikPdSqML94kJA2HpDukqhH6jd3NfkjY7He1Ff8QYenduEpeo82XXwY1
gf40aQC93ctViaA/zxhhDydwDVwhjajwPYumdI7eSIQH7Z1Ws5jBDIV38hutznU/14dyhjlhpekN
bNOr25QfgyoE55xzwFlYfaIKiV53Uec4iUGxP+Fb4SEHMDtHsOHzhxa1s4/CzIeP1z/Oq+sM4BgX
FX0Xl5IGpePLFWgUqoOgpMVpSIUj90ropecJXb4PUPlxk2v1AtWt60O+utIYEu1+si7+Ig9a1uGv
Fxj3FZY8quXJQ+0AUH0y7VUqnvv/MgrAV3ygQEWs3ybsELSkcjtOOqI+3w2P0LfX5+jWDlp2yMVr
xGToG1GC5vmjn7KaTN0kpmbjmn4yB8c9CkxVWqzCbO05NzB42Tnp0Kv+AKvzaU6q6rkpROXuiNgM
PI7z3hz+9blYfg4F8cVIjhO39m9rzNwt2ySTp3ZwrWMnx+pAZ+9WOXzrC6KTiy4v6H7e/9VO7aYa
Fcl0IiOrKwXyfroYILXOjcvy1dakdEO9feGIAn0w15YWlYOzOlpP82IZn6GsVfb4wfa5WsU+5HFd
IeMZ/7lktIxJYwwHDXpF3NKXe7Ovq1h2IDdPCoHoszD77gkZkOHG3tycGfufOsfi+mmt1s+tEihv
iTkTwsAMrUxPnFKRNO/oQ+pHLYm95MaRe/Xu0NiFyQjQibuOItXqkY1GlIrgLU2nOTfTvQcO9cEp
2/Q9ktG1PyKNe8QvpDlFfRL9a1tqGXnJlnjwWNZ1wmIndBho0KsnRWnqg4lq0ltzokBte0r/z6iD
ZSxeV0DFxNlcMJcfj8zWdfpamU/gMhE8CD1EG1o7fj+0ZnHLg/b108FgC5qYm4U+5qudMtJ2cnpb
n09DjmqFMejxPfGomxyKoZVopZhdovl9Z/U/hsgzn1zpjW/SdPS6G6/Gq7NIbe4PepofgtvGGimg
KCk4ZlMap1LJ4p0Z0583RXeLp7FkRRfX3DIKPuJ/eGBwRVfnYqkmgQ9qjBM65k2gTzk+lcZYv0+E
Wd4IF14fDhoZpJw0UIFZQXq5/Iq8jMaIF7JBg1hkx2nu3P3/cXZeu3Eja7u+IgLM4ZRkt0TJtizb
cpgTYmyPmapYzOnq90MtYMOiG2r4X0eDJcxUFyt94Q0QA4vYXvPgzhqc4K8PI5XN5xoxIqUk1ofx
eBQmgQm0fWu6YkBjQpUbNm9NVpxKEWRtCORLv5KDXvqaMLEIHQjpDRrFL6eoRtV52JnbtwCu8hhU
yRQJg5aU0tClev0Z3H/9YeH8vaYKKI60Gt3tl0PNXlBjZgt1qLFH732rZVsyprb+KAJVy1B5q/EW
xlifaESH32Z4Itfo9xd/wO5LsD/ELOlhrk4gjaLJoUnNZtH9K4rKa+/wKAZYazVSmbz/vebciE7i
f0tFNqmBK/14/Rs8U2r++AhsHMCBeARA13j5EXLpj9Csg+B2QsFyoppd7NivgXD1Oxa0c/CFyI5y
hhhH0f2XaYPzZkMM6J3RpFbzebMbAPT21Hjzu9mateU8D+0qPmvz5HUJQl34fmmTyuRbaeTyo2qo
MIRl123v3KkftWidu2p7MzWG/nEB3N2dtMXbxpttTdefQQnBPSrS3rTO5ry28YhoWB2hO5QXiRJG
5uzwY4NyFqFjfrci1NYRznw1vHlF4gqhtjJsh7xFjKaXkxHXRS8+IraGSXBvYC0dm32gfvXYja1h
1fSEW6WsTf12dYvhX021Zhp32UgT32/7/INb+esSNqjZ1EkWOEVxv5dDflgi1YxQxwEN82kdJsHJ
kI1DDNz49rsSRbvqi4KnqV85l4dwmKYPPThQo9RNKD3xdr1ctBkgH6jZoUm2sdLifpzWRPjNeJqV
LeNRmpzPZbCunMzDbboPukOhgKTj2QUU+XhcSpXVdYlw0Jzp1tlKRxUGy/yXyNjnUYAS7FU1Tj+F
jJdTs5pJo/6V1gmGQnZYFQ2iOpa5hY2mTVe+4qUJUafAKJK03qQd93KoBeGscTNWhpqW+kdrYkSB
yp9xrVN0cRg6N7s0PQGNvgcgv8X049JX7Zpj01C1ffeYzZWXpJN/TbDgwr1J/gjhefc4ARt32BKp
OfcC7WjvdksNLRwDr4nsKjVOvl8uN6/fGYcJMZVdFYVu206vJkPa//7bhFYmU5sZtuybsvIbOGVu
vFFPuLI6F946PhnvKihJi+joMCFIiI6cqPMSl7Ued4Qjz3ODTgjw/+ZmFgsm3n81rX3nseN2WIIP
cOZP8BdXf01LTyTUkPw3TiqJqG308P56FMRduPApGO9tysN9i7+ZFay9ELA6qvqdkRVdvCn/Gs3w
wgWBOxIUQppcnNdjE8+z26pq6G4ktlGPoRgr4zRu4ruH+Tm9JuSYUgTTgmvZ6+E927/gDsQGFbDX
xWkDvtwY4zAYEME6kcxOUX8q6RreTalVoudTlyoIVdXuRNaxAFBsoMjyvvJpYF5ZxYu/AemP/STA
hDpm0Jplr4ttLyKZVt3/QGFveVhSzwvbLC0jt9i6t5oWtKG7lvKrsLvm6fXlvfThd/sztuwO1zxe
ko3gDZpUh7oaFLOoW2frW+q5eGI20xCZmlm/zTw4OlcmfWFUTID3C5omO6ilw6WJVOjSI0SuME9x
1GM26OZNi6Lc515f/Ldobf9XgKH4+vpMD7fAvthwWAkZPIShqJrtv+m3W8BQtRi2bqqTQLXWQ6u0
FpVmXdy+PsqF5aSMTVEZbRR6Esc7GoFtUF+tVieADPx/ELctq9PczlVzW4NNzGJpZrUKEUgv3bBS
gdOdmj7tisfXf8Xhcn2eK5VJCk+QG/jEh+87D34w4tGF0w56xF8xdfyx4qSFyNxofnp9pEtfleGY
7O5sh+/Yy6+ao664IZOhkjZNh3MgMueMJeM1namL8wH2wVMBpv4PCHXeF3lnd1ud9BgJRXSau1BZ
qUdOpl2LcQ/p9fOn2xndHEeYBdaROtE7qEXXmC8lnreYn2dLQNwbEZ233rra4vRJgSCwm2RlXjYx
BWDnWovpGe34W4D7vx+AiTttZzRHqPO+/KLwGdLewYQscYZiaMNez03nvmgt+V7M1G/ODSjnN307
GMR76eZP99j9+dqpsdulOs+LseSR7BBHvnJkLyw0RbE9mduJT3/QchA5hT7Wb11CKdX6pDlqvjOC
0bxSJzpSn/bZk2AASSWn0kHGmC9nT1V9RnFHdkmm2fpToHXpQ9Pp3o3WGX3UVDYlqiHXomnahrMY
jCAyq6X95OAAeyUXv7DlUNgAG0aqBQTgCCYvlrEzhzzrErr/NXYKTv2FIkQb+lY23fz1GdpN1kgi
6cyDb7ZezhlZ220xSrdNRjomJ/wcbBT8vb9s8HETwFMhaaO2yTdGHvHlKHAeU7x8vQrboRqDAcG9
zGzmYMI2lCtLP1MY7d9nZjpf0/36Y+swMvcukQptNuCih4ASVWRfL1vYOlTDsg/WAM8Rttp4hT19
5PA/T5DnnNIYl68DXOXlBFPsm0wv78ukblZrIbfQebdWZKpoPy3g/U46nuFJ0ylUYnO/DH5YPLuo
ZRuZXt6nebF3LoaqChE3IlZbXKv/ZqwQGc5bKvNPfddUNQIdVXENYX7p8+COhH7f/jzRFzz8boyK
a9/AvLh3EXerIYnhw4aBxOub7M+TxSrQKqNAwsMLE2V/uX57/6TIEOed0iLJppZofpUAvhE3lQFm
IZWc0yczHzb9bp7N3jpP2OwAHJa4i58oRG9I3aEfUJrJ6z/qj0PGbyLk2WMPKif848vfZI9TnU+l
VSGxZC/3pVsXyaJE+tgJGVzJBi8ORfSPdCAlL5D8L4fSAlqQMtiqxLKr6hazSjNcVOXdFpt4+vtJ
PV/fFLoB2B6N9TKpmnLCOpKDJt1wsLohEVjDQ3kW2un1oZ6TihePBR8QwQrQdtSCwX4fjtbU9cjm
62WV8L6bP5VNFwaGjxU8aRBf1lAMQv7T8uH/KUu9Ku9cSHB+aGSj/g0uUCeithtti15ZpY1vnWZy
HgfqZtrJEwWq0ovp19913FGNcOoX67PyEUQNTSEpMsyZtV6bzaUl2jvHyFhQ4cK16+USmS3gYxp4
ZeLNCpM8E13hVu/aCMudayXfS2eOF3anYwG9ArX9cqhsmXNkirmS7MKwbzd0898AAbrWUbo0CoxZ
n27ps1zbYc9RhxkC4XnYkmOSC0IPGRAUEN349U1waZS9IAgSkdAIltnLufRoMqFEMhaJg6Z2DPzA
Ovu2f80b/MIo1G9hVe2wlD+rKQUQ+1ytfLG5MrP3iz/0seOO8solfnkUGl82NX9CsMMXw0Rnrq0x
YxR97U6wNKqznc7XNHEvbDRqUbtQ0XPycRylQ6JxLck4E9i4q3fysqpXYbpgNR+6zeiX59cXaN9M
h0O6l772brDLK39Ul6pkjvDasJUJ7eb1dkS5UIaGgEgUTMH2ZTHy/lRgdfavLspr0ey+9sehufAI
m3WTi+LIBxS0/ay0Haok1yd5Yy09V9DOO/8wGGX9Ma/Kwrxr7f4vK9X7U0yJimCGevOOrTnc627q
VHXdBVWCeL1azwR7fgcuUYx+4gZVlb0tzbZ77AFTjacV+ULrvFLguIZav7DMwGUJpVllOoHHUB5z
7xmjZ0cm7uwgq52iGOmEBYZzoEqpIf/9AwNpFdgi5VtemWN3TFle7+VOXSeqnRHTNja7+9D6bfZz
sVb3Wkh1YV1fDLafo98e88pOW8fpUrKUsZL3ml9msTP0etiXT1qpf1Wpo65s4v3kHXYS2d0eOhLD
IVd6WNKxGOY2aOwqcUSHhTZeBfOnvpbAauRS6P6uMSKXK/Ktf+ZC7CMi8F2UDSwu+kYvp6l6RPQm
bAsS6bfbY/BsQFEsSHiLyYozLOXOmEBV8VK6xm3WK3wOsrY7GabTfe8xd7mSAv2R2++/hr4LJSrQ
eYhAvPw1+Fu7e0WoTFTQWTFuhK0G88mgvbX4unpr5Mv8uQYO+GvQKu9nqzs/X79HLi06LxYxPNoa
6FwcciN2b7H0aKQnulPywfVpvFsCTFXGLC/jlLzpPJp4nF2Z9YUrmfLUnpuQowD4OTyVDs4itaup
KkkHuT0OCrBTq2v+99fndml7oRpHrgV4jfrffpZ/29CdueFsMRDIbLmvnWst7c8AnduPHb3tD1Ux
XiM+XrobKNijnbifV+RXXo7nDkS5PVqxiY7xABJAizo5+FzfAIaQ8etTuzgUwH0DWjZbzz1sG31x
F63xZZW4nemETrt8b2y8zdbAMa7E+BeXytzvu717DIvl5aTKvtA0ARw+yceyfqN72nyHN4y6fX0+
F54z6xkbj+grV/wfOj9614/eTL5il3KbHuq0z5ZwCYqtPRVjXXaJW2QWzjDp0np3NRYtv14f/zkh
OlxFNuEuKQOhLyXpQ768YTHk9RuhfFX76M9htbMmCgcgLxZ2PjxyHLQ1gcgfNPeWUXjiS91ibRv5
1DTnsNBWmVEpxzD5aS1KFEfLpuz6aHNKuz7VW125ZwxSjGu27hfWhh+9azDuy4Ns4cu1AdBaW3nH
McKmOX3E50LeU+e4coouDcLSU77CxIsA+rAB/NrwNGAhWeLLob9J82oMh8LKrpRGLpzVvRmws5MJ
ZtjRL6figWTTcrwEE02pNh4KhPmGJVvf+tr2zaLJf7qy3nvF67jeVMbNnbkE9lo/VMSobhWgg9DZ
0NPOS4I2y27rxbIfJhepCCdYtl8IPuno6+u5fIfANtww9BLdx9d/xoVjTJcFEiFKH2RbxxtDmbXt
Z04JUWO119PsVzOUXsuK06Ff49eHuvSB0YQC/YWUClXIw7MnsDKa6c6hfLgY2s3oDunHtp/qf7wR
Kbii0kxx5Y6/PCA8fq5euvtHnEbK17JlNmq3szF6caasd5lhk33Z/XSHXWFzZX6Xtil5HoT6nSRG
oP9yA22y0sdJhx2Q6nofF5aTxY3a6iv31KVRAGaBhuTJpmt6iFhgByEb6iPx0VtiiGytkjeeQp7l
9bW68CjvGk3/f5TDucYZWGCugtqYpdlN1GSz+d2ZWuO+l13/YV17Av62vxbWX5wadTyKaqwWmczL
D+i625JP+4nIRIdLC0f0ho5CeWVqFy564j1OHTpMhABHGS9R5Isw7DpLUg9/lboysMvFivcMysC8
k26X32S+0GO8m4orGPZL+/E5cQAGRfDu7/P/LRoY9cGEZsFZG5e1gGeRVTdqEvhoVEx3nqRz5eF8
pr4crhiaCyhoPTeIgZy9HLBJ/c6c1ZQng2zVo4WVqx2aqFg4Meih+qMxp5N666e6C0qEn3s7j9tE
P8We1zt33Uz8PMcK85oakVjn37LEThR0FaY8sTvIyQr1FbuZaCjrxY7GxTQAJhtWnp3coLDwXJ98
iyIs3DktrDGC1SLFjNHM3YV3zkKX6hx4pdbdtalvDcjYi9KKd8uP6imbA+WdOwMfq/iv9/Wzpig1
Y5zq/4BSBeBaSVk9JJ3sVXvEhdA/VxRJz2tmtBEKEQLozXqNeHfhMMHuN3gjqVPuqrMvl2GgFyZK
x8+T2TDTUzVvUzR2uZMguOHF2CsMtwFVzCuX34WLnWiakhNFWOB3R4lbr3fbVNN6WES8n++ayh0I
5b3xszYF1vn1j3pxKIonaDwSBhDCv5wfOhzu5O/vc10U/nl0UxFKTWbv/Hb6+X8YiSL/DuzdYbeH
DV3WgXR2r+XEd9p2jIxC2E1YtEp+k2M6XwPBXrgpYLUQE8BIp8dwlC7ImtZrlUA+tzBatmaVD7fE
fdqDXFqMFwtD+RGaP9zE6dj9H6ID8D3khjxcF6Qv1iXLMdrL86QfxvGNjTPY2bOFtELfz9yPPaZe
zcmRG/7Ddtrb/9jKat+0m5TXGncX7qw9KCJLAnFskyO+XFtYBPXsLKg099UIg7P0fkrLxK/QrRxy
Rdf7P+xapD4onvMAgJ85LLBQs22mCo1Fba//xWoZC1hpQ/59AJ17TS3vwnvDC0BD+Tnsxmro5dwW
tbW42TXabSFnnCuNvrtbK11P/n7P0v8DLkqXCjuEfZf9duuvsnVHR0AyXTB6nGIHDM3tWkEqCiei
2G+vD3bpqoEkAcYYAjd7Z//7b4Pls+4qZcJ3mzp4xmGm6uymU8MS9amxJgYZNrZrMHmuLNulYYEY
0+6B0e1AkHw5bGN7CygQ2NwkNhbOdpPvJXIa83893LnQUGjawIkcIb1rviGXlnBvFvBhEYflfy8H
bhuNpx7n86QsSo6CtAPA6u61US5NLwBdwc2zr+Gx8JfCcSErITXoam2kTe5aRXvTQeM6+5M13A/0
K0S4Wblz8/pqXrhYUeOEow7MEBWV42oGM2WwvNbZoE5p3OUYDZ0qa/bClOThygo+0y8PscLO+qJX
R7mPuuL+pX/bOehobWtQTkWC6b3EpE6mQ4sriMCzY5zNTsPq3mndM9aVsritXUdrI5x4wS2YWwpw
QS91/6PuA/Q8I1uobqtRTk/YPJXuuXRSR78SSl36Mr//2v3vv/1aHC9xaOklEFQQkACvJ5S55sEM
gVlMV6KoC4vPBUxSuAtM/MkPEH3JBqSbTaVomz7pC17pCmfm0NL69kGNjR33wzBeWfn9njuuBoqI
wa5KAjDkKAyCdnfXqo6QwauD8nGYjTV0NSOPxsoyI98VWkxpxv7G8ujxNAbySlZ44dbnNHP97lVR
i9/w8vNOKneHuczyxDVrq44zTI3xIHUGad5kC8L94ap747X88MJzuwugkdTs8ST4npeDStSWgMmh
th5oZnFvjKo/OxgJhpsmDDYRxWCjaiaAXPlfUkD2wj6xBF1qEgMOwRGqsGRNWZkg5BINa+sH5ekN
rcHciMyy864s7KUvy+FySdy4mThuLyfprS5IKrl3Tcp0T3Jay7iRbmXiuEyNM9Pb7cpJufRVqa6S
BuzoCBLvlwOWI1bG4LfKJM+m7MvcVw3I4bY8dY6xendFPwYq5MoMzoT6mrwy+PN0jvs42NWq/ydo
erzBcA5L6X+3fNkxL0folJrdxqKmuHVn9aiFn7JSTXRGpyyPrWEY1Ikepm6GneXXD1rez09ZpwFa
rDKzrx8gYnYO2aiR3nkURKrHNC2Gx7YR9Ze263ErbRq/2c6d72Dq+fpVfOGhocpFbY59sotrHmOF
Lm9ttB3zpG3K5cFZGwMrdSxqzn8/DCJu1NR4RTkNh2AB+k2FkpvIkxqr8Tf+CPa+tr38yigXbk9S
HwiBbEEUOo6USrd3ttGdXZk0jj1tsZU1AbK9WgPU26aA/M/rc7qwA0FB8HTCstrRoIdP1xbC7Jag
Bfo1BZUV1jw/boz7dmmccSqd76DNLBqG4Fp5o0xfGqfXh39usB/24A7TYbq7aIN/bGFNeN4gF09X
KbV6PzunfbNMIeOYHwtpz7utcVNjWG9NA6fQmAM7ziCWJlVDSv5Wmk65nfmKhYjXch1/Wuh5bZG9
mJ249ZTHv79IDQOFMfDT/kbhJPs4w8eZH2w9z+aPg+tmVWTjDttFY5tm2h0CpS3v5TSKezsb60cn
97f27xcYw4q9KIt4MRylw6FH+EOOHjb2yWSUoqMvmMrbNFtEByAWl75rscMe3h2/8K4AwDu5g7eP
EhybqIdpK0AXpsVkYNVWDsKIRql3Eu9fkY1U9/SKXt4W1GboZl6hRwANez/Upg43dIdLEN2bTTZt
/PraX9joBG3c6fAKoIIeS3K1bshtmQBg16XPmuvNeNYWfOcdIf5SO3B/Q54lSJARB+8NSOblPTvY
Ks9xYhAJwpPGGZrO8COVaR2N5lb/+vtZUSQD3kwDHBrGISfL9tZ7g85Jog/KP6+V5cYDxeTIrepP
r4906ejyKlpABqm2Bcd8e06rsdp6KRJKYv8IiclugJpfiHn49mgH8xShx4oroNGU314f+MJ1u2vN
MSKiZcDID18zHcCKSoevqdTQnKx19d6uALz+vrlNgEXAAWQGeI5/iCJFj/V13/VsDxykbrdKa075
ggWRNhrXVK4vRJEMRThF2XHX5zycyGLQU2noJRPC/Poul3MddS7pYDHuvtAzvsyi0dXT61/xwvYP
iKXoaDFFYFSHtCwd6Ns4E1yKYu16kFp9el8aeEgpr7iCcDmSTfftz3qhO7/HNbQ1Dgs2FGbQUQMD
fLLlGK7a22ZjTDH6+tegKhsF+2tZm6i1FqD/W6mW5d0EJtb9mGW+mV6J2C/lMrvUDK0c3jfShH0x
fssOhrWTeqZ02B26XfxINeqLt4jOlJ8MFwf1sPdc+Qn2NMWxthzL7oO2NrAwOgJuNxwdu3gwB+Gq
mwlWzD1gNEx5mznL7FCkk/xLIbT/fTgPdDAIYdqOx6i38OxpLCvafrgipDfSXNxQ6dV2qxxri4Qk
vUiLZbrCeb5wrgl3d1VachcSy0NF0m/UrKfeVCUj9qrf0M20P63ZusWobAw3qXC6e0kvjvdNd5LX
t+SlkVG0IJPaN6V3fCpyo11rvCmrxPTWXIWrWvXEwCogiAXC2m1MS0IIMqoRRb0p98fuyt64dCT2
qj9F8Z2lcewxsCPFxBEVicw8zQtd0qCvRWa35nlKO606vT7bC9fYzgMheySN5yY7hD7k9TJXDe8P
sEQv7sceJURk5eLXR7k0J6rZAKF2OhM39cvtnhGjUC4cGUUY3iPAEyvM9bU+ZTyLVya0/+DDS49a
NCIc1Hl33dPDycIprGq1wYXR5KTVTS+lV0TWkntflmrOLXo2Y/30t5PbyeP00wAfUak7+oDBDIau
HpQyqYE719GC87gWwfGkUdERV14Z7cLVQakXK2cq2dgA0xl9+S1rmxKklnJ1+JOPSPOoyl2at57z
hwwE9XJjy95vowHCWPMYqDnPwjQNgLavnaOtNy7v8BoW3rilp7kJVHlyW3uuT21tDmkoHau1/3pB
qEnsIrB0cGkkH0+y2aOgUaOzmTggs05FsDh3TtU0t5yj6mEIhu3KeM4fGwDQO1U8pCegkiBm8PL7
gPVrqPSoMkm70oqIOrqo9FHmr63Ju3195S8gIrifSFt3DCgR/B/7emhxWTIGkfAB1j7WCK7NiN5S
fdN0INWiYNRlFaaib9XN5nUFoXzWDaA2lKhQZKzbpoJ7LHP3PkdDqAplS6s7NrN5zmLq/e4cT+XM
G3zlZ+8p/MszstcIUXVG2ZKn/gjkWFC0nLuGp1DqJZjIOeU2hO1nbm7UpY79H9lpAGdYBlw6lWeX
H2VVyfWNW4td5pYc+FoJ4M9DiwYKBwicDtU9rE5frhmfcMSSih80G6r5ZBSaG1pzEJxwfzeemnH5
8voHuDAcgAIqKntURZv6EJ4Wmj7PYioE5KlpvsnRfX43lhv4qsClcoRz97UM7883hdNK/kGLkn4E
6oov51faQ21plQMUqRiKD3MORNyoVpybyyw4lQ1uuJvbFk+oRpdXwp4/73dw1lzriK3tt/vxtoCc
oaB9V1PSVHp72vxeRF1telfeTFLk/UE+7Km9XU0qxxUI3P/wTV1ZpPpUiSDps87Kzy7MmuxdvXrO
KTBWLQ/lrM1GNGOX8s0YZtWfcmfpvRhNjGkNpa9NP/HPIPmCye1+HRYne2hSAa7EaXts//C9nto3
yFANfTTXy6rAFXR5BrbIzADcrCliY202LNP7fq4FkJRtrMl7q1Tgg8oh7BAO94J/O11oX+3Wke9l
NbgZBUMz/epnWb6FriCCioFiar82lMXWuN4m9c6Q2fDvui5Cvgm2ZfnhGNNUwlRxpjqyKigbEVPJ
RYjGHCp5gNj6z12w6Hm4UIB1zu3g5Gu0Bd5avUcpTHzSa1l99UpTfTWWrexuclP0n3OfCvrJKLZt
C0U3z4MMx7Sq/kMUJVfJSBVKC/1A5HPYOLhLfpzTesCHAY5cZd/Ms0u7JtDGtfk3KyyqkevaOh80
XfnfizlonVOBQtB8Y+KaVaGTUQ3dm0qjJ/tGQuHK4tFZRHU/Sm3V7wGyW9b3SQS4OcL4mbcfk95U
6Eu1wgRCb2x1GhXBKqg5uBqNvo5L5L2o0/ajdLQ0myDvLIH+c1vaoL7VzHa23paWooyLXeeim1zJ
nlaT4mO5C1j3p+nnoxsBCKsXQlvL+UkPo3bvSdbXm2rd2j4aQYN6t8vS5dOt8CfxM0/N8SudaSIU
CdLjadTRhLilbJBPIcjTuY7LYTWXEE1BD88XeAANdl353EZAp7Jfft1YdoREQLmFYy3FP2rNZki+
Mptpj7S+/wFFYUMATZP5F7S3mxbaWye+DaiVisj0e8Lv1SK/AHcHmPCEh4NsQ0AGxhbKTfDui64O
qtCBOf0zzRAciwwDyA0UgWzNYrBzgYgJlJbP6Zob72ghD9/ANgz1KW/6qjtNIps7ogZ/GkMX2XYR
+QHKvlHnbP0vmjBOPIGneVz7oC7CYh3cN1o9+sD/PJqdUhmVEdGoqaIybdwxmoK8eNT6DpFfByHj
MYTuPd5XpS8Uhneq+5y1lbgvHZ4rrZbN99VyZXBjVqvRxD18MhEFaA4/FoNyy1CrzWmJ2P5ViaMn
Feqw2xzvP2Oy0q8blmF3qlyK5QTTB6OiWheWiAd9S603eduaEF6qxr7LqYyrUG/m/n4s0L4KKy9L
H41NL74GI1kgOh9F9lFVaflJd9rtn1wrewzZi9xYo9JMsx+Y2OQYjZqTKKIKqYQs1PBEWmP86Gv/
tjGG5bNlttb7oAGOFhYqqz4v1eY8BZk9ztHWru67UYJ2jfPCn38oW1vNcJwUldLO91UOOWu0oID3
TYlytoeLepyraR3DQG2Txv8/clsT8acI9qvyAfBbZjCzwmvLeOyV08bW2hfrD6iEHOU+KJw8Vptv
i1ttaO03kubcw5bmQSxhKiNVgz/qGoJ/tLcI/d1JxYpaigwlanWRFP38QbPcDle00bcf9KUqv6FL
n5ZxIGrR4uc4pFo4YZP61Wu96hcqz8R62U6rw4om8wZ2YY0r+YrpdeSsxfglz0SfRe2SyS3ERoID
MnXLgA60U7ffKwe/ojDlMpNx31IqPA+563529XL+1bu++GzVY7WcBncanCjo3fy9g4JZdgPGHnLS
WrdjFueic/ZSGvF5TKAfGAQ3WdqHc6aZN3ZfyexsKdpV4ZT13dulMvWKm07OT6lpUvOqbcVnU15p
/Sj0IstPa9eu/bmqVp+KDn2eb9ZWl3nsUyHDRxJW9FOv5ekYycJ1vlDL64ZTqWWdCuGKbr+0elA7
q3Dxt3AztPUL/sV1FwWZJm87m/w5mtvKQHQAJdIqdtkzQWhoTf0eymH5FSQHSLypH6YlDAJ9+CfL
0hYPmlrp/7pUYr8IQB1Q2Xuz+kc4q9ueMoTj3DCYB3QXvYKxorIodqg6DDgnLNOi+TUXwLfiznFL
eZqmxfOi1tfFgwlF4tGAL7JEw5LnQ+SWufUZST5Kj3ox+s1TOujuAC5wqv/ddiQLx9HQutOW1bir
mR6Wb7YhBz1G1HroIlS/l88NzKE+5pXVHExzahxlK8JzdDGQ1THCrTMRroRxhKqtW2+bd/K12QPs
42lAJgDMIhtq2w0AXz110pteNTsB07MLPoq50FuInKoytQjdQ0OeylkzP1MJUG0IgAyY5KiU9bOX
QfAWRhTsT2+FdxO2Uo01Jn9ifbSWqXnjVHnvhXbWASzjiaweVrNbn2xVbU9KtOzVDG+OX35KMHdS
G1E0d0dl3i1lhcqp6DK/PdsLCt1h0IzDCtoLOc5QK6Ut3ljtZCdFRoM/U1wLGMTleRWt5dQ+9baV
V+dygisw0VBQd2grbS2NJrtPFvzE/8UJDan3qeG/MKI8XnDNj3p2qjtv/tVMm4VctGFDQK9lzzWo
9yp4C/EjzeJ1XL0bw6z7NrJSx60jNDeH/5yaekW4NXqen8t18CSnLAt+0XXocDvmNtHCTfFaRjha
bzl+kwWeiHS75a+xcKeN2CJXlKCVsIkaQTEMkZF1mQiNuQ4e8ixHPENfnSVaBR5BoW215ddJjPl/
qjHnKU496a8UszX3MbN0xfl3NLumtyUcAgxURUFC8bBWLesc2mPdP2y+OfbRSq/uA+YT43ruufuT
0V3SIF5kSoTc8BKZlAjX0QfXXaDuCX2QV9d10+6LaStzg5ySVZ+6dcMKvlbg8kL8f/yHBomeKfaW
lD2pzGHpbysYdP9ZtVa/r7TakqGDfPQcZb7fVNFcBtMSr9V+a9GxWB+XTBXubWmWxVt0yJBS6nFa
c6La6ab3FdYN682qUOo5c0vo730MnBeCAmM9qVE2wTvU9cpHpJbK/NTZrSfj2lnB1K3aDszgvVm5
kbdMNCe9QFYybDKdZwfjq9xDGEXoxRtNy6gTDp0STTRDAOF9nJaGI8pt/1+9DeX7rV+RPzPsHPNM
ZLI283Yb6uVnYIzZTe/WTsB5GZZPyl3Vfb5awyddlzyDCOyXc1i3fZuGyuSGjTBykHMobZ3HX6sq
5DJ8D4SD283uN+GXnDB966y7tJT+wAwoeIZpx6UcGWJu6tDW8kmFmanctyR0xRJ6CMg2sV1ao37a
KmWalCla7sXOWhwnBhgEdEmgdWByRAL/AeARlhhemqdVqM1rWrP9cu1Nj46TDBsw0fyxmIIHJajg
8c54UgvTOZjnm2mgO0mnThB4lXgE/NeYzligFkAQC5RV4tUoepO9kq5j9RMj0CVFDjY3PkrZZE+a
MwZfPaQXAAYJ7vSxXBz9Zs7ztDt32yCRqAGa1VGYbjQVdf3iamz4WqNz4tbq6xToUxMJegK3GHDm
9a1YCuuT7EZhkX8YhRU2nQl4Mhg7oz7rrWaDM3VAg8TI/w+8FXOdPtj+5i1hbtOTJtd1EHckwxJd
2KxmPp9zOjQDInNau0e7nj6GqL9W30ez3rrb2s61D1LqiNX0QPSfjB2KEjkd6nhh6YJqDcFhmLc1
lvf06tAY/X8cncd2pLoWhp+ItchhClSVXY7HuT1hue02iAwCSfD096s7PaG7XAZp7z/S4GT0+pyI
cbKzhgbuT2k75W0V8dpRJe+10xUR9k6dYfPgJrFYdhrGw86/n/2ir9Mmrpyz3ixHnzpEdjJtY72+
EJcR8KntoKUvaQvtz2as67MOC91kfUQ8Z7ZMo3mfkOgtaeXIUNOI6hmTVeuslpTkqGKkn1g31cFZ
GcSzpGezyXlUnT6DQZq/q8ZXpNYkIqpTbhnLvnMsJCc3LAdRm7q1y7DrKbd7moQYZEoEjPtNCkDA
CJL0hEVH09gddN3zkPk0pOjUTvrpsUQ7OaSkIRR/vdVZ3vaxm01uGD56vqfLJjCTpTbnamsuAR2x
aea0gKBE5zNN4lnWe/KArIH7fw+3WR/lHnd+Wk9J+b1MXvEFxel0WRBPtsrCwh/5awnOvR+gj35m
P2DCruzwqSMNck57a27uy9EeaavvA/NFwh1Z6Ilj3Djzh1HqfEvW/i/e8Pn9kjRlHTXzyIe1O+sv
O/IF9TEguRzS3bakDdPLV9cqfjxXbqrOWuTJ9wU2dn10rVZ8s6KZ33ZsKwn23/KI+t04N2wTatJp
XfkcwoUJ+MBaO+SctewYnXT/FIW33KGdCPys6cf2mxKg+dsvE26N1ifoK50quYt8qS3/w1/ZzTIk
8/qDhZaDjAMLkWjM8XzblJ0vss0RqsoZ88bL99PBgS97u30GJpzGlN4cdsvA3b1P/HZMPpZQi8mb
IIG+3RI1fIhC6J9g7RCN1B2rU4oMxnpgYg9YX9epLU5q6hydruti+DW3wSQO1FJLhKtoOxduRbP9
6QRhZOkSzbaVccHX54LuE06budn+WroUN4NrZP1f7yA6GqwufKswrzfHUW8JlpBhTLwbAsjFmMey
K09xgcgwZ+4ckco4mxpPnSJ5ITXz5pXM2cXQI3BxVzbnznd5rTvTZnYRXoDiruQap4hl/kc/SNyk
etsFO2C5TO3hcml/7pZvljREhNTknNHFvZk88RuGi1/ngbTaJ+Xaos8vD/XNQHPKzNgf2lOGu8O9
9dCRg7bJBZ2eZnp8jrcQKkFqbewM8YnF9Wc1609T7GghE2unypsl11z1dTI5KaPV/FrGW2yyqCZc
IrXm2fpquTT+FiYcPhuv3JNUt8nK2R8MARtxyNTl+MaJOf5GK8nqdpTvWxsFIp0tM0dH7v3tubYH
8YUgZ/qPHJ7ucw53JzoZ5UxLBrvGoiTDbeTG6Pp1yKq9izj+O8S/aceGw3LcVP7Xus7LvSf4e1NB
28WPGZuuZevedUG2Qe1x1XBXB5k9Gf3Y8u+eWmEl1insnO1P0XXJU6GWOskLC4kXb8I0czP7APcp
oiwmrgoJw7Wqi73KrHb1EJ7Fe+DmWvfitWH2PSVdnHzqPfQ5x5O+DjjviIlHe1Mk/wjum5qUYXCe
D8lc+O2RrIa4zry44kDdCt29MzU6t5rE8DX1x8BhAYscKY+DPcVfpqi3T1+7yzlwLlllNGBuPxzX
PCvxEvAXJt3ac0qiTSxTBwjgZ9mC+GGN9mnPvLAWf5mPEj/dYqs/41dZIlCKFaEBeMBUXFfjDo4k
J3vXpzrRNVC9XXN7hPscJSy0Xneq2czN1UzopYVRP7CcQyVbeYdCZtsyscRi4GKagKBoHuW3Tyb/
3KbS7VuuM2/T8Y01avt1reb1Aecsw9Dud9UtQzPr2lZR6IEiQqou3ZQLYCd2y2MuRFPYptVI/v2h
C9zyP5umjKvedYcnvUtpUd9ApUpaOLEZcl1U0ZiSkKR7QiviWGRVtfF2rNhZgMuUux1iv2r/7spJ
Pm1rmWv60xIH7nXakzVV8ebS7hqDjWfrOnovnq2Gz3pJDA2Oc6x1Whk52tfsjatmYtWzyGgps52s
Al0u0yA243Ppj+wboZqqe9tK2JaZ6CrriFkSlgNvZvBUV6HT561LxQ+P1US4p++E5M/UkRl+wlYt
Mi1VtHPXJ7F8a2pTPGnjFRQ+QVz8k/w0903iYmyMnDb+z4jF8Bm7+uLQdqPPAvFXlzY1S1kqC5Dt
1J+T8msh1q/MumEauWHKKp4O42h5/1xPx1VOcPbAtbIob0+D0cOqOiRucl94HXfqBEAjj842xu15
2Sf1YLV1V6E8XJLHMZxXDmjL3gE2otlbcgu0tT/swWDxMNDz6aR2t7vnYR1Cnw9chB9E62CygWrs
/rN8p7qjEANeN57N8B5tq/QzOxTmRdduyfdVbuHZmgcrOmNNjB0IpbU0JBiXUXimC9v8jmR0UbuA
Uu939DdgmdK3CXDugoSDc17a9adXccP6VnTyjslsW0/dxeSYJgKMJzP9aB5mxtjPPglXYoPg3V8T
etoqFnJZD+QCrvHn2Cfti6LbgKvCkHuL4jJmF2v2QT0mMFkVm/bgOge/27sQY1tkP0MEWvN1T2bX
lCaFG963QeGdI15cN41VuX6aMuj+MsG5v163QQhU1LHSCjd6ZPSMRQRJsyy7M5+KXtg3mFnHGQl3
MZg81uX4Jbx1i6HOklISLJGE8rDs5fymwNpchveyGQ/MAkCL0G1CplVXTb+tTZ8W1E/Rfau55Phs
wWzjXMeDxZu3m+5RNk71izCHHdudVvWyO9I8bH6l//B8eE/YkP2/9NS6TWokOlQiEovpsyPD4q4s
h9I97Y0qvzYmxjib6w1MKIlYxtK9cYf3Uqv+z9449ofqnfF5Jrrpw+rkHJ40SsUHMgyiLyHKYjyM
cmvqfAKB6/PdgldEgma7NGNK99+O3vyPJJ/oo+1NZzJSjFhcmVTdn24D589Jtwp55lZekjX2GrJm
bad5Cf2CxNnGLdCS+Nz/dpqQu52kW9cmcxbYxphTMoOwMLYMyxuEtftfHSXD8xpUw40ziai5Wjrb
rvKGvBI/01wmJl0qz6aFxHV2mW7aL18Ka9rK1ERu/a6TyuLYNNr2DsMwB/96K9qAU+F9PnaxkrxY
tWL0gbYbezxA/OjzGGoTIXCIljendKuJQ630olNPPnic8lwiruanI35hW+1bDiKON1EMBYzr6Khf
RIucKvZWEWgMwzRYR76vC8nHY/6yjZFhX1jYcq690egAcQH8YTomjYlTRg/1OWFS6NPEi2KwuJpZ
Nm1hBfp0GoVPscjCCZN2SL0FlMnKg+WVbvtPAjCAZzs2ss9Zev3RR0boZP6yeqzP1VwDJyBgK9PJ
almJ95GklzToRzKRMV7wXbVF2z6uzUTzb6W7cODOHZIkK+tpPmuXyDk+Yq3qvKMH+q6duiTMqCey
3wozh78S+uK5LxUzxtLwfK7kEc/ghMHgczxJK8m9Fvmru2iCUo2IxKtaPeW9UqTiP00oyMb+GI+Q
3e9w1fLfOrkWZ7yMVxouT5K7LjiRgD/eNS5sauZN3XzrCLQbV3iwVHfY1FB8rpwd10yGpjvWYxS0
WRsuw48vino/DEUbz+R4hkDPFNslrM6DWl8nqStQVs7s6qSiZb1LlgVTOmXa6rea9GVjY0H8L9ia
8XETTtSTvjB7muG/7u706LiPjTK2OEw4wUQaD3L7rbvQuxmqaHsJIFffO57SgMTbST9uxpu/hnoK
33oIdhA0EbJu9l69vrYIu4fbiN6amY2o1ayVk8vwrDqnBhJSKmCX4CAV0/0Iujo7V+0Qe6oBhAm2
wAPat7dhoVAe3XoXAhbMsjzACvQRU069MbnbSJCbQzU7BTuX44nzSNsf/7inIiy1YuPY+cz5+lpb
jfcYg5wybqC6+adt131fG2l9zHwWJ+3tpNjghaSDNZRt/SdaPKy3LisyTPeg6/MCpjXmlRwvOCCn
zD0Bo+2ABc3V06Eu+DiwGiY8Y8Lo/aNdeYnz0zqYKFO/ntflGIeFYpJJGChJCWOj53BAfbYQz1aE
orgPjG+bTG1d8tzryUxXLpGt20l1pH1ewAV7vHI1S9whcDujDq3Xl++9hSYW+GIG0ml3XYWZTfxn
nVdbtS83dljWxcF4e5TkfR/GSyokIeX5cAnyZyxZ+ie8IVudzmQQIvqONF9Ek8z6GSBikFmdtHb8
U9ltACsYV7N9lquzB2nE7VllcvQYz5a4aBteJsb0E8TQfuXKlcVhCsepy6eumzbwU0wiB8/pbRZA
gY4DaGlD2HEkv9w4j9gwFIpN7rh3dyvimByd4CJDHn2vsw/UiJg3Fa1LQlNhtOAjD6GyUrpn9P7A
r29ysyWEccsXFY83XNrdh5q1d5XU7fTdcINVV0o2fXOM9dbVx3CakodOya7JeVmAEGo3ujik6rBJ
DoODLTUVa8CAKADYx+PlenSuSy2G6K5mUfguWp9ggEl5f4al2oa8bp2+Tw2JNUOWtLhiCAHcnd+g
95lsUuCwJTw50eguj1sg1v0D0MPIux0IPDz4jDEV+gld/sPCWG4nB+quu+ko+WElWKuoexswRblH
ZyLFIAcU9Kdrr/Tr8qiiuRru/W0sTFrqPeqvNXD6zCbqU7jMe8EQDBottnPn+dL54Nhio0lG/A4i
FXpew7QV3MH3xm5F8GglhLF4qZVsZjngUm1fmKqK8NoFxi8fwkmx2DVxsLl5Zw/7zyCAAr/Wi0v0
tPCgLbzyNsRdJWzn4HHk1QdRxszDaqF5mlO375wj4o+V3ZTnByrV0QTLCSJkF/7LofDPJGSFyw36
ZHd4pSkjNt91a62SN5jDJ21YH/m+pJDmvvXjlaNtsOuZzNbW8+4iY0JxZtvtmszmYmQS07pC6l5w
44ffQxiMyQkovyuzNpbwI1VQJuoAN5G8VVtiIfubdvfb23xpntoilOth0E2TwKr2i7zTvsJOXSX+
ZJ/aynWdOzLZLedk1QJSz5o5eo+cc9Ov8azZpt+3ILBigQs9trujf8ayBgdpis1ohpfE+VX84eoW
CG5qjh4g5vJK9lnfpg1dAOa2CmrlZSM2CIZbUom8jB96Uh9EFq23DgkV8w8XSawzmKbeebSKKfay
Kh4T69FnYBuP3rqv6j4pdAwlyfuu/3OGddZ3YNOR/+GQRBIdpJE+zMqwufpcb7Fe7njmnSVjqxzJ
Cl14AXJ/iCM3VUoG9rcDrz3nsQCKv/Z0247XwLhkOqCt59JYgtiVnFNcDldzsIxVHoRCy5O7IhtK
aazZ3JcWOEimXaNtwBwb6DybtsH0d30kOftb9laZ67lHh27Iz+nSlgTgNkUYYd/YjqoBmYQ3b5k7
+snCKkRI6zkBaPvZxw1OGXOiXA4sqoV3LKeCNEIsBFrd9snEcwOlvZt8YdQZnmtyAVzuJkE0j1nN
auUDbQYNH3Mt6uSABiA0WTEs6tNtduVnmGv8PeUBW8Krso3q5SibPWRrSOgZP7i96pds9qmmzSUd
fNuhIHHEzavFn7b3Ju5cG3LSX8OXQI5OdE7gUlkKyVbMPKvng9M0t7zOkyncbKQiYciU4/EBJCXK
ey5apai2XbZlMedLnvOWm90X9QG/jsuPFe44dSpr1sN9ovvgiT+cC3Hgh3uTi5ZOvi9rQqgIPP4P
m5Ok3N4tt6uZl/0tFOREp1RbxPatXRlbH8dEM0kEmvkShs5irKvCshvPdblwDzaVtYc5io8dthtd
87hlwKaTd6alx3/2WWdR2dULIXsp4GTTsyYU6/6GvHTqUrRDcQGd0Gv3YUjWojjaSF7HV4gHyS9G
1V15A3AB6y/FsoApw2eFh9ZUDu9wKyXUddk66g3YvSqPuykIDiUuLZzyMcacfK6CeDH3/RpZdwFy
ivga+CAcU2u0hXMTgHW8chsVKl/AFTjfwZCeXb4FkDi/8akAinooOrtZ4zUrXTnp8xKVYZfWgrXx
PO4BgcTU7zlPQLDsEu6WYGCRoYXtkt9B/Vn5zrDng95FkXXhPlJlPg2+yOseoc6fsesYcT14qDqN
PMjtq3kQ0n5IGmyZx051sX1n09jFUa3ABiAvIUQYb5D+e8GBwNSazExorvYQmx6j2jpL3EJV3YLm
Osh5rXuvQF7+X3AJQHlvlqqqYH0VtOxhrAsWXB81dfA8hsJW+apIN/6plyKeYAU4MFsGcYAaUFib
J5x0sWI6+TPY5P3uOrXILZSt3mEJdLJc9aUv12OCXLl6XmczMzcgyeqPxqJlY2zVNlxpLZeXDvni
zTzX8Zy7YtmhDxF05F7lBP1t5NXDeM111hVXoRFgIWKRMIKz8BS9KZ7oPgC2ijATU1xUaVwE62+3
L6EgcqBd/euxnEmEUlg9fsbRkQ8aluuDTBjzf4DEBvFfls07gglb7nUpXKd/5mtboLSkH025O9ZW
kQY7s68hgRl2CxmBd+x7otZeyM5Ahh5Rs/evXqXZzz2nnz5YWsTIPTjrCD4f4Wc075n7hNBiGOys
a8C5/w2tbusTYSBNl80Q1lHu9lGojpMPH49TzVjrNKQRZcwUbNu2UuNdaalekZUMFnOLqFWoY1gP
0yfPKLMcMSgGdweJovS5OCVV59LdXRgQtc/vLAydepiDpLrFojyXp2relHccwIEBAlQDNSuT3elR
0vRekY9u04TpTHw7Ap5wBveTE5bXNMDi1qXG8vSdgJZPTkJzfmSOhBXMgs6425U7zSxsqyXFeuyb
aTwt6KnKzGtxGdy68GJdXqzYj69icrkQ2G59s+X4qNcxG9zN2fOlDIY1g0bgUuYmFx7UtX+pvAmi
8s5QF0XyeK9jwLukqe4XpJqIhao14AcTzn4IhbN4py3p5z91P5f3Cgs0chfB53aIYO6OO6vSW1VN
4f3G5+6zpKDIB9hSDO/atO4X2QrNkx+042dZOB3iCrX7++NFXBPfOZ4CV0WeJEkLAtceM/CnYU81
wbWfXuNGzXFuKQNqbTSFp91Y/T9H8C4fW1Ms/ZEWvSA48f4t8cGtItUeyYBAALUM2zaeXCtszClE
LSAzKcooOOLxkcWLWlmE89n3L4d/v9jv/GHOfLswjDpfNKgmwWkYLMfNh0rv1XGMQ5kct5rCiqe1
UOLVr33eVjHMxZ+GVibQCeN7n1A5aLTqudHPywYYeDClDj7nElNIOrG8wQMzkPCWcxa9SfC0Kiuq
efolD8rucgHvcw/a1yCZCZfokZSBGeFCHKj6CHNuNpCBqrBT2xsEWqJhtXvCEcsQ1Luz+9dqMMlr
vYXjL0Jgv73zN1sgSO4wMLhqaLssGirws8Cm/AwPHp/seQmmobpClkVTn1Gg0i9rdCEkmKLX/0I9
bX8ddDYd4Zox+2hMD9EP5Fstbqn443IvwlD6N962SPmh0UJGx6JxpX+aK46U89YPkzg1fUfV7iQ9
hR7G1R1G1oKlpQYuMteriJZnooB5Ni0rHD877Gl/NWrq/6yE5OisL0mqARGmG/mqNoQO5GGkR/3q
lb1CO+WtYruqNjqdTpaazJMyGrYHIJ9kmQX2PcndeIMXKq0WT3xcCbXl48jqilBDb/IKkdKqc/5X
+5HMepCwAUsigabsstURpXT3b1CxgXjaIojmCanDdLO77jJkIcVtT9267D9Focx0jaiPL4LBYUwl
VRDdMW62vpYp0NjWvcFio46QcTPzEscDXHWKvWMgiXl0ZXVYgVbru2aoxVulm7bJpwEz/KGPpnj4
aFuv+sBk0KNbm8OkRh/YrU62FU7BWU6ExXJlO4uvCW/q7L9LodHnoLUPdpRTWv2Vi7UTzzCJdSGU
oqZnIAoCGrRiTflKHrlN8GBH1ax/WipV/XT1YOEybUssyW1vVUM2gb6IY+VfJNwJsS8EA3rj+KZd
QraPs54pquVcarxD47UbmqLdTtpMhg6Ptpy6hXbeIhyX27Z31hABp4tMoDdD6fC0u5S02okVnp2+
HMwd59dl7CTtk4yMKED1UeJTByEt7QJZESxKf93Thjblqo9LwNHFnat8ctywI7dIXipoxxiIbxuS
CSUwcBB6QtKsg3Qd8X/BzUPg5kZVED2oJW1kDBzAlFOWZnfzfW2j+UpAj3/tUgCARaC/ismsbJgg
RDW9KCUSdW0q4/wLZRUWhxkE+796l8iEuAOra9jUKLwQjN16QL4eYgYxlZ/DCAYvE4KY8IAZofhH
wiHqGuz3zuMeul19WkURRtcVvZyoeD3pudwA48ROG+w2KiA28upYMgjGp4Df6a8dTZi3ynqJxKlF
atx+yZn8/ZRZAlYZ10XvXgHsl2dc9NZ67btB0lyULPuYhZ1hQ3cBEaenIQQPT90+BqaTdeyYG07H
WmdBMsaH+GL0Shc4AecqII62O7HqVNj0yqZqz2iPG4OsMpCY2COwsiNPc9/cOUhEO94zcIoD5v7i
3M/bfFctYcG0GK72M/SXesK8kXzOaCjmC5FXDTYIs135qdm1/SvmxGrSBWqyyqFyHO/YJAZ6Ahy9
RdNlgLLXScxPkfZtndN/YvBirv0YpwvSN430WGr3AG7eQNs5wkUBDsoubhqKvHj7ZmcpoeJBpj6i
3husW+GNq8iTCSI38+2G2D+3cq39P1QXYGfLVCRhrls7uGtRcVVP28AnrmmC7uSaoSsRd+1inP7B
2/UMTSe3Kjl5lhCXagLpPNkYKEn9soRr/puSodRpaI/LPzMstb4xoLjDA7PGdsk/iAsG3d4e7BPk
KdOGHy6T+wi2NIAEoEigQMs10+0gdeOnXkEI7ssOgsuc1JSguwWDgvXuTJOlbjfq6HrUXokV3ANg
tepI1H/gv1pDu3s5wiwD+BsKL77sHRoLBrKjKpdMrCJtdL1YfE1j8lizcgFAQ23aV0iSkz8e+u36
uKw+z02StAYxoudt36tKNm66ZoI8LtHC8FAVS/lrYU5RT6VnwbbFRdN5j34Vb+hAgXv04+6t6hNJ
bDMjSkV7l05qD7uTvyBnoiU+sWTu7ZuU2WAi9bivtauYUIvhz8KcU2IjGaw/lNsyBbaBS5ZD4nVK
v1B4kSzfIbAuYnBfL/hbhn00zztpXfbjAuSD6MFdfX+6ElpxDZVo2v5zo833QTKC5L13WvtrSubo
zUNrv142t+lPV7Z18uwWNfJvTC11cqvtsWwfze5dMKdYxNPJLT283qA6aN9GF7r2v12ADd3O8zQl
t84YwRD4i2qeA/yh4b21rG59YsAp3IPbQIXQOZMoC6TKKmZ21bAU5rYOQJQOeg3Vd8KFqjJZjSOn
sBzsnvLSieW9cBwJek963kONqrBLQzGuCCh6dtvHDQhoyIkF64uUeaJbjv64typF2DqT7Em5GOi7
uSQfsFApZpNxp6t3XmLEd4u/F0sWzdsAmDW4q5eVfO8EXq2THpghwnjM8KvNlwkVR2c+UK4ogeZR
QZ4LXsEk2wQoZNZMXTwwpYxTn1UEHHM8JKM9/+6m9tzqonBetwMupsDNHIDtP6LRrU5x0HruYY2q
yL+T5DaVuS+JpL4jAwMR9Ji4o3xpQVn340bzyeVpTIDV8FbUbbaHsm+PPmKTDTEla0tN6geqJg8w
gHM/DD6cEagoY5B1ulNjyXG+0aoRL848djJTst6sfDXobOFUPVTHPgj0w049hnWkfq7zDv1YluNZ
O1Nd3fjxqJhHPYXKkq+GKbMXervviTggGGxqB3OSph5qtknZSybrZDvj6KjbD6zK0RVRhOvTRLdv
DSA/jl86iNpf2MT4hc4bQO3VLRDQ7+5+hwuxeWixLD/qfqCb0sA1oNFcN/epZdyFtYawfvIVlxCs
JHFJTEB6XrKidREw26tUR91LL7kFaHSifI0r+cnbMJm8Y6mH3HY0XREDs+afLlYKu8M2I2jbyiD+
LU3ilodayMZkSNvkeJVUk/fbWQhUD2GLLIINkfY0UninegxhlBvzd0XE/24kd8SFlQ7l0d+nxn5w
Ns75DCLCna89sRb7qfFL7w86J2wM7tbFLw5tvfPDiMxuAYSKHA1yEhfDwxpvHNIyViTeKRMHX5Vo
6ugEeAHfNZRSnL1oS7AlEOXdXnGpL4hHo9I+REE0dwdUqcjfZDs7N/u4wzHUZJdW545kzP+GRQ5X
RT8gSXKngh9qE7pYDsVg++c46jhlvXmQf1RnufYxqmrOdxZyDlk+JDtQI9pw+nK4UF5NFco5q4jS
8Q52UHnxVScY4w/4mfwRrUkfkCNVlEOEc2VEG1aHuvs2bby+b5s1rWcrsjVVpaXyn0YnGDc/LbrV
/SmjCH7M713AfE342B+1u+B4E4nQ1nHn+CITl2YrXLVEjB33NWDJAoM1VXd0LOMIrAh6fawsq/8h
pYN1d7Pt+XMQbT0ckVyhO66VAqIf6AkPmMV7+50qLFm94KfRr2wjGORMvCX5tnN7on7wbFwyM7fx
xlj+l+o6bTAmrhxnVDsjs7K9GBlzxx55X6OdfCWGEtrMn6rpGy9Bs6RxQ4Bz5A30P8fFClYj90bc
gGzwFBGoaWQWU431SeV1/baJWESphPio0nlDrpGKTuwq9dtKoKe6kIC3MZU+5uAUEo1FtDgovhVE
5JRpz3IBSORGXthCEMaLv3cl/AN6h+9oxa18HSm9t9eNvYfzMXIRfGeFbbzp5DGsFRd+PhGZgpA4
TFbFDEY6//AteB2r89JjPwMkdN02t7THMbtagw8axQ9U33Yd1ASK/AmNCMpAhPC9u6r90MrYkocx
Kc09WUs6/LvzTZKNwtxo34yR3+F2qldXHSuRrN4h1N7WXLWR8Se+r4CTot3bBeeOqozIWWHI5k8N
4ySPgw2nAdg+Dp+kdWHe4lfhiRyO8yIcGu3krz2ioEpRgLfifrdlOx2sMEajxVzi+3y5fs8J3U+q
WI8zphd5FVuA51CyO+rXeXF45iQaVpnj9xwSlDMbUl0xeoBcSUl+zYG0cBeJSrXcN2xqd1G0yDKP
qqWMbkNvc/56hmhUGFKl/RO4kdlOUiR6/GpkJN1MKLTu54vqa8wdJJTjCQQvVnlolbi1GDDi+Eo6
uq7v9skZvlmEtydOtUaccMSIO0uGK22cphTBDWLv5IVAK/Ed6QVlv4Sg1neMqaJibScNPO0ixdWM
LqoXB1MhHM2wC2AogoAtQY8GlsEj6Wp02E7C42pGShfsJ12rxX/EGuWIY+Eu9S35rvtykIy6zb1k
wzj2q0dGV2JNM6clZXa/VAP59RnpoPpI/ELcuwpqL5ddsH6j8E0+qwhVwq211lqdO4PC+avtlk6i
HYinEONmgi45crGA5KyEKuGKak10TdFW/49jz3k1DmnBkHV94Wdc83uTcvethI+yLElSfJ3eP1l6
9a0cn0H/BBgtfgdLWd8jErw+ZX9BuzVXa/dldT2zIbEB034F3xOKQ1C1DYNTbaoD7ZgXuir2BOIi
5tjbGcSgzycbiW0a+17jHxonsgIQ+D3625sK4s1RuHyYW6Zmz02PQ/TQRgItoCKszbsKLdQfp3rd
3T/RihoqdxBVtyc7jIq/IfXKT/NarLiZ4dIecHwgk1oNkpZLgM3/SDuT5TqRaF2/yx0fIoCETJju
HvWSZVn2hLDlMn3f8/T3w5Nr4R3a4XNrUBNXOTeQuXI1fwMOp83yqfVs+tiHRE5jBVqB/ZNBZsvr
L2Hca+YJCCI6hbWwh/FY0c6sCASZ8x0SsHgEGmH+IJ73csFBJcGB/mEVfjJCvSvB5XM7t49hMhRM
Y0CI+vs4G6eBi8eOkpNhBiYZtpwoKynu82Kn0ep+LarQ6o5ioshiHhUU2W1o4iMBL88vugc9tMtm
11dTf5P0SQ5WFGAjRZNgincLaaLQgbRGM4P7TJQYKVtt1I0nzaBjvaFpapzMMpU6GK0RZg6Eiybe
oeGTX9txXln3eGiE9UFqS5ul6d3ogR+UfwMjzPvZzMy4yNQmI6RPgFtu+Un4IwMMdI5bILro4sNo
GYqpuYpV4WZ7ZNTUtwSuHDh69I+dI3FN709aCPgUYIPbEBHpfz8DLp/InO3KDG6Dusvbu8Gd544e
hWIXwjcNKIRqjLePTQc9/pjVvq+e+FE5LVloN/528HXx2S8Yym5LI6LQVWHo+gDpcgKwGwL3m/QO
3njP6P/GNzVbHXIIC9dJwqZ/VDrGSScqdMD1VFcA4GRlaP5rmowdjc68GH7ZgAhmj4KrHo8aI1px
BdSdFFPmiTgAU0/ZSHGU3HaFMYAsBd/+bC0HYjvnxKJH0k73DbhiAudXBV21hY5lUqu2RRA+yyoM
voMRUtOhRPXTpobA6w+2laXMQ5X9LjjR0xOcO9rob+ZQ1sMGLGx828+0La9wjsj67Zglza/RDGlc
J4q2JDF9wTNoVc7XjkjZ54Nud+V8VXCUA1wQoughCrIYdoXiKL9wI+fg+JnqB7chSGfnClB4JHZd
ApUUoCMj2J0/tdV1lorY39Khc75UqOUkR3h/5DBdhjKNp2ojCa8MMyqGLU37FHIN4yI0NgP6fZvA
Z2a9rVOrKb8MRcIpM80Y6Uu0SPFSsHO9bfe0sZ30HpAtHgFynGCWTGYZ3OPCV3DT9um4p69v+fss
Huhdl5pwPucB2CSeFLv0Ww4Z8IiljPukB5bRndLZIVvxlUOIkDYkIwlR19k1RsN174qykDfdqKAM
KBoAhF1jULdDIufXqLbBujV0291tJnwmaG6iU82YcT89ZKzDW4FlEHGAS2oQOsx5tNUZ/dt7gZPH
sM8EnL59bliaTmLZFcSdGpQUsgqmlRyB0iTOwYyczDqOGoNPZLTy+qg7EdDYqplEdLKkH1mHPgrF
gv2y4/u2HfwCfFoiy/s5q6P8kfNbSM83tGH0IEHQDk6t7j5UsGC3RRn2gD15iWThKE6Zeml0twj5
jM6VW9b5XYAlve+5E0ohQFeSmeohmhyQK378a4alWnuMKimcaEa5kf6QabZTbpBCSyx2Wzynu6wN
7WJXMxL90WSM4feq0Yp6Wym6R6RVc/DYgOkfv1etwD0jIktL9j7ADnksewZYp7KvFdkiIpa/BJcj
/AyF8dNOl2acH/vO6oeH1igSCTEvnV7UgBMCS8jMgWwg6munGAP9qLdgVjfdHDB3QLOBwJ4HcA3p
QFXcPFkCjGUzJtLgh/oxAw3acilQY12TP91QBTVDwjGMtk49VcY+Q/faG13C5xakJGKoNhlyzf01
1s3npg9muRka3KIKEiULelXQTZ+bxHceA2Y3BukCcPydbrX4MhuAisAqFyGU5Ry5ZxgZqd0MG9tX
1XdmHIzg3dwVVK9WCEyQlxPRrSAXTE4AwY1kbwo106SRnRUx2IIQvEfyJlAHo6a5703AYGhX5UBH
SbsSvaENCDRuV6kh0rZx0nC3+ehDWt44AwY/2WPm/GSmAJFK8yEC7MVYjWI/F9n0mVPMhBAi5bRx
jKkwjiJHsRYxhN56rsAOFjeFO0ztVVDZ/QsHfHH867tgn7lF8VO0YvoF1DaC/VVpE3guh4SZ1rYJ
URqy6IFrNov2ulu0TK8hxLlHbWzmejsGvj/va+x1Hwu2+0MBvukXA3F3B35v4RHRbq5f56mfY36c
JP8dKDGghfRBdc/0qSIlHMGreGTrg0MuXtfOpvBnop5wkWfYQpvJiz3WIzbYlaXI2Y0h2vEbEtnp
S+/a7SdRGc3XMVPTKUVaKLqqmtS8VtjELwTUAeJMihsLGFyFbwLdLD++qcCvvZph7eSkk4VRAqEm
cLPlVTXukZ7y6WXi2aJOzqA5yW4SIbQed7CcY+gAXDiWgPSQY9AqB3SBE+QP2K9VXxHFDZ+iKdG+
Gl3O4CZT3CY3SFilYk+Lsre3gNadGxWPkEBw8LEAMemYBIpEAXbIfHM4LXNNZnYA5ocN+ubitrHG
8oeOEfCw70YLEQHEEOB7K6cI5HHEEsBlngJc6KmdpEtRx92zoUByXxpwdBGcF7+TOxdu6LMNEjk+
0j8Yn8kLqy/SSrDREkYRfm+JeuM+zXT1o9JAa20ACAfjEel6/TtbAn1RShOdWkgN4z3iENYicjfb
FtYEdZLsG7drmoe8amsA0WI23mTFhbmBhA+St1Cob++CWZWfInxsxL4qu+AhQvbpJ5e5kjutS+HE
U5iikwBtK/2RM4kbgY9XilpmHiwQciJhZFX3BVCgWUyA0Ev4puBancQ+KZOCbBuCmadtZKLUzKAW
bYmtaYSMKawxcNGXiJAgagFvdcckKHqfa36Qryh0DnBTRGbfByqg/jFiV7z2vjKZ6BdqfIyjNEiv
JSCUX1L10WujlZzljLP1uzk6dztE6jK1Rc4ofFFFEfenKprhWqhAuSfNFeZwB7cL37LeHTuwkGYk
pitHghgleezpgxQJnqibpB3l12kYmfyPndv6x6SjajEg3EWHEv8ZndSoWRrGkBmt46zN001XtUPn
mdDn3J1MKFRhCw6uumYK2mQcwopfoXUFLWg4lnHCjBM9iJ1ttHF5lwc+8hTsXv1zQrTIj8Ct8I7S
RDI1T4ns4oekmeY3A6aCNxowIpm6dRNUwr6oApy/J3uGWOTQqnZ96ZpbqyQL8HJZWTqwEg1pOCsK
k+Boo6vAnN22imA3WuSXR3rxofFtbMbhubB6rTlASJS3cxtk9VEi5/A16qgsaKyW2RNgzHzYDDYv
jm3g5vQYif8pZA85PxVpZ08bmgcTyNtac8hKDAkypdMmekxU+FNwCuhO7k19jNi+UWZYJC599bM1
HYqEFrRAu2kHOVpUO7P/mHWZ0A4C8P+bzphNetZgiv+6ubQz2ilSf/DnJAMuXzjd62JJ3YD1qktS
BSt37asZkGS0j1H8uM/Rm7Ig6QdsrUXQ5L5ygd/vJyxX5wOc8RzAK6SYjY1l2fcBHjydc8duvrsy
CzWvo8f2qYJmEG9gNkd3LWDgeGeI0now6Iez4SbBQMCcisi/hUYYQddMave+MdJ0PEKvxNrYXMYy
4GOqT5rR0p3Sc9MN93abVpwkrW67e3cIxmA/DSkuZQ1S8cWJSEXy5WYGNsnszBRjktFJUraWQhIk
ykGGhAEjMoJS64hjaVo2fMjfDaJsIXjS2uDG2k7QtK/tYuzZfBngJHKokHEMUiwdCD+DwdWPpA7d
+5ibDpEX7pRvEpZWfRWFfmDutVHRfqAfMYi9Qiok2sGgVU+mPxsg10UZZthb1OqhDSsCftOR72lZ
BckVZZuSUI6yoctoAG96sZsTv6TJZpbqoDOcArqUh8LedgxgaELqevFEvkZONxS6AWOtIWIdZ1tM
96lBON30E7O0wY6jJZuuaTrPvYxpjBVRuI1G4Lyb3seq5VqUetosrBKyyh+UN0oh7GGb97xnrhXb
1nEgY1Y8PVroan3xi6pBQyEUwOnniGByGHW3ra90ipmnYFDQSy27jAAAwYvqN0UMqvyW3gN9sKBo
rBffSfyHNpj9W51xjX9tFXJWW6QztGHvuoORbebJkNN1GVjIn42tnv3CWLH8qoWd/zKBAZ29RV3r
FxOQCIO0HLTDxmnnHhnxKqQ1ZvhudtPUC6tMWH34A1miUB2xDcIHcprSSVLhom7gaaqs7v2wMmjD
S2qwvV0z7+MzhDl0JFv64qQ0sPDQ6uGR7Zy6qpcoJ81NC8HoysozsKu4t9l4KUUMLYDBxP7OmpUD
MA3UMiYiSdrlT/AXuocp7vpHkRUNYRtwegOyPhy/1NZSr8AF6a/QVQAZ5iSZGq6Jeb7+iS0JKUJO
Iu+BoyHNuQ98B70GVYNN21CoLnL9ejtc+84IDtLWbEQuGeNlW+kEhh5sEkyr/qsYoy94NFjDG9r3
/dfOcEBzU7fUT2FbAr9H2ea6AAhl7/2JYRwaTAHcMl8E0c+g6oxxB/wbGZdF/8LczEA8/INNH6aF
/C/cL7Zvhi8IvBefkjHi9ERW3p4mWeg6A5nQuoZsE5ibmJ2DYQD5T7y3E4FCxBTp7rFwY3HDfLbN
MTqn4X2fdyngG1rW9nPrOn2zKTtRcxrA+fi0FwJuUIt0srmb/ahyNwHCU/a2MfKFkR2Q5+y1wIhf
ZRNX86Fi5NI98FPHp5rLCjl/elN0UaUt2v0MdQCsJHeZ5HXZzDoza25ekG9iDpSmTvnWuL2qN0Yg
Ha6OtIOFAWgDjIhVt1q7CRZLhW0s/Cw61vpYMi/oaqw/6A6J5s6c3eiZpr+079iNKVKfpuz8vVHZ
3HGMARiiBx3IaRqXdhXs9WRA3YX/ta/2KBijQRCrueZPXRocW94t/CnaSTRfkWlQ8a7uhzY+NLZy
QwqusL8zzV5fBAGc8HaeheZ8Cnxres6WE0m7IqbqLQtXPus1zUwgUmVyHdROKlDLcZvXnvHneMzg
y99lXBA4NuWY7wYMoAquim741mrx8B/qB9aNpWUWMkXK8Z1tYAGIvoKVpiPCXBajh9KQfVXXWDpu
IKkE7XYm02K/Uvfb3wyaol8M0JekUWCMaGoCmVSfpJmKct/XvUS1hgt620AY8hCV6KsjfxYmm2YY
GRSkpiz1nYAlBBLF6qZvqRrobs996AY7k4o4+0Zj1tlD111aPALkwYlyTxMnMIPdVS96+kqaU9mc
YGW735mjmSmEeiNcLgkEnuE+pIN4RlVN/zQ2ZvqmsU++NtlY3IZWMC0UEJ8wavtT/gbpXl/Yxgbt
MxdVuv/CTMMvi0mMHDcTl9i1y06frlMrSx+0JE7s7QzmN97YCtDBKyoXAcw1rFlhmqGwTO9+pnLk
smHsvGvHcnga43hunwoGd3Cg3Lp9yehRgv60LfsVrMXgHIGLiQrUT064RKhU2ZuqohA9DXqhNd8Y
kev51hyiqryhz1FcFeRb87EG+2LuQz3QoCcA2UJwJxvDx0W9+5sR+GSj+QyABDx2C9ht1uOqRRoH
v4hNxYSpoMEsyvg4z+4EOyxPSaZLqbvsuTC3SJsJgONhcoH2bDsjnNoHN7eSO4gxdXwzlKm9T5Se
AbJKApGDBI6tYG/TVS5JKftlIlr5ynpE0Qwaum1ETu4BlpFiCw7L/46aVhA/lJ1dxwcMNMx8X5vu
AO7SMas7PG2ramNEOr8a0oxpXpkO0G4Q2E56TI0sDa9omBbkcdgbAYLPm0l/bZ1S+0l1nvN2h0I9
TjKzQFdOcS03KEB20acqmJuDCMap26fmSAdgNvsGjKvwiwMouvjBQLUI2aeiKOe7qKoEtrbQZnDv
A2AbZHf/AwRQam3UDp50+vAKic1S3fZm5LubWU2jsfsf0xe1Be4182a/x17LyPIyRz7HytP9gJjv
eABhrhf8VTPwhCIup1NZT7napx3X1tTx4SBBJMMFhc4zYqBSKtRgkdI1DUus9KUZg04Me8rO0/pZ
3xp2IUCIANE1qTsv6PYaZ1Q1EfxAY10uYqcQ9f7PO03neESMGHZO53VIHux8BIz2kTSduwmhly0d
I/VN82fqC5dkkOk2kOeC7BxSXywuqIafE31UAkMDRkMKk4aVBq7GlqZ9pndeo+b20CFweRU2UX/8
WEVz+VvWio+4VvKw+K+gXb8SWtUC2roTZYnX+fUnPmDwRYTUjrpwNI9+AkVVlUKu/njR82/ZWq4v
IXHDtVbPlkNnHHyakN7Q98YDgAbnyH+tbS2Vssd8DRUikDb7rJHzrhzgHLdqdrflUFwy/T23tdQf
P2TR/PxDwhvlpFrVkpfcZxlKegCuHMeIrqF+9hd8X89+TgB12GAjkgqN9v1KSo4yVVbdeZIZ8lGw
9e5kOTtPH7/Zs5+T5jKPJPBTU6ujItpAgpQaO6+Eeuzh+RDsHeY4X9C7yq/iGhwj2Vj/v9mpfyy6
kvnugcd0RiOonTG2pUVm2adiqO39x4925lOhX+4s0tO6MnSxWsUly6XxaHWeQttwz+y+veuSwUeI
DQrfx0ud+VbozOMxIQEuuaa1UmfuEE4CGRJ3Ho57JlxYBpwHEJMM0P91HVMXuiMRHzYMS62PQZgT
zoGzsPviRtwVswkedB6DC3vib6FcVoGhIPB3wj9MrHR5EV4EAG6z83ykEw9OUZmffXfUxqs5ik2P
vqBvXrCe/1spFxcrHd3m5UsB/1itaGJRotAWajxShO4ltCkztDhN9mMug25TLxL9iSxQcvNN84KI
7W+15vcBjbmJcHihEE91dsz7c4YMkIDkFc1e22vS8BI/hyLDqMGlCi5zs/B6BQLRqzvysRNTAllR
phj2VddBQzgkultRXPnwg5nTo8Fip2rKtrAefPuUQ40FSJCh6cnk1XGDq0zZTOLLBmm3FHp9tsdE
qkVFFP0SMIN42z6rehblhfD59/ZEqZrjbYGdQctfLH/+R9Ay3LSIosicwLQm8hnRJ7AMc6g/frw5
/z5vyyrYYqCKjcr0+iasEy2xmHFMjK6QDAi1od1qfWh6Qzk3Fy6hsw/k0qp0rcVGee2QqEM7nZ1A
sVTvM+W26NQuIMILp/rcA7m6bbvcpmArxfrS0Wq3rl1r8hbs03ZqbGQMZoo6OAr/blSIsJ5ucHFD
/8RochWr6G7GWWdVo0fPQqOllzE/LQYAc5T911WlxzspivLCDXPm1DmGQZPLwJlZOmtvDKDVOURI
Z/QCqrJik2YDAlPdsGgioYBohjfotIbfB7cD9Wum2hReiGZn3q9jIAaCB5LpoH+72palX0axauvJ
i7UovQrlkO5V3Q17gYTNv39KB214Ioylm5a5NowJZIwQfMLejK3xFeBuB4GL2S8hMLuw0t8XKl/y
/620VhlvKw05mC6bvJYk9An8lrzL3WKCCmP2XoViCTNaRx7++eg5HGwT9+bFP2Jtvg1czRQyShm4
mbJCpSHTdiGomQNOMv+b5+OEE02AnRjkYu9jCew6anUHrkgDbuSHAHnxlpXUSWEUt49t6xhfJoa+
P/79+RzKQFB5rmGq3+4IfwQwdKQpUYdy9AYLge/BqiAbRf1/3Ti4F26iM58P6xGH9iBBjH9WWVc1
WUXeG3Lw4qZvH1AEFYepm4vPjHqrG8cPADJG+tvHT3d2Tct0IZfpCMb/Ngr74+miibaisYxLewDC
GVPgJr1O0YzfRSMiSPD9daR8JnDl1unjhf++6IWxVAv4WIDhIUV6/y3Bw+UJGkcVl54dQo1m+J5a
ffqzyLriP4HgSHDhcPwdt1lQkL870FBRTFpF1JqDN4QwSdGl1xpqRnThsiRqLnzDs6vgrmPqTD7U
X54/RpOj1Di2lZcVI3ASFwD/oxtL88LD/B2+eBiyc4fU25QYUr5/ewatU6v329qrB7TJQPM081HS
Txx2IUrEvz7+VGcWWxyMSJoJlTj9rfJ0pl2TqqKw9RDP0a5bTAsP4ehnd5NeXvJM+vtaEHLxFJUS
JBH2sitNf3ewbaYKfuNJemgTsiD6iJY7QoNgp3sGkf1VjjTnA6ZDKVWuwTX/8aOe+XyIGeE7hHQi
WfXvWvCP44CS4+wntFM92w+7G73tgL5AOXr5eJVzL5TzTbDmDoRys5yNP1ZxornAHKrovDAzw4M/
Z98h5mZ7ZYE5/nilM6eMc01AYTndtpxVcst0YQiNUdWejGf92I1OENO/RtSZ+XPfHZFObf/drpp6
kFtOl7rBd1y7CZUFpggCyQFPr7XxgfCMOpCc3WsT3u3h46czlu3wPn8WdO8V67BdOHOriAmrLwQT
g7iRBc8zu1r85mqm55B0NnArrKvGrov/4L8O3zEVMPfEQP3ZRK77Qiw78z3ZMLpNHBOkuGtTFpDN
o1mZC4YBTO8zGrSMLJ2o0U5TBsj+42c+80VdbmlBMq3z5JZ4v3eUylLZRVHnRSC9rrWhtD/7VZfB
6GvomyDniMXL7l+XtICRs48s/u1yLt4vCWonz9MobjysIlBosOWeOWyz05Ev3+YDhPSPl/v7DLKc
JItHHhnQkrG65eeBxmTYOrUXGmHnIWQBo5NnvbDK39+MVRTulzBSMIJdr5KCK7b8wa+9qHXnO2Rz
nGMauICrF8mWjx9ovRRfii4yGxXIk6Q5uDzwH8ddqywU+DuNYTriqldNIRpQq6o4BHb0r1Zev5ci
WxEO/RT+vQrVDF9AlNWp7uEIkp9IWF6hDw4LNyu48P7WX2m90mofGpNwk6QtMJoIy+EwdL7cWRqy
HB+/uuUA/3nAl1W4cyDc0uD4u7nRx5NhAOkzPINMBOVUW77QelUe+brao5sQ71F3dG/xPmn2I1qF
lw7b+j5ifepypMB0foHpytX7BNYkokaFAqPrIJgOY1lH5qPdYXJ1jTAwAjHINnXXpq70nznqBnDj
kAEBkNokz0jc6c+uxX21rbO4AhqJPH4eboEEK0hFaG1B1G9ao97Ffuu8gF5knmmEZv5rpl7+1JfU
fAcf+UTtGilI/02m9Mc3mh0Gn+k+FtmNA+LW2cSdMg2cMdB92jq9L9/SLrHFET+Z5E3ZDPHhYGr2
fyi5ircaYbd7dDedHy3cLRxtwkV7I+nNEmG8SjXH0C079Uz/EjGUBGhC/9SMaZxfJ9D7H+fcHpKD
35fzTxT2atxTCwjgu2lgq0HTqMzngYkrexu142JLxMiNwzgkKIVgKTmITcD8+S1N/LDfF1PcgkbB
9fY2wdNB38JIBW2g2cnYQ/hs3R8JZJhH8BN1+I8J2u8vSunHlpLSJUN7fxgT/LLxlkLN0wRTc5Vr
TneKFv7Ix/t2HaWXVQzKd8KLwylcW5ChsyatiMvCyxMbaYEMgnGkzwMWP5G7tXHq+UfTpWU9aCZE
NBOjNve3V9IfIaabNZJbX9M95rx6vwX3H7/WtUIq8OPnOhPKMFFfii8WYki9OvU9YK5Jy6UJLakD
0u8jd4f8VUtfHvIUuhQXljsTZGiQmcbiV7sUX6vIaRcVtAAoJXRBbNhlVRzf4IynLrThfs9kVlGG
wIxkPQcVb8K1NbDZypjeCCBLwkDjvkRFHtKvsormuSo1IH4OhnsRLbIgPORWM2FMUpkmGdSMgCnw
5N7carighIfW6VR0CFy9PhGujGZbk+P6tElDTm7HTYmqAOPZx6LOW22H9pF8mIFi0YlLNWEd5JBE
7lc0s6fmW1iaPfB6iCImM048aK5GHzUcdJ1mYggGSjrUAAC904WU6twHdjgVbF7dVY6+/PkfG2kM
TCSCEJT1Qt2JvRki6SbW0oI2DYf847105ozQBbeFxM/O0mlBvV8qjhEgQep/9vQx7L8ozIU8eIbD
rrO68r9x6v/RcpsjImgtk5WaAPuEtUornHro8llnOZwTkYCag+wXdp/O5wATkS26xOY9mizYf2dY
yXz8oMZyKlb7i+yQrI3GObfIOhpkaRA3VQWajlZ9YF+XuRW9Am9xn3rNsRf3Wwe5wbAL7pnDV88D
Wv1X0Dbkc+UX5peh7bP7ng7w/uNfdeZLM5yg3UDfj8pu3XvORsMIosSaqeoa+4RJYHOFXkvxGYBk
fOEFnF+KkEsaxDFb36KuNSM/oUm+dKsj51nUILDsKL8tNEBD/4unMsmQTVuRsjqrTZX1ZhXjGqjj
LlpBR0O/vN2lWhg+ISXQPny8ljj7XDSBqYmpdxCLeb+DZcAz6bDUvUIbzRKCeGR9r13MGLxWVU59
xDRUOQcMc5JoP9RJCEW5AskOTmq0Xwe4z/k9APLEROE5gpngF9bg7EqMk7CZgyOcHBqom/qpqPr4
c4ZO0aJ24S9+3cDIGqDxJirigGrnzzFqgIAMJlsCBAN+Yn1rAziVW0gG7dvczjPUb4cZ/w44fPU8
DbFCKdWpRmC2HapU1whgCEw8Pn4969YSB27RkyCVdZdTZyxv749Q4qL2BxEhGz0L3m8I11g3NICR
Gc5z6O4lSDaH83wTN1P8/eOFzwQWYbDRSIPpnHPHv1+4mqjt48aZPWA4c/IS2Er/PILZue1S5LXe
THPSLuWJZw64oSydBq9AEX7dQg+1LAqMJJ89YygVohaosAI2xRypCxh3pMElD/czr5ZbmIE0kdOm
ZbvaeE2vlapK2slLwsDcjSY0474EtQgKKgOgHbzprpD/WOQu8ZPpIu6jkuKCd/v+rboh8OkssLkY
c1U8gcGCQA3y/lgMafT/udTq2m8LYCIBMjnezA6P9jl+HY9ZAgRvo6W6OV3Yp2dqDEp2QReScaND
N+39g6EA0OVOxcuckPe9AhY0HaycqVk0q27LwCR7Wdgrp2AuyxcOq/np4916LoiYikoXZifxeJ18
LFDYcqDZ5dmw/u5G1DmPLWXGcemjXMgSz1QzwoSFZdDiQaRDX12BLfq9sTblLAUqd1tlCtCfO6GL
O+buyRqN7mcfNkBpalnkF9LuS0uvOjVxU6PukLsj4hwmA8mgqE7Qkg3o0QlCfgOpMXZ2wSYHfH9h
5d+V/Pr2FVz5HDtJvHVXjd/KLnsQL8nkuX1dF+Rard+DI56ifofGduxso863qt2QAdBEYxvY3gZF
OsfY6PBuwq2TWwGq8MgRtMg/WPaLjQg4huSdDTUUcorxGc1FN7jtBoS19v++N5hPcT2bhDHGHu+3
ZhZmvjEhIehVqZMeBldTO1Q7UvJ73blwCs4FTXtpXpFpo6i07rzqPfro1jDPXl9X0yEowuaE11Sx
04NpvkGZZzp+/GjnQtgycscRlwXpT64ejc5WEKCc7PWu75oHqxPdLWAyP3joRWE6XuYvgi5G0rRP
Hy98ZidaXEYWzWX5+xS8X7jEAyTsW23wQIs2Pzju6jv0u+Qng3rI86FA3g+cpYEyeRP2tLk+Xn0J
XavNaNHyReGB7WhhG/1+dRQgRe8j5+8FGS4YKDjz9BvYueGl2/fM96QFxLzdsl1BJrCKoXXA0GGs
eczJUj6pgQFYvuUEHGxtHD/1unvhtZ4JYwjTIRhmMQ0EjrKKLfMQN1K3Gaia6LTjryGjyd3jeST6
fW/a5oXx7bmns9BWJucikBG1379GCw2kqYLN5lXt3CEt1aKsakWaOe5UOyMXI1GAv3AWz+0bW4eR
ZFJi0gldLekUYdCKsJqBgaFTetsmC0dbhokEZ5p9R3n0VuVKjNvcaf0Lcfvc0wITwUzEsaQiY3//
tGOcNxIJg5EymPC0Res9pSmUhMM36Adxemi6LqoOH2/UM7eihSuJ0A3FnJy76f2ayNzlekPh6pGB
VieCTrrPWpCYtWPFHjbA1kniNbbL61ibN2Vf1Re+8Ln9JF0JPIAcjo7v6pk5Qhlpu8Ezt/mjg/+T
h0vFjxnrnAuB6DfUYH0kqRUoQQl+TC5WkSjJK8g0VTXRVISkDKERA84naCZavkOYidEXol0OXTw8
evJvVVPlJ4B4zoue5QKkKWzWH2S6lbyKwCa1HuwFv7zQoPjd1F//RG4BWp2MaMHRrHIvzTTwYkR9
0zO4AtKj32ddeQ3oPbjqcFqCNt4PtYDlZMTXCktTVLeCfP5KJ73A53VMYBdBX8iPuoqgXChVGz8b
HVw9GtWmwC5mNlW7RdlNy4/oJsHyoSLENM3PJhg3sevG6ofUGuSCEdfWzWvKuXQ6OU2FfTVu78mA
Umym0F8u26ncRVFSYmXQEjxv+mmKf4y0GR+tKAh+maXM2p0/LIaxPVsdaCz4VvgDfV9fiQB/2F2m
ySnHa2gwr4TeZPnXj3f1mfALtJ9WkmUuo2d3dYhBdLXKzcbZs0KYz2bXooHfwOH/eBV7+WtW3wtl
QuCT1PtKAS1/f3iIILFfpDTHGQok9bHtYe8gYtJhg0srVZ+QGZXm3Yx33ic3DhEELSxn+gLJHScT
YAg+3EvH8eU+mGfHgfFc4kGFKtwAMWRom3BTztUYbSZ3qI0dKOey3jcDEofbBmcweXSSYlzUAmaY
b4HwjV+Zi7oShKVgUlgsluqTUeIWtpnB6N/5nWH/SpShhQd7hFLrCfq2z0WAG9umx6WBzd10n9wB
YNXBpWMFvaW1NZzr6wmR1V5hTQKbRSYeQhpQbW0mbp5EmnT4VYQQNzwGUjhOoWxk57saIpW/NdC5
HjFvySAXb4MqlPaFcPkbnrp6/b/hdGwe3j8H5v3rR+W0YGTtSG9A4F7bQmC27wTYP2trVab73EVm
/Iu6GUNVo3KncrMcDpzQ6iGXkNpoM24GGajyANJRK45YRAwG5qxBnBx6p4PPhIBZ7ewCV5b1w5C1
ZrczFsOOhxzJEe1+mmcGERThC+WcqTqcHuY/w1bN0vHQCsYMoIwT8UZ7vTPfPt55xpmdt1wQaql9
lznsKs9OUZxGmiWw6erwmG+W5ZbDfx2iYl9QcwibB91qLHFbZaE7nqAUIS/djagP5/Sqwy3N3emX
goeS7T7+WWeCOXBODgRIBReA3ip+OQaauWllWJ4oINZsAtv4TOfJesCqdLxQTp25K1lqQXVRizMf
XZ1w3a3zoShtrHg1JozoRrYVul2xwpI8aKGqPzHNDC80gs7ksrT2mCkQssgq16DVYI7MCKcQgQBN
JuWJ69iNDoOJZdWrHJwSElaEaSHJQjD+/PjFnl15SQtokwNjWzfIw2YCzjAbwssEChICjtSxlpiH
4NmQfYEsMhwyvXz8eM0ziZBjQDYgf4WlRix7f7ocunx9m4cWGBoF2h2BNbPZDk42PNScJrT+e7qo
wZxcI8AQXKJXnAngjg02GEg11yBgkfeLU6Sh+IFTKxh4tP5hVyLbhyPDpQuXv2UVQHibtDoYPTJX
WaOihgjXJUR7pZd09oCrrUp3cWjEF+LUmVMB/pBGJZ12MPDr9mHc2q5vkad7I8YZOxcNQUwaW20v
CrAKH3+z5divH4gJBzgJBlLkEMtr/aMXp5DBQh26kVT+xeQeEGBw+4OGIF9039SWq20IYOpkSCQE
kQRQ6JOhSxj7l1KtZWusf4bLZuXVuvCx12MquEeoF2Ax79W9QmFDZvaN5bTRPtLs+aQmxcVoZe2r
1fViF/5fzs6rR2rkD9efyJLtcrxtu4MnADPADHBjDeyuc87+9Ocx5+iI9lht8d8rJFZUV7nCL7xB
smJ3Fr3Y+bYbF8SCsuOU8jIsoL7rpTDgXaGoF5ueDtXyNY31FpMGxT8V1qC/Tg0OFjvRwO8DsZo1
+5XbSAemIugEXI9oNSkPBVT5JRXLv8i5DkVwzqGp23rp0kPHd3TC3isZRpSmg2jAXHY2d27gzVmT
df6+hmUS7+vfkEzyNIapbCJMbGunBGUCB7cvdPqAUrmFMOO9qsvGQQVABcaCUqwmrHU9AfGP1Ij9
zvTgecYWIkl2cqzQlHNbC2sms9Q6h/Z19AzYi8avJTeObdIUm/S4PvT0RVwa6dY5Qofr5fZR2Lgy
OXOcbu4utJfWVCUd4bYskiPDkxMlOPJM/rDsVn0dB+2tR378rhlasXPQt9bizyFXubFS4OIxyJLO
pWVpz8QhWJh2fbCz5GLrG5N/ky9R2ACot3plsdqA5GDx9pd11kmH0pS6+lTkY4mdE47mhxYbKriJ
KVHex7wJG/iZJSJrj2rc5eIhkdv+O1LV0wWXLr//HqWShn+NmiNCNqEWhVAS6FQEZtEpCJx6GJJn
3xhwY0vU3nB4MBbFECkdX2h0Sji4BkGj4y6qN6brV4TDrsC1HII1jiS4XdWx4ruYKun+s+WPwDAL
sdR3A5hHgdsMSNscGkPX9lArG1cu3UaVroAA0sv3vz4GdtQpi0eU4c00v46xEWCmGKtYAdqZvHPi
Np5JhqKyxZHH98RcvtYfV26iJxAZKTd7fRCF/ySwKA8WjprHLKinR6i146VD+eSOSE7fuXC2thtw
ZWJL3kkbgOhq5Kyq7HiaDa+ZkZjMdbV3tDHaa99uLSUcCFrEMjAHAKLXoyD1OiURs/eGecRaNVAy
7pFYvCKK/fX2id0ayVZJfKli0WZbF+jx2sFRSmS8xhBkD0kSFW9L0fQxagFt3R5q63Lg0qI0DnyX
gsAqvJBydEzLkv2Rjaa4C3Sp+mJkmfoQUWF6UEcMHEyj3omnNqdHlwx8HQ2zdzdlEI8iiSMW0hRB
Zx4laFEZbb2+PKLoFH+/PcHtwTTQg5TCwU4tf//HrtRqu8ow+9K9KBfLYSwWRwQlviAqp+0cgPdD
KaC3aGsQb9D4/p2q/DHURNCLaTsXra2m8z35ItL4vj5/Ludwr3j9fsczFLAUDvXy0hqrvYjCTMIV
puqejpwH+gs8qRnSqqfba/eOCQpmg0b50rQlt6Dvu7o9olaW8exIhAc/LPLfyqUKeZCrkMsK63NF
e+xLMQADSWKsUkPDTlHpp9aLHD/CpSh+WKVd77xmG9UrIMQy9DGFqS/d/OsPOmLYkLRgi7y6iJ+M
MpmRoYkRzMOkeqwfrclsj0qIahGX+r/0OWw31MIYRSwh6P1IiavG7fhlZ52WC+Y64AFpr+GCt4R5
BDyrEGvOCvRO00L1tHTqEqRssJ5+iHI0YgCq2cErmbBmX8Y80uRDgyJ/7GS2PEt3UMXa9C5jXeOT
FmXYn+78sPcvJE1T2IWKJRMNw1a5XiyM+4A+TwVqamFR9Ijm+WV8TKehsh8nW+7eZslOpkPfJFbh
oDYqtw42YBipHTQs6l7UrB3li4QUmXBJPdMSlZK2fQNeMH0sI6X/5/av3djUpB6EaoD8YSZaq92m
4xuL224taCpn8ucEM9zRmQQ6ozursnyN1ddSKVaRwJIfkNmtwoa+gxdohbLw5CG3v6d9gGkIuOKP
gigC6SUMkjK0xwf0scYmRZOLxzxXdhro7+9dLNiWt3J5TAAMrOYqIUWAilXFAeYPn/n1FgLGmYoE
DlYGAWrLk31JQeruhExbS7zsBkFKQu93fRtGJSJjTTtTLZl7FXfnLL6DK6bunNGNi5CIg8SLWhRJ
gL46Dn6KsAS8Jc2jP4InDbVA+1dnl8GTBmg/3rukNpaSnBUuD3weOFlrvpLcRHHtw+rxxID7h8tB
N/LPQ1LW3b2VSyMUpjG0Mycdy+5Lj7Bxg4ycjFA8kIKo/R7CKR3cVkKi7kJvBf1AGf5mdV/FgymO
kzQgWqagL7vXH974EvxqggmiVwpE6io/IU7sxxyRea8oM92buOee5jYOdpoKm6PQ1QDJTokIuuP1
+a8GK4/RohYeoVNw55MEH9iL1YfbB3frC3CeqDJDggD4vfre+dyavhiqgeuP6t9TjubRiNqJaiQu
HB0NZdmG2+Mxpx29M/LG/UZv0ySz5hnkxljm/8eTm8/GaJlFNXqhZFZnCzdDBDjz+EGV8sCbCswt
b8/0dzy0ujuWfANkFzQuoPqrBW0ETu7RKHqvT7D/eczUCowiXhd0w4CR1Z9YHzzfcN9tF13mgM41
Qnr6MdCbsFxcF6C4DWWIFU+UZbHiBgiVBh9HpAC+DtEMXKjT0vTRTKscI5AkLJUvYcC7fhghwmND
nvBQvAmMiJLvJUWMN6kNleKScNE1pwaxEPM0pAn6yxkhZPCcWn1mHMJin+O8ccAxA+QCge9FCXBN
LQuxSyqFHbceQquQLFGTwQVkzKfgOzr6jfrx9qJvbC/yVgIQi/oF5hrLJvjjI5sh6DetalsvjsX0
2ZfQ4I9AbFeAY1r1NPLs4WykVMPz7WG39hZwZtqB9HfJI1dXdJhXqDBqEE8UmI+f0gDzAh07Ugee
uvUEsKDdeZbe508KWSzFe3qQ9OnXoTiU/Y6YFAZINIb605ArzS/U90IHqRPUg+t2/mWwrxZp5nxn
V2/cEgspH/g2DD5Yb6sYWS/VpvSx2fE6DesAWgbtWQ/08Xx7PX9fxKuzQ30RPs1yGany+qKuZise
qtKAWBp16Ay1ui83FyNWVM8o6T9wPIpkpu1jSZKboh023+sNe+Jzhwtwcug74bf/jKliFKcOB+D6
k6/WKtihQhq+qvjBazu/d2Pb6dzOlO1QtgFYuVoV3IEwD69jGrIwXMD0GeWnKU3xzuhbkXSHqPZT
rxjb1HZvr9PWuBYkcSrOsDYpbVxv9zIWqD3h0eFJhVle0q6NnrS6wJS7T5SPBBMNqsp19HJ70I3N
TgcFyxLuNjAY+ipQ7PsRK4SF9CusuUTmVMaIzeqt49gVLz5GcN7t4TZ2HHc2fUKiEFD866ZFnSey
1uMl6zVNh16P2du4qGhlugcK2cpgAEHRReaF4L/10zTrFV1kXGU9HcT77A6BiN7MCiISMhCa3p7G
sNY8BRHuHlBBEn2WpVBTz71W6Q9Ie2nT2+15b3xbk+wFcxWeKwUb3utvO/q5hCi03HjkoNV4Z2lN
RUFQpWPaqcV9gjagelTSsPj72sVyjUEogEBLV12soo05SeSIyj404B41f9/H1TRNgubSE4Ucb09x
I7peiLMmEGFiWxK16ylO9gSQNyobr5hDxdEDQzlUtWw7chyx3KL0z4ovt6eIs3QKsbr8cnv4radJ
aIRV9AMpu4vVRh6hDqGRCs1txHfdNWxg5QeNKLB2m76o5Z19vFHqBgYLwn0BiS4x6CoeiGf4EpFa
th4aPrPvqmaHalmOm8mnwud8O6WZ+dGpMnmjjiJKNYqSsRK8yiFi4Tvvx8YRJtYGWAkrk3hvrYuT
VS1Y/LaBlDkUoP7asLuQjHYHGwssF5+LfKfIu/Fe0dikvUnbFdTDGpIEMqNEkbRuIWZ2rdNJCl4X
ulJ4XaxIJ3NEeHukHPNUIaq2c0O+H5lSFWxQAM8UfdGout5iRjzZKn81eWiil9rnRdDD/g/DtC48
o3sPziHMakgmeo/mt6OB3Sl2fsD7Y7z8AMDP5PsyeceqalYFISZ9pjR5fmBl8heYDmr1GFCpPlNo
jz+AEGk+ThCDv93e2++/MHUlHk46DFTq7PXejhpaB3MiZmS0uSFkE71YGVfAw4AOzmkaeCRvj/f+
LNE4W7B74P2XOsLqKKeJGVbLMkANavJjhCj9Ua/lf9u+G5zbI20s6J8jrZsno6rmEUYkstfiS39s
R7vDTavH16BIsYgPcXLSx6k63x70/SPE9JbDy0XMbbFujLTxhKRAyPRUH7TTEAnrrh+TeueK2BiF
lVtaxxaVNEAK15u1Kvp5gpOOZ02Vx5dFKeR+lvNuZ0duXESLQA8fg5dF5/Jdfas2N2MQLDrDGPOI
ymYdfeqmOvmOZw6+rEJtFUGbKaX5kTS8uGpdFeem7Yad2W6U50gCCfLEEkm8h0VaSalHcRpZEEij
oAKUE1onLVO1N8zojc84nYsfpa6nj3Up6scoCqxTE6jGcDBrPfwR9PnoH7EutMwDqujKzuu7cX7I
UelRwEumrLnuE0hGpFpjJ8Gm9f3KKXW1PI22Pd7ncj3dy32u7+zqjU+PJgYXskKIQ7a4+iZGWmZG
IbArwmJyMVxVkvspU4Ode3j5V67D6t+NAu5DJKe495ez9Ud61AH0b22fDSalAtAFlH9/xO5jEB9y
jKdf6irM7zUw4Q+oQgafkQv2f90+RxuH1warRzaIjotBUeP6B7QB1mJtySePeeifahOX2EOrifTi
hwt2K48M+8tU+N3L7WE3bieG5c3F5FZF4WQV01APitW2Zli8Llq3wecIt1zgNSNmPpfbQ21tHMJi
9AeIx9EEWX7KH0ssQ7GSx05liUkDDj6mwTx1knJACtv+oAAY3znNm1P7TZ2jwkBosXpfrKCsqAJq
pmf2E5YkgVHdWb1WPBc24re3p7a1RzkJtAbhqcFyWU0NurWaqKR9HqB/QG7poHzQ+2F6vj3K+y2y
hISCXjOFLLDEq0vQnwy16pXR8vRGku/jOJBwRAxNVrEtL5RaCmdQ2bW3B32/ivAfKcwvyESSgDUf
y5itLEp6chcVlxcE41CeJzbWgW32ys4qbg8F2GAhEmjvShSYDFS+PNSWV0y4Z6NVJw6hpk/nLPbD
0+1Z/RaQuz7vy7TIDLlieb3WQGV4nI1ZV53lIZjWPoIUNulX49751KgSv83xm0kiMJBbtToUbYFY
QSYnufCSXBID/BM5UHBaNeY3kKzw4AFJBuLQFLFSHCAftRl67nOOgjXRcnq0kri+K1s67Q4+XtFj
RR0Kz5+kq78bPZcRdgeh1fUuKPJKPoIVtn9ZSovoA25t4oOd4ThzAFouFQ6cY2whxZyje4Zusb1z
Cb3fx9wFjELvAFQ++KLrI4o3UxRiHGt5VQgytwLk91hqabVTinp/ETAKQS/BPph/EJXXo5g4BU1d
z8FMM72Xj4C2gvQgINyhIRVbiMxMi5Th7Q++tbdslFoUSqtLsXh1z9VGiOuJiG1PHfEMwe0wbhTH
xPnd0SO92ikYv39MFnbn0sWkoUU9YHWXS2CcK5hCutfObfEDIY8gvAwYbAPeGYCFueMoLPyhR1xH
JzSZfFfpSyXb2eIb3xLcELJEiIcsdd3Vt0xnUypBEGlEg8p8jGIlA6SOuPztdaWzxNdanSSSJSRL
lwuC8VYrm2fT0NIMWtBZcT68iB4/iR9zV6Xjm4nWdnYva6E6nKH+mwj5RzVePj6eMlgypeiXH7VG
tSuPikJCfw2+QHwojamdXYlHPjkXRTbrB6G0ZXVIsd9dxKnLMr6P7ZR2cGAkZYe2JeRXF7BzV3kN
27X/RAlgVvHasvp/Ss1HeSaMqhafl9CfJay2FCU/tIs57Qnjijw5B/hE99CYJ9F9kkKTAhHsrXD8
AghW+mpEMVrzQRp0wb3eW9g12/4Q/IffemK6WokFhFt1EagWzQibwzyg5O3McR7FZ1k2yg+gpaL0
uLTHZhQJI+OjBjIgRMavzX8V1G9Omu4rTxasuk81P/heHWwldIMwkHki66Fu3HmmKYHfTRxXD4gE
6Yhu4Kn0orSKlTgh7r4jU2rVD0OrzPG3Zub8HlAFaVEZ8SfTJnPN6vKHFXdW/bNNCx+Adp/a4b2O
Evf0YZal+KWdptB3q6oZihMWAva5V3PR/rJFH31GiD9LzoaB+8rFwhK3+CQX5C+/cvy6auYrlQGG
50aDz1k7q5/xykKBtxm6OD2WNIuKT3GFNoAjj7oVvakN/d27xqqBtEssjHCUrFZRCdfz3r5wzfmR
B6kEg6gZOzuUmcoWc6ekVqa7vqLj6cB4aqWPadsbAzTlHJM2C089/7tRxsZd26o45CIMgrSJoF/9
TdLrpj+khpKMX9K5VG3XguYqPvpRrJVHmIVZ4piYolgvQ2B2w8NcdYPxYuBxU7wFSUJsopp1exG1
yvbDkMUcD1qM6v6D1PoY63B+ubpn4FDafT1HWnwJsqKm1NlA7z7gtCEpLthFIzroqKI0JwTIQdun
Vo3+iRzronztm8gcXomCGvWQog7xFlQibO6LKMdbL2hCBEJHkmH5MlVSNzoYnTCg3YriI0VXclba
s6Z8wvJNRiDd6PqnMYM07fIh8tptwRJEGDoYihYf29rHeSdu5/ROLrJsdmYi9x+YVvu4VGBNDREq
bacnrGlxrbYAev608UIR/NEYH4ssmeCzoCHROQlAqZ++XxsVvvFZXN7nlj3+YzdmlB2pffLZaVaN
4r4MTV3yzBYm4iGNozA6zQbFjmOK75rBa6ZjdA0lQE2dprdaxRHYgv6sdQBvR1RvQI/5OM/JTkb0
m7mBWsuRm49SlF2UrFMysNk+dlhRaccvxVh09wZOybh+WX76JOtQVo9WDOHpDlBwP92VthI1J3M2
fY+EOBk+EhFEj3j5ycU5HYy2drIp52DxHgClGcMpCx5kpR3EJU3l4XOKqOgvBKVa/JNTBP2dWTe6
0B2GfjGnLKUYFXWj7hKCBkT3z/h5zY9TbVX3rBqLDl4LGZ8K+Z3sMFlyrhzn2MY+HaCj0b2Mclub
/whZ7oyj1XRY6JKk+zXlPpVCyKTnix01SQt8beoH/+Rlbyi/RlXuX8aozT8pqap81eHfBucoTCNv
GJtMcacCu+D7qqvq+sw/Ibzeoih6KGod0AlqmHvNpY0XndSfsF0DH/meP+DPLY5JkOshyOCToafz
cJIH7O3ghozHGseXT7dfnY23jYoVvRbqN1S+18yATK7HXhsG00to/H6YMQF2ACRYOznhRryNzAga
bTCocAlfi/7YqVg8I9CN4lK3v+PwHdi4DCpONwMSsqJeuWB00/8PkQrlIgo5SAKgMCuv0xZuzbSG
BuKlI24EUSnRg50C7K3s0NoJuDc+26JkC0pumR0is9eBGCVQsBu5bANkGAr7MEhJ8p8kpPEDnCLZ
KztL3wFsbBRYqN38VjVbWKyUHq9HHIOKRRSZ7/GgQn7GafIfwDPilSNvfxnBxLh50nKFaNDGcOyq
vsUTfvA7kdFvcvwqZDFBmImF6WMIJFauf0WMxmIw25VEwNHov0LdyjmNEtIPvYKb3SEZKL8fTKuR
/5UlM/kUwzTDpMWeoo8yZnpvqjLr85csTGL/YAB2CAkn9Xn8UERZkeF1NMWNAyI8Wiyc+xangUCK
lFPbKqaP/0gs44fRBTYXDebJ87GHLvHQgN5HxKNL0RdtjBS/m9CYLMyCsZFPHvqUd/7Qo5mlX8og
UL4Ax7GHiyLFcMfToBfPzdD4rxDwo+e2zlPVTSIk44+EMmF7nmBaPM0ITWAYMiwOty253nxIp0rD
VjFZHDT7SBs/GwlcRScpNXnEFrhTPqKgbmC/o2fpc5+HmeHiCph/6bvQxMHMKnmKWl/CgUWPwKU4
9ZjVACOq1mzcrLfLzGmxVTIObaDgnqQTkz13stKjLFaGWO2E3VgRSxVj/qQXIQ4kaItjjmvl6ah+
ymO0BMCcCQwB48Sa7nKjrf7L9FbFChuEWDnZQXwcgi77gSpXYh9GnpPGkSGs/YTNIr7UWZT9pL7r
f+/qoP5lpWiJ38VdPH8FyYvJk8VUa6REOusBsgYMgtiU0hP2N7C7/IVLiTPcQkhMQaFrXzPJNMKd
Gt/GFQb4AYlu9J3F0lG63oM4BVqpVIe2FzR9dhRIOZyUosh3TvhG2sPpBqeEbij8pt+Fxj9qLq08
+1nW1KaHRFv3JRliom9VNOOBMLUK/j7H4qpc6iAgHbmeV9fJgFO2XUe27uU5bf42SSNskCI4cnOV
qnsaf8v6rM4w1XvwrybXlMVJvl6/GLOyNpCh9EjEuk5nj9O3fl6yeAuk9ieNamkF99aUHyLR7uoF
bXw88KLGgqSgK4q09PXgQu4DkRhwMypTbdxgMhKnnfS9IsXWKBTVyeJU7EugvlyPkvWZD3gmtjyr
a9LjlIziwmu4B2/c2CJ8Mnp9S8pKK2b5FX9skcKWfSMYqedG6EY4Y2tyQVBf+BhX07DzoG5OaIEa
UT5lTmvwdzSaeQFs3/KMtAmPiRb3Lq3UcQfOtDmhP0ZZFYzJQuNK0xKWTY1mcHNldgpGv/8SYzO3
c4iXL7DehNSPKNcC/ZIJpK/XbkpCRcx6YHmTVCePXNMVcbzS9D/tCgwI3PvOvR34bFQWFrQj0AJq
GYCHVrcGxPcCgb4iuCuM0izczIyH+zmeRkRJkGp4CWmT2DjChUno2GoeIIuo5GW0c843jh4CHItS
79KGh4N2PWtNRy83HG0Ju6g58kZQD58KvCGdPprqSxRCAyOJadhFuCjenv7GejPycmFiEQfmffVp
zTCDPo8Qptcq8jwdbFnKJuC00vRfPvucjNAIi52S2O9vuPrGv9UEiG7BI9GlvZ6t3EZUPmRN8vRZ
o15DL/rQGXp5ThQsZeWkeZwnGXdAJXixGxI+s0WBT+ljyfFr/wlY1Q9fj/8eJE8Fi1IMyutks8jR
Xv+mqbMaoXSdBDM2eu2aCP1iSU/lo6bl0U6ovXGaANFAiKa2w5qvUWoV7s9AtlVOU1V3T5RspA9m
P5dehPnt8fbX3bgeUAExdApJ3EbIN1zPKhnpvuGoZ3kt6e4lwfb0wxTjHvb3o0DQXIra9DsIfK9H
ITgLYkolkKondCIks+8fUxWG2e1RNnaqRWAJ9oiGgA3B4HoUAy+vvBhMC4cpRfpWZkJ+pNOCT+li
YRa6Y2EV/c6QW1+KswHIjq4cD/4qqrXCQakikyGHRpndpM9GV+uGX0Iekp1rb3skeiqL2vnypa4n
J8HdytNcpiegNamTIBNxJh+PnBZy3OX2Om7tCZqg/3+o1U7XDCk1jJCvZWILvvh+4i5b+n/fxOaB
5RDzLsGAAv98PaEur6wEZ0ObBKDTjw1F5H8ayYx/3p7LxrKB2+OsLGgLWhyr/a36PXjqlocJyI/v
QiEFodf0I3JQOJ7fHmrjioaGjJsAiSSQ3jW2IjBy7md1osRO6VZyMOykQOcnVow6KGT+/JjzqmE0
gDXnB4U2xtPt4Td2P3ERwHWVzhdP/WorhgLxoGymU4U9dXaQJgmPzyEsNVht5fQFLYFgZ5tspOp8
OJq0kEdJZNcV9zmlDB9TEvZCWCTyodONWjsGY5t/lFLAWSDD5Q9NX/v/Q/BEDKhR6yclpUawikJn
BHaibilEgPub75ZJW6fF8ukjBWdN3TngG2eBagScDrAywC3W3MCGc+bPZmECDgqMYy3s7IOVqenO
KO93KZp9rOBSzefLrWOaXnRYJTaN79kUWy/UVZtD14TFx9HcdfPYeFupbyjoP7F26DGtTwRRjkKN
LPS9vKJn5pKuT6G7dOAiogdhfSWEqQcHG1hjcJs2a0anyPA0B+So5ZjcDmlXRYeqRAjTlcIqfJX1
GQ/V23v5/dZafiPPH+hwepJrHoaZFVJiVJHkZcM4gaOJTbLXqgQ55cRy02qOOgV1RPGkFtHx9tDv
TzFDa8jqWjB5qOiuLozRKnDRkBXfi7pOzxyssKce1Rwg4gcpaIr7fpDFa6GK1HcpTu2+lFszX/Aw
yxNG/rHuIKnIuU19TLEmhIiCgIvVu1HbaG4fa5I7S1HwRSvHPUrHRomI+G4hgqHUwJzX613XVQUo
ofA9WeCU3mttJh8g9hrnqcPFtFNa+agrseKopTV8wpkY40htKJ9vr/zWIQBbihknxxv1v9W55qv0
TWPXkheOg3Ame0TCPG3zo5qb+s55e3+ql3iWHA/oADiMNZ7GTBojKIZCojOJAYUWE8ubaib+h63E
S8A+pvPKOVo92fhrdmWeW8uqxtNJVlIMGts8Po4JCi4dxihumgzCjUzUXW8v5dYuooxJjoQK2eJs
eP22hh2ABn/WfA+pUYPcxLCdDqWmc5COM44GElc0BKO9WsTWqsJUZddSk2YPr3KUGLmWDN9bG6Og
yFKORYis+SWXq67ZeXk2ZJo1BDiJG0AGAyVY71cc5DRF11vbm5GwWOplWaL+QOsqqJ71fjayU551
+avZtuLrXGO67XBQi+g4o/QdHucoC7we8tKTKJp8D7uxoevDbxPghynzAilaA2v1xJpTuS4BFaV6
kp36IUk+y0asWgejE9WLqMNiOGEZkP+QJTvQDmiy508iMtXaHToznp1KKpVkZ8O/z2FJztGlo+Ss
k8GuxYaaZFEYqE3TiyP5eeqyhwIQzzmyG/1uCpT0mIflP52lzm6QVum3v96MJE1AkBaYFXyY1bYw
cjVEmpWSfqAYj12euElYOzRg0g9pEdLu6+1pZ39s3CSoGGg6DzbgNao519u/6FCDCpLKppyvjy4t
LZQNdTv4GU+DthOWb+x5hlqg6VyegAdXsXJXTlBQ0KbyIjNDkEWqOxcWSrvz+TYnhFTE/3sY1ipl
SSSoHVL69mhPBnR6zQRjerXArHkQZAO3v9fWYHAnyXApshmIsF2vHrouquaPZJ+BQW5Nzz13kZnQ
D4bq72VsWw8PkGDgR8tbS4i/2htaEEVWI3GQq0zuMuTX+FUHf8SU4YB71Vg4shEpPnvECj63U2f8
i8128DrZXfz19qTfR8/cGBZZ9VK0BSWwqjhQxbUI8/ghsiXNroUk23EWbeUWZp86MGr2pIy39g2C
qsBjlpMB3vR6kaHiqcq05Kpdow+PC1wQYfdoDymyNSvDAvAD2Btgubo6CFMv0bYjM/KCyTaiOz1Q
is9ZJLj55dL0uyOFwb+HXkM8AioHvp63FeWW64kN+EU2asAjYA7iX1Vu6ocym/1HeiHpHu9sa6Pi
ckQaSfWCGH31yk1S1tkDu9UbS3k49ioy7DVdIUcOEde6vT02hgLsBRoaEa2FWbfaHvIMOEtMhvBC
E1D3cR5oVNK00KX/yrBJsuPt0TbIP7QilyYC9S+I3uv4pI+wHZRoknoJj7zm+FmQfsclNdURIYnr
4knUw4ykeFAjBdHbg9y7SaLWsVM2kOyOlDkyY+dS2Niv1sIoXJThFpz06p7D+KZKsgD+dapJ9ess
B6+jnkvPt+e9MQhFB95NYlEe0LV4phz6QsFh2vCUUg0QqikiT5qQJ7s9yvtDscCo4UaC4aHqtSYw
N36ldFpCnt5ZRfkkGZ094QEWGQelmuO3aAq0nbVbUobraiYDIqxPtZpWgVifwgRJO7NR0LGCXuQ/
tYaWwXmIm1fwGBQyw/4b8o65Y8d6s1P735wp+jJL0W3pACxh4h9thkbxWxHLPWhc8A1nAJ4lTV9h
OCo0QBADYo/R/v77/S6TE/UQaiySOtfjTYltgNSsgND7/XguRl+51P1g/vXrThF2MYxQZWbFTrke
pVNR0RO0nbw6oMw+ySJ4yOv5p632xd+vH3NZ9DrY9FCklg/7x/ppZtcn6gB6Gglo9YPa2SBC2gYR
1VpSTrMM2PD2znwfti9FUtTOqDOA61gb8tVmH4dGLKhsLOLBsRHVxxG6vdNL/ngHT9hGIKSN/4fl
RLGWLBsDY4qzq5cIgK2tzk0J9qG2DTcqsEAAt1AeFy+Kr7fnt7E/Fk9YPh9nD27jaiiwkR29sNG/
jEYUPvXNUHtWqQx7lk7LBlidN4bhbYVqRctrnR1MojVKAznVS2FpUulIilK4SCHSGJLVZK+AvjkY
2SRwd9pRlN+u9wh6vxo3Y+ZfJtlIz01XUu0zKv8SKtUeK+M3QPpqYgITRQDUCkAK6jdrTqiCd5qV
GXV4J00WWOEQdQLzKHcJGjb1pLW/pqwcRrfAxMM4yHWKSn+nt/lbPttxfgxMPcdLZByr11wvsn+H
nCTu1M3dVFDfSIufIUEQtRZwtL6j6Z2ZOlhGwU0YhSWZH0XAN1MPQYD17SGdY808LKYwqVPkBUqa
mYoMkjt3SeC7NHGnV1H51b/DlMSItoKDxZ8hoxXIxT6hYbqQ7R2BDxt/OecDpdGOHo5TDn71UZdm
6mvZHCC03swie+V/wBttrvP+vzkO6gv4cF1xw9xWMH0fuhSsmzwnz+NsgQD8yw27LDgMXI4FkGKS
ueuPW1FoxUBKCbCdbkynjWb70lfhXov23RYC+M0JpA6xiBDTa7seBcZTo9fpKHlIdUrPvHpgQcgp
XhLaFjtP0bsT+Hsok2EWJUuewOuhrBByuq4PgATrJjqKvlbv5zwbT3+7bEyI7IsWLcQuYrPrUea0
6wxUB2iVDal9RrBSOuZAd3fm8u62RLLi/8bOCy0f+aLrUcrZruPe0n2P1px69M02BfEqLSLCOWX2
2FJjtxrt+eX23DY+FjsBbj1ldm6wNUuYBlZjzHge32EUjhxkI5tnn/j7EIb9bnb07v1mhpQ36F7Q
wiD2Wq1joUxqFco0fX11CkOGqAffaavAeBpLboljlHbpALJ7HjgqodHeYVcXPMdqPD6r+Sh/HnXR
hrihjVJ3KAo1to4c3PwnqJ96r5uzuSwcEoztFq7RmtuBrWkbSKaQvMGQuicJ2NC3UEbzuh6j6nj7
C/zOqa+vQXI1yFMI29ILQ/vh+sMrQSKllWEDLLWkCBBUGAw2D7MgwZhqsMKXpB+t+dD4EfKHE/Y+
0iUANNVeVKW13rLIFuGTyAOpR8O8179hsQJiNETrR1ySPKmnAy281jwOMjfofY90SeLooV6HT4o/
Jjo6FpkRI9GotvqZuKrJuaziAeORYLY+29rUxEcMsxtx1M2uqk6hQFmMMrsMyk1WZ8BOapDU/a/b
i7JxsHFJpHaLHSsMj/UdIumxogfV5GNcpoVcs9V0J/wKFP3tYbY+88IJRdyPod7pqvWNOuh5l/te
pUn5r04X4WOppKN2MKLe+GtUJtvfhInCxQhoCwT56jv3iA7IQ+p7adwnYK1n9aCrafYA1rXf2VPv
CxHLWILkf0FuGea6jmOPYx81JCCehVj4YTAgomdJah0nee4fGhTwz1KOq9dsgbAdjNQGSt/thZtL
+LPe15QgmDFleOS9luvgj3AzrzP8x5ORWhL5W3Qop0S/RBmvAb6dlYOzQX9UjVRx+sHQH5p+11hm
aw+RVHKxUSC0+L7X4w/KjM9219ienvvh3RAaswMrfY8js3Vt07Wj6rDgQNHcvx4lgRMQ1qpvewQE
6dexwg891cP0+8K9vUjS8FYPZrPzVGxtW0hPcFkpg1IxXgeehR3O+Hb7nj7M4lzWQj6P4EshiZX5
+e9PCHIdLJ+qLztpdTk1Wo8427JpfatOHnICiPu86sxTXfZ7eeXG92K7QuXH/oPQfR1OT0uRDmmG
4A6d3ualEsGCdc/6HeW1d9nrIrlGXoI0KvUI0qDr72UUQTiNGiJcoreS/wK1H859auJvJMxGQMVQ
MmEehJ6H5ywp/dPt1dyaImhNIutFroG77XpwM5Esq6X3dlfi4nSGbiQGlAMgR7q3x9k6/4R3SIlS
fQDLsbYWMfASCpqWWRZ50/RHpTKb0gmiRqROZQ5wVuxMifSzAmusdZqp0lO4gHn2rCV1nu1csv+H
s/PYjRtp1/AVEWAOW7K7JVGyHGTP2N4QTj9zjsWrP095c9wU0YQHszFsYKqrWOELb9h59nnxZXAD
1FCiva4n7Q1rXtHGiMMVWvAZ8uL9Wk5nLx2We9xCjjzDd74vd6skI0vaHKHh9WjCEKmpJ3EaJkbT
novC8S7NKGw8ZOzsk9Hq7YPult3nARbdwVHZuQko9MDdla0Sut+bkZe89lAz7NKwsMF6L9pk3Q1F
kX+Eam88Fmv3P3hK0UHxZ3dMl/2EEBoUg60IZ+tV2jgX8JwoL9MzKldt0PxS92bL78u4se9mgf9i
sGRtZxzsZTmdzfWOFSCa7jygtPm3sffaKyliv2USZs5YDHfFlMdgr/vYtD7Ued+90Ux7/q7oufWW
UHLUnxC0pCd0sM9lULz9EZIdyaFGHZUe8/XXxjdd1uPLNDTbflT+KSwDnm8Bxg8V57qbPX9ERnIN
FCxvv2P+Yn0ahwZxTfZPjxBA60wvkHkqw8dGpn64/dt+F/u3v419QJ+I2gBALvnt/nj/ViNtWDfC
Xc/tFhGmSGhofm3XzuCDN6y6R0BzMN9wULK091ZTm0pg5JxHv7dkG1cnQyz9XM9KJRBZvrxE8WoC
7QdatPjLqA7hqPXmeJqRh6p9HdOT8uKN5MlBFldFF8SLcN+kyUg2LexGXSG75emPfDBHNuJqfy/H
1fhg1WIGazhAi/LVPkmzc64vrn2KR8XqT33hpvVZG1tbP80Th/sCJ2L5p+6M0uTZFvF9XVvz4Jep
pn5tmzT6VTaR/azZAg8XLMLsj/j2GN9plGCJMlRe4z1GFRQqv5mbPrqIfJ2+dGtSKn7epoDZiljJ
5nM5omT55MRNLPx6BhRx8rAO+LQkg5JfVnT/HkReqD/dqHJmXzG74XvZTqIMasoIMYwIuIk++zXV
3mRmu/yjdWjrX1x6uNZpzoSRHuzBvXNA6I75idyA+PBdf2ZzBEZCnSIOdeyKTrIFe84aET0XBU3j
qLQxx1Sq6pQuS3fKaZ//faRMw44IRJaAuQc2t2skpnruvDIOK7NrfVcR1lNEoP/x9mbeiTiQOAbU
Qy+JJ3obSwmX1BSQPKPEpMAgweCpMsplbteja3R/KKlcjhYM5sWbMJniZe9EXs5zkeveeRgX872R
afMJXuFR6rU/FMbATIsYZ9txaeKR+CqL4zAr5wH/KNU8ldW6+uM0HnWs915k1Jl4/6jkYYy3RXN2
c5FUNfZ/D0WV249wgauzEhnWR0Op+uclrZFvUitSfgQVL8OiISVgRMU/t7/i62Y+TQg2KYwA6vZ0
KDfXZYt/V5pohFijJpwvtGDT2G/arnnbq0UGuxSrzPJuyU2y8yHn+XgjtLleT3VszF9qU1M8X7ex
mD84QXuPGHowVB+kCjCLdH2C1LxcHW7pOOQWnb4nzbRAbypi9ZMTDf0jCoT4KenzbB/EJb91hTYX
NLEgRVUqH7TBtlp7OC1O6GQoaUg3qC3R2fOG7zVcpW/1ItQvlT62HybhFNUHPZtq2KStOqo+TI0M
znPRKRhHDIPzYbHc7NOKxmnhl86qfMOKb6qCah21j0bjAfBOq7adfNWYFTOAWayNJ9cGFXVKlaa7
TLWpI5Dg9YPfciki9zBmzguq7DTHjBaQNqDHDqvQZE36r/RVquKxxGPwJ3SW6SvIPac547v2m760
tmMAKzuByiSK7AO0t/ankqX1HNRwwyBNwUG1YEsnmXHOYVHAMBOi/ta7Wq35qSdaPLoyo3zngZit
P/euVT/OkdcbL/G65OfS7Nf+se2X7EdL5+5XGifzz9vbc+c4Xn2PTQDFfe+K3GB3zlb+TZ9S5yw6
pw0qM1/v/3okGSzRu7KxKqCRdb3jRkEyNw9pFgoTKKA14RZUzZNzqtLFend7KHn/bjYZHWtZS5d9
K5DB10NVfYswrjKk4VR79eOwoq5i192RENrO0lFypXVMUgj8YNvaccAF28JYspBa/fivGeXpc+Uh
eFfhlnEQcv7Wr9vOiCeH5SPDkLo41zMSpQ3D0SmKEPZSE52BVyhI7bl13PvO7I7LubUo7wEQcyb9
LlrgsoQlZDoYc1MS/1u0Wbb4Au3WH5D4dcufzLRqziBfcMjSvdHyi77mNBgTeZrfm0p8pykLjn2d
11kuGbylvm160U+PoDv79bFPumjwCapcPUhR7v7plgJNFMVLAUWNne43tZc+txkicPYazZ+jWJ3/
l8Yq1qRxC1PAT1BJ/gHSufhS4YETn+1+VJNnyxL91yG3zA8DgsDPDgkbyeGq2iLAVKD9eHuTvO6Q
S2YExWxw1oBYSX6v1xTOApKyVpyFs+K131RsHb8igLl+tmpnfTc2w/x27prym9ZOaXOfqsmMV81s
jM15hub69faP2bmOiWWw75KoN/rWMub+I25NLIh+U5uCrzCt7tkdVrj2GG4Q+9nO2aoz/bNnFfbB
MdnbwBBR5E2sIiW4pSzPGEIOVbomoRhKPYSKik5kHDXhqq3G6T/MTzZc6QQSeG7jcrQnxjVmgmGW
plQUpTT3S6xVDn8s0ugL8A5QhSY1R+Pgwdm7CsjVgDAi+A7na5MQDOqkDbrDwla4if1StPkN7Rjn
IB58DSZkK0k3Ubov1FCY4fXnE5hbDw4F9lA3hPHixo7UxzIL5KmHyETXo4mLdwqM+B9tFS0P/dQU
aIn0OMue53Jug2FQM+3SrlP7H76wBAIT/LDL2erXvyvWoZN0Y0Kqqmv586w4890cud5TvuZHHdOd
hQb0xFXIsQEGvL3ea7yb3AK9tXDRvfKb0+nGpc5G5YAkuHNOkCOmU0oxV6IBN2cWxHjrrZ4Zh63O
fbUY6wk/70ComQiinBxtxAzyYOvunBL8JfmP6q6U2N9AhOaFnQNOlDDcKoqTacfqna3NuW+jrPX3
TyTSH3RmcUXAh26rR0Zgn+D/PabhbDvN+zXNFBEUhakNl3VFziu4fSblpty8KWASpC4uFSuKgJuJ
5QPeG1qZcTTaqn7fksG89I4rHrHqVMOELPbRsntXCfKo0Y4g8nuLSrlcUmSBi1Om2mxMtRaD09pJ
2GStd/ZcvtqceRTHhPtfNiZDQFHjfPIAbraMyEGQTfJs1sjOvrVV95sKouQA5rG3+2WBE5w0wgRc
ytfzwfJlNlbe2lDrs+pxQaw0OSeG2al3t7/Z3v6XymfUM6kQv6p89zp+iFk8c8oqY/bReF1DBefH
BokAtQm8fJjSAGZw+x/OAKkL+YIUYLC0zfTsCktTrNS4RxQzetc1cxm4Gr4teIgeWUFre0tJkAOf
iTY2B27zFEIHMvrYbooQbugSXfSxb7O3BR06cXaWITZPBqVkysW22f/ydISfaBAm3ace5NcPNY7H
l6oYkA8qKwv1n9lrnKMc5vUPRG9RapSrtL+pdG32rpamZi9KUYQNwZBfj5F2xq63OTide6OQLrJj
DSDq3KzXO8r1RnIEJybim6v0lCELdhZt3pxv76fX51AGGw7tOKS+KGZuPmwzJpR4hhZ1odUuLuzu
4q7rtOYh76Du3B5qb0JQrmGGSIoIRYbrCbWdm+n9PGchhX/r1BR9c+7q8kik7vUBgYXH6+MCEpfZ
9qbVUIphLOMhy0J1QL7M14d2HYLSsIs34xAb5NLNonXnCQjREbRmp9oARk/m+pDngGBsi7Nd3w0o
KFRZqLm1VZzSPDF/ZJ0dab6Ai5T7qifQIUXd/vvUFxRLpQvQDz1u8VS+vdJ7H1XSrR2JoKX9ubnx
4AkAKzX0NGyqIbsrcPA+63WTB7WTewf33t5yS892iXpm0bcVliYSyawYSxouKF35AHft77QzgDs7
U/cCJUgL3KX/a0gy2ADKl9xGFMUkDOx6J03joBkt1ctQX3XtvhfwjdTa03yQu8qprpej2+/1Qyk5
AEQ3oPi44rcfts2SXOmjKQ3VJquiYIpE/JHifvHYi7l8sge1fTD1blRPJG5HDbq9b8nisq2YsgxA
rufaAQkT+szYVVF4MNcm1MOi2USarFAOts3eAXXJAzg77A7Ia9dD5UpLEF7yLSOU3M6LWzX3tVcO
BzeO3HzXUQfPPUhrAB4SQrTVBS6EsabFauehrlA+LsryLqKh4astYlD2oaiEuTMpKcUhuemMCJPq
elI2hSGUy9IyBIRp0KASve4Gkz52y6nBfwaQj7aa3uwnBUE4QDgvf0T/D5vw2J7Wnw67/nuFBt1E
eDLCNl9Ji81gxvr7R1sOmukrbRxji4xtRfzk1WkC0QBOzi8S3uWthUifHcB3M9+aXpJ+aDUbhdFW
97rSd+vSWE7roBU4KQ6cmzOCeAb8nSTWxR1ghkoErBNa+lY0uQUyPb3ZIUOklUPgdlLMtOhLMw3q
RjX/WY0aTaDJs4A3ZLWgomUWnYsDlMVf375bfvPst9+PfUzlm/aXChv/ekFj3PAUC3pMGOujbkJF
1myos5XzLq1ms7jI4ZeTFfcQst2JepjftbnyNJUAxro0LYJKGdv63jLK0g2c2msfMzUuD/Sq9J1T
Q21eBtGSpso7cP0jl5glBl3BsxajiXW3gmwC5GSkKa5DA0KXT1phxOq5HZvxbRwt5hCwe6b6nI5N
8VETa/Er79JBf7TVtH4A/j1IscbOxDw2zZyznQovO6lA7CG2FmpTPxRUEJXQg+gxBa4r7Y4id82X
cxnZfR4qWTYdwRH29jXxLJk0+SbA7E14YFO3SMXIZ9Aqr/holqbnG6gjHki+7r1pVK4BFsJeptey
LREIO8ESBeXDh65fdN9M1PJUFmn6AAZXffb6rKbNN1RvSmUYTwP5S+A445Gd9e9a9HbL2ThZS94E
OfxWeBaNdKPMZ+E+oA5lmGcvnpLm1GZ92z3bae2NvkKhNn/MPW/O7sqB1w8pTyVP7/ts6Sx/GLzZ
uwOPFYmLYcyIbZYOGlY50t2Wb1Hvdp/oRYjxl6rx0QO9tKkll3TkPqmj1Rf3vbsmaGPGHTSeRZnU
+kMzulNzqYd8/l4WDtqnCDxq9RvXXb039ips89Qldvcus5Tss9soFrdMYeZojBVLzy8fSiECpXfm
zFdQdfqCLLHl3K+JWc4f4DPThxSoPlbhJMAHzX064hDKPltOhSe0t6qxYorleDyABw/AzqmRFimo
9fO4khFu3lUzipyliCt5UMXwZJXj8FH6Bz/o9pTf375GdoeCokvMKUka2y4QIo2UasZceWjou/6y
nP4bzc88pYOfFwc31s6DQ58eEL4kZcvOw/VdgAWOatZZiYRwT6IQ2ECYT7MGoVPJ+/ZEMKm8vz23
ncIiV4Kk+sPFlx6Am7MZ1RJj3CmoGqDl4Gc2gJM5L+tT2oz0uca6CNyyB4XZc6+r9DEfEfTr7oxe
6AfR2U7gAhSMiiJQLHBp25AbXcwyoynCD4EPd5rbfH1W9GU4swGs52FUFzRIS+diWUflzJ3Py8Dk
p4gD0InfSjA6lHo9o5EnVvWqS9RnakCeb16kANfdwWrvjuXJlwiuLH2STbTbWcIBzj1FDzqjvkFJ
B9+TzAU27vfGSnfYLvP1fZZOCKQ6rUqPE/LamH4cZ2X9ijh4EvNORbP4ZETQs3zeU1ugSiDSI0GC
nRubJwlCNTEkeaMt5/FHiVcsGJfMUjnOVbrinKflGhrLXD7cXo6dgFzCfOmhUYyEur15nh3DKktB
bAfet0Chd9FF/T9INZ0EHIxeuIy54/qZlaRH0ePvwG1zSxPSGYgw0kcm7dicMwqNs4b2AEd65R4D
TUrr2MpQakTutjSfVrRO3xc6vbOm1tTHJYr1zgceagXQwcxnqj9IyiqT8tYzFuWyuqP6Eot+vgdS
o3w2zH65SwrlSBHnN/5z+6PpzUocATkwTenrj5IV+J57OBg+uFY2fRjq0qzPNiLyOT07z6Jn4s6O
CTNiaJDOtybxfbHS5RevwvABFXF6x1UuNIxuE2PwzrYWWS2hDaYCp8hppn8FCD96lU6mXAbh6A88
Skl87zYiHg/u051LDoVO3mnCd4KCbT1t9Fan9xKw09wuxUO2lsnd3Jjlr2xZ8o9pqWgfbm+znUNH
gYWET5YNQChs1i3JW8gxA+PBAyt+FFBl2qCexu5dTD3hiEKxO5iU/aQzgqDFdrABKw18wWzlQSxj
dqL2gtJ2qmf3yHlal9vz2jmkjCMr5pQMEVHZpFs1GqK10jAvGs9LoK36eKqFddQN2f1agBHZIjY3
81Yh0LVUwDiJfGgLoCpNuxZnk9rIXQyM5pTU+hE+b28B6RnKGi8ddyhN17tcgVPTIfEcPSylPZ4s
cDlnZdLJcfpaP3htd4f642Hf3D9Ia2vJEmdsRERgLnSEhiCCN/wpjtK/9p0gn/MQk+Q+hdROA/Z6
Vg5tz1lX7eghQ4A88UdhdIHepss94iPTwfnauVYpKsEqpV4t2yly2n9c3ko36BloDe+hzMf43Jtr
9pyUU3ZyrPVrOya/zF6bDx62nZW8GnLzrs3VauWLtXoPmp3CCKtsfXmpkTWeiFD7o+a83NebexCC
J8hthJPRItu2yVqN6F/Fp+ahce3qWUGP+zFve/Ox1DKgZlBkIFwpH52pFP8uCA0dxCl7UwXihJON
TDUQ/7heXf5yHfoxcnF9VPPQTkbqdPWqX2Ic3g/2587Rkx62UKM9sHDQ0a6HEjhKav1AbFZPynBa
UcM9zcYQBfDW0oBc7shiZm88UHdYkCOV9NqEGGJwNE4V4g75OGWXdJjXn3NvfTERvQ9Te/IOErad
lQTBiBgf6gtAYrfPf6qllVJ0Es6RJMUT9yl+uOiN36Hoe+QLtDsUwl2/nxzS7O1Jr1M4iw3xFPfV
/GRUlnimLGC/G13jSLtiB0MF6ZnPhh6APOvbaVl2gdmDHXEtE3lckEmHmpPm+d1Cm/5O0RxBRL9C
qoWc9twZzfBPOedVoGuN8hjH1GBuPxJ7M6d3BXGLAIs672bmRitKpab18LAiNn0WkN/u4bsr55i6
5AHwY+fekfIzIFp5KchiNnfc1BGaOhO8PiwgxFPT1/G9lirqpVvj4tz11rtFqbOvt6e38wYypkeD
g4iaMHLzWqh9WaD7K5SHrK/isyeq/D0lsu6gRrO7iH+MslnERi1re3LRwpzsLCU71ymdZZ7UBUsn
8EG3p7RXx6BRQ63YBYL0GusxRsVqDrhePGjAhr6hR5KdW2f1TiYmpCIYvKY4O1q6vtXa3HSCdDUA
arXRX5PbgfDI7JqyvIQjbN1sjI6MPjMIZBqhFuFgO0Xoxd6R2OzuysrjD9wCTZRtyVNRMyfOyiYO
sQXDZrVosYOwkuHZ88r/0NNhOTkEtFsMitSbMHAGr5e1LRBVd0kAOOpedV9M5cvtj7d7BohaOPdS
qm9Lh0F/wOvcSFq44x/oC0d0Z8vO8VbJEB6firQPxjz5dnvMvTWkkaQDLYZqTB/y+pkAq6ItDpLk
oSni/jRPeu03K6uZR3CF/8NQNDF0rjaS2C2MrObmLNBJIwWBfhcIkZdB0avlQ4RW3OX2UDv1APQB
qRaiP0IJfgv6JA/qarUlRUNItbgbR9wCnHnMLzPSEqdynLMv5F3WpyFe/kO58jfSSKogOpIOfb2e
80KNAnl+LvCk8e5qxLZOTjqKA3TI3s1FA1/W+SWoddszzeNEmy2XUw6sFwWQTlEfcl0/wk3s7Q0u
49/hEsn8Vi9d19dkgVwK13pSRbi6XfHDq3TjbDuL9h+2PsEDWGl6gdSTNsumCbWjr18oD3FduieJ
UPFTWx3vmqGaLnmOP15Z19kBW2vvvNHsAoYtowjegetvJVVxk04FyaNE84Ryo4Z9Dhrc59xS3tuu
AFYPjeg/HAKED2Tqyq0FMngzJsWKRMccOHS02HzJ6y4NcBHofghn/fLXZ4BiEdAhFHfJhrblojJb
tabPQBApFRpDkCDM7tFIY+0ZjpyHNY0Vly/2YDbrHfzK+SCN2NmgkMyldIwss7rbGomTDe2Me1Qc
WgsgUV/rVMBwiPurB8u5Ow71H5rREk20lYA068hO2t6CYd7lDTgRa3YuM87Q3/9+LUkp4fJSAQA8
sMmWkxIphtWcKKkVVhvSI0UOSpSpT5syCrHMGAIvhmeXFs1Rmrk3QWbHISf9I13Z7FG9UYTdR3P0
0I3l9AEaTgstojt63n5fS5u0SLLmOQTw0gH6boZxRo0un4cIotJZa+wjQ9dSnHfMxDpnY5xGEnyr
f+Ds0r/rVm1pTl0vpu6uLFZLVnkXbGboBw3eidUDlq5rlZZe7IjrGQJPqR81V/dKz9xIaHW5OtQK
d1vxjdDQd0QrtT8TqQBbdv3YnzQlYRMojVgp/c1V45zLzCsjH87HjOh7lMw0TFZjdAKjq4zmIITd
+1TgAbnz8Y0mc5b//kfqXLtLbGU1VPvSVMVzr3gLUPvlKCbfSxE4oBopAs0S8sjNVVkPcVz0he09
oAXSBO1qVcGid03oVkt9im0IFEah6AAEy/iZfvDie8k4PaiD12LRlB2Jfe1+CAIwMIrIzwJ52Vxo
szUqE1eN+1AoCJicygS8AKxvK21PlS0c+x7loRH5RrXFV08nRzk3aLN0F4O+vuvnij1nD7cP686z
Ja871gdGDACrzXfg6i07YeXRQy7S4tLRMn4yskW7UDAf/sMnl16gDCI5/ttSd7nWEZJiKafTUZOz
NbTZWVnaI3qP/KLbw+kQMEmEFKLV27LgIqrI6FvsgOycnn7SNvH9pGo5WJcuOjVr9uPv14/itqQT
yQBmm+965NF1UUsvMnsxA7VDDKKpJgyeprz4+xcYM1XSd74Vjrtb2C6liRZJqlhBuiyN7nqjzxTf
tLvmaepXyyASTTTDz63kSJhk5+XnEofXyoWF3uZWY79Ge3XAw5osibv3rhuVLnQdET9GmYvZEIoH
4dIbR3fWb3LZ9jvKqFDqR6mIWG9ObtJAa9egD4eUNTLj0tfU4oM0QaCR8ntFOgYNdQxHXAwNPzOS
7sfYuTitOi2wjcnIIsITNUfaGIqHI+4HQPu5P8I3roO268R4dpNifi9WTwGX0OXL7GvpuGQAPMaq
weAojbBcLMHXXgZkjz5jkJvHQTfZ3Rd1gNjxrvemCTNOcFz3WdO5TjBxkcXB7c0lH5LtGsiwhKoC
ITJSWteXpMMNnbZNQ4VWSWpsfhYnf2pF411aJ6NQq9HTvhu6wvy2WE16d3vsvQuaii19fuT5uCA2
YxcWfO1Ka1EO1/X0PLbGcFem0RGMeu+0Uq2lLfj7XdpWMuqSTrs682IrbVbcW2qngmfE5y5qLFyl
aiM/qCnupfzEBv8/4Oa+65qkGBNM8x56p8blNO3LwKjX+G28AIXjT55vCozLCjB7vh6h7+WkNBZu
L+3upGUAxntE/3lL28FMERUVaF9cUQ5+64Skd9L5NVAns38Te3V1cMe/PsDgZhmLMJooGpDV9Taq
MyAhXka8AqlvDWqcG9+s5ToHHvpGAd0041ld6+nD7Um+fliuB908dZDWgHPRQ35IGm0OOMzQOmHu
BNNY5JfbQ8mA8vqYMJQnnzHeFnwDNkUj240AKPR800Tp4vdL5KUBLrLDJe8QD/MLu6/f5zGVP0/p
0Wuz5yONl72pSjYp7yc6va/0xVldMB7DCGx97ayXZFmrJ3dsm/VhmPJcPXhFdweDvIaqnoNsxlaj
yNJnKFeIYoRN4zWhs1r1veJEyzsqBPrBvtkbSpcPKVgMCjlb6N9ixsLMugIYp+01pyFz8XWDonXu
c/OvpYHJyxkEH3nXpZm3Va1Vu6pR4wHiKU7LyqPQlOJnb0zDyRHG8vH2bnl9+uAyy9id4gKV/q1F
Fha4iqDnAeqPlFnpeS4sY44veTTnJ0931/Pt4XZiPsaTx5zEDrkTV67yH5Fu12cijWdEctG1dT9O
XRX5yxqBu1VK7TyNo4DubxsXbCDECW/B/KnBOTBYcs04qIO8fk3QfAWhDtyAitIryoNdzMmE4ShI
znnI3nm15QWGTUptZIoTmIuw/LTF1bStJuv9wRrIG2Z7Qv8cWt5Qf6wBCkeFNY0iD9tVVXvgLn0z
WGfVyvM3q4s2n99guTv59OPh55ZaZ4QjaVcTjkWkXnpe5oHVa40jbbGd1+C3DRRnCY47OqabR25B
0K2fKCuEOPviVln19t2grOklmxay1LJoHo2pz07DNLl8tC65y+pZPXjk904ZYR1zo7yOfL683f5Y
m97U8Mhgj4T5YDlBVHXqF20ch8DGUPLgO+xtfeTbeP1IB3U25fVQkxq3pJfwa/Jm/RelgkoNXIRf
TkrfOC8VBZCDu2p3fQlgGAmdaQgwm6aBkZhTS+SYhFE2Fhc90Uh8U1Ea/qhF9qk2IvNsdUP2WOta
8tZqKdpi3NP5t3ff3qyJZCQegQCWmPJ61kjUu1UfzylCp5n7Ve0G++0k8uqCKE//aBLBHcmL7Q5I
cQ6zApA1rPP1gI6WZVHhcW9qLlvLKtXig1DwTndmJQHs4toHodre+05TjxdQZtKvlKHqZMyNxoWy
VY4IQTjzjHtbBWbOr8ZMkNtO0anLTOPggd+dJadQgkCp82+rIElM6J9NyPt03rR8WZpk8CslyZ5n
K6JRi8LR5fZn3HvlPTJUbi6g22BzrldVb7tSHSo3CWGIYXg6o3SjldMXYUfWgxfhQQ7OOg+wfu78
qhA/bw++t5PluaG+C5JGtbYeItZUS6FWvPoielQYusYa4paaBsv6Thns9VJiNhXqne5cYjyp39A7
MD5U05o4B2+yPKKbm1Q61EmNTfTdwdJdr4LdWktSLGMcFtQ8/AL9gheM7dWDMHl3FGQ4gPbyKKM2
cj2Kywq7hUuzSKSt8RMa6ae2Wsx/b6/pbyrhdi5AuRD91mRBcmtjYlD4aMcqJaFNqZL5dpet35vZ
y79qnqRSpms6vBnVpqG4RrEgVN3E+cwZLnIcbRe6gRBQOpPS98AHUZJo7XzhsS19XBIJNFd7wXY2
h8w9nMZqksa+NTbwR8+73HavJgHmSafcSXiwBZUXsseflhqTsM3WC5Q5WZ+yJendu3oos+XSdesc
nQpbHz73Y9M6J0Wdskctyptv8TBGT3ZduOWJqKA+MgzZOaBoWJNk/C4WvIqpZgjuRWUpoLGUeL4s
7WBcEjFHP/WiVt8v1Xqkmr+3aRBTgwXHQwp8drM12TSOMiHzHOpwlkNLj8zKH6FYvru9bXZUD8Dm
8aZItRAimW1WjLCOklAQi8OyyArXh8GRfEsi2/zUr3qb+0oZIWUIzyr+po+OtrxRhFHeIw7UTcHa
Uhx6NkSdO2e9lDkQhMDlS+LY4AQMvXLjUwvaD79oq3A7NHwm8RmJJed7N2WDeqct3AAn281ajIXX
snyp3QhPZ3+YhDvczygreOd6rHHktaAquv6qwgC9zItpdfdicMXqC7OuHwHHebE/T1r+EkXtoIRa
BiV06Ev9i5pkY0OZdoy7Ox0ExVeH/13+vyGBywxytYudc98QPJ2hWbTxy8HK7mxl6Zdn0lySWNHt
u6Wveb2KAT6nKoxQbT37ee776v72KDuvFS1Ftoe8x+BPyW37R7wzeWkNWZxGUpPV6mPXzO2jXaV9
WKx5+QxL5pNXR9rn22PuxFhQDEFMwAzjXd6+yMPU9DrWX2AFM8ytl9IsH1rawyeEvI44zHunDlV3
RKgghkkxm+vpgR/MinYFSiTa+kfjudMbNcnFC74f3tso9qrxIHzcGQ9Bs98pBqg3GrjX44nIjYGa
lKAHIkPovmaIBkOxyp2pXHUepAdoQWr26fZ67g0KUJHWO3RjLhi53n98QyzTi1aMoKuHVNHO66x/
d5K1923RINbYrEdg/Z3PJ0WBpFw2QpHWVgejddIeXgv9i7GrZyLxWN7m1A0tM6hTIzvfntzOPWbK
HiDfDikq4rjrycWm0cRqK1EhdYuagIpHH5BC4+CJlYdp825A2DYkSAISGm3E61EMExpvY9Mv7lSa
LJelR0/gH6cx80dvUs0EvUR7eBRet9bnpqtj+3R7kjtLCh8VKL708kKbf/PCY8Vq9SitKA/tbLYn
3emzu9GLZ39e4/Lvh0Jly4R6ikK/gcTc9UyLXmQJumGgWtqpvjikuG+KnPgpmCuRHlxh+s7HAw0G
JozqP9iwrbA6pExb0VejCB3kmKvzFGkQJO1VtSbfsqbO9lNSzR/d6KRf07IcS+RFpiWn7VaYv/I8
a99w9zbryejg2p2bXEf6eYkT6QOZdrUP6ZoyMgRvkAoeHG+d937ov2uTrv403NjOIdpl84uL29aR
T/PexOhPY+BAgM/lKVPsP46cuYyUERYlD5vU61DCF80pwmbk4HLeGwWJWfYjTTPqFfLf/xyF58la
YhJ1y1yL+2Z218AzxHq6vfn2RgGbSzWCKJZ3XJ6NP0bBGCxOXWMqQqCCw1MKjSvo62H5+3MMbPX/
R9ncxGPLMLPeF2FqAZMwFju56HarHoyyc5C4JkCPEcmiALCFjgJ5h3wJdyNsSlUJZoOiEl26+mKC
Xv3rKwMcBB00es6oZFNLul42Os5L369ZHmpRnHYBKUd3juzS/TBhFx6fjNlyLugC3xtOnhxk8q9n
ybDIqUpVABPe7GZfeISMtrqYebhWZoXdU6r6hjmJMFFGcZDhvL4Y5VBImeJYIEE7m6ESBOAqUvMi
NBI4cXdJn/XjpXMWNw6KCj75D92ZoNiapRGFwyKgcN7enLvjI65AiZB6HTIL16ucdvlM05pVHhqr
ejTXOX6O+kH13d5K7stkyZ7L1lMvcLf6g5F3FxlVGVps8ghuA9tBdwbopXLkVdXWoMEL4Tt8Oyv2
Xb052revzyBpNC8Q+TTRCm/l9TSruSnGHpn/MCXb9mFBJk8IaIx3txfzdbAHk4/iPJRosPivICeZ
Uc10gysot8jaVSjoLVZ5gpbf1/4UtVyubTJEb2yqM0edpZ26K0PLHYsA8G8h4OsJdmpcjb2Rl2EN
a/pTVHfLm6LIbPVcIjH1Ixms6f3QV84J5f3xMTfw9QvyqqgL33bxGvsPn1amKzjPurJ+sbnxYiDX
GTTwggJo87FNSuchsRL9hA5s8vHvV5y6E0EFRhkwyjbbFxiyPox2UoZA1wuE1zz1vYD07HtF03/s
sLC4OGAlD1rTO+UR2dinCSJJ4AS/m9epn1oKvGVchtVUNxdhx0guaNbybnZxVBkd/adoR+8u7waE
EQscqymMHHWM9zY0FDOKfBRXpOPx9fdOlTmCGu/kYUcV/W5sXSPIAP6eby/v7kylAg3un2Sf4Cau
h1FMN9bUyMrDxeuK99iuTp6v6ouX+YXWJNplEbN4AneSnF07LWu/auz504rD4RF6+XUMztNGDYgV
R3aZfPv6h0T6PJjj/3F2HjtyG+0aviICzGFLdhqORslK9oaw5N/FnGNd/Xmos1FziCZkw7AAG3A1
K37hDRBjQwxXMunXhjN9rzMIln6DBu651LKjw7w3w9Q00fHCrxq5rc37Q6Vaa6wuzUO3UuRbc2rs
EFfj9qBIvXtwfx1ms5faAf+ggfAjNI3ceJeS44doDRp/z+h7Pnvt1P7j8qw/Tx2ghCCbIrvxhywZ
s6DVR4jdj9d795thl1PkJHZ9tbFnKquiaCKWu/OsMoS8FaE/mojBOz0eaHc5ac4SQwB2fAXqjNWJ
69Pj2YtMvblYxj+mlXzHGUwPSg/F+MeD7VzL0E7cNZZcEedbas3Qq7NwMiMNs0nX00+ZMkLPq3tI
/W8y24mu2CZUT6o6zLfH4+58JBw6pETWywKlpPW//xL49eZi0t+2EGbvBsDToyRnCKKUklmiZ92z
Xg7jQbVo77zykDMW0QQduO3NRJ4+1klLmdouJwrz/tRMevPGVXqlOxcYGn6Uqj4aF1FLgT59IVQn
7JA+6i/FJHrz0+Pv/4lnuM/6YJQSvSHEsxpMblvVXWP24O66NGzG0vkwV2b6Q/EMeO6AiMYbaUpi
XfNYSV6oz9XNzeud5ExKPJzsuUs+dTKmN4U+yUF0t7cs9AUhp3N5Q0VYD8Evy4JuiZ4xL0nogvR+
gaJbnWq9HQEBVuJN7AyHokjrEX41DTAEwCJAhgfPtBmQO5yWD/o1rjFg+hVH9WlMFvNNSx/92jp2
c2riDGGTRe8CG+/bAHff50wR2p9Eor/P4gNmSfcPGsG6LFtUP9r5g2lSlgqrOButUz6YSnGxOm/5
0rRuchoHs3vyak0MB1fLTqAJngvpIOQ6kA/yNtepmLCGyAq6cUJExcmUZX5q3YtWnC08b96Mvffe
SJ0jR/Z1ZrczT7UI0CX+sJRvNsk4CKjadUaPFqAaoVlS985bT1ZH/LadSJbonfybChH7aVtviz29
8MjtEPa0lBWMIdqL1JbotBS48D4+UntDAWul9A5JB5TMJrIqAeqgzIq+licnOF1N38oRySkP/FYx
Yoj5eLS9k8IXrbYlgO/Jw+43bqNANu5iJQ0LdcZ5LhE6Mp2pe/Nk8l2CFzv9h+F+9pswIsO7YLtF
UlmZSaunod4VzRPte/dUTgbaG12endPI6g7C9b3JZOHQRaWlh2PC5lyWyKQMusJ449TFYTxF8twj
JXOqQPIeBFK7Q63kNSKXlUuz2Yi5Ni9Kgrp6qBTEUbUs9XM2d9rXHnepg1l8vedpSvDeUPDifoPJ
er9oXSc8L63nLETMnpCYZPms91A8H6/VzkvDMCb2pOB71zqXcT8MjAibja8zTItqAa652ZUMzDzX
nnCRKTDc94i6NVcHBU9f0WbzZJtte/Cwr0Hu/fFefwMMaAJ/by1I3P+GOe3xo1gIgi1rYMNwi9/m
UVnepKx3MNXebPnc55WPgRkGDUvqHJzG13faOj7NWVhSAM6350PthY3Cnku4hK5K6tt2+5y5XXsW
9C2DAUSTP9Zy+dA7WXJwMncXGSQuZT8DYZNtfazXugF19oLZL+L+LFFbv3alafz2rl3L+itxl21L
BLzu6l9eSnCyZdJkqDfNsRIBpdPUYGo15yS6VvkPU7ny2ujzEnYCLb4fig9F5b+vGSrqq9vkOP2l
t+bad1TpQQib1Qvo0Oli9R3Ob4+38uuzyVfC4KMACKTu1S4SxjiWimERHgq7WUB+pdFHichZd1La
FtTx49H2Vo6KBz3DVfYAB5v7D51FnTu4TKdhhMmU4WNm4n5q3L47EkDc25uAWZHB+H/O52acxKFx
L5MqpSAwtCOaZHX22R11OSKP4c7PtGtJ+/l5ufBz04gO0pq9OeXFpbhKm+Y15dtykqioyiwNW1Uv
wiKb51PvWvmtl8bRhP70fd7eAgRyQBW0FZ+xrUk65pjXvVekoZSyyT7qRT/jZWMIKU7aKkn4lXVQ
hpsdjdoYwj3BeGZKJ305GSDvDPgoKJn5iWvWMZhJHAAWInn9PFud291yKbtv/azX+I4M9YjQ4hLZ
BM7LnNxUdTQiXy5mbBzcaztEDmyZSeoRJqa4wRTebxJs3bSmG8c0jAFkvWtE3VzwJpkCpVTjS60U
cYCcTRskKD28uNaEwBJMmv+5fQy8T0N7/ve3LN1+1LOhMVCG0+9/Tdong7AsVEsBLfZvZzkqgVMU
zsFls3cw1ksUYOsabmxLdGjexmXvgnwosmZ8spxWuSFF5h4VEvZ2JmwpG/U+j4BtiyiVoztWmo0U
ct1q9ilWEzvoevifXi6cA3r36/CJaj/EMES3wH3Az7ifN27KCZoLQsWxrPsXNNg1bN8pbc5sxJM0
3OW/vMk0s/mLZ5mp3EQZQzaj8ofCH91lQ/2OpNAynnunHM3nXHNKXEQpmjd+ji9U7ntlViFYOJTu
OzXrYUU93jN700yvbVUKJQp5DebvE6G4C4rhMZSjk2u2URinnnNJsbk7+OzdoaA70d9jRCTy7qfZ
BIgC4QyMcAURfDxpudppLxPKWwFGK7SKH3/Y3qKCY6fkBgqGh2NzGGJsTFQHDaNQ9Cu9CnzUs0iB
K3hJZP4A0XmEFd4NtPg0atdrkoHE/v3n6TWa3ZTmcKmJJj33cSvJn43eNOsbOp4yC6aKggJSS+LT
UsZpc66jVtyyuTaOajY78wwazWIfe/QL7O0929muPRnIZlFGkXNQaBL3F1AI6W0sp+b33w8q9Wst
nVofIkubnaznA0uNb0wIVlq/2V7anj0Hil6mQWl5vKA79w49YZIASBkWqMLNUGJqzRiqItunkuq1
KLr6EqnREbllB/4FnQiFEJdjucoebZbRWGaoy7AxQhtdUNPHSmz+gQeU9hfYKPetoZUVPhBTpJfP
QzXWyCUajT7/bUtOzRk58Ppz1dp29nmq0ymDiFToI0Kj+lTfUtCPo5+S6LY+dhnZiv5xnbO51Nir
Pp6qvR2APs1aE10pGlulYyzLue7QcQ4V28DMt3E1HxHn7JbZuXVwqHeOGdJtzBTRPdt7uyrFmBij
PiV5WCFn/aIpQ+8GFEPrP5NBmS+GGS3awcHe/TgyaxoWlD9JJ+7PWdxLBD8Kgl3dUpeXoTPda6OI
HprF4B1E7zux2aqTj5UNMSfYi83DUC+VHKEH0idyRfJeKb30SbaZXV3XLPUF6h1VOZk2lxqm5hE+
eG+709dEuBZIEsX0zdjoUoHzKBg7QQrkjM+We+6tpD/4wr3JXG1leMy5KIFe3E9mZYxa1K/9Nq8p
GtsHA2WhPqyk/9rSTK+Pd+XeViE5Ab0Cd8wmWrofS0NaFlX1PsdNzU7PiR7Xz7MiPtb6WJ1Kx50O
5IX2hjPJd+lCrNyCrRLrhH5RPYHFC0uwc6eOd+aLGGodR8AxuxaGddTi2ptK8myiL1QdKGJvSj40
eniHkNkLRex8lFE3PPFvPnt6daSft7cz1mLPSmJHN2ILgyUnQ5EFQFeoRmP0rNVjc05FcdRw3v0c
MkWaKhTkOGz3qwVGexhMl5pSvwgnwC4ayaTaM32Jo+Lnxxtj3WSbxGDtFYFV4LEAtru5crOxAkhV
51notr28KNyK9Mhi912pyOLadV32lDeRetAc3J1Fj7eL0j+35PZsl4D9mkZkXCMNIbIlyDnUtv7n
8Zft7UFg0TyRtAxWzcb7SZwhfLU6xNvQECMwnbr1UZFeLmIZm5OilQfzeDDatgloNmUHsAWd5bFK
rDd1XvydNln2vufgBTU6kefHH7e3Q6in0MZepYrIge4/ztMXyBmlyMJlhKwwAEkIlBgOq6h67fR4
qN0vw7AEgJGOB9T2zsc3V6KPzGY0FcW7JIae3/RO9EGSJuq5jefx8ni8vc0BM5/6IUhQiuGbdTN0
6TmlS5UD/9j8gk5THUarSPPjUfYmkHI07xQCSKsn8P0E1mZXFd5QoSLnjt7Zgst7XigL3sSgt/9h
rehqUG/kn9qrjMOlPptPNpehSPXkUkVJbJyUWc5ntKTH4mCwvdVCtodtATQSju7moq+EdFphFHmo
xOpIAzqegsRBI1qVtO6cqjtCqOzdH1RogDBgSUYYss7zL+UvUCnQV0oescUrys9t0Xc++rXJJak7
9bOKYedZT5QjhOvOoISJK5qWhvvaObsflH1YtNlalKa40oVVjn6xn/d2Hyx2LwJbKXCCG9ru2+Mt
szsqfahVX4oa2Jb8qDg6NiSOTMOuxI4wIXO+5vRjLnjOOM9IgJS4L1Xa7+9TwD+wIajc8Nf2KahH
T4512jLo0mVvh1LGH1MtyU6FPpsHYLKdI0G+z0tAmsjb87ML/8tS6k5semOEz93sxJp7iey8eScy
DtFTZZPSHKQUOxuV+wTRLKhnMCW2bPIZQ5PciCPy8Cx3/mriJrqOQ9NdrWRSOp9+63Tw6OwtH5k2
qRmCh2iBbh5VJlGW44gNI9w6JUgS7FR0E5ldI9bHSwmSPjBVfAQf75k18Ng8r8SjVFBWwz46zptB
9cYdRhtb9bAptfq9o81vSV/tS+LgnenETXJdRDlfZ2ygPj0eeG8x1zt0VecjyNz2bbSyHTKAKRQX
kQdLAywo6OcXE1So0baj/7CW6LBjcgwZi6honYVfdg4wgSi2KROFgyOK4bIMwvxYG3VMDayClvU+
BtnsHjxLO88EjWnAj0in/9RzuR8TW1jcelwXSt3a17C9Mn9xxSEAb28UuCWrIiCIaDoJ96OkdgO1
qqfu3RRWfcqWtdxYj+XBpb0DcIHGRgkIGS2ss/iizTAin2rkn7NwNLrK83uUQ757Ta28bzmFaZAh
fVH6Hf5rSDwMiXkSwrTik0zAnKiO0R8UFvZ/DvrTeCkQWlCVu/85XLxVAcCR6MIA9SHGqghKDM/f
aLK0v9ZaVX8rUQnHEkUpbjk9rtOQNf2LmFGdfLyL94q8MDRIoyl4UknahqexN+ccXI1sOs+sFvf0
orj10WgHcqqMionKvVBki/w8tpO4LZW1vEMxWX2J2yVxMb/pf58wu1a0HIJyGr5ElpvoBAtfW5YV
dd42i3/kqNeQt6Wdj3Krfp1SpTm4P36WPLYXyNrroZTEPQkI9H4pOt75SuRsQBW3gPkshUPDx5Z2
UZxlU2FPMSZ5PIWzkVUaVMfJ/phafQxr2KKWH8xOrX3VNIHCuutO/6pTnGNl0OljH2DY3r1kdSRy
qKHIIfst1njOdZSz+JBoc2/iNt/Xz1GVSdWv+lSksEe66pvZVtpyJXLDgIH+Wv83RekmvlBSb7/g
s5iYfknvJD4tuZe4t9Kyl+RUaKJ63xYF3LwlRm73K0U4Qkno5/Is+8EUt7mphPZV1/vlEyaK3VET
dO8Ys5cBtRLu0fndrBqKT+B6LJvoXEvlR8tpsncxEIuDa3DnzkVHBKtVSrn0P7aiWoih2ItYDFQu
7WQ6d4b7Y+ni/kLWUR881TvPCtWxVQTPwQHvFUBFZNXoIGUB97TIEaox4yqdnwq3y9+qiF3UfhcX
JWCdBj+SRUsT4yBE3xt+bc8BxkYckkjzflMK6dZdTuEnVKhf07kGJ5Q2XXXRMM64oZRnX1vcFM56
DHb28YWwN8Woaqw3AacPv6b7kQchtGXJC9oFaracU0dxT7ETZdeq7auDS3ndE5uTB9qbsgGMQrTC
tvkj0jq5mnSTCDPZ9aGq9u2tc4siKDoxf4JGU7LRzeXqxDg6+nSHf5+sSSmD4i7XDMUsgs77T8UM
Y8KsXIVxO2ZniEHyInsJvanvkhMrezCxO9ER3UGEfdZkkjRvMxoe7xWqmG30VKYe+liKNb5x8QUJ
WrVdThkN53M8qeLT49Xc2Uer9hnSkdSkEDvYrCaFlgxT8RR6IaIib2Uiuytou/KSK3X6v7SmG4Nj
VMylp4mDxd35XGoDFN0o4pC0bHUk40hr2nKiw6XXcRW2Glp3+hwPHyh9oLQxihZt1ewIYL+zowji
f04y/Z5XhJ0mx5Jn8GBTFoOoz57M1VOG6PbXRjfySyLz+jqLcgw6B8TXOFfDn49ne+fsEIc66ElC
hVp1P+43VOWMaQaNFNdYJ1MJQUtcwaRYTbano/tp574F1KnSDOVyIknbDFUX8+J6S7Y22cZK+LjF
jqcqL+eDMuP+MNRV2LE8jVuxjrSTLtEHoEFrkmXhF4so/i7j6shXYv21m5uAr+FI03CGQraF0IhV
9oZXCZ/E2LNearfxrkln6H5ne9apmuRRt373s36uE9AEqqfrQv4SThsTFlReSThd9kodpm6f/zHn
41G3ZX8UPomElprpVmirEeqgZlguhF1n4VAgFtWCjUGD5vdfRfoT7ip9sSpjbr/GSeHCAwCKQ2My
e+GPWkXmVTkdrOdJAQ7/eJPvfRVg9DVkAiUHovF+7uJK09OiAaqWl4XitzU47bg9FC7cu7hWGTRw
2XQInC1+zO4HiPsAf0JTGMpbzpRzShGLeyPdrPM7Z3ZOXCtloGnz74t207umtABsDI8zDtj990nF
g1WWgdbUJC3MpVLzIJXK8AF+4bfHM7l3XVhkPZyutd6xlS9mKxgzMVsSYrI7/llZZcOXJd2nGfD0
waLtHTBuC84WLy27cV3UXzZ86o2Gm/TYBuOISj+i9cJez/PALuWXPu6/Pv6u3cEoqWDVSarNw34/
GHx9VzEyMw6nQfQvnpXEfjGo7qXGAfo8MxdPj8fb2ZFrxELhlGI+bjHrq/DLxyXS1PPJqFC8KdLl
AvJxeZLQTk+PR9lZLSYPEgbXFGyirfFI0ufTvGhzHA468vRzhxeNTVfwzdBNR+DJnc2PMLFNVZ0T
Bmtfv/8gW8W5B1OVODSL3DPDVM3y9GTLob1VruJZfkWx89qySb94jbQPrvy972QvcuroWkDn3mTK
pVFpsYPLTzhPeZudoqnQ/ojSKa1Paqwvl8eTupcIkzXAYaLbST9/W9hQchGVdmOXYc76nrXFiE6Z
Oud+6vTKZXT06JZo3qdV+dhXrNILGgquJ3fIDo7izpZlVUm/1loHW2izZdGub6I2HYsw1yvxVCKs
E8xAxC9W4ZFAjelRoLKzwuAlERSF8b4WkTdbVlcrxWwIEMLJmNX25LhJ/E2dFb07OVq0EL4k9rsu
i5PTokPkejznO8dlxfytCTaRITqq97urcSce88gswq4A8ccCR9Z7gsL+SJJpJwKEDucgegWymQdw
+42F7C0FPmeYT6NA7niERAs4/lx2YP4ahM2Dru2K23/4OMIhsnkeUkKj+48TaY28WquVoRmp3XNh
tsVTO6XNQXa492mr/iHXNtw3Xqj7UYB/mnWmLGVIj8j60Y1Sv0Wak/3p1WvNZBQoQ52GKTuCiu+t
HBLGxJYgqxh+czThXQMxjOKS+ng2nLPWSdDw1KcDwNjOBQBik6B9LapS3NxMYUQJHD5SXoWqUVeq
D5DH+LNNu2rE+1JQ43y8YDsnAREfTh5VaiIKY53qXy7vpidCG5WoDN1o1MXJGY0YL1DVHr91nhaX
J8cA2xhg6jpo4COXubKuj3/Azud6xJ7oeIClMshD73+A3gGdRsiTfo5A/1QV7nJxjNy8kcipB0Pt
3XbsGAR7AE0D89niScxIy9ihLmPJGf6JHMxM9UGltX93sZfiYddYtbyNXFFobaRZv3IrdDelkN0L
zVcgfkcH079z8YGjsnjOkGoDX725+BQQ8zalm5wYrqlPFpqkb3AnHDAkW73KIWUfXD47bCxsg+AH
r3QHKp+vLnwrF/CPQX4MXtS/7VLbek/M37gX7FsXYoRYn6VPLdRzLx3S0XZo5Hb7h103aNhPvaOn
T4vXmM9A3lHF/P2dAAIbGDYUPf7c7IRCL53Srrw8tCu3PMezgkirhtRJ3s3KgS7k3qZDVQXXorVx
DkfuftMpupvPxBkoGBjJv1Zkem/cdhgvBgXBz7//URSaf6JsuIm3d8YMQSdKdCsPKQRUp0VNErIq
dOoKfXEO8pA9kCD4F3gQ+LKtfPpNapAqo7XESVOEfR6lf01lKz/0Uy4jf8q87EmbPPNqt01h+2Za
INTjVtZ56impHuzp15NL2gD/Hc0Gnjje9fvJTbVS8dLKKMLG0CYzKJN8yE6g3FY426K3R2qje8Np
nOafad6q8nk/XJUNo6vGIL+d9bqssiX/stj237KMjd9+3NBt49onDl0tEbeJ3shvKCNE7EMdEy4u
yUg+NVV+ROpep+c+GWcULL7WXgnAty1fEuDlZIxuQm8CGd/P7BP1ViHB8Bf6EaYI1NgezqOKVv3B
qr2+iWjg0waipwRiBcjW/TRmvNVpk2J6n6h281Y6Zfpu6qrurb2YjbiORqLpl8dH4/Vzyog2mTO1
Tvr4W9MMp2pJzCyTck0irBM1geKk1I52cOnvTScEKAiXa2mcmvL9dxkVl11Hwz7smlzc2qrSzksx
uG8T7NkulEb7P1ZV0N8/ijTu2Sg/Ez6mdHMU44QERZNksUla6n4WcfSkN2C6jBLBHy0Cuf9O9Euf
tKHNL2gZCr+G210eLOlPiYXtViKcRhnBJI6gL3z/7SvgFRwqa5pmSd4GGbTuN00xFYsvjaajQZsJ
nJaEg+jPJeX0fMKLrBDfW1HFQMb17uto4wuv9n3Rnnq7GY2r63Rizcp7afsyrkzNR/TNoCUyU2O7
uL1nnXHeqLurgorhue5cM7+JGImdizZL8BqellQOClZ1avoCgVjlYLX39hQXO8nTz/bVlkFUu+bE
NqB7Rcm7uEaxFz0Tpx1VfNbQeTuvKxib95oZJG+6n1dALYuGa0Ya1oqyDNclMb2bQuzwSeip7V30
flRVqPlx/hG0cTIEOsZd73//8CCJTWVZNyCBbsvZyByKvtBjiBLRKJ4MQ9FOEzLDB+/k3qWwcgig
s67Mtm1zbmCShx5HolB3hQyWYh7eZ62OkrwQ39MchM/jj9q7yqmPrOW6n5K961n+JRgtkbYhJYYr
oWrc50prGNgQxe5Tb2v2wdnYuxZAA67ngrf5FZ0F6LTBiXPAscd5fRo8Czw9Kq7ynDh2vOpT9+Im
y2X48vgLd/q9fCD7E2oLARgFrvtPHBalntSK2oKwmjkKXNBFwTxH6hsByvdfq+haOpfmol0tur6e
T1psRudGSvcddmUKfZhSuD8e/6a9M7MmNGvlnIRj26QoUIx022WMw25KjO+ZcMv35hg7BxO+s7YQ
YEhDwZWiELx9PBVXgZbSJnHoWn0UOhPaNJ4+Li92qx6ZDex8EEpeKyYSgaoVmHI/xwhWE+ApICfm
yvukDbn9kiPqfpCD7n0PaFLyQJjYNAL0+0GEket91htJCJeoPxEC0gDQZfNsjZN68FDunEINxQOX
Zg6hKsnC/VB6nNVLs0JdzEnV0KOX07up1+MXR0r971IF+P94Q+yPR3a9rhT1+fXTfzmGo1PqinR4
mJUcGcUksb+V8AhuI6XKd6j/ugeP5d5yIVpGMZucDhrtZrmU2hvRx4jRr2vVgUa5Np9FKvuDUfbW
Czb5WlxaDT62KM9GSK2rYF2G85IjRjvY9alSdC2ACVYfZPCvc2rYCnwLRVH+pLp2P38Vio04mNCM
j1tr+ZGhRhkMvHW3eciHoFbc9I2D19R7eoJHPl07Hwnpm12PaPOq77C5XazFlRCg0SzD9m80/BnA
APp8Xp29NUXpHZ2znX1Cl48iz1o4JL7YXNd2aywIM68sAnVJLphAVH0wmMA3yqxTWr8tTf1AtWNn
q+gUZUnZ6O+t9sz3M5sZhiznpC5CGStVYI+lcV0da86P9//eLHJ/wFlb5xDmwv0otmJBQpRJEbad
SUFbxATFqFYEAPSPBDH2hgI4R6iIbheNxM0UIog1ePiUFiECXfLvUV1EFNB/s78lkPL+efxZO0+e
boHQtRCzW4tzm5h0JDAzUwu/1Uqf8hdtnpY2iIpO/yOJ9KT0Z12rUFSt8ut/GZY4H8YQ6MttYjGs
3OR6AUDbunM5+AMXS+2PcW6R4puKFbQoTYcLWkBHHoN7c8ulskpFrc58W/rJAnlj/MkemubBPiWY
Kn4qDYxTi1nVPz7+xr2hIB+uZfSVfrgtSCqZpc9Z4fAY9KWFrgvy9L5Tm/m5mAyQR48H27teKLHy
sMH5W8Ge99tz6hG8LWzcPNTJsr92+azp2EF1zpOdt9ZTKmvjpkEaeknL1DxiAe99KOboq04GhQbq
dfdjm0BmF7Mno7Bc2C5VY8qz2iTNJUlccXDW926XX4batiDzYcpFPWs0id0ivZSp210m3o9/pZHg
WNTE0e93VqmEruwhYCmoqG5rcYbSNXVS4mEwaNO/iTlGb/IuOUpQ+L8xRZvkYRVSIRkFS8VlvVk+
5EYSugogfKI6tsxPBdhzWfkQ2BWIuIOuXnKZdI4fRXrWB0jWWAMGQp4WiibKU98yyrIIHG1Qlqvd
uHYdLMJSP3RjZ3x1ukI4PpSatMWNoJitk2rmnf1+kVn7bwYzKcWDsfU+icwqy5tnI+pwNdwG7EkX
l1XnK8h5h7mm4QfvFVmkBnE5T//aauni31K56jfNLj39JMBHfhjHKfqYjbbszhOVu/pk67NW+V4q
xjfK7HX9pfFS45tbKvN4MrNBNEGZG7I45Qj1eKfOasbBx4NXUXBXlfLtrBu1/VRPAyD3SQFrH3jw
Wn9YHcnVxwgaHXdGZGfaVa/bTqOQJKnijmjRBUtSZXnQR4oz+4vV04GXYBXxVVyKsnsL0wij4iZ3
c5yD2mr+XqBEiAo2hR7QKKWYv8xizj5zSznyXec5tKF8QP659Q8qlDNCEJ0W/9mlTTI9FbXpXYsR
ssiTgiWROBPRamlgZKqbnyM1z+yzWggTDwpT6Ab3WmIoQWWkyVsJPCA/YUrV/Y/bY7af9XxO9LNQ
lFZ5k01pOX5OFwL9k3TNonwvq6b7o04b+wXdPVH40p7m9v1i13Ht560tv7lW5v2YbLlcvBkMnT8k
gPpvima3zrVUmwLpw2kc3w5ZqWcvUzeNkw/hFIQyudVEal9YmTjJYhw7JAQmU95UrPWEL1RevTPS
/k5+0pbBbIN6sjFGrClJdbdMHbXCF3ndmKe295Lncpm6wYcE6n2jHDi5QT+X1ufGs7rSXwNn90VX
pim0am3K0RymBBSoPDTzbYyrpfFLzS3MBHOUrtD8nsJmA8OnnvpTDiaqedKy2G6Cmsei8d1R9P80
Jvp/fpQriN+NBg3moMN/Xn0GnG19GZQoBotppWWQDyVqi3ZGS9pf8PYT70cSKixAXbtRvpRzq9uB
gE8dKnUn/zBShPHfl3gLS5+oLR3ZlN4yPs1J034el87qfbPuja91o0vtggKrXf2Lo6VeBDpWHId1
o1f3K7VvW3dpiPBiYa61CR11W7Er5BRpMaV5Op3WvP55ab3uuzRL9392bLKl1MLNdL+kcvtdqV0e
tAjFpOh5MWsD7z9FYFs3jA2oSTUqVfobE0Ho4xdo91eie0mKBaufkuH9K4CkZhM18YD0JZ6eIXeP
9qSkqhYAps5/P83iAUfRFAgdKLZtQWdO507mU4MGdONVH+Z4Xp40PZrItdojT7VXXwWraO09EMgS
X0KOvf8qKNSl8FRIe9E0lKeiFNKn/mVddCU68qXaiWOZPqzMKNIjeLOlcyaxrLrBLenINlPzz2rP
9UMbaDT95jKtNClOGh1LxM9I5e4/SCSInqUC6uNsjJy0Vs6pF7huav29SsHK3w9LjFWqflVAw6di
O5rZ18bilWQ9GWz6N15iTNcR6Pt8tY2ZSLPxkvnJHEvtXKnafHRw9taOFJI6EAkJCqGbc1M2wONA
VaSh1eEVWfRmq/o64z6VSt//vrKt99OHY/XPoqez1eYv7UTtY0n5T9fg5Wc6t4rbz9cOz5GDOd0J
2ddayVonokVLg/R+BetsFpnTwsiyhsJ4Dxo/+uQ1nvujoF71R9Np/7RzvRyM+WoqVyaWQYeU2XQo
cW5CvC5zJ6eBSoQ515IE3QqDrxMlPS+K9f3x/nxVRuWwsVeA2HDwaOduEv8q19V+md0ijEU+8hLM
XvGB28sGc+il/bd6rL3rkHUVT/Eyf8nzcTFOj3/Bq1iMXwAWw6UdvLK5t3sWj9HFxGCVXxC1ZYB3
PU9XJyfjlNfe36NwjLPrznkQReURWetVdLteNPClKEUAnWbG71e20pJ4Eg1X6KJG81kxyuKc1/V4
tTJHvtETazkq6vwsSN3FneuIdPPpyNEqewWgwjJnAZ7r0InUZTT6+gSVHGfoyRIn0+hbHsiocSuf
0GXlVTZlk4fTkrZ/6VlafVDxgvqkW4m5nOQCc/E2Dshp+2VidfHN8Brnc9F19oRrRJ39BUog/zPX
IzBLy8xDcR71SpPnqTHkj3JW0NasxwhQg56MWo4DX9vqXzhJQ+8DeJ3HD21M0e7sdNBK6bLBsPeJ
f2zqa6Dz/myEsGafvMBJAoxKU8/nDIy9LyqsYt7Sgc3+aJFninxtcaevj7fLq2ubKUQYArz6Wiyl
Q3e/aJGqNPijIq9fA/4KTEKRm4sE48Gm3B1lJbiulg6oeW8OoOqkmGipeRGqea9zeybKS1s0RyKS
r8EQfAytGcRZKLxZr6qkCSrDdg6WNJROlFzzPJrOBD7qaU7SgfXXoiDOdfNdnPQJZnWW/CtuHeMd
kllH0j2vLrn1h1CUIAREwesVIMqeolXJEFRGkpnLGScjnhClozetGvMpcxX2JFfuQVyxd/Kp0sGw
4G8YhJubtVpUT64gEIohovyfsIrxKVWE6/gkms4lMivzLyhi6UuEbPcRpXjnhl1nnI/mzuHy2Wwj
tlbNIavL0B6W6blV8xGcWYTD2uiNB22i3aEAdKOiw2j0JO93bKrU5H0rZAnRaJdapyLgVyAXMGfS
vTw+HDvLSECoop/HYwXpYN3Wv1SNSSeEsaDUEy6dV10XM6vDOnPss0a/MaibuHpWnag8GHTn+0Bj
6ewbWiogiPT7QVujsQnRZREiid3/ZWBseU3aAepeokvnCFH3E3q1uULR+yA8X5thoKI3lzYVNFKJ
kU3Tkj/67WhpT3bbFj5XAprFyaLiJVOm5zYb3H8n+manOgFrl9lqd0shtl2VUlpPlMP6VRxS+lGj
HukY7TypLtVYwj6ebpqTm/Ue0QzS5plnJbEcoEzx0OHhrRdL+ow1WvUJ56DumwQ3fJkz1KHQ28iX
2+NtsPOw4TiJ+yVnCibGNjhqXOAuLTl3KPXMflYH6z0WFghhTgX8HjxQDqKVveFWygJvN2VUXvH7
DVDbTSlpOxdh7WrKZ7fqkB6wCoQ+6zE/S2fp54MBX6NsVue7FVa9WnWskm73I3ZjXXp50YNVjez6
LTgicS76OkZ3ycrSP7Evmi5509dOYJTe8inq0/EJ/mH14/E07218FpmQF2Fx+M+bR0KflbwtTEA2
hd0lzwWMRGRyx8bvlSI5eI92p3hlpFFvJGHZgteLXJWNm01F6OLPdHZE4l1RTMlvXi2c5162zp+/
/2kU+QEt4AvCNG+uRz2e62myByixIu7+YiRLwoZNzf/j7DyW3Dbatn1EqEIOWwAkh5wZjbJkbVDS
Kxk5Zxz9f/Usvl8EUUSNXV647JKbHdD9hDt8MYYBguX9wbYmJ2oRgKaEFOD6uArP6hC/K7LYJa9P
qZIuJ6VW61MJRMbrrSn6D5MT8ASwdwJ/tuYoZUqRWsGCl0LFl3JaguLj4EzTIdZN/ev9mW2dkL9H
Wi0jqBIlXAiHLh0dVx9YWEoBjAIcNrR7ldPNoRCTwi9bfBtrjQwVgk3kKCSac1uVbhmN5XPWdhhP
TXH05T/MSkdSkLIoJf116WGmNYSnL+ioRC66S2zxsfulnU7UhlVqI/cH24jEXuVZaR+QhHEcrz/1
lJqZTLkoufRR2Hujrc2PUWUvO6HI1uqB9WXxoHgJM8LrUcbWjPUOaCqy0Iv2JVmi9DB1xnKslnYv
t7uFf3J58W5RtiF15YpezSjokWQsItC2utOp4SFRA3OiOproxyGBUQ5EyM6hXEsQfd2ycJr+VJY5
CrVpim8nLkl57tIe7s8ET2+uiYifJkIHcYtT/BJf6l/xw5A5JLk13cQ2zNBMiqz6AspmD123Efdx
SGG5kW6Sua91hfAYN5OpxiwNgjdKtHIbubo9t2djMKNDZFNDjuuhPWGWtHeNbm2zgP2DIIQ/zaV9
Pb/czEBA8eAiGZbEcEjk+QGiS+plU1oe335uEVAGHwQDgEdqtZStOWGRJXaZ0B/+8Nyh9DlYe8DL
zZeQ7FXA/eERy2sVYzrN0dRa+IDFgdMfkjZZqObK0adZW5IjJU7aFag3dQctXSgfjH2LJ7NV7vBl
tjaUZg3BDjkMu7p6jpshTIpApRtQAJd+HM2aboZpSe/zuPw1BpP800Gs7cdA72Hn5di6HBCbE0GH
QGCtDR3UwDYlzamyyyQP5rPVjfE3wQPeeXy3pifeJZ4bKjI36vt4P6hFWuVges2m/1yHwctCHwEB
xFZG/UFZTmBqJteZ0j2j+K3jKjC8GtY3oiu2WtdOx2jH7hB1MnJDfs6VOa/cwLE63QWjpP66f2DF
gVwH1rBwXq2XSQXXRtdm09qLnDMYPwY6rRaP1YmsJiBGbiL9VASg8Xe2b3NIZHJwcKJegX3v9ecY
VVmIEifXDU0l/WOtSL/TKXP+xacrIv3th2annbl1XDAk/r/xVgFbEwXq4Ig2eJcpQ+YWajf/chb1
PxQPgLpCNQdJz+Fcc9coocNojDQQIGUpPUs1FGVStbcHMRA1eH1BJAnuwmouspU2fM5EaDgH/9CM
FKtfuzc9AI/l299GHMQoU3DyhU6ler1LcqA3WtIh69j3efm1K21qREUJBy+bzf/wDiMNAP4Iz1yb
ocQO/v0A0VPX+oyyl40WwafKSo2XKKkC35oG6+H+ed+6OhkLHzhR8RAo6Oux0PSXaf6i5zhE6jA8
INNEGW6WEtM348xUfMk0Y8U1it5U3ajpmsKNMXzK/Bw3t72e/lYlCBEGUY8UNVCqW9c/BsONQjJb
JNWMVu+hncxq/2+eVuWvRq6rpylRgqOStTXkfQzWDuDFhrOqFb3ijiDwdu67jWvHIYEFKEINWgTm
179lbpvKlhTiY9WMwm99MyueMZbNJcvC+XB/E/aGWp3iEjvkYXEAS0U4nXpl39c+ilX5O0nL95LG
jdoIlAEL6QnSbMA3q+1uNUyDWxGLR6kCbsmCmjBFSXx2pi491YDWHuZoDz9xe+GAXgL9Lcrr9ETW
QcCkxnWXFA217SnAni0Ijc+kjPKeHLDYkOurm2HAdZJC8c3wGF5vWKrTcJkjIFmm1CW/u6TuA8/q
ZONkBxP1ZUQwz4ZB+T62cSd88x3O2EgniUYkYci65KRFoWUsDiXMYbDnQxzG2nM7SoUfSIX5FLft
nm7B7ZshUGG0mCAr4Bu1ZraoaV1qvLlUV6JKcdtKCZ7VMUrfqdpggp/CHuf+Cd3aQnBawmcVGSTY
otdrW5iT07U1tNg2GKxPvaSk7zpZqXdGuf0OwMoiGSf6qyLBX92xsU4JwUSD4TKScfwPqd7gmPbR
9KzJ6Y5C3eZIlLWhdZDskH9cz0cPoiif1YL9Mjr5fajOKYSzeT6mdbSHs9laOgR0/m+o1aSAjcBl
1sDwlXglndtpUp7iqdqDrm4dCMgyolUmTN7WoNKkJ+Yl5kfheK46rxglK3GxkwgfY7NvTy1/5sP9
E3F7kVDuMQFAIodN8LnGtJmtpgQj/MhLo9STa0YWEBskEx6CLm0i1+oE2qFqnb3763Ui669cF+og
MNjoDa5Nkicyt548Jb+MydyBC7GInNwOt3DFG6ao+FzVqcLtKYNC0YL+kk699ARqHasoHCK/QaU2
f6KrmjY0+fIkR1EpGHbO1i2yHv4tNB+SOiJIEf5cHy5bTQ2c/XSaM+BAPqIglR7HZgg+IyU2PGEk
vTwA78LaOitKt85t2UWmWfPCobWfs9KKdj6qV9WD9YrxO9Ckpg56W5g0ZJBQcTdAMYe7X7i9mQfI
u6Wafhnz0W7cPjKK2Mf9MJ+P0lhWpW9PyH66saJltgekSc9dO2hM24O+jR31iHVU8DIuStR4pWpO
s2vlC7irOLIp6k9do8o7UxC3y3oGXHOARXEFFpra1wsa1XZUxo6ZXxyqBAedutGxR1HIs3q7eVYD
1Hzo1fwcIlRC4HLt6ddufFoGdQDaQQIbC2z1enSMeR1M1FWIyUMjvYzy0B0VIzNOTTnTerPtPYnH
V9LOaroGiTl1cxoJ9BRW54fvSirCEKOaAgu7c05N8BCE+hPCoIeJAsnJSe3lEW52feznZXwsWlvB
mWiAZunJtZq87yu5+RQF9h5w/WYbKDKD2wUTJHg+NxycsjCxk6ejecZv9nvd6Pl7qO+maL0aD03V
5C/a0gAJk5dMgLOM8xsvHKoH1L7okoNtFWDv622oysHEKGQyz44EKawERPZC/2h4ZhmnY65iR0oB
dY8V/ZpcXu0FVWZqJHAPhOQ5cITrUSfbWexETpyzoyM8+MQtD1utHVM9fdSNyfmK6LR90Zasj12z
sev3A4tvupjbJ5GfIrf3wrmSpYfAmekeLkEafio4ze9kE3XURW+XR55ydS+Ovjmx/GgUv1/pPWAY
1+xyitXTlJWSfR7q6FuCp9tJt8L02HJZeV2r1zvh68ZwlD+B4ZJG0NRfC3Ljw9cGEbDpM3qN08fA
aluPLjEu4XMo/bLr5vNbDwJsKarWQlOMYvm6921boTzoOMKeS63QaGqlQf+kDep3KQv09znalQ/A
QrvT/UFvAgYECQAUiXAL0DFyyKtzkFf1IAwizsCY5rOt17anz+jijSOyfPeHEgd5deRIgLhykDaE
Qr2W/Bv6cgqDduLImSjQ+Taqj+GDDjrj9/1xbrdNJyIHYswTLhThVjHQYPA1Ua+yzvWY2X4CiOBs
9QCHgiWOj11VKzvH5Pb6EIx6wQmnKgCIaHWPdupo17na2mejD5sPTlp2DzWgiofQqMqLMjmDK1ll
+c6eUDyftXyvhH4TsOAVRe7BdUC/g1RX7PBfSXWtZ468dIp1zjU5eEFqIfuH1mXPqEZh/ECSj1fa
serQv7/KtwfnVRmE7hycNqqg4mf9NWzfdGjHQ7g4R5a0nPCSAkQNxORILpHsHJyNDYWuTclAFnRa
MAXXQ4V5iBqoNkh89vIX0NrqeYxl60gQVfhDNWVf789sYzhKBnzzQi8W3NBqQVERzUv6ZnwSZjPm
Luyv9p/RTuN3U5kjxz/Ob0YqsW06RR6ASlgPEXdez29u4dNREnDO9ljYn6S6kt0ELdbvYNDp8CjN
v/fnt3FgkGVAz5lUGczC+hnusQImaVWccyDSqxHy6bs57ZUXTbJqt3GU/rzIWn+8P+hNEivmyPXG
QRGM7XUiCScFiMrSOOcu153wFOJzVrlOLqAfC0ij9FyiQfHDyArlZ5k33Z458O3dw/CiBIPeFKm0
Kf77X6cVFdF+NE2u8oZJH2dbSx8CJrlTS9saRYgWCjAtqB99dXLsRNP6oLOdc93U+rca9ctLGYd7
BciNL0/0lbhBwUnRyVmP0uh6SBUeqbPZaQ+1U4HmCzTZJTnfe3A3JnQ1lPhU/lq2PGyn0JEgrlpx
QdVfatVDX6V7kfzmKDpnn7yL3VmXIMOSY6+HaMFa3VL7Sj+rZ623A//+CdwcRXBPYJIir7MuR09R
5YySgnQmsrfLWZlSgPPhsucpuLU5AFZlEKUiQln3oJRQUfK6QehRS4qvSxdkp7xRYq+2zHEneeCJ
YfWvH1Qid5VbA0I3beFb/al6VKcYl+J2tK0Xq6zD74MmmS/KIkeJ22sp6kJxEeuTO5Y5AmtgQ9Ts
azEYcMyDoTcv5RxFIIb1MX5A1APfBZ3q5EskZcm/qRpCCOGTBkgsaGXpc2yiHOZHSS//Ty4js3fh
bagfrc4CvllQ34sAdg36c2Tn2ezmOnVUNyWkxTdZwuXDAs8be04XD+oxU7pa/czFm9NhQYdnOKBC
bhFoZrmc+GWNR6CH1ypt0tkqzffmkhayO1eSlR2kUedlc3rF/q3bqVxBZQh5b9Jm0t/bc4+Mdhsu
zuJGY73M7whyjUejbVCLHCZb/llOTvJvFGnWBxi/YUDGh1GNa+J/8kdvsuJjliE3dyq4/V/QLApK
fzQtMJhyL6WaN+D98i2RivJHO/S5442Gkdt+NlTB6C6zFX1ObWg2fgcX76AF9tg/BP1kPuMQXwwf
zMXWPlWGM5GZt4H2PelgZVB31gR4J0qlw9hrU+iaCDFKx1SJ66d8GtvYG1Mp/RGjWBU/FOh+Ta7V
Ko1zxI86KjzbkWqApHiQGjBiJvTGetWoX7A4U2o/mDq1AkGZ1/p5acP894JD/LcSjfgaE8YI0osU
L33tGm1nm66ZRoPkwzGzei8p+cu1JaN6wWpYSv06gEDsm8RuMjtlStQlOl7hd3MDGMofrVl7tHJr
ap4lcFDthzbU5D9FuSial9aI2bpDXS/1ezVI01NilhhthIC/JBfQS/O/is0evHFJg8Sr2wIWiW5P
5YfFmkbLNRKnbh4kVa3/hZ+fReeGIdkPFXqNa8R24rw3k0qVX4bBpFhDdtI+ceEiLAAkrgLDamXW
T3xSohTa1JAnHwOYpuWOgsPNV8hzhssYkR8PDK5Oq/Av0KN8iHR8dKTMbtFVV4IPbdD3H994e72O
IoIfwOPc+aub2NGaRTJTm2+9VytfQmLqnZknw+83jsKFRQRChC7I1TeOGmZcKzLUufgyd+H4qGht
gG980exkvFt3JHEH/iAqlg88Y9evyszjNWG+gnRLP8Y+3KWFBnaf+E0w7jkBbQ3lIAGIXSWkBQRa
rofCcRBR0DhDZnyRMDkilQL5Eacn0rp2h5O+MRTgJhoQKI2JDsSqryKrbTkaSS2dg6TTvKRu8mNV
m+GT1g3OHhxI7Pbq5ucYiFIh1Fv4t6uIuDNMrN7AaeNcofcHc5bTg1Ea2U8pD7OnUdHHZicEvznk
RPLwCMiBGREYl5j8X4FABq1XLYciOC9WO/k5PhJ+zZWxV2HcHAboPEhDIRi7Lv93AKAzvFwJoAgN
/azuHQ8D3sazEbNwzVHV/2cMTfpgzrnm52ZYPg71/Au7lswPF7N4GCu197qmHB7ufxYbETPvK71l
Uh6+v3WALnTMtAid63NrVmjih04E+L6WUfCxyx/6bBonAsw9iMnGeSLZAZDwKm7OBXO95AGX65KB
lT73VIX9IFbq47CEdO17ydq5wm6PEydJtEnpZrHyawrYvNhNiTmJelbCMOvdKJyC+GsjQ3Mei6iN
f5ZjsKfgcDs72qhwJqnro0CMItb17MIC3uzUDso5nkbbb5C0PAQqkPSkqAf//u7dHiqiSiggxJcC
k7WeXWCDXtWxoDiTfhn/DGHQfSX23xvlZg2ZCDYGgIFw6BKAlesJmWid9oVQK0FkHEhyKCfDwTao
OMR1obsOb9XOJ3mzgrwINLbpeorsGyzn9YCjHOGm2sFwCxOYpZ0ka49IjC1eCNNmJ6/ZmJuogQFF
4ISwXaurzRoCCe4HZi55WOcPdVqkhybrulNdypUHH3e3Oinur6v7TcxN1ImhiwvSkHo9N5oKhtnF
Y3rRuzib/RpJH8lP0bj/kEvJ0vxR1ar+Y0tT/3meE7jdRjFZD70l/Afvn52tRQbLRl2MXwKub/VU
DX1t9FWBPIVulNj/1vPvzJoLv4i1PTs+TKtuJi22U6BlxMZCKryedIUe+GzXdAkTfbDrA6bj5lGV
w8D0uggZEHeeKuvftOgUIsSsS2xX1nPLPmplUCUeVi3WF5UGbehTQY4DfxrxUXLJGibitNIq3VRT
29qPeisVZsal+hIj2DBhzV2SJqAvradHqR2N906DZ/UpbdEg8C0IwE+GM4fqyaHf45zlEJuYJ41H
VfdyYA0EY86k/ja7xmiPmIeM361SmeaHCp0l6xBQSv6nwEMqhgWftcux07LsuCjjQG+3KQ3rLDQI
qqPiJLPtmwPNg0epbwlzQ2tsdN/Qs9jxZGnskT1pOzk4ROUE3lwhvfiRQ0EvMQjJ68Slq6YZfmxL
neo2utN8alvo84SpNrgOFCItxSuDnuoUngIa6mjWQC9PmroycCXHnFVXz8JU+WfKS7OESdFmfMC4
Svwy4iYOPCLI9H8hzU79WMSO8x1OMEQoJyyyx1ZxgubUECWXXqabbXTsUW/4leZKkB2ht3cflbTq
E3w+4nJyC/iSmVtqvfY0Lsu4PGqVE4XPTirZgxcA1vhujLFJIhRZaJfnTro8RvI8Zr6NPFDnDXKj
Sa7eB+XvDjtjXCFLdCZ9JQ5SCda/Vj3ZTpYOHoJFs+4mU6j9WbI8/5F2nfaIr0w5HtQsnFrXspKw
fkjSVn7AuVXu3N7JAcOMhfRbNdHPtJXG+DGPjvSQDmr2q2/a+ntTtJ0DgeYjWkxlH8T6QxZozqd+
qfr4ME7KjIwo7zU8eOLSwo2WZPjDptfPidYvyns5W0zzYKtDn33ARA0n3AFibuPXqjR/HuIJylqe
DcNJSuZYO+hB3qHyUcXOC8JZUo2awRhbXmcu3SG31SQ6F70WlB7YuupHlkGxd/W4Mbpj6yxy+mCZ
gf6nnCqn9ikLSSBqo1ZP/axfoD9OqREcazmsCk8Fgxf7RduHHAFZmprZHZWp/RggCiGs40utfpJD
Mk+3K1rD8kc50FIX10okDKZF6h7MIVucB7pdqH9OuAi/1FKk8zWY48elDJznttTlT3NEL/6hCrss
dvPBzL7Q1c1mdlMPm0Pd2XZ4ai2t/QE3CnZgBdN2+Bmqy6j4uVMrpK7pbNSnKIZdksdtk7pLV5eR
Fyl2Nfp2NeQPU6xUjU+YoH7slMhY3jnS1P7TlKbzy8LMQnqclkHuHqMoJD+Vwrh8HCMzsg9hl4zg
niYtU1wYNd1Lk2oZNFtECaTTLKFRBjs1cL7g3TeNnxAmZCnVhBPO90kY8lIS5HaflIlc9sOiFm3o
9RmC6xd2RYWXsXTfArTfjJNeLNXnqmzqZedpv0VbI9BCKZPXD9oQpBjxcv0Vlw6DZZRlFeAd2Vn1
dMqL2HRcrZad6mBVQRG4GhVF60ODo9Efu6uU1O8c6iJ4kQUQKrPUhnrbRablhopk7LHQxIV9/Yrx
40hwBXgXuvva/qBD+hftVDRwsT01DnAm6ZSNtXnSuBdPHUW8LwhYLl46Ricl2vNeuH2zRb6DoTHP
NZSxtYunpY2YalWgdmvJKL9gzCq5YSJ1bpBraeoigS+/Nf9hK+gZY7VGMCLQ79dboSfj0iJql6Jn
DNNuKKheQPiQXIyi9zrJWwtLHMKdzqICjl7FIx0oCBnNVEAhJXpmYQ9BxoGWhemPan8rS9P8wps9
nKs4hKEmSeFeyn8bFdBm4bRR3yMLw1z8eqqIrzhaa5iEJ2GiXKrF1E/UhKRTidXcTgByk3qwqjTN
+RtOMbJqq6AApZGZYglTxQJyOtq5kr0zCyTHxpEupBsFFKLKdtnrCm6NyrGl6QLxSSjIXk8Qkzc5
kDrAk5NhBF+HKJQ8LAwCN+3G/LmvkkXEEdVOQXNrVf8adC1HBGvSsuQEL/oFDdmTgXDr41gLil+9
K1l7kxKIa4MOIbRGWpH6WloQRF3d21CuLsOkEmCQ0b/IQdq8FTj/OgoCBhQDAPKuPRC1qIfAFjAh
qpbqR0wI82M7GIWHuomuuOWUm6ckGr9LSusc7oetW/ODnSCE6hBupkJwvX9VRLEIL7f0gqV0+i5B
d/yHFRv/aRRaOmwL6tA3dqj5kEqBRVXqMlCth2DV9ITJTvbW5JtVfFVwp9hIDWdteGDnAFigogPR
q2NvCqYM1fZeP2Rxg5rP0pqHoXwz0VYMyQfOCsKYgUt2vXxWCaII1CF8vHwcj12MmVbVNpEPmKY5
W4sV+4OezDvHf2vPqBuxljwZIKxWNZ2iKl9dK1APmNrga6+m+geKv3uKglsfGQADOmHckZB01s1x
RYuXBpniSzbVuQeESvEQ7ak/9no5nO4fQnELr58/MmLuaKEkyHjXq0i2DaAVn4ULqQPiE2NfYYnW
pPAbkGUK3A7bO5DQZXZMtTj8fn/srQsM01HEHziXVBlXO1jG9PraHsA1HpuW11adRRNenw6Z1ZEs
T3EqeQT78o/7o24sLkyH1/dWqM7I4lf9FY3keYRC18ibK1Wx/ZRJ6C3UlpT8QCl9r+u/NRRZKUow
VByhuK+ewEiyO3JeFndZ9NQbZqw4FC0v/B7Pqp3sf+NgciIF0Uk8dzzt17PS7KDVpwwXLLVQXmLq
b48NUk07pb/N+fCiogduaqKSfj0IhoycIUNlkNT+FwuF6DNZWHuCulm8/T6hgAlmENAdqLs18qmS
jDjMVAlz+KBvniM8TD0K66SfafAnVXGnsiQ7OL/9YIDrAUyEE7eM0tb17IIUP5oUGtol6NTkeZ4y
40OQL+Pkduk0xjuFoY394voS1VpaxHS8xVL/dQpRO9CccETeWTVT2Ru1KD5qSrNH89vYMJWWJFE3
FwnMkdVZn810KenUJninSz/Stsj9ScrVM8LL48f7iyfuidU9otKWEJ1bvL4BrF3PB6xgSU9iDi9t
ZfZ/QgonC49no4AcUIEHu6ILFX52CD1bHx24ZfLJCM09ttbWqlL9BhQirFlhllz/CmXQahjaRYjZ
uDmj0BeFR10q9yiMG6NglySwSxx2OrurveuWcqLMSL8iQQjh0RmnyPCspLL3Yq3NcaCDiTKT6MSs
1hTQx9SZaOlByo4VzGaz8CWDr7rzpIljvdo5MJUUtehTEEyumQuKnZrqmEvSWe3zwqMN7OAfrixU
FWr1nV0lqheh4/4+BJy2E3ptnE7eFtIRsJWQUdehl2pE8hAjp3yJwwBpPEMKDqiE2X4fLtFO3rOx
lAJQwLXFliF3sqpVhtowqgTn+Mmij/C+GS3lpwE2eWeUjQcNBBSwBeSO0bF9NSL466Ne4jrupT4I
L6WNXeVBqUP1j5GaDqJCU9bYR8rE1XQuQwrNb7+ZAfkLdBsFYG7m1fWfFUNT2ipwk26knuJEaePH
81L5UyFFb78m4WGaBmwJrmiUgK6/sVFp4wyoHNLtVYylKuXcAhhkGB+xT1L/w7TYLMTphXUXJNvr
sdIhxVYhsELUE8MeA5csMh9mqK40reNi3ONCbp1H8lXgVoiGiEvzerSxMZxGitv4ktYkbxYyUP5Y
B4Zvx9Jes2rrPJIcAwrBOU2YMV0PZatKZ2fqQiOiCMJnClDzSdLGf+/fybf0OqGOS0Ecfp3YqPUH
VjqNMZqUWxBNjapDoqXNB4SpMHlvRu0wJV3tkxtgcppI5iGIRwMl0PnNWBt+g9BfQHKLd05bF+ej
2OoTOaA4P8p5fc60WjlpI/rtddjOO6dla1FJCMRtRsTAVXG9qFADHDkpEG9Ns6h7sKdkPk2pHe8w
WDdXFTU6gXJELYzDeT0M6QhdXFgLF7lSVD8qVetYLvniWjDavV7uM39EANIr0bpxm7nPP9SB/may
klhVjTKdkADXkY2//g3xPA9ZKFcxtF1MRWK6T2A6y9EFV5PtrOrWV0H0SnMOjX+AX6tXKMIiuurb
BrfzKcQhrJ8tpMam5sfc7rbnNocS+T4gXdFaWs2qtrRIN6CyX+DPJwcV8TVfm2Ko1rG2h4y9ZXui
z8GjIwzXqJ5o64C5QP5BczIlv+BmtvhFOkXulMuFV2vF6FvFpFE4NWTXoi3xLoh7CKD0FU/mggrL
/a9UHJfV+0tnEOAjlynX3Np3wjbCUOo0hHQizY7cNpjLi9ok0olH2P6UG+Hs3x9vY5EZj1IAMBLy
vnXNUZb6JFRlxuurJcfgzVa7J40q63vwYsHO2REbtp4bkBvAMAK5Tlvy+pgOejVCmhDkS4AAiW8Q
CvpIITgFCglpzr/Q0+SE3K716f4cN2IaMM/wjjBSIJFel45ko9QqpGzhFVddcoiCKPATTc5etAG9
gEJJWhobvfxSZPn49phGNMu5BLD+Bmm0ekOmPJfgRxjoMHTj5BthFPkYM2aHKd81J966iKhBANUX
uo1AMVar25ozcmIZvuZ0B/XatWJzOlSqMh2TwjSRD9BUSDpmaV1UCdCXX051bz7WjtZ/u7/aG/cu
BWWsikkNRXF59dmW6aLNlUmhLspV5xltCv25q5L48B9GEU5DKgAX7iNxrv8KrjDxHKyJ1s6lmyrT
d5Ql8y0Zlu39UTa+DoLg/z/K6nIvwqzmuaKLrlLh+azI/XhUw1mIvuyKtW58+FQhxHwEc5IH5XpC
qjYPjUxF86KneXFAJsuiyhMFnuDmuzEj76ScGx/F1XirbQJZG1WtqBen45j/hLsbflGhDZ0qApGz
nhRx4naKUdDuM/viy/1l3bpuYe5C+KCJAfR6LVhU1kk7txICUwBAw4hecJidky61v9EawhFw7JG2
cluwRb48ByG/xMm0JyMsl2eIMfkeDmRrl2lJ4G5B+Qms8eosJfpCroA934X3GQF/i+bYM0rUTeXq
2th/vj/3rX0GIkSmSIcAC7bVA0q/Y9IcutPo+FQ/CspoxyhBuhn2Y+xnyvRmSBK6DSiWcOdS7GVy
qxuIFLsGoDojqhw71SXS9dZLLF3yo9A0diBJWycK4B7cbIW+N9/16gRHdTBGGo66WkOTHMRoEH0Y
pRIh9agHtTBaIbCPJjaDyQfSlO6cqY11JaakUEP9EsbSGsVNW3meDKQFL3K8mKAt6j/yjOyNoVb9
h8RKsp3PZ+PMIBlLGMtT9noHXU9WGTV7zkAgX4Zm6N6j0qT/W4dj/U81SP0ekm9zLHqCXKiIbiG4
cT2WbSxphDUPKimWMT0VgWmcgTMZ595AQvr+6dwaSrc4KpBoqKeva3pFIDpbChde1A3Ru0Ual6MZ
5sPnRKrV0/2hNt4JAlHOCh8cdb21vE1ajKZcBihNZJORvJ/ABj/Qt/8P+0TsaAlsEnJMN4RAJaCu
XNuyAOHW0T9z29VeB+7ieehbbWdCt86CII4QLENcAhAg39rq05aQk0sCpBcuo71YEvjlymoO+KLr
znECKRF7WpMnvQfnDLgMxq7mr6DQEftNGk3+0S2YM5M/lDPAUENJP7f5xB+JutHEMUUaWjR9s5B/
7ozZgNY5EqxaeW4nB42n3/Flq00sz4kcKfaxIOLAh2Wu/cHTekyOshG0yH92NgCM+7u40c6Hkwoj
Eak2TiYfxOpwzobWxCO633pZpd9pk2WGO8bLAqAfld4D7B6oQ0mTwuPrHGl0Y4LRr0Hblu9qvBJU
t+UUqF47ZNFeiLBxlgUUjaT6FZ+13g7wQj3gfbgWqL3WB0hn88FBF/Mlasf39xdh4+YDg0QNUIjF
UHFfXbKSnQZtg5Y7WjEqAsxk+Cd7MtMTnhIlfpJ57ml9OLlyi23d/ZE3bj2aodwLCim9wlt6vfq9
1TVBrpas/pDkh4T1cOs0HU9JF3ZuXsh70rkbHy1VJT5XnccSdN26chYFMyZT4MB7Uw8PZRks38H9
O5/uz2pr58CZ8opgqsOVvpoVFo7RAkIuvgQLFMJkUMeP0ojsHvrAe7nB1lAkWqQ/8Nzo16/CIIk6
IymXTEGiMUu/jsPmCI0lc1MEBnb2auuUiOxDpR7NTbTO0jHFHGdZDXCT0RNpPJmdBkSr79tvtS53
h7SeocLkU5J/gA5bhTvf6eY8OSkgwQkwAYRfH5R6VKwlTGwGj8CfIaw5/ZMH07s+sOqPb988kNf0
TAQGAk3165HoLYAMNgz0D6QwQUwx1D2UUXVvVsq9L3zr9PPov45G7WOtGd2Nr4iAOUasaM49E07v
zyzIZM9wwvnJqqnC3J/a60u7ymCFdR1Id3jfAp98PTcM0EwghEgWWWNkfNfmQv1WA878IAOe/GZU
efR5ymochWKriQZU4wP13xL06ycc6ArZk3tLmj3iMcw1raEuzpNDP8a1W2z+RpxLu2OfWMPPwWjt
CtBTPUHHmow69xu1NB71pdDfLKPAi0UlUPBgqB7hx3g9H2j0g44kUXIpensACSDlvyu1in+VVtIM
nr7oNkWkRp38hejkizba7bLzaG5dKJhfAhRAr1B0965/QWvYk9XUFgoEi1F+00ya22UaTjv9UPF/
We8b0AoBRXj1/VjNEx5TNxiCiiM1cwEeLm5PU5x/cZypfgCT2niOE6sP9w/L1hcHnR2OJFx9inKr
S2yxFL0NdBqIgyX9ghWlPFdpEj2oWdfv1FW2PgMuL5QhRM/+Zg2XkDoGASF0pkWWftiSrvzU2iwN
UYVbyqexLfaU2rZuMpr07BeHB+bRamqRg2OJaQh38aipXvgkZs+JMciqJFt35WrsvmqtNB+yjLN7
f1FvN1IoYIjkiaogl5lY9L/S/laDsVOWXNedM2YH3KJHsLn2dLDxhPWmHhvOOjeiN58eBkXBl6on
mZSzloKjrYcB2sDz7tRmjb5bqnvZEqo4M2XGiyG3oe/IIZZD96d6q91D7IJhJc046EJUJ1efRlij
k0daSEZjJNZXsJJF6BqIqge+oQzFH6nM5AkriDT5vBBo/LQAuONdSNc/9jo1J9Kjw5dnO+/I7ffK
j4JPAAGExJKn7HoDlHIqpawnnpbzvnvQBkRyzQZm4v25355oqhqol6JUIAQb10QafNYBXJWENU6Q
GxdDW6rvRZ+H78dUowPf606+Z19ze6QZEdgXg5HWQXG5nlev5LHdS9yEaRRLj3lGsdeRs+lATimf
clmbj31Y6o868j87YcHtPSFGFrQwImi+ptXdBIEADmRPVx58IODuAYxUU/NaSAqaTPeXdWuSKhU3
uDXUIlGTuZ5krbVJDqeSuCqM8nMEnD/2isCRdN/OpAKnuDmwv9ZBWz0mCyquO0dna1OpQbCnnBvh
9HQ9epiEZqJXWAnW2tx6cxanH6zQitylHJOTrqbR6f5sX1U8rm99KPdIXfBgW0jmrO3AwRXPcV0K
D+dBS55jtRtLKMFV0QGbb1CEhy6RN2wuOHlvKe0KIzm6iz+t1Gntg6Q0avaTztz8PZsi59GO6q76
tmj/j7Pzao5bSdP0X+k49+iBNxvTfQGgHD0pyt4gKAfvEgn76/eBuntHVaxgrebqhA4lJoB0n3mN
C5c2GdPxbjAW6X4c0lGRm2akiLa38zT6FDtA7AIE/+C7ke9Zyl7Y+RTtMChO87Wgr3lhYuKRt51a
rzM25QArCInXqOp8She94S9yaG9He8gk7lSRjTyYrkXXZT6AIK/dxf5IC9mNfTVpq5UFUZu3UdMn
agCTaGiQFJD1U+GkqGaOk2LUG69uy3QjFmDvvlMIamgx9xBuF2YxrJhmA0GygeqYwtunNVwKcHOY
fPWzMQXWbA9fLXhKejhak0NbUgwFOz51ZyeougW/Wd2SAoJdp9AoWXAIB2w/DbntN4s16GHRRba7
1fs00fyiUcvpagBu31wpGbbp2x6h/HZP3GS8L6tG7W9LUPxN2E6D+qDSlk/9PrKHJFzkqBlPb6+O
c9tu9Tih2UPU/6q926P5wE1Bj3zOYiOkzIN1IeHYrh2lvHBpnR2KRBdWI4gKdKOOF76kNdGmdkGP
3FvK7aBwTKPDEl13tfr89kud22KUkFfbQDrX9I+OR7IgtS9lOtCMRGLC8HthZ08E/fZOTq78arXq
JUzb+gtPtximBKuv8lr1OA32pbMMY922sI9Lp7J8JYpbbB8V9tSFo+vcm3H5Qq3EpZetfPJmqt3b
tBWw317UTAQjPdSw11rpI5s6EEzP04XD6tycgYJcPyLlf3yHjr/kFJnoeLs47Bjq0uywWmrDOh+6
p56G5ObtSTs7FJ0SciakxOjeHA8Vc+MMapVkV7baD9cxivNXWmN0m3m2zfB/MdRaB0PRhe94isuq
ZkgLRTbxFavK3ChdbvptnIhNYsJ//POhVmI1adkaJ5y2vqRtT0bSoLQ8lxN6fco4ZXvkxaKIfAft
/LcHO3OxrTzYtaNAwERb+vgTpqYGGlFdbfYMNw+MxXN7HyJD7ysStgZkIyOQyEzfkVdfQjSsv/pk
BwBYpeMFrWCVsT25U5uiRhtUJXAoJzP9Slul3eSm1rq+sCZMuKn2R/QvbNDHMPs8+32s9N6lPPi1
TN+qQcTGR2aYG/YVZ95RBecy98sVwGuHOknVKneKN6It2yRtcYNIi1s+xXxBgfg8iMdgpuTI5YGa
xb0urfy+NdxY33Syr7+UikwudAbOrHCAhwTQ1OIAsJ0eS5NW6oOd1iw7Fx0X3M8w/ElEvrFldIn9
eaa1hBgCMQ4N37Vgrp4Ecl47goB0iDISPdN9OXvTvu0X18+axAlzq833tlM3WzNe4k2+LBll2j7i
wfATfHtNnjka6YXQ20K2GQTYaddZGyw1LV2SpKwo+r0TWemjV5rR9u1RzrR9ucJsb620rB5Mp99W
0LjrQPDj/eHKYdsr6Ge6HnQvLDms625wq4MxDoNPgVJsc7l8MClKXwi0zk0vcdYqOgwShvDyePeh
dVfXDkIKV9M8xeHq8uW3Vr4E2HFfqsCcuQbAtbGIfh1iMLSOh5oaXM/0ho+aNy3IRIALwcyM32VE
G9/t2Bme3/6858Zj3f5KCogUrJPdXWr1IpU2pTyhpHGCgIEDqzci2/s+VGr3VA5uc2HZnJ1QEmtr
dUGkdnCKqCu7NEpL8PVXZtQag6/WnWtBY9TFdyLF5h7qRPa+Tntr7whler8ssXEoZueS0uj6IU+O
Nc5tYBO4UXLfngq4TbrNuy4Nc2p1CqTJpBiu6Xf1D3af9jtSYPGBPH+6dEGdGZbCr2ERrq/o4dP+
UywlNTFqmAetmrArrBc3wUEXxdOtoCBRBVCUERbqGhdhx7dn+szI4H8oNpMqUJw9DdIaJ+7sQebe
wbSks9Wbqjp4ozPtFBPuZYYAENYz1R/LaHFtAAxZxUcA/GCgeLycDaROnKRi0BSHhy3glWJjD1QW
3n61M/sTXekVi4Fwy2uIGiwpl84his8ZiNNQabM4FKax7eDGXli8Z848TiIHJ1jsdEx6scfvEy9L
AsKwxrMchIQ/GUJ/kHGmXxjlzPsAT+ZoZ31SJLDXTftbEQih18iJVBlfRaRq2xoG+Psxdyw/cZZL
On9nrhNgmWQHdPWo4sFBOB6LeLoAHAYe2q7wIK28aJkD07L1jzb/t/Tpyir3mea15IDNEr0rzQxh
Uzdxopu4J8u8EOecORx4HOIMEOV4E9CHOX4ctx2SoefIv4L1HuHxVKeBEKAIfBpuEXILnbbtkmYO
9FSfwzKddF+PTPvHn64nHoKDgcIm4TjYiOOHmNvaavChVQ692ixhzPMg2+TaQYu81oWle/aFEVum
h4f5EZn8yYpq6tJMhthSDjkYT46CuM0MP60NzFoLgAx7iNq63NWJqmS+Ew1WsgUkJ65a4aK59PZr
n10LQDw5mLhmUYw7CS0YzsulZcX0iroEmHPd2O8ypNfuyrgZvmWKke7psphPcyHmQ18jRb3Bs9M0
/GpJUMx6+2lex50AFX97GP14EhpN5QZcoFjolVo9JVwnMEy12blps2YMillzERmCK+258UODSteF
PXh2YkifgUuukoYcmsfjt11j9ANidFcZKWBIHS9H6x0k8VeMFcqOmLvx7uahjrbI662ac4p3xbdQ
qs3bn+H1iYOxI/hQat8kT8Cbjx8jM1mMsd3HV7nlyH1p2bMSLEXa9RfGeR0IMA6YpRXJRxfBXc+k
386cWjpeoowa7AtzgpbtZCAVrbrfLpad+EiUKY9vv9f6+47vX8YDtkCNl9YB4Prj8RLI2ovpTZxx
ZaOE3dRMO7EMvT/nhneBp3BuKFqftM9+YetPr/rKHeLKHTlTMktJ/Zj+VRi7C5p5FXIHFw6ws2Px
HZkwsIoIiR2/lpNZVVlVeXwls6TzrQJOl9WpEzAv61Jn6exQ9MQp/q2t+dNQosrJSafERoK2UJNH
5DnM96U9DndYt3mf3p6sc4vQWuVQeSPSsFM1zC5SsFq3s/iqNYdxYzaRsnXyoty+PcrrCIUEbb2M
QLIis2OsL/z7EsyMkcAHzc3U0xmgn95Voqi/APCyg4X2lm+N85xcmLBfVdnThYigCPgpuE0uEIfj
UY0ytuponKODl/ZTunVSmtW3czJjqiAtrf+YirzQgtJZ6O4OTStfUug12Q7NpioPktqrrYBbaU7B
8HnZczlPXbaNB5tGUStn9fskuLX9JprqDo0XkeYYwcjC3AniiCUclplKZZfY8c/UzADkcQFiS5MY
6ZQFtSicIZSdgkTC4lhpEuBR4v6skCLSQ87v6QGbsinyKXsV030b1ewhFV1MGYyeXumBlgnH2ceu
2prBkCR2FWSIhm2h1ZYtGnq9LcJBTpO3oZCRD5g0gCW6VfXFfZ9p+VTeYOkrEaxGGXMzmxmWix2m
WfvCqUpAGE6TZPslt40vdoFLgB9VfRxt8mkol51TjEq30WSNcmejNoV7Q2A/7+MYzU5/lfC4M5Qa
aPI8Kv0H4RZldEgMIb6rauklG0Vt8lu9lS1iOWOJ/gkMfNlvJFBu5HsAp6MIjOhT7Xd0pt7RNoJi
msSpLvxOx/bNryptRgOoExQDU8WsXyj6p9mF2+nM5kMSiegARAxK9dZasPltrUYp61FHxuSQmWNx
zbrC2beIwVUsVJcvrlF+2ckSxRQQPW2CzhUIcxIjRELURlwJ+nN2nG5oJEw+uuFLWC7gKpC2Cauy
QLTQSS4NfGZH6uyMtfIC6JD/Hr9lr9e9IRw3uTLVPP+Q4cnwcdTGDD123ZWHqcwJAGQT2xf25Jmr
n0yFU5TjYCUdnnxc10iivs1NStdJ3d0DPvf2qM/fjyZeDJlnfnNnS9mJaaDwXvfthdviDOALVgKv
/Qs6QFqxHoa/Ta2HwZ5Zyj69gsNZecgkDc0OoyaKbb2EKNgJc6ivkKHUOx/OcfkFME//0BseqSOy
rTku9cLYpUk/7t8+Hs8sOaA1LDgqP79EIo6fyynjckmFCjSpxrWS+5psMeuncKIbdmF1n5t36mPe
miCj1XAa+6SoaOlLJhLEBlIb3ufSB4VX/lCNuPaz3vM2AN4udb7PvR4N27Vth+cRqpXHr5dkc1mM
LmxCdHH0LQeIdojQlrrJFO2S8Pe5oYALI4u95uJkpsdD5RKMF1Edy1qjz2rR6wkHoQ3YY1fz7u1J
W3fIydaFasrehX1C1n2az0Sj5wL+MLk5szky/Lrw4puxrwcJZjCTuxT+lnph95wZco2nSKZXyT+W
8fHbxdi34CDnxtiONckGrwHrmX5TvPUStK1ya1IubJgzi2XluqwJzApLPi3QFSCzHXvyyCDTtg/E
oNv3ylyNwTh1RYAUsgympvljY8VVOBEDcL7t6s11KoexJKOouxaa1tyMEQKD1DjxHXOT6JJg0rmv
uTpRmKgaUr4+7bFqcVfbaHwpBwOvaJ+GSRIYWe2GqzLXrk4LZfP2gjkTakE0Xek0K5gd3Onx7EV5
VGaOnJSDyEXzxXGrPnBz69KcndkBa0EdAAbtBNLckzWipMOSObmrHIqu0nfj3FdBvVRu0NXC+vMd
sL4M4CfCOsAlJ3dIBr7XpldKMp14qZ8klrabjUqGVlLoG5BRf2wPx8r4fbyTDzhPs9cXHq9m6nF9
OyrwTErD+5RlrbvB5/PPJS+hBxM2ck/xGVH8Op4vaSTd7ESTd5jNZfSRgamv0Co1g35Q5AUU7rlJ
A74Bw3XFUlA9PR5qbmBUaML0Dt2cr5+ubvZmM/FWPezrt1fhL3rRyblFMYhbnzo0xdrTtLMTdhPn
ToKJWqVXexvh755+fjYepsrJ6gBXP+N+zIWXb3Bwzr4LsxejP64mzD6cSYQgTWN2l72sDLS1C5Jn
+52aeot8drrJlBsTaxc10OkstWFZL6r1gKmZvnOr3PqYmbIeAwuMzHVSVPY7p16sj2hLEkbb9lIY
d7JVnGjLjVt/bwqjRKZwcOVtRC4Uf3WJAWcfCgbuW+kEhiqYdC1BNRI4ueqPSuR6fmOCVvdR3pfu
V5TepbqB9Rl/SfEPmf3CGlXz4IpKHYMoVYdPuZ6N/Q5WqvWBqhz3BckCwvVGglSMqWhx7g9ON9P2
n53sZzlGOk2ptydjndeTuaD1Rka05q9c5icByWLbmZ02qDgnem5fF2MehbOG7jmi5DZ5AEmzAkjj
RwEl9sLePbPi6LvALqDTzr18ao/TacQyKi65WFRY9XYEmRcWSUe9Z7amp7df8ly9BZI91GmGW2nN
xvHqlo0i7ao2lIOCud5+JreFKabkM6EuK1ApZsUn/RsDkdjmvVkZL6jYtX9clMBfhf4i1gUgDamD
HT9DiXVgb1Wg70rZeIENYjWIhLM8GzJfLtyar895UNLrLc2ZCCjrlN9XlmblxDat8BFBjD2BprIv
8rb/+fZXPTcKYDauEopHxO8n57y1AJ9pKiJpXBC1m3oezQO6oPol3NWvmPh4ia7quEAXgAyvwMV1
If0WM1d0WIAfkbrH8F1fBmplpV9TT8p3kdGPLzaqwE2gAHGIfU8M3TtwFPTsgI3IF5tUUt7IGE2A
yewGE9gNGXY4LZ7+tQFGgx+vCwvAR91qmbZJrEpqOErd5n47GN0zVnrpR1eUY+IbNAj3sz5lRZjF
kbamu/X0BVBUa5AaCjgpDT1VLzTsBcnsTtFQmyrLCelFLbYaC8aKarxIau4U+oraEv7AafFzGuvE
9SWy6Tal5zlrA32Y3Ii6Y52+a5PFu1gDfx1yrJIy+ro6bIC1p271cmqRaAQ4BgTR7R81mn4v+TAt
doCkcDEEQLM73OcctDHJ0uV7jBOW3ZzCuk0XzX6BG5t+y0bhfVWEvVyni1phqKPa799eWWda8oRd
IBhRlVpxqupJUxQEZaG71ZhcoQDeXdUUvmZcKZLy56C48Z50CYlpHcrjzVzFA/l8uTyXSz5umkxx
Qmtw1O3g9Pb9kNjL4e1He31q0XNCmA3a1dpqM06eLOmXdML3BiV6txt2WCqKvRVh31PZWhH++VCQ
yiGTIVizBrrH695VXJp5BZouUunVUC167CSqNtoURn5JQunMW3H0e6sQGzEvlODjoRR6TXmXIERS
uukQ6NNSbXQgyo+TUV/CBr3Ov1eKIWL3BBoah//Jbu69wjIij1RsqbIvWm8ku0WxZOCWhgh1t1Mf
PJD/IQ7xqp9W8hJjf/1mJ2cJqpKkE798kXBNO35RDQyD2xdUhoWRq2EpPBlC0W2D2PNw3oUDAaSw
vaRlc+6VIa1wRkLv5EA++brx6JS5guLy1aRm7kbQgDlIu9OVwOzH6KmKohnAS1RGu6SpyfHbXij6
hWv+1+1y+uJUeOhiknXDDTpJS9GWGWcv0iOEhGXOceQV5YE+UOT9nLFr0L55FH16f6DzcZCcH+ke
FyRuxYUGtrIRlakDH87cD/pSWT/NsR7LENS4jnSyWpqbt9f9mSPKQjaGuvMqjOP8usx/O+/LxGil
lmUEBgqwjdBSvORpiinpBPVcC+x05sr58PaQ52ZojXzXohDh0OlW81oTZJojokOJcU0bNC4YOaSG
U+LOBrV225dpqjtQY5ZJ7Bs7TtT3WtqZ7oVZOnOjsuGJjenJwIw9TWeqVCUbywVvbnhzgMxS8WBW
srnAeHi12VfjTaoGJDJgToCZHe+B2qsmzVoW42BFtdxoY6Xjfqh7vkfp50+PMGrGwKqoLEEhJYo9
OcLWsn8aFZ0BIsGKaPqNfYF1Xm/Pm7xnCV6oLL36fOto1NdW80qLoua6sH5bOPTKAfsrrn5YBsTS
8HK2bxdpWheCq1dHCKPQS8UVGGo4nIaTpCxDtq8t2lglYlbTW2HRikn10r7Bkpyau4pDwIy+9Mvb
C/Tcq4H8BkODKhULY/35b69GtTByzFRVD9AsyuvObDGQ83rnwvo792rkAVSSVgkMQq3jUVxUBHQT
7s1h1fS71yth3JSt7B7QpDKf29ZTI39OWFD/i2HRHgW2Qq4LxP1kWBmXMl3SXj1oRqM+KmnG9V1Y
6XawS6hvWo62sV9jaNReGPf1R/3XoLQzyEMAqx6/rj4lRVoCXjtYU1bfzFJW4Tzoavj21L3KsFCl
WrlFkBRAclLtPh4FZcIKaylTPdiTRsuFEySjGjhnmb6l96C3Pi5lCX7LuV3Hu6Gr8kuz+iu7OTr7
eQJQq3C4QffRYzu5fyY9M3vSAe0gTW2Qfkc3ZWS8StS+rcmigQczj6pv2or+RPHIs329Ncxv5K3e
J89ujG8qqo2folXKjntKKe/6VnIaTsna4hwtW/viJqI078YMN3bfLscGhwKt7548UcwtgRtojINR
o7lneFX2kieu9VmJyUg2SgXq2nc6p/8irAx/gC6XCrn1NClhA3z+j501+RIUUkAMcTys2PXjubAy
t+5y/OUOBsCLkHCe5qmC2LMorDmocC7Yvz33p0ctaDv4NygCsAKIWE6pONmkllrn4CMxTHb75FmV
sitm/qjVznRhMb+qqqzdWoiIHLWkYgSoJ6cfMXrpzoaYDjmyK7jVRVp3VyjOpN8tOTcexkKTvDbr
GTAFkvjJZy5UrIytwTPvMaJxb6bFMUo/Uzqyf2kMth5kYy3qT5kZzc5dW6hlIIBhvYBA9dLvwiq8
G3WU9J/pKya2fSWL0aLgMkC/R50otpL7LpmsxB9F09cBRhClGsSFHcX7iovp8zJ7C0QHqpxyOxUq
lVw8TsQUKh3u1IEya3aGqUKRQ+yA5xDv+0mdPloKRnaBUwL29mWJkwD+fGNTPcAg6ba4TwzzHVYK
PVQRmrne3hy91HhodRxj/DQecifA0t1sDjjWpPGu7mVn7ws7mWEvuBSB3r89+aenKRNCzRrEEaRh
SsmnhCG1dgqFPdIfUrfBwrmaOkGDZynamw7sXrsVZaN/8upkiucLa+FVvYOhOWiQ3lsxrRCjTtYC
EC8dDX57OBg4d+RAqhrApMlYx18wIXeGIAHhpFzZkmbUQZOK9sGlIjb7Cphe9QJ8+cxXWJckFAcA
GeAWTh4FybpRZrIaDjSPsasvXc7yvNN/eGY2BHZT4tmH0cKFO/oV2ogPAAwRVi7NA48q9MlGhzFG
IaKp+8MIh4axjdi4o0hHn1kaGnTnyB7zlwSHAvW2nGKcENq4lXaoZE2XbFItzi5VMU5PAlpP4Jip
unP20M84fSAs7TP8faL5YFa1dx/3SoY902iES9td0l48vdYYio+9hqVrL4+m7vEhV3BOwL4el0OP
QeTelKhCN7bMd2+v7nOjrEHQCmGCKXbaUitzb4kUfVAPeKaXYbLkYqeJwrwQ0p1ZydSjaYEDIMSC
APTQ8ctYgNHxIubETg0XpARunGTebrdx2l4L9XwljYPzrdP2GnNI+06rqkut0dcLeO1AgZDCUGvN
Sk6eoB67GjeVWT1g3RPt065L960j8blyIueQG2IOahufkbe/7qtG8TqJGN5RwyNTJpw9iYlQV0OP
bKR84XK/IvIUORDYlGlocdypJvUwNHlr3ihsgUDT5456kqnyDbDgACbAwf55sAz5c3BQcrzwaMZp
QPPr0Ugg1roMarOnWUoRe/QcE7kcCq3Qr+sMXUyfeLH96uDuMftDPpQTqewyZWFnmeS2LXlTdVAH
YSYBmJIYaVwDVgUWp2OV+p3TlfpeSOKOAD8j8Ae20tgiMCShbhAlo/3RQKVlQvcYXbyw19vuwe7s
fgrUPKk/w0LsGrqA7RCvLqzly8jev0cjLhN+tAY2vpAt1qpqrI4/wb+kGIFKJ0t9S8YxOMjBSB5M
2t+f1R6ltc3b03juU9EEJgFilihmncR+pt1EqSe75SAsLbpTrcq5KbMY+I255N73yij7n5Ade7F1
amE/vz32mTNwrfOB+Kf2ALfgVVJLOaJj+ywHMrO03jizbv3MY2swfFTSiD/g9Ef3bdZnRdChsIN3
LiHEx0JOgD40Uwrrwq10mmSzbpC1A/TAgcx2Ps07wX6S27ZSPTiWNSqbNp6zwW8rYNuaQZvLl0ne
RYE2m04ZzibiXv6oKsaFROrMOcxZ5VAfp2NI+e5kRiZAlHE0i/GAPU92iDp13qhKHr0jDGwunJBn
Do5VTpRcamU4kWQcH10IGETE/cuEvfjs3bcyLzdz2TbBGDfqVcXBH5b5f6S1/uvb9H/iH/XDv8L6
7p//zZ+/1c0sIE7Ikz/+8775Ub2T4scPefvS/Pf6T//fXz3+h/+8Tb/Ryq5/ytO/dfSP+P3/Hj98
kS9Hf9hUMpXzY/9DzE8/ur6QvwbgSde/+f/7w7/9+PVbnufmxz/++lZjG7j+NmyZqr/+/aPD93/8
tfqj/Nfvv/7fP7t7KflnwUv5tY5TVsO/ftl//sWPl07+4y/uw7+vwtiUlUiFUJBjo44//vUT/e9k
8qtYPZ3INXT+629VLWTCPzL/TuTEzzDxoDMKZvuvv3UEheuP1L+bLGLYOGBa0dqBZ/KfJzuaov+Z
sr9BsX+oqVh2//jrlwP9/yRoa1QA+BaoCBcpaQnIkeOVojtFtmTTIPe5yOJD5NgVsS8kDUDQ1nXb
DONDNVrxwcnHYi8t/h9tUvexI2R9N0UZVTqupodWgYRG6bX7prSFwh1FczTH/QHVqKLL8E0X1uOg
t3kYT8PzAhx42wuzOPz20f/9akevcrzof70KKx7RepeODWoP689/K1T0g9eXaZt0+9Yb0u+G6Owt
2jU1PKo+24zFKDEyQaSrBrN6bfDWn2orsjdqYTuPKBWku2lWtbvZSOo7KsJ7HMPafaN3zeckk9om
jZRlJ4w03ZuiqgLTqMXnsVPHby4KaLsas+WDNyXTo9rX6aWIck2ST+aIdvVqgsQS4lQ9OTh6Ube4
hzhiLxw0gCJOyRd1zlEJxQJjDzCgPkS6KnZqVKZ+OmKMlw04xTSxZl/Z9pjukIrtL4HqX3/slbSJ
y8IvKDmCQccfu1D7jCKG1mEAxwgCjGgYR013O3qjvl3sXlm1vS8qA7z6EFRnCek5RVn9kH6OB5V6
30tHacCLM9GfU3qrhU9zSJsCwJz2Qz5X/V4ZEYu4cH2ceVnk89jDq9kWfceTcaNssmJ81eS+rQtW
trXUVwgkvs8mweqA6PUlVYrHt1czF9QaLP/PtFOLRRoGY2gC3FUF4ZU1DhQVs/KWYtyjY3xVmznd
MRfJq6s5TeT3XmbGN8rG2ucxQjtaVio1/EFvngWhzg1OkaYdllKdfUMbzX439p39HpUXnXi1j2g+
Z6kndk3DFIeLsqTu+yFB99pC4e5dCrKWTnH3rbOT6XpVWA5HWJ+htdhi365OKNsOjOrH3htAsg7t
YaLWgvx4Uj1HQBk3BtiYL1Db6l0Os++loKokIBT7WKbG1EY7Pf4gnaprfRRBrRu9atxnVbYJJwZ9
TErBjtv5ytI0mw4RXtRol/XPQPQm36jdOQ3jLO2DarCmXc15dk0Punhh15kbo1l7KlBqJU0OWgj7
Yh7GLwr9JdTfVVOUfls67VOlldWLlihT4/MBwbSklZ3Efl1N6b0HctgX/STvvT6Wz0pjGL7NQr6G
ldtuu6zR/BkZBqzdJn2TlZGDDEEEUDZZ+jko6dpNQSpt/XvttOo2qgrS7mQcMgR9m30UReJjropP
ZotGix83bVr5UdogLe7OyceozfvnQu/c61oY9b7K8AeEc83ONRJh+1WvJ49wiMYuKOvZ6QKVr9Bp
GsX6Nh+qYJbVj04vmlsT5vBuHh0jWHrm3yk7/aqiln/fpRVucaVrrsTmmoJrgHRTRDVOs65ixEy/
t01mPlNks66RWNAhL0xz6CQC+/jCzm+g0cTjRsZF5vcJOoc14DRYuLDvAp2GcoJyuvFFk6l+M5p6
mDupvvGs2NksQnkYbFXu6SUut+kU7yqsBB8qS0q/Mof5SjeBRMd1d0XJ4uuc2zfUKb57tpJsvRix
Z4ODd0V1bQawk34/DvUTDI5yG1vyW1cvJm+9uk3o4zsDXYh420CecbgChJ/PefWMuEP8LuNHD5rR
tftJuMNt1TcIhTdpogdgdwC9NUaydUqzlhSZIywKQOl2W0HO/Ljywu4i8KgPtSG7LXMkn+1EcdyN
w2T0vlfWE437hj0I76NmNjww93Fvy42SLMgadY0eSpFncWDprbmHXK68cxYVvk0GNkJxCu0h7pTx
HmYfqsvN1IdOY4x+HzfzzhBZbe88RcseqqiB3Yhrw709CnMHhPd7hCQHeWgCPJ0T4n42G+VLpQ/K
dsiXIXBx/tyLRlW7cJrnH2B5skD2+ZfUayPfrB5kJA8mShYB3ZOPrdred63yQZ/cOZy8oQ+j2U6e
y0K0VzR+5TuPXNNk0G/tnHt7PADUbA+MHzmTZvaSH8jYt/d976itb8H6vK0mT9iB5ohmb/TIgURV
HbQu8ClAEFdzFQm/b/JtQfksQ+PvoLnKavZZLtM7u3H1zdR27J5uoCoyL9ZW17PiU4uQ0xzY7M3O
b9BHcvxu0sAxi9JV00CPpRIOxmgUIbJnKMWsd9OGU68OyrlK9lWdT09JVJHO9kCl2EAiQHe6CHuz
im6yFJyHDwTtSiBcYtyAGVo+Thr8jA5tgGES6sNguaW9HzpD5bdK60qOybWuG3MeaC2C77CMobcu
hXc3aJl8xFyjClVQv/f0PDt/QBhtqqz3lR5PD8ai3OiKMLewqub7UW0BBDnVVzl8MoFxBb1mXudz
Ci3ONev0Z5wrKIoaxo7YwN65mbVsAAjg4MplG8YtRISxH/0FNtWz0UzRxuxhSOjVcuc6NTPgFslW
H7RyR/t5+TbXdXlvGz3C7R4J8RBFeVX6ZU+pPKAGUmXPLFxnGxH87V1hIQM4o9Vxl7sLUlkiFsqu
cQz1KqXuHIOV55P4GiiUPJx7IUnEUS2ZeMX3ahPVN8C28j05jxcUtMR0uJXXnGs2Nfk0AURToWng
zmrj52IsfGGUyYaprD8iymA/Rl5XbgwLIt5CxVb6ruKJJ1OoICxyqz8kA5u+jzZuNjVXYz13N9pg
Vju50AnADHbedbp2VcvlYzn3z54cjD2Sf1eAnbiFlrKnTTaVaR1m2kI1vsm2GTovm6xL1cCuRsl0
KAJNhXr8zF2ihHY7Kwdv4O6UWjXfwtTPNytDtvGa26jLPqR98lhKxZEb8DrJnZtX8a6kQLtPgJ/i
hKw9ZZ3aBrg8Ftu55d4KCm7PqnNk7PcKszQ1IAx9C63YTaxE2rciL/ogNdLuyVWV8omA9b2QkxUq
aR7t0D+wHvXFy7ea02H+KYW7qdx2DFUxNIdab7wb2lXlLkGG1nfcSN1YiQ26j5ejmpZeTbn+IS6r
w6jkfjZ/9jKEuZaKY9Nof1LvskJ7oUzia6blm428jufpJxbEj3mp3Patg8EPhCzfxek9sAyl/1qO
LAVZ2HI3u1r+gOJxtJn7ryNcqoPtKcOm765MT45BW7hf9XqIQ2Nox4OhAMBP7Na65rgdr5te6zdt
v2+tn1Fp2w+13Q7PJbdpmEmPZFyL4eW6bcyTUrZp9THfuJ3xqI6K/SkDyUT11CY/SWAMxHgF3NHg
WYI2d/1B4X/B3jF8tHUp+8yxsqtcrdqniecGieI9wMz6VIt4ZyfLi1sM2XVrcocjh7vroAQBh3Lc
x7To2208AblNMl2GNqgFAznuZPwi+1HfNBHuwIvhvE9z8SxrGeqNeHGQaNwYy/K9GcU75GvjRzcu
AlQqrdu2rbvNYOlBVGuoJrl1e1sKYYdDKeKgBXfDqb60gUg1b7/Ezp5yp+2bQ64HsaWV+6SRzqHM
zORFxf51i4hJF0SeW4TtaH8wtPwzHxdOVmZ/QDC599cYSbjRSPxV6IGDXClH6yhvzSh9QU7s/1J3
Js1xG92a/kVwYB6WDaAmVrE4i6I2CGpKzEjMQP76fsq64TZpXbO/iF7cjtDClmyBGDLznPNOigmM
dCKR6feF6zyZFRhMYpT9jetozXYF+Rjcog0TE1DFgHc6d263y1z5cxLGNpCdHdHRXmmJPOp6Holx
CjWXIquEStaah54Inl53MLnIPut6fdfZC1Qp5SP69WbSCVdRba05eBlaLIG01OcZCCdSWLpmcv26
us02db1l6+nUnPPw7E/rNSDblc1K34116p0SvJX3YOBDnAXrrTcMxSkoMDOP3Cb4kvfBQx/07Wcy
9WLZeC+dJp/zi69i2vXBnRnIXecKDLQc45PhpjKyNAemf2Y/NfpCKMxEyL0KIMQ6aUrPV+h23PZV
FzfmOh3AwNMjqaPupvHF8ilpy2MhbREZDsZ+KMcU2gs+bM8LS2OwwlkG38fUnJgsYS4tzK9moBHB
bgXFOfEhqwfectB9oa7zDjpXUcplDWvtQhcq/WnvrgVJJnI64phk3zmDcZN0Q75L1+whoKLHe8yz
7yUv/zBmWrszGZECht5myVfwpjlmBWyLBoItYWoeOfSJiH2fNsDxaz4xla13WieZZduEYOrDWIWL
8KKZjjnQNTxGreFg6vWWg/W6XPoVizvravQzf2fIb9DlrEeRUBDNeZXfFpM9RbJvbtOlIaKaoriv
s9eWBxMLFNVWuxJkTsOxwTAv2zdOnn3B8Yj123Wx7FRfI0Y2kl27/lyC9NilnwZ6BhC9HYDW0Ee9
3wabyZ3OKsUzEv0FZaHc1rP8Ude3AA/XjEyyLd7A3dWYp8T3pEMeTsvinhr3tDSFu5s1CjBTmwI+
TGM8w/XeBMuCLZstrXDQtDTd6dVkRIQci20TlPOrnfewN7vBiviytXMKNSAEJARUXzc99UpYz3Xw
QEUxb/rCxd6qy+5rMqhG3nnRvNRmX+1kRY65uVZ6jm1eow656fYI64yHwlvDdLSsPGwX4xPTh2iB
QmjOQ7VBYPttnK0rb8nKz0ZXHbNgdveZxXIHxQtraHnfu2A8YO/m1U+Gn+5F8tUZ19hulR5x8tqx
bqxnKZbqUtC7UWd1Bhxn+4CZjl5pu7wpJTuavLXWJpyA2686dXSn/mnpmt3s0g9q0xPUraOhzKvJ
cTkjvfRRywd/K6tx57RNDBDm73AJJnZnRieQWyn8MdGaRVggltyWDQrl0ITisxHo4qI8B/j36ra6
mSobFU06nfv8PpnZ9sQcTykYbFPAENuvQfmt0YlXIMQ3TKwH8tA+ERIfDj62PHV+PYvsJh3uzVzG
4/IqbW4EzH2BPyjUxjceegJr9tN6lEabU2ysoSHzKKHmdIT+ib0TKzLjqsgBepWzH4LqQDNLjs1T
izU7BuiC0te/TbKnCbUKK9k+uGN3b0l2nqo7aMG0M/JHFpkZt9Wz6rzmkK3Wq7DTs2tfNa1Zbnz5
xV10Y+9bLzJ3nHDqip1r3y56szf5Or/3Y98/T1XtnhORkNth+NGgitifc/mgzeUD25+D5jNV9sFL
hF9ssM/CwQYDP5qNYRxCMXqVGfpmwcYQMLNSU3IzIo36mVVeOKLKuvaCnsan07eO5y1PZV/FCsMf
DOfzWF/mwAlHfySz22xVaJpoLItVs05OkHh3KFLTcNLdNMClp6F/MRp5mleRfvftGhbyCnU+TQYB
B7aOE+VWV9XULFrUuzZx1YswY2/w5aY0qX2XahmiBpfOMPf0O+wA5pva1v0b9OpznKX9dwbyRpTg
MRlaqsYB3bOSeBifevKG93ik06x0WnEkssF7mXVBvMm0+giKZ2P6XJaWtjcSLXiols8tWMMLGTrz
I26vIkxGgxmU3Q130pokdXE6QHpxi0jrB2zC4Uf4WLzbUNFAT45zjcMzYqsbK50pErE+8O67tHIO
VdOfTFrDO5Z+F1tmEYQmnhXRCvX7MDeauG6VLLeWl37JzUo9VMGcH1aVqTtIzmYapmABrw40SwLp
QdAKWq953TjQLL9lDCAcd2BmNmQ7bW21OEkDYROhOAdNiJPNfKiStn7Q9dEl/GdtNsItVo4M/GR7
bxZ7lo+IvKQHR16xhsEl7NZT7gptyeqB5ix2DBIUziKzgyOW1sXecJfDnLQGOTie3I/4BN1l0BpC
W5sQGA+6CwfdwwbydYAVjIiPuFu4EA4NclsXh5b+e1v07RdjwX8Of872mFirOFkYOWwyR44/Vr8P
vplyWqKZZDNqvsEGlk2N2j61vihUiP/tGHbaOt/qwsifFtvM3Mg04O+HZmP4n7PGqDlBC6e4za2l
C2ld5LOJkOZxrTAFiNFulmfL1KrbzHSr16BGa65j8RsqS7Nvs0Ivr0RDsedUnpeci9rSrC3ejRmn
cTL3+ybTHmRdzEevD0waj2YJ9skqJ31LSlhSxA17c5w1Kz3TSMDqmCR+DA//q9cNXsz3OJ1zy3z2
rM57rejzQ98q7B+ouyXAIUZLZ2bUiX7JHMeDqG+N6c98Q8690mG/0W1czhks9Zmat940jKG0CiIU
dB7HF7PSSEdvLEMw0KRNqOT80DXzZ6fqQ2MgyDy10FWE/tiNkTKKFhmCXJ4zvxbXFpzwrTaaj2m6
Wtsm7crnxBquSuaSGx7/JxyOuw1eftis2EG4JtN4rHSV70tJ9069Th7J2ibloZqGduvZeLo65dTv
XVPduUuvp4w4jDuV959GFKFnKtr1rjMwX0NdVNxP9H8Q3nkrKreCXUtuzXUp1iMMLxtceK4Pl3Y8
dlZl3/CRrpvUzbQlTDUlbsm3DM4G57O+emskCY37ylvE6tUrvtCBYyDVdiVyCrhrxVnrTAuUX+Rn
lPH6hknn6oTGnLZmLFIraollvk6Hod9b2Vjf4qqn3WtaaT9zDrQP8EwTsK+MITV5dwKu22w2aejq
OYIpjN7T72ug935o9PZ8kkFQ3NC7FxFNjv1jmfX5we6s/krYxhDageZFBaYEkZ21/l7TOv2kk2J8
P8+JdzKKwiK0w3FolJPqsWGXHSLBtG9b9sV1pZQBXr1Qr9W+x1CS06Zsd32frwfCjJbvCg+rDX0D
zCORz9WXLKHSn2phXGkqLT4Vkxie/pzoT+s0PLVq1g5zGnTPg0hl2NuIABujGc/OokMxq9u8iZkJ
OEfN1rWtTtjgS7IU2dG2V7WlX7oe/Eq+jGowzq6cqizCVzbBIbtynv2m7GJ71rTbhKjhjS4m+eJ6
iX9NQy2BaCGvnwy0S93mQuUzQ1kN6luHrokjysQav1eLf5wL37ltl3UKgzGrN60hmf0MiXFNWkN9
TBHdMG/K7S99sJbXU5rXG7237DkMRD1/A59MtsiYjSe3nOVLgeD2LtH8dV8Y0jyppe7TMEmG6RyQ
EY8XMYwmg5DipGQfU83wFIB57mBy9n045Pq8q2q7oqJHrPlD02ghKL5KKs9UntfRnr+tImnC2V1r
xRrz7lOxAptorrxdkS3u2lr7umTEuIRaYzlH5q/WuV2NbiusRsBoV12+UU7q/TRInt7kBuSCGCZc
c1tVRnEtV0phaoXi69KxkrO+8u9kb5gQhFzzq9Hq4oBDjYMZham2i1MbZ+JEvTscEOWLVvGver7Y
oDvDeF4H345FJYcnhPzJqW+cG1S15ZNVVsMJVz3cfRNdb8pwdEr/rkzN7JC0Y71DdchDYpDXHAo3
qDa4FlfbTM6pHZarZBBMq/805k7ZhXqriPHNRltcz5YN8a7S7Ieq57jdDWOvQlFPvGXfLNXOyaxx
H/SliqZ89r4NK/tCOHqDfJGkfzW3GewrvGW9ytvqU+3dkVI6GIz5a/lCYpC/WTrLf73Q0dtwoWXY
JcjFfPbuyd0SM++ca+DaJ3thQh6L3rCw2BgM5LZrE2nkamJ+aqx712U6wrlOOW8FMxJJkeu/SOv/
Ea792LBaq/dQ9Rt4+78FtN/8V7sfzQU17t//Vf8DUW+o+n/DrC6o+hvY+/xDvpZ/x7z//O9/gd6+
/4eJgN3DAB9kGRrIX6C3r/8BCxjYG34ISC15wH+B3hbINr+JuOlCAidKD5jtv0Bv0/0DNfIl0xcS
sHXJYvlPQG9U7m+gNQ2ePiRVomPeAXm5Vq1imPNu73Ek3/VVO96kaVIdOoIIN46vaXe62bCFMDOs
SO/TIFfuzK6nVRLeeN8UWhC1etNukq6Cj0X3vQGvHX8CR7pYEKzF1xlzrb1feKRDYYQw/SAdydng
dkknOo+UxaKZtxVGRDvdtdOHNsn7c9pMVIVp3RYRYCvG3OO8XPtVIh6wsFMboQz9RzE3QZzba9eF
nV54e6vBhD3QCcltpll/xO+xMcI8S/z7ovLpTIPB/zwhNzlwwJVfFSTzl74YF0ZEWttuXXCzmA7T
P2qGkeuh0AsfJVsyRA4c8NjvtPpqXjzvYHtZdmir1LtPKrGeqY3b59YkPAjcLygYAdtG7cUGXuSI
qNvmR5bXy11rphzi45hqL97cgwvhjC/Pbba2164+ORtiepzbwfciv9HFsc8K40wMAm6vCJDvp1yW
nyvTEczSWpetNQ9m8Hwd8MJOLfVlaobhSDonvLSSyuwzqsZ22VyMv3ZFaQ+nMTPll8WZ5xAL9P6n
NWKom9vV+L1Qg35iHkTznAnHDy/0WLbJYjIOBLv4z8Q+GXHXK+tqxaw0AyZIRRmifTaZ+aR295zY
wu9xTfeNb7Jdq2+NyRBVDb38LkZOv1AW0ynICnlPF+veKqldGhp4XTIMysAs8czqGlJLfXM8X9AL
L1yKYaHt9gvtZz8YWWwKQ6jQ6SrjtfXNqQxNb9TLuMqn7vOFJX2oFjV8rbJU+9poRblThtMX0bSM
AX2f3p+UVd/WbpJfI4sZN02nw6uXffuzS32dTJvZ9LPwgmd+7yivoUBZTC8q+X2WZvtYV0sHQKuK
5NuAB1ABrUMZebgqkwJ1XmR5Wy48CKBOsdA7NX60ekt9cHyJbzywsNbCYq1o3Qt0UhcsYUpeIOqL
p2kVPWAtn+djhrfOo6F59U0i/eKbwOhjl6AlvsmHfoxXt+UY8Np+OKhiSvQQP1F/yxPojuaUYXxU
lJkWQdvzvraysT+TziUelqZKfpYCWNXRMUXQgjGRm9QvmkNrzcwkLBv69sVe0OwiJ2sKGB94KzMP
1lF2WppWh3zb8lnqQXoQmWgICemIr0fsa1kb2Np4mKiLG3ZUTPAzQ2Kvp+dCEKS1bS38MYn3FMXl
/l3xvZ8JB0IPLGm8cgUfAY+fbW5yQxGlq61HYB32s9cp5j3TnKsnOcj5tRC5jadCZ6VO2Jn6Wu8T
fxpfzG6pN6Unp/aogKnvGnwF6hCfE3kMjN6oTpO5NvdaAM5Fu9bedLPjPJZ5k8UwUYnKHroqOAfG
sGz7ko+XlndZdmpyOnC9oVrCql+di/ow7Rmt9krfOXBXwwQt2oamwzl1RLB54eqMjBI6hQtXXKz2
Z610tFjJZyNg9hDKXBc/rRreSy5X2rVxmu4HhkTHyebIPo+WYY4h/2Rs+ZMhcgcbd8daK2K3B7xd
IABEQlkt03NMrr/XBaNvohfkY9nW/YEKh1ozyWXL+LPVQUMmJ7jTZOe/1unq7ohEEj/SqhxYQJls
Dp4YEhcEBBJmOEiLKVnZBFE/KOd6tSrjmkJSe+kKWFWh5YzsGMwrvFBLScDZTUs6/rD1xPzC9Mpu
kH4W81NdjN1L41bVoRhAUHHZqJmerMMXo259kogaF30en5DoGY4E+Y3AaWzb+SDXYUPGLVl1+Qzt
nfn6VSm7jLl7arIVkitX3OD6HDgbrVvMq4HAVtxJlqLdJ0oP+kh6rfPEdjPdVbDXN1Pq3SCDVJGZ
5tkQp6bjPrJHi1tjMrpnw6ybH1PXdfczw4Yv+JxJRhptHue18BnMVtWnwanqbwgdG5ykcc/hwyyY
kXOPbonvXFMJqJcBDP3tonz/sFiDf3K1qcWPPVE/a9xBvs+lRcjZZDgx+9V6kgmGeRc3HP3U2ra8
xqGsi6YCigzjJCOwo9ycuPPe7+1N1QbuMRDVBbMg/eeYw4S49pl1HfFpMak8ayuPvAW83G0mhgwI
Yz/niIUf2nUZHqh8xaZ2pulsapq4RSQMXsbW613TAaj2MjUtgo0mkvFQtyblLd199pACB7nhWAtQ
bsM0LGCqPtWzuKnm4mFYXfUZr0hxTIqgFazM3jijj52+8PqU2jWqn44+u28fEeab4RsNYbMIa+gE
uyEN1HcasuFIHhtDRVEmzqEjc1ZEGID0+Lh1AupMWb905Je6V0li6LtELQysmBK5mwnGCk4fwq1P
kC1yEBVPJuVGAPIS8lxk7qV0XgcR0UZ1nyEsJHCupR77rlbgYuNggqdlHQBxP+OAE2F77BcxpnaM
mbFCqL52eCU8tx126PiKtJ+TXgwAr4PMQt2t1UGDu/JKOIK66txBD0fXH7AXWgLrZSHOMZprJrWh
SAbjMU+htvSM4bYdGHoNoJ9PDz3ciatUXyeSuHInDvzCZNrr9dIOtSlPW8B4GwJ2VnAYhGbWOy9d
HiBPrDp/Jral6jUZri1wBIdL75+yrJ7OcqnWz0rvlu/TSJ8fDdWKQmMyFTTLzt2MWMKDQw6Expdm
U7TR6mr69eQ4/R633vZqypX7WLfB0ESZ8uUtgnHngCde8IWgjfW6g3Pw6vS2gqS0iKBi2o/h1uhW
QwtpJbVx/Vv80Gry42KLu3mdAz0eSXNawmBe3EdCT6Yh1nDxvIY+WFK/6ck0bGvDbg8kwmztwhy3
ZpZ9rVaw3cDpb4OxSWPGZd/0tTw1hrclEhAgpVDXhmbDAUjKuPddyaCklZxhSX27lDg6O2Xu3wl7
MkNtXAscYP3WrmAMlPlODiXUAmF2rzn9U8bDTAH39a7qt4mRmTHDMnVVaYTbI59Z8DCRbouBo53e
1OuoP6SpZe8Ar/UtcWIMHgQTmu/SIJTem9VyBD+CamThvAeCk24SD4wTvV4Wazy/jaLBPBWB4Z9T
XABjWAYDk1inXaOklt2PNaNSXZ1u2HgjP2NRj3oTLmoe9sAE5tVciuLseWCKXs44JwJXVodEsd5D
gnxwgizG/kKBysbhMMEW/Crctjy4XuHEJK4pfHj6DQzmluEYpZxsFYBmtc4nnuiw9aEmmFuczuol
Wni3+6EUEjDV7CaWZWNXyxarFSFwu+hwjnSy6ma1Fv+UwNphGiON7uciWuSCnjQ83raXP6mpZ/5h
j5NehDo1yvOYtxc0Rzb7DrlSE8GZtw7sZ9OxJxvI2uaJVrYxhBgoXKq3jRP4hdp2E84qtL4l80M/
+1KoSvuu4drISdCN7hb4BYqtUcmtw+XqsOETDy2+2FexLPxtRa7OjkzVloIa6LlGEvuyMPe8sxUk
omQKuu3AoBPcPkn63eoO8igYPu+xy3iBAaAeDUNrdrTB/aldneSk1nY5+zPD1MJA/pM3C2ArM7SN
Udrrli0FWMMaU06P1L5JxwWQobD03VT6jQP00DCqN5zJb0N/wLE0HPusUwdjvESUpkEmv3Zp7p37
FW6U02jBvW/NQDx67WrXlj04G7lkzH60PMhehiDtIKb55c1skMZlzEH3gu1Bt17BzYNK1ChZnXQF
CT/UvUzrXzyOKcxRF7yWGl1WPwWV607Cjli2om7rbA8TEtonYaNsHIlYm9isjyVE6JA5LLqTisiE
KlTzKGlqzMW5ZQNxxVkrWv9sum2W7pmYSEIPJE0HlDLX3JpBP+wUHJx7XWr3hMfzCjRf0/dYrlRX
agiWTwqKxrM/lMOmLQ28A71JHFpZLNed31g70/9S+a2zc3sjDSBmGMFDpqwqXkxLbpSpe3LjDFl6
1xdTyx7UDLYMm64qduNU0mHNqXW7DhlmR6z2RJywpDUovrPFaUA7Zhez7noKDiUn87G1UheO2Ni1
RsROPqmt3w+3iPYTau0xvYbhAL1G1wjzm6rWi8gyCcrv/B6K2lzPygiz0qbbdVW9Ml8OBKTHfC6p
+5FVPgqLeIwQ2Nj5NMreeW5db+7YFdb5arTH5eQmFOlD4+gY7yzJl1HrnfvM0DlvmlqtMc7/yXWH
1/ymIfXtyrbdflPAX36t7LG4D1zm7VElpX8UQWl/bhchGBRXkAzrerxrPThyFhEY26Jelk99mz6g
mU3vcjGJrZF1giFf3nov9HVi3s64tRyDtPa29uTW+q3WqVF7QGLhnb3Ze7EpHX9gC0tN18+aEzo2
Om46tiXK4Xo5EeYYwaFYUMrcGjhyPSorVU8Vw1q3XxiBpdBuujF4gA+AI8ik5aSyrN6mhCcO32th
V1hqqryLyXP5mXAbDMSHRnvO7NWGbt5gk+wPNENWHoxxZbnrM4+7ghwZEJataUkBYUKRSLh6FRYu
LVXUUKSY06oEnZVtWy966gfPqqiTnWNXpM27Jp2JJ+ILfRLybeXd0Unr3iFIeaahTo22yZZhfqzy
2bmaGExs0HVjNDU6ZAeFiB4fLQQQYdBWS5xZBvFL4EdbSpFk21cDFQmKXdiHbVHFDCayqEeacFOa
U39cizK56825f8QwFLv6cqiuk3QFzJ7NIpviRarmUA5MMC6mD/iRIeZkDDr5Z1mYJdgwBlhFKGul
T5h8k+4cCr6X6w50rtuvQHYFs/hqulUkBDDW9aR9vSoLsqpGbRJXuqeMTS2lPOLpBm4O89w+5d0w
bERb30144ZVhiRyGOTPAMx7zfY4KN7HY+4b14HXt/DXRjIb7XaabZoXZ5CauvHEaaLPIwJ0yZmde
/TgzpPc44WU5x8h4aP5KDpZXd1Zes4ERmGyaqqefRz8OTtYbbQ2Xg/PImrIs25plUzyvfgddKWWs
cL120/TqFIZ5l5fG0oYFxPIt6or5M0pwjyXp+GIDsNvdpEmTVDemPbr93gw6PYb4u+6U1Bl/YEBy
9nrNiv18qZmez91PF+pkODeeukWF25/sxRIHvRshGzkQpn4x3/9fzz7/f5pqonD577U8/6sWY1aW
b7Q8F5+gX2NNzTX/CEzgG0Q7nkOEQsBg8ZeYR3OtP4gaJaKLwSLxsbS3fw02DaahDDUv/js+vvso
VP4abPJHBn8bOi2T1XQZiP4ng813ujt+oovtK/7sAaA1KqH3wcqqAl/tXWHHjcXoiCCjZxFY5WaV
zbcmGL5C2bkbAS72OO7Jq34aRbjaeMf/7Yn9RojzTjh7+SkcngK+eibaIote/K1M45JP6PkzSMVo
6frxklDs14zE8/xx0fpjlmt15OdQCZu6OeE+Ou8+uP5bucav6yNmCnzdJf8Df4231w/WThr92Npx
ZfvUAkyTrUjaRXsjSQ5ciAFS2LhZmqGKcHU9XcaZ33I8qL7gSClrLRyqOXOgsYhAxj6hi1BAR+Zx
XdPty1LK5pes9T9aZP936MG/yuv+J0IIFz3Zf7/arl/L79n04w2IcPk/fq02z/qDDwkBMq8RJx/j
ojH6tdg884+L4yr+BgaESZfYlr/WmveHDuJgXwRtfH4X15O/1pqm/+HpOv4xaPIZ/WOHSDrgf6Cd
A6n4mz7Hu5jhgFdgc/inuh6p3tvPLEN5lbn9oMfZRFkDOsBoESFLGRrwUiKv67Kj8VHmw1vggmuS
hm1g7IEaDGknc8O310zQmCHiF3o8wMiIjTIYI8LMh83f3sJvVvCf3sb/R3r0X5eBRo4xDW54KFbf
XsZIZGVhPajHrHXm0NbGSvCPCJd+A7hrZy8cdUW5l3bUl1etQuAXZRJNdKxhfk9J/ASjR/Ou3PJM
BgZQ+TBEAH/80kVEgABNrLqkhUbMfYl2rRoGFfzaUAT6J+O8eBEH7jwdJaPSLnSNEFacqCLsW75b
r0Gzc1SEM5iOQgUcG8Hut/Xbn6b62CNuSZ0JXRM98dELTjUYiiagpm1sGcsCyca+UHHygVHAP76D
S0K55+qkY2Bl75jvpHBzl7W6MfEdYJs+U4epTToH4gj8c1/Q3UeOEku0KvcDhdjvPgWcAfA84uKY
A7+7bFlLZ20El9XTZtnqaoTbF/TyAw+NP80U3n8KGDNxY0iJ+fRYan9XVU69uS6tncDrgorQQVmI
YdqnkJbgKDXTNxsjFZOIxO61qj/15dlwbqqmYjq8ZQ6NOEnlEYIq+2A8tk3kL7dd8Fx4c1TrN555
ZXjHrLvJpiWcVXJY5pfVenIrYIDpRYznpfg61R9oKX97O+RhuHhZGdjO/sOMbk29pfJynagUuE03
DUx7JLD4b8Jv06Mma6IC/3LHLSNvwoO+CUJnvgUYjzy+ZH3f+DvCHyp9C/mpVK9O9lNLDxNHTekt
Udc/ueJUdj25wljhbFKq6fwc2DGFGWyjJZ6LO3fcZoEWeuPhgyXLa3j/mnwOK/ZCPkLMyN6+JkHb
sMyFq2IO3waardpiFsnc3kfslYwTq4W0jH+/5Ltq49cuwQTICVBUOlh3vUNTLUdVDKQcoqRs8zrI
XkmGTs6pY5+gACKTnIwkyopxD4nWikYkVjtfeb+OTiDz3+uXLx/5u9u+QLmu61wMfcFH3942tb70
utpd4tGr7UiZJ6u/kJ3qb/M66B/UFb+7lk9dwUq/LPf39vq2BhpV92wgfpagkhpDvOC8rZ80Ke9b
n7b//nQvD+/9nSH+xH+WDxULm8vy/5uaeZVWo0yIg7E5WKcmb7uwAQAOwUbbkKCqTwU9RF70aGD8
D5b8bzYWzk8PT066NRe20tsr44DVFu3gcItIOsPZhmdO+OhH6bm/uQoHO3Zy2NjBJnz/wdqjbtao
qNlXBoEcrG7FJrGt9YPv410t+uc3Sg+MGpycD8P7R4RpwZyytkZdxcEEKXeFWVWO6cYaYarAwYMG
lN8ASjnM2jvYPcP8wSb9m7PBMbgqjCIOa/abt89S4dQ92O6kYsRtvCr9tWWORGrStCBgWdcr4WQx
X/AHV31bAP+6aUwW2QZs7N/gwry9alD2BB6VOMOgaS12qWkg8gjyjZ69ugnUdjdP5Ac1/2+vyK7q
6aZJtsn79NbCaAsBTqzivBlhsBozmzi+gWGiKiOS2kV3lQfig5f7mwXpWBdZNqZCtFAXk4S/LxGZ
QM4dJkSqlXHjdKoJhbs6MZ6iP1ff+qAk+u21aKwu657F+D67MLFn6I4F10qk3M7o8zbNAvro5gpg
QzM+WIK/uxpXgtNNjctuY7y9s2TIoKfxgcTF+DStQC02MU0RqhMYm8ZH2Z2/W4k8Qyo9l19spG8v
ZuliMfElZ6fJ5hkGvYZLfQkz7N/3s3/eEk0xPiwO+zX+d8G7nXoUahaktfMAkYhsnPLLNBVfV6dF
R2hlH5xM/9g7sdRwbBxQaLdd7JLffRiAMIlkVeoxs05meHmyG0eRRnOhfyL8KZyTqYgRM7kIf6YP
3tyfvjpv9m2u7WLahOsh5RI729unma6rHC0gOgqM7Jvq6qceDk60EKcU9/j/FzpGdau5QcjNTM9O
0y3IczTJ/KNs6X+sSH4OQm7Qk11sLakQ3/4cyQLS2M9Mk2Y1fDdZHRup27s1KXYFThxwmwi/+fc3
/NtbpxylEMDD08E2+u0lSaJQiA4xjLYKNNT+mMRzG9zlOfGr5uhcp8t8ZeLOFwUtLPoxsH8yz94M
KIo/+kEuF3r3DmyePM1f4Brkmb4rhuDj4v8M+hSDR46brALxFqZ2pedInFvfuYE4X4cec2yy+aJK
y6fDOGh7h1nbJcXrg5LzH0fAJU6LWQzBk7rNbvzuCNDzdcwg06h4DaSIijS97MVRW6/o9dD1r2Z6
Vcn057+/i3fO9RwBgYer9sW/i9aAXvfdZ2gKdzFL1CJIgJpwxL2c9kCIz438wYoB9HIAnjAoQKS+
wSclUJ8q92wXZ73/Uk6fxvFgal/S4Jy1MgSluMtunCuMKMQcgKxEXg1kgQ3GDyhBCwvYP3jlQ4Kp
pbGR5qERn9CVTulPaK5zcb30N/9+a8b/Zu9MluPGtXX9LnfOE+zAZpqZTPWybFnuJgzbVWbf93z6
89G7dhwlZCmjML4Thz0wiASwgIWFv/m9+51OL3nulvZtMpqIKUnrbNUcA+IvIwqQz9avNe6ervhr
8R6KKTq23demdPej8y5cPlb5TehxZ/3oZTdTfSxiLjDivp0+GRGSA817G9O1pP/iDBe9+8WrL0su
tRVY4d3iH5vmAvoH8tjjoc73WsExto8CZEZQQWj7qwrVx+kYpjzI3Cbme94utOgvEyCzeWPV36vy
zp6OX+fsEsK4CynMeY+AGAwG68v8NTePQ/95jB/z/N7kxXS49blBiV31Q8Rf5uTLiAW39iuKHyH/
WOnRTvb+AHSEfStYPiwGuBneaS5LHbUC8dBvAKmd0TxV/qWAZV9+nH6m6b6AgxYGSE1m+T5MD+YT
LHxeSOL1nmQ8j/kdx24NqG+5/pFLtrBu6ui9J/ZdeSzhlxjTkxs+4nvkubfueEHyoqHOTSIKTKxx
bzy42/rl+LVrAogFGRyB/hBVh/GncQtuwRne6eaxyPCO2eE/UGjXqX+fLj8d4yEOs2MCxGv8UcQ/
ADkt7q6s7/QVVR0EGHgPm9IdskcwK77rzl1zBYXXhKczBuF80/SXoFBC+2pO9qV35nx/uV2ypjYX
GgpLON0DMD3JJTzOpgKGBeloZUEEMIAFQDaAj118HlN4sx67+pkT8cW5S4jiC0buS0HHBhxz+sks
NKq2xXX1YPKXfTGO8Ko3qdMz4fK7JiSHC3mZTlWacwke/+l3Gl4QYbC7y2Ea36G4C+/JMd9bIeIb
u/Vn5zCT3+r24zJ8mO2/LOQ0ALeM3aW3KemiNN0dDJ6iIUtsPLjD4AVafdkngfAvJuPCNTGZ6A6O
9yUdzGM5BOP4JX7PW0/4QbuBulJjBR7E77my2OZuIAm86W+ja/cO5lrsHOOb/q4XByCEFY2DorgQ
d+1982iCOsv3EJlKHnKdXfWeggJwrsa4iO7H/LYeLgtoPcXuCtHYstzlP8f+o5c8lr61W36tx0gP
yuZgDnAJDwR9zR1+gTAz8eypi8/1+rOvME646cSeNzBvuU860DFojXxp2/s6vgT84OPTMT5SD/Dc
XZ8F/XwxoK893VnpYS0JEaB4R9u77rqvAt2V9+H6ucqfCnuGHJ/sRjSJC3urIV/jq7cbm2TnaN9t
D1OjdxZ6FNjBHNrmYSyuq+HStd5ny19vz/iLTGsTB+eooUBp45X2+2h4dnOEgJ67TWMz304KqiAZ
fwq0HHaasG/WcAn/bRLO19Amotru6x43Dml1mQ4aLtBmlkM5wYnfHnIn+I87FxHgQ+mlZ7728j63
MeShiuJsj242r4mni7nNeAyzomU5gFeL9gsPHofIctsj2NU7G0TYzsngi3s8RYadgWyJLc4cP3+I
WpJkMlnMfBjf30WRZ6ObunXF+x6/FycXjvM8waYS6MCZqP3DHKLda5kOaqrboEpHnJn7o2V3EVcb
VxxzGKb7YSx5vDZC8KwevNO3l8zLHGX7FlUcG5U2Kg5SwpQ2lV8MY7Mc2sppLlPt2tepb3EN2cE9
O4Sl4ISFK3Nmz5V/pGeQn3AVoAhAGZO/nc6lV4drI+ZxPFjl9LWuJtxfwKGvP5ou0c78QPlGwKf4
DGro5AtAD3xplabjXEbOVFFvNvzhjpOvzjyUnRr/CSQFEqfXY9IeXCtZjm8PrHysbOV6b3N9gm5J
6vc7ZX62Wgxttcy5DruDZQB4HesBtDxVB890EecYp/ty9MZ//VO3RxMLH7zt7Q3HmNNRxXoXDnPp
1Yc2ombZTeNdowFHGTM2teZnjpnggRuJu4vd4oy3+Mv53B7bkP7VecncnjpPv4xpYAQy3a8OPtgo
N4WghyPkum8Xrv/96n94e2j/9DWIJRZynjzAYClx+jVsEuBcoprMNh8NgW4jatNAC0h1twgmrA13
b3/uxUzSINGBfwl1Yx6RpB9XO4hBkFhusj5zuwesvgHLRQWjoo/36Iz/ygrw129/83eh5vnR7cGh
oaBiOiTlLuU46TcmYH8h9IXFofIe1uToA3jVw1uvfXIb692wKXPVZHBTtGvLo4dvR11f6cUt/xi1
h3X6lmXHVUPrYrfq3+LxCWLaEew6qPWdqG+H6o4/lwptRP+pSViP7QBObefXD4PxRBvgn2hAaBy+
3THPtv+qgWg0AJZVT2//0BdzuXGF4CWQCFEn42HudC69sbLFgnDOYanbxxAQ/h7FiGFfz+CWBTYA
Z3bXF7sBFRUWzfaogcSmLfvAzlO9OHNcJGC3uZYNBZCNxt9piKIHeZ7/AgdU7Ts9eRhL++HtH/rH
L0MeJwtzNwnrbZU92w9WI3Hwj26Sw5Jmf8ezMQUu2H3oq7GGwhNZTbfuPT1A3+fMh1+OMD+Z8hz1
aw5rnEpOPzyYSdZZDehOI9cvFj0aqGK7XH6W3t/Xxbni7ounATawbVw3cVHdpAIqRQtug3kt+nU+
VHnHs1F3aFvHuSy6+UpMznJfQTwo/bG859kqOqC6Xx0A9J2Jnt+F6tPo4R7M6yS1X/rC08jpb7Zq
V8xFi9HCRqsu8qtG13bR+GSMZIemthvsJNCnp+JSN6KPI+oFOe+dyZUddxdlfsWCX6sBdZ3spteC
JfteVLeYAu1EBKYR0wwCpHyMeSfy0BVwHvwGZwX0nq+K7Djw8FFXzaFHaaf5Xhc7LJUJJv4kCI2x
2rdaMNYR8uWfQBL3/kiOmu+smo/dhjQd9+SG//q1hikR2+yzj2yedr40GiMSE1ERipGi8H1ioHji
iQIwOy7IOGu4sJQdVA0NYER+dYPro7VDbfScAbOcZ2w3HbInnvQxpHBQND2dET0USd+spOYGBG0c
EPVg9rRdPX5yZxccfbsEa6Qd3w65lyuf4xesDmD/3w+lUsjlXt6kfdsMh7VfD8MwIMSQJtE+silT
2OdMil+cEhZ1J5Pa4ibVSqFYCjMeZZuqb9d+yzMc5FAQqUFu0twV1npol3E/DkAb3/59L8aUxIJL
pCDO8FRijk/H1Etit3c7q4cf2EaX4N6wDEXOaxG8my/596i3eoS+mvHMefhiJ/v9WVAIHiHuUWM8
/ezUx2Y4oex1GKAPwj1cxDEGk3jnVZ4GKy0hfYy8i6LT08Pcze2Z1FFicOIssX1+Y9vp6MyRY23d
e7aRRvO65M6E7BNIavcimyElpDxSs58Bz+fSilzm3wXWvyj67cwCpcsxPvbItGJ+2kNyx3LwzG7z
chrYX5n0LfNBv0Tu0MrDyLiJhB5GrblpxXDJa8E+QTgV3DS0akTKPk/pmbvIi6WNvvtmvu2bBu4y
FDpPB2EMe5/bF1gK7kwoPmg/cmgW3jRo99PSfPy3y2wrIoM/2VYZdhrSMkuqauzcpN2k1hYY8ToX
eXempuprqAINhxIbu2tO8PLM6n4ZUKwt3WCzMAG3UdA//Yl+0vvORk5hxwa8222ijouuX+ShuQS5
oX/JUjDfb//Sl4cXittcZineO9ubhSddvkrRGQKplupgbMJxVI/BW1Kh3znrgImdibpajyjBdVYX
cEsGszkicoSaIvJ3b3fkZYj5wJ5IU8io8WKQU05wnhbSayDI9czczb1gG/HzFfwN3gTN5O4aFtSM
cdos1vdvf/nlwjr9sjTqoJqh8Xvbl90DFKcwQHwT49hOuAG0x7e/de5Xbn15Fsk1pSuX3ao4IED6
DXNlYw+zC/wUrKj+fu1vbTNtjsAd4zPf3VKQk+zA4jeyaxKYvEgBFTv9LgQM4ddDTP0gMur9sMBT
BZkYnUk1/zSSZCBkQx4oNsOVQjRaRRppsYkESoFza6I7hwV1166Nkr0n4nOvlH9Yuj5+X0C2SKgF
cWqe/qh06TC8qBAfTef8Z+Jkvyqt2y8gMe4mDoYqbIKK4z+Gfwx5V48oqDpXb0+nudUKpHGlC2Bk
uZohwi6/ykYt7xxthKFZNX6robXDzHBjHvzS8ha6RrXTEdi7qdC42vW28d1eNG2HXxQGzGuINoQx
3bbcwfa5ZVaBUYx/r2RgRy/GrCfW0Kbv4vLMUfJy42bIXHN7uiZJZNROh2ywRGohH17i56S9q0fY
y5FdHx0Er3NnOVqxDpc8aY0zx8WLdYEjJghdFxAfxTosOk6/6sEs4/U6zQ69k4zHqk6/adO8B8T+
2SoyT+VjFhhKk/oHCdgWCs9CrAo9u8fVJTv4MCguDD+jGpoZX4e6vkDI+9vbC+DlLwNX5VOZcyiR
mS8giuAd9KmNKZXOUfujbbrysvb8C6jEh9JonDOT96ePuSBVSLhAPr/w6Ak7ZL00WHKHUDSXnuNc
iNAeEdqDQjcnzq+3f9mLswikMO9qW7a1mbnJwbVoM2AYg6J0Q9nxiMAmguI+jOQx3hmFO14VMU/K
b3/ytxHgSTRJ35TOIq2gzDti4HTwwgY5Uye7qGrkXDfC3ZehMwLuWDyANQhzGQ4y+HF7GcE0vs7I
T+G/fV5Ryjk4s2bfoN6T70rLPVPzeRE99I9nRm6UlJodPJNPl9a8DCHbnw3zHCHVw5Bb+Tuz/9FU
4YVTIUXoZ/GDh4DPmU3mD19lc6Ekwmc3pPu2Bz1b0Mht2GbnZrxrCZ4oErG8g9lNlanuauu6qv2/
e+2cQervh/v/mwk8JQzLoay2QZK3ZS1jMvQcdXkfdv0hdEIfuscN5jrpZQO/MSDMn9DDMC4XbUkP
g2/8hdrGl8Veb9DkAqw6rRi/xfH3TiThmZHYzg+5V3h6kR1QUmCBS/vIUNntFGoxwla1c2f5xX3f
4HY6dFF6Va+wfqyvcRLdJs5in5l4KQNnPEwqfBT8KE5bv4kNp3MQl5E9UKcmGpL+Mp0duATzctk2
OfJleOVe4DB5gWzFfAgNOKbLjLnZgnTSVSna9htsyU9nIuX03PndHwzHKHsSpKCtxDZSz9bEnGqT
qyO0fkhs4RysxuJh+qBhmxFsYtJTVFUXkPhwlUTJociogb39/dPN4Z/Pc7G1wYOTHsuYqyQc9HFM
+fzY8RK6LPNHbe6AH+sPzSaC0o3Inr39xdMg+O8XuX6h3wghVL6B1TNmtpQ9U7DgZrSvS39+lyD6
X3kFxNTFumxGF59lV/xny/3/bIX/x7Q9m4EXgkcP37Ok67+XJ3SF7b/8Q1dw/wcL2Q31s93/uDgQ
iv+hKzj6/6AURz3eQczK57LG0vzH6MeCr8B/2XCWcIBQSuJo/q/mkQVdgcMa7KJnb7izf0UN2o74
/9sn/lE82pDBp1EB7iQGFVwiUszzxD734xCsdX58Ng4P/2nmufXOa41L27Dj5JCGEYQIDK34xIn5
ZNrthVLTv3Hcz6K5ryw7S1GtDWyBZOQM33rnQ/hXbF06tXh6T3gMqpzAc+Z3NfKYiK3nZ8LzlUGR
S7zLgikmxEoEDEbtWzEjrY28jGLbWzr0bFTiKe2ycNBEUJn2Yz5n37tpUJtLS7ryRbbW2OtcOIFL
WW6fTaE4TAK3G7Xp3AbrWcfxFNRwBWGlhIga7CMEc9FNcA5qjUs5klULdxmrUARuW0T7aRC/GguR
f7XGzdOe+/40DVnOkEf4Nexh9IM1L8/VKF9bK1J0umY7NF4f2gHiEdp7OCTeFWJV/TlT1teal+Kz
i2Jn9OZBBKIYvobjBIjDelIaFphUJxNaTWuLehRNu8WS7kTf3BYoY6i1LUVn3uZlviJ5FdR1BDDE
DBFHavu/1RrfzvFnK3GzcgnbsGI+jfKvFEfcpGge1JqWopNVghH3tmdFCxJxuXfAAfbm7aa3KPzD
Nm5K0Yk+o9OZeop6moVLdQ9R/R2CVe0N2+9/1A5fZVS8slZ+G8U9G5cY5e7UWFCr47565eraTTT9
9XbfX2tZCs/Vbv110mMRgLi9bsX4vY56tX1cfgMe0SAWUR6JwC901JIRbb0ZDPNMlfW1fkvB6Sww
43M9nAOgGLfOWlxiSB+oDYkUmOs0Cb3a4h5XhyA2zesMQJ9S0zKqzAiHRDc1TwSN5njXQAC6X76F
xIla61JogjcY9TqldTNcPttDew/VUm1Mft+Eny1A9JyHJdSTJdB0868VBh2OKMZXtW5LkRnjDCfm
AfnhyZuXoxhr/4BZaKN2uMmQb7AWCI6P3RzkwnkIfXGxJueq76+swd+XsGeDopWADiwsH4KkNp8m
YaNAdRZT9VrbUlzmdoYVfTLMQYINCxrV99jnnrkkvta0dGgWSPpouCcvAWR7axdujiyT/5faXEph
iZ6bP2INYAclBqU7bxwvhDV8V2tbiksTyfvGSeaZ/cTu9o3r/9KKVW1MZPPCrp1wBe/HJWj16e9a
6xDm/qbUa10KSoCHxoqPDy0bxf2AALQewXpVa1s6Lo3Usmsf7mLQZH1xUybO8HEwq0ht/9aluHTa
BXe+up6DyfJ+5sJ+LHL/zIn5yhKUUa9tBeg1m4YlMJ0FnExsXJdh7KklhTK8YQTHYfGQPwfhMF0Y
nfmhO/ue+Fq/pajMQl7EB79eAksDpYu2FpIoaqtbl6ISwbq1aSPUD0cXGnciklv0sM+hLl7rtxSW
adSGjqh5wa+T7AvygjdGcY7S8lrTUlRGHj6A3rZKslLLIfJxkfWoIimtcK7bUkIIDLELWYmBFyHC
NsS8sEHdVgpNtAJOG7dKs/CyhoUyDtpVUlpfolQth4D9eto0jtajrRks8MzWx6At53hv5eeeIP88
5NBoThtPM1E2mtVzpNX9F72CnDDo+hlizGttS7ls3qxxa7tsKVU7I9Lm4kCaUDdT2a/gIZ12vKlc
3WhqDjU0kT6gi/9lyM69ObzWbykyU6Mdw5hxDiyS2Q9al4yf07xV2q5eIOAaCysJDwXEAJPCj2J2
Pqy4F6kNiRSZc1q5nRsV2znPw88yen/bQnEqpci0yxn/kg7NexefosK3kb6wPir1WsZTxGDAdeSc
5qATpUAfvvgYZ6ti21JURpmoNSNhRCovWYO8R30iR5RWreNSXJIJUrH1M3Kf1v2Vzqhe5D3PRWqN
S3E59agpRlbCGjThgjpR+R0i2Xu1tqW4jM0GfW+dEY+N/s7KjEB0iVL+7aBydHLp9gfdymMkrIJk
1XDU8H/a+qoWODJYI65E58Z2t4BCGfVD6JrWrtGSD2pDIp2YI9qNveD2EHjl8iHzqaC4WXaGMfrK
duJJYdnmhVknBkcD5HGUN4UzXZnFpKkFvUyvd/W+TT1cioM+1jHfmrA6XXCufFAaFxnVwMubZtUp
yi8IiepfkZn1v4fhNCnVf8Acna6W1JmNwuvEHKyVeNKd9IPbq4WPrAzVW8aQzpGgqqz1x2RKADla
mlq1DfLpabe7Tam6XRkUs7bflxhVF2155u6wNfGy/OO4UmhqJo7uid4sAeapQT3qgd5PP6aiOBjJ
Wcz5K5+QQtRO8gwpz2oN5iYGbhMddc9QW4uudHA6IsRMW6P3EaZWaNAPTziLqJ1ArhShUNcjF/XB
JXCHWgvsbJ13o9D+VlvmUohmers4WdWuAd7Pn9J2+tbUShcfdFtO10ro4s0ymhb7+JT/lffu39xl
zwGrXtlYZFkW9HpFm84rtghF9bUywwc9/qE0Ho4UmMuKaxpmpBxtaf/QpeXneD2Hl3qt09Kpmeuo
KJXQx4Mu6sb97OOOhI7npVq/pci0Vitf0onIXJPlMSrrR70/xx99rd9SZLpx441ujc5qWReXduk8
doCH1HotR2RROx47ihk0vUaGFTpTYCr3W4rJEadLsODEZNOY13qof/RBLqj1WwrJGEMpvxU6Lnfr
+Jmk+drpz4HZXxttKSCrXPfQ6a6ZyMJ9TCPn+1q5iruUI4Wkk1BncxNnDloNbR/bcVskYO0npTGR
wQnRmtpZpsMvEfV8M3v6+xUamlrTclAmLT4VWIkHm3uC1nRZEA2jUNu6ZXB5WkWNXSMPEixVgqqw
ealF/Qe1fktB6fReUukFTRul+SWx50fPxlhVrW0pKjF3Rp9dEDqzCVjWof7oesNntbalsBwxKXNs
8B1BlSw/83r96m1S4GptS1EJhTHBDII6tb/5/UbgixcuPmptS2GZA7LGBq8yOSnzYxmOlyhyndmp
tk36D+mJkMLSAfe91s5KepLmFhL/qFC3xiVmRzuX0Be2pxpGUoya7ZJrqKhw2lv51wkeSd6HfykN
j4ylD3sz09eV5ahz8XZm+2mF1a7WtBShrt7Ni4s9QhDF/YdsRnS48hWblo7NyBlGBGGpFkb68C5y
/ENeNopNS/GZ2snS4VW5FfTqCQOKlPpSpVYWk8FS2Gl2wFHTNUjSGo/3fJmvykpbzmTLWyT+YTnK
BPi8i0Yvd1t2RG3pv6Zz2+Elk3RnFvtrrUsxOi8YiOC+wYnvGD+jPo2wZne+q60UKUbtQkx1v2XK
dVG8H+YCgW0EE9XaloJ0hiI3Oz7PmdQ5cc/KYATpmCurNS4FZtdr2B2yISKx6d6ZKLxHlqV2vslI
ICs3QwcYOW93eXiLEF29a7tMbU/czOiegwGm3MEiwI9JaPPH0mu+F72vVvGQUUCc9x3AWMyoW92N
7u2ljL6GTr+eGZPtHPvDCpe1P02MVXWrZrjxE4A7GcX5/C4Xa/+hi/04PijNqSktdCwdl24U/ATh
NWixep+N2rtQa1pa53FttWzk8Rr0i/Fda/FoW0y1soqMY0LquoS6wmMsPsclJtbVz2FJ1LZEa9sS
nr3GYpBc5M1EVdzU+wv4lEfTOlfYe21GpcEuY7R414qT3+vS6kqIZI+PHBpVWqi2KcpiC0PVOnmy
pBSYq+wxNrWndfH+UprNDfj4fFhcN5sNDAx5sioHcWVbuFJrSTSrrRVL2loGHee9Oqcynsfd336C
lXK+IoWh1HUZxoQqW6eFPtcrPa6xZFrLp0hPzwTptir+EKSy8FeXevAvl20lJv77KW8vwtlRfLSS
hd5nLSqrxWFT9DX4+Ubs/JwcHGzUBkU6+c3UzEF90/EiXlBentNjsUGY1RqXUvMeAq6Bu+4ahHhc
IQjdXzQdcjlqjUsBGmsYd8YZa6Xsp3HfoYOxGy1NbSHKFPqug7k/OkT/pC+XUVkERTs+qPVbWuMT
ynRL4TKdpl7vG3+4HrP0k1LTMh7IyUdcqvDKCtZNqAJ/VTSMzFit+C6zP3oMXmaLJ+ugDbN3bt/d
t0Jxv5LhQFEei7wsGe3GSX8YJCrwH96rDYm0vkHSeYnf0Os6Di9mJjP3NLXStQwFMrJyqSp3mgNj
AQ29DDcgHNQ2cBkK5Djj7Kalwdq212PYZfdD6qultC9UlMMuGTy8rwNXs8odlZCb0c0Vuy0d9Vpb
AYqEoUNdGd+fOXzs4upRbR6lcycsOhjZBllECHD20g3X+MobJrVN8LcQ1bOzvkIxra99n01QaBf1
4l/iOBQo9VtGAuFfOvttzBY42XN9P06JeZU3s9pWIoOB4tVKDRuQK6qHGrSTYsH3u6zU4l0mgXOB
0JrY9UjzG+NOb8ubsDrH7H/ltJShQNjxwqRuMaX1rLnH/8755aLtpjbg0pnjpZaT9g1rsJ7EfZ90
N5CAzjQt0V7/S7CABHea/Fi6F2PERtlQOBnCjP6wmZKWRuJfI83WPY52rt+56+y9xwhu7yz5dGd4
w/o5ts3pRvdL8zNClsNyHGfLHi7mETXECaOld0gew+Vvez28ojYev18mXauUgK2Q9k67jIVyNxvG
NtSu9dk2wxtRl5dqIy0dZGY4Oi1AtxH3p/yTiRxKmPVqxAqUe067vcR1WedWMQar/6NunPf9qnYN
hLl82vJk8Lzba1UdLAUeWlhOmV6qNCDQ5U6bzucW+oAx14FbZrd1g61w7Sid7C8EXbQRF9dwpvA7
aU5xMJsEB2d3Utpbkfg/7TeaIqy3bq3xheyQeN3Io3Bm1Pg3v1lPz28MSTxFPXayddDoRXFcw+ig
4yh6Jk/bjvGXeTfm86ddN/NQN5AGr4MZAPcHvxqx7Fv2mekei7z9d4Ys/w17IStWdW7YVCAXMfab
emRsJqQ4EDNa23/Ydv8Sju/o0o/w3Smr15jnWGcKb5Gpvo5848zxs03hy/FxZBggII+66XV2Qw9T
2E+tRsay6xoPy3r8hM9p/P15O3+h0xguflJ2ZlPD4egXtDPR8fTFogY2FBsJ7/n6qfy0szPR1kEX
wvrN3f6iypOPKluYkIFHy4pyjpnRc33QLjKEbMu0+abWtLTPrONkYNfdsWhwrKuG7lprzvm1vDLe
suR5oUUJGvw+G2/eCeQ3Wx/BjBlUrVrPpZQ5bIVW0XH8wUvXPkwUstHNNi2l/BOtptPpbJLI6QsH
SLe1TJ9NrKTjFvd5tZ5L5/OarSV2CJBycBq+hR/vIYZnK86nFKRLVAuv9DKIStmQYtaddPt8FoqN
S4mzrWfN0relCGIsdXd9st61olK6pqCidDrgkWvPo+sxKFOLBPBYXrmJ96g23lJoNrbVZBkGnkgn
a5htTN20m7pFjUeIlOdpx93Cytuko/XEzALI9teJdc4+7pUIklFHVRKubjosAk6o9zl2nFtvVuPJ
Qtc+7bXRue5sh9BNY39ABC7y/w5dMg2lAZdhRylkNsNr6bc+RFdIgd2NlmJcyrCjFl2WzMpgbVqt
qQVNWuwRDT0nTvLaeEuBiTlrPxRj7QTdunqXemI+TvaSKw6KFJnZas6gMlIar+tPw2h8XstRLaOT
EUdjY6b1VIMhwwb8Y+Mgx+6rPXUIWWIiSZxRtxLWiVMiTrmM9tEWuVptDCnA00Vo44ltFh3ULSjE
697qsiezctqD0iKUMUdYnGWRs2kN6JF+75U6uqO62lTKoKOJw0GIZnWCmSrWVd/2uId0sam2y8pq
RUymPtoRHZ/D8RMl8s916zypjYl0ZsajWEzsumh62tR+0XhPWlftPJbtHTwvr+fFzp0gqeobfUGs
uXEVx1uKy2nx0rRLJ/jrrhEFY5u973PTUDuNHSkuo2zOh7FiTLJVu0ncEYl4W1e61v42hXyeFMa6
AIk+0HHdWzM8luL9UmlqNPAXek1uEhX2ipI+QibD3nHLe1FUD2rrRArMfhBOESWjCLSpug1XLchc
NfwymlynMY9lUeisQJiDhujExcs+Rhgdqy0UIWWzfZTnXWwzJGJqPyF/cmG2hVKFVsiwI6celsW2
JhGEHojRXtvPY12pLUFZ78vFeCybRsbEW8DpFqn+aURd7IvSXP6WpH1WNQynzkNcjbls53zeiSzX
d23dqy1wWV/bM7RynDM491rj3RWL/3FSFCJ4Yamiw7+rimJ0gmLAfz5NHhLPU0vuZQ1rLXF1DZD1
phRQo4IrsPeAbVrF12ojLqeyUTz06bbEF7s/ilnPAy0y1PiJqAWexs+sGW5XLfTd1j6ZPS4Yvjao
PeEJGXBkgJ9P+pyCwRLa3+eM6vJY+GoQehBWpx3HeV6f/G2pDIhPfUwS4VzoelSrnfa2lM9yps26
0BBoMIz53rLzu1Xt/QT3rtN+GzNwDILICbR2uF6X6TLsa7W8TcYcdY1edVY6OIGdm7j0RAGwNMXx
kI5MnUe2xNtqPxhGVJem1SXHdm7OlLO2Rl6Wa4QtHZnVbPZmt8ZOkJvRTTikH7MlVxwS6YpZRGVi
uH1Cfi+0d1aWLbs0i85ZWbzWbykwjY33GJakKG6yJhd+F10tbesqjrgUmGOF9qxZM+J4f+Y4CM/J
Dzz5fLXsSoYcxVXLNm6j+VLXsbsXVlc88PQWqk2oDDqqK2OOI51RN7BIOIaUK98NWSV+KO2HMvAI
r1d7GgAEoBhgmfvOy3DwWjq1uoGMOwpRcZuRXHSCrAp/zq6BLdW07tU6Lk5DvzZ5pkoirmxmNWEI
rGflpo1/7ta2tfKHKJKhOzPurTyjsCEWthXfrUkawfUtLGvczc5Yq2VylhSqeBY0/AYIp1kY38dY
tvZ6p/TyJmT4jpNmBYfFtgu0wtgXbTTuEdJf1VI5GcFjmhW165olmcekh1nY5PthXm21DEBG8NQl
jfe4WwRZK66T3vk4l+5XpUUj43eyInKXVjAs1ujY96meTvcj1kNqgy4jeFJYVn6esSTR4f46lutF
XXZKMDUhA3hSLSdpwZMm6NsB//PEJFusK8Wip6xt7M61G7HOnQDu7LwP+2zYTc6qOOZSoLZVPvYz
lPBgCAdxqE2sBGxvjdV2R1mHSGtL0000yitxKm7JYy4doQbIEjKgMZ8SbbJyOi62qooRZx0P+4bi
i4esRTQhd9v5NTVVzNp3ib2aO6iGodqlRcYe2fkaZmVEIupHdnQITeN7Xim+I/5+2X52Z0G6M15x
i+SytYw3BtJs4XKOt/hKDiCDj2JNDP8sFb84Iqb+C43MD0qRL0OP8tmPtBCnniBzwuLoxslP3MbO
ye++1m8pwW0iqx5FbrFS+vXKT0BiGnb16+2Ov3ISGVKKK7SlKEA0I6E0x/Gnei3DW06n5FiNo5o8
iZBRSDPmRI6HM3vQ2XDnzcztr/22b9WyRhmI5Pmzk5SlzsgP4X2G6tvseGr5hQxEipvMtLSVpj3d
hfbm/UiLUQmNyRPeaXphuKDgEnwSKB7qdyOFPjeszxnPvrZcpFRXt2v0mF1eJbRuya6nefWOIivV
5E8w0znteYwQR4w+qAhyzfs0lxRCcGdQ0/fBZ+C08TIShYC5w4NKvuRXlQmIlLtMp7ZUZDCSn4Z2
YW5bi59Y36NsamEwmo1i41KQTnbsVUlP47HXH5LeuvGyc8iyV2JUBiPVyRBFKLPaQZTh4YRTptn9
nEvNq/AkwINPbVOXJYqWOWxCs+MrU5SmuHZp496eczV9GISJT2e2qtK2SU0W5WwtC/aBznSITHEm
031tgKRMtwLzrRctG+SkjeWHJf6JGvoh75xzflmvRJSMUcjdmrJ8uHU+Gh6durlCc1ktfZHRT7Yd
akU0brXF2mx3VWNepZ7fKU6pFKttZIRLb0Qi6Ovyzq/Wy9jylGqitgx/Ai1d1LNDv5MytQBs9M2O
OqBSaREN69PFgv+jPy8ltdwQvFpQlPp1qa1qoLAXdmup0fT9VDGZtdZfN7Xxwcl9NaYnOsmnHddN
e9QqW0MNzk/uHTu6dNV05rCyOG15zbtV7/VtU/fsD4Mo7rzSzZSWCUr2p22bRuR1tk2ZeI5rd5cO
zWeE9NWSf1vGP81a28LUZ0jGaXmM+/jKr2q1oiUG46cdF7ZW4yVMx7t53YVt8ahVmeL6lg5R3JVQ
5pjYDd3S3KCx61FDRVCpuPDCEd6ywzIasUoPPA/NKUfXgqHuVrXZlBFDRtxgkVOyUtowfj8Ww7s6
Np7eThb/vA/asmEaN2e7Ei1xCRjhA8ZHXZDCtTm83fifN3Gs4k8nM8sK4AgAVigSm59DM95Bhbso
2lXpfMb/5rR5wNnx2LbogzpxvyC5UPYfamvKlFJFJJVOW++bZqzDnhnt89k+jJEPYCs2C6WbP5Xg
09Y1Ry8zfRuaIms+YIBw5ehqDxYYmUlNl93UZCEhlGXYY6exeIhG/5xbxWvrRYpPPyKBTnCUDMYm
v07L/NMaq4HX8CuX+j0DWc58pnMo/HqXrFO9n91RLfhluSJczPLWaMnl6kk7NH11s5SW2lTKkCEH
e1icIElVrGot/5e6b2uS01bX/iurck+2hDhIVTvrAuie6TnPeDy2c0PZzliABAKEOP36/XSS9SUm
8fK3uNq7kkrKnm6mG15J7+E5JAyeO2kVLq//fgl9435vQUO6ymMiGD63L9St7N43AXuz78rbxRmR
ca3ONRwvhyw24QqY47QPEB9sMUNwDvZgE4nF01Lvtm5e5qB93vexN8sSeyw872OGK4voU9XHr9Ma
f9p36c2aHKkOph56pAewvETC1DAexp0KZcFWo0hz5pg0wTkXj58whTrast9HeYMl6dcrx41jVBjr
YyMcGwJsD9zcAO7dBWD5iy1NIcZxjhzuigxJGjTDfeOifRv4FjE0+HCL8hdYgq7RCmz50D/aedg1
toXl79f3hBRFf/Z2hrDxUC1J27JkYabed9pvIUMBd6oZyvPJo7r+sVJMP/NlyPdefrM0vVHRIW9x
X6qapaXyb2uxrxEfRJszsx+lqymwD9hPFkMTD44G1zAXFG5fqrLFDVnhQQkObniHZZ3uAltkouD7
9tmtyRjtgxWe6j1Gcs4ziVmLzwVbXnYt/S1saA0F5qkwNj7UfnE3kohcc2qinaG4WZ5jB6toMuOD
uyi+g3HUG2iPH/Z97s2ZGcKmkvQOwOZxUCNJBtm5UxXDrHTn49yUm2G0yDDKAf2K7fii/brABLre
GStb8NAaATpdF0Ajzjk/dEzewe91l2pbsIUOQffVa4IOs+G2G/2ryOUkpUG9fGf5n8+av876gi16
aPAiNUxtD5ygXwSpqFr2Kv3SlIkYimLfk92iiArXQ88JliCg00886eIpGb3YfOcLfCOr2KKICEzD
UGsCBUF0F9waD5LEIMzsY3sGWxiR4QtkRhxuD9pn14tin0RXNzs/Oft6W7c0qsrSYgLahT1PieKn
vjJjtms1bZFEBPNPGKAiuV1slI1FXqWBir7na/yte75dqnDT4AU5MxwULduksiX4VE5O+3bHLZKo
tnasO7+D44Mrj0TWb9Z1HxUJtutf3/N2pN4EMR2MEnOuElnWJsmXffKqwRZIpGot4V+NSaInliHl
erWZ5eXOJ/oXINFM5nGK4YMRwf5b9OKeRPsG5sFfkEQd2sNKUbTLIi1hHBz9Mg37dt0tkqjuJqXk
BHhIXYkuWXWlDhomrxe7onyrXrTIqBMzj7GzBFORMFJee4Pbp3cRbMFEjVbxIimJDg10pu+CRrpD
H8l+3+oPNicp9S3cVGeKq/tDn5ByvDNd/7TvtmzW59rMVQsh5QgouWW+iteBJ+Vc9vtygGBzkHaw
4q1YfU7R+89+Jd5rvs96JNhiibq5iWTXnVHJS/5RR4VF66zYp0UVbKFEqD3rDna/6JnJFUDZuFz6
Gy+axdtd93yLJRKtV6se8yHQGwFmIUN4CVGgdt8q2mKJ2gj2bk3enUcI7AJ6pQf3XQboN/byrQZQ
3vJGY2qGItSF+e1aD584y9W+qmiLJBqQXCjqkIsy13kHYtwXa4Z13+L/C4II5pFD3is0WZwoD1XU
VUBviH3CLsEWRKS6WfWC4+pNbTNVBUsymZ307OAvGKKhMAv+QetppUNSUfaBFeMutEywRRAZ45SI
HAq6diDXqvM/cqn23fEtgojCEUiE5z4izfOH86WjcDruWj5b+JCQoiFDh518mEXG2+oWxtL7up9b
+JBmTeSFE0dpno9DOiMVEpp0+7bxLXrI2Np1aweeTaOqh7zp4B3+nTruG5n51sZMSiuitVqRmZeM
HOBOF35y1kM3Zy0m8bzvrp83hT/BWRaTE89DiXUA5OGUW6aSEn3QfdfepLcemepW1QWeaKGGR61W
egE4VJP9+6ufh21/U7dsEURN3YUsb1Cc63yubpq2z5/DfgTAEkQLTydC+/GNhsXnl7mN2M7m1BZZ
NNT5WHWjRGlt65v13IPJIXL2nT3+nIL+3TfaHKt9xGDRVuJYBXmYPNd9WEMBFyAPlfhjELusm+bQ
S5p+tSbN8ziA3iHz7L5A2IKPzFILW3KPQSxYxik8Vl+6IWTfeVbnaPqbb7aFH5ESlOKxxrNq/eid
6QeVUprvU34OttpHzPU6EDJnh9lOKlnjwM+0cPG+5b0FIGGw7pXLgiAOK3IftKt/GS1dsG9j2kKP
IM4852LAR++W/jS2wHvmdN/Bu8UdzXMTNB6tzhMfNJgQrtMj8ML6Oy2Jbyy+LfQogguvaCvLDzOI
Dc2h5JS/Jcpg5DsOJRw5cWSS7hg3esHcw9W833e0bXFJxJoZVpFo4QgXhPAKCTxxk9PGkp2Busmb
CeaR8PHAKoiqsU2alk6JR9W+/XALTVqFHUic6/jA2tp/HgNX3ZdjX1X7InULTmIlkcorEUxxVKRW
8jWxLd05Kttik/x28CcpcWP0NME+vWBXrSx2dhO2QklR5AnNF1yciqo7Eq/+OKzLPtxQsEUnocby
+tE7b2wFzy9082KZafalQ1tM0ghYSVssOA5yYR+Nqut7qgjdhcFDm/nro9meN/dSariYkhG5Z8R/
PvNw/v3h+Y3UYiuYMhu6aEUE8H1F5z7Bh6giCRLzjmVDq5c3//6XfGPX38KSrGoLRTzcHeXNL0ig
h4Q2dF+Bu8UlEQsa0TJiWyZRr9K6BDC50eHeaN+cxBGphZktNs8oZDIxEJA89n5dfefm//19YVts
0szqMhrgYIXMZfrk5+oGIum79i/2F6hMDgFHDvmEwzjTFOLLd0YGu4p+tgXKxBQzZ8NwT9aVoDlc
Sh9SRHYfRYltoTJDYE1sNHpbemVTwlGZ02WfWS8Tm03drITUpAJWxhvsM+QM703sld/J2b71LDeR
UsMsvu9cfW4PKw9cUH4oc/e9hsWvh/Vf8ya2xcqs5TBU5RgA/VD3vL50kkxx4onCCy5qbfVDQ/J6
SYzADpryoozfekCQjhkNoYSQdLUqXOYAgju/HwZKx6nN/e9pGFD6a9L7N59uC4OTgq9Ejhh5gIPE
8xtpIzskJa98L3GDk3FS9nX0VEqnipRGJjSXjWGzaS/8cXDjmrTLCjFcAKOqheLvZrA6qoAWp9LF
y5elbGKRAD2tMimFO41m8JdjEXpqyNqlARp5gcO9g8q6g1pcOHkNNHZcGSd51NYvZq0ifhBTOddZ
tY65Sn3X5J/CcWmbrFRqejuTVslbwA9jl+S8K7p0WUb3NC3jGn/xVZ0XEMCqVH/VmHq6X+DqB8ZM
oXh0AzGuVd6sYTTwa+U1hYSL7do3L5g+xtP1MlXG1MlEwyFfE9737QwfdAI/wHgeaqhGwv+Jz0c4
a68K+FhDASBkOh8u4dKqygszoQH2zi7+Ii6WhWs/7W2fy7ewceweaoPC737lodaJYlFTXgkSVOSu
qXrKUtGim33jmaKeHsK+a2aWFJDFCbGBUSPQFNUwa61TrTQbb1wv5vLnCQ+7PclFRY6CRBb15aPH
YLJzU/irg+oSdSQ2jy5wssXYlgKmnfhuGulj70hjT8joJU/q2XALwx+9rEeYy8JzOwv7XNtDUEgT
/jw03tTFSV85Xy+ZJbHlHILnyk4wPHC1Ep+ntsvpFxgt9N0zi4F8uml1ODX3XhB74rqfPFHfO76O
eAB8VLlLYNo8NmEKuv6ynj8kxnh1GoPVUDyPlQvNvaxCXgVp0MFxq03qgZrhBlYCEX9Rfo/Bk7Nq
zYvLiuAugyNSyiMv1ty0SQSU15N0IZ3uh7pGEyJuirFKp3pq7C/CTHnvDkPXQNqf9Z29BtKZDwzZ
dcgjArrzPL5p8gpzBYg0afqs84L5WWskz3rbkirz1priqYcBgUlfE5giJetUrRjP1MNdF/vdnRzL
AIqIshYf8oC38iricY9Kz+ayX/GFvEqj9usCk0a8Pt+c9sLgLtCM0am32aDC8h1ZjbEXTNTeFTqS
vYc2bVGTw9K3wQPtanoa+Mi6tKlN5Sd0qV18NEwqnogAbtIJ7zQsMkUQ5iYZR43etIa7w4e6bKYl
4ZJLmtQe5lXKkv6CwyPjCAm5+AOo35jZtv1q0qYYSp0F+dQvCeV1e9G3E3s/9dESJjZsWwWgcsmn
DFbH0l20YPH+Eixx/3adik9w6iNPMKxRFYyhqzXPwjiQ5tJ0LSY1Y7/KhIyheGZLaLNGRNN8tJA8
Ke5mKbyjB3OH5gSIof3QdVRela4oPvqK4pMpBcnCVE/RxE6DyEvz1Hpw8UoLCl2dbNV1JxLa1qJ/
7BauHrWR8Evup5w+zLniRWYrQngWaV7BvK02JyPW9jFvPRRsS+jlYzY09knbLrpcYphsZTOLp/7o
1c3SHoeeLtMBGXSoEshtuNdeNozckkKZIgEKpauuZe0wRzMgiU2nplIm7XNPN5dszRt7wLm72Fsg
g08Nn/pXukpjLmpZZdYbpcRe07GTMnR4aYoAL8fUohvSCrOixwKMfJ6g/8IeIiu0voIFUwg8gKxs
eGTBzN+ojip3HdgWdKDCtJM6OreW3o3RlbOXsJyZrxsNx+SEt1BmSkfJ/OnBZxV0Dlm36mPdL/MM
82eyrG/bhs8XMeYkN2VQVE1GGUjGYYDGxo1YI03SOVoMGJNG2RsdTVHzpZ90Ex9l6OI5EYr3fuKZ
ppwfO1FgHiLZWuO/AVjLmAIqTg90CnOVLXUD81k1i3J9MmExsQxKwmDXEdevTxjhxh5cJkSrPjgx
QC0bpngjy8qmmG5zIHwx5ObDrA/T4rMl5SXkoBLlIuUuSq1hb5uEbNQJA9v7mrKCHce66l/EAjvD
ael5f9kpoHqv+mVZ+oepbtoccycAfaPH1iyVu8V5lIe3dhDL20W0tDx6K8jXFxX3oLuQqo7BGQ0+
NdEXGUcWHHJBWA5KYKnElXYQ6Ds1EOhVKqlkx9rMDVDCuh3GUpRwhqKkukZEdbcFL0tQ26daYgIL
t57D0hV0emzORmn3LKwMS51q6c9BDPU5tPRqCZX5s3bKW97GXaGvmeRxmEEKk+QllDcGmpUBJ4fB
yC8VgOcvaNqvGQgpCPRCiC71YujZoUQI4keNudW7yJrxs1j13CW0crFIc5GHp7ZkLWT4p/k2sMQ9
lRVwrqnpIQvYqopd23EcmySYTH2Nro1MB1DpUtpqcgpsI65nsw4km3gEM0OOF1UfWlu0Pwfg8D4o
0xZzlQR5G5ksMIj7J4DEbHDZs5U0yRxbUhwrrUSVVpMew6zzXfSB5iJCd90b5jXFqg68xPiuoy9Y
VC7PZqG87kbqtYCMXrWao7J5GVwAalW1CULPXuvAQhSdrLQ6FQwewqnHXdAlkN+LL01RrUMKOYq+
uORKxLcwkutcYkpPzxdhUZXBFStH2rq0n/tlmJKeLJbdt6qIg3Rq4FmUCaXlo+7aqMtaS8pn6fdW
JySf2JDaSg9J4+AIlvRRpKY7rxKxS0sr1Mk0uq6v5zhe9cUQK88++T5dXQpIDkZ+TCINkXwp2ZHz
1jOXZVXF6P64oE6g9fNLTcemOfZhWNlMhJJeqdlU5QWHhU13MBMpMx1xm7JgREplVWjejTA4HpPB
4hxIFqo/aN6L6xKs8AR6uA+V6uBlW7LKx24PGo3Kiplye/SRdSQzFmOesIXioB4Jr+5mXdRJSdRE
YAc+Xg4KdUQ80ThhhrIEv8lkvcjvZ1e+X1o4B7M5ZJdzOXJ0YtoIc2824CxzQQWFT28GNv1xIK4O
r3JXhDId59a622Ht8zGNrISnUtsVXnRkbQeKqQTNz3cJEhk5nShp4i7VQ12pZPbXWR1bHg3dHRsL
59JhqJm8NKuCrvBciiK+GmLkJEnXtaP7svg6FEmwarj7jUjEp8zmE9dZ10mfpCVF/gAJ9pn073iR
ezbrKM9dZiS8OvGBZvuMXllbpiv0p2+Q2IO3z8J8/GVyHBo1JshJmU4K0XQdxZ24Q1d2zS+8EAnW
hTY2XJ5F3+sQsexPJG3ksNQPXTGy923Y+lgji2eQpYjc61IOGdoas3HflJm1kHm7YB6UCI4sFwE9
wQ5Si4xxIuWTBP+J3NUiXOMEKYG8rBvq+bgDtT/ccR+FRlZMUy7SVgv6zsXerNB/KyPVXHoORptJ
UyJ3TUVY1uxOA6VQpKq04N6Ms1X3oz9gFFoEEHJIohVwvctQFEpfdwWnz+jPj3GKfbO5iH3K76t5
IUNWRW1pn1baT0/43OQT4zmEEQ2ED8oTWWGHkkColo+f13Hh/gGG3ujVzfUwLVkVlzZ+AcE46i8j
PH0Vp31Mhfzk6gHmqGuJSW0i50Y8h9zMFYSdi4gcPPjiluniDaQ5ygYKu5nrB7dcQ2fK9WkgG7/L
tIOaHRzSOLkpZTOPyICtbq5raF29g1oKJ4mHVHxJoLgRY/uM2/mj8JuZFgCaTFNzaUds0JdWD405
2F6BIYfPOgpYzFdhAYAkjt6DY52n77GPq/mNceAZXa9LgXrVnxdVn+YZ6rpZH8O2KctnuvKMDn4Q
pCuNuuCynHyO/Wb0C6h2D8MyXNI1Qik4VUirXvDMWXgNM/G6f20bHKEXYRSs3Uflg2KUsojK+WEJ
i4U+stFzxQFSQTnPmorUxwhQ2vfGp8NdwXD2Zz7tXIiKoR7AgWAgFmc66PI1E41x7rK1c8UyHlSN
dxIFEHePSEaZS+G1WfZveb227a2C4hsyrrGZ0f4ohv5IcOW7Jl+RZNZ1wfTbyg9rd1M10LV87+kw
MO9HvybRPZ2HiV8ulLPnkYWsRZzp9t6MfVhe9rD4CTOk1lSlHST/m8PsIBueggBBxCtjwBeapKTr
BOjf4rwbL47y4SpoMfpIV93pFiumNWvSVaEAijcG7C6+QtQL3H+I+Hj3Jclz7wHWUEgHqtzDCkq6
tioiDUoVntORLWSZMD6BAFpCo8ERcBaC/jkYdISgA3d8Nh9a46rps4AQZf55UDldfxEjItd+8X0s
VHK2a9Q9ylTBozx12icuWWIzs4Ptzi5xZSmma6dsX2V6xumVqF6iwJXlUH4M6ih6n3MqiiOkAAce
wjE+xgrApGiSR1fjzFwy5uH/OXwAlJvm6zyYOrM8UJhcFksqRqbGNsNeUDR4qI5DFqVC4WQyv7Ko
YIZi8SHNhzmkOEDq16qMlWqxKawQfJIAjSNb7AozlEJGFNwvowLxHI1o0BPrOEPaSKD3HsU5AMEJ
H/USvKd+xWJkGoZ6aVDoUt6PdGLyFdts12STQCwdC9fF/MTDsYXhQijmXnwQRe/bJ1egS/DUmLjV
qQ2jRqLSkA5ewpph84uxj+aHkFJZCoC8Brbe4rFG5fUK65M3fhOV1QUd2djde5ZRPxuxw1RXxnTT
G3igwrS1bVwRPLalGpGdol9AXl3IAnqICeiFlwA2jWvaI+Ue39jFkjEJ17rWV4ud8vGisJRh1LX6
X4DumUgyGTl/JCASvOFOOlBCvNb2UDd1rMm0cUF7HU9T+do0S27bxPrQF0MKbxSikMLlUB0nTeIK
35Ino7TtXd1yc4lF6N4XROc8YaPjl3608i8ViVGyRkTHYbpgYGIPTJWxvh3wVNoqUZ1DpzpZhtro
ZK0mhifh1vABBtggvi1rMCcEjzeb7BCMmR92/kMkBr+5ZhjZMeQ+ON4SqZuwB4hTOx/ywxaHHswv
BTv6HXRVD6L1mfo8U9m4A7RFbQCHw4IKrC0k2MCuIjKTIpYdDt5Qh/e+gMPdQwjTLJMytKKbdEWh
rLNyHWxxvc5laLG/6YIlAEyDKF6iBh1ODCL0t4tzskpgLDXxGxssPWooz7DSJjCWjd6F2vJf2OyR
4QOh1s73RQw23hGNXQjL+ibM8RXmJoQZGBBqRRrBi/4Rl+jCm5F7fMA+RKnDLYeSHDSF665SlySa
animO24ilkK/gr5Qgu5TMkNu4o2iMTozcHXJUWnOkeEnnDegFAYATJ3QXTfRRe0UE+jpQIYhJV7X
l4ALYJuD2Ms4owyIWhJkXW6AZXO17PLrnjYrzMhpnPspSjz+NBWdiBMiJt6kLbfl+wjCaKfB5L2f
Sr/mb3PHgZjuWlE8d7KL3ikXqzClRJUfQQFb33A4RaBpshCoEC7tBaqfQCRjwcQDmmseaLLtOESp
N6nmhN+0PLCFeQfsrupRyWrwkTHNU526nNuLUM4DOdXVAig1qFs0T1sVwrikGmGIdFyRC8gjVLVb
icPOwYVqyrFvXnn9ZIo38owA/rlVLXIdHyOZ4Av4ubJ4UwNnj1kNxVGFxg1H/VDm6LjdKTHoG7uE
5FA5D3o+Je5Jd+j7SvEnqOOSKY09H1tvjqOrcRnm6GGe9Q4Zfoco8yh6ap7uk3BGOyld56KG+jTa
JElYzgclzJ0fxsvbyVfuUmpOlutBmqb/bGeS48Soh0FeeYutQYckvGRiTCpwax5mwphOherqLgFL
xvMeWLcUtwMrOEnl0Manlc9efrLNDCFwo3JZvq0lXPQe0Mlz/KaKfS5SV0r5SGIfTkwlW92zI0x1
MB3MzXI7o7I+sW7qrpfcD1yKAgpyQ2GO03RAXaYeGqBQP9Fa6zJTMdKTxISleMPgMnqFmXgLPSs3
9kg1x3J+QbOmQRrtgfGK+qYyw7XXxxEmtP20vCucX90Ua92YRIu8umtHU3/RNI67Bs0Iii0jX/Ra
X9cjqr7rseeiStxK3ZwuakaxHzbag0pUiGd2wSs92iKBnk6Zv4lD2fJrr/LKK90qPaV9oGbvys+d
a3E34+EVZoJKJqEbijiha7B0FwHUpj44Ps9jimQuvy/9yb8JcvHoXAEUKZTv+Jxh71xvLStb/0Zj
2v0KRn38yKFE8GHhqDCumoLq/LKnmoQXJIgWdwG7l35Ihm4qn0LwFB+DIS+6pM/j5QP4i/F7v5ma
KzWw5kCa8bgUaLiEzeeJEaeTwNrpPQYJQQKYDFI2jO2xfRpyJ1Fk3jM0wuGhZYEVOIzIoV4Kus6n
DgfoI8g01jvV0YxeqY7y6RFE4fVqtHFYJksu9JVsLz6365QMCxzP5oBMWXwxCGhMpNG5JVzQSr7x
tSzeU47gKnnZAMQUhO4CHpLg5/XAMbbpUCs8igp2RHeL1P5dJNflY45u39s6zO390oqBXoqGvgiy
JMvUfwnl+LxqTdFhHqS8qsJVtej9hcV12BXFCQ/GS1obRVjxeqqXbLD9VCe4/eHb3FvnMYuQQfep
83QJ0BAabV/YirwXq4GhGQ1HR/EkUDnfl8Lxe49VtcXRs0ibUIQt1qld9GNFpnk8ri0L1KEoFzRg
RxJ0H2DnQnwc34yhTV97j1R4w4kyMsDjJZ+az0G4Lq98GVuCTuQSdjgXav6lgSTaL0E4Vnhr1I0q
zbH55mh+oEePlmThv/ElOtXg2k3uQ+c3tZ9MDYOqge77Ic+MiKs+8WWYz8gQl/nGzXNZpSEa9c+A
w7AZkjxeI1GZ2uln9Anb5jhGHX/FwvIvo2i9azxW34mKqlu29qNKopa5+y4S8hZ7dvxJ1TAl/w78
4ltTp/jr0TAEngfbhiXw8fHon0BiXVLGxD5BHLZVCdAE/Q1fNYCOIMS9ETmX9r0Pe2bCbKsTIMu2
7MbqPEWk1WU1Yjui/rTP84Zt+d/dGJTGwjz4MM/n+GnhIF6uzttFSmBbAjhlZilynKUHiG5SfllG
ZL3yLUaiuwCQbMsAB2y9EgZjpsM0RU8kv/FF9X7XTd+yv5elQr+lWAG/CmyyyujBi/x9kbilfmPK
BOZHg1iRMv/UTvUH2vPvIfy+EeVb7rdrYp2zAtcOZf7O8jWt4n1WfIz7Xy+g0pY6rGaMbQuv+Tms
MdCS48/7bvZm2sywvzJIBEDZrIGlQzhFDNPQ133X3kyb2dAVAqUh2Nm1/7pi0iI6Ou+bZG+Z35gh
gRnTnXmasfcJZnFDRqUOdqHR2Jb5jfJmrlkIpiZkcKqsQhX9gllatw+asHWMYMGCLqI9B6Gj+Q1F
v6Jl696LR1+HCtx33VQrA1Sms3fRUqV+a3fpyLCtYwREI9F9j8CiCob5Bf1FOKkX73ZFSnxeU3/C
9fIBAzOPgkGV9wt7KFURJNMq3b4NZcv/xnw0EmtRgG7vYZ4zdd4prop9Ukws3qzNcCIEAl4tFLwY
GrQYYADDgOJ6333ZrM5Rznm8QscLGDzxMnYYTKFLt/Pam9VZz5DoR7sbOJPev9SxO+iG7jt7tgTw
MVq7POb42GjoHqem+lko83HXHdnSv3voaEbhWWEvZm5NJ6aWy9LaNdt39U2mwhcgDGQOncfKCQvj
8D6jcKf4zol5vsjfAFC2/O8QzRxo94IUoyeH3FGyHIaqPZmBv2AthsPobVWqvawjOv/upfVfX1mN
2X/+N/782bRoHMCkafPHfz6bGv/+9/k9/+81X7/jnxev5u5j/Wq3L/rqPbju7783+zh8/OoPsN4F
XPYRE+Hl6dXCDfHX68tXc37l/+8P//H661Wel/b1px8+G9cM56vJ0jQ//P6j0y8//eCft5//+vP1
f//h+Qv89MMbVBX/ODg7fBzQ3fvLG18/2uGnH5A3/AhgABT10IU+C1ecOVbT628/Yj8SwoAECHzU
VjFo4j/8owHWu/jpBxr/GOIvfTQ0aQDr7nNWaA3KvV9/FEQh4DEUr+AxB3jrXx/x4bcQ+O2p4Jb8
/ud/NK5+MPi0Ft/pvFn/ESkhYBhRwIVPcAJxBleXzbZYl96iYAtLM0BO4nSJc2jIfZSzHC4b4VC/
hVVWXi2sL9+h5glT7UVv/FBmflCTrELCkHYTWpYTr47wP/oktawvem0fKBp8gzNeBjvbIAGgQoJj
Zh4N2AhDVf3O1P6PYu+2/Nwba74M28j6Khjv29fmzdC/vg63H9vtK/9XxiAeyL+JwY+fsKn9Fs2/
hSxe/q/IYz/6iC2YcLIQrXhyTjH+iDzEjk+E73PIe0Jw/8+Rh+jyEQgRgiKiZwrZH5H3azQSAk58
HDGY3fwHkfcrT+DryIOdJffjIEDo+WzLVaNVG8Vrzv1sHYR3ESzlJZPAQ0VFh2KZTZ+tpKccFehh
jvVjaHpMGoLmACTLrcak5pYRdtQg6d2Gw2+V2H8UTf/X4oTRiOLk/naknKzRr/+4+9jY4quI+f2N
v8UMpdGP6MpxQiJYLsbifKr+FjKU0h8xBfbhJEmhN0cD/LJ/7VX0x3Os4E0EEybYaP+xV0U/Mj+O
cB0WEBH4UGT5jyLmnC78ETG/m2Vy9Dm/Tt164FnGJXDxifVXIFd8zv0oq/38LbatCxhEp0FrrsR0
76T4zhn99eb4xy/cboqmGbWP4fBpJSzrRnHhO9IBKlC+lEv76U+P4W924F+ZIX/3rbDQ/pyQEkmn
QhO5nBRAlmuQAfaUTWEEcCesPOZPOS+SsfSvAedI1rLH/B1AkTz6zjf8lR/yd799k1PqCDoxZaC8
EzTPL0ytMp3/D3nXtRw5kiR/5X4AY9DiNTOBRAKlqJv9AmOzm9Ba4+vPwVnRW0sObffpzM7G2oYs
VhWAFBEeER6eEogpG2orJbOai6wXFA9MBlBVpaU8VOUXgc++PD+czf3134C45kipU7VSLyCMyO2a
D10qjEkhcbyGozxdwI0MrdxkHQpWaGT7Aoq+95R89MBXWBRCw3Fr2G0t1sV1zuOpOA9PCdJgj3Cj
XzXDwbJ+9GjXzaCSkqhDv9WRqECvanSHKc7M1+4cOwsba4cl+Vfae5+tnuvmUJwyLDtof1sE2iD4
tjqgGU9Ei1RixOmlMDRiRxs/lFM4Vvc4gYKV5VcnbX82gdfNo+YmLcmmzIPQC4VP8mWYLW50MUCy
DOKUihwpRlQPW9tkifnVyV+wQB8O7VXQCdVoqZbRti9yVFWbGSQNeeHSpHMHW0ZfIh6BzpLOOv9i
d36ySq9bTSdDXm0oSNui+dbcpb8kkAoXWpgkeuqOUYk891fr8rMLXdmaHGRvW8u1VjiSRWrtvlSg
Mrc678tng0WLNdpKo6dk2oP8pYFT3tvkP9gO12L2xhxJKxIOtRg806Lpo/KtOtbJMblLW9tLLpVQ
g3m0SL7RiU2vkRmg/HKqjlPvL2EakdcoC5XEjdRgOuQnAzXBx+xiSC/TQSISga2MtWP7Up/q22J0
wUZ0W24YR8l1aO91ePkmy8RwBIPyCRwDujxJ7kReIYSjsmxh0I8etABFUlBFSPo83E63vX0E15HW
B3ugFu9F5oIwI6QwWgXS0EynWuStvAtqd5A9na2i8rvKi/rX5Nidej8tg8HvTs6tiW8sIHWw3Je3
kods9AVM7Cq90aMf2ZN2iLk98daPwxpUaKq4m5u1P4ubNCFyx6YfOjg81UkK5pQtvONg52Th6H+l
dv3pxrqyycpcOnEhraqAACmxBofNeupbQ9QSc8ouVg1qS6SxEkxPGz+nKFt8sdh3R/rRYrgyyZI2
t22ODLGAhgJpwHgGOYh1hkoi9XsCOmQ9RbTvvqeKQiKYlWloLmWq8jUyyPDlDn8/pvKju7i20OYC
46lOkbD1UNZqgp4jOq42KA9Z0G9770BB4r5AICKHUYmz0GsjDrbEoFLfM0OPwAlv0DzQVyqBLAzq
RqjEg5iTyjJZ1lniI4QyRZu2t1nKutjJIc+jTsG8JxBKPXXbFKH4mqKrWC3OkiSDIiLJJVEH5VDO
KI8bKPYY/ZQRML2zIn6y1hSLbX3IgFOX1E5A9UeZZxrXZxBrz1DpoNkA6ZgiRlVUMY4r2COoArae
VlqoKm1srcB1sspTMlVMykpWpsldnfR+rPQGGZXSl6289VaU5iGFYpyqWj071UyH5kdsf1eGLzJu
nzmS6zbnDJIjYCo1kYhSP2u/OWCF2ZLMlnS8WA1GcHMHs7ld7aO9rSg2GaATfNVb+olNv26CHnGM
0YQOikgoUfsj0RRW2WAla4AAkcXS2AprLMWh076y6Tuy+mCBXfdF6529oEZRRqKtOB7NiEzSYJHv
XpPU9W2CpsI+vU3aFeYdStDWV61cn2GP65bpTVtUFMpR9jb1+lLhNJWqQeWz0FjS2AwCY6G+hZNx
U9W3X2zoz570CjHrWjn1mtFlQSUaBzTqvnuQhgSs0fECWgraD49TV1wMBZ7aVMMtDhzx11f+BAG9
9239Bu5WqQIPC9oswWQ7YYvGc6j4hJANBBJYwwa/7zDory/16aheAWi0BxX2gKNvBPosLkkkB7Zx
r4O0P8b9g21WQEYpaYaNqMlXxwJ/hpqvu62Xre8q1BUVMUWgCqTQsJ5vbWdlZZK7g6KEKaxhtFrn
CNDWwK3kq/WVkVbfSzEfLd8rK633q6mBSbaIZQrz2fGjovFsOAfQFkoQABywimv5US9govJ8OFRJ
HpaFcy47orTdqdqWcCtmUbTRc6PVh/10ryRHU0xKWi0DFx5cKQ8k5VwL2t6rIaG7wRTxHC0bmD3F
k4aIJuNEVtVfEZKoQAa2BCsr47j13k8ws1FEW5xuWqHZGo6bJhv4LbfaFs7ND724NACJCZ8m3jlo
2vBj2V8sf+t8a/Hkxa19WEUp5SYAnZSABQBluW+aeppLpCy/GVBQV++d5anR3wb9sazulInnGp+s
t2nwrV5MvZANT1Z4CUJSyZVlv+k+wTF64LP50uQnsYgNYSS+1HiZWpKsJE2kFOD2qKA2rQhEpmyh
ViX5maad8268z9TuoNUZHms7KXEeOjhFYHQ0H2IHbqwuFFR2Lx8dMcUsmdoTuKhiy7Q7sxv4uApZ
3k66/aSZDxN6q8GB8IsYPhTbfWj0MCsML3FAZLCXnwroWpa93jkFiBe9Zr9JaAlee/tBH05K3Qmc
OHTvaNWx0srXwUlCK11uFX0m4IgKCNm5CTLIO7cySaAh4Uiusvavs2R7DlBO2XesyaqXTXYGYqfJ
TWqvfN1W2Bz9Ac18fAOVBWT4kkg9KFAZWLxowbnPWkusGTGKX0kKGk9f47iA7330lsZ+N3ogSBcT
iMedNh+T0XYzo+MyBIaR3J8JGM9+GyOoWxy6bODA5HYwa6qIpQbim9tlbWVq9+BCNvNI4hV826BN
i9Bu7Bsl6fxqWNx21JjTpm6T0C2GuwE/eOrru2Kpztk0sUzRAU9kEaH5jFg8Wtp9aECqqO6H/AnJ
+phsSHkxa7QBlbLbvJxfm6qmYDB76FASlj6KoumP6L5xVxxVCprSclpT+5euLndjc2z1mdY4nILU
eQcKVWkep9VX5TSYY/02X/TjuJp3UPn9YW8L2dB7mcuqnxSFtxrGYSC5uV7aXAJuNG4meT6o6H2r
NlPM8shBvORaqfhSVAtDV0HHsEHHvpSrjCOljNAe2jAbwftQn6Umwv5dbhIc10QAt6MMDTg6CGu6
03sxmN5bPxJN/gbLSnLLolV6Ucz0Kz+5482PDM0VEFNWp9PRFjKKdhVbv/h2O7FC6tw0sZmxh5tv
ZRbRIQKkMrcA7TR/bdDfFQc/uO61XgOUIDbd6rVJ2BpkZOLoGA/Y4OXk1SDia6BXl31BdbTUjs2p
NyASW95Fc8RAREdH0127YmlZNgWNkjWFSeVGpvIwMqsaIPrW0jryM7CWYtSHS21j6FujOeQ59Oq+
r55lGWjnJ9jiLrp2vBlF31zKsS8lHkHSBhwzBpaLO6KhY3Zu4glE2FuQy4hjox53//Uhhldp+X9k
nq5VJbZk2vJpinOBMj8BxTQqgkK9r+RneBiwaTNiL6NrQ/QGdTu0s196x6AOMKtsSkRG2WQRckWX
OSOV2cD5pcxRtQOQ26lsTfcmyf9W9fmXos/v9YN36stHc7VXoH5z9MgQgj5h5J0oV02AWygsaWBy
PPOq+zbot7Jz6rYcVDWQ0dWbTlUOdlUKyCof1GjwyhkNCGmFebykOEw1CWcsMjWEBBXO98AwJx2a
cuk46qQrvmkDltuPsW1oW0S8l2Owpiy2ZCbt0YYV5xUzo8pLsMX7KWGbIeNQlphWktuDTobT36Al
ppO2vkdnWOpstNR6ImuvRfm2hwCGie6UIYGoXk5zNGgra06GvS2ok0HImjCEL9L8XYlnCrpdYxhU
ldabQVuZmstE7W7yQRSJULOzrhbo48iRPsMqlBaqVOmhflqawatV27OdmKVZi2KJgy7t3qvw9ZCr
J9BuceMSTSLDczWAu2Xd6/De+vIDXYrgEn4lrPguXfvRbF1lTySr2vuLFcTNBztTeF1tMi9U87IO
NY9zkINzYQx3Y/YYowe5XZ7b5MYA3TqeEUqboCyPNliu/T3anj27CLOY9XlKu+w9yApma70z2oUt
bULjrjtCKw9ifBJB+ZSuTsTRM3528uqQpTWD6SPgUglQ8IhqTyyxwb5fkT5AtnOGClKVx247bb7e
QmbfNKCOWQZoJfNz9JpkJfwqtHW2tnazNHaVKmZowwDZ+auTON7L9R+N0zVujjoFFOKoE0bxHPUg
GLfmEc47hJg+0VETK+zl1KbOjTrqP9EtC2IqTyz5qGLi8rg4oQVagAJ3o3RCxzLPVum8mSCVd/kD
jjp/UstemPGANhKVSXvDspNTo9qD6ClGTPJs9t1hjpcQHAJfU9GmWbygV4M68KVbnLNllcAjhe4Z
VuNaSWepaM/NbIq4mRlOC6UtGk2U9bteI9u37UTu2jWH5dhYo1jTxk+HiJclJAfx/xYSnlOHQ52h
h5A9tnMGbXlMZn0XgS+LvhGK30wrdTc557lhs6WzEfl/ZTyuSkD/tHJXOa8ah2NZjpYlQdqazHY6
4PT+ZkQC046mcB3Oi4SXC5s3MdoWe+ehBO0OmItAKeDSokP967Tiew3hoxm/CiK2dUK7B45GF3bm
9DBeWiiv536tFaQzV4gKbOMPrSigmzbfA34LbbsbBBpvQ6Pe5UQk4rTDTUcssOs2VZchmfC0Fg/b
kJHERFphLn+U4yaQ1g9Uh9CoAAa1h1u0o2eB1oKn7/izIUDm/msP+lkwfy0wYzWo3A1zYYo20pEb
S75pyGg1JhsUquOUk8wMqyF+ROEvrJfQ1CTU3savxNo+vfhVfJJvrYLW4QllGiSEQXNgbWWHdeO8
lPoYJq1KKhwQqa3xLvhwcbIi7HY2pf6VmPln8aB8BVvALTEltYstkZXWuWuiUGsNFo35JcqQ46+R
rdxzV7Nx2ers8a8H/OMMxr8J13S55MjKshoCnZ2sQrHIti97XL9nTgpAkzmRSWH8d7ML+uq/+lw5
lQeoKjiagLDngwnbbESF1xg/1cQJDfu+TBtWGxbTk+4iGWtoJVuIBoYvwu2PI3vNuXL4U1spjlao
hjBnpORKk2/jaTUNluEx+zziEKf+Cn/uZuDf9+S/0W3VCX1j24A4sV3PaH1imV0+yHjGfWSlUeLd
W9/adFEyuEoIBVWpCT8AaIreyr+e1k8ysf9Gyq1AGBk0bbNFDm8JXV+WrRpVcuTKMZ4txngYINBS
2HQG9IB8yBdj/Ol1rwxjUUzo7tRXW+AoWAD7b/vebaPHXrUAcLYQPAsGEiVbmvzS1l+O92dTe2UD
nVTRoREgO2IZcZgw8oB99WivSAxkyL9JhkVMxS8yQE6HZWMcVLZ+s8Tf5mj4PmoZjh9CCq3TWRx9
Vdz6bFftcclv2LJotRRtXIitm0J9iSY0y+hGmKJnIY+g7VPKYSetoRIZX6233UB8tN6uDFerQb2j
nhpHzGr2w0bpsTS7oJ3f7ZWtJa6aGuCxPKUIhv/L9XVlqnojjg3Jxgo3sHNSXUZXWcO0+VsEYZRE
7S9ogWJ28621OOTC/jtbdS2dVOL08gWtPmi8gBmONyPMUC0bsYN3s4jD6UK0UHEFXveLZ/xkVK+5
56OhFgWkiCURI/W3G4wa+3TZNHjvNVQ7mUS6hv2rMMOI/rzmf8TguP+ai/YpZej/IBHIsQxL3XHq
X1M8Xv7nZ/o/d7+q/CUffycG/ePjfyN6qPofoP0oMvgZCo4n+ycrTVG1PwASNM0EK82yld+oQarx
h6OCyeaA4mGBmPYbNQh/QknIsWUVXsm0FZze8h9Qg/48c+B6J+L4nmtpQmObdbR/Z9oxE2nYBv0J
KNfXSIMsFrGParD/qp/sk+mCozp5PbX8NVDuOo0o5+gmPU1e5FZHYDA/chevdLPzzNMADT2sD7JD
/lIINHNpDkEc3wis/jBzY7Z40NzwIpozlZmuGUwidydfpyN+XpjKG5bfRoGKEuYSJnSlrd+G0HKi
qFmGSOELyV/pxgAY/U6s7uDJXA9annOoQroQL/DNoLmLA40pLD/1PF3IeATdTjRe4xleeYpPU00g
QMAGX2fScQ/AUmIf8qPltyc1sM4mb0/rMWGm0NkWFKdUTH7jlX7PCw/UWn8M7KC+iS7SqbjLA+dU
H9GKu9c73ZRCXUEgKnOlo8EtitIacmYWKY/JuQCiB8hHrvghuoxIKC4/UCQVSHy4Gb5W83ryS7g9
i7x7iNtRhZssdVU3ejMpxtVrfPP9NiB87eMbWMs1hrCN1KL3XPmCQ6kDaHfx3JUoRJj8kVcMHdhe
KzZX4104Mkgf++ZzFyJY8TRqMi3ID5Y7exbPhcLnS+VP+NR8W94k3sbR55aSXqA0fYNmMJrzMkB2
IOcTRUM3XxnaHylOwwuSIAtsT3uDhscl/6m+Ot+hI4b76FlHxnsa05kNBKI9rhH0h9kzz7XQvYhM
bs4bX/Yg6eCPB+smOq+HlbVM9mSmUYhcMPOc3cqH8uf2CCBbTwQNl6pK0NrZnWTWucZJOznHXuR3
zUPl4kzrN9kbqCEsVuJL0ksSTlz1M26gcj24ipt72RHUNVbwCOmTEdV+kt5ZF0t0uJpDU67R3NvQ
zBikDBiLp0x+0v0mUMP5CRacIQGBm7Xd4TXFzyuTff0WGjJi9NGEuCrUPum3ygUrkUdu6hVui30i
47WfY1g8KJf0B/YP3pndINPL0R1sBjqXvPSc32XH7KAGxcE81qF9C70v7IDuALmXoAr08KvjNbT3
VoSPtvpVqA0NCbU261Y5rnR2kbhZPMjYMeTI/ZFYpME9dOztbeCpZ2FXFqIRG4O4pbvSgUn3iMRI
75YvyWWmBYXKBBu82VWpTHPymLLUG8lMVYp0Hs558BXWCewwL/cV1NNJ9pq6OPOIQuuKtRRKYZ7l
5a6N+dawyodQj4OS5xQJNgr5Poo8Ml/8+sYIkbp1QdDiMU95+gstrtBCQCt2/2v7UT5AuiVEtPxg
Z2TxU76eG9/B6ody1RTeStSi0qPOOrw2+NFz4pmiCHWBnjxWP9jP8VEVyilODzbW0tE8Y0GKWKj3
261xa7m9NwXWsbT8WExBfCjC7RR5vaefDa7VFxvvjkhMM6IcIbRDFSzvZd8P3kRtouD1t5EU9OW5
IK+gRbgz9sJKDNa7cjAwjfx8y/D5mWFP4r0RRXmbQnKC4ZvcXhjBfMj8iWcwrPap9QfQLQxvQg6d
KGx2R7w59SqdrD5E6l0pjJ+w4lhDX0wiC7TZUnBmcHM/YcMPOsekHKWwOmzexEYXmXZ3DJ0L+nfx
W37avMGzXbQvW6TgoMBg6UGSg6EYzEBQcyEpQQ1SCem8Bvt1i+P6Iz6bMYkrEuOSmVt7EOnwETj4
tavz2JfdheWkoRAIOQ0UOj7UdDs2U50qYe7KVCOpByEBAi0i0EdGuJrelQiaOslbDI+Abn8XzdKs
EgYDEychjsjwrtaXb1s/Q+bXeo5Zh+WXfoMEBDaqJiR4IAnLOMOjIRfNoltLIFVPVC75Db4kCZoH
9G/Q3xz95c/t8nsaVvlT/PajfXQVMswWTpDTQOk8tq553ODKkAflEhlYC8Ea7AsbD7x5HbMpngBD
OVLrkGAmKviqBUPhMIndIW/pjS7kr7BzZvLYEsNb3ZL8rGhFoeBEEhrxCSNpsYZDz8EfQ3RbY8tN
3r5lR1xtYd9tbvLJg2sGAyjzgNrhFXu384qZ7Mtmd5L4A4td3CGc64RPm1zxOmEHEQxV59kw5ZFb
YAvL38egEPsX9r6JNSbT8rR4LX5KYDRbt8d/OHoGqTIOehGx6f4SVtDLvp57H3AdvyPFKvJbHV8E
FSffwZJQcZlMzHTBw+5f3rqKyLBYBvbng2QAChNWN2owzGYF27AqM4FPHRHpUYu0jyOeTsXyMfEw
WFonDBqcuObBeuHJsTe8+iW7x/djXFXS0cjFyS0cEjsYT4WVLrQaXJMCVQT4Pgw31pR0KR4iF0ek
4ZbWN0wLbRg24A/QVuK7KCbJQx+2WDs63xhy3rRgEjVFiXlG7Qq2c/EqTCeEpZgDNVCYMx2Gz+Yg
kwKrYKEz2Z3Yio2z0p2btf9tHzMULzCZsRfDdyAJDcdoYCHPBLQX7EZsOlHBBe1LuXYdfE5hNS5S
4RlK8GAOkDpiEYvE/jg7VBq8MUSfjIcP4UIRxwDhHRLZl17t74NXie2bfZyDFcPR465tzD3wBI94
c0hEH0C7AANucum8z7TFVr+CDbCwgGOv44Xb0TuwcfAMOI2eVPQtx005uN0EViHHnt3HwiAo6ngF
ftoHecDN5/gnww/IQDRIymxYsLgdXw0HbvqmP8ArpyxyHV8KYYNC6TKDz7ViHe/XQh8avmamMcvc
5H1hKnAVM240o9BwhCiEAEsWV1NdCztvXxLVAbbJL/aVDOsiY4klMB6R2/EBQwzcQaGEQXt3+7Z9
SwQytCtLwDir/T6GDYLuC7ewvnU+pKTAypPhldsfiBNF56nYsypP+OxL2MX7Sk1PNgcDz5P8zvMj
OoeOQCme79thwFtQgycaLPDkgqHAEkBdmGgq+YkYXnWYYSjFw1YVHGo6WDL7iM0Y2pRVGFENy6Bj
FlaVirFcXYwox5a6sR/Qrn+CTcNcl0w5lmwf7wY3o9PcB/xl+DaSsxkzosGZACN5He6j4sU+HjTF
e1Y8fw2LYPMZ8zKfFHx6N/zQDQVcHbETIFKDjbzSCY4C+wIwWub20Xg1sX3lm5VDVBh2d2XNi8Rr
mLUanxnd+hErAKhfxZP0cC4Z5kbGJtyv7BDLUzFThQB+pYBtfsQq1ngOnhNFDRgCqOOymgHM0QKD
PHgYWCYH0HfBrMrvK3zxFFis3fPsu3Wlym6GoDfGsVOpBvzZ4NFRGD9ASnKGH4GACm3pRCKmENVV
PNSZZnzs3evhVqZDAmwxkYUoJL9NfkJyA0PdBgZutMAwwHri743rAJLbPLuPALGbc8lbAJWEabBP
Ld/CzTxW5/Jm/bX4O1AYgGxSwJXOh+XAVo+4grc5J6ckU4ioxC2wj3HWcFCAfuYhr8PqoPJQZAni
oObFegDTNTkvYXvsj/2vBGh59RwOJgsFCEKF6qHwEFL5uBcP2oEURQoPC4wkbOYthU4AOJ4TKcgI
lFTzxkv9DQgK4BY4J0NIkZKSdkBFO+ySEJ+0NNn/8wYi/5Qo9Ek59NTcHbc0LibIW4/jaTmYNPPA
nAAd0+EDgNrigz/V4+tVcEtTNxJaRJ1T42t8c1tA9pzKogmNEw5AicmAH+Q766E1H9bONQ8AYi6k
jFEF5jZCCYNDtwZRAEkxLGBjueb9BGMihjAS9QPGFwtFZ+p5RBRSheplliD8SdIHXahAcNp3/ad9
r19SjuHBe7O7GLdjPqe/UAANzUvJke72SuhB4Gg9tITT+EZyJbfzSw4XCZi541BlI4Ybc8lt8ZzQ
7aUxXo4QL0GbmEx0ZODbDn4OJGVwvEBa2pMLsOlL9YIy4bC6+SE9QAfLoqOn8dmD8jvmvy9e9Nav
OpIK57thEAg699/Uu0hmBtYJfqjv8WZgvn16QVjwwPiHhJGClWxjDGuxx2HO+7xB2crvvexFX0Lp
O+ApFqDUHyK/ZzaJ7yEIr4q0ExtPPEjdsuxZwXp4XTCJ0evMZm9xX0DpgVHoiE1s7ETco0UtVyfQ
vsPq6lmDtTvgt5XtMHQC7IaoCDZVjD1ug4NIS9AoEHMhvJQZ2jE8MCnwKrTpyPDWw6wOUKuuyZzi
dtTXUqSic5PTZnjL2+p1boTL7egWVNYF4VeLKxT4fugf4h7f74I4PLZ96Ub1TA+kS9zGAJyc9ST+
WdwWEBDhulfDue2wDiAIZg06GrTxEYgeLRerHWY99jK3ZCb2A+rxnoL3NLAN8DmYOKxd+jJQDY4W
N0/3TYP2TPzbJyADCt3B9r64t2CjD28Z3/HsPlx7CDIQhNC4yAoXDYGYJwk2yiRTgIoz6eCy95sa
Kf4PA6RioDMYJKBzBAIqXlPgd/DN8IsW7D8SqEDSO6qTwozCqSEYrWDsGCgDcKP2/hwYdIShvHIH
3OzIIOmFJ4GUEdvhINg/gLrQCPTa+xrG3xEFBxn6nSyN1DzeCfdLl7OBB9B9J8A6um8FxgtOaXb7
x80D8RZG2YbvzdyJ236DaAOOlO/5l4Enuxl291FGCACjDFhwgNhU/dYDMUoe1LLczJ3hWwBcCD6A
GwaQ8qDPEqSnTOwY24bQuqcSRCA6gxgPgFjiNr8QasPD7OGiBFTx1/gbvUwf5I73jNVV7hyl/rSE
TItyBEgF0iw3WiGxBL/u/gROccGFW+FDKo0iAMAEWEBWM+IKBJ3Y3zYsVQv45MDVgfMLoLKx2C8u
O95ahLL7BZ7AwCE/hVwSkCnZztFDdIyO3cE5d0J1J4GcLTIcDhArFEqZAlA9BwZyRv1jcb+6sY9D
rID3oNEIiy3D+iNR45cBmui8KQThCv/AldqdxnEITbFbxNGz7yAWCreVeNPT8rSQC46XcUveP2yk
OkN3+a7/tbsB5X73byWSN7lr+Aqp4QL6GytcyOuEzV3CH+ymyiEG/pN3Ow9vp2M5J8zwt4RAVRCu
I4UJLvDmjCUgNwNn7n4F+uChBGuoMDsw3xQAX+SPWAMFMtjNCoOHxBKSdLtL2RBYzoCouD5F5oSu
XoFLQAp6B63e7pQW7DcIkuLiCt69sOhm8XZ0YyDRANRM1MeN7dhgT9+pbuP1MGT7QMCXcombXs22
98dBJxRAYQszhRmBwp+rwzvXYgsq7aY3sd1JjVTWBIs+kBlIGpYcAkQVH5Eg6j3zDo8OMxCRzZ0e
pZsNGw1HNLlakCLUx0GjfPLhmPkKe6m52ByIs1IPAndw/uBIIj7acSTKjECIO8ZGtIBn0BDZG8PZ
uTRH+Sm7KVHnlwH1suOM7b0bEVRwYkpLgLCGgnKTYgl2bF+TM37uEGqFaxh7DxmQ4ig6ksBMr6S4
WUyaBN1uQPw9tEVwjT07Yx4BzAk24HmHiCPwzw7xcFwTui4S0gSFi4In3YHhgoEbBVwrbEkDq7FD
ugawDJkcgLpGO+xBiYX9CDF5WCnYsUP0Wpziy8wW2KQ95YCTCmCpCuDZv96tivHZbr2qLJV5Y+RF
YlvH6Jdy1gMHAurAycB7D5BYv4MqJNhI3sZ2IGvDNO7QUvGqi3SekWUeng2R3hmXOkRW7WZ7LQ54
/S0/WZ7mw8e7dgDGgpecI+SPd/QQXVAru5vCJlS4FmxvNfKb4CDRzYXAL6Y5FSaA4XBAAA0Yg9BY
TIDECOK8zl/PBbCGeelC62ELkN9jvYDTdPOgxhJJD+WhR4h5fIZzhOln8imHwdtcF9rMQr2oz0NQ
HuCFAGhV+LLIG5HkbJGaMP1eODd2zOZXsN1b0Xpo1AqdcyFg32HFkT5H5k07q6c+tARCb3cP8DPu
+O9T8P+5QqPIigzaCoqqn5doDi/NkLwUv1dm/vmxP0sztvyHaqgqGnB3aYC9BPP3HlzL+cPRoA9u
2YYNmT8UXP7Rg6vJf9g2Oqkd1dTRpLu3Zv+9axt/2ru1ISGAP6C6gyOZ/oPSDNqKP3B0pqFfN2v0
jgMd1LaVuKooULrvG2hVQlKv2vXZG1i7ZkmeISKORm7leVF1uLNyPrRLg97OviFRDgbmqNXP0B4N
oRr4bNbxtxVefswDG01Ga4/MzHijdlZLJqV8i8rtHuqF35Jtvh8UCGBOzsY2uUcP7NCYNO5TpF21
5FRHsVhwuGHdZYnnDM5pnBFIO1bO0eWFsMSqchyO0nuztL5AgZ+AJgjr2ZmHDdKelQK9va14cyAP
GdfpIZrW7wVE4RpwG0Eivld7EyrACqRkTVv2zcGAdsF0W3XTbax035LefF0G/XmV018jiNkrhNRJ
qqpPGfhrYydDqd7+gXNkF7TzZaDwQmpaHq1zBlXsHnUDyLffLS3uordNyMGiZU7NZlYn6UuNgzLi
eIbLN7pfvTbfFnWENHnt4hQJODWwzxboOUK4XKZ1WR9XB/FKmgzgU1ewpzhs21vb6SQrCdTrSsQW
aRr/bNC+TXR5Y4mu8Baq9BA9hE7utiHB08KrQVpdw3eQTrk1liaiRgHBzckcbuwNmuW5eXKkXBEm
OPeSbCUPOYiUTuo8ox9oRhMgkkEWOgxS2XZBTXDYBlEJF8cBoPZiDn4MOUS6yMM92jdnDycdTQBt
ca3x1tpQDxvT5ZAYQ+pDO5fv582xFcoT5y3ujJ+L3cYk016TpbX9PlklN140yXci9MGlE7BcI1+c
vpNoow5piV4r4Mq1raDYVMBSRmrr67ldJOhiNt9wtoQ7ZavzJxvnP7JknxaS/0V74uOK9P/BWjPs
2F8ZMb+ufo7dS/+vVgwf+dOASbb2h6LpDpQAAIghTLSfufU34Qn7f9k7k+XIjTRbv0rZ3UPmcAfc
gWXHRAYZnMnMZG5gzAnz5Jjx9P1FSqpSZlW1Wptrt6/1RpIpk2QQgXC4n/+c74S/qDO7RDN5/mfw
BE2VHsI2bhMZmLMn5nfwBAyVAEwY30uH0Cz4hn9pCfthBcNJDxbDaB2CwFDfUSr8+R/sJXBZhyLJ
tT6QClz2aoEICpfzuhfZAwVzHkhK0toR9TV+AMS9fR9Nrb5a41IexxkXvIsPcq1KdSjd9PEP1/Ff
yPjfU9v/EPF5aeC5PWP8gMJ5bf7JZJWabpJAhuOLdXKj1yKqIrGlRDuGbKsUI0oWt3lv/K48Gkq8
ilMzhxVcRT/l+EOg92mFT7Bv1dA9O8lIjLCrO8ACjltfUty43ktsS6eJnsKUGNjKZpsmJW/crnUp
P6UaFDXxrCj6Khn1232W2JJlCxz3yfE8+ycBMZcn0h/MNt9/VVCZYCLBjbjS+xnB1yVWlQnwqUMi
HP3MisbaEEWkJqPWNZeaZeEpdZ31GDjUiFmKrF5Lv3HGTbckwbApK4PU1GO8TiPfpXQnDL4EvPFb
ipn2//Wb4p4nkT+9KYZoBnfn93+pn+xBSdDKUYRpcpFRnnSPubB8CfxwbxNuC1+r6W60S/AyJ7M9
gLn07tawCY7Zajgd1308bKMBkgStJem1Xpc/K4f+ye3IdaQq2xMBvgwBYkj83Lio65kKHvqKD03T
9U8wlecdTytEabcoL0tI3e/Ekt8BBI6uOjdwT343uX+COoQY+/Ml8ki94W/FASmgHAU/+Zmqrg49
bWMGqZ12iptqjmN1FZdBs8+8/EOcec1uUQW6b5HZXeJ33jYQNeOk+GUdLMM9Cxcsp5Bi35lJnBxI
rqKdpq0aV7JHgGQfp65q6Hdwlkv81PlBV768V6k/Xcyeiw6TfVw6625tLbJ3tY9vt2uq/F0HxWpb
mvGimKS3tc70nOiEhA/0Ojoh5DpibBvS50RNibPRhIGrC3itbxkVIMmuyGVxiMAW4tM+5z80fRov
pWiLC2EpOyD/Fmym0VsPIWz9c2Q/Ho+1DfG9x0sP/Rsu+fshShlXZFGveBm+h6SPy+wQjmIfutmz
oeuNwiLF4zN3vM+TLouPgZu3l2mLUAVvEFOEjgU43nU2fJbbYtpPhY/k1yRT+dVxCndLV5G/TQuu
79TbaGMaoMKbkfjUO5H1yyaK9XS5zmX7MdTWu3XKgsNeQwisl0O0byLQG4k/15eO13ZvAKy3GaVW
pyBY+0O7jHgsckkjg+oyIMoFWY+uvp2rvNx1M0jwqh8zurYK/ej65JebkYzXosfkgsKE6gT1KvkK
ojrfS/JDR9dpnpTfF7vSjh8qqZj2mWhiR7SsH0xRkw6rNceQNrS7dBoJ3K/sOD/2U/QaBNP9uogR
rWDw1XM95ah2wficTnNTnAME4XNG4O1bXFA7cD07ob5Vqpy3YUdc3cgKmgrw9Gqz5Fz7pUvn21gm
HSoQBZZPemk4h+IchmBRo5vP/dNSNhTfmDYiyxEzCdUemyMK956TJGOEWrjEFajZwI1e1gANUt7E
WdbJAfAkwKKpS7+6ULm3oag4QE7B64LdeFPU02uRhM5XJ+mmbTl3yb1PZxodHdVW11xkdnOMWDLN
JNQLPzsLKmU048gsJnsHqf+T20rGGmHjk3FSkFpGua2zmHmSA6iuoKZlv2ZVt0u5kcpultfj6jwk
bfZQRH53n3fBjtIpgm/5eiYRN9HBG6L+S174hICx/01tAj8/ng70DQRfndV8dqgtJgXAZN2NAv+Q
pSWBnDDlHZPAaGTNfCpKIno84ORcz2ME7Ngu3S1rjUC9GsiwTWt/LtrL9cGN6vEyXYu039arddmD
Qr2xk/X3ThN+5VFNAMWPERuHaLprlhyJMEv756WwIfvy1rtvlb+v4HHucY2Pu8b6NJ9BJFYnv7Vg
uEHgiz1PjfljWc3hJ1VSR52Nif7gACb62FQKd0Losb+ngxmVoyASuEnjMLn0O+qyZLjeUs9TXkBN
0XdBW31emuV93FFFxXrnn7rGjS9hxUUHp6m9d/B4uqckia5W4mpXdVlGD/ls1lNfTogdoaZgZEy3
WbRoch90OVzSwESUzM8COheaOhm+5XxGP0oSW+jjhSzvCnBrl6EnzKHoJzShJTsu9VRAG10z6DiK
YG+Xzc37ocqwfpcTH7fCuxqKZfgmcMzd1p7FNELh4rqvo4LgZqzzjG1xh+lEyw9Zs5yARJtj0rGM
BYrEsPBNe5XoctyXucqvl87JbwMwuO9TiHMVKaW5uq7JMB+oQHrtaJDKrZM8Ok3Q3npxXFyuYzEk
GyoAr0DOezsTTOHzVK2UuXGxHjvZM0eTHZKXppZrI6j0Rp6bk2YHnOYuTgZ1qE36vva0m+5ch/Mh
Sc1hfQCRXW56OPiSVJ5rL7K1xTVqenslVIcDKoXwzz3BhCSUdYyuBY8FxsJDm8Isak2ZHEu3zT5M
mZvSvV2Jbw1k+ZtQlp/yNUyvjR9i+osc/3nOimJXxSGemyn7Fur2aShCwMvh8GH9vqNKYmDWSVm2
N/GSVeTW9JnN0pib1rgMn+0Y3WW6fCjX/l3m1XRNuPqJx1RypdTs7idLDq8Iw4OQdXOlLQYa3d2Z
xVf7aVG3TRq6BG5rus9Sa4+m4cgzey0+unQ1mI/Wq2gUD9VQMIsNJkRFPfXzxtreeQCXEJwjpsyW
55SxpE0TijOjT3RkmF1CWdeWnF/BiYtJ0zA27y1Z3DeXiqaXVGbFPvVA94dqtLuctvCL1MiRhJWX
XVfaI9HsJcSb6SfhA+rJ/RyOFDUkrQEKT90fcW5ErqJaNrIcOGoF1rsbygx6S+txf/PkI2hdjfl1
zY6PorfqKUtK82WWzg0dNC9D5hKKW6L7dhwbKtqK7NvilcNN5enyJotMehnMfrWFdjLFRJdS/2sF
kvibiYfpth1bbDYNoZqqXGb0gUrczxlFKIQ0aW7ZyVbE68Y4TWaO3RjN56q4nuXLBXM8gKKZx+A0
xpQWHWhC6IJrm47EA6sg1jj7xkXgeaQkwb3oiUwJzD/dXKinJTU2OYdviyoiJ90y4XRSkqZA+S1U
D98NGZw3qvxc8XAqbmB4T+Zal6qVWzeo1u5LqUzW7FK/FeRQuYEoew0b610A/u2xCVamPLlRMbA+
hRVmVu33/W1vVK0v47ZzGCS7UsQEyedWH+Sk7PQwUHRHnUc687s1BGWv19B1bwiDx98Gi19/GybJ
9CRr9le33OYDBxjbXEAiqU5+2M23ppy5HnJZuELLECm8oHE2nvD6ynK3yqV777mF+zLYJr/wKLq8
pb6QRZc2x51Jy/BNUARwSVuoougmMN2GsGpn+MA20A8qDPu8cSLGXpnrdKsoitkP61LIzdjFlN5b
ZeaLyC3nZuuIcVY7K+u13qP8xHaz1oYKjZ5y3xeTe4VzT2TI26yDju9ptMkPI8V+NOCF4nqlC+JG
aeWeiqmOXk1qOar00uRYEMxYL/skAb2/CW3W3cRz4zHn65voyqHW7yqXphVERTqoGJWentTotVfk
nK1Pl9FoNknqykvrDcsnrgD7NPp6GvagmX6s2zq6StKRvdlaTuyeZgzDazV+ajqZXg2r41oqIdL0
XsqIkptGqI/stWntqMb1k6PMuo9MXIVsYGvzVVV9wvgz7bwnU05Plqp0zl3Vu7K19S4K0/cp120b
BfNGy+w2d/z3HU3t29VTbFjHkYpUX857mXePYzuqU10t/WmdDGPHtKUzoRI5wTLdVo8RqyxMebkG
DYdYt64umwiSj9vGxS5zipEhnx+lqFq1n12VSR9l4POHsaRtdu3Bo9ANeUkXpuvcJFHfyYd0DZHQ
gNHlX6bwjKVhe/nFxk57LYJx2FWuLI+2kcWHhNRirTuGWKtJt6mvm2enJqGcFnF71Ywh67sR4Z0z
ZumRfavZZkszrZtsXQbMEHYemcnTyrnJUOL6zbou+AulrN6maeo+BWGHLugRcvNM25263C5fiix7
nfOxu6rdVbbn2k7cUZ1NPuq05gC8WoLPYu3lWxYV5XGRbXwDuAjrTzS+xK31X1Rn18M0xDcUkzQf
3JHNQTWzW9jpZqjfYKdoXABOIV6qgGVt2+lkwk9odcZETJ97GJUssi9lU96Lwslu+fyWN81MieJ2
4OXHmwZdY+e4peL6xT57Gx18o+mXqMnUX40Ns448F1diFkm2D+2sbjD1McL22/6udUsM1yT7KJBF
rIg3UUVB42buAgLrmuqbpqRJhcIYYu21g1gXVNPHsIDPKoL+QUUxX1LlZG1FVkXvc8+roX1UQX/h
e3xozDyUdwwwLysJzaQwPFIT00I/yIqIQqoRU0Yalqegtew+A8JPKmawbOEOeI3ztRiH+S7vsiPP
XVa5qOq/pTN1ZJvGAIC5HLTXM25yes0ssOrx/HhdnO2pzwjdrVny9iJ2+7U7NvSN3XDNv1UiXRgx
L/6lqjucNRTtWJKy6JgMldF7j44f9g+hKB+mc6Fungfv47alBrhr2Uwq+xZ3MX0uGZ8vf2yi52gu
HvIsZxpVmuolkGuLtcPPlw9xyqdyU4RetBnakDq3opg/saIQEKTBa4Cut+G8yM8rXEZfzeRvQs0Z
tRuC5BizAO+ihP3XjtJQhCMvz7j5FSKydni+hqDFC3Y7kDVM9g4hlc6Mli0nm+/xRBV2csmWLr/2
bCw2Ld1Bz8jtx2LuT9Zti6cFBit6LNU3NHtymMtsXb00az1TImlGanYSer02heeop37O0/dTOchy
U3lnZMVspb1O6HHbyJbVPFxc/3bOPHqQinNZmlTxK0+cBPwHVXf0cBNOT0dBe6g2b1TFvgObYG51
HmWfypyyz3IKMVS1ecKWtTvGRfbkOUH+GsE7oT+myOJjCLz+c89e+X0yB9Mh1VP8jo2tc029tntq
ynF6G2Dm3K1L2+2ESnng8sry5AiaQHmguhTbh7WWn8UUj8nGXZqA/lxKOyE39GfAoHFPWgm5M6Fb
X6eZzL5+F3f+knr7r3XZH6Tb/57A+z+IbY2G9e+nVP9hhx+xwvzt37RdHf5C26zn+/oM7kV4Qgn6
Tds14hfBe8EYSito0uH5j35HxMpfNCZk6OPB32da/9B2mSWh6yLwnpVPFf4VbfcnGwYvS5+1XeRj
VCgfwfisOv5B23UCVA/j5GZXTW754NMgr3l+xKSslX8+HkzlUU9p+TwETnzlLu2wXvgsDdvGWfPn
tGvGK5FStBZbDpReQegxnVv3rkmzBv+QCf0rW0fprXYy8ygpHHsagy6oD1Kjvfz1G/O/d9f9T0MV
+4wD/v29t60Bqv/tMf389sfxwvlrfp8uSJJrnnR5p5XRIVC9v9+BgfkFpLX2oVwal7bmf9x/Lihs
9HThcncAnfaZ+/92//m/eNx6QWikCPkrXvBXbr+fuGDcfkZyI/nc6mc51vV/vv1KtqfFEhIpqNle
bAIxYiOrC3vl9OWMPQWr0I6yaXlrIXPvHUejM9aes1FlVn/Kbde8/uHa/YuBwnlo8oN2bWjWNfDn
PU9JKf5JZQcgqr18DMx+memVTbpAHS295wC9GiJWw4jpRKfhqZY+C/EiovcVaPCHKrXr83/9SnhK
/fRSNPlA5HCFhADXXv1M9yHrU3RJ20uKeDmarEHp0D031sdqid1rRg5fElswJ7SWSrlALy5iXN1d
B8mIv26MxGn1K/fejyBWLatSHyQnnIvWziX1tS7Hmao4DEmPwJiWZXjTm3g+dJqae7sS1vB7oNEd
yQM2LCce18FNZEumx90irkKQCcySVRkwRU7tfTfMzqNJ6uoWrId/HQ64jiK3QVcpQi2/qdmjtDAf
omtKEqsbj3tiWw/FdT313cUkqKBJnZLgmkKI66NiS2PlR16IunQoQfsy9mu1nTsH+1/nqW1sYrr6
ius5jL13Ra/bQ4p0+ZZD1znMyW0B4G7bCvWZJe2V+cztlDQv09ibQ8vpYiur9Cavk+ID9dy4lhs3
eYijPtmYmQuM/OmfrIgxXbst/u3Odjdr66/EjKP5kCPCv9Dtlm+DsOqOXV4jMBeuOoYLWKt09hZM
a5IZv5uru3Cqvc8Blet7v5k1/u7sc9kGM25nSJF30eBMD5ObIWfVKmJyLsXytVpjiLmlSBjNjzl1
s1RWkjxJUKHfignk15XPox1gckofHZvBfFpPWuOCHx0mXuO7xhcftOHta+I23JTM2jdUs39yFnul
uuSblvpj3VKwQvaew17Wi8u4LwRYsdpeZ6LTl8tA6xKjkc9hEGU70ObtBmDYsVnmhW2t3yM8KEht
Pv2YsMWBnfnTtcjC5EWmASggr3d22VoQDFndbVKrT1lI4mqGO5ZIv9ylPb2QE3v+ZxNS4Jwn7Skp
kga63PIlK2O9b6bR2xC3thfSoZLa6uQrwPvLeqk+5N2KHZyhwGXT5BPonYxAWO4/xXM9bJjTXBpH
YPQzAe7fydwptkdw6oKgPYpeiH0+N4/RYCUEOEWAiS75+6bgSH8YGIIdYnK993EUL5fLOoQvEN15
S1snwO8g2Ey2SERXUSrcu1rn832q+qpkYm6wKNlO31eQ9ZH1J3u+kwER7BuTwzwaZOMUu8GBb4Sq
PiXXNavJLpXBtKuqJi42cljewKzmDw6CneOf78E19xxz0zHmRw9DEYiuabpsElqJ9URirNQOdEam
NOdTx7SEmPSYLuFmatrZfRC1P6+XtrZLfTD+zMvxpoaH8RDkd1N0mP04/1CtQNSy8lmkjb/rxzgF
SDZE26Xn3JKvE+EjfxX81aS5Ut7kPy7ncvp4rSsqWSXNw1SNYlCt5VvB3vKNBS+/t35S1Bt6ecVx
FAbWb5wv/scSyfCrSMzwEAaDeHbGuAJxVOK3iCLTfnHqaN3WElSrwzyX6ryFfnrR0HnpThaWEl14
ZqJcGLhefYyiNNmZol8v1FSUw9afE4SvMFvfLyUfrGkW3cvCoe4iCMdL6XYEVabUfMspX0ftc6fu
FTR9+5RUHRKQHUt9PVk2J5uV8S5Ne8xextCAtULiJx3iI9ZVAv7g3CqCsgs3GgcEjjaBnvPHijuM
NY3b9b6c/f5dkncYadYxSavD4DsELXwT5e/WEML4c6bcEhuiG1iAmkHi2+brGrQUtFZL5ka3qedl
h5CDOT+6z/SecgZRsD41/k1TiXBbllWv35lauM+RwWG2RN5dnkbVfeBP1m5snOHDzj33A1O5fQra
AntmZYfPU0HdLINZdG8abXdTJsDguf14AVamAYy9YJnJZjwo2dARehWpd0SlxclfDUAN226uD20Y
zVeIXWtF4/DgPlMiyli7HSko3jgm9lH57Tzfx378USFUU+25BCvrRBWd2twUL4yakFWHdJAEgess
+7wY/wnVCUV4nYL5ntrf+Z5bZr43fRKeKnw9zaatEpwCHWr4cxjw4HVS/lIYgP+Zog5S08iCISiP
BSqVD09JYKdLdrPlU7yUxZPUzj2f9+mYcP1vBvSoarNGwt7EPjUqaee4+5g1dzuhYkO2PouxWRW/
+fXAAMuO3ODjWj5qpKKdapVHzqMwAbVO6thQ3Jluzn3Wz3Zt1esiXRhd5Ry6/VPqtN62dxcSYfWY
4dFue01AtoaEtgHv0dyYxNPvG9YhdKmhzm5GLvEWDR5+ZYUl4bnty3jctUMaPfJf7cVkEUrSKg9P
U93kD6heIMEqIfEtTlY/IJsgpRe9Y93NDCloH7fNelfpFh1u9NQFMB9V7HEcFY+UTDJEbPIXvy79
+NJfapaBce6fy8WcZm9UB25CAeSK+njO2OU+LNyIz8s40UDqTMPwvNCKex9ndn2oxpow0KrERamL
9VS6jfOua5AXHEnWKvJ6PsGRf4VbYtrHXt6+Fmsb7JaoVq+MNaatGDKShBHdBHGegA60Wfsat0Lf
JKVo7pegGG8zx4YHHXvDBctyyDXlcxdj6DssPDaoTTeK4Z3HayeojQAeZYpVK80+WHhgFHizJwRt
a/fxaqPrNQ/6JyGRy7d6EAKLLZ0nx6Qe1LIfsoH4ZmI66l8Dr3lF4g1OmFWeRZU1b2j93IezQRCq
huAtXySPOierk/sxZ5O6i9BMDrNIi8tlSuIX7SJV8lelflC2HSbmAkv5PltnlxRTUfpXfgL6ZoxI
2qyjoVtq0X1gd7pb+TQFY2IJQqc0WKhOdV965v+7vNf71tj84DlZdG9XLzhMDWlp11UVEk6BYVka
+SXJQ3DT3z+Dci24WZIKHy7EFya2fUKihsfVdRYN2S6IF3Epz7x4xax1tyRjcTWnYfP6fYGI03Q4
ZWEYvUK5JbzZh9Ft47alYgfHLBwjS5UeF9dJCG86qt5HiG2Mj0ZPABGf1ODdiBrUou3LYNdRvPFc
DJ2XQmLwMNmgmASqf4raov+SjiNLgeYYecGbM9+v89ClL0mzMMYMUZ68y5G547FRcZnsysByw899
NF90ZcSuTldyvv/+WG5lVxDK6trwW5XE4SmkivVL1YmQGY2KPfc5z2BVb9ypFiN6tnXrnTLuGJ2R
YxGN4Hgp5kNJa8a97XpyYoE7fTh7nrZijKP7pNRluBnOm3tf9c2rqtfuJgoptd96rTczfeZ/stM4
K0y+4p+aLnPFp2VqXmm0teOuHvA/bZ3M5xeovYX1LWzZLSRzoz8nfpl/0yr3GFADRN4yxPGOQckg
cz+h/91j6Wleg3xpPnSTw/1Jk+zq7nA08Ed6bJiJj+J+ZOfPNKTlh6cFIE1QZAzGuozn0FM5ltO1
rRkw7D3BwhQvA/83AEAIOcx2v17+OBzDO89vfz2q/F/ThP5fdPSdHTv//tB9kdb2y1uV/nDmds9f
8+uhW4W/yPPpLQAuhonYnJ3Hv6o+yvvl7MrzsKwpQcXU+UT8m+ij1C/KnN1sIb1iuAFdvt1vh24Z
/kJVEGYh/Eoeug/+/L9g6MMe/cPREi6OkPr7z/eFlJBzfzp2My4MmU8MPavh6F76DChPGdtmxhmt
BR7ZW6cgfRuL7Oh1ebIeHFPuCp/DBK0GXg8MyUzHzlXvplK2xykN5gfZ9q9Dne5U40y3lN0vL05p
1LNkaWe0MczTRaP4+PWrWE+zdCGNdk1/r4QhN+mXurtSkxsS/Zs7XoXk6GIBMqtSXRHX7+UhyFXZ
kJ3U8txpLTiaDUIP/cDBtwL3C2Enyr8WfuHXZ1eOh31DdR5ArjBOAsYoIoGit8wcaZtNn0GrCna1
F8/zhqpfnC2pYKCoQOlcT+2o2+vGJMF+5QRLfjNzW4D3PjUYwuJd2NVx7N8WdpqOQV1JUpBhnm4Q
5asb9uj2/HEHxrXH5e3287bpp1Xfpl2dQNqYbUsieZi19xg5lD9bcGFBzQl0SY9dPwPRmDiZY19a
E3wN0DVMGh+tasJn1Q2RmLY518kjRpIl7bWfl+PGcZ3ytS3n2ZyKtqlu25ZjRh5363g3dxNA0KWf
XgJRurBTwmymwyds+L5Mx81G+VXov6khtvwOiHbFs9BLVV7RVjOoiKskk4atZTwMc7EtTB1l5tA5
EYVKlqHD+8FtE32tqV0Q4FaEWIiiDtrlEJi6SNcJLpv3qdIzYSPfC2Cux0FH8cTaxuqaCvO62dZ+
yEANymq37p1B5ESLisUWYCEt5Mq8K2JcLtOY40fPRd5t56xWziscd7tuVS+gEcdphEY0dToLD/gG
fULcQ0P3R9KU8XadFmaMU+qXznbKy9TfNKkPJHd21s/YIO2ym2e419sq8sTrPPnwUUuTp+JJ2oJl
FuUretcHY/xWeCtl98sY+qRO0zwE2ZMl+dMQTz4zv2ApzsMLdupblFxocInIAqxGTT1cc2qYeJOG
wdz5XlOAn0HtuetiUwFHZTBTbNyx7YiGJmWKESrwvhmKCDQD5ygARmlqnmt1HY2cupqcZI/jmZMD
gN3fpK0JLwtVwDdOUAIey5UnExYdL2afMXvhTc71gSewFngxrErbg1wzj57yel2erY8Tc5tO+fAp
SDEJIN565gvboiHElj6LD3btlxfV1JKIi1rqCjJ0mT8Pldv2mzplur3xWhqwTrIaRQ3eO1HhhV/X
YOj7JKqq69jmXb9pnbr9OkRLG+1Hr8zIqrUidXaqjPvqEsXcvcG3C2A3AJDrOiyI2IUGL9vV0hsJ
neXLKE5xIHrSOLYiQyYXjc9sTayVe8+LONh0I9rZrtKhg8EuaC7cXJbvHOuvzX4149pwpg457/Zh
utND4N1qUXX5libU9EDh9AQnkXaLhMhhYgkV+oQNHtbGzMVhNqp5Z2zckVOoQnXwaXD6kNoyfwxq
Kr44wCgXA5IyJZPTkWbQgG+ExmQMMU6bQWLyRcLje2FXvZeDjjJ74UdgxQ5rNHf5QcmTnNm0+exc
bNnrAJsdWxtG6l78qxn3Lz2b//+UxXmm/fsH9H/QVxoPb3/7+rfNm/00fPnhQc1X/j6dcX9B5TYY
bMw5QfS91/G36Yymv0+gTfOHglELBvO/P6gpGzUy4BzKY9w780OJMP32oKYPkOe+kkjjkrZGvuVf
elD/iAKkbDSgzZSXwU/Bo+DKs0T8h+kMOlIVNOe1qhhL85Sycb7ql2Cpt2c3+yceDdhT/DGPDpM4
n4zQiJdNPy0tpK8xMccxjZvHNJ+mSyJ87Rcd+HG4TVoAwpu0F+unXEaEfFnwKyTQKvgT7Kpiv/KD
lk5LpUtzAMEBdjocx8+7kD+8ekdwCF9qH9jy4C9v06zkU659NMo5xKac4Jl/544JdLAiIu2/lNDk
0uGwiEkiL4bCOyJW8wx32EWxzDNcIyPl5OolTuCBlcLcMtRY7oceDqSy7uJv2lU592xu1gPPq3Wv
TWEHmiuc6sMaQ5u9i4vK0kxVBcuDzrLkFMkqR8C1RbqdSm+mvO88Yu9SMcrNH+6+fzFX+NkS//1S
aHz75N2kov3xx0vhDt5YFljPd57rs6riZ9kMs3C2YSP0n4Q1f84JnH+U5L51cUAyVPgZW5nWJYJP
ickWOdjSMdGIK57bzlaGY7AxXWQu4qF6+P7r/e8q8388Lu+/X2Z+LQndvi3lW/XH8dv5q35bYggh
sragl+vvNaDsUH8/CjgBRaBSMGX6x2Lx+1nA5asYhOiQUa/8cQDHHxFaZElyDXeSkuQd/9JZ4KcP
KeMubYzwOKawZNGl/eOdWdH8hSZNX83IRvuiivHX5s07rEEpKqPEm86naNsrN30lifQlmGR8j3ZH
ddyKQaF1mcvkY7QL4zq8FD1IidguYIWbNCBrX67RfR4LYssYwRCpPheD6b6mkesd8rXs/uQz9v2l
/pA74VcJOM6w0cJvydT9x18laQv8ocrCilC0bcf5i2nIKsl2ypONnhPwy8tyQVtVD+cuoeIEu9SM
BRn57jLJbXpXyxValzvrU+vM6krgzds2QTX7G5cx2JMN8uZxXpv3ODn+5DP7T0slY4XQx+EWCMVr
/yd+MqUnaRuzPTx0+JyTvevZ54Do0mvttSNhcOuKrZ6b+q1evOqxaaeXpE3FTRW7w21akq3aeqrK
7kdRNu+yFiVqI7swAhCCBoYVv5y+JpIuN/KQr0tt1ZE50/iG/Ud2m2Apq4c+YOfqiAVD/CxgKoa1
NBvMkRHTKII4TFmq5rAk6XuhC9Jc2nMjNraLn4SkIPvs0/+uJv1yrpvWPBf+/Wry+LUZPn0qGOX/
bVeTG+E/qh82Lucv/33nElAV7JOxwjZCfui8CvzdVyJ/ESJw2T1IefaH/NFXck5Es94wGWLoj6Tw
D4mBTQ0eQq0DvOBGnrc1f2lZMT8SA5jsuzIIyDiH0qWzmuXvxw8jAzAJA5wEjt8z4Kanx4rlUCNo
EVZAnX2WucmmfeB1E+G9qMuA02JcbzETt8V154pa7pSTxzUFxsXCXwzFeDHglGNcjMP1bR1kDEC1
qNWXpowaqFresELDarzhpcoI0m3NFGXMDfvYIYxDVyGYkXmp9Y7kbfCSVm79n+ydyXLkSpJl/6X2
SME8bOEDnYRzDAZj2EAYfPEwz4bxa3rb31E/1seZ9TJJPMIhyV2LlMSODMIAM1M1NdWr90KDOeY1
nFlCo/MngqWbNKoVV9kmt0apATbe2Ml1nmYnprGudygRt5ZPLS7WuSA2RWzRL1Ba8k2u9MOjlTQq
pC6tnZEOyAYp3OAhLUiZCqv77bQGsENDyofHWo6s7JAgLj9AYmrq3U0VZm2w9UH1VxvJCeVfREb+
H3EegmcHzqnq207txZcmSFOoq5SmdDaJXLTXPdm89ioWAJHdsWxsuD4ImLJ9m0/Qnzd9H9NyEDRj
tlECodZ7odgR7LlRwZUqzzqNurTcVvRnWkOHHedtfdcZU0DVSEzxs0LfEmGhyV9uah1s545OejQc
NJMer00vR5SXikG04c8QBO2tRP8nLE+TXTSbTLez7qYfW70nmOrrb01GT/vgOrlQup0U2ZVzqKjl
PqrOkOib7oSXpJmaDiE/GrJr3+rk596y41uKqdavJA/0xvUNGmU2VHx7AK/0x50QDGN8m+qOeCor
J7E3Gi3btJ8SZSKj60var8kagtFthnj6GjhGD2ml5cPIpZh1G+3BpxeKG0uTBAFK0agQnJVqOVEP
hq3+PracQuJ+OXXGxcQ9VrvS9RDJtj7puY6D/jMplhlK8yBRKqr2ZJH969LohLrVy9r6bafllN7A
Gq0+iA4E2DHWO9U8lK2mJttJpxCIRgkd/ls7G9Jgn/rIWnoFXYT9ZS7VXEY7dVT7rYRdiC2poTJA
TSYYyTxzBQem31WOvperMYTXLiOpQYZEQ+pHqmz9msxyTN0WZVDWTbINjSKkrGb7JBqLifJU0z40
CsVZl0iwf1GyfgAkLZm27gZyGJ6q2U71I1bFCGdaO/i0hYmwLF1LrW3yN0k3XbZ606ib1uxloKqm
1ilboeSnkt+QV3AJ1QmqKP3khxT1JO4bWVAoZCVSrlQ/KJP69k4x6REBy5JI3wSYYy7yxiA90WTQ
94BRLOPJ7nv5m9P1ZPOLRKVJXwkyQ8esfHZrBB+zZg/Vi1NUeeDqJJ/oMImjsWL/d78gMOjupGEg
mh+7EbCD0mTZn3VWdCgJJSr6ZQFR15deZL9Hv67bi4Em02EzRfTtup1jxxdKpOhbHCjJPECuBuCG
MGheRAc6eNOnk30sAwf96CJG6Ny1wmh4DNvEuNE1f+zdMXcqGCUtI9tbGehlhGhGC7JN4pHLDFnJ
kKS+UEu3FeCIt+R1pGqbxTRKwWhfk2qQFJGUm4z7KP06ek22ydFT+iccYKHjrhhS67qWOzC2EiVE
dJAGx+w25FvJZU4mHVWeGhjytspk+QXF9/Y5r3Vz2hl9SLbJ1lOdzi5zasEKRVb8VY9pgaPqbChf
DDZheWP2FLN3cmC0nPSTBpuXgOEc5aVxkDegXSDdjzq2rtvDDQFci04KrpIsAaT0yLD/CvyQspBI
DMAW1H8l/CYpmE0wmKQ1bcD8wV4HzV7s7VZL4os3h+UHd6y/dfYCcFNOkLUTmJJWKI1I++19E4r8
kFaUGoZPh7VyWV0JVTPBNm3bKb4OYxkaMIAkPwkI4Saecrvd6mIq9+ff4xRmvg1DX18DZhGucipJ
e31219MiMsBT2va7qS0S/CWokzRVspWQcX6jNHk68T8cJfrrOX/6/ZvLddhoFW32GiS2RaZc2W3c
/TDKuPlaRbn+cv6DKFbMPgi8KcEnKQ9u8TTqvB8qzymDNWlU7lIq5nBB6oNBJ5HSs8qOoIx2rCua
t7YhxYDQbWX+bZq4oMXw9TX+95L5X8ZpKy/HhZsiTX/Tf9VF4r//z6tewTOVYYnMlgj/+/+mv7Px
7d3z9WF/RYnqPyxM4QTuJRvJFvkruaX+w7YwFpvSz1+/+gt6bCFawCXDMXSU4Ek9cZX9K7ll8VcE
c/wpN1rEC/4jZhxtbie2SUIEvQQyItbpKjuzE18ENYQ4vbpVJ0PdwDQi3IF6P6pLXzUEh+VAvaiE
9duJ/UcTjLGbiYjuhnq4KkBuuFFrPKAXFMjyXR+r4JeR+Tlha9y4FU9CPh2ZRXBLir6IFfUqKMBw
0sXCURKO/rYLU6+i0kGZWPxGWNQmFAKiX8vWldkZ/2Oq/9HG/f8NdKzKXCiWt+Q+wt7LKP/9due9
/s0/dx610H+YMrLrQAl0W9bNfxVAlVOKVKUsapPbIAQ6EQD+z9ZTZW4npknWE2IGg//zr52n/4Ps
hHzKrOrc7Nm31n9yOflItge45yuz/huX2QvJL1sjowBJoKX3wwtdI/omg2JkMylcVMbUpklN/udt
dlHxEXt54z3/qdl2Gm12AbL7OKBA5YzHVhV/cD3/QQPqd13OHyXTeI6V1nsz/x+dfu/N6d/jzA4C
eYzCwFeqAUJTfZx2QLKU+6G2ght6vMQ9Udp4T/EOYbFct55yI4cgCDhVeN32MQjetMjlh0GdaCRO
jYzG/fNvdRr832fhv19qlooJcm3sozocj7ldP3OskNpts+mKjHW1cg6epvGjEdgsb8+/AvCPVdRN
d1Qk/1BZ/bGecmSmgvFHpRXW7vxnLA0yiyh8dUx62c7sS0vYG7CyW1TmKRfspO6TA8yyb9TFGouO
1+4opQ7yG7oKEbEaw1dOKv9enLC95z/kNdH80XTNnK0VZLWNuGh/dEqr+qoXBUDRwkfld7SjHbcC
+Nx1Hex0LUPnBbD92UzDdo+RGvk2kqX2KEHo8q3yBcXNoOvjh35wKI83tRrdjoav0bXK/fkqpPX4
/vwrz8K6f+2hkwt5t8J6Rv0/FN0xTsfw2RGmujXKQH6kkZ/WJ1uiSxpGNTMDA1nasEin3HfzCG3u
lT28NGfmyY+88Re+Uk++IRXdMSUkt+0QWoXmpZDHA9QF4MrgZ6uMu17/ZqvlBSlW6teAfGNnZ3Qt
CoY9wC14qRv9HiqknZSjSWKtTM2Cyc+bdqYWzI+usGsqJExqmG5Bcpyf9IUNb86cVlgHtVSlPDko
n0oosJvoRM1w49RrFrXgGE4ZrbdzWlKWIrnKonbjnRzsZfs6LlfuAUuzMvM5qhz2pirhEfT6Cfgl
atufm5OZp9FBnI2ayXNDW9/E1m126ukFnA8Ye2XWl9585mYU2yThGp1mHSg3T+/8FcKhpdmeuRez
bUfF7kPbq0YJcE+bXJOKuUyqPFp586UBZm4lg5sOegozOuqAznd5l0OaBwxmp4vx7vzsLxyjxswL
GClNZhUYZQ8056UuZbTzRs4fhZRfTUZwSaNItmLuC1vfmFm7XNhy3tUgL2A6uYDbzI1VVBqScKNa
P85/ysIyz5udWnK+shWrtlciPIs8+wUoil+fe/TMbkH8ReFoCNvLAOzs40T+TXLfXJmZpfee2axU
OIEsSh7uyypeLLSbbTrKP8+/+cIOmhdtUjRQs7C0LI/GrOMokgezju9AjTx87vEz4+0AxCtS5Fte
EFkPTTTuNd24B5e3/9zj1ffuDOwHWfraMOlmGg8A+71OGoD16M32/POXpn5mwCr9mINUBqaHVjF6
ml/rao0PbSEYNmaWG8uVCgNNbnrAh8ne1P4T2ZwfQRLcNKH6ZWxOvSV2/TkjfhWwf3OSShAy5X3p
G95Iq6mbB1CpBOWLqNKHOCd3T6J1ZT0WvAXdie+OF5BvTqUlDETbuAfeaN+1PWRUvn9JjiLdKKfe
j/Mrs+AuTtfktwdZ08Q9OR5GigOlca2OYSAAmraFKK5EZOUrwyxsAH1m2Ar9AL1dMIzQVYi3nYGs
mzateO+lh88MG246AfSJ3ZVVkn4lFw4SITJ0W5+bodOobxa97pMmqmAb9IT9nKOt0F4H5Y9uXHGm
S/M/M2woXlXw8xF+o7jPxTXH3L7XkApshu35119wTPrMtClt9eqJJsjLCz08+F3xGx4qmMzkwFwB
yix9wsy480wK+ozShFeoY34RnOItrk2FK0PlcFH56so6LK3yzNJRKYW3ZYBsh3ZJCLvJgcRF9fyp
SaIZ/d0ap10VBnpZWV7n2/YhKNQdN2HnAh6Zlf2/sAonqNXbTaRmAP4KIJOeLCVIMQDArSQwPGmT
XZ3/goXZ0WZ2HJaONNmjZHo02tDdJevbhCz4ytsvPXxmvZaqxKNa+KYH04vknlrPYFeKPxeXajPr
RfWzVMzeMb26ofsklH4UlR24Vk21pZPqlS9Ymv/Tl70x4lELtFIvLKYn0r72rfqjC6pnVcnTTz5/
ZsZjEfdBi0SqF8HrHqATpYODbKfD+cVdsLB5RQAw6gkOZZpeE10W0X0lxG2mo34hhfvzAyxNz9yE
hT8VMHngQUX0kmu18x3y2foLtJXNivUujTCz3phKMV0cLIAeNsG20XIg6N2gbsMa7PP5j1iYJXVm
xFBhxXET8RGd/2w00h6eRzeKgVDDb3R+hAU7eKXxfbOLaiqYo26W5dHIyM5CAqNdOGbSXJ5/+qx5
/1+Zgnk7Q6AJIcHPlh5BziPraIgMlrcuTX/apuTfyMDdv3Wpmec7aUq7wJVtiUZOxWq6xzDWxMpb
zCg1/v0WM2NvfEAZPsyuR6lv4OwJ+vqXImQkHfwA5Uuo3zT4TFOZFildh3YIqi1iBiejAewilVR4
zhIxQkZjRfc0yxvUjCC3g+McIjVYiv27CNDGlVyj6K0Hkr+NQn9AfCiwpGMJinzt0F4IC9XTNnyz
UrnTDTXI1/qoDTUcceNkBZCcl5PduV0e4iGtsT8B0NNSDd2ooSvjYmURF0K3OdY1yYbAqYw8PUJL
tqXM/h0et6ui868c24HriP64ML6StGvBa9WFdT2AKGhCRO0U86KN1Dtz6kzXNsLoc57pdZnfzASJ
nMiG0zM9Bp3SXQm9Mi6V2JBuYqepVsxCOXm5D7Jyqvp+tjUTUEMilelRMUq7uXHC/tRTmKYZYUZt
HvIENkUgBUWKmDF4+Isukjr0QqCv/gZLnU7LCVyV0N6JP1YW4WNvozqzPZxZcVeoUj56KNAgFqag
pfNwhwYVUsK+y8gXa8i3GcvFX9ZCHvH9p49t4gPXYyQqO8739EcCP+jWRjinedH+pNVdBBuF1oRf
Kx/28b5Wndk5ptB2GhYBw9nX1m1wM2xjRK1IZbqd+xLfIHm0DzYWlI678DCs3Gw/dnqv5Yy3phQ7
MfRTRQGB8KB/MYLucRT648rnLK3TbOMoUZEMELyNXrXjxozANP0x6OdAq4wambI7ifLZK5v049MB
JOv7hTLLjPJNn41e3Pe3orTu9CiBQh2qaogayk8ZG6Lp7wdxuLi1k5OwPJV8F8vSfR3RQQun4srz
P/4IGKLfPz/0k6oToC2OpQ5ZKjde9AANP6NNXE13bdGu5fNPrX8fWvTsQzIB5TqNfPmRVGryE2ef
gyNt0qs8MJXNNKkT4nSOgoiFmQSHEX+yJ/uBukwy1MeiG7Mn36iGq3wcyz+7ZIBcc5SlcHB1P1Fs
V8667k4HRpq5gWUHnm2Z/Z0A3+OlaqF8z2MBn3scTKi+OmL81C2Fst37qWukWu9q0x68GDBNWfys
RLvL2ukSyO/KDlvYzPYsxm90vN5oO4Mn6ssUloEshG1C/XLeVE6v+XcXC9HV+9fvc1Nq0iEavbZr
xQ/ANTlGUkPSEjiOecTdIZ7qK8iMay0NU6CuVzzOxx+lzUETQ2RqOaF4ckydWyVJjmFxF1nVSl53
YZfNtWVaW26gbqAFq88hcYnKsaBhPtG3OeekV0tjeXt+8j52YdqrJsGbMzBQbGdq4yI5drXQN4WV
7kqtXUsrLhV4Tv2ubx0k2EHH7qe8OJZOcfBj6Oshc9SnP40KeStYdGxyvrArSk/nP2Zp0k4r9eZj
WhCblW1lxdEUcPxAyq2rX/IEFu21sszSALMzBuKj0JpoUjua8VUoH0V0DGGiybHW8x+wcGaC33j/
BXkPkSKKFPmxVO3pF22J9h5RCG3bhHJ+gEdDuazjMv+m9cZ4LGOISlO7y69oPq2/moEGTq/s4kNe
1dnKCbf0wer791F0OBtyQ8+PcW0fQOneloX8kgzGsY3QkDn/0TN0/1+BgvYa9L9ZNrusKiNs6+KI
SOI23VcXcEfudfSDEVjeIG2KPlx/2V10F/V1foFA9Pb8uNrJY//dcWivu/bNuFT/fMqxhPMCKUFj
/0txW+T6TmLcvzv32/F4o22ev37p0RODM8tV3S9//LGmUr7gO+bMX3VVCM0p4uJY9TF0xDAjlUN/
r6jd/vy3LZi1PHO4PoJFmjwM8THIy/JZjZR8L4pWX3EaC4G8PPO4caVqkYxkxDGQr5PgEbGtTanf
J9ML8fz591/YdyeA+1tLTmtQgEHLCLC6ILFpIBklC9iTZe3eVos1/7S0CjN/MThJ7sCHgZOFIYVW
ug2N+xeO/TkXLs+cxSCNY077HV20U7TNpD86sKw2/bGltHIfXZqkmbOQm0CVm9MZAQ3qVlioVGvo
Plu3kvNwfhWWdtHM+uGvFrkdtfnRibT7JoddylJXjG/p0bNwDbQq3PAqZRWIbwTyJsmupYVtJaBZ
WtdZiNZwlYsVM4qPcggpU9d8E0F26avgWc/Py8fPByj3fnfWMvszp0foOATw6Ebq79hXrsBJ/T7/
+Nesxt8dE9SA759vjVYe0NMzegL5d/Sp99GO/XnZ3HS36XY6vKRITCvZVjyftGXFb+Q03ZMEt48e
u7byiR+vDw1q718BnY9UygauHzoQo0g2LnJ5Te/o40cr5unnb9yuKOgsALkvPBidrD/iIg8f0rRK
Vqxu6ekzoygzyZSlQAxeBl8e/ds7xY9XnNLHy04z3fsXL2wJfLQ9Kd6YObdaF90F1nhndsHh/LIv
PX5mEpkjdVk+1rVXQtyVJD9h46ND6+78wz/2FUDt3r+7KLIOSaFa8/z8Jm5+lJzesvUSRy+fevy8
hk/v8tTA8C88C5pAdxzri1zBZ5tQBLiNYz6fH2VhbecFfGcceg0SP8XrfZRBwPJF+ucgIH+jKdXM
BHrLiU3paxUSynan7irqQxuDxpNDqtdrEPKPj86/NU3VGtiGHpECypfhRZC0KEBDHOHajei2UwIv
uVKZK5awsOTGaZ+9sbNaVSDNBEXkpUSQv5Owh/wBupKD06YyYgbx5yrYyry+X+SwGAeRULxSF9dw
Jh0mW306v+ALJgEpzrtPKLQKEJiFxXF3Kw6JMhmQSPnTteP3zub8EEuzNDfqOvEDZRrZU7a8l3So
PmGNeaH4+0hb6VqgsbRxZ6aNthF7K0Orwa9H+cagBoWihV1uz3/CwtPntXfYBUaY5/LWKysTSTM9
aXaRFvgrE7T09Nlh1Iu+BDfQtp5jOFeVTugfOisvvmAM8wp7kVYxzKdV7Q20qZZWfUCuc5O06r5H
RExTVvCzCys8L7DHgl6brk5rz1bi32gRRJdSMdyDotVcEdEEdn4RFraqPrO29sTdSGcS+6iK9spJ
R6VTpmFrxJBmnh/hNOF/jwqQhHxvDFqq6UXj21DuU2Rsk7vK/6Km0ECWCnT81qbPpU+VHRV9ZnVB
PkVTnmqyp4nvdJNdquHNZPyAWWIlbl36kJnJhWlt2DnHs9f61KGMmAapFo1ZI0CTpraLTUlj2Mae
spX1X9rAM+OLhVSkVFFrr1DiI536UC4G9+eXZGnRZ6dqO+lQcSS94okh3tGprQ+wVw8/PvXweeXd
yPtGyTWcX9AjNxlt0XhwLWsNXb3w6vOye27D1hHRF+ZN1nQQRfKlUMn+xbaz/9zbzwLIbhwzHIWq
ePqpGX+svgC0o4oTrFxBFxb1td3+zeFWhFo80iIrPOFXNB2qD10Ba9T5V19wS/Oye5CLyaTQC0sY
Ul0lkr6BfrDCL3kzbqTKWBlkaf5n1mzqZpj1FRHTKFmPeWIqrlLGXwQbdcUhLc3QzIoNvZHbpGpG
L0LORHOyi7I0PheHzYvuWQwnVhbUiteJ7Gnw46MapitBy9Jbz4xVpqMcfieO4zSWIIOjDAH6+fyy
LpwDr2mgN1sGYLKPRNQovCgqesUl1aZd6lPaHyptTOlTT5wVh7OwtPNqu21BzRCzPb2MivSmDaHK
4joKZUaH4vT5b1kaYnYom8Y02FPnV14y7sZI2fTGpkFd9fzDZ9z9fyXkoLR5f9Igb1jFg4a4S1a3
m0BCIq9Je/fUM+oPGjUN/U9NKjeW6HbQ4v2ycKuGCB4+Ofhp+d4sUyPFdtPAou5pZRtC3hZ0dGL7
Ms7JQlTSjUed7leVFXPkWGF/QLIPq7lR7n2IoO8cw2+ezr/JwlacF8p9qtVRPNZcCQrhoph4dDRr
JUGx9OjTz998Y6eVcmsToHs93dUo15Tyne5H6iefPrP8AsLlIIej39Ot70b3pI6/z0/I0qabndul
Tou3U/Jc0yqPtiIfhrj0eO/d+ccvhAXzCl6Q6Gbjj4R9o/ldhUOqqmj2D2IkA6ut4qC12VycH2jp
O2andhmbfZlVg4w+vX3XZmhhEn6hVzUUa6D5BVczLw1BU+ekoZYJzyhNG1lVudzXAXy9aMhDLt3U
wec8zbxKZEOuhZxtJTy4eH8OlCJkLXsK05V9tPQVMzcAxIzDlRyg18CguPENX/pSmFpxC514fOEo
CCp+aj3mVSL0cg3HqTA0LZ5qmaC8lbZTWcRXBhKwK5HawpmunPbCG4uTYRTlUsHeTWFvDuz0SrRf
NfRM++qlcD55EXut6rwZxJpE04QlZ3qhjCPcn8kPRwD5PD9LS18ws2onyaAJaJE41MfkWS7jK1jZ
LtVk2AeBtR/FWmC1YByvZ8Kbb+hkZApC31G9wK/+NKcC3bNgvAYwkqx8xwIkRpmXe7LUgJezSTWv
i6v2t67n9RbJ9mTn+4p/UdGBdYlarQXhlIRaWdlBtdql8nPcONYTR0PmOQB39+fndMEPzytAZqIX
kY7P8fKg/iryQkVkong8/+yFiZyXeJywNn2j6zQvQTHbjYz6B0DCgHimOJwfYOHl5zUeB9lvDW03
Xn5qIzecum+jLP48/+yFzTav8BjQ/GeaXBoeeNCyRLwjMLaafJkZ01WaPZ0fY2mCTm7nzU4zOtg6
s6xTPSl4SCx7o6JP0Gork3N6yAeXZRrZ3z0c3rICqTfBNjbtWwteT7Qmn01HfpzMeGWOlt5/dohL
hUC/gsZIdIFjGFzVLLotUbxHBLqfVrzW0lfMbB5mtsLIRlP3fFxVLZFZLbuNKAd0Fj93gsizMx2a
jbDVoWvzwHgrW1Ut1esWArCdgabqJ4eYhfRhMBpUE3zdqwIfIwfA3FsbU3zy6bPDHOpO3U4ROPLC
Uq68Io2nAHWHqXs0CjNZAxd9vNS0qb/fTajPhzJQBt1T85uhgXD2h+msVNg/tmJ5XuuZ6kGQfQwb
tJgTdJwUW0J/tchXUi0f27E8L+NExknDosWb48iPUdD9LuTmScTh97Ix/kAZdHfelD/ep4jMvZ8f
PQ2bWtG4EPZmftCJPd20NWAdatFzqvRk/7lRZjZtJ5IVqU4N3K6I0QaKH8axu9EacT+m8cpuWvqQ
mU0TiHeQ7mTEoOJBJgYth1vZfIq63+e/YGk5ZvZs6yaNvUWleBw89W60sgrMZYP3Flr2A/kf5Vuj
tfHX84OdpuXvLvBv5KyRBVs3ojOV15j0Oo5lVh6awX+sIClaKYgt7d2ZZQeylkShTvor7Y0DRehL
31jDWp8s66OXn5l13hsx8DptgjhaEa5Ek7brV+p1ngONqcyfBtPoOhr614ha9SuRycLqzHFw+SRk
3+zyyeNTwnvbMYeLGoGr8LK1LfETVZJM2ipTkv95fn0+vu/Ic1CcAWhNFRA6eFPcRc+GWqJVFWdU
dgcIDzYmybPNFBs+kffQIB99ftCFTTEHy6kaqt52oHbA0Hd+Tm05uzTaNQNdevjMDUjTJBJJ87n2
BLLiFv2A8GwYPpZiXMlMLw1w+vmbkEFqbCdykJq/arvmepDlX5WNxp202guzsKHtmflDxhhYsWZJ
V00v3xdBWG3p/WsvPjf1M+O3qO42TIlzpUjPg7iZ6qemWXFbS/MyO8U1NMwQ2ZqkKz276ZvCNWGS
K8yVIGTp4TMrL0tUt4p49K9G565AtjxsHpo6WdmPSzM+s/NWTUJySJF0FcvllywzIV+0J2vl4eor
zP4DN2LNDm6u+rlP0SQ+Bfhd7mZ9VwA9z5yHxAzkZDPVdpy6VpyJg5hsbYOI0zfUzacX9BxApwvN
uNRpl9z6rSnQ8ZarqyAujB1UdMVz42Qq5dopVj26wKZmkwtEJ/xG6v1NlkbTBqCgg2A3jGU3WVMl
W4pb6vPpeNn4Iu69tPIb+Ora9laHBpBMATT3m6wdnJ9tXiJq7+ixczlIkgQfl+3nnTtAiGRv4Jn7
XjmDUSMxJYbHprGU6yZpsgZ1b9FE28EJpd+mlBjNtuok47aGKBGKJBUtoh3Kl+JRRfOT4pSdGC9x
HPsyHjQ0n6YYtfQeqW8E2GTL475XfaMLpf3Zx6YFX0GSm1st6lyjLsJLy881N4x99aoTbb2dTPjA
etG0j3JZ/5nqQXENsay8sZUwHO/TKKGjSXaC8hcynwPKXHLligw27o2R2P0Bpj9IbKKg3qt+iUL7
OEz8WvxqzKHZmkavbdLWEVeJHOJX4k6+g6ej2trwkr+gNAkwBa9wE0E6tAfmJu2CVMm3oZGol6LV
S+QNhhJBgKFCXBvOzKnR9Nsx0Ls/ZYmCxHVa41nzLik7N8uNap/5AN71Lm9/So6af6slDSE1Bblo
tdUGNH/MBPrcMNsOfaRtbL+KruFxDDeFP0DmOGRNv0sgyIsu7bLt9EOI8BmCYFKg0PamNqDF0Tx4
KADA/Oj1SB52emNY6V5RJSj02txPj9xFp0uUgMxqOyqF+a2KnIneYzjtDsjQabvUxDhsO0KjrDAS
A+k3ELzbQS/67zlyD4AjDavYgVPpkPRoNOUChlPtOjJj+6GGEBBdsTZt3Ja64aHunKx2s86koao2
JafcNbpUurKBhMSlRls9CEzFCD3AmcPeQra9IZQ8iKhu3Ak3wDVB7r6m0qT1WytU8z3KLP69047D
pdMabUikX4MCMdN6V6G/vveTokMgsrLR0ahL4V/ZSWr+Sa5f+uGEQfBUxDBvbsK80MSu0eqSpiok
z4rIMO9osYghF6RL4TqeKsXahXU8fbcbqCisqe6fqOnqyVapIx05kLrOxa7Q9GknesnYc+fogQAZ
0iU6UumTnwz2VxuCQ1dVOn0vfLN07aoY74NCag51aUL8YbWd11pWvstKOXrKCsqT9Gfn3330lg5t
nks7G5FFkhfK5Vg6DQTLtDH8rAKYRy3ZybdjqcuwM5/E66csvotsZUovFAc28BW3tuCQ57xTZhxp
A66g8hzQCqxFsoXyV0bJMd196qQ60cq9PWahCi0jMxLIAFnWj8DuYle3Id/Xq7Uqz2uC8iO/PDto
VT2Y0J+x7KvpVq7d8K5/Gp/Vyq2uo6/DvfRT/W5/7x/Fvbj2b/SH8x+1ENq/0hm/iR3CyqTLO7Lt
K6WCRpgSgw8+KZngDqb3oXLzEAWB8yMtrM88n5lUUTMagdZ6RYQoG6ybgZup6R+5tJaIXwhUrVNE
+eZTfG1MYqdXpavSQQ3CFC4d69sgfCjp3pOhuP3UZ8zJ1FI5KYXoe0Hnqxnuu9xvHuOhGxQ3leqX
80N8nAuUT3yD774EIbc+7EkueXCVJRdQOEuT64wi+za2PQj3sckepzyLtgHMgGi9cZCMkhZuhk6V
9iUgtk1ftsnT+Zf5mA0KhpBZ+MrZ27Z9WQ5eK9ndHa060SGUAuT9EjsMLhDSC79CY9KNDxrg0pqM
vi6MbdrCn0xupoB9MMKZB6kdy5swFoG2mwKtu5TiMvhDIAQ6uSW3hx9kXBx42yUUpVfM9cMYSrbm
/sBRB/ScukH3jLy9yVFAVWN5pcz+4Vbm0bP18REwhQe8B6Z7Ek7lrBxoE83Xeqk+fnFIBN+vftfZ
aIfUYefRmO+48QTUuw3XEtkf91Kwt7T3T49wYJ0WkoB1aNiA25iwIpyQ9k2fEz8pL4u2+UUa+jFv
k3jfwzvcmNOBABCWrwkOIsWpvpzfVx9aK+8xC86rNLLHvA01LyuLFyMCsoDWmip6c1MV1a/KoMh9
fqAPPRwDzQJ1mBdrpalFDbDWGIhnIs/Kw0dpJP1c6WLlNrC0ZrOAHanOgkgMcATYnXyD5PitEqef
yYXJ1jzNRkonCVINDJXItMQN/VPrW7LGQ/Dxi6PS8n47qGrUCV+twODZ3b42vaRKVi52Hy+w9bck
WxrpCbLkmjcak7hvioAjLK2qS0lTtW1dwpRemom54qUWLNKeWaQd9H3fUAvyRAJ5vG7CgX2D9t75
HfRh1gUPODPIopObTmlD3TOR3GvbB2tK3DzRXZusbVmPblASIOZrCJWlT5kZqBwVTojR6x5u3pV7
9OB75UpZawv82BpgtX2/3mkclJYjpaeJKtzeLg+jr7ktV5+8XaO6W1j4k0LD23NY5J3UxxIVgBrl
ZbsVQGvtK0nqXYt0ldI2K7WMpWFmJjcknVWbXCG9QUk25dhvRi2/BJCpjeD/y+fzS78wXfObcm75
rd2j6ec59NmEVoACMeyQJ8GFVYik8urY/xb2cZzM9peqI3ljSRz3ZTxlmwF+7ntRxIglVEPlc8/z
UZOJLfS09VYunnOYp78ETmBeo1/P+nVGsYHIVN0IiJlOoq+ScwECrws3k1Czgy4UxXc1LjcI/8np
QRnJtSBx0h9tSQ13epZZBxiq2mNpwSOam2pziJLJTqjNxfajQlfCTipauHNg+tj5sfhOaKJe96IF
mT3q1kUeTSaCDnW9yx3f2eXUTi7bUJj3qVOh1wV+/LaAhOdGxK1/7NVqZK2UMaXipyuHWKJvU0aK
8IJ+F5jf496Ztu1Qaq5eotg3lCK4sFRAQho6Bpd1q2mXvsh1B+VnP75JGsfemKiHbtopUqcNwvD6
i98rg1ejkn5tTsP4lGvKvS6iX34nvL5R7Qt5SJutBu7gDp2LbRi0+wCetG3XRdHVKMfR1rAqbNqx
fedSG4zymKsBoHAE/ZCebydt9/84u7LetnVu+4sEkJr1qsG2PCZpkqZ9ETpqniWK4q//lnPvQw5r
WUBQ4BygKERz2tzcXAPUhHpPt7TIF7xBtd1OxZ5gr4KepynockKs4WeiwDKCxpX9XKpOJPySxXRH
2sIMMKWqjmG3W79NrMxnA+5FOt6xHwbIxfNA6WuWQ+UELsQrB+BCQJFT/LymA4M544gEzph3KlNQ
VuFRt4EtUvap4w82Kv/d8pSWc0uiytmnYLPm9QQ34mp1gyz9filkKX1W6YDy1gcOzwVUVOLeM/QU
xP/Karz723whllhSyNJYZaSiiepDp+dbgwPfNRDlh4K5chMFApgTHhnvt7TUGSlqNZbdwoAatyB9
bHmYKHPy2MNIMuioLb7eb2IhZsn6sQ5UcyanHsZDqyozylNmuXV42n/DtXs+qcTKV2LjbfkZAg+q
/876wMa+aPpGA/JJa6BW23bbumuS307Jaz3Q3h1hILE+BVZV6I81IfnfrNezrxmu/Wpwv7ML+Yss
CZtVcHONe7MBHLjLvLqdNyVO6ZVlsTSS17//cKOEio4zw9C2wVtE9wDE/O9+RKKv6ppv8YStNLKw
IlTpvK9KPbW0xLT33P7NVAB9yldWjivLbWl4ro1+6IE5i9pEMarBjk/3o5ntbFDN74/80uBIe76C
+y4sbIvmUI0jbAWvdQM2zTA/aQ8F7NNXRmepFWl0LK7BG3HWmwOH6iwcv9/Uvt7UVnTWamNzvyML
EyAT2NKJDmCwpc3BVMefJi1SOGgoMBnDS9QKZOw2dRE7RYovMPZlnVMK9cBJ1uWoGw/Ja8FpgQtV
YjXhMMXVQ6SJPOBjxHasm6wdmo+/xBHIVkmtNWdYqJlbJ3fEF0OFHbUBa7RL3Ku977DR3uoNjZ/t
aNZbV+sVstd6QHkVMVdhPNhZBLOzpqvcvKMT/FO0Ye3ysBA2ZeaZRWJKStOaDon6m9mmyyAgl6YQ
ZlB+9KvSIgsrwLg2/mEJqzh/URabJwilDlnAKx5fEodmvwnhxl9aGWv8i6WtIkVmzuHgM+BZ4lpO
f5lb9gjGx0qqal5X640MTyYCVqPDlJKI/oAj5Uy1ASa5rQCBJFFVuAdnuZh3Hck1Bi+RdPg6FHT8
3iCFPhaaUm4ztaLHph+7F03tjZAPSXlqsa0DGxjBg1G2LfGoKrpdYyegSEKx4och2mRjNzH91Y4o
WJJCdNsog02Rm5qQMSG8GuCD5NBdzxSxsQvThvM7n3d6m2dXy6fmwYYeM0rIg/oV9e10EyWDvRN4
rYDDt8leiRB1GONBGPJe1PCtLpl2fM5hNTa0E8jvXECXo9W9XivSfcZUrPko1RqYUE92vMNTBQsM
q4NpK4g0c+FBebU5l8VVRjSvyzELHTOpfie2MwhvSGrHpSl5pRy33/s7/npA3ZgOWX4KHuSzNZaJ
ve8AckvwMpibvt5NPoUCcgOfgH4NaLIQWmTw7gB7okjPG2svBtHtdThAwgt7hFiqraafefwlluyw
qoL5ierMBJkiKIY1YSVOKfkM6wBOttcd+WHnDVGkQwm+nQ5xnOFBwBjpC7PmciVNWZgEmYhpztOs
NblFDl2bH2a8LKt5sS/y6Wmy0u1Q2H9nMq/gfZZCiHRUtWWbJQPiLZIEOFf3SZjxyi3sr0Uyb++v
qKUWpGOqS4QNXQlLPyjTeCYc4PyhZAGs0msXz3mfEqXEhEiZMIWXbmpdYQpDlLnq+C1Pgxgvsp/r
gnRGkbpx4JbQRHvRPYOz6tZa7FbAuDp/739/Ib7KwsuDokB4OekceCVkcABjwqOABa8kI++R9MaW
ltmeXKszteyAzhsVkcH4kODpkcETDLWN1ILHmB4/8AkeclWTO8cpqYU7NnXSeHg1MoKGpjnc6GCg
4UavhhvpyPHgtKPalavmreZFOR6h20QZ/WZuoaNk2GkSqFVne4YdpfuCdUagKlbzmLBsOukGNMI4
3N8jzs5FMhmbpjbTCjdoDv0qbWa+ScfqC70qdsC9Da518AyJXpyaWd96RaMPKu3GYz4VeDM06PCV
Z1F8zJRan+Dpk//tFKb4ql33Lucjnq+rvG9PzWTw0kPkFki+FB5WGpkN6N40eWDms7odMlu5iDpq
/t+catHl5TYbhsDs5r/BoRhyNalUU9mjLrApmxwC0GUQpfO2SLdEMV6s6CugW0d9fIZcMSyp1yQY
FnIOmR2LXBm06rqL9hNp/1oCWJSx8U24w2Y6ZBmgbHB/tS5saJkeO/d5ZkJpjh0ingddofk5pTBA
fLHqyv9cC9cz40N0hTAAaF2AO+x1MrrCFpDnBHoi9RJrJXwvjZQU9fC+jotmR5S9DTgDRe1NodUu
xUsfrHhS/rmoIbNi8TY+aFONXrTOlwklxCiZYUN3HIY1B5eFsCHLUY+JURoOVFQPpl3PgRiMhyhx
1gSHbg/RP+RhoAJsZZpxcupG5s1wovejojuR2foD10nVKyv75f5kL2yXf9jDdabDqEv07NBxPE/T
8irgWYvXtG6f4tFUYTIqvjWT8wjvxH0s1FNEAfgACmjlrn5dVP+GR0Az/rvYosYpKhMJ1b5rMug4
KGBX9cHE17ihtycJgLD/fr5SKw5DHA2ksLh40tLuezrAEu/+0C19W8rLDdPRoWsImEtn61sNEAs6
tWsXmNu7nMpk4smE85lSFeC/1NW26r8AUuM2IKkgS/bv//rbbwdw8PrvyPQqPBmNK12uh4VlIDLx
WhLt0iXNJqFWmKL8GdflQ6lUK0+TSz26rvQPUcVIWjutoU5zmPES5oNsbz3b1IF2wKx8o6RfY40u
rCeZaMzgsCKoovSHsfAnNfOy0vEgxbgSVBamXKYa1x1T0tGMh0Nrv6Ww8xZrgixLH77+/YfRgfVD
OVALj41qq31rkvkVdrzb+xO9EEo0KQNsZnAyDdYxvBRk8I8yzmMDAUTUyt2SOBmwctPufkNLMyxt
5bipU4C2wNkCYS4AWd0349+p8STa4pMNSJtZ6RXgtJpkPOBu4fZZ5xXRQ0whA9d9ud+D97LwjWgk
c46R6MdcG4GIVXZsM3vRlgQJtFy1HW/86SQOpi+843RszsO52FWP6tf8ArfglcV1W36RUJmIDOOe
odbgEn9QRlAc3Th38ylQeFBvTNs1YPn7+343F/aILP6tzDYs/0y0ozvndsQ0BUAL3v/0wjqWqchD
bJlC75XhwOPCr3UlyIb8k5++LrsPW0QxLK1lGX61UMgrKDxubXUrsWkBe0DlUqcD6bRSNYsonCnV
d/DpxsNpMak6QOumWh5KWxtPdcrNcJoBWsuUTmxUBIM3qGJHLCD2yL6mEMl/iQSE4O+P5MK2lUsB
U9WAWxI3DIrb8FkYVMevMnGGl8prXxsozZRGtBIg3mmuN1a9XAzI2zFScqeLwkyHTvqUCv0JMEx4
ItuGzYMor8pHuHDrb5VR/E2matML0xtn8aCpPNtRWGK7GAD2FSL41bMYB+IiEJDEU8oociOTRiup
ysKJJRMRaZsyWyPpsLcHMZ2HKkseuinRPSsvkmNpsTjUoKWDYl/LYVik68bKOb8wEzLrcBrbHAgx
Mu4H+A7mbW0HTjtDnrZ4iEAH94Q9rvAzFhr6p2ICY3TLitBQYWRuDrvwXD+DQgNZrm9a0q1EmYVG
ZK7zXCTwoS20bj/h4QomKpkLx0EAU3kVcM1AlV9PVlDuSy1JGUYbOWUieN3vGdVJkNrlt6TsnwZn
eOrUHMZ8wlgzyXvfpzdWML3+hA+xgTIHtegoiQ8ROJwzoJVtnwTgpMx/6xYm8t5sZt1voc/REGhx
kz+Uo05/zDyxLgMc3HFawWEkccG7Aehcnwx955jGfGnikgHdm8GhQMQKnNRROfw1mpb4ZatxXvlZ
jhNVY1xbqZgtBE+Zgto0xAQGmnZ7O83rc1/MxqbLVp0tl44XmYA6xnbZ0txq98Oc4dZv22I853wA
YkcBNDryel1THrKcgd/UCMfa9NqQAk/SVt3f+yFtIUGQgZa9YlRwMzLGvSgi8gXma7i8Wp1ytruJ
7Eow11c27ML5JpPHU0gsJQyw4L1qKMqzyRoYQzpUd5MiUlZi0cJUydRxDTz+URC128etkfwwyjz3
4rSI3u4P1NLXpZQNT0sllkKLQCAMczOolXPWQMxbCTNL0yDlaWU3w9o0itp9YjbJthWa+mUik7Wf
VZ67pcbZt0/1QiYll11hmEjZ2r0WK50HlubkQQL14XMfl7IBy0D9qmADJNfBTi2j3LeUP/e//H+X
7BvRREa5xk2iTvAsiQ+H74r7BuMFt3R/W77tQV/QPZ3876m7ad3T2+Hgnzb4cwnDTbg5+f7p9Hx5
KuFhED65v7bbP9unP+Ef5v4ZguPDNgzdbfgcuuGfo+16wbZwg/N+HwTBy26H/33bf/F2++157+E7
vn/Yefg3gbf3doeTv9m8+Y/Xf+Z5/pvv7/y3HYzdV7bLYmC4LsMP0dOywErnE+KOZpjD99Rw9Meo
mUa/srUUB31lXmjawGPXKqhbZWXrdURrn++P9sJSl1Gf2hxHSdoSK8TT4tYEgiKf05UlspTVyUjO
eRJG0oMPE854PuGp4g6FsiPsZ26icirana48TSl7aHFNROOqlb4Qwwyomfn3+7YQh2SAp1YJHQ/P
QwcUDtHBDZrpW0OV8pcC94Nf95tYGj6pBkFw3yr5YFkh6UEhU1+NfC2IvkNM/t0F/5CoFZLGrdrp
eB0ySbOzm/x77vCkAHJKg/oKxHzon5HrSbwDm6P2c9bACBiSM891lJp/OYDXW6uqaeWleBwHwSKO
Mg9gHOpzQwRpB2KOWk27ievaI7RD8mNLlO5Hx0SewuOmFilIpF2iurrF9MnTRxVddLLUnZx+2gpR
ouZpASIMM1KUvRPwey7mIPCmIVBKBPUm5y4WVLStS8X549QCaLVMxyOwWVHgI5t4UAo3AZYJgCtg
Y22ncrazpgOeP9pjVHkC1j49bgBJBZFpfcITb9vlQaqO+BcZXuMvatRHvgL2T2CWsJ8jcc2e7cTQ
/AgiLLhRlZ0HHEDx1rGpupi9CcEBbicBcAn95MJFOn4powwVCm3QgH7rNC/rh+5oKtaa4tTthUFk
aGjmsIL2lHT7Ph4qy3UI+EECsh32StBY+L4Mz01TnqhJk3X7LOnShyiLcy+t2mwFl3D7iPqHB2+y
Ht7BmMDQ0J64/SQEgOBgS2bzShK8UPX8hwFvZD3NbNbg0dppz+OkbK24CPvaCRXqQG+m8pS688ta
e4g7+G6qOfXnMlopYywN3TVcfAi3ULgQulmgyIbKDBAdlz5+vR8MbifcRLbUmQmd9FJtun3eKP02
05x5V2dme7GsQT2zlkBFJzKc4H5jS1Mk5SgwAhc5dAjLfaNCqxO2ccOpjgFSALclvRrad7N/v6Hb
UZTIhfyk0zSjT1h7IA3505S1r3M1B4Vm7Xq30BH57m9xnsQZirmQLzKDutQ03yzSM+2sszm0azrC
C404Us6lkcTiuDhYYQOABQORwXL78Vz/vD9EC4A3IlsC8TRn9dVMcm84I9HdiBv9tKNtUuquyHAC
eR0M2WDObmoDha7daGhulsZgcKlgXQIpm49rOolLa1A6kOJhYlrVmwXAFXa9UeIq/clHplFPM3kX
xIKVB0GHNQD8wtqQJQAMYTeDA32SkFT23hwaKMhrj4plrFzI3m8mN85AmfPP4AYmqmawQl5b8MEp
1GaKvRmqMV+RM/GjEadqqJnq8ERL3sFKknMo2JT6HMJqasih8RpNfllxxddrRXvlOuNeXJXxys9b
WFSyOIB1PWmTSm/2TtRaOwFBpn2SMHFqhNZDGql3opVwvDCpMtMq5gV4HqZR7CGeX9ZwQ8clUuF5
GZqmBSZngjSxmeY1vuRCfJQpE5yw0kgLs4PpUs53Ea377WjV1meiL1XlvsxzrvUZd/ihtcb6C67X
1R5bZlwJVjd/O74uxfZ8FlqljhYHIxvEJCQcjfic8aoqn+gc1Qc4ZJn8MOvXjAlAdITzlUG5uZLw
s6Vg3ucG7JJV4NNtcSrz37l21rtvzdppfnP54OtS8BMTqZOWFc4hMX4DWoPMLHNxZXNZiReU5PV+
DFxqRHociNnAEgeS8wfBiqBUFdQ3joZTblCwdXny534jS+MkRbeir2jcpHBFs0bqOs6vfByOqv4L
5c6VXiw0INM6kPcYM6qA/EBhO8KFUXpt0x+7vAGq0P6cqAhou/9NQGbo2Op8YPwQNb8qNh6dhPuQ
AtncH6ObMRlipNcJ+pDeTCw2dXUw+KFgzFMKQAdh5bcmqn2bgYqvXwfuw9dZwqombnR+0LfRX4e5
06k+9T4LnL/9s32ov9QrxcvbRXE0JO/kMUvsBuN0SMJBdadAHK2N6VV+5eOVfGudoouxL3/bm3ZT
bT8nfa3KfBvIpGotLKvQuYIVm97Uc49Uxsv9eVkcOmmTFwmqSkqMHrWdC712P9uYIQnjEOvLnQ+F
Z68k1wsx0JK2e5lEhhYB9nNIqQoCzpvTr1m8367zYlKkTc7mGvITUGU59I52pdk0zgOtYEtWaFkU
ihHcTI+nWr5JVKafitYsfJtHNKTJTL40xBi3djc4x5y16Q4SlvpXJ2+msARB5FhnLPfKifYeBevh
3GRT6sO79vrsnlqruOR3Mdp/Egp0QAogulYBvCswNoZbhfYjf4sey7O5t7e1m3itl9hucrHOzBUe
8fNvQ++aG6jbPDfeWrHnHflw4xfIJAxBEhV0UPyC3B18bE4PJa4iLN3avTwHT2Hq/iw21YW72+O3
H7NPPSwO4v54uJpZXp29MthrpRvFt4M149GFeCGTNcxynOwJwk0Hom8SproOe6HqmkbU+xvWre5K
0aiEyIbdm+iususD7iuusatRoFO8P4NrIXIMAa53LnhN7nUDkJWEaXGUpTBFqnFWFB17bfLEZgyA
qTka102HP1CARiFxxp8sHHy8MLq4CwSGP7oaJqF3QdiHyStk9XfDfvzlfM/O5q/IcY3ZNTzIdKxs
0tvseaqaUnxL9LiDPjN+YYdVQI/xodqAFed1wYQxSY/xtglM2KgNaDP2V7kZS5N9jRkfwvfAldZK
+YjpwM6q48aHaaZJVyLcQuB5B7l/+DgbIXsRXTfXqG8y61KwleuVunAqy0SMLBpVReT4MPsVv6KY
4l4XkuaP53QXbb+3burGAeyYvdHnf7X9dab20zFzm9MapfT9af7WMpYCn93BqyICTRxxAxIVWzXI
d1dgQhwMu+gYHS2v9bvAOZEN7ASDLFD8KLADLRw20C/+urZTtWtrt36FFL0mq63wzIoUdHqcg2nb
XKI9OwqfIooUWD2AmATGE1Ruw2ZXuT8ar/KSPcoCl2bfX9Rd5RkPhn//MFs6CWTiQtsynuFBiR+s
1ucIYPGThSPtagc47JodKMTOd+V7NLrJmXogTfpgODy3u7Xm36Xzb4yETDCBOBVuD9V1Rfi69za6
k5v6kWdvk9/ZQ7wzmDuftQNOwJdoY1/6I/uhbwAt3piHBLNDAxaoruKvzcvtQjdVZSYK3o0LAH+v
uQrKppfhualc8dV8sF5iJEjH/lL96X/Sh/sjv5RGyOB7xRFO1DM0Ji7Wl+pB+Vme4CcYzBtjrx4x
yyuX26UETIbh4wSfCpNeF9seXNeH9jxt6631hAH9Ym0FbKEND3JdQbE1wjWw/EIAka2RHJQEnanD
rE7gq9RAUdN4DdyzEPhka6RZtHWSE4xaMzru0G/tOfE6uubWvJRXyAB8YnUVMa+HaLepahffVh+N
sN3F53KnHdqX1ld/FcZGv/QbJxh+5ifdBezbrU7JH23lte8dmHJrS0ghyqxwieyvR94VOVWFTWhv
4924Lfx8Dz+8be71/uRzLP4xtBGkmu20lqovTZsUlohwBNQYVSS2eMp+ax5A9HlRw/mSh9Y+/1bs
0y9sLZ9YWv0ynB8suAiaaho/mNt0x57JKftiIoe23+xdfalaN9ne32YLfZJR7LYKD0QtQp9iY/az
TPMhGuje//TtqhZVZaQ6cMWAgCX4dnLkG3NrvOU7bRfv7WMakk0bjqHh5Zc106iFhS/j1fturCiP
MWBOdLHsbwoJo/brJztybfPDgc/t3oaEs0Dq+Fg+wbUz+lt801/Uby3oEq4Oke3YTSfXhiBpuGbi
udSd63x9bJLpNqhvaLKFf82cHgBy8Y1yBRi/NOnSDa1KrWlSdNQwFLNws2orirXXvKUvS3ey/ioJ
GSdXAYJeD5TkZznwFTTBtWhwY9vLCOuWT1N89eU9MAZOC7QB5uQXyV4a/kuH0qu9Jny9dBzo0iaf
QUbHuzy5ZtT6Xg0KeA5nvvLUHLqgPpZhtks32ckKW+Q9UXB/fS0MmgzCFjxC11pEtF4859ULo2vM
6oV8UsZe00SAThNjNlDccSPCvBhvnEOEp8C5XtvkC/OiSRcfYsbKYF4DCAQf39If8Vndp7tqQw/K
2QqUE1iSD8lTd672a0XipRn6B3qtdJNtddjp0XfUwp3Upc/G1/Kxfom+xaOP62PQbmZzGx3UY/xr
3Gnh/Vlays5lULall4yZMXoK9IprRBe+Gfwp6ELNvybIqMJvJj85N3/zsAybH86+elJ9gDiROawF
64WgoElBoRR2VZk15rMfprfO3kyJcepV5t/v4PtnbmwxGcENsJGw8gYdbIM2MFyCK3u/nU49roud
//05QepdbIyf9TY/2X516HFrxzXd7f4UAZRUA/w3cB6K0xrRaam3UiyxGROdoCOKxSpPXdXQMteu
iNcwa3O/w0v7TsokxJRppO4RYzsrdRk/Jvmf+x9eujXI+O6iNswKisG4IXp9ACksH9I2G7DZNtmF
76AWgysU3c9YHdVp3pUXc9chpNxve2HUZHB33w9NPkyYRI4nuL75kRqq237OvU2VEd05NOlNGKYg
OLI4iLPEBUNcMYzg/k9ful/IqO50gtJMLfDbtYvx1j3rr+RUfOkO0WZ4TX9br3Pi0pUs0rl9mrzv
8Q/Ha6wLJ8lztGQ5qU94DpZ14zbRV3t61NK/lpa6grK10/Z6dNzYV+/J9IfGrFKNJpVgNbyp3nfq
Zv7z91Pu4oJ/+pnuNz9rd5O6T4mPSlHhcs/Zmij2EvcvrHiRO/89vD4W3uv9EV5Y8e98hA+/hE0c
krYjDreCaH8NswUgla58eqkC9r4XPnw7VYxCpDO+XQf1X63weO3igX5+ab5YT8736tyH7SYLiG88
8j3Y7555yD6Xw8oQ9pnYSdW2mEyjgaRXB1LDJFZi4tJhI2PWoygzDSoQcqOX2SPBeAKd/xKF0VFx
UKdkgbIlR9WvcDksBn9+uj9NS3tYykGq3BIZqZCfTeSk689l8mN2Vl7g3sGpNxbje0c/TFOTgj1b
AIKJ65NyYUfjkD6WL/aR79sHzM8+vVh+u9LWwmqTbaiaOG4tQ8fYQUHTq22wC6yH+wN0TS5udUJK
OkpnIhBDQCdE9lJDu40m4PpORgAbbo+v4Vdvg3coBLDR+oehKrKGda2FVvhFu8z7JnRcIMFQfyOX
Loh+3e/KQiSSQcRq2Su6wzHXhEZHNpzVFqU34rjRkBxrnQagMe/KtFwZuKUpuf79hy71OBpMqCBd
t8pzo/1otZXvLvVCulGUjMwzJDjQC7C5jfmczSKYJ8Mv+y8wAfFMxl1dXVlWi/MiJQbahNdLcMuR
GBSqm1ZhV7cQ2khB6USFO0VVlNbgr79YiXls24cxX0PwLGxLmRgyEZqZ8JzCeo5AyThn9Wtsr0hc
XpfUrQUt73h4yKuOhXnpwO5pIiD2LAClp/KxV4qVKVqYehn1P8PNsuE1MCZOxoQPsHf/ZFBtbWEt
XfZl1H8OrH0plNIKqaYNUDbWx2TLjFHbWDU1AXcbyMYqqmLL66J5mBV93AIH0AOP6Ng7bv1p1Wjw
tKpuG3c2GLcDZtv5ygG8EC1kgHgXjQ5kuXQrrKHBmLXfHMF8Rzw6TuNqabySvCwsDiIFCzOPqpjB
UjoEFFO7JEI1L1pmAh6Q1Wuxe6mJ699/2LymY+fDMFInrFnU/ZiylG2hnRVfNI3oK0fpUhNSfKCm
gJEAL+ywQEXUjUR8qkn3OxbTSrX1/XX+xkKXcdiRDawBw4NlqKkxCJYQPXYLaH7DLKCeXTql9u+U
pvPGBox164xZ9KzW8KYvwMjaaXEN68e8awALrjIIAalJH0OdPuovAqoR3qDoQL7qNN8QhWmbeIYs
5tV377VUSf1MIcT4ReVmgpM7K3apEM6jqubC73WrgYB+3IVqTAc/7UG6s3pnAKC4SoMsFsqzKqzs
aKs1sCR87FD1UfOUh0xzUuEK0eKFicT7njdk36e2GZZpTr7Srua/TTWvf1o5OH/eSBLY7agxo2EL
w24YSFAgtcZBey7nqQtKYsCrdDAJnuZiSKB7xYQKSldN0O5vuzS01Kpw8eY0kU3esVYDMDpXkXHY
A/P7coTZA6yz3RYY7QbilyWe8OJ4hHp56/g1d6jq0aIQx9mqh0doug0XUU6obXPSvd0/xm4vHCoj
AwunyCoj6ewwJmZYdBT6JvzUanRz//O3tzB1pPhYCDNu4RfghA7XhO3ybhInlkMiGa/tOWilqqP7
NdRVwvvN3Y6VVEauNHPal/kAA80KNC+3Lhn8R7i+8mi7MFQycKWcCsusDLU9GMqzUp7p/FyYK5Hu
9qdVmYlQQikVVlJRFPYKQJeF0I8DaHgu7+NPTbMqUw16Mjcpx8MQWAZp6RV1xt22UOEU0VbEvz/2
S32QptoCtzcVRayEWpl5kIuDI/Mxo58SuqRU1pLWHOASUq22wzEbn7FsqKdE5g4Wvt/nxlZ8w1zz
eVxYQjJwvYL7A25bjhOaVfHQAG9QFHzlJF/I4SEW+d+DAP4tlU4L3YHKTV+GtAU7tBiGZHCnGoaf
WmQq29wCkUjrXacqI7erinqHQnwM05QCablLr/K47twP6YHZiAb3Z+52EkNluzf4ZGqs54qFLtPt
XGx1s4OhjOGp1srpsTSm1yXz4QDsIQo8OjAbDvOheaiJ4sHNcSWpXPr09e8/fJpZqpH2lNvwKjOb
LY8bFULjhbny9aWRkdJj1ZoMElvgfaM8zrwsmUxITwOUQ/pL3OL1+P74L/VByoshkl5FLHWsEOzk
p9ied6Se1h6kFnogI6CHOgbWRKmjEOeOfTIJtV9hNcLOndoQ6IGTtZvd7d1PZSS0Vg8pEBA2AOym
2HQQblb5uOPDp9JsKiOZh15TWGmVStji5PXm0myfmQlNZRWWcd8YUdYqEku9uI7ih9VEIqgRRjpG
i870a2XYz2me7q2U/b0/0UuTIe0DLRIl7LCIHRIOQAg/Chr74D/mfOUYWfq+tBm6XM8yAGej0NGj
Gibyhe51cXRq8+4symalkaUxkvaEpUdJPadJFNazGdawZ4KbTFW6XTsGnxslaTtkeSRy1UCoz/Mv
Wcy8iu77EogFYyUML+Qkssx7QyYKNQPgZzt9tj2btXhrqPrTMPBkD9nSyS0svrKzlyZEOhMLIOHT
CZ6Dh8Z45WnjTgZePdoScuErr2sLkyHjgWshdJhwQaWHRnZQV8jK1SG55Jx9vT8XCxVxKuNpU9OB
bnVb0UNbZxA9geTFa1E75W5gtrODpFn+BeKsBQRIlPnvrJftRaWz7faWAIOcTkPyEGHFPzpJY/aw
1arsozZVVwto1kPrPpkeatOZRy92rgkDiafC2bCMjuEAXbg1p20bm/ffqwuVkboKzSDHaTfzIY8y
wxvL3o+qatdpDYOcVfuozdPbFK+p6dym2lAqY3SJ4lQwx+3pgUF8/hizqHrG/S+ffFD3Bx8Conni
zePQAIKVQZxbK7KJwy/UguXapK3FsXeJ9Ft9ljbpUMDNxtbhfRlZE/Tfe91sbdg+4Ebt61GK1GK2
tfynUxdIN6eW1N+NaWa7pOO927eNtlW7GJeUAgUBUoMZL3jVPVeWgAespuRePoz2eeJm+gPWFcX3
gg7FpWyb4QcTkEa1CMxpNTtN37gFYQfTaLTOa3sKO2442yDZEW13MGZePQBM0zw0NXE6N+sEhKzy
iQZgXMyvDBoeD8Tpc1jG1X1ASM2gGGyPMOCYlfExmzr488DKcBuTWP86A7CLZiu+G7ve2KI01+46
roCQY02qTwaj9KtWG17msixGF7IP89GZ8n6v2o7YTAoBIC2u8i1OtdZT9bkCMQC637i6DMGsmTAo
6kuS52AMGIn6P86urTlOndn+IqokBAJegbkxtuN7nLxQOzvZXAUSIC769WfN9+RDjKfKLynXVEqA
pG61ulevFU0zlC7Q+9cjf+lVY5+YsQGRMIRBINTY2C56oEGa/O/n9rcRGqyx0hrMImMxQgKAz2aJ
VWC7Mago/C96j1UhLUPNPC3asTt3IkPX8ZyUPADbMrbB1/zfGs4cjDa4fHH1Piv6o4NnpeK2Tf/J
mms9LxuufA1WZrPTG8m5Ojc1LgEAZ+05btIRKbyk9NiPaRTPX1qHNQi5N5nTO2giOwUVSgo5+anb
9IqL3fqGy+/vYg7hglW5GVoKTUtkNYa6jUFmeiqc8dsy4BKrg3L/tW+4HFLvHlS0rB6tS1o8m+2X
krUvAsKLnw+9cQytwcLz1EzAxiGzC7eCnBCt6akh0gnrzr1W9N04StcsrHOeDm4daIgTu+LB7iYr
LDR5HZVEP5//zxc+g/xVJmUDtLVzPyNnOlfm56S6HLD7wAxhMI/WlZv4h8uNZ6yWeyGKN77P7KRG
tuhl6TzzrSo8AaEcNMGkbQcARJbXj1/7oNWS517KcuURAwWKP5XUUe76uNn1V1b9wyXBp1x2w7sN
1XW+15OyYQk3DPTEvHfAoQrtvYwsb5POryUWth5z8Y3vHoMKAfXUqGnCJ3YKaihQuMi2lbrayQ65
ss9n6jLYXwcmvmV1YBaB7TRtM4DkF8inoSjuAzFe8bJb72////f3cPkFvaxlzuCTfcqs5RjQCc3E
8jnP/WsxzocGiNdfeXK0JoNfuSvleQB54tIbEFhM+S87Za+fT8/W+KtANnfqrsxqNEE3uh1Q15qX
G0/6TWw1eroSlm+swLrAiYPWynlKSVJmbhUtzfSvcvyvpO6Iva5oIgxPqesHdsKDvoYQTlG/tIqR
EJ2H3ZXX35ihNcWUyuo606onyTC3eTJqsC/jO/bpsNArW3TDc6zLmlNqgYVNEJIELPuRjuDfh0/8
3eRi17TmO/Kc0ZfWel3Z7GFmfcO6/qwC576bO7hxJpN6GK+d2h/HyFiOlUUjlmptL1t4wqsxLucD
Bx1Hzi2I+UGHiaOtxNRRl46JmWrovlwjnN/gsbH/h9l950gMrwp3UZWdYFG+KTbRlxmsLwmIgMVL
xlwvHCwS/PGqefrec5oo1A2vTOnW3l65gM4LQNRtM3XuQcWdez9mEGp/vlhbI68M37bqPLVGR50h
MQU0a1E++/O1uumHFycs08roiTs7tl9AgLAz3c28gPqvOnOpEyjvorz9hAji82/Y2Nh/VTjdygJN
VmEnWS+A0tTjcy5Qocm87j9Zim/CMVeWYcMTr2udoBE3cw+VnWQEb0slvmvgZ2VQRkpfA9pveIF1
ydLx/UAvmoKEskIv/9IU9UlPqYqhO9FfydZuPeLyce93cTVaHTMpT0qrHO6ooOACnBcnbuQ1stmt
J1x+f/eEHBTSClw2TuL3dVj0agcyjYg29pVV2Bp+Zf0MYuKDDJSEapyMOHQ7gAwMu4BcydluDc/+
/9t73IOME6jFEuJraDkR1P6y5ZWV7bX26A2zWBdr1DhBpa6oXERw3oNMmxP1rBlcDgAd51MbNk5x
M9vXFFu3tuzKvuseYtteMxMITfROTOwUjYi2MhA573eZz/afW+CGFyErSzeWawvh8/acBdXLKNOb
Ksi+ki4kfxVupNX6qd+x9sxBBATJ9flsE6QL8wokpV95ebqu2AhofTty4uaMzAAIgaZDn14rX368
l/4q2KQmRys8mq4Bi3fDAGWmCdlO8/vz9/7Y7f1VdhlJ1bXgrIH0KkQ6Y2SN3nJWPbIKYg7taOdh
5YuvlEWxBiuDJvXcFjjIyTmrxclJx33lDU+ff8TWDK2MeaxEBeqrnpzJaEfMQ+jMw5wcPh98a4ZW
ptxCe7WuvJacpxZ50+wncrWH3H/yeRYOHb0Snm89ZHU2e5607WlwWeLnzr0u5B30WGuob3CIZuCg
y2p6jXPrY1v+q9beTfVFOx6SA6U37ia7bSPh+iRCBgNsHeX88/NJ23rKypa1UaSjBgbnLEcI1iHn
7EfaBbKn/JqAGl3XlBzcIlEH1yyx3NG7yyy7i13orx/ysuwPwZKXX/Lkf9WUdNDo3nchvDIE/k/I
Rb20lnXrFfTKQfqx0/urqOSRrpNSu+qctwTJ6DL03CvXja2RL0vz7gBtOuZxOVjdmc2sOWfOCFIn
K+uujP4x3BoVu5U5W2PfjbM3t+dWIn3qesXe8Ws/ykcxn2olelwMskXdV6wod5rU6Dt1s2BfDCJL
w6EB20LJ+uVQynn3pR23Zp4RqGgz3+nbs6iWDJUg7Xe3ky+GhBYaMtk2dNy+9qCVP6goMABILiAT
kBERUwDO/m09Ouxwec9vOZQqrvidj094uiakoa0wwjUNPoiRWNAhhOxSZOsKQsBnpPfvWtxRPv+i
rZ2yOt4dgwNzLAU56+mnVdnHqa6/uCgrNxAMNaopCiMvhMTgTwgDT4OZ6akovka8Rte1J4RANXNI
rrDLq7ILO5Ac7mRA2RHy0vMVF7CxEu5qftA3k43OmAkU0H73QFLhkh2qTKFgku4rcpGBjz9fiI8b
Nwld5xedkqmM6QXQodQUBwtsvQdQeC1//MLfZQW0QsdZ8rDhUj4w5qCuxX3A+GwfDFQNKY+VsfWV
V9nYE2sQk9G0mEBF3J2lV57TIT3j8Vc2xcZ0riFMQPpOlp4vIQdx35AG/qEJap1zq9504cdMizoU
C/la5LcuHdZgiy197JGkcpZkspo2sob0NrPkw+dLtvUxKzc45z0QM4WgCVQoCfQelIw8Ofzbu/lw
APDwvlkOVfH8+bM2DtV1Vc+x27kfp9oGUPDEHbEr0t/eBUPVXSM1u7z03/lH+r9C3rsjo9DAHg6X
5A6U5R6CsXvNR7CKtld597bGX0U5PtLYnq/bJYEO1KFrBE6LV2tKv7jUKzOl4BPspiotzoG0gRkG
t9k0tiIMsnrcf74AW0axcmcF6GHLruhMAnbMO6esjk3VRp8PvbG26yKSGqjW0LqjiajcczWBdyyX
J5m/pezK7Gw94LKB361t7g9IM7pDf56d7ggwKgectDtlU/5DC6ibfv4VG2HsWk84D+yMtBmUOlPP
jWr6nVoQ/LWGMM1/of3wylRtrAK/fOG7L3Ergwqqwi4tS/K62PoJV/crUc2HnQiErktIEHcV0I6w
SeJL+b1orUeHpGBwyNo7WEGUS3qGPmgdElNfEyX8uB8Bj7x85buvSetFB4RldmIt6rRUU5Ki8cnS
CqpsT4VVR21Fvi21vSdqRA6hiE32+/O12prGVRwzCUshLmOYxsG+h0TsI0Nv7+dDfwzYwEetDD3N
+kr6BqTFTiqLg2+PQ9JCELjcDWoWN7WaShEaEUAX0+n9Gho5rOyeoNm1nOjceWPomTbAxcShdM9c
x4DO0m+dBghl9e+kxkHgWpqDwaZ0aXd/qfkDP1CNWXmQ2lRRM9TLFdaGDYe1Vh4u0BZEwUxMEto2
j3M6oHEctXtdl9cktLYesPIoDXGDZp5wfJC2mc+DEd1311/am9yy8vvPF2PD8NckNDbPLdF7WGdw
4UZ+d2dPCm1OD+YaceLHXW4IWlaeZZzhTebJm5OpleCblgXbF6U/3CN7Xxy7hrYxaVL9WluWV4am
kmUkAbbYu6mdH+fSDWINWdRH2jk0JgQixSOrDS6MAfAMbdkcuXTp29em4uK23tmaHbhSjdXcnwF0
vMOWeiQB0hFLkBi73X/+iA2rclfOiZBgFpyXNDFZf2xcL48auN2veb4124xvIQfnz9JJ0Fh2i5zW
ncWK49fe+/I976YmCOZG2D3qgyKf1U975PLO8xRfrhwMW5tw5WzKAlWNapnFuc7SpKrbA6P0zKcZ
qsjjlUhs4+xZs8tA5kf41O6htwt6UPAs2eLQDI829I+d/BqQdcNc18QqvaGmQonzohzloIsPEKt7
m5T2ToxgU/rSQqw5VXpHKV+OEOyz7VQfezHb4dirazLdWx+wsgCWE+57Fr/orB1aL4uYvqigXROE
3Bp9tflBvJ9DqMOtLrjwrA6rJe3jQlf2XTEKeSWztLHMzuXZ7zZqVzGnBnE0wIatV+2tpV1eXUal
DpUflNCBqqs8BGvu+CXMP/TOVs9rZVa3pBLDuR30c+3ZP9syUFFlgp8p7e95Nv77+br/r73/g+B7
3V5tBpvlC7fspJn8R1lzFZalrKMLTWXI3XSO0ZuRxaxUd6B+d0PuuYeKLgccUGjW0G5sWzM5ABML
5LM39lHReXtJbOjO9SyUDmhOhd3ofd1V1jFAeTgaDQgvgGJQuxzMcbHrqjmCbiuDZHlLdi7EaK7s
6A9tn0Jke7ViVk1Ub1I/mfwxsfzyOUea8SIbWubttWruhzsPz1jF/oOkLKfM9pOiPJXtW1P/Mda1
eHNr7NUZTZbM92bUj0EeY044TnczT/cdoF6fL/zG9Kwj/1mpJvf4uED8OvslCZRm5UBYqNLyrR+v
ETt8nFmgsPL/vwiMmWJwPeBPM6qhpzi3aK3sXmjbfme6OVf1/I2X0zNjSxdaxJ3CpsnvSzkMaMPP
rqQ6P7RcvMLK9wT53CvWOfXZh9rpIbcqHde113wbXOBQ88CjBzpA5OvzWf3wHMbDVq4IutVq6RrP
QoHSH2+NW5jo8nHPXxt95RQEGM0brdl41vTH2D816s/Xxl2dwtpkwuqHOk0Gh9t3ipMMcsDFtP98
9I2N/Bf1ZJCWylo6DSmRoTdhCi10EPxb6S16/panz5+xNe8rY7c4CMF8J5vPzdK1p2GU48EyvPv9
tdFXZm6l6Na2KXYx1+5wH/SjPo1zNnxx9JWhD9ayQIvXhp7xCAn6Qox3cpjy+PNX35j8dRjuQyC9
8AOvOgtorMSmSfnJZGSKje9+6bZCyToQr4spnUoLGvR2nkcBhNt9pFkz+ZUSFUZfma/rADNINK/O
s7GDkDVsjkSee6GRzS9oLueIJdiVYHRrrlbGO1ULZEHyGSeEfzABh0cyOxGMVwqRW6Nffn8XQcy1
w2oq6gp5IhlNy0F2LGw8eeXdN9y5ezGMd6OTyl8Ip6U+z+VPnxh0+/7S9kXb7UqYexnnrzABy7CK
pI2cKZDduBwVc6ViN+D1S2p5yEp/vk23Xn9lv2wZPAcxFaZeNVEJbucK3RQziOquGdnW7K9MWNlF
AKkmnSZiKn9ANO7kdd4zFJr+fP7+W9OzsmGJucl6K0gT1k3ZjVbktRhVcCU9tPHu6/Af+PzA7gh3
zo0iicetf4raSRrRV1+b/HXsP3GrrcxsrKQIvnv6jMPyVOVnOWaHzydn4wRecyryPPO8KsuDRNY1
yG7m8o6iryKA2rytip3VWs+fP2djEdZ0irqZoQjqMT8B45MAnti1H8hgX7uqbq3C5fd3FqYslGOa
ZtJnhBAx+PvjUv7h4u3zV9/Y/87lk94N3qeAyHll75wtZodk+D0HANPkb1Bju7LGl4DrA/tdKwUN
GQoSgQXf1jq8iMa2Dx4bXozR2LDUisARN9yLXvVD7AhIhX3+UVvrsTLqsfUcWakxTZS7HAJH3hOZ
fs0drZkVNYgNGoCuMbTDTdR34LGc9DXky9Z7r4wZZLTlIFNE9RbaRhct32ydXznNNoZe0yYqDU0a
o6zq3KKf5aazigBdiu2XShGUrLkTazlNZMwmP8nqPgTfTDQ0OaoR15LGG3a8pk1cAFyr0LHtJ7Zs
/5X8zyxuC9rHnIoR3Ub9FW+xYWdrqkSLc1wWNZ6iOopjuHxqJFTtFL/iTDcsbc2IWNqgEkO2DIZg
PdlIbGuwtwQStFjX2hK3HrAy5Uy4DVXETZOi+2UR7e+lY53LybrrhTG7zy1ra45Wp3Gmsj6fXCw0
GcVuMuTYk+9yEtHXRl/ZbU1GFGsyC6O7VoiEk6+CkF/TWN6ygNVBLGg/pBy9UUlblwp57f7XyIY/
n7/4h3UU7P+V4SIxVtbNNPoJiERUCNRZ5F/grVKXID5Jd9IDHzwDAK9Ry5Xu/o2FWDMXTn6bEs9v
HGTmdOwviN97CB1yv7lyef0fhP4Dv71mL/QmWRmggudz2Vrm0Bkft5uiUC8QPKfxNPRVhKbLfj/0
CDtA+la/4LorQJ6Yi0Nt0yDu3InT0Fl6eoQq97TTtQ35xZyCFubzOd9Yz3VPD0AAVko92znzpv3t
cSKqMC2p//vz0bfm92Jk787FWvVQ421btKZMYByffxbjm2WunLlbY19+fzd2MacsaIEBAHaSoj2z
CX5x6Z1bzOHX3n3lCOqRFUz2CEc8cL4My2sln6vhyr7bcMXrlp1xnEXVLog3baPD1B32sz5PaHPt
F7lTy5/PP2BraVd+wK0n8DVlKYLaQL9UBDjHtrpyDm69/8oLsGpA2+XsBInVW9/HYPnPtoVHwqWj
+obqtNpV+XSN5WrDIf9P5ePdOks9UllP0jmD/PPeHtD+nPGz5YlvgCJe8Zgbj1j371D4gTkrCU5G
nRrwueVpWAfgNqLZ+CctruF0NtZj3cljW4EL5U98CMq5+3oWB2qunYpbQ1/W6d0cATQJ6VqkCJJO
A+kzd6bYNbT/9fk+2jC0dVNN4FNwU404rdSYxUgQJJ7gj7O5Rn+9NfkrOwNbdNpRvqDfe6nvrdyK
0g7XI9XekWtP2Nit6+aZltisa9hCz6lfnKF4An2oyYlNh3K8YI2M59G51oBE/f/lCj9w+f8r2b9b
i8aMLpNGmnOTd/bOLlL3mSGZfUIvhTzYbd39149Z9wb7yV/00vsHwYpchT6X0Nvy/eJ7Q0FvWy+z
gZA96ayfc1MVhwBano+qL9nr6OTF2W6m4VgsaX7fcz+74anQkdfV/rmDDNOtchx+YpP0Y9IG5q4S
7nIPqoXigOO1Qbl0ROMFD9ps3w6L2Pk19I4V+rN2tr2YcAC2O84CqX9oBYa0aLQKXFmFrp5tDinO
cMT17LyUPA3dmen71MqLfxu0LQ97/Hcnzp1uSoYud/YgoS3+mwK3fVWDxfZNU3TfAyRk7vlSzEmv
BvdUQWr1waLeFEQDmc1pGgtoeRZgfjkB/Dl9q0rTnlXVp78Dq8/2QZVnMchU5mPmQYMzNFbfPfPA
HXQkq6ms9jXrx73KaH2ea85iIoMs5BaZH9A+nH437Ux/Wbjs7yoU5R8Bn85kCO54ERnmChSACo2Q
pgiWBRxfFYvcmU/oJKNZCSbzImMhzHfRCb4aosuQYyZtXKLLfZdDRjkc0sYC1A9qXMJtC8yvn7o3
Xj/QZPQCVLU8ULJopy3ZzpNtxqO+UN2+KHxvD/Oqmz0ppffQOtBJ24E/a2hix+79O5r2NjDQ6KUI
gWAZX0DWZp4mrqzYG1KKvZCpfecIvS9V3+xla8oEhZjx1LpFBknL4gLWbpqdI1pwIsxDBxYHe0gq
KAoebWlUQlBnPtm+RjFyHtyH1FfDG25nGs1FRNjHxfMhqCaguIpghIdDi/a6ELs1eJhJPz8GzPGw
aWzre4PD7NDMvr33QRsH/rjGOSxz7kaWGP2wWMz82/Xz7kZIJV/56Ne3pBMqxhmivqHtfXlL27GJ
Rmi5gnqDjfucBf/wkTcMrQvY0K1qLvSMLqSjBiX+eEha3it0i8U4a/RNh8ftnblIY5X2TcxYijtB
iy503xv0Hnx4BTgcxvaJ8nGKvEwtInSQ2r/N+tb/ns203btdVdyL2eq+tblNYx/wvKipZhWzBWAa
UCxCWoTR4dWBTNseyqdq1xAfAHtdYNKJHndejlGmFFz3GVbi1hBGb3hPp712Ah9Lt/C9k/N6x0gD
fnbppncKxacwB6dW2LHcPgaikj+drvdDp5bNTVGAaGCoenHjdo7/YKa0uKUyRa3Nyb034IiniFCL
PEy26OJaEDuD9i1nD7Os7SMHsvhIZuzMio7mTozIRswZB5qKG+8Afoj0YEGFY9cxZ3ilbPkh/YKd
XDCfH/qlJ+A+WpzQJma+tXzi1iGjfrOvyqA+eunsvPmDNjtwNJY0bC2AwLIBPHUS0XNULgowpGBx
eYxGyf8It1G677vgtx2UPMwySM44wQXQLYpgfK3z4TU1PugvnGzvukN1dJeWNNAQn9zXMpuy36bK
Wmhv1/OS1Jz3CcBuVuRYFHDMrjJPvqe5jIJgSveTYPW97ZTysdLVb4vb4x66xO2jarVIBuOx71PF
SRHVo0ZdM6/bnRIBu/PcenypmSK7jHbZD4a/EoQbHlxdic6upfEl+t+oFdYqYHHWtj8mUVkntI6b
V5CBiWeIo0NabK7zH9UyjixCWSH/J5ht4xx7yO7dZbbDDg2g5XUou7p9WmhZnwJ/oqGgU/3sTMjB
7iYUag/17E5nmy/9P0zPQx0B+9DecbT5nWFkwR8oxltomi2hMdM0+F4CPq9eCDRvjZUbzajO7wvd
0ONUTBBU4cQ++6xD/hukSqAbGEqyh+Rm6QA/42WHQtSyC/uh8gCi8vIicpw+P9QpB8+0J7rz3HeY
SJrSnS253IuUgjo+m4tomJjC9g3yb5nj+k/GWPJp0mJ5oar1D6TolhsfSsExaJUgZKQGFJr9uVZR
YKVjWLC++G5KNNfzJnAOpod+7NT343lY2ubFjBI0Lx3evk7BHcnhdELDAveFZUw9iqWFdJsiw6+s
sZBXmKo6O9Zd/jA0Mth3dqsPoEXCMZobouPOTAMoebWFJrqyf0NXcH5P5eAAFl1Pce85Y1ShIznK
iBa3qNQOkDXo8psFagu/lWybO9/q5b5ofRDEAJEDSdTSKSMUXtit5VDrNIKC4ohtgR3iu+IkMrve
T22W74QiPHK7SYemht9WWCZwE0/C31O08720QkxFKKXvPuiK+5DJC6T1u0dS41YFafXNnRQ9gIvA
3BWTyF5r0Dy8FaRGm2Egq9ucT/zgDz6LpzlViaYYAIQ0Av670/fl2PVJDvx1APJIu3j2LNaHmqfO
g+h6FYrerp8WkpkyykZN+l2g8vR74880aZGgjmenqg5MiPJ7PUFbMpvdNBIL7+9rtBNFwcTQlu/q
EXgJIw+9KuRLo7TeB76sXp2l/LcHbSWPR89bbpwWawXag/EZkQRMPqVFcVrATnVyForavaJ9FUB/
Sjdj6MK1mkeGa9YPMje829V1waPclo/Gk3d1EVxg69FYwy1WTIZoFk39k5vmjH5zRZOqnT12874M
suY1QFdMYgsLpgWQ8JF5qepCrysAwRRzwTPIVoAeJtIWG8d9D/d4JMpH51fQ4fQ1umlTdPYR8UQE
pXE1O2U4ljV9aisbilKgAIW5IRnBVDOHY+PW1s5aUv5gWkp2cFskzug0/Uf8Xu5Aezyrb8vYoiCO
5j5Q66SoULtB9xtUtArdwaKaf1Cfgq6eQ2HawclWBiTuEPy8KWuQL2iDE0GIdm+x13rU0YjdIiBx
bqclNDyd7AfIBqaISfqfqol5WkYIhSZFqn0ddhVhIPqZXC+CYokrQ1W2/t5K6znSvjvdMsfSB7hC
dovtPZ7G1uJRXRhHonEvQBwFcd7sh2sF1bmxwYAkiJrGiMOVhi6iNCsWnMElLp53yj1PH5zMmG8I
xYIXx1vIGXlqBkIbPUUSpvAb9KlVuCxqjM0Its4Q1Fl0B6bA6mDmgqjIL9CmGIMfHv3foxMIUGt3
1nwP7fFxP6u6O/c1Qz0JXPu7iptqv1RFm2jBq8e2ZVn1jft5ey4AUnh2Rj0HIdTLrTtmZS0kPVUJ
d88Gy34RrfD+05Zb/kMCjePXM06fgO/TP5cCBW1KVH0cBw+CroPf3M/eVB9S9Ig9dyPvHkSJA6Se
KxbbyjFeKBSvMtwOc1DCDoqY56kRcx93gI+ixcOFXEsistzZKdjbS69EGYPbwrZ3TbqIbz4nQMs2
XNjfPOFwuCJeT2wHbj3ru92YFOIcoLr5L/OYQWdKp+4A6UAhreBmN3m17sKGlpBN5rWfh6JR6X+O
WvpIdqn7Uw8CZAfzPO0ax2NPAwRM7qoBYMkwW4wDRt9Mpr974lnuscJQJcLLKZgeAH8ZmgjN0sPe
4upYSuWcDQgOkDV0Cki5pVl1tnjD54jPFdmbIgDAZ7bt+b4Hei3OJlxlud+ZeOp1enaDcTFRORmq
ooYJBDNgKWieiM6KnVZGfTNAfOpwMLndhEI688MkBrMHdyfyWVDfK9+a3Fj4s9NQ+zN9Bxsg1Y72
PYKmtkN83wHnFtbTbEcC5LxJhzNWRJXS8HDFPDQ8cnjaPtYQHmqgxY03bhGnnRoHPDKo0WSnzFPp
uSg0bjjjkJ7AFgyseVBbZDdTW5z6uYSUj9s0twy3sgTTS6N5COh+dIUE/oWWdx2AqwfdA2jV08Jk
CF6IuukoiJ/nYBDHPOjYrYuI9OfEQU918her21uiaB+ANLN3fab5TenivADgYbn38n64B2GFBnEE
+vnOkpTTN59o00VzXy5HNLNzgkJ2in94rl6IkSzyqJXtFI7dF6se+K3D5KWzqG3VoQwqdw9g3oSz
HSFICPrMNOpstzykTU6Si/TyYXKC7pFkVvvTIMg+tiZrzyM45qEvNFR1XJdp7YblUqk2rlqTRy5I
B39kbue9KakqAPNcCLRD1ClvwJKLa13LKDmjW8L7t5qaqg/LuuqjHE3sEWK7/MYvumxnQQj3gk2i
MogKM+CHqs9eCDfiBvzt2Z82ncm+qFJ1qI2gB2eu7bjytBO7BouEvGd+P5eDAYuDzNx9YVvyxHhb
HMBV594Ei6hhNwC7L4POcOusaZIRVxURuGHbl7yv1K/ZKp0fwi/cf/D+cxnVvrRf55Qg/Uota4eL
uvjeVRlB3wGyBXvVKh2j1zs4OpU7vHFJnZOlpHnuyAwad7NMF4DcoD1c6+gMitVcNI8tQ5wEYuwS
9IF9QcYgsq1Uxjkvl73KQXuAmJheXqo1LYg0GPQr80CKo7YLjbo5sd9Ip4IzsBiTv8/8rL3pvKnf
DQt48KJuyDrUXq2y+NHW2q8O6tKk4hSTxK2LdXEuVbcrCgYJJXQu4foejFHgFQSBqxavNZgQ/vEF
ItKdvVSu962QQnRPdgFI0o8cZSxId+LCXEREKPMKnIB9Fm1pHz2A8cOgg59vugxN75kDNfXuiaMv
fjdr291JR8giboOGnlKbDmAcxiRU4Imc5C+UCpoQ4MHhzfVKJ54q7Zwu/CwyAo+iei7HcshCF/0L
buih4PJiFHXzONMuQzKkDWjiTgzdxbkx/NiPAh4hw3V0PwTpv7apmnvEKh2INhZux7OVTdCJLerZ
ibP0qHE/aO4bz55kZBzfayLJlJp2QVvkQZzKqogspLT+pJOEgJZuAwS2i2gOAcRGw2GSIvTZ0L94
qcjxbXZwYpaZfmU+uubKpauiEZP4aAcLeVY1T+NhcBicEEe/bIPcT6hFS/pQ8bQ/jcPQ3C0VL3dd
1QB32g/WmxbjnASI0ZKagKrAmzz0hjSkJftp8stYi6E4Tr4lDp5yq9t2pMi0II9uEr9ynIPDFrQT
BCYxiLZDJIBQJcxac1fjbhQziHtCkyIj9OhYi8BuxL2oAlqrEbciEHzHs7o7WNY0hjmYhPboQZtv
Z71MR2xgL6JmbHdB6opbWTcZrgJecOidDo0VuMn+UP/H2XUsSYqz2yciAiEk0BaTmZWufFdXb4h2
hREeCff09+Ss+ucWmRG1nJoZSED69JljcmjKRGSSG6sg9UM0OArfd86KEDH7uYpRKllCDs+OnGrU
LNre2ZGe/Egqd1MWlXvfisi601YEHQgy2xFAqWoM68JRexdbWCFbVuLnxLBNvabW7rE2IrErW61P
swsEVKP69CUdy/kn0sf8e2ZcwKkljvBAg3eI/KTPxzPJjXJGBo42Rqo5v4dJdnY0dNceIdU44oRW
SbKZUZg+6rLTf8VgENdzHNP5nUL3HixTVNaBUQlT+RyyzJCGRYnUOS4JEYjfRZKfItKj81Vm8EnO
CzS54ALkuyQtwsjMe7R9AGPAYEfaB4gt0qCPRb9hmcvRZKTpK0yGgc5GkEehMlbxd9Mt0kfsptiD
fGR6dKQdB9XMbOSakw6tS1nmAVyWQ2PIkBEE7ivQ+AjFVqx1W/U+DGmgpzQnZgjMnLPvprHZi2ys
Ti1A/7umbOszd+3h0TGseNswy4LvWFIfJZXFLxGjctJwMtoSCl6gN2RjtEUfEULrY2l51MyHdzLR
aevwCMwyxK3srMVsHjJCuieedOwVflYkyOMCMpMaDrB7JILmXQ1NH6ioQu+gL9BmbY2JH9FXh4BV
PjHfRQWEA9/Uu6hxIB+aZYnjlzFGezgpanA4a4P/EWOGkzMqCxxsVtVaL6ZqiLsbisjdFTWcOloX
2WoILZZ59NrYzdADcWTlXqo6Ba/qshSAJ4/jEdtVbd18mE6igSDMxIb5o2vtZDsnCTm7sY0v5lhW
f4QHiv1Ugv19gOsmJu/SiJCTRsYA3yrUSKXfNSgG0fmz/5ISkFs006DBGjHK7g0LE0tj6BzHYyC0
C79HP+MHBAvhzVoTxR5kDS32gJEYjMuaD/rDcfPsBX0x5zTGnT0ErpWW91I54ybN5+y+nBMS4DOx
h4trBQ5MWX/EWsgnt0lUoDSqGwxH7Tp0e7cNpZ1D5WYYoDsGXsqRWrW7Gyur2VR5YW3qtEIpRMYa
fVDRuG9Rl7Y7ZDnVQ4RAGrpAi+x0V8d/8sx2wLbq3fMMm5ttxGlzR8umfLF04yKfwMDlu5WgX1qg
bg8HqGztFJfttu5T86hdc9zZQHRM0BzEqNnFcfxh2FbEvHxqeR0Av209RKNb7EywRQuoC6GC90w7
MfATCgi5xplB9kkLHHFHCWTc8VJPIxcCLtdlAt5UVbvxuTVEEkCWuNsgI4QVallHfRB3gqKGawAy
yOr5aaZFDkkKRjHLNbDit9TM0mjL217+dpFD7d28cGzo9brTsZ7RFPO7gfPNALF0nIHF/LMaWwmT
QcXbLWw/rW/RMNbhrC09BLXuXJ9j1z/1o0J5OJTmT7NMpuDyc3xjRqiBp6YJf0jL2vXo6J2igffB
RcX3j1TGh2m2/QYkDRiUQRByY4iq/l72k/XeNqy+p/U4/dA0Q2fWFV3Ygcr5WiHJCMsiloGZVAEO
scBsiBh27jQY29Fm3N71Q2V94w1EVr0y1vX0GEsT/Vg1Fp1H+IiOPMM44NW55GaxEcMymDLoLYOt
HwyG0BvFNETtOUq7aUyhVYJae37RiRKeNJj5y+xncWdBFvOx1G17ROuivAzK3Q1KMbHT4Hjf1Sma
6RLn2LYqtBuSsij2Caq8AWLBtb1lSVFt+5n8mp3IeaqM3MXph6eRMbp1Kq3mX6D3xyeFftpBIrS8
mG1q+DouOI69SJ8rCPgGHaaAHuQskQlUdTBwlEFz6fZ+wtFyJZlTv2Nem50MinBNx3j0aTM5B6uC
KG+jZPqzzAl6CxhonGpZIM5L4KnwBVM4wEyYp3Q++sVl2EcpEhWR0ycEhmgzM6NC7krLkztFDFkv
8sBny4iBUEPitK1kOd/lg8l8lGKoPODajhQbfXA6RdY21Yo9QxY1C5B14FjVUxpC72yE/ovhCB/T
j+bMdFL8mCVkLazkIhwo8gIivjMSoniQIR1T4lv1pX3fjG+COMBdC1PiylPxBqW+7n4qavJCZvbW
t0YURm0cvw3K+hhNAyzHpi9YkLoEnFBpswAT+A8KacI/yorRkBsHhk6z0CFYw8kU2g4ij4eGuzC9
2TbR6RVOt3Fz4X6fISnxUk9JEfsZyMYo5GgmvIyLMUwoTz0IjzphkSBcOg7a0Dac8O56aYzHGHjH
JzuesP2Vkk+yT5qNFUFCXiNLCXGMlSdTudF92rbVezQO8zaWFAxvE8BXW6d50Nc4CZu+nr0CWQlk
1JG8bxwIfW+SCa0/JJzyPCINFAF3YiAGI8cI7ZaKTS0tC/846R23RwEZjM4NIYoDFEZhQ7eyneh3
lg5jmIMwepT2XIR8jvRjO7Tloc8qiSaLEe/qRokzIBFdCIG6NpCqrAKkq3obqQYHeB87oCjDXegb
ckJ25pkkH3qUAt1W+BgNM5tgzhyL0jfNZoKg4vAriVG/eZXK2StJzGf4DeVd2JZSfwiDat8yp2aT
OqQ+Kwsd+4xn9Zs9JTDlmvUUssYtAt51l+WF6gSS7HGQFtL1W9OEOjGY675dpumPnOO/m6zc3sjE
hEPZ0Cp9J6YI5LkIwycD/aT3NLXNXWwk/QYjaRRKcVsnx2hgCbxbWkiwuKCqOK56RwxCoyCq8AqL
Wr3kUrANdLKNXWxz9gh6DsWDOJi7SJghtV4yoUO6HTEFuITteoSbU2Zav4HGI98NKFvdR6iktpVh
ES/SvQNqKQY1aeHQg5WhH43pURuAC86CccKYE5YV33NezwEyHVy1r+SmNCT8juRQ30Gc1vEL9La3
cPMaAtGnyh+NqgiiwtW7hGDVg5rYYJyHPPzJNWq5NXUSHcahglO7mMt9JVFKsmwQd5E9I5NWmXyp
eP4LI5gyHIo8DYWyY7Th0TE1htTcjjMc5YB+la1nI7M6Y4WSIEMicgeXM5DXej7tI31RosaMLpgU
6tMiyjRWsd0/tHHZb5FfuA72tt0ETRzlWYDMavKGuk12UZuqfW9j2lrel4CWO17cuOpXh9a/35QD
hDg1K509cWkHp5A+ZRhZduwBKOI08dOuYgBoDt2fGo3+e7jWtv1zggYrVBVdy7ofpx4b00zqemNL
Uv4k9mQfYOxF7q1cpfvO4S73By0xqUoz5cBB0zVy/AKFAxtN4CZPvZH0mJ3VGt3MJIYEAytIQb0K
+UkoL0xbV/TzSRSzrbwWh9GmHGYrcHJYSRUJImIfRTXfGGXd/bQaI98AR58F6djnQY308G3oZgaU
UyOynykM2WBxadYFDUfU2L/BZqlmyNOZYB9mVrrnlPMftZLlPoa43G+FEVfn8bjkJ6eNyYNIkFSi
U0lOVlfZWM9J5qHQP6UQmT2JvmpOfYf/23MxOGNBiRjZBjam3YckdWNQP0lehDQuux3tOmQ7mFFl
d60hszDtZHI31vX8o0smPfp52TbhUJHhZw+p9rcx4eN5aGJ7Y+Tc2mIyxT2b1Nmpyfv2XNChOPDU
sp/hoWOYAaRndegUKCKw3dW2KTtxzLNiehxnJUIWT9OWVAkHVaIp0LDsErmZ4Zzjm4hOaNHCKabW
eXFGBy8JnXyyUc9CDcBPtOp/asOBIyV8xkw0xkbsC2GX0Q+7q2mY9Wm8dWgGpUruqseCsD6s0C/x
HT3FezTQy0fYexBfR421iU0hnp04Hl+ctGRbiDllp/q3Swz9AgD+CK20zmpBUahpXZ11N2rtZVh+
vj2g1eoN6EV+Z1OEpaMdeXQs6eDnTtGGEGs6ykyiejN1y84m7+tfGHtbI0oMi78j0VG217oZ7eEY
6KjEz2KJVkdntPkRLXGWHU2VQPYKUREDZLgKPSZNg54BZ5RD5pPIHBInPUK/onnoUj1MO1i7xd+j
hhmbqIZcxqaHjAGEDrFvPFKS8gcUKPRHmZtQ7hxLFr2h9pHwMIvJHXMa+GsD7RROgASgHprtCUNn
W41+7bqXybxOQhiOdk9IQ8f7SODXe3acNh6bsvnkdmz+k4KWD0GG3gh7AtaeD82d8V5O1vxEzDH5
4brlvJ3dGZRd2Dfl/jRhhIkokepzA/bdYaLJuztD438ULP+rdSf3aDHpV6iYMV9RA20bVTmvVLHh
e51CqoZMVfcxYN+91pjx021jSrUTCTIENUjnXgwpPRV2C9yL6roPczQlmG55vTFS/D7gUKQB7jB6
m+jT5BBf65rBoajTp5ygSi3mc5snKPhSnIKBTgHW2eYGTToYCjhIyiLTBA2UFdrAHL6oX4RGOu1p
BxKtYSqaEoapiak2SYcBCnRdVKhQ9e31BPaXJzND/IGFZvGcK/A8PNWp5mmuoBeJEhxeWX5pawPG
q8m0U8R0/Qq2gQ9QPkEhXKAF8NvRsoakzqRNgOiaLpxQQWDQC2e+EqJ7LkyPYsRTQD4IjkjIs2Lg
BXiO8NHJih9nG5Vv2tPpCLVg8S7hmPDiNDa8xadSPeXOlO+aSRaBAuPdc7vZQXOntbbKRT094Ps8
lCUpQpzrOTTLaPzYTNHw4AzDidfV36QrybkBWTZoZY9JeE7ktkWl4pkTFHnGCqvUyzopAwbF8I8B
Q/67Jkra+xkHY8CkKrZoB1ebOB7EYUpnFNkuZyGouyZcLViHvg6vPrDbsgcCo9pNE7HhwRrm9A4t
HefBwvDDb3WWBE1ToXdgtQo9cj1GISZG025KQVMYUJR+s12e3wNOCTZ8xNIHjHkSn+MDhVTjtTX9
PMDDAjCIDqYzx7az7Eco99ofqK2rXV20qgMqZTC3NkTDW49akfU4ECvbXGbQMCyByg4mtahBMBF1
0LcFpsYnYwpBXgNrM4Nihl9xWZ8gmsI9naCnE4AUGO2wprNDxdt400CXCTFZwv4NfIEWKX3ptJEV
xonXndH1SNpyYp5GXbx3MNDDfAmnLnT2qW8ndDxj/KG9IYbvkonsdfB7lhe/Sll+THlUQ3Ap4WGV
YQVdh82t4doWGEnpyCZ33IIcpgLQmQKiHRuADI6ZMULIfoi+hlJdCh3bRUSLBMiNA0fbsAB7CTUC
mva5fLn+FCvgv6XAcdsR1JuimQ5pDR87zyjcCugpy/1IJBSvr99jBb241DaeZkC/IBvaH3qJaugR
Eff6ddfoy0tJY5QUkrija+ybTEGwRqIMzRL/MiBN8zrI0mY/ZhQNoH5LARQjCb9rAagz6hvAybXn
uqyMf5CAIu5mBDcG9HPx2jrPNZDc1x9s7aNc/v7PhYvYRdUGcs7BzjExaTxt/OEA+V+/+Mq6NRd4
TPTI4JEjwQdVE+hqpPUNaMG31vNwy1Jv7dcv2A+1gYNhiNP40E8SJeUu7Wu0L90v/nzrf9+NJhhu
KwyPDzMmfXZsRQGq0g3jmI2bZnlLU2XtJS029yTIXJtxEh8AdESuczZpvYsgtJuy+Ub4WFs8CzJE
LFpb46MOB2nVfmz/KeM2uP6BP70ykrgL/eKf1YO+a0JUD78IMyu2FZWhObav1y/9KU0Nl778/Z9L
V5YCDAreAaiGmjPQh3+72GZeOxYoha1WQJCpfzPm+NY++PQr4HYL2DOpO8zxolkdOHln8QPME/wu
e6pa4wYufO1NLTawQlUiDN7aB0w41CluKnEgjZv+uv6y1q6+2MW6hfIRixpQafpsL7V7n6Oh9bVL
X275z3cYAUVLMc0S8OpwIy+rQ6N05I1rf7p98dIX23dCiTvOFGD5ygXIhNBh12HaE0Lt5OH6j1+7
wWIHw60BTT3MxA+6rM8UFlJw86R/U9N+v379T2lGeIDF3m1Fycaog6pQNE1JMEQVvY/NS0rBXUK3
Tl7rR405wmM11+5phsWv+kpowo0XW5rHpOtnDkaJO2nQRC3jPCDx8OVwqYPtltz4QP+d/f8PgW4C
QfW/X7+D1FBnC5ClAXDdJgCjWHlzD0Adcsrx11jUB2Kz56jSu4bMaXD9pf4n8fnZTRdbP6ZQ2Tdo
Xh6EM9KzQQQySeD65gCtf7Rl3LgOEyBfNrmhmdcTkQbMcpJNpyCxO1i24XfGaO+ydoSJIYuyTV+n
+h5gRrbFpNvuUX+PgBQk6CB5hkPrDzTvM49lMHfZJaobEwCIpvlkqTp7ozmMXiDn2p7T2R1PZB7l
Q5dGdGsr0h07V43PaZeiqmhVbqNxAlc/lWIRw4VwLl5SrS14Jw2ui85BXSIxqDCYPppONj3abS58
JsZ4E42cb0XkOjAGR6krAF1M028RbV4Bvza2hST0d4Hu2g7zznxbt62+07ZzQRq7Fjya2vnQR3wO
YOUx+ZPMrPMkdB5mRke3RRzTUM52BnjQjPG6MBimqoMaT1MEvHXSXbLIPOcPGbf7TdUwlEqjqxzU
bpOstnJ0so3DJnoE4NS8dWisbMql/GqPXp2FUYy7Byr/0h4kkb7j6oZg3kokXMqtFrQHRADs4r2D
JB1kzhjmVdeX5cpedxYxlk3MmLPMdvekbh/qqNMBi4yXuY8730Qm26gqVHZ2RwDmvn7DtUdZRF4m
s9TsKFIzB4oIm7EA4Rx0D+tGUrDyFZZmsm4CLwhgCMSeYkDtugkcCp8QhW+8rJXf7i6Ou96Me7cZ
ZsQnNJvvRAHoVtPbtwyJ13774lO0esrdluFMcnvtTRj1VmiLC/QZr7/4tcsvXrxh1DXcG8l8AO73
YZ5HwJlN5U0Wf/za9RfHXk9iiqE/fj6ZSr+MoiCvzmnmBF+7uvW/IduEuU6faeyACINwsutSB8Op
WzJ6hK592cWRF8nZzHKrivZz3cAPpaD6fuinjcA8/+CURe/Prc2B+TFooIT9Oy3q4tdQ4L83dI6i
fZjoq90mNBiTS29PgGQZAu8Xb8oUgm0dMECvucbY1jTy9oghGlCfJTySHgUFqLaBv9c9poHd1k4U
2UZE1QE1k+kuhi96AvfMFCg0nIEvZhy5GxRi42Nrqp8JKVIN+FI/POTQiN+4lc7fBU+HPXrDEbrv
lf08CsS3yhV0g8EW6nnA7O8dBKrY79SYH2wIYAM8Zzo4YjXMISkMyCNbzlttKH2IZgLUvRFPocqI
sec9gAlom8JlFKyUn2jh9T9ZkZf70hqrD56qCkAIxb8nKeGvnaGG+9FU85kX8XwZADCJfnk+b4RF
8lfS1uo8TAZ6FU6hQRIiIwx7HPq9F6Q6G3DZaQLgZbPjJFK212lnox2Tkp9RmXfvrm3PZRC1JvHt
2Sq30N9iTw5GnnvDssdzHxmIk1P+q5g5EPmTaxk7DZOJHe/68VvDDfdoCgZr41kCWmoR4FuwyVK0
8WwgxWuWhTKbclBcJoD5anP0UmC0Xi78toPSDQGEHQNBbzRgxZSkFugXfESbRUflH9AFjGeakfrQ
Wan9w2Cq+UWSaNxAs6k/phDR8xj41Ec76wAUAvXpDrQVtPoIYExtQl7TyIAxLnHt5Jg7GgE4qRqP
6ka+GDXPfJV3sDW7vp0+r/xN4Sx2KxhXRUs6ggSYjQxinVq9AqWWvMyQsAI+rS3tnYlR9n06o3y2
y0YFoB6hHQeayUlG9hiihzvfON3WItMi7Yt6BftccxD7zjj2kz6bwjhWpL8ROVZqoKWUfd9PyCiF
KfZc/wQtwZ9i4ID5uRhuRo9LDPoks1uKuuccmHU0e9z9OIx7jtrCKwoMs1r6AapS780WnHcBS8s8
2qln0xJvo8iUnzq3lFs+e0JH8KW+jeFE0uGDQfdp84ujNV4CaRMl4ChYtx7xsy90ucOijpz7voVz
N2inBWqmoLPr9ixZam7K/CbF+DMO6uUWy7O1M3vgwyK6L5U8pM7Z5UBV2GFiuF4b7a6v+rV7LE7Y
KObGUED7ad8nsDr0xot1M/hF8gl6OpVf9Tbwbb1h3ZAGX3tpiwNXzW3FlEuqQ1sDlK91KHp+Ag7q
xsOsffXFDs6tcuQSq2kP3b/Gj3JAJecYODx8q2k7VVW+vf7S1u6zOHklJ7yOFUxNAVAXG6qjF0w/
H7rESI9Qzb1Rkq19mcX5ywtu8Xzs6H6IIUBdd8ldZth/TOVs9dC8OVm7uf4wa99kEWp4rqdezz3d
x7X+a5lAycvs59B3P790+aX8DQ40DEkwezvUABa4CbAzNSRk/ly/+Gc5CnbIUv2mTBqpga8uD+bY
72WV7Iw4uhEjV17LUvmmGYSsGNLyvZmodwM2LL4j5/eoG8gXb7DY3S6gLVF3sZKivfBMwJo6GK84
N9rYa7/+8vd/mjkcWRTPGB0PJIYMtzyBW4sq+lY7Z2Vp/pcy/nP1KQHGY5qrCsDHQu8sjDnB7a+r
I5EwbUMX6ZJ5pfYtuZGV3UYXuzqDta4cLQYElRj+dJZ1tMCghiI7fXciYGOur6S1myy2NLWQUTXO
2ILyAXouYJFw6MwPvRh/M+XcONTXVutiR6OJ0Kiuh3FQUokzkf1LedPcae17LzZxjqExqxwt9hhI
QQ3Z9GQBUBZ7vv5yPu0OYZ8tNW8mJKhmSXrzAOL+a8MtubdtvY1d8w/AX34L9oQz6zAS068pL8Pr
N135IksZHJHKLG7hF33I2K/BsoIEOJg2y3cWe71+g08TvstTXZb3P8sYQBaZw+4OhggQydwLo493
g6yaF7TQ9dkFOfK5nAExNWuKgbjg5guA5BZmhpb5zTTK/AHWMuUNcZdLx2uZL11+yiIYAOXQdnNB
m4NKRp9BgCnlA2BYg8es+USiv1rciDprb3URGMCCz6wSEMc97aEV0Ujg+6l6jabhLYKbzNc201Jg
Oo5A/BjtDnN1nWK4ahpc3GdDy7YOWqiB4gZgANe/4cq6X4riJA0os+lYw8I8sqCngAx5gluwxdTd
166/CAtd53QWjHHJvkZbzHOA6fxTljz247Itfl+/xUpUWHpZq0hVk9awFW+r5k8LtRF4Fjxdv/Rn
nazLqlpEBRDeHZ2g8t2jQZYDKZL7s2X66ajvoQTxSCoX09P+L+3lw/X7rZwLS00cXlDASCLIsiT9
m8M7zwLmyXXv0dsKifP2tXssesaszA2CgZ3YD84URDAMykBfsfhHChKzTfTm+l1W1tXS3hpYA6gK
pCA6Z/Z8Z8QQPUV29yZAT7uR3VmXFfTJjl/aW4+UwaBkYC0auyNMzJN6SP2ss8rXJErmGmh3A2IO
VOs6KGkDMSlZJvcAwdKH0exrYH1AbQwn1rB9NSX5QUQlexacM0AiQXT64QDXch8LAAZ9PvFkVzoi
PegJEvM3tvjKqv3P6/qf2DlYpVGwXsHThWQnIN4CKm+1jdcuvVi1A9eEcfhr7sXE0c6XJNt0SXbL
Fnvl6ktwgpspMgggYQ9jIuw78PGGs2s10Y0dsBJel7pHoLbVLXji0PCH+wwoSmBBAEMYJ+SFEhh2
XV+cK4+w9BOPQBMYOuXWBzfX6jwlNvd5B0Tz9auvLX36v6civDMAfR5pfdBgscVu9FJmsKqe9ev1
y38qb4egRBYhtR2zFEyNEaBcuzJ3TQ7CXMrgikJK5wOCGunGACJrI1sNX9gsp3dABYMWNgK2K8bm
j7QBHYZtbwb1k759ZKKmLxAR7m9EzM/PYbac85myglFv1Y77qu4PQIiDGRc1LwVcbFwQNTMY/wXl
gOzz+rtYedVLEIuoDPS0nAnOlh09qoz/GYp6Vzn1jSJgZTEuoSzNlPZGzeAxhaIYyPpvk/jGh2Jn
mbdm6Wu//3Ljf4IAiauGOzBf3btFn//klSr33aj4HiBAQPOuv6O1h7jc+5979Cngkv0wdAfAL3lW
PZrkmOcZwLK3dtPKobXErsRdmqdWzsc9ELQ7zZ8dF/wpIAVpUgRO32+/9hiLXaU7oDFBqLP2qc5K
lHtkj6eC7k3e7512unE2rn2PxdZikDUwhwiuQ3PXP3SAfZuiBI9Sbq4/w0rcMRf1CySfBjcFr2AP
khPScHnoqja8fum1j7CI+aULcp0A+fdggbfUSfabd9Dqao3+LwRFcl/b7uv1G62cu2yJZJkMDnmp
FAR264f6Pm74fjPe6S103pA+/uIv9jO/jx/MY3Swds/5KXm9hdz4/NtAo+R/13E3a6OfStwXCkDN
xdfFhbDWrXbn51+GLUEtkMAeYRzd6UOss3c5sHdy05Nk7dKLPQ6iTlzGFC0WeL3czzx9cnmR3djb
a+/k8vd/9jboYGZGElB/OyhmhGBgfORzDRaJo8PrX/vz4MHE5aH+uUHWmombGcWwZwr97Syi8xNE
pqagnGb6hmnTdONEXrvPYnejoe5URto2gPpA7D8nIJHWoGZAwC4xbjQP1t7VYm+bBS1A9snwHdrO
t4viW0vrlyyD0Mz1V7VyLrMl0kSMwsnh0IKswu6/Q1Z3bzgfgAlsoLdybgpQl6Eii4RsP3RJA3UX
yIO5zHcA0lUmnEjp4LWp9E2HfinYsCUgJU7NAhCJsT7EcCpsOd1G8y0D55VX6S62Isk7RSuBDAca
6PclKx4gbQHRRfqljidbDtxjOx7sDvzyQ6nKDMob9HW6CKwnxa2l8HmwZMuZu4QSFowSCuz26Z73
RzRVdwIGwQC5e7YRB9fXw9pLuvz9n60Ttz0EiCoAf6ZS/ylNcWjofD+p/CvuY45g7mJr9lEGyS7b
QB6eNRsKWU2WpTd240q7irmL7QjzWjo3M9BgbcZ/Iy4eCmG8xiDk+UCpAsAxPdJYvbQl2VS3HUnX
Xthig7I46u26MIuDO1ehQ+Lj1BXgEt5K5lbisLs4fLMsBnUNBd2hBrFGgf4KFWj9FTu1y8dYHL/9
CNemAVIo0OiELGMKy6/fUMO7vpA+b0Kw5bAxljJVHcfBJ2v4PAeYe6e/cNSbPhcz+d3ZKrmHMN3w
SpteBEZijTfu+19B8f8rbLacQfaEZXMCNPVFDNTL2/tUQdhgQPcYsG0Tdp8XyTTwSCo0DVR1T6Kv
9fLYEvYELoSCZmrdHAwQMKC/59WNP+c9+K7SAy81zoYbzamVOLCEQKWOS2GDB9/2bnTM19ip4qBn
Bv0Nhh/bz1kMjnbZdDc21cryXqKigJBoTKqd+jAPB5BGfdhHXCgtNz7W2tUX0aCB4CifLldX41tm
V1DZaz1xM8XniFmfrYRFPNB1DUe6GEcbjmf20+gdc8egY/MhrDQLrLlIbnyQtadYhIDcgkjIWCDu
DJaAelfpMZ2GLI9u1HMrIWBpPQfMu3LyJi0Ps9HdAbC+kdS6ITq/dulFAKDQmcCbpMUBgIf7vqze
eye9gT9b2f9L1zmZkpEnOeKiTgeIJswQGLY4hB1ncoxn47HpHcgSzIKFrgP05PWYs/Ihlh50LMJw
fkjRIYG2C4WJsv7oUihC6B5WK9fvsLKklhZzUTEpgHwaDbPGAhu82uTOCdzXPUQwbtxh7Rkud/7n
AKZZgnknpGUOtfXUAFEKYRvO5hsXX+lz8MtN/7k4myu3kLQrDkb5Y+zAfmUagp6Gn7WvjsXgo3xj
R6ysq6XntIYxfQf8K+7DiD+1+Z3L6Y2RyX/Dp092NV/saiOlQFOVqB6ErVWgiZn5IqH0APR2AgBu
Qyi45N14chqH7phQ0WbMY/utEdB3ydyBe5VVQPOgi+EOQQrrAzJmUL8cwBYbUnt6hjs2fQc0iz5O
Za6O2mz1XjZFGVrUMSEcJTUUMZDiDz3EwRoh81c0YbsbfcS172P97/cBORvgVlkBcSZzCKTEyaZh
nQ+t4Hen4wcmiQPtOvK1hHXpPd3PNC3GaS4OyCx9CAOGhdoVWRVc3ykrpxRfhBa3QTwvokQfTLK3
nPbQYFAz2tAby091Zd04nVbW2dLzbtIG10aJm6juXSWQsLkF81n59UunO0eBAzmwWh8M5VPzL4O6
TA1VIAt9ulsn69pvv9z6n70YCztSMzR4D5loL+ay5jcAzsIvvXy2CCIppPFg4zYhE9YUsgEjBEwI
9LC8bpghRWTbJ1mmL9dv9VlEdAGfWyzZwq3d1q0dDGbGVwLp0cpO4bLzpNXH9et/tiUu118kwJxn
iYx0CdAa1JcCR2ga5hDsBJ07szxwOPNfRkvbu9ly+1tR8rMQfLnlYunmGeg2WevCXMk929bJVp0P
YtiNJbvyvpbnYjV1o22MoJ0Ss31z2/ouTpKD1WSvhT18oWeA3///jkE4sLpDDnC2jHp/sG2M0utv
XZF8Zc57uf5i5U5WwSx4bjp70UkA7GqTT28sSdsXiLVMpq8gXf/Fl7VYx5DqqAUIwhDNoplXRZCY
cFAx2mXgDDeW72cb/fIsixMxM5J6ZAWINhhcewyDm8LsIXL6ve4MD//yxrm7dpdLDPhnrzMGWdii
JHANIdUvQJRPnSiajTCH71pqyEzQrwwwL4+zOByBYK31lMT04IKejEZq8X+cnVmPnLoWhX8REhjb
mFegqquLHtNJZ3hBGU7AYAabmV9/V+Up4TaF1C9HOq0ICs/ee+31waJUl6Gw7HdsGpcXrKY7nQtU
FljFEs8CkBvY32rUvrOdk+7W3FjNdTqP3GtsdLeLUkk1kGAU31N2N1h7WYWNmb3elHoHYOpctaj5
TtmtncJ2Z24AK5bJ5+uL1cYHrPejxcoKMMDQ/EspaejrQd8D5AILxbpub0q7TXbW9633rEJZXpHA
zwNL3lm4X+D0Gbb1AtsLeeNa/13/kI2GYqspPup2zHB2XuIxQwkGbHt/+in7kufeOz9gNbET3YMQ
k0Kyif8ENWiy1vC7NNmhXnY+4M1jIgYqu3zZX1MO3hBssYs5jzlKmz4snOgnVJnC+Sgj7snAGOXM
R1gCLhQxigjo3AKl0UweZO8mEQyWrRtjCXZjtGI3mVfwO5WI5t5yWhkK1wEWYoBIPrjctmHxnTqn
hCxdWGvQdBZjAUpP9fQwT7CVKvvU/4wdisB9s83cnYvbRv+sZchzPreoY1jAqMmKBcp+87WQrjmA
QfG+DlqLkBsXrqMGjm5xn6nPyTA9KqCa4McLs+VqV+K3sSzSVR9ZFqJES1YtMfcfcjLCbnoOCvvB
6R9n6d1cH8lvHbMwDta8zTIXPm97TuKmAN6gM/DenlLyev3hf9Q668vI5emr9bbWDOV6DNQyl3v6
ZNy2iAraI4fVdmw+lXMxfEhmaT4pGCkCGoCihqXVzRNqOZv/Zt2kR5Sew662pxIO/w5DBcboNB48
FDN41zg9lGmp4zVHTcFhzBAG2FMZb4yfNUSYpgV0zAlATfBA+117Qxa5Xn2YONu5AG49f9Uublun
/jIkU5xSV9+UHlA1Nlz3Tq5rJTt76tYrVjsRrKOWiTnQhw7COmbdhS4i0y/gbPbR9c7dGJ1stRsV
sxyLiuMFIvf708yq5CE19NOgchzXUywOFdzi37etstWRswI/YEgXbEzjcp/RHzUss2d4/b7rQ9ZU
YWCe4LuYdHncGPhzkjkLfBcWm36skm9ZuqfX3Zpoqz1pQEuJocXmjS4XYSKKuMvZXs3wRmfTVWcn
9piLARb88YBohTMASAonL/XxevtsXDHWiNkFiVUHfn553ImOfrNrNXyrxGh9cgfDkKQoE1UhVFDp
n7Y7o3Lp+ks3tvC1hLEcDRYBikN0M+pQLW4aYRm5QR3ugyzkh+vv2OiSP8nwv/bAhREs2LacY0M8
B7X9Qw3rpT2850aXrAWMWJZMmxDOzoAakTATzQFWNfKQO8lebnLrDatJ4UAR5jam4efOHyKo2G45
crhwZ3vfHrqWLTLbFlbV0ipGTQf4PcBPLNWB9e97Ol39eNV0MwFt5VLBv8C+/ZdyYChkXq537EbL
rKsrChfnWKjwcFD2IGBJvC+q6G/tLNtZ+TbG5rq+wnYhY/MU8xC4eemrz2AMHwaYB5ZLt/OCjYG5
rrJA/X5ZVIMzx+7Y20HD7cAdUIz2vsZZnS1H4WceAx7vnHHY8DHxOnq2xARWO5Htrda5dMpfs2po
kmVRFVrHygdYJT57fQKT2N+q3pm1W8+/NNpfz+c57AJBw1li2HwnwGm46mXhj5VV7TT+xr62LqyQ
LS8rC2XbZ68aEF+evDurFRnMQdUDDChfkrLcCdVujVLy74cYKFRJbdUCtXKlHbLCu3GdsQIO7z0h
NJy+3NUODWMunbtwDY/7Mg3K4gmFhO8cQ6vZSwjMIloX19yUMBK2/nLbOFghoLh5X9usSyvgjy1z
naJGPMNCAaWhk4VNw+fTpLrm+K55sK6kYDmce/L50vyshdi1+97k6jtgIDuP3xhG6zKKakSSNcvQ
+F0n/NMyunXUW4oEWdZO54b0sFFl5sf1T9mYEus6CcCdSqTuswV5qkcntcGKuBPwGzRqL6S1MVTJ
ak4Dn9cCN3lZ8WgdlFkddkIEpbN3Ntp6/GpKJ1mlee4gT0Q6L2xhaNAxO4T47X2jdY2LTbph8JJ2
gH8EYnOwlmcVbhjAXGQeLPau98DGir1Wxkvd++lCHeiQcOOFY3COyu/3PfnS538td7NPzAI/WSh+
Bp0EonOBT7P21uqtn73qV4VKfQ+1SlUMg1745H6y+p/Xf/XGmXEtxi4kUwACSZxN7O4FHIuHCbRS
MHoGODbOkZuUJHSy6nT9ZRvD508l019NBNBeKptC6ThF9gfBJFBIwHu0IrulO5G3P8fONy6ya3m2
gziPw2o+xyP86o+89LJAyjYJKhT2vxi/Yye47+ZxlQr3OZ0y91yP3Bz7BjD0lKf+AUzT4TgKm4Om
lzbiliMgHClGYNuQZFkD/EZWfcHKQAAlhAE3TkZp1A7K/3i9hTb6eS2p7pMcvth00Bd4OqA8jZsd
FC278H1PvyyBf7U/bHolxiXTMfxIQtHobyjJ/XL90Rtda69G/+ijINTOXXYGVfZICci4y/iLApDy
vsevxr8zzw2lrcfObj10WNCABwFXNlravS14Y2VeF4QwZebJGsR8qf0xMDPHMT0AyiagfbbT+Bst
9Eft9Vfjdx4E5iCk5fFsuz+txkFZE2FWZBTtDtcb6U3hGM4R6+IQwEY1zEootjLEPcO8ygFiQZ7m
qNteAefhw5nYGtXBH0t5Tp3ZOYDS5b3vNLnWoSedVQ166ucYThIqAWOCfm5rFAIlX69/3EYH2e6/
Y9eAKwLKTqfjYUKg04GBfsRMU8GvSouj1+yJxLdeQ/59Dbf1YLLOYucC/vOeCpIiBcTqTtbNzga0
MQzWKvRuQUkA9TvcZZGuNxVcF37ncm/731o+Vsc95ltdq4oiOUsE0+epDaEJ2JmBb28UYi08FyOb
ALksavQv9C/eBY3aw0cgDyyLL6e5HQGU8JPpw9AVy47dwttfI9aac23BLlcY30eRlpc82TzJDk4x
7hUKvX3uE2vROWwPeou0OSpnJxM0xI0S9gLrQJhcA7q57NmybH3Dal1MYNRtLy6j50UDOwlbM3ju
te+RPQlb+KtV0TVAr4E/SbGSPFPL/2+xxK/rs22rcS6f89di5TtwZlIAicYlc60HxChPuNfakBBc
3PyT9rnkaudMsNVAq3nty1Jiv14axM6H+9ztb0dLHK9/xNajV3NZ2aNL/bypY1fCt7w1JEE5WxFd
f/jb81isS616rcHerYCqACwVtaKQpc73vK7aOSgt9fv6O95ejGBp828vtD6uVnCWSs4OrlVuoSPQ
rgLQeYJ0z+t44w1rmTovqqruGsuJM26FS+6GnSRniJwCL/9x/Rve0s9hjK7V6hmCLQubJqAvzACb
u5aWWJRGO6xmOOYw5QDrZ/8E5uZH0pmP11+50e9rBbs1d3xw8gSqrSXJ/HCSpoWb74gigOvP3+j6
tYA9y9RCPKAY4mIuD5WG8XYKgP3T9Ydv/fjVnLYcVPeAkWrigRR3OckPoAz+fN+jL6/8a1L3PtZr
pEChd3DhiO69znuS4a3fvJrDElHfMteIQDqcB2J60Omn6794a3iuZvA0DnaB2z4/k4G/lgblv0A3
BYCdIWA1mr1A29bPX4VfoKX1ZA1b+BjM4JBL+GOPrrd3Zd56+GoOU3+qPAuMmbiFrwCYdiDm5Hse
Extza61Nr5mLEloLETYc+8KlYA+0gA9nZd9VvfuAQ1/Uk/bYpPxdRxfoWf8dP6jbprmlkUxvmnvU
kwap+7vYta3cmFRr2bmfeBB3ANMS67kKlOWhJqcOrPGd+/BabI5CUjPaUI3GzEWTVMoPwATZKwbZ
GKZrcTmdExATWlx+HFBqgWadnd+sfXW6vQG69fzVxM3h4k1K29QQqzzUMD2FkW8hPtj9+5actXPc
PFMOsg+MXWCYK8Fn8H4xd8+Weeunr2ZwyRiKOmmOPTgHkC9nbX/ICNxbRS/FERLnnTDkn3va/9/7
xVpeV0o55SjzQS1epXFHKFGeGsgR7BcqRXUzAmR1mPx5jK2akCOnDsjzDqzPAs+y8+j6YrUx09dy
u74HobvDlDx3VvkhJ/PR1N3Hdz16LbZT2UBMwZH5BD6lCiw5hiB+V8H1h2+c7NcyO9oPky9HKB9n
Cd0xXJZqujzJ6SufX5hEbA8KkZ03bczxteBOyW7qUEqF8yo1U9j5lR3aQHsHDdJAO6/YGG/88ve/
9ji1jMq2Z0LPPuwpUYSHMj+AvNuPbvXhemttfcPl73+9QPIGZJMaW5KiPJjTz4uRkTPumfdu9cVq
poMSCpA47XDuzuEpkM5Oe8wqT5yUovrCFYJbKSh/8la1yvv1vg9abd4j/KkUUO783NDDmCbBcuGN
TGN0/elbH0T+bS4Gl8F5Sjg9W6q6n20aFyp9nacCosH8MFhQuvdt/x5PMpw110pwqVMLFrhI5VIF
e2o5pg+5J++cPN0rzdvq/NVmjthKr3wPX3NxuMYp7c5uzblx37mCrGV3UzcCW0pw3ndr+wAQIaxV
i9P1ftj45Wsh+MiX0RlFpcEUdgMYsYb9/OKzcWfWbT39co38a1IIXcm8FwtmHWxyCdLzeTVES7ET
1N2Y02sVuNctXVMqXHN1eaPIh97/j/TnNt/78VuPX83oWQAPwXz8eJLfli195noMZn5b2+XO6r3V
OqtJPTmdgb2/N8XG7m84569zjnMNiNk7IqXLc97Y+9hqBteAEFLAtB1sbuDkAq7dwKlw74y59eNX
E7iuc1Al7caLvUw9losLd+NRhKXePSH8STW89fNXx+/ZEm3rq6yK+ZSC/AY144MruiWsF2wSLXX9
oBXch50JUOx6Iekn0H9AjgDN6c7zyvKRdy1g4w6kAzujeWNArLP6M24xEyhrNK7nmoE2lf2ERddT
PngPdgHA4PUJufWSy9//mjKmVCXwWS2LdZkA5gdi4QdZCmQEv1x//la/rZYqYH6RbMEGGNvWAIjA
r7EAqgqa8OtP3/j1aymWlxnLxoWGIpMD0BOiK2LqwmaiYJ6wnQbaGNVrD1xBS8JTVJfEHVtC6URj
s7dNbP341WrFFp4VRuPHcx6V9KsufpjxR528s2lWHYso6VAWdu3GFf9BzaeatMGiPxRsJ86+1Syr
1apqK5HqJOHxBdAbOOVw4VOnO7vEVsusVipWtW2XkUvLjGXQJ3cWciy9+K7ZsLNUbYzKtc4Uk3kY
XDfHMYCXYUHdEObgabk3ZDailmt1HZoaxuh6Bm2ibh+hNf1RwiMx6HzHP9oc+dgEflPXx//GsWYt
tbPNyC1DDIt9ZwraKQlc85GRIhhIGVL5vbXfUwqKI81afqWN1PaIBSlmtTjp0RZHCCAj2gPge/1L
NsbTWoIlCpVPOsOXAOsNWfFLJncWoI3OWIuvmlmlmQeryHgQWXvr17qMyrmcD4vSKvDZgtyKBFv5
+lds9Ie7mhVFmyxJx2oD9wJYGie8GL/m1ZigLEIPofJAUQW8WBSnbMn8nVvz29/nrUOntuONzqwA
u2vVyemrm4qCn2x+lGX/UjQ78/HtzvHWwdOULdIBSljHppNAqOrk3iwocrzeZhtzcW2DC747t3Gf
9OLG6oK25qcECULK9s7KG9lIsdZnicJFFbPl0djDxOgU/JDsm8YDxjC9GDlaIFM++rkJSL1LAXq7
uYS7OqvkLqcJiAugoEsgG7wfcvnRoPpm0vd2/uq2P23xVMnPtn6ccP5q2Ydu11L4j+/hG4eYtYRL
VVNBkgoqooZ0YWbKV+6AHdqUEOzN6ckFORi2obeTyW76qvtvEuBKZgP/aGfprXTYEaD5g6O9cmfv
3Ora1eZPu96qE6phCyVRxjjT6hlmRbdeVe8sfxsNvVZ9DfYEF86iYnHm2HHSuad01p+uj8qtR19m
+F/notK3O5YlHo/txoT5lAdesyeG29jd1kqvsWkmwIU7J77Yu+VChpa5Y0MBbMSeGNrdesVq8+9k
6TYMS12cU3cCnLMtbpD+aOOsS+CSPRdJODfGOkHHnNaBNk59slC4AxscgKCckU8RjGsUSi+IyUKV
t/PJ7VKwM9t5/O0vUKEvMMKEIiSzXyrh2K9LVsL1y7GA+xzrLv1iNOgmZJLZVxeCv2fp9OUUdChZ
vmN9wo/pKKwHFGJYB2YSed+UPP+Y5BxJpakS3l48aasHV9cRQHSWGoU9XWz5+mOG2h4/pf9dHxxv
mqJgO1wrwTsKx8G+h62PqvXwK6modUwTWZ8m22t/ptgCHqZZsSqcZZ09ja0zDQHiTcnTMvfjzdj2
2d5Y2phha6GdM9A2Jx584ZO2ngLhFq9lx19AU9sLWG+94NK6f80DZfeCVkawOLdUmIIQVVVL2Fkf
rjfk25uXWIveO9b63BCYDziV5d63qPYjQV/P/lM9sOGTAvTrUIIe7+1sNVuvW61HFkjKuUP8Lk5U
B7saq7xtYcsZTHx6qkT2QEe9czreyIistfCohAS6tW1IXPQu6pFS0+sHkGFJZABiRw61BY/YpqYL
vXoAXM1mQ7bnKv/21PfWCeEEZk31whI7plDPhaYhJ1JDrw009c+pNTsl0VsvWTWkymttjYVx4iL5
3BdTkKtnWqJKi/y8Pi42Rt1agbkU3kKVZyNO7tFXGJ3CTKnyF7sJHGuXubX1jssg+WtkW1MH5k9e
wJorm19lOg7nBYb8MKzchWRurEBrc2KN7VYXEyWx5bIHxZpfqDIwO1vr2z0g1ha5CfMBF5flGIMA
/bM0dRaA1u2E9Uy+jHbzfL0btj5gNfmLzCDX5mVD7JP0Uc71EUzrnam4NUNWq7PTL9aYuBBIQr94
7GUWVNy7y+Yp7CWiKHBxdpD/dPlec2119upIBshxUgPh5samqu/can7qKvojTdTeSWerO1bBo6yB
s3+XNm6cpLMfLFg2i3Aqa/8gLvusAuFmr9bj7SsGXBz/HbaVqrLSmIXHVYly2IEk912aPfg+OI0s
5QHOFt/4uMdRfvuzvHWq1RNUEttA7+vxW7f9KKgFZHiCuLyKro+wrResvmac2qZmDDf9pmkC0pY3
1fDJH25LT+/c9N9+AQ4j/zZXyblqARPT8bI8VPU9nesPWc9PTuLufMHGHFmLHW1uN42tpI558pl7
T/W4Fw9+u6Nxyvj3l892bURNaxLP9XhUs/WDWdYC2Y2464r+p7s037hV/LjeDVsfseoGpKtoy/uM
wl1quafQEwXOtIcT+lMg8cadZK3JnfOlIXkmEaRbiH7RZBJPrluIp7wT0yeUPbDI7xfzO20aFknu
VwEg0j2s2pUlkTzhkE7bFnUAuPfSw4i6zmPtls2RFMSHcr5EzA/E+ZM1uvOtaah4Jmyc4W4yjtHU
aXHjMW0d27Tt78vaa6Np4HvmVZfG+f/vggn3vx1UaYCoC8XGGHa+JMX0K/QTKsn6r4JX48PUJMgu
dVV5c72L3l7BoOP6922ORU3pQOsVN356UmMXEahncG1739MvA+OvzXAui7RyZYWtaiyfmYZyM/Xv
i9J8fd/jV6t9U2ihuAPVrEZADz5yUTp8Kbu9koetplkt7qg0AdWcp3Oc6rYIWFI/uhP9CX1g+Y7N
yoMnz6rtUZeczVo4E2oz3eOEaAhsxKbPZLIZBP3Jd8VQw1Eu84EPy16O+q116/LKVYcg4e24eiJw
RrOSAZhe7IggfsmgRqkcsAbJTr//EZ6sB/HlPauekVam4N/XZcj0DlWsHerDjrZYyB0fU8Dbl5FH
eVfKYw/z6CKgU5Ee6rQlRwBf4MAgmunTrDJ+dhbfinDrG5/GweKfHYpCtXDUIvvmJgJU0Hay3UDS
hHxPSCNf5qyi8BxiVhPNsnBxdhFd1GSZAx16VT1BDOgcitrXJ0RqWyeQuks/6ywZzn4H3Qx8joeA
iYrf2tx3omLRdSRJbx0lLhCvBefFr8Gtq4Pg4+3S00h4VtSmpHxQqK16gkFCi4qSfDwoJx9PA1wm
UH5DmwhGRfBa4ojSlosikYIr730+ZPRIJ6WP1TR9bZuChFQR/x5b5XQWvchu8sqlt2YyVVSOFWKL
Tj099tpAm5yNsPpVC+K9kzu8WHyAqAW6gAgd+xMZ7vrY+3JPb/DWFEA3ruXcgLItBRcVqlfVEOXp
nd/2oZ/z6Pr03RiM9moT7Soz+Y7IdUy8snjQGcQluVUcJ6eRMVJ8wzuE1lhO19pu6RaTaig8Th3/
p58dc6HfcVi+PHi1lao6H0he5nDJ7fMjqzGfJhG403xTjHs1LW93AF/LuFudiK4BzyO2symANTJ0
psiBYpm+3gNvPx7WXP+uzyBTpaSBlfMZ1ixffDk/D8z9PKRm77Cx0cPri7hOmYtk0ZTFvDJRluIa
BDvDxYCQMjqH65/g46e+tdKsBhEosm6qUq8H7myMpDXO975Lf9NCvEJqd18bQwLYmOvIAUhg55WX
xfKNV66v4a3LrSwhSsYEJZuLKJ5ntefHt/Xo1ZCapiKp4PoxInk3Io3wjCDFTldvPXl1FptZUpRc
lDKGJ9Ezn/wyzPjY7syErYevziyZhbLJpm3HmM1xjbVoLpudtt4YoesLaQeksGV5JItzrhHmlSdm
UlRC1ztX0a3HXz7orwOKbdMCNQwYoKyav42uinqtUvB7dgkZbx23sYKuiwI7eCbzyvKHGIz1D+5Q
ws9IgJZt+XcStO9JJs5x6vy9ftj6nNV8tueOtG1OYVXHms9LmmKbJyedkdP1ubbVzavrKEFWHEhx
k+E4B1/msjdNxBvd7oTdNxaL9Z3KcpzGQbYUfVF+pdIKYeOB5K8fZcXr9Z+/0TrrOxWKM/vKZJgC
tfnpZPRg2fdsGg/XH+7+mf5vLAvrm1VW1B3TLU3ONgXV4DS0fnIqWG8esABy8zAJV/9Wo9Xbt+PS
T2lAZMrOyaSNiWRvW8/uOE9fgLYqvdsupc1LP3fyywyTwG9jTe1YdCr9VNGcf0HdRBlVqLXKQqIR
dQicpZI3HO5VMO3tEHTMa/40ab85Z7bLXxtsgMe2cNMn187rY5tkLByGlv9IwRL6KlIDY9UKXMiw
8aT3YbJt92tT9glkTsCIIGdW1vXDlCEvS5w8P0lT1pGPkvIjRUo4lo7Mv6KClB+cNDPg1aE0PoDv
1XBHs1SdkrpO4qJM5tPoYLMMylFnd/k0+h/stsvPAFg0N6iuIge/pdbvYig97KK4+f7MZ6IfMwGc
N7iCrLuZPNbeAHtb3ZrFbg9q1N4PGBMnj6oR7NiwXsgga0USD05XvdQwbondesxI4MmyzmHc2ZTP
0GDrY1Ik6SfEaWEimKbMPC6JdA8ojGO/S78uAjJW9BlsA3w+rzI/8NSsI26K7gjqdX2ehzoNXS2H
nzXv2xdn6JPxkAlmvtGZuAcUJvL5Duh0Ud3ZiTZPopEPjCYmoiMSgWLi9R25SCv7wjNHM9A8Kjvt
Hj1wT+7xtyoC2ZRCpa/lQXQOLH9R9RhqjaybqFh1B6Y4sMxL41Uh94wXTgATHoreaV9dbrNPXd6z
E+r9wdAYeB5I03cAcqPO7GbsFzfkVj+GhjnoyQx5F4pA2e2MICIMhpFMzjIOWj3c5O5q3SQf6Tgn
p6bRyxnRGuR02mkOx4pLCAMHNxJ544fp0Dg/wOOe7stU0ND4lv+y6Nk/smKZHhEYIz/GahCof5Hj
q1djeADVKn9aXmqjfI91M0wmoLZqFjL/sn0/TKy2C33CquWgJfXvBop/MXW3JEM6HaVxLyXE8/Co
/uY10DwWQ1odTAHrYsNZzJT+QFIKPGjt1oeWN0OAr3WPiJO3B6/Mne+d0uiqUg2fRk+L+8FO0aiq
MqepF945104OdfvgHTyp64CwejxlXm8CCvpJG4h6KG5UsSiUBqTuMcmsEamZFJAPH79ZKqTjw8WF
b76xiHM3T7X7IK2+C3xNi8fKaeY7lzfuoyuS4ZBCCRmUHEjL46BtO6Kl5f3qgS0OM8xKDWMDcDs0
bBbPpJmX13RAN9nUbp+gvkYebZBJnHtqCS2aeA+L43kf6ALjwhayypPhRaID2MDMiHG0fpQ4MMVi
cNs6AqqCsiSDFmzsRkVLg0wc91qQvqEpPSKXi2g+MNfAhTSALoEMCHzQUgK8cZaQPro3DXJukV+Q
ImKoCI+y1gMtR2BQy6JKwkoW6mhLl9x4CIBHnM/0Rkl3+C69vC5AyVvUtzbNyxg1WQiVibK90Xad
feaz3/z4Q7P2TapDH1xKCt2xp82xKRqLH03l8CCDn2USIlxTP0JeAbUUdCkoNwEpEwDSBm0Ttr20
l5ADUwb3UV1Uz4PkjjpwVsAP2CcceDDI3l4VG8r7wbcx5o1rzx+gzeM3eV5ZLwuh0HbNxLYBLeQO
Kj8Zo+1XlZnkmzWp6Zw06QIwkKuXx9FkYgq0g4QSpgYcLijNO6w0VOW3De4AJ7b0Ej7KzWzGM2yn
wc4QbGAP44j1qQah3jspr5T9YwPz86ACaNg5tFYlv2eqS0O9CBdn/cUaHChWhqaOTN6UFa5FDmnC
XnszPK8HG6HtyVM4xQ2y+n19C9vaH1dHRLenFJzdejoPjvuYpBLnlEp+nbjaq3N/K7R1uU6ujolw
IU4kxJCImvbmzgcqp/D7b1ZSvjg4eWHevqcq6fKeywf+daqzPNW3HUVgZRrkM+28Y1qYPRbxxoFu
XQmO2IOtc7FM5xx2A0c428D4FHUlhnN4KPjtrbWwR5qMOxm/t7uEr4OBTodYTT3pCybjJUGFMLEe
FdsjxL194OLr2F9Wz/Cxb1BBahe6/i1wvDt3FLFUWndDUPbWshPn2vqI1SE7zfvZdkqFC3gKqq0o
v/bFt74cPr5n1AKe/W9nc+GUaZouVVwSdtBjOx5RPu8FCwFx5/ob3tTwXi76q2N1B9Jc0xVTHctp
SM4ZMWXIada8jkgeogyD2ncj6Ghzh5iMTPVdpVyIpZahO5TFmD4WSyEfql7u3RG3uu3/T+FeP6Rj
GWfaetQwhGydJYfio/tkMevp+ieTPw6s/3+a5evqXMu0uhhqxwDT05cvEBh492OnE1B6RgTrlnKA
Ya6tEVDLVG/msCLE/6qnhLy4BaLMAXLP/feO17wKCj5XD6bCHS4VbfkB8g6bRk4xu99LX4gSEz9Z
AKhqDKxaDVhd8O7IlxB2SDXWRoILqwvAnAKBJAmpX7Hb1Kbt56alcxcJgshO0PtlkwTTCKu1sGF+
e0BMpmdB6SbVU2850zNz4MWSaVdaAVFOGgE8MH1pfLi5HyxTis/uNM6HZuDJwXYnK3CEsb6rhYlv
zuL09MbSyrwKV9Rz6Hjd/ILcUhfNU74grGjrA2whvVPbSHo/DAplszByfOyVYSH80zQLCenzKcr7
jvmHJRt1UBloBSJR21YfZb2xPmf2YuVBU1ndTctqFUoYf9ZRzdWFSZNWybNtsQRNzrtPTjk7Hy0N
g0iboOKMiPyp84DgJHbvh6oW5JdbWn56RMnCePQsp3mZqD0/NrltTsCs4OQkF7hXYhcslUA6puu7
MwKk/m3FFGIZUppA4CIW2F0zHKUWUxG0i0eipc/LJ0NZHtUi94LEkijFTGAbIwpm3XfM6MjYY/21
GJbsuMBL9XF2YZXSe051LFrre6Gz+ghmBkS92TAVeWAWXQWZR+Cr0CiUVPh+mgd8qtwna8Fc7qXb
fCkcI/KwcqT35IxtISNtJvHYGwLPzSazUtBVR+KFtdOg4XCIixF30w8Ep/pIW1N1BxZalQc2xQId
guyusjAVo/NpsUpyy5IU61sxg6D3q5ZA8rSkgBkKgqiIhudeT0GNqJIv85hbgSg7GlJBdWjNtoqs
xndwS/FT+8GeqI/3j/NJ4YrwkbQ+7HEz4h1ITtuz8WsnJstMj11ZQCUla/Viw5/niGJNeYtRRYGJ
qttT5moVZqC6PXrjlIYc6fwzrnV9YLu6iRhrvHtKCblpanAOZmnRx4mLpDrO+NdxR9IlJBYj92Pj
4hxTQWvFR9uEAzisX4YB2XscnppDNyH95vap+1yhf8uRkEe4jAHt1c1tNQbKbjhsYGV7l03wEDbc
0J9lM9B7CGXsQ7oglla0hn91GctPs6nzs5/gBBQIM3UPBPzlB38exuroJaX8kWe2d1Pg7PlqeeNv
Wo/FTaN93GsMEv2Ejs6xSqbmXnb99DoLXz3WDq4gYTou9YuFTHdxcPoWFxS4b1YnlojhQaq5SwP4
HQt2aIUA4EE4HdKXbhfZcOh9HZVKPvV5MtzkriIA+w6Wg4XEd5pfjq8LGTY+LYBomTUk37ipfayr
GmmWHA5yOoCNQv0RJ8/FHFBbD3Hz6HTDnbKX+Uvq2/h/+BU7oSN8+QCuMv7/f5xdSXOkvBL8RUQg
BAKu0DtexvaMPfaFmOUNu0AsYvn1L3tOHn2tJqJPHdEHAZKqVKrKyixRnc3C2soRJsp4BIwEsTaH
a0xKlC9MdyI/r7thjatXW6A9p3DknGfjyTi/Jio2FLSdJaTC63olwNA9QUk4Zgv2Y0wMeRJL7+CS
KczQquRJ+tM3L5nW6giXE0dMRROjitN2IOkWUVmNz04P0sS6f74+RX9LVxcOKhVFnJbSd/oB6X32
1N5lBzDOhrsuOIIw/h29fmJDn5YTWCD3fPuSng5OHhRv0wp7qO6zlIAZdHFoW5YMvT19CWZGiEOs
RbCakEklYZhzkJ+Ac3s6zb35Anjlk0zpfQlVrOuTdjmIZZ4SIMOurXNSpokso9wz0CfFhDznTb9t
SxpU7fjum2vtRro5Ov//ORYnjY8QFnPUt2O3mdsl2RilvUaCcvlGwVQxwTm2TNePzSbiaQkeEboB
/+RTb837pf4JMOz2tulS4j/0i2bglazHyCX2sbErkFgv/RsQho8iH58Lyr+AfLW+LVpWtQQLXPZw
tC9p5OHQfO8zZr0lbV1uRIej9bbvUWomfGSpb6I8Al1d3IF98743/Ddu9fuqLU6UiheWrBFC6fyL
YiKpFFWTgWzv5OMGNrsI0JpkOw2/sjZeSUrrnnD+/9MGQ5MZWvAhrHw6s1pPSXVIp/LQGfkzKW/h
YkX8rzIgELP0qRwdUHMXVZhY5cYaTykq2gttAp6/Xl+UvyWNC47MVSwlJ5VBRZWZUfudfhcPy9fi
NOaoVwfD9+lH93jy3xEgmx/Xn3a5bMZUVoTWp7nVErOLusUeQTXe1twIbEm83QzMxokUidiO+ViL
oMylUe8YFHRXUJ4aj6BqETXQxcVZK0DUEvNTxiD/VeS/rn+Vxm2qPAkkoZad+iM7Zel3CshPsrwh
/gpuG1yxGiSk6SiGBXQtfP6azfx/8wDqUbSr3XaaqDQIrZQx9CcKF/wBbr8nHmWHUdB6pQqu8ZQq
D8IIfnk0pPdZVLis2XttXnxJHQNJqRrsVAOl2f/AlreW6NHsLpUKgSMwGlARZCeG9s9a/prrDtek
OVjAT02zDkR9IpTljUeMyoqQsCn16hGFo6wA2Rky1em75S5rpP8a/6JqD9V+1edpbk+n1P49kwUq
of058xj49ZrMg8YgVB2+IvNGv+FQ8R684k9l0x/2JFfqm7qFUJIj3oyeHM8UKJ+KPLQXK0I+/Gnw
FxRviq9AtGxcGUO/p/zfdRPRzZVyUPauB+KwyZxOAxBLkMMMB5RL/PqcvSe764/QTZaS/Rhnkw0I
3oHFMxki/CzboNi02mOlmy/Vxr2KDk5CORQM7GEbL7MTdrLtNiKd7Icl6bpNJwZnE4OO5YOTwiw2
Hm4pNHCgBfLAXVS8Ki6dEvenpH3rp9g+xnHNIaHe5d8HZ+S/jdJbAwdrZkLVzmEGiFzdjpTR4psZ
AEfT1ij9fmWaNe5ClR4xkecELYvB0d4yHRJUMurKCFpIAE01OdZNufIYTSCqNvfLNI5zPptDVKVk
xxwO7cclnIbkwUvzk23KV9MBbctNO8dRNqfDi95EViePOue7oJDOXqM10Zw6qgRJI1togbrnJK3M
j7wW3ybLP6Av9Pdt763sycUkbMqnDLXizAYEzvtqmd2f60Nf7GJEZKN2unuO23nVzEB5fa5bJQJq
mQl00LbcyLoDcjvZoYmNAZRMyG/afI63TTE5twVuKh+ISStPthMGrsZzNSPNLPSqDV9yMpsByItW
Ah3dDjv//yk8RBOabDMHPVU1cg98qufAAhCcG9sy7Q/cq07ZtIJf0G0DJdRFZSMm2YKL6CKdDc2f
hb3syvTl+krpBmf/foY30KWiuQd7LIohjAU7yxG1z/NSrlw7LnkT+A1b8avW4DVmVfgiqro7lyNN
J+yVkS+twHlkZf+y3jZSUkHosOTGEM5spMfSciKS+gdjmZHELNJvfJmer0/UeULUKBpPUzu+AW6f
RtKyJYrlpm7HJwkijWrKI2zhlTP1kms8P0HZUXNDqDSNCaJbxAFuoQ6o24ccAl9pme5BuH2Duzo/
RtlOTukM6dzRJWrncus682ZaQ2Vrlvpve+cnkyggY9BUhBIwgEyh2/dZUM3++/Xp14193r+fxibA
UAHcNICEO7HfEFG+8Z6v+MFLJnCekPMjPw1ddnL2OMp6UNi10Sxo+dYJPePOlo3tl+svr3uCEi1Z
TcpBMuzCBhDxgSsbl8ilqZD2neSa09PNj3oIeQZUt+IRgM42f+/T8qFo0s31t9cNrVhwnU8TG2fX
OKFHF9WOPzxeK4DpRlYsGDydvm1SqLsatNmiL7qr1yDwmhlXW617Z5japSv8k101w2YBhgnKCJQX
v5OmSg/X50X3DMVezWxwHWIx/8QHETgI2abpw0bi+ProGn+jtl3nOfqmCiuNAZOJKiC92fK9tl5J
1a+4Ad3bK46/YwlS7ovpn6z5fkhYSIo/dc9XXLNmYdUOhE64o+xbCygKJGp2PRLBm9RHIeD61Ghe
XcXJLmlfEcnBypVC4TFgWffk+dWD593WDuuq7Zwpr+I2MXl86rOaBkaF9HIMgP00RlNv/pZVA/QO
em9TZP6vf9BfHY0Lh4uqr0EYjpbaozKS34clbN/9N6fHgwN2BwHnOGgezK/Tx0vz5CXB8nL9mX/V
Uy49U9kAYyeWZaZJG021QzbAHAFq1YDs7Kc1LvH/nNqpdg5LB8h+GuhfmtreeZmLotg1M6BpsilF
EohuNq3QyIT4IyY+P0KiMPtfWVPg0AiZhrAY23FfCCfNAzAxtm80yz1rV3qWPQRJ5Y1tsMxl9ttI
SLWWUtOYjQqWLOvzzkjALyIaPt7Xs8B0lsis+TWaWgtjWQv6dc9RTtFs8vo+7tBS3AN0JTPIUKNf
zMedcWWPayxIhbT0JPdRD8f4vhcHBF5lQCPN9ZXXmI+KYplBE8EZAfFZylO5y5lkWxC6i72P9MDu
+iM0oYwKZmFlyefJHtCgh4ByT4Z4a4FHNOzS4V4QoAbb7IbYGGe3qm/QVNJAZdgbwcbSla+G51mh
7BdSBiaa9FYyXJqlUKHiEAc0J0u2RST77CRH+45w+nZ9nnRDn///FHoUBuqEdi5F1GflHYIQlA/J
7+tDazaoChCvgfmyObdI5Jp/fP9nUvzKBhLQ4sbhlXjDAwEBsQZ0wiI38WiJ8cvEjd8mBwwQJczv
t32CEnjE3uhRw0Q82cBTAI4TcHtBD+EThPtWDkHdJCkBSLd0DshaJztCdRvY0CWU44eXVPBxa4HI
xez7eYeeM0KfljjtE4nWAvD5EGOwj6QV2S6F/M1HS4j/2xFJ+giNFvsOkL4+nIrW2wL6kU9AF9hA
qHQVw7aAagQaadHZZY7AxF6fW83OM5X1Y6K1ebVA4dcgdxQ8sqBWWZlTnXtRVq0B65+Dl5WRYJEN
rkxhFAHtV3LZmgVTW7tm4E1oZjdzVHo/BpbwEC209Nxl/J0uxbS9PjeXv+A/jV3EkSZQrXAqbVbK
7SCh2lUQWQYsnVYO38uz/58Or47VDpBE7hh1SI8EQC6hMXNpbvLv/+ntgohoK0VmGCeeAOsB+ZEy
DaBFkT8X6TCvESLovuC8QJ+2NWRHoBjI7DzKugzI3fmL7Ifn69OviYb+gx/MSqDMUyDGcZeplwNN
WVWHEkBioCEE2RvlCGyz7TlPi8uYsReesXyYgi4xcMZ1F4JyIDkA9lP/yNvGf6LSz59tG//10LO/
yTP9B7gH4H1q9Oer+uhjd59xPOChGo0j+BHRBDrEa6DQi3k0yGf55+n/NM2jI8YxAf4lMqdk2VBr
SMHs1J3mOf7jUuM78DFfYsSnrjO9TN6w1s2r4QX/D/YRZIOm6aOj6JT2bBtnYDjrIBaZOCwPx0Uk
G7DROQezHXKogjrpIT+jasAas3LgXkqWnz9a8SAZxX/54s9R7A5v0m9+ZzZzwYVmPCwxMNpN2QXG
1D7YzFjDkegsXjkHeBFbRj5AUTWTuCdOLCD29xZc/Ssb+jzMf0Pt/8BUsIKYxxT6gp6dhCXaZBKj
27amFVjxK53FtqvnlynvA6tauVBcdpNMxa4gN5K1uN65J8But8R4r01o9sV3Q7FyeujGV6JfMhRN
nJvjArqxB6ihHpsBFxN0knbF/HR9zjQrogJVCCnr0qI58pLNfTGjC1n+gP76iofUvf75oZ+siuek
cFO/8k4EJF7+IoLZ8TcWhLdXa7qXA2DmKXabO+gW8vICFZq+CtL20bKzIy1earlsxuLGKaL/fgXo
i9GRJ2EmLn9kIEqL7d9evFb71H2AEh94LQenoetC2W1Epc11g2F6GOwijCnQjcPr9UXWPUQx9C5F
Z0uTeCSyDXqo2jID7I9BgRMIUlzVysAmYsWl6FZcMXAHuJRpHFF2qvI3L4e6oZ9umoSAAmqNxE6z
YVVIHdKqHORDUAkEbPOPLdwJwkDjYXTovLk+WboHeP8ut5inBA1GMyj0Cz6hPWOqD3DS6RcKNo+V
RxBL46lUPRG+mAwsrNBnqmbQJFAZo6dL9OZmiGfI+i2CgGHPYHENHl2f7scCaN64Tni+cdFffDIW
2wd5aO1sveXclG1Kfmgqd7lLOOoXweA56YNwgaqiqdvckRq8CKMztycJwqFgcaf4rgJGOWy7wf42
xtXw6Hh+vTcBkv86DG78PFtdsylE5z3TpGGHdiq9jSgsgGU629qQrgZy2sh+MtnKTcc8kED1QkDB
gozbvB+zRwuY1D6YaiCXQd03hf6UV0HptdkOAPz5dXa7cWP7bX4sZbYcmDdOp9oxihOL3eLoUvnL
Aa/3DkyB2QnxD3DCkDJ6A7d98rNfvBzc+SLx/mRxMe9Z3td7sZjiro5RShHpIPacQF4ubuLuoYtr
e5vNEOOdJBXh2PjLW+Ev9S6nBnodRZneoyuz2LIeODqI6QnzgbAaLYui8awgsawWlCotfxuY/4fV
lQybHDJp8DF+tJB+3Esw6oWzbL1IFn4Xembq/WQjq3fcrKs311qSt54m6Sb10Kvmz+ZjCm8b5ILT
7bKM3XHo8v8JLyGHMh2rgyMI9Otk8tqhq/9bmYzjboQMyGZGlQWoC/eHrMz0a7Uw996zy/JOuB1/
zlwg5dk4nNn48wbghuV/N5mBoxw9c8/dDlQp2Jxdt68JuqqHrn0apuIG4CqCD1XyRrrmUvRnr2rT
FBiTTMIX9fnHBFTeJmuntXuhzprP/386gmSPnI6UeRsZwnhKi/gL+p9fyyxesWTd8Mr5w4BYqkwb
eomAVUO+7QvvkkCi/nl9Dc6jXIhnVJCXPwx5O6aA4bQ5KKRI8RWO4udtQyvnDkN5O6sdSJYKkL86
xoNl3jiwctY4jUiBufebKJ2cV5bNDwMwl9ffWTfZyuGSVUMt53mccZtDa51AJyvZsHjlqqEZXEVv
gfDGbmxXzhGVHDjqAvdpGjT+LRgDbHcVvtUvBbjt6gXFZZt3mzR1oFJgIa6O3dxY2Yuas1cFbVUz
mMB4w9lJxkBtlSx9s41+Q9Kp3jBDrES8mi2pYrUEi7PJYQDYlM27VX8b+rfra6sbV7FTyKRmogJL
TiRp2j2aNRpCA2up0pVdqYmAVJGOPENfkGNjdccSdlpOIemfy+ylBiEPtVZypJpnqDCwhEHqwkXC
IZrYWUPK9sp8w52u3/XnqNT15vmBgDZ4TdZLt2GVsNTgZezaM3RHuIUlb9mOJG0AXeOV2F33NYqD
IKAIjVv0quBqmrWncnDETqC7BvAS1oS0KH30yHT5y/XV132L4jRMbtqAc9A5mvx7ge6ixnzymyW4
PriGlpcx1W+kzdDHC0ZfIFR0EtA6ORqx5Z4kKixhnNvxbkIPDbD02TcrTwYQGgAmDDwWPU5pXG+v
v4Xmsq2iZXon7/sK7cig5I3zF7SQO9u4HuNd7fiAIjIXZFHo8qZoRjvUTUNW4nGNWanCOqZpjJJO
EA8cmIfz9bHL1tBrmiVT0Wv9BALgpYPqG2vR2SCKX7jWH0zwV62smm788xd9OrgLsoAuvaoFqDPd
Oyg/7HiV88Dl5p/r66GbGcV8ClbH1EGzEpoabSBp7TdvcVdu7bpXV0wHTZelLB2o+bWkDVxaBp7V
BpJ9ue3FFVuR0pY11EeQmjXmY+rSPVrgVjyY5gRxFEOpnMr2jDZbomT41rM/HV9AnPDOhrX0j2bO
VbRaQ1CwFoMNtVU0Dt7XjAxHPkzp/vrEaDyWKskyQ7WBIWqtIqvJwYJQ0Whw/Icxr++7FKxyojFX
XKNmfe3zC3zammCLiyvfwPqSrAknTgKJzC86HleG16yCff7/0/CTb7W8LEsIWZrpxujSYzyQUHRN
MNA1sJjuC87/f3qEsP2OFcMkIyczx+PsDvNTuaCNCPJh4sf11Thfly/ErrZiv3HdEcdx0jmSDCx5
WZNvcs5+oBMHmeOlfPbZtIO0321uThVuqZLC5FVBeGQUPIgHEACufIVuLRRTnuvYKX2bgIm8sn6l
E8raPUGzcy6su6Kb1tLPOrtQTLqLAR4fpW+fzLH82nrzNwEq4uvL8Fdd4tI6KDa9DLUzxxUYoTuf
0Jeqtv0Dq/yUBJNvIKmY2mMPzQsxQIdQpkMWovuif27R5bNPxGzuR9t0ydYAYC7bD/4of3eAn6HW
75dZGYyVZYai8MAD6TByZ9VddjKIMT4hlUFeybnvJPdb/08ag+ItcC0gREUlejDgOFn9YPZmG5id
M/3Muhh8J362JrGs2d4qhhCwV+HVZYG75dKcrIRPG6+NX0Ttfbs+qbrxlRSR31tyanPoj3dg9OhG
54c5N/ui6Z6vD6/ZdCpyMO1nK21aa4rsuDymTXJIGjRfm1CGXbIVg9FYpwoh9JLE6gf08ELXfE4P
9kJfqEX3aYyUndF7L5YPoqi+XitV6j5IcTcpmttrlCfrqECj9NwgU1v+T7DXek0iVrceiq8ZYxtE
J3GP7ggigfX3aPmW0NI5SeFYKxOmOVxUuRiwoSaAtE04U5olnE0UZOQbn76lTEK6fQWLopsmxdlw
WS5ZknGCC4T3wM/TbzZnPihxl6Dos3K6XOy3xU1U1YJJirmgUAZqI16G0y57sE522IXlxjQCI7QD
cEF0G+Nebs1dHJxekk38UL2x7drjNa6OKu7IBpe7BdSKFU3oLHwFwxfdDSIht1B64uNUPKLrj40H
knURFfXvBsw+C32c4nJjr9UCNK//l8z608FJSEKG3gKQIRVe6HvunTuz227WKhBxnDIrp31uRSZp
X6DU8MQqdyUy0mysv9C0T2+di4yUS4mhLTYcK2LVoMl10qCKazOIxShWtpbGRlQ0YiNmhzTehPxM
gmZ/D4wr71llJ29TbrKwsbIiCRxSrJXfdR+lGD0EjYa2qCSN2IJ7gXjsxAf1ZNAUt1mjSoFsJzlv
Qd7fRqDKWxacl8V3G2Vvq185mf/uyQsns0re2qB/k8cGtSMztEPvdbwHFrH61gdfllO7LcL2YL2j
qGW/mLtqYxyN9+Gtfqt+ms9n1aGNe0S0trJuGvepsrx6si7ANZnakdX6exvqTxu/4y+xI9rt9QNN
ZzWK0S/dUDrTzCiIpP3loUuaHLlyMq8slGZ0FaZazrZfD0OCeST0KEX5o3b7p5teXEWoenHXEPC5
2lE7NvlOJJK/oAyBFNL14TUTr8JRsYU94tkOjarJ2HumBGnZlIkg7tcQvLqpOdvOJ8NH7ECN0cXK
QjL02LbTXRH7Kz5F9+7n/z8NXTlgsZHL4KCLot73/H4BwxvSWytbUvfi5/8/jW4aiTH6MaVRXQ6/
W5MdJyPe3Tbp9N+h0QTsONKqnWgeXFAyv1XeHCTzLQyuOID+5qA+vXgGiMpkV50Vsay575m7HczB
3RZZt6zMu25mlLsCQw9fZmUujSaaHoVoELBV/tq0azz4X3jMp7fPO2I5JrQDI9B1zkBipxH4Px/A
NZEGCfxV6E7uSvlH8xkqXG/MUfVDvzSIH6ErF2Y9uCWS0l4J1jR7UwUn+xO0tVCpklFhfQVlDDTi
kRmdb7yfm+fJ+zRJtWeAqNK0wVgtx1+euXxnqf09j/2HGIwFK55Bc7ipsOTEd1ufoCcand3e8sTc
Jt2CQanYELawsC1ssb1uDJfvAY7qgUAdA2VmOgKjbIlfLqCKp2WeOSBINpjrpV+Z38yedRJUpHP8
+/ojL38a8GP/Th+acwtGitw7tbbc8nzwN54z5xvmpxB0XSVg+Yu/vXC6qujrsq3MGJSobmS0E4Ie
uywg94ECdSdSdzfZ0M0IKtHI0zw1zQ7so6Dbonl3MBp3OEDAw3r3Mtxzr3+ybrOf//+0Y9hULBWH
+GvU8dlPAkIG8h7n0r1N7o2p6Oy6TXkszseUC9wqRf957hx7UNtdf3uNU1AhrEvpzq3v5jLiTrH3
59eUJVuEvyDi/+OuET9c3hRQ9vx3hmRscGZ35xBEuIHTHGOnOlhgZyDoxLj+Fbo1UGKQUrpAHPip
E2U8AfVtHqOjpeEridOLDIOe6agaBVBudOekh08wadGHQ+ymzyn0Eb6AFMJ46LOl6EALOy53aPXm
x4zydoeKR7NfpNF8hYoHBY1XAvnFpFzE+y3f66jiBm5RpDUcCOR1ZHkvR+MZ2rM3Dq04wNl2kJcv
WisqhZvccyFTJPjS7KaTwVEpM40Y5BMd2E2iMpXzYcgctgOZtbMS0V0+GhyVMzODfpw9NNjMY/9j
Af1iw4NpDUevG1sxcyubY7t0MgkQabvjM+j5Yn/Lk7frC3rZRBxfiVsggIK8UAkTaUEKnZp3+Vjt
sYkCozRWTET3/ta/Rji5rK+m0rCjMveOYwVt1im33wn4+VYeoDltVMBplda5k/YQTWeeAPtk1b0b
drlB2xKOUqMLCpo6eGS2vT5hus9RLB73acviMZ6W+w4YoRNn26ZQjfKNZKXOo1kRlRXNBVYodxvM
1zgWQGaN9daiTReQcnryp2JcmTTNZ6gY0xgS2BBPZXZkn4O9OveebEir0Hle+Qrd+Io1N5bsxo7i
KxALBBnY31leg7F5rUx92e86KsB0EpMBrtOeR9CGf+vm/ivvQY98fYU1lV0kLf7dsf1YjoPTwMlN
jtzOgiARkMevLDVAbIk2O1kDcVYAZlx74sc45w9mNn2UeXxbsO+o6FNIkrgU0DmYJJIq302odZ4M
IOa3hNtrpEW6PaZYveNSELK0uK1MPntxy/OR2DWHzJEsRHnu9fo86tZIMXw+lHVNF5yNxRjfESu5
G5xsJcuhe3/lYAf3Z1It7UIintjBWf/Mc0OT/onlGk5B41M8xcq5Ozsgb0+caLH6Fw5ZJUHZXg7V
Y12APMAGGLtJVhINGktRoafmwq05BiQ7KgjcF5LxKM+hqrijRXPb2acKK4LJnlR+Lhn0dpKgcr/R
dGVgzTK4ipG3SczH2ilM4F9KN2h9zr8mADGHC4ikdl5RrcGDdFN0fv6nSBf0uhT84PiAEgxLtLhP
8LPQlShLs9QqjdvcOSb1ypEBQ4XgTd7FfhnMCzS/QJlP6hdTVJvr9qBpB3FUKrc070owQaOUPEy5
u487KFvFtKi/jqNpHig6C9KtWcVVDkY8Zwgz0ZXl5kz3t5bG1rwAuGn/nUfG7KyAKgUq5TLo/NCc
QUwBkGSAfjkgUCk4bdd82GXbRxfXv08C+x7LcibGKPfQXJTMX4rGXbGXy0PDVf07NOtQGnN82Udt
Z/2YpvJHW/srUEDdflY8VmWPTmVCkjyqzXw/tw9m8uyKZzuPw+s7QPfqitsyZAmm8BHju2YRVhw8
pMZK8KyzEMVfDRb1TIgtWNC2zqpwQaV/h8ZwK6x7dH9ff3mNnahQRmSVIU8zx32UeXxD6ZfYqr+a
5Evb0b3RnrxbIxMV00hETbh0IQLOvTEEL3fA5W93TLbXv0IjEOqoeEaw5k8Id3EqNRv6Yp1YWJ26
b+5PP2qO3db5Mof2ttiWL9mT926++PfkNNzlh/Kp/OAfzNquoSo1O0EFPFY8GaqsBarPMfnXyu3v
QT+8Er7ohj5vkU/OEijK2G3RnhSZVvdExfDqiTUitL9Vo/+mPxwVjDhUA5SHIU4Zdeh7Dp3CbcI4
TfoXWeQzyO/NCXqOuQDvez0uj9xF53jejfQ71K5A/c0QjAMdnGzQLGmfjLpEGjPzqg9jQWLTL0ro
ExZ23Acz6+mPtJfjrmtN87GqAHOXvSjBuJ64oTMm3oZk5XDTBcj2FJsn3G8sE1QI0Vz9NtiwW/xy
0xk/z6qw13fcZadiq8ytZUsgEyM9oBDr+z73t60zHUuwdhjfbxkfKNl/13ucTAGOyJhES7uxwNaJ
abXy93SStzktpkxQ00/9wkaUwSGO9Ug4EKGyern+6rqtqvhDaM4BMZ4RlG0X6m65mL29tfBlxWFd
nnhHBWj26TCOKWdt1Bfmaxu7h3ROs6DPp6emcj6uf8HFu4LrQwXi39mPvQrsIo7Znax23Blk2PMO
Si8xP8rKDoeOfxXjsPFpHdJFHJAU3EgrWzmtzlGWaoznR58d9SdDrw3XHKy27U+T8ZRZ40OTVvfi
jIii7GHpx831L9Q9RYnxpEgGyKYk7QnKRc0mr6D16abWScT8oyhYvh2G6cYnndfx0/c4jZVCfqmV
p7pqP6zZ+kpzUGf1yQTZkW7+Y8tpjen40ml5njnFRbqNu4ipMwU6IAo/TAuThJLObiDlGrBD94Tz
jv/0LcQUGSjyMWs4icfHzuXjlwTSQ+j+kXylHHHJeM4fodj9bE09MD2+OCGr/9OpjJ074IJ6fdEv
mc55bMXmk34yZG7g9eei3fvGV2uBJob4k5vVim1q5kdFzvegsHVHq+yhOpGYRVA6SbGtSQ6tpbpd
a/PW7FwVS0xMw3VtK6lO1VgW37MmJhCxsouj5ZeAueJ+H7hDKVdcme6DlAWXDYH80mKWJ6DOoDgq
CjPoe5sdRVEVK45Y9whlwYtUJs2C3tejT+6cjm1d6xDL7sYFUVa8LjvfRMleoOe4qfZgOqNHakMl
a2h6vpIkvXj9wK5SGTFHPxdLVbrFCapq6NWdAND5kYKBIETpqwiJDa0zySl62SoCktipcx0ZLGCK
X3m+xmBUOGc7WnHii7g8GcK+nxvjJcFTrtuLbmhl9vyM1X0u2+rk8BJaJKbzZwAiauWA1w2unJLc
WNKYerk8ESjUBAD6fzQyS1beXGMkKg1jJ10AmnLPOCGOKH+UyZzFgRjt4h5dGeJOLrXNQqPzbwGx
n7eAck+xSyjRuXC1x3Ycf5azB7bh+aMRa1g3jYmoUPBRZpZvLGN1mpxKAjw98aPptiRIfcSnty21
cuoaTucOo1c7R26SfpvEbNwj05nfkFHB/Kgg8KkWQzrQHDgc7oEL4xF00kFVeOCPe77++hrPrsLA
y5y5U1vR5nRmRP8YIOqHFszFn3aAIZ6JvmIv219/km7bntfo0xE42wORVBKYW0GgxNP5/l01ZOXm
ttHPT/00+gjKHwj+OPWpHbphS+PRCWOrXdM/OS/mhdBKhfqKhdveMKCO25856jg0Bvd5nKF7z6va
jY8rQ4gM7a+e8tebvkYlD20r9F9briVOUDl6rrPia1cVK2GCxsBV2C+ZK2HUpitObBZpyGJkHSrp
3Nt9dYC+qx1WeXsDuw/2ror+rSY7GaGo2p4Ko37NJd/7mb2dC+NQy+7t+jxp7Jsqewo32h7AIAgh
5bPxEs/dN8+dP7rZWEOq6MZXdpVMm8x0hnM6A9FBm3FohqHBqV0O119fYxIq3NeYUS5ufbz+TMeH
uoE2PHi/14g+NZb9F6r/ySJytJflrt+24D2MaeBWBSTLCLtDi/qjYXsra6z7AuUsGqp4yHsbazyl
7nQHHetxX3bVjVGzCuPlrawhPGGfyRlbb5OM6a96Im44lzeGUCqQl41xQUC12p7GlsiwbYtfPiQ3
N1O3Nj+aDaQieee5Rdkgj7FBxzfB3vr5sYxXDPkvPPCCU1KhvIWBLLvh1BIc91UHrbx8YhuBxYbX
BvHwu0tZ+1GfEz7NNLrb2BvyKF/s+eCOZNqRPIEQcYIuy76HQJudGBDzLc2fA0MKOBlLulKZuYhZ
gBf4+/+nbQgMzJJ2WR0fq6KkXlAOfffU+rnjhokARJg2eXoo4grimDMkmoBOXaDXSwoUJxYQVRSe
/5aDNOnViEtze93qNM5cxSnHfOEJQYLklEN1GnmdO5F66Htvn4H1DXvhPBmLudYVqvG2Klg592RT
1NS1TiPbGJa/A/1oYDXm1my+MyiPXP8gjaX/xeB/mmJppyiw2HN8xDr/hmA2FDSW5YHH/LfvrK2j
biMrl42JgFxjaWbviIY01vj7zjLCdFzj+dSNrsTLQ26bZiMc45jN7rgDVVD9aC1N+hEvtbu5Pkm6
RyieSgyoDJOJGUcHe7sTbAkJSyAv3Pk3roISylJg3BKIIMZHkMmLjdFX9yOH453K8jD6oDq8/hka
h6vCkP3e41Pa8PgY+2/u8MdqVwJNzfSoGGQDLEq5R3Pj2JM76I+Ho3xJEUNdf2mi2aEqAJBxxzDn
YYmPZtyKyBgpvWtSlwRgXkvgblICATaIdP6fsytZklNXol+kCAQSkrZAzT25u+22vSE8XIOYxDx9
/Tt1V37cpojoncMOo0IoUynlGX5Dq8PdwVFO+RTqtFDTqOYDfCjhahcx6ZkQJLEpjtRuAiByo320
9uLXn/xX8OiQJA6leHHT1P4AyY5mfuJFvrv95mtPv/79X09vJdVGX5/emIc0Ru8iOdnWr9vPflfX
7ZpaFzFZNdoJ7a7DT++hfNPoufeFU3oJEn3elPt4cBuvkTjbjgXU9qbK2ok53eiSriS2JQKZkZ4r
2IqEJ7vs4AIdeyPvvFTn+yk5N+UWKmVtlEXQNmVqaVZV8TmHewrJLPVkwzdzH3H2OId96UHtZuPi
du1DLaI3UcpKCmWiM8oZfQxBINyLqfwncexyYymsRO4Si+xCjaOe5BifmXorB8ghimyjjFz57Usg
ck0jBZFcGZ4cY/9w2zrbR6iw3bDZ6t6uDXD9PH+tYqDjJTGjFZ6GgU2+Jpo/lrTunsMwiz84O4sw
FLj3n5VBhijrY0cj3yq2utxr8359qb9+fDdU7ajalJyyFFfvtRp1UOZDt/G7r/f67xRhS23k0KH1
0EFi+zRZE6S92/ArbON/dEP8czb2UzRJ6k2Ee3ARPtyO+pVUukThjh0rTEiIPIlkbE49pV/dJHtp
VN1Bs698vj3I2gdf7MdzwVseCSc8xRk0tIrnlLW+GT4CpkHeWsJwE605L0oWnto6eYid+leatY+y
b147y/hUO19g47yx86x9/EVYuyQpcbuLF7Ed937kIZR88o2N4/1HyyUYdwKiwSntBnuayT4VRfya
RtnGolp79LVy/WvJgqPc5EZX+uzEqM8dYMzmTrUbU/L+ipVqEcwEhGwT01qf7VTlL7g/TriPC0uQ
SEzJpovCGQ6oyXGov46zUCdY1k4fq8HkEnSrIXhsk3qKz7ayPO7qBzZcpom93l6070eGXIJus3wS
FWnxYu3c+km651bmCzf3C1lvFF/vhwUgd4vvEsJcBN9Gn1napl4+HqsJAkIQkPvg8xcbelJWOfyi
NZRnNT+l6N+Okfqk9EfgLELJpUE9Mqxt6mtUl8KGNTb1auu7zD6R9oMfYLFbQy2b4qiJuE5TgDvr
2Aq9BOk8k+WrjiX9YHAsQhpWumwaHORzOpCjlfB9V7IvH1pBS6htpEWlogbSh7Ssgrk9yqZ+wMHQ
q421/9gIi8h2VSMrXaPMSPM/PH0klD+R8KHj9On2898vmKRcBLdjKGEzRVnG4TEPUuE/kPtFNFfd
kRbVm2mdLVTJ+4douQTcXp0ZuJOGSKwdRBdRX0LXRjl1MGWI7OG5SPRGulqJuSX4NpoYncQo5YmN
j2FW+wU0H6XZOrStPX0R0TxCkgLTALsp7b8kAoTiIaWvvNn63tfn/Lc8kEvc2yBMpcKpDk9F6sAp
zQ4MaV5uf+q1n77Yo6ue97B9QDTThHm9kwLBN4GhvHXQXHv8IpjjDLxtG2rcJ4h//eAdrkaqPIt8
WNZsuVev5OslprabHQh+W9hAsSXX2niR+jLCIXtOxEY6XZn8JZIWtwjMVgwncllWr3mLS8pe7G5P
/spvX0JoU5rH2BZREUOXEy5urypl0PtPPCd7vj3AyvQvobQM+mEg1GcRSgDYetRISidYSIpdOZCP
WSLL/2hj0nQE3AG5SMoX2mHjdw+F++KEH6xilkDaFDZ3GiK6IHnY7R0Ue30rHDZuK1bS3BI5O4rS
uFOBNOfmLvvKY9L40xT/KaPO8SxDm5e8KraModZW0XJTTlI69FOPHuJghl1O8nTHRs431ujaQlpE
8Zi4JmNtl50LKyoyz2lya2+VUHoqR5PcZ63KN6ZsbaBFPGuo0UsgdiJo3d7T9pPUT034g1tfby/X
fzuq7yQ6sdiV56SWLoeK7vnr18cT2T3e62d2YIfL4IV+7k2+5QN86l1C/zf3jAdYmt8c0H7ynQAF
lAf4cdAE9MzP8xdzEofqbjIedGb9FxJ0Xuf93viV72Zj5z9stSqynFrM7aVIh0fJzF1Di43pfX+V
OMuqehSFGi3Qji6Vco+64Xu3pRvUmbVHX7/oX6eB2OhEEatqL679GprnVP26PRvvpxhnWS8zqCUN
kMNsL0MyRd7kKM+J6JMbb/Qn3q8QnGWxbHNjcBFUmbNhcfzc5kSg1hd9MMyp9O3QcX2rN+bsOrPZ
uJN6F8srlLMkr8XgrNZRXUSXJmvQvM7LaX7N8l7uZ1y8BDMzeef1Ba0utGEOWiBh/IANiAME2Ohu
F7NMX0QcsoNTMafw52YYvhGqIxvb68yOtpxm7XMTaejCytKNvGQarFNWo2b3XJj33nNHddjhDfEz
R/SfCfzwzDN8p7cYNGtfbBFkCgZ7BedYsyJq5KeqtulOxiHZW1yajcX2rnAP5nCJkrI6cC4NaJ2w
fexhYsKvwAk3JG+DMak5uREvlc/ijFwGEke+hmJnILN6OLd2lMBQkFpthH+HoLRLYvWFVjnzpCq7
rxEmaPJ70VQ/FXS/oDtvp9mTaeFn4ExR3+7A5xgepB7HjeX9fsJzlqedtBUuHL1sdbLm2Tow1+hX
AVJu4lXQiYbR5/DBQsZZEg4TK6K86ak6GVmEv3v05FCM9bIkHiwuk8SLYNC1EVQruWB5QoE/loEc
pkzOClZEpYedCUddUcpvH0oJSxZgCwnruM+b6Gw17KeQ0Ja40vSzRMuN7W7t9y/OJ5GgVVFIjXo7
pA91aD/ytny9/dtXvvfyRBIOPR37TgrciREfpJZLl8wPCQBM3lDQH7fHWPv518D8KxVb8DrGQiMC
P799qSsZgF2x8WXXfv51yL8eDUSrWyYyRoMtms+WfrGrZOdUyp8Agrz949+/+HH+cxZJuzAX+SBO
Nlf3cIDZ88Q5J+WTdjNI0QOkWNi/jXZ3t0dbe59FYWMQeXVBLHFK+fhs0/JtYsUhY472MrXF9F0b
Y1HTMMIrRqRgp6QKofBP64dqagFhEc4cxE2z8WVWsu7ynNJXFnDVFa54ezd9ka17x+n4jHJnY92u
PH55SoELMa1DYIhO0tXqK3pvzXOVhRBwMJYeft/+GGtjLK4dRtchHeAB8hTRYjjXako6r2k64tmJ
jTT1sUEWsQ3sPvQbmkyeaEUe6dy/xcScdDVsxN7aO1wXwV8BElkxHWdAWU75yD812vocVigUi373
sV9/Hfavx6d1W4+8Uc4pkhaczPudDvFHGXzs6Yvo7t2+aYdWOqdaHiyc0SMI4Ln9lsXZ+8chZ0mB
q+qxpyVS0ykh+3CY71X4zZXdYdTEt+X+9husxJpYxDNgpg2pEVmnMAt/lwXsTAdBqeeKLPF50W+U
cNf5+O8xwhGLiJYyKuIyZs6JN8NnyqGbQOTwfPsN1mZpUT01s4mV5rZzokYFfVN+Zy3MPIoEJC8X
IqulrjZuZlYGWnJAoGQuYwfqSae6tsuvcza1p7A0XZCpOvpl4OlxyE2WbLQh1gZbhDaZYIUylLk8
tWT2x+ToMnWX1sd8nvfa+Xx75lY6zc6SJJdodwIQjronexSp7SXj4P6ajQtyVltH0c5NndC3yoHu
67lrA6ej4wuAREAiaUHYFsd/Zf9aeoVEjT0C5dLGl7Lsjsmg9lPuBgONL5Y7H5JcYXe5hE65sRLX
RlukG1D9w0LxKb7Ys3uyiPQoLOmYNHcI23srbPbNgAOAbF5vT/HKcEsCoC0b01fNCAky7sojGRhy
W6msU8RU6zmIbiimXrUyMm67p1aX3UaVvALCd5bcl6oliawIcU5QLCAep7CuvMSN3cOkqyuiR5U3
3BNpKK9y+eEUQGWGf7F1uAWQWMGHOUsKoXZkk3CZstNUjvOrHQNGcwm7yWG4SrZTeJ7l6XCE9aED
8G2p+tCTVQralFVR26NJku00mzrwT93pK+T11cd2gyWZBhLDbpPRmJ8cNX0KRwMn+QQC5SQZNy7q
VxLdklEDvfxCRglhJ3g017nXwk50b0MwbkvY/l9ZxXcyqbvIpAWHUExMW3GS/2Ja9K6Mh+cSGJcR
LSsHR7dcSuDEzBWvGQwwgUfZvIPjxtB+TiA+a1mvfJw9xh8TNEByJz9KK9yY3JWtZEnEq6yxgFUq
QP8puHewePIr91hk02Mh324H08rkLl0Qprgu+mngAke/6LPBWRa04Y3v9q7i1/V8vMi3bmdZ2q4j
eQJlpUCtyQT4KiPUwIcB3pmTLfLzNDMFSfWR73IBlGVJcn7QA9C9xVy3AZOu8/v2e76XNKAH9Z/3
zKYKxJ+su1DJYTEyqv5RRcm8m5mFe7WSHeBJUe/syFYBqpsvtwd9b3Kvgy4moHIqGI9IVl6Gkn5v
8ug31Sy4/ehrrbVcs9dHX/e4v2owPNbkbAZV2e7MT8uOoHBTmvzJ7SZzuD3C2o9fZHURdqLMdGxf
YlUMXkfE4+TMr7ef/d5OfP3117f669cXdKa1BcAHbkZ6kJ8TeAPCpwkuv1kwXPnOcqvJtzZN15f7
ayDQpBzInVB4vVOqA9dVIMy5+eDTCIZqt99lbZ6c/x+iBSFSUpcMl5brz2IK93U4fnCaFoWkmnQb
cjqPF1b8nsfKg34v0EXgxt5H3Pi3f/7aDC2SHzhqXVoAeHKBck4buLRs/L7JK2yc1ZZD4HtJ7Pq1
F9WkINh3VIkhYuKKoyz7xATonZgjNcV0VqbBHf6HXmZJYgIv1aD+yBn0W0PxZRBddAhZE577gm+p
fr1bBeBtlq4W3M7LNpsMvejBik4WTVo/h+vzWwra2qFSuPOD2ph9SmsWncY0hqQEafJvt99vZSaX
HKcQCMkOkOL5AkOvPynvL/Dxzjzsvs/a0I1qbiU2lzSnhGoQiGtNL0pw91CbcNo1dRsH/TDRXS/i
+o1KEv9z+4XeJYFfZ3ORCSILfsWVqtillQN/4W5bnmc6Rc9AgzZnjo3jM0793yZV64uCj1sBVLyA
IXKWKvEpiw1sTG//kJUwWLpjyCyNSDLL6sJJH1iKQASt8JMtGNfanC5yRNq2eV3Rnl4y5w8hnd/P
qWdDNa5zfzhhsrv9CitbHFtkiyxprbRzwhFghuRJVYB9RLPt2zY/cJvt4DJ6YLr/NoIwtdHIWZuz
RepI3GaqoINPLxJZaZcUMvR6wEG9BOrPHxxikTryIZe54nBrl9MxKT714dMcvdyerpVvsiSqzUXH
xVyS8dJ3IASnw36sm8BuzY/GLXYV9Lw2VtZKzC4JapTDmCnrtAWt0bM2aPA148GaiqDeIrmufIYl
Tc217AlrN7IubUxeoLEa5CT71mTuxgbxbhmHEF2S06K0xc3hPJeXrtc8EHM3HZ1cQPW2hUlIbmWl
b0V5Cps+27kjYHjiFtzlyQOHqmzjqaaEH2gSs48tiCWNbZgGNseQq72ItK29xq12TmJsWJtu3Y2v
LYtFxQAxmdwlrpVekqz37bHbGYYDrO1+6fLiYSCbQOGVsmFJaAMBMosKCGVdeA8pPjgJBZDX+Aih
7frJFqlg6DsjOQnhWFRGkKVDD7lsjrCy9Yy9dehf+/2L4FcpJJFxAJ3RQEyDTmJ/QE/rY5G5CPrK
ZkRIfdVG67odT9BC7D9j192Ba+bpZGOQlahZ8tlYRdzCONN8qScY0Tp72Hp7ztYqXdvWlmQ27VRp
wyoYkdA5qs8dUFixH1c1iXCVCbNa0k16r5xW7AAQzw7FzHigpIHxTyuI3838g8eEJfHN6SoOjfzY
upjyi4JbVU0PxKUbmW1tChcnBIuRJE4MqpHmetEFiQ7KXnm7QZdcicMlHWxMszkCgwe/fEjnHS9B
tBm7HKy4gtd+NyoosbkjDW6vuPdzNFv2LYYJDm5lDm8sdEjgogS2iFfUnfHa2PLdZNpin70fM2zZ
v1Bap5VpQ/c8qx5GHx2DS5liG3Xb2te4DvrXUafGBU+rB46tkqao0761Lvey+oOV9dJ8o5FQfmAS
xUXS2Tvw8Q5dZ6O90G58gH/BL++cZ5feGxBbLifeurhQE5z8M9RdmPmsRi3qRw4q0IoN03cOEaBs
38xU72OZSwbn+ii+NLBTTD2nq2GoyNuY7wcadueyhcAOCKswgRPAQj6y/CqbkZCi8+VQsoCgARr5
CW+a+wqn3KCFE/TJFm53nHTq7nPB6F1cddOPzp7Dr2EzzC+iQP8HvtzWpc9Q5VwNEY5xgqshKu0x
aEWDRhRlZnorioyBylCx41wR5c95WWk/1aJ77WdV7WAObf80hUxemrIszxMx5XPXtrNfjXN8cpxu
lEBR9PUpyrjY9cUs73uRzIHtKnKkgnDhuXmmzqYUwu/Q+fIyknX7YeQJZNji1DkUmhSHxsRIKHUY
l+cyHZ0fc9qJKICmTtodEtX3Gy2/90OH/8erZCxghjW182XuwKtIBZxldAqI5ZwmiY972k+3I/T9
0OH2Yk+oJ1qjx8HHS+Pq2IfC9eQBrvL99sNX3mHJFMxhUm6SFg9Pe6Tl/PsU/xZRe4QGx+72ACu/
fkkZxAEtMRVE5iFfaX8Gaa98Aqdv3Aj8tYcv0nDscEGHq1hsm/bWLqtggVaSdEtWY+3p13TzV1pJ
ABFMGS4fLhzmEN5sWV/jcTzdnpZ/s8c7Ub9kPAOEFJVZA55jqAWuZnTdzU+U5vMXysB3hO78TPyi
yuUngIT4zrWa8WjJpDjWTM3aq2rBvapvUf7pxLlH08PxDOzhH9HfkT70M+Sx58a+l30yAMiv7EAr
zqCkFxZkY+5Xdql/a+a/ZmdyodZZZ253yZoIthbGfYtoewdb294Tojw3UbwFo11J70sWocAlmjU6
NgTt4XbnJap9SJUEWHAYg9sfY22ARUEXw0yQVOMEfaeon4MUJhRg+Yfut4S22No/MgYArf+/mCQp
7QhH/PA8dxVqnS+gKR5UNX3obMCWQGBTSp2MyJ4wsog9TeNjZd3NkfvB+VlkIKLQZyVD3F/gEMCc
JqjHHyD7bUzMSgZaMh4jg3ZG3Q/hObZbf4RPWsQfelxP22Sr9lj5vEvmo7LDwplhAXbp0GXUbYtG
xvNg5cePfFi+tGARM4wy0UeQZ4adkdd3JHuwhl8fe/Yiv5nBobmRuAXlZb/PuDMFLjOtbzOx8ePX
Jn+R4lIK4U8SOfRiDVD/mNNzlKFHmydHPhw+9grX5PpXmojyOmxmPSH/D99p+RUm3oiCjaWz9mGd
/382bXUskEhxtyTMERIKgycyQAQHa4vSujY99v8P0EL8ZpIZhZmJAFJCt7TZ42xc7OuoDAHbE3qj
4l97kUUCGqYxQcUD65u++CasX9xCd2irfF3J09YieCtUVbjNRJWS6/g7F/YFfAeYNeEOERczsdlq
0b7/CmxJdHRxJK50Oc8XasMmuFI0euuEWxzyvIDJ6u21dM2V/90z2RKZPQ/UuGWDgxH2luM4dxdc
Ytne3EHYm9jNER3q76QbN77Jym03W4K1G5sC0SBpdbEIFd8nbMPKc4GQindUNdUjIJCdT/u49SP4
p7NMpTvejVu76/srjy1pFzbcAWiKEvtsMSt8dq9wv0qEzl3bVNZRJkO4kdqvYfjOlC4RBX0mysoC
hvdCcA3sVQ79maLlevtzrSyJJWgAC9rVtRXPF2YobNlAgJzi9FrvsI31sDJJS6ZoNRU5TOVwMjPz
fdr+Jn3jWdNDGtYbk7P2/OuL/ZW7HDOEoZMweoFW7ne3z/OHMs/Ijo+j/KVLtbUDrszTEgMPflY1
6BH3YVmdQUW6mJpzD52TCyP21gX52hCLTGmaqhsmgjcx5rdOZFDZkRfrLXeTtXlapMlCt0VkmRzV
B9jIYS/ezBDto8LRu3xqt6yf1l5hmSPTrigg8CTOtQi9gT52sAIzYqs8W4kDtciSc8ZjF+dvdU7q
fk9Z/ElNxc/bYfB+c4It0didblgMILk8m5hVPq1j+2jyAr5PQn2KhkZ8z+I4P9E8KfepqaqPBd8S
pE3ISFsztOqcDcmDnVRfdTg/Wk31+fZLrXzyJYW0i5qowK4+XzoXyP74E8nLb0OSpB7fiL2Vz70E
ahd1kxUGnoYX3KhPwdhG6mADfelD+mlLTn3lHZbUsyKrtMqiSkKKpD+5xPzpYKQ7CXWwimFr9115
jSUHDRpb1jgzWCQWOaeHPGwsX2cjDAbzaCu2115jEdtKjHNi2XF4hhGWF045MDqJF+PmsAU96vbX
fr+GYEtYp6nKqaNALZwLynYQvgos9y6cX7LeoCn5enuMtZlaxPeUNaXubIyh5naXF9apiLKnYtjS
WFt7hUWAS1iaGVjvTBcrKa1nC9Yde1On+rnJu9SH8lJ1JLlI326/y0qhssR2phDFratiUOe4TJ5t
6fjadSIvLOHP2HfKTzr+pzVbxrArb7ZU9J7HJCOjItlF6SK8CAngMEDb086Kx6T2ot4mn7OU0o8d
ltkS5Zm3SZZyk6CeLBy4ZVL7Yeztz8xxnm/P3bt1FwQIlpNXSuJYfRnqcxmnCsrIqQ1A4xiJHXQW
mzOBFwqk6nNXBwnck367XKCwEHPibiTO98LpOvz1m/616UMPnZckBkcRO7DClTgrgWWgXsc/YnF8
HeD6Hf8aQA4N1N2VG53d0RyGukmCUovPbOq3Oh/vLYjrANc3+2sANaSMDzZJzmjt8n0FzaUv7cz1
iUOpsgEdzTGXkWXJFgf8va3zOtw1oP8aLhyIDuGhFp1xsfzIbXSrZfSBO6bro69D/v1oF/oBSSL0
OWN6eIxAzAtDYe2vqJ2dI0c/gXzO/vayey/9XIdaZNExixy7NwS6IFBTKZtvdsZPMwCPt5/+blfs
+nj7/9+ka9VgxzMW9Szlrp3nz21B5DkT7n1pJX8s9C10gtSdxsN3UOBq9GCQMPKw/np7/H97R8s6
/zr+IrvCfjRkcT2qc8O6oCxfHNyu1Kw7EvabzKWXwq6MmR9yiGfssPrcW6Dh4Fg1F/QBupGBDeuW
Dr5m1TDdRRo2U8LcJ3X5EM8Qh+mOvZq/Cm1vsAvXFtQiVWcpKZqUU3120/pPrJWvrern7XlYCe4l
FhJmFEkp4ZV2htv1mWqIC1tNkLfuW1VuUZpWom+JfJTw4atohS8tSLZP0y+l7E4VP1rhkyU+GHJL
CGRDMtNHkCA7A25+sYfhpMstf/R3MQ9YKUuR/RJ69DatJaaotn3pFgHwlocht4MSRrFO+j1vX23S
esUI0aGp2xEYjbqbUqtr32eRSyYrk7KdkvScxtiR6wLyKrk75PsyGs051MWW1/DKEuOLxFJNoYUY
BYXRdMOTUd25j4txI9ZXMskSXQNppBZ6vU56FtA09WJolftwtwm9BsIhwe1lvDbEYo+K0F6PC55k
Z6jolp5xxp9RX/8CSP5w+/kUbT4kpncSBl/kQ0HB74Uhl3MuJhrvra6ZHlsZlcfCUs3sVU3SZZ7F
0/xXKZuqPiLv96cunK0vYPRBq1gRpxJgTLfOFy5IcUSTmXx27Dp+yVoivNGWYHWCNg0tQrgkRsWc
YaqchN81kZ2e6sINL11hxV84z9AI6Woj7xw5xaFX0yF9g8ft7PgkzsShxu1ldhFWUe6YKuMG/kK2
8EsYq6qgKbQy8BqyLT+DXUcAt2fgLS3XhhRXKZo9uNGO3xKOrgoPQW+kfXQMLXTaFSqnPUDG2ngQ
r4NrdzbxaA+bgfZYQI3kBMuW7IhpZEHEi8Ybwp4hnU6145tmgkpDyfiLPZboRJKpgf1qKM9QI2K/
RtcWlzLvyJs9WTDJaGlb/monRo7TIKpfCn3xICqBQ9VN1ewiwAxGv+U479oskYXX85QEuHwKH2no
isGvCiNqH8Tb+HcBnwJcT/Gx1l6uLfZiKlLBmW2EUHvUQnEnmgeUMzr2GpuHfob5Sn0LeuW/B6bp
jy7q2hx8WKpfSVaVgT1P/wxzrfCN7YY/d0MDt+q6LJlXuk4M0xCd7NIMKvCwH55+NrXGxXo5uGEA
2dr2VzhG/ZtKxum7TGL6UuQ0fWbcFPuQRuLrOHRtFggrSQMzzfJQDtn4y9UTdH5p0bpoZE1D9aiq
akphQmwNOyttx4BOAOuisB3U45yC8Zqh0+uDcmlGfx4tGBuHNnX8HouGeF3miiAzkfVHR5n7mTuN
CWpnyk50GocfGS3lncrs6QvFk3Z0Uv0/RMdqZ1y3DxiQhEEmUNI6YS1sSLYP0gshe/+lFcq94Luw
58zpwE4NRzUxr6n5DGh/UwhgYUGVpXUanTD3/EALWz1f2Tp/RjSJB3gsxVeAoFv8mkeHPME6g/zM
rE49EdXC7iOqSPSdMTs/NCHrGk+SnFIvzZs6KLpB/yibGF3IqJTsZwb+/LBXbUPvJzTJITKWJUoE
VjhC/z+SiQMmAe+FT1Jn6rza1v1p4IV8biF4j//Mpd8VYFSrsO8eppZjeeQRKw+MTRrSPaLzYpFW
XmTBfdWHOGkNNnwW4pmhCHfoFeu7NLfrl1xJcRelWf2UuMptEHNuSncQoRgzr29I85anbfeH1+jT
eyN8jgMx5fIOl1p8Z9Mqy6CQD/pZnLDpLASCTkdDD6Qj/ZY0BRqZfd4fbV4MXyM7agBJY90T6FzV
Pk3K/KkBxwrHdOwRI60gmCrncF8pPp7TEhJ+dq+cs6gY9XnvuPsRYv8PpWXGU+lmo1fS7Epkanu6
o5CT/WlQcHmZbfrnXhS4YSV57sEUvr/HL5XfULOZvZ5Y8xBHFdQTC2l81sWBavtAOkh0HTNnalrS
ewzye4e01OmBtU7X+nEz9ipw+kHdl3UWBvjJ/K236EtVRoAuh1Cfy6BPsSc13CI7Z07uFdRfC78Z
nO6hbkuysxJIUPbGmhCHYx0eaVJDdq/V/VBc7erTHRyD3JNMU/vYlbH5Y+U5e2tg+HKE10Q2QF9g
tHeJXbQ+lCdE7cVJyT830s2P7kgcULZ02B3stJpP3dTld7bq7YPg4JSjXK0Cnon4hLPQELi8ZW9j
NuD6aoiFryEnAR8cBWTGEGVyD3pYcZZi6O4cNlmvcEElxyG13G9ZOUChU6CK8JB504NMAJ9hwDCK
fZk20MOwJIj3oL54ZV2Oe6cj9pcZtvdPvYrZD1aLPNnTyU1xr6H65tuYUPdTwWnyRKqmOIyyD9/a
Mp7eQjIJvx6S1gvh9Ohrx8ruZhiFXXqWpUfZTdG+jaxyF9JGPJXCxHtmTfqri7C/79tQBI0rShii
FxYaYFR7MIC3H2ORZ9g84jawKxMFbe5ad3VFxINd9lPtKZXST63FomMrWglNCjF6eprrEynA6pgH
8bWFWMUPgLubweuvwjeeikn6SXaDPfohG+vA7WE1H+DVWJA2gzklEK37BDFrhq/pdPsa9uC7tgh1
QCTvv0Q9y5+rKNefwBpSh1k5FvNLSkFEhnAp1L3ywn6A3G/4XKZ5/SvPBZxhK6abYyam6mdRxQTm
63V0snOcmF1nGADQtwtI7+GCyr0KjkcXzYR5EMbw78xO+IVi+n7mUarPpB+wkpyRIE9xepKwStlZ
EZydXCibYP2LCJCxBGZJKRDzPpaQ2aMGDn+Pc1+zI4qr7lMTSnUXotD+gZ5vfszSzsYZvtH0H/iR
5a897JweXIbOCjC9zvcpK7s3AizkawPHdSAgu8llUOPu6I63hYm81jjWFwExPs+Fk6hfkVm9ZWFf
z4G24uHqpiQgMhw56lBmaXof8hg4Z5jznoB0sXcWIfzUEScGQrxqv1+txvfIkePOhq+5x6Ms9hNT
5H5V1WUA1aVkh627+tlhiwyadmpHD9Xc6NWAGh1GOwWvKqzC+4rNkC1KaPVbqpns29HRh7lVo9cK
xFNfmfiboFYcNF0qPsfQ/A9g7VkG82TphwkXOQExzLpMsAGI3LH72TqVBTGUrP9N+7lq93HD06fQ
ya2vQ101/+PsunrjxtXoLxJAkVR7lTTd3XHs5EVInESFEtVZ9OvvmX3KFTIewE+L9S6kEetXTrnl
M84hl6jFiWumsiqRoqzyJAOR5XtLJdubgjaAI7XucmNsDvWeqJFJMzjtzbTQ6B4Ic4KNMPRtbHtJ
k2yOXCSeqMTFzbyQR3DQygRFnmkjClH9Yf7snRpVq7shKPu72josWSbICMbQHSr0QXTCE2kEFT57
15Tjsmu8kv9wjD88hFAB3EKkGbbn0xAcINdXf+GAZ+5h3WgRffmqeKg6eEvHo4PyTplXNCWucarY
BbW1ikfEW1E8sgCD5bEB0hdZNO9auBg8lv4iSKraqoYceR9EMLMT5ln7YLMx5ookGCZnjwQFuZdY
miYdOeBUSQ543ZJOnu7eFBcQJhRjAEtbqfroXk4UZ5839HPidUURxaItyfe5ieaXzDUwfYuG9h7F
Nd6m3eg5eRyVheg2YeY2u2qCJms8N1B7iRu6zM12DoR/8MLG2Xe8SJwZPEZ4/6WLy6pEOwSKuZA/
2hF8UJ0ooMxlOsm6NVsERN5PZzD993Yp+WPXBaGIrZxg6zNWtH0oQ7RvFPG9x7z3ox+mj+rfJitk
WuDeK5IQtfntgqDnbYbiXw7N4bJ7jQLCcdSKwYVclgBdM5747IFRCaXVxAOc7k1WOnwGeZEfQ9dj
T/k4Upbm/kg3KldFik3m39dhEN4ONoeuv61GdY+LykXwpANyx4HwnTa6rxSGY4i2oGKoh7Beut8c
HqAob7id+3ualX9nM9V6SY1C5Q2jPj/PCxMVAIpwcVCckR1My7ojWybxGpFCngDMqVJRQKAJsVJx
DPtuauIIiKNzaIwmAaJmbz9ybZoYqiuyTdvcde/h2pHLOKrRqmudEJLw3EEiSzla1IksALXDHcKc
XTtUZKv11EyxQLdhA2o+f5mwTHo5H4EAIHvccNFbOGF54CIWfDtXzfy97n3I1bkB2w2qlomh/fCe
FzmRmykURTp32ZJkalp+lsvYQalj1nApqzsn+hIpEdiYCy2/lY7jZ7G1it4OwqtvJ89WL7X07abw
XPq05Kw+CjRD5nSBGXdSz8wFFq0qzG8g6Ks7psJ20w1mz7xiF3meBvlggQNUJMYdcVpbJTbyxaaa
AIBsreM+1nQ2uxo48zCerWM26CrPRwrFpVNkg2kzgzCzCxaEHWUfEYD2xizlxoJRpmb7UIeCPJSc
q0Md6TwdZrAiZDOE9+ejE260IyqLTgdrlCAvb9rakyAtuXlzcieB6ZIwG9lZBE4C220OToSrFqhN
ID0XbuY/ZddQ+KnKZhfknX2Hz0p+DLAe9kDK0W1ZRxK0p07v3civT9MYRttghJ8sdVybVsvi/yhz
EjyOyO6amAhH3eRR1iUty+eNMRM2pDO2PejgoTfNSWUJ3LqZADvD5G37EED26zdUY5FUSJFbEDJV
v6191ifZUNo8dWQx/uQaakpL0Oky5TWTaZTn44usavfG6ULSJ7kYsEl5vpiv3DbLVjRl9C7n8Jwn
8k48VfDtvfPaJutvIMMf7mm0dI8GkJ79ME3Trl84YqI6NE2/yzSpAcpxoCLmgFO06fpx2XMCU+yU
GFjbyr5ExukyXBIinHYhUBdfc2dw8GGi+O10HpRDZiJupVsifJ8zWTgb4xH7u+1y/sgbWVc7bf2z
UbJBTJFAz6u5yWwe5vFSNs0NPtINE8/3sDXrugqw9SeYZyuYRYayGA4Ttj/M98i4V1XtJXSedBXr
urJHi9PwAEa0nMC8n/K7Eg5bKSRB/BY+6RXc0buqF2kFa/YvpCJl6vW2fBKBG/wIrJCJzwiJS/zg
J98r6a8B6gpPU03yfTuz4qSGItiakLp30TCeL11n2tZClnM60hKlkA5//rq0BJFxUM8PzpI730bG
8185fCK/BI4DaQD4O0KDPWo1vHyg1UY3OJwZS8eghCNHyRq43QAv7PycKBkQ5VqZTajdSLJpx6jE
go3Y4iYOa9oFEHazfBcAzUP8rerKjet77BRVTCG5mQhUjNAa96dY9f60deGBcEA1k0BDxEU8ErX+
xrhZc1BItMoY5CGYOZMBkdiiiQ9ORJPf9kHNfjLDAhzgupGnxjLgm0ok8DmgYSmK4e6JYatvi2C0
b2PL+U7qQJvYn4vgNM3hkuYodzKUNljTJ6Iax/vO6vEB/1k8sDYYu029VKKAh7Lf/SgXxhO/hmad
M3DYElIB1Y5pRNbvmVqdamvtHjoE7aags/eO8gA7du3I6m3FhiEdgMK6aeiUbbKlDtLMoDqTNZGP
aoPx1RYRShgk2qX8twvmR1IrKrfMWPkAy2e6hf+eeGu0m9/oEDEb8fP6qy+R8nfznP9srZg2kwJr
RGltjx1yTAPZAV6mY+g6b4su4OSGqlCa5UbCwo/XPRTcuP7NqdNtId2rvNiJ2ldtF3JUYOWa2KNV
fupn1Ww4HBcQPQf2NRxRpEsKMOa/Ve0wvWWZMEGMxMa77fxJpoQRiRsd9ZoI19eRAHF5A4MlHzUl
DgVLicr4HEXtT9k4ukVhpoE4QkCn6qvPJruhuhliXvgwpq57kyKdblMAPRBL5qNGK9XPnXm3AER0
J43AqZ4j3jJ6kRhFSCDObtA+99aIb7Mbum2sljnH6Y1m7HBGd3Wsg/k5dFeSsLbla9fZLDVwK3nl
C1ykc4OOLVL77sHHY747uXZfFy/w91Mk6I0LEb46BmcN6o6ODth2zMNyA6IGoKoLCaqHc3nj5Nji
vJK4QKASqK5MTD14Ozva4hkuvPkzuCUE9lvDcoAnc7PPkfzt+qlpEuwUkTJDy/tMdxlMY3xzD+41
bpxOk+0Q9fUd2DrhEhs/avd6qcbvzOr6/hzkpa6fsTZeQNP+NXpdeDuOC7SjLUe2CATOhjLTpcWE
QAvWkyWSuZpi4HD1u2M17JyqJekC9663DlSIbcBQQYtlT9oNLdviOShwxXQdGj4+vjBBFiM3YVC5
qXVktCRSZt5pQZVkq/wMjjO4gbaDnl1Ex6BjTUOnb1lNvWIj/AZCU5OPiMvkA5gH8BPYqdllG5tB
rMVZMCsBLFieCOKdNh31VNxhabQk6btGPoPBCAmASHvOEzV6vI9EZOGITueXuRTOTohJ3gykmbcd
Lbtd0yPNiknEvSMETyAqCekK810iDE78QckKPSSEwovK8jtoo/A3d3TVr9aE0bM0TYdKT4iZG2Z5
KHzs/LjKMvxiwceqSQvcpSLuHD49irId7rCDl1MQ9ePW9cv+FugtduAi11upvGw/Vto5nFPCO9Cj
URlSJvRwxLSIuOYR9uwAqds2oT50d3hX5Bsyjg4qaXX0MEFfNYg9qH6lk+/yd+77esBK86Mvuqz8
DYAfiPPGST54U+Xf1sSJqn00BPkWVn4QspwRMWHrDbd5kbV1Cs2hIS3CqjuommWPnhIllBswNlsW
dviqkEqyt87CaaphebOZlSdv/Qoyz53Sxa5rqw67xlM2FeQcMYRd951FNdtwHo1z3KJreuNnyj3Y
vu43FWK3t8p3utteu8gGMpY9DfVYfnH1PN9CNJ/s1aLAZoELao8ste9RlbB+vYPyRnjwvbw7RJ0l
W9CKPJgqUnkzRvDdNkYMP1GwnpJwDM7CvqQ9WjPDgco0skWpBN6VXVwjle92tnOHFzZ0/W6KaHWc
M1/1Ccoq7Tec8/19syh+IKOaT+iRtida1vwOcmLNPepE2asgU3frhzxP8wFS426XVWnkNApX3+Q9
FCESK5FJ79XXBfJx6UIEDlWOZRdy5vyhkLPeaIfh35tAid+41ErA2Qnsq6ByNCQNLLIfJ6+evlLt
TTHXWO621u2tFXm+K1Gd2/b4n9Osg7Sq5ShWex7YIFk0/IiQDDyXwRikOKeCOIJ15hZKX85tCMWB
GwY6UdrzvHx1Cr/7gmIOv+kG7iXYVg1Pa+ggm62OQCMNhJAs9XCm3/IqQoXQJ1D2RNmhDjfEOPQd
ILKZJlXU8XuIo0/uA+AY85wQQBme+pBlX7I+V/emN8OXTEHN/FAz2/tbBprMWzXh2k4g4Log29RZ
/z6LaXwomTcQeLWjpB0bFM2/kFxT+JTMlMTRkFVHylCh2YZdwb5GUakMsmryNVsUMqLOj0vDxLNP
YG8XdyMKcnxxfJRoS3fcOYZmG0gqOVPacOinOgvtC1DCDEkKUAJ1TNx5TEwP9FWo1fgMHzGIlDW9
kD8qk8OJGVuLPYY+1JGmPMju9OCYY4bD8LcpWvHdqzuDMFmOL0YuY7DBgTx/K9Ek3UdVrgCt9Zdr
LatLbdFVA3zqqFKDJwFKsN1z48JbIsJVhi4MiQvZIWL33Cu97n/h7c4NzFWre3ZHMhnpOIemiMZb
6CgUCM9N/RA55Qz3Pl0/to6Qh8a34sb3mmj/cc/sYsds1ba2yhvQMMubYwUFh3ReBEsYEyYl1k6p
mBUPgf9aUMoVQ4ncyXqw2jSU7mbZz1tA+usd9UQHqywFVWIL4ZBdjqzwywwp4jvryvFbC9emxJSD
s6Oj+DPTiCIuK9hN64fBqZfTYeqXMUtw26CsIGGk+NRHFapx+VzVv+pgQh1ClJmJ+6pcsB7G1mzg
yYXKu2C9rhLEfO4tKlbgfJZIrGGANJbOH0c0+R+BcOchr8Zw6/TZwI9BlWuxG1W/4M5B0UhpUmz8
Bi2kdkROh/gkvFEl47f1TH/TlqknT+kQW6zOHlU3ihiad+1Xxga+dUxXv9DKbV7a1qC9xJHXOJFq
dmxGxaIvnepxKj19Q0dH74p2AEMQEgJQDwaXMYFlGU+4UN+Q+sGBOqReHFqaJVdm9N8t0LWkylzA
QSwvC/TzeOscVOgWadnimjSEqA2NpJui0yKv4E8uqOeFa3EV64yZi9uvPjI2Up4gcRh/DWbkyZQV
AszJ/peeUN2NF+pBwS7qEYco1F+e54AMzx9/8CXo1VpkpVpEhmOS1kdYam4d7i8xaYdDe1YKLFBc
dwNQqWe9qSuxY+M1adMLvfi16soY1k2eeaY6Amw9vJIFzRm4YfIr43qhj71WWdGeix4IJ8Wxjvrq
tKjJ24Yk0vccLWN0zKrsGkbygn1huBajWHyeZx3qP8dJ4gqCeOcZwRCF1E8hg6GeWoH14+AiSBbc
56n2jHcrCu8dUznAGCV3w32rSfZaiWp+gJ0DRxkq+OwYr/AOxQj6L4Ba7RFWVG+oOTevwPzrLx8v
m0sTuIIKQAnFsx7M7I/zAsU4V/f+E6HNfAUDdunpq4sDeMY2ZNPZc8+pY0rDpM+v2dhfmjK+uioG
NwCnWU3tMXQm/y00Knwi2AQ/2ax0GxvHxxllesSwpbvXc1vFgUJnCV5hKBRU1CIOrqeHljrlzjcV
5KqdovuUYGfIV5fJjDCSFsHcHjuU/pNiKF/LqYpiT2TPnuEkyZWqroA9LgzwWuRkgsZMDqYpBjjK
4rJH9E7fP14Yl2AqKzSPUmCDDhoFzDEUUH+BqvCPJXTll6WW1yggl378+e9/IQRDNL2gy6r8A26g
Bwl2WS6WKwSgS49eLWta1ZEPwav2aCYPqElQBl8/HpYLodBaomRG2lnkNTRxxkXpd+oXHHysmj9W
C3xzgIKBhBBMV4ZvH7/t0iSs1jhEeIKMloA6Lcg3HHXH8Y8lukKBv4RrXJtvT31JES4P3VFLB8JO
c0RPWhQwU7CS+Du0XUroDZMyt9AYhpTlHuFFdirRiKEHhl7QHFesuuYDekY//QOytNbNyLuugbYn
3HAIivpJgNr0ZEC0beadCnzI7hdbg0P/CsrrwiSuRVQCv1Sd51fymJN+PzvuUxZ2EFyol19eCCgs
OuLJx/N34QJb66mMtqPwEYIli83skbT5DhakceP+pMWVdX7pBecv/GsLOZ3Ucz1k+bFpKkAf5GSy
146acAdnnujkQkNFbz7+lAtLce2pDWnloEejPz9S+ZAPN1SNSd0EV8bJ/dfTQ8LXYOElsHqY5GhO
OWyKj600w12/KPszpPmQqGL5BcQVhDNywAIY9/NNJkeU0fwFqsRUzMC1zhns4yvkV37e8StZwb8O
kfOPWh0ijfR7tiANP2Wh3jC6HIHn+cRonh+9uhjRb0aNABCuo7e8+rk66ulNS35lY18azNWpMfsB
Hk+76mQlUpIZuThw0S+ZT9kn4rLzr19dcF3ORi4cx57sgADJ/PaXMdXBe/9Z5s0a6uvNztwCUchO
DvUf7FCf/DOjnDriyvD/67TBB6xxviPojUOI3tCpgJT3Y0tZvkADhcrYZWc5V1Y3zzXaYD/KWsPR
/uMN9K9D5/zO1Va1eZBzd1TlieTdC+SHRDrgdBvH6S1o8wyYju79cy86nxV/nQk1GJtRCUuakxPd
Go0mNbybnQyqfYsfIx9JP37LpSE8L76/3gLI4/nGi6pTDiYRCrMRTh5IyQBWCAyCe4MDVt9khLFv
IC/yx4/feWFhr5G/eUBINWSZPTWsOtbCAFTxnJtrAt2Xnr7a7tUCIIYAQPbkm2ivzHRg2ZxSl105
qi89frXlnUp0nhrBgQQ3KhXdLqomFPCePh6ZC0fVum6iRB0pU/kgWEbzoxTmzu/LK5yafya354W7
2u2tAYhQ0RIdLGbuc1HcgYB1x0pn51pvE07R84Rys+P2RZz1Dt8N8zUtrX9dbnjxOoeXZT7QMRAL
tLRadgdjnOmwoIGTDiWjqGDb6por6z8jofObzov8r8XM52BxKwv+mqsatssgfXpAuxRl9rr5mgnR
3I0ZHM+1tXQfOo0EajsEatUDqMkKba+5GV4a6XUKT8Ople2Alo8h9qbt8zSSHfZXhmY0yd5aXJuJ
xI+D/a0otxmtsgMQneOVO/jChl6n8lYMncsUDvVOsaQyXxmJ0BjVRzX+nKv7qbzG1r2wD9ZJfe60
E5C+NThoo5ZxVUFBajDoivRl87ljYi2KymSv+DJCUIWb74oAXo3cz7nmN33p569OCeh1VUDzduFR
qJfAjxLqohOQXTN6v7CP12KokOUVY53P4VFl9oFN0cGD8tfHR8Sl+V1FBRNkYNCsDfQJNcYAhmhT
YY9i7twkEqBLh0NGvlPpqKNPl95+7s5bZ8K8idC7yGl4XBiAYOR7Zb9G4x9neA/K3x9/1YXpWBM2
gPWWPslVcJxzVd5JZ0gqJxAJr9EJ/fgNF6ZkLYQaeoCX+xHEMcjA0AsOk8leE/C6ICTF12UnkIpc
2vRYqQRV7lTNBoB41g8QiVG/RQDkgFOCdBwa0gPbjjbUbAb3EVpuy9HrHXVrhv7VTL45jL3nfJuj
jECmVUOnlyzzpum4eh10GW2mWZC9VjCPjSBX/zkBF74uPVBg7wGEwVJtvOUZ+vgndGz2hZtfM7O6
NLPnv/91JrPAz6dOQ91imIHpKYtxQ0gEIzxx1Xf4wv3CzjP+1xvGbg6CQDQWRnidA25U8cvySj05
zA1iiDvPf1prm50vwlvKQ/DY0b29MWBLgmtBom+yDx2UAwOSjJB+eABAln7PagOjS5apW/Aphh8o
7vMD5K4cyDqpArpUjMVU1u88a6sNCil1Mom5iF1r3a90BhErmKz9AzFktPHCSD16Q9FtwOtYDj6a
32CDarBjomnYS2rlibj+z7x3xc6TWbvPogr4JWPVdELnoRiAysajKXrsSwyNzgcglY5gQjx6uiUP
DcAz8IOsqx+t6qyIgZPr4G1o3aRDGeAzZCrcqmx1VIKmodvQ79uTJt8MAQ23HdPe/PnctlyFU0rY
PmucdjixDhZ8+FoLJ915Gb587vGr01JHoB+pXPtH8INufVgWRo7zyV++iqeABR2EKnJ6ckLggrPF
p6k/lNcEbv9p74hRXxc3fPC4XELC9qSiJg2ADSl6N526Z6EJcFJhXOn+oPlyjFwcF6IGbWN+Gq2F
EPaSQMxrZ9HfLrtwX3j9xkb8LnfETiz63uCi6w3w1cUnisPnH7oKukqvc0Mf3KmjIz2gmP3l4PT1
50KAtYBsL21uHMXsSYPiNQEYMc0vXm+uXKUXjqZ1LWTKeFUBXRwcESqVtzMHaiID4Aqsywb4yI8X
4KV3rI6/IgPSVoLFdBQCsJrH2j027OfHj76Qif63cv4698poBjH7/Oh+nJNM/yQKkpcAjnvudxkN
n/z9q80P2NWkKJBLR7eSd8FUfx2Uu9OAlX38DRdu5bXwakADT/dcIhVs28R2A9hsy/T6uWev9r4a
0DNEnGdPLjBUBfnR1VdW/KWBX+38GnJQgws5Dsh4kbQumz0stIAGArSoSuH4caX9cGHlrGVBAwN1
LS2RJUNpMQ7dV1X9ga34x0Pjhhe+Ya0JikPXem44qBOFGnTSEX/Ya8fVLoAM7tl/oFJTlPJgMSqB
cihNWVlP+1qJ7juEOooTKw+LWeiuh/zqYZgq+hB5FKLvMzuXk/yJETAynTPfIQffCQZnHSB2fj2K
Lo4kLw2OrwjoVwpD1IwMb7oQ8k+pjQXhsh22ZBAL0JeO3uL6DO99vwfDwefFhMrOUHdvkZc1ScBp
PaYW1FJzI9WZsA+ZFyCLQKp6Fjn3U4BuTGxndItGrypPdRmg9u3JYNNDz/ePyIPqh4LsD9hWQ7VR
PnDawSToTpjBPAeu4+mEZRkc4/t8Lh+tCw5cHLRNCcipBzy1ckAqaEnh7Vie5c96tOOhgvjvsfZV
sHWywqSZaOShnmu57Uqv3BPYACezmmZwyEJ4hZVi2AgAn5q45uO8m5qZ70BiC2QMyykfjMKMRtMZ
4jLeTG0TlYn2Wp62zGlPEEoYv1j4YiTzpEINLkbl7x3PBq9OBERepif7BG6P3URShXeB9KfnVhbN
ludBuOmZ4kDAovgCOqvp+EM1uf4XMVTeLcgDAdzfRbMXoWIvGV3Q4Q/sCEao49bmZw3I3AgSRztt
oFB4C9VOsRn02NzD9EFuR07IPRAmwbFRGXAEOJ3AlBipPGXLYDaYbefG8JCyDWh81V2QBeLWlGX7
e67Htty3wyLQ4C6k7TdB4Lf72gTRkZqaPvRhDyH2GnL+oPgVY75xA8tySFs1QwK7qzFxkM6/9oDW
4HdyMscSEnUt2IMR8zd121QF6DWFSgoF40VpnWLbS1AwkQJ0qZm1AUrL6p3b9eqMH+6ea0m9dw8Q
sU2dZbpMlB+2AFEiVH4ZCot+dQ+E7GMXgVucoMLgzHG9LPp5iey40a0FjLQZ0hmrNO2CZ4fjrmWR
w99VP/dP9QQFaVJDEh3wqi8iA8iEQkbNO/iFkke0SEySL8uUjHkz7iGo+LpQf4HCEz77PnMIGGNg
gABd0g8Z826g+My348RdAhBGPjefuxrdVUwNaL2CkSB0mSoYkiYtKMI1oy8e8a41ii6dbqt7ZeTL
nOXj5J4oIKqzQWqQD8Mmg6b2lYvrQlbwX43or9sROEE689Lxjl0+tnHBQYgvZY0uYhDofZgV2ZW6
2oUb7L8i0F/vaYz1exC7q5OpAZIWlIJJ2RdgLX98Ul96/OquKYkb9qZ02xNAv3RjokoexDzR9OOn
XxiktfCr44XWLirwjo27g+92kiMEArDfKHLl51+Y5rXua2EZfNCFx49CPlAU+vrotrqWdl969vlq
+2vkl66vNQ1FdmQkmB+s6ICoczIQ0aLCuxLjXyi2uKtXwNjMVF01wGPAuoAamfANLCKcaVD3BaL5
ftD5rvbHz4UV7nmS/vqeCB4GfOIqPJbem5/D4cRWMYfjhOrHOJDjlav/0oI6j+Zfb2kg2F0stj9r
R0ULtDcysZlaM/34eEFdGDCy+gYmcxSfQIc8UW/Rp9kFda8qYFEp3UhvODZH3C2TBW+5Ga4o1Vxa
wqvvgQpOEHgwTTlO/XwjXWPiyB3fdTgeYEJzZcwuveM8ln+NGfiDUwYbLfSZat199ai2EM8HHs0L
Km/DisK5EvL9E/yFXIqsT0UIO9Tw8SxPXhBmOwbowwYwbZbAEKvESNa6fImqIDq1mQT6t83yjRqG
a7a7F1YGof//ldLVJtPhnB0pUDadxkhmEfpNHy+MfyFCz1+2CsZpXvNmMPANoFkIRY9hgQQ0GX6R
KEtUiFci2qw0va3K7PfHLzzP/xqJcH7h6uBsCzlnhrHwyIKw27u+3jvgisUwp74mYPPvN7C13C6d
dEQ06PRHTXkKyU3ItKCjnVVX2r//XnRsrbQbDL2NdIcRM2R8mxx/G5TyZh7zZxZe87f696Swtbyu
X3ltHkLb5KgmA4QGE7uelge/a+Daw2XqOsEAcQgDvvO16vWlMVudD8XQ1RXTLDvmAb11KwPeZ7Gp
BnLlCP33EmbR+bV/bVTUOMrSH9CPH8CjHBfnG6Cx3z6znthaIZaLYVHj7EbHMHy1A0C3odp09e5z
D1/te4in9NDUIyjClvUWnMBvrM+3oSrnK7vvn4pSIWHRam+HdHQ9iE2HR4CLKcQzgup+7Hqe8sxV
mxkUnfsMdMENKpozdAY66J2MjYOQgAB2GnlLuviGpJ/71tVJ0ELTOQB1ACKTfZFK2UFQpbB3smns
J1+w2vnNeK7Hdyw4qh43aDfbLOFe82Uk12pzF7bNWk1WQ3kH7nMl1GR5IeIZggjJpOld22ZbCHs/
2jZoEivts5TRr4/H7MLFwNZSsjP1ehca7uf5c7NtOY2brmXbovffK/TIYvRlvs7ZdGrL8otpQdP4
+LX8n2co+6948Nd2ylxSlY1boPgz1w5ktLQ5qHKoNx8//d8lCLaWly1gchMix2lPE/pulVN8heLH
m1uRHWj+kCRBDfzK6r9wkoarU2FkbstqVeOY87I/Gcm+R7a5h5PQCTKX19oolz7mPIR/DZWYdBC2
MupOzBdtgiVu32noIlfj1v0Oyw91K9pmeP145MBjvzAzqwOj6kngNuCrwgHcqX8GOh/KfQeeiZdo
tPbnQwVpm0Rz1jlHrTh/YX4zvjodBDfg/1LeeKXbPEG3qarifNL1M4d7OMOQq3IPDq3+iSZE9Qoy
X9iBhwDz0lCN8sYtGg72vtvTdAKv+VGGERLvmtJbfpbrjGfQRPUmUIGoYyO+lvW7R9ubkSzQWRbu
8gaWE+bVC4bvYY8yJStN9+4uMFuLUWfIUL6x1fA1b0W0r4jnbUBqVDdzP44tbiMyvpcWJGsFRkAy
+MTdBj0BUsFAi8FnIEUQm7uvlI8QSIigSu3TsjijIN2dcYw2iKV757Xw/DbNqO3SIAAupHC8p6xB
mQf9h3oPNpbUB69wpBuTRk1Qbqh/SaBJYp07zm1ZeG6y5GGTSLCcUxlN86Yy5tuoMwYdA+2njgKL
HikC3aLm231ZGr9RGxQY2BOGdPkNRBz/xopgeNR2r8IRzGSorUBfi3UB/zW01e/Cp0i/FtDXUq9r
wCpcfA/FelDEygrsVu+rVGO79eBNfeRW6i1kXdCNIfBEfSHwe+pi2jiY9TAD+CluR+imZkIFcckn
k9TamyHWUHt840Fx5R6KVYjCBBmDm6FTCjSGCdWt4qx/OYATiCKQGcttF2pJ8f25gSwlrGa2pQiz
PVAMzdEniu65zkiFwyeDvV9UNS98aYJXb1b9vq/9DNkehf02hG/5ntkQpQNU+Zocaq4YBIepCH5Q
y2jfc1PLYxdGxa72oM7CRJ2/OEACbmuQP+aksBZBItW5gfNS5ujYmz0HbHzxP87OpDdunN3Cv0gA
RWriVqpR5dlOnGQjZNRIkdQs/vp7nLtJ67NKgDcNtLtRVSIpDi/PeQ4cw9Im4sXxM0VC6NjkbeOX
BWCZQbovy7yKSFsNu45r9wduQIr9FABhEQLp85YJnqLGhWJLFckxNw8BF/OxkbS9c1Blu5e0oE+Q
xVqnpoPtcp+B8uGAHpZmw05UsrOBeEirLioYoc/X3+m1uXaxQnPB1IyL9vaCytZl1k8udTcUS2vT
32LB1WBUmCxrugun1itR4jfFdWaQmZMQdnT9x/8tG//vbpsFizU3QRbbLOGfuqQFGk0jwvlHLQcH
OnaaxbTv64eqyORubOwuiXxEqfADbMrjD+rKGbK2hgNQxixN/2ROmr4g36NQYV+0VIIDB7t0GAiJ
hKPrP3alpZc5eIY3Mx3roIUacZgjWcoB2okt8c/7B2CcLf67DmTByPH+TO0FBjAKn3NyGXNxn5n+
pXIBjEqGMRoQ33P9SVZ61n9bjP5ZdOpx7gHsNu3FILMHRKow0Kc8u+vSrSzMle36MgKDCCYxwps+
Dshw0kkK623T7osUfrOPPcFiaQZRMfdmeKogQfWDGAHdSoP4UnjQ5NTyD6bp8nj9i9aeZLE+T5af
Wn4Ob8hEwVYArup74hd3km+FeKx1xWJBljbM4lzoDte17WEyVTR7v5q0xZyx8QBro3YxP3TUAzho
kKC70NINE9N9AcFq46i51jiLGcJvjF9nvaMv2dw9O0kS89SJyDA8Xm/7tbZZTA7NzLk1E27HbTn3
UYnlKXLnGpsOdTvARvmxobRkludBKyoCiSGSSLyzT+hjmqcPYmh/l3TemElX+mDJJQegYGaeoxB+
44/NzRyk+b2ZUr3xNq8cK5ZQ8inzRKbhtQLL9wi3RDj4X3pe7Z3eCWUNeEeVHVLy0dZ666t/po7S
WNAVINfqUhkE0Nr3qAEHaojqaqOU9S7tGifOJZJcGKCcJpBIL84xOean6VnG3f14a59AWIv8aIhM
RA/zjXeoTk2s78kJoZ4nb79Vslvrqre///N8DIoenhgM6cHNQ3hoHf6htEa2dBMM2Kx0cIgjkijv
X4BDz3f2lDxpZB96Pt9aRdZ+/eJlRxJnX7e6AvwJlgUkXT9qZysRaGWBWlLIpz4HrCJwOHQIJErA
OkOZLMzA0eucrxPyh8rmY9IBtrQXkB5QHxWgnm04j3sWAG9Sty+JSb9/aFpZugv0aKlyDIDHkFmk
Zg93PPdzq8Jm+NglGHhJ/x1DJWsVEb6LgGyZRjzBNaMe9CfpJxul65VeXloJLIi+xkww8D1Uf0vT
cs+wHb/eNm87gHf2Y0uCuFOILmX5WF8mSNL0jcq9S0J0xM2LcbcI1X9DVt/7ksXiPQMpBEd2GcQJ
cBDwmicYPJl7C8J18tvmdfaCBMfq0U4SHs09omf7wiL7tsAN/Fx45b12igZsF61vZA15JLznwRyy
rE6PpgdNIxytEvYxq35FGMWWGnFFm82WomIYq02RpEjRrWq7Bps2H7D9xK0FDxtrzJEoxwDtdV10
RkOC+dnJGISKqs/pFLYqazb2yyvds7x3eyv3eXVtwMoVr0LfCEB/AvtBmXiyso2vWFl0lzdvjuXl
PcDC6uLrLx1OaSRv9wOLwR86XB9iK5uGpYvDIgiNtECLim0HBQMz7a03Ny75YPl7CT+fC5YnmmBD
JU0K3aT3BxkuO96mn6ilNyaQtSdYzLJlAUsUgGLmot/u+D1VnWvD9iJtxO56E63MtUs7B6oT+Uwm
QNtMS58t3Xc7RMN+Qe+7u8FKn+bK7DKAHjfe+bVvW2yzArdy7ETDPCIL93ubjrEh/OKPCoQfJlC9
Sf4om2x0/srUtfR0QKXaK1e23aWq6s9e0N3qafh1vdFWemVp4iht4M6TvOgvdQPmjp7qXxRMWzUB
33/9C1ZevqU9gwQOSl5+Q+MyedXiIfPsMyCZAI+WB0DTNr5krYEW+ysA3psud0p10Xl+Zxsaz4Xe
aKC137+Ydt/g25op3LEWbwk2FnIgT/CkJq8oScvDNPk9REEk+3m9sdYmeWdxsOl8N8ncvqXxNIjH
TpDxJqMlgCeQWO+B40W+FQtocWqYZWLQOoZDrpvfzujoPRz11q5PG6Qt0b7oT6omFKTgHpFFZTew
U+FC++6iXPeNt7S5hQPjY9oPtrRfDMgXgZIB752GvqdLYKcPHPjnPtPp6XqrrI3RxYHJKmaF6qWH
rceEmPWUgm3W/QCAfcudsvIqLw0X7pRUlq9bEue4oNlVLmDREzDv+8JWoDZnCYAySVBGYgR57UNP
tDRg2F2dpUKMgG977m0HEE5nJS9BunXO/yscemevsLRf1AFpOuCw7LgWwxP8US+0m/YGqQSg3EKe
DfcDgLmFW5x15nWnlKrqVXog4uCz+9BiY7Nva2vLKLbSfUu/hlV2EpXF1I5RwPxFq/y+B6otQobb
RmOuvKFLT0ULdoqFOhaExWKO6ubF01bI+BD11U2CzfzHemwxDciiEICTZeTiZ8CQjg9wAIS0OX7s
w9+mtX+OT2UaGDMDiBJDI0r3CMZKAPinKPxzBCJc/4qVDcrSVtBVzcSaEn1fCg6jz6+Bnk0NN+3H
vJRsiXhgEIYOQ9bC7t3ZQ9yVQHtVXcc3GmitixczQNB1AP0a7sUswE0z50jFoiFuTMIAoNax+GAf
L5b0CrEINistFieFZX0O3AaIY7ABzn3mstP1blh5F5Y+g5S6BRwS7gT+yk0gMvCyjg3duu7/q116
57VfmgMSOlZ1r20oZ0ye5xEwa/VTYcE9W3qZgWK0DvQPCWYcaL9O5SCBIxg8GsomKXP8c5SfZenT
30kLGqshWfPHr0vsZVXlzBt1irWbVfLWwf+MdOX1fUXAp41x5Q60c5CFcHb0IdbRQ0MM9Oj9fBK6
mnYAUd9AKnf+ULMvhVJj0fpOUyAxUgChuSNU8RgDSoRpMZUbg2f10RYzxJCUmYZY0AFVhg7Pk9tM
t470g6M3uwpUunSKSq9Pdl3TgOCf1SjBo47z/frzvU0U73X8ollxi6XBTBSAwdR+EVKNDzd9t7H7
XBuzi81VnVd1OcIcEvOhfmJtU+N0U98y3/58/cevTE1Lislk8t4CYKy41Oq+LugR4u9I9w2A6un+
Y9+wmF/rxoGFPPfyC6/KLwZiryiX/DCBmxfOEEtvtNNfneJ7vbDYvJmuTxJFqR0XXRMPlbWrEYqD
rSnuJU9IFbhPeoAlvqF0EwHAu58J23Xlt9nLXuEuCjX7hkPexuFkrcvof1+zAvAGClHGFIPBVX6F
koDthyFpojJwsvh6m659xWJKNpRARADmfsxVFfuWRDVCHniw8QArEz5dTMVaFDPtmMNiqbrQ8n4n
JQvz4L71PChAtoy2K4+w9HxU2NmrauTVBTkqUw1bIS4THI/XejdKGPM/0k50KZKi89RYzuQYyB/e
0rKCRO4HpZIdjBjiYwOPLtVSrgep1Bt45VLDpJGFQybmH7LwnE8ylc4jDLKY8S1kN5nIZjb/5eD2
uISGfgCOuegkypCBSXEzYCW4twHou/cQ2Pp2miBgYJfa1xu/c+VFX7pgJleCkOjOUzzV8yNDAoPI
BijEsx1+7kcaG5bT/457CkrIWA/OGCcG2Gsw8ttjYCx7r2Xpboz7lcPCUjcMnDb1mElHtPX8x5YI
ABkzPcUEWxQRysEF2JZWAAxbrZk3pq+1cfr2938WzS4FvFpR2V6cxLf2APt8ze1mxLGu3njb1jpm
MT/qci6DzMNTeIjufjCu8O8VvCm7ImNvsjtgpq93z8oy9Vcv98+DJDn8S4gdBZA180+ji7gnTj7Y
LYsZr66qPrMnBVAMfQzcZ0vpsJmxWsHiEjyk3bDRFWtPsJj1Bpv5GkHH+QWZ0JdWuS9Q6GxsDdc+
ejHlGa8Y89ylE4LzuhtoAeMslxt7k5W7LrLo366rsDMJfBa37kQR0ZGrYW8hYmPvEeQBcdWyvdXB
fgIgcP3HHiy58cKvfe9iQUQahB1IrmicmvnT2NUqrKnacwTBhZUYL9bUfSUFh3wGG5aNDlpZOJay
6kLn6PO5JRe3HsxOjiM0PlDehAUd8aW8xz7zLe/tQ+N5KbNmUwYVL1o27qrsfkzFvk751k557UEW
w6GfasTnUTwIGCJ+tq/6ff8p3Wc7ZyeGMP2FGDF1Jx+mu2qf3puH68/z/jxAlxprMyXCIFOvuZCZ
nfPZt2/hT5/2PBvVLqXA8F7/mvdHOl1qrcF0d9oGBc0L9inkDC5z/QnBfVsQ27WHWKwBiARHighh
dlwV3tdiRikMrNzzoIr5MNib2Jn352TK3779n6lMT5apeohfL7Z/lOm9zh609fKx5lm8NQzqqdYE
GvfevHytWP7sZdbu+kev/erFLOmnYwXll2/Hs5fCZ2f4yaFdhVNXtXFn//6opXw5PwqVdO4M7ofl
IoRl/j7kKgySb5DNhczbqmWsjZ/Fq1ESP0ksO0UDmfIR2YmQyWIDfb2FVj57qTZmo/H7YsItBW3m
sBG/Ccz71z95pe2XouKSTshTHGpy6XIx3UCKISOc1f0zT6m9sb6+P9/SpYK4sDvegivF46ar2E4N
Pc1CFJYQtlfrag8qVFFHuvieNsXBaFa9Xn+wlT5fKov7Om2yksBrP1APwThz+VJwQsNOybtyEC+y
Zu6HJne6lBZnHu+LwXZBNwk+IWUUSaA7jXHm6u95O33sFQneBsY/L7ZxgyQ3PrTfVdEPiLd4EzSk
KPU3TrqFcHX/1h3+96SIu7T/fgms8qWPQEFUE620PHCEwMadLfVvn4Pid2MgLL9DRKAzhAJ14vLo
5aQ8tfZcIz0486Y89AXSDUKG61ysDa2OoYGdIgSYOfgsv9lLODy/kopWYQ5UxA6maONEDLbeGXGs
bnLGVZ8X5+ipSHLS7QaTsN+OIPxc2difA7GfB3fMhfHWRibPjnQIlqCdR2/ybESIQQWuKIKwkRMh
Jv+Vt0XwYtvz0IbemLvPOC4Uh4lz5cEiq+dbaxTpDfU7hhwlr0YUeyGTI5RnaZx2mfyBqtNwqCpM
QqAjigh5ZwiKyIPqQHEwR3QyuOgTRHcAylh6nwb48JBms39CDKT/CXmsKcrnPXlEUMd42zHax41d
zruKVyKC+xgpoh3gDJXukhNy9upTUNqIEMgCCzEFrvmDvYl3dKGWCBueIjjQ6tyX4Q1uYxGPHLGR
GHZFQYcdQntgsRc+HtwZ6xsLdOb9BL/ic1/aXtggn+aJWhBjIgfE+MhgdOlh0kSckeeO/U4OfbX0
kP0hbac84P2sD6WLkJCp0s0rMrDYsZjG4lPjwUXRaBwLnRKCZ0QNwoXmgQX9A9C0cYeqvHrW7tzG
cyZBQ+jcS+sOyKlDttp5kmO6l4NB3FhHmp3SMEdVOW3uYGCzH12n9X+wtEPpvdM+TilyPHu1QCoF
SfuLX8zTLZ/s9DAr3+CjEFXgB87PhrQdbkOQJ4t40dAFIwlngdKPEJ9sQodnD5aw6HmCXvsAh+Gv
tGvcM2qm5Nl22peyKjsEURT0JwQJiJrhUg9fKTKzoxE0OkQCaIzhsExdFiFzSPxBcoqK6nmaz6Vu
2l2gqnwHwaX/UEDh/Cy6YEJArOD7QE3mKxJR5SetZXsH2EwK8P78B/k4DSTWU3GPQI0EDTBlt63f
fvK0yoHppgM6RIrLNEl1l9mePkCRpUI2yc8AEmR3XKOF7VKJc4JPPCOtA2mLlXBFpIa23KnAm16T
YhzjmeXkiFM0Q2I0GL9EevnBm7kbSoWU8MqTzVFRw35QuOVvmhzcc9LN4qeF0Kgzn6cBW8SsOTLs
9ve5TRLYwCBY1Xh/vEhaRt00LoL1AsbwkEInEUa02nGNEi7C6f+muWSHoocBF1mskKw7Kd9Zyh4P
tiOyk5shDbnGlIKARigXA0OjiSO1vhynescaD2nMCeqfXzxEgzxWGsEl4I1kO1X26c6dPASHTDbp
99rlI0IaO7N3KxwIEP+E6LrWsnIg5wg8BSnyDR+bgJEHUAwQAhVIFU9NNx8FCKe4gS1+J6xGnqJb
JLuU4Xo/YV5+8mxOgxABFQnWVR8cCxes2jte14VAkJXNvwiSu2FGfdSlbZHA4SAHHpwmVdbfbPgv
8rBA/zxMRiCHru3piOROGB3uEfgS3FUOT795tvV5EqLxMXc0OGtkmEL2CJbiB6Hn9sZoKP1AwwAT
Wsz6FjWYHpmTuDLyapQgag3iZggJtHkwGUZhVnlmR3QaXBDB3O85z5odV64JWVf7dzaSue4mlHAO
JU5LtxkSxy6d7evPGNXF54QR9gljZ3xCwXfEfGq1LbJwx7nhIamMG86Gz8eyodYTrh7VFyijCawd
ICaIpFc3YDAwawdzaBKpjo3+2QY9pIkUAPwoWCsPEymCqU72aHEUznu8m4Jm9KWpcuRyZ8h8tCoz
fWvHBogkOCD2Vs6TNNRlzrN97iKM8jAh+DTqRE5PleJIKobRNuq6Zjxxxti9aXS3QxKSuMuh0jgh
5sNEuc1RdguoI07TDIkkYQW5H+uKPYgMiTeNMf0BbzCGqcS7oGCgPhRk7I7jW6Ifkp9bGxHZBQce
lICqi8C1dsdIaW4rlQPomRf2oeB1cEfJyJ8mMQ3QcCMjhIPBFsJuYN+DHw4dcUPTny0S4Q6y19ld
ihknUo5hu8JzZVTCCBamnCTxyIgpwpwk8yF/Ex+VnGMPhO1XhXBDUGwfOFQiT3XZVM+kg+pJAqex
R4BveQu4t3gBCTQJhUnVS1mUIIOMGD1nLQk5lCMlB8UQ74pgvF3uEHNms0O+oRbunRLkTe8AReMg
gOCOMMCdZ+ii8nYbZIihDb18LPe5ccgRVRX9WOPOPJ4qI19dZH/sK1b6R6hEg+MwBxP+NWvDzJ6d
s5zz9kWyEkuXksnTgEi6HxlkhUeIpvxH1jXzsZp0gfeE8IgQF0nKlvbOiIBC+BjYYTc9ypwXB5P3
V2Zb40vVqV9gfNjIsULcRjuMuoomlMdv+3aa7hxutd8HRyHHr0n7MAEf8AACzXwzzKbM0MQTA1Vu
1FjMS0DlMIFjFO1LoRsaIu8FwD3bs77gnrF47pH9+x0U4nJnMC3c07QrvnYtsgETmtURJYaiJUn7
CUlqMClYHrThvq2wsCRFc9PRkX3vjUEQITBvuLCUmXWu5rfNWNc3/XNHXKhnhVvsGCruxymFpEul
1NwlSqrfpC+QYesGPpxUbyGq09BCKpXlX9K2yG8yt+ifMG+bG0y9DIkYxn0S1VzfaExxp8qy+B82
Qzuxk7qjsT9g01UXgbOz2y7dFTWBe24oiy9DbbkHUsvqLIU9nPp+ohfbVtluYsaxcYnFkMtsZU1c
ZGC0h6Bhw1KRNqnAdC6DsztXiBFGVvzPHLBpPGVRP8CB/DHoL106RFqgDeaWt7j5y2EJGQsmd1SD
LcIQIrNRr1o5Zy+NHY3ptec2YMbgPYxhdwUVC+tSI+U+sFwrun62eL/aSpcGDxAzPEcPkGaQvkFk
YUdvlLBu0qI/uCI7I7fNRWGCbZzQ1p5oUTlA7TzAJIoTmuzYTYfEJD8t2zAv9TmxxIageeV8ufR4
pI3kft4rEnfWrGAHdE+Z2nLKrn3228nzn6NLzfLaz+eCxFrqV934mEIUEIzXe2Ltw9/+/s+HBxIJ
J0GveZx5yFyekbcaw4Iojh/69GBRmHBsAQJ3UfUXp7G+lTP9OdBgoySxdu5elCS8EbpfVXnwQyDP
MUTM51mp8o4gc/FDP/2vafSfhrGgavS9sUaru7SL5mkaQ6BSvl7/8JUf7y/aRQ+zLCuB7R+2wvXB
Kez6NNPZfR0af9hw8a8c3/1F+4gGRlZUa/CKWQBPuT0EwaNzgz3EVxnUT0aZ39cfZe3tWlRtfGGD
v4nc5RiHKeCUwF1ywUruu7BGJuaHvmJpSmGK+I5XDTZSlHU02T9bMYHtvVfwdVz/gpWXYGlJ8VKC
H90yxLErbJHa/qYt/Y8N06UfRYxDbqTQNtDVrxZWo7Z5bM3WBc9KH3tvffLPGNU5ECBCpCz23bxA
Wi2WqcJqSqQSlkew3BDD16Fic72N1r7rbSj/812zqBDy1KEIlY5JfdFucOwRqew1iMbuwWCB0TDY
EnavrA7LAAxOWlRr+AyZ2+TwnSdyBKxTD4nVCFALR4T87Ok4QqWZ+Fs4hZVBvPSjYPdUO9xzCyz1
uPL2JjaEZtKvM4RmyL0tN+rwK3W8ZdBFmZAcFvA0iU361Et4gluyE+aLSEUIosS+6b/aw0bJcK23
Fm8/MudGrewKyln1h02fu+7BFfsRfZVbX66Ph5UpbGlMcZOq8cfWEhdD9Ll29A+OhADZe1to9JV3
cmlMmf0kLQjwirFxQSAkmr72I/Do13/8SvMsTSluLXXOKQp1CJcEhtiXR5/B72/n+86ZPoFxszEJ
rzTS0pxSW6BP4jRgx7o3v5Gv9Zx300mVcus51hppMQHQadLCGyFN8RomzwI127tuQCHieiutvBXu
4pVvytqGxxNXljOVYBmJnV18YWO+l5azu/4Na+3z9lz/TCqq5pbLaxBVZh4cuQh+JYXIEGXjPV7/
/LX2WRRkOdOF6wawM+LYCYaDPma9Ol//6LUhtFjCW7ukdm9s7A9SUBf0nzz9g3T3nclwr7OxS1iZ
B5fOBxymUEagBrySCqCEnNvdA2Jdy0s9zPdglx8Yolr2VpL6G72x1t+LpbydkBrb46Aa1y5ii8c/
vat3JP/efRBkR5eGB+XV1gicLLq7R90AJQqlfrvy+/UOWfn1S8sDo5YDqAT4+kj7Prml+IRySxVZ
g75HRcXZX/+SlQG1tD0geAk4h8FBLBMoB9ZkPlUghWyssCsvwzJ0AlWoLmjdNIiVJp9TizyNlhX1
/oaSYmW8LqMmuBu08BG+uSELJ6rqpkRwfBfgrErOskHAs13ALXa9kdZ6YvFWB4Vjz32bmAvXJ66s
vSN+5NUQovy3MVDXWmrxWqdlSnQO59tF4+KC+9/odFf4cqOL13794sWuSydHaQoKFlgEPssaZmEb
xWgBFXTIM7U1c689wmKBtohGInI6zZdCQRNJaf4oZ5eihDhtPMbaSF28zAJullZwZQPaLhEq2P6y
imBDxLDSQkubA0pzfQ03H+Yl17kBHufLnMsbQexnXKv9uT6EVkbr0ukg88EQOdHm4oDE3nq42VTK
fRal/9ymwKtMdbGlFlxpp6WNAXXmwua+6C79rHBz0LhfKK03zpArym269DA0Ba1ATZL48MKZo2oy
QFxLp9vPGT/5cjg3IzlCZPkZMMlv1K7v/Yx9HXn50Bnn0cvrx66wn7lNnq836t9zwTv3k+xtMP6z
3JKGAD2DeyvktQTwifuJixp9MR5dzxrvglqn93Ol0mPiSHWxHKcOK8romaSs/+6nHX9iwwRflGHi
2QH1Jaytqv0EkxJu6fsaAQs16CXPjoaypetn6KLJqO4dOtAbZqtfzCEjBOuS9iF3ubgHuMq7GWvw
ZxCkh5pZWlePxp6nUPbA/baNoccK7OMDWnAMrb5PbhOcZi6og9i3FXPHc4FTDmg9yj7Ypmd5RDgS
Ti2GCx8TdCJG2a/6WiGXe1dTY5+yyQaf2rENkvGwGqjKDi6FJRJYRqEiMwn+A1S0QcRbzIyGq/Su
nHj2moy2fxq8SR7GlOS72sG0XIzdcNdz39uYzdZG4Nvf/+kVpSauGPJbgVIR94yps+NscXVXZhm2
nCgrjixmD3IWjgh256bwH51p4zDzV7P73mBazJOjBry1clx96WPnqG7g8AVi1b3xTyJK9/WJ3pfn
5N7Jw+YOR7Vbcd9vzD5rz7SYOUE+51A6gIetgspWezEKxM/3je3saRmMW777tU5ZTJ+ZgDeQJBmS
Rcz8A3zoL5XKtjBnK/u6pVsEF1MeL12fxg3CtW6ywrHCZHRmIGTBd0XxmkTwsCPCsZq7l+tv/vtt
RpbCBBkMQ1qTtIl7+QYObXGqbYElk8MWu+j9JYEsC31z1bVN5zoa8alm7/DPdiMjBgUb//yxB1h0
emZkD9cLg/4+x0ojQ1H8BFc/uv7h7/c1WVbVIXewNVICmtjORX3XWVZzKLK03F3/9Pd7mywL6m4T
mLIaxyGekjKEyzG3LTh07LDzD05ySI2zcdZceYplTZ0HfY/CmBhiyRFG4DlDeykKaR2uP8Xap78t
1P9MUpmHwB7cv+i4Bw3mvk9hSimgAttoo5Xhsyyfk0FVKYV1EIgkROlZzRylWt9KDawK4KpbS/3K
W+C//f2fZ0Cwy5BVZlZxkbKTdMEXMn5SIQ1h+nm9kd4v8KAq+d8v8FCm9NjUFTgdpGo/5xoJkDXz
q30NUt0PxKR4UaAVxDFQnDCVDVuT1doQW0zzrPa8rhEpwPeyRahN1f/knfIjjaDa0PWyDHdTtR9n
VtB97I1Z1q/HBFTGtujcMycIlUgl7HtqpHKjeLU21hYvuyNS5G0PcxEPDKJYnmmJ2n4WnK530tqn
L2b2YSC4DZ1LEUs/T/caKMZ7lztiY3Va8YuRZbHaCbrBT4fCRyz09Ms2DnhitftQMfFk53oIxwLX
Tt14C5Hmr8Jyxo0j1/v7ZbKsYI9eU1l8yus4cS8VPGleWx4adk/NdGLSbHzJyvuzrGXD0tSJqnOL
GPbz7H4qEKwKSYol77KgzTd6Z+073maIf97RVGl7JB7Qb1n+aUoOupMh1+KDD7CYAJDvFcwJs974
ZamBoAepo2nu1LeNV26VyVdG17J2XdayH9wWCFNbB7dt6p25zzbsHP8v2P7fLRdZlqkZbrmQ7iE4
CjQNUjoQscTuWYKcl3AQVf+A7FwoJwrjRUi7kMfUQWJv6PSQU8xl2u1wh5KNEL827VHkHf0aEM36
29ko3Fj2pGn0iRJPPI2jFZBopoX4lSFYuoFWTeo7RkvvBqRIF0BM0TQX26tkEhbpCDXEzMht62Z+
ZDTPohnqs2hKOH/2EME9IceBOvet8MA1MUX7QJK+uAxQBd1WrvZjBvVPVNjsCNGc+yjKJI9ET6dX
0Gr4YR4Z1uOc2S9dU/QhtmLkkICTGkTOOGYvRZY7t+3UOIgkpdaO2cJ7Ht+Kq+DmfOd5mvxwWymQ
tWhrKFsIORrPsn85U2W9TkCKfveUWxxyq3TGA662sz3xhuDJpo0r72q3hJc+V1P/UCpl3xFLykON
ODgbihorCCLgRGeIYZOgunFT4gdRKt2+31PozD7lqWXj1tyCuMlABgysR1fsMDO3iMUB7Twsvapk
lwY5qnFqz2wvcbt+52ZF82R87sSuapr7ZKbDbcKgIUmAcI1GNbu3wxTwx4x03hm+V3HpSlbcQsvh
vmhC/D2yWctLOkF2CN2a/W3gthARqyCCVGUqosLV1TmvZHtIiqT+KYaR7Hs+Vyc/cPOzPaviOExE
H31DsxMDo/tH4FiQNmQuJIe2ZuN+mh21twYPClXkQL66SSe/CDyKiUgz8Al3GD2/tN2IaDSr85GB
MbkB/ldwRwKTPwRehht9yzAEqnq6AsNW1V5+7IKZn2pZY/AhqungVK11RFLyeGLou1B6SXKkrcGe
0h2qM7iX9r6EpOumgXrrorw0uxtqXpwQB8tD6ShnRyRD/pWV6fFzALELxHl0ekwbExzGxEPC1EQZ
vCK5qxEGg4CaHU7n2aUUUKfJwQfnFfzaPYg2HjA/JDgUzE1B2tQjNgmD2Y/gr9L9rOD3RcCNH1nQ
id5bOoVG02rSW04ysGxrWLQLqAFvJm4DXsASiHJyOTZRY4M0mxnmDdB3+d3B84bp4Prl/LUVKI0p
zdqLav3mrKG2+s3LUt01jRyzCFm4SYZVdmyBsZhaaEgn6GGCsJZljRRBk1YKkiQH4loAYhEW5ZlX
wyjdJ0hVfx7a1LkrlF3ue28WlzITZoz57NYWFgnR7es8I+dWUkgi+4KGCtkcR6oy+ezNVX4UoiYR
NpXlYbSG4tm2g+rIE1zyVFn6lOIlRNRY4O+8srQvhrpWOCXpH8/z/IiRwfJ3LjyLuyro5zu3T/zL
UBo78ifdh6Ir6h0SPAcI1sbpofUAAjzbrA9+w0wIDwBOxV4QDXXAjqD7dCHnc7qbUCF1oj6hNvin
ZoL9B33z057zZheUhRX2oPvv8xISWn/IoFzDqwVgRMNZc0akuANhhpI/wJAR0TRM+Vkzp0FWlqd3
biOz34nfjV8LArxXZgp5Eo4af084PN96QUV/iNbqEVUl68irHO+U9cLcg7wbRDPTCjHMNr/Ni6w4
pjxoDyaBEB8abpfpCNFa3W32f5xdx5LsqBL9IiJkEIitSuXbm+s2ir5OBuSQ19e/U7PqYVqleD2b
ieiJkVRAJpB5DFQ7gsFrnAMk4oW6lyriO7uuLAWwqgcZY5Rc6p/ORcnzSPCvPPDFyCwAA/sMFNnB
kbetmJoS2kdQTg+4zVt6dnlad5/bd83qed9Ndkk4FPnY0AJKXfhjqCzg22iukv31g9fC1m7WzkGQ
p1nSlvVZlvFOVe254tMZ3uifu6GY5XPuxlz0kV+dwdd2g77w9rSHacr1b1+4oJjVc8+VHpJ4VJ19
6yXFupoiqKqNaShJsXI2WTg4mJpqLpziNVdxDe5A+aMV4hYV+09hECyz7xyLHF7x2RSdvIZ527GH
b5q0GKZh1Q9nYXhMPcSpGSNQrYvolOhxT+voZw9/tE0hu19oE6/pYCyMkNlxZrVw4WzSQRV4qB4u
tTrgyldGaOH4bDabgVPCMZbm9Vn3m+lWO5s0C3F05p/jl1pmv7nNoTwyVx5sSKr8l+P8pZI9X1+Y
C0Fldphpb0HWHRDNcwEQZdllm8SCvx9Zu+gtTKx3+fv747iVOz52FqxK5T7KZj54ab6LmunNreKV
Y+3CtP6ny5wMpBtoVJ9J+81LX3jx8/rILD338vd3n14CndtAF6E+V/X8CMD8F7uNn64/emlUjPt2
D2o4hA8jfdZwxnP8G5XkR6HuquFz1HDLc/797SDvw3lcYkxwTAYPJ+f70Vup2y4Ni3G51l0FEf4R
jxbO36J+dtZKzUtjYlyrS+xRTUwgRjnwZxQEdrBvD8s22oM68skMeam6vJtQbPCEyMFGwRmX9qAv
c4CTszX1ZvZPte+Dy5Wpd6a7eoi7eoqObdSTHbyW4i+jKv1D5w7ZbrAhZtlUzrj1vKSEiYGXJY9Z
icqzdriMNx7gz8OuFsV49uuofSCZanawmbbvexbz7xZA6W8X+4hbuCmkLwBq5ZCLpRcaCggtuXaG
u3Tsyi3cEuc9tFhmkO60e5vyBuI5rgbnK5jh8gIDxq63/0wlgUVnRv7m6TD9rHIf+mwSbZfQGoF1
gCUUpQkO2X7zYjG06YKs9mDU3QLnyXHfVcVxTuHS0NauozbVbI93SeJkPkglusK0MQvkDzhlb4uZ
670Y3WTnz5Q+9U5bB03b9h2eDSRRQd0eTpGWO4VkpOM2TmXQKOhLwIi62XeMjHcsm/nP2VXjzYQ+
046zetrY/YxGsx2PbhwSlmRbyQZ5K7Jq/g7+iL9J/bZiQdXn+SHpgW+Hhprn/lCdPcO4uCLjTqU1
riAizSzQXlQDB8w4ukumVOyzyc6eQN/pQttvJbhgPANbCLEaBw1wMrfcU/rHoP1y47eKH7LE02EM
T5ifs5/08NmY0UoCixZ1s1G9QG97Cu0ZTByY37gnXKvdX7ZLsrMQA0w90RIKax0zGL9lBd2ppFa4
x7ZDPMFWc053MNGDEhKvJlgvlH9S3IHfpqHHzV1Y9ClnVgVaj4A+OHHS7xmDL6mjCf8Cq7/hmcI1
Agwt/KLQA9X+PPO+OjL8NSjAYThneeftJY/5M6h8HQ46aXXwixGuF4NNfBHmNU3eOgu8Aey//rfa
aRIQdCqGthzpi/4OSPxiryCKEmg9AACQ5tVdlJbRobNLfqymCHeKMQK+C/wO7Z7xmZl9ZrGH+2Iv
SV5uqpIPxRYgajh7al8WZ2yc+sQ8b3wcx7jbzracdzLTdQ1mSQvNjBLM5++OTdHmk0AQfuUIqT6A
nKH8IsaC3XOhsd3CW+lHBrXNvy2MWH9NqFjeowyY5YBnORUIX8X4YudW5aLRF81q58EL537oOcWF
p9NVwLuouUN1pDl13mUFzJAcdtBXe+hKZoV+MzIwB6tsB6qbvfV0CoVmrkF7cMqBQEJrqg5WH9Xo
8GXq5Oa0kLh8jlCcw9HvpH3i7Kit012htbXxcEsLcRTxUJuo9YHztr3pEddbZqMFyaDGAHmgOdvm
ooZJqWaXSwZsaoupxYUcjrI3kEvAJZpbw16PGtLdtaQhuEAteESy/eYompS47hV2CJwwFGusZuwf
M5gAb1I+t4+Xa8UDMtV8kpM9hXWbuXEAT9kKK1eAbOmrFqQDGWVPjA9eD6t5Nu19O7XKTRL7Ncx0
nQHgybm5LexGHXEj9F8S3P13MAAcf8cUKQc3mS5oBkbw3LFVYd9U1Wvic++Hgg5L2JdZf5tbjEO8
Mr+4JrRxM2xGmGTU+B9Ag8n9KQaXxHWbJnBIqw/EZhNMYieybVk/HSTsQ4Ka0vwkazVvqGjJY935
ioMtp/29bPn8BtKQOgzgIu4iV9FvGo2+nzFBwgBwutpLYc3PMomiL9bMs2NvJzooEuFVKDZQdQPJ
C/7oDGK6S+Gn8pAAUBBKS7DD2EvolFiY3jpj8X1uJf2BwYtkmzsTOVi8EFt3jNlPHyoWwdzP7Rtw
r3MQpa4VB3NdM4hGtima91W2hR5F+UrmaAh15+psU5R+fMqRrXcVRUlMOgVWuTXg9krJlG+rsYh2
WeYmrznkqUDVBsrK5aOrgsmqBxwNAXFVEmbzHSq2MObxYERexQdaoYCXt+LFt+E+UxJYZ8K5CE7I
tImOJafiwYfII+yrGCpXEBhU9U6DYHG2aTY+6N7NAlyupzuhmLwFg3vMQzpyuhuoq1FpYQlURy1M
yxDTGyj/q5costRLpxSyn1V4IRNO+kqtVgElEMsz90lxa7dW/JhD12SXFxqtZfDr8q+kQScdqs8T
zM8KiroEVXofDfn466KijLodbUBW1iCn1STazSVCwMkLuVF5xA5Fk6TAmpF+j9mtgVJNrcC1XWej
epxlVaouwoCwzzl2TUMQuXkt99aQg03rDPxL1iOfpNmlnI/uMNjQ1IYediz6r0PFRpygIhg2l4QB
xs/iTTn51dcKcISt3TWw+okJ26NJHn/Lo0ne2LxL9m1U9k/VhUcUj7N7GEbWhsCG4z7OWxi8Fk5z
gtm3AkjCAT+VO/60ZVTSXZSLeSMvrtiXiqq9q3PdbiBjoE5DMrqbGqjW/SAcGUwlcgsR80+7YfEP
6tbjFvBQb4v/GEERC1rvTS001pX2Q4934kbiLHVvjeheoZ5J9O9EFcOhjbX3BfuPc46Kyp0Du0cW
2aHD8WKTEbzqyKrgsjSChhxwmagHGGyNu7IEEwtV9iLkUQ8ueU3q9g3xQb9ljk1OasoR1rSvnuqh
cY5Rms878P49hLCeQhG50xPaJ4ekSNQep6UeK6emN4hd+gBrZ/arRZ0vBKsu23JZVgcUHPt7odz6
kEUXkyc3qfbj1PhHkH4miLZ45C6piLOJZEvucDC1D/DVnkPWjM197VfRA2ziyHMtnfq1TW312o1t
cWpF9ZAohUoq1JNDbA3p3qJFc9nWuxtog8y7EUvyQBtYy8PqrQ/tCNu6pmlzo8C6/Q6Xbp2CRTnm
N8ouxG3bw30usUA/GifS/u4blNGwt6cP0oaB0Ew0SmuonX+pyzJ/kyj6BZVAQW2Cy/suB0f9kVme
/cgzWT4AjZv9gclWueO+8s+gxj2BUJdtq5im+9LX5U08OfYzEDHkd+SW6rkfc29vycEddxqZ5g4c
X37fKhsWrNTu3rrJd/7yzndO+MHj1tJRdUyyiD6hWCD2Yp6mV8iKwGVwdOjv3ium77nX2Fu/1dEO
ragiaKAxdQunE/ariFp560Fd4TVGMRZs4qTon7M+Tt+qvmj/YpsHC1+g9/aWpU312KeMo0s91M4T
gzZHAqJ837tBI2OUDiFVDg6nkpVytzTN5RDEfVSgcFRWyQEbdoO6l02LuwR39btWSwFvQtLdTJI6
27L2yGs9wvp3UBawQ/C7Ar1ODywPc5d3JxhldyG1VMID1jB/CDvYj71CTrfEWi8rMMnzJkxAkn9A
0wKoowpHsH1KLBQ9lfMFZlaoPIwgBftuCVBxAs/xqVH2YwHXiVuYuLv7RrlY4lnp3kR5XkOT0o/v
IJuADglwDHve+t6DdCL5Go8KGKiR6X4b08HbCk36EJuzCy6ly7GDcOEHIwrFBz2W4mFoIf0nAUNF
uX4spy3GT/yOkow/o249Xtox7dZjjn2TddDlChhOx+euF9Y3P227YFCDvRHCcY5+AzHtXrWJg8mb
pq1TxPG9TK0cigfaH9FbgZwxpJOLkEAa4skbAJDfOiin36cdZ3dCg9LqgdS+hcNhty0jGt+XiZfe
EUbS3Qya+W+SumWAUvbIAiQHem9pEkLxSgV5yrMHjgPnXY9r+Z/GmhQ4jknlBHSMW7AbUStmXg3C
VVRBCDPGUe9RjREwVjWRjw0RMHFNcKpCjm+rLezP9y532d6JCn/v0ql+RLmCvjiZJhslvXmb0arb
TyDHBwCyO32QeATHdjup/nTVSB9SlVjQjOzYE/j5CnZAsGPwQlqKbAUUu1A9ocZl2Ck0CvyRU8GT
GHat0zf0BgMsputVgqWHGzdid7CtJrHc6swiGGqUp0L/hhrm9Wcv3LZNCGaDAvBERjy7xTpE6t+A
RO7HYdfKz3X4/wPALGG9RXtRnyePnPwkuedjF17/9oUKhIm4rHVl0UgT1IHFHbZ93EBWamFLDzaK
VZAFpGIk8DJnFoE4hPda5elKMWmhQGgiJ9O6RmthhN+qJPQ0tuyrjNQNegUqEJP7UkfZyk9YWDPu
5ae9q3H4EISHCECizyjShEASbFx2l63pti0tGqNshfqswN0Q1F4IAASDA5QT+V6W/ma21hRZlz7f
qFtNkCCZmsQBSazA/dF1k20r9f1g9Wui4/blSR9UaVwjYjsCxRjdo08BZhYYTXstNxCafGXf+abF
ZS1k00pZcmmwjOiNrEZweFXVZ9VA+LUKJC5IHkE6UslKHCy8wYQBpkQNPpRu9Nn3kKZ1F+DSEtjO
HEh/dz3SFlatKRzdNrCe9GtUzCI+dJvSjU9Fqg8wKu5Ca+BjwFMUc66/amHmncsnvFu4eS5dXg3A
PWQ9kE/9vSog3bDGrl56+GUE3z8cVgzZZKE8X0fPBUWX2GvAua8+l6dNoWKr8clkk4vMqgdvkfQr
o5AnAA3w+sAsJCXHiOgy0dArKmF53fjdluCQ3vA1ityCYaTlGOFWWBHO6Kg3HjPdoISCYje8UEbZ
wyTU7r0foL2zL7OIhmqjlM7v5rZIcWNU01G70G7ZAuedA+LtNDjTDuT3mKOJnwC/Fgw+0BYJXFlX
xmBppRtBC7Nqa5Sqc0/tfGd3cpMiOUzAVzDnc93L/+gKO06FRr9vn+AWk99APwZ8Ncjz/qhTMn7u
N5iqwnns0Fx2pXeaS9gsDccClrsNd3EFWTmLLAySKaMboQvQVKMLbQobyr3ytxIP8VQHiqyM0cJC
NEV0Vcb9uEtHClt3lDIyVx3SOv95fZEvBKipngtPyBJXkc6BKsZTU3abQcBFrFhJLUsffnnpu+jv
m8blZGAzklf/mBfkkaLSdf27lx5tBGcOORg77lBJiwf/6wwHXSXXbIuWHm1stm7nchiLQGoE9+Zt
BwXmINX22/XPXhpuI+6b2vd7jnRwSroh6BsdNA1WTbYyKEsL0YjW3m1j3PKxUFDBF4qHFUoVaf9c
RGsTuvT5xtaa0B66fp3tnFAqCHKGNW5/b9Y08xf2PNMVzBUxEDVRR0841mdoUoAtNOf9i2D0VHrF
Xy3Jmr/Mwgyb5mAxqhMT9S9S6dEbMB6bKF87fC/MgGmnAJ1C1AuF55yArm13aBnlB4Hr0b3d4xaa
p1GerSS1hZkwDRRgTyLhKprYJ8f3xUYQFPBcO/nGidh9aqVaRuymg1fklVM7p4tR3Oi/sPluLNf2
v6VhMqK3iyveVVCPOjXVRjNg04pvWc2CumSfS8mWEcNxrLiPkt0EqHAhwmaW2yLydjjbvmr0QD45
B0Ywl0Weo06FYL74ordihpPebzGvyeYuhYMRzKjlzlmtsKtYxZepRkHrUGQ7WMoH6CCt/IClaTDC
uVVk9K1IOKe8d9EjjcNSJzsoIOGCupKRPvoRXOCff+8AFOWK2hepc4panJ/iF5HF94n6m2XtpuZ0
bX/8KBgub/H//ZbGLboelhLogRGJszGF0Z+AD/UpgTj4K0zXncckhzV9MHGZ7oAFGrYkS9BvKwpU
c1CHBzRMSmglzZBIuwEBxj7CJJQCi+g3G31pZQUIBqiH5b2agQ3jNcqSLRjWQC5toLlT3agG7rtB
N1TNTUGK8g6iqHLjl573hDI22/IBTtvKaZMvOOB0qGdOFfDjtUzaIx2lDB1HtF5gD1DLBEYWWmuq
LE4dT0D1Q/sR9dgupweYw7dfmBNFK9ekpam5/P3d5mxDkaxG2xU+cLUEcFLuuqINxnn4VgKUqHu9
Uu9YmpvL2nv/GtdvqTvZ1VnrQ43qbAZmA2CkKyv4o0x+mXkjS6HWBxPzeq7OHiig2i12Y/kZct/l
0UaOcudx9FHCrs9Z/OR7Hvxbfv3/mfXyYCM3tWkqIwZKwTmRP3SM+h06pS39+rmHGzmpzock7jiw
dBG1AidNtxV/YV60/dzTjZzUz+BXdvBtPLU9xOJFSDoQYNeU4j80SbsMjJGOJtB80tSf/WMKeT21
ydKO7piVox0L0beNJ9vqLHKBwrGE6CjZ+JGut5B6yzdO07TgdbZiVyVTHTYepDE/9YNN9enaBea+
zuALN8fzDyUzcEJqa0/QI15ZwAvhYYpQO0B4uyVFCiYO2zbpM5g/YdX8uf71C9Fhyk/bngWv18tx
LYfSbu26b15T/f3co42whnSh5k4KX0QBgEqUPNjd2ogsfbQR0j6cCym0YLFlWHBJKTkOT8UoVubz
ox0PS8wUk+56v+lldTk28RJKDfYrpBD3mZ/B9mRoVt6xNKVGfHfaYgUFHOjUORAwzW7BgghGuUaF
W0jbJl8zUgxo3JJC2qX+CRXpbQVBX10GE7YZkq5M7tIoGWGeARme+EASnXz+rP0fshHbWeuNl3bH
66tn6UcYkR65+YUR44DOXsv6DTLd9ACZPyuCuHOFWksmOxu9Hj7+vP66hRkxiZztXDVwrIOimkvZ
2ZLeFrqZBya/X3/6woI16Zs2AWLfzxUuRdAHL7wfNl158NJnGzs0BZi8hbAIzAFGj+/QcTl7zfiQ
aGLtr3/50gvMICZQzE5zyASlfn+A61cMRI5/n9r27vrzF6bZpG162Vw6ILGNp7gvb3ucpoLadp/L
Bpc5N/vJIWD+ufcYWzXU2qVIEsREO43NNqnULc+g3jppF/rG5MTUWvNmacCM0J6gdl9ID1avcws9
79zyop0ggkOXOaefnBNjA0+y0pGQWY3PpRpOhNOvqo9+pOwzTEAkwP+IC4rBzr0E7siyr6AO5Ydg
nr0CiLyS+9zLZ5pV/svzjchGF7m0sjpC8qMgzsQNgSMu8IrbrG3B8BgADiyDWY3ZG29G+4xbcfVq
43S8BWIt3oN/l+YBKkZQpZ+lqDZJD7G1HOD6w1gWQoSSximwVGC33ZI8noC/JAm6FTlp7yVkKr7C
pDP5Ms/e/CdOu3IHTaThEcxh5+TZwCllTtWHA3cAuJv7afj9qcVnIuj1oIArjdz65OtJBUne3srM
f/BEu8uG/i93k5X3XC4zH4ysCaJvHZcnAJnUp7Ek36Mc0J5eH5NRPeQwEGXV+G2gfGUWFzKaCaoH
GBLAmyrSILk5IQhRcWCrNdXJpWcbdzV7gOy743r6JObukHW+FbT2zD53mjIx9VNO897OIDYAet/W
jZofoxp2VkrXWgIfx79vtgQma4Ye9UCBM/SAkgOR+jUah1+TUn+ur6WPB8d3jPySTraiMGFQJw8i
KrATeWA0WiFKLD3ayCu2HyvSJSNgbqMvb+OWzKCD6TV1raWBMU4M2oclB/XK+GQl8Y6Ch+W5u9z+
3JHQN5sEGq3yPhsK6HPLHxbEztHiW1kwC6Ni9gYorviEjXiylvD2SHHRh/7p9bn8+BDlm12BCiDF
ohF1fOKOHQrebrIo3vGpeijWVCkXBt3sC2BTTedszOOTD80ez3ntO5SgpFz5/o83b9/sDDg2R0Wo
6zOoCkM9aFMPgDoFsZc5N0Payqd2mjFcfmL1K4WCpam4/Mp3hQKQMkoUTfvkNPGxv53jHgRkaVcr
R5Glsbq89d3TQY4sWZsB5QkGAiDHQIjBsj3f8FKsFaE+TM++aaXnSOA309pNT0Wc3tC62LOGfOp4
4//TUX/37aOdTmnS1unpggn2gFn32jigsxcCTLJ1uk+okAD+ZBshzLkDrWr8BmjbzM5zPSkP6Nd0
tlaO/EvhYBwM/JQRBaB+Cus5+y+b7b2KpA5S+PBiUel+ZdEuLCKzhzDLZnQSPqVwVIcyvf7q87/X
o1l8PL3/aRnYWYkGlpee8sEBFNz67jew3c3Ks6chRtLOf/KZH9M17+KF2DPbCNrmVg37ByTrzP0S
ccC0xim+SchwC9i+H85iXlM9WJgWs49A3N5J+h4DxsevSSNP3H1x0D3uITB4feA+Prb4Zh8htpy+
czMnhUJz95tX3c1o+YHXo6DmJoUTqLE94AStVk4uC2FuGitmQHLaGYPDTJF1t14LXGM2stuhRuHm
+s9ZeoGxQye2G190LhK0jnbpNIXUe5r6Nc7e0sOdfyepbhaopqWaHMfi+wRYiRYPIl0bmqXQMOLb
bWUlnQ5fDkDiXSc7sAmalW7L0hwbsV1NcA0ahpoc7UzAAUK4yYleVBgoT6rdlLTeLQeO/zGemLWS
bT9etrho/HukIPLA+tJPydGZhxRECkjc+nwCJyQbx1A3q2i9j2cEafHf74Ft19SyTMRojydTYI9O
egeE6rwrc7Bnrq+oj+eFi0sOeJfdJ0YgwcdEAkOhAX4pqo03gjmfyrpcXMbv3cN7ir4G4WV6oln9
MoECEsaNf2gvwmWtWzx+7hdcBu/dS5K64S1YygnEk4Ba7r2NV6wV4T9eWdDQ+Pej50JEY0JZeoJ/
bDgXSL/5sIHb086vplvpW69gmaykjqV5MCJbCxHRyMUG7oK/IbviN0umlc1j6dFGXGd6sEs0ttNT
IsmDFlUIwsdK6C0FghHVecO7HpbW6QlSm0eW/AEra3fR3WITXRmXj/ciblblO7dxKRrBGBcXpkTy
3kY9uRXPKYQV/LVpXhggs8wO3+u8qCyMfe1BlL56yz67gMz6ug+Icwr+AhKSw26UniFu0o3frYa/
UT99gKzMWXr50/U4WEgWZrmd+2DYCIkMS6PtNHswj7qHj/nKNPwDDfvv/Z/7RiiXF4TpPI/uaVCT
pTZWBCJW6VnNuUhs8jsrQYQgSTreROABHlsr925qC9ovSedMPyAZOGxyz5Zn5YM4AuiZddfmsx12
qf3ViWG8lZSTDcf4ptw5Vk3uYHkst9dHZWGFmh6RaOjEnsdZdMQsW2eQ3YpHARLDn6G7sKbq3l1J
dR+f0OCH9+9UMYkE6iRU4Spnq+9p7qtN77iP1qQfLCd7k/n8UGaNfUmwK2JnSz/MSBiDwom2vLg3
euwwRxzr9kdG7oB8D68P3NJyMrIGTWWC4xSPjtzNfuTK/d3U43nom+fPPd7IHKrpp4lSfL6IUQxP
u2EzJ8WJ+8WX689fSN2mNiP43ikDC5ccOVir3gTnvsRqf3KbntKygthN1e/naG2sFhKIWeHPqzKG
4OtAjmCTJEEnyDOs8dbKDwsTYRb4qezw5Tb45bPzBTxZgJ4KsPxWksbSlxvbv8hQ6KxnmxznQltp
AOZPdo9+ebq7PgtL335ZvO/2Zu3YahzzOTk5LHTzcWcDgZcxtnJnXAgBs8DfUhR4uYWdv6qPfd9v
mryEVwUuqQjD69//z/Xzg7RnKjPaHdUstvED0H0td3QEqSnOkvoOjLwWF7EYzO+8U5C84enBjqr0
GXjDacNptWZCtTSCRpizuYov+j3k2BQOrP2Ih5JukF3gdXZtTyvn2aWXGLFeKgotEAfqwRAA22RS
bXMFVmozrYzi0iIzYp13UrUou0bHCpagTEGG1QEWP7g+RUsPN07/ae/AyLAj0XGajjB/gaXZ59Ad
0Nb99+KdWxcKbpeto2UwAYtEhIJTydZcz/+pk32wtEzpRUY4rnOVdE817ZqHqJAu2Kza2oF6S+5h
N5bdlSMlGwgftaHwUeetE/bHE52XhMg2kF0A8+xs5SWIX+g3neVYSYWVkbCVDWZhUZgSLsQvhnx2
iuhYxE+eegH/zF4L3KVHX/7+Li0o2s85taro6MBAMNswUgqUYRRpIcyVirdPLQzvsmDevaQWQ5Hz
GEXh4dILUmJOfvlzYr9ef/pC7vGMuGwbuAsX6LwepxyGsDXJ7yvVe4EXdX8ETB2vv2RhbZvCmQ2t
E+jbYgUyJ72R8bCt0molJhem4B+p93ej01a0rZHboiNkPAqv2lqQ2GiBwL7+4Qujw4wJ9klFQB3B
7gsU04arGdRxAcX0eZt3X66/Yen7jdltLQuHn+by/RBYjEroLjWleCES3aLrL1g4QJiamZmFAlFT
xukJYhyyCS1mZ4/E1xCXhaPmN4iF5PYGTlbdlxnCc9vr71wYtv/I9/iQ1nQYJVByJ+dKp4/FoPdw
3vzpWPaf669YGLf/eMNkjsMs2bBjXhNY0Fi/iWM9Tm28JpW6sGQ9Ix37VR6PwChWJ9KAgl4V9tFK
ijWE+cIh2/SBEV3elUnhFac84nznoqD0g+Wd2DawEw1Th85bVsMhRhVWje5tVqwt56W1YOyPQE6P
SlLcoPPups93zPlW2RL171+wKtg0am3DWZgbs5db1iiMjDGK1BzCkXPihl4NpwJ7rQS3gHDjZg93
hKVEBTn0yx1Fw5dp7I5+ngyQDFFchbD8i0O05IswAnT5CWqYgCkxrwuFrUVIBwllhJz5936Ls/T1
tbi03I0NVsoR2uAjQox1fbOnrvBfWzpnHDCWCd2RUcJb6/qbFqoIpo5aAkPGLgdb+chhBC3ln1R7
Gwb1RK+/yfw6vP6Shekz27995xEfTB8cc8os1D7a/Bep/OLb9acvBJYptFjDZhAQ3ig/uSPjtxD2
9ELtNWp3/elLkWXcA9LSy5qUOMWJJlVRQvXBLp8IY/HWncnFGEP/GuaiDh2QI746zRSvtIUX5sXU
Xmx1Z0E3p2EnTrV1hqt3u3frXj9Bq5jtWTWgsOTqz6HvuKnFCBLEUNbMZiecmU411GplVwdWLW8S
tnKOXpqjy9/fbapZFREYSGfTWZO5uO2GdAjSdk5WGnEL4UKNI4cCHULyqIaBdb63+LQfoj+NvkiI
2Stb3tLnG2nO6VtZMth7n3MIekF29SJ9+3x9fS092rgCNKi960LBOK8ZrEfHiR6yLFmzxVgaF2PL
QfF69Kmw8dnDa4qcb/H90KGMHf++/u0LcW1y5m2YhoN7wovz6LUbT32DQvOmJysPXxgYky/vQ9dJ
+5DwOunUfYQr9D3zu5WYXnq0EdMY4EE6OQgiIwHxR9SiDnqIbV8flA/16tE2MC2KYJor5NgQPF11
w61UabWJE+dHXOG8FMBRpTnHtdPddAmRgYI7ORjXzbTStFiYcZNVL8vJgrs3PHzHiY2B54rvIku2
bB53vgWdneu/cOkll2F9F8yeTqK2awFPdL38J0zKvzYwARdUH9y2/Xr9FUszZEQ0g2Z4Ol98WCFS
1wWxLffQ3/hcxP0DkXv3+ULqoR9YdeGhM70f52SAcDX/jJPaZfaNeGZ+O3roDlunTvI7K/EhW09O
Vs/31wdmKeSMkIYiuPZy0abnPKYb37X2kytvsqz/XJ42GfSDB/VuC1I5JwEwW1ljX6uSv9e/fGEj
Nanz0mMwG0u8Ab1zuHZwFv+de5EEaqqf/NgbN52AhEo+QO0wISvRsHA6NSn0UTGPPrL2eGptBv8W
L2ibh/g4d9DVn/cQddte/2X/3Hw+KFg4l0B5t6Kmi50yWBIX50quGVTCK/gHREJuqmge7lFV56Ff
oqnegAn6KKABgqsL7i/xWOUHqEVC7nToxhewZbuAw6Hj3LOZY2J9dYAE0PhWzda8nQtiH5uuh+J6
Ce731oYc4kmkEsBMkCHiLzH3QP+OcwuCbPArxaqD0S9l0CFzbQbBH4cfaZG0hzRKvX3F4cvqFb/g
mgbBdOXHD26rrF92r57qMavIxqaz2LlkqL51SZcesqatNlYtJoBENfEgZKYzP0ztojkwSt0dVM7g
/uBb7hmq3NONCyv6MK6cJsxyWP9Am7N7jMd2fig6TRnkBm2ydduhvSVQH7yN0DJZmYmF6DDphU6i
/YrzdDjVzR+tvnHrXmRrWW/p2cYZIIo6P2Z0gAYipAwhzJmmOPCpeoBVel+nKyv242OfZ0r3zqli
qnLd7iwbCt3DIuhtHshcBK3VbageVjL4x+nVMytAQ8EqkcuqgOOB/k54vvOsduXguvRoI3NHnZIF
qYvuPOn2a9tAn89eU1v5eAY8swgwwR1Peyhpnr1iBjfVia09cyG7BpXmMvpUbc8zqwA9YxaPiJWf
LeptEiL28Dx4iFHRuJ4qlkbHSN+Vw6ckdaP23EzufhZO2LHu9VOPNksAwDrXQuTxcIYkGrTXoFT2
6os6+1RHwTMvWZWHI0vWyAG4qnhDy/LidBH8j70va64U17L+KzfqnWwkMamj730AzmAfj2k7h3oh
nJkuEJMAgRh+/beOK6uvTZpDl5++6Oi4FTcqy2mExNae91oiB8SKXmsSXjibOZo9ytmmbRdJcTCO
YKjt2Pg6W60VLT18pqJBcel0RpKB42O8AzWgzwH0+r5zP0rrC+XfCZjjOhEdIGG6p6i07MFHRzho
Wk4/fkHo5yj2Y+8SpUyvPTBb1pf9MGb3kcoiwPw72YrRX1pidmVV18LqYEzvgPGGz6bOwh5XzQfy
1fvCJ3sOBM3tKAOScJQf+rG9gPN470n94/TxLH3XmbtlyK6PUC/oD72DoS5gtTZr2mbpybOrCn6f
wUhrPDkGLLYRg0bzffUDOOGvJaYZDCDiKYxqZol9EKM8mA1/cGO2OX0kC59zHjiJhrklcAAhMW21
l2b0AECaMBmztQbqBRs1RxsDCKFypE71IQKXTu48AcdpN0lg1qLvOHffl/Kz51GUI8Fu4ZR9dzB0
BwZBa99K9hVJ7PfJ/DxQMs0C8LS1pQ8pcCFbQfdZew7+2Hc+/ShTr3TCkE0JUoqHqJIAOCQYeALG
5YWRd2soBEsfeXZnJTBcQN44xQdSisckdQ6lmX4bK3l3WobeDvHseYzUtCO4WyQ2oCJxDbTO1Ad0
8SUDXJubtven11i4YPNIKc6iAqOEYC1J2IVllDuAJ25PP3lJQmdXV3REgbccTx6IusN84bb29EcF
grIIxlyXwxrN5dshjT2Pllw0YEW9QfQBHS1/ADD9rB4Azk2ZuG4UUi1tgbY7jji88ZI1IJOF7z6P
oobKVgy9d6B6geEJeoH1orYFEw5QsVYszvNUy6/hjD0PmzIMemX91KiD5fbyNp2UPo9bEGGGHBio
H5lQMA7d7WCKKkN3Zwp6jMo4ekl1a2e+WWG4LYhMgPv5kWObm3yisfSNuhNOIIa8vAaibv0tNk1w
aqZIohrorQCTcOEmGGX1Cvud+nveGQ7OzgmTq4MGLUMPnHN+nY/xx9PytfAR5m3g1BPcq8Faf0gM
emNF3lndurdRbIenH/922Iop29faA+jbXOVg6z4AMfJTwjhA2qKronE7wPEBu5lZ6Q+q8zWqy4XN
zINXJCC5M6Jt90CALoo6PnkAwGnqAxl5c3o7C/d8jgY3mWSkvMECwrp1UaFKv55+7tKLH9d7oWRt
NgijqG0NmqwLkf7o0gs1/jj96AX1N5/3Qps/qhQtSPnclMrKJyoDjClQogvbt4hdXkZFa6587KXT
oa93ETOT2aM76kMM4u56uJoQt5/exNKTZ66Rp4mNnng8uSp/t5vvbM10Lj13pl2d2kjAQw7pn2i1
SbS4ZHqt/WHh3OdjXwaPsnz0hD7k0wBEXJ59aspqB248FDHr93Xz2/MBsMTWbqVTgJo25hhQghxB
HIOdJDl717HPp78ImkMqS8QpPFJkTtx+lBd1N60VXJ9n695QzvPxL8F46eimw3UtOndvJBPmHT3T
ChpMyoHiolC+mKIOUOieAcygIUMvKQUUB7DqXb9vgdIPLPz+a2/3aViDwsD3wAWgQTpSjr5rR2Zo
dUxecysvVlyhBWkhx9v74pYmoqotPjX6YCopP6UZTy8x8t98OX3YSwJzXPXF08tENOBpidtznoOo
IK7i+MzopzZMXPCk21mlVnTY0jozd4uMqSiaBMakH8GaYrn5ZSL4pzGrGKha+PDOVea6oM6HHD6p
PrjVbes+FUkViPqMWiu5jaVPMVMIfWl0bW1AdFT1JNJvHNBIp7/C0oNnGsEiZs9jhgd79gFOQDAB
f+n0kxd0/HxuDASWLVCEJigEr3hITaLQJBl/TCP70+nnL7z5fAoKSdXpOVw6WCaw4GLfKddi3qU3
n0lmgmn3tAZ3JwgoNzUio7QUYIo1Vk586ekzeYTbN3QVyCUO2vM2zSB8ZtIQaaX3ncpMDj0CDF3D
xLtnOfN743LQaz2JC/fInIkgl8QwxqmXhyPphgngwKmvQbz0cSjW7OnSycxksZUELrJS/cFR4CxM
LkiV+e644nK8LS7WfLwJXUFj1LQKyowAznW8NtfqXW9HLNZ8ngkA73Xl5IgkakOfq0QGpKEgIroD
SUI41WuosUuvf1z9hbbkDVIPzEHiAW2RdypVoEgqbk+LzHPU9qtdsuYTTR7y+VWKkTuEvFFq+TWw
2v2uFBZ4CJQTjh2JQ3AiuGHvlMgVeAAdBsMEmp+zuE7DhFZkz2MJJkJuTyFghqJNhVjqYDSVusuT
qfE7T4G0Zexs8FmV3hVYUST4AiQFb5mowKCXJx40Jemv3LTiO8pqsXFRIwvzAkWmSJBvp/f5tgAD
AOr1EZopuk0SB+YMsxNFUCbJFlAw9zZGJgOG8H7lei99qNk1caVV50elei6jOxvspCBSW3ny89zz
W99pdj/cjIEkhYE3q2/85Ed2hJYJsif1VWDm8yr7yiRQN32xcloL+5jPDyGTLttcYrEG8CIFuYum
d3V8WPPxoZQqqTqZQ9rSc0+gBGMXfmSAbmHQ4ekP/XZsb82HhjyZGmlHWX5wVfxDafMCvNAfM4MC
5kSZmzjOzlRtXMo8WrlAS0d1FLgXd7PJewu4Abib1vjVqtF8uqZy31aI1nzOR46s6cCTizDAq0DF
RJUGvYEazooKREanz2rhUsxHfOo+bwCD72WHAhB02i6mQ1sP6g/byzHsCy9m5ZMsHdHM6AGDYDI9
Z5AHsH+CdJWfpZb6+K4dzPEKS+A8Mg9VzoPtlczPubpTlbpvJ7LRQ/WuwMCaz0w2uWeCpidSB8NO
b2wVPRpUr1yH5/rgW7d6djSjglnVTq0PIDQfwcuTWZuxyY3ABsSl5WNSM498kNzIoAUj9KadpLsd
RQraWifKhg16HZNdqlT34FiqvHBTQfxiqjHHlggw0vUa3FTMrh8AqG2Hsa67LU6l3nbj6IUoVlYH
6OF4K7hoHuLj9DJzKCa6jMZLkyAZSPmH1ZX0bqobjSk24mpfp85wXUaj3GhUpjccxiOwEeTR4rPp
GlGx07njhgWAwa9QUG7OKrNLtlbJsluiYvOPIo7bz33W6muKZ+xUNVWYLaLeHn5L5POU2deJAkgF
uMHtds3JfTsrY80B3iqCYhoFIddB2E67i5OhfRjqBJPmFiJTEpW53/QtqvOUq/69F2tmBzojBrAo
R6gNMh80vEqCunBzQafhEQgg7xPL+TyYBvBeoyVcMoCOfhMk+T7FYL87fa0W3Jr5+Bes8+igGSI/
1OPQBYUh78spOySle9937SVT+p0Gcz4KZgJOrHDV2B3AqhMCjuMgPfN9Pp87c5raKgGLt6AIQfo6
bMlXM1oxjgsWxp1pfFrKHogeRnsoQNX+lDMltlrY+UFPuXtTdUwETToafgpqqbBjMd2e/iYL9mA+
G6YtQZ0sR0hlVBSEe8U2dqkfg+7u9OOXHIz5YJgendERIJhHNVHLOKg6Q28U+qMvB4un+zYqAaRp
Yo4u9rryamKRe106JNrlVBS3Y1LFVxlmNx9WXmbBZMzHLdK8AYaF7aLezrp6owuSgaKxqALLIf1+
LC0nNKCNN1XnVhswb+WbXhhkb/cDeCVJ1/weS7fYFH2UrdiZBSUyHwLIG4Bq9SprD03WKd9qkaVw
wNkA4BK4/MD5CDqv/qyl+rGyf3Y0AG8YBndmGIqaonnOOlanqyY5GBGzLyaPYRTAq+vpi4nptrM6
4d1ns9LiAU1CziN64UQUsnEySNgXlgjkVGQIMI8UX0wA69WMuvqspZii7jBVHZomc7d5n9ePQHjR
l16VuBsxWXbvO6aVXEcEZL8G5cW3XBdOFfTWaJ8Bqw/N9e2UYhB7NADLk5CtYbjDjdlJ92Ysuftt
GNtuJ4diVKjiGODsa+X4FaQIzU1bCXujatl/ihwhHhK3Fz/IUCSXZaM9QNsBCFaMU3wEwc/TC5tX
051VldnG6WqwnraoE8eQiidPUrf0k4ZkH1HmGALMdA1+BbLbA8lddt1iegWgyFPvEwy4XNld7ARJ
F9cF2GuRSivLNNsh+yyCTlZXtXaGT6AAJpseHJ5ftVWi7mHJditbxwCHlHZ2ukjq0K1J+2USAFnJ
c48Edm3awYj56/PULMoAUWAbKNHxkOSY+gYGzHTZJ67x5EY23SWOE4EJ2GkveuAbolMOZ1+Utb1P
MI4cFCYorcEaanwzFRrBuG3HIU1BkAb/PqGfvE4Z275Iqwe3sqk/2mYSxA4afyD4dB+bJAaEgN0F
ekiThy6b8o3TF+MNMoJANTJJeQPmUR2kXMsdk0yGTW9Gm6aKkRXPWZf4zIjsIB/1dCgZ/6OpdL+L
oqwOHadqLkrJ+52rXesWrSn5lynu4h95QcFsCgRf8Kt32RpqzsJ1n0/m9Yyxpq440nSJKS6oXbNL
8Eh/P32ZFhTnvDeLkBZdqR1CP07lNaJa7lel2LLSe18lxpp3ZYG9VtW6GPg5L6/z/DqRT957uJeA
1jEfyjNLh8l2LNsDoD9Dm7u+VNIfMNLSs8fTp7N09PR1/FKP6K/E/FR7AGsJOoNEys9wo+wVvbl0
9jNHSAvIVgXv69DZoB5GJ2dsAfxwsIPTL7/weHf28umUW0Cyg/ucgN8Q0946wfXI7k8/fOFk5tCe
vEs8UPMdHUeV+qy8yoqVBy+EXXNMT4YCLJSKzIE0kU+t37RxfKOayPxDTiS5BfJfvnvXDubzvkIn
LThzCxSdzZtMxmGRsJWDXzib+ajvWIK3pNVte/DMfclacP9w//Q7L7ie8wnRpBGj1XNkCOIM6t88
M6q7GDROcZZudLTm3y7IzXxW1NZOag8RSptt26NHKPezY9caMl+n97DgLTjHU3uRE2jtyZXSZOiQ
6LhP6SVJ740Ubd9F5x9B/mS61myzdFgzL6EnzELnMMLfrgWKWXRWI3GmOxFMaPhNrZv37WZ2ydoq
ppFHDXUwvZgg/TCKPSJLvjUNLc/BqNF+rk1w5xUJTzbvW3GmNVKtmxaIrO2hb9KLhnj3cKovYhuj
iVmM+rlDAOTmyPD0YkuiPEusSWvUvBLQIUZ95AJ0/Mxaaald+Dpz2FcQno0sMnD97NLsLpF6boKo
lTDHUdQEOjGzrWf1xu+nt7Egc/OBwMmkoLBz6/aA+f44mKIUcW2kBSDH+zwgpQN+RrtNv5ChXBO+
BTU2nw4EEFaBhgPodjPpyyuKGuZNXKlpq8uYglN8FfBmYWfzBlmjbmrXGBJ9cLywBinIZkJX/UZc
Z/WKuC1IwLxHltRNX2kVI6CrRr8jtU/SH6c/yoIEzFtjx9IpenSZo8DWF2dpbJ8JUe8FrZG1qQj4
dqNuZaEFhTYfO4wtLzXALdui9ScDnOUNUIJCau9O72JhzBYgNq/1WQPCwbSVdneIo3gIwMY87BnK
2BcZ4FfP0skofbvF5848dFx2A3duQMUit8Bxz8NakX4jtdc+uEyuTU0vgJhY8+Za145RiIi4OkQA
ifazSOw68IbnMb4fYGq+VkZ9bxTFlnigKsb4A6711KxYvqWTnqlcSukIFh5c6h6+hsluquHBK9+X
0pn327IkGQCBBElX8psnHplYaQJfeueZPqV92acWi7oDoxgukQ8AdwlIv9bSuHR9ZgpURQnwIEFX
fdBNujGNYQ8mi3BF8hZ0zLzlljrVqKjrdYdJYtSIAvI0QFQnD6yuE9+0dbWdBAq1XNLxsQUjLYwD
xjw2nY7Ts9FK+wDZCe6bYFnZZG1BQY4dl99Ov9vSq80EgVjMKOPxGFYUmMB2zb2dZwHJ95ZJ3icO
82ZORU1zQuUPlzo/b/rQWetFXIA+s+YdnFY7Ep62eHAXqA1oxD/GB31PwjLMt8lW+07Yb+UZP1f3
1oV3aHZlsFYJWGhRtNhMVgra5NEwoGU9uWDX3q49s7fVtr/MEx9IX5fVQW2Ls/imv0gP5YYegOG4
4fdypTpOnvs730iqzPs+M8+Z8gT49Yc4AZYb6MOFn9Z29zC4aUyQOIKnkTheeUOHOlKgE+TohWQD
+sZGrchXIzZsL3A0EII9XVoXpcmRZTfgSJbBhDYThh4HK7vSBi2AKQfGZaSIitjva1Dj+eAM5L52
JxEoM618QEix2yEvnlnUUTg1uwhtPBoFqkiaUK4WUCZqe7hGD7v+JCtO/+Akii8rp62/8KlGLAjU
gq2DPtIQfFuub/NYXxkyzrdpDGp6jVaAe7ONddDZAAUoQN97yI9trYM95NvCNAekenq5j8xueJAg
swdvqrY2oiv0d7ujHqqLlqMu07Fytm6TjZeVLOjGs5r4eyMFQlDdAxYDiAtoTs/qqryqiGzvCpYa
pp/ZzHiMQGdzQWsNfDi7AApD61Hlu1OX/AAgIge3am08MBl3V5kDdASjt4/EX9E3u3DJZ5bQ2K+j
ZLrB0L6HATrkciYwj/kD0SnAHPKxDyKDFOet1epwklV7YVhTVG2Ikxs7z9Tq44h6/6bKrPa6cPr+
c2xPZbIbE82+wMmLgHdOIdMGpkqaOslCV5IJ7PVj+bkpm2grUc678qzcObh5NqEQYvCzfIhZoHlZ
xb4CetlmzDqXAeBcoBMtd4sIfDGsC8eSFo5fNehn8lu31hudRuzCMxi5qyoGVnlMZfJzpurPcQ/1
Ab2E+ZaDXaceUJx7o9+e1kwLCnk+SJCYjUUAWMLPh/RhyJtNmryH1RrpiPkIAZANMa5o1PwcKF6p
b0m1kZn7bVLvgxuw5sMDqjXFUB5rNaPoy8u8sL9krRIrAEEL+FTWfHYgzWI10hZhReQwK5QYxHyc
RBttorrOzqMCaG5xBGSXkfRJKM3S3SImH4M4B/6ZLCzjBhOWTZiWMESmGjCRZLf0eoiLNcyyJYNy
/Jwvosa607VUHPMZPRCj4YumuzL1vLD1QI2XROnmXcIxb0S3jFipqUHLkccr3xNXUfFw+sELTsa8
+9yOB+k1vQT6V4pLkE/ZNyUg8gI0gqcXWHJD5x3Pkoky6lXDzi1e5gcPTDh7B/FMOBlIpJYYXZQk
BQU6Kdt9aaeh1wOz3CTFdZt3w46NrNgZ8TvdwHlzNPCF8oiMErZ5OhPlp7wSfuysxI0LgjBnxSjg
BI4NGBYPQ3XNQCTOveGsz8kOk6wrQvBct3jLEs6cF5TGBiGPUtDjft334Im7qKKCnFVRZewxfjjF
GE9wre+8VdMDrEeBwJGk29zOTR/Q6S7+r1G3EkmgEDpShMVo820hs3qfE0ICZfVizyOpd8Ku5XlU
1bVvJbFEXOJN+1FN3dZ1LXpbm2Pvw3XvtoZbmSFYJ+PP3DbG87oZ612m8/LSA0rdVU4dthcVTQLX
S8tNxRJjU9nAcZGTxzEKpL3QbRJyhaIJ2XAd5YEz4N+0kdI9EmAN+CorvZnUYAV85GuMDguB6bwh
ufHgURod3CgdZuUmr0L3ElF3W4argc6CJp/3JLdeWsvYQJpNEHWVDc55pdwVEXh+yzdEYN6QXKMo
YjccUtZQrcF03qFB/kyAZOMOlHGi8UFXYZXbOLbIl4Lx87apG39qxeeiS/cMLM7fhJkReEmGms6F
7TVbMgp3l5OKBQRgCiuptLeLrWzeuddPtNethbkZBpLPsMpVsRED2kgaaln7bKCogEnOgR6TPNA2
VysR75Ium6W8Uok6KBBSOMxy9DhIcW9p82Hk9krosPBZ6Swey5uqku2AtJ2Ib13vc5Ten9aQS8+d
edd5Bu6BJM3SA4bMtuBz2thxumI8F3TSvMMfWPCUFAMUBgat/QrgtmYtN2aqd069BsewcOi/dJwX
ymk7o28P5XgFoHVUWVlYdub7nKJno/LCunIJZysrj6nSsQPn+76tf5w+9KWTmanSMUoK1zVxR0nb
nbPK/t523cajcQhNs9ImtJBGmhOWdHWCtuEYlkAon5eXRpUFZoHxviFoijWYu6VtzGQyEhnwJXMm
Du3k3DmjeKqs4SyLuiuWvtO7ewbeefEJgM/mJL1imLDI2bhBLwPbWELbKwptYQO/tJwTLqTRlPW5
4Ba45FRLAoCMWg/Sc+1Pk0vqlZuwIKbz+bTUUAMf0ZF/sIpp48X7nMoNXYMXXtrEUQJeHJHTW6WO
ARp2QGMS85nXg659/JwJHlLMRK7o1KUdHBd/sYjGFBRofSGxtNm2pec7VRxE/Pb0dVjQQfPOfOml
YEMgaCNp3TbyrapBubUt2P7005de/bjqi1enNQBPKw8NxtyZQgXEMLD2dNaKg7l0+LObTA3Q6BQe
UujVuHWnbTOGfbIp0u3pV186mJlNgZ6IY4Tf+LROESIsDeq1JqqlQ5ld3Rj+Ypsci6wq/WwmT5Gj
/HZtInpB9ZgzkzJ2ig7TgPKw05kdfD0iNh2afYBTZQnMlUqxj0E3GD4f0X98H/4zfpI3f3of6l//
hT9/l9XYiDhpZ3/8170s8M9/HX/nv//O69/41+5JXj0WT2r+l179Dp77c93wsX189YdNiWBvvO2e
mvHjk+ry9vn5eMPj3/yf/vAfT89PuR+rp3/+9l12GC/E02Ihy99+/ujsxz9/AzXwCyk5Pv/nD48b
+Odvl48N6BrF98dffufpUbX//M1wzA8eMV38j1Pq2eTYIdE//fkj8oFSbpoglDK55dJjMbOUTZtg
VeuDB2IDUGKb1HEZgygq2f38CeMWfoQRMwZePMQYf23+1ef59+f6B/Akb6QoW/XP316LtG1z4phI
21C8gMM4Ek6vb2WZTQAXiHkZ2o7iobBd88wc0fvz4kh+rvpylefm8H97qj+XsQHgApROjFrM0URz
1ZkSdOdlmJQ1xgy560b7dCyHDuwc43Rf6MQ6Y2jy2Q49m0LwdvefnUlZT4WTRI+V4e471PpKQGOl
vPCtgdafCTN2ZVPJG50Nxp3VKu9iSht+L1JWB26f5ruO9jwcALnze90p8172ontSlX0bx27t+CMz
dTiUGqTm4H26VoUdnSfGEdBJNsgP0VFZV+idQW4PYCPIviEv9wP4rvYX5rjNzahZovxpUHdHzKXc
H1pQiaJCzNq71CgpcOCq/I+xAukd2Mkqz/LB/WR8IrRmP6YUHN5+z+30thlQVo5ZhYZZOliWREIK
PT+gsvAKP2815rKZVt5ZLsm4iVg8fUE/EuJiL5eXsjb171FRuz5v+sFGPipx0R3sxqiptCo5kzyj
PzAHEO/qjG/TzrzB3Dx5cEpV/WBiaj8xQ2bAscJQ+N6lJQ/ARtHQMK/QoIWOpPrMaRyW+y4fiy8e
8q55gHbS3k+STHz/+xrjUiD5qOQf7VwfvFIh19VTedc2T0/t5WM1/5v/P2oOE4biP/66nL9oDmxF
qO/i8R8/xD92j9NrBXL81T8VCLM+2I7jeLimoHtk5Jiv+FN/4CeUeJyA4MNxQGh0vHU/1QcjH2yO
i4aL5DiEsGOu6Kf+wI9w25FZNwkDULSNBP9fr/g/0B/PlYx/32zoLKzvYsrHIXhDkEbPFYhqHTcC
O2Kg7LzdAo/aLa80upk5cGcj5g7naIAEg31c8TMFTqS4x39yHbvZAzJJDyFJakwuqoyyS6D+Z8io
cmPckr5ALcNmk0JRckivFRvltknKuNn0AyZcwiqbilB2g2FcK1NlZ1FuDFmA3hYbqTeVYvyoQqvB
vqVd3PpuKQlA7yYwuvyf6Lbj0ehxOCLLkrtrnsrHH68E9vgLfxk88oGB4MdzwUdgE6hDiPK/DZ5n
Irz3KCgUTds8No3/ZfDoB8BeWBg280xIsnVs+v7L4pEPkGQkEGCojvCOKGL/DYl97WrBFCHhBHwF
vCLlYO6cW7yRE6+sXEzAoeSRIt1Vgy2eaLWHf+eumL3njOy/L8efa7kmozY2bdJfUiBEFgkZcoW5
b5sbl3mnDT+K0AHN1fg7zRJMA2Z5skkGuh37uLpphr7d9UBv88sB+VcLOYAga2sgyE7JAbSa1sYp
JrUdY6Pb9YXcFhqXrMrgp4/UqMLSy2CTJssKgK2NXuCkwhA6l9Nlmbfs9sUHf8uiwy+Y7QxKByg1
lBMGis/ZtXfL2OFZhOXRs5xvW8bNgAwK4RSQRtCaall+3nHHn7rC/ltO+POZYmVEfkcRc5z5OKAz
TLrlSPaHhJTxxtYFssimNfqn9/eckZ5tEF/NIaZJnKPrBvl+Ga4AY61KZcNFKGKd/oBtNArf9gzg
G5vTlF+2AvQHASFx9L2N0vjrWE2f6z4dUZ3PDOfOBTG6O2Z0VxVF24AERgKtpvfE7cAneBOYSkYZ
gxgxDzja0jcV7ZAx6UClt0HJXDZ+IR12MNA+us8srsWfm/vpLL/S4v/tgM+d9P+dJvdYJ1/WWxdP
//Afk8fiUb101o+/81N1ufSDSz2KiT3uEE6sIw7MT9XlmR8YpAAW2Dma02cz/FN1UfcDPaoUj6N/
Br9ztNA/VRc1P+B+mJjN5S5EFub476iuubNuwtybQHyCz08JFsTbvZRJu+mBYUjsasfBBh+AaNL2
y8ZZ4wV+HS/akPrjKh51PIaedTofLaSF5HrktNrlikJfmbwI0J7R+1ybPIjLpgjrKl4p7L+5Mwsg
LygccubNu4ImieF91K2rXWEhJ4MCRRMAqFSt6OMZPvRxazA+xEb90INdsuYgMw7HdJ3n1nKHupNz
bhE6fBUDWlSB/DN+QhP/cBUPIK2bUusHOrUBNGEO1spOnzN+LxXL8R2AxwefznM8G1by9Ufs5cS7
7tjVrybDujGkEmBSSoEfmUfa/uSJ1rsde2p9nIhwz9K6rjduh6L/SMquBKaT268cyq9HT21QjVGG
qPIopUd7+SIvo7lhw2dzy10fZ82ZkRuWb/Dm7yG/4OQBeeswk0CbYt8IAl+vYgizNOM+znei0mPg
9SB2Nx3D83NhNCsb+kV+cT0RMsMzxg1xfpkatOyWEmWia8DCrMahGNrhM/hxQFQGQOAHcxiMHyRu
9FpD29ytgJX3AOPP8G2JS+k8SR3VqYPhKx7vRmG513mTslu37dzfxcTylSTXL0uBfPXo1ONI8em8
+ReLqatrTEbUO4HPeZ6AgnyTe2N6aPPaC17oxzfM/C/C8byU5TrQXRyyOhPWqOKZNai+xpyLSu+T
yDqA5az5W8VSyAYWwbdCJsKBwjHnzbZpSfOepVW1ExFH62s7ZHvaDvq6aHgDp8l2VzyIXwQEJLkU
OsA2Qe3t2nM2HQEVj9TsUO+k198AOu5islIVHofmUL/9bg+g5fjbp8gdG0tCaXsYiDm+0IsrFgkK
wgrHg3bznBiICmkUlkdq1fesgoQRA8g0xHHukmHgt4DbW+1ISbk/0U5tCInW+FHekAiOYJMT5KC4
ac8lwhWta7u5Ve36pga3Z9p/G4irVrYy6w59FgnYU6yDXjy4Xx6bnVhb6xpSib1YbApAZ1gCNuo4
cDGRTwUmXC+8KM32NZ0S5Ew6sa0pfEGJSbAVXfLWbl1KCPbpQk7nt5qWGkztEb5cX6kK7DqcbafS
jlYE8rk+9som4EBdBtEgpgXTMN+uqDPHUwTb5REocb2Wgnws0Rta9Hdjoe+TGj0KgqGqYMpdDHyi
qCK/D/GQYqzOzgNJIsPncbPyVm/uHcoM50+QwZxXZRB9ZJFN4AeMrLs3ImpsrXpcczbeWgTRIBQ1
pBaex8ylYbYSYOPAIlXVljvD0CUIC62/h2X0pzjBqUCeBGaO4mu+FielvAyTG0O1i5rS3HdZJe4z
aLXzQbnpSnkDEeyrwAjKDNqZPocOlCHafb3UiI+hu6ardlq28J5Kr9iAurQMK5pWQTdkhm8X9bhp
zLH625fGQ7AC7EILjXiW486bGiInBgxMJaud0yv9Ne3ATVWq2NhVnapChtzIocPY5ZOCBF/2RZaf
5+gsDpzI/nslsKNeRW4JWSHoB2DRk3mjkmEeR98klzsa13+YpoFp31Hnm6iNmJ91QDs+rfh+0ec4
ZdcmSJEhP4DVZkeuIi9WRQ4409Qq0ixAIRFTDBrie5VGbb/PChmNm0Jb48PpdX+RXayL/DnMlmcd
r+6swNLaDoZc+g6eE97pEnmQFjAWsb1iHd9YBXk6APSjrQbA/nOUHwPAlD0wzMtdMo52WJhwAOtU
fz29led79koDweXHnKzrIVI5RjmzM+ypgc6lbCh3TZR/jytxPThOGQghjIATLcJMlzcJM+5K8CKk
xLF90PHs0IeypSwrfVJWF3JoGn+o0Jp2+tV+8XaOb+Yiuegi8HKQa3h9oZAQTL2uN8td0YPwvNOY
ci6zEVAVopOb00v9cndnS80OoYuEll49QZAo+Mgm0jThVLHjHFhKAk1iyBLFfbIEWSuQvPmRQQwE
BwhEK/wXl06jWcbs+nLnNYO9KZ06CWonsVeO8s1VkN9CCGR6cOeO+3/hh2SsYlFqHAVWdWTHCnxX
NkWfTh/iW4tQF9bMQkmJIN32ehHTsGthguVn1xCwmU0dxeRr35Pw9CpvfSoEpxSaFqHFLyrGASUc
0s6gUy5gO7eRZ2Vfkqi3w1H18jJNe+e8j1sNGm/DKt9xig7cAQuK7uhnzQRSZ0J0eTkUu6S0xCcr
N8vQaP4fZ2fS5LYRbOs/dBGBedgCIEF2t7rVmqUNQpZtDIV5Bn79/dDvLUSQlwjZC28ku1iorKwc
Tp4zGqf7G9RX77G9kZS4OCYuvQLLzuV3nEwEr6d+zoMMnNrn2rbnszNn/SmkePQ4V/Xg2d08nuM8
joNOsrJnq7W1Q56TA0QxuoSuZPbZ7GcGwjt+ai82vTcT0vNe/5br2fwqJCJfEntwQGqLXxZ1fXbS
sYM9LKoeNGASbiFP/crW0L9qlj4cRNQIt8gG+bFYC5Kh3HQMBksJwiIarDN2kQRdRxgioj4M8mwS
z1W+QES2EMrc/zjr3rffhvhQVqiFoPa0Jbla2nCWDTvJAzWv4eHOivGZTwP0N0qg5Yz0+Of99W5Y
G9ZMeYJExeB5XW3+t4ujTiNiy2YKCnVopcDQ4AdrhkgL0tLu3a4vel8dLN6YglnU+yuvQftmpzqh
Nn5ZUciMtjO1TmZnw1gOWbDMeePDRK15S780viaa9KOJxR8iq2j8qE1qt6wqZQe2dOMyXyy/8Rg9
N6yS+jYLpFqfvLyshTeZgJfub/LGceq0pOhUcWqU5zeZi5hQ8gvpHwUSc/SniajzxFRH6Sqx2h8N
rdmDqV1/VF4SExdIbV6hS7Z5uBdGEuuqjLOgpG7tF2n5bcRlfrft1PSc3uQylLH+IsVW6cFuZp/v
7/Y6XGF4DcelGQ4+ki7EpTGN9FyH0pSrIK3Fi6HrIV1XvXyVlnKCeb+Vn60s2vGWbz7p0oxYkzIP
FUiiYAL6yzX7qOzaPmyroFTyOvL1ZOVhUVR1QL9ZKeUKxF4SPc1ZJ80uQvXZg1YQLx4bpTbOtVxP
DAdm+V/ksTS0x6LstY+UO7Q+UKuV9TWGDOtpjguouYGiQpszJ21Uf5ijJP50/9u9jRFsN8LREVnT
wiH72BydosHLlzBpE1hWk8YfqImN/+hJU42P8Lhq/5DGTc7L3PZ96KtRL2q6iHaVueMcyuUBOVjn
65QtttdbE++COTfm96ZVBsunbij9BDVgpa4yz1Pjdqnd0FbvOx3k8jJ3H2QhWQncOj1pF9MU0HdM
4FuVowqJ2ZfC6PozEuzljz5CDMmD+K2qVoofmzGDyVdrybS/a5FtMy1VjvEP5i2bf+5/mus4SeG1
IH8kflN0azuwmhuLKBb4CQID8Y/HlpDMnSJT+6JR19wxpxsW7GgAUyBoo2rjbMnYi2HRcqnuykCi
SsNc6ZMyOrZLn/eTPTcI7rX2HqXAdeXWVpU1r2I9zTJo3l0acC0nbWw3SRHIht6fmc0NH2a5pH+s
mWhyqcihhwINmymvQkpIjUrPGB62nWfnet/rj1hr+ZTfdGdbqGIWqxRqu3KlOWuKkTlD/dDXiw11
YLTMLgrfClQ99vL3/ZO9tXnCHHpeXF4EebZUpaA+4mgx9DzoEmaE0wqONgI8yde5Az49w+45iVP7
B7B/JrVKAMRpnS7B/R9x7TNBDZBYUlci3iL0uTwAR4qbXI4XnsBCqz7BTJSco6TrDhYTpF4fxSJ1
Kdunj2ncjUddiD31PZ3//+XFv1x/48HCbkYlah0EqZP+ZwT28YOhL+3OO3/7S/+2y03wWrYExXWo
5kGvTeVrDV3S66Qb4pAMqOSlhlE9RqhVHSWhZd6gl5Kb0G7eefJv7ZQeBdOulCjx/6sV/hZsdC11
+kGVVyvT4vftoMuuou7CMG+vQq/97UQJ1y9XiSMx9hUApMAKdRmStVx934Tz3pTKdWXLVul3wFKo
8ejQV1u91m+b0QanbXS7JlhOmbXN9TH+OLVz55sqDfHOSAqwlNPwnhlL411RIM4+t5P4hxE+7bBM
kvlcVIY4IXAufF106R9HN5c/bhNi92Zcpo7SYlN2uQRqVsyvSMX3/v2bc+2YWcUASK6BnjP17XRV
HI9aDTVBHhR6lX3WtLp4WmqRHFKouu6vdB1HsRKkPxYiajQJt34CvrFI9PDIB/OSKJ7dgEOOLag9
qqT50VnFXqa3t9wmkJFUnrakKVlOzkIPkirTN5soPJPEp2cnlKSdD3lzPWqwPG4m7YhtD6ntorFO
hhzBYehkPudaqQRSG5t+XFsdpfVybyr+9nq2Rvz9BmNZ//w32x3D3LSZ8szRsOklBCMj6yBmvQKb
DnxZDcfhj8NgVaOizmKEhxQCNi62KFroOGZ6ZHFSLJ5p9vHBNsqfi7K0j9YC3uO+tdwIClnPdoB+
Ak1RrvSepKhUgXBIIqBcANwqFf92FcljB4daVLxIchK5w0IUniB3KgHODxnVyiEiU8SReeWnkiaq
L/r0mJiMn5fVESHTIG9CP87kvYjjOgFTKbBhOGsmfN1BUdq600ZTE4FQi+I05ebghaFxjMcfS6S3
rj13jp9KtrXjim8uSwuRx5do8wprYkWREneOKQJNbsZAs6Q16U4Y4WjTd5FZmA+RtchUycw90YMb
3pkGJq1E5HpMgzbIpekNUQlPfjmJYB57w5eqtPbbMt6TE9sQRq6FWlVnYyvwl1WuWkaSJTNKHsYi
6ERhexn9uaNVxO3L1DnWaWyW5EENreVn1iWa7yi9/CwPk3M2skb4lT7YzwnqkDsx1g1vSX6CB1tL
q+AsNg9G6zRFmC8w/VmlIZ+1oiPMkRPF1zL7j1u27H51J+A9yDlpQFx+5DobbMrU7F5AChmg5kUa
j+rSuRPO1/tX7cZx4rRoDhPBUuXbPukQ78m63dppUNchuEWtZnpD2HtzwTc+HSeK76ckxiXZItta
edbnvCrTIB+wHMRonI+2Ziefi3rYy8NuLMUMOSUwTsmwSSkvP91gJYPKT0gDJ1J0RKnb6WglzfwA
wegeudPNpWgQ0byBqBjowOVSvVTmU6J2aRDnw8IrEzPLOGvq2ezTPbanK9DXmo1bikxuQ9hCy3vT
dsxbpez7wUnoJCjM79QxQ6eDKAOjGhq/EXl7auRGPi3FHB/N2tTfLZJZnDW6oI+aHYevcaLDAk3d
82/NiozalSaDCYZo8IupSXx5yIVnCpogWialj1DCmkBWw+FFLGroG+HkeC0U0juAkxu2R2/RshVy
NY2yx8bKe9kUdbuwp4mOjW8OFdh3o98jJLlOjTSKY4qpkxjx6bbc7Uoetkk2VElQ1stwLI3KPAyG
3QeTnpaBaUrhscYd7bxg16bBo8DrTAWQOBkwzaVpaDOSq3kWJwFlI3FMLMc41CVlCssaPt2/wDcS
g7XKrNJlWkEK9jb9QZcylmNLi4O+KaVg7G39qGid+tCXtXYYYzXx6rLuXoyRmug4Oiq60E3h3/8R
1ycJ+hvsF50kDcDZNpaGtLStKcMkQUOl5WjAxX8wJqPciULeetqXmRbLEKbSUuNlULdhSN9LgD4c
J4Yf2FYIASJJOTSpDBPqEk50nEPtlM1t91TlZXGOwyZ6mZ3iRxRW8NyOg+Yiy908QmZb72Sg18gp
QjGOmdIDLocbunkUFarJ0Jyr6xlI4VlKxsmrpwjkbr7Ar1oU03OhDh1jX0PuZ+pinZaqNNwFWftD
2DIYcf80bhkfpWCbdxO3foWANcxp1OvSjIOoNY3v4TzLxwGv4seTMHbIn67DEE6dzdN1IF6jTHpp
50bLy6yh9BcwuZtT+m0rN+2pxc9RSYGr0DW3i6bCpQCyVzi8ZffkLipENDL4JkKSy6XBpSbDrNUi
UFNHOkyTmroIQINd1Ybx1C3Vkz5L70IDAYu5mtXAjrXm4x9/Z3IaWwYTbmh4sE1Kbo1930MrI4jC
mVvW6DqctHLuvYbYYeeC3XBizGDZoBBVWldXVVItSWNzfnvVVLV9kCAUeshRUGHixhaH1higsOvK
PwbUkKlxowGOAomXqWxefmEUV6s5FTyls6pJXiMpjU/b5T+Eehr/f8JJ/gHYucUgaUVtF0utpwEx
0fMypfaL3aXS7KdVN/pyqBC+y1JyRsJn9vuEmLoIo5q/yHOLQmR+Viql+vLnJ2uZOp0NMFggv9bj
+C2/irUoM+1pSYMlm5+FrddPqT1UbuyU+s7A7w3PyegdgR6TBeAct1oTulA6tH7yNNBqM11cM89t
19L7Nt7xCetbunGd6luHyCZZ0HANlzsi/JIWBeLrwNZmFDl1M3L1pP0nVeUX3NWeLMItc6U/CEYK
RKuKF7pcrWtUOTbAQTHxIodHxuWIkpO6gAAqr4+xFWUQimb6zvNww+0R8zHGB+aBDa5jGr8fWpo5
Tj1ODkFmUSbHqjKjo+kQz2qDtteO3/BbrOkJKck6oLiCSEDPbRJiSLqUGNZrDERSPsad6SLC9Uzc
+QQ592GIrVNq1OdWUBIFlq8N1gcZspKpbJ/tpPWLiIr72Dzr4fTZqvaGam89RqoDIRx1OuZIOITL
72BZQmLajnGjjIqnJwB9euZUKa6lJPC95cI4jmlTPS+GWp7ZYnTow2UILKk3gQLB7nX/Kv0fP+cN
qWWZ1Cs2tlC3hEKi4S6lw1wdEga/Hqe8+Zn1lXg/FlZ04gJWLtTotifMbnqYdQuGkKJvgljQ1Lv/
a65rxZzbOu25Ag1oXW5spKBxLasjvialPXSmX+24RSXXXljI6rnKNWABsWN+LeG8OM1L9R/iJJan
VsCUmw6qbBPxDpZVxvLA0ThjRequ1LpXEhcH/2GTJAvM6OJNqUtcGkBYFgS80swqdEq8mCLnF9me
FZ/aMFzzXHlvtgfZTUc9f25L/c/om///3SCnfGsKQ3q1+cYAWNV86Mc0sKOlObRF23pjFuU7kcfN
227R8F5rYIAgV8f6m4u2NOj3xxGzigukghNtko95Fyfw6zvOp/vf85aPJoMAN7bWovRtMD8lzoK4
wfoaSIodxM4MLVOf/THa/a0uCm2fRrOMAsPm1BiGTcGDyUwJRk79MJqwPJuSWv6H98axKS+sLSum
Qra3cdIyNTM5HL1XFj8K5dSX8umPceC8ZUwT4B/JjDUs4fJwqskQWUE7MqBwpYNUgkLVFkV4FNVe
b/HGu8ZK7IO+hCOr2xtlDI0epzq2Ppv28jRIQvdkUdpnrRSpn4qq3DG7G7bA0AzDZaR1ZHfbSD83
JrkUMjubmNTxmR2wjhDWJv4fWxyrcPMpuZJNbBn6yYT7XCYUCvK+YeA6N8xDNPCC/IdV0N2Q1+iV
hs7molqEWmO2frvCnOtHM3EYOwevuFP6v3FRQcmBUCYQeIMlXdoC78+ianGfBn2qREe9y2HAiIrq
YFjVHoPg+oM3Qc5aEn+DLrCatR7ebz5BapSwLmUjCRAOT4PKsf/ptRZ9wSZ9LzdV/1C2tr7ja2/Z
A+86SKgVHYfBXy7ZxFox5zZFOqvLJX9qpeUQJ2a8Uyl5649sd7am+SQwgOiJlS+XGQY5GaWOyZF0
xu9B/5nktWdbSTueGqWKX3opL6GvVi3RHIHnrbKrRNzjQ6Pnduo2cbg8WpKs1249aWXi8wiKr02s
1p/E4vxthJBfS1NnfFFotMmubHWJ7qZwFvRADgAhuHVlDfpDb1Sq4SaQM32M5BFZ4VgZ0faYZjMl
KLcUxAN1Eq9fFojXI/QyDIHJEbR6D/iyWnkN1cbRD8OQD9/MJkkZK2pypkprA4pxNwH9MXqFgjhK
VgIC9cKmVL/LpNUpIsV6fs6VQaXbqBm/AL4YUKjmFPwLq8xfmno+qgUDtV479cniQpJvvB9tIBOg
P9XsR9U58IQW1jydzGjhp3aOMQivtXPzW1bJ8geEuoCK2F3XfI1rpf1rWejionwIvsuz46r9aYop
4L8sesYlDf2gyZnRu05lpJ3nqIP5XROp9qEhXzFAW41CeMVgjrFbC0tM7myZ5WsD3OzU50qV+u3S
K098s355aKo0+lwLuz7PFGLfQynRHPo5LmmVL+o7VDP7o2zM+clJrET2okSdHLepFIqNllkvXxHu
syn7h1Kc7/ifG2n9WpcDR8C/bIaGLs1NlkfkRwysuqqL2XEBK+O711aMVDXLUQubAZ5Osv4xtz/f
90m3rjBzQzLwJo2LvH2fiiFfqIhMSZCYaXeUIs3+IBUzNdx8HoOavOKvzFzCw/1Fbz0ijI1obNWi
urSNmLNeHcIE/ZagGCf1ga88nLV8KoMynX7Rv5F3fMYNj0gl0gA4wRuCXa5//pubasLegju/Jeer
4txzhAFrQJX8vTCos7OxW8E3S9FEoPxJR33bS7fVpWlFSXpp2k3+Kcxw9rLdKH4NXsNL9NpyFXrN
Bw1iAn8MIxPePpivowUQZTTIe3MbNw734tdsnKVcRgb8qDwFHCEFsjj1hhnKhLgDlVMLKT9nqfzv
/aO9+a018CFrI3EdC7r81l3HZbcaXgOoepyDbqA/2VezcURMQ9u5NLfKk4jUElgxkwIb1ZXgkJ2i
Xwj0N7AWAFpROgE3ifTykCQN5C020gJ1DqDNojjnVRN0KnS4pHOZFsVRrUbN6zLLOTD+tROy3LDu
i5+1nspv5oZPjWzeDiLlRWQngPbyMUrTwutqvT3ILfXp+5/8Ro5FjZYAUIc+iARk/T2/rTcaDoV9
1LaCdSjCR3Wjog5a/FCzST6kDhJqHdQGgdwI6aRW/d7leouTN08lsGR6ousQIm3kTdUKEMxUpJaK
B5ERuJem8lA6tjeK+qkz+38Wyzzoc3I0RfMlHNMzEIgnwi0P6/Clrvo+KeU3Sw3PmZm/WPLgTVn/
Se2deccF3Agb6FDRTwdbyqzGNowcGCmK6rUpMZpthrRf4RxEX45/HuA58FysvQ+QQ5a2iRoEWHq5
kCLK8rMNJWqvloGwhbKzl+uROHud0QWGvLJCyRRDLw9czjQmohMlPDYS8OOxdvKDKTpxQkMtPK94
wCdHSqsPZZGFB7mJjYNqNnKQt8nOXb82dOpoIEkxuXU4fBuLyb0aoSoB2bY1p0hxpoB5pkVEB4Q5
Da9Sm/rdfUPfWW+bZ49h385WWFPgitXySRhtearRpwhIGMufda1Zp/vr3YAsUf5doW4mVQwq9hvT
RqkgBQ5kwZrUqGeh9bB9o07gpG5Xaqmnz3NzEOU8H6lYhq7SokwX6ypqqH2SvNh1OMBiKC2RX7R9
DRf1HghmQ4G9Jv70QKhRQ6GyBg7Qf11c/HRqIMKubefYor7poo/uAaoqUbky/DK2FI9A+QOtfp06
/SgBAhKuUfXsQKdt+sGcAUqihwvN00cEEHYewhtHRTVXp28EjIX64Prnv/kkq6pnJcQfHa0ufhoh
fp9dRO1fReigtGFE2c5JXblAohfKEopMBKWuoxKXy0VdncZxvSSBHhUrr7xse0ucDu9sZGu9KY1o
2YbtIRHK96laup136OqVXRdnCIQ678rJtG2rLlOu9UPcJgHz0LGba9F7cyy+KAJSraqv/jX04f19
u7y54FvFlaCGGt+mppBIi12PSEYG41Ch3SmKDq5PoP/OLNsHvTZMt7e7vUHcKw8KoBjwC56ej7xe
ictPXEhMQ8UDu5R7k1dzzBwPDeE9m76ym3UV3jH8iQbkZWs3jpgsR4rYWh0p1Rm1KOEt0kqMg7zs
ASXQPdbnm7uitMA4BYVCxvUvd1UPUTP1FpFomkO+kC/RcAyHdg/3dxXer7v6bZWNHykm1VKyuObA
DOu5LpnLpNhgvwvNYnbpalneoFbG+6gd92rTNz4n3nkdGjJtPPTbZNFv13Ay9XZQk5k+aVn0gbRA
q9ctU3Iw5Xl6J4zdsbLrp4mIbx1S4jKu7dDtXZCiCJH2EGmksFLVE2NH2ocqmrQHxCrDoLWT6tzN
fRbMA8B0JbJKP0y02E2dVPp0/45cES5Bkga8XSf4ASkOg8mmKh8BCmskm4moEDU6F4hMivJM+w+J
IaB9PLtLmfbs1BNaG5o3Uy/x53JOPRjWNBe2co8guTmAT9J9tD4PoblOh8zxYU7ss0jKDoki+XVs
0/dd7rxooJ/cpLYal3rCIwUR89B23R7T6w1bvdjRxlYruPgkiM9i4rz5V2Fo0XMCAOh8/7vdshg6
nmsvgwYzDm1zIfpqCC0IqYK2hf5jNIr2IEz5M2iYwYfNZG+o6TphWo8JekumfkiAiZwu15usXEqX
zoqCeKj/tpJM9dNZ194LxnX9PDQ+GNqMeOxQxU844I7SUpgdZ9OSHgftz4cZ1t+yoqZowOLitrel
0OyuZEo6CpxKSw+SNkbQvrSLF6ojCXFm6kc7W/ZSxhu+Ya3ZMq+9YmYAplx+AJKWKFc6TjVpu9ci
StVPTtTnHxV6lJ+UWK+9oqec50LHGO4c9Rvc+CJyx4sDmrHBBBGx0hS9XBp3sUD3nsTBaJWPkbLE
iHCFNeCBjD6aRWmkQ3q4yKZvk9XjIMPXzLLOmln/IsP9uzZCT4z1QLV0+NeMBS2ljOluafhJnfoU
MWrlt03/DuR2CldN/dMyEBrp86I7RJW002W6cTPWQSBeJrYCo8f6YP7m5vq+NI3Z4RtOhdodHauz
jo7CkPv9q3FzFRIIzommLhOAl6tQBSWxRDwFepx68LFo1ZOG2d7JIW487gDxocRjwpkgfxvk9kII
SYywx9CNR7cmj2U/FhmSjSZb65Yiddeayo4p3NwacHFIq4Doa1smIiEjsDVYWhS0uvOr7lBdMKIk
34kJ36pYV/YG2Z5N/XvNUzcfEKkKPbVpeTIln1Yvem0qLow1lssrbDwUkZb5JPTiAOpI+ixVdefV
TSYfgIwlH8HEjN44TDqVPN14GZZO9zsjk1ycNgLYprAfwsZaHtOqgIJV9Pxbynb5sG5+JlSXGIt3
mPbdhplpmiRhJ8mcTe/AqqfCE2MO8b//wcwoybECJgUf76WZVaIMG7tmEdlsu0BLc+NgNsWeeNet
rRAug/heMSAc++UqmtWJkXYEJ74w8lvMVuP1a3hwfy/XJRpczNqzp/nLnOPVvFLeC0cPrQ6XGsnp
F6eNswdQN9OzuSTwmJCw+3CaVlTWx+gQVlOHBrYaugIA7mmcZghwBfxToijqnYThVqACiAkyRgWI
IqjBzf7VqELWixFe5IGy/ieQFs2NGDqBkn+pH2QDsWB4gOMV26wjC5Ux5tSbxzSt2r0vtC60uRSM
3wOug+OG/tMWRbEs0DX3opOOM2xrL1EyPdWRZJ8WOUf8O9Xyl6Iacy92wn+pbOb/hnpEqLEM02tl
lMrr/eO6YRQ2/tMgn3/LJzdxauS0Y9PapXSssrn2YShS3DgE1v+nq6zdL0JuYCPM+G7LsW2pAOxe
oM4xM+iR5S5tznEm9ngUrv0oq0BFu7pR7tK2EqvLsykKZQmP5Kmq31TzfErCYfBUNZlOaq4gfgE7
s39/a/iBq+NkWV4gHlbKzYxpX96rNpm1Bv7Q8Jj1sPEkylOl5dWvZaRafJB1MQYVmEjY9J0Sqbk+
b7MPRmhNAzyQxqS4o7zwEleW/AG0z/wKWEXiJZZfzNRxUFDWxY8JSmj94ADwSwJtUfNPcaypv2ya
B4qnV0mpe+qkzT/6DKEPH9G6WXIHRBP184QIYeI6tKMyBiaECg+8tqSf0mbOQiaqEgfd8DxGnNnS
AC75rZI6EyzgZRT6sNFJjmdLapOeUjOL3g1zlzw1eR9+n0Yp9s3JqX4mUT8jwZwyROWq4PReh77S
PyvjlP9bdGrxV1pFdcJEsWyM9FyMAXN2EpIDKfkLiTfnOYEhxvTbQmapkHrnhJWbE2GYNVYgDUwm
bpdBxL9Su+YGlKJNfkqjo+QuM9zJ10gt+y8m6udnDeD5F6VcqsVtNGwgSGO1CAa1Q+6kAlP3a9KV
/sVMCgf0l2E2p5kR2tccKLjh5ooqPSmNnoQHLR71U9xD6Oqqkpz9iCV7/FpUevua6QjN1aHcvto0
FbzYyJ9En0swUtm9XLg1JN8frGIMP5lDbTziXaxPGUWr1zpNw0NOzaj1m8KZH0t6es6pk1J6fwI+
Kclv7LaS/6os0dmuPjpJQgXHQWY9l0JnPDJXGv1QimWo/V5R+ud0iMUcNEYl6d7/ZF0KZUut0jZK
LPjIrUp3XiVhwsAsF8ZnqPyK3IUxMHw/1U73IWIGLHJhiQWtqeSSTWVIFtFnOzOl1zHJ8y/3r8Ua
w176OMAcDMrSGaEYdAVXjhrHmkKRhseorUovjIvc60tFDazW/PznK8H8Q+REu5UiwiaaJqSo1SbK
KY3C0vBYtfG/HaPfz7LTJjsx5609we+kwl1Mp51S1uVFL9MoiocpZiVygmMd5c3jUoWG1/bSt/t7
egv5Np8PeBkwJqp9b+Pul0sJu7JtCaM8VlEL+Y+25J8ki9Yl/kA78XjMfqy3tC5BNkKYPzCXJfI9
d/qmDXT9I/gBzJWQHKobxzZW2oTXCREIi8zlmE0mJLiTMx1Lvfiszv0jg5notob26Blh+xPRO8op
vVM+NlL3T+T8SKURnfbwe2Kbj2asmf/21RKd2lSrdl72G+dCBYkxJlJY6khbrampthYdhYHw2Ent
EDSx/TdyU/0BQGzo3j+XGy+MzjQYiBqQ6MSzm1TZjkIwNloWHkMDHfMhN+gt9ZblV8UkM3meaROM
/8sfE5gRrK06DRYcmrDibcffozAZoQhda9JWJH8bOmV2IzUdT/zdPYmfW5+SqQoKR1xcKheby2Qp
ne7EBUs5IpbdPhGxCwSihoSvW3Zu000bh4F+tW8w/YzHXtq4Y4h+hDvAOQ7NSN+/BA1wgI+0PbSL
6hwy1RjOIw8uSq3K4Nd2VZxrooed5/s6Fwf/A9rDhLQIQokt8MyET2JeecKPSwqVteKouT/Ek31M
FpqXkIk2n+qJtCQzir1TvbnyCvpeM7+V+vZy+4acx6mUUS/vGCY9FEWzSu3V9oM0wEcpkjH6PJdp
c1CFoe7cl+uYjz1bK4s2TRxm4DYr2xH0DU3EuF8PvPYwQxxDY8PZ4zC6aUrr1ACTz1iTue7/twx9
rEUvJ8XkHAspTPw2NcOfTJc8AYSydrqvN/dD1gGYglEBLsnlSjqBT42GmnPUAc4806IqsdxkD4a0
fpWtN6TICQWDQZwC9vdyFYPmuUOQwSoFHDhDo7VHDX73d3KVNu8KSq47vuZGWEmFDLsApEFRYKt6
iih3PFX426NUxPULomS2G1VddSjLARWUZVD9odMQ8Wi1+KVoxr0m7y3zxJuSG2ArtDg2j91YKSEo
GpZvp0z+1Zph+qhZeXJkBCd/nR29YZKx0X3JMj/d97E7C2/dAjS6xFQ1C0M0KB9VPcq+qqklub0K
/0SMjoxfa3H2l8jDHdzmLefOJAbciUA5SMLXP//NYDvI5RtgKhwwzTOICprSt7UsO8ld3XhzF5cf
4S/6dX+zb2/o1qroTVNBx/2YdFsuF+1NIw3hkHGOk5H9NSM8fZgsfoibZ+i+e8hVq0dErouHBo5T
N5La/Bh2SHaizNKCz5JmGibWV0Nq6vet0ZnP6qI4Xo51HJl1NE+17ozeMNT5kTaqes4oqAExg4sS
DFrBf6r1v5oijz7c39RNy10nmMGKUc3aMiy1nV7OTceHpJmTFm4OndNZk2Zx7lF+95dwbjy1D8Wj
VKuZl5PWnO+v/1bJ2HxUKrqcBn1SenRblEjcLBbJFS9Lh97SO1lOsnfJZPfvGkvPvUUrynf8kPzJ
7izHbdETcOu4Ht9LpG1+oQgZxXYrO+f9ZJ8IJ4vHQQYO1i32+NjCR+Xa48jUfITqADw+8AMuufku
yZTowPC8/Nmwh8lt0fv0HXjiDnLUxr6sgjuYWN0zF1V5hKUObilFo4E8JYuHBECv0SpBBEnQWddj
RB/sfCne6X0yf0NlQOx9n2tPBnneSgW1tsAY5Li0ObnPaklusCKjy4d3lT04BzmJtR3/deMer0hu
+lBwAq+zk5erxLmRhKpdEz1CMX6I8gluuEpJ/ahpqQPNIvPVvMuPJcWa4/3zf4N2bM+f7APqSFz1
mpdfLl0myjAOBk8riML8XMVaPTwyBav2nm1OcgiFZDX/mFRUF2y9mSxvMYT4kk3WgXmTafaSsde/
I6Xaf+wqaNo9qF7kJ1uOywKi3bD+AhmE8kGSlf4j9Kbj+3ixxj8eolhh8PQjoDDHfJn4vNyBmIUN
Gfv68QpFO0lR1nmWOlXATNGQX1S995HnAPRP5HiUnH4PRXbj7Sb3AAjBCMVay9u4wkjJdISCS0Kz
HMjtrIa621VtdjKUcMfbvwEqrs5qlSpal6GdvzGTbJZFvyymfZytvv2k9eXwWEt1+gVEovB7re4c
l8Sr+YsZR/Ubgx9jg5K781NqqCBQRk7ml5m5xF8hmKTG16fpXUohNXdjI0m/q5ICqdsMO+DXTBhd
7DYlvIHeHIbqNxGmyt4E2I1AhKLLqp6AI12LXZenlrQ2eqtk20clGaJjYhutF8mRvHOxblRYeS/s
9V1mEIvocfPJpiRPcrTACVKbcUyOSpvYjQuadIKClWgz86o4SU7qWIQ/ilxEH1vHWB7GMEuyUyJl
Cf0b4IrkcuXcCbebnOTjzv278ZKuxT4GoxiYXmV7Lr9D6VhSGlqZcxw7068l58eUNiudWn4oIuNU
leJxKLNnJ6S+E+kf8lH+SwzLu2rOH6Kmeu3r8TBWiWfIxceBgn7VaZ6wppOkrAozlSc5jCNHXIFe
4zXpncZVYePY+ci3tmCQdeG6qIxST7zcQpKZvQBVbx9J9ABv9gBs8qrXvVY3nhSn63xrBTve/243
3k2KpP9PmkjDe23PtYfyOy5m+9g5P7MsXx6hUs3PRQUU2B5g/m1kYbpx3YiDFgHivr/4jbYsxF7r
iCjtAXzuFhaMLHpoVSB7jiktYNdKa7RM20BKm09yZNNSV4qj1GcfC0f5EJvSvzrzDGrS7lG73vzu
Ft0iMiOQWFugiwKxbyTqzj4ukfOsjPFarV94PIskOjhhjZ5X+M/9jd+6tECwSYTeYr+tsY59ljFZ
x0lXygjRSW5bXhlzc++vcquYQkBCm/1/STuv5biRNG3fykQfL2bhzcbOHAAoVNGIkijXrROEWs2G
BxLeXP3/gDO7wUJVEMv+TyZaQ0oJJNJ85jW0LKmCbylbVSKjGdFz13XR/B2e4Lp7URIS9Epupqxs
TlhFaa6MmfJnO5wgySWWfsTGrD7iOERzNinHE+3q+H5GDO4OCTItyAXVWbx58wdUr9/elETbA4DM
ivux13rH+QZoF03CLlCzg3p1ZqONpwbQ+lo3jtTm6Cyp9C6SpGln1139FoTCsCpRpiE4OR+UcvcC
EXSxA4owKcXK2nS1qt4zkbq2z6hJYiJFCYfK0eZyNZdGNFo42kGu2FUA48KkAjo6Qb1U6RfDSNr7
ZEmcu6Ic7E9NXuc74cm6jbc3HvB7cknIz6sdzPlLguyvnVxi+CZbe+i5ibDCgOsLvQEnvoUz8efr
S+/qpK4oLpvkGM+ZzaRKIgFJNVDTsGNdcefQ0k8dxH3//2uUbdBvAD+cqIHbgaQ17X3flhCQHanb
mbur74IOAp6qgBdw8TmfO2oxM2WTllWp9Kiu94rlRzZSEH/hXYCmoJpC7AqY6nyU3Mi0Qu8HlmES
Rxy25qcSTbWdA/faKiTLhLAFr4mG7GYQ1caRtlU46aa4VN/n9pI8LA6BljTb6UnLLZQHphYeeV2p
B4d++c47XgvPCS1piNK1ouO62d9gDmIx1DkzWajlyUh7hTiLAxDK2HhKyR4PndYb3iRb8054cO2I
X0mLSPqw++gRnM9upqo1XqoZB+4SxR8aVKP92sx+VZrmk93bj7G17EH+ru24lyNuNrye28A3ZI5c
BEp9egU/c0tdTjBdvGVcpJ0leqmrtbLWV4QTWpkGKJ/Nh62bPumzngslH6Xy16KpptoVqP4e6hYm
eMwle7+0SDqWs/Q1NjvndkTyzZ80O/N6u/+jVqx451tf2TUA4jhz2PyrOcXmWzeOZPfkK3YQIaV0
Kkt9uP0/xKVXvuvZKJv3Xoa4iaL1nJknFKiSKNQDVLZM2mVt+yGL5gRVub304eqbcbBh00eFjB7Q
+VoyKmmUnPXU0aplJEpcZs9c0/jXz4NrLV6gMjSWqYrTFdxyCUJLyypd74GdKLGFslM96jeSTKcU
oIB5tDveqzOd9Fddy6bKxY9JXtxENqTMIw2ZjFsjHRbbxfVHRBj0lOGf/UDl2XWkarBxMh2s1i1K
A71PZWbfR3WlCFdrHKjJ/TLXFH4oy69GZU4ReVrP/7pSVq9NRMspHoklokfNydvvr7/1tTyD/BOS
LOhqmNlbWwgTZWelAuNI8UgdPhq9E3t0X2t/ipX40EaK/bVJuzmY27DxW33Wbiut1H/QWhzeK0aY
38aZJHlLD4ri9Qe7cnKCM12BnjwVoKzNAYLwpI7bFqoX8WI2Lidl6w1dSPJAfckrsoK+mCYpwWBo
32y5Gb68PvqlMAVa8MBHkPoAQmrgZ3a+5gry1IU+RRiQRQ2N56TR+C4OjUF4iQPPDPdOxfEzu40e
lXrVY8iWbkxcJcw/qNQTYjcZWjrVdkkC60s0gQ9pPeVxkFZJvp4AnCluZuf6zmNfOe9h0JIzrtQ/
kHObm9OaVENKx7W+5KjjO9qFP6XR7I5OHqNaMCDDYFHmCuQ2NHcoHFe26DPe8LkYR5t2cyw4aZ4O
5mJbgTKj4uU6ttBa19BFsRM7Xh4/tGRBNa7EKNwRtiAqObcarWoHKwhbJ/dlKYsf47RJPUOfrONE
wuEWTpg9vr4Yrgy6NjhA8ZAiEi1vbhbWiRCZggmFHqpt7S62M3+oHOVbaKrNfSWW8mdjTebOcf4M
lzmPIOlAAEqEigPpG2Dd+QosS20SQDYAp/bESn4oZxjchXanWe6CAHn/0IpBfJabMYk80RrV5yRs
tY5QOuw1IidrRRQ6MEAgwZbaXRe39kxZNo5aX0TmaB9m6mCt18cAOb1WMwoZQEmoPIa4iKdu3iZT
6jl5lar3djPXNeIzfRq5cd/Ird/2k/ajZx90oKlKyBFyE1Z/OGU2/rCoQ/+aWFUHyRh1ycpt9LQZ
/G5pl5sGFk0dpC1bxS/l0c49PUNEwVUkaeE+yeVHqgyy7KLz3tm3dhlmxSk0qtrxEmpK90PS5b0f
mVIB510yFpcCliFWlMoyeEYdVbkPQlEAVi0mM8P5Pck/TpnVJ4d5Tr5lhtSKgxyGU+5ZMEl+ncNB
/zjZSS1cOrtTfoeK2GT7qBuO1tAqQU72Xvims5gIpA7F9I6nT++Hpmh0L5vLDJhsL2sgBfu03Flw
V6ILKrfwHwmccMwCjHL+7XHhSKj84feOOHJ0S5W7fZwNaiB2pGjIZqIqWCsifGgccD3TZDoPKGuI
oDJpGrc2aAHdEm/P2vA45jymnAzsj21w/khxb4eR3WpmkDthftKyuj9iVlofXt9ql0Eco8AxRW8N
7Bwp9PkoItfjBIMtM8CWLT81hLY+Ihs+TiETmWK1pw+6N9zmpVrNaTtOFDOAbmV6rSyagzMAlZat
1V0gGd6eP1EjJ+Omg4m1Af3w89dLcqmRFmk2g0kTzXHq6HnnQhp3jo7LW4BR1tSJtB5NpS1xtGlN
Dcn+1gzMUM18LWynj/i1a8AcJcbD3fbeAuHhLcm0x6xbn39zZiHlQfGDUxo5kS10Io+EU+SzMAOg
5pI35y1yZ3pe3ySZNbxV2ZtijkNSA6yfviUQ1M1UpsZiGdloBMbiNDccL+HNYKnyv42Uf07/FT1V
H/717H8r++IDcMyu/ccvV95o1cbBBgG0xMrjPx+Gwk0RlUllBHksRXdZkqqnAdhWUNVWtXOHXhkK
CivuxGSKqwry5sDX+xi1gjKGU51IFRppS+1hL+H4olr2CnBXh1oVzJ4r8jQAzt8qbuOkbUZHD0oj
qQJiBPqEozoeFQ7FncV45fLE2YumJ/cnlcet1iTdy6aLF10PMDSG1JqFiPvFkfEgL0n2TWkU+Yjb
xbITJlwpxDGN7AId+vLqlblBC8gK4TlGwxo6pZQn6hENs0lwieaWfjvkWYPO4aA/jpH6M3W05FOm
AdXE8CMJpsVxEMwylNsFMQrfzPUuiOwsDxa0PujMZBESmOGX10+9K3P0XJokdQMoTAXn/HOQHIek
HAtdnkK3Oew4GwJPB/l3aoowPr0+2JUzz0FzDcVHPgYQ5fVhXnTAaYw6NspIeoDBtXZHQGgcpVka
ELTD4GKWivHN9ApkhYBTgZ5FepG47Xy8EaN6tjCo53ABGtsoUHwLu0h23urKin5mhRGp89mBv5+P
YqVDWos8YRRz1h9NJ58PUb50yLlznL8+gZexLgfByoqnbYe8xhYKjMdOXmqpRWl2bpT3odNGKA4k
e/nPJf+er7TST5GAAjiA48v5G9WFNRlIcqoBuorSreTY4WObRYJ+IJIimZvoUnWwazHdYJM1PRVV
MwflpE83DdoM7y0IrXeOSUfaSOpqQbUlz72aIBbbiyR2eyteWm9RJPODkcdz8NYJoiBCTXmVsSWj
3mYhnVZXnSlsFakTWhu5CH/adhP9lUEo6UPsYnbYN+fTo9RL0SOSqwYYTw9AEqv2uxnV5efXX+Vy
s6C7plHOJwKnW7KlzelFlKUw/ynoL0pIFbePvaXryN3AyqACnOz5913JO88H3OQa0kjEmk6mFahC
6m7nvKmCbI6Lp7HKktv4PoZUqfSDR1vZQmWlJz1OpjhAV2j8rcDOiNDWch5TE0kQG3hxQBhgn1pR
qDevz8vlduMxaf+tNXyQNNuqgZYsNSBJy8IHKqu9uicQFKPcuwAwtJ0PfYXSwVgwKCilw5tBdfD8
S+NL44CZwyM6iZTMg+PX+EpVKR4N5CkIS0G7AnnmG1lUrY/Uz+wPmS55ZlmXO2fM5cbnQdCtX2vs
ZNkXi8Ehb4ZRYwVTj6zhGKIdrs3OXh3zCmSSYXhPejIQkoDXnL9vVC55GwIcoPUTkbvACjtFYdy7
tV2TWRsC5ZVZHb0cq6k7AeL8ZqTIvfN9r70qMSplRKip0ODXffHikqjSmJQX2EUQR5aOS2BceZrc
628+SQn0SapXBAmphbwJrmRhK9Xq+hMk3Wj54TzOpxSf+sPra3X9V86DUkaBLY16z6qusV0/ct9M
sJTUlTtoAbq0lemkLNbTGFuUQlQFRtmYFbcqMcBO6HNtkzzLWKOeQk6zrb6jHdqFea0ziYuw7rrW
CA9tmONnrZR7Q107p4BiEXpTvAQOtVkzaOZrkpj5XmM/lf6Q0lZUlCTF+rfjUjf0tycyzykafToQ
y0Tfmy+noGTcStNoBaY6Vzdqn+RuPsT2Tuhw9a0431fveA7gbegwKDNu4NJEVam0bI9+lqAEk5Sn
pBi/aFOdf3h9oTxDNy5WytoNJQYjfNym3RlNQjmMbTOYu6pE5rt3PMtIJj9G0t+LIk24LQyZE/qf
5mkkPAggn6BLPjbx+yXPGz+mYuhKEDpISrDyyHt99GYZMsnQFoqLlPfwrsdu5D7uyWTnrkVzOTTF
vW0Oo98vK/ZzjOYbi4TGAyQmV66j1PpJNCEmvBgLaO04uWZlu0iw22Y14fqTGkd11tK7akLc4D+E
0nRR0jRoKRYQKYW0tLdIQfVwaUb72+uTde3brBz81e8eNO62dazVvSbmhUqc1ORqkOdZGFCyAAsD
f4P+sabs4H+v7WJOxNU/km6WtsUzC6WOcyOhOt86au02XaF9NTpDeV+HqebVCHAfETozPAcY1842
vnIW0gxA0swhAwQ0sTkLp6hy9NZKOKUGo77vJzSllbxtT6/P55XDArweN5xFsxBQ4ybcA6Q7ZSas
6mDIO1zuckOcEq26n4yp3dlVl9kGVcwXI21CjKLQkHjOI3ZVFBmeppYjDgBgxKUFpJAlYXXayFLz
VyYR6gYh4RqzbQXuJegkXd2mHMJGOR1LR0h0c9I9OPUzCnyzg7lHVl1RBKHIOjaxQkITKQZRzd0J
FvRQATH2QqcnccvnMFAjLbpZtEE+2dSRgfsn060KbhVqnMhPxYR8Mqle5ytyp9/IqYbATjHkficl
f4huVN8BiFAgSRjVSekUcdtlw29LDgnNUUBBDWHRv58QjLiXutD0OgXkXpSGJYyoJT6+vlYuBYzQ
5cKcmGnEQ26tGZxfz91QOklXFFagRfGsBoomJOFFkmb/ngt6hG5SyaZrQ/1C8yIZ5/f4KuiNGxp1
e2ePumj9GsH9kzlXILbQN6p/zTp52qvlXVvRtG/oIq99UmPbkIzrOBK6oIiZNT0yRbJUemM1qred
ZOwhKa8OxWlE7QlUHifS+XzEUpNEhpJbBMJZ7deO+gmGZ3pqK2AsO1N/7TRYFXL/Z6j15y8joyLv
Mys2zUAyDeudY8UiaMMqu9fh4wWTE4rvJRnD58Qm/OzLxnIjqnHHpVM+ppG0+B0KSjc57I+dgO1K
ugj5du21EzAqkDE2z0WlnskdmAI9Nt3RiAOB2eziWN8VZ3kfS8AgZYXkRYdlGKcftH46DWr8blwh
5n2WfJiFdGMq5dfK6LxZkx9aS/LGpdnTBXm+QrcblAAaDjx3Oof5Jk+nzGEtbU6B15akkC5qP853
jhENhy7pKMTjmBMUaitOEd4MrlgqCFAxgktqvAyg4tLiME/aeJCQOT9kxZyepDzXH5w+Xe7N0QQ3
r9PZSM1F+fYfKnIDY0WsFIxqNp9QGB4PgIV02vSNvXO6XcHVrdRnIsy1ssJ7beKheannyMoYa9Vl
+zmLtnLR4xn8VNbLG3oOnSdpg3qU1GL5EDslGEcnIYcvCgPDeULTv7BIKbbRPOK6wsFksxiwCZ3m
NHXMIF7BM21ToEekRvrRCPXCTfMF4VNbSiCgomkn5+ZTM5QDHPU8cwlQ0VNs5D5oYLzuTNP6cS8+
PjUBgHHwXcCLn+8dRwI2lHPJB20c3hM6lZ/MLKo/dQOirkKWn8zEEqcCdnCgLagavj4p1zYuyQYd
SnS9kOHYDK6OQ5aaaWgGZDyzryTwLwiWnJ2U5kpYRH0fPPU67ciHbYKFXgnHlhouvcIKJ1Mj7Mf7
cs6/6HA8DmnnvB0qBasObUbAnDRD0Zo9n9GV5tEnjWUGfRxah3DSEr9WURR+fequ9KMYBhUbndoa
YN/n5f/i0CvaWFOkkT5JmWW9i0ZR7lE5/raotePP/Pf3cUaZo2mMWy2q0N+139mS4cf99PX1B7mc
XazVVkc3Op4Wp93mdRu1VcwoH9VgmvPfyLlUz5DgTUeYqIN5K7ud9Xp5rTAcCO9nr8ZLZZjaGHBI
M0s10BdJ6l0gXr075EV8p5qV/uZ+xtlYz1WBF1NMGtW0VpFRzwrl6b7Msz9DUe0VFa/OHwYpVH0J
M2nSnC+XvAozozFBec4z1Fa7d+SDNovqYDUdqZU17yX41yYQwA7oEvCegBM3QS3OofOKNlaCyRKd
W6Fv957wrzy0hjIdXl8a14YCmYQ6J1U6iJ7rz1/MXykXiE8gnAX0oZQPfQLmRu5sHKKsMNsZ6tos
mutr0XuCYbmdRaRo4Z2j+0/Wo+vvtUqI2yasxSECZ3gXirLeWYbrqj4/NnEZILcHLb7yWLcgQo7r
OYuTildbZCpbI9WpQ4I5JZlhVxxCuS58CTKjP+XO3g64PDQZWqXUDYGXdtEW1zH1aqK2Ua4E+HE3
xwovMreENrkzoddH4WiBC4la37Z6seBJXyt2omA6quhe11MoQSZhz4bp2gqhlUcKh0wRQen6WV+s
ENE3AkgBn21VR4chNi84DIrZq/W62XmhaysELwWqeCQ8oKs2677Qkf6qmloJ5LTN3TSaTL+Je9WP
6n5wO7jHOyndlfgDrDHUeAjyEMgpTp6/W+2kNP/LUA6SMbG9opGye8lGXEiXI8PNUKg/FKyi2NWQ
pQbTEKonuZaXG/AYtdeU1h4Q/nKqeRzKwyjOEPoD1zl/nFKulIGHxS+ttSE1yXUSjFxgAYiJz69v
+8uZPh9pfZIXHzVsSWThMsgBiZt5mCu7B4GZ4XcVy8UBitiP14e7XKkGsCq0EBGXIS7bemy1CDAU
RcmLrdIgR6cOx0OulPUOSfXK9CkGNw9lQ/I8QtTzl7LbEthL5SyI07XlTWLkUVACqL0h/9zrlF55
IYCs6DgRla2ny+ZGbYGldmplLMFioNaMvnHvgcxJd7KmK1+JUWiX2XSA17ho80KhbPSWqS6B0cY1
pfn8XZiFD8rQmiyOeQ86dflO1N7Aj8DDgNTPVXc+muhDpkyb1KBXtTpASSVHtaeVvry+FJ6/9fmx
TFESbv0z2Na4kCl3yrqIcrmRg75vQ80b5Sn8vpSqofn1iLySO0htmPljHi7Es9hm36WAnkUQNVXc
3/IrSGP1SAqVdxBo88Xt5UL5pFi4P/oqh4UPEjX6mKZzOd6E5SK+4vJgoosmnGT+KDvNn8BNxRf8
oFLFDUW/fEuXsBndrukhpMaDpNKcSMc8fx/bo1n7hZLWCjgmiaWUNQCwJ6v6Iuej0uMPt5bxprXL
4r8+RVc+BJkyemqgQVAN3ZYpZJyuS80c5GBqi+7YTIlMdhrHv70+yhUI64qoQd9uVYbBr2RTDYmJ
5WHLoRIfThLd3mSMH8pyadAnRHsivTfELKXrxDmJH7ZsXhf6hzV7aaoax6gK9cfElMXnbslCSJgA
q3YW/+X1DZyD8AcBJyKuC43yUc4SdSqzOdAms7xbuam+NsbFQ9NJoCKgg0Djbsv3mGPs6dNezj8j
0+Sn7kbYbm7r51gq0kt06O82eE6cVACnvmaXw877XRmFnA0fURBHECm21gCEeLo0pmzurk9HhF8X
xOr1ydyxv7kyi/TaV5FBCnsKOMDzTV01uFOyrZcA6e3mQcM2ugeluDIHZbX0SruVDlIx974mhj2V
hCv01RWPs+oDAgRiIa8z8OKSqfNGG+pZpcGu96TH8VTk3xryguY2l9Sldlspr+/bSY7KOylrYBDH
2ojXRiTPleSmmmSbh27Rux9CxMM92XocHvVwrr84VFxjrxESTDABJw7hqtqRXKdZ+smtq1J96EJI
lv5QK+leyezaV6OnTbAGoBbxk818ZnXYRVqDC0m91L1f1HMVOBoctNf35t4om0BIMWrLruVuCaKq
S+5M4GFeYhb2zgq8vC/5PnwhA7QBiKZtuDXa2Sgh+cUKzMrarZpEc/WsXLyIA2gnFb72Qtz7BvKq
wDOAnZ4vhbwcUxxNUoaKdNnPU2juqT3J/tunDdQMbAfq5UC5N9MWAQ61ktmeA9IQCnZGMfqSFu4F
95e38gr5J1t6hjcY25SpkZtiUnsdcP+sxV8XY+iOgN3yY4Vqj1fAgt95qyuUfeprdLQ5imgYXYB0
xsXMm56GXlAAnb7LO3WoPCVZvkVaiD43y8SdhCi9STLKX0O21nvCOUDLrZB+b8qlvcH4ZMCLCCCz
NMhItCUVmJhRrU96U8u0y9M/9E6Ov7CTy53T53Kq1o3CQUpIQdt7e8WYrbB6udanoNGVMUjhO9z1
aq59Do1JxQG0N3fizCugh7UVRNZHFMMH2gJhAQfkbbxO1VwL50ORJtGtPFXfeq1sg0mVv5iTlgaI
isCHQZvwRKxfoFor9nTXrj0Hle412l07vdzl5+u9nsPUlKduBPBYil+B/eTwnGiXfahE1PwpSVRD
aDKPRXnQ6nH+WCpWY2FIZf0o9bHYU5u43OckVas2GwEFWORtYDfliTEAXVu1vWnCaY3V3xsIw/nF
nKs7R8rlPgduQi1hJShTaNpWLqw0xu8nZ6hhGKPv2Ov0fgv8YyfQvza9lI0JWejm0Fzc3p1YGDnm
YOZjQGX5M8o7oZcPtDfnBZWXKb9fOuN2skbdk9ThxujS38nz94BUV3JHcjSymTWfYU636EN1Nqwh
n+MxGDM0jwyl0rGvU6P3ua7VLkW16pQkjhZMoGi9bpzb2zDFdKFKos4rkkHfOSSuTDzCrUgw0WtH
XmCLgs0ENYdBMoagSEztUcCi8ce+inZoT1dWEux3okWuc3qCz3Py4kZXaht4fcsoyNPUKOZH7adu
AcnvypLW7rzRc2/zPFFYAQXUK+lNgSvYiqQsSFPkjVA6GpATzj2miD0ALzZuHqO9TP5U6dLiGhKs
tGM95PhvKzm+5p4xSPDh23DUO9+BnXVHnyn8YbRNUuD9m3f5jTBDrThZTkc1Le1qDTBr0h6M1kKA
X6tF8gNk4OAco8RggBh7hsVtNaFkCGfYVupWgO1Ll7J/qbhgTkXt6W0VnrSOPjf6Qqr6AJt+uU+s
1nqU9Ql3Y7nuytYPrVmOXOR/49JDx70/KCpqgJ4SGs7kppU8oMExqO39nIrcS9GIQY+nyMofrVHi
1t7KkvJbQinvXVLh0Xaai9n8mePfox5snHUqMMJw4LwwxenDbeNGn/zcNvrhXnOKlt6EFiNIGIM/
A1tBF/f1i/cCOEyYB/EYRMMqlMt5t14ELxaGLEpJR7wMmgoIrIPKVfhbHA71EQ0i5wHKMG4DXWx/
zEMj/25LWXSjV6P1Tqf/6iIgTT8qQWlb6ENz1xSWOrtpJjtfG47FE8DU9J7OYfrGiGR9YgeA3Ar3
hzixRag3QkiQy/s6GPXS8uJlsQgjx2UnkLto3DHMqp1AO5dXJa2wzidmHBEnYI3VgTLKKsaQaYeS
nqzGiYvsY4kAFKkrhntj0sW+Ha1cpcGs+rtcqb+rRdHj9qeCmvXmEfS8G8X6lLud0DD06mqc6k6C
Dho0+bQ13yc9FqRINsXDVyuuxj/yocJXqjSLm3SQOf5wIDPfmkLydiAGmEHqBmsDbxNw5QDI4oEg
P6hiM36w5jq51/LY+ah2ZnOjSBTijQ67PhwtmuoR5uv8mFrV2g2YwZykeipUb2kr7ePi6Hvy6tsD
cX00LggKaQTqUIE2E1/OKbUHgd/3hN001EEtDrIq2jOh2KZXjEIvg1HAzVN42q57q5axlqHjEMRz
kz/ARmvfwQkbvD4pjXciLM13SNlmhxht3r0tt4bML4/HdWgsaNCxZPGSJ29CjLBQEfPDrCXIjeJr
YVYsD00eS7fJ5P7ThP3TQ9hCNdbb8DeRmQg8Z9O4cw9vrwODe57uuc11A2XmIqrHvtdQR0sbgmHR
Ki9pzPa2bmLp2E8El6+fMFeHWjtYXAYagKL1c784YJBUlZLORrttyeynNpu1m7lKvpmF2MP5X+BI
15cyaUdDmYZVADTwfCTkxqtCWMUQ1CFWrnKMvY+VZdonc27w8srQf5mQ/vPDMW8+Z3K5HHTtzVh5
noH8co0cHbIMmKnnz2BG62wPTh8sNsACLSk6b6m7vSPwypyuWSxGOCSBSCVtRoEK5MAJDXvotWUG
TrANPTjF/V1BXWLnMr82FJwjg3ldIS3PMIwXny9ugfNZldkDr8hlX0G48Laq5vp2GvcE9rY7cp06
aKfsC6roGhry51O3GNo0xhGN+NiSS8A99F9628hOjYYTrbZo7SPupl1gTyicvb5ELwzI1qHRdaIE
jfjUpYg+5EqtGUXTB1Ey95iPaYpriB75AgeJbiVeysrl7q8/YUlPTUNejmYPkqxXGnE3x444hWps
+Ww3I9C0IsMrT18+12GZ7iRl174FSfiKQoSexX+dz9BAWyOMEeIO5BGogonK/bGJxHAAC2vsTMm6
K1+eUUApVgwxYQFHBNXGzV4i1Zh7bMXrwOkEtu/6gvroGE47Z8MzPG0zjMHdKoOtX0PGbVhaZ1EW
DkklAqWpa8PP5nb+XZNZBW40W/bthFEPpA+sOB/yqW0bd9ZN0LGpZoyOi/mwqNxMa40kEKWp+nms
aw0667p1SMDP4jij4MZ6DCuZ2C9VZu1JJGVdua1htNzfODrc0jyS3o2hLj9BF5Zg6+Rx9F2jh8Mt
n9c9pXsZb113dsYWkFHaJK2Xm6X9x1Bk8pOh990XoWtR5KdDO5SHHisMZBIHw36w8TxGmNyIp98S
KTZCtxV6+hWWJQZ3qjkMceCEhtVCmFf6j8ag4OcaadkqD4S+vxwXy+ciC8E0kYxR9dMKD2/j5cuo
akmQ6rVquRJae5FHidAGd2uK9oMewot5Y6jFKqC5tsYIK8MRbP75gsvtLjea1hCBUcQcqzNW0W2q
lzujrBf6ZhHQJVmd5Qm31oLJ+SgItsyAkwsRgGpt/MJRQx/h4AxUDt1tYUmhD/Zx7/5/7imdj7pC
SNaak072hRvc+ahtlUOQQz9lZVnogyuQIp39Uk8k3Z9jSf8gVCV7n4uiHb2FNaqjstjIPw0rVg72
MkPMSMw5/I4+0DIeZjOZH+o+q4yjXnVtHOgqkrphE5oZLS2Sm8OEMP98YzpN8jjDVMUQOYbGfEjq
LlTdEgOJQ+jEKPxpFBgmT0q1CceiVUzKpzaMwIBVdBG04Mjs+gCPkSRDvkKRkbvXasxKsSGb8A8v
51E5jkILTbetLUpKMztWX1nqs4y1F+Po/WeJbW+4+ohCssdBrHQ7X/MicMYrAoYW5LTnbtSFm2ZZ
d3IhiTajWsPnTKWUbmvR98uHZBFZAa2iylxVbrSSh7AH+0NdZJSOyxZjnCVHHetGXobqSeuXBHwc
xGK3L9irnp7Iae2lNa7YbLElJ0Vc2u6QCoG8LLJU3TdgcM5Dz/WbuGTCzuiP5VwVH3buinU1nq0b
Os6AC0jZcYWDUrhZrXHca13WN0nQYcYMPWfQ+8XXNan+EM6OhAmQHeM2JWwH2n4Ob6zxh0k4SMIy
KUCEzPTr6OAe8/xU/3lG223/+d/8+WclZtCdcbf54z/fi6fyU9c8PXXvfoj/Xv/q//7q+V/857vk
Z1O11Z/d9rfO/hL//r/H9390P87+cChBJ84f+6dmfnwi/eieB4BgvP7m//WHf3t6/lc+z+LpH7/8
rHqUofjXoqQqf/n3j27+gJ9MGPCfL//5f//s4UfBX/P6339sf/vpR9v94xeO+b+vDrbr0bXCyxEi
/uVv49Pzj2z976AuoDtQYWCF8zl/+VuJaG78j19U7e94npAWUAHk/4dr9Mvf4IWuP1KcvwN0I4LV
qObC3tF++Z/H+vCv9fGvD3KdZr29X7nC0QUhPgSeQclzK5dW1V2XtV03YE9H1bvRlMhPYnXZucW3
AcM6ymq/xFrl+OYwPz/jQESO9EKK4civ/TQ6FFxCO9Q95BbkNyYU25E2SZuQKkuMZj4cJQFZY6qr
DNZPnPqJpL1ZUBKOFr1F9F5WWwQgeucvZdtjrueq2h+rSopgxhnSfTGMLX5vXSyOg+MILILllu6O
0v42Oo3GCvrfFfbvT/mSIX/l01EKQWoYtOMqVbFO+ouImNpPuCrd9QSBqkn9DBtdK9SqnU93bRQq
HCwOCqVkwptPp4yFLS0yZpdZi1xhmvbxIYydNxeYmcuXo2w+WyviVglXaQtFSNJdGlXxbUijztcU
xEXePG0mdX20dzXuB2Lh82krtV5EthV2R1UOHWqtnfWJHKrcSa6vTBsAJLjeDnELRIHNC/XUY5Jc
6N1R2J1+N1dTiKx7u8c+26YqrHYQdzAjOR/AxmxB3Yi92CuyvztGatnc1IreuYKCwg01SusWy0DL
g3Ds+Fix7gncXXs/G+F6BGjXQv3WZVFOJSKBsuuOfU+mAstEHEYCkcPr3+ry3EBqgiSD6gAPSz/g
/FtZi4xCVqGKYxkqlYfUG25CU2J6kJCbN+Y0fCOOWhBTfDN29La/GIJNllsxiWOtFNbtovbWTVGZ
zUNtGeXN6291OXcQ3dAl5D7QV57G5q2GQeoFzknVsWBTQDXTFSqyUbaT0+yNsomZtRpjv67IxREF
L+1U6ZlxN0XF3rtc+0Iv32VzCHblEOtLkTAKCbVfgnj3KhxrA2lR90wprw619prXeivrfbOlkiKd
izqKGGqJ5pMRqyMSb0YC1B/kzl/4Qi+GWvfdi6N1COMubCnjHEOyvxv4pGTaifr0+iB777PJos2e
TgGOF9VRpDTmAS7hdj5KCu2uYS8WXg/pl7HiurhRTKR5ScS4osHO34flTggu29UxbY3mGHWwHxIZ
efjELn5yGu65h19demQyCPKCP9a3YL0Yvk0KBLg65lYiBdLarsgkK3vzR1qbhDSSCKDQJdsSIetB
skqoWOUxi7uv/TRkB+HoY/DGjwSnh+CNCgSFiDVGOp+5qktVLCrl/NjZeN2ZkEj/0LAQCELRYNj0
+lgX0/Y81nP/45norp2PFS/QxpxKyY81+dpvYRQOrhwa6R6S4qLKRAwKBB2xOgJPCitbJewKYHgR
l11+lO0sfpBMJ4Eq0SILnmG9tjRl/14x4+kdfr31/Wr98j4j8/vW9+WSeopkk/Zo8fLO6qWYgGNK
77gB2k8lePYdcO3Fql2fk0lfMdBUiC/INLCbjaRL8mMf9c73pguNB8Ws6qMU6ZYvo3v31jsbeDKJ
P8q3AE2RAdp8ax3dqfL/kXYeS3LjWhp+IkbQmy3TsIyq5KVubRgyLXoHej79fKhZjJLJSEZpbse9
t7sXQoIADg7O+U0bOXmga8qXWUWuNUf3/rW7lkFARqJeAqGC8vtqkGwBYpqpTR5kYS7OTtEMJ9QN
+51Pd81Kk1BrV6I9KMzKBvPlXqJmZKhKr2QB9mnx9zqPjfloK0bJI990ec+2aT0cavhGh3Ippn8M
I/aCBt2aT1xNuh/rbf3R1SL9zTg3zpvC4EP4jTKMmV8M7XKCHVmdx7rSKmR0h/r9a88BLXH6w1LD
VprnysD5R/TVAYij8mdSv8xxAy56GuEC3d6dk32VO8FVld0dMHqgGniAXY6iRJ7au9RKglDU4b9z
DcW0GufoPA928igGId6E4/yfA5/84+3pXZNI5cgYZHDS6RNQ1bwc2aidEmRalwZOHKcTOnKp8dFa
Zut7VYs5OeBf76BJbxvT+zlVs+rY1HOTITWYRcsb+Z6P/bBrvW/Z5Dbfotiep0NmIX6757dwffx4
W5DfITZCD4z/Xv5MwE/aOFHhCUAPGcBp029WXGJt2xXzYV6Mfif6ba0HEh8OWAzS8yuvsNyD7i3U
JQ2yHlAvgq0dDXUeBQe7S8LAzmrzG17OdlDPdvn59opcB14UkjxSMeDlNDGuWKz4cM4tjvXBFNrV
qYs7+4BmexbcHuWliHxxC0uILEImZLIgLej6X35Q1MzsMRF5GjSpEKWfq6gG2ggcfmjbyXxwEmE8
zLMWf17iODxUmDfcj80Qmseh7KZ7vJW8u9s/aGPaPBupSwCqI4Kv77YEeTOtqu0kaAs1Y/OjhyeS
fm8bbY3CepK8Y3+AoM9qt4tlnpYeyneA4uV0iqivnrQUwMfr5/LnKKt4pyXh3NdcF8E4O8Up4z73
9TLbVZ++ytlYQt6M5AEU7qjZrhKpsDIbkHFmHMxD8dYtVeNjnEQCt4/YanJEiW2Mw+K5rAxcQHXt
vR7qyj80Ur3y7ALnuk9QhpJ/6+m/dA7V73pykj1jya3vDeKZuhIBFEGb1ffuqkTRcFKMgxSK712x
uMs7MzfS0+3vvfUhOClsZZOyAPvnci9nzaJFKUL+QZIV44PlNeg2e9QGyNyHnaWVx2J9bOiO0xwG
hgyJdDWheMxbENRdHFBd+T2lzts2MRFK7ZzPdR2eU1f/cXtq19gwqgOUVBBA1tGwAzd0ObfY1YZF
TGUcKF2TBQU+UZGfhFF3bHjCv9W0ZQwUYXePU4pSyGJFJT1JI37HUlpfb/+U668sIyHwJWDetATX
6Agk21R0jpI4qId8+WS7qXaM6Tv6BljenWBwHe0vh1p95WoxujgdGEonrT6jfJ3dWWg6BVPiRW/s
HjmU21PbG299YM12UJuQ8VQkXc92VRu/kiybDmjao7UC4Gbnupcb8nIXsaoyt7NdjFhAO1wuakqu
03lqFQdGHGp3TaaanFeH+jZubYP2pNDoOYwOSs1h2Ln/5mmo/b494a1txScGwsNdI9Xy5MH9I62J
jUxpsCSIg6jRm/cCcN0Xh8r0oQ9D43FklU+NU+RBPpvZgxc14al3Y0Su6uH+9g/Z2lQGfQPpv0B9
ak3Hi6fK8aJcxME0aoovOHaHfugFegk01v9iKIZAyYpCKc/PyymH0yC0qIriAIZydljQLPOzeXYP
uV7vKZBs7SdQ24DjsHGVt+zlUF2VIoGWO1HQqHH8YMTTeCoEfMZ0TiDvxPmrTdclsYRHFEAPQhOL
ejleNgjFaxIjCrIlrh5LMWi/Vafcgz9fxz5GYTZUmXUA3GvNyGZK667FcitQq3D4WgPN9vvI0M66
M8SHiXfZEZeaV5d85dTYobKmjMLfGvgUUXsh1SyjgLZR/XGp+vF9rBnjTgDYSIcMmLXk9xTd6Kuu
sy5FcRF/VtIoWHKzeJ8t2fwz0sz2YU6N8FkfG+cBW8X4ZJZ6TU0pLfFrdKZ3QIcLqay9x8e7ptoz
azYOHTlZiyY/u1zQuFkIIGnBp+YR/jYjg/tSxovCDdo2yNBnxgfVLS3hW7PR/FelmnFSi9m8w+ks
far1KLo3yizeu/uuL3N+lAEyDkAk3aM1IbFQtVFJlCYKRO0Z/6lqORwKewAQevucXkGWVDl5mt/Y
NqIJyjP4cvLzaMyt3cVR0NOV+lHpNRbBAlSJVyzWY93b1f3sifjei2D71EVdv1+medrLFLd/BUwj
MKDwyeH8XP4K9oLXh46CQtGcLv+UI4LfAIv6YxfnLVqHnUsJ2MvQNE/TZxycwE4kXvXP7U+x8cUp
ObwAUWmMsTEvf8PgELLo9irnQnWy94qrWifXy8TO5t+IVjTwJHYKJhAbbpViyGMX2+Wo4KHYfVG6
qX1K4uJcNtZE/PI+3p7S1mAGZAYio7wC10HESJCzz4ZOOU9pBmaHx96JfMJCgbR0H4n6e7L9W59Q
ojUIVyYQ/nXGH3spsOG8Z3KGB4hcy8aDkjjZjmrz5ih0TuHpvrCpVgG4LyEf271Qzk5f5X6Nwsg5
Dae9co3Lcq/SBuCZ8vnLf7heVjdYhNRsD0FROacQyZ66euwem272gqGtzB+OMYZ3resOAeL9e1oy
G6H/YuTVFqG9Ei+iYX6DsNJ30ewWJ6+VUQfTU7StmvGR3nry+o8qm0lI+fJS495eDZqkRtemVL7P
AIGmQB2I+hjNt8HtDbmRgbAZaXwwQVZwLUeTSDCpJTAh1go7P0wCT3er8nQfa9E9ofmtobjHqOZJ
m7krgOkQCi0fY+Gd43hwP7tjszyOkbk8YDg6H2/P6grCThAlyQEUTMWN9+Ha3l3vKlUs6OycbWFM
5wlrQwAhYYpyQzKpPw1tLPFBV5Nfdurmy2GCUvOzQs0CW2E1Cxw7G47YdUbv2t5QIh+lTKH5oI6U
AyiT+ikuLfc498ja7PzqjegAORxZYnRzeM6t/QVUXjahEyb41WZ5/WzmY4tqlmYIQFxuAeSFDdDH
yBg56vwhyRcgSp4aJz8zpco+YJ8evotnR0/8Dmc57GJY99q30eApQZxHffTu9q/dWE7QeTw8ETLS
0VORx/WPHLqvsij16HCee1WI/ujoyhyTHFTec+gW9ukvBpPIBZkQUBmSP+aPwdQRmJPopLUbphxv
uS3ae12fxqdmWsKdVdic1x9DrW6dJvN6W9F6/N2GUjt5cM1Rt1TykyPAn/3/ZrVKlOdhDENsQtxz
jIvOJzjp6p1Dt+ZNE/fjzlAbIVr64fDxiNE8YFfBE0NLa5hmrFQ7q1sOSuwuJ2+EC3N7QtujYI4h
6ckSzX65TDnDz6ng21G+732vbBW/jss9EZON9yNz+b9RVp8tc61FxR8FL6yhab5glUfrO1TMN0D6
MU7pDEyHEMOzDmqP/Zpv2+DO/mKaJIGWjJy08lbJ0ejkGvhQzPkUUSg+Oluzj3CvdfiLUUi9QNui
4Q8o//JjLouXaUlWs+c1PPn4p5gvWkQ76c/mkpEcSBdbeuBr0Xh3TvE7KEr37OhZ5KdhnaE0i430
7blsHiqe2rIHIp9q8lf8cX57yji8OAkWSdObz3Gs5F9GxbWCtg73im57Q61CRSXQAAcTid9f1hWP
aC57QWeOyyGd6uJ4e1YbeQFAZZ12GMB7ekiroUwnFLbTc6hA7+KO4OTNYRiLGvHAdggMdaoPg1oU
r7+xYXq/3Nm82Gi6Xn5K3R7i/3XVHNQI5liXtg/TXCZHb+yc01/MT/qHQqCggbXGfIRlC5l8SFm1
cbAemjlJHnLga3dQhA0/0V3xOJRx/fX2oFuXIEQJoFjYJvL0XcWQAXJ0OWQ2kO5hrE+yJXaaughR
YUeLpgmhRiPZifjbI2JhhVEqdrxrkc5aeM7gzhyBOs3s52IcjbPuKvXJynvnyYmNPV/UjSMnnXFJ
6mTfCa3WyxUcMmup1Y6DjT5SeeyTrjpa1bhn0bAxK7YkJmpAFnHCWZvHId2uzurAKGCCh9MY4Z9l
TBYsMkdTPjVev3eZbRURGFBqkCBEQCa5SlhTmDZi4COfuVxx3W4UvX2vR0lZne2+dP/tc2KlWRvl
u6jFHadOZGtthGz+WGaRfq+Qu+zcRhuRAKMySE301fGvW2uUGSq8fkS60dutwgSCdC8Oqho2Z2Q5
/2ZJSdGpVSDlzu7VL5fUBK0pMlTJz3UmkvcD2qO+GQ3uTrlwa+OgeEumDj+T22x18dlKNaotlzs4
Y7Znr6bFMenb+PX3DnQb6k1UC2VtcrU9o35p0zBllBpB93Pq9N8XtDF3otjWVCBK4DVJdf8aMZLh
uVLn8CXPSZsuJ2NGvFAg0f4XU6Fiz1/okdqQ6y6XxfUWPclzJNoNT2BgqKMbPrpxv7MsW/sMWIrk
xJC4c6YvR0EWMhd23CLL3c7u3ahE2kOoxMV7rnRxvB0ct4YCcgVKSLbxIIhfDrUgTYGsCnrCwint
ox3ZyUnhJXIuY9XcWaGtoejxSCMrkB/QLi+HymJtcJYJiWygC/Vxybvirtac4ggLay+h26rH008i
paPeBednrY2laSmAa/AecH6s+yRTYANUyolq9T+O0uEBGjmfSw9ZrqZUiRmt/m3smh+v/7JUf9Cv
BOgAMmu1iOGYhFlGU5Do1ZdYJrmU9zKzPIkG1sDtoTbyV5kK4dn14v++Bv1Yk9tlBZJf57bWlceo
snTsCHUeT6GmPVmJDilxLJsT4PThvdu0e2IHW0ePfgNoR5rf1GtWUSTyugxGCfLDOeabvoMo+WEg
Vu4E3+sKotQv4OqhyIU3Ck+yy/1TYVc7J0ODSDTa8b6b4yfLjer0T1rIhVcjJHESVVp97kdzOCdl
D10pXeBK3f7WV5PlVxAvgcuAYJIisZe/Ymk0fUJUyj53rlo8mnaSPyDG9fX2IOurFsolVXNwMACA
ZSq9jphwwWq3GYYAhln11JJPH7qubL5Gmh59KCmN7RWJ12fzZUBJWEHlEzzh+p2FIWJGTxuqgC2a
9pRmeXS0u0H1S9G2p9tzk7vhz6oblTuSMFRYQI1yLNY9bC+GqqaXy0AP25x/Uzv8tajYrxQiau4y
243upqWdvt8ecz29lzFdrmESFwZen8XYmUuhD3xPMxf6cYkmNCniyj0AAZt3boj10lEgInmXJE8o
2Iy3SlosN1Uio7SbICTC43osnWUqFd8IUHm+YpfeDiliffbleJSbQbigBsv/rw6fjt5DMQx9E0yl
0SImqi/3Q5Q25LVJNp20GN9R2rz2/cSV8kgbGH+d2992fSBefgA1ADT45KlcX4moZOZuCJExwHvD
gSxG7PULdSr2eILX+wbNRornUMdeiPurg+f2KDYg91IHnptE5aEu9eHnZA8SFl+Vyb2r9caxAOsY
3J7e9dZhWMg4krHDjbIG9uBOC8qMtkGQDfk37IHSg6ibT4vm7PFoNr4j1QxIQXCDAa2t02ujdkel
0eYqmMj27osGCtocKfPdq6cDl+BFMpKmEASDVfiKRtWuB1EFgDLHr6MRKvf0K8qjWirZbrosk4fL
ow70jlgpFwx98nWzsWxCw+vLuAjqEv7AATpg0rw3e0qOJ1AsGOWWY9WFpyye3Mgfhxp+jca6vpX9
Ourg4bj84ODmw2FWw7k4xqNuBnVtIOPS5bXzoLZZO/lZXNU/rMqJfmUxqEUqhkXYPS52i8oVPrO9
fSjo6P2ijJN8GgsxIQ1QzKdB1cXbLB2F4Su4SqAZmIuyCEZnXiIgGMhj3Cn1YnxRu3asgtaaxUEh
ITzOoWZ8awyesICejeJU2436PYHu/58ym+p8dLpxMg6u8NQfcaPM2gl73fDOxFm3Oel1VSwYAjvU
hnUzqnwTK4NkJ7xebyO+OcqIbCL4FXTmVwusZRjYzmkZxAouBKbTaj4oyT2izXWUc2lZwm2V5oqm
vobTqtWsJkBUi6CJeiijWocwpm0Eo6lFh1YJ9xRktibFw4EqIC15qtlyo/1R7ZlSUWclL78A23fv
QCcgOufZrjv0xqR4nKDWhICblAdZnw0tS5citqqgtzPEIxbjkGbmXdsVqT+iFXW8fRI35sTJonJF
uYeMeA1agfzoWGRqVSAmdXlvdNV8Hj31tXhb+eDC10f6hUAlg8l2+eXMENUnrdGqACNH882Ya9MX
o1L3xLSvgySj8FZHXAFljKvYlc8lAiedCQdhwVweahQlbsSKg6kwdjnV1zEFRiPBhLuOxs86/0pV
q8kyRa2CoRa9rwIMpIHf7ynzbC0OuxuoBOVYaVJ++dkUittWPuXwN8ZRO+j10sFEUPbagFsbjm4H
KFyJssNa4nIUb6oIvbVXBmPWuP/Ec6ud+tmzT5k3ZAfhNOHOu3JrVpQXERU1eO8BwL4cL++1Imv0
pQx6zIrOrqPEhwKbl1cnBJRsZDUB9iI77gUi/edh7WtMKMa8DCpAR6eyzQH025WzM8rGlpN9G/Is
4hBVotUKAcGNhIaZUxCPA3JdZlmcFj4bSNTu1WI6HCIeklJLh+4UvAWZg/0xozrvkkJJuZqp3ne+
m7qgl42vdI5/iDj/XeTDY9yXH6vZe6wT8cqu7cvY9B7Rn5eihev0ahRhPlJsqAKvj5DX1Ybaj51y
b4pbX5PKGDRlGiHUalYBVicstqFZMUqFFoHoCLCIrL9PXGzmb4e963wVBQZsXXhEOTT7nNW3xIDZ
VmBJVAGAmPgcNr3l44DeB2Heps/GEumHCuDHHXjQ6EOTm3uOYBtHgHSOoYFUU1pbUzTwonbqpk8q
DN+9+SAU3TrTIH2tCKhcNApqlPCJVeSHq0nCQCxUa4C+FHdW+y5dFNDfCTZBvMNJGvwyU1/rCP0y
ovSm4WlMzcgyLrdophWlguBgGeTt3DwiEjb5dVSZT0JD8s0nDdJ94A7NnvXQ1aNcjkt1FlVHtg2n
cXVnWlPUlkoYE8ImnI7DPlE+R6LMHlyhmz8R4Ut80j3jXZeU4kEnPf/SA//ZeZLLMVZpJgB3kmYe
B/LnyDD7x/FMzGLUetUrAq3zlId0SvMnU6X83VodxNJUH56ACuyBDzY2EuA9eTsgxMSxWZ0YmPCd
GFGCCgSQsju8JDxs3qJuJ13fHIVHD6wlCGqQ4VZTI1q7VqEXgYoX0vslrrujQrnhdPtMyntm/QFl
iV3uVdZxvV1jxyn7Mh+LIGy65G211PpbyJ9IE6EXdwxryJhpEyt+1fTRTjTYiDtSEElistHtgrJ2
Ob+u6PXUEE0RFDUKnSqvU8R2UE1edHVPjuwKBMhWhQWCGAMblV7Jug/EvwVVNNZFoNj2T94Zbyyl
e+oS75jm4p3eDXf2WHhkFO59Azs9U9JTY0R3oq6+3v7aG2tKmZoSKIVJCQ9bFXf0sonKjksLerUg
AhZl4XdZtrx+58DdpcQin6/YEKxCkJHCKcqjBcKhqSVky4Z1jux2DwS8kcHwMXlxSPAzhZ3VKOok
Gq0tQDabOPL5ZZkr9wpgNASkIh83rNf2yVlCSa9jp5JdcA+vPp0RTlrf1Q7CdaJGKLopxb/mMC47
rpgb8US+oGByceN6LNTlpiycaEwMLcsCy8umb/GktydMOYVfTan3kDeD9pAOkbbHEL1S3JeTY2YU
/hBkABa8mly8eGkZw+YIAKriMa70WR4U8HjunNzugjSNxlNYzPr7RSu0I0wF2tDYhJ7H1rQPiuXm
h4gHK+5YjbOTglw14vhlXGXoQ8haB6nAapVnBWVO8K9ZUBnV4KdK6PDqLlFWN703rpk+h2GSnHU1
euvExZu0HJ+LxtX91Jp+vfrkoA5OaZTskqx53R5PRWmiogprTbE77aFvvQaV7X7YiYYb51M+Mm36
fLKitka21EM39VappIHZgI7LcZl4CDvr5+2pbAQ+yrtyqaUAGpXkyz3Wlrlbm7OdBuEy1McpjpeD
18Kc6r1+Z6SNI0p/R2pe04RD5GO1m40JUO6SzmlgT0t2iBLiW+tErB6Z//J1ibAavz21q+YL2wUS
FfYnVOr5m3U7oi3HLB8SuHDugsI2kntI2xWRknwcu8gKam/Kj8qUiGObu54/zXP8KGa8exc7KXZ2
7tZSoqUjWcYWyd4aiyIzpUkLizTQ1EGclqpQDgo4z1fKS8j5SgltMLE04LlIL9fSdeIojys1hY9b
Ree+wDzNA2ZznM1S3QlN1xOCxEiWJW9qHsBrQTF1js3RCYGAwMxS7s1w+tGOpnq/s4Ay0lzmA4zC
O4CtCYYTxOPlhGa1SdNON+AxY2PydRCe/W+TWtiNaop4Xxex9qQVpst9IvQHp8R6Q3Oz13YLSav4
DRSxAO6T2a0PCO+hXEellRBoLxHq7IPUsbdavzOdvdx566M6VMxMgJ3s3DXOoB9xUGrRhg/0xo5P
1YzBDGnm618eANhIdfDakFSlNQDeqw2rbDyRB3EWGndWMQ7POQSwnb24NReSG8iooPKgeqwSKjPK
+KTLCNWorj4hGh0FYVgoOz2H6+CFvMkfg6yS/lifkzibGSRL0tJvUzcL6sSODzR296g4m0NJcwPE
KHkvrpvGZbT0lSOGPBgitYXG1ITnEJCj309ztzOr60DJrICSEPtluFgHiwUoyazaOQuEp9lDW3d6
7sdVoR7yXtSxn5eoK98+aNeJBiNyx1BdIL8HLXd5ztJQJJ5IGREPYePJoe5/sObROQq30g9SQuQ8
pMbrCycMKtF/snpG7XGVZmRZSmENdbjAHpLxYaiMxHegEXApzHstm43NCA2CDU9MhHSkr+pb7jQO
S1l6WTBjLv+UF7r9PWsc5fUlQTgdsg0mDUsg361m5LRFhQSewTCWPj7rbdX+25VRsRMVNxaLE8Wt
RrJr895cbXqyXC4YCA9BWuXRIa4b7b5JVG06QP7VnsYhsY+DcNwdKNnmqDjoUpaRQl1r0ze4e709
N3MWRHCozo1pNAetm9JnO8zUcxWh94kgoRXc3pdb68YcaQFJr68rsQzKobqskmRBV2vDXeJ1od84
yWtltIjwOP9wm0ngEWn2avfzKU2trbosGJcmejPVYV74lTVUOxFR3r6ry+xiGBlh/qgOzF1smxNq
dIHVuem9Td7lgOktfqJ+kp2R9reDHBck5TAXsftgdOGeXefGCnJ7OYaE9fIYW/ee21Kfw7gJ02Ap
ze55QIrqMJlRc5gGvAuH1hT3SlFEX26v4EbKTh8RaU3KE2heQZu8nHXSzkVaNw2KC9aQNCcuGu85
qYXD06w1fo+uK34OQnUeac8NKGWm012sKHpgw8V7UpGF3dlRG2GcjtQLFtIkW1rDjApipz4pdRpA
wB4PMAPzU4m26LGJjXjnnG5sXoQmpP4Gm5fXyiroFG446/nEI4GN3flp3GSnMu332mxbE3JkscQE
CgjPdpUiIRQqVOz2yN+zGN4xMsHnUk1d9N3H10rXcE7QSeGkwN/gybAGzTqVGmqNxVBx432LbLd8
UJN4jxy0tUuBRtC84Q5Ei3v1HumnGKKEq6eB4YYJ0OZmOtXlHL0x41k5xJFt34NH3HspbC0VJUsU
bKgJUzxYfcQ0LKoeY9kUCnw4+tTYxg/TUDWfb5+FjXud3hSXrMTXU6xcxRkEuEJTx9Y8cKxkfJtF
kXhXpiEqHH2JtWsXGtZOxNmaFlsCoQbyPSovMiL9EXFS3IW6IRI85LXKDSzFbM/KrO7p522UXuXL
xkAeVmrh0ke8HCZX1GIwsyENvHwYH9R4nO7HQsNjoe6zd1EEsZhEJr+vui753rYL9R8kn6udx97G
OeDTogSGjtOLItjlj4BQBhR3iYgz7mJ+8ZQ08RsVeQURDnuQ/43PymGzOAFMWmZpl0P1Yz9ObjEn
QVmp5XcvMdmdrVceb++WrVHIxujkYOgswaSXo6T6CMB4zpA0UbRvTQFq0MC14PXhELwOstA2ex/G
x3oQdPWirIyTYMoi5UCZaUBH3J79Qje6nflsLRAoAGDSEh1+BX0qlrG0Re3EgRYr/zbRFB6TUX+n
4ID3FzuB+qrEvEtd93URmduvHmYH+ZTKsaNDNbfYYE9J7IPO26MRbK6RNIrTJCfvqupoogsC/V9H
qcVsqEfhznk2lcg93d4JG4kDEkmAYjFyQuh8LZ+bCmso9NJNAppSiBuA6g+Ts4NbRnuCbDCdxtnG
8DIEjbH4Yw7zADyHYu3wXK6CF28f2nGyzQBIF6H8y+2ILrLTRS3nC73H6m0ypC2MkCT0wUA7R1xz
w9eWjeV4wM1lqQ++hL4KKrgeCYSZyjQYHKc4e+rY+67ZRTv7/2oBSSBJK1H/lPJcqCZdzsq0kZnl
wZ0Emjf+bJR+OKqaCP3b6/fyWy8yPzkK/AHKUNS9uL0uR6E4TUkzaZJAoZZQ+3PSAlBQEGXL49b4
4CZe9myPOEHqplACJ9X6xC+EXjw5OmJ4UYsv8cHTBmw22qj18wZtUmGMkEeAE2KroihHkcTWIW76
RTk4RjO/U+bE3knkro6vnAPQAG4u3mu8AC7nUKB/KPSOL2Ui1t0em6Y0yZJdO0/8iYR2J1i8vMgu
P5lBwe4FCc7dhR/H5XBmYmYpeGz0Q3QdJYJobtKTG1Kye1CpnYQPrTNWpp+LCdx7ODW/xDJHz141
VuirSF9ON9TcB6jF5a/YNpSgmvWp8NvIqp5wSxie48zEnxcr4adqGR3QpT2ORvBWD6WxmPddl7pB
OajirhhN474Jle9AfvdY39d7jylKFDHZ8Yt83uUUE00tNdr0SA5VufU8Z23qZ2ad7Jyjl4VZf8kX
0X/0HVS+6WqL26kRaTmKykGoJ57fL/pZrfUPcdOByva+tL3+CNvrHXpxuW8W5plX8b1n4oMaluKA
yP67qRw+hQOV9lEdVV+M4tzkveHPiMpUxrRT+rj+JlSkqBhJPX1S5jVhCXqyp5h0vs5mOcyDX1Zm
gV9e3ys7++s6mjGOfACAZoCCuC7gRxnCDpDdXbwqF+Nj4qTlj4oydEHjOC8+LKABdwbcmpjkHNBp
A5qEA8vlYmetM4meq+EceoNy76W8u4wpzl+b8JF8yda7R32KjoG9OjWWl7gDqDX4GrUY73HsSI5S
D+5v5gJwgQRdVgPW7wDbqLqlLphL2s3xU6Q2o18XWbLzfLoOOLxq4DhR5SDb4pxcfjGr7XIzAUt/
jvA/Go61nuMAEbejkfldKfaAElujIRHDCQEyRPFNbpg/UuXY1ashGyFJdE3dHO0m9ge3+q8Em7Hz
8TZ2nswdKesh/CX76ZcDdUbUVdiv2OcyiubHscl58BsOL53BGj83s70XZbbHo0kloXeSLXc5XmJa
XdGQ050LiC7fxh7xSeyoZr9DjPI0Vpr15fZlt7HRJScNLCZZAjDiVbhZsrLT0Lqyz67e6Y9hbKUn
KlTT+fYom8tF4gVEEk9w5nY5K+jlHpJeclYGwJkYOMZda8yTb832HkF/6wNy8xGmJcjryhbGmF3k
+IwFtge15odlaYy3wwRAd3ljibTe2fTXX09K6qHERl9ZovFWq9UlVlUZYWKchT7bfiwECzUqxum1
X082oWDqUHqlFLIGxlVYak0Mo5/dxvux2Jl2wKTYOwu1z3eqhlvzkXpk5OJc48AYL9epw/GS+KPr
Z+EpOcB8CzPqKA9fHfaYD7hP0nCWCRzH5SizEaljFBk6Tdg09ZOs1z4rrdZ/evVXI9ahbk0lkiLv
Wo3eQ5YxrsJRP9czkoCopOBOVFvqx1a3wp2hNj4bqAJUsehbcg2u4QWLiUBw5U46WX5z3w6m9dgX
zp443uYgLA7ge0wRCbOXX21qQhXZXgax83Kmt4AFVTIqez2t6wKgzDtku5fCI62tde29HHJ0T4tC
wySuFJ9E3IHI4Grp4veKyTPinRaObetnap1B2QrLWvVrGMbRvYjyPKEuOcYVHVlr2AuM19NnP5L3
y8uFaug6MKpR0Y0JXI6zGdnZfzl4Q7rfarPTJ72OHhTpSfmp+1DGvmLFeMVctLlVqnxkunmuOyO9
HuVvhrjBkKjIxc7J3hwOZiN9WeRfaelcrqma4l8KakM9c2CW+7I29XNio1cUDUXsT1gV7cThq4/I
l5Pphmw8U0NYR5IhTExhlqZ1Ngfb80Gzlyd1wTr99sm7mhWjoBQB8wWyGy+QVRTBgw5Rth7DuXZO
fplD5xxEO5sw6LufimIVOy/drTlREoE8ZRsUedaogalO0rYRqnWeajM/oMxenyLPyHci/dac6BAh
BABqWJbjL1eqgbmX1Ippnr3YjoLJo+dgDst439YOiEkz3pOmfPlIF+8AyUEltZFMdryC3NXFPNaT
YgxUIM8moMz5tDS91uA6VuAOoQ79dMacbf5FF0SJHzhyDcTGOdUeGrfNFr/Ip4jagplo07EbK1Sb
hk71hmDAW+43FrmZ5XuTAzVehPXwyDXSYGiGbdjwcRK6+tlpEeE8DZp8spWWNpS+gub0zgd9kcW9
miBZDttQOg2tvaWTni5Yj0jqOW1CGrP1MnQhpiFtLnClNCHomGZdx1T6dUTd2yXXLb8R0fgFBw4r
PcaKa34esNT8nANp0nw3HjvtlFcaRnmW2lQdloAdoOt8rOe9vqFMy9e/nLcgWHUK7PCTVrd+n7Jy
qdaYZ2Le9LUEV3GaS8U+GjX8QLSS3DcTZJ6dqsR1YGZDICZFp1IC5oBZXO7AfnIX1Yl48kVLnD9X
8+A9eshtPLq5O9zFDb4RfmZX49GKagUraP6MM7XV6tms0vDHYNj9zkt149xRKwJyBlGa5sJaaSBC
0mEwU4j5XhmbzzPSS76az+1rcwVmzR+OzAil6ms4BxXIDl+ZDiGMzpzfmGNtUxh09NfHEFoXyHyj
SETSvQY9ejlOwe6cm+d+MdLjjAUH5orJHrt8I4aADpNhUZqVALa+XMGUGpKaTC7u7W0buQfk1BSQ
s4r6sZtm482IM+eH24F4Y4lYGwhU6HVCgFoDVKbMmbXcID1V6Mr6IDs41Z0ndj7exnHAsR7AqKQA
cHHKaf/xFhtLs1ebXtXPphTz9jTGOaGvpmFmS7riJ8R8H5hH9+X25GQAXJ1CdA7YGyrUY97qq69p
s1xIbM7kQ9oU+f085Z/ScXJOWj271AfD/lS5ofo+dOfftweWf/D1wLLzBK+Db7uqDTSag1S5MZAk
63176oaif86Qo7+fe1vbOWPXpUgK76SuuNtCI5Wd2ctvm9RewewX7SxJR76Yw64+oLfWMuupVrJj
SP3yZ2ym1hEstnui49+f7NRJzQOuqN0JATnxABBmOXaimIGcN+Ihj2KcXpwOcV+F7qPXV8ljw9Hw
41nHqGfOhboTuja2ITcm6FuiBUiINZfMQ4pLZWm0s2cJ+06ZsvQQ0oA63l6WzVHQCoFUKBE/a5GV
tjBVqlGddlZs8Va0ofOuC1NtZ9PJvbxaexhxBF8I71wAa/5i1VIYntReOyfKQqhNhh9eXehoiw33
c0sV4i+mRLbr0F2lzrFGfJeJEWPKWmvnDtsTX+0M5z5bsKO6PcoLnXY9KRINXkoEQGmldLnJSpyA
BIaj6lktrdI6wDUX/2IjRnmVqpL7Q8mK+EsV62lymAxE26jLTmN7zgcKvn6U9ip8R1drfzfGFNa+
QOTzP8Npl+9jKIbMn9wsMU/wHERyUIRp5QcBfjoJULfjxsoxqKyR1/bs71ZRex5mlTMiZvwPNObK
kHaZWIZix5lg7fqtGEP3F7bH6X8ar/tPg+mOn6dOwf/Umg3zX4wassmHL299NaMWXgDclk7zVah4
oFZ1Fyhgbkbq/zD3bct1Imuar7Kjrptqjgl0dO2I4bBOWjrLsuUbQpblBJKEBJJMkheaB5kXmw/t
8oy15Lbadx2xK3a55CUWkPnnf/gOc8ohbHsTMWVHKQxMMGYCabO7bSrNHujQzzT1fO4qaGZ1y5A6
IprblQnTyARf3AT5v0VdGJbR2DobVTQ1SQgF+Dexu6j98s6rebPcgBFFbMWrByoWc+jXbyaOGrEA
RGZvHNQPuTs3IpmtSsAOan5PpektzQGrDPIRIMRgi0ZvQo0dTAMbl37ZlCjz+hQV7bJHQ6LFgct5
NeznoVZWyryynrJmouQeViPii9tpfgZf+mJKTaPRbfZZ2z399lNYpacxyFrrUai7vn4K89yLugMf
CdTp3k1jMB0zDGKdxBX9e4OMt7Edskar7QewSojvp8WEI0YaD0G5bIbC0Tm0cf2NZUca2Ev13gN/
e2ziUmtrAofYmtOd7LrJlpaMusBAY7NARe30hbh2Ft+A3u1T6wriXDDdocaDWNWvH+fbQIksBIJt
GLoi+cbk9fXjDGTQlIU/m43R8XJgXfEtDrT9TlLw9kFCzgLzEpgUgP4Is77XFyFwBFKR2+AiaDgj
M5UTJEC7aERLM3iPhPj2hl5S4/U8XmXMTm9oQl9EO7Uwm6pTQ0onP74sddl8/d3HhsQwhPozJo9A
JJ2mOU6lTOeZdt4Myj+H2gRhSTwiCvz224F0C4o+ON7A0QBKma8fXG0mSwnH1hsbeEtMxwALam3z
nkba23MMw1OgfIEvQ+ILB9rXV4kWGEHDy05vYvDwz3ld8quBx83BKQJv03eR9w6g/ifVyzoNx7Bo
Bbtjb52s9qXqvSUIqN5oH1rtgSrP+KB44njzvQWyCrzGez/tIcOTBEt4S3l9XRN5nIbf1bEPQnCA
Vmybt2Ykb77HINWCKtKVYIrVeqcFRHdbqEn89kvEVUBvAn4Id4zq9vXjZS5AJ9TTcgMQIzDHQzhm
DYUE6K9X5Js9hkiNRAQNAlRf6DqetAi6cG7gEakgElVodV430AFFzAi2cq6a9NeXerPFoH2P+QfO
+xeKy2n7Q85S0EU1fNNLOGYPZVtdjXOl39li/5qrvU5FEJug1gINdJDNMYV//eDEAiPm2YnHTdFp
Fu/6WBor576zsNwrzPzZD3qIgNgd9bqEyJjcqyqqbQRPTaCe0Y9FkZXd3DiZCnjtJhDktvykkl5f
JY6jnTKfYxG4OYqF2c/LYO7v5njpylQX1VxDaASyODu4i6KF3/N47je0GaFMEUCqPG+bwni7RZeC
pfOI6VOCLLEZEozDappWBeYAF4JzeCWZpQnrlAcu/dQbFVmpiFQZZXEroiMwwNTfEdoDyh8OXZwI
pt07e5p6mkCy00LVUtRU5YoMnOUF5dU1gQoIx7ibRjJ98X7IismmduK5qCUT6C8Nz2JwiibzHENE
wgqXf+rJ0NyBt9Ncq4iSr30xWbdABGMk11vCuQ17x/k4eVMEcqZoPZ7C6q9vk37sAgJShqvP/cZx
wdYI5viyxS4skpiFdZAag1W3Gcu+geh4aC3dkUNCDJiWpQOxTVXWRIF4iNC96UUUVxdo1nAbWoSh
usVR5zoJnDHsD72KmiplwlMMokML58lSBbxIKg9CR9ueiJKDzukWdQYshnPj66Hyct24o9jxcpju
vaD0HtE5k5BHWkVbqoGoC2JZZZNEFDYCH4pKjGdVubhL3vuxLleGaOdtJW62TSObkayOZh4lfkD9
b/FQkABNtcAA1+uX1IOPoHEulUZalrBK2/c+ZFeGDeoWGudYKcN101mqg+uGA4M1Z3ElusSkjGUS
mtrajT3QHwlEX60CmeFiHtjIejy0yMLZXk6Wgd+eGNG4UbHAuV9VGOU3XVCKFC7bHQY8dPmiaG9K
9LsiVHZ6YeMRXeLF24hReXdKxc2Eas0uJfIDquOUuLNLYMA3ld9ar/OPbqCrK6A1IORiNVF11aBm
vYlo3zRpE4etymQfYXJp1454GhYNf7MpbBAEJ2ssuhTnrIblwOSpQ1ey4AsDEAtwAgxAcD88Xvyc
1tR8EwMLbl2tSAjLBRfNSSOJga99iHZACjNlTF5gjVUinemiadkB2TjytJDUvlLEgkwFAUgqdXmJ
pu2sy2JOeBTNABvWlfjmdkHxGXzj/qGNwDBORh151yOmfl7qxmg1QYbHGc5HchkqeuwrUdxp0Vvf
omYeWdqraWxTqDGHz9qfhwf4U7vOdogb32xc5XF+1hBfykRX9fAEgmLQwsGyjMqNO5WsSoZI1Rct
SA11GvomehR9r54rtJmv8XQKiPxg6cypDU3k5y4upzCF3ITVJhreuo8wpZjujNG22HYQUcd/DWMl
M487XpdOUHcvkkWw+g4zFIRoG5ACJ2khrPFljNEPzQ0MbINsMgXWBWuC4hM+VgFKO2mSMKrrMq2C
PsyBtSao3gMrvJHQOp/2Qc2ixHNGedV4AoJ98BAOsRjHcnV1qGK8g7ENS5F4YACcxdot+n0BtwC1
wUaKLwn1I9gHzgZwJN/pBpqMxAWOo4IYZphgPqDvUDVByB2vUNcotRzvLOqIufF4bae69kDM17bx
D/0SO1i0Thnpw+hqAWY7GiUyhd4y5QluUMNFMiTjmRWQ6rogcm4z1jYBnJaU7d8WZcGvSdmPBK+w
c2DyR6SzCzD5vOpiAvJfiGkxKjHohfX56MOExIplC8zxVB0XyBTf9XDLWTYkFEF/aOFD2adjpSC/
bcZ4idNKsfK4+jphbfiazJtO8FBtlll27VZNtWjR0W+jdsegHgukXsUBs5+78VODUeaYlgBybKOC
+oizooXdAh91cIymAZIMjds7FzaApSTVvIawYD9C6I/DEXULj1sEzxZWm9UBNuZUwoGo1M42IAqh
soe+093A6uapdC1Nt0EVzXQjVd1W20YvNlomKIG9bRXoGOWsKBGRalqJz7jAjNlNiUoG9PPYuYU1
DlMJXpD62gf98NnX3qCS2bcMS8smbD55RBJrO0wqtHewgHbLJMCbZHg5lXDTOeZzkHhTEXUJKM7y
E48qG3IltQ1Zqzb0l0/wr4cF4sKlex25rNl7E3BWSaX7bk48DyoceR3SatwViMN25tIptBLwGpHL
wRkAEMeZWA9QQOFiH4bCsuEd4DdN4tZt89xU0+CjUVDRBwCNhrMOWs4FIK7OgHmOCFG2m0WYqyJe
LAWvqJYjfA9FMCdhXUM+obb8Fq8aYv/7Zi6CpEPzYDv1oZ0uFCnkVI5XSluBvVlQ+tWJCzfAEYmS
UHgEUH2BKSBdDWyBxZmu/GqmdQKQLX0YA4tPaTAo8I4wm68P9hSIrx3a8Oj3BFNQJ7VvoyBH2WyJ
rKlbFM2FMb2TUEG6KjMmtI4Th+Qv2q9B+eD5kpwvptfVFtHSmzNhuTjKSqfGg1I+J6kceofti76e
r4KpHh94VzRd6nVhZRBQA6iio5MhimwBPI4lndaByrBpmjinXMnHBXPYLeTmTYSJUMV2/YDzI6tD
1LSPLGBkySumqbMvW6v8HNrKF5lXBm6dSYeSRMzcWTPHbjNWAtJpvsd6J22N4Ec8yxptm6obu7Ra
LCpSV0b2xdKAdf7FN3Mn0olJcieGwHsuYwKiOxkbbeeNjOAV0eJmp6R2cFIndjQgRMiOjJdsGPpn
2eO020JgFEBZbywMekEIveMz1VOEo8nG7KYtbPMRdQJ/VovjIjHoB+PfMWXpJzl8LZuNU/PlK1za
o4e5WVrkcgJTormQAMW5QG9FiaVC0md4bwFwIHCNve6nSD7JqVEfO4jPNUkP6v59NYfqK9oZSOwE
cYROjDsisfOhHNrcrpnJdTkZq9yqpoQsbAxrPJWASAUa3BDISacQwpnLdJkXUBvtuFJ3w+CGH0UU
yE8sqsbpAjIf7RMEABhJo9EJh4QX1nARzmP1LZCt+8n1fIHy1S+KbwhuOJ9H10eXFhbLnCb4Pe3N
5LfOB2bz8Fb1xgb+kFvllAIC1fTZjFBnZdiNTbxHAkXmnHXOvCcLlhPIC+vqYWBnQXGoBHE8ojK8
hrUea5K5FCVI1FAnvLa7xqOZtmT7IAoWPDPI6SF9rlX8wQrc0oOSR8CfxyK2LtvBtOe1dua8Ug4z
eesMfDU1qaZHzrv+yfQSTFheFGK50yACO4dw1uJjjbR613lj/TDHnn8MKXNC2JpC8C9RBQaVuBlm
IBDQduwDnhxTBwWZpPuys6oGhLLOEheo3xwrUzZmGlmI4C8StLpxOtWsCsKtcByMOiCyQgOUXNKt
0OAYeX1pa2K6D2OF6JGOg+cvGZttQM0REuR1OfeDSNs4NDLhWLMX7TDY16axCPxnbI04hzysNYnA
8AQ1awkn5SSa6tgkLIYAagJYQkB3bgzzR5hCzkOVAOIippzJiN7DVjr+2mHqDtRyOJdLIoE9vmU9
gVeWJLb1mcOnaEE23ZQ32sWRmlQVOtjz4BdL4paYfCRzR7susQq8V+zLlraHQDpzCSMZ5V1wzA/c
7Uim6tss2wkdOZcVWVzPPATFdl7Lj9pzZAobGTGlAwR3rYOGS10FhZaovKvDRvkIhMaa7+HzbdQu
RnfA5BzdI5im2qQHRAdOxDhzYtcKMPQgk9iQYqnaXQ8+1dEdpDQZ82pMmJYmZpuicrsRUp5e8G31
Ykdiqtso2HdTN38F0D0UB+57dEhGKyzQ0nUpTxloXp88r8OWYjLEidIN0zxeunD25js6TE2cDjqo
WObMy3zfenJ6LAABpymbVDmmrpbisYqrgaZAiIdPbb3AHHlq24VA7xfvL61gdh8kviWHj9IGXABQ
VR49Nt0EwVPIQaJPzXlAj7Bm6K3clsSpc28UJewfcUx7yQxaDs0aUts0sxaq8HiWalVIpWzhW+Vy
MMZgv1dXcC+Crs+WwIEBsYZMGNTQuvP0BURkWn2lxpB8sELoSKWu4cuQCV+7j8Dgae8uFOj64XHP
1q53jbxD55/6qV15zW1kaZy96D0TzFiLCE1x6E9DWRQ0PgNYP9rsaUBVb+/6sfHchwamQ9OFNY4i
SiFt1p6XhvbdPmamvODILQi8C1q/TVCxygdIdcmrwQlpkMxLF9RpbCGBTREJwCpeAncq0pZICCI1
LhA4SdSbGql+3bBbqLQ1XjKpNobD7jiNOiEQa29THsWj3kqsimhbxfDLSSNaouHjtl5szpBNwZEl
FE60b3phAzTcQpc5bepwuG0cNn1rGSJoppnpb7TtB9d8YigUaopK8qwuxgaxBuQv+P2JTpZHS1jD
DOzDIBTMZjmDsn41Y2POpe6GBIpd/iMUJMYyYyQQV/MMr6KdhbRhyxgQLHmn7OKzYXgh2YB0kKWR
7O1rMfVIND1td3WuJmUN66MJp2uMt7o4k2ySYxItce8ldevhwUnPpQI5qN1NyHlmrDe0kIEfAkY5
cM5Yhfh0KNUgO2QsVHwMLVtWewZ+5UNkQ5wkWxY6LBmP20IBP2AgSIuMS27lhOEKxMcLOPVKE87P
HBInh1EFqHPVAgO+BBReCHbZoucFolrEFUaEHT0fQa2/ikpBrl0rQoh3esrt3ER94SaKIOPGlKZm
IVoqVRnjWhMTaVxGsUjcRdtPkRogyeiKWX7ta3BxdyDyFptuXuIiI+3YPk2jN9jZv3ml6gS8CPWG
rbVzx1wkm7012+8Z0Lwd9WJiDjU0SNmhNeScUs/R1PL5iH4dmnYNZjgKJw+pn+ZCofK3HsDSAyb+
PSD+m+YaxLnsaGUYgmmF+etJH7aZ4OQo7QAtvLZmqcNrKwuB6kshgv3bdMZwvQxGFhDQAxb39Pbc
ZQyWIpBm48OFJqmQOW0XwHXe6Ra+aeG9XAX0GJBaMLd+6dD+MKZvat7qye8xbxDWkuM4X5LF6X5b
mGu9Cv5ZbdMBVzlFkFIe6tCRrcHYZCZJgMJ6U0m4Ny6j9bdi9r8/zf9Bn7urf7UFx3/+J/781Akz
wHdXnvzxn5fiub2Vw/OzPH8U/7l+9P/91dcf/Od59QTvu+6bPP1brz6E3//39bNH+fjqDzl8d6W5
np4Hc/MM/pR8uQC+6fo3/7s//Mfzy2+5M+L5rz+ewBSV62+jVdf+8feP9l//+gOQ4h/as+vv//uH
F48cn0u69rEant984vlxlH/9YZHoz1U2Aa8Zfjl4Ceub1s/ffwSgN+w8sdwgJQL10D/+0XZIr//6
w3H/xN/EwAaEHMCLAhcjgbGb/v4RGuaYSqwOLiDdQ2/i+72/ekv//639o534VVe1cvzrj9O5F6Zq
0DIBVA8QKmART6fNA8TFHJDw0DJT8DNGUzDeSKq9s47Sfh/WQC1w9Du3Pzygv7/Ejxd9QfD82FjG
VbHDAAxfMfWY3Z80llEx1TYYJA4ahtL5WBIUViHzzYhEKbaOMfe6y2JhsFMMIKg0NP09vrh9O/h+
sR8rEp3BzRyJpr18KrSPLKpnMIGwnbF4AiQAFc1ULpqjRYkmqA68cjOiPElVtUz50tryyXcZ+TBN
VDSA8M3xA4PL5jmwXOQ5jOEDkk1SwtFUwnVhZhE5B0OQbEykDLg0vNzghWCYrTtdPECWebl9eTS/
tY3+y83xakP9crP9T9xGqxzpv39fqm+20X7smud/3D8PEICu/vG/+PNQPT22r7fV+hu+byv/T3h9
vgwlANSF4BqW0PdtFfyJ2Tx4bwAPQ5XlhWL8fVtFf4KuC30RTGlW8s26ML9vq/BPsvIukEgDRwd2
svs72+o0vINzTED4B90Uon34NicDNgswAk1bF5k/Uxu3MlsTFfkPj+cnm+j0SDy9xMm8CQahTuyh
ewjgNSagYt4CEZsTFf9rQb4K6z/u1dPZ5L8uA/A1BkGID6fURWkpRiX8kTIo2G7AKDt2HeqLIL63
uvcMc5yfXWu16wbyZeUInEI546AbensxRRaBdl468gwYjoStAhOF2fYt2mOeOusMBY2SHSpuLiTs
nQ31duvTjbXZ2hZ55/ZPk5319leAP9IcQB4BMX09AnNq3wH0AnxrZI83wmt2paY5c6Yzur7YIfoA
0Ok7qPf3LnkSHH3A6IAY0EXGbfqxNbgs2IJzO6XtVKdwYE4wBvpNpsnpXa5r7YdsREbIxwG1KTLR
1Gltl4fSZ7tfL9c3enLrNQgMwLAxVkDL6UKqQ6M6NDrwcovuarHbz23k7yxcC4ffOeH+uSLT2ShR
8sjuyvbfI2y8ZFQ/njnr9WFW5yCjg7wusrvX9wiw0+QyNiBpVp+FP1wukmdmbHashfxhUR0MrQ51
EN/ouNn1PPpQjvId9Ox6aIs3XwGgeIh3OaB1nCqyQdE/op7iRWY4iGRL/eAO/CjCF0rHh1YsWVdR
SJfq3KPeASQF1DVomURlk01Okbf9lFKUhDU2HpbCsYmnMxaDemuznUKHLJi6q1+/s3Uw/vb7rqZt
Lxi7UwlNtGFagpkRXpkh57AdhuQLzX13Sj0d36KiPUPD+7y1xy+/vuzPIhuG0QA9AWSJ5Pgk2ecF
DKYK3WI1tvoLejxXolM5rLRufn2ZF7/409tbDRAgNAPMO2R9Xq8Ij0aA2klQx5l91zFx1frAj8Aw
IBeyA+AjgEAoxiiUbmxmHdcQU3dlHhvr6Jr4qNvmWrTLdlmCxKqWbA7pNWE65xIVKPx4gZpDPDLz
NqopvI6aXSz6S4ztM7KYTGPt2bN3sB2Fps4dJk3vZFgQoPjJu4M5IyTukHqu3OXXN7eUUcQsGcZZ
68R3Zciv3Fmd0SA+J2ORNQXJABaCn5aHmUsl9zMRFPq1j3DbymNeH2rPT6yuephnDZRekYtApnq+
7LH8ZstPhVEbvwhShYFXUtQ6Dwd0ljG/aQYPEZLslqW+MQPW5YCymFl5yKZ0dMzWDZsdVADz2Vsy
CCJsWx4k8NSCSs2ytTHjK1xE1hEbYtRfwhGYrz7YDXiiFP+9jPVF0PeXBf/ch/NF6Y17tNWOxrU2
EL65MdofkwB25uhcTgkUVVJG+TEOVV6MQRr3aHJGNF8v6PPuCrv8CDpnGo7+BcU0S5LmoTfyjIfR
V+1Z8GzD0BVaAaasD8vsHiyMD4tlyYD92LVm2gT28Oj61QHSeVeqQtPMKodL0BPPI2q2ipTbAEg8
0Ce2IS1u0Zx4tITnpWKYL1yNbetH9xB5uQmZvKz6JsjEwu4UkO7J0DZXdezvYlDsLVrmE5WXUWTt
J1Z9jTB7xWG07WiVN0LlVeh+rGq8URLdQ1gWIyQ/AR4vB8WHTHUebAPvnA1RohA81kDSkW8lnu0a
d9dnDSbexmtzv/+MwI1xd4v/5AVfZyAi4PkCfYJl3oVE3KCjf4R+fcYBBbK0PmsqazO01nH9XZ1a
oGk2XsKF9hCWRQ7e8RHtuQPXa3slMNBf8e9QSuaKlocRXGcGXSJuLR+g13NOAiw8a9l7lTqXdEot
vzlCpGDboo+Jvtiut+LrNepYlb2ljncOs7CtS2gOFcsdZkKJP6FH22L078F9AS3J+YsBR6uO1PpP
At4Fjs1x2sMl4RYwtQ9jA8AJAC0ImFgg2oHIbW9vxRQkKJNz7oz7sSepXfhof5UHS+pNy+oDCWiu
Q3UGzdzUGU0mCrlvFHo2eslG2N5EIdlXdLop/BqQl+EywovrfJNhXJvRnmetxmcAISlCLdGucJ7G
lmNcZGs4pQ77afQP66suG/yZILGKrHtgYPfa17nTs51NMc/s6XbsLFDt5o0qwygZY6xjNe0lxPWR
HB+YWeCRU7ysAUlwkvn0m2HLtncLiGQsWejSW1KWuQ/y4HqwEvcucqYUIM5DAFwlZE+3w/pqKDor
Q/Uwhpi9cg0EgL9TmBgFTvGBu/M7EepnQR6Ax7WXA9wbOM8n8WnAICeSbpx50XAZAkxD23k7Be47
aceLbOBpkAfNGeTjVYnUOcXs14XfAJgKLLOO2bcSu3ggNKFNd9UEJhsd/1AZvptaAq+Tbsp7q72C
R82n9Uy1g+IjLOlVMs78hkTyIxBexwLttHp+j9f+Bu67JicYW6IdBJwa2monaab0avhhF1GcWQ46
40AcNomJlycd+DuQeg4z/t+KnQNAJV8Wzz33gxlSJy1LKBR3f30q/jRPAosIdEQkSvDqQc31Yy7o
Bo1uvGY1SdLlTSWjO79dvkzMbCXnGQllDnWjs1b3j2AtpH2IYOFb+a+/w0/Xxg9f4eRpzIrD9Qgc
mizw5ouwxwwY7lCP9Rje/fo6P1scYHBD4AOMjtX+/GQRKsjBWK704gxaqw/C9s9JaOUo63ZyiV/2
SKuKPAxNNiEM9V75yQyXwJdsPEShuIDmn61Azo6P3VAd+IRtW07vIHd/ljbj/EZvJiRYwehpv34d
hMKTJxycGP5zcLw0Ki/RnB4tC/Z+aPE3agPJnXyyMBOkXrnOTZJfP6Of1GSryA+aoXD7QPvq5BFZ
deiV/WzHGXc+z2MJHRn3qUIe1LTvlX8/qXugQg9/qNUwF/9yeiXhhx1r+jhz6z2fPDBn3KyGD7hw
zdYTPiLy51/fGlAneHgnwQGXXLkwqPtByzp5uA0ZZi4rXFL4SMRwcExBANsv+FIh0R0cwDJCTKDW
H65VZwUJ48mLRFJotltXhEFR5vfBwXg6N7Cr5Iu7C0yzI6Q5YhhwGJdhP0r6aanmjejsLUSl816r
vCY8m/EZPqs8RBY0UHoeEX7klXUvuHU7szKv+/HSMXWqovhYMRx+ZXCQg0orGhzYWB1GbuX+UF/z
WiehCnY9qT8bVFVmDu/tpj8O+NLr5+WsNqYucym8ncRpA5B74kVTrn2ccXP5ac3GJlyvHaczwDlz
2OTsVUvP57pOIdN/6ZsiV8gCzeIfHHvZRiiz110yxfj5OFzaiJgAc+3WZEnrCdgD+on6VmZ1qFhk
faAl+6YitvNQK/vTfNPHy9XUznbCarUhAiliNe4d5MFrphXisJVK4XRrdkVp5aVtgRkCJI5Dtzjt
DoA3oHsHXzg6X6zx2wz+oXA/V31xs4gmR8Z7NsYMZ7SYkzUVKVR0BB4USJRzUrafnQlCylYFZHNx
b49IwUl0RBsiNSqAUhR+tsh0FFgFcXVNkX32yHrDjiKriY8mXBWTQO8FhGp9hkr2lzanN7GZU8eN
t+vn0GEEd1zn9hzs1OydWzH+0RbgQJgG4/l19XTGo7tBGVR6QerH00baFbBQcu8yk2FIdc26JoMG
/M0SxvkgkT81TQY413ZNZPw6vo/AhUlI4Z2P1pzFNPxQoB4pYnkJSZ4LVakzn+HAr/FOsdYoxhY2
40fAFy4CfrmE9U09IOkePxMnSHvNr9aeUVQgrQr01hHeQXO1F6Y8eDiFJMbyQIJcL6ZKaafPWhSn
XcCuWxSsdQwwizXgseHDpaqRJIvydu2FrGuEzGa7ztCURnjCGlyPWB6PexOyoxmXrW9zrFedAzO6
h/paJgusz8hP3AHoE4hxre9mAPiWAIYTltZt2OEBWSg7ATsIZrZzBmRy+g5b+sOvI8Lbww9yA+iI
g0kMHUtIAJ2UnrFj1xPuPcajtW7XesD1p7MFWeW6DNra31WM3obhsq18sx0LpIFe/E5Z+ibgrooH
iPfoGkKcBRJLrwN+Z/f2YHtzDGF9miu48DaunxRBszP8Pd0eVLqnAXBtxpAXBWnMGRAGX1/MaQGW
bKGslPlBfbAWjGpLA5QLRrQ3ob1k3oI0fvTZtRWUOebg27p37vty/tz35Y0wAF6gA3sohAVNBg1p
K5TCs/5C/CoFco6kfoeSE7HBqXE0GYVM3SLWEdCQg1oAmgVsCWnO+nBRpAlBt1MV7ByDoqDq0PnQ
68g+XZtdC0EWBqzBlgiz1dovko6zXVFMZ0DHHbrQO++YB4sC9I/C6gb1x82IrcMHfRETrCiji6TE
tHyJgC9Qxj8H7LvNqpIkIw+XdCrpxzqCvxIhywV4/BdarhVogxjluXJO5hZRcOFHf8AsQJafWg/g
U9ZdyYG3STQX+RCgqBCIl5hIIsZirbYoHN3iBjjwW8Cbk1ZbOeLwy91Lg4q6tW4tHLYr4PZmcqmb
GLvZ+b78Yg3ls5kJgOSRtyOtuIrItFfYvhZaESO1blgNuLSlilvw7lPHwxugvXXkjH6UHipCVI6w
/BF5AX08RIIDrQB8qOpDEbVXMkBRF+C4KlGsuS1q4E5taK/mdKT0ppf2BhHZYzjrZHS03PiW4Zpo
mV1D+3FjL82xt70DiIvnEerpxorzdV+MHqQ1W383O3DNxFowKPZBxtmBJ7GbArWRojwIzIrZQG/W
MBtCIwAIlCSUU6qGYUh8YWUvvzyud9XcsKSZqhRqifimzU66OBSXYQcAG0umFU0cyVtXBOsRDOyr
F38NiaQZ1C32TjlaiSyB5F/FRIAogUtG9A3CiyIZBV6uX5SHxmI7mI1eeJHJAhmkIxRIGYtuq2G6
8JrmmiC2hLI7roV3jaAMKZlvwpZfygE+9BYH8oBZizkI01xLGd5janszutFNj+CcxxNHwIr4FR2L
D2uJXQKVkc4Qp7KGaQN7ncwFldEiLBcFzUmDk7IL0knrPBKoraFQ2opwb6NOTuLpM6lQxiPfbpy4
SghiJpC/xVnneAe0/A9NSO7GEdlJv8wXLARWFBRIoDJ6r8HZXj/ErSo3Xs2zCSOSs/WkH1r6Tu78
k8gBlhxyZswhV4WnNbX6sWWM9haIm3aYRbFGdoSHiYOXrFvQb48M3YlfR+a3l4NQFRrx2NBofKJS
en05G8YEsydbFEjNdLbmJyWq5qhtH9eVLmb9zuV+chDA3Al67fDTWnls5KR9ZiB+R4gPFf8OQb9B
gT1UIeBQi71FzwYAJvYZLh63OmLHquQ7AAoB2q2vX+75t2aBdx3H/06n5K8Ggf+9ceH2uVvn1ePp
r/qfOClc8/D/elKYTsPj//nfj93riTs+8n00GP0JmiN8GCA7FkI+a10r30eD8Z8OcVcq6WqZgKMP
r/X7aBAT93WKjKkhdPNA98O5+3006Py5Yk7WZupalEKV7fsU8+8x3b9wED8fuL/Uzz/WHLA2WIf2
mFiCigA1rLUM+mHjmMr2rXIhMDAPVwwS14OTQ2t37M+UGOwdUy7JOhK2GyFgCdUu9sMCRe8zNc7h
/+XuW3YbR9osX0W77gaG1bxT2jSQouS7fJOdtw1BW0wyeL9TZGOA2cxDzHpW/2J2s5xdvck8yZyQ
zCwHrbQzzZiq7kKhgHKmKxgMRnzxXc4538xUAM7saAONRTtNpNmSgIJyQwR9a3ZSmjdztSmAuVXT
Il+7Ug3+b2zNoMbnJ8aJ5M1Q7YglU/lW1yI57RDbalBlQOndi8iy9qF1sgL09zzI0QA8Q077C8Tb
8gw51aYwlmIBkGanpCezAkmDE1fJQQgC8yT34D4jYtqWVvWGnuXQE6LYBLhikgxNy12/FXalgOLy
ZmGcyIvEqmG7retmW9yrsHeoAwbV0a8ftv9sJfWdnt6PD8ppbmfPD8nu1/eHRMUZgYgLrNsM8vqo
VGMX7s+IMv0NeiiQ9wTsBFUyKBB8PyKK8RtA67SJC+QPqKokDtbTEZFnv8FrRZkISCNVB2dW+ZUz
Ao8Xn/aPQ2JQuS/IVwIlQg0wDuUgCQXvQAutWowhOISNaOZ5oZ+4MdgnJjiJp56FQMBKrGK2cI1M
pXD5vPFONCiYe/fAcNRA4W09zbsxpCwK7kSqmLZALTlPj2EeFBnBXpKCZFYUZXoZQYzJP0L45LrH
YlOA8THL4BueebEWGWd6VyhwFAOglLOvVRap7a2VpIDuaoIPhi5ycIL6UW3DogiRWHdLdV7qAAYe
e6EnfRG3kRWYCRoTdUdljs7jc0tvQmtVuRXyu/lMbrKFC7EHZZ5WoSgCCFr419O8gCxwTrLYn8/K
UAiXbppX7b0X4ZdADOo6HYj2KMHvtGGJPJTSWN98nKVsCQZ9hZbKIrhfqlnXQZqttMqA+56V6Va9
ly21gjhSlpWgWYAUkYAagtJY05xpCOOgW54CIWH6cgw2RVW1tbpoKsM1jmdtK90B+QoGHfLPMVnA
KQSiFU1hsqVVBbTWtW29KebstVeAhN6HgZbo8zyIfXuabusryfcR8sZVAOmIoMyVBgQKIdmoViOc
hwWEwE2/A0sD/mytaQsLhGGyyOKkjhaIXerUzDUiAcWTQWAZi0H8NAXPL1HTYxcS7MKywYveq5kE
NKJcJ7MVmLFycQpPOSiX6RQkyG9hZFTyXZmK0+JIKadA4rZVaG2X2TQysrlVFwTeaGagnZoBidlV
4ypqcKSVKhQkASrGdnLdChysYBbh0WqMTNsyLHIR7T/cIvVPQRhw73MXtQwzBUIzWrqK3HXzFOkH
wxRAVLv1jFKskC2d6vVyOgunGytA1m+J/o6xvygS0BcuslaObz2/7ELTyBTL2U7b9mPUokK5zCqh
7E7AQG8zM4+2UrRQA2hzLVUtkhGXVdMvrigKJwrEYtD9M56i191MMLbGse7q2GJyVc90xF+gTKKk
McUDIiVvqLYdigMQhwMLZbqFGtJCAT9gi1pzF2KLZfUsP0KVc4rKmm6slG0KiP8skaPWVFxorEHk
B5VoxDZF4c0RyIRXodf6+ryzsuxLlUfTaiHFbSLPNTUATt/Xoqw83hrltAOrwhWBzW0s2Vi10NtA
OsSa5tFpGtWpjcI5qoyK5JbfpqTy3YWmBdvUjLrC+qQDeGsh5lLS+87TqsK0tFQSzLAum0vfh7Q7
Uudh4M0hcGet0MV+qt2QHL09UJ0rNRCFpn5rzdvMnSqQdYhQ+VHrVPk6k9wKHVKVLcSskzoBPyoo
9GItCmEOlVcrV2eLsMQmO6rlskP3ZgXWY4U+BgUcwsQCDj5KBS1DB6FEvZ/5BhpNov0G0O9FPgO2
HfDcCJKkBbC/i6pBAsuSRc9deLnWFPNsq5bXManKB/T+nW1SNYMYvSjWzSrDViixugEqE6ngSqDi
1538KfB1wIZdgHs9szDS9guk0Q3URwXA4lCs1PXrUAQQeNHoFk3TACQMW6ilVCQy9JGe81Olkk5j
vFlq6rkvBXMt8jK0FhUA7z7yfcxgPlNTtFDdemV3SaoGeT6C+ogyF4pALOfKzAVREKGP4M5bFbzo
kyhxtyrkYdTpoxpmZWRmUpXG4GBDvBJ1V7dxF0lagFDcujOAzWtYj8tQTQx8N0XOLYj3kAhdLXT5
AXwWiA9kkA3/jMbOEEGadlDYbhstV+ZdnBW3qmUIArgpKEfMNb+NEpA5YQrNFBL48jK2ptJtKKOF
E0Fp6bYQC8S2rkKa/NjfBiVeVTascJ6AwH5SWb4xo2F3Vpvw0aZQce2q0FuEamR9Blec0gSxaspc
DhSJ8jySwjXDUsWeU5pAOEU3RsXMSFcvZd+7inFTEbChdMnyQDch3n3aEuXUACENtGd0xEbwcIHP
5S6BYr4JoLxw5Rn+wg0AQUxDN7jd6up56GfZdTCNb9Evm1y1kbGIp8J5kntrC1U9WFf5HLrD11aT
dUjQoAqPrMg1klXLWMzO9EADVbRxUzEyYf/RettT0tQUdWkBMm52Y2nJmZqLp57bkcWsiJDLU4qP
uOPQEiG0biFX5d+jGdzH1N2SpYhJ6KJnBnlVbSDRcyxFMpgz2ikQ6qCxeNAndC39SrIsCAdpD03X
3BmlAGF9iHLAiMjpSa13OLJSsALhyToKCgHJc/8h0YP7wgCPT6jKs0wuVCeFuHELY7Iq0Wf2bKsU
ZbcA1tv/rLpkO9e9ujXLunBP9ca7yzCCFFiaC9Lp1HNNyxcR77Yx9juUx6vsxMuVy6ABrT1XdDMS
1XNce7BycCDryJWvZLD/jxQSQQNCagMAWWrNXVig7d/MYl0GZCEAX1/yBHOriTZyfIHZoiDhQ7YA
ygMkPLea5Az6YpGpgPKhFu1VSKKbsAwuhLotBUBJtWBT5doqECIfGepoe2PEtL1qtg0WGOi6EbaX
aGFU3UV1Al5/1Aon0OK6B50+XuGz1/OpkegXVlDIpgdbdDyFyPVcyKbxVSCqNx4ldtSa3mrHsyA/
lmPBOBHU4D6LkCG2DNy8JPTIIkCKWVatO3RAgGCDGqysmaWui7rOpnMvkm6kSp6aAMXeoOfvDCXe
Jv6qyeCmTqNsem0JuE46XWzNuMRVDS2Dy3IK/K0ZzIhSLLQ4Ltd1k8bfNLQJuFARgRwHtQdVmUpE
6CBskysxLzay70L2X4gXSRvD7rRQrApx9IqZCWaXUyTSFdgDsr+MYYJPxNZN1nqKLgVggIXzqIhj
VD4rcu27yOPhUIX1ZZJ5xgIqBAFuVyhfzKekuQ5SpBsUz7vLt94nMS2FGwmuqomKc74kJP1kVTVl
b7iPIYS7RQXAFaT3NHUtuGJypwvQVbGyQNkYqG37YtTdhxFohND9gv8CRmnYNjVV7EQJJWqOlRok
g8wLgxMXt0UIV2K+rdQN+iSaCBrnGRxZZN6QMAYxE7deHeoL0D7Be/Oti1SGVucWlKzUA/TFIslF
kDXaJaiRkSkr21Uh5TjNnjZDY6NAUU5LdXYqoDnJHBHpTQLO1GkrpMkiLAx/3sjhEbRwwutKd+WN
poS3VtN9bmXvG6mE+kYQmvZO1gL/q1tmklWdQj5ckilJvUMOCclE+ThL1CI+9RMRWDHgyQoZQgGF
F1sPYHWm4jXKkHWwkqWqnrrg3gRb7VvmAgYSwQoSVVk06CyOb1SpRXGbl0hhnyEKLQNofOqxTL5Z
4ITlcACgQiAvDbgKEBPr1G0pe1SI0wDvcx4EQpE81mA5pQR8Zq8u4sUs08VtcKl1QqVYIJSSKDoD
A6GCjiBYTpKWzafTJgpufE8ps7VCtsL2i4ZmawBtNBE8KOVMb7uaoLNW5CWSepdHgiTTzGmEYS/c
hIhxfA1cYjgtoOM0kwMfSaOcYjMKtGb4hi6KBgHaxUgwpSLVm6+q60MxwyvyzpS3ugSyaq3qACco
qX7rA2YKNl0ehCheTRtc4XqNQvplLviCcu/H0/QzhOtTcRnLniR+SomnCvE+OfVLeaGfS/r8pwto
KQbvxwHtDbgXORPR0t/fR7SaDGg3BZhCoXQKhqeKv9lHtJr4G5Xs09CBBAw1JO6Q2XlK+sj6bxJq
LTO0Vt7jvvE/9RGt+psKzga6Ue5jXUj+/krWh41nqbwRfTI0yaGaDXz5MJ5VI4hipVaxKPJUXUkG
IHZElPf5wh9CtWll6FnQDDks3MGgU6BOD3gt8iZsvqRCwysBRaV80YSCdqblEqrCWWudPlvyp4TW
jwHhxu4pKE5BuAWy0gjUsWTP81f+tBASSZRzyJZY4vlWJ3ceXI8jUgvhUSIKb4lusqiAp8ehTS2W
jvZ+GxJUCpVYFexnvnCTEo5dNmvMDkLgc8HTGtOXIOSgBdUUDoASH7/+ooefDDFr2p8KysKDRF1S
UqOoiDmQ73V44ep1fKwU9F6o/HCRdTUUJ1W1PfW14olL9cMPOch+7JaYijnOINYGAM6wjV8NJQgr
CvFkkBqh9dIgEK5TkapelO4bObaXjwLcAs9AagCNY7B/2K9JXPRsqQvcWm7WJmYiuulRNityEwS4
N0FOu/YV7AYF0AtcN1rZBPtn2N4iSmJo65FpvAiRjmhQhq+iMyIb7hrhvR4vgbHMv0K9HkYVAmUS
MdtpU52GWhV9DcFJh/fjgeXrh762gpKT9RGNqTwwRdHmDVozCOm2cWx83mZBslDTrXhkwdPx5el2
TnIF9Pw0sSIoAsCp/wxJKPeTWlv1V0HyyJ2FAinusKCrJNOyyhKCGchKgMNpQQBm6anbJjmaop4N
h1YVL7ypRixT76zyAgqYYKaqVabmuOyFDhUhWXq0urxSl/WMhNAT8uUtao6ePPu2TchMMPWsaH00
gCrcEtqYunWOjlWAayZi+8VyK+trU4flp7KQrW+oONehWYVpvGmqFH1qG7/QJPCSwuieeCB3L6YS
ha3lVXdPIKYBFHGr3nt5Aqc4tvStapbQqtXnrqQKXyAJ2j7CAZbIItIaXwLrP/Ivid4IuM18A2Eg
OqyG8dLVBbdaAJHraRhE2yLe25ZbZKGRKkPJDNmYuYqUGIjPSCHbhdFV4sLSofw/R8dM4byaTaN8
Eadl+5jqsetAlCpb1YGfVcdinnmfRc0nd2JDCmOu5Jp+15VKUy0qsN43cOpQJEYyX1w1vpBdyn7b
AclKtWpcAnhn13neVV7OxLMoRVEe7HFBCOd5TuVAwcMB6brRO0GfCwqAm3VbWaHZokFLhyoj4Fua
Ah53FOqXkgJk7zwCz2wzi8LihogiSY9FuCgIDMM8WyE3jxDOhYNWoT1w53+0KigCoDhXWpCb8uMc
2QUIwtgpWi7o8yjbaueBUiKMReOWXAQkKN1eyUVtFJBsV6OlSFy5O/F0NVm4VmYAFtNWwUnZbLsN
ervC6YfQT1mYlRQCSY1EyxZgmTz5GDZ+axcQ5fskiHkHKYe4Q/4CVrlAzklK9c9TDeX4OeDVNWJ6
o5Y/GSlUQRSkPyIIL5b6KYoJU+THoIkLeQ3lNhfTAu2MuvpbCUjtwm2kQkVyNRZv5Eoq4jf4JAOm
A7XaEC+FyYb+I+iNqJuwZiWtOuS0KKGvzTrTL2bzDPTzZnYfo9Y9q7ZLH9F4oWE5KtDf43WaPYJz
WITIHcwutdnFNrpqfNQ4AHuy7iB/EALjvQWY+tdT/n+tH/Xk8lEy3AvO6veikumRcLP7a+IUzxiv
b/5C76+8HIBht9Kvw/wq5cPuB3e+82P/7fE5PXZXRHz2l5QV/OxH5nf3Fcdnf9tzenfTenrW00K8
nCkzsSWdDhah/8MT4uR2/giNwd08GVruh6ooczskNuMvwiX6YyYvOL/fPc/XBr5M8m9JGExOi9CO
N/14lCisA9+PuuMMXigQjFNl5xu9/rhD7/2d5/xyNViq86///bPvDs7xrvvTDMRfCjAFNXn0Lnj+
Nm9/2Oe/3X/ZZ9u7/8ij3lIBolr8qffCDorxrd7Y2cmjY8dv/M5/iN3/jdJnn29OcFv7H+mnoXv/
6ZWfecWv7fsPMYKvx3IwLCiRsO3sJv/FcQv2jCLJMHLEJSQwU6efFT2ZNB6U+j943+vj2Jdez0vu
h9rJA+Ccjxz7oK0CFoFem2OWdk0VAw7NWQHbDXXdMWNf0ZPAfjkQG4FrQItuqAmg6zI62SE2HPOM
a9yLbjJ8CmjfGuRv8a8+NWC7KHWEfUr1h5BD8ZO7G3vGHmxEMLdB5QcOFIAjBGO6QqvUox80t0Oc
ocm6tEsHk9uPR/cRRdkjfYH6IN5PhhwyjcVGP26FhCqkd+yI/VSosENwnBI7RQnFehTuX2zhdyzi
yna93Hnop717K8gU039Ag0JDPkp75fEg087JwwM24OTSKT0npzcxs5iHbre3FvPQffTn3MWHdhpz
/T1dpq94WS/upOdv8/ZdvE9NMFdtP4HX7gSAyqDXYD//4DRN8sNd+5OH8bZCGoAZdaeJPnbYu9//
Tx6QlrkZYEfemu/zlVxSR3PngR76U97eyyGT0H+W3bf6/74v/oy33F34Y1/rlaPxVwUg31wPN2RR
2oyaEMUp0k3U9m5I9cdl9ZPH40Pn5A828dmB39zH+zP+2nH+kEfO4LZ97W79yenO7dgN7Y1TeP2r
792m/qf3L8SqteOIrQjQ/PDY9YXs9/CjIdU+elS0QXdIPw5dAsrGGDuqaUcPyYY1lipYHGPHXedk
cmHHAWOFX4YQ1S9vXtitmB2Uw8Y9SWJ3AiVid7L+cNu/PF1iidJnxq7FabxJYmdwI6GPBJeR2U8n
UX7n2Pme2SlrGoCgHT/qeZu7bTc0Z2iFPH7ofWwFKIvD7AyUsMaPvY+BDozNYWOc250dQAdmsNo8
zvWFnTAOrUQRumM3xsp+tJMXR0TjsMornL1kmGzTOCzxyg43pGYjpR2Jf/xahHY7PNO0Ec7YgS+d
1A77YXY2yODw6a7t3H50wqesI7s1eLjc13bwwlUB37x/j/ff0dfIXpM0RXKNmfTrceBPehZrErt2
CrPRT3PnWNA+ymM/4p1nk2F6FzQEDgPbPjT8hyZDpo29R8/ZJg1riXZ8z9HDQjKfuoUv5szDIt13
D86B5aDgjbHz/kicMrajfqDd1uBh6q5QV0jqyWlZ5VU6+dfJskzypKwO1AMkUBg4vMjTA8+r2C48
kuOR/X+SQw8Fn4ODD7FOc7sM20P2BmkqHr7Pimw2UHxcQib1+TdCD65XR4cV+akyzdOqrcFQR/or
xqp9/88DlRsInkAlt5/H+60driu7tfGBchL+3//2P4qA/gSGsb2xMYMT+yGJ7P6rMfYQyV6wXV7k
ZKtf9q/vSJTkwoVTlIxVNABygqbx+DdcOwgKgn67F/+6IDZK1iXe6qaKNywrD6AdY6dMNvYsL5Jg
k2AB7+wAYSSJGDcRKrjImHL4eOd2RXIS9Gu0jx8kNDSecXBkrm0BwliPHrEhjFcdeAaHb79GpH1g
ZA426MJOS2/g1oA2haV58+I6lEL6c9KqyO0hrf33yyyZdgx78vxD8zBdx9Dtjoc+D9U7HXt4V86W
PDJsXeA0xw+7tqFoPbkGBCB3Jsj/T1Ykq5xwoN0tcnjSfUxKZ3OgZCNT1eGxy2NiAAAVDpXpaAnw
tcj9Z+/C7+WSfrZ70yZSlvRrLv5+/L/uAO+Ky3+/83u4kq69vVX/wi+xK6D/DT9F+PCiit0fkvd7
gR+QMMxzxkK/eU3+RHaeIpoG6UIO9mfuhC6p2DiJQ0ZonhQoJewM84mTd46b1IPEr8whTsfk7byC
ndpb4V2Qx8ETnFehixIz8wXfLhS+/QkXDq1XMB4mVRYZe4Wc5liGARaNw4ZbFmi2yC4CFYgaO1uz
c6gb3A9Ev5nBYSsckRfeC9VzHDvbIztPnENh8KuIiZ8MUo9yO35k4jRKThk75WPyAIdiQJXhkcs7
RruVuHDafor001FphtETdvLIjtlheawDPFp2dd+OVt4+w2ae2CW7faEfMX4RIDILm8MsgiRysGWn
SBsPjIMkcTjGp6UdsrOVOKzCmZMPNphEweVjd9gZMkAru3WYUvyuM8jYkS/ssh7sBh711wtSetXQ
NZFeghirX04QrcOkRrKfsb+QwB2/xhcEdr10YmSeCLvOKgfzflGho9pDUuVshoNHphh6fxusSb8C
u+Bo12pmJE4DRTF7EPhqHI4IcowlO1keCd8fAOkgudavy/v9YdR3G5u1FTyuZpAVh4ZtJo2f7TWQ
vpU7SHbxSITcIvk78KdkkYMlpid6iNsBqGr8SiCfCKsJ/QEmeyPTdl1jzeYaLUAZIwEWAodRaxsB
Xb7pR9rFA1T1e/R0G2fDXh5g8vEYlpQAcw23sczjyrsPciwx41wCyTx+zk/ZsHPUXjcJGzbywAd9
hHOFxl8TExC5frK7z0hZsGM/IywyLijHzdkNzSOqWQOTx16qUK0bP2PUqpxJ8g3HkDktIO3KfAwz
CAKAhThAOLGzh9ofD38OPU4gmdSvwy5goP29XjIbft2R+f2/03NzKDQzwEyfKpB1B2oGYmFQHnrT
j/7rUmuUmPN3TKy56OBnP//wHG6NDxRlxAz65od9O6CbJ2UB4AQzLJU2HGts5riTmUPLA+QxB+og
3pB+dvRA8cBhmJ7NXJo8LopbJ60eQnBdYL5A0piYFCP2fOI8go6FEyWPgCrgMW8/j8MOBN7WyRO2
yES1j8duFjNB2Z6F/Gkc/JbvxaUdHzD+vkb9hOn+eZVn9JOJLNNOd807N4y/8Soz6ydHXvgEUV/J
7Hj05hy94Eu3Tct+GLoMPLB/0Fq0AQciKOdBrD5m4axUh3jsNlnmBP2VGVPFw8tYQtcX8kbsuBz8
rTsc+2Mg1NmRpxw8l2NAaRjjSnVoxq7uMQgbzBq87Te8fb283AgSj6DP/P1/l85k80+nEKRkAZAS
j8vr3IlbZikOsHKrX849XZCHoVcg8QgaAHdKSo+5XOBkjt8QmO9gFVQuCZyN7drFI8tckXhcI8hx
JiWL/JK4BE7AtTWMDd4JQ489cEhlDQblcIpXuEgfh3k3DrZ3ZQPVVxK22ijpHG7p/cjD3JDE45pb
JR21v0DG9KeB3nVUw360tbwkcPH7YXajGhyujN2o7H2BJvH9Y96fg9ybYQHKqIVd9cPtZv2SCf/r
hu32939UMWFvJCiX9895/7RvEZmwWC/oro0fdu20j54ThkNQPocZP4kOvBCggMQej3kje8OmZmUe
xaw1hZHZkwsHRK9+lnRzQEav//H933CNvO+AG4MuEhzGrTZsVggqLuNHvUvYKA16+OMHXf/+P5MJ
Gpn8/o8dIuQ6//1/xY+EFemQadfLsTfKHY7hgNWD/A+Hce24GxroXT/BsRO+d18ccB71Q+QJAuBt
Jkd2wbhFMo9aHBrJkIFPL/Mgey2Rh4EMD+MSQEV2/Nf7+iIGgeAhh2FJ9GA/NKzFoI1jxm6KvQ1d
vzjfPIpxkDsEjr4hDEcNYi3jZ/3hoWUJztA5RQoWzaGmBrLJMNRvx1N/XR52r4nzN8zE5i7djmxg
+yrF5iczM9BDJAPoA4+axDy3O3Zz8riATNAQmXPKIzw0kzAZJjd4UMyWj5UNBGl/IqkjwgMxf5Q7
8aNHM1ODNAcPs3Jkh8EP6zEc3JLjCmIPbEbiVSmhn9zEa8R0YAkyWwOS0P3Sv9/po4RdtxqgHqYa
h4GdvOpH2cUvPDJf9zl6DrGTRb+9/jHvX4WPqLZ2YGUwHw7iVm+N/NddA4dEzP6GlwKqGLsy+9qO
Eubj8Iim5sBzwnfpP/IukOLgxa2puU3iQxVfHioUZvKYFJN/PnecENiGfzn0GB7Zv53YBXC0O2QN
TNqh5/BAn5lJ0ouUFs+/BA8I2hHxGSedh8LBERA2KOR9J1rtUA/kMX8pvfIqZ+kn7f7TXUj17l9I
u7zKufq18XeOPP3YFKnwnfdDlXUGenUcLobjimW7v1RfrH45YX/iAE31tEP3JLvHBVCNYf9nzM6C
yma/0d5/Y5yDgvuAKLAfaXfF8cgMmF4ODYPILp5eh30Ah5lfOs3EtMMDUBoe+CK02nKYKfOo+320
YxQsK3ZcDvHrJVLl7Kg8zixd4K8OKhEs1QVQn/4F3r/trkn5aBMc1L04ALuveRQsr+20siFX2Ryo
DEt8CObhMLHNYVMD/lmA+H1YeOal9O+vW5g9jffECZ3Y/i+TD8UjAORIpO+MzR09scACQjzBrGKP
dSh4hLB3SQDflNmpMg9X4g5QF3a2PKSs7irAWweT5eCjf8LnJcVuwY+qEioj/Wna+W20/+vodNbQ
yZR5yDWYVFfIQY/k/tD2E6Xz1iAMbECdQNFmM+gUqBoPwPkT9HW90+4F3zxO8slVBZkU+IuHDAce
iiejaxh619DOuFBE7uf4I0v11wU+e+GVsaHO8/nTd4RW//M/Wj7pp+6UUpln9X/T/+FrOpVz26PY
5n4tdy4Ch8Kx2aKRLmP5eWzTY4jEQTsgJykzX5FDVQUNntlF4FFVOi1y22GSwxIPaP7hZtQjGTZn
ST4ogXGBRZ9XjU1K5nPxyI9fOCCbD2rEPJQ7rkArYSbLowTxg15rIz/Y2q42ZPIht4flIx6hw7oF
8u75QqDpa//jj+zt2/itJ6NP5zxZRoSGqIyNkGUODvMn6DVN5tBb7ee7v3s5OHBfHIi3MaPyYJxf
JhNsun8qJkNnHHD7/mHvX/JjSuyarKuHDfw/5KmYo6jKIg+zjELxw6E7G84C7B0PHtmHh2qyqgpm
Rz6NzmGN/v12uV7eflwu/uuEbh6aY3ix/6HyD99DoR3XZNoZUf0PnXg90NehdwZo9Wbz5E7gxP7h
j77Rlui56/G2N/L8t3t3hLekO7Cfe9WdP/fV9mZut4z9m/UTeM3R+pBXD+z+HX+4kQUjqDXs4o25
nT8ME8U8nuBWJGRrDjxEQelsUZdjrD8PjhRFScOltZGb6l9+Z/45WAnTbmGnD9k5HsRpc7A7eMSK
iyQCAoTtXcQDq9GPe5gDoXO4aSGgNtRl43GNIK27gaxZxYKleIAWT+DksnlWHgKRZ9jHg+8n8XCR
kImi2KAhkpUHS4bSQgsKAGQcDfQu7I/j+12Za0imlMnkdqCAJ/Nwk/aps3OCjo07a3rp1IS1IDzk
Z/dPuageB741F8uH4jvZ2Jt9ti95QLenfsn3FpDDF7gDEm6/Pib2JSp8BzK88suWY9Uv10r2C/WR
QNEHwoS04ENZb3ur8EL+mkclcU7h6IU3+UjQhOegkYf/16/n+7fw/frVJ3C4peYoKQ1ILLLBYVwT
Tb2geN8vwW5L8cCor23WK5INDiEgxMzLyRIabyh+sVkomQf+fb874cKU3u//CJ2ofb4qGo+q/+4F
VjaewAacAADy4NbtX2B/C0z+ea+c9S/PX0JByvfNZPUhH/+VFCXHhpuHWq71PvjfJ75Bp+wX/d7+
fm+5F2b9c9/rnSEcFBJJ5zw/JzycMTOBnaJeDRMdcsGAh5O1HdZD/COP6wCedOmAisHMmUcNE+2H
NrR/5PNVRqan//H9V+8lFngHI+yHoleYxAOfcg3kESujLr2t5PdO43nof3uWV3kqET2GwJr82/8D
AAD//w==</cx:binary>
              </cx:geoCache>
            </cx:geography>
          </cx:layoutPr>
        </cx:series>
        <cx:series layoutId="regionMap" hidden="1" uniqueId="{1281CB98-5182-4FE1-AE9A-FEEE9F6CAF82}" formatIdx="8">
          <cx:tx>
            <cx:txData>
              <cx:f>_xlchart.v5.1</cx:f>
              <cx:v>Verdura</cx:v>
            </cx:txData>
          </cx:tx>
          <cx:dataId val="8"/>
          <cx:layoutPr>
            <cx:geography cultureLanguage="it-IT" cultureRegion="IT" attribution="Con tecnologia Bing">
              <cx:geoCache provider="{E9337A44-BEBE-4D9F-B70C-5C5E7DAFC167}">
                <cx:binary>nHrbctw4su2vdPTzYTcB4jqx5zyQdVGppJJkW769MGRZBkCCBEGQBMmvP1nVEzva8hw7ZiIUDqtY
IkEgc+VaK/N/nud/PNuXp/63ubFt+Mfz/M/f9TB0//jzz/CsX5qn8EdjnnsX3Lfhj2fX/Om+fTPP
L39+7Z+iadWfOEXkz2f91A8v8+//93/gburFbZ6Gp207mGF5GF/65c1LGO0Qfnr1/3Pxt5fLbd4t
3cs/f392Yzucb6eMa3//16XD13/+jjLy+29//v0W/7p4emrg7wrXvzz99vXF/vZ2/PrD3708heF8
i/QPiVPOEEpFJgWBO8aXyxVM/mApJYKkqeBCpuz331rXD/qfv2fiD4ZwxiTNeEYziuBScOPlUvYH
TtMslZxmBHHJ5P/uzr2zi3Lt/+7Hv37/rR2be2faIcBqxO+/dX997fx+XGSwNAmrIzyTDNM0hevP
T2/gBM7f/j+0RkytSaLuqyQs95rOtpho0+d0jMmpHFd3NatpyHsxZLlRsavypBvsVZMsww0LVm9K
YonIy7qPt53GfkPqwcq8lFzvE5wOLv/bBv+7BZ8X9GrBIsWE8JSmjKcIf7/gvtOMy6FX9wavyUOm
0qGYcT3ubI9Vwcbmo59J9o60UuoiUcztvWLJ8eeL4D+sAUmOYcfgB44Pv9q0wTs9EG7tfVIxcleu
HD81E/IHYmrp8pDWYUP8oD/8/KmI/vBYOCAsEbz5+T/nSPr7WWkzB69wcPc6tIbdDZG3n2jD8GnB
zuwJX/nN2nXqnakbo/N0cgjnsluFyDUva7Nr5lY84CGWNo+1areY9+j08zX+GE5YpkhgnjIiKZGv
Tqcps7CMXWvvB7m0N5FMPtcyhD5neFr8Veo5OsRhpqds0rP9VWyc7/59bGApOMeMQK5xIrPvNyik
fZVxGdp7bfpTlXb6Hanr6jSmCN0mlTfXjNmW5qufy0IT1B+Cz+RGWlNd14tGm5/vBTqfx3fLyVJO
UkY55wxnKTmf599ya6247OjgzD3pLKTU1GXxeSUjOqVyDs1OJ4o+rSIJj056XNROZjHHtFtuVOJa
dVu3uNGbcVqGx/TXJ4V+SKQMEZbJLMVMCM7Eq2iiSUXNPA7iznepO7DZrScRcfiE0GT2rehlLkaJ
r7KVDEdbVcm1Q67+xRZdQvb7LRJCMoZhBXBqmKHvt0hXQyRrwPp+7nq1Z3TsHpFP3CEmCX8ILYI4
pnIQD6rWgy8aTWtVhEmnOWCAu1+0Rk2eVJaHvFb2/ULI25K5Oe+oDj5vRkKPSRjosXUhPpcR8YeZ
+K4gkrDdUs/v/DzGNs8cJwXk3XhVVv4YU9StmxE1qcmjapv3bV1anC9oxY9pug6Pfl3WY5msQ64G
P77Rq3SfSm1gqVVsEpt31YI2a23wVe/McidVG59/Hlnyh8CCagHQz6lgEFfpq6NrJlb3ZB6qe2Ii
u6FtWl9pMk8fNcGoaGw9nbTTaLcuXZOTENqr//zxlAIAMoxZRikUp7/HtZJ2zUiM5j4kOrlOPao3
SC/0CFHaX3XRTUmutPU7QfhzV2f4/uePJz++vkxTJqE+ZlikmTiD0N/yaplKObmo7H269BAVk67a
rZf0jHZ0jc9IkO7TJajnJUWnnuv2G+qFXvPWWylyRxh/6Jjye1cKGjeD7XSfd2NAp4mtkKgLXuAY
SalnBdvn/CExMzoNPjV7NRq4hNw4jUVWQs7klMr+bZnMy4d1DN0ISWMF2ggq9bIxdIZFJU2LTpXT
8OhoZhXzdh36umj6CZ3GvkznogV68kgl/J4gGZ/rZaRH7VXzUaeTfxzkWl6zJC5HfQF21qf8weHQ
fWpMB/f/+e7+uLlCCgx7xDBCwEpeYehEQ9bGntb3CZT4MQdc4/cdytQBU4OuULkuX9pUmLzJFr1N
FkV+EVzn4PkeEQCRsMgQlRDc2WtC0uAGiAgtw52Kqvu0SHvOqDNCmXHsPpE20F8Uc3TGmFdPPEMg
MCAMlApe+ftwGjhqRpvQeAf8BpK41rK/tm1XFwYFXLikZRtqzFqYlE/5SITfzGjZJZWei59v/b8p
GFmGoa4LijjwX3nmHX8L7NLPQiWdmO90qtXNIILcdaNPi6lUOst7mppbW4VyG+umvhlaiKbcGMk2
k+NbWyVTvq7V9FEYdffzhf1Q1TOgmoxKYDopHAl+lXBNXFQHpCe94yyaPZqn/prgTG9x7dgn5DqZ
E7mgXLnV/CIafuQ88GhGMwF8RwiEX1cpREclHBnInQgdf+ymyeZuaF2b9xVkyoQ9OpEw8fuszYZC
lZbka0LrmCch8qLWabdZ2hivZr24K6H4MP/H6QIhA0CEMsbSc8Z8f2Q+DVJHj8ldmsXhcRwyXrR+
HD8PSPc3mprhjq+1nvIWAn6zrJZ9+fnRXPjuq+g9703GEYFlgJT4fgEpszVbkAEa6mTyISyNL4wI
YYOwmnegNsyee2RuVZ9ok/tqUe8nVVZZ3gLSPErXp78q6fC8n63nVUUfhW+mOmpy1zTso9LmGsnq
2y/e+QcinGUUxBTsfIqA7r0OCoGmqhdK4DveLyYtxDqMuxLQ+ND2pbkZlVU3Vc2TXZu67tNcd/RK
rZM/8KmtD1ondiwQQcNX15qwRXKUvwjaH9NFpuJMggWDZGboFYSq6EATEevu1VziG1KTocu1aZDO
F0hhm9tUiiXnLRHXzVxnv8CzHwFUIpYKSjE7F0l6Jsl/AxE2WL9aYLv3fWRa51az4VFYkZ54GHHB
hwxE28/PA59f6LszJ4RmGRP8zPiBzr3CB11jbBsxVg/U2L4YtSJZHiqX7YRz7fYCo6CHuqIc0XBr
+dAX1tPhvm/HZMu7pvu0trLZ4p6nuzrIISezhR3jq7sdJOcPwP3mYyy7TanM+v6iWmo3pu9+/hbi
dVQRSjgHOccoAjb6AxfluOQdHZfxTgXT3cge+yMlvt+RQN4ug4UypFB945ppWPO5WevnsfaPPVqh
SimvuhwB0zwwQ6pNMElmclfOejNFdh8X2dy6qv1Y1T2QgAnV6+d0Ht1+7oFtqEz4d0Jn8aWWaLm/
MABXMXeQzKxvZuChX6Ut/a5JmZ839Uznz82K8Yd65NOhdiWwW2Pmq1T0sELhsyu8+OQK1XW583Fi
mybGdtdMXN6VKLqCusg2w0LFdmJJhyAwZbN30bc7IRfzxMVM+twudiCF0LXZm7mCJ1RpvBe8qqHC
dO8TQLmbakj67UTH8W1DgHit9A6TtdpN5Srzdm6Tp4auQOEVabasWelRDAMa93Wfarbh2pw6PNTf
tEzaR04yd1BDh+tbNU/uEbddeqzKBirgWK3PQmP0yTQlPwhC/U6WQNZaT7H5RRS/zhtCgQIgEK0Z
4whJ8gpIqYztUqE+vfMtBSI2jyAW6Jm5Edps5VTNzz+Pt9fhlgGIQUEDm4uBPkxfJ02oslVOrMru
oJQOj33s/X4hdmrypp95tv35w9CPtC6jYD9BVMOPwK+1aEKHGbdiIncLnYBRmS5M70eZ6aNowvzc
gMgqWBCmzrNE1VcgOqct4WG6AR79KIwWY04V7L4Sod1oFkKdI9Xbw5KqsF+bxl6li57aXxTXs831
PbAAqiDA4gwg7d9o1JVKGikO6M6PXVR5NSZ90QNzv3HzDEtqJZurvOuz4cgrM77jhHyVZ0o8jij7
NkQWrzEAxUY2dZuzkNh3EyTp4y+29gf0g0ViCB4wz5iUsNrvAXcVKwJ7BRYZfDpVRcwqdGp53e4I
suNe2U4eFinLd3ay6LSiMb5ra7NpnA0FncwLTckU/puNAzwD+kyhCqHLxv6tCMAzV5J4hO/CSukx
BDQ8zogDghrH31bA045L6eaDxdVa8MS6z9MwAfdNJrEXaZW9TYYxu6ncALIkivhMtP6vtu1if2YE
Q4qnr4oGndMM+9Yi8LEiOvlutfe0Kj/I2M3HMYS5aKrOXvHQuGMq0zdd3wHfW5k4gDwf7hKlb39+
jj+YenCMwOTAXCNnFv7aulIsirKWEd3JLtIjaU33aSo7AGir0zpfOO7fZgo28+dP/Tc2DDxWEETB
KWKSvDb15IhG2yctvlOtVF/wWDPwXidbANkM2wSv8aFaW3rsZccfMry6w18i8L9Yhcgok7AYQiQ7
g9Xf4kXWcVbJXKG7WuDO5iEToRgTprcVQyq3o/uS+rV8ytqZFNX583Ycwv4/XgQY2gg897MpLtFr
X4GP/cizGa934Dzoo3NQ/9EqyHNtCDrxMrqbbranNVqziZSCdxaI+MUaLlLmOypzNtUJVH8ClB7I
2ysxyCPqBmBm6d0MwiPbziwFmX1OXNWecbNsDLB8W9ds1y6rPhHt0du59e7FjUavG0Zo96lUNdgS
IfbDY52N4ZBMBD9w39EjPctXZSZ36BELj00b3aGzC4k5XZQ1Oy5QikHgGKAJgoPovfi0fI2/lPmw
rT+CKxhuYJIyBKEHEPaq4Nl28rUa478wwroFpBTvzF6vlD8snKNj3yZ045R/qkZu30BVFw8E+hLH
MQEm6RQle5Pi5aZv8VtlGNnOSeJzJ5t5ayldNyqQ+NKHmJ3cQD/22QSuxrzGwxgafm+SEN5DYZwK
Vjte/GWRznOW3fk1imUzyVgBaBs/7VdNCKTCvLxZADI2g8Y2B2bA1hyd3dS5puBoJy6jR2Aw9WnC
09azNTlOQ+WvxyB8LuuBbus0th99o8DPELrdLsi5g5N9/UDJrCDwEcRWzZqvA5LoDdQ9d0jgqA6M
G3Qtu8W/W2Q3flsHj7fd6tK8mbC61VB39tLidRfmxL3nU5J86Zoh1bk+uwcZ/A6KFZ+JXufotOGm
zfaV5v62tGLeg2aDUAFVJh6m2LqDgL7Cg5dBH5tu2fVrXV4TxT+kJnlYek32KlWuhhbMaJ4dq8TN
hThP6wA0BXXiOvOuuu55MHsKjvLcVHpX84FfL1jP237Ffo/LaT6uEdtDe7bBqnGKOpd+eWm5rk+m
Au+3aUvgmY2NR5/5cJgNST6INr60ay1PccFVlydLqQ99KXChs+apqUd5DZos2Y1DPeWiQvpOyDG5
acp1aPN2NMsVcfQe2WrasG69MXUiQx5H5A70XFkan01vmmqACgTdqPccWX+0IqC56DWHDy9fIqlt
b8Cpo297VF+X0PTa9rxibU6iUcd+lvavWsW6GRcX17cfViByLWSwrjw9NECq72tl0n1Ga0g5T/n8
AI7y2OTyLB6Nxu5w8Yz96GEbLoeWedjIEpjcl6quyS24MXzfhnnJx0m2OIeT81dLRMUaw3HolPuc
ldOtnRA/wpkOBaVtWUCBY6AiaJOXlQ0bm5ZqT8kyvOvWeS60p/TG0CCu+9rOxdD1Lq+xD20O3Lk+
XqqR8sw0eedX8DCTNnsH8rK7RUs9HlYikuvOOrvlkZCTwcYVC3jBX6Lz7r6V4KUrmkwbM7dmM7Vo
3S0mdhs+qWGPueM8H+SUbLMmyFvfyjfTJNabVvr5qo+k3phkTnclRHKeYjW5oiMafZKT6E2eLj5s
xqZbu80wjlVBSKofecbBW1hMojeIjWWBu558CN7M33hMDklHykNaS3HUrCt3xDNS6Ni8R4FjgNLy
qVG2fjPMnD/FUX8sg0Jb0ZJmr1rL7623rOj6Nl5dUFFDmj1CGdpBGwUWZtpxE2fbFJCMTyuA88mn
gKUhTJ+zXmOWz62bnnsR6gNgvztUQwo5meipzzbDlD1FGsMj0N7hkZz91b+s/NlbCMKUkPXQLE4/
1T2gX1LVSwHvCc2aiYs98rou1hIE1LL06qYsPdkzkEGP3jbtVi5q2c3NVBZhTMN9FfWyW8ig7pJm
UIeJt91pom1zTBC0OnPRJovLBVmh6HKyLluUNdVO9cJ/EFVansqOaTBtOMCLqei85cPypsTSX8eU
dZ867QEIhxnaEkUHcb1dI4MGXEahyoS+8p+0z+CdL07JZffswtj9OvbXulqb59Ib1+cN1dW+sWuX
p6D/bhM02WdCMP2Y0RC/Nmp2t3NixB1rXPIWj365DhHTXT+H7JDyEA+IrG3OyyFsV9N0Ozdylqsl
qfOmrLpiGnpfsMoOj1wsYIXbFSjzqsGnuUDZMuPhsetka3JiLL7STYCWZdVyUAAzvYaSg9+zBlBd
Zu4dNuntOkOVXduyb/MuGWiOjUX56OqbLEHrdbN4t6/9Ut8EUUM0qwWetiyoe0+SEXzcdg0R3tPh
TRiH/obN8mMzkO6lG0roxfEON3nbTuknx8ybNuJln8RmV1Z6OgqVqStWW7Lr7Spuh0xkB4IwvRL1
FAs8sTy1IhbOdMPbBcdqI3tBtxg14rbRzT1jsTpO40AfxJltypHDyV0c7lAp1BXACPkeA9zGZnqL
0wzMhFVugZSuL0by9XZarPvLcqzO5KgyCdknuuKFgaPa2ykDgy9TSSw0r00ulWU5S3R6AxaY3Yy1
DPspdUmBfaWgtiX6oxDdDUtotYtKxWMa1Zg30aXvGujT7sXgl+cWeN8GnBnFN9XaK5mvYgiPSXVu
PY/Sm01Xoq8kncMH4rpEgUGbLsesRLiQiQdrLlTLNZZkLHTPm/209NBTK31925tk26zTnPeS1Cc0
j1letrU/jNAq2fspTTaxiS+OzfMtkpm4rqEltc08aHTLiXmL65Rdu2UEYMNTuRMYl29sMg9HzAd3
Z9sFLD5SegpZBVnfAPw/gkdj7+Z+VdCcXtD0GTEb3l2s0gvd88yZB5/VzctaZtDOb9u+aEOt8pAw
tnGUlLmoQeOhCMvJcTX3OVk8v+PQf85bYlExyLi8t0uSXK9dG7Ytxf3JATTvQda4A09bUmSpF/Cv
Y+Nh6GbHNjgLYPlAgn8ox7LOoWsqb6dLhfTVegjQtzx0Wdb20IHAssvDWEGWr6OEauZWXJisi3fV
dM5lDKRNeZe9Gc/mWStTcOup24KnNKlNbWGnRiHAIq9AAmaQZkK+XbLIjmPXJXugQegxTdihrSNd
IeyogPaC4TD9MVXioVXuzIrP0wNRMfY5tXMCr19r8TBjBDkjbYo/dUArQET0PdRu7yLk3AA6roeR
hBU+idGDojzzyHaduk+yP4usuVwryAAmxjdVgE/XMgWmzJfwUQUFESiF63LJVnINDo6+NhVizxLP
w6mX9QjbFcR6sEMSjiY4PObJGvwXQjw8zkJvFizXNb4bYMTmnepEciecYTufrfNUCLS2B1cugL44
4WO3mTIM60ETW8g9qcEk2y5+TsZTVcahMKae38TW3NVl5tdimuBxuaF8egsNpvA1HZPp4wCdshsH
tprYMA8daJHOKz9cXB6LOf7ahjL5mALrdXnqs/CQjZ1/cT2GTnTQ2h4q0oEexzyOuZ7CYAqmsDm0
A96Zlq43PSznEyBPP+QTo2BoZ8Ld+lX0uei79LOJrcqKttHxOEPHOoiOvFltd79U9JFbJh+XbBYH
wNEpl2OExaM0AdbVQpY56I2W0FvHQDS2C6uSDcR6aAvgKyopWIP6onM42TTlaPOMd29omdYH6Nss
Wx96mtuE0U+ad/EG1YLsdDbFXcZLdlydviYVbYFEGPNRcP0E8xvA3HQJva6Fu6zA2IuNmmGYpx4W
vyd6WnJrlolvK5L1z7Po2jkniq3LZmiT/ksXKj8U2g7lqaUxazfDnJGvEHulPMywvurW6Vr0BXPL
fMWbTH1sWUdPSuvuWys7FnfJYvQH30hSfbBLeq4A4HzqHM1Z/1FMOiQ3dVwntZ0r3PgbPjfJZ20m
vulQkCqf52VvgxVFmTiVK67uGpFdL7EZr7GI8ykyVO1wZf1tVaYv3gSQQ1Vl7INtBRRvqAP1EyBi
tuS1mWVTMANgtmUjxTeLaJDMYyf5U5iAyxeWBR2u67Yl760aMrMxcpzvphDkeF9OSnuZg4fg6z2h
OH2PFtvC/cQMrj+HSaqcZqvZRw5GvPUgLqalLgs/lQS6hRYUwJpmLS0uzee/+INlPohcBVbedSYb
7y596otH65Oy2ULn2x08Ax2LlxlYdFMmkN+4mSB1cOMgdS5fq1Jklo3zgzukqgINlGkEg0gX7tGd
u1JVAyrl8tVQAt+y5563ArdcbCRpph3p8dlozIb7eoXQ6NMGnaBoQveRgSnVNMZ/MlUfnwHPI8xm
gJSDMgxPLM+qWTUdkALh5IfUDWW6iYxAz6fNbPdprBfb53I27NtoIgU0OmOZbc+CoFVjdcyYo0fG
xnpj/Qzjbm1j3PvhLHhVE8GXhRkUGCUxArCOLAh0ujQc2izjLODVx7P3N9QEYGfu2NBBUnVy2AJH
qfkGrPUHUtpwlxA+PGa0JDsmFaShLvFfy3BdgBsmqrugJIFdi+fZhrVbqMuVrMX12qxol9adOfnV
uzIHrwJ8UZTos4MGb65VJLkW3u+CXOerpdHfxklk+ejn5QDl4D76Jikm1LeHRsvyCtCBP6rYA1Ew
IxQpeMUc6K66SmDo5TqZZHVjNXCrRFj1NrgG30LO8lhIOc1FRQb0xg3j8AjHDvsHbLPe9rNW26Fe
VZkr3Dw0pFzXIluz9LrTyS6O1N82Q7An3ybwH2WfLk4IihTEeEinHKd1uZErqAiBavVVJmK9XYRH
DlhMqr+0JoXNCaUpoZFy3hwuziHWhukevODsOCeZ3dnFGGiSnw820vCIZgTWIa/ZVQMVHdSJnTbg
QdE3dddcXY52rdIUFEydlnbbEtD2MQzNFw7E++3UZm5rYvMhsRrk6qRUU8QKNVuCKvauSWt0AP2H
835NwfyoZ7V1MBZ5qnSq8hUYwtvEDFBsAQchPlRp8G6uQTU0EXoglwiuajD1VA12Nl9MBSh3bgf8
VVGzMlaFh877wZ8dCz3z+QBO+XI9R/eoE/OFZ4TeVX4dNFRAsmwEBkkeJzzexFDyHEEP9WFc+v5Z
klK8CdrXGUADbBjxMnkJHBzWwkaY5skV2MMPkdTdSS3lsE3Yqpd8rUz2TA1Or8QchjyR5+5l1/j5
C+JjDb5WCjRxGUu786IyRamm9Ypomx5Ewu02irm+W/uqV3mamM8Xg0bZBJKlXDrmt6vny/u/Bqc4
Y01RTjZ7RBn9QOzSmLz2tP6chFpswpDBMM1lxMgq0X61c1neX8LdK1k+OOAWCuguZHdta1mAG5I9
DLN9V5/965S5Um0w8gznMLQFKKLALfExATTKDJhwniUGAjyTye1fcISwzClfO7C4ujDwPA5mdbmF
yS929o33aYX7Yi5duhtQ3YED0vYPhixA4GkSe5RDqxDaFCvI7maTDQPL+145Cn/hgeykNdh8g07O
kV7i5vNchqkAXqvvLuhGYJriClP61vRGnKYAlG93cQkvEgmcDm9ywy26L7OOPvZnOnmRd1CPwCyE
YToQpTA38yBcnXU5VMnyxqW1eIgwifC4XoC4T+Gl21Ifq8GlptAzTDmNMA1wTZJ5OqbQrD7NmAyb
ea7ho9Vfe+enL7Rn5TYzPr1P017vnE3qT9Qs/cHMZNszSk9gjiVvWpiBKi5OX5fBKNaA2ornEGvN
baRd/8mSnhUIRv0K24/zm4uzLUs6HFkTQdTMzS56Sg4Da8Nde5mPOltbF0MS5iTdB0v0fM2CciDE
lqTou1JtE3e2iMLkwps6VO3JwlzNwyQntYce63QaYVpkL/gZWDtOnzLM7TE9Fz6t9HjSsvL5mlbx
G7RuUrBFJpSn/Ux2NEuBNk4lgJGNwKDnJm3uU2/dVTMsGnoQmXzm6wKeDcyWTi0fvyxNOh7o4k4o
W9GGj0NTQN+iBFaExC4JMM/IKwpBRz2w8kksXcihra5P1EAHmcwBQmRQDheB1AD8w2DNlgJILRtw
yDKV19KOXxGpFLkel/9H3Zn15o2rW/oXqZqaSaDRFxq+ybNjJ05uhIwSSUmkqInSrz9Lrtq94885
9j5910ChgFQl1kCK5PuuZ60IPM1oxfx9DCGtymfs8Hmfj8sJe1S8bo2AuCOYa1FcYxw2AUgxXqRa
oPuDDfguLMr5WmMZ36ODFKOBQZb75/kEgtjdKRagcaCm9uSPzOxb9GGPY6vpgXahPnZFI46sm3Pd
FuTSJVP1MEn9deFjdYlDDQ5moZCXZFgPMpi8b70Ohsd6YzGojoMjKZi3Y6aprlxUCIlb2+VBesw+
FAGR14zhcBC1Pt2HYghOzTR5OxXQ6xiF9SVTjvcDc4p/noDWXjzP+ndEiNeyLLSomNKQYqkBEn/W
Fe8GQdWiBkiO8VA/oIH+g65cnfq5lVDuw/ZkFKH7uTHNPa+mT9M0QQr1HOqnnLXFz78p3g6s1r6O
5uL27bt7TZZAIKIEnoANK4nPZZrRmhFnebneEMzZVIKwkc+oQRBUXpNOSoqLcWyrNiO6K9jl2xf/
A2oE2pIEONREFESWf0aWFHXYRnPcBTdTyUWVrMzqz8+rMjpVJHe57K5IRT7ObS1QSQzav/W1qn5K
UitQHw3fvX0/r/ULOBcoek8xi/9AKnLD5mksHHqjY5zJkkZDuyBb2UhidAZlgAX87Qv+4QXEjLoR
EHefMeLFZ7AXjtyT0E3p3CwO9q8afUWZWE7YD9dbyM2iVXDvKDvtsUuxq4q7FgUPbi6Zu8GcIh6x
j2/f0PNkfKlW4YagHG4SL/wiXvBStvN4gHPBsDo3a4A+WVxU7LtZ0eMlpph3Q9//qqeJ7UufLsd4
tSuOQ+XdMlD9iwWz2mBzMqZLpLusdYjIbW+KC9JWOPVyTh8DfPCHcR75OxrbH1gEillEYtcHZxO/
Ii3IxLx6oJ5/M7SjzNdeDwenq9A7ki3Jurn4AvZ5uC1bUSxJEDVTXrStcxmLok5HBd23Zau/JkCA
qqTkrntryGAOcxnLi+c9gzY1vXv7Rbvbi3z5onHL4DIJg9DP2DkjqgLZVhWO/jexjOvLmPT+bqoC
ueewNezQVA4vhhknbFou4WdrTb+T5fzZpS4q463YQV+J7uSyVO99ktuMe3Vf2DXcGG4Y3N3ZJ+l7
ro5QDwc3c9WLj0rFxV4EfHzsY1lnvC69u8aKTBhrUdpH7BRD6umSGvDOlTuu0YluhyEf1GhW+FH/
fYR/I5uKun0PP3nN2FKC6jPCPQIYj895hA2wnUuHezfyWeV57oPxRerPHEf9BHc2oRmJIs439deW
C5nN3opu66bpvT2SrxcNihe1fSuYgn58jkvi3IVNh0D0fBZ1STWtP1jYobryy+a62LwCb1/vNXeD
6wHGYwAVYReiZ3DI7HWwKU21d+OrQhA0E79Dkmn3SosAgB4NL+aameNs9AQhBgeDt6/+B3yWEkjp
mB0eYXA1nO1mvFumtW7xqdnCHa7nIUJXe4no9chqNLKH6QSVQV7SJuCptSD0ZNh1d2HFmkS1jfPd
Kv1A56a8A5H03pv5w0i4wFMwCBvhG52bGIyqVEjmPrrhNcjZZ0jwmTWDaKw/937Rv8Pp/GEksObE
ADu2/QKIx8u1csHhNwBuGd4w7J2H0EeVN7lcfWhqBSmn8R1oS2OQ1zCsnMIgjN9Dcl5jQmiduuBW
t1XE9+nZUDjGJSzSNLyRTjge4VIpDy2t2+9dsfSJK8LMXTaMGDLvx2ml7ZW30IeedWMq5BwdSjNN
73i1/jQ5cENotEYuQFE3Ots9fDgWta+j6AZ9u+jRCFUC5PNFudOAitDMiOJfQQBNoTL4QIrFOYyd
HPZuVbVNYr1I5+5Q8W8zKefvdt2Qh7cn7x8GDG8JrxpgNRaN881NB37jlH5MbwJXbn1vE0DGGpv5
u9iEWulK+/35wPy8Xlm7Qp54+wb+wOZgc4UjIHQB5KMlegaDDFYFjFdjeEMnsdz35RKg3S9TtSzy
QoXDcNGUzbpzfVscuLX1XkZo3b4zb/6wx1OwFlhBAi9g9BUnBdeDilYs6rcsHE/AyltocnbYT2sB
SdRZ1ydqZ5p0Bq0fCJKB3Xn8TkZyvPBVVYqsNrLLe6//OpZum9mx5T8EmKObyEFLpSvWOeEyRpvw
7Vf3h30JRoqNL8HnAo7mbGrV4YxqUsOh1G9rHLpW8d3oecCqdLRVJpv0N4b/2qb/19/m39u/N76/
7a3flV4ML6t/3L//95f/50E1+Od/b3/m3/9xsw//+1dX//Idv/m79j/V5vLtz3/Ti5+Mm/nn7jZr
8otfvPIp/24j/k//539mU46x1vz3LuV84Erzr7/7k7c/8Lc9OYj/gt0HrkiGJdEnqHz+ZU/2vb9w
0HG3XcPbzMkeKqV/7Mlu8BdGlQJXI9DQg2A7Lv3LnvwXXLEgyBjmDKDwDX7/13O/GD+Yuf/59e/2
5JCeTSQ/ALQKPpaFnhtsSNa2qv4Gpol6gSgQWZz0pKvi09SY8NbTYeegzemV5mTEgB4U1lEVNYkk
fkXibJKr8xnqk+khQgaeeeoqE0DDYxBSqjSeRs9coIkiPvszm6pTZf2KZ7E1PMpIbajM3UqDMxw6
UfOTGdE/SqpGuMFerHHxOQ51cdurVTapJ6WrMydcOjTT0dP/MehWfoE5x43TXvZwNIraXT/wzutg
BjOEsFS2UgOCQSE8pLWd+Z3focddlHXlJGFUhnZPQrSLUNtJNKfXbtYyE2BCLjw2lOFJLGsMA0FJ
TLgHp6zdx56joj92wuFQTGCX6vD4bVkejRpYkU2BKUvwB6SUJ0iOjNy0weKYfRPGXbmTRVvZZC09
0H5RbFom0Eo24JqSGSAWuwEAuvpNMlPCo7QvumXWSSQibJfzMJg+19FKKp21cVyJPFQGugpsDW5g
sw7UuE4A08ty/RBjZ+nRISBuuB65gjeTfvMIVszxorXOQMa7Ke6repMloGGz6xE0Qz/fezDOrTB9
9pUam6OdbNiDf+Fj0HTr/RoJuL7TCQ8FXlH2OPlDjfP5zNIeRYKbkNaweCdV0495BOdqnDRR5+sL
HYpmuOBg+L640KXFmNi46igg/cqtkxVGoTEhzLTTh7LG95JjAxxVEkLdbO9VB1n4yu+HXu7jeprn
1K+FcbKopSuAl270BohwrIgAR68qzHwOve+4DlQNUVrIWccpSHvGD0vojce+HS0ImqFgayJaxafM
iNCb86AEAL6LYK3DrCon4p+8pSLqSi0zj3LLefvA2qZ3E+tKlEnQIKfM9THnklXGQQbMOe73Q7lS
+MR762b9HPheEuFHXWKExA0PJQo7NtLBTaTP7VMMlgWIq6IwyKbQfSZ0jYgV9jj1qoC0HI2uSCjt
0fCZxbR4exsOYYk3w33oHDUNIR6GxnpfPMBsMqO8hYCk/GnsLpj1JpFA0vIiyBRFqc2dy0x8z1w9
84OdSB8mAEsLVHqTIcZ9dIANNHuvgjaz45jreidrR43HEjKudywYIOoxEaCaxVW4ADfZStUiiJ6I
i2SEMvWjSng5Gke0eprkFA83Sw1HzH4QQx18GdaSaJ6Edeg4Oz4wJ+bpYOGhuIESPPtXIT5+eGfB
CBapaodQfXdFu9q0K6sIzb+pZalfrQU0MBlUqRc15tqVXXcN0noOUndy6R1kmbE+1FbDBBuo3rmo
gGtM6ax8R2OnHXWQdpa78GGEktx5ZVi7OXHgns1oKa2TxEQ2JRp4Bf0w0iU8MMvMmIwunyHJ1mF1
V1pf7nHVxiaQeOApGiGWAoLrGnToozGYqh1pRn6Mg04FiZTQWTMxj2rcR1Gkv4WlWFjOi9mu6Hsy
nGYc4bATHWHxzFrMkbtoKeJ7YI1VlGM15RFOyX1l0kDJKYTSCXQub0I1NEmsaPko1LR87dE2kjlt
mnKFxRXc3q4LCnwLRvIamRsMyod0FvrNrm4XZIp05Es0OMTNOregx6AKmQU2v1F9BaylaeeinZZM
S+i3ybBYHIGLvqJerlgB1Rr25nlNvKgip7U0GhOH+M2v2GnrCzOY4BGES1cdydoUlfok0aX8EIXb
OgKxbvoZhV4cnrjfuzIpRaEfeLUE19olnc2jCZhs6s8ojOHwFMt1ZMFJ5N5IGjBZFPaIfYWFrgcJ
EZm71TQNQJBqiExifNPzHXayar2EeVfetjKWgFTWFh9U6U1TmwU1cz9HzgBLEKDV5c6EugRZsJRF
INJSeyNFUwlfMorzugCY4hFS0mSNYIcC3MYIbD9ZLIHQJqbpcfQmdRNgp6PRzD5pUVqdFAMWryT2
HNsm7kArBcDDwFCTdjNrYGeuTDUkaFxFd1wwPvi7ANZB2F1JuNKk7gX5ZJzaGU7RIrhCXsPg0XRm
tIlT1gbuD4+AScrDGNkT4A0t+n84tWP3q1vT1XkwxKxOode6wBvIavaeAdMEOUwPIwzVkhfDzrc1
uv+N0xYXaGG2XTLDM8azVkr/qvPaSi4JOsVqyp0ugkzXceOPjzOIoQ8FiOQo6eu6u8UngGdlEVmG
hBlnOjYcNiuULa76tHqYG1CyKkjybt+gtyS8ko0X0bhKr01CDkXpV1vxmB4xN/SaNG7oywRQObiZ
BPSeDBPEhrRt6sZR/TGWPSqzaazG8sGpQkdfEz4E3TfRE4G3i3ZFozJZhIIE+VwIxzNZt/R83a16
KorMi6ZNvWvBJ+0wE5yPvYv+YaqJ199P5exXOzQY6TWiRNwlXUm93Eq8OWByyuFl4hSDW8AfwiqZ
S0fWX/H7FuDFA7tfBFSZxNva5jOZ4usZHAJJ2Nx1T6GLvgnsVyjXT4B8qUpWM7NfTi9WoD9ybK8Z
mfkHBgLx1gNsRKF5s/UTG4rgi7bN9Fk4Zr3islRTEhuu7+qoMg/+pFdADr5FzEoTYG9MRs6An2B+
AUZuPY4WeFMpBsaS8tlPkPjBeNL7kN5S6avZAi8oVZ/UtgmqfG7seln0sx1St23KA7bTYU5XaMc7
qAxls6+iYDjBgzX3aSyluXdCO49pOXbi0mcyUnlFQ/Wxp7O5hpXV65Nx1eKeCt3/mPseqq4smiBD
beuW+UJF0SVR0eHgB9Wt2NfBZnWa2rmFbWme4yPSd8IxqWftRgm3YdPuiF+rRxg19ckxpTGZ18/6
x7BWoZ9ElTVPOJ6BBmhZ5X/H6mqxD0PGkUlnga4AJizMTRXrtkrZOnU2xSSpm8RlhaPhjBznw9AW
HBKy28vLxYfpLXepJt8jUKROMvEZuRsmZODn6LIQkTRd1D6spPTbC9uUENNEQ3HgaVuFQJ4xMlG/
ZxVdnKQyU/SZuBI80gKsrL2s8HXqZGFGYKV3RlMlzeAGOl8hWbfZGOi2yWOEbWBc4KD+PHqBeBK+
2+HHNnBLJ3SNpEwJTi892IOxGbPJccshHePV+WFGykkiggaOMdgqozoxHLpx1rRw/CXRsNDH7fpz
3tuiqsFf+d1A0jpuCwiqGlAZw3bRAfVDV7BiWOD8zj2ocoYCKPUaoV3lV14WFh2MoCBafJNUqnGu
xlgZd+/gKAiNCLEIZaLh4egzSHnkYNti7TPVNzRXNeD0XdM48/1cBH25h+vNB+dEKwiQfTJ4q1+n
rRjDnwqPRD7Mth8zDeCj/agCd90CjIKAs/3UCBQRMfNWcu96MCM/mB4tgSxSsr8sVI2uZTMM+s6B
Z6DB483mE+vqtvb3cHCU/W5ZHYPlmMfKCVkSzZrbq26Gw0YlMyj7PlskPvkBSSV8DXeSduzOrIze
lKbFHEHrwd4XUY+egvI11ITWjVySEJwh3czxVONjWSeBKbD2NzgqdABnsgAk97grJ718pLCU6ItW
Om4FbAWyTBI1Ub8kQunyK/KiFkwPcKQ4l9Ci3nt2llEmW3cUGYi8cvi7JfA/Ks7/s8r7Rv9sPwzm
58/h6qv+/6D8dre2+39ff99+bb82L8rv5z/wd/3txPFfLpInKKBzaDkANNAh/jsfDIecvwg4SIi8
BDlgaA+izP6nAmd/RQE6UqgYvSCisHSibv6nAsfPQzgVRd2+5Yeh+Rz8TypwD5f/TWFAuMvWuYb/
ElacLXHl3E7ehghUChhEfgRaVTvAl+4HL17mw7pGXeZR6107cEQfp3Xx/LRoPXYPvC66CkmN5doh
MvPGHp6xgUw5iYNwPwxl1yeNHZyMjfBiRBV+ThmFNI1j2x5/e9F/6B/4LwXT57tHagQaEh4a1Nv9
v2wfuMj1gPWS+TnYRHrbVAW/YKzxRNqUCwdKGH5W2M7xGaB+TuDZrE6LwOaKry0MERTDw72Awrab
CN+tAi/BBoBNu6GRp77VG/E0fkF5eg8vfvcUI6knGXjLvhR1TDJX+GLOPCsYTvyL3Xc+sPGKETBq
64CVkvVRPrSVuiZTww9KOf1OxM60kyP1dp1V4gInTHt4+4W8fh84lKHPTAJ0fJAacfY+QnB0CqWv
n1PT2Ida835M1rErLwoGW/XCffnUkdWz6LZO396+tPt6JqHPvPWRQlQam3T7cixacIklHXs3H2f8
axWMPQ41gE5Fud1p+EHq2NQAJ1AtVNP00bFSnoDqf3/7Nl42lLYZgem8eYl9NKmAJJ81lFSl4VGy
dMjnyXcTx4CsI3P9y4npx8Br1iPeA3+nGfoSKXi+JPrIjKAdil42WskvH3zSVTEOwAlyisYGykb6
1HTmvqcwObz9bK9HF73qaMudCKGrvFIpWz2VIISjAaU5HPzJGq5qX6BRvWuRUJLZ2EhA2dQ7iUm8
p+ac9cr/fkiGxQCtejwn8glfPmSBkS21HodcFoPaN7rTOUpPdAP6EuE0xDyAFSnQLeiz3l0/tnBC
/T88PMPzI9IML+HVW+4R9ieLyQy5CosnUqivtotwoKlJ0gHcngd317bRw9svfGtj/1t+fX7oDQQA
E4AsEohsZ1OaO/NMYG8bcj334ZHzEn00SfU7ytXr+YM2LBZzpAVAR8Qa/PLVjjZAhlfMTA4vR5Ut
LGixYA19AmiVp28/0B+GEdeK4NUisIYihelMpYqjeZZdHxoMY3AxdvFj54Y/naoViD8iGkSgyTuy
1IfVrTNv6D+9c/nXXycMGkgOxHYYYy8Mz15oH6xABnxcfvC9H0aqS2LNl5gMX/xyRPhUs8PRpcA5
PcrgofxAHPZlFmxJw9XDKcaiJ1oyno5U8lTGn9++tz+MwotbO5vgQ99UyGHCrcUhO3ktu2XB8A1D
c3j7Mn9YJvEK0D1H+YzlCevly9GOnIaCOV8NyHf7IYbLmir/I07A4PvHMe8dsUM61BVFAZl4slzQ
qgVU9vY9vJ7WuAUs0AAUcCzx4m0l/63pzsUwCAXYKMeJVOVxoFk2a79750lfCsDbx7NdBccKxC+i
nbHFn/5+FaJE3aCAxVUEGOQlfhjq4SPgpc1Llr/9QH+aVviAkNGA5TGMzxd9ge4L6cLRoCWjzWEt
4yeuUNt7Iyy1E5qZOAF7yzsv8U+PB20biwNkEOAuZ+PIjOuCSO5NHmi4ThiTqB7NN/h7T1Pl/3j7
+f702ULEQXBJHOJKyEV6+S478LpeAdA3rxdRZ42DwjOkqknLRcFhCuhvrwc+oW1Pn1BlpWiae++M
5h/nLfRaPC0ydLao25e3MM6FQ8AqG9CgwRXDFn/Bu0nshgLdtGX8uWBYLl1X8Mxytce59Z5Pxnnn
nf/xJoLn9R+IFjahs91dos+AUr81eWjVk++T+8X1rhYXVlt4/nC0u8XetSZd+CuoWOJb9fWdcdjW
p5cbArJVoHkCMwDSg1n98iWgXmxGGJaQjNNPSy4m55JJAgsiPIP5ELa7PujzSXK0OgDFJhaNF1Tu
flihnHPyYQCI3S5uKoMYUEznyEMMhDQzClzU2zf6enIySoDi4ESCm3TPYQhCYfdeQ+Ji4woe+Qhb
HZDS/bMuu06wDb59tddLJ7YSqHibNIg5eh6tA4NoNA6QwnIW9tMPKfkH4Bf+r8l573h7Ft+wrSn4
yDeVPIpDD5jP2ZoiRAEsQAagETvv6NT6afVlkC5tf2tLnCvR966T0iztrmvaky09loXoiB10A1ck
Ou9JG8Pxh2Q/irZk/GWI6HQAVI02Q9t4hyHEYQL4w52ZMD4BIq+S0LMm0wPiCvwxSGNiv5dDe3r7
7Z2PFSAlDwUYhur55H6+Gs8AOiNYc9Z8RAGVh2EDrx2AcjRogiKD3eu9dfl89f/7esBfUXmikDwH
c6pmEBPRZs3hbF0ulCAhYpyK9+CK8yV5u0rgwvMDpM7bzqwvv5Q64G7DSbPmXrHW2aqrb6vlX4ZA
X/YNydmwNu9M+fNPExcEiOAh48UlCOs7hzetntE3dOWSe7BrPelOenk1dl894353awnj88Q5WiNB
+851n9m239eE7cI4E/vbIRFxG8HZk4aCQn2iFKEYHTAWjV3IU/4DGmEykXMPdW/SuQjFI11/VRH9
0BJ+E9H2ssAJaFXNk+d6IkEf+D2w5PyjxG2hUMAahYxi4MTn0bu2LYe+xbeQM/i9ssKWwRE4PUuZ
XvTx7Rl8hk8C+EPCOeKRtgIIAUl+fLYXysUZhxopqlgDyzo1K5S60tdZEKNbXaJKyBGhTbJodb+G
c7Fb0HeHXKMdiE7BDtMD+sTMv719T3+YDhRiz3Y7FOes52D03844YwfZaS6kzUUfDbseZ5HU73oN
hWP96vnLkxhLnpa8rnZvX/fVVo3MQmySqAQRcAoeLTzbItCzwXoOdj9fevmrjlYYi1ncyCZjtuW5
R8V6ObejuohqH40HRMbBQNF0w4+3b+MZ7no5K3FQQMwrKHfEDb4akrHu/KmEXTUP6tn/Aabhs5z4
zUy8cV/Ew085j9HDhLMNbM8uK++N0Muhrtes8Vh151BzlHVML6GEIiHexAjKjcsSWR+OMhddYJGa
56zqLnZMdaORyHmUyDQ4snadc4UcD8SWd+FB+Sv5MujV2xeBYnt0x6F0mrbbdXHTp71FxAoSjLO6
n5prhYZ917Vwii4d7I1z6x1tIL616K+dEObmf+0H194PjcJNjkHGhKd2red97Gbf3i81IgnoLKeD
B+PidadCyMYTHPTQTNc9aMc4R46PyHAYrYusnGd7VcsuuB6oQFckIoZe2NmVjzJWItxrZCiu7x1c
tlF/ORwYCRyfUPOg5fdqkXCWDgbdkc15iXiPsAwe8VK/qVh/GXspEz6XqHH6QwdzR7k439+ZC6+v
HcUIfaK4rgeo5+zktnaCBvATT5BmxvAHrbvi0XOLFm458jE0zL5zGN/AofNnReQV2Zh1EiNq6Ww1
aPja0iqqp1zHZfFxdLWXNDwOsyYmxXc+eRHPatsBCIaP/x4mivlT7fjioapNDEu4in5NYsJEFNa5
GJpew7xVw6iaglLkK45NWM0kWew9WRiyB9oOGn+MH0TCnuy1r7bA2HeZ9terCaKigCjir2VAQyA6
52zrcIHQMs/4mkzZprE2/NYwpGRQbTF3oqo40gnWwAHuo/dQOxwEtgE6mzxoemyYImpnH5s2/v9v
a1nlFkNZFGhDFHBE8p0U8Kq4IW2OnqJDlWgd6c+Kyx5afmnjo9EcWTRR4zQ3BQSvH1Dt+KeyjQbU
khxO8z60t2uxhSqtcgwuhFbLE40q/+jp6Vc9IgtbVLS/8CQSk8CMoHLqijYM4Mek7DCMjZ12oJHU
re3Cz62LuHsY1g6ep4ILTZXJkPjyuLIGYWJtie8ObkS/771PJm7iL4tiGiZzVV+11kc+XWHigw69
7naAdR6hK4TdT0ugr+fA62G+7samyXUT+EeH1eZQUeE9KBIrBa3Kh8GwNYc2HJH/MxB3L4qoBXMF
WdpvNYgtjm3mqWrU/Ii+DctlID2TF4viqUYshkiZQn8h1z5MoUnTGHXJe5h3LbKPkAOmJnVRiHmF
TtpP61dHjs5XnLPdh372w68hoIUudZjEro3wnAZEiosk2pqJDEiXvZNirMELFOuRDA6/qQu63LlT
odJJOwWyi70YfXIh3KyCRvy18kYXicb+ROA8p3B8wXc1KD/ru7a7NiW6yTvZIWeoWoS9CrWjshDu
024nNKQ3ONQdL9pDnMO7iOb+AYKVEdDdEIu0TuBr+q5RcGH5Drt2uauv+tEWiTS8/UL9rrrYspd2
tULqBythoaRTAVtcFA8ih/grkb6Itu5nnGVCDxIknxHbGopDvVZx3tJyzKFFdqdFCnHweCd/kHIa
b5eFRukiAZmv7lxd17AonJYA8RgIcZyhIawi3UII034zfYvFF3mlXRiPiYNgByUr5PWwSCV+j+gj
t67CnxZSFkTKiJRA5lDxljkd0Oba83BByEbkIVpzmIrOPy4GRfFORRO0CgCHEmd3vy4FHNMUfzkF
WJtcyMpJyy0GSwJCOEKkRLwJ5eM1WSKOnJySHmrTr/fE8QDFcPgMeVLO9XJa46W8iyMcWtZQs0vp
I6cb/tkPrpDuJUxz7R4UH/loGJRcHukwV/NS7HpDYCUmCC86WYC6WdfCJCQFm3bW0PgLH6PusLaB
7VJw+lVq5dJ84mO7YnttlytY7y2iE5yBJqRh3mmGYJqCmsrdhY7ZaiMHH5nL74Vn9SlQMfu4wA+U
myK094A9gNesinZXZqmLnULmoJ4WBBz4sIQMbYl0EfTDropoyW3XzycFwuxaKUNTWyLhPtp8ej1v
RmA+WtEoCfzQOQ3L3F2HkTAf8Jl8HmOEK4F1rDMHNcV+MF58ZINkJ1A+zmENB56toRPjLywZ4tyW
BXsCd2PvbeWt33WNwQQnQXcai+Y9/NH91Uj0kLW1pNdLU0dXcYysLTji4m8edoHvrHUwdLAmPiH8
yNs/j+ncyyivbR9cF9wCC0Gppi5czSqkQgxIBEIqCUq/hU/DVREAgss48gEfXCgE90tLh8NmBkPo
B+kuqC6XG0ciCtbv7e3YePZeWZ9fFFao3YTGPnCOYkFMHXVgs2JRaklIL/D3nQQn2YivM7KFxmQA
JpIS5Oce6ii8iwDxXQfasNzjkbjF3w3Q3LalLPoEvUYCg/DqrDeDWv2reYgFLM7AGBGCKkMGPseV
SAQLR/8q4iHyQ6N6fmydLo/UCuAUBvVr+KX8Iy5h0DedNm4TdGxmjPH99HkXHIYWctc0TgUKEu6p
OS+w136uY/xZAHz6szcacdH7VfRjtmBihm5WF0j9QDIanVnetI0LL7KRpExBi/InRWBORX7G1F6H
ajyYoZhOXd0fdUXLm4lRs2vB7Z4CtBOvuQT77QhEdrXL2N2PlK5fVjBUnxC6siCypvqAZETnZ7TG
AdYeHiIeEEF//kIgsoupRWDeOt7GoMJcZPS543KlYRpKRvidQWO0Qsc3WgjjHtappfdopmgEJ0gP
TCXFH4ZOFz9O8WR5bgmbvawdy8keEPNT3vE6sGwXD2zM8IbnECWi27oZurTCZtTXTjJ3SzTtx6iM
dxXc/lADIe/aVHbTetSrq3eFbts7LaOpSymihFIY4B9rS5CwYEx0o+ZC/RSuYz/VCD/GpXuEpEyu
LT75DsIkk8pR1W6Gm/lJoDsep9HkbMSLDZddj6xCeAmrgV0MMfmxjkj9H6dhN0gE9fhT18kUNNJV
L6z4xEhb73mBfLykRkBLil1mvkVzfPoSgyb6KknDH5S2JczlCMNLmZ29YedZr+dYxZ3/Yu48duSG
tiz7K4We84HkJXnJQU9owmZEeiNNiFRKovf28utrhV5145lCvapBAz0TIKSUmUFz7j57r71906y5
/tPl5N4yQVt1sJON541eHkEalI/sR5vfWy2KwLAx/BJdmpZXZxXqoQUhCyoYz08NdKgiL9GKkwF/
b4c/czrPDjuZosV7I5do5XjyuXjmCAJNrK9xTFnRbgVmcY0bS/zS9exHK2d5n4x2/1NrS+bEqZzt
1xVKSMt2Vq0PuCKYaorWla8b9q9Qkim6tm1eHL18MhEex/WFc5DEWVaUZ16p5bcJ2yNWYfwwYz1U
PMyqoG+SZ72Yz5x3hkCsmhF4Q3Iu+/zRsfFWenPn3WnrrR8k0aGcMYuJyAEm0OyNUWPN3YLuwaVU
Pym9NPe6sYxhygby+wpWLXuTw/ZNZVaq73hJ14Tt+9twYc18QEPD3Zmm3gnuGXAzyjSqte84cnDm
2feb/VAu2OV8aY8cYGjX4i0nBsEjGCgOr3ZZs0fgd+KuD8sSp3AZb1OQNyXpfk5b+9jMQwGrPKu6
g7FmJ5fv8cK4MjzwICWFMcq3yr7NMX3pnSGElr6ez4+LkeBlvKFQ1nE761OVhKPTuS8507Rd6cNe
QkcMNBiHRCBLAqJjxQNUw2qm2XixTPleg4mhAYBFjCYNXsjm75hr6gALcfNbvbIj3O9RpU3Ork0B
PbhxDUWlWT4c+M6HcsCZui4t/6FdpG/8hoofVZfWPuFQ/NyuTK6d1zFdu96xsOcVH5E53GP4dY7T
TTTqu3R9ByeRnYYy4QnUx+pN18vx3EhuFdxYEfxYTEWL3oTTgDkHop0M5OoWR12IfTflcyCGpYna
5pC1qwqtJH/hZi4DrOzXoq3dwNPbIhqUeBidRefON6xHNzZWtMQVBMtKDH4HyrK+x/CtHsytpeup
p7fsquCvn20Who89BsL9hpnnuqkc9Og00VmkV0yw6kae7BlHF8cbokzCxfB40D3aK0Qat6zsu3zI
uqdFJN6dawDtm2t1LksErNCZHPduvf2F3o95Elg3WoeBFz5KNYu4RDa40bAW/YEzELCRuVtP6bIC
pUuS6ZV/Bx5dOZ9mtm031d4YP5PqU8nM3ukATMKGq/YEPYeJTMTpvqPigDk5zu/MyXZ4YuEl9JK4
w1pcXf9w0zWLazNnxoCdUx/iIV536eDVPrxCiy9fvoSDoXS1U3VNY7GFNsPgUV8K8arFTXdX1ol6
mjMjO4qx0B+SKe72M6kB9rtTQdTL0DGLhSxMVx6fhrqTm1ntu95Sr9is8CZ6Tf5k5bA9UE8snISz
2eS+3tT2RSR1gUmxkhZkVo2rfuPghslLdmd2JBl0IKWExNBmcfNMG05gjIp6sfPSOY0SMSQFvljP
DnNNbL+IQ7RLWDlewb+TxDNzejc6D/BRBZeO2zffcwk6Z9aK9jjm69rsknhxEyBHYn4cMNJCf4VN
du3GeLnOjYl12tRazMkq5jHV9Fv1MlHtcldCeuF1v2GjzxsDe6CHhom/BiMfqMbY5qPXK2t9Gtrc
/lzn6jcNELa1Q8kSfOg6Lkbqa+BKuEs74EpRbblfIOLfIUVpp2QT+Y6QXf6Ulc7kG53hfUsrp36v
Zm302Qlne8IBHrmYmvGlzPilbr3iwTviAQ9nk0nQ4i141IY2udedemTEpgoGEhsAzNFuo7XUuuta
eUE944NTo776CDHuPtewe2O7flIjsEtoje3OgPgDLHMsqLnJhDzMaTJGjirbL7zSXagn0t7FECt2
NlMju/1REeEgQ6k92BUses4I7d0fM81o9UZUbJWaCR40+mezQtlzetc4xQRq2IylLmbcFrNJOrq7
YatbH5ZikHelJDJhM9QJzNo62LdPvUj6XWny4VCecOo8dWW1Z7xtrfZT1nnyRnYg+zGPur7bpqT6
mrQKe4deNEVgjfXTUk7JabCb9A6HN892y9bDtFUC4+RiJhgBPePZs5JsDdrNxqF9+5YGB6FnLu/c
sTdaEF59HUweEFEcz93d7Jr7BVMukJBWO3QtAb/alNNJR70mm+HFJwN/4z7RAFAZEDrCBMwT6VY2
TiZlZOeJh5VP4RrnFw3sKwI9AMF06/GJILoe7NFbSSNrmWQf0sQAbIouGV9MtTnweRtjWfyiSruo
WMp9jyRy8UBd+r2wT4azjPtN9Iy3iZj4LYrGOi4r5upEKMdvMjG/W2axHCEN3rC6Q8n1W/d2hMJW
n7XK433XmyE4ke0G+SMhQEh3TRkYgSWzvml5n/rAZ5nuasFBIH+hsSk+xoZOdgFJAgVCPdPe4ZzU
nPQhZMNE3TTk6RgLY97Vospu/nM8VjqPJK8kHORT6dYG/NJo48BdCj2W6zzPlyLWfVfGxAvaiXdU
Phjyri/GK1TK3Oe1E8yemL8SNvUBE/Q3zxzWK1ETxCgMew+JFddYfE3LbxygtdjB7zzoTqEzDstu
i3MvEoB5t63nlW1pH2ufHwcn/VUbVRks0CqDbIFIN+YbeR8yAD7Tgrfvx/ZoTVMaLHG3vcw1XywA
t5JgMfRjYmRRrrO84qwSDERfQhrSyIJpauOO9fKoTSnEafRth75Pno1VhU/Io91jW17u3ByB0YTR
HMRuTGY0Vi+qh6qnY8AmnuLICwEjKHH0ogjKC6Ii41KwU/AGrgJ6WWFrrQni8QQsn+LCHfHaVx6X
2Mi8u+4pqnnlQ/gck/yNX9SbsovDYvV7tTrnZaq6S8cb2YrmPoFEAdhrIAm2Co8RZVOe7U9S1YFL
nvSBtNVwMnB8C4qu4NuYGhRny9ZcPxP4592th7CWgW3z27nWniy76Pwuyc2ry4kecKpjB7pRv2/s
KBuglcMSDAniiTdoa3SD8gZgxaZ9vnrWF/eTRyqLxz4WXfPsQEMZ/RaxKEg4W9a1N+Lbcx5iaHl+
b8zifTbEi7uZVrBUVXu1MfXh3e7fs4qiEumpAr+XsQGoICzR8mkessY0QMZAaQJ+MDAJiSUojYTz
fCa87+awvZYDCZGSUztv0RyhReU/ESeKgADZqwmREjNmOgeyHH9Ocb7jacclZ3G4Rt40H2xzNiOC
HvollZb7KNzJvWap0YRGO+UHvHHVNdGMI+BOMFOo3qlfLxMdN26ZvcUKipFmFfZ1TEfzUrZJedW7
Hr8kmUF9ER9uYhC1qpkdYpC3F2ftK24uUuqOnVsf0ljXgzENwcyi/DozGuDuG9cf3qK1T02+sjVw
OLrEgEpOyMzsDxyBWmavst05UzccwPNXZKry+DKmpffj5vk2MVY2nk45m4aaRvRh6oMEhBxvilR3
stcRkcdBxqFw6cveJC+o0nDa5HZAFtdZtxiIkyQJW31KPyWayJkmwPxR8hmck6Wrz7UulBu6mxx+
eY5K+e/SnLWEGsdDDeP7Xsp2udq8k3+uVGE+UzlS/KYcQt3Bw4VWUIniaRx14FFSR9GSHQt7tdjG
fozlxMJ/MAmKsGsRScrFAzk/FH3ncisSTk3MQb0YddbvV6+YX4fNah75dLHLj1QKHMjGdfsk1/M7
2SdlxKoeS3cDCyXivLP6jD7OOZZZwvmcyp7JXpeekFqzhdQZTZexXjM2aP10zLu1RHfMsW4NlrtT
vZNjC5zHK5EK4SezSh+A6VTP4B77Q5/ZTDVukbAu7QjRsILgfLQ+ZUa9UivkGQjthdHbn8mWIVTg
qPSiuVr5mCZGhvxsjjxeTFeWP7ye99Qmb8XBKxn3l85J7QAMdRtsJJjeaiWSd43RRjbE0tyia0wf
cU4L3a7DmE74ywyqTSMhMErxltFNuB/lmjzzjH9C0QPNzZGYlT+jyXOB+sigZu86p9uD8cwxHLvH
JOMF5oIzkEaqB4bBZQL84vtYIT4MzSpZQmi/RYGrjCgrCncl6DiCA4GsfUhZNgRrVtehhpfex+O4
80AgvGVud+TWnb76CbGmLxdiB6kzBTpW4LYB0ZbE8K67NLNPBT86yA0Q772hNQTIvCba1nIMy7kY
jykqdmjzkv2lx7yiR7sydxaNLb/UaniBPa0inBj0HFgzQU5Y+ZzVTXt3M4Ae0eu1QEtMO+w32Ge+
NVdVkHo1KSy+7iQ6LBb86lD6kGCH50l3dB/5ar6A96oDU4+Nl2KavEifhBMpGOQpU+6fFiu3jJnO
SEtgWnW4mFZSjchad38O3Cqtl9ckrY07IRLSBkM++jpo9IOblzav3cWFwOucTMstU1+YO+WOaFYd
3va9CZj32bAM4M+WmneI1aXmY4DO92IuvYO1TGtkirH9lveN/ATyVXz0xji8oas5BblCCB5hbqbN
uZrX4WfMluBMME0cVw2ZWDHx3HWb0z54SZHva5U8KLfOQ1Gr9O2/Xpf9A5Hhts2+Wcj4ERzpsNv/
R5PRwjKKZkGzi8CxWVQNdLzvDO+1LtCky/a+jo322ea7emXn8ovXE0OLWekSq54o7c8/nL8lcZ29
7Djql3r5aiw5hLGGkFWR1Sn6mv2vSFH/yQbe5jmPkUSAx2bx+w/GKAuFKV5EgXuzya1XBXQW8p9I
OQRQdFlaGLWG2xPHnJqfKSlqf2BpcIbRal1atx5It2P6ZDjq/4Uz4J/3ZrbEiW0IYBF8V39QUX+z
uRJ63SWbTLrIRPIecJqwj3qMOWBS8ZVaoQV/z+9INP8rQ9JtI/b3G7Mb342MxG0L6WCD+PuNmbQ3
rugxA0LZGOXJawiJKWed8zBO5Uubi0/s6a+QcuFD9/nMEYFB3WZh4I+dWz9Axy9xLdqfSA/FhUWk
e10y6CSyUyKEQ0JlzGY22Gf125KqN1gmrMYasuz43WO+9VG0JZNay2NAT8yvuO+utz4L32iNqE4X
b19t2PZs1vN33lZXX5oiNSDLwjw5VFnxXtgajt2OA350IOo6b/M3OIRb2MfVtNfyQYT4iUqmmeqb
S/Qg8ecbLnvj3vG59ZqztSXq1399U/yT844uYtxX7B/xNgCM+EfnrqcaHKMLdtEWHkK49GrvQSS6
osQX+7JxUIM6R6Yvk6tlPG6Kn5nh6IHI7aX4F6v0f7IvYawwofxg8mGFA8nv7z/amb9ps0lvolEJ
59GJEzDcnlge/vy8/w/STP+9zNN/ji35/5A1QvfS31wZN+rJfzBKbrCU//2/nqefn/W//fxV/ht/
+lvkyJ+v+2vmSdh/8SwCSngOpM1lc8s1/TXyZIq/WPZ/tPCBWNIFzuP/wxwx/0J8R9zMwsirOhfZ
/0088UVQZkhP3dzKPJP5Dv8HzBEsaH9/CWFJ4Htgn08cy2ASBhb295dQbbgO4vj0Ro2CjMwNGedO
41hyhv+53dOYA5chnYBlWPg14FgORw4t5l4BtNoPsjIf0arHkydo05iVTjEFiQe/m8tDRyHsHlnp
s2JJfk466yiX+iH3Nk78i2bhF41NDga1c5ikDRDX1n4l6FI+5hnQYcl6P1YVRVLjEerj0239GsUI
HCFVIr/NPnnnFHWfsKSbTWpwu35Gt9Li44LzeZdQivsg8sp8Gely1Py4FetZc8Do7/F+KJDJ48BL
Vm+yjpOGW1JsneT598RwqakYO4NkqspOchrtF1en23Kt7G+2VWrS94yh+aqtOJORg0J2l4ymcag0
KABBO01muyfnAp+fjtqwQ8Dxl6WfD27R98cUxPdj0TtAWbM4ZR3Yj4eKosVXEmPZgAYcu1cark26
bAW5YVMf4kNV2r/zSjknvCnmN7YEjHywprsdJZf3DP4FPA35MdUABayyzu7g5V6bLT1hlXxgU3d1
h2mfJvZR9tOTlpvPgMNxVM4PcW5Qdwc3F5L/bf20InSZXUbPSy2Z36rlBT4s666FkC6X6WTvFs1T
P+vGu8TZAuexzMYJ2owLbGWDtuHGlfacT9OvliGQXniPIkI9URSCaG1rA9yfba38PWb8TN/WmhoY
lDGr3GkbaWz2D3l2n2emDpal2rpxayMB13xqorrOZEYZBNRg66DNxRpui7TXb41hdkoS/C4roznU
sX3L7scAOT+Gvtffy7mhkgCqcrU8WYu7JG8Le1aHj9H1Nm2XZrFdYIEzQLD0FX07waKGDREynUWL
7PknM9tNKMMa3oSuGCJJ+BlxaJPur8XJ4VvEAtyC34+a82L06/QyDMJ9mdmE+bDMVjjkADkCY6ok
tTYt2JaeUdBdGT9xLyRnCCLNvbb10JSxJFB8Mpes1dnkl9dJseSv3bZ907fG+ihh2zxWlKUMYa95
XDXYyuzltLF9b8J4Ya7hw5rHOKr+GjW2gcTogc0QSOAXhC+CeNvMF63t4O2wz0M2t1tqany7Flxz
aP35fuD4e0BhpHjEQrFleMXH7SuBDRg52ghYFHuhCQPX8AUu6lNjudOFHYvzUGhriTgsl/I5dqsp
Kv7EqTlTFB8anODdYoze0f2TucZHQZtqsRkFaJamGb7rUFBCqgXM75NVgrZVi37iEJBGcVYWx1sz
JyO8d6FcAi+NN7HcEVX/aKWV8SsZ1+6R37O1A/fQ79LxViLIOd1ixcXH9pDYTR6hTioAYRTqrKFA
mN3PUrVXVSSQfJ1UO62O3nzMS1bsmyzxfkubeph5bJuvtKslzPKljdTCB0QzTA7NwlZnZOwptG2r
2eHFTvf1jZg9Au3gkAN6Pk8alqNTmbJJZeR8QNx1Ao1ihdAu5/GuXejfIRoObgU2OSJfuz0PHTR8
5Dv5SM8vpTjEhGAs1RjFVkXjuj2zyFSVx765UtZBnwo9BAQa0zinbWFdiTXMZGuEXqojYdWKkW12
AZxW8HzZ9bHo1QdFOS9IeN+sZfWD0gztnvG2CAv0er+gS6EPKKABIWS55NQ3uMphlSYSzTdfxIOX
89Ra9LjeTzHzM4AVrPoYYcQElmSLG5b15vgWe7odYMk64ufzFyLz0eYaXznWp2A27XyPYXvPAy/7
CT3qF1W96eEG8PTbxIa5XfIAbcuzsVm7gSALT5lGZ5AhftVmsL0HW+/8ieaxC+C1/TLWgJSLwcKO
BI+naRgQ5y53gqSuEfk9sPeBhaIVVB5ftS1ZoDS8MVVengkYHbJJ/l5EfKv3yPVAaysDAcpqD7es
IOs78TRNhhFZdv7bNYe9megPpqFnFODo5Tm10JY5QxpR1d9ShQ0L87pFMtlg2GyLXcBRtMEUTfFG
F0vcBvo8PNI05vhabhi+KrP6lbuLtIO5BUY3XJoCLW+Kq0d95IGbCmiCqJyfZKSx9PUqRkMTP3DN
vtfF+h0l+sWhgU6yoQ9VT47d9oDBOsJYT2TZrXOJEBzFJv6jPOl+8k6mRcI2z027tIHZmw8gt6eD
bZpwK+ALGljddq5spW+7IAucAfgM3eDsYCwrqGr5SIT+gtL91fR2aGdDjklz1XZoinBtQBGmVn6N
kwqRUrdf6S6iGSLrv5Zl/JWooTk3Lr+hYibvXOo7bUkfy6266ODveOnz4K961lUqnTO8Z7xxXfuS
9m5ozLZOk7z1xcrs3l5Tiuv076wJT2gMIlxnrri2nJ42zT05CKV0DBRgVLfm1oMOwArj29p+QXP9
aXVxkNkDeI+GPa2X7AzMY6ztLSusdO1hTsZnMS5aMLX9ci6yZqSK57YejOsPuaZ4J0tiEY1DiFmy
zvdk/TLw6VCHdqNMpyWaRfFq4NPwQYzsUqlMwC3VEIFaojKmTdZodes2pEymCfB7ABNDaqNbrHTg
nYFrP8HSse9glLdRZ1Irwz4q4HuqiWC7L2vr8ZYotwP+gqigJCpIbHqWZPFzKyWWPw3lAHvS0nde
RJi82snefMsK94EP4wceTAptLedA/RTijjCj2ckuSw/RaMnqn0jY30oockXmUmOGV4HGcg/3O6ZF
pGH1keTjvTO2/OxL/83GBvNu4j/1m9XuDl1ORVflkc2ry3J531w1XFhc4lCBFvOWN9XGC147VZLe
u6xBJklbdKyioZhnUO0uT/lmpJfHYUPVZajypHgxrA6hENJOuE39C0UUd1ROreFIHylYlNHlq3ss
izZKHj8/0DJOYBwEy5ODRD2xsaE+YYNehL506T0aykvdhZKEY2hnTDxZWvSZkG4snm1mXH83NhVH
Gm01uWF+jnOJlatq6iNtC7seJit1EoodaQHhekek5leZDk3oNvZOiVgFypO/ScS/b7qNZKEPHT8I
TUB4VUzjhb407t8Z75pr0DVXeu4dnXtOyMKe22poycp2bhzeDrdXvepqTF3ehcAmEL+me5gNc73E
g5GccwXDZpXGg7HlA9SzOf+mZ7rYGUuXHwH9lPf5jWczsgfGB7G+ozAtgeayJR94HsMcu4FvlAGU
n1CPvtxqtZPhg9YfdgBe2kEg0549qs8iazM3aIHe+KzHFU8qNa0ynNIiD/+Q6SViLosWaY4PGNRT
JBpLaPRVLTEI8Jr3ZTCOmeG7VeZ9DaOYfHRt/TgBvgtjM/siZqs/453/PoiSU76hyYet63gMxv0p
qWL4XfDNqPgpk2BV1pnGUYwZSgvXNn2d8tv9Ma/luayN41KkR8pDWUmXbf5MRKl53kT7razzGTQM
mp5YbmUBnaHON8GM4k9nOUrV/9BzI9/TBl0fMiOOgLcG8+A0dw2CMXOqsTdWCDkirneEPuuTE48T
E8H85vWf+jQ/g7b5rix+G/BYea6ZMKm6nS21y0A1Qgas5Kin6Z6t5VOd3NZOGAeoYKBNJjC3Bdl9
4KmxGPrKKspMRc9u6Q8wqdPNrP3Nv2ds+2rc5PoxuwUW3wI9GZwQHSzr8KylFnbmTSl8qX5SrQ76
a5tI/QL3y7Z/VhwF7dOQdN2QMcYtt3992+JVRXqyLjwQgVC1CV0dpp7YQ1TNA70OVZefY7NfP+NN
Ss5esLWIq69bRg9EP2MXRQ4HfbauznKh+0fDKN2WGeN0TnhIHtCp62HcaajGa8HTfHCdH86kbSl4
NUzsBfavrEDT6JkrOOwBeKONTSrRVfZFT/quOjY0GWS0AdEKQmpi7RQvcY2ej9G8FtYtubwqHmre
vq0q10gDR6jEoHHWZGN32MqNk0awmMMwXat0kgacSYKvkkfS1DhMGpUHTift8lzv7yTFJctFDTi2
btaeYXBeksqAuMkc0Dq/6NxZf1RETy6YxrFig+0oeB+p0qzml4V3zbqDjZRXoXRL941lROwEVNOh
rTfV+qHqzP00yHvG7701zZGSdHHAmfqdbdgboE5zYwzG62QV9+Q8PlYLGYoUezDp03RIWfWxFegp
F1lkaNkG6LqOtyLzT+vXrjyJpaAIiVYhAFrjxwRbE5gc7w1csWPQDvSZ9o3hV6N8t3TmN6+3l+s6
Y8iiyUkPet6gkY7GvVeFrMJprnmP2d67nI1DWhgismrtF5yE4Vh7jIlBSVnHoTG6S4IH+4XlIng+
zuuB7LkBLTqwinJrDhRKAvT05Bsf8YNIYl5Y6UGMFDFgs3tNm9TaVZgFYK2f4wJ0Ew+ve1VbH5Wj
2n2aLh0GwlyFJsmioBzc98LQcf5y6lYUAwclJwnuNcxHPZZVTXBqma3Hpo5PsJM+Nq06G9XwISSk
q3K764TzYE3YBYy+iXoIVaQBszdYPq1vuXF8amaWQTXV0oEtq9+bMB5zjZEhLfG8lGgEsEZ1irxb
GyDE/Lpm5XSaMxEua8eDF6OMAw0qSE0VTmrx/MrN+4CEV37QdK86zC1D/YyLwy/UeG8WcvZFxUt+
NfM7zxrWTw6aeqR67TeUOqpEEk0xT7inSXeZSinaJCeUT8c640hoTcjKCYFM5KBjn1Tf566+26jL
8ussfnZplwzmSevOaNfHLO/68zanDzbpROo1TKpul+GBnRp1vHnDqj71cLD0O08maZhNzfd+tD9T
2H6HRHDOkgAxOAflZQTrngNPcUmVmsMiNflP5ErtAG8sRQtBIAq39jGe5o9tPPDSL1pjD0Eri9JK
/CBS8mSJYSf0mx1TFDW4DdVEHcnMRyx26bHsqy5gd8NCqF5/6K1i5djiV8A0j1YjzajbzFsSvQPm
FV/zrT84MyV5Ah5JUsl+L5e0ulMN3jkXMCQjx6CduCff2X3SQnY7N6brNAaUXXOucR3MeGny2+JQ
CGKveRemui5UCtJIJTdcmCVNP6I/1jdy4ZStoF/nNQS10t7EKSYELQuE3v2e5+7FnUlO8A16vmUM
P8eE4la7ZBRTXCcQKmymjvkTUs7H1IK7qnJ5xmUJ8nHQLgyipOjT/MJn9KF3HEDZdLvh1DtbuFHT
wSxbJfulX+pQYHLY+JYj2yy3oOw0DkDst7sVuytCu+lTaUJnGjwMxCK9OKhOzgFtfVir1tyC+le1
B7Sh4ShM477pOeW2G5XwsZU84YJ9H8aE44a+secbKZ42QJ76mTVeLIFtejLho+UFrgJTzN9MAWpU
9ljxxYb5BqJvTaTk0RFlSiWc1YVwN08EXq5rjQVhJudh8UyiEV2NUY8KH8VxybFYlttRqJVpp3D0
kzlizKnSPJgXR9vLxsovtYtXGy7hPbf8vuQIltrbuybMs3JLTqUuaLhaOjniELkc1jd8i8h3uD7U
ZW7FzvXSHYWJw20W8D0wg/k6QAhU8X1c1E6wuOmdri3f8m5611CBKFVkRrONq0f+gXGkCBjo9siB
frxolzyv0nu9Sb+kOZxIRRwI+AaaOR5iRWMZ1++uN2kJ0/pJ+QzxW+AOJsfQ4UfO4GwhDAYbJ5KK
slJup6hAOwi9rDh4Q30/0ZRWe8ktRhdQnRtMYghMBKmf0HO7EHrpTuS/C2b1aZqD3mU8zzUs0Na4
lxXjvNuesGf7w9p+uA2FUViRCgyTda9eXTs5kEp8tj0SJ7dqDSrfn80KQYOhAm2GLbyv6q08YYhh
fAQnpDPU1G0WIZoY4Vw68aUU1X07bPgGtm2F7xa/JW1Nf/YI9N6pu4A6NzPYxPJodsXG6SlO71Ob
v0yG6R6TzIshavyGiYceWj/3QxHxHz7rljhDlq3RINYLLupLqysCG85jA98KU/ouRdHzN9BdGFVQ
q1qmVSh19yMzcUQ/meFTvQlFOH2fe/vkmXNI7snwh8G9EE5HfRgAVObsa45mZvwk4wHpfaAREF85
+V1+iYxZsrp4VRp5ic1xf8vfeIqGLrXdlrn8TGdodfEK+HCdk3sr7r/m3olcY7ojj/9Txx2tsE6E
NWvOR7pMktDgTKxZC16nbT5lUn/nn014BOGVi9sQDHHE2aqJBrPpvkTSUswan9IKQh0rdppo0Zxz
i14oF3ukm3k+O6EwM5b+cxqHnCdSdZ7L/rsotuVcu+oeFjSHZVlae8+ucrxrrOmFYqCyd1Vff3p1
/+IW8tyaAOw6zpIiWylRR+4lx/KalHa1I8df+VrN7nJqMA+59T2Rn8gbTIPjsH175v5qBzpLt8nk
fe4kHMrmcLSyuw0G7xDPUTUuSBezezXHuXgwZT49OVs104g4pcrp902emNVhQzry9qMzyKtoV2N+
MYcphcADd3A4cLPjcdQ2Vepf9Hvn4VoVG2lZh6MUomPOdJZaBlA9B18vTOl0fpi6ztjXdjXurBZ2
arRtJfKO1XX5EDqrni6PWqln/ZH+Y9nhOuVg4kVrgw9+guqZ3rG2dcKUcXV5KBZmsBAucTEAxxWZ
6yKO089455lUtn5vtOIHCkTinK2sSPvXddSJfyX8FRQ2XSy4tuhYktO+z9w2/dWvmRWa1sJ1Hk9d
Xz1TbsDwKEaWD8WkuuNsy9g+6C5MxMBya/MZTxb1aDP5XOZQW+3t0dWvXaF3zt7Nx22KmB57PeRQ
thRnh2K6/jMpNgsDf9PW/S5P6mQl++syJLBfpIOyLMmIF2omoDByBCaWMaaoDxbJSbS7TcewqDmP
SdOk6oDqbXk+FbDkdmGAiwpNwuCJXFF/NFYkiEolapbJ0Iszv9EBcIvaMdL7eZHQcPMKWkeESjKc
Z7NLzGtJk0F/7WvdZL+74AgL+dhpB8w5+C1+OVXGipFoqiUAJlClR6QiUR/HKnOXsxwRHCWBDoCV
3Q6XYQ3DFmPtsWmN+gjTh7hMST0YuZ5O48+QdJ2KbYG6JCqnNdW0tSJiL4WrBbyIVtFolCVbZNeg
LHw5SVjItrSnk8vfMZHWmLwYtesc1yqXYpDioo9fV3twvw8zkx/QCwh0JOfSdA0nsK4Am+tRErK3
VODNW7ErjR60tOS4Yt7Pk8H6YVwBjJJ5TsN/Z+9MmiNHri39X94eZRgc7kCbdS8iEBPnmczcwJhk
JuZ5xq/vD6zSExkpkV2Lt5BZSyaZzEqZiEAA7tfvPec7sU/YuY7QYoWehxhDv0z26N9zz8/a7CoC
Wbo3Lec8tBt+NoO38QS9TH8NeTzZdfHs8oIGxUklrPMo8OE6Twyw5Jw+174F2aSZ273GgerUSAvd
ixP1WA3L60iaxUkPE2GVZmW/ZbZVrws1sMqSQe4mhbUjljXfomymsVzgUqQBzTEX3HrmqGnfWwyZ
/aCY1mgKr3WN5OIcC/7GsBqUBBGHqFw58Sav8o4FFFWx5eNJwoCzHuPJfsWi0D0YzRy4K+LrtJPS
HXiaakVmb5sgVq11lPNDc09ruDmMeqVhBODhO3BS0FdWNQ4e5i771pRGc4ogEgU/vDVaM3l/4gvU
0Aytr0Nt2Jt1QtfJhzKnG91NETiM8tuTvu7IqYVYQmsuAC4c+ZSV1vgQ9uKnZYYDUrxgmkisHM4J
FHxw4RdtRD/GK1oH/o7BaLcullTAwqrydQhzhtvHBKfE+ijpBhUBUxd3yHuW8qHadIXQ1zTm6Na0
PQL9wdmbnAaIDk3dbZRk+Y0y5va602fgyRhmx5YCpgtmn81rwmRWaukOwV+wZ+zUPDQ6WrLADMI7
12/P0Ry9OFAcRC6Gk5Qe4zYde7FDQCtefKYFG9Di9NbtAOJjb/Or4/MAl+Nb/TrrpwPivOmQ9a46
kzmhJ1MiiKGegvaAYf+xS3WiVnjgGQwirXAr8Dl6V7J9xFaJ0bOkK6rc0uvKtl1rOhTpLtfYw5Fd
NZ6VYJ+hndmRIdD0FwzU9OussoxNjQHDo92kbeHmDYuUXYNS0F1mrDGrOvTd73OSR0CriUTtWmYp
EFXVBalOZGVNqcI5iE3EnZuaszMehKbZBCmY1XIe5dpOBlYObKT1SdWwwvQ+kiq9My+7Zk7JIQ4p
CujiOGKEm1Q7KxDq2pZOTrZqnBofDnSaXW2m0IsVIaTBbBo30ySTcpXCaCGGmixCm0mOZ3C+3Vag
tLECTqFkjuZmrygdH0JrjKlOtZCxmbrRq05sR0fg0RqD70Sf6qdOUlrRWpgY/qps2ijcAtsiDB/8
BS42Fobw4oYBSuirRWCNY2eZZzD/ZNZ5hRceqKywczjqg3WXp4PccFgM7ntpXY9J9BJlhoPVJL/P
wCfIqc73RZp/T0wruLbSJUnNToflDD1vcXd1pxxZyCQAGXUe6h0RsHQV4WGTnewu4j7d5eDqEIB4
00uc1EPW1EheFueFjZf2cQ44swLSUBBVuvo6H5sZA2lM0DYD5VVhJi5eBmfumVNnCDxHO9n50M2N
AeCn1Mtx61SJgWJ/YIVC8c7gzw6eg3C6SdOWJpIOxSIubZyycfGapXp3VqbiVzIwgvBxrFw1hIUC
DAm3I22BTBj1Q1A3mQejvl0lqqwR8DUNK0juHmJUbyvHcPV1NA2nwGpgdFUcpFRhyI3fUrYO4EEP
jTDAkfSXaTA210btnvVQa7ylZcYBNXmkkRSc2vWAfmtordsswsoSoj5cm2N/E2TyJGcjxQoujL0t
ptCrzDrbwELXsBrpv9KAqb7WFff1NKPxioj3DH8iqSF6tFyiQZq4eIoyIdFF+cOqwGm/k7EjMapM
V02jMUgJEnyPaS/vhC/aA0hB+6roKjx4PG1e7y4Uc9fukA7kg4UA39/4sRlvmnA6J0JRHVKbl98s
I/nEIJHLEKt7GmrZWa2x/kXB0J75JJnwBCJy9mWYrsa8eEaqAFpcYTXct5U24xKK3StNM/R1X7py
Kw3NOG8qEWxla8aHsYtrMpmRf107Ab1j2BLDAy8eKfMNQRu8xk9lOVzhCnrgabgPiXek8a1+xLTR
wYDQnPVri7K2Lq01xo5nczK0G/rz2QUVk8dscbkJrP71VDk7fyh94N6duUHUrB804eJVbt3sR4sC
MdKNn7MiXgB27qNuJRgGic4x0UTKEWxBY6xS4soZaPn3NW4PqqJ+jyfY2RlxLA+lcHpKIHdJBGg6
7D5h/zoFtADkTItm5JOem1E4000cJSdtjjasn1hho6jsrtUcBzvKunE7Ku1bRA7IJurt6FDyVu9t
aPfMBxvf31FKqAOvj7U2ItPez6asznB4PvdZGhz03KnuNfjmjk8UM/j+eR9LTvVzk5e70YSdMotM
bAdmEyfBJC2WNxICYpcvltjWtCkUljmlouIC3+SpIpMwdNTp2BV3jdPdZ6YgPsJOnHN49gR7hOqU
lyU6IfXCog5z8AjG3YsgCWsdx8hJm5FB2EzYw6ZqGHfiiw1Ocbl6lvCfa9cYcA+7Z0PE3MbViekM
zgMrJ766TwxwX5GzCtFmnwLMoDOscYzljTG6cd/4tn1e5VRl65aWf0UM4Z/kk/8B0dh/GgLb/VQU
tuueX5/TroSm9zNvo3Y6vP7v/1r+yF8MbGn8oevEaiO5UrpC9YVc8y8GNv8IUgyYSEs3cc68Z2Ab
8g+b/FdLFw4WpeWP/bcizLD/cCxk0CSQ0RhhmPm3Uqj4YB/EoijA3nRlFtJB1yZK4qMcTJZoxSZG
e5zrjEe/hllVCNAFQONHTLlfMQzF8te916Yul0N1ZgHjcU3EqQs57Z0mtha5X+BWb9nbWH6JxgJW
jO5y+B5kU3cyD+TwwKuM8XDZgQpfi24q831ZW8ZBT2aastKI9BDmfGd+o3JI91HuazdxQv4SvTNi
PzqaES1ci+8q8vtV5/T9OpZ5KndaItKDPbHiqcDWt6lfOTTjquhknoL8JMUAdxfaxOyuxxYogovv
Dx2YfpimeYR7azM48qA84vSmAglW2TyVeP1YxK+HMHSSlYW26/qdtvDqz5vyPh9MHGOTlnsF0Y3N
ZaHuuIso8P290ph2G/m83CuSr77ntAbv5QBIb0Nlw2KLWBd/zdijtp1y7Tv/i63BFKnPasDa3KyS
OKTEmOOlOzsi1VOJjHPPbQqSbcqMCjOJooYZeFRP3DxHo37Elg6gsdVvKQ2irVFI47Xp+zjeoqaX
J0wnp0NaxXaF5ETuCS+jlKO355zqUUPfcrK0s6LPui3NWdxJkdUUP8lLuevl0s/pmSzOfoRd8/P7
9EYzO3qmSIsGqysN+LnWMWsVp1lKwAVFsD6S9tL3qYHWISDERwscp19NRlye2Qitd8aAq5OJMSW/
tSmclGlKO+j2TptwjfU0PTCCQIVqFwYOLp4VcqL0Cz7Ub1JiflQI9rrjwCFWNHGPcEZpgGciISLY
y8FEr/jA/r4f3aeo9lF3CdQ7toE8zKJN4uXR3G5pd9g7HND9+Rd37Vgl/vZBuG02oEIXPfGiE333
JsZxVXEH4tZLAuwfjV2PNNZqw0sDHMUMe8c9TXGJgJCDl4X794SqCZN8IYM1Wrrii/vyUZXKX7Lc
FsdUJK8pxa05etbb1J6jxA5aD+CPtbE131rnRqO+elTs35YfVlQuAoGZmBvrmFZuZ36uyLZpvFRM
1ZlZpOUhQDAGv8LG+elDb7r2fVhJu0ol1gn2D7P1ix86wyiPrlnRbWOMEwxG+tw/H7q66r/Q7v++
GmO9ABi53FrWR+PoR+lyM7FpbzYeYVFPgRzOWlz4J51zCWVU3789Af9/w/4vF4bYv4+sYMNuf2bP
6fOHDZs/8teG7Th/oK1HH63YgCHduvwIf23YLjptk+mh4/DfDqEL/KN/SLjVH0i0dR5kXIFIthd6
61+hFYb1x0Lld1zWKGEgirD/joT7T+LZu/WOpUxJyHKKzwbzEzTaxzc3GbKkJ3Qp2QnS1jZ5aVQr
OPgJ+TTtlR452aY1EFgncfCLjTS/01Wtbdteux59tY/JNfLMsGy2Akjmiop+OiCQpQWPmYsDaIN3
McE5k1cWU4dgyNaFYf0w5zH3QJMtqYfD9wL30oq+5WqGP3bmRILUOU3BsbH068Tpn/Isi1cu02Kj
HHSyLfvgFwiKflOREb42h+qXTQrNJoh5kVqL0zzl864v09tcMaBZKKPhqukmegYO8yx0KcRbNRbn
5hU8rHKfN12wZdm+CwxOAVakLC/F6PnYupWO8yxAVbGDbsIaqozkZWrL9gyBpYW5TZfnZj9O12Vc
kuVmgcXc++xRWAE5CiIpRhfeRdEFMkvs/HkLhrxhdEtUUl+paGc5lUnrsF5L8tyDlQVr4LSzMZLT
KK8wv1m1/b3yOzBEequfx0Z9UcbGPTJCco6SRO7mXAt+ubbG7KvEO0LWe7CmuhHgEmLzm5PQcDEK
5giEY4J7Z4i/B1ZfLgOhpyCLzkVTA8bKhH0/ZdO9TQrLviKd+JwufUbaomM+FzVnYlK6WuFBiw+/
c3BmkGLMJrr0pG9O7DH9pg9yeqWMac4ikcpDY8jpqSAm6Qcjj2d9ZqK/SkpB91jhsWOAWo/9jnY/
BA9OjSTTDdmg1vFYR4fB1txLNw3pA9tFdaIKulUyy6u71mToWspGW0Vuvm5KM31CoJ4dnMRgsB6D
0HSaQb4GjHdWeS0xy9QdfKO2Irr0OpS5pZ23FBrtvh2pwQa65NmZP4CiYSsKk5O5t2N73Y+kIazH
Ok0919Z9BtIYZvd9ofnlo79sa/tuMvObMEjTeGWOLf2VgYFxYav2bA5s66zLuxvDNseN3XP6zHPG
/PUMNAGz/qMc0gvXGaEVWNM6K9NHsx0YHU/lQ+MvrbZ6utUqIW6T1EpOVRFShhlVkmH3byYEqTpC
wemxBNhbPfVaWpzbleXs27pv6Xd3DRL4IdoitlYv9M3j0ktQ+N5KFEcnGaH2XkCF+aj7Q7Mdh6y9
jRHCnmWZ7d/pReYClVB5s65H8FvmEu/RxU6PRLkyb9DQpZcj0LIna+KVTbtCP1M61d8m6qa4uDQn
9LZrlMTRNh8c7bHI5HjFhkN042RWKIKduB/QmWZavOs1vQBN2FzX9fhL93sdLQJ6YNW6aiWdDqQx
+EtvBkyJJFUHqxRmcP78pwQplNYrnQb4ZVUoDhW2SA6yltGecctPPFTjGr8ShOpe32Yx040sTzt8
jDhKcwtXKH1VmEbptKI4WjcoHjfkqmy7ONBu/Ci4MGO8kcxrfrZhXW4JajNonQix2I9PBawh7R4O
pBNGZ3WgpWlzUYqEMfEmGJo5njYN9VXkbinmTbdAKl12D6DeT2dfWi8IU5JXCj/5ZGNRuYK+JU4Y
Y63aur2agf/QIgFE57ZyXGl06fYVeVT7cuYMsqLaUNdxZL+07dSs4hE8mumXu5zx5CYlcIuZXtg/
NHBgLvDty6qZyEuVCkIw6+N5RxrOik4P6hInCb/FUNMvrWrusV5kwXnXEfiIcTT3t6Cr5EXWNS2J
15q1tYv5jIjdM0zYp05XF7RL8x/mZB1wpsGWa3AndLTFzWiMDr5f345BSlqqq1/bMxKeMlceJBl6
bTZkLaha41ZLquSkqL5VY7iOLBuxOkaf05zuzxUWeobNYdlfunHGCDWz4gd4ph0qXR3/pO5XyBSM
xXoDfhGkTkIAJRo3xSRaqWxnYERBAJwN3lzPL6ktrsfyzZBjDf2hzEpGtFEIMV3ZGy3tkA92/XS9
rJlr0t3PZ6H6PfycU34vTj0o+VEKYoWwqwo9InmIdzKptiqSxqWTavk+H/Xx1bSTFG5PI3HMTsYJ
Lf7bRpCloeoJDRQx3esCthOIFHAlUw2uC7N6sGccFGx4fplT0IjUV0xeb9NaK276ZlwC9KonXXMg
bVWx2kAEfmWd2o4VXoIKOuaPAtIFsyz6r+skrObb1nAfGHcoolnCLdVBglYkfQxKmr2FsAPPku1E
53WqrwJz5HkcCQ1MOX/XtX9mR8FEomsWMZSnMWb5qKvlPOwyleZeQUK6bwwpgh13uGwNGF9mci/S
PthVOYeHuqro9wrkrijpgjvVBve+qGp+ZgzZNJxvyRh9mvshue2bGKOCGPoz0GPZXvRNuC7GLtx2
GAFQ1EokVgIaQh3vDNzZF8HYXTQukALGdg76GM7AIhqnQ2sCagodzFFph0WfVDpwRL7DF+VMuMrp
122wWK0aUNpo3mgqRpV2TYuxZklBfGLF/mXiGxeJovwomF9sExEzAVM90dDSH9cZKZiyhgU0gc65
68Z5G3fiaZ7BWke9VlU3aIaaiA0IX0EsTiws5T0O7dAmPYS+ZhluQuXr6kFLg2SnWU5veiZ0iPa5
ga14ObnFZW6YW2DtCFbzB5ZuZNIS4VTbtwbyXFBObR2CocDBxshLPBo4VXZDE+5H1z03VYWULR7W
Rj+dA4XBVR6E7IAS3T+rTTQtU14v1jP4d9GB9LsaWIyDoN7ItzG90iB6ZFt97vuASE/gNKRp0DHm
sXDGYU33FcBMi4tdby8azAasjOEpLRs0TyD+CpJD+/qlK4MQfZ873iLBv6IUJX/CCFGsG3KvJYwh
sfIKiih2Owl+uMfNhY9nZTl+8lIVoXHLMHoLyok6LYQ4ZA6+fW8PZbiEFE5eUHTu7WCSCGAO7k/c
COiaic1d9aN4YQ6BCm5U9TWimp5NhA7/ZZnEZwSW6LjGOtEPJioaZK7xpkspvDdl59h2y4Q8jOZz
hKJm57XOWCSgiy3LPk+6JuNkbNnMa5HBt5zL8HBN2oE2f9wTejsgRp7AqJv+n+bav3Ug+tdW1Zfx
f70U5VRHQdj+n/83z+vuZ7GYRpv/gIi/pUn3749L6+j59f1Jafl//3lSwtDq8i8OIJzfl0AQrKR/
HpQ48YjljMKyR4ifvvyRv45JbyZYHY403UvdkHJJjvnrmKT+EMvpiFMNzVJCtpy/5XQVb52Ufx6T
CHdYehvK5S91+bdznPZUzARGV4Y86djZKHIcEpaGQ00iZ3mg0W+skWRnms5sgsS7O/Rz4XXkzzjz
UKQRPO2zL4ZjMrt3rhHYYi9lU8ptlFlTcjp3bDKnvPPVjanmeVjLAHsFvYHK9leotJdZAoEbEfzh
Ojfr+9DoyGUNtMggfC7Aa2l5AZYo5MBtKqdkWssuAp4XI6lpDvYAwHIdWzPZ6/jW+r1AZSDMdQqc
IyMSdKDccor8KozKepdjAWDrF/quiayFeKBxWDIDC32gyCePnRHjfYY782Ik4Vi/QIhqMPHiU+ln
MDYStoEC0WuStoZ8cvI0fA5g1nva2PbzSq9y8wqxbLNxp9otONCAFvAoBu4Zp00w8TJf1Y2NB8o2
tEeLv8JLlDZZN3CP5hqZDGm/T3BBqa/WAZj9mABVBy6XhcooWect87QzvVCZHaJsyKzLvA6d8EbX
ps5kvOIbefk6Rnb8s6o0nZrfIZgcpb2ei4D2JOi1Gw5TIv+GCr6YSCMNF/brOLwuTXOQe0ld/Agr
Nf1q00lUeEY6iwKjLlN5KRAzMREpmeLgDcgi9km7O3cy4MyXthRjs1CqzUuU9z4kXwyEaEYCRvf3
TqEPP2PTSAgPZmyH9SloB+VsoAyWd1WEXKxGpOjpMKD3uuijazIBwEFNRr+y22ki1TxuRiiCmAVu
J0a8TLmVEtm4jSIVYMpKmfO5UJYSfyy4f1Fe/kKKyZbCfNBsMBiHxAy3pLyEShenheUOiA0lyxZi
4Ra5AqJay6kRCrjzggFe6YhN59bDLlpye4MMW1aHsxkesSjYwNtgCA0GSxZbeEBkSgMXEl3naRfJ
LN2NvnSuTBBp9OU5qIS4J2AigqNru95rQqTOsOoUgfBIQSrEhgi7ntuBnI/MHLZj1OZeqquOPOYU
nG2MEC3KnBnEHsD2M0TUIdmaWbNtie/gGIPw9aKz0Erj0Jq1cz/UVL3tU2u6xQJHLlthT7i+jKK/
DsDLXcaYI9jCp1HD9YyqdShyQ63HxkQvnwVp8GBolIIwIWhVhzlvxqaZMm0nevQUK5SC6a2Jq483
qQ2rA/4lSlJTlc/IteQ3nyesRqakgepu8G7RXtfn2V4DbUQPNKfE1RKsnGcgKxGdadT/Lp2UiCgD
7SzukvZR+nZ4N05kLDgJd7xGfuU37WEywyar7ttuiKPxNSQ8E/kq6bYiVJkG60/jpaKI8Ieq7V9Y
HNDm45qrKgVsLLZCqwHxlI0dj+kK5bALjJW06tExdhbRVLB+QmMI5u90nIkkOg0bobe3bhP3Bh1+
N0QRTyY7zsiNP9YkrxwSRK1d8QtjnNXHkNoSn/h3kNFdNJBLB2bYt1egr/s6R/baMrAk3lC33OzU
d7oKS4MjqzGjs2CMrdhS0+hVsBqtQWyRFuXEpY+Km79iZJPc+YHOxzxHX0ST9QEvtTNZyOtqZZgr
G4y7votykCyoiOmGVIvTCm1Lo/I+vC+CtAWVlJtyCJ+FGzT5g9t2ufyGpLBI7hwzHcZtZ3RFfe4m
bVSfS/RX0QY2fW3gtxs45l/VFIfDKq5pPQBzQveU1watLr+25XNXAVZkra4U7vxI7ForMKlM9Ox7
uLiSAXACRebue6GdltSVqXbrTLj48jAFnCezmLCrkeVhMm1AACZ/0flsI4dxEunchPBfvKmHc1dH
IG0RmDudtnM7Pd+rcWi+WdYAAKo23Rr+/UxzZMBREOGAhXje5MZuzNz0AZH8AgmecloYhQ5Nu2jQ
G7YB0wngZ4e8TbXLDkzneuAQsCcFABx+GWBcKgc0CtU02t/7qVMMOrLQy7ph9nS3yfZ12BdnLqs6
QV3VPN0lNdnzMHDsFgutbXk+k3Ec1VCTd2bOQXwlJtPdiuUkEJmhcW8n2c2sv4mvMNqVnf5LCs24
UyWpcSsiN5Al1jWH0bDMH4htk9kpLGx751vqR2skVf2d1kxnnQCk7atXP2VSdF5GxQjUMlb84CQc
NQ+j2aM0T4iCnr5FGerKiKFJkSN8tDPhn9P9EQFWxyZ+Xqgt2pMEIxuc1XmSO1sfkpmPdSY3PWvg
kYEwYaK0d4NoADAcNfn1iEV8F9Vk0yPklfmFTOZR92hA0E6F7pVP2wjwA3xNPXDO0wgxgGckrKno
iNpdDNdsXdVInMfABXteudl01dqzmDdW3umuNzaA7g+ySlNJANDkWFstwyxGWrWNxryvdqlVOt9h
nupeNQgsfTpv53XWVOoMD4S8aVEL2fif3KBGSmdiIeDIoO3R6djfh1GbkQRji9362jCRem5Pye1I
AMviYQrb517q/Pj7PGS7wboaJfNLE5J1cIHsaVDbKQP0s/OjaDq1MJqcZSVYqFWMvGc1KS38Nc0i
mHZAQ+uFmN12XfY/xpf5T5MKLDPaf19Kb17QChT1+2p6+QN/zR2UTbg1Awcm+iS9GvYSHfPPuQNp
2AZsLsvk1P32j/4xd/hDUs4s9bSBfpfp2X/X05r9B/W3zSRDJ0Zb/a2hw/GM1XAU4gWHgQeZjy4S
3SWl5d20UBsLXKPmrG3mpNh2ioK55XCa/copjdPRPRRwA9LnnJddnXFu3xiSxXYsDpXW7cbK3IXE
j+iUGe9u378YkR+Ny/hUTC6xDrmLipsDxdG4LEUnS6w8QSa4r0qawribhqZ10WGxd0YSJuzn13vj
K/3zTGEviW46nW53uRPL+Wb5QO9ugz+LuEerITfRnNLhriQy94tWztIHz4rWEBasqGt84JpCNaB3
VJhBkmu3jRHzphs+6mVWjAr0xzwBY84CX7cReWIWZ09vtGujCtvHKhmJLciTeNEVSB17aDUK86kc
ETtxfAjnxzBu7e9aByxw53O0Lj3oEUN8mzfuDLTAtGHuYC6r/O3yTeSmSTu0SgEoQpycg85WVLoo
4k/oM/JrpiTqUJ8iNLjBnIzrsiBSarsYAezd4nfcaZL4Ji/VupTAAjPstmEW6BBvSwt2BJLHYRdV
Ns7yscvjx8DOLGtlipDTQB7nMYV3P3TfKiHhOsdNFW5LP+5xXRgmE4+wVLLwokTUEFfsEeyQRGaL
/SsIMPCGBiScdQyvACtBKCCcCsTWL45Pj5IBU1O5J0lQ2uU6Qv65kESbIvHyYJguIbR05UaaE7dX
WGTFrGY68UQEOSprN0HtDj5jG/xsYNw1G6CIntr33VzVdOTI+3gYcRRTh6eD0e4Jk4kvDByGX+Vi
LbCuo4eJOSHR2TYwdA7QRySm2RpFryeowBzK+WuZVhwHCs0Q2tpPx/IQw2E6CbUaB/pQ9pP2xaj5
96ujwdMZh/MfVpvjjMLGDEAhGdLYFDVotzWMnyZda12l0c5LtPyuZacFO4MYHJ4y7ctm+/m79Ebl
e/f1mWsK4Rj8MCD7WL3M46/fTLSM5kQHhY28tkuq5ioOQXtMhKSTvdblBzcN8q1vRO4a3Yhzpg3j
gNcSFsWchgEOkVZ9cU+W9eLDRyJZWzB9B7KGKgLX8cfXW0G3i9BqEk1k+Om5K+ru0rVlff/5N/+X
V8HhRyfepANn0h15v4gEY8B+3kWGZ1pjfjpFebpJ/dn6QlHxexafbcm3xof5hhY7vkwV62gXYD95
ZQE1wu0d+6arW/HTYOTYAdS5cCf3iTVZeJTd6IAqPPiff9FlU/h4Oz9+Aja0918U5EchIlTSQK87
OEal1E7iSnyv0AMHixIXdm4cTK9TLnHLZnox/Vln0I0Lfhb/Yns4esRxjHy8/tET5kDYnuMRYeQw
Gr+UwMVbNC2CMACvhawUuB9/wo045Zeff++jbentuszldcLGLYPd4Oi6GpbPMhALvx6p9dYXGfFV
oc0peGzSEwW578fn1zOWJ+b4Ri+KOlLaDB6p4xTVqNAy35wlfV7kohuN9cSjt2DehynnPhNF6sFO
E/eaAK7+AqbU+HOSmbq10V63X+yQvz/bi5AQHRaMFaLOF4HE+58crWHZ5bztXj2k6ocotPoyNOhn
ff6Ff8tXtbkK35dulQXi8ljGMziIEoqyN7xY6PFd607zAXSOurNxJOI45wmnRZL6X0imfv9ugkrK
VGgvkTL8ppjqgKIlabnobMuWDTbsqOz76CsJ0LFESdmIyaECoIgylv9eVIHvSowCgPLEz8lRRDXo
7bOx2qGpq88yI06/fX4bf39OQYS6JpEubD/IP4/EmLMTUlzhwvDmsAcI4Q7FgzbmHRIAeH2E0cdn
n1/vX301tG/CZO6y9IuX9/XdV9NGsjNwI+peERUV1g4NznMyxF43ZuEXl3qDq757JViWJc8Im6v+
VlGby2d5dy0iauqSaAO5aSsy7NBSU1PBEbajH1RM4oaWYEyDQJpJvTKcqu+9AW/nvhxNemkt5dGP
fhjTH2lfIbXMVKm3mzaoiKIJWh9cT9nq4nyMFiJQQM+1/OL5Pqbw8ukVSb4u6wclv1D6srK++/TG
3NFjTiZz08lO/z7QfytXDGWa+zqnVbZuyO8CVpKEqbWLxtEKyG9xxIlBm21aLzTaekXIBP5CCcTk
OYvZALZMycFLZKMlANgxt4XM1gDD4pjpk1tiTKnxxep/9Gsv38G25YISBiBDR//oOzAwF6ouYkjt
qQ+WjXAyD6DYuNUt2mV/68FaLiUpJ6QOjA0Z4XH8cZKAA7PzyNog9MFyllrOyWzWsGL6pLv5/FJH
S89yKRY3anzUIZy8nKPXE3JvA9aR3Vq0obGbDTEzUUcugM62bjYguv07G17J9edXPVp63q7KMsds
hNUH5snR00xa29AMOsU9Y+r23AVR4KlxDr3Pr7L8Ih/fGbSXpsP3kmi0f1sPYL4PWUmrbpO2eXom
+06+FmTA4KlonfCETnm1TexhPss74d511ZR8scD+i+sv0FSDpdW2HHEsSc3YshpCaFl7gvyM9hHe
aHESquqiktHPrBMIhhz1wBbz8vn3PloHl7vLq4YuFMwHTN3jUris3D5ohsnGqYz90eCAskEERmpP
1hV7y27tL77nxzdjScq2OLMbHCWBbXPLj+qDoQgKMWRSeaCQ9b0VNAjTXDO5YBiS3n/+1T4+OP+4
1NIYWI6lIIM/LiRktlUF351LNVKtyXhH4xwwiPj8Kh8Lrb+uQrHJk2Oa3MWjl0Jqdk272ldeOKo0
3pqxYX+jX53DborJb+vBd1zKIp9PIUM2X62Vy936+NQitnTsZWBI/wT9+8evWHQOeaCg7Unti5ob
ZM3Ek0RMrB6yee5wuhMOeGhrA5kXs5aRw80IOrDNTIN0Irpl4wpfIWr2dq5x4BFbKk8wJ0HbIT3R
2ZCeCn2qbzBKnxiDucArg1TlO8d2qthz2t5JCQuIYb98fkd/fxXweAiT95B2i+EeV3SZqCRomcLc
JCTMnLmFld6KLMwPjBBQa884DzeuZjLRcJkZqEigpfz8AxwfH3gpaKroSgiOZ29a2I+3lfagiJA2
2BsmnmW/bkRa1ZvSbdFxFIbqae1INChgiqrJX5kKfQc4J8yQVSRhNXz+YT4+xfbyWTiZKWN5hrkv
x6L5OuSEo9WW2CyiXJIH81/W7HzFTX87cP7zQeIpRm/tsvZwLKaz48ijRVbZWovjC1eVnjCaYYwq
7ZeyCYGbk+JGWGPGpnwV5YhrV2mLmN1DVOGQVqTn4S85luk3ZbgFhDP0KQxUMtulR6Kr5jR05wii
Thzl2OfIGMrWIpzTRwZGZA8GiYNWtY6Zmuzmpv0SXf7x1r19KUn7z2GVWarJ41vnBj4kgkgACGS4
QBOcM0IsAQt3GdD0cR7JIGLJRz0Y8nEJYOp2mIBHd2XMJNo3M9hTEeX2tXC05Iul6bdV0KJtx/1G
TY3iXx730lyN33pKaryGKiLMp3WskVTQKcLOaNgPf+cBWhYodupl+aN3iZnqeMXVzMAnS9dUhCZm
FoMWf17b5pR+8dL+9o2WIxjyBVobCsG3frQMuqFoJ8Syjkd7zjpLxgHAtgj7na1SdfX5Fzrqnizf
iGvREGa9c22LrsXH1xPjn0O4E9fS8/Ji5lNtWnRzaygO6sXF/L8h4Bi8Uj93W70jPjdkGVwR8IGd
v4tL3NSB+OLU+/u351BEbaSEsZxFj5PWTdBXFpYNvr0mCPTEtE1/dJAHp576LxanLy5lH91oJWoy
rlIuFYVFDXG/I/i0SfNDAtTni6XnY7233Gf6vUuYu07dZaMd+HifTSfOXL9zpDfnen/V6/X0UCjk
qPM4Odd9ExgekjHriwLhzefxYSlarkolxkOrGxzSjr5gPQF1xlGmPCT46hbgmoadXkAznhtzHxCp
vS4VuShWCJtLRg2MJCWKq1BG9Wv/f6k7k+W6kXNbv8qJO88TABLt4E4A7L3ZixIbkZwgSIlCl+h7
PP35UHbY4haDvOUzuo6wwnaVCxtAIpv/X+tbemtY/uhZ47dVNcbff8kcFm0mSaru5h8r/VqOWV6S
aBxOLlmyNfzucG6Had+mkbb7ZIi/rWr89eiRDG67JCqkGmqet4+eLMLVTOLBCVcylGgVUnmO88b8
YgOMCVWReIcYDRARKrPaF06jTtnzp88YrJrmk/H2djX+5y+hWAqc36GoJI9+iVbGIGpmNLMpHu1L
ZHj5j47+91Uxu92JLLVl71RGfedM2nBbd0N5/vGTeGcMuhQjOTJTfGAC2+b4306DebpqGTVZG627
mM8RLcn72RwiRJD9LX/3sLfyIXn4+JpHNaV/3rOlG9QnMZpSZXl7UaWRrIyG2gn12p6+rHYRQ6ou
jC9kn/q13WQ78h89VEnwygPER+NlO0172p1/71Dy5+842sHS0F6EOxdM3RVEtdwzqOJx/t6il8UL
q9Jyvpp6cT91y3zI0LTffvwc3plqXIpZyBU58XmG3IbGb89+QMucwc11wsjVm33iyuEaAhLpXYax
ZUT8qxn4Trny/UtxMuBNb6fYo49+MbG9pxOjTFuaKURlDP8jrn6xaM+7/92VjrbMqwCiTY3fIWYQ
UXRErW1HlDo+/VFr/vaaKLcDJcsV4RYcnI/G7kD0rsmU4YRyxHm0Wqy8BkQHopBT95NLHSn+/jFU
8H/SoaSGxi7u6AFqqJdaAJJOiJi5BenSW2cVgTGHmLbG+YJe68TJHUl3ZR2/Ws4UXYFSzR9LWdmX
hL8m/8FDlpiM2HZsteDj6UvYzWiPFdMXH5C3V21v7Q2i/0K9ma2Tj9/n2wPsP2+csiFMHltnuB4t
Up6qXUFQHbMyZCbfxEXz5GntgE4YCBXFuPLs4+ttL+1oeSLYiGeMNoxC25aa8vtHES8Du1kiurkX
ZFfDmPZBhVbk7y+9XGULK6GIxynk6MufZec47bjNuvg2oYom7l7ldnFIJvDhOFctcEJGdvj41t6b
6n+/6NGjdAqzMBqdW1tXvTtrplVcyYQiodBaiW4yjwOvT+VlYcrySk7gnD6+/LtP1qIcSwGE4uvx
ts4aY60STKq8SRPQv1mq04UF95ObfG+mQRmwZVNRQve8o82jSGFQmQ5PNoOkDRxjtg5aDC4L+tl/
cj8OnQDqvluJ+Wim0RLUUjS8HUCkXh00fUx0XiG9T67y7vj/7SpH91ObrdO3aGfCbOSko01tc2ly
FeLiJZzLCejzx29pG3l/jH+Kf4bHkcJ1/lo7f1sURl1pm5XMCVvkv/DKa5cUk8lA1VMvGNfyAjKx
KWl4f3zZ9wYHamYkty7ZbBzN3352xDwUhBPWfHY2TOZh85Z0NXK3/91VtsHz281FuGAqqbHwd0oU
3/Q2i0NcBdonj/C974xNpNyUKVjQraMppJspwJSC7yylrnC2ODH2jZwkisdxoWEG6ittqDjSS/Ah
Kev6QcE9+uRG31sv6H1QbwQ7uu00jyaYvKUolnNixIKnmL0EOtAzhk19yDqB1ixKl91sjNV+NXmn
Q/3QWM76jNZDWyiE2Pon0907HyXJUSb1QEYyb3h7Yr89dzI7Jaq70g1nYkjO8b2ue4xVCKVd3bz/
+BW/M349tnaUl1godfd4U2NrAN9mQbw17Y7yEWrl7K8UVrquqp9aVvK9gnm///ia7wxergnKBLUB
K4d1NHi7eRFCLVwzTps1TLJMP9Ms47Pu2btXwQS2sVMsC5f224fojPa6Lu0G58UBF7pG9Us2Un3y
Hb63N6bVirVgY3NIEinfXiXt5rhX0O1CBLj5fb9CbwhWQ4BKXTt7XVCFa/otOTTms1D01iCSrAXh
cXDh0O0VDjXHj5/tu+/zt99zNJAVqQCLrTN0Ukl+EGuVm+8Y9M7jCijlCz2D/OuU6fKTq777rNGD
EYpFUY6qytunwJFE2snIVRvqCpfCSM3zPPm0t/3uVSyNM7BhGTzro01dZ6zpUMCkC/Npzg8rENCr
BoPZlZsU60Ut+v42IygH55tGvg2rWVlacbAkaxfmNeb2jjgFLApN81lJ6Z0JDEM/blVkYPw6S769
+wTQn2A/5wDwm7oddL7odRW1s8sxoqNBB5WCibr1/Mm1lqCf4Tx9/M6POpx/bfpYVjV2X+yOUAAe
7VR6u0/krFPaZzuNgmQgLANchRJXnJbJQ4ak+DAPJnNZr4IMb9uuscAet4O93K6Tab52bfToOMRi
CaLhTwFwZXvoAdmX1E7/8phEnyFH3nuTCPZosTCFePR/3z6xxVLCxcAOymouJZ4Zh3jHCO7+x8/l
vW+Bfzibmo23gGby7VUaVNdgaDO+TTVKH7elgCvtRNNel7BYe5mj23NxFLefXPfP6dtkHGzlTIqM
rjxGd5Ql8VoOAK7Q1es4SFD57FonUfusr+Pw41vc3uzb7QeXkvTImN84YRx3h6esFthMHQ6KU1lc
d9OA3zabxnlGt+TKgmguEpWHXnOKJyeHePDJyPvzPRJnSi0EARNvywNn8Wah8mivGmXGaSO30mnX
VWD7W+pSf7vSxFU2fQJtcKaq42p8PVipFXvgEZMWzrJbwl211vEV09b8iVbgvcdpcDf/ZGqglH1z
Py5iO68buBKizfrUyaRxB/FF7mXd0rwS89D8MoCiT8KS1x+/yHfqfNwkvSvgRfT5WfbfXtrocxNv
P3U+jhfEtk8Yo3fMptAmtMV5iEi5Pzh2TT6I63T7MWUCbGlCnfNN6zuiAmGM59FXq46mr5/8MOOd
IcZRWjM2BZNEIvL2h/WdRY6QGil7LJ1FarTeGTdwEaZbivbm1WzVcYH+QFc/llgK2Am9i4ZwdRmD
wTwLXByFPSx/uwzGvsHkIPHXGVf/S6P82waJiA56FB7+KkZldaWyPvKHYVx/6iZkf1wMMEfh8H+m
JHnvu7Y549KAolvxBzKoNZK5HvHNkQdTTEGM0WPPceOnPuvuJzPIXyW1N9+1pSEusBkK7M1ADG8v
5bcbbCO98zwKfWGjuerMRbDr42iLv+GWGi5SN8WaK5LJeCLPsgCKYA2HqnRNSqFN9s1Yi/qHC4f9
JxoW7doWGNN91ZnpJ3PPHx//9hsZGMiCaCogRzj6jVPpJhZ0knAYFHLnxLsjtOKz0skfa+vRRY5G
XxTHAtpAzYOwFJAKqxXkCEfRM1lLa0/SSppoh9pO5l8D9/9AzFp3+Hj8/zElbD+AYwnbO53v87ji
mvWOlfVMs4DexYVj22ewPspgFvKitcbz3sR72LWfFP237dIfbx/0FdUiyiqwwd4+2akx68QWKfHw
Np1ef4qLmGnPbjl9NTikYvHw8T0edXjZQGw3Sed8273ohmkdXRCAi6E5wiF+ThuiMB5iuPadNyt/
ycz21zwWzQsZoKgixgKKWoOezi4+O7n/VcT5465/+xFHr7po0Q6oJRGhGJK0hfaayQvdI+E8Kynz
4tKq6vOFYQaRbZFnBLOsJ6JRpKw6/XRtrW5DriBhKqldiVPROeuJN8TOt42axsKRRiQsjJYP5EUe
qkFh3Mmw0hLTBoxADQPx8pNLZEYHfrhu7j5+vu9+KWwFNlGJsWUBv32fdMFiKqN8KWU5m2eZk3yj
ba9OPr7IH7PT9g5/u8jRoRFEspcQgSlCEsngGLNg0PPTrKuhHuqbjy/13vgk5M/m35uG71h0CYx+
nDEpCbgQKol2RGJC23MbV4M03GnfZzOVvz6+4p9foc7gJNqdRYWt//HCLETfkOjeeGFXkiRJuFF3
I8CY7Mu1aA9qoY291s2tSYbp948v/Of8w4URHLhMcUwBztGgbFG+9wQremFESeB18lgNQ3RA5g3o
DS0kv7W8xVWqHoxhxaZXWcb9x9f/861yfbS8LDimIfXjobMS++SqLPNCZF/F94JTUYeztyOFoPA+
FVe8ezFWNhzyBnwyffvrv606edTHo8LgHY6eV+3zOiH3TmG5uBZLF32y4fljc04FgBPzv661jbHf
riWIn0Urxxsto6g71121XML8gEI/xynW+yFTvFyr+GTNoh/OP/d4lnFJb+dTQRdKM+ftdSe9WLA7
QNhIZO+exyge9CCeKwIcMgdg9IZTn77C8bW+ZLGO/7u1+pmgnXRSGkPcIGUndgXGntxqbOtQDnWK
y1Fq6jtvkPBEXbuuIukBxKGNYu6SLmktP8llWQZeVEHHoai7gMBJK/MhAaWZHGZZOfTjq669bkC5
m34p9OmraY3alwEWUerDC2mHIOfkW/leJ1QeNp1LxCgdC8THQyFRodSEOmlk/43yJ9aF+VeJhP7C
W3OSOHLivb7PvQVspKRTSql8Xs0bWS/VfTs7BHjF9dLcW7mjXUajM5d+o7zS8xtp8WcZrbSFltJR
KgAdmv1Ye7jfvmX3ovdx09gpppHKnM8cbRx7v49awG56NdUzBeW0P/EK1ViBs5Ib6Cd2PcQXArWF
HkZa27x4NkibkEQ07RSFwvAdbtFAgi+cdhnaBMkmX8VkEC3iZrl7m8ulzSHHEQNSBpQhNp6r5eKD
bAAK6GE5tMj0aqYDx7jTO0gv8LO5v4I4MrR0zRSAdI3u0lhSsYdUVd3qCUxQ8q6cXhW02CbASaVM
mgRnUQFRR09yTxIaCyo1tOyByKxYJRT+RaM5z/1MXGA70s8KMs1rFNE25gzYPHIBcU1DPvV+YcFk
Yrec5l2gk5D5OqJb+1rT1H1Nptzpfc0uNBUoEcdw57ADrPedW8TTnpCeKD/pbLMhbRdj7Ya/p7kS
1jpB5kE7wIjGzNuNN3pXUnPQ1eC0Yd0R2+cbuJcNwlHaft05OL3WMzbgLgg3UkXgMrmLYRAbLGOB
mE1HBNKvs/i1MGn6szXqlKXMuL2mQtVuflMn6vyJ/YfYZ4BkGepytK9ca11NguS01ghwdWNpr2nD
VMrucJIlYvlJ6d3JwkU68bdGZuXs6xD1r0eka4QSVHMJZGiRGugsi7TohUwU5Y+gs76wR3W/9ktT
39DYx2i/NlVN6c4o9eulbggO6Yy5nbZRCaKoiarOhsItgAPrNORHv9OqjjjFqLBJCLJm7dHgY7sD
OzJOO8ugKhKssd2eYvLVRj+z4CiEbLLmF3p947OE371VBkyceoJMG4mhbVxvLNzqN/QyjSeLkhIc
ijEnfG0Z1pYEgM6ad1SURyh5MrLt0BhScqWGGvgEGYRu+toTIXqWjZRt2V+kyTXgjrk/k3pRnOWi
ZgLvWF8JssBs3ZLmAmneZ3eX0aGMUWs3jqbHJIqa8zfRCudpHXPr2uqcPjmxswQboIpyKywilxyj
hKPOpSky4p5U6Tg/psGLJeNvGsGzCxuOFGow8g3dBedPUNATJKpJJiasBU12wIxLab42fb6q61HI
OA3iJBPTia0thBrAATak74ClSkmyz8vHxqjLRz2K5X0nkgXHfNMSZOl0lvdEIsIEIgHkWROSSKmg
NRUT7OU+zcnipSQWg4HqLTYm7QYoyeR0a8+5cdJZicAM6RH6Wa9nQ67Sl3nZ4vP0XGUPiaWli5+Q
Yc4EbFntSzHG9W2Mph2egWv3DzroFP3EtpzF2SaGwQ7yIU/utNi27wwwDAAu3WzuwmVKi/mRyhMJ
2gCLiOMgbc34OoOHng98FBG/OpXa8CMl0w07/oLA2i+ytHPOYXCJ/jQyMfjQvqW64+u4CNbA66Ke
FJMlckRQC9S7uyVWebrH5VSpQOtn7Wwr2hEeQeVVHPhd2hMkunU4WcyKYHUoAhC2XZ1TjJ/Zo7aE
TgeSJJxhwJOZRVQVSVmaBQXKrXvnaSQQ7R5gGHqfFYpcFNTjgF9rmTVBjTOzlXZKPGMcE0uG3viE
jIiJcCKozAHeinw40ZUt7w1BTt2hruwWWqQzwtnX0AJ7PuKbiD+nOHb2QL+KFODWLEh07LRfRru5
88xZy4cL4qimFkQg28pg6Mwpust7QmiuCe7Ic9KgHCqdaW+SuyTRxc9U2FCKYixbbbD6ZSm/52ZN
E5dgDaGdZHpepXckvwzFzz7Ppims3ZkkIjKk6nNYOdMhtlP7Tmu89YFoTXT9zKDmClA6Sr/bssUX
m014GK7yHh/QLjfLMnuJBKuOr5MD8QuRwRbZrQ14+0GHL2Q5rjXJ546TiOdRdF5BMYf6RggoEuzx
aiTpEzKv+Wotsin/xtCG95jEtc4vTcWP1jSH4VQOUfWsUWbPA/y6K4lFdhQzd3i9t8qzdFAsAhWB
LDoTrwcHA8Zibu3Q3tGRz9u2z3fWAtkxLXr9XsiIMN4YfAg0PfYhz8SJxRdkWLWGX+YFS7tm9uZt
TJ7AQ9OZ8LoESSeckbqRJJmeSmMfZG2efJelo8dBlXeEkKCAMcKmGvVfohn710muyyOu44kPrzEz
cnNbhy1DuTgbHsZ0+LqEVp+vLdXYPVT2JT4oJ4WRbnW8s7kszWuqMerJcBLjqrVKYw6Xpar6OxgQ
6WVfriTSetXaXHX8XZFPe7e2d5qR5C+JBMUYpFlZWAEZlCumXtiSr4Y+sVjHWmRfZLVWPw1VO0Cf
0PS833Guw8brEkB93pcesJQ0XZv+YNY5SUS6AqIUrgOUsQCuG/OnB4+l3eOQMb+aSTnfEA+1AHav
Sfm6GldzckN7AufFNm6AWIllh40IKvGqYSWdlt5n810C7cB/FYFzHZfnvC+heMqsEF0w8lwuhVPN
HpklOK8xbKtqDJpsPosMotMmWbxCmJuhnDamIHovyUD70ey1JhuPcMoQYrWhEDUekr7Kz5VbN+5e
86bsseJ7BIQ+CCIdy7YeSIjsTfFARAYfodUn3XMLJQi8KWUAC8x77Z6VlSS2vBXaFiiKBO0Z5MtB
k6rHCc7v9YvCMA6gTbTupZidWNulhYJcZ7pFRO1/xusU1rbjWkHRdFHK4u+sZzKbtmiqVUznLcfu
K3T9cHO03jG/Kagn1CoJibWJMyK1KM/YHpuNwVIyGbXCXjdWLN9VtFagwxX8CSCMddnsZBXP527m
EkybCc3Qd84U68D4LXasIUccZ9cUVUOsR5I2P2EeDb9crWFHBHKHjD+E+JYftyO66w0XouFfcgVh
zilUf/CGaxuxITI9zQfPTXCR3pCxHeB7zOuAnS/TmUfHut/T67OJeEOICqKe+Nu/hynfSiYcRTds
O4wGbJ7HzSjCE1d7TowoNLPUOSee177Q9Vidfnz8e+fcyy5A0u6C50DXazvN/HZKIvPScldjjELl
6aD5E55CkJioPNOJ5E/ui7TRIl9IiKzYb39SUfhTWbzd429XPzor5YINnKqsKFw8I7vqFEzoYCz7
5taW3QUxSnoAk7Q+XbrEuakLVfzMndUgn6pvz1rdS86trvms0/jOEdUEem1xftOpWB1Xfp3Zm1qi
wr3QhJwfTBo5hsxFbNfBk37y7OV2tn97VOTYvQHqcD6i8Dh2XkAZpdzqxlGYD9FAYnba5K+5GBCS
0IIzrzJleNCeBs2+sHhQ687upxuhFTjAOtlx/kj1dnwS/PdbFRf5macNhRua7ZpNjGmrfTCcqYSv
Y/Uk12jNaD6nKwXmYF6jqN/Tjjeu3CUmCRRLRTvtCARvvyF/Mr5uguHnLh7FGoDPrqo9NLXW9Kui
mb+Ufdb9B0Md88lmg0AfYNLXejsI7cJsJ1q8HucgMLwqz5sdqeDl7uOh/u6bpYVOdQfBI7XPt1ch
XRWXfUrxwcxgoLYVvUo2r9+8haPXx1f6swTAe/3tSkeVsqpoE3TLlB54dcQSOVF14i4zAb6Wg4A2
hqAE4SS5/fiif9bMtgoWvWtqSNg4jaN6hzVMUVKrwQuXlWiFxXCIuNKukvpCj6LPHDvvzRp05IDB
0DbbPENvH2WdWikcLmgRWeu5fBpVfjKjab+PWr2PAtOoLAKA7I1/ZbAkf3yf79SS8XyzvcRKx9Ro
H6uFARavU9RrIJcYSQcd9OIp6GM9qGvTurS9IQuUHmVXnNMTM5jxT151g538XVkiPRoqrWTpULnf
Gldvn8BkR5wdDCro0pic+0YVQ+AAiP1HY/JvYUL/3xig/7/RizZB2b8Ey+Fz//zPRKMNZPp//8+3
13p4eVHpj+f/Cl+L6kf73G//+eer+q9gY4H8jjXa/kn/wBpJ/b8ZFhgsN9sWTaN/U410A97RNtNS
rmOSAYjxL0qo9d+UNKEHbDM+tlewO/+mGm1sUXCjkjoRkmyERMbfSVMASLpJEP894bso3Om3cPXt
XwiUjxv3o1uOQsxAs9NlnhjA8ZITUDikS139qrQtFaZbapLCK7K9G3/xJj0KqYQYj/AsKD/oNocn
v0C+te0rZR6FUWsnp2PvgcYuKIW1YYQTMT1Qa3auTdRPz8ROxjdJLoS2k3kqnN0UzSTkZa1KsIJF
GkqdUdYaW3FoaEEKag+Ml55UZCVUmgs81Ab8bcZZ3+DzGIDpkJZgfEd+tElUiZi965y4ineo+Goz
4JSyIYnHmezFRaxtcjpMY98TrFCQchvDLvqRJNH8yEOnNFrlds6mvKzUT84Leb8nNT25HLQshdiR
2xSUvNVpzyqZ4XFrF2JPg9adyOssl44iy8T8c5fKtPxhmRYH3tGia+mT5e7pvoYQ5barJoIChJkO
LqgmUT4N5rrY4NJ046D1BkC5mcSnfTv3MOc8a1tb87kmrRv0PKHXeDu+N9Jr6x1LXqNxIIfg7es9
lvJdDxOb9NfGWpZDBThIBQZFXMpmkzc9TCVzr2/mGYBld03Vk7sdxcPRaLmOo0bz10LA1JfCQG3r
r3EC/r+PjVzijK+c2z716l+O4OxKlkM6zqdNvcKXFJGWrnuPtFyQNNpAzY3uXjX7Wd9axj6lastz
oRhxA1BR48RNbtNtneXWU+qMqqbv1Lv31kgyH1F5mbyvoq77gaXQpkxIYBNHM5W9yjYe70cInfSp
WtK14dja5CRUpvnTGcZmy8GLNSSonglriuak3odDLZeMrl0Fj9wY8C75+oi/42vSR00HBKE0RXRa
oEuqc7Y3U9pf5hymdd8sYqIB2aRr7m6MXIjjOLLlYSws8QRhcrnSMttZCWSty6Q8ga9AhiZFwuys
lTHmwZRKhkZqBpzbiu9njVGiqyGCLGfEY+uPDqF1BCsRXel+jTpnYziZOeDIi6aY+zIP5oaUg6sW
jmm0GzWTP12vWdL7st2SvQCU59MpUO7c1PwahoP1tBgm98n+QaceTYJudr6C4R0vNHjR62kE3FDb
1+QRD/ziBliHp8rKCZomN6ozBPNjB1rKlm5Ax90hmToiD+pSlItlPMjSBDK7yjK1QPUPJpXR1l2n
ELqe0u6wxdgrW2IjiZ7YDabF/dDYxnSF2Nmuzwc20NZDWaWeOi+RrK2GXw9N7b2scVZn3zAPj2A9
POahb1phzE2QTHXUHLR5nqaruh6ckTDWkkz5OR8cjwfmCcF8MLiAojjiT9qN2QCiDGAIAdcqSST5
kvESuYzuDFhJo15a1LsmohCJCta7sOxS+wVZOzhvjdgY+zGmMmn4WTape9gV9hQIjwhF+GBWG6xt
sbgXi91BzHR6dPZUxfX+VC+7/tUc88K9nJwcSiu8XpPNcVvN4ouH3pBEciabft9GoNeel8RcbyKO
SD3Afvyt9Gi9Or3UG7iNO3tsiu4bR6d8ClTlml+dqXLzfeJF41d7prnIe0+YmjgebWmlvTVdIP2Y
pl+xQR6WEY180ynQMoLiJK+UUIaJ0LfIEsYNq1RW3FhZmn7bailzkJdrDH9Xc8s2aMcYKDoH0jXa
cz61vubd0v1YU3d4MPOk/pE6mTbsJyr4L8BfF86UUmuZaX0VV9ELMaVFdiJz2+g4CEiq0oOd8hsQ
gpKo206p6r56ZdoSkYMmFKz0ULLrwi3NYxIDVZh9HOkAnM2yWb7w9jvzkA4mLEscbcVlYnhLGgo7
WZ2gjA2HmLZBVV96OHTE3tKb9pZfBvG0+SEbXHcOQEKTWo/5vFD7Dpp8fRhHTZ3lddaUlGIiM7qi
+prfEXlatrvZNph0vUizrzFQkBdXqplYXMh5UqPum6YPpK/IRwXOhL9m6/WjCfbB2k1LWUNqs1XX
fGs0dq3WarNB1/WCUFe16VuDldK3h08hL+/1xhuWHT77VviDkU6PKOKcG9HbLZw3menLJcK4/Cql
Dvir6lKQk6Ubr7dV3HfTodEZcicYyDHuRG4Sa76FRRl0LKHjxNkMM8Uc1hzKD44+O4Gpj/VE52as
DrKh1Og72fZTCdFRaQAdL8WRNwhrorpeO3Su2DOSHB3VatzlkVRqNxbuQuyspT1WKsXMBlapngML
8XmQ1tH4IwXfFJ81M7Amv4Xy3wWxJH8cjtPg3M0yoQxqUEkjZQjEchIwbuVJRWWRJZocB4AqcpiK
XZItPX8KolgKEDKOb2Z02YLSSDs76Klq2CeoWimcp7U2lmGxToKQ3rGza1yVyjnM6NadECGKe2tU
pJz4VK+8bwq0L5zxLM1eOAcmMA/XjMmsoCRz3RmcLIIFse/dWK/S9fNJdV8YF9pT1lgdTScIZ6vf
8URe2NVYgoZKT30ca8HLBoFMWJWh/PuLbLxtKEtxC0o4eSDPz/upjC3blW0A0RyFpKzmW81S9YHj
FRpLZ+KeZnbL78mV2VgXNPt4jYM+UA5DxlqwdXCnlbEP04jGjmeUuyLVSRV3+W4mfMw6Ka8irtsk
7OamKy7IuojJtih08ZpTZa/2NfHF5j7uRX26xu4EqdfUYztwJ917GD0yboY5J/nKzTtyDTOI5V8M
CvNuQKWrTHcAl4fryImoK861rAhI7dlgARqPS7C6WGIwFcXMTG1fRZSzkmqQPim69BKHEcHIzqwl
f3sEEnEMymqgk5Y2NXuVfJ6TCGdqoi4mlBr1SZcPbNImkh/Ww0queHm1pmJ5HFtZ4AUfx/WXbDkQ
+2aXugQQNVNUXHSza8+h15PqYrey/mmROvE9j4z4NqZzTSegn7yXmjMd/hlDLa+F5kRDuHZ18xjN
wiv2GJUQJ0VDR+dlMSkM8D+mRAt267OkfWj5hhJmH5BRLxijrpYRqrVo9f2gIxGlfdM5V4q2AEW1
mQllQx9ag5+0bXYu56Y3dg04SQT7YyN39H56yOZr+hONUq370A2Km64lo9IjtP1n3M9knRB2i2po
HmX61JASDiiC0+ndkJTLK0kL9XU2pVEfuKvm3baOl+O0moZntrAR70+f2h+sye3XqsbVFowbb4Ld
T53dc8bV6Uss641XNevJBFSXX9wI42nUMKsMQqfhrVek+/lLwlHG7Hqqp2YXey+IhuLvi6OsZ2eI
Pd4+DoGXem1bFWD+8y56abO7ipIIywU7TPexYKRczs6gm0GVZORI0brqC7j1CrzmrBlqYC9cuxeT
sxQrWWnZTImoEkSmaQCjXuymIQoFdoYj/b4daF6JeTopknkm6yieSdXBMzn4k9EOjW+uq3ezlMpK
MbKvy6nOtA8u082n78xrBOvQMiWls2TyjgOxSoftkuxG8uZNZYHl2EaLkY9uguU+VaQRF2Qu+dD2
LazZS92/1kbXPtEu7MrAnqAC7iZCyzLfNHrxPZqL6Ydd2dqmpIejmvS9oI7FRv9uyfIWwd2aDdWe
8KP1ZF0jyVZBVR6xMHEnoiDqZ3vZkehB+gfikRTNFn3+LT5qJd/JmBY6U9TEqByR8tR7J33WIqVb
G5Dm/uqwmw5agMfM95VZZ0G0ULmmQ1aL24g2Gzx0YdZn/F+iezKLhYKxnZDATUtpoQqcu7HcxRBI
gHGpqARr7a022AGhSLIy7dH+jjkT9KkEp04HYGS/Hox9URvkZpdF7Y+gsV7nebS9XUTXGzaG25ps
WBeP1UXYMnvuGSV0TeTMAlT3o/Y0i4lT4EiCns3sUBB/4EZOjx9f46K7dJrlA++5vtZJnnokVBU2
1zC005UQnnqIemPA0LR6vbvrTTe5h6RKb8BZRbKC84cQHXIKM9egzKPpFdd3RDEb3U4W1B3euT2f
y3ASQa63dhHoc2j0pUXb3Ig1A80Kx70KUYHJIRJ6O7k6hdLd0lcNpmzi/qZiCceo4XDZGUXHMOqV
UZ+46EwI/bF6rfdtfLrCNwfmmn1nqQwQdhpDCLES9JihsvSiPmCzbnVf13t3j5YOkhCqkJkzR7x4
dA5MPFQ+IUZDeyWsvsMQ53XFJRKS0SD2G4la0MzkydOnZioL+2EhI0qNeIFp5iBXDBysdd0utyMQ
YSQ1pPaNklRcQ7x0HEudaQVrTUOEZYp0AkQSU2WP2aFYc1obc1XpkHBlYZenvatI2IlBqGW7bFwk
8PTVUuzE14jOIDyOUvoWjS8UVb3qboWdV/lZhLafUBwQf0wZuV4TlVPXzLJjbFlX3lpId4PLim9z
wcb20LVDRt/bHnLvcliqZQ702OXW8snzfmatoKbbONuZGNlVHUG6HG1FzKjdLWdkHTXpiTL78a5R
OUz42q690a+8zjDOjETz4jv0Jb22q9Oc9p29KMX2NSEgxAfTltL1tbfe7dotyB+duTVzgLksQ35H
BkV1aBRDa9/aI5Y6NboZW0+pGL+mTIh76JSuiLDXdSqFoxVRIWiHkZSAMVGDeyj0TkVniYQXHnSF
yusTzKhZckoXMHZOYhbm6iqa6IafQAaui0ujABSE4EdLY77vfhNieIjlT2sNCVnQRYtDw6LZ/mqP
0CfZ0/XmNRuW6PprCCboHwzba4yfgOFrcKC2VhZXcWyuqH2Q+jVXM4hC+u6qWLNDZsGwP6lHO9F3
/EDQxXkbtxL8+aap6Qerb3d5R65HGHM8/JVpE+o8Z1vew74SnjxL+GkrLbDKcr8MnNTVlXDSjWCx
wo9i2SQA6NSzFnMIY8D56U6si5HuicdCxzUajP6v3WhoKW2vPLL2tZs5eig8LaoOJkYW4u68ks2g
nxpN6+5HOXTT6TRXzvRlqRdtvCLKYCjOyX2f1Vevqtv0NoJa8T/cncly5Eh2rl+lTXukYR7MJC0A
xMjgPCTJDYxMkpgBd8yOp79fZKVaVSWr1u2FFtKysphJMgLhfs4/imhAi4DvEaKM0rbcWFfvjtiW
JDsFFmVpoZrLftlOiiNeiakrjjNPdRXBxjnO1gryhEYsMeXINhp8LVzHoyS8XrLgdizpoCcbHih5
LpHg90fgkK3jqRykQRigtNZ2Uy0IVSM2eFHEssZVtDcLWxA1Vw2CHk8MbJK6j9zoN67bBMV7Kah1
IUe5lkfR9qsfg/u1kMO8xPXWz5thOHVWrwZu1FxpuwGHgNqscpzFzrVqdkyo/AJESkyNESEzhU7B
99kYG7swfBWbq1lkm36AS4nI2HDFIS+pvTtwwY88aU7XuYiM7Ky4G70Gms9yVlHvqOuVxhbTwrhE
E11lZmysU8rNbfFS7qxgsU6kSIwqpsHdbSPhpshLJtPq7hBQFG9zkzpaKHqw+kiNHaNv168aNtQR
xAFZGl2Cvtt4N/qS1jUUaDW++oPR7daln/ydySfK3dCr0bVxw0/cbtrGYSREK6UjNrbVfW5QhxYm
pNHasAA4Xvfu6osHyuyCBQDAoNkcCLJRmwJQMN90pdf40JuG325sosZvAAcGCOZqcQ/Ab+0cqZZc
vkj1Rf3iL0uL54+Wg6ucZg+11Vhzn/POD57QHigRri5PbZTg139FnVi+K0OtZJcXPoUYiaYcrghi
TI+GbRBJXpq8zpyW4Ihc5zX77JKNVRraqLRFbNZB8Ip8BdnZarhMK3T7VVwlhdsjMyCS5oMPv4Yw
wOukOk5Tb6jvXc5+cFBBujyNYz2dy0G7js0x9RdG0ZJ0cAofirQci0s+TA0KIDUtw3xViRFVxS5v
u55BqtXZnq2I5qHUjV2NqkzkZMIFXtslo7F0ewsSWxV3kz11cjicqSa0PLgt7VJsy6AWw1Z3R1T9
iNDSXtzToIJfxAFDouOayoX5xwjnSrFJ5Y2d9alpto0wXspGu8g6XWNwT3IJHtGMVKk/GG3tyA2a
IneMpVviskh90CKxbVWnEyrc28Qj0qqdmcLWtrZLglCUTRC526nLtZEbIKjcfeVR7BdPsnXFkV2Q
mFK7ZIGjuW4EGd/ZRI353Q4zwmq8IdENprsq1Wt/b2eJY/NmY6G7a0pdLZ/9ZCdMqF01slVezLnn
tDvAAZ0Vppapw83DkpxxXJRi9scfGZzyfKmLjs2uw2A2IVppDZ3WDqb2FOnXPJsmHORI2YV8T4pO
Ja+D6ZbjQ5nQP0Q/rZ6wJYRj6wKLhQ2xygV2x4ZcDgqfqqx/cNLVL/DEmn72ASMzZw7dsdni3reg
P2OMzBJhT2gPQW6CYNpTcZ3yaLR3XEgJnT11VwgRc00OG5sUo2NBNdBjh7CIblIfQUSBwMi70mnv
AAfzTLBLzV6pseqlG0tTG52oTVE6UenryuOojUMWD9mCOmNesupTV4n8FG1uPA20VlKtMUu92VjS
ZjzMpZsJDlcSV3cp4iS664xmpX2ONqYm7rTBO3nE/xpHuppo7pyFT6LhbNg5+fdW4y8738oNO6QQ
ijmZhmJwFnQc6r7X/LwO517O6AHXsUJMxet9VjKUPlORbAy0elT/maxlmK0iEYAoARHp8jmgwPBD
KyonAE8qtXuRtUELISBqc6NAmVCklXywD83SZjcT4sk6SmZtuAQqQns3S7RODEoDVdG5szg3jdma
1N0Pg5+GXWrRO19mc/XREgPx1K/BjJcAyYofThrFOZwrRAzw0U7yLwMMlF8BEVXJG+QsgAAmlUsx
DEZ61nn60w9pDWQvS9MSDIPJYOBSU3P33DZ46UK/msy7Yh6WKTYGZfxgTUu3uVeVd2WzZAhrfNqU
1sGVj35bFHVE67o3xcNg9uwO5plfMSYEZLEu/HQ79wMMKk8z2/iC3GOJ8CN4r+0yO5RqpWb3OXmj
O8RSn8pb5elDuvFXr7imbs2i2S1H4RkmpedcE+3n9xtkf9OdzZrSImEuss+BQfEOUITXaBq6+R7R
xUhJsdYlJS9M79xoeSoafsQl4ewt+DxHzBBFvhWdj8vWxaJUhpXWzt9rR3fZNJDCXQYE3dXASWQX
cnYlzKPrVLA7wuoQE5NUiU4R/VCQnp2vpfWu5QF9ua0u6q9zD9LnhEwzToCKYiU5Lk5a4nCJ52PD
PjOlBPeHnkZxQpRgnHiymYkVcrAUxH/W1PyA+DzIDgHS4xlCKl/82DS4dyNb8+bLJdBo4eJbF59s
U7nDa9z6JyujTXzbpkYDaGsKH0KFB/SA0duXURVU+ZfT6MiTi6GBuHEEEbwb2haYlovZ0NcYmZfH
yVLR5hkTUSltFAQLw1vHGZgdOwIsGJQHYCSKMhE08dmChSOfHKnfKmkTSlMCidC45PqwDWq/T8KA
wwlTnJYy78OKNdjcsxZiyPU7Fk/RIZDj0XTd+2S29Cd/SIJ1WyN7vbUoqOJZKlaadFC65x8lpz2g
yOwPAjSH6pCz4crWj50Q8geBT8ujwefJDidMeVdiJBQmoqpCu63Ws1OBkiI1hmk/wH/Rapk8dLZB
9XOTWoaKLERVMsRQreVXDIb+raA9xT7nV/E3k6EPZJiCAHt7QrXIbB8rmT0HEm9NVE+Wu18pZBVb
fEVGH+mmRBA+uKouo2EqqPpmAzTv2d+8Iy651N70duEssU52r8eTBUMXmlNhrFHhNqsbWdLqihfs
TcNXISe6e/W6mj48e63LO3fohyA29TMUDBgDGeT77XhH/1+gXbheY10NiKq9UNpD8UwhnH47s4Wd
RXkoNk49P99J+gX6unlMVgSqkyEiLjyLRMmJ4jpbYK+I9JnSmLDH3nquEDeyu6nu2zeyKmUZK132
TzJANxbqomp//CSn/yma/n8bAe8iSvlrAn435s3n2982cnwbWpLsqs/fU+7nv/sb5W4Y37DxWKRB
QaqjVtMR3fxWJOR8O1tnXVYwpJvngPn/pNytbz+/mv9FWDdI75km/1XMqfHv4frir51jEC2Def6f
odytP2p++HmIW3FN10SxhMAImv+PMo2SXkhKAsgdMzNIPo5USURX5y0AHhkXG8EFVRLzQTIeWJt4
rBcWmmVXN8bQXVaCfL+4dulyDE2yqHnYPCfzNsnkls8BPTRptLBVUn4daGi6W117o5pGr9DqZT2j
sIVlAMGvo42bTrP9B71RJBCwL1MxkyvffR6YvRDy2oj+vaTBIKRVXL+UOGTLAQTYbE6jp1kSSibp
lsPv3s6b3zQHf2uoy2rZgvp/+5c/Knh4YUjvsohyOEcZY/wy/yS5Yu1dOEQhellOjjNj05MBCXJY
WMFOVaEZuyIonCxM6jb9/o+/M/KM32kgfvvOaCpQexFvzjv8J51SZoy2xe8FigmePrpiuFKLIf4b
g6v/5zeeCZKHzuHJBLTCRvin30/NUhE/Qd84ayrwoQfmG3LTObe6ZqjSOjjAk9MFtKMsb7VJn24L
OhGJpcu0Efq2R/zYQSWOoqRJTXUC20G/pt3J1vo8CMtC1RR3VqlVhxzJk9jWyoZyMRpvtHFG9qDf
tiO9RyMglQ1IdpAEKXMh2ZGNEaaKgb2IaBtSa4y9Sdn37Ln2BxyJbHFqOIE135WrV92Ns7G8dNLL
rsosM79gQN08BqNV69Hmc/dm6V7LgGEqOG/TUAl3MGglhc5SvBPfWX2KBmYm0rHJSdKGUu5GjR7L
YtNVAH6Xi2sFa4w4YW6jnvSzdMNYKl9Qydtys4LofvouaukIYtknHZpiHMkNiYeOoQcynvImgkD2
tqx6dZvwtN8EOJio9zHbqYDCMI1ns5+giBJtZNHI06klWd1cl/00y+V+pfLc3tUi4Lrr8wJbroME
PkC1LZLyokzcfIFtqqY29vwObaqw25QpBhPMwtj+jkuhUpEZZH2/+ccP6J9UqT5Gc9SVPJjou4i9
1d0/PaHa2uaM90ypWXukYVG7ZUdk0st84pnnCtOUFDIc+YVf5qwEVPStq7qp9HiWuIgrbF/7nz/Q
P3W9/N9UgZFz4KKc++t76NC3Fbqv/G8XY/MG8tP9/hr69bd/3US2++1cDU1grI6znVyD/7iJDBuN
V8CRY3IYcOScBWO/Gu1s+xs6PmA9rgfedvIQ/n4T2da3czgCZc6kF9l8nP4p7Reu+j8ee+fqE1RX
mGyhUdkSf0rDfie05pNJb6RRdI/OVNxhaLEvpeFqG9cp3tuBAjGyTs+lmXxyh2IItsDjLZ0+tnvp
mkK8lXqvNoNs1m3uV86V0lKAe61BpgQucEmwMA4gyWRkLSaITjNuqV8a91rW+XFdp2o3MXntV8vS
No6e2Bcoy9qTAe64q5oy2K1ma8dpb9+qfsX2ZpRvFqWUh7rP+S4r/1pNbysxG8g62sEGB2ZD3Nee
Xm7Xfu7jucMgV0KkRJpAJA+QTT5Hm1207GkxGXNbT4F/BGnzKvv27AjJ83NdbXfw/OqdGo1bCJJT
3hUf9Zq/5x7KsvMfoCF4sjNGUo0ECr9dX/rK6cO+lPdjUJ3QgeD/oXBy5y7czOTIUaOq0s3UDnxA
HQDeOUAssdpuGbNEm1Hil1+mnxztZkmO3qCt+9zBP6Lw6vRZe5960yWJKDIEpZXoi4KFVtG2j8a+
eCcDegqzVOU7ToSJ0Z8iICmM6pDXeXbtDyskPGyqukBprXaumsxIJyK5sdjo6d+yY/qCgLuBWMPO
TozTItwr6prUTrnLjZCv+sB3I1P6tWKYjbCU+LikeBXOf4Qi4nVW3X2j0otkHcTGbPhix4Epwszn
ILbTfhCnChlj6HDFxnCZqXKOOxpbN3VqV6GfuQ8jS4h2donBnL5KKKOtV6nl2Fddznu/UFyngNni
dlywx1ArDZguZbjkenep8/agQu+eFz1z+dWnIOrK4iuxtWOpzj/jWL0CJQBdpLTgUqx1QziKjjOF
BOWq6cWrKAJn3xotdOFqGSerqds9ejD7Sp0fHZjFS1SbKEbaaTwtyTgSgZHakqLvxkhDjPEmQFQl
3hkX5W2+js9idnZmThj5GiCDkPm7wGIQOkt7n8EOXYmlee2T7j6x2erxh95Tjso+0j83en1j9CCb
K7gMZelauSnM+t0byw8F5RjbOFjZHC2oH6tf8MLQQEiNl4UnAmUALtVj1gkapnkUMB6B8TTlBzrn
BySlt06imp1Tt+W2pSI2pCOGl1CV+RXtvn3cmk4VuXXpPI0YlU4F6P0CHqC1UaGqG7Nz9gMu2thK
m3v6p0WkguzLUcbtVKEMnMeKxy5vvhzhQrFkWoW8Grb7TF/s8nP6eVJredTTPRYHZEEWefa6uuzt
5O62+6rgpV2EN6FIQc29P+uXYnDY9OSuDoLLhMbGIV0vZwRv8eLwfuq5hwAOJoPXYjBOsL3LdQ4q
slt7FB1BSQKzcHoEnwEG3SIlyW82cPzoJf+AY5ElzJ62bgnGqyg9lM/DwoEwKpc+aWC8HRhB9jG0
wQ8rt+Ux0fKvxLd3FDMDTsFp1HaO63ySzg2ZKO8Wm8XBbWpSZ/DA7YKUF2D0aXI0U76jDBo71rX1
iVfS3WDXuawK3d4j79LjyVZYzhyMqXqffUw5oENdfvlLNT1VCONC0657jEbA5HnOj9YHWY1dcKBX
lPzjA7UiwKJm9wzl+94xZvk6IxuDeL5r3GY5ymQsSfjii4BQOfjoN4+wvuaRj6ZnNzWTuUEmpUGp
43wSygEVxEWyx6IvrjHDrHt/SeTz2Gaoz3zRnOqp6d6xS47hlGNnSabx8udzg0lLnD9s9BtDxoZB
h/VFKzu1Z1vHUM15tNd8DIf03gU7xx5/G6H/B6aOv5xNzt/rBxILWuGzof/3f/31vc9y7z/8Bwra
fFC342en7j45MYZ//9ffivfOX/n/+z9/CcgflEBA/qNF83b+19K8bf4wM9hsAn89b5w+B8om87f/
8ld+GzJM/xux3K57lpL/rLplrfpt3TX1b/inWDPP+dNUcZzTdH8NGY7/DVHiz8oa9mFmCv7Xr3XX
YUtmBOLr/Z87MvFq//Gr/9rheNX+soPQ/plw/Z/68rOp5eeswo+A++Q8vfxp3V08khTgCkkQcZqv
Gr/oC5+ffI3bdKQGWks/y2ZCtjciCnlJVgjhja/G5RJ0RNpbI6jsJxcnLk5xQ+voLYf4KTbKEusO
DTbBC51PrU3k5GQ5bIzWxILb2lXVxEkg25cEloaQC58U52OwjLS7wvaaclOThJ1HJYfkiHpcb7dk
ZyTmhYW4a8Y3nJUPvGpDCaOwLj8Wu+20Xe3YyMZRvPR6mMIWoBudZ1VFsCB4dzPnLKPj7De2ZWbr
M6f/WW2R1Ji5rcoHFUaPAcndK4l626LP3gm5J623KgdsC6HNsKavWPT1vTmX2jExLBU67Hw3U5A0
X/3KYV/mCCSSSS53Hhqc24T4ijTWVxN6tLbM6q0uW3/8rgyMoVAoekBIe62uiJ5QoHuIFZ7O5sps
wwYJEBqUOW3rnW+8qMaZusgV9hRsJdkXzx3e34xQ2Ea8LWXfwWCXNIjg+df9ISZe5Gx3nbTO2Phw
Mx/dDBYcrUNmk7WBC+cS3JkIFQkNz4HddONX5qT5U2rzbTZk57EA06iueVExU1KI137WLo0swJdZ
gEI/KuA1Lrh6Xr9PeQU11oyZszD9TElLvXcSdDH5X+nToBdLijquDeSum/BSooGEWOMSaqEY8t5i
GbRX8l83TZXhaFCloYsoWRvvgK5zGKMUnPBjHOHFLaHVfjgb5IRGE5VpmP5EZu6kya/D22vhbMbx
vUB5r9N4pAQA9SNSs4SXJMlnOzK4/JKYxBwnxdY6iG7Phm08o3I5087MjnlIfW48EoLibQzAVD1U
Nr1UMbKVkapXq2xijgx+hsmT6bwfXU+9W5rTPNtdwXDXwy+/a0EikVmRCGbHkPdZjnzEXpDYjgmP
Uqfy1YrMsaE4TNeSLM7yXt6CbZffQUP1Jmorp/yYEzQKgP+e+1jXBWIFyncQ5kuZFuVmmpuBtE4j
eB6mMscskFbuFNGIzluP5RW5EAkvndwA5mrfbSVLdw8PnH4RtjqrXTPTqBPPVp+X1zjmCZhqUThK
+GChdpmc6yAyEpNICtfssqdkTZGUArcnHdCXCMB8Bmt9EqQMoLxSpsyhenoAVa3r5izCquFlW620
xyqqmRlwb8CjnPqCuCxEizOKW1cGwytImfU98bvujJ9RnsHY3yX9peWXUxEaQTF329LVlLhoa6+x
D2najt2BHLq62OZrWr/rAR70va/1/TleL4ctmdEu72fvbOXq+5X33dAy0llsQDs/6qpgxeKde1AK
ncS4sNP8KvHgrijLiKTZr8txIQrkwVMtn2Z9bWfGOZFPt35HheeRUaly9ku32PP9Qluj8dr7ZmFs
MpIE6mipjEXEslt7OEoNIUTWknEJvI9IGPFt0cmIgj5FzoGg2wavg+h5k64x1TvJbTrjnwyzBEIg
Ngf6nk+jyi1jx71ug9wgm/ga3IVoXpjIicSbpUp5f3OqwHZECOtPuNgw0XnpEnya6Zo329klowoN
1JCPu6mrfMx1JHyNIa1O3tEt18I8aB3j6pbbX8c7YLZAP+Xcl4AxLnkUJEiUzleredOPfi2n9mI0
GOs2jXCG702dVIqHukO2OEzjWm3QYOJHdxwUgBGjDOEBVmK66a2p6g3YoUA628v13Ulq0j2nmUsE
U91MoJkgq8UMoaKth9U91/qOusEgXRH0JsGJpq7cmZWeHIfWQALFt+2/S7vq3625HJJN18reI8+n
1VDxEauIgmfQQELx0fs+XdAw7Rsvc1vkWmC1cTdWRnHQdM37YkuDD8yLxDKITOHsPpzTGq2NA1qG
/i+BpeEBKqFzfFt6KPwRhka+EDUK+mwJcjRm7jzsu8b2n3OOfWOnWabx3oE7dRwZOMLjjgyL/pit
CRFwGfL+4DC1YvjRd3I0wmWQ64OG9vmh93xKWWrff8HDn2BqsYt1R1+0e1yTbn53xja9GGlFJcCp
H8kpccigHtulhcLxh8u57+svuPsAkz1a1f2gZRBECd/ihygc8bVoi96DJ+mE1wbgTmZEFjv311wV
qJoljbqvHNqInjweymciw4z5QUPXcrdi6/nu48doMbUv441n29h7we/m71jAWpSP9qhz/PKU7Lya
9yXMckWlDVS1FilEj+22ky4hLo1XQMsmpSLWxwB2ITBlmHbIM5x7Eu6WNK5JrEk2GV1/bYh84cwI
ATa+TOK8fto47d9K3DmE0CAKBwEtCaHa+rSb2NEkljO71hXrF7/P1F0kGpT0ThWTb5+SRi8ksTHZ
PCC/7JbrrCMJZuPWzRJE0+qZr6QpImLPG5v0ACdjWz9kc6J+5fv+D4zA/9vYHxNe5R+MwQ9vBILk
/fD2h9n551/6bRD2nG8G7IF7xsdcknPNv/M+rveNqH2TJD0uBx3TyO/QNuObjrKSwhmTrOizqfLv
g7DlMghjiuQPAyqb+Rf/mUH4/Mv8jmOAiaJYj2p1oD5Cixk4mbh/n2pg1ZmhUorDdky/cxpiIxoO
tpyqk2Sjfx9ki5xITwc0zTNxjGU5kBwjqVBj9AhiN3PNx5bPKY74HtPXUotDr9epexJDSRRRJfLl
WY1m8Z2vma89sDjoVam/kNRlvqdzgQnOUnWMsZwADm7MjQW7/N+A1IjT/ssv6ZEIjvnYNIETddv/
07CfmASFofIydjiQyz1aTfHIi+uNF4uXJMY20ddmk5AsofCbucO0rURCM03TbBa2c84yvwHx0a1b
xEik+CyB9xSQx3fPZdSPYd3MVsekTRGKjTIXF2Bg7mfT4j5F4cQGQVAS3fWDndnE6C3TjeEv7nuS
ULFMTgSC1HRJTuIs4hiThhcE0XBSZ927ay/DfqlTa2tQPfG2VCaTljbMhrGdJCq4DjUSEl9k4sUx
SAqgPM0xIteom8/F9rlJ274aDkNao4hTc4oKrjfH+taGxUQ5AjAo5iS9ZHvBXTRMnFh1aYprq1hw
OlbjmW+fV3FftpBi8WjI7EdbNsGzLNKGQDPFcdMbyM3tIQXwT1mqaaJKStq/BbG8j9o89c92NZvF
tqxWwWyCyr0O00Q38eJ4RQmKUNdP7MNoaJUJUEdAEgp5hZeNubI5eD1y+In7fp9CicRk3Q+R6JS2
RxNc3Ci/bFGYpfm2JlX8yxeztmEiT658ZFEWQ6I5npzRMy/JG9NiaNXl0ggS8UCWDt6aVe/2ZVKW
NzPkfwwy0WxlS24LAqvlZXBy4gUVQasfS7lUz2uSGhdKH+3LCavaVlFe8mRT6LdFvp4+DgkBQIIx
zQzxs8GKIl3a5kQhl8QLCfkRuDNiFrsbYh6YKUIjgeR9zdo0rrSR3arQu6NGfx9ihr7dqXMnsz+a
sJ4i798GP4gFou1A57a1zwJ0+Kc9OHZ/gBmWt4MwrWvUlgvJ9ik1siL94CTSjtWZ65KrkW6zRh8u
Gq22t5mwtEPRVMaTz02Mrt8admitpoiymfq1hJO77T2lvmp8wgBnpcrvxZo1K4STIvEQiIvUOzWd
Vt/xRzA/Xb1gRAY2QnHsETKF2AnRJ2F3Fo3EpGCknARYJlbb/DFYU3LqUmTwfBLeJVt66NaqiCxL
4Bkjsyc0NHXjuJr/aXHZZ8hQBzo7N860bKWTAMT3qbxOp5KuBl4yrv3iho2gjN2lcS7kYmzwG3Wk
YzFApcad6G0R5fX64bb2YVySjYDYPhVI3rdNjcchBUItTWRLSk7fZ9M40rT1A1MvenY9/dSMeym0
q9XzN3UFY62m7JYs26d2UA+d2x0TZjgtze7ZU+9gyvfF6ISBhUqsmHfumF9aLm6kZGFQKLAR1gMf
JggKzjWS6pruTSvmJ0h11kI+7KTnOmGZUqOSPCqicZ1yIqbJfshK81Vlarh00f9ca12A/c0ZLGxk
xYfK0rPpewG/HbRTqdzjxFho9Mbexl2xdp9YQBHTADoLy2BHntJYrj2LNIJ6PWg2nEiRlTQ8hKME
lsMpM9AEjliqeyDt7NQGNgbLZQMzG6ars9flHHaQvbyoGYmH2WBtktX6UbluAYXhDpcj8vVD1dbl
vvGbB+rMnWMHX74fskL+sAiTiwldKreL4cRlqa6NoX3Wisz/RPmtIYR2jgSNPcwO+Zy6M7T3Bts4
JZLpdzy4RdiDodP0wASXHSckWXbxHcncsHONcXMWOeIkdUMMwqjMXp2J0Vlh7CCm5ROn7l1RW6i4
A473wb1SqOM3+BTq0KkfiRB6yPwryiIeCovivLpsPpKSf3+RJhoCkx45b0QGaWhRMc53Xu3g8al3
uT5GBgsV6GV+ZMiMx0x/RSV2vSz6pYeUTvnTaabr4XJy54lEO3HLm4tn0N9nkyW2+uJlG5H1d8NK
JCezati3dFSw8LbaQMAj9mgs+JeyczZOa4AdoefyAgzZo1yvTE6quWhvzdVH/kfZZYh7NPbc/DnN
3WeIr0s74L3KO+t7gY8lD5pbsgSuy864NcagiHUfRzi2ilDXglOh9RnOxIlRFBd/meIzJkvgurC0
az7U9xqajBwdQJi6bk9r84EAD1KNGiRdPitkv5r1Zpic68knajIX4nqeJko/xhcxN1fkbkZDkr6h
M49mRfJ8AoqyU3p+sfqUPMig35m6c2koUqZWVOPpOF5UibhqVj8aC+3JsZqTMYMJ41YOs3q6Lbks
XATNse6pTZ8hyk5b64B7DQkW1lPqyWMDoh2afUOr1X5wHs1Ba0jzJJiMmT7YOB2rQJEGyR5x+Gmp
Hegrt0Ax9cnnK4vPUXbRai3eRTJQWeqcUYeMA/4UYGk4SemXuzOnOIStqTc3TTssD6wN2rFxCeZy
wJQCFGrh0PBN1sJScAtVyrM+89BodcBjrXP7eTyj6eDvixXvSd+6CU43nYA6lC4wjpkBOwRrab2J
2SWy054wcSL+iwKC9SOZw/IDk196RB/yvJQhRt2i2U6lTO+1nKOlj8SyviGtvEva+skY3OvVqq0n
ar8XbOOJj3Szjwgv3k6zhzXIO/o2L1DlbPqg2NauGZCtuFz61mmQT74g53ayeXeoW7oha4CPsomm
WF0BvVCAZjyBkj2CtEQEYfoRCQcvZp3NHHpZuSXYtQgJrq2vaeLJQoCXV8/tbtBjAs0rCJvOPabo
dovV2HvG8ORLItbKtHgbu5XDyvS3Qy8+pEHSund2QFK8iIIdfyObm/1B69xjqyqWIUdMMbaAd3Yy
ov60Ic7rAm3EsBxWrcPbhawuYpK8h6U4CM3dNzK/6UtxnxXZY9XnrFA2GFJWhFlzg1Spumq6+1Hv
99VSxEsdMKcgVsiaByXRDBoIe3lAAirusmPpZAgbcVkUtO8QuOY88hO/BCOvWdIezE7fljPW43XS
n5dsiQFHj6pE55eIy2CQx86ud0EXvCxFfic0GDRBKBDazF2SDndWCzGczdKOMpFD0lZn0JhYU1fz
jqmnCGEUYV/jPRIDD7zS6mTX6vpeZoilOrAgwfaP0TlO6xzPIzl/i9fgYU06aGj0yIIHFcjwkC+Z
3MhCngp/nNHAdmeYClacCR+TXndj2g0rPgu2spt8h/V3jLVCQmmqxcIwdJ92jUldJFmJQne3/igu
Sk1H8eqaT6njkWEw5nfFNEykn89irydgOD3Ez9TPPtLOaT/pZgF7Boxu1y3z8aoz/NtuumuN4nFx
ZBO7FTmCoBq4XTeEiVQ7v8WBWpxRdA1zIVyVYe7zGiTOZMbe4J55Hgyxy6rqqFUN6YNMYjMHSTgO
3mvQ1Wjwlyx2FbRyioQ70pgq4snN5daxGLfbPH0vE+GEbsUBaRjmJpAS25uvP0HB3CbreolyYo7R
tAZER7O7K5l8LsKJtVrdtjkZnKLztF2lFdtGmbzAC0dhETscSZlqnlEH5MfZYu7m2bowHNU/ITVI
92nqHzBq6eAL3Rb99BlMA01esy9QwQyjXPdExtmN8MwniJR9mjRRknacHCa60/ND6Zb1hczmOkTw
eb1UfoTxvDyQj4pH0CE2w3H9rVWLV3NhpNWp/4n0DtS9xcIdFpWLk6a2gZxb9NRt0t2uQ/5U4DTS
OZ9hiyLHlVE+1Jy13neZ6BhpkcLuMhMCtWr1fb+Uj94KnWCJZVPWPKiGGp5c0sNtcw4lvtTKm767
6C9oU7kxx2CfI+CdF597XNu1g/Oh3Asil4vt1Cs0vfN6sU7LBbmvn5JU7ZgMhPNIdmEmw4vVM93g
9rvAZTtHPQEMMRrcvdU7/ZsYk43X8TNM0kQn16nXRuIUnYv1jZ/1zZ/TZ7vXr+Q52dVoqbEzLQ2n
fjO9+3V1a6ns1BEhDG1JCTkBC4jkFycdIqOzeG08Mz9qKynZfnoANzrluk68h9z1FN40PRC2LdMH
2nCznXByRPszIcBdJ8PZVpdFOiF/DoxNanGfl/l45rbx6dpxb9356f9j70yWI1eubPsvNYcMcPSD
mgSiZxPBnskJLElmoofDAUf79W9B9z7TlaxUZjWX6Zom2ZAZjHD4OXvvtSHz+R7bImg1fd6nzs4r
OHagW3DQ5892gRqQFzkoNPu3ZdL9Xg23+ZTuPDE/GybpXjiNBxLzr63dPpaF4jrPkdvrgpY1vCCO
ofdjMQ0HApFQ7+zErEkZujZaiRdiLAj5XJMx6JkTq+A99KvuZKV9cSgJte/lIMITyoj3oLht71rk
gjKKpTWdSGnUJzP1q72AcXPQ3WL/arQr3mCEgz60Rsoeapkc/bTdcIYs6SaHmb2xJjO+5J1T4FeQ
aE2bqTPxCbD4+nIh4b6TYc/0eruogVc3cXZlkMKNWE+K4bVLhyQqYaTirKG259kbKqa4oWSgDCfL
/lUwYHBmZNgquCy0v0evX8eIdLTXsdw6SQKwu7FprGm/mtQuUzuQrBhjeTPIzDgaVuDs2MWTC9RL
f1SLNu5Ri+iNm+qiw0M3lY8sT+x97E/cFiW8tvdMkHAABgxgtLJwCnipGexhpPr72Q/UN3lhdSuJ
87sk/kX84rVq+BILGOpAF807PlxUiXIJsX6v9hJLkIeIUt+XkT9a9VFkdfyU4wnaZ9BAjr2JF0BM
i54jPD9Ebm3y7MExM8lbYVpn5w/Ec/qti9S4sLQWUArj8zTNI96Dujqg6lDyO3it9x0jzly5TmDl
acET3yfGgqbCuOKepyLjtPK4E6M22hGWKzozabd7HTH9/5QkQaMpq34tdehjSFz0TnRrCh2H/L22
7RNq1muQrbKNzszD1HWNEalACgikqSRCNk4HVsIBg5UcaD/r1p2CER5H14BeRWLJeAKg64csdQHQ
WMyU8yYhuXSOm16kh5jStpcsDNJf4zIMH7k32afWrYY9YBxuyo4y7hb66O7MGOR0GyO1paEl9wkG
qg2C63CYqMP5STc9ghyVJdzXlqH0j0PgF9ei8/OTJd3uhpKSaT+Tijq1o6s3WOcnDDhESfjcyDeV
VONPr9Nv9AwetBxvEkaoA3Qvd0Yl9rJPExMNAWk8EgVDUk+wiJxBCGygXdG9Q8mCxOnzL/JF+Y0j
HWy2jc2lkTSGs82x44EyyOOrR8sVq+W+OQ/doO7UassKmPP5tqdn8gPeobW02vtJ0Ead594rmxFO
ov6O5H7udd3jjiiM0T9CpdQ3Eq4A1rNu+TQco9ySJkzfgRFPB54w5YMakvhHjjf45BFzZRFVi8cu
tqo71Q8zYzL1KC8QPNIjQl5I0IaCcTOisnneOHPnM3L57v1UEGHf2NSD7j3Boix12yySqAIb6Wfi
V5W5+Q8mh+C7p9xgP8djfCsbbEsqSec39uXJczz6E+3hrn9x9Bjs0oCsZWPrbgfaCHucaEu64eDu
c69JyIPXVXYx/YJTG/TLvm2n/M0JdX0lI1ld/ASveebk5sUh4gtMCER9Sh3sR2HxpPPS3n1IybMe
RGHNN0jL/SWU8/LB8wHCgEuxz7aQTg+HAfYwz9Ayu2ugpYmNt8j6u+8arpDcWW+bUNVXNySmXXcU
kymLq1wqNJzsuZ2fTb/jKcOA1wGipiKIRbzRrOhesV8ygmnw64YbhhRyzQgSF+YMMpylsWwrF3UQ
B4t4BuZVHtNY5ntlumR8pzA/9nNA7D1XvYy0aTU/QSQXEDrh1XW0pmwTWgK4FsA3KlcrMWGC6m0O
4uWmsqS9s1wjvvGFvjRj9eQpH/JdPEzccbhUgO+yNi2hzKfF74ZIuCmL0NClZm2SCV8iWfR7ulbq
IsplN62s9Uszmc6ZcE1AkL9OnxaqEHadQAhRgU/SC0s1ewOPsEBsEJrHs0bWE3nQ9a8IU+qhxTR2
C0SteC804PR9nUufvL5j7mWq0Ocr3Rv3MptTYs+K+Y8EZcqn25dgPAKR3FRF25n7cSL5dwdylt2p
VjPcH9B8qtuaba2fq1YWL1lM2RZ0wLC8KNgLmMmAXtxONh9IcE7srWmUI4MPmsV7RP30nqtmcdG7
HQrucgfXe5m6F0zbjktqELGsta2u2yCkwq1Altu2KIlECadZ7UCXludGqObLWhrrZKflsm425QVV
i4eCQQ/mIIr7unD1YwUv6S3Qur/WRcsRBaVL3JHtdfe9l/8AemOlN4WzxE/FgJ0LR1D3LirD/jIy
0zsQQgFFYij9ORVV/EXiXHzSeCCemiAzztAZNPiocMHEEBg0jW881rLNXuHoeCXymw3bmAj0HasO
Mr0CS9pd72D/B5szrlBALzQ+AthaP7s8LT9Bd+ILyeMS80CYoDnOmY6Z9cYwo/mnDJ/Lylj2evK7
7FqbE0Exx088QQMzottumGHhbcqxjk9OSBvRxiTjy6U+S/odM7D9FIhpPIyEna9pLoJnxAcuAcrG
2lj3mQCCxMVx1YJhe7DFzo/AwsJXTxX+Tpe2tV/Yi3ubsFdQAZqmGc4LZk8utXhhFQO1jMVuYE9z
My5Be5yQ4aJyrseDgI3+EetC/HDg7x94tesz4XeXeOcQQ4/gpK2+oWR3p6m24svY5M6rwQXl4nZW
AtqPvz+q8K3hyM455K2msV86xdp4H6ole25KyzuM8LRlBB/Bi8iIuHChrEh59A5YtUUmVDkc93Pj
tk+qhH6FckTgtU7n+dIujXGX1d70ldipYF21yKdsIve3RUUUNEjV4zXB7LGtR78rImDG5OYhUYiI
tCAtMbYAl6uM0DiZZtm/rMHvE6UEPohCtqjvQd5/J8NMoKcHFkNWPd8145bUooFmmg/bYKivRNia
o5GYyw6SPOOE1WBH7I/J5JDHs6B7s3mPwfx7DbDtyQT2RjSmvVWtJW5AHZn8RAH+b3hPyMgE1b41
aW6GhQiEqG/YREvLvrPdqX2Gk9S8yMRkY0TpxnJeNFu4yAezvgM/H+yCviKpiKFkuYx+7LNbSyGW
1KNcDq0AARdi3sF77HKxXfCZDuyEXxjq4pvBQ8pnwGz3otbN0xga1nkqlaDlAVvYA1szib3GnqOh
cKabNuwYaLSzznOoy5HVVasFbK0MapT/BGcu4c5vZP1zI23vrZWGd8Cn2L26o1sfNWlQlOHe3tps
fH/GWKKMOzm6fnXnppW/gBrI38EE1bs0VO02LVGeNo6ThesFIwBawxni7tqsFwebRfcax1fehRHD
qu9m4Qqo1ODcit3SxBiqqMZRFydr5SUwoRJuMOmQqwgM2f7opJt/sa4qGeXrNL3Jmk6/itwIHiAF
sBLumvpryRvMbqJr9lxF+pexAq9WlqHzYwCtChCskOVTh5XgOFFZfFKJxQKWdhrjrobZdVnL2e4h
vRunzs37qMyc9CJdZd+qHtB2aw4QfEqzubBl4p2lIWPTXCvqQ6lnLnnCcfWuSIbhhbUYiFadJd0O
GIyNJVQ6O+bDap8Avj9lnEo3BXeeF94f3x14pYvDdukQ56F+NHSon5duYPkyOUbzQMmQSsFK2LwV
Shr6HjAxxLcmC8utVXNhhrc57Nj919+IB+ow1nOFLa+05p3RG3x2OtXDr0f1r27LmmU9luOHliKi
jeWO5TO+Uro26lCcUQM7fCABpb5+V8uXFA7knsOuPcDrBhXnzEW3dXWSfLpjAC1RZDwerEHteo+t
kVS6/eLnajOSwX3yR1ESoTbMqxdOy70mcLG3UqwDPuSau3o0GZ4cn/g+44HLXY3SSG4z7TXGwXvN
zeU5zAB05fH0WPlNtXMN/NzUspguiR8+VPtEussL8FDPY6gA4bXJ3Krlbj06AfGnITBO4EyKo0HD
wdaSQfPY8vCLZEt7URkQPqCVqfvgkBlvHW9e7iAe2Tcpc83taiN4SQiSb7TvNR9F2op3eum8aET6
+yxzaT3XcfddhQnLWQmArWGlciscpLONSQ3AAL4GTamnu/DGoiLoMuST/XPuExIXwXSmyKFnn4//
CW9zp6gObKarR5ukjsqODWDEHq8oGbDz6jZmwgL7X15z1+QEcqrmBvwawPCirvWOx1jzZdTe8MIp
xLKDEfXAaMXtChLDDMED6iYo1LS2v4tyLvG4QcpDFCnsFrjdhGHY5lm095YMohyXFfmKj8j65fks
EgXWn/2ESwfnXTretcsyEKiP242uuvo8teKm9POWt4n3ZlNKejTswd5j9IuvIA0abr6ZEx+UTR48
8l2zuu87VAchjXuYh95X4pk/iyBNX0PJ3quN6UmsTI1nnjUeIxfSehFyV+rSN1n0Xb0JkhmgCom5
buPxw2blPbMPWrh0BY1tbjMVvCYha82EnBxwvRyaE7UppmwxlNZ3cES3rP2Nx6Fr7Rs8KnB2NWQC
gGvM7711abpmfqtzZJSJi9eGHAoQR7TSbaFAClL1dfDb0Xuisv7U2PhUEOIXJtFlpbNthV+9JHEL
T2mBQujM5olLxnm2pw9j0Ov3XmrjIcmDC17z+zGvd+xsb21pfsR1fRMoYqSiPE1W+JhP9QM+ubsl
XypeCrs8BiF2sr71Xy2btHdaD3FEGRz0kdY75dw8PYIhk/nGtZNeNipby1o/jp4i8+8a5r41pmeG
Dcb6Uh48WCdR6XvV18K6+bzksAg2wmuHEdOU73xm0xiMaMqhHxlTJg+d41Z0bXDxbfbswubzZNC6
koFkeBs5+g5L6jYRBFP7DZC+BuW5xBHS27pqasZHzUe6ohbJRfwkbsUyuyts8htz/gw5KhxZxcf5
Lb4xGKrQwU5agpKzgqD6QNtmpi67dq9sF+2HRCgEOufeZLY8aEAwx5C5rSfoJH7nmIZYLkhAv3KB
tYsZjVOyS8sHfBnOPSMpy942JIxhefFyP3AWHia/OvPAGt4IeQCjRIHfLoVmlc9kfhLgFF9N5Vl7
bwwRDLUDjGtTmKxdNgL3FhjJgDZvetD2FY6w5iGRgxyPpkCpalVb8CKR73TGirwsuYfdRA6t33qr
LBtZyahZL5u6fVld/2Tql+Jmtrv5lmnR2VGPJ6OaURk+Qzr27yGy4XchU/ZjQJ71hzm78rGM7Qmp
yOoje6nmG1bBtbl1XemeqqUEGMzSu74zDcNSkXa7Wx7V40tpdO1thwH9p2f0HTs+bhlh5Fq6+1aN
xiWJGfUNC2x3M82+ROeFwXAK0ZgPtelQY44JmWlzyBqbK5iZZBwUPRPKMAY8b8FZgy0yuXWwYJlH
64nd2/DS1wN84DAnKw0kIKxvSfQaElreJOKzSmxDARJ02mqPfF8DN0SDfSqDIT+DyXDu/GAs0PoL
SlXnokdVmqxHJEPFOqFeDtxJ4xscOYbH9jGpzji9mzKabUtfaCgD9lABztoVhQPfOsX+TktcJ/nE
1Kl8LRevgCrOQTxAPXmwJsuCDaMFI8ISWndcGJ0Ti2uDuEdCSoeBzuSClppzG+6rcvR2bG+hIo0O
3oEypBjI04F/Nhv/uSwDFlTA6ugZYC69yVyV7WPDQodius1m7fCANc2DB/fjt6Bk8bqURMihGDf2
xe75AEaDDfyo873yBrZUhl6k1SVvOAER3YZ9ZkBO84pMRDyx+fehJ6L688/DBD08DHGNgJwmytgF
/jg/11gNX7w4To4zZopNEAZ6D50wvjetuDnG6UMq5AdOzTdXgf4k2EqvkWsOT5W1yKPJ3fUdI524
Al2laKcuho8uNcQBJI1x29QdBOjChAjfNGF5xXyePc1d3zwMwfIpMrZ2O9Z9DcunwjWdjWnNlDUb
BMBqsIa1fLS4aj7WdeFdlUPxuZ9Vyodw64dfY+aWp3yWA7K3Q9XqzBlmKNP4TQoeHoWbp6/Qf+c9
x4F9Slrn79BUUI6lvaSoopZ3F3YyxXkQDuemrxhdmtb6bIwYju3gQoVFMzjLYajv50oFJ6TCZA/k
9xM47xMAFJLdDfMi21W+hlrfS721Fg31eLybLqCnsQ2qXWuFvzu6eJ5zkYqop3jPblR3Y1BYCX8O
WYDmyfzC1jh4RjE3H9Og7x9mVJ074JisPwntoW2gjG1SOFBPtuErZ9P7efiTAZ/xSTH9wpWuvIdJ
1OycFjChkRA5g6UfzPUxHYuAOq/A/cXbH6NHo53XLqmTI0N+yqrJCPfMo8cwz5Zj71bwgALp+Xu6
W9K9HVIfil/NijcqRQ5ydZvGm2Cu0vs61HiG0957wEiJhslgt2AGzfwIY3I+QnJ0+ySy6EekodVK
3BNLLOta1YG89mT77kljyLt8TO0xGkK0fdMPrBMzPgrDWLCsKlX3G1Jf+tYb7gweFNcyUsdoBDtZ
Vi8Lm683tnGszpR0bhNGyg0lv2onR1xBlNk0EWKnf5vZpb7kozHsm5YgWaDd/itWTrNts4CYpyjq
22GR8QlADIokJXJYI3z92LtLfW/PwMCV1jj94DmQ0+p4fNr4+OBccpEbF2Vh+gsf7NSZt1lY2o+y
KeY7o6n9CNSSevXHncKSEMWNvnrxOBE+g1bWNGbUYGnayd6n3xnfPuRRF7/7ej2hA5q6sy0pF3yz
2vazm9IZyhtvoKCut7McB8M6Mieav9V2pnMLV+aN3SLOmCRHiZPFTR2m7cWiX+zAZFu8LIutL7OL
934CUPHDYso7JFShvdNtG7x5meF9O1W73icAyGBMm6JgcmkrTa3ypW3ky9hVMAft+hLMnTqb1eDf
9+Zi8Bor5044etpDPlM3cyeNA5K8oF1iILoadvxbLXuyABQg85/YK8evQMunQ1GYBFa4hRmHTjrd
z5y824J+H8bfaZL6R8uGHrqxPaISTF75kzkkSJb4D8kmFu1IBNGqet7a7XgrSNvRKMeB0YKAzexv
E8PdlhX/XThUDvsWBw4kPUbNrqFRgSBwMbvnfuByCcYbtQX8Ur/xkLmeLfg1jWPUuwHEx2dRQfnk
KZ5N3xKvzrVnfA/oMTXBlrlgyymQMDfYH3/pirtHuszPA8WIU2sNZ76ODXsAMCgtYQIXiSfVB+xk
dYixebL4dET6WHQ6ChmadxZy8d1UOyIgcCvdbzdL0fFd7nP37NTy+wGz184LbBDPqj2p0icGnXDp
QSF3HIpwiwS2IOKvRSGQAady8xfP7p/5sL8yPqwVcoHRLJH16fu//2sFsrBlB7UROrYpAiH+BWSg
K3MCOQ/KEMJjEo1GW8tTlgsOGI0UtseQ0u7AFk87yax2GwR9Sr9Hiwvv5n//Rv4Z+cH3QZ7Xtkxw
FCaaHkiFf7bjZplF8aA5ege6SO0IloXeZXaXH/7+Vf7j1v4v4fKK/vvQIp055OL/KbP49z/xZ2bR
/ZvwgByYVuiYoeWvZU1/ZBaB91DK5GPJD1yclqYDs+DPzKJheX8LMXZbpiAl5pBRxF38Z2jRIAUZ
ru8pylAF5mpgC/8Xs/Y/k1oCbOTr//B9W+yIcJP+C6KnQcC3ZsGZ4Q3YurpJf3SWK5GNA7H/y6vy
P3we/qiG+scHgq8FciZ0LWHba+aS4OU/vxE7tnnk3jLFBqINNkZPVcJo8qXzspqMSNcEzyBfjl2k
2B7fE/vF2uZN45NfxfXPhuoXEt34yRUmtFNQucVxcKh6IUdOO0kqfmFuco5NM3G9JurW9Z1xZQOm
tw7b8mtRxs4Pe06CJxnI+xSdcAMiL9x17vCLVDl8P5BeX5lhWVEQJ+/gxDiuvIYpynMqCN2gW2fo
3bD9vAgE0XDpKn0lX6l/xXZcgCJ3/c/ATQH5hU63oRGm2zhTjqVvthG51YDbxycZ1vats4vrvv6e
g8rbeCCUomrgWrqd50w9QZuZc9zOTpjuempnmb8rnfxaGLSnrY2rbE8mS24LXLEmOEWgMkarnypW
swV5nSoxSvMpTD0bPeooq0zG3tbuXQeuohkaglKNYZKzP579KTDGd/ikhKnSEU8BlwPfdi8tGI3r
UFj9F5th/IoGAk4WlWZt/+wmZeHJx7R8MgMqaEgraR7pktzQj5Dwx8NSxfIbpFL2aPWkaiIU98EB
P9wNVJiOtLjoRXnhqWwqNyTWL3jNUbnD5Oymtv8+yzpkoQu3bdiwrJpgObZesrdaL4aTNnQv9AnB
Ih2hnXts1juoYpYyYVE6Kett5BhA0JuZpNWbkF2uzxQ28ZhJ4J3CYFOVH55lA5WJRx/A9RWfCVmb
RTfaOz0NBjTX1mXBD3jUlfsGHfHs9w0FfMaco00US1u/MlvM3OuVp59z06U5wQlnrok4OL3fwRTI
ebuUA6pCorFIIDenPHhRMDG9WovvkU8yO4ERloTP2uPq229dPqQyCi3qSDZ9VRu/hrhr8eBnpfjG
MWcsh9DvwjcuMjgCChFypSf2HiL9hSB/NzJtw/MCzw1LsO/E/cYeyFPhUVzfudIW8iuvrPKCXsyK
OO+CCYEX9QPv2yit9Xdr9b0UHmygwY8LuTNQVHEQFGXPUqglrwHBNJx18tBpPJf6g0NpbrpfRRs4
9MvodPzhlAbDXF0ZEyJVWeDTJgnGjqjz1g4OcFo86w04rmd0MjjxvtbVTy+3i/e5Tdtyi9wy6f1s
Dbw44DlMMKsF/H5wkgWpYtrQp3jbxn7yYJOO++I9Afmy6WKTF7fEp4gYmmMyApU7f7apgddFi0KU
+9yp23Vk4ya24e1T/SgW03gCHloEW5aVzmWxHO7E5GYxN1FGuIhDKHnPbADYjw+wST2855lHkawu
YY0g5Nn6NZestruabimWJ4VmL9wGKw/FN2a6D5CfjhTuYZWRk9n9qr21nn7Osn5X11SlHHU1eKtJ
BSrVzmalnV/NYRq/fbtrgQLLAQx5KmuAk+z5jWsCM/zdJIKXvNt5aH9PFvduCxvZI507+InkiLKE
pDFkFGrTDsHKZOBevV8M/qGs7MgVz1aV79Tsdde4WZtEu6bHn2e5FWMKA3n7aAHuIkdphRwjBWXe
vwu7SrIdtbhA+JdWNRMVSDn2+BZVLN2Z1ST7i+nMq/eBEid/M9QxAh8I1B4AOeQguROjSk0mrsEX
Z0Qetzkp2+JNMaTEMbl4uuvyOs/Fe1+yhwe8Gg4HZsvZjAyF6wmYtmMmtzNQSguxd5y93ULSAAOs
MJXxLFB2vzSwfHTzYJ2gka+HGxzzhBllYo/vQaZEeURbHILNFCxxEWXCSBIsDFUXvKGHzOi8YNHI
cEjOgZRvlnuvCZSibhP6wBNGZ31Xhm6VwBZNXP0raK26+q0GAjaf6H704hZCKRfsvUVvxWMI4jl4
QCExiMYKty5X6sUQ2O5uLhtzfAqNMcnu55pABO8tnyAwHxXs9pTHxewWmadg2xXeBiqPYR+wmOXj
hdfZMk4V2kuWbkxvaFBj+PtjYpBG0d9gb6D+G5ECgQ8+gEhi+3dOM251pNMCaO+m04MRrIt9d/b3
kn0wG798russqqCALdgdtBFzIpm+6l7G0Jy7LKL6uwpeyWnkHYdzkqvHRjmjvQ3IHeK7YhHmHOLO
9svdaKuBo0THmHsdVVTZOcmA5x/dUjiI8DpnbGUKkjxDedD270jORGrMWjg28l5eWBE0T5IEs/Kx
DbKqgYyzRp2Uw6WeT8cR5br3T0ZZYbTZVKy38297pG3obe5QoHf0g7lglBvZqvxrGbTQz00Pr/Ru
rvwJacxtMHRMlTO3uCJHugNuCQqH+GBJRMYvZiGWYRuyZUsPIndlxXfftcuObofxAt+AiQJ7bJay
ORDj+EsvZpVvB4pi3IexMO1bMsSZi+6rRnzCRWoLXiHSIo9FGLLoICnifTWWk8xbQ4Z5v8vgB7EJ
oci9v/azLT5da0z63y02z/Sn4zCG3RHyVsmt9OAanwp4+DkIVBN6czRyjJqIuZTeegfeKrQq7JrW
aWdETZwTztlc5u/JxXo7TVgL2T5U955Bt9mGWwo6LkUgWGsqMtvHnoA/nr+qI0wv5yyPFCQZwg/8
IOfYTY6ugwNIePWPsVCKT0ue4GJlsNrpcFT33Bmm3640y93MzAL2xDI6uDwQX608mEloT/WlLap0
L3ol8O6y9yF40zi7AcjcyfG88mB3OKPmtMtvBb3tUAfk8lqDVbE2PQTBbaBVGokOAMVM4pq6McdF
GbSovqbVi8kVMu42DNx71I8HbdNVXOSuemTiHHF4+t/NXAxHaky8yKeTjoR8jC2hV8k+19P30hvk
OgTmtT6mtGczyv6Ncu/6GmIwijAiWcfWc/L3ekzjHxgf2oIME6AlVN865IdM5Rvc9IVGqQ1x7Bnk
oEt+wffV3svdo1MmYuf4HssFxF3BG7phBsPzArY8dsJyTz7Q+MLa+8nbpLtODtEPW5N3yFunv8MI
OkaTMLAKTwE5ktTulyu2k2LLydeclafcg+Vq4ytxnNsgpXhDGUVFcRR5itgTBP6ptzvnPnCqwWNX
jouvxzGdmG1+CLr0Ny0btBTYoeQ5WUMeTMLMvdeYWyLhlK9Fy7p9nAxYEN1oPjaxMbBpcJBn24QA
WVpXT0jD812Mmnyndd6eaKzh8lOZ3jafE3NPdcXIccr1iQ6l5jzTxsWTbeVZeKWZ3VpaPE06TMCU
4EOyk9SN+HFmey7g6h2A7xkvOITxOieN4HSfJQgPTvRx1DZ3QsBAhLAeIeP3951buPcsccrIHVjY
cg/esiKCXo9Vpj/4mTm/km9bFKVyzgeM93Iz9N50qms74bZulnrcBvAO3K02Au9nH8b+FUibf/LD
zr3zCJ0cGmt89ae2+jEPSJ0j+8dzOdFWA05dfquQzLhNtdBZLGV5wkD1FCrAv+lYc9+DS91ulmqs
d7ldoeR0mWOMbA+9lzDDskgSKpW/LFl7+c7Ovfa36ER2kg6l4qJ3gWIA7UZm7Ap6Edix4q9vDN1j
zAPnxIcs17+WCncWIrGxU2wUeWBY7zmeNiaaEl9BUbgnF3gZJjp7NHdCzz2srdXX+p/JXs/rjiZg
JfPvB/vDz+pf5vr19/8x1huU00Ihcmz+Y0gHP8Ev/THXr8N7YFmMbgLulYBFSHT4z8GeP8XgG7jM
/ILG97/O9fyS6XumCH2fYmOP6f7/MtYT12WY/sew7VIrZjrCZFL0rTWDHfxLCLvpJgiDZfnAx47u
FeaY4KOG5f6ACQN5Tbl5DBCLIggdPvtD2BEe6lT4bLbu+L00K5UAD01+XpoAcENXBuUbk0uAox2i
3KnspP02xJkwD7YynW2YZsuj9BacNnRD4k3AEe0bt8qvzJxSxj576bWpPlprDIYVeTfqvQuuRN1B
B8f7npBuUlHrBvSq1ibdkEXci+2E7+QjzALk4yFLRmIDfgMPJejxmiKiLl4VOdkISsyrbFziYhg7
xqQUcc8Ls5rGsdZobTo+htWCFqAvEvWEWbPnr+Qq1iibz16rCEgE0oxBdZQ+cAdR+CGRKydNsJFY
koptu2danQNweCGXVZ5Is8IjzH0EFlucjIR0XNK+SGzkwMkGDgOSM022wzPao3Ove39xwM4AuKdi
ZHDCaGG21+SPWrTUipztDCJfGfmJohP8I2ZAKMzWYfVWQBwCeFo56m1sitKOrFAZGa7NqSbz2+aZ
hX2H0setbQ88uFnp+vcZhWFAIOImoIN2ZFI6zsSiRbT6j3O0bDpijgYhKojMAw0xg7OIb9fiSrEP
nWYqt1iuZtgWtizWoVCuxtxmNLqdWxakLwK8EEmkij4rKZ8ylmc957NpvXa4HOxN3xQDf2pxC320
Wgf6W1fOPn2mChUSeg2jnh+zSYkKMkPjTogKlZmB71y5psUwaCYTRPc0XAJ8fJoHHM6wTm8yI8YY
+Z8D7Y8DTVjs9/79ifaU1clPrse//gpY+/uf+eNUA9v8NygJcFO8EGN1CAfi/y8rTRu+q+WaeHQD
c5WT/nGm/c3xIaiF4ChAh0Cr5yT6c1dp/c3yaGfnl/h/SAlQYf8FqPa/Adb+AKj940zj2/LtcP3i
rNY9rM0ryu2vYAmCLgi9rVEfguo6F/7rAGcg7NL50AzGTvpFGdkGoimgx3LnzCH4gS55wcINDEul
3wklnJ4sf9eQXYjlgk1MR8HbzNvnPuDHwSOq7DvHxSqp4xrXSGgd1QGdpqEJ6bOvIro0o2DNvEi/
BAC6MKoYTEUuwYMJBYWVh3tMq/oKfx1GbECIKUhukgIyaIE9w65JLfmtz99hOw956e8F0MX1q3p5
dS3JpAOFvBtIUXaYF5Vb7Qj1bXnaXFsbc51Xyqd6bbKJk37rrH3VfXNNJ3+/dqD4XfkBGu9Y4LAz
ff7hSTzcefOnVhVXD3k14Dwm9qNeU415c11vQCbnp0yBMjmPVEesWM342YSSeGBLiylicMpTSwkR
JD5EfWScOqMWoxoTYIemdPY5SIpD139K87PgnwLJHYPcQP3roxlWHMkeIvOjWVR3lm8cHcM5unwb
SUlkamkPnsP5xO/WujyUbEaX5EBi4WxZ89NSIqBDkiAT172PkisZz5YnZrTIVQRwakmsXJHZ4QVd
TIqjc7Hhasey1Xijl2/HdwSI6NW1QBSZj2X/iATO8cJkN74q6yGm6nX9wlyGDzg+boTbPFLWtfWX
by5OHyXrFWIHYJXAghYBX5Mwog7BUtUgKrlqs+/Ccg21iWl4fVdoi5807hsUNmMHY5TWRzitdT6Q
dqg/CjobSfhW51yKk+S9Nv8/9s5sN24k3dbvsu9ZIIMRDPI2Z43WbMs3hGSXOc8zn35/lOv0llI+
EurcHWADjUZ3u8vMZHKIWP9a36raDX73nYKVQ9B2V1AhWejxgTzw9gV1O3l3hJEfXq6bVPK38f/R
yEpUbp1WkbrOlbPrLPiiY5R2hxaCkMJbtnzbODcf2hrzdMGQ0C+2NLPs08jZVyweJ9FfUKh+5hZf
RVRi0q9PmYz13AGEVU6g6O4NDK5gpti95NU+ntQe0yYv0Hk74Or13fy2j1HasmDL4O8idEBndtFP
mSPWkYPaDuzTS+Hsku7GnugqBT6cxzTb1PXi0Kp2/hTJM2S1gh0o0MFpgHsOgZfLKdbfMwbAN5I3
zInjZecgmJcoUKXPc/7MqwNnlUyFPsucMN+QC1SkBFGcwGssspMWaw/hmHJ3aW+arvJ3dPo8lgH/
t9JKGewvf0hpnoJVlFyFlD/vTa8Od5XGxwrMHBQtHfLUJ5bdtwUA1vY25lktr3JunFVjjc0W9N50
wwao2S4faDId/6RY5E2L8sH10Oe/QKTynGEMeGbgHeaWz/KNtoZ8HQOBZLuOwwRXfr6XmRedtBlY
WMcvwh36gbGPctgjXauzlYHW6eZ9cbDjSF0F0tK3kZujFiqHd62HJA3H2J33DMDXcIN3ZlJ8d7zm
LKPiZs79byXWeF1oti4ec4B0HdT9GZv3z0aaC9Tm3QOYqRPcG9MD7HP0ADYigEOBHOCkGNzz7g2r
iFXoPC8ZCnfhrZjJDXZ4eADzg+FZnx797Zr29/MfxKZnC9a7pjpm7lD42Ou0Q1Ni2LbPvPK09AeY
XqW7C2HY+oWPj3OPsLtdnq4jwblwtqJDPbcNYIkClMNYnTJxWTyL3aL4Jb8Sysg22jPv+m6rjOpO
O0y6s5mlVCf3y98SixgHw53hp6cKedgZo28lmmnqGCxL/XQLzGe7vIZQueAglPmtBrGZB9Pp8lhu
U/ekxQMNQ3kjpUPtQbo1eucpS5tzjbMZU9Z6uXHmVp8AXD4rezDT/bQ1Peh5kXMgc7lmLPxj0PdE
AwOSeW5anCSBWsfjDdfYCsQOJunuObDl3ppzlpjZlbPkA2grI7iwAuBMzyClWY7ad834QJPCrQeK
W8XyUtjqMhidSzvQ0L77Uwi3iLuEzDcVMy4jW8QBc7twnnFxMGUb73lsnfQVA5QVNiT/V+m4NFbw
QI6ybaB4FjOgGNLnKStvly9EbdROy9N6hKPcZNk55sxHXeQHhm6ow5eiqcGJXL9azvxpxviH65O5
o+k4FncGV8rbBQJYQEVl6lTs444amp6ntheSaSscb2cW1vPHB3tZbhzfDczUPQ7kMt9TR4N1s4n6
jvYz3J4Fvo6o4amHxkmi/7oxA+7BsttXlbMzFjInVgvC6aP/2Td++UrvPwQeRvwuHntLlmyv10Re
A26UoWSxH7oMCtxiMsZlS54MHAV/wGOoePlBl9dZNT4sUoqO7S2NVSnhu+EZOsSuVLwsDLHxNZ5U
g5o0Dc6J/832SZ2URMWkTw6b55VjnISGCY9jvgqb4bAsEKpWgWcYiidhf+uhdLJhpgeNzqk+Bx1i
3/ni1KjVGloSlKhDHP6U8tmLzCtGaHtN4WtsBJ+0j9hvjRe/HxOeEpr1qmYB+tIw8Qr2n1tChL1Z
FPsOS2BhmSd2YEJN7Hizzet+gbbYWNHSM9x+jVXv5Ahlcr7ScDaQxLZTdDY6PosxsrqxPOiKzm6L
mPeQ5vsCGLk7/MTNfGNfzSSqyKpcwkq9QR7dfHx1vdhDjn9YKnNYOivLw+a8AMhefYvB4/kkO561
HTpoXBXn4yT3QmaPRuhsm7QH2tQ/s6M+SxWwm+nSdIyDWbOGbcVTPq14CsRjui9CcSgbfSvq9nLs
WXNa/Ymo9MWy9oRkSt9n8IndxHpLRvvn9CN/II9ASNMWjofXH9wujSgfQMLv6VV/xt55phYErjuv
BAr4qugHBrU8OdtJHkLP3FhD+6WqysUWRGsfTaFBOr883EpAaEBFgk9eI4v88u4lxmnF9yAd3DDu
Yol4dWLttLKdOgCNhfGaxWNLgpWHuReX30MCq6VOzm160HDSXOZSnsS08QS8QCyW3h0BrXa2L73B
vncIC5bdFdPGldXcdEm2lQKhPa+umdesfNCvViahvBDbsARZWKrXF6AUPXc5vTNFYV9L0BNW7G9A
h/7o7fCgwp8fX0J/fEB5mtILLXlju2J5nb/6pqnDGMzOsKOr2L5eVmPC7A/CP+9Tc0eT7maKIdtG
w8XyRpkmcaBj5/aTj7A8ft5dxZq9h23jQ8JT/vYjqLJs68niI5RQQ0vTPeFpShjieVllW1F4ZjXp
lq3Iz8ZQWBUgEI3FNxUTWpTZr2WV7XzK7nvBcL/9SNJkF6lBHiobVM7RWZnFgLN/5vpU5vmsqxs/
lle6dnayLK50Ef2s4LKukvZSp3qbyC+fnJBlifTu6PwatmfxIcRCKn/9mwzIIcZU09o5svDUxmPR
3CtagzLqMsxYXrNPdUV9mPksThWcGYNz+fEHsD/7AEtVyquLohLBmJHEL/a4GtbzguJ31b5k78Kv
IoXxsprJHbEYWXcJM8Gkb7a1eMwAc2HWw+U6bnJgQNzP3DL7uv6xPPWXLqblunaTfFUt2T6mWMS5
L/06w97GXxaz1R3UmkWw9/8gT98VGf96Idz/h3j/ojT8z3/7/wqTb/Kj/N9lnMNT1EavJRzMff8R
prX1F+vyZSWAncXVPNz+kaW1RKhx0IU9ZGYWCxaLo39kafD5puvyuH7VFvd/JBzw+QKa/dLJtHjE
/p3bbFl//c/FrxTlWR6GVU0phcuHeLFMvrr2yMwyknah0+YMCFkegBfZR4nrnTCaZI0RCI8UMXNt
GuoHE4oVDuHkk/fq8nR//xEk3ZJ8Gk7T0dNfxFXC/LjW6Ls0htSVba9lSCe1SPxPbvW3u5XfX9bh
Feh6QnCs4+WhQgT3M3yX28xiLm2SAt+EeZp98n3en1JOKlshVgnKXqyCb29nRtZmIcCks7FIzC91
MYEGqwokHTiQrSl3IkvbA/kL49IZO/UVAxhN56+uvqvfJ++103V5ob89pTR1sfp0JBLfogS+/Qie
Zr+OsUPSrVo1WPYa5yKdQLmO0FT2o8M22DZ94/DxQWlwendYxzR5eSJGmvye5tE6w6ORvkoZWGzN
vESeKGDvmdDuUqiecyhKD3YsoPsTKnyJfjBRz7FMmIsd3qNX7gtOCHlfzuYAVjtJ1XlOrFCtTIw6
TwlDEXz3RUD8JsYSd1ZZcx2tynhOgG7M+ZJVsWeCyxH5Aoc35yKE8Emtdl+7obwz3SIb95FCZlvV
Oo7kzzhsSOG46GjDzmfCeR9iR//GjxVTcGDLZzepEjig7DXaQxZbJF7AZ8Gxm7zo+6xH5Vy3KsS5
L6GHUhmgpio+uJ3hPAZq8uWlnXphd58AW9zLAgfdzs0T6wVYbeP1wH30VRMez7fWKL3y0u9ScRvQ
+9ksRPf4fnbmztp7MpVE7bAeoFnV0plp4vVJMVWx9cMOlLnhLT3YZ0UPiQq6iwcxf5Ymg/fK7IFm
SavXF243U5TForxmIBEzioFe3yLhxW4KhYxEs2+DZWArvinxt1Wbvh27bCPaVpSrrMA/tGmLMjjJ
69mt4E1ndrxm20V5g6vB3cpumolG+J26dMNovAvKYFgQRjPEPpoT3XM9ZAv61YrcH1k6KoDq7iKP
CWqa6Suy4r0ZJbilJmeexrXDjUKGLS3/NhC+b+dEEBLpx3jwsCNk+H48osirANogXAZCOVd53T8T
zscFSiYVHjwGMAzbEl/dD78FJTYTfT3UQGrpqJRtdJ22GFC8xvG+1UEPZKaOMjqzQFe0DGtm+1vK
3GaPQaXda2yl4Ccm3Z/FiEiPwELTK8EYBmQinsHTvKMzAgSeLS7G0XN9UiqWd93T8EgmKhppsbTI
8e+CpIiyTSE09vkW5wgpcRPAK0jv4RI4f1etZQZ9AIxbFzG1Ekb4sMxsrss0SY1tJEuPQL7vUvOb
NshJbuyO8UPWc9LQkyOsSqddF4KhKudKkkml0mA+95IRX1QpMu8m0kQF0cC9LF4XJE72DW4DyB+E
ZyrMZLmdbjBkzDNbjoI0uBzS4Fn2kyNXuUdW82Vs5TBAa5mXeUX8oySPgWq++HC2perbYi0yx7Ah
Sg7wSCY8tES/wedfsgRvR+is/nwzdVPxSCWY+AFeeinqrgz/eipIg4ZJDKvdUmVwX3Xoy6t4sJq/
deHiBolMwk1B2sTXeM+oj459DMobAf8PXroy1IM04NkufpRfXo7aDP4nJaQ1u/6zFZhjxcPFws+i
hhyXHzyqzDyUKC7+F/aamFCFZ0KDZHbWsT9An12gthbeQ9Mc2Q+BFOE+sYgkXTm9Cttl42x99TMf
Zc/KO4Cv2BfQ15ooF5dmi30SA1xLMiTpJlwzTmWY4yYUHT+MbSlL7CITFs5GUItAyi3y5sfKcMjY
9WmbP6kADjJSf0tMLs+6EYnUNoS9sLkgvnaxW1Py7YJf3fgY0qzVnDe4cmsspcEXu2ziZm0DZXM3
jgvyZU+fRxnSG27m1boMK8Mjvh8NCLNBD49/gu9MWTgmNf6zX8tx5fTu+DR2zIYh4mhS8CYQimzd
atuYVywcAiow49qmC6snrn4q/ShRa6B3do4t1c2f3EBmVzNXL82oVQjX366L+YszGWwaCTT6P7wO
rsZy+O4xDQzzrjIUBbOFgFuzGpXG41mbgjBPE5dWsEFiJKEu8snWG6+uE4+dWK7usoLJK7wxO65Z
6Lp9cTp0reusRwKu953lIXeUZo6a4jtNYn3yVnu7XVLKMUEBaiwizOxxFSzLt9eLc3oz5sJpYrWl
W8C4GkQ2bwZiW7veTiX4sfbvj1+ifzwcVHImBBLc3/FWyKUOGxMe0E6jgmKUNteFBWw3ntPyRi6i
7sdHe5GHXy8UHOjzSzPSIiCTlTp+Y9d1Ptc8QrCHzUF3HVKsFkJT6/QIQ9Cbu5WKc7vG/RbHwzY2
JjO/F61rUDjTc+HjSKuadFNJp8R6UzXywuzyRq1wfwb+mkdy/nfdUya8t6HKYGQu1Titefi0zool
aZLcTSEm2E/EhKOQz/KDITZC4LdwWSyLyqP9reUwCWmNwN2m3UA3h2xQpZ5l2De8k2hccM5YNo3i
pIozk749y2wgA83CULuKB3f3ey34vxmc/8It8+paW4rJ/ikcI31D4djdUz4/HRWHvfwjv+fa0vxr
6SRlWkfWQwtHcR/83hUJ7y9WrAhsiCNIhWwI/rMpMsy/KK22+N9YwmsUFC7e/0y2yYH8pR2mEB6E
Lfw//CX/ZrT9dquAW4h5tiANhCbgUb1zvFXoo4Q9j4FvH88GSpLnVcUuogs72L86K39Yqb+935fj
aIsw4FKsKxFa9JH04YO5wRbPILcD9IOoCA0UW339IOe5+Jowhtx9fLz33wv3ESdcQx+UbCKXJfyr
/V4iagyIxRBTnzfAVQvAg88sP88/PsqfvpU24dbwIEN2fJHBXh0lbGwvw9aAbj0Z4lo1Vd6tPEE5
KBOzsCSPYH626Xq7ieQ8emyfuWiWC2bZehyJOImQjVvVWG9jCT16xWuPd7AdY4eM4mD85J3w2cGO
TmJlsuyFXJCsKihz456CZ/s+CWyTfO0YVP/2F2OzyoIEEhuWS3xoR3s5ps9m3qmeWrWyMq7jUueb
YFD1J0f5w1dip2i5iMUIxepYgrWyycHi0xEgKKcYFz/FAXUC16hRQn7y0nl3CfKF7OVYjnYlCbTl
o7y6OKwotbtpXBCqLQg1ZnhqzU09fHJj/ekokqZzHhg2Txl9NApKs07h/59IFpXS2hM+SSkBU/Hp
xxf6kXb3ct0JRVyNvB4NLs5xWk8Ymt5fQERkV0OXHHYzOnBmaFcK232m+o6txdz2zQIYrJ6C2oin
86TLK2s/ViVZ12zO6voO6ie9Pazsqnznj93Sw9nn6cWUW6S6rdbvQFqB7w3W7dgyN5QRr9mDz1yT
leBgBb+GJrJ5J9szHgHqlL0nJ9UV0fncXgqLVdbceLFZVSdRNM/uJu8K/Yirm8jRxydjuRL/ZzHx
+1xwibKvRvzAr3S0/ec5EDShIbG/TwmdvQwnaenURXpd1G1yw6SYwta2s3YNDbssLYzI+1f6zssH
wGRpLxlfiZp0/AHapscWSnfrajTZE4iBiaNpD8Yn1+8fbhUbocxkaMU0Bbnj7fUbzLPRo6glq67q
aFzvhTqzW7PfmNTS/fj4jL57jvIwW/TwxTu6qDlHD5rYwYGv0BlWMqnzn3pcckm5sonXOTT73ebK
F+oTNfoP9400uS+Zb1FYZKujH9EomcFELoe0QIKtOjnC3ojc6ZMXxPFRBHqnlGx4WFQzlTped0Y2
iTDbIl9VlwYdH52KmhFlZmAn8/EZfH8gl59ImcuraNFSjx42deKAxDBiYEmWE55as7LImjfj7b8/
yu/lgmsjYB5LfmzhqjA0cKjgucB4yaaHLps++uTC+8N3Ee5SmS45Cvnxo0daNliyzWn3WU2Dk50V
hUN5c58aVx9/l+UHfn0XU55kLy8a1MtlPoTr+c3jOfbgHyAuMH9r5vI6srJsY3Ri+mllP0VHNiIP
xfbjIxKRPj4mbwT2OrzklsNidHx7TBpIAzU4DUDtrKYQAeI2SEuMewZ9rKUV5Sdu5zlfJT2cOPX9
KsMqwls+h7Yqqv2MWYj9upmSNsP32nbb3rQadwOJcWkdBkicoaXYQGcbSo17Er/Z9Nx4QKzxDAnk
KOTn5BcpIgI5vdOy4XbpQo13jk2bFNvxtkHUMfMAv0kil/BEGQONgkjl0n0XC+OLSGd6ynPYPS0g
Hnu4VRiTvzPPJC7bTSHcrxQ+VgYc0WZCL3LHXhVtnQ001tdU7KVD1fw9WcQC18YgHKzAwwBFfio1
lZWe1cNAHHldMjD3Leo6Sj8Nv4HbQQ+0vDKO0dQq9Lu0smqAm26YUYMRWgvFU1ByyjqPzN/p3KHM
QdfmDfY9HS16UIveLZk59qD4184chnAv/Nq8cOF1PMtyMqp7z+xcTTkmnBW8jRSDAGgigIeFbhPk
TjeTYIbZhHHdLPRXgc0u5BOOPHP1nEcQVCa0nX2YVwB4gnQc7mZeRDjEM2cAptpPA96gZshd+qs7
1zU2fkm2c1N4/agPQWOH+dorc/uHzUVA27TbO89tSAXFg1Fk/pMu+rllVMytjXbjTjce/h+qnCws
412WVbiHYmk80wo+3zEIFXR6NpWbHQrHGm6py+4BmcUDxBty09m8rQ2s3PeVm48KzGJkfWudJvxO
W6cJd9MT5WMV5BGFhU2rm2ATDxSM7aRIynCNht1g5hfZIKFpj4FLEilMQxJUhJ7s06Sf+ngnO6P/
3ua9WX7XSQYLCTOnH+6A83u4gObSnnZ0BSJuVk1vGzujCQg4ZQ0kcbyVQyz2sE4xJ3mmob8bhcUU
ngTLTMw1DLjOvcS2b1IzxCOUx07V/pSRIaazBsHKOEHqw+5UmSmse8Mz23SHsD1fcd6t+CskBMuk
FclP23vywE1z6CorjdcCWdwijTZpTHjESjcg7mNC7dR4ngDH4cQiEFb9STb5iVzFWU/+SJkDkMdq
IntGu2NU6l9OZmZ4txqqin40Oh2Nyx5Yul4BTbSjU9er2himZBdYjHsIVj6T0M+YGtDaO9Nd2zvh
fFDc8TSFmGWUr1go1s5m6uZxBgFg0bszeUNIpRtx52g1OGA0wb4hXmwSnIYMPztZW6RKO9lsKoBH
95YIZLVRxN3zM2/sUW1Lb9bBVgEBdVdQZ1n9FrKMsgtioKK5CKMoyehSknoI5L6xs8FRG9RjbYxr
xmRwt9ZeT9Z5GxVK5hvOdJKcMtIjpBiw0WvWQTsX36eedhJslWN3xSMnbHairy3Y2nlYKhoc3NhX
UD213bXt3/BB2cJYK8G8vdDb0fECyk7DOo/m5IE+Ulj54zBGX/oewRskbQylCiySFQeBt53npGKC
19Nxa7VnhDGCcRHh0yef0+rSQVJ347YshXfnBcJ0EZC7UROxbquH0V0CC0NGyJYeaDvN8cGmZDoG
6dTJus4kXGPJBoGQqYETYyXJiqC5hjUieGMZ1FETG1DiALZT1Zsuxez2c5hrCqpR1LvmrIXbRTUM
q1RzT+da4F/IgHXqlhIaApRlZYbZJpoz9qJA0CitHx0DOrjZN/GlMRa8spU9KASopYXuBGqlpuEW
oCWDhAE6Al3PM2W1LVQm3vIWz2x00ey2HZU73JhOwAamKvxq3CMAV82qg/LDc7pMKkYOZWleg2iY
/VOQuz5ce7MMrmInzb7gyqZfSJGpueXvcEiidCMpy6SOmuSsSEGEri0oQeCjbGdwKbpz6SCYG3PM
d1ZZuLecKcC+DFezb8UEtXttFU76d1sB5QanICDPp7OPRZ2HTh6d2gXSteFqzLolewiEVMRxg/im
UT4bAjzWqo0pBgei03a7Meor86RlhonFUhn9hUG5sti3TYSnJQmAfXOzZOQdNU+Vh1a3ZgmdtxZ3
JFXYPZZWH/arugrGDlAnpDEsk7PzVPLqZOhjCqpKoJ0V37OiJfQ721Z14lWATleiYQ+00kbH01pb
Fo5SzWp8J9owhEjptMMZN4ciTsn470LGmplG3ZkdlkXhNwRlzSoAT1G66OjE+xq+JKOo+y5eXPyE
jikVNkewy39HBffIPR9TFSc1hKaUC8iI1bc5JIh5BsWHTseoaYFiZRYI6m1X0z297nIM898l/1i3
sZpKlyf0pQ3UdNf0OW48p5O4q8OW4GNcmSK47UZJITkhexfXRy0GmlB8WsYumoTY7ibqEYTXBVgH
SEpVIopTN81hg5tl1SXbQlTgFkkDFOZuDiM6vabY8/rzPEGkPnN58ETbUUi4y4XvAdpQwNcJ3Sa9
SoYTIK21vWM2M0UPnSkrf1u1gn8fqgxCXUmYP09Q9fPaZFilK6rBvHxs3GsVVGX9TJ0vwcUh9rt2
n9vEGA5AkygYKHgwR4e5sSZcokkJDs/g2ULM36vC+5oYLkMRwxlA7TcubvQ0iuFlKt8z0nUUTLTN
MWgk6TRPLZ4fJF3gl0ZUq+Y0TkveRroV5EvDLgoorcod8ustayf7LjLtjvLvMTe5wVN2/QcsWh4h
VKOnFDwTqhMn8cD8da2MhJw2RTYDRT82z9CoYje4zZ2Edxjb44I1DBTX/lR5BY/7aGRRNhHgYFKc
e4NaVah/l3WklsZIli0EymfeW3vMxzGeylEXvyYes/S2RWFwry2j5prkSeGfYdTES8S9n8CWMkti
nrzpvIugdwQWUCSiaj1YmS831uTE96FpEbWf7UYxKkmJ1G/LCfY4dTqVQaHPzD3C7BRGR6wAewDw
CDDtpJHBtrwGVgv/xUcuDKfeBt42Ui7TK3t66Jre+NKQn3M2RJjBk/CjmStVEa7Yto7jm9veF36E
TQ25YPxFdEc9AtV3+rsxHEdjb/qsP9dG6II06ANV11uA5fFXmya+H5HC5XyelAyLcNDnLo812x6n
U3vI8VTLHOjnUhBBh6mKmDDDA6LZWsG8h7JVNt59XFOCtWJgHRmrZozMb3GnmRxpXqWsPyHdZjsj
7zSdGn5h30qGwPVJIG1gNE1tZXqT1ppNPR73BXBK3EytWjR3So6NjjtdEWm5S524eJaaNtR9FUAA
3BMjGE2gKzOzRQZ6jt4KD2TLtc5RdHZ483AqKfz929FiwL61O6rF1znlqKczjM9uVdC1c+css+lV
OCf5U9/qnPPTjt7Li5hQNWSIWvB9JDJdzSyJ/snGhW6ADmP/7LCbiFUepYtXMMwsKJ9dUX6r4cTM
5KVnUCPkEzyaWNw6B4fuzCpihxHyKmL7D5k+125z3dlc5EwHwdutXQhz8SalLZW8AtekgHzZyIeS
VhdvzWotPevZ27g71ZSEU1rZY2yEzDN9Yre2jxUDNlIW6prFDIRpDsmwtzspIJHDYM0t+YWWRc8p
5oMoXJut70/nRVD7zi4KW4Ne6dKXM+zJoYpWXTJPWGfbkbV8wvBzN0FDnRZnzKzowc0kM3WnbIur
1FRWfiP7pnfXITu2eecGBuXrQR+Lx7Yw8n47jzwNr9lqBwAuIG0QnSwc55ExVKjvoO7Y5KNBfW/o
EwseJHi+h3i2fe/LRK+PuQeIF1Bk7/uwoBCSwJlk9dD1jx9vN9+fIiVcB6uRZvSFunIkqsAZKf0g
x0zs5pZ1b2DJPPheDMBVwXu4T+XU3X18wGPBCLORwA6O1O8yl8IG//Y36aeYaRdNwyzHzPTHbNTZ
hk0H6+Ribq1PNII/HEuiGTEfkfh88QC9PRbNYWXF8rrAQtPau7njPmTGNuw9Qmibj7/W+007HjSX
L+coC6FVHClFXu5HDQkk6urd8hsQ5OlicqP6k3P3/iAksAGTsXJYZj56+fNXYnFceVnl9CMLk7CL
f2VAR6/qrBxO/u1X4WYR5AWWe8bRx/pN5tZsbdjkrPDa9FRHJ9HaAv+x//goS/TzrbQilr8fSYXA
JNVs+uhCYHSZeKqpywX1xIO/QToeWSJi/Vw7Ta0MoiVmU13B8J/1vTM6wryN2crNW7bsbQHyYpLi
nDdT5ZxMHd2aJ6EVJHrt62z89z8u96SFS9iyGahZ9tF5tyEfMDBezjv8ULuEgQMPRn8yR/nTj+sK
mIzoqGjoxyqg1Xs9dToTaibNmxXr2rJ2N1NZAjL5+My/O/EA7nivcSAsxlgxj/Qlunn7qm4DiE9O
2+6MIcSnATPdwDA10ODxbw/GaHMZsi3DB1Mcj6JCOqpyli10stgzyQb40+u0cx9qUZibj4/0Tqrj
+SU1khlgAVgexw8WIWsdMYyC/G8HYLenYqDdLYO+S/X0hQ+pZdXSe7D9+KDvfrTloQntH5V9Gd6o
o3NJZr0TjcvwIMpKfyOjrNgBMCl+H+V/B+f/hajy6oS/G5zfFNm7ufnyT/wDr/T+0qyEbAJ3zMSY
HvN8/2duboK1FNyxrouuTsSA3+0fM7F0+SPIFhgdmI4y4+P2+MdMLO2/CIkztsKazNzPVd6/GZoz
jXzzhFvM88jgyzhfCC5Ncl9vH9dgwJmZh9S/R0kSlY+ih4DM2hk6PeFPo6pS/wu3jZVdZ3MUGkiF
otQlzaOjTaTPzXnnX9YqFvrZnDLkBp+cU7keApyLLDNNQ24Ll1rIp5H1wkTbNWC2Lxrus3U+meNs
HNo4G5nZw1MLwjsAkx0lLVkn8Y4uoYviHOk1Nm+gu6bqqi8KC7zOINpbGlI1VUyOe8VCs5lPoi6R
XxlaGSXwqlIFOzh0tI75SIibLqDYeyLXZRXZM1XoVpdDe0E8OPd1Ug8mU2dqEO9Nakj9y8o1p3IP
esjNd3YAnXBVKsCIa04RVdmeGeaPMsxYlYm070fKtfnV2ekvaAzklhLbbGdT9ThTkDivYmNphc4t
dkxr13CNYIeUGhi7INBFucmbZggu0tbzLjJ7hBaURNhOsf8O52Y6sB5Nop6FM18h+t62c3tD8BcO
08TgxVob1Grvpjp26EMHgktna5xE4QYenzUxQsO+Fa0ck5w1pZ/F8K2MnRJ2dMTjB3ByDR5OdQbG
Vvx08m9g79NDErqbgK1vBpm6wZrZBM51OtYFZR6gEVd16+AQquDg/swzmcSs+YybjPXltEll0zz5
SJIghcl2sQKR52ErZ1rOkLoqyrKVDspTrMaiXvtx2OLQbCp7Y4g6xcSb9Ce8P1Kar1gAr33Wyqc0
xCx5zHkiZD7Cu6JY4oepSHeuqiynJyZJYo9GbGXhop0GiO+W1akzMx7j79QwUMWqY3TtdZnNJV9n
GN1fSGeCnisjoOJd1HQb7glUdc3GnkVzm/VFaG5rry/3ZHNxWlRk+Dk3XKEXszEiqwVzaGLHhUkG
8pRiE2vX2aSSMYAmSONBE0zbmemwWJmyxaScU5N0qFXHXjIVWXszstQGRg2H5WuNybCFTsCnx6pf
Zl9ge0l/zfYCFXHUDnxWtGA+6ogReOeGfX1HuUpEoCVS7Rqwef8VG3JYbVo06LuucWgcDtklIP1V
VWscpqhVxK79OvjpeSE6Akv4kAnMKAgcsw+jR3mYyl9VE6Tuhu6S+Dqn8r2lf7cxrqtcsYGDyUc9
BQRKymn9qU8fh76nb5PCQX4AgZp9lrUxxUI06EU/fUpXpvM2TIAKAsB2rplBBvcelIt63Tuxvw+j
GJU2aH37m5iiyV+ZbEH6LW1z8Zc0NdgxqDZTv7LQCGpYqfwZ0BM90r+h++E80BLFAu30Bqodo3mp
GzhvuecPCH2y+WpgkmvPNWPdQ19Iaays3PcuooxiSBy4gMo2ZtbVdAXhDcfLnDnmF9cofQ+2WYLS
Laah7E5FtTRo6c5ofoJqGf4u7HoGVNUClbpSZZWR1bXoV90uFRPVsz1Bf1tnjfYfMWCS9/dx4uU8
4Iya4KqdJT/cIJPjrqaAjNrbiFbuduwzDdQq1x3UnYI8T9XTiWU5xoQJIOuyrwyaeouyaCCddT7l
Vy4FMHRDqQo/J0xxu9hlXUglID0ZxneCwvBxJy8t73RLgSacGtdMd4Yvwl9CM9mk9bcsvjkBmbvT
1u1bUqv26J/nOFfdXamsmdJpB/z6tpl8Nu+tk+AybRqbQgg3HviNHGd0721hUIkVpFPW7JTVZ5fL
vertQtWLg88YTa4Ca4yvKqZeFE1GqX/tp0aG7mzn1VXVVgF9qpQNrbFRecGBg9JrOJlURp00oS0m
dAYp201vU9+xoBaKcIOylj4R9yBdXmPZrDcVt7DEF+vGSKPDgCLmmHgSoaFVzbUzI6MTIEdd24xs
9D1IpCy+UNlT47SUBR1a3MbzD+0H7j35jhcW2HyRagEyovGC5Dv0WOxGyLyFv+aE89mdwZgDUOhB
csu8EXJYLWRZL853YJF2Uk63Q0fPwn5AG8P/POkcmCOQw3Bt1KANV4I9VrZDG2akkIRe/sCv1teU
1xf+T5RyRX25mqGL1TaP0rXmU97TW1ufkYrkVZONMyVB9BTE1BZTYXgTzIhDWxf9hlBlLLuTadCC
Vlsx9TezB0KeFty4mVfQl4OvqdkFX4DZDZSLZBkgIeDFDRbpEYOvbAZioq7NRIan0zD/TINgOCW5
sFiWp8aCBzuiI66nOWuvDcMBRMgbVX/DP2c/Wk4b2GswaTRthYNbg5edPfm1SyfrxjBx2KEzR1yu
GtbmgZ7cLiTnoWzyOqIInB0iZopg59GIsoaCbD7hNGDO00jULnb0mXNFhTCvmLmrZHM+BWmJzpzL
/2bvTJYcR7Is+ysttUcKFDN6VyRAGkmbZ7cNxEbMkyrmP+t1/1gfeER2untGRUgsetNS2zAPowEE
VPW9d++58zW0/IXUJ+EZmD1jQz32VmLcLPwHbQ0o0eHDmql4YGOq8yPKHYNdTQ5LmDJT1iC/kB2+
4kJ7HcZs3TQ72ikzaTu+6PmHqA+eF29g0tw4lnbpQ3qER1N6PDUlMdVz4JaO9zXERU3qEtESpPsu
fUcrVVOQZH2B+xZUoYEsJ0mvaRql+MHHxuD9AphwLKc8Wc0qiRsRUW2nd/5q9+eRV9ILLY4IaOMR
hp/o8jBbjpVP6lAyF7xvvdDzt8Wesst2Mkh2suqWIXVn8S0GTVZ1N6Ky6vlY5oK83gIJ3XaenNba
1JA02W5hrAJ/gZAPFDeO8mdhwn6CgGO350U/s32t7Uo6PdivOUogcnyy657BZJ4q86HOfbHsqZMW
8vs6bel3apxksZFEPRMHs6QYfdbMwxkCflZ3aE3mChhu1bjganhpVBAlo31PcjagiDbh/m8naMvX
EHjTIeTYmFrnk0GmLf4Wx4AWITUKR2QEtDqjZSAvU8NcwQki8l5VHscveFtEewTXp1x284ImWe4p
7bYQzP+DxKOlxbR7TvudgBODfqgdkEQnmoyPS1tqcFks2KbnWGHWV4mBfdCwGWTnYraQ0pOsZ9PR
pJNAF3UexO04z+YtQVn5C4xnouZWCvbe7vsy2zWlV6htitTeuS6njDTCuGcKSdq2sCcdMEI+apds
pEl7akso5DviV+zkW4FbwyEzbo4d/0b0BWYrJtJoeU68pX31iINPMiXLCh2Qru2UxvKoy3LS3ia9
W/KL2ija9p6Ibo6eHc9W9YGeyEmYf5a1+Y1Mo874i07bz6Ui1QBAqPXe21QrRAl9l3380LyJEEc4
TSbjoOTHFxaxP1hd3PL9h/ro+jdpyo9mt18U398/BqHK96qUFfnf1CO+JJOH014eNBYWXg4OxXQn
3I7lkTNjZkIHNppzp6nRSszwm690ObaQFf7Zq/rvmvU/qBl/+E7+rWa9/pT/+3/9ZH9d//3vXEbH
+wcNQhRFazfJXuV5/yxZCfJYtd4IwBzSlfmBQWH6e82K1htUokvBCn4RyZPp6P+qWslq/wfacX11
Nq5y8NU5+zcwZj8/pg6iMFpxPKtIOPml2NB/LloTO4o5LmZ4XXSS7BtiFfeOyKO/gGCsfZF/6ap+
/xSkr5AjqNDxlPz8KbKBw9yyDOHJbG61zNs3fvoKLuzCqhM/SPGzaWb99cPX8Aevxs8Not8+k3qI
dxBZLwX5L+V45TUIqXA6BmM048pcqyww0NG5rZbXaRjMC7LAjb/V/vrtMz0mEOS4CMEcYr3bP7z0
Y5fHc824K4A68SRAKx4LFWNNt81i9+dX90d3lOm6Q/fLI39T/PJJorZTAtI7LZgnNT7Wla5xlNOL
yzGmyJorhp+mDthyLqviL/rFPHo/f5d8Hjo/g1YHTRP/+xTmh2v0l8xEC2a04ZB54HlqqxN3BN7g
ycw5Nvd/cUf/7fnk3aGhSEsAW8NKHvn5jiKfB45BCRTSH0cukaphx+A7Ofvzu/mHn/J9HUW9i2z/
l7egm925KIDihkQoRxdeVSQE5RpN+Pc+hd63wWiCNw3hOKkj65394c6ZVUOJitIsxPw2X9P/1dj0
AHf9+af8+v2sn7KavIlqweiNg+PnT2kgaKqqIHm2Bw6yqUtEXzXonGPTimj/5x/1623jo1w+5rdu
qPlvm09O8IetlZUK59l3tn5sElyCZuEvGth/8CkeqVk09mi4osv85REAAkoLOQX804zCDTSd4nWc
l/jvfzkeVgNDF6u+lHX559tWSFXnRoNjHIMbEQUle2fZe7+3dt+n/xl/1n+wKP16LSwMrPWAetcB
HFLxXx60GdRVW8psCtuWvPssaiaxj2h0WH+xPKy/58cFl+gACCfr4gB1F2PILwsuX4IcerDtoaur
KSz1SZ0Zmp5zxvYiHMS5VV3/+aPwC8fEYcZATxxN82qCX511v5h5krKu+mHwdFDznJuh2uhBL7R8
xyAnOzJDfcUu6e85u4twTmx1om+e4pGO57+4chS76wPx48UzZuJ5YXeknucW/OpLUBYRny46iXBE
/+Ri/60HGiLD4lYIH0vM3oHdsNTQv88sMthz6ZePEcw67wa7QTzvtWKMP6mvVXHk2Dipi3Yax+XZ
Nljrrmv20vLoKy1pajqrkuW9RxOJDGM05K025STNGZLmJAnq1iLPimxsrpVA/0GudyPP9XrAeT2Z
yYSKzGjQNfF+lWeJo1xjn8Zdn5Luhgg9GEqKfnRfPSNjYtYSRasj9UWgxnH+oC1FxOjQRYv1TCtF
MaxKCAk56THBirfU1AoRZB5Ppz6zsaXrLrb7bVwlI/ncc7PMl2Rh1Ll2Msy8w6pOtrMdxGRTnyPu
o0Ar/IpySKFufYDUkXJe18m199Hc92FmZemJc7ukLo8xMgLQBTZXMb27IHrSbG6WpUEZiSe1pPfV
ry8u2ZVuti0GRLZ0dUVNF6RI0CbU1CEQM5G8GaE59u6TciWBfobRUdtpqCQoxkRiYqewlH2dWwXD
Qldq1gnoPyYHysg8C3S7s3a1BjpqS2iSkQSlj2KVNgr6G0pjrbYDGFzLFBpqcm/10q06pBHrb9Hz
yZOhxtV/aYuEcqdbKViGQUXqPetaNMkpk1dEkvoUvyRC+bee2ZgvWjKiEBfZPKBCtUiowXc16uOe
SAeBRz4T43Sjmmb8puJm+lqsiv25t+JninL5mupE1gZlOkZrElPcq62KJufZymaPnmzkW7D0LeWe
O9KHbGfQ6r6C/dS850MDlCnTXX2hy7TKC+vGcdvQyDJ1jCXxn5vO5ZyPWJmHm7Q91JbmjOt8i0cD
Kl7s6peydeSjwkNh781hZUBhRCDBcMoifz80CeWzbjQR5QH7BbGXE0bAYEB4vNewq790cdo8a3il
nkYTPHN5jSw58+obX4/UctETktH3YeeShp5G6Si2aWL4t3xlhhWY9ggsOudwNGKvn/xHJ++bMSw1
JDOEmE4GujGtG4q9dJ2l2uUy751N2nkEMBu53ZJbSw40OsPYdq8sDOqUNRKhL9XgbCznMcmr4gJl
ad5F3zDZyas4nsae7yZ2PhaD3l6DHjLZKNRFOi4FsGqbikShF23sbS2sGuGurnxiJyOa+hZdyLG6
S8aaCjOJouaqpjHL0bgTNK6NJCYmQIhkuHf7zEHk52X+fZ6MhX1A8JRfJihGh21UWma7I6G3zS8Q
31vftGVoodZ1eG5PvpZMGV0u5BJhRE4Jrc0F5wOik8S+MMpSfLppg1epRzR0HB3DYByQkIhC65Cx
DO2fuoCIiP9bxRfwMAhy8NKlXzYiEu64M1BTBlpqMAAl0X1Ab0MaEQmqqW2e3JxVK6Rl7rfItIjF
Za7izTbCR7I9EBFq3ddoTWD6ZpaaDJKJTZpqYrvD+TDIdj4avl/zUNJPZK5l0BgnWasdCW+WunVh
4/t6o1XI1KTqvIQClEizz94aykdTWireMzu1vs2elbwQDps+oroxKeun1t1HMa1UUlpKh7ixJJ7u
Cn8Q46bNtOKgL6oWew+NocNF1EUV2nOs2Zu10fWtGM35bSQ39NYDqYDxRCc0fYP2zB02pFLbSEzV
UFihWRvwhE0/Nc5rzZ9Blie5H9F1cfV3gitbQuzJGWXb4q0YYRrbdP6dVDlflGmFvQW20RZnkTWj
HS3t2G0P9MjMM4IwOewMZdI+Ed5OpqkL84POLL3IVc6snZacIdLGnH3xzV7c5ZlMj8nfwkBvmk2u
EVK17eMUiwDB4byNronF4uA1g7XnWV55CX47vS76qAAKGB1zFBt+vDr1pj7fAgHx4D+0pJtk4L28
bQGZWEOsXjRvNmvAh5blmtqYlubcGC1a0+0Iphl8A/kw2WZgJwrxRCqSYeohQZ1tSPLBJpfJfY2o
0N+MMODe+k5pKR4LcNK8G30/hho56RJhp8jvIp75eLP2OYZ9Kgu0ML0J8fPUCCu/ygemLPvOdGpv
OydFX5ChKdsvQT9xCGwrrndu5yL5yyeCkq5117NvTLsZL8m0Lt9p8jfXmSY9RgnNTF9rIUPnFX4I
2Juxz7T7ke7uMyMYtMxtZPDol0ZjfsRj6s6HQsepv8mishk2DTkp9m5GF0uvFsI+k6OegcsxJ7VG
IutMsuuhqHCXlFkvbvSlSZBjOL7W7kzP6EbMMVlzW08JymkDAZy1jaqp+PLbxSfjT+Hx3yaeNp+r
3lxZhpR+N0YHvgd4CAgOGrzObJ852GaevHSi+UmqKAYVhnPpY1FXRr7FIOiu3Upz/rKUNO2gx58o
z62KAd8ZvV5mt3CaTD9wpI6TwQEq3p4UKINbr0h4tWfpuEcx0WjauMlcXYku7zBPzGVx45u97dCc
LEznoi1M7IfRomfkKnRiOJU9IUF8L0l0M7HFwbXvev1CYteGdpJH6oE1B6Y327t/iYDV1OGFDM4n
0uFxXzRSfaLuIIymmItsJoE26u+GvljcTVIwvrpw/WRSUHui2t/MatRepFUuzz0BNM12tnp1G2E6
uLLaKbfRzEl2Fix3h3lBBou3Qxga75iQLzNMHPLTJ4tWsRF11pNj1MY7mO2aGCGrp42fG8ZjPVcg
YgAiaVcNPGe1cVMz+bQ4yF9xDNDfLBMx5KbkdxPsTTYjLObI0t+EssR1k3btJyc8i6FdbHcPGk3F
inQeTjIGUzwZdp4XLUE7dDS028Uyb/CjavdaKUpx8I2xOe9xARTbfkyGN9JR6Kz1qPLZacw5P0Rt
5zEjdDuOfzkZhZuu85He4FXqD1U8GMzvjCi/pcxc0F1mjXWnFZPDXDdaalDXUs85PjHXWjaWSaBX
0DQDumTEEfignNHPDkoySYfJQ5djAxyH59WNPO+6QMA6bzllOU1IvEN+nwmbPzKH4/RWGqLsmHQo
cZ2M7YJSFAWix9hzJBfCyzLCKQxzJld+GZV66NrSu5BWMbf7FiY3FPtSifa+XyJDbUFIRP2Zxrkh
ZV4/M9CwSqIogyhXsFCiYZ0Mp3FTTaE1+Gt8HU1mKPa5ggpE895fQoaMxB7K3gHbYld1QqZFJy2I
PiQBkZOdQAiOTbfpDFgt+N4SZK3gXja1P67mP7Oyv3Vep19hNPHVxhszDmJzL3kBuPvam45a3dpo
01g+9LL0ASAJgQ2tFZUCHmUM1wRUiii0aT4NsHnzeifx18hQRgxJd1UyJTVca8ggG7PNG426Mxdg
V/2hvvAsIBqYHIV8b2VismYYLZgh9T09PhvdxWB393EAeJyNP1p36OEeEaP5UacxhK62xX3IlIFj
VKic0XU3DvF59caajFzsrM7s9WBeiPkhiT5rZkxLrXvLea7XtxFI3YeBGoF0bE+ZBws/2LSBoUjr
t0IL/C7VIM81ugJ1kNkuAwdyIpNPZyQZi2mpetZNOT1w18rPNm1arIRgkxpmwUnztqhE3sZ+FBEp
miScg9Oi8l9qSPE1TX2pGGTMpn9JDaQTeezUVRKMBAjDhJ4nd94YgGuZWuAGFszxVPUwDHN5r7t0
3zBvte5jROP/A5weQaMkROGrAAVF4Do+iOIQ45dm2SxGriNlbbqAIKTbpGnm7l2DvVRsGq01h9U3
XSxbM42qFyGtcQmKHi854ey2422UKPw3+v9oBVAyMlQl0m164P3SISNo1fSVFANH39xf1KtjFhhX
TGo4lth8KNJd247ZuSldApmjfJqh3ONXf216QmIIV8j6b0vryWc3kQR2Lgue0HjSEakkmMlICMv1
E56X+d7OmpHcexvTxKnrNDQA1RB7HxDVyqMJ10KxGxn9S2/PFSPOKI7OiQYtruLZNu+hoY1XieP0
zhYAU3udxB0bHLNjk3M11ehZYtnllx9rEwDxYbXf2LKenog+iEwk28j5NtKs0Lk0gzLfUd0jtkxT
JEcbDNbxaxrn2hWc5eFDJhwCkMdVHGgHdL/UlDGQn7JLiRXDizLew7Ny7weULow+My35As1T3k2M
XZKjmuOeTLh4tChdfK9Lg7mrSXmbRYlvtdLm6iaz9DIKXY/gwu0UjyCOSqJVD1UbVW+5NyM19Ryn
JTbHrmEU5PosZ0bN9ZrLXkUMhBLNrd7tvAdfbTjS48TkdORslj2xYRs0pPNrRBzMGpYd+88mTg3F
xrnMVijtEno9+wLyhSht/CNDXg4RGd7/kwPQPiVOISK8s4gYErWFkFTtRIEf7UZ2euBGM7TXAivI
KWs8LCvskr0RMqkfyOYZVh4BUvAK4JLnCWB9hXOT1dnM8Jq/KQ9qaWrfGndUn35rMrgFGNZfsaNM
DdkAenmVtHL+tii/fHDNmuG0UU7pVwT8sQkRxHfvZke2bj9MCETyaqk6Arm0FJ6AM7ZfM7cUaNaw
phY0ET7Wjmn63Sgoa7YEecdnRmmKZOu58/DiOn7yhLcGLRhSMHrtihh5sdW9Doxq7flRunN65cZB
xDDxvKssehcOx22UUHO7zGxepj8eu0Ywv/WS2GV7SG3OCH7l0LiQHTbB0GFzn8PcKRNKMbRkFAVF
D//NUNXkBgw5hzu6nVkPJERjex4nQRFnto1Cm40diheZhyE/k14Zjzt3UsXymBOPqQIkUjqs8jFn
aFhDyvp0qXBudDedPjXCnlCT2hOe4CIXC/GCVaxDaissjAtDWrbFth1I0NvaqD9eolZ3X60MeRQK
/l7IjTK8zAl0Dv4mMPSS3IyaIWOy7alg+LPcDhimmbXx3JynvjIvHCSeD2Dlxsq870RLzN2DG3fY
4FDl+xJRWD+R/Hm/dHYqb+hBJGbgM1XOQpefPrntoh+SPIljdg7Zvi25NQG7M3QVnw+pYkP0SgIq
t2mRdmd6PRJxOiViSrbD7NHgbGRtTUcraxxClojzAH0QJ/gIiZbM3h0jg5ueMVXHpLFklQ/6kWjX
jT8gWWEEOOkXWj23j5pOJvHGaOb6EYWgdZepkiyXzllfVBJd0ydG69KnO1jP50Mmpy/D14yPLqvY
6Iy5oAaCJwgiignsQEYpw9Wc84yN6K8QYwZML2t7f1s6+Xjdmcl1h4SIM3eZyOtiNpEjIYnzk33J
8OJ56jU7D3UYyivKkp7xamKXa3DtzDycZcBnn037ojrEbuG0zyLrPSxgS2WnYW2VMyugYoYVzi7y
EebJEjs3sXuYWFk7LENP9R1dk5GlBS90ZlITRl52XmYVmpFg8aDEHQYdCRjoDQ+7054cgwkgl7JX
HWBEPuhXVbDrbSFhM41vs8Q7js3oy/spTXqgfhVCFOyzCCwJV9Bi1R2jxbP7e5mMU4O5wZwADy45
fUCMtZ3V31STv0SnZnKT7lzO5SCRDjgYvq9oGykd/Hbb0XDe1rNlZteycxd1gwWxGl9QiznFZdyM
3RDtRiMyXRzQzkom77l9YR+NksYmLy0j/KnC8ajxHiQ+mH2nqJb0pmEqru8FvEd/17smodabbsaf
pwUEBE5sk2Tq6lDkRbMMciY10Y+mAe9/61LUdJUEqbmNAVpyodKP8ZZx5KRq+4CUBwN+x9hJcssI
K1LmzrMIZ6OMNiffJXhMW8NMlrUE0bHBfiaGLi9MOMssa21VYdkHSma/JwbW3f3cQ0gNpxrBCbuD
SXfSTi2X4purqGjWpO2qS9kONVXCA8thRtiXtlhABvdd3ieDSYRjLTgcT6VR9p/eOKQu3c+5ollI
uG/5aQyRZyIpmkrHPYkKyOJJN9qMu6ZiwljPMsWNeE9dJcwtMW+pIOONZaY9n7y4He/tobYdtBQ1
g4Br4it1l56ZUdjRlkDZ2BQAqTMNOd6oWVV6x76l8scuZYlF0AFSILAqu80eZs1f1YLIwdpTLm07
vZ2yCZKhcCbTpzgHd3Oa6nmZqCf7XpX5do4YBpCyCEZ33rDI144Z9BznqmiDKlG4Z3iKNJPUDVoa
W7uk9/qM9jC6ZeZDynY4KdMv0j0uuSyfDrNA4LqE3eBgzt+nvcCZiE8tjU2ax7kp+4imMgWTi1lZ
V53ernQNFlukKU0hz0cXfgKHYw3TRR7GvAlqCR23ZCz928zqv9UD/2Eyefmv2dl4gKvP9H8Er7JH
2Ysi70chwfq//qYjQD/CzN9fhQDAOBGYM/P7TfmOrYOgRvDV32lxv8nbf1cR2KuIADwTSeiYofAR
MZH5p/L9H5yCSURAd2c6NoFpfy/d8ed5C8p6Zlp470yTwbDHgH8dev0w11waTU8sMZYH/IlIo+MH
TeZzGNMs2ZDS/jhaXonm9XyVJ0NFOLiEIJ4xJLic/ezlh7v3B+O1n8dev/8lPtNPYiqY+1i/DKF6
leRlFKXlocFrHEEToaiw0m+2T0v8zz9J/NFFcw8NcyX5rAaUny+6VZmJdb8vD50ePSVWFRqTcT5F
jnlmAiHYNRGFWR6PxaUmkFEvKeclR1JZEuCbnole+X8xv/xZEPD90jGW+nyvDoEChrP+/IcvwfXZ
8omrKw5RPfok4PjPo4eBFwLYIaHIDEpiFINOdx7+/D6sl/mvWdu/f+wvY1NUx6YgJb044CWiyWbb
ciNyRT6k5938+Sf9wXf74wX+CjXD85UUOWlwBxz3b1qc7kmEHzb94n6QLPZXV/WdNfqv6+IpxsSB
Y/H7zeTr1X+5rgifuq7sOif/O0KY7OZuMFrEfbfgChtpP+JHI/NJfMnoYNdaGOfHJrGMsLM8xNmK
U8+057XdYQ8UYU8mqahhf9M969I5LMuKQUHNqdWqjKCJSaKn9AhGXatvhW0I9hs6juxPb3aWXLUL
AtQ6E88RXz7fIBWrIc6SZHjIF+LMlKMe6OKn22GAccHhawhoL4wcA6NvLBDDDVaHDepEj1KHyPXJ
8C6jbDbC0YzqR9nB/Nj0Q/XNUNrl3Gf1cTaTe2xVcmcjkNcGC/hF6hK5YNwJqt6N78XJRT35F2B+
9pCp2SITordjsqjFlB9Fr+3AkHlnzCV8Ojkk78mYF1FBBHeKJNpQK44hXQtx55vNyYqr/GqkDyjN
ztsVcweiAiqqJSdiquxqp1KC76v4A7oMthNV7FH3b3i/lm2vJd+8xd0tQw+wQ9/guh0DaSLxTZsH
HfAEfR4A4haOA31fK87Mo7ZZtDQ6y2ReH3A8N0HMUPNsUv6Zqo0z1onnYe6ugF9+5tk8bukp1Mwd
0ORS62zHFicHfSNrY/X9GaHPHsxm8wHd9p4H5U2LEqSPiFu3ffHi1TWIkRYWQQehSS1+QCI3Z/eY
5Ug6cXlu9/EzvmR9PyjeFwBxoIAV9ZrlWXdSdgJ3dnupYo+ELTy8IXZWtOsqujZWZ91s8Q9q55GT
MHSEGdmtnpbeI3NiFRpz9oLVztjgq2HEUM17F0zSblnMLuCmE2sOUWLj14ZxnIjpJfvReySY7W2V
EJDxOj7YC06QSnMgKJV2Qd6s2laEkXlrCdy409limqBZrJs4w9rU6lNYtYfMbd+nLGQWhJ16vimE
Hmo08xIXxh94DOwp6KA0um2bpk1PiSBDx41oMXrjbQQhkz4+owPlXpVwHry20TdWoQX60Bm8NWWI
xvZ2yZgOkRwc6FNx5hfGoxPr94gnjqzOYFYoAts+nLInD/23EndIxw/x9EHBdF4YmFcIHiqIrO+J
6wM93VVvgMgDe5AHL5IXhsmkqnhp4nybGt1m0LWzWNwRYwXCwILQsNB0AoyUwWx2nyeyYdu+DkFW
HEv6cXMBdmqg+4plw26eJpZXT4cswOsX19dptcNNotvOsVT53pwCQ7vwADaT/WRa+SXVznmTe6GT
XMb9PvZu4zQ/YJgIqTH1Tm71CY7Wvge6QMrted9e5c2wqxm9Le0L2KdXK6E99aHNigY0+CxU49lH
p+lhIa5j8bAk1qakqGx4bI3rauX9UtD7WnPm0LiLP7IKOH3yNdG2j9Nd030whw0SgtpK7dQZQPub
41TeViY9PV+EI8dAAKNjScU6UFB3lxVRBybs7EnSiCHVN0nkDjRtqPnPSQ9nK6DLAYZLHqPc26ZP
3F5fTbcT0IEJVlw6XjaMEiNmc4IpR5KHsjYCwRxgme9g8deGfgIyRSsugm9uHVOd8NGiOWbmyK7K
IzyUO4R2W6qIrdm+23CsZtPlMdprCwyz2Np5ZXJlDAMZSNzh0Q86CGHrvUSnEqSkjEko7etctyx1
kB+A63hNYVBu8mxnlsat3dobGd+BfQ8HD8R40+xHnRLBpMRph13DDBEs/Yaww5ITdr+Ei5+F5BTs
MKEeZxrSIjUA5pAyBI7KM17T1ZmQBBlTa2yp2HzEWavLRwevl1dZF0ZSfKNMZP6hIzc4n0u5twmg
WiXPJf0ZjU5upYewFQIlNUhv+FC06yULwfHdWsxZRp0yKjNCA6W5RTq1Zb8u452T0EP1LHQZWNis
q8x4EQLFeknDjwe/zm8BJFz662jtKiYfbYnf7drb+bhAVkxQVrsbytiAYS1pORHThcuu6PdGSWfW
lja6dOVjZFv/7NYufOa74CKizPYDUxZnItMP6NHbXS3Sl0rG1iaNsoahsKl2TaGqIIu9Zz2O1yEV
I2MzodE9DBdjCVKkZ9FAZC52U1k/IrH5asvuAqDbckyL8Y65vn+KmB6jH8nLY8PszR3uKfi/TNr6
azSDD0jBir0g1eSp1rXN1KE4HUs0NVrxGS0sQJlsLtmzTlZWfKAOEmd4q5iT5ufSLM6FAqzT6X+F
O7Z0DKo/HJbWQ4WPEBzJJPxmjA2/4mxToVampY9Xs0WWSnjDbRadIaWq7gZoYWGeLCcCOLNA6sLP
cTm5thXUKK5OaxNwL/AbnwiNXCt6+vnejBOubA9DoXZCKfbKIYTl8Dp3BpG5tZOoD4KGLRI7WX3w
gz0iCjOB0DtPHdZBTB0ZTdePpvB2BH9wLgDKlN1PHWkfxLNMl1FRymVbG8CMDv6spV/CGN1r0Hfl
K3fHbb8tzZXEfpYShVDr2A5K5UPHUgT3EUN4zqxPpPFTbPoSgT/GD/9S08ztIPRzmhcSWFVLArr/
tFSkexsx2yn6T+bSj/mitvXQHxy3i95qsq/wzQ13Qkzdyaq19tor+ZhuFs41DdXsYnaSfKsPiGeS
pcEnk8j5LZmz+imd691YtRed6giXdPObzgHdNM/l8wg5lAfay3B3jrAVphIYhR8SNzBtYq/Z6iOq
lH6p35BYhoKx0nXkNg/M9SykB6vyBqTFuM3mFcvily4rvDFfGf6qbSkVyfFjIkMbedeWpIzo5BJi
S9PJh9PW+PmCKowsDG/NPBuK5SVDa6A2aEOqM2xaNhDE1f1nKFI29PkGCNVTbdT2lmnIEWWUdqHJ
hefViy/dqKnDOPE/XBlDygPfsUEMkG0ngxIsmzmWlFVa7/1x9o4cvKyghWJIiK6GISFmRWYJYW3y
W6KA6+EME4S8UsUASqwiC4xudOY3l6yD59NiP8zYcAjvOIASzEMMUS+45B9l0j3HWmNt1QKXB8uM
OpiEagYMZdt9rLeAqDi0XujgXwhqlh3D6lS+wGzF+kgUDt/A1DB/6OZFuyn8sX/v8nq4q0z/ySoZ
AdfWmmyAuM03/E3Zxdd5J84nm7yZqhheFycjRlQ1Gd2TCZPqEF0tQP6skmMIlugNqqG93qsmSGQx
bLHachIxsHpqXRV0yn2aSNTQB3N4xg7XVi81OSMzTuO6jZme5z5DjkW4CDKMIQ89DWjNYK1aicSw
meDOfuurGy3vMNlS4b3nymFHM9xy/CwM+sZ9ldwtjcC9KolXC5gQbHX7NdOPWb4nheI992VKLm4W
3/dd37xWevdqT80VzJkNrmv/4Nh5fJYhE8CjO6RcVW8dbPVSjawP27nHIjjaXX0pRT89uZM4doPh
XucCFEJCNFBAX6/c9j3tsuKUMydkPJCjhDg0A6y1KjrvZ+9sKigVNOtCaPazFWs5/q/UdlHLQfY1
BubYnvVidJm8oEDi1NTPoUbQd1hY3bZoMbOAHFs3tMXf9/g9R8JHAoPXiBf7oEpCceojPqwLyNTk
IO3aYs2nNk8l775vf4kM2AUPB/f0zez32phDu2yfBvFWK/77tBM+U1692hO+R1IpBrP23srH7ZKL
p8YMwOcChG7uatvd5kVy8NPrdWpB7sJJLe01TFNCvs/H5qkdTs6Mv4pThGW8euO1viDJ8oadb1fA
kdLXvOPt71Rg9+/9uOr+8m6/tNp9ywtb9eocmBzKAzMPYuMtXapjDQEMYpIVrzsjuSVOs2biCuxZ
JgwurKF65uPhSvU2VLm1032QuMSKQIdhOk2NVDz342epTia6kxDFzDZuu3WGxZmzP2FN2OaVE7bO
eOwLecZoz9+vZyqO0QHuOAagB7pwHF8BfQVaWZ66tDizrEfU8EGU4lpn6j6S3UL7kKN3kYUOBsRg
WfbFfO+yRPTZFRqDEz7zTTHcoxZ6M73PfjrPqozmY2sV+2ZIG2xn2aWcLrSIYxjSrBA1DBGtQrtO
DKYzyNIuJsWGGsO3r6Pys6FFyIIJe9EezUtZiZMlk/9nzcH7/7+C9+ij/detw/8sYkRkrz82DPn3
/+wX/gOBOXM6g8INO8Dqt/mtX6hhSHLgI/kerSsHY8XKCf+9YWi65O5ZQDo5oYDBxpT0fxuGeI58
8OEWDUMIafC1rL/jObJXR9QPByGX1hz9SkEKHb0zMNjeelD6oVmVxkkkyzw91qPWxvk9FbRlXQw6
KVm4V6bZAPQZeE0kAAfrZlS12T72l3zaxuvlAshq/FHr/g97Z7IcN5Jl0X/pPcockwPYBhADZ1Kk
qGEDowZintwxf30fKLutRUpNdu17l5VpRUQgAHd/7917rn3Npiu+VMuUAD7eVbIFQ+Ax+07ATibg
0Dz4pdlCVxsjXFKppzzFEnrneYlAnVUNSzZZX9056Gh/sE8EKex0wwIyultTN3U+ehw2IbyZsELv
bWSzVTQB1h+jeZ3ccY9xF95u69fdRZ9a8cSJphzTw9KI9X4pdGFHdpAm17LoW4BKxDAxfIV0gBIE
wd2PxPbL7sgQW6RnYHiN9tKUmZAh+wxY4ZXMHYOlkH7FyfPrGI5CYI49UHzDKI3Q+TVc+OL0VHQp
wxq1ypNnDTJ/dIAzCr0vR28y7412mZn+Fo6NTnSopocyaAN9cgzs+Lddho15D0eaZZtfXYrDRAeh
PmHbFSG4jL44WPXMZylTEx21VbeQZ7u+Ykg6NGTZos1YaJ604Bl3flmR9t0SZGgeMYT6SdR6dj0e
HZtZVmjMvSGrg+/PchgPvSog59EqGTYAYgVsJ1nPOyODdYsBtXXEeelm8xnCJ5dmiWWqb0Vhgtjs
Kk9j9t8E2SLg40DiTg7diIatjxbDNBUqaIvTPKZ5avf5fmmJuLqtcKSaByxumFS9oMDxtaPDUfNw
jXVXXYsA6OKub5U1HSpUU0je2A3rjfpQi/q0Fm6KcaCBKRdyJgFihjfEb08w8zr4q1J0xaGQiCb3
JIQBRch0F4wULrqbzhH66OvO9TX8QmibxXGsx2o+TT12wDsTi/SyL0EpjlGcjIA99IgFhiYTyrcw
sJb6o5SLvEvcJv/SFkG/Med866NcxWyhH/XaW6AyPrq2pOkvjVipqyXFD4L4jXkh8HLom7vBbbfc
deg4wc4si/oRfkHqnIm0TZ69VOb1cTE9TAgqThxxiY6zYLqez3PDIVqX8sR0eSmjNK6CINIMnW6k
0VAUT/mE395QeVCjmwDHPSN5ofGZVcAhPFKkhlA5zYZFqScdH0Q16+/F6kI6XkeDYV+SVsat2YLC
CxMroZuK5DPQhzk3yAjszVZ+Zf8f9A6CeSDQGU3E0SYGkq4QMV6HcgDVCA0kMCRouasNvN3kicPn
Sj1D7Va4PE+aa5L+XRnPhZ/3TCRyM8kiIGgldUg14epHWYPjX+kNJINZIP8QgMoBnuyDZ75s5hm/
seo42SP1RFZHKE2W7O12CJ6M2fO6qKhT5N0IVNFLMsHcavUarihCr/KRnrFnspVrMKG8retFTRH8
lPudRdsCa6RDZN/E+stxUqSrM57jILCzfdK7BT/asjqyO0iLIKzjOgQzIsGg7f2n1B+r4NzQK7qF
HeUWOJqdw7s2IRQstXwYxiYXN3E76fIORbfbo6XxoENHTH77qtkrvxzip2mcfsXjxv02ugSclaY/
APrMPi/W2gEbhb7mJvBijWB1b4g1LGaHqbcS9ikZEqv4pMvUr0+oBDhkyCIvlw+AdszqoPKU2rVq
GD7DWZ7bvrsvUsaKkRrzjReKJr6rEsiZNes2K4W/Lv5+ZjZaRbM2l2U6r/jzZRN5SmfIizzNyg3d
2jG88zaQcftIs18ytu9NCskMqk0VjdZ2yxgUu3H2jVCAQN74McLxndkHBfJ/I/ad9my2zN775NHa
s07booswCYQvuTjgQzw/+VHBQEQMNK3IvXbM6Q1QTak12wfI0229z3wHyFyOkbuI7Kly5E4w6GjP
+rr2n/o8s76Mk2UY9+PorjML6eDcObEcpttlrsyndDUKMkfmHBBSp9lVQNuaVvoZ/ahACTbFMEon
aypXiI9iSGm/oUe49ltjmY6DtAfnIfCHDXMAR3LeTc6U3GP2Nx9KYS4zFU02oB42aqdE87Q5bDy/
gw1bWDbnvbT34ssy/qWWyem+Ro7ZUiR2rUUvD2V/2/EqNggbkVwWd61j4fOg+Th9ZPDNsZP2fped
8ROnwW6dRl6twe+yeG8hnNARrbnRg46NZLhi3BB39llcNgH5jqkSCK/7uEXyniFHiVyXXCButuEa
x6Tj7QEYW3bqiI6MumruC5riGPhj+qwSgdxuaqu4OQxgMK0dJRHBzmnalB9SoL0uyvFMHYQzEUWF
cEOAsKWzlJzq1Om6M6+Ai+qCsYFm2xnonhH5DoQjjK1vH227XJ8rf+gk4F9lfuU5zlCN6sxKorrC
QnIzoIHCjeJVcX4eTF17NZnl8hFNLlTQkrtZXC/Y29x9DOAQOZTIcATt09ThjguRlcE5cTb+Iem6
htIly9GluPhI27AvPA3jVVD929O+LizKO1IKhLqpZU/Uo6zgXuxKMY73uczpuzFqMJ8HKlPapFjR
7Ah+GUGm9dDOAOdV4t2W+Uj3oq0Ctzhwd2l+VTrBz1ZndJJyJb9SCCoEA65M57DPF2q0dK35wYAa
onlNMAxY2yEHAELBUvShrRXhKgCWKpY52iDfgFbX/sEyYvvOpINsnw9tjRfS5HAl96OlPX3B8WpW
N0G1sp9D4BhN57zDr5A9lUGndYF22ozBzOc5Qa0fCTJV+bEwm/j72hgQhUSmk4feDBbzIvHWrL7u
x7YbvjezNz07MU4bcNWWLMOyxLJCASrRjA1OR/9WcJ5BEUh/9pSpnpQFXUHUAuhh09BOk8os7zBq
FMapcLPMO5CYyAFwJfyhuUG3UY0HXWIP2UlddwcX5yX97Qz5Ii80uHewwTO6v4yRF43isiXaqJqG
DrSFTJ5M0kebqC6UUqdENUAx+sApvrQW3Ogbs2y99oNVLb26J5lBq6NpN+o5KClK94z5KCWzaVjE
eTH5WXloKxBGNGEUgcxJ1hB8Qc+4zM8zP1+Cp4y2K/QaezEbmrwo2PeZYSj3M8xrXd6i6MyHezfn
EI3GeKrUWCzG3qho5XXpMfVV28zDUZJMuWheZOSjGSqOXqR5RgotiCVbX8YqzZ+x0Yhll2AqS4/W
QqeLLVpZdJ27pr9ulcA+3JVgWwhi8DzcS/6MyqhnesRbWrIznqe2smwO6jmlqNLSuWKj3XoU9E/j
nbHK9NNaFsUdh6yYLKjEhhaD5NUXZzZPlqR/vCxtODJU++ITmqTC2cWnExZCMmqYAw7RoR5a/6mN
U7tHcNM7TWgmjZFzxqqgW7HPTVce1qQbMqEg9caxOT5xeFlmSL8pvh00od1XLCTqATkeNo946JK7
opysOWpkXCO7J69XRypv1i8sj5TjY4BUc597Kj4gYcdUV9nc14Odpd7nbIILxPrkoOWHGMRUCCdO
/mzPDrgzxPl0PprcUY/zjKkyJEoIevmC+O5LZ7biG/8Eg0bYBElAj5z4jENns1tJKG/+yXS9NolW
z8Ka4MoJhewQY8lSSb3cN4zukdzlg/3DK2kz7UQyiTb0ZIt+lVxoZsVodtjxE1WSkkkYyXpKyKWA
wVQ7mOoKYZgZe0uhPi8NJ+cQmBBGCYMuDt6FtHOeeiSDP/M4LlHXZ96g9nmJPOroGOMwINeTI8ms
lB7pPxqK/1f9/MemtfnfS/cIyGX1pL6/KN63/8t/Ve/uv8DkItuR5gblgAHy39W7j9bHJ0nScQSa
HipyRB7/rfbx/uW5Fv+NYt+igrcoqf9L7eM6/+LP4c1zJMwQtj/z3yreX5TuyIlAxgeYDsHaAA7x
zFc6k6YujDnP1ikkp4fwb4Kpo7hvuz2onub02135i5pn01j8jwbj16V8Qky5ijCJ43rdJeBIg715
0MzpbJ49Lkec8KKLS9x99SUYQUZyqio/5q1ivAPh8ezty9svtS3/XN+zXZtGiY+05rWuCVvPElcJ
xV/mkHB3y8nNR+XjZ/4ht6kfUVKyYaN3moarJTfVz8RERcn7x/zYwxH2Pck9ZvZOoJBEl4sghwsz
K8cpU3ndIS7wER2sNa/qIykm03M3dV5Oxu+mSe4wXUfAFTG9QLmzKFtUVz/P8TYPqaycysTzwG4k
fVBBQAP29i1B+v2JU6j1UWijvgrGxej3EweQd5QxYFb/8qt4CMtAx2y/itzu2m+9GwrrWMkl55yS
AfHcoTS3nurRRTW4tG4FfD2XzicCqcwnChO2B883M5Kbmq3bL1e7+7FWk2VxAordg5GWiYwQJLbf
Iae1lK4jx78Q+j3pS4DV4MMRZmh/N2fmBqgai/4h7q2JkzIK6G8uixewvpETy8nv2waVsW83pHHE
C/NbzJa4c9MZIzCS4DIKfMVYg/TFB82JrNpjwF2ma9rm6fU46846106bujdpPOQFZatX6TPRufXI
F5orLIbBVk7PePLVvpgCFBJKOSl2+iqbvTAo6v5JlMjbGOGybZ/pwfLk1eo3nhHBA/S/kl9Fng3K
06ndI0Q210OmKCaR/gSZF9UQ0e6R6iXJrV3nFPlx56dPngLCcsL25s7HyZsRyUrlaZrXuuZUgd0Z
71FLWEMfiTVzCLlQmSgw/lC1UAmvLlvsOqJXAQIXDE64jLMAd7kSVnQ5GnHgXegYrmsYA+D8kEmS
x/fevKUfWSRmDZHjk25wykzqtO98YeleLHEgRQjiJMnuitj3pitaK0F8WDO/zQ5ZPprloeSpIFZM
1BZSNE7dZRTDvKRB0CLLuMnNfMX3z6i6j1xc03ZU8ubcWLJeG5CrHkFdk6vr7ZCODf/bsHI2PmCJ
Qv3Lj4TcNzc62UXrhFE+8pDyg2itcd4RBMVId+8M5XQwCkBtBwH/aozeXhH+tiD5WyOUPoYwhcuS
/fujT1duKWjW9yEK4uAoUyoN5FcIM0xrGxlOFL9bk+MwCibdW8X9/Pb1X0rgfi1IgeM5yNICmMbe
tjH8fv3eRPZW+ky02jyp9z0egQvGUtm55VTmsTHRWL59vVfQ9n8uSMPXY9KJgNR3NxHkb++67AhT
w887hFO9TZ3RfYRqRmSTqcZ/Gig2T7G1OlEPZC/CMy7Oyq61vzVT0SwHdM4S91BcHlbXsC9sI0/e
I8P8ipt8uUMwZKdn7QoPdItjv2LdIEUIZsDK2ICNGDwLcTPHgeDbPXIIGiTJTKeKBNz0RO+N9J6G
ZkBow9M9NJXRH/VgiHd2rE3p+vLzsF8L13XcgL0bPNLL+1UbuoYvgzBIVw7uujGfEkKDlvy97PK/
LMLogF1a9U7g0UB3Xy3CZlu4k/DJ3kibabx1y95Ayc2J9WeFDeInwVGcMucc6P5OqJR+67pk7NaO
pJTeIcPPF7Qpy/S5c4k4OgxSddifDGZAIBnircNbufqfKc7/Sr7589kFgsZIwmPYvmmPt1v326Pk
b6SuMd4+8bi23yiONBRdCJ+kLab3WNed4zvP7vbb/89v4QnhMFeQ1pbELDYl56uX1aAdAAPXwkNg
lM5jF6MK2WVKTkPoJ6sdyW6qkWmaZXKTB0XxOE2KkmTqtHF4+4O8fCY4unB4gfmD4NUkY+HXae73
L56u8DhaM0eT4xvTXUmqxE5QsT28fZVfwK/fv+52GYhxrgt4H4BD8OrRs6XJxrihMg3UmR+WrirN
sOoq+QFXzfJ9cNr40Gu1flxAolwsOodDOosaWRuHmKI4pLIj6pv/nX6APlF+ePvTvVw4t3vgkOLs
o5UmDITD1Kt1pPVzS5P6t4kjqviMtrixn+kLHuti/Ej0XL73nRHKR1ekFwJ/zP2/f3WmVjRn4KWh
vXk9bVKWThxsxqG3EpS2J35ignKQGdBeCRHc5v7GFcCCiVZWK4Y9nu7pHV36yzPTP9/fsizBo8+6
jSj/1cPviZQzHs/AWOf1GvaMtiZY5918C8WlRDRVZidkw+P+7S/+an3cruvSHOLs726DPd6wl9e1
u0ZawPdwyOZ2Q0MVPv/HMuk4GY12UlxxVPP2hm7MGxf0BpyLGTvTIcMTXUaNW67tAcRSOkdvf6qX
K8GvD+WxebGPBngaYG69/FA8I8IubWMIybCCeuEk/RnWpuHRKZ31YkyV/+nt621P/ss3g4UARqb3
6xhvvz7G2/Nq0YdlEzNRl0SFYbj7woTSQP++v69az9+bDeozcAXynfv/56v/+5X/wMqtZkkDs8CP
jKFMEYwYF3QPwbC//f1e7dK/biiWc4dFLuC+ur8Yob8trROiM/jWagzLNiUSrcziK1sRP9UNZv0w
lB7N1sH4NmjTO+DgN/BzeoDF+0RcOYuJ2IX+wlmunPrJHV3/nXcPI9Sftx//ClMmYjPwqf2aBf/2
6YZmsDR4OGZc7XSbdLZ/l+Fghicsfhn2uTFe2WLpW/uR89u1i6A5KGAE5MYRqMtchDLPSR1UHlLp
hCpR7Gxbsb3Zayw7Jlu9/F5ZDSReyLoG9tgkt70oZWj4GfkjosxSc3pu4XvRflbrLeLBT3kikkuP
LSPeF4aPh3UQmXdLx6iEi8657dlNg/SzY2za1roHrLIXbqshemmh6kM9t8t3I427dA9g2jqDIoTQ
FrXFOEM/QPGjaumypPlL+8XpJnFjtCDDEJrJEUhTzcUvitGHx8y4fYTt1cfZjWVM8GN0a1pnomFK
e8aRGR4NcS5yAtfWuvc4qNFgDhN+2J1yYuLb6mUZDVo/cqw5t1e2OtaZCad8Web+ALEarTKnZ//Z
7wwDhdYsu0dpDgFcHeq2OUp0AabD7Tv104pTuMO2W7nIh0oDmVAO7msbheKwH4f+YXbt5nNJ5tFP
P7EZFM1uVdON1yr/mZpUAGc8m1CDbb2MkHnUPKGdo1WP4F7XD8JJqvkg1wBZCy/+hHJexEVyyH0r
BjOPi++mHkrz5+DP8zffTNNrauPRfghSmX3KPG+hAsi0czUY2+QWnTDt8iwDTMBZ1LKrsDKGAD5N
XxVoJmfRF3jUmhq1ecIaRr9u5ZOxM3T+NTzs7HNqr+a1N9FYCIVeUBPRGS1aRhaD2uwRKZA66TG8
wyEQRLNZLytRCq59VqvSW3dAIkr+KLXcj4XwsEcg7GQMYHKMz+ZOg+42SBVl/odAWIWdawT8iKXO
H/1mGZ7ykY5xSAyH+GJxNv1BKbHADKEJ+SwLL/mMXxiBWiFmE+9eiVSWuRDuY2UU3ZdmmMRdY5kB
mZ2TKCMBzve8Yva56fy58SEZhcFM/2CdaaavDYyA1iYmie/lfUfWUeIPrjza/Fbj2KQ5+zKmIW9R
wavGpuVnkfUxXiTOSIloSO1bRz1jyT6khPB6ux7VaRsBz0tvkAbA+1/crKECLeb5LPeJcwUGY8Ap
H7DtZueYf5mXZWOBCq2ON+r2GjOiCQl76p5kVfQ6dBEwEp2KShoLZ9sIE0LG3D075Zw++Y3dQnqf
1wF4UFb4IxZlDBu7ZKQftTnNVbEvdDL45wBwNr1qURhn42Kl8EzSkikq7nj9LTYcRnLe2sn2nK/f
ztfDwhj6WKQLRzBaty5tmXbOBcZY0Fk7Mhsp4nEv0fs8Oq3G7M4RfFND9JIYXbAwC2gzzcMCu4lx
y6G0moBHvG+sz1TuUA58pu/XBe8gce4Cm/XJkqPoIwXiq92D30F26tQ+D/aAoJF+OHSdhh/Kjyio
8TCMvOYtP2PWX3ZMynWUyHqkBQ+Pmz/IgPQzMlmkeh12to6iKpePjHutMZL9QM+oRCfy2bHLZiGm
1B+MswLXz9e26Y04Ghdd/SgXr7szxk434WAsHhrpzAj44Ze4vlArc/k9fRjvAyEAGXGCfs1LVfZ2
8AUAhf9MtgpSd7de0WAB3eC+QjQKlR3oh2VZgdxbK1qYPTCiAHV4lrDXaM83vphuwsGrt4uAY07q
2lgTsrU6sCG6/WnL87vqE6dFog8nz98jKPDCqR07ugnt6HwIsFy7DIV9vUYNld6m7Bym+3Zho9k1
o8lYDKkDSgCS2hQPCNLHyywz3fYw+j0wp5yQ0gtbdOvtOGflvRBTveza0mbmWPSKuOS5TJPmFORY
d8NB4AXZ+25rnGwCq9NQz6Rugs625wPtoC14YXvya87OPxgzJmU4F7PAmgBSIKpKZaKnXBwKrKCv
ggG5/GhghuolRy5dMqOFfbPeAYuvfzJZyT/xF5xnbcTDhEm5q7/45P0FBOMWWRZB0ANildhZm0aL
72ySDLkxDVNhM/EpVfbBzAIJ1AKFVTTYlo0c3Gp7zMmdTc9QqEB+mONueczrefRC6vv501g2c3u+
aB6Wk6OHpdhjgXHBt/R0ACLdQsA94RaWNGYcBz23CfPymTXUvA7IUt2mNf6U4BUj3jBiKNUzEW6F
PBuYpnG0UuiLmUw0cNoPE872NiGHFxLHzcBKO10ylNC3+L+0jFaTgUKoIe6TSKDmjkFm3VZf63X1
IDvEgm5USBJjwIoA42U5Zl1S2VdmVwf4pgFuAKrMHM/Y2wwdga2lLqGf/ojf8tCIYUQuCwGXdcNM
iW9FHmfDg5TjXdG4G9s+k4+dtRgf1k3Uc7aWVXFl4QCjwWqlgmarPQxIUteCBILGuJyGmFxZJy46
6D7qQ4a7s951I9E8a6evEKLrn1VZtp+Ipr9VI/ogTjfnbVI12XtHvD8LKGkK2LEmHj8C6YLtTP3b
IYopD31GVZLVAiMIL8iW/hlOC6O+EMtlQQ5qDjYGGOSKy2M2QQOQX5Aw8GrTcccjNdGulayYu2LA
jRuSZDN8VW3ZkvPa4WCP3EBkdajFkmew08pyeOfM/5dKhFJ8++i0e4XtbCD0379AN6M+AG+FAwmB
2s727fwInQ1p0dCa/Q/hdfdO5g7NLjULdUZ3SXxvXWd+yOx5g9QQdjG/d0s3OeOruoB+hEObwPbx
8FIrvfxIqPaI9CwKaEHQTu3zUajtDZga+wm6Li3YoM2CNiotI3v0iNrJwlYV5LqYUI8eK8FUNZx8
c7wLaiR/uykRNE55kSEs0JzJ/BsNkeUnKWLkewdlPyoyw31EAQitxmW75MLBl5naDyRhOc6NdAIn
Zw0gCnjv2/Jbp4LYPF/roCPLF9HjaRD8XrvRNFDQjOMS3w+VOTaMYZbkIeZxf9IinjGIJoP9TLtW
wFZMyGQpArR/v8A6TN0np5kByHoTo+6c/WwXTzxxp3XyzOwCZ6L8WGYz+ps0ttUXPN3OvW0WeL6q
mgxBmtRZfSz9xOKk1/fARx267MaFzdQTP10yuAxUJeIGcuGLZzDAndwRrA0IZOJQ4UaO7QAw07GQ
l4Kp11d/VOvTmC95iflLVc0O1Q8Y8zpxa2xak4GijtzpPI5copjGkANQc3DrqsLXBkOV8K2h+zQE
ykyigekpgcs9zdmw1kH5FZJtwlriNuXesNwRfqSni2fJYc05lcPoHHqOjyxFqw3hyObabZjlRRuH
pWSWH6y0QHY0iMpLtjBfhySjt/jnoLng0bRQtnNSRagXN0ZhgASDwPTPZPT/2CzbnkUJlB8tq8Pt
Ryb7ql+gEgJzMHyOZIX7zcFcKoTZuc1eQKwUy6WS71xvaxe+LJHpStBGtZgqWpb81W78bXmpOOa4
k/JZlq3avQh6I/vUTH11MJ2GNf/tcvXPpcxlosY1aFtam3X+5Ws3NAYhFXFDBJepyz3fFCVTviY0
RTzjguY2Tvq+BCaPNvZa1r31TjvuL90HRM8udxWdCC3jbVX47auai1WKmDYn5sdguV7TuD0ai3Ii
OQziIGWWv9MS/kv5a9PuYO1GkG2K17b1dsbnCvSup7lCjpPfLg6xQcN88DmwfMSENXEyjMu7t+/x
Kxr39gCxqjGbcwGabxmmr/YLBkQo70a5Ibqy9rIMZuNTrsWIMxEr4IzFOJxinePMHWLmpzXzE6jn
YRq06vrtT/KXr+/4JpgEhggbInxrkfx2uw2M0vQjANBqeCm0xXu5D6ZpPI2OuxCzbWK3Wgpx9vZF
7b88YzzOQBB4dXyflsjLqxYONmevJr7eLvX4o+ZpcEJzBKmM666t+wNApQIEL2OM+FjLuXd3MbHl
T2kPb4dmTZ/VeB1Aou7nfkUharpwlGMILVeBVaNKsjxFgeJMPgkLBU6fL8LWHJGttnxYF/DiSZo7
QH2BYBRNYF8FwGTMqO69Dc7pqUaGrkYFzlTOn3FEVk65X2urTiKfUfYc6m6JJeb0UugjVAfNaE4Q
FzmJbI73DbI++5038i9tKqxMmNeJyhC8kq9axwwPvMpUWGyqqrKeEcfTG7Z1jqLm7Z/lL404jw4s
+jiGJBBItmfl92eBK/d5Gw9h1ps2zVff2dyzEkBC0yDaosIMOdEDebXU9N53/PO1B4Jr+9JjLuBL
6b16IlZ8ZK6cUyaoVmoeAyhiyOByHwucv5xDtZ3eOfD85XoOegyHfjf4KewUL7+rGFUDY7bqwxjn
wjU7epcxjp/jm56XHw8uAxrjndv758/4KypaSptxmJTWq03DGxr+fbsJCKWNFK7HmgBi0Pa6d67z
58tFL8fbzk7mpv8gf+bFz2gOjdZIvPvQW3R2yzufH4aE2i8xlfF5qOh4uJzJz2hWjnu7MvLbt5+i
v+xVrkMzd/PSMpZ8fZIUIk5XMaLKGGeYEcNgB7cm0siwEqL5/Pal/vIjujSqmaqwYVl/9G+FT7Yj
KzTf1MOWDgoeaGtD4ujeh1S6c9NCP/77F/SZtPLlGF2h2nl5a3kThaEasw99ovEOPtOSU0wj4aHz
5HKJNSx/53rWttm+2vhRGlkMj5gZ8f69eiXJupdaCp4ZVVFfhUVXo7RjGaijDvre0dRmsB4LhIsP
rSRUAKNY4DyCg4fb6HrQ5UJU4Gl7CEo5XKd0eY0IXyOBlb47Dx/y3nDh87cLzfalCVoBd0Cb7w05
/vI4EvawZfxypgiwWL+8Z6Q5oiC36TEltIXPFYbEm6rKaAl0LsJuz02S83ky7L2uc/sMHgSJbG//
aH9ucSxqG2rJ3aYM7LwvP0BCaw1AWMxTomNwjGQMHmeib5/7uJB0EhIoSAKJxtsX/cvLzkpqsc2j
r3Hxeb28aBt4y6AVcbqzxUNJlgNdtzRf38lt+ttVUGAxueVd3wYML6+CzKE3rZKrgJ5e7xSHpRDZ
SHvx9nd5zVLajrvEoXhkyXBmQef1anHmvUJHnlQTsFP7K/1lddHqjs44ZcdZ1mKztU0Di6sx0kXv
u2UPtsC6HusKZICQcUJjEI/CO7/q62S17UORz8LbT3GH1sm1Xn73cVVBhwFiCPvEiG98p25PUOib
x95slyGUAuUuFjXoEchf8y88BDVRiMN7+Ud/K5wZ7jDDY29GY+O9+qHrPgG/N1ZUqUOHn7ZlxvpR
4ya775ZE46/1BiAWwnMMEJ84V376agyW2xJ1+nfO0WBnGqS174Xl/OWR9xk0m9tY0eIevbo3etR+
5dkaXYgRP9VOspxh9bLPxTjjhcqoEieEEO8U7NsXfbVUIUBhgEQvj1Ge8+rg7peGX85JOoROveZn
SZyUEbY6UoTnlWBkNoP9mo/iMh1H/f3t5/Mv3zYw2QFsm2M8n+DVCpPMLMo5Rhpq7ULcpsxcbwwL
6kVCS+W0uKr/RpnaPL190c2j+er7+p7tmXxTf9voXr97TYYrgX4Z755slB8a7mD11xxsMOlqNth4
p4sesHTaBYxxYg6HRLMIvZqXnVX3n7zZgtDZtE5ah4tILXWg3eg7iLqIuNrR6Z5yWputeY0Wbbkb
AJT/THuX9cs24Z/vErIbDmvnQENeOPLKYzplcLibRC9X1RrrdzbaP/d0ZA/s6gJ1DO/661aMQXY6
piD6iMYwukeFJWrPyYqk5Dhrzt6+r39c6lfpiYCRWFKksJuE9vdDaBHnZMxiQMLR1z9g956PsZpI
Fktx57x9pT8eWLZxKrFtns0cBSjdyytlPiB+c6LlRXc/iyYQsmc1fZ8QOTbZ6tqMo85u9QfbqvXh
7Sv/KQbhYfXNTSJGmIvDZ3h5aXoFthvHyYp/rhT3NVwdoOj0xpUvm9O6rPK2rJEFGisDPoYq9rXO
dXNnogXfDX3i4fvp9LVutuXj7U/2x4YCqBC3us07vCmS5asNRQSV3fDVVwzzMr5K/UFeuElhn799
FRKnXr88HPHRSW9CZXjHwtlert9KDeDRVtU1wJ/mBiHgITMJXQl7ry2tvcfQ9nPvlc1n/MabVMud
FSLFGovKEcxrMlGYSHBjE8PLLXmFNs1O9an6GsyF/63Jm9ncp/VU+1cWlXu9nwoh7g2jG28qX/eY
SjKBu4wjUrdGW4ZsTAtRbM4F0CuYfafO2jT1CYAnA30z0ye6UCngzqpTB3Mc/KsgBwdCi5aON26X
lObi4mQ4DwgppjqFj0LjMCuGL9o00YJalULj5HiEc2ORWFZYq0MmwyYtU3Gh0sFpzpOuoDc/qUGP
1LlC6LOp2DT9MiC/4awNDNJ+StZ6Ygsne9CngWGp96HyFxVHAPD75NnuJvcj7p7xh+s3a31KqyoP
dqxfLeJDBcMXO9Tc2gcqV4ZnCqFyHVXj2H8jzN76ylRJB2BEk4qz5TDTo3fHqrvtqz5miECaPQpo
z0h+Em6/bE3oLmN4IDvne9Zhh94tfTd8KZrYeWYMbV2ss4WEFMRkG+xlE+BnqJayvmIYZObna15g
35UostD12El/zxDQJdiJMo/2+FIqKNqoXjaU2wJLRNSa8sjLJAfXebI9ru606h4TpBLHtkGNHLkj
Bm7M0fX6iCFQfMSFgvcqmDcJwsrD4O+Y8NBJRXraxdGgp/Ymcebpu499WuzrQC1f+zXOLPCtbfXR
GDrp7lNCtwwsvYXd4TiWeH14W0SMNG7ClDIh+01P3moWxXGwkvokkCWpE90DvyQMoDVF5OQCs4pn
YMKK0IsjU+iKZW44fPbWs5P1Soexqqm02ZA7cA2oHBTbgAmgvXaBSAST1Vwh1asICeJ0Y3LkL0gs
S6t6Gx1UjdGedX3bJntkbdOCemiAYRinQGBIGUo8+5hiovrWMvm1LzG/BwcBfc7ZD4vqchJ2JLE4
eeaoz4pV7hYUkU+GfNoNsITs+lOedtYDaGgGyJq4xSEi2ZeuMfFpwQd4tulDTkSUDCf6sd8Eo8Vv
esVkSU86kJ8rDmsSeLJJIgdvGCJPgyjlYNf5netGPuPHdDfrGFejSQt4g9dbH22X8atSa/edCmA4
qwrbxuFdLSPBx+kQfKe7CpxHj11/qJ2V3nPvOtyYES/rsFMTpspDymSYn3gBnx/WtBYRqvtopHeY
wejGpFUX/HAb2X0mzojKqE9tB30LaWAX5tIHP5fpP9k7k+W4lWuL/soLz3EDXSKBgSfVNyTFRhJF
ThDUJYW+BxLN178FyWGTpYbhGr54M/vaF6xCAZknz9l7bRWwFjih4oVuABatCsyUHczyPGTUbDu4
MC10UrBpXKH0zUzjj44p1ecV9T/WqVqD2LekTxy8F1j683o89wpNVKsOEh1wnm/XyahNsjQi4gDX
fKVWCc/2ttTK6b396OetkIgBQg9pvczY2dPluPURVzHBZGDc9YxQax6Xx9SYDAK2NPfAs9Rcm6BZ
jqVdjts0LKoHxAc8M0VKsJE+S8Ums9oNIzIaE1HOlqnyQ1lo2qeCn6F+Z4/61e4JMJcgUCgZFP6n
p/CGxpti0qsv29CW+SbAqvcpd+C1L2JGbkeGgPG0kM4w3LLw+LcVo2bCDZLops+DpDvOaihnUXRG
fc9IBAj+nze3XxQwnHKB/vLpDI99/u1PRg1KrJiM+6UJmvpry5h+SRJR81AU4Tsl6M9HINplFLyI
mcF+zAPIt38KRUWRan7TE3PUBys8jCqh6nTjF9oizocOdMa2ACe0ZHIUXMIML46Kae87p8Oft/I5
vJfWxFzKgBo+eURFCTajrxh90pzUtoDdzQU25weyR+0r1YFX/fPt/eWfYxTCYMLgiT39zoOiDelK
mqEKyPhVoGfZ18Gekj0OBTxPUFXfezd+asFwkxm84POjXsMNdDIPiUgRs3RIHktngJuKTrf8WBg2
oyjfITtg8Nqd7/ly1/uTe0tsjlyX6O7f62H86ltzxKVcIqSZm3xSMBYu0XzTMFut/Fo94AOXTyKO
XxCDiy/m5Bv3f77JPz/DfGfKMho2cIk4ML19sFx4FDKhElwybmr2aS41VHUZFJMxvHvnL/3iTxmG
yfYuOLtBnpn/91eVoA+7LrSZvy6Zb0XRMkLHQmB9bTsPfe/J7ihD1TzQd0iDrY2rmLgFPYouJvDN
7oIX274lkK67j7TYvGu1YM6OHKep2ypRGp8czfCrxRCJKyxR/g18fh8Woj6k6bpK+iKnwMb5OeWW
TcQGwsNtSqvtU1564ZNPJAtqLY7Jx17l3uUUKTfcmLbC6Dy2MemKUHpxhw5NLlelUU3bQUB2X8Wp
FYBrqOP8iSwEEPqZZpH41lDfMnftCT4ZbcQyRM9gQYm0TIcwoGuh2EorUN/oPUOiMpupZt5GvEFw
qeYEnRuVhagCcnNKjRXNs6y8/vOv8IvHy+DJcjjPQggnAPftj8DQoXWEVXEUGtKHjGDTiyHje2mq
R4+FzCN/Z438xd9jsaClyQmP8dP3+dCrH90l6W9CoETl4hktxjTbn0MSZZktNZY0kjZs/b218hfP
mYVJhu4VV8cvc7JM4eISGgCBARHuNF0N7GSLoLSKK+QyzVNBLtomLBpjJR1j3NAMIzSRwzQWJudL
6enjDvGaS6I2hGdgDXG9/vP9/+WHY4c3OPZyX9yTDoZW9a6X2xyHKmOI7q3QIxSnVZLeleNM7xyw
f+pbcPJydV5qtB4MWE+NCC2koVCzJH/LixV4jqq6KAm4PCI6rfivRbj1kVu/8wXNX/3iHLGB3Mz9
etDdb5+wrojDSBN8QxUS/rSsRsfxj3nihPYGtgW5ZF3jw7mVYCPuw0rDTOn5pb4ADpK0qzCKFDF+
xEBA94vpZIF+zZK/S9e3UkaAcXWPTqu9EzTfpmXd2NWwmbLK/cA1bbmmI9etlYiTaluWcfENpTDT
wU5TYHv+/DP+3AzkRG+ahosJbGY0iJP3SPHKktsSGkvX6erPEa2oDa1bcHmlkQN99+sMd56lLQOF
fC1MLdQCidbaOG2c5qKuvHr35w/0i/KRz+NK0pKZ8+inhrTaKH1CQWD7qBwCCeUrkxkogEbwzoH+
O7j/TfOPQ7yJtlww78H9fDq+q3GjeiXJx0siPqIdGK+iXY9IZm9GmfcGSacoOZl7xeHTROunXRls
pqRZdFnwFA+oGGASWuE+qn1B2lnhZLc6RYU8AP4FL5nyYhJ/KsfhhpbRcB+lRPaA7AczAmQyJAJT
mKGPmorx4pFQxMlearlTPHPkNV4Sc5CcwnWR32LojS/k6IXXSYqoeOFoLQQkV9eRbMe9X90bYCFR
HkrEbEu0RM63lHyoaTOGVcCrYQL9emcd/N45f3PfkPYxhGRfZ4Zl4x1/+1oErXRjkrDEEl2zUawc
DZesNvmASMB+K+SH0rinK2feuprw2hUq2QGibubanyMB/CNRdh7c+DA+7I3PfK0DNjVkT/mIN3pV
JnIOHeLTd2vZVF5xJ4ktk2v20qj+4UT8f1TAP5DcvHrnVk/t0/+85MhNx6un7OWf/7gjGD1nL/rx
z/bP//zxL/wgBdh/WSYncCQODNMNMoIp0P/F+YPYZ0j9+wGGV8Pg//ZvVIBt/SXxIaFFoQNqzFvk
v1EBpvyLURaDDzxKyPQo+v8bVMD3SfB/nj6B6oWGOasyuyIaO86Xb5++UIpQw3xNWiOighAVdy7t
XciAYPybhGShPpYuH3MZ0hb0Ye/p+tc4ju1mU0vIzWsaVhNZyzxamEuBwhGpiW45PZIe6JtbEZqZ
trKTZjZRTQZdAWOMLe09B+zbFY6v4M2Ug1lF4uFQRDP09itooWO4I9GZoLsY523DOiSJR8vz2VeI
vh1fc2IY6RYxd1bDK4Jisg5SIwVwTPTkZ5tJTbadao2IJcMXqK01uoDpO9XVyYH1+4dkDM+Oy3nF
BBUyb/+vyh3LGlHAsZQsnLKOFXlDmlMcIYDwueir3bQ071+8BMQO7LiJm4yfvVt55Aai/q4C01mH
Mex5NKN1OIJfFNN7erbvArLXTwI12CzIwfsH4Ww+6rz9hAS8hSSLI15vOxBdtwP9SgYYZhMPW4PU
XefKhm/TbJzIArAoi3p0IPg3U3rlkcQ5pIsKUwUBCwPdzxXE3vlfHiyeFB9h6XjMospCp9YipXTf
mYCeQCCYvHB4sEmTobjDS4dB7u0nL2PCU72wgotrpzy9VjKm7iMeulKttZGexxO5czhtek4ZyWVg
moGxSLCoxFfBSPTmUVB3ix0iYR9cFs6VdOOTFRWscLnbIK+IsmB+CJluxViVCUTfjuZnIXwHuWid
kuHgNjEs2Yr28kBlnpfLSqrK3WouVBguCONOGHV8S0JPL1ZR1cbmEsWZ9lSGqJNu+iZ0PnqDhQ8G
xWZZvPN2nFRd880BAkI5glyTpg7Tybc3ZwqQGssKorOaA1OvtAg01rJro8lfRgH0yHUucJtcNnXr
B+uaMMrxOHkOYSkA8/jPdinlBzo7TbT1CJ2TKOOEXe6Q0yXxkQ6ta28yHIgaMRjwl1fEIEQW0L+A
fxUORxHRugUe2K/cuovBBOEsmbBPyfiLSKX+nsN2rpH/8wgzandMl2XEnh8GTq6nR+Swh1NH+Hy8
ADeA+d6MAziZQ7rP9Kw8OFEtloE+g5xauzXXBH9lzTub+c/LKd5VtD2uTh8N8/93QfOr17yHBReE
VcScOVWsNnmg9dNOUopYy67MnO2EwwBkYj/S55VKG2ZcheJND5KRN73t/HlZ+v7um9/XIjvNgmbd
ZRGLFhGPJI4XtPzLVaFLBKcedbx7+2rvuv5xt/4n77LrIsrb5p//mGfob24ja9Us/qZ85SQ4J+yc
ViTlqDfYS9W3DteBuuGPsiohwCd/c2ihKi1kNgEMhNw8rTUDhnPSev3O7U37xffMNHjg9emsrVNn
2CpnjmByHwB3ItHAzAH8J+OUoPSzrO6pYzxE/7YyHN48a5xVd6VEXqdS0TkbXChmfVdCwSB9PbWK
a00GBsKNLEK1BLBTNNtJMb1Y0ECnpjWdilzKfMqcbOmlmhRruGZqFWWTW8EXL6trjQoLTKepjcZK
r+JaLUIdKjQzAp/eeeWX2qfQGSn8gizy6y2d3vyblTchehuHIEWghlH14JqJYxzbYfS2fliT8wr+
kukA2ZQ0nhX5CfBWumgitb2Z1wxaoLq55iLwvALSh9K8H29hQ7E8WpgUHzSyYAJGjarT7qYqAGQX
C+U5h3Hoe/ijSRx9jAya44FDE3gb5sFIpoJbcx+xnJHvSwe8Gh75t+mPI7FS/cfQgwR6wySo7DYU
03q01MNCv40zNJKXKgqQZECB75OVmjz2/arxqwcSgU0mu6ph5wyxxT1XWejLOyIr6cMDUyinHWpn
vBxxP/QPIo/SdBOy6QbLknn/dN1ZBqBVXIwJlGkWG8oJ5nnk0gODPIhewf7tcinp1VmVdYvhS4Ek
iiHFrlgNS4xzVejtk943b3r6nKQVBOTRlIzdgrXNOWnYjKQn2ssqUEN1Re++LJHFg1AlRsSrsjU7
kl7tU6bwBDLr2XSQZsUyRE6p+6VrkIOvlJqToSzRhffkJvuQa+wyISyA6NBmT1jk0C9UnGfVQx9l
8beiBHqzKFBNGM+FqIdrcuipczpVaAPSx9x+ghTDj8TAvIdC1rSZu2zdkdyopunialXzToVrvRBB
+KkUCVZLco6BC5t6y5uUTqTHRIlPNDET4M78MNU0kQ8s1FzMjopmxD465rz3FTUW8U0VX4y7qybO
y1isWEAqhK3GhlH1cI37gHTgSvZKuwP+7tp7V6Ntv2oNd4IVlmVctBuNNFwZ9TBcD6aeoG/+8Sq2
ba2iEACg4hKlyJvhkbhHQQFIpjnpvUVoDQVtKKsIs2c7gc+IJd7rBg3kboK9E6E7NlzvM0HcDhjS
yBn4w5M3lA8uygfzA9kfJGT+eFzZQ3zxpTM6fvRMmx3XPx66sseKtu1q2bYrul452KiE4KuF5aQg
2uLGfcJ+rrAmRFrFQ68Cup0o7p19jp/PXASjtJaliJsb7gnOqygc7QcNXdcFG0z7wTHAVwNmC+2v
g9aTIg8E9jlOUh1jmxkfQ87ja9WYYt812DGdvGzTVeCaCjpb/i3oBpJJc9MJNo6WJVcz2i1e2glc
yU1c1N1IUm5rNZTOAmpk7Ov3gzKIL02hAcZTPD4MtKmvCqnnnzzlJvN2EBSPIOq8YzpGkbUctRxu
ckeNugSvmWGcLdLPuk/AQCX64lJ0YFcBCJfxtdW3ZbccYxfMK0MASQkow0847+7AJwEPIakzCpY2
kUztjWv2gHI9ruDQJJGUG6VoJHnzOZTBJRpBtTKL1AtWjW9G0zLxAkafo6gqmphyvE2KWgtXJjbh
a9h7xYXhwveTwAA+ztOEZUM48GEk43bp1i5uoLKlqgkEfrexxAvOPXTHD1PeVRcBcxC8egZWmrT9
RFxwfDWa4zedKf69axSFWE/C19Anss5iDs0Kn7Tb+K6j87lnnlxf8O3TlXK77mHw+nQRqcjfJx7G
mDLtii3dDCbFbUn8kYzi/DDZvNAgxogM0AbXQFjj4TgxPJc3NzZU1a8nrKesZmn4rSPd+Y4VOyNa
nJllvohRs211L2DIWUpiiXqoacm6rxj4i6Bh1JjCBYfexJ4A3Zko+YvJswPinMOm+9udyaeL2ZGi
kU+k/CeySqwdYdvmY5fVRbiwNVl9jSKN5CAfj+pd1VfOVo8C5r4pIphkJceWTpRnEw9UBI5zNQHV
3OtkAW9ZSbqLjLBlXDN2AEbIrXY046dHNeboKTuzw6lJdW4RohYXX9kaY/CyVRvt8OG1pIaUUA2m
kJ4GYmPbPESUL3KXMnUl3QHrGUcKPDnPEEnsF6af33x9qi8BSgarlsPpp9H2/AdXT+Sj5g59tLKb
knlWzwSWcBV/Wes+875AQgaJeC74UwnIKvrasXfUU1Xd2vboM/N1gcXXXl++jHrbfHOJfL5mha8q
amdTXKHqbf826PPdkRrbrere0CAo+5O8QLQ5lZDZTNJPfdO9Kc1RPkEMr25iQqtvWTCzNWiy6T4x
enFsXVIdCxR/l26aTH83+mTcd1RcG7Np2hucPN6yZNgL1oAoP1j0gXrA2J+zfkivbq6Ya08fp6y0
4iWZX3M51tSl2iWWEN4D8x5qaDPVyOWJE0xpCyOqXbiysRovw8J3HpJk4mWnZQM+zoKsvdZsw6yX
XtCl39y2twHD9mXz2a0d9n6WAzddEno+sZ/4E6a6CBtNHmaqW5ot3Up2Wh6iRe7kltxgZxuGDbtB
cp84RMVu2mRSRxvyGYMH3Uu3Tdu4IOmkEjn+0qLVb8bCbXZtm4mXLA6KwxSyuC+EZQ3OMjWcdNqG
6GTD5WSOETAHijEbCBu/gftJecYIdpcSkmTqVDI9hD8qyEys+NAAaaB7rzJBwhxgKRy2K61RYYNw
nse4sHm5VobB+GRV+Ln2YsouBFuPM89fBemIPk8Apl4pD/xBP8zqp5BIC4/tDtv/AgUptE0duQl5
X43XXZQCQuoq8eumWzWV6Wi3pDcbzapQngzA+9dGQ6aAkRqPRWQbj51Ff/C6I3EAvYltl1sM8DMU
3dCVvsh7BQ2inlTZXTtUStGF4Q+kopf+aLaHQHTewC+BC/rCi73mSzTa5Q07sgv9O+pxggA4LUEH
pBE7F6bO8rkbW5FuOct45jYZ7K7YyMFi+0gZ3u2suM+CLTAB4D0h50aYrq4dLvpeOJyRLZ2q1fZj
x7iZYz2MReQpdS16mSE2wXADISvxjlnZedAMKfCwtue9vhvncweLSeSAeSuFvkT7Gu8sP4hvzW5g
X7VLW3yjOLpystiouIdmJQ+G1cAol84EJ29OF8DfGTB12tAmjI9gwKwjqX6lDQPf75JlCnPCPhbZ
wPOv6S7ddk/r8XuE1BkPAFB9d2FPfXWVsIcKtCsFMO0wQ0Le6R4+vVKn6BiUNbQrX6MUI6jQHi20
8iMve8oof815hmJ9ogx4qnPUP2k8sS2jmEouictxIDRKuNtaSDKsoNpaD7GjXSVpVj56RoCZPw7h
MC/8qiO3z7OJDFvgPIwx/I8EwiyaAobrwp8i4H9hg55il+dFp7A3RhaIiazPk02mT1W1NWVgzpFy
QruAseQCrOuYDh04+LSkLmEd/eypuOHEiPP0CwTfYBUJG7huD6/jc2URLMuHZu1Zto5X7mMVWgez
JHpgzpvi9a0dRhWL0CrMz8B38wtCGLj/owUQfSm7WF44au41BXpnf7LIVXqw01JtOUnFj3ZkUcwb
eMGfzdaobtyqAKIOy8S39+hwwFyYVtPvMR/lyVLgiXukW5E2i/77ISBMDVJuR3BZ8KNcf117YOM3
auoLd9e6fQliTLPBMCjf70HyG/43S/TRkXj2Yc/+7+4Ny20vPLKq42WlpV25ysBxkHDtafjdqf6a
ZTiZ1nQfGvX0uQPOSD4gmWN3UtUS2jbywWMqkujZJL2UfKRhcK97lyeMVCgbAfS8WNAPsUwkEarZ
1WZQ31F+w3Dk9Sekqo92oJc4EIYFVk5ufIKjy4XWGNJvpBkR7sMyfBZOC2eaMOM9L11vLLG8gtOv
9WzOFtcc4vf8ZKO5ZXiDZzl+qe3M/tYpod1mHhFX3hB6d8FIw2PWxKxMqWUaRMtpzhurc3nt8Pq+
+P2sVCo5snxpu4C2ThFOhN7lMIarLZF68sEAywHaoYHQrM3nL7c3HP574VbjB2XSZkGc0W5cevD2
wkuLmumv0rD15hbmOtPODyNU3y2bJXpGzpRuKiVmJIvILuwIw7VO5bGNvXoGrASfDM10jmZts1gQ
9bybsmFH9TZ+sLXK/CIASMG/rPrwaBTNZK0pTuqtgy74GjREXS942pNgO9hDtx9G0ujC0VCfhtSQ
tEUp4CvdArgn1IemhR6/8BvLu5hS+YyQEgRX4oc6r6g3ZUeQ7PEOdgnvCGlTGPS8yHQPcJTNPbvP
S9gHwbNDJ2w3hoa1dllUc7qYmnOhA2y26KA5UbFsRYyRpU3b8JZVMr2E+Z6te6zcLBElTyd7vUcA
ILIXb9OPsfOliLxg2aG5WlmlQWmrW+4y4+CHD1DV1xlq9nVo9eqyn9IXAQZjQ0qstmcilZIeqJk7
5TvLiA3NXleGlr3g4bPWxMpXH2B/kwcpgqIWm7jOEDbPMrIrG/vUTe77yVZiHTyQyBaka5IUqSw7
GcoFpxB9VpxWIBRSb4IzomXU1z7ZC8uY1PkDwCB1Yzb50xSUw4Hyot0lo1NfpB0D3bkR/8HMmvQz
M31VrQe3jtib2ejv+3gYt6EgqX5hmLPlB8hsv2FYw7PE87n34UlbuyHvva+Q5IvbvNFbfnzLZ7xY
h2l7NPoUYE8fVbo397/UN0IyOLgYVDWskx66wrqMkm1PfOxX2dvph6Ysy+4ggLdfNzSiWbLMieVe
m+L6WR/I3EHf2k4Us611DyUFc3UNsmqbSDl89ZPcZWxG1cHbO0L9XmQaBxQeY1rAsrYDfUFKUHcH
zkDbU4w3MXME4S8tkBWIdzg2rUuLYIB109lqU/kmLKbKOCLUx32XG+1GVH3sbAZNe9QHXW5NhfoT
RttwRJMW7DFedzBCtHJNjcLeWjMvB8RkQK8bQ84GRpuPu1paxqehJShoybogAA+1fGaoIcY9MBQc
Qe3gDbSjvOSabmj1KALco5zOm+LjOPgf6yZoPwBFIDWtB/bbbCSUsvhjDa1SEFfT6TBJnLi/jmxo
rR9Godylwt3xGXJWvUZp12/HhmnkZgh6gikoB8ZVNcTpLfUgOaS9ZdIfNQQJOiKvn7okqOmYVerv
oW+TGmoIkankC2xVltpbKk8NvYvX24dBVeW6IQnjig2w+toZWnIdigB2n69Q7DhTb5IdmmXF7Jv2
932a9vuCQ9INgt+NlCQ2rNDxpl+nqC0Jfq4Tb08m6jGx3HFBKkG4M+yMhaKb0Lii7/tCrmfbLXOn
c1/qXifNFveHK1YtBidqAEerW+xUznQjJ9V9qcQ47maiWHs9EjK/KcL2ke04u4vdHHYLasbrbAz3
Hd9222kdL7rrJN2L3Tu9QBzcTvohkG7Tr6ts0B6nWlRf3AzYfWxm64Jx2HKwZPQlCnL9tq7jbCmm
hNDXRo8ewNGXOy3o6BdK7Q418rAgMTIbd9TMHl1fS6Pa5pwMLb93sguF/XfPcTLfWrXvPGpZZKwS
rDyXYBdWbaGceNU6vhoIZhD5nl5Pu+obc9x3QMxum5idiJpH8CpYt4bsugNNP/S5bFObWiO4z7fb
8QJWuxYS+dpi9PQaMi4Xk2sQlCNFF13BgDEegMvoO3AsNakniVYcvUIN9ObK/FGSYAPdf/xmZEO/
qcw0+mymVkdh5TPH90R8GLywvkzIMboyZfpp0qj+c5U/S9gcH0XT8AaBSMo/kN24sBFwfm7tPIwu
4Aa1nxtbaIcqd9sHN9f9iKMBI5HrmDpieMyFG9CElR0MK9hUccccGcPuwe2BBjEMyZgEgfAluvMa
UBDNVJmy86xCvWo+ysyhArSwZKKJnztBPsL4ahtaisZlRcZXuPLaOfB1nuB/Giu7W1UqJMUhCJV9
1HKd/wMHe+ea4JzsIzturTZOHlFLFX0RCPJkA9oDisPIjIKsq/LYtoUfrkj+g4EVukkfrcVgDKR1
jZ0Xr6q2Zpn5McziN3VpPoUEub7T9/9VxxwPnqCgZLrH8OPtkKUqbL9n0PSC+mA8uMROix0xQcSe
jrgIlqB6/AJtZj1eyUQrv/y5Yf926DF36/HQM/tCAjobt085Aq6jmsooJpBcTX4ZeRY51QRFrCaa
rqvIqLpdYaXdreYndraMO03f/PnPm2/HrwxdmCvNvkrdmgXKICPffvcpHMQIjI4GSBg1xcYJDJtV
b3Ipgn/0IJksSXvv+Xb4JdIKyFtpWHMEHozA/FuEoszRY4nIXpl0E/ylmXK43mRW3z3mMSNIyiXf
3yND86s1JlN7K7okJQSV6ixa5GLSkNZkUOrWwuZkvX3ny729uSiMdaRwYGENYOp4Hy3z7ZcTKKJ1
32mf2UqrS44GxDGYHQlFC0pa75KypyM0xJDWwZcJWd86NPeVlHXir3WysKx17+Ut3TmwkB9GjvJQ
vuL4zhyGdqQJaog7rxvjI3GkjFF1H6b6cqYMEHyq98ZlNLhySQ+DPo8LSS5ZlTkBMxw+RbMGdV7f
2j6793v6pVkE93qGxjdGquDAGODbC2QLb79xqhUyBcry3FpzI9iiTcemVzTzYQ9VAvm0nJXUhrFa
cZkq8M1bUdAoYBNhH24rKxzekY2dTKPmn2DOZMZ0xjwKL7mcZWWvRmqZbUc89eM8O6Zw2hddqd3F
RJsRit6h7STv2xk/qUqBaxUtAMR1L0bXv8DGhZZUdG1DIAiTFaKUA+F9y0PyxtZxpjtX0kpmsnKZ
ZN/qSNBbF2WVXXbEBoAh692BgmDuyDNbLR9MGO4fRUeDaTEiFqI8m/+phsSU7pKuNLkcAxWpVaC5
SbrB3cAjUrRk1er4MAlaA7dlLUSZsbrhOGtKEoQQuy39yYqibYbfiidawRtapOwiiEz13h6xyzN0
+wK8iIul31vmZkZS4C6X8MEs/MAbcHbYZSAbdmAnXEow+vJ+MawtMnPJwZGZZ+/zMZ5nQ5qZXIwp
itiGEL1uKXALc2KKa0lybuZdpnrpGMhLjdRbW23GeivS1KG9y91FsGp09Ee/v1v/lV7o4/+tNFDM
5a/Wl5+EQp+jlzZ/yt4oheZ/41+ZIrr3F7oLxud0YD3s/jzoP5RCuD/+QlLn4F/H2Yogm+3lX5ki
pvUX6p2ZOYZoQxiGZIH6V6aI+xf9RZsVEbfmzJfRzf9GKPR2lddMVATQ5alY3759GG5HEi2K4eDn
zormqzZau1f34BcD599c+dTCMUSOURPf1B/o2P9tJcnf5Iy+w3T+3aVPtqQyHmDNa/lwaGNJXlhl
3CbESr2zUv7u4id7PY5JLx3SuD9IATdsKDLGXL71zq76u4ufLHZeSRpdb4b9QcjuwkODv0Ta8l61
8ruLn2iQXKehCdHxyRmf+Rsr0fJ1wTK5Ou/3nP/qq3WaRHJLr8xGHYoxxVvmQpPUR/O9PIHfffYT
kVcQhXHr8iMe0GGqNSIq/+gl43tImN9d/WSbH/2RRJLJ6Q6JC4nUTWljyXd+0fmZ+8+++u8XaH7f
X9+WnqDWwU9GdYBFqtOKINMO3YKJFPmJPgpi9A67DI1lUJRHmwnNmT+2ffKV3E5xOPLC7mBVerul
5q62RhcWi7N+7O9i4Fc/tkmGmtnWfnvA52IulGmpBRHk5z1J9umak/pGOnJ8Ojgqiq5BnVSXtbDf
8Sz97qc+ufjAOHDIx6E70Mh7CUVOzHnzfN5NmYvJ1zfFJIesQfRyGIzS82/ElKd74LlB/+Gs659a
Jsqkc0Vk5t0hk96lX+vFIUmC4R0a2G/uy6lnDfwujj/6GQctG7xbQiW7j5qWnbfWn6JQQPH4MmaC
fchb7bIxnHUzqI9n3ZRTAauBoiCXnL8PlZQjaSaqzq/tqVXn3XP7ZEFuyN+j2qq6Q8cY/hZBib0b
Dfmet+s3N90+WZEDBBuhrhV8+Kr2FoTqBKvUn27OuzPzH331OJbEQTtTwEevsQZUq9E3yq8esMin
P19+vgO/WNhOZbchQUAOQVPtwQw0zWIy1vuHzsqy22ryRiIbMdnv//yXfnOXTqFkgz5ZshEN60Ec
xkeDhsUmG6nBz7v6yS8cue2E7dVqD3lJWOO2iqPowxDJ6cx98bt69dXP0HMY6RudFytvanNNl4Kg
R3I0z/vwJ79xqnky6fQMsZTleA+aZoxfysl4D8j4uxt/sum2TMCiMeEnLkOoOThb4JzS9PnzR5/r
pV88P6dHazOtxrIPJAjgWhCthhDiSIK5vNbGyoyXGeGKycbLLXHenZrD916/DTNfZSSGtD5UmncJ
c7DFYZh++vNX+c19OoUjEQmGCE6O9SGNSYb2B4KW3kvk+N2lT7arNm5Mmzi/Gsxsc48deo1h5T3n
zq9/gFNIHPD8AsUUn7oNjcusTbdxbZ+33p8mEIqwRM8qjPZgleZzn4wXptaf96lP2XK9U0K5ttlK
dBXsUTR/GyY4F2f9jqfc05qk4ZzOfHtI3f5oee5H2yzvzrr0KQKtJ9AJ0YDbHjwVXsS62o/oA867
9MlpB25AzrUDilenYAjYaQ+C4Kjzbsl3BNKr1SuU9KNLndWx7fTkEuDFsC16s7w/76OfrL30b1K8
e0Fz8Oot41iCD5LleVc+2VmFGQ+J3po14Eh7kTQ9EcJydd6l51f11S3JafeZYa7VhzyVOOwjCAfG
mT/lyYI70BzQ4nLiU7fos2hSfQyH6swTwXcDyKvPPck20Tp8XwcjEWj/wwXsuPNuyWkPmjxBfzJw
+DG5KZ7w895WaXRmjWSc/JJlPcKZwK55wBIs12gKq21HUu76rB/z1PZc4ogOicSuD5Yg/ssgWC02
z1wET35MhQ0ZZGNSH2hxy5UjtWdPTt/O+9gnuxlTAXIfCI5C3WM9hmNxgx51c96lTw6sRe8XTuIG
9YF7Qxb0C/C989aSU4RYabmiQQlYH0JEBYX1N82C837FU/yb28ggD0o2d5kHz2EXioXVN1/Puh+n
tImxh2bSWUV9oG2PijLrXnzDPm+V+h7M9OqVdO1ARhVhJgc5mttWGmtsF+ctJadsOqcpgY/ZaX0o
ev1a1c4XP4veIx/Oy/MvSrdTnGaJwpwkWLb3oSsqwtirNAkQ+WbVCwAQkcE+cuuzjqVYq98utoyL
O3Cloj6g+GuTlZ6i7mhDzNJn/gIni/mY29mgM4E/qHG4FI35KE1xe96Dc/L+IyYeywFq26EpUaN5
ZREgE0K/c97VT25M0BR6O7QGW4WX7x23+UAo33nt01OcC8JTO/YyNrhpdEPMXD1ImYzJ03kf/KSi
LeIB7ZKvVYfRGNfAIhdEvZy1DEAZePuwZIyRAgIQWLqknhJPb+NTQIB3zucGPPT24hRCXeOAMqI/
6C6b4Y4i66zd83t7/3VBATFGSwB91IcawXpVMuSW71gk56f45xeVPL+3nzlgMuUODMkOsBY6KGjy
I+kv7zHD5w34Vxef//mrxUtXlh7g4W8O5CYTWiVLq/JuESyL4rOP2fXTWbf9FCvQF3XvD21TMVbH
85pFrO+Oss96iZzTqjzCU9wjk3D2LdFEhf9cIRA552PjS3x7c2y/08F0ply5JaEksI3b2Cjds7Zo
ZrVvL04zIYVqZot93KsP/jRcNn1zd97nPnliRmuK8W8JQbB2yMi1gpaDj+S8RQu77tsPjrYqssXU
i30mrDsYOtd1c95qC+bl7aVxO4HDTbh07SV7EkcOtX3WFsQI+u2VexWXripysU9msIXRdN3OT3GS
nHfDT9bxGkuRkXee2Kf4TjZSI42sLbLwrG43FPG3n73Bb98odI175TEAl+Ig2uTM23Kyjvd9P/4v
Z1/SJDcKrfuLFKEBkHhL5VDKrLK7PJSnjaIHWxJCA0Kg4de/L/vdRSe2b8Vj0REdXpAq4HDgnG8A
zcHQy7hwYJL4oSFeIc/cwkRFYKC4Nxu9bDBlPGXChCdIJMx+E+7WJmBhwssWPnOXbKHjSQ7gYcFW
yO+RBbnz+wkPQoDGY8D8L2tNnwYjPsNjwKsMCi31+6FnUpMaptX0ok0m/pwJOH+HRYvgNWnaXycL
5nKXN1gExhCjXC98CItax0Dodl5FG4ZW9F2q2EuYu04ljAiZQokCapAf2erXW2DubaUHCySroJp1
WelYn8a2UmcAjgavazRzX5/tDKAGWH1Yz3GsHxKoMRawZvHc6M6ZtdcZgzVdQC8NnsyiBNCHAH3q
uc+dYws2PWpOYgw+VAqaoHMN9R0CSVmvY+tfGaT/JH+u2CAicHUvSwWJ0ZwoQF7yuamgq+v3A87J
ZfY1XdN6IpcODDAovR+gn+N1AwX95343yiHKVDjI8KKBN4uAF06W2HOjOzfQLQ3VsjdjeGng+wWk
L9jm/OQ1Ie47dETpTfa6Ci9QmvgwxvIjjL1eEYv4XeQ7h1bX17KFC91+ibv4E150qGyByO332c6p
xRI7zumebReAAcD7afjnJV3f+Y3tXCeg52J3MNWBi6elhOZk2tiPN+F9vwPXlZPoW7HGiUhxahn2
hvWgGvLwq9+XO1sQRByOIohYASFOoectT339mmrlrxcTkMj73c34EoFBni2XfrQ6n1bagl5Hvvh8
NzR37gcfWFNBKZ0vl100VzPTN4MJvC61EOi9H7qMR5DsdWAu5QT1bF1f2pR4HeJwU7kf2oAvrMEM
hlOF3nJC4jygz37z4ezAASWtNY1KcxFsPYmsPNvyu9/ITm4QBHTqAaxM7JBleQ9dF1pkY+LX6aDc
SQ5ySLo1qUNzsRFcPOpoFyfI83hOd3w/3dIg7zTCmosENbyj0ZtqibxCEpDn+6GZIGuTDZW9gKH3
VpvhaGbjdQhC+vR+aJuoilA12IsCNQf2C+0lkNkPr8V0xR0BVgaOH/CKS03TG5HkWE3M6wwEYPf+
szMoC6BvjR24kiHJZb/1Z7C1Ar/5ds2H6CoiAOgjc1FLAjUl2DDlFZ+jo9+0OHHZKYEGZAhOWtPD
71Us56Zlf/kN7QRmqgNYB4TCXMCNuZRx/y7b5Se/oZ3IhHhr3DZ0Npe+Tp/LmH+CmcfJb2gnLNEo
gJJLiMgZW/kgl62A7r3f9s6coNSihqRMgK+G1UGV92n8WMn0b7/PdqIykqJs22g0l5h9qcLlBBN4
zwlxgrIHSZBmjGNkCwZiZx4gjPHKVe22yX4uXwFyex84MeioQPwt5pKCM8xPaQdJu5Mtp/hrRWZI
Z6SaiL3wmiDXIWidFygzcoPDPGkeYxTl5/E1HcnfpHtX31MYwuu9K+cLb+H8pNdzOMVeVzdwuu5n
COB0kKkHMl82SGO+6HBsnsouXT1HdyL0ZmCBJBTMF9hhhyBWyvQRajObXw5KnSCFZLQwkOjHidsL
iJBwMLsavxM3dYIUytzZkgAlcIGW3QPc1Z9QFz777RMnSAfS3bAegb7scONIp7KAgOfBb2gnRvfW
llGy1POFwdX3lAyewzoBCol9wUfZzJfIgkKdCrAGyxevL2ZOgPJU4PRDeQOk9/S6ClF0ULv323wu
aSkhqw1hvzJfmnQuHxdEUREwof2ypksH61Y2LgBB68sk6Etys0TouX7NZOA3Ae/68wAyr6Bhs82X
ClYXVzM1L2M9za8cir8b3AnKWC8J30SkLxnvziJNC7FSr1IkmHL3p0ldp6Kx8Je57JH8IOLpSOEV
5rmcTkgGawIgGRDil87GPyIBPRAT+dULKXNiEnzhKRNy1pd4+E5BzWx5c/Tb4E5IUmkUFEcw2eWw
H+A5cg4Wv2IBdWkby7bF43Tb0FWnl4KZdjrRbNavHK7pr1OnS93gAeyRU6I1UqdIrguPxJ9wzqFQ
fWvhB3SaAw2JzUShueq3vj+B6CEQIUb0yC5dEEyQyZrCI5N+4AH4st1vTIgBLbHVo77UFYycxswo
GDtEXh046spvdrMiQWalvvQwGjiPTIzHtO96v0sddTI0hMNhyTBhbwLaHz5BzgFXgMmzLwl26/3E
1FAzqWM9TRcegfxTd90XEOzCk9fmd3XSaR8DCxKr6TLw9G0v3jUV++A3snMYVKuaCTMYOQHPd+HJ
P239muvsb45H13ByhoHK1AsMPQ3iCKsylbPFdJ6b3Emli4yGZh/JdImi6hET/TTr15z1fvPdxEml
N+3nxZphumRbdgzTMu87P/g0nAvuN8nCQzsGpJsuzVCe9/E7TLL8doiL7A/Xm3FQmKlLBI2WMAAL
dvZ8Z7mofrY3cR0ooy5T2+c35acMLGSv3edC+rduaJdQ7urSDRXM5CGA8byHVfyX3+hOEuVDnUGv
blSXageHEypS3ep5JXLx/Nm81b1pMfSS1TNUWo04pOO4+l2JXDrSYIZgUT1GV5F4aAdTSDr6Pa5c
LpKY6qrileyQ6+L5CCw2zO9M7LueTlTCem/kyd5Xl6hbTrjKvYNWlt+cuHyeZuloU4aruKQkslFe
9nL51OkdWkRem8Wl9OA4KUtdY3w7L5AI3dtvJpCeFUSXlEHqLAHSJqCF1fw6Q9whLWO/wE+crFZD
sneyYH0XQ2COS7wCPCUTv7YYdekY2w6j3mAkrCA6yfcohROhX2wmTmyGcwP5GtiUFKqx5JzV1f4w
b5k9+i2mk9X6Zp7SilbQI4SaUgCpfjgfPvsNHd8f4VAKjOiMInYBstoCBSwO28zGr1FIXby+XKCZ
AtKjLZpp+zgB7JiPAfe897uAfR50qEro26SYCgQVqJfBZdDzy11wUAJQPVRTuCl4BR1YqKqyA77f
r4jg4oO6sraBXFMMXpYfoF75uVz87oQuOGjqxl5vN4mxQI5QS4IehU39AvNfrfn/NH1hPgthviU2
eBXWRxvDV1P96bUFXWCQmaLOErbZAvKSX6GmdV7a//En+Xv9P9X34fn/VfT+K2z+m7uPCwxCktym
elhsQdX6CLXJM9/9aMMwILgPnBFtvLiuoXZmRVeeeRVEuSVD7PdgdhlLQC9GAi0OW0xrelSheCl3
9eI33c7L03Yt6irK2GKeozcx1M0OVRz5tdehDnM/K3xSc8oE4IxirQrolR5UVnodgvDguh86riVo
MylXV8ixHO3aI/n4reVPfukQ/AJPOs7UNdT/6BA6k+KTz1xD2eH+m8Od6RCCwOpKdPekSFs04+iH
MkzdnhWkyKD4OqSYavQiIHJZhpD08CN1pG7TCvray6AbEC9Su4tCbak+boOIX6kh/DosU7dvBW9Z
KAJxzHfWpwdpkrzdW79d4jatAqCYlnrAjK+ZOBsVHJu19LqyQRHofjExuZBFho/Lde7pwyyTpwjk
Ja99klFnaJ2wZR0ZJmRlR6E/8JB5zsdtCf57bC8VVAuRGK96iY/QKD33wu+KCSuh+6FjWKckYYP5
SCCAOKwwz4VDvN98OLeS0ABDPIKVczWyPa4xAMYwMfMb2glJRYBvmTdskASAaxPLp83WnhvEeS40
Aq8cwRJ1Bbojfk8SqCdPifBDpEDX5X66IyhewE2M4CxJIMUYTelH+HK8sv9+XdRL3R5VuuoaTuKg
EqdWMnUmBiID2xolcGNbU/6P3bcNXu0hedU05TcngNu5mvaybg08F64zi44L0X+V0ex3y0/d1lVb
qk0N2zJd2wnQhr3MIMo9CT+aXuqaOSkILjJYlarrsm7XDhUKOflVOlO3b4Xaewh7Fgw9mPUdHHg+
cM8OMPzF7jdPNzU8Mm2E+d7Vlck+Lzs/7A58b+6HbiYS0oC36gogCYEmbAv9zy6hfueX2wiaolSV
STeqK93L9LCmdIPsuh9YBbqV959OADQEzhC7cNDZFUAZaO+unV9J7yddQDDo2tjuSKEcoJj4uIfT
FD1ACnjwa6KmbjPIoCVGRAd2BPhAh5vnCayYc69Dkjn5CKbS0AwX2ImpbQ+QAXielfU7JN1WUGlG
UW1cKEyLehR4XEFlw+uJkjJnk+sw5ouYsRMBADnCx+pc9d07vwlxEtIaRBCrDrvpCmMwXJhHOUIe
Tcb9337DO0lJQOEIKMYN+kMQIn0P+PhaaHAavvuN7kRoFpe8q4XCnUjE31Ey+xJkmR/mHRZ89yG0
QQ06NpFU11aXf0IN9q1uILnu9d1uc6apIUgIhxh1lRP/HrXqMMZm9Bz7lgn/cy8CzoYNhGFB4dGE
4hVf+bgd15HC9Mrv453bosL7sI85Dq624XEe2e7BauG3XdzmTBMkcosGxBDTy1sAQC5EMa+HZ+q2
ZoZEyaqOKtwygvjzRLOrsa9dzW9b4mfQTUqd8KyTlgUQsQbVTW6avovUrMQ5g7kMRDxNBIyPgtju
J/gmpDfUxjiTY51obT3/MCeCIeGTyEwO6tos6gdk2fdDkqrUczc58Qs372mGldCNuw/nq36MLvVO
PN9iP7mxw4SBx9Osrp3aPvVJ9gnXsy9em9TtDYkkXju0cHAYD3v4wzZLetynAc5gfsM7+dXuektQ
asA1Ht5Jc4jbYzfDVcJvcCeCoX8Kx8oe07Lp+tmW49c6hGGZ39hO8IaQwKr7EZsFqoiFKfuXfY69
msJwO74/eBi08tQM3YHrmvSntUa3L9Pv/b7aeevNkLge273HdCcCQv6Vhbyn8ayRuC2i3jYyCabb
7RFWECMuMZ2ePGc7vp8SPVZStClee00Igy+bnltp/KLe7Q9x08sdvu+4rVeksHTpDltf+6FDUler
ToI+DmWzFNfHuHqGrPEb3WZeBLvUbQ9JACwG2yBydrio5aVBYbuJwr+89onbG8I9hvT77QnM+fBN
wkvBHCIokW0Hv+GdwCRwqE2XHiWHeS3fNSWDXZ8fBBzq1/c7pVFxhMIobgQkSkg+aXSG4Ozktw3d
7hCJSkZsgoytk6XMYYvwHXrmnhUNt0Gkgmo2yRSqa5y278tkfQNHds+94uRVs89RX4F8BD3G5goj
2+dZV+/9ltKJTJlNlqGCO175XH6KV3gN2cRzaDdlgkG6zCWCPjPiqTT6U5/B583vs50L76plaxOD
qKews8QZ8KS63u8u7TaGAP9uIz4h5mfIX8M7+7HLxrPXV7ttoaHRWbrOKAKyvT2lsntrluGD39BO
SK67hn1H1I7XUMz/rBPMOHfimSvdxtCcrbThOz6bcHvdq+AtpFr91tHtDAXzXN9slVBa6O07GDC/
5zzwAg6kbmcoG7ck3hMcsIkJX2oSPu3MMx7dztDAbZig0zxeUxW+KIBX8ioePW89bmNoXuMFFnTY
2pCEPm8TBp+X2LOl4DLGKR3gbthOeLMMWXAye8S/BOmi/S6bsROVMFiHzvSEvEBJ+bAu/A/YZbxS
v/xNOdFljXeJguonTL+va1B9tVn4oQ+klwho6lLGLV1twneknJjqJhd9sOaV3Wq/mHcp42Rc4U9S
x7ifBFzeXDp5Pmrmt8dd0jjuD1HSCAr7a9N/yGb+ETzgr14HikuNrnE0wfEBz/7FMn2Au8sRFkel
X9i7ulypiUVWLdiG426bnPDW5Kzzg3+lkZMt00BCz+FWvw3W+qRhH9PBTddvUuL724mAOPgWTCjI
Ub1sOfpzVd6GkBbzG91JmEs5wxiIbupatjB8oyt/Vkp7llpcWnSvDYUnAY5DYxIILrcCXjmhn9JV
6ip0sSYe99BgPVdQVCoiXqbKT7IkdYnRtm17yxvcIhipRzidsQ9RZb95Tbgr0FVFMWPU4MUjFpjo
yKXbTyScld8mdzW6YIFTw7BJj9cGcbOE9d90iV7Lm7fr8C8qLa5G1xKWQsKRZboa+LZ+wglm3q/R
UF1L3G6701yV42s1nd8cvC5Nmq8xLCBHMl7LUj2km/0oIuGFZUldSYqlq2fW3crb8H6GvEBtqmOw
qsQvmlxVilrSdC+RN661ok80TC4oJ3sO7QQqIBBJICXE5NchEbmCY2EDsze/GnfoJNFyJZrN6YrL
xQRbusA+bxX3Or6YSx7viVAELlGQQ5viIK9DOR+CjXqVPZhLHt9TOwcZ/HmvoRRPcG99K2vh1VFg
LnkclW2YXyl+K9aILZeDfhxiT+8BWBzdn+kV2wy0W3HqgmwM2LdUzzs45l47hXGnFjSFO8g8oYB2
MFyEOjW8j8PgT5/Di7lAnGQzQaKAhL8SglpNGsD9W6N/7Pnhyf2sSN7vtq1vSTQh56mdX2xKX/w+
3EmieHsnCdx+x6tq+Ac7pmAfq09+Q7uBGcdxD5HICedgn/fRcGht5hWWsGq5nxCRoU8JE3K0Kjpo
CWZLGJ37pfYrkMHy6370GwwZuPJlvJo4eIC07fc5SD97zYkLxVmnjg1dgPNEzBFE6JtDIF5zcfp1
bmAuFEfOCiYIc4UC7ZwOh7Vuorya/VBszAXjROHQrvArVVcbyq9JZ55IRbzyPswM72d7gtVyuQUo
/vKkO/Kxe2/30uudwjKnQhsroUA3wusNbWf5V1J39BQPTes5uhOVUakXWLKi/ptke3TuUvV2m2bq
lx1cDjkMXmLSWdz4q/gdj+sHoqXnyE5YpsSARGZxfrdqXIpRz0vOBhof/Ta4E5m8guXiNGKjcGYe
ers/rtH/uFn9f6JLmYvIKeWi4KGFjbJTcaZx+I633OutzFxAzt5vDAKiwGtwMfxY1/bcc7+aHnOh
N91AM5pYHLCpGMfzvOv9oYX9rdebk7ngm4rG48B7tDcgPvMUjcF1lNVHr5V0kTcNrwEVVEBrgKeZ
M9I8bLD49hvaicsSym1ppRE5U03g6ovyWy39UqWLvEEO7uMd7rLXirECZfbHMvTLlK48LtR24Uwd
YCG3Zv7a8Wg8yoZUnp/tBCWPsmEee4T7XocHuEg+kfA1HOWt6Pjz64S5gCGUCyUU1NEH3hVn5FsH
iOk36HKNTTGbMmRnnunweQtJMr3yt2S//kGXQaqXvU9Rq2ivA/6I+gAX2OpprSb+CK9cBXyLlcN7
KBjDCbVmoFV7bSm3axurLo62ZsI9ZpjFF8L2rQdFVgm/HeviotBBKLOyweJnnDyrKn4zRIPfl7uo
qJpD0ZSUfLz2Q9YdAGX8Br6W9juOXXp8SeQc7xE6CikrT7KXb5N08+qDMBcPhfQHq1WN79YaLpo6
hetu0vvhRfDwv78UpHNjJIXPJbwQmh+9TV5mBZvp/32r3Mb4RUC4kKiqrvmy1GS4jmF9kD2b3ttE
sM/ltjz87z9wO8Z+9QPOxQBS0V3M13TEdb1Pciic/CmseK109JtwdjnyKJI02xah/t+lMbZ4Iufv
YzOAg1eV2VwfqlYFz+UweJ56zDmYYHo5icECKpUI/Tna4jepmb1Kvcwlzs+mHytuUC/dOczdgw4G
6CAveerfukipoZmaUmNXXvuFJT/qMDTANS3Gr3bPXLBUlEzo66B4f92o2V7CchVfkwmWo147yKWy
J1KxKY16TM3ChkscBSIfOnif+43uPLLXYFzlbtHBpFb36Krx7mAhR+FXH3DRUnsLnfeZ4PVU2xWK
6fQ5SKzfkeOipTiKGQt0Q1GTXSLR59BltVPO6v2VDP9vo+sXgetCpnqaVKJv+HBdzBy1GLnd3s4A
XjTHdbVQ+MtSM3xEoVm9n+oofOnFvAa4GnXpPxnkZB7rOUnFuW9n/jiRKnjJkkStOcW94R3ETIev
bSanKVeQ4fpnDmgwnpHodfkU4Tr+aAOFsexoyxvOfPXDOMM7+v4c7ZUeSRft/XVP1CMsvN+IgfuV
mFwwU7MulizS8gvuhd9rPh6GIfjba4O6RHfJhx7S0hiaxG8AWJ92v1Tr0tzBjZxtM2HcapWHrMYO
ks0rl57fnPkuzR2KPw3TeBBeQlFn727Z6gOeV903vwlx0mE/mI1XDKNPShzXrTqOzT9+I9/+nv8A
M6OqhSBzNWKqwy5fy8es8zOTYS6CqRTLyFk58EuvT0EoD/C4fyWB/26unU0d11A9XjVGpsl42nT2
tACW5jcdTrpbkp4qM2DoiItzovcjCst+6c6FL9VjQ8CzwebrqakOVYU2craD6O714S6CiW66qeJY
cSin79ExtP2z7TO/EjtzEUyiNHvPUgxOgilP6Znx3m8pXWp7VctEryCQXVI4ttNM5Yv46DchTpKj
+xRT+NtjJVtxgJFUzhevZixzgUtCrEtm9cCgJUDlYZ+1OER96Yc4YC5yicxlAHl6kQJkHOpjZuo6
3+tV+iXnxLmaAixeVgGf2EVQ2jymlNanflfNKwn0N4Hp+gyuNA2YTEd24XPSvokHWX5UavXd4k5s
chXERK/spibf5ZZGZyX8ZBCYS24Xk1zW3Vp6iUJ7jIdvzeQpR+iiMCBgY2VvLCjiVL3lPB2gBzl5
3eOoC8NI+7AZVN3aYtH7AT/0kKTWqxtIXRiGnsKWNi3o1nsXBnkaD6eA7p5ihy4KI7CiHFUobTFo
CJFu7c5OIL/94xP31EVhgJFqqUHptBhW9bB3LMckHf2GdrJwmM0DlCwxdErbg9TNYaz82NbUxWCU
U7SptMXQ67qfub31A7nnUjohPxkVggwFbjscXed86MVLFk7C6/ymrja9wguOTmtvi16EB5qYU8/8
8KE0csJd0LCyEf4r+FL+CIU51Ip991tIp0jdEC72fkbgJDs5D+Fg8wx6mH5T4sIv+m7TkxC1LbpB
fIjbv4Yg9bpBUBd9ofqBx3rAZCfhCtUG+lCp2ev6CqPl+2tgCAj7IBZMdqPRm5f1A54gXimHusiL
gQC4FEHsGX7sfc7AAmZoBXqtowu8mCJEStsJW1TNfmzTyzwOXtcp6gItZGyH2AaBKdYatuWmzuFY
7NV/AdbBmWo1bSrscfpVN+vaJkNhdvekW1MXZ8ErwdqowndzPv0ld/rByk14zrYTkKkMA6R0jF0n
TybKDuG+e47sxKOM6p2FkPIpzLjlW/l9zD77bBDiYizmqmZ0XrFBoHh/hNdSvkjllQwgn+As48jq
SfeZKdRKGfqWsMyYWx14ju7EY521rDI3QRwdReYI+fjPxMrVa7qJC7K4SWCly4RP18n2MK7bwzL4
oeaIC7GI0jheQZ01BTSYVT7cuty88gtK4oIsdJOWkB9LTDGRlh9Mt6t3K1/0K7epf3Ptz9Uf4iqe
8HmHoNEQ6iKErGFYhFs9BW/rkZvyQCMryw9SRCKDTvC01A9oL03g6NPFTg8TXwfxIMOuIXm48bV9
W++rWho4Y0ri9y4gbpucSuQru0hdjFEJeFwU/YCEyl9eYeL2yW0b0LKDC2Gxj91XQisBLUc/RQzi
ylbYISF1Gre6yHRTNDJr8kj5GTcQt0m+751qMzg1Fasd41wpu+UA4GZ+YZI5590QVs26R81txts2
B8n/Vsvb/RqVJHPOPGPVoGeFOTeIxbyKyuEwZ/SH14K6rXIjSgtSDT69pPWXcF4uyRQ8+A3tnHs2
bvbakhLfHVdHsiYFT/0ep8Rtlc/d3C1MY6vE0UAO0CGIDjvcDr2+m8f353VpKcMFZNVFJJNHKtYj
QGxelwXiyg5lNswmwTWG5kucLzS4tOgqeWYCZ580XUVtEyy6aENzWgV+AOQSP0QccZFOrEpM3ZWT
Lqq+747Ubt1p4VPidV8lLtipLNOwg6vF7RGZKjw9OrJUKH/PpdfLhriIJyG6uo3CHl+Plb00QtVP
fF6Y39uGuJgnw5cKprsIImVfANl60xrhRZMkLmojXEZJG2yRopyHr8NaPWMNXjnKb2/RXyQxF7Vh
FxZXWSahG8dJ/wggRH81PNlClMB06lWNBovkPpQiWFWGc0hxpPdpli+9/ru0ox+ZjLgAjqSB8asc
Y+x3Kh5i/XXtM79IcgEcyO4Bal0YOeRbdRBJeAjBxvZLFq53ajWP0djvGLxO1ZtSSYijKq9GC3EB
HGxth4GiwFswMgbHjrV/BFXpV3ggLrChYySewiXRhbypfKNE/a1rWs9brAttmJNln5qR6GITzRsy
dYdpln4h9BOwQaENniYR9mDVNJAyrMsDUGfaL1m42IZ6SoZ9iDAr2TgXfZ0c8ab3QpIQF9nAhkB0
AWT/C97Ih5L1h6xjXs0LWI7fx2U4rA3bgDCDmEkApzOb142ftABxtV7oqjOJPiK2yRrl0FTP2J9e
aflnOMOk2inAwBZqFW+Cije5FswPiUFc9ILgJguT2OgiLbulOs6j6qt8rEc4Y/p9vpOdYwCRM0Ao
b6s5HkZqXpKEvvca2gUwcDqqrVG4sMi1i49xvRaL4bXfceXCF9SUjpCLxJWlk+RhmXle89Bvg7vY
hSCSMCGUGDqR6RUllGM9+hkrEVeDv0QfdLeJxQYPeP2mLTvMuYR4sd+E31Lqf1qhN2MlIJHDviBJ
FV3rwNTnLpszv+B0sQt7R/gUKYXRm7oJ80HqoTusXaX8WmnEBS/QYOsFlWNflH0nc4X3xLhVfhnf
hRF0czypslW6MNOew13hsW3qF79Zd15ZtdBcq6hTBQS7zHmp6X4IQpAc/UZ34nNDfXCeJF+LhqMA
TodnJma/tOziH/YkoFM77mth16A5AkQzndYh9Lz2uxAIuPHomk3bWgwy+1Sh7Jv3dPXLnS4MomzB
wYxitRUQH9LAq9j4QfPWr1lMXCTEFJMJmsjlWnTpNnc5VNeT7sDVtnz3WlJX0aXuByBIVyxpgE82
izgx9ZrE5q269ovLM3ES6NBGplktlhTSyPYHx/KSU9Uv09+DIhIgIHCfxKdgTzt98vtbkvsjZ1/D
cYPU7Fqw+X2gA2BSfFchdkbuu4rAbGUtKOi8s5H5TP2olMQVeQk2AiJVhlmqF/2HSKOHyJPLT1yM
RLrtQTc30VrgiQFs5rDLvJk8iyIuRKIiJYhqelqLkjTtC2pHgcm3KU5eqzBE4b8v219soJ+AEp2C
9XbLx6KHEy/5CDnF+mqZDehTPcM5+z1QWNH4UVdtA/3AbYcS8p8rW5INKOlylLbLG3S9epWjkjjs
VzDs0f1f96qePkQdo+oxmqRprpNV2/xWb1XDT20IQ97LDNTRdOxlTM1lm9mSvSHgnkanvkyq7mhp
BR/2vKS8+kICGmcHueMIOMpSDdNRUwZJsIQHcinmBsWoZxKbgJ7bOSTVA1vhbPC8jBk57HRb1xM6
lVfbxeQTLlHmLxIO8xv6aXzXn+r3KDfVusrOGn5Efxv82nagIDizAnA9ADGSLMx+BOhHonuPY6OC
A3eTVudkG8jwIRKx/bGvQH4BFd4paBQDOz5ehjWh3T9Rv6PrRQPZDUUtUrF/EmMt1/OcsWA7pzCG
nS4wGZTZY6C5VW9oR/vkGxhcmykSsEKbQ8Zm8aKrjVaHkoLcdTDRMMpLVy3V9LYDGHj7yKCS1hzb
ARach7biPTuAREnL8xztpb7eFFTrY9i3G/kDHeZmyXkZB/yvDZM+XWisDWS8JE/E50asZXgJFpql
x5XVc3fOWBdXB56gP3Bi6Rr8sdC9JieYhW/ZgRBTsj+2punfL7EQw6mqTU/eDfA/x9fMfX9DTg1Z
eFCVllm+zqJvz2E7lckfbR1P8qBAgUN/arcAX9d9B4O8tF2iOV+IqYID79NhPu4rfKIO4TJHIIWp
kgFdEpFheMg4LDByRfj+adEwVMhFko3BYQnbiuT7ZtL2DG5MyE+dNpU4ZOtkPhspI8B163AxDwll
Qfp9B9gmKZJyjKqHJIJca27GBBoFAZAm5lCqYLmmYZmCZwRR++qwqzH+Ez+jwQVIpb3ioT+yHLDO
UX8xItNtjrJuyouG6tDmQxmjkr4SRFE+9wkzz4aTraxzHVd2z0U3JNuRrmXQn02bbc1BV6A8gLC/
7+VhgGI37rdJmunTNMYwtiEyLJtDnNVtdZalJusxgt3Vn4uoVpsH4TCAQtwLUx6zsOX2ozIk/YzC
QVkfx4XyKe/KpVweNP5ZFiZL5j1vpCLZH2gdMJ2DwbEMD2WX4f9VDfnUOg+YktDabbcZNcfJmHr7
Em28htMGaHpi+J42fOLHsOlM8iSBcP0e780aPgRZsP49ge39bava+GOU9S1DzaIJpvdl1e7hoSFs
2R9pvYBOcRBkGqPTXMaMPC/dRsOzqTrZXzZTxsNDvaStyjU19g9ljezPiK3EHAY6jf8sDUHlrwTb
xxTQPAjEQ7DZ6jNnMFkeTUgUkKlTl74sdAiurcW/5I0VOv08j1knxxMgsHJoT4u2RL5rWCn7H+jm
RexUtibODNx+yoRd1zkBASTvbUXr/tCiLTQmOQuTZjvgj92mtyMLiX1QAYmzp3EZb3sgSCscS9VY
YbnwLiw/pLVtog+tCZoeQmu6jFQ+qgpVNCa68aWPwrD5J1PJ/6Xuy3Yjx7Ftf6VR76ojStQEnG7g
kpQUc4Qdnl8Ej6JEzbP09WeFO7tPlquQvrffLipRaacdokSRm3tYe608fmvRMFsLvYngYidJZufb
BJ1G07qwyZIdwU5s32WT0kyu9GG0gqaUfXuANdUmTpO+tANUTh2DASmq8lsIvJnebVySaONWqOtD
tDhq401lT/ZH1hs59HWoU4z7oijgLhj50N7blteDKUb26UeXDd2plFPksLzCjtJ4uxgqP6f9okWC
LPAxGMBkoykS+Et1qFdYE7pmS/cweVGsh0rr69hP4appYPd3YtN3oAMZi9ZNtJJJp7U0P9W08dku
3KJel2oR5gLbwUbUOy/Te214A84aFw6kjCiT0Yyugea4xK1fJe2V0hpv8WESHNxhDDZnKCi6EdWD
Lot0staQdi2JMB3a3tWzhXwZsVvvuSGms3XNctzbjZaWG89JcjO00I5rBBSboNvjANzkc8VroFb7
Kdl7o51A9y2ly961i3qHtBZOdxO4EYPPThGlQamcUbKZImPMsEG9J4CL54MnaeZwdGw8GmntvVle
Hb8YlV4VV5WTLFgJCZGE23riiqkmCgcicL1Aic0R4JUGmDtUlrzQwQ0GqvpNUei1jwS6FNNACr/s
ojCZphXV01JYEqWj1jHDxiQ688h8jPKpYWa05MwDjo1J0yqwLtMruBE9y6CVy/tJG9kC1XDlOYuI
HLtnUemUu9Qw9hNRwnKah2jUhsDQ00T04G4QYFbdLU4zI5WnXE10YKIRUT54XJba4DECyF84xU4u
YZ0zZ++52U0/Nz3s+fTiRFEXoLWKCntQ440zxKWoU3TiQPu7qbkHvqIey9aNYX6sadoAfGcw8EXc
KIoIQoOFx9FW3M6uBnsY1x6jeLkcGArCKJn3ZI5Ckk57b2h0Hx16Ezjfcsk7RyV8bvVDZvePmEbb
rwEyXSGR9SJptPimOQoIz0Qin9MPtE4nvtajouyCnAUOwJQFcpLhnEc1jz2943rV41jpyUnP3WM/
O6CGh5pHYgHiYzluAfL5Psxp7e0qmu1jOY3CtuerrGgqFSST9kjBssFUrLbdsOxJHJUsIu1tOSp3
09pu48ej/aGS4RAplIt5gTm0srLDTignXuvuDiHncjkB0G01DSVMUKF1JGFG1MDbMi2zDaRpK+ZO
cuBGJjVOq/o6diJnZXQRWp1K/YpC5s2HcDQ3pVEx1UPDotLxGaeATtgAZR4/s6haI1lhx4yMUIFT
SDqzpsisEzh2HZw0scADRYVYwEMmWeUs7cmIiP0x2nEXC29IjJukBKe9qIcMRUdipCrdEYtYyB0M
PZkPIEZwxKgXkQwjN5OK4/mIwS0tj0kA6noybfTSJHtb12TJaAS1WDY1pftazlYhqtTU3LWbxfZ9
lefWxMy5mx7AbWXrAWRF4vsxy8YWPh+UWzeeQd0JK7NBu0VUJcutR1EJ9V1gmHk+F8Y9OtnLhjVp
0tw7VR19NBEqP9s87zE7vcKewnaqHZBkJumCAwSJsoOtTdl83RReVGycSHeNoDEiHZpIudZRvyJN
ToWbFRHQTsUYH1orbvswM6l6ypdOXTSlJC0gFSSxrIyqnUfUl2avF1GX4V4pBO2yK9NLyGvrgBDn
VpZ61jOjQrIVOdKxftCzvO7hVLlJtkriqrgru5lWj2XnjB8dyIoT1tjmbLIGHjFqV2NBqECvj+Ge
BpmXpW/0mWeh0DdnauWATOKsExorvyolFmTduxBcjZIOtG+yd5pjN47RAtek6RQoM6a+OFV1FaU8
7wuTwLCkeseQYbXawGuLhbBGRXPNIUtMjjU6+NS5hiB8e2xaXa+DSu9bGaQkhm/omdAF5uNkQK8X
T1F0wVCZqaClrq/gNBveLBAK7jQvaqFQRMiGWnXrbNF4ZcAfs5al8TPYmXvdMJfpzZpjwD3Loda6
sKnQbiOg3JtGVwqMaua6Nl0aYyogusCGgUjJdcfIYVfsaGIj3me2stA+g7aKSUEe04rStLrSiqlI
j4TYRSIsuLyEdeXizifELWA2pe1CXR++9ckEATp0B3UXR+kyzPMiekfaoCynlty4JOqAr7GdXgIG
2LoxG9KlPk+92zzT2k2xMqB0pXE7BdUrp0qOH6XmSoNBxaa7LWYNiOGitrNohdY8eCX2BJkzMXTw
3ZlWus22S0vNVzjIn2lvWjdtrakNOtARUKTFtIEpJPJgmR0dmFLDRDeejFKKEGBApw9dlg81WO0d
ojrXYVnVxCZvDH1lxJH0NTXmnRg0t6ahSbVp4uVAyXTVkbSbuVlmg4Ctcx+WXsVoAAKTItQCqqp4
0HTHnfw8gy+wq2F5l6OCu8p6EEUFsV2U+ovetebCEeykRdhpsyr9xSPRNXWpl/iLpg1k40yUetuo
6ucbsGXJD+A8hoi3dVkkYQ13K0U9aayJWGi264Z8NI6ZujhGBQicx1U+WOWbZ6TUPjkRXfxqLlqH
o/q3mqJen1gLnrCSxRrdW83iIUJEj3uBrut4bpFooyYVvU0jnctEKfhjjmld1UmlXatmkDiJOuVc
uaMj++NitVVzGsmcvxRjMRlQ/i2lxmZp4HhqW7NBc0C1GAerkMMpaVUFztoxeZDpPNUPMbHLgZsx
hCBNz9U0gQ0ALe8oay8Wfq4bD9be7Ro+LWOThKNajM3gdknKKEhEJt6WiIX1EoJ9D3DqMpsV1EhB
AIsbOS+el75bUo5XSJebt4ljjaUvl06uW5D2wUnq7DnDhrQ1fZMA+SPSiQx+7HRyJVGpY3JajDTQ
i36Kt2pop+iQNHp0Ww/WEfyelJUG5HUN2UnfAW+uyccEED7fNqdEbdvKHAe2ZGYnYb5n6NBFlSf9
bqJReuhTc9FCfVD6znCb8T4eTW1faA7thGmDd5vlEA10VkuDuMIntWk2+7g15MsE+SLFdHiyo99Y
pHe3Nsmd1eypDGgqY6iBuSC2rPzKqrW7WRHKkERweOFaWdibeX2B2bxWg36gfYX2XM21F/gUmaOJ
AuxvURjFdZuyIVq8K2/MlufSKqMNGaPhoCQiQeZNOUn3Ls7w+QWMefPgLzPOwLArhmo1kSV+qop+
Lv16dAqcNnKqhqCIiV4dkZNDUD4YcA/BmBa9IYbOzqrtgLRNFntVu8NwbmAs18ZsxvZWn7pEnZDG
z98jN/dAZy/nThj1lG9MK4Z/o5rm0HlRlm/QtwAzVnnUfKiB26LMAHXf4tfTUh66Ku0iP7ZG50jA
BNet4qhDWJrPuvWKnX1J1ujOrF039ZT1CGi9aldkU7WyjJ4+tMBj5vCvvGH0c1I2WFU4FFOm2sRb
22VhUTanTqnxyasHYxspK/JE7RSXIyFLziQpD2qgplBq2aTLXDPQC+rXYI5adpUOnrG9YbrTzYKz
ovazaIQIdAOpcr8mpWOvq36ajE0R9c6NbMGwgkmXueIgASBPmDVqbhJTFYsOaH9tFC2sTjtPIh7r
4WRTqBjxhGjtlZRuDJZEmXvbMhvfAfq0l+cWCtTvhTF4lUASTzEl55lPWiazcIzmWWezDn3Qwum2
+jL5Fs1I4ue5nPaxka6mOD/NeUtHJCcMZ43DH5AztiR6YXENioVvc+SS1TAv7TkhRq84NAHRG0wy
0tZrCg2YVLgtXa61pegJ6zNqPAM7rx4HozfpSs9xJvHBtKY6SGdIFaoMrZzRbIz7th8auF+q1MLe
Qr6Dj824yI2ONph+O7coynLaGEa105TuYvJHqd+oWB/ag2dRzwmMi4jWGTDpsuX5OOf9TZeUyQeK
DF0pcAQPSMOUcYWrLPY8cGn0VrrTJsy/YU72ySrzMgvKegFHIe2b2VpZQJAaLPLQYMXGhNBj6hql
xQcY9r1eRuOzTLLcCR1VAYAGK5SiIUhVkog0TsoqKBzgI6icUOUFPw+sTTdnjuIlJTj5QEWDvVz1
0rBXlVMMag1hkaxeoxelOjvKI9a2apIMi5qWiRgKWqQsx4EmGVz5ytvMZm+UDHUeaEAoPe/lvXth
0BM4M9CtbUFTpAyoymkrmib3ssAxizY5lHEZIeoxBrvy+04OL10E3VVOBgN1xkG6vctJnbjnbLTS
iNeabSU73URG4wZBgDevzd6cyY0Rg2vxzZFA6R9GV3U91GLG2AjrIc6ak5vnlfm+xIWSoX1pDhi6
niRbgmh9wc5VjXUkCRIEQjZJop1iY9EtLB+JQgR2eus2OEQJBHhFP+cIpyeJTtA78C44g292hnUw
kd00cqbB6tCTYRX6Ri9SZxCjU+cm63VMxjZFc4wZpoZXq4DmmMG7MVet4U/xNFMxOGgj5mrs8uKh
72ZYN5S46ulYTUhSst4yi4xFrtJjjkavLhIJ6YZzbiZg4SmjwgZkZ0Q8zXCKyHu7T9sm6CMNqYO+
6yt4u3ZLqoMCRY0hotFxkvNU6FrFoYCqj7xqlqk7OX1a+3nRI25EDJKrIHIT4n0gjWSNfuFkVo2y
FTxt1iIhVV0D3jpUaG/GB9aZq9uGYnHZyyGIHCQyH2oSS0oY8hfo7sAuM7VjXWqwtHkr3W5ta4WX
zKAGz9thp+BlyYnZg2FEz7HpeZJ5OlUN68Bx8SwVvoaLlFojy/MFz4EWwOYZWW8b/LoohnY8Thu8
obxwlmY1YoBMlJMOXc0UzrT9rJfoWV9lldVa196Yj5Fvx1jkzJid8qRneqde3UZrEPVmaZyKdNal
A0iBgZ6PVoCIfaJPrbVo3qs5lBUyD0Pdpz6gvxrip1x1lDtlq3tsgi8+/2cwuK89jp0pVZpEZbVq
wf21KrzGPSJZRv/DcsxXkvaGVKSEVE61cjt9ElmhSrYU8kcX73/9gXWp/cd/4/vXspqbJJbdl2//
cVPm+PPfl8/8+3f++Il/hO/l4Tl/b7/+0h8+g+v+GFc8d89/+MYvuqSbr/r3Zr5+b/us+7w+VEcv
v/l/+8O/vX9e5Wau3v/+22vZF93lajCJxW8/frR++/tvNrqVPNdFJtMjwCaayMf/VLS7jPfjly8P
9Pff1m2ZPf/tUDYfZaa+vc77c9v9/TdiO797OE8Nj1IAP7xLPWh8//dPCPKAFrVcz0W+4Le/FWXT
yb//phkuPkQNy3Wx0wikTlGGbEtYy8vPvN+JaUP63fMQ3hMgqv41Qad/1p/++c7+Wqb10gL7v1Uq
F6qGn1fC0WWZFkU48ccaYebGLh2jWt73m7lhGWsfvmu0/ySy/dUQ3h+H6IjZNWTBEMK9jZ+Hh+w4
IEJioyi+Q+Bc0Bm/GOkrnjpznFLheJb3pd+sTt+htP/6QTzDw2vUcTZ+5TGOi75QVI7yfuRNwvrD
ch8F+k11SL7pCvpktP/Tc/w00JcaNEJDN62MSd4XFNklP1+YEzTooniRwRr58I216TbVNjr1ImUo
9onmYPqzZLZwA7W2RRnkXkC+UyH+JJj+1V1dZv8nbEwGfVl7QQB537irpeNqFZTvnt8HnT+K5nm6
G54mCnnvb1Abn22mvxr2soJ/GlY2kUFrB8PqG9BA3EzrZQcxRu2+vR22ZBOx9tQOPLVYsdk4Nz/t
7h+b5WcN4798ZAehskcM17Ltr2Zbq7XUpmkn78lrgQbBhpVPJe8fkaxDYTdm9IhspOHjHFMvvx75
j+iDf27Lnwf+si0hPgRIJrkstRlJWEhPsuXutVz9epDPzsyvU/vzKF92ZmsO0qH4372Nlv6EVY96
zcCIrNCf0TBaMpypiQY/+hug3GcP+J/HdanhGGBuNb52jA5JCfpy4sl7mvtN0XZBHM+LP7pexSrL
QEZ6BDAXSa0rpDUyPk9rEw44yxu72zpEQ+E2AdNUPPQN1+VU7jNCD16nlFCTc0615kkr3DsAXFI/
j/IIKi5TWBjaRzk7cuWUDvLrg5YEk4kUQ9HeI/RsfbJUsfhmdi+79FdP+QXYURDpzJNuyHsj1I7d
Kd5P1wknB+St7uYX8miy8hssz6cB+tWIX+xGAZm/YTAWeW+eKZxsZOUY9XM/Zu5Rk9x9cL/r3v5k
IvjViF9sQjRnyAfXRN7D03yuV5GPajZaFIJsp3On5agaD6eFZSL3kTtGqisTbex7Lh+gyywZWgHG
lQyzNQCOIb4HqlkgAv4GWHPZK3+6R7Dn2aYBy2187ate0Jshiw732OyWrXfIRfoNIu4TCvx1BJdY
OBN09Lbq9AvQZu7K2qQINO5zNnM7bAa2V9fldfPWVWxhNdf81xE15Vv3cdlKMR+7+0v13E+euu3c
7zs3sNfzyTjrMOcVn+9jEaHLA2pSzFlrATlPJyDjHBa9p9x7HJn11lChiH+li/rUv6lTxNCstZ1Z
xXKDxafnkX3X7vnJZ/GrJ/yyljNZE72Tmry3WO/L9SCKo8aWoOZlxhah++M1isJqI8/umrJ6DhYe
MfD8B/TFZg2XTzqL8Hd9ln7PPPGdws8ny8Gvbu/Lwp+RKi4gJiTv5zDdzRtwuiETu+pDKK6XwkEd
pwunDdnoO7kxTygqWd8cUp/IzV/dwJd9gLzVqA8RVoBi1Y5u5GMmllXJm+14UvzGWYGxZ+sKxe+b
TSs8flkU9abm3abdy6DZTlfFy+n5dbrK/CTIeMofej4I89FF1VEgkkr35b1x3W5HnVX7cdt/Y5A/
JUz+dPuGBwozVG2I+bWrUhoq0SZDJvedQMpm3RjCDr1XKyCiCNLA8WGTK98+L35/TN463t3G4psu
tb+0XS7cWlPHPaAf9csMGjLWZtdOk/vkzrgz3rVr+mZL1m2K3Ec5GzUUy2TI4H9joy/I0j89+E+j
fnEuFsCwEInnyX0aILm40tip3XWh3Izb77bQJ1fBr4a6HPk/+TFN5VRepGEodSg6lu9hEaIgWRd+
dIDh/K4/9lNN51fDffEgatNDLR0p/nsaRptJKBEdIt6JaTcJGKTD9KL586O+hsi8aNi4bs9KOCK5
/2Z+Lx7Er+7ii4fhzHkGqCQeGpsyHMNqtYTZizzKF+8QbywfBdT9kGJ5RwdQT83hr0f/lP350+iW
Q6iNsoLrfZUFKrJiInmEOeh9sDiJ9JiJZJsJKTQO4o6P8bEWKBayamNsY9F0Yo+G9u+6JZzPlos/
3YWtW64BHQ7b+UpLOvdeXJUUc/CwfgG6jz2c9y93QXKoWSGw4lo+bEv2st6/OGzbMngnIue+wfxN
CDAXO60pz/nR4DrPNzl7sMOnlqVBHt7Ahsjg2ld8tZMiAFoG11uffGh4ioG93MXBOWfHaI1TmAdb
XnDA/JjJ9jGGaNnT1d4JtmX4dKXYccFnLRY4zBI01NkVUgi7Kdgfke/yWx4JnjEezuL0Hpwer1/9
+eimzPCXIGH7Iyg/mMFLth2EvTnuqf90I7nJPhSedH/3JGp2c1fj69dGzPy4Xxhd52xVspuMYXxG
ApM9BNFa8/PPCSCBzaXAVVtcdWHvxydAUthVKXJ2Pszsbf+04BHEVhP+9ZE1bAdoHLPWIrja3JVs
ZHs8z1vDkuB29RYHLm4u4xVb3QKDxt8eIv/uKVonrOQnC8dXxs8KX5f8iLm8rI5p+4L3ETNAPPDM
JdfY2mJX+7MYxH7dsZtwYk9z+LTlb5Mw8U9PEx5K5wusJs5ywDdEGx6fEKnB5/J4kPNwwROqfceu
bbzV+WTjKjmnAvsuwPU75lPWMXX54tW3fD90GZ82Judnf3OwmQrXp2Bij6tb3KrJw4GvW3aCQA/W
7e7+cN5m/MBOuwXLebfaeBzwIOFvdhv/eueyjScearZd9ezc+GvL32EQDk+L8QjL6+PZFS2HR7pg
fsJHyihW3Cn2u43LYN73PTsUzF9Z8CVKvIqeH84GW/mSvS2BhQk1N69ShGOgbcwNM4JndridhbqJ
2ZPkeWhj4vxr/FWxTXx5dym785gjIALAgXRgu3eH+5sqjLb+hvDLnb2XPBA6FtvA7eNhh4Fwn7zi
+2Mi/A9fbML3i6PjH972Pd/0vsduYdB0Np78wg/fF56uan/fb65mvh/EEAyCBJ1YKbbam7h/Y3OH
3T1jWe2PN4MIZj77jbi92x8t9rBysCMG4YZ66K864bC7/fYKd64EPDK/4gWb2bb3j3dKsFJ8mOz8
8IaVfNlGDvvIhb+6veP+aTNjAR7CR0xfzj7uVg8jw+zOIj087xrmssNjzB/nYPI3fnc1C5ct/uBr
YSkkS7cRw9mO/8KCwYkLVphs0GeyWOCql+v13BOW0C43dOvf4u46fxPx89XDy8i2k2gxIQ7Dzgta
1qxv7nS8MTt0MYVXjshudZatqkOzKfim/SaK/CTx+5V9+9K9YaD8l9Aa9s2BeXnQtg+LeNm3WDV3
eFPYsGvJ95QbmPqSv9yEnZ+vX5E2qNf3LttdfNfBrwOTn/8zr9BzgeykBnGdrz0OVRoRS9OaBJmD
Yq37ABFGYbWOkXs+pwHAsWI82isXXRU+it1YcL8+fchfxfDI6/17+C8nsCc9aVMUROATGldP5WFa
O7CDYeKbh2hlH+2g2qhj/c3b+KsD19MtA5wyEDehX59Zl0A9ueaY3IOxtAKsQ9vJJH51yZKyOekL
XixViT5gcHDHwHB84wb/pRPnIWtpX4J6y/5KxpDnbjkSDaOP/rLWP9wP+jg+GA8IS6q9c9JuftAy
/D9lpP9P33bNc5Y8F39jffP+3P+t/PjbuXvukrZLXv+Uhf5D4vr/o1Q1ufRb/te/Mr1/Sk3vn7MO
7Zb/zHpfUtufv/8jBU1/txzbhVuPxmHEvxdujx8paPo7cU1qeYCCeQYxL+nvHylo0/4dgCtT90DX
4um6eWE0+JGBNq3fL/WfS7xrGY55SVz/675O/zQMv8pAY6g/OIm4vo5dYqKe7FJ4R8hp/9Ez1sc4
12KFQpRlJgzwGd8YccBZES/s/qqoBp7Mz51pnkj2vMiT29/2ZdgZKbNneaX3aWimFZ/SXd4pv23P
I9ocynbV6HcmNVam0lFvJ35cIxpLgbJcVi65WoyO29bDUu3tJOWXocfqxphCMP7CG9Oq11IKT/PJ
vIpv7elKz0KnQVlE5IPD5VSsIbHCzArIjQvUMxJluVrqLLSr0I5inklI3OOfQJYk7GSNUqVoDJRn
ayi8Ne9ZngqovTG9PVUwRR19p+hIy5Fpq5vzUKRCVR/LaKEi/DBXOdJx9QuJkDLQ5zU06BlVCIPi
VWOZe1RkA2DB2ZQ/uOrFsQyelDF3EptpPdQaElsQoN9Hz29mk+vq1aiqXWmd9cgI5fA8meWd5cb+
FI2BhRQYiGrKVR7deUMRkCoO8lJu4xqYFDMOyAQQcAlMS90FIxmCEiXTDg1vQHitxnIWZPqYxhy1
XWAYr+bkidbrAVErLR/7eCtrIPEdjaFfgQPlnSc1N73YB4qVj9ErTAN6F5hlrDL9nSyv7nKjec/E
7nnXALQCnWQ5v1xoB7s4OXmRvOld6SsHZfPYb5QK9RagA+dBT5b1rNW8r0Zfo+h8trp9NLQ8I2FU
Sl+mvJ2I8ACWixcVDnF/nApMOUUlFQJ5yiS8l2aISiCv7B5tAgMQ1tXBBDqtNQQB9SG0gHwpW0Dc
DE7c2pf1c5HFkO7B0kko17fjIDeJbMN0aXkL3aphTrYVcM1LeTZrNqVvBVJydQowqjMK2q0nF0CN
5kmfEpBNZrywoKOVNlwrbLxfM5wAoLGtDHXamNsmQAW4lBm3a7sNtVIXk1eEdHR2dj5sgQcHPofy
CniuxT1WnYXcKU67kRVGBg2Mu2F4rBYkh7I9qKbxoLgH7ITLiLH1RHp0ARRAIRaPagbQCphFSLOl
yasD0s6qmcVgImLEbnNB2xbXixh0JKOBH5ojAE2pFrS1GdBkQYs8XFtvxN2jvYOA1aybRGG+5ipZ
FWi8ZlMxozIZ807OQY0OcnucBIU8Vuac7AYPru8Gcq7UdMy/4zX4ZHX4Xw/lh4EBEZphmI6OIteX
3AJOaMOTkBNgRvaRjMJp81s14l1GeWCPYjFOsQl0qgYIXOPuaJ2uZyf3ySB9tHYGGno9wGIaTHYV
DCYJhthmMQVdhwQHLlx9zeEVeSmma0DZF1d079JIeYLPkJoTACHpnAFZFoxpBkQnSueI9uT1Ugel
o/HckHx2AbwegRs2n2YgkMEw5Op3HhA8BnazPUg+oO4w1UCy72z6JtNPRdSt3W7rvBRZu07ls4mI
DvWfQYXaeJPhJgq35ShoMNs+tvI6B8jQmr4Jrr+c9X+e1C+pkx6xvQJEtgc67RYl9xMtgRSF6O4y
IRQtnuaK8EJ/sB1MSkjmxp/rXPx0wv04SX4uz5h/dXBQSJO5lkMBvNG/dPYWYOdzxxbNjQrVLhOk
L2iiU4AvtadMitR+WUyWA78sHd9qfB3BoHFN7XWhPdTOeop8VR5hKnTjTk922PXavJ6sbeyGmSeU
nTAdoBm9hzH9BgNwmZgvq9HTDYBpncudu19FpwlWDHAYQCI33kvfZaLXbaAmd+BA/WZ+Lg7mnwcy
kfwAWIUS7+sbivus18e8B3crQOxAUqO5A/1bYeKu4u8o8NxPwpo/jEbgJKBY7Rm6jSTiZ0Lqp/zW
6OqTZkSyZ7W2cwv72onIOmnHVYyGPfQ/ioIuovAkI6n5APIbnL9mSICeLn0r15ka9yjforsL7Rxq
Bj9pqzNg7QKQ8bM5y+/1WBMxznmpAeOk56usKM8p+hpH805i845J96Y1hQ/7zz0gnJIBzC4Xaw7k
UhUfxvaVQL2os+YTmLFbd9xPdrOZjlS/qt3eNwEBjucrEPozh1jCsz9mC/Bd04OTrJjmIIGcNgwK
GExfPO5F1dOQm+tSRzIt69A1AVMyTj7kIQH3vctslEBkvQYEWGhSW8WZny4fOUBIqt006OgAfBar
gqXRJLrhcGl0KVsWg98hIWiBwIHo1g3vohs9Wyduxaxu5RToBUT1xKmCMWkZcRDjYRqcxyFugrG6
16y7yzHsNCq05ntJbWbWM4/yZeXJhg/0XDnoAkomQPL24/Q/7J3Xbt1Mtq1fZb8AfzAVw+UmubKi
FWzrhlBbFmMx56ffH+3Tu62lbqvdV+cAB/CFAcGmSBar5hxzhN6b5hdNvcicOrCW0YuVe7xZ/Dp/
mR15VOXGSsVx7qE5u6+O9mLzCAwIgnXij8Vzjwwktq9t7VMqr4du36uHrPs0cHJYKPFq5XOUDYFa
/zgBZPm56+EyOsJXNZQv8JNa/WJESZRm5Fwy0SsVL3fgvcXzbkHCB+fUt/haTYo2TBeyiL62nNg9
Z/jlo2+2F7Wpcuuu1y2TVy/GoVvkvZOD2EYO52cCfjWMQW6b+8lMAjQ+flruZ27eQGLlcrQtfc+S
+qbXfPe5dlq0DRYvvpvs42YX5bpPy0im6rc0rgMiTzYG30mps99z9jFtFNFFHrlBacYbk9qMyxWx
tXEb85AOoec2j5m9HEfrqLe7wti1EHCKEt6h9aiF0Wbo671t3XS9yVZu79cj1QADxh0rgNq3U4pm
ryqFn+cW9MwrkbyEfXg7ZZswF3wz3Y6lh+ZzK/UvdHOeLvhnfbQ3JnMXoVkaxGlwKB7n+ChSXPGl
7Y0OAJJIvXhBxxCCvLSfFl3c5cbDIIZLw+xR/lhHDRAmeliDEGrH8Fpo6228SZ08yPQEpeOnjDtx
lJs41Hytv637b+NkUH2NMBQhT6tHOJoBkw9vtLej0x5bN6SGSQNdvvajRT1ibZxS/1SYaAyq8QAc
i1LjtVRXtXvFoCw1gpFvK0QBMUIvw34Ds8gvyTCyVtMgd1EilPohdm8o/0bn+wKV1omp61zfXjgi
tcca/ZDQArHsDSouaXCIw34YDOVegPtO96qBENfh7YzxXZbr3jJEvgbFrNGvQ1XZ2BUudu03peR9
mV/G3vRp24N5HI9xGN2tJeWYtpveLZC/Dp4JHS6uvjE1rrJqr1Nrztm1iVym67+q2GGYsL+XVvUt
5HrUd5gHYWjTggY6j4PNSdkg8o5e9YpSE12emti+ovkOEARF90xBOncoexDpG9JCz2GzVG/yjO+F
aaAxf1ooR53+s62jiOq9dviMVsgzE9alZvod3HzT0iFpg0nqX0r12CoQuPnmB+xXykMBgSFUuq2h
32j7LO4h7W70+LFW4mPUsseW2aM7DpsxJBUjEZu1lei1/Nq2I8wV5q1RLLtaAhMX3caYV/GlGUh4
eUqOMDefPTVsr2sMYSNrwnZMoozDb5C6xZIUIXzGzVPUzFtXQj4VmjeNj336oBWvBbWSksIltfIA
iuAhxKk2SR9bW91gvhSkdzmCFNqeusSGV1Zc+pOiWLtuXo5w6z0RVlAAmlul/VRnywGZMNbqEGEa
07dwmlzGQLNA0xBi6sUqeZw2TnHH0YCUw0ORe6+Op7hhleaHwTnVyrM2Fj9+lQ69tKbcZGMe2PQr
0BM2VsNvWjaUVa1nQvsehe9ofLa4fRis1k6Fp1BtdC5XC2XLQtrGVLWRVvjYPPoZna1DfHAkQMvt
z2K+g4cIhZnsgKw8ps6LhoqYLa8PtROl1y5iGh4LCSxt/81ZjoO7H03hZ+LS1BmQdw+Zuu/H3MN4
FAfrQf069hyb3UWdNLRgxUGY14rYTTr809tGCRKMhtVdFR7N7sKY7uYMa5h9TlXgaBd2UwV6hzuH
6u7bWg1a5Xs7fQnpvah9XMHAnsD2TD9VGVCwtRvrp6V4rNbryPxKNumTEtbI3eonMlT9EIQpfcTV
Eo4ySL+tb9vpvrGjC/KqgoFFi8+Fp6a6V0QAlNM14erBOPa+XUX+XNlXCv03wqztEi9IGMsnJ9nj
TLKGUJ86XD7yZWvSw2abSJ3utfJQWlcDnG/7SdPzB62xfFN7lQRAz8sWCW0wx4aXT6zTZRvHobfA
tV1iPViepqHxs2UbFn5IQxQnUI6xtAk3jtMCMQWhKQOo/d5ss4Fn7ERV4bm3Cy8sXRKsq9H0IwLS
WapT33oLrSva9XQIJo1DhkAup+m2q/cO0swg1o4Nm6modrIz9oP2gEbmFoL3ZnII6rKyHTqY7eQw
X3WVzzVb/VgO25n2Kq7upvai72vPRrubh9WFlt/BXvc6BBTOGG9c+wvN/ZXhgJPUD+H0XVHmq9aQ
yHVHX9dRFbTZq5oIr15ZCPGhcDegEryYr4qBHYjrbgpI4wJH4U4tLl2IMuHERpz1gQhp5+9Ho/NR
BQIv9BvcHLYly7qyBo+USX+9f2emP4rhJplYeiPpLOto1xcpisWa3WQ95LLj0vBZd9B8h3CTTsrG
UqFU6wGjOn8qfMnzUZdw07DYU8k+wtM1uEMRDhzuxSU0/I2F5CXniMkH4REa4KeYDJauDAoVcU16
xJ/CyyoGD3GymXMqufI0FBy+pZ9nJsXJ6M+J8KU6XSl8yzG4She+Iv8IWj3fx8hVhX0zuccKApRj
MLLKuBfDl+ayi0wlsIF8Ml3sJOQ7p2RiJJcLg45fCdPvgwpJf3C8TFaIhSu0iPlWqs5VvFYpBqYo
yfRgVGqQmHskTdu5HQJ8qhApV5cmit0yXEU1ZZD1j1Mo/b5F8YN4Fph2UIzASqcrRFiek0lE1Ndy
dblZvYXWrnUqnlFBX/VNdNCRCHqEtgcZQ1TZv7RsmYOVH/tBO0QW4y9zpF1F9ESE9pxsWpluU2s5
uBSisUtDH21sS74Ydrwd2PbrQgN0eWqnaatPrZfxHstcIGjmdJCaj/5vO/KMHIG0QtmyGXfqyVCX
YFImL4JQZVpfpXPXw58eIo6/4gur2Qx9bVZ3sMI9aHRBplhBFsW4jjy1GpWJIvfmTKtcLsFYPjb6
si3gO+blw1I80BSg6dziM4OafGEP2zbVMyIjEmUv5aJ8iZrs2JvaqU6/RM4XmVFSjsNunC+x8U88
t82vlbG5wtbwsHT1LtHHHSAcMpTjQOkki+TTj2b0j6Dof4McfZl8a8q2fO3O2dH/r+LSugqa8q9x
6f9unv+WPP/X3XP/krwFqH/8w58AtRB/kR2JltIAcaZXXfk9PwFqw/wLA3HNBhWmz9fs9Sd/B6j1
v1ZitI0clGx58StArVl/GbYLU9CFTqJC2P0TfBrLibM+WhMO7Sz9qGNg5Ucn/RafjmY7ylsNqCBH
VKVQLkfyO1qCEZylscVxEjQ3erNgyKErujp6EJ7nx2XhozkMqVK7vmrJ/LWR2nyHd7k0EBF1Kc4h
Ouam8YLPhaJyPGG7A+ML7V+9r0yMVtp0rpm8pk30IoqoPjit8lAs9FKNoxYnTVIr+oYRNpjN1Hag
F4nyEjqm+smuCm07iin1edBfsYBO/UV2qec6VAz7uC74Iqomi54nPbe+4izS4BFp558cDfM4L4RH
SX6USXUqXODF3IWSoDlm4zeVLl6jrnBzD9LfGNRY1NyIkILcUFrQx9AYb+GYp0AwfWSzk4flQE09
9AiFMXDYzW3XYewzdRlVGX1beqhquZinsJ1s45hluUqJFDfpHbIEfdgZ4zRXQHVh1l3G2ZTsSqPV
L1OlorBICltgaW2zxeqib4rDEqb5yU7a9nsYW/nOjHO1CND0cKDlep0/EC+VwHSBcmrcyTSqo3Ff
FLjZfctqWDIo+Yasz+Vj0dazOyCoCaVV7xxnMcP7AaFyJDjA8VKi7Rto44bXMYbYyQamI6Jsmwj9
LYWb8l1zS6W/0WshpOXywiJ9PWTDvqQGk03jVOrlJAWbOih0mkRXidLnZcxhbSur+0ekW32WMSrF
KUm7TB28PGhXeqIH1d5ksKAXav8yjpizeJIVdJmnom0OY927SCJFWjoXztIi27GtgfNW0SbrcwjE
D8XEcuohqJcpWpEKx30mhGzR6DQy92Q3g+guqpz+AWehpsCAL8SwSN0OUx8lLHm99fve0PPLDsHK
8ImoQ45hUzLP+Up01LwRSyhnr+xxSvnsuplz79RZeWVhk9Jv1bjLbhGnO8MnLVUKcRjDqmkfR0bG
j6hD05dYLQwTIdFQPU1ztgLYNqdJMSVg6/XkuiOOBlLcOJUFZNBX0KcCq5ZZ/NDiZzPvht6hdEUl
On6zGKpEmLkoyRyUue18a+s4QpBUoeM8hTq6X1+rGpwFO4FB1DFHAvylM4S4rGOtjU6LDiblKW4G
odGeEj2BmKwsfYACbLx2Ym3A46+q6CEcpmlbEnSb2wprgwdMeXUF75x6/krEE9ceCicufUDJbDuM
0t2IzOm0o+bgS18skwMPRQzGfZ3MiPEHpnIPaYw8eCM6RkWJJho1GBUyhcAaxnraLFE9Ls+qg0px
0xgLrvyQiiOIAenqxNjKJKZ8yw1a8QL74Ws08modTCiZlvsirmLdw+iBPmnUapSFskzohNTZsF/I
6wFnUPKBHEF9bKr7HqlUd6icBClv08t4DuIa/dlGZtawRYKpJF4oXVduOpxyRq9CH/xcIf3bl7DU
r2cRqmI7FJ39OSRGBmincE2l9UdN56WE2tieosrk80/txKSJr4wb9A360RWjgZtAVKevCN1VvB/z
MqcRcvWZpoAc7CSI6TDL40xtHWBM0FjB1NpyL9W+osAvo+LRUWh3UaRGElTIgScJ6fzrpPW00oSc
JVGgFfOITZDAIoWlYmeDVyXMjilSoyjeoMo0Yr9IzGw719hlnTKjCoMF6+brpbfczwoba0UWAt/Q
NkZ+dijh8SVbp9a6kAoWm2dPjijEvRpFbl7iUjUUcltjYWd5egIFzZ9DJTK2dpcCQHdLbCQnoy0j
+0BSX9liDpUQ0Oy3SIKgBaJz1+V8p2v28CVR5Go9NjQxdpihVAcFPfqsUYsygF9AYBRVHayLqrRS
1JsR/hwrdz9qxydZR+4m0WvDSvxeV1vFGQKZllWq0w1EsxJWN/aoGxlVfC1kPTCOHGueKPYQ1biY
1hXeP3mh0aoVKmujbvCerDzmaujxMx6ts0mMPrVlMGEJxOzKjCbgOEPUTXZIhVKnvs6hqF0UKjp+
dYPEm/93E0eDOpbb2QRuYNPp40AHpppTL88iOe0cqjyaELXpQ4SWUYTxer/pY9sYTxLXohpSl5FZ
U3ajmEvoCCxtQBM2aasp30RsgHI3eLXXF2bK61SKQntCpj9nd7OtFG0gHNIzg8hpirukJoENmLHH
bmNE4Wf5aii75jZ1yqi/CA3THnEJdZd5L6a2fc1F0d4rk9tNG6JdsXLhicjvMdhHtAV/aTsfPynQ
1tKY9Kcqj2MGmOMoyWK28GCjmtcJaULpHNrXOihAdYpw2878dFJDh48idhfPSUJc7MmlITUFx5xW
73Z1yy+fIsrAyy1opTOIL4MUlQJE1FhLd93hnYOKVEZq7lWpHNutreUywTygLph6RCmbsYGnACgM
gk15Eat9dJgTtpELBgKq2CB4GcSyU4skN69Sq570G+AlafhT3sQZA7rCsm5R/GhGoCeD/hS1oM9E
jiyV6xuNk7ZXo+Vme2ecneuOO3IfIweLOrYUcxBXeR4O5jFHtdEcsiZTmAwbJjb9112mjTPtqyqu
1QJHMn/pO9nhnMOk4VsLTFr6juzHr3mt0LdILBOuxKDMd6IKw62N01DrN3MSmwhw9FR2moc4XH/S
sPaq1i3HRJ9j98mXXOuSiIFo5iyI66fFOsAwqJNbt4qLOxoSXTwq6WRjia8MgIJH9g3X3JC4PHZM
iDW3eTVLbuqxdOTaNqdyiJkadLUIPVZ/G54aMGZ1l1a4G2xxq8PGrgvbccBqjC8imXz84GrjGOEp
9Q1PR4TQzhAtCw1P0c43g5zi6KnvlvwptSYmDUtq8YtiY7e+07wQ1aak4E0OMz7H4j4qFAHaLIXA
R5DKEKG4nPppW3WxFl70bmgtnzSH/Kj7ZI7VdLPUJVZcnuvW+lOhx317gxtccdNVk/2U5ibmVxOY
jrHru4SlUmh61SBhMqvBGw04FDy2ZZxKz9BkMjz1qSoYr9RtjjbXcfsBpFzJDQQctkJSJzYfDnNr
IwcxSihvZCwbgKcMy6BDqq9ol2Ph8udb2IIASWOExi0atdKD3bVusyLsAiwuwVB0S9UVX2q4VX3G
PCG9JvEabL90cBUQoWaITVfjkum31kAN3jFRvFVLquE2nlX+f2dAj1XnplEHc+Y2n1W3qyrfjPu+
B82FfwB4hDwexKnqMqxoRKjjSlS4+yWZlfY4uzkjcH2a0AXlxISHreo8Y4ZQDD7OCM5THYX9GOD7
NVl3ytDKLMDMEBXznM0I4BbKe6uron2IAySruTdbIG4xPVR04rshVBEe5bqsPi18qmCpBLV+wbOa
rdPiFg6RPuQbMHT1NmwWGPZOZ75iUIfxRyJFeV1bVVzDFXAqX1kUcCkTuSh4C4QCUKsxZuk7kaWy
T5SJyyQY9y19gx57iWxvWMLI2jqqa56wypggWbeDEb/ITNZiK/IshGZrxoLDVsrWPdQIxb+USpae
ym4wmErhxoTSbymdwR8zdXrGYWwG17brOPE6SkbGeW1uAZdpYWPjCF/Gl4oWEu5WtjiL4Dco8dnE
stu+oVB3nyUj4206dTM4jEE2jTfrPR+NkeLnFVDoDvfxMto98sIYriwWV7juR2a611l5fAFxaLkb
u2umv2Vq6pYHvGnY/1pFAZ5yS41gTVWMfXnspl4jxaSyY2yYgFc+cnd9S7Kz4TxRGFoEJbBnqXSg
Zw1h2XDQ10VV+NOUs8dni4ju0gIjrxz3Cw9gGheLgWL1BgNPqEGc7eMH5MJV0PLrsJXfwLZRJapA
+5DtzPXnvwxbOTHrJUvYLSuphletIs1t2M7t6y+t+s3P/+/XAftbBiP3ua4kbWVNaAyqzXNZeWZq
ky60RfqZib7Oz6iaXom74pnT//BuOthjK7bfLcNH7ILz0f76iA2GyeibcQ9Rz2MjlnzthEZFQlxY
qjaw61ZWfm8l7oU+jYwNIUiAFIaQDcBny4hdRastnJBi+Pn35LgwSfz9s3j/xE177f6hTViObZ2H
uHapUoa5mZT+MhvmVsNLdl+Ec3T751dBXayuDxsl2flVMi0uBzumgRCOuhzojUzqnLD4QCi48l3e
rh4BHUDTQE4sFAnnIZICebFokWACTNC6s4vrukPjUs8PuKVE5Qfv8v2Ts1GRCh4fMI3Ff/V2rRoO
IEGHMQ1VGd6m3izMaaOGFYrO3z+7c16FjXkwPAeYjkiYLOM8amiArMGZx1cZhsWAlaQiKFrD1TZR
NapikxldEh5+f8lzhgWXtFWigi0U/tZKYXx7a65m45naSmaSVtG+Noll3GDRMpzUuLfu1WWU3zhz
Jl9VWKcfrMd375BbdV0dY2NUhzafydtLlwDJrjWbQAnYYLFTTwIrUL2VPcPeKNU/kDhqK5XmzZLB
jABlI0+VULyV/PP2cnqVVDLRMNNKBoNjp3MnDoY0n+cHMUhqLa5v35I0Jh6d2gmLnWhsfK6qLPny
+yf+7iXze7DtapqBPh4Hw7MnjgNlquO6L/20c9bCpFjoI7SGgspX68wyGGhYH66sf7IPggpCo9HW
DQlThrc3nxBDtmTOyGbUCfEoS1sjrDNJXSFhtKlDtHMjZ0nRrzZuJK9+f8Pv3jNMbtURwl1XNZ/P
2YPX0mZtg2P0KIMdnlRco8sgUZz2FTsW+pg/uhgQKxdShbVSeVzbPD9WJG6+vWtDjiCg9EGReOF2
VveAo/X8xxcCTrVZuvhiGIj99LdPVEtHJxrimXZymR7sfnwAnHxQCdn60/uxcN6wfuw6jqpbZw+P
LFjicEQPlmQtAzmr5vxYT/0ANMjffn+ps4Vp6EJoKpuBpuOoweo8+x7n1sIND9clnzT78tT3A6yh
2rG+5m0G4dcBV/3gEZ5tq+sFOfc5K4DLWRznF6xcBio62WQ+dpWgyakYGKt8eCC9uy1Lt20KgBVM
V/G8PVv6AmtM4i9Rj3cMujaNm64+gW1sQyzGxstSpz+sOViCXHC9HN+57Vjnp4Ulo6EcMBj1cVDU
n3Ia/s8Tuzd4kwj6CBQtHmb2uN+/vLOPjIsaeBib2HMimYC1efbyWmE3YzozhDaU8SVcl7tb9i+5
jq3mH18IyjwiW/5wKJpnCzKeE63SG1jAMzuKl+fY4+ekenqpnv35J2ZYlobu0OCCrnkedjiq46wm
NFHeFFZp8OOmcir74N/4ms+MJNgYOW5dh7pIgFWvJePbzzkPLZG2hhX7lcEdaVVaOMDFYzdcprVY
0mO42NGtUbbh1SJpVTF6X7qViiiXcIcPkpVfVtoEw/pPH7bJx28Klq2Jz8351190AxaHbQLAvtAW
h2oDMdVZrZ7Wv/35pQxWDhADVc67h50sObKAOIpxNht+7GeD7P+j/QwJB29TtzFLxdHgbPmkSWpW
RczAAedQuAlanm/MFKKRS8DNf/DwHIZotmqwUllEb19p0uMVNGRO5I+tnOFILOGVQ+UGjZC//f7h
nR2vrB6ISQzwOOMQobCa3l4KgCrPGl2D7dyF6R6snu8bY0OsxbLVKhAFwqVQiuHb76961sT9uOp6
3Fn4PrFznx/qQ5ExxjeIRGCHc8vVkXq4GkXfX7ttxzrF7/PzkjQ9XmgMwzqnlh+U+u/3HFIT8bKn
tzFcDo6zdwnYMBIqYKyl01DpN7aa609lvpZV0pL8Qr+/2/dXs6iO4Uhzwxy753c7dmSPGFrFyd6m
x/XAlWpy/I8OXPREdI4aXalNgfb2VeZC0CPWjEodMy5PgK4v0iCDMo27l9/fz7vTDyG1Qx1I7U23
RDf09kIiVpImhcTipaaW7k0ymGGdflQ+/JOL4O/rWBq1tvP+Ip0t59WqJvRyoyjuMCFuX1kW5vaP
b8VZu3gLghsD0vMjVpK8zTBowh98MKJbNsniVHf9R53l+wWAvIpIJzjaBqv9PDJpDVpIzLjDlqO0
dAPlhZyHXW+mlM/wQajgf39T//RyOIC79MroxPT1578AFOHcFqHNWIjLjfNDPk7LoZ6BKnLLnjZ/
finIZZRDtLTiXS1p1MusMR9QvEZmcKpzNylPakb7XOIyaX+w0b9bEoAAmmajoTNg8L/r+DKZujPI
twJ9Gw9mBYRko5K/Efz+lt5dhdIH0wK8kRBysq2eVV3KAivM5DJesi63Ftg1qGacoH9/lXfviKvw
0ED/1jOFjfftO+qrdFCslUIU0TqPsKUcyOiqIe1PFESkfvz+au8qSa4Gj4NNiKqV+ufsi516o3Us
gmcYamTJo2GU0BdUo/40awMj99SK/iiTjVOE66FrhFLCNktxcnY9NU2dmqm6u8p8QCUtHYKe66T7
39/VP3lTXAdpJatBNd4d/CH1eZnWZYjLuBLOJyzvaQedcKrnj4wk3l/JYafTHYoM0Bsc6N6+LUI9
m8pMRr4oTOszJmw6vtsprsbNB0tcvDuPWRJreeHimsF+cb4u2mgcCyXm28VqvzgNbjZdEgCl/01C
SLioWoPgnXGsyuvKZd6pYHuYB1o0p1A8GjVF1Y7XpeUxJUEoVhiqclKxyb2A4rBKOjqZbDR77q/I
JhVPorQMxc/ivL2yNbk8xu4MdgDwOT9YZldWpzrsmUbZdUr7NNpmcstUe+VAMlkwvDiDZ33IWsMN
yWcWn+twNNKjDEX0tRXdFG/1tVV4mMYmvAJYbw2PCQ424ZjOtw/jUjlECnQSIh6zQOOmjnRnIQlL
kCA9aYgeMLoP041ZGha4Mgqy78uw0pnZy0c9iBqIzks0l84VQmTtKbUVzmzH7oFF/3SFkcTn0leC
oK2Q7Nk6JvCpndIe1zLifBh/ZErB9OnDdfz+63R+nKWMGIFbxXkHFPI4kPxyPJhIuBGD5tiUF25P
ITQq4ZU2V8sH0Nn5cjZUjW4BXpVKlYk1y1nLVTZjDkQk4PcTDvE6udLc5WQD/VHSJiCyCjfJAuUE
IQMtP4eRU0dJFgHjw2smg3oyAQVYhCLvfv+KzjdSroKiywUBZCMAkjvbrsM8IV82Von9KPrylLZV
VHltHlLGSuvDavmfPDjaDD5QqmZwmvNyIUurPilxqvf6UcE8XnIsREwvf24C/5/O+IEj7Ap8/ms2
492zLJ//67/l9yb59lx8f6O35x/+ZDMqWLL+paFLZL8GxlgbjL/TGRWKB2T1FEU0pjZJNmun/HfP
V40foYHHI4h9Ht7i6sX6d89XDQk/U4uVBUmmswBu/iNKI0fFP8BcYa+afR00B0SXwAXQnbdHSdO5
9WCKwb7TF42tbEZGIsa5I/yiUA9h2rUffOvGukf9ekGH5hu4GiCJism1IGS+qQZ1xXDh+pXDve3O
Bl7XpG4AU2uxc1xcgouc0dQvRE0cm1qbxp7VHO1wqx+KgDyV+JiGQ+fRFKJlMpzBPBiJMX8vqh66
MSwpJHua+alBZvtkzBE542LIP4cuVvwbA4LUYU6H9HkyMXH3oelMx4JcQJu2wWl3ar3om2qq5ddf
FsXNzxv7dW729hPltXK7HPwYwlPpYBV7Nh/UdGwnZzl097FJ5ISuwF4McZ/84GB4e0yvVyFMAekr
oJWtUladvUW3U/PG6Cx5X9hJdwVjTjswl9UgbAMIeiamU6cex/QPupWzScDPy3IUMXoEvmL+cVaH
GEyngDomed/UqKH1pMdfpnObwDSQIFOkZ0GJapJePr4o7OnbbCEB+f3jPbOr+/krsNkC61gOro7n
0JYK66AxdSnvjbrQr6KaRI/JIcC6EfKqtLnlyMgQrytOtI3V5VaN2/7gjiw8NctIB2uFvukyZdxZ
eZN9xfueAJhKV3ZJqnVHIihJqa+289I0l3kz6x8UjG/PCmGvIxvWBZnjNjM4PsK3n0K09IZBi6Lc
pepni0hIIvVgCH2wNN6e5j8vsoLrmkuTzOF6tjSGqK2VJMqUOyvGiyn53q0ihc7dTenjj1fxR8fE
v0dpv66+F3dd8/17d/lcnZPf1+v9r534/x3W4Ksp878+CLzke142fdsmz78eAus/+nkIGPpfDIlp
3phTrWXBPzxXdOMv5sisWhq8Hzsx2/z/OQKExY90jVxBkFTXZm7xvyeA0P4CGV8nzytaJYAa/+QA
oGtYt9x/bMnYIKxTHq7CObC6j5+nvw+TQQJtqAtMQvTM3CQkZG+1qbZ3eY86NWorCnnL3kGcw3W5
JydM5NH1MNaE1sbhkp9qCCw7EiOeanUhudNdYqwuBDPBWTm4y5Qj89SbgNOMwrVVb4uon/fYA+V3
hNzYm3w0YUMNzbHOkBg5qYKeUW3szaSkrZe3vRIQQ9UenaLBlKOLXivyzoKiN9XATGNxsPBWcF1j
C2tn2c5dUhEy2VXY2NlaD0NWyFsSc8f9IKuvldneUsfjide3mCBG7XWRL48iw2KmCWP1wg7BGCOs
Nbaq3W0Jev6aaHZ9U2dpe3AbjpfIXoWZMFj51p5yfEViQn8ouezX3kX1LQa1fBGp1uwdo74jKQ21
jOte6vnArx/PX21uuTK1567M2qAlTWrUwi+EtI+kaAzySi9xWC6YF5+mrEfomDH9R7dT9LtyDMnz
gvRLgCsBHj4+u+mj5qC2mxdZvsymYmEqMTb7mN165wzLBfBeDEcJz5TZ1hDHMoc4NmqSY3thzfew
LeZjxOZ6kFLpHc8ilFGxekGTZhPp2JfV5LlxMT0QLfjiZgmBWHZbEgTXWMelCqs9hO1noSzXRRsR
tWRmOoRfqLGAFfV1XJAWqEwCCz4xLp61lDjEaM3NZAzZpWKXT1VpEH6Xs/UdkDV0Qdymtk8iJhGv
S38wKJZRp9LZEcY3rnpoQfhETnJkl5DbqT255AaxoSdor+H0a4ur80pksMBIvZ+jtLtJHbd50tQc
K7yoRuYw1iH2NaKCXRrCV56dYad21nNKgptJXT5rykWUawE5lQTrlLiT9MZWVO3FyCC51qyLuBTH
qJCfLWpsVlFec0gM5rJPG+1hahFKgAZ6tYQQS7gUvgrmfgCFuEZXxPwDu/s9M+N6Q+hIcQ2bvcfs
uW9WNhzFEV+c2T6SmSrQOtsIdfNkrE+xEg73FaB3yJeyyzqz8Hnqp6Zp0sBeNL9e8A9Ke303NCNP
D3cN0sScPal7znVrRMa3VGHpKQaC2jbq240Jn3drqmNKjhBR0X5J8u2FtuaftAJyItzo2kb8jrwX
dVwgu5HZF+4dJBePpo8zeHKZktp6m3ftyHwhtl7GbL5yZbfp03ZXJkZJ1DSOKZUDrkJUuhroYW5t
cmuRD2aJ9bQso+YLnLj0RiKd8BxdzMcxY65HvEzjj0Y/7bKlp1BhVKp6NGnTjUkQjN3q/R3sawyM
ShCDjdumX/SwxVMn7fZd2h9JqjMCrSSl0qyh5JCHOqCD7XOxamdLuGojzes44ghAInKuRp0fD2l3
NOxn26rt0zDU6n5FoHx9bqbLpuk7lhJI0tZmtBL0GqMh11qU20RvUUkOKTtLrGNaOGIYAsHjweKb
Xto1JVJ3dmTDhoeIYJKscEiUc9xPVqnhRk9kii9dIhYnGM7wJlW2Ssi0F0mrpJvMCd1jHYZwOq1I
E1dlFSqfMN9V/DgV4U1ZxVe2zlcvVACFxFKu0th9rZh8yjUHd0iyJ9FYBgF5aLvZGC5VexT71iap
kkJZXCB2hwdMmFXjqVMBW3BgpjFIi0BSxNt7ooIKf6jlVfo/HJ3HcuPIEkW/CBHwZksC9KR8y2wQ
UrcGVXBV8Obr3+HbTky0JBKoyryZ99x+NGICBZubINfrzQpGtnetsGBe2Aeb2dDTqY0CnTS4G/eO
01kX6AHB3uTmwE9auEUyVv0QbAYXQL0oXSZRTtRvxyXoJNwDBRijHct7wPI3GzIbewLkK6yHKqo+
l2U4inV9LTjxszY4zdpMcnK9rGhM3CHgMlq2OaaWHHANu7LQDXyMuX734wfYWtOAX1te0qzlZ9u3
cg4fs0ieGD1siDbmZVRPpKq2SbMsxp486mkzYB51sOhXEhD7+D654sWDIFDmyxMhTD1pmDamptCA
usXfRi7gY8YuoTURBQyRYeI42i6D+8/M9TG3fsY8vC72Cq5M3DEU8K3EUyAc8yFSyrnotYS4WqpF
bR176ONlrkCSzKo8Lpy4rzoL/6kKA2pvem+pnqe91xC1Sv9VjZt6gkG2eM14Hq0xw1I8weM0xX88
XOEh8nKc2CRky5thQOlgfnS3a7l3elY/G+9ujm8hJxT8wSpHd4Opn9Hd7G0qp7HOS91ficn0nY3V
gQ9j5CyvdkNuJSm7XrUXyyTiYGrCZ63C7BvGivXHDyX3T0M40Z6CWELwrgJ5nR2rOEV12lxXVJGP
PncOrHM6P3dbyjbrgO60BbgqIoV4aNhEfaqd2QiSrrehK/tIzgRJcfHo1lgODVHZr1NdR7clINut
63IOClEooNe+X+8LXZGFPN7/G4XyL4oRyI3IP7ZDVGWY5YX/WOTeh210y7Hy8TBwFJwE84FPNXQu
XcgsDyTm8V6W7fDUtnpNOgwlRW+sf9d1DkoOpZZ0QDGwH2918mvisN8pJ3xRJO1t07D/SXHV3JN0
QJWUxbKxxxVjbaibXaCiNjF8v/oZRxFdebC+lIcAxFeUkaEQeeaxkeW9yfXCZ1ENwa1k9LldOkLq
RlPe0lB8VqkNBkyvn7UHz2buSa1tB/AmpIJtp6UwXydMAse+iEgZX+p6V3uzeq8q5W1LrmK+dNFc
sbxCFiiZyR7XYQovswC5b2DL3uqgNXZymcigNkWW6LpfL5mq2j1xZzUvk37IoxrLzL0v5oSYIElE
zO5zic3fA4rRE1T2DmIShEjEM1RTBy3fckzVJ0FPLT78cD6lva/hCnVLwRo2edT3cephABqQkEn3
VPQYi1t2pfeDB1NERxGxfCUer8Gaqj+VZaPE3i2B2KQwlIxtGneNrvYRnnFpnqjW2muXsWTeUB3G
k+tdjR5LBKvBb8ysY1w+L42qvhoxvpR3yJ8ZkMQ4PpYEDMzCTx8zK5VHvkToKa7LjphVmYkwl9d1
Lbz3ARM7w71lj4Sd/w2JECc9eahP3T1cUnXhg7+wZJoXmPW2lex/8jWdbitek2k7mVaZeJrtyVJk
j307Fu+B4XpvDuv7Dz5bcijEzkz5i7+EiCX1Ski0dyGoq4+lZzYkqwZFPIxLi31wsoutFxFuaAlS
oMd0/lekoXluQmPnrOBQelEC80+rvxlYsP4eLudFeoev5NZGdhwxM/Th4tjSPyioKBtMis8Bkza3
WD4wNx39wRHUAG6CeWkra/dk5+EHWdfvEzyC1jNvU+BRys3Z3vRHhzeTSjdcMFdkQ7RfWEUFCCj+
5L6XLGtDbkUzPE3DSqVWdSdPRiecFHGIWzKeRjnu13V4xqiXsPy/6yYjaeq/JuIAwuj5HpG74Zdp
vyoj/BpUehQlUIUxVG9jWP0XkhjOBAjKHW9rPYU3h2jKLXvT13qc907Yn/zIToTKkvWOfTKI0WCH
Z6vvHsbUfs4ASP6OU0nyzRwQeD0M3kUXAwgR4efnjujjWzcBb2KSH5PCRdh6XlIqZQGlUSC6q5FB
+xKm/xBk5qfRcfXOlW1vGd7zbXHW8SsREKwy972WbbPp2G/ZrNHCNYozrbDUvlobk2j15bGcQV3P
5THQMsH8FG0K0WVxkS/lNehD+A9aWo9w+tgdDnTxOK9iN2QTbALvUnRYJrFvmf1T77k3HFWA3qbZ
3v/fG9TKetqXlpM9V9Vkfk9LW+7WIo+S3Bx+HWE0ST2TMN2JbIitdoAtlAbTA06IJYnypt5Gq+c8
VJULLmJ4AlpVbXCDWd+BLIHaDaX4zaVEFJvN/Kdeu9tcjxxgAe/OOL6TfFe/RRbuf6Ji/VrsrZot
N8BG3Ao46nH0bINCz7cqaP75tQWkxWn7GzYkDTdKFiA0RmJePP9XWIpaa1QYorW3mxonuC6qBHHl
6sY7e3ZKGmWtftOhC+J1Wexr5GRvnd2eZeqqrRy6nzxf+lM1lNBJyC/bS6u42n2efUd5qAkLmLp8
JfqwTbEchh7cCL/6RqTtzt7Yyt0YriwBS9C0A+gTfD/iAS/hbgoq39hw71UHVKVD56mrH6zTy4LD
xA81dtC6eVKeeGG95yMoe9Lu+5lwDvnjiYIYmkwmkxGRhK5O3G/4+cxBnlqu4Gs4UjBwHsmzcDKw
IF3vx2Zl+tAgywt2Ie8Q4dbau6PF+ZeHznvazmZMkqD/XTdO/9m6oH96iEIO2OeRpG+K1YRlga3Q
bKFWvU1OXn9wJ+dQelgYhzY6tFxAe7YwsGtEuPuGUJ3dKXsbm8Y4zeHyZJfyhzjeOiF3vdj7o/4e
lbVJB+839Irvfpq6rZ6d4FUWtrnzPEroTnMWpZGzcQeAEJas5ovpF/6mKcpHg4Myxd1C4qJzsIzv
sTI2FUH3uIn8A4nbJ+IFH73aL7/7eSQIxM7LI0wKKlmDFzDLPHTn9R4FM3nOK7I17iqvDXe+05/b
DgfXJmj6baMtgEqO/XeQ7RHnSXW2TTO/uWs5J1FQDNu8JsF2stuXqKCbweYZbfBofoVTGh3CMfQP
BdxPOhyM600OLyKM1kfHqN48qw6S0dVXuWA45O85ObL5MxDkuG2NsT2gUahiK+njzmvm01FR39fx
uAINte6Gx8hpmXaGZkWhXLlv7O+Wb0FnddRftnHsu7J7d8ugvhiB18RtN0K3Cyre7mFpiExdAZ+4
o7ibn8gvikvL67Y1PMhHqTOcTMS+xpOg5ui9erwo7vnfaKnyA65/wKCmXC6V578RE6sPeLOrn1RZ
7St4DTtpVln/tvizT6O71LsA6RsgFIyRyqnY9UiHKmYkkHLoOMVO+XXx0ZR59KmxUH6jXWI6kt5v
bg+A3SCrIeoEzc7IaQ2Za6CnViEJ1cJUh86thn0wc+2oSeiTGS5ql5ZOkUBJWX8KoY092Z7z1ls0
Q+u0NPQzX80Yd2Wkt1nKWp65+POIufwOY6uZRrgEVm4I3BJPU66cZ+yWso1bY64O/QgMaxlgxlA3
wrtyveHRGRv9SAMeXlQNdAHDV3CeDcFCJRmn2yKEa4r1z8IA1FGB3BEjhoB4Uq9wqHBaAuaVhvmK
BVte09KGvQLn75rbMobbQAh5mncMHjIoPa1RjR/NyNfQz8STuqYyj4vpvciy2Ws//M/rVbjDgaV5
dYj73JAvSURLbT/YLSwqb5xmN0GRz/kEl56OuVmnHzdo9J4SBiqbZZJK1Vr58yDWD8esrtk0NDez
1CE0G2B6TRbM+0n11r8mbVPoEjnXP6F+Vbsp8BzR2c9d+TKX848ujHWLKTZ7KTtm8tnCID2OsvTT
MmxFZFqKcmDTVt/beX516CvEgyoMfGuH6AIIOLgtjLtjPNuftgxTyu0A+hINzhVmZQ8t1nCIQFO5
/ZkOZXfI/J6Qml7zsbny0610vyHo9Sf1FpwIfDpn6k2kM3eV370uX0S6fIJkuURpCuwN20DcjDbO
BX85GbVDilAX4CvEMcdAvsnW01KFwYEYVfM9LBggbdzZAmHZGu58bCY4fJspnMJNSg5ubHVWFs8L
okU/muHBV0P57gyWONSywiOaW+u55dmGnCXkA3QLkrhy4byHpfnQNtA2OOVSzmUICfdjGitdn9WS
TGSNP06nMAvNlSihcV1uXoBYvzAAeVKqgZa4OozMM8PZicjmSvSie6D31P+izeAit+b1hGvavhsD
2zg3prOfO0R2N7b1sFTBLaQMbepw5zjFvFHznL7qWv2nKNPidKBO2OZgCjZtJLx9e6cEDAs0B4RC
PGe4uo+tRc97H/ah5oFoYtKU4UnrUp0skUUjOXcbHNdyX9SenLayD6cLe/+7tPXTbduIbe7wN5sB
9Tax99smciRvgZ5fSoy4FzbS7N1gpNlxtctpp+lDPn1YeGXvrIeWLdQzXkbKKNd79E2LZO+gfNUe
vvpVA4Xt9RQeARhTeLLAeU39xjnbbsrtOXfmqe8XdkpKuTzAJ5BAcUN7b+ueaC47Yw/OhclnrP0C
DCvYeWnAF1yN36Yd/EsXtDiAXW5Rm4RuN59W6RgHnDC8TTPEIOZfSBJd2vn7HFIHFCiy3B1XfGFk
29rpqwGqJV1P2aTiEWsdNKV8tZ7cWR3nplt3qpjDTd1E0d6xoPJ1VvMUyR6FuceFWV/NVT9MEZXw
YmaJe4dh32dHUWNA8/T1kPjV8IdHmt5ReE/VaPRQvM0PGrNTNFGEB17MaTPuVSjVf8gXyMHGS10F
GXVrk/1LYeDJsPR3tXCjzboSYDtxgr9bZnTqR/fZ9DR2XbdgB5HCD+G8/lMJHQBhrO8gT3a3Gmf+
seo83aVT8Vyn2Zi0JIK/+61d3Hq7wYqZlx2m0CqLfUt8apSUSbvPRlhDHDwpIz+bBh9kVEb/NTbR
zgNY5mIlemYAa7eK7hz4Tktbr8eb31t+jDGJIHUwd2BpLrBb1CbKiShuhuVlWa0+WbLlw209uE9m
/Z/VdjtVmule6qC8lIuNG3oK9xPi80HmdXNmzd9IRi1OADuH69JV08EZgErLIavPRRR8Bv6U/rPR
Nqd0fbPQw18zv4QdJkvHOhMT/ENrbuFGRifoioCrhG37XQNoUVH+1lt3lO5jm5IYTF8mhY7xEdXL
pRsgkyPX5vovbTAmKifo5QNAcY6cdrGc7tov8Ju7sV2GDdnaoG2gxVhNsuhRVD9+WBeEXYBXEJtB
DQ55wk4GeTNfVvw6GXHV7EyPct2njmfQFUwpYHto8fqf30fuTeWZUZzSMM+HhHzm8NPCd4ttDS3z
7xy1URg3dit/+ryewYpmYDcNSyzI1TY9fVH3fwBJEiizzl99hgOJZ+XdDNRgbWgyxCk0nGdPER9a
DOLCkYHMxiD5YtKavNRBk23d2TH3BVnnvKs9mUxZV71MhGqf10pGgM4iTySGSE0Qn+OAQuyuNDpF
bu0G5tmPkUWbF5qZOJu6z7kMc/8YQeD0RB4ScCfdp2E1zuwSfmnhlSgq62k12dnVTrBfgn+9y6s0
WwotbPkdZF69a7yKl95NT/xT7ckZ6mCn+xYm21I3+2hhtpyS27xdW46zSGgCXXQm9ibIiynynnpr
zI+rrlSSLVP2HBlMkZhSbTyDUwg/dPGWpjmliO6DXcqky6b+4nCd8v3qdUDl61Nb3PlgBY0eDq/N
0AD1iyxnSay0zMEpMtQoK7TtvE/D2MubZzynSG7iyZrN6O84dvM3awv5Ta5cf5t89UZmNblK/Jo3
zp7Ak7AhlA5P1bA8Em3JqeHcS5XCvy09gBeX8AxM+KqcqOTsvSOh9nVZ/kZ388Yzam9bbK7KMT+F
nSZBmMHCX49tHbEUNzn/oXk1fGO4lNiE5gUSdVEmg1HxVKRe+xouc0COpvkvm8CMl0DFIU44+QGE
N39VatqbOdC3fPZ+3ZXLGIu+89Ayz3EJEkACNe/pKSukjM3CAz2E3vqF3o4vB6w7jzbUQEUxAi3f
qGN/EMxoCss7DC2kOxYAtsJdfWI7yUQ0+iPQRQZDET0zp72zkWM1JmPRWH+s2QkfFiWGY6NCULkV
aEgiPIedD1HuE/m7wDPSkrY+B/4HDmCfE8ZM/xuK0uAKr4yPvIyq59VdRiu2Alk/F81QfjBHq2P8
ezjFRX3tZvnfqskiLI2/lgbEOGR62ki73I0UW1mhraNZ5l/o88Neq/pfyHPOBQ+Ii8DDxj+WxIg3
VF7qHtpGQ92vTbRHBHiNLEYAbksRpGT4j4uQLD8NIsZaiWFJ62vueMsZCX5OWrNrX1y/sK/3L7MP
sI14rUMQVFM+myYYrKFZceUaCJRTCacgM0qiqIi23oTp+lDlut7rrsMUPfoSQtB47MjN26iq+Du6
AXkV9WkShG4aBXNNUu9LUaDzlWEJlab9A5VqSAo+d2rnnNydCAbi0hiPgasqm3fDrR7smVQBmcqD
V3VkBLDYsVnbcIIF0Tz1cixvkmWeP4Sd8f87eRq7k6ee6wq4/Yxp+y6kszZpC3GZSK9/bhZiDSzG
VE+s0A6XrldBrACaNkpFuxrCyLaUJmATkmnK146yMa6aNIrnKjKOLHXkLz20kR2PIewinFnzFkLb
squCSsecgk5sTn5xzvzmTmy1/3J32vsmh85qtwwyN6FGC4lUuu8b+eKEhn92Km93X3u+aDFCsNCC
6rbs/mTrXYuzddz5za9t9UerXLn5K6nfWoGbyeycGBrFdvb62NYGAMd2w/rs94AxOGnnEMBOZt3s
zFR/a28gJjNwQIkMJUELoFneem2q45JG9Y20JO+MUa+NNQuybpU9gw6zgfBG26W4D7O6rrTZVEk7
es3aPUcAWbiyieHS+Xvf1Ly8ZsBt5vRXNRvuqfGb6aDBfxtzX7/SI3ZbFlRfDQI6NtpTj7XVqSSU
DAuyqPO2Aa3VZlgYWwkCC9z2TvpwUpReMJ/0S7XgwklpmIz5rz/Yst/UdZ8++SqdN9qozX2LAlz4
xj+DdVT+tFwx2QSJmecNQ++6bcDZAB9lPtzMV7dhjusv059+GH77CZ+bqmnYu5IGQamPMJux8xno
sjamyUexztu5FaconZK+S5MRSi/YtK4CLWq/Nlhg6z4/N40fkU+cT+sTEDX/RgmgktVunW1u6lgU
06XpLGJkLI7XtCVFo68AZYZDGgc+T1nRM51oDTRvAw5eP5Z0asNTNPrFSXbqIseGfSJfXiVJNUxG
K4CgukECAenDIDhw30ZGJ4dsMvKHtKlBhLY5Qq5RtGiktROCnkBhjmiWZrl8VgwwMt7SI5/QA0tu
1jYIa3Re09lKu4o2kOQrEl3a9DB1qbu3RD78W3KQEaRw9M9FtGoq2NFbklzN6Kd22iderYIVnlc+
b+QafHmog2erG5Gve3/X1S54UPeMzO1g2aIWCVXrvoRKgNgeZyClvbrHi9T1ORRDfmuk1VMvQa+B
KwL/ZKmtDS4a9qStNTvoynps6qg9DwvXl/BmWK4SisqGRe4wDmq3//EsKKtR7n9O9+OuSMts4wcD
4wsIGIRA2NXRVWWbQAbIzmnQnqy1Nva1QK0sws9OwzweZ6D7Qz6ykJUOSSM5aYvFcK7TWpJ7Lg6Z
aP91dsAngglrbvZ5Xz4HPokP4xm1bStsFhvuKHVYzxvL13GqPyy+IAnzPMrLqxcCddfWB4RepO3m
xfCQVOTC82nAXQQfvel9YOpTvpugLqeNve8BwPmjdevncNqpcVRbO5reeV1Pk9m/rCFA3kXbbJ37
qGtjYi6gtcYaui05Yk2RaOBN82TeX3+mwqVI6r5YdkUFyKSS1KWak3odwJJU9lFH9VYa1k+QW1t2
wDYs80/bzOT57O74HS9pLNTTld9c9M1+nSRN5gjg2znSHCA2GCdhkZng8DH7A+PCtNxblJ3HVbnW
g12RLQEhSsk3FRDJMRi9TMoS1wWq6eNI67yHuTjfsAQl9qSHQ+4xK0Jj4jM0zTfWvvf3Rb9HyK4g
roaQ48oNxYM9NCrWEbv0LNUssd0PoNxThKkCjfFqTfZXEEiWQpRVHHk33OIis6p5dFho2PYyT499
M9AHKG40s+t+Zt9jRmuqh7WWcJ4ZkXKPu299yBhFS1F+cFuwLVCrlcyaNNoLFvbAq1a8lKJMSlOv
cdCZv2HtLg8S1t9Wzt1AKwmIz7WGDP068N/XauAFLpnyIazjQtr7Sm/aPKAhdz4dGhal6n1EBoRN
t1GHyBHOpOOhCRiwLzC0ORYTT1mHNGhifFx8HKH8RxeTtI3aB84SHTLZAdIPmiQs5jXO5EAWQpfm
NrolaVQOItlHtFgsrkIHB52ZKwKavLCNtpY9H922eFTyfi7mv0sT7YSL12H0BUetXLer6VwD4Blh
SpR314kXtlC8vd3YNfAfOV5ZE995JjI/lP3AMqynjh6PXid8Lsrww3CLaVvOSLQYKeDEM7zJPSrY
VkaPfBMGaUFZ/ulAQEwhI7chjrCajRsYVvZtQv25z2SYzg9xwBKX/s+hyWOgWM3hYRzBLhnL4h6L
HJa3JxgDzFiv7uPgN+bi5y5jmm9bXGu5sxAaXYbZJTLKlwg/znlIvWbr+cTUINXQqaXSoJIRiBnl
GXhorHKyHXP/0Z/lAwT259WQf7QxEouEu6b1H6UbPNuyckAyC2MLZwwAnhW9ZHbD8Kof/cQCQs+8
Tazn2m2qcmPyfW1mT5j/wbrJx41lBO27pUSVmJZwoi3w1/yttrjL9qMQWb5jLD0QFh4iga+NczMZ
+6FYB/jzABouHfzjAXnG4taLIEAkU+6RR0BJCglQeCaKdNAo4cIni4j8GHkjyRlqVv81apc6VqIT
x3bMzLdZznlONAur3zE/nNfZU2n4DJqJN90kcghkoHoqwio7UU0Guzpy7oqWybk0Wlb2K4KUDbw0
hAu3xqov7SMtahmPjVslwV3lJMsr3CoQWFv2zW5eF5TbzrQeArYbIWfzqtaGGasofSm0fz9ioX53
rp0dA5G1V8ECYxLIiIytLn+v4IvFpd+/4wumQwCaflRtlT2Rz8KpxAgiD+qE5a5fs2vidSI/wjXC
hS3sBsV/dZyNH42Q0PzcIHVLm/vK8l6p9h9NjqG5n55yHritSNuTLtXNnO2HoFBvdzV017HPdoRv
CHsO+tCO3VoCHQbcKnfk1dsyz20czMatLWwOBR/BYWCuxzi9fWbNjOHmmsxo7+CsMwBq60MIlHL1
74PicXViZTnPlrEkiKQks5jla4HJaG966kUZ6crMOAA6ZdytjE6D4EUD33KHI59VTWfcdNeLvSGi
wdhkPCxELSw/gDNI5wiWaNvc4ROOQGfL++YysiAf15CbkqyDTT8Fi3qmnvTPwWAO3D61ccEF5e1L
+/+v1JjttNvYO+K5CGOI5pd6oZnrTWjW4UzeDKxPkmZGokuB+VGdZUzERzfilZpYfbIGcxsAZYvL
1bF3i5zZtQ+as9bg09pC9Rc+EQIpnbL6zAZhg9vU4aWWVHyNnj6074BBdE2YY2mnYjObWBFcW4iB
2gtvsmt+RyYLm1pnUzLOUj5CReNM43xOmMYnxID8reqBmk5kcc3+1sEYo2lHfh6Vq0tVhlyTXiJz
+mIM22Gkmrg+A8jnhjNGcV2b2WFafYT6dcoeB9TZOMdlCi2d4UuqXPPGMl279W09v3ZULSd+1pt0
CGRZWUTdd56G/I6mlD6uBskjwAkkGXytufODsXil0p+JomOzz0bkeWyFbJ8aVYIm0pRCdB/uT9YS
DUGi2HqN9JytW38oZRKFqXd0fThvOhrKfW4BqITMlz85pWefaYemq8Zu6Wxmtl1wwC1BH4c+YT7o
YMtT1RX9P4CTmnY6T8NXb7QfKSPvaV39WAAOlT0TUzNjUPKxiHbGjsGGWxmXCzmCBiNiZhcMRGOA
knM8tpghFqet/1PaFs2XTsPF2Jbs+f5nj43HocZO1wY7Hbkq2oPTthVits4dbBLqI91d216Mctcv
9x2Qkoc03EjlZI+FrdYnbdeINPiqKMbUnEUEFTRC35muPtERji0pZOQK7P5+RLOd2jaJdnSw431u
4yFa/2pv6feQaggLqO6YQFdStbki7w6en8XDGj7adbkTAf2KHNboafCtLma11Ty7ALWbxJX16Bzh
f1kR3STbIQZqHzbl+Zw69qtWUfkgJsqhZSwukxvpJ2u0h11eDt+qccn0osPJYUFuq9BuTrDujMOc
MrOulE2tlyGiCTbnOY2Cz16t1hVY5DEzlNqkofXo5PNyGJVKnDp4qEOEeFCsgpo2jYgXiOZd18N3
4tsBu/2touw95xo3hehi1IBLCvd5HsrEtFH5qA0TDTGw31ijUewGbseONCAnOzXZMG6D2ZM0OYtx
XjtyhsC5uHuqoDDxy8k5Z7nHz5yZmDNBGr/sbtlpZabrZiVpxxJkGfkZJVDEQPA0zpn33AimoRtF
UM93F+TkXo06Hf+suRFcpzrNv3ucY7FY+siPWyctk9YxCVmkuIWPIduUeAndf1CAPTkhaG+Kliw8
GFk37iEfuXc4Zc7NNuS/fiWLBLn7WTnuTAu8PAjb/FWezVjaOJr5eDFzteMhvTVEd3ZTyzqfeyE6
5SWtvR8iQLmia5e+sY0AqYkwNXYzWO8332ZQvGE5+1bkstvaTYGnZKjyfV55iR5nLm325n07HsK5
DL9xDzImcHoHMvlaO9+t0VafM57Rjcik6zBsHgkiMMqjM9VeYtv1/Khq62GYWkCOcEC9iz8hRG9o
7rNPsd6f0lL5f4rJWzcFdOQjqomiBnWoh7kTg4kYBmHab1VRUtgTqnuvn8Q5EJHLqMFKd45h2J+I
rs8mk6ET4Z/EgIWj8a8aAE5vgBhHb5XmMSnUUp1sjYNz9moiUypn/RDAellAsspf1inU1a0WcjTY
m2VIYRjH2m74PLT1PXr2Xx1R/YayBpCZ1p8kvLlX2pXlHYZbemCFun1aWAXad+y0/Pj0CMdBN82D
aWr3cZK+fbb9PL90fLgPnMpMMtqyRM/mmyzaejoGeVH89GCskoo1DXywOd8Bop8DRu1S26u4VcZS
JVlFmruf5UnbWtFB9ZH5Dk71Jxdjfx4n1Ge/ZKt75gO/5R7gXW92n6o+K6ZD0ZTOV1Z3M8E6Srzw
vm6ZmdZ0lr55ZDv6UlTTf7U3EdqQ9efFHGHie2O+HMqBuKgEAskv5uQhluVSIzItO5WS2OIBmjCC
sU86qdVTNJBfqooe+PFqlU/BuCA1Ym7fpaqM0K+bxX/JFf/wxAbCtjRVF9tB8c7ipvfVu0WxxLrL
464Ph38BBxw7Ht46QLFkhorkj0jVrZbey8C2b3qicLWc/EdlBmOFyQ1Pvuh+u1Km/QEBqtopYwhe
6MBsEEYZ0ak5n46U+isfGThOhuS1CUMz1tXypgxnZfVReltgB0dytdUNPcg9o7FxHN/f/SVfPwPx
/wi8BTB/aNcvgXXP+ALCuRy6yf8SMPAuwD0XlNK6fqtK392sGQjHdeRLrQv2UIh04vyW46/y4amO
dnVPm0QTXskY3Tm9yWLWsLBG4qS9JMHTWHdTZ7J1D/I4OPTKQ36Zna5O2B2rDs44ekzXLWZVwRp8
0nswPwY7bDnDuW9stq506g6Aorz0bBWNuw96ozhKGlnUDys9LpWbEzQ1jLsmys8ezhksEX2IPqHB
Tk7BvqvDYDspO7EZxY8tlPiNn4vwMV2h/9p9YOx5K1aGUmv6apeUHXUYkWEvWLSkZCgP6xrmWMfZ
wDYpur7ZCmQ30kYADhDaqf2shbgWYSReK7gJM+t9TP1s79gR+70TSiNnt5l9oZtQHPmt+VIxzt9m
RhZBovW75xKWfATMAIL4fFWB+Cv/x9157ciNZlv6VQZzzwK9uZgBhmQwDNN75Q2RRqL3nk8/H9Xn
VEsxikxUXp0zQKPQKJUYDAZ/t/da31qq3qE9SR7xyAZQSkdlkyCfqGxqIkTfGg2Z4/GwkC2aL84w
pW94QQhU4izchynCubrft5o17TpB7TfTokle2c532PXnhykSLpFjU5g2rPs+JmooKcVvg7WwdLE/
cGJxlRPX1l4viosiU2+hPrQInNrCZRWEN4+3h3K7do9DM9wWRSBuhrq8kVmqr8nRbLe5oAYbCYjw
ThH0UrRNtFFummfjvVxU1+gPNCehioiOdu3JzlRkxWS2bOx2F3QVNiMA3rv65wtSFNoN8XalHbfz
sikjdmsyWRYUZag22p1pCs4yt6MrNjCYIWloMWh3q8eZCbay26PqjHfst5l69MV8wGClsp7VlPRK
od7VY2wSkpeSoBXEeEkEQSOSLtHOoo730gzxGqDB7XrOk41SvCGoMXZxqn4L85ZjU5mekxIgXvQ9
4WtRTUTNkMnzNmf98SwRq0WpsatBJ0KPt+uZcxDlTkqduuGCW6ofOOfqoAyiRKquRrlWLltQ2meA
r2jmC93UQ6TXxl0zVNMZ26+GHpvwtgygaIuarEFe7MuqrdnvzElObWndb634c2tRxjO9TeZ/wZX+
kUPvv533bgVpnjbfPcf568vr+Jv9GobU39Y75S+M/lCILNLLATOseS7/SpORtb/wQqoipClJh+Gy
Rtf87b4mgwbrNSgCDJM/vdl/e+8EWf5LJfZFNDUR5h5W/38UKGP+tF/+23un4fuDI4kvGFsJvmhT
wgH4KxynNikyWQNVQqnUtX43l33QFbdhVQxtcD4t7NkodOFGxYLT6h5vTekD2WnupqKE7xxgBIJE
L3lxnbDHDeKx3FuTiEyy6kmk7KqpZyaQbnC1PGqW5mOpmbZtRSRxbWo4jlCA2aYJpD8XGsojYPl3
I945NL/am1qopWtU7Z1RjqbX99ODKI6G0wRiJFybScgGtjfqidMmyoQ3dpDYGlRR2jVrMVaNlmKf
cPu7iv8E15tJq2lUStOXS0L75ABFM5lXZBSGNBb1ENVWRvXFLdXqSZW6V4pIvqLn1/ykIpYek/AW
EzpN2Vf5zlSDwedDr3qaz2hvr43GvKiVJHGUGPMc7gPqeTMRIhRKaY/GP5RJ5LCeh1GYUiUIpK1a
oqYvxaXtDo2Y6mdxL2kvVONIpprM0plE9ZYBKuyR3o8kxYaoK4lK2RT5elTJxF1MmTYnWLw3vIao
HK9hXiV+dhhsgRORNy3DW25SxahY9C7Bv4CdBRZ0ocPxIXRt6Teiibw6bYP7vsDXoldVQvWZuYZi
aRQgJm+vFqDl+05Qpj2iMHSENYTsqR1KnwmO9ukEL19SunCP1at36yKUkK8FBbtUkjfemlFipYZF
8rTkg+rPeqQ8Z40lbPOkyXeg8wfaaX3ODxh34kaPZRohVVdULv12ncVYpelkaGd9N7KFTnOcLWPQ
eBCJ4xoV0Thz6BVXkW1SEQaUWiS+adWw3I1xTihiV7aHOTFQvZhE3hKqGbuT0rNvJxHaN6G22iKq
ZiJWAXPbOvFijtZmxltpTrSBkjzfpSYyhqWa5D2ShOQuobrgQQyg06qTbRbCDT9EIVJgaPfUUS22
5pwuaKbFJifXBFILnbyOeJJJSgWvjyT1bCxBz+jsAVo3D9ka2dmskQbfZOXLPJIUNmuCuK2paSBW
W0Z9p9SmiBg+wfw0WgRIspcIz1AyY1qI6pH32kx9VmLcEMDw7GDVDijCoLxFg/AqzdbWKOYAAwjK
9wcrk6jxwcjdkv1jvZTkCt0LaqTe8uIsvCkYAFotna5VqdS8qWWh5SzcvoWLKhzEJBxumnT1fzXx
Y5Hj7dRoKNqlSLFUjOgDjSwmZ2MtTU7L4cGrBFJsMcM2nhYSaIoHk6YOome2MzhxjB/1WKOdsGgL
Gfidwhx1qVwUkHS0aTtMwmXTR9a2IaS5FbDPT7g9EWKh0lPFXUeaxK2xyBUNbkxpGttmq3gp5aa1
47rZjUCw3aagsDpaw/MsW8L5UoY36qC+QkSnBZqozTbCZVQ6lpLeSgJuR1uJpQuzkZ6oHukP7E8S
okXFficjvR6M/CUNEB7LRSldTBkxAwleHQU17us4ZJdpYN0RYbitZimnsKKy+oeX+Mjuc6vdBm26
6ipeRjl8mgfjPuCI0hZC7pkdvSjKnZgg2g0w7K2mE++gaqEPov8Jr9SbIXMWKOox2ExZ+BrI9SXw
7eg51gzdLpeMBHN5ir4HHHmtyLig+1D7GYarEnXR0mLSK0gbb/XYz6d4r0fCkzCM8O5VSopxXD8O
1F/1GI63gjAMc99VZNQHyiUCJWbxIPQFNk1ZOoNqvR1ainlUgTzM+8mmnrFktIbh1G2l3uodqcI4
1pgaDWmJ7yZSpn5QHsw8wQhvFTXAeqvPPv0u0YtGpBgVvqqwA8U3F+hmjYVz7WyM2gZkmQ6XySJc
iCAXM39XlbTyFKJDHeaMc3OmOxUIVnaY9VI+5DjsrDAyKC/CwRsqC+1fpkFzmoBAL9lbYk3f40XY
aoI820h3z7EbHOKE1O5JxRxsaNFb2CUH7CN35lBwDmjwjwMAR156rpR1QyYja0rXGN8DKOF2VujX
lHbuyB3zJ0aGjQBVfmKjhjUzTi6pH7Y7OoZUKyP5epSVjWiNV5mkWz+IFSQYJ6ULGnUWdZAG32TM
6pnoFHvxnBfeUucTDRlaNjGnwJDzw4YEA9wHWox0biiwsC6Gn0zD4BC5cy/mxtolqnpWW4TZNJ/b
26huUBUraF9aadgEiZl9N7M2Q2rEj4YcHDmzXBaT3SZdt5UAdb3R5KFT21AqDYBcvi/tQJmeb0q/
Sai3pSGYhhsOY5T4I2J3SmGGzgu+LIS7RWpHyRQXd3BRzgt9iGCINYzA2Zi9Qs+Kb6uaf7qNWGQ9
20o2pvjEysSrDf26jwK6Eb1V0Q2JNIrHtWZHBLwc5IzEU6uth80a4xWrcnpGVBEiwiUQ3NRSSajU
6sLjx9YuAKhtZepiZFPXC62qOvX0Gcum1E3TSy3mekzRimhwEcsaczTurVWpVcnToe0sQ3CHuB2m
O2iWiXUgTzitN3K+Ij5tfeqF6mpKaIcN6bLJ6bA74yjlXlIo/WZVnoQDVuS+fCElCAMq4imL5NJI
cHDNfBNrDKYRpzL0EuojbKxuz4O5EldxQ927VkldK6KKOFKnCvqQMKPUBRSwxtyxAtA3JQBYjSVf
zObXapjPaL10bjCJ11WCaTOq9CtJQl9WiqysXUC1cBlwcjc1EpsgxawkEnZu0LCzdamYXH5CESXV
Yk1uP4+TW2fZS6ITktEHqM5of9OqnGgPN8h6CvmOIgtjU1cEZpUywykhvM4laSd62Tbb3FKeSvLO
7L61iHsj9s+hFYnkqtTvSRg7jzKqClatoJ4wwtDJhMayAxEuc5DxloK4QROdEpaKAntAvR8rO3yb
g+Fw+CYiVQ3H81RArCeZY7rLLNLih3nmT9viG3jfYOFIrAv4PMs43lRjF5yViJgvVCpErqkJycOI
7AcDtdXdDob2bER17SFeFs4gNPwglM2ra25F5JUU8nHYsw3Tn5MW2AOa6I6c3GbEOB5BmWjKbWss
vEYm7dTpMZ2D2iOPLdw01JmdeO58S9CfULi3G0gvyV2eM+Abip+8AqVpa7rKIqjV8WtfBzEy8Rr/
oW600ALAJr7UCe0Zg9D2quvSDQtbVcwbHQ93hvoOUwrOSYMfVSC1hQcASQuDSMjvsUkEAUW8PCJi
YjkgJqu+lmp201S/spzVRlWrpSEYZVJ0V5mlqcEqMdfZ7KTdHKN7UdJyMr1xivLZk8P+KcRf2KOe
FJSGqGxTyM9NAS+UjfxDor8Wz+K1mEhIUXJVbxvCY5cYS03ImfG5VcRpz0FaaTOXErph3k+iQDKg
0pF9dyFViMRwEamz8b0in26S1hZTUB2sjDLltk7b8b3sQgN/N1aMbL7IR5O6v86P+z5JITFyNBtw
NdAgGHBcWMw20UGQwYSg5icr8k4AV+sXohjVrxVVMLwBApBlonKWKHHqUlji+4ptLSrNfnKQKlIi
44AcxbsVqEvHuiX7qeOU0nLYoOnQDIG2KTjtB896G+h+LJoT+tBsHAYCWtU8bf0mjSLEXyR9qAU6
hVYdi96fEfRPhz7OJMqUitns5IhMh32IhZzv2kMDzPsSUiH+BX5305jTekDE0qMq1WsdJRBpVeBE
qgGn7YWmzwNnEllohr2CjvHOSjXt1UqI0GLdk8zKrRYdEa4y1yndM4oTRY+/nDIky9qyyFdgpMJo
PwwJ79c4VSarVlS0z8Us6BoiRxP/fjJVkrqDOVjJT2PYCsahaHSdmaiQ495VJEtNCWBsk6bahVMz
CTdp1CwjFvfabG+KWK+tR8lomaoVY45FT8wsoVv5J2IX23o/9mT0xvR4EVvpaWdXchgLboEOGk0N
EgZEPVkX6ueQFGPlMEky7YFQovXiykKqs/9lzmjelaEjcJci4ogmIJswHirBwooXWOEDCX2ASkwm
XoRaQXMP/H3OXRYFpNh4T27ETsIbscwEb55TJ2938UT/5N1UhhWmNVGtXcnUEocVGwXq7C9DUl6g
O2mmLYNLHw9lFxhQCRAIbtWoMYcHoaXe6CbJhNJErEcEHEU+czBWEvqQWVe1Bhb8Fn5HixymH4In
eHf6TSym+T7Ocs3p1tWmaeOcc+yAb4t6GhbF1ReJUnDXKuvBTpb7vbko4pVRi+mVLDaDk40Wv2tT
YWm3O1GuvyFKkK6sSVW/BVF0z4mJ95MGam0LhETTIGHYUaW08ieEGcklIn7UFGKHQnMuGkwwpqQH
nR3Nk/hiUXGdXRH+E2Ifo0PnyC78kbNeJ7hNPRkt3W04qW60zL2/xqzZodwSXxTQNHT0WiI3PA1g
NR0Gy8S2Vuk0LPUppH0D6oEmQkO0OH3w3lQvFnnoibWS3oHrnMuJgVU4Sq7bUKWknFSQMI0eDk84
StklkSA/5jpBMxqWqeXNq0N8hAizqWtK/8MgU6kDpdq/gPPsnZ/FmX9Ugfr/kxFlfQgL3MavcdZ9
b5rfEFHr3/kXIkrQ/iLFiVmVipTB/EmYzH8WqtY/QjcK9lPTFUMWMbT/XalSgERpmglt1lTQa/9M
n2rLvov+1/9c/0iEVy2KEhGQlqRK/wQSJRF/8BskikIV3iGuyB1iKCM+A1rhr4WqAElOolXlDwmn
9H7ZV3f5DcwHbB4Y5NCDuvrmPT3kB9BPZ9IOZVy5HbfpzvAtf/6unQ3vJIpetRfFXbYXLrP35B1r
wC67W6KN8YYoNLDrF5Z4p9jPTr2xdij19uFO3Vj+sh/eofYYyKWc8JC59XV90F+iK/VHvCvPtTP5
xULjke2Qy8sPzV131h4ED1jMZedmHsm/TrZPH+Tr6mzcBNfJXvEocjvyJruaN/U1ctoS5uBdvol3
auggQr4sr8d7aB/8SXu9nJnb6ax/oAh9I1wqb/KB8eRREjrTt+mF5tXbwO126UY8GF7k6D+Sq/LA
XV4ovrELHvIbAV3nm/kDI0loukBZICLAVsB7ygzcuuahPtCBoLvQXFqethPvw+myPlTW1Wt/Hh+Q
Ix3Ci+hqPliX8wOP8Izv8EPeFB6ABzs+EFa50fzi0rA5kXnZLT2PfbnlBp3WucsdY5NvqjPxoJzB
u3I4CF6Yd8Gh8NJN6ahuZ+fb8XsReA1yrCdtVx4opXnCptv158F1wxQg+MGzsUu36u2SudN1lGE/
tQMvtonwqzonphkgomjc9dF5ndnhayb5CpgRX9v3ju4U3uRTwF/r3ixqjvmtu0XrpNDhw+f7tJzl
u/gapO8WOXqyr3eaC+GF78VEz2NJ9tEeCcGu3Ia+fCju2mfhgh3TFZ/wyJ6RYNBNtBfJjuSxp9t4
q7vGjbKrqd6904sRHlN/uBy35o8ZaYM9PFo3bHIeFb+7bS5N+GTRdhlwSu0sblSzhZ14EXvShr7b
tndws7yYh/nQFY5r6Zvcly6FW97PwYmj4jLOdzTc7fKcv++CDbJDT/ez3BY9hLjxlin6W2tjM70e
rqiUoSBULnhoBIASVbuDZ0Cir3Q3BV7EqSr3xNipzgZvdCjC5q+ay4FhG7ld4oTnV7ljq055k3iI
9z1jl7173R3VGv0B/0KYnJM3bh6eyw3gKXMTOOgFN/JGcPAVx9v6OT+nlut1l7CsaO/hGmS88RqJ
zrSfON6BpmBblBZnqYN0oOlJMHvqDfox3Q9BNkCW/cgCX6M2pzmTspuU886+eiNVlIi7TbFD9+ii
R18Tx++H6/lWY4m0cY1Vuc+/A73CLrhEWPbWu5E93WcbU3J2DbpsdDasaryKGU1J9io92hhICXaL
z4UQZtHu5p34NqmtE/PqihuoTo09v9SH5RGDH+fGcFO7kpMQIfJW3vVXCFmjYsOa6EyHek+ol/GS
HeJL7a7+Ecv6bjZugwuDaQnl/qE4U7edp4jftXtOnsDXLvvbCsk6NVSvvRzOZw6f9nKuPRDn5sRO
5uo0wZmNvFLyChTcnBgztbJjFVIbCS0IbaN9mNGu5guf68udWhkuOeV3zYERbOv3ooxOFoDZNTxz
oxtId6F/Zifn5ZX6bsKz2qAdoY9/qNHxTnsjO89e4lthr1MK8PBR1tvph+CSu15vHksqZjhb7fRa
2DCm9+CmcCh1ygvPV3xqV67eI+0y3CXfq+ZRQCnkppTFOIdCptipOs3ScyXbFK+jYAMHMWAdxYHd
+Jxl2m+o7G3SEW9qx0Q06eoU3aWdtWwwnvBCdDy+wU6lx5ntVVo+E0wrFXRiCRd6C+LMUzzltl92
eXSFt7obDvImfdD5b75RX5TPi/s63+eP/WO8kNAb2uauGh1sDuNWPG9M3Xk2dMovdvuQRp6uP3Qp
HbdHZAjlDskaJWWRvX/mEt6+PPXIBpZtqTvpfrZeeNbzrQKUezfejrfGA+8U+khnuuhuqNrimBPg
Cxy669S9NfYSFQ/a2Q6+7Hl8j8yz0LoOBXd8bB85cyEK9kjIRBOMOQCjg4PN0C3uhSvzpt29WxTW
cZa6+DCqc0F9MWgW9k7/VF/2iLRa7KjjuRTeFJ5yibQPvlLxbPT3fY6HaLWU6fg0BgAib4kzsyu3
c9vYx27mAH+5GTccRIPZMc4TcAN2dMd1njInuoZYaJejx+CQMKkfmk1fncvWuf6a21zWTTYD7ALO
Hh40ws4p9EeyHGxlW+vDBh9iOaMusc1zHAp0UNGvUTRzhQeMr/k32qZU1eT8PH4Siyfpsume17Nn
5/QYfH8ogCzq6k1r7q1LLfX7Q26dqeLWrTe9zaDq3WFy7ofNZnzjKK4n9KucxAZxoj6Gy/twLmUc
QioAwsyTm+p8MB3mdvKMcJIxrwKrCq8JR8WHgU5LR3EgXrFgUfx4a7Gcm8WDGquenuaPAkXA86J3
09sgcSgaohsutgK72UO/Bwbo1K/mjXkBKi52u/Ma1lBhy6/8ozunSHkWXILycevX0UYzYc/8qJUD
iO4MklkL2HVX7XUWF/U52vevsKRGv39Vrsad6mt4rAabYijy6zOzduunUbuSdrrbu7LHd4WIJ3l4
7/k/CHnFHYa5IFql7Rh0d7yrsOwwOhvjTjM3RrqtgYPFJB25fbnrtMeR/tF7vw8a4tipP9JHOgSy
m05eaWwP0YGXjLd5QOpjI9/od7H7YsJmoyPoETTO2TrorsTykNFs7tx3sXFEdfvPt+V3Zc7/jmms
v8JY//f2e3nxkn9vj/+jdfv/XwzZKokfto13ZRH+D3/9x81f/+ev279+Bbf+/Kv/2pZDi/6LELAV
s73SlVWZTe+/2seSpPxl0s1UyZXQVnb3v9vHdIg1kvNgW4ugSIB085f+Y1POH0ka7WaL1vLPvvI/
2pT/jg8WZEk1VAP14BHRF49tPkbNIPohnJB0AcEGYVVwf74S/FLg0f7ArT518RUn/EtYy4DXuqjl
UfRHog70vkWOEu4HkEsfX/7308S/73392F8vb3Szkaat6FsGQDmBkuVn+W1rw/zfDfV/X3n9xF+u
bIpE2vekN/jwIjaZzEkW5EGylNt5Opc1AeP19699hZWm+8sHFYqEK27hgxrzXGrODCygH1/41KM/
OmFhBMErLKui38uQHWSVHxUBN0bpjy9/6tEf0aZjBQUiiiIe0OTq1b1RcVb9W3jxhzdmHQx/fPIr
8f2XByLA0ZrFqpJ8SV08FUmrFZa4FPHZGOVOSwdWy8nWpmmli+0Eub4yGvYbMLotrTqbLO0SIdZG
yBB61d15ApFOFg+6DkFjGqvdx/e4Do0/vBzqEai8RKg+GKUo+pOWPM2BaFdQgJf0h6XmB0n7LLH4
xBM+juqhfyh1QckTlopnOkAAJT4ZNSfejGO8O6nvDQghRrwhPswp3QYa4uYnGTknxo16NODDqZw6
XeSm815Bu70xlhIvy5sRXYoNsJLyk69gnHhLjkOnwq6UjTJbRF9TvgP+8IFGO0Ibb+ZsDHDf5dtM
MA8KhmCpzA60Y71Q6lHYFhvIZU5oQnqAMBcKI6jmYLt2SgVjgcQRuU2c4kgMvTwUNrGKuToYXRNb
Bzq4ZocZH1kjker4NmVs37TVtw2HRGXI3Kh5mObHqu/Yg2PDrc4LgnqQ1DvaEF3MYnHZc3A3a1Ag
Ms78frqgHcCdUJLVDmUpexkePynsWPBpbfeiy6ljv/aAW6A8Qv88ADjSm/dSRsASzxu10QGxvU9L
4hrsbRYD5Y16kywKXd7m+uPX/NR7cjQHFjiPItJnRX8ubuvmWU3OJBA/H18bgdOfx9DRvJckQwNu
jTGks2HNF9yqa3JDjiRoaREwz/u5w2ej4seiPipHXoXWWplNd4wjv+KwpuEdNzPhTmnCHeqTAyiu
w8xa5gohG2TEdR/f5zqk/zTUj2ZRiNQ18mDe5wGD0Sg/pTQFmvlZAsZcNk9IQO1U/SwJTFvnzj99
2NGcyrCcFknoRF8xg8cZOVJrXtHAcQJKvgum9Tn7LiUGQ0u77HR4UJ0ouaFu+ITBwx8Ho0j0ZdaL
jyHxn3YENiTkhQfl41c6nGQFrFNW7QyAXSDkQQxCtJPN9QRsKezs1W8a71bU4xRqZRQ4PyQu0qBJ
lHQTXiV6GYyERV5uZbadHR3IULwdpYeyPA/Q++jBnZl+LyV4pgCfP372pybAo5UgEGgQ9TnPXoa8
k4jQToJPriyfuLRyPINjwZ9yQeJnDTUMLJlDB5X2wSaCwphKwOIFWNus+wSZS8/mvDMWQL3A1OR+
ppaHw2N5nMC1zJLG8iKdJYhedJxUkr4p5C76ZIycusl1jv1lJdTLRKHjbs1+TC0jVFnNhLePn+yJ
BeynjPCXK1tx0gdVIbO0RGf0AjeCCo3uPa93Ui59sj84MXkcpzBVY5jE1sgi0wms2A/D+KII3z++
+1PPZf3IX+4eeu+QtjPvBV6ieiCW5V/nl5Ob1VNPZf28X65bAQ5NKnozvs40EvS9LbWcYhvEbdFO
bW4/vvlTz0X5/UP0rGgHCTKQPwLk1i+S+o22z8eXPvVcjuaqUh+h44ez6EcN6nqOiu4n1z0xLx0n
i9RWTV9pmES/IoWaFta2gBegzwAoRHreiUnL+VtDpURu7uNk30qBk5TqHcmgCD45wgtIktUMzghS
uibF3xt78CIOsZq7mtx4EEO8Yam39Pbps9MPaPR93F+18XQ9GBcyRck2f2nVYiPM+06jWlzt45Co
Xa8KH9Xwn8Xu/b3hV44mGwFZYA4AnE0RdGOl9tA3frJbPPGzrEkev75WejW3Dca29ZByk8xnCsKN
j3+XE+/rcaB1FQVZrkr64uew0cYx9cQh2kT69YRpF5fQZ78+t/mHRUleP/2XUVF3yyLA7WCqxI0q
7xv1k4Fw6u6Pdop9HieMODYAKWKdJTxbksdl/rGqW1N8yB8/oVOP/mimwKnXaaABFj8L33rJxwfr
fO3C6wf+8lAqGu2jnLNSN9EGnnpdfXLDJ2aHn7ulX66LxAPuQiAvvt5Wni6N7lxEl8I/y677+x3/
eeT65eoKztZWiXkcCLMwGnsKTqyPn8ep+z7auYSpGJQiWBG/DG7bVrBVBKsaztuPr37qVTkam0RU
hWozN2z2qVYa6d0kXkXoyRLWbHl8//gzTnwD6WiUxjOUUmNaPwNCuXpvoKeIO/2TL3DiPTyW5ceg
Svq5Z6SWhVszRj8745+67tHYjBaCEkySAP3+JUsc/CYfP4tTlz0amihzhLi2tMUfxV00b6g8fu26
R8MR6hziFII8/A4S+CjdtvonK9+pH2/9Ir+82IJcVVq/XjgkSUi8ljiDKZ9EiZ96Fsrvl876OR4H
JCl+Ue2FARP+zdeehfz7dWXiR4Rk/ekszjXLDkvu1657PBLzxQq7ar3faGvclP3ma5c9GoKyxTmk
rrks8Q6EgAzL9kvXPc6eTWs2iU3LdaE9TMpzvXpzPiojnfjZjrMsOwAUOKaZkDLjZUrPwRR97fmK
R0NOnMYaOy9zqDm5KvCi9IsP4mjMZUCzAtDei6/qhCfedp8dYNf7+sPyvRqTfh0aUQxKFbHQ4ifV
Ndqu677NqYSF2OPM/UTL8muP+2gAIgUO4gQYJoAouLzCAXP/16bOVa7y6/1XA4riBaaHj7ajm/fT
9Mn55NQLcjT+8ijGap0qvNAA+DEfWl8bKOLR+EN+nPRETS7+zKEBG3z4tV2keDQAlUWqBSVlvhjz
Q6ESavDJ1Pnn5yBZR+ve2OVSD2hwgrnrasUO1sPHb8T69//f906yjg6vZlSUpGTzHMj2GrFFgLWY
+9ZRaPZbzZ0a1l7cXX38Uae+wtGQTEnFCobGWDgnU0rq76Ti9eMLr2PkT9/haEzmNT7+rmJMilXM
OV/cyjPLgOZ9fPVTt300Mgl4sjIxZK83kcEmgUmOnr924fUDf1kNEwReVWHw6IcGWwqE6C/e8NFQ
7Aq9LoLJZHNq0GaVL+Ov3vDRWJwVWZfYyDD3VVdKvu/7TwLiTz3ho7GInzlPDAChrIV+hmc3mpNP
3u5Tb8bRaGzUsFWsdfawUJUYHGx7+aoIP5tNf+4L//DimUeDUjTkMTTXDZiUPLczxh6LZn4PlaTA
xIzsXbsvJeJrwAOHAqmA6B5C6SYDzK0Ci6gc0lN2cRx+8l2P8ln/89ggHYdQx9BVUZpzNy2K/yBP
SdVYBQWHviO/jZHRJfAQjJtpML8050vm0YAmqY9PyLPZD7Loqq7Ky+aTSf/Ez2YeDegJuE1UZXwT
oweyg5cnuIyS7pO7PnXxo/HckcAW9+vb1imrlyb1TPE2FuRPfgV5fWn/9E4cjWqCBZSmbeTJlxtq
KUS0oUb3Ch1HSvkcQCESLIIvZDJfUf/qkmznGqQouOsjEPoOJ50mw3uS4gt07W6WoE0woKXPwye3
d2Komcrvc84CZ0fHDLBuAGpKQvsJEOeXZjPzaHLA01hnbFaYdWYHVhfg5o+ve+rnOpoc1KUM2h7c
mB9Lhwk7qKrPtkjIw8dX/1ke+dPPdTRD4BWZC32d08Y2w0eaeSkCLHz8KVk8hPARmKv8sJJHcUBR
PrwWxh10WQ3lPKEmgLzeiQjxBxU59aO65JuWgFEdU0klQ4VeoHhkyr5qHzTh5uO7Xd//P9zscfJy
Iyat1Y757ENjttP4usWpu2ZVqJLytV9xTSD/bU1amfl4T2a/VKFcZz+w4nx86ydePONoriCRBs6u
WMy+SG+Pg8nXjtaScTRVLFKZhnNF1W6kTwLr2p71Zvu1Wz6aKEhGmqQp4WnPpa+lTjF88iueehRH
MwRcz4XUSRIpOkOnszg6Jv6Wr93y0fCus9yU1LqcfUBKC+mIj1+7rPz7W2ENWDD0DHr1AijnKmw2
X7vs0dAW6PnOkqnO/li42sWXL3s0pK0kBadWB5M/3C3x8Fpl7dvH93tiKiKB+bfBUWlV2DUdjVay
gRLh22TGm0DJvnRwoFn3+8X7pAJWOU6zL6AVhCT0tU2mfjTuhpmtMYbU2SdNbIWPfvFuj4YdCaEh
Px+XVc60G1DEHz/gEyNDPxpxI1SWqlF5IYroijSo50wAmPDxpbX11//D3LnSQn6d2QhM/Y9RB83Q
kYZvFkszadV1GXj6shcWOOdtiB8PxWCjweAkZ7SzNpH5vQ0KB6oYcONbQai8svQt85oXl+iBfSzf
pc2jDtBsRu8LuwWnZgEar95PIGOL5G1shL0mzTsz2Gn9TTcedASx1h7jcGdTadxkEmrHRnXmWrFF
lOerTZKEhRzFrBVJjhDdN+LTx0/g1MM9mhs6zcgxXI2zrxqQixx0iR9fV1ov8KcnezQ7GBYmdzD8
kx+iq9GNW4gbTiqJXj4+BcK1GL9n2Xchv63HR214Dtn+fPy5p77P0ewRTWIXFDUnbRNtZbFT57Ov
Xfdo+kjjUSxUS6DiQDQaiXBfW020o8nDsCaY+6Rn++kPrTyAu/r4bk9sCY5T3FnxpDlbf9UgeSSy
Et/ija6/BePXmvsk0/8+bJSc5DMTBBgdgwcgprH6ST1j/ft/eGm0owlEJ2tZlxsowRLSr4HgVEyx
tprcaMW3Aa/9xw/nxCuiHc0nFklF7MApAkrDNhzINvjklT+xEGjr5/1ycq8NkTAYdf0t8y1eLDsB
46eGnzWXTt310UBNZ7PP9ZS7hnndlfux2n/8NJQTA1U7GqhBVqEpI32O3/IMF/C1PJODhK9jvhOj
+wgx1qLC4xo0j0jUqxjLlyBdSBYhsrgPkha/TtTsNBVfBY1LJUw3ddW7Ymlc4/eET8oppcI1+r2v
dk18t2J9CB5wRhpAC1EHGcTVj7+G9LMm+qd352jkE5c4mLLCqT5vMaPCn+0rUCD0nMf6PQnAd1Ff
CkN8CnXuRKK5ybXaBp+A9no/4AEH4LMnMQ1x+MVQjUjSoIipPZEQ2Y4coKTBPCEuiHlCVGqqqyDd
god6phdnk4Y7B76kRa6KJd1P6jth62hunoxKuFUlYg/l/LJMX8XuwejlTQsRPgrJPxB0ECfNphiI
nVffqvgsigQULbrXlVdR9JglnqmCTgcMMeHPMLU9yaH2sFwPKOlJyyCCNLEbTfq/nJ3ZcttIkEW/
CBHYl1cCILiT2pcXhCxL2PcdXz+HnpgIN8eUIvTQ7na3GyqCVVlZWTfvwbPpQSkzpx7fUgwfevEl
zWW8nOk7rbGzkGE14TpAg6mNuRo9QA+zdjIwW/ITHGSSGGNzOK2pO4sP/mTaEOvdRNQOuvloKrsE
X6kJn0Zrwup48ATfhEUunsxYx+tMcGtZAi/yKQKCDeNXpU1OjQINqGp+FnOViwU1q35QVNr5lkUB
yo1D23dz5Twl/jFV/iyFv1Yql8omLfHk2mV5X5g70Nu7mqYUhPvzspRWQbL2i2+W15WgoFysrkgL
cNjVOEn6EIS6M4rVown9u83uSry81Hb0koCRkMkHEQXMNes3gzRj+kzBjaf3KfZfNBooN21KY6Hx
3gR3RTls0uYO09lMGxZVaEBQB5tY0eyv7jk0rcy0uhO7bhXCQxuM0DZLmFPmbR0Uj2G9TPEE1fFO
yWTABCiqBQuPjsRDgzYgr+tcOYc1Zw2OKm/C+DEybvLAaw1PKL/THV6JgZcyj1Y1Rn8SRCYE3hoY
k7T9zdfR48qDL1UeflpH9SDwHjMLo4lT3d9//dwr3/6ftPOviQZoWIqqc2HFbHaQq8Z4JYzfaHXP
GcI/5vCljBl5OG6e2HFtcWlFKvi7OrcAtTiphfGyJ2JPerUZzMj5+oNcSSgu5cyQnPCK96dxm/gn
rbmvkz3mFPR5ffNhrj3+Ip8Af1fOfcEe5EcjGBZ8RqbXxsJ0hsa1rz/AlZVyKW1uul5MunPGIuZb
FXNry4Q3tWHq6sk3n+HKHLoUNct5K3RpywbNUU3pcC5xvx75teee//1fc0hK4dglJc9NMAULl1n7
TRS89txzPvDXcwdF7jQFD4utnqxH0Q60bw6B177Li4iXl2Ut5XUA1ApzC6POkU9nsANOGDV9p526
Nvcvtvpa6HrVPF+3DtVjWr2qZ4v/YaGIDfc8ATjVs+D4u8Ti2mu6SPwLPekESNcclekDljvTQ2j2
s6hzqWMF+FvkatjgzjXZ0KDj724br8z1s3/A39+slKTKFJ5vBaO2gb0yrQvYxRUGw7KYbkRBdb6e
mH/2sH+EoEshql5EgJJkopuh7HKBPhVlZxkVRi+nuWht/N280vrVTicBLb0Zrc6+4GJzxLd8MeCL
E9Mo3E5QR6WFOFcOnsce+BF7LOf7snoAI+TN0bmb+CPJ9gJde0KExwWegvTBfT3+a1XeS5XrCBIN
+xhWVt4+p1MDEri3444zNuC5PPwVZ7QTQ7gsuGSoypvSP6b6jWH+qs+YOLa6GDCaOCdwcSFBU1cT
LMvp4yV+1uzyN1LymE1OhiHu16O9spUo53//13IdRwHPsJYLR2yrhvbcYRz/rAh7qUQ0QykWuvMm
FdS/urFzYhAgX4/5ytq5VB/6mMpjFnSeIOZ7XpyE4eXr50pXJOCSfA4+f70NfNBCCAEccGsuS2S8
GoP6NhleM1pZc+pkU/AacCOQlq83Gl3tmmNgPVQ+SsErrA46ErArothhzKKnypEdTJ/DxNyMn9Oh
sukaQKb2IsGCTVO3gS2FObYqwKYAQyK3mtsbdM8G0mIMaCwZpw9f2KX1Nox3IjYY5V7LtuWZCbtP
tW07fbT1qqSTXHjRk7toho3eRMu0vQe2oi1EYdqbdPtiWspMr6WnRMVMct7U+ss0HIMkdjTzta13
eCAH/VOeVsAWQ8udywYI1qfR3qotndnhftYH3PM4oKgo3kEHKwb2ChhSAikNWxEp3L0x3UflSR7u
q+F27jqnC05ifjfnu8pfi8IhyVdBtiur41TdxepWVzZzhEvFHDhGuI2xbLKGYyIHVI8fEnVbKr8b
nCt0aRNNcFuhYZrN77QdXFE1jmbVPE00PYX6UzjQgi3cMHS1+/31N39tRl2sgj5QhqoQSdRoLInb
QyT8cA2cf95f80nNAN0VI88dZJpR9mDOvh7vn0X0jxh5qQmtaAYJg3DkwaK/5Fp0gfueE/oYbgoA
gR5SyVGS5/jpxV9qM0j4F0F793FpmM21ZT7p0Yc2Zrdlnd5owkrrk1Vo3Ekxlp6cTgugNcrPhFHS
pbjUF7F3jSRUGGf0nGZsxeCbpXrec/71+S+2aqjzmPHSGbOdU+w2I6jhuIs+KOOmF52R+P71a742
LS426aiCNFo3Lfk7Vrjgx6Sf5UiXulITw3TVKM9KgWSHkXDaO1+P91rd+VJTCn46/1+BTU93ah3n
rmW8hf1SZkvJhcTppNsxeFeM92ralDBj56ZzhgKczbSs65WB6WPVdGB8uJzs/YU0/6qnAyWNFPed
thLpasIv7SA0B0Wng8htZUwUQHtE8qdsxas8+xDMct1hBl/W/iKVNskonCm8ywDHy7l8aOpj6rtt
tzeCo6YcNG0JeOBn35R0kelbuoBLq8+ZvqpuE2lnUMD4+pVemQLSxY4Q91j8qgEzWJJd/b2LvkkS
rj32IuAoGDEJ2bkGIQo4RerPPpWrnw34/BP/CjmTmZYCHHUuS94FEKGjUX8jer2SKfypyP/14Lwb
sdDGXn/bmJjLc1IO9fseb+6vh/3nm/rHipbk/447zENFDAFubBP8/erQ2KoDzVQppOCmbZeB8mFy
gennZy9nTF3hopCuiJAlqvjQljgxBMKrkUcfliD+LHZLFyFmRrqe0eQwbXER/a08hYr6++uPeu27
v4gqweAnqiYNM8r1heE78nep3JXnXspmA1OOSqXmuR3pLGiwjx8N91I1GwlcV8UJ+hhZf6rFzQ9F
ydKlaLZQMr0SCoabYS6J+/u3dx/n9/iPmSReLNleBEcEQokrbzxtDGyTLP3BBN5XYkdk9Iug/4TD
Tm3aiSsBF/kbCpl2DHrDHG9z8x0LMtp6J/p95WOBm8icPpdTfzfQRtmmPh4leD3T0Sd5oynhIYOR
NaK3/nmWD3NxCiovTVedhP0Tp/X2ODTPSiCuf/ZFXMSMWE5FBVgaScqrUm6q4Weh6Oxq8XfAaKYx
xmqT1yUkx6D3xOab9XPluHgp0g17JZZacObbWT0OGm5BSUF9JMRXRTUxdg9/tpouTeOCAdwjzXiE
JXyreqOF3nf/s/d9EQCKZtbE0jivp3HV4WX4w1uuS9WuAAtoLkyeK4m77nn4rt/h3+8bsP1/v8dR
UbpgNnrU7fU9NqCLvOCO9KEL3KK5+8kLES/lu0ohl7oYdNQG22zfNZRgu2/SuX/vLaJ1sX1r1SRZ
mszYdeWlAjUqK7vatL7ZWv4dF6Fu/PfFKFqums354TOmntOyEb957rVBX6xHuVSDtorIQbX4BUvw
lOuU2gjdn73ri1UZ+YU2DjKTpKIb27fV7wZ97WVclOewfoxjo0D10C7VcZWX3s+Ge7F7jxbYQDxj
OZL7QI92avCjuxogJv/97mahrq1K7oh5KYU4t6t+ON6LPdicAVe3YkLQkxy5WWjpN2LSK6/3UqQ7
GTR2KpAPtr7nn/qHH73c/6+11WoRt+Bp2+9q9zvDj2sjvVhyg6Vac6r+70gp+3w9UvPaUy/Wmg8D
wSylcdwOWmnHCbbFc6b/GqTOLtRmk0KFyv1tC00mBreQYEITgaXycR43zVOJGdKiwZC+4IQR3wiI
1fJ8X+WPWfmcqiA68wDG7uxEwfCOWA4z2YSWVqwX/M7W2ma2U0XeNFgeaBFewqeYjpN6rfUHRaaE
cizk3utKTNvrp7Sv1plCeTp+QSGCsdsM/jHUkL/qqWSLtMbAZzEWQlCusWBf99BGQozptHEq9017
GOR8Y7Ze69+OIwWVbRismlT25KbDmXGUkbpqUEgFwSn96DQPxRZoG6TDlcyOsmimYaFm89oqhjWY
DE8NJM+kbzkfrHuodNjYhYG+KpT0R8cBUb/4Qopgjgx/KLgqShygDaX6s+B3qZ6qgOLC4OM0EGGH
Kj/rwCDxVv7m4Vdm0aV8ygrwtM4VVmep/e7kuym7/3p6XonY+kXwa8pEhOg+010xLXtTctXuuWZS
ff3wa4O+CIFNVg+TJgdsM/Qxxk6kflPruTboixBYZ1NdglxERd17ZOKLLFues6ivB/3nHPv/k2VR
vwiEdZTWLQZK7DOjsJgVyWlzi0j7WEMQm3Ocujv4ElLgZNkZhfmJUz4I2jNXyFP7/kb91ufkytu7
VCzFZiC1sU6gF8GIF4/ZD3OWS8lSJEaSFaB22MrlY2Me8V78+sVdGa95/rb+Og1LXTNm8UD4VJbB
w/TrZw89/7C/HloAGFNCK0JyvfaX0zfz57zS//ENX6rw1aa0qq4Pp60xW45KTXtuUchgYDl/1695
3jL+9RMuZr7W+grYH1ozFF9f5tggidropGT7UXOfTs8/ezcXyyBCVqoCL5+26bra/+yOApv0/77w
RPJ1NTlrQDF6eKj4K/hZqnwpnhcaEW4EdfgtMAo3U25Lmiu+fg9XwsGlaL4CKTuKdCBv23rdjSpX
SMjy4+9aFK5M60vlPPo+eZQ6xp03iHLuRLrQfjbsi31INuYpDGBbb2PjtRLmGzMFMiVjbPz146+N
+2I5Zn7VDHnE7KjmYzMdyu80PefD0z+mtnGxIgVoKQlIcvI507dLVGpcCtkgUJ3MTyBJinC+I7f+
rv/7irpVNC42qKArZr1vuBVWcJAuLactXkcqbZo4ekPaeGrW21hJuiUM7NTkVqY7Jb7zszd4sYgV
vRiGJiL2JLdc2XyTD/658/zX+7tYtTCKxswqCT65GWzDzm1xte1M7ZhTUffTyKmmepWrkNvInaas
cEVRoFK9LlVUJ3nuTfDWMumFJ9hDDhr6MROPc7FJ8Jwe+8fY7NaQ4kHIxCdfOlO73pLmLmlW4rzu
qn45GqZdW6B6v7OWvHCq/7+uN4zy/xsv4kyZckWDY6hI1Ho2KorxosTdGAs0scu3qHBU/IOTI90L
WSPZjXQTybdffz9XguxlP0AcarQ8x5w2s3DfBdHCn9eN/JRa28H82b0qVMv/froJl/+WeYAk5HG+
TZZfj/vKyrzsCajruAGtZo7bNOG7NNx++m7Ny/KV/jfxUjCsDmhu0iInu9X6RduBw/qlD7tAfDab
d3i4RF7YTsektOzceOtDnJ/jDRoSPEFru0sMUBSrMNiZ5YhX2dNgPJn6ZpCembHQFAXPlAqnEehl
xG7NEk9SszOUtcL/0p1yH0U9vs9K7c1F50EtLgt9hb/rqsEMDcCNxV+pfjuqPm775Vaq3w0gxFEJ
O0iRFv6I14oKxrxZy8a9AFyyaFFRqgdK7K6pgQQQS0+OcIEoIqcvptt5xM233LT+aZBySo+64+e+
Iwq+XQsrH8xHqpf0f5uLTsn3hVU5wdC4XDnbtMo7dXybUZjI5hI8SW73wXAbluJSEx7z8qM0JC60
+Z3lDZZhp2bqyv5dHmz8VN76YO9H5TTPO4TNdl452LUuDGFfFJteBWc7KHbbf07CTg4ju5BWahws
a0yGdX9YwM5zK/9DHN6G0VzAT11MUvxZ8or0vrODbnAF8WBlK3EA7F0Vq0QKaKiqAT2IeHtO4nqc
G28SsTQUPoZsPE1E3Sr/rMRN0jYrxXwdzsrbCNRAuNS4S4vlp6zcWsNHJK6b6FEuYhtYFYXG0JmE
w2j2XhNrj41/m6Dhr+vsFv/5cGIBg2fjSLnED8EZEt3Rus+hwLm9LelZlD1RO1kxBtXKoUrnBaTe
fDFMSymwlmkgOppR2wrRSPBruwWz0E/vSbxXS8mTTcUu6X6QxtIxo9lRjTuqZlSMFs1oev6EKXaU
2hb3dLK8rXF77pMPo4oO6ox9Ft2cg3KYcUA04YyhxVwo1ls6euiPnaHWgY5KC6PLXDZS1CCN6FSW
q7qxeqfJp8a6D8b7Pt716amfliO/bc//rAlnO0m7qnCWfCiTA7/m/NrfW17nztWSm9Pacu0kdGLq
5tnQUjv3GrleyJyz+/7Qo0MJub/TD1m9reTndqpQ1RCI809TfmmSd6V5NU2v918m/0XqPlP+myF5
CdZ3kZFh1C3s09iN070/v/ryKtbQCWd20J/G9FimBzldk07bAi9Usnx6l1FjOrifZ9m+hvUs3lqR
uNDpZKmEg4+WIg6hf01H6jjL4AxpNgOnyZ57UIBwBn2F7KJ+zeJ13tV7P50wKhyxYQdZAJdgpOkl
FKyVmY+rTD0iCLZb4aD1exCTdtu6Q0ZLdfZmavf5BJ8Wi3h49Pcj1mUyNQlc8vbkSW4rHbOAATeb
GnxmBtG9WGvtuOyDbVfIjh5Ui0jb1DkgByapkFgLqLn2PFvbkqt54cWgzQ+b/0ZNUGPztoc4OZPY
qIqgLQFlYAIRqEy46LDpWE5h2u2t6KSpR0M8ZSaSbActOtdhUhdim/Bm1DeSPO4CVb4dUwQoiroQ
kseYkuqMyCnnWpcjupnfAapfWbXg4BwBv97NBa6GEeCm3W1W/q7H5AQachOnUBmV2FOUW98EVJ7U
i0LAH4S7kbFREJkPuLyDncgA4A33ljUtykZ1jepFrxOaWpGel4HTBrAZqKN0Re3E0h2WvAtNHRY1
MPEG+RPLzgzwkA9HGwx7whuwsrcIVG9QGXYMhJfrffzZ8Sqmj1nRdvqZ3Vs/qBKSvCZajelao+Uc
83laDdBYJU6tPFr6nS8/dlF9kHGdDGh1tFB0yOASUdW7ZfMa9JRc8ua5Fsdf8PRsA4ro2BD/cxAk
2GbahZ4t/LpbxSIsI6Vd1xyW+oT2A7F8KVC/pxjSi+gjulRzSvNs25Qs1eZ+wmHd6vzlOHVOPUeO
kWvLeFo3abstAfoGy1agOqx7+Xg393Skxi7EsbR5HtRjVz3qMr37N0L+RPVUKDcauQ5/YrRgwQmv
ObR0Jk/lW5zczm6x8ExQ0yfKUWLGyN1dUHAdL8MJ6eE4u2ZxjAdqVI9xdKeyTsIcPquPG7y15V7M
zq3Y0ZPXsSg3xGmLdjNBARSqikivJbcUb3tJBp8VLXrlQTFu5wadZeqk8BKm6qnwafO04DL26yHY
F3nhqpVKRS10DXm8j5TXvN5IYKqUsHQygUIcnWUItDCfFYbXpvytyWulId8r14UGh/xdmhsQ7Tv8
c1ZxtWrTX1K7iRlSEWzQSa31HnoHzQsaIPb4fpg8oe+cyX9EPCQVEqQwGSDAUjSQXUXvI/111nCj
NU7Q3FnVc20us/Eo9JtOjtZte0udh90znYb3WZUWfR27siB46cwsetHzt4ZjVCjV1OeMTU90jUu8
FOK1HNNQvc9zmHBGQd5VrwIACFmxhHNXQEGscgIXPFbpJCWFd6bDVc289KEHSEHgRtqJPsB1Ghxm
itdpsxqEDx37QvQ6YsHql6h51jYVQg5FGuZ8AAkXeT7ZZWYtzqFmLhrbb9r7jv29uYF5OAVHVXHG
ZBfSYWlEnqh47MPIxuwkgh0Cy0J6E8XVKIMbeJi7o6Q+SulJSWErGDcVrKCQ3uUOOqh87E1zKXH9
hAVGzE44hE9tAF4XOkWAn8Nt1D8IbHu1iYl6W2J9DIyw1fkZdH1YeXAMAmTUsbCt27cA8l9Rn/EG
9VrufCdGU1aIUCTIxfqVUXR7qKWLus1s1SQlmKujXPsQivxDmnEFQcKSJYmDs7AdtGsi88Eotx3R
qShLOwI8GcLbFQbNlo2BLAtH1byHm0hcKe8sIVgm/T6G9WjlAuZ43cKKlrSQnULqVmFDZZYb3yj8
FKd9Im+z4gOXSEE6peGm7e78rFto1Us7+27QgNMhBo/7MnqcI9xw59oxFbelYq1GL032FMvLZMBp
rlt2tNaYCREsYGfv4qWBTUsBRW6IP+t4RY+SHeURk8hwGo4vMxFgfLKs+9RYze2h0gqnijQv7baF
lQFXHA5JgEQLT6BRiHYVdmItUnuQvEC7QelM2QdNy95YNLdlVdml7zvRnHphX763Y7UaO9fgQ/tW
bRd+tcsGOBZARwSfUGAuEdro6ZsMvjqKImeCCdcUzVKS7xH+wJxM7Nnc9dovWVpnUKK6XDk1PpBU
1lDTJtuWV6BzuIgET497rKS9XCyXefI+s7VlJC4z6bxiUn5gEisk15UCuSrRHHn6BVgSId9j0dWH
KXgryKNFzCmMcDXzlvOqAZk6HzsNvJMKsIku17BbBY21b+lxUrTfRt0sE8N0A4GGMD9ftxOQvtqy
K+ZNXBarVHodYYnraUsOYEt7qVUWvia7dQtnKdLdvlnVdeWMKX2EwtkGY5N0+0Tv7mL9U1dPvn6b
ZCdyz7ZpvLoY3DnZWgHKEqmyi3iFP4ytgz+UwagjLIvjbJ9KmqPG4SLTtb1aANSuSAsLeZWV06KZ
M69I2diq1GsqOsHAvupxYcuE51blrXUyHVWq12u/Bwubv4k7h94onxTjoIwP5fRMurDqxeEVDgQ/
XtkGUmLTkkJwA8ibvU+lJwaaG1OFnfXDCIFJksnkOyYjGXlZQYLKoCHJN/kA8UsrWRitLZBLdfqI
PnvgLABWxHgKwXfPXb7rISJN4YizE3QyjCrDWjqpGlvO0C2aKtnKQLaABrpBvI0qx6cMYaWW3ZyB
Kxn+YLpKMRgo25lwVZt2Exm2Ia6rmkQx4QEZL6VuHC1ZzsaIoXR5mrojrN5lmTT7yMhtmO0rFOS2
gPGFyUMNpBlxiUe0PnO/Z66UMtn1eH0rvOZZmHdWjnRM1V5SAmqNs45EUjTLny09frpvLKwiWzfD
WoM9WNE8NFok93jQyFrqKtl4m8yDl7M4zaLHfwVgEkn8mIQnUxr3c4vvhqKJdpv/1o3iKEfbunhr
FN/VIShp4uDoU7MyGgT6ISBu2ptMcjdhgf+0i4kex1pa3IDQcW7xP3s/cvz2sdOtlQjSGOfyrWJt
+Byp9BRqoRdOSyDYijK6Po5DveJNmfkRQ5HsrDNYanTCwCnPzdK7bmiXxbRsjaOhMHAa+vIBjXrX
HarScPXhVpYnr6X8A6R9gQnfcozkm7rMdlWLFrJGvWpyZiwdWQ+5F3toOR0G+mMQFnaFLp7MMQ58
1wwKN5oNOlWHdW9Wnwa24IsBwjMRrtmX5R3GLQtdvumK6Femgogj0tAAmVdeNEc2yoUswxJ53OVS
T3KHE7hE1I6aMV9neMq0SnGwzK1GixjeOqDCIeyUBcJkc+WXt029HwKd6PgcWb/w5CsXJR6eSRSy
pXH4iVrU+0Rx7ICVTjoMJiWeuQ5sqRqXklg4Sa3sB+wFDElxWFvwqx9yGiUDNl5tuMNB0S1NXMr9
4n7QxnsR6+4uTWzue+hp9BrJO2O2yllYJOO0s4TB7QdjCSYCjYDdQWWvwm6hx9CSUseQLXuaOEpw
hhzi2R5YgqOfu938aDSkBJlqZ7q+smKJDd2Ci4r+MSNUJi22+/V4shR2V0lqnUrzH+c6sTMtPMyq
5cjiWkySk1V9mpW6UOndbJTRmelMnpGZj6MK2JQKg9kc1Ol+Vo5gnLdzK7tyyXrUtpZ/M3MeD8PW
8y0OwEHlyK1qg5jx8hAkXgzIr1A/VQzpMeivilOrLI38EEgb7KAXlvQiR499eNNbIUS2HXELIXsd
7auYikbVIYKGvG06ujjdCyB4fV8GzZWeuOEifwBJZJaePlk3Shyu/Mlat0kAWGhYaoH8OyFD1ftw
NxiPUw9nFIJRZGVUX4DX1crSyiL49ebiDCZWdcFTrHAjosJq+omzOLUFLNvwhZYXioL5ThYsSs4S
3O8udR9YoH5QOGk0BvfIw31nzKBpOPEbs+IFyr7X6b0929gX4yLVaxeG90IzSzsh2smqdIyEcD9w
WzyIjkoXmECmkwW0J8mOIMMYmPTX0fy00nBbNfDFol9tHj1wIXOkIIJvg7TJQ3a4tDMOplrfN63v
obTjtHAyi+JYhjfxCAIwxgmbZDhqFTse9mnO3TKUMn2YbFNtSc9mzkXbQK8Ppc82ML/hiGgbubKQ
c8GdzdeYcuLAKqJkhBQ3Dbkd7yHrcTmcvxYpHevnIk5429ZvMZUaXVXJzKBVBp+ALyhpBYDJ6OHF
o35S3kY0kTIXvrr17hvhndkzgydP68yV3nFUqWA2Jgq8V1g25y6a2g0zDSK4WzMyY/gsDB0Ko7HS
ygPFRlviq8dF3AugRuXGQk972xKipU7VTe1VzvasCYgArUl79ngOPGslaFYYFWntk6/XBNnPmcDZ
0u0Z+8EhE/pVQNKagh/opATxcWzLUfo5loAfa/Y19eZcEZHYxwa1vYvllVkduG+jAQZXs/wjqt6s
xofsDPa+Yt+RplMVZq6Rfgqzp2XaUvbXqal4Y2jZ4Vx7IrM2Vsg/R22lkT1wNpaU2Q2nmZgnKuvK
MDnXFg545lWW9qfces2l7lBQiNI0ZdEBAIwD8TAztJbO1gYKQ2Q8Z/NGNJ561DmB8FFMJyoak3mn
OQks+N+1bO4sCkKJcZgaa5mQU+VDQoP3q6y9Zf5moMher4Y29xp12dCGLCT7hEyub57jfF1Qv1A7
VxP3ftQuWhSxQ/grx0M5DiGNs5hqYGbz/DmSsMycLkd8uJVml0iDW1EbjvFT0uh0orSGYns4ZoPw
VONp2SX5ISZOVynchCxdhxXNLNa8kGKUaOVN3o9OEimLgnPpPDoZJ21k37ugN3dGCN2dFC7Tg4U1
vmZttxX9YwkYroBnCnpUqDqntd7UBnZZGO1jbi1ExhuIOm+/X7dqchS0isz4MzN7u/V7t6/I/orG
SQAY9kEE0senUvngz/7KMj2T6y0doE9kpNusfixz37ZmcqtC23Ym3TSwOf32fI7U9lUIvxQQOBa0
tYEsXc9sIUVV0mTgIIlwiborR4K4VS/0sHGLYqTKJNH3ADaUrGCsVIp1aFBhrVQ9E7CSaHmhSZnM
qS4+mi5/NIKzK318DCbDFTWihg4tsPKdrBz4o1AS48oO5WE3mEyULNkF02GU09u4Gk/1mNNkTxCL
haUqRSDgISNyjrLyYQXBHcUYkMJkUSF9UZkuskgaIkQ8jbihP7W0ZEmCdFOp1qOGoQvViQcadG1s
3vfVbD0k+bBWG2nfqv1+8kevQUUrUtSWhXWW4rhP7fH8x2NVIBvPXWOMF2kvrNkO5Qn8rGySjgX9
vp1+jbdmq2zbtn2RB1QoMqfQzh+WgexTzS00WoGFu7CjulYjRZMojmihfBJrk+y3ntngsWMw+mg1
TPW7aJVeJs9OJdKtl6mbTAL6WmiCN2Svsw8JD6XBpEEtSVw5SgKan+j7FwNnKl7GBj10NR1kXwLf
uSvw5xhfFANSpn+vBc9BbW26Mtlia/cSzkRua/DqebK1mAWiP5k9pBvps+qfKtAcami4swA/p/Xd
MCndTB6OTZ2OC0MPbzmUIAxw+pyDuvUctuZmCPO3cUC1qxf7qdLWUlJjJiEKZxZny20UV1AchAYC
URIjgR+YX5M7qIJtVDtBGnZKzTue7oJpZwrHMeYrWzVhBrc7eIgNt9BJ860WQoGJTYVc6I6q1XBc
ZtGu6hsN+7ZOiIGAG5o9+4fbKpo/S9Ur6xKKikD1reGcYdXtcuDcH1oPYn1rxMWNUAEyTuDXNhOl
62rZ4OgTKAihxjuLdLWprE0N5FwJmWFmb+EVVC706HVo7jIKF74lb0QAnDItI4u21siZ5gL66CFO
1oGp4kukMgHqYiXLN+p8CJHhm8PgFPAZXCU9E3n7Wy2gg6XP38xzU2PSLUNL5v6rW55/DydmCe19
XfH3lvuB8+/PbaJ+MbszyeAgmYuSDrU2ys/nHoySeHDWSaSIKXaS6lmKvRZxalGqXUvC0MzhjSF3
C0ELbUHSPkfg5T56hrTJTFtvaWfRT3QyOgk3Osl2yCjC1KTSo1LfNWAQxwEwKBfO/igug476k3UM
IgX6p7UAvW63U3cHxeWttGg9qHOIua8+t63jp1bfG/773LFNCsay1UqvUqkEY/PRl7+N8r4yAFn2
7LmNWw/7EfBu00Wu0h11U1ga/PFy/uB07PZauemazmss8KmZT/uEtSAB2LYdCKl9VcdeML3m0zrU
tpkMrjffWfpjJTZuOUiLYBYdgapBLLqmSJumJINHNujKf2uY+yUlXonrNdkiDy8oGE+0UUgIvgAR
R0L9HPXyYzloKctx8Ch93WbmRihXiRG4Q7uetPlNJO2sxxaPKXofg7U/rPyqWnUCnp45YOeIKlXX
LX1JW4oshImX3YW/xyR/i5qMFZY6gg63cv5tTqNdjOZjpOAwaRnJnRlLtpSgoxeQns2xDM0UxUwi
kVtv+mHLtrFmgnttLa5riTiQ9J86UapoytUs3QdQS3TGX/H2p6ijxOhDZjXVt7b9H87OYztyJUnT
r9Kn1oNqaMDndNUitKaWGxySyYTWGk8/H7LudGeiSMYM69aGjCSAcLibm5v9ogEk518J15xpDXu0
kSCklVJAGoZkkzR2vLBkHTPMKzyClLmg3Nd1/TLR/AOCLVfYxRzaMjzY5rDxfHXrSPJGTmxOdfrB
85MrBQxXVZVrhzNBE+urPGw2eoPpCB0LJTq62l3YP6TBmwjegvbFZQtQkDUJD3jmpi2l9urCNU6t
edVwZkuQCcZ1W6JgIknRMhzegvJB9A9h/bODaZX0J73B4noFQlC2V1RQNc9YmiEMhePYuS4UF/bl
Jb1EpcC3V7p01SubqoyQt1K169qrsDi62UmPjop39JWj3L916ijlfcM0XDRZuKol6Qo90ITQNMjB
PHLgJIdt/+jB6SytU2NcROMOeJt74XVvciDN42WUN3MG40eavhXGKtNANpbsuN2yc8Sy8+dEIhvx
Fu/GJN81KMInHvKe7iLXsvkAKgVtwJ2lcwCDJqvttOg0Hi97cRlKF0VN9Sg5So52PWjFwWBLc3W6
gBsUyem6rUsDxjDZ/3BptFsn/ok+KUiLQy2/KZK70TQWVHsMgmUp3Xf+XdHNVWVHqSBBMCrEBrWE
wKAa60wTizjtdxz/I3t83/va0k6SfyqrC0NHtYRGL300l+rlvg13SW1rT8GgriEW7aP0We3EQauv
9bJDhjnBDDwQL3VaXxiYDC5E82LI95WnrDhprVzhY3aI01WFV/krMf9qcMVGl7TjqIwT1Ve29xDX
YNrrO8m/j2kVVTd2tggye6d7O5vUfKNbP6T2xnhKgq1UlMuy19elfFLiC1j8tDXm5dpuQJq6SxdD
26bUbvtYmUfE49bJmbcnLWqu/PBklRjjNuU6Up0nE59fIsJoPzyQI9Iw4OBn+7PEWhdbjjOxqc9r
+6aWoq2kcf6RuVGGKdMtIMmlXFOVlG4y90fsxm8ix1q7EQdZc/emOhzUjK5zWWrz3ALWi/ZqRB4u
fHtpEL79fGXSd8QExacKcBNyJNWTYNVWuOdUdr0sPCBLnrZQmzssAZEIxlbc2cvVm1q0KyBTM5XS
R0Qhw8AVuVKkmy77AfMqL6llZHySBHd1m97Y9Y0iS8tvQRSm8mC655ZF3YIRjMqFlNC6PyM79gn0
wZiAkoIuTtn/uK5drnJxzKzvgeKnimAy3sap0XPdgB5mvZG/i5WcoI8S3MvUzAb81RfoSPOKzmC/
PuH2ycYEW+TGudZVscSmpJnYFj83ElbSpsIeSzNW1dddmM/dSF3F4t12upvIK2cZ9VdXFAsXtnvy
aobhmWf57J1MAEkQ/I0oGL9jjpc2taRvvuoJMKgJW9MOU16JHJ96Wln0vr81N6d6PPZgisaPY8hC
yqIOllhAf33dT1ChU+UdXyvs0FGhNrPZJEa81uwTx/aZEw1ncD+fYXP0Ecj09nLtJ275j78p/8uX
3UpqfKlFwJRyXT6vh2rtZuTY9MUbZWsF8qyTsB/UtC0nxr1vGEtdfXD6iDT0IhH0VhriMJURxUlP
ctFcVPEZksanjzYBI0ZNOMieC9g4puqNUyw09Q2yA26WHcL6Bz3obV5vkuoOoI9uHjPU000ELKTc
QsEhnEWcITgJYQh4cOJb1fgec1eeKv3wOlKKCQKF2nhBzRmT1K9f9SdTXh9//9uLyO24LksZkGtF
a7ZX3+vvSbLL+iRetGmRWsXAhfW1VM2w7/ne806ihdWGii4JE7VGdS5rHEMX37vuZOlbhR7mrV/w
uD1m8QAPDcog37v0ZPljhqcmQw0JMan2crTyu+9F+qmUj4eTQOI2fb9X3oaH9MfXD6t9AiX8NyEf
X5Uso7cIxzrALGAejTEK0VI+6QafxnV04ccaKaBzJaSxZ40mSEF/sY0Omf5EC0KSDnqw88kmsgBH
LFXHk9aGV4eP1fAjaVCUbbvT2J33ZbFulEfZeWnya6HKa1O69dwGLNROGUyUh1lMsXL99dcaUYof
QE1/fdvfprmlBp6iUvHfR+1Nj0xJWzTYMJTtk5blL37GV/Sc7ntT9Bfc9bd79aERm1HOVLKCi6FY
Wfb919/hk6U6VePREr1OFN0n2ruHNBjPCl9f95NoP5U8NPU6Q2aTsWmklECMAaPkUFiyMf8+pw37
CyL+0fhPokETyJqcG6yBQPXmQ3KVpAdZv02b5yoSVBkdGsjbRjuU6cGKnpPygm09TR5ySQLjFs6o
YlK6juZp/hY3z0K6cawHX33CWd3sKdhipoEJejl2LSUUdlxKO2m0SvN3jT4pJtimmrGd3/nhveEv
gDHPbFo2gVgr6C5ZuTevrKNar632UqaOKL/6wZWhvInhierzvPEulO5yMEcbtsu4ECep2HfByU+B
HaQ5TcbnjPqOmReXbqIBiQTB416jZGgXA/a66U2ny4ssvm+cXQ40W+zc+gzh+zM4+C+FrN+mmQkf
rApq5IhGWQ4OgwCfaNUgq9l3FPpNcI9ibrgKZhvpIuMkrFN8F673LeU5eaoCWXYilVo4XvsuP7rO
pj2Hov5skk+CpZq6uieBH9jXP+3b7Mye/llQm2ot9r6U2k0OUj9pHgycRUGBUh6bI7ilu5B+S8px
dbHqXGWh9OZMlgfMpelIuNYiK7deuOW031ZrI+opGjLYdDUsQz266fAo++WF0BPQBuaVnXgLRAXX
CsXlzje37rCJXW3uxf6hp54caocYWxZfO0fq/mSspiJalR61yRAq5AQ7xAfa7wnQyFMFraakm114
XNY/0Y3zz4mlfMJNmcpnjT4DYRwzYxyDttwPOBMbs/jmXqhOTlN+2dZFjuzc3h+QX1jGwZlE9bOH
Hof+t0WmSDFk64zrem48Fw2VDsAk7fdsE2V1EhVlnDpiuUavXHmjO/q908ZUVqmU1KSMOmgi1qNz
a75+vUd8NtUm6VFouqXUANMZZUnKYFF+88SlTpa72Zap044jMDwOp3MiH59saFMFpbi2hdCdmFxO
5OtCAEUHg2TJwCTsavGt8ZhqKekBAaWNtG6fPteL5P17F50cigKEmGXfZrIVj7m1pIrzvcuOw/Tb
HI4L3xJySp4IipE2lzgjy/DZKE+WnGq4hdSqKkc4rd5YAIBjN5tbpbbWonPau5/dYrL6QhVZTRsk
LpLyNCXeG/MqwKNehGdEiz5JdaeiRbUceJqkVMTPvj10bjMTUbu3KWf26iU8nu+l6VPtoiDSW7ML
Ec1VYxDmG1G5q++918maVHO9qftSgU5/795K35zY0wWppzRsZVoEhuJsKepDZ//6aT+JpFMBItNx
Ud0cTyt+uAkBOZFfpV6y/Prin4SnqQyRKnATjiE6jtXattn22vdGYypDlPWBQWWcIS7LVT/ixc8c
ET6ZeVMVItQLchXpsB43OEDBFZr1IZi5q7wPlo4+nLnJJ6tnauSpmqHtVgE3oSw64jroL+igvrTy
exvNVBtIM7AKcUvkHMy89GemrixS4Ibfe6GTndE1bCWsbV6o4SAEh+jDmaz5s4mi/hkLbaTE477n
mVVj0b5Jwfrrx/1l8vTB+UaerEW9ag0Rirbby9DBeuQAAzBpnXsIEGaVuh+D24B4hFJUwtXo84XU
ybC3tiaYS1mdmbSzohQ014Wp2gCAoXnk3jrINJqe8bod7vSkHzv9e89W54AlR2FQLfPuRKwv7d5c
pwNVWW2tmM2CgtlcRz3DSV5HdoQUykAVngcOWRg5HEy0+roh2utyBVTzpgTa7Zv0zxGSja0XWvRL
hVOWS6nPpOXiRcl6iLqtWhXLCmk/O1lIg3mI3H4rAj6u3w2aqdXdoLgrD1JSE1+WSPk7+rWtgkyI
Vaiod2jXgS44k4UY1jieH43zJDzBElYUctMW0e4Kmu29090Z4I0kAJSpfZP2jI/z3AbSWhXathfV
qgqLXV+a9DB2VtXTl283sXVMHETLwafqiJZ3glZ5NmvsH2NVIkx3hQWPSE3Xo/pIpy1DYACuvAMq
uHZ1uDp82g8XefgjUF+gPsBwuE1oHCb6ZqD33NWrTgfHMrgoGy7aPF744Lz99i2F8oV60Vwvy1kE
WNjqOihAG10JViHdjQFQUkSj3viBYbTZ7rX6qYnEOrbbteFRJAGh3b+m6muASUnXbgNwGcpFFa0k
Ae6Gnm2uzIts26k/KdPPW7O+C8vkIpOqfR/SVGroVMJPLrV0XgApc8CYhBryr+19X4KUbi57IPNu
zEgEJ4ueHNw0MFIIoPko7kv1denlYMD0TeTp866XrtMKzOeLovSzmsNm5qWrcAjvO6y/I/8+Hbpl
Wuw1c5XK9OqRcqyVYmHxYRvfD7ggt0Z7JUEez3X+WPUbELKSvNAAjNe9OmMZZOYJCaxZl23MrJoV
5RXeGfPEr5ea/hblB6M3FoGZzLVWeUjKHIYimHSeqvG1VxMFd1ymNr5AcL1t6pU8YGoNJyX2yusu
z0b0l2aU131TLWyYFLUqLcBtrDv/Ety0FSfLCG1yS1Lmrd9sG1D4rhXNcZQcMhwnvGErQbDST3jr
LSLg6MII8ciw5wqPYHDrHCRL4wLFGhuMS1V3FrpTbBWnXDWticip2CmwPIXTwamKl55VbWp6bZXv
LSPACmHRrXPzZ9U4K98XmySn4+Vpb4kLdBqClkuD1o7lpemriyS66QttVIeZmxKqvkV0itQfvnXZ
Q2WgSDqnHAI0VWCdF89tq95WnjHvR8rh4AAmeoxEdmUPyDHRQTFmEnwESTqKoDpmNH7zbhnrjz3O
u4N/sFC+qzcchC6pl13YQ3tQxLXivXcuRE0FSEIGst1I551+K7ftToRrKkr0RZ21Ad6CW886d0WX
zhLmXIBBBxYkStwbjq0iAxdLAGHmyzYabmsbQlAObFTWZwlvTE8eiu5BZiYCjepoEjiNM4+dFKhU
PCtdaV70yI/g+DIIa6a1D0gel743DzsoJjHI1CFetdpOBuZgVh5wNrqWGWjfCBLASxpqMAq3eaDN
PEvDIhGFvxhSY3Hw+26FABSqg8sgvAljG+DAe6PZM8xplHInJfDSqRN1DS+8MecaUkGafG1AuIa4
g3K4inJWaTyXabzy6GbYwW3cX5cyAHNXzHkZYKz2KmRhkYC3F8xjipFV+CDFBaJEGlwMdRO19pVr
iJvG2gPfioE9Z/6uRcw861ZmYR5rArRVPkoRnMAQmqhfLuQMneaA1AqxLdomoGcjL1xG1WNnsD5r
YDqYjTTaO2KNc1WGgNXri8x4yUG3Vt191SVr2bfovV6FNoqZ9gZwkFKF89rDNnLkPTbhLh0uFLYw
xX8oa1DxwYsw9U2WmcANi42wZKpzzSyFxRkB/JRkFh2EnwszvkpDpnFnzGxw/bLY9OLoWDi1lRZi
0em8qe5sBfQmGPtFGnrvchDtXO8mpr/OWho3xNYAAGU96G1CiEyWQ+U+OHS7KmDBsYiPpvtsu0Dh
mXAV+LkWa5hZD2goY4nK9n0A0iPBPScNh0szl+9iMPF9DLO4S4jLgXiOJSKi14XFOurMhVl188Kg
9mwU6VPRmNtGPgBK9RCKQd4B1jDio2ay0vx91bwqxdGPjqr8ZLfdKkjZlTuakuWoltvuVZ1t/0df
5dsy09ZhcA3WcNk7yZETwFznvWEEU4Q3RoYcMzTASoCvrWgeOfFGscSxUI9N8ZrTkXfbeYVuvVkh
Yehmy97eGkU3y627yn6mtrQI/GaRm/dG/FMzb5rgCcuwhQ6VxCXpqJNXCx7DgOmOWlpXRXCZlTil
uDdBcR/7K1bUunW4mhH5RzfsL1vswHxpF7YWWDoiMBhcZFXndFwg4oFqCoMSOrC9KxN53saAB+Iy
WNbBtZNW+yaBpwEWxwTmnYPdNMlMOEyZQjw5/bUcJuBwAbC43q073PAYCxnQkWw3r1rjHAr5StLv
Wn9dUROGStX57TaSdpZDTVgcQ1pIGSD2USkl7q23OmXHad5TuHl+H63iujtUFlQ3wfrNHx2hbDuP
LmsJslNiskayDF/GmRk06UY3W8nvSIVbErVroz4nnvervj/NTfhSU3k3D99EB0JMuxf9qSqVhU9s
LgtI4flPvQ3WCalVBdDFLxL8n2Cywx/A+HfpmtK89eC++T8HNb4OHTY356aI40VsuOR56iJleQYp
dUd7W9UNoCu47n41LzxpU9QpqHABV/NGRCBDk3RlVoCqAAZ/ndlCB/gg5eJrTaUj08qrw8xrqPQ2
4BUjCO/o1uRXnlpvSilf+ARjmMabVlvn2XCwlafC/gEGdqZG5sJKm5k3wL2EiJWB8ugCAzL2BeYi
swFaRDtAIJWWuV7vgRX63VWQRcsMtXkzvKwTSKuBui9HLGFGgkqrr9IhxFvZPEpuQ+WqQvNgqNqF
nWpL2ekXnFV/xJBQRTisfBdBKpoG/RVe6asUIqe/beGJ+dWlAYpJ67Efku8aVBktyCSBc4y8N6C0
RtbsWvM6YJ8K2mTpcpa0a+sYhCDSqOY7ZFYQ2OgzpCEOiS3U6XKHSJAyi3MfNvmqgG3f0p0uAAUR
Dobiecj3yP2QCUFXttIHWUL1mlLiqEBbSwcjd68rAlcPE6ArVyI/CuNUFIvKv1LTYSMH2573XsLm
clxQxVK60VR3DjiNvGDnZGsn2qptOTdNbzEQzgwLPCdkC1sHnK1kS92+SAjKcl7P1ColigP5hEik
vej1dRtfe/DPqMKmY6nav8oAyiGWIQqx8kMSUHstmfDUNPngR6dBembLAJHZLjQyp6y57gP6pO5K
do4Dm2eR39iDvXDVtdTN2murPObdMHPGXou8d4crNbm1lEsjLJb4HM90muR+faytxxJeZrTtCGsm
6bKhMJNHXDxSAiHvffCfbXQmQhj/5Y3T3svylee+NsXeDx4cuNU+cyFm/mnGKXNfRQGXigsHt2nh
j2bX5BoEXBvWPi0trBUc1770YOF0FrhlPNCWNUTEIpZvu+gqpa9uYToA0HZpx+pWqMrKNp1r/LiX
odjjgWGHxSrLgN+r6qFKvW3C6ccBIp5GJsgpXo/oaRfk92n5HDs3pX+nxGIHSQgtQO3W6epHSc72
EUs6td4Gs7tqsP3EdAGHt0WC51lJ/alOb/WKCCFDZPDSnQP6U/MZANjSvuTeAPCal9BEG5lNoL9K
YweXsm7WOKce484MpFv+4ijXjZrOCogYwkK6QL8z0KaNfdiycnjQs7smWtfdYxD2i7TeoVQ2eoSS
toLC0gmMinZMWIpadoXh8IxFBgceHjOuDSz2FyW4rkkvZN6+uIPfheVI1b4Uzl6jK6xeUi4h3V+q
AImr4WjoB7/p1rYtFoh/VPK+Z/+I9ecApkMn7nX7XcHNz/TTpduk15bu3iWQtX0URpA/qVCAX9QO
0HiPHSjk/Oki673ml0qEnkPvrWPlzan6pd2RBoAKnxf6RvfWfZvDZN8rNDEjk7Nv+RAGKYToENxc
DakdBYamvLOlci+n+MXkXsWZ2XQ2A+l1WpePHtrYpqjhYHlrXSBkQJfIhIPYVOA842rpwjoo9fzW
rMUWOf1TC6vf6kG1RovYRDlNgXiniHmLu04wHsVbUiHY/7V5aUD+95zTyKJBN8WxV1Un6M0Rxl3Y
yggLxIO3gtCUcwZox2QORz0hdSsPuG/idgsb0oRV7nz5oKb3HQU0Leohigzz0CEjh8uhmPZ1NmAR
Mr5P0a+TZlM223ETUqP8p69Hm8DR5lDO53YBIUK/6SkhxFSbJChZQ+QuIHygVrH1a2DQ5qbrdmVg
X1h6DLHWP2oa+rgRoMK8WnruOkBvxS7ja0fR1xVMGLeoT46u7ZBMW+vOSJuyrwfd3lq1vC8j5iLR
yEZ/uTWeJCg/TkJwKq9dwP1F8dwUzsqKwTbfYtWT9c6hT6ybKGw3ig3qEP2bM1vZJxvZRMEI1hID
AV9630MqhBPtFWfq9r8aCx/s/FOF4lZpzFZX825v19UdgezkoM7TmeSgGqIQWEP15P52DODTfkeq
gfzDnEMs2w+SchF29lYuh3vP/hkI9yScn19/24/qreO2PVYFf6v6F4PIwc6bqIVF+iwkARrhyW2W
nqmMKp9df/z9b9fXQ7tp8oh2XiZri2qQ71p3l6g4FLU/fenGrRWa8lulBWVc7Vr2w7oPTpF1ys+6
7v7qtXw06mON77cnQJc8NZl/fENqKAPserWP4YLkS1BkO6cVMC4wl0wvOuwTfFjOJftUrLLDJIcq
2wNz7VBUsFX5G3X+ccAnJUsPEpgf0hTfe9Jaae8G/0xtkZ31k4k7KVpaZgJ3g71qD/F+lmOtSyUO
TuIGWMQNB2eIIcme5AcHj2ie0PFP/Lc8Qp9eWchDeZOymwyevsghqLEPLHVo0h2chSjh6HvVZE+a
q68Ms17pg77zsmbpSU866PBUsy9E+thmzbx3/WUc3+eDNW9DmHDZtiwPTn+fVPkCUSMBG1apLoog
mMcIihQUmXPnUrN3NpGUeDbPzAOsvzx/COWa0hq6NngIdZDJiOxlChkoHOZW9oRMSOTAZNtVDYAh
eQECpI4tEkco8lL14BEkO9hGXRqPVYS5I5WzUWEgrzMyipfQI1EMAekinhFVsEI9+1iZ3VbSQfOP
Kh1LOzoIeQmBVR+gKuYnL92WvTM3KA+q1CA6Ld4E6G+FHAnSCiK9stWzcIaOG/zUtL8LqnRR1N7W
EjYCW0+WRsrub8N8l1Few2HJd1+G7meSuvsMkk/ugZ2GwYg6i6qtjfYgUKlOsTOgPXYYBv9U+D47
MTk7O2qrBKyVeOF2sL9bqIzu2lm5hoLIlMWrhvbaPQW6ekzSn1qabyK7X0T1yOzfZd6tXwxPYUvi
Y8IZNJUlx8155rPbQNErk9smPKrhEZAomk5OsBL9qxYry14Orq3qXXhvuuotshbNuNii6BFwzgpn
hSrPu2QjZdeVlS0GLfvZlsmmkgbOa0+WvgdEDtW1OsSatkTLhEO8PkdMadaY8eUAkbyFa1Q03apN
HYpH0QGy2y9jcdeLnmxABV6UYpX7GFIcrkdqJfqJ1hBQQrL2sXLyhmNF5lj07p0hPfRBsRfJu+XB
qDXiRaflyx5OQd2Kk+5pu8rVXn2N6gOgDSG/S40G7xg3rdJArTbDX/0hgLOFqFidrQTaGkmsXwaW
fKYH8lEjZzzzTfaUPAwapozTknE0VAxvOtdbSDbwEQ9m3HAO3fBJrLXHu/8W6RBpTVQEhNp9Fd7F
uAsb5UFAaf16o/ioJTJ+hclGIYaEAwpZ1D6VN4GLT17Xnzs7fhy37MkWYbmKr1PVbfddeaybG3aA
Mxf+qLM1PvIk8ptCS9vEokpeIw3ROAOCYGjH4XGcyOe2t48aDeMtJtHcsJKoDAeDFwuLIwsrrANN
SmW7ALkSP7jz5HWf2MQZfy50e/71m/jsNU/ifDLgg9KPX6vwXjRrzArh80H///rqnw3apEVlh54X
DzXv2TVkDMj3nVpBPkV7rv3x9Q1+IXk+2JCngrmBU4GiNTR2QLMfI/XWL/xTmOmvikuBHkden8ha
KW9W03G0jU6x82gXHEdGAzzIdigsLeoM0TC334QZp1k5fRVmvK3gWtK4WxWNsgyCaJ+QSZ954k/e
spiMiWz2ruxkHW1G2IWmR0vBTA9tdBN6T2326HYVCmvu04Acl47ghwjR87Ek5MyqmdSC6MqgdZYQ
kexUpp30kkhvAdrvXz/bOJc/GEwx6XSVTqAgKmdTRwRzyCbSUxv8+sqfVXSm+sM5Z2Cl1pkJVRJc
xka/zmN3Kap2q5r9OoWSJinZrEyjBXr1KPygxJGk9wJykEJB2002dtDOA/NZCUBRptqOTtPM8cCj
BvPUenUDInd4k48iJZQ0FYU0AytQGXZwiw6UWyKlJSPn5oSb0q6WmvcUOi+hkS3hxm2yPrxP+24T
AjWO/EuNRn6Cu2otnh1Hn5dinfjIPgzdq97p15hFUyHQzozKJ8tjKp3ch8Jzc5T490qUUgCJ5h06
wXi80cX9C7v+n2/d/3bf08t/vb3yn//Fz29p1he+61WTH/959N+KtEx/Vv81/tl//7M//+ifp5cG
0ns6/Td//AlX/uvOi5fq5Y8f4JT5VX9Vvxf9NVz0qPp1eZ5x/Jf/rx/+x/uvq9z22fs//vaW1kk1
Xg3tzORvf320/QFnY3Sq+c/fr//Xh6eXmL9b137y/vJvf/D+Ulb/+Jtk/d3UbB3zFUU3TJVdlGjb
vv/6SDH+LlumrAkNZQ9LlomJSVpUHndU/25a/HNZBr6kwxtiVyzTevzI+rsiBL/lf0Ix+ET72/99
sj/ezv+8rf9I6vgy9ZNqpJ9wj9+WILqs45VM2dYUnk0zp0CKoKLVpaGsKxVt8dJFDY4UNHWb96Aa
MnMh+2QUhlKqo/iM7KCEE1sNvg5JELwadh33WyRJ2+RMyPoTyP6vZ1KwSlZVi/+bU+uGOKY5qHbR
cej77CaOJOMJlGIkFqbuhM9CuO2daCPxaBi1cg5H9ucK+evWQtEYC1lXDGuyrUetKjmNFRyTDNkC
PDKMQxtTqeFAK19WveK9/jZR/nodvw//R7dTZcWSTVU1TGuKNEanSbOtKDjaeoQipucV8VuQ+8mz
Y6ecPqzYOrN9/bn7/uvr/X6/cTb8lmxpAQWKmvsp6uAt7VDOtuBb5LUd8OPX3+zP0P7XnVQG0JZ1
1dCUSYiHOJ2l/RAepSipjoGEm0jg9c2ZzPSjiaKaJu0IS7UBUkxuIpWBqM3SP6Z2na77JlB+Frlf
HHqUl7eqU+WvdW6iZRGZ5xDcf6qi//XtbNauwV0N256MI9mTnCTgzV1VG9VuEx2BjrB1r+3BsK+T
rm72XSQatFFN6doJUloz3xhdoYxTVDdYJ+O8+u09CquAiSFz/xC9wazw27Xb4uX89U0+mJyKDoRB
tS3ugg/0nzcJDZsSXgq32vaNt1ruOfrLQ3DVhaF3VLOiuvz6dr98Bf8nG/g1qIqOspdicjvVnuJO
1c4ODZCXx6Ar0n3RZdJj6qv+ZSprzpWtSt2T6GOEkU3AHXIdyiXsEz2y5nKLi+fXj/LBMmE5jv+x
LLV/e71N0hA1HfdY1djiIDWEdENNIlALSuL/33fSbNMCyqDJwiDm/DnGdSGFSexYh0at3EcNA9dt
IQaTSmQQbL6+06/FMBleTQhDVhVNV3QxRdTHOZHMCrTD6AxyWzGUz1YW2q8ZLaV611queW859Pno
i8fhi4OtLsfaIGufv36MD5aszn7DN7V1nZ1vsnI6wzeSzFQOrB4ONUOU6c+IOCBSIg/DsVdcUDR9
FCPiop+z4/tgOusykVZhSzHYVSehnRJ0YDWadkjd0KacBn4qjICG0C0o0HdI3DMovI/GW1cszRSK
sMkgpqesGvgje6560BUzt2dxAXWKVr9IqVjCH39sG607FJ5dPyBbp2wkJ9EeiqA6R3P9aLx/f4rJ
BCPGO1adqQcjypAFcXov/1n2fr6ujRIecNA36z5FtqZCkOzMhPtgB9AVWzZMjbmGbuAkOJtJ6Pnt
oByqDr2osFKNjdK4YDK+nk8fLFWdHQ3UgGWxj+qTU07VFo6cZcpBwnJ56RiNuq68mN60klRnwL2T
avCv+KRrhqqZKokZ7bpxU/gt6Fru0EhGoxyCiPi7zJBIvLFQolvpla+JGbuMe+xlFBmREgHDpKOy
YQQSMKckNvJbq03Tk6Hn2qmLWiByqlHY52oRH0VQXTdVTdEsW9NQiPnzCe2k9CTd6A5KVvSHtkCZ
WklEdKn6rbnucc2+9oJYACQCkJfVol6lRZdvndTKzs39cRX/GWsU2dQ1U5PZHi1FmTyI8GBA55K5
l3o/vMDuIli4PrJeZmOWa5ARKKZYdFx9k3OYo9ChtCPd21ianmwyNst+8fUc+WApKrKt8MY0XdPI
KcdF8tub0zqUE2zb2DcF3DmnRxLVBXl048cAEEzLc68Ly6o3QumbxaC0aJzVRnN/5hn+PIaPs0dR
bE3VLRJaTdVI2/94hsBDtgrNiD2iE+UxVQbroLqOczJAUSwKSjLIvHf+JgmB0Wl+UlBt1pJLvEny
MzvOB9P410gI02YwDJQlJg9Sd1rDEXnvAG/54ZhGhtRAt7XjDJRiUwC3sUS5dasi32i57P8UStE8
2lmeLBRPG7YeTmv0l/UCFGOvn1ti4yBM5o3KBjWelFTSxukSU3w1Zvw0ShY+GDhRezRK+14HbNXV
xzx+ceQhWpJkJQu9axw0k2jHkcnXezA6oIJSrek5qP33Ue6DDP2DA5KiQgG0wHjrhmVak+Fy9aqT
wl4GtOrXzkyz4uxy8MtikVXkHhDnI/rF4KLrunzxVApatp2KrdOk/ZVXuJ52JjP598RzfBqDgyEv
kfRzUi2N0EFCi17b21EbrgvLMZVZ0Sk6KJWighlaZbe94wta1VlyGjprODN5Pry9AUDdEGMUnIon
1JWhA5RU925DX6X3YNzYSi2H4EK6/0PdeXXHjTRp+hdhDoA0SNyWY7EokqKTqL7BkSgR3nv8+nmg
+WZXLOmI25d72d1SZ6VBZGTEa9rdXIz9XdOH9sXotF9ST75nBPczbPx2PBjYeOS+63v17dGNYQnb
medcJSBjEZrpYvCopXfwkBC/yyBD/eNMpvnh55EHTtCOg8vJz9BbMKjisj6o976rcPL79arIJHzt
I4dI2noeWbLCmoJmQS+4LNGSahyO6jKHqE+moWy3otP4bHikeEeNtv47Ye33C1Y5JMsEE5bC4Qp8
uxpWNMpUgFhCoKg5gc5qT0Xmpt/eOf9/HEUKBrAN636eNiFKW7n1El0t3lzezJq2e5NbcIcbFHxF
58lDxpm4SLJVBThFAClXtGhmZBNxQusFRBiUoJNNYerwnRfmH5aeS8b2fRJnbv/znmSGWJpu+GGs
jnucSie/ySUa6AEiUFtTIJ03l2BK+GjfieTrsr49hNqnf0nWoW2q5+d0+7QTJipy62TgoFBGLE3T
batxKIp91JdVjGVAEHLgxhAR87/vxVnxeb1DeOuuqQ45PFfr+ZQ7Q7tgmaKrxlPlB1Fbq+AAYDmV
OJ/gtaIuqZ0at5vpLhxqfTWOKFgpa24PFs+JTWU16cemRog2U0H34Mn61neK5W5xVHOd1wMo3iF8
aez+sR8TcZoxQ9kXVe2DYmitveYf38kSfk/IPZsbmeuQPIHMbT15v9zKHhaMxFTv5Nbr95E1jdkt
USAuGlX75V64S3j39/X7/SivAxqODA8Qo88dmTguqDNKfZo8H0Up1DQPaVoX74TIP8yKr9J2lbLV
+sI5+yrtOEFiOVGn3HIwwgViEoAxChPwmA5uLOMSWQ9/n9XvGbBHxucLzQe6BuWzd02RUnr2vOaE
LU2889tp2GeRow+WAmTz95G8n15bv559alTkvpQL2TcmKM4CcF1k/ZRkGhhUKrtDHSq33LahXXy2
QWMUWxMPCqHFIF8+uxWRa7Nw6Ny9N4qhuNRtoK9dusHRRlmtQPgsXdxjO7sNqgm0lPt9r+fk1sGM
Ld8lhdEXmedPwWXezuV3/OHyHzCL2hqJC5eWuuyroNoCoBSfxiZDOF10/ksLDT7aeU5UfXXotyIg
6+puBCoYqXE/BiZ7aaoenHcVRD1utNpJbiq2i/4pRW7/4Pbuqt445Wrvy8UKtyUOXi9diPRX7tRo
zBdGoPmJPgJ61f0EjA58apZ+9OzFpDCdRP/Cx9+84peExEjpDTgwlCMiln3WZ69tVUzdLhKz/lF6
SXLPM9V+bYvJvRPxmKFGXzWg2ULXcb4VnQNmyUqXBXFRHhZfk1K7w2aw7OAfmTtQA0qsawQuQXZy
VaQyvQP63xp8i6T1SBHAjUBPZlBik7ho4R8jizsCInOdeNO6Uz5uwsCHumAFCYtXZuDkgdFfJgiy
o91fWz8aXkFPXSkjxBonjYJFXc3OsKdv2DkXdAUSfcii5rPb40ix851urA8JHYYatGsAoMAVCZZf
c5d48dbVDfLmJGrqVUR2c7KHTOM9m4JtFVyUSCfnKwYBh2AfW794nhU09BUTaxmabaUl8ZTpqfa2
287OBhQ+h6DeeZaugH2qIoJyVsyoebcFV+GuFWY8tm0ucvR7owh3DhHn5VahQn6bN4MAkmc00v6p
BaIPFrUVXTTJMJ66pEFv2pnnOtxqN9Zmk1YNvwcRyizcBzqEAuL7sRNcDX66tvfbqLiIrNS8YJQV
Aw8oOk5VK+Jp5dkWwyc+A6vE9kjRFvZV09ILaiTK/q3Iv5BVodlB5Am+9Spat6QIkZvM4zm97F2v
wcWnB4kXzpN4zAsneo7aemr2aTuJ77rgnt2oqJb3DabPHsL7JWiIfJlpbHMsl7VSVSi4E9OsHkZb
Wl9MJBi+T6M6AasCCTgzdaYuhpiHM94kQ50ew6Hx41Mc+SU92TShTmC1/QLEtfMsb2N76fxS6Rgy
Up1nhYtOTulcxGMKFRpFZpTMsiaM/R2KEZW9dawIzk3L4aGvmMRlfBHiKgEi2S3r4mIsJ1HidabQ
mw2anEQpH/0k31ae0VgxYasEqGbuEPtLqxJpfKw6hm94cHj2xkYE/B9vUaDOnFmgDe5j4fBBjvZy
MdhxkW0smSSfOMi9po+HlE9FMoh0bZk7/AsTyQ8i88d6N4JtrS+dUonj1MwauycFMX2/zFaebyBO
NFdllQIzBDEZDfvY2ME3qcOk2ovUxko6bNoSemWdWx2+1lX3JTAm6W69Lhzv1eS6aKYHMfY9goUM
D5YwAV5zaTxu67Ss0S0f7crsMhkTaBAHQGyuqQWpUwZ3DMpGZewcgPTQp2RZdgk2s9Ue+t5N7L9U
s+3IfbYEOFT4lZebD+lcwaqZ63KcoUI50BiXhJgjg8p8C2sJSWqmKP4C/tM95XZtHkUi6bY6nEhQ
QGlq5RdOsNAdbmqN/nOahi4cKnAHD1rHHojPhtLApnNMIqiVFUTorO6RaveqNcGGzdM/xX2Kmxee
RQX4qDQhI+kdhD2X3FqehGkJO+Hg5scwKRfDe2604PBJNaNurhHf0Cgi3yXghwPwbKTY22Qm8G5S
tx2u+xmxBwJPWd5p0QJ69iZ//GzjGPaFhrZ7zUop6KWRSZ7YgOE+DDz7AS11S4BGLIYZfefCLvdl
Xspkb3SCQmwgphYzMt9BqtYNY+/B5zXrbZaSLsK2FYn7QQu1fPF7Uq9N52dBj8SqDwY7Vc4CC6ep
EGsu47HW2MKZJd/NkjtlO46B+K7MCJA0KXASmJlhdVTWEj24UlSfqbe43wa7nF4mL+81vXgrf/J4
un6USeN/srQcb0IRGAFLsbA07oW27pEyx8GcAumEgY3tBEF66OLRvkPGD5FglIXYGd+bFCDTSvIO
i8PWWTYk5NbH0rgdV1+XjTAFRfLZlYPzg1IsJlC00bCnsSd9XwYqwD5qWTz6auTYH7KEncMmGdv0
C9J6MArDuHBL4ooW4L9i2/XraJMdHom6A8QM14GnVJlM9ztMTdJ8M3AoUePpG2imrVLjsz+2Wu2H
ePCyS5sa0HOd+CngpjbqV+1dRzdXs4msxxlRrj16uFi/ZmMegipd/ARkWVFkT6kz+GBf6kDf2laN
XVufVyE+YJMNE0TnHqYeuVmdJ2Q/Ox9IWijYJ9ZUIds7W0RtpaJGoSMfoKovp7GE2be6vCg0vcLt
vMgGzdpG+cNlhabvaUlIJACqpLfxSFPlh9JDf3S4azANsu2iP02dcNNtFANU20qnNLeNLGMsMERI
SBdpJf6RVp7iFjkXqNjVhZjTXZro4UvaaEgabospXi0E/gjT4Fj3RZbjyje7bvrd0Cebt1M0UZaj
GoYufyOdJtgWArYYT+4l2TF4Zm2rXuUvrR6m8SC9ZmivMV+fxWWY+RpSZYY7B51VKQhomXqJFvhd
3aKrF/TfUoSbiz69k7lnfSuFHw6UUgqJ5p5VYWLT9X4GpkxmEvXyqK4JOH7yIHQ33eREebpZ5Otc
Cn2HgHoThC226XUGeZjXyML700NrPy/VlF7YQeT3SClXRY2rVxO0m1EFlrx2iD/khDMPio9SOoO9
FVZWpiEWIkEEWZkTNeAxUGQQk6sO8jhy4T4fbJaUzibqKZ7vI3/pP+kyIKcY6riihkY7Clqrap7b
2kmCXeh5YXJokDr/HNuN/o4hZ4wbxUDag71I7H6XvYdZGm1CkHpu5oSg+hv0igPPWV01wrQCm5fb
+E4WrOA2MOTRG7WMXOdmmSt7MwD9IiEyQj1HVhx9mENtHpYlnB9maq+PwomkurSKiiIMzy7Ymzko
nHhvumlQ2xD7qqvOThqM8gQFfzmn8w/VjF216wahHieYrY++CRGmpYpJ/FvcwBs2nl0FtxF9mxEj
kb4L7msFc46wpMBouVoFNa6ZC0IFYWvA6sE18J3DmlhfIxleY5mUFOvdUzbDnTfOEbRAdBmw/ZTX
xlXobDtZF8FoXaP9OLbgJKWw3RtE5gcs3Wofon3Kv/nHLSkY76LJNtM+Ifxeq34YHhdl5/UlVESU
q+txzu8yheg4QSaG2TVXckG8V1MCCNxIFhtZyuBHENn5fZXh6lHJAhhOF5p03Nnjwj0pCJ8jkFMr
13i4zPWySSyv8g9L3lmgW7PRWV0K0nQhxe39V6etK7Od8DxIYSUPbN/s551zDSERZ8DKl6HeFqaT
YBn6pUAgfAnUQ5EN2VMV8bcOKVe+3A5W230ZogRZTtl6dX5lgnBetrhqzYi1DrP6nsxl8rWLJziJ
2mNPdtox7TcSXTgIfjuGyJ/MHSWfoRLsSTabErBXJ73nEkczHCn1kj/aNYCkTTmQq+/VQB16byMd
8rmKR+eaxvGCEcuUfoIlI064hEfNtnLH+d7PG4wjygEFdT2l3og7yFKT/szDfAFbOg+OYmgfhxLR
N2E1KOvEKcnWhWhca1+QegnYVzkvBC+Jk2MVK/OB+1ZGA++0lsxDldbgimMy5Fiv0N8oIVo0w2Mh
QxvhZA3KemfGtPuWyxIp5qyY73MOVbYr/A7YkzX1ZbHz66KDVQEiltRvdmz81ZKsvqITE1iYW7ZU
H4K5ajAXnOT0vck6jkOExPT1EjKZfdW2A0jtn9xyBy8d9LTRxR2n1b2yngMWWHTBgzWrEgGHdk5v
6EVnr4BqV9yat8jn0lVDtLdiJ3GhbZeFOsX4b487q5pxWGy81Dg8rJBS3pR1AzuCcjay+haWlpQR
/anTsFQnaEZWjyg3MAx7/iBt2XOihgA/LxyHEbxbsgAzjDoJf1DM8rDPUFp3u6yzpmfdJL1EZM8O
XjNncC+VmHGSLYhHX9ZuBA4C8xxDok7HPfG9CPeR606f/IZPu0XE/9aEGeaDOM/Kixixfx52Gt+U
bZStTxt3ccd70cYOFVfqSwevNlO0E/6gr5fU9g2+CaYdt0M9y22U9uG3qGmxxJFV6WpMRgF4YLUa
8r/znazfmrHA3VC7ufWxd+WCGkTIK2fHo2fEqaax4PnNOFliARcBu64L3/tS8G+uIR+19+2QIcge
sGCbwk1zBK114D+3PaHjAHAQluoAgB1Sto6Q+17C3noGvwQfMappgMNYt/PX1CusxzoxmD4svYdz
I5KVPv8nWLpraurgJOKrMJlgn2dLtvUSMrg99n6Qd61cFSeFn0t0aFRPHp2XMZLuObnqmglKku+2
iLCzbSqVjHtdTgs01D7y/5FuU7R7ajFg3vGrKm/DJsQ/qqlNvPoGNtXNQuS3NlOP8RCMJ2v+0jWi
FoBgJ1MC9U7MI8Ctpjk4kRs+/Syr/Ae49p8ewxlG7uwf/x8hc7fVj+Kha3786K6/Vv8fAOfWCtv/
abasuLw3uLl9GHdd+Stubv3z/wObE/q/DG1jSlquo4Sg5/G/qDlX/hfVdhIgScoKrkhR7/oPak44
oObAxBlqfI7Ln+Iv/Qc15zr/xSlyQFPRyVGAy7x/g5p7W3r2aOIBDVkBDN7a0lM/lUB/qVyiol06
Da9CuHByYyYcgkrYCjBuEsRWZIboefz4y8r8oQ31tnT5nxHBCTqMSntXn7W5qxzyXrN42J165krY
5QWotHeqe2cMr/8dQ1PXM472YW++rceicI84B8nHFo3+S4piGc3R1+AUH+PN7bT5wUxBbb80m1O1
9d8pBZ91aH+ObTyWlUceYEk26O3Yc+ZUWVPgxRk0L1F7mwXIFujqqkLMJQyh/Ns3OaXGfH79+7L+
Pq4B6scholtNb0+e89rjvp8jIBLhtujELg3KC6txblAJu9Jir0S4n5LqzqVcYvQ7OJi3XQQmbCh8
06en/g1GBCDI2wl3xsJWbOYxUUqEHaYBiwvhVfuMhKoUYqSIGah3Nvi3U8uQ4E+pTPNRGazf3g5J
bdbkYc+QbTV/Q9tqONEa60isLWwLvCcKXv59m+Pd+fc1/sOw+HfSyzVKScf5qUX+y8diT0PtlTEO
ceUSJlRMHfdbCpxqH0zp5UjaJ/yTHD3r5e+j/vbBGCBOysftG4gsNIWz9a0dY9XpTN09sySODT1W
LZ/nzECS/fs4b8v9P/eRA0TZXQtnRXCelft1SFehral+BC3OvqVzmFzYtnaB7l74zkK+LfSvQynb
oWNvewZQDW2tt/unw0F4qnYT8ns89Ractgg27wmq/b5u6yDAowAu2msYeDtItWRZ6VgWZGV8LOIO
mnU70lL4+6L9cSZrjx90lC/U+aLlONo1/SASZB7K4GANUwWzt/oqEjva/fuRJAVVA7JQSXpnb6cT
Jn5ClRpGcRbBmLbmbUcOycf3zoT+tGo0RLiqJL0YesFvh/HID6RblRg5u9Gjp5qHOqveGeJnO+z/
9l7+Z/tJhfh2wZLRejmbijVSmbMndmZonQZmtHBJxeryCKjlYaFsGBajn+5mpx92wvLTY4NaztYt
evvehV3ibqdOdbjYzOU7P+wPm+mCIpGUmwEd6XN5OPpcKOWFJtkuuL25EApa1PYlBYW/7+Tv15MB
Rkzbjm/Z0Ac9vwI7u3K6Nka4R0zjt4ba1wEFwEfbx4/eTpXFo7D84Xul/qLykIyz1HGzgeMBrVyh
DkCaGx9lMqnLWoJx9Hrx2vVwGBE6RV/C7u3vf/+5626c7RaNeUPvmV6xz+f69kRoL5SZLyH9L/ND
Nn338PzeunezePr7MGeQiJ+nAlARxTKwhoZO6llQcHAj9tMJKgeCTcja4DRGbXq6MWWQoM7StEON
ZY0D4Wp2J1S6EPHBDNHFjsYKw4vZSku9t7P6naD4e8gnZwOjsWZjBhD/2U2TI4BjY2rK5UYTzcB1
/DhhHZQiCKYuOzwZKVQ51ju32x+OoaC1xRkEG8Oyny2EtvKCcI+qeS1xnRtNtsHP6gQu6B2M0h8+
de4Uoolhavq3iDLFVbsWQ9NtuhReSPsKs8C8NMH93zf2fBiwPdzRK/5YgXWBkfD2/CSORYEVJ7dt
NYfWrR+JgDaY274zmfPb63yU9Vf8cjcvaRkI+m9MpqxdepOht83KRV+5A0zULG/6dw7G+Sadj7f+
91/Gi2w/Dgf4FVsgB9K5WupPznsL98chQEf4HshtUFvn56C0+6bzGcLPPuhi2eS4NZTyPVeaM6il
5zITCZCZz86X7opWfzsTN037NCmodCgVjh9aYdGuhm33ZfCi4ca2m/Zri/fIAQGSzZRPH1uH4LiU
/dK+ExbP48zP3wG82Fs/Nyq7Z9OdstkpWjOnFEaiCwzOQWQFPeHPVvvOtYd94pfvnJmfd+avoe1/
hsTMXQBbd2GvvJ26UaNQdoE1rPT66UJWeXCHSBU8OY2r24Lk4UPQ+mo3pwHEfEGlTFjuYbUeT52w
gix3sxRgC707B2D0Y1cH70hg/OEAAII1XBM8zwB6n50xtfDMp4TIzwvG9oU2cnooV4SeGwSTfmf1
3xtr/b5+Oc9UgTGFTIi+YC+2s02DdvZxJS/fmdK6ib+t+C9TOltxW+djNC5k7mPomw9hUZ3SeNVr
krezH9/j9epS3O2/evTyd/86DMm1/uJwmfFKOd/rJU47BdWfY65XS8RGp1eNa96Lqb9/TdxeCBk7
PIbWaf6Unv1lHbmD7S6MXdKanK5ljITdzLNvo0p7qyp9aJLwqRzDox8Up6GnTeRH7wSm3x6CpO58
0xpU4YokN+e06xCNwmnB4RpKZPjd6+RNJrIHe9WX6HNsMpru0e5dDDbwrG6Cy78v8m+n6GzssxPb
ldBN0nZoto14GQdkQ60YtQLzzlk9Q7ISss6GOTusTjWW9UgZYUuVfr8Cnj0r/opKm005sDppeLLp
MF/WWX8pPEvSK8LywWmHi79P9reAtf4KD3aP4kEj1PkDI/UgnMUtW92lCaJ5wym2rL3l0GnKgj1K
1/86QDLeGgeAfRG4tDxbXONRZxeTQhIHL1hCxsU04WjBmdIK9+j3COh/XOS1pqs4zsblIfU2IkTW
gMcEgAoW2T9GaFtSj7xrgVcU6Mo5CWZ4uqk2K/wbRT13U83GBQ/xXow+T8DWrfYkBADXA/Pjnidg
aeyN/dj99MgGM/vYtS4xasHX/NZKa9l8KkQ/Vg+ZpI95gPRZqXeyl/MT7Qmg5euqMzqQ0fNSQ4ek
HjIGrEKR32I557dyqyP1zoFez+uvUXEdhC0F/UnEWEsab5d6kHnBk2N95MSXeUonw977GCHj9fxO
avmngXw2lB1FOlD4Z1lSlbkSbR2uEDnV+9AKLpIibW7Svqjv43+JivSoh/Mg1g67B19AUsV8O6tk
skAZZx2DDfjPanR7xaEt4QOI99jgv0XddSi+CBgjLCFh72wBbS+ZQ4pjzXZ49m+LAP3VpyBHo5Bu
d3MF8OBg1KV2/p0b288wRHz1uEwo9fHBnWW2ANKsBRfbmgQaZ4KhRLtVR/+yurYWYkhOYGdS7KJU
fJadlQmwL3diZtWUfYEnDFA/+mg6/17b5XMXzO8ckN+S9bPh3Ld7NqYwI6IwaYAe4FO4IJszDf3D
3+Pm+SE8n9LZsk1GRhSiFs6F16uNHhuQTN5+oK++3hfvTOh8ME6GgalOgZIiELfy2SGMGz9EPIIy
QwbSbQcAzf48Be64LUC/YWOdWO/cgOcLuI4HnH8lXUoKk+fGbJEY3Sab+ZT9NES6e7HbTS+d/d9X
8M+DQBd2eS676tylgTY13AWAHVvPAejW1anaiUi+R8L6w9L5K6t/rYboNS9/exZ69qgdBUtXmNt8
uC/G7zICrPfp73M5Ewb7GSYYxpeIC9Djg6b7dhgax3laJVONAJ449En6qY3Hr5nXkRVmJ5GgfTFG
B2FnuISDrvIacwSH8sHFuNYfzZMLIhmQn5y3ful/9JDZfOfnQUbhB/wanWH8cb3DHebgUtE//4GB
skyU5ZGFZFaN4BI4X2cHYd9qXvtF43XpZJaxdi0e2AH6HEH5UFLWAqqje7Q6qyWo5gWD8wSAEwC7
ihZp0Eefo9Co7CZOnMI7VWDbEvzbcfF+cBdvugEaYD3Phe1dicVe0n/atg5QPOxkeZtXCgUPP0qG
12Z0GlAD2MemTd18NN6c03UzsXsb2EOTPvkOTWkSkn75ME4+bvOJ2bee5T15IM7uRjcazYfYbUdz
nEff+uKgUF1etHj93DUA9raO02rQbMswfbJHd+Cxs5j5Vtp5jisBOoN27QavMSn7c5iF1bVbOt5N
gln6xkq76ijT9FWpdsFYMAXutqlQtp9BjSxhDdMA7TFUaOx0P2dhCKMPeEy8LagU1BewRynxNH76
NUtNc4h9x0WxTnoj7us4flKdjoZnu/LRxWmD4kPt+0m8BcXeB5cD9MWPaZccMreLrkDqYOfmpMMh
S2VLAa3RCLvionBUNPY/2E4h7/wpF7s5WR50WnY36BV0l+DaET1OG9wQcfQO6qQILp3W97Z4e0b7
cSyi7miVQTl+a3Eay+nKluNh6PGTz0Xs3TZD537sgrTq97nKOdDs586ZraVfhUHdJ9VNLYDtBTfD
3WSUn18OBj1XJwWQk9YADGWa77vS6pFqaOppI1o7+jjmiEhKVCjRuAGwY9cXeZV6z5AO29fG7sR+
Hpprpw1d9NmWHU3/+mM+oazMuUSjOZtejc6pHUQpitl2VFigfvKLSs0n1x7BPmVSf6/yOUq2GgHP
NFnwgodoufcWr2q3rgzFTZ276UfHs+w79qu7Bcpng0ypl28KtvPGZtMQPw2hOiPEBhI15a0u/OJV
DNPMO9mA5KNiXVrdNkzQ3BpL6SK4bMvPabt880SsvySZKD447Vjtg2L9gXFaXQ6lri7j0lsAyIXW
pVu5r5WQjdqmIzhcEqV9FSLFDcQRkfWnZAozoOvlpRmsmV6QvA+iH/7cIspth7OFxnp5O5fsMdea
g0CfeMS7vNyOYKFOXpUP4JQtC9uJeTw161PCAo1wVfFHVVD17m3s456+lOW8xSW03BeT7RwSZ7jV
5NDbVs/OcYTxt1lhyeRWS2Y/ZqIe2g1fXYjD31pQH1bI3BTjnMizqFV5D9qnfhE2zvZ1nFXX8C6X
E4+y9BaNc/F9nHr0iAVwgFPQ4A6SXFHyd8atj8yq/+yBkx6D/DbrlqdcPVfBfuyd8ankeBR3rkGR
am/GvjgUWdwfo9YHggVDP30YLVrBG9up3YfefpWLm6G/3u905O9MFn1ZXPdraHHMJtKpjWchlczW
d49oKKirFjmKpxazkJ1TJxoJO1qOp47AVg/A2HqrPvSWdl+APOlDXLf+Jbhox0OOFTxy6gBmkPsw
w5gjQjo89NUPb4jRHVWnIgoP41ztl67lA0KAPTJ6yvdDpjogde4ybIVTYpDQlZ/CIcMKw3UAb8/g
p8ek2cc5Tn5+Zvj743Iho+goTbsvFv8SM4wNgjb/qN49zEm260gvsiU+DLLYDkn/efIQn09ihksQ
hc2677hZtyXlj2Pr6H0n0TuekDvqjwkCvo4CK2oj1jcEO64BhKbLsTsOlRaf69GZdkXRPhPHdr7O
7OFkzyF2fxWOpfbyqk2HSQcsBpBiALun4SbRhIVQq2RTL+lUHbiVnG+OPY6kkO4tVLz6JBu5XNup
0PUhTkgrVtSefxjCvn1pk/rFhOpusbPsaBINjrQL8vq2kl2wH6zEQSarMA8iZKdbJaPbpF9W2N+4
LIe+Cer7Ke0W9htF+w1uLPZH1wGQKmeZfgNGSyCdg++mdZINYEn9yQaDflxEdC2L4EMXWZ8KJZ8T
BCQqrH8ApJuPWhTT3oMJA9SsRj8aq9ja8gQq0RPhtbDGeBvWU815CntU31XtNPkJXwh5l/t0OByY
h9Em8mu5mT3uB/BJn7uidMEs9km2R0RnnE4BJZMLf0ByEUzLJsDh8VXmVW/vkzmeo8eiK+aPwk6n
C8vKrQ+hzgJ9sSDyg3xWCn9iNsC24zaX15l0QXommOKYEsIyDkBVSyctSpDE7kyO5Lnz0vZYWgyT
rk60KuW+H8bgxffmCeT1BEx/UepjJvKKWiBgvVGX11CAnCMP5p01TTsqETuTzifeYDAKKmSRYaOg
P7Qd5giBwxbfE89d1bWaQNG/6E251WQen5OsKOXJzopG3rehED8aB4tzXY39ntfxHhDotUAqheLr
RRug8A/JBjRXUN/Ew03c0pOoMO9IMgQzs0yiHjxS0XU3ia7vm7npTxBdRjxIIJLw3Zjk2YTRnJ3A
aeKZJdE430Q5atLN7E9A/wc+UdCYbnPZqMskFM0nf0rVSXm22PT2KiFrQDX7V1Oolm1N7RMIfILz
SdeigFzM1Ihp9GgQaMsxGsPl0Qx9yQSrunvKxACA1JjaDGikRvHBD73lGIS9B+PQeQltUbygNwqO
v3SqZyLVV7pooPdzUIk7H+uMu9C1xuOi8/omswa0N9sAjOa2DWZxY4ksLyF2TOh1hn46ZjsEZlz8
ZU0JoNIJUgpSVnk9eTPKpUokT1balOMmH5LpmPm9ty0pUaYr4aWJj27t9S3Szyj+Jktt/qmbaryY
fLX4XClqCndua0YwwU7h9Lsh9msFI7H87OPFkCT6ufUQngLpDNLRHfA+cK1LVdUPk3HKf2JPdReZ
XOpDpS3HY/XGcQ8ufrzJ8b76GBXQcPBe/iySrr6uPOs4FeUY7aYIo3fUTlwg43OI6W2JaptHpLYE
dlPOAGENrPFSHewif2oVMPVdPVb2bq795LrL43KThGH4HEL46PdBbIiheX2suiLCegLGgJznm2IC
OHvUoTgiQbfV8YyqRj6LYmcXZNxUn6e7QAYXq3yWo7r6vowQhZ+p++26SKbHvI+iD4UZ8bKBjU7X
ItwvS/4FYOHlWGRNtK/Tuzwwj0WFg7CPR3AOrhSiCy5bqoKaM00K7Ax9DkumQ/4Md8D2r7J2SC8q
LgRgf0tw06bSO8pluIUh/YDYTon8ak9COKQDHhKFzu+FMwwxFivVuCnJeQFvZvI+qV3YNdqyT3LG
+8i4UfuczdN9mDl3Ipg+W/hzjV7WhUdcnjZB1u2VKHhhVUWov6bjIoZ90Ag4WantJB9FzO3SBZfN
IoePcVe2wSZRVuBvUlM038aoqD93gWnuKzLd27oteNG0S/WId/PVbA15syvH6h4HoWEHy+FCpJ23
K2HsvC7IVvZBMz1XcGMyrA/o+9SZ/BSpBE8D2/3q9fGPHHLsB2j6YbVHLzU4NV5/HSfueOFMTKIs
XEouafxJCJQwm7TPdyPk/00wQM+DhIa6ZKluwyzBCQCrj00WghZtez7LDpZjMmLXI4gDD9Cla5xL
pgl/tAqFmTL+qiE56qHyXkGmU3TsqvAWK8+TjlM4FPpAIWOrwcTIvrQuuoTbP6sFao2OKI5D6Q8H
baL2COQYkrExzc63PPCTIx89GFcAizrflpHGt8rfDKlbX3sZdKplThH9V1PeXQDhhhFRZVzTLhCS
4UoA9MXQqwnAFGt3m/03e2fWGzeyZeu/0rjvNMjg/JrJnJSp0RosvRCybHMmg2Rw/PX3o1192k7X
sW49NNANXOCgTqFgi+IU3LH3Wt8y1LeRGI56pU8NgtFq1ItdZqopWrtsQd66yCV9xh7E2qrj4aVB
4B/YSfTZETjeujAC/B+3d75fvZTw6ze9Hs3FqW6aYcWKMSmefoKGm84A4iApqWKlxmu/KUkxsOVY
bVOfpDan0/ssSDI8NnrG3AGMIgYsiZWVLK1mbyWsnu7YNPV6nMPymzBj7QAlyt/0aZ1afCTdWG1S
kzW08Bsa3HVCSFVW6EhLVLoxkvZzObEtV2HylPlhv0oH6idQOCzZGbL8bd501l64URYwEE2I+8nG
x9Ly8Y1U2hU2g2+V6JrblKiafGsOPqkACR/FvWLRxGbWYURbG4p2buAMdRUFvDXl6zz4fn3BDjmM
jv0sZHkaSzFhDSlrE9NzZif+nR8uUi82lIDwO8PrSVEOCYjf+8T+ooJ167KGMc8XUl1mhXKZqoej
rwJfZvxuk+FnzoIvoUvI5LYnmWXS/YOdFcU6FsOMuN7U0w7bGyocf0fP1LNXYIa0IHbBKXf5ZE5P
CdZQax3ZA79AqvmQpyMm21J57ipTpU8ZWmbV/ERpNaY7k73cSHabOX4zO1e+IgEmfinNspJayNbz
h6nF8LOBtDs9MCbMluiUyf8aiYxsjd5y5QmqcEzeVq4++k7UPXfCDokjmSdCF+TixuRPGtrLEHlR
sUvjxnuE7Yqfa6ryERxyIv0b9hgVS7AkhuCa6sMdHuNOlJsQG6IgmEObvMdei0o8E7LHFhvJ0U1O
adc60VVlTrodsDRhwdQLovESX51kFRu4AYe7oSRORSsRI6+t5mujsnEd24AVV7JgV7VCQtOYFwWh
Xv5TVfZdd2SqlZdrTZr+Lstsf5dQfKn9OJPgRy+wXAlpR9mGL3WIaTrzryZLDZdIeV7xQR9LAlqh
bdeC6GUNNOWKVS17G5qoecDqEZ+g+CB4Z8DLEtgRpmnDUhgfEowiQ7+T4b0GwiZpLsDosOtOWVRm
HJ5YhrwBKP+17OOrihSK1PqaRPXHJt2a4QVdG3FiHx5d8Onsg8hiy6rDdbu1M/bAY6Tn46ZooJzs
4znAkBclA7szjcSfMBYN39tOD1qReBDSZ/zzGJU3vWfOZcCFvsqT8GiSDiB1uPXNk+W+TAiw58aA
ymBCj4iSxsxvm0YQSoHpc+jW88xjd0V8W3UrSztw5xsOCJddGHI79OlLllLbRzPBDzgkwicIATh/
acMfp5bInDi1aeamTb2NU+sz3Q3ChvoJ7nbZlCfZJqe41tUloSMajl4MudvWGQBsGSHQXW0k4iZL
9F0/zvrXluEjNFh7Dl10515zn1P42xnv3cRcm1AWWnHmnSmM+nEQ9YMkSddpTm5X5XwpJT+d9KyU
zbWmrJMwIcbB7C7bICLQLhPGlYNroGQ1d3xtK8MhNra5noXXiQNLWCRdjO2OPU3H4CLWPoslohKr
OFlTIMlZY8sZNyC474mAJYX7BdaEw+KOWSuBwQH+buNzhVwzN1YSpcPB9vFlbZLGKTSm8wk22ixK
ahqSTnw76YWpba2mitVlYWsXGBFefNzDb26UZ0ElNATy0QDhYs0DyU7GLZ3XMtPosJQVHZiGsV55
8rJENVttzOON4J0LevwmaB7zqb3CuBHSvTFDdIMxsVjgdlkMutq1QM5hiu+iGJt6KZ/HTD+4TThQ
r1ndOGyqiCf+SiNedFV38X2NVlVuBtf62lrmjsbtk6rZcu2LQsUu/amY/CVUD1dGScBZyXd5k/Ge
3FOARnfKl1s7dyyc23FoH4RBv2kedPPam9q22eZaVGPvqot+vLecBcdmtfU6MbxwCFq33eiRuh8d
IHWfO0MPT2nmkQwwJza0k9TAF4E3HspJy3pXbmO3DLVDZ2uXWdYa24oMsKHqr/pmWtps/kWnSXnV
6damrHQjmDqvzQJbzb0kwkmzDQJUq8Fk3oKlJjvRJJ+xZUUaj9Rc2peyxp0YUzW8AmHHEDFRVl+4
ZSFoHmQId+kcjNo67vPxui8zVkWPgPiud6tveR7n6W1JH/2jj0O8Xxvt4g7Tc+2pytL4NGquXl5n
JT6ala9gLMDCaES4akRXaysXVM180dutfjJRanqbMKxaHItkk67cPJqDrM9Gkj1pVVQk+2blfUw8
7GGO8dxVMR5YsnNEpa29LK8FEWAiG66nsI/S3SwmdyIlMrq3emfSNr424ECxxtH6pmdTMWzajM1g
r4k06OiOHkDDq7eQNLP7lm/+l1xvMsL/qpAEO7+m1WdNRsCqp67zNC0PpS7VVaopA7NyNJ/CWvOY
CBpptA/nns54mKnKdFY5ir0D0w9yAoDe2N42bd2xLvHLGbKw76Ry43CkWpr9JeOwAp6nq+chAS1W
vmnW2Eo2Sq3L6r7Suwi1orGNw5kfgfAjI090NzshsphYSvb/dpnENxRP1gON7xuzJWooY5B3hBNn
X48F+x+jMzUYhNmQXkQqz+/TnmeK9oNRtetC7z2LbViREjxUT7Ta92Ouy4Hzzxox19rrQBzsWtOt
kOxFHKE2qYm8+9P+z93881Y+D9535aUD6wh95zkCy8AnFMcVg5NWNUFCl2ti9XZ8gp/eGRufj62X
A6EKcBjP6AtraPlFfpKBiLFWvtUz42J0oLD+kFpaGOlTFjtP7E0H8DBsB+yepNo/n+DfTIaYPWE4
YfSkm7p9NgiNcZREWs74qS+KfKc3UXZV4LV6Rzh1rnxYzs5GMchw17X5x5k0IFKaiuOcyxhbZGuW
WNIKUW9n19uWBZGgqtfLfz4hZ2aN+JQ5qIue8GwMGquirTveaXaGRrGXQJGCfiLmq0GKszYRE73z
oCxjwZ9nPsukR6D6hPhnIVS2z87QGFyzEpKthtemO1D369zzrtLGX5ndtB8mBTKs+ayy/NOfb9/v
z6eFJHphTAIRQnpxPq3kDa0zl/CnQhbgBT2c0vGa5JO7UHnvzBD/9lCWjZOB4aiPv+DXJ3Qs60z0
yzaioEOD6V1HVGI0FMHvPCu/vwloJ5B/8jD6tsHd+/U4JZ1nv5VIDsw6DZiYBKqTjHrmzdDEwaQw
edfvShqXCfIvd4+XGzTsIsyB8MY89tdjeoNjNprL29cZ2LSn0dip2CCNj2xinXDR1sie26rdR7QY
a51qMmM/baq7FLThO8/tb2dvOSgSFtcXLgf4oWdXuddAmmXL+N5OOFuTADsSOcm1MxuKqHxPAOqf
H6DfntvleDbDWrwiQLi/hxP9tO7YtJz1plrYHZv8Rh3nFYiY9fT0XtzBbwsAh1mG3IuI3YcMdfY6
lg7lvcNXHdyJVq7wcrhr1El30tbu+VAQBCH64M8n9t4Rz4QJfmmS90c/fe3k2G6xDsBs0U36gZra
pkS//flo5yI6NIIWugteRRQ5y5j97AlCj1Rj5UasIpf8PSe8MtsikFSQbF6qaC9mfxtJbRtL68eR
/5GF8r4q+N+5K/KXAILd12pB9rfnf2g5zr9iCv5nZA443Kp/b53cJZ87lfxineTP/7BOWuYH1JSG
oUN5oH7hnvynddIyPrA0m3D8cFCg+Vm+B/8VOAA+3TRxVvLtXYQf/7JOGvoHggZc6KmsrCx6hvVP
rJPLq/vTIkMh4fhoPZcPIH4yIHq/LjI+joAuVa5Y1QaCTsfDQp26hb/76Wrc/Ph5P3P1//YoOAGQ
Z9Mw9/Sz5bNOk9kfJo7iZdZ0itBGP+ZGI9573sX5cSCoGkIgjyV9FAGaf6bCyHtQIGJgF5d1ykKE
G2OVDkjj9W68jmJ/N0HBJAHMgz4yWsB1IqlSiFlWr26YOsDqUH1X3pfTkDgQsCn6LvswEuZFnelW
TxumGd0tSFhz2BBTQhSyUqE/E4BJKG0w2qI7WKkRJvt5HrudgRMeX36kjKmTTFwql1+lhzoG+SC0
75I41+tj5EszBLuRwpaRlhXdhrjly73OtkEFLpl6xsYJR/PN8ufW21sjvC83NJuOdD9s4AQOZ+l1
WFmNuaqcYTzywbfv7KXXeg3fRn+chKA4hbaTPfR9QSBZRAP+yhKDIgQ6Ah601dJibHc1g7eC0as+
Q26BG0Aqlw9Bh4S7ns93OuuViwvc0+WmYddh1atkpDTdj2zoHstB9d7aFqHt7QCYV3KT5H6Y7rrC
afKNHyZlf9TshI+zwhkI+wNfyKGhF6ZOg11Y1qtVISAIHBhV5SNDI3ls0tmq98COppsw0YuGLzrE
ulXuTwrskJgSWmZRWb+mMvRfCawaH0qvkd/6wqT/21C2vwA5yl8SvbPfwN2Y35BU2+Wz5oZwpGQO
6gUOsy68vR9rSFygQnfJ3oA0zOzCGyRUBqE16Z3vMOTkxPI+XbFFbeujDgofdLgxyiwAI96JF9Vo
Vsk+fRQxp6fY41pGPoqd7tdy2ExIGEnmZVwo1rY+puOhccI+2eIf0mlsRKlizJSx0/7kdR5FRGxn
JdAO6aTX9hz1P8IC/9Gi/P8WBfO/zdeOseun9eg3Y/s9jKPia8nw8PWXHJnvf+3HIu04Hxzmb4DR
YUWi0F3cbj9SYWzxgTapC+UTPTq1wpLb9NcibYkPLuxK2sWUEYi+lt/iL3+7aX/A9LRwGSlN4ePa
/2SNPityF0OmZ1KhkP7A//2mxmMJMsvczvyNkE27HSyLNgTfhfU0DPZugNT4j1IlOZulaECP5+CI
RhN+HjQhnNany2x7G9BJkEE0Fc6Bp0XIo3+6C3/zVfitPvl+oKW01Wl2m+65NUSkNcNrdGubXB8n
AhFxB+a72krcK9wHrnGZVpqfrPHu0dgwiM41LvLMN+V6TkLrPaX48mn4+UOIKJoNC5fNxNfLpT7b
tFhWwnbGdsINUods79VGdO+kXnksphm90Z9P/KyeNjkWUlseKbZmiyb8rC4bGXPV3eT5G8CCGsL+
Wr9RgH3ZcvrFkwHP6QiDMbnRRN++/fnI331qZ6e5kFaZWcLOx9tx9oXE0Qs8zen9jXSN4ZS7FrHK
kL8unaHyLUavejmu2DKPF33Yt9cx13mXe2FKw8dOi0Cnn31MZVU8vPNrUR2dX332i6gz0XMjc6Om
+aXTYMgy7cE1+Ru7quWW/Dh3D6zLW3uTQBUTjkhVTDo6JmRDJmz0c9SslUdT1s4CfQOC+Off57c3
jhtEUI7FdfIosM7BviQERIOtuEEVmUfk8WW1M6yTlKDb9QD75FBF0Zy/c8zz2mV5KFBosrvCtuzq
3tmdUQUxq2LWOCZtl1OeR2YAXjIK/nxmvz16DmUYWmyqSqo+nsFfL3ThV62nJaO9cWPZmFed0av4
VuqI54m/1oq3EV6af+hF6cp9ldGvOP75+BjKz241i8qSWMvjBw2A3d3Zeaa0e1GHGe1Wjjp7TbKC
MV4CWxC6WDdZ2732wtNfxlnYL7XRJw8WY+rm5E9+jW6Fbt9rCW7yax5BVF3lMQga5htJN29jZOd+
ECYtADisb8BvikSLxXUpnPx6SOsh3kRUn/c5U4D6YfKUcwvOyQIIZkXim1XCHbrW2qLDfuM0JISn
zTjKlEF+rdcbr+wm+0HvQWVSgqi8mfdanLXNocd+lQVu3bfVymoMOmQVdv5TwtBbbSjPOo0hzQzS
VShH3aRZknCJp8ja1Eiv4zUTbnPYVaKNgRtqZC0U+7YGZHRdW7l8NCvmZAh2uD8roFG1/5mx13c1
WVWaPmhcqbnljYpLnzG8ng3Gqm0NpQfSQKUHYbo0rG+hzkl/BA9uqz067ry9iWtj/lZMkhAxzS7i
t1qPRm1rxralb1oSUw0kVgmCkN4E3EVTlwd3TbNIvAyWC96nBCn7kggFb86eO1LDWUjCedsMUj1n
eNcUq0ZBD30c9fR5mLXRCipLR1lHGK8ZYYhnPLECpqYB9UhaemyDrCPi0WsWQ2QcZuIf9cRs1FFE
fkp7WMM3v01n4TY4ZvTWCtqYZsuOQsrS9tIW2rYoRDddKnewLkXRIo6QMWRI5uAuToMGLvk+h/nh
IreyKSYBI4XxyjTreBklxXF4mBiljOuwclAjVzAo71qWRecColo1urumzuNHmFWN+SyQV9SctTPE
NzGRkfrGzBt61K0Rkk+IyybWP89+48NrGpqqJPU8CY2j7baGf1kxmgTlyO1hrETFmQ1PHVdv3EW2
yvudrgN6i9GUsjZoqyohu/o4D5HJnmR2WYTazYQNGiBJq3qLVbJQIEwBpqFdsFRfrrzUVe22AuRa
kwNshW9uryXZRYaME1pkr5HcQBSPRSam5qeIdtseRzYuHircEEUeTS1fpOmmaiXouZlxDdnKbQ5h
tyWq2F+nhl2gIYIge2+4nXVZTFM1BB1eI6Q5gFlQHCU+FOKCvcYurBEHBRBkFUS1yqFvlCC7WnKb
8/qqsvsIDDz00gNLqca5WODKkPbAOQxMb85fE7MlG9KvM0ak85jn+nVjxJUeCHBix9aZPd5QXU1f
U/7xCneB6GFKBEN84nF11GmKyV9GL6fNhOSBUIZrNbhzvmPBaPuXxCzBRHu9O0SfxzJCaY8eJbT3
s1E55a4HrfZMoyjLN1RBo7bzR2KKAFVJR19NlmTkFkVsrDazOejjroIyOy7r2HAasrQPd1HEzCjQ
i2GCIeNGo9hDx1rkJHmKl9ItQYmlnZLOKlELARAlAWDmFhm8RIFta8YGptk0YevIxA7VDPp1p/cS
F+HMkI0r3a4g9OaJ7n2aoyS5ykUH91LKBD1nHnukpSTOHFYQe2vjSx5a4jAkSF/4fFnGqZrj5iVO
M9PcAbet5x3kXu2bVvXILp1mmoarGjoH6iMNlOFVFBmTvYU735/yjPrgkx25tb6f6xAJf1JEtgNJ
QUXMvVZTUnjgSUxgZIiv6uxjicz5tS0c7zopk35ca7PRo1yo0GsQW+ynKmgqK3nEmAHrMBTespAh
Na/wv/Vpw+UIw/zIOFuxpTKMdDq5aa6KC38Yqvs5txv7JGaTlhUNfESsJR3IhAxqmUP8DMn/2DKb
4t54hIZ1p57W6rjTHBcfkJ+Z1D0tpO6nss/FhNqq6YmijAZ3h+5C+8qy7C/jtkgDdBcL8wvQQuLk
KJVJhDUSBdA10s3+E8U3TUOXlLlywzJsKAIYzTLc41httP1sla15mN0irkjMhmZKWqFguVm5JKNn
O1RJjbtOiJSRawDnmljkXeW89q3KjE+m1NTXCFW/vJtNNbhrLcrc28bx5bwCiZR0J6etnUvpLaSr
HLp3BPqTaHZP5p3YEWy0CDJFmX7TwNIyYmsjUgVcaXvHJPQb71JPLHfWtsKpG3JXuz5XhPPCmG23
NrDs45BB4lsVStpA6vAMvhEDptkLL92bVgmrn1plSFLHVepJd98PMiFbwkeAgD6z5BSzMPUP5Yxe
aLVIX08V9QbA0LZKdGRXcTtdu66U+nEKazt5UhpE41NtFVp+Vc1ZnO2gpmoYqXzI4mTyVlFbiutc
GweSgyXrpL6FKYgUx1ImQp4gbujezIgGmZoHqrAat0WLgyCAqwnl2gvsWnXGJ74Uqg8sGsDOsWoa
ORerXAckd9EMSdx9Mm0BMhmVnql2iRyFh3LEIPHMsVC0F0OtprfJbd3y2gAuNKHq0JBlWS6UZ2Sm
XakXF6NBBPq1THM9DAYe2ycElrOG4xRN0SGBqSeQN6TDx6YBS/qAuqIcL3sG89pNKZL2xu2jEfll
bZjJRcXkmezPkAkDpQLd4Toukuijr2nRt6Kbi/rUwGBVwZKfEm0ZXOfpRdbpUfuGHawON24+ogZs
JBz79ehb5XDj1FZ7E7pYf547IwmfEkvL031ej20bhEjk7XVcO2aG9YpX/okwNtt+kYi+cBvOxkxp
mDh3yhi5ziOia3eLBD4qeZewU+Fv8XANzBKMgJLoX2FfK0FkADqZT7EMwaPZRsuaEoZhIteIczO5
jqmJBHMaDxQljSWBsrH3645puvTfrCTtH8YMQcWm1XzvhjdffHb1ND7WuGXjNY6C6YuQ/XzryzRz
Vhq9sI9pHacze8K5vkpDx5VHku3H/KuFlRHtgYO4mNzASJ6GLiHkWu/5IAFxRNmB64ear8vcnCqE
MzeeB7iZ2cZJCtV8bO1Yv0wdD++HglmFTLQRDaCnRhWotUTu+EFuZiEFhR4Xt4net8x87bTFKBq3
jz2gTMT3DNwypCAZaOyaJlRN305v6oM98W3f9BO5ISsiwPRx1SSsBWutbmIi11HaGWs30mUaaG6m
eUHPUjcEVCwmEia3VyDuvTDJ8ZBZehlEdCJ6HAaF7bPWm/RWs5K7i2N0uNeA6owbQh6yb4YHi3Nd
T0X1ZQCX/SntHL9e0+bLENUzWnJ4X1BusMal+sMCHH/FJ2LiiVbC+DRXKZHVbjzHn9mqSXUZAYV2
eoRYg9vc+kih5K4vwywNnHp01BPPQ+t9yRDSyGddr2mNUjuS6LVpUB5QqOJzQVVQtFZqH5wxBG3L
R9y3p32S23H1SmlUXZUpuGyYn2YMVNLKTf9jH2dOTPRT5hkMnidwGIFRlGG4m70+tFjQcmE32jqn
zvb5RpaR/tUWQLG3UeGGXGqVQzG23Tk7xajhX7Q5S7ptMnTdg4bwsLjyKVc/E0YAaKUuzCzbxtNY
6EGjTdmDC6/CJNDDHD2guFZOz5P6tQJribNu4xq5g+BoUt11qjNPX1I3OlZVZ3Bq/nghXRRPFgpU
tl3hV91OozzIwJ+fkFlg/dHrUe9Wje3SydXLEN6CnaXZLrGKjOW3KMxPfZ7YbjA3lvkC81575mNj
KQw8IeltImYbss5k0r+4VtpHa6aYyL+9NvGntTFh8cIDMfI1IdEtTgOSshq1dQnMi4OySt3FjWWO
X6JaI6kvqtLU3vqeJm5LRQzubsrT1iLKC3fW2kZNHCPUa5E9TcJXUSD12n3TeU5aVHe85bukVi1Q
Bj8f+UBFs+usBF+zL3ZS+ScrdH30cI1tDiuzmjvqSpkISV576966CbmTe3IgEQoPrqEQoMvE2yok
XwsqHv3U2ix4mqoBJihxMZXxlY6xhWSn1LsKSChssb1QzTytbKRa+oXSNOuZbp9p7UPeY6ivsfsN
PAhnYKCBTFC3+8ZNZ0tdkL2b8HzMlnROnSezcbv4h+PDBLgec6LOUrOkSXDYqPaTnWmN4gmoDRII
T2ndsNHtvs2DxMho0qduVhgXtm92bOAHY3AuExXn7qFQ3si1R90kxk2ltyZOSlaGftNbtWS7hAyp
XFtDPLHW6bWCiy9sfBwJM2LWFVdDHsxxGSsYWrIV9TBoG7T6tb6KjCx+ogsSexttRBC4yquIh6lu
kp74iaqNALkZbC87iCWw5Muuf+7TTDfXJTzpz+WY9j7uj3rJfZ/SEZV2K2YvwBEXm7tJ6TT/TCYc
7V7gl8i/FLYTlW967o35Acy3bu9Jv4i1fZw6ItzkEYX1trTN2MJkWTr92uY/OAxKsv4vlcj/72f/
H7o/WGVoSv37iePla/6avmrHjlSmNuNf/4NolNcvrz/PIP/1Y370uPGNf0CYwQQShtVicaGT/aPH
TZLeB2bg2LMWYTJdGXoy/9njNj8gM1qYjWzzdZCKdO7+6nEz2MRRzU9km8jwhwb4P2lyn7WF0E8s
zWaAYaAbfZh6Z4PIyc+aXJR68+CE9Y469ljACJetQ2OjC/jL26yQu7Sa3omsNs47ot8P7ANrEri2
SaM6j4xjPCpqpUwFgJyvk8umw7IeEj/baNidsRgWG23A0DHN/SXQOiKEerBKdAyaVWHaaz7qu6HM
gtZqL6zR2Yq4eEnnaRMncl+K/i5t9A1RDgEf88NQy5uh+mwU9m4qStyg9m2RZ/eV/Bx77dapi5NV
zRt2TvfkwF76qFQJq5k32VgdnJJ3aB53Zuo8u6pAe2z597rSXYQnlDPoET/HltzR3+EbFrNVTV7N
yO5oT3n3UZFvokY+02p6oOV5QBQQ5EnyJS5DlPbRrdOMd73TYXjqJSty410NuXufNNPd8iPRmB16
8o/ZGA4HDMXXg9+H4KZD4O8ArTWgUiP7fC1rt51DY6HTLlJhBSQ9WRuHD22ph2+T7JtDOZT7Uku/
xHGHWDEbrJ07yE9+GG6kCWp9UrDKY5DyMBW3mCXZgJsPulXdjCDpKaH4rCvLuerwdKEnzgJMUDD7
fWOV0AN28/ZCYlMiPeFkQJN08FlayUQQwXshf99HyD810JfHhdap7ixgXJ7V89Zw3dbAtVAPPuhe
G+ijfYztduvXE+ZX+3YK0X2bznAtaJT0TnSM/XxjNeU6y138bQyMY/kRReO2nsaQtb3FdT4+wl8P
VCVJMLL3xKQzb2UKYfQ4Oqy9W4jbmdqK7dthqjHtgDa+Kp36pgrHxwKzThxz20EJmEQusMoH5kAW
VjQea+x62pJsu9ydmae4qtKg6f18PRrdHQUC98wzN0nE5zaP+3UOVRdhX8DM+sWlE5Xl9qluhx4W
f/Ey9MW66Pgc0fwJukk+sw2/mPvsyhX2vjOjW98pbgrhksU7XkfmeC3r+qMfhUGea8c6sx7ipNqb
vnjom2hLG2g9hcUNba3NGFtXmWi2rsWWKHqzGM87RXETUfk21Jv54vwyeEIMtcUSd6ANe8EDeiJH
4x2BF+KKX/vS328srVkWPzSPpnPODO2zpinKwWkfGt2/l45/n+pkm+beduqaT42O4Bt/7PXSOkc0
cKkGfLBNdRf2uwofbmiP14Qj0CxMTwlzA70i7AAaAm7vS0n5NZTyxgm1e2siniUHNjTXh84kBCGf
MSUZ47Gp2RWM9s5y+8tiLMljIT4QXAD9uCcUt5gDMZCY1q7kfUvd6ZgQLyiditAFsiapK8wm/RzG
+WnoHQt3fBrU5fDYeGkgOyLGCYiokmLjtF2QKUVWAXkEEYvVSOiKLjD+EzaoCnapy6WXN31fUoB2
l9IHq09JBFdv47IKVapko9deRmZ/XZhdkLY9kvTxKJp5o8UtTvLhsvDFrpTxvFZGsUbFTEBJiiPM
v4rrR8vpr4khYbDwxcfMQm4sgQUkWnlvDZsBU2gX3ISLjuCK1q5u0rjq4ag5B2my8rNb/ul7+TfT
R/NsyPPjhjPqM/jc0NM7D+pLXadwbPCRD1zry06xpET2Lprw/pB7XNfTtT/Ye4InbnM3vJGEnWgp
wdxahzuWy8jDIcvq2UqLjY8rehXn1V4SFY8df9sQtUrGBiai7MorOlAR3RMO/gNtoAfiqN6Wt0Tw
3kYs+w01Ujj5B6fyrhrSVf58kn93jsx7XKgkkHCZ9/067rFyzJ9ONquHOHXZh3DMQXTB1Czm0DB9
Z7b0fXRzvjbShWaGB9zXRl/769F6rTE1OfAptcB82kW1dVdugP2CvexR1fYDmTTHqbdPDcQCmq8I
touemSPteBfL0Ttnfv4+M2VdTthjpItOmjner7+MaWcRQp1+eMDZvJrT+qAxd2CThlm9dE6959A5
pcrIrV3jWjjg5X5Q9lra9hYDMZY3aAKVc5Uq80rlfFHH8CLu3FMV15/GsrxJy+hYs6IKkhTJq7oU
fXUDsuomsTHazLjLcNGWiXgotP7OUZxmOXVPRZdemdr4SFbcqamdbZRGX4qiJjXXDrypu9Rh5y4y
zpavtnDG6zblIJRAhVd+zGhWEg6BIXhy63bthdMjGGwiIUL5HBXmrcUfgCDBOi+0exKrTqMZH2Ve
DO/c5OWJ+fkeMzVGEo4sW0AiQoa2PHE/aTOlATghjrmsjmbuG77iCyfu+637byjs/62c5X+ggnDR
DP/7en79Kqv/ePzafPn6cwW//J0fxTs94g8OQpJFJ4FmD5gmNfqP6l0T9lKIA1Xn1jiC6uRf1bvh
fqCoxwwlqN7JB13EK39V74b1weMmsvL5thBoL4x/Ur1/J3j912PBbgKuF7HH/AKAyxALs034+bGI
CkcMttVGeM41+5BZBf8KdtR5tvFAXfTZbL7IaYLtkjemgGlWK4ZCDCO2ZeQVr5WRXjABdeqNpgGf
INO0xWZBl/bakQqFmFeJY+ct/kACQuiokZJHEJEoJ+9T6BsaZIhsSIJsqoonnxi/E+gJFt2cwUkv
DB5Tw9eeuroCUcAOYhd3lv2ZgCTt1cIRHq6kMWzA+Mw0dGZzledQF9laDUFG9uTDTzf1bz46YrkO
v1wnnCzwz9HxLIp19Dy/XqcKgEedleY3G+3zg4kfc93Six12Ns3VtRXB+CWnpoj3kV3iqImd7o02
F+QhIsiMagUkevyowVvSV6kr+kfk7sW0anr8MakWX1Z5JfNNqun4xxVMiHBldF2yIZF0fkci9Lfn
4bLlA+hKdxGp0K/nYfZt5NpD9a2WcXxXhOHX2MymXS4Js8kdzaYBX31p5GgxJonMXdTHDsFJSyt1
Ym5MrxdAv4qMz2Ee9hehrSxiiXScqIM4AHRojhmR9jcmzaoDPcvknVrv148izyqC22WvCRCL/Ss+
jF9/9wYMl9n60beyCAtqG886eRET6En14mRkZvXOinkmc1qOx/YS+CL3dFG0fyep/7RkzkMOfUC4
Xzsz/6Rl9kOcz8bGlqna08DKj+EwENNY/V/2zqS3biS6wv8l67DBeQCCLPhGPc22LMveELItcZ6K
VcXh1+ej3EksuWPDiywCpLtXbVjU4yOr6t57zneIRRu7lmd/qve/fuicnx86hB6o19gOA99F5Pb6
A9fFwLhgap9ygD5M9AuPyFkFfuUbidz2M6ASiGDJoM98AxnSrtfmTLwUBxSa6t6MNRYsKC5UEi6R
Nl57TWAaNJOq/jMaoWq3lKSLkwgiOzsmZzI/13C0mx3IHOPea/GN0vyiN8YGOcTlkAWfomIJYl1o
gnyComwf60z2d0YS4r5T8G9+Izh5qd9fvXFwB5GzQVaMcIgwq3v94V1nbNMsk18dNBB9TAjTfCLh
cHwQE5KQeDHzdk8srfmcmZO9hnVO7roiJNhnCVN8j4kOz+6kBm5cObbzlZJNgb907tRH3zDlVea7
8GgmL7z1w8G7JzFwvOJ/4SqiL0ZhTpAvx2HAVl6b301heBsE1OC//oJ/eqDpUfAcB7yK2H1c6+3i
a7UtiFPvS4evE95Jteyq0qDLmVpN3BXJ3+p+RPfpU/sPi5jDVvN6EeN6/GexjHEE4BDw+pb2Bdoi
YqTQxEfTA3GU3m6GELAljrguzhQVwKNTRswHjeU8k5DjSEcY3nFS6hi8aFYlXP36AgZEwRrb1YSc
w0R5WIRDSEG5mNHJMEOyngDsS6KgSySAy2wPt3nY6zsb4TdTMQbvd8hwt3WVLX2MPNkR6OgkCiLD
gTnqReIUMS195v23rj1fOxsD39PvcNOvxVS82MRfBS5hC2siJ7r2t2IqN8crWS9fR/gF2zIVEEq4
W2BaUPDBaYkH9pf411/1P9x6fIU04ljEfAwcb47YWZ4HEkYDDVgRnkUAkLZ2FaRbr0yi3y1b67f4
+sVZzQWoppB+rC/Om0/HZl0bthi+zpF+8EULWqeTQ/XJapJNsURtSQNrXI4lHpsxzsMAwbUoyssZ
e+j0m1/lja5/vdEvDxt9SJNfKFxzqX48XZQRyaKZHX1p3cn8VKLIxG0bueLGLkQzktbTUQ1DAAo+
FMkI2sdwU+Mha4bxwS78ctNUY389ObjDtxapgzyhU/PkhQjW48rLCQcOdKKOukddC5lRNOd2kjtd
DAW7QLeVJD6XrIPfBWi8SC1f398Xs4K9quEA875ssT9sC2aODKMyfAiBNtBVn9nmN3MQpBzyml/r
mayuuAkbzjkVJsZdx5vzhPwcwVxOwso2YH5GfW3Rtue4XtylMPouGOIh6JFjVnwZ83R+nn3NimAb
C239bLHfu+i/rsp0dh+WydH3fZuA6TKUhq9kHcukz2/LTLZoIOZQ4wRvQ24AJPDAQmXQNkd7VvOn
slLC2rlz9QF/r3fue9lyTridurCqgMhmCwZRRN+yoOpKLbe4tXxH4nCqNdX+r98F++cnFHMYEloU
1uTJ8Gy8fiwcLYcRXuAj89uoj8khwapf5ytML1zWLkjN7HdoZhFsLRiJ59Rz01mQYdIuyUM8FbVI
KfRwWjxPFfPSQLCRA7/RyWXKxviM3IIOn6hLFKhTqlKE0EN7+/IR/hdKnf9rmnxrlZb+z/XO2SAe
n6qnH4udl7/xvdpBPs9ZhTeDb3al3a/lxvdix3H/osTAzcoQFRutu741f48qHOcvjqJYmGjg2TaJ
cPzR38WOHf1Fb99FX8tFfNbg8E+KHUqoV0sjRtD1KMG0hB/Fr+L5b4YVblYPeRAAhW6nqSi26OWW
B5HU4jac7OUhaVXiQPfQw9McON19YxszI+jRHplyZhnEHKf1rYxNs2aivNR+vu8zA5AMM2PvypIR
CdMseXe6yE3y1gZv6XaE7jb3ZikOwcj8bbum06JvcROzQqcJTxxUu9G3+9oIex91yqxGAG4o1S5S
qHvLFq+PS2JxmRvWPg/D6py05OGswtJ9uTSoWI5ebRbGdnRrgsGIQkVKIpCjPrmDM8jYg8PZnDMX
4VBR28KNDgark01rlhTS96gi7fRsbDNqD2b88tJUWdKeUf011tGypRJ7x1GkKYODIbA4bSxAgrIJ
DBa91ISS2Za+pY6O0RKzPqkiJEgSve6XyVcV4QNT462olcqaNl0aNuZWo048lT6c1DPAmCST5q6Z
EAfeMY3fJHWo6h0jltKJAQPq215And2kaCEOhV+183ZpkghmpVLDOgE2KxaKsbEu+2Ro7nFnBTBF
52j+bDYNZDqm/Wqjc/i1SFZr78KR09jsI3N02svEUY9FFsjxaCL/RPBXe7iDDI4JUG6LPOo2qFsj
xJ7CKQtG2k6V38rGrr5Bi1re1cRpFiTMF8mRobLtxYUDxgVWXIXesG0TvVGThG1AdGl4roVsfNhx
rPkxU3bkvmheBqRPuT/bcdt6jHeRzdScBkaeuw1iWT4X7EvEhER7KYA5jQIBsRBc/7RQB0MvEam9
bOqCOk3rFrOHnEvjM21SDM5VQJWMRgCcWhWEJT1dR2erRd74GslsELtsUKY4RhH2rcOweOFDp93u
NBac6uNsHlOH8rSgS6Zo5F8NhTnyZKpcvjjdmOaAsjae59ltL5ScrPkAxGqeVuBY0h1cRF3SifOh
Z+5dqDYj+3lqLPm18fOkvmQiM57nrkyRLTaJmJuH0uxVuA210wPKjUoSXXyvicxDBwPSPzTlqKZt
4WdUF7a1dOSTpwvuBi83i3cAMVsGNigMEBFDA5hPQAGr7GgTvYzSOSUNuThaRrkmo73woKaSbsqm
WDFRKJUhRo3f8VGM1rvmwinDdPg2mEu+bWTuHfMVOeW90KeQqq4kqg7p9aYsrP6OVrp91eRTftFL
9AFxFoziUKo1WLl37E2EE+Q3k87XJ8d1zaIJhPaexZNAJua2rzfLusVgZGhn2pC+MuymMcvjIQLq
zBtofa+5/n9X+xdG4Oba4frV1vb+sUlf7Wv/9Xe+b24BmxEofJdji4/511vt9N83tyD8CywErbzQ
tG3c/+uf/OfmZv3FudfkH5/RFcl2bEl/b27ErDKDpwTBR2WhY6e/8O//9qqY+55u+8/FHYPvV5ub
gfkGuzjkiDcPyJikbu3LPDlY9vSgc2VtdSr7g8SscSjTVUfszvUO0VNz4uhKNUBU9yq+kRsFSQrL
I740ICvVRWUQmNnPRb816pbX1Gk+w/8njNg1l1MfdvUjrSl9lhtJvbe8hRQ8ExuGCAccpS7By4vl
TU4sBzxeBe0Sv82/9kiW9lVqd1dViWoVNLN8zLEUgxJl1EtzPt+jXLUZFAt//DKP0jyppjCRdYJJ
BA9GtjCn3M2IefjU+SjoQ077e75p0iHD2kULb7YFOSSEMcbjFPq3SH8HJNytf9+DotrUrddt6BKA
/R3RlTcKNwmcOJz1EWQ3kFDTWY73O9a6+2ggo37fZrQRMigx92jfQS7n2fzEuFrtSZlm6BY2wPvN
yt/YwzrTLQt7F+H8hQvQPRumJWODciSmscuv4yvO322gocUxkARRuVE4k/eAFPM7FKnwm4Cc+ZTL
udrYIn1XuV62y5zmckRhxYdglz6qdKyOVHPTJpJL+g3Zb/25KtLgHWsuseXtuFx6NgJyQ4rpAifl
uC+D1tiHoR5OZBodG99+IAw921lDNm88F6BoJzmcRIlb7WfXbU/N4tMAKkUZ7BXJPQdrnO6yvjig
n0Qp0ZZgb11sZuWEJEikSDkTbRyrdLqoud8HJ2AOmKbm3cKo0h8LTBlBivFXAZ/HqlOzFleMPzTe
iCac0iMk79vadyA15aNgF2lKZAyMb4wBMlIkq+jz4EhnAx/UOaVTl8AqbxnyJGZ3j/S/e691rbcZ
sFam02hxqPUkzVJYPZtqRNWFDErcs22qQ7CMYCANvz5GtV19/N86/UNS4L//A5wERhO/Whsv2+Wx
/pJ/fRUz/fJ3vq+NrvlXiNULUgA98sDhvf/PtdEx/6IHAK2AZOCVabOuwX+vjQZIBKx6BC9EzO1p
Sv1gxDVskqspD5lWrQUAFto/suK+3kT5MWu5ifTD4ZyBg81+034hosUzcD3QczAtI06N1ruoVVjc
9v5KaP/hzvxDm+11kfH9WqAZfDYIuh5wnl5v2KXGHDKsQLsQxQ1DYhFqK04Z68EVTkCGhmXa/eaS
a8H83y2Jl0tiQWQijpl5jUt60xnHzlEXBdpCCH0jdEgHJlgjsvyP2pXfr4K92F7rNIKRXvrlPzQ+
MGO5feLNY5ylUZOdrVvixmejVPvMbuBhjl6DeOXXN/Mfvji2RxMVm43Gicfh9c3MqqoLPAQVyBHm
KE7ZyRIyaBfOqzJQ6eHXF/uHb46LIYvjuMVNXB/iH9tVReL0ll3SFtND0105TeR9c9uxP/aG7k4q
//2Y/3UjMiSFGC8xjP6I/Sng/Xkz6+aBNHVbtuDcx+zcHOYvU5Z050p59yR2RBd1459n/bD79ad8
+7CsFw0DkysSGgSu5827QGeXCAzGFfQ7oQSatT8xy2qr3zwsP18l5NATYL0GyLEyPV7fS7bB2ljA
YAIo6QCEB11+2Q/Bl19/lLdPB8UyGWgcx7CW0ohz3zz30wybrxPdHHeeJT6gnZ5vSttvzwZL1cc/
vhSiKF5oJj7ez59ncNEVF6M3g7AuQdTC+QZnnjvz+OCMmVp+8x2tT9qPLzQfLFylapALArqCbzN2
xrzta2CBVIpFCOQzmpOPMFjVR3RK6WVtzVkX+wXu6l9/xrfP/8tVQR9g/+Cmum+5can0+74LMzqX
GPJu82SZzoswokDqQB/Nc2P+LnrsHx4S+kS2x9dnYdv21j//YUWBi05gRN0ucZ70IShpJzmG+GZ/
81r/81Xo+6ywB+Sib17r3HONKa9xYjnIumLok+l2isC3/PHNW8/xzIbhELDXrcfzHz4L0xtcFibF
/SgIkmmJUr6iMRuc7DzonzNCzm5+fb2f1w7Gk7TaCGLigwEmeH29WQx+3Xa0mT1nOXKXwdkvdFNb
qR662rouQgEEU1i/mcH+wxsH3g8SHqritWH35o1jpmLXopkWnCdzsBPKYwpHjXNMyJj58OsP+NPX
tq5RRFn5tP1C1BHrr/LDDe19HFsVjg3srs7AoRjwZdMgA/rDq0B0oDaDtQUrBBzIm9u4GDDYXAuG
V0mSA9j32pi2nZTW+z+9zFo0wkiABUI7+i3hqOjDPAolza2ZkJjYH6OQHdr+XUjjT7fshQm1Dl3Y
oKFFrC/4D7eMybkMSpeHPOrpCtootDZD2wTbX3+Wn54B3likA0x1WAmJZnxzldnDph5SfcXUo8ZJ
lMtyw7iN1AF/KPa/vtTPH2i9FBIZVCpIZF6i9374QOaU5vNYNC4WG7Lh4hmbv3uGPTuwd7++0Lod
vVpwmfJzYPHWtRYBnPtmUxQ6VK20GXArUBkWa/osgyM2nsGgKUftuJH2XM4bvwfQT69wKhVu+yKc
/vjzosThzbIgCfEVvg1w5X11ChAqAT4rPaWnOenoiNmEffxZ2jwnD+TQK4vM53pY09+yYoykqFMB
OzGuphb+btQj61SLOqZOZ9/9+tb+/B1CbfCB8dhrFx9syuuH0qct0It6IgxGL911AHgJISlk5D++
CtocigxkVkw+/TerxUxIwuisVTXwl3TXlg7Eg7Xa//VV0CC+eVBCahhaInwiBCYgYNbZ1g9PpJcX
BRTcMd0UaSanHb7AGtYxkVDfGHsn4pMx5AXmpqDnfLqVeYezEUtP4qaHdCiz5r0vhqDeg2jtWT4N
ZFOxsCfD2toE0ZkX4LaWb4Gnna6Ji7kUT3iq24IIZheX4gx2QbyHLaCDfcJuLHbII6eG2R1WInEy
p2RBM7BiFqr8NEQMyBLA9npmtE2XH8bDFYt0OodnvV1E+W2RTa7egy9IfWfLftbrW29KZoj+/LG7
W5pGWagecgmaE32Qjkn+iKJNX3hzcJiddViuiqG7x/dnHpxWM2/r+XTddYIdO/iUiXGuLk1CcJZ4
NfF6G639xNyYcyujI0Y/q7lZMCDOZ4TaLeUtjoS831sDbIULztszM8kmUJMXN2PRgdxvRsa/MSKK
hD2V0I1gJyc79961AzizfTbI0N04i2e4tyUNfVRldtLfFuDBGLTmC2ui1w3jgpSFwxWohbDz9sob
7ObBTpPUPLXAoJ0PsKQIiSPuEvvOYwVgNtt1YUNk6JI66Eks0yPMQjZhL4/C1UHN6bZt6YH5Y7pC
1gnbysVkl9t6svIPZpYby1kYdYa9decCbAhO1Da/CebM/8BcHMBwu4TViNsjcJ6XQU8m1tRuiVLa
963gW4NbIghLrpH0TOT23aaYXttNHWS1hcq1BJlf1fz0W+JyczjONR2Y2KmZam2yyp/gK6i6kldl
hhDi1HR2dQO/yPHvZiKq5rMBvbSXsJjVY1TvBGBpF8yHWaVSkdeBp+NLyAzCdTaLY07DlSjcWpyP
ueE5u84otPiWw1g6E+B+mA+QiVHFRJ9QmOEdzVDu2rlvO/upDvHkdrJX+RcgLJ2DfQ3ploAY5HTS
GdAhRIadopNvTRItmrpPA71L+yoag63dp6b+FjmtKS9chu7Dk+oL0dEpKmW0pHt3dqwrE5Vtdhq6
NJt2WvhWf+SXGL6WZth4hyQK8puwNvtnY1g5gVGbS+M8HfEAKsxATd3e9BbxAVj1BsfRX5ciKfhW
lTAi4wyIhK+/mGNtNwdYcBX2begWNklmXu3HODDluI0KUYC1M5c03IjGN0DFaYwCmyXL+/R2qpyA
LCLJWOBywkMyHLIUG2/IS6UPmeQd/loPeO42odEzqFtSc0arlRjVfgw7HZ45WWmZu5mXZ9xWmaev
5Oik6fkEda56h1CmtA55OxEwlRk9jHALM/gE3VngYCCxCu8/bhvd7YisdKNd75R1eMiKpO6gFvjs
YJPquA3GHC0cSdrEv55g0dzPVWvqQ8CPdHfuYPDYD0w/y13okjJ7lHbupBvprN5Nd+j6ZBPiXEXa
OQTl0yJxg8Yox8DqdXXrWkdPjc34ySvdfjjLqHiiY26I2jnvhjp1b1SUjv5HKYvM4F5FGJ98nBvL
QRL9TKRfnQksrY2MPvaezC9NkgnSnV0V7ZNpqSG9zDqC9OJFuk2+K5MOhOGY0hN+34uwonQyW2v9
gtT46OpIAgwq2+wO+38V4WUNmPCVvP5X5dTAklZWmM/HIG2ZGVmDu871fAr+I5m0lrdtiH2smTcJ
8UCez7Des6q+HZRozE05VcZVSUbMexb+AKGsA3Pt4NiaVYNUNuIosror77qy78Dep+EkDinkkmG/
vARyzolt0vY1JKyKIRdeDZLDCMNd5+GxZdyKdGTvWivtFqesSB5STjWU7m2fWRdOJA1xZY1Rftay
XrjH1vKKAku+nTefZKpAoDRqiT75ZCy6GzsMR/8Zg0TG0NWyGnkeDBni9IREPGbCKiS5zO/NXGxD
WBv+aRmtwSPFwMTvyyY+m0hKml7tXFvJeW9qbZH2mMgAQ8vgGFZsYU9ZXeitXE74p+DHC6Mwkbwr
UhhOvU4F6Vd+59U0wwenOOtNExYxg4fC/iCRvZIvFbhpdCLxDRLoNBJLDe2TDR8hDRSpvdPQuCEH
ogu+sKz15qXfBulepZ4LTEWHnbkH2wMSIgtaIjN0UeloAxbLLE+zSokZ4pts6Xdk63SaVFQ+yYgb
ud127pwXG4J88OxFEKQe5sSilTZPY4m80tJjHi8dU2BsWWNLrteEFJFZB6wIpgi+eGrhPogdtjUc
3TxQdKXnyBmPkx4EZIGZYQLpBKWX7iV7wOccE8f7wmIUuqlpT3cYuIRx3RkJwwJ7zW1ByByk3dbG
3lvAzQNpuZ0j0F+sXZAt9kGme3ur+6l0t7Qai2ebyT5BoBHU8M2g6vlL2PWD3hQIKMNdKXrG6sJP
Q4P4QOJaybuxBhLdzMqujgizlRsj8aRe1bAnNsoegV6w6EYJK7L2P4ZkczVned0YajdkFirnthkT
fxO0+XxL12/GDjl0iBkEkRfhvvWL6lxWnhFufH9w7wO80QjC4Sj18ZBWJmYhrWZzU5cJ4oaga+Vt
tixlwO+TeWRdloxoY5wvkPvIBscEH1QL2aH4cag4SaVvH/BpWrzyzQJRQfcCNO3o9c43eC0NG+Do
0NYadDOs8FRCJuOy1r2xEQubwRZXFdk6uNWbx1m4SLc6p7XudBilbAUYbk6CYL5sYxnFWO38pgh2
yB2HAPiytYR7egtTyAGp6kFedWkSxcqzcaCj3SyLvT13SX+TJmafXs9ZhR8TgHPNPFwUWo+Y+orF
2Rms72teWtNm5FygyY2rnkAKUncRWW1aRNvFlVu4iz6UriQRbkE0A5sgm33rPJHEFJ13nCXkHXwF
m5i5NHeT/MQwJQVSgI3LDcIYRQERgQzF89A9a/sF0hFBKpBXv4qRowL7q90jO4wEG6kf64AuULnp
DMftPnNsgSwmFuJ+Y6hrSbJ1jVodSWYPhgOeSJ/BeGrMCBmqOiFKleIQcAMG85y9o4EX5FIJPvRA
0tRJVGEmuZiw6Aozk78NFWSsbU7+YkUGU5aXe5H4ClFHmObtlsaP6LYcuhxkCH1hc/sxH8od34x3
kkhZhoNyZXVrgj1aoB55CwEZXoorAH1Mv02FcN+JetQnbyidfGOzQl2kieMSezoLX0JsJR45xlIv
xG4E/asfVGo7DzO1LY+bHSlrbyYoW+LIrEu51/ks092KCCbS1pVYdVP/28tYmECvmRHabDr9Teaa
hHl5/OYdCyBbI1TfxrgyhQk7oR6a5MW0QIscIybb1mDlxUNiZqwgBgPUOVYOh8TYGXLdgaYt1KNg
Ux83JIcgFtF2LcErVcn4sS9CF/UNKiREwVbn3w1E5Fa7xrIUKseqlLDW2jo3NxxchQbvEAp9nGur
QgSy9M2dZ9gO0n1teHLPsS+48c0UKpZTVbgInTwrHmwbBSi4JM30Fo1RcyS1hWx3fN1MVcG7he8s
8jHqLSKjinxMM60L7Ku9fqqk7ROeN3e8hoSHDYLcK0XkVeoE8n5Qc/a1LQUt0wWzl0k0qTc+N+Hc
ffTzwj+6ScJZCiwN1RK1ADkdKWbkizkQvKvQQKZ1v5ETQ8iCJmisFTG50Dmq9nE0ZHC+NC4hrXZa
VD4iKy+7mVjpug9RjkFrM2XBwKOk4EZve3Rq+xqtqrEXmV/6kHAWXNxB443kAbVEo2y03bPrlUQx
3zJ9TtdszMC9CAydpqesaIwPvZ8G5ocutBOye0Spr5fedW4m1DRgpjLXeJcXMIl3PpCafZQpddGb
2lWx9GYicoiEar+4TdreaEXJuIYVVhTDsJyWjYvkaubrbypn3Q4gotiugjdckBBV39LzGJ9SHMHP
Vac9b1sbA7tn7uG83UbW1DxOaA/WGEDRwINikB3S8DEX3g9MPEVeJadazSo5wVYsxHlaznbyySbu
R2B4jmaLX9CF4LpvrVKVH0pXjwxsh0aEJGVN8MwgAjYGeZmx0ZlD328aqXOAGppFPq7hmHwYmdrL
XVU1nt6rzqmGLVY87yEdCn1HBChNY4Bt0tlaS9OGPEkFEXatREy/nw1Ln08LZ/ZNsCxUIbysOc+c
qXwkRTvbldmT6ElWJ4opXB6nflDfih5SHyoYNh0eU+hRcWf0SKScOi0RD2HPOYcDm2X7OgpRqiWk
gQC2EAMH4KW2nfs2d8x7Qu66lLW2IpgvCirCdUk+Knd9NZlXgMEq/NJGhxw14KD+LVVJGx2QMJcP
mIEdUIFraF3ZueCzYH5GD95EMtGNXfpjsvrHHa/7onLquDuwTWn0uVTzbO1KY8Rmnk2cvONyUv4H
UDL4o1vyeSAh9YHMt4lTa71PcSS453WgvDvo8sBSJ06CDUJBmgnRLbySjKyzwAiDrQ9dyN3ZejAP
9GP7r0DfXJY2v+CsEkgw5dTJTOx39Jo4j7fwrbuNIDLQ3mmAsEdvXCo/7jluDquJeblbFkN9Tn0g
OYj6TOshnD3/spn5IZs+l+wUBHLr+zEX5sC7YfbeTvDwuzHdU4+tVsGkjKOAFlpMd7iT256EW4jA
QxeUCKR187WOiKOJDYa0BBR6xWhtFBF8J/It1bSbsyjoNpw/a1QTqlWPxpiJHMp4i6CimMNAHJh+
JknMSUO9EwNBouzS4XTVWEMNXbntjYg9vp/eLRKWy2FpdNlTPBtGfqDrR1YRh9ug4zEc/WMQjFi0
tabvHHtINvqrNs8jTt24RoILXVvpA29Am2xzv+uQmHu1fYe3rW5YQjnrxsPkr0c3wIDnOUSBibA1
o7jnxDdz/szYQoHiobOI+zEo041wG0I0PTzVBKyHEQmvWrnia9BCMIxp0kGALAKwhYeJrbrb8lyu
YJwpSq2dkRJPvK3SAuFIqfLqcz+yysQD8juqa3OpPhh9uFwnRTo9ibpfGk6mQK5OY6f1N57L1Nnh
sw3yZ/Irm/5gcjQ2TsmKw4uVXDLG01oQAhIKVBgHUoTYOHsrVASh+to0P9e1i8W9cWDo7oQply8T
ghoW+DqzbqokH9uz0ljEJ3AoRHLCexWhiB08RUZySW7gZNfvs1m5vF8Qk4vD2HEiUVdmBxh4W/aL
bW1bQDXiK32Dov4MCEGT4yOsQR6GtKNLFffEfRL8zSmuZ98bbd94qFYc6XtmisCS4qRbYEqBXjer
4V3lVF6EDXBi3tJjKewuw8Qfn0eSpAg8bKaSZdpO3D04UMqVPPDzi3IJkyev1/UzZ1v1qdNRZn/U
Saeq52Li8I3IiBN0bPmtbZ3NA1CA91mWdv3BroBu3fmSWTVNgL74KFP5rinnEMySlhaaVx4Np4GE
4BTEkyBIzrZJ59lH7vPnobYu+kZcE7X8DCep3GZd8K2p7OlTEREbXodpdPCD8TSsJ06jsw5hPclN
aY22+zUN3Tk7/1fM/UtSNhHxn8Kwmq0m8PzGAOM37Dy7UOyRnUvLsDAG+YmuhEclE9CBPdjD6F3/
a9gSdy2o/qjPG/LrwUaZ4C1Eoa4j5VjvKcysnDc643Q6j+Fw00UtRCjOWeWHX7dSf2qkBgFGVhKO
8CObzk82lSbSHk+mb1B/FKgk6FDCLMANM5jG9Ie9YepCxi6MkJju+8jt3vZsJwdKE3lfMQim8jLl
zL11idH7w4k3V2EigjFx1bKgjXkzFhl8z5VtVuCxcwNxogYi4Y9p4W+u8jLy+HFSwWWQDK56eBr3
ro1q8FUDekilcF8ovtFoVMlelOw6AHGhrewINZ2vcumGV43hLOZmxlx2lXYCqC66ufTZBBjo/2Zi
8U9f46qtdKx16ukGb34d7SWuZRh8jZyW4YTKICJIbTB5M4y/Zxb/L0/9F3sd8P/Ppov36tvjs8i/
Pv4oT335O9/VV07412opA/+PwwzNxTp7/q5MtUBHEQPHE4Nk4Qc81GpLt9BlcIL3YEx8F7P+rUs1
4E0hEFlRUwg4gKrw4/5EmIqW5dXMxKO5iHvaQpi0qocc1DyvH1k3HzyqC9uOc9+qbZhKBAKSz0FC
OZYHqT7Zk0vHRxvNgBXKgeOP06KfQDphURwQ4liL7174terrrejE1MLDc2ej2Dgoga5ct1Dh7dg7
URrBeJZp8q50XaEv0JFW/c6hayiOmDWKQ+m5HOjtESpNFVuNInw5991Rv/fhWdKKmjkKDpvAsBe4
T7Kfh8eK13CkTK/t1CIOLTHSWwrehSBsopH9z+ZQSkp9fNZ2eiiLCTcruYHJPF3Dq5mY81KkJHo3
4kWSHJY7P9j0thuB+AznpbpGZFshHm/6sHhv2kRXvrMZVNRfBgOsnpc2vnnrKeyLJ7/th2mL6D1o
trY11Xpf665vjxXW2PBOzUHrDdscY265jTQx51/qVBKHIsNoXNytLZO2pqLIaULrVgqbJswSBGhw
eWKKBQIrgj4vnirYlldWyFkp3/Dx2vmTJyNjOY1TL7snskyjviJopx1yJiNt2W+jBcwq+HRGLEkX
e3Mz2McSSnl521lZAbWYRJvhKvcNmk+O343GWd05RfgcqkGqo6XaBaNNiT8e+gD4DCDXgx4dhiWV
GVoQ9IFZA6fdZGLKs2kr/aVdjkXKV/I8IcH1iFBcLGOftFbL19bjaXCmWFoATa+bEZWGv2FI5ft8
QJ0YU8a8tgemc7bWRdTwfS2q4bpSunWuNLkZy4OhIsnBfppyRZSnrnxr+OxO1pA8LABH+/tejm17
Q470bqyi/kAS6N2aA3Vejk55n3alPGOuMMayDB7c2e++WW2ZQFHW+sEMaegh08aLwYN7m5UlvXN/
SrekQTKSYuZhUObCCOBGTFN1g7kjcD46qZuoT71dVuO5tyJMkXKRMsw8yDSK9dDt4p8IlG68VcCF
72gd5RaovQuSwPWy3CaG7PZ8qQYVHC5pMw7ISg23TpRV8UBLng3XyjmkRpTjn3qA3MVZ5NH0bjZ1
NOYmnfFSmDejESVpsklDn06k6ec5UX3kLyUoMRzYWc1XjM2JTHbeBC31qiyidrmu7K60P676ZmyH
s73ryUdWlH5zTTo8lGA4WkPCkae1DwVS345C1O6pNVL+vYyqTEBxtyBPbkxTaPmObPaXs55kZgba
rS15Z2XZusZDrudBf5lrUAvfQneIwjPTB8V7NLpqRHA2d639LEyzbPcWYUHkNkNEK4gKmZWKsVKq
Sl5Tp7Yg9okQeAf2oShBHfSJxVPXc2pc5oHpqxqgwWE4ROPgBrpGyD0b7SdDZ31G5qhD2kCmWDWu
OlQwJzbunMoo4n7GY0iZso3KMjwGzeIF+8gNDGxCNT2KKJBttCPmzdvQgaKtKJRRXJSzyfAGIGXp
nCeLJB5RWq2bxSk+ziw2cVLZO3ts6wddK0qImUry3HCEvmlncMwcOQtfMel0qwFttNc8KPs/qDuT
7riNNkv/lTq9bnwHASACwKJ7kYkcOVOkSGqDQ1Ek5nkIAL++H9hdn22WbJeXtbQlKpmZQOAd7n1u
sbyTNKUuhEoWuo9E/6gsjxVbpdV9EYMkR9J5H3ZQeU4Jbxq7fBwae2112aHIDLULzQUF/tRwdPKL
GN5mcc3qRCy8OCzVSKIWxgLsZSi4XyZ/UojimD6+RaE2nkpnjG56/k2QHF2yW0PS72Xp5YeaSuTQ
IOm8xFdVPERpoe+6MrOtc+h2mL8VWxMCqJx9Yyz1CxvR6jF1tcd8gLL7AzYI0PBWMmmn1WD7uiQQ
t1g0iofIXlYCdTlS7PS2++zmloKcNtCyJfOkdkCAcZAOCpR3mHgSspWelsPCwJ8tTT6lG6uysst+
ZMUajCyQb2JW2QjbQy/bYcsK2XFiLXsf2vGxhwDFnECP5bNTms0DN7+F8t0xWAYUhZERBuw5Pzy2
ENcJ6sHAk2UUQLGfr5hJhN90HC/iMq96vRuHnDWMZ+n0xm1S946PeTqpws++dfVAQyEqb9iPgNEj
IppNpw0A5JJYPYGJ2ZaNEDXBV6p90jznAbuynmgO7ug497nhYT4TbvxcmuDJotEzaAOF86Dwgr20
ph72Ah3gXhPrfl87NBDrGOSIWP88e9iMYrt+MLOpudaOr8MbCCDZsU1nwbaXYStRCXK+6KmD+e/+
SLKEpXGItc1xYK95BrQvH4ks/+40dXkWU3SZxT4z/lzL/quoa/ZRmEKvXGe4oXfKH+plWdaQCVZx
7cIqqKqYyyXhZQ/5YSuHvr2DZl5d+MtaBSBSKV4SVo5nDKXGvSbmkq18Vd2YYRYHVmZEL34ytoem
YJncmNL4yBfLxETRpAMxE0bl3E1m1WSnekZ8yzpcqS0j3GhvmGlymS/DR5SkANiTU9k04UsorFtX
Z90Xp2mMXZq0zlNDKj3T0/oaPdBVK5rhlMZ1YmyMqjA/WLoSaIY+giGYuRVwVr8ahon0MCJuriyc
kx+NVApdh/HNMDfkE3Ow4OyB8jy1rE79RYcPk1/JPQ+9H/g0k3Gr8PbRsw0HP0urixo3Y1m2WHWQ
msv6VFsEFmyaGp40fr2bsiPbnfrGO3KgoiNeUuNQQP//SgVkqG9Nxbb/B0xutBFmXjb3WW6u47S8
WZjFGyUBG2nYPzHYg4zeKnC1gfQqMihHIxzqGg97Cx3ckxRqxyKiILkXi6ndl9wXI0zMQoEGnmOY
0OlQMhJUJtk/4qOOhmTec8oV7xmP+2vML095ZaQvRRtzPrOtoDM3i+2w0u8v7HpMjiFrrWDEcQ/2
TMYcMENqoQoxm6t8MrIV5FzvXb8HujtP2WVRwxXi1jBmWDq2PFS2PeCyjPMIjWI/fJ3yMTFOORCj
OBhE5Cq2vskAURm75RtbdHpnf0yq/sZxYJmC3mze5FRaIPjadeGn829ONRaStablr2nX3S4lW2JH
eAHcyNQjQ85zgQHFVRQYpEcD+BFwLcM+4ZcgM26LW+dShrqJ9kVdlpcz8MHNOs0kR2bE2akMV+wN
ocddSAC2taFUJhTE6ThFEQxGej/RYe260daXdsi0oU6mGmFclOkffpqVX8qMra+Xyex5NkbnGVVM
fz8hsMF84C7NHjqM9+S1XX8cx6zcT0P1Yylc84iigrTD1PSualEWV5XS3R4fPsRgbdmHIXNMEno1
MzR/aDke7eKmHc04IEliCLqoS+5HDUgRuYjYE0NfPBJnupxh84un2K0fSb3IqYk981Chm3onaAIp
S+6+I9DKDlAtO/IJCW8gcCHajNl4T3HQ8QhFeceaDc8msQnerUV2zQn6THTVIt6jkpsinrBmeJVV
3TvgccK7uer9QDpOc4/+orLPHerYoBuG4smx4b5jd8sPY5XH3zWl4zHG1YmswRLZYyfL/IC6qryu
9OB805B92LAUzrSh9ZhyQIcG8OWpph51yzm+cXQLKkkAwNmEID2gVPSZ3GZ0ayXF2DRqgkmsjzJB
y5AzViWPYTLdnXbZ0m6zxBUR+wAMT4S556xhaw0mEciWgI1aUikYloOipiDBoCw80QGOa0Pj7HlL
WhOR4A1gXUPgdGDh/XUF3TMxZEgNE9Byng2rlR9Szfl3qxn0VQKRm+Gk036bIUBjV0dis21TU6Wb
HnvDq40x+jySH5YH80KEUEQKR9AYLTKwIkfwAVt6iajhutvc0s71WCBcEPjbd0Ve9PdYNeR1bwou
a0gNyATyilkmC0kIRdawwi+GkuWktZgtqQ0tF6HduihRpx7m1xU7PggxNdE0Arw5iy5jNDZeDDQ9
cKw8D0Kk1JeQCl3zquKyzoNytlrezYzRZ2M2Nl0fF6u+ZqCaPUyL5pgy5tU6QdqZC9jas+8bw5yP
TZU56XlsEzcMeul0j7rGYLthAEQKX+fAjMSjF1to5jIxPQ3dfNVaZbXOibIc6WxuxkdiaewdNYu8
xaBtHJrIUW/S0ibes6wabokkzU/OnKWXAGWi725XeN0pMtmO7khOYSbvyBnpwaw4pLKEyGeCVKDJ
VylRVBeykknzywpw77tD9sKei6ovV+0DyRLchRWFIg5jaX44eOl2rIfSk8Gp9sReNPk+MqnbVURp
PLcomW4Gx0cJqNpmY9kK8Rw2cOMGSWd043GkO9vQqvwnnFhryarZwSPj9W6Mqg8DGJNylyLa8qgW
bPM6sTP3GrWBfhXUkLu5Uc7bWFVM3ctUmuEmT8P2JjfVeGrDBgiXo8qHEp/Ai+tF1M+107Odnuq+
vq+Rr+4b1CQXM9DjbyqLul1J2MPJJIATUkuzhD8cxGGBKEL9xbNbfcdgmxG44/tzH0yWjLgtYVsN
vekcIM/zkIob/xEoOd2/Meqj07vDk0My7J4rov4mzcE8wVTP3ubSTS8bmAkskCt9qA2E5Nos5blR
3jIHOD2eYiHCU9uP85c5NNJ31acAbn17ABDJ5TiYffgmI9Wxxuvia1VM2b3gTORhkwyaJI0pQwHh
51xkU/da+bWPY8IMkXb63U4J7wR+YrjMVRGdMRJlhBfxESB+y5svnlOE3/q+Ka6suqXBJuHikrwQ
Ht6Ek83XkivZANCbh2XI+ZEgatgmhbS/sQOBhmJ09WVqsyFo7OpLR6IQYWcCY6lvp4nac3wjgm3S
OTlo5vRnEQ35llWxbClj2/yrs3Ta3kYLD2W3zKvALegBOb4LcedHVvdEtlGHrauaNVX7EGXOVoTR
wk9o5d9FkUJkldKPAbAuY5pppiVU0izxN5NnqmNPqVRuehztPlyWaXxt2sp5JmZXP9ZiKeBuT1Ja
6PuE91WUizNySU3+qR9k7ZMd1CTp96VyfZ+1AYU9usTMPjlO1kx7DNZFd6A+/kEclBuEZqdvx9Jh
vD023oeJCO2FBDmzY6voDekNSijmRx7VPUi9fCYzaw6/940y5geIAah30Y6Wm6zR0ZPRljVcCk+x
Qu7DQ5NMysBxHJnyZMsmc7dmG81HPbUS5EQhE2NbQGwsAiua1c5L57Y8G9KpCERrfH1ZEi2T7hYm
btmhXQAl+iGqG/w88gfUjOYQZlWqd6k18iD0+0JvtRsaQWbk5rtaZoYe6CB3k+/yJ50YibKgJ130
ri0o3E+10iO3hWfNlwxy+hqwYIMBladlvmUJC5ljNgVaRrNuHqeWaEyOYXc8LpNEM9Z7ufg69EKe
h7Qg+YleMmgHbbyZXRHT6dr0/Ys9fYGe5FxSkoI4qQuXTbBlXhtpAhEoX8oDoApUAm3pXg3I4L+4
WHiveZu0XiQQojQz2y6okV1s2dMh48mT3rowqiVCYaTCgGdqyjAazc1ukfN81fQN8llU2Ga4rdIk
2cuKBF+0iPE2IfHJ38Uz4JgtTVZ+qxjed+hgK2leCRcTG3sROJAUApPtnocF9819myN7pnLo5xzU
csQ7zBIr5s1OgyRJyrUN+wspO1V0a7DqoVPjstIojKwMre+7UyxD+X1A3yD3mWybPg96r60T9L1I
ab4CMlPecciyOEX9H2ZT+NzLwWtNLkEg0QerGOPBD2o69eiQkychbzvab+cUwsvrt2i7aF16H+rY
RWyN87LziHVS73Ev3Us51d6HTvvU/zZ5XQh62uw5mQh2s1V7OYaFe0uv4KSPma9Vv0FOnHQnB9CT
t4+HKvSu2HdN4Z0M7bDa5/QJ+rRoTsn90me8ahIV8gdExwX9hpemmwq8AK4rUBjsXoRLL4smDv2v
H8wkQotdCPdq2Yysbey7uEiJ4kvFiAaM1+7ZjC2+IMlj7C/IveiTvSbiaLhn4zku+ySzivBgcivJ
q7Hz+uWizbLZOUI6s+MjE6HCvchRhg4He1oYP662AxHeG57kxTvDJDXH441GB8aC83iK/K7ob2ej
RzGDczaeDyneRmOPphmMBwAdw7hNE9z8BxTaob0hHMWqjr4zqfASbcPqHKFxMh+VKRRnbpkOqDKR
MpOR7dIX3vrLxOsu/cJU9n938LMac0LWMy+dg9Qvc6NTGFuus838sb5BzuHOUJ9VZmyWzPG+ag+v
5V6W5nTJFCv9Vpne2G0SgSO/o1jfGyyLAwNB370/EMWd1twxFH4xE1jXvQ9RE6GVmZJtUo0d4jvr
Okq7O6tyvzKj1Ew2o/qeCTKyyc6zg3xYy7+5PiBbcNudWJYOPkAoArPy+vsckd7KZXwGoaUDIUG2
xmY0Hj3A1i+l7IcTY2AFer4bCGbN4mnjGClTECYq+9whKnLqyx9NOD1O6NYQUkNolQyRvPSXDEyc
BKNiqS79sdpRhSFKIL1y05hIeJYMohksSIXoPH5qFyqQMUWSlqLfYCFktPveWYpdE0fxIZ464+iO
Lb2wQ0mGtHdDpMChs11Cl7ym2NZy4Y0XJtJlvx92DMXFrexQGY8ONNSgmKKYqrkFvC27EbRdYpkZ
o5XVWEVMBHmfInlFUe3tJZ9ZkGWdmH3ij0bbvFraJT0CtbwwgKAeU7sqdoCR5n1j5fedJ18Tlbvl
hnCI5i7yYGeMZpSdlHYQLs+YYvpM1R+zp+LrjiatRRNa5LdE8vEwayRnGii1K7CtzQsLz35rkmd5
ouYnR7zm5b5puB3HWJZ2UHCfXURJM314JfnIpVxjfhRc+ENYC/WdUMHLcZnyr/nYR09jbRAgMdXu
m40O77tZJAwu+XSf3Y5CZOzi5At0XiTmkxivhchJwmBHRHRfXe4Ke2TgNKKCRZDc7rlKnL1Zx0+q
8tnI9wKp76ZFgLidLT+6NwYFvl0l705WqlMCRt1mrLhBYvooyhjxRGbUO9mgM3OGcdz4U/iBYCg9
ibjwvsMhSmFtIKa3ih9zDSAfo10doOx5GpSdboTriCDWlPBG34QXo9vWt24xvVLnG2D+iJhZhzSo
F7PoNvFmL1CCoWzgusMdRdn3YiWWsBvmiTSltzn7GyRTid6LJS5JuMracpc7ot+RJth8yfoEpVxC
lNj9Us13YljwOEwD2Y+Grk/FEBmBk5OWXIWmCOY8EVsEQF/SuDA2YePjtwgNDTgl7urXMTORlNj3
cz8/zlmGLg6WL0veZ8Ntq4u0UMdEmEAtMq6r1NYvJVqaq2SYIfsTdaRsUCJOXDuHcBVbA/utrgoo
GGeB7mSjKXYx4hg0QzU3o0ikOPhLGV0nut9HjSfeG7+nvsOtvg6CUVeoRpHGZbdvqDyY9TDqOrsN
dHhvqo5VzqLE6v18bwIvYgeAYYatWhCNYgoQb5I11alnztXxZaj12cnH8JRk7bi1B6QXu6GB07Bx
0+7Y+9V5zi0jkHFNPuNU2CWjWCE1BrjRvvFcF91xbPeS3hFxy5l2rowDwf2iDyQMJhc23MVrW3HZ
1ksyHX27QOU55k+1mfKchUnzaOYCXbQxFwH7pfKMmYWypWjlppHlYxup56jlyswSpHK5XXKku+Kp
sBZny5e1tnEpqXtJPjMTSzov2dHRPolcvFUqboKsUPRtjioO1AfFbkxKeemUg/GDLGpjI6yKyEmN
hWaJq8c64yudcMR4qIkoBvGXWGc1ojV0uiZ6WkhMPDQQZPeJa7PKy1KIZbEqXohPFLvWmCc+3cLb
1jjpgBBj2L9DqKoPPQYHrMZRPYHpmqMfdKfUH1YuIH1xQHIY1lzHHO1nzQR4EyITGEA4fhUt/gA3
YnydEgwBaqYpj65Iomhju8a0MyOpOO6HA1IbBBpxT/gIG8JZ70qdXA6FGs6MCG9wmQBJK/PubiYP
DJB8Ur47uFoYOGCH2yCgeXQApFzigsgeMG6tqwpJY7C1Sv22Tog/jJ7yuuqG6tGazSQYaK6YobA6
WqGteruY9sDbFYZ2rtqaK/YEA+DbxCAZUD/McFTyOaSxnhjhq9Gvmr1ibxgUYvoeW4a/BANq+XQX
oqq3gwHKTw0O3CEQQ7uWfcbhQGwGk9SLalYdmqy4vmOxTQ6LkRBFug7Vtmai/Y2NteqVUQb1tJEd
6H7ElWX3+eMSpvPeXqD09E3yAxlbFDCeuhOlf9cbmcdBFE5qi7JpCdJmiQLUKQyyscZtnDTuxw0B
CyUVCQp7pEpvSdobm4J1RLjrErUG8tLu1xsynlN7a63ysHaOGAjD0txiDFQ7hyDEHYKIKkBWrpkH
OR1q4oEh0YSMkkwMxZa5rfV+XiyOIFISxz149Xkfm7l5LB1vYsNhlB/mnCSM3k3yQjow6RzV6jDP
PJepXQ3ixVV8Zi5hBA2y0LvfKQt+Qi/5o55Dol1xV+Qi6ibHBODofjLCNkWkDbuc1SazxiPd2j6b
B5T58+z+Q+M1WQQoAgTiH0f5jvXZ6hpqqTM3pBFp7dJpztAUrelilosw/8au/Mkoz9vA3u0Kh8gQ
U6Ka+WRZxwaFgbDAImSzSXV31ej26Yb1SvgyVpSSiOFrXPuR9OMHgcp9/Bv6wKegKm99fWz6toXz
VaKTUas/9neOUd14PpWXn+yS0nDIOGciC+05QbTgxK5d7j3D9etntBPpeGUOubg1l5qpg9PIEFIj
QOjLyK9N/0r0Qyd/VUb9I0nNw08ZRYDI3qp6bpMo7v/vn+Y1/OFvHd6r69fivfufgDtayaR/Lri5
TPrhtUz+oLf5BWb6q97GUtCOJFonvk3GpIw6/1NvY5n/QjezRtSIVf9nSv7k/9OOJFIcHMrCRfIG
1YOf+jcJTtr/8nxAJr/Qmn/55/6B3uYTXdcFmMScG9ARsh+6V/MzJt+hbic2VbKmcbGPBzVp8hXh
lI71angRcTlVMc5PbEHGh3aavjEyCdGMJ262J4o1Jx9SIJ4PMtkXFyODcMTTWHjJaCYu00ByHPXl
DjPH6N+WUTozbpmEMQdtp6avv/vEf3IQgY36g2zINek6UC6BIqH6Xxkhn25cj6YHcW07BkovsX9c
oiYeDh5pzNDodGtHGzfLkx+oUv0LF4vnO20gy8iogS3MdCOJcCW5iY2EXC5sfEarjh77ok0IdHIK
VvvVkF9MFoZ7CmwknGYE+5H9ra+SE/MSL9sT22XFW8x4eXQ0XDU1R4ruGWWxaTJpSfVqKpubKn8O
B22edcGcmezONbuLVCdt3WJuLL5iLgOR5neAv3FoQDVFctnnb2BWCpRBkTvlQZzPYbjVRK7H5Mn2
0O6ZTnmr51ilkse7h4Q4mccsRptus6kelS3cFZE3UwK1UX1LPabzrV9n1GqdO3r1vmP/TqwzX/Ll
5PbeHbbKhO1xV5jDDtej0lt0PDh2+wKVy1H5kaH3gweSrRya2TtLuSI9BYGSBKK6ef3DS9zm3Cy+
vEhbrwCFmZbtKZdj+wIwtMVDlkY2H5LRNC21iSjdLezs5di0Q/RCR9ffjnFvD3s8T8lILI43XnuL
y3PFHErNwtZYEBrAoUaoWBchXq/VRQRmNhTpTUFwH/YPv1x+hLgEKf1jbX+QMu93vIlcPwhEPGTH
2rH1HlkNDq44a5Ndj0DsWsR9at1ULPEuG00rRzZJxR2g+Y0LmzJzW7upWSCs0ctDZke2vndV1DMY
6Rgs7adGdje0XOw6hYbuQpjqaNnBqnq5JDNAIBIJYbIGREUVxKO1jvxKeDZlg2ZEsFXx6LPGT6Ol
2lqUGWxCF9f65hbl5PO1xXO088t2ulnKGGaXwdSQ2Uw6kmphGABEDpCDx/YCJf3yoeuJyxhDr3C2
bGCqbs8lyF4t7wbKRdqw+FXXRewidjP9F3YNij/DTEB3OWZVuIswK0aBTqXzxcJ4jMldkeCFHcQK
3InpMwHsuWISY8ZztTcJ+TYIOp/zExceOFXdZvJgOAM69DwxGLznC7YkUhnbdSzpDbd+IyD4GmO/
1m4CtxCTHf1gW136nObQYaDMT/qb04wYL2PDqBk1wS62tuDCFFmtOH1wFVQ1BMVmEG+DEZM8RWc3
H8FeeN6Bkjj/KOXcXxVuVj0oa8S4O4Qj9wFqww2J4NEFugP9Hc+FOsuCeSkJXWxxSs976WHLdMcl
nsOHuW/4llnzosup6v4tr5EGnvxh7hZubIYCZ/yXjMU7s2Yw6Lql+D4P6SgOBjvIZ39g3nWM48lP
Nn6NAGIDcgfNfBdNkAi6jOiWNIwZ8ghWvNF2wNBp77JR2POJio8FX9MRsLyNhOF+dDzl09PI5x14
MZjM/WC4vdh1DBMJcCVla8aWwUSZCY6Fsq5D/geew4866M4oe74TfN49ISehObIJLz9HY9mg1jFd
o8FWRoMajHkUIWXkIfVA3ctdPCs9DIFrRQbmbYAm88bS7vw9YytU7sKJ9BmwP9FdZYsOpQuvl201
6BjC8iSz1N3otA7oK4OLZi2C+6eMM9Vn7YmPdUMC0ERooYzXIU6ChO/CdIuCknnyzxH/DVBThdkT
JBdj3iu28DYyt6aQG8T20X3ss8JaNxTY0TColuWFb841ey/ZY6pxGn+dfyVhiEPyl30+o8ou3iic
LQLDpXCiPasTPALIzEkuU1mNpJGsXMfd98yHk70ve5rqdgHZYLQs9qHMa9e7RF6T4EVsc/1qWW38
4NmkPjCLyNQPa2B+iN4rH8dLxUle/FAJwXgxN7cCshT22NaE7UBpaC1/OWMzIWisS1XhBDWWWPAC
rFYD5DjTa+Zl4iqZevjFnMjOG5g7K9lwVQMkDX3OqipRiKVRHlpf/ET1F5oe5zGecedxkXflXdVV
3o2Lr+TOCqfuA2eK9Z1p+NQSxWkD2eTuZbQcdp2Lps/PLJ87zOb278NetbucExuTm46jm7RweUaw
TGMkqri66KbCSFx6ZEO8zggsXKzifkeiOG5Re9vS3MzbpHf7x8RxsZ1M3SK52EdXzrCeILvxTyVD
s/dwxXxrYpOJ+Ax2AAFVnCXTjuo+e4ullFNQgtYhu63qyK2D4eA84PPib7NEHtnNDTM0ATpicavw
Q5obiT4lwzwzI/YyYJDbaA0lOquISyxwte76bY7Fitm0dGR2CU/Dv9Vt3z9MhRn38Jt1eDujOEs3
BKrjZRa4LbzdL5XJPyqa/3sV8f80+P+q3v/zqvjUVfn7f+wJtshfyx+/16KvP/draWxI91+AtGBc
Ub6tnLAVqPWrFt1Q4l9YBFbaJ53lqkjnp/4TBSqBIQsgZjw2fNd0MYb8uzo2pPUvn0gTk7YUFt4/
1qOvPozfDBSGRVPrKPhlnzrbNhlg1xZZfswmeTOt+TN1nyXbRCY86vvWXuXcxiNG/+k5yeqMW5NR
dMFMdjuHJGAZ+ewfaM2S3YiI7ivDs+ZvGtVfrBs/+83oDH7fIcZgEliVONmRIqa4sJy5vswm4gaA
73lXVplRoLe+3IFGMTfwfPIvvb08jkYs9pYJKoWjBEubsyBRoSqw9qGVNIFddeLgVmB5c+wq97/7
3n9Sm3+KxvrtM+Rb+v1valb4M3v0rMchFN7WbpEE5Qa+3MrNYrJtnPhCOVO1G5cYORrWkCTom676
mxCzP331TzBQm8WYP8ZtdmTIKVlD1TowElKMvEaSIBT3xbEjSG0ba42bHCHVhSK189eO+Q/c7f8o
h+KW4K6++z//64/ThH+/888ehqq0k8UBO31kRpsyjVZjwjqcMAaDAf5Wat+8T2zywja9i5Tprz/u
P85kfnvNTw0Q4zNsAcJKj3U2FOuWTfHoKPMrRtfcnv++kX/2hf7Z2/oE50K7ASFj0dlxFFF8sdRN
vJuysnpgHKOPBBrHO2hWI7FwKEYwYJfHYhnxkUfLNcOUwJfQ8nynnK78rPteIhTZVyt2G6RO+Ddf
+qe29rcP4ZOtyjDyquwAGx0tHBbbEivzTiFG3OfA/I64nMqzlnl2jkg12JIcgDXPclJK3sbfVYMJ
szuMVp107h7sbIrPphbWNQ7D6cJu6vlkdoRKZGgeNqTc9dd//an+2fe2/v/fTXwKEFN97snyuIRT
sU192QTkjYzk67pf/voV7NU685Mj43OEzhBnUe6kevWAmPmZORIFU+kZR5nX08VYNNPGapOK0tWv
SM6Y29PQNozsCzFuzAmul9cSsx23sbzByQH2MB6zp76MnGNUx8PRXZ3ayKwJSKbrPtgyN3bTVI0H
GQvcnt2Aqzmft41jTTtCBEki7pfywhmH5jTVpLDWkrfcduQjO5ED+iOr6gCU+XsHyfLKigZvr6PW
/kdBCb9dIJ/O9ZSZIXwjVR3LcC1LgAMGs8JtbNaz+zdmtz87ecxPJzSgEWZ8M4sWoldYCECfgbIc
g10ph+s6Kp405Dc86/R4tttAprfnv/mi1+nQT7/oTycuYJjBpfiuIKap4RfztKO2msntVzOKx/di
9FhasqV1VQA6FbnOUAv/0Pl91GwaNUnzuPSCSKq/vu7+9Nf5dATXE3vOpZJ82HVhX+olA+rvd0lx
nFfMXFU659KL8l0jUYlYQ6V3hsjoG+l9jqND/Nff/Brru/+vl7/tr7fF7+4wPC/c7qaojpEfQbm3
EJVkwNK2BBQ8Nra28QYVzQ7RmbGJGcDultb3Dsgoh795Gvy8loD98sfXlyYppGNqYJ/W6E3EqloA
zNRcgDbLAxyc0a8l558+dX5+kkDJ++PrhOR59cvo5UfSuYpDN2Nap29oAlM0D3/9Ua7/0s8+yU/H
K4IZf2FMmB2znsDv0IJ2lWYGtDAphlODGxit0iye/vrF7D+5fvBH/fENEdE8lPgYyyNr6hnSIVwM
gD/ufFZyMfx9h+B6jZtkFQ+EDd1gHiHtCkAaACqrHahSW69X045dfMvCqcuuUkVCwkhGjdrmI5k3
U97SQIh0NpFp9uFrg3BqCMzYTkmD64aX2GQrTnRltZeDMpnJtXGGZ1tymG5075JyM5cx2i0VJu6t
6Q2QUSoff8gWRCk9/jxZV90wzteMTFBjL/ngnxiSeNQfiTAIcCxCMDzkw9ZToCjRDqq0FhEktK63
hgXGa6ORwd5E0lsFLSvRgXClHPUFhAFQh8whnmZAOh++ZxTTrvfdqricm4kpGnXFRQIbxFvtauSQ
qgk0XyoLXI+1TSO6GVKdYiuK3Ubt4rqM9hgGo/5gxZV6YM1bJbyzavkA/Wm8aXKOdlaI6ubYzKV9
B0kgqjbw1ZzLNlX+A3lQUuwE2hO4Ivg5wnXXaTmQZob2WZLVi9835u1tusZf8Lsg3ZSXM+RE2yAU
BwlOfCQ19Zybi4FlZkrY+PaqwXsvrCF9TU17erCTIrvJoHOcEIj2BwQrRk/6reSbZ0JQM/JjRs2Y
AodmcuxmXO5Bafmt5oMe5QGKk3iGt8IsQdd02VstVHajUtc3zgiquvdKyRxBFbLCtnFr3F7wrXYU
CdVO4EXttgZbdFBOZb8i+uWAqUu0k/dQeAvfskCkc18WJWxNWVsedLykUM/GklTZpu2cTG+wm7IJ
dEdRPKMfK1fFUOIQr8cMlkx5xiwET0yx/ZzOajwiXGof0zJNX0Wm1FuB8qbbDFE1l49Nb6o3X46L
sadrmfogZW8f3SmkWc1W4FSJGbYCrkKhZlX3TlEUXyNGNoSt5FZmHrNmQEdoi97ck3gq5KkEGwaZ
ITKGPQkbXI9t1jxDXze/dBJt6wbRbNYSX5WMYaA8zQczxeZw50B2mwCmmo3eeklnfRmclcqIeI/V
qJjLPNC1JNDcj8VGwcG/kG01BKm9hDtEtBozSAuS0ktpnjDtpsuLP0uIMbG/qHLL5KL/0tSM+zZy
9e3uzaHut9pz4oMz6aHBMuH3d5Hgst4O5Mm+yLyPPmRc1gjdpJ4kUzMG4W2VRXLjDktzNHxR7Keu
qdMb3Qv1pY+n4bk1jbrfGQqx4ZYrh3DNyeZhrUw7vevimGlPVyiyKLnVmo2bt+4XzCzlh2F36s1D
KNEH8TzKd5CCKmFuMLTWdmyG8RGSAkQmRcT3937sela9nV2+VxFivKTqMCRCbbSHIHcmQAnMhWZm
fWIoXxszGq4HYVtPM6lle0Buw4NqkxpJbxjZp54RJeYRSYzTFo3ZNeuOHZEn7ABqwp8/pkiitC08
yTxd1mcCY6YHMCKEq0xp0by6XE3/j70z6W5bybb0X3nrjQu50DeDVwMCJEFJVGc1liZYamz0PQJN
/Pr6qJs3ny/LlCpvrZrVLNPpNBsEI06cs/e3czxrKn4rvS6zTT4lRoF61DWexl7MyRrgEDMJNdkh
au00H+x524TuXDALihfoYrB/oBVGQpOvOSPQIUTCgCYRopJyEfVyQvsl4/I2whPGpjk0T6rmLOUZ
zVEVjYshdy00I2TAjVM/mH3Ggxfe4l5orcyHA3duAxwamRQKtfRSa/n18iDb0Gqn2YbZVuMHJfQL
aVDh4Psq04J9YljScFyQj6+62fN+WMgTIuwGE5TMuCBXh/ukle8qbxavLRUro1M6iNqqwVVBmI+p
FPvFgz4ILxAg6wpvdrZCqJogrIppuE1KYz6paG5fxmJis0XuQYaPV7YpMH0sudhZxjECGcTUp/bh
lXUYLpPEuvBmk5/h5yfgiQP9eKY1LFrtwDk7XA0yfdPGOd1XKyeFdtLUL4ojGi2/O9GP020bcJ4j
0teauwAQD4N0vQCfuvYFCP5E5eMe1QtuhGqldOwqbFur85Fq39Vd6Z33BS3laUFo9Pn39Pv7DUj9
v9YJ1TgRoQqmJEzmRq5Rzk+XRazsY8CNFxh8KYEXrfNtAS/THiP9i6/OOPXpDt/pL3VlNcNkS/qq
DstIbR9yN+UD2UrGdq0wUPmeGvCBoQBnMZXARG97BaKtNhhEliRHMzfBO4q7c1lFUZrDOqvrh9qk
Olj19tgp2wxIcssyP1QZysIZKatiJhHGauvtwkjhuiln3BzebFE86zQXMMKYJBQaqDSbrZqDZARP
0GLQhuLV3Wh508SrkuQ9C/VmP+I/EPlDj4duxHIl8E1+/ixOrVnjr19KOxmIp5uOmn9YetSuRrxD
6rWsamlEwecvcWrN6n99iVmUfUniRR3a+dJtp2ExQqbLS/j5v36Yy//2J3F0iUol3heGb1U4l3Wx
1qpc3Zoe5jlhxQuD1Lr/VljFtJE6k3JaOSYqc8M+Ex3lNsTgZJMz1EFlyuQoM2sLY+yUbFBVpQ/N
6DAf0ocyIIo2DTPLwV3VZBSGU86UGs4yQMDsqyDvE6vz0Fr9dXXCQXC61u0zajYc2SD5tmXFryBR
0vfZ+FKgc+LL8o4eN2bBFFtBk4cMXs2LGF9s0IGR9sGLfbWijmA2f97ZDe/oeVekjkGWm4vQsGSy
6SYQyEWKOn21kD8fYD+Mfaxcy3VVeR3nYe3tJjxwW3xV0Y/P18SRPOe/38LRmnAgaXojzZNQEUO9
A3i4bHVija41BKQ3bYxfS9BrvK8AhYAsM6x9xsjqRrbASZaepdlERbn9/L2cuoMdXaqrLgZcOw95
iAuEZI2CSWup4mypscf6TLWyteMt499qlxjHwTw0agCWDhwPwjXY3EDDMlirlbVBVPTt55/n1ON1
jz7QnE1jlA4S14CYsgtVWj1ULCUNMh3ifCqB4vUxIMw58/pdyxUU6Wg7XxAU9O/FOvzr4R5TiZzE
grnitmloLZl6lY1mtJ+nJvuuABRg5y7BpXwIFhCvbjMZL5vPP/hHcNNvbtPkFf/lF7o4S4EHxMS5
nGXtO5rgwdqkqDLQ1EwNHoESPoKFYxMRR1tO9wdP4stAq4JZhFhGdWs3OUJB6fWOt3IkgMtZm1Lm
biXwE7YddeIEVBogtqBqMPtZOETmvojvlKKMAV5S/OxNY9J+MKvMGckOnC5o3mouOqYRUaaZ1fjF
UXnigHYOa/nXk9KEiEYJm4SJQNSxgiFNu7gphrWYJ7DRM0lhdKvQ3JgrXOTVe9Jn+KI//5pP7FDH
0kHZ1dVgGzIOPYjzT3Y8L+tF6YiLbbJm//lLnOj4kZP1188nqoo6B4loSEPC2AAqy2+K3FFokdMf
zTW7D5DoJDvFbH4KAZOBRK3q2+ev/RGm87tVdLTP0w5xl6UdlG2aJhVoe8XwG6XI99x6lntCk+jp
2Y7YMoMwIkB4OtB3VRtBFGrFiGV5UmP2rIEeEfr/KfUuK/RFRgCuAZyvNZUbIjji0ChTDS825+Ar
rPzyu5kmzdYTTFEZvJZMlVquhF2QmgtYGmNqlqt2sL3h7215xzJTb5gYaRUI5zHBMEjPZbNp+kFe
GIXb+1maZ99bfPtf1Ky/H3KQs/bXZ2lrk4GSpEnDXJc/DGO4kVIjCDPJLgsFfUfvHqz9MazKz5/f
qe3POTpa0CUvWY1UOIQxdQFTUdyoYCF4QTdawWZvNqJPvE3h5S+RdJTvuEORAPBjvf789U/9PI52
31yLigajRB4CxJEwkonKSBkqbvSySL+Yypx4Cfuo/9oxd3HnsUpC5nFiF+HC8QewnOfYXeUXP/IT
h+KxbFe6VQ6eXInDwSCdKZ5aSB7QRi+aTmt2czuC2AS28va3vjL7eDeDuEd7xI1DLugQ6yfV3iFg
8/zpYN7//CVOFG/24c9/2TATh9QsyT0zLGnqXRNpjeMd58lqGHK5jYbxq9X3EX73m93DPtq5vKG1
ZiwIcahFdnWeNYvh9zgqAzhC5gYwoLIXbp+f9aq40rhMXINbL9dQuJoHUenaSz0hN1QT7UdFTUzK
BZYXd1DB22RVCIgC32RYJG1PCGT+KFMcx3Io4kMnovInRYGmgml4o3TDNqlxoRNYa61HV3VoLo35
1aJZbxBdF9oI6UC5rHjhWBM7rjrkFIuaUnO2k/Km4vFCwQCD4GRTfp6LvvN7ZIuBxMQHMLeF+oE/
6PMHc+rneizQHooG356qo190G3oqGckeqwVLpE/uvB0QRUJqRqerYadM0WZsC+Up7lvhGyWa/c/f
wqm1flRyY40tPWlocYjUNn7WHVl9kzqhtrpQNfjhOb0PfNTjj89f7SP19Hcr5Gg/dNoR3/+Sx2Ex
QFhw7L5eG1ElwwZA+m6a9WQ72L1OvdETXOPAskln+q6lPppQmWwQJ3N9D+/aoy7J4fVYnboxp9lc
9zBjn0FsuYc5YRaA+NMD7o2HFIT6qwCrU1/V0d5KkkqvOKmIQ2ee+7WhV+qKjWi5xFz+OKR5eiOx
Bn3xWE6ujKOdFGtdjgK6jUNCFqrQNJZ+qxbD8uqMy3iejukIQCPvz7H1JN+mvDz4irI+aNP0q097
OPF/86Sso302y700VdSBTzvgqFrSDvN5Gn+V+3iqyLGOytW277xRhyYVxmACiOzRUhKJJsSPklPY
m2fnvFFmgGMAhHad1TrIo1X7iwrrxBFiHW25qibTZmzoiqgWMGo40FWg5lkaTBWklM8X+okt1zra
cunskaawKEnoLIv+3Yj0eY/a/a13IUT7XPa/aup9RPv+7jEdbbnuUqEpsp0kzB0UIC3J4TfGJMvz
gzIt0OtI37pWoW6mItbQ+M7pTaULZQ05jQ6S3YCjtZmfQIqBXDTGjnGGCbsKeseO/uZ3fVRQkhlk
DAsxSWHRVdlNBKDF16ReMJaytIfPv+tTj/NoC0sXtxYNeLlwgE2zHRQxol51rStTmF+lhp4o46yj
baufMHQ7RspL9Fl/5kwaYhwl9za6VXpbs0l1P481sWYu91W+8qkPdbTZKKXRysYd0pDHN/g2ERln
LNneN+2m/KKS+rBl/G7tHO0xoIljAuI9rqqOkhAM35ZwkTr9uui6xsdeZgR4DMZvvG67Y9KehPqc
tL4Vu3IDUUcEM5T2teXMpo+HvQjMyib2vmDddd38VTf2xA/JPNqGhAf7kgFcSjfWomWOuNNfMmch
74VJGpFP7fbzRXTqdY72o8gm/MKJ2b87bbGYqJfLuaw9bZNwr/aTcim+OPJPPNfjRFivrBCKtVZK
u1HIHZembKVEnrI+hKR8sfec2LmPs3RrJq4D4XM1tK0pWsvBM/dDWy3rz7+oUx/g8Oe/FJOaPc4V
q74KobPZK+IzrXWkc0K4C6P7v/cSR3tG3tY4NgpETBlCc3C9rnPZN/LKtb3pi+P11Ic42jJibwGe
sZA30kGqu2ryGp1Z3cnrcSy/egqnFtTRlkHSjCRd1CvDuI2GhyhSm3Uz59rOVnvCa4po2H3+ZZ2o
Sg7usl+fB2+9m0VuZCFiy28kIh1ADjbgRpCcYxOtVNt0v1hXp760o+1C2hws08GMblY0sPWKfIfM
aUnfUhPvi5c4JdL4EJ39srqGWK8GtxmzkFB5mN7KHBEuCfcmI81p+6HBbg9zMZ1pxZoMOmywWN7O
8II464IUzC9+pNqJh3ecau8mFm2Bimt0UreYRsjMHQCG4bt5jlrsIit9ybodlE7yyZJOvJR9rT1b
ApyrPwrTeMMBNJ15uQWWLOfOgT4OY7LvxpgMvrjof7yT3+zdxlENUyu49l0c0qEhcFtlUv22mAJ9
RDZvADIeXNA0ttEfouy1a9fvDWAUzOrFhmSjaWUWZLqg34LZXhxi8wqzYqTutI8C2vR2sEDUjbih
1ggwIV/gKllnMXBYkSfn3dRftGPZr2po1ADnY5xUhrwYl9h+tBN33JaxkZON1p3zBNvtOCheYKax
fonXJtBIX/x82Z84kT/GaL8slKIB5NZoLBQ0Fvou02buKV6G+FbtuCxK/ScgCu7uXed9sSZOrH7j
8Oe/vKDINQXyhBmHFtIIH54fyG9jGTaamL/qO3wEdv/uoR5tfALZbWIkEtapYXhBPRfLpok58TzD
id+ijgkPKMMJxWsr13UVxU/CZmZFGjvmB10uZ4UOJhZAY7zF+IY+sveifQT7coObCqVk7F3XZlHc
5EP91lleuvn8UZz6sRxtpm48S1N6vOvIbZwbzxa0F9gdoKxKZF3kGX2xaZ/Y6YyjHTWPiciKyRbe
Jt5yja+73uYegYiOTYgP3xIYHsQSn38kHNO/v/4cTAG/Pm60uUnuEpwTTtLDqG+K2j1P21KtVwUV
twxmVcRbi+QWz4e9XO5hRo+CeRiz4bVhpWlArwCNl4sIo/Phn3faypkhyPlTRl5KZxneGaPB0dct
ZTN2B8tUVvFD8pW4mJ55XIazGmsl2g45VD895RK4KpnfvycjfrNVQol2bbXKeEV72PhWGNp8LVrb
ek/aKtHwkY3gLQfIAfsJYQe2saEXiZ8ZenRVeoqFS0vxptsYscIYxI1dwwuK39AdVES8Egt5WQ1a
ipiqzBntkRF3BqufVBFPDnBvLIOmr7OoeBJShpvz+kDyxo7qOkUoJMD0jeIosgiIecLaE/Vkk6+A
UZc/bLp2wexYihOks9E/deBVX9zBRTqrtGBd8aFa6sJbk9GLys/qoVbL28FOpjMYAERUat5VE4+4
POWixyuzS0Tjj4uNrWzuHf2inipVhfiYmARLej0KFz5f+i6KQrsgqgYXl22ISASozrqN3dbJi+50
2I6sKEOcaaUwJtbwALTv1tDqZ0VCqkWSuD35NeUhSYdMA3Ay+TR1mu8SuRcaCh8nJTXI8cl9ZnxX
svWDdIkEiAZ0FvOPWm2G8RatbHuLV3VEfOJ6RXRQjXlvbdQTvCUtKH6AlY06qKBECSxHwLRpesfd
dAkCv3ivms76Xiy0HFbYk4C8wtXMHtwsBVQy4Xh6nNLEApU2uXMUCDm59wM5V5k/yrh5zcTCvghO
BCMoJLlxp82ZIUg+w+aIyqfVN2jeiE4CUYwJc0HXUqxYkNP3Ba5FfJZqo3vf6FH6k5AXPd1i4i3z
wAHnGYJsyiy/h1+HUQ6SMZUgCYgIiFyLLQgnqzC3Rb5Md1wvK0SB+LazDddPS6IJB3G6zSczXZF7
a5BjmMWm6ePhS/cTpHCNa/mk3kxxIh2/tgcX0pKX3Mc4j9M9AWEYYtQGAjUuRqnCDF/iolrXpYcc
su2V6pUUErv1ZzF4zxOIrMhFM0GscrVcu96y5Ku88BwISyxLnxzDyc9s0sFXqVaAJimaJd/Qwmyf
ljGNX3rc6RtlLLJDyxKWm45jzjsbmVKDDSI3ft0QOIvWKdVwhhq0tW7IoGvckFqegbLbKU6xFl3D
A+WoNl9x3Yl7JerLecWvwjnLSFSY/ZxUYqLEHDW7smtLYOlux3PGS1200t3OykiMjb1vcQoDG4U1
sy8Gml6X3TJWqLdVplhvo72Q2pnkCvHBUQmxGPBaei+qyHmvBRgrNKnlzFfi9X28TqFVo4tvUZls
Bq8BjzcOUUM0zUw0oqGAb4mhii2wfWbcJTL3IrYrtxOMdTC3xKs6kRbqJDHld0o7o66kVVfeI4JX
zANmxn11tZq2Qm6bUJWt6aB4g/BuXUn3YNuo89Eugox88C3q0y5Zg/i35AYYn3VZwLkc8WemAMBz
Tx54tc2o4CcqevSZoliU9XJIJoLNg09kTYD1sDHVqLnDJIXAf1Sdi9yYcrB0Xjm8j6NmeSupOXKz
pPg6V5M2IaAxTbznEtSru9KJOWdnHBmK4GLfjyZMHzDijevrcxSHXdRn+pkQsjHXfHR0uE3SFe94
bycRlJMmNj0d5ifP7FS2rnxY+IbacXR3honikBxGi0/A8j2kzeWxu0LuZl2pquvGeD+HaVcac4Zr
30utG371LZpccDWwrFjJS7DE7uTXshJE9jKyebWsce+W7UNMDEIH9Mj1AAgo8Y+S/z8rAXncytaq
9MokUeMtSmLMMbC6mo4sYd3axRgqnA1sMvLpPZkibKjgldw0c5+nm1o9tLghI+PObKmeVkkjxoi6
dmBIBBp/CTwvA/RFsCMEAFpx6vdomfQiHMroqk0N5wrcl3aX1gzxZU7MJLmWDbQZQdoxlg86fSDU
2sq8IKcbaZ9BGtI1KRogLc2h0Z6cGkDd2uoR76FObK/6SB/2c7rcowA+DMu9rLrDR0zmCv35/r2Y
7Xrxe6SSJL6JvHwuvII3V6c5dPgsMrsz2sml9DWWbEAIgzJh4XVhrehDLm7ReE63SebNz3Ft9svW
HQxFX9u51WHubNNp4aJReNDOI0VF31THoHH4CmAAFNUrGWfjnayr8pLAQXK7YzWW5JpWU5sGsxIp
kNJZOKFa96Ah67zGi606M1CkNBWpsW2wIGJMzbwnCgMwdCVz2wbhak+83EJEsTyMPRmdq150sP3b
TrQzBTHhB6GEuEAuArd96uFiV7qyQgJ6kY4Ekq9mS+9v/4c3sjCoGtztWGXlI2oi3lqiVM3j5wWR
dqIe0g/F3y/lr4pMGEo4Z/6oTXexpR0inhLsNjlIV4ClY6CPwHKVmGehs4vsinZSsRQTBNyAdQuM
voCcqI4vn7+dE9X/h9rql3cDjrwpm3Gyt+qE216PCb/sZNVfemlSb5GuFtAFU7GJOVS/eMUTRa5+
VJqzzUPh03OsHEqWP0D0FwGuYc5IfmA7pvXzF025E9eMj8HJL59Mq+E76/rkbC2yxdf4iIs9tdCI
vTvNbz7/8k69xFEdLYuoybvGcbdSLrSGPPuqmBdEzpH8SmR16hWOi+eMpGSFydbWdpX7ITOM66wg
9822FvWLrsepx3HUi2jLqmCgx23MSUmfn9y+PK/nWtvgW623mnDnLy4CJ+4cH77ZXx5H1BkkzSez
so3z5Ds37B0ARtTmZfLepvWyy+3B+UIc9dEB/M3l7xieY3cFuRhJBqlU4CkF7hJfO143XjEGs1dy
6O3QsMkJ6Pqs2uOSM/y6g8Ssw4UItLZTQqpzrnxTxyGbDjng1ll7IN3EwIZkTCRTLM4aCA8c5Bpq
Tiygeh8oGGu9SO1rA9AjsDkmwTZdc+Q0lbOblKzzh8WEZTc6yabVWmDZnl5cxVJLt4bT5PvIsZnw
imW6GGFrrBP0n7uyABA/FWCZ2fPlupqy8gCjKEGS4SHm6jQge+qXrxpGhyX1u2/tqA/SxkWGvqcA
j25X/U6jMFpzb05AAIo+MCMzC8j9xQucE0HZp4N6C3qbCsJNki9WyCk130cP6dclkhUW52UVba3I
ijAq1GN8yQzT6EC0md3W0WyYbgQsexpSqL5/AS2TrCRckvfJ1ZYz7BDZEuJA8L6YuJxqXmlHnQqG
TblwSuYhsxmr6wkBoV+O+bT5w6ssB+e6M+y32W2Ni2IxrdBLGV3oqQpDgnLi2tC8+RItGQ8/Mr1v
hSLzp883nhNnyMfZ8ss3ZSRxP5gkrIZd0WrbKlUaomUJCPj8Xz+xJRhHW0LpjkLrah0CMPTviwUx
tE+RO210V8Uih+/j/PPXOXX2HE0ksogLgyDsERwwdTsskDcT7uCVRxm/K+PIRNTDpWvMhfc3j4TD
G/nla+MWMVfJ4QW5mjU3OSazn/T37Z1TpG+ff6RT01j96Fc0qWafmJZF4jC5javKMFRYXUm+sVOt
fx2gOwb9MBasj74LIRQBhi3q+fXjxf8/2+I/Hf0AnqAt9i9ffPAyvPzHj2pIh+XArfuv/7xLy7r7
j6su5Q9fih9/IVz8+f/+A3NBnwGWBZuU41qu69oHSdkflAtNN/8B3sKyD6w3puGHquhPyIX7DwPo
BcmKug5cmjhS9s8/Qxc9ghp1ywAcY5OUiKPU/HdCF50PxdJ/b8U2mAwSu/gXAZgZvEn76PQ3dVOU
2OiaczJJlke3Immc+MVq/lkUAj5M1eEuwMVaLX6sL95mgYZF/dw0m6yhn54eCIRNRuoVDoRuJ+su
eVQjST+MHd3bEOetfp+nKHmfzKG/gzsT/YTompv0AZNsrTVVASIhKUaJLCxJroesI4UcZUi7Uju9
2xHiLfeVqHlPpdcn17XjSAYajv1mZ1F5KRToUOT55Wu4kcVGFx0c6QRmDMypGwuPmc844q2DaERK
i0iUu8oz6hdr4l1EdULs+ISTkeYAiOdD5iQJqNTJEVAnqF7yalqk/Z4y0Prx8V76yMmjVWdYibtW
6T34RaLKmwUjPVGAQB5qp1XuyF9Ud9w/CO5ryUg21zR0dcqAMq4DK0/l3hmc+oJUxZnLVjcm76rQ
+HD1SOJHWVvxd6Ox80BlCIAXR6F/qYCDkqtKtvtszHrFJ3huoTXTgm4G0rSqilTnHtfZ6O+H8m4o
9eYpteroCdAz4HtXgJ/1pS0r6xpClNy75hSdeZmm+xLHfbYqrUqs4zhWA6xP+ZrD10NoUM9nWSrK
bjVWVfsIDTfy8bZFd8PslEMwqakaLl3stEBGRLahN5HfWuMEWxuyvfkAPCW5nnIC21ayM5ixO+bc
P3JaWc9ZozohJVpyncxjf4clUCFLGYGRI3vsiGOMy8lzjZ3qldGZ0886yib7riHd6hn4rPmeLhnV
FuCh/ooEuY2K6/CJ3tB8OeM22pAjPV050Lx42FJJV61bXhOWlby7+WLtNHXSD8zt/HqeRfQED4nm
mr0Muh87JNKbGhTVOBJb5kbjRiZWcjmnmbtHAlJ/h/unIjRNlnsA+fa1OlKQdC5/Bdh4/jBK+moi
UpW1S8ybL9RuWNeTpqyVpCR5DTDg1ixAK7QkG/kLjcG1N3fj/VxVV2nW9MEyjtU6rWfjJSG9bVUk
Ed7YsTfAjXEdJxXEPlzTcxoXWlQ2TzZlE3FcyrK3Gi2+LknfeJZ46LZTB+hPH/ht6iRsrwfZ5Xth
xPneKLr0ptBkdLaQebTSiD/f4qWMgSQbeQAu2gI0Trp3X/buvkCxtVLpbwdTwb834kP+Zkd1s1l0
oV4nwumuE862NVY8NajM7ru3eNBxpLfsDX0pfxZeNV/aw5LsI9Vx3mE9L1ubkHm/zzI1RHmV7wuS
xmE5G+YDGiwnJR7eLhC9DHHmx0TccReOOwEMmDygkDJkvmw1fqZaNM64XCfBONOJZ8xScKeuaYVx
MU95EO8eGZhrV29YOnWsB9UMItaiXU6G57K35aCCm4Jvh0ll1Ve7Mb6FabrO+mpTOjQCCBnK6OvE
CcdlufUgidOMZirLP7tyqnPXfne0q5wxAsLndEQhbcO+Tc8z+aKApNZWhg1IIbvNSK4s7wBiAg6/
B4UFGHQV5RdtH1bwHTNJZiodFuW66l6qGQZBtZ7LnV5fZfPrUiRhRuZHej42EpckkWbTzaife+nl
QLAZ2xJROA15tenaVeaXmWt0nC/0pzZQPsIhvRLNRgEKTjfUpyt0WTd1kOTrNML+ne7ycpMQkKSf
O05/G782Dsmq4VDfct2o6onggh09MVO9zrE8NjT9y03kvbl6SESoL2jAUWKaDTRwPhkasFp7idoU
ZcniJ56z6fRzN3mMulejeNaMGSelAc9+F2vRSkbIPu1aC6JcbIUp3uesvxsiY8XxRz4tdOPJOhtb
4zwv7BfI6TiYb1PrJxiRVaoIcmwR2ra3bn5GYJp47hzP3GHhhK1m5uDH6fWpIZDM4dGwGSJ0S+uD
mwwazzgzXO1CGUtGW3XnV2Zj+Eau3OHrX40xmMS5JMaKdPQKUDkueu4+xNlVHX5za9239o2lgzfU
hv5NdxRc2+alTJfHaRiIZbQfSupU/vaMJnu8EIUMeo48PZvawE0JKwSusrKNBQO1bvyU0/RdrfQ3
A+5Ybt1WtvuUWx4gROOuMZbASN2HNn1R+dt9u2cH8Ue6saDpxNVCrI9d7Q/fooN32ho6H1tsqE/t
eSsTshF68IzAMgYyOLRqPMuLq5HWG7UgsSNAjiSXmAp9JRFKDqdWMgEYVXZaxWILi/bHQVQ3Vq8R
wE0s6BexYp01sN9cD2fsfMj2OLO0HYtEii1BhZep9towKiuIOwKmfcHEPQVV/Z5YuCoKGyfba+r2
9O/2fxjovsl4c4C9mK8SDIxt3ZI0VC+R37hPi5VutWn2hcYySCQdzmjulgsAoEB6yGHRUb8v3VqW
gFbJLEnpY3ah45J8ROAgKVuD2V62XnnTiYEB6nI51MaGdPh9Jr1XHSN5K55KNW0P8avhBPbTz4gp
WceV860Q0nej16w8E9V1XgeEx0BQfzWcO7UL9LLZugajqc2YvaGqukjLq9G4q7K9m6zL6nvZ79Uo
XgMLZ9gWX7XizI0uWIWh5+zKV+Ie/Y6OU7Mdqp+Jo61qpQm66czubkXBMAAhv5HtbJdTN3bfLQw/
lchXBIdo2UNpfY9B/WPLd2sqnfLcib6lxsWgYFo2NjjdGAXUpIaa8AhwOz97mbo8lXZ0JWisWtVF
Ew3wLdeWfEy7lV4HhDb4yXLdeVtyJxzbC8jV3DoQsMz5Kmb+LOilD0jC8nQFHkGJ1vMPJfop6p2M
frbDo93sdPW1FeeivUvNh6kPRhkmRG4mGJ6BKuZ9UA93lfrduF+065weueh3RDWyY965TTDj/u5D
zVplzXmp3i7FHbbc51wJGh6buSOldrSH7SR/HDJpTe7ggeyhj/2IsrNOYE6ZtVDPbmf+I+cToPNz
XWlJsmrpeFOmJU96To5cBHGd952tRyvgdDP1BTwrYutp3R/iWb0nYwodZ02xubP7y2E+G9mqJHN1
eUZnOpiS89qK1ocs0qa4rMu9ZMvt3AtV/JzEw8gvSOm3ZX3WjU9lG2pFiJyFciYOaBRDOp18w2X8
C9dlLoOqK8LScbaKcpl3HoxbUn/aM5XEnoNWtXW2Lm+2hpCaxHdWd814wXdbphDU1CZ04jKrLvNp
AMFwkU7kV48iSFuN+NFp7Xy0sCEUAb1NbqT7c0RV4Ih1KmCeQgjmQ4yU3zuhZZvKu0zaDcusYr7b
51cF9dgE0XOaqke1/eaVTDzSwh8pC5PYJ1Eu8Ma1UgnYtguRCbkP634WVwVhTJFyY+fPlbzxNPbC
dJOYGhPDn0Vz35qhLu0VoGP0vXry0mbPMid2zV7/cp+6/uP+8Ss9DdzBX1pEH/cS7mHQ/GzXIRf+
uGlsaUnDELEGvQzFjLRqJHcB+rWDGNVrWVtpXS308/WhuurMpVQ5s9TxuU07z7fU2b6wK0qW0Tas
sK608Xujo853lgHVTZZO25T0Ag6pQn/M2UuaSW3IFrT1b/zLh+GJVNwru9Dqq0GkXTgQk3qWTOoU
GILvv++yZdtB9VkdIqrPac8uAUzCZ3f4RkfjrCn5DcpDsZakfkdIBz3bS0cr39N+/uamcFopokGs
tOTpbYt53Rn9fc13T2i7EwingeGgzRdVkqt+PEZhRGECVRM4SLlsPDhlSttuC/2n09ObK21iTJms
yOkyQeiyUeUOB+gqPvzK90op9na9tpfnRb3Xm3c9J/dcc/dDeRsv5fnSmWQ/42ZATc0m0gB85o7i
Hcicd0VE7d9cEey617uYQfvIjreN+8kXJC4vXkUCOGeI7UXJZqzuB56EM8RyPSxsiTe0P99lemmY
yvVivsDQ2fFTuyEfaCSIqNqRpfOoTdMGwcL2sJjEaG9JGg0blYXUDufSdb5pPcBeaazGhBMwuyOC
dzXK6Dmpm3NjvtXan7Z80BKSHuv7yN2oDgWox4n8xSLkcv5LmxKFoqsRmugwq/a4omvqUZNKqhZt
XosBb+ZMjx4cXt9qiouuE8/Um3Kfaznx7lBr1pDEG2onx0TEjckhZoryR5/s/0G/5f8G0394O29/
0vz7//kB6I9/1IcGyF/+C0cszZAb8aNbbn9AIR7+5NAf/ub/6f/4z5bK3dLQUnmrRTUc/jUiAKtf
GyraQUR3uhVz8VL3/9tf/2fvRXX+YRsGgQrQ4T8Qo//qvajqP1QGeI5Dyp12iPT6V+9F1/8BlAu3
M/hRTYclyr70z9aLZoAXZR2g33JVi5Xh/judF4LS/rrF/dN07HnHttQ8iaupE4zdWuy5XBASmgNu
rbXPlZnILfhIpHq2OSu7dFIElyrSIIKMFsC4Y2hQzr41uwrCFOgsP63eJDW4LLt2P/KzpEIoJCF9
ZYQFHRuZFShZYu6SWUW/wdRy+N4shXaPnwB0dF4ZnB5G3nJ0xuVcVKhO6uJy1jvnUW2oXNgYDgFN
xXjZZq0d1pHUBB0Dwf2JFEuQnsRVuDgEmP4/MLsFtWhJzKWzOWdvUQtYShULiXCxNuk/uXc3eVC2
U4VGixo3qT0qaaV0bwkdRJbVetm015nA/i/uzmy7bWxJ069yXgC5MG1s4LIJzhSpWbJ8gyXbMuZx
Y376/mC7s2ydPOnKu+q6ybWclkUSBGJH/PEPchPRid9quWYiBu8q+x4b0SI/5X1G8lNitlJBiSnU
lZFEuBXidbqz4gDffjchgZj0Te8K1yj3eSLTEZNj19Fg8iSBduMkRgf3SsVP9RjUH+0hHU6ZV6tT
T1rbCQFI9wzKjoqtt3LaHLfucJbXIMcc6qjsIS9ppbPhYpg1o8McneOyKz9ZrBmDzeAgY7MH3cv8
JFfOVtSTvYE8MV33rpHfyWD2dp7Qq202K8iaiZ449T5VUXdBMGXeFV6wJMSHFXqyOE/QueppaN2l
lUmG47zY4Mj4hBNT4jsGRMbCqvWTVmhds+37vrp3cXMmsYag5I91N+fnLmTBEiHA+sgRmGw9vO0f
FFIIH8UaAFKWfSTKe/D1wKu2VhwWtLmdUawzD1O8xcBKrkYvMH096qu16NP4rpsybL5dDJTSlYhG
AgJa1zC2HdmPOzV0brHt7AdX4tgYFTFr/DbFG3TybnIU/OvQi2DoIzZYOSz+ONOcun2wyhnOSjZ4
V+gE3b0TjPYTUWLhjeuo8TWZLXX2SqO7MYeOAyC09CMkmQQz/ebQVq57cgrKb53m4ROHcfK57jMY
d2VlBKyu6/yqzALtC7L4eqPZNn4zTomdx9ayRucm1DXvOLWQwRJCXz9lUVJisdVAxqiwB9+FrRw5
iWeAmiSpAt8YQRsGGeZnp6td4niiiitIfiMdpsZZmTddsJ1rER3aeNS+Jp7jfRFqLA+YMVqL+TSW
lqsBetNzC0jgPUfqCvM+tqtVl8y3idcb3M0mUUg78rQJqvRwc+D5SohajoeP+G2HH/SuCq4iQn6u
dQIP6eNQedMXxzdhJuoN+Fr6HBhW/YA1t1R+RF4MNIiQ/IER9PSuiWxkzIBi99pU6a8ud3Lrhzrs
3qyp021WZd4xcJ36CsewcDfkRg4OqTvXlD/RnUY8L9ChjsNxdobCn5UbPZZD5azTqXIuMI9x2+vF
oGqf+oEJm+FNkQs2UAzruB3k2ZzUcJ500yL92qqv+ypybicX86kV4UzVq5FLM/fd0i6vB2WSP4c/
vtoA+OQHXt2+tBlhJEZPHGGXTMHOU/Z8F0Dt3Yga8MrUXboHHd7NxvUiZKx9qi207eamDmS/wXx/
fG4kpB8dEhDX122yVUK4LFzvuN8ONv5+PfS4Ezo5994Vdo1zbuttnLh2n1Sl7I02ignjYOE6K9rF
9DQz4L9NI8jzfVCY8oDeeH5wu9x91N3wEXfCjZfQvuQwrufwPOuNrAizGzUfssOJmDJSuPEnhPUY
EfGyQus63rTtNF2mngkKo5MvkWxvgnyK7uuE0KNv9nhvA5ZkM+JS08mJZk7mTYqg6U62KnszC0vw
VNmnqoexbXYkfUl9IsEdUcF1YmgK+Zjq8QVgNin7OH7D4rK/QUVXnfMwNPejYU4fkhbf/Ngh9eSh
Ia4WtlUeEZYGaWvWNwj7DXA/GjofEwOgHjyjsP8bauMjrnV44SFViQ5Z3BSHuOG8JbChrt5InHyZ
RykfOpzZ7J2rFz2cbxd1S0YrTzhJrT+gQYKTL42WCBKt3EQwQPaMydpVo2fTja3Nc7ty5iV+2wnV
VVcM44NOTPGpSMLuVWVgnAUn1iUN43Bj1moxlerD+aogRurOqolG0afxmPW2tTbjkqTqLL6vSGpY
YYfWXFtm5+3CmJZ1Jcth/lpUZn+VuIuBAcBUtalNXF1MW6vPtahXMXRazfe6xadXT4xXDHy8Q1HN
5c6sevslmjLv0RwchfcaN9qGvB/3ISKt8iaqI3VQrPFPddZpYMBI++Bp6Rcw/iW3tBvGFSTllpiD
QIUno/QEjXDW7rsK93y7DiEZhTj4e40bP6Oc8DY9uTD32aSLz6xpsOg1vNh8yIEgIBVoEELKUBVX
1tzbZ73O5zdIcviDxGigLzkynXXnSG2tD0H/Atis7brBJGcka2efeEcC3loztz/wI6Ry0+Hjg9el
Yrou9dHeL1m2pK2UmdpPizwc4mJ2bG2yFkiXX+sNGfXYo6T7Adb0jdFq2VtbeiwIIJT3JFs6kVy1
FCkI1YR8kVxHYPOd7pbeaRDAF1aCuop1S3NjRIZ+JF/GPFhak90vgSZnxy7tBcyTvsgnFM62lSxk
cizSVq0VGbtKj0BVSfUTd/iOu59UT59pDZI7lQAB7GOQMRu3oU3MwKoiKu4pKaAMG1bZvOp9MO9k
RXwQBhc55T4mg4O8azy1/KRpiPzJ6sA8apFWX5JailOXuMT55UG8McbM4roop7mB31H3K8na5VoU
bXRMVNN+KvEBP2QdTczk5NlbYev5Wm8T7ZkpCt8onGYudZc2a0jF8V0Um+lXx+tADpoxSCffbLTu
2JkHEmqYg+DRJevwNKOSJ1alnqS9iXsvIDsWN1MjsrUnoojl54gUsHLVsDx5bYj32Uj47RsVlPmh
KTrjepK6dsRFwLlFowOVNs3T4mCHbnVV24FD4qnWoHWa0JdvSlxXT0ZX41lK97blYawuGkE1YEiu
telTyz1ojRl9UtXEnsVgRF27bq6fqnxKXsC+QPcxC7CeokiFuyTL4H+GU3gm4DbYy8ymqo7KOo8G
tj5t1MPxxFUj8T17GFJouxmU18CpeH6FgApIvMhAmE8yPXRBUR8nPBiurMYY73CRSTcVh/E64Cs/
iSYyry01jbccbcVh4sS5jYAMwlWgw7lcR/msVknaGUcl5nTasbsg771Zpk0xgMGxtdsituCmHipN
HQnn0OLNmI2c3IVIsnVQ2UsC/eQmYOGcJVaqPkZEBaxbGKNHZF2Vic6q5xhRpXuwsXll9OnkR9AT
CROxbe9VbeFk5RTtZ3vEEEHY2XiopoTkWy+zXmdRZ1tXSExD3WEzVwFAW0pN12orEgSRN/k9S9Rh
T6rAiJN3SGBOK60RfEEbfIkF/AGG6HAeXSw1fXO2+r3B9d/Y8Zhu0tyGTISFJ7Hok9HfploQvEyw
V9elabuonfOapI85Da5gUbrXmtYaazsN7JvYWaJp4yTu8RUqq6YBmnWD+xSQdm3MBfEHtIjWLpzs
KF/Vs0RF1WsxydFm3cmdLVP0c0XfxNs4NPQNSm5a67buggPcKUCLvitvKmi4y1jBXtmpjbMXQr/n
GGKpyn+DifnBMS+9DLFBhMhnY7BrsWk00i4AjOu4bQqt2APuiismeHz8sTxC5hGm4UYRj/hBw/Fy
a3WTcxMYU7Aezazfz1NHLKgzlunG8TgW/NyypqdepPKkeZSIlSAw6lh0k7d2kizckARdnqwEw+om
M6n2WU/AJOT/9GmuzJr1iyg3BZHXS2esGm0TpYZxm6N/vcYY2PYL9sv7pE3lrd7YIcuZuNLuDDcs
joHVR6cMD/iP7aiXZDPgWu95TnLO+G62yrDjQ5ebkPEDt7yOuUUPZaHzG2IsZveErPCk192wGeIS
2npraOMXkZJCyV2uhhUx28nG7KC2uJnS4UK2IWj0jG1daTvnPCLdS5vF+Ek0VbBjkGkf8Ozcl9HQ
3/RkjV+0GZIymwSIYWEq2DYhq2LVpuUp7vjK+WShpEPRY5bYyfNwPbRtMnwZ3RgLzQDCshWkmZ8l
tvcmSWLZtV3nPI2lRQecjtUSmF58JvomvQuIU79GoMP3rdsZSTqoVHB5hhkgOfK3+DKHj5kWtm99
WIa3nAPeDm2jOmPnoD7ZQrOPPBXiKyaWJDzTu9/Whlt/zkZdPg0iATzXpbPIHHRbPmEKAXYbDtgr
ykTMbEuzGpZzwiXOiLy5ADKByIbabJ80YnWu3RT30G7QeP60Mix8RbrStqM7I4kKbcnKjBvnM1za
4gWhTbPh4uNiggGJP+Wudp6Mtr8koRY/SZVh5TiEJvR+uwTzckydEazjAdTnRvi9vrQKzKo3tVvy
ywn8Mk+1R8JqKzXochU+0AC95fyocYCy0yvSYW+XFbttwQ0Oz39AoFEk3rPkjiyx7y3bLSzYfFEw
DIcOlvJjUJosEoyEwB5I/wN20C7xY6iPcI50CKj/ytg6tsTbWt21ncbFF34W/Q4eQfi8SBWcAmlM
IIhhqV+Zs1gmRnGTsM8m+s5AxZrFMR0ggHj7hGeU+yns4CSS+xepzBfTeIpKstDJmktYDQJ6srqq
w+EuyzsWPIsnLzFnEmghHEmTtVqcbuG/ENeaMluXOmlYEDqdM0ao4xGLXffU4qJ5rDDfWrbYw02W
2fK1Dl0UCHYKAuc2J9NJ7I1eTzV105G+HKmyazGr8lhWdn/dxiD7uF/Wr6bo5DanIRNIGaj2aeFt
SEUTH3ltSAJEjEm/iM3g0SvDmk2yLc8djNlLNerGVoFnXLMQb1sf9N++xuOXMAl4YIT36sYj/kTN
bswJfR3dTt07iaZfAZuOz61dkhSsEX51HsymOJoy3/O2VmZG659pSbYtuVuy5CAYbFeiGXmOHJV+
nFJrhlmhWK81Jusp1FPqoId5eu8OJEvVwtNQrC0cBr1Mn5BgzF8rb+T5C2V0wYy08h1Z84i6Iidt
nPhm8pQpHpqq8pNj5IQvBbRTaOizq9QtyNUblnvLIyHqpPdw9dPQk6+jPrswHfCQnSg7YXoyeSs7
e1wkq7FnPTH6Y2YXh9p+1MeHYdLme3xa7X3QkpNcEEN2LshdgmM8dNumSTAAWqYlmDPzBB0lmDe0
IT12zmZ86RpiE/nrKfzkJs2LFLUgQLcxF4t2AylQrekfTBS7K61oRbsaXcjeIDrFh04F92W39EG1
MZ1xnXKZjheL5mjGuJWHbdB8rZAq9Re2wrAicm3+JGX6qPS03GgWDq/b1um0W4P84XNZquq5twz1
lmiF/SXC8IUDr0eNYZZ6sNWLgTVopaEI0F12MtXcbidMaFd54R1HQ0W7GZcCEre/fW4771mNOdNi
NIqmbEIXdxayGJApAAZxEJslaeul87GZjeB6TEfCJCOVroiOzHelxkwQjlp5aWsn2yVJ150V8Nil
9+puxMltUXUEzMUAE3BYgZQGy/Rdva5ulM1qealNiortGMdeWCWm5VmUExWUhi9RWrbHsW77NU9E
cZf10vsiHcNBTBVV0ZVjRn24aqoo/iRjtgl+02csLFnL0RYEvby28tLcpTkDJkdpvdEr4znUpwhD
5iL75JrDnpgaFEpgLmO4HeFaGasm0q0rvKdUsdcL+v4kDefBH5cyt6VDdQ9tJ7NhY45W/aWL8pYd
STgMOePZ0HGKDDLZz6MK15phhMhjZMOym2nS2+cMhB8SXRvv4lrNoG6whlKfzbV+SCyQtmaJiQlg
WsFrSOgdN+RMwvUFIeGkbcLmg+S6kPyOdfRaD7rIAgHEl3GFP1wHmFSMTn7EedH4WsVp9jzoAfq3
xDbcTRymKKCaOFBvjhzREjGu1udhzNwbq1OxsU61uDuRwmmZH4AGp5vIcYNtMyUmMUUYv8tVDXzL
G2Qpf0mMWvXsA2P9xJZfHrD2IYKczTiPH6lF/c2EZ9elbdD0WAy0W1X0zmMYQNIwpCZPwkjzY0UD
SZBKRONacaZcCO8pdl5sa0RNz7HotwXJifApynJ4Jp0Y50v2chhplK2MdwUGjRxa6AUfspHklDVJ
dwlJ8I4qdgye5pUZGpm2jt0QC+45HW5TjOn9zhnUlyJngJoSlyVkklXGV9elCvaoPB4G4el+jSb0
ukdTScsYRO7e9hzjygGBSnHV6ruHwVLOzuyb6JIPXvbaE7jKpUm9yPemfL6tDLu/xeKk55su68J3
za7YJr3CMLzux/aWfRT8RdyD5rVOlhh8k7gZdwmr83WpdWo+CnceVjHaxwfFUh0sL+zZnAqXE3id
FyW5CIizqUFyvo8q1W6x1YX2lRWa9lU1pXett53+VQ/4wczU2y95Cv4cWCyc/YkkBLZyBciMXrmX
Yu6swxARJdFJ8l0xaxHzR+TK1U3eOghicnLnB/DdzaJbhFNhVSNFn2SBaJ6cF/SL9RvpnNELNMVo
X7JnxzA0Cs4W39FLDXSJAsobDdgyQYttAJF4p7CqQA9rMqI720B3ILvcOs5Z1D0h5rMgfRj9Oojy
ipD0cUhWnsXImYBi04cjOFSrFokJR2El9lbUdIC+FRGQlgscE1VZfhOgrfmcWQV2Ao0zzR/hezLc
YjyQruY+trd216vNNKTjo2MDoISxMZBkgbwyxCTymFrx12rMt7PTPnRXruZj28tY5ewQph0JmIWK
lXw02zj+4gUJ/W8YuOfECUJwAZ1ZJO3q3IJuJ5t1woALY0wmzwpGGU7tDF0kdHeLcLROU/FUNw5k
DdlWxaMy+/HoxVIM0FfxzsktiKMrV6r6MIU1l4JYB+el6bnGtLyZfs1RmUDdgr97RZsWfXZjwEyy
QpW1nsNkOIxe01x1hksyaaKZ6Q4Es2ORHtbFZk74DZj/dIEvpMVGWtNzG/fvecwquKWte1qE44oi
HbbbCnnjhyQSMdymcL6X2Gzdd2SrIm6EwDTVjnYw24V+1+nWsUuWPHjdG1safTP26W4cEj2iMUIn
idfng57YckPEW36COghA1DUwCWSK3QDy1PapQdjJNNu2m8UOdAcJGUFdlYc3aVBpN7UICwQGqfcl
MbLqYsXDDDsN1+MhtK1t3hgWZLK+OwIclJeyz5wnw01RSiR26+2FcipfFn32hMNS8RgFQr/Gk50T
sWgrb+vg2gfS3mnGqyvZCtmWh0neCIlkyWWCiJGoDXudEJPPwohggUSOeR31yb3DqbAW0lb3OYbZ
F0aCYT0Q8whcZTsXbEoFg1CSbqLZnM7IFPLXTCyb5Bk4a2Viqr1loUOkFSLyWzpifT/Alrty3JgJ
VsnSgKBWz3eVjt+HH5llme/ryg7XE6te7iKY05fQEoQPz5reD2vXU8Ur/QLW6e2gUfgyZNcPmV7M
Yu86Ffhpo2mksialsQ9JVNFZcwioSFbrqadJyuGK/SLLCk3ZGcsYoSb7gyqGIYYqZJfZLmUIT3bI
XgbrwBaZj4AzRkpxQkNt+k6g+m1rRI1aNYllvMaT1j2NQANra5TWKeqK8vPcYxBgssHHYbzLa7rz
uIajLIj/hXZNNh6YapRId9u6GnmkIF4tU67KB9gxgjYoCggFWevjmN57LSxf3zbagM8J3wIsUWnB
qxgdnUvTzjqDWm0P3pr0koYuhuhEfOeT8FJazIo+Ceb8BPy6oT30iPchzIgqfSjthigLW/O8z22A
mTHVxlmsSnpVin2KVTEh4gUFzLdDEwkVUSxA3yMiHfoINJPPfWJh9Z+puhj37FGDXYmIKTxNfROI
D14bUZSr2fXurURvJyi0gACrJNJmgm26pPYUYdiL8nUF/tMUGwykZsh/CZYHaRNF8I60Dt4HJNHh
s00Irdg72OSyBMqS8U0fyyZbk8Kqqk2WNsRWJLFbxuxlG951hCf551HXcM6NRqD2dRuT8IU4zBw2
qVYSjjJHg7zTtE7f5S5d7abFTrPeVba0F9l22Bi7kiUDmzXLET6MaXvP5WV1qbNIKzxVhYcxIpdn
C2XXvJrrOPqMBb6y18XQm4fCqZtjU0/5LTMTGLqDyManTS+fC+km84ntRnXXVFnyZW66cpcl4K2k
1HKJQywda6vBk7NhOlzZgdUeBqett2ASHGcu27x4VZFOcrEqO/tg63PS7kldH/J110LnWGV419gr
5eYVjibs0eatlntwID2zZoJMnR4Q3WKMZJkJpqaUSq4GCyX/KuhohYqoSO6Y62HE6KQ14eQTyK0d
mISGWLYFgcSx1h2qx41V8xbCJhQn9Pfd89xODdODAxBej1p/JFTH+1p0CUNzCA2xrWqlVtI1k10O
yvccAk9QEVJSojs9z1/ayCCBcUg6/i+hLNamw6GkpqzU5lkvkauDWyYk5JLmnQL2ZRyUQBXmqR9K
645Vsbxf9l83A3AncUYZEWJGOY3P0BTty+i4Mw9eWNwCvyVHcqTNHeEt3ZEIYHMvXKiBGRDm4wQc
e4UbeHM0U8nWVhZYZDqgHmO4OAEsgUArLUTG54UF0m41Q+GhuZEuuVuTd09oEDYAcQ0gU/QGW3m6
ezLlK8Z8y7dlqF17WmpBui6GJ8Zdwk3ivoaE2CoTHpFoH13HwiUA49D2AEZkbD3QAsd3cRAn1t70
hiMihJGDVc+6LZuuYTPO1gRKajmPwSymcp3qbX7JBjd47HIbuIc3xCJBI8XwajlFSXw3AnPdLsxh
MxzsMzZA5DPli3s5aEF7E7UjHFg5duKzp7vqGvsi2kUjVO7RqKGBr5K8y3QYDmNRXaMUtcWGuEFj
IU5mvfaddfaPSDb/DfrM7q1cdEDqGz3mT7rMd4LMn3/8n8GeMRcvy//Mnnl+zbJY/Yuw3q4laehn
Is23f/kjq9eQzh+ArKZjeI4JNcb5U8WkIWz6w3AN552CCa6Mia+BQKYk3EUDjZ7qB42GzOg/EBwB
00nURjSAwvhHPBp0Uj+RtIR0LWEia2Ij4bgW3dg7klY4gC7Ght4+Jh3RWasGu93LWMQSshZCj503
6NxEYximG5xo+k/M7fLNNaO3InTUKzze9pKNVn5nTPq8U3Rrv2Ey/ipw/Pb2COSyeWsescVounj7
P+kBh5E33rhO+1gn7U1lUAISKuq8TkHcfyOv/pVP9OOlFqEZuJhFeOA7KVfbyyFgtGgfJ0Jj/G6A
uRfqUfIbc/RvzMv/UowtL+OxsdexrbdNvsf3rm/DTEvaINd66oHfdwhmbbYzw81YlzoBjqre6kzm
w6ptg/TByCb3MtfaOW2yU0NPiPFFWEAqT2cQtkjcL4lwG83wUnoI3FxkcAdwUJ3SPqn2SQhnv1JR
sIu6WkBX9fTdT3f7X9FMf1WKf/8s3DSmyw0sXOu9A/sU2FYz5Sp6kphqfpFkDt4MDHu+B40cPSX9
XMy+iN0gsIM9Vbs+m/1wSvV1vmyFmmreZSpHXdA90F/BRWYf/f1L/Uc16X9niLgpeFT/c236niL+
9EaoSRH/61MTt69FEX+O3n6tUvyOH1XKsf8wpW7rnFk63+Q36t53raXGX7kULlca5FK6pr4YhP0Q
WxruH/CLlyLF2kj/RWvJX2HsY8A+diV0QeCHf1Ko3hUCwXPpOLbt6NDZ4A/q7woB2+0GCxe4+MrG
sBUfbOWTVwytdYdZztefrtRf3NfL7/rpEf32WtCmXUxzbGGY7rtKoKtsznqVBOu2EPg1hyFZyDUs
ci9ST3//SuavHFnx/aWo9AIlqk5e+rvyO86F58E189bzEPls3k69+1Tk48BEDw6fNyywx74/OCkz
RDBUHzDHWs8BQrI4LD/m1ldkWJwYyUaQL70OJlxlGDMsKyVUz7byDa4lf/+G3z3x396v5yC8NUyq
MvLXX+txQgChwB/IW3eThfJM1TqagRL+MjD+CgYZu2n+0ebvX9T+t6vkUDEtQutx6pECVvuvr8op
LLJuYtuDVlbALSxvw7r/yi4xu3XG5oxCFsc4bSjPUayN/sgK3mawP/fkTBW6LdYkGK5Zr7DPbjk9
MMOyFAtZlhFV/zSyANrGhjH5jiA2ZppR1ImcWEg39D5OgsVMWpX3Q8Pev1dkhdqahXvYTAKwg65F
gPGlQmeHjgpuZZBv5DeNp9Z5WG0UKenP7DN9C4Hrb/Tx70xDuXEgxJoWX4RnS9Nx6AJ+ORibYQyH
OGX2jFxQ64WotZhyfSmyHD6SYVNwVfghb1sYDiq4gq14zBp0kUSZOb87BWhGfn1clrciEEB7HGmW
uXB+fz6jpzKVCyLPLs7DCaNfYn+mapzoPd3cnzm4V1B3PMIx1mlkkN2o2PXgFuEPon4eeqf5jVfB
v1WKd2/nXaXwsC+UaQ8o5mnkDIQW8Sz9giJZ3VMzzIn/m3vzLz489+VCctdNNHfvHBLiMQSb6j13
XddsSb2h7TeYDPa/eQKc5Q7/pSTxoWyKKJXCQXBuv7vGub0wj2GtrLMFdagVPsemqRYQdjeNrsUm
z9JWgSGOk6ym9bzCJV2wpMl0qMJS7Zwxv6sATvyE9X1RyC9W0Smcns4EOwbnmSgb9HTdFl5ev6nK
eKfZ8H6jSZE/21+smW1/HXmP7MWuu0CByzpZjeqIaNY6jABA46rcVAx4cHXaizGtXSMm1TjMc2DS
slnnmtyZOvm/qoMcgJyZRMMseNWgUzBavaCfrtmxE4/uhfPaHek4hUc5SePHPi5J6oLXAAlV0TtA
e9ikgIi+1+OK9vff5DtTk++PFGr+hUFquI4h3t040YiPk4Nj3lpmGduokYUEHDKrIIa7FUgfIV+c
DD1yts4UaUxQKI8Z4eI+PbIH//T3b+ZXw40f70VS7BxMBRgAlpv8p75XelXXukGARKPhklmMlatc
L/WV/tlDcqVAP6uo/V1AwV++KNxjj+Z0EX+/u5f1ecipD7xoEUJhaL1t6PRkw8KOn+OG3XQKwSpM
Xv7+k/5lJQMHpJFn+tDtb8X/p49aDAg/GKs52UV3UB7FGyphulD5EPaTfqGp7qMsZw2PUIkWB9Fw
3oMWKu23uQLLF/z+IePpogmyBITyb/kUP72ToBVzWXWhtw5BE9nz4YUa6OxZIznkYMWQl2fUDf7C
KjwCEI7rWrXuBoHrpaIhObrOWoPVvhrHJtn//UUS/3bu8vxzW3L4MT9YjIu/3g9pnIUhxcdde/kL
3sXZdQbxNUXUOjhbiM0Gz45e7UrbOlg4bTrBdLY7cE+4FVALc4F0FnY67M5+NZmwkMrKe1E5ZjmZ
inK8Uu9iEwsZzIW83YgeYaWZQK+ycNDpdaugT85wqnA3y7UX3OogpUN1c9JXgqE9Eja5O0a23UOy
9wb83SwNpkdXxgCoGnzDwYleBSoS9sbTFu/o+UqG1yyYR1/L8Y0oQnXS9LpbDzna24wLHYbQ9Rx2
0Gv42+RF19ltnNq/cZ76q0NCmkLQ6lqGxRX69XqKqK4KliDueoBFvrY6zSe7dsPa5DE2zR9D7D8a
Qq6rt+K+bd7e2vNr9f8B9GGb+hKD8p8HjP+TtV3z9q8vb9m/gIhff1Ed/fjH3ycLS/zhLk+TJyxj
mYa/DxX8X4eWwUCkCEfMpLf6c6awrD8sSwCVCJ0D1eDY+xP9sMw/0DbSki8oivgn84Sp/9pU8uXr
tov1MIOrWA7U911+XNWasChJOCch2a5zh3BMDxswNBmH3s22ieliNWI8iza/aey3og27zVTKs8Nv
25StOonc2eclmehzDuXPOZa9fTGEPLlD+hRX0QVi7WM/OqxaannMumEHir83sP30CvPTpIfHxtbv
SptzkXiNwrdz8QWwFpZCitGo8dVx2fwhHBx2WZbxbCfJJ5mmzhuEPwVBcDYNPDA8HDdEXVyEVmID
ACSI57JhgXPn2OFnTveE8kOsLDMbP+qYHa/BaipfMzR64cL5lKrXkO72OmQdghWm8xkR4YiwUrC4
b1R+DL2B9baQ0TX9T7S3E7imVYUnDnLp0D04VpL5DRFOd+OU3oe6KD9LwhF9I4T/qJk6EoSkE9uS
XWe3xru8jvyIpTvSKVdAV5DPdc62dOo813fYXAJW1LE/CRLBLb26YXlysJIxX4G8d0CjWotPZ1au
G70zyC4PSCrnh5QEZc1VeOvl1aGt4b7mWbeKG0p3me68Pt9gYXFKsJZMcucQDdVepic1pCc3KQ6g
J36TP9GQHkj0ZqFYEKlFEJeYL3FMWOQUYf4QRE9T2PMD5QU+bLvG0DRZZZX6JEK5JWHmhu/+ZYlP
xjHWN9wPVZluZ1wvYrs4zNkO1qqvyXuZc5IVnu8Qz+7xoeCi+uhdrowIHkEIEF7g1fxS4bcFNbZH
oLAygrD6jI2JWCcimjeGXeH5Zhbpk9WibMqK4JJX6aGZs2bLHvDjaFvGYzBV9yqc9P1IMuZ1jXeJ
Vh4xfX6z+5OKki1P21YmGvJsc7HODcV9n6SSO/hzk6rsxhTsrFUXH5Ne+GnAW8xhf68HDHB9qwe5
NoCnLaP4wo2ALkOOxpq3lW5NnGRPecapFMgcA4Og9VUtrlBn5QfLnmwfw7XZl7WiiWjDa3vGFhyT
QSIDvOED5AX5vSn/RwX3fyfqA5b8d0X55vVNxf9avSoV/4zzfPtX36ux/MM05VJ0GaW/19E/K/KC
K3Mi6pRKcGlv6X9/oDzC+kMsf8M/tIVk2KGW/sCjhf6HpIqaHpipAZjM9Pf/1Kw333sroHx0sehg
f/z5Z+H6OzxE6sBONpJ1FOuOzq/T353Lhjsragk2AIry/DApYaK7b3UYCUNQq7VMW6dYpbZqN0pG
hMraOpaLmmT5hi8VvGYozoAeg0kzFngvhEAVz/U4ZoMvWo2aPiMMdzAe94IH2+qag1fR48FP/F0y
7fI2/6uT/PYxwENBdQDWkdCa7wAL3Z7c2nIhhLA5tLaV1bc4kYewyaywRXiQ5fVdOdrRftC89P9S
dybLcSNdln6hRhkAd0zbiAAiOA8SRSk3MEmU4Jjn8enrC1l2NYmUkvVj19s0SyeEwPXh+jnfudAX
/b2dvHh7Xvz7AVydddXiSM62+u3+ZpZ1mTdoWWgIZcl1k+jpTTfGOBC7mtmLnFKwWS0G+csqdbWT
00M+BqT8IcMuhDmHfKylcfbCW+AqqvZuIVD9zjzLIMem9o7V2UkopDRYB1suDVRRaU+eLrR9jO7s
S4I8SN7IxkgQ8iKeCKyxA5v161XnWANffeC/+WRWaWC//qk2JxaT8FhJA0Kujm1FBLnASetw18dp
9Ziyh70FI2a1+C4qzw7QzU63wOgTeEOT+0t2OXX5PuWadp/hfMOZPmZfnSa0m50+Ca/Nd2k0IuiK
rB7/xJgkfHHvPPKvbuXb78PGH2/YdE5N6vC8+Xl9vBuFHDKjI1y46+vs1jCmH13KCqLxD/Q9Mx2u
8hLSWOdNH8xJLicnH7nnB2j6DeXEmaoycRteoouHTKLqIzYh9CYIT/ormRrj06Ji93vUVjMgraWJ
kdU0ef0kl0JDEMutJASwPsBIod+7c4k4voDjWCQ1t86dfSgquMtTnNbf0qlrbtjANc+pKeafpfC0
x9rIs0sHnHkQIoG5xemBDKOUmu8ME3t1VpEr2rTOHVltro9Fq/jgWIP3gvn5qUnd5VPZ18VzqYri
E7x4+9AbRHPaUVZjI2w9Hxz8fN+SIDPDkS6Ldpfm0yWpePZtNVftDV5FcBUm2wjEOeJZNGZ4bRnL
tPe89BG5fnsbdvGY4kDNq4Ark/GDEBCMD1z6X9REap2VfwsEkGEeb7ixuKZT2V1ELbCFCcsfMOxg
alC1ewizSOj9YqL0Q3vnsuYnk4a7rSCC3peZpz/gdIJ3NKEWPE6TFR3yyU1uIhVVB3uI9X1Itslp
tEEF7OqmBCeUVs/nzCiIGkN3XyOa9VO9vyTk3EAXl7/byVhPPwY3TI4t2DmzrfVomr/9vCo7iqfS
mqN96w6oLOypAutRtkN9NKuq+UmUNAg6/A742+P5btTT5ma2nedOM7X80KRDM5Msrdnn1X3gLCYi
shK8Mj4N5+pHaU2DjybKey3Nc8vydVHw1Oe9M4dB2+FCSZzPwK+O34U7CMcpB/z3laYfkkq49NMw
85v67LGhWZ6cPB5+wDFjRxwhptKjuT14WRx++ffyfHvWBmrAc0hLuJaBV4ST6WruxNsH998xFbCX
of4Isz4C4g/3XPWzEZhNbX+UldH5//5H/zGNcePigFSglwhUwTHNVUNXN+zI1PoRLs+MTthXw1h/
lk4TfYe0h4rezsEeHC1oxU9pWnrHULdy+m9TD4xvqGdUA8qTX+q+ba81D8ttJQyM3jXhBHqulncm
MPvXZeib34qb6fPyZlsmqAcsIG9/q2Z0XMRijb2L6cTtkTvf8fDf1FxhLkpNB7cxeBEDOQ1uBYiK
x26wrwZ1NgYi5FV79i8G22HzayVleW/FWXObmkCb7YboDc3KjMMow+ZbIbQT+RPx5TAA7yIl7VnM
3DhIozb2cYFA3bbZYdq4QI/44p4aLQJYvbjhzFGrFwfldd6HJlTYtMaIo5QxAoxQndPfQrM1RkJ7
bMQSrSaPXpRdT8rsdhp3lbuJ6NzdUg/9M2jjwQ+l8u6hwCPXBFNI/k5ou9gDFvVX7DnzJdZo95iU
SeO3XhQGaZQ2dCrd0gq0sbY/tHOpn7Saa9jzMWVnYQnzPb1gZa6V/IJkzFL7JWPwJTHsz1NJnMyu
5rBH1Eg6XiOXldoe58Jlg83hnrNe+9BpxfCCEcoImM7SWx0pYngIJWimXBHQBDcKp0qEzh1hSC1u
lGU+lG2CWc8U1WebUK99xEX3rcVG/14jJ+cygujsJ2z+LqaEc9WENnE3lWaK2idXl3g0l8sGaQqi
Ty+6g0WPlB5VV5XvwrHUORHi3TzZjpDfAL8ZfhfZi7vT+kj4ViIGZLuiQghdiRGRFt2pWWrtaWrd
2XfBGYaHgovgr9hikKOLjtsZQlDzKO5v53gkaS8Op+ukcy9cO+4wM1mfOWuIK1GrT3aUaDuz8cxd
OxCWAl+RQzwoN30Ejp+hSb6WS9txOwPWjA50dkThhdx+QMWYHSZwEQcx9PzOVgnUx22eljkLb9qy
c+/cYfH2MHWyG2coEL0blYW2Qb/XW+0v1cbT49zgjtVIM6AXOwzmQdUQ3NowafjkzSMueSRESfg5
SkX5MI62e5fRzwKEkC5PYT0bn9hGmxdllIgrPUrp2C3u0ZgBIypQmx8JhacbhUf7saMPejXB9N5z
Lnwu4Bzsbayn941dzfeDp8WXWoHIbcnZzkIFOIbZwCGaxrFzGFzwG9XQ58buTMXkC+NSKokhC8AH
6P7iNxw/ZFb3FxCn+NLrJvN+GGLr2sKTdsky53yuU0vCC7HLwLbzkPssLaFNlv1AHKFB9uonh+Ra
DqpYMjLzckEYGORqCveQZfEj1epHKTuEmshF4mBKrYmHMT6GxYz5LlrqGyif44wDp9RQmqfNw2gs
6TdU4zeoQIA6yab8zl5Mj/eDd/6CXNu9FKjHHrEhN6jymv4TLuQPSRXJy9xs9XqXidzYmxYfMt6+
xNqZ9McPeY8TPOMHuC00Jb8aTPrPmt3lp5K558nNluquas3yM1tV5S8ima9bgJ/sjFPNSY52MqFf
G7Ox8AsSQcfAqp0En2BiYNhASB9+1jrbDtIkiX80DsqZQ6fy4gaRJ7rQUo64f03zyDdWf9Om+rtT
F5DLGtOlHYD/kVA1+2ik0XzlRHjcz9l0d63ZIM6zgBy4zvIsYvtnScUHNAWOLI3043WAD0aS3JtZ
D2nCm7xDmBn2sfcc+XWIgcx4GeiRampO7GZS55PjqRp0DcB1NmgwMT45Zl/DtvCs7IB/1qiDWEu7
u7Euo+9zWvY+DTEuCemPlDvQrVyuc9GKH6oNAUJ04clLZiT2bAVulbJ1Ki8dtVu0msWHMx2FaaFq
Y6hcoB+R80encEEeKWzsFIPRYbygsf+N4HL3qq7K4gY2RFoh8HXRLw9T9hLb+GHbZsnhKEcEETa2
/NaHc/9B9RoTP1CYsNXcr94gRxTtMA0paOMWnb3nE37ELzOQ7WofWrcq7Eu00XIfpQ4O16iwaD/H
cmrCozNmabRj/S+/EEPDGjHbY3NpMI8le12aGhVwrv2qqlqsZPGEXVjP7+IsNRO/sowQiEAIp9WP
p8KcnmLb4nSnF2B9Jxy4074TuvEy9ktp3MEbjglPPP+lZEyw3gkREex9LoMZV/VlXgMiQNENqW3H
MjKaDw1M1PIFsyHeEZ74dihDkWM2FRkdIkSs12zUZ3Kvag8NaOdifbRYgLGTxEea2dM9RLzW3dc2
93fJtBi3jlu5hwUsxUWCxQ8wCqby/QjZ+L5wSqAic9goy+fGp6mCtqF/FIxDXI8HPWOPclXi0+F7
7XLeLpcuxxGdCU48171mHfc+8cez+pFLPdqS4VREAsVsTYwlVzlzyi7YqLIgbkK9xQLiVhBPMR+9
DJU+spNpjdsK3uPp16MiPpYXVQNTdzZH42Ol583JKjLjNu/5jA1yH251nf/NM1iM8cw17mHuWKpC
Vplrg4hZUq3P/3qsGJ4PzGF+bDy0E8TyleVTuSw47M2IC/sduCaIIRZvS+sce0CpnBu3aiE8FCCf
Ib8mdcmnYUwzslapWSEBGxwo2x2ko/jYhueB9CJrTu3UeNeWhWlqESL7UoFcvgaeQrSkozfVF8hO
Xb1vSKx6NCsgDnsjizqXC8uED7YEJ4Vml39IS3JPvm8rHCUHU3MwE7dVRdM2SUptjyRlIpmYE1Gf
YXv1ZzU2p6Y1LXASBoTOzPByxcLplVcYdWfj4Fia98mLSl7dREAmDlGzfZGl432al1nVe/yGBrFl
82R9zUJDfza8oZ0hzUxEYVSlHO4TWiI/wSAnN9Ir3cAyI+d8ScQHSuSGa+KCasKaEHplefeFd5Z8
W451GB05lj7BIBm+RU35LcbuQOkFRu1FYiQwzBsLcvOoFZAUlrZ48OpJYVI5A/d6NRDeNwBZzSYn
/CgQhJPBmVjfSwXrAj6Xii4FF7Enr8nSO/Loqoc+M+UNEYWQYHA57LNONJcj1+L+6Hnnk1rrEb/J
TiJwndD5ZrQ1d8pEMJWnGg/ZldHN5sEJ4+ylddh11FjtlO4l12IGygDALz9x/1b8LOZyusnDTv8I
aBsZviILlvv0rjHiADxL/2XpsvNWpcLtNpYGK0iYAlrFDWuYu0UUwA1rcaKrAjPMdCruuotyyU52
pxDHiF7EV2bNMu10pXGRZNIjKqYyuF0tDSTtsD4MYMpT4VylrTb9kC5B9zIzjYsGTvelkQzGY4J7
E+MxJ/9TKSHlyJTK3uOp/xSa8pk95gdHRQ/QHGJEylVz1c66ccz67lEKZyDRcMbOr5pvUSlgCTil
xT0/N3LVxEZqtnLtQRuRP+JDb46AHB8AN3p7T3GW1GxQta0I6cUPLPSdacFJ7Ib+qiyT8q7Nl+lE
F8H9S6jCxJoFolcHan6XRG6B4TQ3fIOoyP04N9FNm6XhrT31IHZUnTzhDHyuSl2eREuTncuCr9oQ
lp8aq4rxX6izjDA5o3NnIsKRWH+Kytr+0k/cDbcyal6aWMaHZXFbvoOuqXHyjASeNa48mloVLCCF
WTM7LG3qHD5HZdIiNARQn96U/PriJS6sJw/7y9Jh/Syzxv8/cRmVY+Jy0WG17i2HFwCyo8x8dqJP
xNBh+4AnlUJfLiZObMJovrV29+giwzZT47kYzrZgHbtA2H9IteQj6HP63fFXU+lPv46N/1Gn+3+h
uf7fNcP/P1Jmn+/m/+Vusom4j4vfSrLP/8vfWkf62WjYdISEJi4nLEMoIf7WOjrnVrcr6c6hN+N4
exZr/99gCdP4L/riUqdDoCNpxIr8P21wzbL+6yxO4y7z3A7/T28nzy2G/3e8/pttaNnrxo2se5Ll
QoXVL8Og4c3fwv7Tqxfxm3bpH0Y+3+2+bq5kVqR3UI8y38Ahm8QTTqv38pn/NPRZVvKqbxMvM0Tp
SaQ+TaF7usD3mYEYadtjr3pCAGDMIkzDlMwIsdyUFubYEFz2Ydvoqy5GyITfZjHJDfj99dIiI/M9
/fqf3smqKV0CKaSLYKCap0l4uRB3eyAi1Puw7bnPf/XVGzfDBta3U2aIrmjTxzLBV6zJ522Di7eD
OzNyF6xbqd/nqQ0ZpvvK/s99p931p/dCdb1+cibpWNaASXzRQikCOYZX/B2tzJ+GXjXQeL1VhZ43
9duoNW9bojm+C6Jjp3fuG/40/Kqn6tQE/NlZwRqA4PKqTHrjJnS1203vXK6q0+oc2Tczz67M7zXX
yHZkbSsguSrO0IYO6SRm5mfJeafhAovSwIRse+xVdcZ0glp2mQBVqvouNIdzYPikB9sGXxUneuCy
ajlG+M08Z98XQmAu2sT0LraNvipQmcmUPleb+dbnpdqLauMbWVVm6FrmHHM77o8teZWNQcipXIxt
xSNXlVkIlJBOwVeCQurYRCPo2mHa+uSryhxSo6vgf2c+rCjI1hO5F6Pb1xtf96o4udIJl2hkpnW9
DBKlC3GOxKONL31VmhyklpFrnMx3ojg/SIsLu9lB07HpS1kbdmwQUPnCFp7s5uu2/1hW7ziC/jCh
nPcgr6dCbjKLZNHmDGH0wIEjw3yFSW/bM68KkxMLRxvCs30XRWCZ5vlXVVrir22Drwqztt22nSBa
+IkN576xdfrBHvHY2+perCpzOWdPcI+c0O2Jg2Us5WmGzHXc9uyr+szKuTcinRdjYk89hFaRngZy
LbetEWJVoAn4a7LCaZdiVoHGxQ3D8LLtuVfVSTJanai4S/y2R0UA3fVFIKTaNvaqNotuSRCVu8Ti
VDizpuovZSTjxrFXpWlAMqsXURNWRicMWVZL1APJMZsefK29x7GHhRm6p5+O9NME0JcsSR+2jb2q
zsFVRW5aPHjCsLqAgJHn99uGXhVnMQn0LwVDN07nXHTCudSbydlWPWvheJrNSjYtg4N83FmEe8iN
T70qy6mVLYd4Bp5R0yiTydt2EmPbZ2KuyrJNymbWf2Xa1ZokI0WXvu3NT9ve96oqoVlXBT0STFz0
W7JjCGbZIoob29K23dsvUdOr7TiX1h23DVkCRIMLLO1ZNWLjr7kqzdnR+ikUjEyO7WUXQTLL2+Xj
tteyKs3KUkk/OAsZXvn4DarCdWhV9baJcB0lXOpOD7lOKB+piv2Y6NOTtCLzHcHA+aP4zSF5HR4M
xTSOhdfHfmSom0LrOEQAVNy2Kv+6pn/1W5qRNODRZsrXY1i1oii+cCB6Lz/3T0++WjnJouYk1VnK
j7sU7LbWejtkWtvW/HUUbqHR54gNBq/iL56qfKXeC6D+02Of//urd6LpVZJEQipeOLlxTYX9z9aM
cuPPuSrPrhkhpmh8K1P0lbWC/JyeK7hN3/gv78mrJ8/c2BgBwvNrZmbpw5L+1Eaeu+3AubaLcFmS
m2bE4A5u5sQ6muXGFXntd+wtky3tzE85Jt0e2BeXN3b6nznX/qfH9A+JJRpgqMG879ytdS5oyc6M
YOBu2y2fW2Svv5UEpRRQS1P55jyAJYQCta+meNi2fdNXS6c1DP0wgR/wS328zdLxR71gVNv0rawt
NkmIqMxUufIbzZU7dKp+urThtglxbV+GEz0OtbIVRmITRiTAhb2R12pbCa0VS4QM9YACeXTIKPul
urerz9veyao2m9xdugjypS9ijRSp0RsehtF1N45uvv1WaLEXY1qXrEA1pLvmlC3vCZX+MGPpq3Wz
mUNvrBHh+Tlarp0S3yboFhu/k9W6SSrOnGnnFSIdG+OgZgu305S/E2j++we31ha8qnZFBiuTD7z3
YNUswwFvqbnpybGSvX3fkGTtXCFFwr1yTaxoPmxaM1GFvR0XhHHfDUuv/K6cr6ssu1ne87/+6XWs
Fky9cZfJBUrll7AIyQ3ctFTi9Xv7wIUc+1a1QCtZ4y9so7sSoTpsqZizHP7N/OfVXeEqrKK+WOzL
fLwRc/yOv/lP72JVi9ks9BGAj/Jr7twflWifir5IN80gyI/ePvaUk4UKRuj8ouWHxr2p6nBTkWPe
X43MrWPXSJYbOX/EQVWojR/dqgyNTGpN01KGyCm/z4ALl0VsayhZa3cgkXNR1+V8dlNFpDGJAnCh
Ri/aVobuqgzzKEtbfTp/1KVGTCf50AeSpjctNJa7qkWRO2KG58ngUVF9RQJiXCsQbe3GZ18VZObZ
RPd5DN/XiPwGNQFGJlFnU+24q7KsiImG7cA+00qb+nkJy94OhNNb07YKOvsKX+9NIl3nMjaqWOGz
5CE1yM5159O2R18VZzk4xLC31E+eG2RBzMU+Pstztw2+Kk5uuwenIcvJL/OjI+e7eaq2LTfuqjjn
RFgxTAdmq8I9kVlTH0n/SjYdXmHEvH3d4IeT1hbMsqSEV3MAnpMQTyfpAVluei+O9/YPNHo+c97h
DzSaXAhA7l+S2pSP2wZfVWlfLQATgEH70vhoOdjxpm23jlwav33sPszMUZ5nRFN5eyXCdm97JHBu
e+xVgTp1CQJlYvAM3YuKb5AtHbeNvKrOzDU7+mBMW6nb3meuZgQ2ypFty6azKk1nXgwzLHrHH7xu
uO51vSAGyon8bY++qk5bJ88i7xY7iBMyaJsBZ+Y81tbG0VflmRYGGSRNZwfRUBF93nTLRdhF88bX
vipRx6m6CfEkM2E4DnvhRLOvUKZufPZ1jWruMo9eg4rVa/tTEy1GMHEY3zah26sC1cNc85qitoEf
VvmtZ4H3yObkPevEHzZE9qpCq9Go0K3yZjoI8wdHWvl+JoFy2+xlr6rUiwZNX7CwBXYaa74wQxsN
lpveb/oi7VWZVmGCchsuVBCCxfYzEtBwQOFA2zb6qlTLWZkTKi47yD27eKhlLS7gmqQbR1/Vqg1/
Vg8Jrwz02tYfbYnGUQyFvfHNrGo1dkFsWLKwgxHV9z4ZOvdzLmH0b3szq1ptiJ6c0j6zg2I2k5OW
KnE/1GjDto2+rlVSZ/Bm882UKSkihZ7mhFNY2rbty1ocRGalqHWgHEGe9BgZKrtebnTINNsefq0Q
0ttQou1neAAMZVCTSnLIXfj7m14N6a9v9l5kn7hYOCp+1lo91NqUX1eDO247z/2ip7xq87lxu5h6
zK9KazLyNeKDMCEN7rb3vjZrgrbIvSJiFrPkVH+0ysL8qcrY2fhiVrXat32YFxMzsId2/xCWHllo
Xpxtm9+tVa1qHWa+quPZhSIdMM8QFxtZHB22/airWp1wA4zY4+xg6UKwPaQvwO52t11lYWR++8kk
eVcLtwqtgJA/FdQjB4M0s61t58c1QA2huJc0JNsEXZKaQTsILOUy3/q5r9ZVAMZG2JSwovJGzsdp
0bOTE4nh26b3vpYLYeipsC2B/oHuCycrs7L9RCLftl91LRmy07puEyfne7cG88QG0oVtDl1027Ov
11VAQ4UadDswoK/fTp2u7frI0h63jb5aV2s2BSX0eGZg9Ml3xMV8M6dF29TbttZO8zoyvKLNHOv8
uRckxQBLs87U+W2PvipV/CNOUfcDm1RL3ptOE99Y9mhv+9rX0iFt8EbbGghXVq09H7IqXvyKKKeN
j76uVPyY8KcEkzvZhdc62X0nfSnFNpmZJVfL6twqt0Mzz8pkE8M3hLXcldLodtve+6pUB6M3+87U
rGB2w/iHh5sd3lEJSGbT8Gv5UKSnNZpiOhm0SA2/Hqz5YjSG6p1F+9dl0z8vQzGwvZ0ki270zCzl
1bc9/hejTIkHFXp/ckJJuJyyxC6zSLia++bKM3LzSG6P+TFli79xplu7tkln1iqSTe0As1fyuZyd
9mcmx3xbyYlVPfdyVDkmRivoiza9xK8UIb3E1vTvv815zvndy1utvRlhbW0LYpvgG6246PR+SvaJ
nhPb18JlOBBB3hyyboy2bT7FqsIzK+05ZTGxkjlKCFdrxmReVea2w9ZafDRYYZk7SBsCwzXbPQAM
SVystbGvKFYlbumusiElsE0Jq/CO/W2x7xJIEf/+Q5zfwO9+iFWFq7Os3okzJ5gtQvXQe7knx3W3
3QZZv2Apr7aHBHCMcZSwTYG2X71MVWtfjQQCfNz07P9QIVlpiNuNbUoHCMYnjdw74WZztm0+zVV9
DzpWSa6b7CDphjkD2OA0P6qoNLdpqGDBv50/JsduRouYnKCdZ5NEn4W063CQ2rRt+lvrkSYYrAVH
XQ66UdU947uPr5esHE7//u7/UMBnvNzrji46RFyv56+yFekQ4QgbwHd4pEvlIhaHMG2XXc99XbSt
xNYyJUzVWmI6qROQaZ0cziTq23I0km0n3zP0/80/JvJIOwzpUsFDqXdmItWedsa7MOXfl9hapGRP
oz3pFfsueATjUxFPDbEQi/zw7z/EHwp4Ta+w+GBmwK78EPoIaqxRXbA0xB5vG321RMO3bNIpIkO1
SjLX2TVep7e+4KZg48y81isZ3DxnEVNPcCYIfOoJbf3ZeO607YddC5Ykip9qMBkdAbTnu2b1GZ71
fNj0btaCpbQQ44DxmcGHafowFNK4k22UvVNgf/hdjdX6m5tgIBzN5Xc1je5+OCeGkTJabjsLrCVL
cN7JBi9aJ/C6sQwvSOwqP3RUwd/JJH/Eiv3p6c///dXEr+FkqbDMe4HV9N4uxOwTaHPhbNtT/+IJ
vxo9qWXvyqokaLhNxG2e5USTtqnzedvvulpwZWq5hVKuF7gt5iGtd7wnjNrjtq3IWrvUEpvrGr3w
AkeSaAPokBijaho2fvCrei3CculdjQjKcIFlqVsi/64iUf7Y9GbWAqYZSbg39Cbv3dbmTwijunyX
DFH+uG341YoLOTsl6G72Ai01647E28xO9yQAz9uaVWsNU5OqnMTNKgzKJgE5VuT2vYOUadtF/lrF
lIuQ8KCmCIMZFMkhPqdEeZAjt002axlTqduwKJwypF8CHsSj8b4bhRg2jr4q1zK2vFLiwAxEShxU
n+vaqeoyb+PvulpeoxQ/KAoYIrG9onnEeK9uid/aZsmzftFmX00GeYZfCZBJGKiKbT1QKXHbFT0k
sW0f5WqDHKvQy101hAExMbqvgTX7moOd+LZt9FW9NqKdo94stCAeEe3ZQ2IGFjldm9aQf2DFnckr
w0S2WqC83HiyRZkdKvJ4X7Y8O4T8t3P8QhCszr5eC8J8nvyevttx7DRj0xxP0Onb0fNCa8AKkCgW
tVm215o5vXdEKr5ve/bV6jpPZTqdL8mCTGTmjTK0+iNJ8Nl+2+irzfGig9yw+1kLBhJdP5tkol2G
jr5sOpnLtdBJOmCm0p5prFgWMxir5DYO820NJemtajXMR4J7QSAGgC0qn9z0cDctSvnbXoz59kcN
BxtgZTpogRysyu/IITgC19p2+SbXgicTtiYxUpYWdEUWLRekR9YfRGhXYuPTr4o1yjvRZpHQAsNJ
BYKNcawgH/Wxvq2g1uKnhJBLo6ZxcG672wcp3PBZyDjeVlBr8VNq9cUE4VEL+rmpr9Q8Jxcymt47
D55Xin/2EeRa/WQo8EVaZRGNyhp+aWKW+uS647sS4XNd/m74Vb1WFYfMuRy1wFW9Fe3DftKPWJz6
IK1VGpNRYTvLtuJda6GQoJGIISctmCFc78pImLhLynbj6KuVNiZZlVughSlZTOJSl5CJGtoLmzaX
hLe9ra8YLZSn5VF0bEdrlJekLdhPJT2dZtOxQbqr+lVeOXcTiezHrjfCwCJf9pQQdLatvtaaKCCY
kkZa2R7BAZFWOgOC25F+uvzcNPmsVVGyt1Rs4Gw+Oh7Bs52yCAtSabLt4deSqETNmh2buXaUPXtX
VWbjsU6sbbYetmJvf1hIilqoCSs8WjOME1oUmg1ZvIk29brkWhilI+1XbdpFp9TU9OJQFVxw22CB
Nn71a2jl0NZlSSh5dHIqqe8Gc+ivuyqNtn2VjvX25SzkysRSNwFE9YREHaosqsAyQITbOP6qZlPS
9fK0d+vTmMLAq1x+1QLyw8YPZ1Wz9TmfJUwj60SLxTuiBKgeUtFtO5WQWPX23ZQpYFM7nqB51tXz
PFrFj8wZ2y+bKmqdQti4A8m0Mfj/QcjsL8tIqpeqK94TX9o84m/mfHv12hsHvEmUTOOF52j1GAw0
nwAdhcb4s9Q7Iz2k+Dje2Sjbv6KGfvPHnNXanva6OUuzry7U3InoyqKnFhpHQueFVVzDhe01D8dO
m+hXlVs68iYdR809kjI5hz/gn+uCMOEiaWK100kf60Fza4vW3WiSZPFir6WzcALH1lTyrS7GOd85
pj6BaNXm3DYvVdmnVb4XS+jpsM8GkcItFFUJ1krao/HFOf8vE3vVmMRve5qb7LIIvRjgv3KS4tKK
3Cr60hd93RN3XIJJ+6DXdU94djp3nUx2/CPC6JsG5Y0smlQ3y+RFG7VuXPaT108R4QUKlOBOSk3x
fZdzwz0D2XbTdd5Ni00wB1nhHUjiPA0fqwEYwk0J12zRDgny0uTRqfvUGHYEo+mTQwIZQRKfsqbJ
FKAnPocLz+1dawexKh/Kw6BnWc6/X4HTu1ga6eEv0DVVfzYr0ipu3dLwyKIYG2l310gyzBpyHmGk
7gtJXEZ9y8VarX/Ou2ww9cNgkFkc7cppch1oX6YiMHAnOlieBIkwZl0f2tqVxjcwrwTP7Ea3TuJq
P4sJtuAOebPplDvl4hxodvWcEDQYhWNY3iZz0VkP5DW3jOBammaSu0EIEBiuiEwTrrfbIk1uPXMZ
spPHMQgiK9d+5Rx0reFmV4vrxtkDCRrVaB7YS5TLUVmz1d60veDqaxcDNRo+LGSwdNm+g/Ub1Ttr
WqLqpHTD0r7kgnTsYhcjQHQUucnIVEqaORMBgLvOrca2PyB9FM24x2M3C3E1ky5Gf1A35m7ZAQV0
rOQICiiL2n29tCD1YEq6oR3vSUWV1ddBtOP41Memq57q0KqHBgc6XJV4L21zwpSviUioC7uHhvhX
3JpZ8rPTHW1JAjTnC3DRwdb43/Y2OffTKZn4VxnHOQ/JpgCjl6NS2xmFw9/1Cy+OQmpiLHv3p95G
SiQgxeoQs2Ht9oX2WVu63kr2jVrE8t2A4aG9SN3J8gOGC2h+Cjxe7oOSq6fiqiCfgAJz6k7VPr7l
0iMypSgHb7qScQkLLEjgJXeFr3kKHiRwZKGQCzhunI8/TFob/WOnI43+UtdLpf8om9jMAjOsRAhs
NKl3UaO1z33C1nLQZHnhlmwT7HSyKzicw6QIVpGUud7oFAOhKnH33Wh5ky910pqkUS9FbsyXBX0l
5xpLdWs+unXt4BzmIJs95LYdX45Gqt8T6ZDJl7qvQAujybgWZk8uIoTTgHS3ZGfEBvuHOA6TD2em
fPQS2baQxwiiqLOQqgd3PryZYOmm12OXznLs95MMvTT63Cu+wfRGLsoz48vizJ7P9zZAteZTy2Qi
S5/oLCdWBySVY3mZJdE81AcAylFSw7oDyPlsa3q7/NBEGDVP7eBUHllSis68vuuF7JYHZYRsFA4Z
axbp4RlgXZiHTDZgVnclWsq4CgaZ5o15IhsAihF58bXdhrscGE79E9tZNY+7CFBIVyFOhxfi7joi
G0ykV32S1F/iogtdEUxsMzNvD9iGPMFdS9hO5O0WTdbwZnUCqvTPpCLO3mNjFqP9RcxaF5kE5iH5
4dnGYZQ/s64BARyr1q1BO+elQfDLJKv+NtQTc/o6RkOCgCeZdQjJWWgNDfSiuoK8udN7lUN4HiPb
mQZm0IZMz+t0IMHLIG69qGm6NW4o4mmfmVprfJ76cdZ9R6a2/NlrHA8zEmL/m7NzW5IWx7L0q4z1
PWVCIAQXPReAn93j4HGOGyz++CMFCCTESYinn+VV3WNWOV1dPXWZmZ4e7jhs7cPa6xOJbrZcYnqy
hen50N+ZuZ6UBllvmYFlwHSJP5UwDCC/8LNOtkjjJWYVKO9YNUoelq4K2bIdynFufgOlYbxPICRH
H7coNSpUQKurhU47aTqQvuBzA9/5+wggQpNToNTIgVThiNMFZpsxKOnGFr+dbObyUfLGTve6MIzu
cGlE+N3EYetjwRAUWPGCDGSqZdrEshVzWg6tsofYhKtZIJSPwSpMMXPrECbGcFYUVopTM4kXFOJ6
3BMYX9r3obGh8jLDqlLaTTMuZoQxsl3I/DgZRKXLUJfNzS4GUpUMLBQic9GsSdymg9b+IwcndEpB
Iahond7Qbs2bV0zRqh9RdNSY3PQsieruBNbiyjfWH7rlhOmpx0hKqRqmHXTgfuiA2UjaJk4B7nPt
L9YsIXwiVVJaW8Axug+7Gu6a8KkBktQT5X3Npx4BvigWeJFWpFFtvs716NsUSz19F6WK4j3eBtBT
hvtWylqrXUnqUsY75c99TDa+8D3YS2rYHMLVP55vQ/pkcFSslwDInYWmxh+bvkJX1cHXNtew+6/b
XEWSwxjddLeqPx3XwOseuzEeOEAhsA+lZrNadB9VOvZMKJhZGys+CgCnkEAs/UiXHx/ffS1SHtAa
zuTWJtCOLYOvbNp4ixr3IEjbIBMeKSzsGd1o4yuZfKhjRTIAapliGoZewx9Vsc7ObDtM45IXxEtC
4V0cVom3JTSapmgH4+sZVDulSup+OYTP/lRQ6cixNny1z6pZh/kSEqeBRhwNbDnBqMVPRGYJ+2mL
iPSy2AE3SEaHkft9FrBgrHTmFtourzgDau9z4o5TAefrtuA7USdB+VMnjeqf+3gKtNiFOihjP4Ph
t4ELLDGxiLJp0nIessoHOnPv1FIRwEdnX3VzajwEp6v1+IzQHIYmVA8BVF3ToUiWMXpciSSzgJNG
xUAmpeMo1JD1uCYwUPcFPCpRQavJZrIUMGtNQfQJmqdEgboiU81KGHh7i53FT1cX4dBBcdxaWJrP
UDjUH4ns4F+SwjW8Dt78OalBMgSNApVVWsTT6gFUWMLZ6ObMqjqJ580hfWTwRw9dfWLRDKwXBt5B
8lStzDQjfgnqG3SHI1Mp9OUAvinTCIS+7hiHBatfm3Vi6pvTqqMuDVWwIFA0Se9H35CIwns3pVXU
VG/CiaIXqYhhwV2mC5o15gCE+M02HOdaSV+HxlREptVMbmgsE40jbq3CVVzsWIWsl4ImRWJYjzQz
83wsjMCZZEK+BdCGgA1r0xUHGLcOuILSLf4ZGUoYvwYNQuO2W/2buZVaYVz27nQg5XYx1PYyDUFD
LD7g/ayHR3wUJkrYEDTtcLJED/QhasMYLNRoifyUt2rSGcA9o9+Apwpnq6suYC598JemodsVlq4a
6TkItC8jL5ceu5RAcn0UK+/lBHSwF7Rj6pdEhxdvxTPxSFzdgb/WmWSF7TbWAFhTYU+qGSEFNg42
8QyHxqyALyE2rEK5AaRG8J9BwrOrSztw/PD6tsbQeg/GSQLjSFdwflxqMAjehY948r1qXLBH2Y9s
vi91G8x3i4f85Vg0imOPD3W9jY+jGvrxD7+D8fcGoCbOpnSGPbXeA7ZST++ygzPGU2DCprzOFrhY
eKViA9q9ymqQZo8xdGn9NCYRh3Urwaj499rGPpx/gx4UPJtSzEbts0wMcAXpLGzHDs7UtuL7VtQN
Nlqr0oNduF90E/sB4r5mOF6laF8tggiuD1qFFcM1WLwCvwKeZ2NOy9o26xfpuvrRoQZkZz55YEEB
t0QeFj1hmyWo+ip5qaqqntsM9VTPLqDtSflB4XlU30t0R+j2xkciX2IweCYzyYqEYd0L5BssZ/rh
D7xoveTRwSBgQallPcL2isA+5oDZezw+64aO5S+X9DG+PkK9dPfcgsOMpw2OteoiPAduKhWlVe/B
gqQTCL2IkwPM6ztz7km5BLsZ7CL5zFhXtjKdpaPtvulCaBA95HavUzJHHci78yx3Qz16nklnECSA
pO2MoD8SErVph5PPwI/Wp85PcSxy3JV+TYecjHNNzn04Fcmr6lQTImbHrMuB6I07EATDqTngKq94
CIaVj9hbmCJkZI/eYEf0xCdZqHozM+NJQAXmkV89EATosZ9FyPf1apsG2w5L0twFzSpXkbYros/z
ksBrOtOqnzROG1EMcOWth+kEJ+8yusJdDpTDrFAcHEHoxuMpvMqRRO0M7gecxbbhyhnZdUMb8w3p
hlkMObaeQ7uBQ0Opzsg6+XzksfCjTTtMQmzrAM/msV1VVECTu9Yoinnlm3MxS3JzmgSPVJ6qNrQN
lDW+leOBuHGKc4q6uLmbVwa43lSuGCpHZaNbkU74bNGeK+wX3S0sjoNzSzClyVnk1d22XrBRxkHz
ildyKvpI6m8RtfHwPnFoYe/9JghvwAdsPUX3ohtkv+mHsZ/PkaVRdwgLQLgy6k8zOVRh7y9nLKXC
eiKN6jFMPqWuumUbV+usniWeX/g51Ktvdn2A4uc+moewQ1IVY4A5o4lFk/bSSEXXuznCJVZNNnkL
ofUB/J/QW/M5KuDcnhWe4wlcIGkEfvm/1Hf583YXg+O1p+tQHLBFAwpYIpMY9EUMyj//tff/U7fR
0AJP1NyXB3icmxP0BOROKi3/tfnVn/e7KKCSHBnSemC6hMn74Bv48nfFP9Hl/oNBxJ/3uzhbe6MC
bQ8mqvwjLZv67ZYr/5PP/ld923/RJ4r+1GusWSC18Ep50GXBYE4dRuutZgv74sCg7CIpNqhqkY8R
9XDbu3ZlWwLD5J8qkSiyag38S4UbCUB4iqQLBK2wSwB98sLeBTiCYmw05uHUxnjB0IWi2FGjky6t
ZUd5WgSMiLuYT9V8FHPll7itB4zp6qly/9QB5x9dwD/1IxcjA28e3HCYYY7mHZtKJx7LYXBEdJ7o
FT2UlBVryHK0Arx4yjD5QVUMFaDvMfSzVuJSBHA7wHV89EDIbIqh3ydtQNk5mgtPZh0ADnbahKP0
EiilTd8AG4NSPEJ+NI7dFI/wpx2Grr+HJtJiU6EDqBL2W2jUHG8SOo2Vw0Kixt1UtTdJtmkWXfOc
9qWzdWYRDGAwD6bTsptF79tnoE4xA0nB0QEnJS2aoiEStSWqabczAQOOyJpVDGVGCmd0Ti08gDbA
rizDfAzjBRz2No7EJO+kHayq8r8+Y/9fPuL/LaIYWqtv8Mr6SpTj//6HduK3v/d/Xwbw43/8/fxr
/Pq7f9jgZhvd4/TTu+vPMDXjfzIib6/8n/7H/3Xz+B7ds+t+/v3fvvWkxtu7CYDh/o59edMH/WOr
8Bclyp+++vp//pe/WYVTCngxLF3i+IYYpPT2IP/NKdyP/uL7Af59lCDxRbcR0oD/MAoP478AKgyk
OUZf2GrjNznhgCZj+e//FrK/8ABpekJRXAP9h+nSf371h7892P8dLtMHtvPv2tIcoDfCgPdM4uT2
l+I/TzzhvT9MKklMNsTeZ7HsgMt+Kot13A+6YXuAf1XmxpZARbbkhBZ3MysJeIIrogAvgy3XPkiv
Ssd5LduX4iZS5HYNNxMHtMWzwA4WSqMTgoN+A+fM4IKl+HHfsegriKv6gde8O0Zrh9aV1jHquOgD
3f3fM9+1U/HVo2e30V08nQQAgA+gzptjDH5KRntVnmjlefAqG/wKxcCSHCl2mx8WoZcsGNEYWOvi
MHYLIpTPHoC3+EQ7FGiaDm5vdjl7/nKD2I7erowQeorJh8zB84LLgvNtQzwDDkCpVlh8xgXfNk3R
olYe5HWJ0B3OpqSOn0WpzYaMYPGBHxa/LnNc7OEhGfp5gAIMsKqoCmgeVRNIEB5twSHV3nMXB1Wb
LQjuWUjF/CYHGPACQTdakNBYsI8n2KqLmAsQtMwEsUXHE+95witul7Mb7WZhZbCZyMjIRi1roVIk
JcUJ9Aw/N1HhQ/NLRqT/IhK5AwKrBbAJe4ephxbje1LOO/h+e5tSu+5zhSZ26/kOFU1VA6oF4Q6X
T6GYwyL1oMAboIZp6dGRWiQbD1+0Ttei8s5g/AyAujety/haVZtixE8XAg5KUvDmQJ+Z/BUVRRf7
WKieOH2b3TIdMFpsDwo0SSBx1DewCT+6WS9jtUabRofuj6ZB1iyRwpsM9DJzset68rtHX+xrf0Qj
VaK/qk0zZ6UcUYFOE4A9aL+7d+eXw2nBLP/Lm8jJZ226dssIL3ZsF6xY9WljFz45odUBorNvY7qd
54FDz9cDktxfKPruAVzbqYXsW78F/IXjCzQjflXhogfIBP2foYT3aA8U5rFHdwvm2mWYY/FsSWOA
5igqWLhyzSdax81uwq7nQwieT2xEurB+4wA9qviEDC1odzEUOrli/a8g4vtVBeRrScD5yOoSm/Mp
OqrVFmWrOoQIAHcROi5L2kzUvYJNhrcLYD+yTahqzk209BssBj0CUQICku3iZ2eG9nFxU5SpmcWp
jwprP4Zyvkt6jqYho8EGCXeZKZgunKRC8rmIXcJ7elisFpuaVgQW383y0hsh4UY3Vuepa/imN6Q4
RBCMHGjRxO+zp4OLnTUQVfXUzRkZu5da9R98SkYU40MksNaB+gx7aDxXJEITTY5ZHdbvnW11GvTG
36GTEGOewKusZfoFpFhzR5QQh4kWJpeNAL5opH26wFvkzM387ZppGVNwP2Dth43RbHIEoWIgcwy4
EdryPp7rseqhJ2xImVXaJzltdHQpqkFcW+bZMxs8sm/QXjjjwI0+wO188krKs0HXT1Wpjl4XkBSc
oQTIWkC2gnEur7ZhJOd+pw6MRfdaJTtd4lvLEX05SbNuvKxBWeUBNiBO8WTNpQXhs0qedA/iUR1G
6MMU6MyE8g+0ZmhKPauwEETJFi1KfV8YApcKG+0IDZdDgK2JaxVg7fgWpo8dYj/uwVDAyKblFzOC
6Q1UVCaFlzklN1DsYLE93keaXhK/2plY7ZDgIEJE8yFWwaUY8bwN9psiqcnCBKtpt8FAO4m1yNZi
zhUvz6x7LD3seMF5ebNOCUzBq5aD2yKjc9EjU3L+j4H0JcXXOWKPqc0SZUU+l0330mObGQPC6Np2
bfWYKGSHjS+bY1fE63aBQO83W8D/aTppH1hb1Xsyq+6ZkX5TqSWvJCY4sDjNUK2/ulCtkI5g35qx
o5qbzar8D+eT9mBifhobuLkSXfUpDYfksACimEIMUkHlhoQMfTwyHgxrjwuaiwzsmA0MV7qMSAWA
OI8Bu6IzR4mq8PYxTBjCOMJvIOsl0/DvwvVXFzTzqkzKptiHbI2ywP0eYF68I6i8dnjoln0VrG9w
DaQ4HcDxtM5Mbyxp8xk0KPS6kErhJk7AP+rbLwYXPWxHYCYA14FqM64s62e7HDG9MSmGQalLMGEb
V3rnnL/HfNZ78N3gHgpTIZ301X27xk9xUZ6kr/HB0FTmAwiLRfdhg6XadGPpNhE11TvaYbDhr1p8
SUQfCOq7jHLUnHTCzRMM43wfecMILg/mISv4SrjYdxGNgp27QTCS2l9eZ2HGfdOsh9jWcgcr1wa3
B3TiJe2mY1CiF9yQVE5nFw9AhMFsuMeEsfN3hQPmp4S2Lu1wBIsaHjGcAZ3Udu/Itmnqjd1TO/Qx
5jYY82DO0u5EvxQH21cQxExtgRje2xwwgUc1qE2C7PooAgUi4NDs0Xckx9Gt4fPo3820toCVzVHO
mnXclGFN4NoYh+eh/sCei5ejBc0x+9DjNRg9ti/QOM37Ee65gyzBnNX+nhuSPABNXSE8jN0BZ0S4
bxBCMi1QqBPVVWWGrxDtIrTUDdSZpE+ZJ27E2jlFaoYGOpsupMVPM/X8BTSIXRCNGxOiOQgr4xZQ
svtEtL978DKBiMK5URbfDa5Fiuz/A/oNvBaT/4zgoNlizah4N95srwLgwEtRE5ZFMCDarUm5nEfS
jSmZI/NZ6n7GpGntiw1HIlZtaoQbQEmrfbuKICttB5aZxt20iAmcreDNmnELGO/OVd5phcf8It9F
iwOzfk/G5g7NwHvjhg3GtztWY8zVl8E1wtRrCN4W7Z5UzR6F/JW0YRokzVYkyWfbe7kvL0lR5RzG
H3p6pxMO13nI51Hfh1OwN2i0dDK2uBOWeIP+I+JiMF5tsZCjUVEufGwHVbw/RLV4C4k35xWJrmYu
x31pE53GffCgF4GjSm+8OSCbcZ4HQCB2cEnb6qg5htW7M1jaJEm/s636kktzTwaKxWP65CX2vSPl
kYXT3TCG9702DyNumNVWmCv3ic6HYB3AdweMpbDaYjDPDh7S1kz5rsqLucDAwPfFXVOK/dphE27w
8BvFc5c1rfqMJeBvAGB/etJSgPJwu8QYw6azjuPU4FlboD3g7RYnGWCgEmTDIhDsUJuIQlmjdlKR
j9V0mJwwf82KpQCv2av2YaT8fPKKNTVL+DRBgJlJ4qYNhxri2vV4rwjgjm8wcT9h/wd/edrgxO4l
O7EJg5oEVM6UK4dhNTTiVV9eWuf9lAm/9Awy18jDPrnpf7syuWDgkiaY88L2cCtBKncGUHC0MYcs
uH0sVKrvSNjwHiRDAzGvYmRM3lK6dxDF8Tuiz/mOG63F6KV7w17BHWxUvtVEnlqUMXceaX6QnXVH
gCXpe9AHj1B54lOBd25hcxx5TxjEPcYAY2wFnYt7f7BXU/rXqVC7HsFg0EBa8zbYQragAAgTwZ4Q
ob/cLOqnpBHLoap/Jh1mtI23xa39uTbIeoCPzWBc7z5JWLaX22QKNsId1vQaDB7atTVXPFMPcdv8
xmhvg+VuL9VeSw6zk8smAtaxQacrCDHyDKIzHLNgiBuGbGMI1oGHQa4YifKn0YtLdD6kcy9x1fFf
CSVxVmorzwXM83MhcMAbAOnxS2F0XqKjjpTeTLlvlyBlHOvqyKcU+ljAlOkouicYfm2giUKKIcrD
jJ3Ls8bi6x0qpQlWl/JjKoorOO/VB0CKZ46TfuzmZFN2yMLRRTSnFpPBLU7kPgslPqOP0VGm7RR+
Bbqj+9ZGHvQa1Dvo2EPo9QMf4RC2Q+j9W3OCJ+8zRv049yNIXk6Y1s+nSkMo6HPdooJi01Hbrn9a
yhXs8qKKABzg7TM2tIBf5AYzBtHicigukgNOS3MifSK2Fed+CueFZBM0gOxu0LT7jLtKQFJBNaCE
g9qtNtTZ3NZDhjgJ8qTVOpeJno5AxQJNHNIvv7PJb4fnY06lqK+qMeRm4VpnCx9JCs+0D4Bsg60X
Cf+Aia46ghe7+qnAgPOA3Np/weIeyacQk+gGBlHftJjNVg7upMCibFIl/eSln3AOg3EbZWAq8GOw
0jLXces2WAt2KW9nl034VK8e1rc1WieM3y8lQhK1Pt9LPoT7KbLgjnZ+4e3haAOayejeLCZCuYD8
r8FVbab7OuncXsjlo8QgQeUmiesxVcYZcAuj4r6XksIskLsdIIrLZuy89SKnIclB+DU7N6zBZ2I1
3U7RaAHnQzKQYZAdpo2hJEt6UWEGpQGBiGw+YqpyW2I3R1AKvWOC0dqJDmCaQ4vxZmfqZwwb/K8r
0u3XxQk/s+vUp4ju7c6PVQv3EDVluqyaK1nYvKZOGHSewfvOfaUWoASK4dK4QuZwuvXvDXB2t/uo
/wO+JjYziaSXPhh3la+uS/LWqNKj6di+wrpef/llW2wkNx5O8oLuMRiB4FWZb5hdhDvrBBp/hbuh
jkXZ7ThZgnPtGEi/gx8+VBX7MOjMvegZ89RlBSh+xHP25gCaz2IoK86FaJddUXY9GKYeu8jSPNcQ
sqQ9ltMP8JJtcbe2H2OL+wsDFtgA18MxaqCAoANSeQeZy4nenshFJq+Yd8nHCSREWE9JP+/C6iEQ
wx9qGZHaBS0GA4DnXlCdLw9m9pPNOKn3GfDa3RyKEoZDcswhGFgRjoQ9cUxezrUt6nnTYuZTpXqt
XzC/We/gUUZwziLXR1vT7nCCQMuyZPFMwzvr98V7PGmzn9kYbaoZi9/YWpKYzXG+5ygMM85LP7VR
kkYsHo+ej++ClYPxOIcBO2AgET0GInF75Wtg0j0pvQxCV/ZOTeIebzObKxI19iuI+/FuIaCFIgkM
7L1BTEckKsPfnuqzKGjngwg6szFF0ULW812aPXQvD2b0v4VN8tYcqLmWGkCCaB+M6pfDmY4ByVRm
ie7afcIHswWeFK6m1NbeOTEwkoJJOhRyUs6vmF9UuWeE+sYdeVur6b19G8/i7E1VHnr1eq3bQLzj
wtcn8CzkT4gRaOa8nu2w49o8N8whsNaYJhmyPtNRoVxoiuW1bP3kXdkRdYul5gPr27DiK4L6EwOq
GKlU4SPszP3SA5Lc6r2b/FxqAFln+DH81gkwkNnIQmAcxY0YnfWTm7AOVWreY6gN6g1EazVAp/Bv
PY1lIOgmij3i78Z+CGUG6Y13XZDUoq6Davk9DAUawS1rpg+xGMxXS7Loq4qUfpD4jrtGI23MmHDy
7ILQ8g1TGO7Auw1jmwCY7tTFBmM+ePL6F7p0wVtU1e3d0tAF2YMfQqvZNCG0jMoW9mlalF3zAH8S
Pp4muoP0pHn1Oj88tL63XtthQGXq86a72czpJL8JrJ5LbNchohrNH8JVsp/ihmNtkBLjEIs12syD
jAZwj2t+4iGrdppOrsuMKeMchSiF6IRTTEwLDxsKAiW0od0Gozxgj/2Vo1jQKJnqpAeaXI/HUngc
jFvuBnmKJBrcGUr45BfW0h/awtAXLVFbtMoMJ9oXaNmgtEpxzCUcTTJmopuQpssrA0J0joXqYYf5
zRcr9WGebizQSRNEe9VmIRoBx3IiMDNsdHcRXb0c2DRjXo2CqfZOqgye+97PQgMdwSDMdkQ5Momh
eJwK3u0xrxSZgQQim4Yelfu6pEvS97mL110fXrqWyKxqcEIW9BHf4kDZ+B6CeViBH11PcZlPkTnE
vcowBcFt8G7gqlhzf9cmNpuKKIsriMHsnUDqenUxH3IGUQyrV0BImcwkjnVtgjpjVYMjBlBkmhOg
Yjawxc3I8gqDqsfOrTlt7bZy8XNI2k1lihnc5b1tfgB1jTLwq9Ooiq4MBjzPqAxnyDIFuhFK46wD
CHiO2RhC6QaRoT+b9RSVUXRMJhllVV1vYyK+Acf9CXznzmEl95B02izwI+hY4LkPznXziu4FFC9o
LKbQhZRpErsdWyq1Y3FyUgQMuLZkpzhg3/Fwy+lmiPFUGCfI4EnW3ErPEGfCo4QaMqsV+YHwmGRc
V+0VJ/CGd27J/Nq4PQdn1WMd+h0Q6kA0RbdIou7bW8BjIPFkBXDheaz8EKIR5HmExV9BJ/MK64Xo
7m3apC9hOCExkG6aVFOTYcaST9gYdoJdmZpzDBc3rS0zdIJ+04Xfg2J8gYtkDo49JBsyOPlVfQ9Z
yfTU3zyfcJN+aXhNp7d7Uvv+gD/p7jQcM8ebAg3CINwZqs6qADOJR4+6bWghy5GCIPONl00T6A06
8E8hAysC+Bw6sNOSiE8e7001ZSvEyQ1Pnlfv1h+LTz4Ec8lEc9kim+Ud9LZznbMyfik6djXQ76R9
Dw3x6N0HNNhNevkipbyIGt8aoimUA/CAcctnBMEdcgeMqDgO+PauLs59iRHRUBWgG/dXZKt3MkSj
GCY79UYV8YepmM1Xd4vr4jpDcJ3GVQJZQUEPzsHvXsdFXlk2ZjSE4abxdqoOhlT2fgIJC5opujfh
ASf/a110WYHuYz4vwxnC4+uyQghHDz5qf9SJuSYMNoZQsmQVphw3cTDa3GGAO7LdiJkf0a4J07Dn
CEG9ftAeaFqjGI9RohWahwVDxqQz7KoiZs+Zi/XecnWOSLt3wQO6j0j97QL+NE6Uwpaps0qlCpcG
fbDxiJl2NkQQNY0DB97YqmXfuy51HUEXa+EsQwPwwcbNFhsjeN4Yz8YZghn0IVI0yw6QJ0BzaK9r
QHaR8XIRfVkbo9gDBL52yW/QM3dBLce0kT9gW6NpH67jhShKHvvBzTkvO4RXA5UCdDTiNWlpmOuQ
QjtXTAApRmEHraD7aihE0GGJO1x7F5DNd7RZ6jSeoc4Um2JFm21SR0jAc5eEH33/6scim5PkniQ0
MxXW703YZfMkt2uT9xBMBeFTUZ2TKs713FepDYs86o6J9XNr3jr/B0CTLyToNsW8ut94Q/wAEUpx
EPDI1o3BQ2+m9bTMIWaTBBBmc6kZ2q4I9L8UWe5RhRxaa9+gzT8T95bQ4apMgvNy1dAxDkgL4KPy
Vlf1DuyeLOrwo3TlkDVFf6ymEYfu4r149FJ5HeYaS9YTCDpalsbtmq91k1GQuVl7dlIdYBq3V/0q
Tj1et0QzND5uq+ed159DdKmQAoXHOFG7onlB1yGVxYuxEDAgnvD1yacT+vzjtkp2M7qi3YiZs4tQ
MaJFTXhWtPEFA5W0nE61eUMgSpFxpOhApEXZY4RxrZCPLqHNXeQyugYPEXuJpyHz6Qdzv+TwgmEL
Sj0UgzgNhgAP1rqc+jFTvNsO8ftAvGzESqWPbge5pQqjuhs9dNyw7C4VIhqqybcFmtss1hDZk4mn
XZUsz0PognwSWsLXGaG8ofHzXCbhFnP/a8gndzFDjyqEFjpbx59w4cdW6g22Pe4bFHgAqPfyGHaY
NCB7yT2IDE+6sM9dN9yZ2jv0prrdzwo/FtaoUTKOQ1ZyvZ7Dos9XCOXzeuIQ7qMIpVDbEBc/1msY
bWCRYDt8B1R3LhIniE4+FQsq4Lz7iV8gRXuGqEzsQSVyZzSzwuYxaMYfHEDofXDkMWE5nSMERcz+
b3F8dPF9UY/Lzg4JUCPQq0UIvJhnvBdCzB1q+eHRkhfuqTvpQ1NoAzzFZRDdV2sSHTBfRgN3gqIc
veEIRY0xODiW1c/XQrxjScSduWVbZNaY1s3vXefShEV8C1XumdIHMEA3PabqlXT7wS6wxgh8u/EX
/lyuOGiS4ERqct91r7af0d9un6XH02EeIUeGDFcR/2jrcGtbzNfU+teWKXXiWFlh96yJb5vMrN6r
VURYxxiiu5As0UGO3aUiDK3cLi9Jee3QxkWTBcLkRCWPWNYGttFCJa1WJGIe+u0k6GC+1qKjlFiR
aRRIKZGYcgwD8ix4TjYXUZxqyqY9kO0CVUhh9smk+0c/4e91JarDAHxb7kO2dq94URwrDgg9rkLG
eMcviWkPbaXvSzhiBi1mpX78S+N/SxltyI6sjckZtVfVcwVbdK+5LkUJJRUvTyHom9CukhwLJZsZ
dIC06FSdax0e5rA5zGb6P8yd2XLkRpZtf6V+ADIH4Jhe2qwBxMgIzkwOLzCSycQ8OWZ8fa+QdKuV
qlslK7N+KD3JJJIRABzuZ9h7nU0jkyhoZPeNSvZj3y8ZCr9k/aYREvo0FKBMeuO8bV2ipanfCCIN
d+ivY6Lox8WuHM5udNukc/dz5r2Xk9zpxniabDfdrbJ6ZmzKNbWFp9zK95o17/XGvVuzWIaA1yhh
eSPlfuu4Ju6dSZw3dDRvi8H0k95MN2XbP+EjuK0N18Gh1EuqwWkflHk7nfWuNxB9TePGGOcf+H91
HwGY2q91/pEsESGjxeE15gRag0jfM/fdWds7x0pzahC8YWI5p7F8ckkdNerxu9QkjIql1Lck9/i3
W+tQzoYXZNyeQDXtQzRpdUqDYi2OXZ+D/O4SFOz09hKKBzrHYiweVjc5VCt9ecRkdsDIGLh8dYXA
ngUf1aGI85PGqAZ2nYmmQqkxFwPuwpGaW7Sd6nHZjW1kh17RFUEszV29rkFiK35mqQPbHqZDWrda
sBareIqRWfrgna5HIQh17MYLLinLmEQ6pgU8OyPN1yBF0ILl+o5jN/UvkIrAG1p7hw/sqxmoWQx2
VgdRburbtWNok8r1dhPjobrOC/Mmzab+wFdLfNW75aFXTXmMW5MtqJmHMBoUAtzOdPa23r9Fydps
qWAY4aQYq6J15XbW9Afex1vFrHCfwhbEa9MAhrhCbllRDfqRyOcXuyCeVNMykbrhDZ8KkX231cUC
0ybquNYxkf44SEp6i7FN9VQLrVxYm3Qd0q2yE7RWs9UdNNtFi1aVeVDn6hLroRQ2smwItNXrQ3PG
TVrVyB9ESjV2SKt2o2LxPZ/TZ60kwFMZnqUREYJhTkVgKy0N8Tq9xPSQbg3yj9ClOnXvzrLaUEdC
xdcWWsigXA2JvaSBUY/M0GQIlt952QPUxcfFiV6LQQAbUKt3Ik5sfPQNfDG1DqjzK7IVgZONjDh1
lbrSYg0lsWlnT/U6ugycbayDGihwM7edkvMibo1Lc3ltipvaNqpd6vX1996Rw342lDgZbex9LMix
nuu8ml9SUa07WQ8LhdCYdkDZvukgnsl91uvGTm7QW99ro3Gp0vIF3HqtH+bWnKiG0sLIkIJVc6tC
T/e+540ZJt5YbRxDtQF1aSKhNPfQLBA/lATnq48WsDjIwkVGYEz2fZxKbGdO82R7BDeZ4SI3kNG4
6WZ3Zay4tzz2M14EXB7dExaWc6mL9I2uitrPMU44Xc3n0uYe1ma2G9O0OThpZAWZys5DhbQlctLR
N5tyS1VqQ2PO3JR9VR6SftFDZU4p0rhsW0foaSmDneuoUDfTNLxHFsOZ0UKwo3UrnMQpIZLABNWF
XqOOnjgtsXjvKSckDDjQuiTszepSrOLtSeSKhWIYTNOnJ/vQCZweNWNk90aTmr9ZoP/v9Fj/gUor
xzBc3RQeUg3P1g1dXNAR/1x59d8fy1f6R9nV//f3f5dh8Zd+k10Zzi+uaXgOxXvDcATcyb/LrnTx
i27zj+dS82WE2sVV2/0mu/J+MQFVOEK3Dc++aLWMf0t2dZFX/q/s0jFNNn8MU1QnsTl48s82XVB0
HAFN/0bLsiGJGzGDYE9lH6EiMueU2ANZwxg5TJXmPpqtLgua1GWj3Psut2I630jii0a9IQlUdeRP
aa6ckDozpMKwFYl0Pv+P1X3/gavpgvv+54sH81rx9bfzO8q9qvr628NX36MGVGj/3oufFtXlz/y2
hnRp/yJsbGCI+S6ivAt65Hcpn5S/8J9sHUWoKx37Qnj/XcpniF8sy3RACOngoWzzwt/8fU3pEgGg
YZieazq2tGk+/ztr6meCpcvfty2WtIum0Ea/8mekt64hwpsja77NNWWGQtPfnLyVl/KL47dVxemv
ujL4wy37XU74t2ogKsKw2CE+/GkZXz7TQdDowYO1dMvG1sr//wOzqsFKVpmVPt2u4zBuL2cFvrSy
PPzrT/l1WuX/vi2/fgwWG0TBhOMIVvTL1/jDx+j4+abS0MdbpaPdT7JyT/BNGXPlfMi0+WLxM2Ks
7PlhrtwHu2ji3V98g3+4uWgxdU8Q5pk6+pI/A2BrdxyWdV3UrVv34142uQewCOyv8MaJPoaVH8tS
AN/njAwIAowDVXnETrVX7DFPWr5lq+VqSMz8rPd6fEWiE3+Y9pj8xZ36Feb6050yHE/S83ccyQNx
/zy2UKyoJOj2VbeZWSVbu8oY4VzF2m6qSmu/4vPufG+F6+uZ7TVjfpJQrM2rniRZUMr1e49297My
evM6E6o9MlJ+PidR5u0Lwxm2PaXkXRO7VBBdj5hYDLeTvUwvuokawrW8hceg4zTtRfVmZ/PDXzyC
n3WqLAKWNrffgNbCv/+mY/3DIqhody8jfIZby8slIgN9RnyIQIwJoR2tskLQH1bTtQT9tEmqRWwr
r5h/Ezn/UwzkxTDw8+1lt7ZNySmALcL4M9mo7uwJ3W6W305Uma6KwnrOYqPamPjxtotz46203Uxb
JX+1/P7h2qmrsntcCOiIfp0/w1F74XUgp8r4dmKWcEAR87lIhhlXuaWFUdZ5+7RPHhw8dH4Z512o
KXrA//r2/0p3/enSmRJrc+EcjL8ekH96ByudklxmV96Nk0G2cWJNhtjPnfu4SqcNEtlipy9IR7Ob
zsAavSDq6lKECrDR17BO2/oK1FSydcdiwUXmMlgKeVWFaKHo9Ze+MLDiUgJdvX+L98qiwUfLhoyG
zuaZWX9GJea9bKZZM7wbkmHngTr3uOmXNvoL5Mmf2Ol8DH/dNbk/BA66YLrMzxuUMde400nnSHPK
A7IcbTfrLFK37LA/WdlW79VM5Vp+pIPDtmUvaK1IQ//iEV0Qfj89Ilvno13n8nxMXpfL6v3DG6Ll
KqHUuho3FPTEdTREZ6rp0cvYe+5tHzUMXG/NXD8ZZSaRdInxw6LpQjujwQrkl21ev1rWOenIWQN9
jbA2UGP0Dspl8CmEhGbeJ317OUukeqO1bH7966+v/8MeazPZQxKX6UjfhfgzXCeupW2p3BM3SWmd
SJvi185kbWWOlEuATRCbK42g7JwhPjtDyiHDmOcxOjijJcytTJCEyCXR36zJ7s6ucCIcp+YSn6tI
rH/1Qv7Mcrk8cANHBdEjBl8HdN2fDj7Dm0k6qrG/MTOkJ4ZFvWlqwcMGcU7Qf0nBsNA5kB6a+amE
1eRHpY7wBVsuW22b4fXNZYV9uymz/oY0vt0mVUXx+ddb+m/lAP/UafFHo8V//Uvnxn9gbMfh9ofV
dfF8/O7luH4v8XKc34v36aco7tdf+C2MM61fiFiodyH7YWtwhPn/wjjT+IXA3nYdCO88XcwVfw/j
NBIAwiqP3EQaIFJIIP4ex2m68wspM+NwLy8gC4L94d/wZBhsqj+9yZZtM6LCkYKUQ+JE/vV7/PFN
LqMMoZ5BY9KbXSejDVa366njpdlGeVR/SyoBQYVr4KRz5cWb5FoHeojdbeoNdli5RnnVGap4tPvU
3c4EhMdWF2tYxQzz7Dy6BFi+piBeOyYpyrFFgQmI40BlcgltL6Oi1F4pe8LDXRpfhre8lqMCwBLd
o0HZ8OWaoK5HN8SLCGZibr7JnrJR4s44I1t5LPj0ZtCDfppuTDVbkHSq9qB5KDviS5FAyxuip2VE
T0Snzta1H2zQzzjgt/E6bDp8DIdFpwmD0568WmqbWaOD0ZB7+0mW1psVXYw/dm4IRiV6bNv3BUQE
5RdrPxjZvKX6zee3+kNc5lvPrK97qcntKsrH2S52cVOFybzShGn3fdaHmNb2tQ6fd8BMtRmnrvPb
JLmpNOwbUUc4ayDETu2z1PKnSEMNiJS+LDwMmulzQqO4NedgKtJNnUs6RM1bZC+9DzUTdbxpfImu
S15FjOgYu8ayXyxdC8sGVSBiBPOQxo7rz5FHUdTdOFNMV6vMTT+tkpzyK/XWOv1Uwiyv8EVqGw0N
FjoP2kZqEJ9mL6ksWN+Txj4mQrtrykcLiZpVAi4czpR0wrKYpne0gcPOQjNw7+rAO/Lu2PTPFRjP
xcvDrMvjALYefUrKlBMHMSsKt4+LlcHr7yujOjVThCcOj+iuGOzbtVq+lONl+FuqA4XccW/V80c8
Lfu8z9uLm+3IkNE1UGv5PU2Hz1haN6vNWlIunToBDylLtSgol+kHkvoSV0B1KGEtmuVEo16s5raW
Q7bHBR9qQDYumBdaMxQlDcTGKrvJRFwx62csjkW3nozKkbtqmtLtZEb3yqaRR2sSVgFu3Yi2tqDx
gbh78GXRfuLv+axqCY1vOZj5cMwcGw/JxfeudB3pRw+3qokzxML5V5dad7pafxhThK8v7udNradf
Upl4L2ZfrIsXWA3hbtWlT67sn0DxXMcNXV+NnyhhgDiXEpJBYS90Z3PjRMmBeuExsauPbmBujkOD
4H2U6kOO48voARGgRajfqCkNK089erUZ4o3yda3ARZ4YQRb13+OeZqyj8dLbD6maq9s2Ti9ArKrO
6BDqe+LQT1y0MLg05YbVDPCmqRub9Kg4trn1bkzmRpWIfwdq28vBo7E4pre01ywyFofiVYVqAVF6
lHu+8vTv9mIdjSjeIdggs1t1LPEzffNBM/BcID63U+XbZHqV2mEqDlArhzXh3jKrN91kzUwgQHnQ
vT8VYzib4lQVz2b3UAPWUqXuZxJGTMp355UP8vadSv9FPu00z6Nrf08KnAN+PTrgUJAlIpULJKUR
euW107xN/aR7vJ5VrSHrj1aD7hSF2hhYRG0NSe4vZrLcu4J84TiqtaBcygxt69PKRom/RrLr0GSo
aDDKg4dgOXkTWYXUL3CRdlZ3wu5kdYPvo2xf6ya9TONNZZQePfS+GFg6BMAOWnNjofjbm1F+tRZL
bvvdZMQoOYREfCvHJLm0zGLzgzq3S682SVWoa9p41yeD1ALDkqjRKed7vrmWo4VlZk5i3+0zN9kl
rTTR3RaUCiHyNGrXtab9GQtYM4GqstXcdNk4sjtna9ubvq3i1qMZR1C3gSXRMgw2NrMx7MZFKxGw
aUW2XTlvrLAzhtlvEBmjf65QNCt4GUV9uxqWs8Hc6u4SHCevZZfSLC144V0rEDosMjwsY3WOVHco
eMutpc9fitUq3rtVv66y4ka6mXaGKGI+1iihgwZYM6GYDepBbyRGYqd/rZVbhXMUfTO9ksr1NHz3
pGz22PPKG70feXX63FcWij9v3leGOmpl4h3bFd9KF/RzftVb01lSr4XDFZR2E9gDm+jY7ccs28T5
yI2vbyc0CrTGd7nJc9f0QGuikjHTBQLN9aiTsgVRvK0crTyD2srCvOkfwTrQzBijS6i5YTCNc5ou
3Y2h+1olA9dcpupOdrIvYUxMtChaygTo6tNeBU6+HbKUiBqta6HRzJqaITpqSRFGatqZw2ih+ohN
35hByMyAorYrb9EBA+43O6nxhTBoRKbHbm3CKW8JZUdeSaNN7u00OsPB28Jke4goX/qE5+ZjDGD/
NC8z1kfmndnxfMckvpJieXFVKkQIKZy/wLYiDP1TtONpIhcZYHss3VdUFD/cnCaGqfR0n4wL6AYv
L/ZmvBRB5+DwKiwaI82yaWbePYAM5HNJeTuVy1Yfyx80D04y7neR3YW5Etdu8oq4r9vGdXpVds1t
X1mBSbc/N4GT0Pkf4psKk/JmdL1viTafcFze2wVVSuILVA2q5NCxRzrk+a5oVgBb6gcoBajYZXFT
8cHhLNddpyuXxqx2Gq3h2lHQDkgNFosmU50+enJ+j6abKM8ThFWah0NA35JRBt56UnYZDih/RsIl
jlJ3/F5b/TeZZWnQOGz+zMJNNlpp9FuwGVuHsHvTLO1T78w0Dsf1OtLKvS1UfLLNZWulxm1/QblU
XjmikS9vSyvPEYNmj2vyTvy/KdNhO67TwYlQWCxioCXaHCHoQ4IRwWK6gQbCwkdm6x30PrtyMTpu
cOrwXdL7DhiJGna0Oyn6omnp3DoOmHDpXTFW9IdjrhtG1H8Uqt67NQup0TeApMKmXmDtQURTLQsA
+WJOP3v51hgt1qM4jIW+j9HDwsg5N3WybyNeEEqADOb8YsYBvvJyU4CsIIxZfeTgz6bV722LdzGq
bvIC2ZcSsbull1kdTGvemS0iym7eTon3ATQjRDHbRackZW210EXQEU7YQJT3iI/1tM70rpon/KOb
SNi7fnpuzW4vFrv4NjSCU5ASifB2ZU9XFFW1YWj+rOG5Kzt60/azaN/HUvv08oSj/1RHo/hKyxr1
roGSPEI91IdF5O2GVHvCqRlt4swxdlXult/Qkz/rkygeeCdR4jiccnU8nmsYIHFh/7AzLL09IU3r
Tey+6OI4KuegSpB6JF27hB0yQ99qnrXWVYF1GUWJlmhn4S4khq7CWLEVuhS4aMT7nXZNZ4tLfoOb
YORXXXoHOGaTjVZMzWNFoZ+uVGqa+tly0+sBMkyIGmLHUnP8GE1wkEbD1dhzZIj6HZbbFaisay/X
tUObInKeM4X83LXXIKZBgaiJHWxTqG6LoH59mdKx4qR9awpsLnGrxxuPmsYAaarjIB/Ftew1LB6G
6e4jo42ekCdjP903tPLW0r4rdFzcWi1fvfZjpNM/GMl+BIaMS9W5c5p0CoUp2BkY+iAuzsoesfo2
syOkntMUpNYSyIz1g9kA1cY1EtUd4s4uTC3REhOV6qmuKnh0VErWTwCjXsXutYwnc0bYhplu3bq9
MYU6UIlzV01F2DYSqSZHjN5YtzX8/VdaauuPNOVvDpMvdDMh3ze7jRpuGfHytC4tkbV3pP9+KAA/
gdlS1AZyPC5pmC3xyWQE2MiQWFVNodX2dPWLPtBKR7tD7tb7XpmM34pkfSwNIixtuWp7CA9VpC7S
+AKZoA6ozUZzhJMbfbTqGd/m4h1hLtrJnZNTlnqwjrJrrXKfh3L+bLrsOqnuvMH6iNL0cri8tBgE
ktLFUT5sMpfjaQLv8mjplbZfbYvBcPQ4tVjt7b6+0rP1bGQxzfdx4joiyFRDtaGe8UA166ac2u0M
+HGV2F1nElffEK3aY6smDCG/u1jX/MlybhsXF7uUobf0n2NZ2winkiToeoS8drzHwYQko0YW2nDz
OgtxSgwhaK+785MpBpK50pW+6PNHj0MWftBOGdHBnIYnAsHjAHRwG3XQV9t2QepSEBM8w7z0ApFY
lJo6+Wml2nFi/4qq8sPDWboZimi3LhggrTuOlUeLX0KdPW1yrP++UlIi+oSzOkZI9ufhGVBHYKcD
LWkdWazSf+AV/IpnsR3i7NvgDachAalR6emL7OazXNDoxd5+4bHY0b4vFiKONzz69MNPhiS8rTOb
8xVPWWHoQUZytymK6rmtB+9btgz9iV7DXpbIytpi2Epd3KwpJ3LqoANrMnLC2Jyeoe2/gTrSQ0bp
Xhe99t5ixFNV+ZS08xJkpRfAt/w+9F5QgLw8duMNYmMET2oPOEAE8APCqZG3rpOoB5ht20wVk48F
BYGd09wVrbudVqf1KXD9iFfFJUZGzRaBlrU32FcFFumNN4ybdjbewSoPPnzU7xECDv9CbQvUXDJ7
eq62yspDM+op9dc0s12SD9MZyyt9xv+WyXewvewjHi4ChlM9uKv5Eav6kfQewZgWOONMbWHbD8O2
RPsXwtfayjq+Bzu0tSLjfspieEmo1icsVYP5HbzX3p3mBztqXhoC90IvCJXIkWAGte4VONCt6oun
qD5VeNEdz2rvI8sJ03HcK4n0DtdJk3wMa7FLp+cBMfZZta2FIdbO3vLcVRsJa6yGVNDex/Y4kCnc
DnAlP+MkRextpEXyFZvDesZNjqxO1JV+YEVp9aYHSvncEpD4uLXMA2NOvM2SusZjpxvNrdBXccKI
0/stkz+DQqTDc1kVQ0AxVRwKh3mmCgdjCMfm3CIICmWDYLSz6npLPJ+QUbOAUyPWMZpM3W5dh46z
QmwnT3ygjl7gwgqMSjnOBIiRWIZhqhY7TJxvGkK+J13DTslsF+OjmIv2uXN0Z5eoctx6sZPuqqiB
nSDd7iDzob4lhdXvIlOb9lFko1HAMsm9L1tzmySu+WQmFVptLcG9AjxzMZCAR9DdiH5JczQKTY8R
R9mxqZwLZ7TCVeLFBtt8gb8L17q1cGjAmjpxtOTtzsnQVUyXMgcS2OGcNIl+A/9qQqPvpuVWTPny
/dK9DtTSzgd2oPoQd8mCky3WjisQBlv1MqjpW1MwSI3tIjyKxokzP+feWh6s3JhfOnSeMGXHmgOA
rwn2eZ5+RMRTIbgLZ1eZY7QXADluZsavfM9B0XE5uLSWuoJs0FUxnnwnIwuqubL6hHAuYUhps+76
JKYDpGJ3p7Ee3uOhs3eeteQfbOTHMS8S1EGj2LtQbmcEKHL+kpbbvGA0tbzAyG3zcbIxLs5DJU+m
OYvGB8IX7UcXBKPApBaWpOodtm62zNHMAxiH5L9t+ehyHpYYRLNoO3DzzyWet0DEWgP2Ar/qZqQg
bfiX+mLDVmKbDxRhIoT/q4UHu3c+Zgrwj6JkZvRCuzjbeaLRto0hosdxSurLdFJQYemYh+hZrnIt
zSFewhTamJrkz4AT7O8c2Yi32EqG1wQAN3tq3693TgoV2nensviI04pgY+5ADBlEt8gkexumw4Jx
V84ksaWVWt8rgX7QT1HroI+P+hwjfaquVM6YVAss1ykjPHrp82k5ZINpXWlpGiOOjTyQDrVhREeT
T/VXBuvKbVEri3AdXwNONBqfjcYhEwnnkKbVpo9AZHn2nW6xBirl3c9D/W5Eatcq9Om5ineJDjiX
gddOT8DRXeRhUY+wa+kGKgC1g+8WY661XKEXYhuJRk5/4BBJRk8bKoObTmNIIj8+2hqcahye4qIJ
xVQR2r1jkXswzMpjSEsgSad3kgIuWlf7wrebqmQnuCuLhWC74R3Y5VF/mdmQDyQ78aRFO43P2SoM
VWHZJUXnu8707vY1SABPv9XELIkDqqvCnM6N5lS+AUsPs6OX3enr6ly46fc12lzgp3cLIKZdj/Rw
2NdtO8Y7NQ3OGcdjWyLd6IYHFJVveaVf3tQp6RFpZnRqTWNpHF9rVHrVIihBepSzpRbuqnbNLD+s
qKfdplN8PcdW5c3+UpT2iQhZ31TghDk3TAPUZzr27RG6aOsPdR/tbEUDIzCbqvleGCs1zxV2N090
vqBtKoUAl1DbMMilCEaG8TVpygVL31Cs7H7RgMjagEMYprqQmBoq9aR1LVJbRoF6R5DL2SbVnOK0
OnLcZ0Z8AA1O3ygWw3kyGndj6qPxaMr1EnpgeThMUi+oKTrRcsSapXO85k13ngGSbgddWicDX4Ji
C9GZ6zWRIfJurTpFlb4/UJTZpCVpIP5kJKmD2ClnHD50CPJhN5ENZzbY67692DLGrZbgominUz0g
cDV6WvaYZMT86RRYiyyGIGskzLm1kl+7SZBxiDP2OG+/rLRLtqvbwUhYYXEFRWol5xkK1xWaXcol
hpGMbdAMdXy0l/qWFnFD8FPG6q7wTOMtJgfz/HZAhUEOiQQ0yuIrU2fHznI13hhO/E0O7VNedxQW
+/hOH3VUnZphh+2K+4EpRjvKHZLbmzHIBV0vnNyHHsCRiqZXD47uqUAHirOkOBrstaQ26Zupawl+
IfVql9mtPvePY6T/YBtBPq6gJGfk4dr1iJiQwAI+v0Ts3oruhRIYP7JEL32kFxu7cCHdZhlrCb6T
wOulAW22CNksBhOxSqPy1DqvRi0fqCTBhsAWAoPFvJ1mB8D4VO9KXBVdXjO2YbK+warBRL3K/o46
0y0kkG1KbTUTjyZU1VNt5R8z+59eKOq9miXbE2D19k7TKKZ3lpZu4P62td8TnIy8Sa6m4XajXpcs
0zbBrPUWXawrHAY21lewH6myN26nBfkgHhfq8z70/Zu5I3KA3/FZSONayLoJiLCHcHCxTll4aBpL
1J8Wa6VhVw7NAeoAZN4NVrqNW5rh5EwPhS373Qo84n4cBMQROZ/a3HiuVvOz6+33PnvqIgcIW42w
dDR3hfPM/F25HeaImlNfIsfNmyXUrXcE7dzE1HmaBKb9uZyALsWctUB1pAEmQOgUU7IO+8IU1tTG
oH7cjlT5xq7Zz02z4VK3FjtCRPel7MWWvBnnr8O5XsoxwGSA7QOLegrAn4KrvHfaKqJsqh6nYbiJ
vCHxSaBP02ruUkG+kBaG2KRL8ZV0o6IW6dyPwKr3OXEa5s5yX4NFP+c6QR4wy62pVdEtUh2ggZ76
Ap6JKKeuq1sKxPczUT/OOHLlaLIekBQcl4bidps63qYXaIrTaU9PR74M9UhW0Hwr7GRLXtSilC2/
JrTCuyJp0NpOCXL8NKu0J3RV1WHyIrvcmbb2SuXgaqioVevu9M01sFY58wxlpruDd/u9GYYUzM1E
iFaXPxAjU94SP+ZKf3bbAcG62V1QyhlWtxjLo3KTfEtF5WlKqZqLuL2LRZMfKT+vZy2N2m2JwmQr
CyArju0MgD7MU32xXRXFwYsRz3CuwH8sseJRkva7UhwZUdDv1CxlAICQ5hHNjAOwa2hFHR10I7Lq
cz3YZujldrh27k7QsA+F3nLn4KOAKPW5z5AJxfyyWHkcVqN3yofVOGudyPxcc6e7GWBZ0Auy2MRb
tstayw2ZweLPQ59zhavLmbuemra4i5rU3cyx8egYLVyoLDPeGCE07cUk7GsT7lLqe96S3diZltEx
x6nh0lkL5v67qzrrsGp597CsY/7KQY5JqE4+8K+lr3KN3euoi/bVwHKJNZv0BH6sQJB/wUocyYqi
No82aeQyrwHPJWxF7HGp2y34QUA6mMDRZFGfsEPthpUhba73PrcU7Ch7aJSkaIx55nLuLbzQM4MP
2JfbIn+BZbOtaQ8FiNKRNNF+w0yKWaYWG6jN1tmweU+bGSq1zL8bWbKtFq6aMM934GQUZv7Uqt4+
FHoTSPzFvp6bm0nTeEgGMTV5XGQ+AZabQavjkHG9/kfWtS9r7iUnz8nCJcYKUCoOFSIM34zXbGek
OvT/7Fi14tDpFlVttuiEDDfV1/ENt6zajBfiRFS5T+tkfo5OeqVlGX5/+LdFvvNy4qoc+lrdQUcp
AVBE7SnV4vZ6EmAHco9pII3BVu2JCByrQgKfVDGO2NRjU8u4SGpXdXPCuXUwOrcgah2sve6dKmmV
iNWK/JhHiBL8RkKcabBaROWzZs4/6GJxuRBhDexGTCUgQkhekGiHw4B0yiwVof4kHtIsfZqVZkK8
TA6yXQ9M07uKKv1sKXuX0cTy6fpdpXICsml11IB13O/0Nbe9ZTZYMElFHLobWY64NRXeVaHDRzdW
67lbe1YOrjpcDZZ+pB3yqHklbraGeR9a+wovU4YjE0nOOVcCF6bRAoC42OMs4jbzW529dtOPtqPZ
obH0E31FqrKm1lcf20wamFEUyT2wahwJekXBV5reU22Z5dFCkUG/5toc10cMNu+1UK94dZqgjJrN
AIRhipl0UPBYW7Q6a5HIbRa7WKLJMD3QIoY5aKDIOknYEOubmo+1Ov1ubGEeYpo9ZunEuPKBYStR
0Apx1ceyhGLM7oCrow7yWpBAaDgfK7GxmNFgQ1/MVuiiEPa6phZBIqKe6ePDdTmXelhYgMEYuXCc
ERbvElDiT05OfXladewRsCpupG1+DnQ7xk7bXVqcI2jXwDZwT8BeqcKuWd+srL7LstOEGb/MGhGu
hSSBKepHJkGspzXX2cB1+1GHN5EvGUfeKhSzifB8cKNZd9YoftjiMxvV9MGI5XZrOTkffgviDY9U
HXnXjuPeAfgPcse8yTAM0RIpv+WMM0TtvhJxjw8ascZ+FTUbzvCuWF8ZgPfp28WonIH78pfevhMG
UB4Me/zYjpoqTY1E0iHnaJ/Zx4V+L6CHIdDI/VVlTxBPwc1O5g973VYdV+zLts7DKolfDJVtJ+ZC
7BCH3q0lzcZ51o9tvN5HhCBSJPSdaZHE5Y/YLgIq2szfE+u0swbCVo4aqEnzm9NUO9P9H/bOZDlu
JM3Wr9LWe6Q5HIMDi7uJOYIMBmdK2sA4iJhHx/z0/UFZnSVlZd+yXN5rvaiyzFKJEYwA4O7nP+c7
zqbu5IqeFohFSXAVDvmVVZOdUrPbbVSaH5LCOvoVazWw6OydBWUJadrVrjCAXsWo6wTQiEHQAsQE
N2ZzkBcXbi3yQ+V8z1mIRA5DOVqPyTIRWNmQCuhXEto5CjByV1cdgohhsPnBxv+QR8a5qDjbJyr7
CPVwdrPmxfYJ7U2Wv+6jWyZC654rmQTOSJ7V2oRTfV2wKcxf6M04mgGDFMtDU3O7+Dk3s5014xuP
WzO499LqfbCyez1wlwlXHOkvQnyMr3xy14kZfqHMm4SXWX3mJXaEyQj3LUsIzMl4GZVNiP7gDlay
j895ZL6ROYdk1jXBytT2lQi7bpNZeBn6aAtNbvpGlLd5iee23w8G4p9CFNqwZzy0E4BGQPVFVCPR
EVbGBzKsG+hVWhFyzD+yJKAet1/7E8nzfnyM7HDjieGhNGmHke0nWifzTKJxax1MT4OXxN+6vrid
OKwODQJ11W/THgw6dWhXXtteyaq7LeavoZjXlZfjHQByk6k7ZLu9Fdn7Loi3izNGci0GVoO9D/Gu
VBNPZ+3trGw4ZnS0762JLr4+viEtvsrJk24AIN/oiqW5JAmjbEKM0bFKzN1YWu9GzXM/bNpz0YNX
5xnv13QW67se5vqAYF0VYXexihrU3DPkvlXI4M+3H8B3nmjfOEXRshUA/blmzeYEKAjKsyJ6dBHV
OXNls7/SasD9M+1Na2SnRECb3mVW2Q1uZn3Emb42+oPwcjaRXHuxt2+n6B0EzaotK9S1kmFLzVYU
6kKoHjVafkoIZt/Zzs6uWNL99F7q+gXI3LpNw22UeHAkoho6jhl9WiFPWRq7ie6mR874UATd7Qwo
mv6s8Ni40xlsK3eWHFZ1Gr5ACDulJtJKvjAahl3ClHhMqGHKk1cHpBIg8sc211u6LrZVwGh35txg
cbZoTMYG8qpr7GPlzu1mNoA4V7CLNG8zl02+KTVMSKePyWXiBBjtlafnvRnoUw5vKJhdSMqQ+zL7
pVfTBc0t24xo+25x1Tf1ATDuanbqCJh9ERjMf2gIJmSBTp9U03eSuJJZuf05RpQIzXxQTnUv/PRh
dk5+0W6mTD7ERU9mkd9npRtOVJXejn7cbpMU0I5V7hk1RpzOoRzOHlf2xPq4LeoUFn49P2m2pzwg
IwRX5BQ6Nk/UJm69DtjBbM7vcHv3ZH6hZs0Pnh4O8PiZk+f+OZm9+roWXXKDJWm+UJ1xNcqZrU7w
8ZOr7i/8/39y5v8wqkkM8eikli+J6/zJclr5/RykBZdGADjnMqWBW+/toks/CtVkL/U4IKQSk1PX
Y1/h38SYQdJyyBj1/j0LLm6+xXm3BHcwZxInE4ul7ifzaxyz0YYMVayw7+lXCpf5pk00wWwF0y29
r3PD+EC29x6zrtQPXmsNOwaXut0Ys5v+bmX9X9/lf8qFRP0/h2oeuo/XX9jZP/7//7BdLkxrFGhl
C991CXjxk/6RyDJ/80zHx6XrQzdyiUT9YbuEni1hlJJrUdCzlWnzR38ksmxiOD/Rs/9WIsv5cYH8
0z2tIGjYlnIdH7Sujcff/1Nzou0Bzppb94tu5s59jOq+Vt46BEommmv4WfSlhGJoGBO0xQzU/Zvd
DgBAaNojmQCOAi0M3xsPWFeMFOdsiMF4sJgz+oRnf69tgMjroLKsVt5YYz0VcscTlyN4EkGMzmAI
uVIf0pw9PPPjISk2RtC6mqhiaYfuRgejBTduhLFcYcL6gS+BIV/iQqnd3Iz24ag9942OumRKd145
Fbrl+racFKRU2tD1BZ4St2FG54675Wjh22vg0XENsLby2Wl5pcuEcOkUA+XWOVOGzDWH4wB1xUgT
dUpdI+wQHzE+NZAp6lrHGyYnyjkZdeU4H0nBjcm8HarcbgI7Ta9MENlFvFNSA3gwZ49OgbobF+9o
0ZhsppKCdqOZjoASMkxDV1zFFQK12avac12GSLyCQ23zHVL+AFEUTfDTKhlGbqzZyZnWCytU9VvS
zVF944ZhySrhOA41VMR0UmdVj1m/8M9Mmg4wt3vVvFI2CtCx1YmXfk6ljb9xxVTHB0Gh8y7dGqjv
4WqSWbqwP83yJTBb6OGAq/ojBNeZARYHcuyXWVbfdjVGtdXo290DX5nTPUGbbK2r2gDUN8FL7QCJ
5x4qZJ1CQsPYw5EpgUHkrmtUrXaXhvPA25MZShVbNIGcmxWF/HBaSjbYgjQsFqkjYFNmWNoYxPeg
EE+50GG5ZUcvP8LAKtS6Dko8JopiG/YXqRV2J8cdxIsnekbGdiL5m7FjVq21i+dc3VH2QMK8GWgV
WxUlnYALv5kTyaoYRgRev535hU32vdVK9YTPX0wqpBUJ7FZVW4h8PfViMy2SI1ZiM6LEiDa8iK1O
FoT1qi7trAeaXsnOu3DMjMkoS49zJnybMv4YAisa9tguAVIde9MZrdcQ55P1RVRLeGLV1wYGTCw8
NvEp6EzzktpNAV9B2m5YZxGfCSaMYLQlkIzYuqB2o8o18+KaMZOQNzXHZQU72kYIxzhIYHc95fD5
9qlnMJEZoyS67UxHf9gd/LYl4o9qynAUYPlkVXh3hgndZmWGfXjLXTs+c+XyMQ6CKRT0p8Rx1igv
7aWJUn60xMrhrZI+aPwtcXvt7/zOqr5SGVFrpqUyYEvb57iCk6b9VuSuIKAz299mMajnqubwg6PS
Kq6zhmKug6cAyjHnjmCBaKL1Hoqn8IdN1LmsY7OdcLFlVQa2xWmkcvExMEhAsfUoKVc/VCBvcMuj
7WTluGrF2N97wJG+sB+hmqSiFtXEcTTxrosg5VJRkdt/rW0eMyt2M9lwqIQ9ldfNbMw7NYCy+DZG
osXmqW0rGC8tYRPsp+D7mDXIIcdGkI2eLk4tFKpux+MKcElSSqdl/+3J7FyEbYlzd5hLBuVYrh16
uKTLmK5jD5knePocWJXzS5sS5b83Wr8d4/XS7wf6BmflPHYr1LPaPocWtymCIRJPzZwb9vG6nysn
3EuQCQgxinYe0W9shJLmOPJx5JuhL/Hy4dus3SULb7fHtHRqfZ66yEM0ZKCqTkAkCo8JvV//4MSV
AmVbisab163XF9SS4V8rw3dpiaj/NvpBg8CCGZh5pE8FxwuuskRy8CCBG/e4MowRmyLpbkoy33zy
BXN6LBIjlLm7Cq1GJAd/SNzwaRbaucRh3mgQh8pG9u2ZkmDcAc8g3b5hogPoXLj5F1n3PMj83igs
VEN0jSkSD27IWuHZV7KjcQVVO21fcHCnWOQ6Ti/3Reya1P5GnHeYy5YyesDrYuEqmZciQFyI2PMJ
JFKtq6K283cAaGW0lS2hs/sw12BxPD9o7zxTO/hMO8rLVtSAJ+Pen6og2FC0ld+A2ZS4i20hXz2R
Rc0up8GeoZeAOkXJAEO/zJ3RMEJ/ESbjIaXUM2gsAb/JF11+49RDQrWq7WLFMQgj5fTSZelNb5kz
C6qGOd+tXB9bCcDzgFYTI8uHvZ6i4DYo4yjA+VMyjmRVEKhfblt/14x3vrgF0cwdMzd17usJIBzr
03JpCHHKQ+B8xKPxUxxmvMKk8gdNsWTsagBgJWsvoU2Th8pOGaUb7qIuc6HDJVU/MfGZ2v7VKPPq
IySHkZ6NRtbuDqtBhcM88QG8S0HMmxbZAc5RBmAOl15gi9MwlUmzgcfuUXFGUAifkkYvpyuWEhxv
1fq5S2XFQFPmhqIH8yq2ahDVZMWHb55juqjVjR9lu6CoGkjFKRPCVdRnIbIQpFW8ThKjva1CSh0I
pSIp0JrR4xEEBLKiBw9SO/1P5bibIv7tQHuYuLJ1YcttqawGBEtpNPMBnaLFl1nryEVmJdnZE3Mo
T1xb8Dhqf8R/1jSD++AJ6kS3lMlGH26AbwVoezudZIaYuaka6ZU7q6r65qbDRLXgP+85uDAo8vMh
u/H9HtMcbNriNe909TgY2kWKplAK+4IrY0D1tcMZZx2HkJmfJhe+/qYCW2YcAi0lqpZNQAWYjZlc
siidy2PCtBN8CW2XdzxUrK8WjdOglW0n/u7whfPZYs2TRN6k3T0VHjLT3gBLUqwbunTlyevtXlCA
0dcc7Vo18zjCEabZGdSOCfgkryvjbnQqq/2ICyxYZHtbJcF4CR9gNz27b0jc4cNi+p2xqZjiPRij
IGd0gmKKL76G6ztlqbqXPZw6ph8N6R3aiZtHdzDFByaoDhREFKplIEFRcDZy5e+Uk3Pc9TQ1cKtI
FQrYNQdjAOORuaD36EUmPZLyZesJkoTBhmbYSjKPRyfng1i5BST4VRLb/TkKTUIiTVOJp6ZYij8V
1dO4DpOWbaOBvwogGK0W4bbodcyTuaXWBIfUXL/lTcj0PRBR+7rUoJ7cxopejL4o783IneRWTamd
8MAr+3NcOozluSrZcdk+4ZZt3LY1YFQW26NORP7Zo1pda9UGn3rsxZeOnWC1J7zr7N1MdEA343lA
PvFCyidaA5fn0PU08o1OHTzjBdGfkeOXwUvdJFbKIlfl49bv00h+hYyZ94+glVNVrMOIijXE94a6
BwMClmf9m0DlryG/5USgLE4sS4JUgn34EYn96Ujp9xgiKDb3gZxLKGK+V1H5SrmEvoOohD9B131j
/t3XZBbEIURCqLB9Ydtk034+xi5Zsd7TsaKpM82vbKuCaZoaI/7Mcd7Sfav/zbmZQ9dPmVF+R15P
2Q656uUF3T+/nkMxIuuD6a7KKbxzWXrXfMbdFmOivw2pVt/glwarREPQ1mK7ePnpdPgX+sGSi/3l
zGUrRawYCCgwfdot/nTmmtN6aiOT9MRYuoIRPSGXURb/RqRYTv6/voivLFNy7hSut3A9fv1Ik5ax
xchzneEOo+FqchlSa/KzS26gpNbpj+PuX/xCf/1axABdRrQWjee/vlZgJjqEMeGiK+b+pg2N/KXG
JnbdNQmmsf/7a5n/cn3avrJ5ITLpgH/tP0sehlkPcwY/hOMNTx93UgVb2FzMh6auIVu12bCt2IBv
6jGpTyDXvTeD8PA2smr2nhX9HCxB9ss41u1rlRXTacZlMv2bN/mv3zDvUSmgKh5fAXfUrx9IH6IB
Yp8jb1x65bbr4+wAGDfY/fgo/ldw+U8gND9dFf8SdP2dYnL4/tp8/Ac0k/fNgi/h/gBlQrHZ8eP/
/P4DfldglPUbsguRUvLKLCB8If+twCiJNrPIHjwABP8luNT+wS/hZPSbr3g+eIqs84L54G/p36E4
LDW/mctzyjPtH+qf/bcIJr8+izzHtnnOcq/i+1v4O3++eWZbtxo1xThaIvDAN8zziSvrwFGsoaA6
6tAv03gHJvxr6UePP31sf3Hj/njQ/fMpwYtjQTMtW9p8PiZi03Jn//ywb2evKv0gwTqom9tKsNPn
VBxg4nf9/HXhnd+XGKhw9+FNO7b2iE2DzxPreY/BGF4jTRZ2ZXLIdxmBLfvCqzgqMhNUuCi/xNjP
yDmUPdMqZwq89wwQwinEAHI/J8P8aCVavvdUez9N6BmfRtIBUuQYtA7MbtomZtqdzTkfXuEePvKA
hngBYM/wGHZK4wvRjvg28/GSFky5kXioGuvlgDsPWz4zs8gIxEVlcfL09++6/+eC45In1B9P9H+5
n/bxa/4av/9a5rf8ld/vIEPR2cdugMuUUj+evT5/9LuIaSiPhLiS3F1gYlgBFqX0H/eQifTJ3UVo
A4WRErflxvvHLUR0HNnTJnMOvYdrHqTI34iOm9ayP/jnZYzA5f3gVinJ1kURbv/TYidbTIw+Pnom
3gIYnTvI+NWLbZJxA7cfnWxlUXGsd3yTy1ngKzd1Ufcb9hh4QTMxsXDYAmFinRPtYtxqYJzFCTEH
5yKLFC01jM83OeX185ZNarvu3Mw4YHfmwmMTNz0xMFnKtivmpetJ9+lL1VI8wJBb0YIU5fcT+Vxi
CS2m68Vll7G3dui1B/tpo4Ki2iNDSfzT4XZWHoQHHDpMvxoOqZsCAfc6wyf/hc4zH5kk4KREvWFw
8bKSjXGR9rbDdh9GxL5mHH+rCSX4hwjI5TMQ96xcRwhc6FQpR1EoPYNtrGI9qX5lGx6QZzMdN9Qo
jN9D00cAixnwPpmJJw6wPMCBi9lMj/xr3u1kMZkvYVrLN0WZ5HKbqfi1k27DMEtSuItTy5E4ADs5
0rYxd+J56gz7JdUx0LsBK8kbXt36yh4Ib2xjVWAdFlXGtoTTdDRQqegGb4giKiGg5aZf2GbYA4rC
ZAZ4MImtUd3j0aemtEGNA4RYh2SB0HJVmwGHf9WaKGJQm4xvxBxp1grA3tmE63tv21iNei3xaNEa
aMTtF5lb0XsQcH2ucFcEF4LgnBEWkRdYH7jDb2bN2RD/8RKXqZRtz9f9kCZfDPYka+3S54wJNE1o
Ty1bBDgGWfG3xjY4+xi5g3s1dnzrO2BQ5B3EFLz9fcxUXiMxfOkxBjAQCw3GkIBv2QMGcih21Kku
NGw6fhhsguONdkHX23eutkYaGNtoONmTPbSgbPN5rP7N7vvX7dty9zBB4j8wbizbATX16yIA2cYV
/Nx452Dc38Z8iVBRoZK3PlrmT8+Vv1hwfl3seClfmAKQm+1yukYn50Hy83qTdTESu6mSXeXUtzCL
OVwpsmme00AZwNK1aeu4v674x1vsNMP5//9H90Lj+5+f3PdARt/eMp7d/7FeQG6vnw3/XPzyJF9+
wu8PciCAiEzMLRkVMjpU1h/PcaBsNmdFZk6gCDmRWPyd/36Mm78JWAMQtuQyxuLp+sdjfBlTcUL0
ffYRgHeE5/6dx7gUf3qOs//g4uPIskzFKPmArfbr5dHpBM8+5gNEpDzs6RNwUJBwlhV6iyHWPiCB
feOeqPai8rtvNtLipibPcKk8v3wxVT9eGnoRcryCqtiFgUn1iR2/EeZsgs1c4Uxw+9jdM8DB1x5Q
QgBNVDjflZVMJyc3XRpD+IljHZMW7LK3KZWkW2l7brBUeeVLNIJAPlLdVx1FV43PoVO11zXCxL09
NM61a06IgF5Z8bcxFWIRB95AZsN9CqJoeh77BNZ6hw5Pc2fDYiSjo6aBAodUb53JW1tr5ke0zU4j
BXFBVpyzQjMCy9oLId/0EjvdBzktdUOl3rhxIcEeMTQRW8z0Rx4Gxktc5O2lbGkzTOg6ejHGTt1E
TojNMGKWk0+xuunaSn/GRvxG4DQ6Ln+TDLe6EanlPBrd8EE2YbrqKx991uMtDwMvPo6G81kbZMFJ
jauDNyc8//kAZ2WlF8Rjyg5+/BoEPd1DFfE5/XiX3jSkF8GidjNM1Qfu1jfMW6QLKsvcxJr+nZJ4
+KFgqr3hxO180nNXvvgdtFcI9YwbOjMXB0dH6cXxQUlIkwYPtCu+HuV88q2i65oNv4QwluIFXZvm
PpvslGwfH3NChdPObXvKJAix34TLG28l73eCY7/t6im9DDSTMY/jirvhOc9vwi7oACpaXHUdHYRQ
vzPmaU2UiQPlj+OWOgbYGWatBhT5SH4wOyMdn1qon65jkEb68eVxsqcChwHlfvlwk4gSmXnMqY6v
psD5xLn0VpMUvZmt4SNvkrdGsw7I2oHVy8daWK06+CCdLngHqNOt87c5FMW6N3hRVYXup+dNzadj
A7u2Sr6QbIrwUlr6wxoDuNtUeN1QJWN/k6XkU/T6m7R1hluocKQg9ZABZ9HPIhC3ZhaU/bqvS3lU
HpbLFT2e2UPD/mSbRIO6GHGdXpltEO9VP/gMAzvTexYg/TZp0IiLA818W7EaX+e+ENuQ3gIQBdZQ
7lAIjA36iXNT54JQVMX8z2UCfsYtkW8UlqivcUozIApnfAQBgkXFYUobKWAHK0Or8GPOG+dQqGIM
No4sg4PqPOvDEiV1HO1E/RfR8baExrNUdZazPrfhUpgE1v17wpaKbN9iGw1HH8xAQ1SS5md9Gbjg
vZJ9xeSPTGjzGUlO2fQJ1WKwXqrOG+4TW+GgCmUETsOaotew50aYZ5emFGyIh1BMwz0e2OSGq757
aYDc0kJs13D/GK1sSgrVbjSDCBK62K/NPKapRGNBo1zVrbelHOSNAYDt3i8VDsWppZ5RgNGuEwDT
rqjlOZ38GZrKSKVMIK0NBbYteqEgTM9jY9E2+xLd0u8PkRCIiAEBsT09MgkAncS9ad3OuoiCthxR
BgDOvU6sZ0eFp6zKAa0b3uiehy613nJeFlpJ5hwZQL93ytX3Jo9KyHVwTk6kjRwMalTwxpbBrDMQ
a7PWj2bBd7ul46/ZckS1thb7XN5h0ews8HwryLbORsbSPpL7CwjS5MMJZ89zWfvlbdSZ5k0CveAp
FSjlsO/sN401jPaQJcFluCLCV1y3kCS1dAESh551NCvzSeN3fPEz5bx0sH4YfjMPbIfoUcVFCZwf
d55vkTadTWwI6KpYKkk1tSe70MGzIw18/TTWHqhobm87N+oOTe6BZYYvP68Gi2reIanAa5ggPFxi
z/cinYn2BhWBFtoZwHegXDO+SJgMVh1lz8ym4+yjqoLvDY3dnC3HgxWZajNRb/nQoSofOqOaxNrj
3m9ZftB6CBPplYwa90UnhYSDQIfP0OBVa8ZIbXUnmhs+/45GPp2Rp82TSzTFxc6rvfopHGriOKPp
nKJShLdU8BnrKGi9TePY41eKo+IrDieYwXXnb+EZYcgda9zHKcXhkayp+WtoCRGlxPQXqvB17iS/
UxMRi5Bo1mI2vqRzMFuMXEqDW2Us09PszfkZwEm4kY2Ux64Y3U0TI/g2RQEfYTDp6ONw4G+hzRxC
Ghe2uHX7997uzk3i4bhs+X0ZOV9l40goW2f9UbiTD3Mqo5baK53yKsvBTdM91ZzTuuTrMGPyzquK
QdhVRBnRFYU5hJPMRnJBmcRoI1FFWOIVZbOC/PHkB8OxEb37Qs45x7ngDe/GFHrsAapH3RfxsaGi
60lX/vzM8dO7mrAuLLeEdYMTW/IQtid5wi1F+tYNoYRxUDScO2L308GZDec4mjHFa1M5HyzmKlvi
ftmGokKc4UagtnI2sxuUGog10BP2OW9ka/hkhXpRckN4LMgN5S56rq2TSxb3Agi53Y51SL5qWalY
75IjVsrkzgjDe2Yn003oDP5V3M7pRzcQby8Dh+NoWTwGOYXfvckkhrl/ztFsKmhJIeemp4qrOLHL
XdPN5W2e6QcaQojnc3hSuzwNhu9WEyLeeyNu5jUPfH3wA6yCXuEadwIXOdRuo1InlxdcATyoL1hc
xQeTdnWlbS96lu741ZgW2+rUOwxz7K7Y+U6c32XaLaF881BzCfIRKp4HLse4vEdUtgnwmHA9IHoH
F8oh70bkpr2sojNMhJrBAQh/0Bdc7U0rDw4/f+cYxJyNseD0VPQPxaDzTZoYA5V3+aWKnOd0UiNJ
Q1qbm7anCa4OqUD31cpejNWzlZ+5VyecSlzE2rNPg6LoM6+q/KKa+lZbLABxLh8jLEVuPr+xg6WA
ZIyjXek736hL4zJtPWtbNbSWeE2MVycDcFWp7MGKFfIVpY8kS+h1BcAKyDaB9kT0Tj+TUQRwGLXF
1hxw2Jcd6kJRpf3b3I/ltzQZ8MoT/WguswP3xsgD+6ILQgS4cPz7uILTo6myxAkezZ+N35waxuEP
uDPwXcvYuHEYsm/tWoa7PrQm2uhY51wcTXuM4uXWiQEhSAaZ296gJjUagLUkxGl31dDZ71bsFVvk
iqneTtaIZ6XVTy6L2xmufr10EcLasJeiM0wwBjyKepDO2stdSnamQjx5I214kzlmREdAjzhKR1vt
u9VmCjqNvb6td7Gnxp1Vji1EU0CedJPRCJ2Op8h3WjLx3NIny2nPwHQs4gyZu+Vg6ZySpMj3eJjO
uMIYBjduu/d7XdyQNrE3XqzdJ6vNX5JGDtvZlPUWKr9xxNVY7R0HGlQcTfnWI362TjIG+3nvBPSt
EgWqy2Rn+XGMVZUOPTNcjPk1j7iwdOZDWRjTbrZzc42FyF57JHBRJvv4qq8xOmAC6Q6e2Xr7ChPR
nhCI+JiilFyHhnAmtAXYz3eCDVWf8xUNIfPtyKagSOv6PYT/RQal+aZ9EEe2PSV3M/uVveWPNgEp
m91w791UTnQxSMutTaSNVaIL8TAJ8wIhj9CmDKm3oFtgz8JAFGRSEmyQb+h3f5ztrxmr23sQTf4R
qxhXV4kEcywK0GI7EUwVz/HUsM4t2RZgaZzt5cbqu+HK98rmqGxiiNyx1dGcbQegEkR/9JE2/iKU
Tq8dEZW4GYI2WE+TMz72rVG/xtVsbCoJNAfpubzttEmHT9knZ1B68xVsBZStpordTRXruVx1PYEt
x26Ku9w3jK+gShrAD46L8cfSqMGsKhSv2IhFt5RtG/cdtyixj9IK3pwyJfVejfrZobgCwJaGyWbE
2n6CT45HhEnYjmh5vcf3Sui0TbJ2XCWV590OfiUOihLeBYDW1nd9BHFjZbmLcwYgaXfE5lW9WW6u
PlgoCF4DX5Cb1g2jW7eXpOZLrrzI9Lp9Vg/qeRiTYetE0YCfri/Nc+hnMN2oXbuNrYJaEdlrIsGx
ZyXnKHXOptFEQBD0fIowAYEYofSWdgSaVUeOSvcGLj6zZWPldraHESx/TRNC87nW/ZU3FjF91pCz
RtcfIJDQmjCFzpdRx8RtDPMpB7u/ZjT/0fA/bcMc3ltYTjykWafBY6Q2HEhOJ/mMhRpr5mtboUHW
Td8dwibqIVSJ7LoP29e0y02+6c7YjT278dBgs46sGH30LQ2OYd7fq7miY7LmDNOizE0KL9eQnsLO
HbZ9h2HJi2qqWHK8G2PvnMdEx2fymMNb6jbpTRbh9zaRWO8GknPXvkxieFOKTdmEaAnpjqDPJO5o
av42mUkD4aMPzyP3KwVXIFCmIXBPynRC0mKtAREF0EDc1ddjruEecCjFXGmX+8qI6NdouvSAPmk+
B44Bbk9N9G4YhIgd2V5DcPng2UkKpoi8Q67sXYkvDWRvvqMS9zloKC8ap4ccQ/gOI2kKenF6LKhV
E42m1LcfnsYcg6uOE/srNV3zFb4sdWtNQfFk4KsjfGI9z0S/g3wubjtHRZwDCaNJboVzVSWs5t1H
XNFzB/biDaYAvM6OAp7Ow+YiGrcDNJVku8SamyeBh+aaMaw+lux3d/WcPCAxHFVEH5YNtf0Lo4l1
n4zzBQXB2oxx84YP/q1Y9lKxYT02I6ukTzNtys72lEDoWI9OSj03TXyt6SxtOoQ7uQbn8lKK8WtJ
/c3OHYfb3MGmUSgCh8A0jBNJlmA3E7vMANNRGBXx6xcIph2WLrMfeMAY8/XQAUNO+xRXJsOTra9T
ebbwA0GTsMtTCjkHf12F7TX1ECwI1+29EJ89BTUglUlHJ8kYwMAgklu5YXWcJb5f/FbXltOX7yOR
ETrAqK5cJY45b3wWuU3rj+OjAQv0ypt7/5vv+/Ssew7olSw81UJy2vetd8HKRZuft5KO2CF4n1Mn
dy5+XfR72nDtNTLQ59Sq7jhMVr1qjWRa4kS4jIHH8tUUV4nrfyvt/mFeUCyuTwlb7F/1cf85ON27
Fbo7YgcnqYgtmuwp4tbxr8sioDGadRMl5ybygz1AnY1hJbSmgQ+wBSgxbMfljlHkc5EZV4afPOm4
gtRXTcY9Nafe2pTlp5smu67B22rMR+yWEakyTnJYWm66rlo8jhVGTR2B5jbNl1r4LzH723Uracgt
nKuKal3O3dTMlp4+ZSA5dQY3Nh4M96FnkUy5IIALGF9TbzHn+ilMqnH4MohikxsmmRSOhaE7NCTD
KbIzunIf2OpSGtC6cOYQhEpyQkltlm8Io8AE8khnVDCouMDx+CS0oZql2AcMEarQye8Y5uAp8osT
kYgKASB7Ema4zzMjgQVng7aqn5HurysSlCcpuu/oc9hkqulrVtiaBIm2HqURvOSWMd9VifgKPYXH
1aC/mGTdS8f8ntt4Bnz/bZjCz8T2rvuck4tFltDyP8OMPuyKfbfMpCS51uLmsqP7uWtfo7IeroZ5
5mqrrG7nZvoYtm7zpTKMFjOJmeLitCz2iiKgabxMttin4EiEUcpGU2cbekdJ3Te1f2DFI2qq84kR
ZLTxLW8l6q5fZ46x72ltGrW1b0obRkzIqc5wDyTqPop5HBfHAQE4+kaToP7Kh/nQFhHxy/Km8KJx
G2XUV1sZy2oH+bZx18TYUATSJjtkzDx3GYbkS9EZa9JGhEUH8wErJWCwut+JuCLXKUS1KxfXkqru
U/bmoWut0Tw5NmXqFifTvvRzHF7uEQPGigLopSGYcl2f0qsxip8z4j8GljjQ6+HrAoSrlbDY9QFr
bFXwpFogP4yld8Egaf3uKRBjH39nzMaZ+2HPT7l356UrtNHkmBx6BhJYgs0ALjejBUDf9xULZVBe
OYKNtE8rfJnMT9VMGI4+W+ojU9QMbUd3OevWigK6ZzlGJ5EFF5tG5SCkZTJLI2bKqX+MwjSgRrY7
4G4MSZX7LW7H7qtLZy7nYcitRW6v3dKMDhWPsv0oQ+CKhL1oBIiQhMtKMCiaM/XaEIVbpWnir1tl
eHptpLK611X/hEhoQlw1TDp7aU5oPWHvbRKzydaL0wH0mNmAu+xK0e56mPVICrXaSHRinsgV3aKb
uTD5CNueaeIaa1j2Mvthc/Q8MFn3zZgXDwoE2Xugc/Mryph9yIpO3vrSyLsLiwnV814HLcWknRdj
dhiH89ZX/Cm6o03oDFxrwFA94/FNTA0ArTT/i70zWW5c2a7ov3gOB5CZABJTEuwpUVQvTRBSSYW+
7/H1Xrx22GFHeOC5h6+571WRRCLPPnuv3bOXkiQsP2g/DXwWW/xrOJDm0ey7cdcUpL5Xdkfi0qsZ
vjsSxn0e6/HktkByD7ONy/uQkIF1V3Y7iGlXRFY4oqR5cYEbSLc0JrJkzDY5a9LmfqQGS9wTSGlP
ac4PZpOMPdZw5AsZXUBDIKxW9q0GTRcEU3tYHxhAuR9u21xsuqJhSUp6Ig0AS7nknyNS80CSp8a9
Igku5t1sdWy5yibsonVIMIwyk3l4xl8Wotx5orkfMCvjoA6LcNoB8kViwqxnY8vXPDFfCoBJCm+L
UIXvJR3Y7CY16WLrjMm8dzGS0jc/ADCMlNkcbV2IJ2J/KKHsGwN7D91mpsF4VCwJcO6ucslf4Emq
MfROEgy/38a6in4Z4Zx+V5jytm2LSJmQL+3MhkaROI2aFzIKoXOqjPQ7EPyHn8QFvOEctaOjjwqQ
GQjBbERG97VOWvM81c7wIVzyAueZmMgPv16M88gXbh2BSMZMfHAxmY5X5bXQ/+ghvJndK4USmzZj
cPDYkVBZuyTDQ507Lf9oBJ1NYIbfT3A2Wqz+6TLvp2hO+HGWpfkH7g062kKyvN33WRS3dBlLOTxP
FUK4abaztwtjvqm96By32c3/2D575x8PaM5gexIkD6d1GJv6lQSl45f/OEalXNxuR27jp0iK8CFo
ERh8LIoO87tkNAVItzyoUSMqyu964aPixXUzos5kg+31aMVqz7Ai+djrKvKXSRMgv4n9/Pq+cdlY
N2O/nMafgNl0DTW9wNuce1bxwZ6gsR9jswqnuyajbJTzRv2d8wEY381IV5/TrgPhyIfJ/2lgzWNz
zyY7+V2KLp+2dtLS+ZaxYKRurnSxqszxojYLr8LoUdDzTTG5eetyoe8chCHkzWHTUpTWbusSn1lK
WtRVCxjbfnoNuAYGT82YQGkzdPgIdVO49AbXpgN5fDQQbcTc/AjLqpCUW7Y53EGARIPDjFLq9Nq2
eTfzkNc3o3v2unBs+4nXLsZbTjDGfSscIpNbguQpJazlkJ6yUpSQnfOKXwFwchgAlZt476OdiuYO
nemF9Tu/D4hN1VcetsVyr8iY6N1Uas4alvSA97rAtF5j7M8WR1Zh0m/vWeHsj1kC85Ov5WWBH82J
Q55n41Z98m7arf012EN3b4yDIcEAh4LOUtBpCqN3COgyHsqIi1RdXHWIPxuxzArQkEOjF3uXX9Qp
ZM/oW7xgiSdrdFv/NpRsvazbt7VxWkyH8q6M9A/Ocw52NFQaeyJAdjs4TvqB6Zy1uz1Dne+jsUMw
L+eKx0tVU/Y2EgpLd2pMTcC3OL0hTaLfZP2Ou1uBolt2NW1+dcO0lTgZyYl0EhSeZzltYn40JLH0
AXwAui/zKIeDDsfjjgBK3UG1UEVw5rKHwcOOHOc3GDLsBfFY8ibKGF4xOLle9p3ZBdUcpRD1T4Qn
Rl5EWobF2hFR9demC+di1FBEyRsMyaOHu7veSndZkPKKpH6k13gyT0ku5/SE/AuzM4BUcqkUOddN
P9LmeYRmjaDX4RZfF2aHYJAEC0oDLIArISGYpIqfO6EGN9TrPJQG5AsRJYZJ1NYz1/BbXPaT4Ug6
O6+93EDuSRfsx0VleN62ndBq/k7lre+g4aDAfR/7PH9rDxMF6TsrP0gSAFvPMJ0LV7p2Z5RdcbbK
Ptl2bBPX3G52C5iaZ859yYfWJb+tXRct3LWg53U2gwClItHvsuzVqrO7hYtPI1Pm3tiZD8qaGt/A
kAADCxpyWU/FlU+TXEA7vxvlrMHpz1e3HODFZmgAQSUAmfbyD4JquPLK7o1XbXFWKPoQCOFTOMYn
MAGsIJ117biB/TQ9h0XFdrDzVL6zxpbNS1L6tMeMp4lbnD+MTnCuANTlDZmBWOmDCgPayG3YCgTp
uFgRu0rdeR0tXNui0p/ouCGGPlHy1ZFCoCaRugJCbYCE0nq7VL33gQm1gguJ2Q1qabfl+5PPi02P
be7o5yVUNcs2JIEy1Ix2HGMIbBt3AqQM2l+/4XUn91Jb4FVIHADvJPYO71hs2iad6YfMORGLmGts
Uy7FfRw38VuFhsN9uGozYDdF/WwPdn4XzeFLXivSh3P16jFiYiYBbmq4a5Xy+YL5nO38ntYinUUM
VA5x9xrv7k1wr1Zp64W3YmJ7o0preqjcdKA7FC21QwnYdZ29iUIap20rO7n9eMW871eJ/aCWas/I
ezBMs9zUKoH9YxoP3O6b9ViW3irPm2sAH93XqQv+g8gTzNF+HtcZSLwCngHq7bgl1gX8h8D0LdoF
6NG69CYDqVc41TYFubMuFvJQtUq/l6R1qYaeiidzABFYVZNY09YgduiV5ppR9kSWKKW5HRcA1ugF
M1jnqFXd0iarIyJlRD8FXb40ePIdhslD7TGzRU23A3+UXPPMORGj4Xoi5kMIDMxgvDmUcfKmFCGr
rg73zDFcyQNuLUcv0YwoVl++IvaOXyIumQLg4DBixW9GFaWnQqafmFKjR+yLHxMZ0HUH1At6cYnu
N5otTLpwIz3AW/VCCz2WiJWAabSYVDtY47SBeDnuWzUsuyqR/a/nBj8WhQd+S/yWsC3KZiarV2gM
6jC2tr7HVsEUsUTZOStS46aYVj7cp0NGIHGrcG/7wubu41li+eFkgi7mxNOj1zp/BbRsNjfes2id
h7lwD0YBR6/TNb3uktRQM6DW5lE34QOLXnqLHZqtxhfbpvEg6m7BwnkAA2W6+qJi1PJOzV96WtKz
LJxkLRP1yyaD+6ksi4u2FlR3EphbvlIHCj9bsQFMCZyY5MvNITygJd/q1/HXScj7fJ7euHa1ekLz
+skMuNTjNGkmpKTz3Xm562qQJsuEO6Ca3RdDuRNvfIwQbBG5uptSf5SpcHdKosPM9h7RGJrjpD6p
JIqACRhPQ/o3LcS5Kbw/umfZ5ogF6AbHNNVioMOSHlnMgiPvWcbGasgKmx1zu3Gcc+dBeHztrdDZ
gc5VcU9u65qL4TtJnkonuYCt4sHwlM8YcTLN5F5JePBzYjyIsDL2eTczccj8G3IAlTEhm/Jkeutu
/AS7tvOd4dLaEE7ut6CPG+/jHnbxPinLF/J++yG5IWw7609gdu9hHHUvmen4CFzcVlPvBnSDesMp
BPnpo6nNdBMX4RYvI5UywbTlgn2cM2mvOY6jPc6wS1g52SVPwpi9xrwcOzECm8umSxixJAyGHHCI
N25AuSK+WB0dwSlQYzNR+coEBzc15rSqB2/rjCz8WleE+aoT9p0dew95P40X4cQXSBMvOtSHKFGx
b1T5YXHxTN7YM6Asv72kYnSlBGFTGsm9nYGWES547S46dk0KGqj6klwD09ogTNgWf1rb2g3U6xBD
ow+xNIvoEnQCLFbySkx6J8MKQ0R3Jep9ai3qLeJxv0ACiRN6AOLuPqEr5NSabapWbMu4Aw1A8RIr
86l3A7eC56As2GTg+/HdhvQ2F+yXSHc7Wajg2tDOuClnY7u06tj1KZx5cZ+W9ckbwDGnmo7wxHAg
ihc8AxTXrWj4ZcWXTN8WdJJ1yWS+CWRpf8qUJSjdGSTlWc/QpKyzdcLItq5z4dykR7FtjAncZeiO
j14fSvBUFmO+1eHcsOqc/efg2oVfC3V2+s66bxVvMIK6S7CmcbUf57XVkU2K/bGZu3yLezNd0KZq
q4Qyn/PYeZFirWfOnmIQLg5WFFwYLY3LmFGrZ7Pr8lL+YNmIREep0fMy2I+Znb6SbsFdiu1or/tg
BXeXl3rBUpVzVC31GSzimu0wf8ZGZMbaojl+7RbBbtJRf0CKHS6qkWpNq6PxQJBsRb3OiEiZApzr
bcg9udbnLKHZI0rHK2UkuwVVn6kibXwsvDc6zaCPPU3Qu7GdTp1s7mPLfuUldzIL212JhltTnJk0
7FF1tE9LyOPtqPIrEAz5UA+5DdMGG4xOgzMw8g3wzD1jCirrUANErWgkwdk6Vd+iu8kmSWetzVKv
FQ50yO/NoXPHs9E1Z7wYd5T4HMoue+WdxOr9BhErX6psxKzU34J7JTfu1RwE+gfegl1gH+5uaSPu
2b+jkvFd4hXJGaHVuwtRdo8RdFqYdNwO/WCw1Y8judFhzP1LF8S4ZomGF7mIucO7rYYvO9PGDIOE
oy/wfF4/+n5E/TvnuvyP4tP/D5z8i3Awvf7vNsvPr/w7/m+myn/+gX93VUoCJqbGPYuv0vNM8V+u
SjgeWCcllxZCbe4txPqfrkpD/ytGR4+C3Nt/4YZF/i/GB/rsv5quIyxslxYC0K1Y9/9ij8cN/9/9
8Q7ICyyaGG6Fwttpuf8jcdYhTGPFZvGw9Lbn+bZMhujoCQ70TLQxtRigdBldYK0aJuNrNZTvOer5
fD/G6EX83kd3/JmwSXa7RBdhffRy05woOxti/WsXLMGdFQ0neXTf5U4GZKNJA/0SewHxTj8lR3xY
EhpaPwUA3owFBc/N1kos4MQ6Zm0ETUeGB4+s8ECJ1RIVdyEbkMZXYCT6Td6P76oqEAQWg63pVodZ
jj0G5SOnIVEkVoMLvpukg7nQM5uTgAWs/Iqr/4TKE84ozEHOMQHNwDAoB0IyCvWmL2FR7l2Sp+nO
WUwMALIOP9kdsBAhCMEqYIieFwOeVGSb7dPUMBWqKp7eQYrw3mSHwR+s7Z+adqm2KKAf6sZfyvvi
ByJt6ovZQpjmw0VsUx0GErf+cs3bR2ybyyEARbGP67HZ2VOZ3Jlmj+eONQohRJzsOcxNy4vaTRpN
as9J2Z/aNsUpYcqPuYuBnFamPlF85z6I3Aw2iWJthPTrB2bd7wsMkps5km+euwwnySXgiCBW/I0m
u4NNWcldoRv9Wi23RhpkXB9mKz3zdtriRAWRBi4LtRWES1dJxCyDq86lFXMoCqLy84IhKMRMmL7Y
fWORti4bwcsomDHuXcMYBfMD/0TanHoGkODY4jbezKiUwB6MXPP3nxdaVGGoNeyfhrUVMEyjIDTh
cEkG6lVYV5wIaolx34CFye5htz8UtRmEG+30VbApKL1aD+Sf2YN7yCArklp4ukRRC+cFZDLQXLC/
KRLySlP2uTJ1Y6wnrPbRym3AZ92oyQB7N9ROMvIn4a3uQxVqMDa6obrnMY5F5mwdw+vvcH9R4oU9
/7oowOLredC1fEJkEnrV2ywJhybQai+rLg6OSxKxLUbYLeMj33rqngGpfUesxPDFyaCHLl6ZUYX5
DOfADXtN0bntbsN5GsNdFmoB644l7z7TxVUsTY3ztOp+F7uzD6ntqFemIJS8arYeCluyHp6LPVgh
vI9eYeWnnFQUsfzG5XVd3uBp2RjPFEkYLo+8nIr2T6sh8K1wXFKLkU0BgzEY/Ju2RTRkzGDH+POU
Ot5BYzEQD05UadqVLMH7VjjLWQ3hoxTVPcuhbKeS7le2lcD3hJ4nbvhzg/+58r3VC423VQs5xzeI
2RyNmcXqNzQhhLk+o5SWy7rKHH9KC7s+AdJp4QW4GdTRAKNq8mfI0hQbHr5loywNEtPjgAl01ff0
86liiGqwiOoTJAl3mXJ2/8QYWNOhrc6cUpaLsbPlO410TUqjCuu4PVgAkd5gv8MNANi9HdlBfg9z
IR0io0MTGzyccvrhQKjcVbO4mfZ118xMUBnx022YT0TMQ0JlmM0WObTH2IM2z2/iVpHIVrahTeaf
igEJsnkzDDSA+Z6x4Bt2lGmXPq+NwNsb/7QZQJ5mhVHhLST/Zp+7W+MBT/C0gZBLsavj9ruKcrtd
EWbLx6yamaHbIRrh4kXwof78qASbYC/7ft3WyjxERs9GbBiXl9nMLkYJXiOWVbsTKdn6uc9+C9An
p5KTfysCwz3pBFBPl0fqqOrYYMqJqbWBwkI1i+2AcLUU8vi2wTdCP1Td2lvX63/TMPV8i6Klz7or
3lpjsDFUu/Mxq2mJqFvPPVn0PIHh5e+d2uC7pf1D83B8N3TsbBf2Jxt+GuptNJtuVSC8Hp04ajZj
PuB0HcqJYkOphvQMOQvUJj4jNibmrxeX0SOHbnD29EJsKpjwxoWcIutGm1h3ndwBAkACqQN+95l0
Ybk1THf5VA6RLD8JAij+dMIdlO2kV92o4phMFK7Zgu1mTmuYqwN9dDSFHXlXL8cRePAW6514TBfd
v9cgoXYct/oQp0PIaq0KXuSUhRv2LOyY64hUkjW34yXmPdNsqtGa5boQ9lc62N6HnMmMeyIeH8Ci
JtdZQYbTAZduIkVUPMbFnpWFcWaBgDQLx38lR4cPESIR9pLRdUDGdac4xiPuju1zEeQGRufaa9VG
LfZfNoqP0J7Uzfk/7JokOEcg/LkI81mU5R5/9Fdl9WvLaR/YOTnoWfM2rzEfiabYBAX6xlSfsNiu
XZdyq4Xr5ElgI94mVcVNXnb7pOlBnM6sPoqba9OM7W0n4EP1fG3bRs2PZOXpOwPg3Kia/JPpIukt
pDNMV716auR/aqSAZx6Vt4tiFw9IoE1UOovTIsqCI8BsYFfKCL+V1fdH0IgoNzNUwGhwyzsrs/Zu
ycU891CAM3v+A5RovOpxYbsZPTftrFYQ4i92Fe4xQo7PfTxQxhobDjNOGC27QPZ/iaRe0wq/Wwvb
qJOfbdNAI4qOLXjHNOpxFE0a00T0FtajP/SQthvrCO6CN7UD1JK+hztkE9SmJnmM3PrsJeMxwp6/
oR7NWknEHjHa+8gp13ZrqGVlQxx33BR3gDcfprRiRR23xbwT5fKSxBA14ZIBm3TNB4x8/F2mLVWX
pm/PgO75s304Ep07AQ/CpDWPcHdnO9rETpRyLinzMUoD7zn1anu9DPH8nhl1+KrrAgFDqnZetlYV
CooNh0QxnE3ura6zirvowLBk1GAAI0kNEUDALyGXS1XY1caJyI9Ip0EIH1oEqX7hMSxYMP4RY5gd
ajR0s7sDEE3zH1YFsRokJZVRDmIt9iyLwzo1b/bj/E2PevY9E4PYTPlpv1pqNydfwxNUba05lwdQ
U7QeJX1+aYnwtasS2/Dxppd8NIUwt3YzexkmYyQ9hh/jSqKXtX9rQfhdqS7JnR2Zo+lrmGedG6tR
GNwmlwSzwTqZixrJKY0lsCQxuG9D6NTexuqGhATb0IYPpui6y4KpfN/dsFl9Q1EshomZSWyca+AL
UTUksNUV/7bK3PLQAiV58JJZ3VfgTvA1ypQ1Gq6bISQwyiBn7wVdN6uwoDmHWI7adGNsXqqwM+9w
9Uo2oeBvRjX0ryVX6isz2bWphHHBnr2A2uK3i4hp7gZRzSf02uZutvtH5OCPmgv9VXMPX6uSnI8q
prPqa1QAGaa2P2VdscXI/xQCuF51HQRvnTSvKFuNLz3vLMwl2uGHyDdtqUy/GN2QVhlqAKVb3I+t
OV5CHmgwLSaNM5JPP1h+Q8f4ygCWHiMXtGjkxvu5MQ6tk4xftk5ou2ypBR7NpTtMJT1xgeDFuRqn
sXjmax0+8qhvz0bo/aGzsN4ibaf7srXfKqNt7pmD5GHsbQqNnOIJQC6vsNmdI4D3LVVH/wD3jKqj
gnYB4LLhqY3O2uZ9sh7sKtln0yAfmhq2Jxvj9CgjKf1Z6LvMmuGotLO91SIfNwzI0UsOgJTIUBs+
qgRr01DF3nZC4wabAjsE8/XP2MtrXE7Ve26miA+5+Sk7S6+BxeWo0gb09XwK/3iJwPWjF/Pdjrod
eyiufU5NfH2BNs0uWj8uN70ZoeMdVNMP2+ZDpvHyeE0yf5jtsE2wUe2zMFffZdqW9MgApup6q9kU
TRB+kwV2v0tp9xeWt+oF7jnbRiuAkUMnqY31macrdMruqWf9ezKmKU5WasDYZM94WPFJD7sU/MrO
6FxeZwLWtUOs6nMWcX/Bzggm1qF0YlXGtbGRKnueWbWvNUg0JHIIvXEviMsp609mavaTWhgfKpuK
zzZlBc3GxdqkU59chortRStUfsn0bH7EeS62Johln9Ts2yAnDBcS+QU1c1figSbSGhLRz5zm0Cuv
xzktaIsKkJxKll3HzHTL3XKD3dZDPMUrsxcuh5HXBKcpsIZd1fU5/XFImo3u0bgawHAOTtcHyMlY
R1QfH42Y8mkWyQOcJMfGleM+RhVVzjP7yRVwrms0E48uo86im5RMxuhG9mniDu+Xw7IZYmpMTDfd
JH1SvRPzs67w9J4xKtanSYZ3Ye6Mq9QBRUm/g7GXnU5xR0kbRziOFkOG3hfhMx413X9oNUUPuXXb
+2NQfrJaGZ0Vb411qqDyOdh6NmUwUwDmHYF+jMizkWT963G9h3+wSvBU+07BdmfKmoKtke3F/owF
73kg26M2aW/hGmDaVlti5wqqZl9ClizTDbfaGNAv9aiM6UyXgeu1905a/0lYaq57MuX9ytZReKpL
A+59YJjHuG7bFdMLGv9CafY4GxWHh1oe4oHucYNt37nHwDtg2l93I2q2xt5Fo2Vu36d1Ft7pBPdJ
yHzFq5E1SABXHL42+ZZ6bvk0xgZituhoR0wr+xF8FaHFkYCzEtUf0w0Og6yJ96WexO5vWhIWlOMe
Rpzy7Kpqcyub9hUzOiH4KJS7tBsrZu+Kqs1MYUgp4okqmEn91mHxnpiReFki/DhFrSBWWfP0zfeF
BbH7Z1CO31uG/nd+zoegvLU5w6sHoKycnTEMoMq8xaEotkrwtiAUNOzZZ5qzJoM6ElZP0Mil2UKl
iKaMsOUkjyq9ZfgkGzrTSc7hoPUusAMssOajoKzw1osT3wPTeynjwbfM0jtUnr6T89CvqW/AzJvS
AMXl7+oFNjV5/RBslhrugmnmvPCzbudgGDpZQ7TvaTMG/L6wpM0+YSWOlAx2bXsZTO/VyGKxhm/v
XmZusKeAcl7U20VnY/YnEkW4j+yuv9Mt/g/McD0FgCyW48xgS5kvO2P2TlXfVE/Qv8h43l7MnZw2
BD7Spzacz5njVufAMuicV27+XLvpM8JR+0qKaLwQyzH8uR/kD6PBl66M+9Iq/hRtVHyNU9uc6XvG
7iqT0dyXLApgnxf2yqAmw5di0Uf3Vs3ieMZbZDbkBrVwvhLLwek8KnNniPqcoaOvOWQUhL2FwmQa
J5r92A3Wnvn7U5aoCL3q3okG/vATCXgsZHmpWmHspmA0z+S+zi4LnA0pg2SLA1H9VYEanx1EnZWX
DHqNERf76kxd19JDhUflnvadQfEELX/TStPw7IvatP3CGvKXaUg7zu2oecAf0h2Y1hyfdy5O+B77
clURjVBWqI8ZKgopn7lkk5pROJjbNxnYNHwbeBqvMIJnlWfVL/WAPmLg319lxbhcBVyHY5UKhl/z
7zK50dazzHAL1dVx2Zsa7VM1Lz/JreFJzxoyU2E2dwX1z5tUg7abSlFsGsOeVq6U7Q5PbuNrMnon
sXh0u9bLveXo8zi7b9yMuI+rvL1nnUOFWNaoc0bUDd5sNkNC6wL3s8Cpwa0w+jvNvMYz7dbUZDvF
mfptDACBRwsRf7m1rmYsvDZFoZD7+oaNbJUvLGF7Ujd2jBswbYvpi3XTdN/WZba3SytnB7m89wuV
1XLu3XO8JIBtS6F+DRLJazM31DXr64mnRwa+FXb5XRm1Dvp46x6B+dxA4Wa5bckCoibcRjq54Ofr
NeNgXRnNro41WTKDMx73v7tR2r3W+Lb9sqEtiTx5vp8DSlHrvDBI2HkWoUnx12gXzfSQPLUiXVhb
kB00azoS6KKdrkPaWH4NpE0MiXcqoMjvc+F2e3Gr76ibOtyAEH1wROIislBbOzoxaTTd5seRq9M9
pZICq0ubQKrDX84NEqHRVyiaa5P18Jrnx163U9FfDRoHt1nuFch1AA0bslo+/FAuRgE1C/4iZ9cf
IMWtXVZivKDpIjHmhVZWWiBUQBeI5xTAlSPjkzeesRHVaJ7gJlJGKEa5zRP7Mhf5gcB1crLCqcKd
ShlIELhcGzkfGOs7+q6ARoBOT3W8TyZEJSpVLbqNacPFEgn6LwDaCrHipQyn1zlEWURepLkra74z
bKmCmK2f42N47TCC3H5bLTnsuN8hgl+mBRde6qhfk7fsuitx4Y+Nk27pg+sQe+Zp3ThjfRRBF58D
6fBiLRL3Ic0SlNdw2LW4lQ+YBef10M0zS/7oaxowChwZ17vgBGc0nFYDnMZylzp5Opyxq01PNUWQ
9hYIaL88BCT6IKgkAZZndxAhr5x+4gpLPao053XK5ihAKPOG6LUm4b9Kg4A6ltkjjkT8IoXF2ZmT
pBreyfX7uLQlXWZIt2+ZRZowHviVrfhFpeKAUVZJ33VofAPFOTEE6sgyJxCNBF54RWZGyCCpx3nY
unnFQdeambwLmH1e+bEJ5yE0bLalRodKd3VSW85nwR0gAkYs5a0EW06duHakCBGeapo+KSrHQ3Mn
R3KYx9qqPaZFr7OiUzXbcoAq06SlPyAHySdpxPn9SKV5c1Qjj9FqwbI4nXPH7OGXGAFM0cSd/w6O
YwIEHcyaPvq2Q/OMUZUfEP29vUsUZe8UIYYePD7D7HBDy++C3n3JLIirbYbshpuoeSxC+1grC+Nj
gUczs7rNkNPfY04uIRNreeU3ML6g2iY7hxDOrSs5m9+sds5WaYLAkRvetG2nRSjqo3N7VRW6uvMw
SeKdoju6uN3INeFUXHTJ6xTUTXcVLQ5+HHUTsfi8SAQJ3aF4jJGNaPemzTt/KpqxOpnIQDRSIFa2
ZB/f0l7jcc3HiuK9aiG6ElmYNrApABPA0C0WY8NbswTIMLxlZf6c127w1ehUPfaxYT9WhC3XIprP
k+B26NRO8UHNEdeKzn4CmcpEwPkYcR6JfIftoHjIu6g6gPR1ETmRzF8XitAOIAztLc2UzbtYovmv
DAoKykRMPkFWTrG2y+A9SzpA6jfYthwoUmXstw+jFSR/vaY3sB9xWGjWBWVr3empobvHnkbrZwLa
yOmxVPb8lTtzLva0ZmZiwy28tveyV1G445fvJa/kWj0SA105tYc4wttMtKiqG3maRGJT7GFbeI4V
kUJmB4GWz2DslEi3MFP5464GjxxIzFmwKqahLbdp6VLnUPZlXzynyibJjMk65oVKa2nKfv/GbrmB
WfdhRDcoNyLW1eNZ1+MXW6CAUBXfzbZbPKLZRI83S7+8TREJ8TY5hrNJeUok4T+yT9hbC/osLhB9
KCJSDhGFjWiJlH/kOogVHaSaC6ddjDuncOytDBGvbQ66lRjTZd2H+s4b8Fmw6liNTCofYdNcCJKr
dT0A0xEjYRwa3529WU7GpbH70mffNRHF0VRbcbBbZPKtoT4EVaXBSONtPhXmUn0ueeS+AwZwz7Wl
4o0FxOEzqnVENsAYSoRBtFhA+2i7+VJuw97Tew039djDYuq3Y9U1Fd8PITrCXbzoK/zuBpzzSq7T
RsmcmJgJdFUUprXCB/4INOtzgWHyxDrgnFsWEZeo6rc2gcK/S9NMO6vhRm4G2S1tV9GfLRwKwdqu
ddd5TFcHr87qMtg8uthqaF2q0Ke27sD223dx3KHcI/S8La2Hv5oTCgYlN9sPp25/2xJlOcM0cq5k
la75NSUYjri+JMQE77pp6b6HSl+6kVkrwSC+5XLuHRJzmvCcRoC2wlxcSfzdO15j7Jpu3mnaYWoW
TE3leCfLCWDAKzMhe6yJiUE2ytZji8OnST1iIVlYWetyaFn2dDgDDd7Oz4Yb3LPj4H3IHH2tXX6V
JtLfo1TJnVODx1vsY8wmr7Ekv3krKj5qo6yRnN0vGz+fDwSsojIuCR+tOXL2CADRNXMTCjIHJXbO
JNBsI/7QnlduZuGl39WSHFpv+KL+9vbSQJek03bEY8T7OSTNQH8m523+RpnkyNNY3xoQ5osyWvrr
3E7nawNxwG9kinYkTWvcE/exn6Tj4Q2hB4kg+GjJvUwmnL5LKp7RYn9HaNmw11l68dydbXrh9244
Lv6MhRZXDFyGwAUGUPEdruLbNSFjB3cYqF0/1BMbpqblfZ3VHfWKQz4TyJfGfW/ZjY8fOT9NRj1u
IsX5zAOtjadMl/XTMKSPN2g4w6satpq1JjHJlLhTJUgt4ZpeWcRmDkWPOTmRJh4RXa2NcczvMCUy
/9FnmwnV0q/dMa72IW1YfKiN1bgbZrfENzG6+jEXuSo33htH4FkKem5uSfkagYhepxr/YWKNXyM8
3rU2uLT7c0SnjsMRgnuuyLFEVIB5QudPgcGf/ak0nwvNu0Cmwx0tWYxZVr4cZBhs+QsiQjuULSCQ
3RdmimJczJt/Y+9MkuPG0i29lWc5hwy4F8AFzGryvKW7s2/EZgIjKQp9d9FjOzWqQa0iN1YfpMwI
SRYRZTF8VW+SZpGk6O5wNH9zznfwxBkvyi4WG/6YHnE35hvUzjmKmTSK7nubp9gpHXpwzlNDhRTi
lQjcU86MP3jRBFo7W43wzjqlbY0so7fso4Gxfh0MAzYFY5Qnc6joOvyKQhftsnskKVnED6w7omSd
Ai1AfQLAud3QDEb1W6BM9yTaOW/v/z7e6iJ+12VTfm3/x6LqeGe/o+Mwar/JB37/r/9q/EIHwcKf
qzPWuKn0x4/4z+X3v4szbPvTkmwMc4yoHkf9QP+0JfQq3wcZ7QrfW8Cgv4szLOuTdF0gyL4ARWVL
HxzWv+mflvhE0w8J8bvWQyrn74gzliiXH9CF+Bpcit9FAGIL3p/r/yLN0DVVW5y6wCnCTrugB53p
jBnlfAt2xLyVbbh4szo43TaesHeTs5r5O9NgUTQOgUoaNUFZFM9ZVqB2sIHAI6DDW7XpEcOx05nd
CDRKn5dYNnTOzNKJ1AXXbVASveTir3aasLsfHCf4TOFLIl0v2+yl0kWOD1KXHdWAgX0w1zP3NXu8
AKSwpNpVQXWRpeb8BIHIvuuy1Mau15SbOI8eiDyGPjXIUq/NrHI6mi/L3ZtBQo5cOXh0uEPwGDtl
8Q7zg1jtH776PyDMiYUR9jsLcjmgjhRwlV3Yu+aCE+PnPyBNIz+3cBEgZIidzLqfyw4vkL0gF5HS
ejfl1FhfWsZ0W3dmpb4e2mE0mUU09e2c9Ytsn+kbriZmmhuKWoYV8WDj7xQjQ802pm4damV9zHmM
bs7k4HjoDMhw++sP8TPj+NtnYDlpuw5eKwQMgtPvx8+QGXOY1RPzFVnQog+gCPaFIITLNQg1pao0
N3/9etZyUH45aD+94PKGfjhoBLFGkRoIoUewzsLGvMrzJbyuZN9ls8RMd1pRJtijh/FMkihNgsec
XWaZOEIMexQBnhkPjzti5b9+YwsP8Nf3BSPC87gGFbhsVFo/vi+hG+ZHFpMW/MW4+4K8xII8Bt+5
gNwAw4/yD86ZP3wVQM3Owj+EJ/PLKcPeom6UqjhlqIPONY8vFgyYP//6s8g/OMgssiGlsohm/y9/
udSlTOfYJkGBxx9imFVc2gSEVFYQIlkags9RF6ExBdAzPZquNj9rxzWKVeeayauWc/01Mh1yZXkF
yWKoxBmMBQ6nKuPND0tkCDjtObCoq0c32oJ8qzemHZX9melnW1JoLjo/7K5xdOUJY/uwusPcUjzh
xXKPuAKApzhBtg1jgTC9LrqBcHTRFM26sDISRpYtq5WMPGbRTkTfYdn/rSr8h+Bm/+ePrdVHEf8c
G8av/0tS+IlIN8vmESOJ+oLLyBn7HbhrflILVtznaoCrZS/ozt8eWzyZJAFjwufs8hcc7+/AXfeT
gGK9JMW5nonYUHl/56ElLV7kh+tSLS9hk7XggLA3UfksQOCfrkv0pr1n8GQB1TPGe7aZHlN5JHRW
sXOKVO1wQCyul2iu3XSFBMTzSAMeyo/BmAmYTdHmvQNnYd1NMgmDMFnxrGH2HzBQaLwsppMxkiLb
oCChYaznWlCEeR4muiK3RmMjCs+6byEqXUYSttI2HcKZAKnMq8VJj5pzdOi6tLhIB5uRLC+Md9Uc
+JNncwTgae0MGbUck7ehPEGmiseV3emwOzAMEdF1Uhu4XKs2Iaqld8PUXCsjovBtlBk9Cvo2NDik
mXjHZhjImKx0gz1gaEmBXRlVvxutCjH/aPHmVwTyTacxbPqcJttNUjKb4vgrqN/ktkvQAGz5E3az
7mrROevQGklurqVd39sFtA0cLzqAHgldYKWd0UeUkDk29pJGN3ckG1TGegpbBix21RgBvtFyeKWf
1zBxA0vL7WiacDNqTNFyE9uN9ZVgBN1tew8R+caZk6zeR0Zul9uR3B7W4F03elf5oiVYW07g0T8H
DhaDpiJyjEkY+R0FY5ZphS0JLTdbzupzW6N13o+dZWKAQiZmb525x/tuCzAIIdWGszFQ182MkDDk
rlU2BdOW23oj9oLA7XgnDdtSO39kTp3U3XARJ6L7oHgR2cnRSd1exXB+mvUodNbxNTjZdPDRu7dn
XZ+j22FerONNEeCsYBUG32uVdCCQKPCpEFA6dsHXKTBGwYa8sJ7IkGkBftEyvZQOuzDWRAgGvFVl
1mp8YM2RQolOlER7heobP1Ss2nSXxnTAaxJOlwgju8+vnVEFxTbCRPc8T4LlnVo0epgV+8FZqQbR
CYZF9ZoIx3L24yzra9uyepOOm4aFGaI3E4vdVfgjai+FocQExz332H8jxmyguaADJWsLjpQ901bU
TF7WjREuWeK4a4OrMA/AsEt8UNMICI9tsPduAiZ7cPBr3zGBLv3d5KVEHZR5yiYQW4/3Jekb+xE8
1TCvocIFUKoIyHozIcZcgtYC9YezAAgjO15Wi35vFU/9LORTiniPcqim974wqlFSm8bBV3Qi0cmG
1PGlqCdx20IheoViGoCJK4rgrSXB6WtMTtQzLvb62MTafoBFUjybcmpqul7mXVw1UTjtCKkSCf1V
MR5Nt4HmtuYBzULSNkPMgC1RUZyXXI8DGWhl/Awk+pugbVGExVpE1cYL2Rusyr5H2WMMOZwfZSZk
WgdNwj9lZjBPLMgXlAP+nWpa1XhM9oryag33HxYERJLsOtYFGMqBcSxJPJYbvZXQM58kUIwHXHTh
XdT5MbsOpJ9c0d7UfbjfvuoWPOJlmA/imm8XFXVjtYc8qvSbTpw234jR1m9GUvOhdAzagVND9mwC
yF0Ht9Mo5yOcZFtsIk1yEWOu0Qck0cfWSyvL9tSKpkYXldr42iIvDBRvOFQ+wxYs+OtBdd19bLZ5
QC5QI4PzYtRk0jU1MJWNhdhaY6PzmC3aRttOVx766HzesXsnYa+zEL0Q1cyWIEZOSg6XkSA8aUAu
diuVNegAh6jRbybrFvJDnKqxN0aZpHo3h2F+4SMld88Z4EcrbVfaZkUCFuE2hvdooR2zepa6JfLE
g6xn7o55WVlym0y1qJM1ydskcdswm+pNS1m+071I0m0AJ/MhtyqqGuZwlls/ICXNzY2rvAhCVByN
F3XT+9G+irGN7Tn/tYXcRFjT++R74lnW2qy2IuPuBkDVLq/9BR6ACYc907psjSU5LMq6q4hJMUbD
pscVCz8HGjtyshqEgt+3r1iZ2brNTi0JdgXDiQYuLiL4pkNaPcRCmi9hkASf0QcH15zqXCyBsPKv
A+KWSx65cbaex15Z5yLqnctvhcF/l0j/EEtJ/+c10g98680HSFL92i6s6y/xf9z983+W/3Ff5v/8
X0SAXOt//u/iPa5+GgJ8+9Pf6ykF91pYimQKEw4ELRVN4/d6yuUntIxUWhaSB0I9qJn+Db7+xDRO
Wv4SHuI4AjPG70MA8xM0AIlXwmd0AIjeEfbfGgMsMQk/FlRyiUOg31vGEB5s9V/HAH1lhLqukXNM
toJOCsLxrJFJiTlx0j1dagLHRWVdcFA5qR6sSSN57OE6Z5s8VfmDOYb1tcN4EE9GOM0vU90DX4EJ
d0+rPB6CIOaMbzOx+eHL+KPGaWlZfu/PmKvw4KLNdvGV8L8WRpWf6sDULlk9qWceXUjxg96yriN0
QQCq0ia5CSU8bG6kxQ15iohJctRQqIvc+qsnhLyQmbSPks7688DSL9iGtWedaCGxbSmjH577vCp4
+7yHLfE+0xbEmntucQCNFTBW410HzvBhsqm7HTAE75xOYrq0iWBn96y2fUTu0UprnFVTKXbEolLS
gRwwCqQiKUN4L5ybrw4+lXVFthcWPcNZd9RR5f+l7ful6zOXUArOOWp1QjA8sph+PkQtw6dMLYdI
tRtp+pdRt0AJYAmRZtZOuEop1/7+3eK/2oTPcjhuf34fuHjN4h8HfN9+/V8Tvk/iW1cNrMeRNs7l
365tg4ZI2Kag46H3cZW1+KL+dXELZ7FmEY1F7o9DUsUy/ft3OIn5yUKlaHJpLwNCjyyiv+G+8tQy
o/j9Glmo+LwzhoUuZ6oDc/+Xa4TztQ27tNnZzWg6Z2UCDRIhgEkOhRx4Z5qpg4bcGef+7K1jENXD
xkhDkjJ83+h8YIh11d/KsRIKkmerEnRDgHe/RsSzNSc1MHvxoR92h4aqkQV90knY97WbjQfbC/HT
WrMZBbvKAUb0WaXMOtYjVbN1Vs8YIzfW2EX+Ew0J5GhsPHEx3Hk1JcYXlMouGluJeMXdmAXJKF+g
mMRXuWx0tYlKLCZfxoYymUU/uNQDytnBBlWvMZVHqYXLEWewuomJlI1WYzFnLJGcyAruTTX4es8e
keSMiYD7wX8v/eGCiKF8I3V6E9jGuZaxDNawLYBycb8D1Emxb4mI4N62ai48AiU/m6Z+WVJfwsMI
FNZcCxdvz2yqBzuOHu269Y8zwvliWzkjqFojmb0cz2jHZnJmTQvAO1RI5SIAjJ/tktXJKpAQSVHL
VW14GvyU9DDWWc1nG5r/jPY0augHxn74PKeki6KJZ7RYHNKxlCgHVXCOakU1u5LcukNWGkQeFaxd
DiiQMyystbbum8b2F1hVX6RrGhMvOECh8YkTZqt+K+nD0I0BavES2GvR+AYIMB4xJgSjuR8Bi4bX
s4FoClKY37yJxgouZZDM6kYPcxTm65CE5lWeTuJZ1N30ChNA3wwxbQl18AWNHHHaqWRcGXu1e+sb
/QN8HJADsSU/ssZCPJ/AbW2QMzE/ikAsoK54t8cO5IcdIXTZQ9Adu4sqGSErAAbpn2LXo0U0wbTs
Ka509pIA5Z/2QW0FLT5UXdnbqR2gnkd54l2NrWUmcmOhplYfccds9iOdFZqOFLLscJh04+vLbMzp
/LDJkG6AOw3IQI7belaSGo09+JzKs0aVyZJqTdloHljDxeLdVYGqwzWJnwMq/Q6Ty2PVOrN6VuZk
xte5xlnygUwsaV0iriM9r3p46iAEG7JfS2Lr2tqzy43I0IV2swiU3qFhg7JLXjlL8LRsmvKNNU4X
Hpx+rNVdNbY6fpBh05jDKk7ijGhgby4byFpgO5vrxvTj7LLlvp/Vm8g0sTVQeKO0Jb7IodqMO4sO
iw4uCT2DIYnMlThgOylPaeJ6+9TpNXtqELkeABf2r/Iicvq5AKGYTHftHKqXKq3DU5BYYhcqp39J
C2JZmRmlb/kwQTyoU7ZYrUl0r7WQZ3hn/g4pbXGG7STfJ35QZGt0Oy5C2rQjJzRh38c+a5xPovcy
VGdTkd57SsANS6ZucWB3HWk+nT5xj0vO3HZ2jwU9wybwh69JYoeXYxXcZ9rybst0DgG8KY57GdY0
NJ0PYq8fuB40oZNXOU3kvZcJxQC00Pbe5E54JBQ2ZdQZJMNuMvppxyDEfTAdPd8QZA3+kB7m/Fsh
NDUam6fvGfs2k+gJPV/2jzj1IVUC9vWR0ZZFyyIzy4JDDblt1UI5OzmNFCs/E3Lndm297VLNBttJ
34OU9IlClTfWHBTMlFh29yLGBN/bRONGnk1IElFjq0oG4IxwZ6zbCoiJiQb7AOHSuOj65tpqIw5g
15i7sMDsjRYOLnuAA3HFHApXnrDHe4bn3YIs606jhqCe0VSuWFuaa7efLqbRGN+c3hjOHKfWt20z
xmeGGWM1ty0Ti54AuWGDxjNswzrZsdceSbaOnsIpVWujHBS2T1fv1EhxGOf1Xao0y2hGTavBc8P9
7GC1CrMuuWR5UZ4nhta3FIPxgSSU6TnXQNxXrjSM+zrC6u74ehePQ/cUeoo9e6uJwQpLuaSjZxyR
AXuZHeGvT8TWyxGMB6jTD26SvYa4U0Bk8MvLNQBSdwYJx9YNf4yL8HIcO7HLq2Za2xphs+FLIqqE
Oxy6UYmLMTLsJ5EI92RjtzrgzKuObZCdegZFm5l8zOUZ5mxL3RVndgOFoHb64aJzQ7lsc4OLkIT3
vSTT72ysSv06Bb3eotKuD6AIgg1rerpCRAuKrxCGthC39dDv8jyLztOQkaDlTvLE8Nx7Bp9BiBP5
WRhSUqRVaztoUX5avnldAau5HyiEn0Ucj2jZvTrct7FTHCD+y2srYqpI4emZBy+UnQUNayg+25lz
A8mCR6RhilsDRjyp8gChXLMCtiTy7KZX5l2vHbgeeeK+IFO3UG+g74tN4LVTKr3jYBfy0Z+Us0kE
QZWhM74bWce9JpYauKLR0pSuEd6SJUUASr8GQCrvzBRCpIDRxrDQM3EjcCkDHdPkzjRADHRhddua
+HpOoMogRMPD68MqEYWQLttL9hA81llhFNGaKINM74pZqpuaOcq5SMfk6zCHsjnvzCiJnZSTAFmL
xRSs7GIu0N2EJjJqu/0A8UECrHY9nkPhE7IsbYXMWoauZ7TZsGQ3gAoxIAEpBmIe4B1A3EwHGTZh
L1IqAEtG5FeEW4ovXEfmnSks0Zgj/hI0JGtS0KPu0mP+kX8wRHSDV+F28OYo7Z32pW2s8sDkmECB
usAYkpXtOs3bl6zGNq7IJj9LCOS69hrcyK4bZfepU2Te3ohnae5M5B4p4hBQL6C3kxxJal7etgbf
QpEGFsQGt91q7VQuItkRl0bbzGeY1ZlYI+ZiOoNse1JME+2+AXQJal4fUE72BzSe8fkcOfnnohsR
N2WVKt8HAd5+5ZSwpce4LDcBduOdrLOHgp5iFduGOkoikdbaSZMLQ4XJa1Xn8sGAI2ts29bpdjod
2iN0OuyzVYX6FWnO9NiQ5niWl2m+G4fZ+UimCX6miI19OKvXIUBWYRLkc+P1mX/0cre9VR1THixG
DqdN0qnu4CdxZKwYAxEihKp3hWzyrmo8b+MkCZMsDCreuxhhDPrtoB7g1TxBEWvvCgod3PZRom5Q
5ckdUqT2aDJpGVZVF2S7rB2c9lSVAMs2Y6jF3WAHOaYuIyuS/cyO6aKr5+gFGtGdlUfedUU5vCPF
w1+h3gHZlBjMWRGlBRUxTkTIsSbtko2r3fxlRM7BDNkVZ3PpoKGcQqbGTh3vAeNnZ2XUC9QneE7u
vdgdz2O0OmvgNgL7v+H0By9BDZY75J3DlH0jPNtZIVAX+Cjt4qlVEzaDoGcuL1OohGzISrAsBdQR
VvbQI/GXocm8cWfPfOpk3UMQsqqOZ1JIZMXg1fb7nJvNA4/Kvlgjo8o4gF16GRUR9/BRWofETaz7
aPLEhWMM4ee8DJK3FD/yuAm7cnzohVmfqTFfnu35EG2LyRAXU5g1F5E7mhe5lQfHlD/hr22jMs/n
fHbvC6slcg8HRwbcNrVB9c4UNogHowflW4ivmniEbiiN9q63BrFvgS0SzjIzMl5TfATNS+j2cY1e
uLSHDxCn3i3v9FEbQfmNFJDKNXB4S7x5dd06F8gZ9ETKEvOIxzqlQbtKOgsvxWp0vXlc+WA1u3sr
Z955YRhlIFY2m/xmE4VwXLij0dLADWVGmPQgJmoe8NBUDAjseBka6OiSYKY8q0braIcDEV+q91NY
x4Jh95nn9Cz1sWavDAtH1Uig+pm28oMn8U72NArrpKnJ/fUqJnqQM3XFFRUZPAChxNTVIZdDfW4M
xnRCbvGWMuC7mGbHv8FtnZyQCEWwzNjAtAN58/hQsJujhwD6hpMNElS4wb0GKmLR3EdZddZCkjy4
KnQPjpM/92l20wlmnpnNQ19NAMYFJXvFVY0ZPjP2GHPcM4PP/ZULVN6F3LrXdjuIZ+QJ0QMS4PTo
ow3dx6p2L7iZutTgoLR3Bq7+18atM0S7vXw1K6ZHlwPKxnek0Go+szXwX3onlKOHfqI/3FhYtpJL
ynr3xWGmg+m4t3Jjjbu8ra+stkuyR+SDSxykzaMvHk0vO4Nbjh4S/y7vDFu5OKv7Qb10YZwXOM4w
qezsPO7MAyzPMdqAEULIWoUcDwMimreemezqrTlMPewBQj5MKj23rM/gclVy66ky7mjGIk5hHHpe
d+gSqoyjGJ2huZq8qR5fgSMGYht1XfAeuxrsIOEP7A6ZexOt5VXMxM7xT6noVbW5bVzAOFf5jaF6
Dh2Eyha8cIebE5hqNB4BtpbGykXBHa1L8krUxh4rjN2O7EJ1kwWBBX5paKrwxnIyhQOo15WDYSKI
5jUhiYOzNfhQH73rFOWlRy8IWC41ZmfX9Sh/z9Ikw7IwGwbftqEi+zwqOXwrS7jA5Nu5zsqzmT1t
Cipk6s7wxn524iY7BrZN1vjUBbs48XGVRmW8q+fAPhNBot9xYkYvLHaAWMyZ+2gwDtziRSv2AeTP
fVIUPDAVBLJVLdQi4ctH0usgJiL1k5LsaTMjAWbEmV6b7lOmnZ4z31T5MYKEeQwHgVsyRYmeGikL
kYJ/FhZ1+daLfCHEUBa8LxuqeiVE5m/zKc/KFV4gfWY4uv0yZXN5NAcneMPcQ1hYDVHW36ANsneT
tUh3GbWQ1FIgVpi3oU1XmJjgmg1GejuXwYixMsOSsJhQtDd5YAWnycIfoAxfXE9mMW+HcrZgVrWf
VYlRQGWuRfAQgJG+XOAqM9Q29ojiIoQ6QRhEpb0ndjXQqoXZvsnS6E6ZSZzmKHAp5KknvmA+1SeC
2czbcBLWYg0BQBhMKmF/zdNmQXsgFsJaOq6FLWnoueB3To6xIJxNjyMc3MhJ02qPMjgNiFdxFXUp
XH/ZtFsCG/xzFi7JBvOYc4cbKX1owzA9FA0HBDRb0B2cAANc2Qkk3xM0iawjJI0oigGsr5WyX8OQ
7CB63FZ93F6YmecFZ0FQV89J3AK1piEoOv/KbLKiPbaG4bBgFU44HomtrtRVVUe+g19UI9NiYAy6
9Ht4/X+vIv5hLVKKPx9B3sZdQQ7JTyuGb//k+xjScT7haWPEQ7arj4rX/m0MyU/YPViINpg3Shv5
xm9TSEOYnzxlIeVGqCYc01+kR/8WGgpEiKg/iMezUYB4LpuSvzGHlD9LNlgqWCQ3s+zwJSNRxab/
5zm0QETsJotCuFBpZICXSOlWuSk0xqYfTZeCczIwx9s5lpq13bMRY781GcOJc4m8trFw55rsNz/B
Z4hengXaXOAKskbBchaYTpIdOyvmLpGqxgfsWMX5yqshqq2YsWZq00iaqxUhZOK60MogVIsQFwpk
SrpmZeVKfwkRRxHBXHfylsd4km6kPToaB4qPZSweoIPw1JfU/bJ6ajq3fA9JpXyzkSl++f9ggG6z
nvrzs/c8fvvQPyPMSK//t97IUOhdl1NXMaJe0oCXs+f7gsxAC0ssrGSIjkJ1WZ1x4vxriE7ANxol
MsFNE6gYHFP+1b/OXvsTzlHTNS3TdGCPsUX7WyfvLzJZtEws7vh7SJ7sZZRvL1uWHwSKHg7hzmrn
tW6kKncKpynicXZJBtPTeMTLJUijwgFS4AFlGMvytqaKuPYdH1mfDbnX3XkYqna5G0BjobOEDdUW
bKhWIL0bnGxzBd+fzZB5TikCNsktVXcbiRz50oQJNtyhj4BaashY7/ugJEmsIRQpWGVGWvrYv3rE
uwHjvA+EioourAvzU8lmfyEfzQMPyA7Ko6zRk/B/WGzjVNOTAJILwz8NjpCPmWzhgLc1biW7CpN7
0P35h1uU6uAZhcIQY5jAPEEkjFRZEzmNNiCDtp3xktPy37EAL+6HmAXWihXj8NymiDP7lAJn5SYd
powyUP1LGANkJO+Psd8+YDhsboOp0AUul9L/GiBPeBjR2DinEin9roMXCX4YRKy7BrXUEIOLAp+H
rtl4d6opYwD5BHWKjZFLfUvjLV+Lxq/wTbiJeXSmqXxNuTtQNlHinhfDhF09Qr/2OJIDXewpe+BH
MoD2yAtSOJJXONp78LvaQxzQie45EeFwSmtYlGsDQt286EGq63mosgJpyzx0a+ihyT6p1MAWryEy
NXGG22BuvRMtbvtcW7Kirew9C22GB9oL8QZE21Udz0twZeXQaBFcfln7MaJKZ/InNK4sNK9c9qvO
Zkhke5KplT4pUaDowgCsymPPh7trbbp+bNsIRlYkqqHksaKM2BWBEgt2CPK2K+I9oPl6TmN/uKP/
WkwyIXEvTVoWkC5saGIVMvdqqPw83jAdbu5Hz5+/9MT/3rCkIG4lLx0/P8VhRRKaGPJw63oMbFDK
xdBR8jjjLunExUfRTOWXyGhJC+hd093TXUY52VdTcmW4ZUhIwiQ0oVWJPYqzLM3kGdNfagzF/OVC
gq8mJwKrLQ6yLESGPg3O9OjHbHQprGOscKaVF9iMQ1GuRW2IdodRJnxYUpFJZ0BUe5+3I2k4bFm0
XFejMT1biK4B+4dpZaxSU1eXUpQQy1Hx832bhVVeObTtYG2LmkLNiWYPiysz8zXneTpsUwdmHVkR
YGfAXivWox0Go2bV1xi06fJTjP4Y+IpjMTBJ2kEsyMutqn0EgOg7Eso23/LSdSxICYPrShG9MruF
DIUDCQigSRF2P0oz/8pCgpEw7oGppgbtjCdsrrRC8AxyKummVXR7HQAyZtKD/1SKNMd8NhVwlTD0
WJyHdXNb6sm6ABus6OjaHoGcT3Tz2ky10S1k9/GrDmuz2eRzhofHETls7NpEZkOX0cFIDp1mDdqQ
OXlpQCndtLMF7Rqyq/HK3AuQYi3agT+HHwECf+ZeEA9Ki+VyMu/YelBjN+w48vUU4XBDLtihbxzm
fKPthcFjDHN5D4IerMVkN1VzlNqiw2x0cJV4Hol6ec28hsXBmJm3vgijVy8Q3IJWzuyg/Y48c1Yb
17JAd1Q9Krjbvk27eNeWXtVdt5GwL+uJm/WN56axBodCs7amKSYduLebALOfXeK7VZoZXBNlCYxz
r9FPRHvro9sMExdQWQxXU1eblyiwtN56RkSK5Ox78Rv6uPa5RxLFRdtxDvDVUSKTgIOCjswy893r
J0Nth3Hy61tmulBhk8icP2dZbz5BJOcOi9XIL+9qK62/hZikVXI1DK2crnKDuIodOR1ZvAnZRCD1
TxTddJPNubce28y/0jDTEmctQR00NKdeEd9Io2S67U9NTH5FQ0LdOmv6ZDqfnYB4q5Gt6EXVFIz8
Q660l4bwBVIi2sQpj3jXq8/I7QqctLRHPaJHyaYNWLDHcFD2LXXXNDOsWAtwL8YG1RIBXVYzKvOA
A6xbUs5wjzdqatND5afls/Yj8ybICAw7Qc0oCK5AZMcVG3jifkp6Nz9LuHldTFMTztfFDLdjT0hz
SkZUiNwxqeCScyGkjDcZx4+37jjiZy5Mdg3LPX0IvJNluWK8Ui3xEXBUxtjv18xoyH6aZz3sInKd
zE3npYDG+CIzFhnc16YqYd5O5khHWJSF9vzvl2X/b/qbUAP9een2n0VYZq8/qh/49e9Nh7A/mciP
pMcOHKGC7fKT72UbVZuL8mQpmOggPDqM36o2g9oMIQLSJeQNCJwA3/1Wtn1Dz1LrmRRu+Gf40d9q
OtxF3PKT9oFeCE2V5D2CuQVm+3PZVkZmS3ejdqQltuZeZzPg01VedXFHgpzMzOscwvEdl1TCegNj
6WE0fMfgQeNPX0IDKOKanL/8ldsM5uCuSccnuBTcMliXvbSxLdjaDtHwqBMFbLppk+HSJmPTO2Vd
S7iD7ffsv61cG8QUGxFaWgMDPxFJBRl6NcN8xJjJlKFcZkt5lzgjvlTGKGQ/sg+eWCl6viP3weCF
/iMgKyInZ6uz70uHpxoLoij4ijY8JLgWUuS05Y4+QK9ssph4xaQut7ER8woqrhIWgHC51j6lVbkp
sywjqznomFn32hwBSjqpZyPvhKUJhaM2QR4xt/1sDzF9fUXyNmwvxJpL4Bs1AQDDEevhhUGI2F6Z
Bc3YZsCXSczmYMCx2+aVTIqvP5xyf6T0+vWLdAiE4KP7Nh0pwrdfuseBrYKYXPcQm4W6SpFwPKJL
YKb616/y6+my9BJ0EfQYi1uBcdHPp4vPTKPrhXU1QF9jtVXadX6GMaCJzvqQFO7rv341d+nJfzw9
LdPh3OSs5AWhxfpy+fkPXUWRz1Ah4u6N3p36rpZp9sSjPH+NSSNkThcbJZjksiCwRzUugBfhRn69
ImFUY6Ud4+oEOAO1KNO5gYQuz44IZ0FV3nxkbedZ5VMY4qjdVxlrr5FFO/i2sPXMvddO3GElcVhL
TnzDxh7vNudeiCFO0iTIbELdjJ1aau7tpJZnmPgInoaXYFHpXcvFuY3YHRO3983QPaNnIp8ttC18
E/Xob7p5cECXgm/27oOBwRB+7sVjPqtZom7wKuDK36zoI9MwqLNaDtNRxW5fbYDyE2xMZlj3xVwc
7xPnVrp2tAe1CEYVAKMmNt2zbtZTdVbHjuGR05s5Hy2xgsfBWegsA4QOEEdsUHu/3YIbmaEDiLoa
K2hJpZioBJLIcq60mgix1bPg4VOlc/5GjB52jbDGaAfH14W/a8tqVABHcud6JIfcP8aE05N+M3MI
VuiR0rcWRmSxc3uXjfnMlM/cqG9kA8eGnLUKTCleLZTmw7qDF22hltYwBJrIoA0EaVSI23nGiQMw
DQMcuPeyu2zA0zjnbpuzJQChBsXYCULizLIu9U+w7D0QTXgsHyO85nSHWlUQLDze59Gu5JzQSCT1
+TxEhMom1IH3OnNoleDl2WI3Z6l8nHsBAi7QC+YBnwSrxIhHfglPLI+WTwXinnqiZqXXGh6HwnX8
8Q5YnCDmMGRpQD3bwrWfZOGN+xEYAa7EPgka6qt6QFfByoiNITacc6D0+JyB6I3GIWrTJNqEcxUz
Mq5d4GYKeXPMsLs2C0ThCRYK8MXWZ+I+6w+gIulHZHvsYHujayOuxtmtjxid84MWBm6V1GtYIXLr
m89a3EjnRLf0yBq0ma0bogLZ5xfFsYp1YtF6JwTM16SCr2FWOo+SZdDDYHjVMYeas0VPw25Jie6R
5B4l4BNoTNxYKliPMPFBWkph1rEvYTrQbDPR6+v/w96ZLEdupF32VdpqDxngmByLf9ExcZ7J5LCB
kcwk5skBOOB4+j5gqvQrUyWpta9NWVlJWZERgfDhfveeG8jCyO1ULnW9n2oDjofEh6Z2SPiQCQhu
vgd8xo85HLpbP03Ucsy6osArKKeQtB8bbR0tVOha8DvHgSqALOErKQUV1zs7azhLKYEVjnsJ7IbW
ldzzvMJkIzC6usZxwd14CygvKw5MPuXJgDj2UbLKUIXKmXYlDPnqAe7CjM/MFereSYv5mz9OGFEm
N+hP/JmZ0VHkh3SZGDbFb3yViO8xtgGmqYWVtnuAT7TSdSaIbxownsyrl1av9RiL1W/x3c6A2oJs
UDstGvkmxVheAFyenbNxaeVHipHlCtjy9C1dGsYvVufSEWFjErP4gYFTBYxU1ssW2bF4SJdRXYTt
Mn+MFSvfZqa4/KmtQNhueEYyuUuclrVqYUJ4F3GTuDXYcjD0ZLjSNoJwhNmZDPU5sQuRUK85qZAh
LyIfSIE2ea+R/R/dtADCPYQLhV7KYpKwW6TL5cYnfJIRRq4yHM+LplMduNptLGucNnWYwXmaNB7F
1dxgd2vSB1gBeySlpoUXfwsWf0X+CFcEmyYqAf94pZbng3CpQHuv55qeGqvr8KzFPLP8O1PPsAjr
SXNj93TibdJuplQ9Kit7xP2QcGU5oqKmEMtZLBAStukIWRdboW/p0w6aQoPiwz1455McF8xhdQiu
CcPIWUEDngURTLU3wrQQq6nMy/WO1FN2tYT+1NIDYQHEzRk671tmUS+AQSt5bEF6+8ZIz/UZh6Tm
QXVWzLwI0UeQ+1DZ8VD3PWoFfbI1DVK5kOqo7t32MoI9x/WsrzPYPsoYhyrNpK22U9cE7WnqciDY
xSndZLspzrBUAK+zv0z94HxTcSe/+pXPpzqYJL1yfWE9zZpGa8hTVvaRk0sBIkF92nia9ZkXcK+v
C65rYLCyrZCMSLaOizliIzjceKwBPs3fRM2h5yV2xEGkcFM72Zde14+YteGPbTTQlx6GaDdTOEWb
O56wOOCWo3G50tNhlvo+bRNc3XnkPePWAd4apOFjo5T9XscMQGgpgdRGPnuRhh8qN7IdvsVp2DrK
1v6uTZgyIVlMhFZxQOWPeWhZ+B2ixM92ntaI3a4NLApgOQP+feZ57husJOwAvjATBzlDtqezgN3H
LML1llYZTlpemnv2GbBp/0tiDxm6D7iZbWx82K6FYPVvSzu+El7C7C0PPSrjqT3le0qLcnpuEw1W
bbQWSsRowCas61VUyfozP68NnTtesmMrLK6nvB/ZekzU+FtKJodrjI6cKqPAKd8rt26BcHBY+uj0
WD+BpI6/ysKmczbAPfgkIRiTza2pa9ulcUV2TJCR+lqmPj5fqoENWYFoqMW+LObgflFl8IobOXmu
uNdlm7ofVkWkgJt+8G2QixuRLEzdMUtSRJ7JiBON1rV+quo4eAKNzpiT9u0otOCqFd1cws2Y2oks
VpY0HBJgWH0Qvw9XNGYvLmd+Zi9EL913P5zAkqTsutiEyOAkO7qViDdVZRHq81YCdGFnn8Dx4cnM
nzRXAUTJrMiP6zpN03OLQgm0BZ1inZ07osuoH2MBurGQGkZVXITk8WJJd0zsd+UIbTJbnHPfnZfw
KBzwD55FS9+2jyZxY28LodzSt4z4uNQm01Tf0Qoci8vJ6ufuWFnLwBNJgnFW3Dka9CPgQHiQHbxV
gfKdtxq3js6xASaGMheSuPigAEWR1x+PyMsJ5KSROSz4TdHayfIIpbgoT7n4VxS7z71M8CnXyeRP
h7HWXBpw7dJV85bRSA/9MyndGVpvHPvnJVk0aHM1gLoczwcxveqa0NKEucjiMAEDpaTXh9oIuPn5
tK04u1ruNoAhaV3D6aZ8S46RFSfb2e6X9KtQfmkdqtrLAbEp1MmvNZlV503GdYbrscTJK0+AxNqM
kJ10Lmz01amOBIKaZBzdxgLjN5V9vAs/k4YLTQFVNDzqQyIND32E4Al+vcNE82Ux3dI8ZGMKRbbs
Czu+H/PKBwNauEsWHDiQCHWMj5nI54b0uRT4xN1AhBuCVCq4xYPlEwUj98UJfDPlIdsoFfDsdXOB
j5WaCAwE/YNRwxitXK/AZoFMrCXcQ1n0+gsrbUAU1J3CJtiHiO7NprVooCOOMtuuPIk9NKmrsfNw
r1WO7043batjcSf6VgYXlUpKsRKb9Rdo/jY/vyImS1KYikOORF6jtiL33Mcpnc1Hj3RbrYKfBtaF
gaU8ZqowPa3On3hPZlefdYHJSOYV8cQhhaaL97rGdHZP5o7IYp3bS7DPIAI5HPMGkZznAU12LJRm
oc+OEo2jyiEEs23lJJ7SRbTdjrixh30/9cplLyk/bKmJTSNx6kxdCssCCz56qMuHz/MVM79oh7Dn
6uoZkjVLNTfjVbe6Z8H/5brYG8XBHHCH5bWnuVsl2T6P2uSjwfQokADrCOhX3atb26+y5dj0PsZO
L7Y54BunHK5n6fI3a85yXSXoVEBgeSOWzrgskL3mmh2nFWFj6ZW3k0PnumDG93Xh9ps8WXaXPZES
TW4SOtfRg1GoVjNqr2Zg53TBCgSp/Bo0EQu2L9Kw2/CIj4a33lALEzhs37Rp9t8UjwQ5BwvjrFQL
nX+FQnfftLYpuX9LWGVQksLxYaZ77YvPNpgjt8FQ35SYYEnJZv10I5sGSc6bA1scpb1bSvLNLR/Y
BOb0ysnDQu7sKEnubVxmzwvnpQDTWzRYwIdbtzx0qQXKt0yT5W0B70CB45xiTCNXgJqgsal7J8LP
5XtHRusmDrI5BqKysKeiZ8M8xzdmsynlaNP8RJx5OHxedf87tf+X4yMS/Ll4dvGqmvf35vfq2eef
+K6fWc6aAuL6xGoZCMSyVQH499wz/MVZlSvYIz4+kE8Gw69zT9f/BcXAQ6xgpB6tBKB/jz2Z54dM
Q32bbCxChiP+UXbIW60BvxMofEALgYPPFqaNw3gWg8CPAoWkX9yqTfKqRo9qSxD8orpsvdywbNVU
554kWZ17tKdie2p3w+wi3awBjqi3BNS33C8xPmaiDmyaQ5J6NNdU86k2Pi+EHXSIVcod16x1pT5Q
sJYCbQyte7jPJxfzIyWkbuPFJ7Q3zG2y4SgSjrh56f3oHhNKb8nvMbkCoax2nchm+nHzxgKMKXei
0sko7+l5ACsGdw0ZsL6gt5wRyWFkjjHeqTQfy2vcmaP/hFoJwLBtZre5DkLWQhzDEJheSURV+akH
schsCS/NAUEnyli3RZgUJUUkiW2fJnjx2VT1wM+HkIz6iFMo9EejxyXxzndV1FKZN3GqA/NZPluA
ssOTcGKWeWxXnFZ2NR7517yaxo78g2BMWgVwSjd06zKu9ZdYYW+Gw7nzBqujXKevu4O0SgMRd5S1
PtRCyOYq1BB6iW63OSQDzxTWMeqjW940uUvjp2RwxeFMDX57lPlAGntPCrrpiSiR+k7GgPWq5Ma3
m0lBPPVcbC+IS9q4iLHff7RYGsd3D6NUfdkSBXLOnKxP7sl800BRSDd+d2yGCUcuctT00Po2rVuw
pHLTU/doy2VFUDNJOnUrVcpvHVOI/CmC26+uwpYN+MzW/D/tR+a/zT7VoXZPK9N5N3oqW3nwpJrf
KmxgyX5ghaYwCXPJrdX4Ybr3HM0h3ioHAZVmYXK3bfHwURS6uuy2WecogD3kXV58YtR3S9XDnFBz
ou8HfmoFAFstGYGoJLwOBZSMDfaVHpSkLGY6emVeIl81jfjA3Dlg3La1vsvcJmMHC2vfJs5tK/Sj
CefnpvCjzqWXclwiBd+44WT1FtQlAge9Yljm044501Gd0R3m2BlmZxIKOJwLOxM9wiplAxdDLbHF
LjY/6Q15DIe226yOist8dNrioJ3SPLSj3V6kYRXnp5Xfcvmm/TtLrlZiSLJbB0TAIejpfinl2AVc
GJ3lwwaT6B7ZvcfPxu5w6F+UHsacnRns8rZqJ0fCRkcTPgLgyffN0cUkR6geZDDKVRHPSNndluEU
osHEGOJgWiurIdzh0U46B2HMHjwUcbmxo5lbgN8PSh01/iK7LUUfoXVUxgEDnYgJJ3abuHWeM2wC
QPzxhXlwIHCiuSe9CsOK62yh+QpBHM/9bkSajjFsakttaGFmjMoX1GUnU+NTA0Nr+/TQeSKlnRSP
xU2akiHYoejQGsYhlyJOjz55jlohVFkM2vPa5VLhACCAk3BFkx2JlK7IKECIjHBLDsvZGG7nGf0B
ASp07ll6kzsP6CBdI3JUci/iePLuixJ+9hHZsam8zCwbyFkSr7bFZYrpEKWcw4ZLzwQxfaKULfW3
DWUQ/OQWi717mSvnlc96mq7nJvBu8gH672aahGXdwRPRx7xxaz9yNHvlGNW0J94ES56PveKWkkuP
rA0jSjCbIJJm96DhIIWbCcdYwTTNKRjuMvOv1TH5Pd0fwIY45UEMJBvgyKzR8h2TRdG+iKqpz2yP
y+c1QGeoqr1jYIp580AVUMe95HVRvn+DqsCqLuZgDI+apZ1gO+VJ9xH2njjWrPjtI6V4TrqX9FXK
o4xzrEOAOfc4ICEh5EfjKKInCiebey/p+bTyyWopFWHGueyDUOtwG8Kzzw9d4a1RmURF0TbTOVmM
TUSEIqVBsvUEPTgWCu0GmU98GdswfJVeX4z0QIU+5BU+GgoqZzTYO59ZgLsh5OLSoRlgiD/hIDXr
g5/4FjCYubGJJcGdxkiPx50+usG2D0ht4o3wG35zjrlhs4drXLhXiM4TFk8LS8oOfiZEDs8A22WJ
oixoh/Jp6K2KssFFMmtStJkqLSMUMQ7jUQvPjnQYmA87LTpzze19zMMt9X8ZDej0zMcjv9LFhLNA
uogxYdKzNqLsYFBLIJoA6MoGWrCDITz388pSb9iH48SlHV0puEV4QyaX6lbkjccUrmTITLTPlndQ
3/YDgUuaxjfMpvJ4ZtZTxSwvOqSr4wq0kPGOmwku3SEsusHGW7Iq6dTY9IgA6+KOTSWvxmvty9Ac
ZZBdxLDzlB65+JWOIJ7GKSXX6MXIobewh8Zh2woCH3tGt46zS6zZXy7zPnWI/eaZQ4lGiNXnqBnZ
27Yh960bT2bhNG8KLt4JGWJrcY58J6X1vDQ5erfr0suKJprI4qmgQkMA5kxyCpa2JYVFkrsAAhLE
2SinBfpblliGPtUC4Tek/aKdy/oQMwsYXiVkzRkdiF9YTdwz82S96aHE1F/yMp8pzKgAD6bIEny5
7UmZI22U+zZGIJn30TCk5gJPUcjdKU0rfeb1Yw9nyTJTcOQJqHuca1Jle4gB1TyCEmHH6+MtC4T0
9i6Hd8j/jc3lq9hlkT1iMAw5TgMhpM6S3hEjrNmwY4y4mk94dJmQbISJwvSirFwreEG2Nf2Fdux2
vJqAS2NnBLEdq8dWYBc6B8woxIUYlRWcpeRJi2s5FE29i7opxCQRUNCur+E7W+a+i5Wtn4cGIzRS
peqWYcsZyWQnRiTUJLGUV0rdgmwIIDszsWheuspT2VnZT1a9h69cxs9x5DfdngRMeE/sPbrggwOM
v8AyfWvDkdgwacM51y+Tj0dyU6dxYs6iFij7acbJoLg3KX3Z9JIN1VsHVZ05T0Nh3fkc8DM+ie18
yvY1+LHpuqhaTUiCAy+oUiKU6RlCiVedxpac6uOwqJfhiegK79SzqTt5BCLn3ynKLp9RXh3xEFQO
dohaGuUdtYvdZsc0F8EommZALywporR3Qk9qPMGalln3TECb6XZC8Fp7naouU8cMz9gK9JA6/KWG
brpNbRb9/X+vQYM5+fo//+Li8OeXoP9bvr3WP5o/+fd/tRBwBfL5DTDw99yQfCEj+l8tBBFkBQ8I
6oqUYzYa/K/x0xO/BNx8pE169acbkBv9EpBVkJH9HbnA5egfuJZ/HAiHwsGHz+WMeTNQlEAInAq/
H9Di+EI7HlCw4jzVN0U9cKcOdW7tG1JA9eZ3H8p/mHEL98frFi8XrTZTj8tbwEfxB480ATayzKYg
qAGf42mJhuzNDruUEASEtwso2hDH4JhlCjObmN4YFHLTLxOhL02Ozeq4qkvOZJxQciq4UPKot+rH
aBeNayX2iDl7lw5BZlM8jbOv9wbKMqq6nU4Qcesa9oNfOJzrbPlUxEkT40WMqQDRAbnPLSRwzFTE
3isUDFW1G6ZZ7k3BknMdTZXm7wIXFH9hFmqSQ6DY4K7J7EnFbXIyhWVLKoQZi9z2Xj6h7Wctvlib
FjYuIkUsXiLXCjvmYmH6BSJ4QMmJU0Ylru+Ktdz30YO3i4XdcecEoRWSeGn1JcSB5rGnLeCswZd6
m9ShYkhF0RmUfafG7En6f4wZoXpkqC2uq9ecPESyJ4br6G9IKl2wZ1Q3vECz9K9SAjbuwczKf5I9
k9GNViVDHWLbE/bPpe6+2JODwjOLtsGHZ0fxeVgMdbWrDf8LvgmrewbwA1oWO1uzs332dM4bNknZ
aeGoT7xwsV9Zv3rKiFJHPgoKVfA7zqyOVWWy6dB41F9sRpKpyban8VnDHIucm8kieHbsDdR1YxB2
xhtux4G16aaRLkOSr5Ia0dDT9hHADNo560nJM57alhyqMtE9OgGCZQO2h3kdJ0iNPBYGLymrMB0i
g/BerYrr+rZcctptAoZkxG2V6a4N5ThvuZq4PIwMREZ0qnGmG9HrWVPhVIsHlAMF2WqZ5UF3JCaP
hgRM/pbEinkYmITUvH8PgkbgBfqKAFNJIlFXiqtu2vg73yLmXAeNMx+5g6e+Za3dsPNgOCTtxyNz
LlWKoUUoGXxNcguB0pQG+DZX7mxnY/9c9qbVvX3s2Krfpw6InSdv8qnWo72D04M7ZMM6dwinFy6G
88pCRNujjV3R9sIeyEzco2LF38TeFFUn8La98iTwSpNuS105H4UIIKcFg6hdvLKZ+OLHWfXAxh08
467J513dRBgbgJvkw66QBgLq7JQtFr3AdHcJpDDQKkk1NoeRVyhonUDS30ITCxnuahl8dOQWQ3rZ
MfHAyGuyiCGVS99VlDkplAZOgwjNw0A9o1x892OIR6bASRuVsCYwXBTI+8Pc7Kg07cM9yWQ6ABvL
tOl2sk1EP2PJ8elkaOx22GmE2GXPEau4oNGhpZsDzf+U13cq7DrZKsy6GtOsGysqSUCwE3Rskazv
VJgNry25E5Bv5KQIccupfJnMgKQtKERWu5g3lNAOmrjfJtevhgtaguGQzFApqWBjO/VPUbGT+7Rk
UrMXXFJAdGbd8F4Chx62YBRt92JALui4MFFjglMkHeG+cNyG0h+UwcuCZ4JPuOBUCmJT17cJMyCs
EarU135UwqZeOiloDSxcbpL/3bG/79hMMn63Pe1eh9f/843Ko8Fcvlbf/udfl1nyh8DG+ie+79qO
h70vRMnEJOVyT7J/27XZmWlYZNOEKE44w3fYMn+VLR33F4yCgbvyCqAEo0/+plt6tNEjbqz+K8zR
7H3in+zabMw/6JZwwYgzeVgPeT0H9rr8yfcHRFB4+Ug6QlOBOh8ZXG50h4nGjk4WhvTysg0T9PdZ
M++8GAdspju44/QL5cmM20hxhg5gfgbqPuSOTbMpFMbpivNiipGGp5eW9gTbsDxtB6fOow3DMFE2
/AlCCDunb6H8dRWNbYdCrJsStdOYeVs7b4ILr+4nG24qhmsMDPYI83qwjLNpYIOkWz2vMUIUoKZm
EkEf36YnjkyjEfCcC6RI62WxsgCrNaIiiosfGiLUUfJS5Jmbb92KTWVbB1XL/1/lxdOGhYfoNTiW
sD32rCGF0V5M1bKl+iung27KI7UzwYznmrT8RI4lSzs86Tpogn1gZ2xsFmWl5tirvfIJwIu49FKv
oboJHOiVWobola3Mf2rwlX1lQBcRl6JWFFuD6jXepHF0gifqO6fqMXG43Gxyb5qrC4P9gkIrYsl6
UzcQb3YjGHx54pW1ae7wLQTDbmmXSeyLcCFpE7ahXPa2Zo/e5CifXxiWuM4dxIJxufBzNZ5HQSxp
lR2s9aSBARhaeke71BWUB7tcoVRy2CAjFGcioO6Iucg0P9XgMsZDF8kUz4umWeNLk+baO0yRlVbH
fZyujTVBl7t7ury7N2XqxqFjVobvaVDHNC8ZlVDD4A7pZYkliYqhfA73XPUN5qQ29N976D7Ywqds
6o+C1kIk4nYEkqSWfsXuDI/iLOdsM20cRA+aRd2YBgcHXwSKmgl0uKnHykWZAscE/6hH0diojhja
0FjW11RbhBoQt7IzJ+7TW2vI+g+mBg8DkQ1aa3qmC9tykG2Lhiazu3FqsCy4Q9EdytKZXc40ShFE
hrL6CEiAk1+BEG82ofH929HDjbHR+YgsmLFvY2YvYXyQyJswxA9zNT8RyAN6NXdj/S4YWKMzu4NT
bZbAX266koQJu6GTVQeBE4YRca2XYutGtvpGqCl+j6eqvgJW5rxlNiDgA4nkpCeTzFgD5x0/HcKj
YUhR5+yEcJC6ONvleVc9xjbGfOwakUsvO1SvVw8+6BWlZ2wZXaeQRQvdyAGjUYz3VaYddZJYkfLm
VAyK3R8/T5NtE7/HxGfHnFbQYcg8PGFdid+rCTAbVSGNqM98IMUtDzDQGAS6zpA9TKzpQw+iuEZK
DRPCy4X9teu0WA4JMAccg1T4POUk22+GYCCwwZUc30nrhNkJs4qhOUkRYK5IYGMeqkpBLmRAhETR
GGTyTfTGhsGhOmnzD6dFbHtqHauN7zYT1495Lh+mNEEKdQVuqYe8KZNnwvJ8M1GZZ7QcKyaDO4rJ
dL7rVOI/h5OhPW9yuvgpdQE5kXRMuotI5tUD3cQy2dMAaxiUT256pSu4RjyFwVjcKqix8c616Y/b
xXJJjlFaO7qOBOPhfaICCivh/HIjGLsGB0nX5hLrfr4E5H0rC+JihA1k5S6FCMY0gbrtrkPw55zc
DO1yyIi3jUjrxfoOIxyu3BMaDpQVs9ALzqF0qhFEAaNL62Qb76Ry4+CAAKefKeBrniuvEyO6KZzr
jdWRz2LqRIP4phwlVYjlSJ/VhgF2cAVdnguSJGvdzrC5ab33awqjDCbQXR94hJciszh7qncoXYBg
RqwbUV1TbAanSu1afm7M9PF5TpSQgrTbmkDm0z4M2za9ilM7PVGfLlMsnwns2Yq46hwvIxOZjiWZ
JExMs2KJ0aaCQkWfGYmv5myoSpxgncmJRXlsQfSKLuh8Bxrahwh4RFW/gEfjwRhxXsPo6KLwtidj
D8WoDcDglQPbHc/znD1nGTEe4oi1LXe0YmeI1sEANT92m1PqX5x+XyTSzwmDtBCWWExthvp2icvX
dHgUN4NV0bLOgRVQfwnaGNkqF9WXrE/R+kIMlcC++Q+zBZDVfhEZ/dhbNRY8gBoPNkfkuvKf0wEJ
i0mSJmqSzOFwip8ZKwSzRO/rHGUMpdjq82fpxzgkkLR79O8vcVDZgrrdVDlfp6GqL8dlQcYWzhKe
+H1RaZKBovjIZ0ET0Rz4DwImznM5CvWeYsfItwZm2leHOxq9341tf5kbylU5MKrmg0BTCvE6bM5K
tOYXDrjjRRQ7HKrTuHFBpXe5anYdwRsCWl3j3BoST4+Bn4Mfr8KmiDA+LOETcwlMRcRSl9sis5aP
whr0KXzXLNviORyOpjJfaJ/XYXS1ioJmkxNo8LkxCkhsNvYAwp2pdk78MeSZGScqBDcLPxqo1+Ok
XZgtOrgvEotTdqHIRW7K2Bu6AyI7nC5vVpho4YPZF4zw0/d+ZoAAcaIlj+WXpZGATRcgEX2Gd/Ky
H4aW+0AiJ0MIKK9XRogHxdl9LSJ7SPmDWJXHswnex3y9LJVPchrw1SjPuVvq4jxILJ2zr8wgyO6x
7gzFbpK5xzNQhHN8DB9B2dMmSiobXgD4c/uGu6F0yFmpstrBcItqUlFuCxORyvCzekgDQgy0pL+H
1OBNXx1jku68Kakp3LH0Uusxl9FIaHQqYnf9k2bZcuVy3xKI+xMeOVP1VH8EkK923ZjFdM3Ngx2f
9OAq0scAb5S3762+zu8Ho+tmV8b4ho/jbMKLukHbEACsfOIal9EgDF/7AjnjZcS36zJQqiNU8LEB
+YHvr9Se3DQgc2gnZeih7W8dioDaWNIV9pEJoPwsO41cM0wbX1aePEf1j83HwLCruOxZINQBRUKq
i4xsmLrAk5JHJ2lUOIu/rzha0K21UJhTHtKpHcMzspfUznJRapJzob0yeWuUBYEoHYCc8NVxd9pm
HiHYvUjHeDrGo+JxGaMh3PW+jvMwlqdJoU1xTW6ERnfFadrCiYmafwpLXXdboptLeAwrHX5Qh+xL
QCxfGto6SNA6XwBAiIzuVoJj3DAzf36Qn+x5Gi2JDGxy0XXhM5AX52n+BNZXICI/7O8Ye7CAhlUC
j+Km+kTdi0/s/fCJwJedBodfl1D5T/jMKScwts76LZwX8Pk5C095lq5UfYtTNFWCkPbD2tjhwfkE
8ONfAsbvSh0ZnNQZrtMlXIsfGz9IfKrNwpVEtzL9W1xL7t6MiOPbJvCT5NzijVGrbrmMGyQn7Xmj
1qoA1oSMojrdSx51Jq7eFkeUxpYdjvzMHVm6DffVtX1g/GwiIK7djfuA5oqPzrULDvBRhnYRFEvn
7oNRdAIHUlrERBFDyGuZ0UN5xMmAJoQOhxUBCfxP7aZdyxK8KIPPxE+1u288DtOH0YTYu9VnywJ4
EUwE7Vq+0CqTftSfjQylDta67JmihqFlqLXpOVEPu6YOwR40mK0a5hfBRFbos/OBMAEfsVqrICyn
DdstHDoaIgZXgQnDAghmWHeQya7dz0aJ+rNdQlO925x5n60T5rOBYpnWNoros5miYPv2NnpkDHTB
cJT2iuazyaKIsHnz4a0NF3h9NV79xpmsnWXzLcAZokx07wGjSbfFZ1uGPXZpzHagaNFABahH3I09
7RpTnk6MxKjYe6eKgTnWQq/qt6RlFg4Fru7yt5aOcIONIyGFuieO1TJmCOj/WbYMZOmLoHFmwKm0
afQwouQsftg6+sCtg+Jg8hYJo2SsWK4V741xB0GwFFz7Q8AmGh8Y6mX2baoQM2985bklk5DQmu1w
qzj7E6eaCVpzQFBtRcD/v/LBr/KBD2f4zyX/i1fTDMO3H31P/Inv8oEHkgRtgFieLwOsTDZC+HfR
n39iM8QC44k+gAC+3ux/lQ+gdf2ylpXxJ7ncAyr9ITcofoEEATAA5gNa/T+EJv+ow68vjD4RCXtV
KgghfjYp/S6XZXWOZs6J8syZIT2iosE9H4O0OKAwvce0K34Plv7/9j/xcjLgRZDf4FtI/GA/Thm8
GaoT15oIWmgstoWBU0K0Xv1NuM35EZa+vitexmcWH6KzuIH308uk1Hp1+GWg2HVRsA91l5xyXJu3
6BTZKUfn6TjG6c+QfLSCyzlzPprZ+1ti+x8/WhkEPmMdiFO8W++nEio1d/Y4t6xmFZU7b3lpJzdL
cbTk9M42TeN/7UfNZaYp+9OKxBuRj1RjqljD2bUqWvxZhXjxVw2d6ki33yPztHegP9PTKpm9p05X
/u2gwRQt5J/Ps94CbGg3Ja4ly3aCbdgXXAqjWB7GWXknCW0jAOQol8C2CtUJNFRVb6uhtL9KBUsJ
bRX0wmYKwDAl1N2nwBhfCJ5de1EbXwYE69bcVsPttZruMQnUW4fezV2lJRKLE05wD/67nvy6ntio
gX++nmxV84pX7If1ZP0Tv8qR0S+keDFQemsBFf/lt/UEzRGfJHwjIAPIZYCRfltPvAB8TLC6KB10
MvZulpp/02PoWLRdfifU2HNDWf/RPxgirtnU/w0ho2u6Dj/qNSe9TvjEz2Lk6HvdiIqYbmtB3XpD
qxqpHGUffvd5/Ifp4U/1bt9fBuCNy0cQoMH+vIqUk3B1E3vJNsyc8Zb4mf2lC2xodzRhqdtuHrJb
+BTNBYDLUmzqoQYXYRIy85ucEqWjXM7Gohs5tB/THm4Y2BmNFuEYFTQbJujWmY+weE+KqqzO6Bsi
M4k67F9GkyZ+ALuU0AKOcupXXbHK+CS/rWdOPM7dhJmMKvJiHo8w7YMcS7nt3mUNM1AaI317F8Pd
POsAncAB7At5JUc3Gv9m9ftx3fn8dNgfIpy0gIQ8hiE/rrEmLmq/bGhKJAcEfza6DBeJx+sh8Xno
fnsu/8P3sFpif/q2f3ihn1ZZ2POFM/W8UJeMj6ZtLruSjiSXE97k7h2BKEWwdlDl37y/VdH+3cvy
vtDaA550f3X9kmL+8f0lGXRXtwYm2RuWMA3Rfp/kZbMf8bIcPM3AVvhDuPnr9+rw6/nDq65COyMA
DGeEs3981c7mnhZN8+q0HCPiAjrbF2VYbyeKwa87Gnbx3oRBcZiQPXdQkKjqMjiFS34xZ3/9V/nc
OH74AHxMRPz+mdkzRLBX4MDvR/V9VQO1qWaGoQHk1Z0eU//CZ0wAjtydO9JEja3rDUO+6BJT1TTv
vL6sLjp8jrhFQNBWB3sY7XOqHIZ4wxzMPGbNFN96XTHeWGMTmdNWOQ6oMS57jMYtY5kjZgymPXQq
GLrtgC8XhvhU6i3YJf/LbLnEUSsXLZsNN/Tf1uUGsm/lgCp2lReYvWpyc0tKi7KCmaEm14nJt067
JE/3bIU92QFd2riS/D5/6eAbdd+HW3967lgfxZ8/soBYPRMcn5mNXL/d3x1zfPigS2NGi71YoqrS
jPKFsjLz1s7C/M3j+VPDJwsfXw8OcilBcRF1t396rWpo+4B5pAU8Be2iRfOEW9mPw7kLDPw6H5jJ
ziE4rZ5h06VVWO2+Kjt1Qw58OV5p+fS9TdZIpCptTo2t8n3j5pALCm/I/+ah/mml+PybSvYM6fEc
CRgWP34qMizmwjTM4E1tkX7Jo0ITKLayXdPa7W3pkTfb//Wz+4c6Qz4cT+D7oPGDFhtHuj+95FST
ZqO9DkoScT6wn/IbIJxavxjSKfWmyi0uPZ2dgkI1aOgcSOiN2Wd+P76uNrYH4jT0JGgrNhCnswIQ
Q10UhLL9Sj9wghlZECw3/2fH1s+vFKONH0F1cl0Wn5+OcnbH0794fKW4L+7a9TLP/Wx99b/+dP6w
snHS57AoAbpxtgcK++OHQwq5CMpFotLi5H42VmodIoeiJiq2boyS01aG9Dv89Wv+dFb+fG8rb4KF
LVytDD8XC/0/9s5jOXIkuqL/orWgQCb8tlCeRe+5QbCb3fDe4+t10BNSNIslVsxeMcuZIVBAIs17
955r+JamyBZ1mKqO4FMnj2L6Bp23kXMGbotXvRjRQEPl6vtlndcgD+LAoiguOmu8//5ejrYP83g0
4OKhDBLYMIDQff79+thN7C9gxk6ary3MRpv7DZi7vr/KjNE7ngzwe4BwmZkU9GeP5s/USEDzGTMy
a+rUXYKkdBXHPXygQPPg0YW+rr91/ZDsPIkDhJbiQDgl8tifBRTbKwoGlP5b2xsWvhXIf/LH/s+J
6uS9sYnDKwUTWD3OMBrzFsUrzT0A10GzNFpV2bHb8f/9VUyaYpwwBVtFlrTPDxq0gJKXDj0xPxLN
jZVThZXoLp+/f9BsUo+fM5+45KuhfM728+hbt+zGFNPAcxZakK4Vs443JY2zLTXn6WowIUlrOp3C
CSvW7vsrz2/waLpnC8rx0iaeFa710feK/LMzInqHiLlhqLMgEqezYLwpt5E+OrCihvxSNU3lxRp7
dKkglKPb7+9AnFhx6K1AGkXCxcd17CeqfU5/MB1YcfpQw+ZLxGoV6cTm2JVxzbnL3BVV42/qVusw
SRr63kNAtouFOSynhP6CSPrx0vBHqkx2jdHu+9s7MfPzhc0rFWdBSxwfkFuBwikLbcrpViWuY9ph
t4SKG/B5nKk72IkoqvX3Vzw1GFgM54mNDdyXtWbIaF5lmvBd5lkaQ2k9UaRT8h+Z7yQurut6GVI3
uBxre3z5/sonZlUTAQErHNJLyfTyebA7fgvTJKcgjQOLDVmlMSCLvls6PirgRVyb3qqoS+/hX1+V
AWizViDKYJt6NPgH6VddMoCAjBVS2Pq4eUN3TYIUKiWc+gYRBaE7dFO6+f6y+vx3j4a+TUTc3KTk
wMdZ8POvRZfdlTQo6FUlBWOpivJ6S21Aio1pZuXez3LPWPnEYpBnwH5sX8woSDxLrfJ7bEZlFglT
uIc7rqq/Q5DY/jalvSZcP8ad5EIzjwr03uP0I0y1SW4dRHyYlP0OHIIFhSBZcTKb+rWApvxg+3ra
0eRm97MVemuMOxJCRn0xpFOdubihqlnYjtF1PdIv2c5Z2yMBFLb5CJUd/KxUpIWjotXHDfkksLBb
TA2IHVGqjIvBwXe0sIbYQSPaY3bYfv8kxYlvhCOxZsJoZeOPOPfzk9Qcwj8MFdJE6sjmwqPFs9Jh
iWjsfH1v3WLyc6MUCE7YJf0BiP2I7SOUl44T4S2Py3xHfGmxAy7oXNG5kLTue06Z39/kieWC2duy
NMyLQpfHEzmaPp+ETyJGpZqZHxGzmTsqZff2/VVOTKe2xd+HVsbZh0H9+UnoTjWMvHj2XUHBeSO1
wV6iFfXLhd2o4dL28vEwlzrNJdBPHGmxpbrf38HJ3zkDcBFiYeKx53//1/69gXMUjiNaUHpV4kXI
sXYjBwv391c59co5TxEFZ+mSqco4+qGc4kjFMlAdGlGmHSofRqXj6ekaoQ88mDEtnF0O83ljyCpc
464Kb2Q9OTvwCZg70rHKngJ8CfRIcZQDkKKrQXyzOPMsvs6kfN8YWOc6DhOLevQsRkeN6V2yrKaZ
xeqQ4S9HAhs9k0ntX02jQ/fSj55pJZpnVtVZ0HY0t8y0sHnfzpUx6B3NaYGuwRAx2DYAejc2ifSN
69zs+w2KYH+bT6imA7+zflP20RAD+PUe61d+oKGDrQ2dWfKvBz+3g/SO9WvemP+53b8GhWGJMQyz
kr2SYnfLFOCMG2SoIs4Miq+jX2fUG4ZGpPus0p+fyl+XCWr8YxY6jMUQyGalxT2pSNVI1F5Qq9lG
qYXYYZq56zn0v05C9Qq3inoY9kAolnWo5gTdqRpyX6ESMVbT/CRhOQp+SAtiRlYiaKG/Zp/5Yr/u
PrjnP6dPSQ+X7/bzPSOFS2laUCLo+/yHzhqAir1uTPbUI9Kq7x/Q1/UVO4NU5/MckjLVOXo+PnF6
ihh5PpPH6QRaWUL3LNEey1E1HwnTYVNB/PqP7y96ciza81yg20wt1pf9VUrprRpQTyFEUPeqZyA2
QJMI8jeT4ODA9SOHCnPdVThRIT6YdEQuNeAqNx7QH4cG5J7vb+nrejHXZCRlT0oMfCJHK2+m5UPb
c5haDDkRZUpfsGDVlh67BHE1yaKHRHBmTyXn1/h5sdd1qkD0jqgIMTMffZBaYFIgcHj0MlO0uxaU
BfLmdhqtfVr3ebPpYCPgQ9P0kC6zVLR4SZvC6bd+6MFTSdMML1GQIB1yVWkMydKWeriZqTHDC9rr
onYTM2iia3QDDjDaKYVJNGI6FmeW2hMzGp4TyjIzKRMDytG0myq+sOKWn2F1or/toija5vbo0Jsl
ni+v9ORSei0CH0Pq9ZnB+7WuN88g1D7+VNN5iEfXNqPcCTVUV8jP2gAcSm38CutUxG4TpURzqQA2
lNvGSepDFfmG8YtcnekhhtHnERCmlavvx9CJ0zi3o6MGZHqVUA+OPiZwRx7sPkHxSM/Ch77Emzyb
hrxFOyndCwlMyJdgNEePJS5YNzIcNmheEaiX//4+DHpWFMyAj2gcFD5PIOFYqInp+9RpfDG9tsQi
m+s6l+Iy7JR62rAN8rJVZsY6NroqSDax3fvhPo9RvZ9Z7r4u/fgteUXUsm2TLuXRZzUqHjl0WBgo
Z+O6ZYBkS4yF544nJyZMcqt56rRI/gBbP/9eDHVjY+dMJ73loIY0yojMGhlZpP/k5nDmJ528GNUO
ChCYoPCEHF0sNZ2Gtq/CwbSD6FRF9jv2mhfSYcTT9+/xxMOj6MlT0/5wZp2j1xhbcWgIf/6yQCnt
gqztVhCtwjMVaXFiiTQl3FJyf+k4cE77/IOsBDoR0kGmPgdtUoWe+WlqwmTa+fSe3mF/BXJHO9NZ
jqQ4LSdfRMXCV/wP2ZN0iRUxebdJtICnb1i/09AvUQWbaP74Y1DvuhwaYz5aanL/7x8O5Q+N0yG2
PE3Ov+qvhZ1Ko2GPWsd2ZiAxNGyQ1o3kOp2Z3E4sCxQNKR9KKUwKAkfbtSQtqYL4XEWBZ07Ehhls
oCGIRy0PrAP72vrcojDPWEeLAuoAi9dAc0zXj8+7ZRArNZvjeXTlTP5qN71KhK1LbarbjQ8YYoE2
bTggL4ipeDXNLhAB9rB4QEQbgk3EAhBOu5Ya5AJabro14WitS7si2JMj8y5XtIMO6Kw+RE1dndmB
nxqvusH3jheZjBb1aCDJKR9Q+njKIucExTEVKB9hs+OZWfbkVagA8sHTQ9VmS8ffLz5oYIUC6OIq
TPf7agJ0bomqOXOVU185egmKbDb13C+r2oRDUMdqjas/9xyAHCZmpMLRyCESqQjd78fyqYshChEM
Mnp/5nHTb5gMFezISIJqkAaHsA+rXV5TX9Jz3zlzDDj19PjOsbUwq7BGHL2jWovLHlo++z0Dq0GG
qm2XQMW5/f4HndhV4mmx8dZw6Jy7Np/fURyMVoVkQUGES3Igh4BqnUP/dbP6biDWOyIq78z7+vq7
aNrwzdiCejjHv6NRYdCWKjSiGVyfUy4WgQEEe6MMZ0b41xdl4CWy0fawU+YkezTpCJEJKh4sZzNO
cK0qFkaPdEL6L6zA33z/DE/9Iiy99IFVJgMOSZ+fYRuJitg9rmXoc7KnrZQASYnP/P4qJ3ahVPWI
W9L+aJakMf/kv+ZRfJQjmeYZ2v2uBiuZmANq69TfQ7Htt+1MTaqjpLpTiYC9UmapYkKL2nWMyUF8
XnUctslnAyLZrFFflktRtT9jBKz3JHRml7qcIhSdmeec2fmdeBEmAisaAHSkqNAebfySLtfAHjHA
CNiYj5A5fRer6R1atp58/f4RfR3MFBMkHm9UGBycj6dkaJWUTAQFlFq1yLTMaAaOiomIUauGeSWs
/PvQ7jENfX/ZE52Oz9c9+o0ORsohxz+Bapoqp1Fp71FRJGtuhYQXssI3Wa8+dvWABN4aG/Pa6eL3
NHYm2BqE7azBGSCOIL3q/fv7+qcK+XmN4sbo9lBco5NNU+fzkEnNkbazM4WuqQZlcQuqWFEe1WJK
kj1VFyO6n7JOJq70ffHbBvxRoUb3zGhpVU1U3BpFlzkunh71KkOaZKyjoMX2QY3XvqcJaJLl5zgJ
p+teV5/miTdf9J5Wd27X+abCftkxVk4R5aObq5OQMDVzbKiYMCLFte0YqFJUO1W875xpMpZqMwEs
xQo45HCqJhFhxIgxBFEBU38lU23eUTTnzDsRknJLDQs7UeZX2c8uhx910bQG8DzaTXqMLVfDVsxd
Ypsqe4b3IbGohbLqzr3dBjMOmZZlND5rBD0HK6fCUIMdfcornpMsLigtku8HIxJdDXTG/ucgkUAv
bMQoKNFLxzhYXoyUOI0oTRHO5ARPuDggOdWkvAJA9xzxVFZ9Rk53Xzj1ij0bXa8Q30OHIDkHn1G0
QvxoFJH9cCheZuzXAlVfxzyTaakOgYLoQVH0BxrFPnsZuLQrMBMWVmlnwKyCPa+goZ9J7dUqM/2j
rotEwtzv9L3vdTkGfqPrNjizYfmhbbYWVA/Bfvk1CvyFVzfTz1Jri2eTQoVONrDbe5mhcYov89tO
snddwISpHXxjuF/XAG7w+MmoanS0BxVppkJ4NmUYmkKLaggKAEZ2gENeCYNA2wRVCAmqj4aXGh3H
yzCmt1rZRrsqNCuxwpZS/SprKX7GXZk/e/h4b6aE3HV3jBrjw+6H2UZGmSu/0VU4sZgCtCJaEkoU
oGUYMzispQ4Seolw26CJThTmg0BI3CwSqxZPVEa0aR8BRNRWiRV1YgnvPS6WRpaOG1uaSb/ugxGe
u+wao3HTrpA3YFeHW5xOI4IOYSvPDVStn1FR6bOrzg/uNf5f4Y6koZAABLQJdDD8ojdAvdjYazC1
jwkw5kujMZPATeUwYDGshJbuW92ChIpnoRG8scqHvWSY3v3YJxL8d+eLQ2+aOZTdQW2uujFMfsRg
264S3Wp+kJGbR2DdRLQrcQIupmwwGZxC1Pd5BGmebGsE9wjH8UJQdwCRjYWlslYG4nKibbS8CNam
IARvpWqTH61AYLeFC3VYQaHltBBWkZKrcO3LwnvXh0mZs2B1tCjT6JmBq3ZOSuZmgfNFGbC/O9Zk
3JNQQfAoOdGQ85C5g/nRB7tKNoPtDx+ZpqAoKWsRY7NU28rNRZZih42b4ilJo9lWgYC6XCj0MH+0
Vqz4pASFVQtiTbfh3aaabm4GmkTpAilnVq0GMxzJilJLJpXSEVO6VTCwzB/hqD3HFVldC7i82gX3
K1FDyaT7HQsrexAtZ08AXMYMCWrqfk+eh2UtJ0nC/CLq0/BX7ogeiI6qeC/gvPJDNmLDQkvlOW/g
AroXPbcT3hs+LZSdFUikBYW3EnfP7MhxVadNr5UknSte1CkfVBxdZCNTrGgr9OWLQMfE746NTIhO
aKbmSS17AhU68MXXkwAhQ8qgIV8tnKc3IVM2ph/8nXeUCKZbB8BGxqjTOSGF5aSNG9QLyE29mUCx
L209nI2KlcBaKzLnOqvz5GdTo2dFDz/1K/J6dfD1odLfTlVo/Jipwtdqn1dwD6E5/OjLltRCxemh
A0RqqUZUSYvChcgd/24rQ30eIxVgNqBj/xa5V0gyJ4IQ0+U7xt5lFrZKdlo+meSD0rO5622NmqMY
MBi7UVhbe3Bn8Gxnp9olaSWeuTT0ruwvwJSnw1KNwuQB1wR0Lype+gOB7LjFzDKO7lS7DH5wfKPK
7nm6/Q7qOH4Ox7a51yXc5K1K9mNBwYCve4HkqnlWg8z7MwGRDNBH5VVlmRiE/UCdGB9I9pEZG+Nz
Y/lafE/wWfLCzO3YB1Xn2Ew+eZH/bEwvDrZWq5TQSHooEGi8kkc7KacUowuLFTEUYXdfqTTsVhxe
abmUY+srF0o5etaqhUIQLeweIAIeTRKd+TTJcl0UydAdQq/pD1rjBZdK6anvtagH7Il9Mn6MMWFF
blRQkt45RhRCVNcJoVzoTuC8AUjAqYH8gyxXFu1kT6Zt6cZORIgWwAh5hZucdasxtFpsSS4Bkhdp
XnxNZxtmAsIjNGQOBsqGRDrLxNOWMZcuYTf3BLQQp8FWWxklLIhUkvw8hpbzzgU8jV9OFPQ6sMmf
WFmVFjz29lTJjYeHpiKCYZFofkCkLh/cCPWJRqsXpTUzQFhI2uqKIpY5Q3Dc+vakXNWmQ+Z7bej+
T/C8ab2c9F5eCa8SYkV/K8cEbaARUIhk+qlPOp7ZmLkyp6HgzA1PtRrslecreu+GdoVf0ip0ANs6
+XE/zDxLnxKzcKqD4+fTKiYxjuCIMg1eIOTqs21FH+jEprp6K9OJOvVE1AIIkUajdcnkQHS1jmDl
LdQAOy8Uk4UD4u9o3WArpk07qB5/T8nKAHeOZ6mHqhhyZVmoSn7tj9hw3HAwyPyRY9X721Z0zkvp
kyLnTmFd79vRxOUSYRi+ZGpWKxgg4eRdJZlIl6lsUgcyuKwZLgBMroc+H3HpOwV6Ph+5HEF0BRSQ
RRxPrT0TSG1wWk5TeutSV0IgOcHQiRV5Dkl78HhzH0Zl9a9UNfWEzpdn3Ts2ZH44F1EChqws03f2
hEhy096pGeCdrnYLYfTa+zgkKWpC9nyKi7QRYLppzbvSSLGZeUkXkwV10EhemTWRvPDAmrvCC4Ir
wiD86yAQ1rjPar5eSVIHZFFAZHdVVjnYPruICrzdoXt0IXWOb2z+OIEURixJDlZ7yPqqCOMOv+QA
0IW9Sn3rj4l8jQk+YNKaRrTxcWtaV0kdcGjR256ed0AiV1E6v6PaVN5bSftTnUYi7HWyH0KUUb7w
FmpGWIoMe5UQMgJotpj3CeAIpIIMppKhXFt0sMu7WHhd7xaFNKZbvg9QmkPje7mb8x2CM/AV+xW/
Y5DsSfzKkotE17sO0H87RhdWGlQoWhI1qZZz6lu8i2ELXLZZmgsXexjJIYqgmgbesPWrS6OFE8By
l8bpqjTgIC+BPmXNRipja29Q/4fFfrCjmH2CGpFXpniqEW2crtKRR7VjQ6ZTOzwmlRLd56F0hhW5
HUoCsEnRDTCuWfWo5hr+LH0yOsGeJYZMWTaODzjPiOJx2RIh/4x2ChiP5+Tqk5Fa/oORD6ncY2gL
9vkANRG0SZGum9gh2LlhqNxUZOiSWunZ0dYRUBz2cPj7y4wKGudIWJmgIXKtzZb9RIjzohuspF3V
Zm1pC0svnW7HaB+2WWzDS9GcgXE9Gop1iMG7pivgGYDGE6wv9oJ9Vcv2JVAccLB97dwRlNvba8Kp
vI+ua3xrPQ2Jn7hEzMhsK1sD3XOW28HvzsLRsQW5O13CdFCvDNIs5osjd1gGvS1/snoOT3xMxuBq
SMpvc603qJgU6U0hgsDbFdKrXtXCya7RcsfeKlX7cpODjEDdINN5W40DbHB9pTFXflFFISf5JLjS
QWRxdga9nR6qqVV8oKqkW64g5RRby8yjeqn3bAoALBgY9xPsafUapHYslznqNYMvrMU9ohPL2ZIR
MEYtbECiuCtqc2A3APdlwI/6YHpCYF9eCY47w4odCsV+sqtydRUjGaMZ0QcxCSpq4nVkl3Ql8CFR
pinZOpo+bg14qOXiP/2pijW/Rf1DopdCIGcUENDXdErp0pGp5ZkS6KmjPY1xC7ovDlEoXp9Pl9hw
1ayCLU/jUQabQonrX5D1PLK+dGyRZ86y/K0vJ1lbzDIvlEtYMz5fy9A8drVaw/JTQsgMOqde9nVU
/87ICl9INZVnzs4nhGWGifnBpOX6R0l7VKYiy0HGhU5RRzfjZqE2HWb/SYGgtrCT4QMGfP9gGhlT
j0jLx5jkn+tydPRVa0jOTwofOMbvUmmJrxqGTYzpVD/zRE4VOzB5zcVVFCPiWDeDiFLNzRqrNgm2
BCJ0MwzLgd0Oad5WbiAjgMjO8vHMO5/f6dF74GSP0kqFo0gJ9KiuRmx96TGSuaqWtxekAfX2Im4i
Z0mDj7xJy6TsbWuAn0oIIGcqYF+vTXVtVpJaAMQx+R1VRKXveLGdce1qikaaYL29rQFNvNYye2c3
6t1AEakWtaKcs0Kc6IJzZaA/s+sGwdccav6p9JYkZNNIsBnxCPNaj5qPNoDYmY8BCkJbeHz2trHz
fD//gYI13gdqV+8B+hHnYw7BmdLm1xdvzeIgjRYaXXDah59vZggVWCX4+/ilfbvnEJTuNdUrVxMF
UXI4xuSF7nl05r2bX947UlkkO7RuEbISmv35okolnGSakHpqfqTtsb5wXJjYDeVGGBz4F8nm++/9
xPfH8569ixoYp5lzenRBHNdDWSCdrJU8X+eksa98nSTaaWDPycpmemJpDQDuFrRtqVrGCmggaEBB
cOeoGPAnRL17MbSImfTQAWEmdfbG39/kiYfCYsjAQLJCR+BYBNhD/C5gZ5Bv2xXmoicYdo0QJ4i0
tVqKj++vdaJljV5bn787FDKoiucq9F/l315Rk3TILNxYXZ4fjAGzKXwzB4ex1oed7WqBZUi3cXT/
uZ0Gsri0QIV6AvYvs1dn7mV+259nAV4M9Xsgmsj1sel8vhc0eXjpZy1KSBpRc8iUdPTZqk1EziSY
NpZYWq21HZsIlDKWHwDhmmSbhTHD/oC86ORnXsSJCqytzmIp1ebPz6rMzzcUarZSgG+g3B8R/AwA
XUfcznaDRAr7lvgjyt1pUGx8kBJs0ifYA61WroE5dtsqirrXjsrgqi1qb/n9k/o6Qub7oi2FhAo7
zLE2u5JgpMeGEQL+PVkOU61iphtxUhGsvk2m8pxQ8esUiRSWXgR2E2SxdF0/P4dG6dSSAUlTPevt
55EW1iIE+BcvGmc+IPgje+0obtHoGDZBPN//2PmPH40KNEI4ChgSmIGPLQ7MPHmdOcQ9g6dPlk2X
kGbMme/M4DvxSBl6fAs4auCxfdHlmWY0iVmjGHCAfCBWU72p5CTWdTbVOzshJvzMz/q6zWGdo0nG
l4KymTbP52caU7RA5sRC24JBuga0ZS+zKLOAkiJR+/4JnriURR8Ok+jsgFO1o6m9S2UlgN/4qIVa
gAVNHa0GVDWLqfSGcxPs/LeO3hZOVMzyTHw0//5MwH/NJ76FU60j1AxOfZBemG1WPAd6mhT0GzP7
Muj8oSdirq8PqaOoW/hRvyW26CWSTNUtGurJrZXne71CklkSCbaifuOtzVbH/hmDyNwD6ArO3PPJ
xzMnmKAAY/H743r665Y7Z0A0SuKzSyUr+pUNSr+ux9a4hfg17b5/E19nFBrWvGsHRSKfMPvbz2+9
w2EXJ/bMJWLCSq8hFRED0hAW9REFFZ522+yS18wUUbWPBt2nvyRD2NSlDOJmVU1Vmbp2inJsqdHM
kLdF4PjOmf3QH+XEp1eIngL+IdwDtsV4vY7uUWvU2gMfGrgTLcPx2Q8HX5CWp00OnLaQMjkonjHZ
mCIL+k0zSIfQB4LW0BbHlrccLAOvPmqJCh0Ic/y6LMoci2ABCpBNLkk/C3pCypUZlbTrhh7CIHDf
SnoLiZGpWAytl/VER2jVZZuGpHM0iT+sal8Nhp3SekQEwBkaxquansU51/+f1e7op2MqmvviPAHd
Op5rPPhWwETgKFdsNje9UirDMlHt+I1KhJaTxNim0YpqohUv41FPijVLK5Uw5ITjJYYgVORlmCsd
knbTuq+hKmnkXPTDvRZG40/Liiglkts35eBaefULdmHtWwTHjYJDp4/JKhqApNJnDIP77wfel0mU
aiaOW4dvkn/ob3wed6XvJTG74MCF5VTQmzIst6jG/oyI8uv2asZlWgwcNvPsJuec7b93EzwpOxRe
g4SUGI0DoH5n2NTZWAfLBAwNGRO2MhFH5hFPh/iX0GI7qskKbQt4ZgW9Tip2hqPA6CKL7oK6hycJ
lx6i6Yzk6evTwCyHtJYOJvGTxrGqx6TwLQYafK4lomHjE5mwUDl2nllSTl3FYRqc4Z7zl3S0e6BC
QpJVOpeUAsunQo6owO0mQJ9npvf5oX4etChHLHzVzGDWfIz6/NCV2WVdpybkW5hvSyM0If1QN1mN
aZPlG0ih5kU3947cetDrfWWEsbH+fnR92R/gL+B5YuhGJaV+Ef6Q/dVpJZAjV5e5sq51NV9YONQO
jUWQDQW9hgACRTgbSdvw5vtLf1m3uTQ0clBt9ETm7vznHz/QhG/JHKfT2peT2+NWuaTj6N0x6Yjb
gdwT9/vrnXip89kYqCzCRooGRw+bwCEV3S2ll6aI1d2Q6B8jDv0zb9T6epXZ8s2JaPZ0zhvzz7/K
43zeJGMXuaGZGs8xRet4HTg6tf2KXUOwiurYj2lXEv0AKpJ4xNU0XjdkyAIBodJUXlBW666h5bU/
FZ34ORDp9I2tVs9bglGy5FmzzOGHpwQEyhR5TbW9JiTjDqGbvIJn2Vhr2YcWaRBwuWCOcqdvQyEc
kl/iuNOXE98UkBKh9J5bqnXKEcmwyMvLx2KOwkE5Sfc/IzImRCzo/YJkVXZb7Damv077QXNWtGm9
dNEjJ06WMdDybtnoUI1WlKFTfenEPhl5LPQQUJFnmc+kVZj+sqLOeqvTacofck7H4wUY2wl9+tA1
hFqluMHdph7ANmUFuD4Am34Nm16LoMn7hTEsIxJ4iIw321xumngisC+etPxaUTwL8vRY08aq+Vhu
fcRYWCCGxHuIlKp7J9elQEhADkT9WtCO3kF1AoDOmXCq/pky/j9/7j/+CIv+l0/xBePsEsZFXPTH
cf7Cn//tH3gKaXIY8Ti+m7NzYN6m/w+MSdMBNtPihdSMxhStHjPk/0TQyf9CkIgbmXmRXQ1xmP8L
T9HEf6EdYoPDbp8F2kJD9C/gKf8Yj/+ehqliEMDg4OUCCAIWat5m/rWNNONOK8iA7lzhID7x9KdG
M9ubIhx0zrDYZc1ZxdH1Ft9KnkwXBEHdyKTK11kK4mugUFTRHvTJAVbNQ6uSEKIqpCY4JIHe5PSg
tkMYQW3UAYFuDH1mCKvjRae2BASloBtqOMKIoYZwRb1XoALFF02sZYIMV4Hvr2sXdP+gR8syN9Za
0ChX/WQ9KXQwV7NIft10ZvTbG3NxLUFFP9PVEzc5ouBbOZnVTduH6t4y+/RgdA3O+TwbO9J+uip4
7gjuuajYSlEr6eDAjtF1F4lFP9pLoKV3WTqtaW01684k2jnUqhcz5T/LnAaEbxMQGRmtCDA+BEa1
k0m6IVdmpwe7+N0T8tJQhhsjz949s3zLJtDGVbbPZYsKw7no2WDk1rAO++KGJtyN8LObNFMarADT
tvfEAzrzpWIWG7RTvXWT2dF9UBX3hC+gO8msK0CThFTRNBjFqq58cqmHmx4ubmgttdBDn5Rs7ME5
mPVw6Ppy2WeQJ0imJvrGpKgv09um9u+dsUK7Y0RvzVDeGU36bNrTIYitCxoPr3E+Pfc1RnTRbAA1
PBqdXPmttdZmIAAaeMsEzpz5PjF6+WudrpgZGRuKd911+bhICZnq1VctOfjlL0IHSZSNDpSp72RO
elKR+hdW7qyHlM0W7cILtiDcScgRS6S/S8R+0JRJUHCuiqralrV9LUuuaLOHtcaIrmq0m0B9G128
nC0idDxtcd36xqqsPERk2UdGgo7S3Coyuo4C0k+ni7hH7EMnTN60Wb1UqvU0vXbZzg6GpwCU5KLR
iFgflXuoqe9FLrdkVOl4vNyJjR+Crk2tgFxVrOZFIV2X9OB17eePhveQaxud1NOKrhtJRZtWRhtF
caMgvAkVf0eALw03tCY0fLXGuGo6+0pm9rrMn6b62cvanV5VbxMHjyI1tnoRr3LfvIRFsGcleQsr
/ybw4g2xb9cj4DZEF1wJeibB8zXEwGSnxG81Rlqv6LZGEbsWyejDCM9Y0Hft7E1JjpFDzNqVPYg9
0pU3Q74zgi6mql6LTn2N5Wtk34mA91RuUcIACO7636GS3Kpxf8+2aNnbwcZHYqIO2s7KXjLcvIvM
NC50W1nZBVyR3tlHVkEIsLGsGxqI1mWtGSSHtOtKEMrYPZOqutYhUmqXrQEXHG5jT/aVMw6HNogv
KvPJVqK96idrLa5XRONhF9A2MmzI7PPfnIQCvpF5t2PS31vzpxfYDuqmbdne6eUvDL1LLVpXqVhm
RrQe5qZUXi56e2dWRDiq9UHLozXt8cvcdNCjbysyv9FhEbIRuCXRMhVZC00SLyAHXRtK9ZJYxnaU
3qOVKau6KA4KyXPQxpzbrjAuFPO280seg9zkjr+j9L3qp02WVqCzu21t1KRZvY26cVM3db3062TT
D+qTV3ZX0ESeKdr8FDY6zCLsV1NWAUdtVkN5aZioCKzM3zR1gcQGgDzQ6xiYkPJUIy9rpfRBJUDJ
Q2b2CHLghs4952/o5Uo976jChpBwcugG8WO0x81gTkufyI+p2pQM3wq5kxV3TyQPciysvN8BYCbA
ppg38/jCoW/baiRhFr53UWTZR4Hsmnnc45zeGlvqrSjUu7UZ9PcmJ8FlYotuBfkpdOMicZ7trODM
rxZvDhT3AynqxWVFdo9bW+oFdJprTZkO5egDxQaDeTEq0EFbj68VT3Gw0cPoI2i7a08kB9NBfYRT
O7oglv3WMJFx5UIwOKxtyv8KUx41WyPojGfTPa3Z9zbvruokCS5K2tArMsjULak63aGhl+1yQEqv
wP1Fd0Zay5t+1MSVVF+8aGVQGlhiKEQbpLp++BiAs10WtZ8wdkuxITptXTuXvRO+J0lF+bxIp70U
aJ78eutZ422T1sUmGvNHJUVrkRSbJE6bC4yYsW1cE/K+Q52JMsH3kT2CRl9Kr79wEtXZArNdO3mZ
r0o/fGbOT9x0vJdQd1uT7FY1v5BAzcugeySJlSJeZT1WYektiZMnB3XuX5ftIc1uQvghc6Sd7uKV
ReqXDvtO5h991/2cWu0hqLqLLOpJfvHjrZ2p17qCrAXWxwt7QO+9qCyUVQDEmpCvY9izb+UzX9Q+
4oI8kZMbtIW/TBxSz5sZpNa31XNFSdhlR0mKokA4h9VXJcdgB+fG39liuIymd0sGL/3IfyUXQxVt
0tRe2Gk8UQ9UPlQ6+mmH5VGZNk5Wkjnja+MaHLSP9iK5ysg4Fw5qLjMhmKybXtRW+62MZQWR0CHD
L5rRGZrvLcyhaiHR6wfU5oeYra2YvLe4926dIrhCkPvS6/1778gbw2CF0psPyi2lvPPzXl0GjnJo
WJRwtOnZBoa0QvmpU/d9oNgLmavhps9R1UBtSw8KFu8FtWB46UOvMX0n9+iZhgXlztBFOnZVdVO5
0Wvjv9k7k+W4kXTpvspvvf5RhiEwLe4GiRzJJJmcRGoDIyURY2AIzHj6e1Dq7ltSV5es972sQUoy
AQQiPnc/3uyi9RsrmBFhii2iHfTD/gwJmmd67p7LRtBvKoroWiJGo8i78XWa5GcMn0Cnvbh+saOC
F7xohm8URqALlNwNUw9cvqgxluVAkE9sML6WzoiFKV+uSQlHa7chTZSGHI4llqHrpHXyG/zM+j4V
Rrfz1qGM3nYe/hec3b06mFLVAeWmM/QeNkmLTy0RIXnhi3Y/OuW+sGiS1/uXenolDHwd27WGnTa6
s9xR4hXWT2wvAG533qPW+bdtoY4Ty4iljwfVUu8wdbgjhH4T5+9+xVS9ped2a9rzjTc2Dw0lrxzn
MHPquUapVxRvrVo+6nl5mvExexi6NkMzJLvaKh8aBMGlzAwWtq7AxKXqk2P3HqDrDItpRxPACiae
zkT8izsPew0GSKjWmwxpZ1cZc3mhtpxvzTrVun3x4pnO1aR+6TQt3tFW2eqZdr94lv8E1nBeAgsH
ts47bQSoLuJoOxVc8bHp5L6RRbunnONTWVN5SKbg4//LCsVHGyzgApb7oA3dcdblFHgannnE7GOj
0QgQ4zqa6vlsKvOdDCdmWvNrz/4SLjyNgOX3me9/D1p/Ww8///6cFVS4U99KbAvfS3TWTrz1T3w/
Ypn+b4TpUHl8pqDMk9YE1z9L7oj36vgxmHyYUBL4L//k3bqUeRMuJvBK7IxjGDManL9d8j9/00zn
N6YzpMH4Q+vMm/PXf3DIQgX9cTJi85DirAWWYQPNgCZhrf/9D6es0etiXXXMian0moZQWarN3zW2
3HkgCoPGGowVcRu6EWOVW9JnbFsC3269/g76V5qGdsPJBm8h0MEw5kvQz6nUeOr9eOWCDJZBuiCR
Jpa4uI9z/6R3LVxEbxra7gnPl6MfrUXFn9LemNqDs8xddPbHuHjTx4XZPDMLA2Qs7+k3y5JYqBK/
v4smT7wxCk62edTmL6nLCcwZ2V82eZK/iqG0y9CO5Lvvj+yWp9QLPbcgbBP76Us0RUagQ3NR6Wgc
RJ/gwB5K9yNtC6AECBZ3BPaJzRtGtxX6ROIDPjUVQipL7jwOIUS+uayYLB321Fw5bEn62lXb9wQB
zKlubpXUIomxrIov/RR7V9JP7T0tGdONWzIuaZeM+HvWU92FH9O6McaOKAb0DOer3rSvYDxg7Ou4
WKj/Nu7amILawB0jtHWxlNs5yvDViL6Z9gvnxmGDz8M46TbmJ7YklXfbulH6bpQ6I0u3eLTrMjmW
yRQ/kkWgZFxrPDBTzuiBy069p3TAMBMoiX5le9GH8upXSRfuZu45WXN5+1OLq2UzrpQEK/HtI27M
Yi+pmXlyrJFQfxUmlaBEB/e6sas4h4Q05Ni7Kuqbq65O5Z6LpoWL1bZPOdsZuvaITFf5U2rZaJ2z
BwWfTov4eWGEfSXjDjNcFQ3yqxqSlBNRsRwYs67hjbZIzs6oYdGlm6miRZjW04SfTdIX6NS0/QzT
qXW5WhP2B5pEaj859hFsDhzbFC07gA781hChIbJ8W1M+t8cAu+wakjKbftbtE+9OWsa9YWbTT3nc
kPp8XnsDSXwJeitZPfLZPoY+fmzJx4feYJ1LtWihgzfv2m+cG7sprSs64eCdEDzELo45twMKcqY6
p36k213eRNgjvi5iYbowt73E9ZYO+8maUxSQpHkGCaLf0zdYbxqqib60rWzCdrGyfVnSmseGMrsh
PMsNqJlXKNYc5yyvPbbSdNlCLc2pBMTHwUNeL9SqHkp6lwKQW7xV4rHG82rS2IFbquYiSBcHtukA
a7dnAPgUHPFcJe0jgrVx32ijuc+ofebIMz+ZWAcCweIBa6ZKEOS98tRL27gijFCHpWl8Hi2RHTtp
xfdR5oN7571DBXZNiwxV7tOtV07J1koIegIPsCFq6ftlQanrNLukPTCzzjay6W0G6v8G00B/XpAJ
scJLX3ytYmFtZr0djy0RnqsmTSgPcNsXQxnxtmpox5jduTxnBokH13KeY0DY01UMQwvXop913m7i
qp9iXbNSXNdzfZxj8Uj2G6K8z5Z2F/Xx9NIteLKXdN5SQM/VTtKo+OxRQkL3J3+s49XObTN1m2qJ
eawmshNYQW85puNrz5MxRGsj7BeXrRdoSmXHSBHbc6K4+DQ6vXVqRkNc5WhsG4Mur1Nl0HDuqq/m
kL+nBuN7HOvJTlIutmlruEKEVar2maLbZd4rn7XRpxeaWMXIYKMMuhwz0Tv5jWRYny27o6u6ciuq
MtMyEYxbbePgD3r5lnNuRV0U/qYhbnCOBoiiIeZYrEckiIx7t/Xxmtd8ayrf5oNrXC+wD+n2s1rR
BjFVysllYnrrBQaNX+w2jSosB47EVX/GxHZoqRc8mIoi5SK/1RbOfhRfZAczno09iaQwT+dnCKen
xjA3Dp9xrafD1o/cdyHqE/afXe2KXdZRVUVS6KDj4Iyph4JfWzx0yBtrpw4ngCbU1/R7kexptWLU
HfHP1WGNVHru/EWkD5jB6e2wX5vF2EyxvjPUsK8G8+yZlFlmC5RuubVIuFSZd1VnFE2J4mqQ1lU0
VftK8kNzKF2S5sj2dJ+05c2a63ZVtqkHfytja1dGy+1szduSnIqPPanHX0YJYxEYXcvQaCKYoWMr
12y7CQyLaFuuRfdWNrESMLDhzcPI8HqkFlQT813HLB8QkXhkNfONQDMG2JZrJXU2Ikpv3DInD+f2
znyx5Gjh866pBOH0ScC4RLYrbxvLuq7i7AHv2k4Vao/5mMEL86EDAoG4KQo7+aqZYllOaT4aF0Px
dk3we4alFzlPtCYpfwtt+cl13eRApTgrHtI1sHVn7jhLLMtOjTR30a3ICTZneqNi197anf9hlo3c
DxLBbSmNa4yjX2qH9cOp6HQlIyM2w7z0R38a36Mp6870JLUbzg7WMacZ4taZaHBuXEsR8axwVftw
b5Nu3Zg79g5A2Ik1MAmckUlOWrdjqKs6pPvsENf+beWulVNdn6BrMG1rrLim99tttiOBppeuG76S
CDwb6XSkGbN/X0qLJ8K//R3HFuFr2cWierD16MGm7nTDbuUNeEccSEXMyYZ2yTzX2rBg7ujc2Y2Z
dkMeC++y686YgUbwK/2JBilrM5UsH8UUf8qITYbT4JIlaAnytRc9tq6b0WRFHIoDCGv0eKXLT6Os
gIHNw3jomrVfo5zdtxHR8bQWz+yjLmoVCIEp3VlNQbNV1xuvCXzN2mHFbq2Uc4srQUWRfvM+sHeb
146Ucms3af6S9Lr2StLmzGuDMETvlSClKl98S/mRnFI3jx31bFtWvZFmEIMBliM+R6hO21jvja1N
H9QY9LSU7cfEezWmGGu8G8HrprkLX70KcfsR0JyHoQ4pIomDUVTyzjFpJNFpIs4s3kJUdRAMhN7k
q+I2h4laD7b2uWOGODqWCrj2jHmX7FS06jiM2quRwgjTG477XrtLpoYAQmtd7EWaNzKzrmWP85b6
Km2vZQsrhal9MHwS53gZ7xc9v+/tdUxXG9y/9RW8yB1o5nCidOcjQzug044jD418zEXSZZ8NfnXI
h8ENE/algT/MDjs4ChC6Rp+fWvTMIC/YddUzHXydYb16zHjtKDN3DTHgw1zXV45b+xsawj85WWpv
4qGiuzWjsKknGsn4jmoRDtN6w+/EEPxcR1NxWooJr+MyPprg3gNHireIeUSQkjE/5oM+hTQvbLTB
uE+YHmeZbW1IIBjztUrc9q51cSXmtJAjPHZF2ESaA0Umr77GJgipjaEn85Ohd/64cVQUv9ltCSkE
HZC4bCxpoKX6/bqapu5S8Y3R8yMafUPXybMZTX5gk4EKs8VcaHIa+OceaVc7GLkvq0CLRU7/g62F
XV+59TblmlJL2wyzfiocArbY1ym/nJMGHDwJQetStlbxWWgxH2gu3m2U5erc2aKGYj1FN7EzLdia
i2VtpUahobnVKc/tbDafOd0mScAG9wgSD5c9QuMRXBU3mokBPzI071rTXDvAJ8a97Wq5tZdezdTU
yYmtudkLDKIhDSgMM/btIIyr1ojFSzuj4mRFsVroGIJMqWy3HsNuwl8klKfpnTO1ccizaSrv4q7T
yZkmyhuejYkx777uIpdFW3PG06JUO+31Iatu1NzPV4R/NVQYgyTMSmiml6fdZ1O1GF8ne2kPmp8m
09no8ClAW/PuSRJJ0jBpMctQEEF+SjydB8buSuNt8JvkmST9Qv62mOzr2k20NbE4dICmGc6pr5YG
dhRvKsOGcDbMpNiWdIdaJx3PjnOmIaMsr1irlcYEnexgqKUlfneVriyt2aN4Gz95p6Oi6rMedXvl
iEzfmW7bMLdMncb/VE6N194XieKSJJOaNMARDDUOuAEEtT1TaaY9D7vjIP3Greaelj6tzZccmVoc
asdLqYGzI0yjxFLbz9PE8IPeP5mqMB9oUTu6vHbMu0Es5AXlMrdlz8mJA1mAj4EwBa0+Xs0DS/xv
E+W2/S70SD7CzVDD0XFYaR6o8IjMG06WvKbdxslHIp89gzjfBX4y8JpFOS77qiQES0FWekmkL+uT
lWh2dVyU5anDkK4VQ/OQTqecvAjlZxF7a0tJfi88mMFCg5nEGd0hfZcap5asSr8xKI+PNFjm7wXp
tjBZzOESMUiBV1k6d4n06LXul3TH9UFEcVsProMDRkyrfD/0Ji25m8yheExjLyxcelyFcYRltICF
JimWaa0e5q72REvCrSWHnQnS9kj43j00ObpY1la3vDbociw5vhJgeskKr946fdNsKxqkmR/1OyLT
zX2fpl21EZV/k4+DfKkq743SFu8gnOGZAqRmI2HXhvgRjDszapKHSHceCsnPqWr5tPRJRTNZRyiw
Ofky9rETjXddKkIcLsbOwhtk0EfHj2s9tqaxyUSNYNMWz6NT17s5nfLt4jd0s1fiMlfWq5L+iSNB
tFmFZezC1d7Mu28d1bFTNT+Po38zztmnqJ+FwHSI6YAY5TOX+rVrkjsqwDnbac1bUd3R1XKknvFL
plcHpoY41NGchqx9dTIuwORTybKEInE3iJ0GDMHmmK1J4yzRns1Sv28gyyUDOhtsgACLwokM7Dfd
x+Rdx351Q7jsQRQLJaS6vIvFeJ8vzdnAeEtWX1ObpR7OU9ReRa551+HEJrXafRCtA3eVU5CD98yy
EnahA9v3atqmGvmeuBkuuOhfZt/7zFF8PFh5dHQaa964DschHkNYsvv1JVimB9l8ZLgyHCe6Kzxe
ZRZx967fsfgOlGo7n4tuuUr6YiI5PYTR0gpCZtl+4YARF957N/N9AImFJPo6+yQGhhEKegLnLBrT
47xEr4WXfRHwBa4MvfzMwOM4K5AmLJIhPu9la1byeYpNfduLYd/r7ptGE3tIGX0SKIfa+UEfRUA+
5KB4C9Zxd0OKk2QVvaZvneB2TMuMn3uQG6RacewnQseN7pDfXKywavmRTf4msy1fmYCDyOCUSrVt
8VUhflddogeMKL2NaWRXU6FfM+0Ns5o4rrbU1MJKUoGBbt2PbvZU5valzYZ9Y9vqkqIebFyPb9lz
jhQvHk12tx6liwv/nqSPu/e64qHWKMOF/Va75T7OzAedrbs+xTdZPj1PzRg9Fb3cFmkUuuaC1JU/
WfoQ1p13Sgb9WNUaxjl1cBfnoFQDibrFmOMSXBjbcq+b49XQRQcVzSev7zjI50+FqW8cr9gaIj6W
fvlgeqhM0VicDJWGxiDSa3oPTl1t7CmdO1qt9hRVsPfrPv2GQ4zAIClxQuLdKZrLbWz699YctYeE
ajasuw40jURsGwNwPw8+pYjqjoyudzs4zS1DkyPzmZesTb9SeBgsvKLByubRTQot/FofyRbyFn9V
CSF7vyaLp5tuqBJWjGwoDSw68xhmSvPvxrGkzDcr46DWW3QT9N5pMqzNivsN0nHKQyvq5KVIYpPZ
QH0FisLao53NMLOK20LqD07bbL1MCzKnPXtp9Ghje1ugmd7TrseQQiM2CieP1uKGoYa/lxgayCGJ
01ILOjTB7gz5VuSddmCao0MzNLeAhh+6hfuWWDDvNkplteZqIUG/y2eGR8w4LpHVn5hkce5mJHmg
jYGTobbFEn2AFlHuG+oEzZFyya6y3xeRvLSaf4IlsWW4xIOSugaRvvLGymh70v1jE7Nc5QgFseOe
3GLZetJnUwOX2PO3sVccBAzNs6ZuVNVcy7FBLoAhmXc5MxDDC3Pf35Qi+lrSm6jXXmDVk8duoguz
aB6eVVyHKEef2srijm3xaZZXFWdG1xZ3rNdB2ahwtKG2dOzjJWjMs2nn94RidkXpbOfuvqjdo2o8
anrpn1zkPcaTNY197E1Oa+UaX2VLauY7oop9oC+rKZCwZjBEtuBsDmaaIzhsl7x585JlG8/xI4Wi
VpgW0AqNWIOzreU1ZtjmAETuWym1Aw3IH4AFNsXaHpgpp+CZjtYPqOBKT8Nj6g7n2OBHbxt20IVz
n9QzrprM27a0ruw0vWuC1G2+Dk15GvORNvLkXIzRrjOmkO6GT6ouXnHvbOyoZrNSO4xiymrTa+Od
F1vb0u6uCESeR/YcLtHMuhLP1JHS1mukn3C33Q6G2oi+vUK7ukkzzT3bkrXDjhhiKFIrgYuC48z2
66zEbW6rm3Km9WUFSbLi0/anOuPIRuK5rjwCP2zF+4oaCfM4OXIf9WueOIqtYxSN17pP4qOh9zww
qT/m5Go+kToOOxlLDnOQQZx8FRZ7N/DK9MHT5auXCz9M0VDbsZ0DI9XlJrfsU2eXxs4wY2ufEe8G
bUa180AMf+p772jQMs6qKF7FxIayqeNxVwhm2hTN08471OpUS8HXkmBnZ5b33nMJoIuPLspYe2A/
+Jrj+cD9qrYO7iT6J8p6M7T+RWbFU0ksfHyhYVWwlU3h+i/dDoAQzY/8rQCpnHBq3YaLefBkrBX6
g2wTWRhbIpF0RGrkXZRlbfohKfPd4kkS5madq2U3akZ03ybQFXapV6WUSWZLnuypXxVPi3RQAyj5
td2tGB3jUdZFQjtEkzTwesyqflXs1YtdygpLNpY742vlRuNANWNnf6Rl594DiB7vG3zONJf75BSD
id2TG8DFYo2IC9Ezzqy1pd069DS+jlYMixSjNVl8NIGSN50c8xsqdrX7ZrTRMGmIHEklVw1ZWkhc
L34ElyfwW6BcuzxmDI8RhnWCwlUvfTKnyMmDlurVGrfN6DobiiOX6JA3DZeRlGbJHVELWzX7Mlnc
9pj5FWZgLrs14dxse6b3JWWs01zJz2YmusvoqeXWmHKiPaXBnve7Wfa/Ktvf8A3+lcz28K38Fr8V
f1TZfv8T32U2zVith0hl5CwFiSYiwf/Q2TTD/Y38pYdJnxgcYDbb/KfQZji/Ob6On9x1SGU4kKH/
qbMZ5m88iDjIgQfCcTAR7v4Dmc1FQ/s/JyMmS0c4OCYdvOugmTGX/6ixQYNLISxFFycF1+4oq3jq
PauAviM6wFECCfmduH/0ixjOT8re75+KR3NV2HDCQ/X88VNdNOcUVPFlEMKhk1ymCODxr2Cnf/oh
qM1YNBEHCCv8+CENhw3QSd4FuVm8zK5qH/MYdsQvsl0/mtK/f4GIniStVjlU/znYS0C/UfSHXGSf
wMvwzFhceH6HbeyP+kEv3f+IF/73j2PXyi1jkvP4GYWaZwbDtd69GLnRXOEze4hHw75ue9rt/nAT
332/Bf5f2cu7isWs/Z+//dm3hyf9Hx/0czOLU/pmr4/uZSwUpmq6/QJdIRT89Yf82d3nWoIcpQuO
Fjvvj5fIiUlfJ4lzoZrav+d/Yuc9jcyICxbW3ewzOkHjjZPwrz/1p/aAv3+JFCoRkbHJwv6cDKaC
Op2haV+ARrHvEQogSNMJEUaJbe2Wys8feuVH29It3E+21zo725Lxe8rObK1h6yems4u4yszewxdT
GFFI83yZ/uIC/Ol3g4hOKw71qNbP7NNeKVB5mXup+qZF+YOLvqEE3d2QHkw/TBJadzV2ksNffzV/
ctU9XYey/Tvjm9qlHy/IvCTUIE/mxVJjfVWbKglTTx9/ET//k0fGI8EBcIDglSCH+eOHKAYrHDD0
iy8HXJgpeuv67X/JVKqeLGXPv0gqATfmL/xxkcMzxIexCOMpJ7vy4wfWSZwpVafX0zIgGijbZjeS
kU87KU8yuE89H59zgfeyDwfT6LOtUdLuHYgGutZh1vXmA7dDFIcL/WdYwFzBBhvuZebu1YK0yykm
ia7xfHt+OFaTRpRj8Z37/HcslOmDFViysgNdSa06Awc/rZ9cR9ZPSkgHm/jUqI8EzwGb4NiDs2Nr
VstEYZlygz1fbX2aBkVN4GR2FMzXOrcBoLXjmvLufh+a5xs9TVszJNO8bLHmlZy7zH66jrXRunAM
iMywrNL8DRBKip3JXXAOVa6Dgw/R5ikaRYlYCRHgXlmNNZGCra08UIaSl4y6+WWf8y/MYB4VGLB2
tMfPDh6pjDlsqesMJGqpNk1be3JTzSn/S9NF3TeRUPewyY1O+xL35vRBRFoc2RS5WWiPNuA9jwLv
B75H/wiIXPpH+Gy+wLXQxlcOfA55XMkIsNFyM9vFZRcdS90dtU0NqQFYv5008TbKqzHZl5UxVGFM
Z9UHG3eJyIv3N96mDdrpNckWMi0pi9kcdImN0zBulfZNTXTWh4rV4eA7eeaemNqBkGF/Z34uIyel
4d4nDgOJTENdVl6Cp5dhqU+2z27uYhk3N5XkEzZZjpOBqhvsd5WneU+8XuI9fzvTB692xlcPSfSa
yYMHwsfK1d0ytPZVo/vxW+K7bK/Bq5T0/agpf2GnXWY78loDvEYx9dep13IqNdl7E5UDGBjtdT0G
RShd+Gv49MaaI7QuVnMFhg/83oosAKH68i01BsyxlkbVcGAsY/0u2wh9oJ3t6gZjArB8iqSRiHs/
AZ+1ZHh0g3nJ4y/2MMGgFLi5sH+Xav6ij02PzgPVfWtNufnJrXtHhkuSTRg3hbcKoc1oNchaRnRT
5aADz804ugxRiEqOIRHB8aFL8+66Ab3yoXOHzne5bYxXZpyPN1VmNSR4ehNjck54oAmKOUEiIGNU
EBtY/Lzbl4UNdxe2nqHtMnvBfeyLUUCc7BSdUIOcq2mzUJJ53xgkApgCKeRQYxgxCKK0rHwuhOIl
IFLqfoy4PPugGTwkmlZnt84IWifI5qQeE1JwduQ9rX76kk6GeDKRYT6PXZM+uCPuDbAAzuxQdNRb
b2MzF0/ClfaFwEb67k+SVpNU+K0K2YXnR9DYTA58Rpw32KardA/Opjr2stImdv6ifk/xXfDFe7Z8
1/UofuUnaD+Vg9s5G6dcXGyqsslDz6h8PN0WAsQ8KKfe0FApweMt/fwald2SbE2+2zjoYj/PQxcw
4rnIdfU5FctobEp0+m8zlyFDviiHR8PMqi8OGvArNIemJrZqxp9rjCfPkyVWddjPSly58YDVz0fK
xxte5enGFLwTNy1X/M7TbFjSWummr6TJkrPZmnhhoeWhRLjjkji7qFoUgEyJEhpWJdmHUEOlxaY7
DI9wh7gHJ71/ZrgPvHFuMWRxOq1xt5KomLEYQ3pD+nCiC3aIggq6tEU0WAwGAHvkRqvdlPT6nnUr
Rd51kdZnZn3YRhkdl7HH0Y4A2i63KQkfVQ8pPGFZnsIZkRArD+oxXDvTZLZcx8UFfNrMScvWjGuH
TTuD1aGzGEfaZjMHE2gpn5RNid8XvFNxybnvPY5/NUYs1a2e9VHiBWVavzyh85TiNGRjfhw44Xnn
iZW8/ix7VRGrFviP6YYsmY/MQVOVGN42dMHK9NpTKm4DnHQLhqqaWsweN48LN/XBlspjA663EPsU
23AWZ2r5Qg6VvnnSfDsh9oizSd/ZWp+927WJHOh2ZUn2hYdiCmCi1NwP/tKs77pYsWqa4xx645JS
+qW5DGWt1P0oQRqKbUHidr9YFOttBOIjsD6By2ccIgRjGxPWlVZmTC50K3ZelV3M16LWvYERD9a0
TW852tch19rnYoh8e9eSXem2Vaann3sp8zu9LIZvWmIb39iIg0OdSmIenJGTZMQCxWgu1Kq2mLZ4
v8SlNpOk3FoVjkTj2Utb/bGZG5x79Uyc7NB4U9wBqEnhlsFxQrzRErp9MCLLGVLEVNjxDied9dWe
MmMOURzy6QCIx85IWYBKA/pLr/zBKupc2zqeWjFxU+weOq/IjO1sNfjfdL+BmzvUeWFtBimaT1lG
qjU0O19+inQPUAwIsZ6GMZ+7h5Cvx3uyFOuNJZzGxs4isd4HJK+ZaFTTYMKPLp23SY15ucVq5dYM
/FqEVvyH0CaV0xHZstF9ht0kJEanqUM1DCyMe9pWx4gSb0XfM8Vo9Wm1lSRF9MWa0C26sSBegyV4
NYZjfWea4uGq3qJVUnvNZkYx3vTZ9m8EJFtg2dKaR2w4Iy6DfFjAWftEAhgWcL7ogjElTrsZU256
wg8RQXtOqrkIGMHEzSbTEt7yCLttc9bNiXAX3FpvAO5Y8aIi50DCKI1KR7vWi2pITkStI38LPCyb
jpJx46eVRHR0klaS+9Qc9cJwUqJs63Mcbezc9ZJwiNM22pRapPxHKK68fuCcruYBKZV9WaThfjab
ESWKefV4mw+cEDa8mIuWd5AlCzZMzBVlADuW32yxODsErTFrt9B6DbzcrZXhNrMc9g0W+hRfZ4Q8
vov7zmAwZrPdAwaxjk2VK8oFf8NI8YKbxcaI4zQyPqbe6vsDsVS8RhO9JOAbgeDepTNemh1n92RB
cJtq7TAamXxwNKv3DsTtXW3TpJg7cU35lTmclK3ryVNE6TcJD3vx5V75RrxsqBFdyl0BIwAuGA+G
CGu946XWqtRLvwweWN4UPB0Np9sRm7++b4jVCCicjeX6gbl09ZTvekN389s5yxHasYwPMWCC40Qa
a7UGSYnlLDatktshrr+1fNFYR1Ga0V/7kvbYVJsAJTPxpgHN6mfjusfpgU2AjUrP8LvvjQ0uXOaN
i9ZwIuu6xbnNoFdWgYyW4mmN1/pBMi3olhy6xMr8ZZs9eYn2OIHaUVfSAcx3rDM/H+jMTLOXPh3c
4vj70eW/A6i/rcXVf2HzfkvUt7T84/xp/QPfx0+2/psHVwrP9kqgManl+8f0if9i4eSG3rJSERxn
zZ3/3eWNkZtibG8F5PAO/n3C9A+Tt7kGc7H+089JKH5NwP4nwycDJ/kfDmYkfHmcgV4xxsDobXjO
ehz9g8Pb1mzyVMWMJzHx+l2WyY9KZulbpnvu9dJoxI8yZCfWErEvowlmatU4OzOBeanP2FktaxTf
76J/X+uLIf5ffiS8mEzCiBgzFvsp9I8tedS0KW1CrV56eBVZ7598Hs5pW1SAzeMpjd40kiichToE
yIWmp6CpU9jYepSdM7snNzhb4o491rtD/2YYCd7pdDUjFOb1KJ4NyV4Ha4v22ucYCIJ+5OXEWErv
3fTWWOrpReWCCfPk1+4z46SehNig7WcX3vZmTjWiVhk7fpd9H20lEKDdh3mxq20bZeOGjAtmpQKw
ux30g2gCLBE5coPrDt+Q74nIGbpQGVblcf4wLDe2gzKXkxUM/ux8nlcjktR01Lw/3JF/Mkxax5X/
8q1aJl4uYfMBnvMTAcnrYLTjysUS6PZbQ6Kv8VvPcFVxl2Ed1aIz1moDlXIohq3Vfi4loNPkvhl4
w+rxrnIfIiKt7i6t58Dn1bL60vreDmr+NfBcfBsY2oBnNwLfQaX9omTrx6nI99uUJ4JhJaAjggg/
3RNLk3d4G9neC2gFoedgdzDyf+RU/u2t92ffEcBI37JABhmQqX58GAx3SROqYVSIcVhs8W1WW7Kc
qAyFK0m9YmekVKz6xQTOXIct/zcb4Xcjv8QITIeHtVYgW+sj+odHMLYUDG8QNaGFj3JbC6lfj3Lu
SMRSN/Bmm5n1jac4w6pmxNVFyBU5qjJ97djGz22nM90IZO/veqFLHZ9Iwk4gM7NPGarxUzIXnHzZ
AJG0nG0zzCia/dWt9S8PLL8AyxtzMs80AN/89AuwsmBFiHMVJsUAvNkaO/YVmOoXXo20DjjVjlie
gwcpcneO3iP5zBYPIHgSEPPedLTbhMOOhq1pcojDdmbdHhY8T6EcbW8/F+pkO+1FFsRlZVNloTRt
92xU2nhLA5m1d2r9vlvm8jbP4jLk3PErROCPc0AuEBsDIFuOCxuEauSfeZlA89EOsMXRpCMIqSl1
ZF8xbGJTfFDzSH4Eg+NfP60/zue+f6KJaAwbkpkr1LIfb4ki19akA59InvyRPbgMZhYpTK6nCj/f
L8g5xr/cgPx+FOJaLlgZG37DT++AKufM2grVhDYOjoJWhV2tpy5iNlayTFrEv2e8gNWdfnBQNhE2
P/76t/19Rf/hCbB13mVor6bObWT+vDb1kYanTsQNQyQ/3heVFCc8Gv/L3nntyI1kW/tVDs49G/Tm
lkxTWSbLG+mGUMmQQRd0Qff0/0ep54wqW6OC/uvBAINGd6szmSQjduy91rfiQwEvPkJ+GG9SJIIQ
FlpiAZoGZqLVsNJABok6RSpOjuL2oBO4upFevwus/mEZ8nlrZ2kQaXmvb0yQ/rgxqjTEJ9SC509H
/muutQm6Bmd6oTsP5cTUgJqrHw0NtAH9ppRz6XYcguSO47L/MKQKB2KM593LcEVSP5pbZ0pxr/fE
4T0aokDewNqR0qCLEF+7B7hK8kmkDYBPWYOO8bh1U75MP/hK/y278MrxYvznumuvRPX1E4DKrvuk
3lRf65/71/TP+gtwmkV4me4QIkWt9a/6S2PEB8qIx43Xd2UaeSxcfxdgjPjoVsMKBH1iGATe8QZ2
P1x2hv4XuD4PWg5Bi6Rt/Un59XZlWccgjD5AY9kelQ54rJM3b2qQhhhxdo0JxZ0jt+vJWAIVru9j
/tC2nrT2EWI5EZc//Uy/KAZOOKQ/PpeZJq+a71IOnHIDaaLLZqjF9XrANeTV4BB6Ab8qbMdLV5Rf
beQ3XYwGIrDyl3c++u1i8/2j2b5Ndx1w0CF3T8AtRC80xdi01wN0kosyq5thmwXVsvNEnz1q8LNX
FYTZCVy3I2lpk4X0UHeJTl5xJmaye+frmG823+9fx9bXEQ8eR5BW6yPw8+Y7Gl3i2nN6LaqEzACA
Wybm+sKmfTxiW1NhVgc6TaJqKcaIGI7OCzMSF5oIlC5ymcITxKuLzgCl+Psv9osnw2Yl5oG1QHEG
pxTJigYgWungmGbKGDFb+gjv7aEtH+epn+YtTvu6uUjgy9Sb33/w2838xw9CcrPHTTLANJ7yGR30
wrBWk2udh+BVOkq+TnilNzF6q3MkK8bzUDrejUZMxZPugof4/aevd//fO8Hfn+6x2XLFlsfG+/Z2
lLrduU4XHLOkTZ8E1v1X0zLTXdKbfxb49vcn+T5nLJ5Fttn1BvxUdVkpNoNFi49xaumPFK7NmUHX
e//nl+Os5zsKBwZup+i7QTqJTGLrmMR2vSkgTD7iQ9K3fdP3j7//pLcF8o/LgazE9k0Rpv9jjlsM
ptMLK79Whqse6MM01x4JWO8czX51d3yKVUoTEEOYk9/+ZionCqIrxHVFL5Uzl5OWB91u7LtM9vMf
QQN/XA/Vvmfxl6zBp++lHJk3xCK/tuH1b4c+TdqoTJR6L172Vz8boFuO2isRHAzn2yvCMsGpLhf8
WPnykNFiuQRSUr233P5izaPLYloWb7PNWsPu9POzhtcQDkPJ2VLZZLjCq5FV2HjNUO1sv0wfKqvs
70eTXMpNNfUma2/GVDRqa9oK+2HQuz9Lg//+48Kg4v0iiByOy+lVL8XaAC/8Y9dXcKCsrj1jPvte
RuR6USevMuvqCu0zkRZ4p1S9uixYuhtQJgzQsDTHHBdl9ZwW+esUtO8MmH9xG2mt0B9DrAOT7LRe
9nqH8YQzHUcy3Q6eimc6qMl73MVfDLHZpDnqcDkufvi1x/PmNlYpzZrCPK4ceVLD0RjCq0g3PF0S
oyKmtiY2bZTVMz1gM86cF8ddtG2LU+NyQglz6D1/fsLVGj+bWUL7otVJHSJ0C/CLCv5mLvzHs+z6
ZU5+fhZxnmgk4DpSlfWZ/Gl9s5VZN6ZJCozZateLHOiFwMsIW1JwQhTgKGNG3bn7/SL0i73jzWeu
m+1Pn4mue1JZbx8zk+8U1b1mRmJIg60FuyRMrdqNw6roPaBt6xzD7Vzt9vdf4FfPwcpe9WDM+dY/
EOKq7gLBqnL0YrpFyPi7qylNxTsP20mSwPfXh9cGSDf4TToqpz2zThqNUfX6kaIC1T6xkSZ+pUl3
Hg1IIYSI1H3fw+FkJkkzvGJW07o+/IBM15JNiVAWIIBWavl7q8wvXrgfMHeXHgZl68mhkXRGihXE
sDzDBBC1Mr0zCJZ+lWlmbpe8FU+NRSC40XUI8tnEp5cJ+982FYPgr4IAe45W7VuZoOhVznJZlP34
zu5+Qqz98cvR7KSlyVvEePrkAWE8F4xdoB+VyIxzLyU1PCqw4p13Q2efSWcS94pYuA9uNcmLloHh
s9URAba65GYDeYhnrkpPNLp1lZ8jUa4f/vzxYWZk0aclbZN97u3z69aq0zkuHLXWqVBoEzmV5b56
p5X1i9sE5R4sMP0lIImnmyge6ISZ8XAsiarJN+hu0sdSzzCoIW6Gw5lN5Tu79sn5/vuvTmwAtFbq
OprJ/knJXS8DLnOjOzL67S+MnlFcR7TQx9YdoU21FZ4/bbanjwzZJXPFbNb2RBgM9/GCfvCdh/QX
LygvJsd8Gtsu3c2T+i6HpmelfnssEs3dLkJ9Y6JVvFM6nPS0f1wv3SiKOgvhVnB6xOjpvRIN1x3L
FrrW6GeoN9qu3ccxUALi4byDXcWIT8gIDBnLYhkq0XPjlJ2DXiM9sU+3Vdvq79yF9e07WY+9tY5x
HYtdwjrdDtu+9TC/tMc1A4iMSeMDze2vo6+/4s0FlLTsO8/a/f5xPuGf//ghWO4QoflIWc3vD8ZP
63Fe+27nyPpIkx5vTY0BCGG2E+Hqg4aEgolBH1bf2bwEjPGMtuDoWerWmfttb8iPyVqD/P4L/eru
c+Rb337QoZx5375fi+U3A3HoR/IF2gMPerUJZgBYf/ohgcEGzbl+rQjg4Lz9EI1A2RGHxrHEk/Qo
dNE9GKl0//hKALYzgUFAB3EaxMXbDwHhRFi9Mx5LZbefrdHNzxfSuN65kn+W23wInPzv0xm6gSf1
RqUFEo/peOz10byv+6U/xMtCdnQ2OKRG/f5X+4Uik1MKHXY6HpA84A69vaLZhbhrp+3Rg3Azwwax
k9t0csST1U3TsgX1jHKmzqxHnJnqoE22uCCArf7gKI6+mCMasjS9IYjpH04dSMN+zvNtZ2HT3rzz
Rdcl4ucXid8bMBFQf1omLNb/WEIcJ56JnT6241DBMwbVhjpH2tk1MzbgPH7nCGBgDF2t0B07jf/H
LHeWdNJ5L1Lo9HFevwknB9r2ZNygoj550shsLfy0mY84kMmVdcDUL7p4b3Dziw/xDTKzoDCxpHHd
J/fF90kzS9RxrPihCxSE19Cls+M7P+rpCYVLgVfPKZhyxuVQcPIp9KCMAB/y0S1bGxSrrXvnYgxw
dXREF+qzi85yTG9biEs3eHu0r33QBOdm7+of3vki64tzcnd//iLByQYh8Du7puyPwu66K7aR6qYx
R3Wj6+NVo9kuQMI5fQQohdSxCuAHAL/AzGWQ4pYAZZGmls/vvOrrpf/uG528GAhqRNbG7XEZNZ18
QMP4Ehcd+iVsN2Gce8AH6W1vc2AvoVE3f7qarTfGdNDO03M0TJoVb28/sghfCac7eiXJvn7TU1F3
TvnOQvOrS2SsQUMTOTCEKvfth8SLbctlaY7JXC9AmsAOsntD/siMnV/K9KWZkno/1VO571Khv/Ph
/9iu10vEI8CK7a2NBf/klhfom4hka444lvUe9blpXpaknN/7qVceYFw6lxqC5So0AwPQTuOvQu9Z
WMlXZ2AgEEH7JETQMiQssP+PhxGUL+83B2WPcuXt72KhGXYMKIoZsWUXy1BS1ovBRgdI+vkLix3W
Lw4ih6BCDumSobkZGgIj/Ti7k7mpLmVZN5/e+Uqnx7r1x6KmsQLmkzqygZM1h4G3L5EdQ+adNW1j
yrQDntF5REf5QliISEV/JpsZc+BEt0iEMABwejItH+/BA6c5ydwikGCC/cEJtVipfcY0Dsd6oRvD
uY3q8es73/gX67W/GkC4saxg7soE//lQyG6iy0mWxwFo7LK1ctzDETHEvrERjO9w4+H6pNmRdOQc
tr6nXatxBHXL/NwY9r//Lr9aS9eTG5p+BwHD6YbaFmpK3KE+GlqzCBy4+riHWYam4Pcf84+Ce71J
JGr5BhsVlchqOPr5khEbI9kT6yVbq++5KdvXXNYT8a/NpB2qRkLmGFy1NNGS5oTLFm3pHN3Ck2aE
3vqPm6p8nYAUHOoVjE7rgfXt1/H7Fk6IH1x1/hxcJpVd3A6kaX4USJrvf3/lv/iBYaYRukNLlUPU
6ertAfvJ40K7krM3HeyyxPOfN9ofmhe+Xw7NetdmSaShdlJ7eSsGkITwqxrXz1kcT2pT0Uy+zXNk
jeBcquLs9xf1z9WRVJ6AMRDFGO6F01oPz99QUmxcdcLsXqAP9Taco9UwPfrKJoVLT1obPp1qUHwb
4/ylGtZMlt9/B9YbbtKbbYjKjDkUcjbOzQGzk7c3kdNUik+0vrKIzEojOA/o761M61+mdgleHKsf
HwkZYj6R5pRgn217AM+oNZC3byYaWlZIykPqXGVlTB50GXhkjS4xwMRDGSRLvjcNuWjPutZ5y/nc
FPo5MmvE64Hq+VFV66CNLZYyGQgh7acjIpn8vsmc5jNjAptxv26QI94tSGpJXa9sICfAL4YtqSza
q6pUfjtgGV8zz+uGuHM9Ocpxmj8z1k9sWG0FbotRFN7ZNKPcOSRlPnVXvYvOcEcyb/l57qFQRD0t
0mwjrVLddbbRxlFQcM4IDWXGaqd7iZrhAJj5F8T0kEEwv2P7xERSAS3oKg62lDKHHCzDh7qyMB8I
UyMaiOE3IDFvsKyPhpXAdxiArRV4Pxb/mgVVNhEfbuaIgfVKnU9ZgLs6mCx11ldMsQwkzikiwLmB
6CMRJ67ywKAODKSCP3SD/XcRYZ/rxMWioiXOI0VRTNLGOM8VpiJfI4IywAWDJV4iTAQgleL150+t
wsWKfRj37Q9Fo+2azlX8Xe44g4aaANRpwXQTVIO/t76LIwO77dVZt2omq0zo4wbfKlLKYYFDHfYx
KtNQXxdjrBEj5uMYP+qxtABQRZRy+Nl7iSZrg9N74gbmhVy5Ozykj302FrS4bDt/MAenVZtg6IQL
jVFSgWNf0f0V5OI0W8Jd8aUMzMNgRQdJe6uhVql5Zgrz1h0L0zja3eSx+IFJKaPS6Yxiu3QK9K/B
zf2QZx0y8t5MEZaStkIMbUbEPBz7QqUoGwNhoJ2kwxsv2vRR4nVYzitd0q8gVbL9LAlBX46NmKsy
MhYP3Eae9PKeRCvZbWaG++h2yScxIlcYzs3cm/ldsjQ8QfpcICdQJFVWhFJOIJJlG0iAA0PNUx3E
Nf5vq/NH7POo5aYdpScqYWJLEBinNQ3WaJjmFbU1GjOkgAAKFFRTzbYuIZtmalPLLPlk92mP5tWq
vHvpztODNZtuuYMqng475mBTGk7ZlD/oU+ezG+o5zDfOrsPNgCX61pDM62Cry7Tciikwv2A5h83S
DgG86kUMF6RE1XurkLyl49CdyQSo4iF2+M/Ai4xhBwHsfHS92VgTwtv0Ae+ncYmqSLtocPdhlu8M
uIoAlZR7kFrVP/QqENcTHLIqFKlgaWtoHj31ug/tzAStVWzVMqJuW5KmSza1PUDf/L7k/VfW8L/r
jvWfVQ13X2v1+lqIz5/+58vX4n8iWSXyZ3HD+qd/aBsM/y9SxFxECjrLP+NFDgd/A4SNvww6rNSJ
NNs4Na5Ktn9ltPzl6aj/KE5Wr7GJkfn/lA2a85cObNgIaNEhTKXs/SNtw/eT+L+3LOosDulEwazy
V7o+7mm0KrQEw83aegfCiQSVRM7JVUDqPNOQZmmqy6ElHi0EhpEX2zFY0ul8Mqf2JbWV6CIM2ay9
gdJ8dtsZYhBweaUyUuYdlJnoF1y5Udk8BxERcuX9XNJ1Dqc5g1mfd7N44s0bSdBLSobl0hxxb1h5
Gn+rHLROu5lB3EPn6RI5UerBQbdYyqJFt+CSKZ+mzN6zSTPfAvb0gN55SzJupoBo8kZ4QXlQLHDz
s++1zXxuzIAbN4NGDsamEdCw2EgBjA7OREBXDZ49RyHexh/tnnJrM0L0IdIbwx4RjUu7wsaFTDDl
OGVKVkTliKtAm50qBKdXr1T5edHCQWn5a8np6aPuDsBmJsuZmai1fvDE0VS84H6u5l0yBf2RaOUa
wmBQGN9k33M+mb1WQuGzpXsYsQ6AMRKygLJk+HJr1abk3FAnptgutiZnGDdGr3NkEPEUOYtfP4hs
alG8GQJ/mGs1AOhtspzuRyFcPaoqJ4bxgktpO7ZczMYwCrq61iSUv9dr1eK6svqPnRjwkgVu5d24
sQuHQ7kmuezdopVEkLSQ+4puzFVk67WN1sctsk9t0LZ30k3EHHaidyXMhnGYwed51mVlDYva68uQ
2JEyRGVuDJTLzNFo17Mi6h4sShMULvNp32W0NrVD794tZTOKM9w0Q3cAaOHVB9IbYOSXtpmn5MQs
yISFQSDPtgxA6IVmDSAn6uoub2HqaQ5L/ADAeU+LyZ63TtIvsAgdoffQ/amRLoWbaeUudd162qC3
J16U2VDVnHe5qb00hadlr/g0zG6b8j2aDRs3EZuoTRpjZfuATE1w4qFsnGw2wIr0RwkNqjH6qGSo
rC5nlGx07YXVBGEzFXO9bep2as+0EhvVzhsyjKpDPQhoLEvfJNqDJBPR2SUGTpponrUuO2/zUXsW
ZdNPu5Qztc1QKkvEpagtw7sTOJzVo1OYWbqZ6n4eP5SCaTgRpkMvHgotHbMrkPjd+TR6Q3kBbswc
jslUBOM1guV+PED36/xdvVQK2SqGivilN4Pc/sb31sApw5Mm9IwHCIfSPBtiw1FH1rcOLbwqSvTZ
FDsaacQpTfPosGGmSS8ORuZDGmOORYwq/K+mODpt6fnXBWxlSLxEh1rnsKVlsMEApxv7lGbyNw9i
2EjxAgFvqzsl0Wg6VYW1bUVZyF0DnQ1KpDOW6dlEplO2D6wilZG/kDp+lcTAcaMCtGp5JICXlYuY
9N78IrNqqsNSj1V/ExjCIZQdXmC6czAsJts+nj2X7ZGhPjyoQu/ZQHs3BSS9/lMTp5Q4Q4TflFdm
MXbZ2YjYEvyYwcpzNrFYpIeuA4Z8VhBi4UQmz1F83qYDRV3FAQ3eWufQXPXUWlPlwgCZ7SBegaqO
R5X4N1kI+97OVF6FtbAnYm2m2X+yg5yvw93nD4Em9M/jqRqaTerLjBQdr/3WzLHzbc4nAzBZN8tn
HSaZEyEu5W9Qubd48PRYh/li0BGMfDuuY9Y3nX86uCbLTSr6nDthN8G2if2i2Nna1F8jQjGGMFhq
75gOi/4FPIpszsqZoxnrN6GruPk88dUwG++Yz/yuYQE39Dl1ZfutB1oUn3W23X6bJ835lpkG5FIy
mDIU8kZHiEuZFvIZqY5vYo3s5JdYmjw+BUlCsGMrKicAnDXSeguTGsL0Zf4AAYLKn/Y/QUO8vxM0
3Wll0QtnQcauYxTyDytkAcG+cFpxaH0/U7sFp8PTqMNPvTRKkT/UvUzz/ei0o3YYWjHJiA1Dq2Fi
2dYLku7c0s4SUzqWR91uYD4vQRFeqjknYqSvJrVg++Fhi1K9HB5LctO+itHO9Y0bqPluAMPYhvGk
J2OUxEp/SFPHObixCa4SE1EcAGHsEOebtvWlVSB7wtlY85FbIMPo9uNsWg0OCvC7tIr+0pSuU6FO
m8tql3a+PKpRmQRdca56kEkBzmmwsNOFFaMTM7JJA7os6xhRu8K5fduuQ8R9LwI8x14T56xF82R5
G2OyrOqiiYM0D4tJNx84+oBTdcvKSXcLE6SLOJkw5lf4sEUEyp9qWCd05qGmOXXrF5P7nGnCJFDN
ED7uvQpSJ0cL/SNG2aXeEr64vK4fISMUFEzGRSk5zXlBs0DIs/riYdGhRDNl8LOd1mawAi0/Ifhm
NDhDFXF+xKhYPdd9OT4DUzRfNH0KqOVts7xRLgUqjs+A0nciLJyUjDgZmq0pENMZPYxxTu25xR7j
l163yTHWHvDKy4Yp6Kzpmh3ZQ6YzKfQasHdDbc7Jtl6AnG9yNzPdqEFE98WMK6nvptEdbmlzdQ91
5tAfWHFRZMWkNaKAzB/9a4qAvj3TuxROdFJxUglrH14SQCojBt1kKu+ImsCmEJ9Ee9ebsXzNgcFU
9GQnn43Z4qxGDlyDF6AuZZzxXHnTRANaGM82A4LPRbXeSru1xQ3UGS3fcwDqYC5JMd1R7euvILjF
YyECshkqXzRWVE+iHrZ+sJjWnsBmeZSFxS/bNWm3qc28pMfdOO1HX+jB66Kc4sFMpHNBL8J6kgFk
MA76hfzieOZqPShEGgDqmiz65PyHm50bFFILi9axnxvW4WbjV4nJS+0axplE/qJFyidNdWOuG0eE
o637LDyvSzliyEBEelUTg1VkmIXOmEg187Z37QKymd5P95ooajOyijIbNpqdDQwKgNlsDQqar46j
kvmcxyr9UCUj9DDN002QvlRSFILz7BNN0bsdRzZ9hekP0JhJMdLsm54ILB79hOj1MNCaHNyVNflZ
aAx21kfEfq1p3gCNZbiwGZ1DC9RwjY41oaSGLvOt0dQxTakiyG5k3ZswvFC7sget22moV06NV96t
xg8CuvSFykzc/22gAYVolznzGbI00O40T3LKJMBhWmEnCTMFpy1MGHxOXVxpSSXznWHL8c4O4KNs
GbTFN2UBon+LjhZ3Bw3irqEKEQx92WuTF1JlrG8tkc7lhkQksAMmmiPehkSD/mljo6goC6AT5P18
FcBw45w8W4J/LbbWVnvakGbbDEtV7Lpa4IVP0Q9pYd2OgA4K1ZQHW1l4FcgbgoFDPIH3EeSx/ZTJ
TGkbPc0qIi34RdVm8i1/G6QVyfJlUuSYpfou8FnKpvlr1ivGqZlSjBBdMd8xrus+W0WANxvCwPDi
yY7tA3VdiW0pECSQUDRTpwrXnBqybFQmNx7+05u208RnRKzOB+LLJmAh1AzQDVhgqbMTPau3U4yD
O+Txt80LTvrtbYJVeglxzccZeQ4o5iIyVN1bWtLeBxP8LEWX7qZf9BR7yKbJBjzneiofFwI4QNa0
TpaGetrpTqjHbf0lJ8u1gDE4sgkFNHVI2ikS3wqzWVm4APx8JoUavjbZcFAJ2NsEoYkOxMK7RLGt
QUrQBxvGiZ4fJxrqGR8OMo16LSVcDlQTBX1MM+9zPTmQ+BJHDi99Q9OHGCWj/owDPW5D6IRwzNve
lMu2ZYMDfaspkO5d4/vw46a6rKK4nVnRYLZoz7CmYveuw4jz2sKE+TgvY3LjM8NdbunREXtbLcy7
MDxL7qjClEq5Do7jFsUEJDwmxrXB7tYGOp1AO76EPFxZoalc/bxz/CHfx9VE3IYisEBtQHwktyjy
HSccE1lkkTGO2WdRT/rX1JyLLoR7Tv5ssSTTZa8p1pUup1kYMvUdCVRCoL1zyd67hwYhPosKjmg4
x8X45NIPfp6MrHk1h0mDRMnu/CRVaxL1pfr8vpPFmiVXsVWEFra25wzffxJqGY9OpChUb22IS8cZ
F9AHwnOnjiEy+K+92fvDB4+O4RhOtCph0GgJXuWhoXBpGhgxkVdbKYlSnBlCjWBBsAQzTNtwcOz+
U9kJQWKOlb12XdC/4JJaRFhohp9HiijLS8CWnAj529Vd6ef1R443xRBV/qiundbuoORkAEY3VcCr
8aIGkTCCsji+hTGQgjbU7DJ/zEnKedQrqb3qwWDVjMCF87KYDI45AJs89jMADiAudqruWpmPAhWe
cK7msSy/LeM0gbdJlldv6nCwc6LvvqrUacYdD1Z57lVIUsOmGDLM0VlMMzjpbC+LoB8ML0UTyI+6
jh4PjmUPv1UYqfJ3ANMHRG9OUVA1T2y3yM8q97E3YRodYfbQEczI4/PPVQmndTOPlKLEt2BGIFva
+MI5jMC5xUrs7DZdhOZFphycdQHDp59WJGmGYK/5G9XoE2nYmoVxnNJqLikYevlsO4pqvcYEn2w7
ZKCfu3wwWkLQ0vyaohhJpML2P0RAHnULhE0vl3t75DRFKlEPeb5we4QyljkD9DFZttfMwoUXNyWT
Dqis9Ax1wabqbmNwQ4BwVzD6hhmPyLelSVrIVbAAQSduqLf9O2MtV/mXplT/sOKDqKW0TmmE4SUE
hxGh3foy3lrLkpjPAv3bTVL7s0n/18n78sfc5L8Ntf9d7aD/uaHGeEJVX8TPPbT1D/zooVn6X74N
AZDnemVTUQT9q4dGPBd9NTQmdF+RiDPS+r8emgYAcO1tMZFByefpTNb+3USz/0JQveqe0fjxPzTs
f9JFYxT+dvDj+mg+cIKYKAD4NOPUnZe1Smi6VT/Njq3fwsuhQwGSOdeEfs6ZG1BwYZ+nbk9+LUj7
Zvxg+ftS9pFlTjuWva3r3A/W/WTNlKDEz84FAYCCSUnAH6AM9TW8k/f1PO30tZ4pL4BHXWKzVqE7
JcazlZxb5p2hfSp698zseVRbt98oRdqnNL7Ug7EBU92YZ5VnRU73qjXthVrK/FAhI9l4RttEsEj6
XQvdKyU0y/OzKHbjDb6orzEj/coYQ19xZMh9kk83irl61IKzbpLrrCC53O7UoaCMCUpiMrPj5Ld3
znInLEH54Sb3KaE3yTCeN4N2bvOaaVoASLgxQyOn7GRcv2kUr6JuLLQ7sFSjdd3HbXOm9WrfmiX1
QrFPHf2i6fIwHj4O3tBu4DwvkRasYVXJF1n6cLuzK7ImJGk0qOUtWEhtwsGuWHOEFgDEaFdJ51Hb
LHUio0rw/wHMztbYJW03riEvHfWfiWWn/6bJdOOX31Rqbe2FjJn20Q++pACulnX6Mi7B3WAbx95o
2PNUT64NVHbSHa9yx31cJtc9swyQVZPuJ7t1gwkqJ3RsEVoq/Zp2uIQMwgacsQ1RpTxlY7NroGBX
VXbmz34dsqrmocYx5gpYWR2KLDnXykvT/kSwzIvL7CQkV+PDUr5mwQS9hdOVJJsjt+gT9kUbGuZr
rBYckLpQF65ld0dFFWxVzpPiyB+7Dlkp3GSnxRdSRmniQI8Z3Y2XxE8GUyLaJuY2dZ5dEjhktwrn
BgoU2+vOZ2e5CWAp7TkZghIT/PgH5KEbp0ici8meDMH2Y11Zg72dh3EHe2ozGdM2XZoLiUErydTX
Ji54omV7PrnVVpf1weIhJWr1m5FBq2K2Zgflut7vjIZCv2Z4GGmEPzDlUxTY/hU9RwjF4IFocngx
3v8oJ0tBI360XPe6QE/2xjBHJH2StOWfeUrfcpchs9Rbo6A1DPInpTBCarpZ8lsVlJRKAR2UhVxa
Mm612odmLa5jL1vDbXflYNxynI90/94WI1RHnPgJ6hENdLZtHWjFcBh1iEtqGihL5wwNo8zaFJrY
Vd3nTtK53qYE9cLvN+3pQPGzJYY1uGH4WB2QEsEaXtam30XtG6HKoFKrjxN8Kbe6VU59MNOe51Tf
zqNbEzuAlbVK57NJH+/U5OyNRV7bVHOOvmZlCiqMStFR1u9G+RwL7dygQM0KB+7+sAlI09jp0zEj
V9OH6+XwKnXZtPXGb9ryLPQXk7qzqOPmdixzpmAYs7FR70ztspoOvXOXE+UalaWtdr26NTKw1Xq5
M/vzyR7vVUNmdneLrg/JTdtv3Ky65OhyJlIqQe/aHADMkTGgSNdqFiqPOX/tYUOmHMEjOBWkztZb
umj7GB+uRSsd6NCNzD+4qfktTmBac8hWw8MUE/rn8Db4S8VT9Vp5Y+RRH8E32rQETc3Ta18TNBiz
t6e8aYhyIk7GYWw+llTTDa95rdNlb8ZoWr7G2rcqR1tPxFnt3NEn2/fZbZbFLBHHwRFIiCzjheky
jzZDaSN5NeZc0f1+pGdDeJGnbx0tvyydHuXVObGI0dQwFWjn9Ny3x5sW/V/M44Isn2CWtPIgw2dn
HHl3xTwOG9/S6ezGLIBLDFKaYe6Kkc5v++U58D8FAL7HkV84rcgf1bc8d0wqdbj6jYz58raBfrPJ
44jQ6m9eu5wvvna5TPd6ekj7vb7iVW2rfgAHtsGK9WFF7aeJdpYbMEBkWbkHoMqs8aSrLZe+0dob
qGXH1hEIlUhwC9MGIwLMwBvNZLhBX+fGK4OPA2+tqPpbzOErdEn/0LHXtARdfUT6n0VaFRiXCSnb
8Hbo00paKbYJHkCm12Xp3JqtG1aOY89cmLhos/zYxuX8MSAqWQeMH5fd1bi4m9pp3V1NmN5RriZs
Q47ZOeKsXbP0+lljG2oLnjVnjtndNWVqRBA4+O104DjNCHKW9uvgXFp1Oj27rej2xMe1jxazAQtl
VcR0vvs6jIH5bOgdcd0TmsDB7cAoSjN/aSuQUjY5JLSnp01SxRsKT3s7dF28h1+mQi5wZ8vhzG78
z9gBkguta5MDCiYK5DEQZG4odV4MnnqMHb/fMK4nT9dnJZLCgXfHhCdMB/85tdYhLZExSSCeupEg
K4PNP/DGW6cIeCPTq2YyHmON6t7RiTySCXxA33gKZn671r5jlp/sOZjcDIs/HooFSoRuP+N2irGp
MfUgqJzcvPqbrZP45km9eqXN4Z0nXaxzIHWBE3VxQJ4aDxahtlJPeJ9S49F0YqJW1MVs02wPlue+
bQmyAO7X5/6GK7B3Jo2P2XEPAfMYo6cp0yHdCD1VbppKbDFh5ZHlaH3k9oXYJanaEBHyrFfji3TM
5xoeE+cm4tuq4ZCWzU1ZtztoZs+tN+5TUJkbOgPtBlK0D7+yYSbOPButFXs/Ipd1ewlrHX4XuoUR
TJymnZUIP9IMvYEQWn+26KtyQl30k+t/K/2gvSjqqtvoCOqe6ljzd/McT5vGYbhgKIp65CgBczmB
DbPf23i5b8kBBhYJM+uaxLB42THTJ91ER730wME/xREkko+u3QC/1XAcGFGd2jNsTfgerqRqqEHF
FyG5f/WhFt64ceoZuaOqzZsqRsbviqy7qsYcba4927d+m9OzqadUPcW1a6cHt7fr29ixJFM0K2Pz
nweyhXMmasiHqn0OVKUNzSLxCpZQ2Gag5mM68jHhNeeeVlNResxQi1B1efn/2DuvJUmRbF0/EWOA
gwO3EYRWKSvFDZaVnQU4Wjjq6c8Xe46N2MfOmO37fTndVZPRkeC+1i+PGSigJFzE8E681d0tA+b5
ACBtiE8v+rNTWOiwGq9zP0ugES/M/XsuY+DTh0Xp8HvFw7AZdE8WQ0IpabzVQU3OYcv9evSHPj87
mmDdSmW0FWfa3ThDPG+zJRGkK1Bh6QOa7LBMLadexPEjVfbJuqdG+WL0rNOZ801wWeaNJ+i55Zcu
s/nQOyPlNBk6jSqR4iymaHymXXz6cPj0V5lwIY0qIgBCBd7G7zr5WC2zfwm6qXrko0QHqM8nL4+G
sFAup5Rqf2WzFRDyTkEtUYH0IPIBlm892jSiIwKtIzcPg8KPHriMSf5PRIcpTBBdMZqnrBbGVVtV
+btMzfJX4lXV2R3hJdEk2TgwfH5eucxkNna1Rr1OKSbhFa+kfo4wdM0OQRFF52KTGXlBw5pnrITr
N0ezxBVuuNkrwP7bbBnRLohi4rwlGX+q3XSusj69eqmOcQ7H25bu/GIsWfVVwP3/QmEdbUiYHPed
yaScWyC+tPJEW3v25atXBsmWDlebfNbIWjfNCCzfFsxWs28k2yCLHwNluURo6ujitA07sRjUk5PL
b/oEjm3Zv41DSivA49J0H0n80lTLuDGjIbtkSX0YVVoxwlnePnLHQxRHya2PAipAxuEl9SFgm7bT
vKNBcnYm58Xo8aItZnMxopEFKPJTLISYCYc0/Wno5VuX6UynTOad7WZ6bitCdu8DCbPh3sv4cmur
7c4pXeBkn32jwgIfUPLd0t4vNZjuup367aDcB4KiuqMcnLPK/uT8LkNUPRSXdv2DqbiJI5WWISae
bKPi5c017LfSnRhtVaxOPerVmDRQ9pHgKffRp5vxiZ4FGC4xPhIAT7po/9AL+iD7TrMdUF0ZW6W9
C5rudR6cj+q+t9gsKbGXHSHI8AnTFEvwQXYZQP9BgEoWpsCZJrLAeVBkcPQ7j0JMEl63DlUKVOyS
vVtM2t22hv0rTmE0i9SxD32fAEd7QVeHC8/tD4mETUhEYnRoaVQj084gMpPyGWqsYOsOXLLohlva
kra89N0ly7W+ZmmqdnooFGappsp4M4p7w0VThnHr6S6s8gIlb0MwL3zHMCA6GqDS0TywR9EXcSaV
EnEriZrtX8M4kW2a15VJkG46hph1kt9d3/Bti+RI617XnfsBAgkdYawhDNt9bbRI/OrMdHGddNPK
WfauqBdoniXbNMawk7P1o+hWanXjUa5VkedpyQ+W4nul0PQFzEipEhXPh/+VKPXzvaUcZ/B/glSe
0zZFuf5TQlj988//HVFxAEfuDmlwE5RGpumBtfxdlSTcv3kC858H2UIiC/KkfyAqwqNSgfy5u7ea
1AuUjP8AVMS9bYG8AfwJJIf/l1v9f9C2QNbZvytp8URjvCTyMrBsjKh80LuI+V9ccZ1220n9lzdZ
GAQzTjTpEKI90DNT1UkebI0kguJdRBsoJkkBHJDjmjM+ctnl3RolMFm/ZuaQHStMg2TWXtRc1qpE
5rFauOOWjdPaY7tOcDzXCNtBf08GpCv9xk0b0ImTufMSpqSyvpUj4bhhoqVlhLCQZnycgxwiISxq
I5UnfNPqje416iuZUe7cb2PW2Op507gGyY40JZwO3gmrSTczZGb5DSWLbwrNee9m1i/bSvpmWVmF
5+jn1Osn1qkScba9iWLOE0kkNyPJn8Wna02s8fTwOmkadvdFzlv9hGudBsECZOOeIdbaUEdBD1zw
h0jKgTPO7lk0LjqYWpNsYiv6rfABoLxxZzyJNOpMpep/NXmhywOW3sbezT0RaytLRRT/5sHQ+nRe
an+JfDLvZvUZx9P8QiFRd2u0Q5E5F4+NgHXvlRYsnSF/VWRp9ADaQ0xPop33O6LhofTFj05pws3R
Fqy78q6b1bR4lo1lrmaiY0ntry6GXYyvhOuDT/hde0bvLTYuvD5aaOM8BOkZJRuuOneYT8irfmdL
fqZBkykJUG3xflFlTi777Kzb1jHONnqGeAnSZ9nzOTSqaK/bGsNMGiyJU7AyWRkYa0eXpKX4HySi
ResanG48+xMFlLw567kJtulI3yM+VO9lquS2EWZ2qycPU6TUBzh4xlSoiprHdd0HU7K2ZgHGN/72
ZFCiAm03unAIr+/G/WDpg00Gss//IQVJqq8OrilWQeXbOzfo35oioz5ZxLRXr+CCbVKu7infSTBZ
3Zr08FMnKXk35lci5tlMeZCPQUSBX5U4DlpYcPNcWri/5s7dg7fZW+3FJiAdt1sSZftey5LA4tlG
86uLhFBvxDE669+RCAIwRsunCog/iAxn340jM30uXYJD7im1ix3sBmp3VTPwChn+A3BhuDTmixtN
jzOd3qTpAvK5yXgigofewb59dprPuGU+9yLkZzlyA8XgwtcKC7tyTU8vm0oIB7VDYEDVk9hORfc4
3OEyC7qL9nOkHk9EdCNV9yJqxtvpCp0oGWTvROVSXQfBAsaDEyaAJ1WbVHtXItSgXNqr0z4cl77c
kRPxCvazNSMcf5m7ZBfRQ41Wmp73eJrWtdG/dLMXb5tmAEEiHxJCyNqjyPVWrnxEOtV+gcHKp2kR
aChsPyqMg+EF574aTkPaXLQhRhXWaVJ+zwXNrrpUaF1EbID6pBEvX0vZVymkfHPHeHhU9pg/YN/t
90aevATD0OCKDCCitwa9kDlFVVRSWap23uaortJtQH44y+c402YdhS4934OEsyl/oDGk3XDPW7oq
xF6Nsv/JZjbhVTXwcCj0+d5M9oGcmfsSZGlHu62NeVd7pyzNj1NfXxy2uoGqJ9+HLbdSox43FKOh
ia9FvYXcNuhKzg0ES+T1jueOEg+kJKqk3oGI6XlFCD/75xivaQXGd+f6pdyDtksIORwOMSWTfLXT
4IdE+DD1c8ZauBMSInXorcvXvhXXZ5PdM24dSmfQg/xG4472RMI0+9VBWeYIC2tCLFpRKb6h5Wgu
pqrpStxWcLF965reYacsDUg2jirjAcfSsU3ra1p2zinmq9F1zk43MF2g3wf34tBemQPRngR3TutY
Qigiq0ODjzaNgOZsJYbmh7q16A91vp95YGzEEKCTEkAmi1mzSk7RWzTMF64Ag9i4Ynm1SzuDTg4o
tRzEtbJcka05gyqS4Osi+6oio7zF5RiHFlHmYeuU+4xGRmEM1zmLW3tVZT4zrWdYdCFbfYjKCmF9
1vqIxKiRZ/5HQuK2YZ2NJ0stl84ZxIb3hX8lJ/PNatBGEqefGI9W3KD38Gg1j/iLulbVs9dHob+Y
/I9uT1srkhRDh5pMvTWs4E44tXvNuGFZifoulATLjvu6US12XOPP5DbUgQ9uuHTcJijzi3U6ky0q
kg83Gt89t/LOc/Crvy/sPoW9A0H5XLvnhfNoVstBczi+FyoyQZE0NMPZXQ4TOchD3tyyhqbyDO0K
qAH62qr5Fbcm0EU0+WuLgWCTUF04ddm01uk3PRGke4FTX9DTO0/Eesd/CSJa63wjXME3yByaPaS8
/HOWP6JxBPybdn2UnT3PTkKzbm7pwhaYF9L8dLvmaQ7Kc56IJ+l/1b07nJEa0KrW7tslujUNZtZK
0wtM0xNipAa9HK7030Gsb7Xn0mFjXYreOs6KqHv7YBrTdmICbqKjFfcIfsvthL42MccLBPOZCAlN
g5jxOs/Yxmrj1vS8bTHsRGHHP3XWj4TgRJzJtkuwWerkW0aZs2/8qa1HjeYY2mPL5PA2BMu9sFHV
gODBJqgzlC9ptnPAQdIQBcF3zTlY1S+2+O2PHF/JnUX5SxOYEE/VrYoLwN9xbbaXKKUCnR6puoxf
UpDVFuAZVezq3jLQddbaSNK97K+t8VwY7VujD6mt9pp7POgi7tEfFlbSjqhHpQdUT802VyP90Poq
l6vjfy53SVmSrj0OqEFCNftX23MuvLIPDKHrnEDHtPX3aMpXo0a2g329SVWYdfWOVe/Y2dMeSmUn
vW+ESDc/FRT3ohJv/HVBaauHALkwPlzjXAhnWcO9WMwLOlyG4AJJsQmYwHIvlIXFBg6M/1eLkmhl
2+kDdXh8XzGB67VCvyM3bQQJZlAwbTTnIK+nFY4biPCqD6rHpUOXlThHOL5tYjOcTMGt9iOSOIq9
lg8N/Q4urwNyceJaLjQDUIg0YqeXpl0/EtvNoMJg7a/vKkSoML8N8ayJPW78A/Wh7j27fhC7JO9C
q+ZpyWfSYePhOOqcIoJo2lm+exsnEHgkx1HPL7uujjIGYSfk2T64qMeOhA2k+3gupg1J0GOD/7pS
Pe9+2VOjDS+h4L5hEfB3cVxHaQsMkz4V7Q0YutoPhYWsuVlutt+drHY42f2mFf4c2gCGwypD8LJC
IPVEj1NN30Uw7GXMbyDzBroTqEMMK+cPXc4PiD8OMX9lNXJfIVB4jhEqAhK6ej+Uc7pOZmtbZO0J
rQmulno++2by3IjcDO8l47x/XC27CqKd6P2xBk+oyaIt351yTI7j2PF0O+D/q1bi3VHmhLTVTr4S
mzpZT71VMWXm5XgPi04Ixgl2okH/RLWfcxe+8ZNLCpJWhjR3yvZ/OXRiB/ec3sW+Ov1jY9+feEFd
gsY3X3prNNVhYaTEBs5nOiBnfr98MQCk6pAgCOfGWBe1v09TJNwL1QqDAkwrnXUw8rCm0z6XgGXo
iVHJ681IWEYSFdvaMN9FKtEzWWE018/Yzq5IQEcUbuK1M9u3+9+Sbf7LnLJnajE/Aze7eEP/ZFjm
n94YXsegQTx612kH0bDuG3oGqC8hImosn2vQnyZX22KCJMytoyEQgKRg4glYqDnZz5bTvU5mGYrq
d5fzenkOX4cqTmYueQLkp9VNH4Gmdaf1LjEsmVzQAWFY2hrk95W0Lk1VdHW0S4x4LLcEewNYAktt
4t4Ur6PnLgAewNR0Pc38XVxHAOcrY6AixsXWeLBTZ+PRumwaOqHMuJYzOjKXX+QCJrfEWzYG/E7T
tMPk/kkbfHtKEIftWy89N+OMzDTd6L7Z4CZ8jKNjUIoPP5pOGc9JP8XASokEvTD5oOQM5W2wVZV/
jEvUgxi56Rqf9q5mz1LJB/3D88plHt6XtfllmyKcbIDohI4PTkYFKeLQQJF0fxIqbiuvCo0m+PI6
4yWIvJc4B7CoqN0pIIrAdn672SkykEU6dwMrK1tYJsGN/P8ppMU8jMRyUhS14Hxxj8aYqZMEd6E+
oN4HtEJ5nL3xsk+I9UG14r4T64UDcd7YdrH1RmD6pBrJ7Z6fUg9Jfedcl6Q837n3iCmFE2bTdNVn
nskNZffhaKoNqwx+SPqh3PwMqHlMlltl1ivPeUftgMPvT1wZmL/Kx3Qe1mkNQgPxSpdvOPEdOeXN
hNgoyr4KWaXoQWaiis3HxZZ714Xp4GbLSJgilTc0C/VZ5e3FkMavrr955fRMpOAFUnBlxV+jF9vh
NAfbWEogwyFU/firGigzT3JujiUzEGbPSJ3Wkx+zJ9a3oUtiGDLjj6SAE5v7wiwTX6Munk/SmkBn
82QGJRxwEnxncUBDMo31jHhmViURuoButlex8NWbpzOPQxDgsV5DckffeUJm3yrGZrI8GXRL9WvI
GhntXIG/g93DGv8oik5htrRUx7Q2yPyKkPV9kbdefBIgWjgsPX3xJ6mdMsHCGqXnohDB/OzMuYdA
IZ7n5pKMgTqIHgEmpT1zSeFR4OJLtE1DGewtmXVjz0N4ObtWJ9dKirZaM2K1X2bMnk3GMfvqmtZb
XDQZJl+DFuVhDuD943jkwiqSz9xnpN8S9Wwe8RDRHmJqoIdVgLiUdhPV0R9bNLqnx0VoDyI9mrYe
ZpaSkg6E3hs7sQgXm6o3scziQvGw+YkhJUbJRiNevM5t6lyp7pnndkPr0iZpmZABGlE98/Hdiogr
nVfoNkn3x6xQtPT7GbKsT3TS5IxWeJv80BBoHeJuIdr5LuK90oDjE+otLOa/0Z3bd6fQ6MdIaY+S
0BaaasAMVdwZ5mrqw6hR6ZUPNr7QaFyfR9ugIEaxvz8XnsdTkw5l9qKmOnvJmsB9XYIIqtq1KPJC
YB7ktOeWOCZNy6QgBVMyawV6YO5WN3dVuW2cnOnNrhxU6YsTR0vYNF6TrGPyeHTocWJ4a2dgl6SB
rZVPUV67L77CqbQp5kHlK6smOuWsuqCgwmPyXLklQ3DEGWEimUEEVt4Lo2XqjitPCnFznDrn9dfa
u/lNPiHCrCt9YqzE/wByrqk8n7gpgbqBFjjER4jjOLXUs9W7gcM8ELgL4z7JHjTmDvFXmhXGL6vN
KUjLvSw1n8fRTe/HnmN+jNNiuevOVu0cjsbyDT2X8wBmBRpWxzJLY40HD9nE/+Kn/xcPdQju+P9L
0l6X3z9Z2vVf/1YaYt//0t9BVE/8Dc0XwaSOK03Xkf4/QFTX/Ru0GVIKxwLDYcr5pyzNoRqEf0Br
yF00Bmb6T1Ua+CpSQ3KKJE8O4QGAsv8DEPXfQ0hIXfIcfjI/ik2ITxjcJWv/gqD2XSL9BOPUvohQ
whJCQKm70YzMA3O2KTvbfhljoR/+5Rt6+Ltv9F/rUP89huH+Q2FJHHK6iaciUUf8twAE0Q+BR/sm
m4QuJK/eEDBxLr1c5hVjc4SFJ7DySyZsGDAwkE6ysORMSf/5U/C9/0sMw98/hS0k+zaSPCy2//1T
4KIEZDDVHmnGIa0EUhAux3ixx3Uvi08UoC9BYH//5x9K/vH/+5V7GElsglTuKb/kQf37V57Saj0b
blfhOiTpQbvdeaZ1G1TKdZqF34OYHmWvo/yExdL9K63qzgkbmovWyFXnBEyQuAUULaPzOZAr+xYr
rx73qVqEfEU7q9xNIFxd4xpwS9JgXWXnz24mtX22piHfASIz9CEavw40sUB4iiBGhMLi4gn3inxO
kCZgMSGGEL3VeCK5t0cupcUb0Tic5FzUAEpgXiG/O5Q99E0K8L5pxDCgaZ3DhFYpJ1tVZs9dTlpA
RphFUv5kdVbYSNedddzJw0Jk+6HUY/wTSDNaSbI09wxEbqjqONjZS/ZQB/ohGJO3bO4dDuTeeMS+
FDG8RP1zO03NYbYYFGCNSAWTpfknNzC4zEP57LejfI6d3NhHtd2vbdOiiDTihyhP2VtS17KdR+fg
tpuWGzWjoxsmhv6wmvZ3E0XvRi5oCigQ/AS1MBHPxRDrcwZv3Rt/8jEDRI99A7sWtYLUl5MGenQB
QX/3M/NlkeIpSPhPlItV/tQEtn/7Q12HDgXv5hM217eCwgHAGXGaXLTq29Ggq4J6zYl9vUxlute5
KIuL1iXSLY/GsLkYmp3VGPPP0tR9dxgDCRqf6MHKwjmgfO9BT0ZHaWnW2zel0VZXuVulfO8N0yV/
mGIN0bvWOkpmxDDVLJ13ig6wMOC0paszQBfg3RIE6AGYUobzv65Kw/loJ4umduQNRfNkp8vYPrv8
olhksiH+rQOjGy5cmN19cgY2lJnDPoeHZSBvkBfNX09ouPHHYKfRe7e0vYsxkZywdlM9ce/poH+h
900/JZmCZrTIfevWJBglB6sidwJwxySwkzm8oHjQV3ZJfU1a4QNsSu8Jl68Ue49VvDxMg4qNbdY2
1jdhD/o1X4go2sYFnlwgb7CLdT0OmDytAbtdTJkeaa8XkozlzRkx8Tp3XRwBiiQ3L+jgnGwefmtI
DrtAiFmQiwCykEA+wMNGdoY0To3uiE0nqeonNOG1G9qAnZ+ofk2a8RDCG5vIqJW1c9C2PWkZ9QZq
qtKqXwY62vJTPc1o2oo8o/yi0phEV+ihbH/ttb5gf+jI7lwrP5Fs/b2qYsQosquOBKEkL2OAhmrV
a6O10dlxspBBTk7aAeEJwttKBFnznMYKqQUSObGtlGyqddJDVABr5b4+9nFcmAezZ2nn9Y2Nmweo
4PAB7p6QhWqQaOPTNcPuavt9hmpROvOH0onszuNQBa+TzET+TI59gOeSnfmlKaPxV0+C1TNSpKm5
qlLDoAvkr3zRCRrREBtbmn3wVvcKeY/txm/M/AMdQ7MBGdC1iR/si0yUF2xFZBLGCs8IJ73q5DM0
y5D+1SP+VBuzmCfvyBUp2g1J9ro4wQV2h8H2MIGifxqLUM8LYf+yCKzhJWrt+Tsduzohd9Yxcubg
nMwUjw0rWgErtoS7JcGyVfk4nkRXJk/uRDvN1pBEqYSOEczYgVllv+lHpfyQJioBAdintAz2dJu8
zspt/U1BYfUzdN2d1gZ1LQ9tYGeoZpdClSfeXBGdx7RFbOgqNg3SB7CONUUMN0GtrxeFQYuMkGG8
glxf3MjG2Qf0+hOYBVBu0ybWDbOeO+wMJ3eXEPah/cZKpLNdxW7xaZVq/vJwCPovte3Kqzmx5q3M
Osp2tQwa+LO+RdUixYgoIHKCdyaT0SI2FWP9ejJ79stZd9GJDm457TMQiSW08qyR62n2im9P5MFj
ZXldRypakECBlOiYE+lNX3lOatJq7vJkY2Rpj3kGsg32xTdeXGuxHwzMu9UqgU44ZX4Bg1QJBb7M
juJh4ydsgDLHsdubQwdY5yg7kUcCpKd218Zq0o95y0Fxwes+Lpc2iipsYjVc175r0nokfKYj330e
y3xnNF6FVXg2UppnpUAcPPfKca5ZW4PdMOLfu3Hz+mb0VdGsqroWOdAYyVr8F0n8P/bEg4SgpyOH
yKiwdtNQosdp3btTM264jqNbosz23A5VGz/0cxrBRTlOuoM9GD85TOMbBZdkRqXNkuzdAkMZHq3u
nfS9QzMV04I0j0ttlbV9+V77ZLysoO+ak6R8VqJsT6sXFQucy3ZkqEMwavcKP2Tc0sEe2n2fW8QJ
LF63tLtYW/5Tr+uOxkTO+1yYZ7wF7bUw23p4CxSVz+s7b5Ns6a7Rr1kZGw84sLRA3N7LB02QusUT
n/jmbqQPogwb2ZnOziCIA1cMK16+FrPO81XqzvrKJcs0lGUeoXdm0isT1ms2nM0Ym2Wwc7IJknuo
IxJmojn/yyWaA4EYcVLlzuXEQb3j+DHma/au9kTCTJccp9qd+Zc0Po0+K3Zm5oZ/bax5egoaDa7j
o3ZLtuPQi37rINhejljYUNTPqOnWKrfa9lKRhrOs27L1oxNsb94dusmOGBYIO/xLT+Zw9pUxT3vd
jgGliFbjXrjGkcUSheB9gaKTFjx3S2fwkFuLeSUJIfrR/mAWJ51WrGpdY7ndVmKva7aZolKU48Ia
f9Q8xOqc4xWN98MAPwT5wlS7mpN7Hh9AEgZWp8U8kMnxB1N+AYWrh+/ec29JbRmnSvstsQG1/xl0
9hrU8a134GbQQR7N2gPrtjUVJUHbbzMJZu5b/XGMyDPAD44OumlY5aWHSXvdCck9aRqlOwCM1uq8
YND8wm4RrcZA6D92EiDQHJPyUI+Vsx/8pT+WfU3EVjPWeCl66yqorvuRHp3H89BErwalJx+xJQcy
TBpLnGoC78HjzSE7O0lu/QUN0QAayulIEDnXNyGNWztQKSI013xVbv00tr7trcj3MraYN9EkW8PT
EnRXplT26zo/RwRxVfTjbeBVeOOMuj0MGTSS1oG9V3NcrZXTkQKZ9myx9nxsusGESoi9cJYmO8DQ
z/vE7NOThx9tA7R0d4UZapP6Rn7N/eLGbFSFfafarWP6T4h9GQs6jjnSRsCCg0sTUDgb+dnRtdBI
JjEqwrlxQz8v97rw0Fu7JwfVQ6id8d0XDqXbKUrwsorolu057p0C0lNMLezBOOuthalkz/HwR9NL
vXO99vNehtzHKtqbXvDLbKhDxc6/mehQv2VRV2ysKTnyZ6Lj3LX1d2xn71XcmEh+EYtlc3LCP7lv
k24LjPDI1FytS8N8jGjBcgIDer7oTEB6h2srsdRxmQO9snu8K3GdoV+fi03PhyBYJ5VH3JztOi3U
Q215zEw9rX38BqN1Iy31lCwChraBQkpXxhhdeoUDGUMAVrvECWFvS3isJdgo19oviyofg9HjBTfj
pD45SWx+F1hr90tZ23/spVFftZn5l9ztofrL4FHUlnWaeDm2QUCWu+3CeymjCgfccm+T8q6oBZP1
ZAzD14Dy+7Xro+dYzuaTgxAQb3iy0/ADsXU/iCkwSnrsPtzXrjuGgi5FRfHKOg3iHzSeoOE2Mncx
pKGulxpN/ni1eXo6xCpXsx9/R0XD42Fd/QjpbyW8r8on1sQJDkM9HaIMWZkgTuMSmH/5gLwdoY8Q
Rsm+tvRL3UruucALjlClGEGdAoAMXWvnW28MMjPe95GHrywm+U4AOKYc39pMBBi5dVTvZBlP1JA5
91uIPDFkdHruT6IiIDOxc3IJ8kI8kaJYnYhleJwX70kkrt4VgKlXCWH92x1tBiY5e1vfb048ovpF
kpPgmeJcl1F5BrYEt1GXUjjFJiCEY52ZxCLHCJAOXZ/JA0pA/D1D/JQbA26xYQ7bBU0DWQlcx1kz
VBhIx6MTYJ90nCfDnncZEBohHTo+maLxvue5SN79cYhfqDGUjJFB/j6Xnn1NvCknBG/2nGuS4OlO
wbbR2iAjyQ0v2xjRZK010PaaBKOWQ6wrdwao4l+RSNNfRcpoZcapf9aEKYZGYGbbaBnpuC6WTQ13
daSH/liZqJWZmfQjzl8PDnV5MQPD35tV431MFqJ4SpOdVe1V3qYcKIbDHnB0moyFUqBwGeVonZq6
abf4dB/aSQd/aO4ovpbafMbQ4bxowV2HxVSuyHOMQpXIl9az4qdBjRFHGMjxYnvk35n9tC6xA4Rz
Fv1SdntqMFht50J56EHKkR50CW+/mudefsS2jC4Lp/dJ+AXrWI3kRBDHANXYplD1Yjfyi1mbYzVB
J9CH7kkdkjbeoGo0MGElqCbplLBulkMygoToWtmEhOxS+mvYxx2SsyJLaEDfpSSbKhIW74UxfHl4
Wx/pHhY3mWocAPi9V44w4pNDZNa2n9SJFZRQBJJXXiLeZiQLFBP/9rzpMUj74Au2YSHbodSxr4iw
rxFupUzBA5SfPlj4vCsiIZjO8x423sSB0TbuG7yjdRmgutaV15eXxLhrm0vP71aTgDymIVrvCGki
P5xApZdS5eexxL40ZdhjWoumwQVI/7gsUfbUIjE6ykKGcOf+W1sDZJAzVMibEIPcFyY5YLPLflAY
UXmi8uOtb6b+T6eZHezsbtdaIoRnST+eRQVpkuGMQxwrv7XkoBwq8+D1zr40xW6pFewpa+KqHtpg
E5Flc0xxcxzzkocVdTjSPZOezgl4QcD9jUORBc+JO0xdTQqBL6YHR5i+6A4GfQOIHiZTdPIpxY0T
pJt6WpD471jW2hmmNm4lPeNtZ9Ps3NkeUalMhm6n2aGB/umMLmaJ4W+JUmbnzZjbibXyx7lufvtB
hIGOXvrcdeJwmvpEbhxjkWhJTBB0k5u8q8ZEbFUfk5D4bY1WHDw4XfPaj2U3bFL77jaGOONP+ZfR
NLXtk5c0tPoxqC0G0TxH/TGzNKXV4L3Hk7KL9ivTqnTL/VQTtNAfiP9ofaajtC1TiEnpOmLaLYtr
DdFukNSfQGFrQbTL1iaC5a4NkjNGBB0Wy2AuxKP4/SSMu2ep9S/olygWrqyc4oGODLOIcIatSExN
WGXe+tulUhYiyAiQGuUlvEe7o4Dxmxu3x3ih2ueWXAYoOJy5mJsMQrEcsh8mqrcZoas/WH/qbYFA
mSrf5tUq683iu+Q5yurWauOoGtPYKJRqa6dx2GYX5YRBRZpiwxlwD+cRHxO2JmgNHk28TPbKdBu9
b0WOJo3YEvzc9wiMlQzM98LtCtJTnRbHSuY9pqIwMCJhz7R0rvbVSMdmEaNF6okUJabUNRoUnPLU
Lg7RzUjfeJ9mjINTzj3Sy/4x1Z3gP6eb6jdc/NWyhvKJxapDcLGJ6obFaSJz6IbsIfvAAqDWRDlk
cBVe1WzaxpCEsUwpwnXTtnheybQg/8gAwySFM3aAJ+YmYRleXO+uLBMeg4QV1PZhTLhk3ZT4gBDb
iXhLUkLiw9jNkqPNrxY6Dp2l46cB2/SYv5qV8jAhtdO56bB95st8nTonO/S6/WnwQ6rZxpfUDlun
cKD+cn+TTHNzEGU33gOzk3W0VMsjcUDRvsIEdSujtn81EiJs25xWlP/D3pk1x41kWfqvjNXzIA3u
WBww656H2BARDO6USPEFRkoU9n3Hr58PUk6XSCnFyZynNptqq4fsSgmBzeH33nO+k87hRSIoOVbs
Vb8KjbjZVTPI5lS3vThpmnYDrNXwNOECwGIZ2g1peD44mbarhbGpmWAc0xBlgNuzr10VNYoOSA00
tzSAVDfUubA7SLSHRdZMyAlG+wloCvWunRqHprcRow6B8HJbw+8b4T0yXBxL3QCpqJ4+2Nl8PlmN
Pa+6WdaeHlfXBkqoldXNxkmf+69t3uWEtgfFoVVmBaDQQVJgTvs4F+N1MYB8i3jVL8Oosg9R4krq
8ZIUDq0oKLSVYWjnXUOA1magq3HlD6oN8XQ2xj39GhzZQsfRnAE9DcH2b7QYlYiBg+WOjWJ8sO2I
h15qxVXVyxvb1PttKpLsusAMfxAonY+prwltZzDxYfiUQf8K4JJisQ7gzloIB2MGl0dN68ldDrVQ
ncMzwkya9rN/lKXpeKnpMls3ic/1QDRGi2NP22ZBbN2WAFq7tU6aGTFQ9WL3LoYW/m3/SbdU+XFO
+CNWDGl1pQTNvK2F16HQlHWF7ob3EtDRrSno6Q0Tvm4XePmOFodA/UyPbpPpZexBNKYUGQSaEPJh
S7tC6dS2z52+uAJp3+7jDi/SBIlqY+EAQkJrVl9i6ouzuFuygnUr9Fqd+oMZF3o27Hk7zZ1Z/JOp
u6dctxIH2k1g2TGCXdbzjcjzRt8nibDrB6AOQE5oL299VTYXE/X1icQOdUdjY9xalPePLcLueW1B
jrTyxA1WCfKDowZEBFzjyLcwDKut1objXtCb7gdRYxXMR8jGdqB9nPR85uoqgsVTrVqTMmx6zVhV
R+FnIMhMs/vQNlS+BlS4L0AmvwaNk+3pH+fWpvCz/rYMrJsJOvW6nZNpM02QLv1iNg5Dq7H022wl
8sGnxzcFu8g00m0cmw+MIIoV1jAb3ynWUkFPgF0cX2An8pVXFb0Ezt/OezR1zkbmrQQAkBeHOsV9
mimruxwD/OyGkwqPrp37cQqi6ELV1ks3+vmVgRjNU7ZgGxKO0eeyb/tdapCK06f4WmK9mbcqRzhl
tXqwl8yMrge/fRjj2pMp0jCXPZ3lBEczdJa09n7Y+IjeeLbyG6tJ8wN55JrYCosNzKpGWo9lJPKp
ekpe79xpq5tWGzGdVSrfQqcK94ivkEvP7adM1uMBw094omHqbNISHdFEoMuV3vnJemZWjMC0UslO
Q9zgTgoRM5Jk6mjkpzgyu9p4xtKgeVktUC8UBdA/zJhF84U+1Pw5SSz7WKseM3SeTux7JKzsEGSA
j9rlMi60/qChh73Q6V1lfODb8I4eQL6TzB4gxJfWoa67Uyay7IymY7FqM3MfYUSn+TOc1zaSc2cI
9yrUsL1VzXgV+1G4zyc/uHfYb8TbmqSjcF3OooSAZNvqevIrdDlTynIK5jTyxqo5YEo/VUh8hkGB
BorrD10AeArcSvtpkOPF1OndPukqr4a0B6bAuh71gSc6xN4LJTDVm/NQ+OVzJfMQE6gtoCEYuWyS
na3ceMcf1x9pHzSwhagTU49NSLmn668OlU78M6Z/cJMTe3VxptMePtrAAYODpQIhHxJ32MwoQ3Eo
l4g0M2d66iyUMbO+zJ1cS2Zbv7W30P3v+zijDB9PdEAaxtkIQJATl6fCsNIt2ReQzxuLjfBkYBGa
xjTVL8OCbfBOuSFWTqEocGSFn1XzU3b3Cy8tyne+26qXycgavsXFuKGjmV9UeiDv/M41j8QNUjvF
RgRQA8Dltd848zrJI4E9HHfI2PcFWzj2AigV+/qQOLyYVhkSRW3E0y31ccljM4tr4s/abaM0PsA4
6Ax44EhGVpPZ4qrTRifdBBFimq6N233Szzjr3YEh1yhokaa6WVyNxEreC75vsNd4G/FpQd+IFtZE
1iBBaIWJaLQ1wjuaL90uZQ+HJcrwz6KJAqwh8/Xe11neGTG5xymV8mbKdetmaRdd09yxjjJuKmAN
4HF4jG2MdZHheinJA9c9X7W7gvMGXIcPe892tdy4pUKPN+CiJH31EaED5ntHwj8bmp7gLeEslyWr
J/E42ziCYHPkfFb4RRQrrTUh36rne5HgZRF9KVDSzTUgeDtiGtc7Ds8Hxakzdwxy4sbYU2E7KMKK
yDx2aORPokyrYyzM/pTEBtrqMe1w9OQ69l1dUTjFSX/Xdgo0adyAJKF/uedZdNdBNiABRFvk0xtW
8zQ128w2puDJiorzAg21pk31uM2jyqXOSGwaTKuQzxOnXiB8xvibFN3sRVqXDPd6q4/AIGkF+uua
QvlrN7YUN2t20zTeMEe0Z7A8TIAQRrnQJ2apibPM13p835WOexA0HEqRJLHzMx7ELN8CAS1vacLP
e6izPm0gTNRBbah4ZxcqvZiGKn80SnDrWB/BYlJnVfKySvRnhnGq39hOYexw6xD0JTu2/7pic8iy
VhufqioNPw7ksNcA+UlCbrRY1JtUV/0xYE8D5ksjt7Yc2xcHZ6h+k9Bu3NC8nO/qRLKNjZfGurTR
bJroz4rqFtEeD4qtb5spvIj7pZ5yb4ACb10/xlkx53dRrR6/uSCM8rwdqr0T+qhefZ7wDUalM9bG
daqnybEN/ZU1Qu/LZ9q/TH49h2YobT2gHYwiVkHqA8hlHk3AJTVvd8YJo9iR1gYX9HUtqwk/wVTs
7Hlo1xDW1o69jHYKc+XG+ZWl5Qww0JOj5LwIymKHyItlshuNfd/Jm3FkGFbBXqO6nuG74pmym/gT
caM5AEg+FZFlLNrDlaBTsXdo+AdZeKb1JRJarMK0uR1eBXrcDJcPsjZWpiY8MInUHlpFcR75A5ko
obpVVIEwZMZLUiLXvuPma5d3ZNMn/QYR60Wkdxe9DzqfF/Krm+dXM5XEWrKbv9aYHdc9DiArPk97
Cx9lVNE2D9dVOcIkmHR1FQzO2RJ0Qoxz+Uno6bPhOJe4tGhP2hc+UWYbJ1BfjRgpA6gH8wYneXCd
Tfp5mY2f0wDJcclKWgxc7dJQXlZisqkQIG+cKA+PKZ+m7UyPbOXjk8YXbUdnkWWKNZV7wN49xJM5
duF54IbVSEmFHz1HcmX4yOCzDjLC3J1oVUdIKALj82zRd080eMPxdWbQfalrdrA+E2pcGxkXMtAz
RFgQtLOsuef67DGbIDk27g03LHHym5U6q1lCPHZ8mAZKRk/xOEbnzlAP97wI7soVeZSump4ndDZH
hhutPYwrt7LM9RgCIwQ44wS8ypNxSf2K7Ck2JzqN9GhduSqlMoKNSoR+YbKxoeErgF5mRYy+Is95
EDr/SSszuV36E7gI+sfO7Iyvy/q17vQs+QwrQdbHpNTcBWfOPuyKEIm6PYc+rEbaijSmDrU5UNgN
lbTNS5VOBdu3OgpvocYCqi78zs4ipg0sXscmL5C/MSAi9Sywev1rx3q6+p9tpo9ER3XRPgTznX6S
Mu93vlW15cPvtSnytZ0SRQxAdDqK5CSR2s1kb1Gu/CAGilHS1YUeBnujdcPr1Ezbm0FUFE865cS4
GZ1cVysheq54jUcCgRDrV7POWtf/BCdXXqJeMLW1r6Wp8kaTFu5Nzph8cVrSx0DXFunplqyFMd72
2aBg2bp51KFNGKuTYef8JZNJX6kzevQigV+Lbcndl6tvp/n/4Wn/kjYapr+Wqm2b4amN8lf4tG9/
5LtQDXeuoP0tXZvbT97i4hv+0+2r/8G8SxrkLJlLrOASYf9nBgGUlz9IllfEMGEDNgn/+iGEQC5W
YGVJqC80Dnmq5N+Rqgnj9fNpIRrjmQRIxY8RJBK9zSQygt5g2+FrcDUDryrLO6JpQKjkfY5rrbZQ
RzrkIW5dgpFWJAzkl2WTR2dDXCUPqZ64j6N0ps8aCaLIOl0Zb5STVPJQlNElYH5acAU91yQnOXSI
w3vHjjZw2J/BVBo7KzYZqDGOgTG1Ze9Hz8S641iWV+TxQVKfoPbAOZW7ZwgDHrq6uuqontaTE4Yb
c5TjVvbZndHBBmagZH7MNDzKIQGt7AVbXnB0I1PfeUbqUDHEmfS/gJ+GWxmZbVrcIutK5TpkWidX
hLk4t0XG/N1KZ5wHmhVM62zQiXzLFb2mqG6vNCvrMZlMYyY9xydFhK0rTciPsjCYKwgNSPk6qmo0
9DLrnOhLYThFcawj4kMIsXbZd8KrFVaC9X5BSUztIM6LUFSn1vYXf1hqJ/19ZxpEpNgwIL0okT10
k5IZ8Zbyi9FKUHbBdWhaw3nYJPBI2K5A1C6RdaD0nZxsW2p+cDcLRsAXxph3nvQVCOEC8fE5PNzx
o/R7PKVwyM4H6k+Ofd1ZNPEUmbOrAA/jatC1Zi+HIjjx0GyHhO/ZVGK70JhVHTSKPQr6xt9X8CUI
oKd0iDZBF+5N8g92IaUerihlnrlooUGrY8aG+1And5WqQN749a2rteUu6uf5WqGEwqYQ3ZN4HJ7L
MIzRALh4gmNUYjkYvkUWV01hLe6dmtrnA2xw6fDtZB/OxyVw22mj5ebCe/7769hl+ZLftvXLS3v+
VP7HsgR+LlCVc6fa//X6H5vv/xy8FJun9unVP2y/ef+vu5d6unlpupQ/+j2bfPk3/2//xz8JAndT
+fKf//pcdHm7/G0BeNgf4QJLGuVfL1Be+JS/YhEs//r3xUn8IfgkGRBIYTHymdL/a3HS0NdaS+Ql
QcRLawo17X+tToI/RsaWrfMf+89YlQZlVfif/zL/gE8A2BFtLX8bIljr76xNCEZfqUktliWh81+x
2OJdbN+L2vSHbycdhj4NXWwChROvwnJpW9mFLSFhG5H2oa5ApWHeDeN1b5PNsab31M/YepmXME6C
xZKFKBY2Fi13fd1HjXxqRcvrixgvT49pyxN1qCo2DltsV1F/yaTTwhCnzS6l1qinaGzCPp2Hkz9X
jnY0sJAtyrUk6c/8XmICLO2u3eCBJKIYYA9ZdgTbxToqSrfBW2ZhILKswiItCE/ZdeFPYPfAkL3E
5AW4Z5EzatSBhYFmUTlR9snSLbqipitUeyaRwyX7OS4b6ymdZhzFM/VPuXfo0CIgCko6kSOTLOb9
UvRfnVpXFV48EjwORRxR8XVsAEpyJAzit9AwOtre9hNWVpfMio1ya9MrkTd1W4ckKCz8hEY0+7gJ
84AlEHA4q1SHdpn2tn0ao8FoVlbvWy+5yLUzWMw2/s/UmGwYwDE2JKXP1gcHGwezw0aUxwIRq0uK
Vu/iDU+qUWezF1ZUslH2hB4OLzsDWdsLfI3xO2ttduMCuke7AdAGA0doJh9IoopfTIApmIP4mJyX
upNdK1V25YogBOy2Ec3J+jTOgUYQAN2cl67yK0qixtY+aH5LmRqljt5gF9OR9yHY5bsSFhUpDrrL
dESzRYJhzXf9amu3ZvtsxnCJ1mRRqVtdEINA9Awyog3gfgog6MU9e3iVKX+PaQR1Fm2WFk9dw1fR
DMz6uc1AWKxm7gvyWFdLPk1zkT2WirAItvStriHUmox1r43MXWBAYTXMArzzACjdfpdrAszPGA/T
BmSk2W2iBN2StOpZ4+sThXixebLOhiSIJEbBMAoPSWlGCK/6jp8aa4iamH5qmmSmVPDdsNsmIaw7
ybNojTEnvJpx0z8z5I+aQ0DK6EtPZwIMoiXbZxu4zUNt2F2z5TtFFNCggy3YjmE1nJXNXDxnANeN
LdLK4lqPHKB+ZPBEL/hM7AvDAdC8JaRxJMYsM0dkdb1TU5PVQfZFa1VIsAQ8jYabkYGCNhDPfVCk
IIKtT5lerslQaIszq2jFfWpRohcm2S6USJQdoEFIxiNFrUtuy7pBpRMRhIHaoENj10NTNYYiwV2S
mP4DUSJMVZzWnmZywkqa80NbG191muug3OjbgJxggITrg3YYtnQbEaY36FH9JXL7hF+HdJD57JT6
JNkkbavWvd/w0RJ2F3wlbYw+Q9BLGM/QW7mhkd5UJ9+3Zt0LDKKZDkNERwSwA40pXk4XoYCbYCIH
YdrXt3PB6gnyrZHOzu9NNjwUVKBnzWT2p1XiRl/SOEfmWJvJUOzqtnQWwKY5MJ4qxmY19D5cSRyo
C5mRJQVtifziK+R5t1EIS1KpaPgaVnqzZBsyr9ngbsHn1+WOeHASUz1YHWLTdZ0I5yP+zB4pNvi+
R9OKiyu7qEcMmoAGvsKSIGbGhzjxxDqV493N8pBurjLdczvwgxejMcvxBv0318XmkUzXmJGyY1bp
87ztglEDjcZtOTBQTg51VjOiYXznao+zZmnXJeKh6WOQmc5DPaU6ijJqMpJATFbvZvbttQpUMBiM
gdwQAb1L/5+uVWmT82BIe/qU9n5SHaE4KkAZ7tK1LhQOLdKVDGdVzIVinC6d9MJQna52Wuo7X5Om
5eTyjlp3RTy4AT4gAobkQC54FnJwcrxzIeJ/tx7qS1G6i++VlsfOD5HVg6qhG8HjSLNnzjnYKpqX
6AnAoe0VSJYAL5lFNheA+Xax1XfjxAyRgci4b+oe0StBfvadVYwkZ/VIWhEh+gOTp9Gvb3ItnWDh
oAGYt3GlFRncrdS8LsnRcVc9Kl/2pS2fnFVsNTmTOEfH7kVvXPK+DFBYgOnU7V3sqITWtt0kKGQa
EVykEAK+3XfCVWycfzxKWfWFjwHMlEhYQcbVimmkWUGdNGvJQjPvLGFOHZOhxQnXltgU6XjXob0h
lgjFljQigYVfoAV6kNi2WSWVqbXnU4Yu7hDwfA6HpixmXrciiyGrVspGfJdX5scKy2a57eJBJmeD
OfX3So5Gtw57Zpu7hC1wSlu2jD/bQ4StG5sIr9up98dGfBwThMDrkdAJa9ViWZ4RsPhwTwo+MBUd
pb69n+NpHLzMRQYFUQvx3wgJdsDJYBBjwIitYlk2ALqQJBAyIk9FKa+Ddpi+jk6S1TjNs8pG2DBX
2SN5N3LP2CzqLmAGiORh5GcZdymTqYSnQoftA8asIyaNkIIXekbWSg0W+3N7jK/tWc0kShDK1Gx4
107ZPS1kjNYQeTo4tBOLChmWY3SqWXP52KcVYYJ+6/jgQsQ8fvWZ7sDrigcySxmVjdAE2WC5B8gg
Pna73A/vAaXBBkW7oaeh9qicKb+q0UqV+ypO61s/rErtpJXkWKwH38kfqgCvWgFgJECcvRF+02G+
lDNZP0ZlfcmCrMi9oTLtU4BviUyS3I1yDlrDEvr7O+nz6HNNJMPX9vW2+dtW+N976v9u+20p2If+
9Yb79ilvn/7Hqfv8BgG2/Knv+24c8H9QxmI3c3Vl0jjXcYh97wqw7fiDRjqBgPQMEGPYP268zT8E
++1l24320nYX1PmfG29hLLGFCOkQWtuo3TjW/6k3/rSOUap8rz9+YSVbWg8/uLj4YbQlTLFs5Qml
xjPHz/tx311PVkugVYMpYTJ2yC8jd9uwWd3pRXh0q9H6nNlWdYsEoj2hJWZ6OBmgwkmsoq+p8hea
vgR3qFZN1znLmAkQ0pyfWicIT+0w5KfZ1hFZACCpCHr1w+5SjvXJyFzzKtH4/CDBB/Q/+ZiJI9z1
gYMM75w2eQaaqrUJpWGCfu2DhHgU9GB3Ge2KfNtaVf9xdrBdJ3pHbZn62X5sg+/2tr/V5vpv97jy
mPz107ribsxklv/AquPf//M5ddQfJnefZ42HavFSYqv78zl13D+kpELDFkJzi6f53/Whwx8y1QKQ
w/+49D3//ZhafzhA6qgLecLpv/6tp3Sx9H23QS4EPsjFhE47sP95Vvm7Fsvmq4e0kxFSa0NvvJZI
Kid0NlFeH4Nq3v1wOX7xMrx2Fv55GDptruXQXHXEm3dhYrrtsn42XqchPiejNp2efeOLMYZXqZmc
/f5gC+Lv55OidLY4lOES1/P6pBJOSfhybjwQEReBcGx6SsMDIR816OnMXdcm+TyJXq3MSWxqJ7yK
e+0RwcNtrqiR2ImO9Q08JvSgQfOsu+5d22gf3/mNy4X96cI7Jn5Zg4tPL+D1bxSD4cvRHRuPMGD4
HxijjZJNWKnD149T7ZbG0l0l5N4KtJtywS7MWkkPKUb6F7snXY6HRAMSXjKDgnYLDU4bs3dumlx8
pm9/I88YjVKdJdGx3nTd6ZIV6GeqxsOg26GWm5g71EBM+Y52sTwC/XrAP0SJyuxkjsfzABv+yqjo
sBsZc8OOKhEDY1hXj0Oe385BvkfuxiZD9+X295fzV3fcJYN2ab0aio7K66upWcpQKeEyHiSXzCsz
RqpwvQB+dwxaC1ftTZs9GAE46GkH/ft69pcr/XKrfrpMCP9xRQN9lPby435osOidU9oJAc4eyXfI
t3zeI+3T78/v7WtKf1nwEeF5tvEF0wt/fQis2yCPjLjxMNiddVMDXi7xRGG/k3ov3t7xb8cxJOpR
3hyGw2+eSrvlYxDnYePVbv0S5E553kBlhXWX5hsLvI6XOHHAB21JKIqQx0Hcuvn9mdosbK+u5vIT
aNvrLH98ovm/16dqZeSNpYlWewnDvlMSxZRwWdk/o0mddi2Cf+24bELvozKiG6z54hNSc6Ks0s6B
yJYwnLPJiHvpyzQpoSAyTrcyYzzMkz3shcVftbMtrXkcax+/pXtRVio7t3LlekSkHuaYAN3QFPQt
yHhMEAV4WB0vuxIVMTRMfTME6rJPit0Yz/6Hgop7haz+5OrS2PMzTppe94SlEUHqizG4M1tivoh2
C9eD2aXwWopLh9Ee4tGY6XESA0epITk0engaKI+3g0K9N+kE1Usd87AKKGES7V6Di7zTGR5sA3N8
BvbOAJAZgOMjKLX7vSEHicC+dU/0gd95sYzlzfnx4V5ux2I/s0wlMGa/ffIK2vAo4pvaSysfOkeM
xIR6JKQKmm8Uq1Y+RDewfyOvGh2mnGUZdp4imeWA6l9/6SLrY4dq9XLoFrgfT/YasIXymgxguI5f
edljnzc92CICT9C2qkC7B0NGrVkz3asrEVBbANuKoCwvEqlNYMAaDXTn6+8fu1+9YJZaDPcmZyzf
Gv+nQB8pRFNMbbLRPqRB1J4Hc3NXdenL7w/0dt3/dj35dBu65L+m8WZNHQSQdzoZtVciO9jnFZFp
a2dMtWnV6axa2NaQBjfpp5jn4Pt48S/XqV+dIyMh9rW6Y5Aw9gYroBtFLcq2rL0mKpKXqnHOiXwU
n/wZu+/vT/Lt556TNOUyjXNYV42fjuTPCKBSHffJTCCz1REsB8zwFt2rZ87mVeSXX35/vF9cVFsy
HlYCfItwlx3Wjyuw0HofRr2OLLaF3kStflzk5ZFFq9gvxbmZiHWLiPr3B/3F5eSgBDQxZZTL3Xx9
UFIA4pSubu1lgZHAU41P5kBwiKTr9s6RfrUs21Jy45YevuQteX0oiC6OWyUVCkVVvgRT8mSoYfZc
q8ObWwcbaxgPQ9d+pX2Vo7JKPv+DEzVMFmR6sgp59uuj25XTKyK0ccLSwc4sC3Vuu2tQWfz+ML94
aGw4axRLdE15TN+cpMvwrvXRWnoAW/sdaZ0fozrdFOS0rexU3JUk9a5/f8Sl1nu7uNkShLS0bUai
tvX2uYGtMI+1VpG/5xIbFKRrWTYHoGysvlN6M01jCCzILg/2EMitI+v4k9PgOCIufGfZw3wIJ9q3
7/yoX3yDbeRqVAqWVD/vXu1OK0kwDbnZIP5bRUpuhRixdD/XI0YeNY/a1tS7K+pP2pqt07yz6/vl
bWCgBYFdF4oZ8uu7rXwDGzkAN88a4pvWHTwcTSdp52iPg+cYsM/m9+f77b6++cLwqbccRB6SD81b
6kiCz7+x8rD0+tlNDqbWnITgpM3GejYS+vJRMMGaHrPnyG73LNKbPEnOxMIroGGfQfdzqy1bk2wX
DNNMxhGpBatWAcvQiAAN6vgzjCO+qDATA43ckhzgzFo09a1KrGc3aT8RXmBsEK5+MAiFWHXCvZhV
onmNRkYYdOKn0lioCzEuZxqTZ6x2Pa2eJNwswMRt3dBhVKqWAAPJ8+qj6vb3l2fRNrx9RpfXgdKM
xDepzDf3w4KmULo0QL2xyWCFK81cyTo0dyVjrnourCO9R7Urff04cRFJBJPVYzrluwTZNtE65qbt
SG1VRXaw8LdsxaJJQxYGzyEyUUvG2YaIdneHIfC9780vniRYQNJxDF5meiFv3i6U7cjp6xLHtD2C
QOf3rLp8FpuhGYOTU3JXO5JCz39/vX4q/nhqqVaorFzbBnGjvykF0nS0ZD1bhVcPZovQbiTaMeU9
LnN2IHZa6rtopvtLu9PflSmtEXo4hRfHuQ6s0PgAFvB5HNqPHZ1mRvnzdVza5nGs0gpWmau987KJ
n7dXQl8ukM0qRPSx+eabXDZtUKnOzD3dZbvTxndG7pO+Ce5ujfp3XP7f/Ew8NSJFWG0QhLsf5PAe
cOht+cQ1E6ZDH4CLRsGnvykvxrgiytIhr0WbkrOUOamuh+ukIQo5FJt8ciFGTGvLacJ3lvyfP2w0
4mi8m2wV0PfwrLxebKx6jBjwRoWXdkyLcdZ4ZTgvxASHHOTn2g9veUoJ4e3O0/addeenz/ebQ785
56ohRzTT04K1f9onPhlnBbvwsn/nDr9zmLcbS4cRd6iqhJfA7c/ztGOL0niyeG/V/ulLtpwNtCjG
+9xCY9E6/bgDQq5oYyXlQg6jWR98iAdnqcCQ+87L9dO3aTkM/cyl8SQlPOzXh5EksdiOiAt2+wkp
auZtaJsXzLGee9e96lClIvgPzhCF72Xn/KODGw6LoBJM3I3lUv9QZ5f47sOEOF8EVtox74xrohy/
TEnboa95qtrqEMQhQ/H6Lp+Kwzsn/tN7upz4D8d+c+KxpkVhGHDsIOp2lotY0F76HSU0CHuT9/1d
ZcYPeM3vsGieXDJrfn/8n5bS5fBMN6j+2adQO7w+dQRU4zwkbu71znMIQrLOgrOhupSY/RgtvnOw
5VxefZDfHOzNxpboYQ0sgsq9LGeQ68hlPr4ZUDtmWLV+f17vHerNY4t7qnKNwMm9RscWP6AuZfUD
1yDZ2v6TIy0KGBupv22/WWkMsytBDvCCdBgJmNUB0qTgGjcWAvwLaTMY/wfHo2Gj80ZKVzlvPkMZ
db1FZyj3UNh3u0gmJGX3abnz60xuuhHoy//b8d48IbiFUJJn3LQoKK+UGM6bujrQ6l/rst3/k0Ox
STcsi7f9bTUST4TIprGfeyKin1Y65oULeLpO4VnWyXstqZ9Ku+VhZHcuuJQUB2/vW6NJ5CXucl4T
zhrbzrZRbV/A6do21XyIifJONOPD70/w568y/S/LtOxvjSgJe+f162bWukaC2nLzumhdTFLbNH74
3FaAM4LyQB72qSJtEFPAhEhN3aZ9/U4RsCxlb17BVz/gzXvRmaU56CPvexXRvAZ8bLLPT53h5vcn
+ouvBo+oNFnZ2OpTxb4+z7SyURORBuI1zJKP7M2xtyTde48mY4ufT8ek9c++jJ2g+DbM+HHlxsvH
sp2wh7Wl9hhFun9jolHcsSNAapSjDtbD66kcv+GNPiOWpAVCV2qTyIhMmFG/TbTqq1PQ/44c2XsE
/NZ4fsclDKq8TXRp79Rc7yfZnFWFcR6P8noCY7qKmS4fehH2RORaWGh6RFZdD7SGPT5acFl+CJwI
xiEhHh4pUiMul9w88+EKL43jjkZiS5Y3BAmec1pOmERLbJBeQ9zK16LHPFinoXUq+ghquHbVd0YG
5hmHa2HPWEkH/Sg6w0GiYZz54Pl2gKW6qznXtkPvJvu+FmjoFGefZPOXsk3Mi8o3H4KsJuuVzkll
1VhWsxaphakh5ErTEzfpEWvUeNvalrEu3AD4MAlV+zHAITBPvtrbMPJWcE6qw9Ajh8WGXKxlFZ91
87gvSkhKbkaSvUq76jqMsdV2ufJBwGbCY9YEEsqmUwmGfBPYxDkEpPasIl//VDbd3aAhbsZrd6l8
cUhESQihTYb4rm5KzCq0DT6FHHeN7KI5ZQowOgap6XxK9GETotC5Dn2LxPkoro+0nMg35Q07hrVu
A99G5DqESfKizUZ1tOVUXkArmLYYZUGBBXh54tbaQpQjXcACzaNnJhSnkPg+u9UPQx6chGY0gK7S
4RCZot/mhrhd3FR+Rp5APNxGwhiOkVAwkEpoxq2TfM7NtLzo5/oZxNJiJHQ3BhI2gs/m1jOMNEbc
U+wHOnRbXHEA0EgGXC3t8j2BPsiXY7HvS2fNANhd2+5kbIM4tjY0X4w9rOFLd5y5d3DiiBseWzQq
XWE9TCUSUThZcXdGi5sgeMfwySDA2Iqsrhi2WR0eB8I/PwhaxSsGZgQXKGSWAh//Bn1EcTS7Ztxn
Ifh4WPY18XDFQ+GQshAgYsKKMwzXTtv7VIdGd9Aa/7wEZXNPIJmFuSpIrmqffMBtAVtx1YD1gOjn
n2xHMze+aQ6PEDljL+fCN+Tn5YOx63Mby3eP7f+c9EjibdqhJlZVILZyyTmRKgh3vQHbv8s76akZ
WTf1GP7D3hoR6AEPt+ayPMuY1iB6xqrcNLEXYzbnjxcfld7uBTbTJ6uzi4MfWzfU0cnHJZtLkr+g
u4eqt9unEBzoNsYLg0x6aoYXKwwl/CVz6KujK6sBlPME+SOJu7toEiTnANqAQQ2dYNyWBMCBv253
adjax1Fan1Q4AmNBl7giW0WtBqXmS0Zr9XoA1djV3BOitqmQYXOR5tNRsaHjQUGSz25P/CIaIzSC
w3CSQfDU6gNkhJbva2ZYBCfLOpgv25IhjRc4E0M6yp4LlYHBKo0aAV4ppiZYG2B1dvpcyA0O43pe
l7Kh0R8EpFZpqhtIdKlHEnpVXMCH0/L+XGUuWlrBO7MjuzjfZrbW3EIpFAczLWCZDplJykjhk4/g
NGtQJva26M1o3eu+fg3T3kaOXrCSTZkNkD0e8H83F0YYDGvcuV+sThuJEQ4BNJeVO2OQjay2Wvmp
b0Nxt4LGK5J6uMDrfZMY2bppqaBdujBnSRKSEVz64F+1EcSneQm144qB3/UgELH75X1JiEc9lRoG
IrSuaXrhBDpuTjg/M2g5FdnFRqkwXHeI07UZqw7P3v+m7kyWG0eydP0qd9crlAFwAA4sLwmSkqhZ
CkUqNrAYMc8znr4/KOtmihCb7Mje3DYrs6rKyNCRA+4O93P+8/2+29oRzkBJcjWSrN7BDdnbVvIw
qejLbAggm6lWEpf7xx9k9XB9ySz4ZKr2WZp8MUoOPuvRF/dIaAPaClptNwTNfaPlP1KbeTHUY+92
uJZogdGv+eS86An/mLbbXwRq1wkFoaZElFyEn7LWcHvxuWsm6plV+7m20s+Byp0cCTCXZLV47J3m
CT/5G5gI8Spu8ms7BGioGJQOyseuMdB4kVWny2rjTSNKMkwveDLa6DwoGNyr3ovTwkFE47IBwwlZ
qb3JLP9K2ritaw59txq5KHeENA5fKLj2MhMiR/oz6mZQEj5hDn13zqcMO0U4zZdI6n55kb+L0vrG
T4J9YLabwW5/qkn2qcPKPOi1/mqKdfpB51M8tgJqJJ4kHDi+/mt69nZjaO6EjuOS/6oNkGQ1NFNd
Yd0IcHtrJia9fnF2r4vpwrHYC8D9ZZg9sNLjKX0RMPj70d5pZn4Xim5tdQ2t8IPyPegwKYjh4xta
CtZLe1WM+gHZKq38db1qbfsLa+pLTKOMBNfUDFr2zSHh5weYPVSVjQ/yo+VZW0Ub7K9pHt80qXVT
NRpQ347p2FfKBVDyKyyxtAvBP4DCm99HfpC4pWHCzlFBUZlgaDiQ4GxJx6eBJhOS+bQzyvoxzoaf
/YjEvMzUrLlK6t63Bqg5SNz/GIOhCx8Q3GRV/uDlcgg2VBqtrR/G0xUZzF+nj2HH0iCzPESgxZBg
t2e50vvzkTd4slVGMmU07V3LDvJGT7XMftX7u1FX76hpv/hGf0FHzLk79ZGLJVxCa24OIOEMvvsw
cpkNncI0yncATdZOYF8kNBnFylOe9LeOZ92LQrn0VH9t1SXz3PqphebVWMmHRpP7qf4KMpE+2jNX
tQ+nUrRZguMoOWGqVGQzDn+nEWdZTn9muUsm50ov889Qd86E+DDsOQR1IioaaMRAYR+G8JEuJ8C+
yh3qcWNrNB2kSvqSt702/kEL175VzgQ8kpY8iLhketOWykc/G4mYF94mQuV7V1RwENOs+1qbBX1Y
lcyAjeRgbyQcUqwM2Dbi167WbxMLG47IHHaerL92qX7jl0rKvy+Gi0iGP09Pxg9Xj1kZpyGa4/oz
y4IWMwIRLOuhA8IQK9GLTIabXpS3ZhQ8/M/CLO6rMedry2phSDOzoFnDI/MTiIee2p9LMn7IMSwG
tJhOuH84HO4ZUDhN39mf6JJT7pLWemkAQZ8e1MeFPMeaK5+zMJFewMWFqseUNDCSutxFAg+szLiO
8RLjVqzd1rZ5o9rJpRInF2pIxlma/u/e5ghuUXEl5QC6nv8cTuqeHodeLZhiqZ6pm8yyu281LQV/
nB7jsdX5Psriapo34aCDXix3ow1Ewtc2o5+ckaF8uC5y5VcF1gMOpUAOiIu5MXAW9+pSzFa7w02X
96+cqB/RT9/LwHuCZpmgzkdnfnpcR98dfVo8OaKa2jIJDm5CHyaAEjtvGrSdkuHWM42PqNYxf5OU
w7yQ8otVaxCVADZ5mvF85heYV9bBpZ/3R4WXcWtCR4owT+R3+U3o+R79mCnvr9C+YN/2WQlidt4Y
pJCffhrK+NUowl+NniDUpFlkleape/pXcI4sftRTZHZIkiH6mrt23/8Kecj0iouMtKZZebupSn6G
k/bYZdy1K1ORMLBHCgEyeSj7SlylKNhnSxVsrAy5GVAuucjr4od69ALY8NmVXwM1yusu2Q4Qb0Rh
4WU/xPFlYoxAc6lWVfl065idv2065Qnudr3X/P5lhE/CAcLcD4MT75qmzt1Si6Dj42mz1kSnchmB
X15m0x9tGKLyoaVjnc3s+5Q3ZsF4dC1Fg4Cs0+JAR+WAtDZGaZtA4s6N+6KSl1GACjdw5sY2CUQA
OtlN5hfNtTFfR/Vp9nDyn3ElgAgRi6sB5Bi5ApxagxLjP/iE63TCKQ63eNU1UJsZq2yqISuEyZa7
z5MVgj0YgVxdepO4CwZhrmrYqhvS19mrNtHgj+/NvuSuv6snBS6fbV93uZlsR1Wx1lbRco3RsJU3
avz6MFTEbKfKfqWm/BbWMcDc8TJUEP/6tdOvtLwy962mKZe5b2xPz4cjn0mbrkWSQ/pcplIXa92L
qJml6gjPtM+iNd1lsHj84EGtkRY70SN/68wiPBZwlkw77KIou5fiL2nLQYlQ4++y1sE1dPY4bwN6
kLX4yp46Gmab7MwQP4gc0apQ0dAFMluq7eabHu3dqjOqIBnj2qJAM5U6fB7cRZBCRk95JptVl4Vf
25I/tLrY2RSO+ZCm6c8iR7KNZeyNrxfGysPQ+VKDt+Ca4TDemQAavhkKrdmtZtWryE7C/sxT+pif
5HfmOM5XGkwqS3WxQdKmHI+O4xe7ukivbVlc4bXQXNFVdWeLGWpgS/qIImgSTqn/6hT7yaj69sxe
cWSrsGl2RQ7C2ZH64fwq3z+3vhTyjW6DKcHaTLg39rhPB5O0z4x2nmSLbZE+2Xk/dOam2OWeJOqi
aEGVUqiL0y9WZG6RoJxJt87HvQ8hZgoA3BHNog55OBb0a2UbAVTfxb3+UvdVvQ6y7CXJ565srmDz
6cfyxYOszfrM4I596sjWcWYwTcpLHz46cZQ4YlA5+dfhfD3DG9R7Bu54PwZgY3IThkDUnSmRHzkQ
kVFnEs8CE1SEizcX2xXGqtyLdzDDqjUtAk+lmW5w5XS2htefCXbs0SItRyE8698/6N1augFJsjnF
LjGteyWiq2AGacTC2sPh2iuGfBKl9RRh83V66zr2YB1VgnvicsOBaPElM3sryBVDQ1WirdD+bkgN
Raskx06xAGAPlgZSSBx/Ph30w5pgQeoWK5Ny9lwYmX+pd2uiN3Lcbe02oykXqLzeYrqQQXMyz+xZ
H8ZGGFxNELaDDEREuNiW41in47ZLMq7sDWZ0tBEr5Demxw7zdrXD+w1PhN8dmMpdCbQjNDOKYdY8
8HcDM9SgRBtM3ZemrUsbEillghtaEs/sKR9m5lx3gYpgGHxvsJBa3D2CKFRBynIbhVZ/5dP6mQYK
ashqq5b/Zq38l2LIj8e9t1joUlS68zUAcYsh5VYfNZJYEg61ZXm06HzVsxejLiagcjVbgDDcEVFM
YZ/7yn1YE4ehl0LMHFe6LMRHZQcdb++HzFH670laFpc9Ps7TRCqvDeRVZ9iXp1/j8ef715iXd7ta
wX0a+Fi+w4v3WavqrZkV27bMbvWhuTod6uNSmF8ldU8OkvZ8ITp8vMNk4iyRUTBXMopkQnuguLLO
7fbudJj5xxzs3POjhLlioorkPaqLienruWZNHOZ2bd/Sw/hZT3o2GHEB3GMTK/LMxeTYpLHpg5jb
eNDLUDY7HJVqtRLwHSYQZI6uLLW7SvNOuajs+NtUFYgfeLzYT4hPfhlcWfKcDvTIMyUo5xR7pkJI
e/GZAlcSd3ma8/qmFC1TM8ZbICfhumo148xK/LjF0Ak3d/7MVAtOGYvVMRaAqwZaU3dBN5n7wkyn
bZrqHbKpPsSPmyv7VE/4V06N9XT6jX743EOu/jsySNTDR1woGXuDZJCyti/nb4VnG7vTIY4sg7l6
zWt02KdpzToM4U9WmUwh688EhY/xuy1uBYUQ0xJnAh2ZnTMRhBMaEj5DLpt8UsupAtqJc9qlqz/0
8rEa4x+5Ym/K2t9LzMZOD+vY9JjhWDCSSG4BHjkc1qTYQ4VNCU+OZuiqsbZVjtnocO7pHXlBc2VL
R0Nu4B5oL5ZcFcJdBjYD1tAvvlRzIso0ziSHjoZAzITMiO4sVvjhSABgT2qhEmIIxxsrxSdHb+zn
00/rXIx5krz7pPm401gBDnNkzc01gslVE5+TSx15IY6OAh6ZBP/9hq16H4I7To/LFxWDxlFf7Dz8
0RUGxiHjP/g68/PnfkBKbGiGF4+rG+x0UC3iZHJ66dLoWydAD6Aa35x+ZMfH83ecxSOTht+VZoEq
gYuZgjtu5/a2/Yx51JkGvuOv5u8487J692owABJkXBgPLX4P8CMflBRfgNNjORrDpL1o7qeCV7F4
Zu1oVZbjzd8n6W1aT78oq3NHjOMh0FQifQDHvMxjF/ZoDxxCka400N+b7LrrjIvToziykyGS4AhP
G6HJWBabpdo55KIchCr5lPwyvBaoQPCtrNPryTknRD46GomykGOtgIA2//m7l6JVXmLx+rPdwPlk
FUwMqfvtmwkXIO5CAv07t3/5hjJ6HwP7GkgiVrbj1nkLPQETLxuae4ldbmSfufMdG898+KOlTtLG
MfuYvh+P1TcJ0H6VWA3W0fWj753bYY4tF4P2EGnQv4u2dvFycq3KoYV2vJwxvZ7rYbkXI44Iz9x0
joVBPO9w28HOVSxvOgnSd9v3+MiAaF0Z+YC4gqwh1nCnp5p+5NTK51JyOkf3hfXHYlVOqHhsCJnZ
DvnMXT6igwi2Op5TRVG6ssCmLiLf4Ei3qcxLk0K05uu7vn6NaTbPLG0Vllg8f8eWgTPEtDKwpIKS
sovzwuU8fJX1xlOWTxt8W3A8wFtE3HameeYDeeRzfDCCxXcfHDYaZvjeu6QR6GK+NYa+i9T8Rjfw
7wNAe/qBHY0GbkqogoQyN+7DCeY7rRrKgskcVqGrTncYmq0ULOWH/FfonJM3HpsEnDT+CrbYmtOB
9j07JJiKvzzfA5w45Upan//JkAQSSg6G5MwWJ4wsiJvaHniAAzQYFgyOfcHOp8pRcLa35Jkt+viY
/o62WKFdh1qmAAy4A0yzlQKvNuUl0M8cN48HQYGuz7kQ2pwP35LXSWw1cUzf2cq4UbIH1cldbDvP
DOXYPs2J/a8o81x5t7FhZABZCCjfboy8lerspwYvdEQqmvE/HM5iis/8nW4UBMLRyrXT74n+apb6
ma3g6Mymx0LY9AghW1pcDvjW2V3aYl1WJPVO6X8Jq9zhSYBL1gA+3Tlz6Tr67P6OtqycorrGnaQn
mm/UmwFjM6xUV6OtM8V/O9XI9wdQn9QQuJP0Xk4Gq1Sx1rVGJgNmZhSetqktzzy7o/PtXYjFTKgx
N1LhlzETpO6ih8EZ0Q0gZJ9eqEefGQ27HD75uFHROZxvKNFCD10WlJrxxsTgBDzQplC5FZ9rgjwe
CLdsPj2wHZbXfN8YZWZJvqINYkFgTZtRa9aNnq2M9Pl3h0RuTeP2O3cUYR06P9h3SyjTC7xsQ446
GZ72QpSXdY22q2zvIi7ep0N9/NIRCnEAhQHx1ql7GKrTi0BraXnbeQquZ+X4gnAb0mdwq8TBLhXX
CE2zqDkT9OPEICg5NpCQpGVR+R8GjScnsbCX47QQTxtVfnby5Dat+zPT7+PSJYrJ98giUTm3Wx5G
cbSWDH3K++qjaUMBEeliuonVz7h7klWwzryzo2Pi2kxGlI7gD3WKEgmB6Zesp0aJsTUhCaygdOyH
zen3dSSMRis1C5bcIXWqxaDQTyZxEI0pBy2gX7lyzchXZZud2YjmH3OYa0IphOrPmJHC9L/Mv8a7
GahO9CaGeMfu/FqNAeUVavNsR1Z0riZwbDioB6QjKa2AFl58Zf2sS7BDg2OR5saTAalc6817Spm/
fQCeiymCyhf3eJT1iz1Cm+JEJFKk9L7FuOOZdHeFinnme3RkvpmaDcCGhjyy/8sGr8aOMDhspnQH
uG5j6vl1qjrX3VhudBgsmZF9Oz0TzoVbjImrde8hKEh3ZQ+QX6/ubB1rLfRLThm6ULZe/0E4iCPw
e0hWI28/nBEZTnl6Z3WEw/YQws4OmuEuwPYkCeHOoWo8He7IvoRYnx3Qmvv10CgchhtxS+srNU13
/ZRiyIVhxIS1TxgA0bsNx/GiHeWFghXP6agft3jtIKp+GLW1inga8yzdoaNeF+FEf86wGetwF6fW
nwv5t8hQu5/57df0Z32SdvbfY6I95yn/Wf6gAxbx/x/wYW2Wi/3XeCkkEsDQfvzH/+3yKszfY6be
/uK/OVP6TIyyAULBE37rj+Nn/j/O1L+YMRTggKGRJCLByjv+NyZdg6DOsXTen+nt5+vD3/oLRMy3
ltUyQ9JJeKPF+x0emvl2QXy3f3K+pdeENmDWi8mde6lPihK4jUk5rtvU85vnwQNADWlxyq32uW5Y
tGCQCkupXgGbZeGXNkxj/bH2Wxjml6pfamnjYgbURPaPocQ7xdsGRWHmP3pE3m17M8zcvsmrItb6
G84vRG/3VL5B/uggyu47nd45Hy3KN3UmAtp4nSfrbtYiXLZhj7+7+QYQ9JLKhz4ycwWdN8QgvzK4
wfoNPWi8YQhjg0/Yyp7phF07QfZOSw217tRzC8MwJ48fVBFUl4UP6nDy1W7cgOA2BPlliN134xsZ
MX+jJOLmBTHRzx2066aRfjH/RCqC74SviJHk+CvINP1BYHGWr+i9DL4YpMWA5c6ARvuN1Wg5eGut
PGqCQBzjgEa2636KzNLVLBtxylCH5vQw/omBrPG6X8vGbrUXfRbOXIeFiOBGgioWwUbLZWpvLX0m
TBpYsn5uwwg21xgHbNUqRMaX5I1MmWt+LNb0dc/ESt8s+svpjWTJhxOqpXgjXKZvtEvxRr4scP0s
1rDBIWKaiNGbVflGyqRND2qmeCNoWm80TY3+mhGrw5myOUI6ytxOaCWYVr8Nt61Iiuv0jc4JHtm/
dd6YnYJvmLNWNNE8K/1M9eQQA8+8aFSURYoRjc/SGLzU9YZBNb5LffCNtQi63F45ieb7ewwIIaia
qT7htlxF0JqlXsI/itoaYfdkYGcPg6+NeOamxg9WG0h7vPQ+3eT43HrrmMbMaoWjIqppvmeatYmw
mX6t7ETPsFMr8BbCdaWwgfzEzktGd3e40jTPu+x9Z8IvQJE+lgB9a2OJjFDVXlVJY8Q7XWNS4P9V
K6A5pWL/6BOHSZc4SSXX+KG0uOgarcQjL2g8uTcM3NW3hpyce8/vp6/0UlHBHFXPgXyQBzVEUhzu
aUUpjOGLrejDowbs+mtdoBtZ2dhSh6uOqrK/7VuVLo9RiNhcd37nfY00GgNWVhs4L2HZiBL/6gE1
ukH+/LEsuvqPCAn8QycTH5esvI5/RqWelOR0+vCbP4TG0zi3psDfrYYLYMXQC6raiVg+OHkCopH+
dMHTKX71UZUxMlM4ODJG6Qv/prwvwDAFG9m1iO2DUFynkGV7Jgg82bUeZbCia27v2XowDJ/CfuR0
r5EAR7uatAqHt7anrZzmIuyhtVLPHzPB4l5XNXn5lfrmPzfGffMZvkSEgV7dmNEW38KE9zGWya0C
hygHdNbU3+NJqndJ7Vv4/OEZGq8Bmlu3/QAweVvhBKRewrDIjHWrVBTkK+l9TachUjZV1FYYvWCv
tde1NCnWylBj+gUmv+ddcJj11rofjXOpcHxV+7r5RuK7xstBa43bCVlyhaXcVFa0WARmjxpJTT9N
WoToCGJGYl/6ftVcx4qifkucrBM4CklZuqqapw8ENSKaGjK6Vsxck3c6Xi2fdQ9bo5WvNeW+LqT1
LafFgEbYkr9H/SMYX+rWCW7r0iueSvAWJQ0wMvvkd2rzCHBa7AdkicgNdKjfuQzpvJagYf8I0542
qswfs/KqwLaq3qZ1bb7S3SSjS3ji3rD2FS99aOOUdhHdT0cg76Vd0hxTquUNQM4idzO05LdoiuLc
9Z20fUpFOPSunofVU5sVFR6JZpPuGXdeuaESTDZeTaGDisPBmXRt0xIFx0um8SuGsdkLAulKW6d1
B+3NweOl33R+UvYbU4vCazjGaYywkr1o7VvAzVYiV9N6xWHZ/6bAOgtQ3gVSuhLXuO9xlUbjtWyl
0kM5jpKfQxqY2HtNnnebqiV76RSOSGHbtr8XfjGzNXN+6xUmhxEg7SAIvutyiDqM/LqmgsA/Zu3a
akutwLGttTAPxsZMbgA/2DuMISr82Gi4yPEt0+NfOnT8VxEpfrLyzHpCJe2DhCDZZopncsHSWgFp
J9WnFJ1+U6ei7NaJzTVoFXEU+NTEnnhkpiCDVL1A/HC8vK82upoFf/h+Ip4pG/XD2jPy+iUJx/gy
lrWHlXs8gNfGc8f7luIOhIluLdLXPjFHuYOVMdI/ZRZMqyG02peK14SX2CRhbzejDAxedWx/b6Dg
71onTvKN7eDquk8VaIJrSMgpDlRF5Rjz/4bUQumkwDAX9RUzqE77qxyns2AXKaF+T+o+LOlPU3AM
MErTuyOtgStlXQaB4laMNqX5V+0vmiwWjusINvNVm6p+v1JEVgDFL/gODmaFqVbD/okXnW2PoevZ
Aia71eQ04U02KOKsnvh9alDd06rBOZ0OuQZ5CK2bifWHrKvqKmk98xd+nCEobC3xoovC8PiXBUS3
cmNrOIttU7VPO+y6mmnY2VnSaLvGlkZ909KdQ/uaU4hPGpzqn3U2Rc+9RSfpiis/I2vQ/PYcMHSN
hW/QfLfWGpEJvLR8FAQAPPVghyOo8pxi72KvhjElf55lSSLcvghGtjlF9b4oOuX5VYaw+KsXTxPG
VTTK+OCTYv2bj+K1X+thj5suz1x/8IxS+5XJKHrUmlD+rIpsaFya1eJfQd7HFdb2sqOzO5mGfQHy
8ZcsRPvdVifUKX1hRffdQFMF3yVt8pCrRBVgFzpVazeo6+nar/X4u22AEVh3ojY3pFJYbV6UVs7W
8fuxXVOSi24bKGhA/Kn/0pjp2cl3Qyqi35B3afqNTj6bD5MWFF/ruofe0ovG+Q4hOr5uykS88NWT
0Z6ZD6TFT6fmJvAhm+2SHMvGvdPaRruraPB56G1n+uGgdHnuCicNoZsm1p3QC85KOWYNGbiguoy4
P9XGzwI/B7T6Ans0zShq0ADse6CExsJPMfPL6CoLtLEH1GZF6lPT2mZ+1QZa4ZD7bJp9iNMy7rZj
Ut0lFa1vq5A5JNhlfO02ylidXJ1m6EAqa06Mljbpq7Cz6bodgx5RMWmZ5lWHvr6v8qj7FBYS0Lky
t4Rk6dTjqsiM4RjayeK+ijk6uGx4eCrw//t93ertq8IeWbJf+v2e5kxDcsrKaFm2esfO11rI53Ln
U6b+nOLt3a5ap1Wu6ZTGOdbA5eNrBb9MvaoyrbiEjCq+yqaqHn1sYnWXbraQeaPWNjrBEd19kOt1
BdVdCSzWVYVbgD8UxrbHytfc8677T1plOL+cMcOOl35BQ92IYYzbHW6ynb/OPNl9MSN6MFcTJrF8
BLxGv6J80b/641jh8aAW2XPJPvNkNs0E5zAz7HUvkmHcJH0RXSS4BEolw46AViHrUkUR/1MUfvTc
xp6Cca5oYAiauvjslbqztzABxZ0WFHmx4ltOL6bqWz2213iSXPmgdxgK5JK9NkR4MyowCX9GhYU3
bYGfh+OiljS9lQySINj6RljRIRaP+ElkdeBv6dQz4xmi3z6mfgDJMVOs6RoPOH9w8S6uVTeIOj1e
Oe2kdqvE8rx0W+OZiek47gVbs84Lc1VEOt25eovDodZnnVyZOhagOMXRPAyC0seiMC1tvhlvV8jf
umv/967R/9tYzaS1Tt2mL6uv2eEdmn/9zzu0Jf415ypNJBQkmVXb/OsKbRj/QsPGXZgPK6pSsup/
3aCF8y+kWCQF3yDfs/jzrxs0FmSzUFNH0Kj++dd+5wZ9mNyCWCZNsrY2XVnc5qHdzomad/lHvhty
5HStb9K4LbwrOsPCfRDVmncx2J1wvmDjUMgLPfNno5R3T+j+z0v6/8na9J4uhKYGDM2P/vvq/mdo
Ek4GdWxy/M6yrwlMZRhiEaJuDC6FmEZxr+qNDplip3I5Ph1rOUx0wijOLB09Nt82NMqHw+zSmkUV
WCNtq2m/rWvxA8jisJ0S3/qs4S14G/hRfya1ezQmLW+z9ADW2rLvwFTiYchTObq2MYoVjXXlTyyz
/c9KESu3cVk8WpVtnIk5v673z3QeJxInoE3GrKl46xh89zrNlpxHbWC1aGDgjK1lE4k73CBJWNJ7
lDyllZ+fkVUdiwhoHFUVLMmZlXn4ZNEs0tET4PNo9mW8FypkCEvOHeml6F9wLWt3p9/kkXiIBcjH
IxpAhbKs3NVJhE2xVnJVFdy0u3htd0FwW3HdvKS+/HulDZQpFCKRgkJvNYG4muqi9Mm1sg7pTRtd
NYZHndOKoSnJTZi2ysrKzAthB0+nh3dYD/h3QJqloLbRuEuB/fBxQof0bXpHRjfUrU91FzlX5kQR
4veD0NEHhMYm2YfI4zCIrgyUjOpqdCdPy3y37nMMtafcPicN/rgC6HOaWzmoN8xK78VgypirGC5i
o+v3FRQMq0q78E5Yue5vW4VaxaaI8iDZTxEthedk38vYbKvUH6Qm2XyprCyBQnoapVkZVJPbdXxa
O45yn6C2qFuv1gDShNl0NeFpHp/ZZ5avb46KzIi9mb5nXt9ivkxgSSTdTJMbDhkZIoNWc5Jutuaf
g99/CMRONteN6ERgrthLOHmjWFUe4HPjcmaFCxIE2YPOxfGMEvpYlNnqksYgCJZvKd73XwdJOjBR
qPW6qa2NX+LIqW1OsFgznikHfHhZ1MCoIFLMY0XPgQ4nZFdaHLVyb3JBd8Q/DPbUjWpq6Z1qpe0+
4yO2jmwfgs7pZbBQXtM/guYMv07Jd5S2I3ith2Ht1kv8Gkdt19J34NZXdryR9QBQSFzUinnRR87G
K6DrwWc5HfnDeI23ThnumrOHH2vkMLABbV1RYCG6JZa8YLrx5W24YdMWkHUGQO487LBa1Jr702GX
X1ywbTrofdRwKOGooC7CSgzNep3djttqNVoboxITV/PIG8sBF6NcCc/06XyYPsSjbRiVMsUsykuc
fN5PH7jqvYrdkAoxtdTcxMrzC8+Jo+1vjgqMuG5zluc0RE3BWIyqzwJ74LCNfbTZm1dDErcvqT06
97BlvMffD0VTn87GQmGOFX44IKWa3TonHC1IC9SbqZrJEjLoScxQXCXHdjrah8fHwDgVqoLmGGQK
y0pgawxpE2JQ4NZSxbiLysFqCobqjDD2w6SYoyDIn4snwCIsTprvX1IRRoGpTPacmCrk90zN8+9G
VGe4S+mK4p4e0fFYlDZZblICXTyM1QxywFyCjCcsmWRT9nV4Y1p6eDV1w3hmrh99eFB85jK0Nvvm
HIbyZYxD9cTDIxla7LGAAmUDO+d3N8j54bGeNI5dfOCW3RN6bTp9G8W2m8ouf+6yIrpKYcufeUXL
Mw91moMoi7FYpOBqYTLt8GBV9j5N3fejaAN3CnzhYtmRfDr9mt6sU94fI/8MCLwaeDLNMPbiPVWK
4XVsXdKtSJx8KooofAK2JvYxCT2gQZax4k/1rR3X3O8FVDBAgcKd9LZ3o9jcUkmKz7T+zBE//EYc
waj3z1PnrXv13cE2iElnAhxiloJKg96iVdcpGehtzfJfV2r7Q+0r/eX0Y5hX84eYJkpuLlu0AS21
GS3KmXxINekOCB5Wak8d3kmUdJcAVnnxRY68t+1vmmSQF6cDH10mJpJo9IMg2pd8wqDyRqnQme2S
ehUXGjmzTdh20zoJ1XPdR/MW/HGMf4dabNF2NtFKPDHGNuiH6yDQHqnixasgM/FYxHHFrlVaOUNF
3+YC1+TT4zy6RskN0lBJkZgy8+EazZ1aDL3CS62iPtz1ziR2Y+1k/2TT+TvKUjJdUooJ+o7M+yS6
YW+0OM1kjl2szcI4J2s4OqB5y2ZHQD39Zt/1bpaS/VFKDk28OB28VyZl/kVSnXw6/diOzksLufR8
Y+cUszhWK23om37EYxtMK7tyxERbn9f7nwcsIb/mmpldcZU3dzZVpTOP8nhkmtUsDbg0s+bwhQV2
RkJaJ3LSx9q4wiNIu7DUUNmaLeiDoTQq17LCadtX3TnDgGOPltMu50OWxMx9PAw9hSrwNaUjtAjl
05QBrwupvJ7Z+Y6tvPdRFo92lHWvinpCdlpo0dZTcmNdwnXfhoPT/pZUitfGpv4+lH44oCZ1UmkH
rLxMdvVlVEbetm5a48wZ4tinA8Dd3P+AwtpekghkppIP1BnQWJJ41HSjW9cOhzFNdmFE+T+vz0yR
o0/wXcDFp0MVlWo2oS7dEuba98zUEzf2kvCl7luxPr0Ojk0JMlcYl6kwToS+eFml7RvtAF/K7apK
fJdVN15W/dCc+cQfGxCJFAnLiq+8MfupvT8flbURlD6cEhfvoGHNTdfbIxtNqVXa54xxjoZCAQ+3
HHcfgC2HoapAhf6cR7Zb4pK0ClMl/yFbM50to5uHf/DsyNoAxuAs+2FeJEY0wYaaOyvoB1+rRVls
UsWMz0yGo2+ICyQZPvBPHGIPB2Q7MY3tlW+7lkczhybsAjJq317+k7H8HWWxK0Ha4Aqj8IbGKmKX
9ztlEwq8Cf5JFFhqZBLpilr2D5aerVKVZO/Ly4li3jjoAPWic/C0Y08M2Btw4lknxX348InFnTcZ
U8pYuCQj/KGuzd4uziVmjkw08q18daFfQCdZyjRrUNgYLhWa60SRU6yqQWuHjTea1db0kFCdWacf
o7EqZj0jt+05YTHvUe++ipNpYDwMUM8tCzNDTFvZlObT1BLJtZpjpHsmB/rxEYIVmGWoLFi4d8sL
jaaH9qiqge7SOK1tOUpVKwTy4szGemRQJlgPjqNwE+bc+eGgarvFvYeMo5tTPESPQTmzWsHX7SKs
VeI43vzu7MMMDpHmTEwAW7LM03dpyZEi1jU3D1XzB7mt0ViP2dCfy8S8/d6HB0L6fOd0PCh+2tGX
uIkCq6CxwLCCQjVClm9eVlqlxOFDUcfL2BmbsVzZtSHiz6j0DblTO9GDsEx1mtQjzGVMm7sAf/JI
vhvX6txO7BKeZKzCHvRsJ1rzZ1qWbj1VBvrGq7sJwVynVee6pD++nllbOIPSaVRgyi2OC1i0xHlT
Ce4LLWt2C82DKmEraPvbDnGWP55+O8uvLC4J8q3jj+0UX05z8dHjjU3ce0wPQ2LSVhBUFSQjZYBX
DGbFBmB/b/YePh1zOUJizv3SSJoweiSNNP/5u1XV1n6YJ5mBRgGlgb0veiE0skhCidy4zdJzFZTl
qqJ1RaD2FHRpoVh3ljdd0wkH1Du9Ry4HlSNCI8t4raxOP7PLfnyStE9yXGHyIQ/9oO5XbJjBeRN4
rpLIMnKtpJA/R1yncfP2ii9m3Gq9e/o5fhzY7BI0t7bP2ngyIIfPkSRwT5pY91jIfXVR1Fl0WfT1
uS6guaDGD3q/srjO8eMN+O9UAnmMi0B11dcZBaB800Nbi78mdFeXF9Lm8PIY6lPdb/1SxZNnNXrt
H0GUALlu9Zi6f2rf+Z0YcOMMJgF7bHQyxfXzoHkqo9j7ivGMAq5BadIVu2H+xxT7e8fXnuFkGBea
Lj0bG2tPAO1NHe9WSzmZQ7zv7znoAixuyLy8BFPZbJASRE/YdNSPWP2CWp60oPL3kToTl3tzBrRy
tgouxnagRodP+HibycpEoGOF6bPZtD0AkNC4VBO2v00oI/Nz5ztY/GHxeYt/0M9CV8JiZVO1XuHB
ov1IoxLEK5rOLxBs631Ry+S+p9uLUlVeBc8Cre5Wiqx1PX6TVWV7hWuY47d4yJALtMbYPA0ONKWV
g8mw7g5RpuEbXipywPPBiEJ39G1gVn7cW/5GnVL6i4upQ6iW2EVPus6YLqw+tfdlo6TpKsHqE5sj
gxYPs5nokcHVSJot9OKuLnTEdaUqUOeq4434T/bObElSY+vS79L3HGMezNr6AggyMjKzcp7qBqsh
kxkHHNyBp/+/kLrbVNWnJTt93RcymaRSkkGA+/a91/qWWkS2oY0kpbHJu7NepzPrgyvbEKtDLm+2
onPqJGp68z3I1fqC3tXLGqxBgGOJV0JsEC2ZUZbOh2ujH05WwyBAuUQvHE+CjVEVhCvUJfXuC7nv
CF5g4p7vVF8UwZey1uecRG0QUtUVdCKz3O/qGpJx6QWvYMaJfBbRaL5o4QZvutQILwUROF0KcUZ8
a+t+5MuTffGJmKi/knzFy5NhtWKO4skLQ8GQSzBdRCAaSgy2qlwG/dHtQWndofSVfepMtn8bbFaU
n/ixkubk3gCNLlffHjJGV0zGamzQ1s3oLLY6IF0ZjnnR4oYd2xlXlSOQFttdbvlXBMzU6mSJUg23
I4uOBzbHq8yfaumqIeujMXhtnNI4TTaKjcMSFt2rvSIvKjeRbmKRb/ZmB4DuDI1soxP1ADR9ZrlN
ViWiH7s1N3fIUvZMLW1pJTYS4xtt2DlhsfVEZqTZztv9JBGps5oNSLNoeo5FPPZVUazQcjtszzMW
iOJo1772yOqq/dETKqsCqxTx2LjbcOkS7dtlZ9Egkuu9MUmGXTFY6VEOX2bJxRLti8qLRxFWbVr7
NlBSwb673dRDBQD7QXCModeyFnmzPjvLavEe6UHIpG5DQobhVGzlAxvkUme2rXfvEET1UD/43t7x
ZusQ6HeVFm6rxG00opv9UszSqJaE2wHIaQW4vaT7HKIJiZqgQYaKROll1OEYJoGMjOJrbzYw5oOi
b4LMrwvDOIlwlreGv5E9ZrEuSXLTis0smXYOiJMrs2JcogK5qzQSZKHGRjArfrCdb3kWhLIOgN0V
m5ES3xXxqjVjpOIK92Pm8q6S+mL2tcj6LRzuQsWblJVru8P+IyM8zX3VM2JaN45azlj4P7t8kg6a
JT8q055lzMq6cl6Z+o6w8OOh2CAgOuaihzQ0DTs8wOjZXwib8QR6vTNGP6jqAr0yaV231VD3exxO
/fDNJeHh1lvhqKSLORpbKix5FmpBybkurZ2ICATGzSWB5j5ytWiL3oqJ3Q+BIHFF6b7V5CsLHuso
rvtaR2kw5ft3XaNyQkEaqne1201w4dYW8xVCHYtvPjYbN+1EYTJpLZE4EHNb1fy+VlO++sQFmqhX
NXQNpvtGlW2Ou15oLzDKxKwIwEBCKNC0Tbs5znHhjNvVNu8AhqeCARVQf6dRh8GUjp8MhdMB/u3n
cK1Twirq4DLQlvZv2Nvp0fIMdNapthoZklxLKGgazcaCRC4KUMa67mq/lsVI9OqMBnM/rH5e+/He
q+3TRCJRXqoQ9GWmysK/jpqK3Up5g0lSbLhad/Y4bLA0p/3s+prL4HOxmugL8zcHQkm1eO8+Qkbz
5MzTzqhrraP66A5SiWQRPUuIqF3rY9CV2g9u5w3vdkDtmcBs7MHH90MVZmtgza87FoqKBW9vhuPM
rnHfDJXN3iD2hRTuvXV07OUBKuiZI9t1zsjmp9EIRK2dpbUb1+MsnbgYcxBZltgcmbRL4P/g+SKT
PmQLtg7WbvEJBmdTU7KjN3BjMbttDbZocu5LQS5DVqIFNpMRhOBPIWqWn9DfZJkubTDNmev2ZZ32
xaqDZOgCl4gMWYGeNG2pGTK6NaWo5EH4imlgslEV5ACmnGB1Zkwd0ng3J9f5qtuKBrDqOuetdrvG
447KhnxmxspH6QWTE1vjen6YOh1EsTnY0bXl1UWbVsOUf4yGuzZx4GkRoC92vTEZ/XKWZ7I9NsbO
r5ZbZII+zgTQQeWBpp0UB3dz2zDJacqGSV8Wq5NKstueiTFpzXTqnKZhQ9YjWVWuXr/vOev0F98u
l+d8b0iwQtutv2IXIGCZoFY7dquB52Pui+7DWFgWMVAARbxHBLujra6MHm3aJrv2rPPUInHkWoax
MEu2NninfIFRF2kn3VQTGLgw806hZ65HXM5ir0S2cLMJGmg2PqImQseMa2S2ezwxOf/hQRRwrsZA
gK8Y+h5xe++EkL8B5aAmbjR65oS3q6qSdjWW8MydsSZyJhziz6eA9IsUObr4Amy+sWO0eUZE9VAV
EQeJyNuO0ybMTEyis5Ig0tPyZucs8pdqaKw6JVTCs7/ly1Zbh921gauKfmdMH4sSnfaBfCPdpyVS
6fF+H729wa8iRVl/D+yqEj/n1YAbh0m4WtoL9sDQkc9VKJ1+/9pXOBHNVG1CMO6Xetd2nilvnnLr
kK+THjjJG9ZEt6WxW2+K5dJN/dEjJKCuL6yWwMBPgbiRdx49sap+Vm1pN2+B1duticy/Y50kKhKx
YJevusZ5PREjMID237K2r6Y89eZGLmRndvNwm5MTdnJQxfjnFR5Rei7d9oPlei4OwTgNCxkQ5e7F
a0cXKlbRCDcKi0L5IesCu4Kw1/GR2BXXyVxv9y56Bg1tVjLfrOJ54d+kvMT2TcdUhz1V8aXGDuse
Ss+BOuhmcu06yraumN5dfrZxCMvBuHDGWekLo5tnOAUTNWncLeRrHvJu1fc4B1z/aiUT+01ZbJKZ
WwSWSNu93/VBd81kRdkIEH1inFTMj8Lp6uWAXKzeEgJuFpW1e12czqax/nIRw7o/T5MqZcqWMYSv
rTCmNh4wMHxTqAD3xGrIOUWNrfYoa/ginAQbDAAVvW/h49rO/UiEZO0RrrmsTZ4Va0mkhoOXYomd
qrfqQ2ir6AGj8/gFvX7tXRmVoa7Qy/hrzMixfN8ax3knYlKUT/XQN+OFW+41XGDJqjWN1XyaNg2/
LohCxz0YUVtTMdKleQe/DlzVpl1RZJNliZr7Hbp9ZrpTeEciSvtpNd0W4HOQixmrYIdPOjjEgadu
HawPbTD031kV7aeut7Y58ex8Ki52pyYDBr2Fz7x193XS93P5edZXuBdY7pafmyGFyQkmpLuZD9tw
3OoZZj0KuPYzEmz7MX0as4afOau7FU8c3jlh5R810m2OLgP56vG47c3HGrKbHUQ5Ttem2jeilHCO
aA5vreQIl1tgX/qSqlBJJxiyll0hMxraRalj1Q7x65EzuIeGEw92HfKNqCSDodZxDuOWZ4aUPx7k
/ofl4umqi+0zcERzml3Tvd0Hvd8jir7rJrNJW3MZbkJGZ5Q2cgqJrfdyIe/OEvKnAWr6Z1559nJZ
+kufhsEyZn5XToQ99aHVkwG1S1gNSmbMUoysbgrSb8gg774vrRpfa8N9xDCHL0CDxyH0ZqlCpNer
5VwoNfZpbco9NaeKlNjSt7dze8uHnQemLSlV5adWWecP2GfMjT11tK7D3CCEPkTwvq3WEz6/9Xon
QxWc2xbe4FkcMxvy7wuutfwqMoWVyKBfz9nh2ngaqt5473CCPephMcicm9ynydbqXoWdXcd5VH3t
y47mj7cbGg5NzaH1/HVNpN+G+6mkrL+ocmTuBU/PaxFK/djB6iEpa1dfXAKWkn6cqKUM3CG+1z3t
a3+0lgFzXTjv1zZG6IRMjm4GDkUQrzIJVaHiIaM6rN3XamyroyW6+m1n9zgA/I8SV8ME8vI1vCHy
oRI8k3buxUbOxxLN9igD9sJyXNyT3qr5sqRxHa+zeT3v7VXQuxdzAFEHVeoc91hY2Abp8EV+u8SN
RlaPYMF+NTlZHwOxNhdCrPb7TjAgjb+2xojXYFvxCzO43ctdZdMaXsFf7583Epz43ZsqbUCEXeVu
dDIYwnxuSp5Ttaq3qHPLL45pdMngmhJDdKvjtfUMAmKc8XojJOkJb9v8sBnz5mfKzTFMjdo2j267
zQdzq2+cXTkZySrvilMmwV3mJdMl8TotdHP3tq8P9kxK16ZGecXZs9qYtprRezXWQZlhZqySUhIq
4HZTeNyLukg3LapLJHr+VSu7/TMMDefYjC2VNAFqKaFWx12bX328tQ9t1ORHu5iNq7oqq2M10IWI
SwOyvbUWd2L25J3bWtUTZkE5Jmppbsp1NS5pR6xHXj7WMLV9LAg0MvYdC8usv7zRhuoOw9LMcR7K
5kfeFPtJMG28bj3xrafu4kDhBDGuNTeVaquudAdV2yg68YTQ1z71xiQPY06jAT2/zz0OzRZN7Kiy
mt2zxZ5ktE58DqjKas7yseSVuUR8db9HU3TlKoSuiesj49/3nge4bzRAel/56cBg72T2vXEafOuk
Wp1fur5orpbGe3Fzx7jbQ2vF/OMOV55ZmjyP+ype/XIIvqDCwf3gBx9d7bInAH++C5r8c3bl68Jn
+MapgzQg8jDF17WNyjZ2AUEcvKaWj/bekSazV9PRMfVdS04p7w2LabyNeY2+2HfuUGFQcrmzfq8U
zst15+C7Lnm1JY7DAYT9yLHKpBvQPsec70XOU97lb5aDF5ezE+2xZFvkoBLbnv0I26m1H9thZKuu
1mamOq8Is7qYTKnWhNpteSh74aecQUH5F4IwLn59yM8RViaRLvmC6dYdW8OIKd/lw6o9KtZwau0r
X9CvjQftOm+D14k9Bmlvf0eD3WWlG8k8a1wRGMmOI+YLZJ5+iekKtXkcjoUu0pFvi0grlog+cdpx
7njhh/CHxRJLWFjhexdbtNjtRavwgsdBAxw/zWVjsoAs2F3iyu3zOtElTZ4yMiCeVjxDI5YvbZLZ
0pHAmHkTx6O4a6d6SDAzL2TT9SFumd3j5pFxthrswKUKsUabuH5Tn+CvOyOvfCLodiPwYjKctnej
trcyqWs/t+PWKJxXMM6WIGTVwsw31vaMFcn09I1wx2BLaquLfk7CkN/9eZ7vWtVpGeeGWxTES23r
j96owiZlT+ucbJ6ikQcTdV2BRTGw5YHkK/e5HwyWNlSUVZNqIyTtoKKuHG4Wuidb0sy6GTLFcShK
5daO9aGWvnzslahIT0OGEcTsunOZuqQzfaWntXDiIHDUiWc9rzmK2dmjD6b7hvaTVYTe/UzY280s
rfpsXzPRpq1VrQleGCyDNb1Y6DP54/AcYODDqrbL/NU943sTc9qqInUpwT6XqfHIcujU8E00auwu
V2DtKLt1bgc3hnM+K29Yy/ekF7lAP+xim4xt9mgbNy0GmXTLx/F9UEDK4m6jWQroD/MbKy13zy5I
TiNs3e62xF7PQLnRasIbhcf1YR9VNGVdnTc+TZ2JyFYyAuDPBm5lmMTE7cWOzmDSWb02DCg2QrTr
zFoUS2TVI+RP0XiswUXUh/50slv4GRfClERH5d67g/G7PHhtQeyYpvs6o0ButzHBhqT2I1X2PB9a
1u0Xf3Tyj4K0Pi7gj/1DWFWyvLYp5uqUA6xl0+ppw58DE0l1KILZ5BEsyvxB5AqClGHb+06vD5EO
uA4nx3PFUeu5VTkNbB5A4rXoLPnlAYGXGKB5zxBPddGoNXZnFwexaxNgkYU5EdK7mDiMRUrSNxrC
LiAT0+yNlT0jJJJQDiZBoU0XLPaTCI2l+ATu0syHpe1seWnRa7vpt2JYHgmhc4cLQ/BKcRIZfc+D
xsLNyEIOLrj1e6G6FOAcG4jpQOJLq33wBbanqAoTJ9fGVRAw8q6Z22hs7hvEJ2siQz3dUIV8GZu+
/matuLWTsSq3W3vdWAAX31zKON/7fjzkrjd/AXLdV9Cv2jO+vOwscApBEVzMy6bcFCWfC7F9QJOL
2zzH1K0mjmPEdVl88elY6mH2CSpzF3afeVjd55nBT3M/jbIfb2r0PL6blHbb7pRvLcPf0NH557i1
HHr2CCBCnHeD6WMfHJb23Mdetudwbo320LPW0ab1AyyanKLqO7G0JgXx2K5OPEa2HtMZ45g+RL5u
85tx8wKLbOQKJl6Z+5G86IdGIldHPG8jyBqkXkZKgB3n/1YvkbgLZtbR2FUeJuYOK/JwtzXWZN2Y
W9+RQq9mwWmkmxaTlriDb85Hbs0xVOOkpvgtuuByBfw5oKWgUnjd6AqqdNFUh5kH4F71ZD+MtvmC
A730vGxdmQNcRVtQryf6l2q+k3KotgNLvq0ePUmYxITt0sF9SQuzqv0LUeXT+FS3ICl4cog8vIdp
bRafEy5pYjvRgg0nfLNI+lhYxulRR8pGkDbUZfRdkNnoE2CGmwV2s1W5hnfhMRDqLyVVLn5tEAlD
H/PmVeOXilaf6OJoKJV1TvZkeGTF6znuwUzmXQwbFm7H8z9n6a7f/XxmmEKWE0bkNKKhYE7ZAueq
cWhUe3b5QqcLD32CyXwHONETX0aIJodAgxZ5Ky3pP0dr46y3pAgG0UPV2nR+rKpSlESLW24FM2EI
RssllZQVnVxdG/4tffNWH4zSlcS0EEITUmzXBnDzL8ZGHTUdHA4IxgP8EEte44ssTPzPo8HZ0dMq
Olt8t9Wn0OuZMsU0reUq46D36pGgexFsgL4mIzjpPDewJzqbM+Tw7Vr6MC/duOrlIhhXRbltsJdz
FbsqjQbkgzDWZwTHJKWkZt3NnZFMWyQIk8k9Ed119bxtV7mIquLK53RPUPGi3CZ1mBBUDPYVJnY2
t0g3R6Od5uGBqVRuw4JvPEXWmC0YwEfLOISnJkdIi7lX9mF/O8wiGL/1FkOux601x85jv1uNYbj4
Y8j3/42J/806q/j/75ifq2/7t6YC9fOrPfH8P/1pTwyDf5GKBf8OQwV+EvRU/4vw4/rAf1BVkbLx
R+DFWSrwPwE/nvcv0NP4BoElI0kgi/x/2xNd818eOjNs6LCpANpDg/sf//2XBAXwSL/88189gvyc
v85M/xg0n4WOyG4iKLS/C8b7kkJkntWeCcbOfhyuefNhDZ7TxwNxOFez13lf3EpT8P7lJt39OZX9
63V/G67/ed3zL4/u+uxg+k2yUrEu5vTa9kz6jBlMnPnZRMro0dat/w8i2N/Gwn9cirMWOt+z2oLh
+q/z524v632ZzS1Tgw5OrbO8RESEZuzuWO9t4x9k8b8pOP+82lkbc/b0MIPm2/6rakCPKM/qed0y
I1Bh1gQWBabZ+ukINykbtNZJUY2skL54/Ps7+m8+JuoVnHQmmPeIYd6vF6605YhaGHyTYcDxUPrm
5+J3tEPr3TrIVop/0FD/u+uxUBM2CIvfRo776/WmFtVv3nAI6sq2W+OiNtCGkY+r7rFdKlJpupaJ
+d9/xt+kBNxW0zsbKVDqWDy1v0duYg9ZfRcsQuaFrX8IB8blIyeA/0xOdb5KgIEHjD2dhbOo6tdP
dt42+t7XTGGIFSdXpIXBQsUFt0e7u3n59x/p9xfhfDEsJphn4XUBnP7teZlhETi5X6yZSYbthV+u
zwVq0syp7Pe/v9C/uXcww9wzARjXHpaNXz8V0CgiQ4NuzTAG3jaDN12MJQ2C/4eL4ONkRfF4/H/H
WvOsgZmV85qhx/nhkBp7Vex5+A8v9L+7ZWfEF6EzNivH7/x0pwRqXkDPz8BQqIth35F3ROK6LSo/
+/uPc36G/6IowRWOn4tHgOcAyTmL1a/3jN6fDg2CkK9IZoz/KQDgtx+OZhMhO9q2s7YJbczvmiZO
uPtmkcaXlcHOCAwBdj49OH5tzfeia2V1XGd7CAiyJmk7VoNQw4ug6F4f/v4z/rYDnH8NtBFIj/iL
N+p3D6lhSAY3q9Vks6mb/S0U+bntWdkS8MvahMMx6Evn66qG0v/PHv0/rsyCTCwFN8KnSvv17uK7
Be20L22WV2FLmnHvZVsdEjLIw/X0n39Ilg32Xw5zUG/P38VftFxuqXqnj8wmA2sWPBuFnH5A518u
iV7fL3a7Wx6aMfwnAfq/u7PnV9pnhQSi+bvSL69tWOJqajNRWX1/WIJ5flVRM1wSgb2e85htQFej
Es7Hf/hhbQsdP65LJiNncOxvG15um6JvTNo9BeS9R+wf4+VCNNq7bMnO1XIRdwyk3Ne/v+hvywue
PRCFZ7GrhQwO5/j5v//1DmtMin1kddm4WeG9nkPdpo6uHPUPW8BvL/+f16H+wf/Em08R9Ot1yiqP
oKQZXWYuRX7jNcq9G+zAuy+LTfzD2//793c25uJePScUBSZP6HkH/OtHKlt/bQraUxCn5q/VP8je
KQZ+20IhKrrwfNlm+L5c6/+IAHEW16p8x3Yv1Iy6iDbz3p9U2ZhViiu4Re/ZqGFmvNxFwPoFxJG0
PTfKAB2tBGUyk/VLzkhgk9BIecZzgDogYkJQRG/u7LmYsku5n8FWASquEXLtlHYIaFlqxBi8C7dd
Tm0jNhLuw3X9sGjxW+niqOpl6J2ZybrRd8da9wHD9Ibg0GWfpHfT2kTW3Bd2N9JKr5zwojN8/UoH
AJR0NdjlQ99E/lsjPeM9Xzf3i1XP3o+A0/ZPU5n9fUuanIPHbA7eq8Yr5rilAR8ltJ+Zp/Kn2G+Z
AdCX6ksO1GCkFnkM1sXChy1WP0pMxFv8T9KIvjA58PEtI6JlGsBEPwuWuh8SuRV7kTZrJY5OUVfO
wQGXJOmHof85+khUrJh5VfAE126xD2s4rqAErYL7T/m+useeNxTgYmRs351ys9/KM6yQJisouDjq
MOidMXojCo/A2si4nL0ZLhjzyox5O82CQBf9G9GmsjtgzCVzNfCHOaHkc64KbwRhxExyz4/5THsa
ITMNBoaJEgFeYah2Oac00Sk6+2AnDmqBfMqhcd31VWg5aUTC+R7TDIPk6DV+vR5JJAvNWEZzdNE6
O+kMmqrrMigMxNmjD785YxA//MyBT9161Y5CyNkmZybPeGhBGxm5c9dMhb7b2l4zByqQ9F4v1d7T
geYc68V6m/r+6IaL9XOnByrRB/Tt+7rZzlfAV5oOaxnqjhBoDucpedylTBhTTEM65oVFCNTatt1N
Q9egiOdAMb5CJq5EhlLCeVBNM1UZ3fv+M1I1rMUWGGjPgK2Z33Mi3uzLQBRDfTfV5no1um3E+NkO
KPZsb+2YabAQXQirqplqCDaxI5PQUSdoTVHmAl/gN1xRTh/OPs6NzFe4AVDA6XVeFstoxM68lx40
SB/s4SRG4EQG88Q1qbtx+eEYuWUiMdsQAK2OsuGO2fRpaIo3VtIvi3nPr4Nsh2b9MiR5vjgGT+1o
BUmAIxb55TiARyvQC8BbC3yez95qCCv3ne1rVNiIJewiWOUBbtgsr5t8g4JlMCryDmS9mRemjU0q
7SxIQ5C+h67LnLaY80t4Rjz7NpKx4t5YRE7SHQlWJ+7EVh8aytQrRAqRSHKxWCAfS699tvLIKxOj
l2Z/yq2NRw4Rj+klu6hn40BhqllTnDLYLvKxgk9c6r1VsbFEkxUjZxkj0Ad9gaKvQKffIcIMCpVs
sE+GhDTK4jsTeu2l3UjXKau81bYTQF+6vOhWf+6fIlcsmIeGZg4P7q6QVphziL6YQS0ts7IN9Jvu
twCMo1MuYGL2yXvW3hC8VBV57hlttO2nEZ374rtrzu6lZETJrDxcBRM4p5IY4oj0Tmop/HckCPl8
WZhnWCRipAnBgNvS0Tek/lnlXo/OBWO0EXc0kxR6t64ykoAx5c4w1Wpvy3YAsRK2+/7qUv9f9yNt
9ANuijI8EJ5UiJjSn6hebXZihus1thfTthn0oZXYPChRjBIyWmLLp1arYdFDq5ovue11Q+bJdv8Y
xp4/5tqL9zJYnbUkoTiLZgbpGHMaBHP5TUWleFAB4dwJ0xggYK1oKvuKYB2BxJQEmo2ZkT/peB7E
ul7Qr1PeZZFHhjqsTdVxlt13FirfyidES0MwdCdJW/zYoRzLDwanXWiE2FXapIGSfznrP543wFaZ
cPdZXBIOqcAa1rlrM1cU6ILbssvtA9no+Z2P/PaHatbyhmkDf2w0a2UwjWlaybDKRUFQN7P3sSC5
Dq4Lz+Pxr4oyig7G6DHsajnaqwNfSMm/33rg14xP0NK1evGrA+kX8PwAyM7+0UIDz4iJKpgHpIiM
J9Pi6WKyuFiPPqKIr0xY37vAsB6HQqqTP3frAeUFDzloHiOtvKi/MdRcfe9c5ycnBZ1UQW7ewv4t
4r7SA7x8sPOxoL44+MX44AjWnlS0ZsmwwwqH9z+aHwn0Rdq2QR1q7mgjoxtJoSDiflvHq3ar1HCB
NHcBFNmpU+7U1vVCMcaqIA6LF33rDftWel106LvuZ2/0iimJKGK+6p/eIvdHfWZEhkHGDnZ0qvCR
QASRNZv5tk1FWprN29ydlXv2g1cIOqwjU7EtrJlBB/vInN57dsMWzq0NRrAzxmsoLMgVG8c4ior3
amOLA45n9PGk55M7myUfgVkKPUIEWN10PalgenHQijGL6u68gMz0sAbp1shJJINiRrF5wk6mgIa6
UfTyVG98PwusWmPYt0t6ieVtiR//GigdAdpAN/39DIPsp9T0eOH7UIwfDqjMn77s8D3V4SSeJlON
J2BNMHU7znbJ+Rx2gQLaSDXk/h9yF/bOZ+cZi8ditB/3Kp8fXGiRWYG076kiyorG7EAjCo0vyZFK
mxdW1Ne37ljsL660vjIlD64dhje3K29OkdD3qN6KoWDyZvVhezuGeWFQTenuHEk9uz9HQurW2OqW
3HyaIlm6NTfEj541s+LcIy1+8x78Zd6RR83P5KYSoFXaj3NoChTeq/3AxACkaAXd49JXTvAQVNr5
XJT008Ip6BLLktqjQjiysiX1TYW0wrGsyjpMkzl9zylk60QCD92SEHjnnOxqMhlHwxRNev6GvjfX
jAqlY9KkNqAZQwLsjmMgaY0LLe+A1thpsM3jFwB2zvc6N3b9Mnebdg4VOrHikC+iZZZrjtvHbsv1
tK37h/CC5SA00Oec839KNOXZR2BWP2GJeh9SMU4bRUNVsZTiZcWweb+GNEPOrwiPW236+qQKhsPx
ODn2+2Cq5TLSrvmJSvrrGvXOvb07/SM2piO1UXuAmG18Gk23XIsoZ0bXWG9lOE6MKk2VAJM8WeMZ
/dnognlOXuzTF930mHUj1NObHO/HWQOvDyH+UZ5E2OWd8FOtKJ1G9Ipxvtb2oZmD/SCDWqYIaGBo
LtrenprIHVJ018XBcR19AQW5TkyE7R+164V34QDF2Trn06I66R/8Sh8jwp5CA90V02UrOKFDR+dX
5L7/IcsNBIJBJhzyIqNdvum8JWLemYSGJMOMCezSnG2+ig5ao4KoSBHXuRew2lf2Aeh0e9jyyQOJ
iHTz0qSSK5GNr8Mpx4d4FNawZuMCoEYtPuRCmKVTMkjT/u66uQ8WfX3JYfY8olhX1E9IpU+jicw2
IiDhsOq8f2fYZD3NkKiuw3qjUm1W/65eeuepD/LqwaxtRQJPE6LUqGYLnhel7W21SxSFYuah6kLd
XIOTNOKAscNpkJBLJ8fVqb8vS7xuDkuKN/PKIbf0joQWXzUG07sQ7FPCZy6zdQe+XLVSUqwgvo9k
wAgJoRcnj27pEfRJeUsFOCVe10nERR4667zzjSsqawPe9dJ6dyhw1QtaZWZ1MFYha+Z+W17kw7i+
V3Cz4nBTGwbalt0823e7uKXLukegSrcO/W2tJi+2Aeg+7hR4J823lJWRVRoJFeDAe7Qx9FI0TeOJ
5D2q5N0u28TzjXw/BETrcqDQhX1fe1Tjxxoh9Y/OEqq66lBfOJeOzzZ6kwtWzAIDjNLXThf6sDzX
RVCuWL1zoC07ykM4/qEYaNjqKjwhT25JjGAXUtVy+iIRKWncatdJaOGWyfZqdPl5nWdvAwvbKEo+
w0IwyXy7sOpTuHZ+b15qQs4vR6jpPArhVD758yiW+9F0h9tQGh/DYHrpthGO7cjITOTiGcTsiA7h
QjE/RxQ4H6OIFrIuWjt4KCjpDqKS5i0GnvfFIYB2WpvbyljGxK9Ki82ZmiwJihBeua58jppYSVd8
R7pe0rpmQ2YqRbUVb0W0vqOsdecUUTzRYhpuCf6l4jzLByCKit2EsM/pta+A3Kj+vND6tDvKwgou
+9K6AYz4WhiFeyoLIOq9Ux/8/2LvPJYjV7Ys+y81RxmUQwx6AoQiGVTJZFJMYCSTdCiHdof4+l5R
1VZW73V1l/W8Z8/evTeTjIA4vs/eazP0XNcYeW5Du5dnKjj1U4AHpzn626ZTVav8JMlZHUw14Fgv
gq6AEMpO/6GrV7D42q/23Dzuw4DJKthjner9A1ZTttdxwD/3x+BOLE63s8RwMhYjHX5TjKTQHuQD
x6kuke0wUns39Sdr4WuBSFKX96WyXoZuvDT1rc4XjQbrH+FVOUcSl6ORsIopUapbbzyeTyFWoag7
8An8YQdg9ztPOjgLGzYP7WGLK+UTKPEE9vgahiDsK9FcMRKGR2/o2Zu3opXHoMzPQxl9uZuMryY3
vvWbVbm41QweyAZw1SksrJdm7abnwrHMXURu+iGHZL4fW7aq4H8/g6VX950j1D1lwMtfrqw/6GwA
79dLribswvxs5ji4JvNKaVZufrG1uArngpjb2ko+Wy1n+wpy3Qq1vn3L5Xx5b9oLHufIY7fgONsj
BgpO76632TeljGLO2jpIfR6KOFOV+8LwUPyeat1YyRCgpeNXm2S3LymknI/xuMjfEUW72PpXI+9q
sjlcsYz177wZc/7SibgJz1ImKcWAEZouAfx/v1ACcRUNQf86A77D/LNMzbNVtzYfqzu5qW6m7Elm
vjmPUZCldhwqyq06p2DP7Qm9D0xlPTvNai84i7KoIFarhh224VfiKtlT3QYDcaLafKyj84y+5B9k
lW3kBfHwCk8YSMQDzqWZOfIQhfW5MFnPaG4wQjVtuPSJzWkbx4Syf1tTP39fjGInrAovo9CzlUZW
ZpXsugwv0ir0+I+YOb4hGPNg9/JqHW8HtXTLsz0M9d9cdNkBFbh5k+Hgv0wy9oqdR2hk3w959Bni
e9w3QwCkESCv7UxJN4j1II0NhDzEkXCfeTyTd1HRfhM6KijHkNYtZthIXQdGWo84OzkzGFevb5Fw
FVM4Q8RdRoTRHFHVGkXl0yqe2V3jSOdtMbzb4CB2pVrrb3fsq1vCH+ufWRj7yXO6MNHIRdiGxYRb
gEAWFOvIbc3RxlpGvqVsovthLWG0d5N3A9Vc0wSSw/fiZyWGkmhqMmDqbtauayxNMmHL8fNbfBw0
AY0TFlwg/G68x+Mb9Kkq7Oim9CZ3uXjbPZdEtGlEsupg+qMjyai/tF1wPY5h8OLnVYj5UveB4Ykd
6WGP61rwfcqloapiC0HZL3jqD1wgRELjWqlbN6iAsRLvaqp0aHXxoTEpF3jVhvYhW6OA6FTtQnkz
rUMcQW3rSqmus9lfxchDfRcvF568M6Oh0Cmk1e8ytkmCOuR49G6B8LLtgnm15J6nh3T2YR+Nv6gl
qIfUHSeKEUKw8CqFyuH8WJGNNXcbJ0cmYgwBHPdLlktAejVe7mYxJWZWxgGsNb3fHtETqo5XQRnY
+zoMu5+M/S0qmrnUGEjEJtxwUXQu1zXQWOdCnuokxMwDiJvK2WVc9g+WicslEbHOYd/3OPVSZrll
OkNiW4ZTw2YYI1TYcBp0Sw4neWb836auOKIsWb9RMWJKnnurr7dX1Boz7cZ5nM4133iDe1ws5hBS
i8DnaoS8h760bsd2sfmCaRnImdyHGNfpv5W6NJtuHLSlsCaN5BPaTf1x5TLh1vJ4qvirbPC4agdO
XIkGw/ToiHM7QyxHhAr1o+RVZaHCLBzwfB61uEbDsK6YQevQuoEpEBJBxUmBlSpvh991TRQtCZaL
yzrEH/ppoMA6ifYLDh7ofgY92yMzRCYv6O7t0ual2RJ4y67I++OHgeEUT7tKRD7VTrFR74Wn6c0B
aaHIoBotfsBdi9c+9qkFGLuYpgmnFoRBAqvVAhMp2Vc/Hjon8Uevvw+3kJxO5Wj5yZ9IsCSnDijJ
zCjfBLaxH0JEW5DYqlkOnqV6zPRB7K+YMyvYvsM6BiRy2DliKSyIje0JBaHYShvlLQUZHxeHWIfe
61pUkkRdYNnihEVuYEbES00lrO2jN1S2Xs9i6p3pooChamQd8I89spa5h/pNismK4kXtitiyYKpQ
1YVaLdQS7QamokuszaKMXo9O3F81GsgLcl/tP+a0y3pXMAVqIOSGygGRlXaZbkvf0SHbWlX4EIqS
KIeFslXvy4kI54WszZ2ADhfYhImD9T0MC/HM7xw/gaOAst67ngzSpYgh/zfa8GuRkaRTYQm7yr/p
CaAsV3U1+a82LrQYb2jkftiYuaxdHQYmImZrW0/OEoHLb61Y4oXH6TbdD6LFEIcH3jyNTt82uxGk
m/yiTF1mdxncv/m2xylkEsRoLXEvbrhSkbCHAFF+icU50qXjpaVNz8GaALe94Mkdj3Bc3nbFrRbK
vhN+XvpXWzdZnf/DmGqNEanEUoxbGmRk8voHiZu5Lm7i0ZkUL01CUnO7t82YFXViICKo6VRUfK4B
JloSZ/LUtqLG2Ge6ul3TuWrz9iHibTzTEyEkx+mu4sxOpwTaSs1OJ9ivMeHaq4hKm0shAcM93R5e
t+26ASvhgbIJpV5srxkopXE4oGNy602Y6nipsx0bw9FJA1Q9iltqO6JRoSLFNhme1qnbT7hXE+xL
RXg9Gs6/KZ8XxTM1y+KSjomK+XWf9bVcXk3XO9sVEd6oRHfkrLnLlxB92rXmMoefs5GII9xOE8XO
901wzL3Za1/oTJkZQArO1lz/NMxc5Vgy87dBzPl2w95dg0LsnK794EWivRu3atu/xpF9iaxScFBb
Z9IRwP4EfBYPNxiWyY6x9lgFY9TsiwF86AviwZDdVTpSTLst8dl94xFs3QkOPlayVKzx0QmM7L8x
2hOVCik0EftuoejqraxH9qgVoCsGLEF4cVfxG+XXQVPql7JEH0kpzvE75icM5TvLKilNoXl4866N
IsyA++xy3GLNobihIzp8J8Qr4f/2RFdfPux6+Z6MsH91/hCQGC0IiZ+zOlteCK9M/s1saDU+Zg5G
0LNfotzwVMvDa0tQXLMvjAlhVmG9DR5IEcpfqL4Fz2OCTpZ1sLvMpYuGqH/MNaXnZi+xErqJcfCy
vGaNZcuzL4yvH3xEheoY0L6CI57ekIosTrB+eHgVKTLxcG2imWEQ2PuyDH/KmZ2OShA3YpDBEe8L
AnIm8HeG68S+1kPWh489bk6iqWPFjD3jQAxTe6KSPaFeOLL2qNlFk9aZXNSpmxp/OmSL6prTjP3u
h7m78HnJZDp+LObFW96LRpKHkp1jL7tLZWe7r6xlws3cg8+q8TGGXv3XJTq3MumsXrxHxLSol1G5
oQLasAhLWZ/nT9HG/LQD17utnCTmAfyw13f5N8Yf4BFW641PMcZXuqfW0HnafKKxhEBb62mTq9Me
2ybA4D8JGY5HUgfhlPbhMuFpbG0JL0yQWr6i5rzaZQ2UiJvR2TaKg+zNe1B+5z/VgR9WqWMr/TeW
uItuNhZnF4tqbz10npl5AQP+efI5DX9gr2zL2zXf5I9nN8ZKRCU761dG7P2X1VQ0l6zTGMdvFEdl
y0PDDuhpjd0+uO6ioN9uYp+SlxOsmV6fNWbK6lBT0BUfwd5qDOIrML5yTywnEvd9VdRPiwyNcxi9
lSyAcYf8T3zRhDhNT0Tjy0z/RSTjCL4N+RYdlwGF5JA5FBLfZfklRGO40kwq6s0np9DANEpHrm58
n9lwxyCmOCuP5MeOPRGv6ljYazCfdVfyiscqJN4Kr8A/yupL93sn6zl+RpxluSfhvn0xu+gb1fJ2
hchWy/U6GobcHOgVy58IY/NqjhubARIPN/I42d6W1wHj6R6fffXcj+Rujou7kS9T2raQfZu8Rs5x
EJ8rTGd/O7mMaypzm5yPwJtVtDvI1FZzwzO1cklZ1OxEsOH2Eze64x3EtKgfW8Y2yZApFjWX5dZ4
B6KYGLhHVr9EItayrsH+dapLA6dioZTwrytz6ggLiwSec7iJM3ldpv5yMuFyT6uOQVlq+zI/hEXR
t0+NdvDBkpyf2H6sGRVxLWHajc6yRr4q7KGUXCh21Ak+Y8fcUBfJOTtEgvCTyhVVzblcj3VajKJ8
j5cNnNXQN/G7UprhxSaEnO+ngUUJ81nuqZqbLivmO+kEK0MwzT72zVRNiGzC34JvsdmEMYE5ubjv
7UFPt9WklzDxNq+39zaRwutpZWO682xv+fTVVt6wxqvYoJEuuSHS03HLz0v/ZgdtyAnaIFwzF875
s2Nzc97FOWvrXcXr5MhXwtom46Kl0B7pMNzF1ridiqkO2ORnrVhJqG2xtddKhfI88IswXnv+WCZM
w/SIs0/o8ut+ERStbi2G/6RcnWA6LkbmtDRtQF6uZ7vjCD3yTpwp82nluztDE05YeqCzI/cgpLDg
tEh46np7BsPe29dx6UfztZ9xAr2CCMx4KNupG/ZSkJHej2Rsy+t8hGXeyhJ9lOATct9ih+QabILc
2z6f7I6dkz+PoEOIK5/mem6+7RH2xi7HZ7kxJ9Fegjm7W6gp68v2NJNPHvdDty7njAM0I8qq+cYM
iIz2JIrFR0sVTNmHls3tyJ3aM4Fnjb9W+7qOYyvlIWe/Zn1GkkhUzSavFYvuzzWWS7VvY9GiaI3T
ZQBDhlH7onMC55YQh90dsJZuDKO8e3+5wdxEiZoZ3XYWqMTgCHAwJx0U8zDn7d95xK4MMdvENkQq
30ZGt9+D5nXk2ZkVn4JNRBWh/ryGPWc20e6mslLTr4EJh4VZpqzvbQ0a/1TxI13VTe/+YSipBPHj
XCjoNSJ79lt3rXZ81pcT6VbxcFixuut08jJ/3UeVu+IpX4y/7upicdQVMj0hZQqNinw8VVxvLyG7
d6zkIyrSHk8HUY8JyAnZmNrJq6ciDC99jkHjQr0oAIgMh20ORP0xT9jgH0VvF2cIPll31h7E+nTz
sNMkON2L5QYFSbw31eJMu6ny+uyq72CC7PvZjs3B9VsRPIlyiO+1K8y8r11//BVVJa0CYVd3Ah2s
I17PorEjBt0H8+/Ksdf5mNuTENfQhqPsZGEOjE+6n/kRGW9WipE80rUHsuDeekUr1NzdV31R8kNL
jvJ3plbEdmByWIx5mQ1yp8i06vbaWhw011WQ8N9kE57LmvK8Y6izsX/v6NVzgao0SBL70kfRecUQ
ML4vuQl1yufIur4k5NHvN92Ht1VW+l+ypwVo49tbakgAruWfRcA9u3fGMLxba7lRqxOsLZIuozRe
GZEpfSwMUuBVW3HE1zstkID2HnHsltefHX72ESE2FqWUcSXLotyGMa1sP6TlY4OlvcqP07XudHk0
vEl7AkYWuvhGnYK4JgHk2++Zk4/OmSSGJh8yR9QTp3639uOfcHNRic+YfZaFrWSm5J8wV0widIjK
hTrJMjKjn86h4gAGKU/NNwRricGZpVb6AAmjH6+6pXXN9VJxztuHesvnU8A7zSh8Nr77nQkelLs5
96ouEaZ2yqtxQo9L4XSWXwCI2Ix2gxR4iJdgCG5mhrW/lZhrGvYoP6KxqB9E+Ki3YhNP4TjPlFX9
Wwcae4Hq22CQ8NhHcBC7ri5/2zRY3l82nIgww9zP/QmPiu6OqFkDhXeM6AH9jmK+JpzoasIMZnlj
95fXe3rloU+MxgA8Al7j/0DPsKw7bqn6eST/8JyLYH4Pp0I8TBy+GGuN7j7xMpFjmL1wgOEjhHo0
HvPALvB7KHeC6s18R1yciHAGigZHkessP8FQZvLIdxyCcZXCnffNpfflloAdwY6sremEZbXhvzOG
ITi0grXrGa2TwQmzTU9WkwPSq7ta/E/wDRdP9BBRirnSPAIZitiMttOqdokbQWypgzNw6DKCP2o7
wy3uyHzgVAuWKQFwhjjqLfSuH2j9IPTZKw2MKOqrrT9g5ys16SwBj65D9n/tF88dd6Oj2O1FM2ak
NLBcDxBAF/IYXnPeESdbSphGHMF40RV5v8Rn7NSBs5NVUzsnhubsFaVhZCqoLGfbB/gJ/xLjtliY
wj3ibDzQ7+NVaiwOAa6uj1FR3fKQryuDs2U1NviTbBb9eqpJbW7wqFqCZWE0MU5cGi7Ykq5GyfPq
ukTIaz+c3ZutJryL+ahrbyQau9rZvvF/xZbN1lb5cXPDt19SugXGxt5X2Tz9LeBWDSkVsyEqUN9s
HSDtuFM4R1tcFk2BPpgWhimcpHSv+KmZ5tCwNr6nG5g0zL2NW2R45DX/9RXJ7lIcrYZtZlq7ursP
JnsLUiC8LkV6fVUD1y1nMJD+XPXk9IaIhT5E/P48kzglXBPV+VdEz4RinNbVSziuTPkD+IKJLTVr
zbQcSvdWgpj5knxozxeGJ3gNv4LM4OOVOUx9hFI3w3ZiQSvW9Y72j9i9x4GLEM2PVRyLCc5PgiWA
TgJXWMHDYpgAd03TznQgRzTaR0xOv6aOAsakDYnWoqx7Lkxs9q00V3LgeTBkle8mlpd/uIxxxczl
TDzZksuFkcVulpg/VIvfjT+TT8IqMMU82qeZI3bQNg9ePC0oV3V0GWlqPINJH9jmNeP0D5kpxh1x
WZiO97nR04I7rOICc6e6PxSBv37ZwhWPQI28t15QN0o6KmP4iRFZ76uNXri9lM0HkmZ4Vc16WV9M
HomPOfDld4gICjEBYM8507a2d11du7/sJazz+6brLbRDzc21K1HcvizAOt5uiLaCI6dUYGNoEbUe
htibnKRy8EKdQOcFP5EqA5VanhoPNf4oLFCbaRnDVre4DZYCpX7k0RBzgLSc7FoXuurfg9EbUNMz
Ov5Yi1YrFbPtyOpcVdk4w+4BpPlIXBhWAPgPXuNy5GekjzOL1YVlFrhgG9jI7iA1WWbXVWC7dqNv
qAuGESxuo0pQgSeLkPEOUzFDBg07xY/LLWwSnoAexYkqm7oDrq7IuhpaN+A7HmkuSpT00ZNIoNqn
kuO3gVGEtHUrFpZApEeLmBrc0D3noGHnwxrn7gOcG/sHiCeQOILqJd+UHNtbGpM2ngTbsv0IVVXP
Fh5mWjuR9f/yOtPYKSwSDMnkz/O2n8TmQOpypnL4DWvKx/I5Cun9HQAr9eftIkH/FEVpF190uBbV
Xqm8omHPB7OQ1iouPtmPwunTs26Xq1YyASdhbbBe5fGy3l40Gsom9VySnKTqF5ep3RbPrg5ypoMx
h9wfdrl0v7AXGA0dOFi3F/5EYAqNvXDMydoQ2ZPNiKnTbW7w5bRtpDCs6OlCd9vgoVo1vDiVTmpc
4SpOJWIg7KuovVKgs5D+xwxNX9GOw5fpFgO81hSDMw610c9KubeGnBsCgY8FHGubXKdkDVuNTyEL
XrogU+KNbEkfna2G2mNcNRWT5IILI3HdAWCGclZVXbkSE+PviD3i7ZJPQ0sXd1vnaU34EixUX0dM
UCQ4D5OUMQwcL8STUKH0tHc0tk5AOaoQudcPNkSPsstyK4ncBiuWC0Ohf8kHN8P8NK/o0x2SL0pa
ltRgd7L3vg637WRiaQ9/jN217j0DDvkoII6O+io3ilivacfl57LqZc6L27UuEBDBDrRLl3EwayPa
fSQ9TDuroht8H3Fkj86qb0t5wqXXNmdqEieUFDGubbYzmTW1t46e8AwyKUVEabrAJqNL9aQto8Rj
7tP4YPNG8o4kZMhj78CervRTQ8d5IRgirKbFZIEHa/zK/b6crjtvI6aajECAqPgcluaLUcQMh2ER
5Vu/EPs/6G5jj7BwffxWBqvIbmIFhWJPcfOHvTWyfqBnOw73M2YdWkGtvAAe2QLa4UP1F/m4UoY7
vxaFY+tbuJStPmH2q4t9M28ZNlNsv7Z7XCtbvJZSej9AL5mreg9gCUhPt74sJYnqYvLAE2klNq/D
gWcVMeFfHXdimbpYaufdssGnPtu8s1+4euEyZCxZvutAFdmNM04GY+Y6NjAGa857VyDcBnwQgDUi
7igsNWk5+0AvVp9D5oeiccynG4FoDARMXkCkkuEhMosAi2DEMauQdxT4ZSWH2mx6wchGn6ZXVqzD
qUEo5ClzVYQqa/Ht8uoolf4UWoEFcBT5brwUORWl6ByNuW7YekdUuLJvGk+b24FVTyBRNeEjrhSF
KrH53leG7FvubbgcNvJOwweMkiEBQILkn3t2Dk0f0VeEq6sDhYPH6+CHJnzNCw+LQqkwAxz6alh8
dOigM9ciHsZun+W5nnZ5Nwb1DXUmVnRim0Afa273dv+pvM6tD0O0iulq4nt37xVJ+fLeBV23fbLc
7Ic/oEmZTTjZrMMpCnN7vmeA76ODPxYbhFEzmYiYsInG1FtRMROVc/i+1/ZEYWuN4GODWg/C6Vpl
Y6tfyHLj90lCAyjx1dlWgHMFwOB5YKuFm5HGb6GZvwK2x0Ab8agyMOw2X8fW3UY7Xs503AbVLQTg
HrWlBzj82AFgLDh2eQg2rdtZ6mUcN0T1tOvl+GGV7PQeKpBs45+hxcZ5jt1yJQIYd0tXs0Hwi+hv
MWxsdJIyR712GJ4UmrI7+1Ab5Nw0F+ZY6+gXLb3QbYhq+BYuGpzL04baKbvhbWojUynmDBV5KdlS
eKPJxkQizpaZC/VquVM+1TueH9m4c11IPr+5Wm1TpJldx5MBzwSc6s4naVAfzQoFBVKqXiUWH7RC
eJOFNQxXZdUpeb3WId6LtesGBAW27tHftoja4iV0atu60gGHpsdtGmCEpX1W5c79Njt6xs8xbvqt
nSqH9ly7iMBRbUXYbxdnN4Z2Bk7Jxrauym1ab1oZyKq68Vs5Nu69iWuzwdz0rWzYNRsLjWPnK6u+
QxIb2jMLRlG8BCGml5uizcf1fh6hde8aFbfx5T3lntUGBCgZxzG+KoLG6xMgmy5PYjDsXlpEXXji
tMqaD27jim9jwFpIAgFvXwLQ3P8CoIrLz1QcY5MYoZZWYqqaDpPhH9xom9OQFZ6Y4yQQElewyM+O
05JLUJLZzGjZPcVlgU50VZJEEM2JrYWrhg+49i33T0WZdb7eRJ2Di38TZtCPxrY1TE28onU4/TEI
I9SaG1WV3foFIpej2oEHUWBP1/5icu6FGUJwsF8s/NYS4NZW+PXBkIl3MCkUoMX2Rq3wapOOSDoz
Z94LtvfjCHaRZ53L9o5XpxwCC89srtZx11K2xdYwn4yMi/2lmiP4lWVZXg4JC8nIG6+wc4nlofZc
mwe74WeLn7ygyObTwBZk28mwl4iYdaO4seYxOk6tV/7pK83StrCl/Th7m/opSLDQ7F3O4puXkPGZ
H/voJdya7J2oPf+ow/z7u9RRfFxsZxtOyrWqd2foxUtjifg1H5vcEF5RI2DTIY95uZpJLPWe1I9D
4qRo+3Rr2EX/exL0/6fa/+XSOPV/DrUfPz7bf8izX/71f4+zO/6/Chfwf8wL8ELzdgk1zd/j9D/+
JfrX0CZkHQvCZ2Eo0PL/I87uEoFnZWzbpF19j4K3/0izW96/xsg5hI9IoNMbi/D1/xJn/+d0mO0H
YWATKAwpdhL8af8U2aoRVUcsgfnQl49+S/lKh09sj3fE+2/aZf7xbwJ8z/XPp+AIIrsUC/9zX8DU
hRhQqZ2NHIawsG+AofBa23d5Nuz/00f/X0Tl/zFZ97/+JiLCJMX4oPx/5qdDnu5p7/QSN+8z/Pn+
lAwLytz//S/5L36dS8VL7ESXAgnQ8P/4wUkRDf0QxongUX1itJX3vIanQ3RZIf13Cb7of/uN/OBC
noeoFl36KMNL8O4/BetAAbLxEdXey+Dvk08DJHsb94pTSb/goNploowJRG1jsK+l8TSrqCgbcVhQ
MJVogNwNXmnSsZiFJL3sWB37+mL1ZJKNq6ndnmIN05e+DY9ZvGwb172T+VjdI/m6w3FirMPHl8Vy
L4TmzGARkHuJRcbhA7dI49xZ/cw/dGUf/LDPJ307XjYvB7IC4qfYCgRR/gi/fFxVz18M2cb561tL
gaHHc9sqsWaUrZSIVRxdZyUzUqpdWEd3cKCDZz0x40NUhq6bEJc0JhmGKfwK4wZAunEzh7NVFddE
4qpwfVtGzvT56IcAz8sMe8ZQm5LYVdMsUzKFHuUluejnQxba4zcQNZXta3tZP03G8neZlfpRWFZu
cXTPzJukbH4tS7SVB4CIkpxPi0UVw24hXiMFWohnaGt9jiizzxkn9+dsEqy8UKydKHE1QKmETqVS
v5JFqF0bDKKaXrEP63tqjvik0TC7d9L7zS8qaWqJ3DCXZ86oCPcz2Fq4PCTVXgdRV58Nrb+f3DX6
I19j3Fjl1jLFZUxVwCBQzT5Ch9Eq3Ry+GRvMYM8pSSnWrh5xP/7gfn5zuS8F9tp1vRQPetGb9Brv
zsUH+zgMtITwYXoYbF3cGS+LG1Gr4VVgZLoZAQgeRMV2bHD7lM2i/8chs4MhXK/9ZxHH08sFGMxL
zMoiJoW1+MLwOT7hKWSGdddpvh2qGeVxWQK4rtUG7hEbTCB3Dpo5IYFusb/teS6/4Lbhv6cYXDBf
mEE+uiQHkav9BsvAIBjlcGyVznVftA30lqmwzrVbZ4iRRdM56RKzq9rNSjSPkx3DZKy3wct2eoDK
jk9GIgZE26a2x2Wb5UOjHPPOhJV/cvCS4a9oKOQr8ZqQDfeUk6wbesbadAVGPSUonrPD/++22x7J
I8DYjJI4cKx3uq+xH70Ml2OoX51OcYR2WaR+kQ1s5gvlGNcOrpQ+5/prMenZpQVXZ7N5q7dTMLZJ
vWzqFzTg/JxVfu6mMTHYlnPLSAqijKr13ZSFf5GpHW7+xWPPmHQZQi1euRCnBvml7i/yO0tOaxAX
+Jm2IHvn5JafmUS354rHfrwb7CD/q/0aK09OAuWNCsfg0R3wNKdtfTlL8cNUW9IM8fBoY6p3b2CH
AR9mLsUiVy9UKGLFxD8ER9PDqBf7CARYOYovuPzqYWU7cIHgI/oDl+Z0mqKdIPmJGPp36gUZojDl
heYVPHSLO4H772vhAvrlle4rUQe+Ldab893oLOt3ZAquJM2UPKcZWD+Y4FUW7St5SVlFnd2w+GhL
bRGbXPw/A4/M9yGzIjjb2oNbxQNnUFdxkDUfhVrJsIyBB3LTltQxHSTsQdjOmdewe2R/iJ7drQOW
gdpbb1sFsDexfWu+579Tz3SX8C+wL0Ub5ZmGdUsip/wQlJGvS7yAb8XcNva7pcgsL2k4HsC+q9ea
UAcUBM5m7YyJvGkrPNg4p6MOUyWnb4LJfiZ7yiIDfwZlF7UlrjTYWgCd1qiKjoYN8pKa0oUdHhQm
uPECZ35z6EBcUgdTCHTTiMB42nWTy8OM5NuDyBzLP6GwVvu4AJCGnrZg2bbFwJ64rgljFa1D0rQo
cqwjPUfHtIZ59hNmaBtef7XqaPD2xrnod+O8UI/jrL14GMy/QcS2ofjyuVrJ67o6Loi6RbWiWlN7
pFLkjMso13H+VneyYAHbCPldODh3WNSWBtgmtQo7WaKypJE9LU86IPnFr+D3616V9FudqiaOFzYF
4JzSwlunnFO1Gb8y/Cg5Wq721M6rOx6+ozU5J/KFLqvQuSn6XXdx+zY+QkjC/svsclbI3zpre59t
pW/D3Q0DigJWYD0MQWQzCO95J2tz+6vKb5DoeyfA3j3kpAnYa96sWtS/bc4en0TxhncnWuox8a1R
jrsZ2+utoLjjbmJb6x1jR7ak9KKiJ18Mw7TYqaEunq2wsz+hlS6/fGceVArOCKMPXr/iQTVZ0ab+
6g5fHUmaF4lXhp3obIGAzAxoFkCMZqhSDYPg0+bZtq8Rh5udBuf92bC7fmwH29tBRXUeeC2Ed2M3
2HOK+/7gWmH4hVCIDRFYvHHTOZj0gNY2R/frHFyucznwkiHF2CCJhw1R6VHlvzA0AN8ZXC/8C2WW
XSTtnuxTwgE//d4LeX4lvtMN1yD9RJhKuB/ItjOUkXRwJ2SPiVaWq4mL77Pn05hS2BUtZzKidyf4
4fh6QWIXuyYexT0h/KLd53q0T4JyFCAdedw/SROGH0RYxjDNNjPfdoQ2s4Tmk0nsvalUV7x7x6MC
CdVcTH4bAlPsfLRx71sJHA5eIKVeq+noOYbLyW6w7iZRV05v21rJCh9HwROgGMzI6qvUy/2MJ0yd
CaFuvFPcFX2u6+P+DW8Xt2m4tfXjGkXRT44F684h/OExB8SY7GODOycAP71c+VKv741m0cTKwbc/
tlB5b+z+s7vQ9XR4zLKpvpngDuqdNXizj8sy6uqE1TQvhxlK1bNEq5hSuwk1O7fVn0CcD4vuDuGq
XTgG5cqvNTNMxsm0yQHgLjFwHL9egXEWUpHDRzpNvJT3ZtpiTrPsO81jA4u2enR6ujfwQfV95V3h
IfUf3ZAlNsfZka/O4xE1MsfJek15wPefpsJZCEvO+Z/snVlv3Eiatf/KoO9pMIJkkARmvotM5iZZ
m7X7hpBtifsW3Pnr56GrpsdWVZen7r4BplGopWU7pUwyGHHec56z8TxNhSbpJBCi2RAnWPuZIGXn
5WCN6qRjli2um0pYOzJmw3UayTVXCAneOKceI8420+gaTO7IFzJPcF0Nq5ltJ2MGevawQtTdOtgs
451XePQalRI/xFSoNazpgA3f6N7mg7dFNn0pjVGqYPakeZYaDb7DMc5IIWbfYzMAc/wMq00n58el
MOSNbCV+dIKpuPAYWqTyupMIbZuWphIMaYv0PuoaU8g+6VSqAkIsyr6MMQLMwTy17O56cnv5ZdGo
6UWn1WrA4eFITaRhuTExHm/4puVKYPbibqK8qMNJvwEEBhkByzbfOYKQ19DhOsAEjJZuQH2o2m/9
goa9cRg+6U0WGeT7hbZ56kStZgaqfXOot0arVLudMCO+mdVMfCnPDagTo0t5D9P0GiL/NLXtRTdY
dL8Do7UA9TrmcESljT0sCUY9kEjHCGhuhFDWF3fEBrDDepXZuzD3ZUv/gNOm1hVmHglJ0JDLqZiH
jLsjVjyGlqQrzyws7IbeZWiDxT4JQyKXeS8H+whoqQvroF2ptwwUo6UI0JF69UIuBmgW1zk8XszP
TOa+tLVr4UiIXY9nAtkb377AVoCfR4R5/SQYOYjdbLap+RCOSPAvDFf85hrzZ+Ne19ImaGPWEQ9i
NnfM3b+f1v5Pl/iHtFEN/rUwcf9VvyTlC2JEyahiPn37j99+x2/aBGg8KV3PJPyH0ECHHpif37QJ
KT/A8VMwo5AhnJWK809twkGccJUAnEbHDYb4H1F79gcL0h5NvBL9AtnC/zvaxM+nXpeRqhT0TfoW
vDThqvdlzEXcQyXu9drgLf2zyE3ts4x75xen6z99Fdvl55FIE8gTP5+t3QS+bFIvYwAwmUynSS4f
kFQxf/nhbf8TUeId5o4fBq3AAqaEAITe4r0DKsEFrC0LBEGg6F/eNDGeabwwxtHXbnLm9mXLtLJd
ziv6Ovpf/ITfSWU/ULm+v7YnQGZJ0zNXcuHPP2KJMwE2ezkEaNYi/Jyvoy8Ol81q1JgXy9QfCyZD
NNFIJwc87PnRQye0eC6B1oRMbdm5gLiAl8HUyZXRjr6BqrzE2Snoxvjrt+mPn8bqqnJMXgSiHH6u
n79VG9t2pnpz4KxsdZ9wQqc8EeyumX6hEb1DFfGWMLu0QUXyiWOEWC/8HxWVtJXUKallCrACdBxB
LTk5VxIi8XjhVaOCCFH3w5I+xT6cafV3f0iPE5eEY7T+xbH7HSep77pUNBa9E25rKGz0s3tOUYje
//Vb+bNCxe3jkUPA44Tmxj3pvxfcGojLJHxoVia21D4PiifU4Fj1A1ybp79+pXdYpvWVXKQ2y2b6
ZMHSevehOTPeFRcuFH4qMXH+VGztmiEk3DlNxnmeOdX8999BDCoIGybce7TTd4JY0vd2L1VqBc5s
e8dYDeN2UpXxi97WP1wkLIho9i6FtNBDlXh33zilY2uaaiwctnX4KWXyss9d5id0bVknaTYPVjXn
v8Bh/uo1312YRYKR1F54Tek14VpLtxoumq+U3qjHjlEa4p3r/oIP+MfXZEniZwWBBh7QN98hwtyI
PF+brjATEpdnA4Oma2Et01mG3kXrSTrSejDkyRj+4ib843UDKlBRxesJLlBEiJ9vwqiECp+iqQTN
xDh5cHT8ki+hov4CtPdmUEX2C4TYH24JVkD+R/GzhxAvHfnzC4JpCNu8gfMt4IhDPa6bOujp/MNJ
5aXG6a/vCkimKzjuh4VX2jb0Wl7IR8lH/rfevbGiamrSAHCrWxXmA8Eucp1ndWp0yyNGNAL7ET8k
VTvFwvQSs5HKN4xMl3yT+8o/OsxzxMuE9OKYG6Z+gz5r69xj0Kjd2djXesHNVVlzXaCs1URFyRbY
1U5oJ1Q7OPrlAABqEiPIejgBx75n774dqDxyN9LrE5odmEXWV5o6DY69A7VLZ+MSW9YjeEN3pX/n
23axTj4je+LyxdocB2trkXRB+lP3xU4QnwkEUczxccShqo6D2ftUuWHk/4prcDTRGoz6CTnZdU4K
JWoNu8Wui0kTfPc27KqqJGFX0cPMhpSrfdD+cEhyPWMuK2oqHjjyU86RouW16GFWJA/06KXXY+OP
w2ZxpTdcG9k69GukWz/VM37KfYr+XO+nrsHMYbt4hTcAwLyavbcZX4EPFtaRQpT2ITSRjbbYijNU
Yres5wjVsrYne1ejOpJJC/Hn8tbWwGdGOrgWF/a6OdmAfpnj8RZ25XciRCjljrIKiT2ZOPXDDLsk
Ovg5zciEaoEkbSLp5vp84Sh1lFPfGzsKDVC3FssOb/y6A8tizsL/jLeqI+9fwetR56ih2tUbJBxP
3I48LsSN3Tgpx+CZbPthITVLZ6ixQMmhSYkqheO0+IukuHAYDGx9kyIMbBSDvHOrYiIAtERWC+zd
i4gcdx3zTMqH6JAJJaLftRRtuZyGprM5opg5/x5qBdylHyN3AnVTCkJXBnUP4Zg5523L5047EPjx
9mOYJv5dNHcVR1AiK8Tp66F58EItwRGxJfW3E6JKdunUjGiZjljhCURdx5UQx3lOSVKtbjWlKBPI
96ypzlnX2WwUtR9hDtQtsV6lS+dFYz6pqA+A4r7JaqvGKwqQ5jUsKY7ZFvNCjsYkBZJsEXiY3E7p
1DwMnWXcSYnSBeEBg/YG36uowX0MwtgMEQo60kQGUma9bN648qtkq6qa2I/VhuEDdKeGFkzVk+CT
eOrqYIGbiLgYRslZtRCVI6Ta1TdkRqJyZ/TUyuLYdYkuEqjtrQNezugRNwQRmilbHWARM7V2a6ya
uRUNwr9MUo6sm0Iquq0mdN4YIWOAeLCQ5cbsO4bim2/0CEh27c0TlxeDwi2v0+EKlIu5JVHPw6jF
zcaQx6ABjnOjldBYRS3FfExi4dt7WBNGTXmjV/tbgitLf1WzsRoDLKmYFk2E8fquMMYo+sRDME32
vQKfjlxhNZczRQxYZpKueF7xBk8G+hQdfcKxD30yYcqMUoJmJ23m0ArIPUjvXjIDPFsLB547mEAR
IQpD3pbkM/zPhAW8aN/ERLjR9jyh/c8WRqn42mpNxlebQdB6Bp7JzFpi9jXKRHxoBpsIK/lv/SiQ
vNprglS6PU9y0d8OVuTEJ7PSkmYiTFnxnG2JDpnN3ptzGZ2wepjTNiv7OP1Y5+zykLjmVl43UeKS
HncraYN8wzg0HIulwY7ulEmmv9EjIaY7jM9pSUZuLPPdaLe29xop+Er7nL0p84k+xJLUz+Svt4yu
FmObA5LJr7us7y9lMcRYDBBcym0RL8MhAvr42dU8ZoglqSU61amd3TCjgWi6jMtyQ6uj9TR5JOt2
gFnyHefvISFGanTPSZ5k511djK8iE8tbnJraORB6Ta/6IVv09RjlxkvYSO8zA173zvWIVW6Bw4Jg
8qa4ffW9cLw27X4gq64c/ZpGk8Q/x7/Td4O21uwXp/T1iVKy7JDyoOmIt/vYyGEo0k/pgG46OIsd
FUeB2+YyrvolwI/A+R5dLur3A8CePog7NSpMKBgUN5HZ+c2ZqNPK2uLireBQsXxuCioC0YcSINRE
X0a0fRpXn11nSbnZU4iDx4IDSBMM0mmYTwoLv7ZhkvIec7d49OdK3y2WqiG6xZOZBi0opdcpQ8nc
ywbODMAtORy9iCkptlkIQZuw8/IjDIJQn9q+Uy9jhr2PifDUP7ViFbIKm9BogHN+uuypzL2BHEGf
QY/FnB/CUTE4g4ih464goibgYeWElCq+6dcid9IXiygJfg2feAYdHTX0QQwmdGYy0dbmgSo2Cz0K
T/yNJUgX3I28KxQeIZa/wKAyv+bsT9hYdSPZbMsYfeAHIJUI41InfsFohKB4l08U1UHh7XZV2kZ8
inQe0+06x0+zw88fEG4AYcLTF66HnHQjA/ypFrT0sMyusTg1OugAQXjHAYmMILxvNzy5QZ6mlC0m
xheNp7TejgaFLcEQj7hkstkqP3f0c/uX85RnfdDYPDvuTHpKwAD6Q35REkIVu7j06l1pplZ4dNsy
ecV/X6fb0nDx91uMKL4qxHz6WQi9+YeWd/Qt9VJtgEtYZ5EToaOHqLH0sHNUF4WHKa/482o5X4Xe
6EwHwKsE9f15RpGvCpWvFctJuy8hM3KCRTuisTTDAbsldkdqlHCZE++FM9YYosXIIMv1q+R60jXY
KPRS8UJAOdcMcRIwJk6WKeahi+G95HkZPlUAFleoFYNUKrgm6x5PljHzyQoCtkvXVy+EApAC6YjB
n0ikg2xrl0xrHbVup88e00dKC/1EfyKku2DsQTWGVZj59FSUo9eajGhqdwocR+Zr9tE29wZq5dpq
EzZnWLIJV2gRMw2B2Jd9ATUUfvJ4KJdBYYd6IXU2qnavKTliEseuq9tRwMdyif5WMWmGO2TtW0iL
3WkwOjhSvZfZz7k3tCT7+gUOZRtJWiNhpvk+pTQDrj6+Qdou3Ey2R4ZA+m72WFdOYcmkYTu1rJqY
2pbavByjhiYSgu98qhnwu08u+1Hoc2FWZ9tJahgetG5Az8Bkq/b0lQxfUEoJZ0SY+chtIrXCAuyY
VrMkKYM0cEwjzXYuIL4xw8+iyxTf4HjsRJ/mQUsrCbBNuxYnZrkMy3nhGA5JWE7PeUywDw85yeLj
iGPxUxjZJRYv24RRAUwtfqiRR9c1j4DRxpCxdQUZge48c6SA68jUP+12Vtqw8U2IlD/ifB1etBxp
O6Zmx3MDe0jct7BIMYcyyY3j7YD+/DawNsJQ7P0zc6TwMpgYtjwMlpk9dDKyalYT5pPgBQtx6Bhv
mIRF3RDfPKxEkun9rB9GBvY82/Euf5kgCtyWZMfvW13TiDPoGlJ41fFD6zpxFF3snqYglwwCha22
T6czJYc8iuFZ3vzGLWmwgTCJJrDy2GYDoBeHeOJZBYZGBXEvTJgvQ+0+GHGG9m0hSetdLhZ/3PFM
4jvigcOe1EHWMLeqlTAubI0ixZ3m0zrqwqzroZZ67rksOBhtYnixF0tGb3WArqWpJJ8EOdDB5Qi8
0Wzfwk3XmQjZnjPU/tkczsPALFqp29KdbIyIwikvHC9cnjQ7u3RnTQXbQxPqVrWVSWqbW2tpxhMk
z/KRnm5AP0VVFJd8nOjvQ+p1zla6sbxRXTt/jpdSl0GJXeC2g5dyK+Vc3reg4jpsLF34OiRTQw01
Sc1rP2Scvmm8TBtca7MH76lrp63PjP/BX5oEqEeTV/6WrfX0dYiLEivxtJ41+GAHSiMTxiO4G2I2
vtHkrOGEmMHy1JnlqfYSBjUS1iOGQWXglpzdST4adu+AgHJIB7ErTnnzBzw0J9zN3DohG9WbhRVS
c0kMVUoOKglvZ7vnIZJPzOPm2ZbNLqE/7k3wfyeMU6fmi60kThcVW/pqTEOOAhPGeW/TtGTIed/9
+lZIUKkuUFvSUP1iKLz5BDyo8e1MRqiTGp+jyKnJt+LHvTBG1vZgwC17m/ak9PdUVNucLyIDf28T
8oSHyrlmMSeWovuBjqMvHt1L0zEHp3BVDksen7NEFsRMcUUfunECwkmrAEOKqeo/d1o5/Gs0Woex
nYiPshcIHzwuhOxEsp4nuEnSftOFKdwlH37XR+QEJEiNv/5ecO8YXBIWpgdhpD6gnaVkYZ8M24QE
UDcLrZ4D1yQbL9t+K9qhrDa90NFZFxM1xT6iV8Isf2deCSeGW2QcWFBNyYl1N9B0AvkD0qu7BclR
cEIpTAzro6FhGA9QhCcmxEkByaYl98h+1zGT3QIr/mADPm23VetN8C/5psH8wZymOk4K604AnCbf
S939cyFdWwZ0XddX1L3azkYPHYBXBGuGPZK9wHkz1Ez/05bsDVNr0YY3fZ2zIRxVPz4PZOnvMo5J
OWtrWl72WqjmEkHQZ4nRJruPZiGWvv7IFniRqpkg1fQZREmZzM01/WNpt48MH8MS/qJ+3oFe6PTW
zFv5FSy89wwQsnoo8Q+bOzraE7mh/6t+jd1MNRvbz5eXghEi0fDCY/EWuUG2S9M+aOAck+mbmpz4
E0erPt6HTHU+YykeXmvZT+V+ihMeQjrXtF9NbZJSXubYTgiWDSfyZuxM9abww1dXJe3xM5LgAm6x
sqnJJt5STG6QylkWe47b6StGf8L4cRrnB+FQJ30WlpG5a9GIMKtzgsi2iT2nr4kxIiYWpR2RdhKS
HkE3gkG6dVt27xtJQ9VHi4zOE13c1seoNeltLMx6jZljRnqRojAY9U/d80rwXAGOLBzQMdLuU9Ph
vmNubMYp21qRmpCJHLJo3ozpZK+oBv7CRgDveuKuXM/QUHwfaRXRgGZqrvyNEq536bqZe2s4pXHf
u3nzEobwkZmFJ9EdNXucV9Kw6hnXk7C5ndguMVSmICy8KHCOYCfA6DaiO2foEjPHjm+ytWMqKc36
PmSUjmKfw3g9Rpn0zE3XLqJeT0ittZeeWroTx1A2kloy+WODxP7iUI9dcZfxQZOvKBzniH/Gbs4G
G3AyYJCoO9dLxPbdnMpzxg5OvZOzCdmTtZMkYeOaJjQoWVufRgWKZccAEcvSXDrNJ0os8SbltrWw
elAjx5Z5WRsKmWbjfpzB3cijAa78pgwXH2ee5CJgS86KuzNwxNdMsqFZHXqnra9sw5DPfoePZUtE
gG0iKzD2Kq/vEZCwGtkf+zUDdwhdkr9YwWKAcotdQs+nDNLWx9DnwPOCkcORQb8UM8XhY2U/Drqq
agCwo9dvSQAzIh8tJ72aes9pdshUC4gbEoFx0BQF3ve581UAg3PoA+qohwdakxFj7G4QLz07UVh0
7bzEQNu4Ns+AkwtAH34CVlsOQON75tL51khmH3wPKfv6HBac5lc4nEFxkZpP4wTLautQtW6dHE3l
LzQcI34BCM3LlESZ/XPd+pVx1NUasaWRlAvLHnpeAWgwNrS4jJVzpFWRt5b8Dxk+S68NSTKr24uE
5EYB+rK1lk3bFzzNwL7UeAfqeMYy0zTjstdJV/mwZBxPBoUPPjXi46N91m6MPFAt18oOK7JXP5nI
UemeOb0LzB3iCxnSwqnV1mKUyBAYKM9BkCTGToNfJWT3gik1kACj77mDFwcgEKoIR0UnPWoOSwTa
YOv6TKHhrm21o6ZXiuytJ44VpJbh3y1fMRY5Z1KoiaWujdSTAwnmkcip/hqRn822gx0DyTMn3PDo
wzSvdnaU6ACtxZ33JHD7b6NL9nTdkjfPxBDE1ZrXnXimRN49zyeAMnbGdXoYhqG6YYphuheetuv7
ziKRiLGr8a9zt8yeUC7CLHCNuGPLDEW6J4zcxtQauusT3pjgMtOKLUgbOdRQl7gJDe/rEtaILmnM
oLIlyKOg+GMuCWRnRvSbwgD8YqXAEltQetTdAtd2LhaPkNw+BTD/2QX/giW2A3jCuoDT4pjpLE+u
2wQ1MNAUNVSB5bauhMbR0J6nWGaDbrTq0gkWzJBMsLh/r+UiuSP6TNVvZdX2w9FSQFc3UwSBbTtU
MSG6lIxocW9kaXU/U5woNsnSTXe17uCv9Za7JsscjpvHwe1cerOx5LrBBAvuYzW1LOf2OPisCgMz
BJS9Fa+inIZo54C++RFfoZHzfI5J1o1Yol0StXF54/UEETdCK0KeHX0SL3EeSmQDbkL6vhKnAvRG
/urRpHk52hpyfXiDsBh44Sqd2a23hbqaF/Akx9yuwTppJ44efQP5ZttTugqRNIYftG0T1/7GNEGL
IGc1ACqgITsFGAfTZ0JMCVvJdq0bF5PAYgU4O/OOLM0DLt5SRXtzdrA3TCbiEkWZGOmwZJZ9SIF6
Uz9S8ly92qEpbmEyduFO9fHIh4lAhUu5be5ZMYdLObjUWmCzK6GdsEC/WXmbfaHPlOgv9Y9GdJjh
xlg7ex7EUwhKMd32vSaZRQipv3AaEoTbJPMbtRuzabF3hOIT/jzGkjPflx2GJweRFz2L6obomMxZ
vRpTrejJssrm2s+NQm85/Ic3gN2sGeDolF77sJ5thLlSHiMrWwvGxFBcGhnWon1KLBjysR169y4x
LO5i0AoUq6r1nGniFCHNr0J43IjzCzsXtyeYxfkp/BibJY2XThR1YM6LunoKEVLBkYUyfjPJJ+d7
KuLieDP5eX1nM1XlQ0sd4zPW6BAXOm9Cta8R96KdO4JqoNTSL6/Z4nlfR98axDb2ouLRVMYcBvUg
svtkqHSxExKnFN6eoXC3uH7d+2HKGp76rA/TPrdE9pVxMkg1Zihp+YKNaGFX3LrhMyafrmXdNS2c
TrW9hLuucRGRWSN9qsAHx8xPcLjGV2iW3TesU1O2sr50f0ZinfNAa4yGvwdGI65sywV6kYmxBTre
V9kUNJCQOMygTFxoVgiDFbGfj67dW91HEADtoynAlm1tNiona+wHoqS1JjRl4RbaNk2IJmsor3wk
ZOwBhTNn7ypVtfNpRs35avZ8vlsxucaXuK04DdmOm3gH5TsdMoaAVQkUpoD/uczGxcSjgvbw1pJH
BtZ5fSYb5Z1Hc9+0iOk1+9AOWfbV9xeDlak3io80cbpkv1ssYxzSl+xLNGospy3OapT7vmJYUzUr
683yk8zdjKnFAjs7M+izsetwJ3E289j8eaLqSHgp6GhUg3xLHTNOWEGZC7Bejom9Kzw+nz10HKek
JaAEFiR1KBJ8lsxzVp5o8iw8YlcbTmXgSPCDcf+6Ydtd2Y6cP9NfR/68waHEATGha2WDQt82B4NB
7Iokn/VdjHvoVZZk5oMUIvZl3mAFJOhOwIFHQGX5EMsM8QkzP/sKQB5tBlEnHpA1Ii4L0KRhMuwG
RpUzQCu1pAD7HedqtLqh5ThqDSgatJrFO6U9VAALWUbu2DXU+BclT0y+lXgkH90v/h0BAujMMkSU
3yh2iwoOpAaB2ftLJE5d6zmXY1Wb13QUo+tH7ItE0HS1GNh1gH9iVkRalLFP7XwcJzJ0m6rEpnhl
GWuDM/6RkBajbOZeJt4nzZ0wPO5XS+O7P8QYFh0glSHU+L6csnFXtzmyt09mAXK5V+n0gAfLqj8q
blY2kESBq4sM7dMg1ZYmS1CooXyG1G0Y29qHdkZNuaVv2IkY1Y6NJvsudx7y+xzMU7xLZydcD83K
BQLCnVId2mVx8+tRNsm4QwFRiLcxTJFNNkW+3NTgJn1s5E1YBEuGALDlkb1UQemO6lVwJuNIHWaw
Do2CIdamxx+5bEOC9m8+oXhici5f2OhKu6fQWg/jA8fPC/yZUgYh9iGWLWzc7baQg5UfSqYb9AHB
5j3npKT6UxdL4wp5hNRdEntptMVGG1ZbIJnxq73oog0Spn35nhDApPZt3JJMXnPMoJKqFL5Ap/V8
x21bACHFrckebGFR2NeuGV4luWVfQj6qvgwJRPzthCwD/oZQKPz0cMKun0PuCLciT1UVONxyaPBE
a0GKhrUxs7jN4SdnrTA5AKOClxQL5PONS8x9IgbhmyDMrIk6Hc6BVTB40jbO2P+64lAOiRnfmWjW
3Vfa8Fi1a2uOubzhsBtIOLxqdlWBFdSQjSYmhhXCZnE+xiaDTUfaHoBsSe/Lpp45j+1pfOO+BKT0
yMOyk0erbnjQloky2z2D+jw9WlXeXwnlMOgQop30J2yZI7s4li06piN3eGLaj1C8MOGikVfmYP82
JLOTOMh5PK+dN4Xr7ZaqJ6iZtBMQTJPSbsiHRvcJQ1LymYBqgvKao8gC9WjHj4j436FLfnFbdL5P
5zWB2As7sut63cfGxp60ZhzvC1GqbGvAW6OjHRjPQvvy0mfBxNlt5Zj4echaJG32I/kwTEcLGoXa
T6QtnwWLPEcLkl4mCv6gnnUNg4zhQAKIZpAV0oNJATE53znKn/3BMM+HpkVuqDMzfWM6kT1NCZa5
Dai5/qvv9LX+xvEFn9U+NhPHfq5YrCg772ymOp89RNfiLaP2Rz9CdzWiQOWTqMkrVXo+Q/2q+p1W
PaPBEGxwyxkGr8DGnWrWBytnTrjRVuINb00RYw9uWo20agEIDe8YNsQdZ6lRv5AfYvUwYtKmGypq
lH0Y6Y1G7Bt8jx4aP1ycbY5d4Aj/LxJoxTSe70yNLWmX8py8LT1qlzfoSv1pAuLTbhwzzR8WVs1m
lzJ/r8/BeLGu+4tokm3D42G5nRNhTQdIcjx808bMmBV5lGCgyivgcJVmyhh0bH5i1FlSMYGm4D7b
ZzltUKeaUhOAq3Zd7FyjFTQeqDgNnSO6y0AuV0ZsrV5IGvXLQx2JRJ8qFddLhmUApDP7c1lzbA+9
4opWKMIIpsutsQrRdFxufB2iqQ4ET3hetaUluW3J0GH6UjxUHCJcy14kI0EDpAzqOkYILvgnSO7u
w5pHGZOgtXmA1A+HBfLELXgLw69ofDHGpT/xt5JJsZdPLmAYBzGEN24WFvuV2K7WRXpYljMPQh5F
72TCOMlUjMO3zGk87rxatd/IAPu3pNJDzoIG88CtAM1hbzGGOycbYJC7g+HcoyCWEDtJTaEmItWa
0mFULTq4wxlS/baoJqajTqm98dxwBpa30e/q5SB6nLZngvH1xTLjXHZTNxd7kAa4lVVWNP5BpoUp
t3bTR5LlMSfp3SEqndm9lskBp5niD4fLudzXUZakx5jsWRz0ooEPuY24LqcTlCH1FUuw/xWQzEhH
FG4EkkaDa1TqgjNDzxKKK4FsEEbs4t5BxY+B9E55/eaVtj5k7ZgWlyMNSsVpQBHNN6CmbLXrbDe+
QlpqO6IksRGhEKLH4VhHly8fZo6t5EimpXVPOak38yZkCwvOTgydfeBZbqp9ojEG7CbhIet3vcPM
1k58U34UkcUWfkHXMg8WM0NY2jqx/V1su039JHkkwgwy/MbYko+Yii2SBSqflajmN8fX/3mT/0Ed
5A+WqeCle/ndhnz5Urz+xz8IXfzb3cuY5D+6k7//nt/cyZb9wXR9T5m476Tj/OBOtqwPgkQslmB8
lJa0JUau34vAMS7j8CJoTODY9iiDxLQHvqKLMT6LD/w5fBE7sU3kWrp/x50s3pu7iLvwiHRc/HLY
Ockz/Gwmsz0HIY5KVsxaQyu+hPyakZo1KCRvIbNHdt74pDRlkAJLMeu7A/YAitcypIpeRhhKWbRP
C7aan76/iX/rerqqX8vbTr++dhcv9b+vv/UryTsCjHH3/37+T7rPf/+T18/np//YfbeM3/Svev70
2vY5v/W3mvT1V/5Pv/j7J34313ziXyssUOufFnGM+PFTlwIj8L92sd++lP928aLpzvjDb/o9ZC8/
OLgIPd8Gaoa7T3Dh/WZkF/IDjuL1U8euLn0qRP95qdhE6X0bd+xv1xD//OelwpcwJGLJwoSMv9T6
e53x34trf/QBCgq6SO0LhZXetcju/3ypdBgV4HkyGXBdvG0lbqKDj6WHZ0/rBdXcsgIDGSTKPLBH
dQ48Uk82At7elNkdHW47OOS3q3bIUhc3H3XlPFhFwuJfzD2CKhQLclRRgHqkTyrnAJHbDBNamnL3
cZZSDGWErznUFMRKqJS1wh8BI/XNBamTDPCYGPVQSJrXwYBCu1G9uOU0dDTciLZdQ2oAG/wap32u
o/5UNp9RaMj3dKoIDDsESiR/c2n+rQv4rir46+dL9fvl99/X8UXyFUB+9db95a86vFbratO+/0U/
3RP/f9wEwiN78K9vgsuXXvc/Xv/ff/3v179SYCGwepNgcOlPdrnKf7/+16+syAUTKB+2evHfS6Vh
fnBMi5sGQJXvofDhffznHbB+ESQF8QsPm7zvYMpXf2e5lD8vl9xjcHwxa8PC8KgH98U7s6+SUAZh
LIfXrg3dSa7Q3bb9Mjd6PtYeZ41MGpvOydZivLEg1Wl+hCv1zMYL8dZZAj+3HM7hOn4EMJosVrZV
a2sVvu1H5Az2VB37oL+/kP7PLrL/bcvtWuf9ry+0LfeL7n9an9ff8F9X2gcWSld4tC9j+ud8/19X
mvcBVwKPLoXowcRJWFxMvz+UhfUBH72FFZpVmE9f8sf9/lAWHxgNcwGaAjsii7S0/85V9s7gTVII
V7dluXixTbJJ35MwP4AywNsKYBl5gBO5PCJgLueNNQ671Fjm/Q9vyZ/ked55139/JV5ofXzgBnq/
pAvcI3hm1oJpyXQGc26xsc0k2xeu+QWPPRazv37BNWzwwzPk+wuSsWDTY7KLcc13YYSlD8fY5hwT
x1ly0BRadxigpvlt9hj84l7T0ALRo+Jg0r7x8Nev/WdvK6gZKIiksXh716//8LaGowAfpUjx4qHi
wYK2Mh9s0XZlQNw8yn/x1v7Zq7Hr4wKypeWQWvr51aY4pJygroJaeCXuilCXSYACR+PxWAMT/EXg
4s/eVw9ojE0OR4GofOfRJ6Yej1VeBdpNiwMOWQOetEu/VeqcYDBSK1SnlD5L/vbX7+l6gbz7PKG6
uLaDsZYgkMXa/+N7OigHH5WHnqNWsjUNfij8ilIacHOgV1H3l+gXV9CfvSKwHylZzmEOvU8/yNJr
tadBGJglfk2vYxn20fzOnVrGt3TsLYGMxv7ir39MZa8/yE8/KMEgU7gWiGdG4Nb7dJBrORWqutwP
cK1LpBm9oPrbEsxyz0rC6E6GF3FlhP7Rpf+32QuIXacYVuqdAXQCI7TbNuuYWc2fZgNXbwCP2noV
3TLcU3rT4bAj3L1sO/h1cpOXffXRattoVer78gs2euUDaZD2teErPR0m2YriHmsHvWxeOeKHaylX
q3YOGnS5VVPI8Gnuy/nKHtPhE53q3bRaLcubnisC169GvQOyU9dnhqwSXHbw0cTGTFxIDbT2OvOO
Q3go0ThdaJAGyEmGPI2oqnPKHTKyxpOeCdnKznFWobzws1lsqzlNB8hxNr4/aJ2Q7Bm8DRl+cJhq
IPnG4luX6+kJF2WiDolIsk/Yclt1M/i1sx9tWgaCmjgv1I9xkcD9Sr8J8iIfYtpH0rzDXJi6lHr2
/gDfxyqAMqMPZuneAKL5eWDYRAUTASgLnb+2nqthxYbFIdS0DSPP7HOkFIuMtrm4Ar8pxf1YC7uk
lg6ZdNNMAkylX8KU2bWSuf6W4ufu0pkniYTRevYJGnH3GrdDN+86z0+/WRVoCWxHVGruyLeqMwUl
IjymFUOTByuOqA/oJ4DOgEzbOt4sxtjOz2mVYCIYZ9p7npD9WrxsXUV15iUlHUT79WiIGVLyBPns
Abwz7SBwSh3gFhOz4PpmKagoQ9xM8/9k78x240bSbf0qB/ueBc7DxblJMudMSZZsWdINIck2GZwZ
HILk0++PrsZu21WnjL492Gg0utBli8pMJiNi/Wt9y5lCEARgGamfYSz8pOWJou4yheBwM9Ibiwij
Ub6UqxuYQXZ7m5vU8uAXru1sl/bsu6HdI3EhDGOy4jlYDXoQ0eHh5/e6A13jVOpqtq9pOlIA0JF6
IrIvnFzziDYjIyYXg9GB9gQgqZ8rptpIOxXOHRdjROTPhjM/m4xw5osPgqG4qNbq1L7PwIZ/aWvR
KjyRU64neHTcfrSYQUs+lxvDBua5zoxq48H2p9ja+TQ9MtFoWs1zIgdRXT0tukkVZRPoso1MR9rx
M18wgEX5oJtJNHs9BsSyr71vQ4EnbZMxAYP7biyk/0HIDcw4ei8fYUCo8WPptbjMdWIl7QZ/S59u
cteen1KGxB/nCbRn2DXMMkKvWVKgQBTfPNCnpp4aS7T3g80qHdLLji2DzE9DNKXI42vhSffZSrp4
X2Lqxc8/1DOBDZp8MaaVASJ7QxcddNOJOAWqvQZfyUUIvCRUIfL1o3PiAdvi8qm0ivkdPKbxGjBM
f7Z4jLy3ZjARYOJ3Wh3VenEHuFZ/k50ffMnnuHlVZuyMuKbk0O8mv6VnrBjmWN9UNK9+cNs0tuBS
O9Y78TvHJKZVIZIy7243FFXxfpa112J270kqFe1irS18ef7NMsnwhwVawavXFwsd945Wd6E96nP5
0kLUmLHJE9da5xl2lT3Dg1z4iR7jbKulgx40FoDOzh5xYwepjZ8wr8DuLAH1p2E75AjApQONNVwm
vXlsdMegY7bnf1bGT1xFSjTlI7YfgY0EZxcG+9Zkcp9W8PPR6xeEZc5w6LWa1SBu+pRdAc4qCQRB
q7Xqkwoq0rGEPsRHXE0LaEqGSUMoxeg8NT6dCeR4vATnDO3f3Ow0Ydz3gqJAxri4CjetbZcvHZ17
Ae0nhih3No6pYeN6lFtuHWuBpFp2VVmf42xuy6sfLPhnFYBNBtJGMl8BlLgzRj4vue/yAToRCNP0
6AO0TG+Fj2V+W0rYl1mEDdOO8TqX5nzXSOo6jhaGSnnCc2rCjrQnjxYRoNHuvkOWRPbn2xZHNcbV
HK+baXE0pt/xavV5HH9EI66XnVsZQGfyjG6vB+as1COU2eIuiFosSJtSdVho6NGS6NtwI4htpI7d
b1XBeXy1lNhp8jVooER+ShovSahGqOiUsKfClDub+jfr3Ge0T2zMhjDVF8PuRnrGW3+GLSt8m9Lw
tm2CaLJmBSOh6RtKqRrDE3wR6wa7TTJwbp+AiEIpX6MxFLmB0Wq3szPEktiQrlfnGTXdvvLCluWp
G/yJmV8SJzMLio274D4nr2XeYlxIOvoxIMS8yalkphpLGKQ0RVMCfGm1QAwdlDerTd7o6Rhx/3O+
60AWD7OjjqMarTrC0F2SWCHB8FD7+mIdqBXApe+M5qdkEN03umHSe6WEOPce8UMsHpr2pWuH7mD4
JcM+ap7SbJ8h+HqhQS80HtuScskNnKcWF4/LpYBeOBrQKT+R59qnAw5qU85H6zUayyy1olO3B/5V
y4hIhvPeC/4O/uHW4w4xtRFUep/eaNTFdyGc03gN7kj/vZurmicQo783KGfC2uZB11rYYg0iL4nu
9zYA0Sp+pNA4xrReUyQ27PDjTk/YawDKGYB9zhYYzvUTV0txxD7YdDhWiuXEBkDg0Yzd2J8iN5PD
JcDNtVwVcTrjwZpS/7FLJrB9fuP59HHDzehCMlCjuSX/6/YRPhrsujgUbP+42GAYokRMWBLa3KD6
Z/TssbzWldHBLWqdvvwsZLK4Tzy+BzJyVCQSKmlimtIUA5wvieFTpbj0watD+u8mocWbj7J3jRur
sgvaanJ3PuB8bWC9Satyt5RR1BbU7hr42eQSp0TZBNsSVbEm8CizNC2hpfUr6lo3nObAHDklEsYX
SDG9m9e3VfMnetJc+oto7RmTF7TU+So4i4EHgkaKfoWi/2I2rnntsILg23VSGxpSneOasWJ3+WIv
ZccAMC3NK056QUEQNWzazsUCQdijxOH+WWlDzwgQTI/7NvkY4/Ye3pHiEIN10vbMi5aA4oau5SlK
aXx+mjAgAmmpspZC1Xzukp2GAQoELq30zrnlm0RmyaE55SJzELJnXUw8aAhTsmyuTDXQNhmWf6D3
QIC6sK/pTGLQqbJcRuh29hP2MhjlJRVlAWM5uyvYGzBA26quiFP2al1yWumeVthTwPRGjQzpv8Qz
Z/akwcyAZsS2L2MWI/Y66wjKUPgPI/wqPIgJngsDL/hgzRg/enrOvyhX0LIIDs2muQIlM4m/ZVY9
yj2ZRb6UukhF9pk5KWkKWI8M594D4WZwpbjFHl26D980Ehq8HJMiJ9zKXp3DCDL11zrR5+VUdb0n
oixNiUNMhbjplTE9d21V3lMTFFjqXpQCh5qpBSWaNt3VYIlUv35dE/ts0dTi7cuVi0RrnfVMuFF/
lTaW6A3tx/OLoL1wOvorV8lbdMZqDZsdjNNkaG7olfS/uSuNKdCMZrUxSPncfsc1JUNDDwdjz7S4
sCuYbtPvcCcewICeyBgBfcobPL5dh5FiY37HQvE8ABGFKZRRJptjAk1F3Zmvy8qTwsYOWkqbPfHF
B79lb+F5E5MrdUddU2bQhKzz1n8dVlgVKSoNHWoAYdXjDKi3fREvd6Kke5EVX+qHRa9RAgROXobO
KxUrpU3kODZVMIWT0sFmaRzuQWjRqvo6dENwZysKMewQMXdstT2LeXq0utwHR21wSGHP1WYWtnRZ
floqodptwJbR27ocL8pN72KYDAOAVnexPgXwAvFsPNV9qT4D4qs+20Wc37AlM6odO9HkGstMPs/e
EGQ76h/zi2P1xUc3aNfEhBr6OQwwF4Byhsleh04fL28WGcVmGxiN/jLgMhIbi8TMmeZrk5OTSVMA
vJIODPeyfOwTjItI3HovwiCZRoLnw2yenbIioNVIA1sq/m7rI6hl/IQNgebqnKWT7UUupD/cZyIY
GGib6IdgHuf5Q9F8p6XZLI0lWXv6qi2TxgdQb1Jgh5qtj70aOAfgaWhu9GAuq51Ru6vPyCr6i4m1
ir6dOJvm6PuZ9j8SqP//FAYZVPxwvP/LxO4i3sRPLKHvf/5PYdB0/mCqZkC5gXqAUuQiAP8pQQd/
8H8yyUP0cvlXpsM1/iUM/jnIQ37WQXlZqMP/1gUD5ETEZ99xVggH//Y/0QV/UeuYEZIZRT2zdB/R
hX9Co/hBwFpTK10q8QvgIGQGTSBo2PqVJu48I5EPHDum36g7v2hYJvIVejt6KC/BwtT4i2LmdJWT
E6W2N8lUZLT7UhDUmdrbWMn4N2qZ6fzCzLEMBlyBg9nZ4sUhov6il7E/oFOyJ+OwNLMJZKugvCPV
H5rAwktQhlY7VmzIPRPa0jYJyM+uOUWC1hIXQCndhSwOU/9+NV8xgkoOgxBLwDcwwd1bw/+LPxQu
T2SmSHQjkRUXUUfC42EgMaHtCn+y+kiDbm9ReS2K9pgWAWTK1GiGYFtrpVG/T4akddmplZfsXY9N
9NoERO/ioRKdk+wgurJKUtgS9xFHpXkgqOOX9k3sDWV3V7uuMLeEnmdIELi634dGdGdJRNF7LbOp
tq/+knh3iSPiK7QN8U6qCnx/RckvPFCzo8cviomU2kTssqSjW3MJiDffFpiyr/Uy5fgDhZd3/ibt
e97ByI2lQ2OKQk7wL9iVJI/sjhoxkESam7K7wcaQHFxu6veEHH/xXOEXh4aotDJrIeENBTxQHvQE
hgMQycbZT9uJ6LIz1eRBcaIbC5yPxHQ7Z470DEOitV2QOoHiF/WKsidg6mOziFrWOfVEPaFqryxt
VfXRVzUox01VO84YrB6bUX/01JTTpdmYFuHN0BOxFQRbX1G61u8C3ak1uaGje+0hJmRnwcrogEEF
bHX1Ti42Hl4tbbzbvm/dsvsgaMb2cD45jr4e91Vc+jrShz1joapT6sbuvL41qjwSfWZ55e0yeIN+
H3dVW35OKA1YODc2KWICrkLVvRaVVrfIbz3Q4Q+8AIR0XFXdwCMainAnET2bFEtZ2OrsJiiWQf1o
7z1r6Mq7Umj2La5hwmqdIaj5nDjxf26TmZuoBeZYsqSYNWXUmY5qZqFt0bUhaCmNXAx5ebTA+isP
Yy5nYq2GR0yXjjn5Tj6vo/wHWu24p1TESh4hLNTS2fDTdCJ389gPyS3Ko6AVxIyJuWClobnGrDII
K63nYykbCHrSlFApelHwbwHhJ5ssDpbq4OPpbULryNo3cYtYwkmptzLesMoVA2LnmlM+qa6k/wbk
oG9dihH2zVnMYwqqu9HnlZVtL+n0gLTZdWxj2/WPFitqllKT0rzhyKFna1CPpsQtwgJaY+7mOdVJ
cwMjUiSe23zV68LOD04NmPDcuTRCh+hl8q0bgJvSTSOmo+BIqZ8aTYzoXYVjoiidZIsJgOSDzDsJ
DjIOlmGkI7jX3HJXOxMh1Z6kyrjHDuGtVq60MfZdp6NikVWowLemc3OAsuASE3Ibajdi4cyoDYgg
A9EZ2m82utN2zEhGCuTwG1P5wFDf1XdJX0HY5QQZUM6m4c2+owUk6A7NUK7VjMC3r1B6J39P5IDx
dELAVO+2FCDZ2SNRw8k9WLR74e2xSAa12fNUaVqx2lgxAl3ZB5AK16dFE4e5w4weDYQS+V1coRNr
yWAoXqos09MjDIui3UsVp18qi06ikDwL7kS3yDG5mUGa3MwwVC3SCfryIPARpjuHMaQiblq153xZ
x+dqUQ524hLjWmSyDKAhGGKYHrgrFdIyMqP9SWnmBOyC1Aea8IbWcx7Rz6bnN2W+l01gZ8szNRy2
cR+nBqJLxUlqrl/SapxNE7dilQTcl3juUsq3o5IoCl17K8OvdqG7LP6gvpDdrjoc/SPZgbp7WwwT
JOyKqPH6cvoymWlXtp/+d1f0JzHRWOeV/+956flrNf+8K1r//J+7Ittg+s6UB7eRw3z9u/Xjz10R
Wx9mlHCoXOYi60jm3+NS5w+dEQZ1CYFnoKbgYvqfbZFm/+HZOp530nfYSTz8K//Jvmid/v80nGH8
xCLgO8xmGWSyb/t5Y0TflmDbbLw5yByG+UQ+ZuI4y/yo0j4vs5LtfRCDJz4SQXDxH+YmnTt17Jh+
aHD+br5AJ4YGeBqrzpqef3gT7/6cEP0fwiJ3tUBE/L//9csWylp/NR9AHzhJDzzlyrn8cc9GZ0yN
I3z4MiHp1jwVIOyH9L5UuCOnofH2/3y1nzdRKJie69I8B0XKYA8FeODnq42UbEmbGQ8PUKqBbWD6
j82UNx/+86uwB8WJwdDYAj3481VSKDVWylKySQhJsgZmHdW73vibqo2fR5p/vhZ2hYDHmNBDsfpl
Q+hTOo6iADW3MUpssY3Sb4IpHQ6V6yTnPNVQY9PmK0rE/JuX9/NH9q8Lr6AzwrTM8r/3WPywzSYP
Q8T8ewQUMs1+NmZ1lB35SINES/jP7+TPO/p/Xcp22PFCJ2V5+uWdXKqpcdqFQkPHyKqQ3mT8vEv7
ipH7mw6r7Dej07+8MByDPAUCHvrYZYxfa1JI6SJQrfVY+Zx8ZiikbxFBv87MGn7zstZf+9/DUl7W
ut5hY+OLT3wRgurPN0imk5q1SaxtYsPQKC8R5ZY+S3vbstsIHV1VZ9zM82+weH+591fjkI7DElAH
3o2Ax82P37SYY32GuAP2h3FpuV0Ys38DysEh/Z8/s7+9zlre4JGC9wDI/nydEZdSAGSKgwq03yeH
AQPIhiZ7++errF6/X9/DANTx9//ovKW/XAaW9Gz2JnBkPHQDeADMxFkw2nuR5MQd7WuR1Owa7X0n
Y1JY8sDtcuCwdkS6uc4B7nFD1jeWu/zmSPh3r56mZBxQHGZ9+1cK6yhwmtO3CuUL6NIRXAC+7TH+
3Q30N3dqgGvC43FurIfxXz5LfcmovrN5j0sl4SzpTClpj+o6hF0KDvLfsWX/7r3Gf8uZ2lsXktXz
8+OtYwdxDsMxTjdalmiom/6LMfpnck6nxKmT3zyj//5iLrhi3AQ+r/Dnizm1Z3h2y8WUXVYHqsv6
DxhTbBe52zK3sdm2v7uV/vp1hOVgYV5giWRJXs3EP7682JkyqQy+jmho7U2W+tCj/BNwH6RoywUt
vtf6p7UTbeoY+ccNISo9P5Rd4G4K7A5MEvht5yp7TDVICf98n//1fkLWsFYjBx+3jXvq599txTBj
06Kpd0gGc8OvROM1IuLxn6/y1/uJq9CaiLrAqoVK+/NVDOo3fa7E0afT3flMCiWZohHTg9onMbmC
37yoX1zV6wOQ6+GI4ePlacAb//P1yLDqLfURgrOQ7BhzjK5bhHg/5CWx0+bsNn3/ltEznJGW7hJ/
21Im+xlog+0zhFT1b9wrf/ceQ7Rdd1o6WTZ7vSN/WND6oUp8MAPpBiWecZUal2E6TLNFTuKf3+bf
XeiX5YwykxSiIBcilrGCy4DBGYb83cPh+6Pv5+XFZIvjotCZustY85d7hiLUtm4z3t1EAzTVi4Jx
tRbE6TdZWdCx+thyH9WUDeLQm0LNR5t2XBBLA4aD37zgv7uvLMxkBM3X5rNfP+faKLxZ9DwNc4/s
1cyTcVcmXh8xM9UO//ze4tvmY/rpZa/rAR+fgaEIC/j3FeOHj1GnoqDitERtdqK69kA8BJapLYOO
+bOCMxJRQR18NG3aCKhH78i4mjRM49W3sad9Mahz+iRKLAz+xlLVSBVz2tQL/u1aG/36jT1+S3Fr
mgzeDYmYIQYmmKYWXJlGJQ2q09LGz30zD8bJKxG7NlMlTLAMigKEDxpzebBdkvLj+3QSLEGVItMF
Rqon3r/XZePYJg0xKtciGlWWHnSKvtww7E3skNZEzQ+1ZaR5LDCHtt+OxN3GiGYvi6YnxswhQof4
kmhJ0EeUKCU0ydRkUSPfKOlY6RQWj30XwALc9GWFOcS0Zuh+9C9SKAlYoC/3tOtIoCH4Zl7YGlnl
Bd1QmvRxeOT0rLZ0vHljW6Mq4PYWHvDIdCw5VnDsT4Sp4qukFyApPqTaOMvgrNeJLbPnrKkoP9+Q
9yGYTg1IOQb2YQ4MuEthKqk99SNfS+RwBHDUv9qt1d81FHN94IjsMVfpypqsr+QAFTJyQ7Oj43x5
yIO8TfZ6RsIoRI/IX8a+LL9ISUUCVVa5QY/BjMmPzH2MvrCQDhdUOLAPGOoYbiBfPHEyU3gER6OQ
fr71CQS5kZgsjFq2AoZ5cmNLPI+aq8NzrdhOEcLvZ0tyym51+aSDrmJGB5PxGb3QX+Bf87YRZRsD
B6tKnwJfiVVSaTb5Zs2+o0Gy8k5tKZMe3xobrmhoJljEGEuL/TIXdQPvr8cBYxlW8tpiaqLBxI4x
O9fkmaFFJoVozunYzI+2UzKZjlu7HKNhion1tYIujcSqscJQfaXAgMuc0uxNYzXGtBl8FwEkS4fp
PsVeuZLz1vC53wYf1vJoZ7dQV5RT02QnUxdJZTYAlTzViIn8ZU3DJJBSjbpiNlZ+0nHhoiq44zwi
jclgQHmreiAgWl2MQLgsV16YxdEaxM7I8D5WFm6Ve1Vm4BZKi7HavrHhsaw6YTJWj/RdDHg/4Vg9
5P7kyi3TOc3YB1OBkHWy7VqrfDpJXKqnjhmLljhytqncQ6nJrCBzPBTlfsp8/c7T9OxNMVhOr/Uk
AmbXKN3IX1rh36RIzvSUc1xIiAlW1MWxCtBNB2mIdhxnVjGdMXOXfnXmAk8KWAQatYuK0xasZaeD
AW5mBghHh8ZiaC0j/V88H9yY4hTIHIzRen3Ype3i0f1F95zYuIm//kgD4yPYoIy3bmiNHsK3NdlT
1KhyytGUexNrfOcvl4xm+XrTkipJI4A9DkXZC+X0nOqAuDS0wyb09MkcYApVxDQf6UlxoeZvgY1S
EY2N4qZo8oiw43doBCbXtUdrNjE4ElEmSN8vr0awOJ+L2bDVdkrH4igSzNXRWDVZHhm61jynSqng
OV/apftMY3iRUj0d5+90eht8CxbpmnsXEF9wrkmkWCdYhI23JSdV0l/tdhylZVFaLzQ0M2doqVJl
dhhMEASxO2XvqU93LTjjVD+YnD+qbZPJZE1y5q6z4V2CG9LJrG137Ac8N0wRV9wN4lU5hxxPYOWC
vywtwiyipTOstp+KYMi+0WEW+6FiTD+AeWs9C2OdUT7lgc6EU5Um2IwSYkayX6WzdDuokfQonh86
3Wn3Lvt9nebOfTJUhRsy9MidkE7nDFOCWoGmIG3T4kxteTs/YJ0A8Rz6Zd/ae9NciSj8iFQauy6X
utwOY0FsXKlJ3GoLU6Yw4Xu25I/KDRI/P7D9Zzu7bcUgGz5Fiebd9189Iq/yuUwbB7+FMQKGZGyw
mlZ2A7v64W4CtnLUuqV+UQlDk3CKnQrzk9Pm+SmtHbviiVNM85aaJawcoSQERxGbtEq04ogjiUrs
fWDOet7+uUv834nofzHT/GG38deJ6FfYG+lPsbTvf+NfM1GGmPi7yT4QVTQIwLAx+VP9Mz00Pk7B
geWs8hs5xv+ZiSIy/8HpmCQ6CgqOaW/dI/8rLaFZ+h8uhS3E2JzvYR7nP1P/3F+PVKvy51CEwcmN
M5zp/XJW7rzZb/XJi9evE5EaNzlhvhko2laUgNtyBdYUl0I34Y7WwwlcxktbjsfYHQ/gkRJS4emw
d/JxB6gOsiiMWn4GfuOxmx5ai2NJ1uQXafr3Y082urH7m1EXH5nS9bdAPHYes5EQd5LfWu9jCZRC
qmIXl/2dFMVx7LOXxA4I5scmh3MnJnzWV8GGeasMLUtSIwT30oPeLuJg2lSjurWq9Nz2FjZou75U
hdi7Wnfn5p4K3dSgb7NdjtV6lOE5cEZWweAPgQYz8Fe8iC/zCKAV8MGmE2rXagTsJ1ftiqIJy2R5
y/Li1s0ZUmhNUZDS7yPHy16IwwyRa8mdl1bftCWDEVwPT1KWdwOyahjo3SZ2gndHXGwnOYr0cdLa
8SXTSR57vb9CIzHDs0vEsz3zW479zBJGcbn2scoKXtK0wXmlNsrw7v3cFWHTZW3YsESFiF9PvNP0
l8AJxmAUFRZ2RWxlZyLhMEGG7ha3yAebdB452XAx2TYZ8D4CGijLunpeJMsXTeunIE9g6uiwOmsA
PYaUgrrsutn6UNt2GkTCPe1mH9KMDsicCnSf80CyfCBgeLUkOKHAOnWSRkFPax7kkN3TsYi5LtFq
mHlrjanmvWtTfKd57mnC4RbNLX8YJAx92f0MxqWwy2hkz04te9lpZ74Mm4Hg22Zx60NXFjcFUBrD
aoa7SloPmi+0h1wGzNfiBFYh9tS9CRJAs5Mz+fQHqA8UkSMDwFzSyW1bxjfs3OZmmF0F12pFQFpz
/Cig/kcVRvMdsAmaPGZ1GjK86AXRk7AsmPVAEnHCzJnaKOeR6brdHZD6b61hXd2h+VzllYxkDeNl
cvJbIVrzYtnpDgiUtwvmDrQVwkGYtcFVkG6bRVBGTu+dUsK+m34ebmYsMrDZRn1XJ4b2oVrGe5sV
edcWHkibOuP3atOnHMUARSJBJhKsQLSBXfJBPski+ATr/uoV6cwOQ5dhIczpxq7KY7E4A+GF7BlM
M7B+2Y5brFSPOGex95j1jWqUF+L3LbfsHN/wLcJP8ZINjbvZVlj6IciuhT22m1jw3egRdMJyaFGS
bGUwX5rqs5a1JbtvF9d7WpeRYKcHmKIYoSsW74SEyk2FG2yVPpyoz4azIcUn1rsxovftULYF3+80
jTAM89ey6T2o8gvjVup3YkffNR0UUMoqvQnUmja1oSHMt2o09yZsR8zOBUxkwWA+9Z1DIKCn5wMs
5oTwa3ErzKLdshcI0x7moAZk9SUzoKdQHfeeqAtwpIARsbxLbdDLJGrHjW3L6jKMc2lvhsxLHixz
bAghGu3FxS4YOgEkCrmobsdkND1CaD7KeBxfALmq3cyJ8EkF8sEZ5suczHFoTwMszSpxbhqAx+E8
OdV7PbDjGarBpZHWyo4UHi/hXGFBobyCCrwAnq1X37IXvtKIe2opmqSm0hku3ATNnQoIKzTU+BXB
l8UbP2aZeixKJ5RlCuZ/0r4Kdwy2Ajr5Vk/i22QlDi/myR7nMwSVHDYbNgrXzYiWMIi2FsiCgNd1
CE5K7bvaKq/AyQgGQ0cUiQAdoQ4cZu/wPd5kdc5zgA3lYVAixSWuzoPjn7pcoz8aut5hCXSYjNpT
6wKTMCHCfc18y6c+kGdXY/rZW05x1Emv6nFjTKRnFjldaJWo9jAwMcp6FY1eUGJ3FgWo81g9OF7x
nMv7erYOFZNRegWgRRR2se1HgsZLXswf4+K4gP5B62Kg+zi7ZnfVEvNUqWVL68YpnYFybfDHoGZA
g9gox1a7QcDHEDHEMAX74l3PeXTOjMqvuZveapyfwxE22EYf0nQLJWza6V5COeSrmVd6xOgcQlE+
38DgcF/HoflCxqHbsyOzQrt3DjIwwGCgePZ6VMcEPZpOccJzTypZQs8QN7hkHxdHYKQdS4p08qOA
2l06FLCCr+LzQRf05/7rDLM/apPizL41PpouyZwpWaCpjwgHY7WtdNaXdriK3v8Em2Sjhvjs5uqL
bsCuSEBrgp2TsZ9em0T/KrviE06HZYsZ1NmxF63gtxXlzk0hK4qU7lym/flu7mPiOoS/u87iADG1
wwGSjNhZcgDsP6h74gnPk1h2tVdBKK3lK9EZCLsGX35l5eCRtCK/BgGrz7ioZ+HFTbPxOsPYt51A
FCUJs5moANnNEhxkRuPFtuoIlHOMW56mZfnsu5i74Tazf2hK1iqm4eAGMBFPKxEwrabsVOAIfxNZ
Mu7shXn3Bvqug8ufczpWwTrEczu86alVHhlS5odO79UROBLtHLY5PzrzXDNAr8oPeu5sA6ptIunc
4jSaHdgsDk5Mnr0PlmZ/Lqu8+5jp1Ect3ueKbfex5hBNzIe+5UQVFcs5T1kt94grUCKx6VT8EnRU
BBBBwNulk1RmWrOD3HmadCp2q/ar6lzrgmKkIlhrBC5m5zXLgv1YUYJTGpr+0Cb9Z3N2Wcy8eyxO
e6oyrM82GY0QdswVabHCHNTSxWP0gH1a2GBNx3JZkAI4Wr6+m3H04Pyn/Du5pYPmlAb6cZhQgEuC
ZHhGoQq0BxE7JBq7iPhNmHv1pcw4dooEtJjz6In2ElOzBPophP6yiVUX7ObY6HYYp6yw85vDnBsf
sdbCWS4V+yUOyU08qdveMvdpv34pKe+m84txWBvqUAuzzGPRrC869TYTWNuKoEQTxLd+OjwkpvWy
+sEDOkzKQh6V0HfCtj919MlZBge1JdOiYM42bkbAK8D9PwT4k1PjxmBcQUtB6BRalDF+prj1q9kV
+9q8VBQcr7r7PABFyJOD7ZDnwftlNuelcyOQX+g8cJubhG+DV0YeCMYyHg6xaE51a+4LzPbsu+g7
cU9a3/t7I5B85BXDSjEn8Int5Z72+Rus1JirS9Xuk2n5VBsuJ39XOaGVDsOhHdQjKAozsmdWtH52
b4eK1+3ob5hwzobOggY19ttIqS3J92yHJwuVoEN/pJ9EmLfc2ez5KARGTIEdGOyoUdoWpX0Yu/jK
yZB00r2mqwdygVHeAUS0Huq6eB6b5DO5hX3T+7uR9o5FwwedaEev1W+gnEaTlsmopnE+wmQSIKSL
3dQRayjl/I0KrCenYK3iAQH/GTKV/Grr8dlROHTi+tKJYq/MYa8Je5/mIOZFs88d9YUI4la46jTa
4/PSHmj83Ndtwm5e7qwyuFj5TbCoF/wply656PY9fSkf6ik4D4UT2jb4MMRXmcqLq6/BP6KNqcHT
DGDRWdpsbuZkuA65eHXZ7OLSL0NURzZNTfVmwrtF6oma/Io7Lw71pHWigIIFmGH8mBnGdJVzY7Od
ti+z61FuEVzbtr6tYdeNmrPjIXLlXEPhgX/nTEw35b3VaYDVSJ6EZnFbwP7daK151QVgVWlaoMFZ
UVow9Qwx02MwP0/s1GKKKIQorjY7VUiTZ+gyj8JOPzWVzTwzEcl2JpFdGKxcYrirDf1ZJA5B9BoO
VM/sHdzhrTe/j4CTfKhTy9RRcIQUI6fgOFTBY++ye2n7gXIvfTeZltwPlvZhtIxPbfPkTe5lcoN3
7iQ6pvv83kSzoiANBj+nkWSrUvVW0a6w9XHKm4VtX6uZfuqqKQ/LZN7gbbpTLl0mHboJCQe0qkER
9fO+ugJqrBzmR6HRD9QuaeizlgHdDscxeJ7YLGWsZ3qlXbApEDL7RDPovtHIEjiB6ELXHu/pNCDh
0N0SAw0TczhDcqKVdq3JHVkHhokYNaoUOJ/ncbwFCrpaqK6W5j+AKoxyaT2txboGjz0WDkkDi9l8
Gpa33H3FqPV1sbCaO3e6u8VzWa+PvQ/z7By6ZbjW7WB9kHX2ZarFtdadx9JwICzb8zanWVnx2xFg
vXGUoHWjP6ExbWfRfKPq4MOUUNoN4inzvqICHcqsOoOOmm4Sw9mkKr5tEKE23WidWLk5ri1UfcGv
yzP+O8U7SP1HQ8CmXdwvVUtaAmvMUastCrcLb0WCddei0fbCXLZJmx6klC90z3yWEJTzmZp3R6e1
2QesReLAeS1KBUAsuXEke9JF42FjDbgQRaeMkAG8DyVMbTVdYhZRo89coflGb82mMWMIYJV+z/TV
33rULuBhHfvIgwx8NBRgTgG5DxH6Y9ykz9jK2HGNwyUxzJumbR/h+ZfhZFXqRK9gHMaz88jRfQ6H
fFwiy8reMAc+1JpV76seaK/JhtLy63ZPSdOncQTMa8btUSvnbjNo8on01XOZVwV7IC0Ju5Rsjqey
95JTayiRek/ksrzdMvjDRvjuW6Lqex1jXGQM/p3MMoCgVIps5rq7JRlyXRL3JreJPmYZit8iCbcU
3eJAmGXgSpKw26DyP2sujwGts8uD5/83e2ey3bZ2bdFfyXh9ZKAuuiTBQqIkSJblooMh2TLqujz4
+jfh+5IrI6I4wvbr5CaOL0geAPsUe625wmEXwzDZFM047WTin7ZAYzE8lki9SaobiCQndi9tZHqG
IvK/KErwGFZWzmYFER5X6+4SKjGeDFbJah1uuTk99iUwjbKKOhLJJ8EOenedEi1B2zG4T+MWM4f6
QBAOORmO60foPFNjcJ2ieoVO4aX1tPVT4vaE5afwH4Ok3CIrzG8sfBN4+8h3tGyOQsdetNvQJI7C
LCLrUwTp2mVIR+rDATQ+m0gE2+uxGL0WOOYqMHv/GBUZfSuNaK1rvcvzbZmVeHUd8qYii/QUFZXz
ihSllES5MTuYEt5Pa/wR0Fmx5XgriH0A6Pq1kOzjQFye06jYr7NfNnOthik19GV7X4A0pE7Hg7Ua
1f57Fg1PJBMcJN1k7x5oV1PD1DY5RJfL2lHteczHXL1mfQqDglq1qeesbroupaQfTYMKZynFY4eH
xHHFDJzV8HgemFoy1K7orXwmPzy1NoLrrUUiyzN6V8XF65buHDbXO5h5Jf5GyPlKWQvnMHB6m5Hp
0Kfr2kb4A3tzrh7+dRz4N6LRiFSpJnNNI6ZmXac+kdf10jmcao/KdW8R+MGTaDfhc8CjllvSY2Q3
1gaTkevHmHXrfBvmdYCQU3ENAlfQ2/gcwzAtxxmozMRP6jWHUehyupXaoQRXhmtaVQFOZrEtFWlE
H0y4YoG7RVG025ilGsESV/UQvQIzdyO9v3IibU9+97VevaSm/3lsbA8n5RrtyLaz1SvSwlYAKNdN
p6NH65vvvhOtmzR7qTGlV0RxpOJbAIu9yMW9pgd3o0i+Snl5LJNqb7BoMwtjnTnRlWHL93YRk4Ik
OEyXQoSkwxF5lqfhX8NK7QX9F7lo/HWRmtcxSeHI0GnuA+BZ4afQGU4iPxFM0xxTFA9e9bTu/Lm5
gEyJZRIex35eHSM8UEzhdmFLg5VdBo/IhDEAwf5asdSXJoNxGyu3laTjFphpgNqz3WZuo+k/26Gk
D1KB/ua8I5r9OynG9sJmj86abyLobz3C7abtnt9iL8XSn1jVVvd52XPEtJi1OQnk/eMUDe/QsYqr
ezCLu2LASGRoiRvwgA0ienQqcT2phAg1BHP4HLyiDVL2pdxd272zz3VKZ9gHuymK4AVqkWvSjcqg
GmAyvQK/fV+L6HUS2SdlHMJNJ0+/CHF5sMPo2cnrr4l1lWhgshxr2spM6apkPai10O8pF/KdkV1F
Dek8K/zEPxNr8td5ln9yzIhOe14Bsxf1XF9oB7ARuaqDvTF+EcNRIoIaB0CBy1QbEJutCJAzdnqW
+PdoeVRIC1XoZmmio0AeomNoRXTTVJGwbuhLeqkdqVfrMLGCAxkavJ9T2e6mAcj879Pu/z/4/x9V
RbJwWvT7CI0u+vn88x+v/3gsXp6DP1oAv//dv1oANIMxMiHYtWcLlILagSP4v3oAkok4WJN1ZDqA
bnhOZ73kv4hJyj9RZyBFhQ2DhwgpzL97AIr8T1lHL4yw05KRJf5XWK4/dScobFV0r8hrFQBfAMSW
ZB9IA8FYBYazptnXkY/QaO4wju3mzdC8I+W1Z5XQ3wIMOiCziAohPyJo1BlIev/U0QAmmqauSfy1
hPDxxpp6mlRpQ+Lvygbp9S0JSQFZiQgn/UZmkaS4Ux9xWqW043gHnD8S28kH4r4yS7lvXGyhhKKJ
CIniSjNxGzahrI7Hkjn6LusrkbpEBowvOuEOV4OkSQmbt6x9mohTsbYqShdj5iCIkpqqNN8mo6w9
XtdgtkpMvsWJvdDuWcWDwOhS4j/XuLxEjdBUyjj9lIOZDJS2dneILWhEsQZme1X35Xjb0z83XadK
HGk3mqDN1kAQ8iOBsMymcZ5z6lFMfki4nc7Pw17jTL8Ga5j5tnFQsAgJoyeiPHSa0Y3ZPVWs5EnM
0DlTxWaSiyPBObF2EE2tH9Q4ma7EEM39ZZDXk1tOBnsnzljZFNmRbBuYVsN+hCpUCJ1NJr2YHmbL
YzbZII7oFZq3odb5YNcHI7wvdYkNQTKlPhBo+qPY/8kG4KQLGcMqQnrA5CQl6i3QSvUlIQEyWVsY
bcMzoqDF04jIG3aGAQ0JPpyKqW0hNktwTauWILhLmxpnz3JOXYF66bYfP40LFRRP4/wxJtZCWmmo
zOau3FtVl8h9u0XOhTShyYdDElkPTa+om6LVm2tbA9hDBKd/DYR7nl20+DhCsz/zHeYH/o8Xgq+A
jdqYVYWoiu2F3iuIOU9xslJaW0bIhmGstX3UEM2EMrZ0u4gzhY9/859yq79+MkWGT+VdnGvHnz+5
JeOMRXWMHigb56NiA6tdS8cvz8GIf/xRc51c/jZg19geCJ9niLX5Lr9RW1VlyHoYUSinbInyk/y8
0FxXatR8lURvqivSdMj/JbgCqp9UxMZ8WI3NL5Dl16HIIKhpaawdxykJmfw5RL6rer78jiQhvL8o
jaL17DBv176GyGVTiZwVYI3H7oujWeVDDbHtGOaOdRObRf2XsP7/Z7v/UTSazKdnO4AOr8//+Pma
/uO2qH/+AaGc/8W/pjplbk47dLrV34WeB+BfMx3N7H+y1Jv9JTLadnVuQ//fRAdpFZkWR/M0xxUF
8/DfzW7Notc9K0F1kGUyGWrqf9Ps/rO2SKqiWzqt4aWEd+ijiIO+MXhwrCzeV0Gg7GZC+RnLxamr
L95jy/RlufErmngxQXAtODGRTmdqxalrzzXkzXvUsD+WUfQGD8T83FEs7E0DkvjCi88v8ZuLa0Dx
KyYO/z5P4+8gONRDDqTDffOQvDPvn/rm85+/vXhPxgGdF6g9A+mqlq1ew4DXzkwWf5aZv2/oYpJw
IJ+VrZQGDzohNkh4pAKfKQiuAAXBGfHzqe+/mCAGPkGaJj5CEd14XQzJ1kpxC182ODzwbweHJG4S
MdD4zamQAQfN+hPhks8fX/vU2CzlHH4fTyKKnHurL+QVSVJ0wRXgbnYon3lu5gnj7wns36O/xLi2
xThOOTb/+4DWwk06lOW+5jx0PYIUuhsToE8oGV8k2UrOTCsn7sVS9I9HFtJOmtn3MaETU8DGLPXh
mn08Xqcuvnh90eXkec4cdi8H5ncp5UABK/CXj6/9e0jeG6rF+5vYaIEtsrjuG9LziEVxByLn5y5f
+2TTSyChoirXcXI3p6OSLQgTZU98BFlPVrvlPwvnhy/7Z36oOn/oe19m8b5XhdLok9n0951fcTQ2
bKfgWsoehvjGhJdiaC8k0BO5SVqheujtrxbLwZxXNq3QrMpgVtAT/PWPqp9zb2hloZzprW1GgIlU
/NKIkzozbKe+6aJ4yHbtZwgS+3sC8g6a9oJCaW0yItp4zdEMOJxVRoCTVJOQW22ljlhQvV0R2scx
tXNFEsJfO9y/SObv1LDfq8H3RmxRZ1Ini6VaFTQRM3QGhBkMjBx6v51iMkIT7vDDYH/1y3us5UpB
JKR8LIijVHrSx2rCpOdDo3bPX044R1A1NvBnRuj35uy9b6b+WUEyYSVRJ5XRPVosbOFE4gyj/NWu
dEwpMz4gnc3V5KeEZflJkdKOA9Q+v/eN+An5zrGRq19R6Rw5fgOkGD2o5EcR//F1bILPUgMNvss2
QhlxqavrOhTXtiLdWB0HYiTKH3AIfDaH+iXJZNJKCZDIlfF71WeIMCoIdeF1J4l5+byvbTqT03Rr
tuMn1gVXsuzvus66lsJgHUry1TxikeJjiBa3HE3vJl25j6Xme5RXN3nJcYmm0maCYxRG6X2EzGpV
SfbWSCNOfdKnQUKZNSZubcSkOgwVTY/xigPFK0sliKivru20v9WU/AH51jboETSIzvdEZV5YBRc1
XBky2lBtUnlqzwQXjiPYdNGFuy5VsxsOt/W7cNLQfnXxmXt+qlAtC/s4MfWLmN9Ql1s1qrcocS6b
rGVOGt7OR/GgEnuBNBYQEQ8E2ASYdOW3j1/mE197CS0GuZfYZqlVXoXmjqNy/9a2o4ePr31irls6
QJFRENiN9tVTZLtpAMuyj43TOr6LKxNd0scfcuoHLGq4RpqepQei8cTg3Hd6esXR53/lC/z3TCov
KrJVNyQfV1blSZU0Jx4VD13s6JuPv/epwZl/z5sVGCoYW4pBaXrk/RA4C350pTSJvEtaWb3wuVnU
x9GwiQk3ldprJeFNKLZWyFf+O5Pb34OzKHGdA8apD6baGyzmG8cI6v1QJ+Flawp58fqCaYjh0qaN
Byvmm0UQNQ3i148H/tQDs3hRMycUZHJ1tac4QIl9MXk6Grwzc9L7F+fE7s+7atlS2vYDZQfmsI5w
doJzk1kXvascWP558RiPVKE7LbjJ0fkxpRG+hkg+sxY69cUX6yyglyLWi6j1ssbe5fWAFQc10Zli
fOri//GOiqZKiGb3VMdHRahO68Gnu37J/cRp8eeoIOTkeF6zqTJVHe57UzM2MYDuMzd0vnH/OZPr
Sw9nRsgUHeqm9ZyObhJ5eNs+TT5BZr6mEfJr0KOrnNRlz4jz4L/yfP/rxfqPI7bGNMUkJ/Nglckv
nqe1lnMIeNlYLV5aBzFpMuht7ak1irDQIQa20PX9xxc/sR4jt+XPO4EhEYJ2iTayb638GQyu9A17
Dbhdcr/cqRrlbcJjtk6B992SXoD9qRJkYCWG8sCSoSLF3vC3kyW6z+Nkarcp4vtVXibWhnN6GJop
TZdadD8Ts9FXZq+YFz5Ai4LQJpk1jpKMgc22X4NRRt9Mt+njMXl/MwZb7c8h8bs5WblFL69aibRH
XYh2SrOeZMQO9GJrVJphBw5Mbg4ff96JN20JyZiQ8Tq5VLXemHI4X8sJJ/RkvV528UWNsCD45nWH
YF8INAlSbaEVtanNH1/9/QkRpsqfQ6VoUkU4n2g9g7bdJoDrc60PbbahNadcNKGDXvrzI7rYaPjc
BJWxRDZ8O5q6a5n5OQ/vqbGf//zNjO5XGjH2o91A4BJoZI3mpymCc5ud2VryXiH63cB5c3V7lEQW
RXXlYWMB2N4WynU7RD8s1WEljnkLsHovHWw7TGiwq6A+Y61Co2c5ZwrhqV+3KB2FlVJlzbr2cAE8
FGV9jSbq18d3/tSlF3WjAB+OIaNtvcLSf5Sy/lNu+p8fX9qcv9479XsO8Hl7UwYoyZ1vIyyPixFZ
UCWQqGg5ao5WUpFr1Ejfy3jUEQ9ZX8ww1DcYMSskJ4hipBbpIzGIYPQnP3Gtwek+YQ+WbjLCgLeD
kxXsbkhvl3w/49Ses+8C5cGOLnbq5qXs7NLQeKx64lQBtFdEftqq20vQw0M7BK2LQWLdK222b9Om
2aCCgQgfwezV5aq6t4VRwukTKQDRDq2yowPcJS5lk6mTjVtOKtj5QasFGKF+KsTYfvWTQVwplVEi
Zh+EK2z5RwdLix6WFW9EgvxlGpRsZZM/scPi9tXqs9EdVMDIE60xwvz6l5H23rrKkKN8PPgn7qs1
//mbR7YZpFQIKIIeRKtkA091WtE0P1PpTkzM1mJxS7ikDXS9L70xwB2LhQPBl5y/WibyA8nOUxr2
JRJuJWbnQRLsOdLFiSplLQp6X4dQeWSz9Cjl4aHxIaZB1q0OqHAuWvr+B4VE7cgEhl1Yen7tH6Ez
2qtCrc/hcuZi+s7rsIzES9Sh8HtZLz2O4jGCOzU6QiyInBxIEM0FKvjLbv2imNMbyjB5K43XlNVd
V/vfMRs8fnzpU3dgUcTHCMq1qIbKG8JM+2bjnXzI5alwyZWUNx9/xKkHd1HrBB6l3IpE6cmhfBxK
8TNO7DPr7FPfflHragCg8RCwRqoxBV1D5aPd1pnyDfC+c9P0qY9YlLxOQ4Iji9b01Eh2jkj++r1m
kQNaCnu86IQcrcOfb3YndTSBhWp6ZokEcNTFZ+Rtx4sG31zscibLrKK+5NoS4iGsP/VNidj6smsv
VjCJGLrApPvlYYSpjR2pIZddd/G4o1xGKqonppf2LZkow3OgOZetWczF466OwExryC6eFTk0o/2A
0JkBf8plX3xRogmimnxhO4ZXhYq8cUAREScSXl128UWJxtneV7hbTI9IDRC7aXvrk1R+5pvPt+yd
SvZ7wn8zudRj1apdU5peJffl7eDTSAmcOtp3joL51MH6VwEPOFMQTrxSMzn57Uwma1jn0Rsbnj2S
d0AOdISZqpZuzX7Mt5cN1uKtlRwnwQesGB4Mh/VgVk+S6rxedGlj8bYGcGLUshbc5Ap0eCA3ynY0
lOrM2JwoljM7+u3Y2GZLhGXf8cWJYFiByf3Uh8pl08iSxkd6ilxpkVl7OVZ9RcFeFpb6149HRZ1H
9p0naJZ9vf3ioPXxPBi26Y3xMW8thMnJOh2RHz36ob9pypuRJCFZ2Y3Zq6q9pNoXsK/XmnmwGmKi
+V/VFbgAZE9n6t7vftl732fxpuvhWIgkzizPJqHBHMe1PaYkFmChcNSD7B9pVCCfsqr4kPS3eY6A
FUZOB9xgrDhsnpsYMOjOvF2nbur852/eriGOiwmfeOGxONgWqaEhgozPoclOXXxRF3K9jUq2koXn
28aNVVRXg4pj6sxdne/ee6Oo/vnNQz8xBzmyM8/u2uGHEcbdISuDZw7no205wfxRK0Mcxqh8Cf3+
UVcI5cGq9DCKCVaF0QGSCkwU7EkQub1J36rolWijlepwhzoruCcgBANWa1v7oii/RY3ckyShfqfZ
cKMh6T7zK06N0KLejDT/55iY3JPk8BfsCojoNjaHj4fo1AgtKs2UFWYF+iDzqjG9KQTBUDMABvcX
zspguOzN1Rc1Z6CDFPXDkHrIF5+7jmya4enjr39ibH5H+b55NCcLcyzmf/IUAL5kTuzFoFTODM1C
IfXvw7dlaGTUgqgMpzH1OnqWh3CclE+lVsQ3qoSGqUyj4OBkDSARx67ALwXSeJsT0PAwdTCGmqFM
t0PSEhI2xOZLGBX90dZy2MkRR4ctO0G0EMqjoY7qFmTrK5KyttoMBZAEGE3VFmXVZVuIJRQtSCcf
MFrP4EPCqtVwx45ic9noL4pUNE1EN9RB4vEWgYrPn4w2PVOQT93Y+c/f3FjLNti5pm3iJXZOMpPz
VTHPlNZTV14UHHkAL05UWewFtRG4egOyKJSaCwd7UXAMq4bbMg2Rl3VY8JQAkJPoqnMv66yyeq+e
/f7zN6Oi5ZJRTsrI5a1tL/o1qxoOx+7z7kDLPTPQkMRABIpnRLSwOl+Blu4y3WFnf5jbJqDsN2GK
1x8sPuQ4GwiCkcGHINWItNI1WXS8p+spfExgKNnlF4QNrJFXqOU/+X1F5hEuiu7Q2l8RH6+MdvvX
x0IGW1/2OC1q0SBLUJr0NPUQ4r8kEHwayAlnXuYTd11blCC60UqsJUXi1T05ac0IS0K97J4vabMR
SA4o73ni+VVwLNTmruwuq5vavNx9e7uDAVPZlM11kyMfWzJd8ik+XzTY2mLBk1JgQmGYmWeYB1/3
qgvn8/8gBYJ8VgZzTDytx9LqICs7lF1tbS/71ouygJsnz9hwcvWiugn87ivncl8uu/SiLuRFlSXk
02UeKDVjHXRJCe4kyTeXXX1RGEKjsM2xVxNvcghgaorkVvdV58KLL1YIGEygYFRd7Ik0+KKYYbMm
MeXCXaG2eCv9abC1YRpzTwDp2wZ4ADSruOx2ziD2tw84Gmf0b6xqPSV2GrcfwPlkjq/uLxrzpZZ0
4tQpMMGceHoFOyDOX4ClnWsFKr+PIN5ZW6qLl9MPyiTpzDzyZFXaUYiPvPYGLiH1YFT2gWTKVZQd
mvEw1+hxaolv+0IAqauCdRMBDE2dLXYm3Qe4AbRO29UZyLPmp5Y8coWUg2EtNY4qV4EQSbXu9pz9
rnSAsZpyjAJiCjQe0uJLwe7TpLZr+C/atl7Vk0cBB2q3L7oDRui5VDfWgK0cn1V3mHgscIAdmD8q
LTzk5vcRt+e6bm/4P9VEZ4Ggrcj/eLH9n7L9GXIK6JU7NrtHJgNtsn/W48EyQwA5nKvCxCjQisfh
PC0UIFWUUN/x6ZXVfjIC0Bj8kKh8iLMDVDqIOK8+dMTM+UGiyO/P4ZIKZ8Hgd1Z9fMNfs2Xd5XsY
IA9tcAWM3+9hbMgWrLVdq7N+GQ9l06yzHi/7NvZfcU9tGRBms14ur/xUhw0qbzIIWTkYzFbeOj6R
C9Z2nuOEpayyPr0rlO6aE4Mv5FoRF/1FNQ7JEBw7tjVKFrkkvXzhOwScrwRptleVr3VDpkRufIv0
7NrPWzerSB6WQ3cKFAxqN6p5tGgghUGwMjlB7Yh1CWT8kLghpLrbz0OogDdiU9bJ2642STvftu23
ODdW8iCuc7nZpCHywZIYtMP8G9XuK/SoGw4BIBbLm+rCQ4XfWsM3s0k40O51LCP2mhkpq/jG94Ag
yo9ftfmhf+9lWKwEA+KCMxl+PYvM4dFq1YEOVNe6WsGtJOWlXROZYpz5rBNTORH0fxQNu6jNukcT
4iVhcOyN4rMOJ/Xjn3Hq0os5oEqqMslxPnlmF+oHQkctQEqQvi67+mIOKLvRMYN5q0vH5ms2QBJq
szNnmcr8Dd+7AYspoKJpbRiDFnk5z35ItIpSD1e8YGFnuDz/84qnSe4HHr0+3IcTtI72zBbs1K1f
zA/p2ObpGPuxZ2vpL3pekuc7TflIQjKBupHh3NrA1c6s4k79zKWeuRa+bpaTGXm27lTXA9y9+7wh
6zf3wdt2nTTe5HYcrYO46ta63zn4rWrFOZRaY6+BcHSHyAqUM9PLiR++lDpbppamMDNzT46L8gY/
RHrbNnb6NcIqRdUUgdvFRMNf9Owoi9nGTnBzTyLOgWIMzzA9v2YieP740vb7jw4OxT/ep7TVpqxG
xOIpQWJQn2GMOXB+13GrRQdyx5y95KRigzOruGwLpiyqhTUqArd7knpka/Tkjyd0G9MLG43Ksjxg
JssMmqVeMhTf8rx8zmT1+8cjdaI8/H4q31RQLSQew9a71KsS8aSY/XfOO888TKcuvagNopOSNtbV
2Gst+Ymo9S9Vjd3ysq+9qA1F3NStXCip5/TyF5+Q0rRqzyzg1BN157d5782QKL5ddKmjR15tQREb
hVwSGpXpj40QlhvGKiZwAMB0lwugLW46iHuLmBz830YWb8IuUnYwm1TCwKVsIwkQeAOAEDcKnGrD
oYKyr7NAh00SmNuEH7EZ1DnOLPSJgz0zNvMgvFM4l3rauhH9oJRO6HVAfhMj2eZUkpheeZ4AD87v
Wc8IBBX8Q4bjkPT0E1hqDeYXw9Lc2PDmFRXJ6Ctm9WbyVDIrsqt4JLA0Tnb8GZvq1szchKAOVmth
rbvz0qG3/fW82oq071ny0DX9RtPpyTf6vu1/yt3XvjszL5x4rJaKXjOz5NKI+XUsfCOxAzX58bCp
ljPX9/cGblGRakhjA6ejsZcqZfhJRGW35fB0+qybg73vo9R0AZDXbqJksqsMabDLJRXgCIHU2g5k
5LBGbg2yY6oBb5Jdqq6RWZB+roacV4AKARrZKEALm6G+HeqIQ2+iBVe9Ffc7INRki8Plux1JNjxq
ZGvgzTDaPfjBglwys1W2bTkk10ObN+uamPErwOysRJo477chmkPukC59tgvnQU6hx43KXdjWLKKB
hwMGQZDRAvReW2lZr6ywBPDmA/9b5WDeNjkMSuLBieRT4ZZt5S7TPhP5Mm2FmieulkrRL6kb4mfb
GczXnszyVxAHzd2kEbEdwTx3nYkvgYTbWFWd0n0hvztweUMs0G5wQWEoqOsoHuWjj4h/a5I3ftBi
yd4UmnZPIswLkazC9RVY8YaZ1ntw2eMVOjurWudqfMRMFOySqnqObABZ5dDrN7aevRIjEzyFU/iN
OPL0S5XpxrWuNv5umGFPhlxmazmLEX4AoO7vcjltd0M7QkEywSGmCFTWEwydKx0CHRgvi5XqMEGb
LKKnNKrL21gq442U+tUTeyJALY5dms96peh3cVvfM12vSQ4AclDpgcu185Uit2KbQNjnL9CVHopm
WMdlkbgpBvc7P2miu6jsNTbhrbTqovj7MMJ3FBiOXZE5EzAOoW5qCUYsuXLNJym2eE9L/RfCIX1n
q0F+x2VRetTS5y5FUJ2ARddXfdAxVH0kDmKKfJlusim9xK2jbrS8KzdBE7V7TakkgKlat40yS900
QdjvgyRXDjFpYflmrAugFq0IDoSdWztTy8Zv8mBoGzKKnUOcj/KuJVh1lZJguuqLiOim2jQ8uI35
S5gHmkKwn5lui66Mr3wT8gv6blZllhCPINmncCVLIef7miP0akXQcbOqqa3Ix8ARdZig12ZDDvW6
U6wOWzqBzoRtpPF0dJhD7+tWD14hahdu76faiw66H/BM4hcvSd/FW0cyalfpZHlX+Kq9EY5U3Y5R
HAPiEernzGhwiTcS/P441axDPpSB24hUwDUC2s6mpG9+ybrBE1rIyZWN3+45qm2M5pBw0Ugmgl4x
1v2uEuq2N4N4HWkSXLg2MVe2UTqEiHdju5/SpjzUedE9g842riCcQgss0nLkjWj1q8EqDn0NUUnr
2FJB01u16lej0iC0h4caHCkwTdiwVWRNWGUc516kYX6VO5P2rZEj7QY+nU0gkICm0vFisvRMg4OQ
RHsfNqXjBswmO3mwm8qNWyt7UvpcO5LmXO8KWD50zMD6wgVJtVcjsTNzDa++2yIwIcC047iGg9NI
uQW+mPh72EqmYFc9JteTZgCEw8ujHOxOze/sSk4cV4USATDYyOCGGPEuw1HzuW16vcG9BRV+5YT2
6BKFDJyrqCIFhC7Z5IcpVNmbVXU2fRIOL85YDdPPxphwrNggWsxNa4yy2BJljQnBtjMF8astMf2o
etHca2YZdOjAx/ZHLFkEW7CI6J5g6XColdTDr7ImYtaNO2Wmaapad29D33N7Vc2g6Tpps+n0apDo
TuTaavSzGDz/hHXQ78rbSiVJcmoLzTXKDneVbjXZZoJ+eBXDzqJnwa/JQyDFdaOVoH4JZKhFqB2z
qWmvq0aRXGI7OcQsbLl1J1IBNqCHAtfJh+5e5oBwQ5SC7DYtqrakH5x1lGs+Z9hA6IgcKV5jwl6f
G7RxK0PAJ8uGaD2DaPxCA+eWH8thTogcJkRlOQ88APhEsvZx06kzSnDYCNMp1sRbDvrKx9Sek4Au
hy92X3W7Rg3UBzk0hVhRKvQN3gK8dGWrbjUDx70V9Kk7A97czuh0VzJVw02VcForfcD6lVSQdRmC
mrQjJ6w3ety05q3SFOra4L9+x/refRlIoT8GSHH3ldWNpdv6dvKprxz/Pmwj+L0oc2XQmqm96Qit
BPfv48oCT0vCSxbTsymlykBXBqdbiUzlWRNG+yIyi8MLGJ+3cKl9lupBdqWPY37QZngoiyRrXRW8
R41RlSun0cw7U0QN+CzAVd1K0JfPfTW4Cus+3yUqIeqyk+WfparO96FuRLelULJfcWhi04PpYTc+
65ao0e74Vdo6zMbh1fcJie0ROa/b0ulfMiJ9tpPopS96q0iHoSu1b12mpDxdXbAZNdC0+MpNaLHy
dyWKf8iZdRfGmb6OGwV8R6FPK+DlJMwq3bCNUv/ToDIBZDq0YrvJJ6DTRrwBElHy5I3dhmTU50kX
OimrfCFbHdNtmtPDsEPiaTBwAsytlfauyQZwWpnS7UH224+ppkpUxJmyGIaGW2us6CpAuauM1IhN
2PrGurNgLrNWXYlsZttqz2UOhww8JelH8FSZKO5ZxfyQc1OeIUAmf88BA2oDdszQxG7S0rBZqo4o
XNStU6UHEdbRLqvn3xG0wbYOAa/aQV9+Ayef72y9tW5rye+3TlKSsmGmiku7LoGK52toeeVE20VD
l/P5dcJzmcvlY05UtLYtGmJP3KQjJdXSLDXcVF0vA+8DxRaNot52nTkAKnHMrdDsb3XfQTiGqimE
6rtpkTB5sWJ3NXJ7YZFD2MrLMbvKEyfTVpPA7KGqY7u1ki7EF1forVuohrPt8+C1d0qxDqwo1VdO
ncN3iDIpzfBLRvWjKeySEpWBdFcc6I+lOefVFGJHCeLkTm/kXZ033PTZkRkp0nSlKb1lw/bEK1rW
gXPo00o7olh70KMUKGEEAXbSJX+lYVue2VOv83r2FnsuDHNfHeRVaLWBsbJ19g+FGrQbgsPjlSQn
kJKN0thJmq8fyjwc1lbBm5yRwQN2hcVMVqgFeE9Tuk4l52s4xeYhj3TpmJXD50Du1bWMxvfQAxH/
ZjpxsIn15FcNm3aftMWTRRLxSmf5xoFpgioEcq70WZdi6ZlzT3ltWb15VQNK9jIRARKtnU08478N
u/vW8AXXja5AyJIMZQ+nz/9sdkN9BNIab2ZXp5OLT5SQYdNKY/+5muTwhx0lyUHASj6oVVBtNZta
zXsKYhEgMa9E40Q7LW2cHRHd2RprPUlN0qgBXh36YlvlVuCOWo8/2IGP42jKJ/g+LA8dHLFlY5nH
IrOC6zKGtiw5uXYFSW5OCa5zG0BzPb46WapC5oJHOQ8ZqICVpI9QIikLpAQQlMs6xmHnJNlACQcj
va0atTma1ciaN1D6zpvs0X4s6rrrgOVG2o9QlZWt2dfBdT+Vd6wU1ce4759gmfnrAbH/RkzEPAlJ
zR7ipGB9gUrEjQfNuav9unuV9WS4Io/nl+mUJBCXkfoZAL3UQ3vTiz18fmjPJIGg54+tG7h+CJl9
mfP2ogvF0a/YSKzzNKzmmbpaFWDFV1RIn4GR8o08VLLkUkDzb0neTv2atOZkI+tRQgUkJSUkQwdY
dXMrqsC6nkQRfdfNIt5hbYZ/mGXpxopCsR/t7Bcn9+xquia8Tqi21x2+ku3YwqT1/fw1NYhGQnwx
bhiw8FZoKm++wjqvVPsarakitnVsTOvKBIbedAlQISKo9+TfUQz1UKdXO0Ao6rrpR+hPQqwLG/a+
kCIHhKbRUjxDR623Ti3D1wx1ANG0udv/5exMdiRHsiz7K4Xcs0AKSRESqKyFKnVWm0e3DWFuAymc
5+nr+2hEAh3hmcjobCA2HjaoKZUUkXffffesoJW8EkPunZPC4kzI0YWB3PSjJDhzW81lvRFpBMmI
xgz+rcFZmCcn1HpVNr44jXGUrxIvrzbRZaK3VPO0MXRKIu0o72y7IVQOWXY7FaruVgT25I9+5eQM
PuTo6fzdn30FjUKHkbGCx6O2U1PJHfkQ+YEofZ9Tbl/AQCex1SZo7kctS/ut0q63ttVirtk0JeF+
etozUdcGxkAAVl6F7XnUVrRPhqW46ier3DfdQJBdOLerASf8OpG9f90PtvPUlF11drtmgKygTOhF
3FIRYxQrL2Z5M7s6owQgXLws2WQSY25YpcroOu1BMnmaeCV6Deog7ap49sZq4bQgzbPJn0A0lpaY
zjkHA76LScHJmmsrjjrqVjpmtdN2G+L4yfNrHNKZVZ8+JDAFVujl6sDgTKz57Az/pe0MqtcJtnTe
kgC08crIe647RU4feDMmu8kivYKat9xkHDnWWaWc7wU1gcRTqFAT1WvYPg6zKdaeOcnPKEytvdVW
HsQA/CnepIDURfG01a58LfsR2rRJ6oTjG98OcOMtMTD2VkCjYk31VR/UzEo/QqbN13EW5afI6eVp
Lk2Q8KWfnMbMLva8vWU7RvmlNdTJo1lYmFmqQvwsp+SlIbeJTP6F5o2RWDcjGVHGCuhNt3d1+42x
4N1NXRJUZ7Bim3rxP+F4601uxWRzCnZssGE55PeKC9W35jX174L5nUHKtKnd7ZyyQnl9O98MPavb
XE3lekyi+Z4Cyr+fhQFcIImnTW+QwVuYfEDMOsgAGhCJhWIR2yZUzF04HgS3SyXiit7fgMgyD4bp
SfjFujmWHnldPhi3h8yjkGcVorSbjaFYe9x991VbxpuQsQZ8PoPiSZD2Q2HXg7mi0DTXNpilVS9y
Y+1hxdt28GW2Q8htBdG1fk6mCbcGCzk4Nf0dRXMHTqQiaHn0rIDZpGxr+aLYJUU/7MpBWpsxYR64
EBMw4mGqrgfRkJk7ttV3XIb6NSNU+cRGqZ7KuksPhisuRXrtrCzCBHZLFAI9MBpqxqUvD7Hw5uvS
z0IiZxdnRwDVfB3yW3eTOSzQDFUdWB7mx3DpZoh0xHwzYDSCGgu5+GUMm4CAuM+5tmVgmDTW8spf
bvVM02co8g/Ab8adBCW2qZpSPnlLHu4rDt2nGs135S2UEFMezitvWjh12J7eOgmTUYzIuo95lUVX
S0aE49AA7Rhcph5yjiec7bNYX/WlZd9bgkB8B1fTIYIozBCgOzzNWRLt4HPhinGGhvTh8XUk/ZQn
s0BiapRHe1K1+44NamWQxnAiJBT1bVbqWo70Vfu68K5asy/O3eRCBiBBjrTQPBr2MzH1V0XutNwX
MBGsBqFKRoN+FTmXiZR4dYvm4ZBo0L8B4mCir5L5j4qMrG3R5PfN4NyIYfZ30xxngdfpBPwVJjtV
juJWxvVt6eWmXLnG5BzNErYNdAFT0TpVRrztau9ZQlElFVW/en25FmbSBWa3fFF3vWZx+CMlZvTb
y0FCNL0KtJpgI069mEloLWOQWNObGZbuwWP4e5PWs17bIvfWHfvcIz3oKOiQb7atJku1jKeBUaBB
n2fXYPjI4FGOZFdveNjfZxGnhOtii2D3+wqVEghk2bixOqrX3m71EXnrLsV7h0KyFBsSaxue1U5O
gCGMZNPHBFhkfeY+NqIRxxLEGvXNuJ+BGdxby0T8qP5ZmVShHkbKXerMtxRFak+5PRBOTGZDn5Uv
SRzdQMzjTm5aIGhCTi9da6rPtEX54pmrvPv0gtgTiSHuY0czVWn3+XPTRM5t2DUX4kR9oTw2ySaO
GrztqSVhBJbWtXYpi0tThTiO/FdwZNd27JxCh+49cL+SIGkRbdMSoGoYpzoYCWd5yhEZrkyOpp9J
n6AeGcRVDd3sEx/eXqVl8sQ100HmVJ9ZZ9WISH6/GXNJG7oEidF5DxzIbkkQoFi2xLv2s0eQjskB
C69a5wbcSoINPYpbKLUrwosDyIXX1CodxML6Kmd9CcekAP68gDppeT5XylTJVa+N9mwwyYPKUBBD
nHnzm5rsyyGjsdZdoiHLwWKpS5LWW/8MhI2I3MJQxwTGJj/jzqsF/A4hx4u5iWKNxO338bPlx4GZ
eOcuE/am6+SrdN0nx3GnZ5vbda+tkqz4PJaPCPx6axRxtyPoUayaPPT4ON0g7Ptd2Xr5J/Rbiwxz
NZbchmZ5jGUmt2PRmXuntOWaYqCGti4nAn0LTCcrN8eIPVb2HcGQK7MgPtsmYHFnEItyNOyWnAGq
+IAgumiLbFUFZgyaMm8q0kia3N06HvAlVefxJuMcFEjDUEHROfMa3Ez+Use+PPaCLi881wB1OLle
BNhGpRKKBjM6mlUblE0b79l4xm3BDN65T1LjbgHX/mQnXHU+af8E8rDe9H7HKcAQN8qzqBRdl8fL
y0kBK6ggOQ18uN0FwlM67ZoT/g3rlgxqNs+renFOlzB/OCTWuYpqLBXF0KyowI2b0J7fh/mSSVxx
SHGVOazLKc92hpMOnACWD3nRnvD4PZBC7K+rLlEr5TV2QDdJE7LRfFhN/WrEFzOiqa+HCYMfTQ6y
gxvrbsryk7BDUgki+3nJFWEtlQ96SJ3rkREh0fZn8tAT0v0JRmlbcW5LEo5TqPGbdLA+bLa2mnhC
6r2EA+NgUBv0bwMais0Z1JrCO8eFt9Uv+bw380a/SIVqndRFfAMdlDieuRQnouTcdUcY6ZpcVebP
qvioIOPIlk6uAFFiuzsLrVNZ9VNcC+/WKwAtlsL0jjX8SZKIqfMgKKzoLQxsy54ZpFL2W1P68LvK
aRPHgtU25W423bG9w1aafFh9t3Iq84k7gi3Q0HodAnxaWcLcjx3ZWCTVcNbbS1hqixm9t3Z4rLPy
us4lTBhjOunlrl1koMxpp2Nd05QY8Xi4BpxWVzZbxxH7WizEqhv+aqkBBzXOK6bgB1sXfjDMrPRz
fj8s4dHzjHSvYr9ChehRQdIFQLJ/6tjgOmgRM47gCNzUZuGeB43Y3CSVfW6MgszpvH+iZXpLos7J
Cqe7tuXTL8B8BVbqOoA7Fghaw3hLZra1KhMNaMrVxW2a+uV2nJbhwYskOrheXqNCVFttvDdV8r7Y
qPkOGQdr6dIOqdORaVHwb1tPNfKnmy/Hch4G8DMhQdcJtwqkhJbEdzgBz32fPEJP3TSdespAG9Yt
fMjJKH6otP6K2gz/NJtFWGTWZRbzrNnoDaWtK3Ax9zRW1ku+3IGlyw9CNDnoSlpoSz1HGIFiMGz9
dzLYe1viea18Qq+d5h65IN1B94A9uxSAj6bhTE13zkYTdu5i7Sfcr+s0DeO1av30Kp5M41rF/PkW
GCInMU81/mWWHsK13SL2H5bOJCxac80sug5TSFrH0jnZuq7dDYFGD9CjinWvQ8KiIIT5DUrSGFd7
nUZ4YgUoYjhjQOCyvnupvXbeOHFIpkEbn9Pa3CtzeWWWytzA5ho3nPH6/RS1/nrIQtSnebqqwDTg
E/rZON2egySx1BTyS5Z8yMYfjgtMCtSvZu9NBZwI/SOp9Zn6/OTO7P1hF1ePoWWfavXpuuKlNJuj
bUZBM91wNAhSjRgi/VSfkqTDC4wgT10zmiP0v6LVL4UsPtqR5cInQps47dcx7NTJmbzh6HUofSKq
7atclPcouO4Ko/pjiq6+asbl2HZNhy+V4WfDGuGBKfhCgtWltrurtKIJ6na3zlwe2zL6geJZrrRP
BneJAFYBDsLxvmqs/GzWlNSNtqxD3AC+G+2rNGyiYNCMtAy9uBEGJvuosZrL2pQc6p4JDX95yS+8
PmesdjN2loI0q3VPB22tnAomWiGc47JE2yh6IMrkZBm31khdO3lvLPdXoQ34J6tWmKk57fVLdzWp
DM01m74ix+93cckSMTvGd2obe0vIGrJxfaDkKQ74uxIaLH32cwzLzDgOoHjdHUMxCfL1EqkmwA2W
0cfO3JSDvN0DgcqeKsNHYFaeHbFkqsnHwaaat1aMn61BQ4repn0Xi+GJ6Fo+aB98b+8qa19alcNh
xRjw81Q+suwQ6q+UsXWjhksH4gwtixME5X76iKr/ZWRGtTeYJa1lLAIYRHfmRPkrXDi6muHM2DTd
jT3IHwjiMhCV9Q2x7F5iGrQKIuHgpXZrRM16Y4dlvqvDnxqm4Wz0ZWBMBJYXRfoyW5qk4Sy/Kvwz
rnFzbQ7DJm15Zo0BxKSa3XuDxtaQVV895z9TkGymQqvmJFvgjJtBk5emszUwqhudqlaDK09Zb67L
iOJqGeOMwZz8NHCJBphoytSntDdPauRbmekd9klmPly2M1FPp95siptJTvcMyGxiu9spp39Rvlar
QnX+J/meOxNOSwokCnyK+RHllgrGcf5KUkhiuYsM7YEEaVrG1GYC0Izs1muie7Om5K7sQtGKnE6J
DLdww5PNHCZ7MoB/S4SPr1wtEuis3fPYNmo9y+KKzmbGMkRzxB6IMwk5UKPO/CwzLHA9e+tCr6KP
Go8gteQHUhfamIxT8vBor/V9HbSGDQsAipiU8czakz8YU/poujbXp722XWwRYfXWcX+u27p79NrE
3ZDfvzBjurzVlv8z0+mb8NufdBaXjeGJam0VUxGwwci1kZQP/SLOiflpOY1CJnWTvYOX+gxbJgOJ
07lro/Cdp4nD+sZu46NFJh7MG1oZiWHX93PtukHVlXtoxJROsQbQKdDFIU3YK8Oqs08gf+66ysyX
ajC6wEhMZ13PZHC7sLtZEdiglCiq+z6mcIqo1agl5+aFKvA+JDtql1Y2xk4F21cWs7OHv9yAyACs
ZjpWupf98OyWRntthhrKgWdhQHWLbqundHrInDp9jocEYdiJ2wdPIcXFcTRe0e+TG+g28kH1g7qr
yv5HHTsz5w/PIuYgLpfbqezCK0ob5yE3tPnITmDfq6jkkKamu5BmATk/jYcc3nNEkbF6BWRR71Te
Flxr1vLQHO37uoL78ttRlTjxyA6Y7+nPFVvg2QIajj47l4/2XDob103uS68nMIUY2hVVSREsVu/f
wfvxTmDEWEnIn1ppR78zwFrscg7JQI1HAgwsmlf4DsSOzsJMw9mN9kudP8617li57eEua9ya0yHM
Qr8npS8uEb+jjJQFo70aOBqcZAX2y2BaYV8aYRqkVh8ye1RN+2Ust4vF3TvHibGRjR29smJDUenb
txF0ulyVHY0Un4HdwHXBGZgyqk9WWjkHYxJio3s4z8QvnLJctOsiEf51FvkCJRBy0cpmYO4xJs38
LMSiSSUhixJW353oFb3/FKLfyrYSshndhI0yJCmPROkb7AjTXVwbF8+N+W13fF5p4dqPjl1kAYB2
2o1NvwRTbrzUE72Bscsaqgla86MfPijpINsNLJzwYGkP1zyCyRygLxhPZGUgLE1MNnMDkUmvWhd4
oujrvTWgGaAugl/WnrecppiLCBKuOUThyJ2sPD8CH8YWH7Stox/B0c3H0jWqIBvd8XZUF8nBGeGW
hhncktTQz2NPHuYyt/6dGMdH1AWouTTPHdZz+Gbk5vvX0+JFZ9F1+TacMlwE49jsBl0vd54YRc3B
jXSsytbh1dRNyQEkuP1ea2cJltAXZ50ILPlEoeN7cS6bghvHu05TiqR01nb0em0+syp3TtoJNTJs
6JEhL/PPsHUIBBpyiwMi7hGBL3wxw58jwL4DOANx6Op2OYyid86ESC+wlmSSfwAEjW745spZx7W5
PMuhI7Mp68qrWbbmvSq77M1JhX2cxoLqNA6rF8cb7Z80yYjaX8J8m9C/A9FLcAbQI2oFvczxFcpn
tJ6iSFwXXnNhgZg5CrJETNXMvZ5FMU07umCQH7ViaC5t20PTZ8h58+Dt6D3bL01uWrcDH8pBdEV3
ajjdPKac5O/9Omk+o0HMinl5bQdmbnaXZhsufAtji+4wzFgjcJ/F6OPbCdHs2zHifGctyK0gu0tI
L2AYEb6zEAhoCVmYkJjaQMnvQGLpkmUGU3WyTXrMCCurLxWglTS5niq1fNpL0fGMNGR4DlX/3pg1
9UVZ+Pt0NlkZU13uoih0vrjr+/MQOfkW16J3vwxduya2H4+4QyrUjB7tuj8iEcdXTeMVW8BPlPiw
Z2mo0Jd1GM4quynezSrmbxhjCbm31c15hDB8C2LeOqs2MgCyqnKTON02MRNadoih3q7mfeLIsRWu
t3ry3ntH5sjGCNe67y8hA/liGQjUQrxJOVUc94py/gKTNAcpHV3gwUX0PhhqPJimrR5VnSUtwTLO
GAjRTvRrWHhpQ6PxoQZIc+AGAP/slV79nXDnWknRXieKDxMznOO9u/Ra72iKFu8CgN136YPRSpIQ
gU147m3XKBb6eoq+J+mk97rLVaB6m7ZfGI5HP+bRy5qSTo5lJ9vc4Zgbsd2fM6dl7mYeT0Dim0Mm
HQwTUyrrl6Vk8/Gzn3Gkovai3GR7Q9TjeqwbQll9J9ynKt2MeNs34TSXqEoG0wLl6DHf7sXX9MWe
4Ty6az91uEvM8CHzk+ppaeaI4QxUjRKIWy4/HMg8eGv47dE4ZUcoH5ok4a7Zwn+0zoXbmWsx0g5S
GeadELX73TR8KGMEB60iSG2o3SCK6P2qm952SDepmx9G19TNKqFMYWGMF/fLybOByTbEliQZYkxY
Wt2NFge1aIy6FCKknm5LHHnbvhXxQ9tWuAM0wJ3a57up2FjvL57tbTvly9Ye+JuMPioPFaOqQey5
YmOkNfW6Ku1T4YXxe5LSiTTj7AW4nQFJiLbZmjwwl5B/q6jfVCTLl5ELs1HuxBbBaDGZarh/5gFH
zUobRbqr4/Z9TKGltU7zpj017Ribbm/TemzXnMPFXhBaeZ050n5WadfuHT3ntOJs9Kmp4rjfujNF
TmNtzTLsNmrIMHm42bjOlwqjWgS8uLY40dbl/CbcWe5mc4QIF3oe9bOnNiqZ7aBILBizHU3jxR+n
re8ZNI1Hv7tql1QydU+DKApJX7ZGuwNQrPrPKsRaN2a1v+7x/Kx0xjjL4nvxzg4n1C4zSq8i5Q4g
Jm072gnb4c7UANRk6z+72uNxYJPOfsR209yUk/chO7M5izFiZWhh2TqZyJ5Y+IdNDH6h7x5N8p8e
nLlCL2hK+xD2KluBRklPsIzluRC0zrtiAI8xNd95LnMyqLr8PI5JzRk3IY5zHLuHEWsmzXV3fHbh
Y9DlBNJnkw7OLHKKWmMXZXu1iHQOrFBQDoY8/zIjgU8QSnXjOs0PngF1WKp5Cijb8v2Ut+aP1AuH
4xyP9JQVtqW2i8ynpDEwcabVPWeyaj2PIuf6xcbN6LZTIJQHrDPDB+cuMDitKsckL3vO66VDcR21
vP0EN2fjLG99NC54gaTNs9EUGxWX5abzGoq2qvKv8fsn205xpDZoca/hPX7GXuXtIGxSWsZmvrfN
AWuE7NuTZC8qabeN4jSUY3KuJkfcazE7B1Bt4c42wtcw7MRuilPjDLhMvId1wz/rbj6nanAPMRPa
O8fU8SFtymZXlUN0n06IA6thdI1rXUOkdQZ7+OhyoKhUts6DP4HCJHJ7wVoT62oH55defjN8eHaP
f5iS/zbKEqA2MvWssxupZD27tKVq23KODj6fKsjbHpZvGU58hD3FROb7H2lvFaesdeQtEZ148lPj
tY/m7NzV9CaFI/JNHaI6GWrojiZzezukv/kaZGsfRHlRrLulW17tKKZZMDbibDlLTMZvInb1mDfb
sbGdA2mcIhjZIH7oEbaazyGhKQf0k3jtAMnEW9Hfo6ajhYMEuxAF65twsiClCSku5N9OBXxUzbrL
Y9ZES9zQBfqMaNptwOgM2yoGoBPnB7rhwejN8cpZ2uJYLWQfxaM5PA7ZXG+MAQqYXvCLqUj0Hx5C
Fcrb0hzruXI3ag75Z6RpQ3CQKFfu5Dzzo+3RZePdE+r8EWOg5Hp2w06GOntfiMR7Gp2027IwhOem
H+JTgfOTrAlwZHJh4mG20u7dwlzxZjitBxY5h+CaD+Zzz7vacXWd+zAqG0hgXh2vqqbXm7pc6iCc
2iCajHozFzkQmoGUMdGJ+YEZyZn4OAdy4JwVd41V4YJKqwsTrfaSm8gHi04SGgfwxuqPuBeme5BA
ZZBMM5xmAYy+pTP1Qr1MmRk7NkcvkIhpQKO32lZ0dPd+L7pzYg3zDWX0k7LzeUeOqktycNTXsCPH
p2qhuBX1Uq8H23sftAv0jyhsrDCoy3QfU/qRGCIZNLwnPufNTcoPL4wS9ACNyEpOA9qFrMZvUyz0
f9K8n1lUiy6gYIXGGFNoENRn/hQqtHd56QJNr/yKqTb6huFKRJFdr3UrpoYEeP53lsFrnN0o3Xu2
VNdGXLwZ44z9cyGebi99DfZYz5ijPIYcVdUmtJergiasewfFWt9aIczlBnDa3dwu06NW5NOBhCuY
tqNtHufpuEsT4y2bvGSNHcvduxX9k/QSG7kjMDE6ZZ4bB3RG7cCOWBzIGx3qa6zLT7PhlrvGqbJD
QWTmeigWZrgX94eLf+Wk88F+dT08KUk8xFt/Cp9lNv3U5PYFaZ470Fwvc4Alt1QT2uE9yN696V6P
C64Lqas3Q+b6uvaa4t5tJBul1wQ4WKxFG4wMxgvx9BjeIxoYK5kZN0sG6Dt37J8VC/Ka3f078eS2
c3dRfWfabXcturK9lgwmLr2MNqHCmOhFsX9lZvNPmN5FYFUDim+beOxdfcFui3iX5Yo6p8ht78Ov
CWFbdQpLVbw4cjPbZrudYEaRU9Avm87F/9n6GPEYsnod2jJbUwKQt2OGygjw+8oHyRJ4I9o0vq2x
QfxIdLl8i7ksHoWJG0N1vXWPuyNlIeoLRHdDrYxoSF5co7Ux0yf5whnZuLB7NQZNQ+zD3qiOhk8Z
uClckd112YShCOG2pvcXqvqnLxiNxbNTbSqcWHuLPiwWbU1OdulEOIMza40Flu1jLJ3dzFgqfS6j
uoUNWx4mX+j9DPKdDo/VnokEf/dw565h20+HLBsF7M4+pPceReNDj/tuh+OLHWvMwo2PIfERsHAW
cLSf91WYRGsLwf0cazNa451A9hmociRNldVv+bShgTZhNV12gCzHSbkLkduUZSAmpovh34wTx/Ex
gi/uY7n7rOm0UpQv2J3EkG7aQRfPtXTAQXZorlh0Uxr9rrwgNeuEcfSo4PZfuS2l9SqjzrhK5xYE
BCOXGueN5DlZonHXyea1o7L4bpH0r2FS6iSI5OB9q8LDrtbj4fFiQImN9h8mls4zIDykIK2LhzEX
ghR8H5WyS+afPv7UI1xZTYsbOXFwGcoJkyF5GjBSIVAN46lrKowRoV/KrWiI2bJABPGW8AEbs99c
tfhXkeYT7AdRpu6VmWMxMQaxSibcfRxazF0l6lfEyHiHmsovjTCSL/HwSbJI/tM3p+6amjx8ytG5
dn69lMdySSe2Nk2RUnGvNlrOeyoksbbsvDn6faGDnkLpedELEId26NiSLCI1YxkdZZm2x6EZGQlQ
Cd6OSbjDzkvz6LoIC/99GFD5GtmGG5VPzT5OOdgAFJ9AWNDxOC7jIPYMbgycYyVHG5+SLZ7xVE5p
BNFydrz6R+M6y2ZiWQSPrqez0owrcjiS8d7lJAE2gW6nbWmcR7HbfXXCAHrutGX5inyd30OZ5hW1
EZ5qQpA2yqb3u1iRfuiKfjxPPeZKokWZnMmpUexu8OmJZfJeWfFDbNbhzixgVae59QNjTZ+sU/ZF
z27CPb5Z2MBjaB26SuHociI7WZWRdB7syKvPMw46HoMmXdc8Umg9AAZHQYcrDiXKvjHJ1UiQ8AvP
e3INIi9fUzTnz51P7sBKjBIYvALQuvF7e7wRdRi9RXx9nXgDVXLCPlpWIWEeEACPVu4lm5ag4E3l
R1VAAmW0zlxUjoh8NnKtWH7R7x9cDO4BKZr0FSNdwyQdEkqDZNxH2LfXljH3p8FamGHXY3oofK/d
6sWfvpUb8jz4bKY7dqJqXbKr02wdYWoYLShZBoCWaMNQDkt0qzOkm2h+aT0G4NGLPxaz7zeDjdPS
tKM5XpPebuwdWb/FoqaNieFog5FHcADNopFJESgc6KYMeqh6+hzdpVpFPLA4iIc4SEYd72qewmsz
WZg56s3ulRZytilT5kIXiteDOXvymFVegrMgLN7SFFS8ZSJ8xiwnjmK0IyznH4ZRLgzIOC4OcRB4
Ff7e+5Q5BgbpMx7n2VVuipsEZI2Meh4Hp/Z+nzj9jyhqj2XOf/9z+ZmPspoZSYq7//2fP/1r91Ve
v+df7a/f9Kefaf/3ty9HX2Xw3r3/6R+bAlVqvgNYMt9/tX32++//x3f+v37xv75++y2Pc/X1979h
aC66y2+LdFn8EYJGd/gPU26Xv+QfP3d5A3//28PX/BF/ZdlX+08/9Ds5zZX/jUfLI41ACulI5wIC
/Z0R6vAV06YqNW3L9zhvM8b5D3KaYf+3smg7m6awXAtf/GX+vqWPFP/9bwaQUAHm0PJdx3bo4tvW
f8JOu4zP/t+JPE9YOAEtht6kIoXbVL8O9BZz3wi0wRDXjGNswTQDHw9HVOmZrsofrszt77/0v4o+
vy110bV//9uf5wr/8VKKdDw0C97Rr8O2BRCS3BFeCChpjpm1oJVdqUz9xZThP7+Ksk1l+yZXTWGf
+GXEvC45quk6wzbq2Xkgm9bZFEbk7f7T96JcxGcTsqpL0+XXNN/e5D2ExFmtuU7LPg8v01pd+1co
yV8S/S6XTCkgrp7pwtZzrV/zVByoq5h2CmYV1PxZ9+caCsdUUEkl/ToRDkcbdaQuXtFFPJP7FvSw
e9yoDOjqrswa7Hx5KyoTKmv88O/f/5/n2C9/mO9ckH70U4THPs29+8cwFtQvOhimiNZJboXrmv5T
Gbn0FiC2B9xJcxC2+q/y3X+7Qf58r8IL9EHt4jrnJd3LR/+H+eEhLsYuTEi/9ovEox43ygMzcS1i
hmp3Ll7jgPjLceOlyXgYmF9eNxYUcAZTdtIu4gOiNH4hN/I2//5aiH9+hnyXuQmIu7YL9tP55ZZr
RjH7XVtoAAXGPAclsHCnsYQRqKRn6qO3hpGGeWoZ99R9t31cJyvTTuSLh3OYjpU9nkFqkv+tYuis
noq+DB1FilGLCFtUX5XRW7+4xslzxHI/CJJDiUHhJJUY2tmEHIvzNZ14tJN//7b++UHiXSmPlcl0
hG2Zv7yrUXJWbCczBnS/TGvb1tmujpBq//2rXAIDfvlMXYUgLE3Tkrb7a0jDktqzdLXNDuqaDJaV
cmJSLJcYh6kIAd7/VV7Yv/qsuDHBIWNk5BP75cZ1HE19TmQy0z8ZYwo1TiQzZ1Zunsfq/+MCerZp
S5tln8XC/vPt2mRzala1hadELgWmJ/BhfSKKv7r7LrlHv1xByRg8D4RiLsH5NTDR6qsuTkyu4OL4
F5S6OeEq6xj30Z6z4wxnbk1L28z4KFJKM49GdYJfc5Ej4v8V0YKg3sZDlT50MXpZPHf5bZz7E9W4
4e5rkbx5OLSCMjL6rWOFy0Z4oj25TK9eOm/Y/iNIdwJ/+8Hzw+wvBu3/nDLx2yoj5WVbsvFbm7y3
P19Bc0jJ3r+ISV3GwKnm4LgWCz0V5WcCQdXDU+z0VykzwP/xVuVLPGRSuqZtC0TiP7+waGzZRjVj
c/Fsx3ufwcqVQWX7F/f+v1hE2XbBIkvHlQxj/DIVP+IjaQqB6Qj3vM1+NU+7ZbJppA804b1xjrch
C9pfvOi/uqb0Hk06LK5FafnLizL6bg5sj7gEYwfX0JSkeEAZMswQkvYYa/RLb88ZLq5C/0fJdL99
muzLHDGUsngcfs37TXlGFiyfGmAbbg2jACvVqrr/i+fhXzzgPtui99smwSHqlwfcQ2mFFox1MXMp
ulMhpr2qzf9D3ZktyY1k2/WHhBImx/CKmCNyZjKT5AssBxIz4AAccABfrwV2S5fMkorqN8msjGbV
zazIiHC4Hz9n77WZiuZG8ofl+bM4+vXRo36zWCJk3LqskcD/uEzmlAJESWSxnYX9pARSMa260fxA
w7RGoNF/SnzVg7+SGfFu9WNalTryvcDGfBWUB4nSgQCAMmRmhp73n3fW9eH4+y/nB65wGGGxO/y+
hhHgt4GDJojbGvFpelmqa3p+5h+elJ8EpX96mXW9/XIo02sJPORwhIPSSN2Rqmpt0lEiEFnm5bUw
Y7IOBL0esxnnx7YkV7wZ6I9lQzrc4z0EMNnFbxP29CjLXOfUhdawJ7DkK0dGsPMDndyPYa4jtFzV
ztFFtq9yrB7cp77/86f1k2j1+/twqYPtda/m0ffCDx8XG/NcdshrIZoF0Ciy9n3ySoYwQOFM1PLD
q8LNRr1jFyaiUj8XGCosOqMDIJJI9mn5leha5jIuD6+Fkw2jSUFA0By1DR66su4N/CAN9OwN4l93
2hSZ1sPGos+d4NLAIbm13T6OxJCM6L4W3GP//AZ/Hjcf3iAiE5MBPOndPIfrg/PLF9UyUNc+Td+o
HSwb43eD/o5Z6m7K0vBM1dFsuceMG5AE3Y5bkX7I0BplYe3tYsS7FWPZP+xE69Px4RfybWHaocsm
T/X04XzssScy8sNFDxdmekIV9wPzshHNLfduz2Vm/IcP4HdqCwuGWxM50aFrBnSNOZV//wAqVbjM
zIj70HraTKN1tap/0QEWzCKHqjsUFJRwVWJv0wUtLoeicqErTH94LD9Qw9dfg0eCTZ/6ld3X/Phc
zkHRrTeKIMJfIXfaLJJHNXgK07A1XA0p/uUJPcG1XfbNBXgwTdWwXSckTbCTE9KNRObWi7QRdktZ
FWeSfVRUGm74SKhJu1XC/e7Y4R/gSx83Va6hJln2No+Ix6b3MUDOEg3tpRipq9ch+Ke/81YyNEBk
0xR/+Jb+t68kSFjykRdy7VmrnV9WqWpb2Y0rWMAw6h/FDMEll92yCVPzT0j+9YH+bflZggR7c805
slkYP6v6X15plu5s4bZNNllrieM32r+e2DeVhsCYWX/Cof9trVu+z7iH5bdW0ubHrDlrSYc21Phs
VL/YB5fpwCYs3UMjd0Gp/nRR+vs7C7iTWcLlXo8k5yd/6Zd3RnYjib+azSr2FnhnwdgA82jQkJml
6O6LoFwuFuj9P5wEP2/Wv32gPGA8YtyHfYer6ke27eQuplKM6jE19tvAHB4JCrpuRpfQ3PCSZ/qM
9+mQp/qKuu4PD9XfVg2Pk+1wyPGOWTreh7tKOSO4DvWSbpx0dBCkSjAHPWYQn3HuH/bRv324vJRH
YShcXpLWyQdAFr4l1fo2VUyJGn47dsw8ERj4BDf1BmFQAp6E/CMyy1qrlt8/W9/lEeQDtilu3PDD
3oWDrxLxoCiCuZQd2qHMt7lVJ+dW6+TQFPZmIZrKzx15KxPlXrVdrG6Z7YUnhO+f/9N91OZ3YUBr
m/SLfOfjgxNkY7vg/uN7Vsxlbb+fkPu1gxlhTZebMvblQZIVdCu9PaFX6cbEwaXMP1Gq/n6eBY4I
2Y5c9EYs84/5JiY8IhNLm9wYVNd3bCXy2rNls++4buEqSd4LHIEkteDptHOoTV4s+4PS1rylcyDe
pso5/Pxg/qPm53X21jV980N9bG3+1v+8ld/rT6r7/l1dv8iPf/P/wSbo2rT87z97uP/usf7WA913
L/Vb9vJrA3T9gX/1P8O/WK0hCxb/TuhxiFAf/qv/aYi/+OYCGjq0tzDtcAH6Xw1QYf1lBhwAoSlo
gDLi5Xn4d//Ttf5yBKV2gJLHclzaY/9J+/P3fVmw77sBLdS1N2vybx9jD4tWEJYFiizCXzkVx8nK
lydMLeEZQ2Z/BbTX/FPB/LdXpG1rWw6bB9sUH826v/yyOZuVIVXf9GNU1tDMnFQAC1u0tlC1Tx0O
S2FjGfrl67j71zbxa+P1Q+OM98VmFeCJ5atY//E/VFpNK7ImBnMRTR74xigf5yqOerQ98DvsxUdN
yQZG3RjnuxKzzZcB5g7zgsT9MTkd5gUwA80GV/70HCpHB/t//vV+31HX3y60rLXXLbhFgVb5sKM6
zeDFKnGA9zQzoZ9j3Xv0D5feuxVWYzA3KfHt1KKZhz/UGh+2EF755+7hgoxgpdFBYdX++l1kg8es
u6PqAzhLMF6DCuaQlM7SRRJ/rXnKGuzkUebZ3e2QyM7CBjSE7QaJoGHBims9IlbaISsfBIoQ4w8H
zU+y5X/t+T9/O9q+1jo0sLnBOeuZ8MtKcSeXasSDVSShFAEI5i561+EzBbBQ4MDpWiSaR6Mjs26L
lQzJmo3u6UcTuKyloiJwfRAqu6+GujCu0z5D0zl7a9P9n789S/ys/v7rF/UpaB1OJdOn5giQ2348
fasg88JJ8GHkIhanLIm7He8mvzCmWt1M3XsDd2xnuWH3hNDefW3rVc3plr66RaBaXs15Ir6SBgS9
zKrH/t6YfGeTz2VB9zPoWu/Ujon44hAymG5llrKD96OwXoYuZASa67FEU4nvkfZkWKbbKYDzjuYy
LKd7N8ys1yVuPPco7XiIy0gOgAjuFq57wCbDFZSXh9UC3KaDYAruBTKGHdmo/UOUD0k3jfvSspb8
LvV0Nh0SH4NmRJQWaC7F5obEaVQ0SnFUCgl9CVHfq28MZrntstboT0NpqD2i8Ko+qFHmBfYrw0ei
ZflSQ31izVHhNx0CZUCDtygE4vm00D/BiN4gxY+Q6U/5xvNHJrzoTaaXxE/RwnHY8zB46OSxYGdi
QTe/FARNeib/RXR3pgIxOWL2iWVl34OtTLbA1QRjVr/Prt3Fd7tr6C8QHWxz4k9jKmnlG4WH3idp
YJjgg3f5KFWzxO2hDSfFiGGxG9Q5I7xBhBOm+ZpXwXCNFfhVISvPN4moBvqLqJ0ioZP2LOMEiIHC
blc+jsxGLkGvsarpIs3n24HmVB5hly+fLB8N1TZE5PRezgtcDNHRywTDRI4Ranz/1Zw7oN6+zOEf
JLiu7gjXYate0EtcjFFNFbef1EZKFPTsahJo2FvQpQiW8jCMr4MkcPfeLHEHYtF3oHKJGp9tEy6b
ZdBq3E0znjx3MRKWoY23CJhhvURxPqT3S+AE79yTuY3MGUARxGde1FeWdU9jWXXnOGfqjypZhNPj
4AIAiTqnScN9lQYWmWJ1eyeSiYlNi8z8GVSEMx5jJ/U+SSGb6SSMEf5cjsbqPihQq0bjlBR4Q7sw
E/gVxuZEJie5AoWyzk4ZvFSVQQCHZzTFC15Dw36TXtzt0Xnl73MuYB8ZXsFu1TnzZO3Ao7S7DCXE
ZV68i5ZqebdwTnH3V/2BYcH4hjUjvza73ATBjZue5DM6ING4AN5TaPtuAFxVpwRJ5LPoBmRQKk6i
MoOy2UwufVFs5Hs0c7z/ebKJZi6DZAcSpcWCYTQroSrF6FsLl+XrShibU6WQu/VBzlZO4+RtSQJc
oyqL7WerTqG6W0WtHSQUeXfshBiGCL1SsLdM/7unkvyRqNfwR0uDYN5QAVvE1FL7PTaSDl3kBH52
troJWWuBZtStHbkTSy9x8xkEobaqzp8LSITbFUKY7DTOQHYavm47knORYPdNQmDGPUGQHMXzciZJ
GhXtkotXWlT1bTfZ08Zr2xhwQO2fMNE0Vw2NLyOSpmguUthsLE3rORiuVZGrvQewvduXgyv3c2sZ
3xs0ZtetPy27wZJygi4dp2ftwrxD3D4UP8iGwkCKgQhhZ2qMYVRoo7ibuiQABuE32M2zbnkwkQRu
ML+4lyKBOYtawkivZ2UM4aUkn21jjeU6YlCTBzmSJo4kfhyjr8nhZZrLLdmvaPmkUvqLRHHIqMlL
nGu7T/19P7QJbmkrO+RFgdMDUTAJC0LZ96hVFOLS3jn6feBu3KERT20oUddlJKdiNG6MBW6QjY4s
s+1mP7R5cAS+wKxhWDPOCbSZD2aLt/OqSUr35NTmzB2wQRlR4wEEF1MPnzj8y9fAg8mYW924r5A6
xvfKwuBHHb+ySVs89A8VfYnuaCzDcE/s1GomzGLvIkaa15dR4feA4bPcGTXUE2FqRKCBibwb2ny7
YRUv35ykJ00J8bC3X5AgcwAljRvcF0NDsgLer0GeMh0u4ZEz2YhPI49CtWUClsLE0jhQusK96X0b
kYj2oJfYpt7mXoqRtciHLVr2/jyV4m4M9MkFH9fEgX1VjDPAF0Md7ALVrG/BO1keCPj93lvywWqQ
kxb265wkt92i9+6S3WWGck+i69tb1+lQQ5U9tDVnFVeKlCai9K4V1nwoHBDi7Elc8hDTUevjqnNj
bWHbr5bPsQ6nfcvQYQ/8Dc7E3Ftb9AcOAVQLiehJln+PpZXuXCNpDyw/f0fwmXodXUySiEowRJos
7l0X8BHSz2ifmryLza0yjWM6L1O/N7vAK/HdqDoDXEYzf9OVobwM6EtReZql3HSNjenXLYaXvF32
FqSc7NqrigEbipGaex89cQlrzy7i5MUQ0zBsgjgwPqF4TfZszWlyynKP+V/pVKU4xnFiBtdQIkWw
C0XaPzYm+6mdS7BXuqh2emmH+KFugV0hVop1xPrDCRhacXKuagIZ+kmJq7GNl71PznaPRBZBYNit
U0An09MN1vVQR0G4ktUc6EC7bDQX1NaOmY+Y58a235k0ao9W0Imb1msp3mfHlf6maYB0rONn+sCg
VpaHPOYzZwcU6AHctBJf2wFH5c6uMBwveKDws5eJPe7pS3mfeVzbq3w2Z72BhuZPEYBFb5vPlbxb
2Hv2uWMgI8IoW76DA4RcyGx4NzNYDiD/zsKls5zljz6VPSARXYHKgyTr2YdAG+69j7xwU+Zh8UNa
ifG5HWSGXa3M6lNP+gSyIrfoNoXv411MCvvz5DnBl9TG5HkGOCrrTa4yl/F65sQcGuOsD6nZtEe3
HgHbjkkI2rjFkVBVdQrvIi9vgVJNXyEYoeXPRXeeKzO4H/m/r5lCPY9B3p/9wrWvG6dMnuxZwwBM
bWV9E1wCL+ssDrVWaf3Ie8f/nAxdv8OZM7zxyYqvyorx9CoIBhFvL+62VWcbhETQy3oGXWMVRB4u
zg7ncbmd6+51skE5LNzkNoUzyGNvF90cFbJisLwOcnboXBx9HJKSkQ2Za4hsi5D868aXdMr4PQuN
dXuPSUfxyDf1hgxofM3ONJ29Cj7S0Opiq5H172ICN59zn7pvkV5wNisSvDa+nPgmkUWiATAEWjLk
7voKZ8IlS/LxXMWdF8ULdGq8oP7rbCK9CySP2xAPp9iBTOQGyyyQ/PX6BoLRRc9l8wANBwP+nDjj
CVlosmsNiatIKOuxSEV9qYDG3My+nIndqUgeRDESrt6wGkicx+3SnE7GPBbfuJimmx7nyn3IgXEI
zMBY5Yvucps6tYpMyaClFQ73IW6M7Tu2eIhK1mhdus7oPzvc1I/57LbnKlTp9SrHI0K1uCQQq/0l
Bqw6D6aN6js+J75xqvOu+AIxR7/QuGo+I6LVh7L07s0iO1C/zZGZNv3BNcwWBxj0jG4QPRrtqo9S
mj57q7WG68XAs4XTIecsK4HIlVBayi5Uu9wk97FoK/noaG7oDXESh7nGIWEHacokqbAOepZXQLmt
XZio4SaENU04apViSirpprdBgI9t6m+R8MUnTYQH26yeL3Mv1VmO2nik2rK2naiNywjZFo8UXzff
e9vl2zbFEzF3rv00J215COiNX7CN6G09iNdUphUlyNDuCHofd1WRjYcChkDrdk24H4jowprtoto0
0IGmaR8yOJvtW6Oam0cr7evrqjbxwqNl9HdT6lBIzwxKIcdrZrKpuszSB/WLzgS7mYHL2hjmS+XW
/WO6FD+ANPbvFU6qLYguEAoQgoPIz2yNpVXHB5nkJaZh5lQbJPXh1qvR0afV+xw3MTSHtL4QHNGw
MeMBU07rfCucGH6nBO9MEd7fIJwwIDA34LJXr3zq5EQO1RQd8cI9ffRyvmKyCHu3WO6HQNmPvpvm
x6kd632pW/C8ssasMOQ96N2Brn6ft6wDp8v3JvvuW0hR+N3vyiUaRotzJo7tE9YK45qRXXGYezf4
jM2Om5NSpb4YpcTIP5ZPwZKw5wpRRThpM2LJ7e7ZanCVIxY6q4YAzEhDAzktYHi7qGxN9PMhKT5G
N67DMGXusnZarmLpWXutkk98J1OUOvg/iXPt90Oon4JY1Bsi6csTqQV3vWuRw2RwPltNPe9RzB/S
Oat3Dh5DuWGAkW9HD0sH6j62l2oe97XO2I7ovIPlHc3HDC780aCKOgWUFlznauet9MxqXw36wSHC
c+YsCNNnMzPuyiRb9oYdfAd+Y5/5tq1dwNFyCrPsEAJc2zH/uZnRwV/YC7i4aaP6RKm2HAuX2VFq
25ylU3ZlDwKoBHCyABs+yL4dvNn5MBoNyL2Q4z3h8T7S+Ir31MVfK1+nB4akDlFYfniNpI6iqkmB
j9XLsPc1ku6+CF/7MPhkj9LaoHfvNlJaDDStstl79nw0eICiWrvO1VQE+XuNgP5ZVwEfwZRMsLJ0
FznzUt+VuEtBIPmF/4nIJ7kfgW1jVK1MihqRxkexLF8ykS773oWPwW13mCMOMMxLoyw3CyKQ4RTA
dYDaMAyqiQo18hW2C/hRF2l2xBScaj9IKD7Msn6NVfNcTlPw3s4qv/CD1a3fDym5du0grl2Ga3WU
dp37JRka9+yh/70xSjG/FIbV3WmLCRz5h3OLbUO8uNJkbgdqRV6Pnue+lK4p7zz8sufWNdxrJADO
HWZrF/0/NwvNIPmeu6Q4g6esDxI8MERbVzLRM1LrVHflcCb+Ql8DWpvumxQwZJuF/GulV4ON4XzC
A2TQ2HD1t84drdcKt8rWNNTQHUStC3wQfTEfQ9IFnain30XCmN/zB5eA3kEX11LWfcZobL7HBsrz
cAjmd4cVftAimGibN5CJerDclyomCgFzrTxMJfefXRgXgHtopVoQ5Twfip8xYQOJup48A9929LCD
HEfRuajwuVlKK8MJbIrvo9EPajPEbXvfyzJ/chZeaZvLcbjHITKfp86nDVoU3VvcTticLcv50jS6
OSe1eDeysj67c9hvDA+vMBU7EhWRXbU5l9nIc5Z7jfjqOfUoZVNJAAFjt/S1cIPiu0TOTUvAo8zq
1KEpTYT81RKuEBxqJFXIRzhgwb3pYxXMWTTHMDeJC8GkGk2SkJl6wODXzInxYOv6fpplio1puB8A
e72VPTx0p2r0dTHqrwhES4cDy1QmRk1D4kJwR/PAjkTIctHgNeaCJMBZZ1N8BKAhv0yAF4huLYxL
4mHrXT9wYJFmcl1Zvb/F1lODH8hz7wySTUNWRzKLfBsO8j4OStY7UQvoH3E/H9VMwtGDRGVWHEcn
VMZ+6bC+S3v2vvswInatpfNrmTSfKsymzVuqJnfEhWiL2rpPKh+SbUNH43Ys8G7utGg1ptLOtM7W
0LVU58OCAqNjY3F3iVVM6RN6KG91bUjz1QqlN+/jUg/fAD0MmMO6NjwAo8bBU8Dkuni0o+9HHJBm
FMBNpWXkugZWlETarreSX/IiOzqdn6R7+ndUx9VMhMFFYCCGRN0Vc3AMocyoU73Qa7mSdkIjDRIF
dhCrFTah8JZlbHPS5+b9z8AQTr45ixodAhCuYc+8tDhdaHLjBkNtyaIVX3TKVegmLcbS+0H/rVgD
O2YwfFxdc+CEuBVLF8qFU1FyR4XXSevW9UoGqBV5Bnj2qVreR5wjjzYXglCE5fAQclTHF9/V5ZOC
2/3E7Yko59is3G9LV3jDIasDsdyYY2NnBxjT6U4I7d7gL0LzA/sCk1k7pRl5FVxYr5NmnvpTRScR
1Qh0+zuk2XF99u1BtVFT2xlyt7q6qksJ8x2p7VpuQoyB8hSkMK6NMblPRYzjly0B/UifZlgMSDUq
fwBlS7qtxURcfAZOrkpCDDr29NSyy3KX2JK+oY2UCTaA1jqOlOE6zY1l4j3m++w8mvC0JYuj03rM
Dzrb5u/Xy8L32sOqh8XTt9PduIw83h5WkfEhzXA23k59z19nhJjWkFj78jGWLM+9NZrzQuAIcS27
YlGWwsqTYor3YxiA+GA7igkVr/JwDY1n3yRrYyS3Cezy8t5fNonlD8+MO8CWFSmGRK/BxlrGApOf
I2Kv49zgsfokAIZeU5Wn1wm8ICCrw1Sl2yZj8LTpWRDmJqP69Dc5WXeMinE/YTcLipRIDp3TQx/B
3Md4aopl2JJclkGvowLbhk2m/XsAPS4mkSDOvJMzZg79DOnAAxOJwSdTo8movKUg/C9XkKcYEOPP
5myZHvPUJSwkw9ZBBuA4c4CMbjZ5pwXPDWgCu2LPmBr5niIhrjYDF+6vuovTu95x6nfll8OTZ2so
z6Psb93eJKXHbvwSq9cCZTuvwe0fBicW7lF4sdWfUsCeEE27jnZu2rnwsUfc1Vd9C1stpay6Y64+
g7If6/Kp7A0yJEl6rdqtbCWaLPjl4rMwZ7ME7Df5nMsQebDI6nBv0CPnhJ5qDLCB9MfqOVM1GoOg
6v3sB/JrmvVWCsD42OOmhWfVZ3W1p/sCSjLhrD2EogPfmyGkn/b81g6WKrJ9IhzWYB0bEHQ7EF2s
PKew9bmbFjCqS9M9BomjbgDc45YfSpYLBF4/2Cpqx+SolFjI2EB3qzeNTLI1CSeBsk0aI49xvlSO
fQCHSVFlwCy9E61fORcst7xr5eEnPBl2ViNNHFufQztOphhAl0KknVpVeEHWQJM+AGxDfCY01U05
K3EeMuVUZ9OjQtxxT2NhY6Z3u60nBvNbJtaSMzMr/clVQMw2aYPSKDK5tPO8DZVxmvuRbV6XPuXE
HK+4NeRYrBSVeYQoez2lKhBOLJxdVdz0AQk0tw6jU5tmhEVZRcxHVW4M3+UtdDyRIMilwRXQ/rnW
Teye36citz0Ic059Y/Mmna3EnHcOemvFqAxd860nC7CPAL1YENt7VX6ijRu8ZLCBv812m04ocJzy
yabglKvnDvyjSR8gGtAA01P3K3gRahpvAx69nOuAPz1bc9HrbR/SWDmZOMO5VP9cWn5lF94ubUol
QJPGeRXZMEFv3K4Wr/FIv7lSLQ/nkCi+upQkzPTga9IuIhJXLG4FNSGoW8eNaxrcGNH2RdBQuQJY
qa6YXs5yG7que+OGLW9tKEmv0aozmGzGAGUQGQNbQv2NIoHrRaxOpm33+lBbjTMdTLGUnBZdylxl
rEcX85Uu5zU8VOpmV/J2dMSmVfq7obLb2zoM2e84gIctPQ6c2Vxuqhrep9ZXvbsE3BF95S9fPLdq
3iAHi37LEW7PF8HdCAJjWieUppW22w0G5Vnjlm3azxpzdrNpq4bxxmxgiXv4Ob+aK6si3XRBHxnV
jL9eiUAKb8Y86OZ9P9lBzc3dTpjXhjL5RKi3bR9Hw/J2Hg8bhtp0CJ9WmR287CJQDygbG8JnOl03
OwKgvve4XjdOg3UOTaAbntKRVlG0qEA9CREvhFMM3UrTLipBexunRxfVratB49sh7vK+Dg/CgPER
KZr79XHsbU4FSK1JEyV1fRVbdh1fiiCsvHewyukMx1a1yU3nKR5eIsUXdWVOI3gSRZPEvvSFn8OV
HhVDRO7OTnkSoYqXbdsZsucLqrofXWMkisGZUTxJB2nvRU+FHX/FhLi0YQSVnBSsHmfti5mZxfJk
x2tlEFjaD3aiGEMfEzR+8E9unEMUSKERSEvBSfMa4O6AsB0Y4F5Pz2cEtJNy5VdZegr5lLhaajkU
CvAYp8QrOASgkPB2u2q4oxmf9/eERZAuMCyNv+vb0JlgjfTQXYJWDOJ2MAgor2ogi8FoQvm37Ich
AZ3R0RZ89uF5viWZGV+LpYFREgtxwVm3PBPckFFd9z2gsaU5SgCCkUg8hjjKC44FpRKIpaxb+Xwm
gWPxsgJZLV7JliaQ3lj4n5AuqzekqAnLB97dwSQ26o4JdvndQmv3o1+SKeOpmuPtUo7tQ5ZLMLV6
qALMua3XbY1Ca1hgdojTM4nnZ1im2bHPCaexQwUyMl38b5MbxsQq+eFng7J36yuWgl+k7RbVtfhe
ZRX+Q2TZ9jXsPHXyx9q8BVQgwDajWrDPOp6xAZeN7IAk5erIZiCOXKlwJNAmaV5lKj028EEb0342
HaTVQ5u+OIubH42SiJYi0OHFc9zpLNBtbDzLCGGNVCtir/BvgKbaO29WKtjAq4Fm5k7ChUDLAXmo
ynT5lGYGgUJJXyNjTjqaW8HiTseS7uCLDRhwY/lhccsTJLH0pCUFpZ/2w5t2YJkyZXAsxt1jfqVc
RFObghZKy0AafmuUcMvdj2FLklvjV+ntQq8VlJXsGapiJ8UUggN/pTzE1aeFZIcfTLHZ7CwEkLuU
FCiCBfGmOpuuSm1U1anSOIeh5FDT1metgOBt2yIjJwCHN18rBtYcEOYJKVyJnYAAEW+xyu3QDjBj
AFyerKZkJmbFz1hjas4eLLD5xreaRuyWXHfPs7Z+BJmb38hh/IwfbeYoJGltppt1xdh0voWkU0wI
rrrsAcqb2PodqPGIjifg37gXZzUhj/AcY3hMsTi/zKVurizEFXc0Uln4iyag2BSduZ1Ey9oIV4MT
lPSMiKSmDBNqKzs+lfhcnE08Ehvhe9JDl1yZbfpaOb1xZt4GubeTHZBC0M7ponuFMgJkCeiwHO8x
N2O8zOKTSajGFRqSBgaJGfiAKXP3aPOZMaTmkn/nYtMn6Vro5hpsdnjiclw+MW0AJ1sMNg22NQZG
xEHmbFwdol+sh+bblI2csxgzms9aBv5NtuTzV+SW9i4MmC3lNOefa8vQdHMVR2rWdDQriIDM0v2g
aWLBwCgvwuAkn2vbAzhq2t1WG/KH4dvjUZAkVW5XcdDmv6XamvmqYefCAqAnSqiJveNj9+eNyEAn
DknckKZFQ6q3QQ2QRvUnX9HvqhxEHYGDR3N12yHSXj1Mv6tPOvZLs5Ype27eslMjbBWXBUDXmxY2
YzaTTKZc21SV/ywn+V0e9fNl8WV4q9fRonITH162HrJJLLNijg1pPMC4PEOWhFTK6KOvAi4Gfj0G
f3hNy1wFUL8pWMLAxHWB2ZL0Ch9a1Ic323uhqkqGzmp0105m3pjMoEw2rwjtEPCtdNLD4xQrZrcW
9TQyiCA/MuvntjcW+B926eyZrzOxOiOXp8zk4oouUj4LWwnj5Bl0y7kXeliZX7y0Gus3CeXsR1WU
c87MO0CfAlmN+mDOLfXmhw3jn0F4ocXJHNbVUZRNfZ/T0oCiXS7OzWjJ4XPADRd+laKsvSfn2kIA
ZGIGO6ZDNQ47let53hUaKsbWUoLRXM6lCELG7K7aEYPwagwqJU1ikiqsxzAbGJy2uVqd9XNBsJvW
OLt8b1xOwqm9h8nJSx4t7gmvetKcdekU0H+ltNo7BsXlBnOg427zBDQg/J0qhreLIAWLFu6Q6nnu
6/nklbDKogkPJftm18qzVRBqs3Z7nWfM2uCvJdzO71UdZFQZ0+T7UBCK7KtX1rY4ZPkYkI4SW/Nb
GUwZzLFuGlqQj1Nv7vJxQgnQppAIMOSAFaZum3j46YkZGxO0LkjeitAM7jEF7eLQ77pLuBQcMJiS
8hLVUIfIJYHEU2xhRnXcwoysPiRVj0gO4q5T7XJPEYTUgJ2lGWAVIRs3UhkRzeXQnV2rNMN9O83L
SYYztO+fj8V/pC3FVc8/H+WivwlL/+/kp/8f2e8dlN7/Z+UppvTkpftderr+xL+kp3bwl2c6rkPC
mYW4E3DF/5Se2jYaUh/BmYV6mAJj9fj/23rvun9hdhAOVyjWvY2x61flKQZfj5/CQLIK7MP/RHmK
8ePDpkN942DN4nfkhVaT7e+bjkt/Sg8xODCdJPktMAkbVilMkA3oNvPgc/MauR2owECpROsxKkiW
idehJoOpzCT2GbwUYS+YrYqbzs1ijNAukWX0FlZPdm5D77LYzZyNQLKM4KUY8UoH/M/Y4iZhE6oA
b4m8c8JYH6DGh+E2zBKCD+JAkpGRplZwPxjCBxI1cVhFcYcCM6rtMpkRCyXWO7y85CWvCHYgsCy+
okrnZUcqrjjqJL7Tky9K/E9F/B10IdjiIpF0/oo23XP5eGY4vDd9cWs71S18ky8GUY2TDq5pl14V
+RRx6m31WOzjcdiI1tjZybSjO7L2eo8Q5yK7t478PepPbKi7EljqqQ2ShbswyoS7CerCq7CfSB4W
I6NG+5rr0pbyl1EFFCTfO/ampEfo38QGc7sgv8g2/GxyN4O0wbYB/Hyx+MkBQZqRyF1PI4yNf2NO
WLl7GAPrH7s2YRuhjWJqUkjnNatyYWYEeQMuqT84X9hO9rC+Tgo0obU3Wom5bDlOmUuyjDdv7FUb
NC8zqKCpemI+vFdFd595zWvSmn7kMekCLlSfJFhYME4nieUmKB4J2oK36ZIRU6WEC5h7VXJLkuM9
W+WGj/dL5z3lGQ1p42sSOPu8b87mAuHbIdxWedcGVHqDGfVCI4vSSSdfSIXs9qLvad4kALP9B0LJ
Po82jVjAJAncVKaHYGubNN8GA8nNJAMwOhz2Df1rmlw7Gptn839wdyY7kiNZlv0iJkgRjstWKnW2
ebYNYebmRlI4Cmfy6+toVqFQSKCAzmV3LD083MN0oDx5995z47HAaiXO9aKO5WLf23GA/My0ZmdR
jcOjQISsM/fRNQsI3VaoMtYeXsAT9Z++S6MEvegTtJsusjt1jhU1nIGrejUL6o1cfHqlx08tXjDi
nqm82uP1lI+98UnpzU0Nc2if6z+tP+EZpjgS5lvGu5Z53X2XtEB2nEc1V7+D3ZJ47V7tKxURA9nW
X0ZAFEWEDHNXQV3rgKApkvQUjB5t2u2jBd9MMd9moiCu5T/6SA/G4AB5fYxh2NMmk1wm759l6flL
OrWU8QCDKeLi4OYMdOBQN57ZEKczKI/J9EerbwZzQZ6Zcbxx+rwa/DZheDS9xMNdST5opjaETOdz
AU9ua17pb+jHXG0ZYIH0V4t5GFGZkE00YItyWhMW8tUWL9wOUhD7czrxBtbTcZsyxtQVioJ3dNLq
gO54I+jcsfzZR47wbycb1FuSgc+3DmZTnFK/J7rSu/c4GI5tn8OQWMqNG+MlNWmqMTVOkSm/Bd1x
FKNxmF3nl0vv1i8nDK7jRhisKKCYwlRlzTTpu9zog3u54lamGmSk7t2C+CcEkZklfWJk8rgdNQ8Z
oFU5xNf7ymQeDKoIk7b467Ya/y8rMmijPUFADlS2CUb+seBL3bQ0jCh7AbXlQqOl7i4clviQSl5R
pH04kRikM5xBzZ6uEoTmaUvp/N3UirCHTCVq3iSmeCtDZhw6THyezp+U5T6VPZ+/WLw4rG3jvN0X
MT+6n5w8qzwoh3HewN3IZiE7y7a6nyFBYTi7wfF5MYc5mg1MMZouV9pE0HTAlHLfwESc5hh2Jzne
lGyGm8ECx1n8zk2xNRg0Xb8/WNS2smIOrfKB0b7C173C9KnTd25PZzte4Kfpk1u1ZOBiiBbm2cfO
W6N2V7bCoIl+u+Tuoe36kmS19iGJLVSXmVEuR7xjJptov3a+4ZIXPKn4kdAsNq7bQoETfM6zk2dY
N6alT7INACrlf9EtmrdG4lPBnrUTHTysTl5iU33a5gwWOEWhcEJtr09m0t+kYNWI2WFeSoBETKdl
rPk4VRqrIF4NG6vC0j6YhfxdfQyjrJbZbo8zbeHyruvMzdwRtnXmN5Ctu6Cs6dsjH0Zh9VHSzIHv
ogtrOL28AxnGFX8fG96p94aH2taX6+NojtOtA2r2ONt/jZgaAG5sG+n9zJ3emtC9vOzeYbu0Q2hG
5OFSQV0W8jxLBeN3jpFW5xNu6MPgq4uSbINIyh1xzeNJmCm9SHejKPO7OV4+BcFLtablpuuy+2mm
btwepqheH7PmvdTN/MdLZ1qJnnCI7aYgO8e5eaN7eka7+DoJB1a5AJIFIcoDcWbGDLNJYzf3+mkM
YDfF9Q+2zf4dPGrzJlpvqA4s/RP0CJYMD7JQSLPA/DhaCBe3P20g29d5DYo3kysjNm/WJfcs0Wy8
BJhhP+u07N7apXS+l4q/Gpdru7DVUl11ceieYGGQQ43bcK127lCY+tdmai0aOPC+tshGIngBWDZa
YVl6mDHiIu2+g9YzniQUXegLlWVeZL24AUjhVtQRlM4g2xUu0MMwoyj0Aj1T0bo1m/nfzvYA9Ipm
bi/oALEZFt3Ai4ACxNOlIFiSXuqC1nnPEtMf9FozvSVH6Rqf9aJZegQVXE5tTuQHsLs0tG34dqF3
HvYwn1x/YtlwvfOevV1vx+0ZKJp8792en5YJSdAKE2OMXmYyKMQ48mreetNY1peiHFR2zGnm7Y51
7+X+jVWVTlghH1gPjPNA2+Mcg3zIjYvNVep1Ex6wPl+MgzQSENmrIvSwn+aeu7nFwxaJoA/M+HbF
F+3iUDMNO5oTlcZbw8WyAhxowulTWwg+m77NsTr5PvIzDjMMPGGKmR0Ub5nRJqqGeYHUXzpZcBUD
poM34rxngT4Rh5AwNvwL5QUs5Gar9NxotKx6up2gz498yhoXbKvf4/H2rv2od9jBWvc9zxysIPLK
X9hQKzuMUQc+PNk0o9XX97mzgtQh352ZN80saZhcepetjosZ6V2rmmLMIcPzuOUTYHMOJ1xsgRnm
bhqtGXIGpjtmx01n1sw4xWCYzpYo2IIBUtjOejDYIVOCEgyxYskzslumsFzB7h1oldlNa7D+Wmwo
y7vJN9fkwJuPJw/rtz1h2Om7AY1CGicgtc5w10CNe4lrl8pl1NuGGuCmcjlrJ/4oKnXixY0SupCD
B3rOs+TYU/+wbpaKK/Bed76TfmAguxYL4Sex0KXngdupfzWUoMdU93xm1+YUW8Zi7hzKYU8QhKmh
rEBCA270u745y3VRb/ayNFO0cri0uFMwGwU0NrMPn0baNVGFT2UCO5znrKQwzUt4lXfL2BXVBm/9
eG4airHCmMmdh4mJHzXs21I7xyvVEiUnJ5yBdDiTV+iN3P5sK2UnkUpGMiWmudAOXFT4kqUaXUpi
0W03E7mNy8QXE1IzhqVrh0xsj9RsDHTRruNsz/TotlRrysHQVLZkLHXCgLGXXyll1aBAe/28k/4k
AOKkLeBAe5WUbXaB7D4XEHXJJmjiaWLCUIDHYRXlFKPZyoI+ZNOng/ELzYre7hS2qhu7M2mNWntt
lBRr/VN2evwe5Oxk1NsOLoWtXexcsmBo/nY6YZU7AmJZwqy6lsrZCdUmlnjSoKciq4TDSJVcaj7l
juRdSgtYpkMROHLbSuYkCJbTm22XeNxEj73T6kC0dGylvglYmFeWNAuSbYPx5jRimT8XIzNf5MJv
LGDQlhiogGcYDwuV9tluTOgdcrzXhE8IzGF7+OmzYXRuHaT1h3xspdyKhGLJje8mwR87BtfI8Nsv
d8ti9PSeDpN4VTyc402hPE5no2BHt+EFpk+kseUfWfe45sXk9AMdo1Pzx6/8ro1i3dYQcUGR4xAy
Y8k4YvnmkTRit4YlqYn3xTSwGjMo8bwNessFuufLXwdI24/tgRfZGnqWn2IiURP1RByHLY9mUtd2
nk489XAul1u8FdZvMjUTRINmRIIPHIcmFxiZWA2boPcYEhxdkSzKa++x7uzZov4z7/7MXXVtVJsG
3r5e0+Cwua7G9JZEJUeSGXBPkmLJwCkhHqJOF4+y1RogVVHE1DpS46TDFHconyYv4ODVGD+GUGBp
Kii7m/GZtCsQ67GRi4+5DM5kqMmu73A5+lnojrFBHaGs9UMa440nf6HSTzSJ4MfCPsd3AfstKtKC
nIWMj3NgI91pVLtGpPMjLX7VA/fn4ctYppz2ab7IV1G5b69JrTb1KHwD+1oXLRGDNUaKhLosWkpc
fMjDVMEj8G062YHlXjE/049aXQtn8SRVd1h2Hap1WHW7YVG27OAhxWX2f0bq/62tz//dSuf/tUSx
uKYZ//fFznOd1P8zT/zP3/6fWx3rH4AUXBlAgcORgj0cQsT0t+shI5r/sMg2WsH1H98EMegQJf2v
vY5lkTYOHP41wUq2PoJ/1f0nUdH9B62ZEr6Uabqshrkg/jt7HeH+6zI58GyHPx/WCHln/rx/QVg0
JgZuT/16GVIQJNXCuHiqspebARhcF7Z8D9avhkXjrazKwLqk3ayAfGRBemsIq/z1UjHnG1m48T0i
cfyqhDQ/U64zL3AXaYUTghKLjelonp0pCgJnUzD2X7UhNOVKE4uFjSnSRDMOaEa93Bk5OHuOYSbo
tPfCFLRTu4ltu76Xhd0OB6Fb7qiLoeWHRSfE8ocUIkKGNag43bcdRtR9orIU942fZ8dg1UAGMci4
+qWy+BLiJU4s90UabEORUg1/Zy80o2xpWMjnaPR6V6NjMRzIyJsarpIetcDD0V2ssdkrnhCEwzAR
q8fObmha7ZOZE3owbPdiYvO8QazJ253Ch8GQN7Kd2cxp134bamYN4ru9oiY+r/O72rHlfsJ7kt2P
lk0EJFxiqy2ioJ8lJRUTfieKNAd66YmueO7VA76OwXYd0swnxZs7MVHKpqIxVnvDc2HBY4UXXfnB
btWL2VXYbDCG/dTAcNjXGG7z4nSzc5tVc8ZNB6+Vqxm+RTI8eOwjf5C24hG431T92pSqnEfaqjpI
GDY+zL7xqQq0cejvGA44K/wy+bHjOKCLF6tAHgXc8bONWRYWxY41n+LNhJ3+yc9F4OydJBipstA1
lpYxy+P8Ks2uSNSxs5r7RSl9QRJgHExG8g0bLPpGETpLnPwOcZdgNsx7PgXtwgM6dAkhkilUAXej
Gvj7TzcC591PARa7TUctKAOMiYkHvzeNp5tOd8GLKtqSi9IClNxXJX6XVSWTu00aHb93RTNyyBXK
/gLAd86CuWr2fCOZR6h3yp/0WPODdbmd63CiUBq7ruMVt4FjmG/CB6xwzjmkAaI5HU1oOEu9F3p5
cWdNiydw3vYek7ZsE4ritctIKlaxrBhNYoxuwm+TIupRDG/XTGd/VyQa2pWqrH4QWUk7LSm7+puc
4nSm7QNJNg7o7tnK0iHstuiiemcp2n/jBmMFyw3K+yvGLOuOyxqo7yRQ6f2SV9xDWVEpZBj2sIjs
qWGIzYgZEpvbONBEqxqbxVbO5HJk5rjuja6g5fOUZfjK4M2sRphSonsnyEYO22BGpdkq2U9HtZIL
KpIW33KJQk+lESZbFMpskWEjSV/h6ut4V3XvFp8yYBli9H1N61CWC1xTid1+F+R/OPdLv98qs6bx
YPFKLz5QyzaWxCDmCqpcJgLqiyzF/2pvCPeJGZVLmbs2/Xe7+oGOPHtUFgk5gJTBPF5bjwTmJEJF
JguUBamoCynAgFQ5A3t56XWsjXBCdf5boP7r3UKGpb2sWITot7Rk32wC5tWHdSCraGNcrLaKpsq/
c2qzMCuClAwln3vcH01ZPiZ0Xw2bDlPTnoQ2ue6RONnXADGToigNctDEQ18fKp4oFOclcXPysFdz
LZoT90UESk8QT/F0h7ZT4bcrLdIb9hg7f5kD0WOtZHQvtcVthvA5d89NdjXiRA0khu7grR7u8dob
0c7coLX3tEQWIw6K3Nnj0AyMg1tLL9j8+7rO/58n/BVC8b8f8P9n6ID2f/3PM/76H/zXEe/9w3JN
5ly0ZzAf7n/rNsBEOE5BmDnCA73L8frf57sd/AOAKOe7eQU5ONBh//t8B7RMFB90DrwQBGZwH//e
+e79i3CDKkR40HUtB6GSkeFfObQqyfrU51ZLxnCMT91QwnJaIpoI3mPaUnbS06eg7fam3MvGPGQz
bcz2/OllQHtHUTAwknh+Dq7JyQ31YfnLpCCna6xgCRvY9PmfDepp6uxjWYdBCWDfyhwXSwl350LM
uyx7Zs1hby27P47WGLX4wtyab6R1TbMl43EIuBDl733n1BcZfLftcFoECP00zjf23OJ/6a5Ez3yL
JoJDpjnNLsZwdrM3VcUCs/MfdGDSEPxm4C7tuZwVBqlnbu1hQY44naYOPIfcixj7Gh1VAGKNyGhv
JrRdnm/bMlcnKiY+Zot0OCmwvbaancZp0nLBgHH3PrJGETnN9rMaEA/ibZt81hXBr+lkNZ99j/8x
89/dPLKbfDPIj6H6IVuCIPw2GoPYLnTGHTx6dfGa5ZvO7U7tYL7ootxX3fQy5PafNV0pugryl3o9
iYWtbpAHOz/vL9SibKSqwC7I+RzkBsuVKgR0vBvsPKHh5UoaU+nBnh7lHJ+mtJpfPQ2O3n/2gjsP
Dxr4AD9EgKOYjb4ylUr8AOWwzykVXpWXPmjl7tqUTbb09lpQVzt/0jUZPBQAUF65uOlny8iGGzOu
X/sepkfbf5ZBHZmT/2bxrCxM/SHs5tTnPIraJ8VNvYTcATqe23qZ9gn2ah6sSHGHgmpFL/hefeMm
79YzTRjjtplRqtbp5Ajb3+aLPF4rZkZfZ68MPqGGv71uFMlwX6WP1bo8TbbS36Rnp79+8xYPJXbe
5Qvr+DaJ/ftBFfctIlChHyzwCshG3GljIIFzgukRo2LZeNzo6HzDXFRgzbOJewXdK00iL7A7MD2X
OBcy9KCdJhcLAsosNkNt7RHqSTBQdkOTs1O9wAai6fgmW4sH4TZnzJojpVyok+TNU0V7k2VuqJ7Z
dkN2oKLqoQni17rmJV3YAuUnKrAYKAoTlP9+qstjDHfATW4aEj2uIqlBMje1DzNtlCBsN60oX3zS
/I73o6gdqBk4vPKuKzl1ZUMl99kRA9uaka5xqqqD7lmkwVNWgCs4J4t6Ec2Z33rjynyIxGhv3fFz
pXqie3BtdZL0Ls/1fgiaq3eVqfQcoNrOA3ZhPAtncuDfFvXx5qxnwsEPseDXJWtlYF1h27W8yRUq
D52YOnth5LxvV/W2JP6tudq7lUHCckO5BNi2Zx363qm4olMCQtrk8Z+1mzzQ6iQxBHmEJLYlWc2y
q90wmXFTC4X0KMZk2DRyPhgdy+/MQy3y1b2VtzdSD78MKJ9lS68KG673Gq74nmIsMlbyNhDqOoxk
mgWys/yxVp28r03jP0yYUhBJKPmhZUVElbSecfFTQD373R15G0CezRWvnBrTcWqh+CrDZw4M2nvR
OU+gMh6x7d3kQbtXhQL2x7XptfAm9gpDQrhZxM+OzPn99FvPYZN1dBlkO4e22cTsDmNq3FCOhXF2
Zavffa6jD1yvdCk4Ft9W0R5Qb87tYjzFvY/HTX3Y5XVFUPURXdXJrmINHRo+Ybpk8Kctca0UA0uU
6K+YmjNa6gh3j+Kukr+ThgKg3Bko0rle15DU4fjmy55uCDdJf6aYzTB3SsZAqvyC5UC0NTJjSMWS
/S7RndX8nIbcu1hUidL25eO67XoK6HIz2HcVH1PyaQPRLcfYEvuniJN5MLFpPoaJhPldv5fCf06t
1tyrwOg4J1bzD+klGQbszcOOy0nkOl6k9Zvw9LvyCmcTx+9teTLawH/U2U+Dzkm4GtEf7vjClwwm
AF+OZt6QNje8u8w82VhfhmDfyz/XLq6ErwYBKqmxxtdHqCmfrsIIG/vxoUgkm2hzl/MxbGo+svIr
wyKWJtfwIyxzduX5VGxjMLNgQm4KxHLK0VH9LdqVl/eO55nwjA9zVVtPw61nesv3OF69qPBqTHr+
9GjFfoQX8SL89dKU6jF1GFItM8lCs6iLM228t16TfXbX4Rjc7sXnxxtbbFjtUyYunbOFJoWGcRIm
raf+g28nH2z6tjQshjGu8qG72PaT5vmqhRmmZvJpo2KKnIVpn++Teg5x+90FONn9+tghWiTvca8/
jY4vtT6N0ts4hd5cTfyj5UUB4YKUGu/cSG71SKd0bdw4M21o3nzkflwW7bvfkLvkKXiGWFxspkQu
UUXyjORITXG0W9CahgvBbRIq0xAE2GFxj+xR+rtpvBhT/iD4uwHUNPiOk2Q9NDN7Qe+2Ik4NWiCk
fYPSQ39Tj7zLS/BjL+0u0WLr+5RHK6enP60o9sOYnWelj4NAYG0YM7DHhE49jsegupar0i63xTX1
AQH1OZ6qbyb1M+k8VpIlzWZKhCWfYGN1dywxx6ehsnZp7v+wp6AYPLF/ejd468mE8eP1CGrM8Ekn
uBiWrbtbhGWcCRzGm4pYDrcBTBQeKnrxMbsGD7xrdh+TFeXsxbuVLPORpSDfReFT/HmNSJf8MOb4
rKmzpZGyD3HX7SwviJTXvjuEsQwrfrD0au24Vu9STTM59Q8L5SdFtrd5VKU9BApO+LwOaLST58ad
6c7dDxLj3dCEyh1ee3c8EoPnxW80V90M0doUTCZrHeW+da7r6m6gsMziTmxOwgS4wauDBcSt8lPl
jRiFYdja0xm/GNNBPcjsyCGGFbiLd6rAw1bil5izu7oFaGUaf0dYZ03gIWtnD1apnxpZPpCiuxPu
/GikdQQDvPyQdr4pBvcp1/2Haf6W4AqH+tda5GnqzlbylbB/xHZ3nEwkEgOZiCR63rc8ES6NyVhX
3aTEUv3PWJzM8dXiGx2TfiRqNjUnZ3mrAhpqTELk6sCil6sa+eZ03BrBq0Sd9Kcv3JaR0847kbPj
sEPgRCFvJ++dvZ1N51kVyGX1fJislOOi/CSEocIeD+NbWzhbETthLdGiJ7a6/rzgvPVR/13vbK1F
6I0sN4zhSU2+G2UtSOhY/Zr+FZ8NToBsQVb75E3b8ValR8v2zpgi8OSX5u086y3Wlz/tgMV6Nm0m
mRoB3djRwsNTtzk0RVChNmZb7VRIPPUDhBXGt/m7avRhWgcUN9ov4UCfROYeiwRuj7nOO8etX3zV
Rb2vH63uRgCxWlPxMGS/HtggImA8bc0TyuiJkt57bGV4mUs/3eCT4Dk/vCJEMn/0EYITOKI2pp1s
2jVZ8GqP7ZGOppYQcdaUdD3TE5Lz4JQpsUNpp3mUQElFkF803iKs1LwXisLbXW8OEIlO0rkZSCzx
0JG/bry+1DQbAy6w4doM3mOgJIVNKAOQPsR9rbF2jLgImvbb9dHPg5n3xJ3rc6aMR5gQn/QFYmti
+dBad/2SH6f6x6np6YITx3SJ4lWgowlO285RNMC/VIiENIuHou6OEtNPugp62WpSdUUHcKl97cmZ
Z8Hy5qTTa467H0DUmXMivDZ5IhSctYSdLYBF1DU2FwrUrHVApMUm0dgjUTSW7YbrlTtQE7s0Vbgz
ckF1m0rPGkN+Yw8kUdhn6hYtuh6eAQcc2HzgZ82eF15yY0JgR4EN1FpdxgowCvGlglhd/+KTLCEw
YKYR2vFe2Q1b0QRcguq/uoxbwDSYfxhd2w8XWXybz5Z5S+2EzcNjrPYrKxXgue3CtiIAskBvPc4h
TNr4tgx99uImOyRi2WuWmgcCAM6xUMk26+n0ddfkvsA9Ho5d27y0a8sTF11s8u6MZcZLsCr2bVZj
7uyxKreB05CsNG1m6X0MR8G1XBKU0DsAczP6a16MlDKtGePfvSG46o2SOrcVuW6J5XFtZXPwBud5
NgyaOQm/8MnhEwldzN+1BiYrx3Sx5lQEaqCcbGtWGyQYjbfU5zqgKi+mcTC4V1eYhqAoe2OJ/G6h
7Gwnprw7kn/wNw27VTxcXtTUiNBB/Oi1EmtZ3dymWX1Nl1b3LZXXFCH+ZMqJirYXW9duZKQzjLeq
rL4sV6n7TCXdj+Ws3cEvWH4K02LjzeimpVwJ/ytoJLXRXXqPale3K5gMiNtcaYsXt+cgaxOWjQT3
Ts5oPwsD1zk4/josuGk5VbX1ZvGFuVHuapIKh8ymemXSU0AsFe+Nh3Z3ZP7ZN1bLw6+BsYVBBXVz
9XmTdk2FHOSud73Oj5nXPnRmcFcy/qWkh7FM/nir3kz2SvSxTbaxtn5dv7hUq3vnDZpZky+LGDwU
LabHnrXwrsXkFq5Tld7Bkev2iL14sXvetnhl/9Y4ZbdbWkkFnYMBoje7z6YV79gvHmUjDkvnXWqt
o15WhGfL7kw1n7b9j9YcDlPg/Vb085Hv/9tCrsi6+Mv3goMo//jBazJZr9LqntrCfnbIuZ4wav0x
PPfLabvPuuw+wBI+ElNVpDfEXZmyGW9X96tJ+CqYWbQEKSPz3BMnaLbobTBUfkou8efUrQksxVay
GUcJ/6FzsKINOXkwogmwKKUa1rfWdJIdqE6m9qsty29uDYNytW59wPiRHmTx2VgD7moTVRkvwl3t
aTdyiqLYQua6WYsuvUUiIU26+GGJT2hNEORM87XjCMHa9txdr4TZ8J3OFfUJ1drwoKEoxu/VXsz9
qU6SN0qSnuqquI2d7rYR+dahWmPTrD9jhgmKgzdMWyvG90Lguue4nsk15csUUScKFkLtuZU/srvG
gGnn7DOWLySCk9fGI2a85DdjzLESBWZtvK/M8SdA09jyznLppw62WKt3n4I5002v/X2Sob0C4Oe/
t4qQH2nNfnMlcW2El4REfxNlfWaqv8/+CbdwEeE5SISro8JXBevX62UVXqNYT4UdoL84fPKtE7vU
szkNILyHF0eUFIJCHYlnbzf61ja3pi3QG0gvmH0ZJTcBT6qcssMWT5+HL58tini77uk3mc16w+q4
ZjebduqP6eAySnlfGNz53QNxVk7CvjkONCYxuxMkC4YcC01QXBJG1GWMrXvZgAeEI9JL45U6NWKB
RqM5cZVvbuAWjYeka4YLClfKKDofaentuLWqvn9jIhougRZ/bM663li3CE5M2ik4OxPG5y2gKRbT
spmtYyqX7BaDKAeiATSRzW7jzw/elBTJdnLc6UF1uAPZZjxJ3WAINOXy3jfiNOHxn+bAcshyEDsH
NvOtXScK5h81oyCV/TOx+FsS23/riqCsX0/6NpGN0YSO3S4vSezCd0JhYNGkOXntaIDQBX+Nsq+d
p3R9UEZnPuq4OvO/DX7U7J6qhXdw5UsS9QTUNrOc78a6jwDZhs7IKyjd5q7gnSfJE061vklBuOWl
S2Srh92KE93d2v31NV9xpE46TLIuSov0NXZqWC+sZYbJcS4Oy5zbca3N0OKKLNXy3hT+sW0We1fZ
+N0c1P2T29WP7ZBnl2GZl8jLqt3kW4Se+/mEOAWc8UqnciqVP2tCVFvYNKgSU5pvyYP485ZV0CYr
5z9l3UWENPp72kx3VPZiNvRsbiIHIqrbeBx3VmkmpBSTHMrkzMce6Ip7y0M+f/MFiz3FXYDn9cdA
nRAFqcwvvVvuWwednAjMcgvraX6BC7F8GYWZ/OYVy87hVpfGIdPJHyn6bJ/QvoxWdc17AQ4aWYpQ
gAj0yXBPMH8gA0cwjWETEWzxoTXCWQvNfgaK5Lr7UR672f6VGbsPPFsRZqqHua52Uq3UGCdcyKgH
vUmH5s2Q5rE02seJL/GGyPpjZ45gHmPnlzqk/XVGwVAQxeYlVWea+baQZBEXuj3K4rOPqaMfQ6to
osAeHoMKWa7U8sYbph8xAb4Tuj6OLbXAXlkcxBo/KlvfaGHtzZnV1DLyq2PPR7+4vi7kCh/b0rwp
PfB9ZoKBA0E2eyuIVar5Igjulo9USh7qtT3GoBvvWEy5DnpeThGEmp2N52nrc+0ILXeKLPpoKkL8
xS3A4Jss/m7k0zLYFsrabdbK96WJWuddsJZjpTevJaE6dZvNRA04lYw+NbZGFUc2ti9GkfWdncfJ
88wDKNw19KR18mpOvwL33WzpJ1wa3N8y54NUGAmBHNgN+UzEReLsuY9FkrR3734us9NzbgeR2xI5
tnrYXpPSZ+U8d7SdOTzLeo5YMrERWcFzUVsn32XZk7EA6kx1SEziiAx7mEfYIgj7mHDrWQIRigmU
Sb/4bwCtYT/gAAWAR8szh01DlH9T9R+dcdexlMZURbYhcjl4FgcmCcQEt1Nbm4IzMGkxAUQzmaf3
yrZI5CW/12+VO4ISrPTeaM13qFMDn0QQjkCAbVmcpgpL9pE96KnznCNMyo2BT4bOijF4Aw/D89N8
GMr6Mwc+Ho50bQl6o0Fo84Xun+rro8J4rt1gW6+0yfDCq7m/GUd7r83rwznYV/Of2So+0e23a/zu
spQYxt20+H8VNxyD5WeO/a6k9sBdzL3rDSeK5ndpGVWg/sRTOv8V5VfhYySG0JX+8Mg+B+0YWeQb
3fyjy17YaADD2jes2k2iC+wUbrsCMRsdNrMsgvTGDloKK7WqO5fJb1NzqljlTRvj6k7A3AzBJl4Q
71KNDdORDGxOSHgG7LDyd0b65rn5jksuL6CdnERKOao8VgQZjPG+wDoQQkg5tKV9yIwc8Jx771RP
vvwqBrkRCzzPWjyWBRf61jb2g8B7ZJN27rL8HHNng3UhI8sluSUJdqxsqLUxPLjr9F3ayU9Nhzrm
4ua+8MVW6eTBGf3TyhNPU2tV+CvCRJlWp9YUb7AwN65+0+NthQoST6+WzHZN8jujJWjyYuKtmu4m
iAVB+QqghRe3C8n4lvcroGcortXRmB/J1uT8fe7enXtwAf7JzsaL2VJMSxqaUvBs7Y9ZMz0X4hOX
LQR273HsaMMgA+zOgDLic+J82Jl/qBqwLH3gvQwOrA7mZ8y0oGN0ca77uzgYgMRllIkbxkErD/4Y
FIEu2HrxU6biMy6XsJqNvcThpRwgjzmRD4HOafthX93r1AtXI+YQfJzsZ1qSgYiK8salYbj/HMRp
YdnbHw1YeF7bh8AbwtE8ofFY7YV7lG2dy+aGjg/QDXycTrl/7LL1aCQnmGAc7xTObf0sqqrXYr0r
3HLnmJ8GR7i6NPUJ1+gBg1aYzs/oyzeUUBfmciW88dk5EXHeZHmy9ckEF3xkrtdC26gP2foTy3kb
qPmhwFqo5zffBkeHEWAsuhv2y/V0XTuvt3godtCDd2aV3NOBFBWW3CtJtjy7JXHhUBN99aKEivbC
jM1a5o8AncTRw/6sGZbiNx7/8IapINdU252d4sZl+DQOdc+qaCcza1M3f+fqVXZvIo4yhHqr8R51
+R/knceSpECTbp8IM7TYVgooLVr3JqwlGiLQ8PT35MyY/dVMZaUN27ttQSLCQ7h/fj7+qVHfIyf9
mJlFVAzuUVvQl5ba58ZAjJdS6BjK9ErZ5sFfwllaUT3KnY/FcN08NPT+VjF07fGblT0vLTpakuWo
P+1M3lVV6Kf9jvRwZzGxpMxR5tEO2DDprY+iDnp5Uz6hgjKpUlD78AEoB96tZmrYI5cl9T+7vB/g
f15VvvwLMw9V4NJHEOjYII6HvF6uTRplKBOgt6TZiy9YqJoW5lKHj2AJL5qpZmSY/lwNiW8y2/UU
axJWHrgxSvfLa3tuOZsVd9IgX1v0dy0g86jS5GOXiB9g679bGmfbrv+C2Y/6kg3QvAIzYEdo5PIe
v+9v+fR10eH96237qy7SO2TBIHpyEj39jn6jgw9/XPePpfaY07Vwyo8H8xwiQmYudpG0PwIAh+L8
XS9e0nbe2Zo89BBRP2ELQq++fTfTVX+E9gqeOoUbx66EjO9HQFa4a7XOocwAYiDhKCX/cv5B/3QZ
fJ6Nzyp7sLDDZYd+tWjqUDNEZ6s4CvOutIYno6XtX8MYoLk2/R/gD14ykrBm+kSfDEUZfLiXOYyd
7sA+Ycxr8DvX86lL9qs53lbOB5LcDw2N7Ldut+xMBw2+o5ODalX3AVUEJpid9S1wTg0r3/xB3gE9
2AenfgUl0EQrn9mkvM6K5Z4eot9V/NMmd7wHN3EIzIlOEzSpR2DAD6QLLFJRgKahmN4NOjfZYohX
jU5UIi96rESTgwYQ7jGfzSfCC6AmZZLDkoQ+CYlA+8Yxm4ii/RbOwbd8qdCsLEersOCGoYDU3fSP
oFusLcz7YIiXm3SqDl0eR6q1aFOZqij2NbnPMgazMkhOkw3da7MXDZj+UlfOKfA22k+oTQ8VhvaD
ptsPRR74t37aDR+Hxf7h6gR5FUwvBsmhKWj+9p26njMBiD2PO6peJPzhB027Bu0OOpnnAITbD1qt
6etbev/GbThRLt1OOT9m6uxXIJ0nMkVkWJCAlNdeMN+3vaUOhhe7QDNoXTHAaT1rjnhZeg4fOOZ9
CswYHrlPkiMREsxM2cYRbrfWc2kcRWAl7K4fx0QxtjTgMAiMfgQJGO85ien5p/rxCDYavnc3jxBy
baroMcDqL5wLA4ZQsNxmRtwhqwm0m1L1hgOgIs6PgHyQX5dNhEnpl3jia6jRnuj8/zKOfqQlzo/A
co65a1PHhj8a6wsnMPPYYiuYm8ujO6hrCsRHnNqPTZtcS1O/oy/hwUM4VGSae1WbcGwzOrRlHySQ
GUExFIumhwEj6QmEzi1UoMHHmySOr6vcKY669GZJQ3xRfDF7aWcHkyRJ2AKzSeBbZl7PKckyNWaV
+GOa94hqgLyQu8xP/RDAjLFCdItDi4LpRrMcMDxFbd32Ns/UUnQgRdvlQuzgLDhHIWQdtniWO5ZZ
vdQG9dFgFh6ORqYKrQqpMTA385PXyvt8LC1QZbiS4BhAL5fkaDPIU3tSTaZiSfTugyLpQrOoMp7G
QkcNOM1uF1lLQakaNtKCZMJM52cFFjq5OqlK0QxzNIY8AXQAw75cyF+93xv5Q4UyOAAaUVvfxtJT
f9E64e9nGuNOjiSailw1fxdIM1dBvPR/iEHaAITVPwKr8g5W3pBcKTNqwVJT9ICZBkKGeeBUtWhc
gmIM2jjqE9OBSubvQc6YPiSF+dS43mfQ5iC4pQCoLvJj0lfWNyru1KVr2T/25qIdbB1sSluNxl6X
enF0ljT4GucJ+9yiG7/j7fsnAdbToZganTvVAtlqYmreMXKHP2xiwTDjXnjj6UCUk1GLAtGVFcJv
RaLNTXq2HguNSMio71yNnFMtIr5Fx9w4OTeVav50cAgenSDh4Eg1kiV38nbSWEj1x9pgs7UbUbJr
bM30duwfDGy6vg4VdKad0bbBX6CIFvQBXaPBsWiOZD1G55BmgFMTDjShTDTSviJR7alV0G84Bhdz
8aexvfxD3wn5MlRTS/1kqffpuHzHnpGG4nIp/gQZcLt9S56ISizKchbktMqe2z6GhrSwezOoH/GR
Aw53AyZh7C1oNFKj+c2oevNR6cL81nGuwRTXKeEcLyo0G8d8KDk/sMmRbKpqFhiTJgzD2HU5ynDy
34BydTqpXeLaqO+yjNY/Z0z8UKopPdh+1fDdGuopIpeogvX73Edxy1C0/d/SQZ9HQVuHGoa45VGv
q+Bn0WhGmC3gqwbZOPfCczDyZYtwQ4KafRTr6WM7aHTODROdxI3pPrXG3B7dYqjIVUrHvW0aK3jw
c8vbDyAzb1A1SRqIThSiSaHPZf4ffhZj7DRhSi/iLhMFjtm0Nuo3Teuzfpqx8WJ0cUn3B34ByCWp
5nIAw+A61WoSc3lHnc/q2nsUITZif4iZTz353wPnzOEpdyeej+51itKGNx6DHq6OY1AMBueXkp1K
OcqRZw9zC2jeTpP6F1+IpTliazNFdln434e8i9HQ5uWCmhgW7ouZo/rxPO23LkpUwrSI/i7BMENV
ouYEc904pGipKjIUIngIYpImkOn7fZd5Pp8lda6Nlj45sE6smrgdHIQEx1N5J/CZrD3jiw3t8Yn8
ToDu35WF8eDiAKXR5SZobCHZv8vRkBw0zc/w6TDM+o7UBunvzKGL2Hb2vlmDJ5sz/9mT8RxOYsxu
9SYbYImhGIo910OL2XQvopjSZ6DKf5XplQ8Ze0k0H6P4m8oGJo1QsX8PG5gedjmHiEV3RtXox96D
cd2LhSSxNM1dOsj4K9BX+yYbnS+wvtUjOuPpyaS/n+naRGyNMyDvWiAAtfvuVtHo+/U0FR6dgGOU
Kav506gPfATGxAsMeCecG8n/nVJGkd3o1yjE549u75J0mUqow4DB9ynpiWe9MftnElXgkAYaC2lK
1zE93Sdj1ni4ktsOzeJd+Ym+D6ClI+1MRTnSETl3N/4I+kiqWIO3Yfh/7BTkYub4oD0lRV9iiJoK
wmhgBez0f2cQO+/Jx/3EpIAv4sswWAYKycA6ycVOS/Xg4bVeATZhh99h13mdNLkeuZPJEB6tcA4Q
ztA2eu15NQl/31O7Wlc3iqP2s6zs/p6apQ1pfJrvrbmdD1pXEGNZU+GXEEA8EZV7b/pjjzGPM0Vl
rfLPfp2RcJKBafeoFKb+waJIougo0wX7nQHTjm5Kj8kpGduZyctcNtbjzLeFLONo1kGLTS8qkulz
ipvNs+MGtEbbnvhS03NGwi3/apBn2OHdZOyXaaqjpi6PiMFpvYJ5tBfsGj8FTv81MHXMQMdTbrSG
PvLZH63EQ8Adu9OVcuGVkZfuZNSoydk59LTcZ5lN4T+u9SPbH8pIxUzBxaZOuVAffYT0hCqrJAtE
Ifl2AoH20NJks2vy5TuJHvIz9Tj9FMLSd/jvIL0Y3ZOVmGkcJrw5Ad5QSKeBexbmQU5At5SmC4rF
JciboYI75wEx2LNh6Fg02IhUeYsvSj9clyTzgJUaHGIW8d2Mc5q+9MGtQIVJ0ItxHeQ/jIpPJ0x0
BVYJsvMqT0/yCzWNEpUXkpMOONGfKjb8u5msn0Jas18sDSEPTBc9qL2dro/6DQM0jwJz9H6WeYAy
k5rkIxoOmvRk44XFkiDeHw1Te6Bzgueu80jAUCUJE0Pm1Gnso2fcijk9z514ZLRxNE9BaCJ1EulL
h66RLSY2m4dMmmnUsf+44mf9L0WBsFghrJuv/HTgs8S+4Q17MJKJe0VWcHo08x50sIaI7cHTC+MJ
MsZ0nZkiQ+/Z98vO9uB8SM4ISL6Ay+0xc5j+jnDmHu1icXe1S483DWu0FghsP24Qv1LQSbge3Ehn
GYw735fqCfyf+NliN65A2fQcjwpN/Z5xd/qbF0V9Eyy0kB+8GOgrK+KpADvF3xFgOI8aM/nRJAd1
Yw5DWqONcZJnXCmqwxIbHZA4suRj0hnRMg3tty5e4n0cOOymrUK+BL1K70lj1XAKTHbRyfSt4PxA
JNZYZF91aDw+9mJa/hZ5Vt4HQgwQ/pcAKKRJa3zreJAgwbfuF4zxDvNM1iIAmIsqAhuSfbMoRKzl
6DePUxxE2JiXO8mSdO3iY3MD6SlAiTRV96qVEFGyGXZZjZqnSb0XQXnyiMVY9i3xc+UieF26217r
6702uYdGS5bvioaCj20XoM7Kaiqu3tR91nGEz67gDjXk6DoPxDFFpWx8ttyYjCE0Bp/2zIdCZVbY
VWb/OOmC8nSaw8RrMJeJarcYw6E01EGr+/bZ0k4LwzQUrEIeWMsB/xCkbD7I2XaZ/YelQnNFzGh3
iWXYP3GbS+8T+ktYP2NFlR2HqINPZQg3smV8XjI6OKzB1Rf0PdgP7SaPKSJ3MuMLk8nPnqLiNVXh
4Momu3CAQj4fq3TK7sWcESMizoiFESOxH24wB89+fF8IKh/JbeA8CRwCbuImaH+ryWZ1EncqX0BS
iCvP7dgCNCdfFeO0mi/arYpJVdo9zPDp1hkQHTY00xs2itry1q7Sbt81ASj9hKZggt63YpT/GtkG
NijOL0oS9jdWDhEiVSxSaiWe8ytQmvjcn3xGCtIZFM+p0E8Yo+mg0IvM3XvSsO19UVT1lW5jlIwD
RFgaTRTn6WedDCDeMosRP/kWHtfabY+J91E2I7XjullAzdExksYkYlJqnuYsv/UOvnA5bgB+/1mr
+RsLEmRhksh35j//d+3//49MJxPU3PnOgPv5R1X+aF53Bpz+w/90Bui08XkuWxLdsCAw/QfpFJj8
hePSd0ppT+fvAcf9T+sfHCjHdh0QfNCcbN+00fO3/936F0CIQlMReLT+mabj+P+n1j8aFl5R5GjO
sz3b40Krhr9lqaYGDS0LrlvUjJwuuLPZFfT/3SsCwAtX1TdsPGl7ePPypz9/5QNZZTJWuHIh9TDb
+lpQDUL9DyEWpSyela1HVnfyvam6UvBWX736N37yXwjgf57o9OevfjIx6YORrScjx1QKCTjg4a9T
wmR5Vbi1sqJeOYvz1KVanP93y+vZhzz3DlfcP3PKnNqlHzlKtECQOzMNeZsUPW7o7z+RcXIT/Q/q
7z+PRH/I60dSXdYkdjHXkd32Q39tSo434dj4SAdigDWcllL7p1Objy0Q1LuSXfwT1SPtV5e0mv7w
/k2cfuutezg9/KvXCl9eY4QiUXEx92x2nKwxn8tGSvpWRdZm24+c2lNf/UgydE5TdF4dwTsePlTU
f/9mhUJM78Ya5YL3f+Tc5yKkXv/IBMrcTdA7RFBMcKIaLQoTeTC7auNwOH3FVw/BusL2I8FxyiW4
HuqJer+zVObt+3d/7jus7MLrVHYDZOg6woPQ/pTPbH3DrPJJV87eQrn8/V85847Axf3zDJgKAmxE
5hsZA1tDDdbG0TUK98JYOnf11ayQZRonWC9jX8HU8zxwPhhpy1BOc3j/7o0zL8lYzQFGJScb1rmM
3HyeRjhUzqxfU8cFMOC4kP53SvZSJ6tZDy+5CYf22iDVR0te10pwsfiRpQeQ9ogduzQAs4RYeIK0
AfjYuHSLZ2Kaxu1/3vCMN2fte0xTYsH0dUenRZsccjsmeZ3oWaZ/S7t8+WOgEQCTpw0nUbgV1PvK
k2UXtgrt7saPcXqHr4arYycjmaRYRS2SRKq0tvJetKoPfr7/Lc5969Ofv7p8Xywyz6iVRzAqqhdL
zyFe4D+Fonnb9VdTRpxKuDfYvkWFU3CSE8BwPsEr9j9vu/xqsug4LkIPTVSEoiz7pCVN9gsLnfLC
fHfu5aymit6AGKaDFYy0AIuoK6m3FC+zhOLFtrtfTRbFQsd+lfgSoWenC7rqY1otMpPqwvvXPxNn
p57G1x+XBXY5YVtUNDfdDGLbGxfMBxacvOi5irW/7//KKSTeWHpOxMt/fkXXIaZ5joziUU0PvZ62
f0atN/xbgFtD8TC1PSWm93/qNEG89VOriaPHldkTSMEj0E+Y+DoGOKgPngHO9T5IRWfse54Xsm6H
ucB4YSo4MwhOu7/XjzckujIsiQA8AEOFfLabUMOWQZxkFx7q3PtbRbjVTCMggbHmXCErGigAA9ba
YdS8Uu7p009pRjPgTn1//xWee5xVwA+Uz0wxKRX1rfSx8ZOtTa6mT6pP266/CvhJeoBTMWGNmtz0
gfbKtv5to8TyL7ytc/e/injgDHR6q1QiDsckNvCRS7I2FBc+tnEKvbdG2Crk66k1y0ZH+h9gZxVa
Y+cXv5LYSKeDruWJ+Y0MrWMdEy8ZXSzPSKHeY3E0zvSad7p3Yco/ffi37mE1LVQmEi3D4BNpcgi+
Copgv0dkKXRJkPN+3vKZoGb9O6pdDQGvama24U09xrtsQeEH0Nm7MCecLvO/H4ED0r+Xr4oh1z2r
VJGfYtgBsa+1A6BNWosCrk6LBFQTfhm0k/kU1Xos1r95wrV+vf9sbweUE6xmiQRuwaxsthe6MMyS
7iP8sK5pfe60Rzj7o/YBs8O6fnn/x94ej06wmh6kZsbIOwqOUGDArtPcNUhL4CkjLszh566/mh1c
RcZKTZ2KoFVSAiih+MtODdH7d//2hOoEq9mgDGTSz6flOXHtSttjVjF49EgO1U2vpIsdopV6f4fJ
ASPz/g+ee5zV9DBjAEQFYCB8dcDBvac+NT1mRO9f/NyHX80NViGyVqnTvpL6bX9MqL5/sIKhTMJF
W6Zbrc68/fu/dG58r6YJUy2YZ5CbjkanKKtPFCb1D6ZTJg71bT2lFCn9TzAaBdLtwBVoIHWqZRee
8twrXE0PJaCN2jLYnlccZ6/dtKcLVR8szCnef7a3px/HX00NgaSo1eocYeQcNzkQempsB8SN1KGR
5dvO0/s/c+YxTvmW1+tqXNCV0AlDRgDh/F3QwhcEpS4vPMS5q6/mgJoagQxOYUnHm/iAD4PxQesX
db3t3ldBT7UkzXWfM6qMm/HG6cYPWpt2x20XX0V8gqxFaSZFFjnNGR3Itn5s6ALbePXTC3u14R9U
bZY4R/Hasf269WjtwQgAxu+2e7f+vToVeYWREmMzxaHlB7I8FDKDAQpz2+VXAe6rGtgh1nOoZeYa
LpM2H1RgXtyJnRs0q6h20U1Icym5+3n8a2U5VVmtyQ7b7n0VtnOVFwHFQk5ClK9C8svxDsVjHm66
urcK2kxHoVy5QU25Ir2phhO8Wbqftl17Famd3XZiKpgQEo/aZBzUy65znfLCEnTmpXurSO2pUwjT
6OtIm2j16azWvUaWUPzcdu+rSO1qbShSqnXoB2kRBpQArbfGhG7b1Veh6gUDinfJ1j0QnvW86AbW
m6q533bxVaRWbjwgwOC1x/OicMXtG1KiAHJpkdr2A6tg1QanQNjhkEXym4NJ+ycdnQgGtl18FarK
wlclac066hr1hNvSITPbjW99FaZJ1dmIAkZOZO6CrnrqGP13Vek248YhuQpVeJWZHKFnRkDtrWUv
aULIr5y+nb5sejfuKlhBoThGU9G42nZyZiKu2xdagZILGfYzAXViHL2e4Q1v6ocae6SoVmlb3GNN
LsCJtIa8tEE49wOriEW+GyxWotN3mxv0w3eFQltiIzR0t02V7iponQZDMuM0JcA4RdicdsYdHWDj
tqnSXQVtUrVpUgjqARg828Ai6uzgiFhtvPdV1HaOzJsMx53T4Mw+CNu5MyqneNw2cFYRKyW111Fr
efPJPAIy64pfrsQx7sKEcBohb5za3FXM1raeBMWIOASZskngNs0VpwNK0Al7nOAZIEgXAQ1wLoTB
6YW/9XOrOC7bwUoGlJlRkkp4evNkZPiIT/74CZow5tHb3tkqmBdtyAdahFkZtZPLBqrIax+Q57ap
Yk3k7Fo70cucwURAe0Cj654uHCSVm+7dWYWyTpeoFVRMotJ3mxDeT3Pj+dPGzZqzimOcdp3eMpgo
Zjs17txSJU+Ct19fGE1npglnFcUmTn0GVKEialsg/rGhL4fJq9pLr+bc5VdhLH3TbS1sMiJjxvwd
hZyrvoL27PrDoHSlrjCbGPqbqRZe/ZCVcfNcGe2L5mT5jRRFfFcZMQTC2k6XfD/blunSUYAt065F
bEg2pw2yP/kyJM+d2Yjsniw5iaYeCUWyW6ocY0yAEg6LciPs9LvSHTeNqD5M+ad8XIpP2VTQ34Nm
HeK1by9UMRBkobWVjnb0hhocuuUZ0ACmuGiGU2PPjPF5ZudoEkRs0WLode7fAUd4/3nCxAWprtt4
oNFTy/+cJCh79AvfyDiF9hsxaK+WogpS2TK2ehGp2YIa49OcDDeGNi0sLxZUPZi02Jj46h3+9Xcm
LicizHxBM129aOMEfAPWanpF/RoXiffH/OmX37ijNQJPthN2RVifcrZauo/oXdIHElU/xNgsVxX0
cBpy2xwptY2tzoNo4NxceBfnBtRqcp3nJK3SNK4jmEQ6juPjwcS/98IsdBr0bz3V6f2/OnY51TgW
Y57WERh/jKE9GA97NuwlvoJ1cd03y/jx/dd37ilWk2rb6FDErbyKaE8rPxmGTG6XQPMvZeDPXX41
m054j+BgKcuow06KTk6YLXoRWNebbt5ezXeFkUONNe2C/qrh1DGKY2GAfbYvv227/mrGQ5aWDnY8
F5FNPibUbR/oT0L7zrarrya8GcOt0ZvNPIJj634TMbgHZTTezbarr+Y7gd8WTg95EUn62Y8ZBPHQ
qQL30nT69vi0T9/71fjsx0VzldG3UR57VR/OgFR+D8lsaReuf2att1fBpQk1FZYJpMOecsxHC6no
BbFT3HuprZbF523vaBVlhpOOOf42PEVdOreFLucPfpEuF67unnlHq9BKCsxdfUDXkcQmF0Ky0aBU
K3IAHHmfedWullnTX5gFz8SZvYqzygECDyZRC3W/z++yVvudosnddkKwVpP+An+7TepJhNVcTCG6
m4ZmcuSz73+EM5/aWgUxDiTU4iqziXREckj8Sz92Dr4oA1g0pRD1hTd0RnYDWfvfIdtJ6RUBwvao
Fek8XOdxP5sh1kP5tzG3Ennr4MOV3gTDqeOjMIMcobAFUPtmchyjeuiTCSTn+0985mOZq8EtXVS6
1GbqyJkShRFMoNdfWME1+8Lice76q2Ht2Cl2l4FWRf5UfBkGnqd2x0uCrDMXt06j/VXka+zS9BRX
6ihGH//RUPU+K4KNAXlyUHx9cVGn4KhGxcUrH2sm30oPhtnN2967dXqkV7futHxOoEFxlC8E585i
Lv9G05RXbnvv1uq7+l3vmJxwg9BvdFyvUl3tgLnV+02j5mRb8PrujbGcS9UBYhGpa38dJyMIJ7h0
X96/+pnJylpNVlMpTM/WcrZrmNrcYZ2o6KzPTNzXxrpWw9EyAJNsfJLVZBXg3pH7mu6HtMC7+wkb
tigOrOH4/pOc4vmNrdNaA2lYFME7OcYRsmcn/eMN+cnetZbVGGr4CHcH8ntjRauZZnx+/xfPvDtz
NYO1ZZxnKhgE3UvK2FWtYzuQY1Jlo6gzfBwUAneID+//1pnwOwlSX4+CYfLhsThQqkaRLf5VEoxN
sSstHa7Nth84PeSrIEkaUBETXf0h7Ve+hXNuh3lPOQFd3vgDqxhHr2I2MtOQVmNE+HUsq5k2Hj3Y
+H5WMa5wE82wrdIQVdWczobZgAJlXqr3n3v7qyjBwygdTXuuIg0Sz6Mzj8GxxZxx45tZxUVeKoAl
giOqYzjiumEvft91FzVqZ+59LQIMYiyn6FYzQwOh5MSBJa2ag20pe5OU0TFWUWApxNBM2yVwQ5oz
rqQnxp/seOAnT8i4Ns4day2gX8zYl2GvENEvkEb0i9q4RKdi4zOsBn8Va4GGrCGPSpvuDxpCAXWP
uvkR3Gn7d1N8/ZfI8VV8ycVLrIFJiUaEFLy251bHEsPnH9uuvhr+whx13/TdLKJ7Z+iBC0/wZ9ii
x+a2MWqs1jjAzA4mg/yA3kKbNMuqfhnwp602Xt78d/bJUmw0Sg0qakXL34M5zVN7gtTm2XHb+1kF
cG2KucdOLosWJCzFzp+r5dZ3ysq9cP+nSeyNxee/dEKvvu4wLdJ1C5Gehmd17HUbszRtpPMfwLfr
XvjIZ35krdPzmpgOzEXwDYw6oRYOmAuH0kJB/LFiUjL7Te9qLdRDOdrqpj5lkdVLm85RWJlma2ys
QOqrhQxwAI3sU5NFFe3HGbCkUn4oMuV+3Xbzq0g2h4DuwYrLT435QyUkNGJlb6u06asVrIjHzqVf
liBrE4mzLF9ipiVu2xDSVyE8Tou9tA0JwjhR3kLL7dxPuyoP+o9BZqiN2SucKP5Z5gF7L0pKLY1c
PemKq9z343hXaZa/seqmryJZw4QioaE2iTLcYg6qR+U5TOa2nby+CmPpJb4/o/qP4DR3oYVr9NXk
zRsT3fpqHZYAsxABWWnUDy4iZNcwnNsqyUgSbxmb9lpM5+kOlAHcxWm+0PDXDDSQ7P6yKSdmr6V0
E4LgyRjjNDJrQ4uMiuMO5UPr4/u3fkbwaK/FcrHmGbFbxAkuNSooDrH0kxqvXk6wg5KBv0uT3v7Z
5nGZwoLNtB9zaegn2rtPjjp6/x5OgfC/51h7LaHrcm2Ug8sGf8l79cMZO8gYceZ92nb1VXAbFkRT
bJFo8httwEytavf2TEvTtquvgtt1q2VyyHBETRYHtxY0xTCY84uC53OvZhXVdQFF0Cv45JqdBbdO
TDW6G0S9qZxoB6uQBlfgxErWcWQE4q/T4rVNziQ5bHsz65CmqmF3CUd/1ZNKx38yxccmuRRyp6/3
1phZhXQJ/jH1dV2EoqKQfuUGpXhIFN3JV4IWWGvb111L4RrbNtGiQOdhbzHF2CSUbbvr56K9sPCf
+bxrDRxdh25mxYsWejEQqt7H2bYZs/2mD+CvFmSaZcgbVb0WLpBTd0VpZ0BzxLaoorvxn+VGDUyl
mc/FaRxM9k0t89t6tp1tY8c/ffVXu66mkONgZFqAPZZK76xp0a+VBvN024tZxWxJ1W3BMCcIe1w9
jp4zu0eBU+7G174K2bR0IarjyxdZXf3Xrwsoo66xLdNIx+m/L8bMBlpRcFkJTTzE7oB/+1fQR9Pw
/RdzJqj8VchawNArOCDku2BE4SBlNnEH2rvoQikAE2x8QavQpci2jLQecKJ3LTMahjHGP2/sN+3l
7LUQrs9oIgXTE4RelmUH0QVxOJZmdaEIc+YNeaszseFP3dIJIcIgpYC7a2MfcCUiysG8Sipj3Jb9
t9eauHgxcS+nJSh0oVzsiikJJ4rd2yY1bxW6Xj+xnKv0tGTl+ZXRjaChBfS+98fQKYjemJi9VeiC
QxqUBmMjbFxj/IrRh4yWxOqetl19FbqA16jnYE0QjhL6C53EX9q5Mzbe+ipya+lMVbNw8UlL4BKW
4rOdaT+33fgqcEVfI0IJijiCe5hfW1ac3Gk1ComN33QVucFcd4tXmSK09eqXPqvrQlLN33brq3jF
qjx3rTQNwmDMcjgXFd4qemqgTd50/bUaTlnxgGwfbIzKJ+ezSO3gR5Hnlw7wZ8bjWg1X2Tb0ksQN
wgW5/l1BpixKenPjGuuu1tjSn8d5mlgGR2U3UGdsMIKT2V6YbU4R+UYsrXVwJt4Vo5FKEVpTae1n
lCFMyoCmjjIvITkmubvtjLGWxJl5UiG5aE7LCs22Is3vxyVNj9u+7ypm04nXDQ5aC/HFnEIQ+S9l
f/FUeu4VrWLWlH6mZQi3GTx69w0kopEfzGG2up0t6dG4c9SEOda2B1nFcFZIaxj7VISFMuKdbQew
udC/bPwGqxDGaXm2aYLgSbwGOxN2ENUvZfhi217fXUWxg5lpMGM7EFYZYHLXydJfJCXibUe4tQxu
rpjf7BNexXbcl6zR650Ypm0pYnutgvPcQIfORinL9FOg8L2R7gsHevymr7pWwVlp5WIqnGjh0M3W
PmtxT7KKztpUaufp/92w1aNQ1oCyjPynpR7h4omrpq7jTelt21kttqW3NBg/UjyCQyMGPJGg1V3h
WFXRueUJL9s2NNeSLPikduIJxo4xmGJnJfF4Pemud2FknubKN2Y5ZxXCAANrTKaFFqZdupQcEkuz
u+3iPG73kLShi1VtoWEaWuZ5duG9nVkUnFUkdzjvdFU6amEC+/spCIYxQus1vrw/os490CqSLejM
i01rd6jhE/23xnzwo2xd41lnM6fvBqj+n/WimC4kRv8LSfDW+1tFtvIFE+zC2g+Bzk1eRGLVYo9I
qBJPUlflk+GWJKOgLDk4wms05lx142LiWlpby5diKoN0FwO3DA6YUOvDS9yndgcsO0n1PToKd9y2
zK+Vhk07k+KL4a2XXWx/x94KhaSOMfLn91/6mU+6lo4F0GWhY07sUvTYupq7IsDI1djWLmvbq3Xe
lgUbclsJbn74G9jZn1HlcuOLWU0Rlp8NJdQIDrv6VEb62MTXZlxsTFDZqylClbrf4gzIYByGR7fQ
nkVabcs5w5f5d3Jr4R7hnj4EYTEav+LC/eQI9Xfb51xNCmOKpYDl5+xIRI9GEqMX3PvktqI7WZx/
b5z20HTCbpCDLtTt1Mw+Zm5zYc92bhyugn/OG2qBtNiHqqvTGyvXx71ZWfq20+1aFlYPnu8KvWKd
TWv7iwX0GsfT2g03vfS1Lkx0c3cCo+EOEXcNHucT/gvNsq2vEdrxvy8dh7jGoRoeYAoB31e23+ch
3vZa1lIwJrwCw1MEKAaHrC84DrqRGfcbl7+1QspPEsHuXmqh0fnpJ8yV2i8qFd62HcJaIpWJlmKW
GbCr9N3unnxdHS5uYR22fdJViAZeXCE9Fn6oN0Dil66pHwGAyI0DZhWlJk3jY6Ux2BtAnTDmg6S4
7yRWjdt23GuJVKmZfV4OzAKx6wLon+T04BZ2feHdmKcV8o2Vc62RSgcqorg+obuauvKXhxahuF/6
2vqeaHMrwyyen0xdHtBBlD/EEAwgkJe0OpiJmLXdFIAUCOny+ZXCBWrA8vc5QCNW2CM6/arc4fnX
gwxdGudj2oI9vnDXZyYYa7XcZ8Xk9LBQ/XC2HPK6oO6xI3Nb0PibRsxabjVNWl/mqcdSl9r9kVq0
A1VzzLdF6lpaVVgqzkYclcMYW+hdHMQPok825p7WWqrcP535ZkOEgOWx35RInEpnkcdtL2a1TueD
sQg/I5PQzTZ4akOIg54627Bktrlap8F+QvcuHYF10CQx7U38D4m1zBe2pGcGjbmeBjIDS0bA/GFn
zJi2xK531bbaNhGGvda/4mNnYe3F9OvBVfyhp3F3NGUiPmx776vFurf/H2fn1Vynsm3hX0QVnWh4
BdZiKVsOsuUXSg6b0DShm9i//g6dp725llXF49lVBy9BhxnGHF+3eAFwhBm8qZ5yOoDXNoIFeOzh
u+u6n7nyAW+Istr3wYEBFXfJ+TFlHP/fufOvNoYNvA4gcER2HsYCQLuy/d3qJvHl0E/f67/YXFLq
14jsIng2ZhrTRXHf5+/p7l7X3R/Oxr36a3WzJ3g/QQOZz+NXBk+7F+om2LAabzg2MMH32i+v6lxg
lyjM1sY0Vz1YULedEMcsIPjewk3pfIPDswizagq+c9I8S31syJPvNV8L/ku/jD0CXwfwcNGMDajn
yj+WbpPdZg0xWDAECkFerxfvDDvbAgVX5rNjMzx8L/laasFG6WmEeZh4Sz3fv8W4xHty07cEBf+b
NPvXop8aaIwCohBb+yCBRksImroTcDwHCdoFS9Ywj08JvJDVdCU7uOueBBVygcVoj1z/2NbY7WpY
riAnNkuYLV7kn9C0AZwZl/LBp+9uYA++9ST3XJih+mJelnFzF9/N27EEYi8G0ytZKxli2XKvuQoA
SEiHAFi6Qy9mLwHbZo9qmOBHWVcyi8F2+nlqpvrgw3dJslcGc0QN6qNcR8NpkhgkXoM+f8cV640r
bO/D5rrAEZNbxPhDsaK5qumpDKqnY+9ld/ti/gFj8nSU2bxoC0yrBrceSgJtzbE1sxeBFQAJ6plP
YQbMPTxobak/llqNn4/9fPbf1Kr3MEbq6BACEm/KCyQuZTZtzBzLUPbKL1Ti1kJJ9MuXsqvOdQVj
8cWu75k2vfVdd3vV5cZOUYDvKoxRWWB7DPFgHPKd4uJbT9/tVdvC+xdOvHjvMgT2goErHfjHLF3Y
XvelIZahkGnKbMjhpQ95N3tcpr4/FIizvfDLMFgT9DWYo6Ry1aMEqPs5Yt14KHVje90X9Sd/6X1Q
ZKowsqDDj+v8HOgKcfORJYmJiP8uSd8yJFecBVkIlkUBekoeFgmMRYuPx56/27EsL4nkBSpyLRit
zw0n5nO/uuLx2NNfl9O/LrGxGME2ohXSFNxKn6hswg/l3LtD25VFu+3aSR5VIejNWU7hDV8v1gIe
1h+rs7C9qivIHRdkLWXWwYf6FOnNu9V9bj4cezO77TqAT6bqksvsVVGfgrfCUucpcnDN77br3OL4
ta/3Uy9YqgM4O1Hhb8eW5F7Nxdm2NvWKzHbRI5jhBs5RV9rYzjv4/F2BC2QB5fz+9XKt+6etH54j
zX78/a3/ORpney2XygE/geFwno2m6r7CZdjVWaSA9cgiUx6LauF+8t9Fb13bLF6NWhHgP0s89roA
MBI+l3//E/58ErO9pguVOQOhZCCzwmcKqVbU+hYk3TqfD4UfLNztWenlW6U7ZBMDCFtgS+rMRgdT
ORbutixfWbtMmwyzkYe1Ara+CwCl7UMw3Y+9Hvrflz8pEzajCRH2yRl++70vkzICoPvY03e7VjHI
Q8ICJ04PF9NkChWokd57tvBvfdndprVsqoEiQ7S9LQTwyh6KPVioHioYsb2ea1AjXAFGFIxG52ng
uLwgLZx5d4j4dW/+/zSX7QVdsG4NGg3ATVapqCwutm70eG1psD54Ya/y65CAuwB3/+Gp2GY3JfVm
a1CDPO1/A0koysjExvELHDnJt2KBa/kl52F/VUM/93PNu0hA0N6sP//+Ed84BPYqDb3Unqsag2tj
aeYvYvbA1muqAUgx4lbv29//kTc+5l56NuiJzdqtYdZ2GBFM0crYyqQwQDQdW+h7+ZkAxW8FwxxJ
fzvbL3QT7Qsf52Nqb7aXn4UGpdGioNhGQ3k/iNVigsa9HHs1uwPGbpsX9LYNMzoJdxaykl8tDHoO
5X1M7k6YkOC29qFlyUqM8MGUsd2UBK65h8rk2M/fnTCogtCmh2lKBpyuexY8EN/Cls1fjj19d8I0
NczF4SWHtH911Y+51urK5uExgRKTuyMmh18KBPAlal05KK1xUUMSHAMMIMJjB+RehLZRadaow+3k
aYztV8xQ2DsDS3Xo5exFaMUgI5VP0HN2CvRr9Kd7OGEce/Qu6Y5geDBJvxVZPvT6LM1wDXZDcGzJ
7AVorGzXYs49kWFEeUHDgQyfrXDDO0sm+vPZG+z2U2OdZGW5yAzEQHG1AD3zm47G+gkT3bnFnEbn
lk/lRHJ45OhjtWoW7LYZ5uLh6e0GkYXe4q4jzcM1XtZlOdayAjTov/f4pgBwN6wWqIUrRB8gd4nn
qSHaPx373rt9Bud2KDNCvDQf9ZWEsWFMgMM+1r1me5XYwAe+0lepFfO7AODW7qch63tmU6/f9Q93
7V4k1mwUt2eHh4MUtvbxOilQv/Qg+aEiDtvrxNxkAMpYMTVQy7B/gGGgi0VPl++HXvxeJxaijcrn
MAwy27E7+OUDmF7a8nzs4bvQG9BgP1xqGWTdtpEM/opNNsJb7ODTXwOKf2WzwVY1vQl5kMELu48L
zn7lKnrPr+utr7rbxdXIho6NhGeTboaTbgpo3dh8LNvca8P6tePbCDOcDKjte1Ai+9j25XuKpP/1
Gf60IHd7tR0QcZcmD7K55013QdNzvB4DADkAnOuHj/BzGkcAeHnfxxVVXh6HQWWm9LUDwmH03ash
jmrV9bGUq7sDqKH1Ytd7+YMOWx/Y7Dmsy0N1LCZ2275BxUB7g0OBMoBsra5hCIt88NiAJBO761VA
/w/tVxlkw2LOuPaeFLfHfvhe9oW51Gh2ApXVxeUUMPBhynQr3iur/q/F+IdPuJd9BX47bNwhJpsZ
8EGnECzH4hkmbrZIQhiHAuhZeeQDGNpDgYlqUZTXc9Uiu7WvsDGQU4vJPwVkWoPUg556TWc5LJ9A
uvWBBF8GAQAtkBzLybht/eEjL089GnxYJ4R9MWk9/SJb7ZtDqkS2b18TT6I8DwpctkRlOSSawKww
bpnhv/9+yLweJn94V3R3yHjz0Jb9goKig3miF5e0DGXCnYt+BbLjnzf0NJ7+/i+9cSbsm9l8quHJ
WBqRzaqtz+B9m+/RSMyxBhbbd7NhpigR7VDUFr1guhKw2Ued7uAgO9t3s9uwt5v2AS2WCxZqokbS
3YeTj+zz0MvZawlNBa0flKEIqjpZxNUK3HRHxcG6K9995KrDAopqLrLOTD8JNnWMktSxuSS2FxOq
15pu4QKRBUVexNoVnyIS/jz2Wnb3SCNH5kcGFZY5FPamhbE+tqQfHovA9/5zqBVTIo0J4KdWjg90
9MQ/Kygyz8d+++4iEZWtpRMSn3Tm9Mei8LvTAkKx90Zk3jzmdsc/xlBB+p1dgIazbG6ZWuZn1VCj
Tm2Zl1FMIKf9DAl4eK/XZuM3KGK041ctWhivrph9/9Q42t7XQdibFLWL5YM2RemnblOri8tiC70E
PUeLRq0/LfdATgqXzPnc1SkaB6Cejwa2Qe8s/zcaxIzuXhbUxVUA6pXAMVdLiJGDwv1TdpSDde/6
TV4B9dvkdyXMwp7QGXKA1LoOc2oV0cc0sWyvosR0V1HxHKPa1PfE/5YxiNoHV9peRLkWuYNIjErQ
543nYtLoiSSkrA7yP9heR9mxOYKiF50VO3KedbCIOdWhkedDS3kvpYzUXIDx4YvMhbDw07AfvgbE
sj7Wmcev/G8ousEGEEHXa5XDr4ufS29Q4kT/wz/mUsH2akpZTGacl1UgROIyxg2Oao0uh4MvZ3dG
9dCWV1swBlleIugFm7Jon8s+V4da3GzvN7fJCc1nO+Ld62K4YqUYE4CQ22PhxV5M2QO746+jxeHd
bGgqomV23Q0HhyfZXksJQlmDUCjkyBxHyDvgJxqD8FKkf1+Vr5nKH0KXvegxtOCWjC2WDbe+4cla
tnBMpph8Lq6VmIJ//v6vvBW2vBYq/pUnQaEM9PeCfu5Eh/nTOpclg0M0Kd/rF79R8NiLH+ESKVyj
cE0YI19MtzZwDvU7f0scJgeTLS/Fb+l33Q8lUMHE2DjCs2N/2O76aMKaIZbcRNbX9kedRy9GHzRh
ZHuR2+SRJgz7RWRQweYPMG1uM7T0/WM7bi9yizjXiFkRzriJlLchL8hlKoU6VkzZi9xKq9e5bQnL
wima75eyNp+iMK+f/v7W31i0e3kb40G9tUXFICrpmw2U+qpbU8yNjM8DjLzXYwXAvcwNZlRTGXUF
/gYEloCoV5+468WxhbMXujW8EK4uZpbldZefirraLqTnB++avdAtb/KVTKTlWR7U5Kxnv8NApX/w
sN7L3Ho4VHde0/BsnK0e4tV55jITdbSdvBe6BagWj16B5/eRZ+424UMNDtLcO2HSG2fR/1xv/3UW
wU3IkrKoeeaZOYAgif+2rwzSv6/Mtx6+y/fxy+EsY3DRLJWrb4iqqpiZLninZfdaev7DYb1XsM3d
upJ2Rknat512iemUDRL4GG3wBqNhz8+WTuZbOdPxx9//nLcKOXtZW56DguZIyCDZJ6gCVJsVNt4w
AfLPa2nqbupCrV7zlbGZzmTNg76GDyYKhCnLfWZjhxoTOVnR0jl2bae6j1M46BuV134TI1qUyzWm
6dAO//vPfeNc2DullXXpXmmHLFtaMq5xANnNFx+ShB/9UBxzC2d7tZxtpIu0v+BUAJ08HYjlide2
6zvX8RvrZ2+YRmvudU44lrmFzhfDJv0oMJ557Mzfa+WaJZRwDvJpBq+TIYXP/HjdDqY6FgbtjdKW
nhVm6DiePjcuZg2t7ph3UGjP9lo5NkE5FMiWZfBSYVdMRfQxdNF78zbBGztrd4/PNfolBt7aWdtH
GrWbVvVfW2caFWM0ZupS7gf2GNuK7U3TLJxT7KQZyQbXYekDBa5/hDPbDi0hutfOBcWY12suaRaW
8BU78VKARNePjX3PhvzPa5Tu5XNKdzj3X1fREkX1BVCBPC0hrTj483dtNz35gyws89EvDMOk5IFM
8TGOKWnpXjznVaZFPRO4+KWU42nLfZE2ejjWgafR67n0r6ulsWthAzThM4HrPUELDJacmh9qY9M9
UbTxGmkdkLUZ61T7XAPXF8ucdV/+fnS+9VHZf3/6FpaK684nWWDq+Quq9vWdWvV7ZKg/x+d0r5yb
2xD1kM6SrOgH6NXXwbZfZMHz73DHGLx4tF4+xZ4t/M9+OcxzVsDZ9JDGlka7nV0xKrZ6Xgjkkgu6
HXAATdA0Hq+Ovbbdfb8IrvlSjyTjY1dnQyPOGHs7FmfRvaxuG4swbNaeZMpMy2de1eI8UzGeDv30
vUWa6SSNpMZPbwpZ/fI7smlMd8Ok4djjd/vYCd6uIIDgNkDJ/2ms7YTxVEpfjj399Rz/104rp3Du
EYH4GWjIzVmjZoCmoTpmIE/3ijqG653IIPQzW0GMGQPja8GVdOLgCboX1DVbCEcrMvnZ0pA8lWu5
wGUlOibpoHtFnRSmsFAvkQwygOpHXwYCfZujhSa6d0oDxkp0c5cTWOutw/UCZlJmSe0fqtTQvVOa
FDWy0HbBh/V6+cUY1vx0qprLd1bln+95Gu72q/Saoq80jrlKw7Qy9r2oWePZg7IpNrWtn1GhDdZj
G2wvsCu59Qo4RuEm29h2BT+M7b4Y5vc0U3/W19G9vs5VNQE/yvMzxOfrcstoLR8CxzfY6jMxF0k+
yXY4+RhCoenwv1j10M7by9jUrNXct62fVUDl3fvMFbfjVJpDESrda9iclHPoF7Beh5da8dBZkAea
bVuOLa69hm2qdAG3sArG7nIyp0GUPwDec+8srTduUPn63/91JIlhgOezw77I+Tz/tJvTn8XYvMdq
eOvpu/t5aENmqS5oZjT3YwADuyQK2vdkVMCHve6A/59bUkn/+/M9NNY13FtpVoLHaaAGmLtNxPB9
qpsphspqGU5rAR7Llb/BSjcRq5rXV42J16Sbo4H7NMGPGdJaGI79ChvHxrjiG4oPYpERTTbT6vmU
D22QxyDRVlD5CRdUty7qpiqGpl6KNBqH3E+sxKRTgmrdFCXBEMoJ4LihqpNwVHRLirX2l8zWdTcm
dWe7LRNsZtMlKhCNnaZFTGEsAMibYEM8td15YxpilW1zvrnGSOpsbkxj+ylRNbo5H0wBEPdFVKgI
nMrJgX2maCCCuPJqSm8mV8LNtixmV6JjOajpQwWwyFcfUd74vZ8ApsaDxVwmdFq8NdG189VPNnO3
JlbP1Rxr+AtWH6PK+lXsbyTgmUL6u8QLxC7PULPCxykYh4bFua/G7VpuDgsUuDqMp3zKWwInMjW6
argI6fn5Des9RxONJo67E+Cp1enmuy1/adv+VTWBI36l8aqiMAI1SRn1Ak949RsfLsxPEaOG/CA0
H/N7FjYB7jRRryoevNEjsfZ9jvw8t0NzPY2oBCYrjJz9C+z32XBFYBna4Sf6JkyIHHWLMCcgL4Ax
8i3xQDmUSV145CMVHo8+aKCnrgCENOKywRS9SEPK1vzJUe7Pd4bSGk1ZVAMrcc08O+VJ1RU+T4Eb
an9V/VK3p8Lr6wgeYxUZ762C/Dfxt2hWpxGxxEOxKLC/yOjYdnHOhXOsljwfT3ArM+48FgP9RlQZ
DNfFwmG1Ru2g79c+L5/wCyvoueAq2Tz3fN2eqnJ8EQhKX5QH/6N06DfsqH6j5nPbTdtHPTb8adns
WJ/oxiFWmVitu7hvag9WzgQucXGjA5pOMvAeI9jNXpoR2QSKHNFgkmGk20cKLQm95NWIiokVwSIu
Tdm2NCVGoCoER7LKxlW5Vegjb13QXwJiyjvAoJv2M4ddc3SKhnL8Cq2krtJtC+rxW836vDqzRbbb
eQhJSD/WuZ7pee3rvD4r9DGxaK2/tB9DWghyxUC2WkFPbIxN1zD0oasX3lqlHLPTXqztautTFDKz
XTozrs0VCwSWJNZuUcGHeiR5lIQ439FK99TWx00pUaUcagvS1DpG9ZBUvCccQpBmoamHzP++dJMN
Py7tUF8PYRipX5uZqTx3Uvv1DS8BHEE4WFo0vkzwT41C4g86BOKB9EyvJ+nwdS/hpKe7gm8Bvqdb
6+FkNt7Pj7PjdHoWAq8mUQYSXqARzbTdthv1niepHAwh4CwfPIDoXOm4g6VVF+ul73z8ejhb3Jcj
iJmpWLDPz1E4tctdY8bIT/Ex8/BEbCl/5V3bTM8bMt48hdItlGcSmf5WRhNqkVBGeC8YgCBBUhZr
g6pWVfVRSnsSqZPvlfMtaE9o/Xoa/v83ujMqenjl+WoTm569wjOLAdMTGzf2k8ArLFMe+o0Hp1Oo
TG+2yW1NMgfrCpsp4rEfk8EWx4zO8HqadCQoT69ujsN5KfHmH3NXLfzCgMS1NwHvn0rlnXQ1by9+
MeC7tDAGXdKwADmgjgPRvbpudouk4YlPHgd+sV0DfQ0D5kLhk4WYCJpgr7HehhMh6P7kdHZ3A3jY
P8I1nMabCrLy+Ws90Xa6q3VVr1eNR8RiX28HWZGYd61BGTgsISj1Xd7oZJXjrJNgzIOvoUDR8uT5
2vzyc7Wkk4fKB77/qzRmPLVNHqVrNY6ZpD247SP86QPXfX+VEMT1xIakNOqf0odCMAZmAar/UHzL
4bF3ZitmPlvMY6XVPCOFDPso8fVUJZuaTYxsTDyiTOGl7QJZ8xoF049tFC38TpavBvgyGkts5vuF
hEMCB6o2LdCVTZpyQTgYeuKEJVMWeBW8RJqtZXFTl968JJMJvAdQSiGPtqHDa106TH3H1uclnIMg
IYghYZ8uhixJASAurgBTnKSZWApu2xfcYOX1ajqa+HBVLOKiiO7c2o5FDOQFSQW6tTNc5rxPy1S+
UE7yF9CE6GPQBCCsz14fdz6um3KhONH9skq4ttvHwY72GdCm6aavqf+t6Uv7zGSfJ6aqXOJz2X00
RuMPbLzowsj6rV3lxwnU0VhLoxMelEEKJxgaY1HS6wbaKMjwVwkT4br+AvMG+UDm7runK5RsNw2C
Q70sH1eNAYAg8mxa5vBiGfoczakxuqgZpVDRQHLAWP7Y1c0ja9SahAUfM68bn4bKfRfGp6cVU4BZ
C3/J2FOjvQ5qDyu819Vvb8xFrNrisQ74ixmDB4CobqIoGM9mbR+cW6MxdrNf/YQZDnUnManoSx3x
AlUi+Mi4eT4JPYSXxgK0XPfo17BhaBK3OP0bOzsgiVPmZ9c5eKT5ob5GcGJOTWlu/S3EZQVMxTMH
MPZ7PvVXjK4PjTZrQhqf3wdLkw3cPSpMGFzhovBvZVC68yyoif0pXD5O6zY/G6W2uPbGMMEem+5y
hvdUIvqI20rl5y5AJuOXk0wQbJRfc71tH1u0ua+lh+VbwSM6HfKuif0Cjt/zbLZs7Ol3VwR4aUsZ
i6ixccf0eevgBMRgrpixnm33xIsYRptyW8SQ441JQQn9Dkul6Uc5sR/wzGIJxCo283v5FVrH+mKJ
B6MVgOkvJeipMZPcXYKt71UsOVyjsdHwekb6XFYRgCNALmDR2epB5vUm4zAKi2dV4EIbAzvGZd+a
6IQ1cgqLzqSlLun96Jf1Cx/scOcCj6az9s9cFsM9pwgmx7G5FgjUEhKo/uQHtQ8sl0aIRGf+1aLJ
fTFtucbNoK+QGYvbfFnuq9L7rErKL9g8J1IIedqWsYp1Tly8Cp8maiivzZh/zgs1JwyY9kSR1cYN
GIXoUtTV9eL7OLkn9o230wuDhU3SQ3bYxAtZhxN6BuMLZjl12oVeVcTTUtmLVDhpvS3072E2Jh8Y
KTkuCrd8dVC6p3PZWbBxWBSPVWH6xG3TUicbpfZ3Bd1FlfqT7apkaWSZAjTRxiOsAHG2tOJ7wdew
yFZ0zBoocwrGMzF545AY4jUXasI52cp8jRkRIl4RFiTUzd+RS44cGiMSBnGHYfQG0hcaGlBb1htR
W96mWk2tS6JZ1gk1OBLJSorrCTym9R7jwlUMUWKQ+oCEptOrfhOWZBTDguy6ykmZLV1ukrKtvsNz
ScXwPClgYyhJusqJfR7gXZZUGxBD+EeodJee5XSCrT7n58io4Ubo6X7eoi+Va+4Hra8n0I4uQVSN
9RNmTaNbxIO8e2zhj4FLLlzGb0AwL1vir0xP2C09hKHz8tgXaqtTkg+4HATrI1jyhjU5aZTUqtvZ
2ejcjobcNXUryhhsoiBM2LLyLuZeGyHTiBjiC42zJq5G2BwbvIrbHEStb4VZSTIg8v8oorCO2eJ7
t60LT2UlbxAADXce07aM+WyXU+mH36bCXnfNCKhFgyBNIfZ7gOc8Pw3elvVW6wdYPTyPDLrlqNdR
bGcnhxhjn2Ey+wrJS1vxRAppsTSERZTk+9dRIQdycVx7Mh5Wv7tGdkI1pLRi+6eC2Uy25rodUmW2
4gRMzhB7tN3YeVasQvCKmc4kDAt1rjjvk0nx+wEttNgryiaWdFBnIwf5RNEUBM4KzNEBplpxk3P8
v5Dpxs3W4t3pfvSvyqqyaY4bdEp8odzFUKxTmFIygQk83f5uWGVoUpGi+5i7GhUSgRws7udIR2m+
wkjgygipPji1TqdoWvO0aeFjN2xV99xxPd32SzgBFqUK0Bxcn7ZktmfT1AiCMEVwJijafWlpby84
NdpTZPv2pHBfn7xyrT4qEpFHgpgCoeLmtYknZXRVrZ3+AtY4hGpg54J62vTV1cRH8wE52nzHCcG9
GLqwHQFBbVnC1YxXPFch/zSbcfi9jPBsHVRHL1Sxxo/ztpdXFQLxWxjIsqRaB/+j1YvKmCIYkJmw
8Am0mLAp74chtqsgMYEXo4mrtu9++QQpbeTmz2KNRFqbukdNp22uod2sMbXaFk9NDmtPTPd1pX+a
JPGCOKhV/dMWS/cJbUh9a5YZ0bG09prKtsMSK8oxjkLiXUWOlelSr941y8f6qiWdPKFCG6oPZhmm
+qRaGUic2HKFDgj2afnGizKFN23+tIi6C2Nsy/E52koAYXlIujtIU6ovSz763wQr8O5K07RPjFmC
RNozHoL/gKBLSpuvQduadI5eo2urm8DFsh2DK7+wwc0wF/13UaDRjzwHcROyyvCUR/Dnshoe9B7c
9W77rRXjJbdTG9O21uPdyuCQGsNeykvGcJxVUo6ew+1U6xz5TkAkegA58ie2RshfFjtfr1sb3qMa
QF5ekTgxwJcDFnOhFmCFTHE9r6QTsWkD84RLJ+yTILCQWMIns5BxG2EuUS9jl62YDL3CERd+qkup
vpKGLoA5eHe5hQg/NtyBRr8SnIB5v8hU2QgnJh/W9oyreOmTupruPegmUwTh0W9M3Q7dCavS1vfK
MMxNvc4zJcuAggFE6hJXLo3usU5+YKRzAUo++tBvE9btVq8nEUxRF9dbjxOulK7+DJjgjdMAeBZj
93ViKCLE6+z7LfzC6p6dCFf0kUjWz89zI9r1DP4xxzibIsADdS5Zlsr/sDYaJ3FAh2pK1eILzCkt
I/3eR2b7tnjFrOKt6yIPB1sO1uJSFchMcq/4XIpqQxmEedDhz33hnUMWRC62Ttj7ktpySpeQIxtE
PUT4sSxgTBzPKACd+eaBCw8JWv+UD86mss4BhRGQHNxstEEYQ5n41SEQSfomb08lTpZ7NVOF72MZ
KGs5KeQl5Pl2nWPA8GlGd+lUMj7fCFM+QYEU3vQlCkYKZ0KM8THlYC6HQg68boa0g1H3FZeLwiuq
aHHRnSoy3CP13ez0mAZ0a1PLC36ufR1gVsvnRZwv3nQatWnvBzSZEgTJ6skEtD8b/O8E5Zc6XYDj
fb0MDaoMPtXfUSadv0NwaLJg0EXK7KJPGw7MhPVjcYUaG9K7DXVUlF4gCO63Vw85YR5rOEGksgzU
pyrvBxVDOl/2Sen3TzNICjGbZ9fFsG4NzsD0ufOgcCLPxPbpRAJ20vDqvZqnicYjTpQHEU5lDOUw
VrhtljqGGyJTKcEhm1qak6ucG/EPtKPigkApulI9Ekc88JEr/CT42JsUEaA4kal6Qt5Kz0ZN8jGQ
4YNs++Kr59pvE6/Rf2lUKnRgYR7V5J9BG6uv4BPVjHGzApIa17AvRtjHqwRjGEh2uE/Cm3JkdVJL
kM86uuAUXOBdispdewf3Fx1TWc/JOEHsuKpqwxT5pH7MgnSJBRvgxqMjPSuP5+egxsTHMOb9c2Fr
BNQr6C2VV4jUkXI6wdzRPrbaig897uAvwAzC9mtgy2WgKFS4Jb9IU1b3tSk1ZtRh3LQ282fHiR9z
KM1whvPmugLY/ms/VKcWwedrNKZiV9ngRFpk7CN6CTj9VYq0SSDZqh6bXpoE6OTytJbkVxAUQTa2
WCIVHS71SqOYMoRgxDXzCfaq/ziYz76ESCquAw56GleqiXvhtyd0E8wDMTKrlVgTI/XzNnjzq/Z6
OAtCWdJ0ooq9aVtOTc3mNB/xZ/k12zJU5smVirYPG0KuzNgShy7rbiTnPze9TFlXhQ++XPAXFP2H
qRL3kiNRXMSMslHgPReR8DMe1aiqwiLwfh4CjcIIStyxMkWWexRDOOGEeRzMsH5eWnZP2GsAJWqS
wL1Zn6BS+hZ4FULKUH1nczgmZJQ/qrqbUwqY+D331YJdYm1cWzd9a2AldpIbJrAqRZNl60SyYAIp
29pWJUUHV9tyDeEk+n+cnVlz3Eiypf9KW72jbyAQgWXsdj8kcmFyp0iJkl5gEkVh33f8+vmgqZkr
ptTiSGZVbaWmmJFAbO7HzzluLdkV8QlzyuVAI/pF5DtgAKKuUpNLYAnI5HQGBv8i3Afz5Pp5g+6s
wrV6xUXNTZk38jExRH0uRjfe0j+w2BA/zHBWkg9NHYI0TanetYW6qYaUsDQpHsypevRKpyRiqBN/
CGUGJzAs9kOTNbsiDT5mIoVUbKvdgNPkdShp1WgM5l1D25m7QNn9LhoGIrgoTTZFRps2q3H3Rjh5
WxrSu2dxnZmbyEw+JEGl9449TpavvcB4tJkEoOohesA8+Ngz3RvPgALMkrf3pgo4D6oy91sZ13vc
yd+4lL3bJMw3SzTMBXd45p739Ey7FV7q+VkhOJL0gAJqisr62NI//qL2ar2LdEh6VDYYrY0tZcPA
lK2v07q/TIy0rzY27j/viXY+ErOm562VzNeV1Ru+bczzBWqn6Nas65b7r1t4OJDistkYo7auAVnT
qz60HpvRzW46K3SmFSsupvc1fAB/lEXAF0+tazzfxs0AE2YD02P4OCUx+hcnqXlVHVKecQSsbvNk
tM7zwONeHiArG0BekXOrQ3oMHCb8JlBRd32SgIIHw50VLW25n5K0lV/CeGl8o3QteV7osZd+EoDt
bQJJrLOxY9Mrr/MxHqNLZbRyQ/aXb5nZhi3InZt+XLuQRMfOcmgyjFF5Yd4Pwks+z0ExOI/KW8OL
zZhp97oszPk4J044EKZwAX7s8myQ5+Dog+MjSVo3MKTPvUE31QXxcu8oYtlSVFtlDqSjKxz3zi57
p9lyfykYeNrQl5EpmuQ+cJyseGNhFDntpzCsgltaCFeH3kjIka02JdXs86G2ruJFN+eBC+majaBv
hehFv/EoFUV3E1LEAqRuzK9qpZr+MEuza7Zt3ZThuYiXrrovRM89m6Vz3xxaBBjJJp3kFHxoA2U2
OyBQ6itZV7+F6CLJaNYoazMlJp3WaiKB8k60UqNwRJd3g8kTFp0bajrj3nEAW7+0HX3fL6bYaJdt
ONP3eBMZSz98NdOFS5g9Yo97N46bt63nhWd9kJVvUqtcygvXaZObkFuJjWHrqD52RhM/9GVI8q+8
WT24eW7fN3Isl0M4rNFFGDtY+7IbwURrux7pi4u1vCKjmzx1m9udeZOs1vP7xg5K4PduKmf8+uDZ
H51IJekVd3ednskKF+NjLmPzjPXF7VUMMJGSOB9uMvCCp9LskktkiRUVrcxEuECHdtelReuc0viA
fCna9HYhEzo8ZEmyzUsdFGcWpwUgKVzxM4bV9yOZjHXs8XW1DoZtl7dSt1jJlH0wI3RfnYs5oYL6
C06w3UOCPOxNM+Vy2oYVM0SNv2m+dLoXxpa0Wxq3tF13zvLUdMCISqXvGxUWydexKPE/IXSkj06A
I1q7CXj1mR84o0Xj2okaRJ3k4UikVgXv474soquUHsBq6zVxzTaJjKa4KIw0OffqOr3M8IEUO7qo
VP2GLmCBfevY7eBnoqus68pQTbedo8Kr/MqIvlgUPVLfMoOk2tGVPXrjadtCLV2n8xmJrDQ3vZYA
Pn3j4aGfcbltqNWkX0NTUhWJvGrcgmsv4zYY0+lrPzfOPSJIOe8TinHn2owy42tugh/vIq9tEEnH
SXxwEGKfp2S59Upkct+Jglrj5Rx38+hX1mR2T+Uc2zLcuEkyNtdGv5TG0V5sYd2letHRbixwy9vn
eSXPOaud4bwK8aDbeObYFP6MV6X2J9tybpkMnVJrETWBSOaixMVEw222eaLf0HemSTnoIhOEwVwU
8JrsyrPerofCT4nFICbVYxAnF50KbPFFgCnb+3LuQ3f13cRk9UlT9EgvKJ7U1p1hgABto05m2W2R
LZQIJ+6eg13Y3bw+R7TXS+Fg86cEZ2fSpFbh23QzfweldH7EJz6/cofR3ff5MryFkACA3XJ5X8yO
bksfGV88bowiKGj1owb5uSBkfFNRK3uohj73jllcDaT3pnDEm0Y37ZUx6yrfsmejZ+ZgeT8mrnbO
tG0YOD0WU+FLI1U3/ZTMd9lEnT3KyS43Rp6QSsjcsuKjkQZgTWD7UU6ECmCzzc3EeeeZbX9D8G/d
UhYK0k0UJ32CF+jg1Y9WNcWu33hLEfg2EO4abIRD+2ya02DsLTOmzanXSe8uSvrl4JAZ0Hg7Qq+U
Z2N6bXuaAoK51Hsx6tni1JxcoP3INCtfJDozjp3pmDFl27qVKRBLlRqPhT1I5q7EDpXevL0bXFJN
zvvbuTEdUPult8VTrMv4owfge9kFg2P4HuYX6qIq5AS7H9w68ScgJEqKiSvfkce1zW7OEv3QGXZ7
nMmA54NjJ947qxxJa/FOqo5zuOT5c4ItJ7bPRbMWe6kKnIlJLORY85ISCLs6fIhrq9kEpiGi3WKv
NsjVQGV+M4xBe4+91vLJ43+DzRLq3tpY6Lq/zGkkikPXsWp3A2HqmwoUglwtjZvNbKTovGc91eZ5
yBnGETC7QGIV53Syw+o6E36WzMiwIQ2W8Vkx6Pl+HEPvc56khO+FHLt74tDo3gwyXkTQTwWCRAqx
TzmskXiTch201OOF6+1wASS704qSSxYG5TEY0fRvVDaXt2T0y0WjF+dizCy86mh/kmq5zWorWPyy
ysxntFA63MuxilI6NsxZ4WuI5F+ivOieZFnJei2vF/1xAU19rosgCXZmDiS9b00yWJDmnLu3bFPB
Vasm801W1ADXplM11ZZ6epn6hWdzXOSWwdW0ULEPQKpjb9iERuA9AsyF4UWYcn4AR5VGeAafrob3
GY8miX0dZl97O6k/p+XCFUA1cPoy1JQsfS2q8U7G8+hecnlSzTC7nGqgFZsWcWw3Hg0j11fNWEb9
edOYifIjI6fFTtvN1I7MxE7eVlToJCsa5uMBi09z2ZUia79okM8nI3es/MLD/znYzm0EbmzEBWc4
AGsYHYSFMbHvZRS1ffasqbZhQTmMMHKJ3+aZyj91xVCJ8yUPUncfZG75hUr94GyW3st8K3XllzX9
8Hwo+PngV2Uw3oiuC1K/1ShDfQrpnPUi6N7ZOfyLfZ25fX4IeoNrWemgwhN5sQGBDYrdRFsOWtJt
KMY83TUYwVm7qQAA2xGd5x8myswbThdFVbvNq72r05GTNpmKaw5h40KMBhVdd5g+gxt7pW+qfgGY
FEF1T9tRVkzdCoNXOg62ODRmi5561IYTAsZlrfsQYz2gjxyylt6YttHBxjbj5K0z9uJdYxh99uTU
MDkQJCxLC2yRBsV2mVrE331euVdLGw7j1qyD7lpH3vB5ATtY/DkuZnNfNiMZYjFlHQXiUeN/vtDM
x0dDZhqXUy8m0l9wpH1X9PPF2PCrN2BXwPbI1hL3rEiysrhM+fozp2LCjmiTVc7mGkFMQFOwMsjL
p4mWE6NB98qBOLMgz8am6DlxDZKwulVTvjEmz9T7wvWKL32ggQMEHjdqq5Z8eKB4PFp7EaXDsF+9
dcKtsTg9DBmrqN5hZRwuhwDJ6lM4iKLfpLbXyN3QEbz5GFUW2V1mxi11iTQG+TMSQAmWdVqAyWQ1
5F6m4qpNzfiyUjk0d5HawbxpTWRmx3ap2o7ySE3cvgyjVe/cqMjesT+EeBjcWZa8J7dxtxPpt/S1
lCWEEtKMR7dYTO+sGwUmUrFLRLMJkOU1b6Z5UR3RaDpWX80qn709QzTvOdzojB0lGTWrOq8VtAwn
HJ0drvRlvsElIHZg8OhE7U0q0L0PflE+tdYop13LShg2YLl0xxAjlaydCju73EaGzWvtnCUjaHeW
+Sk0Q0tfZTVJG+ln1S0rNGVP/bUD7H7hFVTB/MmSabfLQgoeBzEH1c2INvutG0SrF0jXqQ8p6Wm7
b2GFDNs6q3S57clCxCNOdV17Z5bz6FxE9aiQJQPSKr03unAm9y5qlb+lPF7w/1S2m38xnKgU11QB
3HE/G+hQSyJS9FMbcAEuJlyVCvcxTgkjYJxgjHqezdwuW5q0KRJ9F76Hb4dcNNc5hXCDekhsdL6G
BhhezYnBwWllRn2vskJ9KOXUf4QIOp55aRk5PN5SwiWQMh+Oo5mrzJ/n3FkLc7Mrn6IkHyxu+I6I
biHa4w0drDg1m2XTicXNd8WSSnfLPbnWI7L6lr6Y9UNcRJS8DUvW140R86XtMo4iMOGhf1cbIX6F
9dS8m21pxVvamTTL0Q3z6v0UOqr0QzFFi8+Ec5TSiN2eCNFzOfpYmUAqE0MfEu6NNEe6c0xHVDex
LtzhbOYE93ZGF5emzw1QXblF4robG2nnF7CYMfAdQnIAgKSp27VXkGq3sp+q7rIvkvgmWRxtbMZG
kvyOHLdbjqhiueDeZz1rksVuk9gAxtD5vDcj7PTU7ytHxH6coXTYlNMCfFVaxKrnXpEIgOl5yOtz
2fakg6SeHLvuUk3ZBgwJu8KyYmnnpqHQJ2ZtdqWGOZsPIX6pxfsuoZZ3pHrIpeLAR5o3ILFmsXPd
YBBrp40h2y4qM83rgXeBPXcgE28j3Lob3vY9ngPFJvbwquLaSOzollYiIVy8sOsecJoy7yrXSm9T
Nxo/8aoIizWygf7o9nOUEilU9idIhBY0BVt3M7rotrJ31EI92ojNVvCcNfYs/HGKIu0DGjgfTS+c
KY+mxcS2S43lslVDfTnrhPKJ3Q/xrpSp/NjIbL4XTp4U78yGst1Z6wV8JBij05yNghbiX90+yRAa
B0zbrhV9YV+EojCnGzcWzddeN/OTm5ZDAMNpzdMNzoJw35dSTtDtRJptO8eS20DkYbEzMJv56pqK
urfdqsrYcNGKD1AHF75jnti0L++DPvRpoqjO5iSgP5ftpAfX0l+LaaSTzGAboqIds8GlZ7X4kWws
bB6sbQrXo7oNutZNriTb295lngwf6UlT1g9uH4CgFzRl1NtUKOuCCKwWb6DKEOVugllHX8egKq9D
BxHHdmlC7rliyR7FoKzSj+YpN3ZFE833DtyBgYcIyU7CsEzynaIVZriV1qIdv7LjhROhtqKSdn26
aDZjYQN5mtxT0cakPqqBpO0yOHadkX4QFC2nTd/WqQl8NfZYxHRJPe2aSFDUGdmNF7EQ3rRLOte6
sqM6e2wqSVAvWsr0UjjBAuFvpio0LmiRfU3Kch8k7WwdE6ONAqo7dRCcQXRZiNocU1KGDqlJPqGv
KMGRPZazr5pFW+dpuT4FaX72Jp8M+672UjBHbTE/Iki2ZSJjKuzt4B6rBNIYrk9dzWsAXd3RUL0d
ucMtpwHlmqz0LDX69IqQqxv3A07dLl/SM5+sQMcPVVMG4BeT0QDsidbYc+/ExT7zVAZhoUJAtKNO
7T5GQ9hQpnecmlAMn8+agqjOPhqV6N9l1QopQfvOi7MiWoqIZigV0GTSunGz98yhafZRbzjx1qKW
EMJbsTIuvs5uHtAfwC2NkrZZ3ztp/kPmRvX93NPM/i7QFtvatWmetUkUqrtNBJ2k2NpeHT8Tt3X0
XrNqXn+nI8J1145ItUEM5bzjjADVj9w0ARFuDfWRyFVRxgpije2dm5nvAsKuGPjQ7CwQ1kpm+6Vz
puuChuuJ3w6y/TTCh3wMesvMwTesbqtoNKn8eqjpEFHKIO22aVwQo8xT2VP8IoXkJBpN661jdIDG
YVr1V2uL7ORArhS2tPum3rynMreU51HR9NOWGo+i+JhVSpyZxI7JVs/G6gK/ZPXXqI+cN4NNMgoV
wcUFPS8WPtawGl7+IrPI83WQqKNBd4D6wktn2/dCNFO7ri5B4UYE1/m2dUP5bKTZdL+0UQufqTHL
ZdvDPn3O1JCXfm1ruh5aOgJA65cpoEGtZ/QtJNilBUoxs/gmgki8vno7e0qNtP0YVA4bSQwa8hWW
KBeQ3Ips17r29DVum3Yg8qowZGnnoLxKg8ySvtHXhrn1aKY07C3plPUuHIySQI2gxd4DcE3tPh68
rCDJX5zqMIqpniivWo2HXL8snOvAbYP4Moo7TiVZ5HqibKiqkBp1mqc0LR2XNyU2SPF17xaVpJCk
5LQXaeJ13NBrqJ3rPlR+h8FH+S6HPTq9Ipf9T5zyE2lU0GuTJ/JWMUQ1EWHDWf+s3KJ9/jOlwInW
YjaWaZoEVYrOXPLVjmm4zKfSekV59U1t/hPC+qmxKIp5GmrOsTjYAQHr0QjZpYfOgwqwobVZVG9z
SxGXkgLPn0mmqyezzlSzjXOaku4jUqx8x/1eOMdJG/afic1O7UipIsalA+uWQwRadBxl89ZMXuvT
8R+0K/aJoorgX6auBjGpC5W/T/Kx/jwBmS8b1dUVfjhmDdz0R1N3ak8aRrWTFp61HMxxCi9mI2Pf
qUbe/9mn65dSA1NYIxZ/zXKQMyJMbQ3iKEQZb//s0090GF4Ri1DSufowJ5XYic4s9jQAM/9M1HPq
cpo1XincjO9eml6O5aOtHEkXniR6ReL/H/bkqcupsbZYbJxxPlCw/yyyYdPXxd2fvZiT7U6eYZX0
Q10ObMUPieft6CRd/uGCOdnrVd33UGPXAmBqZ/TllOaOxyj/yIlDnvqbTrAqdCWS5UD3v+SiDOtm
Xy/qz1rUyFN303SpspgAYz7UbRN/sasmu2msMvq7OcJ/PU3/K3wub//PkdT++7/581NZzU0Mb+fk
j/++ip8aVClfu/9ef+3//bWXv/TvhzLnn9O/8uI3+OC/B95+6j69+AMFbiDyu/65md88t33Wfft0
vuL6N/9/f/iP52+f8jBXz//664kYoFs/jdOr+OvvHx2//OsvczWd/K/vP//vH15/yvm9q09fPoWf
2qdPzQ+/9Pyp7f71lxb/VGuk6DhCmB4RkfzrH+Pz+hNl/dN0HUs5ypSm8L7ZjReoEKJ//WWY5j/5
u8oDqoU5Z1urNWVb9t9+JvU/bcG15ToOdDtb4/P2f7/eixn6nxn7R9Hnt2VcdC2jvtBCuSam+J5c
v4LtSmmLU6U7hZbeNaMo9Ycom46LC/UFlOE1pftLNw/SE1PyMHQLc20Utzzzy+PQVbaAqpoU/qDr
C4oUb4d+eOz1tCvhusFZauff8pxZB4Tdw4i8byikKFlfDgiGPwcJ4k2/82xxE81VcPCc8feadTAK
JGOHZxJSM7vCPTluEoLFcU5m1DAiatEqtRKPKUvdfrei/p6y76fopfzx2yiOZwk8iT3b0eJbdPCd
6o76NwFxU7R+mk/KXxqo/3m4T1V8Gbvtw5QkT/2UvWaK+vIGXgclc5OsXMwNtbJO2zPPoMrd2AK0
KbsOt2YPOd2pZmOnDTlflsKpXrnK1gvxf0KcdTzL8hQjWbR4c+WpbtGZZ4HjO4bUhuW8d4LS2TJc
6auQOP7Xr/N0xTOSElrT4wNTF1s468+/e53BDL86SaaOang0nYPapb6s+uwPRpEr+4XyvLTMU3eo
IR0TO0ZZ4kd1VKfnlCoCeIJe3b5mo/LD1qIChQMGffGYLEqNJys9wSI3XCIC6SwDBujHNMWpGeqK
G8TWviKM/9p2Xf7KLfWT2YJGjJZAa8FhdOqURyYNTED3N7+TqtjRyXfaN0qBGNRQmn9vujyBVJB/
TS3BirzT1S8o0/ZjDY01GcPkUMKgoD5DTvzrUU6WO4uPE4q1Djzgovc4dUxCPyFCT6KYmJ2KhDxE
SSezy/wR9r35ytH0k6GU6XiOcmyw/R+aZ+lFFKDmVeYLYHcr8jTz5TnnWSXLY51G2StT9bPhVkUn
65BtZZ9u5LodlVv3ZuZL29btTrgF1S9yh+wCwN4w/V5lsDx//TZPthhvUwLTcKYjnVcoK07WpFXY
YAtpnPpwu4xjpbz7tNavNS348cEkL9AxFS9Rez9MWWSGNU5N1Mcc2C/HUOTqSKQA9zKozd00Ws3v
7ehvD7UeTLbDGSW4ml+eG2vrnjDPDZQHlHf3PdoqELPQ+O3p4iZeBxGebbHoV3uR706nwsriuUIT
ANkQkUxQABOXDargssvhenbp7wX5KFNJfwklbIv5Avs9fSpHwTlgM6f+EuSJz6GZ7jKzml5Z8z8u
CKaI8IJ/1jjgtAWVN5cZBVo7hT8e29tuaJttinZk/+tld3Iq8SysNUINj/DI9JxT3X5ney21aUSG
aEcQtvGfOxyHqXoi1HrlgX42lHY4eAnSTNb6yWLoJKTfZXQyf1qyVXOjpvvW9MaNJ+fk0+8/FW/O
cdfdZInTDQzQ22fVQtkzsMMHmupOF0Mse1i6Y7/79Ug/mSXHNi1K3hJdEFShl2svAGyL+zDKuRlD
xAiDDb9uItv/gwfiVNfcH5qmSafed5FVOmNHHcRHEddeLYZYzGvZ10F4LSDr/JaV0Lq+iXDXa56L
Xik21stngsJTu42T5j6VaYFjVzxcCUDdVxCan7w5dAQ23fg4aKk0nOza3Fh5HGxRf6Sr6w426Qc1
Z7/ndPjtUVwbV1riZ56KPnwvHyUezCQKqNKD1wHoxUWjbjAMG1/Jyn+ysl+MQr7y/QGERBXYNEc1
GQdjdOZWaPeXru53yAyc+1+vtx+HwgwYQxxXKJcV982n4buzTmMpMNeDlfp65OqFY6XTbSp18ki1
3nhlhn4ylm1ywElh2qRbp87KXpqmEkZS6rvUWi9gfxSX3RjGn8gi1Ctnw4+LQYFfcjdJghPGOnmD
YyCNEkZl6pecqzuqPQaeC+ZrXXh/vP5oskSxFPxSk8OdeuYWiTNmbuEgO0GFO1zJvizfZyGo+8VA
S/XKTyWylVcO2B/HJP2wyRVhOGpyxxMIhPoyxcsyzPzKtLB0SAWk/FTjL9ZSL1dW82of6HXffJcV
sHv1ehKZtoM6iEzkZMCS2THhCWd+2HtB6yMd8cIDfY2phnUQgt4ZI+TYg815CFlo6Np5tyJiH2Rb
te8708X8Mkj6UPowoIJ2A4W2v1HULhAO2umUHbBgoKTSK8O+WJQVvtLs5cclt8oVENeR9ArPPDXB
w2wnpO7JdYQwl+JbtgxwFaJ6CT4bWZC95rL6s9HQMXlwKjnueGUv923bZNXUVMR5tILp5n0OTelt
o+qu8RvXgw/76637k5VgCiUwU/S0K4hmX44mYQvGfc79p6yUaoSK7GRXDBmauGkq5mGDdVVz9+sh
1488WQumYDDNYeGw5q2XQ4rQXiID6A3dhdjTkOwZxxP0ACLaxjWqXqXGV46nnz0ju9eRkoBFkMW9
HLAXCjos9SufKrqxWSnk3hRf1VkcwJpE8fDrx/vJ/PEywYgcV3kOp+HL0axssByqfLkPcQAzFaNr
qwdjrtNjomLrlX4qPxtrvQ4128eyye5fjuUi7hnncaWque1EJ+zSuMARIznP8nbZ/fqxfjJrjivX
HBiPMYL1k5uxiIrQdoO28DGyrLawdp230m3FrkS9tyN5THaYH4Wv3GE/zpwLngZLdt2A6957+Xyl
K/slRszvj3bbXmEpGOy0GM2jh6MU3Fkkvb/7kK63xhY8qWcruu++HM+QRlhHLiFaj3ru4A4l5iI9
3X4uMVsQ50mQTreGrPX216P+OIsuC0UqLbXNf+iTPdiqWZXOyofDMD07LDUXWZ3WuZ91iLN+PdQJ
BMU5zPlleUIR4kiJRvXlA1qJ52RDgaA8geCMj86s8lt6R6Lss4qleJctaXaftjVF+3ju+9csm35c
QwANrFfBw6740MmDZjHREBTYwqcJR3dVZrn2awVmuYE9llwbOkseAg0n9JUz7od7HH69gH3H/hek
mKdGaik8yRl+F7cdyuAjevbs0rOi32saSFTHKJyhii7XcA6c02Ntoff6LOqY/DzX1dZJm4Y6sdu/
skJ/WCtAXmyE9Q162uQufTmBXTc1g6mJHc1mjnZrQIbWmIp9HI3LnwwFmkKuaHtCnl5EGSLojnJu
zgON9pm0uwlr2TnficSYDr9elj+ZIQIszS2kFMeLPjnHcjN2nVjSTX6qEETngtNmGzRZ+Zto8jfA
UErgIZY/aNdpGILJUp9Q3icxakeq2gK6+EfbRfH2yo7+YaGvswR0wqrgVCbKejlLIR4CrQ517nu1
xBymhSVl+Li+0EhoQjw9lYZs9xgvVb+/0kllQVI0PZTBgU4O6ZSWg4ldzDliH68+bwIjwTjKkvEf
DeOSkZFceizEk8drlqRBWoYlgG31GoA3HtCzAYe9siy+oXUvQgXeoyVMNhNSUMf54XmctIQgxXyp
ZhO6886OwgcMUOBo6OxYCuusigFvilFu3NrtD45XyFc2wc9W5nffwDm5EbBcbJ3eNkkIe8MefBcF
ziP0Of3m9zfA98OcnMt2G09YkDFxgzVNV7nnvrXycngFkvr5s6zHh2OzOE9bf0lkvsYIG81P5zBt
9pgXVj6dTj3xyrT9bPUDPtiK2A6c8vSSgfI5YAqGY4ROaqhDKxm+VRLmOKpOgfLBqYNLMypeSzJ+
+ngmRQckFUKCNb9cldRdS0+sRhUKZlWPk02yPGZhb70Svv7sBKZlDYkRIL2prJOs0B5mA8SS+A5D
ZjTW5az2UAOAWdRoQUv+3XXBZjbZyCt2zg1zErrKuFfDqHkmoxrxEiqjKvZxvcCs5Q/GIYgkibfA
z3/I4K3K7FXJgWUtcLk27aDCg56a+JV47sd3R+Zum57gTJTQaU6myCknVUkV4nrTzpipLO2MN42D
eMJEevrrJ1qP2JdHByGVZPVROwRFVCdvLpvR79ikkmgs8mCflEZ9qJo5v4lsszxLEXC/gk+Z63d/
MaBD9q7wviKCWyG+k7M30ZXG362f/CSRaXJTZZkuP2VEZA25ldd0dxG8gMfC6TzkHJWTyXdOMvfO
kZgBU5lfP/wP79lxBXE6pUygEsogJ+8ZPWWCmneY4L7Xxj52RH4QgBl3keW8FlESC5w8uMt2U2SO
FL65V9Vp0IxRZgHlLnaQjxcGJ+VcGIN348xKte8LvDWSbJu6mIJgZ6HQ148+me+y3DRD5HYYkdFg
zM+AYR/qFF3+J7rDNgXMJ7o34vlQ6uuMTOuNpqaoz9NJ4JPUVHB/d+j28EdK0s6+wHgM+4p6tcOF
wjfV4VuD++lbdSQeEWIMC+GetZOdGlClq6mUuGfmdiGYGm+SPZZNJXDfG9TAqkNzglVMgMgt887a
PEIIQKfpNA4+Ky/r0YdxS7ljhfjBid21/dBsJckmRudjfQ4kLPXZh9mYF3dwl5F4++hKTZywTLfJ
QeC8xmnzC8whWAQ4EdiYzYwZfbyu2jhB8opbAQYXu9qaDecStWgQZjvPa3L4xInWxUI/y2Tpky/Q
wILp3NFuFvhJYc3TkwVZHcn1ArNfbxKIz3jdhe2Ig2Ihljx5tCYrUhjfxXNgv3GG0vOOTdAU+rbs
R8/Z17NttceOCZZ+N5celJhKQWGmT2yxGr2UWCge1Nzb3nW6ZLPnQ4mdqssgrev5ZqT5gPHWCHPZ
XqATaoYHhMiW3tKtTZyjqy402pFlKZ5rGczPSdkb8nJp8AP08wCH1nMOuExcIeNJmqNsirE/wjAO
mh2CxcJ+D1/c1D7HIJZFDh0HvyiCKjdGgJYq+Kq1KsILrJXCONwCBkbxo6GiAC0Qh3K5GZSCpI1u
k2o+JlVBlHxkt6XBNqh1EdwHKJLsc1NX+Ce2qZzkh3xV7ewsLGbsTxN85KwAAonzaDWZlHWIr03r
YlsQNZN4A6mmDzB0alqc31JZj7t8qYVzXo+F97XBWf65KbN23AjHzsMzqxeIE726clCDpk6AUKSq
jBvc0Lg7qnaMpwerbwLTz1ql862cB908o5EWHywrap1NZvPdIKRWqGuXGg0WzhnFiBcc7gUb4Dyx
PDbGUHcbp4mRN4pgdPBJyAleNmaTxu8lfPd8Y7alRgCkg77GSNGlS9cUhWW4yxSeuthapo61jfC6
ejIHLIo22lswN0JBbUQ410yJyzoskxu8Rs0nIds03pbDTAuQMTWmBy8o3Oao6R7Y7iJ6mE60RGhL
5actzXu3eVbVyIcqIZ/DxOoSPB+lMxwWEnFMCc1lGlEOpd0HJ4EMeRXSjhBh7GLbkQ8FxHY3RWjM
5a5JS/OhGlU0bEsok+O5U2lyriZKq/TcDWaBD8xY0FSuJE3ZyVwiWsVVo/uIrY3u3sYEwxgShcZI
xpvaREEAwPV9W9CA68pJQ4m4Z4ywAxncpfOwOBlgF17jzBm0+FGkesZK1cU5czCGnPaEVeBafhh0
bnue1CvxFTdS62FBchA9LjQ4ZDKSJMFrBBOn/83emSxHjqTd9V209zLMw1KIORjB4DxtYGQmE3CM
DseMp/9P/FVm6qyWuq0XWshMm1pUVmWQAcDxDfeeO21h7zvPHPzpqwqn+IGz2yK7sfVw4IlKVRw3
QWMAEuLM/KUNp3t3B4h+NwwNsvdwgO9+MxtXJxjqdm9aU4PHAnJbXn4bcFee04FFdcQGqxsj7OCD
2DFEJ/B2nOLa+xjqQRr38KnM9rVUs/FgaNFdzMVkeDSK0FnwRSbVZVjcvjiIUoX13o11vqyYBTWP
CixSsQJOFPwa5jisD3M39c0uhLOJKQuowLtIDTfZKVzRYocmKPm2R0ywUR+04XgoAUP0aygC2B5S
KsZge/XVZqekGkPz6AAHevVSA+iD6B3rLTNo2APq/VQ0POxTII9zYgQ3Jh6g5aRI3Yalg0NEbIIx
waXgxek4rMJ4Tj14xXVr35WxSM01NqhywCy2gMIrg3Hsv2LW+c25LWsfzAEiaXvDWUIOcOyDk161
IlvuC4gH44c2WuMDTkaSw8CocvOmwEmNLcNJOfKbxLXbVdibnbUye6TaO84S0LZl0Coc4HO8wMeE
4Tu7q9aeyuStMKf8Sw2N9eoVdRBvHZgmyCDswuRskLwD9Gbqx6FhHgP66iEWRVs+gVTS4Svidpns
/ILHNZpqWpGoxPT9gJLWcFZWFjsEN8UhrnS6olKDiYSNs/YbiA9rctBBNFYaq/4lwYR5BWchEt/l
YREsJx/qQ/+cdjguo1GBNOFMG4oSqX3tB9yIme4wN11Bjt0A4WSnQSwE76LoU2+VdUN/dGCOjAdn
4eJtQvww6O5nnUOZC+s531clGRq/NNv+mZ5pKD/JMPG/m9AL9A+cdSbSJ6BZ7kaKOjchR4mGIkGV
nvvCsVFgQAbYYIT3nFZtu69LO5mOimcUBtrcARCO+qkzpshKCh2/WjAZ5KNAlm5yswfevJbGFOjd
dc8/AGpzVPoIL7FzDmZtKm7pEptwuQkGYpufAmOpwzRq06DnLlkyWZ9hvIyQSZQOCwBYDoaQYQmc
OY4k/Yx+rUSXdZhEugV1dpQvtjl8dCFb/U+3S9rkQQ6qbH/YUzDxCEni/KAMJsG3U8ewXkcj7Nwj
GQFgnarMnJfD7A1CbiBVudcEtA4WMCAAMGQ9wIVJNi9URg23sRIAQvaTBxgC5PJsmBeNkdt49fq8
TR4nvmkIHEMzogd1lsbcsl5MB5KwZjsFjNwXr6NnOfPDPNiVQB9d4iRm29rh3c1npz8AS2tQNotg
GVd11eOrN2ffProtKVpvKl2YyVlmBh/YZRt/kxnLiK/UzxieT2ZYNausHbBvcEgYJEHBdibiIpCm
urSzHjmC1Mg1X7VOx4MZYYGoxEdZ5mLcmWmTjFu85ot7ciw5+lv6ysLE8imrCXLzVHpRMxiZtUWG
AnMCpLg13SWtyK2XwbPFbaP72j8NrHO7HyRzDuOtk8w10xY/d8wWsgP6kahsR6vbdsJX5p1fZVmw
Mzon/CTtw2hffJidFeo4FVo44XrRuxteT0xEhchqR6zyGHdZjV88DYxPhVVSvDV1AruIEJL5+b/r
9v8LutuL+q4eO/393Z0/1f8D8lvar/+z+PZ//krSz0q23edvkl3+nz+1t77zBwTuwHWQgfJS/G8R
45/aW8/4A1HoVTUUBg7Tpmua5l/aWzv4gzWMZ9CNgUK46hD/Et5a4R+271sBUrSr4Oj6R/+B7hbv
1++t5lWOhYIkYDvhIz7D3/m34U2vEqN1hYAHUI3ZSdjB95wm9pqH5ORIzsvCHY9Nl6XHuB6SoxjS
99zBoRQM7sqwZhixWtfnGi9wAdfYw35bmT0uoaTP/VUdG07Fa1SHd72LmW/TDpIebuySsbjLM+Au
G4j6bmPwtzQWU+cIVn5t/XBb5eifrkv9sEx9Kyg5rDp5VVlXvg2dP5w7x//ye7O/vya24tQLW0rd
IC2Z6nlGvkko9Q+NF64HHtp8bYgkuE8h7FFN1hOTvjPrYza5vG+xqxVdMHYn3gLBspdMRnqACms7
UP1RBe4QsdI0jwPF8sptxmnVCXnnL5OxdmNgR4ZsbkvBry4a+wZA88essUb3pQNlz5ykPmKfOpHK
JwsqftNfFxOB1JVFiDceJkCbmFDT1r4BzZbtitzA+kwNTMcRGjH7C4HNtdwMsVu/tNjuIbCv2xbk
m5lA2ac7ABVvLHZ5Mj2Egk0N2Z1jFYgRMLwLNMvgCgH71YsZlng7PnIS3wJ7apNbhV64jFzD1y9a
k1lN33iGlgXwAehLDgQvyPnc2UjTC1ZTuPlOkZbf7Tw4rDxI/xy32kpDE3gWhIN16UnO+7R1X4TG
ggatDCXoyjZA3E0ZkBDLArNS9+48vsyzmT72od3d8Jp6aeTIxtTjPKeZgADAqlPdwBmXd0amDn0D
GmlQdxzocCTMBtwFS9J1ogF+De0nzlWAyWZr7AikjdhI5+02LWA1DeHYwfUzAcsFrnmp/J4zMbdA
iUSKW2Y4jhgB75IgScG65vY4HhTuoWe/ZZm9nqW6beG2QAU91sm4pFsQjVcnHy53PJMayx2U2gqW
EaVyxFk8nunCDmSXd22UOvWo7osyXdIjZaUEB2NfGThuMV45VpkdMEwRBoY2Df8hK9yoYZnsrqzW
lzsibA49cMCP0CJTBu7lsBp0P3jrBX06jzUvVsdYHqfC5T0mptFYI3x9MuPFv2RUrPCkfav+OeFl
3baI7KEdwm0jopVapKpWuJBvxiWhjFWBsa2gVUVazh9yKH9Vttwpsz4mGLeXBTJTHn55uT1tGfOA
a9HhCQZM/OKMaRzNfaa2hkpAlLlVl7c8R1LJNf7fuNsxsRHlt8XDtOWenqdjn2dI+JYlP3puVW3T
vKoIdl1mOO9T38NjV5AxU46e/FgPzXTHOjpj5ZwBPojsrBoWAGp1H02JY6xxg7dHYRnlQ6V9/xES
wwnYJMS6WIn52OvhJk5GHCt21TYY/THw0UzQc0LwG1x7O9aOv5pbu8HAWdctQbMd1CFGS2mxm7JF
fxoEdBD87IRQDuE429bGkZN77K0+vzf6AqVH22p1Tupawm835uoOrRiQNqJFUrHrgFl8DQAQ8q2v
R7AIhX8FOXvhjHSchiEj9+jXkuFuZvHVrcuSUHsyGDyg10lqR7jwf4Wjk70VYd/Hu0GmuJHS3kSt
oUvDj9JqmDcadf1eNx5mbGivlzjPp1tu2fCUs949+uJKHW8te1cCyV5jeB/FijiXKt8IsIqHpWC8
vM91oKlIkmdk9wW4/Bx1PSOlAvOpirFLOhoW5LZxC1yjaDaoUYku5ivWYlWM4ydwUmDobZds+Sq5
sVhf1DV14bxM9XAjlAY8LHKzqiAAJvAM3MJcjkDcytvMd9Rb5rfUUTps4dKlGjyo1HuvDp7soO3T
9eQ+CS8G3kYZyuoJBPJz4lgXGBBZJIZgDz4GHz7sQxYl9hsnqj620h9OoXvlZw55u09mdfapwuHh
FiDnXYDpxgQqQXdJHKzLJruS7b0Z1jDsnM5z+xMppvpGiPHigkLQYKOQHqxmSjm5KjEmeGxopHef
01EeidKp3oc8S5+XHi1w1FjWux02972AjlelaoxKrZ65r4MIQsw9i0kgvKZz72lzJq0kbc6QfL+z
Of9p+SPQd5JmgjVKOuMWHJrnRWFSTRwNZQ02wyp1D/Wxsat9FjgPvJSCo6wKf60TZzo3hiqfqtLC
XuuAiwDH2pyUGbJ+WQp890us/ZREB2v5rBWoYfy95AH2a1ddNai64iUrmR8zFAMhLBvWUoAoIp0P
w1qRAtasBJS0a8m+eOsCvsmmDJnzxS2+aMs+G5N6iLGZdtsREjpnqvTi+LUBqOisZVaCiQL3t41F
taMXDVdQ2JJ9IWWuIiHN/mMxh+qpk4E4yM4iZKCxarHKhA2D0NOSOCKJkmBZebp6in0JnLtIF87J
sMrb+l4wZokyw87tVYzqOjumvLg+506V5ars7FQzj/XnRyuTVPMSuEQbWVb/Y/B5VLdOE7pAur3G
eFl6mnLU4dUGqAK1xWDazREA1G3ourxKljYesYOzCvdD4zTJhIkaRMQp8EUYuSkM6SxzKwHgoO3e
wdikBOdg0Qm2EBjKO2/ubWdD/1ecuxy63o1hthPADeaNTP6Gd9g52jpNrXXLXCu7a4t6l/VVviZm
8geYi2vGBuj2OM3hYVhV0z0tMqdZZC1xgs9XkvtBUZhvbEAvkVdmyS7P/Awqhh0ygJsmHBcJXQek
acyYvBwrNUzy1KT2g8SgD/5wLlOM1W0Z3qUM1ZOtjClQgceMxVcCo7LHSW9CI5eLooeWTgtaE3cW
ZAQZlvweueXofM0ewVa7jtwFvBes8RnVGUhsnhKQ4t9FNdzjYe9YvdudPx8cRS1FaETb4d+cZ1W/
OMongiSb2hrjfxn4n/ROxlmRhVFGDmVofJvagaFXTBckEuOiC6cILaadRqMVxt6eVCP4L0Yvxbid
NHmxu8ER46/M9CtgSlq8yLIO1uABir1oDWvrUZLAWgPmZG+ZvXiXweKhhdqxTqcsOUFyDo6gobut
rIdXTT7tVpkWhEDO0bRfmWETr4lNckioLZkxTF4OhZCgVNijwN35btTrlBtxwujcmMw1CpK71oxP
YOfnrYJzeBOX1rAVcSDSdRX0YKoW1QsCcVK0AtFUpqx5YvT262Fyk4JVwLIc4PKQpJClFpv3uNl3
vTVuoeDqyJTFdyEdL8pYjd9C8vDP8TyMDSDeBPs/ozjr1uDl+cXoS2+AxLZng5iOlee1RO2o7D6d
SlD5DBqSI5KsGzcno5WrTJlul84ZCBAZ4L14ZETMTHrwZXtkzAHMItPPVuKB8l3y9MeSznsjJ+uE
lQZN6EgCZTRkAWk6Vjzu+6A2f3Fh1T4pMm8XjuKeJmMCoFzJKqDqjl87BQA1F3b40ZB/M2ATb+UR
iFQwPl812/2xYwx+nBlnbepyDJ5T3syEOhiq9dZMRsavQRjy2Y6L8mNcGKB5MCJ2MTzvK27AhvBe
28Vnauf5qjNmzaajNdWPBSwpOb0mhGebumVTZc0R6gW5BqSTSbVbJncuTr3NtJXRPEq/dThmxdsy
DeXPwvaH+TgsmVPsGPIv4SEQSmxMciKatVoIemDB2edPprfAn559sD+7wCqBlI+j2cJYKiYvOQfW
4rrn1HX6ZAPhRdp7nYFXGUIbDNYMxKi6dXQC1iCbOa4YN2KEjMeg7db8d4P96GWKQ8M3yQ8A/+Ay
MkrC0baiubAakqBh/c07i2kADAP4OJXg9bwS8ZitrWDyvrKhHKAIzpC805ESb9wkPGLVDIVC6uWR
Ka2rPjS520XkNPrAQTAyRWfo338uVWea+14mc35qF1nD/coE3iFxndgDyL0vDDn9zP0U4kjRhNSd
c+xA9HOAKGxhZLtqowhttdbzNJ8BUDntE68RiO04nnS8IYzrkcvq12AqB8JmJiI84Of1s5ynTay7
9mcDwarfjqO6hKPa+XZaPhua8Y4HA7tYwU0JXmG8cLBnGgQVr4lWX5Rf5zcxNI8vUjJssgpCCFMD
zKZuw9A1cUnyaqpuW7YYT0ut73Tt8xBjhvqUBf3Qigr4fmIeFVG5dR0uDk6U9dC7SYjgLGeZl7mx
daVyisHdlEWWQwaslRRbg3cX5BiDS78zRuSoMS9VZE5dniX7eoltb2UtncfmaoSYF1V96AGyGHOH
JK7E9D6moW2cTV5AwFobqnNeYlF6BBYVc5tvZtAWM/AKz70v85pXGylZsj/JNMlXHjtCxuhaXh/U
six/6dj1ii0LMPOZAgZVV+sM1yopYcoJwPWWSPj6a5r9oIlMIZnIgbaisSKnKTwZTl7f5aFyix37
vYoizq63FQo9KGnXRcrZpTULDxnrFN77rfKMtzAs0iYCeiTOBfTjPYP7+FYb16QXP5X1MxjNWW5B
Jw33BSaCL42pZaUWO/4FwWvY5ubsRX4IkJG7ZaKOLbSyL4UBCXE7ERGQ8E9fXSNJkuyWPU8zPrgj
fK3EdBebQaxrwP2ujS7YdBLs0bkPZ4DQgpd0FjVpW08RPmPaIXswZ2eTBmDmNi6z1XjbN3P/Oin2
qOESs+wdllHu7YEz4K0OYyM+VrRyLYV8UIA+s1pHryCunn2xOA8EYRyLBPioqShqIq+ZrLshVMN1
mj737S51KQpIMCSf6VyFcQLsnBHd2mwr+ZotTAmP4SBFfmgRb1PzpvOyzgucr6eA2G8qNY3gnaEJ
gq0ZyJFMHwOYkPN6aiyPFs+RM+tjqF6wEgfDn/aMSlR3RkDi1XdtkoUZyPrM0see9uoHSLOx3kLp
YJBvSd5k7ahIsnDinGSvHgU6WzJrk3G3UqmDJWQRXIB4mQLh8SKcHzxNN9UHhlzHaK6phKRzC5re
OzB6ae+IcW8iVl81MBCvevPJkj9RgQSHUCT2ozbt9KNIcA93QQGA3KYr51VqxxnD13Ro4M8SeC5X
gTURyMj26zQo06DKKesNcPL2aITzcpEO14EQk9suNcZ1KDSXnONgPVXsUG59spq6vWUKc34sVOH8
Su0ps2/yhvXAPsTEvE9g+KZMpoYB1i63uV5XMOmru6CTC9PyogbTha7fn6rwS9hjyRqZOj//GMZS
nXTDc3fxlXDL/ShFGPYRSEBwQsEG1ka8Zmz1mKn60Qi4tKH7U/Sx8UoyEc+k2TxNtWJiI/Rd5fJX
GcX9aCT7MjD5xcl7uvSUe4+KSjsSvnuOVbl3g0A0FLsvpOysCeM5NkP5Rc36KbLmnkyXB22Z31Bi
T1Zv+ERtlpu6nT6tVBA96HeHJF4ewqyAyNQWn01ZzWvDd1+FzdM4uPWdDur7wCzfXe08SkNcRhii
pzqJU2ZoNsVMWl8IH7swqrkZ8c5F2lw+3Zr4GThKaySP7rZUCtk9AOEoLd0fjZdbPwuzoCno2Ep0
Ovmc2BHWVX4SoWImEzI4KfxpBWVH4pxoG6ZEkEkDAZEtp4dmv4skoLSzfankE0F2CBBA2xC1MX+P
xEJG5mA9pFn9olsaIrclaMMDutzCugJznbf6IBRtDtR/45oFQATl6D6HlVqaTQXZgh/B92BAP7P2
ILB30Sfez7csfnjH2TPRMMt0cZtwny7eA1Occ21WB0hgmyBj0IHUfjubtBQ4rNbxku9VY7SHUQz2
GlrclsXPjWirW5sSPs4z1CJsRtiveKAU09PoifJcKYKEZr++GDgUVp3XvReTvWxzFt7bvJHhwYLm
GYWTulBvtSuCDqNrQPOm7AMPukr3HM7+nQbRflF2cqpppAzOp2jyw6l5bjr3F7ho+8TBFhzHgS6X
KU1zIwh3uTW96ZZSi2hCn4wQKKqR2xmrzIu/k4r1tQSLi2TsHTcKy/0iP9RSyFNbJ3dgS3bjZN0O
3ew82AUbSsOddQTOKzxW3M2HthbV3oEJHHmKkZTfB4Qh5KW6IRBUHpxsfgtTsVWKH5C3P0G13jGl
WoWbKVDSNP5uKopbbbrTwUuzh9pt/TU9ZMzN18hTLdzW3tjXax7TokLq/Iqnzokshz5wlnybdUHy
UZkVcWQVV165U11MkT0uZcHcaFDzJcyH+at1goOXxC+9vXzIuj+W+Hnhns4XhglkEdT2g0nxbixK
7mdCi3cldgAkZe4+A/AAdN5po7l07ZVBPAP32bBc3MlS+xEGlazZbvEa4nbi9EYJVLaPfIzaBAuP
x7Wf3vva/GwKil/sRWOUK0WKjiiNvdeyR2y1dQYS3F8CRmhRr/In7ZUPbha/90GqoFGWv6g2mAsY
V1Ag65wQqUlJYRpL2fG9Sl5DfXjfBro61qlTUY2wS0WML/t2M/pzsm5T231LZgN8d5NdujT4sOPm
BoboR+0P48Y3A9JSQqbbuIjHKKjs91awiyUo4BbWPDes2Z4SL+8+wpRsWMeRB+BOR6Nrgiid8y68
lIk/0kZmHlmJEkG82Ld9Urh7BvtMRtFOJNUPu7Ka4qcOzXG3pHl4kspcHtuayNBGpda9TgP7yUPx
eBoqbFIapVlIl0UaA+ElPeq3dTKLLEW2M4/7sSja1wkaYsRUjKQMqf1tb3XzQxuny5Hg1pLHcxJb
k1S3aED78EVGGmN8QneQDJERmBEORcJC85jFZgkwYEKXVKY3PnvTA/xfc4vqgRA5JR9i0uzqvH4K
yuXe9u2nhDI/avrGvxl0Oe8RwO0LClIkiTuquXNlTyyxeazWqQSZ6oazRxwLmRv0Dk9QrJsVYyZY
5tIybxqKlH1Qqg0jyBseXC8ioISbcWletbFkhxzBxJ7oGoKX2mxZD8ovN6Zc9jaRT77NcKLM5aXP
jOe58fZGi6nFYXp2k6eq+YZfNe2TnmCFjt5pHWjnJGHNR3M6HaqwP4z+dGzLMn5MFLmuSZKZGsW/
fUg8GsgYJ9WbcitjT3zhrWX7+ywt87NdjN1GW0N+kkPnvRPU8cMJFjeKsToCg+yeF3NMn9j9GOsU
H9QWLN5xyia9S9L2SftlRbyoddSMNJFbNwzGy+rVkmxqSbr4SkTypdpqPcY09GDbunVYjL9yHpI6
Z6cGH7kuCWTjpF1oGukmbcYbdKT8rbk18Cj1bQIzG5n1OPpk0hn6ZzaKD3/u7gpt7oiOaA/SKX7S
4PCCRw9gNeW+C9K3KYhXrjk/k7lFA530z0S8eu8EP9tb7j1++KBNEBAN+Rn32dcSjO7P0V126eR/
xBIpNV9oYJr8zE1j7aZZHZzcO0x5fB7i5dsirmRVNmMZrEdp+9XamvrkwAaMnJKe5TuwFtvZShLT
ts00y7VbVzWME63jY88x9WIb/VvWud0GdTh73uyd7uSXvfSXfCLVu7G6W+rCGc21y0Cnt1c40lFM
pAxs+DsfA6+j4Ym5dFovn47DAdRnjX+HImjb1M55sAOiZJCeWp9FFpgeudPER28TlveInJuEom8Y
yFuAU96uHU17KyfSqVYyr8PruM2/EJDL1QzoFqCpuicklsFm6sSOAYy/IcEJI2hQe+eQq/zTRYL0
aQr3zVjasQ0j7aOQIig1ay9wyoVgw+jGqP1KI7yl4qrs/TLEsXWNY5rKjRr5ClZxHusX9JGMMLKM
YIBkRJ5XKTdaAn95xg41Z8gRR7OjKRYeQqmpwDLDi68Y6svAUCHhO3ZxYRGWU9dd9jAszUSUOenG
GUbFekwfSmG5xcrt2M+QNx4cNUfHL9C88xlZWPaNiyQhVXM05fTs5sVgcCL41T5o7PYIZY0Atd4c
Jzc/89v56SVtHNK3Cwa025LRVhKleWfvGJrN3IV5tVaJdFexDD7msjznzsSk1XN4kRYpaYdX2EJG
bKV2661VgR8nlYyh+9C06lYE7rkEyvBDcq/dmS2BBzbjHY3qbhuOMZNmFEL1YhxhMcVbMxE/OW5u
q8XeFH7nrsE9gjBPGyLK6nRVxfAhGSAQrpwNnfXTtUbitmYiMKe6qd8aOhv2PuOFHMQUhnJC+t0S
Bjtll4r6mzusU1vUgonLjkS7xAuWv1IPKn92gluMjJ9mE44/NYUNLSgDg49ecFhaqoGqtXO4s8WV
gUqu9LZnKppslTPEb6Sx5V+ZqAgjZtGMcjCtam/TY7sk4uxPu8v/ly38DwTx/0q4cP7seW6RLnz+
Rg27/k9/KhcEygU8/rgJfSQCCJuv4oA/pQvC9P/AlWbA+b16DjFl4KP4S7tg+X/YOGsAKYVQgLF2
8kd/qRdM5w8fBwdoB3a1/Lll/Sfqhd89E/gzTJMPCVBIYHM3sSz97pngcQzroSdJFYH2tbGggoKD
ufqH7+TuTw38P3Kvflej//UhCMQDDAxXOMnVlPgPeACnJJPamJKPMcjTfTV3pJBKDixyC7z/yC7x
1yeFHr8MTlVWw39TYiQueI1wDt9NJgXIB8ZweOiw/uV/3u+/0fH+8Rf652/NwlCA1w+fNsuw8G8f
0xNsJtHRvo0Gk9cNwtn+aXLJXf4339vvwvrrb8PH4NWBt+a6DJv/fnEkggpOxrclLZmmurH9mkBV
ZwBjAXlNRUdW/dyshrIoDrjT/x3I63er6J+f7mKRA7B1vRGN61X9h6uWcxf22jHe7DKL18B5SVgS
BrxpB+05CPPSYn2emDed6+YP//p++d/93qCoHCQ/PDY8M79/ci2xx9EpvzVW0mXPU+kASscAvLho
ICxCGjq7cqy1N8U+cznX6vxNHSgk+f/6p/jnuxbLI2IjXvrYgfG6/f5TeAgZ6I2stz5LnQ3stKdG
CQaaefnvfEv//EFX/JYNtwe2EwaKv13mUYh09lP7jcyIZgvottkMGLRwJiTJ4V//Srjm+KH/l0mF
i4o9JeBfY7X0PfhEfzOGVB6rWqNJb5fZhv4wI0/qSNideFgCYqYfpR6RYyKmxoLMqzAmcjyhrTe8
EsF9O3uMCDNvIKyrRQ43ras6zr5iP1YwsrVnf5boRqqIJRiZRktFRsraW1AjbQa7GchZmxcriCwt
AxezIAqbG5utp8/khlEfmbtscSJCZswfgRXwKs8GaGiRE2cM522TPXvEBHgoo6rBX0+2lW3jNrDN
5RwQanSSqCJo0Nw8kFu8JuozKNnNnFuBKP0+CEX6anv5gkfFJtB4b2VJ2CAgyVg05KY9XFTjXTec
emTsvoCi4F7H+vgIVrrEU2I5HcP3OY7h448L8XdGUdY/TRcB5KbA3zJQZVn6ibbcCKk+tCiiIic9
meV30h5UrFJjtQiPSINGu8ojSJukmwRZDLmnBHNNG17Q8/Dko1W2b5bKowyjORk+UlGlPzFnuwEq
EmnlgPEhJMafpsa799V7XvywDK7obofei6nWJg2bm6jySfDF7gwavoay0LJT4xHqVWoba4ATtriv
e2IlssiMp6pFQBL7ulnyOzDlucalV4qiCAs/IqC3M8WGqHU9AJ5XY9WKW7G4aJTelcIab99bC6vJ
cg80p2wfMkObPTHmSMBj75HteN1Nu1A3el51dp93kng/ArgN0gYzNhQs991UuQHdv0hqypRy9pcu
eCqLpMFZsRKLQTjUNvElF38liOyYoJSY0LQIHSFqy29emUDaPd2K46PBY2lSJ058GJQXMDvrLdft
ngiKIv45spmEkYtpo6LOLMNjsTNMnVYxwtGE0JQ716L7Nla5rWyd7bxsdkfUXaUhquq5TXVWN4jV
QDCQx9kom07R5qOIdJeJag5XFiDJC11jlLdpSGj5zTAQv7Vrbal/kT4JeN21dXAOUy9Rhxom/qut
CSpedY5XfBPOYiW/QH70zm07FzjvdRMr/2Ilg7gw5ZXxbuLUS1/mILWalRlUhrXzqemXu7h2h3ve
DW5ymQjKBavcVNn7RGHu7wbNEnCMOoeQE3Z341S/ppap+h2jucA+dYjmvb0cQ03coDs5C56hxERM
XqXNG0NIBCAlYHJJhrxnwjtE5GvtxDj56itJ86nbeok9LWvU1ib/qYMva4rgF/bJGwL0QW+7sIrF
8zx2g/1kXhuRi+xg15EzZRvuGxoO137CuGKkP8Oya7wfLalTQ4C5YjZNBoR9adWvDdhikUXw9UV4
zgxmo7RYHajxM9MWzFSrwehGWpGm1UPGRFJqOIZSp/74NNs1bg0ytpg3cNbAWzwRXbBwLVNMGqww
vbsZIhL5FR4BXFE1DsV963qkiJqERTLOca1mZp0zOMZGZq2nqN+VdRrhd5EebOri3vTS6a7XWUYy
sm6TcI2yR2KQd2PCrdBFoxps+EK3+LpSsvMwVBJ3pHzE6VfkSxuV45CeS04W1DKYCBCQIY+V6Eqm
Mt9ZkxffJ3YxvbRTQ7TFVLk8LiyRY4OvyOM11CY45iOK++EpTnz3uRZLU62dpHSSdVgvmgACsJXe
1hJsryC597JaxbgCkF/58p0hkC045rPpznRS5nJhLciCz1umBytZIQ1jjOWWl9EGrIPOWboveKyT
j6DrtYrcXMTvhpXVP3rk3lQ+I9k5rC2zb2ImkSelrWw/CKtAj4AOimjgjjCCqO/Jut2MRjC/11w+
vW5clumr1G6FG/lmHX644LDzdeUQDcgmvmOfR2beK81u+k5kWPmFlhuNEAax5qsrazGtPDnWBzVV
tdylnjXeViSxlQcCTY1+G0xlMKwze5Gs8Uv3HktJ8WyK3v7MSjF5KxRyhMEOHc4BMy/+i70z2ZIb
SZvru2gPHcyAbwNAzFOOzOQGh0ySmAfHDH963Wi1pK76dbqP9toVWSQjIwKAu9tndq3/ni5kc+g9
nL94QuV51IyZ8EOWOcoLcq+jhaqdfHc70785boj3eH+WZPEVkqo/YbCTZH/DVu8o6MkQ6TXSYqP+
rOCiLLxI12Wb1pWOHlCLQIGRP9OvtuVNUzBOrVUxULBrEM7CLkgTT14TI0M1ePQl1rnF8NSiWvz6
OPefFBvS9b46tvlnzIrh3FP+8YK/uJlD3D+4u+piNMsLt058pUDKlCGYExrOqMFach60kjpSH6re
iHlOjjQh5T7ZQaqJioBO4gw7vyqSL2pHa/yPIrWw8awaz0LmZCQju9VprlRfeEgvam5/drPTk+gx
Jr4XoMzVD+Id0ggbl23G1qJnnRIB6dV9pHSCLI865Dne8ac7Km/8HjG0qBosZIUD36nK+jrfUvxZ
fHDL1MZujmkFDcA9VcSwSuraAs9snWdcZMs/SRf///z632DK/ssW8UHV/gv1+nXsvtK/Hl7/8Tf+
5+HV5vDKfgJii6fjHOUp+b/Org90NXlfjqGuAA/CVvJ/H11t878/4sBQL03HBOJoczj659HVcvj3
HM/hKEyq3fZt+//l6PrYFv+frayH/c9lt/x4dR2arP73yLonRp7L7PHwGOSfYzqfp1KcKtluqmX+
8S8fyv/lAOv+gx3w9xcD7fJ4P49j2d/p2sXYm0MtHfrDG8rzXqqcAf2xrw2c3ePQSHyA7WIa2FJE
/qdTXe3vKm6eKaJ50kdcxuDOfI+jMUn3MW6fNEiuzqFAOO7vpnR8+lyyZngUbha1diC35i4nky44
uWfi4V2sjL3NraCq80wiZ0iudUqlRMjqvUDhdlb6u5VNU0k4VX6yhuagnH5raGx6NkbeKdoDTVWH
SweSNCRsS5rYpvOl2FGGPtwzXBTGFnpfbR3H9lEiRXNhVe3tmelD0JrTjfIK/qVhqac8cNuq/RQF
LsBNw25VC2TvSZucZMpHkY+E73KojHnQFjMLodtBi9pI/oFgNssp2bI26UZIoEend9zXU+0yozcc
CJ03Y9gN84y0S7StkLvaZafE+DpzajssGc768ALceDiYdFkx4gT3IEiuZXTB+r0hOjY2DRKrQYsf
Ub6EL3Hj6+CONg7DlPd5HVV9UM1k09eNWGdPifYzYdprGNpTOxFPhasCqKUaVpZBXElzFhuosjyI
S4qcNxYhaRY+OvtaOn5YPbxdBrbTRq4PSgNzEUI2xU6DcxWt95y4TJ4MSguFxoQfk18aaan5kY7e
K3v759bMLjZzV8JUxS9HYwdOA/x0oNcxzGjF3HLFH0hAOgcBC2mTJTwAeyU4e/LSmzyTx8wdj2Kl
6GtazC0+P2IQeLeaSsKJcB7rlXablnkP72MOqXbc4z+A01rMT4vMT8DWsjDNtS05SIy89PyM2YI9
D3BpKPmecSFAxqEBdTZz1utp3Sxxv6cx0ryYi/PMhKzYrGbyI+1xl3nJpaVXJyx6l7Y50LM7o+5x
ijp3n0awfBlbjNTadTLGrfK759VIyI932r40zCOL/Cb2R17M6+kEzLuLa+d7S09znAj0l87rXq2M
IxWv3jbuuXEnNurpb0OYQZJ23Svm/hdr1COnXq+rheZbjfGbNUwn3Y73mp2raBS4s3sVHxQh/YNf
UgRuUo+kzJUWQVc9fqYMIu+cBYy/KEdUb5WwaWPmGJd4CxvDgbJvA+fGxsaqx1itkmFZp99wmGkb
TYyI4rDNvUHryJvoiDKkpDXxy9DgESRiobdP5phX+t/9QrhMp8p1M6/pi0XvbleqbayMZUMO/tIa
1atL892G4fkJhua5VtmdcwEufsMjfqhf6SBLOCGxpeeEYW8ZsLKha5tlG1OUsfFN491ssVZl/sBG
XGHPL0cMTsMHP+gZ55pPia3+JbQignDf3FWW/mFY8zLOmLsNMe1wxZ/qcvxwrQV5JWNLX5PUwyDw
k1noRBFYPG6tsbaDtSF0vHbWRRPmyVt506pVC44DLLtU0ueXoSV1AgHhbrWNvRNte1eP1io8s79g
mrPrzB/mKKn2IyXq1Nh7v5E/t7hNm9NaJM+tMRAbX9xHpzUVUjYdS2gLnU8qUZ3tBGIDRwMVWFbx
Z1otJixS/FQFM5xB473Gl2JZnUMspjiKawf/Tfu7ycjZJCZcKaE5W3yDkbPkZH8quokgKoZllqJt
eCbZZzIFHcfUngaeXUZ1MqahFJA4md+5mrZMV+kWrhi/M+iLi5PO9IyZ4xDpU/zUFxxEleRWNb3q
iYhqt+kyfPWTUw6cK533xDeoKfYYaA2AvJmV22tYLe5L3Hh3E9niHnumFw0ALqO88V5pSMdG4Vtb
T+MU8I/YVCIZJHaEnuVhxUG/sTp3DUzqAzA6GOq5eMS/VdJfRl+JHX5xfJxEynbzUP+hzfa9cb1f
Nc0hDBjTUOmpFdBjbAVWnGohT40vVRphW/vmhsg11VgFmaFEmlubX571XoJgsKf8UE/acfGZGg80
ivTBo5b9Pa3idD964zZO2shmgxbYefxUesnVrbov6XChNxN9hFn6iArLqOqxlnh+rAf6mr0ysArN
fqYVfB5SwFVMjkwSVr30oxXIR+RW6RKxSNRXLvomwhLYGZelVCIw5l676VZF/e8IJ9oqc8a/reS7
nYpt6faoVxqBrjiGiCGmE/jRI6f3PiAs+8cCNcBpr2CItCQmFF7fGHw+Fnnwa2Zpea2fHB+ARIav
az82S7o36+yJvPEntQQXYvSvg1VxWTferrN0dyak432rhbR+9xwwrpTKCLbY5cUrm0udju2moSiP
JOC69Xuit236apKo+b1WGIEcV948ZlpPBYeU3WJlWxa/n8prPolny42o5Eqvnb6PsWigQ7T7dGR7
ntetH2FFOyDq6Wg48c91SfazdP4wk7ICc2r9fW6n7X2q8vlkuK0VFQQiWSKJPScxK+YIji0Yy9Li
g+JLqvXljUwvnq4pjUQ/LyAn2meTXuvQzoyLaso/sNP6rRjxYC0rpZQATjaV3ZPrA0eBYFMx4qwd
ltluvI2iTx4UDmAuCZPqmr1agNfJv3Z5wX5BjO90aVMoXlDKWaeOtqmreD16XXsaE9EddJAVgaiy
U861AfuBiGLq5Z81HbeHFgnBX1sR6Y36nrTVE9PpnzFNIpu5E90F/p4Z0gdqnwk6qICZMZx8W2ph
xfKCeeKIMfzJabqL79Uvjk9LsLEm7mMBnCMnNe1nJQh7WwBggkTpJXNg9emgwWxI7+1iqIV8l3q2
1xJNhlAyxicGivmJYsZL27ciBOT0mXBHwITRxzPshpXHuutFYq60X7NVfjFhaa5k9J4d3Kx8cWx5
hK8Z72i223p2Mmi2RDoa5X6qmp5iHczWlpRgQ5siX7vUVutmdcOuV8tAV2MxR5MeH5iLRngwDrY5
3gwhfkDdunCF22cXx3LoxuUWtZ5uXUdcx+phk1h9mnEHVokKxZfhqofrKAkTQBBGQa6lqadflEBH
8IpPVA51OPiKH4TabqoTt3yg0HCiSJmIBowUrGNt+VWgqGoAazZJ4xLCUPoeA8+dOtUnkvK71bQ/
QKzzdtlisJHjMchEerOU+o/BxwxNuvGdd9sAclt+TrP5pnsM1zNvPlWd8Sq4ECtTJww6PiBs5UyG
vUuyG/5cLkVErKDp5WcLmJByvdi8NvwwyyGnAx7eT7uW487viJk9ZX6Onpv6Gha6yZ3r39lMZvaQ
pnIyoaKV1XOim3hMeTAjZGSFU8FRwG9+AgGjuzvNYGTMmZl48d52Pb3+wcy6+DbnI+k7nHS0oZNW
E9alHwncjQiuRpB3QITwEtZ1f9M7Kxb/YUzxGEP89WTCbAbNkiOaED7Hor+OKZIaFk5TIjA3lcee
F2W1CTErr+d6Sh+BCuzfD6Nt3P8H9Ozj8Pe3Fya8w+xQ5wI0YUiT1v7X+RDhlmn0LHcMbKPRMg5A
GoronA+yDUrfL6yNJoWXY8Nn7ohTruJ7r9k8orKuog8t3SteaE6adqAfrI8iNtPtTHIFKwyenVAV
SJ+hv2oYnOiWdOgaYrmurMIjyrbWjAT0ztE53jboqIk2Lfd/f+L7r58qJ1uY3D7jrwfi3vzrm5O1
R1nw5JHNqbryvXdE+T7pZGEqk1VYg8704crC16N//6rGY3D4ty8TfKjjPnDj5Nn/kTT/15mbpgaq
7Wcdov5U4kCtW+sNAcjuid0tJJc6c2I2gDOTO6mqFk4ZCy4Q5/F8KXG2SfGfipH+Oi96HLKFbT4O
7DTT2C7K5F8/hykRzsQwTg9GruZT5dX+aSl67ZJzAL1rbashNXkxCYkZpfbffxj/5Xz/D9HBBo/P
pNVBN/jrSxspRA9htfTh4I4jGuq3PC5qKmoDi/FNG3QeSvZ/GOz+/ZoGhk72ixIoeOT/nMj/6zU9
mwvR2BgNdSzVsfL2dTxGY/Px798YKMK/X15YnHX3gTRguovg4vzt3sFmTGgMxlUwpI9K0eY1jdn7
tMU4hZbXxC9LOuPc15zjkha3tnIO7cBzjyFcT6c0/YnssR6LIlY4OfCMaTzRHxcv/YOafYiTEXNs
BaSEp6pVPNFkneKUL5H/uvSRGkJ/lHa7Y/gQEhQgq+tu4b0EuHJfmtI5epl7b3P0RDxtrtZch87c
I25DXde6QyMtErv5EMSPBMUw+SyWlgWdjP3Z2WdwECmNINNczffRij86PY6EU73QM/dFzP7kT34a
coS4YoT91jnLkak5pezrRP/rDO19+dSn9ltsmcfcqk8aj7aQbERERUsKaEQepkqDg6OJ12QmNZ/I
UI9pes3cXWMvB92QNwEE6dT7/lduahTNIjTOCZKQemjrU5m/GGl1bW13u2bzrvd8jKw+g2RM8EL/
PsfyJR3cHxl4ShIne0Ty56wRAYXRcE/c/hNM7ba2OhIezSuuiXEDi3Lr0Emar9mxwprF9oiJY3JN
qzVcTf6wlgzg6sZvoGZ4jGHd43S0TSiCdVLtq2BxM8m4s0JNv4FZvfKQZBw5qN2czccYgG3ArRGi
+r/VNAFs/HaIVEp7WOY9p5b54RT4OcfqXYnmCC+B3CWzp01LxytZFDqFCbjFOJE7E++j+KwX55Aw
XoT8cqXb5BvZ4cfGdF/QMJrFE7NbDHWj1TxbGYoyNgNZWQ9L7nfNxfHcCzaPj4RaqW59X76miXGs
bKA9A7W5yp7I7lpUzm0TVXOQyOtPN0OgT3LO/y57pACP5gu7uTf6QmSIHCYD5qZDgLnCIP/L2X4e
boz1X5NxJT0tCQZl8H+/Hpmjbacb5zhvdsqsT241Ro0OvKtipBfGmKxt5R0Xmmc32KgwrOtCRRLF
QKU+Njos9zXqOoP88+pkVjBa/RMzAJxcCzPaesivlt+fOI3eNEmXs7tW/lZL7WPutifOhkehuM/G
1cu3ALEYmE7K241daUVaYmZ7XJ3rrWja85QXuzgeFTIBBrCNPuf7cgJ8MJJa0yxFgLPT3mykqYMt
R+0JieQPQ2P1OLR+G8rhe2MPHgPiVQV6VQ20H7V9lDXZJ1ihV7eKwSKvAL96PgvdUzueB4+23YZ0
Ng+NumrOWu0GUDpufK7M5AEnpoRdA2bv6O/AcDayYeKRdWy64I3gGF67yC6zi9fH+7JR5vsKG4B/
cXwVALz433FYOVPzDVOFHkg0rnM3izgAxctK0w5liBqPS90YxhPzqT+x6RzrMZFIH00aSQMqh9fZ
jDsppe/Hb1o/P88pfug+VYEXg2HwLISqlrt908T2h93p8gief6/8ekYQgOZQiUubrxEthK+6juXO
hPvhNUoL4LttoBHcdHe6Okvy2RcmhkG568xlb1TOro3ZxvYOgXuEPtWs12w0bqTGmYNlZ6ip5LmH
Iy7wyNTGcEIg0OSybX0jqNfiRlSOlJsRpY2+z0r7vjAR7qAd9WtCrqIst7podtI3Pkf1w0iNb6Nq
86PIB5vUdFXiMOg7fdoNs9dvPIu9+dw1YV+PWtRQJtPyhhN+uExGoyd2RuX+JigmiAmKVt+W0JbI
W2fqEDu11Ufu2Go/mMHkzP2TmTB3Xr+UxEWe8VB26LF86NBWwsRsTwwp6yc5QN0gI7bsKGGmnKkv
3m0OZlz8a/EuPAzULRHqB0gkfzVEIe8ouL8GzTioCTNPIYzQmbU/2uhiR/bJ0IaulQ3zQRVxHM3d
cPfaxg+MxdL/LAqF4pgOIzJjXKKCLb5+aQq26X7BOCkjPeokj0nuUnD7cGxC5JyMZ13P+5h5ufdG
5HikWIe5Z1nO5h0IFqgEk3d58ruGzaTlDT8hO8pjnrfrRYsJAm6oQ4GC4gFvwVx7m1EzdrLsD67I
TvWE7Uob4mHTABWl/IqzzTq7F0LgkiSGdvZn/z7Mpk2AMIYQ6XL+T4k5bZIxPzLytjeV1xhoD2ws
06J7H3rrQy5LyTyrKDaO12Omd6V2tHx57Zf5CaLs2YZwOm48+JJf5jr8sqoBkFXsGsEkNbTYCp8n
xSRZTCpMB4y9eHWp/SxTUAOMBZEgJzUg+TbyU4e8hsPU9Q0cAhp/pyuoNJAxzoFATsN8Fhz5+muX
eOJ7PGftM6kSLQnJe94K3fSZSscC2EGuu4MFzlMz2wgZnsCvYimOYqhJdQTDrt8xO68uIDclghQg
G+hlmsG11zvSZtidy/G3I3Qsw75QhDzjuVbXvLMGLVg1XPyo9tl8SDjf3Lq5KyqWBi1TQSwbZUQK
QmIoaj//hXckfjMIE74061wfV8NO/GgcCQs2jlGAjRflByAjP5KtXbwuvTLPfb6gH3PxuB0bSa7F
AwkdN4WQ176y5vlnk/d2tLSGAaE3LMa1rP1903SMMTgRhTjt/ZMr2RK23bJ1Ru3Grtrb+VrzPiEn
0zitbXxlxqGpY2XIkQaDaW13gAXp9CH6/i11umdDwAlKqf/cZNPsPklZ0UwyeQI/VgqBwspiG8KL
Zb8OHQTJSK72jjDSlXZ5tiPudalTfTctKVsEoZ86ZGhU+brZgRrVDoQcETlHt+mfNc3ea1L55DnW
+q2InSfXmhpOaaYY3kdA5+jgAwNc7vxuj1kUacbp8vs086x2p0tvW0SQJ5kHRYLXIun6U29zHTg8
W7YzPVzXGnzNGnjEEvyoMQrrc2amtzc7CD4ZAUeUaVIPx5as98EZtL2ekGQ2Tef3oCdNmDuafbYm
VAsQlOnGa/KBh2jPilWVKRcmA5Xtsurvsmw7GwnfXYmKY0aw9JPlDN/ttfo+SIdW+OGrU+2OGPoW
XpwXarWVbzXXxgFdeul0MOza/jU5aX2OE7VlzNyiZzv6cgB8Eu8SUY2PFXNS9tYyp/JESAgpUsM+
oBhBnRjKyE3ak1XL8qkJ7XlSB7ytT3GBo0J7FLhJYtJ3bJE7WjP7p9rpIjp7jL03iajJyvbAMEKH
SF42p3FWl4nAYyCMsYs0OQ9EiYofrPjVftTnaE2lD82g+DEkCbMqUTqhNOd7X7Vh+sgb4lYiHzb+
Tlzn2TW1nrNCdzTr/Dyb8xwgM98LX3zJXKhQy8muIoaE0yMXyfxjZahj7HOZh52F1qoVXHxaMl+g
E5SbfBbHXEO91dLhIn3/nhRakKm+2NuTkMEyLbsFanK0JMzQmCKwAkKBSeoMQAis/DffiN9kWUzE
mqjk7ur5tYxrGVlOw1pbl2DXDcG+weBoT6RnNL/PbLyKzWMXac252jduwkQOAshMgtgmx58JJ7uP
M0POXlklOwBc+oXjE1WNrYs3avaO8Lb+gT44HGNyNXZdeZsWPE5ExKmF9dEknFllWcPO0Gjy9VTn
eAc+BaJ6tlyDvvb2M16KoByV/tVBjyD3y+TmF86bcqehD9yG2noqS3u5FrVvveizVmzk4t9byue2
TmXX3925v0wLSbJVpDvMLepJ1uxOE6d4kyJ/H5yMvDcVUoiU9s2LIWPUBhn3wlqPSYfgmszdd98d
+qjSB4ELguDWrRnX6U9dyDZcJ0rI88k75v4jB6VPHzVo5j3WsuxcQUoLY12ue4cD+Ba3WxvgWRij
Geda2GMsC+248beVNaoN5Tz3xzM7QIG6NnpT/urbankyzcILDa8lqfc43sfNQTlyV2TVEztr5r7V
sK1z7V3V3hOwID7udpuIMXCT1UBw7X0qVQ0Whx6fx1BGvb4M1SaO02G34G76OdCUjWwYC3Zwj40I
D/JDSkSdLAcLXRaU3J4vljWVL6vtzO8E4ClySBC+x/sEPYGwwQAzchnKOFI1W/hxRZxzbdZvEthJ
zISS9dEEOWLMeTROYseeut0rK3ticLhJm/7mKnlbuhxaRfs82gyH0VF2emONW2ok1qDrwSUXPjnU
oR6+2bM2wfH0AnQzHqhLrJEazVjlmlYLxjUptyBZwVE2ADdSZUawtKpdAlQOvhG42rT+MRl9vmGB
vDSmfTLG5oiUAxmmsSFSZVGWeDa+L5boGTUQBk1LgmKG/ZAu3d0yrdPYcwXARnsp6+ZsMWesYE5s
RDMXpDPqwGwZYHlJd8VZ2d0XW5yE1xXPdgldgzL5oMOWfJjkfC/dBJ8Xxy2J9i83UEvGgMTHNxCm
6tAl1mGZdKy0cW2QOzFJOJpvWKudZ0bdbKLA+H5CTzU3xPMWPhg8kLAkvgFCcZghDp+NluIKNUv7
kGWKginRPIkHkE3ahIhmx4dYudbxltvn4PSiCTIzabdWjgyA9U8y/QTAh7BnXL2Gk1qeph96wxZR
THDTCfufrTWuIpq998Y8wjThMcM1yUS/jt2T6YKBIfvODZ2ZT0kvYNbysUvvT2fSj+fl4smD1UGY
0WH701BnbGscy536KiDw7Up/oJxUf+A6hnuqBITjpjpkOIwAQXAIyq1EUaObrXiAKbPi3gUJ0A3i
t5Vp94rd9wikl9RZ/cPq3ZOs8u4O8jCsJu99aA2sazO7IWbAh7K3jrC0tKNhJT43b/cuV7CCA8OS
Zwyx94LBzmVKKh/Vdm4Cax7PE/zPHYAh5uCPvEQwCuWd5NwhMKftcXVjeh7WVm3Nau0DSPUgYjFq
7eMpeWGcoG3sAeGbDcg2bok6bYFQP2WdcxjhRX8ARyI2mQMUWTWL94s/uksZHbYzWW59ehlkh5kh
6a/kM/3XyckZSxcqCTFCZFFb6lA0ZgWpwO7fl35cgMSM7lEUKeeofq33nQNQMq3jvdlkP21VL7+a
GTDLXDviuBTqp96Z/lHQqVOm+ackZxoor/2srO6u9LaOwF5oB6+aS/KBlKBXRfuKzeV3nMHkUDxj
o7qyfmARroPWHwz6UvVrn84e2W4sBAtJdNK/x7SX5sZcknuZ1XngF3xNA14wjO9Xj0aG4KE2mPb0
4i/jjU8oCye32i/TSOKVAQuYh5NlpmvgxBKqMo9jlN5bPsUUvshW3FBGv+ur6igS8N/W0fjDgA83
XtMcdNO+40Oz9yak85Kq6R1nXi3Kxk4yfnLrYHFMdzfDzFwhPxKbU/5eVCnrFMxZ7MGS9CQy9TAw
oWZ3f+1t+440LIO6LW69bKtNbvP5k4P8ieubl/Ds9KBcgPyybZ8LooD4/lhwjFE/1dW0gyg3AhFZ
IGzNRv2rLLHPDvyVyc0/RpObM5m9c8OteqHt76VIEbelz0l9JJtmLjY/icJNmprtm5QkVIV3TyqS
nlmDAd82lzDGhR1YtvlqOIRYW25oDRgCc+bvzsBeSDj5qQVwFcwWPtZuzE7GMiwWsY2y44bBV0ci
7Oa0xa/E5s7JHC1MMT9z9TC3rqSO2yezUHUnsFHwODnZ+A6HgXmyAx7I0QoGiN8XQ2jze5syXs/9
2r6lsnxRHsYEmWuv/VR+a+x0z6fokHnnP9byvrT1x0x1j4D6G3jaQ0LsliJcMVBwjYgllBZ9U0hn
DBUGOupl+8IG+K1ckXa0Xj7lGZBSmGynXCYX+Jj7EbPxPi5zEDL6eI9j4yRM/+KL/rnOS0IFvfNu
Y+oJOo36v1yvvtW6g7pa3nKVvnk28yLCtFu7WQ9LXP6w/eUtz/WdK3BBZVb14QLweNdJbWzmSd+m
fDBn5PkeGa9qIIQVbAGH/LyMAIAMpEW+cTs/6I79JRfoVumQb62hvmejx+tOHw4b1D4HpN5XZK+T
oglM6cIoNW10M1Skxdkxp765CaYDwuejSDC128uPqWv2qzax88jbZjuXYuKXCLJNq79MbfouU/Wb
m9s+2U2ZU6gSl1ESywjgG2Ghyn8iZ/niceUKg+Hu7BkT6Nlhb4z5zV3YUWpOF28c8t6kSPMN+y8G
6BzmtzBw7oyOM05DymLH4t9pi5PISmWzZUQZVYNbfMBFmTfSAuky8wiyV2Z6dHe7keVWMlo1n8up
zn+USX/GLTftqjLbtiYGhKomI0lNxV26Ethj71yRDZ5n3/kAfcQfs8Ga8ugbahEqt9qWC5pegzc7
zAW6gulbbJ1dsW/Kgs2j3XXfaav5KlNK2DljKZ6KixbYKkGGgXkem2FaO8Nx5lEcmhaNHkg1d78y
UNJjh3Q0/vTVKc+rPp2ZMV0SiSRlEV3lTLb4z56zvs0LBzGrHD+rQi8YTFk73Y2PmOhoWlAshA1s
pzwevY1OP8A1VQRL8tH94Y8A0Juel61i8Kf+OD+R9cJb6+F7cko5BBgEjoWY3ykzfoVdrwGLqs7Q
QzIo5sUr1YAxF0S9x/bdhWMeOwHjTqTQ+ZLo8trO/rWNrZPeaNQ2lFmJC276GnoeAelYvqSkQEqb
wZuafDZMcjrMtjrKomcPBUuIcHNvb8qG3Lhq9PfBZlVPfZMduwkNd14l8rgJrmnOvI3mF6SNW04y
+PqsgMj/huRsoIt+v2iYO7BdkAaBclYysrnoVv2ySiCNGzSAfWJwILCyGuCcMp0o9pd3jXKHvFh+
iIzAg9nHy02nuYLligYi27onIiVQ29f6c2+z3MHMy7TjusS/JpLReIpV9XOpDO3iDS1djbqIjDk+
YYSzUD7rFRiFQr8W46npBCAi2bTB0uvilJIdgeentcHcZbc+19HFYgfBMeNhs3rjKwZ4Lphy1HDv
tcaWHHbAVLW9xVyyGztzwdv23sS+08dQ16da+44/tX8FK9jf11KP77NmNFHb1eNyjl2MC4ZRjNZm
6YkVpZO3JCd/eODFPwTTO9JsOUoMm3uf0g3wPLe8YlRc6dI7EwLej5wZN8wFsKoZnYFdsshAdVQO
R26i106MgCwr+5E9X/eT8uM9+7/QsPWPeom/eq1xD9Jx3khoZ0QzODgbfvmrqJIMjoAyNoU7f6oC
34VK3TvFOmtomON74o4GU58E0+bIODcdBxo3C/cTqXKOpKCTuO37jc4wIapXF/Vdi+1QXw1qUNL6
izFREeRV+1KwPjJgz1nj9fI4uA3Eo9Tc4haqw67r/yjyNQHZMqbrJVEMd4paMa6nttf2dQO1bSGl
gEsgyfbKae7+Yrwnlegi7pNzxSg91GL5W2K2YTfVTVu9Ba08ZJ8ObpzIVs1J57M+9UVywD1/wKf4
ZVTVfO0gjQRSIXhWsUsJ2pJCBHIetjp7/TFb/bOEohNgKeiCqYERbZeMd+AAOueKvQtrSXFsF3Ua
YSJwaz+pukmfwcuLXWKtE1+SNzGE1crpZ21D0NAM8+akGYgvRy6PpwL2SuSMZ7vpf0Gmy1AAKaiA
dC2543b50lQ0WbhQiwNjACe6I2Ja1REvyiIwTVBst46VZidNh3tFXhEUx0O7To2ec2vR7qXZEk8n
J+rEbhMpCIgbJH4LSI51ly2zKh47h6n2ti1EnCtKj9oi2knUv8yptiRTNq2BrjIZHHA9joUh0OvI
rGa+vOnbpLk/q5ZSGYaTMmgb8WbKR6WReNHQzcvkDRXiJsaqvK74W8NxFXLPkx6SpLD3C4YzrFAa
m1nwzgOPddpzNqZiM5gbMVhizaRSWR4G0aJpwFKKxQ4RPGXMXV5qh4xcmQE28rThUCnMYXBt8VnP
u64Rr53FaaVQJtfn9C7m+jLRoBC5HJaQLdYRCg4o6gEXUvItTqePaVYc5hA+CYcQQ1PiDUnsZTa0
jQfHI0R6Q7YV0VLXuyFlU5n032lRILuHahXRp1OHA9a93PbXQMbNOx6RCAjyYc3jyzjpXzCPn7vF
OLdWbCI09JhqVxoWSmu61th6hKfC2baisaXAkP6SZ1C5XNMD5kZ+4j8YVsFOpv2ujKenYp7NoHYL
7JXVUvKSJXeftU+Uf4o7PGHAW7pNUUw/rErxOJqM0Fr+B2Vnttw4kmbpd+l7lLk7drPpuSAJ7qR2
hSJuYJJCgX13rE8/HyOzZzKrp6enysrKKjMUkkgCDvf/nPOd8hA2JrcVHES7Hu4hhRVmE6+Z0ByN
0g88I9/wm31DaX4Ou69x5tjLySk2bu2Kn1GqeXb5TBCNJN5XrvU2cnlXboPcBsueh/QpuhWaqO7I
sXLfT+0PuSzAspYAdCODJI3c6j32DdQ+V+tL5ghMlfEdVVq3q+bAwWVn1wk1PF29Ulg4Dvnk7jX8
RSiKh1hah8KN4WbG7hMMSbA+qjrpcC63DSNwzpALbogk/cpDsnJ28YtJKnlF645d+bcsyU+yjsqN
a5ivEbVdm9wNe8xbFnv3xcAr4mZyPHs0VrIxZstnqfElLeYHdmF6pWK55chx8ot8Y8HS4T6uKmeb
UjfFG8Pcl2bqBUBN0l+kJhPMDGf43iiHY0HfN482PSqEK7kZV9mYZERq5TGrWzR5DSQqMetiY6UG
9IXJA5NmuD19lYZ2fnW5il78qIXosDQ9xg6t12UvivEQCsKzdkVfGXNiRa4Vqyp5b4XQ2/bYEUbh
1htC2QMkVIl1MovL3eDUAtJq/EYlWbgOQ/cTlnfzVJWMSUG0OeHaJCTE2Em6fUDHT4Bdn5eb1uba
iZeDboeRS9J2SYlhSpno2WIsA5hn2JmW+MG4tOVujPceD9e7xTVZImohb5Snzy53/TvPrN8WCxlH
hDeoHOATnqMdjjAv3QrdgzKxxGMSKXtjzs6ZYqR7/A/BjNyjLRePc93WT0njpNi6C+48a6S1B/ux
WRs/VZ144OVCJPoOd9hk19U1roGtGJ6/w5q8E9MyBK668fJD+7PlyHQdIuvZDeOH0GUr1y6fjDLt
QFaNESxW7PKKoxvakUOQ6UY/e6zkG6Nzo8McqzsnjV5prjvkfv3U1fZxrPt1Zle3ZVIU72URr3tW
6CVRJsopqOOWkoYj2GqEjX7eTlPHKIDB7M5Me+MjXVjBCU4227oxPUaWjZHgXnNAoGFdZtrndQ9W
DiMXm0B5GoEj5MLINqhTZ/IG4MewIRsVptY0dLJ9rAl1VBwH4Tl5b4ZhvCxOfSdmd1xPCm2v6Cck
R8de29VEsYAN2GlBdrVSv1vVYwY+X3HGWEBdGdVGG2BYkth8KnIfTWgaKCwqv0Vl99lkBRu2CkHQ
PReLtQojO13LjPvV0vc9AfzAzV3CA3kf5ItEjnAw70epA/vbRuBkJ3pKa4IVJgVsa+UBHhRWewRW
FsRLSS1NOAUgHtl4Lf6y7Zr+MHtmEfCZH9O5aQ5txYicKrwrmc6jYZnfCnrHN8S4qYrvovvF7IeL
Maff20S/VOC5DppyXSYSsEZjChJWta0f3azcQtGsaFKLpzVoaO4SYW1pnHMDm3kJQp8FDC3EZdAP
zUnI/g1vN5cZ3wZ8Ey9v48m8XY9WsazKMHVPqQbB1pcOWcgofJKeS89Du7xhoYH6leT3aS63wOhD
vDzW9FP0xre562/l9jauTdk7CHXoahyo4h3vRpuuPC99o43gK0Zle7KGkhABGVHaFNSCEI8nZJ7Y
3RNUXbO5OdkpbmKTptb1nC33YErNR4X/Xq8yOOxrA9F63WKXX8fx7N+WuJexjc82aXdMh+y8K++1
g4e+qlsOrBlAt6vd8FRsmGHAhpn7DQPPQ17FCn9Vc3TAlh/mxCCFIYpnzr0PQLgL4NU5lOMZy5Fb
2oZc4yjqSQT2JRga0cXU9fVDLXCuGQCRdhggFfA9XlN04rNf/G1SE+S+hBgmy+8yrzGzjQ2NXqfB
ciMmq1BU7FMe3yZdos/6jYm9nChOVrTqjnZAiEAzfLc2KJeJjZQRWcO6bnqRPE+K4WQwZeQ+jqj7
vhtIihXWySB8k9vFRBPPyB7FGzZB87urXErkdEWbQ0CEN08CexxSroPZ6VFNoyq7GzI6GIaeHY3R
1CzajeabnhPbnbvAZbt4i7dk3Iqdz+aCI1SafjnJlJav5cT9TdABL9FGy6Tvv4q841EvcYDtUUOX
9lvLqDXXVf7KYJT3Per17X8jjcuRFsdsZvZss1sCoWaY+6nwjWrN3O+n1ZsKBScFuFx1PfDEoSqK
8xR7Q0s9Cm5dLSOoJxF9jt12coaFb4qx/KOROp0/RzUM3ueE2eQ1pv43ofQsg0PEScHZLxFlhY/D
KCtro5YbpUwONFhKUum7iVzDDdvk59YGoGhf7qCAg33EfkvwAvcVFg2PY1K2JhCdiSdbDnqnQpcK
g6GPvXTPM3PifV8oJYPR6MzuPSU+vn/KFuH139nrJdW6w0xZrYFQC6jWFGsab2mX1GI1OQvnVnBP
jmDQEDOAM2gDNbf0h/DqEuzsgYVPLMOhQQkfLltz2UVzjn8e1VI+W27oJwFpCrnshpzKrmY1dH1y
qR3XiA8+DYV4hcjcFT+Zx8TTLmYug6sodXo2tvHY1yaTWEDK4THVxFoAYY0NYitppeKpM8i34lgp
8umhKrJ+PqLEAvLOG4p1jyAIEnUZXUJpzEUQO8Ka2oVV1pqGWBtQBO1gkuPwyQSrHNloebW4cFxh
Ly8EcKdDLkjfP0pntt901I5zYDY9BgWzS/2bl8/IS8xz6bj1IIkjhsadxD0BJWrT34yaR9HDK0C6
zQHnMo2sK3D01qDwpNBC0yngjrM5PDr54lh7QuR8MukwczP2tUePlgvR5UC4mcWPt1Jx7J/qedgY
ON489K08Ne7o5VqMc6Zch+/VuvOpEuWiDjZ4C/e6OHAv9izoOJF9WQ3jPls6vJoCbJyBoAkNc5VU
IQsHtsH4ycoWRjAic+qXso1iuFoqX6pbPYN3SvHz/DTmuueJaUfVHlFhPGOPv6QK8ZFyLhotVtQw
6oeiBj+9riYApevOngHpGZV1nTwM8kEqvDrZ0cu2kHuoVMmctBrqelt0ZY78eZMrPdDPqyRn4nxr
40GT9SgYZAtkR2kycB3K4gNziPxIUh4nK5MeRqyX7KYMKBDatl5rexDUSGLqrS8qS5OJVAvnNTzx
vDP3BcvYbfxY/6JXZSl3ZeKxSI5iwpaW4pw1D17nqG+GTWSAygCXMEU8TpxRo87r0wMOUs7qqSpy
XHz07tn72kuIEPSOMT3aTvycwZS7HSwJcpGND0eFocQpxl8RPze7lkxKGLPFMN2C1oIkfShiZCpi
kNYzgP26wZWVYWpQ9WwspBCS1mRWa8Wf7tR4Dg11Ccy7UnrvRZbX99Pgd/e2ZTDNIe2PGsfsitnS
FNH9k07cxn6XaXU3pfw6dGya+cFOR49DNkDhz0opzN3t1OfqMmDr21t5QSJmcRxQi9ou9JHNQoYS
0wkWTnBR2ZGKk2xkk2Zi1mK7bFC6KIA/s64o3l9TTCybEg8VgYLf9nInwfU+A/PdeV0Zonm0N/f4
HE79hmFUcyVEzPKIpPKiNdWl+Ig7J+iqJmv2yQw5eu3X0+3D9bTxTKQeG3BqmuY+NIv4rBn23leC
rBHVJYW7lpgPmq12C/msZr8f+GVpstpIIz9QfjE/9XEl72dTMSivG6aU61aURO/zpI5AgJjclgPT
P4vhFOO1ndOXrGpNEQ13mLCqN4y1LB8Mk7qMNJ/FrtIUC6ieZYxYGzk5gSgsitn8IuYBuNlsE4jQ
SSYhHoSz4W/MCN90T1/hmRFPSRmDcKpzmyweiF44xIdCOsObM8DFYS4geQa1E0Plqqp42FYQRhjA
OOMPirhS2sDoTqk4f9g2RTed7C4xJQ0fWJrY79dGxbzCiqM7PDX8NYsVgljJJIDul6C4KMvEJvIL
lIiz9hMy3OtwlERivTTxrFW0MMsEXO9N7TYpyWmtZoKMUI5hOzpBXbIHOQqvMAhBcjdQUNkZ7/mS
Dt+xDWHb9cbpnkyx523Y2+evSIX5HNAUgLNTGFhD0XcjvCq9w/otxQT1ru4q75foaoA5Ptkstr31
FYgyD01TzqAYx7Twvg/VVD8vttNfEpeQcAvqMVoTBeBaKlROTBSmj0NjrIO5E7MfeTlr9t7DJbHe
cNPxtaVi93DvccKKN4JFHcWF2sNHv6UrnjSymz+HcXe2dN4B0TcK9uidnp5LPcdvAJ1b/KNUH+Aw
oVVJ/nAzJR8mQ4gPUBrJOR/64iNxJF2hqU0+mq4gDlCaqpGFt614RDXBWCeM2tzgZqK2MKut4dBB
Z/qV1DWbqFmwI9HFqLZCTfkrNtSYwI8dA9in3WrZFmIQ5oaCbfupzxvmcRYSy5W5yxCosW54RWY8
PnLCfdZ0EbBYWSOmZW3P6fPchuVXP+TvvcuU17GGYsEd9shmP7pXPIkePPTC7JS6LUbwKfHJS8c+
0dcW0n6DIoqzJAQb7DbxfRPDhTCrygfj7qYuqUwgR0tC++hqjGX8mdA9h1+EduGXJE84Ui43hj0S
X0bklupeJqZL+4A9wvvJy44eLDPEWKSjyjjbdSde2t5NPiucJgbDv973tgNyMPKeawNtJFHbHxKP
cTk7ASOhHIBxLs5BwaWd5haPM2XeUrB5C8EG98rSXlMOE22w4HmeKKEzWXD+SCckk2eT1CJ9SitL
Ie+Vs3BdstPjupfTDBm7d4t0bXo5UsPc+ZE6ljadJeRVu/ROQvdkmi9IDf/xF4fER7UlekF3M/Hm
E9ws/we9GXQxL4S/6Nz060d3qlBduqzCeIfs2wJEESwaCcQgltHS5DrGGRjvzBA4PzMa3Ptd2vD0
qXg8YzaCprURtxvKKpNb0VjThAfdKCCuMEpv9T29+RA2nGGicGK3HdPpwHdnPEAYVxfMDRBI1Ack
Kr2xZWqfAPew7MK/8edVzCzsWDYGPjeNVesT6pXZbXVv00JcEBD4uuHLLxVZ342bTPNWRC69PsAS
1uwZ0ADdhSnjahIZJVdgXHgv6VbP8Lm2+bwt6H2jM54YbBmQgMw/xpID+wYtIX81sZa52xljZR/4
ie/8wpWsHMAq0nkFLVewlklKLwjHula9XjxHDU8ZYDy0O7Ns8Y42dJT4oxjUT/37zdJ6iZdXBij5
K3ewrTE8gVSjo0RPzFtD4k/lIilxLNk8O60Htj3JeUe0ZJ7F//XCC8Zw6ptHLwHO4k/3rUhmiuQx
QRM54Hcj2Q8dhQQXDUWl/+J4UbQj2G09qQrFdOon+zV2THaWBVsuetA5yL1ZciqJEFoeliVHxw9x
Ny1XrFXqYVyoE9sI+ntYXshpJg8Onlim9ragJoNuAfZH7RzHD24P5upo6gKYaMNcI0cseo19lwxB
0r60FZbk1muyn3KhWtonv/vBUNe5LLJiu56IzqE3dW4Vf9shFAvBb863JRgDxmNi4HIp55wbaAk5
2IFnQgpcVZS+PMpibo9YC5Mr8uanhLHRr0VE6WcQDfAtXiuVUf1GQoMPNC8yHiRZq5WFUTI22uCP
x/9I89VOEn7k3kpws29qa57ulz6OKWAKW67wgfHKcLJuXRdQ4um3DqDbcD/4t2fNBbxZZ24pG+/a
FSF/Jsu/vwHDb+6IihwsXoOUdoB7YIDsuaiK4a86vc1TalQV/8aaJu78LPO5LomqQzOfnCo29BpD
lvjIbtcKlnrChLagplyD61YXx/Wt7KJnD3LwIi37ZPfad8jFDLxBWQhfck3AkifUqOcp25tUs/gB
rA4bP8bScyxWehxA6ccTX//HKhBJ+GtHj/B+xOkoowqnaOkhWRFMZQUjU+DOkKzNIQEIrEescj2c
cSYjeaL4YfhiccJQR9xtHdfOFghAy6Bkv/bKvrLEHvMm5nmMCoglbFEYpmXHxc44SAz46gC4M9+a
rTU5Wwb6a+/3jhBkTyFeCr1k9YnJgFncY0zz0zVIMJ8og8enu43A0Ph7GGm63UnnZoQcuVF3S0hj
PO5J7osDpL3s1SiSplsz7r01b2Dr4arGoPnltzxQEdqkgsUxaMcFyMZOajU34SLWZcyhijKshE9y
FoC/zvU8yXTfw1dWq9bIynhjGFX7jWvIYZZZUSMVTDkd59iqW+wnpsMEaa0sP3rSXRuym9E6Ota0
MZGDcDpBojnJiG40Ss03X7VHXHdZGJTsaLEk9b3CEaj0iz3UuHPZF6EU9Y2DRYp4P1dO6g756x+f
YcvsvdtSl5j1+6HMBBWXfHW15rDqf6JMDuaOARBisDC77l4ldk4lpfQ0SIFYCNwrPU1aIOxDG/HK
9G2c0iTFHzgwhO7OmRJBEmEsik9wiAynqphSdZp0Zqas9qjFM+0mVvM0YcsJjxzrufysdkJ6wQ2V
vVKRxiWfMHYpN4WbhQceXqO6w2AR5hwSY1gYzBTzbsP2msS839MAsu8maf5gm++9ZU0YpJ6xbAdp
Py0lLXVDYuzC0Y9eo0TRjFbl12G0SHSYnHmYQdy61qLHKEW6JlKmsSjpX6r1vxPSYzW0IaJWWy2m
b7/zef8SDeq5Kvjv/7j9nc+qntsE4uDvkuD/80+X5LMlt/ZL/z+/avdVXd+RH//5i/72nbv/+fuP
o6/qRmj62z8EpU70/NB/tfPjV9fnf/wWf37l/+8f/sl8ep7rr3//t8+qL4FxPX5F+D7/hi32iEP+
1yXN9+/te9S/z//pr/xJOratfyibDDKBUSHJN96yoiO667//m+GofzhMkxwitfyJ78Ms/g/SMTmD
fyhfWpy9rD//8H/zogzl/oOcJI9Z/sP/goz6V4BRfw93OhZpYkuRRrQtaTuebd+ws38J185Z5Sla
NWn+i/KnErV75ZiFua4B6P1LMdL/+Eks3ULCfvDNf8pkW0PmSOQ8+GbuPF/rXtj3YEOtgFKS6r9J
yf7fXpQphFKAFnmF9j8BXSFw9VppXpSI5X2cw96AlPnYtOF/E/f+exr3j5cEbEsoCcneNW9Ur7++
ecRlEaszHw/vpBiadFMKfRzt7IQZkFRYGmV/3IX/JWP57xHZP3+g7TkmADLfJTD79x84pAA2rTTJ
oPu0+Z1feT9Ssk8Xw4P4n9EXxkYU/shfLuj7P4LWf+U6M6j/T6+TCaTgMwONK+HM/k5o/+UiCYuu
MfzOjAMLEti9Mcz5F3Mlejl4ROzNOPaehqker8xq3cDU+JwTbBXHqR7cK5NPe2OTANlgrCu++TKh
7YoR3nGAYHa/xBHDjaK1z/HctwefM9peRo77BOd2wT6ES6MjWRmul8JPIDIwyz7VQ+4dnanKvufK
LlC5YnpJsqbk0N1mtd6IoQ2RCvJJvoXLwJjJzNzv0CCKXWxSxruCnWjceZxtPunfsn5YfHS3PTTz
waLNcPBo5s9nl+Dku4sVPc7gewnTvQ6dm54SBcyAHgqyYQt+E94P18WAiGBLMHQirNXme1QSWjd0
YnxjBuBdbbcZA1kM0EGZoyZ4btzptXTtbpewwt5lI3CZHNMncUhf720ENc4Zah8ygo7o1O2iV8YU
8r3tM/lU64jH021MBqFinj+FR0kdyUqP+mF77HcGhVG44xBjefD0oMZ8JiveOldpTx/CzUzkNFP+
oR2fmYN2mnOc07e2RpXJNqB527eBg8OjtPLx2UVPPHhzijUM6aMjMqE+IB3TqppQLtmVUWJuljAx
zpOKkB4SHsnt6PWfaKTGKoxD+WyYdU/SqAqBb826SM9O1WZ7wNzhASijCBSb5U1Ibe8R6Sa7S/M2
utc55yrpapKrkn+576HNQosA5r1pq5livSSlohKvVIizVA3Heuj001zYjUPyvxzlqosL96hTO/4e
QVCSnBzCar0MeAzZe01bcxHm0XfN8l1FXRutKp2qzyGUWEGyouv3kFM5UMW6dVa5ar29TBKOH03X
zmS2Ijo4iwpxtUrukg7NHt9M/1OzBByLyYeiKwhc1CvTbOWjFrr96oXoTmkYOQc2me3bYlsmet2C
/UDgJh5QNEY2bSqFCZbr5q1xhujgDKm5ShSwmR4+s7tB2ls2+UD3MWymBamY8bE/SfuVHW51r2qn
CTiKZ+uwqsNvniayKlXqvBlWIY6cfrNXW2CDQmXNf2A8dAPIBPUOXe+LIu9yq8vEfZOVQ9TR0fMz
XazRI94eB0CK5b/Q8oGPkW09h3URHQnIlBdKprxpPQMhfjGXWNz1NOPQFw1DhIFLOT2xxRIbSi/C
nwnbh7vJxvG8zG528imVuDFpujeEcVc/WKS+88Dg1+g+SRfXMdK+X6R7Xc4CPydnMiw9yKGa+ErM
bvOxzTqzIUSlmmbvTc5UPAxCpfGG8HAjfjJYG/OtOQwUXZdL45U79noUkpk+2/ZLLEj1Zmbng8TN
TDZSnMDEz27we86/YoxmGislm0Dsxll04ZHC+41PkslrSGPFj6UxOKZOanGB0WRFr/FaZYizDvod
CIDIu6eWlmG8kPYuV9Yt3+7X1riBmWOke7qKpuLdc4kSJ0NlZRubOCpHC0tZF89bmJjleEjHI/6d
sDqW/jx8o7AECIgEPPZeDMp2bvZ2u+Hk2E2fPfb5ZdfTcvEKJ9t3j7Rj6l9F3c1Pcgaw+JxmobaR
vuEerN0CE8ChNYzMYnNa1NMpTk1JEY5p5o9tFKEZJOFLggK5EwQQV45lESju9NkWrb+Z6SXH4uWG
m163nGUGTt5woupNU43HyItJZaJayHIOXzk5tSQ50vSXFZNWwIGbc8zwcSJyOU18YQ2a1zIqvYts
89iW6NNZTzaQyS7rBe8HLYPGV2q7w5lwdX1PwpL+47xHZ4dmv6+MEUvEzPyBy6uiZWyMZLYX/Lyd
nEip6th/7npK5RxnD4WBFKhl4GYqmm5XR84xibwhmIldolxbEuPK/Nrf3qMl3vEEogmnPbl6PDkx
0b7aPeUMAWk5e7NpOt9N4fxpN/LdhGaTUuYu2+GM0vYCqHF44Tm0a2aqkpwoPzhtawPcRjnpx1vY
SI3QxqL+QAEP5lRchYOzvGYztw0GgmhTu8t7nrTnKqPZhYCF9ttfXSV3lWndWRauxrx+YuT0UJqI
mb64JSw55sAn+9GzNqCphszdXefgDlgis7KzrkT3fjF7fE5afeci8vV++VCr/lq7qmX64yO1qpoO
dAgAsw6LbdR1D17NdTQse1dAzcybHVnhYb2k8eck/DUGMJB9Xz0td6vG9je0Zr9SNogd1Abwi/SF
2p7ALwpNWtfKs21P3xPICKZFprSbODGz7mYyyIkUWVq/twO/8SKB2853BQaIlmQEkxHJfhN+h6Wb
bUdOl9nmne5GWOPCuUaV4rlv9hfb8tST5baBjRW6GabnAoUcVkKLNIbNs2gZiVPntrd7uQWDZTJ1
mr+TCCAj5eTHkZopK2FApm6dbGFlqPU4+PizK5J6/dRUm2gCaDhTPb6WY7tLK68hzMwZVfnEXLzc
AFOndlUDzDCd23sjTptvEnLHujat9q5P3HtzsCCahZNZnVFjMfA2Vo7mmxzJJfqbtImptM3y58Rm
a0gV0cVpDVq26dPul+TAkOJkd/F7XmU/S5IXj7EVYb6N55Wl4H44DNtrc0WtbvLkF95pbiLzDmYn
zqTR8Pf8AF58WgYu+mbdmmLr3sIDxuR9Q/H8wpfOBoXh/bqvqIudcUEDOCGj4GjpPlCzWVP4nBab
PKfJVIj2WtdAyyZiJA9C1z6lx/ZbZ6S8ZR2WMDcNt04OjHMpxA5JRT8ObR9uq6qhsMrAcIsP+10B
PLk0LhgK2BX3lFrtZwGM32IIdskM+9CQBoK0fot8ddNmco0fZBwE9nvoDDRXXobFeSinMdu3KoLd
SCnB90x4a8zFV/zs3VvMCQm/ci6YuajdHI6PZdFlGxL4b0yKbmSg+I1cEoRVfsB68qYHCrJeKzk+
Fp518kdonvSZMlL2w109KnWVLtRVF+M/s5aRfUH8RLL3Ks3hQCHRAz2OlGd150G25IxLp53AWpYj
eRrvIhHfA08UP/ImOjlWu6+m8a5q7HI79+ps2dNzPctfWTLuXbN5bOLwNc+dR9M2rySqEJfj+wyp
bIs/IZDzwpRCACAEUPXp0IY6z0ZgZd7B1+2+G9Pd0lhnbJ3cLN68rbrsUsXRlYbgdOt5ybUa5Ic5
FRv65HaDTj3snixB0vB+SKt5ZPJfkMF171D3AwoxtiqTd22HDIe2spExCrYjymeyWh+lxKlY5sMm
NqZkU+WVwSU7xsfOnItbepYGMx/g6TTNKyenPRxzAC4/3heeS8u5we6JItVtuhaDTV8RoEgS23x0
G32V/CHiey/3pIr0mnIGf1XXmOd0TU6AfqoXo5OHku6SQLSLu0J6mQ/+SPjHaNVP4fEhZuDXfcOa
MGAZn3Sxiq0dkflKzRExKu5e8sp6AuKCEpsQSlRjWWCctJHdWiTBB5taB0QRF5ipwleUVSk9Hd7w
OdzIQyUlxr0zGsdkxBfHrc2l4r91efljAtnnUpmHERONnEYERFQSgahUC0620ZdbTbbH1gOj/mr8
juB6KXKeNy5S+UZCJyHR0sm9teBu1lOX/lSD+6F0vps74zS31XtYenMwqfCOZYpwO29vHuV0MToQ
JBpHkgunKWGLsYPZVzQ8MRHj4VI7ONBuXFaHGuWk/sqn7uQJAuuDQ85JYPRZJx10NRVl8WnyLfZv
v+m/RUctr8rpChk6a0slhXFY8p6AaCirkshoVu5A7aViU4o6vXnMEHFJIeGamr+YQoO2RSLDnQNE
cC6Jyam8aXY67G3a6PqUkqFOTK9LPk/HLjLsz8iPsmfknSttifRezG3xRHTdXC21QTsfLZznItMc
RIR2+ldRuvhfsRivEJbHj5KAXgT9JJYBhV/eE/NYdgARZ77bvchVR2XImhlL9QWKZzkbsJFRPW3/
lxvFN/CIibfVIbO3maF/giplAhtA7lnW0ZDHjyQ7nPdM5NO+tcwLhdEA14SXXXPiVl9pv7iakXbn
wPvxydlahs3jgW31WsM6JRvf+IfSiydCep2YD3BVmgrqk/J2S4kUSulLoc5xSOANIBXxrbEBRZNo
XLqeM2wdOiaubVbpJ5R3+850wVG0mf+9WsxynWhhfYW5JEQQAqNeFU4E+z/jGqUoANmaVXBn6So7
419zntqZblFh9vZVAwZYVSqHgdsQ86sNsuShsIe7MrGc13mA+7u2Ysx34Vx3F2e8ZQISgNxoJV34
UPtRsclA1+EbTbidhqYnmRurU2lI+cBwgK5bPzYZsC9F8mxEGdtf5ttjgx80BC8a5e6nJQ3SHjxA
vzEwnX65WJ+CgYnox+Sb+Zk2l3rdO3N9igumw4SHqbtc+Vi8kcWjm2xqc+8fsXpHO9o+3H1jhfpC
mTYW4UR89V3jbiNxC9mFsfecTpN51/iyeRoXBYK3gznSFvIQ22RdssEjGiPDALure+wWnw96Uu0G
kG01n2xaMB5bu7hNNTBqNLsuVbRFIErI5JhY1KaTMYhidk3qPhdct/NZFMq0vF9lN4N1CjxMH/Y9
FQ+oKhdhNRhqNw0+/nTjFlqIXMM+9EYzaGYozviGiVcwPWdqzcTLkBfiT6F172Se/KYtxAHCZqmJ
9cGqokeyF2dpWyyuxdgdRBxRNaPALuy0arxv5WzThrskBIhDhtYsMfRY89uzEY3NLcQFtZXodufa
U3HgJF638QhVB9XcQPml4zuQCJu7HvL6VvoOROwem3SDYbg1ac7ie2yqsS4R2kqXEUxqrT0AqRvm
hN7ZlPARrD68b0Z2S3LCRcupbYKybSA9p9SBE6Xj48owSfNSp2OG7EZwLXyCFkAkLhq9QzgnxI90
E6R6jC4peDMaP3+7BVezgXt4ALESDEZsHuM63A1De6DHno27O3Lex7BH6Dwazvhr9AavrY2/uI2D
ASPjUWdJe6m1N+4g1eWneLbyY5JSFYG9y3wLfedz4obeRQIUqsW4flvlGByTsJ8pk7aeQ8UueEbi
6RPazVkfI72uJ2BwribejT/XW9u2MVzawq1JMpftQVe4jQjOINhhwTSAiAbO6MntBBB/49YzrBx7
+fDbmEuPOph1gY+c3H7DnTUrMp1F7DzYlnVqbXQ8z1zO/D5YlWcfEjYXUrOiLqja1J44LAlGNO7l
iSemawLHoBAGk7t1B7vgSgLWP8SO0FDUJv/Y+KOcIfDDM+uqYjBXHTSAA4Suj7rqnI2T39IgnhyC
zsswNM5onVYX2etImDhax+49mTElk+aq4MF4xhZiZnKIF6+5axAl0wjrsdtGr4MQSLvzmAVtM/+Y
NMD7GnNkAIra33PDu/tocojLNIADfIKiVcEcYiil+TYXJZ1eAx6PiUEBjhTzSk/gfG0Y1QIziosN
Z4z+ZGcTTGs8cuyJbBjBStEgypZjXUiuzEhkoB+bkNldZIRwjJN3KKW/Wqc8xR5r80hb8xW6jXdJ
/PDOsyHU2pAiv5u+gYOMztqb48v8hS8XGbaRfYkOxTKI5+Ch1iI5ewb0XmD+/hYwPy5/ROHvkpX5
UGeiJYLZuBfWeAiBjdftOcfkAU8CctceKtaUJioA02wfRGdjCVdyeluYrwad481nBuHFXTrhYrw1
An+Qsxwf8E/Z1NkRUf5ugzUIwG+Fh5AXH3TEq4JGafz/zPDDQ19A21Y43Lei1eLRr+2UzrIWeFxU
GOIFWwBPS8N0ApJS/RM5f5N4WlwHVes232jEpR/baJpLOpb+AfwFziJwJkw207rndJQCYV4hx4VX
w5nkumuaVzD8y2FGvF8P5v/i7kyW48aybPsrZTVOyNA3gxo8R+O9093ZcwIjRQl93+Pr34IiXibF
jFRUPLMaZFlGmkUjEXI4cO+55+y9tsHTqdSlI8sEZwdD+ipHEhtxIfC8ZdXDrConCTHWTVA0IguT
RVlmEL8EmkcZQHcCOTUe5BjPTTTLwRqhEwwpS09Xs5BmdCGKe0tPJJHCEdY9KlkAdyrVoiDYA1li
zjQqJtKs+YnHId409ay67RDLSOMLaOYIjBIg6bWx0nqeFCySB0B9GZmsG6WV6DoT9MLaUZz1EUVE
aEK16xIa9rEUYjg0S/3cV2l2UmvlVJd52qxmSO4OAi19KxTRfZtK9xKsSXqfixe40BYVXQUaDCVE
OfJImLUlooRMbKXVHypBQYChltQwAPU5Jg6YBawud9WxfDZiINS+cgY3/JKN/Ru1FLEGQ9yvqwGU
V4haXi2h/cS4tF1fNTh3NM1bGAxOm5TTtooETnmV2G4lsmbOvHM1HGpyb2r2+E0WS41TRum0Catg
dHVEu14QGYJ4TuQi2U1DdNSi6REL/KsA44ojG8K8fBabqzrQ4agg++ByqTPdlZEtlh0xlURZDUgq
BgmtWzTsO7kbPGbt1qPfTOOjBtMeCagpHIuO6jmNVIwwWIwDUwejoo7kxZEzbOmEgyeph07BSRON
La4mZJ6ojmeS3SoHkea67MedYYQbqgaHju5hMlTzBfg3PYZQdDhQbRCc3WJSdVuUblkyX8m0LW1a
8B7J5g3W4OJoMpan+M0dRYOkmNdRdBnqBqEkVCF+U6HxLMYMsIc82hqjhjDKerJqcR8Pml0i0Z9B
awSVujHn7A4rgumlgKjFqNsAM3ZxBOAT6e76sLzHzWqDscJzbnrIDND5U8Vk/S5oIicNyUTypW8t
E4IGSt+kN+dcmLUXWcahPUhOSvoXx4vGkbHfFEGN3nKaH2Mj28z4aDVof2k/4f7E5ZcK+7ri7c2t
vUIiSeaTck/bwRsRzfNknImp9ICJPpTZTDx4/Ux8MQpezsbL2WYOdkFOWLRWerxWniqASAHP5dWJ
fKuj6S5r7BKKKFu7ydLvfWw9miW7qdrxFM0OSDxvSvAXxaEPvE+wdZn9zTDsgf77KsjeM6WsTgjy
mw1SD4ddA8nHUD4NirLLNLJH+mGrhiQsRf64DfDLhYW6ktWEGiHvD22RrzmZ8qz6yiGHq0fHwB7x
EfX8SZOgAFxdO0Ec2+wfGOPLM+PQJ0NgGTQDNm1RP2Rafs0bOkiW2NJbgaSU+q0HuI6xgMSX0dmx
oR9GoyEIi7SGLj0rCt6ugMT3NGRw1IK1tJL8wK08Wpp/17b1LpG/KgMItijyxig5q4O6r+IucZp0
MTQDyjBD2ssLxJP2M6cd1FVeFwSHgFw/u46yW6BHx/QHUg27fys7cwVpfNTFcgWA5RKEHUgQi2Rm
wU55+QI2DxqkwmbEu6rAk8HtOh6Sujk2Zsl6YR6Frtyn4EFTjXdZgGvvc+7veMeskckfHqYOWVuR
Xco0OCh9/DI0HTQPZDqRjHgY9k8oaeaVzjpqizJ1kJm3rq7px65TR/TiSwcTxXxe9ONFSWT62os9
fW5jEDTmBXEWKHPFm8WEDoJMb41Pn/Qj1f7ies7DaxUBKKqNfl+mjRt2dGLTQUSLYXmlKu3HrMvt
ZrCA3QXhmfC0AzKXFETTcEXAdBumvmPE8h7tRG9DeBzcDikPWDFWU19YSEYLDamNIE+GPodPnisO
t64eqy+K6Zu0JLrnQu0e4EtAzIaGQOKKAXN+MmCZ1O/i0LG7dN9H4tTB8G1VlJNjHj33oXFhZHQv
azlchql7QX+3nwGTbRlG3KmsWiXDQYacR8K+3qZ+2oW95fkxnmwr3gSmz3LJtAdTLE5t3yKyrL4O
Gl0FGXGOTYj3vlKlrZZkayCb9+Ys3JBZDJhCIK6uCdRbYuca269b+DrpceizbzEAk5Gk93IUbiw9
fLWaXrBpvBCgyclvOcsVfPRBKG44nDiKmOy1NNz71nhN9OqK0x+Fktbs8rI5sf+9kO2h2rpk3qcB
Jo5MbqmfDDRjjAXRE+Y3gJkOtdxBZxXmR0bYqEjGfWZ1N2kIjaCdffFgzmJ0KwUcxIUuHk/zzFhu
MIuASqOXu1twcHdJPACN9+mTJKIQTOQA1Jy7VF/aGkBOV5KYTIdBgsaWWvOpxJkGL5f3gvcDMfhU
GetgVM1TyhqyQfUo3RP64GMuRjCJtB5BsSG3FnZYtbLlLqfjY9Y5EDPK2SchnuKZh86a95GoSEdE
2KSJtE1aYW0SQleqYR/KAsF0TJKZIsN92wD1D2+zmWTWRJHjczpVtH0SCy6mgvuHsJ9IvvZE+p0V
IxT5MAhxN5mfiN/63qIVI8B7YiHyI9yY/lx64ADfcMj49caPVFWBfh902K0r7AYqsXNnqepKHIiW
2bFZyYm84We/dSkOaD/L60vF+HBTYBe5VSJrftQFzQRo3Zsnwarw2NM4qhFkBrPT9GQthnU6nukd
Ks8opiEy00reFCgCR1gZfunplejbMXM48joIcGXM02YeAQrDteKbcSfKG9cvm9mRZPawHH/Lq1UZ
QCEadF/62KKEK0qFenxi9YnbEbHdqHjME2QKO9+CqZCmDJkbDo4pxQVUJkFWPIk2CQt7Pxwx0kRH
c9L0xTwkDw9p7o+2z9F912uD+RpmFvuzTBsU8RZRXyY4b3TJ473YgbYalOBbkLALFNMUVSsCdJHO
W2K5aeS825kdZ6Ihat5x8b4QMd/eEAVVutKQVHddpordCnBAf7CI013SX5LbWqOzCjmKrgyNVWeu
Jck2YCfYODVuxYzWj89CyVSSDqpmzG8If4thhTlt2I4CXL2yQS/XirOx0KLLfVXUOS8QS1sVAAYr
JOIDhdgb6btdLXFO9lGrrVEmXJgNKdcwg1a8qmp+uYisxxnNPHd7qu3HEcnpNkWg6MpNmzcONWzv
akFKRz2aerelhwqBhV5Tr9BtqCLfPJKAI5wAVBb6ysAgRCxWNNK6IDLmRp4GZma5GuxRoQ3sHYO/
7CZILlZDGXSnqFGAOiMz3vuhGl/Ewnipavy2NIAaL0j0dE3tZNmCoWUR1lQ29i5o2xOK6iLiCWg4
bCeWhtNES6xbq01AYOOva95naUEEBh3UhcoYuhtMWhnHNR2ZIMbAbt0P1kzRT/nGGd9Q11g06pay
IGaaXocBCw0gOfXo16O6a8yg3alJmQLzqGadTkdYJr2XjSP6QyagtWMFsU/tL9fqHT52uYTLp8yQ
x3CD032bLWIuOgLk8OgA+mB4fRoBl63I0mqfpEbKQHhHoWNpAHXGttWOEZM6fqagg4ZpDAd9Km1K
bcLLir1VXv1txuCilZ0UurEkkRrbAnGG5ivWCH9N8i98lm6fU0WR+tKTpcd6+ETghYAhIWTKhRB+
FJXt39oQKXPFWBKFrskumwhmAFWE6b540iujadd/S7IkbnSo8/TILGZbYcRloTshp7eB+4YPga9w
PP7r6r3/njTvpvyW36JN+NYeX8t/A33eIlj71/I8OwIb8VGbt/zy36R5ivpFA4OqWIvTVNEkDdHT
b8o8Rf4i69x61DPM4C0iCf4uzCOskeB5UhAkJD8osBYBVlN0bfhf/7n8PF1WRX4X4ewSISB/RZYn
fw69YLZpmqoIKUeSZdGyPknLCksF2OhHs531M9w9DOn0scQ4AQ/QE2PGStf3FyGppQNKA/9toJsK
HESV6rcx1n3YHXUjb7DMlPexNNKfbQWzfaVdVT6RVJoxze0kA25v3Ja1bfCqIJHHA6b+9tz9S73a
56QMTTQ4PaCQk0TUvXCkf9ar1aUxFGKNhEdDmkB9zEogNLFmx7NaOUww3AajB0D85w9f8h9I1v7o
suj/kOSJoqJCdP75skR1wUpJLYnhwAQ/CdRxMpNLkN3M48zhoD8ONd35X1/zZ82hIS8f9eM1UXN+
1AKOrMRK2S7XBNyLi5DOAKnPq6qSX359oUUXWv4m09u+/9d//nYl7iaDXxLreW4/qRvFOjIioWQc
G0kK4ZtZIXPEiPokRJ9AEtldO1nqPgsnYyJAiNMLFDymuXM31e4YBfoeTbe2MTWRAXCfyKSOlSES
5hUq72SLHVR6FTVyG4iYnpFF+alVnEsFD+qqlPok/RNR6I/X7POnQceimAqBMhKUL96oj/eNxpsq
56Ty2kLTBKkzxkbkr8RwgJ+tSNLoqnhoMA0TbdXC8UoFdSVk1fwE4tuIYBdq6X4eejz0fj4PXs0A
ebE0Vf23EOwaS++kx4MrGIJfkpep4jDEZi+AoPrxEeXl06qJnGzbpETQPncpt8MsC6bQ/nKXhuV+
WcEw167PTVRzrDLIyJdb2yx3OVrud5XAnocYtnwNA0WgS9/ABxilsm+sOHEuEaRhRqxZXCSjPbN0
FDDSABvaBY6VyjGZkDpwY8bvNIfoz4VcBOD+oA4kKbeW8p2B5wyYNZNak660wKbTyz6FMWNTn+G5
NqjxAYMzoNI5G7H5Q9CBVaRUMfsqmjNm3WyYsuQaCBL5Xiel9R0cdEF8i0lzVwUxlmAJg95uWEJE
JSISAFmhrkURWWXjY64thUFCy6/1rKC7pnU3X+NS1e7CGKn8MZSMqjmLAW1nB817ds1w82/DsZ96
slubYX7X5gzb20BblNGpYY0jm3VWwXrDSYZ1vm+mK1GHcCNDnd43I8vWD9a4poEkpmoM/xMRFv5a
dmiDYqWrsXRCBE23nZblsOqDCLcTaFvQGfijZK/JW5nQMn3Altj0sD0VE9OGPQjacCf7eGpkMcoy
0gAbnpCUeQnMMLw9A44KrbnFxx4QluoH8ndGdxZ4HLVXCEzUNMmpYlmhSk367lXVzOGhlKCJ4inl
i06DKsM8HRcipGRNZDQsSAoHTpD79T7jW0MOk2UU0X64BD4nFUmlmglG3y66okJfwfrcRxUoaH1Z
tfVl/R5+LOX5sqoXjcwCby5rPWIt6dAs678BZvz2bwRgVgmYVJnOgmCB/gXjMAYielkdIxCINnEU
cIbCeqNNxzj5LooXhsmvVyXpn9Y/3RAN9j7dRCPGG71Ilz9ohPFXyUNoBPwhZOMmV7J3M8Ykn5mt
xSoUgYOs2ZRk+XvZ+Y5vtQ3FuY46oraWs8J1mqcNMGz313+oRbz+00rJnwl1NpuoauKlMD+tlP+4
MYtck97Tjw9vJszHtR/3BFEA9ydthZAVZrlt03IDf/wZ/pJx4n9n6YUJ+sPXsZg0forRPr5+fS3+
4/rl/3y5/fKxBPvx236rwSRJwcugKORiK5KCVu3vNdjyXzQFmbthiKJkaQqXyot6KbRkyjNJ5Vmz
ONxbyz749xqM/yRRN6k4DJTFWGHJf6UGk5bq5B+Pj8BVCPm2sEb8/CgHyWiWgPT6vdFDOLNOSaHc
j8qRcCDGShC2MP36j0h2hn2bHxJL+ZPqRfl5g//HdT9VS2KoNq3cFP2+n7y526USUPfilAf3Umhu
xEq2b7S2fvVJFkYM4KAj3xjFThDdTr1W7SblF4gp2DS4p6QPdrxNFtj1Qr8ZgL7yfm4MolrM5Jkx
SZIH+06Ftje+ffiKz7/dnI9mAfnHO/VHN235UB/ef2Y9PabMsN8n0XYUUXK+pdGLpLjqBKktJyvS
q8qvOXTi8dR/lfRNSJ7dcBbjiU7myZrO5HaDTjgJz9Eb/5RNIG3nDWkYknw4toSPZrdGcr+cRTl+
ysquZ26Iq7zBkbYrXqrviTo5tHTCbbEhdeCYv6AnYLTlMTjw6jUAKldzSgd+rDs6hA+stMO8ilaB
G7imgz3Ejp3EzW+E1RuSo1XjQrQOD/EB8luLQ8V/1GipGbInp3fycMLFFVdbX3rWUaOl9/m4y0TX
UO4TeOmDSMDKo4VxIWGaaOaoYDUqD3CxN2IJn8TrFWdKdy+NvgJxCrMuumHiVl0FkmebDRs2AWVt
4WmN6Pn+iVLOScYVWptKuSCaBKaMAsTQN2l9xwUZFrS15EiABEqYJXBvqsPACKt9qPJdAh9B20jl
Rg83EsRBqLKc2YOdVK1FVG39u16Qii6sun6TFV7CX9NyIr6GjGSxIULYzDai6pZvHO/vG2WtJddw
PmrHVPPYc1UMe452bQY7IPvMJbChfRDUo96g5JocJJFW7fGXtCtwYFcRyQTVKnoegAYjKe9f1a/i
1w4VQ0yCDRxzc2TnBLugO/w0HhjpCure9zEQsx1+LZjfvqlh+pyvm8URwkBu3Ay30dMotx7qj0cM
TCuRdFwfNdVdA453JlUsGSrHxxme8LULx6gDiLDPoLNO0asuYy+w6zXxFdyn0B3J5GAQiPXZABi7
UYx9zgSJaAHEP64ce5lDfnKEZhjrt5KcdH3XWg9N71We7DEW2pLGtEvvrY280zzL0zzRtUgXtZHs
Jm95dPr1KyYtFfEfvWGfTjULdCVsTQCuwm169nfVTtqEN8pJOyq7/DSe8l1+lM7Z/k+u9vNZ6h+L
0ae9Mx5rKHcoE/f5oXuoTvV5vC1ewlschm58qk/ZM1NDtz6ap+L/84rqspt/WEFo26fzEJrdXroR
d/5Of5i31Tq8SY76wbzRdulJPOgb+dE8KXd/8hlF8+dK4e+fEi/dT9fs06GTcFN0e2REHJL5ehfH
0Up6tE7Rbtzqu/QOOg9atOxh2knbaqO7s5dseAV2tdft+Hde7Shbmu8H66vi9Yf63N6UHhFM54j6
jnkn4gCfQcIK2aNAyHq5ChyqThXie2IHshskNtTfaBkmozPBRuSGcJnhDjCMP1rlqnuTcnu4wD1P
oQdxbofISX6oK7nkWhs2HM7DqfAuDLnGxOumLa1w7ak8yKhceOcObX+hZyciUWzXmr6Rml1wsoa9
3xzovNEETgmG+j7BjuVjI03nH8bMBl0J8k3/DoYbuXO2zi7ikQgnELTmKwrWk7W/a9YKYG9mlYCW
YJsc2w0mPojHHXnjq+m8eICYLJOVbndccssFbmboWivLjSvbdEptrcYOfQGVpYTExXbTBZ6Jginb
ddU3i9W3KL9bT0nzNS2fW+VBzr8H4rY2NgC0xq+QpPbCcyLYWuxIqhOvM31XBhuIC/U38S0+EiPw
HQqZimnoa/A2k/kDEtcZkcy/jWfx8hChlSiI7HzpO0QTTo2eRt/wNwgggH77KWr+5W9IFuSBaL7D
tQOXeJrcaBNsqgeluljqso8oNl+StWn20z4Bk/KoX8WreEm34Z3y1LnJCkgGr2R6LDaMinmJWue9
tmVH9xInuLHo6MPpYXn0cHsHld3zrMgMQ/Fsrdqt4qRess432hGCxgrnuAeugF6GbbrKCor5qahs
0QZd6I0eEQDfw/MeMM+qthFZrMjC4PJEym3Tp8q1broHJBYLFgJ0z0p1hyOb3tZwfY+z7o6PyKRx
BV294eF32LkRgDxON9IpeGlQnFmXgHTL6aHhPQju8hDTVIoHTUfu+yZ+s/bVtXyun3kIKv5KXDVe
17NTN6Rm2arL46m5NcobO/guerTDo/t0r5N9YPZEiq/bO41RTXgjweMv7jWQJjP8zTXJBB1H9Ks4
3eJsUy7i2WTqm18xbytXcStc6tf4pF2qJ+ky3ZgHwWWFdpWD7CLYsScHVLczr+6QS26Kq/DE9OGw
3EzBDm1/99JuLX517JFi4KBy8vBe2OXqWbJ1r7vTPZoMLkcR73m0v46u6U2H5B0UHrGDr9E5Pfm3
3VOPbomPBKnlnHB6Xi0/TV1Ju3nHnuUQP9ms1NdEWbfkdOZ2iLiB4yQewDeJaGpHdBMSEXUwJWTI
TKrLxi9WUNkpL1b6dOW5G9mDIzdXqeZWkAu93Ov3vG3qO/Pe4gm1r5HvTTgSVIp4b2a7JOTSa27L
o+47/bQG5QhoeY1GlICodXbI6DSH+MgPmiucgkskPBQvZGcfes6pOHYyZ/hOfxCZ/8SDLx+Ffg3w
QRxB/Xuj5cmmq5Gu+aK6IKZ2ihdTLelb6VF6VDbIb7aqtjLXxM5JXneat92pOum77EHYz+fh0n+V
aTcgXCfBnoBLjZ4J4TSeDF0fUs9XNLnZRdaxyMAfI+58XZnMbbcRAYOwx2hpWQcz2XfMJ4ExjhdN
2ZDvNbdnGeEwEYwyiQMQkFMQfWef9v/kzutRosuwKx/z22Qf7NsDdOqifJCl59J4s5IXXXg0noI5
eW5EhKUtyloRL16xau6C6TsqdUS08X16Scf2DhTam5FDRQxwf9A7XFbKYRMfFznDGwdpAAXuNK0I
kyL4KXwXnvq7/mw99kAcbXikL4XcHAzL00tm6om8kCL54qGdfsu+mc/GVT6LZzwwM9Hc1Hs4aL62
r8EzVopL8LSk5AztWgQALtMOGMnWAnReyG6H8y0lZTZ6CVJo0BJoplVHcguct+herbdhsmWQFFFC
1VdSVu32FpvfO4ZJquaoJmbk0J3aG/VZZ/IOSP1JFTAPteGqGWWkRBHySx4JYzW9RtFN32O121ry
Jg089Vq8xz7zfpThq/LWfBD7twRgt7QVnrKH9km9MAgi7opITSCu6U43betNBleJfpT7wysOwb4k
yrd/mDvPz8FeriRic0aqzxIJQD8eSkrhQA+OVvOuWLaWOPifysHN8Fgq2/C+THu3QGDYPqqOcdRw
1tHaWWSQyw6DR0u3rpmE9BUI/LmSvFK56YQ1J6N6T/UMLoxOwya5qW59j7N/+KBBrCVKuLLRiOST
XU5OT9ewpNRzmeASUjFSiAau2u/FBFCLO6ju2N/PGU9YZIvP7G58NP+gOtbF/xq8hw3SQn5smZ+n
7FlHFhl2XjoBNtz2qqdN1LgOVSaKZpGQAAls4YqZcfYt45DRrDXpCn9Wa/dGg5tn+U7j7/20Ss7y
ob1MPHvlJqxfFWWf+nDe3yzosxwAtW1j7jjbSfV9VJM+g2HHAixIMPS4Io0tZgQLrlbaK/F+TN+k
kIQjWridnq2IRcUWmsF51cf3yL9j2zQoYFpPuJkeWBsvUFAb3nphr3QnrTslF9WNrsmrdlM+KcVL
+oQYuXiMbosb5d5H0iC1D9i7im3jjFfp5cya5KKbvcc2UrkEICBnSpHl8ZptFl0juxNyfYJScIJZ
G3NobcQPfj44k/TYxfk+kKSViFBB3C68lPXsJmfw5qjZpreguMi3muVmaOxCjidDftfdwujS25X5
KB3FuwryBwhd/KaY3RzkRBwux8vwVUFNkK546KrI7VO0tHZtdzDf7eRr4WoHAtDUR+PO9Jpzymhi
XdCg4piA7Oy2fTEBEIqeIK+tcm+od3W5j1TbqlcGki/kJpt4kznVG+Tc9B7msLlHcnlJv0GLGY88
4fgrYYPwN8Vb9J1MlOcwYXC70u/DQ/Lon+DgQfgaiTQONiiO5/fqEeNaSkB9uRQ2srypkIApdsX2
jX3FE698zaYIUtr+WzSZVVz4oHsiPx6QOE8rjEMb3YwvwpNuq/ckYbEDJN/02CEWTRJPcXMER7Ly
dzXHpaZ5IDFHo8rxlmixsM9dcnKR8q9LGnWq8CxVr12aukOXHVN1cjlOW9LTUDNDKL7/KL//Bzpk
Jzqg+ffi32AsScvqwxnkn3pj51eAbz81xZZf/3tTjEmiIYt0sVQEveKHwSSEly+SLDKcxHmoWKJO
j+X3ppj5hYEjjTKT+HSFsSWto9/nkvIXhHE6/xpI1zIw4ujzg9kCLeX3fg6glf/uQI+pqGpIDPI0
2VIZnkqfz0ty5WdFYUwHK8pahzBLlLRY0TjdLMkpJS9NqUw4LaFXf7g/f9BY4nZ8OPQaXFhb2nES
7k6Nj/n5wohw9HjKhvqQYzCyewbwtiLIOToRnOe/vtTS3vvH+fr3S1kq9/jHrPfHWfHDORQEJTCK
IceY6+MyStpe90bULX/ygdTlAP3pMrIiwvBg6AXnRfzUZQSYCCMOESAJ8QLpITV26kbUWEYmvacq
FwcPtqwkuy3CVURE8YJi1emC2Ayoh9doxBA1qA3pK7NcEX9IoivR4VKBXlOeDfkGu5aIN7sY4/dS
UbxKDg10fu003Uv91DwmhPG9M/cVng1hya+cK0sDhwfWsK8FYletMZyucSbL9yopl89tIBl75GRv
GgExlzpnwZb7kbieCUEXZHslG1+AslLH/eXvglauoZiSqugLTYOb+OG7IDgvk5EatYcqyosNnMDZ
9Rnx2b++ys8dlR/fOM0MXhCJ/6ui/OmrwOimBs1gNuDBw4e+ArpwCquhXCs6suJfX8r4g6eLsB5Z
19WF3sMb+fMnaroAXggalAM+GK+aWMw5eVY+lTWya/gZpKpTNVsJZAhorJNGmwGCdEPGt9l2iMyh
RuJjirdRVXwLBJU5IclQ1o1CcPggn7TGQus02eGgOKiCTY1TbZVhhiA9UjlI9bmPdiLbc3P16RGj
JlOjx7jfNWDhc9I5OIwZIj0J2Y2V2jbjzhOwUMbzWgpLnr7Hxr+Ji+mSUGdY/iGeZ3icl0n/5rcP
0xwTRXtFLEFw987vqfikExkx9qB7ihm4MsLlQX81lBThkLzJMV8h8P31zf0xZPr0TuEtV+hKM4qy
1GVA8fFxQVmZ9wU41kMRRtKaf/R0wK0efsZvUcIgcEqk6KAH82tWFcIavASSqrYP76QkOUUw1TzN
DwUHZz1q9TobsPbg7LHItcpg1iHFQLsXN2J0xphQ2gqwSWiLJLqGCK4kWpPUb9J7Cm1/ize031tF
bxx1teG9A5Xo1Ay4bpVEL7cJRF2+nnxay3kZbn99Ez7rA5alchE9sECDduJGfBojJLGMabPTYTg0
JIIZPlpmFqFpN5eghRlh99+tgeoPgBqnsD5TnoIml7e5MhK/Nli63fs6vVpi0eD2kBYjmBSrCDkt
O9colQCNFBsyTPnJXZK5KnruP/kWpT9YGRVNxscpyrCOQFz9/C0KXaiFrSG1h2xiuhozzrebwNLX
7XJebswhJyxzSvbI0EdECd0jGuJp/eub+AfbDaog1md2GmyNnxUkQ672ADuT7iCYI8sbnqG9kMza
2iRJ6E8Wnz+8FPsp2iFZ4UMvC8aHJS5Xw6pCitkdADYuuTgkb2SVxKGy68M/u7PLz/r8fhiyypzV
kBCs/FicPlxLREGAIamk+1eK7SnDA+MocaZchh76BTdDwWoxm7ZBoPkhBIjill2NnSOstJupIwAm
aOLmNE9hdvj17f7U015WYIRC7ISiSG2BjupTtzkwinloTKk6BLUvU2ySSoPwBYZI3JSmLQxK5xhA
jSEMYuSrYA+RyuxvtHzAiSLNOmKBYd4IQjqQmtSLp0BDzPrrP+LPffDf/oR8PQwpFcxY4udOseoH
oQ7NtDwUuPuuqHgLF6IQh90ZjagxcfaOm1k/SGQb/smV/+lLUyl6eBCXGkE1Le3TZA3pqdQZ4Nf3
U8K5zMCSQUYC55Jff75/vgpFHUUk/2N6Ly5CuY+PYQk2t6/GGOWQWIPdz8B6kEQueL++yj/ttKqh
WKzNDHXVZYn+tEDrgUhS4tTP+2yS1kpZ1xvirZF5IiFxhEH77Wr/AyeLfzfZo7Q8Bf9a93iETMZZ
6fWnI8byW37XPopfFoUGY3dV1BaB3v+TPsr6F13iX1oK1ZDGF8Rv+f2EoZpfeDJA6yMq4yQhLarI
348YqvZF1Zcji6mzYvJ2/CUiIYX9pw1ARAhmLMN/ajLZwByxPKsflqnKqNQuClX6p1bNCtz7PQ7V
qb3ESUXnELlXJfDwBGdBxo4sxoYEiY5IBGPQ25tERX67KSJdhALSQay2EzNs5Q1IfeUR2LXl8gPf
lVojWLuNK4+YFnDyLC5O0IAPFqUR3gvHfJIB/KdYJMlusvz4ijGL1lOuHjVdsMBZB81OJIyAabTw
XS6H8Ug4xa3elO8+Sb5gvsSxBJpvtQON7KbDj+RX1azuwiig7FLl7n4usuCkahSYBuZI8azh786J
Du8j4M6iL5ueicmaiABClsI7+Lf5giZgohthKOdPmGZ3BPK9hIXF8FRQYuYvOARx8FoV6mtP6q0F
pwK2fZXD6KXKBGZkR/Nk2RDsp2MvVw8tNqR6DZzVv5ZFE8xuD/4XerlgqKs8wn8iCR04ZM5ajasl
VXATN+09JAZmcEGnHkadqGeAtBL/kTA5PJ5AuPi0Fe17BQBOnsDDHvrXNJlQ1dWF2NPBzI0bKL6k
Exijr9MRHf0bmG3lG6nIlFtqRtxOSQpHS+j3TUDgXb+rA1w0Wqab8kYwqkxwQ8Mf7yyIjpdGTRe9
PsqsryKgMUef+HJoXlTNzm9VBf9fQksvFS1g4V03dK9aZqSHsBG0Xa8GKr2pisZdCl7Grcyy/xpq
Nct4V1i0S+v8JfE1C7cZPAT6e4ZuQ9TS9n2baEC0auEGzaDebQfLRygyYHhzIETe+8sfvtN1NOoN
bWzyJiq3BlSJBetcBEUwrcq8Z6jfavGLXNMZT4fYhronH/FVgSA2yio6EGsSMbBH+BaTSGlPs5rY
ZLSR9gbVi6ZSoG9601za0uQMVU2CTLOJLI+TIp3Frpg8wLp7iOePgd4WTjoRawVUrWWCN3gCOk9P
q1UnqKajnkzQ5ixVdwsjdgY4zGsLP7KT+DisW5OsJBpntc58Y5pCuMVEWFSCfvF9+aKPAWHNNKeV
moY8ibNQMGc0ZyQlENkkzr6j5fNzMM4kKRc8DeE8TetSVTSnUntv1knY0iRZ9whdBFgza6ozlmK0
LYP4MLT+jlyXIc01jMccX8SWkaTSaIzr/bbdmRVwJF0hwq+VSUmKsClo4VSvVVNEnEeWhoM5pt1o
ULyktrfVlqR6WShx2+hMPIicmVb5Eq+UjUpiAdUQKXwbCUqwwYxRgeiDbRnS1wGCyKNmjLSs8cLU
8EnQDZK7It0DAKjuqghjyxC111Qwv0NtUPfDgFBjUuOv00xia4QZjIKL9nozPQKkuklSlhY5Tr6Z
avE8pTRMigrtR5ONEeoRCQtH8BZn8AbmkHlDBV10L/npuM06/dsklXb/f9k7kyW5cW3L/kpZzXmN
Pcip9+7Rt5JiQotGwZ4ESZAA+fVveeatqpRSL2W3xm+uTA92AM45e6+d8UAwTkDlAVB90xvpHwNc
0nmNXigZHPt74OGBMr0OP7tgfAH9fm20szynKTMA2wTtQx859QQ2RvB3YG8Y+P4+g6ShY12HTKfq
cTLuoU7tVm8IiGDwHFTTTuIv3GhC7BZyU9w1X/NZHVMYP9tGhLo8zYt0y5U7Dmieo6lUNw1lh3LK
y4pslctw1gkGkjrYpn61N16NQXp070iFWO6sxSIiXKffRy3bUwUA72A5ebiv7BDT/+yG8iBTMV9D
i9avXuKEOHIYgcgqW7tCRtvRRTt5BUbKo0zjC3gOJMeLDQZzWrew8oGLNaaCOl966a6oaYB4WPO2
blAWd7w5CFwX5X7z7Tk6trztW4Ty/l09DNi8aiWZjVa9fJYWMTggnFl7dwHLarStJdyzyGUihMuM
5r8RIKG39EbNXi94pSQfCzyszAHOkxPnBzKI9392BwbGLQBPoohf0zSDbQ69aOuSwoyQi5lSEi0u
Q/02aVjDiOLbDgHR6euqpk+skrhGtyP7bTWZhJ2Q3stUCvcapZq8tGjnrzOFJTolbeNyjL1kG2Po
WclJpwDmoJ6kPXiydetb3n2eCXYLo3M/2KhJ5C/hvIibzozxDuk38YABMhmBaGzku7wayv6rZpIB
KpQzeX/wnGaLLSknNiq8RWDebnubf5tUnOpKy6W8p3paWSDCCWM/Y/mrEuZMR2IKSufQ3bhpEapd
Q1NBkSrQd8r60iSpdYLR2N4StQSVpJiT22Vggcu9BlSFB1QIcKtHXEveMXcF9XlTT6ba9n4tCXrv
duVkbbxJb2xAoXFnWRt6bvDTssnbzl1J7LDbFbtmHF1OCwPjR0edwqFK7xMS+ugDPuQmfcvJryYh
bbIOg4j7fWAGsXKWgMlQPxdxxRDVvYVgw6A8k9dhJG6RNcqTRwLgcTSW/1BU3edQOp+T47SX0ppa
loERaJTT1YQTXovIMOFsy/AQ8ObddxYXvQqs5aGZPAQGRmWXKbSGnRho+2Mwqi8FqRS35BYVpygw
47GquPEuCWM3RVPLW6si7FQMNWPlqENM1iRk/oJr7OLCJ6Qlfoybuf3mMmc7hIPP+zi6z71Fx8Zv
US2v8mJ2V4N/NmVlJJeWw7IajezuurFPH8iTSZ9nM3xiNC6xtTKlOZM6rnPGdDuAONWqq5nQqzC8
B/x7/l+O2cEVNoM4VXtbJJX10SVFeNNmRbHB1tqfOqWZ2frDQHotSY61BuZmk00FPfi1Gyr5iBt/
oLGk5QVNTI+Pv1mOtuT4RN6fvvIC2Cqkj6hTL5r+wFOCANvMcE5YsaLLxJcS+ghSQFsUl9TYSE/i
MD6GZT0d8dZX74OGCdGWtNESRz/JVjyTILGreg8SsdM7fGpxcyvQ029zJRj7Zo140uQ736B+j26y
qnkC/lAhmUEhBsRrRZqAf2/NCcl86dQeWkT9YFzK4iGKUnOxyGLY5m1qSLOPumCgASfybySfWUjk
+TyCfU5q6oUVJ5ixlGVtg5lIonXthe6FdPIaRhgpTxd8SWexZ9hWr3AvM0Zqffy69HH7lZ4opkt3
ifQRZ+uEiqBaXvXklRF4woG1H6DLfWgWvj5l2mcCsv3bmUwXfHY4hQk1fZqVFRw89vcL2h8dJIbM
vsN9eu7gDxkHzjlLketl0+fkAS4aC1gYdV873UrGVnkNvqs7LJHRn9JppnsSksVFiacWT3E8E2o5
QgcQY3dCwpt9Lmn4vahpJUFXHA/9CIEgneFV2KkO7xUa9q1g6UeA4rmIGa0+WM+dB6YR7Jx7mP0J
oSCOAuuq52Ow4NcE4rGozg+80KyCtoceZfabYDMNMWqJAb/XVgU9U7cEl98RDqy5MArqqBgyWDlj
f/BFFnKfEHJ4rVp2cio90nw6953mXMBfBAe/UcvwyUfS4PpY7GyXdwJhjEIHegp788W0gng99nIV
sDiToB4+q27qyX0T8haIx1shgPma1NAlFZCpLTdsN52F05Dj4/gk47ba+VH+DTm92bpOPKKIIW40
i55SNnMiJY4U66cAdMaaCLpkn7mD3EuEEM1SXtYjbs50tofHZkwfOkVGdptdseFRjbj+nUhzdETV
5SRQE5Q0f4MPA6wYoybNkXCbOMn7kmTh3jRgKSJ7ZMi4vLaRdZ1XhHxkjTvsZGGBi+CgudY2Z54O
84hFpHsMnH47+GrT1OAdJNzKZoCHVHhyH4kRVRGbyZrYrg85DF85ixwBRLdPlCPp1iot8Uw6BsPm
6jxonN2TNTvkA+rFuUmmNNkapiGbTEAtajNiSbBgDztARNAtYSJv8j5DF+WZN08g1AhIsVmBsmKO
GVT8KYvzDq6yX89k/8KsRmc0hmof+WLtGSLabehBNoeOBmLA1hZZeSqH5NMp5KnL0viYUFwwrPfq
h+xsdJ+1E0G/JBqmLieC2ksEBEon8QlPN8nERW6xriUgNJdGkjKbJNtK6PwQOOQfGt5yr0wkiSBL
c5m2eHX8AJMWzCCG8DMyoQLbdukN2z5oJqQrurzsRg+ouDgnddTYWjg+RKirlH61Hae4qi3Lu2FB
/tJg8XhoiiDZA2bhwDWX1YlU3sNCMMeGf8S+js90M3FsvpTc8xU88fqUpoi87CrFL29uxyGKsY77
j1XmokFc4gM03w2QBXR43rFOSLJK+gKldhk/K1aV2LPoaPWoXmt/ChEHc8OBBo9bGWQeR2VDAsti
sYy2Y7EJMms5yBigURcq7jJqR2GaCAG3j343mr9FYYaimEVaEFyc9d6Wnd/KsqtgRi6GaVntqKKg
ixiv3Sc+5NgQNhupqsuu9+3uYCgFNj041kM1yycfd9q67ix9iEnZjuIse6qssnqJ06s8Ug5kDEhc
/NI0XTTlDDkn5AyfFBkCiTi5Z6ufdjNqaUfzPx4kjGkXcmnKI3EIh56EtSVgkkcKFapjuq7AnXNU
6Yim5MRm65FTdrzTIf/Odeo91u4ZqIr3XBUFUp1Cl8e00wh1R6WpRBFOhqXL3shBQ/RYqZBhAi1G
ASoy8oiLZpdmRA3VcfXYpNaWZCr4F3Vy6KeBMKJEFZuhadQWshJcymKgURZVG9vty003u9XOomG+
X4AVrozPH8/Kf3TPOc6NaogPDoljtfPgsDTMIUyBzMd10KlUsieGchSHrFbtYS7gYwNKxqU+5nf1
IvkwBSfmZTukzXwsTBmu8yInQdYqPnA839aIxDMYbl6zGTPsd2lgFwdNENGhHNTXXjoQBGvvpeMS
od2U4UazSFyWEcCdd32OG7e8AL+V6xxjKJOdk7AVy69lCFskrF/KghnD4rYHXWmaPBNZmU340ar6
xRIuqqSCQtmtx6cSUj5oqArsBbEBmicffvEMWnH4nBsIGHDhVByvNGmHgGCjjGUY4BPktuXoMUuA
PkD0tGt5+RZ/mjq1rGYEo3YeCVX9V6CoElXThGo/IevPHhGugKZ0+F6W4AQgKdw0ooX6aMNiEzNl
atzph7CCtUUwLWqmnqWQqVyZjg92j67DiYjpsjr9RpjZVTBFd0uGmrdsGsKudOZuwfnuGe5vlzDY
lvRpD4xAFJKrlLT1cKaDxInNjTJU321bEyg/KyLdiCxMw/CyxT1h9y4Bc7XNHDDGOWhg3UjOqfRv
eFDJ1Ezroh4uKvUMu7XcTNOgb10aWSx1S7/xUcdXCXjLLouLjd3NML+g+q06t24vHPj2GytD1eIO
PYWKtKibZ88K7iaRUt4bTAUderiCWZCxutspG25qqW9S8rBT8pRVhAOgjXDuk8KuT3kC+V8QwXXu
3V1MVcGrPwIsS1l3CQ55zD33KqOBswqDbOQRaGu1zHAsVeZE28xe8kNH8b3pZzPfO0FyU/XswXMM
hS2Sb/D0e9jLc3M10vxhJlB8qhbVXNHZxalbyjMUYKFNgQuWMWjAbU3jz6ZcaAZVzfuUaWoLbLQA
OH3r5Fg2ckZv8OmyWO+O7bAq+e2yEsTCrRrpoyrC9rlvHcYNebAA1QidgdnpwJE/V+aGmKWYhDRe
B6qM8opz+7kE9R74zTtIGOCVgFuKhcwznJ/TlkQ17oUpmC067qOQyZWu2LDb4D0BZB4U1n1NCY5y
Mb8PNPYSCq/7PlPehVvNR1KB7qKWvEmnrk+z6ndpkD67of0B96LcOVULe2ppIVFOE5QS2Tdbzwd+
kVRhCN9/3rTDF7JC/R0ppg8mBE61hPUtvtu3KpLfg6xtzpERkGYyl0hg2UVr2KSfDjkWHVQr8m+v
29pcIhM4DHZz6nz9GtVnwfusp/2cmmkLCcqmhzECGPXhC9YNqwBKhZYsT+eb51jN3net2yGLXoCv
Wpybi3RjNOYSeQt8D2wXzKH10nQ0lsb5E+BGs079FJ9HrV/nKrkgMtVdeX3urSJALYy9OQ+5JkEC
2wIEwoA8H/IInN84pa+VV+10ZjJwVN2p7709dupyPYEyuWe0SUwWuzfo4fRuyEmNAFb9DdP9C46z
WxrQPjmGwOymFHiaA3QUlMXKzeq1Vag7S03PdBuYXknZkxxOaLkfwtwWIfAISKFsP0uJ+3NubtQU
rI34MrftZ58gRl0YjZOcUd/GIStC6orqFjiBtfNgee4B60wrmHkbusHjyp6HfSvzehcyF92xNlA5
UExmPbR2q7+wcwWHDTeUU3bf8cg8pz0Rr4X7Otcl2MgkogjyIX8FuYCvHdLCs2iTszsj0iV/dj3N
0U2VmxcviN/GmTLTjOK+jKOZxE8peEEXudHppFaEwtA+hSe0TroZhBN2nLllz4qK4KhSHK8LaKSI
gTlKgy7dtliSVzDjHyo6KOu4cVsktCH+dFVM9DIJNDQODeDEK4hux38NW7p7srT9UvooDBOTe4+V
J58pxmKCy0NC3MvimkH+Q7v4L0o176IxG/Lx8Ax5kyGWPp9YfbNkfebfryZPfGBhRUmuZL1CEbnr
dX0TzgrTeRrmG1rT0JKd5s7iP6R96xKNemY48TY3wUQrFGjteuLnCJBHWKh9k27teXa2Xl8GnMBL
e+0tFq62OcI1YCW8N5314QNygd0a1OsmovkovIbLaguoXw1dksxVX0rXZ2v3qLcpeVzZffoWU2+V
tSBH6q5a1wkH99S2DiMtU6pEljv4oIRMnNNN4NtIYqJ2WYH6B0htsZpnGEBaWp+imI5WR7dRAnUP
ndvElDgoxtc0mjXhZt5zLlDt+152MxcNcW/ZYTQK1hif3AKlGxgzsvCWjf2mbFtmrRGacLspCFWY
+IYFgIFdhtFmG9OZwonRnsGljV4LU97Ti1iNivXGl0do+eFzNqLEDeUbRbPe5/blZKZ9Fve3eeo/
mXL2L6YpPfeJySfmxDxU9Dvzd0cWZGJMX4kXRy78SvbOl6geXyY/CZ9r1bcbcebLOzZ7TOuf4ziz
4hyUjOQeZOW+tLGzdSjlMEo2BydCHA6XMXD9N6WcZxgs2YFB0oa7FaErolPYfo84OElmzqlXlRu3
n19Uj02vLtyvVIiQbYwbbKxuidCJU1irFPIj7/5Gh95pCOW7ZMsDCFeaE3zzfF86bnD0O+2uqB2C
Q+joG6Iy5WtBLi2pxv3dPFo04qvHSHt3kbS+Bp7AHl9CT3ZtyIGdpFUKP/Yjs1V3lUwWz2F8iVpU
/xHI3hWQgXYtsqTcgpBBHWrN6NSWqFtFlt9f0EdH+Btf+F582fiRs87FAlka9AHYeyzZgj2QQBCM
K7XVfReLBuWe9NmuD4Mb9AMFEMHyzoyKIQyKZWdMH1twxfXo35oiveVIZ7bTgLsjYu5OlOWN4lS0
agIYToMtfTYZrIy5VuSec5RYWeTXY2xxqH20c0cowsKP40bXWQF7a0CHmg+8XPHMzhKXm4wAVuRG
ulrb0RDfZ7Qh1mOj25vW7ph5Mhf9nxHx/3YEY93/fkR8naff+x/mw+d//28JaoBoNGQ7E3BwEL/Y
iAH+ZOOcB8cIcmKEppHL4FjYTPD/jzEby7YjnLPw6N9D4v87IXYcuDleaMfu2dLNqvAfTYhF8JNY
4ez7Du0oDEDbIfeCpvDjgDjvuzlP6TwnMLSmC2CVLeUZQK5qrbs++IAIADhyGBNsHpacJ9axoVP2
ySM7lskxOlu4iOU0l7e0qyjxkxAT+EcWgSCjeeNZ1xB/F/h4hSRzF2p78qWSEdp8Uoea94BW7RtR
b9FVrEDVrcjpRUoeDp13GsmRTt+0C7DqEs/hcopc1e5dO6S8YU0UF7Pd2NUucYhyZ6moe7EE9OnL
AvMNa2V/xbFtGg4BAAwAo30IPI82eg2Wl8z67cKkmpUWoufyycxlFqQ0URa4JeUSxriQCZyMmGRv
TVhYeiFUKvPt/SwimtwdTQj7e9NVcUfgSFxNDM6JLo04fi2QgMHGzkJRkReJSV4i5c7tioBOz7sO
25HRVDKNBXy3OswwLy1T7xGvYgXJxzi245eO+hru2Zw0mAnPcrtxorhA7BdN97R+SGmhnCA33h41
WRfjQF+Y2R1CmtbPqRfcrqNaH3PGjsq2mVEkKPg2fSHde9nP9Q4grX+RhHbCpjxXX2fHOvtKrLjA
HU3Gz9ojcJopuV/CBTNN9hAPJKXUpowphHoXBIXPqJXzEeh6oHljjg84p79Ekd0fk86iO1/GLgaF
bLbZaEHeEY9eZYPEsuN5RH5BJ3LogLNjR8vN4GZ462Zl9hz8vV2fMdnNpS/fAUnRJuo7zQi0dJqv
s3Kyw8L3RSioEQthCHXw0UBUc8hd1RDb88i2MLeRu4s4v2AVj5zMfSDpZrJR87ftkkBVTblXoU5U
uSHBMW0fq0l5kNCEK8aXtOsNvcC01RErvIqY9I9BOHsJENtw8F41Y4LYWdlOPABgJP6MFoVSEt9z
Do/n2nIX0M18Fzi/7cFvH5c5KC78jtinoAwvCXy/WmL1ObZwOGN5Rqsl2BCyKj8SnIClxYK83ecB
sdhdrLYmGi85OuDA5HT2VgQ9wed4BchnBq4o7ZgqU0TvupeIa0mMo1TGYepMU3Ao9RLt+sDsYbzR
fcyq6VAwNcYvZD2ryn4u/cTbt74advTKCMWYZbXnqHhpZLxxdF7uFNd8oJ+xdwfxnNgerNz8MESC
xB5SP/DVgri20DQxnibyyzRflzl868LqIm8x8xpCNaC8Rt+Xyv+wqoUchOTWmhf3oeltsYbBg/mv
Lfn2E1jM0nWJYMMdPxdZRe9SfMBZwUhDHhpnOZ1uwMBtykB2+2h0bhb0VCAyLeZ+BgjPonT+NvG8
L0wS7xH7XZJsz0ujA/dL06ZfVEvGWpy++J140AXOdZ3TzwqA9XQ+Qr3JOgc5Fek3mWGbc6MjESve
gURYSrqxPy0M7NZKWjcceKFLV1+ylEZpnWJiB6iIW9C1k6fSqcP7QcqnQOpvVq1uSOBc07G5sIu0
OgTteGWStn5C94NLd1TtZ1g41q7VLSfTHAwQT9HMJw3+sNCM5CklUcGBeacr2CG9qxDh9JXvku1H
FbvKGyYfE/U6zbhpWSdmYowO8m8XhbhiEPLLA8F3L17eT7siCCHG9OVVt9jVdcPZkGacphvngQVI
wvhy6CfuiGD2BKI/uqYhBHd7DO77wfkCc3ZXtAyB48wv7whzPhBFANm4xSVlYzk2ybcs9N+amOM0
1D17A5b6izLwBWpDrlm62AF6giG7avISE6sCFhHSz0pp/qyswNuMfdefAjkQdpx7V0z2+4u0c4vT
KHCgicyV2xAfTlQOD2IcbqVVsIRI8IOjWN4hPeFNC7pTONGp1kJ/raq0Jr/FM2g/wD9pTACbnJbu
wUnUwXUmcx31lbdJRZ4y07I3udddKoPZklbMFhx+8S3X3r7307daj/7jpP2bqoagqUbGfy6vKZEH
8aHOSC9G3CyZN/ZPgxk/0DBflSXWdEmZ0M3jc91634aIETyLjXVtFD1jXrkKVpy8q3JKbvKHn4gS
Rg7oOydbL1fteaHX1V6MoEydYSbdizIMaQd5iUwpYKHuy9FpQU4MO9Vi4/Lp5bYEh1UzQVyqs26n
cfpobRoUaXftOd1xWGzriLbqjvWtvhakWtAtwpMMQZ+GcyA/5sY8BXbz6Q7zCfsD81xJX6Bt8a/O
8b53iFJfGuuusifSCGIURxZhNnXnw3kb1BsM6q1M6jPjFFwIJ3JKhKoSaxr9720LZ4Ss6zUhVu8Z
SfOs+HEFVDMntlKT5KIG4ubt9H5hnr4RRCfUU/xhmeVGqcq/a4vgFGpByntULP2KJmHdHNjaS87A
iQtx972xA9V92souHzket0h10qq1fUTXNk8g1oS2eu1ConMrbKt9N45RPluK8IZ1nKnFefazGmVH
KhTajMxxead2Q6s68y68fuFEXSnXoY+zODVDWC8VHsk88RLl532MHnGEqW1kpHqp6q44EjgM1m3d
qDHIwzs3qtsY9ZvFjtN+uihM2/rYsWS4y3Yki5tOTzIUE3UDqrJiU/DH4vl3XOaoFySdpMsLPXll
cJH3jYmcvYEVUbl7r0HFWezJoHYNtA6lDGHf6MsPRJFP7hMPz22n6zm17JM9Z/Et6RPmDsGF/QZS
F8inZK9w15wfgsw8EKBQAmETFspbhv7I6oi0WdLgS8lcFP8PoB4HmZnPO3RXuXyHwNQttHS4kos2
pd3NzhtYWyLlz/k/lu3LtP5KF9WzN5RRT7ZT68q6yQHqDc5xjEr7m2kqPalNVpAcThN8FTCFRkE1
j74PTKEodISwJ8m7zL93HezWxFrVdHhLK+2KvYRrT6vHS/Wwd2NKRHrwsUMSeZV4/XxVu/Z4Ni07
VUCjhRaIiLi9HnnoGCAziYgxaj2yqgBHewE6H/JTuk1JEh/tbbQUw+0AfpVFlsSs6G4m/pXh1tDV
lLUpCRBpHA35t8bpXxQbQf7kpEMrHohzV+kRhpLEgOjzom45Qt32QJ3ZT3AMiX4HiDq9QhLntZs6
7ifNACYHw4E3tchk1uAGnxRcm9ytUmDUDak14/dJ23N+q8vIqK+Ktl99TCbb4H0nJhjzrOGm+36O
kNFqoXI/RmngI/QaLF3cLJFXzdEWfV2ECV3jTG7yKcn2pabriuJ4KgDO1S7+lDpISfkYQqffhp2E
fkHKXedfZ5PJkC9Uc673iHts/M9xoQaEGEAcMGxBls7wtth83r6zyTgy11urJjRvszhxTYxqEoOC
yzjRQKkBA7eRJIIoEM+hGzN865pBdTUTxpZx3U0PSl3sErsuq6MjG9d/zrQak1Wj+7bcwNwfYuAx
9OO5aVNU0jlYsIm3CAWoehVEeCvsvzoRUBHXYMElcKU61TCedmMwqz0KruWLm3jyG926kbOa19Lb
ybdmCNy9Lgt0QImVQsiHo77xMgO6oBiCMx6P2N1YtMcwLP3Lchr1YSGi4WgNortvK1a7AMkndvuB
uRe3G436Ii4Xg4JSVEF2siOWLa7S2sa0zAlzCXMcqslQHsIOMWO0pOUFjNF6LZJq2Hl52D4OFWFt
gx1VjKOlDyRAVq+qEOOpyKziuTDCvrTGtP9s5o5TouCM/71K7PCzl4spV7ZwrbdoHGvkodYkvsiM
/FMkrC1BXhF+baeNCHZgyd9logbNEAfRe5SXMsaijEqmSPq7EPnXqnLqN3aUN4lrBCYxudBW20U4
vsPyjWoV0EFvKVzoJZQQ02b+emCXJG3YNjsEgm8QHfWxL+v5EPRxQbPvbHiyRlMwemBJJM4qPKb4
MndEYEbr0W2+/uG382cjv/rzlG7j0tLrWibZM+hjs4kqdRGPAxFhFWYq5KAUJmIMnV08stKsEPZM
X+Ih6ZlU5MhGKJ7W0Rz6B9Op70PUpbuBtvqd1t1t3Uz1ZZrzwi/aEyiW2cXLpcK/V4uSUgwp38ZF
nPaEfOEp0X52xLJmbSOUFH4q0NmkU7hNpe2cnPTcROny/L0mQmgP67W9qhunpIXjwLgqhuqhS3uq
RvqX9DAn+YUr4XAKCXIixukcO0EpeRSJs1zrepDHMekFFz6ZvefOhhQ1wTThf3owaj7DWt0zU+6/
78E85N/7/vV/XX5vm+9/bcX88Z/92YqxHPtfLvVcfPZl0HPxzubEP3sx8CP/5dn4gWMaK1hSnHNu
+797MfHZ9UufBuqi7yLgoUHyb7F++K+zQYw9InA84HaxH/wnfuAfzUsYAXCm2JhYPVQM57/v7Pf4
i1K/n1VTJ0t05MjgMF7wW8AFalRvkEbb3/jafuz5/PFTuKqZ0zjC9UO6Pj/+1IAYous6ohwCn+YC
uScrjlfR6i/3//ZPK9Rf+XW//hHhhlTmIHDtn67HlW5Hspo5Siiom8DNYccWwGn++Ud+cdMc1Ls2
d83B7+T/9CNm9KKlq/WRm6s+wqCyD/QS9J3xu+Q3rLCfL4fOGM0zJ3KZTHJGp+32w+MJG1sT0dAe
iyBCvWmljHuxlba/M7X++meiP6HZuMR+uiAV6liKVB7zRHmPI2nda9tu1OGf79r5f/L/vGtchx3i
m7V5qwOMUH+zAhfxMhr8gIeg1vN+1MqbkISHTG9A2UKLIIvm9M8/+PerwqPrsm+QgudgbfnJEeUO
MfGlwsM5ktTrcyz52pJ9tP3nH/nVVfFpCxELQhAwwP34hIRqiTyovcP0h9Iy6GhMaZ/5rEX4a9SX
v3tSv/y5EEg5bVgfgMBPHxFdyMCmWXEoI9u7yjt5Pt/L/hq7RrHjNNHc//PV/eGc/umhBdzEMPS4
hSIMf/J7LeEQ4kFpkOzo5qWFefsmRzKW1qhrCV8JkGJYDHCj8taEU5gSA9XHIMLN2D/ZqM+WzewH
U79Km0p8k7UzhxsP+3S5NnOW3ObISSVtO718Y1BWI5wasoGgptKeXkvqVzhRxgURUJER5Pzmsf38
CQe2YMXzzj5uF1+6zTL/13VPxXXi5914yOYh2ItY9xzvI/9A9y3/jTXy709MsNqxxtPy5qGd1/i/
/lISRkz5Z5iWqbKReaYMp/t5+s7YmIxttTDc++dH9qsrO1NXqV8Yq3s/v/VVNzvkBfaHJhdIADRA
qQiZ56GyTfn4z7/09++LK2PE4PHmiyAIf1qcTDGQaz2C1FuWZT00QLAraoH1f/wj52WcHZBtg03h
pwc1loxti4QIOCOsvS8YKueAtHf//CO/uGeBw/1yaZwGof83SoGXWxTQ9WFS2MJLIxHhpqnmGBZ0
v4Ej/vKX+IFzAgG+5PB8T/+y3waUeZ5l2kMR9fll4Siac20jt5XOvJt/vqZfPB0kprgBHQy5Hqvu
j78EmcA1jlUf0GL4hH2VKGKInv/Nnv6ry3ExdwaeLYB6/DHn+cvl5LjK7EGUB91EOMmCkKgu5bCP
NMwZ/z8u52xQxO8oGFD9dDm6Tmd8cdXBivN53yL8Yjhdi9+8bGcaxY+r3flKXI8RGQ1Y3/6JVhHa
S+t7CvehiF8DWc1XUhCJp2uGBODV5w9HGvmbNIBf/iQ+SU4RzMG8yP3xMWV2Grh6LtDydfCOiE/a
2Zr0k5BE4ANyE1TSllW3v7lOHON/u1IOpDCWOZSybTnuT5+VEKNK/b7aU56n0XYKtf0+4LnEzcTH
pjdgidxVoWZ1ZlZK9c2z++IttjKUkLPXDlT0HCuvZdvoGwJEF0bPYdufQkO1jMv0HGvPEmSjMJTn
qY0/JLuJzDzEX+UQE7BNkdyvOxlE4m7IXP86KEU/3hYTXkmETk053Id5QxwOsSs2+sOlB6obJ/Dr
4e2WU/YagLu3792cQLx1zktDXFZH8rbbO8VnHsRn++DM7d6eRSiP9BOl3E3uAOQsL/XBXpQLnw5B
DzwJbZNr12jl74eOW7IW9JROHrIm8sGQ+50DLjCvOjHEBxw09K0J1E2+hd5MNETtTGAXTJl8dn4w
+AA81fyVkAJygIqqjCb+qCL9bjVFs0mG8ezRQrBDmGNKDsMGP9J8GbWqpZRD5cokpzEj1LLaoFKN
ZVdOK8ksh7wezD48FkHQMJjJmaW8KyYEseUSBeQM+giuzzl5uQvnLtDZNoGU/nWyM9KMy2GqPzMs
jKRUG1mtE4IDHjoGffY6zUmeQg5cYqZpjPPhp1NqraohnL7ZqSOXLXFx5mqolA9VDyfKhzVLqs6k
HgqYdei7CZTHMHOhZoLCuI1tQl5G1yg4nIAGKGhjRTuosYCHbZaqme9HPxy/xbpUaEjshW63j5V8
1S399FjMor0nK1hnFLmE+TAN4kCabzAHOsj0ujyI0MIXeXGYh7q8Q8DXEvWdaTqDGV6dfR+ZykFt
LKI986lHUvaq5ICzDbtip2CCdIEGR0A7eaSzZARabb64e6Q3Kf4B1XgnFZXl8xxEywudfecqMib9
QgFgoGFaRTlsOewH86ofm/oxDRXEr2DpxNd6jlqoBuzr+Xok4ADgi+gt4NZFTKAbIubhbab3S3pg
5iA38xjAvnJMCz4GlaP4ipN0XtY09mR9UdQlHzoWVLRXjjbVZyoHFrehoiu6KVSdvS4mbZ3jJBFa
PElr4G4vzAqjlVaEJm/8qi8eAl17am1RVkI+U55o1yMLCyHmtm5sgtPTc7hVYC9XKUOYFAfQTJmU
Np3ZjIljzCb+L/bOZDtuXFnXr3LXmdwRa5EECJLDm5lKpRqnZXVle8Jl2WX2Hdjz6e8HpWtvSz5H
XnXGe1JZVkcSBAKBiL+R2gK3ncbWbhhp3gm/jJ1dNPgKuvLcUsCLdb+s+wAvjs/JiIDUDizbArSN
1gukXge5ywCPb+fDGoG73CWB0n8qHNVpJ8y1jnbLUgSPRVsaSnMCJ3YfynXA4XoErb4MEK6xvEgB
xtcxld6tZ8c5lVyBsWxDJRV9v9DB4J6alZzP2iQpv+bzkt4VKZ4PqP6x3Omu+UaMFv+F78VSV/lm
7SoE69aSPvRGRF6LgxTvAuFPDHKTLWwbAkrqVdFX1WEUAjEsA3FmAzct9g14c2grbgFyzQe/gmE5
JfGvWSD6ed+kPv0wvbgAzXQUa4BKiVdMj/PYSJolWMHVngBDQzsemSCBAO0S02neaMdxkncKE7HT
PvwfFMx/odjxU6LwixDb7fCl+vZCJuH5F/4lkxCw1jidUS9haE3yeCq9uMEfpBKCrcHhuBsitPOv
yovl/GEb5R3WCUAScCNGx/pH7cVy/+CnfeQ8ODcoG2m3f2RQIH1zBP0p4SCtVfiMOFQq0IVzkJB5
ufvXYxItfejf9XlCqzUNCyDVcRRetM2kH11Mo/GsVfQPVFB/qAAmvpscb37ibM7ZAQfinU+dHzER
0R11P86fgMtOdwsVp3uvFs1+mDoEpYsie1wX595y4vWBzs+zS2v8ISqG9Ur2dE6TxZo5i4/xsldQ
bc6qLEfAmH1s6499cS3SJKDoTYcAodPUEHEtjeN843oR67AfP+ZAxGiKJfRAdmnle5+90pmHXSxX
V20LggMbcx1ckU1rtYmirrxUw4TSgIZn4iMX0AAgKDllgBYrwlyjrd2Byo2t9GBLm/VLUYmylAfb
9EMpKpVc9PYwPJK5AM5t5QLjd8r9c26le8epDj3ROnJuJPiabS/ZBevFay7UnKIQn1c9zJLWRoS+
Ap3cN84lzngV7a70KFWCjTAth9Ju5pvJ/xiK4aZPAWRmAJ1V235vxWc4MtOHeIJz2AVPOl+uRYXX
QHm11unlNPYPfgmkLsf9cZr9jW3rOzuJvuHSPV62evrY1FF5MTSj+17LAPdflH616Pydm6kn156D
a1oXlwzV+yCRd3OIbTDcuX3S4jS+RAnk8syDYdUEXz0w8liG+vMXsOHflOpyBERD59PsdZ/SNryY
XOuy1DEs7zgqbidnyc69dq6/Vba6U5X+LlfnIXDkHcWEwzI6Z7nW+y4KclAh/B9NLgmqT8gRu2j+
9BrVep81QXNYSsR9tCVvVVPeGzLhdeZOXzxheEVpdGhHxJubYdghP7SejyXlIDRIM3Tv6vS+yya0
WYXrYRsN+9E9iyZtf6/xbW6RkUWfJENJHUg3KsqFqDbAWs49iy1mHC5acvJHbMAWWDdqmydglseP
Y1Go4ZuVYqUW4xdbfWo9OqPbfgTs35ULDZEFvQNQmEmwhd6roUYl4LXoSeuIyoUFDZp7XobLClbc
sJkFRr/XTpt1Xyzbr266MVZngRjiCw+uFcigxlmgkYEIh3qLSC9Fn0e6hlDIwRh4kHBoDg9HHEj5
lx/e+FlreCvdgeT3TxeEsBblrZiWXRm7d9k6bdpikWQ4zYchBlBBOcXeeIjGXQ0CXXJo559oMe85
DeFBAZ1ug/n8ZVfwPEMzXFcQPA8grq4FCl7AoddlW8rgOlcuXZVxavcSEFfSed2xzLV9ucIqxf4p
rgEhIU1Xj3DzgTTxH7n6G5k3Ph6Z3fvWyTvUO9rourJnWi9lcW31htZU6XLbWeV45lsAt5NyoEFR
x3cGoHCBzbt7b9Hq+2B7IUDtnKHkeLXsQ3+CNB/2w7cijf8sU31hFd979NvuC4qnZ2WrrMcKbbUL
p4X40bR/NviI4S6uCE+C+lbp7wYVDOfTzHjY2eSddVkzIxypOZ10wQpCG8j+2tu0ibtggNch5EHO
UbB3qglpok76Tw7p135IJkAtzep+WubwNs7p8Vs2neEmOyTV/MTJ+EOdTHBVbEXfeJcldX/Xjcis
ALaHVmYHAPPLKDsfZIyARvaVDBJf15LiShN5X5Mxv4ChvisSjB+b7qsEuvyE9+oh0xJS7uRuZ2Dx
UYkWjpxRTnC996kcjpXj3VoW1S/bGsXWlcNhDuyPtmY5QkQ+oIazqV3eQTrNu3zE2azSxaGi+HfM
6A7f8DhomNdreiw9MWD+hZaWhc7jWR2Iy7hfUNeIpoNvyBwySR/RbAJd4rqfwtSdeON+gll2hbk4
7PNkX6ZuCDLS6H9i2/VQAD3KWnne2wkqXeqTHwRQUJ1AVocG9Ex0RrCVfybsnzdCNOKhmQaiehA/
OanL2gX2RG8bOEmbtTjA+OM5GaWHJe4ov05IMxJ6Amgb6MNcNCGpmJgThIrt0R7QmenLK+nQfajB
Ds/IS3ve18q1jHBPJBFEdFK6Chv6/JjkkoGfp046HutU58E7t66dhyH3kduWmWWdl7Z3LMJsOBrN
v2SjdCRuZu30215rwIn5Eu7Jh/XFpAHN+U40BJtW0Pyvw644auhc+wmyMgLVU8HC7Gw0KSBizmPo
bRwvTQ9r7i3ncyDphRqh6RLTFsA/eojPm/JQz2NxcAB9HsRajAPmBShYd8hxj/V0EIX6boV1eyVm
sEHxXIAS7YDfwVCW1iHop2xf23m093mWLkSTQZetc9NBxogVeKqUZxhn9djP08QNpc3t2nnwQbov
45qluAA3/oM1LNF+9sEU9Tir01zsUD7nEH4WoTTwGNt5/cXwze/jwKdZjdTjO9Hm2aOVTsnFklfU
2UQaX06Yw+GnHlpHq9DLBysNmk/pojgmYjO9sHsuQXSRG8UfOfXwwLVVXZepXT32Tl09JTRgkGUQ
0c5Wc7erZGTvA9LuGxpSxY7GRnTROcv69Tn5+08eTCeSitcbnci6/FK81At7/o1TIuw5f0hkv8iC
PQqBqINRqj0lwtL+w0iC+RSMRUCPzqX+9KMFCebbtNDId8GP83+mYfd3HgwcXFFcxNZU4WdJO9L/
J03Il6VKlMJAndPMcEDTAEuXJNUviqKqDo12YOACxVv0E+C4bpMNNhTJn0bkv+kNmhLhv5PtH5dB
jdboL4f0oF5dxk0hyUarNAlG1iFL1gEtmHpnN9pxw/l18e/evp77SiKYCgJtXx9JJMd1EcSUZth/
rvZGeb9OEcwcRD3qzO7ZuJYVlU67KkGUgA2zejz17HaIAZ1Aqco2Qdck7WWqfJOMyZ4wkWyRjOo/
aJSjgkvpzDLcSzkudXCOLBpVzC3CYjm7wdhbETrgaZpNvbdLg5CyxM6SibCj3eyD7RbbPC70RFbS
WMOocbdwMviPaJxIhw1SDD58O7+hRDVd6RFI+FfHaUZsujBGDhEQKZFWDEcMawQwUASaIOWtpo1L
5v5JVyVwnl2bosPrb4lrFhgbrytChEh9quEal5kwDcrwAEArBlma5JWIPnrL1K+PPmKZWLjMnSPs
Q69Tfm6r+85GbV+2SgDMGFc/BI6RixrM8jiRc9hgqC1c3rZ2RA8Ct53az2eT280IagX25OOksFL9
3NlaqMqFuwjFv4LHVXoz1OMwBaQGzUZQxZOJHuQuz1sX2pcMCkt/oDZvJ5eIKSFGVuQ8eLQpU/Rk
r0rPKf6UZdGCM8nCPD3LmhXF5h20dwe3ldguuwsOjwv0Gx8ph/r7kvX63il79Fkt6j/GRmtFywd5
DCwhKs+ZQgy7vdi6L8oBabG4iiu2c6p52bcamR0YyLbl2+eMueVsZkcGet9ETZh8RYImEH9VEOdq
nMrAGs4oQuHaeNW3UDF3K30hgeIOMqjBUy6BHlKzWPpkL91y4YiVVzXidFtV1HN4ncrJ99AXyKPo
apbzWN42K+zaS4V8pEZlC9ITXhVt3FocBmdUeO5McVe9K5qham+XDET/LkeyyT6C453EVe1QL912
Xori2bZAhbXawJBtxFkZdEJhWudOo/FP8Oy03qddiFivQiNWvZ9jYF0OmWfV1FdWVhuhGmw7+/6C
3NtGVmRESgkrBzIOdJRknI4YIRcZnC9oiW3h1/sYBbX1UzgK5MI2OpcDivt5RwGr14EEm1zy2m4E
rPPwqOO+sQDqB3l5Z6VYth7RshXOvYQzBnHLDSrrwkLbjGKkzXlBNeE2cfo8PqtGMhpIgPDWqyOo
sTJ9B5QVQ79VmJNmy8Ybt+/GWE4Y9RXaDltoZlNqFzTiYH1cUEwU6JMp0vYjVbAEBorfKGcHIXgc
OD3E62qKpm07Zc55qjtIno3TKP2JunbH6XO0I9DFSB9X4x11XUmabVttnQ2bZCjyz7WXlf2VNeZ5
8JDh7u4TfXB+B4U+CBsc3gZHXTdHJXCQ+PDeTmgGdqgKdQMVxvFOltLSzd2CTmsaHolZFO62pLEw
wT/AtaFGfdU2/qKDp7Vve2+9qFzAjfdDgzDVctfWs2w2YyrEvKMhgIQDWFk/hgun0GBpqArrtjvz
Mzx9qWhn44SvIbAqJIudBunDTU0oDd9TMElpPyxMvhA4cBlirNGB48UYA4vmeI/SS6TP/a737feh
n1nZJRoWlnUmuj6IdhqJX+sAqBL0pc6sFFsFC1bKhSJwOA/ImLTeeVWk6OINAWnlZd43+qpCMi03
vGbI7r5FOs0RTLpLsFuiFXdRpEIaQ7KpRRaPISTlDvG8zYpmnM4+xda46PCKI8MYFx/CKtBT9C4e
S5SoYxgrNN22b+8rL7dLdpVAINZpuFuhR9NSvIIcKDcdeiy7QaoiaaCRPkAxcFOoNf3zf3Edmno0
yG2oFgCNXuxe7Ps2OGkQunXeYJPUFM14l6Fg9I+25R+bpC/ZJim5kYe82iQp7ActcLUEaQUrVBcw
D65aG2C59vS1TEAd799+LPP3/p0GmOGj84oPAoQ2iDaGyvbiseDzQk9RLsO3zgh30assKabXNWoQ
TkcDJrY3tVzsL6jATL95cy/bpc+XJicgipiDtkMF8eWla3sZVZQbQQUvKs6QGSn2fVvbeypF0+7t
p/x1kvCQWLK6MgAKAm/v5aXYrL1y9LiU0+vo/ZK4+TWHnPg3D/TrWJoHcUGh+WSCNJxeXmWgpA/V
c8WjGJ5Ny+5Gu8UG+ftRSmSUg5qWUQXV5jBSxj+9xv+k+v/lmmr0G6l+/6VP/89DlfLfb//3/5V/
6fTrywq4+f0f6EMFXJDMVyFyJlRosuy/M3/gFNA93RAyJyeDZ9HfvzN/3/mDurcvlKC3byBGP9J+
J/gjNO+btN/1nRBU4z/J+p+hG/9eiOaKFL2BZgkXsB6d71cLsYD5VDlT7v0VsD0NGHU2Eq3Grd2M
6froeUOTf2Ez8rp91S7dc7VshlUAZDiyn+Buy8ra0pLJ/csw8RbMfEKrag9TWBYdHqdlQ7sLv3av
efLyPpvrnaXI+8U2RlXd+cuf6wUn9ATpxy9BgJ/DV1GKVh0REmgN/dBJO25FNp4u3yfEwanC2gx1
WayTJq8srx0EY7jluATUdOVSls6+W1iV8zs/vdr/5szysk9PjIIuIUMwKdB5GXXTDPn5BEE7Oh3Y
IYO/QAFWWXvoS1nIQyHHDjPFtSPJn7ZrCifrewHB0o1+Eysdcyb6+R0RkIUPZhXYJm+Km3l5/TUT
QUdlLP2WObnAzwIejCeo64UuUid7PU/0BHdImBiVGEtabJM3kxQLWk2OXNVEb1UlFRy5um6Fdo4A
w1u+9/YYMYV/vkdOrkLgDw4/2QHOwLR8eY9zklouclTWN2Xp0XZ38erHfrsvAtkLaGq6V+oz8nvR
j6bb/+il8+rdmOui4uOzNQLhNXvyy+s2w1L78FWCb/HCnFOb0W6K7iNKH27Fxp+lQ/q+ipK+h/uT
1EgIb95+7Je9I8nlwcGQ8iOv7cHlfg0si70xtWy0nL5ZfuG3YutNtvK+sJCs/oLSIF7MoJpq553I
4Yrd5Z1tE6e7JC0YlLfv5OW2xp2YFIHgD6FbMRrPftg/oYB6lWIDndNGjULYMPocWdwyWs4s0ALh
cr4EeuatvH3JXx8+gPcMsC6AQs7282onTShhFkgaatzxJlb5fqHc5OTIMUxDh91ZgP7YZz0w6lSH
Qcupz2bv1eHZmNZ2M128fTOvjMbNANBlZJWwUPGEIfd6ORPicEXcpumtpyTVfmmyz8QsiBIOA84s
A2TQVW7TsltQrJ3Zq7krjyPmcFc2uCLRdYEFdheWSamrXevV2r0tMdLqnt6+zZebNTs0B2jjQQCS
jhguXmPPhikCitiu89Ose80ksIfcZrCgsgvPwudRjNYdSsCtWTT9ZOiYVdrEv4OM/TJYAO3ADQqq
RxiPSELby8EKaC/1S6fqp6rwyNu3GdGLhsi42P3iXdGmJ+5jraTzLyVKgERU3ZTa8Q6BlXGqodNO
tDWRf0n4rSqlwnpFab3BovDt4XJezzGOqYLyFnmNyxtWv+AbxVQhh7eKpy5ylQUts++aYrhp1z5t
kFZuFw7EW8svR75XL22JHXcAFsq6m5qG6maoiyzelutqL1dlAjYG2hGeYOi8DB7U8VtVhjE60yRX
MyHRtThHV5f2Ghb81TyNJnpLv3kgA9b9KZjzKI7RfqBxDcrRY7K+HHlmZtUiI9Z89j1Oid62sQOP
qRhFQwjQyFlxkkJzE8q/iZ4Amfje8BxOGicK+NYMaFu1tJUpXf9uQT+D5l/eHDUJFpJDOmkCyatp
kc85UKukbj43KEVqlOm6PJDvXCcRy5XoBnhJQMDGYn0skxnuHCAkPVEdI+BP6jZuYcAedCmzFZHc
oVNHSJQmQUBRryxCSK2eeT11J0Km0DL63njbIP9peP0qR0oc4WGzadGBt3hBdRUmfFEsmkwkKOeZ
dye8bOEDrmLcGwPkTnR75Q/m3eVznJJgtM+XDwMaC4gUYdzFn6hJHrjz1AIeCzG3QZ75y9ypqm32
4agdDtwwSPtrrfOIrmZRapemQwzh9RDDCIs/gauM5ONoj0A5z/wgJs8Y26omRXl7brwO4SBf0U7y
OVpKDFyEKTb/nGeIaKkQXmqKz3BROw3b30UIFdnbOqsLsADtRKB4+4qvoxEoTo6VQGDJStm7X1+x
03aXgFiaPiEEaSYjVGgT/lyQbkw/Nbae+hxlAnO0zeQOfRe/M0cQ5unbt2HS2ReLAkET5WIV53rg
IuQv3IdVjIM5d5aPJSXWHkv7evCsvyi8tkQj8IqVA4zQr9ObEel2Ik6TeHV8FqOxgVZj4NPmHDe9
G7eo7wXqbhYab6NNNzlqvO0DWADb1ltnnOvnmRM7rK8IH0sUkByz2BObeQgIhOziIgJ1YVb+CKj7
PawGvwGzlGuqredvP/HruBYINijSDZ6apxWcCV6+61xFSTW1nf8wDpVNEutp7ZLEjquZt5IkSx5A
D4JD3CDCIfiI++fM1lII9rIqhmxyo7toVmZKu226lvqQNq4wIbJdO9vZt8XYdOn5iioyqy6aSpNT
O0tQsjrR02YZvf1I7qvIBtD9mVpFVOMNOmB6Xj5SC+92rbPKfQjw8mJtIZNhbgCs3mCW7vM6xrpp
4d6iZDZLnFhpQooGZJl/sRKHNN6ZPfOlukUw9gvNQ18e0qkw49ACcFTHqJ35qTQR5hGXuFTdHlFc
LfZNoEc431AkGh73N4/2Ksvk0RDjgQPGUrGhAr32Lern3PELKjwPIh5NpOqBzYy3a7Gm9dfeDnLU
/Ja+bqmju5XZH0urdnghsyqLGEtl4wsQ7xGCHaYHslTNcEx+BvjhUowr0aRKrZApJqeiMdFtIGwe
UgxRCGuQJEwUTPvI5l+csRyGoowlQ9H3fgKh1CsGg2WgD5Hxr9P4mFCYc1791wH35rQL/MzqerVG
aQlRMCHTps+E1sUvqa4zrRJrkNa6H0u/Jjqc0ls3CWasZDlZJvHvPJvcV4cKc0kqUrDzOARDXHp9
8LKxZpWqmf37bnCYIUCheyYUez/jI7NG1h4AFgtdEANXWRjwYowqUhaCHqM06bnob3zVBVG2RwkT
JR1OIe54C2eWn5oh8vMVBJzV8cdrQ3+jYijnIqhYK6wi8zogyJsXYWWpw0eIjP14a9dlzZ14KEGs
j7nqzTn17dGWoXgZE3l4swkQJBwHS8VfTlSkg50V2/NynySLKiI8OXKBrs9Et+Wo3FXqBeSXVvAk
6ECF6Gpr3aaIhRegV9BnJduxrnRcWvJdVCY+/rdTPcdf7RSm3BSBBN7lWHMX32QGtPu2rFWpv0yo
2Uzv5ejY87oDQR56zbYlf+yG/TR5wXhEDzzCwl6Vdulcg0dHKbqqNHI82dwPuK7Xc9CudJaqUUt6
5XM+shjGVU8LusyWl8lsD7FykCi89qgZbe3ZwVHmvAmnxInI36K4v+gThByKrb+iar1yrGUqNhfo
20XDpu2aDA488kzGmBERiXtEgNz0cZBFHO2E7F0H9WpJW2yj4r5DNRSsRb6NvSI++K7od9T5pvUq
CivbPncANrsAELogsc/g85XyYfHGOLcewhq5jvu5n0X/zur6yrplx/CHb55WSj8Ap4jRH2wAOyTd
h3BeCxjCKdWNPcQFBCGwnawF0sG+phoXPDllFlTfErepR2Akql/av8IBRyMbi8mpc7JDj+STF+w4
B3iFOo9KK1dHmsVWnp+PqnG7IvkrCSoB8nY7OyLQ8t0q8ATJ9quj6VR+EMpGUvQMJcSm8S8GZDuT
4rryZryGzrIx7qfxevKiGANDq6ZRpW494BfQ3jOZxMGeuaJEDjAbkVU0cLogpTuJJaZqwf1Ges2W
iykG5pOeT2nJboPO0wRBdTc26eB9rK1Bed0Fk2PCS4DuQUd9YWjIusJNv4hgVu9BT/t89KcvWiku
JOGGwrrkcmvdyfZpHdrQHWnG6CZGv2W2LN9HGwgIn4+8euZAePfkaPZF2wMeMV7HqN1b4ssMv8AO
t5mXhF4MBaKZGv8mQ65+KvZ+jrEtHpHDEgbje5UJLw1pAIcmq/Z172He7cdRZIG+lEXHSFlLS8h+
R9QGRXxlCQjbxbWTtqlT3CBZgaDR2ZQRCBDgTOmh0xSkvcUtLSMeEu6ZHSfonu1ASmY62FW9bXnV
Rzd2K65XZkUYPgyQ9Ftso3yfkXWDIWUH2ToqMX+E+ydl2bRtaHJ6CVvAHAwSpxJqnyWTGTFR9Dkf
dZf01l1V+ibky7EHPbKlMVwzAdaKfOO8D7HcDPEXeH7UhO4Qw9dmYA9AYsKj52pF4nDIrJzUvB6n
kYnr/ekUsxnnSoYZtSRrsDSvwqpob8u/UCWmh7w3TWH+yBQ4C6iYNEi8weINyqEdHuEZ4BPKeFnJ
Wp8nwyqd+V2Q+eaWU950s94pZhZXEHyrfYqs2UwwpS3z5hFa4GtFiLdMvxtH2i0pW2zQTtzDiCUN
z/jjeTSiae0TBbeEr3lzU6u73JNRiCP8FFIA2jQ+mBcbEeXn2ROtXcifpD1lHi4COM9HOzBr8BA6
5bjoGHvmX6JDWljYqbbufgy1dfrxvwf59HNUCtz8ne82JTfgVFYyPuWpalJ9nlZi4aFbd525SOyK
OLXvOIBjlrbxTi+qXlEBgc3SL4OOLyonXKAQOHkyLup9SAOJURpdGtv4vDbU2PCODUVEqwsVTpP0
xiUMR9aoH9stPKDnEawbVhBx7fRMCV2ppd1CCVKTc1iGwJzO7dOrPU0POh8F46Ow1OHDQ8mCvzir
JWGexo42l0lkovjiAtHUTx5wC5ZDf8mTCjO8p4m0DsvAXfKQ5q849Ef5PRo9gtnVITDNr58G1Fon
eqQ49oha+mcW/mJ5drG6nj8357GpaOH4kw41azqkqUflo5t4v+nou+2To+KK6dN5ZKw8vMZWRL1H
icrcXO2O5kOOccBHUdlmOZQrbVuqEQNawdPDUMRFnO6rOODvJjTkY3HIu8V3+itxmitAUcLeP/8x
5GE2am5nTkXOH2EHqLl41qQ5+/zotKuyH8jcsmDcNa3VIy5sd4DENaKtSc2RqS8aapsFBQNKNrwm
WH4+1iUs54H9la/ly6CyYJ+TLKL+JYC4wUDsJTJOJWr6ssBSKupiyob4PdIkNsLwHR8kjV5xLFsE
Eo9Yd1NE8+CmUSpqqeUXR5yiIooCk0a69sJJ6B4/qiqaOQVEy2rm/hQSyrP9LFqXCBOgLDcEZ0XJ
FluezdjnhAYswVY1fwIilhFvUFeq8/zwo5yc9UWiM/CbBefdr4vspBCHBmFHZZ+L5zXT1kHBgHXR
lEfro0iCeuofWkRJJ3XoT48+ownDEIkGKxWeKEfbB6kwLCuJcr2WZvicuTGzhnqVmeKn+mnQ5RMj
4Ayued4+TV0+NBOcn29TSqH40xiAyedQAm8IUc0DGQeMrnHwndupxTFn2NEbOubVqciyOhhdRHsQ
ExikXsRRu/I31lPpLeJYTtUQsducemnk5Bx9S3AaSHb3BYUJ76rMlVlPvUQwD23pPOgJlbhbL+x5
3UKkyfac9czggds2pQIXOSRq8VlRxfy6Xgqe8tNEehZZl1PUaZ0eQ5rZFCmxfiD8AP4Qqv8gKWMt
WHlEmYUFlpoarwC7V1vQFzegJAP1WcaISKG2y17Ny18tufJUCvwPA1p6kZlu2tUOk+80klmP5cJR
pHYqxstpBUrrf8jXYbLukILqqSqsTRuqz8Rb5pc1NSsjkMGXNNOoqSyCP8dLU6WCWWSqufR36qn5
rMIlaZ0nCXyyOCr0hUA8Srfueus7Co4Ixp2xownAQB3eDq21DQrH149UJGGg3duoPcXxNkIgM5lv
J5/cpv0WjunYup+AwVOaONf5MJYhfgNrlz+ucnBlvRnYHSBK9HDOyCnh+IaDA9Y9LDMjecUXLX/c
ADMi/8Ti4flJTu+ybTIKxFtouot5rOdwUxSjiX8hwBE+yP7N4k0BrvMT1XP1Pspc8zW68BY/scSL
+cGInj8/wcnd9DbSImpYyjHZYnRc4eI1ZxkL1azKsDTf+TFlySmJRKFHs4cWwHM93IRTCy3JedGo
3jiutoObIUHts95MdkX1XC5rFLoXU1uZVR5bAOeopdMn4gO3daJFu9rMbwlCqThStzR3nqd0GtE8
fL4QIj1saS1TxSh8m4ZElWarjzBV1QzyQ34KWPmp0NgGjilGW0VripCdVlpKwPL4fGNU0arBuhvA
1vPM/UQXb7xM3dikcYmcuYY/Fua2hucFZ9U5+8gm8hDMIZVxTZsRiuds5qQfrW6egtfvqrI8S2Aw
MntPA0Id2AS9HBAQf1d2DpbRiSvQgftN4evVgZ5aDvGBGYx4pQ85+3VZOenpIVCvdu+QnVLctR/H
M6thqgmzLUQFbqKAEscojGlr7v03p7uXZztzeYBvRnoXW02u/6rOqoe5tqbOp1R1Co0ZNWDugnMA
K+ntS70qoLOabB+vLooyHp7LFGdeVmWmIG/h2TnV33PEztH927ZNJOV79DTM7A5VYl7qkGa84Vpq
ySv7ERzfvpeXJQQPxQyqQhirA3jCmZaW5st7iYCEUb7N4jsAm4Sx1HNMPt6hMyrOVgSnfjvOv17Q
BWtLwz1APoN3/aqiCkvFdorSjm7buWKjiGE+9xf+khPmfqzstx/wlemueUJqt+jFOG6AYIp8LeIy
FxluCn3BIesUMaYErTb8LCEre95+ll2ASmcTrfrDMIkl25VDZeK50IQGq1sl+9Fv7ujlTOeOOEoB
LqY1CtyWEt2rQuMS2tbkL6K9LU6LaiKvY43PQ45D/T4NxpRXkEgsCtxdKNgcSC2sxNxI1oh2wMgA
N7to75VoL8JWIbQscKqblh9nfUTOMV2EK9rtdOpnwTU3Yfbth3j9Gnlx0sZOm44JDEL4ei/nDftu
27uzNR4TlDsZzvU5EWoQSBs+IF+Mje4/v54HOgdVJmQvfoEI+TPZiIup1/HHtgcmEtMF0GkpAkCA
AeN/VFpDBsUBWU1lkcDNUv0lHIgpohI9ptnxtC2RJJu34ecF6wLHIbNhvP2AJr78u89DfTak/QTm
F1AKbVv+/XJAJxDQqV69/PCMLvW2fln64rPSLJh/FurMpXh1AW2vQHLSh2r58lKQ1cpliFV8OKUi
I2qUxBoEq0s+3n4q52UFmr8OQsOodTGKnAOIrC+vVdl9EmVoGn+1M5f07bSsXJWbVBHulzlOTsFY
lVu7lNpFZ06DnEIOmVS02/aimv2HbLIJgr+5rxNE5KcBp4bJEEBmdZ8BA8Hr/ca26Rf58NXO9era
SXfmerNBSQy2dFEO7daKRvu27mJqvuEGMTBOseDT4t4pr8gigAbFWwCAVKSuXUlNxL4pIy+O8Zwi
Z/HqI7YeuTMv28ilFfapa9uS45nOXFnB8oJj6vZbu7ZVh3uoBvFrIMT4Q6qb8NRnzFEZxyAtqmAT
zu9w+xhDoDzDqFKHWk0GhOTAAciHbF5YGaY3ux+Jk2/xawnaQ5OZopwcAjYx9RxeT0eg/Hk0EcJ0
iQkcWU16Mo2uRaJduwHnF/SLGW5SPzX4R9EVJslEPtXsSg1NW96b3QQO4sfoK5cO5ghYJ1XpTsFG
B2v7dymmZTsHgHtKsJ4zOzp+0BsB8AYmufDbUbQXnHlg5yHNV3PJMue0M6LH60YpJomzMaw9p89Q
ZMWDIB0PUW2HFWy8N5SNe9al142a+u9yOh+G0ApFu0vyoaQcTGUIT5IS+m0f1OgpDnU82fBi4T57
7k2Iuaw/ncUtNOT23gOiutb39EFMp43c1HbVse5xDFH3aUMVHFcnKCJQDBLdIte2LR2S4e8LR+Iu
uPTUPLmf4R8vfXCUGIg1H6owzHL3LKs6C/J/Q0Cb0czsE3r8Z1W98G530+yusO9ti4oJygtMdy/Y
LnKJpus87HpsS2mTTymn/DDQ9GvRxejOpV3005NCtnOBtik5CGBz4WNa+LGiImTBiTy1An/EyJY+
fayuQWL7xiY2KZQL5+6U/1GQN/krPpBmMzxNDbSlyFKxzsw5SholSWDXI4j20iHCxrXPbSDKj+9H
bo3hPZtLHdyB/0XuvUy92INVG093HlzPDDnFycgmj+KQ2mK9KPU8Hqiw1LeIcsL9C70ExzRk0Kll
j/o+YlIfZOzV3YbVlzxlqGl/RIEc7OmA4hoyslruOYRT6nIr7ypo7M91znKspkZdqyltdr5E+QAG
swUj10dTOqvT4T0SxGhLMXP7s2DBTpMZi6Q+WPo7YLDNlZZWfFWOXX+GSsm8BSATH8b/T92ZLUdu
pFn6Vdr6HjLsi9n0mE0AiGAEtyCZZCbzBkYmmdgBh2Nz4On7Q0qlUrK7pNZczZjVjUoigxEBONzP
f8532pEoZzD7dx6JE/wGIn/Le7qZqD8DJmk3DZ0eQXfyV7Pekx5hOt0Ih7xI6S9NaBdQVWd+5dHn
nPgqVTse8GMkb11QVgeovnDYoaw71Nro7YMg8bPuKqQjaletNn2cqTl5qbTGQWIY60+zb9LCatLv
YOsBLZFUe1lXNvLhnhhI894XXnKHqJnjoxqs4M1gBMU5yxDG/WQWWb4XS6PFRl8P9/1kI4SwFET9
osaT1Usyu/Dm/DDxgiTzv+ArD5YjzojxW2/ahRG30G04fuW04ewmy/Hf/cHx6ogsjTzVATaJyDaG
4k7BiuD8RpWa0w9GFyZ+1r5QRSyuFJi2S7Lo2xWaONtsN53mk2Kbfa175XRElddOeWllZuSz+r0Z
80y6eaX5BxcwfsfnWXTzO5XHBDhyY33p+4KS0SAR2BrXtefKzejL3uHkkmMkQOirk0teiNpUQ+Q3
i+GxEHPUC6fZqqwTDeqVOEnVyb0pRvPSASa7Q4F+cublmz4myY1tcPuAQhkiJE+KnVJVT17kLK0V
A65pbkRmy+dFKPaKOmN3iLoQqFVZhtDMyTZro2W/MDFvSXJXzaFFwNiZhNDvlNGUwHyWAR79MKSP
XbZ0XwDkEg/s1KjCxJCggAr+vq1IDy2QG09lAFCUP58Ds8+qsFmn4qXYUNgMn+qnpgXELcRk3AUM
N47ClDBdpZ6c7LyxX3rfBejMHAJODkIwLwoNPhm1jpPymF65vkYwhpqb4EWSoAEYzb4RKnDRd2d3
dss9C73rhkG+ehfkFbMz/iE8J3MmH02AXIdpVMahEJP7Iq3kcWZj+QgFZvUPnbA3PmudvtNg4oC7
8sYxZnu6PAwycJKdtDsmySWVYno2TUc3KMWhY39s7FKvDx6DZgheLar9PhUyaV+ndVrfRy7waPJa
89rG8HDQeVJEHYzZB/a9tNrNzXSlyb78uuqgCqzKSHCMIXPfZItOJMFUrEg6Jnp0KoofLjwGRqHo
m+JAUa18xHNm8fdPJkVLjbUvXKt/Ri/szkGTyQvo68FDDWn2Mu2LDhQySy7H8zq/aWydrubRns8N
BNxPktzeN6ucWBxMqsJu7KXm5kFruzWsgUIE6c1HwspWi57kA1SAwQJNGjABRHojOK7UiV8lLG93
Kw2Ijz6SznO3+sMnHvgpgWy5Ydi1AW+Vm+8p+HSumLwbVjjQqRn569IAC8Ujt19TrT2TbMnOVDOL
LsSxou/lXHTPYiCgzaF/Xa9kYI+XGKjAOYPO+gTTmfRYBlkptrzSvzCYRYaTWO1bf0otJgZSA9Fg
4o27Whx7zbfkt2IPHsH+qn1i9Y41eRSitrKshl0ViORq1kR6Rv2pbjR7aZ6qQb7wMxRfEap76ilD
jIrRK25UUGALdYSRn4JWmF9HLRnnsMpm/RoL0viYm9NENZxZWTbAeMO7pGxM+vtAr5vgVGc+gRnV
2+tuYg4f+cFae7tiHUBu11bS3LQaPoTLRes8PmtXnwd51QW0x+4Ngs7zsbG7+tZStnbnNUEuQlfJ
jLKHQMj7YktOxYyil+yyzsuWoKBsyDMvCeCegzf1/XpPEYyklnTbeuhUsiua7ynYE1D4Kd9FK5BV
aJAw7kOHYujpGhWHTjRrNNJPs7e2S9jqlXuFjTAh2GSwRbwcEAiGJyfnVAovh5DR4IAb09MGuxPg
Pdc7Oaain+wTMarEJHmvOj0YTyaLnX70bSYVB5gJjYyyqXfGhwDaM2gxgkmB3EmNIiHwEXagHnIL
Nw99fnZ115JMWw+zy2k31L3O1K/moFBNaErmC9cE6deNDtIRjkdxOxUmICfX8MrToNGdXtzSeeAG
dEJONUCEOkI/ggiAewzySU2FgF34Q0SYyoWM1Ix9y/3gM3YNR8ok69g2xiq7KjOmxhAUkJ/DdVBd
s7PqhYGUBxUDQqPttHE6O/N1mSPfRoXK1YWVwoON4KtlHlJdIY1jmUooKGJ0vAXsM1N5dzCHG80J
lBfWRWLTXmqXFhIhWuKTITT5Rky9iCwpFvNA9ZthxemUmaMZsoXbSkDxDGCRm4nbuveLZrcbEmuk
PAkIGQMX/oNW13KVf2MR6nw3zkj+EEvrDBXEcBkMSm+FqVrHuQYG7o6PDJkpuy06335Jp+kr8bX0
kSTf1zQQDviUbq4fZjwnpM+Jbek8PAjYjK5kLOetl3RFErgnfrefMhmEohOr2BGh0eFh1U79IGkK
iKSkjWz0c5v1dRrqb0OarHsPTBOpRJVcM/mkR8hQ/dxFZHqUfQ76zHrwMDZJACJoUFwPXDA7fHrz
G4HN8k7Aiffj3vPSq75t2oex64c0JgM3JUfUbNJdGp2px7otusikdmlfdonz0JS6EQdU+12WiaNd
UxVnX5qCYSoRe4bqAceiyDST6aUZvfGwKpMAo+7xEI70YCL5Jgy3vcHXOA9HQUpsF9C4oygsAahq
uz0gESoeErytGDXHY+/y5uIF8f1hTWT+ljCP7w4Fc79IclPOu5Uk5w1PeR7+uVtWEQW/1Rt/QnLP
Uyffj17g0romsqeCZtavKIJqj5koONB1X+894RVnrdBJDsPc+EIk+bEqcKilHNz2npkUz+1M+dUO
9k4L/i+Rp9G0EkXHHM1ZYY5oe6JNhzed6ijvuaLUzjat24JjyWmaaf8rM8v7Wiap8aU0rPmKhnmM
E6JrjxZS9hNDAbPc1jRgYFahd9dukljsW1kct4vQ/mbToqCzbaf5Yucos39tJ1/L44oQLU+omiPL
sXGavA17mauBGdjaImJ6ZCZDq2Id2blaXjhkVHvzNcsyCgLMir9hVxDIg4bC7w2R5bgmskU4x9od
Ia1xhKfjhb1WmZ5q0Q6f6cmFR1IKy9K/8uCd5S7Q/Hm6oG/AhXRTaBd555iPm59hb6wT1I6cnpRb
YsjF6zj5gscDJ899S9sKJfOJY10xUqTbb8HsQuUOW5or1Y/itTQHorI98udES0Klvg3Dwr3CTck5
bRSoq28T07Rpx6Rwgs80WSfEc3LPc65WNvPYWd8pCpySPa18w6W9cH6j3NNJBrorOs2JNSoRsLys
k/M0QJV79gRFzWVv9VFFdlS/GWfPeGDq5we4ldjD7dxhzqrDzKbqxOrXzLECuUbrDFQiKsTXXmtv
rGymJXpMNofgAm9DxFJMJB9wynARhXSfZIVdTvt0chnxEKktSjZpMt6OsVOYLBvrLXSsJlm/NP3Y
lLdma8w9HS00F7KkBW67ilAa8HGWg6aTbrZv3dGC3VMaXW69VNhZtSacNF8VyZ5BXqn06zJroQlA
VeHOpE5rzeqezk4euM4SZczVYEqOuMztJWqmJanLSxgWSDpUzanAEOdqQrWiuRD7eTDu5Si6/Eua
lnabRjO3CuMdUkJWQxep6lp32Kfs1ZrjmI1a/Z0qKDUB08KXVTexA4a3fEh0k5nQgUKhfGgiuUCF
Ls7FKEq+B1vDxjUCU6QYkamSkrz991oLPJ3PsS+aJQpEppwvjnTM7OFXEVkT2yBkqIJNsjWNRIlL
MpWbpQAfwzaf4T5c6bQCtqHcA37vlfutM/ogfx7FnAEiaHwEOI2TbVLMwJgly/HwNGYICv7VwIZS
UZ0X6Isdjmk/duVhZerGt8Ujr2iLV8sfKTqInGoYlwa0E2+PZpEW90cfYsax6uTBGhyRu7GLgTa3
Tvo4dkuLPyof2ONwdki7vaCggPVYo5elxB11bWIyY+suAlbMJaB6dfDtQz54NKQI1OEJhTenslWO
1WzHaaPsvIrFjBOIkmzZtP7VytbPp3u5cqktHegHEePOsLvAjr0FKtCBeWT9JPyxetRw/dD12xKK
29kj906MC6Z+0xuSv0yP9EyWcev2QRZNEv+M2q3g5O8IMo3LD/f/KcjT6ezg2r1An86vWj0Bq2C6
43VhLEsdC6vGRDYFDKiFVj0UgZq9Y8cWjqpbWptsCoXnsjnIQcddqXwBkgBrd/kmVj0pWVpteu1c
nqNjNFjrct/n2qzYIGhVzA6UEyKFho5zkK491BTM++pVWxNFTSrd6Z1x75d56URz3jTfpM5gHZbr
xNGgWTWqfgG4GlnMdkKC2M6gqL6lABRQXNhRmw09UFm6Jz82Jdq+Hg0f05DZBVRG69A2Y+Kw/YVB
Ic1zNZEI7ikWAScVIijmNJcu3gJpynf1MTJ1Zxy+YMnAzrGTFDeBr6DPl5KY0TDxOyFu3aScvGlV
7tiHXysGgdRYWNSJeKVbnWhLabHYw/GSAs+fqLGUmMvYR34D1pVo9pAdyFPwxXgKEI2F5++CTHtX
hCOC2SuNapJrIwnuRk1veZ+r2LtAe88LX3ZkBwl1twWej3cNUxXiYbH1PLIM9185XM7ZnVdQ6ciu
yzLzC3Yw7kkSo81fWSKt5WBNdnEPeTi5xr6ZvqVUVwl6plaFjS4ZUUZWigd2ItfnR18543mWVcZb
IF7H1JoaD1ZTSnfxVDvBPRWGhhcFRTsfDUSLPJrx7HyeLZt8o1P29kVjU4DZQSd66JK03Q9mo39x
qUrbBR7+yExWK8mBHvAuuazlhqynmUfm2E+EzaoG435A2c50TF2Ja65vVmyqaQJSyYe7t1k2OA2H
ovEWc8/kivmvbhF4jNLJmlh6NXIY+W4QHrZHK+07NgXN0l9bI+ix1DQmP9KdVHh7DBri06y8ATf0
0PAucSl4X22Zgcyq2YDfdtq24+19Gzg0e+ol37llEmCTKTvK1XigFzjCkEvOK/0o/W51hXDjEo7R
Ell6ncdrB+FzlzrY/LCz1CKaLPF97rMmNpNehfPgLM8eq8V0qYZGiqjqJv++d+Qw8nKOA9oWr9HJ
AsRxbVWJeelnVelhX0qWeieNJLjUtMx8Xaq8pLZY9Gc8hDS25L75QlpnbJh/eNCKc6eHtufNNgVj
4w+iKhVOVMyN8M8q1l9pVZeFYS4OTYaz86QlmVDgGPvSQgxoa6L5kO+f8wAnxq7GIHLT4nzRY292
4L+ugUnaokt0p45ro8g+lY6Sc8hzk10d+3MAqLLzt8/NvZ2tGRnaMtvkxq9q60uH+yPdTWP1bPV1
+0UO1MdleYP2iNMTA1c6cclXEkABlGP2VkoLKUY0ruVI7KhHd/napKN2lAU3dSTz0rsdqAw8DQ6V
mpzI6aaUqCNaovtPKMY5ZU5N6r4Kc7ViZev9/SQX81hSaGaGxeTP225Nr7H0NEg8Xt/7F72VNWAx
Ao2NU50H6tA45lTdk+KF3o24BYert+2ws5wxZvtiXDZLC4+smI0vcDHVlyChI1v0wCZTBkbgQ6rk
O3ZnPbIde3j02e4fDDsxXmnPKb9AWlwcqgf44IgifCEL5F8rzAcHMQ3cdf74gnF6OItRXyg4H1rd
4D5Yz0GqlexoDLs+8DyQDceM3orA0V+iomlXc2fKzwViR+QrDipdmzfrDqBv+6T5lf1QZJZdhzaq
/lEASWFEhwO0tKxvy4j6L+NSoAfJVx5QZT1FzOZJV9GH3bW1uJd239rO7VAAeFRx7/ubZ0p25LIx
L6iloGSMwIWw2lt7weKzHGaTDAn9la2uhuyoQ2Eu1iMG82V4THI1O9+cxm7Li6L168EOE1vqgxb5
k2PPksWrxGXDrA3fRhEYuatHGAKNlW2jr28U29KVujqOi0LF3Lmmcva23cz+V7dpBhaVTpSVqljH
nEx3IvZ5+CciGquBn3WdjfcLmzTbeNxeCxltbhrs9baDRTUT7bveaQu8PAatGAjjXsxLmTFJzdMS
F5NIk83czjXYMQZJC8ocu7vJ8uEa73NLuVI+tf6cTEXEgNjn3EeUKVfFTVG0sDujnppa14h1YY19
9zqW62TA0SlScDfh3EKzgZRMJ3g3XSTEN4sA7M+yvRPbTfWgottOTV73edTSFTRiDnaJf4dH33PV
pTb0HJgvi6VPaKtTeuB70/7Px3M/T5eZGkKHcsnOBsxfcYH7H4ahubMQTUpz761sxZZtqn81ftR0
8fGFay1jqb8YVP48k99ekRg3w8otO8zId0MF/DHohTjnQ/ZLm/f611ecfnXVWE4jGc33XmaPmOAm
XWlEPvKCoeCvb/lvcRs+tTX/+1Hy/a0VpG/SbPjf/4vg9T//6Tr/Jtu+/T783/1X25/z+y/rf+8T
3/jBP/1D3Az5sNyN73K5f6dx7Nc/I31vt//yf/ov/+39x2/5tIj3//j3by3eq+23pWx8fyqFsvis
f0+9bL//t5+7ean5uU9jk/cfCG7bT/wKcgDGtuFRLBwVGz6E+fk/OA7eL45JRANsHmN8j93E7wA3
i39lkxuiWIqYLaN2foZx7ZD9x79blFL9SFvyo5j0LedvcYx/9vl4JjgTbDIMvj0seCDPPvg8Cjii
iicEYw1hJ2+VOcj9aufMl5JxemD3WkULLs+zR5vRpYGUffjD5/SX6aDt5XFNY3zB9uI6bL4/3ETA
oJbGyTjv2W2mn9Hyxte8T9QDT2YR/c2XYtGCxEB9x5ZZtLby9D/ePbWW2KhMHjJeU1TENAom59VI
wa9ByPTPX+q/fKgAMnhXpNl8TAz6R7SKRS2nlApMsu7QFDoYGq2mZTDVjB+h1exXXvKTC31qi6Jl
wXs/94t1/PM/wfiwPDEdBEDBNWfYRAVxcH14u5xPGSZTuLdbWX9b2Bp0HYVOU40OojzmerKAmv7Q
e0v17KS2qTNCK8VTwKEv2jBtBX2KzfiEPYy9ukvkkKnwLEX9F0vatmT90+DA97/ZnkjNs6o5nutt
Zfd//FLyBXMne8dy13hrf81hezppdVf/RZvUh6Doj5dxeCGsVYzFMc99uMy6sRBBZ2TlrtSanHOa
z6NuR4iu5SORpv7MiSS/rUcNYjKyMcKzidpYkQYyIJ/WiczuUKCzc+6NPaHQjkhlDGhUgx2bVPon
JgfLiPXNx5Q5CY45PAKaG9hXRFJlaqEiIPw7y37JrAkdhgTatz//sjeDyh8/RROnGiAY13BMFhm0
up8/RXro6oVbjbJ6Bn57t9T9PTBwGoWxfsc46+fzn7/eD0fMhxfksYdLFnoG8T79wwum0Flnv13r
nZHpB9upUOjQwKeEU2RSfkUrfqDQ4lAwNGb+9wzc4qSD9+LxdWjcBsAWTc+9Nv3FJc+S+PFTYPpr
uAQuWTdhTPz8KXgOQQF4XsyLpJM/CENnW54s77iA/Uuy5OxTuv4v83YfX3NL20HQ4CNgEcce9fNr
rhMc4pT0C/Z0vz1mpl7um6qfrv/88/54l+Bf5d7A9AG1Ew+H9eFVcM9CL0bX3akawOI8yiFO3N79
i8/vv3sVngUYPr0NGfOxDm1RNiJMw6t0U5UeDWdwgb7h/P3b74Unnc/TDXMlJtMPlw7CBAk8Glx3
dDUTubTmr0Yn7be/eJEPGVDOzJ5OLB4vCTsm3IzG9mb/wDVRhstUZ3K+yWBkydezGdeam6+BeHcp
AeY21dPPPQRfnbC+rQHFLFfPiVODKpWom0U13wBqa80bgMHUqIx66aGa1s7QXzDYWdJQ0U3cHQeb
KBUpRsn4CQ9V7mMDJxxzVyMyVpemW/kWx+6UnyXvtIhTBiGDBxBZZgySfVKMnLOKpozgHA+MTjJ0
0rVLadNeK0HlTULnyAU77SA4dA2Bl93EF7Iptg4tNDIt1OvgGGURSRhHPMFriVCMhDunt4Lx6AX+
cFV91rCuE+LCGtNfVRDA1/vRwsvzmLRZajIsl8Maz4EhvwVE6NK9lIzKQ7KBRX3hAZwBrZdL5hZ0
8EHa7jyTs83QmkJjktEv9X6rAkoPC1mCz7rQUBhHnTjmvk6Ec0tgoiRVxQB6PCUrYcGobCj3RfEn
UXZtC/SJiJMRuUAntzllcCDMPvnuOmIVJ55n7LWF8k0EQSxHYVeYfncwOdx7EbNWe0T56DQe4kbv
GPFM2XMa9pNhXeDK0yXF8lVrHYHw8PmUPbRDv/SwTxC/wZiz1G0ZCyJKyU6UjtYxdx2yOkrhSqQk
o+tqiBcXMPqApbNG1q+dm8XMpdqlfKSU4orB7/kyFiro12KdnhHyync5WxOExLQog7jlr39k1MNF
AI3w3sDfr93yyyQjicRwmeCWU60OJqVUS5wTgflcmvmiX6sWM1hsqEYP9sGimv1i101yNHsW4ZPp
LwN0CmmV1VmbeowiBoTOPCJLVHZsM0btiyFJscaawMkH9E/Wz7411a9kOycydLaX59dLByxyVxgD
DUSs3KbaTZ5cgOkxeHnXBEWfMQON6jJPJaYvmfsFjhy97t5MLUUpIzJEyNwoqyXCmbZSvgzaHmZR
1hR8E06jQi6uxYgTWzMgfPgeXThTV1Ud+4uaI+MiHcsKG+jSr3D7fC12eEKQlGDXNuwz4hzVpTDK
iQEn6ckT+kVd79Q0ZsteB80JgsfrsKmkLeerMGl6Htg5UMCXxUMzpkK5soEqLpr56haChNTM8Z9n
cE2JQIQvZSARpRrvCOMGXc5osjo2ytK6KhJ8EWenIlAZdlTugHQpzcQk2iF9BcEeO0PkkR+mCmvJ
3DzWKP6xtsdM910ES3BjrkIbbjgn2ugky7h653HCUOlqnRBnwMFp8mhwIM1P3UjZBIdkTrYjqLQu
rPupySBkKuo2QHi7gtZtTT0X1Gj08CTU1EZA641p3wd98xWJfb6zsiozsXIkno9nDB/nsOsZaRZ7
uyenHouJSSU9Ggs1DlkpbBnm5TpUBzMrnTZimgjrj9GBZ134OFEGmEZV9qBRLCVCz2tskGTE7Ngi
saZy4PYzKhmwkVruTq2BN8ZMUPzLTvRAPk2qkZuwHvLunq6lhYEPm3gC23Ntr2eiqnRyY+y03/QC
v/fBRg/M9vpqpp9RfmlfZ4/ZveXW4AGAt/I2toTOc5phThEbTdBrYVP44tI1OvcTf1JynRS9D0yf
iQWT5LJC6VEVfVt5JcG064QAqt3kNC4mAmkfNV8GM86Kyr4uhdfQ2ZB49bxz6RRKo7wqqADScxGc
zKxq5bXLnhF/BnqddTR1kTzY3so7nmorfQvS0WAWSKvYsfbbBX3Pr2DK47Qc10NZBSvVR46Yu/OU
DKt7BDZLQL1xZga4rrsQwIc10b1Ix18uSb/XOYpT6RnhNGXVk6HqoI0FqxnDmsaw0X8zC3c9ffIj
CUEu4NRKcPR6q3GL9TpPY6E5/RxmK889xr1OHYGCNU4+4SPryg007bLpZgx75JPEXVV3Gzu4kZCc
03qeq3ClPWremYWR5lHhFwOtRsrUvnN/9F8WDOYvrWg1uZtXZL0dgjcD1EkNA2E6pKB05/kJ44BZ
pUsZZqXGoVG4KX1ZzKTHnjIY6mMCuzQQH7LJ7/d4EwYGwESPG7g4tXYm9IwRRZ81TQ9BhdK40MzU
y3XEy42dtmb+SGtCLQl3ol2Y8WBZ6ZeCh1dzslMzM0KHxnFgx62r3YLZCQJiEEv7kNCfBp3FyDMu
nGrMP5WMZx4DJZLv9YiLJ9S6zT7CmUv5UFmWvDmsGCW/9/6U2UentOqnhR1esDNTzClRprbDj5sn
SOudlvo+jCUpr8cxgTvOrc2grvTE2RUuBRFVMpm0LuDfDVle/GfAuuLO0armsUUeNZgvkZIOgdeI
LnTaRp9wZrrLEsOssDb7ZlGpCwPTQ3lY5oUKr+0DubEar51PWY8jKMp8CYkYPXz+Vk9Ug+yIKXcl
T1dN1HwHcAwJ1zoYXWgxp8hvcDGitsY6hEvp0LUiEwbA9AekGjbjkcvXotXegyA8YKH7tAb59q1O
TUcFwmpsBumgVI1JpEcy2qE5QDP2YEG99IyzpVEPmgH2AdqU6w3eqeX/G/PdYqR0mWEqXbjLBOtj
NkQ4Klmi9tTBJay5WJ6/j5lt1JHqUvwmcU/22a2jH1u+v6VN/c+Ep1vx3uDoe38frl/ER4nq/0Hx
ySKUwFnnX8tPD3kz/Nv1y4sc3n9SrX77wX/gRK1fMGjbhIx4wnJe2XiRv5WZu9YvBiyl39mgLgfM
fzQJ+L+wkaZLgJMz+UB+7HchCqSovh3eiZ7wi8lJ/R2i6Icj5Q8AIfITTEZU1QBSzMdzQSJwHLQO
RpOSp0plu7t2avblXADgGqawSKg6aqevA5o/l3iDJEeRoiAGCxAD99MyVv1hZWLPw7S0/0KlsH4+
Wv744+jxRnCjZ9Yhff/haDlXHbsjZ7IiUc5EeXloXzhSvxyr5TXrhBbrVfJVG5h4ZNV6FkKey4bi
OLtqnxZGnkevOnAqYMcs/EfDkDocf6LPzM+hyFVXXkpPiTWi3dMTcF7XpI+82atiBr2QH6RV7CN8
DFUY+Ju9CkcDA6DsYPbQSgCg7zSxsqDgZBYbe/zv31T/v90uzsbJ/dc3y/9pBm6U/O39j/ruj5/5
Ta3dom6/3RfId7/fCJqr/0Lwkl54VER8/D9wvL9Jsprv/IK6ZJjcXYj+VsCf8EMTR4z+TQRFx/6X
cNJNltquqH8qLCg5nkHEnhSea260XX+T9/5wfhWLXpqi8IMGMjygZthypxIDWO4b9QnqR2Iaymdr
Jua6rqfhu/D6fNDPVKgZ2h37zqLkQdXWsmYgmXRlbZtxW6ZWr11bWSoY8lR+MBbdiQbS1U5u9FzZ
asAomGQO3oOlHayDrKbVVg89A7tCi1etG9V0Ai3S1NlNyuAphSTSSNZ+jmLA/OSsDfZtOyhoFiIp
2MysAU2mF0UmF/mm9wO21aW2g+XbQLHBukvTAdcFGzEpYspapXkQqlrr9gT0NS1EOCS9thkrBNL5
Bbaf2lBkG5KgLELAmzNDcPipA6MwBnzlfgTIccU8uitvcBP3+anPK8HoWnPzrv3WK8wdn9dWJfd8
eUHUztXoZVFhzGZ2nfRtMH/miLjEhp+mcFS2gjsa9YIuzjz6Z+8Q78Qjr9C8BBS73SiNp/JOFhYl
Vq5Je+6Fk3jLqTdWKwUT6ZrZIZHD9FYBYBsuF7ZR535NnLbeLX2bFFc2cIxDaRGe+jIEVXckCWfE
a+/aL+Ug03AGR0CT2mLlbqjVehscsEvo4Qh98WmaGNzGObkFjvSynNPlgg9rCEs1AHlqdLqoOTVI
bZfMk92fhky2n2fyEQT6OatGVCJ4lyoYlRNqK4LrfobbyJrWNvuk7ROYHKmTLBeF0w/rQWmotuaD
zLh+nnpaIIrv/einuBw0Qh7s85l93WpgmNOITAtsF8Lopnmk/2Is+KatNLiU7P/LVx064MEfDDPS
85pOhspJLyfT7gA9ucHDNNIcyN6bRlYAULkXdW6p3Y6zk0e9idoFe8Pb+Qt1HkReyvO6zBI4SZnV
XzlFZHvVmoUdGmmm7+jTSLdWLrxAODVM9ARLScIriZbsS7KsR1WN8rPZd7AZVneRGJc6PXuk2WI+
B5SVkC0Xa/5pJQc0hpqQg/reGEIQvbHaebprHI8+PbOdqVtbLL7OWDOh/yQcieYkixvwOxcc9TCf
D5YCzoG53rgyZK3FGcpMfg3MklYqPMeufomLYrEuAc5K7FZ0DdBSmGT9ViFZapU/iBh0NH+lzKf2
yW3Z273URmXtgQ6uF8nMmPY0wr1bw8acE/OdO7je3FXJCepqr11lSWv3F0AAJptrAioCuclCPtUe
btGzykoVkW6z4t4Dg9lX9NjHJCOm95niyc/BmtcXJqCkL9NI1jc0k5UU/zS11fVgrtVDIOw1TJij
US8bjBk4Nx377DhihYi8YO1vy4yj0aVEyppDc0zsZpeS01E0BHgYm/F+OUEcQO/qCPQ3KS6KtGjx
GOW9FY/j6l+s8yziSeGKJRJiUQ9mCyPV73R9pDNrcJhCf4M4Jz9XVlGJS7/tfHibqCHlHoaDVm7W
DiuLsjVbLwhitdCvEs1Mrjbr2fXk+/m9Mav2czel7eNAm8nnpVyCiAm/o0csEmloSbN0wyaF/llA
swHNRRzOkQgFxFfWSdmH1S3T81QxdTikeLHTsPDTlpiPoJVlLDT/qgVadQ2v0qXuqwjkdY+f5zM4
ldF68uwe422dzJZHASgqnocrceWqWLwbz04xwcnE3Vynk3fdZ71P6VrtNy20GUxru3HxknAaVxyi
/kikpkmq9MbXS5pzy5YKvkFojflV2usEGXLpNBEbLQsIUiPO1mlasRb0DFpi/NGruwOoUrLm82wE
eDYV3vWMLvGUUGytdiaBnj4qFsYKOwX19xrOMeEFpRLlPFMJWpxXkZKVSErXWDjaKIN5SoWB70pL
VP3Qukt/RUpGPbReUO4rNA0r0ivHuM86zEVjuyav6Zzhq0G1pMI5Uk3rDvjN69RtWHWXNc5MDs8c
l0p0mHpdnKHieZarMcX+yY8T1bDQT2yC6t25Y9uGg7iQfbufZ3OY7zzHKNwLs5mnQ5/nzte19TIR
8hoA1HR6A4O9WxfdRZPRXGxgjeF7b4ws8p1Js5uwtDULApU5gdig6sfL791BaZerJZryGQJnfoKP
jT0roJBChUJP2jvXEUsdMp35T47OYzlyHIuiX8QIEnTglsm0SnlTUm0YUlcVQe9Ah6+fkzOLiZie
7q6UkgSeufdcUFSwKp9b8mvljm2b9xyFSJVi2W3ZV+g3y3urkUe/5XaNDwN5uvk7jo7/qTiigHTg
o+DLrqqjfXuvsjKS9WHkTS33hVRkRPqaRyUuNB4HAC+dvU/XQt1nkzfNXHYojfezCHWXLL5p3FPU
V619Qvx3mxsyxkV+rUfd/vQBSuKjrWsuYlEW2UmUQ+ecRrQDePjcCe17xP/X0ZazniVfDxIHN/3o
e2PlxEW25nX0FvWTx2TgNq4ehpBiNxaa2CPE+YgS+WhDWh8h8bTmEob+8ijzVuJcxTvYHVYUp3yi
ieOekYxWhCyjP1o4BF2lEgev4IGdtTlMmtOCrYhzwCjT1+iBgTs6B4YM80WO48r8WlhBds4mW7Ux
1ora/llaYs37pKm5q3dphbTowHXvPK01fECu4CxcHimfNk7CApm00fy2yPGk/CkgCXzPdefJo2on
FIIAdSOrRflZOCcGXzmS5ajkd1NyJza7vFmt6j1iCkaoNTk1eMGXFDdAAYbr4POVPVigyyTZ4lsf
8EPhgSVxOi8biEtFBu4p5Jdw5PZdzogUYWA7loeMo2/5mohXRCKeal8iAhRqHC59kAKh6Hzj4Mrz
V++/xjFDdsqQnnTtDiHR/EKi6FLd43Evn4AgQ4x3Be6VU2PDYIjhLYlnoboOmM0UcYg76BR/Cd52
Ups8Lt33tNzsN7szfLSp8KJ3ezA8wmFVNS8KvdzvZa6sr4Jsoe4+nWd/eFQcWHRqUAnjri4KGWtj
CNYCgDs/9YupuZdBMYU7CRY4/3Wzi/3UOWjOHZERDZ4XHAbedbLE1NxJYzk6nofB58rq7WCKEXe5
f/g3RQS8rHnzIlu/X48r+L3tJKTnfbbLYNszlDPdF0nH1JaOSdhmTaR2t7NmGdjsc2SWzKpoiIM4
j+D6oKwnFyF2ufB+d/i8xA7X8GodFtta65fZJXooJmF8XV7J+lr+mDzfPmF7c042TMKmA/p1w8ik
kiGspC4KnmerX/zjqFCqvpMYlnZ7dg0Rj29nCgT5bhZUh2IZoitfsZ5idsbBibRF/5lULfG9BuDG
9zhbHdwYUztopotA3GPXmjCFYB/EGYiRDxE1BGgO8tzzZqJtFSwDSt4ixC8arEjWy1pG7d1g967V
H11jTDDEU7Sk7bHqxEI/iRn/bUPJ9mdE3WftwrWyknEcZwsKmpLmZgDpqMYXLV9noS3nglabzUKJ
s7k9zE3RlTtHMB0g9SqlSqlG1edYYORw31YZ2voGA8N4rx2v/Yb+zn4j48cnTtQR2c9cktf15DdK
pQgUO/u4VTp9GXh6/GPr12H33es6NxnjPNns8W3Z/csaTKZ/BtNlSLYza2kxMWX9gzssLV3/vTcg
FXfCH9Td6Geh3M1BtdVHcOxE9KVDjftUhXL5SRvLdy4rAoQGe1KDInVq5+hdqyiyDlhKxNWn+oLZ
WmQs0AJjtcwQl1mNiVX0AXQSvWQoOLmXykOWwfjak1+Xk7tcReulyqeF+Gm/CwFsYUhodj0S/he9
jqTkNZaR575x7DWmvq+oLQM7t5l1cuLzdcz+lRAEx+exADV66Oe8+5dXIInZ2Qf+W3u7V0nq6LKH
YprcnFWCcXDreo1Y99LvlHgqOxN6h4wFgLqEjZA/ta6w0ax+ml7Cqi7Y1Q2glPfczQFDZ6tQv90G
zcIdpj234/IfwvFJ5rb7d6BbxOIiium+Zw02nFmxhNOdbazsG6emujMg7p7rwrLg4rW4+WIplxy8
+3pjBq7c2207Cl6LDXdmTnhfHnlXscgGhyOWYDfBYGf96YSa3Iuc8F38eBUBaH9IS68ndmmDO2A9
JTryV7QE9c9WLNtRsYO+m/GWXQLieanZsuwnLH3sKnqs/V+Ix8lXL2xLfVihIYW1wAP8HACl+eBn
toc4QJ9PAB2qj42zaZzhXtWM3VkDtPp9trVIyZkhvX3PqZSj3bCG2r13IguVRpizV/hY3GBklDy5
s0oConbKl5tMCmM5gSptwjSc9g/Xsyyr84rQxr5fVp6HfXfzn+Am79HzBlxmny5Sx+zoBd725jXG
BhnrWIsm1FYW84NYg/Q3JrCWiheXH9Ny1rNbxjIA0EditWGx/l1syPPva1CK8Vib1UkK7c/HfOuz
F6bR9geEGPFe4+U713Zuug+vt8DfBkJ/ASax5DOLEYNrXPoLzzTWxAT7oqG2diTKe7S0MCjbxcnk
OUPsbmEy6TC0Iih5XIMM0MvQyGOOrIKFngpxP5TpvbOmYAzT0vmw7Jo9mBjZasdh048cOiy+yI2j
jkvw4kdTHNDJPQUmcJo9QH5XxygDXHPssYKZfRmssCdgdtukHhdhdE/FO5F0PKssngg4PNn9tl21
pgqKUa36EctZzF6HtmVjsOvlEIS7FNEcZmIOY+sAebitfrGrqJv7DkqUIZmS7vcU1aB/Yhn4xVtN
sMl2qDrvBrlbsP+hpymObBLXc23J8j8CPOiT06x+ZeKX2g/FGrDTzSMSDhenv4co0NBLrGw1rXqz
3RjdRp1+S6eiiSE7Znxsg8UhoE/mzcVHw/qw4JWYvlqccxe/kP1FVFuo7qQcZ8aHo/ljwJSFe/bD
9UMFHOEI2qsrdmyo2FzAky5kAnbNvDTE2MwzGnFU7UG06ldAJB07i6IrRDw3psWVotT4xzD2f2d3
MQeXcWiVR6y33S90kmH0HuD8eJ0gcu5cVoteDIUFjT8EDCDKk9ds3761Oa/W4jkfeOGyXTYghdpX
rdJHuAwz7VdYpZ+jW6l/cy8ozERhHsYVyHCMH3zbjaIcUyrMwKNmqzLK4SFYJkznazEfrUYtjxvC
1iPhCQgMw1xbB/7QUYJuXt19ZBglXCcx+emO9UMDKMQXpdrRTrD5oYFeqI/GKrG7cbTJwkmt8tMv
LL48W3bAc9kpSPHssPIanuixZfq3mYvsE4suLejKk3qBFoW+Hj3lG/oh058pBXXz2LK/YKO/VpHY
C20TuU51PhwpB7r/0Bp54afGKYvBdyLTBsdJBcgjbcR9SQ+7vnCp+b97XJBnuc0Ew3o6rz+bqJXb
BbsOopDcj57RZw3NbiqH8hUmR49PYsOCe2LTu4QkQC3Tnb+lit83zkjvnMLX/jSYV9jgD3n6lJlp
DcEFjnQ+zM+538B3rycTzfJ9jXi/9uPibdVdqUI9E+oeWmFSCGv+Ji7VvXcDKz06uP0fPBjI/xnP
66pjy4Rpn+koO4b5nP3KuhTszCSWTewAnq7XbCazBXRKa0DcbP5rvQjMuGTvoeea8m58oCoOCcFI
I+fYBtiFOFuz+pCndYohwofr92x3+c3ROw1W/loVUKpiR1uLD/m4VwvXcx/40xmUn35UE7OFKQCz
8QpuoMMLvCj3G9XxcJfPGDoAP8AkvDjNJl8JGw/2vDDFUfhZeSaxNmXdJuUT/KRsSWCZ1MHJsssy
QRgTXRCNNx1jBNGibW9LPGSqPpG52KFghwPD2BAC0cbVHPa/6xQp4gde9kXcgWBoB86LW0Br5uL4
nTitapyzt+HErisiyR81ROmR6zJ6VQWIBDbQVbvEJdjW51Sr4reV+hy5t+HD/YAGXe8ir630wdKg
kmM7sHCiloTMxP0irS+qqqY+s4Zu/nTcZ0nVTNAaZjHQtlvgTJQnVjLRNmaSFA9Rm176xg7BCtXK
ubfJR033yCtYZseeUzXDe4i9Z3osDazzf227rE+Si2l7KMzGbCyALr0jvqN5IHhFzb+Kwu42uNGL
l2zAjvr94GOrKRLyB5ZhrzDvjQ/EDugqQeVf3Xfar5t3V+Ue0CZ3RRodc05h8g6rcZO7LrcCJsAi
GP52TW3/VtEg1aEb7HrFEThimSKXl2jyZzM6aM2slJXQU9t5hJ2DL8WXCSGCWHKj/I8tD6A7gXFF
wuGT0MVW1mqIJtzG5hrUnVQ7Z5nSncvM8k/BzAVTckgLfFgmYxdxW0TRlTq/OwUCExTMOnt75FXe
3us0XV50ikuMc3FRHr15OCeEOm0AGCCSHLcGgDWDOeyg7EtngOiN632uYVBey3ziWeZSgIvibDwg
aKcUZIquWyZM6kyl1rPIedWSHAL3Z58JqBwYXfWTC8TwXRGzW+4iQ6LtWbobwbQ9qSJvtYISFa/b
NEe4a5xtxTZfB/M1V41mqWrbvyuWpt5eNw2aMRL15uV9c+T0e+5k/bm0NhnPyh0zVk7YI4PB3S6W
vfoMlvplesejyZE52b297d1eylMeeGWTtOnNmcJp2rTPaWlF+MwAOpfPXhUxjLOyiLMbz7D8LhRj
l7iFn412Iqy6R1F2y7EOuua36RtseEG9JYWyJvz1HabKQEUMmuYAvgyzEP+UKwdsB1IuUdI0heWf
qa/FgdGaOlZFbx2lq61rM+kVbPfkn4PB8R9Rutm/ywHEMz9X96hcYZ1m1NN3BQKQ8NgoWDjHYLP8
v41sqyauZr2dpi3ojpubZn9znGvvZW8add+sLR7dcdnSX0VdNc9QK4pTqnVDfx0N48UZ3RRFkbDA
p9qRwd/YIhOHmWTlzBRcJPEjMgkl/3Mr4/30pTWeXYa15z4IqbfzLS8OqAqKj7z3gGWDVUf1cHCQ
Rv0WjOZ5jcLWeR5SjFMXBpytd8lZtxbEOE/huodKBjGi1sV40nJ2enxGxCXvQB4YF+dgJ6ojgYHt
yCgADRgcNeVx/7ctftTe8VR0l25u8KsJUsvbIeVfmAGS53GdCrcP/zJ2rEcuUBnl0HDtdD7U5cQg
Gr+YiRWg6uOyUva68L0esr7yvZjhbLYc+i3QjBQsF7cx7XrP4sXqeeUgZD/PxURiDmfIvOyN6QIQ
a5lGPW6kqJ7IZZw+001kb3mPTopjS7GW8IdFBokPWmN68tRU4Gui7lt3OA5qpmyVyvOn2VnCZ19x
Xzx4CLdQeYybsv9x7qWfxp+CW6J1Ie/nohdPzNv5Cm7UZWBdHowHTAawkFNPXIA4Fd1XqCr5DXKj
uk+rNmSPWvafUdeVI5Y9SZGKqVaekEsvKCepPevDDGEWt+24LOx1Z9u6bgRaNbFTYajH06zKx8DI
6rla1dZcrF7WXpwHnfx2eb2dfeW7KbdMZ69J3qUE2XnsAFg7GS7w0fLQv6HtwSKp+2CNSwg43C24
veQONRGQnZG/fX3VYVYeayH9y9ZX47cxGAx5S90JmU9gySRSlnvyIwtNiASPcFetaYugoprG36hP
EiLB9zMQkQO6s8EhDVkXZwgNm0C7P2yHTrrW38ndmKjMDQepyQfmMnTaU8/SWd/SJ4S3/UiKnGtu
jxZDX6tbHx0cw/9loAZPpremF86VNVlgjqeHdLbSq0/wWbUPWeWoIwgiCGOmYVaw97upYCu/dcWL
WZoi5G4iCuXQDzaTAlOtxW6FJfU+IKlJamK9/tmFtl+y1m9/VZlRh6KYo+5XrtHvMvO16nIPw8V/
HqUl4Ggi7P43gBO91yUK3Ys7C0rvoNn0ymlYee2pj7Ky3tHrwCCINoZvz0xH1oE6QmVPINPKEXJJ
NK53apyVOlPL6Ec3soR8a4Tr9k++8//8Fv5S8ERCb3Rk4uHK45aHPd196y932vOh3GQyDbOjzOZm
V3g5JcA6+Y2fDCxhJjqrIc2OWvKycAinLL9uPMmDPU/S/VLR2of7ShBVChVIzMCCHMv14pJcVSdh
6KknNJJcf3ek2deG3FO474oEhlRTYgK98O4XSuT/UiP7/AEB3NKevQ6bT0JLLNskJPyPQKClVL8i
rx9Zx1jz9Op2xUymb2UFCT0ljVcOx4Dne2NNFMxl8apKsBBJb5UONW8h5yQAMLunLdSzin3GcqS7
1PCyaJfdwhcxnqwU/zM5AEUU+1a05PNuqxjw7iCvLseFt//V2NIG/safDxZobgbcuNrKeJJL8RO5
4L7hr/fhJ//s9KJIqjmvWI6PbJqmbyO0+GVH4/YmEbjiAU97oePSzfS0Ex2JEFRI69qQANKb6oO0
i8W6yrBR/bPvZexASTUQAWu7oH2zyi54xlA9N5eyQFGb4GANr9vcQx+jhmxvOERpEdYOqMUiTKWb
b3yOLpy+UgIE299As02Nk2A1GwdRyATAc/KiOfQl3spnFxYfukkkvzm3fqmXP0MTdfPOkJcj98s6
YTVa2eex2/RrgOZbGqWorVcmZhQsy3en3Sg8YYmskDqHy31K6q162JbA2mFZVwymwFRww7sjgWbS
2fzqC01h8C30Rn8WrU55aq10+EHWrIEjAKkYu1i3pSnOA5Py7Ewr7l6mQkz5Dh0Py45GDEWylmgv
q6BZ1Q7Wqj/SUM/tIysH24GBwGDkjYsmHBj0BGG140PmlCgMNqZ3dAipudhzWx/9bV6J3tVdxNKy
EL5Tk9Whu/keV3sQ4ZDnPweJgZnxOqOP97wUPKUmm6d/K3ZkcUFL06oLX6p3x77BmeO+JgUwGUtt
vCQiDNh5W4O5XS8QiPvbrby1Xyl7ekal/5+53z6pQRIA8O6wLsu0vDZtLfYoOLbPDghldQe0ZFSX
itMCp2ufL84ZG5w6BzhbA3Z3jCpcWS/lD/N1az9FnViTG/LLOwZTW94bH8sqzVG3gDbVUJsINPxq
B+a2d1YVOS+ELIGoh5jzRbgIcAlR9d5+sjHk5lSdEBFWWoS068PxDRXrJvdTRW7X/WA5S3V2AsgQ
MF3Rr1eOfcd+tvsFwiXk7V0Jpd8Sp+yde+A1zkvpBc6ctLQP1MHb5geJpdYxsQew+Dt7bap3vdqW
bYi2T/2kYkGExaL0s08ivfo7SnEWaCuZ9+DvZRdU74jJzTdGZMP7g37hg3sPrALuDKan1xVNtnFO
FDfwUOPAYxz9mVU1wMa6cvvg0dBd0diHY7sdiJWf8lc61VDE5Kggw05x/Fd1HET1bH4DJHMhuLAx
6vJrNq31tKeOKKJgP6aII7NrPQm5FHtv6GZrPCBDHILoWLRBlH6FIVa0xLeguHo/mEYs+C61yxhG
M/Ccn6H0RZ1Jsmmss3ObNshQf/ixSnHyBscbOf0zz5/u0L7DV923mLlEc1a8mctn6eeZeGrbOcw/
0XpuFZIAXP8oOngzgmbXGmFbD0LQWSfAnGZ93Fr/BgHIi9I+GgcJN1DZvo2+xDhFrd4he6Dl3W3C
7pa9NUUjeha8IMRLpMymD4s3dQhycIqMrz07mJJFb8ka6M1xSwKFaKBHxvaXVnXgb3bwuTx9C0ta
2szezaYiICcRA/Vef4yYS8PtaH1nOUGOocJ7aAo3JJKVp4Yqf1tNu88pETRFcSgYJ/G4eP5yrVKq
BWYo7MtoERhj90/1LZT7aS4VhnVsbVWaJQrPmBcmKwpVZNV4mLMC21HHpO1k0bu2sbMRFVYes/yW
yoAoPGQSJ+tNTyfF1BpEqTeX+V0pgMg8cnJo6mlWvGwEa10WTrcrwRIvPkAhe/SB/Dk9yEyBOHkk
VfMWXVte0mpFhrzLcz2HfwmAGcJ3R+ZudqWR7QEBN4HKkpIMBHJ5mWKbux6EB9ejnUpH8/4xYv5o
raJGHc+sqgF4AAYCSTZCknPXZ075cIuEXg+RHpbljOxYp8e2SqPo74CEp8aGMgFHbk8g4ls38TbQ
u/4OnM9NHNRmirZ+z/5qCS/BWta+g9bGYizIujiLKCTUikudVq4qCvekbvBmNOyRFreZtKATjVGT
5H+GgvXYrVjHwtBSPKe18OEI28pfXsayyxzzGtmD6x8R1rCUp1LSnn1UTGNcqnEEJ0OcRai0mzg0
aF92bQhZagdPQwN0tHqk0CpFzBWeWWDo9hRG2bodddDaLs4TIgp2/ZCVjKNaXW3yaA95MKRHzoYF
WMxgr61ORswLzqkqN2v5yxamGrIDCCEMQvx8/nBWBmXJ87Lkq/2vkKnFeJu3ovvpM4vdyj8/71F9
V7BoPfZYFMsmQssu8rao4xDvFTeR7XODgutlvmH9HdZ+bBMJX7U8VqhNhoMF0WhhKsw0mL0cY724
y7ZqenArn0+sxKDWyyy3wHooRuJWMGQBDH2K3KjhGlVdaRFChxWqaF/7sGgjIt6DfDupobPba5XX
VKggtszK0jhX4rsIapt9V8A0y7mD928Jtqn+EP4b6xAOLecgumXBfHnED2WEIFSuWsvpfm695s3G
GhPthtaJqp9itXULU2WTsGBiRu8VsySoE2XmtGeocs3yNrm6TvW+VCTbPZTM68Vh7tkV7Kewzm3I
AW0X7VGKTdlnW1EEnT1lrdbv25ogOI9c2OEXx2Ond3KpuvIDQfc2PIx9F1p1XI9OBs6t6jJzFyGx
Xxqm0qLtDlPOWcdtMRUrMAtlSXGQJsu7dg8+U5lDhC/KS6oBcCJXpVHrtwzGTHxphqH+lUEUxXMM
3VIxzvMCqzqShzxZ69FxutH4u8CMhak4sUJ2ySwGyRHD/Yz6p5qYidldwDy/rm+AtsaWGkqdcbKq
30+UvdGFWU6rz4b62Hx2Hn3tpYe2adk3s0kfJd28desZ1Y7o7+fJ8+U//nuj0bK9pdUP5E5yLJwZ
jdCcra1TLPtabDyRtD6pLM5LUTfWIWcWlh6QKpbVC0xzwp3BltU0x5TDZMFyD890FW61SJqYlF/N
AwSNJvoVNG2/RbspmLfxspAgWF9G1AvpkXTjznpaA/7HKbRtF5dgYZPANsZe30pqrIjk+OlJ91yY
O+MN2cBQZxMDjMIla+tDhWOtBk3dNe4L5we6CjTCCCBfirJGx7vNt+xORMKECV0zS85gcAkWr7ed
A017+vAqYI9/oYva2V8YbVP5wolM3u/aeWOaDJw14jpYuvcODCpL/UELJrOTyZgwfYdDSqlyKAWz
qUce8qV/h+UXVYdsW7xhfZnQ8HtXmHla7ykxWaFtgcHzFUPY3OrPLW9ZpG4tNkhzMVOXwxvRonT+
eeRzzZgttXz2WQQEsCcJC8lmASlcFD4f8hE/FtDLHTUrRqxzHcLqPQQ4TIZmzziwn79xL2kEZ9Qw
U8rzNDndLfNl21RxxxhEoYhe08CPHjcj+Z5ig9gkV/+VMjfz/DhP7Vr9hzOKppAxVN7qADgJdb97
dSR0HqoXpla7vO8BZYjShmHkTGFg7cs5m1hHCad0rH1V1J5+8ZByd+K43Db0r6JsZXdSEzcpcpy1
qnCcNNHQFF/BbNKu25NSh3YzRqoxm/VQ2qx6YNnU7PLvM9+ZvAe6KCLakMug3XhqUfk5KD/QcJUn
FChAomvu8OwzFWJbcCbqesvY6s9jQLE6z6FcD6M38YdGyOueC/xwQRzmwJt3LDWWHazP+h3H7QYE
3YzuHwUL+WvOR++5thSwUFdZ+jr1XeAl0NPHZtcMoOIegPC7yHcx4coJYYQ29TGVvjT7QdagiuKa
CaDeB/Zgt6BRy1m9ANwbnANsn7L+q2fGfo+IusTyJaZFRNw/feaFoHRD+rw4MmlQHxFQTjy0pnQc
SHCb7W1XGLfew1q3+WFIe6LfCk1yI64a5HO2g6EmHuElMBl2vOEGMI5OqexZow+6VyfTmOFhRR9W
x42j9Y7xYZvopcyyGBS9efEwBDyqkc0Vq5i++BrKIjjmsxtcfDfIgbgBlsDabFlfQeDxj6fE9bH3
T7OPborCJA+U/U256R3H0nfuIEMtO3vu/G23chMdppa9X9D43mWw/Sqx8H6y1xlz9wm03vyolGUJ
YiEmO4otqE/sFjf/IVsBQQrXuPfRltnsjplBn1s5168kDwjYvk34ImDqEXgateSMj7boabo3lH6c
EB8NnfGe3MbpM0RUvGtz/Eth3WVJ18t8t6TLeCFFscriRengl50N3SudE3x2OgzFcjZq0mvtEJMN
CLALoU+H1WdRNKyXw2b9h7cn2B7Z72SUaUNFenSZqj/juFQkBPOg345MJf6rPDNsGBCc7NiTbwCh
PKNtCjMV8mr4+YOc3OJ3nU0oXIDU+e9oaNFneFtAiTBP7nkIGonqUaVXCEDMGa0MgYogGpSvefDw
ArZ9h/6S+O7jmOpsQEc5jAkA3npPgp04Ff+X6zJbx5K4rUB7uRnsB/K11+DGQwyfiDBkl9aWy/Bm
ax8pLx9Y3btk8AJkz3kas6Gq78uS4cwZ4ASCFzDMLsvREE+FaC2x7OQwmCQCdfYQ6BnFROjXYCBs
hRtRI8nhZhE8H/2K8TPF7IrgR8J6W/rgWG4yY+UWovCGCktjXYfMuwsCNMKdcsucdh0E585Xs4cU
l8nJcQiU98U8qzy4Y7EeXWnkgVUZE0PsfAwLliI/r2gzHjG/NZctInKVrXpgGFIibNVXYXhX6fDq
18piec/YQBo/CXu/utOwgO+2vpGxUvSNu8WwMuS5rtF6BeU00dqULGgVVBcEBdJqzCEVDI92fibG
PetCv3lgLOneLcJjVVFuvUzIRJVWQkdfJagK3TMU0PE02yVu5p4J7TnlADpPeuhOoSn1WcHIYoVV
T3c5f/ETPW3zmk90qNJ4LuwqRsM0DlKdcjLkH/ulzK9A+aN726QL8q8oKh+ceWEQbQdB+KLqCGmZ
61sA0wFvXFKyE35sxjwlZ0wQdt55E21hH6CumPcWlOSbXer2XTQb9s51EPtqxFRcOhu0VUpXVhvp
rHx11ZP8CKuFSpPoYS/Tjrl2zE+u01KMLTscx7kuueruc2Qtn7LH+b4f6pJknTqQzu7meZAnT0dD
ienHLy84CngVnamuH4dKIyyS3DQKIpAfgyRX1wFZS37QlTMm6yyn6UISNVllUM4aLN2rfihZ6302
Lvr+NfTbE91xcxg20LgJoLmelDrdfPE8l+DRx2zbFZQc+8GKyvuuSkMrZodAtjc3FBpPlp1cFSym
TsTr8LoFjU7fmEeb60Sb/qltr7qw2h72LaLSLHZbRoSZQFus0mp+ijppEoLa/N3IrPbgu0X44FGn
XqPK6MQjvrzY5Q7V89O46H7AVdAXr20ol6eQ72HH1Y33z+HM+buhae32wtBg9UjmvinCou3UAERM
2iKzXiCD6pMEzWW4AAMAfqZf818Fl+1XXmEX5tKxOoonm5UbGKWFzroK1hxAjZ5Z5wf+f92Qpq+q
G6BLY0tlgzNimxQnl9UHnrBunFcSwihDSUWyoie6p4WmwK/fR4TDd27nRm+TFNo/jwy0jlNolvbR
IHeBLxd563uGffIhw/nClqKLnh0GSWcbxt+5ZZvQxYzvJQgfOJvHjKHzX4SYvv+0rqN+ZQw5Wocs
x6CZSIDpItmwdEWJNariGS8b8UEl0fDvTsZg02w4NJN0rKBD93Xz14dHfFaBb12oDIrhbShqN0rm
3IYIW4yoePdd2Mm3EJGmiFtyWmkwcqX4KLMvcG/affBQCW90EXU548/swSK4SSUkBhqjmJTgewfg
1tRHu4/UdsxEapvPWoOVZlq58s+f+DYqN2Gy5k1/slUJFm5VzoaQnT9SIHvF1WoVoZ2f9Yaaeg8r
uRoXNiGtR5moIhi4jyS2YeMPkCmWz8B0h//3/k4ahLGPbVcnqZ1F7h0XIViJKA/JBo/TbVoom6Ca
oiVhkpwnttcJNMo1wDkY6G2EQp5actVM04hGy6+SD4dIgQ3iwiqZv/sXWvOaOqac+umO2iyC8DAF
7pO/plP7bEWVZx+sUA7y3DL88mgtOSAvXI3rbvWnaUnSELtBglE1oq6yFmgPw5Qx87Yyf6g+lOWk
CtUdCvuD5iQycaknXLCkREB6MlE0fnl5SAspW9c/wA7u9J+ZdpGs1qbXFw4069umCOmTzZ/46a2W
smhEFcob13OyxGUPihqFZ7aFB6/wQnVK18VcWAPkz1l9M5aYwtbeV6f7vv8lVY7WwSxWhBt4AGNC
0JlkVcvlRXEcMr7N72AfQdtPC+8mS1xF2vewHZYxfFMev4ajLwh8/VeTuG4hKuD3TxXbcxecIj32
4W+muMuBMQeK2DoMI8X90lXlx7hhiTxG5DlCA8ka/5AhAO7/w3vTaa7wLXBeuoHx4ZW1zNQwf1jH
0EnqtQ3b86YV5qe9/T+Kzmy5USQKol9ERAEFBa+S0GbLtrzbL4TbPc2+FlDA18/R6/REty2x1L2Z
eXIcSMRtPYgQ3on9ZP/KuOqkhEOK+kwSs0gxrsPyeCKRTYv5po1Ng9+KQs7qfcgrRRhzIczw69k9
i8xCVXwhK9r6wm4tkeBUeicLjxxMrJazleaxtROGXpJ+AyId4pil2FTWRDBicnFtVMz0qT2im1p7
b+iL395NsOdrIaqfZJ2YZteM7coGikLck7eqn8lNz9tlyOELAgbW4TG1s2Y/goqZ7y3WslAKUqKp
8Ps7bX6BUs0lEOC4umtnmatrjDHnP9zJJj/5A1gKtDze2rcYHfmMJkl+Ky01v9xasOCbhX+EE5f/
l1vanJHdfP84wHq+xxr8n9AE89dDrjK3/lrnnqwdizGqc/Y+JtZ2mwAv4GdW6GE8DWnpEw94r5p0
m/IBJr/dKj19GC2lXRpRczRbLIZLpY8urUB+ue0acvfVlmEvFMdRMuRufdIPYl9VMrYwyDjTzIRM
1ArPVhGEZfZUG5ToQxWuQ/VpDe2CPtf14Vrsp1lly3dGm53aFBzo221VOROpLgckOk/EZvhvVSHY
KKeq5Uw60GDVYau+YuVJF4vHjzuypZk9yitmYvn1byvsdL7DNK1IgITJ4FlvpEFCWhxSzAPh3xZZ
cqVlYMAI1JsMd8uCN6y4pDW41Z2YaKJgmbkOujkIyX4mIvwLcgGYcRmiUGPLn49ZD2yASL326j/d
OrDmO5sZw2a8M75T6bNnVWG8bnUuGiWwDKyFrLyXMlnGZbnzldWzX+EsRp/arovZiWNbMWU9P6Sa
VFezRTqUncLcM0hJxocNeQ39wcYqzA5UlDuwRcuHr3WrX1yI6nnkewHMpA1HGp/SotoCM3OCzy5/
Vz6pkn9KCNoHvI4Xz1cNB2PaeCvifU8ewMXu1Cs4MpDPldv2e23aeojSyaoMt0RFJcqj3UjDPzvC
Dbcvw9jO1lU0ae7LN9ZYuR+JoE9DirNYuzM7yaHHOr14TQ+3NiV4dp9gYR5ooyJpWv0bitR2fu0w
ReGM6g43sJg8FBfM7teurBL3zEhsw0hQrHyujm4xq8INgDY4Z3w8Lz1r8jmS2GJHQAzFDdiAOWoj
IFVEMfBVsbd7VqdY5+cKKbNsm5NFNuuOZ1KyDSZUqzMmfuyFbTL9FuiNwICWwN05nKKIPcGYUWls
KKIJa7l3O2UDBhfk7fp24BkUgWeK+72XjsYO97OkyDrAAme820pkSQ3k2NSztg4/X0FowvL/rnlD
Vmf1+vxbkQg/TGZdsoPjVspjicSKg4t0QXUv+9S/JVot294CUKA7IDfjvqWOZmYPxBcQeXIcLn1J
PJKHQlNf8cfGZ6f1mpcF32zMnNnPD5AOu89BIxrsGqfB0jkmJH6RcFvz6FrUxByX3rcxRmGPHU84
Mda7wnVJnGDULaF7gPtjIlDsDiZwJ2GTHzrR9/wnmDEnINj5I01vTGbD7GRP7P395m7CrGZH/eBl
T54XpiB5nAE1bg7RUkFOrxDn9arFYz2irt70UJzsMGOt59aeAvKwZe9uV4x6Ds1/QV5zT+tCnNy0
cYKoIjDT7WuokB2c8rTdtcrJPlw7L7cmHAPy9WmBvFZiQrce/JXIP73kPNXo7E4XaPlhuQVYFMyA
qylF3NfSTsfLqiXzHBE4veJeKFCmiBbN/I6c4sIvWlXaV5VWQbIdyevw8OtiTRuc6032gTeI+Vmo
8eApmGLaacspfaOGTDQQsqwakxmppP5uwtBFSnQNd11BFfWuLWd5YvfrpnvoP/XWtVLUtxxV/J0m
OBGQPB6X/1KPOO8dBVPTMyVBgLKVt06vtvEVOxdrzA9eG6fNXoRMlpRDDPKos9yZGaTtSj5qFitP
NRC1cyeBAD10aujPOUASGpI5Xw9VP5/EWoYnM0CK8/zS+6W317CuSNmWS1m0T11a5kSdLZsB6ZzF
Y9VHPomPXzUm+bEisHnkLkkjphdQJ41mE3fOFma9k01chCxn0a/hpe1xDh47C5vMXrgLR7cqtRBP
LeyueGhig9pehal3UF3aRyLjiMr7cur+G5KZUZeZniqveTXrjmqI9i5nWc+N3A7WV5ii5bzYFQao
XTxptiCSqBu5jhQtmVe0wxBRD4d2UJnZmUmj/w5Jy4FpKpw8cjx8BWwPwvHUjLZX0FKbU9Uc5qx6
3C5mKVapkZNlW0GVQrYLHxtgNJysiWFupsz1r4udk/Gb56WOqGIXCxwka3yKrTzfr4VVnZeJRgwj
J8xII5zaimjk1uoTrIf11IM9KQvyLtxxHRNoqczOnvJ+53WcORCRac9dPKd67Ljyti5bzx0ACmDm
fenEOxuzr4X/37oxKNmkU6o9D+7byDOJ9sFByUMaWHiesmzyb5p8MrIWdkusRix+GnHqgyG3dr7V
0YcVj3F7WNHEzhZ+HY7dIxnhPRYZXM+rypeLQ4tUs6UtyyfSlDs4BVMxIDI7o+8txwzjOJFsMwYc
MBwZ7mxkheMgjL0v3ILlWWrH1l+y5OkhLP302+sx6sIcFe7JGTUuGUDsjdrAT8YT47rxtyRv9A5S
e7S2PVaqM8mzZp96YxcJWYf51yBs98VzvGzFNoB08d5Z9nzSnbTdfY2ExKSYOeGw4eqAHEAnVfnX
Gkf/qYtXqzxWpITFtnYtHMKwOn4rqk92kjDktQbRtquwONfbVM+YHVqrarcdsu2pQ+F9youlfxoG
YPPPVLPPj+2IKIPHwWeMKnAhsd2vby2Uk068qGYcbDaZjadWUy5mTqau3F/f1Ev8U9dNfI/EwL1W
16AWmT8Sn7w2K6/jkGNlqzYDXtTHsWqGnFw8/gg6q9AReSbkr2lHj9ZxjIUf2QhFnHtG+l7DZmZ9
hmM6Fwo6lWczEA9EtnCHVXP2z/QaSJMFywoAtpvwUCXUAj98JHyYduAG9w5mgpclXnDcsmCjOVP3
QRLJrKmYbwhg/AYWTHclpmDb2Z1+FDmc8ShpeHgA3rNqtiKcNi7kj9t+x1ozfpg5trybDsDjxh+8
lA8opnImKNl4ObSsuP0AZpG2vumZITgNLopmQTqZevc+cOghOodkLMJ91yDob/ypJbUkZOV0H2gn
OWdTpLv+NLs9CDwCRRXeXjTXIN/hZcXBQEpAXAB+190RO8L4g7mgvINl691yIhMQpxWg145KjGba
+12m2Bvk8gEDCHvSVHZs15K50Ucz5PVP41YFUCxRLSf+2H1wmxojLd+i5ZwVW2n70hJjewCRmJ4t
V1dHa1DtJ2NrPdwvXTgvJ9NOHmvvlhcoKRMlDSku1SWszkFAnIfbnFo1HRmwRospP+nZDKyjRfEv
0zWDRTt7/b8V26rcYJ/pCMOGYDcBu5STc45tThSvRg2CM4IMk8aPqvbWPcsNXJ+rqcMggZ8yP5ZB
XzxRCCaTQ1XdUpjGNsSr4Py13RvljrTBbJah8rGcVYvttX8JU3V3QED0siWeiY9Sa+GDS8DHWkYY
uzmICAfQ/IFkW6s2UAkKzoGQvo6IeiFZG3giO97a5pFza99/SnbPuAlx2zSngGNTcFzllJzXxZq/
fc36eGlFhXUojD/LhSTQ9bZUNp+d8hdSaki/DYVETvGVL6wuNkyu65uNzYYrGuEXS2PMKPbgpJUt
dpAciQXSh5gd+0o5wV42w3THrwiggeGg/wdQJX5zVluzX+6wAeZl5kjUHxtsAc7Mgu5KepvUQSGU
xCX0gTYhvIGfJiGeiOloim8ettSsX7eKPYQdBnIXNmZMqhYVHhn0mMwkqQ/0NJl059YTjrxgFQAp
dCldLXfdSDriQMlK/8fxx/Y6YFSgWLWkvzXgUsAOAEWuuhaB7T9DjI23BAipjqlBJ1rt1EY8X2io
dQIMvAP2svnVm/BoeGs+HDDYhd1zUIskvUtVmrYHlxdAzha2WNaT8aB8RCDaKrNDc3LudYV0ZZGX
OTVuKgjCqVvF32qQdELWwa7mFwNAMT7G+O/OCYvyXwvKzGefmhaU1zRRSbkEWG8qMkh7MYnbYzMF
98CsIRtkoMza+9rT/nHO5RSRouKpYyynr3bLspIxgRJDaEaLbMQMPPLZNWQoFv5e7nuPX7pBbtiN
yRhU5SYOZgXwkRdNYBGs59x0wMSx/KhYm2PfTSAHOMmCwJG3fFSDE+I/bkQQigj3wwMTpePCOZPl
M1TD+K+xZ4/ricUrbUPldFibabhgc0Hx1SZeI2IC7ePK+uUEzH86dPNa4tYdGxZ+iYOiGfG50NlE
nW0KuRsLax5gA7g1QjXRNPh8riVDQCSILHwK2tv8f4totfi2FnyUzrDi/raXjAM5eeVqN6mpeySI
FJy0LdgfFdMQMkAlN1JzloTwHst1Zl1Tm+2AwfulZ5w5gkidGGTAax4yNsQ4/L0Fp2jb95Z1LJXN
uQICZBXsLeJxA83V7MiJXft8s54OPI5PxcpVxn8m8qINH18ZVg/9VOsLnZ7FPWYigmdlbFM01vYE
jdOlIrTWJeRPAExWZyZNSUFTGvzVo0dStdfS3WLN6ePIaIF0CpMjJB2oDa5O4gevXuW57XtOGS0S
U6AMVT1uVx491RLQLVJd8lwICNCjINd+n2+UmyX71paABZhoaP5UCALlq82EEaCy8u2hz6M6HCdX
0ftnq9out+PgpuGxYrXcRCUEF/wwCqmdjOzkQ/rG421SQkMOsBUUaKqqKPLqhP1E/nScLiMhk8cq
LRh5A8PS/0koeJsnnJMSqwNi28G2EmiVrBOwwAfEWjsQIcO8zfN8fUxmo/krfNI9BK0/ZsSzV86Z
OBylTH2a1zVi1L0YlwLXnhmd/FC1QxDsQWJb+j6z29C+71fhSyRMByd+DEn4SHWM+MDBmn/PYTG1
GA4DHLO8i9q33mKOEry7M8x9mPX0wdRWChHBpk/K7dk7esimZGLbGbeik98VY1x8wS9Xf91A+tcy
CT3nstqVye6YCnA38nanFDNljcDOlbXzQw2O5jdwy+xR83Ve8bUPhL9VmQdoZM68TFt/lHZ8gg7j
uFeFQdmNXLoC4DawIx8A0ZBs2EJEpJQv6CkNWEUWNzBfOXo7aoP8AH8WSoo4zX1scVgP533MX/hf
WYG4QUq3wgRybjYyC/Q2EUcouGGwh9XIO6bv8Z28qxkP+yGIccFEcOTD0zLmwYHWpfaxGbsMgG0O
emTHTwNHVuLYO+kapuLWLOv4YYq1/ecHVKHuysUn4lz7nNCAqY3LY0LFX7mdxQpGocEWdQ+L25se
5mQ1fDpugw1VNT0yc5AqdthxjK/9sgZJebVUW6qLtbrYWzwuWnWwgOyfndVaIvpL/XPpBvGvoJjy
9hT2tbrzGnxsF7BY1bpbhOjUDk9v2ZxTSsAfy4yGVCTM+NrQHfta4DPWG5q8RX/XcL4IgCqtEsmu
wP/nrz0hqm1YWSPg56JiZZawzjbf48gHVN4CnjG+d68T1RFp3jwmOUVXxIOqJlqSoj16Y51fmtkR
R8BMi/OJgh9gtqYBL0pzzMoc6oZueLaY6OmjmeIgOC2AJo+oXAvRuG6SLwv45PARxwQTXdsQ/72E
hDJWHH6WSxUgIQU9hwjkjo3d7mwsIfe55eC02lpx4PhfpT27+Wtf65oyVDjqTk5GK3Q4Hzf8vkjo
tnRJd3Wp/UrEhwcDvgfHubPHMHgo4mne6UyPtEGxVuHHlY3/gu8/HK9Y9hWjup3yGAhY4CFSgEjr
rqH01u7OJmY/SWYcEgN8K33xT3C0k29u1VrU0SIqmXAzTLBojUlAADVpg82CqP6gedIGMSNiBpjh
ry0nvVdBKbyL1Q03MCpFot4Qb8ZqRdbasB6C6L4BNkV/JBR9+ro7NS4XbpQu8jwNxqicw11JrT2I
XjHSoGexTNxUnQQ0VLthAW040945XziPO6Hj31ekPUhaLG5yJc/bYjqwOST4zJ0XKrL8HxPkXS05
LxBeeXIskiZHmFLECEAiEBBuNiNe/5KEZdWU06VQYe1EinBUv5tYsYOCsBeT3Y9MEOmhcge23fnE
5mvTFG42HSi0HpNDPnTqvugbYb7JznguZeGr99N5/KBpX9X5vh15CBKO1hrcsbFvLxzlR1jgR7Vn
hSvWk+wG8Gb2UA5naKZEIA3YuvvRTfBcQuGhlGmt58X7Hmfj28dkUAzcGKAQN1Lt894Q+B2Wv0tQ
tC892tYCYcpoHIbbuizY2S91Uah/5VA3+Qfag0iOOB1yWNDoiBhIOn+WuPe9vN8Hrcu0W3itlDtd
jlWA3A7mV3KiQKF2Wl1RY4/Li1tfEncJhKnCO4bgdeJ3DdYfn1H2vgGW+hEjSGVP1IKpB1ZEK3D2
qQ+oo8sRvtotIQ3rv8r0vY1pR/VnRE2eZGiF1n2p1jnC91mSIlXYnu18ONIX7u8gDTUwQXC151hL
G+m8WWOFIWySlfoBXHAb3EyeJ/mXDu0ZkXLB8DbOMwdqn1sjiRskHLgzPEIch3DzO0Zb7GCQvHg0
76FCYR3t2NyqKBRmHY+z50CZKtkpf7gFvVEHdooFayLPxPieqvW+YPMD+avDWrXjl28I58Yhe5mR
1laO/9x85DCeizDPDnpKqhZGm2Et0drGak6T5vek2O3W6Q640xmulq1iPJO+n2Ei1fyhT6sePphB
X7mJ5yuIJvucT1X55BlaqTfUNXq/rPWDC9ZxqlFnmsUJpXCmhOuG2/vG+dL+p9ONt11IdhM/05UE
25llcPbltqHyNoTs3YfWQzlnaTJXhfcHqR/PVIygtskbWTy61a1QmQFk/oZLEl6SAjtltJI+EYQ2
xXKYJeeFw3wrkwHb0nZeVC65eNfY61koSgnOL8EWPBy5xSgeh9SRATCvsU9U59Uz+r6jse0VqjiT
qkGGKw9QcUwBwr2qeqrD8vp5ZVLeeialWhkJfKZXOPC2MRYRABJY1RQewsOAbSeyGPL/48YnJGVp
h3OXTTgUjtUYxKcWkHZwHIsOvZ0c2PrWrpOZD1S7W/K56HMEuwQva7n1Q6guG8xdPjv4ALDCF2nz
lVtVJ354pT3PrFtG8vYj4AefwV8Inm0Vh4mz76cxUdnUYgEqZ21P2ynQ6xce++GH8aDYiG6grm2K
Z5hSymN5mOBe26+Mfi9UsaxsClATxH4gb5ZHFdrpjXWEuzzeu7bAK5eDAQeMuqZYyHll0tHHo6m9
tonKMKIJP9/XQd1dZpsX35VE0+RcQruUZ1nJSjCHI5CdcL737p1l+xCYQjdwvnO4FYFNfLtuSShY
XkVPqeqC9KHENp1/hm7jnzoPHyhMq1ErmAyZbZ6nwa7eKDzxP8owGSPEnKK9K+pmzXfKh2xDJ20l
xYdJm/lPXDXWcdaNk25XsyzPpeWpAYWZwizv5sLdmrLvnSdyBm655zhqYRGk2LjYyDRLlygB7Xxf
coq5wFFAKAhdSTG5O+GYPAX0tUcqZlVV7pk+OWwNganaQz8wRuLPXyV7WisUV0p1bmHdxS1bHFVm
lkeb5Oe5wnS/A2vWZowd83qaYt939zEGRQxTFdc6lt1wbE5JPYdHtwlvG35cSIC67Pq1waH9G1Li
u3VwQd1nre7/m8Fn21hvJ6gbiRAXXqETmmUXfgiSl/Mm7TAmcXVJc5nwsZ8bdpVbICSaPGfDrvkJ
gYbAoG0Q4s5hymbydZF1hs/JgYRSfS+rJfbxTECSwzllAFtHAFmKUqdF02ASwt/Jcb1p7+dE3Jrr
DHGfju2GEwV+uH6UxVj9LRZjnUUtUDW6Tnp4zXoOo1SKA8PG3B6+ZMgS9y3N4m/ZNOIn5sOHe+Zx
Q0x+LPpdBZ1JvebaQvlsje8SX/RwNt7iGLgFhkGdaiTo7tphnsc2q/ryL6gE0hOpnFmDukLdHpEL
khgQu/bPGvbNdc2W9U86KflmQW1X94Aca+vCwoTu9psE6LLwqF0TeQK3zZvJZMBria3KDZQ2zXeo
9YrSpILX4Yl2R9pC2f35+yXvVota6HI88EpNE57t+fjIS7hDvk5oDqd7koq9gpaHgxrLMd/nXS7u
aRPhzWBxAoL3yBVlwV8M6z8sh8GRhuQwcD/o2/Yrpf5kXUOWiGICJkH8sjxxYw44yNzu1GP+BGEf
LrETxTXWJGBWPS9BiGckZ5JyaPyd7to6RZdx818hTBrhwFd3LuI/J2hJ8zmifYIzrr91z1QdWTku
Bmj5SUyj0iaAonpu61ABuAF/VJO/JWPDkQ0BDYHIJji1Jzwyb2sZsLc0cza95HWXEmprCetcy3Tg
UB4vS74XI6F3fxSj8wiVYXUOdl/p9LTC1cfmGfrpa8seGliO3XfphVNGcplSMi6wSjk+8LhfxUa2
YVg/oROv/SPcRTxYMPJ0cD/3ClGvXqrOPTdI6Vy7IBkxc1lJB6l5mJrubqVyOMOEQ1n8jgQs+fkY
lWvZJr5LsHrooOISr8JjSF9rPrhbCBp4JUOROPW/bg3qB5/X17eb6+CZbovpKC3Dc6lI8TXbwplr
FN8GbV7i83/Im7Jr9zhkgsfBs+v31csLQ09EZ17YJKr0OSTaorJtVWdi+kpWO2zAjQUhqoNvd+w0
hpEE+yTZOPwLsqSS35Ih458pF1KqfT6rL9U4GWUZXhKQUO8V8lI5ule39nqP39rM6ysnZPf2xmJX
U+4SX6/qWDJatW/+RPvB33IKkuwPs0VG2kGvSXEOVjpRt0hCvHkVSt+Kb7YM5L4Mkhp6iKqCf63x
wncvSeFpIG/z2sdiwXWBtKqnV9aA3JnRQCjiwbMg3DxiPsSSuKmoIIbEmwXehx+U8jpzKGmOVJQs
J1fWuB4cOgVkNuGmEjIkzagNPKkujFuKmLN+OdPjHHy3HUiq35pgxp+65zGKjOnX/a/xqrB9iDFX
UD1DbRNF2/CLPXA1vJnI3mI5b78Z6LrlL4mqptiRUnb+62zHq57UDfoB4H90cUbW8UDXNBYhEuMB
o+TGVXFwznnyXjyzaB8siHJ+Jmfyj27o4ixRbR1ElEVwleuxrbdCKWNj13D7CN4Ao1czh2RoYGKs
pxwr1PzZjdLvvsBvODnnnCWZvrXTGcolIOl8YDAw+pkrxe7fwQp2oCTmcKDmYGb/R567KZ54RsCD
6U2K30OzrO/8noJQGO93HSfwASSaDSKL9Nsoj1UxV+kpzZ3kHw53Ve94UjtPHFnHc9isoNIhww9/
iq5qP9t8JoORJ0l3JPAxPGu4AYc26Nsf+jWDhw6zhH4JRJId6mGalsfBJbCI+TkTyMw4I8FXcerJ
/7CFN3a8H3PcKeRq3aDmr8kWWt5r4cUwXTH/8a25lWf+xmvmQjRuMAyOuzCHvf3Fk5t/cuXAFLP1
ieUDYul0WTg5OedeIqfgeFoFeosRdiZ2HjDq9wLkB2UNOodkQfZEqS0fo/3FYU8BZkmpuoYuRsKY
K3q2xnSn4A2bfZ5gTvkk05Dj/LMmOV0hg3L1068i/fZ+JBPY7mq9gKjxhlQfwlxNrMoajEI70ohZ
Br9Lk8uSwVTbT142lRzFB3aBTe8xMKxZGVhEbnXvAXTVrdOchLvWHi7Ydv471BzH7/M0YPU7UX50
PxOL+MlCVPYkShDtMKYJB/XUhXI6H0oZg1LT5ZpemdCxP+m+QAfT83yNXcjaZkvMSRxZnaKd0Bhs
fpqAOnEKDGQFDxYzx8HtEJ1Q73jwwHaLBQVQ3dIdU166WJi5oqvhuy5q/5KTTKmRC5vM+2/q8krw
Qo0LBjbspVwzN0xkF1/JZDXlW5XBdcSTYFf5fnGKJCod4MX7JG6XPKr7PKwhUhRx9SvI8tkfrr/a
LS8cmIVvIzGG4iPAfYAgins2Ts9QLJ0X5L6cPUsG0bEQKmw3DY8uOPsxioTdps2hdnnYtkzz1b0y
M4nrDM/rtbK1omPdWN4Te+84iwobtO3v4KQjFwhsUX84cLQhfgKDkXF3ck4xBxtnh+CETS+Y+9Ta
ueFIagGLETlMj/JmQejzUFMOfuJUaa3H1Qks65XrX+pDMKZJdlPr7eR+dS2ge241y+5OGzb7l4Gr
pzsUWoecAyWL2V2SZMM91+/6DnZLl7yDWmzJ3YDNpPGFjRhiZ92fdO7HYtO5dV6Q6khzbotAutNB
eLCsomW0DVS0fCFr4TKjAzKql1Mzi3yGXOaUUYgFnLUZGY+T7Xp4DFQwoqJUDonKTWnHTdS7TXKP
HJK/VF6LFyR3ZfUeljBNmHCa9AcdKyHMKwVQEjNh0sa4yXcLmmSLFdKFOWV5SVVhXFu9Un8X7eJP
x3xmzi+os5CRgr6zT1AriMSWCthB6AH8e7+Bz3LOztzNUc9ZhxpMFxWUa6px+ggv6LQjAgaTjNgF
GCZWSzcZHoYkzC/aSTf25Af1Iyt48v5ZWbOIDrB7YQbyRMb+xCGsVbMl8B7dFNomdTNrR9qBmnhg
4/4idIRokyE1rV5sUUrEqnD+1/JAAuTassV4gTFoZc9+xtriBQmRE0Fow24/cupY0jc3N81Zhbld
bJ0kJSzF5HSqkBMh0sTTwUsbpPRCLmec+fDggI8eF3LA7aaTOZpGaU+KMM3tdhYCnv2BN2LmiU2C
/aBj797DacE9Mps/AR/kcs8OdoXiZtuk3DDf1xqRdeCSeFm5dovTgB2BZNxAghanrB+8BWVmfmCm
uO2HRb6CbAM1MMQ+a3CivlL3OQuaf4yXMf7EXpfI8VTPv+exE7tHltv5fcq8zJBauH3yhEPFwSix
GLTpxCQX1kXIZXmCruuRDduwvZbs9yYpr0NtQZD07JkEkmQtHvHY8j6xzVjPTeHgCZVaAuAFRXKZ
R2goKZRXJHLTNj8N2K47TX/yntmLBJMUlXOcsDe8pinw/EtA5nkHTsISEMtkJrdYXMrHtOsdCvx4
iqKd2gblH+nLjRB5lybiF5xeFibcV3zxvjj4xCD5mEzRshWfC8oBPFWctdcpa9+0sXr0p0GhaS4J
7kPcBc7wnoZV80thvMHVS+wdY57w47tMLSBWUB+cNxcdvT7N1Wr6G9lHZ0coCPEloQiMYXG+rc82
Q0iy6HbLafuzUQAPfziKyvBxwCzav8zJWKi7AIzl+hqEfaa/ekii+7oNYdWGdlPInbNyuHpcWfju
ArtfPh2HvOdN+/oH+hB3kujg1dY+Pqt47NtvWS0cNtp61N42a/PiHniyP17d2WVt0nDCAYPlCdyU
wuuPhG0T59T3nDfGwEM27xr+x01pLf13a63zp2URRgdz1RFOGqYDoBHP52ro6tNkOTXbPI8fERFu
CboHFUzYbdauzC92AJnmGToGJWGd7TtHXhxrlWB1xcISsXXwvwSYiysZzgIAShOyT1q1w9CIuXpX
cWiApWNl4wGEAcM9FOjivzTkJg2CqUgezFBX809HMZmBj+kvCvrNqA/SHstpP5WQgrcjdnx3y6G3
+up8B/Rq25AiN6UXuBtWdfKR14R6KRlh8Z24KRGQOij+wK3tLnC+Z02iW7tPwI3zXZXxsI44Tqwv
UoUF3XnKqg8uCf+oljFB09heCiIn0Fl4OomD4MT9lhoi7JvEn+TXsJAJZxrma5oZ7ne2xdDHAGll
74LugheCDu0T3q8f3KjmD7z79DhDoGF3X5TnEqfM0QUwyAZetlRgauOdlFLAf7JbrHkTiEH0W1js
5s7WWehGg1Uo9j1VIq5SBv6P7nhiY/xJ+2NZ1Qogxuh8OGwU2BSNncPjYYj9I71C6NryhvbBpcBP
yaY4/UdDcfFKcnX5A33SgnjhxS4SH1kWR2Ckxi2ZhY+zEfWL5sf+AmnbP3FM5TwmQQgRUhPZtZyM
95PnDl07lprCSygmf7lL3NRXB8K3pFhma/YPJmMAxKAEO0sR0nmQds0ExnEhkiku+q3ooPKCYsUz
ivXx4mC257gJCBolHYfZFKYVqpVI1p0U7uTvsBRlH03ape8loz8wNh0+pG2pX9o2A6XFoab4GNXw
mfWlx8dV4GfQ2q0vdhzLrwa4y1vqzqQi1ZBnR39G0l/l8rdNA3PIk9W7lm2fF5T3+Unk8uobNr3n
qMeu7nHd+GTw7kfBNB6ZwR8JcvlwLjuXT1W1wyeHkCWiwHLZO00Szn+8vhL+3oLDsm/gCND53GWo
oxi+8cdaeOQ03xZVJ+EUH625Dp2dNYiXIJTmQdwmLWwjXL+pAU2JtTi8c6o8fhasEzZrG5Q7ieiF
tEHHyVm3bnZiSR8tsjD7KlUctoid9zlKXxucp6kbwZzI6zSnQOHk0pytMUvel8l/IXll7R2YfReB
3/lY13bwpAiYHyj4XKaTTRP9jmdRy9CASbre2bRfnTO+H6hGiAf2ho5ZiRAz2pw1ZFnfKpnmMwg8
vluEphSJh5bLjwYZcz1S/LdeJS+rY57G4gP3A+UW2J3RVBUoEL9fx2JnXBlIRsjhB3+mfg3zBidQ
6ecfuDGdU+2BJi5HZ3Lx34OLxNyd/iIUpVFG+TxtVtjhfM3PVc/wrfLRxjHNZLVrXBcyVqGMD5fX
sBN2PFE8Emn4n6QzW24UabfoExFBMnMrodmWbXn2DWG72sxDQpIMT38W/7mt6K6yJcj8hr3XHiKd
BuEtZddEX6+zBFWY4bGwz50yJckHohd6iso8Iska/+mpnb7tXFTUtOoLueG0I/RvQrBaxeGbEcSI
1RLjaVl/UzSQzUxYBu/ISoXBcFH5HnsFyNzwe2ljB+QAqtPHghCeLQg764Kagm408KdhXXnm5qac
iLT0sdjwoy5AdKsMFYdpUe+AQt32mrG2A696I8jYeGQ/BUOa4U8+UTV1VmFzHCYdaQl9ewKH0JME
M6j+kVysI591uGvlghrQN9j+YbP9Ju20jDqhjfOUjWds1owsW0/lf4FI+42hLC6/nk91AbpcPC9z
GATR4I0ko0BB6DExyS09KNmlAZCuj4Smd63ahq5bN0LUiIikHgnZCD6N3r1PXakvIAQS6xwmgkNV
QLa+mgMCfgUJaotjHqopopp7iqXy3p1WQ7qH0uInbgWft0v4Y0sutLcnS6QTEDl4og1h/JdLkGHE
vQJfxGGwZ/ii2TiiBCul7ddboKJcxIFfPReNX8C+LErrFDBy/gx82Vwmf8CWTk38Q/le/1ZV81Cu
hkte3djnfyYOaWMKQ3yNbfnQ9DL5CMCbbxQL0Yc48Ko9wHSRbsYE1Os2d0NtYq1puNQz56c2RPnE
hTWdXSqtdjOC6tkMHek/R2lTRFPhQpezfRAiBPOsV2jJjfVmJ+YYMd4jt2AJ1ZFRhckUkh9zkQww
5JzNZ4Q9SK7THN8CmhAZpaXPCIECd0NdH74TSouJYGj8IyogNkV5ieM2L+UL6bJ0nEQG9WiP3BWj
uozZrvHcjEPm/9+ISpf/2E2F9c6ZE3GVekksrAwMjtClA6GXpItGY1b/QGFR9obHb9W7SpW+FnFs
XUl6yW8OW/Oo7KcAIDlNwLSViEP8nd0vaR6V1ZDStyYt21k4Dhuq9m6tLNLfKbbUMw3/Zxvb8aHP
ISHjsqdCYENKMkElv9jDjxmFXysvus8DZ5uyxIYXwJTua4a8k249t631xezp++XQ/WNEHEd9YI8A
rqahvWWeGUCiCrNVfV6teY35ihsdIMHjGLdeXHskhsft2vJL5iI9LIjvt3nnMN2Gd9YcZuhmj0mn
2xutCmeJp1v9j6APvWmHBSWBrivmLa3rplvOBZ9AHqA/u37xUrVf1QpbWstxqw0AQs0s48ioDOQd
U4IJ0SpogJCy1qw0POKJYwa8HTatCC1xv2t0JrEyVDhXzVx3W28aCIrIm0CqXba0lLIN4ioyu9po
AGLJcTK/AaBD/miPhtr2Y4jTdXxv08Rljb/COxA7wcNJPvSIzRSyXojnF6FyOk0azDlrdo/jDDeF
MF6smd2NbevizvRt64NBTfqpfbM9hSr09EGUxQFq5Ko+Kvh+cItb6WNcMxHb+xZMxk7i2dmSR4Yy
Ju4I6RnxY+eZPIF6M04Z28fmYChmhI72vecSk/azb7tpFOJ8I7krhIvm99Z7KXvzwwDhZhzKzMx/
Bu2guOHWqn4Ltx/vM8RYIcx3gryID0cIi32cYp9gjoqTY8iutfLKizMG3VZq4nQLWBBYOQDyxMqj
Z24wCmWx7p1Vxg69NBvaY5YHuAUy9l2VTzhis0z/JRO6KHyS59zEZ95QHSOoyj+YvvCPDeFTpVif
hkV1xilAnmgw9u85kHrcKdPMfH0pkv5VF/NLEq81Qs6bdhiRcqMDdtxohjO081RQnrCcJY+SvcNn
HttrGEflM9teFw7WlHJ84m6i5ILFfmDTwGgjIOFcQKO8dgE00Hwu5MsIs2JbFNrutugSxCpTTF9W
qd8bvoe5IkTcCqimkrQhLAjs690CXX1HPkr/gx871Gy0kpoDLswQgrm+PdO7WYa9awny/m1kzgJz
4Lf4dceMJyur4i2J1/D/BS6dr1YX46ViRGMfKIECkN0swnGh8YCjt80qg7EushJY3b8QKaZ3hijm
ISA0WhKF1dtPQ9B06akQ7LT3/eI4WHiwwOmNwKD1ZwmHq2hCSxoNqan+8fiK+lCxsH+18mysv0yt
64elW9pHHw7E44jqhN5OhgKjfzAWK70frM0JMZtD7lRoAvDN4XOOUQ+kHROPZ3VedaNxdMiXhB6N
/Ynoc+vo2/VK1our8aKncQq/Bvo8EtTrHvMGoiXjeUF1O/+TGa/A4vvQZxk5oRIZlhTY4aLz+pLN
ATcvX2CeV0/+OGjAHEtbnDPLT+HoNdnPTD4vtyrSancPpMYtH7EAWONuBDH2Tl4dtZbG+rZPvbo+
0h0ikc4Jcn8QIzi+QBEry4JoCZ7TpHCBzGm0fs8m89+MYwPGDdXEYOthh+qh3sVKGOEdAhgys1VZ
ubssd8kMlvTdyAVhGhYZoYB7GteUeR0KGTtsIW+6HiFrDtchIvwmvCOxvDYPSk/OfyxPm3Nhq4wO
kLwPgYDaGu94C1cMMtkEe0gm/W+GWvOBUQ4RP1XoOMiFYxtpJoAHtpAB7iId6U4zBjJBF8RUGJPY
Dg6T9b0b+MsnkhtXb3xn8V51X841eeS1Jx9GhW2UGLsOMa7alMoFIeh2Wb7S4iw6vTTC5CrJM5xx
n97bwPLqF7ZZxow4Z/X9fpk0sc1H6iAxQGfQslHBVkHfz3/eWhhO3cmoKLkIduq3Vs9oSiLkTfr5
RK/Aj4lDKn+GcJK2pLWQ9MpPx1IUZ2PqFB5sKfCrW+w+dfxkJ0Wa5BHaqnSSlLZMobMjR4ORCMak
dmLfQoQVmIWRR6avsBXz+C2uBh1+jnjm1VmPqPmxrzSGRqetIdQ1JHQDiPatAxIBNR5T3tW8YtGT
agNWRxOb2b0Vx7YJsBrWE4S3gGiI4lQkmT8RdLUspiJ6SXYTG4BaZSUlHH+UIzr3BEZ2yo0kxgtG
G6KzP1aSpvffWIJFIcSbLs1pEXWU3ihvaRnLGJEF/XHhgsiDB9PtmS+DBufiWW5oQ8LVvkJW5i3M
TaM/yhicENkqXCcbmjCB2a41CaT2ZH3jwuJlwSLLXCydEqbIaKT7zyKZ1uVUael7OtwYzDogDCow
DCbORnWuLI5DNS5qr0On+iRjw6xORkF4gcAONERWbhb5kW6adEVvHpf8Cvsu9w+z9O3gNMFei1F0
1tScQGass7YHehTIPWyfXLrXZ3A90CA3htMqdalUzAQHaX5Tw90KsumGrQnhcK09WmiLm324Fmry
3WPV1eG4D4xskVE4NfrTsgaYvRsKpsm5o3sZjz2+SNT4Zed3z90K72jEGuaI5FXQOK9CYKIZ44yh
J9KGfovNI1F7Ad/rq8kGFCIOyEbumsq1Hv3UJXwbgzvqpt4jUOWENiyYT11re+leWGNZ3fFPekTY
oyLDE5PUHqGnhnrrjNl/Qv+kxxeii/oHz9cOvxTpNHBLbFse6r6yAd2FTGSEJWn4XdRlFLSlOXK2
p80rxUI9/A5wgH5Jr8MMZbEhD3CTYd2/R6fQvbdl2oK7ZeL+VBuD+gsd7CFH3K4oWksUpVfmiHb+
4EiLwscOph2PXfqNucLvTwbT1Y3XJvlDznFQHvRYpsW+Jhfvx/OIz4kyjIgkXzC6TI4FrLcUA2jG
zwmTuLoAEfNIsDKszImWorXmP4byw61LZDMcwrkLfqDImbipyVhkzGgramgP1oYZpYnXnBonb/71
sEaYK5kGuXX9MpoXk1XbF07S6TZPrfHGa0soFJIhgs+CIR/8U+/G4jrStTj7WujikrJrQ5M8thz1
fPO5s3dkwZq4Y2CAYwPDP1sMmYf3JXQ2I0pwZdAqcgKJy1guzRsGHY/JP40SomphZRhaJl/Qt1me
TZNEcFt3JR0h90l2alGPlJ4lv2OCOe5c14vPg4uJnAt7LMDgiAY3oQc7GwVObZBlnuDq4O/ABEKY
aNKAXBqEf0fGAlYpz4AmuBp0Us0IryR7HHGbW7xVsNLHYzUM1Y9RTpopLbNZntlsEriH4BX9ODkW
VRz0IvZf4JoXz3yjNYuBruzPRIH4H8KlhzsyBLQQIvUa7XFWB8O+q1vX2Af0wM1hsRmyRxhT6D5t
03GmfdeOzAt5YvD39bi9P7NljNtL6UIMPqOBTZN/XZdW+c5Qo0p2xihleYoBNmbQY8lmw2kxiWfg
5/C4PRZ+a+InhdqAB/DJ7wbJQETELAnKkpJwM/Jhgg9tQY9zy43qKUfEdTGhcGYHcr2nb+IV6ZlZ
4no3qhIgp7pcf2I1mMwraqMmJcfNS/zw4xCywghMKge7zCekxZXg3NZLa/kHbC7QnDkp8RX3nLxP
GAmqD0GkN4QZj0efPQPIpIgAMehsXIlERkgOopNOsix56WZGz7sBpNawZXxgP2bAxJpI8ju8JBpi
VzTZTrIFJyvuDZWZWFOSpbhrVE3p1TN0rT471+i6V8ap9Z2hljHBvjW22Zm2z9lJjBrqwGSNZ4+d
WD2BBYUd6aDGv2MiZ55Fwqkh0lh/iyoo8dGUC7NPgYWOldAME3N95pL6JFkaIqEh9UygoMTim0f1
aHWvQMS8+Z8VV4SEbCrBCO87tzVaBUpP2ztSEGpv03emQDINnzm9qaLm0yhmMRKK5HhTCJwnZJI0
TU3Y7+YRL/9GQEIdt6VR6flgjkacH3QWBPZBGYzDLMmzs2lHqX4CwZJ775XteCdQ5rTfLfPkAlVD
0qkT03EjuWtJG/UOts49jwqqBB8zMly4lZMdIHHqKLlxluaQ+jxMQ4SdsHqDcsJMVvBRezoZzSNr
AZV9seYd5L3j4TQ/WpbTuLecYbO5MbuhXY5l0xM9Zjdj7R5ns8uDE7fFyEA8W0GnKqEfhkJjsTS1
TTDrW7Nt/ZcaVyQxVDCikm+lh7o9J9z+f4S3sKfhy+6ejQ4JZ9TDB1muTlKbfwiTp4chGQFNtxlM
F3wPwnycpYHtaRrhxZy7xvL/EDOwqvMcM/O3PtrH4EwCyeJ/SYii0RCgg1KQDakeqjK7+p2jzZ3m
Jjboi/DCCVS927lM/fMShKQlU1oxgcu7FNAfHPioInWSw6CvYrHPTZaezzb8tVMJDIfyYax/Jx9N
9EZ3CiGJdmE870RSMxpQzgA0sS6leugghlBRVpqSOJOZ+8LvFD9Prgkqjjs7NEHPxWQ85UHQDE8Z
esFTvrDqX5lq5hX3e3rXSPFhSva9kYLp+LCME8QVIvLkxgXfspONueDGN+xzAHgw4aD2ELrXQSze
saOq/GkeTBdeFXPwrcW5yxrEsB58uEImxufKYxDWGI8CCfpdzjy12FYM+vatkZNTuGZBdDXKrV3J
mPyEZiKFMTJV4QHtGMt9O8yrj6XS2FsrmySpw6gno7jrZhu1khYAxJQM+Sx0HC9iBzxNtuy54qUs
kMcuuJGa3PqvkFii0mriRmqaeq2mgs+VEnPlZ5BXiG1AQmzWrS16p7KwNtnYgDarq/nLs6sOGO+C
UcXEm3J2LPslYdS9i6tghVhpcUY+Ba+hqcIPyDH/oBw5oFn1+IjokPc/HxZeAua27sNEE3UDJTxx
4DFR3aN8TN6UoZxDEfAYFuOckn1RZQKufkob4LZ2eQ/EAMHTHKr/WlcV57o1PdauBXrNXZgV1V1o
xcWxL3PvrQlK7kC22diOOujBm1FiGEcyGKT5hjvB32Uu2mSQQ3G4kSq0YKjhHzqkA5nVCMGxzaml
Iyi8GBv/PhNYnIFpoGDTeGXYpMAnsZ1l58YONylEg2tWpN5DivrtLhDEDzGdhlvkMzJFcNnKn4Fq
Y4io2+YXvdgAkKjEQ+e7YbxqU/Lyi20n22I01XBZMChrDyWPgLlHuB43fHqSu2PuJeydui2mbqes
IZtOrHPNONJlpYDRUllgg+HdeOa1JoWR0XLR7rWfDmbkO7ItvotZs0dwjYkjN4fDBU+gIrnwJUMe
heim1aDKEEh7KdgOcuAgECAhOwHudRlST2bjyL0QvH4RzUc1f/Rmm9ZbsfRB9zAZiRrvmLXg6/Aw
7Dk8+yHyhk0S40g9JMbKvuQkgFfVMkixt6U1Igtg6BOipTSd8OC0uly5tiT/cL0k7hU4xbpGU+l/
YYKhDHRAO6+hQJwghCOimQf4YcUklOxZn5N/i2iiglsWEo1Gzz1wJNu1qQnRY2hGyF1fIZTRs+fz
ywu6z3WOjGZpm6WVnLmNKjEwvgKAhswc1XRUW4n/DEeLTRr/fP4u64bjbA7C9suOWfNtIR6F3CBY
eNtbj82Wr3cisXM3IeDF7oUbGVcqdlmgIYHfD3s0l84zHLKQ1RzyjQSxX95mh7Sg5NlxZrOizFUa
BlB0Y+T1PvcRrzlZzZA+Uz2CZkyBBkVObTnzEWvQqLddPSn7gEXVCg82cKNTE4J2Qd2Ras3oRMr8
DnOElAdVsGPZib4loSL0+hZASmD0D86wZmYE5NO/VUaLnE/hGrlJp4A3C2EQbXCug2zmJGlN80C0
DJNEniSiaDOCiu1LR+SihZOr7tJfeB2gmetgjr9MAGZoTpTMZAQSo2T7ZMfdi0lW4e8y90C1yXri
vke129Dg+45YfzYd+G9LorD+UHWWGOo6yLhnOfcZ4YLk8tn7Zl7IEKIVceiYLCo3Xlci6vZwJ9US
IYulRUSjTBlI6K9eIljeFrg+dB7TsYVr8WfxxX7VjH2D+3rOjenCoYk7mqQ4B78dDdYTrzd2Vn/q
AnZWIREwVARhZhBe4614AJQLTyGCZ2B0MXsdniezOI0SENZW93P4acSWYW39fLUMIWetXXinc2ex
aujbTzSmINqoEMz9QEtBOI6FGoHY6y5UewehE6pPO5gbFBhDHzBvop/ZqcaB1GSVQKI2Q1CC0NDS
SotLz3DEZfDduNmRjZthnlzLQ8an47aCcah1EOymVvEIQY/xhi0rrsZmb1P1NzdHJ7+aR0cTTB6H
H2eKjbK4zmvaW0GNH0SsszhxSiEI1kmwOXowqYnJ3fE5NAVgmrh1TohX7OTZCdDXPbBq7wndcBt3
+nSF3cg97E9rOBRlYIVbxCOey14WTRaBXEH/nXKR9BGkAH8duRK+t00RHz9PWUleJBY+5R4Szxjd
HUV4Z79mIPvNF0HLZUCN9rMQBwPPZ4QQpSzuBrSAgJAohM+FZ3S/k61WvHk11QcKweR58HGN7NpG
YCsHTzMFd6YnsqCCU61LMA2uruedNzUwaH1EgSzn1SpVpSL1/uAQs8yjcnCD81xZ8d/kDjk5VaWd
/c6paO8qMq0ZpQB54XtfnDImVhRNJZKgEC1Qx1aVJQuEsU+0eE3PGNeCdoTTFc1amhgGoAw/+2Zm
oDWT2haxUiy9c5Wgz8JV0c7P/Jn/FKK+bXeLjZxunzKItrZ46vsfFrGTEVGqSDcajLQfHhjbFimb
dFXDZBWjSzfZo0q6t5Kgcj+MGCfPaS5yBjxOpwl/Bw45FNspzoc7PWLwj2ZkJ/WOEVMrtwlGvxua
CLrfvIPNZ6Su81bO7nzpEOr3UGVb/xF6M3E15HFIRQSkPXLQdixbgGihLQRCOaRHEgz6P3No8h+j
z6iFxx4t5cnCXyyOLrf1ywzJ8g9KUSwfawuf7Ka1quU6UMQ8dH3uXuukZR0Rc5jCshkb4ymZ28a4
q3pZfqekxv/nqIRQMNmikGUw0BLVQCyoE8H099Dl6Z6QybAz4Klp0/5ZFYS8rkaWXz0Wiv+AG4lf
hOr1Y5DMKNRyvH4H1E5AbM3EJlWMhRUMuI78Eax/2YrUCn1vYI1mF9RrjhAUs5hA7XfCXFS+pXR2
nkoJ9HxX1B6ytdZwWG12LXCvZ1CaVht1KA5/WpO+nHAKs30TBJH5WwIzsn6fWvKt4Ij/ZwXM48Cg
pf4XTmxCvFyRJ5jFcazCIcnQ2GEX1qYf+XOaslnFlaDaKvyOZdYxRoGvtNgzVZ3kh5Rsa/ZZ63lX
z+idVwCZt6KZX6AwPpZZPj0a00ymQzeJO+Rl0H66NHnAMTtfO56qDOL1VJxKBLknz9KoLlAtp6de
996ei6Y4IsqWzwT/zDcW+suOJo/0ysk3vhAymhfiezmircHbtT1RXjnoqb0I+vk98dTLWDsj0oU8
39qp7V8mLET3Xt2jfy4C41wHkxmZvfu58KzsYlc9S5A1UQ11D3kCgXeIeWr2swwfWclKzDShn+oP
DAvv7OyD3xLL05OhYBVQ4mfHFEUlidBl+NV6wJISodmdtcxvN3FTlhysQ7+fQ8f7csEqvRtpvVKs
Bqt6rIVv3ttjGm9RdH3FAZk1sCL9FulqCwOCaYi8w/b0snDp48sLYDKFRhdh2sgJO5yy38YELTfP
g3EuSFF5qnIYDWbZzY/oBwnN6AyChoKgu6DHri5FMeQ/bZuA/8ir/NgRFfhg6GF593gvIzpZH6eQ
u3zRtc8nrlAsDinM0fcpw7vIaN/9z29NdYGqtJIuu/g3p5iPkmDpLqEM5J2FKwnLfF8f0XENbwMq
MXa7vXwIpU+D3YGKNExfvXQkyAHSwHkCXGfm96p/eBjDreoq69VERL4NXM86gea2j45W9lucJ95/
A163Q2cRGoQKQTxaoi9eXTeXH7Yb0OJbjXhhpF6fvdzND8SHycMiTYwN+KR3BlAUr5X5QVTtf2Sy
1DtAEszxSqYSF63BhccNCmlX2w4DX1RchxhyAjYYpye1h9Sjw1wikqVaQR5mo0SLdFGI+1Lq7A0q
UIlomtoRWcmwH4Snjq5Xj/fwXKH8Dh4zACKKmCWGDBhx+bG+YHJygn8wo33Jx4AtzxRsqJjDRy4X
r4J0PfvX0QmeBxwm90W6SI8tc+edyW9PPtHl3vCRtJ/2gB8nTAfkss10IrYpfmuKcG8wR/t06Ygu
c19ZhwZNBBZTBrb46PojD9AjfuGPrOd+FqUx/GEHxLVK21g6U//IMffp10v2XrjOGEGmZRplQYGq
SV6E29wzYGfM9TZlAO3TGhcQDYB7sBzJuQBeEL+q3fv2NiZU6VYCktKgNKqdaMLyCExYPhJJhiO0
Gv3TgkdoXwp1wnRnIhxpwzwiD5y+TfXu64ws5JOvYiSIwXhuseh9GgVdA/qJ+o68OMJrHGQ1EPwG
TEU1IdDH1kqdowuSjeBvMIXsmWsmN8m4/FYinbEAKL1fhMRONQ7vwjBRjxMy67GQTWAjxOPAqJJe
gBtuzOZnj9BwknGN5N3rZLydSfJ7KXRKTujiSv8HDsr4UNgsIjd1h054hzeOoTxSUesn6Xs38iA6
iY3bqpwQgMRuv5a2ekpbF7BA791JSKOobSqCM/g7Crxj0tyS26re87TWz3wn3oYr2z8IfO/MmF39
z3TM8MMf0UKmExB8Kd3K2S0Jov4EjhjQX3QzUb0k4sWeJWYO18LsadWkoRKRfRN5gxo7z7NlQcvp
56+0Ie0hsKopKpcSRh6C8/bkJSDMyxbBgtMwhPUQMkjImA+la7IR7Zvl05yIB5lihPnsC60LG1q1
g4PIkWWhufDhr59kHH6MLqx/RQN1y5Ig+2PuiYSizRgBmEWT7/3M8yOcBng+KAtjxq6t+rF85tYU
vcTeMJwn2Ef6IP8aG7VRT62KSUBgGCV2CB1EuwDvlfIcpEhvCi+k/WP4ve3iUB6TsfpfT4o3g7bo
PRtM/YHdj/KdnVVz5jROv8rEsy5dp/8zNQIFCGlfmSPsi7QIzB7JC9jHYOe2QlkaxkedXNliYQm1
WZtHCLZw9pfmvDeVqq94VgBQFB27lD7FN9rkXi2xTLOdA7Anv1WeO/d5oOMH4U45KkEj3ZqD+wYH
NnljBsMWGtHbg2GU2efIdOFpEh2OwgpqvAREeU8awQNhBvZjqX1x6OYpe7QNod+tEj2uKoTyKRWc
Yr8GfN9NRqcPYQixl1rQxvcFVOKKwQQHsDfoLWOe5qVxTASxxSh3TRhbW8hOes/IzXvMeCcomFPS
EVFt46Jb/P6viMGAofQZ7RsLmhgruRZHyWwwskoV35YyANaQEJqHVDG+1z6pw3TUhCah9bK/8YJh
r5mmnkrRGTitcGle4KzAvUGoMb0BU2uSyAtpOjeuybZNJbZzN89Ze4+LkXW+SKxoYe5+NZJW3MGZ
7C/TFMgzngr57nf0kJ7w5Y5h8PzVJekTsEjEtEnwCBv3y3TcFikq87pNZWHV8dLausWAL/bKnfuL
bbXcPlyDe88b7JOYy9tqEt6RbwWzvrAM1idqPMwhH8jol4PctmNCcxa4fbjRiMAeMmyVZ43E4dl3
lXhVqvPgyJu6V7sY16fa1B498IUryTsGfW2eqN7FcZo7SXwGHf6Jtsmk7GisT2+x41OB1/8sF7qf
kE1D1MWe3g1oOgRK5a57mptKHetsmt7x7NfHQNVg3fhgfRiD7ESfJ9ku92HHVt2cjPTShY39klsB
P23Q5yGTJb7gFakxPBhdYWwLI32ZMmiHBAlYiHchJjnb0SQyAsdWzejFQJ6N5Y+9vsM0Ei6rk37L
Pm4iMcbxhzbVFYCY+2RlK8ms8uP4Yvde+lA2Q/VaL659niYSybGhWFfRLBhT6WKISGwi8nWqb+QA
TkQvj0dnweDN9lFnnOwNERjGEN+I/GC7CPv4h1hu5xu4y2GkiV0VCH3xxWkM6APB4x5OQTjhrRf9
NkgUdVI+VqTqlJptZ13FrPtRFp7yTBuvyDHk1ZVG3lF1Nx1G7birNqPj2ZDMMwsnJs9Rvq1zYc8I
MbljYkmVYC9e85umWh3cSflvatLZL3phBBcgviIXe/nfXAt0AZwg3UaRKXzIfPtdjVheN+HsjmOE
B728MTcpQIe7pvFs4U/5HGqtkUy4Rrz3Gje+ZqNHNPhM37AjAfktVVIRqeE5jwieIJFxnhfUf1NN
ioCDOSMnggOzDiubj5ighRd6VMRxtkoi5IrBvqtc45BUQvyF+Qj2Y2WvkxSQUqnH7otDBjzWIEs+
o2fuoA3G847RAWOralJEBhPkwx6xHKhjx+6GhWZ5Aq5m0O7PPqO+stSnDBIR9d3sk/XQBhHxgzGS
zmT4du3K3Dd2W9+azAsz7hMzjRIh6DqSgDiEJm4oFrosBdAceieysMOrzFX3rbiY7sbS918xZg3R
nCi2BHTiLjFQNk+D7JYi3DBdbrYx4+zvoiVint3UdCeYLh8zDCe3PCVIMSoU+W3o0cLxEbNluicm
k8VbYarHvoXOYBVp9ttaNrooY1gjtmLngoAvvy7hRLTlbDhvNWrYqFHVsE9CQYZdyhDzHYlH98qy
Mj7ZdhW/zXK4Ns2izioH6F8TjfOT0Erv8H5wisy9tUlzjgzIKQL2TkBWtCgMdUYs2f/n93rY8//F
L0Zg0iBLl3C6Ac7+2aKSQO5OokSW+POdF4vpVCdc4+tz7TCUtNQ1o0xqiZhd8Vy6+jfO9XCtQfrd
uy6mMuSfENbNCedhWeW/aAA47LPUWPG6Wn4PE1GzjPjOE/SsDfjn5D9mW8UDXUH7OU+a/BqpRf26
aOsNjx3zjJ6Ewm2rqL3D1h8eQsjHxWoYry+6y4DTk9n+mFdx9eyWeniVMM6O/ObLGeNT/OT4xvhs
tVpeeV6nyC0C/hqro0jsCvIxPTf179mA1X2UuI14Q5BLB6rwqz/X//O7Yb/qb1OQ6LMCSdKfCVUc
jiTRVPcdhNCNN9J+bQDnKvhkZW1wHmfJZ+EOnCgY1bxNmUzlPhsTOk+mxW9u33FGhDkrXPittwKo
54GEsgBmlLkCkpexTSP6RauCbEfZ5sWlmreObFAnDxWAceEzbC4S6X+2PVPuTQ4K6Ik8yfhpAfN8
IptoujXI6Td6yrxzhmAwRWg/mqeUFfh/tszzO0DUzZXh67xHOB4+kVURP0PsoFxc+Gez3py3ikE0
e+gm2CVOh0zQLGyArXPFLJQm4B2emEnBlNUX2CVUUTwFXoBmMdZPE1POj9bV8wsZ31XUlNbyl6y7
lZb4rP/YMsJIb2f3GfQC8Ik+heoTwEuN1k3DY56O4360FnojB22aTCb7AAWtv2hpQHGQs2aXC8Vh
0/maZPdWQov34/HFG/P4svidhznSnpqXinQTOBVs01DRJsDstmBFTEBxcQ0ROOmbEUV4l7KO5iFi
fueS4mJZh4DhGH4JMV5pQqlcWH4+GZYNOQpHebgtZOwB6Kucv3aiK8cb2pZ3HHkhk8wmoIYfJpvO
FT3J3smYyE6slTCugkKR5ZjuMYU0x0rbQbYfpGj3OJ9AHFELvDp5iEvUMvH9YFl6jHsfYQmi+BOW
K/tkcsC940Y0zvOg6xuwLRdAvZv+GYufPOJAxX1bmME7ElznS7Xp2xik1skCzrkdA5gQapTFH8Ho
9UPapexeEqwim6CokBrqJfyx3NI7GWotrhqrfU1wRyMH0JXaw5FkYUD2w3lhuAzsLCyvuUstsE1y
VkV6EMM5lL17k3y47ESkAR+c6vAQAAQ5YpnKlxWp2B7tNa0NGpF5aLEkvanBElfYn+KcjLOxayuk
OTVUeCbHfb03Z7wzKUu7j5Cx+0chc2tXqXn8R/kB46CcShLcLT8KyOVC6Ez6YRIxKW52I2oun6lL
p57JL8XG69vNp1n3xlqMuqcZosn7NADGQT+JKI00ideF7ocDkpbhSQaqeJjbxeVEJOEjkKZ4EL1H
lrau6ndyK+tIxc4/cF89CR0QXvuqN76NkWygydbZ0QettpoY6s9+sthnrGkdcZV6jPLc9KdACMNm
pLYuHqGXfLx2BqAABx4Qk8SH8AbT4zFOUZBtoGh6p0R7NoyjOv8/js5sSU4kC6JfhBkBBAGvuW+1
Za3SC6Yqtdh3iAC+fg7zMj1mYyNVZyXBDb/ux19WHtlGJ7Ru+YZHNBMNzBFiZz1lAE4RPBMqH97I
cHcPFRdeOk/zQ2OwNY/uiZIEdQiJgu1xIMf3mqjZu6NNBFBjYfuRhZoIyuq/rYL6yy6hpc6Da51y
r5+eyqyhL4Cv3onIXnfhYUloimF5soF3KP6VxLR2rUJjcjLPhsUVclPBF/krrDrBGMXudxroVyub
PFz48XPKZEKc9xiHow/NNTTcQKj7JGhCTN0iwfMrihr9SBDcvCxJPJwrpoOKmDEVLJ5PXN8FUoJr
Gl4GiywT7Gm7WA5j6RfHNIzMu2QAulIuXt7F2uYC48TDRszC3N8uYoab45IsyPa8gDxyWLmIXjoW
b7cExM+voJDNs1XbZN1023db25ZEcBugsTt/Yf/VjySbqxpq+dXHTC8OjoWXYQPwaTmJdklOYwOB
mvnH+9K+M7tb6XTlG9w5vo06yazHjio6ojtTKllt9On4A6JEOPju/IRfIkbHfVenWKTCyadXZA3o
HDwsaJ/VWiLwgpov/D3oPeeCmY8FGxp/KelZlNIO9+ncj28sctH0hlKxWk0z2vG+SYSaF9YLsTgk
taFCw2Dtma5u0mOYpiMwzp6xNTm0VXFz/HF9YbvbsmBLBR3JZk1HqwcGyNmMCs+9rXSAMyHBOyDy
SZI3nfkzNxAAneqg045Ey5yVLpnA3ECbZO9AwiGlQX6OKHTCBh5y8R6WyXrQxYrwcdZzGi8+rVjs
6/PXPPQGlEKRlqy+cp0llB0l2ETKsItfDGavO5wq/CdJbhE3N5W1h8vIhUq5bnVqcM4w7xVV0GN/
FB3b0xAU1bm0xEonVeHyH7kQYlnBMphLpxexXCCFNm9grsHtdXgBAFTU61ybKREFzyB0+ZYTUmP0
8BJ4TiDgcgtmjTTEU0NuruiKFVHRq0OOmFBOOpQURjH9FyfNIZfwXINcI2DbANWDf28fjd+T/8mq
/MvgAWbIJpPor5ZvGvh03YTXJe34vaQ2R62x1oMbzqGDLIk5AoMy8oIqQ1bK2kugqbQW/JD9NAf2
f3lv0TFDFM2+pmAXxJPN8RsendLo4NCns4A+WEp5Mfwi1SNBqIZjpBF0V9uWsq6z0GW0d3xRlbsO
/ExzLUWoThTg2e3Z5AWMQTWl4s/KjuUuobv6nyuNOpQ+HSObjPXNG5vtfqHjBzLFoaWwzlxTYXv/
bD1yLSySoHkAtOE9UX6jPmOas5AH0Jjf+ogL6F7g7KZJGRTcUZY1wKCwgHmQGusXKFn7DP1XI2I7
ZR0c8LSKYK9K9tU7JEUMLxRIHQ0v1lcHLfvHGvJ3mplB5MQhOjW8AAIjHnQaPf8B3HzB04zlPcqd
GddyO71CswmuXBcZ3mJkj0+yCTRjhJCIMabSLJrrfQjqdFM47ie3csQbXVpH7i3hR9pN/2Y3Sw+U
0nCR9kf2Fl4ZnlpSDPQakCJhszAkL9haaLvF4JH8547YZngYwIL73zOn/yfgrIvkaN5MtJvXrnm2
DQtxSQAf9N4zGdR7sKZBQyZyYs2ffi+xhk6mo0Ye6vC+xMa2E6NPKhKiJA2XsXPAoEaG2G+yk9P3
BW/eYDw69FAC/fSZfjEiPjcD641tRAcaeIjZHIjxfOEfNQ/sBOxrFjfqbMtAfHnDEF2gEFIdFlhh
/Wtp2vAh16sVLfLeipHZbLTD9O+MaHK0ibATWwbnUnNK0F+WDZ7eOHlwCyZnehDwHLdFbftwWQkI
YhlJ3lr2kXLjDdhvIUzeke7FB2Jr8IAWWv/EkdDPQd3/RF30ANoJPCgGmeCqCtE8WT7QxA1Wr+XE
C6Yh0BvfJ0cELwlsXVBcsCnKtTnNdE0JtWDxIIIUAMVAcH+WQfcvxLZwAB4U/Z5BVf0XUX+O6qC9
Zwky8pBHzbRxA+vEspGVQhnw/rfJPt1GX5Do83veQWlVv8eWfBnBiZwF/JpDRzXnI+CMnG01RxRr
xFOcE9rpw8g6VA71JxnLgG43gex/qLQsr7T1oW8Gd1awKdaV1r/CYI7IGid2svUW8yqWYvY2QQcd
ujB0x1acOHvUevY5GCGP+He4fLMaREsaMXzO8ldH6GQzjO5HwOqOoYpdL3SAJ9WE0aM1OQ8Z095m
JNJ+AEbFR9UXw25elD7MU9jsUNmr/cK9YzvKvvkGkzgccAsPh97zPpOZtGmNushdCGwn8/SOqNLK
CFbBDeuuf5Gr3tEJusm6CDuj7giVOzp8K2K4fDQ3Q93xvxfSpSAzdeVeFT71c5Uk/ieOg6tc8OGL
Lk0ppZbo1aP4Nc/6r9PmDz2Iib7VjotEYrdXNyqzo6v8M2Zgb+cHskYvi5ITzu9iHzPeboJazod6
6Jxn1inBVabzFXAhOj7XBKBFHqPVsteJN1+xsf5OxKiYBzrQ45jBD1jK/mRwXLaYODOWriNIDtrT
VvdmTO52cWLzPNroVEUSkr2I7AtdJ5impkbtuskTRBjd2Ws3KqnaXwJL98G0Nezl1mDKvlKKqvyt
VrwbeDJA3gqxmQIc0izP5BHulPPSrtaRMvbLfTgX3r7XwD3MyiLkeMKk3tX+Y4u1Fru/SHY2FcRI
llTDQ9bYCULmhA2c4cRFAOefEXqT6OK/0uXrw33OuncMlZfA7voTwByz7YK0vkXu8A4rxHuNOxcZ
L8NBqml57SP32Ch3+ha2LFGNg5tCXeQeC5YJgkh3gGsHuIws5AmyVP7YQ+Y5NoP1rUFDb3KTDXiw
ibIEvt/TQ8JRdFJpp74pc8SEkxemvnIU86+g2e0VodCPc5M8kAen2l3a3MKCuar3rjdH50JZSAcM
4uklqUbEIs8wUyhbsB4iI1KalcQXZS2VwfRAeMSYaSvPBOWSlv+L0Pww4PsrJLgSJcaDE+J23cBP
G8jnivSxhep0AN7V7tqwSd8TYX2Dwh/NJUgtwKSEz//h5rZfSgEV/EikosaWntKrblWTPCwdfcGI
0kh8jOm8B2t3vEIMsk6ZGptnmm6yX6gj2M/S1uOzRMtMm7l+pmhD3RxXH8L5x6tTD8Wt44K/Qtzg
fCy7PqhJgfq+4591iAiU2WP+HBSu3ISBY9153eALMn9afE3ZcUJ8/eW5g/9XjwHWJBHP81Znce+c
Wa1jqUl/jb0XPfm8la5otge8GsEDIZKbdBXNtlnlxeOOfcxnpck58IYFATZw60hpVCqnApd7PZLQ
5bvPAvJv2jMTBmGb7/gv4cVOlma+iqWKP1OLqvAgctQW/3xA65L/Z3bn/1qj9UubILd6sF42tJV9
2wEXizpZbkEeu09tg5XOjstbW7YdG2cnxxue2/uSSqTtsgS8zKQMmgPjaPDOyp2wTDF6M/vb0Tpm
TsdbqVXhLVg9DGNKmza1VeslNbbFtZk6XoCNLN/YXdHwy2M9eXYNFiXJ37mtcSCxzSQpyPHvIW6o
TLK/88g8lOoJi8RTvI6NIPiKh3wZ24tbDc6BzEP9Sht6RLc4fVc7x570zo/Jr5aMa7+xq1EQPw7v
nYXnsKwCn9LEGiZVo5ilbDb4bbjCXNAQ7pPQF3ucPoM2PoQDDraK7NIyuRNiRdWw4XfKv7E7Nw3N
KRZAG8VIyIbgYUgz9ZEv1OJMc/ZkS59XVtvJS2WiQ9Hl371V7Bewwpz+oDhnfpmE+KTU8d/eWsYr
gSnYVobzGmyOfvTC0GUFknbHORnWn6GPn3wnWV9+vitvVhD3x1ik/Ruv0nlvmxrOilcOxZfyff/H
nkT2g7cDYE2S1vsMcue/SEXPaUrWaD+Ow1fvLk/az/pbMbEh3A7ULiSL3999pznS8PjbU913jNV7
yxowI4822ScjK31j8bh2dq+8nJwLpkn0XuIU3fIK+WaCu4B9nc71wkHjkXo/O91MJGca4nTTd7Tb
jbop9wja1VGOdkBMb1x3Sc07G7ZXv8sjAjdxf83tKn/vWRg8j0rTjIrmrNnK1vl77XKuKismSQxX
+TQG4RHY/X9V5i+Awvt9YfiGpTn21RR0+pnHxHuoreQ4zYTrjFtF2a7vVLvrKgdeeDoaixU7OyPZ
vHdYnTZ4EqDWCIbeyS4BoUpakXJvra8vFvlIgNHYG4xY2yLqf4WNPkE5KdlclTUkn/A5z0i7qQh3
C1kpWs/UnJ6pJMyujF/xccKQctPVF04pXO7jm0UHnA+8pSHUhf3D5ZIFOuYYqzpg8K56TQUeFFcL
quFxNLg5K5Of7L4Vh1Z55Ysmjrmv01V4zUr6tfqCYbj0n2IvOwnykSR3p/4P8Yj26HrWfKBGkeHb
UfAQx7F50EtyD1ASGEngZZfQspt1qeAIWX8TAU9/+rx/5QES1KEW01vlkSdggy1/ZAffZYNsKe55
U3QPDlFP6lsR4p1g/N1JSZZoo0V6T4yDSd0P41UqZojKgZrCLk+3kZ82t3DQT1g0XxqBp3ymDnID
EuY71FV9hfJT74c5YVrUa9F7zlL+2llNex78NNxNMQFPVTG3pfH3XLKxWbzJO2CCeUtE9dQ0Ha/S
seSv9ZJYnQzj0H1kU0wMa8LkzY6vMIjUvVbWK2nSVQnHA+Dgf16fffHhrgjALGTMwQFbnCyZvCys
znA55fUuxpr+YkXDc5FDMmaosPdIP/a+Cdrsr41Hg2OGB3eQYX6cRGnvOUE6gFg4wPb0h8rt1Frj
SzqOmhKlfiHKRgM0chl2PZIUfopQSySIgrS1Qr29xjNrYigLB83P2TSeOpDX4aYXgzrmAgzaHKXN
q05dlgDIikD4+MG/qE9uHlZ16LLsDPLgD9cB/7wAdzk6xpUg5PNg33YwlCe+F1XEyxFAjNhjieZK
izI4mEMTBeYtkHG9S2WQvdEscWnbtnxwVev+R2yJNeiYRV+IOGbFGcLZa8Zgz77yIw7skRAzl6Jg
M4p5wglVL6wnQjMbVouYrXf2OnTsrIipFe4BxeVxGF/APD+GlmdYWYDayV2KKC4LsfOHgnaCi1rA
U/LNbdTvsFT9vbPcxwZYBPIie44zgQrsn0k4pNckoO/AYeDYEBnInpacLdQ40tmQ8XS8s+BLt1Mj
+q+F9SfyB3XnQH/SSzrGsX8uETJ3NXoIs7xNjwltUuYPaCSum06RuEeCa8WOZ60+wpHoCAzBTvSo
8wOBrfCCM3fSRwXolQ9lmqwnOIF8MrKwvphCqRogmbfFhfq4kjnZcjvlpcFySnhn5tV4ddRUvnpT
PLzrVraPdR7bhz5ZzJugayFm30d2u/fRKWQ5XwtNXVHtlMyGFC//AxQeMk6aNbKmqM3a4bqEL1bG
6VgcaLFqHtumdw9jL/7kYXWRwWB+NHe4K/lKwdlLtmhid+j2/xI+6OKYl56PbbNtwS6k2RINR7oz
DJvrKHrGHT9eYx372b1ArPEORqIGnX3Rc+w3XJnJz6JCbJKm7wV7rlp9tIRT9h7l3M8qtXB4LgNG
evyklcc7IO9flAp+xJgmaFWdeyzAle0nf8bynTuhhH3to5hy9TosDBJHlH0M66MCUDWR0YppViIe
0K7bT3uCNUSoGe3by5e/ekjbP3Op/s5V7x8L3eV7vAVJjk2z5FlGbzstkHleMllav4OmjijoWvEA
uLNJ8AYORccQpVsupsW4AeD7Fz4y8VWHt80Kr9vmVJseuTgN23agqocfHthIst7rucvXl76OG9AF
5Pa9mAY8HOqDs13C7CyrFCNi22kcx3N748gE9YAZH6e7Pc6f/ejU8JsIqXFY0h9avI0ui9+LMibD
EtNVfE2Bh+EFHVglxQgMtO+kfCIHzFC+Ogb21J+LCvvV1secd8QV2LEkTsvug84dktMgezx5KQFL
1OZRYX1jjW6NOlnnMUwpmkRxnWJytMfbgjscro2v5H4po19M28vdI6Zub2AAOCckKn0eoVe8kQlX
sFswXH60StOCgM2zvNvamGOehDhaB/7vtt3H/2B8jvuQotELxIHfBGOq00I+YDUqImGXcCQRoDMJ
aiy2W9Y/qvbuTO/DNZ8Au2FsQ8ALtYifIr/zUbH5XpIkwPzSGNRaJ/uihae/JCxMTlxwO9CwKv4/
w2C82DBdMSqgQ2KqKO1zZI0JFk/KDukiIc/zTUSPKLKbBM5GDZiiKODYBoSEENdQTDZoDvnRtoSb
7QuBKYasRCLenVx/ZHOFDDnPIISgKrgYImX7r09KUKqAYLOJJadR81NOgfFmTLBw8fzsJqj/j/iY
/IcOIzSgaECYrccafZY0VvE++Ju6ozhE5ZzcuAl8xKy+NjkYP0A93OHO7bKM2GuaPEKV08pckqhY
NumiixWmJMR1tFmm9gzCJ5I3Ls1H0F+pBKCoqIWvhjHQXCaREoNT8NwLKZ8Xt15QEU52y0KgCpPk
NAQtYfYUirpX9OGuQ4fBwsvJ+5vpiqxANHjvUeJ88qmuGjjW501sZbclUstn5YGHrHuDXbBz7C3R
sOpZ5LbeB3rGrp61d7pesUBEoLPXPhHBYlJpUIsFX3z0PQF3ANAHf8m6a0Di5k0FOBXkjeL05dsz
d7ugwx7V2DWTUgaikz69kO7DtrrS8TJS+RkFu2Hq8322TqIRMEiKR6YApYUUw47g8aZ2M6bI0NDJ
BY39qcnUP7YD/w1wEsgrAX4ZLBrFcH8VOFkHD4PtQu/9fpDK4e4k8dWCf4R3mmb1wQmq1ZW0VPyB
i3wn4mfTV6D89BcvkhcytHRYCBgBAOEZ+KlMW4aWWi4rus8gVwiEzMP0yPu3fZkIvs5nEv0uSTX+
MePYmDk10AAHCnm858wRlwFX8QlRtTxl2UABi0MFYjrhIRwKAiwU52GDduLsOg1Fdg/CaZfAbj4q
24VqVtjfS2wdddvREVoAsWxNgb6VOOHLbOiuUBOVLsXcnIOGpi8MdtZXTEsyRM3OjiCC+Atgxlb8
rvoxaQ50t0JlMdBYK18OR4bQ7lIu2OgoHm2egm52Tl1qVkgGVXyho0lpuOFdUj9/rWhhf85C625c
p955kIbxHltouIVxJuqVWlIEnemh8wz0lQYr0nb+3dBqR62BFcI2LYHZrImT4Hftajnvp2xeyqsN
V/5VIdXWF5wX6BW668+6rA3A2C6IHvXAY/sEBq0u9lOdA9JI5nI0B+kvpI53rBGrnlRT6Vynbj28
W92+Tvl0zxxb7pxWf5PZmprtrHGyog8x+TULLZuA5ckcYyea8RQlMSZBCdlhN3EzPJVpyC9wsuXf
aQibS4ROh2UU6a8LinfLItgZz+joNla7BDz9poMnEJN4nvJtPk0x2mRRbaPczvGu2AXop4i0NWpN
J4prsNCeK+fC3HKvAKonVNxuiyYoedtmxna2OD9oOZ+N88GxXv/HFLB8Nlwup323qOkVrVW/eguE
94yU+0mgSF4Ky/5YKeR7Kjz6fWw74RvW8oEkVWIw3rtDz8bTbi6+3QZnhgmIIvmk9lj5EewcKnCe
AVbMBZHvNiNuHkc3yVspf7JcLcyV3qT5ArjGxxYXNMMJz4oJWXW01TbjnnpSLEYfhFggdw8q/5rL
wv/TUNV095bC/XDBDW6gOLMIc9gh8hRpipm2LKtiIjgRBeMlkkAIPwKWZ+N17xl/8Gdb1M1h1N4e
tYLt6kIO+sCP6DCWaUnGnFM8Wi6+itJ7CuvuwQQw4tDEAJVB4MymQzpP5IFKI/PtrHT/N6hna9ur
FvmJk+oQ+Fyya767VpnOyR6aB3D9lrjfCUJgy3eQKx6twLjFKe3N0h1sLmzmaTDvbFI4p7QM1WO9
5L8guMf7hbQ2yUPVXhK/eyz75a2GBOZoVkYwryj/sZbuvyFGPQxVvWk6nxWg8T3FhrEsrI3vly3E
jUSO69/1FlVp8VOSYd2H7djiakvDhYywlR/GLvJONgxt/LBF/bn42dFLy2c/Sf/lPocAfAPC7kNG
8IM1BO+vxrRr9YhUdK+nVraNE5BU2QjVOAa3uq96BDTyk335oQc/Z1cG4hwdlgO2wxl2sLj2n23t
5g+LBmbQoz6j3LAoaqLwhEUhP+XcEhQBwvl19NPlmVLqmi/NjAo8tvqQhoO8It9wdVbleKwJi99i
+E3/gWiWAJthaiEnh1w/cA49qXkOTyyoHfxsZPyXiRV8r4L/FE3qVyqWGDmg2B85cgDgyowPgcf4
oCZmBNzCCyE7v/5q2CQElLwuVPwMWm5lN4pTHTjvIpyKmshQ0f6a4kgSj65ZLR6KVDkvuPZfKMpw
L/1Ko4ic4DFoLPmI/5JtJqtlWoBFTjFAEr0kbCl31IbioiClMNC2MrrhHtTm/N6Og/iOfQzWTkD8
bMxq8dSMgvmmhZxtn6qw83eyq8unMsymnUtw7A4vUoaHmf+52vSuq2GR4xi7suRsPlyp2u6gdWJe
c104j0sW8XV10+xE8LS4MAuyIfEd8vewQdfNOsMtqyPas42FxcFvi0HfjZLNn6GLvV/MMcMlj2fr
2GiRXcNkGHz0Dss7wjATP4j4yX/2LAgTIJIXc189qKl4MJ5+qlkkQSoISeSbIi3uSzXmBzpT1j4b
MmXb0PguqGOLanCqwM4lN17+w6tAe9PTzVaB8pO6/S9NoS05Hcc6QiwvPGgEbAkr5JzNUlUweI24
d+3EH8Izm4d98SWyvj0YbisZzgIDhMBT0YH0PSVttKSAPgkxDLL5PMumlUdYixarEL8+MOr+Dfmk
jmSeSHcbfmCiX1FOWHFJrykut709JRnX0Gl5bgdTn8Eqx7D65sQBFsGs+bWwhceU4mvzqSypz1Pd
mruywv7VAjBEKgT4j5zD7y5EQ3UyiNUkcwNgANms8BxHXDKmfn6Ig2z8KENXYoGt2h8/zryLkyb1
vyzGgrTDMsr+bxAGVocPxJcUrnEjwoNiPipreaOciWpUDVJlR8NseiIHzObfAxqEdU9NR9FHWLMX
yfnUmv7//cakC/nes1nBxCp+EranT3AwqHRv+JX8S9RSnMfCKIsdE8duZdMFszcSNlqANfAKlCw8
8CQUz3Mp/2rCnftIgLxOJLRKkiMdH2bOi4eM/OzrhI/an4v/QklmkFwQdoABLetf1sQI84MozLGX
1smRZUFKs3pxueOQdiC2grBEOUfcJFh5IMKxmhAsY4RvOUe3aaMbHcnpK1j9ft7QD4VK20wQx1iw
HvBhwkuZKlz8vvanh4VYNppUKyOEZKRHrKYot24QAkSr/PoU16wx8Ma74fImhz7x912n+t+6scuC
Xo5yTnfRNFrtluAjDz8ujVF/wMzCQ+TVo31TdKVfwiy3wlc69/y9Ei3U3QpKzp5WcOefIPP94ntx
xC9coHlqDA5fSQ9acZMnnvvQRvNAvx7G/kMWpkt0JMVQdWhRpV6bJXEL5NOAjjM5/ZC+chGd3D30
U2T1qg3KXW9N2ZdMnPzgcpvxf6MLmPFs6cZkB8/uKZwFm0ZayeftcXXmtH2pOyhkQK4j9ZuuA1U+
Jwip3msvPfZbsDzq5EXzUqr3YRQ21RNMdcn1k7bwsbloMr7TQcvMkquYl9z6lMLOxqSZ+8p+lfiS
a8dBvwF4Q9PklvtQfEgjcunIRdSFI9A51IA3S3EjDuxSWV5ZAXeNSc7aIKpQ48zGDCHlXHoqR3nB
6oppu9bA0lKat4PG0yTvC+6CG9UsU3edfUcUrxOEHus4pMrY0UbotkaXiedvOtGWP11JB+HV86zh
D0lk51BUMl6eMNNm3b6L+nh+Z2SE04Den1Y/gdfLF4bPUh0LL4hIsI4IWX0p+0ersHOxhaxk/C/i
63Xz5DZCLkfWErhsNotAo9zOCUidZoPoNQK4zCG8RlZE4C91PN68NY1vzdaavGLi8RuQzLn22cyA
2LBDOuxr90wiVf7xvIzy+rBnPuVVRbtvlInxMWWhWdxiqMQ4evC7nZesKz0M+FCXH+jFqO5cQnN5
4iJmOP7ziXh4JKDJbpKEn32TB+DJAASNID4Nr60ZWYO3dhiWBU+r51ApMaq6ETu8OukXY6pLcabd
lO9zl4/tpwr5Xe2hnCC6Rxm7/1YFKrpQFWeLc5kM8XRj1z9LCp258W3pUEg+67KrOe6ikYSS5jO/
lan0zKXhYe9hBbrBCUNa73wQ4Ka01qMb9ugznv9ghdQf7GNa+ZNOXnozcmBIlqxx9+B58guUouGp
MKI62WtWqLYpHdtYDSo/moq/JjfAIH0g6uU0jVYqjn7XDM3mxcdOzvFFfTg4BI/Gnrqv1ht3ORJR
8/soNf8mIu011sxEtQc8QNPwXVg6jL8zauzNxXaMk9+KQY1n7SPaUhjVFSttwHR4zK04ujSYnuw7
XvvpTt4U3GPXawrQ/XKhtoC+o4QL2CP+KQczXspJMbkpHrRFemN6q5rOyh7t0qGgM56d7OKSAWjg
DyUeizqu67pAw6Sq41TZGcZt0cY5Rh03vsc6pHtCFh0u4rEsqAEdsvlm4cof2HnL9NPCRzhvvIr6
66fWjawcnBOYNJ86d/WQTUvwOY54wTfWVIaUePX5R9s0cldNkX0P6qY6y9Qf/sRO6CsINo4UF+54
rEDDBY5wmkIwhms462qkshfRBck6q9MjuhwtjEbHNoZgl/wKZzppEg4bCnyGLsKDjz+9/u368egy
rGSaTOeEXeDcxLb5Cf2EN22OqJqQaCzGaQ8bHkm2iyEbrc4PETXnqG8dXGVFv+Dwt1u7vmSAV0Do
5vGI3ufpl3Ji8wM1HCgUMAR3cZZvMcrBfFAyEveHbKqz1WmSpFS1tFMaZMfO2N5Dhxqw3F3hF885
DCtVbYhVScgO1C/RYKWb9jmZadvAykY340aMFgVPVYUOtdesi5GBWS8M194aRg9NNVbBo03vAq9v
kTq/au5TsDQhFopjQoHapUVWn37RP2G9Y3OGNkEnyxhA9F2J2cm2E2zMuUn2DpjgS5CTumhRsTIa
04ssxtlgR/XaXi4qSIcuVGicEry1sYq2b3kLQUP20RB+NGPnhv802e/xiThxTWOA1GSZLParuHEe
xdzbKKq1rQp5CSjrPdQRcdRtN8Inu6VmdDStGW6VnJuA4eA0YjXYY5sc3t0uBX3XxDX359Xrc1Ye
TA7LhyI001emfriB9Hsq/vA1xeBTn0OH7em1EbgH74O/mhwHjKCQZzu2qxulKHx6HEURkKpPyfhT
ijYMipaIqXTcmnClDs+KUp72rMXqTbRXM88ha8LkHx0oInhEMfXLRzyfHpyUUAQtWW+B+I8amklF
Vi8zvHVUYg/i4LJ2VU9uGCcsd9iY7FySS/GOOTmfb9PAu/XZrjuEN7xO7VWVpv4gsDMxJVVW/1nY
TrvP07IRX4kS5TllMGH5LWMfrI/Vdv17AzwgYffj4vfvWIoenTiCs+YnwTkru+ivoowBGX9sroDQ
owut3OamUlHCQuIn8Kis7t0Oj+lAjidjxQgLVuJo6LkLsm/jH2AP3aSACKH0hLPMh/tAJqKfdl4i
QT9i4/JwsLkeO2DCqMk+FuTAr1UZJmunyTAuwdX3HOz/ZiSMNPBdINtYy7E49lFL2okgoP0eVCua
G8wZ6qazpOU+Z1FabsN2phCBQC1XyYJTZZvpVhWUEnbuNmF8/0hHFT7xr8lqER/xuFpd5+RJsV9z
Ns7oDsmR2b+nG67uXPnUmdA9WwG7YTgCE7ZHoLbY7eJW2mxN3PnDFZ7/4SRavORjzuberJ0TD0Hn
dsODTZtN9TCgAkU/JUtGTg5HcZ5CHKS/7MQtF9ETuYsyrlilhZXuQlKyccFrgu/vyTKpyysHX8xb
PJXqptRgrGxDR5FVPMw21y74Ywno/4lzv9n0paW+GEqF9ULSHrhknnmkUW3IsUc8V8XHSGrS/OAP
hnDHC91NvtTAfAK7qGvMvcrmhJqfSWEq8olu7DqqINYiZ+URvVL1iwuQmMRIxyV65zsDEba+Jitz
XcpMY0Rb2byfo9Vle27nzZ1vRqRvxDGdNzpmKJq3syE8p6x5Fct1GX8VANnnHVa9kAeMX3x0jeCF
Etdt2j24F3znlbHU1u2nymPd5cjEf5Sam9oF3GYplw3YnBljVhunKyjEBfDwjsISYyF3WQzMUUjK
2U7Kv74I+GMd3Jh7FmvGxXzGDH0ithKeqTgY8BrwsOzteWzjqztxsd/mTeSVT1nrw/hAU2P4LUzr
g7UcHPaJjp3Dc6mV31tYzaRUBCcDR6Lt95iDoZyG/p6+Dn/6HYKhfbQEv0Nnh4RtPsZqsNxqR1qk
/4KJTjV8S04DdBqb9Ws8tOqCUrFe9oZ0VS18j6+dl3kdsVMBWzTYiMBz0rP0IH6cqyxVlD9ZvDc2
iMH4IhPlmz2pveWGFr18xb2wu+M4tz4aUDdT+jQu9JYROTRbXITerQKMCM9RJlVGmG0lcBVL1Fsf
2E6jc6AwtF8b8GTuvXaqdnpJCfXW2baAQkX8L2/jQB7EIJrupUxmww4F4i33UIkXli9Bq8HNuPqM
MKxvOMMcmrFnGDKWlDcF5yfc4ZmWkEiyuhe/WyoE/N3YMTZvMxg0M74ZkYYFqDFVmYsI12VZnTjc
nnc1FJmQ+7wych53meE7yRqOevGCsnUeCi5gB2ctOomnUX5noBUeAr6lJ/rX1UCL41JPd8+yuRa3
JgJ4P5DtARxdZB4Mhe5/nJ1Jb9xIuq7/SqPXl7jBiCAZPDh9F8pMDanJ1mDZ3hAuW8V5nvnrz8O6
GyuVSMEH6EWh7apIkhFffMM7MBlwlT81W2dGPzBrasC9wLvHv5hWRdFPU2EufQsVPoNdLLGCPJd0
VAPgoEmbdp8j3TPVV50psgs0nmzngWY9LgWjp4qLqA7gzrR1AE2C0fJtNaCIcOkKKMS7pEzKa5AM
2W6ohXcZTuBft3lJI6yfoO6ceUXkrdqiIa95aW5xnSaZDp2xbXcg/NQ5Pf0R8BcjyRr9o6TPn7rJ
pOkNlKGxBGm/iF9+VNu/6Bih3Fxayrf51xGZ/F5zYJzt0iBYFE4dsvBnsZsz4+4y/QxdV2+hcfTI
xhXWtYDVTmpHk7K0tlVm7ALtvyzLMDdHVwNAkSyCH8vUjrsBKZZeIzsXLii0doUl93WoxUo/ZdDe
QzJ8djOrcn+INmpuQaYviGtV5QU4CVxumGclCgDS3J+jJjeBOih7GkioQuqI95HIfoeUZENZU7Xd
uVODlad9asYH8rikfEajD/gDd+3gQQntyG0qZ+YuqAfjGhxhAZHO5QTAHWeHcFNilQqYurLm9DMu
4Yu5GHoStqu204FzacrQrp4gdhEjpgSpoB/TME9oPxYoiiUrhLuq9gtSdHD+PSF7KoMljD8DT2/0
Z4TSRhxwsOulGvcjC02isxIW37hHPzNqsGIsSH6e0AikkNpKdxU8LX3L2Tlu3DP0XbgjW4qbKok+
mQ7HybN+ANSYgvVOyxHYFrMwLGHwH213lTd2rzpbB/IJPbt94xn0jKhJsTeTXf1cxqF/ETu2qs9D
aUcGRJmjn/Kp9R+7Pu2e7MaPXieUM8R3BwWOVdLf2L/AP47A3VNn+ETqHqE7E8F+Qxq7HrnOI2Sc
Gv4rrV/SwbW6MHqy+tn6Vsh+fvBpIAUYihh0jJFnROHtJkA38HNAtf5aC59uEbHAfUL23KR/ZenY
z/cZAvi3ld/x8ChjKOx19ZCHO13VmmFDkfponQQTSqC9G5XNLrdh/W60nc3X8K0ZnIS1PTxNEOB+
+ADC7HMg91H+yVQCyeTAN6LY0comtomJnCIEDP2EGKnl7Gdt+okcKEOGHRUzpywQdk+xw2EQw+hQ
9L5/C/mmqvDyrbGIyl08kK5zEMEZbro4q0KCibS963FpuZYV83Dk+rBVZ7TI7bcDnRhMn6Ar+V8h
pmTPTMjHYdcwTL/ychdHB+SfHhbJJGhPeerm+5BB7F+RaIYvRgxocdDjnelkmBn7c4kkrB/aY/cd
I9N6rK6XmtZQCaaLG+suHhhEYhBtVcM3LI3Ay4ApWpjgISoZQKf1BVg2RI0X+mQEd/TsDfgcXVr1
9YRhcrkBJ8BkKurbkTEltmQ4ODvGbdCWBi443Q22P9wPdefdybjMH12UK4N7a0qxJJbBMGGUXXmd
b28Lu2rJAYPKL3eyo9DHWKGOL+O+cr5EGmfCKzADXvvUksmgL5DJyN76OAZ5lNUVWsln0FVH1IQs
jBnsSSSXQaPjv5zIrp8d3aBllAziZ5Zk/h5UTv13F4vuJomNvq6yMMwupD9gh+XD1aBrN+bxr3xu
V5FetYQD9kqWe+cFzNruWhhQPnUi6fH17IhG3gDBbutLNfDEAMh0vPGjIqXOnExco30tXfVdD511
hZ5CO36BH+0LpgAUp0j2N1DKX0tDCnCf65zWM0OSpfR/ObrVyW029gmNJomYG7YRXCzg/gI1ccvY
ZADbAsdo+8xHZu5yGJZ4uKUEAdyNFALlwpQkCFbiXVsteEUvZJ1XrpsA0R3nysfafh7Ch6bCpWnX
z3aKcPwSKXUP9sbqQciS/u8nDFJYY07g7gTKjHcDl8Rn6S3zPY7RbvUJd6nsW1GEdFZHP3QR94ir
eLPU67dDjhjgVAFLfduOdWY9aIm2SXFph9jEIOQ/N371GeFERK+txEEm8QyOnC3L1Qk6wWzAiXzU
W7zAKQHJeiMVwxlz3NFCqKVyJpTc+L37AF1bzDqcqs+HF4sBZQTJrqvgq9GViqfwcoFw72Ijt6yD
aI2v7Y2oiUEgKunL0U2aoy8hEoIV0gHl0mwZ80Pwp60yec8aAzz030GyQIz2W6+LUYdEX6g64+Ly
mxuHCdiLG0yotnTIgWR0TcqQgj+fccZNkO9AIWTSJfx15P6pMh0nxRumgy9pv+R50yEtMQ9RKG4p
KTuQhBkiwsz0ValTKBvwWEDuGb1YDAcS/DXReaebStY78fLa0r3M7QLiSNhMFvaHxrlSrpe2KMWQ
m6D9i8aN+7gyyatXhJHzi3B0qgtVU36/etDZwcxix3Ll+ZJBKfzX/OeUKJlQ6NvLdsDd3tti3c5u
HPuafivqGCtNY8wEYKeSUuQutryqvJfS6uvzBqRauLGHQmdXVjsJ90FWugDgF6bgN/FehAeDQ9Pl
xP5HBFWNrniFSmqyC4h1hM2EMv/aHUM0k+M0q+8RKedCD9Jqui07H2nks6YLa/cpgwqqHyFT5Bn0
UneydiDtQDVWiJaBP/THFwaTaoudoAC1T/coBFpSWfI2IwF/tslE8s9LUsSPLo1b6jjaxz+xZSHB
MzpsPtttk5RbnDTMdcG5/gb/ckEhewYyRnFG44jRqj2lZw4FyIRufpm713EZ8gd4GqAkiceGQZa1
tZrqjmlfjNJttKja/eLa3nyJ7oSGC1xgSUljT531XoKec5HWV62qUuu+pRICUWIrZ7oviacMaJks
5Mt2ar3QBYTjq6cY4UcAWrFfZBD402UDUbzqq+2YJ7K5Bdwb59+KCDDvd+26Q49lJRj8jRu03bhJ
Y2EFnyILvhKDfk2eANu3lO7XEvq0Z0HSVlK+wEliZgfGzE+vwEJVt3LS6BcxcnB++PgBBjCkMLvG
0olo5F5YC42MnFqHHv6tZQdp8OqX9LCQpSMoI6L8veKLupccq6bDpyIXdn2rWsyvvwwOffDzpJeV
DSdUeN6O6RhEvrAblx2kCOymPcZikM87vXg3ZkbVAu2RxbstcNTxmAbNtEH8XUZvhzEOMqZP9L4i
4HSMZUlFDCoLELMUpVQJJ8NL+31iQDBdEdAW9wEH9zpEB8cKWjLnirFmhkmjus8WVWyqwAZhSdoY
Fea5pWNF1V7l3vSLLjqoWurPGRAFrccqpSWJAdo0vCqfJ9zYOqZf4U99+5RmUaE3OZ2hrzOxmOms
5UY5edg8PbWk2J+yZbA4WVH9gmSSvqwru19uagc+LVDqggEQkhrhs7bFRGNjsVP3F5WGhkvHlEs+
ZlFtXhYMQcLwXMoFhZaJ6I+mi2enSKDpIHkqyjIM7nsLhDAGKcjjt+ny2NsJX38rJKoLz3rK7Gjn
DzNKuRjU1UX3mWsnAX+do+jwIuuQ4wkpJ/pGiDFf23n0aL5kix1AsZL6k205voAbUQ8D3bVsAb+R
a/15pkoQVx1GKN9L05v4BbwTYnWT06SYhptAPQxlIKEt1SmFUTTqr1KEsJjNDMWXrNUJnzqk2cxn
rGipuTg5/o95mJCQUra5wW8iv27slQFAwzR7IY2dL2kFQ+o0yu12+HMjjImNQ4foGyiG+TZ35uYF
3kY8PaYmG+cGXQrJ31y7pTQgSXB/dozWVyKBi8cZckSIZPUVPL8ib7zdQt0M/yakItwsna/i1wB5
0Ztpxpdzbyd+ycgu7dzqQvYLaSgCjNVFFPcJs5mm9q5sSeoKq5fhF5bgk6s3xdiaOxzBSbwhpDBo
TsvcfGMCXn3utRxQT3HyoR12vH5L3BS+NzbfbKScrOcR+rq1WSCgraa0SMtPMqOSLErPGnDfUEP0
yyM/za6aAXchqQ10IhrbQ3Op4EsPKDmkOVAtv02re+ObEXIe9Zbl/E0vyoFpbqFkUT1kQLjLne15
0CMRQUUPHbbzyJTVsbLwk7IQ8hPxhLPHzlra2jyESQPDlRwm2DDpRNQFlTYUymIofNbObiqvuq1G
UQKHNkRm3DMQoiwDivttsDjm58JkCXduTsFzKLsW2EeKyjb0DgubVLJCmW3aJR/9LZWRVH/5BXzi
DUrZDIuReEKUBARrXDNyQp/hLBIQE2kaMCl7VJ2FKUnNMHQHtZxp5SjznYMiW89oyaMOQHcNCIyM
VkViT3QwY+jyhuejgjM+IFerNoqh3BOQfZGeJ2Qn68BezOZHgbwwOiCIlxbnzKYD+LQY/+6nsSye
865pGH4k/RwC9FxFWqlxARieRySoEI57BHNQTwyz7z0RbLo3qS/Tazvp465F5KLyrJcKhTXvW9X7
SHB2IffOHoE1wIK1zT/T0KOV+rS49Iq+RCTP93LqRbqcaQWq7FUIN+G9EVh85KeR4FsuYRd0BpEd
PvFXdo29vEBecENkkpI86h9LPCIfGeFOIYYZJvwbOfU+/VzXRiPmDnDiIrN4h2TFHvAr0fBf+Y67
l43jhIrnH3OHm3WUhQxbYamqMzOHQMI9EVJCMKwA0muHYXJb9WH5mgXGpw1gg2WAvRq7564Z6Dit
U/B5D9rcaV6aeApemeSZ8sfIRYFFKDBz0iMraJqnIogUPgF0Ah8Cp6ZBkKL+xP0hzfID2bAKjh6J
HTxDbOhxKKoIOk4PSvbWncR4mS2ium6iMeiewB5N6mEVLWguOtmhobCt+nrGO6YPiCM6gsD/iDlV
Hj0ybpKsKVIosMrCm+hiRg3zFR8qytHEdBFjpqQ/r33j3dd6SK+kl9a72k7EXx4sQ6j9EAVAx+Fi
VN+4i8SVjOYYeLGFI3kObUIIMF3xcmGXBUVQz9kwE2obmFYhJRPTdkIuRDjL58YC9bXVuTN+LcJ8
8i9SbEpnhLkCH4cMldCT2CDAX2A8SfBALwLPhkBOy9eCgRi4VbtYkhlWBnf7hvmUu+qckmGcDdIx
1RPDOrNchfBRU4qe2aCuR1ysLyNnaBgjzdUto8migSHkFOpnH7nVs7F6WyPKNI/OAg7I4l/sinn4
5BZNfwOmyLvEH8mCSpRKcBfFiDLC7Hv+2v4v0FLyi2F5UV0Vo1AmpvFFQM926DPBVhVDzhaOea/6
kmQpxIKy8B8ZNvGOc8skFoHMd2Cb4sLmQBHOE7t8DH0EY65iQhzIzb4kvw5cbn0AsfQYQ/TQsx3p
1gIcw9eV2qSAgouLsmciGgKJ1qjhA3e8zN3JSTn3Q+N8A+xZJh09h6SmL7As4DjVpYb9wArJLCLz
GUBufLu0eVais2AG69OwmBH7utp3xf1U253YE8vgNFKFNd8bnI4+pcKqgi9e1VvAZhRNn6sokPK8
hheyz4U732k9M5+1Yvd2prRq0Q5hHruhHyd/0Wsp42e8N5bn2vLI2qgFvU1peK2f8cKMn1smOhtg
uZXziznEUu1xSvWv8x4XpQ3ytj4zqQTbKZjN+FhcY7CQfuJegClFSaCsXezVPpPsJIdmed7m3gKj
Zow5otO+Rh0RyWdN/xefQxxw8Q23XeRc2oomebKxM7IHCd5liIS+TDvhesk25HyS6uZO7z0mI5Ul
minLSHWvZutTZWYL2nO+trVvFtDtyIslEIcwzfKd4buNwmb6NLdTGqI2KFraEs7ow9qB90VPGbEn
FrcGnFXFRmFekVtnva6YydQG5xesCyoZzMMD3IRwqf/2RNMPsCiHaobVCUurm+helsDoink71FGB
NTXSyAlu74HFmL99ihWqiF86Uw7TLXgdqwp/+STbSXDOLI0DBgQd+aDwwvTAn/HTy2EY31HrLZiu
aE/4YYauBroUl7jHwMRwZqrPOzr7Ztn2pSy/x41dDheJtmqGSXatdH+RcJH1sAcn+ErFxstBlKpL
RkdR9C0aNBHrcsYpdq7O7QK4ntP9/e9//d//998/p/8KX8tPZTZjXPWvos8/gQXp2v/827b//S/C
+vp/X/36z78pQxAkdTwkZsjafEe465///PEQ4+jH3/4/Kg3zDjJY9SNwu7reUvmMF5nI7BdXUk9A
PoQ2Do8fC/ZW+DPVS2OY4k8pM64YlNLpX+O9/THSo9WNM4gPxdT1maYe/BgmebM7cu9/S21QH1tb
V/5XG4pNt5NDPucX2ObATq7TiJTiD1dGI8BxpPCUq/BokP7b1yA1kyArssYXcsX0oslnTHhcsHqe
54Y3/Wj9tIOiuji9pr3+R3979wo1QWVsTeccfT+P9/92UdBTtJJAqTxg9zK2t0b1LhqhnXbyM2az
DKBQDMOB4Az+lGN/ciQ0WGwPHD/jdlbIguEM0jPPyMtSXLo0axOaWE1PUoCd6gqXtDA3T6ekGh5H
uw/MPswpbG5OP8TBJ1PCV5pRtONrqQFc+ertM0he0OKEg3iYPXsApVRN35FGHHatFEihKZKar7OU
4dXpVc3Bm7OlsKWhZ7ZuFMdWB6uWS5tGTuCWjxney1AgC5PfDClER1jNS7ehKewxa8Zf+CoyeLF8
sE2dI6sr7Wl2q9Se8vXbZ+6B7jZtK8rHoBy7hzRXzmPYrqhhxC8/WMo9tpRxpAKf5/qs+HapViqL
sYAuH9uOyrIABLKB29Sc96k/nTeeMM+nX+zh57SlZkMCOzQO+9I+fDQH/aB6go3xgMcoNIrIX4ct
9DE24EyLS9r+TI9c0uPTq75/oazq0MbXtiQJ1+uf/xaE6HHwoIzgHsqUFP1ssdy/opYONrMza/n5
x2ut29T1jGMjcWsfrCWwOnSg0QUPbjSinaESZFRgx8XXWaFq8WdhRfE6tdK2Z6StGbe66+f97cE0
nHSX1vVqA7WqC6AO+GNeyUEoE0nodBTrmIhmsT3vTj+kvW7B30PL/1/YuHxF4qh/GM8we4lTMDnB
gxeaAd1EheRySJ8FM/UWJ4J4XJofuWu/6NWNaZO2HY4SAeIZDZHWhYMxUssFyzpAnYfSvj39695v
aq50n8jnup5vIyfw9q3UURWOLSIaDzNih/NZlLv04+Bt6+uixd4zzsr65fSKh5GW1+FR+fIFBCIl
jpBvV4wokxcTWfqB72W/qAIeQ0c3AJy269PGR83qUrsWw3toMN15jA/y5vQPOLLDCZQ2v4O2lu3K
gx+QDjZ0lT70Htx+kleZbmkhVVkAGHfoP1jq8EpfN92KCyLAgmpzuNfePmyYTAGS8JX7EBWRv63g
956DyqYYZJp/USTVdUXKdwYPV21tOwBIXpZgA5olvzz9zO+DtMPXdfgxgicX+mDzd3j2wCeYnAdr
9CUqxpOxr6os+wqrnxS/RGB3yMS8hasb/y9W1tynvmB/CdccRE1/GRvfqbR+APHBANRyJm870Xg6
Nwvynkyj7pt8cl7j2lTXp5/5/Xd2uJK4DgksWiEh/PbdcysZaAut/SATslc7GcsJ3alo2aq4Hf46
vdb7Y+R6nsCKUEumrI63vv/fgguW4qVDjhw8COCM56L11yIuci5AR3ebQkzJR/nKu8vBA1upPCIa
pGhh/7PxflswB2sxGJEz2Qstu7rGvjJRl6i9WrSD48Bpzt0ObdkcIyN0rOYQI0M8O1FBxbZw+UQv
evkS1/TbmW0VXrbxyr68ieIG2ntVRcmdHzn+/R+9IdcFyi5RJZG8IagU7kGgGdq5b5bALq7lUiyX
SJY1l6WV21sGcNlDGImPjt7BF2E9JaTLJ7ExRtPCHHx9AdgIw/u0ZiLp40FcjHDng5o5pBkZUiAe
b85PP6C9xo3f4vw/K5JHegiKGQ6+d7DiAFKiBLpUXzM77p59beUXWsti40ZiuorVor5ao05x+psA
glR5l14sTKu3gppl50g5PX3we9aT9e73eGQJbEikFd2DPQkdJQSVhaITSJkij3BtbdSvMamC6O+g
Yux21UTTKjMksuSiACqDaPScWo8aCyqzV/jZPv8vfhDgI6MUAkYkiuLtIWE8ZwOX7PgkYZ4NGxS+
gSdonLjYnE4i7jEIBURMMxY9Jbw4Z3Xu9Jb4O6sgtWyHXDNdPP2LDg7R+sVsz/d9lKjBgREs3v4g
X1gjif7UXdv09M+VlvYjHkbZKlhRoe++qFdh0yk6vejB/bcuyn1g+64L3FmKw/sv7bE46ulvXNeI
YecbZDoW/yZEtS/cMt/zv5kCgit9slphOkNf+wkn1aH5YLPK9bgdbA6yWAU7jyjiSP8gLLd9hjVQ
G7XX0ZTNVx12hOiUiumLHzd3pPoaTa/ovsSj+Fe+TmoofhWXU02z3MUk9xJbLHTjmepMKP0SRnDX
Mn+HA2pPIZrPZ0Hkxo+z8rzLWGWgQXL6i4Bnf5x+k4dH3FAw8+lQptRY2bHF336+VqdCUbNnVxU/
HVsj10FJx4vvuQO9jS2Veji93sGF4hrDB0OAhIxJG0zk1gDwW8yNZBN5qLxbV8b4g4BxSut5YspY
hxDvzrJ85gb/wx1qzJqVcX3xnLZ4V1y5sBTo9JturztRXXr0u/F2mRFP6nS7cZ162iH8WH6wOQ53
qGFVhyqA3MgRFMOHgcx4cw7kE+MJ4xnmhjlUOefezRiWXNaiauZz1Mcs62pq7apjXA+qYZP0zH0+
eHj1/of4Av0Tya3q8ML1QcAoBMCeBuLXHi9AMd4wZYu6hxxgec4d7vbtV93bLhzjnnbfFv3tCXPw
YOim+ckbYqe96Ri3ii/0dR3aI6gbi/jbqFZbJGC9yH/eJQD90ocaeZBgK5iq+T9bjQrozga8TwiK
+kY8VCjIRpuwaNEVwR00B85s3C4iTatmJINI3ytbXLXoFOHglOuJiemclNZagcYi3o993g94dcbg
7DeQpazwSY2ITj8noOyzT+TXaCNOKGT38gyjEJNfnd6z784IlbnvKMW29QS160ECKoHsxUEMQMlt
C0ajaTC6Z8wWkeaRS/WLjor54KOtm+P3wMLeZ5wmpM3/DOHtILCkLTxybOfyvRin7jPCvdWj8b3w
g1UOE2vO4roMRbW0MUP07DW0/3YWK6RkEpDn+R6kBpbdtAyvGq1CaDRMYgLGd1dWjuAjXu/RXVjJ
O4TSvQsvmtMPksyDxHr9HdSTDtgYm9aLLw9i0JQqtDexfdiHvh6fdZ3F5wUO5PsCz8XhzMKtCEf6
stqnQ11/9A7W7X/wqiU9KZc+gUdx8U9P67d3YKMSWFaxXewh1a6C1clyl6OptBvXXTjB7rgC7OOx
d9N0J0AlbzIaMp9O76/3MXGtbBSbi86Zpif79jswjzeJSz9uv8w2mlrgQtHFg4B75QfIVZ9e68he
lmDbBLcmgF6Cwtu1hrHsPezn+eYLREUEVyf3Vplgds7DZAxfQPfj6/DHS/JxPdQbyaOMOrxikjaa
qiiPon2rMUHSQ3sNlxB8fQ/AzJF4npxe7ti2RhWaOon8gLh/2AJuRDp3TMWi/ehmXKhT2hDpAsLI
NKXniE/0W5gDKH/MSXUTBkwJZtOhLt3UPz/4IYepEftaE/npRwsOMRfe23dN65JnxIxlHzEiJm6Q
YCPYi0rPT5iKiE6nZnZRVmZ8BPg4y3GTZ+xdrx5iwxMGGDK7SQtTPEqwHMHGM218i7035go4Dsuf
KJ/OYnf6F7/LaPjFjvBc+uak4K4RB+nuoCdgD02Y75GilcvVOHmT2cM2mtKvGk/d5azGV019n1rg
hhtKQBlv3ZI299liHCv8BdrO1jQuYV+Ai/abxbXOmMk4atvYfigR2ScjTvZJjBPI3QKWarivbQ/J
BF8gFtVu8qD31WVZ6AboEIhgRE5PP+CR3U8BRc5Gd9p1KfwOvshcCri3bbxHOnNRwKlxDtah1z47
izTlbcfU4e/TKx6JbS4fH8EmYouSh82LyU0kvXAr3Y+zP2yxeHKArHrxPimK+LxSsr1pVYjlZBUm
z6dXPnKJuArZVUIrdwj319tnbTMbg6w6TvY0utHij/CA0qBD/Ozzn6/jSXJgDRNPkQa/XUc5wPVt
3Er2qTLTVQcPcmPP6Ud3xJGztDbXSKWIXnS1Dr4cgGs19n6a7jujS+8+suhY7EbgSI8ylMweJ7wj
8Zcop+CDD2gfuSE4usyTPC1pvRyeiRFTC96cB+dVkSYHhfiO03IGdRcdJ8cN0RKbEYCKvAF9GfQK
NrkevbvTr/jYJuKKEC79HxJLeXAsF1A7fqfLZI+PVEaPT5YXHfrI28jY1jZvobdCpNKbUC7jxR+v
vO5cJmrM/tf05+3HbSqt5sYKkn3lqmaXjsiBzkDOb6YpcV8nLAEx4whL6Ce+FNUHd/O7a9EHV0wH
XTDNM2uv8e3a4LvD2PSL3Luw3jYlf+vzIgPkAxORf1AFvdtdGE0xMrSZ1TEoUOJgdzkAL4q2FnKP
w7aEMoerFiN7f4MLOur4lYQ4j3bEn6aVJDvrqiRggPDpdrx9viYDUz8L5e0z9D6uqYZQvsKL6axY
uviiY0Dxwft8fzFSBlGPcAczvKWVvr6F33Id6eXd2jxxiO7g+6Ey4ueeJH/XLtYF6QzWvohznr4q
EHyPIGVATZTn5YTOzelNdeRtg3Lz6C0xuFAE4re/Q7tJqoMw0Pu2q/2LtgN+iYREsdWNp1YPb/FU
QCX74OnfnSEeXpFqapIfQSfnIBzGATKakwjUPmsTNwJh2y8gWkbS6jOfDHuPKCIK1p6Te5cN+NIP
vvWRvezTI6BjQ9lLmnlwgpF5LnNfRnpvYHm9rnLvF90woM8O1BYZk9Pv990tx6MyvGT6TJnt0Zw5
eL/CbrhOEmfvyKVOXpCvQ7YGde/yDpRWinhG2MI+OL3msW+6ToTsdcimncMHXCwumTwcSOswiYOi
Uie7wCr9e4Mfy0W4atEBkc2T7elVj73WfzoJDmhWosRBoYRxUQWao9P7WeRKIJfV4oiUhAGtWjsC
WXt6taPvFb1KziubFs7M2/eaZ16fWFah97oiDHWYjm0Y49vncTT/UKgt7k8vd+zhKAsYytJaY4a5
/vlvx7WH4RajTqVQkpjzTSdxJEPF2NoVaBd8UIEcOxz0ehUJikcRdljh1nY9LpoZM5TDQG80zAbU
lovkvPAKhe3a3DyLpZ+3NDdRbjz9lP8MKN9UYGtzxhAKqcPIOsXBYzYII4QSoYa9Qhk+N+Cdl6rc
IJkzNbj2AVGHGjO3BCJ2LcbKGDdrDm6dLPGlXJI2RpE9gM9/xr+bIOKJDuAszpcCRYpn8BaB/AAg
cGwTeKgsEErpwKIS+farBF0QhE0MSXgxwBIH4KDoaHj5ZZFQ3ODGZH3wft6lcbweEh9mi8CRPdLz
t+stwPKreg5RP8+77hcennh8OUH+QYZxbK8ZhomMFB2fouswJHdmqoVo9L4r6+4RD6j8uuuQn4rb
RX8QiN8vRS+KLhyB6Z8h5sH3xjrBQVkp9ciIB7EJok7u+lojRh0P6oOouwa6t1uLpRQnh6SRbP9w
wNOETkJgaL09BhkS0Hdr7TwZd1+AjA/4A0qzA1sfbGdV9VsM1ZoPPt37mMjytFXWooqBrX/w6RQq
TChSFP5+jsxyk1X6Nq1Q4qXtFpxlCiCijNAXOH2c3p9k1gRr5LFHyccPi1/UIotwmFc1C9p3D2KZ
0FnzRoUbp1fcOSUe2+04QMwurZ+nF36/T9dEjTvdtgFb2Obgfm3NWNU1+CBc4nNX31a6RcEdPec6
/XJ6oWP7Z63r1yqOIvWfGva3sDgg9lXPingRjcO4l0ARb2I3em4Er/b0Sse2D69Rr51cAWTl4NJO
o07EswzNvooaC0yb2+E9GjfJtT2OaNqlRT18TjMv/zb2InmlEaH+tLQia14zFlo1rqRzfnAq6QZU
lpXP7h5JqeU+QL8QpyXq6D+PMRSI5KKGk0K6cIhTGxJPWx6KCvtELw0Wuw4gpMuUluMfRxnW4f6k
nJAOAe1gj9DSXcxSee6eBNt89/RSXEMuaqgcxa/Tn+59lCYdgKEpgQIyqzcHKZCnI3zOOZd77g5r
Fwg7P2eW6XxZoGCsaVHxwZc6cuxssksCjeup9xUaE58VJk6kgUCef0NGKdlquqobpnP9Nxga+QVi
g/0WaNlHU6gjx4EmJcMwZpRAMQ7L7zLGgBDrNG8f+QVsLIsx19xl6bYfTXzx5y+VDqVLfUQDUR9+
viixhn/ol3soxMyzQt+aEaQeAJ/qAfkVCyvD0wseCaA8lgE4yWWLTtvBVeFb6FRVVUJMsUMUngfn
qnfwO/Vj5SB/gmfyJIcPljy2cRis0wtmyEjNebBxqEzGGpU2tfcHlL9DcLTXWkJhEF6pkZ1J/Q9i
zLHPB+qB9rtL/srF+PZ6R6d7EbOq1Z7JKYADYBhIki3YpIzm5+mXeSRAM6ilnGZgSb4lDoNJN091
JQa1X0rHf7GHaNgaZyo/OOLHDgK6Hw6tJ3+FDci3z+OC1CrhLZG0Wtlz7efWFwwKim04lHRGnFa2
G+Qhv5duM32QLR/ZK3KN0YZMWTvGOQjWaOqnuAaSnNugf4szyLDul7b0X6QN0lpPsCOate47/U6P
7BZJ24BLaMX4Aoh6+7QISXhRNaSUdbTGLrowDbfaL4OnHoGSbQ1DM/4gpTi2INKIwpU+3xHxzrcL
olQAjXukih26VmNhHg9XspDBFW5J2bnvtM+nn+8dHoNpDO1B4DHMbAkxhzgvkTSzE/u92iPz022c
MEHuBqmObTyOkBMm8oGzIVaIbwwascxyaG7LleozcpaReYja8YMXfuRKlnQwmBZxYdGuOfjKHqKG
WdlXao8fNRR21USrq0mLq2gz+tV5C4/hEhf67CHIaucGfTTx0dTsyIEFoEK3hhLAaHUI9tPBYoK4
byT+PGNwETNV30910+6iugw/eNgjW5qcletynTyCOlv//LdMBy1B5aCeKPdJbsQ1VBNkWvve/VJS
+7zOXjLfdmoQF6c/+ZE3DMSOcQX1IEFXHbzhzne8wZscvS8E6sLInPv9glkFei4UXX7ADBiRwbuw
6+xqg2C8d+3pMeo/eHLNkx0k7tymIHscRmLr+P7tk6NDmSDjR9EDWjP8FrerA/gQyeXPTxNIGoe2
6jquF/LgfimzEU2+0qbsDTxmGOjHXZQV3vIihZenCia+p9/tsb3jE3yBrZBXGufgcsGFecTTltlX
Y9n5r8nS7j7QjXVXQkD44B47stQ68JdrRU+0OEyA0PMLrUZnei9ojG9Qfp1w0+wQdQ5lhKD66ec6
EpXIPcDjrGWHIjV4+7n8NFkGVXFp5sDVn/yBSu4MFiDWTwpjCbxnfRN8sOSR56NdS13FIeRKO5zk
wItJuM2M3MPgEjdN6VR0E1v0/Fy0Tk8/3ZETQeOOWLNmx2CtD660NsZpLkgCvKfsFavjoL8xkvzY
8CvjBaK3GqZvlhrd8xFlA8rK2Xk4/QOOxAGYcob+IaeBOcRBHTnHmVfEQQXBEoi3BUlerWA4BHAQ
35CTjVYRCJ50Az3L1B+ckCM9Y6ItRCeg1xRCtGjeflqYzHVbl1FGFuR4M2TBAOk54WIJteAPjqOY
ZVDsi6P0bpR2smGSLXdmicyr7jx3d/o9HIkKLkBEZCI5qzSQDz5EOlmCSlqk1wAU7Fd2Rr6pssT5
fHqVIxnMm1XU2yceUCXqkexPrx2RBFvpTxovkjA460xefmFO8rDEVbPv4+IjUPexz8zF4nGSmKUR
9d4urAugnT7U9esRYpi+nv+Hs/PccRtJ2/YREWAOf5Wldve0PQ5j/yE8iZmsYiaP/r2q5wM+ixJE
9C4WOwv0YktVrPCEO9SIOXwOIsf4ndZv/qMddYQBPSP3xpWY7c5ZgotBGEMNVTUM1d9/eWfSVjNd
pCrTJ4Qg6pNfNuYxTQ2MNKJk7f2+7aYFJLIEuoQUHjevv/iG7cDfLOw3nrw6t3F4gY+DlVBSFJhu
dKJrxRlLwS48RHhXYjY8ljzzJymhHc/4WcMrOjz+2rdXF0hK2kuqKcCeWkbFBD3ZHE5F8ZQS9kt8
S+sp2bJExsdJOMNvXVuucX1uV9siieKyhK4Brn2J9oAbFTm6luKTG4/Fscz1ZC+dotkB+M9XJne7
oyxAfZwVBUAjOF7sKHxjW6yPILelrmx+xkZSou3JEUXXp2xhnsdmsdOnAB3Fx4t6Z4oKUMgLTi0B
aNHiPehd0aWY24YXRKuQTKXUVTxjSVVWW5FlAB8ej3Z7YFV1xiFbA8PtcU9eb18L5ipeKOBtkbr1
X3Jk0fah6DCwwXkcPd2p69qtKRRynRJ3+NfjwW+nqvqFNGeZr2cSRFwPXkHz8AZMMS9OUlDVy7tJ
aX/mL3mUyJXo4fb6U4kNSAIqigoptIjMAEihYodJ0KUNJTVTJzePA/CV/bsnpOAfXPqEgCZP7PWE
Bs9EzxdP9cuE+fvrIBB0o8Mf7HtsKt+/TxyHF02nSuMpisdi8bzEywVop+mCyFB5iOcCTWpUwCEq
Z2vtvzvfiZxJ4ec5Rzyiiy2ZDqWGjYDVX6bOS37i/ZW/lqmW77R5Tlf24/2hENXzXdU09xcriEOI
0FG76pHprMZXJEXKk1nZ5R558TUctKH29nWgTKZtUbLTVWPRXII8oPbq8eCG/UW2beeiZOn02JyO
4e+VLZ3veh0axygG1bapC4oYbsSTshOFOZzMHDMablWBVS2mvI/30O2l6kDjUEgbwmrvppvgNz2W
hkExoIcwFEdUZ+u9zAL8YQKfKwCt7/3j8W7vOV4SUkJCNEYkErnes0WNV52Z4sCF2AGyGuYU7b0u
zC4xYjIocYxHJELt8+Mx78xRBYOKAaVucmcRGHXAPMocfc6LhZrvHxqg5q+jjBHQRA7iYDSY5z0e
786uIioI4PJCFVWcjOs5tsGItk6RdJcG0ehLiTjymZL+fPK8xjj+D0MBaQcUQZp9QzMZciEk6LoW
895cvrROFJ4tLcIXVA/7/2EorhlVxgeMSPHmelY4gncoX6XtZeyT5tXXjOBIrGt8psbhryzgnU3i
UXcGQkRtyoOXfT1UgsqG0KXHrOSI/LxWB6fBw+HVi9PhuZYTYlVztZZN34l3qLW5FCuoJkLacBcT
jIKm9r1Cry/VMINl2SF4EnIQdaxrfs61AY2xl2Fr4q0aG1QykDNWKudWHv6NPotoXh9/2TubluCL
hxlEj0tdR/39l0iv63LMl+sKMDhqv9PHFvOD+FzWEk06shwNQdTODvPt40Hv7FxQnxCnFXuNg7pY
eK+ZqDTMdnPxrGI8TpiBHRK0YE62hn7S46HuzU+tM3loQHjpLeoGA1aLsW5MNY0MbErLOQn3pVGW
5zZGrDLGdG1lvNvQg0ojFF/VilJ988WTbHY9iWPs1JeACwCFfpjuE/YZJ1FWH7E9Sk6NchBD5qdZ
OTd3J0o0wPvMobmBWyBaWE4ansGXsXGSz2yn4RXGiQNiOcuRVxT1/vHC3skDKVGrw0PsS7thGben
RBtCtoLmCcwsoGZphn96jsnZdhpa5GaaGsOSaEp8JCaLeSRlKqI/s1rLfvCTmpW793ZHcaKgGwHo
gdxNIeV6G8cTIufI0sxU3uQQ8WH7+SXoMzkd9cao1jbV7UdW55cLg8iLpHLZRe7jOp3sXOoXQ1Yu
KhkZ2vA7+EXWlwlF8c+BiwA3Zlhptqu7TKxwi29vLfoCbz1s1daFFnc9VdBMxoTEkn6hSSK3XpOK
H8ZQJ/9UpYa6TKAcjJ029X8+/tx3Fhg8OiE1j6lJcL24tdJU8lMGzIIjA3E5O23938rCbHZ+1BQr
O/neUFA+VWjLSHCJryfoN46MbYfy1FBl1o/SG6cz4imIEOqI8D2elUp3roMl9EHYNOQIPoy1ZSEn
4qlUOvvTJQJ/fKCZ6iDkXDqnHIDhCSte4ACNFpy0VIyoTYhy/3j4OzP1cHPlc/IiOJSPFzNFlrdQ
RNNLUCBA35CMbAa8Sjaoy3UrIejt9QB4G9irRckeat4yOGl0zSIEzeSlt5GWQeEIeUFcmw4Flkn4
WNXJ4fHU7o0HKVWhOpA9IIG/nlpNFQjX6lFcMGexzb1ZDoZ3jNCM/lYIDvJTzXGpVt6yO8sJzoAz
CcoBQLBrXo8JEhZfwBhPyqi2WrTkcqdsXlvU8v4SQT3k76Te+rCgibosm5heHYnFaC0miToW3eWl
CAZRHGepB8XBUkCw57aUlbGtqPiuXHP3VhU8luq3KnGHt9jil9eamqDoc58qdIY/3A7R/wxXxQS7
Llf8XWrBGtzh/nC+wqqoB3S5P41RWRAFYXGppdU8u3MjDu1oFpCwZHEctGZNQ+CGbYDqsmsrwROF
jXdga1x/wa4Meg9r4/mMl0xkBqe+JhzNNj4WJvkBFdjaf/IpVutfShuFJ+o/fitwCa9n1KG/d9gE
GC/D7Pu4XLtmon3X0IUSB6tHtXev6TBwjw3sgqjeRmOAKXYc1mn+anSph7B8pegBP/wAYNmnBgNg
5N+SGPG4x8dCxeS/Xjj06MBuKegGHTufsPN6gpmFA+voTuFZ10EdpbzY29idiq+PR1leaywjWSZL
SeUQZIW9CEL0qipjqODWGfeupj+JCd3dbWHVLtreHSq4ZWTA7CscfxcDRNgP/jis3GzLncMvIObi
39xZPFHW4kMaHbLI7ujb58nIqwivAQtzVGyT46h7SVs978qNajLqKzfATVDC1cENx11Os94j5VQr
88sBqSXWynMRmWfcmFqK4XIsh8+1Uw/RgS5FObzOQzb4h1ALwvAgEF/BhywXWfQ8CHoU+xih/2QF
HngT8PObCLcshW+GUwbl4/o3xZEbgTIW0zkX0tlUUVQ/jXSmtw6koy1ekVgHwRTe+ph0UQPNoqPA
r26tLnD7QRTKm6IYm49MbdloMoiPtASA8Xlgv+w9nwFxiB8vntf+peNQvRLhLyMkNWdVU2GXU2Hh
Qy7mbE84RhVmf47dYaxfsyLI4XbFE7o0BwSi4wQPxBrobLzFQi+ZaBnjMLGyGZbPAb8BqB31HUPn
viQgv/4NqP8nGJLY/Rm/QfNfd57yr3kd5y91E69hRG6PNU0g7iyib57ZG1mEGdtEvRmcDqnB0sO4
QzZ7lyz28PhY3/mGXIrkF0RhZBHL4m1QOCVIhqE/972YnuscejS6H/j85KO+8dEIXIkZ7nxEpWFD
iPJfPWPxEYMUnmtpzN3Z4usNn/usIpvpCgsuF9aRhZtfIAiaIXaTuFFvory19Y+PZ7yMdbkuyS4I
BDnPbNsluMEVmYd2e9Sc2WQpfg+pXU75AXIi5JtMeuiHlVrS4StaWBizr0lT3V6jvEI02g26P2yi
5WViJ0ECgjgaz8VgpxfcYLrLPGB9O7aY6DRaHu+SSms+1GVqHSwj0Vbi4DvD81bQF1ZVENTi1Kb7
9S7DyLgy7S4EeI22/yZqOghxs26GWA7ptRMfkeSKBorLgML33piZNhjSIvr98Se43QSgDSGJEG7Y
EJ6XdLXYq8pRlXvPsxfCDuW0AcLu6TvNcRb+xDQw2mVR3gWodrntGlf9dsfD8iGhoYYHtgXg+/US
oM0nkLqZg/PYG/gF6U7xIZV+8dobSD9Kn1EfT/bOeLT/1VozJA2S5Y5H7raP09E7N5nEbLmyrB73
0xoqWyM0UoAmkitR5A2ehiIXs1O4XMXkAjh0PUVDWEUYci2erZZKzCsu7HNF/qFPtMk9GVrIWMq4
opcBniZJiJ6nBGjyWPf1K/mu6yNKi/QFgh9pGK9kmvdWI6At5ypyA3Dl5QbMkQmgZ89q4Etx0aLx
MxLich/2evZcCC15d8xg0zBxoemBbQUQsYiNhjL1WoyhnHM0psUmbuGGVNHk7o3IGDeTDgf18ce+
PV/A3qhgkMvDwiSEv1750WZdMayJLl2Fv8FmFiZWpbDjjZ9uFZYfZO+42H9Ndv8FWXgMiwI8TMrT
499we8FxuTE+UHTgqcSF17+hcOkrh1YDXGs0qlPX4CifJXGOcwMVkzJC9jDnfnpnd5ctR3dXAYkA
MtMqWJwqAqGG7Y+QMy7kmgmlAw7Q0an6DpfEvAnei0f9bzjEJxmWVHeJwytosVGgGKILin7BrqBj
ewwqrzwgL7CmsXH75KOBxEb1qcKrNtJiZobIBDZHpkYhXGvOgL20TVm42feZGHvldr4T1nEvg5qE
jwf+gDzw+tOJ0MJg1Ohwc3Oc+WBlOHyWbjRvhIGmeD0M9jYdkUtFZw7PdchIuPMG8eHx9rkzXxIJ
5ukQ5FOJWoS7Ya5FuuiD4Nx2XXUYBuejP83phxBAyu7xSHfuAuokvMVK9IILeXFNJXngzA7qNuee
9Tj6RamLTW1hmLAt+7ze5lEBl/jxkLeTQ9OHcJVaMBk987te4GS2EewfNCTVRsN8BgDhQNM35AlS
WbuiN3HnY6pqHjUn1TlTTZzrscxoKIwIc4XzLJrJ20vZ6P9QHzH+cPsMv5S0yFuEUlypb+ap059n
W0u/YRJor1xJb5vmOj8kyyTcotWitFn0RdkkLdoyGFA6xhMlgVumHMa16oJwuOd+nvGMGFH/DwtU
xJWEzLENbKl9GnEtkR+cQc/kv6HUJufiJpPmfhpwM8Vgpm4K66eXdm6Efc5gxbwVYZcU59GcRHcI
jKFERTmpMRvapKaJ8SYegTjxbvDPSebvOP/E+pc4wI5AHI1aNvHBsbMeBD3sBvO7jrfbX2hiYYbo
I+Xt7fMhjbJXv6wKfPYQyljTm7zdh7AECIk8VHTIZ5YLJKq5tWCUy/MoNB87edTFI9vTLgEofnAb
+dfHe/D2fkbUWF2RdEYsnujF9yitymTZWa2kEeER7/lP89COJ5okxaGZAPfqYziuBCG3+56wF8oM
O55/Qoq93ouaZmOB7WYou+LwuEtqWmx66bgbHeLJ/r3TAztFfAWTDFwL1azroTC7LMpYK/LzKCfz
q42hRbRrM78Zt6FnduNR9COA5bnmNl0Z+TasVNczDz2QUur2SyRrEURFXeOjcXaRBRohqkc6UBQt
wtOFPnJ28O0EQ0nZY+06c8Md3j1v+OdoE9DOZJmXmVSkWbKmzDaenb6wEOv2vT1p8QikYcKKJffn
j6WifT8e9M53DehO0GWjDss/F4vdgZtuKgubas8cY3nqS3iDJ92sYvSym/c/upSzedwpT9IHp3Z3
/WWTCEOIyWj6sy51Z+82OIkT3gSbObXWaj03Z4Q3EFiPx7kEeADs5nooDx3naazi9iwAXmKxmcs9
BoDDyxjpxqVM8wyb1WwNYHqzmAqNogoZ9BGB9y9jU4+anU1zrzm3YYQS/pxI58WTUyAQVRPRl8df
7iZSRHYJPirQJdClClVwPcNkStO5xqvl3DVDsMdUNnspBhFsInTL9hPUxd2UETv6Xak8vKW98vbe
vk4qAwNyCU3cZrO+/f2XTDBLwEjhgCTPlQU9HpH84GiXQ44G9VzHv8EYy7cTLSibX4Df+A6rYmni
NJKuocduF119amr6tBJUn23xImdBhcGyb9TnYraQnmg7BzMEfMI3OTq3nx+vudqgVy+hAh4GVEjp
kJODLFH1nWOivlm19dmZLGCtJW6a6QYRvwyzVW6Wgx3L0Fg5offGBGBOnEN/jWRkEU5FNrIatRvK
s2wcEZ9EYcTjF7fW8LuuqHF88rysf28PiHSHDJCg1aFoi5DnYk1DLx+1rHMkVaqu+seFT7V158j9
MnUIezxe0tvqKGPxcLKRiaxUlnW9j0WahK5TdFC5+cJpR6NWlHm0zeu2of6ohZNxsmIzKPa+EMEX
R6+Es4+zxGw+aTibhummsWTVHh7/qjuLTlgJCAsIPCXDpeYYCi5ti+l1cU6xevsGPrH/QaIfaxsw
fP2Rmn/UvP8zU5ElzaSFqzpvi88sytnxtMoqzl1eyIZG9Wgkuxi/tvlHaGf2V6vFSHIlwnxjTC72
M3sK2jEMCrb08uzo2WAlDi2I85zLvPA2MwcnEVsHD8MJyRTVgjDjXEzxxbJwL/roumU6HKRDpedl
kiYaOq0zDdVfBr471lY4Rhu9eS+m+P10LuUQpC71oNsPcRAgRIcr2OBsYoGJ2WfdG8f6JGdXtCtJ
0J1vp6RyiSHoZaBIoJ6GXy6muLIarxxlDkS3Sk6l5pinTKvHvSmcL8KP05VSukqpFmtI7dOGBsJ3
A766uIdFUVSGSNLmrNPqu2Rj2zyV3rTWo3HUMVgMA9UPHAVPGi/1UiCxjgOkq2Y5nDFi6b0zJYES
jWMdw5GD9D363aEGsN/djRq+CZ8lcqrGJSJWQ2Pawpz1ezZjPvJKvXAIvw5GHMS/pTaOcNPOCUqL
XqjWRbj/ZcTlW4xvR4FNG1aa7tkZRu50uKE+OvGTzK29k2RhewRyT48vUOLlm7IuJaxA0AfmKRF2
b2AQLTxnk8355H1E9VZHjyfMg/lHW+Feiy8mRl9/lpqhx/siNG3xEgdGkuxzujbDNmnwCdrlvpzH
r7ltIzCTmGb/L44UxfQyl0bbPeVTrFmo2FrxbCSbKS5L7VIHEo2hjWGiq5FtgHg4wQs6iKG/He0J
Y6LHF8RNqIhAHFAA+MFUJlAwWdRIzEbTlQop88VluPhTw6C98faF7w9p+0GMThopyaFcf5nTomh4
Cb0ECYbHv+HOywejluuC7U5es8xFgdawDuQ95xa93/HUCHPEQTyKk3wLh6f55/FoNzNWqGWqJapT
r4RpFvscGjviZ7TPEcB002o6VOZgK1c9YOk4/Y1J9k8ro7QzdlpcF2JHF9qQ/z7+CXcmDE6cmUKX
dkl+1N9/OdnaUOfgoydJdWMsv1lwPL7VWOFgxorhy/8wFBBNyEKEFXQur4cKysKb3KSsz5jXVmG/
xZbNE7sE47jmj7FOO/u9TQUIdKT44IWU3qG7LBINnUxFDnH5jEtd81zUmNRBuT3nRt094wWLvFNm
OivX/22MrHA5bB91+XOzLL6onSJ6hFkWbrX1VHY7s2vNeutqdvGljxptW7sVdvMYjf1859IqMpvS
BudhpaR6q2XpunSAPRdkXWk/e7hxXxK6r/hstmvBxc1T8DaUR5BK6xVF/MVTUKdx2CDj4Z6aWJM/
7SaY6z32n9mrWbTWubDmfuVauDsgL4/SoQdfsmzvWVXc0DXQ3JNrz3+GKHI/D7iI7Qx//rsw9eTL
45W8jcGBU/PqUDDlG1KhUW/TLwcCw5wZ20vPPlW6ln00Okf/bndENPs0K10EHcuywr85HdrwbGpe
a2z0EJ2sHZa45v7xT7k5mgrpD4IABU3CJmTKrn9J0DV04hLcV4e5gXNvxfrRdJry2AOpOb97KEex
vFRbU+3cxdHECRdve2QlTyPNuYoCUZxb7u8YT3vmTxPZ6vr18Xg3Fx+lHaX7o4hAeBv4i02U0vyc
Rl3rjm7qDvumcOM/pxZvKapM9TG2Bbxtv42ebFskKzmWeRNbsHNxGQDLQy0XjYHF0Hk5+zX6Nu0x
9hokILk3KHwM+DBrVij2GLyJHWxX9H0Mrz3EwsBBU4Z0AHPMGLHKSc5uV+EuZyMmSp+92KGHh3hY
IapzjuAzqVkgsUDtO+ejI4borA84H+Zhbb7YRuqt3DY3R0PNBbsr6Od0o8lmrndIAugjsjFBPLJa
7lMspTznlZ5uU9whDticJSvb5IZ0QAiE0IXPq6VYkVSTrgckHHDLQaTNMbLtWBymsorpCFthlyNx
Oc/SjH4fEfHsLrUXZtFvHej7nFgBbMgHH/cO/XMwxr52xGyTYttGQ0/JXsvt3sKEq6jOJb2i2KMU
AegvOYtjo6Ed7LRjVx8b/BsuRjOZm7qO600jE9zeidZ+lhSB9/o8WM9jFZJmovqwayUKv4VI06PR
6f7OsCMcquI4/Ygtt31oHEfumrnKzsj9Zx/wJMQaFAnlL0ErzEMmnWxH2dU4ibhxNw5mqwcQENoJ
E+FpZf+qnOVmdlzwfAMyGsoEiy9g+GgIVVp9LCKv3MG2yj+8uYhXojZ3Yda1z6PviJ3edu0HYql4
ZQfc3ElqcSk4QYelY37zhme1URraGDfHoprAn8rEP8a1nLe9a61lUrd3BEhTugIWAQPJwFIb2oDy
NwrXSs+y0IO63xlZ6oWHwanH9GDNVVi9+KabWj/CKC5nEPUUANeK0DevuYf0CG8OZ4sogv+8XuzE
yQY9p+1/llk+PsVR1WxxE22enaGQl8bloGvtPJ8e3413B2XCIMjUtb9EIwyIxta+G2XnoDbbPtnC
q3XSraW3cczuk/P8V2aaRZpty8yumzUB8psPjBYQu0u1R4AAI095PeVpqIVZGXp40gbkwDoHe5Oi
97I9laZsZSvfDkUtkR4eV4mrSEyLrRyTzrhJMQWnqnHzE0VE8yOCGh7Qh2TcP17Tm4tSUZF4SRXA
xPEQVLmeVTThiqx7YXDi5zT7CLX6k9+b7tNsTl/rzMxW2jv3hkO3gR4akYkOR/F6uGys8GCKoZnk
lFP3upIDytFTO2kx1lma8NZAX28Mll9uBRgItLJoohHD8y/gWNcDQn3TQ9satA/2aKOpGcpKDh8K
HGmyQ9z1vqSAWHhRsaGgFtWb2tNF+QcewIN+zHCNdJ/8wdYRlcXABH3ZlAbCgSC2m78L0tJ/SSqx
bk1nBwDzTAKb7m03c6ejAzRgbnb4UWUfxiHT3YMxiizeBBgCyG3YjuOEGdYcjtpLAJn5FZESuzul
ExzGLarc9DzsEJTDyUuFM+5mUMrRMWlDryAJL4zZWgN9LC4UWIZAPVS3DUCmghktHobewYqe2k/0
Qc+t8FjX9de+ddzPVjh6W8+GQ5f2HjDNqV+rfC1OtJJmAswFoAAdFbSElwqZBjnkW2UZtbIIXQ3d
+AnjRoMY15pnI7aHk9L2ODze8XfGRJOTO9pSGx+I3PWOwEA5Ec7syw9j5LunKEG+oOyE/1Sn9oR+
d5TtQJOt1o3VEl7tQ+qaXB5IQVDgQ35vscTdoByoc3t+Eo0Er0sPz/rU9/5sYt7T5hWtNGOK/67q
cPhDZpqF03LV5PYWCXH3U4TvMaIOKdz7rZRu02wmdENfbCnL+hAWsec9RyLyvzpzbUbfqrTQ8pbr
GIAawul5bOFdXsSTfK1a1kNsggjP5Reks9p010+t53/WceAtd1KvWvHR8sVsfK2Hqi8+eFiKZVRW
wimrtmUOvhoJ8zno2I5KQj5CJrDG0QLThwEk5ScKfGh4bHXpCjA7nghGuTOipqx3Ha5ET00Dqe1A
XTD71gvk6jY0z4czwvSzvk94O38bu7H/O8Pi7Z9qdty1ftvi6kFmlghe7TMw4m/f4vq7B7RLmhFy
6pPo6umTI+bqj9bs6ifXop0ZKDG7x/tscYnzPtGXUcm8kuqC67bYZ4WFEpA5ivSlavToUNlp/jTP
MSSHGvW1dw5Fp45ThHwxeSe19EW0O2ehLGHThh8kmeDvej3CmnPj9ns+jmushrdi9K8bGawHYgXs
Yw4RivjL4KMljtNRZRBPui3bAOxDGebHMB6NT53dCv0TqireH0PjmxG0NmEYB5Fqpb5DQrOodslk
i2xTz5VvvaTx4B2EDuFtQ4zsmYfWLfzsZE2VzFaO/M39plAUKPlx2uFG3HD+56ii/it760lW9vQd
DIG49L2F9btu5XuqIeZ+MsufWlqLlcKOWvhfF4uMUdEwKD5AEANFtvgwZda4xVBy6kGv9E8DNr/P
Q+vKlektIl9leUUVAFlwPj3WdMvIhPfIjau4HJ4yX/b7wq7mnTdrf0qRFydDOO1r1CXJYUpmSJae
SFc23+25UsBu0gp2uQI3LQo76YRbbTCb/ZM9zBNiHPhGb/vMd47ozUaHsq7ctVLkvfkqqSBlI6q6
reoX/VKIGKdyrrSSuBM3eMzJTX8AIWPlIyRR9C4jmevNZiza6Tc9wtGnn4K1/XRztNHWUWEoJSva
vTdnQDOQ14f1ZTw1ztzvtMx1NyQm/7ZzsMbivjNV2gqcaSRuGHMJVGthMmZl3rVPsRZJrC9ofOjY
N++mHqpLBlDzYOh9/VKO3vdgdNcyxrcy62L/qnsTlh08eh3djOuVbiojbKc2bZ9kUJdfZTRqcg/y
Og5/tyxcEzagQOw/PWOu003f2n21aYPODpA7NUNrox5g43NEh6k/ya7t5c7unOzi16b2jZclqPZF
qwDFQYtJmGskUQigqsYsw8OhnF4QlfZ07xV996ddunq2Reim+oi0qJkddHuaBBrDXV0c3TE23G3X
juE7O+zMnN1MwI8hoiKz35BIdGN0DFnrTw5+accCoc5N74X9C62BYfP4Br89RCAxFddPOepBN1pc
FHXTG85EYfup8vp/S0kmHQ6R/cZmTzeO0Ku/Ho93EwRxfSOVx5kFq4/CzSKZCcHMDZjjIt+Ym/a/
I34/+84fgujgJNaz10XlF1PMyUq9culYq7YS7y+AZmqyNNGXFURvssKkrgL7yUFSeSdKOzoHWfE3
9jpgqjBS2jqtLJ4NYWjD1lNiwPM8eRsA4OJH6Q/+x9rM56Ml4jUVkWVp8+2H8a7hAER44KCxdr3P
C7rC1SQ068mO/PGSEuJvKhPB78HNks+DIYdvpNyvvls7v8WEiB/CxHG+PP4it3cKLxRdfoAc6Aqy
PNc/gXVIc9zX3adQdvM+xvblHHWDv4/GZF55L+58fHAcb8BfhLP4/NdDRU7v25FBcmOFGeUeBD1P
nT2mWylQwtBR3//haxjHPp7f7Q4HHAOYn/oY9X8i/utBqyAegplb7qkIjBrRV+PnNIXJiw1T+jQl
qbVSALwzR1hmqhaD0tttA6mGXRaOECSQ7HbSpybs7U0C2ghtuVwe5s75uww4X++bIqERIT70NrQC
Wd+l17tZoCXgTpCbEv7P049ll/nGroHJ9KeIYyFe4So472w6KKtWACkENUoDDFCD2la/vIWzPzp9
707yKcn6/E9cUPxip9WteA7StGsOQdhPP947S14+BZ/QuayUyO71iN6oNfk0hlhJ9rJ6NptZP9Gh
qL+hK9mhxWiticu/sZ1/fYTUFMlKKRZgWIgk1+JwZoUvDer9zRP/o4rCuGW3BXrFg/bD0lJbbOAz
Qu6rUm98lVnm2BsNqcTgWBfe8MXPzShDWgG3ulPrAy2AnY4km5w64xsvm/FO1pf6HCBMEM9CxQt8
27JpSIzbm1WB82cEoD4i1TeSdhf5MBzOVY3/1sZFmfSLOwttO5jd/O3dnwYQPRVvgAikOcvAyHdK
ymBcV0+aFw3Gfmy1tN8FnQji53Go9H2KLXr47k2PpC05PAOyLwD2XW8HZbpdhJ6DgdmUV1/Hgdwq
sXr3R5KYob5JfK359HiSy4uSqMFD802BUVU1exkSNbZLoGBq05Oi5J5yGv2HOgC12eXNfHw81PLO
UkO9OSyhYwUYagmxE2FgNuiUjE+DMKy9tO1qW02BfozK6K+Z8ufKnXVvZkR5kOeAs6uO//VSKijJ
YMGIfyoR24y3NUT8bjfEdvvDEcl7hT49WmhqfiC+Fa4AxZ7r0fpgSmwfhPcxH+cBD4Di2wBBeNcj
5fch6zt75fFfRrIMx9FQfAs03xEFXwxH+Iebai/r49Bp9UvUpDEYYl0eiBJK2jI47YwuxVWjtPOj
F4TT5vGnfMtLf71F1PgApqEYUUHGkndxUfpEbgPgWnmsjCGGe5taQfHSdn7QbsCZ5TDHzEQcR4Gh
5iYqS4tWn4aU0amA+/S7IqfFqFyKMttIUfiwcRpz+Ogbmf9NanVjbkIUX3/Xm0Art2WhjbS2oST6
W4yz832Uom0Kck+OP4eqmPZThJLgNvZE8eXxJK/XGA0bJUeJTjeYHRSwCGWuP2lp5K3p0+c6TKOb
nUKzMC+TNqR7i3JOuxs0TSD9lpTHcnLE9yjT17TJF/C6/34Axa23PhiB5VIN3XNkEGUgCw8WVY5D
acLxTY1Z/xSDLd7hxzw/j6bv/NaaRX+ujSbaS/Cku9TVxEq0cZ3x//dD6GCSmynWHpWK65UoZNxp
wezrB7cNafRTE0OxMkKvt5NNdwmFIV9l50UH2CP2yqWhQvX/v9G4KVQRlbiKWrBqUizz4RkbcNAU
sXnMPDf6nIVz+KEhoVnZz9d3xdsoiAfxENMfIMp5+xK/vPt5Us16Z8/W0c2nYNf3VXE2JrPeBWm4
VvK5vgX/31CEbeQndKVvDIVCIFuVF9vWMfE687dEa3m7amP8Hkajf5jncC1SvJkanQFyLnCQcJfR
91oknb7Wt0FNLe9Y9036MqbJv4gpt88DpZbt4/Oy6NoyNTUUfSzkgriZoLpebxPDaSbKvp15lCiZ
/s47lkJC9+aTlVk1BWEQzbpd9iezrzXENGbvlJduTVtUq/e+NcGW95E9ffybFl3at99EvKQ8GgAd
UT1cpIJORFyBH6N5rJ22fZ27LtwZmu9v0Ewwjnqb/p0VscCFtqu/hpXhbiIn9p91P8k+uyU2U05s
hofaT92DLGHIYtnqnCcXK3jTS5MXrw3EUertHyl2gicnRtgqGRC2rmFbHvvILyA0K+tKBBH2pdvJ
j48nd7OV0HKlDAtUhdhIWYhcr3eY+Fbpt5Z5hG1jUA1swOuZwwd4xvgW8N6v3ALXScB/S0mcAOiI
HEABx6+Hq9x5hNxsWcd5snXSasN84omS2wyO6aXNZZZsUsH9+HiSy7uHTcUh4amDDsB/XcqbZTF8
E+gr1lFwPi+xASomteJw43li+l23Eu0pbmbzHGrNWrdref9TYoTpAJ+ES1QR5BfLazlhDQZ2ik45
SdEO7GJ/sFLsCdGccjau6H8UlV4eGteTp6yz1jShbz8uCcFbs41+IlnQYvReOGUNji07zQGO0KLy
qn3lWPFz5hOnoQi2VvVejEfrTrk2qPiFijScu0VEkY82UjeRgItkCVRQDkOmEZsVpK5+gN7yOKOy
Su7Qnx5/3tthqf1RDSKKYVPBl7veVLWXIOrs1sapCC0Nk0lf3+Ld/rcth/GQzNEayGvxTZklw1EU
YqrE9kT118NBq+giG0XrE85n9a4JvG6fVb31zSqT+IejBe0pG313x0rrm4Ivfn4828VmfhsepTpF
v4cfTNPsengXP6puQuPglPOwX7rMw0480YajFOlvSdHq+zzJviu65OHxuIujq8alRqEuCp4CpeJy
PW5U6knQRLZxymWYfPOxvdza2RC9IrhmHmeLAIs2c7ESo94dFFIdgEGIrYRQ14OaCTp8flCYp7F2
rINWuD7COjwHdhND/Ceh28nWKFauizsfGMUWpHJJquFdLBHkEehidy5s8xQDZjtiuxhuUsOQRytF
zsElvdoGYdecwqpydnCBzH8fL/TtdqY1YVjk87DQIPcs5jygN2sms+ec6hz6V945xdb0hvTox066
mfX4ffaEKAPC4WE3o95hqeLqUhdlSkwrG2TmnlJ/9Ldu5fsvMaCRcjNLRC+3758cUjhUKrA7Uqov
1x8UFaNSm/vOPWXs4RPWzPWLOSiI5GAPXwsOzvHxeAuOw3+zg0wInYPGNijFxbaV1TwSrCXeaaZK
vpGpNX/4P+bOKzlyY93zWzmhd2hgE8CNq/MAlGGRLPq2L4iWuhtAwnuzklnBbORubH5g657TBfaw
hvM0oZDUHTRZmUhkfuZvymHIHvUiqD291ox9HYl8r6cmZnIgI/cTl6AnyV33fdbO1zLQ+4dG4u5O
RlTcGWWe3bU2rBQ6aZFPhprFfq0SGw1BOGRviymXR0MPCRUG/g8YZM2lpuDcG0UgxYWtDdmd1WWW
b2iIAlc1kpyvL9TLY4Vjm2asqXJnQc/TTx/M3Ada3tg9Vt+FIy9cHQ6OBuzlbmgEUAcov36Rxs4u
rpCKfH3kVXT5PElocwt4FGw5W+N0ZNFwS0ZOYV9g3GJ9nF0+gFcZFZo1uaY9vT7WL94t8+exllX4
KUgv+yjFOby1L+xQw/XbhhY/2Z24FLAW/Nrs7TNX00pKg+23UOEXFgpaPxAf19qb8Vx2IqDLf8HV
1D0oZX+Xa12y0ZuofRpqN/paufJK70rr0CNY4mHaTANpKZ60iVKdCb5eLDTIchDfBPDcluKFtJ/d
Y32tQlG+GG1F+LLurUuYocfIbYzH15f55UhwPImY0VegT8PpcrrMQN3gPxO7HyYX6QZFzsp2KG39
ECe6OLNv10/UWLQqgKywuEtTbH2gdE47F1XuagddVNlV3kZfFKf8Gqdj9qBl6nTmalhPjNG4cZ95
j8iYkX+dTqzr7EDJY8M8iEWZom5cee3mGEQqc63tXl/D9dXHUNRW6SEvqDMaUKut2tdT3dsjGyNW
m8krp1Yse2L2szbQttFk/Flnpv22bIALgDGplptLvZze/Op0tiZJG9dsrEOE/v9Op9u4wcc092NR
x9t2ptr2+hzXN+0yHq21RcGT4xnRwtPlbFIsBnJqU4fQaapNh/CMr46AFTdKJ1TfEEK56RUk8dUx
c2c4gT3v6+uf4Bfbh+E1WorEx1AsVyFykZVW5zqDdcDFTdnlfa1v+1bTD6pbVn4V2tWZ+2j5fT/V
Ip5XmOkiq7Ls1xfqGGqQ210/WowXVeN9pjYorAQ1VmCvT+sX+5RiC4B8UAjAoNcaAWZe6iKhxnMo
xuKdWg/9NaJ307c+tp1zBfZfreDPQ61WUKDxW7ZJLA7ScMKrGhjmgwkdwadXH+wiXpf3b58aeQaT
4wgjl1y9glSXIPfVA7SVippV2hbZjc1NtVm4F288xpbtSREdZBr4SEZb3YlSHfLAAThxcII+kV4g
QscP6RnZXi/y/Eyo+6tHxj2PyjjVKiKj5es/XU1Z2JhGqkaILuFGsQ9TQzl2OqWCBBDsm4fC/frZ
yZgDeslhToeaJqOzZB3ZBy3OvqapMd2ocq68MijHN68gfYElpuDdWlKl1aS6fnCawu7sAx2E6BZW
voFNyrCIGiJb8vq+eHleMhRFqOXGBQ+1LjAmHay0IDTsg6F3lyJd3JmdoQUI5wCKs1EBMCIxv3t9
zJfPzKVFDdiGdEqjuro6v6ZuNvXamYNDG9Y6SNAcxc/SlAdAoueU155TndOTg1bm0qmnjUlbZ51c
m/2I9lWqKQcp+tBrQAl8xW+pv6674X2K5ttBSYWxg7hsbLKyWihrdbW3kJvdTEGkX/bD2F7kY2Je
6LIxDtqc3FXjDOaySkMk7R3Dp4NYf7SwB/Qt+I07kaIopygi3ApLiq+JHMQROapkW5rmcFTMwT7k
YzZe9GXjbqwaO+tB2ud87F4ely40e3pZBIfk9+teVhb049gQDl0SOIjNlNfhnW0mxpkK37rqyKnM
MCB6FkkfWi/rKrmhhak1mWOILaOb7e00bfxmTvuHWJkmb5BZf1NWNCps9MweKjOWPvH4EPmz0MHV
w3HqaCrr2Ne/eXcBPgDlQ6lhuZCN09e0EFlDWN4pBzCo42UaIS04ydyiTtZZ/09DcdotKgM0zFfv
aZHUjWkVk3KwuI5vILgjbQ3I6TLs87f5TVOHEgusAwwmjQBw5+sKbzq3dYLISnxp9w1cJanoBzdq
VM+OGuVgOFD0TBN5qjcuJYMCpafFRuWGy3514sH54+AwRnmJsFmzjzur2RtO3O9zU5674dctl+cJ
MgRazGxYnClWh0KQDE1hBXlyORn53G5dYw63hlPICVldB8XZtpEj3u96ErtY8dTuF9H0cUvinc1/
AcbJ32ay92PBl74seQi9RaDOp9vIVuD3RCKQl0pbYMYzivE46GPrj02WnyHDv4gFWOafh1rFj13a
W5M1OhJZNafz6kjLt1NkRBs2xJ9hSB/19ae6AiL8PTWIH7QR4QRy7p9OzZ0y6vYVUoh9V1h+rhTF
JkyicquP8wR1IA+vBwsYjZXb9m5SjA6SgzIDkUYwQpdafuuiLvQ0hX2J8g15UVGm4VsjalbE5rhG
SILtDq3n9BMGdl5q0kBvhhsou5Wd9WHUtfBTypg710yLc9KNy+87uSUYD1AGbzDN3eW6OB0PU51w
wAcgwWSmz3cyn+sbmXeosuS24qHYUCneoEeVPxM45t5oNvJKYIR3Jsp9cS8uKEyqk0twv2jUrJ4L
gCx4QKWTXHYqcMw5hLeIRkC2s3jH35pCLENR19fgjZBxrh1n6rboZYH132WZpPpNmKW2h4Gv3Eaa
PRzHoBK+g//CXSQi9SoI8RZ7fQv+YscvjC/ujqU3hMHG6XqPyAgW7VCll7nWjzunUaPLQqrNtpyK
6dGio3lmvBUw7nnL83yBW9gGUIEXqnDjMAdzmfXpZS9Gg12VDOBW5rbyBhcnNf4bWf4MxyD057TT
/WJEnYc34Zzl4ovMjWUH3cNlSVF4qU2dzjsoa7cHfJxe2qM9Po5A23YhTm2XZtq95yvDB0NxU19M
TeyLFkegt95XDL84PhLwmUszebXB2rkKp6Cc00uzSwMKRY1z04gyvgQ4cc4M8EVcSeAB+o+Ii2YK
/6yGKnuo+f3oZpdKFXGowNR41xd4TigOsn9Iv/l6FyfnZI5f1I1A5IFPp48MnoZT4wU4T1MBFGtu
czkWtuOrEjnHBo475KioAE6VI9aSwTdUOzfd9obR7ZHBce6hiFsf7N4825ZdHytEIYuDFHkenjUa
Gcrp4x5dJctRWxwvFBONYa8CpHGR0lb32W8lOiRzdhOzDoep7M1PNPqrfdQGysXb3jWKoEuFEuIY
DTX0glZ7zqmlVQwF3LTOcMcbDdsBz7KL6Ardj/FqtKtzhfH1k6eYRDYJhGOBbsHQXQUNWCgTeOWW
dumaubUxYQ5sDL0mCNNV5S5DxQCV4VzsX5/ksp1+OsCJGRZ1SXgjRGKc4WsJAQt93S6AwH0dlZVC
wG5Hd0qr9kjTd6ZftL11MRaYgyiEnmfeqdV0n0cmg6Jet9Tl0WRaPeMxpDA0QczTEku9LELX2eNN
iGSpnbbvcqtGBJ5r7sygqwCfQXmQsLMp3S1H6LpQIdEMiSi4ZMcGrNAm6bVgJ4f6jY3JZRReKJqw
5KELs261c6zGblo3n7MjqiTdRaS2hhe2Y3SsG3X2E21WDq8/xNX99zweNQrEocmuCUtW4XQG2mcI
rSk7po4tN4K1u6jHFu/xWT/X430Ghp9uGDYo2GHazNwLRBmnj62LmqbBdjc/wnJHdLkBonaf1qnA
sqsxYf4m4Lhame4x1IMkVjbZAQcC9VGD23gED9uATzBRNTao4ISlI953BfqGNqx0YxNkk7Z9fWXW
99eyNOBGdZ6HS58fctTpxwViPisw27Mj/RPD9uMarq7WKPE+GdonMgLjjplWT6VZu0ekzwwPA2rt
TNz4i8cDMpJbg74M0Zm5Os3yopStjJzsWIS0+miMB7btZQNKsoE65+eSy+W9efGAFkcWjnPaeWvf
v6lluvbEaFY4T1eJNR0xxnK/551SXXb4/gFaIzItpfuhde1A9UOLAglivfkmQzp49/r6r+KVH8u/
nOE0Fwkh1qKyMjZNBT+K7BglxeQg0aTcmHFNFcEwr1q3MD+8Ptw6GXoeDxFpsFd055eK5+njbgeN
brmi5kcAUTnVCakhmB8K3w5M9TpWCFZa8HGfK6cx3zWFNLZFauQfcgKnMxvvVxPn4sD6B7zjIqhx
+kHwdNQSPR7yY+7kH0WTF6hdzeIy1sHdDbZzZof9cpv/PNzqxBk6nPIskeXHmEbyLh/14pMsp3nb
83r6hRl9a7pJgdeKUIoTpC3yXeE5RYBfz5jC2wJZWlwvTmecWwlIw6HnYKjL6coI3eCR9miyVcpW
2dDVdrMzsenLCwQVANoHgKVAc7JrTwc0mmFpPjn5cUoRpo3VKt6MS9GiR/zqQrURrxfIo21e32Ev
70sGpTxCVwaWCKOfDloLWXYUw/JjHVflbR3htBbEotsPU3uHOnq8NUG7XOA/f05955cDg8JYUJ3M
eF2aSolQNEBd+VGm6UwdWugHlO16wBii3FtVn3iBbBUPIfNz+IRfrjOQZBtVSNom6+yqThIaIVNY
HKO4mx+lUmbXdRsVvl1nuJeaYX0fl+KctvivBkXJA0UC4pPFj+B0nYNRkwi3VPkxS11th5dK91WN
XFrDQxp/Hl0ruMbCeDhzj/7y+ODgJL+CoLI4MJ2OOsKjRMG1yI/lbI2Jz/05bZtKNg+NZn3HvlXc
OI3yoYKuf9RmbX6vaU27QejgXD9lRZQiEuTa+vmDrIIj4AlOMk0U/fUakXqc3ZXHqrOQFCiH+A7Q
dtL6YaXOXzIztXZAkKK9HbsTj6QoDkFQlDvavtE1D+5cyeUXzwXsNEwM3jvu0zXDoBS0WDuRRccM
uxdfdM60sa3a2Gq1kaG4qE071GPMM4fpi71PxLEo5wPkWES81m96oJRhluBlc2z6KMR6Cyi5p3aF
2nrc79mNUmvDrrdCd5fabvHw+gv/YsKMDRBoqYuSDaOPdLolCCvChuQyOsa2nT06agE9DJn0Q5oP
H2PACjdzkp45zVdDLqAEOO5UhoEFcaytUUjl2CTGkFb5bYlvV7yvA6hvqQfYtrAKn/ah3d6pQdul
O1dvJ3H/+nxXxziDL7XfReCEFHQh9Z7OV85RRv3I7m6Lai6uSO7eE9LITTU2moe0yngmIF8PRzi0
CI8sKJCF+7Y+1rqyF1ZhWu0D/+7rboo+DVbSbircyy5AMxp3r89uFf+DyqY6xFm21IkWYvbqWGlQ
iB9lWJoPZV4WmwYFqvuwku7T66O8nNTJKGuIE8ABKEpGbD40xiy3bj/2h4L2922rAsgfqTmfuZTW
G+bHrGCokKgu2rbLrH/q5VlmnWWWaMyHKs3TxLOt/kkh69tNjh1eFFXqXhEsnUtyVlHtj6VE7ohy
Aei8F9yYKbHoOrej+RBrKh4PMRx/0YKaNmRsn5nfOrx5HovuNbV8QFzQ+lYvYV3YZu4ag/mg4r3n
j3ou/UyiGiEQ1SNsn8atNAVSS52TAE23h31SDMrj6w91fTn8+BCwsJfmG2/o2pQTN4I4F7Nglfuy
83NNVD4eYujfG8W0QUk53AlZy12KlshTgZSur0dqfV/BJfVf/yS/WPlnQwhOI43S69oSKmmcxZhA
Wg+RCPOt1VXxpd7Afp+L4pwwzC92Fg2aJc0j5aO8u3z9p50FAr7UZlRfH7pJhoccl/LvehbKTT7A
9A/MyfUFNNk3nwlQGSnsLzkMUKZ1CUyEaQUQbbAedG24ieDZe4arAEpJ+wSUlj1W58jXq/tlebLU
FfGihOm+EO1XpwLeb4ZM9E484EIHrtSV7cEdOxS3i9Y8zgG6EUlRADMYURd4/VGu1DScZWjgy8v7
Q7q22N+cLnAwtDWa6Zr1UE5wfVNRoRxvouYeIMe+mwJ12BRJGG8tG8sjuubdboiy3rcx90WhOk63
+qzrkIywgaKbgERPXqoXTVifg7Sf7gN2PJc+VUmQgbB6Fr2v04+pySSKuCXFV0riqntFOTTVr4JY
rSt3ExgGMOA+b2X/PuuK0Hqba8Dz4Ay7EIeJugF8r66kaDCov2JR+XUs7XiXYAdxyZpGmwQc+5ns
eXnS/06efwwFMBVFB5wKFyD96TxNOU2pY4zO1zY2XT9WgdIPejphhFtod51UsgvafVrpOTiTeRJH
1TfdvtRLn1GxEAC5CbFWXb/aVqqNHQVw+a0YjcK5GAxRmn+Vjh6g/VBF2hB4CioL87lduOyyn6fN
YUa8yTv3DMUCrHc6bT2u8qk1K/3b3GQK1DU3EskWPSxRHey0LvuGHr+ldo8GZETnDnCoKm+mJosa
z9QDgPBocQTbNiDBPrz+fpzepHwiOHs0bpdquHh2NDr9YPVgu32qSPWbbOjoeCagm23bOLG5sZqs
+qjGBOxvOl0pciMCALWULGtBY7+QAnAURAR724q+Q3dFEG0ah3d4/I2elmXR19dnt36rnodaQgUC
y+UGXS171Ha8cNUUf0fpLzaupcsu28B+ctInTZf2HTaRGPvxrtnWmSf+YuQlrFyon4DuQEatvYxA
ZLZdMOsSQ0qcSXxAsc6hrGyR+X0JiaxG4WIj9LpV37q4ZM1oBgJ+wFVxIZGfPs8+wJkqcyP8UBWb
nrwStpZfhmkIFbQI96+v7umpzoNE82e5IanA0Bwkfz0dS+EgY5pVHXrSEsFFkWeAANJi8KZSi2+H
2TZva1P2XoN+4JkI/vSGZmjQt9wky85dhEPW/f967imIUaPCAt10ppvQnYJtRhJzq1f0Cl+f5oux
FuQ+hsFEJQvbcQ3kamKlAwuSB0yzC+TnWYyB4ucLaiSbG7c5cze/HE3QmOINWQjDOu/H6aImmqS0
PidDRDOX7o0nRJJ5jUxd1xu4uM6M9uIRkgrRGgAKx/kEXWA5Hn4KP9TZDOdQT0XkqaGpDoyGcqmH
8WNg0iBJrWTB+UJYcK2pOBqT6Xx8fW3X18GSDRHwLX2ohVG7bskgOZ6lRm8EkdcWtGFubCMz8j3o
9N7eFaOLxVhdhHLaamrtfI0cHAe8vuZQO/O2rk9BEm6IEgC/6EHSGFpvpwiXsdl2BzvyOtuI952e
tldtAZ1LVHaOM9J8TlTixfHA9gWLzcvDOUj1fHXj4nFi107Ww2AYDZl9mrLyAVth412Rq7o/U/C6
zGucbV9f7BcPm0FBxVJ2WcprtHtPH7bed+FISYtB86FtHvosGrehIbutmabBgQJydx8KY9hYxEEX
rw/9vG1/ugAXuQTqW0s4DQ2UQv1qW/dBzB1UGGrkmYT0zaNaDc24qcdsyn3+bj4ZIhqLizEd9U+i
zeJ7I9O7/ItItf66QRVy8Kwimd5Zah5r3mhnU3kdy9z8CFDfOmp2M97VXQSlPA6tQdk3cEzHz5yD
w3WrQkj22xZC2Z2NVEX348D9H3+N/xF+K+5+zKH553/y978KXKzjMGpXf/3nbfktf2zrb9/a45fy
P5cf/de3nv7gP4/xX3XRFN/b9Xed/BC//+/xN1/aLyd/2eZt3E733TdUHqgpp+3zAHzS5Tv/b7/4
j2/Pv+VpKr/98dtfRZe3y28L4yL/7e8vHb7+8RulkZ8e8vL7//7izZeMn3vs6jjnTy9+5NuXpv3j
N8UyfgdMSYGeuELnKnB45MO3H19yflepKnP9iwXCxdn62z/ygprmH7+J3+mN81KAI+cGowPGm9MU
3fIl7XeiU76f5J5cieP9t/+e+8lT+vdT+0feZXdFnLfNH7/9oEH9e0fiHCe4IFD+oi0FJJh38PRt
CHWdWjOtcUw5Y83xSn1GdNvRZVGD4hJOtHO0tLwVhRoUftaNwwf0p8crKwyAfDWJlMGFKbXwfZQ4
ZBNN3OTYagLU0X18Y7NdlmXLHyEx5FtptfFO9lGGWcqQgkqvKy32EZKXn6UyU2oD5NIZe8duYvrC
dqaOm2CwsquJRsAXc+zy3rOARnVYnNtR5yU66fqmCQISEwPdyN6Hkh7pXh535a07UUHzJ8zsza0s
xnpPW2qoPVysQon3HsCSTSvsvvdnJbNtP3Vq80+n70fEC4o50nYd9015CBu7g06jTmnlt3k+J/dm
EM+u1y5N0K3jNKnrGShp4wxsiDnxijSy/xocJ3qfK8Mw71SIVyN8o9G9N8Mx+G52XfgusIbmXW0U
TMd1QuND3YXRgz7qo+ZVbZdtOwMZf7+HnR5tlSTIb2Xu1JPf1H2deSSOUerrIwYghzK0xy818jsf
CipQ6KDklAt6GY3CV1xRVptCk2Rzpav3xQb5FMPXJqU+4vKrs5PC4AG4nP2hCDtKOZFM0ifal1G2
UZu4e8rVJqiBBYCarKIQUrrROu7HOFX7e6QfKuj/YZ/ty1LV8KLJRLjDSBZzla4ApFz3aZx5uoto
LXLYVTduZ/po1dEEjjv7sVHrpQ/4FZuN0TTqR0drQJvi+pp/CaSjN9eIdypiQ7DGLwwH1/wuafdE
VAZzx9ggrGg6W2mbM8W7RqkoCzdKaXrdXJvjbrLC/N7QguKi52FmUC1Uq/BkP1QaSC08pXzHKONv
aljEH1MZhnI/TXFWgngNFRAvadS6nmhT2XlBmhfCa5q+xH7ZoLnoqVDygx3A1gbIfK3Bls8blaBv
bvE4uorqosOuOtRk9IWauBJfcs6M3zPHHBXc2uyw9pCEz7P7MC1LZdeL1L2fqrodPYIfbdOZSv1x
TNsUrK6ZqvIgAGk8tuD/gmZjjpSj3iGlZVV/Nm4h5NWkz/2jVg698wHfSWPc2LEQMNssBZZyVSvB
Y4fbbut3Sm6kSAukduHFmCGVDwsF1JbeoORO5asinoeLyNLDmz6o2sGjdBC2HhGPHe1zAH7yetCH
4agVuo1AjKpGideEuO9sdDKIZOvintTeBapSik1p6S1SJmrTQ+YxxWhPnijwcfHjRsp8h7j7XKEH
go3rZR9aRnGhKoVovSTLzdGLNSsMEXMMueWKVCl97mer8tE/7PLt2OiJyiNqjMbrJ6u/n4Kge5Su
mkTbiNm0BxxUmqcGfxrba7PW/ZoPwjQ20k2UL+mQJ7durOIQUGQ8CxZTGl9MW/afB8SyYsrd4XBj
6z0C3yPqok8lpPJFWrbIJL4SyFt6ZSh7BdOqAoJ7qVflp9rQ5srXnUZ8CooxQuXJsqYvqZ4GH1Xd
CL9Vmll8T0fRGV4Jwsn0dYHI8rZoC9SeK5Eaowe9OrpG5qWurxzE0b4SrOSsnpyHWzKyrmMniUzc
AMrWdK/Ai57WMrKAf1p5ami+EdrO5OdNmkooRkZ3X7kimfeuhBrmk+JVuZ/FURt5mLrpjq8UZflU
jjMOeplJjYnu9bzpkRSfvZHcwto3c5ya2zYO7cV2yG4O7uym3bYqyuzG0tG1/zOtsjr3pjDSza0b
0hnwEAMOMqSKEvtySLra3kZRgVcphxtCD3CePW2u68+DMfC9jllXij+pI0bWkzUc0bHMTE82oXox
dlZYebkTgOzrRvT3gG70n2mNjaon5nrsvZTE9c+gd7ulMGW5iG8OaVRtR+JGAvJcN0rg49VU7Z26
ntB8LWT1AYpX8Q0yy/wVOyH1lmh6OXNkjcs0BSWEGaBjKdLDyihIvK6Pm8ZzJxvH10Qrw9xDKVz7
bg1WF/kd3l7WJuBx3bfuZH2O02DaInh0mdo5hOkqqQMOz2zaDYBjyPH6qX8y23iKva4R5qPOL+wv
1NEaW69Vi+7PuBN65CeZ4v4ZDy0EqcCMYCO7MQqEnoKcEVxokQU4S8WVc9Chr5oIeIsEoWzb6nxj
js1wU1LkO6LHHKaboc66R12hyERf1gzxocC09qMImN+hIe24SLSpjfZK1McWIJohD73W7qXlaaKP
nhRY9x96ofB2ZDlhgB/PInLuTdmpSDlP5UOYZ3haBhYa2V5IC4U7Dm7Z5M/unPyNmXpTCPl/DAxP
gslXA83/D0PI1yPI3X/9r/of//U/v9U/h5DLj/wdQYrfybaRZiCCRGpgIbn+K4K0f18qaRRN+SpI
syW2/O8AUv99wSpTTHVgXS19r38FkELjS6RdpJtEflBQ3LdEkM+sqp8CSHCLwKFhmoBCQxTgBQ5I
FnmkmV1u+vQtmnso5drBrMOnwGnjbd9PASYKccPhNxqfDa3rr2YXvU00A9vLRVR3p9XDxilF9OhM
dJdLrfnqcGRcq0qb3I+a/aa+HGxzPizvAoRa/oRm8irhrONgqsDMGb7dzd2DlsfTjQjyc8WLZ9TN
ek1YfXSF4GQsRYXToHpwymChnC7kI615H+SpZvtlUTtPpVGQwxVmKSijuAddL4fCG8yueogI70be
TalhzsWBtKUQk+1kZDgXhpUaXhrBCfRoikv0weIZUrWclG90GdsbtcraG1nZAXRaE/V/3ZTzfSR0
ZdOhb/5YOpi8+KarGLMng4x7tchUJGaLPmjfUV1F2TCOiuxb4dKQ8Lng+s+IhBbnsM2/2CisP5gp
aq02KkhrSnM70KGyMpwHKkX1LNmi21Xb6bsmtPsbMdaEcpZZhvtGxDLyA+7PC/D2meo1oF8e0r4l
YOFtSA5tm9y0ip6rCAeV+j23HWrximVlm8k0zqFHVxn7smOWrjFlvaUnACxlVd2DxzzMCxHbH4Yw
brwgH6ptHot+Czp+r3ZivtcW/UujLmbPjFP9NrXsyddcZBEHVI2lF5dqeVXU0/RVR0HZ9SLA3FdN
rdzKYLidsTwdiMPs+Klt9b70KrV0Gi8dZukV2mTP5+qipxWXH9Mx4c7yGpB7skNPdyY5Z0PcYqEK
YITKY4um+kEtLP2vNnWgRNWxFV2qehm8i63QImTq0EfGI7Xe4WqOqTkOO/AtBkOd3quV0b4PsrKM
/W7hBnlt0EQPfdmM92PfdSOCJhMliqmfcN5EZ8/ix0bKhjIRZJZBqmxbWmWOlyqiij2t05Lvaaek
aC1LJfVlb1q5B1HV8bupndJNM47l/Ty07RaURlcRDU3JuKFU9WTnQ/CxMxDb7EWUPbSxXX7pVD48
oZfUN7NbduCNw2j0x8xRPkV6V19MmtN8bVICunZMsWnviqyeUCQU7pEKunI3uHZ5WyA0GXuIRsf3
PxUI/k7Cf066l7O8PD0eFhsUkg/+WQ6JpUL1U7lRIZiqiZox3c7D+pvV5wkOHCyLkTpB7I/0Qyg4
6lQDlVw421wDcWJ3nfkgByO1fMiLnmhUvzfr/i7Gntncoj6mPVV9OM4ebaXqNuQiATVjtJHlOUMo
j+5U6oNXzUEdbQetnI4dOVIZ5RDi6jLmQakmdoBj04X+QKlpCpok8q20M/khpY39aopSIrwk/YIp
Zfc+pTfU7hIIb17RhNExr9M58kKRyMcWcjOJUDDVvoGPBAlDHxYJk5qmBtaqMl3bVeJpJQ5jnhNM
xdaIDHVrqE3iJ42eXSlh1iAMXVhip6d6eTMro7pp+wECyjCMvE746SWbOTWr6yjjG/xOxMZdrItb
ZK7GTd7lXXRRJfd6V6mZ587RTi0n5OHLwP6Ap6XV7ERhRY+1M9YpaZNypehBO8CJbzZ1pjnvRZWO
1ybYlAd9dp1zhvOntccfrx9oxAVHuMgWrqstqT4ngEpbHbsM9lY81ep1Ql34pkKdaD/Thts4Vtr8
SQ1CPUOOXkG9/h6a+hN9GFBVL+R/shDgfzZI3W/0stgumeInSTX4qrb0q8bp04PZdguzFvMaFRIo
lLJyo8dddIT2QNBfslWGRj0nRfoMvFm9CzTBaIZTf6dHtFZq00azGJ10wlQXB7htZNr9XpZN7QWx
3WGhThXFKA3hW0kNLaKHgG8rYfouLILWhxpvIFzUq/uuRhxQazNnhwzuXrSmtomSAJqcimCGl+bG
X8RQCB801jlc0bPK4vrzL638RbgKAvNaCWXqzKxOIu6HQDHlNU7CgEQC/MzyCzSvH9PZ0Ojvo5q3
m7O2wue6dGu/0zgUE32ecCoLx4wEJhk1BD8DyQZHGNy8qc2kCLZx17ubUpTaNa86BgR15URcdVpk
H2UwxpvcydKDIc3gwUrT8SbLY7aTOnlgJYWHIIx2pYiJDFYZXOeKRpIpfSKOeNc4VLZrUHt3ptFM
H/XWiR7TQGofM9JNsnE9ojJGpcB4MJNmAWBa4yHl016rbfyuEln7xZ5Sd6NNjdgEzwc6Jfzo3F31
3ARfLS09GY7IRXONaGoFBpAzN8QERtWnIjg/BdYcXMxVNm4MN+722axZnp0zu3Fqxz0AwQzF19Ha
LgD5w8Cn9FTFCRA4b+troYhz6psry4Ln94leKlclAhvWUok9PcSbsEdvACchf+iz5ENVGc6VogAh
QUtsl0shdqisG3tVFNq2A0Dj11X1CfjscIkuh9zr80KTxWfDRzs58nOBOAeiatXVTBE2p0q505zI
fFdNs4XrXWtvQ2oId2Ukla1be9anpC/kTYtr4z6zu+yiVkiwX7+lXi4/qEuuJ51uELH9C0SisrgM
Z9XABIGY3xWl5mBZHKBIk/b5Bqate11nib3VigolE3NDoal3x3grRM8MOkv1wk58Vblizr1zK4QU
S88no/3HpWYAT1HX1IMSIehcFZnmI+Ir70w777fKVHe+ZvcHGNHpBfpqVGmdj0Ll1tLMy7Eb3N3r
y3PaoHz+DGAKKdDDH+O1X1P14li2Y0Xb2y/L4S8rNsVF7/baDjbKfKbJ+3KnkfKhQUgyAe96ybJO
d9rYLCGRmmp+E47pXZ/Z7nsmRnnMtuW+GG3jM5dplFCitsq7Rs+bz4VthO/hF4b1Jhh1ymaWpVwh
3RLjk+mm2p/0uC7cuQ1jr8IPW3jzBMZ1zjA9kIUBgRbdv0TuRV/O906RyicVsmDgJ0X9JU9tZG41
Na4u8bgdna1pyDNkX+sXS7sgsdE2W8BZqHiezpdcs1fjvFL9gdhjk+Nh5uNNmF//b/bOqzly5FzT
f0Vx7qGFN5cLVKGq2GST7Cbb3SDYZuBtwv/6fcCR9rDAWmKp66OZCE1IM5OVibTv95ohsufHbtL1
fU9m96dpVLXTnISAF2LQb8uemgFxjAMEYQmPZJFAGHYxOYB8EMhR9QvPyulzPDcf5K4pAbsLUJ+s
6kvDnXK7ear12f7CwW34vRQSwKpkKTdeo+9cM+xjfV+bonMLKGPeqGezJ/Vx83nsy/YJvG7+U9aT
9T0sTftbNqT2B01SrZ8D5xB33cpMbzAcAF1S2kG+tjqjrF0RpZhVYA3q5nVG9FVtP5htN36rRqXI
9k75yAuvVw6kWZYHYkuBsOQASRPOcn/P4/9BXf5redv8r3/Xxl7V7fZNTKny6SXmsvwDf2MuuvZP
alLMP8TPzzW7/1u008x/ghuw3BHbLPT5RaXwL8hFoZxHGZuL3WKzCJWGV/+/a3agMehtF5ktgdgL
s+zfv+v/o2a31Ij/+1iEY4L7EW+GpWyOCJ9z8Xx5xIaU5ZFk62xwkuoPoWLu01FqDy9G48Ij5ZwL
wL8W3II/aWfhmOD1dt5KJNJSbQeDNN00q7+1TjYeraLsr6K8i3rXaod893aD56v+uUFgKSqdELUX
uebS7RePonG2atyrWQpjLciOG60KIGRor8h83lLAvhpBmL2c2gsys2ynC2z2sqmJpCEy5lj4XZ0W
PwROT14oVdHD2x1aiZ2fewQ8sKTYM4RLGee8GYWIjgieneFqqVPdFVYApkKaRANeK9XYPINRB1jV
wwXoVM0H7Or8TBHFN4FE3teVOfvx9g+6MMLMXZk/GGBERauJI7R4KIHRDaRqhtq7KqZvXila8RRu
G2JebGuRl2PvyFxawyZhkeZ5kQyGK7CQuK3qoXuorNTY4QKKRf3b/Vr5Zfw90AtxlCWJQQmOBecD
PcSgK+VQmW4kEu1KaZzgwTRCe9+UUnlDbEl5l85GfRXJ7bg4ivOwrnmEeXGB2LiXEtPLZQxpSOJJ
+g9Jm02+XgXtxil+Yc5xj1oi7aBqQUhbHeITH3pW0tx061wq9oFG1YOY1y3Z7KVWFmb+ov6ENLVm
8EAL6azITk3Xqs0xxHdRf8AdPtni7Zw/Y58HnBnEbgZ+jFvC2v4jdvJmoMAIDkEp3TfnLjwlONH8
KqekOWn5JNku1y5nj8pL/bzxsZd79dn2t2yxiAGIk13m1po6q+oYabch9Qi5icrKTajjH51Qzi2f
5AXl1khCZaZWoRogAzbWBqHTiGMBFi7czhwoCxmi3L39my6MOrMONB11OSqVtXYntIvaLNOUvTI3
gvu0ApmqhJ0/vN3KhR0ZNB+P4sV/EgrR8itebJBSpJHw5yTs+wr84IEHkOrKcaOj8TXxUcAmKPj1
douX+gWkj9ibznH9XLUYEHBXl1CJ3LBpqFERwQnoRDns/a3w+CRLG1QKqeNqmxzUWLHm0NFdB2xk
j/tF406lZP99zznjJ70E3S71BdiDKzQeBEyhFSQ/572qjHltuLHArVTB9XVv13O9dXe9MDnZiTDG
wVmPKtxqlUvqDFsm52QhJEQ/KNFgeMEklUskhvX+DpEpi18gZ/NCXF5telahVKbUQqbJrSnY2WMK
ISGYtxw7lmFZrTZQDa4uTDj4+OttSx6R/LRySyvC7NgnB7TtVP61ACfwRv0cTXHsZZp9B4N4Y8O8
cILwssLdnb7hcbXeymxc4WrSlAxXHyh5VPCw/W7uTU9tiq2n7jko/rydsSXjDmFj7AoqvvpqFs9Y
BEZLpTUp0dWYZBlphRfJITlThXpVi27aOLIuzEbsF0mDeI7FwTnsfC0bTmm3bdbqrjZpExkvUCqE
Rv317ZV1aQhREUP75q1HBWO1flUzr2d1sHTXKHrtWFJq9juUJx+HDheEt5u6NE/Q84EhQaXFJH+1
iEM9H3pzkHR3lE3C9gCgT7ncDQeHzeU60fBZViUoRmQ/9wCy+pYo/FJPUQyDEmk2E3Vtl1QioCnM
VmUPgYzkWpKe3ZhO095kSrjF2780WXDlQjap4LkMEnH+6YqB6HLHIOaNsJvbMSg+TTFUqbSZ/8KM
7NoOuy2js9dzhXhf8NHFgYwklrUspSvYIe2+1N0hyDU/SQP1QxzXxv7tD3ipFcIc4NJREsZ4avXo
xkFRdEFQkF6nVPkOYxHVL7PA2nBSe/2deE8tliWAeqgj1097Q0TFHKKLhKZRm58TpNa/unJof2fB
vJWp9fxgON+6IMQDzWAEugQVrWMi1BQ+M7dFndNksGQAZbvqdloMEW4XK71x6ww9ZarIHogTzY1e
wzKEv8x2Sj2QxI7+Jf4xB/xbXNMpAV9jOZ1OIREJyo447OZLFddKtB+H2hJkD3W56mpann+Hsg6s
IptZ2/slpe+bCWwTZ2xKGJqLLWD924kg8XhxJFPuI74E+lNbqsZDgDImdVPC/Eo4jHqe+dSBjZ+B
qbR/aZyMt5heQvWz4Ta5VcVP50er5vDBAAR7iAqDe32bOYXwQ37190ia4RKqRWxco04I6adZE0po
2VG6Y25bi6WWkOBqhjqx2p1mACfLWa7bG0KnC9OKhBLgK5h21DuesZ4Xl5ZsTKw4CmXN7YWh3uRd
9QNR4VY03IVZtcQSc/WgtsIevjrb0yoqxZIDANMvnT4kmlocbbLovDrH7v7tZXKpKY3306IQX9bj
0t8X/UlqtGglcJ87j3l2SM3UrN0A2uEOFnu2ZV954QVJtgp+SbgtIndjZZ63VmRqBNuJV1RhVTBL
O0OJ3TSrnLsGBnvuckHrhWc5eeApjez0UAzV6bcWiXiJTU/ua8NpT2/3f4UKL2flMpKL/Q/nJMrQ
1SOyqzS9JfvRcKsWm7S2MoXwAi02jlLiYN8lF5l9UxvMNlczEjy+BkDLj6I3Hc0tKxB9N4wNa4Tv
X/AYg2cY3NejLW8l6r7epPmV0Jmx/oTpD15zPnClrZaiGLm2BHWu/hS1Mu7SSsJboU3UP8OkmB/D
KOn+vD02l+YGLwCeJMj4dQx7zxu1oiyWo3JiaAhJuc6TTt/lcqwcZwzON/K+L/WP4hzFEYjgmI6u
Z7ySwP6wC8NFooJoxaZM71jjfROXfyYj+WjBYn73XcLCVAjSCYp9VvJ6N4VVZuRJuGAm3VAfBXTP
Lxn/I6Z8ZL9v3I4uDSSYEywdbhT4EK4Gsii6xf1QcFdXqu6kDNj6G4NWXUv13P0nTS2OrYuVFpqx
5ae8WM82R97cl9xb5lYZjpDOmR0Zz7dW37ryXewUcxEwn/WDBOW8pQH5OBHmPKb0Sdb8ksMVjBmr
FR9Lsibd6NalbXdRCDD5UZfSsfPGIsRGBtwOSBdWld5Moz5jY9yaP9+e8BdaUTldKSfjrYBL5Ore
rIS50iuC7Smqlfw2xQD3OMsi/w86gziTwxzNr7WUis8748hDAnOR6YBrnH0qIlW7NuNRPr6/M4tF
Oa9DXrvyOqmajQwYDKKba7Sivx8ddSLh3VE3Fu6y8awuJegwF7mnzTsUYPC8L8YA26bNJMPlOc+h
qOd/BUp3R5DLdSmBp7zdpQtTjl0ImQhoNafH6wJqNwWjRmMcMNo3BctF35GjgWgY9f3wFngqL3iK
cWhWSLg779eoS7aJlTYlWTm0r8VMYp8did5/u0MXRo8yGHxDUCfKVWtU0RBKWCYzDxo7k62jLTXd
Ca9u/XNNqp4XaoO6gZg+7zSrzwWMZprLzKN/a2Hg6AhrYrQAm6oCao5VpOpXmIXtFcyc5H7GtOB3
nM7KZwUBiun2YdcfF8Hn4f3dJvMZPAFRkM2T/3xwZw2tZcAVz63jaj7WiVrtLQymv7Qt5PMJ+srG
Urg0zItADgNi1IivrJVz1kiQzfQ6bOTi1Niq6TtDFD22mLS6bNjS/dv9uzBPKYugx1sMf6g3rzbh
ph9BxJ/BYkl0vt05yk7pQ3MP3vbtP2gJCI3tBBIcyPT5SMaJDqc/G7kqy5HqDZD/UA31xYcMS/93
4xf42CK2xttGfd6Hz5sKnRL5Ap5wYM36ndAK64sU1vONaY9bpZrl868mKQcXiXgUmLhmrzd7ghid
RA1oCa1kesep8NmGHrfL9IZKTWTh79nLjXnEM23Lyv3CAQDOBdAFb4cJur54I1+h2EmWp9tHo/3I
WRS4iGjmjelxYTqSMMSRBWTCw9Re7ZngGo4tIeZ0bWvMyKuav1k1t99QwW4uGN6/QQNisFmCIixc
qRWQUWtQr3qVPdMMk4qzgAq/EaWhNxGbsSd+JN+YJpeGcKHFUrug7sXr8XyaZPMsLU86g+zEevyU
hVYGjSXaWtGXWrE4vChmIvXHlOi8FS5bWaUWzHt4eo9pYHb7Idl8G1xsBJNVm4oaJgry6oaTYwgm
sHk1Fh3cdGNWnfGxwQJq//4lDPQPxEpvrFcnTVFqtSLVNlV7XrMHPTahd9SL1aeSSBvn58UOsQni
B2RR1l2bpkR6a3I340I/w+fmqTw610knGRuY8XI0rpcvt3gAHkpyAK2r227T2Cn3WmbAGJfxMWyM
cG8Lq/R7bZ4hMpHGZ0nVdSMPTEKSRjfOlkt7L7c3rgcLN56S6PnMCGNlCju5Zwnnqfwlq0T4FHeO
eosPUvDuJwQuG7B2nrd6hO6rO4IMhZgQOoPrYo98CXPU/nNUdtlh1Pr3eTIsr1SaogaPZaOx7L+r
E2Wo1WiOjRnYWurryBs0o/C6ujaeYmm0WmRkIOY2hDrqhhtXlNebMRxLHIVYZVgOk8F0Pp5NPc+m
ZAvNxY0jOKQ8gj+npWE/8ga1IzfCkHbPbS/ezZNKKee9S2Nhy3H7UtgsKTyveu0UWTLlvC4wa1Qh
NfMwO7YpfkpTuRkL/XppLEJ2zNt4EULSe2WVF9gNfmpAWpbUWXcpSvpT0PbvP194XFB3olwKPZSA
qfPBBGmtkjGjQ/oUOh4hDBKeMcoW8+BCX5gv1Eu5FLDWn1GYl2/AMprYmLmOq5nUHslfml2tzeV3
71sItvkPuhuTZ/u6kmIQhKEpla25QY6jmNb2DpqzJvSE0OfT2/NgORDPdxSaIpmImg0MxVew0RSp
Qz4AlruZYhRPWVeAQmIC84R6ebod0irz+0jdch++MIq8NAwQcZVqDZvz+bcKQphlYTMCcoZB+GOc
5tgtYFL9fLtrF1tZeCnwwxDGr1mXKJj12FJnZgTPaF/M07NDz7T7T1phS+b5tLBPV5tiVZopmjha
aYok2PPZ4DHAjtto5fXWi/8YbyZAS8qrFGjOR0wwPFHaqhoezdhsAVvOHi5ss4dB3bCx9V6A7dgN
eQgubprcsJ3V3jtQOpsmgDK3tsgVdGPymfeSlXYIH7lYnkZOgO/xoJt7oUjNbhjU/DdPVdxW6lFv
DpkE/d9sjOFTIgp1NxiT/m6ceNmtFzOkBal/5TXXmOWkj9yXXW2AzqqXlswvibfC7F/fJGmF9QDg
Q82UwTwf8bAJgtjBONcNrdD8ihVKcZWKuSk9EspyjwMy3vjEF6br4g6tLlUVXuFrSHCyWyesaj5x
FZryzZBps0/c7bRRVbnUCpehBVBYbE3WVRVVattujk3NTa1ce+RnfOuCbmvlXQCjl43YQGsIC9Ki
VHQ+eCNTZjLapYpRVvpNnthk1c1F9Vk0bYEZZBwWX/M0rbwmL8qbVA6z33MaEQo69Im4Mawo39jl
LiyfxXNp8fW0Fkre6qSdGttIcY7nY/K4/KTnVnwozbr9rLezunGoX2iKwwfsbtkOCO5arVT086GM
ozua5bwl7y0R2bU5ZcIntaTZWAiXmgKGgo+yWCFzYpyPslZaxd91OPJi65+2WYjDlAQ1eu0sTjbu
CxeWA+FglMgcEBUUecv//+Lg61DjBLBhQDeUoDnW85h8jCTL2cVIgn0xxVtV2gvzdEkkWzi9C48Z
65Kz9sibGLm85DqofGDgyxHHR1NGKPT25r0eQcbM4MGNmy7gBTjrqldDa9QtntHU/ToKQXUbmTvZ
DuOHBIO3dy5vGOg4+iyUHEznZRyDzztkTpT9RJpR9aZq50mpnOBW0FYbn2kl3WFy0wxQMExzagtk
WKw2b5xd5j7tacZOQ9fIjQOpgK4WZ7t51LxFez87qjemKKqMRPEdPXicZYwpYH/n6la26evR5bdw
xC9OnayrNYKCSWE/yxYVXKwISpwIdBxX0GYeSkdr3z26gEFMTJQfi02Nvf6QZtGmKFIWWlWVXJED
JD4IFfPJt6fLelIudDxqDRRan8vs+uqs1zK8DWKWvlsLc/yhGJP4WuvFt3c3wpREq01UB4t7PWpT
3ZFiIWTdzR2rQJukooUz4vdeW4DqiOagSMPrG+BprUkwq6EtxoEBSzW73mO/MX0wCifd+iz6et9Y
2oGJgNwbygVPnGVIX+wbqujzgaI24isYz79wAsl/oErI8IQrrdydVav6q62c8TGtAudJG5T6SYtL
PAdg7nWxG8Fh691AyRGc1qU13bHhGfVRHjLrqi/lxnogZgDJoFlUVnOIg1w6hXNZhUcrrtq7Tumt
EVMR6kEn7sDFdVEkOTX6sdd+TRlJwvs4nEiY6UsNj8MZjY5XsFQE4Jisiv1IaEW3a9QB+aAxYDpU
m1H7XWsC7nnkeHbhEVeVqvE4Q+xj1gjpSXQOBjl9nycw/1UzNvxCRhoQobScsO20A0k2vZJLaXg7
Ol36MZus6UuvK2XntUZp3EYsXOFnaZGofpY3c4V6YpqbE64sdeCOZZ5/Ldtu0b/HGCs45hzf5E2t
Pch2qzxVg6oL1yLaZCAbE2vIA3E2YbC3MZS44UKQ/sBauh595K3IjhpnVJybmmz34hjFapmc8FPN
VK/hZhceAjvRK5+wbEfCokmdZ5RkxL7v2tEs7B1OJVF/UOFchY9RTaqm15hVbkGf7LMPOYZkmPG2
cV6yd3dl4laS1FSeadbDUyVXyhdtGgjnTKOARPm5KJwH3RhNcUK+MP+KNBPencDqVvXY3pp7I8rS
O71vqswVwZh/49oSpwRSNmXgTQ0hQm6bVhbii7gZkBHZWX2DxYX+RS0LUeJZgh2GzF8zz1uS3YWE
FRSEcbvu/Blz2GbXOwHbfwK1Odu1+ZxyMZjhYuOzOwwCIgcRRG5cq+bPICnUL5iyNeURpxn+jt4q
x4k7slH/RpobBTfQq+bUyzVJewjlVB73ap4EXzHT7APS66vok9V39l0VpNopmTrnFEd6c0XI1aJ+
HRuk/Zr2Y5IC8wsQvjBdeKj4GEpaOzReMGsJJaC4HmpPw2KmdOGm5eOByCDntzxaabyr8mFkstt2
LLEJNtJPzrb0WyoHTuUlXZ11ng3lY/QcLN4+NUY/V7u64sbpCquu8yvQsxAbHmWBx3j9pjIOLr31
pSeRRHFn/vlffT9m+WEO7PG6cOxGuHXrJMdMrrLAZeolfO6kURwMWurxN1rpRdQCvWefjHLQoMxM
oq8jYEOBU5dZ3i3WvvYuk8tGcydltAOsVIoKo6eJNItoT7livm7sOB9v4VGYTxFycxxMnMKo/TY1
0XaXrQnDQa8L27xOVDsZbg3RaNoDfrVz5Jn2FLIY6qwNMZ5Mcm2XmQ6uXpKZWsU9PAnxPVpKVAf0
E7EKH8fog++JJuT8Jp6jofd6qUm/NbptYyw11sbsFXU8fc3EVJcIz9MysX/UszT7ihOP5XVh5ulw
rKAfFlTrRP+9iZaUshrtI/tDW/SKlxoIdFwx9s23Th77T6FiEOvtMBYnrJ5t3HQEJrJXldGp865V
Qst08ypDVI31LhY5LapNLl8oPvDAaMLYdtWiaSFRkI/aXxuRnCtHLLyK67Ju8oZE1oSPh/T5R56b
8mf2f/GjanOqJWi+jSMkv2rhMFXV96qfhONrSOsd9NWqbPOsQu/phc7Q3iZTYhjeKIvFCybnXYGt
WjZ+ieI0vOsnE43Y1Kpz54aUqDNwb3tqUZA2xl+ZU/qhbmVPCiY0d2lQG6ob53I5HYKRxE8vlBNk
dxPPg8yrgkgfd/Vsl6GXO2ONbW8Ya7ct/g/qrs3mofScSS1Ud44nZ9i1MH7DY26JbAr3Y1t16glc
NAsTnGaK4WFqgv4+VLoU5UnU2PqXWu+J+UmMVvmBQ47yo+nYCq46xRi1J9MsuFGd+kCj1FnZTnAz
sX7JE8RL8ruk9KgXGzVWLQ/aZ2rsxWSkd+BpzM1aawTGz4ZkMtgKKkO3djJxH1tRIiBZpJ19UEkX
ZQ7gQ4pEX0mmj40z9/PO6LmOeqUi1+MeozL9oxQH1UM8W3LqwoazjCsz6vo/ULhwjpJjbficTiNs
ja8dirLoVLeN/pijXqsa86qTtfyvKWyqyQ0iY75K036Y3cIJ0GwshSZ1z9IQndfxni/cSiHkmKwK
JMZerynplRZhkoSzgGqfjFaSlV0h1/KPYWYX2CXSZP+UIuj79G/M/lR6oLZuaOA+5wvA7pldRofe
G5f99CQ5ZfSYGWWbY91gYxAVsqDAwlGuN948VwkTOM9icw//2Po0x1TNrU7Rwh28/OBKk+Q09WrZ
5rfreJc6e9SmFaZHXdkdbLg4xc7UcXNDdkjAXtzaQ+RrdS4AZ/WoB5p1ZgVbUMnBFWUYg/RQD2l8
jxnDgCP56DSd29qTgeiydkjLSPOQD2mOEjZtEZJZJWTL2OtseffVGCulF6VdpXtcCiTWvmPNvUfI
gfQhHaseV6+57rKjkUTOPS7so+7JaV1/7LKx+di1lh55ejQHexkyvOPVpTDvmOjz6BUFB/wvRYui
wNNB8fuP0wjL70aMiLdvZzI08WPA/9j6i/QUSfK7sbLlWwVubLIX6Ez0H2OG29yBaW21t3Knx+wd
CrP0RjWjRIUKb0bmp1gnHNGLTbOb/CgOdPMbfmjjtNc7Cb2+2uDHB6d9NpIbKVMn5ZPjDIZ6wDkw
Uk88ecruFM1WVvlKFA/k6OC6NeAPmA1PTdUO3e2UdNqnag6CgEC1HNvtY5mNvbIPrICpyovYKL53
ca/99faF+NUzAqt3kt2WCBz+65U2SktTwXY+IWaYhnIfqbnhpXqY3lokzN293dTyOnqJhnJbXYor
y6MF9j+0/PPbqqQp8Ea0WXctqKacSyRum7ifMC1bZ/QbM+iu4lCoJ1ERZCUEjnNvt3+xq5AWAPgW
IuSaQzCk2OZFueAZg3ekX7eG9lgHePbZGUnmbzf16i1DV6nG86RfxItcaM+7GqVFqU423OQyoAAs
Kfp0qKt2fCdEwYASMbcY9+JAbUB2O29FMuUisAZOLmzWUrwYuX3hTtJCmpK37HcufDv4nAteAI2J
asMKDZllm2DtGQ5vluqyq+Ya5FgjjifXjkztIxsZjqJzFd10iVVdDUZg/3r/gD4Xc6A8qABAq/br
RLIKrnDwyu2gxiwyqPaDQRn17VYuzRC0L6AW6IegIK3e91WXz7ykBt2VmrLa41Io9jq54e40BM67
ZwjgPMUMKhBQqV49EZtW79KmsKF2xE6yn6kK3JjCsP+83aHX83BpBXEDJxvo0rNg78UDUbEUbjAg
Tq4aQ65We4xZ8G5pN4btNS6iLLoQGPH8iQ52bWYUxzbsg5BmJJENt7y/rb2WhbnPceD0u0ZU9sdR
jB03jX78iF+AtC+nNJVcA7LJCZ/BHqA5jCmvOlu2JssSON9zqOQvXuJcsRc66GqJ5LiM6SUXaFef
Tfkp7A3JlzmAfczwq52NUK11zS7aIoJcGnbiRYDWYEFDyVjB24FDfMRikMpOpxSeyEsu8WOkbexn
F1tBeEdJjlo/bj7ny39Mu6Fl58RztcBwReTDV1ketwoWryGGJfWOGhZoK6j2OmqUAy22Q5PzARI/
nlmt0n0rSiG7ikit+zJXxr879T8y+P9ahu7/LYN/+NM0f/7xvzvRNk9Z/A/+smifmjb+Ff35h4+d
w68/In6pkV/+bX9r5C3rn6A7OiU/yOmLEB7w829ja835J8ArLBALyQrLUmMG/UsjLynKPw2egcB6
qBj5ug5H1L9E8pLu/JMCkElxiohBitfv0Mifrz8kQEhLwLMp/tuUQwCrzudoEk9jW85hhBtqJB5S
zUpv21kxn3p8rnys9hv4vulWhfeZwvvfq55WeV1yyCP1pnnKeivAUhoFtnVINL0s7XZ191Exrnkx
N871nHzSk8Lrm3uhfqrbZJ9jrx06aE2Sh7r4rMfprh++dwbWgJZ8ypufjVr7vQJO0x/V4JRZ4ymP
+pPZ3RdwKvsg8QB0vDi5Vp0HeAX7QqSuhM+Fk857XYze1BWHPlLcSq73SXVQA8cDEt/afpeF/lZ3
V5uc1tTlcpglnvXZvok/1m7ngv7tJL/0mttqr91nXzBtUjzVdU4v5ujd3228FHNutbzagrhXS3JA
LoIHkwk/8HG4DZpveC/v6yL+qxuNky427qsrjfnrb7s6o/EjG/Nco8nqJPZ+vffxn3ZTN/ONA5kf
Jx72/ue3O/lqDp/PpvXdYyrLAf0ZLUaneJ/d4qrsb3EULzYB7Qcp1lIzWV9NlQ5NeqtKWB9bv2Yb
7x7jLqzxhyy/5Mn3t3uzMvr61wC+aGs1WzKjseo+oa3wY8Gz9bd9qB+b4/ihPAzfio/hn/BKvdUB
fz4U99EhbF3tATOs4evbv2JlHfT8K4j6gPmJQAPOnb76FXomuiZJshT6EXX9nf0F+4XZghC0X+wD
QhQHrhpuLJTzs+x1m6vZmiuNKbcqr2Ghpfse76qinQUIVJl7ZTr7Gz183RqEGeoZBnfJxYeEDfsl
OC9sXKikjPPfQtbgkWoy3ofcXv10ohAGe047dpNo/WKu8hukw8vtyJwe8SLvjqLW6g9VLrpbrv7q
rcT96s+UmvoG5XE169geIaVQUWGz5Fr9ioyIS7nC/gekqRt4L4LLmzvHiQNMc6aEbE8p3mFYamxs
Gee3FurvXFVgxHAXQzNtUSc5HxZZyTE+UnPT6yJDuLmNp6UCZnJ8e/SXXeDFlrikeoAIP6vYl5Nx
XbLKJordsS2mI49bJfXU0uwwojQL46GR5ep2LCcM93JlkqF7YvrpybMZfHr7J6ynOLR4hSRyBZfP
xe6W+uR5T9taxX8bTeSRpLmWwMIRfz88MPZgkJlnD7HiUzhNP9Tkm+ymEBysxEX2k2iTYIPYuPrO
MBGenf2odsGlVeFSn/+QuXTaIhRh5bekI7hSPNcfkqquT2Alf7TYGo5tZG+lFK1YCjwWIWsuHFSM
dyk122uiS0keQysVEY1OY/65yjvZh8+YPlpqkh7RXBCioEbTvNPDwDZ3cDFwY481QcKCPfeUNTEi
LTYoxSsVwfKbIJEyBfG2ocr4SvTRq8jCBswG/Aj+hhfnU/ohsHrNW9zDfTmwf6dDduWUcUkGzNTv
Wqc27zcmhXY+MTGoW5iX+K5jm4aMwVhNCrzzYM02VIrMxFEAtIZCwWA96+UShngZfULOoA6+wEQL
N2A9Ci3PnOzyOoia+smS8xIFQDGgMouAcn9u/LZlHrxYNPw29HJMFWroyx9rgEYPBwFLU+19CWB0
9HFhnT8lRUayBKL/TxaxITWAeV8pO42YtF/E4hhUGSwN29IZY4o7m5QRhXKFJZV7C/7lY6xqPOve
+StZSdSIQVcQKrB+1hwQoJDWGqzCPLIBBNdj1uTflCGlgpeT+y71k+KnmiLgqIeyO7RjccI9CToV
DCAvntQOIDtIAfCqlBJe221AMq+m/fLreCVZCCicZ6TifK2lkyasDiXYsQgmxL1matuwQCPVN3JK
QJBArSvciDEBiJv+YNtNvk9CW/EiPbApO03Dxim0/qTLz2Hew6pc9HuQOM9/ToU5cFuFsnlMdOp4
zhhS4ekEDMsiFRsf5kJTIIiLEwa6LVxEVxwMuTW6OG9DTGDm8I/ckAsyaFAiciCsjXP8mdT6cqIC
CVNWB2HH7RMxzlqHQ1BJTdkoDY5Tk/yanDg5tLkS7VQN/pPZFtrj0Ojaj6TOMs9sU0wBkqbxjDpB
BTvip2tB5t5Y18/k8PVPgkoNVQilMBYqqz120NjGrMgIjgHZTr/HTNPvnc44wb6SvAS07JBEcflh
CTbxC6lRH5Vp6Ki04tozDjEFh0DqPggT52Q37x1tpxei+tDOs+2nWVx/qjmH90pPtfrtxfT6m+Eo
A+uIVx4PpleGORnnFkkvcXDsemu+jmOngEFTy8cskLc4EevjkLstEcyLiyVAAuY8a3VMiz4KQ3HT
OQp8967ztEAFZzZhd0RwWCFnddrwh2Hn4k9EwKivJkp6LKe5KnyjD1trg2zybAW0+l48jKFcLUoM
TuHlmvICGZvMDuS7VINjIYb6azkE6b0+GuK+ikZcAjIsOno3NqauhTzQS78LllbsYpas72dbloTf
zkn7WBqVYZ/6QRL1YSYjhkJHJWo30jIn9fu21667vkmeciMxSjSthlwdSsuoQlcpjXzjlfLqcFvG
Fy64TaonlHZs88571EYFxtMpPQrayPLzbrI8jUrpUZZFuzfyrIAvEeLtLqml3zZztuPK0R3ePZ94
btukqhnc7AC/V78hwEA361gFNcVKP64wsuyjTr+KOcM2tpvV03OZTsSn2vANl90WdeV5U1mdJHIy
yNIx6apo32kkE2GznqJaA16sBeSboZS/yoHYChW42DB0G9rVNaCG1T6nCZJpJCKPjrIRhzuiWYi9
qmdlr6RVsZNy7PDzuq1uJ9y+NuilqxfFc5e5vxE2qYLqAvufd5mVLJJwjMOT3pXa1VABwwXdJN8V
Qp+8eOy+v/0x19fGZYRfNrf6mGMb5dRaw/BkjrF9rOXIOHX4afgTd7tdbwQdUh8swN9u9MKOhG3T
IvkCr4XOt5rFudZzhHRpeGpDu9+3QvpqFYnxUbaGaqOli92DBkYKgu7wBlLPRxPmvdrapUL3eJLs
DD1w8SSKv1OSpGiaB/pnQ55/vN251x+Q7Y+KDdHGcPPhRJ43meqTPQQ1nYvUajgwtg9aXlpeM9i6
n3bE4bzd3HK4n+9xNLcsQ0SzLJa1Pa8E12DQWnQn45x2T3yxDEfs7nMVz9idDhSt93YT4FpmE6VW
StFGZ1+PL5J0LDPAHoEYaf68s8QcJU5eM75aZBcnyY4zN1PB/xtruUDGVbCTxznfun8tq2/VZ2JW
YBsvX5WtcA04JnamKJMdnuywGkfSbrsOjJF0wJRwgWD8qyjs8FFtA3s6kbKsXGUTixn4rwi/EyG1
BQI88wlXP4f6DnUzyLDsFmuMnn16JK7OcdgQTdzHdJEfo4ZLqBmRAqlPCVhE0Rg7BC/GyRHJdKU4
Te5XWOQeAosqHmzj4B42t+y1kVIeWfPdVZ0M0zfCw5q9IB5un4+a+SEOkuou0+3uhDQ6PWXFNO4y
XmCndgrzO2UMtJt20rIrWYuVPTFu9dU42RmMptbauFK8/uxsiph4Lc+r/8PemfXGjWT5/qs0+p0G
9wW4PcAlmZuk1G5Z8gsheeG+RnD99POjXTVlpd3W1DzdCwxQaKBaJZHJDEacc/4bFgGn9qGjmdbd
AlpEolQCv+Ny6XRfWo9Ve5kO+huF4C+utZYtlLd0AzhwnJwBU1bDL+6q+JBCDTm2vffoaLF6jiHb
6HtNcS+WItn8/p36xTGL8wbypFUIRdV0KoUiWUQuMWqCQ5xFnxtoFntbJlgHsV1dLWov9r0T4SgO
LyV0peFcRDXRO7+/h5+3EW6BM4B2DTCdaur1m1WnLZoYXYnx2K4HH/jrGQZCHGIxr2/sMc/e2EZ+
3pLx5ODhwkAioBwtzuvLkbdYGU0cJwe3mvszTUnb4zLpw0WBf+sbk4qfd6wVMMCTik9GlJJ6craS
MNLPY1Ilh8m1z8gWwDfaKZ3QJAlvJ3iaVPJRdGerox228MG2v3+uvyhR18kUuxaoPd2bdfJgoawZ
yrAo6aGpazeo5tQ9kIKbbOBUdwHrfdmLuVRexACnxa2j5aqqlQ9k0DjeGwv7528Ylzu2bjo3OBmQ
lV8/ckwFAHVyNz1gDdCFWqksT30Bo2UoG8QH89TINz76z9/xekH0Psi5MDc4DUqKumwUC4Owg5b2
KbQUU5xXRfLYYua6//1D/tWVvsVkq3g5QFw+2aDzyCUMsV0/2uh5G92ZjD3dCS5Fi/qWF8YvVtP6
CBm2MGhEFXBy3HqdMZqjQzZfUYvhbIis+0JdB26iabY2h4/fwOzD7R8bcBgp6Rtr+VffIdAaUeQY
V3ALJ69NA/GYD9tkh0pMxWaK2nqL2qKFaYxb+uCINy73zfDp9VGDOyRL1MYPj2uebkxsMy2QE1xj
ZTGScLSdaWOpXbqhO0n3paiiy74ZsjMtHeadaFIlmIbZuk+kHPy270iGVPuISPE0fVH7bob5Wzv7
WVpRSHUbbcbUaw61QrmwJK27k2oW75Somo4RuvkgYgb7bA3yBjfu7v3vF8wvdlw+GBstWOU6nzqF
CuJcSyADiewA9Jn5VWxrIdHRqp9EFSlVfXLujr1xgCnd475pl5spnd8SzHzbUk8fLqYYHGw0jchT
TzYmoYy9BjE8PxAkRuYhE+6w0ScCdmqhPViWnV0RgcqXSzqluSe5SF7oleU+ahoPm5CheufUsOh6
zGI3IrFTX9j2SIqTZWGeYngXihk3oUOdfVZpNJ5Ol/Y30eDqfq8ohKy7zfhs8NdLhzRyYS/qG43F
z+coiCksEag9jP9+KoXbdVdJkik7jJqZbWWjVZuFpKGNUsRGqIuo7fymmp9//73+aiPAvJHNDYk0
uqf15z904JjpK4PFsOTQ2lgVqPVUM/kdjdBD0PzGCfaLV5E5PKwhJEKUCac0GFhlvZbJjhWk1Jqf
Rmp8zgIqtroxTbs8G4s3rrduLCerRedkZslCPeHlP9njvLrD2cJmxWpCs0PD7BBbWIT1/v4B/tyI
wm2BpsTODerPPvP6ASqL00glXrIDnO9hn1luEkj0GAGpsQNvc+VdKvpYh7w90RtV9i8/HyN9XFXY
bhBSv76yJIi1WWnhB6G5/VHTlPoBR/Pu+vef71ffGqgUxTzrkh3tpLrDDiFh0KEgnpg8bVPHKgTi
eVD2iqPkN3Yk3pJ3/fp6EAboWRil/GRqpNm4afc8zyHNNpYr6q1uk8MFRAZlUL4FRv7q26PWAPqk
sgIHO6k1cpSUK/81OzhCK8+TEYGmhJW8n/Il6DRsO9rpMSYAY/M/eKjgYbzlMDPoRV9/dR4QUBdV
VnZIGj3ZZZnTbmOtgGSOPfLRSVXr5n9wPZQI6+WQiZ8CcbLFKhtr/fxgNVrhg3xVF1Bfm9X1stwN
9ei98er94syHVMdUCDCdt+L0sDAQw7lpSwvE4FMJRq3P9pOgepQ4ux4U1aw33qzVDF29ZM/0KHkD
Uv3FpkZZjqYZZAKfhNPSPIsq6MGTnR/IMxmZzljT5ZR1HycQwL9fR3Ello6J+yC1+cnbkYBhe3mb
FAdtQDIFi7DbdymouYOL8huv+69OYB0UEwX1mg4GgvZ60czZMGlCUlokqkxeiDBvD/PcOtt2ydpD
avcktBMKfsTsMAooicSjNYg3G6/1IqebKsc/2st1ZAvX8PVNNAYDi0ibs4OqWFGg2mLeUa7jClB6
iLkdqNKFg06DtR8HWZXUQWwbCcsgavYe7iO7369rYyVIndwP9hEgvMjlYVgix359PyZ8Zk1HprJP
s1bTfOkk9deSpJkrp3aSZQfBaTb3ssnNz0VXQFq1zWi8mNrRekKZOjFttrU7u5q6o5y6efG1ftI/
QHMdzqxxMB5mE76yPzeyuF5cZn4+KdszkaJDPBzc/GmQ1a2ud/1V3yw9Fm+6UX6J0mpEF9VM1tMU
G8JlG8lC+kdfS5rlVu+14rKShdhEFBW3pWk214qRZFRUYymBpix1LvzWpDwN28jGbjeNCZyiLq9k
SIQzJCfgyJVAqhii2nYgtoUfCYxd+6xtqHysnKTuPCPTLLSw1vtUG+T4lGXKiVuS+/TiNnNxdJEF
fDAVCPVBUybg0PZoRLCWHUD6hPRHPYzx8L9QO605Tq0u0UtlCNN0wW7YdfFk70Aeubd5wt/Zn81E
bDQXcWM71+KhZM7jhJpVoo5IhSRWk9tOfJHHpRYuaak9lWoV3/VTjcJHkaiV8AST6Z1iESm+A31z
J9RYcY1dR2ZdEB4L6SJ+zIh6jf2hkZ7wp6LSHluZVtNen4FhLxm5jy+IK4oNYjCE/8yLMy2MM8fY
r0/duSqnVMw+XsT9ucuQh0DwnkqMaa3piI3RIXtCr5C/OIk+yA3agvgJz4URG1tpz0+eJm0HNU1u
FiHp2M5ls8zJs5WnkXfoFEc7KF2H9IRspf5ykbXAyaQcq5J8urSLdpVVu5/Supz4Eosawo9i99HR
m+zujqBQzfI7aBDaZlIiQmhRN2F1BAVpRq2ZestdSeQ5SQ1R7eabXDrDEhTIQd6XRjPVO9wJ5N5M
6voWOZN9WBKLcVOGs4JrWc2t41Lxsvm1QBDOMAw3DWqbLOiEl0uMr3rtXo3YU/Zd0WcXi9qp1zZf
PSrCaMLf2VaUfPJne1SJIU7VeN/brTEHUTn3boiD9JVpl665k6YTDX48trINax3LZFZwqX5GIJJD
XlpgrId6HzeP+tgML7HIMw8WntNmxNiqzRPh7PUXzyzknWEt/fOCPezEap5A3uRMGrgdj9kV8RYz
Yd2zZb1YCAXVIJpatQl0qD0j6zCBBThZ3V3f0qmToQkhMSBvzX4WIiEqa2YPes6zfMw2ClrhRz0n
JSxdxtLwDTdt8ElM179TZKgHF3hCJh1xrb3UBZGUO4/czxvgphhVd16TF5jT2YSeTMyH1HTcs6qd
szEoUq2PAiWuBjIs0eB+9EZGrL5bp1bvEycapxtDL4yzhPOjhlHRzjiptHghbUyO5UdnLhOskAhm
zX0zBa8KejXp4i3RnfO8IY+1N/xxXgqQsMwurkujEtd1Fs+Vb0xOHLIPdJ9qMZUfFLIPD2Xt6Zmv
JtA7/SoaCK8fJ+NhyavhMx5nJZSuNB7iQEvzSAQi19BJLRF2g7wcRf+EwNTLA1zBxcc4M1Ak6+Pi
tigA1egTamX5gB2sPQfIOlo480ahRwH3nZRhAu+U0LvUnNsDb6p8EFVSXhZjG5W+23ZoP+NSWreZ
uhj03o23trtVN10n5ogwTDQjX2jPqt32Xal/SbrF+qyiuJn9pYnn6y7rEgVWQSarUHSDxSpPm/Sa
HTwegsUyloG1NsfPI2O3JWDpDaAig8wvhiyfXoaoSl6cWRsJCBngnfjR6g4dGvni3c4C6XYoarca
z9dg7/uidzDwnUk3xhOcXFltw0s3JXwDONkD3xc3pdrKT1aTAQynH1TUGP22yWH20NH0sXnIna5R
w0YZ27CEgDqGEYS30S+GqekgGKV1Qm6hqW5LrXWqfa0vQ3wmlMRxkLfqyk2PvWW2SbOluxXEjd56
7uC9jDzMe5JgL0rL+0DvmGWh3XPaBJLdHVZs1V/ge7rMm4wF/NT0Q0OGcM7aUotYWehw9dkMyqqM
EIvlvZ5u+jxdHSCM+CnX2uSBP985PoMpvqcln6Mzcgk8x08VXhaUfm79tUYa15PYppTvS6iR73tR
tOTFDeRS+9o8EY7qKQoKSvyDM04hYc0xZ5Zh3bqQ8HfF1OgXRZubrO1JsUoCEaXSbdzR62K/taKI
xUSaLvl7FYJb36vR2MkkzzdzVzXSxy2lOCylwFBrahOZBD1EptrPvRGNsor87SBFrT0NQyx2YzwS
uGjj2q8FdayM5yxmI/Edo3EG4nCRg4Y26euOXxi1vJQ9r7g/V3b9VLatuGqoEPsAzGgafDth8Lzm
NBC6PTYxfFC9HbRHJbHcowv6+AeU+rc491fNl+qOILYv8vjc/J/1Vz/VzdylcSL/4/W/iu//Hn+p
1yy3V/+yQXku55v+SzfffhF9wa9+z4VZ/8v/7g//8eXbX7mfmy//+uenuq/k+tdYntWP/PdvVPJ/
T6c/PvfkyqW9+Ol3vpPmbeMdIwfQPxRUzJrVtXr7Tpq37HcEdTCXpIcAYP5mNvhfpHn1nYGGBJNA
bFOIElsdkP8kzevqO2qplZLC/M0COv1bvPnTUTSmfGuWKVlNEPeh4Z/yxFjLBUAODgtV7mhnSutM
7+2WzYiVNGH2jWJwK0Rrh1kr0YXCsc+eR3V0vrZtMr8BN5x0quut0ISvn0pbrblPYcTKm4XiOimb
bx2LPRaaC0qdFN5Ggx1PUJqJvMndOPqEQ9Xf84miN/7m+Lg6/kKswZnrpMkhKgG/aWOpeceTB3wY
Fl7z6UuGqXEXt4b/+5L+ZKqxXgwhBV/cqndBUHlyMd4G21JytwkLxZxDjvdno1HyN/qGX18E52nm
XqyxU4soSqguRoRKpDOOKgelzoZwwXjm7vcf5XQYDJ+aC/BVYRLFgIGJxuvmxE5gaZD7IuEwXsXN
XTWiSWhvEnO7xA+trfnRqAder4UWIuCFKWRGoUFIWYhFIp4F+qHR5rCHl724RoAP8DmPxSehNNCm
ZhMtL7Wan8nliqjl8Pc3/s3l5Ycub71x/HXo3OFOMz07HWrVpMUosbT7EMGz4gV9m1bzNh/d9kPk
5qbcRvoyqQG2ac8GUSXHSam9e8hzeKC0Qx2VYZ+VWQjDcpnCeVY8gzbDmz6kBhGqPtIP99GsiTrw
SqztfT3qTDx5hZqG6TgbN1K4/LEuSf0RQj7iCWIlokNC63s5gDgbB71fCt3XdaHXxDoTLeoziHY9
kNvOwauwM3tsjMtUeagy46GDbBfvja63iVmXdDgbaEALh1MjVnW+bcm38nh/WlvcA7wffOLw48MO
5mRIDRupVnK8r8MSHcoRZUZP+Can6e+/opMxGd8Q1f3KosU3Civg03dSppMoNalB71MpvT0Jvrsg
AgnMaVC3w6JXwe+vdzKcXq9HYbHyiYiswbp4/fkPc2JbKRurTzoZok5LfKWvKEptNPRxk6l+y4Il
/7p9i2L4iw8JbwF1JgN/Wv+fSKZewtzFjmSINd+16Jp8LxMk8aPhXQMLvjUvPpkarR8RVEFlqAHO
wdGz3s0PHzEWzlh0vduHziBQ3FdevUHJ97lXIveN8d8pdXJlgIMpssch6+Pgs082Oak1ejqy+eEd
SOTmCp1ZxJc3OQaDdMX37kC6Q9/ZcbjEek4T0zrllhScrvdXOv+9PRPYkwrGX9+/5b9VgxzTT10t
6q/ydcHxrYj4qxr5/61SgRP6w4L/Kf/2ffxcfQY6+V71HD7/65/ffuF7mWJY76A30NRAqaMecNcy
4HuZonvvmBpjx82JjMpkHR//UaWY7yC4k89ALAmFCjsBX/GfRYr2Dj4nYhSOuTXyjDy5vyPuY9DF
wvxht0aYwQaAjIf7AIDA5/T1wh2LORNsSLdt6ywY1OMegfHDjG02Ep5JOWKecdfaY9UECh4mgEik
lRyt2sD4aC7q5EkZnY74JFr9zO80O013Uu8LK0hmjcoCB7yZ9iXTOLxEGUN6Z1BDZmSSLSP9RW3N
h9HNZsd3Y3SAvkS6cj8AZzIDa93Mxd4pKZ9nu4wnn7iopb1oTbVNop3BFHMc/XzVRt942AQ7WhE4
YyVWQUZSNU2Q23pn7pKoaXRq+UK2892Ib1FxHlsCtcBgl4RFWXSkVjA2KVoWp8/Suw6T+W6ndvqc
B8M4DHS2HBREU+XLFO/iVGKArA6lWmLWopWPY6+snolDpfaog3APCRI9yr6qvW4+tnbaXuZTWRn8
KGLuN+DqOAdS9Lq9DtFdO1Drumu3zBwmDpOO5ATfs50483VSOqpNKRp1781lNewiO8s/Zc7UKWHX
LGRijZEstO0wqsZHI9Pb901PnmTixnW3dZEnOEAtwMtYJjXZrlBNnkfrisY7z1I0z7uucLX0qdej
/JMVZUUSFku7iA/pOI7ek64qzRNOwXkeZjGIFVXUUBzKWTNH3GRK60OVyuWZPpd1oiTVrAcFZdAc
qOaIv5LSFA02lVaGi9E6+nPKaon8HLOBiw5HpsIn+DzXMP5plzhwdVxANu3iiasR7nsXdqz6JMwR
fxIjZs7LheMSRBfiUD/le8OYsMEZWk1GfpVAyvJtIYzRd2J0Tj4uwbTeWH64i8/q0vptXnKwBEql
2FHYeAMzSnA4aHJGO6sF00dLqJyyiDz8fALE2GgVGTx+NovkC35qiuJ3MZacPiPitgjGaLARVI0K
p78XWzkWYuPoXna6vrb6nuJ14QQ+mRzxKspf8ALTrqekxw+qmJT0sysk84PBq5J0M0ARv09LR78d
pRMBlhp52ZFCkae8AYJKLTJymuAib6MnZpde8TUm1txSmKYQDnuI05jV4SeEVNYEBgHaBDVvOLVC
kbufYrcfHb9XJ1PsEpabDFzg6yu8Ug17Ey9zZx0VyXYQYBY+PHbweI6LnfbFbVoswr31nAF2gI6R
peuPeV59IhdJ67adibPYReykmbbznCYp9hVDUuuwzAzwMa6SLytf+R6b8FEGC+6+N7iIDCNmUoX0
NrWriPxcYm6dbuZeYeza6ED/XQ/p319AV5iN2/m2xHNxbxZ5N+5QlC332IuZDtNz3fuqNnF+6UXt
Mh8dxW1F2Bm6fSc5BZ/UIenYr1qvnzedniQPo5o7UZjoTmkGjtluetHWEH8SPGKChuj6i7rK2va2
Ho2aOs7ObAy43Kp5sqyYilC0g/GUIOD50JZAVAE2dkYa5Lnt1Ot00L4eifPA9KDtnJC5BFllwrPy
97EXmdFl1mTYAXdeV5x1HMTNDsc8Y9oWrtOZQaGk+RzgclbmO03K+WtTG9UkLqze6Qd766AvQC4U
Mci/VRMHlU7f5ONz1Bf1lVNYdhXGIBIOXnrEhMJK68tj1ptMMKZEsM8ZDBOvYpnTR0a9OrZby6sM
M7CiTkRBZLmUWVGVdo1fmfgv3ZhqYisUlubc+4sbMd3OAMJFSKdWZnssIvg7Zqxn76tF98on4ZhD
3/hYXo8vHs53xBTDl/vUsrc/Umg6L2pVard2lbhbQxRqsWEUtDBntBqz6lBqdvGe9OioCuwi9T5Z
6lhZITbq+XjmyrHucVITRcWSz6rRN6Kh6f0CR7G95g0RVkcR6YD+BAQXI/QbbHuT5f3yUTolr4Hj
JTg993FRVyFNrYAzCDmq30yzocRbXQB3hFHRtytX1oswKdMUeb70uaYFolbHB2aJE6Id1vsZ8C7D
csvq6sVnqiD+SNb+3+ron3DN1kRjwLV/P8z5vy/9P469eFUk/fV73ysli0oJMglaDoBfWMcrsP3H
QGetoeB8cIyviqFvQ5s/SiXdegeUyJxn5VOuQl0K8z9KpfVH/BmKG525B6xH7+9UStrrJgY1Hc3L
uprXSh+pzWlqm9Iv9ajUCdCajM8QzHkbzIRDlC5LqC46rWGS4WNmJXceKDnw2Lgf1FiGhpVvEefm
W2vR5v0U24cKmlyAUcwfFJn/XWH/dH67tjbFP+6ei+H5c939WIOvv/R9YTHaescrq1OGW7SE6zL5
c2UpnvpuVTITgeLxP5BkWT9/LC3NfEeKHVR/fgmvZdv4qwrXjHeQg9YqHDrtapzzd1YWmu1XNfjq
3sF4DKEWf5MOgciX1zW4Yy5sWIttbbMhuu/BrO9ypiLPemcv+0bo3kFUVnFull2Ed15kyU3vNTjq
CaxWjWAYXO2i08ruWmIzGNipy4BDmqoCRU1XhnXPt+anWhPzOa5xJeNHO56uYteJqGWFJQ6oMaew
SrXqvWYV6Ucw0OpW2AahA3FSazdWt57WnpafN3WZ7J04Hg+ppTO7L6ekCRysK0IkEJhzMH4PdStd
+rCaKZc2UVd0mz6VWR1QtRgfklQxHLbYfH6sIJDMYZ6ANyaRIEa2XUrlJutmeUNhbX1u0or5gLeg
svA5wiMVbAenROAKvZV+b4o422hLUe+BkawyiPgcnMhW6nj7bNIm6ZNVaWMPO2XtU8dZczHpWr5t
Hd38mEqmbYGkXgJ9M80aYG4GGWnG2HzOS2s+i4pSDQtAnY86oW9gjsLAprDE8o+9CxtKt/msVIT/
+JYxIwTLGxPrTb6AciOTWF4VutHx0SfjqE1qkm2YAasofYYdwR5nVe7Z4WK7X9XYkvcxLlyZLwUo
0rCAQfntpGdZAAenPGpYbF9WTXlt6kX2ubbh9vlZZ2eLr3rAU4FTihiffaVQ38OyosZ1mr5+rieh
wvcboMbgX9w8qrN8nHK8eTOzUvYFRZYvG8ytpRi7MMr0p9KU2AzKmAIzs5TLyFK6AcnCEH+N2AZ3
OT4Cfptp73OtuxSqVI9dROC17Dzz49AlH/NkXAJpKanjA7WKc0dpcX4YcLB02lEP+xYneYQiZ84I
4WAsK3lMJU2l3V9y5i8+Dq6mHZTuJHgoTr5HLKrMBM0U803UqvYxrxRsc91U3C9wYj5ZGF/61jyW
6c5qJPLUHHrZh2XRjDABtAcbnO/xFeXkL5JmLw1JxlpZuRpop95Q3UkxbeJOAulkiWVtuyK7G5wU
FbFrBXHJ/+25stgAkn61CY4KFCjym1goyhdLQ6g1if6ZEAtArV4+jvp8U9SGhb8hNquVNvQXgEt+
jSsHovj+IxYnlHN86rDSjJfW7kqcD238MHRP2TrC2WAZS6lObYb8reiJQzYwJIdwILYVs8hwjJz9
JL0bEeX890Bz93nrfREwIwK31stNX3fXjSVz1GtaC4WVdapoUAk3nVMvt4tcXatKhcINF0dF2TSm
Nu3HPE4/1kTTY9yqL9tYJ5sCBUtTEb6rgx8X+g1T4Tpo3KymxtQArSZ1vJLmVGK3bD/MiygCWU/G
i66yyeJ7KYzHjnESCyjqsKOeXTIL2irzVL+abS8ode266y3ephz/DEuZjXC2ao8RoGuF0iiqQGut
AXfkGSTWVfSzuHOTTR6ZhY/LrRkYle7dOlHf+U5ba5tuNhGAKx3dshmLbR1pOKKOua1EflIJ70Gf
HO1CgaTCBoTvK4TtwqW/whv6HgabYoVLixPWpTq6YmvO1rJTVrA6RGZ5azZLFboNZmLXk5W0Zx6A
3oc5NqK7aZ5H87r24Ha0hFoEiZK+5Caml6M652feOE7XBbyJu5rPBNVlNKfrPE3sLIy1mbxaIeq7
uPGiexJ9lr2ZS2/ndlKEuenkZ67aiJCuMd5CeU2DEiz0dgR6Jrt6KpctkEpm+/OiDQgZKm83LNl0
NYyTdlFPBQbXbTF5AT+udtY4UcQ3NnYcdFTRGYTM6XrOcMtgz6gxS+3XN2wSzXOK268ReFMVfe09
hobXUcxgviunhjfYbuy7qoXNiNeSdIfv88Hv8OD195nSj05D30wq/ho1rcccs21mpN6Kza3T9tfH
nF5V6Wylg0VkjnfZxA0Df9LTVJmflal+ZsdVT2Z3jje5G28wARd+k/fVNu/uq7r9kGMwHNoufcUP
degv7kp/PQD7fldIVaD6QXDkDD65K3gPqkpTZW17ckQDqDQfrGJ8oNiz4V+0xmHQlnttmXnrq08G
ixHH2lqEcaLc56l9Cd4m/ajO+qCuBr/xai80rbL0VeneG0U50g/3X8uapkKI7GxdPL+//RMzpe+3
v2YTgaYyfwZuef1Q7c4RTRyZ3H4/VzuvTc7GWRzjsX52J+ZXRRPdE7p+DeI++QyOdxnzoIOVTRBA
6I7tfBcPUbmHTXv8/Y39XNMwGbEIMWX2Dh3qNB/GVAA5JAPRrVM0Mpia6qFI4M1IS4Op6tgbQw7f
6ZR/q/69r0v++e3w+b83ot59qS+fyy/i9E+td/Nfg+z/R3D0FWH7963XLn1umrr68mNtDELxZ3GM
uPQdrda3wvd7t8UP3xHIjj55jaf41lH9OZe2AMihxjqMilFDgm3/1Wyp7yB4Y0SggvsBuqDU+ZM5
8MdLyMP6t1sFRfcPQ+k1AxO+MfAt/6xeJqfse+anyNtt0V8PsyQMRMTuZa1GZGTQIL7hKPP69edS
KzJF3Y8szsNm41Q2lTk2Y7V4yAj8zm4mY/5QOeL2h+f9iy3mp0/z+hLOCe3VmvoUqmKf3VCjfOgz
wMZ0flr6yv97l6GxwR6IXpjuGTuIn8j2bjomIxKJawOveU15z+x807yZ03L6YbgK9TEtE5oofKe+
4Qk/AF0z4ZsT7KP0ekSjau29+tKo33hep1/J90sQoOhiV8mYjbX6I5ZWoEMwRjJDr6uLNaXuzXNo
fd5/nUOrWhwp5Jq5AhpC4+Wc7PitasZYncTtNYfM0am8s35KN1ZfnltM0Uyjei/j6KNaq37dDJvf
f0c/fzTw8BXrWS0NwfdPlkIxVerYw3y7UqfimEMkk8pbwc6ofdYP8PoDrlk9jK5VmlcUHid4a2Yb
mRpDOLlycoTKRVVhHEgGwl7q2bSvJ4qOwpzzRz0T6E0g1uxGkWl4AideFDgeZWmlxfmRriQeWsoo
ulJ/Gbx026TJJ+AT+zrD+evQgVxFW3vUn1Q1WzMSCVsL2zQ1D5Qc0YUDs/UApqBfqmk2BaIv56Bz
YbbFzD7O4zZzaOR6DDwOllqMm6rQxssBh/T7xEub3TxOBZCGEX+d2olYharJxjOIWMmmswZz72Uu
ftNjrwbTiNlHrHTvl6nDgE7QFlVgLcj5Aq9exrN8MQsMuz1lh5yf0Z6Lpf/kWbuh0UsmwmTS4tju
Xaa8LWEed2lQT3bCaW8pws9HGX0wEmCLzJvbHUG3yRHumunbxlBfuZPS3jq5Wm+qSrgfbRLg5sDB
rf+CMqV9b2Jwc0zM0j5z7Jg+GMpASLhjsU31xHxJ8W04c62qD+1xyHcWU+LPgvjpYBKOCjA+qpsp
pmmYyZ3YYKChHly3MA5KbIzbzp0/kfIBD7YanuCsm6GZ93LjFbodFHPS7tCekX8QJ7eq3jzGCZY6
hpjsbdZUuF262XSOlZgSynbI0a0b07CtaUbOqLuboyqUaiPtoQ0mdxABI4XVmj7xjnVhLpdtOqAy
xIbH78uO2+zmdp8UhRVGTkYb5YDkjTHud/WQJxutIXsvqWQM94+6Dt+p0Ti2Zl4c2oKYC88t3Jup
rRUuJU0RQFJ/0KTaBa2S5VthMPXVFbX149aVB63MvHNELuaFBs30orNHUn4LHP1TMs12VpSkW3sg
zwhmiRu2ladkW0U0rvkl662j11VwQUsQyoL25nY1F2fJ9OYXLPt0c5O4Xf9FlMtj5RYRsuVuPJux
3LtYIpEGxYCDFnBne96X1fg17t2XARdC2r7O3grPKwMjaSb4tpp4quJcvcxB5QP8dpO9Rl4QGuPJ
uHLtCUZ54xhXc1vYh8wRxjapbYE0uo0hKrdGWDEWgXgSP3hTPGxnQKIApiE+/ppTfgUo1v3GGjOo
5864SaLJPp943Q6LBtiAKTrmhOXcHKqaEHMciXQslKgIBeFAB+iZxe0E44zWxRTGTTcMII/9mo0I
mTKwoyEK2jJuNsViyS3DWQWDcOH4YrZ6PNT0585ES1gZMg2k2aCNV0kZ02JFh9CVlTvI6vEXh4bf
N2oaaNx/Zh/CRQRZv33GQQZDVUu9IWu3gqgUywMs+vpSmYb2kOPPs3GhZ+9zvOcOBiT7I8kudTBC
CD9oNp4ACUl/oVbLJVw6FJcFSQGpXxZat6OiGc+9FiPWGX3QVos7dmscUse6SbYmg6ogw6Q6cOSc
nuEfbYd9xGBHCSusfOz3Y8Q9yDQOyDCsiZ9z44vcaKCfmxWxHHx5vpsJFCj37miFXgl0NmW537dj
uhmM/HMXR3eSul9hs6zNj3o8daEjhvejPdd+hcLlAK++2CboKK6WNIn2aQn5ggGcOLNyR0HgnyWH
bujnPbbSza6YW3ns5wZ6PqhUOBboV31FhxSsyGK46Zr+01xqKSMB6V537WCGrtmZYWNIJ0wZ1B3/
k7QzW24bydb1EyEC83CLiRSpiZIsy75BSLKNeQYyATz9+dhnR2yLrrCidl9UR11UCwSQyFxr/dOq
oPs0Jg4s00AsNVeKF8kKEQQB7VngNoMg3cWi7V5yuF+uZIQXDBP7FpRc9VWhazwiUBmjjk11N2RT
H9D4OkGRrcWefT+7Iguwjqqq7mK9TtsYvOQsaC3be016elTnBoig3dg3QljoePr+x1Z03rVXKMrB
yNWWlA6vRDQNSU1ULVnxDcwsO+/A96s8xxxKS/1mad51AY6+6eYWyMllTyyr8m1Z63G/NHV70nop
fm7nAIDAmOHpq/YsnkTXF0d2v/7KoAc6srrsI56capC2FvZBZQEfQdMe2lkOZEBUS4BG7tGSmtg3
aerEsJ+HvZSV4o/GSqxxVni7bJuXSGnaPJ6NtcD8AndNqfAg517xvuVrM0Qw6Our1Vu7vWkv6Tfm
jQ4RYYDC8JwLMELFjTBHIfJhXfDVs9L5FjPLmibIxG6fPGUlgPnU+43SOU/I89OgapNxP+rnIy9h
bwssTGaADOvpRVvLczQMMgO2ds4CAmWWdwOeRVydg+jV2SgfPdJ2Kt+q1jzOtUQ9bP2i3qI6aj3E
PDe1dOT7WDvqE5x18rqK3tzZQKC92m6wJVbB6QjrU8vkTyxNpS+JnDoMRd0GyJvUG3OGD0/wphe4
tiOCqch+dl7BmrZhj1tJo+5hAehhrdQi4NDM7xfHeGvzMf2h46oVGmMy3rlO0b4V52ANH+AxDxV9
6W6dwtDZqq1qh2PQeLVmEDUUTRbHxVV5dDM1A+lY7/Ni1kY0jJphhbU9lqfMtVeenUS9Xoo11wkT
H/pQneZ8V+tFer96gqlXM6pb3FJP3LaUBZHTGFUwTm7v997g7Cpim2K1zt5TQHHfRKZ0KBTzqxxa
7aZt0zeVmwjrmbgj8pYAF/0iGerZ9xpyp6bEaB9Nk+l5n1ec103XEq+V2NOpcebMH2h6b7V8qo6u
mmaR6lqk64xb7XH+zZ3mOwjMDlD2gY4XR7lvExsXTaGOJ1y3EDokfXeL/KHHWLAcQ7j+aTzO6hgY
kBMipxX5i3TR09ae4sTtkPGnLf07U970qNoYXvQQF6I8abWYQJ2VQW4mw17MA7SD4ldhJsNrZmk/
5fkfCeGChTMdkHbC/bPU2b62Uvla2LNkNTigsK5e7Zehr37S9WnUEBghIu17N4vsFQBdeRWgdfGM
ZU1EXqP+tNqJG8wWFiNQftbptiNCLkRHIsPKw2RFmKjLmCvJIPcyNZB5N+JesyrB2OttNKqiIrmp
obQYxXo/V3j9t21xpiENb5qx/TStRrnqZm2YfFNZIJxASDii5sJquSYjDAH1m1E53LMq2UGmTKkD
fZo5HhUhb+0qtXxj5aBdMTDC5Ktr3Z0n7DuZrrdGjcpPNaPBfB7SFzf1olxzBUFNTupLYS535tnv
N5m7X0q9/RwUZTqkEG58NKR2wOcsj1QZbVzT0DAlsnV/beUcjqUqgs528LG0BzJyvKmPLGxBbgp6
77BfewI1C6e8adl5blW+JH85N7uACWo89F0bNAPvwGhUlSrK4sybh1TuyGNjDKYyciU8bY2Jl8ed
CZpnQD7P90Yrqz0pNBgl5XZ/IFZw3imwZw/9ZKNExBE1oH0nzQszt7hamICaaK2QxGUiziv73SgQ
MBhqgxSqYCNtE2ntNKvPvpDqwHDLoFYvp3K+Kod8DNQi631787xrgk7Jbqo2RmCb8pxWqxnNDNqe
c41ASPLOHA97b1NCrmmK7DCDtFEQrjY/bVkOCPv6oO9N92F1zdHXDWW5IcsrDVpzem/EmFwj6DZv
8sp8RZixxBCvFqKVoK34+ZC2e+Cu2acqasOtM7sQlm4ZLWi49qvSTE8skhLsxyWicO1koNed9jCY
1K9Ye1gcshnK9PbEgjNDdfTcu8IV5X01UrLaS/tlyQZWzQg9VhbKcNUMxtfOncxo0hctUqvm10pd
FNlezir12H8IJtEGfxgzFETwl+6qHtKQg/ONr3a5iDKZrFcaHlUjQrxeR3Cfr7HXGiiEvJwlPEKS
OGZ6mS18ZvOICSoBfFIMyT3usvJGpFZ6wz637kVfKfvEKobY7AW28EPVxlqXzyzfKmeIWiTTzSj7
yu+KlkJr7XUPKl3TOL6JIe4DtCnrvW5KvPM7E75V081PZN2bd2nbi13tdO4TpmprBHeIA8m0IGQ0
TASuCI0wUSBm62HyVGs3jnyFzMSnAyTDH42e2njGEz4E9yzbjX2WhYUw0pgSwYpQ2Sl+ghdgYJq5
F2JzRGUBfkUYpRFZU9vdFPmEy+eAbbXV93m89OtbuQKyFUW37tM2/Wlhcnbjjaz3qc28qyy3MkKi
rNKnJ6nx26BUNEyhxBmUM38p9TTQwU5DlJEgUkBd2+OS5/1dkggAk+2clCZmU93PvZe+G9syxYYx
dbt+y5rA6hKS+1ZNvOWNsd3YaptGeqnOexQd671rZOtz0TCy7jexhkhhUR2la3+jJFiAAVJg/L0K
76VC7fFFISUtZ9dbZJihitzldqoixqQszT3jwcrWNg0Xm0jKLbHKB0Pr9gMVeFdqPioN1afLanfU
atkBknP9XMB0osdtkhfhmGnMlsns3xhl2IyJAVySo4Qjidj3SCT0p2xN4k7dHum20PMNq4XIhEl3
kJzhwTUhkW7LNfnajI2N+2I63m1Ne7bYBuJa0GaFM2wsxOCAvF5utccEqGVfGYV1IxBhPtgsnis7
6dOdOXJeUYkWtxA7ltseWVusGcu3WncyRuJ5Fmezvu48e+iibaPXF1qWBbWEAUHTjPTFquyDRAkU
5jZlqLo6xs0wab/soquvJN/tzlY2N8Ruu45BiNuQRvyUa+DQmQvTv6rkcMQMCL/OUWtDNjP9Gmu1
KaDLzW7bxh5OzVlCqTWNFQE9NqhgMKCpIB3toVOe8U0aUD/LBdFw9rz5G+Ot0sdz+1uX5T+VVh2Z
BFG81ooLl1HxvhO9J4JKM7/aq1Lt+7XR0HZ741E38ozG0numlQIyFlROYsq8SB/JkfK2XgsT0UDb
Swwz0jfKctsU1lWhK11g6jO7gouDtpbzXBqku3CkTB1mrKaGWWa/M814UnKdOsziXEiHTd4UnugC
d7S8g6gt+4uZS7GzUsPaof4F2etbuU9mm3zLcvR2y1nbidUPHcCsWF/gcuqg/tAwpdR+JArueh1M
4eu6qN6Ish6uRAkqZ2zJcjf16bJTS/lzdmbvdu1w2yswbmdTbJerFIYryTLs7plSNMfWAIKv9UFG
6UqJNK5Ot3NJhH1E9+oexOyYL+g0nHDJdeub7s3u1Vom9QMPLuWRLyUSJOW8LOrvpjAWNijjlo/E
vm4rvYxVRZ0ifbIsBHgGxIDWNsKhpffMutYM5kZHPNJiyD9jzR71BG/Sc+ZTBKKWBKmYoeXMmeAL
oUFeJkUJTGcbgyWZ0euJ6WfSDoyAUPGFAN2E6TWUtVlJI59Ismyhlk7hnNrFoU0lHqV5EZrQ/XCj
Ga9UIgL3fBhBLk2cPUvrjlC2+klxNzvopu659IYEvS5kgS6BA+1leRH3OuRSBP0AtFYrI0cZzauu
0F6grBmhrBMZAcSpSFhLAfia2YRSq/KmM0l0tRf9pRwGJVKLeoxRx0lmW5oewxtWUCu2+oJl6+T5
ZttkPFTa4StokVOwJkqzI9dQ+POU6JGAKR1o1bkyzczSLypZhyTVsQKlat2e1fcAWzo/QTRU+nqq
XDnt/MuAagFbGa+ToUL/PmobBvxubYelMMuHtqBmcvqx2WUSNa8CFrUbW9ns0Vxis9cLNxamN0SE
Sk033EITITmrbsxMatdLskyvRYEWs9Mgri5ku1hms4aprNW4MGfKBCQdO2R19OZJCpnKRc3L9lL4
LOP62huz7qlNi/aOBPBfrUazpPUlRo0iq3zE38Wdh3xoz+8EmS51KhPGo5GQ7XCrd0zjAbHG+3yA
rCrN+Q0NocP2xnSk0vPyjr5lDRoBfJyvW0kFpKzmFSYlLV7Q0tuX3dge02kgeneasApKeNzV2BcH
R6+dFy9V9ddpM+CoLguUS/LgoZoazr4r+DCLrHPYrZ1euU7SJA1wfwBkZFf2zU58wTALTXqPyGwc
Jn2fjmt95fCU7lRp8B24BXx13CtO3eRmsb6NKgVlku+kXbSI1lU7TpPZi4kVH32wA+6mN7tdsc3z
3k4rEYOIf+tNfdo1zLzu+zVfIg/UM1501u5CmPJdAWS7w3dT26Xa+Zyil4udfMDOR3E9ulubRLne
fhEYBux1YUHfoFdBMLxmp5To5itDce2bxpRjmBiyv8J30A7dXFSxO8Gp1zM986F4lldJVTJzKNwS
QB7Sd5rm9j4118Vv67mLWJPsiniExx3IfYzeZfiBEWv2qDgD8ZcsVF9rGFMn+XlATHtIMuNgxFvG
QEPuMtR6aQ/EPuKBEs7gkHKczX1rVPo1afB90DjEYCkAqZRvadMcMXrW43TWXsqsZ5hQYO3OlGb2
icxEN1aeGQcZxkKZjt22rQ7Nta7qy4FsxHqXKBuzBqftrnV3Gn2vMptdO/aEl5p2e7NVKhGtjk2e
p11q99hxYAmacqhvSvNzS8v6io12jtuGYRxxnuuhMEvmtVNCEZEScMmLTPaYRNMbWqMXdpulvBiV
cMPaUahCDXs5wJxuD/mo6E99xt68KSkMRDdT4d+MbwzGSf6qNgUQVtIT1OgJ/E0vrNhl+BXMSqnt
ZhMDyk5YTSTgcuxwonim2CXhgv4pWpci8XHhcWCseNqDXAd/RBvgr0qHIIPyCQMNuAm165HArepo
vlra9You+Gu96ct1ZyhPtsPob3QSNehSqXI+zJiGqE7tL+7IGGrr382KWYFQ4MlItdf8Bkn7vc6m
FnijyzGtO+tPOQrjuy70+XHxID/kOA7vy3quwt7sla8JHcK1PjB2zMuKioFeHsRbNWPcRueHorxX
m2NZmMqbezbXUMyRU9oe7b3UkvyeGSVUHo13axKkcpNpZRkrwi12ozc7V0vtzE8WxE/2HnU+Lrlq
7kYjRdi4NOR2D/3AjVdnXAFPlrNPRIhYsg/E6LA47Dk/ytZRQlEbKawse3iBGG4eB6aajzNpzTX9
r7sEHblXN62lKyFpN0agKK3+DMKCj4NDEUj89tkt9Eykbow6j5K6PaQeqnZikO/JPPw6iPOAXxI7
WmYYjG66HK4djzlJ48rhR4ke4i7Riv4OcYs8OrWOlfGWPxdbMh0FQRV+WzXQ5xg0Y6yY5oUTQucy
okan0jGxV/limo3+yyQpF3N16aX+gvk90ILTRZPVqrfN4r2u2mbvMLrVmENVVIXqMIYWlrVHTW5b
qLPf7Qq9ELGkjw8Yq6r+qKxlbLgNHVuhv2d2ZRBqDsnOX0VWiwjPY3RANpncdwMJ49/mslVuZ4si
a1o2IyBFe/P5bpJ7gxYxJrxQf7QwS/b8wWE8xswghbUhsKjDJf445ba8JUljjNGzbV9HVu7dpEKP
pCl03WtDdl970aShqw3dk4mZoqnN70mn2UARnDWYj1Sv0Or1Ky3J5B0xG3TVCRFjSbYpoTXm2nfX
q9VftIXfSDmQ5Gsm6ndv2Yrnwm5nMtMZrEJ5cXO0qE720DN62ylSfTI1jIJ6Il3YQtxY80bjloX3
bOAyIUNNzvWTOndw8bMOO9V522pK0w2ZSQ8hKywGbAd9bzXbn5JpUkS8x/BE3Pt84zV2iULFm3Y6
Lkx+4mz1EVPAcwO3TrVkUERULd3GlqMUYny2ouLw58Gx7uhHf7CTzneJkWtBs0wPAIvZvuIIYQZM
vSF00uMFqfCgYhNh5VZhh9nGqAinRLKRXLM4zbn1psq8OtKD2n7RJ+JuUBHOaD1UxIxwxYCI68Tv
evlmAQ5HmVVnO7TLkFe7SlOu0ZlYENK6JRxZXve4/W18ThbFrnEuUlKFSqrWWsZXyvqmnZF19N/6
Nye131GAqiAStVju8gHRQ0eG9wEfWCYhlaJBkWOyPTJAHYI647zQVk/9tdWSOA9Prx70EorgYGfZ
HQQCPgUqERFqozd9m1wj0h3CxL4r2rKxI1vK0XNri4nRsmDnUSQZJ1o+v01aha9Hkcv7SnVZy640
vAO7WBVg9pF99fKyOxjbPB0lZ2rQFyjli8xVbtp1vl9Gbdqja0DxAf4V0b0NDLAU+jOrRUvWdrpx
7EQ37mDsTUFnqBU9Q+ns6mYoUEXoOEiTTrx+wfiy0AHSGOIOTtZdwbAnTRmG367Nqe3a2ZjCrSVK
SFkF4o4WMuEGCSrSz//T5K2y8/KW+zXA0bqy+54Yk7bXdEIy8EHBgKR5WbztGdbgj8LgKHJU8Yyy
F3XKnLnGHCwwpmZ6BKv9ghD9sW0Xddqx0KudQqh2gO0nOXsqw4XnXtHMH0Wvo3GZUt29TsrMoPZg
2tXmdk3FUKbXI7TL01rhO16qvXNwYcjJ+SZ39W6ndptyw4/bINIWRrXT675Eg+hmO+Q12n7cEKX5
9EtCY6yQGhN+Jcu6I60p29lJKr5lhVFcr1hh3RIsUcWN1vQI/ewqNAAPb5mJbOi0bJHiug48GZZ4
jQDmecrXEQPxKF8zxE0pGrwcWDkW2KlEWaaSj4Q8KnKVLDsyX24OjHWaK4ulKHZm2cxX8+z29ENO
GbSSnEIGM6xLsJNTX4plXzB4jmqzLh9o51L2YVPEi4e6ACJVyZ/WPXKpTNIipiSN25oA9RSloT9X
pKNiHghqt7bbvkb/FrpSp2dIzSoQqVsGDgaGPga3diikscXgKd/zQli7tMULa4atistRX9Coe8Ov
XPE2SMSpqTML11WQ/HOlZzQpSrpqezX7Qf3BOFzFZ4yK4FEMjRvNc7oEJdrLOCsnSc+BFwqMaNzS
kgpsaoUfrLiyObNhraOzYJRh2pNO5cg8fRnzH3Tpeig3VBXlubwbiVoP85SJhzE7XaB2oFPqtL66
WkaDXm+Lk58PB3zBSmNogmle36QGiXAYVJsZUfrIkWk+Jyu+Tkxqy688ce3d6+uJba+Hx1AaOSMO
7NyBThH/teN7BSX53gCUwqC9soMSYcfDOnvWCzqr5VkZLcTzYqkqpj+VHo5i7Py6E6OPQMQCBLVf
rLE1fKeh7/bsNAt7qpXj1ihEHeZ4ecHhAaeklcItFneucCzwygpIeU9elbXts7hoFUcPJ7VswqVc
vsuEz9zfinbCrcAWGOFIPBMW6pfbNcW+DqUrg0bNHmLdldMeT7CJi89iX6cyPWC1bwZ24+gva6VZ
KgxokxrHc+Td3HdWaNhrdrRTQ/2uVNiBBNaYtLHVLHhM2IgUF0PHl56u58mh6QqytHaP62zBQXC1
9qs3sIILa8VywzanYEjUJKT1wHssk8WhVjsdPNJe9ts6S5j3hhNPcHMiRbbTjl+z7FYFBzxbTdSv
A8bSpDgk5qFYze4RpaqJeREeVwkOUkDlQJeoDN8SyNj+aDd1UHZqh1nSLI5wp5u40Ka6YMBWntCF
OoLFSq3lgGW3VIiDhRsAHnZPygqnHhDRfcsSnLnwPhC/ui5vY9p/9IeLVj4WUP+RwvX521LCzMaG
WeyY0Ulaz3qKtqQrn5otkw9srajlhNKbLd5DGjzqUqh3iGuxIVKFzHEyytcTPwgEVx1n/ICTPGcO
IGkmxMBbm5Hnk3nl7iyr62NvNtTIZWIyR5pirEemiVsoUAQSvWausWVUt0bRiDtck6xgGowftdOo
FJh4Q0ujmY7GVhdXGwNgwKqzDWCuWO/qXDMR7RyVSaL1tpaKGjnw9hFz1+rPjG4BgyolDQy9dWKn
bvGCQI0nZCByy/ZFrWf0uOS++xg46WGbJsVjxsJ5KCtZ/GCeN8+x1W35PdBjEqx8KjvIaYTUuV4a
VizvLECbs/otUTa3FdAf0/pNvaoqpulaW3l7nvZ4IvlGx+1r1u9z1QDG7Ow7QbV0smj3SNFcKlTQ
M5/ppkMdoXZWI6xZ+qu2RGKiDXtdsY5pLhsoOysfSVajLrENohW2aqqZpzo4Vfmjq20nROx88X1W
Hwyc8X4QDr4AvCjG0W51+1smliJY0wrucXUu+ihTkL/y/x3IIou02fEO+GaYtKjuK3r/hUpsXvug
G9hKOq9jlEhQbjMnP/OUz7zgP9irjdtWfk23ZoXDRtE/LsxdwEOgFKBYMYfAduX63HXTuNc1k1mF
rebJrs4MRvuDptyW+Qw3y8mGSJlG5Or22D+1rcXDSIx12lnDVP0Smpm8JKO+nYoit5+9MmHYVaSk
3iodCEXlPEiIzsiLC/bKf0Vpo1bAhgk2IFgf3kLWmRP6O1vPOp/WFcyoL45y/Kqv/8rXGlXhxV+/
4AKKXodMrxrZFxDVh3VhsDAOfpKpUeudVqUM/929GBpuDDpMasSCKgT1s4/Sb+RGRRqTtyVq/VCr
V0oEtv1v/7yNCA2uLawdhGiXOi/LWkwlBwl5ENLz8xNUkX/5Lvi7OKiTSgO9jdzGSzJrXhe17iaa
9QA9xhdrICH4/f0WLuif8CY/XOGSy+qOc7tOCldgR8o4qGXyzWaT+5cX0aFGGjhT4P2PVsC7YElm
FHuGs0zDyeEebBEJWHraZ1TMj/4wMEB1Fq2m8bqBTnAxv3jXS18nuarL7qRaMpqYFwsVJsJzDR7/
97u54HxyIVc905khs6pYOTkXH0gxk/olwBgeVuwfkdKl8X/39y8/kblwe1xgl4d+u1qpikFG/36B
P54UZiRnqixBvwY59ebFk1Kw0esyty8ekby8DqCVpfZea86e7MhPbuXj6oKCDUJKzjU+xex0kLIv
iKuqkpTutkDH7JtdLoFY46n8hIH78WbOl2Bh6WcSMH7IGhZIHz/xZq5xIJ6Ed4sVxPJj2MJkjObP
OLifXeS8JH7bR7a6wvPQ4CKkelV9CJaDjQDyoH/zXv68lfPT/O0qtANVUdbSuyV4dpO3iR7osGHm
T/ywPy5froL32NmFG40Aj0u/DHSBrbCtpsjyxzbP5zhdZH9brCLd/bt78XBNwtjfMEkUsRF4X7x5
zESxO1H77R7EIQ3nbS13ZU6khQpWdlD0qvxkTZ/X7P9SpF0NCrt6ZpjbfHwkJ9gXzy6XxFrlzqTd
115e17GH1cYtcqzmptNJl5odu3kTpXzSpPMpT/9CB/X/r+2YLgcB5yaig4t7TVoYaqZtaPeNsy8V
sBWVXhKzh+q+2u7rDA1X8QXrVIhNE+02gxoqsMF8Ksr8k2/hwmmdh8DYAms+uOKGxdO4sJjDlQeT
sDarT232VSPSRL54Iw31vT6+4EQNASr75Klf2pBfXvHy+ABJLzKpN/XJ04ckGM3ievBsn6AKcntH
ULmOdgws56C047Hu5tPfF9mlJeP/XB5ePAp+ZNiXgRWrkU9gg2l9KvrhgBXwy7xBeGEELfI8D4VI
bH8WkDjXzj4g2HhS6J4++Qn/9MzPlk6w9h1C8syLZ56Xg6FNdGon5nK3izLdiKpgfqpvv9x2e7E7
8Cove10wFW8XK7RQpWCnjDbPLF4Lxd4PxRm/1YKldgNNH45g5f+HRXG2n+N85KNH7PNxV5lFCl0a
Vs2pqo2Tje8RlDkPQTlgQwOfz27XcLAn7IjKTzaaf1wcdKHo8DCisjmTP1557EZ8Z4uqPpUwGUe8
ybFRw/kjj2rrS2e9GOK7O14ry2fW+Ofz8eNWACb922XPm/lv2+hKA5MNHYsiMfHqVPa9eFvk9zU9
WZkX5stLkkAcH++YYkO//qye+o8O7m9Xv3jcKlHVsD3r+qSUDAu2Yr23nBpkqYZUaNdvwoarPqXN
iMcyPCJGcO9ML35Wwn60KifgsMPC37nu4DOSZHqFq1juL1oHd6h/l3jjwGlV71HewpGem6iTXGPY
6nsqhpomlFbNywJKMDdexfyrreEMWk0anEkW7Hwhdko7T8FypUF4Aa51my1mhDP3CwSwI+GHMLFk
B595xAEgi1cclnG8Sc9+vIHUl/2cdGCXRvWlStInu1HvE/TBCDQWHw4eo/01xCnp4PZa1Nj9Vw0R
u4eA3SeIYGPUapeMyCCfoJeITdjzGNnUGiy2IuxbTKxs/afozVdoj9C+5RQNtREMa3vMgWyZ7cJH
SNOnPh/noBj1r9qYHh33Z8kUqzK9Z9sciV2bxa7b+NwlmGSAVT5YhLheW/NpUeQ1PkFRCxIZCGeK
ujF9+GQjuKwRzpuvR66ggUem4VAcflx27AMbM3e7OhH/fM+cJMf+bOmY8SuHJdV32QpdsIbrZ287
o9iOBAB+yXIZaMzdxkR/bWblBNvrsx3yz48BFFgnk+bcQjC1vNiejJapS2623ansf1icBLwnk+ms
on3pi9hjVqisr5N4Ms7W/cPuk0fy56HMdB89FvYqRJfzbx8fiQrSJOy1pCQXSnPcAEpiQ9GHCMuG
DQx3UX8Nrr68bd4EKQqr7Lup2t6YHmaHTVNVso4M+zBLb7ob+hX+Zp5OBzMjmFOV5fzj77/1vBd9
/Gzx3/PONsL4hmDfd1HUr46ctUJMI9gGHxCqfdXBsk3/5LT484GcPUBRa3NkoRfD6+/D1pR5sKKw
WiLT2CIqsp5fHfjRBBueDFFGxTReg8jHf7+xy3KPeoRL4oCMcIxFgLXJh0sq6+BUOGiMJ+zH9Sto
WMpR7RX59e9XMT5q8M41EK/apAUmVc0xAdo+XsaF6QX2a7WnwbvKxY+8/epuSM4w8G69e5MpdjHf
pOp3UHG/7W9pS96GwvKtrbkelrsEO0F4fKHhvjYl4GHza2ESUykDWx8KjAo1H4K01Lhe1DxY1PLe
Kz5Rjf75+k3ODB2XaR4VncTFUZUXqNdtd+1OmzkdiUxG899jy8fQ55N++x8ORfwecS/ikSFZpLv/
+KAk4RuDDhx5airoHyWTqx9M9av9pDg/lmap73LPXG6Q/K1HyC4QmMil+GRJ/LkK+QnIevkgHY+e
6eIn2E5ey2Qeu1PeP6/SemjqjSl970Ng8ap3U60+WfV/lkhcj/KDLsCi57x0PlbUtFUxielOaePZ
76bccJ0wtypKnSnbW+2if6nL4ZxgQEyBNzH+/Pva/MfbPavWz+mVun5plq2oM9hi33R8ZCqaEMFh
lLbNQz4h6xeremWmTTh79ieb35/fHTf9H7nm+YugL/j4nkc1S2COnB9yVuFnU4WKs/z7AuvDNf7z
Uf5W6eQE6SibmLqTqe88xq0Tzv6d9QxDAm4u3ope1Gj51Yrpwt+f6D98LbTchIIiS0VsfVl2d4aG
foMgxZOheU/YFYFEiS8bAN3fL/MPjZVF98jcFR04CuXLJrLPIW7ojTOcRs26G5Pmi9IKaBjVPs3G
RxiEId4UT9O0Xk3mELc414zmEC0GXH+v7h5kqX2yks7n1cUh8eH3nFfab8+7kl29goQPFLR3FnPL
hZUDk8NXxiGW5dPf7/7PeuJ884Rhn7taGLAXW9LClHbLRwuya04yZwtzZp6uNrfeTwh6//WlOPzY
tc9vk+nrxQwlX9n/VpAuDr/i0bYYxZZa58Vpof8ihMz55Cn++WVwInkmnjIMT90/mjbyFPCPzrma
0TWnRpiPZDJ8suP8Q2NI0hcTLpjqBjPsy5YcwoUJQ3IbT279a9DbQEvePf3X4tIBdggLltBsThtk
ysLL/g939/uVL9aIAYktdd3zET92e8xNQdQEvLq/v7A/P0D4uDgfemyoPMjLQwRDXKeHw2Hdk+XT
Izs28P1Eu3rc8P385GT8cxlSuOFEglMfQ+4/3pZSCNhYdpGfZsvZqFEgL2QGWmFCgduw68vtk4/+
4hsD5TExYcPFnGxP/c9lX6aarc2tWE9CcxvsXmt8N2dVj8pq7SJPTWcUFqPxr1AJRkcg58wQPYvZ
rn42RPj4YSeVXsEGnJ0T5plznGjk3shsLY/Ckk6Mm5RxKKVSfrZIL87F81UZ1bh4ciCIVY3LbdTA
UaupFlU56RAZrtQBR7NpQhQ1txoqjzHV7hQnl1/pJ1ELUykf3HTEAHwQZfmyOSWEZT3bCkIDZHXK
OyRjdTXq9/gJc9IubXZoXe2Tl3OxGPjFuO5hwcixw87Ewvj4nDq10ud0ahW+ndeSOAKkOcN9uX5y
rn12lXNP89s2a2IWWuJopJyk5z6qXdc+2hlcRgJelGtVbY347x/TxX7E3JDbgXrPGYPVCRaBHy9X
qopxJmj1p5nINWKu/h2Ic55Lfvz75+v/djv9WCGJUr3+1H+fEAZk/+XPvzgnumVrHZzB+pO5Rk4F
u+aTDe0/hkm/nXp//P7z6/rt9+uW4qiQ/3uMue/dZ0870VQDEdUMC3ArhMDdIpz3za+b8vDfvZjz
VvHbhSfEJ203m/0JGY62hN38yZ199uIvtuquqyVYpMWLYWODUfjZdPSzv3+xq6zbuinqxptptlvT
fPh/pJ3ZbtxIl3WfiACDDJLB22TOqSktyZZ0Q9iSzHkKznz6Xlnovz+XWrCA/i8LLoniFIxzzt5r
m1/llX7x+z8mInh+33kVussz2yRUujck5v39Bnz4zPz3nfc8vtS0NQgB+fcNaKNuwj5hNGel7ptq
N8mdaF//foj/tdz/83L8zyH+KZf+uMdmNgy5V0X6jC9zk17kFL0KpPphAIosq69Gd1+c0D/bhj+O
pnA2dfPCq0ib2Eeo3R4w3v/9hL46xIfFCwm6b8+Xtx3HfSkDS1z1yxeH+Py+/+eafViwBOhkWBQc
Aqc5YmDQ/X8/ha9+/+Xf/7hKoYicErBdcx6zvQZNeP/3X//VFbr8+x+/Xhh4obKFW04dmJCMMuCx
+P88gw9L1pgVuZvkqjnrB2tidfriBlx+/H+tiFCNkTOwwUTn/+8zqCk2QWy0+jwV7Q7PC5GdwVA9
teF8/vul+vRO/HGgDyugakEGWK7WZ9+7NYD/LdEXe5BP7wX8CXpStG4Icv33mSA2mlPRpvpsFtna
gy/nNreF9wU67quDfHieED9NLvgPfXaTaIvD4T4bPAzT5ReN/0+XEl8q5QmaDfD//n0uiKIGOSMi
OqsdudujG9zZ82Fx7v5+Sz699xdAC7UF6o+PPU1naIHouzxaUhzT8GT/BlvqPv39GJ/ddsQM7H59
8Gwwqv99JoXVdFAJBn02vGscVngH/g/vx58H+PDlQ9jdwWPjAH4LBuMlIU3+72fw2VWiiSrBBVog
BD7WXwWQYa7gUp+Ln+24qaYdJu+6+mLX/tlzJQWjPwt1D22lD5cpzOHBDhHtD7e/MvKnSd904out
6OVCfHzTpQWADY4k8dH2h7VK+bmKBii7l1jRB8tvrgxT3TjOBS0VHfMkJsHq0lL/+8X77Pb/edAP
y0tc9wMpa/TsHe91Zfm//v7bP701f5zSh6s2A8YdC9hK51mt3egAfgAhW9ff/h+OItk2QNtEBfCR
yVZGKmVnGjXneRMntyp+ldQs1hdfkk8v1AWSdyH9XSqpf78n1JId5gnBA5Ad663tfnHzP32+/vj1
1r9//aLgCGBR5eZHPcLTMx+r3tz+/Tp9+oC5iLt4iqnkP1aeS8Gkz5ITFZtyVtOid0qEK7g9Kyfb
Wdne+SqG7vNL9j/H+7hnbGvt5nPG8XK2JcVyPzci+PsZfexw/7NrpIb3bArpyxr54Z3xOnxhHVrM
s/b2OPDx9qMrasE74FPFKfqLnLK/H/HT+/THAT+8L0lcIfLSHLAjlCW9hUVSVPu/H+LTl8b3GJ/A
c6fz+eFJI0aCwXzJIQzcdpOFQ/KtcbyVd/j7YT59Gv44zIcnjtfeAYzNYUipxUizi/SusXaznRKJ
l64iDvz34332yaS1YwKY5D4hYvj3E94UbuWUsLXPbXmXhW9FuMm8K6Aq+Vcyic8euz8O9LFT7bkD
sGrFgdRvCF22/KJJ9dkT4Ji0JaCfgnv7CKc1IfRiD2bFVPZWuZiTySP+4gn4/Az+c4gPl2pKE/Jp
nYIXFbCYG++Grxazzx6x/5wD881/3wsJkUAR6s4BcOpZxSX/GR+V1Fih5Be3/dPLJZgBXZCZHu2n
fx+KLnk8MKWvztWCQ+mV2pdM9C+O8enp/OcYH1WSQ5vBaMJMcMbKJ+UPgCyN3IQ4VP7+BBOheflr
P36j2b7+v7P5OF7yzMmdw8KuzqYoKqwUvrrJ06JfTw2q3Bar4WGk03aTgco4pQOacsB2uL68iflj
o9N1DWUPPQ4/ATBTHTQIFMB87UXxnxt5spd2F61kLY0VHnYyC+ao5CkWpbsn+vwZCAyCwHp5zwzD
O6dORADs3DTOuifG+a1NbIeMwsHy92WR93ejjrJNjCUR2CWAMtqnF8NNLFhUBGR8h0pI4xrFiPxI
/GAwA/Jc48OvdxgRXlWnY9zkogqiBvA7fq0Rz9AmnZoOaFsL+a7F6keeufvuewXnaWXASHDg7YoM
lCXwZgt+Vxqfiac4lktB/duZgYJZYmAtAicCCcELWpLZ4NmMIIHytIrdPYiSBHadlqjW5wk0SyI7
ss2hAlmZS769aMq150BqoVntQ4UCVpVZU7h3nbS+s6r81S4iucHf4z17+NRJmMqqXdnE/W1kmEj9
La8JZCiw0BICt25VYW1cAEzHQtdDECcETxguceGtPbQns8bXTWB0ewUwqz6QZM67kjRyL0RYPXtE
FuycsW820MZ9xCf4YlRse8cS2+h6yXNCkvCnr1GKe+tQDy8t+XBB6fTit5PHcxD3tLNnc5RwHV0L
Id889aD0IjOYpWZusFycI7oOMcspO9uQLJ6slyYiqEDOIxFPxoTbqgFy5vtl91h1LumtRRnWCFKS
6SofY+vKiorfjaAVhFpEHYZ+qFZ4KtytXlLwqSWcC6xp1krPLAJjoqaXZPDBiAFJ2JgqdDdzmdh7
cpiQkjm1vk4ypY7FqLu94xMCjz0t54a6AnJe84unw9vm1mw/R4uL082CdkY6qndoTOycUTfnGxI6
3qzxNIaEPJTzQwMPfa1jVEN1HA83YViHOycNSUrzF2c/9fMbRhEDd73ipqiyWbswXPJ1nINYrK2+
3HlCpBvVlt2hdbt6M9bhrUiuhuyYNCuyS7CJ9QXh4pmwdnglon3ZjnKPgBK2H7QbfDS5jc9ylOTO
Z/1vPRovzewwtNVeuAs9bd20skD21NYxy+PsPQGWmt0VHVaYAUmJXYSkql2bE2Bu2q3AU0/06pDE
xl05VupEaES37Zx0WpUWLqW+T6bTCO1q65JnCmKsia5bT74TMoOpRXUOcQb4MIcch63MvBcS4RDp
IQwJKADHbW6ExHB1YjqIpJgYGNjJtc7i4dCGIvwWRktyaOuqXlVAUW99woVAxkDFxdMMiLUskp+G
BXpDSnBMRORFmyJPBN57W90kXVyvEnxzFLLOqwsxFxsuDr+sUb9gprrbBotgoDLS/NoiZEJY1foE
ioK2vxldj+BvDmWoEJxhE0fEEN8pc5jWMcH236PC9VY2/7m1icZdTxArt0O6eBhEqwV9loEnNw2x
SRqjta2rC76pLut105Oxl/jgGhLr4mWeMAAC7gRiWaDMycQcXbn8J7yHJVtZoqs28aLr18jApg8E
EKyq9AzkBX1DZKLjvcc0BFZR27U73NkxOeVRHtidKlddmk2YfFySv5SKeGYi0iU708Vd112APAX7
SGcZ1mPU9PcRCqFtd7Hl9/VSHWPF/nkoQcK41dKsWgLm1prcvRX/R3gniLODjEIYYp/YZMREwGXa
RAZJq5ng2oD14Nh0ACUFW684xszvh+FGVw2RdwlJFwu0wW1hEOaH8k7+KkJCjxsckkHSeC8ah3gg
k+yNzMr3Ggsf4sr0bXCMH3bdw12d7NcyLMJt63EBZFPjclbNq+OguvCssA5E34NqttN0vfQoVwsE
+vfMhTOc3eCmys540KQarozGzYNUxGLdFOayImNQ8B5zTepCY9VWpb1zIcysxob9wyBlhOgUAFo5
zAA7QZy0j/yPvIl5AshSJroCwWLmj4nX4hB0mvz70DavxrxADAp/Ipcs7/veKE5jZjbHeamiU8R0
qME7D2+uT3jzvQuLBfOp8Soj5ZO/iGUZa/EIHi+yjwQpYl5kcL8G2Owey8h7lwqJPolt1VXr+dAI
x5a4P1SPiAEJNDBMdFGRHuwgcYm6tEYpN0NKh9DkfdlCU3G/pb0Yd1Sc7TVAxO6mrmV61AVr8GW0
d8XMMFtnE2mnQ+X8ZjGq14MbeSx7BrHSbtescCSk23rw5x34p2kb0xvjER97ZCB4QrGIYt+W9sVq
ky5Ha+jHNZkf1n2SGeLFtcNIB5ge011i4AkdTT/9Lgkr6lYWG+lXo4Z7tIL9N7Bh0FxTc4zO6XSh
clsDtlwfsa9fqZ9+WpJoVAswQf4ib7DPEhGC6YogURzTkIFldsW86slrnWen77/PmFFW2s6Tb/Bt
M5hX7Aidgf2D687+CgyXPuW9Ed05CVgSHyt/0LU2MrYpw+g2hlO+ovtW4DtMhLT3YZ5yD+bI0cey
JpoFVRSoASeKbi1uGppLP956WTkx24ucbZfjMywvgK+SKMAVA+eQEApQb57XA0mKy3yVd+VynDw5
bS1tp4cWE+7NkEkk15EESB3K96JB9dviPj6aXddtRpGrpxAaHchNSrX8giTzCig1CijLGoK/9dTC
V8Thh8MAf93iPCyzgo3QyxSvXCSGb8UEWSPqzPJaSOBqo5H/ruGkkhXKaKo1XQ1u2Uhulwo0T+EM
2R6F6HJbVz0vS2u30ZV0R0BalWuc5ov+CT5dtObDF963XS53kdPKXWcW0yYHYoH1sK+/lw3Kk75o
VMCfKrYG9oddV2KVDiqj07DZB/8WXgWP8dz4r4rgnpXShljDbvTvwGirjTRHvIVTx0ubs5GC2U4o
kVd/t0qj++liM8aImc0FGNaloBtgLqz5VtZDOZGjeRYNwTdhH4Ej6ptpl5UiXEd+OW9cEkUDv1xY
nENFQLtjFETId3P0YII6+iZjvoRzx2YqI0JkXRMQsmGkXj/Iiw07w0y16QzWILBtCKMnO9266aB2
iTLTddoMGPp9NGppr+7dsgVIR75kEI9qrIinb95t2Pu7GSzBmSebZ0G476ZEBdyUbG1bjdDZ5Csc
rfIhq34BaXa2iHnNFdYguU3SpVjX86JvzW4wIEn4nCvBkVVxSbbtHkik/Om2ZssmqH+DDRhdz5Ot
rwdtmevMFG+Tc7lpExoZt7awyY5kYHcAcMD9zPF+mujMockVbOPTFmd32d3EaFJXRsmaqrpk2dba
QeWHF34rZzHdh9NMLnLMywgE/XFsRLZGmfZbWSmzHITrR2x4t5Ap1hZ2pmL7SgDpA95mLPQTWgWP
LdhubFo3GEHWrMxp7Hd55Cf7KSVZaEHXsG10NG2kveSnOQnzjSd5Tt02gl2l2A+fZkdQS6R5d0yS
vPnmNKR34tYq1oZdLmQntN1PLvy8s4YMC+s4z8wtvX9UA03LJZjyUwMUDqRBFj4AlFh2I7bkXUnz
DLqqglHNTkQwtY01rJxSPA4FyFEMM9nar0t1bWgVEWvIDsqu3e4Olh6FgdmM0UubUoSQ3DOP5xrO
jWbPOjTPXq6vpsl5wXZX401XpAe7x64G634FudA0rh1TVy8Y6i+PI4O+VdHaNjALZ9g0bjcwcG0d
vu5NpcWJoFLl3raw067xHzJXdkmLLeB4HJwOj7gF9SgAhMQmZHGhEJTS3RB3VO2zJXFXjjCe87bD
f0t43UHViM+zRlDQqCJGN9rDr1DZWEHTiNllkyKV6CDv7OyAamLeDEUa34l6SNHJh9q7jxMfureW
98OoOrTvaFhZ7NWdm3gXMD7NhUY3RRuQHOB1z2QAohtAtaiONTvAgz0YybYBP3NIc/wHBlvrtdMD
akZ0zK5/Mp1gjttl5bcZXQoJkRjFRQHvnc2P6WY+hvbaPqS194PwaF4WpSPQiho7PesZQcnhcx52
ZSAzSVLzbKU4jS4rIfZx8qLSmPqJRiIFXnzdtDO/GGpf+VAAskvXPkhKtvfK4E8VOZsZsEYsmE46
X8OJcuC3pM5yrUR9lzX5cw80fD+6WK9XvY2p2sh9vRvRq957k6nXMeCRjbBlsSXJhY8D+G3szzyY
uObj7+wD0NBAK35ziR1/9cxwIPsldXaOqEqQWl18A7EVN2i0OKIIiBcOWRdE9dQVGNOtUtlA0SZv
by2xvTJCkIDsOYaDlfTebRZq3vXygmEdXM0KyW5nrdsZSpcK/VskPAAWnfY58rx3I0d7ZVGKHKex
NH74ljJ2eiaL0Z/JXiTBm3gnaddB3IG6MYq4Iz8kNFAw2/jEWRcIOWuMPXAMZEDodlcmaRTrhl3A
lTvCIjFtZa8UrcFVTY1vrdKKzR6AU8IpxtEgCgDu453ZTmrF2MvaCELwAici86/IYKKq1kPxY3sk
3hYghFPTfvcjcEN1RXaAKCNJ1KPk6emqt2kCNgUG5hJQTLqiOUu4pSZpxAUFBkRuAv7WpsMz6dZr
Yymm+86ivdEkhDJpB1Ek0NfoSrcOsI3CUXBCk/6WcMR+h9u1fyE2QZ3cKTVuIEtCch6ddlsQ+vEU
s9ycQJKQHT5lYKR5tqw7trrATipioxu/6u8tPb4PI9kgcTf4/C35cmXF932+DRXUGgoi7ouViWe2
tAPrDFugZVngN9p2f6O72tvEmBHXVmQ5K9HVFIJa4ANP4jjjNJX/JCsXLIWel/KXs0Svc2KNj5FV
VofOMYgGMYu5Sg5IFfP6xmlEDZ4y7tzfceZMUP0mex1Oab7JTZTjdR1iIxFkxWyKua1u2s560yIx
H3xNrccuj7IsBjiXhQMLwFID0ckm96V0vW5v5xV9E08KOswargRpz+u+TNHbAiT47pvzDy8hKHNI
Zsigbc0+z8iNndfLMMgK+rZjybYVZxr8tKyqAk1kydZlMrryLulxELTONDSGkxlhngkVgZ4wgFvY
iOSGJIUZ7xMZRnvVlPpbbCnvnlOxyUjnyUwUFqp2fAFdaKwnCZjBZBe1QtEGHKgb+g3DcPmjT2rS
urvcfklF313ZF8jUqiGHifFl3q47ltHTIDEg5V0LY8wMf1jgVFmhjRJeIqiqDrLpusy1tW99njWI
I78WnQ0bGFnwG5TN2rn44zb1vXAz6vrXNGj9SLMJ5lU0R1vkilAdJTd2nmf5rfTixyUdpzUdIGBu
tqrgUGCnpg1pr6Tbv4+WR763yOp93GvJ2sM9M6HOHqrZab85Q2mcwA95J/jq8Y0n84W8cZVtFqjo
tHBrTkNcqn/jGRxzdZt5E1vVrtS0+SQtjIjs+NJ55cPy7jskVPTIwwhOBJNRgWraR4SCb9yLbypK
Eo9P5yVewlX9bVJCBvRKvnUlqCD+PjcmQ8dqNpHp/0QG3myNvuSdNJz2Zz02D6jRYzZd7bi1ZFXc
sC0cfkwlhD1bhzG5cybsQR6pLcEt5L1kLlXBUrvZ8wJ2YluWAxuN2Sk2lDMEl5gzEIu6y9N9V1X+
MfKs3009YzWslyWoGwfgpVS/69ps4LHn2XE2ZucaI1W5lt2IOyyKbP2tKfqJOj7vQKxqCQwbz/FW
DVFPKFfYbuuiDVd2WvxCEhTzsuq3eIIwBdRE2Ee35MHvF/F6AXmscPNUWxWGbrZqyYB5z0KnCqrW
EbcFM/gNaH06c3Kw133n32dwIK+8BVo43QN9tPppBP+r+juPlHuINKBs0LIPK9uIje85eQ/nwRbx
Wbd2ee1nynsi6YAulYdin4tb30Zo3rbQoZy99Np5Dabb3gD8tzeuZVB1WWm3NqKeAPisaovnrnPD
E9RSvY9j0exD0cZ3QF1bojwXOLrclqBPR+tkD9yayI1Yx83G2VQjBL4iTJddlfrWyQJ4Au9T1Cvb
JhrC90W1+ydPSJNduZTLTyPuPVqw9eQeuhGZH0ZcRGXs17aC1MhVWxvjHkkyAD4VczvyEeFAIt3D
OMm9qpOHhpzjVVy1/SaXHRUZYbMHRO7NjU9MwtGiWXtaACTzVdFC/kY2VT+7qnsK6zw+CbCBu6yF
gDYl6VvUTgzdR1rAcmnskiZV72ynpA2hRbnTGgsM7aqGgoDQSvOWQArebwe+yRz55qao7G7Py2lv
CTySG6O06qOhp/LeClPvaVrUL6+ceF5M1htAn9228kC/TUapDtIhO7jLmvIBkUS7JsYbgFHpd4HI
jOR5sLzuKknJHHUSA3p6PzWBsSzTOq1zH+i/UT8uSUf2Ct0JQiXcLgzvuRmCsi+v/YBE0HrlgYzf
aBcfpGhd53lenOGIPqeHbTpZFzWqOT7ygZOXFq91wJ5h3sY1jQnLC4f9PHgX3GsGPqoQaL8lvKei
pgJw6L6/4UmPfeCITfEaR/CWyj4vftN9xRyntCSjtJ/ca7uth21ZyGRdNXYVxBD/kc5I+KrSGb6l
EIzW5hASWeRn3hb6AcgXySN+C445PqJBJnYg6nSgwnkiv6cbnOvepTW3WDBQq1Y8pfoi9p+ad6vJ
xj2hXwCWHDSKBysrC/SdwEY25liXW1vY8bWlqxG8rwdH3SeLQTeW/OHO8glNscmmrX5xsrglmqyh
AwC6qjvIBvurMU4bKwz7N7vwRURrd6YUSbu6OyofKl15IcB2ZqefLIQo60EX1E5OHljl04UBOrb3
ViX5RnSl81ux+l95xfiMj7U+EuxFTgeNJ/qZz0mBxm6KyPqigUBgpL6EVzYGEFtDsBCzB35OPTB5
VgGHDyEj0b2i0gwNwNyDgPW2YVrG+7EWVlAh2juQ1lQcWxfdOe+eQ9R13rsVsMXeP9W+qJ+dpdYh
0QyttZ1l8tj7MVWKPT7H9SUnQE6mHfApkPeKngHE9T5PyGyNF/j4BZnJW7uww5WZht8myoobRy0g
3mhON+1jgr+836ad7h5RIvSB2SY+ILWWeJQmts0j0GN1mGBH/wi12a55fxFmu214iGZ2FZYffw8Z
/AelikhGImFzF1qGsafICQ+wy8XaSaPxUVVEhS1oqwMjavNd2o+08/yhunCynXWj6l+FWf7KqkIE
No7qcjN52mhOA/Wk3uRhf5cr8LW9gpJPqFNK5RRbmwbaG73e7FcvWB+HusjpOUjGK8bQ2L8gdhe/
Waf65ZJ/s/HTF5poVXhVlj28doj3I47aoUuSnUYZf7MY7oyPSSY7nHJJoCBurcpM0+4qSADNXcN9
WzKo4SXMnaMhq9cwjy4tyu/6R5Ge3GYr7i8ngA98zYfDdU8SdiLhIOD1yCM+LCa42RRtWNNI/qBw
ztfCbsTOFcC0O8ZLkOdA/EeuYH8xlVBlrdTfeRj8l2gwVnOaPQrBcE5qLbZprpxvZNj9mq3LJATi
WCVxRJNTRAgSDfqcAIrKL67leIn0JVomaM3kHbI7GcveyRvuChRXDkRcOp5W4bJ9L/LwCXmZf20V
DH0Cbzbi37Uc+4fUVe2LgES59ufOFitfLuImS7Vvb8Kmq27ZLfVXykpelN1+j2qTJIkcOnAnBnph
nkE+xFRpbnCZBL6sWWsqH/eWBFR529fmeJIVyEb6xOOqSgz45wbd6TKhQ9GXhCWnotPb9FKhQmFj
ZmID/7UHEjOi2BrJ1yJcLBe0+eka5Tunkk+UZVgH4iYIl4XtROIaFLjwWs0R/pwcodwOtTUQp9In
W3B9GLrbgjCnGTkCMdpEnzBl340SYG47MXNpktg7kQ3zzHpv7TzGIoFNcMkt2Q7pOsR1GhClB3e4
zRGCmHhVLgWwBLJl85Yb2rp0iPg2rfJiaN8LjzrKzlS1qVr2cqFwyasbo/fJm+INqX1LuWEU8tSw
LAUMYRz+SgsspjLZqcCV31qGpFhM6sl8E0bbnurOhAtJQteqKHDMXL46PLeJ/Sbloph6mML+Bs67
ZJ+81E0wExBvs1Stc2IKAtBoP5VBfIK23GbeyDmncRgtYXFrRUpcM8mprh3WE+ZEzq+K2viURu4M
n9qBNO/4uNVbEROWI5jYFmFGqZ4/m1HU7CEH+Uea0L+6uB/pBpPtqdKyCbmX6EfXeTd0941v0rkN
Mw3jEAhukgMQcLwoJh4r6m/LQv8kO8PayMbHVpjy4WZXl68yWNgDtG9Pz4xl+h+ygBw0Kq+4Nnpd
1KfCyoprk9kSofeim4CDDymJWdwOI13IdYvM4saecuu2pqsf8JKxczT77nEULXv01Jg2iV9fwmas
77xOzK2tcdj0jpMeF8/Pjq552XxrbgFzVoppK2q2TZTFa+133VYPnt4zwiFfryljRBpTfjAq32L5
K82VT6Od+HrnSZT5d1zS6uiFbbxZktDak/vn7P3JYjcXdpPaMrycvw02RunOG+2De0Gcj21bEKKt
oQa3alljMJqBG0NynKQ0Ngte3E3bDi7IA1+dvIifUI7/UrWXZIxMMBkwrYhkeE2IlOEx/Nfwom3a
TedY6FivzdAlpFybWXStCWZgWuNZK8bskPzb8I4VRZKbF4qjK/JsP3Qy2V/I4ZQ6C4P91KdcIK9o
Qwa4SQ+NbsM409KSBMXwYUWAAMRAM5H0iv3gEJ+UuCAMJpq62y6iRT6kpEsAtaHyzOqCDXRH1rMV
ZQGxre1pQod1Mp3E+jkWhCvpIRS7UUM0hOVc7ZUc8rNgp7aL0v6cEYu7S92GgByZi+suvZixpT2s
QTMvJ2zR8ui6Tn2QBgCISoXEG+pEv8RJUm8igr0CyZ40WPzC4vvCh4C0nIz4LHO4twfGM95IZAah
KGjYwq7dOOVyETEJ7NrCqZgPL52GZUy2nJ8ty973I3czDDLejfnI4Hn5sTSD3hNlVG28QfbfcJTP
DI/ghKVNn+9tQN5XtaXr0yxqILL20JxrJwVL3Mw9272FGW0TpbetHu8lW9C9Mdl0yDpDEjZ6mVlL
86fj6/Z6lhAnSq9zD+1szff10NN6YocReOxqSoiIsLeKWx27amP441uSueNTNJZuvJrdmSUoY1Go
x+itGGZ3m6kkpI4eM0bdJj8wXCCo5SjPlBbRz86xyx1xl+SydRmj3qhJgyz1hpvSIpUithYi0Mqw
wdsW+UeS7/yjOZPJFGVpjY+3uJ/7OiM+he/y0mbzjjarXrPbb+50Vo/XpSgIV1eqv+wTDZwADA6t
ltmUN2f5ZYbKTnmuYPCPc7xyU+cxr3t/x8RHH2u3veRMNiZ18ACbwu2gBof+ofWqMDCScbqpp6gi
KuCSVWD7FWFm/m8jF6+a6oSp9auDGOPgKiP/MdoyOw/zPAamjvoNIeLytqRdvMkGBr6WE5XH1M+c
I7BJwsqL7DGVXk5JKsxT61gTF6Ajya3M5MpjgMP0Ca+fO2I1ZJg1HywnjH5k0fxWds0zpJE4EKzl
6Pta2mdDzV5ASopAg1ynS8gJahfPvI1CrMi+l7XbylmsFYlZ1jphFbou8xbY2TwzNnenRxDZqPf9
OAcNH4ub0Q0L+P3C+E7a3QGD6s1ciWTLdOCGrF21XQbnZbC6eO3MfGqV4BEHdxlf+dzVHRWbuPGh
mJ7BP2SBnGjS4c/xt2Gfqzf6OQKYsVcxPsp8dCJKH+aWMDV7dl40u7s9iAZEJn4Il76f7FVJLOI2
9h3Bq2C/qJR5X+3oBoj1pUprzKdFjsmVX4b9kfIGUgEj8mQFZWNEnkafIMFLHwhZ8rjUqX0mQTK7
FjXw4CWGm7LEcbMRSU2CLK33W4xx2dYvqRPxW8UrxyV3NR9kgb3EVQC7xh8jfdMtD1m8pvlFXJto
nf0S+gzlXUP+Dk3vnxeBn6fmCEI/hXvjGW/ULR5Tl/rZn3pwH2PfX2cs2/vU4HQim15Q3crvyAvi
C6tl2S9AywN3Kc5qXLofLn/a2k+ZkAnTCk8GmbDrrIufUfcAkJeosYfEW4soHh/CyvNum5g31Mlo
M6U4fw915y3b1l0QTQ3fq5DZYjqSICd0n6wG3Kdr+mBhoPRQbPxYdAerz7u73gy7XZsl5YM/xPaa
BC4rwAxDCCvM0DIIm9F9cSyz3Q9qtp8iuHOPRq2igKWWhFXGJwpMTk5jD/FQ0FJcbVRMx3Bu+maV
uoO6xKtl3zTDnG/DMMBdoS1FVsuFpS2ya9tt2p9N6ZRXdKgkk38vfJjplK3cZoSZG5U0ZpOQWSej
sWsy6MzXrFXUPBBlfi1d2DzlQi37KU69rR1TnGomkZUhgwpIoQWAjx37e1eNP2IjeiClkFifi2xn
yukMahUqBGru+F3jrWCY7ZXbpmWgSIHE5AJS6K2TjvqX2TXDd2FS+6TUu+QJzP2GUgVtwcSYIGvd
5JZyMSJZpPeCPhujfQzQbu17vdhEPpqEQqk3f6zaB9Hb7zgfUmz7nbebLDsNhGhCPIZ8LhkLiXPK
zmzVuUwzSJ4h98tix4MnF7A7s4u9sGtG+wZyXzsch4CAUojShU771UBIxBPiKGubDN6jal3rmy1r
a0/phWbHzRoW+Jovi3LCqzBtFuqCIiVlKrxPIBafGB8Wj52D2KKcVX4l3CNaKR1R0qY/SBTygpqL
g7SM8kcqdGZMK8xvdvaCg5jGzjnsbtkKBJqX1aT5nGTWdYYGYPyeFluByIiZ4nVTvg4ivQmXGQL6
XZJfQcY0rRMNm1VFwyCL3siv4FMJUzSHx38Z8SsCZR9ROW4dV++l+0AmFnmGYp0597U4OQ5dydso
PqpkD0I+YexjAtf21d5p2OFdEbpDbhS75JL6R66K5EmSFWcbXN79ku/d4s33ztRdq8SkdGivHL0T
C7WQeepogpb9JtF7YVwb9LSIF/POlfloZw9LeRsnu9ajz+cc5qplsPZejPucdlRrBBaK77K6mukv
Jbg37y7z555JYz50TEjozPFp093vnvyVWLy3xpqwAN1fTcVbDxrKCm/o9YtCk5xHBJePhiXW26h6
iOST0VyJOj04DK9defYaf+v2xlUVXjQ31abmyoOFX/8XSee13CjTreEroqpJDZwKoWjZcra/E8rj
QIamyVz9fvTv06mpGdmC7rXeSEXxWQy7uftZADDcAokji5WY3hYwqi6JphG1AZuRzegFxl1OBzM/
OcvZT/ND65Rb1zmI8rFWLzVvjmbTvvg9aD/hwGNfbpV9B+MX+r2/bcaf27cm078VW1OdE/i20tkT
uf5Do98F52WiilNh7SfzTI/YsSqJSWaL5mAYxHee0kaLQtXsWCqDcJye44RIkgGAdf7hANpU5skb
QOUcddIT9w6NHQV58KJ+a+RRAkVQsLvJ4omSiVOK/ognhntky6cu0l1rXg3atZ3PpLmW5rFPf251
FISGhJPLL/BiWPTQXYLqRoV9ArJM3mNAmWKH+NL7dsyXZX4j2mQD19E5l9jfKzgtbP8G0px+n6Om
qdyoN39KWNWKW5Wag2w1KD+8NPF95lC5h4KruPjc45LKO6cT7a5h36WyA0VY1RgaEnd0XlO6aY7g
vF9WYRX3vs97tbJZFZeJ9nif+k6O9l7PCKScq+8aYWXT5V5S6I3Iiy4FeRdb7TkdKb0tD6VXbya6
G1OVHUaTJjASJxHuQi7dHG7zxaagzuHEC17HloM3gGQrgVTjjTO+Uk+wJbYybJkG6T/PoJYn0mIQ
uB6WJCOe6HmGdqsukjKuOXcit/vIjXec9hq217cvBTGaQbGEXf/gzq8ieGrjfY4sc1V/IJV7Q7+J
9ckKXpH1r+XfRGkNBFZDHw5pfAcx5mjU9rc2JMulr2L5zNrXjB7YURziZD7KSYQFyaBtQ5BYQDsH
8D3DAlzCcUGE44iRvnH0PvVzZ7519rYRxoHZ9thYtwoe6oayX4fylBKapeEzATRs1FhvKvlvlnx9
+d3KtzVkR5WA6SxxiDGA5dq4ojHaWtPbjOkpCH7o8+T2vXryB0lgmCCavSXUmZTZrtZ+IB4157hd
oOWPN22kQ29megkWk4mEA5FngIVpa5R1lHXG24gojXbSjR8/Fu51TotDYf9noXhfaiLIUTgk6r9m
xDI4vkz64XYTzoCIqLO2pYEsQG0CrOd5yURamchVXuiuFmyJFN/Uy8WhedYmMmKO312Kf/I0PsUE
q3vxps9+iLZOejsy8nNL4aDvEp0zXk2KmkcNLQ51xMjKud9up2Y9a7r3FtpTU3eb2G918ykEv5GZ
hQd5QCPpm9hBevKFvcikA+C4J6DcIdEs8f/rrZs4db4vln5bGfG/blRbUGaq7S5yORrV+zB9u+Kw
VHuToakITnXw1bhX8tHCjDjxwm44ok+aHbF29zXdchP9foVJKNoj12pW7EEYy8kIZ+975cyd2m9d
vHjuXYroxVWfyfCJsizCjMfgA4tm3q85+vbDZFz8+UDgXu/zPlwH2vyqD6P5bEFtlMN+630Z3XPC
m9Jnu6raW/lbN357tdovCG9RHjAhPDukXbeoDmtjoAY958iuN7r6cpKr16kQfhamhpDD5069UxJU
0QAL4ECKPPq8lbYSGhnj8Z9yr7ei1cA4uPKpnP+gQZruB9Xtgb4CdudqI6yfaqFVNtgv7V3ecnly
ivfE4XuIF+18v1Yvg49adn2Q7pXbbcc8HRL5GP+1wCV/DuJtCbZn7OvkLR8fxfJRIRQx+7PBjJV4
QU8doFMg1sg4kSQh7DlipoiOvP5U0vW259vvQ3rPmqi2ZXpu7fI6kRrDF5/umF9COT2OEzrCAZCw
ujcDIMicpKm3bKIy2P325t8ODUpOe7s7kwK/JreWuYiHIVzyXwMGwqcKrkdxPaXOFl3p4hp70EWq
jd5RmEUyXu9pK9tXgrWKukp47cgsiO5D+VTK4XMx7V2XHCv/A8KAVbrcVe57Gv/K+z6gqL06dF/+
se0fpOIPzuzKm7Ha93BzOCePU3qUdKeoRmzS9e6m6xmXV5tTtag4M24HhPNTcU/FlIfG6dWryP2g
oLJ58intUQVf8ieHWEBBKYnIdVFuJS3vnC103IXB+pm4z91wlwe/dKuU4ymZ72g63cj+cnvT4KZ5
iY40GHXWfaaeYgtC3vUiShv5136bMlqY8sBJpu5fABoGi8LVo0OdEIKffeXFRaE9IA1yldFAXoB7
b1kPi3nUHausODiztxu5Nmz/ZBoQEt3Oye8lJMm0PiJVRa1+v+inZfryTJ6YzzL7z0hdxHDI7OkY
U8ZlaLdIACKNKkiMn5N3XpurNH4aKEKVkn9BN+8XuI9Rz4emPFbti7ARYX4J7yydp3h6pfSsSY6r
u9PpuSKAft0ToRc61X0AMttMD2V+ddDfZv1/ZdbzEJxd/5WylplbLEtwsby61kuSX4fxTiSn5SaZ
6j9yeSIpc1h95pUoI3iKJ3RTyKfAup+tRwWsPrq8jx+r+RAMEYsc2pFv7iNYbwKrKZqMf2dJJVd9
59Oh7pYUrIiSoM19wJ7v9I9pYUaZRQ9a7iCT2MkW/wwqqZjLWdwqDC8V9X1Jcxy8p1xMd6P1XzLE
+9IKwKrpOdT3LDSh9DRrT70ZoTBmsSdsiW5XFTGmMzADXtfMBFLQ1s5Wkt7TbLTxuID9+okkM7So
r/ZyO+3y00xRRtl9Z2ipq5oSh/pYmb/p6G1a6z3nALBEToRiHoI+VwzwM7xiMv0OS7o1soVoruUh
7yrCUYFwTa45fnzQs6I5lckHzOh+CK44LZgKkt1669Jk6Ji9yFNoqeWzJctdNnVPQ0JnyOpw0CRb
HX/OLmr+6TVWlzJ2Q6OFvgetWt2/sau2a/o8qa84JbsVkWfOkdCAYGpjmwlYAPfK6nfXK/qTHS6t
pNrEBsppfu8TbeWBhVxRcugN1mtb8kA3JXUWybdjw1rlv+1Yw0eg5UdRw6Wot95wGsn7gefm2KXp
A7y55p+skbfEtIV74Ee5fh7HD0ftZf9ALwZKDA7teKfrHxu2XQcZ/Odf40dyINUjjl+RybCLt8fU
G3aj+dNiCY8DKk1vCcZDpY8KBFTg2tlYN4Wv8WHk87Gh7QjdyQ3VT/50TMf9wUTuZtCCtszcZenL
Yq0UBuoI7O+u69s8mjnBp3jbS/vNKtqvVchNKbrQsX/a6i91vbNLO05CGmlVfkw6YzlH+AYFCOO8
jhSOXpXBpZu+ZcFrapnRQD9atf6bUYfEL/XyF7SUFuK/MT8HWqMHPmp6cNZjjfNlYUMs5X8J/c96
m6/iMHrj3SBfpnYnoXOZgSkF35gQw2w7Qv9Qfju0X6792DYMaTZEzbltdqX5MHj7UR5dD/8/BTmu
H6GhCHvmQ1ln+4EG3wl5nyUee30enLOGHJfpT2W74Qx03BtHC5pUAeLm5quHv98w94g/N4I9itTI
MEf8yJp50weE2W0bA7QZ3mabspyh39jl4+z/0FD4b6VXx6mcsHLuG/sF4eoma2Ywn1/Odye+18bZ
9I5Vvh8KGob5bJDn7voUuH8DnfCg/6XeVen75MVEzXMSYUw6GTw+MAVUHd1BPtvub50o1KIv8CQZ
gjeUZmTX5uWfmC+ifXHRq9Z3hJHAX/Aki3upkHwd9K0wyT+rjr3HvRurP1vKbUKxkQaryl7kAKdE
r4xqr7F8LSY3HJf7vo0h/RnJ3k1UXwtZnx4AOwsfD0AXX7yM165+rsY3o3329dO07EcCY2ofKT5h
bvrklvwFddXdp8X24gTnLhPHBqikWJh+MCBW5Rtd3g9zRkbOGavgplufSu9cyY+cfph16UNPUhZN
8186nQSVZyt5Qyu2PBtgtWKdTpnpRP43okJVwyGh3pya3axhxeXmruufgHqdEgosM/eUsNrIftr8
HuXTts2pgk3UYcjexmbB4KBhrr+z6SvArJyiPTDsj9r61+pxn9rL1hZHimJQdvEcr/7wOBiUlBPT
LxtkG2Ua9Zq0EWPcrVSHyRYnhkNlcTH9cxD1LaIgdHq4w+d1AmqIN1j83qgaCldOabTVxSkOwPUN
/x4jYbgW9V3ZLJDluB+BeiiBypbIGrtTR5o5vw9Ps/AUWKocfbUJcB1M4y922qiKCcZtnbBIxJ+v
ESZZc2Q44jNIsBOBw9bBEI4csMgrTl6/HHpylcStZ41WQWTyfdftC0sglF6/zdh6gLEIa6Swzhjs
7a6PMvPWIDRu29o5tAsvu7dMR79JPoa5+YDNOQTrGPlS3DUNrc1qDUHCNnIpr2CZkT3OJ/D9T5fh
UAbjiZKcR/pWt9O07DKVthvLa8i6lpEfi2PvG3dVkZxT29jVUP8bmIxfbcjdUM1PySJg8SGqJitc
3e7Y8dZkAdFElf2J/oU5goYrbmK9wRkSEmD8nNr21tTiUtvtf3Phy8hqCNwNyuBkctmi+Q7FYG9a
w47WwAhCdyow/P0t1WPfPUtnZDxe640V3Da58gNa6Dplxc6ccQ14y2kl+QVN3LUM4IfsYF9rE4qS
yiyzu9QVtF4NQz/owxzHVysbyVElhH5Yu/uBYsjaGLcFbF4s6F8DWKZk/exzMt/4zCu6wstMOG+d
uO+W6jcjF2ZfWHj/UOdYydlOStqR8leTpPDZWl+7tYsC/o5AHjksSRjMeeRwcLS0v67LikyHfq4k
QFyx7g3XvOua6mB3vKdoKonbCrXvIdUqPlvDPxTNdNHmHDbu9NpRpwmbSeH7EkxvqPsPUs9P9ES9
T+Nwcop4a6/0F5jUipN5yspz22lBEndkOiGwhkVdGrS8zoMYfobY3QeWQaGJd06FG7kQyxW7oiS+
AVU7eWLcvZK3lzCoc1oyuRe44nppXm0xRvJ/3W20GDjdFo1ZmKb60HY9XXX9fhAzfWXUWMLs0Yh9
9KxmKzEE2sXt/eGzcyMjbP4NqL+cTO/UmeuW8Op72TCtjdb0PAIg9Z7aJQZ4nAD1md15WwLAA0v9
iiV4ykghDt0x5YeS5a9u+L79KlIuVxTy2tZCemYzPtL77gIbxEtECRHKGoQfU58fi6ncBro8ClHj
98z37Vx/wiaX23hNUQgrY6c1NMxNeWjVyx28BKDINFOOEO+gi51oIIkwzRMBdkdNYsxtINlJLZmd
C3+iiCzZx+O8bB1CpzqAiHJW5ybhLPfXVwfp69gzDLdGoGm4hPoab+3oAUigEPqMuOhYLNQwYe6L
g5RlRN/26yOyoYGVjtZuaT/Tobmlpu6Birhyk2NFqHTy3vLwLgup8ubwWNsezQVOpXaGmT/b/Vsx
suF1eOVNiVeQXydHRque3b74zBcZOchWEEce5iqhy5CRalDMc1hEkUHWSM+q7QyhFJvlnYYJUz1H
MmMPj0fO/dEO6mFBO9mlvBRmHfpoHZCxYuZGC75yyscZBYe8CaplwGC5cXV6quN+k8dqWzdw2tgc
qKJEGKlC3XARkfaO5BpcXkWp9g8W4CoNFlE+zpTceRursPeeX20tt75nvjzh+2XLYiDujTAhC9u3
8LRriW0I7yXdPmFWg4U5dBLDDSAyyJvQLfFm9e0pyMdNc9vXUorTK7M7OIy7eqj+3A7PXWWvH+YE
1TYul5GtcAWSVR6yZ5+GJvTGfk9rS82JKbER1UMBqmfh97NSVGeBj9q2BVlpzh3LINWaoWlMO06G
o424bun01kKhF0zlmxry0zDnIkQ1+7CmMT2OTvXUuIgVUU+wFWJiy536o8OYxq4Gx2KjjM1NcUET
e2l9PmiJeIq7BGqWkczl7Uv3OLSiKYf1XfkWAUWxKm3jeA6JE9/ZsbcZpI+KgEbWUuImoyp8Qhbu
AccXygYv6fB39rSM4pWf4MxRefHlGMjZ1zhSRG6X61SF0nDBNPJqK/EqKy24drGIpv4WuVaYzLdd
vQ3tur4TPr5jk5Ol6WqUStYmSOWPjckkXAonTB2If+Gjn+YqFTSBlhITf9f9Nkzgis9rrLD2Up1n
qaN4FZENtKdM+2IC+7eYNzbJ2NH1qq1z7awvdm4f0HjvldU9U3HyCCN8UfxyxlnuByOagwY8NJ8O
KW32SS/3GKe2WMoiSLlH0TOqwkH6mAQJJn0kNfJTTShFfVg/U6xsGvgxZAprHGz9jqGcGS4djKfA
ZnWb6mPPxE4TLi207jycSn2rsMf8bHn7YP7ncHuNih9NjvxGPRaRZqyY83E98KcmsQtZzyjsJCvi
d+d7IXgbxf0Xzx4HLG5iBw1y7/Ufpevu7DJ/mADn+jmFEK7xeiXnTLd77P3QO30o5+LBcZqjOeCM
a8a9JfMn3OBgoTCzkPZHIa2j6QR/rcyoCS+w4aT1c0Pdyo1etwUAnBy+SES7GxS1OLFzbQilwU/P
h+wqmopRGtqcR673sRhg8H3nEeBofE7ICMOYPMRymGcYIf692oJTCt4LFd+tA0a1qUdRmSYvQT1f
+nLAQ4j431V9vRlwMCDOavagyzAaGYZB6q6zHHaBu8HBooj6+salGAQLoM6fp4b26eXTygt6QUa0
PK5HIj5WbivMyoEJuhenOu1gAWJFPoOLqFvDrUZpP9MkiGgtZjmlGfhwk20uXneh3X5P9P/ZG5bh
ALv248/2zs3yuxmAEQdKpBL5LpJxN8TauZ+mBuTQJ9uiCVhpqAGGTo6lZ4YjHSFe62+T28pYLazx
uFMF24TU3b1w3VC7/gal2dFW2V9j+7+Bv140vSeKQkzHwdbg1KdJE4RBgOhspSc3KQ83IQxj73bx
UZ7dMCAgJQkOY1oayGReN7ab0FgM/t4YXNpAYT34ZHK7Dw2cNxmrqqMXdEc9+0eRMs3RyJlLQjSq
NonQNOxmK8ADQt8srP1uLKFdOxzm9aybo5OS1EjEQju7zN0O6AoZCqsNJN6Pe6+s0VgOaM/z2iEO
kQCaJ2PBsE8lsn/fKEnHSl5wNtviEfnfiyorTQG2f2OJRuvR9Bvl7+g37vdVlmLuHEv/O+/8f0KL
gF9XCwVhkiz+ttqwWJZ7x4lrx+8ysIozgVHlfsLGtZ3wkEVSIhSy6Xo5xF5dtZu2Kb5yipEfGokC
DAkRHTz7MfX7o7ZM6AJnMVh43I9hdNrzrNPvteiGPU7DDBd5LSnK1AW1pmn84Jsmbs9kTXmu7dRC
eQeOZxFfIfw3pbT1gcPfv1rOUhVwYBCB+A5tFn2als0atKEY4/w0Wu5JBURkOBpnNR31OC8pxj3g
dakuLQkh+2518Luplr5xWfRRW3iomjpkejOd3FwN9op2qPY2GNW6S2X9UuuIyjanG9v2PeuLtmEE
WyPi+EQRMaDyJD51GXt9VQwzztTAgnnCUv2EKC095tpGrmTFtBxQD5a/4NhH7+XThkvuZAB0bAY2
yS4Wdp3HnFwOn1CTZLpOKvO+ZeWSXbIM1aOe/fiVz6DuTNeJndt86yJ1Wp4h/XdJQtWut3hkPnSB
xuVtw2OTMVN9U0267mjyq7aiJM8DY9LXMBtTgiyqA9QZSR/ASbnNSxcVPBNVx+m5pI/e2jd/xdqz
4mZNzRLqWDJAhO2RPBL2uPgemlKrwzSIZ+3TbexIE6DFNS+VW8Z7xx+hx8kieSfmhvu29/Ebu2Su
XINMeXjv+mC36sn8gHoOXoY6hvxwmwItJH7Os+70uEss5ZxFIIfXvrOggINqPbJD4uyR8/KYF8b6
V3dl+SEQSO7bdR4PNWwpDQcy4/3IYxgdov+YzCfb+JEd4v3AGF7sxIJmCWhlNAucuUPGcoHD4H8P
fk1MBYdbkbeYmFvBf6ym70JglrxlQB/sxX7O/NbauxMKEgYYVRgn1CoCdLoDsXaTiqPKBBUGECzf
MNMi+EzW2t2hmcvu0MVYW8uCo1C4UxnK6n4+Uk2L7EMOAxxg49Lzy3TCldi8ikYwo44GJ3WBy0Vs
ytzReyfHBI+MsXOQhLj9vrnxPGoKvH9BpqnWxgY2bhC34k8sKDXhp862pXJn0IyEsTpL/dCkdRnE
lgOoJs77mf+CA8qCAm9ENdxbAwHLGzJzIKNlgs0OdGHfjdkvpVwZAucJbKguAnwLLQRYSmwXfIei
SLZs+DSm3fn04lCbXFYL925HAMSSIrD1wUPzfFgeDH0PSYcnaMimh8zUt2wpeshyj/HCC9RBNcW3
Ha8vVTFjabmMmbz6Ken4GDRJ6QjmBakf0ppDohsOc0s95wxT06ZPOUyrmyfajd36sZhtn2upVujr
qa890pl8i5ow3VdjHsA0aTLeuTFYaxEH2EQ6uVx7r1LHrhl9hLrgDNvZMj7HgD12YAj+KBazwXZp
jcfplTSBdNzx0fUx69aWAwD0lbFwaLZV7in6qcvkxw6S/xhS1os5181HCTrkLK9JSTQgo3lK1kZM
vgF28yTEgMoRV8XxnxZt+SQGP/7tF2kmsOJxdvRi/yHmJnyeJkefHQNdYWVQ7kzyfcCJcjs1ytWM
ZjcLu5h8NuZax8ePWupuPJIlCbWfOOAhjD65G4p0Ckx6qBg6ok6X5BpgfVUHG29RSMkNAOuSLFAk
eSs0flyA1ny2EDuCXoX1mqQ7vtbkaGQtrJAYMZXXBQ6/1TDd80S8A7In1oW7Un9U+mOHg2Q7ER93
aR2ExBZDGmJnGNqRQipDzmJT9AaTs2zXD2OF73Ymw+aZcP9bZp6W3sqikXglZLFsLpRYxWD5hrmp
NTiXsrv/pltaCbFxXThSwXzoAwMG0srb3ZRWuCFF2oqvyawYv5Fd9Zk50WxXMt5homBQx+lH6Zog
zyqNJcZcFD+8+KLYoY/lFRoqfEVw3YiuM24jmrVRRVMaP/Bjb5qKSTkxvK/VY9EuxZAw2brFJjFB
G2w/xhMy9GUdqmwhuUjgsYgD3Lho7dqwS3WCeEE+JlhHKGNTaCYG3ccbAK68oZc0jvV2XNVFTf2v
oHJnfJKMZsgQ4vyqJ7s8dhqfnsa35ACjp/dB1s0U6RlB/JoY1vRXcaETB2Zb/2rf+wHPCiI1VexZ
jP1FGMTQf0Eynkbvn+tLRAZVS761MCwDiS0dQ9zr1XvdutYjTofhg4AgXLg3ofzkW//1fZPbUVZO
Jqd1TypZQuLZEdqgP0K7FPw+c33f3tSPuQVa5bHkRF5fVLsy4S7Gq4Vt2emCa1taKBk781wWc3dz
JCk0llkLeiMN3Daq/PDXksgeX32xwg6Ik5JC8fozn4yaLuoQeoCIJj9PiwvBBUwiokTr4DrLg1rl
XzxktynXnb8R+f6oBRXU3HoPgTTmS5zGOHspBWlDT7RjH5F253ChKdnxgOC8Aq8C4Z9n2eyt1Zz8
Y6pxOMdzrE7kt9AMtQTVFVule1cNPukuUzClEKGYnN8qxLARCQCACDShGxcrRQDpT5m4BQ3BE+Ob
CHNBfsFdI2UePGZJAGntGDNvnQTtN2BKJDktyRx8tj26TYIr5M51s4cEiLsdzDCxPuKenQLEJW6o
85zmwPotSvdJu9NT6wwghWq82pNxV+uifYtjN0f70IIODKPN3ZcP8CDd+FNZnYA8dl6nPoUI86o3
2hfTi5Mmw6s7BySfiBnU1sayTln946KaJ0xWL6WPk8rBRsldzmm6Wdv2vSdS+b7KmQEdaZBylBG0
UzjN9CksvxK4lfFU7ld8g9WDUOVbm9wsY4sHrVVPhukhf8+R+CdtFbbDCk/gc2f4ABWbauz/yrr6
FU5eg02hFJIubHRLQhWvTJ4MY6hsg2wGwYMa780sHiLpew66fpuhe+odygCZTcO2Neq9zIb/rLGi
3a0r/MvSJ7eyyQAdg5MT66ZTcMSFbSkkxotMtc62DoPdoOLPxqAxt3Ne2SZ0q2NSKph3f4btVVFZ
MOOUK9rrcvW+M4C5Xd1kn0rV2EgWFiFVGusmJ7UlHBYP3SUeT1gMQjCiekmrb1WJ6osAtZueuwCk
jBwNc+YlHmp86ShObmuBiLQHTz2ZVm6y5HOoraSv5S+gGyyg3GMoEzqZQACkY3u42XGKXZwawKu5
P5vHJq8n3v/YRHCol5iInQSt+Bt7iDxqpUic6E3kg3Mz15Epx3RfYE8n63F11quZTMN3yctdRIZv
vE+L/FcVkL6kytU7CrPIkvJG93e0y6EJa2t6mMZufHPNAAG07JBK3TKJq4ISGtbF7gUm90VgnNyW
seFt6tzqd20Jo8/4neJ1EG92SlnrAQ2JEy2O/zv6XBMsPR6pGCzSiEA91jh3xRZc+kv10C1Aca0X
dPwlly2KiGcIlji/pEX3uGqsfkxzFqNZ0TqPVVpDT1SLgC9letoUNfmvCl8GbBTfSToiRcq63gNO
aV8XOfmPBgWtuzEdq3MsBytitGmBPWmH811qBDeekwa7Ng70b3FLbUOBwsg4esZ1IGjqR+f8RWPl
ITY4F7ZoVf2o84EO5sEDJo79+p90VmdrVKJnMRHDHW9aE5YODxzJWdNBIlK6jIFsj5mf+cdSa7By
J8fXOvV4PVG2Q3zM9YOeOGGqEcAN6NK+gcjYjjRZJcB7BmLP2/lBBNT4QdCNDAtvcO+b2mo/C9F1
p1YHxWM35/HFssf8XXhugLfXGMKpyJZdQJy1iOLBSTGh6OXkuOJ7RadmEAu3EQ3daFUeGMcR//nB
SawhcsHIwtyz1QGgBMmCJTjLfT5QnNrWaaoz+TUIMn4XN5twB/R0Zhn5a/H/4i5EgvgX8PBRBzpE
c2aAtAVmvDNH83cd+g+54MIXuVj+8wFwzvaMnRsuvjnRX1c8rwJVnSjn+Q4tt+xDTCnQzl31sroZ
aTASpNIxEJIZMv+nHM2IxNS16YLe+fN6l9eROTpM7XF5wr5lhTN01QZnmbmBzgdprU5ZsNwChQwV
zkUmd44p/GGzCquPuoFDN52ZzfoY+1CXKHPnz4G5FQKCdegWRWACSJaLsqVy+4gXn/CPWHlnTQvM
32TheO7mge2oz4x1lzGA/xSkM10XgsZJiWmZ/wnyuRtm81oK55f0sm6j0x6eiiE3YGwoJBlsYx3v
Zo+4zFm1xrPyCndbyBmjTGzX1M5PlvS/5KDSN0aN4GOyuMBzkbn6gElyeteVk+8bzDRY/nAXAwi1
zfvqYRarEUpsOwJLd8Noyr9MPjlNcYilOz22JVGSuyqBJFRBwkVhLfrU2kZOVIAwcF8ybpOxVn44
U0t0RINvAphxyd4pMF7YQHBFhmhU1Qa2SW9vsapnsZjL2bPWJmLgZt8GNDnVRv1J9F6xnazupeyM
d8E+EOXdYt4RXaVf0T939xDSNj7EBAjLLOJzgIEPm2CbfIPfuMwv2FN8FevvdsnGnTUU8WYAZfhs
mlWAYE2ALKt273i+1C5v7d+y1S7ugaE6pJWzWmfXSpr+Z/YMmeFQ9TsS4xIzLJSVnTXirVPmoXiq
RjmhZ8rJuOlxlHrlMoc6XwCbOHHS5TJPjvnUxe7kHDEzxWHrW2W+s2Irn0PcKAg6ck+P5S7PBgJk
SpRnxKC6pn1uHeyOCwFJhzWJzWcH3hTlfVfuKIKmzRbfwR0tFlCbuWwIIDBMmgwDIlEJhY/KVRnb
1fMmD4hJFMAsi7I3ni/JayqEi+B28d/7DDy+sOyk2Nb2+mavNjQSaVI2oGmcoPxcECSpWBWH3jS/
ipT7aVEL/EPXLiv0Z670x1pkQ0LOa4OAoJpTCuPVQJgT2MzVN/UI9G4592kOMBWLzN7OIyKZeYCR
I+Zrjagm13sOzdv/ELx6fdn/M9My27uoKLcWqrMttEEV9oMTRNValD9rEOu7QuUxgXJxOcmws2ED
tSfNh9VRPv5u7e5Un/tRyf52qlTaw/9BS3WyZkBITfeeKuHgsRXusA1kT5+dAWQ3IddbstS6m9dy
fSWTtzmszWReTduQYeDn/RW7dr1T1kqcUWfOB3gAYCjpxP/KkaEDuJKRYbXFHjssEo6O8z3LM3K4
6j4DiRPlvvQbM2wn8HVs5Ci2fN+kzdgVKDrlj8N0c5fXlftNqABpbi6AfkX448pHhu9b59bYp52X
hpKpYatn6FQ5m9VlVQvyBbsY0ROmXGgwURnHPfRIvZgZfvYEoYsnk1c7h5PjxjDsN6GN6ugGqjv3
7u2J4l7Yg9pRrtOJapfNtXnlXbhxUACbVQooShwaTYNjFRAkNPznJXzV3VpPN1S3jEyRpe+zt4hT
JQb9Ug08IeguKgSWsmD5MWBKS0cY6DdTRTAqYcg+kSekz0KLFbX+z0yz9mdaSAwCkR8OWEuKc5tU
6r4e528hZXLPMFHxXKFpDnTbYpNa60Mg1XRdVS3PuIBJ0IOI3MreJXbGTmr8g1jkRp/TXWlYjwa3
OdsPDF2QAX1lfWJuCbfBntOSDvx/pJ1Xb9zI3ua/yuK9XgJVZDFd7E1nSa3YtoJvCNmWmXPmp98f
zwF2pXajG3OOMRgM4AGrWazwD08A1Df1IJJRUkaleNFM2bgYkXnY+DWbTVK4n7vqRJaxPy9gjrNx
pJjRwLKZXmO/Vd/rgHitD6BmZF1jof7ouJvEVOlOUMJawHl7tZJgNmmpQnQ6LEHhAvfTFY5gxfdh
iLmgiFZoCaEKE+bGsFWoKP4JAJItkrz3diKFR2qmoPA6ND/oBZDYyLAfibxjCOmDG27ojxnbtke0
FYGk/H4+vRY2rMtFxq27xqqHnl2Xo1zVVj9GZK6QMPXuPAtmuzdm0apCdwr8SvCHMwhxXDm8jh3w
4qryjF3QJ98JlpqlI7RDYhC3LdJelS++JYY7t/TFfsrC3woPTX6k4/t3uROLzTD0rG836B/IGtUG
U936tSwSCtXKACZXSBpeQfiRTg5t4rBpnwvukZWOweUV0lLale+pGt5yQC9IKOT0bDu9RsUPKEkw
+fp8vXFtmYMjfpLDUk4yNPAqRM8TzScMfAOLuK1U0to6OZlwb8ju2Y8y786p22qfh1m3JjMC19en
4YH+BqzxCnxwiJhxsJigRS2mKvzppmF+0+VVcgM4g5+OohIFAB+gdN42cp/EBXUWpzGJPHxEDUF2
quSAIJmxa6dMPtIPAuFdZ4DROqgK4Hbm7+DLiCBkatDK6obS+GH2IrtjzaG+EAQfyGlQTg2N/N72
DAASYa5Pf8KwMVa1QQG1UhRb+gZqjVloOqXkjAAdoWnPSY31AB1725WYa/tlRbfVzqmv61m55Ovi
o97WqNP4un4zCXA2BqoECxCcAMKaHNIFIKXFgJwW2W/zlLTEl7pMD0OrHpLWL9YCZe4tqp/i3Z4h
5fnMLGT3EDQqswKia4pbq9N+yqSvNmGthhLx16JaR5HsrlEi6fEIjN6hW3vLNBVgeXUMcjDnEBtc
pMabYEI5x9dpERYifguTGkiwQjHXboN3BG/SjQ/GAumzeNjnWU560bigmjQSgFWgCqJ5AZzCtfR0
G061vfbHpGo2YNPoUE/usDQsjdRRB8TlVAP9zKG5caHIjntnzFD28pQbzCd//BBQ9f+JA8J3Clby
sUumuLoxYMuJhzhp0Dinhwq6n95bvdObpvqQdRM8hpbjPHgBUOIKp+R73OJntSqv8riO4qiDPTzm
Obh1QLvQj6DVBDOyvI1KYkvymuLay4bgXjpQAjMKyuiaoMylF8mHCOizUsuG00d3m0Y5ypGIEKjn
Etf7XYCIyRZqLBx/yxdIkLhUbAq0US1/IpUiQN9qOnygWlK7BT1rrZThvyfAKq8mS1Z7pA/9Ferb
Eg5HGS57TuVlPLjWTZfh92wP2Yuf1MbGdyH6xmPewxUKnHUjR+NblU8Q43pCLKk1yUYf+xmJyWdN
Vf4W+Q6wYEdjPXdsKUPWv0lqaa1OOqwa1Jk3GqIlB71rXPa2mGkJIPHZH2gY9XUHi4Owx1RUjxMP
9dO0MRrUPcwaEw+K6uDdXAE32fcwp9EiC+xEasOtUPE3A758t66ncHyF51Ev3Rrac5i53cKzZm1z
ORL/VQ44C4Oi1apPYkggTR9du8aAJHLWHno7i3cG8vFLu9foDqMotdPtztn3Co7AQuUlzbkyr1lD
ka8PNL0rYY03aUhC0HdD9M0r0t8cx2ieZ9bcJ8qjp3b0hoOZtjlnVASb07FBjFuB/jqiyrZXwxgT
7YP/cQnhO6rm4fesjNDun8B3ePYQbAJBbV9ZngD3MRn5FnwC4b7jfvh2+t4g1swUyXA74aZwUwxl
vMKdl6ivqNCdDfoK9lcXAhig/ii++2hTLOwRvK9AXhvmzeSvjMGSziKi5bDyyymkxKwZzXIWmJRL
YTBlzWTrB3ie8slII8AgBs+Jwh8UEFxS67RbJb1HfDDABqJg5O0mKAYAgEHVDQWFPM2j/RF19HkF
hnQT/TjcMargR6JZNBEomu10baiuXUz4VmAwwFVnKD5eY1nZcMlqzcCnIcDtOz3eDxqS7kFXmxsm
KdiMpvuhWQHA8NJ3bxKj6m4MdhA648W0RwRBo6DrJhVBgIeCuO/BW6Ww3Y03SVeiuh/m/laSjW3G
sYM8OPizGgjyE/SYoxIFb79eK6POt5ETmYfesJLDGPoILdhFNOtXGAuzhnjp9zR+WuIVWyfJDyr9
ratt835EcnbTGhICsqe4xQy1IQPw9A8kRLsVRXQLST7Llwd/COpn6cSgNCH4UEqvSQCgidMc1oBF
iKatriulRd+UQ8SsN4ZF2aRt11UG5ExDi+fD06L4MW98dD25zd+dEAJr3JEvoimOUmkPZCBWtY7k
7ojytQP0L+ssY0trgDC5QmIS1Z+BhmA0PKIsLa81y2zevdKkL0XHsnroJDoh0GbqpUyK31QZjI+u
lRzudOXWlh6RSDsIOUxaDKQDLgHdLGUtvJKMWbZB+m4lsbFu+6F5zVpSDMRJiLh75xdEX5DdgWds
CChAvThmRcm+HtrHoLTDm7yleCqBrw1GN1NcjD7gDJLxm0OXnyweAEMzltpDGTjpfeJY5aNOVYvC
6lwYlgrGjzWBzBxGC6R8HOLTgL4+tBB2+cYxSAjpxLWYXPT2KhD6dOeaBBawByn60F0B5oRrWB8R
sKGA1eqU/KLhA6h5tnO0xoYdVv4wNJF960oMBwSArfdE7/sJLLaqdzkHxkpN3GOaGuL9CEMZdKz0
lnWEeL1XYqadJNQzDRAftyTQqMr2EHJQrOIozOUHcRARm5nMd3JVYURRwU9yJKoCtaMPT54DEhf5
teBBwjdHsx8pt6vWiJxta/fpbuqscuuVU4MQhz2+V7hGbGDLc1KgFcg1AKmVdkHzjOMEqloqtWgH
zCwTwoSdpN/0bWgAkoteTLdDiWNsmGJOjxYsIsGCe7iXunanO6rbkILpu75qgp9ZIbUrw6MhPOXD
z86UFss5Df9kaPGBfhzqjYz6YtPLWMEgDg2krXxjIyegu7SLyR0xCtgoDDvAqIJQC3JZq20yUm2M
Qn07INW9GA142p1v0v2JvGY9GbUN2hRHjbzprNeq6KnUzcfsCLvvqjM079oZKIIvwqH6EWvK+aHG
ipZibhX5FZLA1crSTT4FGgK+/5a24BDB0GVr+hDezo5g33iYqKwzkUfoRNjaLg78aB36rcax6mdr
YwSkXOrOn0ZpaEPNqmAUe1DxCWL0TCSqOs1UUjJEd4P/pNBAy7PWnnyRq5tsDJ0nvUyDNdLsMb0t
sLKqNeWVF9PI6y3deTSaDuMdx3ojxND3+ARoNxZyg0QryE0tDaSWV1CGP2jTzWAqvJKXobCRYapz
XD3iuEUXMnajq8QEy50gp2a5SDNTCUB7PXm1Mw15xpw7NOvg4ATuJG+0uChezBbxGQvq2bplOd0b
xELXEWIAy8oCnJJEkX9r05fa96x6rqemBwIBNyCLsfLqcuQEA/MnDSLjAfr5L6B/lOemwd92vdWs
SjLdrUsaeI07hbxx9LHecPMW22Ti2IuqzIX5mfYoR6lwE8a1+0ZPDtO+MRILzC6BlVoYWmAXWS/D
irIJC3CJkJm1xnvJR8kBtXN6MNFPQ69RRoIScEusyHo0BPwzjX7hkOcgMDVELRHLVo+EdPY3FALg
SaAehAodqohwW4KZnj4G28DqU+J2bJ8jS/vF9R4qlMY4kvpoUpvIs/09mFdQgROlUs5hYLYyVxtd
pC+Uv/x1SV1xOXa6RuSphTcU8oL1qNkETmkh/kyB+72C+fLdSjS2lFO1NkwG3X6CZVxt3CQktoL0
BqXesJceUCYELUD3YcfurKrJz/ZBOpg7Xwdl4qOoUKHxYdOIvaMN6bxIHz1pspMO+A6rY8qnYhVE
EwJfAbzBTPhPKJLsptGGqmKVNOyyISUWGxNKYTAZdS1LtnEKx5qgAMZArQn0sxAJDmzRL3ORiSvq
vahTJGFxI2zOoaU7m/EY/WjfawJwUENlCE0weDxxbm9rIykf0yJBCCipxR417mkZSsoErhXmO5dG
xg7QLQoHkkBmk+pIBgxh9lxn9Ms5aoMrA2lFG7j/SPRcIHa5GJzGXvVY16yNrAxfVDZiEELpEPQm
lfxrRzONF5BO5qae4wmULopto1ODpiKmbiYI5buo6txNOoCoDcMO3Y0eGPGg0vw5Du3sSTNh3pI6
j0C3qIHHSfHNHQd9wymBKhz9l10TC/sxFHW5CdFmfgbeiaBH4tCPAqFAyzOXEFhp0wxJi9Q8oswb
jIYpmeKVXa+cuTdkTa4xoe8aA2TOZAnUo3YpPTsN10KPzRFxWh/cGn1UIGsdVN+1dEAni17hHfLR
THFTpI/ouiPOoVCWrKeiXlFkLNAHF1Th4yrZe0kxfcsJvfZmED6MqFasoqz94FDpF4OLoyB8/3Hr
YXiCsAjxrQnoZ2ERImKgQbEZ2TVqExhpNEl3VaAZuPdSqjdVSW2SyQR+PBgSTHEjtghuvwYO18Ii
awOUj4GCeUlXiJVtxn/QAs1ZrggVQBctwSkB5UWeQz4Ofv8OxeRHjc7FVT8F43NDyXxFX7bbgECj
SJE1LrFAYN3SV8u3tdeRosCXRloBG51a00GLxnkBTxotNpfaxRJxGXcRx7QW08LKl0ZtlcgPcwVV
Q+r8ihGD3JdOSAexI5IVYgpuc5168ZJ2QvpUOHG6dTpXrbyRMpHrxPgKlDhpIL2W3IP665c9Zxux
MtCfLncGZDupadZZCDg89+z9oBcAJOL9VD7WAu0TtP3Fm1m05s9QnxW1bFhCFunkMkIK9VZ6vb20
2njcZJNnbRzhVi9RX1NXsEmTrTEWVGmCYQ/2XP7iBIB6GiU23jQxvhxkBbfoOXKZ6n4NaYdedJK5
6R4oaUpMlRN44PHyi2OYWAtBEvgawt0GaKTf0OuL1/pg1L+8oA1+aznClFHshRtZht3CL2f9y7gD
Gw0GDo1rg7JWV7TPoahoFhGugciFcmp3VK4WrodRUVS0wXcawx4BeRI/9ViNPLrI1IO5HxuUq3pv
k5ul9cdSQG/4V/Tco6OwM4FIXJUtdctlrPUWmPgkARgbIqG/L+OspHRSplecVtN33Si0a50e/jYp
W44YghXZEjQBjiFLjGwYeJ54R6/mpRb+Y4u6O1Ll1JkS93vRf89t6nuSYs59OdjOjQ/yHKDGRJqq
Oh1uGVDBmHV0G1n2zCBvMgDHUy6u9LTFU4Fy7dbQ4/CbPtPChC2DPSWz+CM16ETD1O9Q8Z7La7Id
1m4zJDckGPnDNKRqo+GEtkGgBZ8CK34ONaPMl/UuyrF5QTPOpVLrUGDHJGVl+mgq71JnbYB4VFdB
egt/FWGS1qM9UjQ6PI9It24cBH9miZTmOexmmQ0HrdOqT0GWAPakEQCebzDCaanbVb7mIAnXDa4R
DIHpBatArEatLTZZZVTg7XNv+uXlieLjz7iOLCyv/dqPwLpqKLWLuVUUOerRnCaDzuyQr1zVuFvH
4EtZFYoEAtUjumf5MxVm8Y7XkbmzovxJlByKVHz/DZ+DrI1O80IOLtZH8fDm9E5xC9cp+NXKoLuV
E6U5mjKg9ErLJZpA6xSJpzZ9oCw8vnQ5RwEtWIzSE/t7WQ7VorKHN0kv6LeXeILOkkuyg/Oaukkb
8TqSey+MdAq36PY5s2wbRDo0U1lUDauFfXZjBj2eBmVM2AMjpWV3KFQNZ9sVqlHFjQ+wfhFahFgu
+qstgsUZ7Nlen51iGjSAXUqay8Z+6OKg/J4rNHkWgR/4N+4Qq2sAfcXKGkcaoMIYb8sodbi7G+dO
ZpTLMPhLtn7rItva2S6wIDrwdAUx4Rjdal9SfH6grxEiEpv9BNfjrxXp+YMVlHI3dIjIRfQRwRbp
6TVVVhi4qZ5vOwOJOa+t/PuhtH4hU59dy7yD3mv0Dmr73rQYydfucJ7iaAZZznFBmi6H3HuyLECT
vl1QXMlQd4xpaB6ysqKBRLLzMNgQDUJJ0cHoUSJqosK5q7qaK9RVc4gGASQaREzxkE83CphMcTzi
FTLnT3hIhrvQAV5FzqbPCtDZrmU7InrLWdU3brgKQigpZlPUT+aIEiYHClIwPnZM4Bk1ODmSAmw7
htymTvHTn4PnrCy7DweVxl+p1fqbxMUEZUqQZAk0r9tSw8wOoht9bGJUQ48LBdooAqZjG2Kkao3+
oAfM5KaxYV17Eo6b1FEYUDgQh3rV3NQ2pAHTVeMz/lg6RUZPXQPJgSBuyTcHUYkoskmHDb0x0XBr
AiS8A5c2lcjvkPEKYWeB5sD2rl/h79WCvyioqCUgijX41NKDaeYkBVYLmTcg/oSUT+MmAt9Eqa4L
sPkby+jcqzKdiq0mAdK0k1bt2H0E1DX19iayw5Wvp85NAjp2RWTHkdS0rwXIwl0NdOapdCa8WlvM
FEMHcpiVENp5CncWqk/aBvlPdq9dE7yPwvnuSfFkJ2a/ivJR7SfbfNU7E6n5hDu2yehYAL90nlo4
dvu44ebLG1ZKaYLWTrQWxJ3CNKADh7AdXQVDtgSURdOV7UINlQhMM5C0pQl1ixVWsOpjA0IOYtwk
OLCz67EeOfnr/Ea6sAeMtiRB83S66l2W7ZDYEiDB22iXmWb5TvRKzAM0FXmYOGk5EZVorpDcYgkj
F6QBYCKRTX8qVQnUA4NyZ0ZaeMsKM65wcZt2pDPtvR4IqPdtnnFkFJBm7aZ4wyoJMnGntfZCkqaC
X9Rhn1TAQSjrkaXbhuToBHY0xBUUpRgujQYe/clgm3EiSrWyJogsnapgXoVe/VJVVf0oatwf/dKJ
t/44yBXSa+YKuO47aAB6hEhw7nNuoLXV+CiyFzViDJC2l2B87F0SoStgtC5n/6j/aAe73Ne08+Ed
0Q+qJahmv6Tg3wMWXvWyf8dUTWxh3jsbJ1XtB15G1rV0I1pJrviFZF+6qVBhfXJ79z2wHSBuFf0J
umm/QfvKNa0cslXq7JSSUHxzih5UiGox2OosSn8i35qKeE1CDae2anobe4QkqPD1Wil8wbe2i1dX
Pug5e78w0l2rGf6DbjbpkyJ5BEjeDN2GyCm8ZlH9KhuaFkWak0U4AfeS14l1rwvwpbUUC9vWstUA
r3ehxgy5QoK55TDB0wQfmK9bn4uw8Wg/YeEXwJgLh+2gBTq8IOoxFHPGBiMtNBFdoHbXEVYYKz4F
+XggxrWTZH90PBZXSD4lP5ux6B9Nu9Xey546UaobDaRE9VQSZt7RbUOSSnjDD2K/NxBnFjVXaDKY
og6rqqVu1HfAF6Io/83LsbmpDS2ozyW7PKI15RRBfT0kSiEnXFaPAQfQLijQzAT9R7+CJquewWoH
jIPjCm0NHYZcbEZ35hSSUKRwalVIGmUPbgtz3xu9K+ABmEC19gjGmLKlmFCiaXEDATgFuqm2q+na
dTuEjgMnfmk8AJSOTguijrkkTNEzhxTClk2uaZTeqgoV/aoGq9O/YUhJZTlObLRGBBr/sEqGId/R
s9GWcQwjspMGlulJxv0pIFaIHjOiKYNM6Q4W0ICuMfAFryGsVyPOCTQeb+Ci3EdxzMliZeOmNmNK
qgE7LUHkA05XGyydeBS0dOirhXlLTAD+HiqNAIdsa/XebKySXgTwG7oHiryjHQt/7XT2H99tO5/G
6TDM2b+GvhVUKrg15irvR9qKpQeCGa1cxOgia2yvLfDrPkGh2TYVBlg+590S34yArLuWL4CRXso9
LpMtWACsfmqEw0EzuGZHB9ZEm1GbS3+hW8dvfdugHWppKKEjbAiSzTev68KnwAKG43cwauafqJF0
ixUKwFpSfDiUaLdAc4otRnHj/PPSP5AP1KozaPIHOhsdCQk0BmdFU8FZzEmNvncaoAYkvpVIai7y
yoJMnqh+VVoC8S9IuTeUlKjj98Rzi5o7GEacHe8qLKEQO0X6LHSgs7SujmxwbFV7ulvTs4V/woH/
F4ODJtDWaRtqa9UGIyQ/8EkAFMVvrQWYSYGu/B1bRkjmEOvkrCVzY8zKCKqjWW0ZDpd/Zpg3tgWi
r4backWW2sE7iOqrGKPaFULzzlqnlYeMiGGjGRKZ17qMQ+xDh41RQlIu6Jr2/W3XafozrW1Ik0qn
SGnZ1rXyCDO5LKA7ScNfF+lY3aItbq6rKS2RjsA8wK5CGG8VBLnBQC/I5CFeRXRZ5LMkCKVqUGlh
uFRVi6CNZYLs9NEucmSHYnyX0E6ABA8Vs+q/Rb3XvOmIdyG1SqXpsTTAnOU4ES2nwkOL2WD9VSEK
L1hSPjs0yDe2d+9CcCDWm51LxATstdRA1pjko3uKhQgSQxoDBzp3ULNW/fCJGV7LjEbZ1CVi3weZ
+QAifa4A++aTKAr4a4Prwr0HHwg8sqIyb9LrpR8OIwskuG1KeWP1cCk1r32b2hlAqSNSK0J45uST
7bppwjfFpbhIOgoXFNjVlgVPcU71CnkaIGwIjEdbVO4ATgiE2maxVk0jFomESwuWuJnCi3BvzRoh
RxRAqmcyYrntII1Dk8ZL5bqUkr0SYU/nyWjY6VxfYGO14c6myC12QwkuGTey2C4e8wF+rwfIitOI
epmuV87CSRJkIQqHz5ZCuAldE3l8M0tfwJg/243FgdOl2B+HuA5bblx9oOALAIokuEZa1opXUzqi
M4Zn8cItocyOAWe5NiBe1vBDl1GpmU8TkFRgemH1goOMvnWKpD/EgWlxp7Dsap3mKm20aVmXkbUO
8F661nUQ7tzcEgCL0dJlpaqllF2iAZfl26kxnF85u3lpIui78D1AVOctwk86txuOo2CiKps///O/
il/vTyHh7v/5H/m/AcPhsBwiYoxkGuKF1ss/fbxp6IarmwYtINRf5dfHt8pXJN5j/gg/+ps/Fctc
jj/OD/G3lzpDmC4xu6FbphJHfu3U3Gwa1l3+KKf96DzDnLNiyMsQIs+PM8/EVyd1XkLars5UGQIT
7K+vEgbVZI6pmz0W0T3lC1VgPsbB3IZvJcTD82P97dr+dSzn61gVZKdw9k58HIe3zP/jIiLr0giX
VOCT9LaubwCLnR/x1Cw6hi2l7hr8y5jXyad1oFqurxKE1SM4XphoTX5HbAzu4vwo8+8+mkMlbNsy
2MkuOGbj6yitpPVrhlr2qIxrk8sdBRsS412i78r+9/mh5Pysc2MdvZGPYycLnrHyHikGyADt9Ai/
FkjjB6DhZatReKbd0f923cMQU3CtL7zs31uL1ejYruEKXXIazlP+aUoxxkpd4IRsrWubqDLbnX/B
E1/sy+OP1qNLO7kyxjh/FMU+LKmwbDUf7fKH86OYp2bx00scrUTHdaTj9IxSptd+sJrUVave/7sh
jjZw06X4TIQMoesb+WOmdUWr8yOcmCquI5a3UtKgv3c0QjJQygMfkT3+TPIfHbzIzCUWuzCI1P+e
KrhkOvVBCTQYldav3zvyzVHVsN0e43d78UHOFNoPTnJNut9q16q9A8kRuM/n3+zEofR5TFN8HRP0
iJGi9ZQ92sjLg5uNCxewklom+cFzb86PdWIpfBnr6CyPPFefDGxgHh2qsD1EUoVcixxfz49y8o1o
0SgAZ8oV5tGCyyabUqzJttXd51k4rl9pHZIEJvCU6ef5ofSTb8T+tEzWhsvt8XX2AEbbvWh4IwJq
rFoeUf/bWH9MXE6W30r1zTS8ddd+D8wrfOno1dJ0UFDN7t38llAi9Ch53Cco6Q1X+FWe/2l/nR22
LmwxI8wNac7/fP1lQ1I2mha4+pPZ1a+V/h3I/J//boT5F3w6nZr/N4KRP2buw3/59KOZpZ7rQkfn
91cS/FG80oguz/9+i9/35Xg/mqH57z/9/sqzqGoLRrDpSuRYky0S8ya+tKdPjgK+TbfmA5y84uso
nYSWhCmb8UTpBSQUUjm6hwhSZ+CA1v/SdJCGfv2oD8kPSUtxMMvDjCv1o2RrOWT+He6UC/LA7fl3
/3t1WDA7Yb84XKWu7h4d/XHuDVKIAiNR98WyvkfX/93jj15aIfkY9/SLDhUSq+mm/af3os1kzhei
IXQCN/3oHCnjsAD8Y1LmnXbtsI2GCyvjxOzwfAckj2sLNvXR7OBDiYm3Jr0nCu7ZwnL+g5+vW5bN
hYK2v3Lma+DTwgO0Kgtb1PYTdikVwscXTtlTv15JpeAF6oJA82jnxMqI8E4YPOQ1r8dNNfzzb6ub
c0xiKktx8h1dUrLIzSLSEv9gIfSns3H+8cYHmuLoDigmg8PLOHq+EShgapqtPYWoASJJX2q3/3hx
fh5AHd14kOXlmGHTjAgdSMdtll8IhOf5/XquWBTO0c6Q0rYsIY9WD0g7CCJN7h/cFu46JJfFaP4H
CxRIkiWIFTjhnXkJfFpBhSgiLBkA3NT+b/dWhzB/for+PrRQWTEs1iYBvS6Oky5TaxptpLF24ATC
Xhb4noGlkP7PF+qXUY72gdTGqqkMIzyEKDshI5ZdeIsTG+HL84+uQOTx4UFgNX1oqqsmvKIqfH6W
Lj3/6CvwywmeQxUexmcbKcPywhl94iNwXbgOnDjlEqgfHaKhic8TKITkkGcrUOnJDTkcFmvn32Fe
jEeLlQuARpqldHqFxyFnXVYJcAAGES3W7RQ5sz1grApV+OjCbJ3YFuwIFFNsW0jw2kfHUhpiPAHy
rD6kzh2ZKDgJ5d6ff5n5aDh6mS9DzDP6aVuU+M9zqpf1IQbfusHGMIVkP5a4sk3iwY3bQ12baKQi
BkUZOqWe/c+HJz8QlCmkpZzjYJBOcQAhR69oycHlqCb0py2s7e8K3W7uowI7cDGFEZggDEdrou79
+eFPLEf38/BHb58FYhJKk9VhUw6vsfZ6/unzajueW8UfEnxXUJE52kwm2k0j+NzqMMjnajqUaDpj
TIkeh+u0a82/Oj/aqcWiMNdCZ0anLvOv1PzTl3QATAG0cCqMzoGr0q0tzQ+jSC98sBOL31WOyR0/
h0HW8eJPmgymWm5WB3h3fqaWXvc4YWOBuDd16PMvdOrjmCaQB4et5hrHVTLwB2Xp9EN1gMb0VFn+
dW8aF+61U3NmWoqmL4U4Sx7PWZWFw+REFa6GaGE8IQGpP8SyQUgy0sSFK+7UYrB1ndcBEiKFOgrA
fFonIjLy5gASNacN/QoOftdbqCw1oBUTW94PyNien0F5agptwmjivn8diMeBgZ+1oFEZNAVxQKHe
2gS0BZM/CEVufMbv2u6lj9qHHmJE56KLF+5SV23Kxn46/0tOTfSnHyKPAoim7KuA0nhzaBCvs7rH
MUc+pXw5P8ips+zzIEdTjDRmDRW0ag5ts5q0+3i8Nm365zDPxQGj7/rS/j45u8a831xyFanml/60
4xBZMONi5KUE2JuqeYw878JVc2mEo/PJzrxOKvzoDoDsfArniMsM3oVt9q+5Pz6mWP0AdRxqTlw2
X1/DtV3RK3OsD7X2ACAmB8oTyge3fJNGtlPeDj2zBYabFw6Skx/r06jzfvk0eZ5dp1k2TvUhGUA4
d1eZevZQup4QjKUZ1yaLEmzI+fUh5wXw15uahk1gYJiWcZzge2CdkX4NmgO2eyshr9L+LfAeCm+L
Hl8aXHUh2DXtA8T0hXc9+Rk/jTv//ad39UOkYgs/ZNxA3dMrffHwmz7/bic3mEXlRtgOS9I52ulB
3tS9Vnj1wSB/sW5TJEn1zfkh/i7u2pZLJILbkS0UDqVH9xlyFdAmOFHwZuloXrpIMzxa9YPe7qVr
L2X9J7d/Sv9e674HxV0aXBj+1CQ6QoIaVdwG5nEw5KP+MWEd3xxQ+xTQx8oLM3jp+Ud7zYnGHjYP
zwfqCWxFtReSwFMXwOfff7TNAJjESQzX89CO1MZhRuSrUvlIJtqyWaYzeDJIxuCgTfTzzn+4S292
tNVUgNZg4vBmOTY3Ey55aX51foR5bo43Fh+GvIe6O1LnR6tPjrDYUlSHD9i3udazUxPi4LHx+/wo
f7+HLQQZnK1Mom/7uC5ET9LFikPVB7nR8IiFXrM6P8Dfm2gewDWl+PclfXSgTwhnABfvGGAAQrHV
ET8j7v0PxpiLWgDrCNfU/JKfzgIcrYdYD/z60KNGHa+T2YXtwq3x99fgNcijCTqp+rjH95LrD16H
Qlx9yJ0VPAvhcxuu4/hC7HTya3wa5Wi/pCCGqxaf00OqXiPj3k3X5yfq7wuCt3ANzpp/z9TRx2gH
g/C5MLkgylf6gEQvmDICmk72ab0byztHXgqXTn3+OTKzHcnkOcdnKA2XdAK9UB9GYPOagaYmrezu
wse5MIh7FAnJzhjqMbHrQ1Dc48DmIlksn87P3N8nDekiC0BS0hIOlaevS8yLohJkA/sdgR2tQTJ3
2dEgj1DaRzr3wql2+nX+/1hHZ4sYnABVopQIpdnaOq2qTeRc2JXzz/16uHx9naPDJYrEMME24vbE
FSPCZK21aSSZ+kLH9K6qLqWkJ6KEL+NZR19oCDvdh3TcHAL/yeO0DLVrUfiLWq4aBxvtCgXJm3K4
HuSFDXVq2376bNZR+Bp55cAfwklD7rsYV/eVcrdNe2E2L42if10cndlWIDwZhWhviN78aB9UT9xF
55fghWVhHYUKINTD1kUs5xAgjTqLIWJMeeEgPXX+fJ6u+e8/HaSDVULKGVkWDiQrNNP1C69w6fnz
K356ftUOzeTVJa8wvAwe5JCH81N08vkztEEXFrWB48+d5yoXyKo1B3xHlkF+N9W//4MBdGVTCKMx
IY4bFloErb4vDapH0QvyyMXzf/B4g5OSC9Mmezj6xNUgorbrZX1AXw8rRf3CIXZyej49fv77T9Ov
aHs608DjhY78+JXWppvzv//kRgDHSy+d2/KvhByQsTF20qsONvJh2fRcUXui2rBuoQufH+nkATZX
6F0KAPpfeWLriFKDo0dY0QOasvyNtFCZqXRcl5oWmHoy7c4PeCKlmwuGvBYYMZ2I7OjIjBsUrCJL
YbiVYISr+mU0dii8bw37OrbxMJ0F3bUFHNbz456cUtob1F7nVORfrd9P38wGxYlEKtW8PkYGGRUB
hbF8+uaYV+fHOXW6zK1BirAmvazjle2jAjui30TRMibTV94aU+OreFAXhjm1BHVbnwElAAv+6plp
jtkCKTeag4VqCKrV/TYJJ/c/WByfB9G/rvMCsnCjYdZ+KCkKtgBlwffX5VvebYrqQuhxIoEjmPr0
Qsdb1i6hhkQ2Y2UPgfcN5QFA35sRw1NNHIS9p/yDveaYCCQlvVWYXrjgTs+nC5Rrruj91SNEfARA
Hb3pgwnucKrbW4iKb+dXxqkh0FDQhWMqReh4dGijziBjo07bA2W9xQMKvBe+1qkV/vn5899/WuEB
dueqVjzfNoJlgkOXVt7ZLUac2/PvcWqFg3YjSSAAdv4q5ial7YAJz9uD0jHEht6W4hmWtP3m/DAn
X8ckCZmbni4J3NfXEWON7KqG0gl5xMK38PBc/l/SzmwpbqXrtk+kCPXNrUrVAAWYKjCGG4XBWH3f
pKSn/4d8c6jmUMH+LnZ4RzisLGWmsllrrjlUqOXE6L5u58yJlHWIvAwAGBXnz6OJB45UCwKcy/aF
Xi5MqsQn5UpUV1Z0p9ZedelMemYSYBXB/ZBAtcox/mj1gwNIkWzWjnsz+NMu6vz31y9zptMUpDKq
YbJxEEY6epkaYXlvhNbAwu31YjVlV+1EZfSFLvsXdjs69tIMIReVImTK444WBtzTrFTqJ/oMxoYW
PMXU4ebGTkoedOtODVZGEc4emm4ZWwugjx4FnQsdsS0uiLA10d7+h7fW9TlazonFOk4BF7pcmFUb
jfsuW6OYxwsOdXD8+nUjZ0fuUyPH8zHRe0XI8cgClblPxfQfLt+K9un5R32KFVOcGEE+7lGsC8zg
MvCFF77cs7PjUxNHs4NChdag3IZXAPqIa+gWO/KImuH/raPmjvy0DsWDNE6gZMZ92GwgnEbNw9fP
v/QWR+uo3g5K0JopHQUjkcrf/nZyto61/N9amX/Fp7egpFmz4igZ95FxY4bSwuip33Ku9Uu5l/PT
iq+VI4OBqv3obQq190c5LEZcizzFWqjfF44hT9D/3/OP3gNNg0KZHdNKmVaDtonTC1eFM7vBwfPn
A+anfoLclCE6qMd9MC19hUIqCilWXw/F2SYM9CMmoQ9E6UddpNlBloYd1lSwY7RyKQDxKsuvmzg7
Cp+aOOolSiyGrMmCcZ/Vd+CWp2r3vz3/qJfCGuRdKHgFcI8A8/juvn7+uS5Cx6qZaE01tuSj58sD
ucK+Vae9YQIbfh/LnpLSC/qO+RnHi77BZELEwC6JkOpwpEfK6vIhKuU9olZMo/dBjhNKvLGs66gf
Lgz5ufEw5voDnSM7b3S0UilNGWaFaGWuJTeNLC2afrywSp27h3BBtJA9kYS0NPVoJ64xeykC7ij7
QMfxjq88TxTZNVoMBizchWOAjGrz1kXG9RRfEtSdO3PwXhQp4HNjnIgn8HNucSaNlb3TzDpwO74G
KJvqK4dKM//Ci57rSoraORkaHAhONK0Z5psTEVd13+my16FVxCX168k3D/zxxPjcwtHEaKa2xyya
FgQOn3fxavgbZP9hfpPTtwwSYzLz/Gg+iDHPKM3Xlb2ceUB4sb6LgwsXxHP9ZHMhJQVHkoor8eH0
tnxfHzD3mfYF1iAZTqxYrX/dT2dbYC6T7jZ0wzqecVIsleGUFdO+xWUzbGP3z9fPP7cIkH0yCBxw
DOItDt8Ajyetpeh4hOYYL3Hc9WNpKfX/oZs+NzK/5Kf1PqIgW1factxPMHk0V1X/w0r8+flHw9Cm
4xRXDi+hBWtKxLGm/7qTzk3Wz88/mqzpqAKcANCyd7geKVgMghFpDZih2oXl8txokyIgVs+lwibO
ddhRmgoTViT9uE9ijKzVhi/7+69CcA7doKKQ1jqJpHDGGixcCwRhKNi3hXyrgY5JB2OJNOXC9fjc
9ZwaIF3XqNRB9XL8dWRZqGHPVYn94De5JzuD4hYFxat6buMSrWbRAnpbs4C5BzNBL52HrhmqR9WE
STUQD8dcSh76CyvbmaE8+E1HQzkaMlqYlt9U5dGizf700q5S72z5wp3q3E5x0M7R5hoNUlbJSi32
GqV+Q/Igx5hTRu5Q/qjsh15aivZJx8D+63l6Wj1iWSq3bIKwNknlk5yyoRB7rROoSgnkLyiuqVrj
xOtRCVgOaytI3SmmsDZ/BINRa+WF1s/s9SppQCKQNhcq2zpaSiQnFY5kW91ecX7HYF9Q3VFjnRc3
vnEhSXN2EKnsIDXLuYLjxeFn0mDbRLVD3u8n9W+K88KsiSkxdgYh93WHnvkeEUTKsxKWzYor/2FD
cdpMuNZ1UKrqFQTmcLqwcJ1ZfRHYsj3ZKAZPwyKWVkl2gZX0voOiyJF5PSn1otYupbPPNWMwGzg9
EH45OTrg1ZIVlV4N+yjzsohS+J2i7b/uqUtNHH1XMI8TqodoYnAw8AGee21diiBcauLok9JiDPWG
iSagiY/RDaV2yqUpfG68ScgzqQj4auQYDscb8+ECy7Bm2ONGI2Njtvi6ky48/t+i8WkfDFUrL2WN
x4uftn7XJheuVcePR2zO2ZPx5TTP93ec6KPmmviyFeW7UH0KppUZPn7v5/97PgdCqi7pG7Qfh72D
z2SkxLaS7Sb2DBUvt+Kb29/cAHFUE7UCKxgVBocNQIhM6zHIsh0hY/9XUXwzGkM9h8ymSkGYyf+d
qDomTEwte5CrnYrQU21cOb+UjDw+o/9rgSinzWnzTNVIrg9KqxRKtTO6RYjhgXNDfbycbfP4SkQX
lM6no83b4HbvELmb++1oNLQeSnoht/UuVbbleMPCf2E9P9cAVafc3RQkv/x5NBphOzbhZFS7EA/n
jM0qbC68wvGOMXcXqxE3NpQ2DgvsYQtdK+WTnHFx9hrnjrQqMDkT86b/8h4gsykTYm+kqw5byWQr
agLhlDs9A2JN5qO5tO+e7alPLczT4tN3PeBpocUDLeDhs4CL5onvFgL86ymDSg/N4sNAMnbYAuAX
vOowBt9VyXVW4NK6abpr4s7f/cBtTmpormXqTzm0HS3iwdhgwcpnvmvackW6K8cZ5/stKLZlUM7P
1fLEKcAK4xBnRrvaafiAFz+aq28/XtXY5uaYGDVt5tFQS34xKWkUZTu89YcYEui3FyjKkeY7JRpZ
KtyPA28lbpuWk/rpDqdl7AMhU3035chAqwZRGSDOyBLRdR4OtGJEkzkSqdwB3obNDCjISby0urAR
HR+gaIWfT04Jwwb+cOat9tOEpewxTW3RYwTq4lHxkTjvlxaPsy2QaiRxMedHtCPRCUZxRSWXAyOh
XZf27zB6LDKZ9PCFm+WZBVcjBU0dI8UWbEtH30VCNGgwWrY8yUi2sTA8SeheBYQXDGc8uFXz69sT
7KC9o45Lw8rv65j2+nBcmjixyfKF1er4lDMPDaElZoCM0g3i8eHQ9HI8DcmAR6tfrYA/u7rtVvr6
+2+hIRRANAz8TNbVwza0qkt1u+yKnfoqxKJ++g9Pp9zYogKG0Ou/S8qnyRUUSpjnvlLsuvFVVT+m
71YRzT2kodJgMeSefHKFVVLL6lJbzXfWXsOLvb6J0oev3+DcGMwLLeEQDkz2cdQyjcU0NHrFQSrW
XRsHHgdvvCm+lL059418akY7GoYqMQ2lNmimyJZ6/kOK93ADL4knz+xN3PcdBposNemuo0a4Q5V2
1ib5rnI+sn0X/4cPQqPOiSzabPnhzB/op8Gu096aKltmujqcdyCOYb994Ys4uUv/G3DO5HwYHN44
IB62IavckppYyXfYurlKh1G8D50Y8HK8zCS81IXsihL7LQDl358HeDHorDBEY4BEHTaMCT2mYpOB
c+70oTlPSvVTHf9+3cSZIxC7CRFWk9y4clKjr4fgxTJwvjsTQoZSaOCnkjWOQn8AcoN0av/DG83f
JVIaWLAc4w/fSG/jpmgwR9r1ukleBMBCpSw157+0Qi0hxSsmt/Pjo2kRh+DOK1qp+q2Np/3gqf6F
nfjct0PSluJpgwTGiSfQEKRSbIEH3HXZjYFbflShbRV3jYgurJVnBogA1rxdMv/w7TnqMaHqObre
Mdy12fCrzxWPgybGa5Jrtv1yENbzt+cDCjcFzTlRAU7eR805VauNTZKnEBsfZOZb/FSqFBDzn+w/
ft3UmZXBkDlsYJ7PiZLF4XAuJEPG8bs3OGpYz6bbq99fGQxEeibVWlQ5EHA8fLw/Tn7dMiy79DHC
KedSxvjMGk0Khi0fcQyV1scSjFzHF1WuCgC+KuhVz7C88VKC7yScxsJjcoLhc6FM40yJRjEx+DXn
+th8o5wzG+K13WaLpF/hCZ6OG9P66TRvRX7nq5cuLWfm90HT899/XldNq8HH3S93gyRuW3xXrUHb
FpkPg+LSDvH/eU1rVlhz9DwJ3Mm4PFa6xeVCo3IDg2RbvdX727gEGuEsZ8Cm86hFGK9DIO0ufcfz
/vA5D/Svi1VMSii24LJ5XEaYahAnaxOH11L/09Y3jrZN6hDHYPAem0BMFxamkwLCf81xMWDKz0m0
Y+eCunKGMhgEN7Xph4V/ZInJuTyW2Kxni9T4MIONXi2xe6PgFHe/6oejLQvn5evv7kQJw4/A+IFd
ZZZ1UXF9FOaIyspKdHggu56qPsXn05jM1PPDaKUG2qOWqauu0X6BdHiwAbZmmrzspWYVcKfJxhaN
JYBgJcLUlUDh769/2sliNwt3ydTOo4HtwrF+KsgwtMRpvNqL4Z6acShAK6w19XAtB8aFXf1k9aEB
Nj6Kb1kkUGsdrT7aUIqurruSAHm2WM+U9e+/Ctc0QtFzqSjr3OEHZI7SSNFwy/MV8J0YnQJjbd6b
6ndYvH3d0rk3cVCbyeZ8VuClDluCgdZqsxnp3gRkSd3d6tuP1w3uaIhDyTiflJQPkValZR02iEpS
TxpwS6rtC5vpyUfIpRZBKCPPgmfT0OEbGLk6KlNt9ntD+5vkeyxo5XotJKoFTHBDF3a4M92FoJb3
4UBH7dOx7EDtJFFDZa/3eb2R5Gvlx7e7yyG8gFiSmBg67qNtpwGm2evwJPa19jcAn/H3+4+nrpRK
FIwIScsercuTyE07MZEEO6r33l46OJ3rm89Pn7/PT6t+2eH9bUVU2FfZ74WpXYh/nmyZRF0+P/3o
rK7HbdBjRVPvX+NxJ72K7uf3+4boBWuaPiv8js/pUiNSzGDNap/mL/hsLzrAmF+3cDpRObkSHOZy
zPgSiT7sH2xnJhxRGdzQuR0Gjv8m6Lo/mnUzThsJx9evW5vH8mBv4rTHzg9Dmrs4waSjzwKylSRs
7FQp2CcsmVHVmK8M68n/rhsN4TyEl7OiBPXKaRkvJAKn6IOu3itgmKOluPB1n06qw8fPf/9pUg2y
nDZ5yuO7ZhuVT2m0+bqbTjcNnk9dHkOLPgWRwuHzS92JIbvyfBlLbfQx91WF1bCSLWScrhPNfvy6
udNZjIUuhxSC+DR6or1NwR5awUTOTFSYmwswgT9NccHc4EyXYZqkcoVxuCidlJCLKUg4Hsckaizh
GUXtqd9eBHVN5lJBl/F8JP+HfRb4gILNqBNMZLcJb0Pp+8/HmQnt23z9ws70aEzoumqEi23swcjA
TVamSwroM98G0QmstzjZy6e103hkoIqwQmPvJK9GTGJxpcmr7+Yt59JoYtFzuJjKKBbdw17qDH/k
CBXp+2anAedumwzb5gvnhDNDfdCGethG31ots402ItBxkfhZYYf89YQ9s2jhw4XOeE7KndrX6sCR
skihBeA5mXbHxgI+80MeryR9mcj91detnfk8uDWaXOt0SkpOimVloFFpjnvL3p7kTSJ7eCtLbbD+
uhHSM/MMOlocKSIhHzEbLFJgejQ2Vd1NvvBNbR/11k817PLbCUvoDRQxWG+Wr+78uC3u/RindtW3
tHWtjmZxJSQciFNJIk+i+CC+KbkH5TcYWbqt2vZNdZLAtaVUxSRRCuplGxrx+wQq5SlMfRLwuq/p
uZvHKmIojMnfTX3IfwxZpV0B1IFZ7ThD7MW1hOCzy6W1U5vDLhy6YSeNjvkbiK+Jg2tqSatWKRUX
hMvfsgpXMOGwco762K0qjJTJjFBhGoBbg62rXEV+/BZLCby51qxdR0/SlaaE1UcyKN0W7nx4k9st
QdpajV7DPKw7NxxHlZnasiKmgb6aMDKfFlVovFJXimFtaEW/6gp6uCsFxV6xxc9UNAU0+yl5zhwo
oV2k9CsjdbRVmeWAKxV/2kQpuCQbX+5l6Utsdm3ylMROsG1G4GVaJ71NI1Q2t4dCG7pWYGd/Ma2H
J2n20VJPSvOuHJUnzKyTp7ospY1S1nhhGkjywWKAy/VC0wuBWLqxUj13Sev8EmT8mqWdxTDfy+53
UvXP8McGcBKjemM7dPpMqsWbuy2Hl7gsqGG1CmOqXD/LnqBZcbFSJce/wlqqWWRqrP+wIqEXkODy
LPXyXLMf9I46x1YKs0UQtD0oFzTgN5ZWjO+R3H/MILRVVTav+URkzw01KVBcHRCUhj24DZEs/Tk0
9rM6TTDChjGTMeBMmFwx2MJEGgNPnnK7hAkfIEkwnQG8VCdJ+R/THuGPBvBZ+sbP8ffT5Y3u1I9j
FL4ayvAQ5HGoeqIZcM+WP1pF1K5fmMO900yi9Rq7M4pbyKXdWtT531Tolo+/jILdetMbj2bUYwuM
sjEJPaXVhO8Gvd1QLTqM0R7q2a/cBFVtFBKwkVEVu6QGNFtZDxiUl+hY4vyXUMr3Iawkt0pCHdFi
iTu+Ad/WB6DgRnCQVk1p1lcOFvfaMorKfJmWcZh5Mljmm3YCNu+WWoW4KEDgI0ez0aQZR+singK3
N9rSU8yk/FsmQwlFMXtKRxxJ5SLREeoEz10jaT/NXC2uxrH5U5lt07tmGeTXkM0lmFLGaxdok+VJ
ltbYmyyalD9OacKHrUcVeFYLmbyqwClkAsf6qYRvUURR5KUB91uyWj8BSMvtWqosUAZwJDv93gd4
6k5NPbmV0RZwMgCJDr1jeoBW/4KpzT2ribt2Wdgzfr3tinRlD/3EBJoLpoW8jUeNei991CvQa5B/
XQvFzsKMRbXIg2r0mrTQt5aSJhsZhvmCUBgOAmPyoIaQA1t9eIsyrVqbKYgg4esGlauaIVZNUxv6
ohntP9oE525LAeBtUtTZbS5YfZgQ9ZOaZdsxlh7g+pbSeurLPFs0uty7vR89+kP6otgxy02lyugR
ZxPn5rq2o3hr9DUFMF2e9LO9f5FDeImBjiGfqW5LTRbaInES8ZTLWSCuMLENNsIog/0YWqPkQeEq
OWMZuZtIgba2Jz+4qlqcj5exZHX+msl5n9TyuvURm3Vq8gui4QjV1IIGKhCpN1YJNW621gKR4cd3
cCf1e5zCwUVDEayWoyFuxqAaQOTIG62Tr6OQCQg1Rek3kLbsd5XdcjWEvvzug/FJV33tJ0vZB13b
4G17P8Q6YuQadys3b2WQSuCcIi/BYOvZxmj6kbzpWxdj+p+1/Y88ZVTyPBt/VRT/sLREDdQluMzN
csJWYpH6qrkNDDtdpYY8/O7a2l9rvZ09ydLwNOXxixL35ZWtVsZWTU1ta1fMDj5hadEbcMJRdrX4
38iRR4DXx3oXdgfcnnErJb6U32hmD64DVuNbacixtFbSLPP3TpuNTN92dKu0D8bfequrHohh4XWs
9YAKddMjp6p7nVlV4+i2xiRTOFfAggKi7Wp2+t5XmlhQ6sTSmoO+uqpxVWo/HKqv4UkboUFhWgPJ
VpcyjRL8SogEnzqUsS3IGDdSgRcChX4AVV1SktQwCuNLMaZYX2RQC0p1ym6Cqd42ImzdtoexlSrp
m2MTrwrL8L61JtVr+hooLeSUJ1l0wD1ED7dFL6UXto2/ox4h0GqLovNsyLxAh3pOeoANZXgEWgAY
fm2x+4EqgOCbrEdk1MzZMCjcBACPsuDUbDB/UURvLZtYndbCfEJVs4ktCfy1dJ0oEHKigF8ma1ip
iVRo60LS1GUUqvYi6uz4VhuSzE27dF0aKIIVBqbt+T3szx2lTDj1qXWQLzLb5Bv1J3vKl7mhpKty
lNWlESU+sxVrIHMYcq/2y+rBR1gAZ8iBxpFOvYszbLxV9SRYp5B2QE6KvyM9uGCbnXltcfLDHLVu
jR+izJepiaWmi76j733xUqUwOmUl/oGMBziaFLcvLH7iJU3G0WNdLq4LO2x2Nrwf1gZLrxa+JZI7
FQ0yth5pod1KnSJeu0wHIFnX2iLKlWIRtor/gq/Eu9KYxsqMDFirSQQopRbjQkyxfG02dIdjdX90
rd3JQvmplnqFLkay93YZaysgL2a9iDB1XmikVojLmP5G0WqomGVYLAJDBhSCu/Z2DEGzB2beYAcF
UiqP7WKZRLX1yAZW3QFq7q6NZGIBUfk8OrUAiJtx21qLRO/WvpqIG2cmeNjhYKucT9vJxRq8ujV9
RX/R+vi5hYfyU7Twf43BrmZiV+SqmFqs8obTUmlVfDCQ06wf9lQ5JWLyQZvxKfmfppUtj9/KLt40
acbpqprjrKOxMNWwGGAyVrWxyaSuWUhmn7T3va6E70WNYpx947l2EF3rWbQ1ptIhJVs5U7JW9Kmv
QTLXWzmydokpgA3DMHVNo34J7PZHGcPWk0AjLtQkhLZxY8N5qsFosOSu66brrxJT0j1FGsyrdMzx
45Clyq3lXu1XUWHD1VSmWbvFdo2IslmouVJed0Z2F0wwXQCf18tBUnr+ReM5we+6sbJF76TK0kc8
KLe98CKYQlGJlebg2BNJg+EvYOU3UYqVYgX5FcqeRZY4ax2bkco3/gRaLrtT4reuoYEwghCTuFac
EZmLQteJBS9iAovidjfdln20L0X4UddxuhrKpCGJ0zxrIBgWqWq+TFRTXietcS80FSSJXf7Nity+
iwO5+wOxS95Gtt89TlBRWPvy4sGQRPyUB22xzHx53ASlCSJ81FM5vg2AY7hS5gQ3Mt2+Su0RVqMl
CsdT685oXfhzHL2oRbSWQnaWss3eZsBv5+wGeIjEXB7/Kkc2Phd6brin4AAfeymqtN9D4OcvVlT8
tqT+twjMmREeNpza4pfQFo/+WAy7qm459IUsNFu5afsZEGem8iKOsTdY2OxIfwZ7steDHfdww5za
I25juJkekZWJ27pahoFULQ0/HZdOosY3jhrW92om5B9Na0aryiwNxsBMoJEFDVinMhr9p6QtUTj6
KmDgbdtZBfXEej9NXmBJ6kpS5b9+2Pb3qZo/1aaZLVl3uS/IUbVRctNPkR6hn+qlLPgNg6XlgFqb
tb10GidcQ1XkrIGM4RW3oeKGO4PFUiGFg9jmelapj1JW6gV4LVvPVyYH20VKnecqSavES6LwkRTh
nyLhiFdAE9eMDiyQD1YdO7G/ELNa1nCDVcfi12MnYCyzBIAWAjV7O5VqvBzicHqAvTp7W00c34uq
fY1Uo32UdOm+qntUX47Vcv8ZwaU1VaYvizQrVmUeKo9k2e12Ddk4in23yPtAulHHLA8xf+glp+Nk
Smqi7aqK8+KUrwIhaxzHJPOlZ4Be/NQxglujJagMHkps5Ggo9KuyV+7IvfbqdQ2TdQHsTQYWZ2jd
MrRrIjzBSDamrgP9jtoF24vD9F2NDc6yuOfcKU4k3CoS4XUfIDhyof10T7qfNFdEXQRpZ0Nl3uaQ
Glu7DsS1rkfIUco0CZ8HM7BdycJvpUWotEr591dgh7Ri6ajyb9OYEpn6Tc6/+mD/KNumdJs6xBak
ATOdBPGjrIxgh+p8n8ntU0Gy41p3ygnQ6dS6o2M3Cz/MsvtCzmbam18/52b+YypDTmUUQoPFxdPd
CYvwSmHnWEdKaa8DtVX5ljXba8o6v5ahn9U7vWbm2bpf5beBCKvsruhIRZvyqzyxY2z9oNXtB1+W
gcVOMi6DfpW+Z0b3KGvpk8p6ynzV++dQNsonO20QTAMVnp5LvRvuWG63dhaYHnq6hFnv2K99NAH3
fstD3DWjUpI3AaS41ziPZSCaCRfkOrAJKISNkVuAmIPu2Qz4+XqBU14/dbbb6dqDH8bGchzLn5DR
IjgcfBiZ3Xw0vU3Zf1I86wKHRGXiLhgOFdahMI/WlYlFXaP1xrIbHPmRU/BTaOvRs6yG1m/NCMPr
yVAq9tLGSilX8Ys7J4YmNt9osuvUV8xliuRg26lpKK+UKfB3hZ07uTdBuy03k97tmtxMxDaCIKrs
U5NLHWAEQGzC/1D68SNpu5u+iguvMbPfozXtlZCKsmVhaZO84rT2BpIDbjo2BgqhBQJfbjV1bIGm
jSrItvKKU4Y28HkVbcGIQyRXr5y2sO5rVa+ugJy9cQt40x0AaUWOHbiRyW9qk+CezlrkThGdQS4r
I688hPRZ5bc/J1Q1i9FWAGd1af+30icJOoEVLMbamrCTrMNg2+Z9d11qUqe5iSi3/hRIC6ePi+gm
GBJjlwTm81DWnBCj8ceQmpbHzZ6bnohiFhbnsZb9Z+hZOKeAuVmD6isX46Slm0nY4aqIfbh4UVQ9
mCKHBKyWiupmfly/UtHQetHEYZvrqb/AV8jZZlEQLGQR224ypf2jJKb0d+KU+a8q7vJ+QzCovo9R
X7sqO0+/EJZOMVhsP1W64WwsUUfxAo5lsh1ZJJ7KJIj4ws26RcEnm6nLyVF7KZH/XU3qIDrPLySr
WuVFZq77DmRXmcvP3IeFl6HauoOC1i2brGicNUfs32nRduOmDxLf5SKF4jGYVwq5c1wIndWisZ1p
XQ72L3redzmZcGezObKOk/wIPVhskojLv9VvQkVZOVHrXMu1hQNN6kfdXdsmtb51ig7mnhGp11Fj
1wvy1rWnixZLcEPbmJL64oRcqYbCeQp7Xoy6XtcMja0fy3u4bZzAk+DdasoXDmfWcgo150rU+n3p
kPYfrETsyyBs22Vdy+milkWdLiRZzr1K8yOvtrnatKP/ZnW9vzCkFLNRPd1k0JDUytwU0pjVC47N
lWuZ07JqBvwM041W/7K1TWtSQjEaH+oQ1KumKpUbLQxRaRJ3/TAIfEDWbLmIQ6juPDOFKTum+T33
zp9qEyTLpO8zzp5NvBKO1bhJ16RbOG37CNTfyyhF5U2WWVbmCb/8rUiYzbCuRps6nMw7X9fFQ+LP
SPkOhKhsxY9ZO73HQWGsk8jOJ645arqFLpIu+rAEIO8khv3YO8PPsmoBLzc1II0qjXpg0hNYx1aB
LptKmRcbPW6nPhvLeyRy44UNWRQYjsTvROOhsyDzuY0Cs/IGQWmZzBpzM9mleg/lVydWk0lYxei+
zHct/XJU8UOfJmVd5yCBAahFW6EGMRdnuXCjLv9rh9JHbRS669jx3kqwqS45NHt2JL/5fg4e0kf5
5E8RGEQjM83rAYTMT30i3qU4KqzDUOj1OyQh214YgdLe63WMn2VglJwDHCkkbppZbqf05UaDjfgE
bo2mQuu5d9Te61Nb2QmhlR9RV+Ez4LNwsh5O06+S7WDdatxuVwN3wIfaVLk4mmZZvjcaIETRVDNR
RV1NZm+pixaMcMvlKX/ME3O4ZpcldTc66bDt08haDX35NqKqzXAQjUdibLX/XAX8UDups2VQS85d
mFeylwRd6sVWzJZd+9lAiNB5JQIQL4I2a54ntGj3/KQSfFELktGVJi5cXBbspalWkewmuW+thD+K
hdzF+opE+M+xqaMPh5Dnj7H3nzu2IvydwXn7tlD6RT1I2hKu/LNCzC5lMV6YrdkqdFDy3tUq3uQO
zBW31Ps48kQpjTuMdJIPa1YyRL5gFXQC7bXl3nkjTXb1x+/mYZf1H/z4xhtqH3O+igiZp4LoXKJm
qh59hzut0js7tQ/9Ra8XlqtqBV9jnlFDqUf6YmDVWcX1zE5tS5X/LQ3tA4Sl9YzwLu5coUbzxUJK
dKaRNgCBjrgIaxAnN1EjIWFDwoxeoSQmdT1p5rDW5Wz8UUSSfauLSPJG4DHreZXYtbVwJuimue2m
joQFqjEhhQw0YXGvSHQot4qWXMi+nkstGCq1RSQxKG851qaVpa74gRi1vdU/T9YSfk0hvp+3smcI
H6krJGlcwA+zMQDjOVVkiUbizVPiDWGqrxMXZ7I9NpKTf5Iu5VTAbxCt0sIm1/ZYhjXGQgm+n02a
M8XIQShugCV4lNfLEtl3ksax963xxvrJBPz6958Zgs/PP9Zvmo0lCLHx/LSETelv9PwqINb2dSNn
OumgkaPUjlIHox3mNKJEW/YQ6ULy6NzjEU44KI1QnJE/OhxjlQBPO2imhdr5+iOwL+S/Tp9uKLP4
HD0LNbDAVw6fbo+OJmlRp0H8uJGu7OxCsvs073n4+KO+4e6mq03I4wHmOdZVP12JcW0ll6QHl97i
6DsgKkl+Q2q1fT69T8Nj9PbdET58iyNlg1qC+iUnrO3LdkNM+5Lb19lOIgupzTKcuZzvcAzMPsvN
iKVvn8srm0Lg0tU/CudCEfC5LkLPDqEG4Ad1BvOn8knW4JdKiDs+Ke5sYFscCzf/rs+0QmEdLAVb
xtcYabY9v+anFqK4ybModoy9Thgy0pdZcaH+7ewrfGpgzrF+asCMixnhQwOd1rvC9nz5kt77XAsI
/y1KGXCn4GUOW5CqXiPCpOr7n8TMXBOw/fcnEjXnlIuRbz6t4BOOnURa2Zl7wT7Icd0Sl6p+T/PM
ZP8RlyAjRvmv/hNTfuqjLtHJl+qtte/F3RR4TnYl1vXOyb//RRw0MyfxPzUjZXESODbNlKQLPMDH
X/fTmS+CQm/ZoKIHqfIJX7YqiHWEYWFxOjZuk8EzsjVU2xUumhcaOt0g8OVH8IicG5HpiYtpaypa
n5UOFwt9irajke/JRhj3ZdfrF1o680qUwlF7RY2MqZ+oo4KQ5LQKYn2vKB+DmuA1ylWQbDMB3O+3
hKwMOTRiFgNF1tFnIiJ74I3Ncd+OKncB2Bv9DZoC9TURERHI0Pa/rSGkGB8XAyTCTDuK/w8nA1m1
EZFbq+NGtmz6ZXsJ6vqvsudQPEHZFRMaYxekU8gnDhuoNYsrSsExRHGI0AWSkS6yKLURH8ODm7Ip
GFzs55XMI60TIPpUxBVXK8ttJ6W6mRQ7uSLbGO0UZATg4OtoTYTJuuPIOm6xapOl9Wia3b1CQvZO
G17HYhv1ONknitGuUjkQy7ymqCmSSyt3cTZp7mWs4peDIUtvDZ7+uzjm6PntD4DqW+qEZidVyzku
pXEgaMvmVGt7m7XUSR9HfBmHaU0M7+t2TsXsc5kvTZHd4wzAvDns2iGhdKyL/o+z89pxHAm27Rcl
QG9eSflyKtvmhWhL7z2//i72OTi3ihIk1GCABgY9wxSTaSP2XqGpzx0sQbU/tsLHQ/cTMqTTkur2
h9u23SrpnjsgQeYry+GpVQlpGoPUYGPCL8Lu8bF1dQ46QTfxnuWH2tQdJfPp4F+F9mqHuSsKl3pJ
hf1JSAUHZbxDuP4V9lq0cYszp9cauWUOhQff2996QmweL3fp6R7CkRllPoQKgBsI/D6+kzlKfWJ4
RfhS5v19JqcH9Rop/FoLi402Txu7VnRaaEmoNmthfFoByRsgIZulZAa9tfgqsW4EaavG4UsUcUpw
rzoSz/5+AyMSI04zTjx2dlu0UtLGfHV4K2a6VZr/8gneNbBYkGpv0IqxpIGCaOSLpFxZYE9/PxcW
lNjIavHjy0ueitQ1npoTGnvGiBgX34drPv+zz+cLwMOdr45LW0Es+6LJe088p+ZNJm/7ayzP000P
3em/aTcXWzw5IyiisVDf6fGLNe0z+yUyNtn46dPmxyYW54NsKHUJ/Uv8oosVZqzU//QkBs5CUgJX
Hmfak0nmW6KM9cyKXzRpnx5y/9MzwAZcp1HNxMTzdbLhdH0Amn0S0Uv2K0DHfK0IxJkP/K/W5bxA
sPaZi96JS6pvl6Mdv6gBMQ4n//LZFWi29COf/N/HL1Y4pauMxux4fJrdWO1ddQ2yNs//j9vxh+db
i/uKRgox7jSeL7duYaJMUBxC8yTN3dBKrlwgz4xVIifIvJFOYu9e+taGyDCCxE6zF9N4zdvOGYat
fM3mdHo0w7rzro35c707zJZpbYUZx7MXsS4gX3ZreQ5brj/9UT40stgWLCMDhODRSK6WmKNvpuzz
UwIbElvbXCUX5qiyeItS9waqa2cvkhlvqkIcvKTd/od3eNfEYl3ta8/IqKKVvbzV490QXQGgnZkV
s56fUx613E/PrXHSVQPAS/M5jX82yK6UK2edc8+3uaPO5dpAbP4zu737zEmO+mfIPeN5kFbhHmnM
pztHe//4xQeOBd5bhP3GM3XENkn4nMfj5/cdDdsAG4PFuYXz/ccvnCihMXVTTwdVc6F7J9f7Ky3M
v3ExsxENsa9pwLMRwi8O2pFXy9jZLHMGeCFvM+KN120ud9OZyQavaC4fObtRmdUfXyJHy6NQY9Z6
1ikapkX3ubgp/MpNPltqls/M5RGzrqJjG8RC+LGdggtCqFqt9exHxY13SK+ekuYHLPvqfQOLRTxQ
gqAaydQ/x39RFQX2Rg9dM8F4ur3cYctDMs4Kay6DNOMV5svP0ifUyZpXF4MpXhqT85iCwEA5iPbN
xKTQtvvJHleIvchIBFeW3n9+gXdvOFtGuENyOSCyw611iW/JmlCVfW9QX8YBXQnao1ij5ruiv9rT
qG7DjIRu5eVvYaP3f7xUaf/0uWHfZEXv/U1tIz1knvSGKiPfpApaPqFOCpncDjmaKrhaNGUNr2NM
AuspaErftVsleLDqmqpLod0ggj50qoufpC/9FFjBq7CoU5AV9doOK5vCSUqxlVsVaR2Sw32NUKV0
lHhAmp7acXKLyDR46m39BY+otLr8RRZD+H/6RSVgimESQ/Xy/OcrdpcGZqe+QLT9us2z2/jr5QYW
K9X/NKDBmFcl88zxI6nrhuoerfoidf4KYX3VfbK6zUkLi82iThvMJAGvoLXfxNb7Dy8wsw2JB3J+
5RC7OIEEGWG0vJZ5vCa2YRTsrpzP1DOfAHfeXGsESyS0wcURRO1D4mhWqb74WaqvTS+O731TLl5l
qogfJR3sk9An7a+dexHCC9SOiEr1O7LRpLO63qw3ptrqh0KJjSe9yqxdq1vyL6Pv77wxSXeS0lsE
Z0S0KgHK7u2plreRLsRuatIEiboUrCerLjZdg6Kqw2aAsC4Y3DHEAOeS6a+dIm6l32XJaGw9/BPT
OKg3yJKGz+3582dkefhX4Qd2zIlrN45wjAbGoL2oyl/7h6++XR6Hi+1gfjwfUJI1vFGUaF5uB0Xj
WXZqeeoLMUVHQ3MwDAe04JcbkeeFcrHMzN4bjDywusiULTbOdDKbIbZ97cUczVWebL36q73tiN5o
3xHiIf5W81X8Z9a4G6t0/G3Ij4b5vSNQLq7Vg5bn/e3kp4CTAl1hciJc3rwUu/aSccy1F6XN76oy
WfdacJSLCX2XfiMF073qIXOCz6Dm8lrJr5XNOjOqZzrd/zW/mJXIito2Cmm+oz4BSkbcOqK48bXp
Wtxl+Z6EnmfjJHWVCUTO3KGPmyPFV2zdY/beEyt8ELBNjILFvC/ijZqU0bqP4ofSCr8OYi3X8VHS
wisrqDLPz/cdbVPt+x8ehJAhkcrlAhH3Knd0YmsPSjs1d3lrI5QWEnLBvHiBBJvcAdHJ90EUa3M4
T9kzdhpUmjhxYiLaurRrrcR3/c7+OzWRvopSv0AtOMBfqLp+h7z92tnr36K+/MUaydb561BaZGn6
lqouHoxQDR7qRujrcJDLp7AaxlUX2ZyViB/ej4WcreoqA6waGGQn1H5TIHiViu43ZVPjK124HCuU
YmWqzH3HIYpiT4tZo0ZSUiVpEj72vpLtiz5u7kw51KkSgxp5Co1r+aOz7ZHboUWCsNR//ThkbKlu
08rPo8cgWGEGq4xHFbG6ur+8GCx3vn9v9a6VxQyIlGKc8pZWZKwyE7iqa/7F5ZK2bGBxham6ZKiz
kAYqD4+D+Sp3T1W3vvwSJ8vI3AgXjJnQwaJJsudjX7HzBRXmL/8RMPxNHOb3mlC3cJuFU7Ttw6Aq
G1n3Vl7oHU0Zq0FmvV7+AedekmQiPCFOb6fA3wb4OSIjyX+kpsPKD9VtbT4U45VDyrkB8b6R+VO+
u06ZmPxUOZX9R2XMcLNE+PhI+4lH0b38h7dBHQDpGx4v+9zHhlq9t5HH2sEj+tafQZj/NgxMT3Z3
ZR9abkP/PppFpQLitjJJtMXIkLOhz8NMDR4jiIhOG3QwIxHQhfJzkfQkodS/pXxtHTzXJnVgie9T
GX6OxH98NT5PTgWgKHi0jZ+2vovClzQ8aJXtlHbt9GZ8ZWCeGxdYhMHiy6bKFjD//btPVufY0Py+
DB57hLTVS1S9cSy5/LHOTWCgCKROJdAYJNc+NhGD1Cb4Z/mP+J0s+TmLPpdrYjSbJhdgussGvsP9
7uPzMzmYRhvB6rHENyvPG/XnogT/GiCyq6BdmgsbLkdbkmUtRSk0+5j2a2ljXlsbzvQPvCqSjfD4
uMXr84h49wlkqzBH2dftY9Ld33b6f/jxQEkQdCgUljwpsDBIaiZLuWkfRUB04EufXpkjZ+a8BXXI
gj9jYXJezpHIEJE6Br3/WOuOF/1SDVehBqv/ueDx/Ak+tLJYWXx7CLPe71i+kmyLV+KHWX2yevH/
NgGrgvArqXhpsc90kscVDmnkozGOWzShNxXex8sz4Xxf/f8mFnM79aHCTgNN+MpBFSsLr2S2ba5l
s85M6RlwiyoCdBh8oOW2rHZF2UGPOSaV7owqGMx9+Xz5Rc4MWbIdrL5cBpgRxmLKyZbXTBWEmmPT
uFq1Q3h4+flnOooiLYiPCJ8RD19KkFIptOKxkZhx+R9J9Ci7D0WnuGAKL7dz2lWMKpCIMqQbOspa
TL0hsXQfo5x9nH418UPy1nafnn00QOEGdvwZEacullesl1ml+5Z1zPzbcF8an4uPMmbnENCsr0EM
SkBmMaBkUZPzSxTryIVyvNOjK0evk+6ZC1jB+p5zzuS0lkfyQReWl4SlcmzzG+2P0t/I1vryBzgZ
SLQAvQPIEHymmYTwce2rxOBVYqy1I3ymlVajv54+pxBSGUd8YjgbMsNpJp5+bAEfnBVUkawduaZ3
6T61rgzV01sAX5hppqIHI78LYupjA3rnd3XmFdMxSNoVTmSO+ltur44IDxn2vNi6pyhbL33z9XXl
7bzyyhA4PVnO7YMNJUbOQQUm7cf2O4gBFaa+6SjrT1qlrAJPh6J1M2GoICb2UFUrbkT+lZFx5rsR
iMLVSkEd9LTLW3EvC6KsMPuOBsZScRM3VxaYMyOPpyL3YVCfUbG2SSSoqVmMRyoqepQFrQ8i+Oyx
ganDpsidXuYAeZLy9LLeVj1NGo6J8ltWQxyMfy6P7aWQYh56tKATnZ9nPpnbj19G8VGD+2U/MLgr
J2x6FCouF5i+eRDTEfTGNz0y1jo1f8f6Wlmls/030witmfbKyeJj06TYcykPi+GotvZbN2Zf49F4
VqtrYc9zw0Dh0AWtn9s7W8HHZtIRBSFo/fHYKkq37vMg3yVxck01PT/lwz2bfmRoowxgKCBsXvRj
aKei7iIxHi0Vk0/DWiT9oSSkq0spNs6ny1/t7Cu9a2yxtRk+jpWs8JnONa4Bqn3E0rUV4yTSMb8P
mfx56yFvs3wf6HPMZ6EzuO1nK8GsZCTbtvxWyL1TKYGbjr6T1hupvnIOP9uNHD4ASjMoT0J3HY7Z
mNDeeAzaOnKMzngZkKPERu56erutE+nKynS2J4mOyAgKyFEtlZOxVOp90drj0cStFgfp7aTW/6UJ
2E9zuRzs8sujfzFpsm8U6njs6+KvVHkHM7W2l8fDyVFk/ljvmlgMcU4fkZ9UyniMmx9yJjtp9jBk
iRPoV0bF2d56187iKCKFsWXlHu1kcDTsAmekduWwc64FAmxcAbhnUCJ78SYBi2GEQ4sWqLY3+Frq
DGZ7jVo/hwkXc5UsxSyTYF0F6bhYeKSxBCOSKv2xqjFnc/wkYloOGHezyK5rJwuCEnNqntzYUase
kyDur3wv0sIni585Xxe4CiJl4Qi5FB92hTKqGPSno5goXl178QiyITV9fB5yhc8qrnDAzHV8huR+
irNyJaIkWeW63bgxpgpYom3nDkU9OI3hTeuig4pg+biUpgwcAHaiNHCSoi53HWIyJ1Gpluy3Kh6a
Nql2YapYa7+vtXtt7OVHdWjVVQNu5y4frG6XyP6bWtT9l1RTh9+xnto73Q/FWzxqv4UJ/BulRvRk
BHG6ppKXtjI5W7iy3rMiWNnPopXxyajSVKSrNm+z0IGx5u0mu0g3Atv5vgwHY+drVec0rTGtGqNP
b+xwHNelpOevZg1dRisjbd0GlXggHyqtVAVcSt+NOFGCorhrp9zeTgSJN3XSmgevw+4GYaUAowDN
BU6dBMZPolpzVFqBQ7ItREcqZDeIDevJqtL2sZeq8MHWcGhqmv83p9I93sgqeaBCWuPCtTZcTxKh
48c5aUu8uXepCjqnwMG/GuDGrEpcceu2an5EKuZsTU9lHHqjvGInz508SL1b0zek+1TJpKc61W59
Ao4F3sExG/APe+k6tGPDATvu7w2/GTHqxXfEveWNb5gE2yLrt66n0yqMqtCBNgbkyLALcEd2uW57
SvfZbR1/zfDkrvw2TtxBzyTiZaSOHc0YTPm2CcOnGTwNsmTwHqPI/qnmcb/zEk0k9xLGqtQRWhuA
NQm+2WPF5g4s96s8UQ4WZIjmt25VTd/GKtJrN5Ot9EFYol9R0U75qQxTra165u730PKlb0rT1GtY
nyJyxWiar8qoZD89M5VfcEfnt1LKaCwV+08lZc2XSYXTQdc8MzDGtZc2f1IxiOcp55A2TOCe8k4N
lX0DMmq2WFfGStNDy2EsKvmO6OffLouM13SkWwIQXavUGn3QMkbndri2dlGTyI+ZFFmFY2NIfbNF
Xf8Mi7BzJREQ7auU/odXg9wmlSZWHhEln4qeVPDthsS8U8v+2RRDcFOF3ZQ9FFrrb3FHA6waauhM
vt07ueFPK37teAiLRlvLDRt8MI+UUQfoNfTjEUt/txvj8FesjtH3zLfah0CdCiejR14jshrG3sNp
v8HRZzyPHh/AAYvhP1I4PbgXcua/JGXxXTGL9EtdKN9iz+B63IMu7rSJkuo9hGAswF8nMegbvtTw
QAfbX9SxUVxkZfIKi3GzQhycb1BrWas8lr5hGdN1uEw1iq2wLVyuY/xRka/2k8Z+03DXM0lSSvf5
ar02B6n+7jM9C9c2U/9OK5uWF7USp7HwqY4/zehnxwEAoIPTqX/8RJ/w28bxSu7Tli9d8B/qONSN
2oy2chrVrtXb3WoyvHylN3a0aWBNuBneRpcbtLxRu6rcq7mtYS0MzNdaA5LShWC7En/0QROomjsy
8Jx+8rD5+YPkFl6OHDonV1q1vcCha2DOxiaPMyGEC6/Favml7jTxE6dg50waxsDULDrqJyeCes1h
v52oTOym+D2hb3WSG+pR6ip1i2a0DLX62UxgmSleaG0pVJW7VWsOfzvOpTcV9+efbR4me1AbOr7i
HI6dEoMMHTFT7Vh9JDenmO8qkTr5DRhKnbtj3tS3cLjin7rg2OOE3ORdNaqmGVvXHdSo1LdFL8x1
lJn1L9GMWBwHq5BXogPy4I+9tSv0gGoneQS4F6wO/I0qflHSJtxWIVnGzuiCmw75xePgtQVrucD8
iznOjeRWum/jSN9A4qufsKaOj5S6a1dtY9GB2WSsWivOj51ojIOQLXvXtGJaAwSJvwJuSHfROMp4
HaFQNYkEfDXM84MSxS3jRoo6J5Ct5KZJNQ0s01iRY/V/QGXK3MizH30heyssYL+RjkE76rPa0ZLk
C+mF1Ml9ge4dzPiqA96xkQRoGmFn033cNzhGLcgxcUmx6AYGw11dwljgSt45SjIgHWrg41Wal60B
flHXAERBdLCB8jixhu+/i5p2EzZxezcp2MKl3KrWKlK/dZk0o6uNIl8F+qjtfF+SN17m2+uBjL9b
+nL7nS04WY9BFK6ngWu4KQqMnqGI1kXMmO5yzdhXEJzdwdAQd4gkhmsg23dGKcfQ1OtgXdva38Q2
pufK8qunIirSba3SLOcXnRov4MtsPx7esiYxV2UPcMeCWHkPXwSeVBtJ+9j2mm0h6mIdmO1wsJuw
XydpZ2wqbMHQCSR9X8XS4IoqNvYakhFq2re9K2oZ0obklyuzaBu3jk1lbQadsZpSEvxiRAviYoyN
2Llqf+U3YPLgzmi3yWiJHc4OsdM9EwRBAC3AzimalfYsGqOIqwM4PXkNnC1+qiPb36qYx5+qPCn2
aTW1r2U1qCt5tLTHCuLEmt0sgWDeNT/idkb1WWPp2DLa+0hveohDdvu3zYJfVaFkxwiHr6PYfrbW
gdY6cWFn+0Tx1BVYwPKmmDkL6mhjI2cwM7XD5lkbtPBXZLTRqqsw6Sshq7GnwIqMpvZ3rqu1g8oo
chSZ4TbEuXzD1PVcYtbKZqb0bU0c6c7YWNMOOQP4Gs/yV9G/M2ZaTo46Jdq+yUR3zz3S0A6kIcfe
CSJ4LGptUKbVLw4DCAK4DxJj15gCihHk+RpBuHEofLXblKluOlanpHcYen3XqAvwebmeIiviqBWY
5N/VASib52ff4kyaHE+bNKggM1YQX9qmt7QWUmViOWNm1EDq2wJDnW6viwGsSVYav6yp+1WZg/mt
66gN4OkhS1+rSNuqywF2GEjrxrDwdk1VaDfRGPjQC4NwCwcqf4sn4bmK3jbbOMlUN62B55R+GK0k
9EAbXcqrbYaA5LbjFEnHd7kztAA2qryz12gLHls/sHVHNhWIQ8BGtqGXo4bKDchV47zpRE1XraIZ
RElMSXsqQp31OoRhgAMe377WhbAa69oEh9Mw7+o63GW4K48TdIVdXrf1fTohlhBVY9yXHSeDIfL9
h7yOpfsqy4MVoimxiWTRb/Oe1PWIusV0UhahFRG1YhPFjdes2paapKPi/0n03E1U/aGcGUdyG/Rf
DCvsRjefRPVdNcf6KJdt/FsrmvirPRn+Wo/wWPdS8CuWY1hAoufXepMKn8NWKS/OuVahBsou1zt7
A5xOWqMShAzS1eZKn6xh3bTh4HopCP2u0PxNJIzGmcpe29kySMNEyAw6ogZ4yvNvY27LLBx2+mBp
U7RSswCRmDbh6TYKyxkI4a19LRfrAYpm5HI4l/SDlo1Tt6l6yidk3eA5WuB/8SctcPymqaBJFIG+
1khyHwMt6m515DvJIbKjouBQi46JFHu7irRKPeiVXd/bvvm7r+LeKXLGuwZWbAM6lcNp71s7z+7Z
eVJ2wjDJjfUYdc0e/U6L8U8ONqafZ99UBVQSibTmxWxEcqjrfDoawg8NJ66nOr+p/EmXSA57pRvV
9cSxG2nGQz2wJgTKNLgtQTl2FeQayRhDfEz0+Fgj6KP+YAZbySuSTUA4/zYbOusVyJdXuBFX9AP7
Sxw5jSf1IEllL/yTdFl71ISZPidw7G5SIA4rLQf94DSBUbglh7wtRwWxsauRRUEPcctPYHcmRe53
SV4Gu9zu65UWm98J3TSH2NBIovZe+jaURnTbBSAm4nQOVI5d+BpE7bjBzwy3dbJURy1L6cVSivCo
+AJUkB4G3IjKdpt2o1jDBCpfuqQk/DPBibELDumZDRDIJ+dxCBpId7lffBF1VXPnNNLbsDSy57bw
vshCyI94assHPamGZ9Mo/b1URYwPoA77Uo/+8j9Fq6BXWzSVTEg9GLutjR9pz4WrPJZFae9EJVvI
YrTeWweUCT4mYy4c0ZvRWlWaBGQWl4w08PtX1YNSbFS69GAzm18aycjXQeClqyzqg1UopZ2TD2V3
I0GS24xGNz6FWto8aTF0IJW4hpP1bb2pYs+1ImsPGe4t9jSxaiN0Mb7SQ9pKs+5eGbgt1ayBrqRl
9Qbmh7aZHXGuWkv9NtA7eQUe5Y8XVyBfjK485FQgvc8VqBIJwLXBkEBDTX2HgslqbqHyNj+SDM89
1A/1DiYTbASTij1xX1LfJh/iQwDpFCBFUKziSdoGsnAsO4OJNCnToSfRvG68qDyAsvI3qu5Vjj/5
zZOtkrwhyQDWrqnSG9Xy7A3MVR+SYG/dyniQV0Vk25vOCNnTq7x+0eTsdxQ21oOkQoDjhsaZpQfp
Ggo12Y9+aP1QKjlFSOG1K6WpmgcjzbQbObObg9lKfwwzZ1VuK/kQDerg1Dj+HQLByWbSUS8HZPhc
O2s0R69yitC1QJa8wDLWYhjkLRxA0E2JFf3VlJack+pD9TLi6BDmbbqJQXK55KE5k/QgPFi3wSBU
7AahXgOWkChooNqocXFHVgAQdUDDYIUdjNbWihgPpBU7SPY46/SbYSZOen0ROHroF9+aMhrXUu95
EHq61J2kZDrYyhj/QGRmbKxKHm6nCgxjFCevmiroSz1+6+1abPLW+9XWdfpcqVFxbBIPYe6gKMdc
MTuHs6i/7igJvuUUDmBIlpUVEZIeDliuOjLfZ9+GEPsUoxSH1g+hSxM7ke4p3eC5bQOwN5Gz+0Du
5b0HLHvt26N40BrCEkak5TdkPvK7Tov6xzSEKQr05hlFJKrkQkrtZ8/WYJZI4lXYIVCOOMlDp4zs
4EjcB6RPMNzlqp0T6vL+2lnc3pi6PhyUrsz2GvuUG0J0cwIRT60rKVP2RsXz2s3pHEHzrWTuDWga
qziKUqfMosLNQsly+rryXS/Uixu1lKVtl0mWWxZWt0kDL3ZLVX8jSGbtYDVlf+MOkvE0AhDq1CBZ
x7rfcQ+rygc4KLBtFXvSnbyQpycDbdzeaOXI5bgrbaHy/K2S2N51Cki5wTc4lIW1elMqk7lJhXwb
FH3qWn4hHUu1m7vQHPeNLexVqMY/0jQOtwk3L0AnSUtEAWIvCNKZ6QwWDwlSpR/Q0gyv+WAMG2+S
uE4OUfo1FqL64g2hcYBHDKUukipnNPCaCQ5RDlBPf2WVJQGuLpUBi3jTfSfMwQlyPX8qQ3RzXFu9
G+KMyjotBrHDEw6qqYfG4LBSBxvJrwCNJUkDuSy11xlBd8dvyz8WfByQ45MCB7IA1AexxjGHSqyn
oigeOS1PjkAJ55QSI8q3dUobV4N8Z7VDchukVfh2OSJ7Esecw3uYi0lhzyXFlnHlauhhy4GCPLby
3lBup/yzkVieT22MuUKCzKFAnUOc7/QYWe3XBlKt6di090O0D5Qrua1zv//d80/qoaH+teSQ59sP
CYbvTxo2yAnzD/lO6k1h2Djxeg+mxR43eNMRoACxwgNVBcbok2W+TxpZRKtrPdV7o6OROCB25lxz
AZ/rovfvsPgENmLFemh4vEnQMX8s/W+fH0L2nFjE60sNjKXFeTTLEYY3Wbi0/n6s1R+ffvpclRlF
FbVioBXMb/duAHlV34iqM6SjqJTvCrEhYmCfzWqb9j8lIck9BiutfGwCt0wfF3WhHz0pfSD1SD5n
VP9efo0zYXTaQAtDXo8LyFIRTObKVlGp6kfZfpDrY5URpni53ISxzBbMr6HOtZP0WZa45IO0Wq6h
V8/1Y8seWSvms550ROmT72amXAP/zEPyQ2ZibgsRFA1CPKG5j102EmospyLT2SCHXZx2h8lrHyGj
vMBi+yWNLQHJz2rxmYg0aWhgCmZ4iLFoUioERFWt1I857sHkEPi/L3ffSbKF5yPLYI4jT0MmsxgF
iRJzngH7dVSy31OzTcPRIXoLJo8DnEwIKLiSQTrxHc0vhJACpRfNYtVeNKgXtp1kYAiOWWfK61Lx
dFIk1UH3jC3JXyDJYNLG7GVQxbrPABteft0zqwISNq7sdCq6o6VYhJBuI6ifYxyRBnF/O0TGJw17
87L2oYVFprljTw/6SDGOPmq5lCFp/ocBP5uI2V6MucTWYmHLOSxTNrhhROBRIcvSa+RwQBv7rfhs
Z83aHZXuQnIMKsOcp967RWiUOff3Jjm2OrPdYHQEQdzLn+Oc8mWuIoW3dCal2MvhF01KJTVlpRwn
kmY+97PsmFW9YxaHqQApCbRONOlXydO2tZ1tgzZxteHP5d8w5yw/TGqkT1RH1Sm8hmLPXHqBU0Gt
CeCe6By4h5pG5FgUxFBgw6ly7XbxNZfE2eZoRaac6Qw2WYyPqCaqNFMyjxR8W6v516GtnYQoat1+
0fIrkseTyT2/GsoxCzM4Gehl75qUeDNlOHjHYZDeFN3fVAbVU3RSBaz1YwSTPgONnfySJ+vKhz3b
ss2Cr85HiBNNcK+pReXJcn9sMZz0rUkZEupBZHtPvZW7R1DUrgcN+vKHPFmdeVscFLOaiGI4J16C
oKNIUidb/RErKLUpxvTeSAtKSZSr3GoMZ2RErVNFuQbGOdcspDPsreTE52H0cZZodd0Ku7KHo85E
hIUaQLSNhMLlQl7xr3lx5aOeLGG85qzKYdFGdXiy4SUUUSGcqDJecTCmBGWuCermEbicEEj8Z4Le
rA1cTgg1obIFBYxI8nOzseyAIhKE7JpPL8Xze5DpmI1migY76GO/MQXIeiv1cJw0czVM+oMcV/vL
I+JsV6HsmBXjnNOW1uZgFESXq244xkXePo4WMTwOhf7z5VbODQDAFmSXFFT3SKU+vkhqe5Wui3w4
MiRJQu10kJxlcihaCu7qu6H7drm5kwMP/fa+ufnnvFuVm3bsxtArh6MckEkf/ljKC3WVNlP063I7
c/8vh4FJHQkamzWPy8NOKxV24OvZcCS+8KR7xQ1+XWoMaW9mLTvKXI+9M+9TBNVXlo7TE8L8ghqG
fQQg1KdcTqgciDT23Wg8hjn6AE9wHQccr0OB6n+X9mvOAcFXf2rXTELnhj02APY7vACnIkghbL2p
Qxk94vQKD5zAzt9C/L7cp+f2u38+dRmZJUN+KYc1pJAMEoXtj770oLMCK3XoiuSh9Qxg8YCAp0cj
26nSXaD8Ff3+80YolmJWZf6k8C3vOE+Yd2NH6/MqUUNJOZYZBVaIvPnhVX/36bD50MRif7Oacg4e
TsrRSmtnSLdCebzch2c20A8NLE4llaYmrR7wDnJE0F7dBO2+p6ZQFH1rlZ+Xmzqzfsx6X4Pdc3ZM
y4slSprwUkfkZI6m8cvwflwTJV55/D8747uvgT11ssYs4fGgliNnAmx7+fefGdKmxBlDm9c/znKL
s3bYaWQRQpkwQYVuuBxb+bVErHGIe1n//K4ETIDrMEJernz/JvW7d6nidCrbvEdCLP9tKIKRXSMv
yPOPXaxHH1pYvMyY19kk59KEYcCmStE3Tb2dRLgJ8jct+E2ZE3Ii5c5CwKRduSifWd8/NKx8nDSR
Hqv+oLfTsYr8Z0TL60D94vXHRqmp67drkyuCxHPrH+1hjmDkoTdf+vwKkalI3urpWCj+TyOWfhZK
sSZdQYA58J0wyraUWfk1eeWt2iFpuDxkFrsLWzE2ImX2YgLrQPemfnxZ287qKaq86WGokBr3BTZ4
Sg/ZRfSrTfXV5bYWw/OkrcVqZMPeUz07kB5EMT1Yar0F1fJkTNcqyJ9vxuBtEAAAElwMHAEIRA1j
Y3og4zOXA8LyO0B9KKv+x+X3OdN3yM25pUMpxc20VLRrQylPo0dsWyWkWHyJq3u1+VFHwZVuW4rC
535jBQdxBrIF3L6yWAHVsonLlgDRg5QrT5wEQddPa3u6yfTcIdPoRh2W4aoa9NtAULuqKyHxWx1i
lMuvu5gX//MzgI7Oulx6dXm7EOA7NMp1iYeJKieSv/bzNdIgR3jPVKlwuL5dbu7MZ6REGj5D2UTy
TBTm48iEHydQCfPWIflT66B4r+01MPWVJpZgZ7sMha55LbpG6V7EXxVjW2v7y2+xWPP/t9P+7y3U
xWBMEIXoWtWLhyTZ9NmGcjeXn3/tFRaLlRXmzNmKXuqAZ0VUAbRJKSr92+VWzn16QpN4+W0iOCc6
cE3KU5Hi7Hlo1F+BBSbGPvbNXhY3NlofCxrG5ebOdRr+Q9z5eBFwIixO2HMtSNW3Fe+hn76FZOjL
6ho7TT43d983sThVj5REbZXo/5F2ZrttY03XviICnIdTarYVy7ZiJ+kTotNJOM8zr/5/6P7+NzJF
iIj7LIEBlmqPtatWrYWJjFaFox4rr2Gb3LWB5p2EKIv3ZT8ic6qUNgxNGR5Bx0CkUPd/K+gK8spY
OY7ynJJytgcTccDb7s/N6agJD5MF1/kVRH0syamu4zinaLhPjSMAKNvgWXbbyNwAcN6TzZbHoH+a
VgqLSO3LXjRPvXsaDp+de6VYaGQjyccWvbjC3xb/hQ1r7Gq4CBKo2QPgU7Ahd6Z06kEYrJJG7FdZ
ayEnYRJ0x132TxYY1HFNpf2a6nkKiFmB4lvXszWp8m/goHhal1DcQe0JPX0piSvRTfWVllugj2Kt
uUuxARIuzvY52IiDmzRASMMGcdCKauZOEMsU6CNb3G1C6rSmWOvA31zvoKEyu84V4Kt93BQ2QG5p
X0UZekOqL0Ih6v9lNLq06eomWdO1o6/LHEkeHrLrsjaFNdoDtuyucslOHfG51XXbBKyzcguQN9lg
AaiMigfASoLdu6gWVIBn7KBp5QfFV4FnyBIEL5KCWCoih8c2kOKj3BooNHW+uEOhF/7YCjQcrBbC
JyHxv+YgEoHcmV38tWy6SqR8GKWofEp9ZZd9IexIVVebRkEHqAq97DFwJWWv+JrxJXY9ZWfRrL7u
a7+6awuHPrNUjz5JtVDdASZGNJBE8H1piOXJ8wxpJTVE2H2tBTtfMF49P1LunNZwNqhPJ3fqUAb7
0NKKXR2LEGZ4efngiYW0LhVf36ZxGZ1633JWvgPDbp6DXpFj4IUJgKKVEzbIu+lKsm1BSW8rEL7r
wQRcDZ6kPaaVB9pLAS7iokCx72Qn23RhLR8GTxfBp6fWIY46ed1bqrfqsw4JRJTQAPCgL5n14BVK
7smjYyLv0KmtvhNRZ/psCkJm64HhnAojcEa5ixiaWKhoNPCpgPKzHFIaVVqromBuVc2BnaWKNuAP
CxtOn3DFs1t8ub33Jk+acV+MjJ+QTmp0cRNAvN8XkW7lpW8W+qmDasNzzHXo9DvBcI6NAw4YMuCl
q3vmRMEgm5yKwljPmER5klS5CAZV+ikAv01Z9rMqiJ86S/t1269ZMzopKpp89bGQ9d4vMesDEkCO
fpJVgBeCJH+tZaXapdDM7j9giYiZjJhMhUabXHutmIclmsj6qQzgP3eUrdWjZJIvjdvsIUn8QWjO
9XeVUI1UDw5nRzdPhO4rA/QOmLl4LTXdK2C/L7ddmrtjVVUik2nB9cEL7v3g+aaWEVG6zsnq0Bfh
yL5Xo/CTgE4QWPJ0F/aAuqOlxu/ZE5p0MUNokUydhrBZ5NdhQ67vJP8FTD/Z3HZp6euTWSoUa0iF
lK/rENUjV7nW6oXH08xOYryoZIn0ldLsN9lJ5LMiABedc5Li6M5VvB3otnViUeT0CI4FX19Yd3Me
gTnVYZgc+ySnzyXTAMED0I1JGuKfdeZtisD/gEtjqx0NoNzOV4/4XtDlukHE+pT4zqpSxaORokYp
/ci1auMh/HN7ima2rAmMChgtsR25zMmq66gFBnE6lmvlYU3z00OoBdto6BdWwpKZSbiFaiRKcc1g
nQbj5I/ygO2B+G8hpJlbDJe+TF4MVay0Zt1jREIDsD3Ema10x6xdy0ttkXNb9cLQlLo2q4MBOCSG
0LNtjac2fdZjl04jBfntX6W2kI9YGLvpqTroQAP8ssdaY70oQrCr9P7e4c78wEqAMhVKl7dcxOSO
KGk/kY2os079QNPVY6ysBWHhMTR3nNLbDKUQnX5QYE3uB6+tM9UcZDxxkXISHUCvd2aKCJ30fNuX
caangSdFdDA/FGdJ541DehF4OlreJJnhWidBPqJDjPayrfh3hQPrIzGniIzaknzPksXR9QuLskOH
k+Nh0SrzbYbisZE9dSi3WzRvIysqZ+tW6hbW++wyvPBysnf1lpi56LGZIxQWJjFR3KtuhXZNb19J
/qjt/lB+4i2g18COUPlCbAk6v/de9uD3RBdI6olAb5DCtUvDVOt8C/x/bs/f7EKBOEeErpnFYk2O
i76p3DAWLOskl/pYK7LpwnKtcutUCw3Oc+f5eHuwGgFwyVMGF0loQkFBPuqUFaJNawCwtdVtV6Z5
zLcxo9QsGyCpqTVM1yKg70ihJqWfyGSfklzdobD9mRZ/pkmjkwN5XBOVPxD4SCD63s4KlB+3f8HM
+UFlhXATWhQoP6Z3vBC2rib5sX6SekoOcePSBjUELcA/+otum5o5gTFFlzqcj1TgpqWxMCxFGrJC
/aQLX4Zu77Y8WEJ978vfa3mJb3vOLWVUSCCaxtxb6eVixyF4UWaogusn2i9PpSijQK6g7tKAx9/d
9ori1/V5wgwqVItAHSHsMzlPFKsORV9D0qUwnfSpF4x6JXeOhOB6sSrMB61pVln3PKrPe3mxQc0P
OQULSI1QZD9jsUm/+GHYAZitCmmfWKVi51pcBKtCUp9y4MH3RHvdVoyzcB3RErZyozYDKKzBVqgh
OLzmV/3sIcX65NAy+BpF9PeEvZcc2rzODuif6zY9JDrS6q519HKHrKDWlCswHlDj+kKSP7iCpTzK
joe6sBv3K903IBtxBo1GoMo7AcsPN31buRsZqkGCtLTZuPHQrFzINp7jwtEPeVLodiGqzTpLSUrD
FYHeqloPn9yg/Z7E/ALTN9y7duxyLbmrnumFcfatCvwbKhpjlUn+QNNmYe2yXFQ+VU1pHo3Y+joo
TrvrUi4bVwvMe6hvvB3010gS5xCSuFFYEZW6rfwlcBGU3Qbw+iARf6+RnkEA3ayTja8IDY9T07jL
QsTr9JQnPwp9/T2Em+KpN9T+KUa277PkpvJ9CVJ7Iwg0fwUyrWte3SmHLHNHhQoHj8JCGe4QVmQa
sjK6y1vGyggt63NYVKR/+qjcRaCXt2ZOG4HRZNKBf9GvFNbuqs78eh0p4ILDUnEROYZAUTFLWpld
RUcRm+6DRq3kdWQQyBsO+GReNjRqI3G5loa8+VVDzkzjD30RouKbd7EH1WyTa+pdXkTtg94Bm3Rz
xTjmBVqkjhoI+7BppdfQA1DDcwFdQ78xpZeETquFQ3LmnhkVNuial+Db4b31/tRvNTNT41LXTo43
bJLoRah/Nl22hi7XztrvGS1jC/ttwnbx9j6+NDi5TBWPRhnB1LRTU5yK+FunfE+cByqXmvJEwtMu
RahUl7Qm5o6TS5uTy5R4iu5gWnNP8bAH0g0PlqZvb/s1c9mMTacacTZILugU3o+jH9QGRGKOQVRC
tyUvZCdbOKnmnNAI4vkOCSlm672F0JWVAQC4cWqUH5KjbIyBZnK9XpqfWUfGyh/VFe2a0ruTa647
ABKnMNEEyN2zdF9kdBQJdfq9q2v13nIUBflznZ4parsrjQ7/dVQEyXYIjWyNB+VTENOqcXt8Z71H
FYtaDHDmK5S3BlcJKtWMr2baKXrHOcd0tQRXmDUCHgPeOlkHLD1eFRfXThZqUUJbHb7nxi8YXt2j
rOi08oSpvxA5zFmCGAPdEIVMBwjG95aEOgKkXzbayc1/weDtVmsr/3l7xOYm8tLEJCDPsqhS4MDU
TtqxpKfch4PqtoFxwU0CcQqaeDCSy8rsr/c+tMhZRyDOtJMYpd90+gtWTtr1tuOLr1pREpUH7vq2
RXXutCJGNQh5SAxc4YxcssmhNwzmyTWDnNasod3WTf4FnXZ5RSH1R9mnSCjLsbExc4gszDwId1US
1Hbjy3S8War7oNdabFPnCFaDn/pbty/FT1zGOlUvuds0fWhtacgQD4IZKLaRF6TpA1rRus7qVqkf
S4c0A09IulK/d/VS31l+h9IXt9KrP3jZRheEequ6ezEGOAEko7LWdZLyf95C5EXD7qkKuvhANrUj
K9mpG24VcduIBh11nilwDTRcxmVX2GahLB2+C8N3JSPZyUqPtrt5MloYkVvnS9vkgAYBuZm6sUOr
YCUlfvaBpa6NehoQI9OmMQVupUqqV62rYrTpj32Wvuq5/tkN0HZYWBwzy/HSzuRdYbli3iWDZp5a
3uu9Dx35YC2s+JmnCyyGv12ZnA+yFSEDQxb0VGavcnRPR/xGQdOOeOy2K3Onw4WdKZjEqHo3UQtc
cfPXWpeITkBKPd62MYUvvV3El0Ym50OuSn1E8GmespTknZ98jnQBrGz5UJf+jzDRz3ib20Gu7kPF
/xRA9aJBeNHTSHX7h8w7y70AWgGphGn8Te9Wz0uwNE+NgPJzJq1gsljDWLS5bWYKxfg/f8cnDPle
GK+U98eV1nlJGEG/fxLpqHaS/A5spI10xl7tlW+Fpv6AYmSfDu3BGPzDbdtzLhIVEB2Q/r3mMq/E
BBLOKBrnE6X5FdhS9fkjFuDHBNsNLmIafshFOsSplZknPXkQ6TWLg+ek/Ou2jbkLhdhD59k+MuxO
AxDRqcSG4NY4FY7tNdtqiURQmh2mCwOTHazRTlaYVU8WMX8IhG+xWdOqudeMoxg+mA4sRYrdWvsW
jada+1Rnn7qwsuv2x20vZ9fJpZuTTZ7HgkA3Fm6K8YPYjfyN5kpQN2H6t16bq8T7KTm7xvt12+rC
2E6bwMJOLqSCW+BkoImLOuBrGS3BuOcd00dx2TGbfsXFlceeCp1MYJyCDvL+vL83IZOhnyo7oeL9
VfOjv3l3o/Ls/BPI5sKoviE6psHCWDqCXXHMrU93uWeITqlJKfFxreTiilbDcGUMTnkwa7Xe6zkM
Z7rpJi+R3zun0uPRCu1/stHFihQiVA62kAn/lI3LDMAItfZdx9tLjWxszaGDBaaHeSSz5L/7HiYj
qbSsTW0B//dyUXxtdA1ASyBE27A3O7vIHI3scWws0fm+sbde+4hw5Ih4Va+6DxKzBLXkGcZJDjko
6196KSTHptXlvSFn0jYN4nBVp7pHc3xK7F4V5jaL5ZTHdm+xnoX4ySBltYu9unlqc0engjkYwjcx
9LVNADK9XPVObNmUEJw9pFf0wvm6SLe+U+wk0g0rtBqFFYiG/I5Xunq0YpgCAjDbj45Tw6Ah5Mox
16ikon2Qv1rFwvHwlmuaug8/jAliamSVm4J6oEjQwjoqSZOCspRz63vRS18HTX2Nq/TZgFA38J0n
0axOhFtPklAAS1MeLGmA9CEayIMoX2MxPFRK0Niwxh0985eHUBaqQEs7YW6z0TEq8/AFSAk67/1N
oOtVHdBZTAa534rqY28+3d7Mbzph05EAPUYtiYcS5aTJVSNmUlbJHiORxOSBVi1kYeqBJEGonlVl
nX8T022m2JVPG/NmqBZeSnPeXRof/37xiOEA7YtMqawTYtj5dyuvom0emPLClTZnhSows8KlPRKa
vrfSBXAGFQRxJ8RsNopWb3Rlf3sUZ2+DCwsTP/wKMg5N4sUn1tBKheVaGLmC/lAT7y0qoEmMaoIq
jWnUyWmveR58TAgXn8wsh+opvRsMeUGCZ/7g/W1j+tjLWkkuaJw0Tmkt3EW1TkZYH36aGTLIXdic
VCnYdJ1wlzTJZvD8b7eHcS5mvXBw2qOnVqoVBxyUp05FrFf5auhPKenJZImSfcmO/H5BDDloSSnC
ydxcNVDPVQ8068hL9Mpzb84RhED+g3fgVceVUXpCJOSJeapf0wEUEZX73Fa0ZB0sBFSz6/vC0Oju
xS4KMk1v6jY2T4MKeQYcSwvh6NL3J2eQV+hl41d8/2vdpyOIaOGpMvf9EedOpmQky52iQhxzQBs1
TM2TVDg1gmfVQyWEH4jcDdLEFLNpQrhCUEhq5yluyA5NSviNnt2vVfKBWSAfQ00KvBzC3uMZcTEL
Qua5nt4oBlAQ2dahekDRSfY/MlRUb+j54oZE2uO9EXBFJQGThJEm2Q9KtUVI6vYenJ0M+plHVQQq
NW8yehduyKHnyzBa8tRyU2iu/nbcJcHeuX0xxuQj9mhMj0yOMTEX/SRPPevkinsL6khF3AThnVoM
+3BJWHfuXL4w9XbaXTjj9YoQUsOjlux+ktA7L2u7Us4fGDBqkDCLjif0tP6TW/DJJWlonQz4iSko
0+JrLFzSs3NiIMNN2Y6W82nlzCr13pW0xjx5IsnNAkGkpbLxkgX5/boKg8GICpcHZxavoLX8AIaa
vmEqjyYPslFK5f3nvaFu4UwiF0ayqmt+Fv5ezne3p2F2VZkAlhAZpI1risBxMmhe9NjBRC4GqzCy
uDfaSFxLcSquiqKWd4YcSh+49/GJs3cs7l9xlTda5SZKRF4i7Bu70e7TBmqchefW+JK8FaBNzpVY
NVOwlARo8D3a9WDAyvloDfskepAC3ba8heU8GwEgTcQZQ1spHesTey0Pq5weBZ7njoxcugridzyI
oEg0qnURFpJtIul4n6AjuJPk3DwQCRef/3wyL3/D5EYjVYuIcVObJ62CoTOAHjZXLa5qGWpO+SnS
8vVte3PnhKnpLE34xalYTCLEJhUNS8hIeqj5SL2V277jrCHvXDi958d27PWT0NuEWGFyfFci+fzG
wQ7SwA+u1ju2WKT3laVAJal4aFUYf6dp91cFvZhaxguDOrfHIW/5n/HJHhcrGGNSywdEOJifgiI4
WEG80I011yJCaZ/+XXCDY5fwZCDDXBWSsDD0kyY+Wkm6Hpy7tnuSh1OYUneNN3LdbiB9XEm6u6uk
pZrIXFzHgx16P1JXQEwnw2uZVUliFevAqLfKEP8yULODZ2IdR/lSSnKuNnhpazKaod5z8DcWcIqB
4ipVy13lIuCUDJ+rKoCEr0up6NZbiHN3Q0VUdnvBzs3lKDND58no6zQOAPriVDKUgievuy9flGrh
GbD0+YlzohMVQ+DxeTUP7S0CpAs//3q/jUKcJoWREQl8VRuhUkFGv2t5ZWQ/EtQlunivLWlYXPuA
DZ579OVzJVylAIteIz0HcP4UwjV6kNWFo/96rb3//HhsX4QWei+nbmjxecUTviVy9eDm6RGtrftc
zw5/OtmY4vnKfKMpSlL2vakAqWE5d3v9NIDiCiLPDn/cNnB9d2IAchmiY9AyPDDfGxDKNtQStQYu
E++AVdn58FfHo7+Bh8xcOmpnp+XC1mTc8nTwg8YFAi4n7gjSX8Nmetub6wvzvTfTYKMsqs7T8SYo
nzxjnSD0VJKzoi6s13StL1ib84ckvckeBNbEdnw/dkNkVJ7RBfqpCaRj7kBB336+7Y8kXp81CD0h
usH1QAx1VQ5wBXKBldq7j3oq5sY2NJVkH8tZva64rUuI3mvt4CrmAM1EW3xujcZbB0C4D1lJk15j
oQjSCbl2EPMofkwSqD1dM1S/BH7QndOk6necYO0XWkm0Z6KZcN9ITrTPFB2a7IH+iVwsg3Xh08th
O+TSNqEo5ZuQws+5hHBsmzqeunM6zznmVd7sUiNCKwAOpLWpV/5JKT0EFGD9htIbdtFBDL07ZFYK
b2V0dXgXGM23otB/GVi/L6VIfISUJ0RiO7Q2oMy/DblY7YooaNZeEWZHoVaHbeeE6n2d5lpjO3lD
bgrOCDj6dfcEb0u4GsBWrnJLVbaaF3zv+hLUcurBPJkp9VrNHeHB6pP2GFp+uCGF3wDQCbOt1Yoq
bbVtutbVIT0rgRrZeSSmq7SrHWgHPG9jOYGy7UmPPju1F6+8JjReHUFPt05QxXu10YRdCnr1PssD
fQUyVz7khvo1o5gDespU7T4dYHRHq20luCCqpBIMKNyI8b2Qi9/dVvLWSSlQoauHn9YS6dncDlfB
oI4PbBmp+smeMCrdV9VWch+dRttaUXhPkyetP+qL2Ze7RFqSHp473wFAcEOBGSBfNQkDKqgaNHq9
3UfD87axkMDu695HEPrd3hmzZhC8owcU4ORVJ6gLM6knQhL5qHZSbaeJd2TyT23954AZkhOwotHz
ikcUVd/v8SbwYgVaTueUmuk/qlbFdiU5C6HT3DkCRAEr9LKz1yczVFRyLNZQYp7kntKmAnlz9Gcp
kFFnhssWR8ZcsgIQ870Xql7FcMGX3RkAfyDcJwYPpD+7FK9MTOOG1G1EEY6Qs/tawHac2jV8tEta
wZORujIyWVwDtRar9KDBrY11C2RuCH7eXlZLBsa/X1ztvuSVjaHihdr9JXyHa/MDnzdA1SFzSAw0
TRh4FeDzEnaks5DYESxMAQi9/2Zh4gBdT65YogB7BiAhH5Ql4dXZ8YGih31NXYKW6PfjE/eymgxe
2Z4z2A9Enwru9vbvn5xW/87wbwPGZC/kJqIzKlyEZ9N4iBAyUZq1O8RoZ9N2uFCBmEIL3mxRaAQT
TWYCKOtkV6RQgCLN3NfnqDhL2sZtDkrwYmW7BsS+oWwqeef6OVCxTRuDMDBeb3s6iVVG6yN3lCaO
nTbwck08hSQ+SQvZz8+IJdhWA6VpVK9YeR1RWOa2q2Fp7maGlrYHzgAUZyHCmyJc9D6o+IOVncmL
2KWzV71PQkGhEW79kCvhtnfjr79IXbx5d2lsGushRerGipmd1QQF1+SuqbdC+eRGP0LvxQgVW++U
1W2Lc+N5aXEynpEmtbXnO9nZSaKvZcUB5MnbquzvFFpdc6G35aE93zY5sxuonwL208k6XdMR+KWV
W50oZedEtvsf6cLXJ8+Mf4fw4uuTvaY0gpzUBl9vCHFee+MghfB6v9x2YdobcGVlcqSWrQWGR8FK
3+9b+NRV/0vp+uva+lXoW8+ybKHbOeVdSVB02/LS4E1OKq3ozFjvMJxBWiVt8z+kErxybIwgLo5y
lH4ARud8Px9WXNvuEgR1EoG8fR/hYxgCqF5YV/p+jhc3FeFyetbMb35+lM27Ivz+50NEXpMC0tjM
gBL1exeiqjF8GJ6zc3QUhrXWLeyYuRm4/Pzk/BONQEFlK87O0Kk3zdemXnrrzxrQ3rLjkGzTj/v+
99ctDcGCoKTnXn2wykcHAP/tAZo70kwoWAlugDVfdfsmfak0WiQXZ5Ro7jv0SqoAImlwE25p0knQ
LoRRczsSZBYkdSO4mSl5748ZK7wova44N+azAFd7nEbrWjwbCymYmZUFfS2pkTERC7/RZOVGPvwx
QNrzs//LLezyH2VpXmaOSlKdXARgvSWZy+C9H0PVDEI1RPk5CgDQF4J6l7bhJqjrbWshXJahKCf8
Ydpq3C7vbE62ewjAw0K/Lj/n8U9HENa0WCwshpnV9s7CZNhiyXASucWrjOSqCek9jDt/vNzeWZis
57g10zrI8SFEkM/zAfWSxN2VKRyeX25bmlsCI7ibmiLX9RWLcWlCgd46bn7WurNZfcodsGS72yam
Gel/Z+S3jSnMthOavIXDPjsX5aEqeakKL9HI3qI/qg5p1McgfyRr9OdnjjZmLeEIBWfFi+T90iNv
qodgF4gLzLVj7pRqfdur2UXw+/tTEINfyRxoBd+PzE+AWMol6taZI+Dy909xCkB9ChLYanb2qo0j
bWWIE8Ijg3XbiyUr8vtRcr0mbV1fwQo1Oe+ABIUDcYX+Z+/OfxfAxVhNjoFQFqBpMvEFYbGvuZIe
nSzY33ZkaTrGv19cwgHJp3+Hiz71Ulv51cJyWhqoyZ73Bb1E4YWBGso7v9kI+R1cJ8PSblzyYrLv
4cGpKF1jxXBRgFvRSfvfRmlyr6B9SB+WO4ZCPD1tVEjqY8dN9nrbyviVSUj+bulOQvKizAa9ifEi
zOl8PsrCsy9ug+AxUJZOltnT62JhTTZ5CnxBUchSni2UaXw32LVDRMJLqtYyxDOb0IRUZQjlnQOQ
zhRqhL/KL5Ev7nMhPbaNK1PuM77ddv72Qvk3z3q5EFPJcYKEIU5jhMlWSPCF3yph4X6Y1sAmOwoJ
4ffLfcgRJ41CdpRTS9Ka4Ceiwcqt12HpIwmSRTBVqdpzyGRvfG+gecIH6VlbWm67ptsvTMP8qjXG
ijjlOHXaCSt5cLy0Oe89p9iG6VaoF1bt3PuZBfXbwGRBWRkaI8Tw2TlQimcD6SYfcSmaMO28lDaq
HOwFFValTrtr8VL2LPq1i12Ri08fmdrfP2Oy2sgrD30PW+w5rY/kv+2Y+gVUMzygjYX5nd9B/7Ok
T+LxxFMQ8SiwNKivg3efio8JmlHuPd2Pt12a30C/DU3WkWU4RV03jGwjr8PcBpbBprhtYv76/z17
+uSOCR3Yxhx43c952tu69KKnD3n84Iuf1OxYiLvW/d57Sxwcs4Hnhc3JjSNVeixAq5adIf34rKHY
J3rhSqjdQxmizEZTeit7C7tgaSjHXXKx8V3ZrDJySgQc1lFBV84kH/Ch2/r3bE0uIaPKdbkYTQiK
tJGK+knT3QPkoSi0GduFWRtn5foQ/21rchUNbi92Xa4RGXgPlfwjVl8M47VFskqkPdjK/mnkF6v/
K9J2NF8sLMr5I/S36XF3XIykUbpN1MCMdS6lXVltReslcTZhveDh7HxpyJAAqIJDfso0KURKNiTV
wHwZ5cp/4lGyWji3xvPgaggvLEz8MJE4C2KX20krDla9V9OVln0OhW3ubVzpvv9Dtfd/74QLc5NT
EjlbC4W7lmsXQvjMJtF3e0nMHvMX358cf1kUupmvM2B5uPtCRe/21xcGa5qCiH20P3uJwfKgJ6Pl
79F3fzqIFqRHl4aH/+bKFVOl4Tf05+GKJqMHErm2t3BVLCwuZdxdF0s4jyS11OuenRpta/eMzF3X
HG4P2MJ0TEH1YdR0KAMyYGnR289N8IeFr/9bTuDZdQR44cyfHKGZHAcdbRPZWSn2TkOPkblzUYv8
iBO/jUwOTa1LwSVVY1hd7PvgsdX2/+37kxOzkWJk3VK+32tbzT/E0sLlNntUab9//+SUBNSQEhYw
SFL5FAp3hvdNdncGPAm33ZhfTr/NTE4Sw6I8YYbjMLmbQNslOmHcgonxE9eHFcIrskSzDk3771es
Q+mubXOqBMiKCu2vMNlpAWyGxl8pL4Xb3swP2m9Tk5XViKiRtBo5BzfY9+qXqvlaI3hZGguvzvlB
+21msrYSQ/JaIyaIKt2veroS9PtwieV8adAmy0uuk4DOUMKMtjrm5iaqWyRS75zSXOnWh06U395M
VlqfJ7ouviVqLDvKqRSthPYj80JJXRtbP6QrzoYYreaOFxUHPKwgrnI0k09p/kmvF2jY5g4uiJ01
6hgAWq4q3R0tfbCKdRy+3qbuduLSvM8GnJcGJkvZsAYrClB2ONfFMYyRTd9FBpqVzTOgaa38x2ii
ddosODW3pi9tTtZ0Dt9g55tNdta1bZLYTriVjU1cfLm9c+bW26WVyZKmsOSFUo1nsvAl73cBzf3N
1pcQlt3eNrTkzmRhx5UeFGVUkiiwnHNctXfAdbeRBDo4TPqFqHYuVr90arKyDQMGgrTCKVgMidKd
8G7oNnKHLvKjKb/8N7/GAb64l6XOLbuhwS9kPnv/QW/3Q/cpXBI2mzt5Lj2aRGJJLZYQC7DCkYqF
A0Tpydt+4OKhaRW+aF2iJWCa3pRysbPAaLHGdf2oZdkz4kA7n8gSObzmA+fCha1pqhP9VLeTxmip
OEDcoNhw6PYLBY/5M+F/7kyznQI60zKi8dnZjHdS9WAuISmXvj85EhBuhecxGLMyQBvF/O9RBPX2
ylqyMDkAhq7q6sDDgnFWBlv69t++Ptn4NQBdwBbEk3G604GPf+RKvpziyX6vYzd0dXdcTuJeqF/1
8LHIvvveAhBifl/8nuXJTtc8vUY9TszObvoYh6+iD43Y5r8N1GSD+8Bxk6Jn63X91lVWS4X4aU/+
W1R8OVCTra2JsDpbDtNch+E6D/y1G8IZ7dtJdi/EYMRidJ1RljK+q91dI3/yrJ+Kso21pSfy0mqb
vMXSErSo4bIla0AclbsVi/PtcZy/AP7/VKGZ8f6gdMGVK+74gJGlp07d+/G2805S8Hrbym03wIu9
t+IQntH6jRWFlx4M3ktEV0vfn2x7SffbqEBi5EyXSdkcouwDBVRVAfdN9yV6FdNmADr0dDPKCp55
cfMkQpBjdsV3J5MXDuBZNy7MTNxIfUnudYVbqyweC/+LA2PPB+bhwsDk8PJ7Ocg9RurcZtxV1U89
/frfDIweXty7g4lSdtPhQdzBAGcvyjnOLleFHiGLjgz6PCfnV0ObkmH0xBBSvAoKiOt3krCJ2oUY
fMnK+PcLL2TBJL1ejheh6dudtGm1bykhf2QsFS+XDE1OMatJ/MZzGC7XRZ7d/awmnxsVdO+S1sXs
wiJ8oKWNYwlVsvcOwYMYGkPAsT8Ihh2orF8QW7dnfvbM/58JdXqQpKEY+Wh0g/2wSO3Yg/MFxoXb
Jm57cdWoEhu0O4GFJID8Bw646ud/+/pk841y1F3X88Sv3GfQeeHCQbv04ydbrxAKNZcTpkAwdomy
X0x1zS6li/Ef7V+sWadS5MI3WLOJvjO36bcnZakYtTTDk73nZk2c62MlHAmEPniggJwu3UbzgwSP
svGmPTRNDop9BWpJwwmK4WG7ChdrFLM+sAFMMPsihGqTaz0nAI2jMCdPFAdQ03a23t77+kPrSVvJ
tyBUbtbSSNrxfdDuQueYQWsaWEfglh/ZLRe/Y7IhlbZCHavJ+B1jj+9WL78CMfnz9UyXD2gv+nCu
JaOSAOVbrWljsEXSHr3itVou7Ji5wby0MNkxqTPEnVU38XlQfrnpg5ofFFhIb3txZQO6QUCmGuQ9
YPOv0P9a5Mht05fpCzrl/t5LXf2ebI9xyCBhXN02JY2T/y419mYLKkssgs2f3vJdSIN5lA7pS1zK
aPEla7FbJXQV1fG+Lo91pNipEK7KPltBLvsc9ag4ZXvJT45qSDuLIdPtHAKIFxeG4CoZwM+iJRjs
Dk0DyhUFZBHVAyKgTf7iopWi6NVGCD6nYIml4GdlLgQ6V6fIxNbkFImawsyNuMtfTPOLB+12pKQr
Dw4Cf1hiH5ib2Euvxr9fnFe9qId5Tjn5RXfRYPECm6W6afWliGd28KBVpfJjAnqctkJwpMdw/+b5
i5j8FLtsFUsn34UnbxDW0BOub6+gq+OL0bOMcZnq/OsK/50bTuBDNZi9hHr6qlX+fQPB7X8zMdlz
0DnoqkDx58Wp0u+hYO5rx1nI08x4AVfbyEKgKbQ8vj2NLmZG7WHoFeIke6lCcZV9MZMlmr+ZRfbO
wPj3CwMUHGRJCNLsRQ4cO2zvODW2XWtttKU79xo+gf7fpSuT+Mql6OCHRsiEDCdN8o7IetpBRyRX
oHuYHpAT2gZVtVYib1dbgR0WC7oXM0NpjpxEcLbAgnEllZprMDenXpu+KENy8HC2FheS3zPre8TY
m0hdAFlVjUlYYcSZpPWFl71Ah7VrArmznXawG2EUbi81x07LcMHijE/Q5AO0JScFuGTa4GkKpusF
DhYTBKJD+Xu3FH3PGdDpHxcRcaS5c0rNbDSKpsJTlaKN91fv5ZvG0g63N9HMAoRGFcHrkdYdrP1k
0Cp4POjAUtMXjeeu+GSvJf/1toXx/p5cJViA+4jnCFQA0zbbSFObsEvF9MXX4pWao1Xu/5No5X0V
dSup1VeSuen6hbfXvFe/bU6OhrCrFOiJsRl2PiIrz5X42ZeSldbtbvs2a0dB1pMVZxBKjX+/2L5x
k9Vmg3DViwLaqu2GApI50HhtZjTwLy5WkWYuCjjLaFtQgC6Pkr/vzXllHSF6GYUvQ5tTbok2LSAo
WjkXbtm5VQchCnsVgUbxitRHqMNEsJz/R9qXNbeNa93+IlZxJvFKDZbsOLEpOU7ywko6Hc4kSHAC
f/234HPvaQlkCaU+D90vrmALI/ew9loke0ucI9/WteLIqYaXNseMwVsCabzsjRZt9aV1bProucr0
3nKtPnDe4A0S/QOLBuKWl6aGBoPkrRuTvZaAR9C0d62hUhpcOkpQl4CIoQkONChryze0tSDf7plT
94aWs21mHXj+w0seHedJJ/uq+HX7uC1XDo+BA3wv2psAYJfpN5lb9mjLhAfIORjpAfNWcVIvn1DR
7gmRGBBSA8Auo+MHr+77cdYocC723hm/1sWnzC4Da/7hjd/vnsuVKenqTGNKu5Z69K0E20oZNKoW
kpW1MgCFBHMbYN4gBpEethgd1xYDAPctK6Mx8DVQrrG2Urggy/uPU2MBT4MICg6CTHCCY5XxTu/6
ty7Z6nTvtgfIefmtwsrKVARnLbxe0MfCqxEv7MUrw4BmNNJxTt6iCPKC7VSVO8dPqSJTvbTiCdEX
tJLgiBH4h9dWHARhcxs10TluO2eLPvGW2dt79/zahJT79PVEQz92H52dJCynEzv8b8NLD0uk5bzp
YgxPP05tkd/dVoX4ER0qRFRwRcVYen/tyikhzdj4Z6OHhPNLzOzd3TO4MiBdCtfK+qGNW//MpiqY
O2Tc7q3ZSjOQvMDWciDtl2MGU822QOsERZDPY4CUtGKrl8+v8CcQbBgGMVzQR12fpjQfdV5Rv3yD
VAevkjywOBLe5v2H9tqMdKL4NNYcvfLlm/nQJIJOXSVqvbwVgMmhVQgZVkScSJVcz8Pipj63I8nf
0HAc+IdBVyEQVhYKBkQqElccnp685U4U5Vav5W9O8QWNYpnxI+1Pt0/V8pXCB8OA9++CTc1fBPMV
M+oy94cce9Gh5XZT25suAVeuSqx4Za2u7Ej3LwO/BSdQYX2LHBLQn2lGgtsTURmQNsPPoQnEOAzQ
CYEy5K+M9N6iLKhGBHMvEGBgdEJ543q787ixuDG449miO8TKW/9e+XKoXSEKEwTklvhigDPx2kLp
k3ryi3E62+AZgeyDtxtbhVe6WKZrE/LdQ6iVVW4GEwYqc19IrgiKF8dJGl66c1kXebE/YvjIeOz/
RBm6D+hjfXffhrCCJ9YG2wWSTXI/YOHkpZtxWEkfNb0IRnT03z5Ma9MQcShKm3ipFp2Akz4zllrz
cOavg3scoreIv/eJ4jwtW4DxqcAThV5W0Wa66MmCVIAJgdHRBOlBAxEm56kcmo2ddy9z3+1ce9xo
WrS3uf2nRnuYrqm+uMvi7Yd9Bwkz8BA5i0aFqpnjDCpG5mkiRUAdY2tZh4LzDWp4m9F+pMkzJBlS
yKgY/AGSyFAdPrhd2Kve6eVii2XAakNmiKA/TfpyFk2CCBActCevjjcdH7YsKbYeevyq6V4nQExY
SIOYBE4ZkTGiDfog9KTh5sl514eD7tybxpCGF3fvwhebR8MeC4rhrXHaAcqfdCrGxfUjg/MiNGGQ
75W5qZ1GY77fOJjBiAhvrKGxlkFSZWcT9EPsgBWm7r6C9BpV9mAsvkVicheWRbBzMbloHnOrmG3z
xPTHdn4e4yc/VdQTl28TTCBQxvQE/7w8OTR4Nn2dmOYpZcHgbXKVzOXKQQOpE241+KhxreXnFUQp
UUzhs6OqseuaAxQ6moOnyjyurBOYa5DcxBTAi+dKXpQdaVaSWpV90trxmGrDp9Sanptm3t9+ocSn
4CpzAu120dvtI7gAQ6ns94PNSe8MvbWBEvve20fH+tOhBQdqhszcQwg34LqqeXlldwCwMtAbjWuK
ziZpYk03VxWo251TnSab1nydVPx+K9uDZBbofpBVQNRsSSdsbr12aqLEPbHkdRzmoP7RAtNJnfPt
lVuZB95b8ArhxSOCbvP6IIMA3/PqQnNOA9mb2sZSfAFVw0uzyE3SIGuL4Zn+6iD9ks+K2sOaAYhc
oUINBpOlSHDbkLTVo8g5uW0d/PYgeH57fVYOsEj56UKoQMh5S+uTk2gAHXnhnvLprYUOseioI57i
27cyCUhD4QjbEAIQO3G9CaScUaiqJ/ekA0pP6k0R/749ixUD4IhF7I1ar46qmPj7xXPFzSo1prHx
Trax75OtXTzcPT6SIPA9dAJqL1sumFSmPloJcnmnEs04qCvust29Bixk5QlouJFEFrtxPQG3Jw0U
eR1ysqItqzZNcffH6mr8hSMY4UNVIJ9w0o2n7u+iVrxPy8tsgVcLmU/xRQeBsrT+FRkZGNCM6DSW
4DYm82cysc/e8MOz7z6u14akk2S3fjKAYDE6ZfGuftSmXaYwsDYTA9fNBI2bBVdJMjCZXjLETQHU
CYFmY/bdtd/iITCYfm8mR/BpwAZCDBBqLGiCOjRsG5lN4zMo5avoKbEVkd7yRojxUXKDKB3mI5MM
F3QyG9Z38RmZwXw4ZCoisrXx4VUhi4NECC62dGD9EYtUW2l81sYqdLrpMTdqVY1XYUM+tBV4eWI2
wgZHD++o74mnOrdLC4CmI54HazZuNdzi62sHMQSiVVAYPHVbgK871WkVr//1Z/t6eHHYLp4ly0yr
BEkR/8Tz3WhOG6vUN1b/ubO8TWSBMPH+cA/24I1YQrti6Vt3cUobUOKTU1z5e7cje8U7LpZjMZ+L
8aX5uGQuWEUjzAdaqM026p/1+79311OQvkcOL0rLyGHCdPdaF1CVVIn49/IUQKAMLwrscFB8kULW
aJ5YPHu5djJnSPhx+J31wY8PY/SZRPHdHi7yRBe2zOvtn9K8aCcOWz4LkRYmlQousHJ8AfgyUcdH
8Ii6ozwZb/AI1Zzo5H8F5SvafFWslmsGPqI1YDnhH8g1QT22B/DNd9GJPdY22c3WuLv93Vu5Ifal
AfEDLm5IC1QFayMWnQyIM8a991gPe6fctubWNbtDZKkkQ1ZO8JU96cK72lQUbo4JFY7+O8n7Q5qU
B14Uf9+e1tq62QAdGKi0C8476aL0E2SU0xLTyopXMH64itzt6vAE7xZqQCg2yeJKWWmnAAvQ6JSw
7xUa/qu7636INYAuEiK2htCpkA7WmBqscf0qOrUDkFL7RqWCszYBiLADs4ps5zL1ldo9711GnJPV
bgdjUxTb2+u/ts2IlETC2cX3TwYtDTWABzF17VMBGvjcLiDd2j/EDbm36i9Csgsz8gVP2nrsER6C
22er/6WruhKXvsj18FKS03EScPggwD1VoIFsUjDvetkmdvChUpEWrq4XGAPwWvmokMrVvg4MVVmd
ZQ6aEudfek6eGTqDuiy7243GhCAnDPQaIHKLquVAu95rxtw9GQMoo+v9WHj/ZuMJMlyiMiOQVNfv
CbgyUgpKJxysed42tAF/6Y6rHpG10wuCx/8akb5Rtl4W9jjACAh6A+a/lum9BThxri4MSFElzSo/
j2MY6HmJdgpQ1f6bjbgwIHlvOqvRvSGWCexlW/LskfvjGcF5BrZzUZ5G1lZ6Z/W6yOwk8qyTVc/H
MdV2M1VE3itH9sqCtNOmPfQRfDvrFGnvnO3a4nD/UcLjauGVAjWgARyRdJTqgpp6l7qnOJqOUHkH
UTXk14f97Zdq5SyBCRptFPBA8Z9cyDdZCs49PXJPNPlkf7FVnZlrwyMDCkpzsICh2iAV30qXRdNg
Qr91zL76XzTr/f5fj6cUSW1k8nBope9EUht1NfY4R0gXWz9S/uv28CsPIDRgAacReCGycD9ii5TF
TDXt5P5wHegRF+6GOnxTE1Vdfdk1C5QYpIUQgjs+qMLlUKM2vGKenV476em808ddVT3pzed0ekgN
SFNaWx0Jcb9WfD5WjjDgl8BggiTQc1ATuD5hs9nqWpPP5DTG743r7GxKD0V8dyAIxNiFEWmLYkuf
s1gYqZwv9b64GxsLfmIsHCCRSF5Yi/PLLV1LZjD8nry8f7b79jlP9B0bymeQyCpC5pXTgDy4g0QG
5NgRNYuzfuErZq1GHDoX0Yk0W6sPtL+595CqYJji7ZbiAyAsABgCkMcTio3XRvKxzee0j8hpRle+
R365bhgVR+trZqhg9yu7L+4MKKMMByVAmThKd9OuxRcM0cHAH1oEa0aLZjlm3v3UC0EowW4K6k64
8NJLbLEpae2Id+fEZUE46q0iYbJ8YZA/NFzkvwHqRDeu9ExOmuPM0GLrzpX1u3xw6F+3n4C14R2h
94ZJQM34A55+sel9HXvTBDHVM5le/GRj1P/j+NLPj+hcWy3D+BCT9d7o13t/vQvFT7Hu+P0I0MSR
vvj1I5mneYpI/Mb1Y+vs2d1+ggd4DlKq+MAC7iqvPSkj4Ka8tD0PB88td6RVMUktV/8jBkAoYEM4
aYn/M3mEnHrZnIHjJ8lOj+5OS16PLznQnR67ke0UDYiB8ucygGydwsDykmHlQduAnCBS6KZcA/Rz
I579qqNn6GH/7Hq+IYPoSLB/3N7n5dOEr4Z4BYHGRJ1GjpMT9Cro1VCwMxu/57a14UAaR0AllI2q
qrXckY/vk+uB9o4AZyb+fnGiSNsmo0M7XOfhoSFBo6J6VI0vPRcpG7TU6jC+FW8nL0h/314o1fDS
hZgcv/eKkXVnDYVm5wd3VL3cKwYAi7SF+DnqAZYM9nNHRpvI17tzCUb09miMqoLJmgF4CELGR9wI
OYFUV4OdzpwV56z81u2q4fvdCwRNblRjEH9jgz9kpS/2d3Z97paUZufe3zLISCi+Biv34Wp4af3T
WIObVWP4beH8aI5V/z/+fOnzWZTMirQR45ugm/lJ/WR/e3nWfr9QPwMdOMCJyHBfH3/ODXOetTw7
F8nO5g9GtJtMRZJzmZICMs4AwlJgeBGsSl+EnpR+POtZBmDc2U/rTQcpnS4DgbPvAWlUBePdFOrw
oAHj/nilIJ0qB9/2UEMMzE+ysz7qQZUc2+F8e9GWR5YI+RYhbAnw10KKfGQRemA1B220+WsU2N3d
kdj18ML8xZHlaZ4hm4Th52zaOxMPaqMLUv1OjRjUv6/NSC8Tbjyrkb2ozk1QZ9tZRWm8fMKvh5du
xgyiRkRLGL6weQCdcm3H+2/YuLvdJaRqUcZHQAaXHwXX68UCwBBEGWkxnduaBl6RBirl9ZXNFoVE
KE8g7bgEM9UF9K16c+rP7sbuXwvz7nDiQygdtVC4BMggSLvAtNnyh1Ifz0b6qS7JJokrxRVfmwAi
FsBCdPzUBU4JJZOWc0b4OU0f44eE3F1QFxHLP8NLuZUkm+IkHjC86b735dnd3b5rywcKfhhoPNAJ
4iDEkT8PLeWN5kBF7AxWfu2x1o0yQD7NB9Spa5UEpvJSoVJsAmcJoK6Dx3Ah9GsXCO7KxprPjXF8
KVTaq/KN+Bgd7h0E8ZAahHcjHVWDj3NGm/nsl9z/AkZ+8OxoBXtwG33QgiKPms3ttVtOR4iug81F
FPGBDZLuRu97M7pB0jFMvtX+Lm4U4fZyPtfDS9+OBPj8LGsxvMVJkHbfTBttzftEVWFSzUJatlxP
WiN2YGawN9QPZpX6nmp88feL5xYBR0xYivErglo7f2KFIqqQjzA8S+CDcfcAdUaPnlzaNSKE8MM0
DqHRnA2y9XVc8te7d/rShJxuiSHpmLfIoYaGCWWcjYqNdmWJhBwGmnqIuIayE5gRq29yqxzCXn/w
q09EVdddGx9gCVRGBBoB0NHrLei11qi7NBlCpFHBR5cF9y8PYCAfnYQWboMhuSAmCJt8K29ZKFoX
U3Qcl3/dXn/hhl1mObDFqB0hWMeH3wbKSzqjXTqw1AFGI3ToUYvQaxpE/hHfulw73za0slLoVRRs
d/BmhRDT9UoBfVzgRkddmLpBFG8NheuhGl78/eIu5J7PCacYfizetfGHfS/1wsc6Xfx86WuX83So
xhHj6/p3ow2z8PbqrLxIwFAg8SvEitEjLXnLmuswn+dVH4Ie5kdD2d4btUDrvT3EFRR+x8qlvjIl
ffZKq7RQsSj7MG32xvC7KHZ1HytsqKYjHdvaGWrXnTAdKC1G2VYrdqQJtFQRwsj++cee/LNo8tsB
+ZG0RTt+H07tGKS1FoAbKJih0pmlf4zm2Cml29cuCxw9sVFonVj0D3KXsrmP2yyksRf9MPyJe2CZ
z+1jUkT8acoa/lgYY6EieVgAtjFRQYYB5N9/eO6k5dRoBpAH9bKwbXP7i9FyN8LXpPJAzzFCsMYj
f8Yu6fdR4TafKJY+CSqt4yyYfHfca20PgcAomysotLBy3zperPhOfGADpVcE/qqOjDk6aAGcl77X
pGjKAsqNedh0tHnw0JGaBm5nuI+0Gq0dN8EE2/k2qBObqT80Ppp+C8OI91CQ+Q7Apv73UMzQ2tKo
9lwhZIfwLskBBS2bv2/fspWjf/UzpdfaQO9R1KDvJWQ8+dzb1d8alD7MwTveNrPyFkE8Cq82mLAg
/OZLZrKsmwg38UqYr56xu1toC6cBot8IS4UqEhoVpMWe085xp9Zsw26vRWdCw/t/PUqzaGtCc8Ky
ApyYRtnYrGnDYtg4xdYZN/ePj4opPAp8NBH3SE9dOQ6e3gw5C+30KTv05b9Y/MvhpectyphTWwzD
c+fslO+NIiewsreC00XUBYCGWPRd8jLVulTTWdhaWz/bxZ4iTakYX64ENUyr0iTC+GO+taNgVPgT
Kzfg8ud70tmpupTWIwhjQpuxY9FDhJF0Gz57h9t7vPL+w1vUPcSdyEm7H0W2i69x1rS8q3WnDSvn
MKdOMLdh6rQbkv26becjyyM9PKgEuTYoRVz0KcpF08qK3CY2uirEr7E2fudbG6Ny8w2pC3OfaCnZ
UJA+7Qq8XE8JqdqtW0wD3iYw4/4GlL49ecn03Yp4+WfmafYFIhrjuW6S9MEYYv9Lk3nTnmX4oujx
VJrB1Fqe6nFf2RFUM0RfvYhzUaa+dlxGrbT12K+KcOjHo11w89AU6bxtI+vb7bVaM4TGS5R/geKx
AEa7NmSXdemRlBUho9XwwikZnqA+lr/OBlU1KaxsP3YdYEobsNMlvYPlT0VaUq0K8+nQ58eYfhrS
V04VUdzKVRHIDqTLRMcFdEWvJ4RsPmQ7S68KafrJ8Pe5qnV4bcEux5dekgZ6kK5fY/yseTXJc5N9
9nPFdVRNQfqwW00/oQUWJnTjgX9x2+3tLV/6K2hJQdgAwga4LI6MgSFlbyada01hagem/R2VRd3c
xcmv+fdtO8tpiNYXNHGhv8oS2cXrnejmtPQcEMeEdXZId3mreE1WhgdwC33uQNBZKOJIG8HMJvWZ
zeZw6v8kh/belgEoXwiXBR9SAKVxlqRzNA3OkOsxGUIGBQTrvbobnPkfA2ALAs4U+ZmFPzCAtNB1
ijEc2W/T+13c/UEFzB5ZOASI8JWQ0rpe/ZbPqMtpHMmSONrkD2C1VxhYXgQYEC4vUGGoGVjSKR29
PAa+tJlCJ3eCuA19/RSV9/bxYpFskNcBKgQcOb6rEgSiQJNW5jWpE3YQ9sT7191ZmBPjI0RHdh3d
CUB4S2d07osEzT+lGzqfmP7Vp8UuJ/XOMd5vX4UFfuTDDpSGUfxDOAcP53o35siOuqRJvbBNQuMv
8Dhr9r79M/Df4AI6xLXC8165GkjxCqIhRNTLmvtYJUhicljrEzCWhnX1L7YFk0HdGoU0fGTlBMQc
E7/Wp6oLC8MNnklzL4Mvlgvjo+qBKg6QI7I3OEB5pE2SrgsBbN6YOygxKQ6veByuPQRRRMOh8k20
uQMie70fYBnyUvQmd6GbjIBOfunSL6x+8t+0rzSfd7c3f2U3rmxJZ6wqtYT0EWxpNZJZ6UZr7gWC
iuUCywTgD0SEhLKEtj1ptsvZ3IWO/rln1sHPh2DyDNCYqHSB1uaC5DV4cgCTFj2N0rq1RYkQpkVm
62fnPsTew/1LhfAIDxdBIxUS5dfDxwhYtTjLRYYg6L2dy+720wHauRhf2oraSADiirI+rOYnLdsU
ngJ4vXas4N6ibQeRwDKxSKkF8akhH8LM/rvm31nym7a/Cv1HOf1xDJXk0IJ6UWw74PXA7cAhAReP
eKEv/Gln0MYZ7Id9SCYSVPZOzw7slYNNstPf3WJDimNVPNJfTbOhfDNG26w8oVcX8RtaNm/v26IT
Wf4p0rmoa0J6U7P6kHsUMt+fB+0HT39k2ue8EIoPThfOyRczPd82u/IJwgUGVQVgpHArZWJSULJb
bZkneIa+sR9AIwAzcNvA2n6ClBD1DRwaUXC6XuGJ6pZmg+wu9Lxu16SHlrTHYW43pn0oSbqv/e+3
7a1OyBG4dBA/iB6Ua3u636QFMwgLI8f50mrRdqL8bbibfkPsFsILZCNAmyBewWsz45RVjUkRfoFJ
QKMPmgrdK/69/LqijxOeGTxMJDsk18CeQU+gxVEb6u0nlrjbkb/0/ieXfumabn//igEkR1xRSxMQ
w+upVNSO+tg0EdgnjbWb7doMEj42ELb0VFSnYrOlWYGWUDQlI9UCh1My5URO7abT2IcjGKO+VfnE
dkbyXkejtTWbWEUKvrKGAhRmotAFdBKchuuJuQBJeCVovEKtAWYyBSv4o28ekhmUcXdHTFg7HIeP
ThF8DiVHOsm8xB5mkTCNd0XXbQbfCW5v0spXw/8oN6MMichD5nRgRpSWCfe6MKojfJi2SavqdBIn
St4boG1wDnCglxLkJCuyqdaqMezicg/eu8DLps/6kB0GTr7kXv3sWk0T6LGuOH5rMwN+D9ixD8ZC
eWYF+mDiwfT7MPemw3fNvZejAjcVIdQHR6WJdlAZBGqMU2vP9TSE+R8t2esqNOvKe4NIHCLniKGA
xtelh8DUYw5tjnkIp8gKvP4b5I43MTfu334RQiHzCZy56Em6Psrt1EWDRZGaTL8av+af954toIrR
iouvAPrcFhBz0bnpU5Q6w2HIn+DTPSEPp/iqL1fp2oTklfQ18yOG9x7kkONmrv0DdMGfoaOkQB6Y
4nW/PsQCII1UDHYaQbPcldQ3k82tgqVhEbEa4l/TAEb4yN54c//ZI/XRNr7FDdsyM975rRt/aqKc
/4zTrPrlQ2ZhT3J3DCbQjjxEvfUTLDLgA6kre9tXfrwnha3CWi0/juAUxW4KPDQqVLL7EZvFaPM5
TsM0Kx9iu934xkM18+PgT0cXTjswjre3eqXiAYt44wX7nEgjSgepH5qCgLAzC/NCNza2kQe1+SnY
dpRsM52OO6+Ix8DUiLXNfBc4o9j6q23sCR5IPuzGLu0V7sHy9gsKPMEdaCP7u3jXtKzJOB30JKzY
sd7Q/Hh7vivD+zjXoPMAphOOnDTdyp5TQ08KGjbjzwLdrr9uD7881ni4LoaXnBuQ39OEUQyfp5so
I5vMHbeu6oVZfjRRoEIJHE0qrmhBlV4YnJsh8tlQn3R7W1d0C4a3rZMdOlNxR5drdW1H+ojZU05L
rYcdrz2NFGIQv28v1sr44m4CMAqOZ4Qn0jyIWxbIm+XpqfvLdZ8Qat0efmWZ8HghmPYB3F126vaZ
N+oDSu7IlfnfXZ3vsxctaR/w1brbw0QnAZIQ6PvHiYWEzfVbHDe5z9Oyj0KmvVT9Pp73bnb3rQBF
FlLKgDcBQoAm12sTZm2RiSKOO8XTjv6qVTCdlZ24Gl56je3KbmqTYHitefd/0U6RO1kJZfDICO47
DxBbcfmuf/7MGqAV0EkZZtkbL1DK1XdN/lRHj/74nHRWUBj6rmt/EVdVgl96fCAYgPvywQ7rLigT
ktkc58bL89ABBfVMp3eQ63ZBMvptkHfWa2Wx7e1DtxJAimQ80vHQG1wJIE2T0hJy7FkI+cyAs6eZ
5puEHIbE2drTe+/vbe0ZmnBby3wsQDJfGd8IAZ2ws0VxO+Ubs/x2+wctt1b0uUApHRkfNGjKdZu8
BBPNHA05ZMz3LD7EqrTV8sW7Hl96JBpwsBI97/Owa15zVgWsb4Jcyb2smoV0gGjukBy8FHkYp86O
Nj8NpbiBYh62FCZOJXdjh7M85P6mrY+T+eCp4K6rkwAZpAhCEYbIlzi2kD8qW56Hw+/M3xNDkYhZ
ncHF8NIlZgh/SQESsRBZqgGYabBAqhiqFjz24NoVkAzQM+JIwVOR9mF03CJ2NTsPU/44Ehp0zr4c
PuH/nn2oynybVxuvf7Xnb1Ok4rdcucrgAxLN0vDjkHES07/IzFSOOTmtT/PQJJ+cfJ/O5cZD8KZ/
Qa+PIgJZNSW8apGgQHVNMmWbA8qTdoONots42vZ5EEWHPArocHcN2sK7/o8hyV3oTaepbApDtvHq
02d2vP/uu8JTEHTiyGvJZ3psh8bsio+73+f7UXHgVpfJtbAdaHRDSkL8/WJH2rFDS7jT5qFmbaDL
rn22fkKpsVIpT66da2SjUHYxUHRBhe3ajJvaDS1sfDz4tPXI1hwCEFbcXqjVmfxjYlFFr43SHFw3
C+Nqh92uzVc/3QzRrlAG1UunBDt+YUn6kGcRj8bEJVlIjKDL9sWw5xClvVfxVlzTSyvSU9BS1vjV
4GchSIzHMahVpfTVWSBxgxQHIJ/Ek7Yk1/1R090kD6N5YyEnPgVVeXRqhQO3uvEA6SHxC9A+Goyu
Nx7c4jUQDw52BVrjbvzVm45g/Lu982tvMugKBak/QFUwdW0D8U5vcYdWISTVjHQ/qJDDayt1Ob40
h6pFi+hssCqcyZsDAuAUZYQY/Ro50YLbM/lIy0mhLrhUkbpGphwknPJy0bKMUs+P6zArEhZ4o/29
SHzo55gbnaKDo68PLpB7uZU8VLQLusYOmJXtmHdvgyEOHxpToeqNJwdZXjnBmxZ27rsZSu1mtGu9
va/yhVeOBRxhMLAgTY0+W5noJc+nvmmcsgzNgn6mUfRXTrpjOaV3Rz+AbiBdiNyawHDIXr1ZMqDK
MwYzyV8/HRWeZuXcXY0u/n7xdqZz26JLtS3DxHzJvVDVEqEaXjrW1gTwVItEfkjmd7Jzi7fbZ21t
C8ASADcAHiXouaVfP0LfLeYdy0Knh6tx1pzzvV284hBdWpAmMKONzWSNsGDvSns3vt+ewMq1vBpe
upb5YKVp1wBfSpoDm3bd8Ow62batXcWlXMnnoC8IqUzUOYDGlvPbbTf7Ts6yLHS7T9mUHCuNbkcI
nadQzSpDtNz/G3uQQxE4FAsdytInmQ3Q85isNAubMglAbPzo5e/m9KK5u4gezVGVPVo7ZrjpUEWD
gg3qHlLkm/G8dKY5AVw220cBIC+3d2ntmAEHIRSsAD1afABiQx/KaSjw5S/ptvKfWPU6m6fbNtZO
Aj5gIvclnAsZUMsYtdsE1Ckh9boNhUpzNJwBEt/kuba9bWk5G8H5CayC6EsXmNLrKz/YLUEYg8+Z
mbcPZvXWmwZERP7cNrLckWsj0gHgbttBthmeDFDhm8I627Uq86yahhTwRVOkMXuChWIYkRP6QsjG
raki36EyIjkYLmOVW8Xw+az2kNDjXD/pKorzVRMACYGo4YPnVfLEDB7PoOTBdnjafp6NYATdCDHv
jr6xHRdGzOs9n2JCUfeCkTF7T5PfbaTIb69PAnGRuIJIoknrNGe20+gT1kkz801bNiBMASCiU/l7
KwkcMY//2pEbABCn9JBigNvafcv6wM63VfMwdXt/P3ob9g45alPV2LAC77k2Ke2PYw5zCh6GLEwr
FmQ8QdPPcSg/aciqAiNRG/sC5Nx5d/dzcG1V2jBrGudunGB1EFyLW8oPXhHY90M+kMRDozMIMKEm
uZAu423nxV2tYTnHOJiiz0by1/3PAKRLCYJLAaGWS7ia3dZ9kmoFQrMkMKKXKFE8ZmvvDCpP+MgA
sQJkqLQ7czQiwZ41ZajRx4hoW7/qH25PQbxU1+6sjTcSTpIBOiK8zpKFyePmDAH3Iuy7bWEXGz/7
RLvHOUs3JL1/MqLMhTwxQnEUt6Q4uSzRSeLSMQ5jo95ZyZM3u4rJrCzXlQVpMiSeedFpsFB/bq0d
9fa310oaHh0rIteIciOqOB5oeqRnoCfU8cte5y+mE0Q0yL//T8PL6zNUecoTE8Oj2T2om13n3/fV
+s/vFycVhFnw6eX+/5ilLPPHnr+Usfa1n3SIs8fKirlYhIsDJRuRNX27Qc90Mjb8Baj/NIAiQljl
zhvRyO8pqTbgLf2ukRn5C1+lUyc90v8xDHoDgA6wR5Cbuf4ItO2UolyfzS8G+4Zyots9WL7iBAvf
YTG3CxPigFyEEzbD535g5fySelv7Z2vsyvbA7lRf+H/zQPpNQFSNRf6SIUlisRlGrHkLSrBKtU7r
k/hnfOntjbimUyem88tIEYg/QBNz7A7mdN8nczELaTdY5/O+GmDFana6FaTfLNU8VvcbaVIUMC0o
Icgf5drlXd4lJn/JO33YFn7yozDZZ6N1drevpcKO/FH2k4TZc8P5izPpXyez+xxTeABOwl7+jR2B
NcCLjBK65FNGFWvAHurBTv1cDZuJvaR3Iqv/synIU/5/E5JTSeLWA7k1TMQ9lOLyOnBULCyrh0sA
IEUnlyCeu74h2lABc5C52JQaTXsjWkx6dxvRx9FUEdutPcaCOUNkRRGGLfITnZ9yrtnzCzDcXVCr
2ILWdv1yeGk3Cr9zSTlg+KT3tubfw+swqnRr1tYKAr54rJBxBZ2r+AkXrwlnmpXyrNZfkmab0k18
BG+z2yhO7+oyWXBSRJeMwKFfG/EGbc5qNs0v/sy3XO9okPnO2+2TuzoR0XAtavLwuKS18osoSmMj
1l98b9yRrD1kUY3mbmPnZ/vbltZmgx47hHWCf3rBxm/ncJQcjc8vXusPD0ZhlhCX8nTF27VmBe4c
1EfhpQDLKx1i3QPPhZbqeCHZXttNKlT12nJhLwCURL51KafpljFoMWdnfuHWAI++AZjXgxAXNIkU
8Li1M4zOdDAKAnqypDswWeXYyRhNL1WqB0P+E6zzEDg/3N4ShRH5eWx7j1k9FUagekSb98GuA18F
el81IsIvJJDR9SCfsJzMFfrXnAk70m5K7Q9sgSBMEZSsbjscPAHLXYFAo6DuZcj3gI0vi8gjm6n5
EMX9n9vLJe6C7EJgN/5rRPyIi0sfQTS8b11jeilzhljrexXTgFrfsTOk/jemEDbYJpLuS0L40R5K
MntAsGYTrwNTb5+IZrwO9fxMM/etNaLt7amtrh/68VB3BU5jAT+A0q3d5o3NX3SHBr5xHKm1uW1h
9eb8Y0GutOW6bjG09fAX4j1k2nYunmP/EKkcMBms9fGZhCSbC2wU3CR4+tIeDRWlnY2FqxLO4Fk8
j4BkFQV7j9uie4r6xtrMI+2Dwi/9b1rv8k2J7tqgnCYfuuJ9UCfDFhBYVagmzMpHBzkU8EwL5aIF
FR/ItIxc61P+Qsv2V2mkzw7tk43mdZB/pn0HhVkdzHlV+ev2oq9t66VZ6cTymI5gI0n4S4vWafSS
7hoe3rbwkchezAxcHQLfIwgNpcgQbZw9SUptwsygYwtSQ2imcR9i3QNzn3RusCdtSMnnqSxIMKa1
FUyVVu6yMm+ODWnoQ2zWzUbr7UwRka09O8C1IG8JL2OZQHDmqE4qGyuejU/Jt77Z6snu9tRXLQA0
CRpTCHCix/76qKVJMfhgvOEvBlIvOfAykfZWM1WL+tq9QdLVQYrMgBC6bKXx58IeCN7oYjK21dw9
5u2Rda8ZMEK3p6MyJJ0V9P1W3ZDBUMT1F02vt17RfJlKcMsxYr/ftrV2HZCKg6uMehx6NaVDA/UU
QJ2IhVuq/R9pX9bjNg50+4sEiKLWV0leeknb7k4nmbwImSxaqJ3aqF9/D/u7341NCxY8FwNMHhpQ
mVuxWHXqHO2TMYpN5Wk7M61ODWGznyMVqOvpfU13H55BrhO6iKDuBRTa5XLFzZBEbjvPxzw6VObJ
zXV/zAJtrXlDBYCodtRLVfdEZrQCURubyrBKyRZFGt+bNDBufXHyJ1odOwMHPnsccv2h7ozw/qk9
G6aadipEE0UaMpHHkoRcBO38teKPxArRMq6vtdYvuRfch5hM3O0EKOvLKU3Z1KR2b+Ch2BrA0pid
j5fjmub30l5BCARaOqCC0DinrJubpU6F7NB8xNtr2FFNm59pg+7SiHYQOWa5s8nMkb1xYP3/y1Qi
cEGohz7NKwVOmpexJOWejy3ft0YXoEnfn43PKTG3nn0kzkrouhBeSNQTWJdRN5TPisvZbN10RMde
NB8t7YTHfSG2dfuEebXXFIwWHBcCY0RioM8FXEi9is3OnniRZfox05xgbn9p465LvtzehgtbA410
2BYSA4HuFeltzmIlrhPBhNPrx2r+HM1b605Ugjxl+LL8umz2RsPP5ffrKi7IMDXkyL0AYIHV5sbF
33/2feX36+0clz3NyRH59YCRyW/uVLH5nxGgsiJpEcHGrMbFOvIfRS6oftShPm2Es7dWH1gaAtK1
kPFFeR7dFsrBqV0+FgV0Qo7uJ5FRX9PWWG3lB5SrH1tVfhp3P2AMyhogdZPzyByMo5kzJwRF6UOU
WRtt7J/oZO1bq0PBBWTTfsPYt9u7a+GuAvUR+hUk2zDa/ZWh9SXTgVLFUZkrfxwD+4vmbYZyJbRZ
NoK+U3StoWtXTepQFhFwbiT6MQdXPd5g3mMf6RGgqvO7TYvdfxgRqFDRd45jefVKMkfP0PQSxnpu
v/Z99hbHOvG1IjsIdy1mW/CoLvbE/7Ml/352NjWe5bYxMbz5h+95/p20JzsNjfS9974U3pqM8ZKz
oVImFjqBuHfVXneQlLhO62jzcWjiAKGa35l40CZrvaBLm90EdwK6/1BkBzXD5ZgMFplONHNce7QL
PI8H5X1AxI/jKoFcKKhBDfGKD7eNTavUaxv5Yw0ZxKds6lfir+UR/DWgeBwK9LfndHQ+ms3WHh+7
37c32NI64GEHTyOpK0A1ejlBoCVzOhGR+Zj9I/RHlx6jtaaLxQFACAFkvg4ac1TwrueM0FzweqSr
il81um/BYHF7CNcXJKDqQBrJmh3+VX0+MSIQe7WZc7DSPCzjx9j7loo4oMkUTtlKRvd6MLAFmgyZ
oUbGSvXOVSlqi6TCPlTkMX1K70SA4cdffl45ginkhshc4vPls1uhXLfy2P54FVy6ZvSmwet/iJTg
hSKn8uyIe7WwczJ0ENcQGzB/hu186OPY75sHYj3Uhh7a3S+CqrGpPZHaCcn0+fZSXe+2S/vK+Dwh
qjx2Ruugee+NBbx4+tgXd+IsPiYRzNRoJ5YImCv82eCNkA9nGCRJX5v+0MSFz5zT7YF8tL+pMwl8
krzfJJGG2h5XzWhEyxACH5Cbb7btUNhjMMXUekv6NEPDO6EB2IxALjXQ98rLyYEXdZr4Wk6iYM7r
4ZF2Hn+Cgmf7MmbIh6O5Lku/9lrv7jpz6p/MNImPXQnuMdwykKqIW7araWlsdJHTNJhSKM4hFOEi
tEoxPU6IHfcxEg0+cDnjgxi6/MfQpPEJlacpyDKXfGXzpH2NhaVvHZHUxyHJx099O+d+ZOdJwOKZ
+WUmBWQK4YQj60m5w8Uz+Mgu1S8Q3Bp2Y2XS9ynz3rqq+5OOmuFriZ6DuQB8b/MWeTDQgQsR/1MJ
d35qhds/uHYDUvJ8aOw/kz6Q37kh7gQHfay2vImlPinGp975TpmZlV6gQ500hzzZOuiLHza3F3vp
0J+ZUJ9ulEdtmdQw4W0BBi/WWheX/JfUogVAHy1QVwFFVWEmpz62D7o+blNtPze/66Lzzegx1sWK
r1weyl9bygGcms7M4xa2xODuYv03wHcrPmbBgo1OJemSce2iY/zSxZAqLmmDm/9Ahm29seL97bW4
jr4QFcPLSxMIH1RSDieukS6MiXsg01uPJ1BjcZ/Me3Mti7M0DHQwIIJF4xh8iDJRPEvjRiODe0j1
78NT6X67fxgYB6jBECmDdUlxxEjva3USe/aBUGiyTe5MvmRWo32eczq+WIOer3QcqCx0OCboRpaH
BUcFdHTqcznq+3iY87Y8WKJpTmMtHgiAovOmTdkcIHOq+zjw/7h6DfHXmUEPuQPHVFZClyLqWj3U
U6QLoDzjvVVwUe7GtfNmK1qzxOS7ToCGavYD5CDGSXTuHFRa1X++PWHXN4f06JbES+LlaKu/P85J
N2jFXByGytetwUeJwm/vLq6ggxZOHfkERItX5doEsbaZkDE7OHoTzJHmc3vyMyu8PZLrnSWtIBcj
uaSwInKkZ3dwCdCkkfVOdtCGJ+IlwTjf7xJhAREjCncEOqsqADuJYzGZeskOkPD1Lafwa733x+nP
/eMAvhQPIVDr49mtRo6VsFC8q/KDSIPqJNagRdevSKhNn31eTuPZNGWkGyEeg89H1j9zutG6580Y
nZpul3W7VfaapTWRCqWSEgCJK/VNh2qKI/QJu8so80+O6+fVeB8oXq4zuDhlPyGUXlCBVNwiRRCf
uV3FD7URcm1XVSt+Ufqjy3gE38cTRDJNokVbPR+pqSepRzN+IAbPPg26m3zWtSF5ZJbdPpvRMD5Q
TXf8KRnzu68UaVmW621Q7KHKdrlQiVkbPO8afuh+Dbmfvd+7yy6/rvhhXTDO9KzlILpMA7t7GP5D
PgSlEJ3K8AFqEfj/5e/3WN40GVzeYfK1UfgZ2nLuHwJcFlYF2cLrLmcaE7MkJpZetC9a9KzT1RWQ
r1hl8cHzCK4GtKwB/69mXAg4FFnsxsahg61NXI5WELWk1wM9B6HmPp779DPeeVVgeyV4/jW8MgKv
Q4ub30UiNeAbLO1HFUGpsNOjFkrT1jt2DPHzIR6kyovdb4EedU8M7CJhUiUQ2fVyzS8NkYeoOGTB
RI038GVZL25kafssKROgM8dqfp88W9g+qYx4z+Myq8N+dPhWr7L5aTSa8b3ocIePdgqAfck1Rwt4
q4uwbOs10trruAH4PrAiIF0LhuqrqgyabcGN0nnmwaKDCDuEKC8GykA7HJTyOUFjzFpDwbVLgUHU
G/G0lkhPNQk+e6k2N8i1How8BCF1aDJtc/e+Qpc+8GR4fUgCNGXjMoT8cTw35qFO6IkIsFpp5Uow
p8KXpduCx0KSncg+LxBsXB6OYba7qOksekD8iwqMbk4/q6K0dmNW9oF8ST5ZbEz3SdIY0BJjoFOI
wO2Fuv6a3IYcjLLFwSEoIecYFoAvSmov4oJTEM7Sg2lt5/pRzFuRbu+fT7AdgIAR+W/cm4ojA7+F
Z+bcpgc8daokRPXu9vcXSkAoCQKBAuoJ3DNXMViTj6IFqn04JFHEty2Nmnead0nuexW6cylLjM9z
bf8UIqq26N8gu6QeupfMLgrNr7xoeFj5PfLOUeZU5mOQBkA9FPtI2UB652gjb7TxkJkMiO1ezzel
O6Bi2VaTi6ccTiLpUBnPSFkcgf/V/LHjoNeMEByuzM31G8gCbEoyS4FwAM92ZXkTZjp5HVvkICo4
IYiheX1YxRvuhaZ+/7GBKbh6SW12HX/x1gQWE/DDA7UfcvtExpWhqEQG8pO2Z6DbGmk11PTVAC8r
uiqpy5YcWp0Vjzr6obdWPwynCHTzm8HOqfB7XqStb4H5cc+H0X7MhIuCYBUbyLwI69mavW7bZoSi
Pi7aTWUl8efYdtJt3XRiXvm9CyfrYhdIz3kWaFksLoxGZ9Nhbh80bxvTZ+reP+VYWJciOQ/5UKIi
1jLBQYPWwoQoX6hIfW349/ZWXvDu5wbU0hVDjoQg4J0OEImOkEreO3PgjSsh1oJHvzCihHAGFHfH
CU2USF75WetDZe32IJYW4myWHONyIWyB02Wwcjq44GhMjzbaTdcag6+DaqlHR10w7kkndPUyiLrZ
I6PeHdpcjKYPmppi9IF/L381thf/tHka+23tzcHkVMbs44JcC4auBwkVQlk0BT0aaJLVnnQ6j0mS
drQ/TKPRB14cQyvCeYkAy7h7Ni8MqQAUMUMimUVGf9BISED1k2+ntf76a6eFixsUWfIRL3EYyoVh
mcVkji7rDggbBwYcXgD8dWeeANy5vTMWruFLS0oUXKO3pppp2h084wuZN1byxKd3o9xayc5lPGzs
Xdo95sWd8pHwZJdmFa+sCbsvuAWzGbXmhyKxrUdR9P3KPXR9rsCc/aGRqKO8jSv+ct/rJEnNgSBT
GwFnOGdfizi8PX3X3uHSgOLhirid5jbn/UEwrQlYrQ0BpHKKd61g45ZFdI0U4fqUyeQzuntx0NC6
oFY8XFcjjLEOA3qP3kkRuGLHArMMaLlrx7vrT0gm2HhQgqIG1Rv1skmnFnGmw4xDhT7ZBgp0988d
khUgkEAMiOhFDWPrkRWVY9bGYeTPWbb1nIDwrfj39gIt7AAYkX1dSFEhDFA9Kx6qdlkkxiExQgTi
/VrktfZ9xbOmbT1ybsv3kXgrzK+m9eP2719wBBe/X0mFdAPJysLUyGHMU/04th3/RABnLv1eH2jj
j4mRvpQEGu23zS740o/uW0SraFi7AoJrFfSCS0R2B6Hvm+ypMEJnrd61YkK9WHmsV9yyI3JgOQgr
A7wVyZo+2ZoJZfEFL7oS4tCIx6Yn9n3IHlq2socXLABNYUCuD7hZxN/K8rh5qVW0KecD07kZljl7
KI02922rfb97QZAqBawQ5VToDKhZXWbkmpcxMR/cFq23hvE0xAWyqMK+P1wGTE6y04D2Gvk3Ff3X
W3hMRy3HiNJp487vHAAEIy0/mUntT2tMHNepJQTKoCxCuh2p0aunVxIlfASNWnW0s8yP6R8rOk3d
N7t/SKsocFYhNterdWFOrbYMfTpXRQNz/fzdzh+qavCBs7l3oS5tKHtuFuWUW4ZWAWj4KS/35viW
0K+3TVz7nEsTis+ZJgtZkCSqjpr1MLoCVC93O81LA8quzmzSdAZBJU8M2Y5320gvVy7m63sTjh8p
E9RAgJq+2s4zmH0yaLKkR2cadV9YyT6O6ejH6MKMzPz+YOPSmhLjmF008QGU9MfUBnmmm70k1mqu
b2ErQ4YcKRmZQ5DJuMtQY+iHNI1TJzmKIqzc48BPVhb0qCLxk4hXnIFyKQDyLK9LIN0+8nJXuL2y
5fAySI2+edk7pW9J8c3L34Coie7sYZWGZGIErOCyMmKYyk6zICeFknpXvNVa4aPNxUfvyV17+cMC
yJKhh4UapeTpVKbNpMBzmm75dqiQ9psArvj/+74SSEPnx9TyOirfzHljjvtyXKFRVM7i1e9Xthbk
tkYwD+L3G9OeTdu1563iseTn8eYHjglZAwlDUXZVQxodDd1V/pa5PxoN7/oM6k7pWm/ZwiDOrVxd
xeVUtgWp8zc8P6uf9n3uSh2DqrrFTO5WhV3mb5Byn6cNN1d8yeKvR4iHKBW9OES9GodmxPp6af42
Qwc2C8Uc3t5Ci2tw9n1liSmJOpZbSf7mmJt2AC9FUKzx6K2ZUJZ5mjWw9oLc+80A0DcJU3dH1gA6
isf9n1X4OwqVcj8b8qlyoALzxlxn+CUyk76a6FMNLF5HG0Q48/72rCn+8H/sAQkKzRkQPXtqHDFB
aV2boWT4Zk2TD/abMJ52lfWbW8CC0G/tfCe4FUYAiwEzIAQpPICn1PwDM6Iii0Dz+9ZqP1I+rsu7
X2+zSwPy72fJrL5PcmrUDbYZ0ItoJRm3tyds7ftyj5x937KmuBITjno07+fyYVVz5HqPXf5+xdNW
cdbMICXI3+IirGk4eC95v3JSFoYAHy75fSUoD1Rjl0MoI2ukAp0lryh0QQ2jKu525ggWgelEnR6t
kAAbXH7fSeKqiIvYfjXal3pvrwk+X1+rF59XKRXmugbqgGnWa9XWL4BR/EZh9RFgkRDMOjt3yFZm
6/pEAlYIgXqKtl40aqniQnmT9xPpI/Gah8m/dbIdykCsvbEXVkSGJLItSdao1CJLkbLc4wB9vLL6
OE0b6t2/IhffVyLFpk0dvEzw/YS+1t3RWOvhkyt6VkeQp1q27EN3HW931J/l+M4PRSaZQXJ7eC2r
E9Xj9mFK2xfuWb9RH/vTTO1jb3bJo5e83T6LV0sjYzgkMmEfqs1XWeWEDGgbToz+Ve8yvzJ9q03Q
y/IlHn79Bzse8L3Y1chTqcNraT9prg6l4BQKwXwIiyaszdo/3bZydfIxCkAQUB1ygW0CtPRyEqOp
d5oiqyDeUO7Anpo4Ia3vdV4wIYWbgTxBfwEw+pcmIJvaJ2Rq+CvTANJJe5S4PHHvXpM2wGKI+oqB
2qetAK6zwc1tdzQ7yAbsim7/5fYkXZ0UZNUA75fNWjgrV3QnLq/rTBOFeIWK8bCN7+ysN2TS7uzz
KlpcG4aB5zM+P7rPZNdn94ahyueVV2dWRtQGUlS8dto23ljm/cuLXw/2UgMgFjwGlKnP8xrCXrYh
XodnUu2HeCWCW9igF59Xfn1u2NEQOfi8YBvX/WRmn1Lt/s2DsgTSmCgOAOanJjPRoQ+F06rRX1Me
+cWjADrq9v5ZGIOse8i+AxsHQc1mdtVk1KNIdOByIz/W0HVaNMEw3gl5l/sI9T9cFuiBQcpJDass
D+T/OM/6a2GH9RS6zn3pi6vvKw53GnSvTiZ8n+sHVIrKajunK5GhJ1+NF05djgHuFesAbP2VMGcF
zDBUfun8ahtl8skicxYaHFiGiA9xAl/LTwl3d6bbf8PdMv5qjDlDMDHqDfMZM8hrqqVlYJoMgJQq
dhLIbrvM9zjPHrIkzgMosJQvCU/SX3i1epPPTH3Utgb6gsLeQUXUnZ1hOyRGuQPF1BRQAMe/T62R
H9JyrCfIKs3dizOhLYVr6NWEnHf1xqjBu8fCqkPPaQDxEI0FcqLRLUKnFHwbcV1sMhFrJ7yV6bbP
SbKzADALax01KZ+ChXubxGn8rwGQ1CmarO8aHybg59CwkOlDP29q7kDxyIgDnUz5fvZakB5RIyPP
EHnV/K6duzpoNdP5iq7fEr1zoM1oWSYbBHN+qisx/4pNOjxVCYSTWTH3gZuSJHA1rm/nwWt9qG3Z
Xws3i4M2r7jvopVtmxUm9zvo3P3UR8fZFpVtvk60nkefxFYUAFBvH2xvJj+Z605ZUOeiOcH363EY
2wBj+1HMvc9jNmXbxon/7czIXVM7WjpT0CaVAnloIrlqUQJvf4zycTSDMnmTjg8x9ZtipcixaAKg
NlT0gEFxVb2LxCoTkzTzDEa7HaZ/YPt0rc1mIZhAKtWAX9DRpgIurcu7MYbKYE2ZNYM21Q5Iu2Xa
i2WcymmtlLdwg13Ykb/jLFZqI7uaGbPnVwKh51/zWlvVwufBIgBaC3Q044n1UUg8+3xaZeBn1VrI
bALBCuDRnUk66Xkuvq/kmprJ7eB6uPPKig3Auv6Umysu+kO1UXE8yNABzmShUCwZJi9naEIDZMLs
LHqdyBz/4CyKToXr/MgNjX4thoQFAJ0aUBIFGShK19q8lXphaJw2nqKkfBgMPRga7XdraW+GcD/f
e38gwMUcoOYG546H8+VvQ7eECSaD1HylJgBr0dZMN5H987aN6yW8tCH/fraE09g3bQvu9leSht5L
0twdJeDzUgwFCT3XvOJUc2lNq2py6Ks9aY8c7A9sBWq++PvBc4Ynh4X2PvUS18yqLbsYbipGkOwa
r/0aY9D1UcUIzgwoR2iAwmhMJst8na3fuQsYONowGwahybW056IhaOwA44zUyBWb02AS3uRRY74y
922cdjR6F+Kba2R33+bIvqD4CVU6hAxX/Ur2kBvjiFwPpHG5n7SPGXRdsrXS1NWzGS99iNd+8O3g
iaH6t4YlrAefHn2dJxrOwIRX00tjPpD+PWO/79/AwLGAAQA1aZAcK3Eor/Sx0/uRvNLm86Qdh93t
z39Ugy8dBHhF8F1AqxCdXHGA5saUEhIN5LXPJ98Tf1gz7kDbGSTs0XN/Gfwxa55HFCs17mzq+mnq
3qGR6Dd2u5nLV1K+jN1L2fyk865JVgL863vq/JfhJrk8ujPvXRp7GHmaHZvZFxDaGFaeiUunSyop
Qx0aoeUV1De3p6zIxtZ41cleF0/z8fbkfuQz1MlFaIwDBvAaQmVlCLre6wbCN+x5qgdO5QLkmwdT
85lke9DlBBLx22iAyG8TIw6HcZvX7pakv6MU5LLV96rcG+1eW3t6XA8aTckQHkQAgGflFWzJsWfX
5kg8nIAEDySnysqdc33QL7+vuNyaDGkGijvzJJo/I3U2ptFtRP7gdsOKobWBKHdb3kTUrEcYogjD
BiNg6Rqab3EoMlDC9gAJhbp+gOhARxGNJyfTrI5ZI966un4Ym+57O61RTS+Zkjq38I5omrlqaeiR
aIjSvrJP4zC+2F284y04c7mXB4axVky7PlkGqvd/bSlxRxUxy8ly2Eq6bxSneYyf6rV80tLiIPID
2yjYD9CurCwO88bRjNLIOjXO4Htd599JsIHgCcBWvDrRrAgsArrYLt1DmWRFDo1k65SYk6/Dy9fR
uMHhuX2EF4cBLhtTl2KtoE29tAI+BzEzEPudvDYJdF+z7xauksOAC0LBEYcRid5LA6gJ88jqZgyj
zzd80EOW8c+9Nq2cFRX09j/TdWZHSTg4xuBCBUS3TinI59D6hc5UsqHNW48Wz3wzDH0g9MrnxTfq
frl7CjFvNrYb8mTQCVUWyiNZYpHB1k9NjCyB75Ht7e8v7OaL7yv+Jom7yW4mfF/rAwqIMwvSr7ct
LJzNCwvKXnZS5qUxeitOY7sl7j8ptFN+Zmu6WQs7DW+ND3iAjsY8tadpwFtGd/tRPzkOWm8Pa3K2
S7OEFyU2G04lsKJKulKL7Sbp6aCf0GEdNMMmi1wwXW5uT9RVBQwFkHMjSrUiGmsNPS8YQzqXvhb9
m4sqcMDi02yzdM+blWVZGZJ6dNrWGYheTViWtDk4pf3DHZtHt01WBiUv6ctL/GJQnnJyRAvmsFFg
UPPwRKNdyl/19JPhJSC5X0t1LZoCcA8QWBCBo3v50hnMhkZi2jH9ZLM/ovg6g75znIZdGr+Wdb6S
k1ra1AjDP3ST0KulejYoAXIuklI/gT04LPUfkQxLcOOQH7f3xLIdRBvAVEAA0VM2nlO4Za3bnX7K
4x1x0N2YbRLzjWa/bptZ3AwyqPm/ZpStJ0xh9EbH9VMfJ2DATLlfWmixIPHKcJbsSEZ49PCAsQp9
wJdLhJOb2XGTkpPj7mMjrGff+3z/SM4tyF9w9mS1oAtMkMsjp86BFES55xH4/1dGseRszm3IRTuz
UZYgDC1m2GCm74iw4CvP1sVZwtMeBRJkO69eLbFARpVEOTnN5g8zf0YU4w0r+3dxCJSAygsSTGgw
UvZVEY+VNyQlOdU5aBX2LjJ7t9dhzYCyo4xSZ1bRcXIara/9tuMrVHnXmtBwlugD+98BfPz9bA3M
3G4bo2+wzrx8alA/7nqk46gzfnOaYW+7kOOcy100dV8LUCxnWhIiHNroaRLUNtswE6JqrPSCJJvC
hCJFy9MwZ/UKX9riJOCJJNt7MMdq/VmMc9patQda1GTjxiHkfP7DJP/9vurD4xLM4RE6KE8p2WXp
Q7PmURd/PzAyUCFC6v2qxoWqRB4PkYHfb7+73ef3279+ybeBkFNGuTJhq2bX7NnLRVvGhrxUwU7t
BcLe9WOyGcchvG1J7mb1EkJHsmQO18FYq6YBjJ5bNOY6vLXIHhyv2JDSehCmG4xE630xQYvUXcMS
L47uzKZyG1mFy1MBTtkTCmS+5j3M5ZMBALbT/r49tkVncWZHeY5kkV2IvJn1kyi/QOHdsr6jE3Nl
n62NRQlCB8I7bDTYwIv8Uz+KTz1BUaxGzSVa67VXeYFkqO2cr5Xck2cHu2C9E4lB6Cd9SsMS9EDs
2Wk2qe2Frqg3c1X7qCagLfdbNX2p0bPWvN2ez6WxWujqRPkbpWk0el7a7/RypklDMZ8WcroHj/m6
6wPWetvK0o5Etw6CFRTx8Y9iBS3YFqpSGOWYfGLZoe0+acNnnnzOpmqj85VQ76P7R93/59YUZ5w1
NJqmEdbQWPuIjr5NKrzDZDYBYpgN0euHxhr2VVqHbtsGujt/n6Y87Jp4r1MS9sX8T9y6Qdc0K+7x
49zd+F2qExd13CXogUbUDrUAz/tNowfQI4mm9/V8nzDP10m2idYkTxdX+O/cq3Fi4hppGjU4mYYp
wjoxv9ijFtYp38SZu/JwXDOlHM4OgFg7Zzg4ndiW47Eew6rZ0zXVyMXL8Gx9DeV8jqWYG+rieRJp
7FNGpi14lPy6qJ5JG/kihrhnDDG0VLxaZb7t8vLIJ/tRNBCTzoptFqM2CEaDLGEhjUGbkE1t0BRr
bDlLb2iwrqBoA+pr9Pu5cq7ODvaY1h7PPLnl80dwTji2tiXmQ98+ixaCLUX0nDSIPcsGxBD/5Z48
Ny1fDmemXdYDyC2w4i3fsMdsrft98TDLPkaZqQRqRnH1Nuq1Gp4DcFn5Hw9BelH0fgo+y6n7Tqcf
aEjf3O08gPHFlSS1lYBNUGaSscHj6O7AQzHasGqr/6mnnaBbi3yO10CG0jMoJxSPKSjqgRkIvBGG
4qeSnKHlPykwc7b407qzn9kt1HXSV1fq7xhDEQKquZ00sb09xIVbDXYxPNwGqG2pnGZ2PSZtVCT6
aYh3dhZaSUDZyiwuBDcXJpSziWTSYPUmhqaNZUCar0DWrVybaxaUY5nqQ+uwAuvkgOEdAuu+bCC5
PU9rJpTbEu1E42gImIjAL8wf07tRssRA64C8kyFOJ6VCL0+OEcdxXmQ53tSZEQ7zBpiY8PYIllYa
vbcAgEqd1qsaXTdYSc88Op/KxvzOxjwEOvB3uYrQWzRDQEWEzC0qI2oeLWuTrCuYM58079Gzd42W
+jO0526PZcHdA37w14iyGloJL4xC0XxyndrXqs6PUn8izyxd2bprg5F/P/NneTmWmcdMDMbcJDzw
CkjprZhYSKYg+YweeZATgJhBhUdPSEpXnenNp5g8gNQPIdfwZVzTQlgcB+CayN3KIvYVmKLt7MQZ
9PkkyK5td0Cq1GtAw6V40pMUWp4DKCMYopS5ynTKcR0JcQK14T7SYz9l/aEHWmfInM1QAW9OjF3B
+z8d5U9OZgZDWwQdXVuyhYOKn4HaLfJSBNkpxRfo3qC5ZkPFyQ6yHC24c3V/qHFhQNl7CTEHQI4d
cTKBQc43tfkvB398sUZMtjQOYAclwynKBlfglIjHNVgtR3GauwClibX+yKUoARobeHNCARvUpmrL
HYprnWF7mkAoM0C6Jts3tAgq54lRbdt2ji/Iix3lfmsddefn7dO7uFUgX4BFwgLJ+vTlsSrr0uBs
ZvRk55yiwZQ8tpbT+VaHHgTRsncwfW9iAqoOCxEVd37xeXqZvfELM5MV+rcFRwKPaAK0gPr4NSVx
HxkM+ROdnri97dyfTp0AybSlKxXWhTOO4gnKPyAvREWLKmHRABDl3DBCIdXwXHRt2IIPg0+Qv/EC
FLVuT+7iiNAAjJeqiW43Fbxu5GD/FD2FqsF4mKMfdn/ICYBqaOO83w4Ap4BloOi/kLJoDTPJ8wl2
Mr4xrUde+RRaKt5aB87SOTizo+JzuTByZ0Av12l0X5y08Xt2uj2QNQPKzYtaAOArFAZ09gjNyXyt
m0ClAJIPbckTDWYoVJYA9VBWHzxX49xUunmqjFzfcatv/Zr0UG0kbvFMY6SswFbd7Bq7+mFwMHDh
FVsHHKVe30uGNczbwk0Aj0LgUdB1byI7fHn0CiuiVaKN1gncAY2xb8pn0q28NpdN4PqXNVVwCCgO
su+6GEXh2jrZvP6Rm/Gz61X71lsT9FtcN8B6/9eM4kRGFidzp8NMavINccdw+g+pVczVXwvyqJ3d
/kXqdqltV9Ypzz5Pm8l4u73xFl4zHpJy4EyVwjFX77SUzEla1sQ82R0otMD+i3hpm7EnVw9W0Q6L
a3JmS9mDgk+4tXBfnsre8HMjcMHK5qxlrxZX5MyIsrf6vhUZ/zDSBb/1+4HiOEZoOoEGFvgar2IY
O0PtcUgTOBysNa20Z8MRD7dXZMl3nptQBuCMBrQEIN94qpLKfUKbLw9szet9DiV6aJqU0/Z+ew6q
D6BwxA1vqkTsgNNwG0Q8sNeZocsLn5p9wMo+5Pe3IWDCCDQSZF0VJKSKk3NEPWleXZsnrdnX2X5/
exxLC4+rDTcBHnoQxFOOIqM2eGhIDBea+9qPYo35YGnznn9eOYdlBW2uVC7LYG4sFnTts2uuoLgW
nt+IW/+OQDkfbgzFqqHACOJyB+h+VaJYsS+1jftvXfmTvXJ3rg1I2WeaVRRxDRmBE61dJONfRkKA
u9rdXhT5ESWjAIwOiA+hrYR0icq6BK0XsytpZp5S9jZozC/QpRxb/xr0S+0eGdzAbXNLZ0ciA9DQ
hsgDJdRLZ1llbuvpNfYyelXQDfDFHrQwHTN/Wqveyw9dj+uvIWXyIs+w8saAIYG2wEeeTYc+8TSf
JfmXAomV0G3oWqyzuL8hQu7i4Mj/lDdF5fGxZhMzTxNUBZNN2q/EbMvfh/otmmDQw6OCKio2IUa3
ZvMEbqca1IDj5vbaLO03yONImh25x9XziTp+4+Z1bZzouO3LLaojLF+B6y8t/7kJ5YzmyTjm6EYy
TskQWHM4GY8VCObdlU22NFGg5gahHDoCQP0uB3p2I/dz7LZgIjdOrGtaPyUUlG9ds4bZWtphoLaV
Wm6I2/BKubSipzWlE0+Nk0voJp3tBy/3Qio0PFeTdkudNZ7LxVEB24mOSehxoOXw0t4YxZoNXh/j
ZBVB8nVYe+otLg0FWxToY0ygBJWTabStNwvCjJMj4uiLU0x001YtSGosYWqBZ43Wf7gOkDNFIhOC
9OZVSxfIrStQi3IDZfVnp36x1o7j4naWWDQbbDggY5PzebYLWnRClR20Gk85KcImOUbJb5Kt+ejF
WYPXxCMKtN1X+NPW6Q2tHG3MWm35+myHNNK3Jvi1+Uq4vGQI2Vdk60FDikYDZTR8sD3hplj9fiB5
wCz2bowG9w0C6BNlZE0ReWlzn5tTjlAH9d+s6KU565/Efc+LbZRvy+Gdet/udzp4hlKZvpBhrhJy
EDwCGP2QKu2/OeN3KH+16QoZ1vLU/TVhXG6ExkAryvx/SPvSJrdtpetfxCpwJ7+SkmaxPSLHy9j+
whonMQnuO0H++udg7mIJwiu8mluppFLlhC1sjUb36XNmqKG6/QP19+32YA0POr27PhBZbHA6EMEd
QBvFyyvwdMbAO2/skH4A4dLi3tEkMH8nKvVVqTFsaiivolCPTPD5kNpWM0ZTw2GtQPv5QJzS/pyT
wcUDodIfbOajbNN1i7NDijUnQZIwd3d9tNI5BV8HIgfUZsH9cv4DOs8rksyrjFhPp09dX/xiQ4JS
ERKIwZyoNqPsJCMg/a8x/mNOTnLaATm7aiU8X7/v/67z+0YVO8p8K+/j5vUirt0nDKeyy62BeIQR
z/YzpU9O83B9uuQj+PN9YQRlYUDyheRGjAxbMBh/9/X9+g6oFcL2PzaEPVGt+Tb4M2wMCbTFmb29
YOcbAW3ml/9tMEJoNU/pBH0bnCfgge6QMQYz7byjKqkC1ZII112XsZy1YM6L4d9p0A/ufVJ773Gq
0BbHcwT/uIDEV/NqtjPaVbCxduknjYT9J6Yi1ZAu/YkNYbbcpG81DTLHAO38zNhh1O+n+fc7FgTE
KcCm8b/E6lzp12mhN5gqo3yskx+NRQOyJIqgSjqOEyOCF21HA0IbZoJx2EfSg+eW7S2q4k2VLvqJ
EcGJ5lNHK9OGEUOLOHnH7dkBk2NJwFnGk1pExG+i0XfO2WIjkdsgaf26EFXQcTkAqAwSYMCAL+O5
a/7nJ65qIwYQBhpyuOwDCLuhbpyH19daZgAlZlSBgD4FhYpwLBJ9Zb1W2HgE5GTvsSLMNsUj99K1
o7SMJi0QvXASeZFpqGOgRB0ZEpFmu6Yf00X/ir58wMDK5tnvVc3k3CmdP9OQ8kSlHqKiyNaATOV8
vtIEumbFVFlxN+624ke/wZGEJP0J1pbb5w0nGTYA5ESyTvDwQw9GC9qDgjf5BLBFoiLEky0Lshqc
6gv18QtOfzYaw2zneJuR4sNcBXT4/I6fzyuASNBg9cVaSF/PkE+gaA+CQm85342GIr19eboxL6gu
osbDe1hFYtrMLZmX+5kddy4KYvfUARxT4UAkUwQFCvRpoahsAmYl7Fy7QX9wh87kWAeB/ZeW+stP
jWWW4lXx9uwSdhSiY2jw8mYaBCaCGb/WPW8cVz3WmA8Uah+AdeqVMRdxybfOtgKPVXcQlxtAOQ7C
sa39u5wUB0g2UGA0eb0IHT0XVIIgnwFfvaWRGFyI5K6hxt31vSA5oFza+D/fF2tyW7OlEzGAd171
9ZAOw55Bi8notX2S3JxxQPYS4H1AAIFGR3bh/HTa7dZrTY27yxrW/dPUsf31kUhmytAxS9CfAj8h
Atnz70P9JG+gbGjGmvdjjicVdlD6eRx6bGnU+S/wsqDZqHQLSJrYA8x4+WbdHnGhevzn+xdFp7Ss
Xaf3TKAGf6/NR4AFIdutWGzZGHChGByTwbNmwhL0dk3RcbSYcYEzSX8OluoFe3nyUWpEJRzAc/gV
HP/zNSAjM8exzedYKw8VMDE0oCqW7csxwATy8Q5X6TJAFnluIs2Scm4tUGeU+dcky8NhVARAlycC
BjBDIMlCnZaI3tGdbPTNudocm2VzwCUVdg2klA6lpzgPKjv8z09u9xYQer1gsJMijO+1nQkipsS+
r5QdbtJFedNl47m+i8bvUYfSM2uMGf0s9a4fyV/z5Aamk/11/fypzPCFOxmPgWzlauf6HNejdTD7
4qFsm1+eWb5eNyObNvB/cOUL8PojUXJuRq/x9t/aaYrzPHZNCtxVBfG0dTf0tyPL8RREcMR1x5Ar
EREs6D0cndE1x9h27mo7mv17J4XGfPFlSV/X/ObUBTcGmWIbmXOoRPHZPZm9AXLVSA5qY9xt95kb
l8W9OSiuEtkC4cwDA+ED/APQ/7kJNCIa5dQVU5zlFrTannmR3mv315dHbgS8GlzJEiSMghceJtoU
4HAbYySWLLaz9MD2drebcBAYIfTGExUZrPNxkAw87pqF/Vy2X0aUympytFTFK9ku84Aq4owJ0FET
44u8n/QSTMULvHHx6LbWk9/Yh3bud63tPVwfzmXUiggS0jgoYiBfcJErpYXbIjVTstjbpsCtHha6
t31jZy5f8l6VzJatzqkt4f2Y9P64APLJYmv56nnf+gaUFvTL9fHIp45vMq6McZGK7bPCYBBpXeKU
/dTpgeWP7RZC+PF/syJ4T1tPaz0fYcXS2J2ezm+dPq7xRAYFkEZ23yDxDwwF71y4YCpY0snPenNg
MbL+UM/tgnJV3MrSRTmxICyKzVq/yP2exb35F2sekxyQfRWuQIK9soDQ4XKpiMpBaCjMVw15Ta8E
H3mc5C+N9q0yHrfC2Vs+73EH3XpTh5rx2Bsf+6lTDE9ummMa8BZHxC6WmrzUy/LZNRYAntrvs2s+
5rX+uWi74+aZe3NzwrUzP6DvngQO4O2b0/+4vlX+Hz8AfIegDERHnJgWbtFcPi8G9orXP9fGb32e
d3116LQHMr14+X5q70f9o2XenA/CjKPF7z9WBU9YryM0BxxYXe026BASdbuV/kpthfuQHbdTM4JX
7/JyskH9v8Sd992pf7TNoQWo6Gbyb9CgnFoRL/cV4lCEWwENapC1NMgUTX8yLwiBOS7YA7DaRRK6
rzaQ0q4LNkmftyFhwy7dyjvN9/aUpD80N325vin4oTp/2WFAeNbxG+SNb/z8EoEoGuSpkw0MbGCS
MyBMXjXBxB70xdgZaE4pG8W9KHMj6FGDR+TkpaAAO7fnV2YO0paUxe33PPlqqdic+J13MZyTzwu7
oKSJ4c0NPk/aqJ6ynZuC2hOKiw60F8Ff5c87ot1cfuUtVHhqcYacy/eW2WcUidu0ia3mq79AUizf
09QMW/rt+kpdzhxPhNjoTwA1B0p8wtYDx2E9gSOpjpvAASW8r6SFv9x6+DiqYCjiIqa4IBgBt2vN
cmg1xNnB1/fOb39FJWxfKtzgpZfnVt6afiFfeiFvgXbLbKMzrBTgjw3MLgtU9XDJRJ1aEJ/yTTGX
tsct6N6Bkwna4c0LgTcdiHDB0siFeIWFyAZzmCDahXnKn6vQTBVZI+ky4IaFIiKXNRKzRltlQ7TL
XPB5dw0qqgfF/EPTdrq/a/A6uj4U2WJAJg7vR2BjASHif34SbbOlBNVMVtToD/ns4h1R74HAuW7i
0sHYCBvRDQ+YHQprBj+xJyb62XaLbF6amNBip0+Pw/bdRucA+pX2tD5opDlctyebvhN7Yv4gdybW
snJo4s6AkkkJ8n6bfrYqXw9IW92ndaUKKWRziKZ+pOG4F7iQuxmd3Ldr6D/HOaEvBssRIOXhWvqK
ccl2Nc99cewoV7kSHKeV1141URfHH8wZD+BlUKyTdBh4SSD+Rg0UrMLn66TNa+VVi1bHENkCDMb9
R6/BMMoSiK1dXyBJMhF5RMDPuTIh/kWEK5nMgAvI8gZXXBmM7YPWPdTbGhAHXNzaveM8DNWXbdLx
I5rAYMey3l//AbIdcmpfjDMtOk31BvtO0b72lv6xSvIxAOjhkPZ1ZNW+Augum1nUlIFzRz1eh3bd
+cwaeZJ7w5qCwbUMa7dHkLVCP+od2+PUCB/0yTHbpmIaKIORmuy0Lkier8+ZZPdhT+gArkFlDbeD
4POG1ZxQgq762A4ggWSp/JD08/g4UFjAMF4UEjK/7LekXlugGNNgmF+aH+/4+bz3CkUEgIve2HdP
ZqfXElCy9vh+0n6r7ohKNVuywkiI4vo30XRloZvofPKTRHfTqcrb2J+yg0P6feEcZ5Vjk80RLgQg
2ZG1QOwkhjZLO3RIk7Vxnr6OMw1GpghkVAaENSbzYM+IntrYcF4667evf76+CHyfn8dmvB71ZwDC
LOXDDIX5cWnjtUqC2b5jyc63P5D2+3UzkuMNoCDwSWi2Q+ZV7OpqlmpuQJfVxBXp0ZrWW10ASuUY
hcWXZPa+a+moOBvS1YfKJwBknBZfvOHQCdKUo6c3sT036IFkKPJ0qftB83uVZKlshVBrRcoKxOLo
sBI819q0XV4zo4s5mfyXWiWlK/s8+EaAU+RM1Be9QX5SlJXn4JSkrd4+srViz82U3d6TihLoiRXB
HdbZOoMVGdusIdpjsVif2kmFDJEMBIh6FEEQxQLhLRJDWlDQy+bUGGPykw2PrL45FYKqwcnnhWXY
OjiYjOLzk7PLoo3cXd/A0l+PGghIMzgCUix3O5aJhE6Hz6c/remHqak6xSX7FXc4QjE0CwJjJzrD
vPW0LlvLKSaAJRNU68tm56qQW7JBcEJzDkHjbdUCa51LiTZ3SzXFIAgPi31CVbwtEm+Cyi2y+Mgs
8Ky0sAhNQ6tsspMxXp0PrH2k7MMKfLpKBUo2V0DcII+r63DvotaUPw5dmmuYqxWkx2n9z2D8YwDQ
ffuCnxjxBM8+A8rSODPmarC/d+FUKy4/yRgA9MKTG8Bdfq75Up1cfgxdR/1E9CHWkrvcCPtN8WBR
fZ//+cn39ZZ4VWPj++34qIH93Ay3VuFiJT4dj3roWAGuBqJjcRmMDPE7g/RvPGCFe33dWcb3oX5m
9XM6vdy8GFxQwwPuFB27F3lOMvT6xOq2j7/rflyuirm6PBaAGUBBEigZIAIuUnDT4NujQYkVA8w8
3CejItSUfB7hGa4gtAaaHGkiLMVm2G1WMxMeHMrS4Jxw9rfODjLZnAsOqll4ZYm1k4loLkOVCdCS
9J/HOfv79q/zdhyAV1BfRnn5/OeXczfqej7b8fqpHJ6SVhGASGaHI5TQcYqnLt5Qwka1zNJdOoCL
Y780Dma9fQOPkqK2dOmVoD+M1y40UzCOiyJGXtsDtWodeME+yOyw93dJf29Pikjt8sTx1mHUfIFM
BMBEbGtcaTaSalr02BvTfensc5ccaud2YhdYwQXKqavgnkTEf2d1zEu0zgB8ZQka90Fb9+0aE0uR
8ZRNGagX4MQhMYPIVvB+Teq4q59uRtzo9T2x8RLc0vIJOVZ0dnu3t6gjswqhHIDg4dABxDjfYZ6X
ZqWWDFrsBnX/kiXfrm9gycKg1cOHNCGvmmMw559Hv6nX6V3rxXQev05FAiMm+Ey1r9fNSDbymRlD
MFPa1lpBCjaujCbQt2BmijWRGICmLrpuoEqCoy6W/SZnhHagjoNo9X8ZX4xC8fv5LJ+/BDhbPSAw
PIuGtwyfxpMbIzFzw6kbw46r8q90PLTfSfORGQeyHSj7ffNUYb05HwY618HRKphCH+FAiw4kwN2e
pI/5cn/750EfAZ+L5kje83U+ks02s20mmhPXRpCjfqLKlsoW4vT7wobyKMlXolM31j/3SRF4qaop
WXL6ENYgeQX0GPAwpjA/YNnxa7dJ9bgGPdUCOo8iy4OurUJNRScqGQpgW4hpwRyOPLlIhJUXWjWs
bUdiMMbPUbIqykyqzwszNRtdTrUC9J5F4CYg9A9vXuizXy8cudakPakYPk/tXZ6F9HY+THQJIZZF
ix6H3dg8Ajo5El0+2Vue5ltcTc+TE1nFT5bf7pxwdfMeOhw6+FthqVethVJH0wNsnHvBgFYqd320
mGIZ+EeEo40oE/EHLnAAoMRILbNIsTllDs5KIw0KFrPBDNz5y/XFkBoB0QnuP8BEUBQ5n6zW9CYt
7xMSt9URqhQJVAJtFeBQbsMH1hBgNg7WO7cx5QNShDYAgY7xmBZgyNiOi6GSp5GcPp6nQEiFUggO
hjAQyGEleVKA2ojUvxvjY5I9JBqwVl+vT5fkaJxZ4b/iZG+R1YVeQ5eBGs/+pyFRkRyuf1/izqGj
oUNDBvpVPMl//v2szAELL0EUbOfPVv5NGx786sFct2C0u6BWdR7JRgNOYiRAOLzxooy+pIXvFhPo
mpLZ3ruL/7JOqk0sqZSjkZZ3AYFKiXPHCoFoMqO821U9iQ2y/uoXYz9VdgbUQ3tfooid2d29x6y9
0zh7A31pPW4zxZNQsvvQvgBkHwDjiCdFrEAHgRKicWqiXvtqr5/M7KGcH66vmmweUU1Auh8tYnzt
zldtpEmrgZl0A+2V+9Gcx6fEnxVvKdn2BvyZ55MQSV4ArPVEd9K+5Ca6X0YFAn6/DhZwTr4DpuRg
ICgmIjmCyFv0OiNWwW67Bc6fNFvQ1q4VkJXtHGrSsG3Zt+szJ1sclOb5MwV5AXCCnM+cR2u8MjoH
N1lDQ3tGAoV+Tmi2u26Fz7/gSQGv/WNFuHG8hmp2D0GAuNLsT1UzBWM9wdqrRsc7hyhcxOWQ3kJv
4D2hIYQ0Ld8sJy5i7Pu0pyzb4nxqUSnXQ92q9ob2/fqQpFYghwTAKjQBL9DqSeagiFWCv0lPtBQU
K1u0LTWYY5tUcQtJWDcxnj+WLmrAhK4t+vRgSTeCqvqcuC9+9dumXwZQPZAJnXzZ/0ea4nK/o8HD
BPwZLp0TPPHxn8ziVGjEKsFVB/pHkOXswfEJatVNVX+WzSLvWuCuFm8M8ZGfGA5D1xvDqaIQsVtX
PPQjP//r+lJdegcM5cSI4B3sqRvavlpBvzaRx61fPtrmoNjg0nHwyxUJHS5oIDhZMBRMmzPYa+z6
d9V21NbjpBIvkowCtQCCvhtOXXKhqrgV6K8a8qF5Pnq9FeAhonDTsu/jYYGsFJDecKTCLIGiEkhj
P2ue7aQOPL0Ibu9MQlEZQlJIdCL/CGHf8x1l9HZe4RVcQ3xpt9aH7Ov1VRaWAFSELudqcyC3hQDk
gh1rqodh6jKXRmAuAPnRY4+0katqghcm6V9GfET9SEBCcVdEKltzNg1WP9NoNB8+24niBSYdwsnX
BTeJvGYxAG1NI0BK49Vbn9C095QQABSvT5UQ5Px7FKAjfdOlxmVzvhI1XYeGLTqNoGPJ8g9p+ZDX
eVBoH/p117sK/6UyJtwwWTebkzsQGjnWjwWtgZsWGCUNi5SEFuLd4Uah1ovBCZPYNqi1aw4GV8zO
LkkAmnGrkKq8snwjYD/juCBJIqatqsHNU2B/aQRi++Jrm3f9o6tNumJPy6wg5ADlAgrW8GB8w5w4
YdpORmbZCY1s9nlioe8qLjHV9/klcPL9zUQdvKaQHKsMxIfVj7E0bosv3lbjdASCVyGNyUDvhRGk
1QPJ71tyRxtFBlEILv5tAgQRoIsBtt8VQnZ3ph2rZix4P34Z6w9JAZIaywgckKtagwohI5+xP8b4
n5/MmGdrOqkpdjNxlt3agHdHcVnJjgtvmf/PaIQlB++qu6TUoFGifWb2Ls0hVIdQs2rznZ6h90ZT
tKzIBgQEm428EqKYi0Sykax6nRgT6C8e1x+lytOovi5sMIOMDSTq5ywyNSt4ajsVa79s7U9/vbC9
RihuLzqQChGdgHie9kbzsyCvc3pU1bVkrvnUEF+2k3XfrLryWm7ouGh/eQdN1QKjmijhcsy12qW5
he/XEMGdQ1WtQ/bz8aIFRwKeR6jZiGcETXqr6ZWo8IIEwszWXT24wWaqaPJly8FZFtEpxrXixaBx
WdPUAxNhFuXene8/6uTZ1Jc7zTBDppLAkZwTgFQQqGDnorosRlwN2rShMb2mUQ1ilSxZDutoPAJj
/FVv63skNx+qAjWj6/emZBZ5OyAa1d7K/qI71pOadJ3vp5GW7rRf3nBnq1jXJdsALakYECrNPMgQ
Lsui8kaNbn0Z6Xb6tTIfdKKSaZRYQGYDD3KOigUBknAiTVNbNGo1aZTQx/TRVwFvLqeIJ155NI+9
hiKncCAhsOlpjqVNUctlNFLWhZ43f0mNSuG2+M88eVHC6cMOEHd48yCvD2jB+Xm0qsoB/L+fo6bw
zKeK1TP6khyAxVjj3vXGrBIhEF9h/zbIGchB5A6WbSGssDcyk56lc0RdLwD7ZZDpe2/8i7ofx/bY
p2yvjVs4quTeLleLA39MLBOqC0gJCPuhnHCBWvYyR7W73fdNfcyyan99U4sJoreRoT5iI2fOq6Ai
5sczVpeulM1RWUPrTUNvehPq7X3TNEFZj6jhN+j49AJGQeRRqQgX3no7xYW0QRxsoaQBlmIxOwSg
7dhZGR0jb3Q+MWQeit7b6U59oHP+6GQTWmb7JuhMc7/WhAVpP42BU2l7qwD1adv+01IL/znZdd38
9/WJkW1lFNhQncLkXyaVtGGtms3uxiglphZWdm5/yDIP6Wa0XIXXTcl2M89UAEQKem2Ek+e7GW0E
5YDm1SHKzV2TFcG0HUp9N683h3vgVkPPE16QKBqiVHJuJvOmkmq5MUSVwx6aUn/WtVIR7csmzeEa
VciYIx0nJitAD94TdKONkWbvdfSVzENxc+PF2449NSKMw8vcfqz9coz88uMMhRvFavC7VtySnB0A
jC+ItqAGdT5NGhn1DNzSU5TYXjBl/7AS+VL62ljuHUo+ehn1Xqq4WWTn/NSkEF5Um+uvLdGnyGz1
F7wFvlTmdLi+x1QmhAhjLKqkoSVGRbZPuv1Y31hV+tei/Jk1ESXVJpOVQHVgigAtqsy/WuM9vx8F
XJxGzggitu6OOKQDKjJzNHsL52Tf1bPCE0pn6MSCsAggVxvMqUdBryjvt2dd1eMq/Ty2EyDvCLdR
pTzfVmVJ7M5Z3SnK+9gPk0YB17gMiP4lyACOFIQQFz3u+tC7FoSQpsiB/GRlEaQ+Jzzw549VmXzN
zPwVzOG761tKeikCAAlkBe4NdCELQ6Kp5WRD5cNmceez72X2BAGloEitYKHpno4/iq6/t/q762Zl
Ewl8BWJZpHLwl2B1cdxMJzmZIrs8Zq/sRlzT20Y+/Tw3fxLqZ6ut55O/4fiXu3x8LQYF3ZzMRSL0
AkAcTy7wKgjeawQ5sWduOOtG/41OdTDZLGhXBXpKujSnVoR4BfnQSV91TFLireVrqVnWQ5Wk9peu
67WnZtPr0HFYEtAt+0H9ITuC7r1S/AbZOnlAJ+EGRZAOXOP5RFq1027j5kxRYc1BebA1FchXPpP/
NSDq6Xmz27hpaU1R4+ygd2JA4Ow9e+1kDKIeKpoUKWEMpwoKhHtjgPDUP7dv5lMDwjohl0izosMY
RveX/Ssx3/N5FMhxGSN9hHfZ+RpAKGrUNpvBK9/rBgILr1LcXLLQhQdHQFWBAwDtNucGXLuguuav
OIzZj3RN95VX3DnGg9nfBuN5O5VAdyB5jFoECDuFzeQs6LboJnhPkjzRR9K+w3uefF4Ev5jG9m/v
CQDo47SUd4PhH53C2JN2fUpt45hNqqBPejwAtkGrKsjl0JJyPnN+Wde9XsN5+vcUlRyw0iqWhk+9
EMcADKN7KKzwwoT4XCVbk/Sl47dR4ZJwmeO8f5i6Dh3SSbDVm8KY5CyibQQ8FxYvu8F/no9maLdF
m5Ohi/zG2i/tfEcM9rFuVQkfyaTpBBMGZCIkARBmnpshXWZM6MLuoml7cPMvXne7zzr7vnAcO6+f
knbC9+fqaOtQV2P318+7zDHjOce7LpG8QO86n8iT62XIUgaZ47aL9Py5NOfAZs2OkSd0C4Wl9qnL
yt3S/Vjranfd7htTmrgboLrOxU3xxsBb79xuUnirWfr9ENFZCxqjDhyG5o4EAsXspU8+bBAsTr6D
gzBp84Ck94uXh3r+2Zu/bmMW6Mihl4MbLtZvVrKHaoH4RPfJmqPrP1K2iU5+o+jQB6+ZR2cah6gd
9q22a9z7UdWyoTIhbKCsNKvWYfMQTeVLQyOzy4Phxgo091UoRP13qsWuBHftLfBLYBh2HSMjWZlj
MNeKcFgS7vH+IyB6OJsZ/uV8ObV1zeepy4eIVNnytFZEO+YTNdEiujXBnFJ3x2bt61qV/Xs28Kll
YSMZra/ZzkiHyK3ysLPurfbJr8d9VgI2aEXueCjaaMu+X98ZsnOPtCKHMOFZeZGmzsqur3UbRi1w
mfUf9Pbv69+XXGPAkgGtBggTnvwiGfQyI+gzJqON8nIIafdzMJ2AaYeZ/o92hNM/ppAYSXWzjSzr
QJygcj5S/06niuyYbJMjT8k1u3kuTgwxW1BkVuD3baN+CtGVWm775EZRw7c9jgQc6rk8a3NBCqSB
DK4fElwuJcTybP3Za47FvGP9t6x5QDP09dWRrf6pMSHiT3JSks2DMWsNWj0sjPD692U35en3uf0T
n2yttEjphO/r6HusfqzdfTr8PRgZKpSK/Ihsn6HxGbI7XKjjghfZ763WSHww2pjZq4tGotrOw9ze
mf1f10ckmzFE3ciSItWDu1IYkdEy5i1sGKJk1AIAOFLFjEm+j8onNhhBQhzeTvh+URFIovn5Gs3f
Df0DvbHrje8upNnhQ/ljHxhb4RousPGApmnWqPyYOT9d6+Xm2UE4xGtegO5AaEQIVuiIl2Wb+yxK
6UtH82Dd3mMAgSpgfcA9IeF+vqEYrl9P3wwWzVYZatqeDapA6E2BS7jP0eIOckqw8UP00RTcsKeX
DqsGBxnwydcP1Oo/d8nwAi3kJza7oUvnYIBYa7JqARAFH0jt/b0icw2sH6DR231e+KFROo+06v9u
LSdq8jl+xxz/+X2WEN5mKdFB6mXOkYVkOWnbwN/dbgAyFzy0hY9DUv58jq3RdRhr1zlyNTcovD4Y
C8Uq8m0gTjFqJPyB+cZ9JVjIu6Zapl6bI2fb9HC1u8/eVN133Ri4WdHuIIekGJLEO6CtG1JOwEmC
iEV8hQyGUZf+TJco6dGPOUzbr8UD4SoF8x4blt+3z99b8QTSBy5wM8IGSo02KyYHpRo36NePfqPw
dJI7COPAh4FeQEJD9EBmYre5NXhTtLX7Oj9As9lSpTRl02UYBIgrtC3wg3a+A0yzHb1KL+doXfWj
m1XxlC8h28pn1qiqJFJTaCBCFysxkBUWDnQ+aN7gbNUc5Vb+vdvobszLLx7z7sfJVARYMteKdjq0
KqG36xK/mKLukKxkm6MBIi77Fv+4vu6yFwiQpS7eACgJg/BYGItvwQEk07JERQMuPzItnxjpPulm
eo/X1QZ5gOYw6wUEN8y7taze4RZMtEfhuv1X9/f5mhVNuYDPcGKRZcSO/awCmcl2HQp9KNVzsk+0
sZx/HgqUpK+WdYkGNAQ32SuxjkmuAJzIFuitbZBj3XHDCttu7od6RRZtjtLR2f3SUK+6vkCyvXb6
feHyazdkj330HCNBmD9sYxXVY/G6FPMXH2CQ66akQwEHA96hrgF4oWCqaacy3bZ8iWztdS7ujezu
+vely4FKEy8Jc7YHwcfQRGfEg+pAtE4fjf6DSY/T8I4NxYtZ/zYh3jNa1vf+WsBE7eeBlVXBjb2D
b7EIyBBANIdG9suG3WbVdA3CFWtkJwevelqNp2W6J4pDL5sowMtRBAXcCwThfKFOItC0ANcPG6c1
QksnSBEGeter0IWytYaXB/YS0wVKZeFC1vu1a6g9rJFGv2rhxD5fX2pZHfmNfwlYW/76FcEfzAR5
/lZ2JNrcrvq++FWyKy03vUtpZwZk3Oo9Clvr4wiSwt0y1+2uqvsu7pmvK86PZKBox3trEee9KCKd
cN2aq42W1i3SV2S5/RGquvvrY+XbVggMzix456vFpmHxHAYLXX8Y+jDVPieQjUaIMwVV8XEhigG9
tXJesycco0wD4DXJ7S2a0yEc1xdSmQfXfoLGSmBnhyTLwmZ9TscVslxp2EFtCirTqZMExL5LZ3ZX
l1FDVJAiiZfCKwbxM/oRIdMkelrXq6EjQVrciEbzsXKb+9H53gE6PLDy2/XZlq0nonQuQ0uAghCR
ydhXxK6sBCnyHqpgFWQlVJ2DktOHoYDimgtDAvos3IiZb5Zt6iJWSTUv7IxPpfZEepVyumQYaIPh
J4N3oV50Oi/mgGBpQAGT5a9l0My3Z0jOPi/syZzVbu6WFO2IWhoOd02pulplvx/BFrjPeMh9Ae7q
2cxs2vhjBImB/KCv4c2rjBahP5/n++3EA7r5atKuxefTDARax9m+EeDO/fiZATE0aB3qtmUyRnTz
gvXHpuyrlOwiIFlQmwA2HJepiAkmFlJUC8uWyMlC5gV5/WFkivS01IQO6jQH9U+8Lvmfn0zSCgKM
ZS3w6Otbegf5+mBb9s07akaA4yA+hKw2mp3ELOxKqUttmrKos8MsqOt3LPTp54XwKR2tct18bYn0
dAeO2vccM4BDwAjDUVroRD2fonJ2J7KAuRwVu3an429FvCFbApS6PKi5cVch5u/drNmABLVZVM/h
CIavKtzM26MyvDjx2gBZNc/gCKs8Zywp3GVDegLK5XvUQm7/voOH85twA5IrIv3W7KXWNDsjiwwW
TlqQq+TQuasRrivOF8HLM0DLXfSb4kno5KzECifppw3J79bsQ5N+8poPeZXuCqYoqEtuojNzwnQh
X7xBXSxZcLDDX+R1mINWJYIg8X28zdtHWIEaF5CZ4qbqZ9A5wMRYHrbqTtW7Iokn8HmcNt5ojHeR
sGfHuSYFqzsW2R0Ycv2NandF5g3/GFtrhVASAm+Stlbph3RDm+ZWdNnNLxqk2cAuBeugWrnIFha+
ZiaM52oW+g/RA4Ze11ud+7kBYYmqaRztRDOQDIpX40PGHt7xefSp8ew9LiexSl/rOqLPAs8YF7JW
m/Vi2Df7Xfz+EwPCO2maK3sB09cSWf2Bzfs+PzKVasvlFuMmQOfBCcmRnRSup4VmnTf2HtBH3VOq
He3d9Sm6dFtQHsKhhzAM3BZ49853sGaBrg5scnNUWfQjm9cMZS8w7xWequFYYghIKWxlsEyir118
Hfc9b9DthymqSLN3K3pH8DcI2PbXxyOZLq7cihWHBhVQuUK44K8Dra1MH6Px6DB/bxBVckllQFiP
MYeKt1WaMLC4u8VLgsxUbKq3R925n/QRJyDBjbjEBoZZMDGnEIKdfJjIm2y/2nFrfymH3/byvVrv
iTUFKejp17EI2wE9mGu/W5N+D7qfmyfSBE7T0JFN5ngkIfZFAqrWVq/1jlq3BJ7XhY6twFZIdgRe
tJxj6c2/iUGL4U4Dm6bRPRqtGQBhtwdfyrNd1oodLlkwpLXQ3IC4xUInoDAQsky+1Zade6xsO9Sr
LiyZiuNAaoKz4QBZhUtABNBaiTdkiZ97x8ppg6Yyw5IoKncyC0jMwY2hgxFoXeGiMaF6RTSd+kdw
1fK+r/l2T4/Q/c/3BUfmak1iQwTSP1prOJa74eX2zXT6eWENKHHnZR3x+aUNWVWH1FPhTKQTBEIw
NDAAmA1vf+7HunRc2tLe/GNfVSH6SQMg6N4xhhMLfDufxNh9vzZLZ8BCVsfbNzyzr3/+MjjCHQtu
CaBlUD7DM+H8853RDrWXZPh8n3+CdHIBuQ5/DhzN+Yt6033vaw/QvXrHmE6NCrOGJgLSDH3hH1mX
A2ZCwlrV+iM75KcWhFkbC6NffRsWtvKQ5iCVeaC3h61cfwR5AINzZlji2WBZXgwDSvjH1SSBTdAZ
8O360sj2FqAF6Om33qh7xTvFbBAdTYl7XMKGfRnTz9c/z/93wd2D7PTP5wV339rLZhszPl+vlAOL
MsjPdA+3qpvjnQsBHUBLuV4PJ1UTjjgI+81ysarkSJrQoE92/Xp9GJJZOvu+sIHB2Q2gOrJ7x80M
/Q7kc+Ht3+dqY0j1ILFzgY+16g030dYnR5c950GV3/x+w4Pp5PPC9OQpshj1jM/7STBNgbftzNuj
0TMLwgSVsw096QkW0Pw07cvbe4LemI9Q9AIXCXLqQqJnRqYsr90xwT1HggeruFGG523/oMKFmARV
VbDZCVeQRzWS1BARhf+r+6BO7V3V1NEwmgGqQ4oioeRIcOIH6GNhxnjG9twZ6g4tIfG+INz1fw3T
D9v8PBs/NBUcRrZjT6yICQ0j19xlACE81GmqnTP7KEe/Y8lxH3EuWhSeLm4lhsYoak5Lctw51RRC
X/IdZ+L0+4J3XdvMJpk3J8fczIL0gwne/NsPHbrp8MQBjB/EWsJCAGypFTPaoI619uplr3R3/fOS
28H6P9K+tEdSXIn2F1liX74CudTWmVW9THd/sXo1xoABs//6d+j33kyWEyXqupqr0ZVqRKTtsB2O
OHHOxed1zVhHOQpKrji6zfEhd6GY890iG9H02iKjqoG8JDoSrglLVN5Wyu4respTuTdn44lJ88Pt
USwHtHaAo3K5MKni6gZaePkJF5GBlYPKuEzD8FQLtP3NPosLz9y5Mjz4FgPXFXJBtw2ubY9FiCXE
/byIPGmrMrqdy3oTYzKJE6sBpHm2iO3yXKcbYefqyP4zpNeG5mLMu36EIcJfoOqUSpXYbRWRITwR
unXAr48K5KigTUDNUfc1yyNyckw4s93uvF1/zOeHyf95e+ZWvQFYwf9nQ3c4ADCZy/xlw9AvtNsx
UHH+vQEE6WiY/ENGrL+na8o6qpDHRLyTISUUVQDQ3rawsiag5kC8s+RhrxueOlBLGiSX3skOPmb1
sS5IlKafM8IjV26YWpktmLIBScbW96Fy/9qxZScC6EX03ql7Cqz3bvfl9khWFhzl2YVIFrA30Ghr
p5eqA8KyJvNPOCISXvwoSnkfDOewrzYW5Y+fajvUW84vvGMBjYXF1wOx/NbOg2rwTuPCXw9ljAeR
lvedB3JzMX4fh8G4w7x+tNwhGbwtMY61YYKLFUlCaL6aV62srMwni7epf+rH8h7CxSkUBves2NLg
WFksqCMjv73Ed9cJaLRBOE0nYaYzD2zXdRu+sDqHl9/XnMEdRqRwKFarscqdGA+uuhuMszHdy7qK
WFFFfXfc1MdeuSBeDWrZDBdH66w8mdEGgyInL/wEnNrw6bYPruymVwa0qAkJNwhO2DAwdlNsCOBi
kf1aVM+An8T//3Db2uoaAeSP5BSCm6tO28xraGp62FCEnzzyteZbCdW14YB9xkElAsz3V7SRZTkG
Eh3Z5AQXiSr60WVD5Lrj3szLvRD1/vZw1lbn0prmEiKjQYtXKzkxy+yinIGggomHJuw2pm3NDkJO
YFYhCoHoXws9izKlRg4h81PVzHddpR45qCpEvlW+X5s84EvR4ItLHG14Wi60Du1hZg2GY/E8oug8
PyHPMkA3p+UbB9KKHwBOjhwaIhI8+PXziHiDyJVD0vME6Q7WxiLcOFpXZiwANekStSElckVs3YW5
zyUkoU4sT9wwKqeduaVluTaGSxPa4vtlbbm8KpEyek69w/CXaj/LcwOUVwuHBwpR10xKxlwTp5NB
cGrlfNfIalcU6UYCcgmTtFsB9UBU0hC7AQ2vr8KM2HbsU7yYQofEofOx8p6lt7dDdHh+peqd2uy8
WpmyVwaXv1+cZlzOIzg5YbD9rFge4w7Y8KuVZYd0I44m1LRBEqmnVBkyCZXRliBaAckROYKaj9jv
b+/5tTGgCgn9DxTyAKTTYs9+yIZysG0QhdzPPoAlx9ufX9mDUHBAII2IA/wWOuQCz8piZq3JzmNT
2nHXBqAxHI9V/5PY1dITO3+4bW9tOEuZYOkfBPWJfrTU5qhGYJLS8xA8jHFm3b3h86BTWZr5cFL6
2smFqjMfna5Jz77/a2yz6C+l5P/sEnz33+9brz1KgQMymGiVnr2imGII2ySc9rvJ7Le0SNY869KQ
FkHJEgw0oItNz6g8tnlc5LHqN1415vJj9f246JC4wO16C+Dt9WCs2Qu4r0ATJEe2V371WIj62I12
UgTWY176eYR6W4JuQ1DuojqSmiFSvRNoQG6v2Z9U643fob96MsY6e+4pOzs+USdlC1fuKtt6DkPa
Jcgyix2qGtWDMyIID1r3c8689mEeWhVVzWT9NOpgd/sXrR1UFxPzB2J3cW7Ugs3Cl5gYXF579DpG
bf6BDCfGztZCl4degmHeePmt9BEs7ZqoyUOEybiWsJOIJkvfw8YIsfLgz/kK/FLkm/X7EXQhkVP1
6uAPsorNoGb7ToRVZEnux3PX9VHdFGNiqKpOOOt4ghezk2QZzx9QuWr2ofPXXWDoJ0ChGiRMqPKA
FFVzHDY4vJjRQHWm2fQxL5z3NRn+NtR5bUJ/12V4i7udh3PJTR/D8hPx4pz/uL3KV0efZkI7Kzit
m2yQBgOTBajq1M8u7RIf9Dv8M3f8DR+/2s6LLehe4JG6yHjoV5+PdkpqtIqdpYl+zvLemn639Pcb
xnNhQ7vtKqD+XFt27NyOJCkmSFUO32VTQfzuYbS3UFxLtHG1Z5GBwdsOheSrKl+bZWBKGZazIxie
3Xx4yWd+Yq5IwrDaSE5ezR0iE//ClDYus2eeIG2WnmvfRsD7LQXokoqNw3DtXlrqQIB9AHEFXOrr
s9CfZoMNaqYnVVqxmx9luRUrbFnQ4jdCR5dWAK+c+u7cT7ss+HR7+be+v7j7xaHVNiJLcw/fN34V
WeL2G4HC1ue1h9tkeEVbQlLxVFKUZGKn2sgbrjnU5QJoZ4qnMsMoApOeBu9BQQi+dWgssufc2aJG
utr2cKc/qoqLqADqWMtAL+appFlVWAGlJ5c+kfBuMLMkgDRoLU7U2aIwWrUFj0LvElL5ga6wyu3R
QI3DIRhU+hSm6AWrIGkFRT9p7ix/o6a8OoMuSmYLFBhyxdoMVnVuhLgtyQmkfLsqK3aVQ/9JJfk5
sC3h+VVTeFCDhD0EVkbHmPO+7kruGKh9KA654kdLTTuLPeZofL7t1FuGlr9fLNbgctTRZhiy8nuO
Zvm8vZNuG4/+xvW7dsZAORxyqkiNLeiF13Yqpx0cKNmjmEbSu6rIntjkHqGwurFEK+B8YJsv7Cwh
2eV4OrxSadgtRbXwQyr4t4GjY66zwp1dzE+EW7H01V4qe98axqG1i8+353PNIbFuUCBAjAH4gTZO
5pK8RDULTzDRR2U1RKQS0UA+5kj/lu9v2/qT3NXviEtj2mClN7bSmjx6YqXX7XPHYYjm/J9VFnT3
Nu35oa5aL7ZrbsTENtGaWILA7xg2y/EFj4qsvoWADGBUO3+y5E+e+v8Qs3gIqIegbFaP1LOKKJxy
69E1AaJokKndtzlxo94AT4JEE1lMECpCZ6MNkwIhZCSqkr14QtC7SjXhQzGVXhwW4NtDpBPGpVD0
2Bi0Q9zr0HdpmYEfajLDh5AV3yoxNg8zAHQJyHSywzA6QSxGMdzVpSOhLdWrHS1bKw4Kjz41Iv89
dnzfQRe4iNyhaGIj8/p3pFVV3IjJj8BrQqOpVO2d1aEQhvYBZxqjIn/I5rCP03CyY0lRmWZexnbS
YcVR9PzzRFoI0BsmfrA3f0e0DAF6PpETBRfufp6dMOrVkB6cuUB7tj0OoKcPhuT2sl650BLKoIsI
cqgOnqS63pXdl1bZqBxhU1j/APNBC1J6EK4T82mum5iX3cb1f3XxaPa0Y80zRjqbgrOzz9OdE0Ao
Z3hLIPhHvhn8PEvf5+tNaVUZ8aqUIOXp/TOFRtwWDy5A0ZAcBJnW7clbO8+ghgBuFsCXrosJdWeU
WUYCBAF95MzP+7i3vt62cHWSLdOFdBqSEiDoucK12BQ+3bXwiYCch/4rqBmLbmNjr67IhQntBiUB
QCbKnMkpz+NFG0P8baihDUGLxZwJxVvu4vugXn6Q59vzs/rjUR5YWi+Xh5DmTm3mkMkOKTkZPO2i
OfefSNBsTJB5tcyazy576OKYn6myUAfN8KIdiyGq/bTco+pH74POQZWKDajsBhB0QIG6imWRTfvS
sJqDMLIsds2K/zCq1kxsXoQ7dxZiikgdbjUzrfrJ0naKhz8mQk/EWOhRCXywp5/JBHpr6+tQWPva
oBv395oVaCCAm2IhcLyia7UnHoCJCgFQYJIDG+9csFLZ/uH2km4Z0fbvzHjqLOsKLBqLQeT6HbLl
34wxvfvfzOhuz/u5MuolKx58nMRZzu+KLfzC+kggzQA86gLG0Jyzx1MHlBEoJ/RVn8UT6Y7mCDGY
6u+bcOCgUHk0kBVfekv0AM6xAb/xHYBLvMPofirNjUNozf9NaACh8LKo0OpNadVAwEzT4UTtp/Ad
dCiOjNv3fEoTY3DiN6wKQJo49BYhWv1ljRokaISoh/1sfvHSn9Q/pn9NprxMFnrrIMSCJNlVx1iK
OnmbWg12szhQnjjWjlW7N4wCuWgTbWlordMbG+radEZwFZGTqrL0bmLNePD6kR5KVW+9dJeH2quo
DPEn6Dtx3uCSQBJJ2y15MA5WK9Gpb3bTexEWbtRJ9nku+XukXH41M14pY2Bu8dOtWkXiFxjnBbir
P05K8AfMrmjNU9WlO2YcIDoeufWnjO7q+WEG1+7t+VwJUqB7F6CYAVIFeId2ALsBZaSXoXGi8jcr
wazAaTSgLdT2H2rQLd42tuzKqxkFM8WCeF62lLZrqTFNXpeV5kmUA33wbbyJJt7n+8YEq5VDMlAm
++7OKTwOmSqfJbetr5wZqEAvr0vM63VVH6y4zSBYZp56s40N63PTvNCUbAzxuhoNr8GbAWEfEj7X
VEYsq9KQK9M8BdZzOltRN9xb0ohYv8/8hNEdgoBQfL89sj9er00ssFBoYVpKH9DhWoZ+cY22FC+U
PK/dkyNFvRt9CS5ziJfveN0ax8JQdtIV5kcxF00f+c2sDn3blvE8t+pX0ASLWJc034VV2kRh5XeR
MLz2YDVp86W3Vfu+bJo5sutJPA01OshwS1kvVj2Xe5MhMjCmAo5aj/y5mbwv41QXx9Efrdgwun6P
t0UR+yA9yROZc7nzGiPdk1mMO1WjfzICewiLRxwlJzoT733X+KDoMqstINTK0gPj4CAJC5oK1Gq1
AmrajlXA0aV2av3iqTPtvSnyd96c7m+vw8pp/moZlr9fLANrbSNVTuueMlDXKnOfytgD5xheTLft
rA0HZyz+AZXIwtfz2k7eOaEcGzM4ucFRmg8SQdMbhgK45n8mlmPqYigVHgBFLmGCmJGN8vl4n053
5OftcazMFzBiyPqA22gpCGsnbDZXQgy8D06BeO+Yx6yOpYAHpht7cuXYeWVGi0faOp07I4eZ3C0S
vHBN+1c6JGN9qqopKuovoAK7Pa7rglEIFvyLgWn7MbcIkUq2wYnmYTy3QexnwN1RvmtDGdHiwZr2
NvIKlvl9LHadd3fb/Jp7QIphuYr/kKdr7jHWPqsskgenmrsPY+09UK4+DMEWRnLtqMOWAg3dUqS8
7i5Jm8kRPkEnjqhlHI7gbFMRSXFdERl56TdL3JeOG6GD8g3DuzBrvXbNQqATWgxNcPLlh745QBE2
3OovXJ3BCxOaY3I0NPJurtE3w+QPexLf+5HvxmKr2LHm/5cTqDlmVyjpmwwTaI//yPxYLwkO4zDY
u7+fMPQIoAAFLAEIELRr1+do4agmyz9BnDaqrJeef8iDLX6vtbHYqI5DNDM0r3MDBm4LPx2BV3J6
e1dOYWzPVlwV39SmjPiqJRCPgNMRMSt4p16vvyvtrswMhq4HVbT7MQv8uJrn/qNdhOhKgzDfZ9/h
ZE9NY4rakQ97Q5TpfSPc+m5SRcoiDAAkFITY9wMv67uSVVXc2X62q9xU3GdNXt57HMXMgThWPINo
+ovryTH26sqIgJcbkm5U3j6rAxd6AcZQMpBYZs1L28/eryyX9cPo5sEepSSxV5WDfIwPxjzV0eBR
pF4fTyEoFDPpj+/MOeN3U5jhClQdf9dOQOWiWUFGlfLIU9Z0W0w9a34NqTxwGSHfYV1RumdGplzQ
tiClj44n8qvv0Fm5kbndMqH5dEpU7xfGAiUJn2zzJW9fZLBRAVk+oUU7aAIHOQ+qqigC648mJ+PA
f9ScnvhYf81IlkWBzzdSK2uZCQe09CDrQrEZbe1aAhiMBmouvRAJqGA2ISQC/ZRjDIm2FDwJ2ZE0
8l7l7p3k2YGa6HicwjuPtLvOp//kuXO4vYFXB4y825/kwLV20FDaRm/LHOnL1ATBQZb/o9QWyHlt
3RZOMiiroKwOjerXu4q0Tc2c0gKi2l2YqKp6X3fOGM3E3AheVh44f3iD/v/21SILZ27ITAgOinr4
CPpzRz02nh116r6an4dif3vmVs8K0Bni4AN9IhL2r0clxTh4CGG9U59BFaY4FvIbNlk0mC+37ayt
EKKxpQUFu+oqSQSITZNlyvEgiS3j1PwaFlvvwjULC6h+wR+hkVivkBVul2VTx4JTGjddCgHXrZfg
mgM4UFmCfjj6sdCq/HqqCtqhkihTRA1AUYgkE0cjeMNqXJpYVusiqLRDURFnMaHMZwG1SyOm2SP7
/PdLAWE4+HBgo/FOz9i4eTY5c2YADuy+EHrOdn//efRyApyw/O8q9h4sjmu2V3Bf0ER6Aq3vW0j9
5f7SjzdktQAaWShTroRD+qb1M9Rj6QlKVHHV9z+Bpr2TKojsFC+mpmo3VmXLnrYh274wIBKKkh7J
u3d24xxK1h2ZhdINDe9l225UEK9RTAiOL8enhSMNDZlNmomeaFs1ICMxzWea+r8cScqDmppwz5u8
iajJZGL4ze+elF/A086Osz+5J2mn48fbK2pZa6fE5fNQP+sdw/y/mIawt/lDXWXe3gp4fsgH+g/S
jPPeQJUoI439NNqk3s+TTe/arq92M3W9fZmqZhe4tUpms6+jrhJ4MjnuDxuFsEM+1ey+nP0uaSmK
cMSixQ69B84u5YWJBvmwR1qpIbBVeeEXd5A+ZK3CIkmVRBUNAdch9w2+q6auiZo2b5LaAgtvXpuQ
WMxRmSvDvn/I+cjvwjYcZdQEAO76FAITQGo0cc8nd19WsrxvmR3uHT5P+7Eec7S1u2VERjT7KbTB
H4SEG7NMDUcjzfwIhZn5YzD5iGz6QRzGhrvHzDRp7EHQPhpUa7w4PhKvMzLyoIiK/MqY3hmUQUfB
nT8W+K/eqT4sd7M/zwdVOF98L/+uhIOv1KU6sjx7dIzigOPGP3TjbNyrua7uh2HMY7seymisbOjB
zKx/5FNGQCOST3EOFpgo6Nj0AlG7NKpy1sRNldHE82f8AdnVXZkCmQQJUvnRLdMm6UxpJJ0n8wP6
D5yYQNszBj69fYfeN+8A0Tdv1wWgjgeB5JjwBnBkr68+hCIYTChHm9YOj+zCioe282KAoFAVVRUS
zYyzJ19UPKn5OEcjMO9Rbs+/6smfcTSbxm6QVg2ce9NGpUB8CVbG7l1fSmPnjBOkhO0031mF0z+o
gZvoyOp6/Ej6tWs86yPNevM+bPwhBBuAOX+qAagVu5LYQEtDFidsRRmZiMD3ELH5XfT9GIExs/jN
OvLNGpryac4R37ZhyV+6iYApvhuGGBAOP5ZOa8RAzorPQbhPzfuBvh/LIDwT0AgeSssEDUk+S+Dg
WjthrAYGGIoybSK72X0UJS+eitSY476rwmhSVZtYZVF9TC2/Ps9BDmeEK5V3oBHmkTGMBt64HFGs
CbSvTxoLRdjeN/cGN4CSbMQXJ29/+01TvAu6zo6RG7d+OzUL9k7B2AHNzsNjgQ68hNiW2I+OrJK8
LacI5HzqlNcAqxKLVfuyVv09L3MBtbVZlTtPdSTxcV4+KHfw7lG3wUDHgie5kf8aGtod+iHlzyTj
PIb2MvuoKsNSkT0RAJkY6407X4rpUFRNHdnMTO/NjIRHy2jd2J/TFGo0ZnCQyhwTaQ79rq4aB7gb
ReO5HNI7bqvq0M+/+86KU/itQqUnscHvsJHLWDusUfBwF+0545otyhh6f/CkpCfpyUVltasjVaZ7
/Me/JW0fvWZLVW7tbFzQPwvVDvjs9NfWyDob+vQKzcFjeLRrYF3lqI6yoTgVrC2E61qQg+NmAQFh
w17RUMvJDiRaxOkpZQnqy9UWQm71+8hyuy6YQ8Ccp109XZNZZcaBnSocaK825rOCcMXGCq3EUQvZ
A15XyMyhEKLFUX4JaudQce8k8oMB0rNsR4a/T/C8MqHFUQAVCeJOMNHJfVBakQUVxPKvcWzIX/l4
AOG6RF8irsfXwVqOS8S0U2gth6Cnum+yjTBgZSmwwAsAa2lwgCu//nxv4ck0CRdSzkHsJd5fgwjx
61HBBIIN7Tkg3tCfM4Y5V0UwZ2deqGjwkdiePtwOG9YGgFwyQJAo4GEM2vwUJkm9dIKMs2Jxk6Jz
fv+/fV/zo9GsWuV7+L7/T+bsR7LhQysHCbqJXLR9gNYfyDstxVWxBhlzDkWRyg3vefgJ7YbZPMat
jwpB++MNQ7mwpU0VLju3DGfFz+N+ct4bxsbja3UoyDxBWhevl6uIfwxIEHiTzM597j8D84R/O1zu
EaAnZbWxKlu2NLflpe1VA+KXs422n3hk2ee5N4CKbr08tkTpRiAR/+f27K0cKD5CZmRYl2f5VeGW
GBOz2ynLzmkJcir6OHF5z+mX20bWvHl5coAvHMcWnOL1dqS+PRn9GGZnJ3znFlG+hRtc5kV71IBk
EnBSXF1A3ejpFCvkdoZIPwNTvB+NCLBa44dJhx0N/76i/sqQtvGDngdBXmHj2+bPIPhcQsebNh/c
Lbb4FT94ZUbbPqACNkteGjhf5q8SqLUK+tQFSMpc9qysb7fXZsUBXtnStg8JQHwvTCs7d9XZpoe+
OvPh8AYTgNv/gd8u6M7Xy++kaetYFZZf8M+ts8umnWdsuPGqB6CSji5nAPyvkKPuVHhlChWLcy/y
CdwcRZZ+gMxj+lIrDjlcuzI2MpErLg0uSrQaopVuKaZrLu3PPm2sWWXnxtnN0eDs3jBlF5/XHo1G
B7UIgzbZebAoWkeyd1lg3Fm2sZHsXJ+2/0ah+TNNe9UOrM3Oao4C+rXi+7TaU7qRNNmyorkznxDY
hrTOzjO5d6s74nyQCi4Q/29Tpjmy6WD92xArwkEEXdVAKDqPKtzfNrJWfMO6I0jGquPQ1HXqpAKc
1nBw1EyVmeOxACURi6MYBRau6amTqGbaQSLAf1E4RZx1hZE4OPiSggm5Md51D/zvl2guAiFowmSK
X+LTxJ52xNgY6tb3Nd9o0xQQSR+HkIX9moBw7/ZMrp5x4H7GzYpy5hVJzDAIYmUDlmtUz4V4sroX
Ks42v4Mo1Fsm6sKSFuuAQslEBqDH7UN+oR9n/msKqIVL8uL7i/tfJB6bgnhooMYmChtQBFHHEbFw
tkKD5fFwdcUtAJNFRh5ZVG21p56AYaPHahc5XvpjnJLvc0d3S8+EYn3UFT/VX/ciL+PCpQouIvRw
4mZ9Pa7KSl2GVLM4531ku8+lc77tAWsOBoiBu0BLQAGuv2WgJ56WswjF2TnU3WkWG9Rya6cOYDLo
poZ8zDXEtFJpHY7MgkC1+82R8bAPrb1HP9wew3UrASYJmBi8+gIUDYE0eD1JuRioVU+wsvS0N+/H
LPGyh5yhDzAhQDcM7RxNJG7tLbXX1cmDtABsok38qiYAumTTFcMMu0DgfxiajQB+7fPgKwX9Krq+
gFHT9gzNSwgiNkN+BjR1zPacf789byvfX6BM2PrLAQa9z9fTNjG3nQOb8zPtXpwvdb2Bkdj6vLZb
ANYthyzE59MKMnw8SccuuT2AlbDpcgB6yCmLsjWHHFwGHnXuVWO8HweUCt1m65RftWMHCM6BLUP3
kna4WODiV6VT8LOhmkQFv1pkLd+AdwXY9T8by1F9cYAVWe+Xc47XWjs2kdNDDJNXqEb+/ZsctQTA
88DkDdFNXcWsajw+IEbn57pGwEQ+GPJ4e0lWNjze5UsA6C6GdKo25qcOy6kNnlB3Bhjut2jrvUMe
GjR7/L0h7DxQzgHCiSNGm6/MbWvZQX/xXLBTav8m3e929GNn2qrVrA3o0o4WN1uNDzDCjAHZ5vcy
v5f8R9MnfrvV5L62WRbQJB5meABePdaNrmGFMyMXMFhTQsMUXK5bqbfVkVgAR6K3EFzxen1xNvPG
8MSUnkGdwSLPqI5BVn60fXIk1RYn6tqOgSjAv7a0E9maai4avJZwbVlhFNaMooBOaGK5dN7ddoS1
aBAcwQv/LTKY3lVZk+QZa920B6MJor4QqVKQXfwKFLm3Spm4afrbUsZuxPEdUT/c9dT4JRy68RJZ
He/Fb9BOiBKS1qAsxnh7s/fipgx2IIN+DjN7Kzu86icXhjS3n9WcBVQaOPIC7xGhthHbKiAbU7pq
BMmIpVAMTIJOCFuqvGjn1knPEOuEusuWfNHW55e/Xxx1vjeNjFEPjhgkJvJqb7jWwLUFUAeINUDo
ofkeeiw4VQx8ET0JB/ST8UdzRA/Tba9b3UwXRrQxdBAKMoehS89Gfbbtb6lnHyyriE3r/W07q46F
UsBS617KPpodmU6FqxY7oX83tQcUH6IQ5bvbRpaPaHEtsmqI/0wApwH404z4PIBcbi1w99i/AX5i
xkYUuDYIvIsX3ha81a+0MwfomKo8C7Dg5U7mSSh30H99wxAuTGiLnpbFnLc5TIT1jrHET25/fn0E
CPqXMA+3mrbtMtCSVmxCqrzyQAALDYyp3RVy44m+8rwIAd/714h21Ugjh1qghzQgXmOuOhv8npBH
Uh1F/q2rv7f9Rny2Nabl51xsw1bUimUM5qTxgaYcDBsHd4tQftWz/huSnnQs5VgIA8AZaPLeCf9A
NpZlY8b0aKMgcwmBbizL6KLUTsbjxMdjbXS7IO+elFO8NIOzR0E5vu0Ny0Jc7ZeLUWmv8qpGU4oa
BcySr8zuooyeQ+uclcNhVHWEVovb5jYW6o+O+sVChcPUeUaBSWQTOUgyp+BAsShi6m4jOtwypJ0D
Q0dH3J8w5MmfNH32IDFQbqnNrx2cF06ug3d8ZplNY6bI2bEd58e6egrrqN7CIa36HYKpBcPjXHeC
ZIxzzx9RMCCQeqAiS9o3NE8u2iv/WtBufJPYqI8Dpnr2ZRUNX9Bv95ZD+cKAduR4UyOCgMDJWnEq
j/0W9ffqWi/kl1BZwL2ii6E2fomUo0cQcDpOxMfnevqnpBv9ystPvNonFzaW33DhuCwvinYMIBpg
hjIu+1+z+0F1e2PG2/z37S2yZUlbDdtXbHAlQ95x2LVzE1VofbfMPs4AZFDpvL9tbd27/ps7bWnC
rPVspjB3xD96EKfhG+fL8mtvzZt2EaA/ws1NEqCaZj5m9HuQfZLgZO/Fj9vD+NMQeG0HvP9LOyry
J9o5xoNsmuZlv48MHfdt38unxga2qRn9KrbQ/b8DLYAD1hwgWwYIocW9Z9hfrQ5CIC2Rny1jsAEf
Ah7SqjP3uSiL/g7kKL9GhmcZdNnQFxS2/gHYVn9n9m4VBySbluUwo0zUA4sCDqXS2WsEGqcDe6dC
sDEE6N2KekfNe6+g7lGCGHUjGllbPRTCQNYFgAAewVqoUFYkc4sJKTUo5yDlLpqNt8Da6l1+XztF
c5AKUtvF91X4HuAlI/1tGD88sbG3tkah7S20BwUQaynFeVCn6dFtNwaxdsVdDkLbUKwTWYECKAbR
Pg4g+K2zXzn4a1n3gDdjRbYOu60503YUmaret1qYG7sYpNKSvrjTYfNW2LKi7SvIX0wmbYU4u46K
MvUldYJolgdffLq9sbbWRousPL9LG64wmqD63YAYfdji2LzW6QFD/cXy6DxxpbGAk2QuzsIPj23/
IMIHQu8I/Sj5z8wY4758aZsfdnjXmXvbJPf9FgXnxlTqvHCmz+c2z/ADaBVPY8LSI5vRLXh3eyLX
rAAKDS4qPB9Mw9O2at11EBufR5Q/ivA8pPJBciuqyRxnwvn2BlOQwlhytmAv1eEkrGa16/chP88F
OjjQTNM+cm/uDk5XDucAVP0bZ/zq/XthTxta7nK0w+aw53ZDREGkPUZp99fqQHATgHug2oe+yGs0
lJCtkxlojDwH6QzR2YkMkVNuFf7XvN1COhEJP/B4QCL89S0/5khSA+fDz079PYPcatl/v700q1N1
YUDbtqDfkF7WWLhTmH9ceFlF6L13U7a7bWZ9HEjCghZ3qWFrK8LzvAHNEQKuDA1FAEGWG8689f3l
7xfRUMNnR04Ut634BBlLf4sfavXzuMZBX7nIferFKZX6LQffP4qi4h+nPeCB+obpufi+FiyMqLaL
lqC6L+aY9c8Yx//2fW36rVFVXpCiQB0MSVjstpJOq0dJgD4RcJ2ha1LPF89u70swdaFAOP+03Cke
SyDtvX/K2diYp1VvRaoD6RQH+85YfsjFMofKZhV2JR4GphcVAGwDLR67w5Dcnq618QBFDtoCQO0B
RNTumKobByqKAeA0P1igNgW4oWY36ZS18Q4x1wZkg7fNAAIOlUJPs2RnVWWxESdVk/aHlJYfiEJb
f0+yAhB+4KMlBJxE2idlehjyOenCKaoL/0nQ8QAqz4P/BspNJKkWhvEQ0DycC68nmDHAs8oApeRp
OH5ph+PteV3bRpdf19zcLuum7ymunPazPSX2FnvA2mRefl7zcmciVcPEBPBSui9VMpWQnPhyewRr
nrEQpwKbCqQXmJVez88cTMUw1Hh1hcKJqg/+Q1fEY7NVF1kLEBcVCBf5KnTd66e+kMbYtj72E2Ui
6tx3LdhGxHGQL1UYAmm+hbldXZYLc9od0HjNOIHVMTub/CNScGb7cnvSlknRn0IA4AFE5AEEfVUH
D1PPE5wG7Dwb9snuhilJKWpJyh7uq9ZJQgCzGO2+dP2Wv629XMEciIMJmxhZ3sVhLo6LgRgkC01Q
euJ23RfDmNjS2o+Wf7Ss9n0zhLvb49wyp51Os1WMQVXCXIomuWoY98IjCcCvUDGfTmBQeMMpBYov
9JyBbh4o1GVZL0Yn+gqk0DMHx7WVfaltgW5UAdgmidxuS2xxbWcBrev4mEtY02lVOGkGt+1VehZe
0tcHENOhW+D25G2Y0KNuowodr/UXJuryiyk/KfZjDH/eNrFMiO6HC4hh0T1BY6p+2LbCLdyQoQw8
1Q9CfU63BOXWhoBnL5LYCyEaaqevF2TkacECl4tzWSND4owPjvlSBVutpmujuHie6IJv8DLkyYPl
oUW/l+zzuPX6WP1+gHscLaY+Oq005EKa+xYZLAmskntwAPW/u70Ia5sEZJ7/fl67YQoVNrWFXpEz
mkkzdy9+NWJHzQNPN07q62EAuwaSXfR6LER1ett+OoV50c/AEyFQjxwkjvuNu/v6KgBHBEC3UPj7
P6RdWXOkOLP9RUSwieUVqNWuxXa73e4XohcPO2IRQvDr76En7p0qFVGE+34x37xMRKWFUqlU5slz
QOeJ1PZ6t1GHEHbssPwMggCvT76BobBR9yJfemfcepWm6iDzgyFgsG6uHDqkaH/aAMJU1Tsfnhtj
r5OFgsScCdPEaPsEhEJJd/qWF5HEBK6wVxuenEuFYXgZYqcLVfa5zbg0MP0BFwZ6cygNWsIALZgH
rDdbbIrPWMArDOw9mCcgAPRIu5FqDmdjXBTnh6F6bfov95125gMBDYlGFOD+SD1l3iyUvHu3VhTs
dd6iPFeC/zL33HKpAX1778OhwMpm4a0HCiu5E2ZFtTVmJM4B8n0qwhWmwJ7y5Eng9i/avck+/Si4
tiZd+0ppNaRxYC3bkmOyRBszsyEGdD4m3D0m0FCGvN5yobuFqKOkOiup44lnh/UL52/JgPTnY7QS
s1wMBpw0AHRIdKv7ez5zvq8WIKV6pSJsdazw+2X1TZB9X/hM7FPy8nkrkI+CrA8mszDZL52MJBWs
dmlan1HPrLbc2DXRNqu2943MfSrk8giG+BduKGkvqkYLNTexqzP5VbtfTf31/s/PnA78+f/9vLQT
XZ+oVGhWda5y7tPWL7rACUf/L4xYuLqhgYKRITk/sG1lTCozrc52t29i1+swxp8MC4Xf2ZWAtU5X
p0Yx0qprp6V2kigx1enZbgaxzZKcv5tJ2r2afe0G99cztycgLtShnK5iZE8GIBZVTUiaZNWZZg9n
Xfl0txGonYtflxZSWGNukQy/zsi+SSrPUCuv6T8NrocRwOqgy4zZFNCcX3+tTIP2YlFhS2gkMOW2
G4YzxejskmrozJcCbgLfCNEX8zWyuB9RhtC2QfZzNtWnqjxnn9+Iq5+XEhIFF6/S5vj5EOejOi+F
qRmXAjADBQtwKuhIPaf/fnH1gbLNtmthUCBmMAZcA/xN0KQN3FFjC5nVrCUCyCzKMJMp6QokaloQ
Ix3pGT7nZeBI13ji92CTuu+4065eZ9HaFNP/z8y0XRcLClGd5qEBM1n1tW4EprhcTyenUH1QlLOh
ML8fft23OLswdyqBIms3wUpxbbFuy5JFo4mtF4UH3ZiBnpRiIQ7POtmFDenjQR5OpcVkI2l+gwo+
YM7H/UXMXCfTExu4KejeYiJU8gNHscoshxDZWa8ex/FZKbtN0tGt2rcL+zO3kktD0tG3i9RR0JAE
jaifZBiiF0uJ78x2QJpoooK0QBSCHOJ6O7idVyDCmaif9XfVXjNjZy7BzGY+FsGRR+qO7vkt8Qxo
zgVaVhySbe6LmYKi3frJ7Nob+9X9TZn5Vld2pG8FIgi36FrYMa3eo/l7vUS4evvaQUY9ac+BaGnS
ZJGuxjJKBiDMoOjj6jVOiuNXke61reYDP+kZzeeBu9fmpIiMlkSYlRVYp7PsrSEHN1y18aY0g/tf
bYa6bnonoBA+gTTApiN5AKOtqdZ6DAkYDbT+jQ8EzVqDqgWrXoX9zcZ0QFZ+CSvxec+GWSSTuHSQ
jMvQyQyAKtSMqugMRoniXaT/z5+fnOUisI16V7i1m4FxPmv9RJ9IMhYi9LTbUui8WoAUA1qiZq7b
gOEX02F5YNGNkrypMThPVqF/f4tmzyjBOA2m91ColNH7yGKyNEcX7JQX6rOmuPEOfLztTiv/ovMC
X7iwJAVnw6Ygr5i0R5wGrIx+Xi1kMrNHFIGGgIwIzErym8gASXBHekxpNL9UsUmqBV+e+1B4MqKq
BXHIW9LloW9obGYA7YuIvzNGV5nhPsDzFxLLuVVcmpHiACt6k418mg1Q9HeemC9D9zenA+AvFbck
kldQ2V67b2iTtulKlpwj+jA0W7G571FzkUx3kXwjOUaxQ0722s5IKTVIfC7tiW1YD5rUDVK6p3Gy
04yF23h2V/4zJk/PmCqt3JLaQACP2Qrazm9Q9fB4b37cX9PcrqBOB9VoDcmyLUdnsBZpNLdhhrP9
R6ounPb5X8f3gjoxoGDy+JcTVQb4ToD0Hqyg5Qfl8xM6E7X6f78vXV66YCXeXYCrm+zZtZsNeP18
UBktRMW5rbi0Ir0dodzo1KaKVRD6Za3Eb5a9YGDOscDNDvVcFLMx3CLdWYmacN5SHA1bBwdMA1GM
sHhmqtilrrKK0cdfsDe3LaAeI6jkoKyGTOn6nPSlWxl2iHOCdM07dnhK3nequfVA2Au/DPgT5LWl
9aiFmpsJprLPgu0tfnCgsIAhejdIft+3M7cxCIpTIj5dKnKTiHRjbnZ6DTtOkXpWF291pTo4ZInI
ffZ7QaobStdTjUIWslLAm9aIGt+resy44yWdtfDB5g2ArA3cRAhdMok6dXmBWWMBtEYTrxxIxKdL
5P1z6SQKFNNwzvSIkNEHI8B49uAIxK5GCdI+9DrzqevjAMREC2uZt4RcDzOZSI5loEDUak7rsAH5
HoRx7MLjXgYWJ2EtXO9LZvRrHx7NPIscG2aiHngkACpqwOZp224c8fW+l03eKqcsUGxF42finb9p
7Vdg2tPFyKYE1mPGlvRrU3sEgYfV4cXvh83CbT8zbopk4sKedIvRECIIYKmKzgMS5RLdb6NZgwyo
9JJ1DprLIAFAif5FheHKqHxkrTpOY8Bcz0buV3mgLAnVzx1VG3qME3+6hQqvFHI08DYaGoWQpese
Ej4EZf0QO0sa4UtGJp+5SF+5OlhpDrKD81h/4XYDXaedPSw9/ufOKsqIQH5jIhzTrdKXMlxd9JmN
xyW13hl/HsztfXebXYRrY0YPNQYo50iO3bmGTl2oT507Izl1YthNCDEOdaH7Zmbm2lDCgAD1pEuC
55klfSxl0GsH/ImwUyktpLrDfVSHa0PJziMR/jBMKD/Tp7zzIJTjd2EfWPnnuTCv/wbpZrX0hKSU
1PFZcdeO+jDwaCEYzd1El4uUzlJsksRtjGlYq39I6btilmt7tALo/3imumBrzjEAdsZjA/6NFFF6
Enaisqs+tJGms+2Y7ezd/Q2b8wvMVUIxE3x2tziZ6bZ1UNuKzqVWPPXCOih6/9RiEOW+mdlV4CUA
+lMVVS6ZxbUekZZrQDJhUHho11mq2P/oDUmWXppzQRUky5NIuTUBpaWdh+qXAGcccunGRMpGtU1Z
7dw89iLwI8ekDwh96chSnjV3Z1walbxBYXrBdKbFZ2ei0yxjYIre6zj0Y3XJF+Y2C5WuaYEIE0At
XkeitghLEHcALdA79BAraJm5NPETt/v1+d26sONKnWrMSo+dwTG/B6XgIBJaEC8x3s1eRy7Y4lBK
16B8cbtTigj1dozPQrUeqrF6CQvnVHaKp/LoDGK0L+BWBQDNOmdZFyhpvbq/wtkvico3khccKiCB
rr+k6vAhVLNw2rP4iN7jGfLVm9Ax/uaCAsuyPUGb0GCRwyFInwSAdT2UqKsBba5/BPuwq6XC5Mxi
4NXgegOQZCLFkBZD04ibepNjYkWHUilRdmPbb5RM7O5/sxk/hxkLUuNI90D3LB2uCKyYhaHjmyXC
RjNbgCbH8iPlKep+3zc0ux4QPEwcFZCalxEGvIr7hDIwF+hNuou4sWEa8fXWWuiyzMQkJN3AAIB3
cdInlj5boZmgsgOV4FlxtlG8WWrNz67iv5+XxV30WKRMH/D8qhQw0Q7Mc+xfXNcWroclK9L1UAI0
FyUZ+Cpa0iIzcT0FBbChXMqB5iqTYFwBwTT0mACVkAVWlQYcqwJV13PavblKvq556OdmFaRk9DiY
2bXsRdNrz0ye7vvCzFV7ZVfKWyLq9oQwbBLBkGJMY3DSvoZ0V46guI2Xro85jzCwOBDOwdNvXpgD
F6NS8145od3zPS9Kv03618+vB6g5TK/h3xhSlw5Rx6xet0xoI2rsW9M1KxWDMO5PgFUDJV8YGZo5
rzZG/aYXM+pwtnxea7uhAJzWEZhYkOU70MQMV2OH6cXxL1rIUxC1gCQDgRpmF6+jqRmZqMVTlDKK
oV1lo7btAKZxa7K6/+3+1KGlN9OVHemmLS3WVTQyAGUblEOoEL9uirVQ201SP4NXc2NouW+Gnc8x
PIe207Z1Kl/QJWzxFBfu/RVS3GAphNpBEIzbkRmeyahfZOiYi4dsfHPD3stUECuNz/eXLh1zaNch
GKK9OPHUgT1Uhg9bvB2FNWjsyNz6PJTD1q7EKmnjBTjRrJk/YB/wN6k31yI0WlonBK3bsbPKbWcP
L41r+70TLgFjJdf8dzmo5UyYqJk2lAJEqu0OHTvWLnh2OkoxCFSsS/AheWqzpKst7dcfYxPn2jRi
AKlruX3rphDJwzgOO9oFCQRRDk1fnpHVFH4IFmsP332tTmRsdGlaRg6a/1pGRQzYqUkWRM4yMi0k
bNDd9mi6L6qyRcLrJU0ZhEqGEB3EylvTRxtuLcCPplNw4Z//WkXZCl19pATIFq9PY5fVuR05anss
tCqoTMa9qGpyv1RI5OXE3VC7iDcijBdKy1Lw/NcsKKDxYsAzE0D3a7OZm469UsMsHxovzqwXAFt+
3j8FMqr/XxsIzagvYkIXzAzXNtqGgaVcN/BBRz6u3L4cAXEkzAuZYngID04QuXboR0aVf+FlXqwG
0x4DhTeaP8YV8WodfbWqrNi+6NQlsfgZp0bzbOL0Mi1gCuW6oRabgg1J1h5LW8cwYAy67r2i7zl5
u/8VZj402iqAIkwgEYBcpCu/JQNw8milHbn6JooPrSkXcoo5v72yIF26w8Su1+dFe3TFuqp6D0Mo
Hk+g1d2+NBpe8P1XgEk8S1+6R6TLftreK7vG9fYWBbeKwoLdFggIE1qwbWCF2zZ7TsOv97/hnCWQ
MIEWy5hYxOQzQsKydNuubo8k+wE2/liACf+j7Y/qUuCe26wLQ3LDpdND08iHrj02+mOYPCbr++tY
+nnJF1y1jVMTAmdHgcEW0+UrB0pu903MesPlEiRvSNqqKKAvMe3KcUhceEPo9xCRKtjXUS9R9s39
TEvXg/183/DMZQTUKY4Tir6oWMk1A7AuKR1x4vZoVMWwQn4BpXK9TR4jA+ObnzeF2huYCnVoZN5k
t0klcpdqiF2umz2CDWwbh48NWcjH5tZzaUT6jmXR62WN1tgxZKMXFW+t/SPRmoXdmnPsSyPSEbLs
FoBsh7fH2NlFqFKq1hawRGJ8MZdwdkuWpFhcD4SzKsdyxjhIoHWm+C3xo/aQsoWkZM7HL5ckXSzc
GBUdKg+4z8LhQY3Is50ZP+/v/1zovjQx/feLEq+AAmNoKPhqFjLGqPyZGACSQNB7CQY5uxS0rqar
Geh2OfvXGaTE6xxHKUsHso8sogZCGenq/mrmdgbsS0AnYHoFlAFSUCgyJGwW8DFHcFm4z7wZEr/J
VIAiEA8Dh439o5kY+cJpnfuEl0Yl7477FEKmJY6Qlj+m/T+x8SVSH5Xy9dNLs9HLQjaFlhYqllJu
08SZEzlR0R1BDTw+6WMttmpOnR0079yAOwN7St2OLEQHuag93UtTGQKTVqgS4JtKh4qrOEmDBvcY
lSer/dHY1kMDzo6uALk645va4qBsO4RxeghDETTj7v6iZwIHgDmY70IvHZeV7DW0c8twTFlzbA2M
5UemF4mvurFgZMZpYAT/4FY08ciX1thCl7Au6qI5xhqI96PYh+LIYwfNFJ7vKzA73l+SXP+bPimo
8ZH8Y0IewV2GHJlJD+KEKG2OTZE+QUNG9fS02fA4+0HaCKq8WZZAnNh8LTgEhixQ2hf1J1lq//0T
0HuDJgYeIoCSXR96nsdhMwCZdKzy9Ltbvyd9t9Tjn0nFMY/zfybkkR8IckfUau36mGnbymGHdLC8
tH7RR2jCW+zZXJoB+iOHJ+X+E33hhBxCA9uUS4FZNwwkspr6qGuRtsfAkYWBuZD1D3nDul2M3MrP
RnNcRW2CAchS4YdQVbOgKvnoKWmbf3TQFTQCFxziex51ZOUKkWyFyQqv5q72zFxwbuVGx2OvAYcK
QzJQgnvlvnPM+TuKpZMjggXppllg5AY1ItOsj0lZ/bA68cq79kURSELv25kJWYgg+P0JRAjVTsnl
O0H0ZmRWfdRSE0PPh6L70rEnK3m/b2Ym6DtoUSJZR6cceBjpcuEuxMvtCHsSPjFycPKF1srcKtAd
mpJYzITcHNyh7Hr4U42vpaz6+oHzH+D8J0uAzpk9QRlJR6EeQFvLlFH1BsAdUNTOcQnnZN8qrQ8Z
ps0kmH3/W80cGDztwBoIiiqEWznny0sb0lQ5uPy4EB9VbL6HzP3NOuexKJTQG9ywAvgaJNaftaoD
3YUprUndHs9L6cJMbOYOohrUI6jY02DsRgd6ZopnRWbq6VnkD2hT9hoYwO+bvXWMySzKmyAKmQZV
pDZLLsa+VspcPVZaYL5ybbPw87d7dv370rLwPEYWUuH3iyHPPUsZwXoShww6sfkxAjtSVpibrme/
9IR+w7vsB/TU15UynDVtLH10l0Iox5G1GJzjiMaMG+tPrWGe09DYpo54qriLs6K3hxwU6YFqdK9q
X30BSaYPGawNSo8rFIRfgJpVvZirvhtNSsy9z3ThG531taH2HgWtxCso+1o21jbrCVpmbWBkxT7j
fIP7f6Hg/4e47zo6on8KSCWYvVH5B0bpOuK7peWkVtbjg0O6ArzhTrfvaasfSqFxtAB07TkJzYSD
SkqnJ6CQfinQH30BvYZrAQe0Ca3D+L2PuwnJkDgZUMBWGViV86upmjaAHtuwcBpuHeTPn4l8h4DC
+UadRDE7apt5YR0G51vjfIuC+w4CiVYs+PqDADQ/VbwJ6ghIR6ek4CLvtWsw60JjgRxKxyr8OnFW
JB2+td3oG1q/GhWaeFodBTXUa6zSWFtmsSeNkQSsLnco3/20WIjUpwmfFNvZCTPdlmWzw08FVB2g
b0x9J4esWTMw3Wfu+Fo6aOYNAiWExolOKmPZ3k1G4pHc/NAH5yGiuu2NegPwQPRY5O5TTZvoQdDm
0MU0gmpgvbIgAKGnySY1hu6fyKgrvwzTNmi6SdjNLi2vDEFoWDlvZcpSP7HEMRYlirJau1K0/EGf
0qfEqA2vBzrV6yD/s6uTofOAI9U97uT9CqQRRpBkWaDbyj9OlfrC1NZOUvqYAPFjpkDHkKuFZ1hW
4mVDwtZhrCe1F8b5uwC9LS/ZW0LcoC+dnVnVJ6K1B5KmgWHEz4zFOxGqO5O5ED8nfpK2e8Ao3myX
7GLT2naKGdR5F4AwN8j6fA1s36GArFlK6y9QDdmNJHoc43yN5ttqZO+UakHfkhW3lUOcOIjJmLwn
PQbromFLB/uLZoXPecz5tncbNchG6zFq1MhL6v6HWapv1OgDSMIfrUJf1ZD2S1h+LDOoxhUKDwzu
iJUewwscHaqQ5GeojXs1Yp1fTsrQ5ehGHnQD4zWF8qDnKslxhGqK1/bpcyJwipn5UymJvTazoQpQ
fYVudV9+NyK72ddQJ7a6MGhRkbMqaLSDsyLrIE9MomJn2oUStKOKb+0oqJU64Y80iZs9VCW1wK5V
zzbtPnBAi+BlJhLDLqq+C1Y4YOgnC5ip25vVQXAGh5OBiiPyf6ndkISxandAmh4sq/JbcWyBV2iq
FyeKF875baC+NiRlolQHYQUzRmQg45YqH5iojj9ffLg0gcnt65MOpDeHvCTWkgyQx/wy6SizT9c3
rk1I101V5rhEp8+VFauRg/Pzu7qU6/wZSZMCFgAkALTiDW3fasYnNK9CAKjIwQIXZO3lY7PRne6l
bOuVFhs+JMx9w+2yYFRHyDZoib7Wq5EFjar80tthVRldEGZxsUJq642c59CptKZIv+NK9oxJom+d
aIIkLPvdKPIcISOKH1MG8qAB46SrClLK6G/Vr4L2BoS1U78JlXfQmj2BEeOkOf1zMRpPylACZGc+
JlAqOQidF9AhHZ4t6I7yztzoiGhdZX4LsxxyzPFbHhXESwsouWJ6jfiWK36UKf9ONPaoq9VhMLUg
4dUBs0G7qB/BWeMaoCAc1gNLvqOJg3uZEBD7V9Z6iCLq5br+yGINmqDmF3UgCM61b3LDV5tmbcYc
taeiw32sPYSmvk3S8UXLDeJB8uARtdKX+/fL7ZMS06SY7sZ4joGelVwQj3MHnZaEWwdQXOAZYteV
V3XDc6cnz1RVvND6JOAVLzoYBKZDBygc/QH59VOUkMBsM04OpuJ+1yh9i/nCSf3TsrlxwP9M/CmW
XtyYCbJT1oqOHFS3VY/4iNGaorD3Nii0HHw7c5FIECPQ1HXo+uMQnHij79QkVVdN8Q/awpsyDzoA
AkLxUdcQ303IgXYt3VdGbR0LtRFBaAWlMfAVLeoxaEC18DVLtfYxA/njQoJ4m2xP/PMYaMTwHK4Y
WVs9GzJacLRrD+5Y5qUXx064H0rBXvoM9LZgow0RiOKBHcp2oOv7vnGbeTga1EGgTY7BhwkXdh2P
1KauMuJS/ZAh4T+jJZmtMZvULzy9/hDgXW8XbgILKG4UwqCJKMOMHB1tHhsow0NMHfexNpr61S5Y
setYbfgcVTiQk/P4FZAH5Vz3ivUTUwvdXos7/amMVAOCdkazxxir8zWnKnlsEpatgW/MTY/Ysbtp
RY0ZYMvtkpehzMUqi8hP2ujRSzfQKvP1CtBXkar8GZUQsiJ5hOEntKrUrzqUhH+1YVHhcDJc9ghO
Z42MxirHUPN7qBK2dqntvjqhjlsBWrAoR9b9oz224aPZVvyhduLkoChJHaAUz7aDVtsILyFbWbWW
PHStADhaz+xzy8PhSxha/SuH3vK+Qqb9oeltuwaWOvITQsLQq2NLKXyXWpGfhrxZ0VAYm4xAkuj+
nk/XmLQZiNqon00cLihLStlmlpo93uEOPxgtwA96vKoJ953aAGDO8AsCBes+fE4KYyHNnXFzYIOn
pzGghygbSq7mtDZYafWkP1DWHrrkH5q8xmyXxzFEAtSAkh/3VzmXNUDoXcP7ArNPeJlfe7ZFRQ2A
jMEP/fiEKqHH7IfSfNOU3/fNzK1qEvCZcJvQEpVjHfSnc0fYIT9Y1PbDyCzAlFh8s0X2S81MBvbO
4uvYmeHCFs4sDhUGHCaUlVEPkIdt8dxzuIMiEzKVVdedeLFLjQdIV99f20xwQOUH89uOO931Mt12
bfO6ipxyOKT1E8jGlgAcM+kWxt4wcwF0FpB58tRCzzG+W6tIVAq3R10rMxVP66I31aqXRsfmPheS
Ioj8AcCrA1Fx7QtGqhe2iAxx0MSLo69xooT9sMjKuWRFv7YCl9cAEUagsI3EU9pskxvvbOr9kNf7
+zL74S6WI72flTrOBqrCkEr/wRuspA+q+vb/MzG5xsX9KnRHkEyHicz1IwE6fF/pFwpm0wGUwpDp
TBUANGHQRZfL6QxCKhorps/VInZnQRf/qJnfNh5Y1+8vZmZjCIrpEw4DkF3oFV8vBrM33cioxg8Z
sfnvpFDHTRZaySlJDX01KWh9HlcDXBkWN81cTrmXFHtyShuzqzAcFWFUuOXZ1sSyoDnvgyN/oWY2
8xUJClfTPwCzAcJ7vTaVjOZQIFk48NbSd8CVjQBbV/XvInbFi8HU1LdFPywV1GciAyAmU7ETgKhb
DKoRiqyrlZwfiNnUq2ZQ1TW3ITBwf99m/ByaveBl+wPauRnyJUbTYWyn4getb4ZzDRI/lMMibTV0
xhIB3B+kgeSNaDujWze1lyA0IvkI0GKR4wwZP8QYYz3ywqSeZmXKqbPqFiJko/ErG9h4gCZ2dGzG
UfmRxlmyNbnVr4e6KN+hhpbsQ6QkqyqMRx+SKC6ghF367HJMFnEK0J+mQwrYmCCTVkH0zo8YpABz
FxScIo+LHeYd3XVX03oteO4EfTNGj8hmOh/k6aqHrKDfxqL9xSqTeyrIVFEKo/VqEHQjVIEHO6ZI
/N4om8BAEuINllg1ce6ueicD4WYmIq+JTL9KSbQ2BUEDK7dd6NJPHYUx1gO9VgiGUZrYs1Izf9ML
40MTjHy4YrT8tmJsxUyt2+taH66SmNWbtKyzk1p2AKV1aJh9jGGkHHKH6blnaGkF2e6m7Z9YGvZL
BHFzbgGXwOy3hYmtm3JcVUT6qJZDfzCZGh56StvvWVg2jxqjw0KpciZVQldiut7h6yiDSwd5bMLK
iHnWH1qlK9ejRcAfHHKo3SvZsDJsxViFjOaPtp6HH3gYxAuHe26lmEsD4xduewgGSYE+azMFk8pN
jyHL4VcD2Dc2p/laRBiluH/SZqLIVYlFWmcHphuD1LiK49ALU8+JAoc/DemJl+v7hmZCMajxkCyB
6QjMFHLQj/PecJWUjweGyYw+Oo3ke6Rl/lhkCyu6MaQhw5xeoJi7RM1IPs8uo65V93V6Mt1Hs3wN
2bcSUBn7/ZPLgRUQXAKLj34M0r9pAy+uSS0cCjuzSHLi/JvIIBjVaF7o2AC4fVLWAfCyP3hQDDFY
5qRdL8WnNKtM9GHC5JRCZwfbtTE59bqc7nPL2d5f1E1whyl0yhAO8XqftJGvF9VxMvZWbaWnoXiw
19W4cO/fODV+HgSJGEgEvcZtdWDQoT9TgLHh1CjlurazLwPqnlY7LsBV/rQNryL6ZAdkntPosA40
tLQ3wlVRJxJNcnKNIjCqtVmiUP2SZAcoVibWJmUvVSmg/5t7qXim+lLOeXOk/pjHbIuKAaiJL/P6
KzqMZgVTWXKqe3uqkL9UEPzp0FhJw2o/punCc2f2q+LV9r/mpIQNwNoqj0mbnDKd+HmZ+Rr5Fo+b
z3uGe2FE+qSqKfqCDDw5lWD1sYEtbxfO08wq4HXQYkVGCGo9GQsQxcB3mD1WUSem7xaaX5hfC7r7
9CpgBKTUAImCRkJ+GSqZHXcG3qInLX8Pra9LmIqZjQd+zUSfCOyA1s1IFfxOrXGzp6dKRTFAQbfz
oYxM/sOtLCtIcxspgdOHwf01zX44HXEBhN7q7VOtL5xo7DWEhwGqfrpT+4O7i+N84T6aCao2aAWQ
tOOmAxZHekdZpFYqEY3YfwOsLuZTKb6m7YD7fmGHbh7VeLXDygTgxf9vqlJmEet5QuzsxP4gGh2h
rlkFigG1N19B0V57PSajfJDlkQUHv8XDTJaBm8Y4nIqSlXzjKnUN7CtP85NRxytNMTfokq8V6nwX
ervjtPpoCDlk1hiYdfmod/98dhfx2jaxAnShwesqw2HVwcidTk3oSX1qhQ+m1ejTYBvAly4syL3u
UlcLs7JgAW1j8szquvwhMp0vOcqtO06tganghxCPur10WzVpFBqxFtGTEOvyt+g+LOfp/qe6vaQI
AituJ7x6HDCQSOGVd25ej01ZnczUbf20N5tArfoleqsZf4AZjHoC8AXYyM0TxBB6mjVaU53UPD+G
qh4I1Muo+9VIX8vUfHRGDGVqEFcv0WlkxcKhvlkjgCrAq+B/GFqYgZT0ljPWqTae2pa7uzZV2jV6
5+1nc1zJyvRXXOQwSkojrXDG8VSGm2QAwmKE2v3grOpiR/ONCe0PXJ73N+8mjsAkCjFAyqDu7dwk
Z/UYtaTQS/VkcxE+lngTnQoRpoEOHGvgGk264CxSPMFbAdMj/w1GyfivtNUKMCVjHtm2WhB8HCMH
7eSOHbpG3xDany32cn+B0s79axCksKiZAclyc4/1ZVqzsoKiJAA2QVa1QbvEW7FgQV5SV6cGNwAD
O/fJAYTmnsU+7i9h9psBxIYeJa5J1M6u3WLIjKrHeYjOWnnK62CIV5EWuNmXut/0f8HPDJTsf7Yk
F6x6V01TQ43O4bCKjAc7fzHFAkGVdCv/uyOg2EQZEC+dG0o3oYMxLHYJ2CP6B6Dk8+wADWPzZP8N
dxzW8p8hqQrIzSYKwfKKSf4U7/Su8wb1nLpPSf5Yqnxf2J0PkCwK/F/vb9esP1yYlbZL6bTIxIwD
KD7cJwCMquLn/d9f+n7SFuWJQaEEj99vkpWtbxsUBUqff7jKwtU/a2c6rhMTNdC2UopRK43S0ajA
57PsaOsM4ddKmK8Jn2rpAzN3qYLu6ueXhhwD70VEIuydZLLH1FllC8y7u6SMjs7gRkFsse4hT0Tt
463qrt0+o5+76v/4I/qMrqqBbGx6oV4fr6Y19baOQfjgKifgln6CifBnGC0U8KVr+F8jQFqB+Ysg
0shtglZrwZgoQKOjtj+Zq+Ch8yqiv5jWRSsCtU4Q5ILAQkZzERQfrXYAGwIAQJ4glbdEtzDnEuhc
T7ODFp43ctZZOnaLmYA8PlPPFg+J+2DWIGZ7W7gG5w4QPE6HfBc0Vm4KgDYakwZNS1ARqO9ps48x
A3nfzeYC6oUBQ4J+IMiZ/agWYCuxfif2Kip8I4PkuKfnviDBfVuzi0HQRu6FFd0M6HVZ3rodi0DA
oeyVleMsHNI5v8LTHfcK+je3XHkM+vJdWTvKqbYgUj5U0OSI7eqx6z87ofrHgy8syfkqHWODRRSE
n5Ns0Ng+8YL5pjJggHJhWnPui6FgNA31AlZwc2OzQQ0tPuAKciKaeREE2R+gNVn+RSJyYUW+tQuS
u10x0bzYTv6uG/xIO7LVTfISZc4Wo+q+m/2+7wlzW2UhyZo4a1DClGcmasy6NIOF68hmmyLGi0L3
AR69b0NK5/5sEpR8JoQJqmCq3Nm1Rpqh2ge6VL0bPQ04Vw1IP7v1HG31eUMgHZs6aZjdgYTAddDk
St6ngsJQSKp9SKPQi01lI5gaRHT8Cx493OLI+SenMADMuDYWuRafBneg6aDpfoQFaf791cy43JWB
6bNeJN6AXDLCVQcqukRFky2AGmrwNxaALkERDMVJOeSMVRQqNDKhvpWWnqKW3oJzzWw8Olwg/0Zt
GuUuGVIfkZExh0+yF/GQewxHFMhR3474R9P+uL8UefxxcjIU/XGLoaiCOW75bVyMadaFFmgHUX9/
dBr6QerOj4m5guDSNorGM2/SvVuZK0b50iTEdBlflBJl23IUsnKRmBGF7RHsbIZ4LEAL3qsPTOlX
JXmvm8Q3+oVIMeccuPNQzAF+6haYk0+I5CgHU1OdRB4d0ONJF9xvJjJg9Ae+AZYufFP5MLVl7wo3
bKAWZBOUiyLP7EmQu0v0irNmpjGYibEEVWzpGAHlLxI1G8GKY1h7rdN8xwm3Mary9/1j7nuB7Az9
fQ1OAizV9WECn+v/kPZlS3LqSrRfRATz8ArU2FN1t+1u+4Xw1IAQIEAIpK+/C997zq6iuEVsn/CD
HzqCLE2pVObKtdxac438ZHn7Lo1Xm1QWbm/cdZBM+MNTc/UcKhsBTKXjgj+tKCOn2SVib5bQNPbD
GhrepeOtrM5C0IPEho5XK1pWIMY2ixassun0rrIKsFvUkSTFVO2LKnPvZem+9Ta3J2/xcKHJd6p/
omhyBcWoedI2JGiKk16noYZCIiqHEzwRbmkI0ZcQBv0TD36Xztqz7A9jxvxogUkSIBYk68GSOouD
wWHkZZ0JKWJQU3t3tonyYda29h2n4xiiR6SMXYv5YK+r6ygBHdGOsr4IhTPIIwDufmy4FRq6W9KG
PENqFdqryCD0brBpav935kl27Ad73DDErysB49LGnrJC6FyapCjmEXwFwKvjd6zArVd8qm0UqDUb
10S9VkiYFzL+eJ8zQ/OgwS1qJnmBxWmASg1rPT90TX7v4QVbPwGDtgeB0j0QnvFYuzFyblvNoYcO
gMjbe2TpgCFzCA4t4HXQNDh7JbnomRZQRi+hnMh3Q6bts7/gCwQ28B8Ls5ezN7Je9R4s0Drs9DuA
dG+PYGnBEAEhnJxSangVzVxE21gUx6089aU6tvSTD0nK1Px528jiNOH5gI75SXR4jplihlmUFhp/
T46Y1IZjukaLu+SIvDMDs6ghb2wrYwUMgLR229N+M8hhiHBaPkDzdhxa9ETIUsvi28Oa997+2YSI
hKBMY6GiipTu5eSN0hWNTwJ6Sto6sghQQUD+58VvJ68ArTuSZBOIJ9elW6/5lYMZ+Lb5paU7tz7b
fD0VFSCSHvSp2H3SBpvSSrd+t9JnsHjQfCAjgRMCc+Z12aEgvkFJWiKH0oXQbt57KTskWQOtUmoe
BuQFioko0/aPyhRvlTTv/JEAN5z+vj3apbAKOV88QiYdObjGy7nmlpb1ZVFhozbQGreDlm20lLNN
7noAjafWGgh4YXYDHSR8COXAC3kVVmtVafEuqCuwQlYRCHyi3HsxxKd/PSi4d2Q8IAaL/+eyfoFe
laMccYF2BPzEoPUOuWtsnB6RqautlJgXDuGFLetyAtEPCSKBxC9ORrm1g7AwVy7nhTOIYUylFOR2
3WuW2B66XM4IZTFiveSGs0nYPacfDX3oy2+etxaoGQvh57m5eSyQ9C00FdDYdPLNZ0O7a5uDwX1c
0Q+O3ofF1EuyDezvzEeuUb7y9EWOY1wZP8bhu0g+KnerBR+313Jxfv8Z/zxJZ/WWElAGpKdRbNWz
IVbSCyvT+8cXnT2MbEv5tNUKCllTLQrUM/df9OZZ1C9p8oXq326PZU5mNHm2i9mdbRavMjrhBjms
5WjMVO9oDGHym679Zv5dl/BQS+5o3YHbyIxq8kT5AWxuYWWvxPtLZ/BsSxnTlJ+NuTEQvuBqpyet
e+1ZSNNQrcl3LrgVDHRKCbn4D+i9SxPSc5lSHVatcPqNo7Sto9N9EZhPIPve357U5dH8Y2oW1fVB
gbpCCVM6vStJF8n8wNekihciZCQbANhHqRjFsXlyE4zTLK/QqnZifomE7bdg8GN5T6Mu/Xp7MEu7
HXE4PohCJl4yM3dcjB4uNB9XHyVb9D37m9ufX1qW88/Pwp7M5rw1LYyjIfucxro/oW35mrzF0oqA
XRjX91TPRD7jcvGxKQJucbM4sSzW6WFo902/cn+umZjtLxp0itU1TNS5HdP0oZ5i+XINW7u4GmiD
Bs4BAkr6XCxLb1xpD4aHB0OYe/fpWmvb4udxOnDzTtQt86he80kP1TqJYJv14fgISd2VNPDiLE1s
B4DqeHjhT38/O+h23xGn0Qc8G9IyLlI9ouLedle8yVK4hhgRIA08u1GBnKfkdMMUskoxS4z5972R
H2odUg2OiljrgSgUhCmNtrO71AAPRvXaumhsCZIVBNbSxoaaqD9liCeo5syxNvZQs2Eo6Smren07
tAloLHKr3BdlIXfcFdXrvz9IIAwFBwNeY9eAL2EHld0yWp5yzKhEZgY8Ju8oVN22YizdTudmpmGf
LeCk6mIFI5RYs6o4lkMFtGT5SItsU9neXWb7oZ4VcYX0UOapo8XMg6iCjQAAyOHkK+Cxj33ONsxy
H9zG/7Ty2yZXNHtNo9kFtH9gO/GMq2zvlCIzdZnQE7K+P92Gg5IPlbsQXdn5MS3Q0CoKtFs3ukTX
gEHu3a7ZsVSKld23uPBnv2I6Y2czZOiJMhnBr6AyDb0vaCIOFVjoO/vzXw0X23vSzcOqz66ZDNcz
GvYcerIkQRdWtdOpsbPArRCSiu3okD26o/3SevKpKKvPrlwLVJYH+l/7c4JumklIPaewP2Htx5fU
AgA0Mv8igzYV1nDLAYSMJs6Z687Rgdhwu6gwyiay+GMF+UN9jcFuyS2dG5k5785OG6rTvDoJ50fF
95r4qcyVqHzpwkYXBvDUeHtf11mbTgZemrrlyUSZX2/upRZEujvuNXpsWnf7F3vj3NrsWuWiG4HR
8sqTl31DaQfqSlmEJHkoLIhTkixK2zZk5dG2H6DFt+IjllzEue2Z52ONzfTShG2C/ubSfhVBFhVg
HXVx+DryGbW5lUtlKYEHmOk/czs7ch5yAHrW+uUpMYrt2IGEQX81xgrNYc/+pCiJvmxbhUOfrUzz
0rYBhgeYRg/MFVedLqKtU48qjpwNNGB86yjpd6NfY/Zf2jhI+GPPIHMzCfxe+pOBoUNIpvC4QHy9
Kie4KyvjyHUX1azRO4ArJP6LvXNucHZHd9TQ0Fk+PcDbLTgl0HcOMqbO34GsiSH5aD5Td8//gj4e
BwMsWKCnBz/Knx7aM68p0d5qSB/U3h4tI5N+1/LXYo2Yapqp+f0whQNTSRUkanNUvOWqfoC0KfQf
tKjY1ebm9sQtfh54hukKRDfLvM8uoHbame6IepCqwpI9NN3+toGl7YbKB/pzkF9DQWG2E6jLA65y
0KwL50XUB617SchK1LI0hj+eFrh+A0mYyeefLQOv+Uh8qwDrfXVXijcvX4mSl3zD1LeC+wp6fFfd
K8mYm3UmMIQqzfa178Ss156RBIIAizpZrdiUqny5PWt/VGXmy35uc+YLCRUehLTA5F+lfDuBwyEM
vgP1UNx3xaYwXNBg+jFo9OLU97Z1k23RHRcj7YxkM95TfnVqqIpy/A2o9vuSZ/dQRT5UDosxGnCx
ZL+IXWxys7/joATVyib2e36ou+DOSrxDA7IGvVTx7TEt7gQLHsfF6x143dkyQThCpWMwqZyJQ19v
vHpXVitpiMWdgAwunkbwOuhTvdwJiJKJ4+cMgoN9jCyS5q6cljm49E/mAWf9Pwbm5VkTYlApmmDz
E9DWoWMdZCtDh9Otqz1Tb9N1z1z72QIFrPtrs7e4Cc8sz560likbNGVCFKHXNlw1Yet9SscT605J
zdE9sLJWKxM5Fz0qk8E1UyC6TyUXrzyTsSiKtWfVYhrnfDJnd647AnQZlCiYJm6xrzo3FK0TFm4b
5rl9cEv70FTqHRCLz7bZbEnpP1MH4keOFWWjsbUG98vt/bk25unvZ25EFKhJ+VP91svvHc5Ru1Ir
d/7iCThbw+nvZxbqMREQiMGhNrohlMle8RdrTW9ibZ/MTpnLtdz0eqwcqUWU2J8kY2FKD+iT3Bb1
T2OtmXVt0maRbldwh3kJDoTW31llirfpSrJvqdwI3rypzRN8LFNl/XLSUlKRTAVYltSEeF37npBP
SFjoyeNoPFfi0XdeNNWhF/2zYG8lBbNNvbG7JLItHlJw6dB3o/7BgWlvVsrXxjSTVy767IfNnE0u
vTJtJH5Y4T6KmsQ+VDzS9qTLAzgpYmZBZ6M+9eYPxX7p1XfRbLPkg3SHSny9vW//P+foPzNkzBmK
IEZaGTmF16PKiBrNfRwBIQxzo9o6iH0U18MO8uEp8PbaCOpB3kU2fq4syN5I9Imj49ftH7Q4MWAi
BHEIbs2rxJWQnSJMQtuwAz2YxQ9QP9kPGlirnJWLf/E8nRmabQ019LYyRmgE2aY8Vqh9d1V710u+
4vWXjhTwmBC1BIUIaChnx3YkWoLGHNz/0nEiiH117hAxSAK4hIRDnu4oGOtvz+Di3jo3OTvFSmZp
q1p4e9qJKO+3AdpZkOvmwXOR69GoQzqmyOKxex/zLQSMIlMbN+7w2NUI6UFztPJrpkrhfKd7AJ2g
JQ5YriukhhFoFoUQAoIR9SbZbgwIWN/2PXtyRB4K9t3maKVcQagtOZZzm7MZcM2MGmJyLE6Q71mY
qWx/e1SLq3o2qJnnqmoQ96oCgwLv2wakqlHFvgauFqqOx4b92qe72/aWnkQIISfWDBQsrzooeNeT
0ZPYRS3Ld6IZ4yFxUAQaHtxJyaYwV4a3PH//NTePVCxTkN4G399J4xEDbl6sDGfp7HlgL8D5BiIJ
jaGXbrkqNOQldTgdExhiR+wcCBPma73Hy+fgzMosRMBetvse2IkTE6iwyBfbvavA5gRR7LF9rcSL
TZ4S855YBpjCPjGw6ibdy8i3ZbkSWC5ulrPfMc322c3NLBACJxy/Q6j78ktAItGFurVp/XvX297e
J4vu/HxmZ+6m63VzIAS2suy7Rp+F8wv+M8/fQQcYBuRL45y43Lnkm9/shMfCSQvQ1laePIuBLiiE
8TuQUAewfzbxilfgsIRe+8mqnnX+WZfo2OJ7QkA5CexZkOSh59mh6z6TtXO5VNNH4mDSXgJoZdKZ
uJxrXzGVp2rSRKJDM3EY+C9cyG/EYeCODMzfrtvQjZ4ZydZxOWhmKfnIpdm+9nn1YyDdWqLmeunB
QoLfM+GGfAQgs6X3NTJ0ZTU5Igd9k/mLr/xdKpqw5s8G+WKPawHc9e15aW+2/KTw0GtVY+YbMGkl
n7JBAyXRtu/WuHyuHQTsoHMSDE/ohb9qr8kSwaHeACQo6SOtRg/8v3YQl9+fOQhN5wSdrfh+70fp
8HJy2JqY6PXKgH0N/gc1JZDEAOlyuVG8YfTKblI4a+1206T6CVSeMVh8NnlbbGkLfhqx9i7/U9S9
ugrPbM5GhfuxDZg3pXx0B/Ia/kYU5oZW7cYHb6vGRWyX5Kkru+8jSfZ6nce4xGLG83thmfFtR7E2
/Nk5AR2YWQ3TG82WHrSYIGfpHgqvDd2cgkJkr7O32/YWPf7Z0GcHwdAEWM9NXGB6hxsZYqSun31I
j36/bWZtWLP974ts0Ek/vSjafWUFMe2/MI67JWmiVEeZFV7gtsEpTr+1pLNIw6kaDiIQ3JR5Wr0m
TfWrHMdDltRhJfkQ2syO+kpsUDbb/4VdlEB0S0c1xJ1DMnzNGij3MJ886x8M2qHbjH0FMcGmpMWd
rlWHvFCxJ/5C3A4ENehhR9YPRElzTF3tAXVrVBCjNINin6v60ACxyYGUYo6zMrOLO+bM1LTUZ7dm
nRl1Ymc4LBDy2QhDezFUHwtSrkDNrj0m/AB6mUB8BnqSK9qIcuS53egwU1Q87PI7E0CactOuYbyu
Healmdk+qWRvMi2AGTPh3wvN/iAg4v6bLfHPSKYY8nzCrDQpBwWPNqb+Q2Zl9ybraahBMAbwSrSl
0vZNgcamltASuG15aXCYQrS2wWtjJmenLnWrQgydJCenLaIxz8KkWbkPlizgukFSDtDo606QgfXE
EDbg3l514I+M/I+fn3mnoNUI0kb4vFZ+k/n3ZA3StfjzwX8zcWjhGTgvjfNBw89XaCiAauhjnra4
m/+mMgOkx39NzIaArkboQxiA99t+DI7rUkTZ2iwt+bpzE1fLXPO8d3rE0zy5C8DP4DERJqi2lrKP
DLv4jWv0SUvb6PbuWjqhAcqhqPRPJPJzcoE6VWlbZQqZvhz5UsU3ltV/CQZ+PxC2sg+uTaGKgYAN
vTMAFOLf5RGqEl44yFWSE7YgUK/5twYxYpd4z3Xtu/HtYS1EyVPJZOK5hg4LutVn06nlpQqIQdCl
3oIcWv0C+CWEEEKo1btueNMNhmOELJybb4i2liNYHCikDyC/AVG/K3S313Nl2gnLTpk7oHsYKPZI
H5i1Q+wMSiMX4udrFq/dOUYLqAboZAAHvWIZGgeg5ZmJdAv4Xj97oHxEDQEpuJWkzuK40Pw6icuh
B2TenJoMKmmI0rJTJYM66p12Qw37SPvg3pT2yr68Pg4Y0Zmt2YlzoewQgIQ/OxUeORJHuytKMxYy
2LI2ifOy3Oi8eQaT8EqT7+IQcfdOOwZ0oPNtowqXuZAFRntsb8dtNaJbOR3CIOfHohnXeqWXVs2Y
LAEEjrrIHIugkpE5dQWRdZP9CiQwvDjpnrYSy1x7R9Q/kRhCzxAukKvOJLNNjCbrkPJzpBqRbmxQ
dm3W4v0lIxAaAaAPrR/Yg7Pb0TN7OdgcAVPtv6LPJgQhxcotuDRX5xZmAcsARuDEm4StFTTUqxrY
DUR/YDLe3PYby2Ym6LZrmMgqTH8/u+ZTM0EzTI+arkqOjXaA9sI4rOzsRddk/oGH/18b0x48s2Hm
Tqq3HFGtrEk4BnEHFrpWxi7ZJf0QDuZzwh/l2IWG/en24KY5ugynEUGcGZ6tUq+oQZWFZwmx2g0r
7TDTv2ZoN2aqQIFZgPZibV+sTeds1TRupK1wYJHlzqe+bHeNoDGRSMffHtlCNupyaJM7OZvTzOuA
8pcwVJa7Jv2kkwrcz3vD/MiyHy0toEBxN9hf0J8a2taxdPF46EVk9QdvTTF2yYGczfEcxVR7bQZK
TBSSPB30j/rgvJhVfyxaCjZK83B71CvrGcwu1LxJ/QDICtRfgkdD3qPwEoAUM0E22lVfvbXm57V9
G5iXc5x3IrVrB88/FTwV+W/dbNFOhg3LfvZaGiYVBKOrqbPjp7HWv7lqevagzkGFbprDNKtNrNdv
QMrn7PcQnISPGz35aqkHF/q07kD/N3cwB8sYaBQrMg1DDvimFM/MOIz98+1FnA7djUM577Vs8v8c
SkRFXwrbPKRttidQOxh7sOp72spJWfbU/3Vwwcz5qGC0EtvHTArjYxy6UIr32+NZurjPD8DMyfiZ
BtnCFh5Us9ww0zT0EvpGLHIOEpLsrtP8x97mp6H/C5Tu5ALw3ERCEOObN+ePbU20kiI6sfxsVxhZ
qIxy1wkRDVUdKbYtzCNNIfNTbkHv7Q8rNcfFZQQ/xKTxhTrMHNeuDKNzxhIOKNAfxwQSv0VUy1dX
+yQBC749w8umpsIreJEnuufLc1ilhAnB8FIY3DsGEaI6rtNd5sbOWnVp0b+AKfP/GZr7MtvL9ZFM
mI0ENELGF1aLcIKflum9aX949cvtYS3A7rCAZ+Zm7qxxSgKCfuwcGbzSCqjGsg7BNuqyo2796ryH
kuyHZuVZv+iuz2zOfBqUDE2/RtbsBELSXePfm40TdvzBCVbiysVjd2Zn5sCklemZVaFygAanwf/S
jL9uT97aUk32z+4/m+BtPAkJn9qx3fTMDC3QJXoiiCVIhVqzjrMWaIPbNhcv97MxzWMlGfhV5QE1
5Lj7bNgC3bQqc7C6J2buqmpsUPiVmDdn4lTz8zitHCi25UcPPGAl3pJM13cAJ+yNUca3h7foyEDY
BWzDBImaM7dWaJLWiwLHTKu6yKvuUyC2qlORvSZEbP3kR70mpLs4nyisgp4YxXm0TV6u4VCisgpc
WQ7WFAMCLMH3oSQx8nS/b49rcSueVU1mWx6yVbbwK3gqSsBxHXxn3kqFas3AbBzMqIVyU1yaXCvf
xsENSzf98e/HgLf9dI1NnAtzlqkuK/EYkR4i2dyFtEfMQAV728LSYpxbmM1SL7UewgA+fB+YMQIU
SmyL7VDWvG1lyZWjNRb8qejlnFDpl0uueuYRXmlw5eATMdt+I4evWtqFyraiolsJF5fW5dzY7Gau
8TYkZgdjaPXfgspX8/vN7eEsWsBjE+2+yA9ckX/xhgUt9V0EFyQIocmkATH2v1mYLQvLKS+b0clP
nyC9R7wvt7++dBsAA+CgnQiYJhApXC5H4gmWpcDEnrqw1vZyiFBQHdf6HJZcNVQJoZ2APBg6pGfH
Q4Hmvh0luLHy8jeDWM4ANUEGpogCFcUqDS2yAtdY3GM+Chl4z6JlbV6LCyDPnnsD7ElsrKT5xgw7
Iv57bdg76X69PYGLGwBJWCS9EIYh73A5gTUA0c5YIdnQGO8ceJ9ftz+/uD5o5UaSVwf9yZyntIGe
OaUFPu8OzkbjY6xsL+qTPGqGFUtLiwRmBkSS4AFG9mS2SA2q1mav494xhRNB/y8i2gOkQVg7TKWu
xyxbo1hfmjkQvKJlXIf0DdDMlzPXS180TYK3XF3FIqR6dHvmzMUBTfrJkyaDeaXLGtQ0ScqaFCci
ex0tDBS10VQhG2k5qKCNg4pZDjY7FPjeDIDav4kK3AeZkzQbqgakB1KhosHhxm7oyLABiW8QoteX
gd9EDk+5y4ZQQZ8jTALjl13LGs14jMVagTRGpwUjCpKWHlOt978KlqiVHb44dxAxh37FRFgzJ45n
hPeOm+bFScuyvalXNV6CaBC5PYNLFwJKfP81MnPV9Ui1RlFMIDxDU4DWHwk7CObdNrI2kpmLll6b
g40CRrSw8rfjWt/q4ucRzwMqh5j+KjENweN+ZFlbgLQDzLd640BQS2lk5f5fOqWQO0Ykg76ka0kJ
W7Z2CmAhuj51ctSpFpai2qBNKVTM/ptFAV0WWqBQGwOL0+Wp8fwuHZzMISfdZnI/urTe5U3ihbrH
8v3tpfmT3pg/1AH8mxjVIat8RZJsUc8tqGajA5OjCchROAHl6FlPjl2Nkcj8wQ99CyT45ZD0m04l
SOCNnf+Oqf6qS15FurDruAP30cHThI29IxTUjJiFLFzQPuI2gtiIroFwh7fDO83r4i5vW3lEJ3Ub
pqje/UykLhIQS7X2EwT7vupCZnfBKMoYD2t749Mc3ZJ27z/4KAREKvO9U4n7PnJl/Q62ivGl1Su1
c6z+HQmA71KXxYuRotOSAGZ0J3232HA0/4B8CcG1LH7oskl3XJGJEgcIr0oqJFjM8VVkLdkLqzfv
R89JQq7nUJ2k9uPQpO5+qD0n5EMNDUpa5iEX9KseyG8ZaFYi1PDVNiu+lOMnXz3XQA+C62QHwjO5
Ldo+QpeLCrOEgDMZ6CUdYo8Q6hMyqlMnSmo7FOCg37GgLOOmQ6cl5NTRF20j6VRbtI46k/tHHzCw
qEEdZEtY3fyNA0ANFqA6dH5fM970NVV9IfDkUGDZMNsyUvZbLVZc2dJlfW5kcuNn77i6p2ZH04wA
Uq1H4AT/YkJ1RpUSPbDpFiu+cn4WEG0g3MB1jYc3+rTBjXVpj3KMlVNOTsTkIqzyZDgFmVYfajdI
7mps6sjI5LjxNDO4M3o9e+0a1DIipo/DA7ph3a3VEHoc8UTb8ZRaK6/zJX8FGBFyKqAkwKtodrwZ
9SH7xl16MuQbeqySz7eP9NKdePb5ORCTGkjVqgyfl/mxGY8AfXrOVrCNlf+s8pWhLF0fPiDXDho2
EefPQ8turHUQ76B/m7rJKfXSBxck0D1dw3Us+V5UzYAgAYwVO3V2gfQT/3gfcDTxTijoCt2ndpzV
zlbrV9zhn5LO3B2eW5rtHFcnJWolPSy56RPpBz3sNfOQDG3kyDwCvjUuOhoG3bC3PLUZAv6Ymdab
m0EpXbI9p2WsDWY8DGu3z+JEO38awsCgiYjqckdnpt4lQzLQU+v9tO1vQf/bYb9v75ulQwoqgKnn
7I+JWShQWYZsGJH0VMrvvHtNgyeTbZPiJQXP2/9mabacqZWoemhhKWMPlD6JfuuNaE+JujWSn7VZ
m60mBa9lZjaYNceWYVAe+Dg11q4Eocubc1KaQliArpFZUN2pHMSiVQciE+T0klFEHoCHuXdA0WTF
0uQYrjfnP5Ymx3LmRjVXb/OkhiX0IegRuDTaiOTKOpoJybeQPy2jvIZsacpwdegSpaDby7Y0m4A4
QBBlyghfhSWuhW46GTTkNAYqonod5zpaBIvPt60sDfKPbwRpKIgh5rVKWiWM2C1SFLntQuq2ZMOn
oNWRo219Grbcdp/Sshc7A6HxvetWzsogF04BYMCIiMHjgpTVfDXBCcVAxV2Cg8oBmsIU7r1KyCGp
nH1D3LfK1ja3h7vA3ARiLeTjQBIFXgh/3hCbWCB5DUQ6AuNjhlUx3rnZm+YZW9I9Ao6gJeWmy96b
oA295mOwhyjXj6z96VuveDOE2CtoN4ZMjb9GKXh9iyAWdD00UwM+hTr77M3rQbksS9NEPlbGmyjY
xm3eZW4BuvNbdfaRBS+3p+F62jHdUIVGfI1MBWKzy609NhDS02xdPrL8ZSh/NOVXCt7r0ihi3fh+
29T1Brsw5eiXpkBY3dauVPKxKBNgILYB2RTAePre5z49NTIGZ95tg9f3PU4NeqmRfQHnBgpelwYN
qpkZlCXUY2ltiYizlTt48fMIdcHQisrJVeaFUWlJ6VD12KY0ro0PK3m9/fsX6pQYgD/xKKEIhKf8
bHFo7TTIV2rysR+fbF6EnnnQ5FvrPxZ829mn0v5Nh2fp8JVrYnFg/5idc5oxhbosK4h6BNLIDV6y
v0A0gZAaoBhgxACnupIXFblDM0aAny54G9nNHWS0kRDdae2XlQn8Ewddeu5LS7OLyHVln+UFQfNI
hQZeCxXYrTPoP6y09T+XUPAFf0Dtvre+Rw4lZfahsF0WQ4Eq+1Ylqv3heQ0acB38PH30IAiNRjD0
ZFhyW+rdF7wVnUegZcBAkBcQvSe59zlN0l9F7zl9lCsn+akCXYIIeey2Pm36dyv3PpG+NiPWudVO
odMEZlAH36QkyJ/a2jQ/8iEV3d7Fg+DOFKr87FPcZqx3gy2Eqfz7vGTjS1OWLTIlGn/OfO1LBkX1
Z2holJuA1vqOyhGJk7Qqsschddsdam5OEULTwNp4JRiHIpH74iC6AmTQbqbhkdkDP0bNNA0FwJA7
SxRAl/ca5BxS29qyLunvymxkB2I4eDk2Qh1td0gPdo3Ljiie7TRsGJC+o5W8Az3AVtDGjFNuJicD
cT1aGtCjY9oS1wfvusi08jQIe0gHvQ9VqT1lpJVN6AyO+DH4Az3qauu3/UcStN9tYF+HXNsrYsUe
mFZeMuK2d50unjON27tqbPoDgZb0JqsBPkF7gI63XCMjwWweeaA0ekoEax97lGO+Omau/arRSLDN
RyJe7UDT7lTQqEha3PsGQT20RuS8fHJa2e4KVxKssKFkZEgn+9b2hv9cIwgA5VT+S4Htctsp5NR8
1863JWu6jRlk3lblTh0FXjIc0XExoH5aJvshCxiesdAUAOAAyC9o2UWGUZADmllcfGUQUTuaP/ra
r9CQL1WsHD+LEebySKtQr48+67kRFdpYvOjcKz+ruvVfCrMmDxk4pMIa3R53lZcaTyKh4MBI2hKV
+B5wHCNlb03Z9zuJHRRR8MDvPJo4D4aVon8AQHSQwSO7IM2ORb2uCnSWezw0HOodqVNZ36F3pX0Y
HLFiQEAQ4KIB9NCWRb8RtV7t8l7HZA8lZCv8gWx6X4eSgaz51tMMEZtO1x/cpDaOmtW3Oy8FaWye
4D2uSaOJmi4RkUmIuXPtBpFT6Tsrfv86XkJSEmw8iKYBYbyisyx6AE8N4WZPUydlXXbHwGIvyhr/
dWJqMoNsEQouHtz//HrpHeKJwsmePMOIXBzJzv3cSGQuh5U7+jrQvXRis2vATjTmtW1BntDCtTWD
9ybfBeCkT4Kft92lt3BDI6EPZg10gELmbM4HjnRhOhbVmD+NVuZ+bxyPlGE+Ot0xsdweZxqJN+il
+xtP52qPi9HFWM0gZm7THj2jCMKxLDSIKn9D1jRyoGryMLYEhCn9V2brYdV4fNPnaLYfFFenrNSH
H36HE2C6+bbjgxlBeMWMQMBmP1V4R+98jlwBGdCES/qyi5uW1g884dYLakLNTjNVshUJBEdGUw2n
vNe0mHX0TQZdu88d5Ho0m3ix6AV4YUE7vSMl63/0nFbb0g1+yop1cGcoY3sqD6I6SKwH2SDN1gb+
1nT67kWXatj4gd8AHVi44rWxCrrv2jLbdbrMth1kuLd2C5YCS+r9Dtp0LcIarc2ikmKHj+B4Qelc
x0M1sUTodTn/4LlhhzoRwy7pIHGUFZRsGgpJxdLoWVR1WfM8VHItWb9wnV/s09kd2BSNJkvDzp76
4I2AUIICUHJ74yxZcABvxUvMRUFgXj+VDfQTa79HOGxAtdPRIf2wEpIsRMWAP6P9FNpkeAbMEaGB
CuqO6Hn+pDR4KV+BuakKW00LkWGNQW0cmWvs50sWwZMGQAzwtOjamZzM2ZuvlHgr5R3D6aa+d4fg
0rtXjq42RtUEjxlz/SLUaZe9Km7+e2kIzKE5OZVJgvUqPDLymmqOMLIn3ECQqM/Qb1aBre32mi0E
/iAwRtYBkStqUvPil5mkQJJLlT2ZQ2wJ8I5uoC2HxkfS/8XmODc0bZ6ziUxyoincbDAknhI7D6ty
5V2xFCYjg4p1QjkKZATzl2uVGbLOOi17aiz1mMnsM+0HAQ704UPlw3OSOcinmw9oeLjvsuE3a8aV
l/PSVE7ZTgCKJwKkeSdCV/qdAKgkf6KW91AnGfQ8EvOL9JpjUNFdmiXPt5duccDnF9zsjViMUDWv
dA8bhHn1vZvz8b5BAm8zOL25UZVDjileviJEqBk8WdwN7nqVaUfUQCEgffu3/CEXn0XYSKViF9nT
1YEq9OXyQpyL2KDlTB49VUPLPnPLYNeBMOKzA53ysIEiTOzyju4FcWTc9V5z35a02wxs6E5ibMhX
UC4YD5DYTjbUlCRSLks/14ZXxoHA7m+NdNwmiR7s28RXWwQuH+iraR6agHaHlKesBYbHoNvCacRL
RZX7nKHjJTI6Ku+HDM3CEIiGh8i9MUaxBUUEFRTjV4kd+ZxI4T2DoDb9SFq//pTqiPBvT87SQoFS
T8e7GrRYU1rjcnKoFIXuJ8p6NI1G7sj/Ie3KmiPVke4vUgQg1legVttlym67lxeiVwSIfRHw67+D
J6JvlUwU4f5iZu48OG4l2lKpzJPnCKq9ZCBOerK0KTs4FVpxTaTnoWZkltsowRlnVexstUmN/tz+
kgUPjQodIBnI5b5R/F1/iGqPVETdSE8l58c4K45rCdwlA2g5mPtGwGKLTOm1Aa3K0zQaI+uU36vG
Y77Wy7j289IuywQZ4oaC8aTtj5zvUSK7PT/zvy/t4llI6O/nzyHYhZMqep2raMe2Tki95v0vsHI3
1ea2iaWEkwNq3LmzfGaFkKG56JHW1TGLzVNp8TRE9y6xQGcTQ60LDb3CqjYW6OPPc7Jq3FUxcJgo
35VHEqIFvamjJ+g9uuhNotu0t4pzQlRl06Nu8t2uTbQEd5WjfwEJxhoUfnHiLz5amhiwMyY8RR/L
ybKe0kNdfwzIiMSTArwSrlnImQOAJXsPO0dtN9Q79dSlEFlKmnu8wj7fnndpaWcTaFWBbBgW16Hv
sBcjLdTRgRb8yWZa5zotYa8KCwWizr5bMSVN1mwKjY+Anc7SVArqJte7CG24RMAH9XgnRk7mcqZ3
P2KC1/GHRwSvgu4+A5zhiNLn++his/Ya6pYIiPtTh+6brMDi95+ZuhY2zit7cSTeBoPYA+QMb7zU
MgwirvByNPJRnMKBbji4uTq2MZX7tlvrW1o0BOkPvDrmHjsZtabWbSiUqRUnVe3yQ1mOZMNqEIU1
Nvuq4kj4H5891Mz+mpNmryos9NOZMFdViYtnkD9M0UY3ft22Ij2l/jd7iOKQ3UKR7l0Lk9blVgc6
SXHqReXq0LS3x5OuCxfi8g2gbI5eAwCUbm8bXdjqeO9C5xFbj4JNXor0IUE+Dnk9wOhQu4MWmHXl
xnSlpry0yS2A8sCPhHoE2Kqvdx+OWUsbIHROemy502u4ylexNIpLA9IpMseq07HHxUl5ZQMoT7a6
uqYfN6+xvLcvTcxjvDhBUCsZOZ9gItoroDgiv7wpRDblx+3lWNrYwF6BgRUlAag3Se/2XGntsOhg
Zepd4uwGqGpszQ92sr1tNGt+sAMiCZQcldY8sqyuESztT6xxtkhIuyPiT938fXsoMnL6zQy8GnID
8Amg3pROjdnadZWqaJDMGxzMbYxOnR7ZLQZkxl1qgCnqdVzjUVraaJcmpZHFBHBGGhX9aXygxUbk
+9tDWvt5aXUEotZKszFxTXRup8f0g020mDFoDIFIbM5CYYGUeXdc7LFK0DYkWSfgpWMvV061/k2f
qpW45b2bUQG4wCsOLSLAmMqkqza4cjqeFOMpqUkJAhZl8MZaqQGYsTRxZG1BPqe6Hj1RM6vudKiH
raH2/9cfIp8l29YpPCr+711HqEKiyGgJaU+R2cDfOKBq2aZ4kU1ubE/iB84G0su6jvxGwiMk/hj4
ep0UUAWBmo2XT1PhT6UzfMrbzNjHKphdBqqJ15BC1BGtB43XaYR4iN2TZ2br+bYKU6j/UEYzV7d5
cUBm3tiqsTbdj/HUI+2kkQ10aTt/ytQfce40B65Opp9roLTu9eG1h2/2wdJR+mhAJV6b1Na+IGMO
7vtKdUlkOMe8zl9C/KzfC0V1i4hpuqerded2aTi4Q9I0O6Qz461Z5ni1dKy9sxCvbWMrS08tLtTn
sevqkyWc3req8VOR5uIUq0pzl9PaHe2DWoZ8y4aoAsAxIfuyHIg/oPGNcHCZdlrVvFqC9Ic8Glq/
thVI6iqpfdBsSN8ypN5cFhfiiOfMbzh4+8yg94IT308Plp1VB/g98SVOZsBT14O0ahzV8thH5eCP
OuiG3D4BaQ6O+J+RGxygIIX4QqN82+Ra61dG0zwXsTJsh7ZPTryo0aZWRqmxRWpvAgvqjN0qOAXG
08yOjjNGpUtrNf406pOx0TsyeAM3f2pmZR4ms8o2I1J6xyxUQQg95FYFPztQ6OJw84HxUUH8q42p
myLJiLnl/EDImDw1Rdn5wlKBJIVKAVi6m/C3bXK2EfWjWgGbFoMfCs+mMdZKFOLBjTsoogjG3FJ/
a+C36MCbh/w3GEbxIA2nSnebxrQOk9ON95EGilGeo8ANio/ac4ijezkZimpG20V3jtn9ijNKz05i
lYfGmiiKRiQ5qVPBDxP43vysdbIdQHVovR/ThoJxAEI4AjCrs5NC8G3QhhL6270R6tvRDssYOfVs
Jt8lk68CEae4lQlgodvZ44Cc4fSzR/UVOZFKTV0m0lZHka/Ut91UaInLyhi0XxpD5UiYlVdaU7ob
wSqxp5XZuU3nxC/wj9UuSZEjRWAanapWGfwkqeOHyjLyTUV6xdeyPDurRjj9MiDk7tpAEJxL8nVs
PrderGnTzua2uhtqxl5sWoKNp7iP7dTrszB7iKeuRjqP+9CfLF5z1tBvdRKlzxEqLbvJidihVDNx
7NSOnRwBPQtk5QvmIomHlTHYoLg1eGju4hESWZDprD4XRTu95NQbs6nZj6ZTgVMua9VNHI3YOqE1
nBULcMYoD7/W4/AzbGj5g9R26CVqOUHbJ5nsE7EjsNOnBnWdCcL3VYVjn1Mop6BEI47Ii4zUr7t8
BEtkN+3wPLB3ddWFqgv9wQRAZTSaJr322e4H1ccdnXHAVlWUCmonRpHCIcaELEFIt0JJtQeABqNj
ZJJfpaPpu6TJf0caJhWwOmeDTwj/GDkptwOJelcQAA81tA17yP38ifnQuqXQzH3BFWvPy9LxewNe
WdOIiVVGqwnJVe2TrVWpJ8zhuxl21S+1jjTIQVix76i5/kCYU98Rc8w3E9Wr+7AQ/aZshHMPNIrp
AhTSuMIAoHrUSOrbsWp5mV4CPQ2kZbTSkrh0X6KpZKYox5sDgLDr+6y0C01FV3R3KuFu2Fwl/SDL
+luMMavn6YDJI9LQ5sDw4sasQXQVoRmjO7HkRYtMn/ffMv7l47e+M2MCZvA17h4puJxSa9QNI+1O
jYu8rqeXZOVGXopeQWNrK4AFoHIvP5taETaQF1D6U6ahDnhInW2b7/5hDBcmpMiiw4NfTTq1P7XN
sR/37YdHMEMNgMDBf+YmD2mKyh6XTVKb3clpi2PZNg9m8wSo70fHoCozzT0MATP57g075AS0te0w
nMr2CBAVUnu3f/99hI/ff5MkQKZFB4/E9V5SxZh2HaDUJx20bL35p0Phlk3HUO83XOcrSJBFYxby
z3ABFmqO898vNq7NdBIrUTaccGYP2fjgoHlxVGJXaQ1Xaf5h5mYJHbzvQJ2ITvVrYyUw9w6eLuMp
+l7SvW2vTNxCpI+WB4STs3oXjokt/b420ZynNRlOKNIHVOvAtGWXHthintCwD97n2nnR0/SZ9NGx
peLl9rK9Pz2oRKizYDWq8gDtSEH50NeR3tGuO3Wq9spL5RM62n7TJlwZ5HtfdmVGhurqZj2hIU90
J5FZf5QRZFvIlt8eyXwIr8NimIAGGgo5s2yvvCdStepbqEl1p2j61lJ7iyIZCGcaH9w6/j9YcuDN
sM8BDpTLD1FjN0S1y+6U0vHOqvrI643KYzVSG3xoVm4BGag7P2tmKKIJ4JHi4C6QnHTohGVFraE5
lYUotrAkPCWr6rNQI+vOEdqw6UzF09NHtCYkbm3n0TExjRIQkDp9HqHOvWFa7LhlaU6bojN1N+z7
9nB7RhbO49U3zmtzcR71qVB53vfNqebKJmUg6OYiP06gUNLV/POYlZvb9pbWGtSaqAiCHmrm/L22
B7iB3QM50pyiSitcLSJ7reo36FV9aPkqFdXsueSNBdIrFFtmLW0wNV8bqzsjV6qibE6q9nsSv2Py
xaIv/RioYMTOEVIelZQcjBqlk+rXQFfytUsze2l8PlgXM1vjKeawrmpOTd6g8K2J75UlXoZUcbwp
N/e0X2svfksnvR8uHBG4PyG6LdeWh3QWnKRNc+JK3swYAnVf0Rhq6NpYo2OmS+5KTpNHPBIB/q2N
yHMQQblGrXYe7h5jZaWX/BOy4XhDKXjxvkvrtRXPeM+m9lQLNGw1JXlMe/57YGuI46UddWlHyn1A
lh0lFgXggbx6ULvEJ5x4CWdem39QAOLtPGM4cPfgbEPHhnSe7YiXdhjW7aljJPoBDqHGTdOE/frg
CUEwAYqvuTFEszV4kOt9UzYOU52JtWddRzsisGVsM7Xfi2JFxuqdX4cZEKUhQKWg7UB0cW0G34DS
eeQ055FbqD0i+/lBbKSOHP6VBan0OmhlgRZYWGClmyC+T1ec+eIINIp+AA3e/F1jB8EbuVDQZ3WO
XwvyeyhWauXv9u/8+ZgbYIv1hVK1VnG84JWkPWvJXo+9AiQLa3zh70bwtqVw7c0RxAK4M2nH0Ogq
Epg7B6zxWb+WWFs0gFYJA1UjBCryDVSGkaJwPQ0Dfl8goZSvXNzvpmj+/oufl7ZqVeXZ2IMeLACq
V+0aNyG/ImPlglobghQwNl1spG2YhEHYUfiqFDRd3u0Dt2QBbU4mWsLnQFEGpzm0iQiNOicoxu9A
bGVsLYW+NE2XBiQPZRZI9GlO68yi48q2bqICqT9Nvy/RAr0yW0umoFJpaYiwEVLJSP2ckgGp2sLB
7f2gKoVXqdwT4wqab2nCgEdGIhWvBngqadnHCNU6wMFIEFsodOF1VdzxHLKFt5dlaSjoLkXngYGR
vHt+9hkoQMRQRWe7G6AsFd1Zgu4AVvA/bgasRcAv2TCGM3/tB2OnrDMRA4JrpWbg9OKUKACfrvZs
vLulcFRgAOL1FjAgIDW5NlNqpUUySsKAgibGzgWSr/EJQBEPPY0fzdbDFFCQIDtDTzaIB6Xtxmuu
h33qROccyJdnrkT6ixE69j+cmksrUiBHJxToRc/Y2debn7T5eXtVlraY8+Z9FR0cHXKYqItqNCsk
eM7JONgbp7dMf0Kia3PbytKigDABt6CDNMq7tgRHjce0tYzo7Gh/zP5H0X4tlW9D/uPDVpAlAOAU
R1JFLCrtMD5CHb61OTvbVuGqode2mqsbhd8ma1pK88peBYAABlxammf1IuTsYkjGK0rCzg0L7606
O/eACUGIov2RG/E20aznrNR+/cPoNFTT0Byk4Tks+WcRJ6Y2hthtoxZ5ccJdlLiU8SEG0OK2offh
7Ty6C0vSvi7tSW202kIJakg1nzqAMibULDeNToznmGjCbcYy8ZAsmbwE/d13RTmhnsIrinbPGIWe
29+zsHkwXJBUAOoPlmg59+MkaZ4xBRWxwjG8KofiUu5S/StdU6lf8IOoiAEpBMFzBbgoaYIBLNfU
wWijs2qGkUfjTN1pThdBmiVut7eHNJ/Zd/vnwpQ0wy0YZJweGpXnaewDMo45esM51CTa0OU1ejcy
x50mgWTjGrZlceOCTWAWh7Vm3uDrjZsl5agJnRBgK6GXNcXlH6SszgjLHgFJfEWf4Dc7rD+MDZn3
k4N/oHIKOMX7fq4kz4ReRueYVrsMgjd4nPuhlX3cycAM8sAzOQsSNdL6lQXN9Mpk0ZkPI1rXx0Y9
pQD3b7pqHL00i9c0JpYWEVKCFtQ3oVFiaNJcOtWgIOyDU7OspDlmINrfmtFYnPruAYJISbXJ1TJx
1aEQ+9u7Z2mj4srBQxtpRBWRwfUi5v2UzwJF0Znm4Y6NUBmtkLhASXVlQpftgFfnzQzIda7thHYq
EDbD42jG1uhPdfej7VeGsnS2Ae7/a2L++4UjRVwGOp80Yueqztwq+tlYD45xnzqfbs/Ywi2H+frP
jLQ1WmR9yVAShDgMwtIDT7/36Rrp7eJsIan2tiIGlVNe3FbAd2Hb8Jp2u5mshxrFx6xjK855cSQX
VrTrCasq3nWjijWhRT0G6VTzQ27ray53bSzS1p7Fqcp+DDGWyEEhhwLWV+CRjMzRyvovDwdMKvDu
UKqWc6t630eVMc3rPzhnoRg7lTUr6aGlsQC4DrlhbWZkl+POCuzaEwh9wsBGbOiqTZ5tmBgfrQH0
Ex/fZcAigB16HgswT9drY1qlzWIrxyMwYs+ZboKOStvdNrE4GGTYAddULMC4pIVh3WREpC3CAHTK
oFXWx1+CjigRo2K4Uj9YOpl4DswJRLzX3qmIp2Gl51rJwqBpOJpNtNrYFWqEGin43k2+muJfGhgi
CQrNJdCGQabseu7qgYNwpYbzroct+M8g7gR09hoD1ZqReTdeeJtJJy000ecbwkEh/pTWDxCm/PgC
ocENQEtUKdApLXkaOhSo8KsxfGa4Mb+H6db4/f8zMN/wF2MY55SvDl30c5fmmpeFwATrgzm4Rpfb
m/+fKemesUaSGmGBsShwlhbf6cZvpTj8gw2cS2B0UMd9x2WRidzQigoBCcNtze+05tz8Q2Jjjnf+
mpDumLKnRjaVJglCR0HXFjJMa2XopbNyaUFadDOqVS0aMIgJYupCRZ9tucnD3KPDirtcCjkuDUmL
P9nTBKwIFj9Dd1h6LPuTw48AfOi2G3P89x8cGgQCEAKiYAkGBmnmcmoPGtaGBJlbVLmfDGs5gSX3
j2ou3s6zT0Ot6HozayGpp2psYKD4pZY/17h/ls47vL6Dzl1knN5FhKIzeh3XMHIBJfHDSTvx9qUA
mdPtLTxPuhzMG2jshN+fpWXkbHWHFYcuQI6YOi8zCJpwxdxVhLYQaSPqHgqh447HvagBvLCzFb2K
xQkErnbu9YKIk0ziZ6QKb1WTk0CfRefVwjWSlS23OId4uc8gcqAs5WAzTXDTiTolQWmZ2RkcP+ER
4D66BwCKr/jOpWMEEDQkTUCdgnBT8jcmJOHyvpxIYAyGL5QvwI/5cfoV53dlxRZnDUwWuGjwVACH
0PW2a9pisqsE244yMAj77IPNcnguIdF88fvSuWn6idVZ1JLAie7RT2FVL7d33Nr3S/6GlgZiAGs+
NgIdSQAL219vG3gjxXq3py9GIDmaOmyctpktxDZEZ101dpNX8pOeyU/17X89QeuSW/+hpTvj2eh+
jWdicdtBWI8iFACw4K2L6eKaIzG6g+Kwh9PuNox7g+NBUfj2IBdMIN0JmCrcA9hpZdZQdDQNUJJg
dgBtLZ+gsR5NUY/FGs3mvBbSTF5ZkQJ2kTeDMurECgpGXzMn2xZDFMQgq/SiTPzWY7GytxftIe6g
yGXMj27pEFWKFbY1Ol+DEJQATlfsjT51c+SqvKGmB63V/+Ew4QEMNRF0t6P13JI2o2ERmjNW24GV
iO+jk/mg1fv88ZUCiAWAXgTWBtTjrs9rBT/e2lNhBVb4oLFnOj721UoRamnacBPNQbUK2IIcf4JQ
C9JJUIQPTCiPujlXTwSSMm6nZ58NK+yRcEoOtwclC3rMXmKGMv01OZ/yiy3eaLQK0aHpgMFJ7Ahv
dpFRbFhmn8SErioWbUli71jSvnZ986hMA/oT+RM41e4TjR8MVh/Gcu11+R5oM38TUMwaavjm3Okr
fdMAJLQT4X2B1rznksRnkaWbpM+ObQj6VBH+GqCm5VY5+nMZ/XV7QhbuUcg6IW6G+BKCZ/mmGWAq
VC3dCWjH251uhq3XahyU1AVQ0o2IxaeSJT8S7qzBYuSWyP+tBH5ZQ5RgAz4ijRrdZLZthsQJ1LzT
7yckMfdDkykPcUWM+74ykl0xpOy+q4fyKRtqZdMapnlQs/b37RlYcrsaAGgaNoWF0rcpOYsBXXMt
9EPDwIyp4dVpA9QpcFX3aTKq+9hKAT6seOqqqtDuow5EkjYIPQDqANw4r2r9ExpfCj8qIA0TlkO1
Q+NlNLisJtVDXkXpl9tfu7heFx8rncpOLSkVcegEaDhiHkOTlFsgzn5pRxF6ZWsyEOkqhu8wiCrc
trzkuS+nSTo5aiWQNujicOa98W125OYIIl7/tpGFaORqLeaPuDieAxOhyQcYARbX0jbM3ha9N1kr
2KX5U+XrAagAc8YHIGqQEyCpZXREsMgJaqpvnb7egmhyc3sgy7P114QMLBNl1OUIgO1ATOlrlpNX
1UzPQqzGwUt20FiEBAhasAAGkiYsFzYxzZY5QR89RU3iVoO+jbrftwezNF+4BChaOxBxv6OoTbRO
5wBGO0EOilKaOogMnm5bWFr3SwvS5jKnRtEg/Y4q9bQv7X1l/sh+0g/qjrx5HAjM4ZQj9QUOYQmy
YTl5btTcsQOlsLy6AG7D+aZ2vyYNjEms8Kx4c3tQi9MGuNIsoIeMjlxJDtUcCPtYdYKKHkW+dbSV
SvXi2s9thQDTgDhYZohLHD0Er63iBBwg543JezBjT7VzYFay9ih9q1HIRwbsZn9tSU4yQwqsrFVI
Iw26/dtgzn3VmA+6Mz4UGRihmHEWTQzguuaKQtmj7d8fey0YLG0lfFzcJyAaR6AP0gokra79Qw92
h7EZR+zEjua1q3Nq/CzwPnJVM5++T2pSrgQMawalQAsdFDoEAydszBdInIFn6XuMzo397Y3yFku9
m110ZaKmAdJFwFmuh5VHcQvWsNQJwIsgDmpXvU6lpnpjOPCHPuXFRmnS0a8r03gxQ04PPJsy35p4
6fWDDqJG1uf+BDqvPZuybqeXVb1tKOgnjdwRntMa+lakLPTRIqKB+gKQQBQ52MogloI5xDDIweNF
rmIU12NIWjK29WSFQUqTHTX3hrE3lGpToymB9/7tCVtalUtb8y15cU2oIq46QMkAzSmsEg3xPNx3
Y8R+2axovbKvwpW7b+kkW8hkKwYeyTPg+toeKXo1ibUsDAaxVb+V6cpBXvx5pHuQTgCuwZCDMIOU
PAetDbLl6Z0ZqOlKo+5SbVkDEg4MNgiRAAeQHJ/dDGoPXb4wIOiueTaLNr0fLUicCbA/ebRm3/sp
NB8gOmwFtpXbP0aiKJEL4rP+bGWJ9S+Tif5AIMtRH8CD6Xoy2wgtc9VcG6DMVwxwmq1sjqUQCS8K
YOJ1kGe+o4Od7CJpjYohu0mKb1UoXvMy37QFRCotDQR4WfknBiH57Q25aHPmc4Dg5hwkSRvEgjB7
W7bYkILcs9rv9M8lKM1Ij8fn90pZI5xccvyg6gEGFpkvxO3SepYopURWiKNGp2DSfibIRtjaWii2
uCkvjEgeXylMEjeGHQYKCCcLlrlrhYElA8Dx4kgh9TQjuq73QZ6IloIFLAzGjUoPdrFSS1n7+fnv
Fz4CnWglYi4cKjbQP3ZsPaJs599e9aV1uBzB/PcLExVYpsMsgolRfXSMYyR2erdydtdGIV14lpOy
qVQxSc1J6Z9rtvLzayOQnHbU0TixrAiOTVGOURN+m9CgbCn2SsZ0zYzkr1mYN8YIMtsgznch9UM0
Zq7xDy2agEdBGUgFvFCuATlNjrbN3nKC0fZtsu9tFOpWYoHFtbgwIY0ib9sazJUwwfDKooDirDjG
pVsN9StcMA6FzI0cz2WpmQxD38OJKLswQolhW0/fKr4CjV60AoIqkE4A3INI6nrT0iRzckupcBl0
HnsEYWbznK11ji0+7gHR/GtE8ocdfGEP8GEY1Hl+YnrpVil96IfhGbF561Y23hDdlP3upsGPusbj
pfp0+2guRSMXHyBfMsOcrW1rfECWI7MUVXdDbtyLnD5zECaCROwfivfaW6Mf6tCQDJHL0OiyHlIT
nfFBG7vduCOTBwHc20Na3H4UhC8whBSjLBqaOlljFxGe/jU4RrnRu6O51ni5dI2hdR9ZKFwvwCpJ
F8sEctShxAsw4HltfotYwz+heKxtFatVj1GXtnukJBO/h3zp+fbg5g0hR8CYOdxpeJ+pSN5Ku5KD
YpLZ8HN5n3xBae+sg+y1HOqgSosNWHs0j1iTmzfJimdaPA3ghtZxdaOvxJKCkaalE7W6CfCBdOz3
nFCECYird4NJFA8Z+Xp7e5yL9kACMXe3okFbpsdSW8RiSYxcX0w/RfEf5px49KkuX25bWdr9aKBF
qeWtC+l9OKImnAvNDgCt26gIfUTxKIqXpEJVQV0JXldsyZmOHjn+hCQUue/uB49ehOaWyESBEERU
X2+PaukAXIxK3p1apAizF7DUa75qe2utNms/LwU8qahN0iJtECT2d1F9oR+v60I6Y+5VwA2FCFHy
uyTlSIWGJjJCqRulbi82/zI7//2+5HL7llAQSeP31fxLmIOvNVmrsC1dsf+NAOmm6zMaqXYk0Npv
B2ZxouYORH1KeLg9iMWL49KG5AfqwaJ4R845GiU6FKnqa3F7xLPppSnIE2Sp71Q9e1LT3vSLVvsy
Mxff/oAlP3RpX9oEdUNR28XNGfRticbwl2zaObXl9v2prBiIGc5iTXzu7VqXXR/EB4Cgh84w6hNS
HBzCG8Rtzu2AQBiu35V1aCKdPMVPXR3qvxw8Ox/VpEcGuoxD9tBa47Rr6jBBUSbtIDXBvvSjSPfo
M6geoQBYbvoymR4zFg4+4+xzEWXGjhRmjUyNGD4eS6CQC5op8I8hJWNJezqzO90cQx3PRoGEWnba
FPiHtQbyWziYqE7PjR9AfuIVK+0JZUyo2jPVCtBhGn2x+bfbS76wrZH6R8ET/Iwz8ZgUA0+1CVKK
ESXJMiqfjTj+PhrgI2mUbH/bzsIwtMt1nv9+8Vqom6JphimxA6M7itLt1nqZFx2xAQg56H/QVSBD
qXtIVFRQAJp/v9qiALoTIXVB961nEArRs5WDsjiaC2vS0uMJDRxJn9pBmh2T9JCudV8t/74JGlcI
M2Jd5lW7mC1W0ErteW4HlUMPYd289NT+eXtBlu5iPDz/mpj/fmGiQeNoXVmxHehhCQ7fn0hseXp4
1w6fbttZ2GCgH8cGRgoYBMJyfQ81o4IZFYaCinQCCnaD7OokHzalQ/iK/1zcA+hWQIcsNgC6ZK6H
lFBcA3UC96mVzUPZZVskQ449Z0/TyA/9YO5uj2xxkWzwK8xAGOh2SK4rIoRyBoIKZHoPkG9bfUbM
//4714j0wEypABImGeVjkFox4rZGyNuN6e8RNWGvsDIHPC2KIDu1dbTjhDLLBBQzNiD6z7BVkt40
3SpRR5ehLdeNKFdWIp7F9QTkGN2rBj7NmGflYt9wUjRmb6JsPYGGPWyhQln6NXn6h6kFVxxa9+Bi
3wm/EytKmqThTmDZnXtqy+7j5xc3+IzEQdoKvbhSuJDpbV8pNYIp5VsCYNHk3/78pYucop8FCAIU
DZAWlrZGWeRao04OrgZ1eDTQR0z1zDd5AnIa8omBesMFP9hGs/qnKqf3xdSt1PiWqurAh4EoHGUr
8K5Z0q2h9WBHLiFOHBSm7Vr0gfLEa9rnNJux1f22MlqP5ZanWOfbI1/wKld2pQhi0oaoJKCUCQpr
/OEU45dStfeDHk1uS5O1FthFY6gbzKIwuB/lZy4aLIZitAB0afXWPLAErfBgNwl93RKvzpCYK+7l
7eEgHUhABtFzPjOc4DxKdyVoDTqrszK4MjRxfzIMFj1yrVOfrIyqfyCj1PpKqY2ngYel74wgcwF9
lVa7CkKcB5TfMfd9o9aHsouhJwnuQB9aKdGhYkrnlaQRblnrnRdVkAtpawiTsKYW98yY1POg19Al
yVpIpjuh86XK8f5Fgprjno7Vze0VXHCiAPIAmoCrlKJbXRqkwLuKtLFuB53AJ/R3+iTcQT8r+p+S
rVxBC64ENHDgH8AxB1+s3Djp0CnKzBa3aNz7XVNhojap9fHrBzbQCI8hAXEln8QCMUlY2bh+bMiI
RBDNzapHo7FX/MnipCEChLMGmsSWH/C1EnYCRKo2ctK1K5i+DyP9hL5USHPGxFUtshJNLTqYue0Q
TQxIt7xrbJ7sWG+0qJurueRbH9NnMy7vhjQ7Q1EUnE4Zw/0XukpNNnGiP0HMaiX2Xbj7wPHxn30p
AErzMIVGqcDd13bHPo3uWsNaSWEvnW70VM6U9uDCARfA9UUjoBkOSj0UH0Nw8h2JAxbzoejsHbS6
7ANlg74yp4u7UcfbFIwD4PeSo4cxgyxNpVUoQ9IHqJ8l+jlZ4+hfnLULE1LMhZp4WFQWTPRKCNqy
nwpbSegsGjDgotD5Cm4yOZqPtb7XIcAJWJFyMoDPTaI1GMGaBWnhednrpIKga0CHrWZu1qKLxZ8H
HAo5In2WU57/fhFdsGEYnJwVmCHgmsnYuX9ue7elUj52k4NSlaYjnSinKkcCYj9hD4DA5TszOnZ/
rByv6g1kfutxI36E46YsPG755Ottw3NEId8d2izgPNOr49hKu1mzJ60tKjytuXLKwlfN+KT3Bcg5
ChdKwmL60a0dn3kh3hk0ELU7AFKjriqFIIw4hTJkiNPyJAOrfngPbaxjkUGpj9YjGqvSEGrvALzd
HubS+gFi+NeqtH5OnbOsAfdIMGTqp2zsvnQlCu63bbxfQ4DPodWBfidE+qgXSFcUNN3tVhvMNLDG
6mC3d1q0FdF9DArwPN4rRb5t6i9G/SKS+9KCTiFfiYDfjRHNSYitkNpDuWIusl7v0cIW+dA3WhaE
VoASktuzDx8yyYJ0yMACz8IJumcBB4Xj5LUfpLPHW+V6BFL4O5VFqEN7OgugwuNPE26oYnd7jd45
72sLmpQtG+wCAshUySC5fGSO5lZIicYK9Qva+rctvXPbkiUp0m0Qzg4U8AQUvEGlBZeE/nuPo2P8
tpnlASGiR08CmNlsadETxa6M3qRZ0DXbqj9Hxj5B57S5cnwWrUBEBbTsM2GFXARTuqxNSWTxIDFj
Vyu+18NTofzqxqfbg1ncwYgbwMkNL/sO9DlauWhTvCSD6QtJgKJZmavFn4d4D6rz6CrX9fnvF05c
D6OmmawScxU9J/kJC7hiYGnNwauDJxxeN2CQkBZD0YVaO2GbB8zZCXszNhulXtnAIK2VHSi+C3AU
MIpTFflJOTrNx6bvoFySByA21+5sUoRukoaQUZ95gYsBgofW0OZu14oXpGZPCZoSxl39VY8Lnxvm
IRbFfad8N3nlKlb3uxw6cI+Af6Yxj3i4bLcTJDMHmn9rUDMLY9BUQCZvtISvKSn3poFkkPHKUCBU
jNDjscXcEJ1rrmUk3/XEJJDrIvFGROhhnkGebpllhofaTezZDqMe98Io5l+mkU1+nmi/ohH96aFd
m64dPTZRexcnxU/EV8o2Gwl3UQWC+mL5rCkViKaZ3ntIO4CfWoAethh/6lqm753UYifCGd80Rc8/
N+iwf6CN2u2Tut2lQRKAxWnfov1kyu4jvfbtVDk40x1iwyfCJ3tniQqkybXKfSUdyGaKoi8VxAXd
thxsN/vpgC/XEkfKd5D3HHXHc6BWysCU7Lj/R9qV9riNK9tfJEDUrq9abPdqq5PuJP2FyEpt1E5t
v/4d9cOdcdOChc7cwQwuEERlbsVi1alznMn4idbDasdjE8Jh7TCGow4CA7MoPEpDxm6GAqpnSC+B
TTspPTDOBWjw8y2AQ1w/7X1Am/TCm0c9hY5bhlu3LckBcjm68OxO/1MpTXNks3ACqujGV6VRvnPd
oD63MyM0WpX4nM3p3tX5L3BeU69lVAu7RsfVbcxsr6kjQeasb3y0Eik7iEv/7MXogNSkdMM6QaN+
O9UgZ7YWEU3DHILKsWJPLdTkgQ/tEA6lUYDmttF82rf15y5vwOPmtPZ+Ho0xyJQ+vk/6xglIl31l
9dAGtpL/6HMVmJQ0L3ddT2Nf61Oxm2mff7XgWsKiI/yxbLFtRVW/5uir9oqpSANSd9O9Pox2yGn5
YyE08cVkfyty1mIandI3a1cLUx3CMnYn4p2Wm5+weLhXW8aA4jQLv0Zoc0DCIZrMtkDpOqdhbZQq
yBan8hPNbLYfM/cZRzfbGbwrfZpqxAMc2AicYWhvZ8C3gamhzq6NJ+OuMAb2TQcSK+wKVMPrgpDO
b0x3DlQuku/CYnY49csmF5kBVsfCQqoydzwd7SWhAPXBLaiI7ZuWU2if9a3lK7UDMuqaM18Mk3FP
U+54dGwASdfUykuWR1E7ZJVXKoKB5dzu8T7Cc9pDLrT/wyqL+y1LSQilNf69mwHCzgZahqQFcZBj
7xKy2/XD0HskQ5pB08b4qGAxwyRrYuAuFAYObyf2oaaaglZdsXetYuPMEgNPMtsq/JbyeGeUvX7I
6ez4nTEBWd9k9dc8JuCMR8YIKpRdu9fsvLkjLeiErHSp1idLv1DTxYNflqAtx1yALNua87CPxw4M
0zmsJ7m4iTUQxatKAnZ2QVnYsVK/GRGTAYtVAVAJ5L4/Md3wsj5lgc3652KsKj/p9Rc7N39PRa7v
uap/Nxw4s2a0vmSdBkpsyFD54Hz5YxusDbp+EP5gYkSKmI5FA+ZgQ2FJ6DbceIxtHGijYEPA2JD7
9QxxY5BKEC9JLGc/lYoT9E1ZP+TgTr9p3HQKTAEsTEJGHmo9JSESL8KLaZ7cFmWB42IP3GsYm0M0
gWeeqHGMi6xG8Z9BJcriyfdBMdFYndklCvTQrsiUZto5alMcNJr3N1zM3xBAFn4KkqlARZNcoIxN
hkVtGBoZ0PzSVK196LXc2tUptMuvX7OrN8gim+doQBWgwPX+HizAgd3M6Vic2uqX3nUgmStCOv9g
8KPlVsVg9Uo8syXduXaHvBGxh+LExL0mVFBh+wkIgq4PaO1iX9K+/xuQ9IiJFYPC5cBIa36x80+t
vfFI2vr+Eh6dBQ5qRxK1T/B9Htcezj/0EP7bAKTAwcLjhGoDVgS8hUBUgGD/+vfXVwFRlYHOVaBB
pMAaHFEahRBfcRpiH+5UGb1S/RsTwHgtOOMV1WgQmzuV7fZYaPo486jSvzVb0PrVZTgzIT0/xk5F
H34PE3ESZInHtqBeq7OE+BYgL+QqLri5eDnHAgeyOFUWOP9QfjJcyFmWW9qOq8NwFpAo+r2B9pJe
Bl2NS8NW0gIdpXFYjTc6PPD15X5D3L97ZC8x4pkJ6YS3goEDRiQFGpIyK2hRTL1xWgNtqlonghgc
ansEKs8IT1K/Q1fVQ2aN/GBOuMS1tIFAwJQ63kziVzsrwL9kVj10gWPVr3KGGDAhlT/VYxKKabZC
exBoPXHoFNgQbfFcJ2Uemtc+jEuVRiSlDUYjNhJYL064aLyhPYp2I3O4uvgLtT3SsWjglOuB0ArO
xwwSHafU/N7h/rOgXaJtdWysL/0/Rt7KI2eOBMWducUNy08zyYhnKQS1c0S111d/3Qhqmwt4ASlY
yZkUjUAWoowL9L323lHttp6cq9cH6Mf+933pGKaUdmnV4gEC+QxW7EdnR4NB3JK/cbpnZiSfpep0
KAXDMAT/QdN7c4vk7BKA/7al/hmHI+UCiqwE5V+r8FNGy7uE0yAzZgg5pE+Q+wjMMQ9tqt1mVLV9
DS2nsdWFrlGG19dqfdf9+xskX2DrohO0osioACcSp95Enwfzw6iAZaAuSkSQPFgRjqYMDUiTVRQn
kyY7Q8s9HVrxfzGOMxPSDWnkGSQu+qY4QQXYG0fhUfsWPu4/WpF2tp3GAAD1GIg71H5TcB9w1j0U
SK+PZfX8nI1F2t8am0yqxRWmC8rqELlPN87nWjLlfDmkje3OACxTqyxOxfglcxEsG7du+TmLN87P
hhmZbblwQPUy2BgGSMUex1LzZga5Nu3HJuv4xnyZ0h42dUepBwPjaXSK1Uju61n5eX1JVo/Jv0si
qyokFC06bYWxNARQqgxJriYJeOpslKfXzaCjDm38Cw+2dMlwmOHa0BYnUj7M6O7Otc8kia4PZX1Z
/rWxzObZFWBlaLCA6lEBvKQFjuoHRUH9L59CY9gK89fX5V9Ly2jPLCWdxYCgwmjo/C1VlS/dHP9V
KIOixf8mbBnsmQlmu82kCJiAVvXgKU31BDaOw/UJW47DRSxzZkM6jgX0QXPDgo2a28+sOen2EI7G
t7i47xPDd0HnoA8bJb7lk9dMSidUKaqsHnR4MwSLd9wVgYmMgVo5gavwZ2qxzi/JFshyfe9BKOKt
4RDk9e+nchIz1NQAmDlZNBTaDpjD/Pf1idyyIAWFTJ2TdiLwni0Px19xs+u2dHrX9jYIIBca9oXg
Xe7Io8XIykyDJ8jInkLMTEse3SJkUJO7PpJ1O2hOAt4etNVypaNyB+ZahYORtJ0nBPc7q/fK6b5K
TtcNrR0hlMX+MSTtvRo0acKsLFwF6n1jtz6E3jcugy0L0lYbJwsJ2BIW0Ko0Tsjc/4VLOxuBXPCg
jTpoBWTXTp39U9W+6PVd028c0LXTcm5C2rlaQniVcht+BoojKI+iVn3f4uIUyjck+f1a/PqLRQEt
L3jywacA3ez3J2UGq3pvCwoP2n8xhYXEzgb2dC3AxTsABOAOIDUX/MIu4HoJ+GnKU0EarzT3ffw9
7rNAuD+Kcis2W508wKHAWoVWeIj5vh/MMBAnS028zDX7Lm0DM/GU72yvf9e0v9nKZ4aWjXjmqtFS
Vg3IeRYnp/EQaI5zeH1VVgeCNuOl/gEQngwN1QCmnN3S4icCTWCqM+RgT0XxA6UDXxkOkHW+bm71
3FgmarqLqo5hL87ubDjooMpIWbgor+keJOntfGOTre6Bs+9LmyzjFkiXiiUwhyi94iPWHN1dVh+r
bGPe1rwyVBL+GYgU0xpi0PPExEDKBKwh7ElVCjR2buAvtowsi3c+W4njKroNI83UPC/SO2AI9wnZ
enmuXdXIa0D8GjCPBbDy3gzVSpXUOi9O+ZTusvhmKH+pM9/VICGPXaSwoXk4ZXTDg65eBmdGpZWK
rbRpgCvExYkewIkHEwsqvQhMvQ2ub7nVSXQAzwCIF9RscnTYuG5P+2WHd+TRbJEr3Sdi45CujsVF
5gkK9CYyQ9JmGI2u7CqV8FOhjVAfvW/qzkv40XE+Xx/K6uk5syPtB9dKEXKWEz8hTf4lqzYmav3r
4NVeGAfRtCZtA5VNVDhM4Os1uR+N6bMCee3rA1hdC4hp/c+EtOhDYs+kjjskUr6CBsvs7lNrYym2
LEhLofYT6HgrWMjAMWmeenHv0A3AxroJjAKINXC7yVAYYaeJUSo9P/XuDzV9Gfp90n25Pk/rS/Gv
ieXPzw5+PvCSKmTgp4GgvPu96jeyZmsnHoy4CyuiaZp4Nr3/vhKrueUwBOdTp95YwIpOs4ui4ctk
/imH57h+hBDBX5z3c5PSjYkKvtKlGoLzhNX3fZcF1lwFo0NumzF9vj57awuEaBacJjiPoFuTgjNW
kq637RnBGcq3U/1dB8GospWbX1si0BOoIK50ISwkJx4dvUXLaIkphBx5pFbWDXPQKHZ9IKs2lvYD
BxSmgBBKm9liAvq9tM5PmQdFWVPfffzzQCdCKXIB9100OHS8R0MYihgn0/1siqO2cdjXfv2SugIn
FDGgzrIs09km7rnT96LAOWlzaIp52RZsY+v7kjNBd20O8Wt4QzPfOYVnbdXA5O+TRXwFUoOgqQeR
DHSz3/9+RJGkja2he4iBabCdH2Ufh9cXQL43ZAvSmdDTcXBINXYP2XBQq0fLfW7uIYpx3chbG+z5
sxhW8NhCaIdFgEiqXLgYFXdywXPWPdQDOWoV24EX/TPRiz1Y5Dn75MTpKXeXEgC5VZQXU//WzyL2
BM82PMBF5nb5IWgfQJ2GAMWjyWDJPAFQYkQLxgOt3Yir7veuoAI1bqBgRJbuAcq/GQ3jwFO2t2v1
hx5DPt6cLbGRypGd39vPwEsdaHT8ngsMt9O6kNcr8DMI63eQKNj3rREHIH17HisgaoxMhRq2yWNP
nx0WXF+Mt6za+8UARNwAGTG0wsBILJPsM53mpgOi8IcZPc172gt+a7cFuPadCaRZdK9YykvFSueh
mtpbmpqvjd7/Nljzi4ziuWco9CYu/aQuat1U4+ojJV2zawCPC+k0PKH3XwtyMhR+0s1Bkyg3APx7
gMHuSnu+1d35EdeZb7c0yEWCgs9Y7IXVLf8HYueTe1fPQJAmlf0bnS73Joh6ApG4qe+wZDdX5h5a
7Ps+Qw2vrdlOTYHI0XBVqOITxHljNJXnPxgRH+VOgfuAlskS9SzEXGD2eX8MXQFWU2fOm4f2hbNb
nW0kjeRTDgcOrRRgTLEnQXMjE9KnNGXtBEKNk415oh7EvzacuHzI3wzghgARxUKRJ6PLRF9SNYaU
1ymlYFRWZ7gS5leIrbdP+vJkP99cb6bQeI/kCniOwQAgTVVJx2nUO3bSUnJw03EP4OcdCrwB9qSn
pBDY5kPUWMb3rOMPoHn+6HNlmcoz85LDFLiukjEBO6w1Od9mU3sx424/9NrGhF52I8EOXikuGq6g
mApanffDJIIbDaSSlGNvVRa6dsGnWfLswDr3WatFZDU2+j+mGwtAKqaYG9Hf2nIiyEf2ygbx8gV/
XwatdDOxK3oc7XyX5t+rLgvz6Xs6b+zLVTtQuMHlYyLGkKPMpBt1ofKZHuti8rL2GfLHnrCfjOLr
dY+0tv9hw0FzDki5Lm65asqr1mozeqR5qGcPH39VaNB6QqeMBvwXkqQy7hEnIkETgUuPgj85XsGf
rv/8y9aVt+/btgkfoV7qLiTK7DoFTZRjZyUadkSv+wVE+m7npmAPQs/6QG2B2orjrj0g3CRBMYzO
AQLdyYZrX5nIRXQKkHw06EH0RTp8wzy3otAy7Epg6h7MrSStdpGpWQYKfCrgwgDaXlQ5SqMZ9FHX
6XHq4iqE0v3sl6a78NLNqZfmJP86DRAy1Yra2YOss/Kbnqb7KlFN9ATQ+FenZvFuzBhkp9s69Ssi
8j3aPb85DXOCjFB9Z2bZ5PFSYWFeiT+Ja94lvflbZMJ4mFtNBH2acN8G3mDjQF/E628jw0MEnWIL
ga3kN4yaFAkQ0fSIGwTgVR2pZztSi/JwfausLhDcMHKDEOW5SHOD9FGb7Q47RXeoV6KDcZN6cHE8
kv/FEv1jQa7dDazKh1yJlSOlQwBkGTrdtNIvdfsEzkff6Yo70SpeoxVBNpO9YYtTbzp30+AemFXc
WKbwlbjZO+PwQJw2BK73QPiWONrqZFtQk3DgQsFULF2nxERjGdgnsE2rB8sJIIni1dNG9np5l1zM
AxrncWljPpBTeu+g88YcJuRDlOMknqj6XOQ5cMi1B/JHAIQ3HMDasQDg1gXZM15jF6JnVmYMZgGM
ySmpsKr1TyAogzjbi2Q/KZpvbalgr20ixNKIf/C0sRGYvB9aKoq6BYmDchynxzQ91L+u79G3xL48
deDcwvZc1OiJfIW3TlK2vTYox2E0yZ1CIfsdIyfmpxXoYtN55h5Hp3Y0l016T20HNNOznQeso18B
IWPBLHQacl3PP4Hbkv4cc5v4YCvsvQHP751e9/adAWaDT9d/9dqeIgsBFtrXwcciP7jrQVjakGNS
OueZWZCeA1ihocoHX0uIbgB/+seKTC9kAkWWVYmpHFWCjeWnr2K4S9ON/NHKtQsIKcRc0C32prjy
fn07x6ytsSjgJBbiVWVyeNAlAw1ow4EnrRu2EU6sHZVFfdWGmAOYGeRbY87ZAI7MUjkqVuotKoSD
+yfPHjsQpAh146is28ILEIxo6DqREUa6HnO3LTE2JeZ+DMQy4SIoZwt3AToAetW7vivWTib0l/4x
t/z52fs/N0qtMnMMbQaSnpG9O3XgSn3ptChpNA8w4r8wh85O6KYinAVK7705fSBu2latctSKfR3D
g3qZ6+0NE+D4MrhuamUisRdthKF4NmC3SD7UFH3c1ASxmYhRI2HJa0/1/YAOiqZN9lU+b7jTFZ9z
bk7e+M2Q8DJ2Rtz8sweVdMG/Xh/O1velmcvtltsoaNLjjIR/7PEt/A+RX9w4ufjfW5YJDxNI3b9f
GrtT0dpRCAygNX5pNhh5PKSzQM+ThHDTceYlQIErA/o/uftJS+tXFfVIE4LEiPpexmG4r6vqQNWt
MvHKBsXPQj4CfhaJEXuZl7MNak1QUEtKRFQz3fVK5+X1rdIjIRHHh5Fxf+lvuT7Rq/vmzKA0D2RK
+wz6wvToKP2Dmbm3RYFxA6jQT1MwA1Z43dxlZ+My7QvRONjM0cQr5yg1FRpO2Txg3tFP4dmFeNDn
Yqe2r1b+CX0rvj4Ne532h2o29pmGdUfLwobTXp1jyO6AGQMq9XA67+d4UrrYMZTlGZNQz1Aexbjv
q53VHV33S15s3EOr+8xYWMJBUXHJrd5UyPZky9tMqEVg5GbokHs2/ioN9ETBD3DHp9bGM81YXVN4
bjxEwTwAR/5+gKR3IDpaNvQYW08QWfAqiwRJB7Igg6AdKLLHrw4oDI3Yw98Ne+F6fVt41ZT4LQGi
u2gh7MlQOcQbb37IbDVw2eA1xHhMHQuiDYeuaXw+6yjCad5IDwo0zdOldeUuUSfcFbGndMcy555K
9475mE4gaRkewbtk0oOZ3Vjad8X9Mpk3c30Tj8OGG7xUe/j/7QWXi/QxJkDaz2084LHRJ/TIxte2
Dzk6ONTMs+PZI/NPa0I3GzloFgRizcdiSL0yi5GBmELNHb1qUD1LTb3Odg7Xd/1lp93yq/CTgJ5E
awEenu9XhBr5ZBFO3KPFHkatC0bxxUXEn5HGr6HwO6FBdSK7ar4rq1ddw52EvnCj/qaos2+akCFN
f7C29o2kQt9cBN2WwCgsv512U/cHgFa3NAJab+U09DUfDObEpVcdea6LsLyjtS3S1HSPGX5NkVZh
jC1Tsz/FMAcaErNgXjaAXzK/dBXIx+ww08O+454GSDi67ox016iqT8ylhe2OKPk+bx5n+3PV73vj
2JZR674MxmEeX/suv7GKX7weF5LzQxXfXJ/9iyQvfD0e+gsGA63pYGCV7kbHmYsubqlxNDuCXuZH
Bcqy2d3URCb2e1q9dDU0g24Khqr8hxtFYRr+XLMMML6i4UAy3TbT0PTMMY4WPYnqoYquD23ZzVJo
jj4MxOXgT0JeRt7tRpv1MRrgzGNqGQ/uGO9NC+mtudu4JFZ2wlu7h70Q7WAj6++3r90ixwbSefPo
aGnQ0fsOvVzXB7JlYfnzs3tvZGLu21aYR9VA53HrpfqXjxtA0QodwWhbATeC7BcMqxjHzjSPWs89
z0b95y++r4NyF8UZcJzKU4R2Pc1tkdQ98tbrDvznf/u6ND1N07rAd+PrVf250B6ddgs8tnInok8a
2balEILzIk2PK9BkzoraOla98WCM4piOznM6Vp9TjQaTzQ6j2fKNWGBt8yLvgQZklHzRiSnvqkEb
SJ9i8/ZpixuxtZtPZT+ysOiNrbrchSkcfIKaIq57XPsX7DVoJ44VaArkkarfNsWL1e9msVG/3jKh
vd/BmoX6e1/VeRQXU38j0C4TNiLOj6XmtBt77eJ+x2iQu1ySCyCFumgwQdttkbIYptSBBfXQ7dUU
LP6uhQbjLtV/CbRSXN9+Fy/QxSD6mACPMlcQWWSoTZ26VRZlyZfYuiXx9wYHKNlKVq2NC7wTqETh
vkFpefnzMyfAONO4EG4WWZMLTGnMd5XT3jnV8BNvtoPZ2X+uD2ttyUDUC8Y+RGaX6JJ6hiAXdSHc
g7p556lx9rllxrHSjI8WITB9QGUgd4ILCNyw0u2faxxP7XnOIJELgYIW0ebPeguecXGAJRvS9ktZ
EhspVbMIz8NfkC3/Mutow3f7KLa7nxorH0GSvAWeXbe5MDksHFcXMpYzih5TORoZ7lHU3+JP1lAF
nf6KKojR3zlttbHtV5frjTjizZwr1ViUfOrjytShs9SzgONhqPa1z/5mU4CDG9E6fBOWTNqEvZKx
TORNHuVa5hejHZmTG6Gpe8P5rR0pEIaDbh7XEWgepMBgcCZK9LSqoqy14yfQx5lf0jre9+JzQuFy
r2/0VWM2QZ4K4RwwdZKnncyC5cgNlBEYMYPSQF2qTG5cdB5PgAh+3JTtYu4AQEVVW2Yjy41KTwRv
q0i08EbDy4TqbTv/xDvhup21vQctTZCVw6dDWUVaJm6WItN1pYzqnJGdkqnMV2Zz56Tkl6WlnxCy
3qudsUXFchGm4JSh1Rn3JCr1oPdetuiZh4qVtFXtFFY77Z4o9+5Gpm/r88s6nn2+yhJRJDWrohq9
QoG99evXDtD5r5fmzErLVtFK/HrntazxaOtH39pwdVsjWJbtbAQpBLiEtYxgTkKl3en/cYLkU5Ma
DYcKLHaXelAeyZYS/PLX34XTWF4IAKHbUQNh/IU+uzqQuAcZdRV1yrwv+S3kgCr+NS2fivFgavt6
2jK4cjBx4eF1AkwHoneZ8x/ih3oh0qaICrVu74qOKfd21kweiNqUgE2p9nFHsHAhL8T0sHbhdcZm
LmktRthzd+kn1D5/bwqcv4HmpUnEXYfYBPrTEBqQeYpNKLVboPQoIm7xNPecMVX8AWfKd6nv2BXk
DZQwLYHlzt3njithYyZHsPND7nBqs6E+aWA9CaqEoMXM1cTncp7HO+HEGfO0HgwuWEJQMEwO+BVg
Z/SsCkChqufqfaWbSVDVlhpWRdJ4Fv7KDQX/hme1IrljcUoh1zpkp7a28K0KfdMgpWwUcAMzCBeD
uSXGape+xYwgR9LUmuewQPqk9/IcLZxGytxDrKrzPR50yg10FGiAZUqPLOcF2emDjuQ1kBseahE0
ResCfx0cQY5qTV6dkn6rEkib7VLedY8sydRwUGyNAXjR9o3HbQPCe6nzh+g9fdEVVfPckVkkxKv/
s4UOWaBojDRSSezmAYiTkDuCGvLNQhMcGiDRDcH/Qr+7mab1nmCghFGyRPNzozBveQ7GHQuknB6p
FP7IR6g7DmU2PDac25ieodnYYiseABgi1F2Q8kC5TeYMT+1+zHW8r3BvivvfvCUbmeeVIwNaO6g5
oHi/iFpLwZTZAdOYmQaPmAFc0PxKsodkuO0xgdcvmBVniSwlfAAq5wgE5BdROszgZ++SIsqn0XOz
+woENaLdKLWsTBZiALxIcFXi0aVLUVtM0JqsVg2PeHxDP9nTVibw0p+Bi9FG2xFYJvEqle79cjLn
ltRKHtkQbsiop1d6eH2W1gZg4k0AvC60Dy7yG25VqYkSF0WU1L4pXqytUurG9+XydcWTiVP06UaG
G7oh8o//6efLDafMBUegOuHz9p2Od3saXP/8cqFKrhDat2iHALcnEkCyK2ynnDVxVuUREIN+W4kb
XT8iRIfHu1GVLTTG2lSdG5OuXmfITZ5BAzuayB2wp7r26fpg1g7eAkZDmgCgTUeXvm9kfARAG4Pp
WFhmrQfac4+ToNxdN7Ny7oD+Vk0UH10IMcjV5j7udJR+OI7EzAKdFEejMQ901F7/xgwAOuCuhm6e
vDSIE6FDbCQ8inURodDgDYN2qMxpYzQrEQWyKstDHZvAxr/v4yHmzi3XVdZEkzJ4mitCa0hDgzzE
89FKO4/2g0e3FKBWNsKyRAj1kbMlaJx4bzM1Cuw5UjZRfFJ4ETblFtXAmgGUcIA1wyJB21raCdxO
G8cuyzrSK+TrPHOrZrJybKDvh44+AOZxaGQhmKR09QzETFVkagF/ehpfmjH4MPYfaUDAyyDWoiLp
hdfr+0kCcwoBVJtWkZtPn/oqnJL0OAgFZCVbbVmrs7VQBWJX47/yi8guiFGnI0Yz8soX+HcjB7z2
fRNjwJ24UDLI5fqpxRKBLAxbLM79KRinralaNQDxGvTjIjBGvu79VIFtS4nNMW4iFIPqIMe/14/i
2vdxn+O9CPeFe1260XNSumDBajBBtnYQXbzTyc11CyuuCznffy1I12xn16RxWI9XCcs9ZmtBTFio
9D9KZyNoWBuKC9JJNC0DuHiB3I2TeWqm0agj9r2OD2614U1WP4/wHfWYpcNTlR5wttIzdbKsOmrL
l6n2tY9z4+BUuGcGpKVOQRwnYh0GDL4nUKn7aPsFIkOQOtkgtkX99SJJboiaG1atVFGbNH/0FsG9
Vnw85MEDAEKuSzUE/kPaTE5ezYAqDVWkg3LeBtptY4VXttK770tbqSWqiLsc3x/i9iZThmfkcHYW
TQ7I8n18td+Zku4OfWyRI4phCqz/YOcjz9cPxcpF++7zy2Y7e6qXYtbKBrR5kd0c4PcoqlMf1qzC
lYcCGJ6cuMihpCGNQEkaHnfMLSPDAreoAVgPGj8q//o4VlcEjcLoeQJS81LpwhaQP6IlVsSow7lt
X1vD2ImOh7TiGzn+lfOH/A8A3thZqCbKSScy2jEQvU4Vpdn9fBDZxtNmdUXOPi+dPkutY01YFj7f
Zje2GrYkHJpswxdujUGKDojFoSltYwwF1GPy3XC4vhobn5epkPAaGOo8tasIVGQgIlW2wBtrq42U
iQ5qNfRvXWAbNNpVGdjTkfcr+uRxbLXfSkKTU5cx9cbQh3njcl2mXIrgEX9Atxv7GAhleQeX7QTu
Zbw0oyEvyMPcoadEy3rXA/G37RNcVgFk7Z3XHPzMW1i1ld0ArqWlxQTqhYiypIVqeQZe87Euosng
ft4dmvzAAJK7vlxrRuCQ3UW8CLA4S9pyOSiSG5GURZQ1v3n1SodHWn25bmJlCgF4+NeENA501+f4
Q5iooCCvJze5u3coiN7ckIPWXMQfLmUucPeFiH5RhgEVveShYz47habg4d6jR66bDd9ouafwPmj6
IwQ+lPTjBwrbEVcyLv4FgiuNbzImRbdQmQBfrIfGhcCe/iLeRnHfQkIS9T5wU0p3mkKdwdLjuoxM
umPK78H++J357vvSjKWVkXXFWMJNoyFSG39nW2pBK04B2xg0qOgbWbpkll14dtUIdNmWQlXSyNbB
fetB6+76FlvbxUtCEy0jSNsiunj/faTTCGBLcxpBd5b2N4oS1vqGX9syIa1BA1Vz1WVjGg1DHTpi
iIioj0lt7z8+EgSqIP1HSRLJJynCSypwb9sobSyPbBfeudtz4y+O/LkJ6cjHwtVGNx5Qjeznau9A
tQ5Au5SGWat/mMkTR/HclHQ0apqn5lhPWYR1O9lD/GiNN3P/dH3KVm4EQKuA6H8rOdnG8udnm6vu
HfCg9UirtAWInQ8zCJQbn/64bmRtB58bkdalQhOow1wtiybL/TUr7QRmymFj7ddsID6GQO+SCUSQ
/34g2jiTwoSya6SZIDEHl+7G91e2MO4y5OTBsYX8ilyGboAmc12aVJHSflXGLrDLpw6Mwh+eqHdG
tPeDGJsYtJ0kxbu6C+vS05SN3bsySe++L00SJBCaAd1uiC/0NDD7p2wTEbs6TRomaCmSXGpgJZz3
nIMqHAkob/pWtV62sZfWDUDvB+lxZDnknJCtV/nE+7mMRI+O1qm6dbryvqZbWZSVexcX4b9mlpk8
OxdZj8JTlo1gAtBVCJzuZ5RgFj7FiT0a5FuyRRK4ujBLgmBJyuMfaeELXI3gbMGo0Nbto1HR09pP
17fW6oDOLEhLT0sTRbJWLSNSOAfwl/vEAtN/5Y/2CXzeYDf5et3e6jpBfgGFMgOYN1n5uGVmylSr
KqNZSw+2Nv+Zhhp0/VTZCCAW33ERY57Zka6WZKzLyqxFGdlaCd4urbdAx47nfTEK3evtTnni88A3
Kg/rg1uQV4ihUcyWHJrZg2ScWdgdA2AA9V5Q0ItvhBVbJqSLJqlLlJw6mHChEGbdss8pWmP/Yonc
BQRlonH+Au1rjuit7BpUtFPzqeh/u/VjUoXXTayuzpkJ6Xqp+MwVUSG8K8vZz8wo6YAStn7F2S+0
on/c1AJDAkQD5ecLtpuCQoQzb2gRidj1tTJ/oJB2dQkBt/5sfCEc2hDXDa6tEOIm5AxBO7+QVb93
EXqhqLkBrZRIK0mYxAnqsrHXZs6Gz94yI7mGES6bxDbGpWi/UPn19PqnuZXPX1um86FIzgFwoKlu
QIQfKQQS71oVmHmU9LXXqSy05qfr87YScgAa9O+8Sa5VYTMvWY4BuVgbo3kxpz7otRIZh40jtOZU
obbnwF+iP/ICYaVqfOk1Z2WkFeYdWojv9TjeMLG2OGgrAyYA/6ykp5k1ATyGPYDakadPx1l5Ee7u
+nytDePchjRfDRkUqvcmIAFjUDV/QbeOQPn8+8sYz646c7JQ8wDSPMKzD2ijNnD73muNDT+9turo
qrARneGpZ8rxWQ+8U22B3jwio4b2iWPTVYHOf5Za+BezBUAsIkBrKYFJo2lpkhCkdnlElafEvKHz
xqlfHQewZ9ZSYVv85vvZ0qHJ4iatxSN13nc5lKrj0mvy/a/ro1i7rS2gaZY8Dd7G8kvGiEc22hUe
lcpc+HF1EPOrXt/2cR/YOguMdivwfAPmydcotrGlGeBUQ45Z8gBoac6bxsrLaEzN+c5WTIgDKo0e
QLxG2adObRysvn+mal2GlWZOIdOtNITWhwph4VJ4pLYmCIjoDbhGldJPNLe8pY5OguvTsnbcrKVS
ri5vvAv9K7u3hmHqXLjc4iXTKm+2vmriL+72cxuSv7VEpSoE7H+RqkVKfWxM5OG2ShGry3s2Dmm2
Z3cqGHfhmVq3urW14cnW5+dS02/rtAo0tKx6BpKk/23uJDfCidbng4O5a75yGwCWoK//xgL6NPFG
Qr0eoN33RwO8UbNNamQX55L7dX8T9z+A5t44f6tb4MyINIzx/0j7rh65eWDZXyRAObxKkzZaY+/a
a78IDvuRyomiwq8/ReOe6xkOMcLsAQz4YQH1MDWb3VXVpb948ww0Jq8atJZJwxYi6n328oHJQnSH
ImeAYohcBfY0gyPV62KB6gc6LvvFRMIST5rrVlTXLoIvVINFig85/vMJy5rWGtDUCzEer8HeeUnq
fRl0UDhDD+g/102JaZHP96kp4dZOnHwGFJ3hItd/nCYI3D1bK59XrQpcOyRqRAt3wHHOP+9VTuHl
iQVoJykeiW/ujJHcadS/HcGIyxx9dBGtBgH8r2QmaZHj4QvOpt2AfqZrseb7v67PlGpRAJwALgdB
ymUSqTEgFaMteX2E9yrZLqA7HZysJhrXOikr5gw5N6w7AECG8Lrng+lqUqGhmAdeAPtdZNvW2OXe
yrKIFJG06qKugwb04Bjhn3RZBXWmOZ6jgRPQ/DcmB+aib5pGorG6Sxu6AaNuVSlCcT2eWZSeLXmO
x2COTYB9JhTinloCmiZKVy7YjdfXSTV96MEEkCTEui+9DU2BWkxz8B2YVoYT+HJpC0LoSnynHA50
vQTHQVDfpQ1nlSVdvI4iq0TenLLZ5+4h69nGqNeKfcrRQIXItSByDRyCOL8n53PoUJGpB2wGW/vm
ueBb+m+s/fGBGQPjBb3EkVi8UDoiptsQaM8XxwpNCLSNRT/p4/t1E6r5Eg9+CGOh9nKRnXHrNvX9
zhZUIeij5OCFGBMa+iFMmleOqavwaOC6IMUEiBCYAJaUHtUyxpduANUgsNM+bt3hR1smFXrUWRmI
z0mpxdAN/pQW6U47ZsTeaYWzqxEARQlttANbjPINYif5NmBLH7ZN5uJ9ulRvZTKnh3Ex8/8KVA12
wWIGaMvTWfeck3nvL1q3dRpHdNkz2QGNoqdj0jdV2I3jtM81O9tgI/FjV2TjE4eCwKaD8PefumDa
gwtVBvDkewuNnZvBniITmnUba0DvtmVpx/+YnXWR1czje7fo6Sspnew3qevggP7wxr1Tl9rGHwq+
h+DOa8YraGSRhRxSzV32ek3tHXN1FnGNLnj9onewkYCqUORp9T5YFfDkbtaGxHXzHTg92v76sit8
Jg4htLNBcwKJTyZqonpf9QDQIsE7v6ChIgToqnxNdEC5tXDWIWgPXCzg0ecnpM/svEgpw3lv97oW
Pk9a2GQr41DuKQwAeTIbZeq/TOSTU1gvhWe1BWyUTb991qtue32eLscgugogRQ0dSgiNy5BSgE+0
yu5xypO5fl8cA20ii28jNR6ht7fiHi+HAu0WqOuhlIdLGdzK8+ly6omnvMlhap8MKOqsPOcuacGQ
H0DlTsi3IAV6cdLr2ljaAuKARzRiBEmF9ojEwAmLuhr0wJHdk3p6mDr9x5z4j0W+7E2rftOztXq8
akJxR4MCZEDyDPq656PU86rTSw8bD5CD45RmB50jqeDU/cGH+NL1xbsM2sWI/9kyz205U50AIw8G
1bB0O0jSQvD2Ll/Yruk++53/lK1dCcoVRHYJOBPTRlpLurzHofNsPEYwwzzZNcR45ObtCF4MCZkY
7EoQ+S7gokbeBcxHNvOY63BH5L0HwO76pCkHAQlBvClRxwbx8nzSONWqlI1Wdlx2gXvfrWG0VesP
crUBtyB6fstidETrzNrhKCyWdPhUFMHWQA/eMPWyF4AsV4JPpS1AJ4Bnh+wEjvD5UEZwlPOgTbJj
4izjw8LxAO68ftpwb6o2NGhvpqfjhOEmDfCaAu0Q9etzeznasgbBmGFvm/vcB+IOqbjd7asDeQ2R
jsEj5wJi7Q4taE1eDRMT8XbA9jXbwUzGlRf15e2AgSDORJ8I4PrwcD8fSF0YtuBmoWZamVCE+eq0
v/xlZ6D2RMAcvT4ipS0P6CLUG+GZZEx6zzqXOYzmyGmX/MVFXjNy8NpGLc1Kkr0+B95nk4MNct3q
ZfSGEZ5YlVxDgMDDSEosFaPTQUQQkWsNaCrnownwByz50JVCLIou43J6C3Lxed5nBKzR+ns1geo/
fjbdFaCWYjTYbiA62lgvbEFp40FO0Zo7GqTHFO+4hW+CytzYa5UBhWM4MyL+fnLVEoHKyDIYKX/a
frvJkPi4eabgD1DD8yFgBilJ6bjqc61D9bDNjs3YbhjTv0EZ88lE+9PrZlTjAC3ZMJH/hTCCrGYL
dsfQp4WJcXw1+1ct/fKBz4OjKSSrkSKVIUa+yRmCanw+0fLIPZiQwLpuQHWR4/UpKuY21IsvYpJp
LvsFParTI4g282Nhal8Cwyl3HeJPyKsgfPem+lenOc6Ty0cOUher7v0aDXIanhlrWBTlbAJEC/QG
2twjfjnfFZU2t/442elxAoWPT/yJjsnr9QErrnFgD1GSFGnEyzoRJEWMdtaw8Qrrq+vSTaHbe9o/
tlmwMaiJnhUrK6g6TXiAA4sG1QHUxaUh0cYteOWV2TFLus+l0z0HbXpgI3m7PizF7WQgMYI4B5UO
RTUKSsEDA3342CXdgXD9B60TNFifjulgf79uSjmiQLy54MBQbpNG5Pdp5dSpnx4BZofAkVc/j310
3YRyH5yYEH8/8Q6tiMP1BovER6PeCIxY5GbF2t5fsyK5iG7qCNiLHhxdfjCtZ+d2OCcuopNRiDU7
GUXJ0M269/H9xSs3lj7FTk1WghLVELDqwIcBlQImhvQK7h1wHvHuhfuptmW3WbvYFNepgY4SyOjC
ueFtJ32eWD38q+0jz8Yg/PRg+l+C9Js+PXg3ty6AfjoSenipiG5SFwlXJEkzNrGcHvmi7XgQbCF5
eTO7WphAxk0AkC9zOU6bs0A8IY/0pQ7C9NftO/b069JaF8GcuiTF1wOoOlWPQB9f//7fdOB5Lu/8
50vPAXQinwunFz/faDd1GUR5b0RaNm/rYkLPUg1Kv8P0PnP2ROzptWnW8qKqiwLQJ+iwCTQiSFnS
XoDPL9g8tORIcvOTw+OG/aq04atZoPU6S4sos5x9xYytZWQ7lxhfcuMD5/X0F8g64ZOjJ61d4Rf0
rh3rdfKKvqN316dZ4dsAhUN9SYDUheDD+ZElrt2OY2eSox48TtpTCWJQcHuwCBMelD+Q64O7lnwb
9d3WKyyXHFNn15f3i3WvJWubRQSc0mYBdhevBzzRIY4sMz/d1MkH0GDIUSuD6rvp8RbUJoODqsC0
R7QzINDRRI6o9hLQywOkpWhrB6E3g5udW91a2kM5qTjgf3HgItt9PqljU5udPjn0yIy4KN+c9p3U
K4naSw15CxQxocYPQRXQY+TWKnWpo5FBX6VH+Ns/KFr+psSOcvbO2mEH2P7DUHWvVm4OIWUJXYmh
FE4YyWHELIIxiGtROpoMHTdyK/fpEdp50fRtSenKdaicwBMDUjJH6+bFnhOPHpvl0cgf0wZlyZvZ
RZg/ENQAzQCq7iJcHvQxMfS+QaC5tNsRUm9l+3L9aClnCZ29IbaMujmwdee7wM+HivUaT48kG5Mo
tyYdot3lGipnzYr4+8mdyzLbqpoRVjL0KbCBYRnaNW0/RQSJqRIC1eAjXgrDB40Pzl1Xpkhyt/0U
pjOi/mzh3cOy0PwwN8b8KdCJubG8aS2rp4jycMlDgQJPP7zZZVxAay9ZMNoI1rV2uHcndl/4y4s5
8lcy2ysbQrnnTkxJey6ZgHetepgCiC4J+UCbZ7NexsjX0er1AzsD9Twh5wO1X9npLk5tQU8CUb83
7KsvOTtc/7xq0tBMHuIt3l85esn9JCk08oNhSY+ztS/q6dm3Ho1iiNre3f3fDAmvfLL3LH2xu9qH
oa54TQb7Qes/gxoAzsYaXEO1ySHjJLR0hPK97N6TKWNZVWv0mBT7zjzMKwkb5eeRPEGOAUStS8Uj
UuRoWo3P98Hz+Jq0H7gAUVwFhgNpaWTzpZ2FslFjZHNDj4NjkI23kOZ1Is746Hbgm1xfEWXQApko
9KzGUUUeQHI6zdz0WTOZ9IgO8yxKKmADpzzvnr2ETQ1UQ4yQpnQ/uekGKSq+cbIGvVxy3X23xiFY
SRWoThQSUwgq8CoQAJbz7QFGEneMxCdHd/IfDDS0LHiyocX++pCVux19GCGlKDI4cphGy6aiC6/o
Ua/Zbz+r92gF9563KHmx/iMD8gEctaFrLzq4nA+oxp3ojH5Gjwa00rZjOzefBqet7kcIyK9csSqf
K7K8QupHKH9JVyy6W/N2TrGO1B2mT30BmIzTxk7vzhsyGeZTR1p7Y3XtvPJoUG4gkLehh4vCrKjc
nI8x0FK31bOJAhhVxQ0NNmiGELJiDucGem0oBBYeh651H4A8A23aEbWBZLZuh+pC4cT2PMHSUAjy
Z7T2m6UpSjy5G5TVaUi+t2tvbtXGObEh84CapPMS04eNadjXI/S63SZ05ztrvJ0Sj8Eg2hAQPehh
yNVCEwQgI69MFInzg2dHXvnl9hMAFjkgLZArBU1AIjRlmQ4euZuVx4Lyfd++oWgYGuyryT5wQwpS
GWi6BnyMTO0n6A0z82QujxYEkhMUXwGf1oDfuX00eCbAhxl4GkO07XwDOhapoLTCy2M37xYzSv07
BtjsWmdC1eKfWpHCpmyqu8qyxvI4QkCrc7pNMf3MoB1faX8+MBxkKwDLBSXUk18/XLerqiR6ccys
jddFLAiT+ufMppVZU/la5CzESw45qovERQIMQue2EFIajAGt8LryubbYj8HJV94dKjuwAcUCpFDx
cJL8UpZOVjB50Eatlh7vKYu0oRXU+6XsX6/Pm9IRnVqSbk0AFngXGFNxNKx2V0GYHB12HkctCPPC
uUtTd+MSfbcs/pfFdcKmSF/t2lg5WKq4QCQYcbRQMEQzxfOtSPqshxT1AkUkn/2AikBc0zWw898M
r/xyRckBEnIARQEZJ12SRuNM1ZxW5TFonRe7XdBZJ92MLYaX1xEuG0DT7T70xunRAhAnn4L7ss7u
QGXeXJ9v5cIiukdRFCSBy2xHtphlAAr+sTZbtum1Fq1YfMidA+77AUMOCukCOocYRfJWeZmn6TDA
W41Tnr1UTkp2vBnmGmtIPpBeRykZMn2whNBAvkXzpSPMZZhco98Hz6z4QNx4+nlpi5aJlzjDhBuE
G244Ej8cvl2fK3GaLjYHlDsEBw+Va7n61WWDyyuTQL6sWf54zX0ATYSyurcWZzv2bHvdmHIH+Cjr
IbOAHlAytsAICJugPAt5K/8TqCWh3n8qvDUV2L+ilxdDgryNEDGEXo9cP4K4XlC0ZV8dmY2GcEG9
fHISf++n2c5GN0s7zbdNOIdDs7HNjbloTzU1PiU1PfTDyKLrAxYJPPmnOHDMAlSHOFXWqJqo24yQ
fgCDpgB1BhAZFlFraXaGX/kbz+NlVJEWTeuq4BUiJWseW7W2QuQfSqsAX14kIEq02CKVAca+D7p+
MBvf2xoddGY8FrZT6/0HNei1/kOqBUZBBt0lgCYF2Ee6WTN95HmCYgbkpR4F4CdI32zz5/U5Vd2r
UOMyAHt0gRmQ3VnjLoTxCXNq+Xsz3xp0ZwZ7i38gaykysgGicBNmpCDVI4FGixayfigg7ltW7kfd
eF6KtY54qiAc/QwQW+kiHPbMc/+fJgYC/SCAupjxPXBplJB3vech9d4GtwwHY15xjar75tSetEC2
xTOK/jNwV0VUOP+ZaMZ+fXVUBkRBQEeEgOKqvANqjtPfOrmIEu5S8uDcXpwRndeRjkS8K5oyn89X
iYbJeMz4OaJ26GhqXdi0y8qZVY7gnwk5JY5c+5ITHwjfCl3Y7+apLZ5NSsYVK8rsKmI1UOtQAIAr
lMIc+Jq50zvgrJy09L7PyZQeIGxVRo7Nx8OUJ/mel9S4a1mRAIKT2rtqQB/KlV+hOq9Im6N0i1Qy
PKX0IwiHBj1zOWItbYkAunnLl+lQFbdLAQqdLheKkvALKEhJu85baGospWDAJUk0Ix8wrmUlVIt2
akH8/SRPNKNROwW5H2KAQehDZsPZ3b6tIUUF0hvY3j7Urs6/7yS9T70aypWL/1Rshmnl3aO6J1DQ
Fjxl1OgdGVlRWDV6DjSIrbn96EOHD8ovEQfSBTcThaxzZkaOsTIilRs9NSk5OIJAH8J2APsyUoZ+
PUVld2eiimfxw/WpU8afp5akTbbYDFC7kuFxmnqHqssPle1uhzLbDalzP0KJJSw8cu9DwyDQ2Leq
cjeVr70MSbaSeFDuEQTACKNxJSIyOF9Dj3hoDj3iYWFP/WtQjPdAoq+MVWUCVAqUhxB2im6d5yac
VnPrpgSEE9Qv+uInZfLgQ4D26/UZVV0aUAIQQRs4+2BWnVvhNTAzsw/9/smdNpS82hmyr0+188gc
Hnra5+vWxNfkGAbhGnJR6OwCgUppTERfSD+VQLRZblWGDQ8OZRHc0bx4Irn1EBR87XmuqssimfHP
onTYAq1H/TwDum3O+ifelDSq9O5+5ujsOJXDw4TO2hp3wxnCxyHal7doIrXWt0m5kCc/QTjOE39i
lvOypEsJEY8unKwNLVceuervIw6G1iMqa3Ik7HA0WA2MFvcY+WwWvxeoPl9fNZVnB0/l/xswzwfg
sJxpWYdVS8s5AXy3uhv04rdlr6k6qNwIWIdAZaCZjVBAPrdTTKgOQYY+PxJw/NCKfvhslHNk5cVP
O3U2HxgTgDgOGmmBVinfVn5FPaj2YF8gdfTkzfZLapcbz6r+XDej3PAnZsTxO1n7fPLn0u0xdY6b
hJSYEdFBviPaNs+rsFx7nisX6sSaFNEYeqVNjo1Bia5olNGwoW2YujcTVcRm+N+pc3RpmQZ42LJA
B/Cjhk4YaEzffaq92zGOZyakNANkBP6fCej3meO+/wMR2+sLo/R7J4OQ9jR0qTvmCU9UWMPjRI3v
JWCOXemAV5Z88sj4pTfXaPzq7Q3+AqAFeCDL+RmXFo2fBRM0kgMszD6vd9QN+w+AxoVUIBCPiMLw
3JBcLOoso+a3wKUH2lse+/W36/OmHATYF8gRojHFhV5X0jtDUNMmP/LGRN4WilREdw7TAPJNV628
m9ZsSWs0VcwvXQjnHyGtZU4HqN2PzrZda/epPKInI5ImrKU+oKclRuQlQRa2dNqwzn7ki3+X48rl
87L2blIOC4l1IXkGWVsZj1D6rJn1DkQvyu8LQWaZo87TkNL9yL3g/G06jXQ7qoXnvodYNXMh1V8c
/enOgIhndH0nKJ0NmCWCuAgZQbmdp5e7oJhQPJ+64Keufbaa3zz7et2EcqYguA8Mm40mTTLeNGma
fihSjICV0eLcoeMCLw+g3F+3orw/0c8BXEU0CEMF8HyeamIVnIj1YCV5L2t9W2vO7+smlANB2x0k
EcFaRRrl3ISWpEGae5C/ymc0FYzIErooba69lxU+DZlfSB9AsB5lWjn/Bvx+omuIdYV+2x1Ga4Yz
Y13Yjs7nfvKfvEr7OmfLWrVb8d44syrGfnLF1QCeuR4B5h2YpWeQ4e7hPCLbGb701fKfOWk/tWbY
1XSNtqDYfmjhCUAihK595G+kVasaZ+SFDwaV7z90TR725MEF1O36uimNiGcUwLso2crCTwRYZ6f0
8bBurf2yPGsBen3ur5tQ7D682gUGHrsP7zXJ/TRsKKqmQ6Ouooj6iM+3b+6zzwvzJ6vjV1WTmwk+
v6RQx7pvb9dXRKUchBskgoQOrizbzDidi8oGfpqBXDZH1UogoJqd089L8dOABtP9hF4rR1Jui+wV
qhsrK6w4mTaw7H/1FYEQk1thgAyfmEEGcAve6Xi6Eujr0MOc4nXQrukJKE0Byy9SWa5ov3G+FGk5
Na3pAX/iiV6jFdn05n/6RMLJXOs4qXIE0Hf7K7eH1Zf1EZI86/SKDikgHCDKF+5BZ9B3mgNUJhtt
a2bpPhv7r9f3seqo4GRjaKg9XVaflsLiyKEDoWZmRTwF5sPYd6/jvHZ5qjYEegnBVcMQOqRIk2iY
dePbaQbQNoTIl2fr9uMCcjToysigop+mLLHNl9RsqsGcjma387+na0UL1XP07PvSRVD6Y+u1GnD/
mnOXO86usZ8nM+o7H83h73nwQrq3pUwjy95cXx1FkAMaDLLokPpFGlrOV5RV0ICrZo1gKxahM/4u
rIdSuxurQ0NWgjbF3kMFCxkfkYkUQj/nu9wrOfqFEjJCZuSoDQ9zhh7Nyw+zi9v5m163K+ul2HWw
BpCLUEbFgkkvHqss0plrFj+WAX3SMjfuK+c1ZXx7ffoUuw57GrBjvE2FIIS0bFPrLI7GGYeT5uFM
vwYf4CmdGZC2dRAwc275AGp6HQ71zl5TqVXM09n3xQBProEetGkkg/F9v/xFtM2kbz3y5/ocKRb+
zIT4CScmssQvibeMYggv+ohuVQWDq3l29WLrVw9NtSbAqtjSZ/akuIMljI6OO3E8dLxwNpH5Q6SO
X7DLWYx+RtcHp9oAon0D2nYY4D3JqYk0GMYCkn/8mHVfnL3BX65/XjV3p5+XDs0w6HZSevj8XIRl
vs/YJhieeyfq6b69XfoREGLUZxEhClKx/AwlgVP2flvzozU+G6zctMtXYq4VPhR3HcTegQbzgPK5
BNOZJWSz7M4cjom74TWkgGwnHNAVfPZvV5YFRhG6nAg9RJFQ9gCan2em3pDhSGkVpvbvZeVeU638
yffllW8qjYN+WwxHFvfGJq9XNpbqYJ5+Xlr50WrKnDD8fAswkexhme77duUdqFgLUHeAjTMNF1Ui
WTah7yedeaRgR+hU4G4prEO9PJdr+DSFRpkPMyg7+ID14KqXXNicF6VhlCY7+jYH8XUKk/atSn4l
5texeM278Cs9INHqxfRd8yPq7sCPccjh+jm6GKqATQCKJ7BlQCHIIZYQMWemNrRHN+kjy32aq9c+
eE3seuXaudgUiOLw5AD3CvUb0DIlX6ebjHKtS7Nj7UelG8185fsXu0L6vhjniS9dGg9U5Qrfh1zy
4u+CaRtUK+hQ5RBQXEBBHxAsyAycm5gcJMU1SCYfKfM2PUpdtF7Bm6gGgSIUnKYJRvRFy+PSbXRq
t+B8tP5Dmu3R+TBfa1qxZkL41ZN5QrPCHDhsYP35AFkVSMRsyVqvPNU8nY5CijCgIKozi2IUbr9D
441yjQi98n25qUSdWtSq3QIPkOI/UpZhsBaQrcyRHNJO3ux2AcEA5vQbhKZ410W6+YH9ejJJssCY
3zaQSixgY2gjfd4X1r09b64fbUNxtg2UNVEIwwEXUvvnaz1nM5SBWsDevZqHugFt5PzQuk8ZqhHJ
a2mZEbPuzODHQN8H948WvFfpgQ67vOt313+Iej7//Q7pbAYW74WeAIV08mYwd0CdoeX67SYQzgbI
FMObXvCsNbROmxuGR44/bix3z5Mv3ZqWjmoUpyak4+91nHt5TtMjQnKd3A3ssFo2Ui3YqQlpwRJq
953WwUTqvRnlVqsOXhu5zq35E7jKUyvScuA2MIhWEsxVsu3HQ6t/ZC2gKwOMGeTlL+jUqbNAQxaY
7mOt37UZ2q/uV8mjKhcgesH9rwlpLdAclfG+AHreY8gLRH61cisqv+/hSYbO86ITinQz95qRtyx1
6ZG4oaZHfb5y+pULffJ96fcHVjPUnOL7Q/AMAEBWPftINqUfWYgTK9J2qgaAL7sENEWn2JnZQw6P
7x+vn7u1gYi/n1wnEC91u64Ekc978yGQ5kdBdl+NK0Yu8qViw56MQ7xrTo34RbWwCrM10mrXQnE7
b7TQd34O9nbwjq4eF/Xn68NaW3/plkR/O4NCUAQkiXmXeNtszTWvfV+6IrmVVL0rCKSTFflW7Oa3
JgHPZ0zG4EL4OPBTD9/H47h/L9bycis/XxalsVjmdV2GBVnMsH1zf/2fJt+RUgdmziwfvhbsWnbv
tDu+1hLocs/6tgC3g3+AhxBIRefbiVIedNlY6LFeNhQdHsufUNH5Y7XjobPyNLx1MDAGtQE8I/4C
GiVjFijmZO4GPa6mr0n5vSRrgNvLa+ncgORK6tQAkyaFAX/ejy7fpFqks3xzfRRqI5AK82xoU4F/
cD5lpp9B85IFejzbFZ6/LFq0z3a/YuRyV4mR/DMiTVUOtWUHkvNGHPR3bPmEM359ECvf96SHY1a5
2rAkiR73Lg+rjdfcnGlFGhdK/QKxClgfcLjns+S4oMOlWJA4t7+k6e/Cvlk6XxgA+BL97ZApvIB3
AgjfWj1SFTEFPyL0E+ru0Y8V6gncWqN+KicLaQ/kdZGUQOH6fCwQDWgMaC8ase32G5bMkWN9ZDlO
LEg+FngWkyytr8ed3nyhWf3FMYq1Sttf9s0ZfErMGLhGIJcKSXs5+W3p45hrzMOMuWjGbmftD5Pq
j20LZSNqhZ4Bgibp+vd6aZuQ0hTv7fqQNAYEmNGkol3TiFJ5HoCnwboDQF4olp5PqglGpj5M3Iwd
K2q/agbyI3F7swYahoy0LohiQj3ngl+lz7PHh8Qx4syi5cGfHCSsGq//wOoBZgeWEC5miFdKez0P
Rmjy9LoRp0hXkxcOcNrtp/XUgDRXfpNwjk54Ruxlj+n08JGzevp583wpOtshOVQIjHhJwpFu1kAf
quNz+nnJl7ULhxyFjs9r3oE3d7X+7frsKHcSisgQjzbxvpObwA3NVOXlYBtxY0fQD+2DT4HxaN7+
UsBWOrEiTRKEeKCPWlnwyG22MYZ089/1UVxywLBXMQDk2VDiR15FioOohqY61Er1OC2/OcaXys33
1Imp+Wym9WO3sNBhyYYDEQ0aCR9vDpJgHMSsAAQDAH9ktEfNlqajrb/Evl9tUlJtVh4RwkXKvgdl
ahApAfwB40bawSSv66YwliVG26UkDZFh7iJoVw9fp2oydtzUqzvHmvkKzla1M+Cu0Q9YoBoAnTrf
2FUG/TZwBPV4rEDTH+pieXJ6k0c1c6Cw4LnDCnhaZc+Hq0GjMlFckHdiOufU6kiPW9Vw9yXzD311
V7i7LFmZTdWJOrUj7cV51ksH6odiXMnbkneHrp6/Xt+OqgUDTE/0MfBAT5XzJW2euEtgzEsMNdu9
Q7Mn6POU0NyYngrTedD14vZnIKbsxKCY25OHTUGNjPo6DFb9m8Pva7fdNPMLB2zr+sBUc4c0M/D/
QG0BSid7I1NL2hFC2rHpoOl4EOnLWlJeaQE1enTbgCQFyHjnI7GWuUEgOuMpljah0+ypcXuCF4EN
FMEgsYCaLDg75xbSJk0JAK5Y/7GJEisGYDPM8l/XJ0oR554akW+1uWCdl1EYqUc0DgIFZtuU3hBC
q3X3EUN4fcA1QKBGLill7pTkpXgWBOzQa38S9tCNL9dNKJYENzPSYYH4h9Yx5xOW52WaelpuxaX9
RoL34gPPKFRIwJoCoEj0pJXcW22wpdM0c4mz+qnr33i7z6kTlfPn68NQLAnCJRDSIaMirjtp73JI
Ntazpi1xit577JP71qyxmpQWQAEGshm8poveNH1HnBkCXEtsTc02LccnNiXbtsvfbh8Iqm645CBK
5OJSOF+PxkBDqtnHXQfSo770kbdkUdesVBAUi46Wp0AYIosH2JwMaKunarHYgjstqZ/1+bl4/8AY
bMjZ2dhTkEWXXgWuFuQELR1xzBu60zoel03wuiT6iq9XrQiQuID+oRMxyJvSWZ9HT/OnYcTW4uZ+
1vgub9hbStc6yKjCD8CKAFEA9BdnUdbx8jofDSMrAv+LVphhYmrAzhfpnd2zXd5bLGQZPVTEuHMh
U1V19e/OBCBoyMiX67OquHfwM7ADMaN4OcpX9uTSGXCrbIkLPu3Ggj5rTvl1yNxvVkKR4ZpXNuIl
pAZgI2wQ3Ne2i+ayFwyWydaTgrMldsbM3C0Qr/kzdAE/pAj3NrSd+HYOliKaXK146wbP3dSJPXYQ
Vys/4kMEThVPZmDhLijJpPM7HSiRJSaAdnaAPkEiOiJlHnlZfH2OLxl/YtBCPQ7q7ijjyx53dkoK
+QRniU23Hp4oyb/l2kTQvyAf6L5w6/q5gCrnvd7ZfcQS198MmveBJy8OPp7UYASjuCz7MjcpGq8c
jCWeerq10HWdWWvoQkU4dmZCuoirMauq3rKWGCmB0J2e7EDbdCSPMtJF12dU5WrE8wOELkCXAjnb
QZdgSgajWOLAisgUFvoHvo/gCKuFg3HZoDYfF8/xlnmOx4iTZ09fiZPF9SdF56KxA4Q4wWW+7Lsa
ZHgjczOdY6NoDo71Iy30bWt8KQmJJvLZ4Mfrs6VaF3gzMU9/PZvkOdFJigZV0s3xg+l920Ua+Xb7
9wEmgKKKSJRDvuX8dhmgpMaqnM0xOxAo+dPnxXxO6UrUolhy0R8BNwwOk0ignhvBI27yWj47MegY
yUvWvV4fg/rzOJviqkccJs+RTQZXy5kTV+WPCuCOYC0Zq1hz/P5/BsTfT+Ltyuq1rqhgAK4AOmPg
LydQA/dfTIdvJ9JG3CSbDwwJUGWhPgCghZw4pbk/znpaOHFHtynZ39y3FbEjGsaIbpA49Xhnng+I
jbyretByYsBwU5yTY7XWhVS1JqcWpCnLecPd3um9uFr+5AO4UZa38jhRXPZnY5Au+yElZo9BePEA
qrWx1btNv3I21BYCQGzAyEMqXozxZNmtxHJqMA0ApOnvkZqt80czWXFWiuONQfwzIR0/rWr1uUfm
DWn+ICw14Q3t/Ef1gQNyakX8ipOBOIVvLuil48WpfvCKvblWMBTbRfKJkDECGQo8a1Fdlb4fgA08
MV54sUN/uvW9P+2b9Kf9vVtuh3CINqZwh8hSwovLaVmjGoLSr2ovXorvvfYeNLcnJc6+L6140w6G
C3/rxYnPo1Hf9sAbJfafZq1dh3rC/o1DWnbWT2bKOcYxGntuHxK6sfNd8isYttfdiHJ74e4QAmPA
ismpJKCHtRkJHzfWnF+FFvX+p9yOso/srhMj5vnuapPBrGw/cWOd+d9oaR68ZPh5fRxiPi432L9x
WOcmstnUU2vU3BjPsO8tz3ek4nM4JdPhuh2V18JtCGwjWGOAvkh2JvTjBaOd+zGUgOd2Q5LN9e8r
xgEJFOS8wBRARCk/UNolSI1p5m5sBHunvBv+eGu4PMUIUJoE4lQUKcG6lK5a0+452sy4TjwU9/3v
NF3ZUKoBoDc7tK+B/gMBWro4IAEILVTu4CZseJRlbUS7R2sNo3s5BuiqoIQkcgRoOSePwR3xxLOn
zIz7Cb1Uw+BmlRiEb8hx4noFLPeSxg1dMFK7KdLTvZdFhpVsazPfE+quoEEvDznMoLGCILsJtpu0
mfzU6evO0Mx4nuqw1XauB72YR5bvTf31+ra6PObnlsSEnvh3ylw9rztY0qYvQXtfAstoAG9U3Mx2
ERN3MiKxO07sNG6mlXURmLHhjpFtfRqggtSweLKqTdc9srXGT6phWej6gzAbyOaLbmp+0NlQYPXM
2PMIdgENHfLEPSM01zpxqzbciSE5xVLPTeHrwlDim9tp+NEBK3J9hVR7AeV8eGCRY784liN1K2j+
t07clBBQs9EUzszGXw3LdynPf5nL+HbdnmJEEHRC6la8UiBzJrkBrSUJH4xpir3R+1O4cDVednMZ
RPgYT7TGAdjp4mFsWLXdZ4U9xZnzme5senP+Dp8PQDzCw0e8wKW9xpq+gYAPPu99y4fHjj4Va5RD
5RydWJCiFscbyqlMrClO8jwc2Jd5LbhTGQBvW/h5/Ad/dn5cdAoJdsus5jhL56hhbsiJdXd9nS/9
MZICJyakILgkvjvVLUxYiBzZskEDEq9YVT0Su+X8+oUVUI9BOEO4e9Hxi9SzZfLhf0i7sua4cV77
i1RF7dSrpN7sti1vcZwXVeJJtFPUvvz6e+R773zdbFWznG9mah4mNUKTBEAQODiANvXNQQ89prus
2lnRLlI8mCOmYHcLLaEkNF7ZPdTXCDK3CCgxj1K4aqK+LrIa84oCRwPZdtP5w19sHiQgkY6yN1I8
opGExtSonV4CYxP9ouhpGCu/z3bXD2glf+SgnxpYfUQTyH+KgN0818O8Q297wPndZE5bMK25hFku
yQ9Rdwf+/7wvDrz8ciALqah3IH0PWDhydeeqh0QvjUcNSfYmczzQIH8MlbEhzPgBTmZJhmxFBbF9
qOCg121hUxREaejbVUlXIunq7Fn/e1Dvlfjb9U1cU4VTEYKlphkH/LyrkG9tFT8bprumkQ1QXBWB
GheyFJgedNFMVykFeF2UBLnNFPw0fdnea2SQGOti74IZIbAEezHqNohvxFJUzAZ9HhssQxmcbeHk
D0VFPYzX/pFXoR+qaHhLmkriRlfXheIB0iLLbEAxfZmBTqa1GU5HxzBSExnKf64fzcrpQ5mQOFq6
qvGUEHxcaWHUg8XDKSiTO1Jl7limbp98/arBaE18HGEthmqLjnQIR5o1EVJ6Ocb1pvXsFbKH0so2
nUkQ/OjUzEraq5CAE6HvXSHxZcv/Lpw8pl45wB0jpYPJsIICcyDQtdpU2iA2q5uySAw3VUuXtdN9
lWr3NKosN1MNN3FkiZ61daFBB7lQgPnB+i440WqM6zLuWIcQakCPW+gNX8cmAQeBB4WGMiuYDsRU
kh5ak9FNcYfJSINrNsdJ2Y0DuH831/VspfiwyPkkPUed+KKvFjPOAYpQIEfnwwGNm6Sx7oiyr9sb
i857tY39jLFdhIGKziih4VlO5+L0ELfhosU+XpR7UK+alUjPuoAlr5iI7uXdzdQB2ZZ/HRyFNZ4I
El7Sk94uCfO8C2bMBPSy0k3zSlY6WdMIMDHhL8ynvoTOoDyEqaA8H4Iif1MyQNkktrq2WQg59WWe
O+rIYsoh17ox4hlKfFVBty18qdpZBz2i/pxLXNtKTA3yDRSBkOYHsZpY/opAhzMUBeuDoXmao2GT
8Z+RguJFGG0T/n5d/dbcHB4hwOLi9bvgCM7vU8MoLIO10D4ttveYN1J6RVr+oxAiCRdWrgiULv4j
R9CAuenVoTPSLkj+WFFzV3/oP9qhvKs+JA5pTQuQqMMEV7SNIngX3HZbpkWu87ENst5vXaOSWOva
dqHjDazRuO1A9iDUrIcsKXrWNF0A9stgRMtIWNVPNv0y5QYwWAtHJS4e+B7kbc5PxQJQQRsKC/aS
xf7vSJXBl9fcNpKa2jIHCDgCUZeNMsnVIQm7gLCgTP8Y/RsCeLU7crQspD9str2uZGumA1VGnXxh
679oRqKKXrM8h58Jm9Rl8XvNPwrMZO9k6YLPNKno0E4FLdpx8o53BtS2tWYRVNzrTeobbDzOc7jX
Lf5a6Z1LovbBAGtWkdrMM/J/0sjyccgSHVwpo+P4QDu7ZMOWTlLhcmoIp3NLcDkxrboz2/ZuSBiq
uMSrwWtD2tZvi+KNkOzY9MxxARvdJ1R/+Ys9h69CMQQhzMXDnA+qU5cdDE7rDLfI97R/tO3vZShr
a//0EBd7jtnwMG5QKFw8NnorN0clhAcxB9sfI3ZbTuMLH3o0CdWDSybLL1LDT9gbbaNfY9e6pVnY
SHUwryb0A2O3fA0jezqKkqaa7TimAtqFummIrOF2zXSB+1n6l5dZ22KQ2rEIJfcEGwIyk7I6ZmiU
pNnXgWXgmQZtylJ8QuAgosSRxXVMgDanwCB3TN2pP68f6op3Q9oIZRuAyjAqRYwXyxjjbQ2ujUFS
Ni5/M6evg4zxYIR7wyUKiCZ4Xc8NaB5iLTQZfn+ZJV6FfJh0stGK6wFfMmq+IENHikXEFBYEs5pI
NYyBkuueTQukox/b6UM3X2LyK5xuafX8F3t2InBxTic+IeKlk9EQb/xKOSqN5lIZG8LqodhI6sLD
4dwvajefRMPRMvzT2NSOP/6F4uIVClQzIl0gmGxhAZVRm9PoWH0Q2Y57T7XXWJWApFYCDkhYGNLB
8Ubx2BG2SGtpaVekD/Q6/a7Mzrad28R1AIzMyiZ2ezPeXz+TlQvhVKBIam2A9b5NarUP7Jy4+bjt
q8TjyTNpv/6EP5MjRDdjmdlNnUNORp07MtGbOu5eYqfe/nfLEYKbWh00xoYZJwT6sE67t+oX1r+P
tiT4WFM0jJsGIgqsGEAICcapWVWsdg0i0D5xZ/MYNpIrY8VDoocGZGios6CWI4LZMPst5VXcjYEx
9SCxAoQF0I9GEnCuLQIwNjx6DcRRhAh7ZRnT/5kjA51Ykz2VskGRawKQ0kM+GvENmoOEy9eJeU3y
oR6CLkZ4CfqT62ct+7wQYNZU79JyboagGv3Z9jJZhLlmi6c/X7BFkgBnNw/4PjW2Q+uGbKeqN5xv
BlnJWSJIHKI01KWlpgYE6Y1f525OH50JJPzIgEpemeuC0Hvj4HF7WSJgtDUVGpdDYIEP2jESL7Im
N7OfyJy7YydRrzUdtkEnh0e7gdyk+HYaSgX/PRlx+vM7z54pOXJD4lSWExACHrwv/hUhbhy6FprR
of0QzE2yy2Dn7VNje3V5m/OjZSXuIFOJNW95KlDwYjUz1CabIdDqfxb57ZAcy+o9l10C6zsHwCXo
LjAnVAQbKZNtACtLhkBxcCmjfcmIFbdBy8lf2A8um/8XI9gPatxhDiww1K7058bYOYosG7l6Pujz
QD5Kt5cJnue3WQHgPeZ+wwFUNRlus76v7px2yDG9rWa3mNipIstG+r3dTM4+ziZTcret7SOCf6Qm
gc52kJ48F29OGfL7I7oqy/BZJTf66Peyxk2ZCCEiaEqK0pgDEWr5PmWRrzrPDlolvn5Qn2hGABox
A/wCmzlWzCoaDUUE+73xOyIJZdfqB0D2ou142SU0sghaTcNhCvncqch97yOzcpv2G+uOU/4xmalb
Wj8Nylw7kYGrFvUSjRe1XgeTHz5nJwinUxnG2FF9VINOfe9pveHqsOXarcP8sFa9FiOTr+/i2lGB
yg6DEhEZgk1ocY4n0Wepx5OVazMJ2sgZPNx++f1oGf0Dpm8qkgP7pJC7WBtSLLi+gRC9YOsFSQOq
QiPKPrSftk3zkJBHlBe2SGV7mPfWqrOXw9HrQ+PWSGYrZGuTG0vZz8OGFaFrqL/4cGzZB+nQrZQd
qkpGgaeuWSaabrAfOqL/i1Qn5c7Eah2tUbOxC1vbK0P1Qe9A9cpGj9VHI9mhtxaRsBsqP03jkFWP
cBYeuLO8UX/s+wMCIHDCyVLk2uIQLvYN02PxoAJ6AoHD+Rk1NgszmqMbCFkDozg6CXVbsicKqA7L
XwpLH61uU5mlW9jHsbpLyl9zXABK3IOVsN6FunPTddxV6mhD04ehSx8peKmiRsZWu3682L4FdoFW
WTFV12Qs7JmK463Sbw6N3Wm+J+3TXFVbFY9pzCz2inDjjH8Kc2uwY6HfcBbEY4zHP/M1td7UueWZ
9uilZeiiKvBopY9f1vWlxWKpAyxTl8TJf2FNhzEs0GvRN830NJVadIyYXm0sNskQFCtmvIz1WUZm
LplzMcOSRr1i1g2OjCsNP2ZNMW3HtJ9uzKlvPDrz5gXTqPlTrTjK4foiVyUDAIp89jIUUkwjmFpm
qilqOsFAQd5jEV+d7pvpntXRdiCeMtcSq76IN5GXR7YR4Cr0BcBrCQ6LqVlq8LRog4TeatPtn+ur
uQgt8HXQUS56jwoUTOtc9adZMQaSqajflKbjsS6LXeCBO8+cwwSDUbJIQhl24Q4FeeLNNVRKMzhD
GwygZRjzWHMZAQIC2UDJtl0EnYugpTKF7BdQCmIQsABDs3YYu0CtestrrIjeAkyiu1RJXjUwDu+w
3zJc1OpmLtRSy0wXdNIKfqR08q7QLaMN1PHYGKqrgIyvfG2+/MBZlnYiZtHQkysFEUzbayPE6Mz0
iZGBBfz9ulasnBKKhrCuJQ0E5Vj8+ImExtJzrqpzHWBU0rcOHO1PjM+qpzuh+v26pJUtQwsYZhij
E3PB2ghbBnJ+YCsTBkmh9RMUMA9K4RzCId/0eSejYVtZFbj9gLdATKgB9C6siiWzakcVhgoXxmPZ
gYf1QOyX68uRiBDzGuhftdOihAhVuWmiyK3U+0HWX7wqY2Fnt2C4S77p/HAK1FPjpAp50CT2gNxM
0SOIyfP7IpxtiRGtnA5cAgbRo48VjcyiHmhRNTltyUG8SzcYZmDO+6bfj/mv65u2YqoAJ6BbeoGi
I3AWdKAARz+prLQOnL4wC7ds1XHfKZXmqkjd3JZtnO8tDHeXAEku/PgyfQScExSro9hNQaqakVwh
mlYCF1F4PMpduwyIteVD6GvKbfTlvodFHCpgAEyhURA5+fNTM6EXRjuEZTDO+q3RvOeFLDFxWXX4
vHQX2kqU4i/ZMzGnuEv0CKeV9zfoe+HhLbcfbBUO6MFAwar9niUPYXUoqMRbrNxQ6BBH0AkFgRGL
aaO5y4dJ0co6sNosO6SKPXvUprI3z+V7AUQh8EkoyC+tnAjTznewsotxHKy5DKKufclV7a3XVEwl
i/wwz3zghTI/xhBNtTInz4mJ5M1/aXQYSIpXPzKw6Cq5mLmOISV2NpKhCKK09zMSgSSFuG0nsbfL
nTyTIroPQy/KCgOuisBh5HVAIjGc6ea6sS1O7izWRcf4yUI+0Qgnrj02LfCFDWoRWMWfqXzqUOoH
Yc7O6O666AePA/vLECdBoJDvi7muKXgBFUGse45qu4oqA++u7hr8B9QCPctEdIizw6uGtpBQ/qlv
c4mbkH1c+Plpi9Go2YSPZ9rtpPp9+HT9PC5dLM7j5McLyYqchGPWJDgPhd5UL5O1L9K9wffXhaxq
LwYdo9Dr4N+qEDFElqNEZqMXQWrfRPVxim8tU4KOWNmnJTGN5hWyQMLpss4TvWqYwzIrjYuAgB3O
7VOJ2q5/HgVxYKUAlhIh53VaGpauZEUwqn6t2e4cy/JSl7cQ/MpCqvd/EpZfcLKAQut7QCaLIsg1
azvmcC1FvOepvVOt8DhNheTc1xYE1DSqecDPI8IXvFmcdFbZoH4XtCV1Bz3zMtW7fuiXxXA4SeTB
l4c2GPsvQmASlnRIxxErysLbEbNvo7k4Yn4zOHTJrdIqXmvlO0PtbmJV2ajz6I1VeZdYreRVuHLR
nv0MYWN1mzVOmZEimM0+85JkfADsdtOU7c5WnEf0LPxO6llyJV0yvX6uHb2yCJLAxXLBxQDiUKo0
fRGYvY1REvk+bpKjPTrbGryP01xszD6+G+PJVR3u6w1GW4wpivAp5lsSj9TZpkLDt3v9QFascJnO
4uD2AvL/4g7pOqexZo3kgTrVQKYEfGZ+zmUV3BUHDymYoYoW4YWbWVCs1i6VYbLtHJiu40RvQ+0h
Tp9iZnm8ztx2eKqzb9eXtSoQTyxQXy2N3GIeD/1Lylz0aRHU7MHuGzeethUKlUl8Vxu223CC1Ej2
dYcG8myMjPqc8XfRbqQo5dynLdyBXu27fDOpERrlJUXR1eP6jwyxdyIq8ZprLawrRj6SxpCQ/Ejm
+OtKAYikBegsmiiWDNS526Ez0thWYbMgYm9j9ZYVr5n2ev2AVlzNmQjBAJPZsDN1MFnQkf1vDKe+
/vWVbTr7+vLnJ36zhTGFpMYCYu1oASltmD+VtJP4spVb8kyIcLuUvZaqegUhrfrWkmKnFxlIyiYv
kvGEygQJ1lPVdT3ijmOB2bmx7kfAYWaHQpep73KqQhR2th7hQjYSS58zBjHW3HlZ9o+dY5SpGbth
vEX9YGPnv+wKyVBmeJj2smNW7lrFjg2hN5cPTqd4OaJfciQFhoApx2rO/bR8x2vNG3rbdZxsP2XD
hmIm0AiuU3bQiq2WtC+zOm1nZ2NWzHW032BecVn2ljeTzzSGHJ1f2aofTcRPk3hHzX9I/y1jkZul
TxP5NSJT05YaICGvmJJCVNntu6KjMDWkahYMAqAhghYl/aiFecH4AtKwtHLTmKlkz9clgDcHcAzc
CmL2tDQnxi0z44Gmjt5A0WQpQ/KuWALW8B8J2rklRGiYn0o74UGpvvThLhnfTNlAe9kiBG/Rtb3t
0DrngUp/adqxZv51Y15R/7MlLPJPjLlva8JJhu8P5C4fADo+TPM2aiXWvGi3oP1nUoTDJpbZjYaG
o7B16xaZOjcKd4iFXItvFWXYON2v66ta3TVgDUASuowoFok5Jk3Hqy3iHG/gY2q7rQwCJ/u+8LZv
J9Ki67aE8prfjfxXmT1d//2rp7JQZC6cMHh+Ct5Pz7t5rGoN+wWi2bJ7SrRveYVigwzML5MjOD9j
QLyYhCrkwCEkdrerutuQ3s+p5E21ev4WSDNg54iExMqikjYZCHcsHmSWi+pPM++Z6vL0TSm9WdY2
vGqUJ7IEjVaLRHeiEnsXTnTLi9nv+uzQN/Tr1/jCbvnvkgSVZjMvaKJhSUq4o9x0R+a3qYxlem0t
2K/lxfC/nXfn1rlQK5LGcHhAWe33Tuuxtt3V6ZdJD5CqAmgVPLdL2Rc0eedi+pSH1MiSKsARuVn3
QONHw7mpJ9szZPnSNY1bissATKKSc0F3aVuhnoVmXgUT1SNX07MDA+gg7THQO4++/g5B1UZF5neZ
a2mK2Xn895gnFcOy0ETM/aHYgGheB532/EATCZfOmkdAWyQeXya4bS94jSYrrXojyqqAtq8E962p
b6+7hMUURRd6KkBQ6zlONWUO0wrESYpP+1s1fTfI1qx+c10S38kkCZpdhWFJQoJtM5+zwUdzfFRu
w+4wjy9/sSK03S5d0QvBkeBEq7CfimiKqyDSUaRuB7JP8tC3IoZiMerzcyyRt6p6NvqukOFG7C3G
AwpmKZOyx7pi/YORD5WUyOf9UqOP68u68HVg0AMnDeINFClBLiBuX4tGD7PieTCr9GjDzxEk0cP8
eQi7XZwrt6ku48RWP18mZ8oBmXhPICWL5lZU24UoIafdNHOsL9BS8KqqtaV6ZaMb+9Kyi13VR9ZG
yVnkxV3IDuFk51451eUbLcL+dkiH1AcruHMDuv9kaxTR7PcIVz2WgQZMd/J0q81TC+h2jz91es8a
me0bTf6WRUO7cWJLAbMWxfSmRNF9oqfac8/taNPMTQt+7nrY9MZQ3dAKz2w7VDS3Gyd1N1kY6zS3
MTuiIInpkknS3bdpYb/nSNJv0tJ8wBRazYuh6DzD1CeMOaWtW+fP5XhUh+ypLu3DW7yZY+tAMSAk
f1IOSj48Wop2SHot3+ixPW/43APxrRLu2uiu8TrNLLyE8NydYXl+FuP3OimpAXy0wQlaN0+Ej7/T
vu7csGgqL8XEZVfTkBiKC4CvQcin79IJw+X7eXjVFaX1lUoH1t1p+Lbp5w4rw6z2pK1Nr0J5Zael
0UvGZmubKDMF+WxDfd6Fg0fU6Lfd5qNfTSzfKGXLXF7oCjBKcei2SVhvlT5JXG3EH5idkvpNPIHD
Q691l/OqdjHaNN+XxPldJhZzq2IytqBtDN2GGvFhSBFT1VFo+HqmYzRB2HUuWj+mHR/yekuMKXZj
LdE8TF5IPNL38U6pEtOlbM73HNzwrm5ihamFyD+z8txn+Mnfwaoa33QFQKh153TbRNeVB3SZ4IUc
0hltDUkau0pijbvGaesNGa3+1mliDhOzdDdNZ2OfTnWzQXEL4PIyT5OgqfSPaTTJO6CCLUakpIMX
D4y7IzIdsmfAhT9b2OLh/tFUAwsBRPD8dptBORf2ao/3alMfzbFytdh55P17Y1pHQLDdtFQeuaXf
2uk9t3f5XOwwJvBpqnaEzL6GyiQiCrewUmhAeFcA7502g1fh7cbiAaoEZO6U+QO41TOLuHREy+U/
g0rcwRi9GW6G3fA+2nQ0RyL8Lsruo8GEo8tdI3yJALgJqwctNl2j2SUaKCgM80kdG8kWXHi+ZQcW
7C2mEYM+R+RBNY3MiOx+YMFY4+p4Kk0feOXmyzA4QYoQReRstOpuwj53dgiOAO6CJ8JvFElofxES
nUsRKyaczYNVKFhLVnloMe6rb6Ehucsl2yVWTPTWHCx7hojqj0rdrDwqna9RyX0uE6KdayW1s9LM
p5EFeQhGsa2aPOS1Z5H/creEi2EuWBM7Q8cCBQiP1DNKV5FSKshORDj3yik6MEWjryytibHJDIV5
uO+4m3Kqb6jV9C4yACOwVKRA0lUBgqGFSy7RH7ZBY93PKis+1Jh+d0Y7lcToF4lKDEwGokFD5RwV
XySIz/eYhUaaFACmBcaSdAkHNymAgpvfi/axM546tItNo+T2v9iMReRSDcFVrC5V2XORg530dhWb
FBH7rZHtrPqAZV4PMCQiRIbmqm2GggPQi8pkCp4t9bkmzuzGoS2pgF74zc+lgHwB7YIo6YlVXhO9
3TzTbQrkDke3Dj+wPos9vOB/q6nTuyE3vt4yis1DFyRoMpaWXrHDH73l+OMZnFWhHWJ6Yd9OvhPS
BLc5Xr7ooiObaKy4PxmhDHC9tlYk0IESwZsb6iJoSgjaggkIm/gxnA81bsfYb80dEoF2LskxX7wT
sKkgAQLfLigeEcgth3uSb0nA6KknzYixROmPTv3zF+1cuOWAbFwmaqNDT3zzzH1Lwh6k/o8a9Qbg
DkwJnGvt9+M5utCdggTkAtDJqIn2minBA7G8VXLfsSQme+EWUVDE7EdYLcLZhcT5fH9SMuhRX0V2
0PfjLuoJIgJzw8bHdpRQWq0KQmER02aBGQeQ4lxQ3yo1gGKDFYQcMYmaHsg4HzrjiJjnurmu7JgN
8M4nFBjNkmLuIzErg5TIFwXoVwfFlOtMX84SYM/wmEaaYMFWYwj5+VJA3l0Oc6qZgWECAq9nL4NS
v7R5+dWC7yIGSLTFSpaklLBjo5F17Yx6apAOtzXGJsqSUWsbBdMAlhT5WrB5CjdiUqm4rcbEDHrd
z6Zd2T5fP4hlG84eSfj9p98X7kIM5OOaOeP7ZNiUP4om2zR1uqG0dgunc2nzdUsH5xueZIAb2VA0
QVyrWdlMU8cIgHyO9kzKxrNyDaD67iwt6eiuBOnP+akrc1lwHg1GoM4FuR/D2XmnDOCO1qj6m6iE
C7MHqz5SltFALxjxEmRLd2U5JzvaUdC41TrbVY41Hp1BOmd79cehBxm0d2ALssRhCJipUpHZbg30
x9FnpSJ78NSVPgJo07t+qCuOG6BgtF4svHSXAyuKnCB5hbJJoGc9SNVKF7klr056X012tiajgl1z
GgB1wYUTQNovKp9z7ky8mAoj0JQAvSW+DtJZarzO2vP1Va2pKoZwAC0A1DeKhMuqT24JTGNpjCiu
zEBznmO7cDVyN5PXzDiWym2nvF8XtnZWgBZCV9E5g5ym4HJ5nGHqhgOCXjNCD7dCQOtmAqzgW5Ut
65NfM/FTUYKJ0xBZwbLI4ELGZ4M/gW1Vcn2sqgNmegOMiyv2ImZBcqSnQw2jG3JabTBtIEHBnUyH
1FbTTd+b9jGOa7q7voGrQkHdATQr4EgXGR88xzs6oiM/QA83sGkRYuBNYlB0VjzF6cd1WWuaAdwT
wfUODh5V5Kc1Nd6wrKEgiNbYHyPmHrPZoa/VbwZtf04DewkrTcazsqYgFnJmcDILpayIw1O0dhqc
AtpYxnj4FoGq7YHx+ItrEqgowLnwVsWAt+VHnKg8CwsWDZVpBA2758g0WFxy4a+uAkMbMGpp4WsX
/XG30HuMkW0EXPNJuQXaNHG21w9n5b2BsRb/EbGo/8kaUjWp7RmZ9qDDXNwJHMhKYvt986e373v2
s5+jnTN+vy5SI/imeKstxgvMy9IbIebueYJZR4WDawCjaNuHeezjG4yJsADzqQzf5OXoWha46ed0
Jt4MIuvbmnbNPSYHIbuWpb+5zccADWWNFW/LuuTI5YX2Lmy62iWxjqRGT2lb/4WVwhSR+EUrBxgk
BPdmmL1e28Pym8eN0rutvndsL7bd3vgbpaLgxUOUhx5nMWQx+pQNWQx/HVWpCzwuWhwtS0a+uGb+
6NfATQ8mBXQ5CRexRkpNsavOCGbyNmnwOsDC9NUvrcYTWO0lvmbNg6IPBgEroJMYECg4ay23O5sM
sxEQFDHswzhKjmbt+2jnwSsIA8HQ1SMcTZPHRaSACC9QePJaZ8N9TnqJiLVL9FTE4uJOrCSOR9Iq
TWgEWa3NIENVtrEFZ4kQdhP1hUQDLkHEiPqgahj6hNwXSIKEDUOqMg8j8HYEURNZyHvnvq60t3HK
NkOn/wAlxV1SVBuNJWh7YF9NJC2y4TbxbEV4gvM6XymfC0UdamKDszoJPdrqdINJjPCjBnoQkf2p
JJfDmosD49/nJLfPiauCPNNo25zPkEdUt4v03TBpbuqMf6GDMCqUCwma51BfOxeTlJiH11ggxLdQ
WlPu8sfrLm1NBUGCpWEeDdjYNG3RnxP9GCvdjnNQpoOUYFf5LDpc//xK8x/adE++L6i4Ojd2ZqT4
fl6Y6H43aiC+qnmyHmiqGqnLk1DfoVrRlR46zr83IUnxzEW75GDHileRIt8B3Bxv7Qw8dJk66r5B
hv67hXHAj1M3tl5chtlNOZXOPqqKHvxxnL6XeRxK1rH8TNHxO+DfWZJb0DKx7z2yizKCUBqASN7L
Zh3VkUceo8GeRjdG6kjsaM1oHfiDpTMEgBpTUGVdQ6EEvIU04OXecL5Nt0n+qMlS9Sv6C+QmnuNI
nuE+EzNODq9VlWuMgtDtOWeDq/U4nlRilDIhwkpIlHV9nuJRpMXFzph3EyYOFc7+upKt6DDS7FBe
RIUa9HiJFE50uLAYWKm4YwcO6V8np/HNHNWS/0qGmAcMoxld7zMF2pWFz1E7HWk2v14XseyFqGP4
/Xhg4cV22RamRY3mJBgQGTTDpmA+ORTflcoFM28oIxhe068TSeJiUiWlsZo3FHM2lcc4tJ5Dk++j
WX9Itemf64uSiRJuBFsPlTgrOA1gQW6em/5MuZvMyA5Pv65LWtEC3NH/bp+unWuByrRRKVOY6GT6
GAqoyIYpra5kaTECaGOhvltU/UTLJtZXehXCXrrUvKns0gUUv2vNuzFSJMHzqiKcSFp+yYmkERzz
ZFwss2l/MtS0e+eDGqhgmrOrN/+kshT36sadiBNcNMY6lwkzcgrmLs3NUZ1Nv4wSwtWMksC/Wyd4
gWWs5eRM8AIlsJPWVhvectlFI1uE4AOidErroYGIYniy21+oCF/XrhVHdroEEeQGt4MJ8TE2CQPo
RvMHSQx3QZVeF3LZY3a+UeLI8KLCgLJmKpFDaka8EPirYczfU1of+1J9JrR9NigwKKGy081kYzT2
XanJWATWF7ok5u1PzLkQYOdDxFqqjXbAI+c+rexd5ETvfJAR28vELOd5ouMRprgaDUhRgtbpjpmj
fQAxtcUMM4kprYpB9yEgqSC0v0BAqc7INap0mGATvZXJDx79yRNJ6nHVLwBlAnZmPHSRpT9fSRrb
zIr7iAaxcmeWlWstePb0RctfJMqxuMqL++FEkGBFGe/aweAKhsxMtV9hxgWlodf0D5UC/ML0FhWP
bYeOgJIdJhkH2+o2LhBPtAGB4lF8dVmxmnUYiEoDFt7NxSHBMBhDovurBnwiQlAILVOtpGwhoqld
s9/FlQQVuf590IQgm4NuiounST6nLIpsaEJov/O0f9MwwONvTggkTIsUNGqJVHUmYBiqjganICLv
0TJiUOFV6zUsAcA8aTYZ0RGgtqC9UA793G7HWdYssqqLiOqwviWMEJsqcg1El6qZ2gEmZ1UAHnzP
Sw//XF/m4kov9PBEiHClh5wwWzEgZNAIj33S81+tYrC3srWHJ8Uh3U+20OqmEzBJSRrOkpDys1h0
KV9HnyhSj6gzCwaX15i4kRbcBg+AdROX2c7uVb8NO0/V6hfwLu6mePrgUfqPPjYHy04eU3Ts0qJ/
7LX+pujon+vbsb7nmMsD1kiy9AWd2/8wRHPXlxhjZEYFmo8aiz6QFAQdwAIYu0jjsqTBsryL5TsI
3MHzCKdoCoaiTElGRkwdCWh+k+ggdAS4yjOMPTBF1xe2ds5wZ+ZCd4PappjDS8GLneNHYHgSIisX
bO3b3DQ6N2X909zPZDNp5TZSu308qk/XJa8tEaOK4UxxukARCRoWORhbW8+oS7bsR2t88ObO6qqt
5ewnU3I/rHmFU0lC0JjOYWVVEwZEZeh6Qf+HrMX/slMONzpAkNBU5JDA9CTEJRh8Os95p1qgYuQF
x6i2hPpoUKs2ddLwn3NcfcN1n7laRZrNEJP8hhdxfhzMhj92Azh5MBJ22leJzr0JI7k2VW49Xt/r
Ndd+8gPFt4AVp4qldTjlSU9v2hLvcAbuU+svvO+pFOFE40zNlIURFRxAqDUCLie5PVZXsQwaWf5G
IkPY5rwB4j3Wcc+nIf3RGOFNaJXfw1aW4FpVTExUNTATYSmaC8sA9NO2FAvBkWOWftFwL+bTfW2F
AJ4N3/Waf53Y/ZPZ6l95gnrarWO2yqginzYTPyzK+7D6CxgIMKzAtgOMDvZokTAW5YH2cxoIMDRe
GvpNtR2sDSjktfpWlz2hVk/pRNbiSk+Cvn7Sk8lkcJU8o65V/rTUytNkkfqaPwZfMkwNGVsQXghn
ZICNtogSJMwUfijDGL0C9b5KFVfv88NfmA7g7tg7ZGsu2iSLuR2mArTMQamPH3xChXK2nxGI7v4r
MeKlDrh9iv4UiFENzJkwkj1yyRvdksWXq65wmZEIIBViF/FeSVg21okOPJAajr+jvDxquSEBNaya
z4kI4aqsWoaeiGoRAZgauNCzjaIc69HjspLuig4gI4QwD3Pa0IwmolCtxASRc43XYB6/auxbaz+3
7FvyfP1cVjYMaTMUpwF3Q5FLTAgoAGCmjo6IElRlmu5pX3eZQF/aS1YbRnjBRxZFKOrTvoZjHl02
+aWMTmnlej/7vuBbMOZ+4ACBWEHPyy2zi9u+GZ5GVvi9bt0pdP5JtewdfB2SG3ftaABpQU8AGPRM
kJYKPiCexgFVMSuw0sSdYJbNFtXiyni9fjgrqgbzR7sjGMkRmomllUT9H9K+rElSHNn6r4z1O/ey
L9fuzAMQW24VkZVZ2wtWXVUNCIQkEIv49d8h7/R0BIEFX1WbzcO0ZTceklySy/34OUUiGk5c5AP0
AxITNvQdtEdDtVsrk3tr5Cv4vaWLfjpvINLmgvgGmKrLcYms0FvNZ9MNZz7b5keefUsf3HJE36eb
PSd6mt3JMrPCMWj1iFDjSCmkO13CNpld6l9btPAfbNtZy1suHLko72I7I4+MCQ9m0aJZt4JDEB1B
nHuvJZ8HLY0A11+5fRcneyIbRzSKDRfMbt+MoBEB+BP3aDjA0qdWuRv18nWsvA9YhTsHJcfbi7vo
uv+x5+kzH+LCZyMAr3hnFQjsYx+s9xyS416kfBLmXVSPKyf90lZHz4drBSgsATQ4e3pT5M9z6Q0I
Ez3QGYTV8+3xrH1+Nn+DLDzAt/F5p/003Oner3weNQtwpgF3grr/pWtC+LaD7D0+T737gIGDcWX5
F3/+2fcn9zi71ntEsqpJ8P3yYBpbsdYwt7TaUD8A1mOq+14RbSjhQGNp1J1jU1IZ4n0V52PzGZ2o
m6rvNhXTfhh+4URatxa0Lh1V54ZneyfoA6ThTAX4BydRX7RR5/DINr/1/pq+69IMArMCECkQeRAp
nTlAUfW2C1yLgyDsA9FPayQCK5+fRxC9oFVvCnye6AXwWhCR+3mgqg/RB6TfcfDhaJ8lDd3GlJ1q
e+toe7UfNQCV7tBoL1esLK0HzteJcQTEv1dZKJmleBRyzTqaFJ0j217szWavyEp6Y9EKqI0BLAc4
9srdDL/tIanGzCN3knCwvINPzTQctCZGHWvteJ4OjtljHuUEwJRxEwLKPgdnEGCtB01J89godGgq
1t9Ry/soWgYRl8IKy6mHp0Y64/Z5s7SjUJSdNBINsFPO81QUHSoAmA4WQO38XgCh6XO6TS3yVXXo
WGhz9skKUD9py2CtSWDJE4GzQ3ype0B/zG/JMRsL5TapddRbKAXQ4L4AHdftwS3deKgCTcKCNkzN
0xZVPogy8zPrWDV7TSmQ3cZt9vm2jaVlm1CmqJqD1vKq8aDLwdRmBQzwpjRleWj09BsNRBKalVv9
Ycqh2Jd9Buo0Zumb25YXR4erHP6Ce++qaluB1cjiOvaA0QzdF+7Xwwefu2XMzX5c2QiLpt4gVihF
Q7VkdiiVo6tMTxM2dE5BXOTTfWFkdwkjK/nzRZf4y8y8soLa/VDzrIYZdE9WUcFXbqflYcAPoJ8D
Etb5FjOI17DBxffH+lGouzb56huvv7Ao4EKdaLxtBzjhywvQ16q8YXgLHDtWf3Dsfh/kyXfR+n/P
zLwba0T1Melr18I9bomYobNuq3DjI5+UuSsvtcVJ+2tE866szNXbMat868gBsUD3XQ7ifc9dcbCl
sBFAuT+n7a0adhY3NCgq5LpKAarOXSAEkRzQ9tRj9kY1bRHpdEBKzFoFXS0NDelTvNinJr0rPZkR
7VITMt0+6nSj2fssfSTFytNt0QTAOrCACx1wqEt/4K3K7YHqQC6P5ac+EU9WCUosstZHs2ZmFte5
Rkozh1n2UWlUvBS5nccOpdrnfjTWSLzfWP7mFxX6xpFcw5GK1oRZVmUwdGpZWeocoYllQ6nT7rYN
yZtIeE6JpteUsAc6KrVllWCx3yQgxOLagN60rsDGVoA6F7LYS0+jmyE1QP/T63q5a1rI+ZhMb+58
BeJC4kILcvTa/M5l4kQ4c5FKr4utpE6yT9HItNULC31krA0ptF1D5Ro43mv3m5v7fQpIgdSfEYuU
YdD3bQSxpfSHRk1gT5n+xdF07RMei+ZGy1Tz0KgBcTCquvY2sXNjg4qGERaObr13ktRAf3WWQ96s
k4faYflW75K1VOJSmIEzCUlhoHBRU5v5CBP50NgysAFaCWLLoqGh1aGGB3FaBL9wAp6bmvlJlma2
CPrMOaZBVLqPNZ6c5vb2Cbi0lZE7BIwMbb9QDZ2dgCUJRlJ6OGRZJx+mPC9nSbrp0FpedVBaqRx/
pQq0dGtgC6PQpkMQDKfu5RZrbZk2rWZbRwCcvnqe2gLyc7o9psXtdWZiNm1BDi30rrQQSBhGrAzn
ORiMfV0Nh9tmlmKJAKS1PtR6jIkP+nIkI0ObZtV61nHo6Qdp8LuxHncutYHKzngs07YIy2INn704
ffB2ZC7BLQe9kJlRLTWLLkcE6NJnlYdOuzJ3C98PUA1zkXpDyxd4Oi6/XyrHKVqXW0cFdYQeXFh1
kq949cIGQhw51Vl9/H70/lyaYEPSamzAFQWtkm+pKfX3rUX5hnLN3ti94a48PhZHhIojwARTV+E8
rOxl0w1thyYbzyKbxHRi0a0ErosDOrMw/YKz67DXyjHoS1gANcFz5QRgac7u63aMvBbN+redbnE0
EBUHMTheOVckNIHGQEKBYOnodaHwtE3iGCsnwsLuwU3wHwvzsK5wQQgGFhV4AEm+plAxDIeef/QH
nHK3h7JoCD3A+psa1VWTJDrw+7pMEuvYS/5DS4ws9EcLsgxmvWZp2hSzOxCCj39Zmi0QR+PhaIJK
56h9kmRjf4DapvCilsS82oxqJU+6OCy4Ls62Cfg7J5r0PYYmihHBkQ3lFpsUG59WgBj7+9uz9wbd
mA/KsHQPqAhw5gHQfOl1tjnWMnd78ygHvQyVToE2tamDVr0GarLSceKKtXoYNKP1jGba9sXRBxVa
CNFk6NZkCBPXE1Y40LT+DlFd4F/ypNuajhw+lf7gRgNp/AeL183B9TX2gp7kIjLShEM7qi/u6Yiz
1c4bJ1KWyPayg5x5CKptUOoldnWfFCi2hR6vvMjLbLD31rJ+52h1eR+kSRarYj/K9lCjEc9PYx80
IwlY1YYyHoxoEkBIk7hy/XuSCvsRVzhSkpTXsS5t+Qz+FQDUNb2+N/zOOTmNn/6BqMXfOAFptjXp
x20NDr9t1bEG/XR6H/EesUrrQkoPfSEe2J09aPgxYoYmb7XYtpthYyV+uQWfmP2KvDq/CyCJFMsO
lDS312xp86LiMNUgcXoD3HS5ZBpnqusagq1l3pn1j7TiK4H5moGZT5Q9tWTBYUDv4+TOVStHw+Ln
kchD1gMA56sm3c61OU1NZgHfKP5ore5dC4aY21O0EI+gWfONihssUchMX07RKKgxBNwwEa4mewUu
GN3bs+pV1SdNX4OyLXU9wJg7nZdYEDDeXxpjnSK9XlI8lkxw9IzkxcqGLcg6d6iI7422e0fsdGO7
NI2AWHm5PdC38GC+f4GFATkaaMUmkOWl8UE2BYBTiFIsUdRRU9v3MvN3Jo5BAs32sSlAx1VwdEj5
2mdzcNwwC9Id4nVwRKTo+F75NZPrXf0aAP4BKZ8kWuegcjNr22zEeXB0i7sa0JcEylM8/T2wZJwk
IHiB1HLGH/OfZt7AmxsN/tA8REQzvcEvJ0Fj1DGEocwjhYrLeEjlXdOtnMdLTntuYrq9z25n3hl8
dPrBPOrsVT6W+crlv/b5WQ59xBUvrADHcNZ+srxPP59juZifKQY9+/FgyDI6NOSZR/ODM0jQflkr
+23t58/iSctuS6UkDNBh7+oiRHy5ciYtRUc2ClUBkNeoBMxRXwYrAlsDQhl1w9YN+5zaO6mMLnJ0
TQuFL3+aTnpyKbz3wB6PFB/agi+nTFBvrKvRNJFGdOJsVNguetQVm9sbZmlUKLWjfRbpUPTmzRaG
praVc+TVj7lRhbXx7PuPtPpSFC9/z8xseRIlxsFSMNMZQFeaz5b3NOBdYaTZygGwdO6iVRsYDyAs
p/Tr5awxaVZelnPzSLgWKwGwT2vsud+C1m7ESZA4u9sDW/I7FMcR/qONBY1fM3tFyigoxuF3gxn1
OQltHHd/y8JbS+jZ1qG15rVK6Saozt8P8hXg3l/5Pspb4CkJwF8w8zMwHObCqSzsnErGg5M/NYSs
JPOWEJO4nKBOh8aS6YE+s5HIoZGtaIyjyl3nJRmCdOMxpr+WQ93HjLvFB+iNubHObf7SaSo9VNwE
L5nZJjGlSI7UWV6/VkIPHlNh5q+3J2DJZdB3BhQF3iEeHnSXLlOPEBnpyWiAKbDY5QH1Y91sH82k
HkBqRO9lvVp0WXIaXJa4oNDLASGqmdMgJVQowP7gNGjk2Mr2F8IzyIdPjaO4iq6IdXyKpmitznAH
VoBje79nxdpZuDRlFo4kQI+mlsB5zE69QNq5l5hHbTgS9sVI/YgDbDvad22/xji1NFnntszL5VHU
a7irpxhNFiUoqZR0jW1+OX46G84shKn7alCAFJvH2h8pcmCMPUKfCBx7IKMAMZEC86asqj0jiqP8
iwZSw2Jr6lVLw5z07gDTRF0K5ZXLYWqFmRaph1ZcbmxUnPLNbSdfOucRDkE7CGV4VCJmLlf3vEQX
7OAcRfOgZyfG7pt6n1P/Fw4THIN4gEAiFVmXyXHODquCi9IjqeUcIf7uDiHXV1x72ovz8M5BVgev
YKT5rrpFO9GQQvSNc6T8yZOv4wgKxV840XF9TDzfPlo+5yrcQgKb3zQgyKD2e/OhIytx1uIIcMwg
kkAgcUVTq1JOTagoOkeZ/S56J3JdGRvjyhgWV9sDNhoOik4xe3ar22IkAjwA6D1Gh+izSOOKbOJf
cCg0BeNtM/EdvcGRzla6SeoMoUPiHN1k41GB3HceUvKt419v25kc82rFz+zMPMrjdZqhydk5ZuQ1
45us2Yx8U4BBMh94aHAJ8M1aTXxxic5MzmYPaHOLQY/GOQb9Fm1WLijSu+3tUS0uELR6QC+DG+cq
TMGFmw9D0MELdJQRcgEoSWZBqZV81uxy5fZdPFn+sjUHXwC5ThRKDs6x0I19Nuabvnq5PZqlCcPd
DjIZZHCAwZqtkWkggmDWiAkb09BmzxOc3VhLt749JOeeMHX/oHoPUiokrC/PlmbwRAn1UVTr+sp9
JyuvDwewCzghqJJbHjp9+y3teLUfE30MqXLTKO/JXeE89padWGFf2knkCuo8pYFmNmg3TuwIKc9a
hEwZBOEVtd41qG5vBgbWcp4rNMyAugIa7QayYAhD3G9K97LDmHWIxpUq8q0aXPcT10sSpRTq6o6t
2KazhPnMO9KFqcnrHrpzyVOAqJC3PErTnSZ3pae3PzLFyckc8++mU6cfssqoNk43VBHjFgv9UpX3
CKSggjGyfmsOI5TVceHu9YSUv99evCX3QO/yRB8H5CBSCJfTimyRBw3Awj0SeedD63ZN+mHJOdDN
Z061b3AVz79POqMfKhtnERja47rRgBx2D8RqVp5ni8M4MzP9/ew8Kg1mydyBD+oiau244ys7dm0Y
09/Pvj+adZFWJr7v4FLonhzz1Nq/cLlN5YqJNN+HWuYsjaM0L6hqjkJMXZAvWk4+CTxrw0GuUX5P
G+VyIxlAbqBhCIE4eiznTQSGNkAuvQRPSmml3gF6IxZEfdrtpPQSltIf7vOhb+Oa987m511t0kJD
xhCZ+SvVJlMH0Gjknn107S0X75M1RPHSqXr+/Vmo6LF+KGwPXCOZesD/NBCxmdsgj//eKGYbJrNH
25LTKChos5/bNSzrkqPhyQ8dKeDZQGIyG8QAHCawhhjEKENk62T1mq0p6i2agIQtzIAm5erFQ0kb
9MIcULcfUycszaFEn5yKdWtNs3JxQcARCiwUwIVXvR0ax6vbAdTrGIA/9NkqnXzb9Qn5OqZp+iJq
CGT9wtIAZQPNAQM+Nr/qWOMOkqoamzR5cR6t/vPf+/xsg1qO1Dt/wOcNIzTuzbUy+dIRhvQSUNzY
lAClzC44e1QBc2zmHIEYt+s9WetRWv4+OsFAxA31sHmm1nQrDi05nMTqjmmA9aU/fmF6IDL95/cn
+2dHZGOqStckvu+gNf0xYCsF0EWvPfv89Pezz0tdmn09XSTdR8j7OPquXKO6WbIAGj4cTojLcCfO
4hjc+E0yjth63D9wY2fxYtdyvhKbL63CuZHZKpNEOaljwYhb3QtQJK9kWhfHAMA9atLIHYIc9nKW
UKlKMt/lztHy35nsoTEjZW9+fp2nFx5oglFfh61LE3rDwdzZ+w6eywcESuxXRoDUBZo0cDThQrz8
fALKHmA0uXvUq1jlrzl7gnbhL4wAtQqcslM3+bx073nUUYaNmMcgXbe1pV9v+r5m+9tWlk4/3OMT
vhaElVfACqScKJp3ArBrpSOgNTYUCcHAr6ftA+Ch8S/YAtQLuVwUY5Cevpw0a1A2ASc2bHV+HQES
Qe9yI6l3Y9kB0mRamXW6bfDazxBEgJEMTFdo9Ebh59Jg6Qy+UVDkK0YdRZZs47lkgxTQbSPXe+XS
yOxEGUuKVrMSRki9g6ZDukbLvvb9aZBnR4qfQ4ohmb6v/9HV74vm/e2f/4ZSvIq0gJUFRgQB19Uz
z3FLgQkkuDDybsd0O+qFFia1h4JBIx9ob+1wC+uhxccggmbB79q4hou69kFYhpf5LvDO173qYA/T
WtK79lGv+cFCAQMyh3RbV/R9IuRPnwsAc+vgqDLgaChezI7PPi+skozSOsrmkPv7tbhryeMAFMCR
Ay+/psAyMjuzacbs42D1EWR7Y5Ia22Bcqz1fJxwmSPp/zMz7w3Kqg3Fz5AgitVJ6O+EkkKHsjerD
kFXmMc3NAri/UuaHkXH1h1cN2ettr1lyStDboscAh/gEXrp0yoZqGUjKAFxJkImuhqiChN/fszAL
MTuty5DzxkMje1H5vjQPf+/zs6MhkX8OgIwkHHhUVmsc2JMnzffV+RTNzgXGAarWRxeQNTOLSrE1
Gjza9/ZXr1vLdC8uBuJkH8Ab+PUc6sAVK7Kqw1vJCX73D5nx5fZULVRG4G3I0qGu6E3UbrO56igS
dW90vIn50soPoF0FaQO4Q0M3pRFVCh1lY5gDg0KQ7uqMbetm4RP5+RoTfsUbQh3UUhPDy6XLUeUo
UWdIR43fKhvvjefbo1yaRKRTkYsEQw16vGd4kTQQOU3ayjkO+lEjH42fB5OhPjq1XACIibhnHpAU
feORBvHEsUflCAQ0K/48hUwzbwMZERDbDrSpUSGbzQ4TjlV63pgcc2SQSuv3ca99QX9QWNpjKLq1
CubCMTepB6PlYZqyq7Zbra6c0ixEABbTJObJrvL5tk+06KeXBFOFCukUYiHanR0yuuI2WmyhXGGB
vRSF0f7n6xng6kGOHsc1kna4fC5dSmSGxVum0RMVH74p8XL75y9M0oRcxp0KuWUwfs6iXAlorFVU
qjpZ6Hnp4sr6EnQrJhac9sLELAyFVDhJnR4mnK2GG6BewQ8vHGGA/0/QV3guHqyzBfBlBUJ3v6Un
P+8OkPOIbOMIlkVUDiJ93N6erTVbs/O+HPIECPSOnrRsk5sYTqR99bJHaf1CvHMxqNlpZoDlVzOk
pKeWfcOWCht041riMVfpnYv+nbQELrJTfMLkhU0XrPGBLywZqBCwaaZkJnq7ZhuVDgqNCGlDT57z
DjJg7cqSLYVzF9+fed1gE8q4rOlJF1sneTX9B0eAcmtPAyjaZQdub5z80U5X3r2Lo0KXyhsKBFHB
zBHxXgWMEX0Vp6y/4xtPrHx+0Tkm2LcJDCbyDtNWO4uBAyO3WpNU9ES0x84dUWN9IS04HlweD+lP
Y5jQkoK8DDCxKK2BgP7SVs0MwdMSRGF0iPRWD51sTUl64WDALYoUI8JPVDnnfQB1Dah2PvjYSGC/
MuRjjSyaZn++vZ+WjCBTMpUh0JANcqLLYZR63fVdbpWnrIuIERV5PK5daWsmJqc4WxWeO7UiYKw9
gb40Jv0rBCtqlDpuj2PhceCej2O29IXQKyooxpGUseOHABI7zRbB9W0rSw52bmX6FWdDET4dikTZ
5alXbcSK780QoDTyLSc7119ZmMUdem5rdgLoKhBcy2HLHwUadvSNBngvBGZC1fEfWau20m+/Qkk7
TgN11Eo02vy9sc5OCA/kSYFN3PKkmjwqkMGr5QOvd6nY22TlUF9cPNv2PX8Sp0A97HJayxxdpmaP
xRtsoI+tp9qLemPruCtmlk4fEGn/aWYeu1EUVgxUCOCImRkGRITSXKlPLrq6gyAYhClgM5mDg3JT
y2gmTMzZ8EWCmElB+3qtP3xxss5sTH8/80GLBrKQgHafqizOvQiauvBFY+2CWBgJiOfBpz4FDtNg
ZlYawcBpXpanDohozyNRNb4E2U+nxxBCnxmZnQygA9J1NPiWwHA8Ffn3wbxja40gC4CYSxuzg6FC
khtQLIQjXO5c70EPQsRZjbGFiqQX3Pve52aNp3lp52JYABHrmD6UDGbxUF1aVV1ASPXUouIKGgqW
3Mn0Xo1FNNYPrvdZ6ntNj/Vsc3vDTrtkFttfmJ2FRqTUiJekMNsAwDnCw1FyHSJThX27kSZa89bC
+wVPxFMCkev0wscNMvORwgkKA0mf4mSWMc4I9AuQMXKNlWEtPFkurMycRPo8bxLlFieUdEx18OxD
03+tAx7nIKJqxt9vT+Ki36N8rIOsDwQf88Jl57m1YEQrTpX5h6G/GuypZyuRw5qJ2TpVPTNKh8EE
q7dt/o3Qjb4m5rfoCmejmK0M0IYNLT1sLDw59kb1xSYfAih78O67U30syV2VrERea2OaLdKgfGhx
M1KedOZtOP/aNIdK71dupEUj0AoDDnCq9s0TDJrRdSrxB5yuzn2V7DqkGyvvVwZyZmM2EFo2TSHb
EadrGaFTTLIYAlQ/72J4quJ1AXYSDGR221VGkfsAexSnIXsuIaFbvO9/HpODHD2SE+jkA9PyVesA
uNRMiJK1xSnQQEFxMMWede+SYQ1dNE3G/MQBZhLJEKRJpw7ty0tCK9IOWJquODldJLo91Z9/YabO
vj+76oqAT62P0/eHj132WWM/fPnTGDbM1JmJWZSVm7R3eqIKvFZj0j7RPP4FcYBLE7NAym2gbcFo
X5zGZpMGRgjpeJmvncULe2PiEkaFBhny63Kx5SqDArUiTpUPEjClx9y/F+ZaEWPJCipxUItHbyDA
i7ObjbqtmyZOI06GvBPG3hYHla1swIVLBQHaWzXGAmpx3sLbaQmHlkJTw3W7GErghSzB7/k9U7vb
vrVoJ0BxHY1GE9xrtvCZ1ouBVWhisoM6lCoI/byFZocKG+3TbUtLkwapOx3FOXAbQiLycpeg1E5J
0ur1SVRFzMnXHI1DsjJXDselQAdCXn+ZmZ35YqhMP5M9BmTwOCMEcEwGqp0uSq1Nodo9zfywF1ao
xMe/N77ZkalqrR+VNtanEhFO7z5R2wyrtUT84iSC6g78ariVr9SiPOGkLhuxXHU33HV5vxuH16T+
+XgU72yUayf9UbDRzE5mW0ru266sT+yDPomvnxKgQW9P1sKRCS5F5HWntAHCi5nbAUpkQS8Y7t0X
6hA4ZYxezZX4Ys3E7LxBtGS1eQATBgUVfDp8N4Hxuz2KhdVAITgAOgJXGGDzM18bc7OlPs/ESZFy
Xzf0yVRia/tr6aK3dPTsgrmwM3OtsjSBasSL6lSWhbpDq8z3uvNAG8eo9VB4uXEAfsmMgJbzNsrp
k7BIPP9R2t4Pq9Odk0h1Z8+zvnsdU7CwEq2C6KGwyaZ3vR8aJy0YxCFwUeu8u7dHWh5qO/1BWiT1
Rlt7cYWwo8YiEIUe/A951+FM9ez3o04sSM97wZ4HWvIyMt189NOs/GAbVR65TWCGvaPQoqfMPLJa
sPB4IklCo9ZzJFjaIKqCke0zt6q3Iqt6EHz59l5RMaI91hkiBAbp3nS5FaPIwCBXkWcvjBTNYaSm
Dql5w/4Q2KXcgKXEewHescGjRm8/dqJqo8R1202a1QH+GujvMjCm3/sGB7G9b6QfAz110Vqr+iK0
0SiK9pDp/6bELjcs32TsDnppxR06Ah2wZAXtu5rZ1V1RCvCDQJsphMg1klyDqe1a3Wk2Vg1hblWZ
oCgsBWhzWtvf3PaxhQMaOzDw0daK0gHIIC+PTUPIgXGRsZPHPnfFu2YcQoFX01qovGZmdjoPHGTc
BU3ZdDtTGmbFY4Z2Hba9PZi3PNrck/GMQawEpOIksH05GpWlqQYvYSdqj94+sQsIEgLJEFWiIqFj
DdpudHItNkUFEHAn8tA3BxoOuWvcSbeWJyJpvrdkmz9QcJlGbaaP94Mri80IKZVnSS0SDdyyo1zp
wDtabR2bqSwj5jfD6yCdYFfl/RiaQmAlBf/KZf6jayuy64eg3Wg6mB9T4adRHTgi1h1I7nGFajCq
RH5YUrOKDDyZQsPsT3YiVVhVtR82tMtW0tLTLFzNEsIYHCqgY/fmSHzWKt9H/291ov0X0h4gBbhp
xYOdsS26gFbC8IVuX5g4MzZbEj+guhlAS/Zkqy+Ndp+AkLDQPlTD5PCvLHinO2zb2H90urcFixtJ
V1xiyfHOzc+O6cFk4CpNYL4Hxsza41VWFvHYr1wGi1ZASQAFT5T7rsA0fckSUfZ+dRpLNKFFBt8V
beh4K3t16T6Y1KhR4oNk7lVDKehgU3NonerU0A1oKwOxZT+vSozVOjMxm65xZL7d+m51yrzXovsc
eCt3/9JE+fA4tFtD3ORK3SQreINCX8NOTv7OHnZWNA67mqyQWS35NwqvQGsB7INX7OxMC7IyhboK
BsH9d914n0DxlLAPZfoydGui1NN8zLcSHoCQ78a1iG7OmXfbrWlVdhHg+Jxy1CyNB/0l7e8a9Y3J
PXW+rJxv0y+/MgfeC9RCkMC9Il8UY16AYAPeXCayC92em6gnVE69x2/jYTmgjyFzwEQ2VlW2HSy/
iQ3f73e0H1zQTmnlPtB8IwSBfr71e5rduVZbbgvHLyNgr8tIyzjSV73n8mchpHo13DHdEBJ4T40j
qme9ES/gBCug4yN/d1TZvtAy914q1yUxwuLhMBhIleZOU0HLg/ksbtOg/1bnREaVLpKdcpMG6PSO
hTUfqxdq9s3aW/nav6a3OCK+ieQcTNaz9ZB943vKUtmpGCNH7Gj+lLdhZX1cWYerZbi0MtslQ595
vVlbsOJHDt0nQXz7+9cb/fL7swi5cW0oR3voumvGQ3ck9DD0K0fJyjz5M4BFy0BW0vQYQa/f+SOK
LGHXQ6bp00+PYwopQHCgT63i84eskAX4V4c0PUnoiYM0ne8GuXKXXYfh5qRLjZsMu31qg8BSneXp
VSdzm2etdswQ/gXed6EP29uDWJgqFNzRdIvPg6dhnqPX7UQvTMNKwHZlgb/lPiDvvX5P27U3y/VR
gpGc2ZlF4Yal+V1F7eRYal/wgIm04GQGLHaDHLHEF5OtTNz1IXlpbvLBs4kz/XQwgxTmdOsTJcck
2yn6GRLixFIrIcC1N6P1Eg++iS9sga8nEQI8e0WiHx13jx4rr3qS7cqGufaCyQQuxqlb/PpacdPM
Yr1VGZC9jrzU3siM7G57wYqFOaxr9EvS0DcL+Wfw8PRrF+/SJOE5jI4qoHyvm+oNWedaVQ1oeE/d
bVs4zxCS32tsTR/4etV9NPPaWHrEEMhZzq5GThx9HAtpHJlb7RMqd1rNvxuJ2PQQOBVNu7J3FkcF
tWAAoYDPvuobGfmgqGowKqp1dxC5Df1KD3X92+21ud45E3YdeFUQnYGSYM6l4lgCCg6Zqx/rbLgn
on9uvLrEHTh+6xPksMfxvZ+tBTLXEzm1Xf/1Np9tHzetyBhUeDML8qPCJQkKRx3aILw/ZMFa1vF6
fLAFvtk3lpqpVni5VVOvMXRBEn4yAc531UloHy0AJUH0dyDBg/Hz9LbQaAIoF63G1gLDMw/sMceE
sxOpka018ici13hAr3fTZAJId1ACIzE8Z1CgYwnVca/gp16MHVpmibaVFfF/+lSAlUmTFsghvG/n
wRmpc5ajaZOd6gNJHzBVt91ucRBnn59fPU2W8iHX8Hnn60NQ/X7769fXDn78W6yPDsgp8X+56Flu
aK3eQlQpbSTkQT1GQ6iR1CFLtAfU8VemasmdoeiNAxp8mIiZZ+5sI02Ta30Ga4ygqrkv6jSUOjJz
JNJwed8e2rIxkF0DG+nhFJrltey8spqyLvmpEoeyfHWQQE8D0CiIOmz8Nar/pYwttulf1qZlPLvo
NAQgvubCWg8itCwZw1SLpf/ZF6fUfS/o51Rvwo5+vT3EpS0LDp4phz8t3rzAaWQ92OZ6vAvsCuqr
3aFuaZjYWiSHfT7sqLv2zL4+aCdKxP+kceY5VZWY3mioBE9DROyaehgQrqBefHtQK0bmd6BMa9lq
A4xkjX5vp+TQa8ajSMa1xu03hpr5MwchIyIGkB7jsTPzRl6kNDVKrzqBGxEseTTPdlxBJYPlLuhm
h0T1T0bB/I1o9c+kK2hkJ+5Jz0gZ91bnh0ZVaQeQx2Qxrfz3qA4WsdWmJNagf3Tfpe2rV7I1HM+C
ECpezme/edrPZ25mmLRxDIrHOXAQu6rVPgYyu0+E8THAY6u2uqiqVRjYwx5sKw8kATHfuJa9XzqQ
zn/CtO/OfoIKkqLJCaZNHz9r2p2VpCuR3JqB2YnndMibZtMY2w+OF4pi5fNL/nWeq5mdC2ggo5Ij
wXtiooqd8ZHT5xZ2bjvx4hjO8lHT388mqSY+WjF0GCE0Um6UrbVKrA1i5rs546wpp0HYfkTGWNHI
/Lfew39/G/4n/cGO/7cTmn/9L/75G1pC6jzN5Owf//XlR1Xn1f9O/81//p3L/+Jfj/m3mjXsDzn/
ty7+I3z434bjr/LrxT9sKplLdWp/1Or5R9OW8s0AfuL0b/7//vEfP96+8qL4j3/+9o21lZy+luas
+u3ffzp8/+dv0xHw3+ef//ffnr5S/Gfhj5q233EE/9+3/vwPfnxt5D9/01z7vxAbAe6KiwtY3jeJ
hv7Hn39CrRanMGDfiGdQgf7tHxWrZfbP3yzzv0AwgDzQhCvFM3Ta0A1r//0n6CIh3II00KT6gFri
nz/tYnH+Wqx/VC09QnNaNv/8zb287pAWwuVjACmLm9Wdehpg6NzjREs1lw+y3g5GccicYgcUd9hD
It2ustDs48F5Bj9O3BXqKfWLPe3kDj8qlGMXBZnxSLxixzQ7FOpDh9Kf0YioGoIoK4KIymafNH7s
Y7cDJhsH1ndbfgk8cLiIdu9n6Ude1K9tW20hGrlNM7JHgSRCOcRD6n3gYyzdPNISMHgTuctk9jG1
mxjKA/EIVWAIfYQJdGA119qRAZUgcDAE+9rtQULu9lEAjHboQLcOEhLgj9SdT0kAmc0s2/W5tikC
ee86OwuKIJIW8f9j7kuWI8exZX/l2tuzjTPILaeYQ2NKSm1gmalMkABHAARBfv316O5r3am6r8r6
rZ5ZrSolMQIEDs7x48d9xt/xFln82yb450r/trJYuH9dE39c2E/xAjo2Ju6okpWehuO4gogV34cz
L80U/UUd83vQ+OOTPgWNcRpFbUHkrlIoWPlfjfcXsOjfDY1+/yrIhQGSYOoTivWQofu0R4jTK58v
skoYtCZ53iVPm6iEBwGSMBPAFP0hT8cFjTVxHesTWnOV8OOC8zudqFzqrsTscSbb+qgcuOia1zlQ
heu9WGycegAVT9OM4fe5HvLb39LTek5h3RVrBlj8wVndbB54znUPLduhXMehVKDcz5ABBXafbY7Y
9wCJgl5kAyTIhr+aLvH+uMJYAKjB4IzA8OIPOk0A9AgdFyMrGTN84mZnf3DIF6bz6zwY+Hj0ue6y
kFh8R5r1WJTWpyDbsfI/3VK/f4xPV2iHQfh4ZXgPPKUZEq5sDdLMg+Q0pEP/Yk/9flHc9tTvj/p0
mQ5jaNKaWYSF4CYzehuK5Zlx/+obfUqm/uc5KH9gLoiJsc/WY2ktx1YLrKzyn+sxOnAXoh0Lz5xu
3Dn1q0zPsbflOjxKd37cnOswmFJtr37aoEGLtR5d1Bwlpd+p+Suz0Fvh+oddf6vM/vnRPtU4oZot
VIFnWaG0R0+WwBdYZQI0/35iJVPTzsRO6Rj2+P/ykv/12E8BOXXsSkeDlzzBhiYahmzAFa1GU7X0
PxOZ+ePifwpRPdzlRjbjUavFnJnsM9b9VU/gL9bwU+SoZ+mKVOIJy/ouybOa/yI0/V6H/s83wOw+
5D88TLR9ymtRNCYjDGlAovTu9PpjJtgd0ABJ6Y8/fyn/63EAmfIm+RPjzv10HBqiU9spPAcs9Sw1
u3F+cbenP38GeH//22qhN0TQHQYu8BkSUNDFdt0OO66TAhFuqcYVN12THHzY1WrhFn0CkAoqcXMH
Ka/4pNCP3Rh8H0nwYlmHGEp++ehdNcucJXLkGQqiL0bPCiLiUmVegx9NmiUX1OydNjp39gsX7j5s
+6r2RN7X9Z3TqgKkwbIdo507fjC9VO7cZnO6XTX54U4fTojfJ+PRGd2jV19N0mbJUGeRXvKwhb5T
6QQfKgRpFkTng45UxlHgTFt6MD0+P8HpnnBqnBTlUl+xjVZLxxHCxwO1YD64pKCNLuT2MjneMTB8
37rzXi+7cXRLpK5Xv//pQgpg+N5I8isKzUscAUCj9hGzzdq/Lo19mFvyC5IwBehdOfRZS8rdp9pg
4Xh90lg4BbhtG2QR1vDhmdMs7FwYdpEiXu5lyzJneZfQt4IXxi5aot0wbtnYiVywqz+lJbbIfafF
VSj/LKaPGSnEticPevohth3F3Xj7CksfVdB9gB3n4zx86+MfbHufw1cpUlxO36Kmu6fQqInXuQht
Wohlw8CNLIaFlzpNS6hwVYvil80mp9n6u6X+skxTNYnhGKc7HyKH7jxhqo5f+AoxLQ2nGGwXp/nA
WGplXb4jYf2I11MkuDNn3BSYhy3YEJ3X2v9IZguSDn1aLGvzxiUqY544w4DzMoByC53h5RqY5Wmc
lv0MYomFrFEN/5f11PmqGKemnP0lx5jkqUugjeYIZFt7t4vAd8H10OBtWwmJsCgHCyKbqUTH0cHe
+O50sJmpEcedvJk+LH6o6SDQCx/W5LtOnTKGwX2TeodJhwfCTgNOWQRtMs6/BQFHcuZWWPMe5BWj
L6H7j4ygjXPuzHvCeC7FmPsNy7oxKLuhg0h8+tyZOxUtBfKQdFXgpjulnr/7dSm5zFL/OszV4t67
6Chuk5NzVT8OnanQYyns2BVOYNDtD3H7hdlgccpEVwxQ5pOsr3xoodE5RTz2L2ltiqn1q2hoMbES
fhMuf2/C7a6Ph+uwAetdknOHVNYNf3iUHSGtkBEkoXr+MYdp1vXyJXDagpIvZkLuUkNSbfiu159L
WOdgJOWh5XtJeiRCa+5I9eRvfQnWR96msqjv5waQFAdAHmagP+WQ/i8bfHyicyROu3CJsQ7jDm3S
QqfN1TpODlwigxJtvK2ATp2yrbfz2Iq99PWpm4a89seLZf07mCH57PtlMtwNvoNPkHGPwxJA3w1C
YR1gcMeHLI4BjjpwDeAvbYTaYergsAGjAR1VYnyn63hP56CsIY41LGsh2ZhrzS9J8rT4Q0ldOEy6
ZGcszVbIkir4WNySSV/lMWsfZBcdbp5DzRocBLNlI/uqjZ08culLADGhmMdFgt2/pSCi1GW3NmU4
2XO6krvWoUjRwFO6+cOPQKJNpw4p2SCE2u23Ic5lu+W3bygS/RQruzP+u1kAkvdPUZsJvJxxuaqh
v2+65lD33XsinYdGy6NV9OyvXs7ZsrPOGTbv+cRrjB+8cx8YDt4Cxs5BI5WliaDoQJ80jIA9PMgb
xyrslkNI20qqcB/Q+WCbFEcYYi1zWho0msWQlol7j0SzCKYNtQLG5B2I3XR8D0RwY8s5SKYSwPeO
CnKqJbhcCFAwgTp3/i8X7X3l3oOxdVpNnTvxlK3sHDXsgfjmGkzvkc8e5WwPxlxGtN2DFfQwAe0M
v69ki95Af+jRoR9aAZEgPJzbq8P5i6SwMPfgmRKbO490l02I/Rz5OY2aEqS8Q6OeJDP7P78FvdtV
+lvahaIWuDsMNICNw4zm05XurJuqmxlzEVEzHDmsImMQpSN/BI8pzVy/rboeJaHPC2jEZM4sCsDG
ZZjUJ2Hci0WuJBNz79QvYiF/8dH+cD1/+mSf0m8ikh5DG/hkMUSVA0nvXLpmPt+ySL20eJep6irw
vIs/X5A/pB6fnvop9QhmDsxCjbJyrMjT8EXPfBeiofPnT/l7o/gPy44Z9xs9Dd6jn5W/a7RxEtcX
+HJkzMDx3kcOsu1Z34O1XA4OKQablpiIvrslABy6pasfZuk2n8yUvDG8ijYoR3/KzSpgsHPy9ZhH
MLq71eg12E0h9lUII49wgpJuqDMZrUWAvzq5H1Ed4dTEhyV+0Y+6edYe7E9SlgsFnrxXmn2AktAk
S05lHtUicwdReuHbSMsgRHbCVDmPYTYmS7XW0U7F61UGGs6pW5UEPxvBoHyi7m9nLvbMS8S6N0cJ
AHjsvlVp2abdhZq+StnyUmNuKUmXBzX670u3wiLlKWZQULbSVt26PSlMbNVm3vcrfVmX+K3V7HFD
aeL6cuf4PrQU0mwk/BcMM7N5TgrWTbkeRKE6JBq4SODqnK/g+/35m/vEYUMOfNsg/3pzfy+x/g0z
RAikcnXb27a8uoiJtXwKneoG4yRbcjZY4+1lPs5q2CH20vQvMuM/4EfQS/oHGIVB9RANLRznf3u6
mhIbyRBPH4adauZqPNTXBiCy7ud/bNH/CFh8Hjr89xky/A1m/L8Ci7/91O7ncEPv1Oc/9f8j+nhr
Gf8J/DhL0fTf/qv6pobfMMjbr/0DhPT/BtY8OjCQ7oLdbwAo5//81z8xyOhvGK+AwxzE4uHrDigQ
5eY/MUgv+hsG+lJw4NH6v+E/+Kd/YpDp38Apg4YIJv4gKg3XVPKfYJAeCX4PrTeyJ5qJNw4OJL1B
f48+1YmtqDtvnkCPWIY297SZtiuGXIOf2iGQWGiVycINeGTcp/GuM8L/2jNeQaxk76C7lvudBeV6
Wr2ypnCMIZwWi1PPWZo4M0SVwRPcaL2CpSxK6a9hFa9psx/BKodULgOWSSXKK8WHHGoxUurjukyQ
+fHrpmwTMu1nlcanQfGn2tlAllVmLCijdw2MVnOdxpWL2kqulF1Gx8cd7Y3LXWJCDIensNLwnAYD
XrPUj3IgrBhX+rCu6yvtTcEdAqiLVF1NlypGfvgKn1PQbEl/Xr06LjqBsm/ZYv8N1p1oMsFtKfcn
uFJuKrBgek/IQ131pTM8ulu0HxzawO1gK9r9wuBfWlIoi9+7Md9+RU7z7idrW/ibhzHNQfCD3wTg
OuOhdzydw1OfYDbp1n89dHUgwU9X5ktDumFBEm+9Izwc3a30oih6DFnn5BOLHsZmKdYxhlJJ631Y
uBXCS5zbbil6b3Qx/NwbVkwqpGewmEcPTw23y6S34IJGVT+UC+MAfTua/ALlMirrOkDVGWmSIDuH
ndFXsJZx98NjRcGV3iev7UQDzPQ323o/QDj5GuBU1JnsRmgnQvvpoKJkme7BEO8vt9Iw1S20rimW
0JQ+ZuEOa5SSHXTxYwh7K53WzQ49frYEYCgmcT4r0/A86JcYfH3umWKBAvKbz8PEflcKvleOmtw7
yKupMNem9b3nyWXu1Ujy0McwyIPvVjPlMUYUoM/AMXSjmXWwdpM4D82GC5QHPS691nZHdD7jO5Pi
bdSiGUumm+2OyvEK8RncE1PQ22uLrjQazt163Bh5IUvvi2Pjh/1ugAGSGUZU8RtdKwj4vndtXQyA
1dC73ZrXBmxSwON9mvGAZaMb7aYtCgr0Xw9JSre7Vcb1cd38kuFHAvYwuiGMWOb+SpfwHAr3zAVB
GWeAxK5vZOIXXH8lS5pTP/tJAX1XjBawcu6EyRtmAbg6+3r1MGmETDsh+VbLSGYGKiKEiLvAkF3b
mTwRtAB48gwlfeTvfruzuDAzYezVsibX8UEHj2Z4miK5G80KAPiHCLYS4idYT/fNjbh6nMV8R1HC
23DaIRzNaFnWmUv9UyvDzF3phQV9YYcWEv2rzOCTV0KPxsA7CrJtDacAEVAeyQlv1cG8dzP2B7yq
yrT21I42TzANtDMi8vLZIr9fYjBXmlodTRht99ENOqi5sIAkGSkn0o5PODYgtoAM5WeJ+96I5Evt
9jkUw3ewOMunOT0E3YbkqD+smt/5yZCPguSr3E5hGBZ18ytEVCHWqw8qaOyXRQZx5nUagvPTLhxI
mBMK2AIkZ9JS1CmqixDn1DsFv/tcc5i/WtH8Gtr2vuWjyjZOknx2pzcU7R8OTWk54TQe/HA+WdsV
s22v/aS+tU2zg1bytteB933thWWXdqNBsTRq3q28pxjBFy4thDPAK9PdhnxJpx1x1ybAIMJ41Vbn
Ax8adlD9JoOKj3ACR3+7PiG/QeO7a7lkX1hqgow4acXQgNW1KBx3hf9w+8RE/bNx3O/9iqXy6kQ8
dNuSb3AAGqnZSoDmTsbJ7DyGK1UfwSYfXcelj7KjjY9037ny2gxBSdsUnnjGTc0loqso/NGR+2Uc
SAyBnPbA2Oi9AMlX2dCp4c0ZepP7oaSl02/pY8+5ajLhbd+EVOkFgv8Vo77OCXScSzki30yGGHBD
FF4w9PRUU9nnUZO8tQ6SKdtye1hSM2etcc/gDTfHOhjTY8JgxxP6fDxTf02yuk1LPiZAbLtnr13u
28kUtR5FLjfdnmE5ze8onGm4U38h4B0Wg6tfp26oQvENtmNIcNkTaVYfIIr7M2niPYvpsVfD3jRi
h2ISt0oQ2xMz04gSbvqBudZLIuYfnYV5MFXhkItBPEjP+zHB1i9fQt4C4TEym+F5OnCNa8EKL9u2
cCwnkbolSNKoGOseyfzaY9AjiDuEQIA8Ne2DrNvGH9RzRdXq/mjdlH+YpU120dB/pHI4LkK6FWEi
76IwHzszg0pdl5x217Vr7qbJhWuaXEluUKMLsuZ0GotRmKwPXzz7sm1foU+fT6K5gZxvsl+g5hjA
pmR4Tc1ybiVuM41RLT1bVCNfQUFEy46gIPS3V5KIHXe+xlLt52m5kNA+M2eRWS/RncfuyLbZohlE
MKnUP8gWhfZgDxuLcQz8OA+JuWd6vAvYfGpGg1qb998JAdLVJOoCtPUwK3lY+rBYe0j/TuEXOtVv
oMgcjZmPApt3qIeMaX7q4zSfe/hmBcx9h4nENe7GQ7hueUcuG5lf4cF9hGvnswOWfkakc4Uo+s/N
PE2K1JVnKNqCI4Ars4a/YhqVAY921P8WoqxNuONlLmM5tdETVFLfVvWrI+3edOwSa4QXWOdmgcuv
QwtLKCrjzE+aez6HmT/X9/CeDvOkbhOAEi6Ot58ZonSVJPWlDk5LQDne/I/JbQ5sjEpfjQUfx3xe
gVpqVFWpfW+SJA/w2rPawkRg9b1LSs1u6hznkLjq0CYicygHMrRmLjZZrV5ry07B+rou9S7pWGUt
QCsf/pPcXUYUSXaAr7V5NFO6N5t9gGhjn4OlWM40/cBhLWoV7GgLLMQldD1EU+DC8cD5iEeUFGla
YcFybI18bevD0K234mYH1krJjVO48TNcLL/J2t0FHHAJwgVzmwkHT16pOwPg0I++7HISYKLfwcSy
4Tnp0pyGU+FNQZMPrgcmhLgkCmgbdFq/CvUzaeOr7dWb763VPK17eGFVEbC8rV5aiEAOhdvuFs0P
jJikaDcXRB/M3e0g/YHX6wJ2FHOBEhghKjyjpXBe3bQHDZM9zGT+AkKwU3TL162biy5uh31gOnKy
yuH4oul61N0HXuVB+FgTAJp27i44WplVHK348Bgrii6HEVc5uUPWL+QhNp1E4Q0MOZijy0iAJ24Y
iVS1/8hGavEm1OOEBMPoGzqC69B6RVQvB7nVcCN1VYF5h51n0Z5F82AJ1JMFUlAMGkp6TdKNBcYm
AFeH1uw3Fb6lqemfTR/2AMRVekphGp7FxkUzzjrR8xo0b97wnG72qsfgaRhsERm/mh39UCfTKfb9
M4GM7wLCaA9HziKU6gjzOYhETg+h9B+hIbe3fvO+uMm9nrvKSc/+4sA1zt35oOnOWPs2VBCcTZ7B
JzbV5uqPWyCvurDDPQBechulHRrPXyYMIbubyG45KVBJAgQJt3Va01ImIVC2riBGV2R9DYHkETds
q76J5p1Kji0skZKp2Zu5rksXc6aYLo2w1cekiCDX4aT+Dya/9/Xa7JCiw8spDIE9+/NLH3RfvTV5
91tLjxFpASnAVtTxEC98/hr0PYDu+ABKBt6bwF2BuGC2HoK5kY8bo0HrISD0m4acArSyruilZ8hK
wEvHJGmnShqggSHizHYXaP1eQ3alzXs/IBEJ71qhdgbkMgznf1XGx40c5hOAM/QC3gOGURqXo9bB
CA3bSuEOZTQkAEiBpk0uyndgWpr6IkOM+Tb9nVWxlkmDFxI5z2TZDn0z5mPc7MBy39tgLpifYvMs
Y96N/g6cNrprBtwaPCynNopLMRC60+GYTSF9JNM775I175OeVBuk85MuKKPJwTS6SCpKgmxia26a
yEMDODEQGzqjsKsoOACNwMRQ0oqXyeiiWck+VcNLzReVOe331FMQGvymCLT/Q/LdYz9aN7a7uJ68
bOLH2XsNBv9bJNAx64PnRoq66jZoE/roQ3Fn7ZFQqikb+il4r6lHvyYMKLjoEw5d48VfdxsmXLPG
RxN2kvJJWkJfwFfA0HDjs/Wi7BhVuhmRO8R6OOiZ4cJUICH4MGgpAhYBqO/jE3xPvjtR8LYgPmeM
US9jzm1LxrdeZXPvr8H3zpKmsM305FkCIGXZjumiXv2pflyiUL5yV3zw211Kxdlxusz3lp3cmgfM
GLulPzZXSAt8qMk5yqYDvNbHWSRAjqbyYwJYt2ILpTa5+LF/bcOwVK1wcqwiAdd92OHmLw1zzgxX
6T1PUeb5niMucB7m1zGV6X5VkY+stJVpU5oWjTUv47yTV1S4TmX6NDjMi4ieWu2rKk36+k3HRLxT
Z6szKOWiyRT66hzDzjLXo7O9O0xP+WIMej5w3LqYzUn36O8OQ+75I3r4ii5xpdvNQVMqaReAhLPr
ZQ5puqHwug2zmGM9mozwfrkKHsx3LJKOyKMtSXCghgnAOVMzm5D1wGYPQ8l0AVuk8UfvPCC/XaZd
L5x5SPd8sMDoqBYseuncG+k1iQwDkjeuzoXGrNk1Frxf1sOsxoK4yJBor+YeNBDRZStCbl7PtLmm
TQDOEXH0Qcu5yYwyfZ+JtvaOiS83luuWwfBCbqLR2TiEXoHF8kzmGMJgrgPYA9AGEovXGXEUxvHC
Rwkatk6834LEqHxlFAJO7QajsIymUGfO4N6zrkXdhugSCiQbi4fgjeRUoynSjOGVQHXKzyyPIems
HAg+KLay/SqJPKVzmwJew02ggtjpkZINW5e7E8OOFl2IPmxvB3KlWqFNF6cO3iD+cT8j682MrPvL
zNAIy+YE3HhAR+2alItyFn6XeA6U2qRQ2/YMA8ZGFKuNHFSOKcYNVmgyHjCxvNIidOj6MvVDHVRx
iLMkBVin601xI+buqE5sc3GBEULJxPI0JY73I8G17B40GTgQ5IFEUgR7vgkXKhaRN3njxTFBz7yi
SbBQB9qnfXvmi3VtmUoPJDUXVogQtZ2IJfLarnpaDu1GYvvE56j1fqJwq8nPpk8RfhbVh8c6orF9
65ptOWsdbntwfzqM1Vu75FYmzd5HC8l7nMJZ0hyRwDtR8BIQmRo7rbte85buIgjwN9kSIrMGDbW/
xbOxTy4cjGJA69qfo8JYy5dswP9CSpCCUIw2eYx3EW9cXWJl0IdOBfQ04JAqou8DphVY3utUz0dq
+6iv3G2lBxkFNc2DyZpo1zGKXG/VEfeyYXbJ3WiTaMR8luc8xqoNfvZjivanH/gPq2fVz0EjQ2lh
5FRoOdY726/qOLpm+ArllR4zXSKC7+/iwqjz1kKGNXfXrn7ZR2Ovd/ANmh7rho9Hwyl74JTCOzyZ
trjJYsuAQzfWP/RrqzDkWDdvDYaTTsa24HIq9BJCdyFrViMMYEYU5lYVEcz7qWOaHiIj0qdRR8nj
1CTDxddz9OBCxho1W794R6nGWZZxF6WveuHQdugX6CtMM8cgfRspCQP1Sa0ANFa+HuOuQwPV5QsH
ENKga4+6Kcot+loH5YErMdVkQMcO3TR0eaGN+WqjWv9yZYK9vlB3zZug7p96DKHc9Y100H5f/VMX
MtQL3rlxa6BdaAiFWeeN3QENVUQ6K100q6OW+U8C4fItRdl85N7AnqiWyEfCRaWAsAxQtgjJOISG
/PRNzStu766hPC1WyDN96/u23pkONTFXyvshSAtehTZe98LFCh95j8HgiI81fCQCT/70WH+HfdSi
BTzyXw5PPGzUZTPDztcKVwzWOa7ipLm6mDTXZY/4gqSdjfMjnzpvyQLFwq/BAAO8rI3hgniG/kn8
6kFIoATeobJ1DIwHyMdD+baFaOtge4Humk2R3YD16Xr5Aqx1QSNscc3eSzGaIYYQSXJ4F8QC4aoN
wt3oBpRkwYx53tkqtQf8Fhwiy6J76SUUxVowHILtvZaPi0Q7nyaBewbiuRJin4gJGggNxd0xiLeg
AhVnALWADUifHa/56YkNKY716Hr0W8nuGbQ0njBthwIh3GCL1jfqGbzwFXdgEKiKzZG9tDNa+4SN
j5sI16sXTRSHK0hOkUF9hfXWDwEiDNIO2ZeLfQ5unSgf0MK+TSc/CzUIhqwGtSWWgCLxLlx7EoEH
3CWRoGkFnELXobtNQEM3zEBZF5/5Oi/1xW1xnUZ8h2PVFq4Ub9MaPUlopC3DzrHpyXbsow/bHSja
mYPUhqj2ACO2/ZzCOs2nSDs2Wrp0m89Lomg2NFBrHcPBx+aETllCADR7gzSXcFjoMZRrhOJHBB9x
p51X2FjWXeUO6LKJFtHp1lnz7+Ga0LzFip/WZJLfLXRWLt1qg18LEgeeraFrTtPoi7d2WNefbRi0
X70QHS+6OkVia1nKnooFp2glcm/qZEwPunUUGKKj6DFA78muPpg49d8wL8E/Ah3Vd0JswY9wiyeO
oOw0JRFh+wXMRu9rPKTjNVBuwPKFK+cbkxOZC+LYQ12L+dnbPOhkJE5q7lafbQ8L0RgNTFwdf+cy
FEe/QRqLH9rN0eLuXRvGHyPmNM41MiSvXHxhvkkdAp5Y9HQX9G23TybY7jSbQ1BzkW3XO27mYHzd
WuBCMz2tKxTRW137OUYL6rdVdh7IOJ2fp+7c591wx3AFFhTqIXmcMpZR1qQHyDlUCsEUCh0gyLTI
1nh6O5K20VW9TRezdAqY85RkzLAT4CyeJwGLy7D1vNwwYLvbnMYvy2ZL2wf7EXKiH5qAXRNCTkHb
RpR0nvV+oHFYiC0C38MhZ5ICqWdR+tQ5EGEctDJ7BeY+coUaF7sp4dHmZ5CB+BL7IXRqw5ifB69z
4Wag4zIe1u2eqOGrbeRPbmzBO7CC/ImjyOr7IyhIKveNHQrhsaPR3YvTwvWOTsE3ss5+OWJgv4ox
QTRP844lPT2MCSg2gNIxoY+NLw0ld5AZAdLidLICllWus0ZKlziwthOzvIO9zxMYGKAIu9s4IK7S
737Sn9CEKJZIbzt3cL5OI5DLwVqwtbCN09HI3EFXSM8BKRPzwcG46FFo7eHlg8kJbR4oi6cs7LEu
pu1IOSfm1TIhcY6jK0Ab/oL0E9T1yBiQS5wdbZTILFNgwSXrYxLwAv2girWQHTFQ9i5Db1j3Q2Ci
A6TuvUMKkHe/9tJ8Xf22Q2oN5noTMOe+jd6iBJ3QWR4ZIN1yvRU3YO0+eCCdV4bx07wGbK/hH75l
iQCXz5Wa5LYTrBBtgvw39O8CGQMebuDKJXCWhkTieuuLmDR5svxItiUC4OHCK8SOBwwdG5g3QnCI
CO+xrXWpXQIBDmYsxIKnEl2Y9zUZVqBsIzKmWb+GApD5BHkOuvjooYXRcu8kEtsDeViunVjkLiU4
gZ49KKv3bQjMkdeNfFgW7BjR2itaCRqxLuZV283tjX02PqXUvaSp8g6gAD0rbz37EJ2ylhynmwDR
Rs585C/p36G+RT8hg3czELWgyOoR+wFKM3gUtbwqkzjvvBHkLnYFhmStnPeIu3MZtS0cJDuI1fQ+
vswyD9tD7IvveiZTRnHSanQVizSFHGSiBEM/h107WX8JAd67fOiA2/vI7OcD9HlyGDI9oDW47xKy
rzGXBXIBHCmQxudx0O2FkmAjzXd9pMvR8jdtNvKwTnMeSKjnczVF3wZrkkc43rUbOkzYtla47SnV
DGmF9cNnTFPMedsaVS5bmMl46G+8MgBu6K7sjG71eSHBf1N3ZstxI0mXfiL8hn25nFzJZFIUKZES
dQOjJAr7vuPp5wP771JmEJ0Yqa/GymRWVizREREeHhHux885qCTx1q3cfajcqnlynMi/c6VqZ6h1
8KCkIym32u7XTd7rK6UdoM5w7JeioJy4LrJBve06haxO1brXcqaTEFM2dSx/G0Yo+VIFjqvAUUkE
dvtOQ1Yma7TPDaEECvS+PDRpUn/vw8HiMhqhNNqkD1rgreV0PNKr8iBVyndV89D1HEEMUFqQOHoh
9FCdT1FKtcYLulXdqdeDK914kX6tptzPnexbPqBim7Y3nZTUXMTLeqPnQDWqkXRinsek1AnsTgyK
pcrlH1qbbvKY0YRh8VPRtIe8jG4yLbiL/RJIWdCvSO2be15Lw5Xpy/6uVeOngeRj66vaY5Mg7Uki
L406sBbJW1qQjdD7avXUD2H1pU9o8yiotth+la9LyDB3ij8aN1ZZPIeef6NnIUUCKtvjGpKpZmf1
gLo5l4O1LHdfrcr6UiXZJ56z8SPDSVZACemftq8Rnl5FOhnj3ss3DY27mnGgM/UmJIH0sWvkYNcM
xl2IDioo9mAVVuRliqHdWWm67nkQPget2n8vy964g8Gu/hl4XWOC9dX6Td83UyY9KByXtheIAlbZ
pGwDEFJ37pPUrbkG273z5PEEkW6ojEt32mCnz5lnGC/ylHOL+UqT/2naT3YulxB/JkpZbeE/KDZ5
IsXJRk0RrSQuxlVDFUXZGyqymJpbtXcTRcIGQjf5FpbPaNyUFoUo6InGH5bPFYN8TPLKZdSjfhi2
69qKGwJYrHjejadRtCQZ/CrTdFNxDwrqrNurXMzWfm2Gz1rTDd2tq2sDyc0qLCUKh72yjjNQjW/I
hz+CiPy/4T/u8tf0U12+vta3L/n/ByCQCZfxnzEg/6ep6pLSxVkT2vRX/oX/UAznf6CCVd4gFlP3
PD/5F/6D8tD/TASxQEM4Mgw4A/6Bf0j8HXj9UB4AlUEf2gTy+Df+A/Dz/0AnhZwTjAa0BZGK+RMA
yDnkD9My/AG008JhgooCQsDnGCIvycDX+x1Z4TuSJ+A8gn7dfc3yTRptT6ZlpinrHGfy3pKAVho9
WNcsctHHCKahQN56wYGnExQzCpn0G0n/Q0mCdyMTwIy9Mnoy9QD1WFt3q8K+Rv3A7cPV5UFNv+Q3
dO9fg0InT4WuEppfmGbOpy/XkWSTQL8cZUXfhPE3NflRKuHez7QFQ9PsvDPEq9UwaFBQaGY8N5RY
ZdAPrace08q+LsgHU05aR/kfAR7fhsMDUteBgPIPUNBzK1RXNSNLMv3o9W33uaYbZk39nvabuNIW
EJ2TYwkDwhSoKN7+wE0dwZTVl2HqgSE4FiRn15YVj5te990FRYCZ9bGQFQTOClRvEkM9H1CbkXxE
vlQ/pjT5b7hDfm68zkf43c5vh7bSF1Zpaht9NyqIyy0FJXsVOhVhVK3tSQU9pfrR1OVGXUuJlVBv
yoBw98EEuYjpmqHSaZQtQJKulQ9R5JUvTYmwBTAdpzK2Xme4HS0QIyXk1sqtF0T3cm+nGGihrUaI
ZT9nPbeXgPLjL78ou2ATpGr77AWW2nxsh47sak7iahv1/HBheCK1/rSnAAcDNiJoKUgTCF7YVJ2s
e2OjHzXSMNtaKT7oUeDR7gGJpkx2v3elu0RvvuVuPR7iSqpI3tvaAr2GSNwwfYUDOwRfQgYQbh8h
kpi5W5h1yySrmqRsVHoEdKe+De0JXsQ5J8nF1sjrVerI134JCv3ylp+bBDB7TARcuOZEiHvuU6BE
yOaAOAG1k2cUn/PhPlUeqrIatzoY5GMQ6hukdoqNY4bXkVRqd4bVLwlUz3yFDQQQMt6JwhxnE76i
JjmbgEkwjqoSFV/NJkXS3bKf2zaMrgJV7bZDLEe3zTA20KXW+VZxA+Wq6mPp+vJ0vNvHnGn6BF/U
cHrLMtTz2cg1p9I6m1uRGQ3mfnBIG41wwS4EpvdrjhmD7mbAirAoarJ2bkbTlUqr1Ea6Kb2N5Y6H
3sp/TmlaHnjwsoZ+vuoUm7RGGdx6n/58hLR7c0gSRhzrDUB5ArPtMyUiNTZKkLkeSmrqnbnQqfcu
SE1j+21AFw4RpLNp1aPKeqOq9wDPeF8DY5KNhVA4hZ6zgAvvIQhPw4DoCb5tR+ipzGJLaZzKcW7q
VlPWSgCyQSp3QQmcP6S6deXZ8ZIkxszAzkwKvlHZZZlUEToftIYUz4r6aEePlfZ4eXnehVxhXIJn
dJHvtW1mOjegQLr0hTpmF99fNjEzDiivVRVid9gpYfQ9dz7ocapI0gOfCuBID4q9dtRm3Xv3rbak
HDCzm84sCYtE71mqqPTKHxvF3WWGvW+C/svlwcz4ASYMk3MeegNZFWJ4YfMKSuieOXZ5Q7Z7LK7t
CCA/HV43kZtTWvUDeSFkzo2Kw54UNl3sKpxL5/PXxmSdirzGJEW+YuieS9P6eHlUSyYEV2tLbyiy
AhPlUPqU8cmFo16wMI53V1iYr6B/ACAA0yb3b8GIMrpNmbuNf2Sjul57sCVQh1QIcIMUcGPxqba1
hcA353oTfZmNhLU1dYecT10jD+gZaZj01FvZUyevk7r7AKjOX8zfbzuii4PUDi16p/yjGZX0r1Ea
JW/fLxh599iY5o97JS0uEDLKYsOCHLtlYLQYUe7MdEsNqBniuzYcwCyBuV26jM2u1ok1wdGTKLLG
IEMhIfGSvdokB6WUf4KXXGUOuFyKdRS11ka3RMb7dvIKgfZslMIdUBnMVkKmDFf0H+Si3lcOiI3i
QE+wr6pf22LYUPdeKQqNmE2zTqIbP371/KukcteB9K0rb5PgR9fqtBfXt15HSSzbhma0S5xoX2nG
vs9qmpE90O1XXjn8RaQ7XSGh44kEJiJrsewf8w6MHHcKppA0N+nLJSKsuTB0aklw7M6ozcYAr3b0
m3so4D8Uo//TK794AeJgUrPUbv/GpfJuUSYl5Em/GoZcYVFap5E6a9T8Y0tJE2wy9DjAepWxXI1D
86y19mePB2lffJXCDT21IHLDHPxdOWyy0YIM/hC292Y4rAEIUe3ZefQrXt6AM8cYrLS/P1CYeerZ
/lQBJfJnsbOTuWB+aCierfVxWDqW52Il+gcT9SK5BVs8AQK5N5W8UfxjDLRk05CagM9DT64vD2gu
cp1aEWZ8aE06QoyebRC8kJO/7aRv9aAfEnWJyG12OGi3QmIBnxrcG+chMiT1FvE49o/Qofh5tmnV
JZHoubWx/7HA++PcArwrY1e2DKVG9RxSBTr87//mHgNBMeBmTSdXrmpCuGpIyY1lMPpHV7n3Bu0q
k4u1pOULz+7ZoRjTVZ1HMZczYSgZAHwtB4l2nFxfap/y8RsI0csrP2vDnNqX6EZXYSs8ny7VzGQz
CE3/GKa37qitwcaF8NpfNvL+AcRhYp9YEeZL00ZGCMjh2JMFhzNeVzcVfK/XIyJs2yBUb00t/0qn
DBIPxrNRwYTjaWW/8BVzUez0IwQn7w2P5mOVoY7gR1dFDKJy6AFSB4BwqJeS1866pSTNrE1gEfBj
kmqQ3ybm5D3iojFQRA1LeJ0MgIOyHjwu6WL1bni4PMWzO/jEkHq+jkZvNmVrTSEJ5L2kvRjkhTik
xqFbmMUlQ8IVPpxeLW1v+8fM+UTf/KoH1m9oBzvPt5dHNOuZlg7x1vRW5Wl4PiLONkfrSKQcU+nR
C61tOTxKIHUvG5kdDfyOliNbLJBIJdKohdaVUhgcQ/WX5Y2rKPzg2PFGr/31ZUMCNxLpumkLQMrJ
y5gsgDrllk8bQPsmlawSZeRjO6FCUD2xkz2I/PR7BEYmTa+QxoW009nI6W5CuEkLyzYzm7SJQ9YJ
37xOSkYwT/0nDKx+GqjzWGuPPu+vpVAy9+4/syG4hlrKddob2KBJZc8t2DrQRbbNd/UQXw1FtZfi
n5KtLqygzrwJlwUbzC+xixQLWQchtDSW2nFR9YIjwLb7sDA20MUtcffOTh7XYMzAQEcq63ztXKup
pSpNgqPbGDuexpJGh6RbLLjI7EhOrAgvr8aUwrrX0uDouxTrKNg6ZOkue+GcCbJQCmpE/OHsOh9I
Riso3Sl1cBzt2wZZHa81FyzMbCgeqmTX4dSF9tMUfMBp0W2o0yo4lvJTQPm1zx589VaT44XE4tyS
EBpQYp64wtnB5yMJqMX5cWHgz+arnjxI3WMNQ8Pl2Zp5lFBs+W1D2DNZRfUjpLCPqsrYHLxIA4iR
QQxKSv+Q5NaX0KFCLsNB2019b5dtL41PmMd6lAupabFd2R+d9ik0nmvn12UTQkf8W0g6G5/gDaMd
KH1fmcFRuqkUc29cmcMKFK/rhSvtNYGkw1L2etOteHpZydLkzjnK6eROE3ByMtKH2zV+pwXHCN6k
Id0WxpcA4IQT/bg8ylk7XJ8tiD4YsiXc1fUcGK7sG1yivpr9S9du9eKzvKS+OGuEQg9N4twwIKs8
H0wGiCrUp0NRs+h/2cNlYt3QZfkXIzkxIsyYmSqSr40WB+LgdFujCh5M2rQhJIu0ddDDVPo35hzu
Lpy91D4Fc+DNEM5SCaxTv1dFGd+sDzFdY8EiqcbMJYkKgQMvGQyeJJ2E8NrretGUFudGqcCEodzD
obg2kRjU4T9KlqjQ5g7iM2tC5IBg2QULi7Wx3FhfEgh1yviefi4KTH5104TaKqfXFO5Mx9p6kQdq
SF+Y2dm4MrGmwyiAlryYmkr7PHIVixjZe+QLVIon62bo7FUpt/qmVKCiigvoBMsh6vaZm1cPlxd2
NrScmBdCC9hMpVam6ZZgBWoCC1GZx8U07Nt9RjyX4fOfytXI0KqGsKhAJG1JbsopQNPrLd0VbYCX
3obJ14DjzSm/WJCfXXMr2lBPW3jUTHv6nW1F1hTURKj8GILrNrJJUsxHAOxpyCqaJjN6UX30UW6s
Xttp1l+802yIHv4xN0WHk1CWhaGXxHQ1HOU+BoZyH5evY/j054t2akN4vHi61FvoRgXHvD1k2UvQ
oOy7MGtz2/DUhBApbcn3i6KdTGx09TZVt4V0ZQ+vlbLg/rP3RIj8WR3E0umwFObLdZVWswf8v/Kb
NVfiVebRfCcjKiv9bPz8CMIKpHF7XUfRgqjUvGkVv1RpJOUGJJjOu1hTsulIT3JPA4+eBCuna/pN
oOQ2Tdxxu/LcotyT31OOWll1e/Dx3sI8z567vGuoBEIeqvIqOPeXUIqDQlZkxq/eZ+aQ7aKm2Iyt
9jMJyluNBdAk+shIG2qw+cXSvu2ug1ReKDHNRYHTjxAyMXJdll6g98GxoGO1LFdydb9YLJvdh/Dh
WcjU8vIRE9W2UUVtXGdcoMqJN9Gloc9AdGPbxKNxHeX04JbDcCMbuf7j8m6ZdeWJt18n88+NXTiP
zU5PsjbGcJ3H8C+2+j5U4Ee1aSbbWJ5hb4KiH64v25xfVoOCO4K/KuKywnWxyWmXjZuCsG5It02B
9NqVqm2zut4p0sYhH9nYT26kbwMl3pJV2rbPlz9gGtS7qGfoJE0BKSlIi527VVfbbkN7K6+U0L21
ah2GEXVh6846zYkJwWnsMDDNsuOJImdPY16sR/lWAz98eRyzXvPbiJj2Kn0ffWAfI5DbfuV2Gkaf
egulwSq4b4MfcbzgK9OWfzdt8HobtmloMIiLB5Xr0gLg5IwpOYy0xcTxgWyznyycurMuaXKZAkBG
EV4EBbXKaBeuiUv29rACxrW2jG8TXFkJlvfd7JCsN5lxshq44rknKFBMDHGPrbC310GgQq/1K1eH
rbEkmajMOsRESKyyYIR0YaM5XZzXeUUoz2JU4Vy0p3dqs7ONmzF219eOndO5fBPQHa+bE+0CzEQt
HLc/LzvM0kdMPz85f9Pa4jBR2HjwYPolXCnBYQy+X7Yx65RkiaYkAAC8t4k4sTFJ+MpAOIKjw/XM
sK96ekr84qPn76x8544L1uZH9NuacEx5Li0LRck7HWq4oiw3CZ01ub9QP5qNFydDEq8UtNBEQcza
1fDRme43L/+rnXxiQYhIlga8KauYNBR3a/MBGiMIjMZd3PZr52nq+ry8Rv/BG39PmxCeGoR3y95t
ybHRW6T29NAUQIvvsuB6KgU1wSHv4T835IfQSPYGzdl+hmoNHhktQX4W5lYMKpGpAGtOGLkfQ8iO
OjYMFpcHO+siNgV6+JGp1oupnJGGYN+KB6Jk0PyqGmu8Hk3ja9pr2cKdaTaYnBgSdlfR0cIWm0xq
H70oMPzGKVfqBFmBRSbxJUuC1ytuqYORw1I6GleFisxyeQ/MYZNmL5fnbnZ1ToYkeL6dpk2u1R0B
A8bQVWC+RkG55PtL6yP4/gCTaVY22BitR8jCtmn1XYmS7eWBLBkRHB6MsKX5Mm5msyiR+wvEweIl
bn5VDGQ2YLLjPSesvxzqVaL3OFqiQOSRQhCb/Brk/lgHC442P5jfhoTl17zUd3SPGbMKeJO1V5u+
aQnx5MtTNnsO29y9gc7qBpqP54dFXncWfSFcvmmrtEBxaRY0x7BOhLCrlXGg3Nie8r9aLzAlzquH
zI/st83JH08OjywugI8a2GzaF1kZtnhc3ucL0W/2hALlCMTZ5IohBoRcpoFeVUZeFdmvKNZWZnul
o1wtr0tz19N7cnka54ZkqBz4QN9NKBMFr6CDuwmd3iHX76fyHi0JfZO7YbevoixeMPVWhBFvaFRP
dAMwKcllEQ1XNVHZ6GAigSSNVxXECjaHVhRD2pLBO76nYWx6RHZRtY3aYWON94bVfKob/VDJNTrV
MhQv9bC/PP65XWHAVQLQTAVKbgjbW7Xb0ckivomO9g1XOSX9ldbIWjXby3bmQpUBxtsAtT7hGYVN
0YVDXvd2HB5j72HwflEEu/z757zm9PcLoTD00eGyoR0/ZinIHhMm2WgVITkzNOuSAzKNNpftzb7A
wXYDz1QUmUqBYNCPDL2A4osBOV2xK4tI342RSas2lApXHk20qyqG1bYwI1hivT75OjhgdC9/xJzz
Tvg2oGGkHZEVOt+PmhXRHG0yaMV7UhEooRQmmU+XbcwtnGkbk6Ibus2oF57biNKxqUc1C4900D5W
vPYh4ENR/rKRuWBGSIaNmDwCEuxCMCuCYhiyIQ2PBZwM60b2aeUHDbRp8/wHWhgc1o7Z/0WcoSRr
otNERt0RC27khaHRzYYQoqZbr3psjRgutWfFTdZJcjs4SzqD01qImx8pGfAJJqFNFrs2gtihRuE3
4dEOrSd6M9XmOVSv+vQqQB5PyT/y/lzwjlmLJoJRsIUp3K6E0JZpchBLMb2/dCZy58lsSN/MAVY/
3SNlaq28ov9aGPbu8lIKhN5TNUaXNTof6DiglklR69xhqomIHWowChU/rJ0eb4rkBjXv5rv7SoaG
PjCnP0KdAVENnQhtdBjNau0Db/EW0/HvPZcP4U0HJSwQJ7DU5x/SASaMc6/woYk/NvIG1Z6Fkarv
lhQDtMeYNoOdIM7nBgZfLlAPAicZdTw5aohar6TS/WgOBUjqx65/HdJ83ZXFWpPcD0NjLmya9yEP
81QmFcWhfAg917n5IrfMwYc9HcZVeTX1OndU5FHAWNMUrD9TV1yw936T0gLGPYL4Df20agjDjWE1
KZEe84+FVa2D9lsFl2bb/YjNnZ8sKRzP2TJoOUKmV7Y5moVkRpxLiZ95wEC0Nt+qyafxs2SNQKFX
if7H+UOdsivIUGBpAKBECJTT+JYPGz/vD/1XFHKJig9KFCy4yvutqAM/BZakqiqhRoxviVJLwZiQ
CqoDyiPJY9GHa+dlMF+k9FX9Agf5Zc+c8QzMGaTOONWnuvK5Z5SJ2hsTIcAxo13WlSTUCr7o7k6N
ru3M4UL187K5mRrJNLzf9qaNcnIvhO3KCdKKZ75ixrvchdggN65j39rbSvsE48jK63+N9TfpOg7q
1VJGYyZfeW5d8MvSt/vOHkibSL50ZdnwQCIz41r5oQoOYeTeOo2xrXL7yu3qnSpnm7w11rwBFnbH
zIWAz5gKRPQqyTqrfD4JNOjYmTFlVkynv1Zrda3Tnx0+DXEAwUe11rTnAUWRVls6O99fAtiUtLqT
mZ7KwmL7l5vAMeigoHJ0TORZoLOhhEOde8mFZ5ISwOgBO04NCeQXRR8mXRsYA/QYx3H4Ke99eZP7
wzpCucSH0g6+lUfj2tyP7RUEc1BXXPawmXBAmCX5boHhxqGFUD4FiGLwArJW1g/ojFZx+LksX53w
Yxj+uGxpbhnPTAl3KttqdFvqMFV0L+HwmhnQ2yN+4j3QHq+bB9eGsO3Lgs1pf5zfDfCb38MTsyz6
aCk5xRT2awQjxAffuAqym9Dd99/r8sE34C3SaTcjg7ZfMDyFUdEwJSSyLiQ9eWQL8+q5JdPds3X8
+Ki3r3LxEr1CyLL2omZt159129sl0tJj//2TA3Qirb8sJR2SPAbON4qbKWUz9LyP+3I7JXZdG3Uo
qhpquhAGZ0rk55aEu6sNQZnqTXm0ZITUIvwsVV/SUt3y5NIcembXmRSvB/nGz/2PqprsfefBHfo/
BvjwDRNOiU4U9umbv53ERlRkxlCeRttKkrIupS5fuRYAEVODgH5hOedCAW+SqbGbYEy7zfnMwqQ8
wjA3BLTSZmtdq6/i/A6SCsO6ghohWun2k6LTXWu5G0tPtlOVUI0jKKZhNFTdx8sfM3PkMe7f3yLM
vam2odZk1OWgDFrl8I+7zktkofpjWlDeQJMzkZIunQVLEzD9/GSykTBsp+c8MViJHh24OzsIKO3u
9S+G5lAq1zVgdLxazq1UuWnQROKwXUflqrT3GupjdY1CkQ6hjr0ZdVjmG/nqstGZ2yxPI8o7dH5x
1RQrvjBbN6bsK+ReYtok2hxprUTT/ld04z9meOb25qkV4RBTM8mzi47kC4I/e6iQYFu+1zoSD0s4
gFlDCoGbzmSq55NExelKJb3RNm4j4R4k0iBG7HPIeaxfOhtwp1SevXDLm509Lsv69BYwyfecm6vH
SS4g0+miglqlGu+HrNlcXp/ZAU2dh1yP0Q0UE0lRU4GklIjhSeGsNeNWgXFV8g6L2cXZA2qqhv3b
kDBzzQC3eT8ZUnzjaCX+toCxKuzba6oEG6VqTWjD+h3c3T9IOzz/d4MU3KPXDK+EEIb9NcLKiDri
xzyDQN0bFi5Ts8vFu4qUFHVg3RDs2Dm9gi50h0fuU/Bu3sOvv708kpkrMt0bdCJOjyeTR825Q2hx
2cW0itD5oKYbiqQuN2VT+Yoc9y6n3Gz1C0ftXGSiWwRmGzD0mBMikxYXEf+ZzoEQkigTSOxV/eeV
FHr/T0wIjjFI6CfSxhkch/ph4vWqvHilDkut6LN+fmJFWBrNSGVVyugE6H5lDMGy7mnnGPOXy8sz
/RbxYnI6FuFiknPZhXGAsUCiAwlVsS3g3ENBImzWebjgCksjElwhcVIKwsDKj01e3dpwSWb+a198
UcPy4fKgZg3Bo0KWFczQm/bOacxrIqlVapndAznqRi+elEG7rWRImsqFi8Css50YEg4oYFwlwlc8
Nysl526uTC9Ax/jmpoWxcCrNrhP9qcCgnKlTdNrIJwcueiyKk0asE7wA60E7RFQJP9chZTU9839d
nr7ZLXtiS9hCCsDRfgzBhVh6Nd51qSvvk8G+qy3ltaysYJ8mw3cTIYuFnTu7arDe2MQjcq1i5lqp
1ET3G0AIllxnW8ujVyRL3U+pDklf4Yf934Q+h3SEZdL7r4uYv2qUB70wMBdb5FqNDA7rlha+BZ+f
8xAy1zZvVeiB+JfzdRtLN7cg6foX1I89XGv3y1F8yYiwsRBKSdBxww0j5VCjFJM5tyYEfZe9Yu6o
mBonyPSRwuFidD4SNy/A5jvkOipLg1C7LYqVIYXZwgN0pnaDCvCJGcH5Qq/R6yHtOXUdJ7tKw0ID
axd/i8sw2cWwOoIqVoaNV47Ntneg+IJaXd60LnqZqWma23YiUu5iU7tS/AC5Hn/0DlDHLLauTPcY
MW6efubkzCf7sfegJnwDAZXqOjORWK/qLdRlpAaNK1s/wHKpOdGa1169mOOaX21AW5o+yYeJyBKl
gNzSCahoVVsare1hlz5eXum5WEOm7h8Dwtg0AyKbYCTLxIXnBoihvS0RJLCMNiG949/pY7Cw82ev
WtP91FYI2lOm93w2u4GSnTdwGzby3NnmjZSh4YAAg5R20TZSy2hVNF4KhSSPurzO8ucSpZS/iOUT
Cwg3Pv0tKpx/Qxx2ZuO7KqeT8o3eSQeuTT/6fnlm5yIr2XraMwEZW7Yox5aiuNWpbkQR0NrI6qHQ
qo3Eyz9FaeDFqxbK42/Zx3c+emJNmFXFQcAq1Yg9gQobtLuWh4Gb8nBPEWjb1vlOKr8lGpTnSbO1
1er68lBnwwVy9xrZWLgNbCFcwE2e++hY8O5o96UNT+vfhKOT3y8Mzm0H9obE7+/dZKOoGaocS5fj
KWy+m78TE8I+QNNJGhDOA41adLtIDXaqclMNzVUof860J6NfLV5eZ3feicXp5ydRpTa6UNJGBhXq
P+IeGQcHpScYnzbV4L+Gyu7yEk1TdGl8wtmUyJJqdxDoH0PAy2MBYSyHRuOVf5GY4UyHA08hK8PW
Oh+Uq9itjJY8KxW9FOH3MERzbSkpPDtxJIVNHTAXBTGxjAHjelMOhKzR32Dmc2qjkfcZis/LMza7
pXgpAQif0sBcHM7H0gCjiH2ZRBeCDTc14gph8nk0AezW5iq29JWtddApoDFoB4h/JaiWXf6AuSUj
kUf1ViPwoz55bl8xkSnMOl7zhvorBulEEaXB9GUjM1GK385ScWuhriZGY01LApQEMVK2lNS0apU3
+zjUNiQtNpM+U5cuxIqZjYZB3mqgUTgBxEsSsJHBciGhPgKBW4dueKfD3R2q0AgOzpNhBIdGPtTW
Utl22r6C+4N0pSsfQL0KVZ0QoUrJLIsGuuxjiVAA6TLpcxVEt7VUuJtUtuI/XzmCIZB2AKHwlhhC
YiTToz7W++gNlxFTosyV286+v7xwM7vgzIZ67h1GmNIE4IbhsaZAOejuAW0wZKZuu+apDOzNZWOz
XjLVKWBLoxgiVindjqui5rXhUR/f6vjo7BWG7u9UV453mdy9SIWX8b43Xy/bndkC4Gl/2xWWrdbt
eLSlPDxK9Vr3bmX7pVoiFJkzwbBMQgmJi3cvkYw3luzAM3t0OvvWc+sbMuZtv9DVMX2n6H6wSNNw
QFGFjjlhHGgINChUYMRSQem8ZshwXZ6oOf+muYCGV2fCj4txt1cqgwZJKzxOt0QoGoKdCQIzdR8u
m5lzulMzwilZaanLww30Q4ACZRbvVPtavQrKZKOHXy9bmvO4U0vC6UjarYArmgFZw05qyxQVFflr
bxQU+5RVam9j7c9bGnXY235P4fRFJ+dxqlNFkGU9PGrOi2Hdmij1FP6KRpv/bmBTfDwx41hDXXFb
DI+ecq13MCdJ2XFK9kRPUYF8RF4uxNtZ//49LLFUErYagrCuhn+PVGktt1pDp3wlN8mvy+OaOy6Z
PwqJNC6RjhOBeGNkOBEKViBj4EAvrOQZnZRruSs/hFn9o2h3rfxavqKWBlVsJi8Ru8y6C8gGMKjQ
oQE6OJ/V0m1Lt9IkkGo2IL8qh+ldSWnDR1Qvt2hWG+Fw+nF5wEsmtXOTEG25Y5dgslOUu7jhLpJC
zoi80aqqrvU43/pe9hcxf8Jv/HuUQhiBrzPNWzWKjpEZrnPf9HZlomWrrFOkVenHVwm6SgsmZ92H
29z0UIfLRqwr5iOEseUEIlbjbUOZPSQ9WZkLhYRZI/RgT81R9PiK3Gi9VOU0qlCG0ZsXMJt+87hY
tpxdLZ6dU/8ThEmmsLtjFBYgxeXFF3TqOhpoLpO/uwglSMAa1SvVXYjH87vhxJ6wzRGA9dO0wF4e
hPde0a3G/GCPt0oAB3uF/ghyNdp1FD/nS+/r2bn8bVhsq3OkQobIQSNhrVynOj2Kpr2l+P/xsvPP
WwFaOB2Z7DdhOu06caugN8HekA+3skMZo46q7y8bmTs1oWqUwfZBS8Kf8x0GfZ8V1AlGQkM5RmV8
0+ruy2UTc+OYAHUkW6E9gUH73ISp+h1ZF0xEYOSH9EV3HmHl+wsbECjRU8AXvytWp0aSNQYSylQp
DhKdfslQrkKy75etzN0AwBv/Y0U5H4nttXDVmB5xvrxPJ+3nGma55GBIxsKB8tYqKF5mTi0Jsdbs
Yxe28ZqD0vfKayk2UGwASHZVN36/LYO83Hhabd3LEoyKBWKSH0M1vq+67tnqEKKXvLHfZ4oXrHLd
RrB0CAokS+DB732EA+LS/mKbHm32GZ31leY510UY0N8XIOhk9XVzrIHuQ93JQ6j1qiWWlVl34H47
weSp94uYETfXoKIh/3wcQ8RNY8QrlNvAWjqs3tBD72aQHl/er7Q4g/07XyvNHXmPecCcjXgH3Png
aMPa1pFzTCsTldjwUY0/qfqEegblVd77ZvikhMW6NT9q6fcm9Ddjl11X3Qd4kRP7HlD9TlYfPUld
G+m2jj9I8JytcOrdZQ+bS9dq0yUWkmJK5dwpzj87CWGYkH1u4yZaDV1yH7Sge8fs2vDDjTyMxyH0
b+sEjHha+M6q9aFRzpp9USEkjTSjil7HEKhbtxjkhWg7u2wnHybs4kgzw7wygGybTb/uEVIPDpXu
Xl0e/pKR6eenF7c+dLRYA7NdxcFaeir619ReyJ7MBjw6k0FrT3RFYsNkUQwF/lJyN+wfQkSNZHkh
3M0GiRMDwhj8Cm03KcBAF2+gPsW9VHTWvKfLMzX3SlBPrExfcTJTWdhmaRXy2O7t67Q9dP0BTof4
Q1gvOOTcmX5qR3gjIHvm4EwEItX4YKHLAvoaQtBScqgb/MQDL49qLnENHhhiAGBHbABxdZrRRvag
wMu4CmnquO6QjA/6BMDTQ1VtwlK54ZHfSksPhikYvAsWJ2aFNctcZG/HjoRJ6W9taCx1LrRIzvYI
wFurSnPWZq+sGqVYwtbPruKJXWEVgy6w42hKYmjunQzyiYEpNMQZzrbkRn15bmdt0WE9NfFQoRYT
JkNFp8lgsJKtdYjryEVfnq78GAUuF/lRdYn+d5qyd1N6Yk44wULLCFq9xEEd74W6EkQDj1mycOrP
3gBphIDaEGwnWg9CkHfKRDeQR8Vd3N5cK7l/GO21Mr64dFwnsLh49R45mSdIc9MyfPyb+fzHtniO
pWORtH2H7S7+6A7VVa1Xa5BAq9x+dYK/yXadDFQVbh5+K5VZbtHzIfEK4lkSZ3vU16L7NBqTv8Dl
otEBl9LU8USlVTiCdMXPyqwjEXWTG8VazWEclvuFWsqsM57YEE6TsYFdMOkUAj2q53Vtr4fkxSzD
TQctPeW+yys164onxqafn8RKtsOQQaQdHhMr/4Iw1dY1rJ+yY24um5kPXnRbw6kCywD6aud2zKbw
ar+kJS3XytVgxHe5a9zkyaHNsmspGj/k6SF31sn3BbPT2r/bafZE+DZRiAJnODfbN3JqJSNmC7fa
ZKGFqOEjHFt1+7lHBEprs5VGCXA/FkuYu9mj1OZpwiEAseHb7jyZV4kLTDiisoGqQmKtraDvr1Ek
rfaXx7dkRRgectdtVaqTFfhq15KVI2UYEb4uW5n1EZAgE00qVUuxkgjqs4n7koPHgrO22ToT2fS4
UIuf1v/dQp3YEPxQL+huSJBoPmqhr065eWM9olu17gZ/3dOT9F8OSXDHmjybaVYMSXMPdveibKJo
qeV1fkQQaVFpJrtrTtv8xAOipjd8bcCEjJyJ9suAqKz+HKbJX7jAlIgHT0dN27KF6DeYuhV0HWdJ
XI9AFa4HX9/++fKfWhCcTPVCLVLViteC9SOrQDy4d0WxeLuZc2UQo6CowMjAvSwcV1LQI0nZcdyX
1YFO5N7b2GG0obS70XmNDes+vlWSKwl50NR7SNIPKWK3l8c5F3dpcaM4BA0pRDnTF54s2BCNLSov
LJiOg8NgD/9Yo28b09ikgbkZjejxsr25bXVqT3T52EEMOsGelKBJl45rrUEJG4nKy2bmWmlo3fu/
pF3XcuQ4sv0iRtCbV4CmDEslUzKtF0ar1U0POtB+/T3U3t2uYtUVY+fGTMx0jGKUBJBIAJknz1FU
dCmDcwg1r8txVWEWZ/mAh0PblVCEO1j9SMpqh6QamAA7EClCXzzH+01htjCAnvzUrmkP3B7p3y9Y
+GiciGXHRnyByV7aWnOn3KJmssbJe9ODzsa58NMijdMBwsJ4hWlQGCamuHIur41icfYr5QSVbTbP
Y32H7n+ckb3AVnzw9hiASQNthoYkx8IHO7kTtBQi0CCMVT6iUDdpVEqT/b1H3B7IXyMLx0vAysCC
uTEXCaG4knem9osHbMXt1owsImyqNUzpp/mOG5ebIDTtcpA2q4jzm1a+UGKgZwQfwvxEO9uzZlcl
hSni7lfoFVg/WlDoQXh9IJMg5O73s3YzPKCpfhbuAHzdXGyjUirKMUxgKpJ0x3gTRmiGFhutDx31
H80dAFdw5lmeb0npC8FaDWmtaa5Ri5SF7zPsvMlXkt63zqcZ1fVvI4tNqahcw+GFm58lxzqRph5q
c/1ouIqaM3CDKWuI3Jvzp6EKCegEoE9LBrDYMGvIgYlwbV2QkIDkCTTO48gVpLS2maWiZBJDvvX7
RbvVuKygU/o/VhfHihrl5cRrlJ+mpt7JzUR1SfRGCdRWBXOmztoaY2fLP9XOcofY+kR3yJ2hhb6e
3E9pslOEhxmtNDPKfP9dN/0WPbCoNwB/Ki3z14ACVPJkmbh2I/sGRdlaDamJiun/z8pi8FrWNKNW
WTjRRLz1UCm1nvVxLUt+04+AM/jSpkQb7MJIHzIxx0039QvZtMH+GIigXrMgNN+tOOztOfu3IYiW
Xe71oEBnEsRjk69cedqpO9HgBCKD/yQ6/mc8gKVcmsEjUkyaDuMprcGWQ2ujq6mdrVIM30oezfCM
f00bms0vzahNIszAF7AjBLKLguw92uatJKYtP8wNg+j5+AfHF2glwfcAtgK0si6OrzxIE1FIsd8j
8W54lHKM6R+427mFxeFV9n1UTSLCVtQ/RdPvsTu08Vru+pYToHtkFsxDOw7KvZfTJhclpHFT7GeN
JZuoUDfos060aMUHbi0OsJnofsbFfSZ3uLQiCEYTtmmS+nEzEvBQOykQAKhmSAKjQjWRJFlZnFvB
UZtVLOdeXCi5z8M+O8cUdPsqU8BT9P+0MWHtGHyGU2xQs+pMWlqQFpAD6Z9EZOC6oEcyt+OAq/zS
aDBklgkp+9RX1beSuThMPeFFi2hcl973gejmfJ5ZWniG1rN6YGGd+kHXu3MPahS4tdmBvgIxz6r6
cCMqa9542yaeX+hEQ4P+kgSnq3q5UKY+9dsKmGkUZguv5Eq2nawUmlTpIDp4vDtxmugrWfSbuQ7Q
1vzH8iIijkUwlAz0ov5Yj2jxhZJ31Y6HtpUgLUiBDosgw93adfIBZPfKeXdre+ByMucwQQyFBuTL
JWUZWmPlQkuhcpC+Dmwct+qYvsWjHq4E45uDRN+dBaIVSBIDC3lpaawis8hi3FSVvnSKAFfuiHZp
4WofjaLvu/Il7y27MT+/d6Rb++TM6pJCQh4Ds8tVXF0L6RDxPSsFII2fhnAHoObKVN46185NLc6B
vJdBhjlXEXJARhpA2qr60EBifVWv50vsdJn7OLe0OAoEjElMZ3RWXRAWZ04VA2A05L8BcEsDZKiM
zoU4PVFH1CGD/q3NvWTYFf3Pqeju+rWtOm/Fq48Bjga0B+BXAezhcl1bI8yhFY7UrV6XNvSthrx0
v1/DWz4KpZH/WFhMbIzSGMhkYAGco3abGg4mdvVhcNs/0QeIMiHumldNTGJg4E4ZD7hDR5qXoSO9
ENFMhDtnENj91JFCGWTC23YvZGst2zed9Mz0YhOatRQXwYSXQp25EuJ3OBArr0Eez2mvr1LzzAty
vWB/B7o4q0wj13CVx706sp6BX6V6GLu8SaFdKIteo3r9AEJLSzzyRFg572+6CpotUTlVoCBzBRAO
EkMOtRnaFf40gz9h+Py9o9zcgWe/fxFiyhiqNGkNRBz0b8q6PhrM06LCATv0ykBuG5qlLIH2ROV9
cRAmY2oN2YiMuyoXzpBNEKyTvIm5AvD43w/ppmvgBgbGqJktbon30NQEN8sZfcdzkc6FXKhvO3Fj
OpWi2fVaC8jNnXZmbeGIkdKkKFBiAgXrEJhAfoBLX3//fkTzIpy7n4Zpw3AgZolX3azHcBkvakkD
DoLXgz9W+xg5OdaFxKx+gLJSCT7NzFXbaGW1lnMIi1BOkyGKhCo1eKDmn5/dldA8kGYt60HyaFeH
kvzcrRWUln69NLC4Y+L8Aq0DMvZ+rxwKkNzWa6X8G3N2MYKFYyuFmYnQLhmgkTk4yHnSFvwRoZNq
CslkgyTgllvT+lq6wmJMX+HybNKGvppSKBcOvlQp1NIOUUIZoGff+8JVqnFpZRHaxzALrFLtBr+2
JVd5U1z+4Wu78Y07AQnoGsXK121m4XuYRx2sI6iII/29mEdeqzxXwZDv9zS6771uCwEkAmIVr3E1
T7VjJ9w3Xu0U/h3K1SWUZLRtbhfuyp3k6qj516j//RloAr50yASnqFm28Jc02XZjSCZFp1XdOCB3
gGaXLYYtMZDdFddY/JY33KXd5WxnYp2CG2Pws2156p3gR+uXj2sUFVd8K0sr8uXocMtMkK9tBt9s
/KyxpZbI0IpP0+69at+UGPEYCnWF9aGmGhk7k5gy2C7Xcru33ffvFC+iTAAUYaW1GOrpnq6V6lbc
CLIclyMMCvDHmDp+eQjQkwAYvprKtg4sEYaaCLQBzSukO4P8sYocZTjhYGjQGliRzKIiqPBar6vc
ogu2kHGn0+SZk8utu0Za60K7HfesGcIHVlP0H11+pqYZ3cgtbOEW5/pgF+GusQhnTiA532/jNUOL
AFvriVmXPUhzarcXyHbXbtYwfP+HU/0dyyLECoPcQW8bW4bb4LnArpVcg0h29LPLSPRga2SN5fb2
JpXQIAiiK0jNLTNupoRm3wCkPX4sMTJkJalxjci63y0qjcZAumDGB7Vo4/1+LpdXi6/dc2Z2EaIm
PRy1PMJcDuKTFULr5TVUA4AQN9+buSLyurRzpQIXoZ4g1irsoHvAzLzsXui88RmJpNmDox9d+N6A
I00B2ayMf8d0rWP75pEGsOyXitXMnXrpnHKphUmmY3rNWPSVWHD68g/yK+4kNFSOO1cYnoVguzLo
eddfxf8zo4sAmLU9B54fRpmcP5hCQbVooEmxU6B0o+3Djpryi2pkWxH7NWJONK11kH8N6+oLEN4B
pgQs8eqVMesm9PIkIfRrOfMUjtpZ6vAAgsCVq4qd0xrjFiTlJFTsKOWU1eU+lZ66SKByVGzTcF9P
74Z1aLNgl6/B4K4QQF8+cfZxi+tfXyehALIuxDVUxDS0rnLrPmg9ZbADqOhiSh6lcVsG3YrL3zyW
DGh8ICjjprZEgLO8yNGZMJsNQjqFHldolocH4OJ+ToPmmKawkjy7PdAziws/UMZIRo8+LGpPwuYE
5tXdsJPvK9vaxq8rLnfzbnhmankazkDgaoCpJnck9xTYuq15d45OJi+784OVSHw7ap2ZW5x7DKmA
RBJhTpDscQJ8y9Z94Y+Q2+UDo5G3MribwerM2uIgjEwrjVGxGHykr7bT1G5C9GRqMtFQD/Gi6NCo
En70ogCOxwCzDdH1kW67CcdR/d+WjL98F6UveBH+CE2Ly3iiT4ZQlKGMT2k9uTto8qlUVtzm2k9n
YRXwdgIYL+L1ugjNBahOlbCQRv8tc7mDiLh2sbiOif8iiEOCDH9Ac/rlGKaxUeKxhAEjZCehps3g
hvlEYtWpgJZk6g+5XGPtvDkm4BfBfipaM3jy0mQwih2fQmX0lbd+ICAkHYlw3x6TNVoi+Tr0Ykhn
hhbrI4tcRYs/DGF3A1D4gRyHshlfFFsC+NlwBifeNu7v2jGgJ8tIbVv3/ceT/k9WELWRuTn5q8p3
OVq0OuiDVmOCZZ2GtKbqXrDXOmmu9wQGCvYEGaUA/L4lHzAQvg3TM330c5Aadq1tVmiyspthbUZv
rtyZncXeS1Esn2pVG/3kJOqE1Z6Qk/q1Fh9aeS0/pcyLc3lqXY5pcTAIEhK3XDRGf3DBLupwl9uq
l5J+B6zhHZmo5ljzX7R2GDFo6pWIbztGdjVNCC7Cqzfw2d5337O42VYp2Oql3MT34KmUJW6gN2jq
od9Ht9tGkOfHhUEFv9/SyNBlSghOWaTGXV5C5XjCKnL7eyM3AvY8tX+tLO7OaHKsSl2AFTV5ZcZj
j5yjq+IOlCnvQApYRk6VQVsZ2fw7l9OHZnYAl8AsNPOCX24DNTLHTg5h00jdxPqFQr7B74CmtHLl
vz7aoSIK1m1k0zGN6PS9tDRKuaqUTTX4oH+sT0FCsn1wrHfW/fezeGOpZnZNdd7XkNdeQi24ZI5W
2qSTXyYi5qw9lpY/xWsdSzeuDUhaQX11PmNgZHkAtCXnQz8lk28Ux+Kx9kuMKi83Skti8TiYhAsd
1m3tVLhqYwGsAgz14I2GE0oAaC9cxMCF0UgBTvbNg0CObMtd0SkcJB2J4PxuXSWioy85a0mt6/hy
aXX++VkCSM8B4i81WG1UjcrFniVEHSCOfgrRasTjzfcreCMTdGlu4SnIsqI4xWFuSt0gOqh1Rvr6
1PW74DHNvNYQHFVxBHXcjNGAnOHH/8/80oPCVBd6xvPJ579M5DzxKNgIhrvhtPZClw8kxgV8rTR9
vQ0vhrxEYvJqAgiXsclncQme6LdKfx3fUF+mff/n++HdtoR0tQpsPyA8i1CmNqALhcYS3KR9SoRn
MXiP6j9K8LsQV/b77WUEhRCAmeAUg8FLrwHzdBuXIKT3k9aw0QnnpFVMcOAKSCQ2nVsVtAwyuxPQ
7Sk8lO8db1YS5tI8lsvghllFNRPuAoFz1P0vv2DKJqDseTb50bZweARSkE0Jyl0neIoerV1An9on
9hD9Tl+/n+Lru9ts1gLkGfAr8DQtzMq5yMGYAP8Fr6Ouk1b2pMlVVeDxMzSX7+TH783dODcu7S2C
gpy3PK9NxCIIVwjTU/OzoMifisBEmWi22SJfsnJo3J5YTCikp8HaDNqky4ktDSUvjLKYfLTGu7pz
qI8phQoujbcqCcgnur9IuHI63oxBZyYXQcFslaEJ+3LyRSrtVdvYaVuDrGUiZPmWx/y1sqxg1kaY
ovcPVlqHHWV6mkhEp83x8aMjP0Jbonin08wr7NhW6Of3y3jTWc9ML05iYxTRPQSFWJ9PFY3VCqy0
NZGVY7Sq53l9RMJfzizNk3AWzkH/zSXwkk0ztEuVQ1vPJ1ubUCc+FdkbC05lBMWozpPFkJaltMVL
gY7Nlrcf3w943v9Xu/PsM+Znwtln1A0zm8GCE1nBj9j6SIeVfXEz0p39/mX8mZSEQ/l3Xsu8fDSD
l0w5ypUNhnrv+4HcyOSAwlXEVpiJc8BwsJhQVmtBk9XwmsGNqPoybQZSbkC2bRvukRFlJ1EEApft
QBDZvK5an+dpOY/n1hfz2Idt0wkJrOs7zUX1gOY0cuNDvTGcmA4UH0ADWtvqITkIW3WPFDtZacD4
6ge7+gSUJHGPRJuHvpQ6yFkgFWGDqYZilSMcB9d0QlezG6fcQshdsvWecjT8WaAXd3vCCrqa7LgV
HtBdpQIXCaz4VX8vyl8jgHfd5BcvvKXpY31i9/JPo7PZXf8q7zlVaIcXCdv3R74SDb/ova9H/9f2
wtEMLTOZKraTD1ZaMnqyV2/r+2Eb/On8BgLsNhTEiOKF9OePkr5oeAW19HMkifPs3T0/mySmFn3M
yM+Q/vBODdnGpCECaajz0w/p4Ph39Z3sapR7T8/9Xn9cu1PeijvnMzdHi7Nt2E6ZIRc5Zg688D7f
5362ykY2+//VBAE1iMgCKjKkky9NlA3LxqyZELvD7KAVUU650phoyBAzp5Qn4ZD3bUMU1nTgqCyd
zCiqbV63CcpDoeJ+v1lvRR3wfuMFokuSjAv85bdwsZMgDSJPflz9MqIjWxN1u446GCQg3kDAWHgY
LO8cmWhKgRppps9Veg8Amc922Rp+6oYNgD5n0nfgALD1F2OI5UbNjD4JfPO5ehGdyC0oXonuQEVX
3o62TpyIZE7/+v3M3QhzMw0twGHAVaDXZcmSo4FQjjVyHfhuGTnTa16RbfehnnClgpyJVxIAxl5H
TsTAnhKkjoaVl92Nwxn2wXSBpriZBUVdDFvIQ6Vvcx74eyuj+k5+Ee7Sd/Y5EHlrvVuH3i5O1T33
kk2z0ahyL96tUW9eBxkAHb8QsLNk5FVblhlJQVDKeuCHeWqbAvIA95pwjwQZEpr9Wl/xV5ryctdc
WlvsGomDShmNrwEq1OB6OcY/ocLnWkfZ6x0g5h4heuKmnm6jYYHE5PSo2yG5v3vVyeudRPP7fjs4
oi27nScCFDA5MuLO9/5wvZOAokXqDBpmX4Jzi3yhFU2pUaRh4EesIirftuPKAX6jMHVpYXElisUS
lOyDYPmqJ7jaW+MVz6UDZbZX67m+K56YJ91Ha7m0G7fpS6OLwzzI86CIBwyreeT7yYOnO4yCF4Ku
wSpu7GKkQ8CcriKLIKJZ4zISgSM2ygcT759Bjklb3eWOkj6o0JPn3vcLdWvjzt2z2DQAls7y2ZeW
goL33Igkwc9HEhyi+26r7LOn4lCKRN2K22AT3Y2+9qzuw2NwJ/jVyvVgOVBUFEFwL0KBxFJBTLLU
WpByvRuqUhF8ASm6MP4EERTJipHUCjq7q5XB3jKGSwCydBgrUtkLnwnEUdaLKQkPvNmye5wumzyc
iMkqO5pW+p+X4WAe17mphafwsa7lMkvDgxIE23gwWyJUgls1SNSFYGpMkCUQwTrw/WIuH5dLo4vb
3jCGZQ0sImpip6OZ2PFB36aItnDRj+8NXV3q/mUJJKJokAeD1RLIjlSkwspIgD9kpPNlWrqZndj1
HindDJcWnYAxhxRufrTum82K7Tl2nMe+pe15lc8uJXrTqknbwralDKB6PemT1/eb8BBvh/JPOEE0
PP783uTNecX13VJ11HPQS3ppcSzkwGgEzKvEPVmzq0Ek4lsClhEjeBy3RryyJ27PLpqk5iYq7Exl
8Z4t0l7OphTOM8XZEzTt7apDm0ATIq22VZ6j/EmOn8OADOa+Ko5J9gC1Pdp0Xscigu7SrvwtT/GK
a11lF79m/e83Lbs9M2moRd3CHFggDzwIx2DXHtLnsUeUQIuOn9xld+22PMQiEdam49ZeAmQY5Tpc
kOac6uX0R7xnbZSW4UEjUn2AVMlr8KM8tp5BQ3/YTWjNA/2SrzyDUXG7pi34xfKw9LZz44u1l3pg
7M0SxisHb0Vn2PMjaBNoQdPDrFRPcTkf950jPt0J951A+rV2gzn+Luyjr00BJQTwkDPhwOXgCxXh
se1BEhoyL2+PTfQACVBZGlfWd83M4hhQWD9KVQszzZ9uN9GVaLi8DsB5UOhSjRnRq0rI910OAkQi
McMFCYHX7H4Ecb1FF8xKQu8r/bKcKAVkakh/I7ev6IvgHqGZH+/sLjokW9MrXXM32fmuOWibg+Do
n82hiAl64uzpUD4kJDgGyNJsNig3oEiVHSzU9L+PGbc2DGomf79Hvhxzxkww80otqtv1S2e+ow5I
oCPEx1/1D7N6HhsbzlP3EPv+bPy0JWiYjvNn6ASvLOyNzXPxGYupN9HjI8QypiULAgJqR2IpD6pg
p+1OSb1EW7F2Vb/FSoMmGzAotB/qGp79l6Ou88gAZe4QH2aOZZpS6ZUzMo5kilCfJlNOOCkd9Tg4
SDj8GfeiHVWk2IO9c7My/fNyL9wBH4L0rorrBZi9FjfQ3shGJdL7+GANTyDaYcpdD+kUEGaQaJMe
kfw8aGtPgKum0HnwuEJpeIDhiYecz+XgpQG6y4M1xoe88Q23GgpiuLWxS1Q3foB4r2K5amXrwSmL
P8GYTyLTx3uoMFfW4Cq5vvyMeTeeHZBClqd9qE/xQQl/9lJDS+BFg+aY3wc5qvf7tjzJpV0yR1db
Kmiv30/8jbMSanIzhhpKIaixLeLlUEchQrWRHFL91QSTU6BRTQLx0XthJCSWAoeBTOR7k18HwMVa
A5eA0AJGahnJS4jCXQ4YShxVCd2f4ZCTAgmShuq0ITqVne5ep9Mb/vP7x/2P0U7hkBN5hUiQHRGO
/EkJHANad8lvgXbkdaITBaB40xLLBnc3obaIy/0+tEskyhKkxtbeE8tkK57K6CGZQQZITKE9YPHd
UwnG9xYQ2ENXnmLwUJU1kGYrG+Eq9M42cMMH8QQa2SGJcTk3WRR1YVB0w6E1oOzRMCCH17JE6HrG
L1kuAHJ74KcF0ynGsTDScqHPrCgaDyN9P+w7e0Pfanv61TrhBllPmX4M5DUm7zlm8E11yNFltqdv
geulx9PRIhIh2/fT9hf65+zXjtTO08ODQuyd39Eff3Ky612IUZN7pIbwgM3oZgbV3Eke/ljbfzr6
80/rpEQjGe3pH/2oEtkFgT357FwN/y+t3SeTDNQk6TYjd0iyaUek6D1f8V57+wcjz35GnJZ+75NX
2wDTfj4jiyucWYtAoo4hZsSbmpMm2OKvAVScjQiK/a3FnO+tffERfLMAy7qk0BV9qxowtz+8H0Rq
p+SlINvD5/vWezzYh+O2dvC37+x2Pz3/d+29bVb2oDov8XdfsDh+c7REgVwKX6C/c7v2dbp9P7q/
XffesR3EfPLkdMTTiUecjXPn05eN7xByT3bE+2mbdM0l553z3dcsDl90o6uhMeFroLrivBm0WRnu
9RX9cn2XPa5dpMeJ1cMAr7cR8Ao45P60v4VfeusUOWFw+u3kNHv1mMUPQklEm72p4VqgXxvlvC3P
An1jmrGUV/iIorwXAc4F1llOQWUMyQ2ij6foUwj2kBkmjbAPgf1B6ThlpF3TEVLXPmNxRWVdEIRM
xWe4Lwyb+vB2LIhI9yk5WNjhJ4LNR+EDb677yHH++55zv/P8p1eF0v3zA3bg59ryX5/E4D4Q1bnc
gMQyeDUW6x90nTWW4PE85DLwMdumeW4KZlfvMXuVcEg0iZ2LfhjbbDz0EJVpgLZvCEfarLEtcGuv
7M753F94oyXJMqrqQB5CpXyxNwzBSHpNmLLDm0A62+bbcA9OnLvsONjMJNomwckEOUav3phbTBD3
wM4eIFjaULq3K/dPcuDPbA32f2OOZLwqcE9DE/PMfbqYI+QjWCOxqDnEDJwVUVGFBxxGqR2UgehZ
csAdWQsrTxoHaMTXE/+lMtnaMqvI71Ijy+xsZJHLTDl2mDXmXt8UwkE09NCZYnGtW+T6pMS3qhBV
g6yRimzVwtMHGbLHhZw0h7L40UJxqMufkmFNMuE6hM1GsFJgp0OKSFlc3yrDiqrOghFoY0vpyZrA
6E5RJ9fXqCD+t/Xv0iVQX4BPQE0S+Ad46+XWHQq5gBCAMJxwq4lUyHCr2kTaIJYf1DaUfoZql/ya
oiETKVQXugN02fnvcTR1CK3mahCRfsyZX/emaNjQKZDea1ZJdyNIUP8UWapr4BnuLTyNlaF1sxLX
8d4qguOEVN9LzfoyJGmvpTLpoI7C8E+hCzcKiipeL8jh4EntxE5RqyQaTfRoUAjkugC00cQUgjAT
fIkEQyFI20zrsteq601mZ0o9RCTpVf4JvXrzpS6qSNmWTFBaKvEuTsCTm00vIlhzm5QaVV6MJZSy
mgHKByyWxORPpBhBiB4/M7CMDhDTpp/cQtVYsY1bKx9dKMT1ckKitk0+xhZ0RjRVlJrbidZNuEnE
I7Q09JBPYKEeUyWukQdJVRBe6JFe2VkTJ9qdWphFvm0shoY4qYxLZG6RlURtAKg+Ca930KdQAzMJ
Br8KenSePOltvMFHAHgjhAX/5CH8Bvhktcgo6roSAPYiwHCmgV9JukTnr4UZDNjOGo/1vdoL04Hl
jRRtI4kNj1WW1jlpC62EhLbOO7srpeZhyMXwFVKF/KNWc1mkRV9rBzlJLQ780mQ+VYZsVV4iioVA
slHlvS2NnWZD7K9LaVg2SeMNpZmGkBHu69+DhDZ+WzOKOrOhjVPhaFLGJHHHWEkDvPpEbVvyXP5d
aVYgeBC3ElB5ZkLqxIU5TC4z5oUelNbQiJnlPKJNK/DQg+5NfgoMEZ1ILdc45E9TUfcMVkuWjUaU
Bjq5qL606NAyEuZWSigdssZCGOvrtDwyFmVP+L+KjIRqrMRuXpcBJ9OY1Q9FEEvJforUGgMrI+7F
fRnMatuiPG6MyuL7fhBHiQ7otPmd6kUsbJUiyJFUrbncuAUaTxIyFqL2mRS1URDeF5nlyAI4jUk9
iMpDrfRBQqNOC4ZNW7dGS+qqESXbUtPoV5Gb7S9L6dCPlAgNr0irDeimKZjJX4RG6hIy6BMWLQx5
K9JQl+sYabcJKnJg3m+BmgfBDxLValo/pykkmUmFyt9oC3kTg7HX0sOOtF0coDOohzhyPyjym9ZU
4ICNxOiPhk7JkIr1qHllEkkS1YqGvWpj3WAbxFgWt1R5EdlgeRdkokxSO+76uG6Fg4H2WPPQCGhd
cyQWF0hiaJMqUxRjQHHX19ZpCET9ocdUPrQit7wMKzVSBqXXzy4cm4TIMbLkVBInlOPigisvkxon
z7kQIbOo6VFA5MFCOqvtoI5DigC+BqWwVn8V897AqkpG9RvtEQzPpFqZdmESY/dzHIApUTjalgDg
501Gp6AoOEEGywKbfpMVaBsa+vRFalOeUqSr64+BgcFSEvIxJmGuRXtmRFbllGYXWnRuV9v0CUtg
EB05IbXiAC8yQ4saEo5CIN/JvAfdZg7JIMGZAsgbi1U9n+/guTqMiYTUQ5rm1XNZannrd6acYaLS
WEBAs+T8M+N9BWKctsU3xpOemZRruQQS7DKWQ6oWojUCq2kGJ+A6KpRDArQOgLtPw0sNkujap1YH
fWOzPrIwXl0HlU8f1NKzgebF0UYCQv+oDY5b39QU6URBA5+eWJwPP8u+SiNqxiN0FtUxMasD9MFR
kTTA9k3yvo6U2ccQFCyZ1zshQA8KSZmOcMXlDFTokzGJChTc6vSjHUrLQNtXIGqOIlUhNDp1tdmJ
6RigcoPXYE96UUklqqoj1qDrrV53JKh5aDaApD1eyerESyoGufKmS7xQaQ0h9o5Y9ShaDgORSE1i
9JE/tAnDDTNJw3bL9Ch5ifLKEDyjZfmrxRSh3ppWU3iTOLSll2tVASauYBJSNytyyzxEkQW5COi/
h7ItNLncEpRh+v3QhsmcHUIjF6kzPTs0U1XoHhSr+ZNVpsIdEsJp9tTLAlgiBbEtJOAEVcVD31SI
JjvE/DeUo0E7qEgT/2haw+IOEgTxzwGg1CcQAzYKkTtTe2hbg1fUZEZ9Ai89aiJKOWgaRU+xgu4l
Ixc7z8SVcXIyq0U+OQ6HNt+qatBoWImwZJ4QZ3pHkrAqTnWKsvtG0ltB9xptDI6DhHOG6mmHQQtq
bnwMDavS46RVHad5hg6DJ1GrUatQlaAqD0NTmodSLxPg8CsD21usAZmjdRNIqS33WjjuBd5HkR2J
EvS5m1FhzGEht1BKD/D1VIJ/llQHfgnTmCRZcN8OgXHCPaOXSBab2rTPo2qEvVo1R3R+87Ckkowc
Mo2UuvkBGLTxWMR99AMvtj7B8SwpEI+14qH2mz6o2k2aC8NDCohm4laxiBtQpkGHkQzTKDii2PLU
LWdjdh2ZMrY3iAe2csjLnipyIlovaBSZBCgMyV1oa6xuO2IKfHoPISE1EJCSdAYRhV79qXSloFCG
3v9D1IFHzI0YsrjgsxCDYatVtdVRFAfjGPfzdgyfkIS3Ujtvm6inUAIRgZYZCj3bhWMaGg9dbMGL
SohFcdqVIvh/whmbDcHkQgPESTQihl49ODcNrKZ8MUNdLGnaDAIA0uCsTjyVl1AIFcM6/DNo6VA6
eaIZR8CJ5ryJYvQg6+qFjJNG7yts0BhYMTtAKrS2hb6Q21mQRxA5DRVY8doQBO5EFnChGeo64jus
hXgU9GQM9o3U5tFGa/FTbwisTvc6qeAnIzZZQrugbES30vO02kM7XdgLQVh+skTLHketGwebRxlA
BVOEHiCnmQpFQU6xUJutNalq7hfCOHMjhMwAf3o6IPFZKHInueEgdQ+ZyrvwqVAgyHQ0yyYKTxrn
8nPOC9MiDSpnzV7n8thNIA4Hwxx67CoxfmF8gIpprwYoMuH2gXDDBzA726qAOyod+cQB6+Bl+wq5
HvHP1GUloyP6XvpNGeopTrI6KmU34FWGmx5uoMDx5EoX4Y1c6J3bplIMvV+RWU5hVGaJxmPea5tQ
lqvwcWKWHNkQeGd4qaX/Q9F5dMeNA0H4F/E95nAlOUGSlW3J9oXPaRlAECSYAP76/eaye/BaOxqC
je6q6qrV698rU3k1oQxV941FE7WXtVv14ZdkS46uPOZ1rC9HoxX6z5Afecc4wwjsGbENv5w6S+r3
indI5o6DKKzc13R36bIEPRTNQprs9l0JtflPA59KlVtigs+F0/HTr2JvPFcH/9ibpZavqmXAzDPE
vN8DzzENHqu+epsJAfkTLS7eG16VylcJb3ivtpRJZWt78V5XUTfd6VW6b4FJoYBv9y2tZe+nf4ET
mp/QXNa+YamW1udB1tOW7/iaNme3GY6RbHvygItoVHVXtMMtxUs5s/uY1a75E/ZbmuZ7O09ZKZa2
QmoXU1c4+JkN8t2hFCBDqeXfpvJYKye6Rf8ne1V9m5LNm08TpbEvgjZKlzxI2daDa9I1rt0yCZp8
OyQkrx02eaaQuXPRdkn91KE18rAfmPwX7pC4z0Vqhx/K2ltUVLYxUth25z0y4jhsLmu+5TzFmTFj
+ug3+89bku7VE9XBqt8i/2RUteo0zRuFse0m7ni6jOzTH6KY+9+Jh5XFgsA+EhvcMLm4wSFPfsdt
MC5N9rqaRH5gBVpdxODD5zhZdBHEkXzWjpBfNmfYXl3tVlXRh5UXnoJNez+zxgW3adap43EsaVi6
XRSKaxo05NgFao2JZqndaTk102qGe391x+3URvht58Y98B+B5Q/Dcg4XvT/xFdGDt6kGVO8z7cA1
TaNzX0eMxafIiOmj8lcg8Cal1c+P3sui3GkM23Tz4qfmtBiRJfjBqYbhDpt7lt+iKmzLaFUuAWci
PAba9wOaCDidHa4+acamcLokm/7ZHbfJPJjrZi00HtfdZeuyeaFscf08MnwpfdFdJO+iWrfiGjhb
6Je+q8f5NUGZKXkxubP6S1g7W1ey7b2d56QP+mJw1+5ZbSFAilvfOg0/6GnPXIN1KpMSY3SuvNS0
OXdn/H0dhugzWPC2ysdw96fcSbuJGWvZ9idn1RkWz7EQEQwAQjvU/pvRhVU1cTqqHo9TRKXGx0xD
t+dxEw20evtEKxz7wfpQR+xbSyYNwK1wV1/8tZUZnZWX3k/tatBJxshs81uq4pELNzNQjW3yvfZb
gsTmwa7Ibo2V9NjhkD2bQIVj3k91DC21RiLOw1kKUaR96xt6otX+qeqkd3Fyz/qubJZ4IyZVjcOr
EsL566YriT9xtklbbovuh2KN04FoGM6Tokttm3f2B8PXud+X9BTOOpnzyalNnWvpJ49Ok+GnZENo
EtJkHNiRaWnpRHdE7P9piBtcIMItfJj4s6NwN1zt2TBjaJeBkP82fxdPnmhqEhFHzSvZxQMZrT1d
U130rQiSsmbxgQ0KojSzPAo3++K6TacJ06HQUFGm5Csnr3nfdrzWcv6sdkoyYRXCwMHXz4Z4Hn3q
D/aRS6P4AvgZan+Rdeh2p3oSxBbpLcXE9PBFX7jxOOxFvK/D0xpDLdReF+38UBpYRlmzRXmz7W6T
04Evn/jkdW8JXo+gTC3tsKuEqy4SKtHPm9GdbO7zNrR5FXp8WdIfxb9Oas89h1FNGWy2NLMYJB/N
H7vOx9vS7qEtgwqAg7/SdQ98s7qmG4zVk4wYXPnWE+fd+n34y1OBck+u7mK2LD2idUofxQHZH1t9
fFCtjSxF3YnlWiWNJfuWwe5H2lehe9q7WD7L9jDxKXP65odlWAUUWqMlyqeRdijvmz59Zi13wI+g
t1RdXztt9rZHa6AuYSuavmQRxl1PO4FZpxDLxe0q4VHR1WvVezlhMPUPLwy34Z5hQnklxQfUsk0d
plVklYfPCNZP6pRYr/ZOdRCL67h3Njnte9/8mfpNvijQ6ObqTyKYrpOcp/F9zOoeYbXFv7rItjGj
Y56krL8qb9DtOW2OJSxTJeR2t3hSfzdCpdyMc5R91BJ32+J2hSZ5eLgjU7A7MrLUMhwxW+7NJC5Y
8y3B2Wvod9PWeH2hsIw5uDwIUyxmh+xAQruo3GZw52ftk/Vy6oXj895L7ti8Uo7ffFHa0+tDpFdm
RRYEYUeQx+Ir6wDfX+N9qWyxC21ulZKwgHJsQjIYm0UGYx5zBAHaDbnPJelO41bOjQnTQrfMASXI
8Ac/zlxYtQFvaupo/TxSpUyxTFoxjDkQlc/ScWdQmAUwKs8Mux33QeSZlo5q0WnpETnBRhcnwS88
jHS9fBZsJeRJ0s0qr5mcJyrU7A8PcUdgbElebP8UZDIbc4Yjqt3hDmFQ7EEddkWQ1KjdxVyr5FSp
Q+CwIgccP9vKrh6lrw1ORHOI433YFb3kcFtpyW1QORN2XjEMAvg6tH3KePLPPZTz45iixTvHdNcL
l6YIg7zirLP+Ha9L9jw2dVYB9YvkedQ1jomtNt5Adyn4NVTQ4EeidO2n1z6I5M/Mm44P3/Et+x6b
Y/7z5UH2DtAdE0kY4nGXVrZ6yyaHE7/7gvsvIcGszlf0BJ9Ol27MF5EAAsuArSbe5MGex5QSnWfY
31D1DrYsydPlii/iPiRnccXeq7qstk/63PFbauwqeKKnvnM6GHqbrHOxd8ZNiVLG/aNoTLz8CObB
qFPT1TrMGa8Be5p9PX6l+xr8HWwQg94Mkf++TXbe82amNyqSIeRlJpdWBbmNleAOzQL5ZxNxNhTx
rcMHGtSSAj7XwU2ModahWBaPXYCe9Nzc3VuGp0riD8zctSXs9/hCPVe7TY8TES1jXfadDIJnz1Rm
KQTl4F8/iszNt9BVj0oPAfBgq+ZP34v64DK4x/KYppNqS+w8Wchum9kdHjMh4uYaJ9vsnX27B/65
czbY4EbIgZfMq4LtDNOz40QSBQuuIL5269LZvKC7btT2lyzqeqfEcLulf3PIFyymI1Ltc2Sdrn3Y
g26o89nz8E/Ruxr9XNi0DQs7rcufoFm8sYxGV+I97yMHLUZPtikpsaH/G/vThGdziGkrWrod/3QE
9ayLTfv7Z7ol25O0irg01x/VWvj1pH86q5PRvc5rtJbb0Ec0AGRUcrt5Y/x9j24wpEEHeacyR+13
o3KbqRitF6iTM6zRNUuqzpaSpQDycGvpXZOVAeSUZb1sL4OVMs0hfogL2WsnfZoWJ1vzqaGrUvlm
KA1lwj4O26GWC9ux4DOEwfdvkxQ9gPGu4uTSLUGTFR2NVZpvNjUasB/XxrN13Vbl9uCVKDxZu0DL
El71nE2arfyJuawp+zpjn22KHOLsEyltYXUTPszhlOhrXd9Gi0kYXrGKKwKpO3gmarlE6qXwJkP6
9zr45mfHKVPF1veCpndMSYIas2Ys983v7sGgpYNUxgkAYfgSxf0suAFps8LxQW0CKMeAlT4R7r7r
ImNqu2riLOdSKEPguBVSfVkaMt4RXqzICbCQwJznUO2ftEmpgbV1PwB1hMWo3AY0TAMrn7Qyk+ry
jGXLpfArujaQoiX9z2uzWOeO2mb34o8JV2tnEfqXWHi4w5VGRCrSugTvE4+LrsCGTXJJLFEr39dA
V7/oyIhZaTrTNjIfp9Gfr8p4bQuu60rnvvOGaT8fG/8i+tiHgUuDdfLx9gGburndpMBCdrVJibY/
1eeIGMF3MXnifq/7mCXjMZyiHkCa6lVvRoyvTr/Vnpvvh9v6edplRNYYgXx6MsZaCKu1eugOUJUC
fCWIcrdX24E9Ir66ZQJC/N22hg5JqW5/q2NZfY+aI/ozVd0xfBcDbebLzBUSffW5tO3dUQmveeFT
GoIL3TniasOlzn9wo8qvfu5KHzywYRq/eOMut2LIerLEeb82rM2CZBJljU/ID83aFIchHNKv056y
LFC5m6Q5cU01vNtR7JQ1KWfgVX+2dboX/aIk1gnpHAPDV24aquc9NLO6q/1FedhcEVkwvPfW8XgW
4xa3z6LrOqeMaHN50lq1b32vWjRYTEvb337olhR8HMKAMR+Jh4y/6GCIDOvVhyvPVdU4pGrMOP0p
4OCoXu9x/Ex8CvbQOKVDt7rfYw7ifQMcXx6nhAHuIugimlOtty56tMeuf9c9EW+sgw/h8hT0hCqW
QWMl4DXTIqN3plI4en6SvJNi26brEhvTl+ucmO1+g6uiTN/cJejcvPVRztqOH7ON+xbkQcUs7wLA
s/c5j+G1J5tJXpdNoU7OnXVo/JJaBQ4vA8fhvxzXlEESw4TmfhQHD23dHPcHHW/c5V0qXNw+Uhnt
5CwHx+2ThTy0WjQMQzAccfIAYjfPp2rtDlvWInXYxQRUna9ZegxeIZYtHt80Q1J/alMKaRnUeGWe
o86rqwvrIcG3MKFN4XtLW6dsl97+bPwoo4lcx6raTgcSsuXi7Vvf3S3ZHA4PxkvXuGy6pOvKWCyy
/dwPauJdV9HfVIB81ms8MPBgif4Fbuwiqju8+G6pwyXOMxWkP1jy9b5Lwojt33apk+oPUJ1JXrlf
A6YQO9yEiVrSJTXedH+ESiUQWG1PGzsA1dDbN851DkMF0qUb9cXrKrAtGAG0itaAjukwO66UKu1i
0D8o+5/e1CEfnKiR+7kZk+F5br2pfaxiu7u0MALGJqxXD36j0X5ftNM4HG+CduTD6ejzChvH/VeY
dAidgsRh69xnbbaln2PvY4c0HbQUB+5Y/Z09eD7FmLpyLOvZVckllruKnrPdazEUGcX822uDGFmu
3XuRj4TYxNd07ZfnZJ+7OLfz4p3iLjweK78d/NNY0fmdmM7kg57iCaqvyrooD0my++s3wk0eNzWt
/A4jeBi9akwCHnVnbu6DYNP6LVK+ueUGS5cty07Q89ZChiDTJpUAnUvaMJH4rFZsgzzu/CntvjYt
x/bUOzEa0HXrl7dpVfZto8lu79A1gDIMXJFxPo6KwaipXP+DrzR9YdAwj2LBd3XLeGS5CpvtkrRH
leZJLOcfR5QtQS6jns6rmeKg5iwkE0r9sV3ASXcdv3rAmRLYIE5Y/Zim1ORgAVbl3h47XwXIu5Mj
5ayo+kPFlbAD/uM4PNpEgk23oebTKFZSEq5qXqPJt6eEov11t+PwS4PivXTbQjtGthIxi8cR3bU9
ENRptAx8hScWPlMb9noqZbi5/w3SC5Y8HCfve9846lftC2fNx83It5A+KyxXZm9zmn2tX3csSKoc
P9Xjc+0HOrYxHaLT0djJFOrWZ0JjxOKjiQ9mcxk3MD5EIlcfop8j5A43vH5h/j4ZlA8tLe3U7WVj
tnYvN9HHGW9FqN8ziGigqgWX82IGTxmKuRmz77ZBXnnXMwM8HWwSvtftBotXeZODFfO+2efe0SDR
nm22X3WV0PU3bY96wwNAu5+HTsTn3Ru6u2reiXphS+rAqAJEk+fIPM8ZdcLsChMU0dd0pAzv01L9
3vp1/UTsA0GUQonDslVH+NXpuOQZnNbxI+CL7HNXcrXnjpaOBXlv/V/xOqdPcz+NEBneNInCSZeN
Uhv4+mPJ3OrVCzFhSJcj+2rTSrgwPJt1cq/V4P392gPcmdbTr+y2Rd2J8khzIus6+lz9vWkvU2Ka
S0P+eZtr6Kgvhrgp/v/CtveByRZIGoUzsS5iGsE7k4VS5Qckzd86gQrJwUDlt7j2BvAwsMM3/CCG
/YT+f84KoayLt50Hzl1EPb00o8RW8aQbG9wn+L51+WTa7Q+RQyxTcjeD13rRPu1XWsktBKuH1S5Y
mZdwZ2NouvM4V+7LVE1ukmNdzdNMleH5rqG7Lxc9KpCKpWUxyOy+hFEm7eeb2Kruv33MpqGohyWB
TOqW+OvgDCrApy1QHxD/x5BnO6NwMcx9qi781v5T3YQEVMx7m13IOOOEUXTZfpZt+6ang+CXSSwc
qrC1TMJywvqNl9yq6zh1PQyHrcR7M82HLL0mM8MpWnGKKtzApn+OLmD7bMWu/Q2tgHiRfMzntY52
TsR8IzeYjZfvylnUF/CB+q/dyMYtZpq3X8sUHI9S+CA5qY3vpXdbYNmWLHoPmiZibWPo4/8Gc/jZ
aevWeHg3AYwbZ9COd+vCsdJu6H8yYtyQ8y1BaLbVg3qY1qafwd38mbbI9e+a3lbJaQ4iixwtFs2v
rDfLqxiBF/KFodmegSlNRUZPYH454TAMZ7vq8TuCCZqftI7auKS7dCJEAut8v/uE6kD/1tsEGtlO
052Qdh/PHZ3ve0Jw8/QD3enqsDEGey4vgYOQtpCJM50dU+vpYZ0zuOY4sLdT1k3bAa7gN+EV2sJv
IMxdKe/WcbPD2cQmCC7N4hz+tesz+dnxqoUAtjoKfgPJLt43NmsD/YMWs0ZosWPlA8TM3zw60ZmC
wu39AIcf4sti5tY99Wpf+AK1iR2mKf7XYPoJCjMSG7BvQAe9RC/ulrR0hW1Fclp00NCW/jp2P+IB
crysqFHuaehFiHACgh89OUNIe2U8q/YiNXuVnY9jwZ4pJIAlvmSd108smdkJrCLZ1b80g4cCgOuW
j4TZLOW0x3yRG+pFUfBCLH/6NJUShfjBTlO27o53P9Hi63MgV7DwXHbT8G2o4Wr+pPxx8jC2rtMW
egwyLk40BCusRC2D8iAg3WlzCwOSlPrgB36hpoXZw1jN3TeybyZgsrVKXiKSBf9bycquTkvqjR5M
fpv8TAcPBwDlri6kMIT8OY46Z792DcsiaKKZS1E0ufgg2zncBMzpokAO0kY48ynaDUXWOKCUZ3aU
4/nEsQMcgLIOEdMddmCrfnN4UQfryJeAQLf2eY4UEGkMiIIWIkRoc0/7GuIShsU+rq1tiIyo4sqV
RR+F7VAE2rc0sFMavbtedmxwx5aJEjGHcB57mUw7M1/WgKgFrujPgdhZlbchuiPIz2QQ4IWp9034
3o3u6DHauTN2r5KcpJLYo25n0VL0TcYMtNLYp7mTgJTuGVRvASqf/uY9NkvejesCMWmWuS5x8Ujt
N19obvxU7otzQj81dvealPQ0b44GdmxDSBGftpjhtaCgJiurUrUNSszTGXVX25FyJKQfmOd6nz2I
Xg1Nd5wcUhmP0zpK27wYXcdYG80QUS9RgPqvoZ5uyfqyA6rt5RCpo7lX4ybFs47dxr1sYe/vd5ne
Qe3lTDbQy9EZ01zbuM8Spk4zPKazqhcctZ1s676B4wmistxRq7dA29a1ED/h2H71qkhkd6lK4F7W
3okivmHQ5s+a6LrpMngSqD473P1rwJQW542n7c2Bt5n70ljCCC9ZpRJgvM5hBV05o/mLYAxUzA06
ki+A9BP9Q7gHxsdb4Kzr2XOqQZWDSq0pnENXTbGHClWe5XNwy079dIVwpUti8Z7RYMO7lVtp2Cvz
gOZukQXyPMCiJtrAIlzwJ2BLuQ9ZsQZJnBZ0HTsrSNJnRU4uBxt96aLH8a2WDTA91+t+nDwRsTIx
tdlNVOTusb2IKV1+MOLUr4mpIUP8pJ39YkbEMAF74Lx1WsSwPWpI/uMsnamu8U+gnfg+EPEBfhU3
0jnzaNHADT3Uby7ZzljKcR9VhqSCsLAz2rRq+pJ1TSvyMA327tSS6kh24xIYGIWNXpFBWCZ8E0jj
1g/e7XF63W5MLC78YTB9W7PWthdkuO1xWRumqNJ0mX+UlJZguktNL7dnzd7A4+TIdvn0/IPESIUu
jzdt4+ItqqnFPbb2Zrxsxxpz0iyv7Ni171JC0hRVyH4Bftnwu+BazVE92kGFMEZJQh4FVEY83CGW
NOH9MKOzPYFZt+Y8rhnLoADfxjvTnabxCRxnuGX0iKO6s22tnx14LHW17LN07yuhRcmHm46Nfz9w
7TR/1yFJlwfPsrecd4kbmavdRfzFU8nSXOrKyKMYGkvu2xyjRXkk94glbWSVmFWtxwFA1zjpwcgN
r9B+c9wkmL/4SNSypyVz0vVHOAbcGk5Y7/79QY+D42sVal1ofllZHsvewUiiGVkxhuo9bixRJekX
tCJJdlkNFOO175dMAJfGdHLFMvPuXCCD5zUPpB96Z3wsO3tLgKgyztqSoMmI5rC5H9Kds7kjsTKX
Sbnx8M+b3KNFrRUgdVvGLJPQYrMyzrc0FDI6datTdReEGkaUTrR54zMVuX8ZpccVqLxk3F96fr3s
ShxTX30Mq2O2NxeDdz46V1X1KPaK1tbIrf7jOSxmf/FEQlWOgamdBwhEcgp6IF+UmGPjdX93E/uk
Pswq0KfaqBACFSi+uutasAFEG4eBlKJom/50mL33zi51efnqwOosN+YGyo9eM0WVCE5dNXdr7dd/
ACP2wcnR3QS2HLSt4nyDxuvvVsgACGWiVPyzM2TOfo7cCA9263dpfR87avEv0eEdX5OhavHvEXzs
S2Qan4Udjs4nbnSzOa2snfcQJVzZKgeOAdtF9cKgwYS8smeVOONaQo4jx3e2JebqyLio0adp/6Ym
mZPl6qjV0Q+87GgZ0kOG4vfQM4vl1p+86LRnmx+X4bZGIEWeP8b4ppmhe4hVsj1kU8f4ZxcHX6Yl
PEJzt5nO4/2XodOeyZREMxJEKgwLf46Q/HJDcqW6o2UkID17+zMJiNiLQnxscknDo3N3SxenRFuH
6/Va+cjvWnAfmAw0WqzYZLCfp26Y4u6HUIv7cwinbQJ10NVRIr2AbdJ7kvyAJA6TS5Qq753ZCJMj
O3UhBbCbp/YJ3kTuFzPA9tx1Q3B7lxfX8O530sT5ssaGK1qHqHInoXX04ByuuzC0sQJ+79SOzyE4
IvBtPxLdkY/hbbbSqx9YHFUHG9/5KFTcq3OoDlZW1jRjDmm2t+5hZg5l/zrKyqFCOcEI2Kf4Ea1H
HebtOM//SeUf/9Vx18UnCb3yeqgYvCZbB5c94Co5PqgcrBpNzKCvQQYfeiEJ3HzbnYYN/0wN8xuY
/vicpVNbMf7M9r3F0WO/tNOgj3PPYH8gKJyCf0PnN1EO0ENX03qBDWFNjxh+Md49BEZZuvwXObMN
r3W8evzymH4I8CHbYtyRRM4veJSlRXg3xm+zhWwr1qzTsqiGxefR1u72iEnGhv0K3Yl39WyWYVa4
WDvlwizNp9tm/g8ms/Fpk4i883XPXFFsiI69q/bW6K/jh92IcjyWunBtJOoS6nVmqTDppkdcjmtT
pE3X1pxStXxL0AKqa2KRCf3WIN4r6sCEY4uAXLb3QBThhPWl3Nx8NSpFWFZz5k/IxnYiF12fAyf0
5IIszLH5l2z9MbEUN4/Oeak3hBWmmb3jgpjM/bLx9ohyyKKd9pVnAflElJA+67n1LziAZqgDhlT6
pyEAXStXRLvcM2Fg22vlKq2AHsQyXAbVYv7H68pqdRLfskNF2rh3R5A6rLYnQb/h15BGD66bIVXU
I0kk3AVcWogMTFOf47VL/WLzaTh4weZhPC2ujyLRxHC4jFc3CWHsr4bdNMWFCbGwe5bojooDXm2W
YYe+yDVXMsO3pwbB+AAYRx+BG1aHFYYGXd5PtMXd1ckyb3yERc++ZkgA+lMSrg5C+VnGUbE6/RHc
dShSzT3kAW+DQzq9d5LtTkewB9OAlLUDEiritp5QG46J+ZbGzEYFEKdXX/a4h8YXc6bbk45l6BXu
sbkQfXKd3nTn0m5ESTr82ONoRFVrtyq++mvKZ9ZmfgoWkf6LVOe8o8pJXrZKIzcYZwR/93wYsC/T
+X1fjPG+ITqfUsycGAHsnyWZouG70aM75slg/TkXcVdHL/AVQYOTnnSkD9NSh55/10PTcezglz3E
+CiNT9qdo+Nbk4Ld5qBPLZ7US4DNqQjHtT/P8RE9eTydrGD8qNcTPmzJYzeni8lvyppfAOSyJ3F+
auciGFT9VnWaxl5yyO6hTXgNgojR8jy08/zeENhDAoyFWrwsSw3sa2e3+h7Xw5Ge6USPqpTVCEKn
Z172IjkG4T4OSWCvwTHXKG/tMtBxtwswM1+CcL4nyaEZQEXLAs22B2H1c4EXut4CJSJkG5xme4lc
OaP618K8O0642GJLQT5+DkugGVvGCTM+PG0dDyd+ijKIhrCvkghmFF+xJosiGdkxOQeer829pNp9
hZVJ/+gIreNdn87rT2Igs6acopAXzUdtvF9bnUjWpZPZbq+KyCLzxW/s3Hwm4d7sZ77mgYq4BM7H
Nk9JfOpqSnIx9Utk7ndVVzpB6REGX3Y2OzakWTpg3bGNkiwHTDi2cyKqLD5vrVA3dEZkP5PRS38P
q29GNMFD8NWRev4eToSYEownbHca4mq1BYmf6es8iq5BLclsfO7jznNYZq/xm0LOMULWDqkIqifk
me1cLluKbRkdSDS9w63E+O0p1muKZI+xl3fHEXh7sdL9uYZb89LNTeDlU2BBHPueqe3Jz45Rl2NN
fHzp7c6E0/iwpH552/2YADKM/vD3wWdfpLHV132v4FB107Y1twM17cSALB9ksqTcb2ENGE2LxUqG
UW7/Objj8pe1H2GIZNVAN8m+renJ0b5q7lqewr8lGoX4GbosiABNUYTKbd0BLQKtuU2z0TlMOUd1
s5ziZq7FLx5gg1CbQXUtDevwOOFyMcsyDkLxa+SmfHZ31/xEkSuiIj0i1EyTt0Vzccxu/It06yk6
LxTRlvkwnpxvnrhtzEFEc2EPqsrs74CFhmcxojz7rXVnnLsZjbRbot5rp4cOj8Hj/aghNos27gAX
4HyBhU+dEZJkTBCt+S8dUeielzQ2/r0wZhifHU9rSpw59ts0tUOWRFoHHroHrxLBw2KjuSqRC64x
XjnLFr5Fowmx+OioB1cUsDFBHPXeoswb/a256GPexbkJ56m/RjNxg/cbt7VzB1QMHeqpCVY+9sLF
K7koG/dc+xFsec10BvSR1stbO2cM7W4UTh97M8ak2ccp/K+Hguo9zpbWK7kXSfULfFbcEVo0kKOL
TCfq/BGPT6N1UJbHMFHbGUG2x6euLCJ5EjkMcrsjoGhAjW/DZdKOCr9wHJP6ZBbG+aL2wMPziZWL
8EJJPNZCskvrXDOX4NZiQSPG1yvGtajd3fmJocP03utFr6/Z3AfhSe1u9Tue0Z+0fdQTRDhUzd/a
hFWQ10vQto8msQ64DOtZzRcfe+TfABzZ700ltwxI40bpW8/QTxjkgL5NXATkGYJjeMP1vdrYITz1
jZzpRKPI8C4eSeWe53axzd0eIQamTrnNjpA9mOy53+e0+uK6Ff2xv6f++EJUStOWq55var4uTub0
Z+gwNnBIe/u5q0V4F8/TCyb41f+kncdy5EyShJ8IZkBC5rVQmixB3eQF1hJaazz9ftV7aYJcls3s
ZewfxaxMpIjwcPcopHbbWRNFoCGbRv3gGdBh1potJmIOTPs6u1hlSC7KFr5PAt0NMCwbLgF5OJoF
9IZcK4AFDNPG6ZEaHSMpUI6zVBrKQdNAZ31Or2YiSaYsXTymFCCzdQouMLll7QnuBpnGv0L2W+A6
1J6L58q0Q8wEkEWQgahRr383o65LHrOSqqYb0KmFYrpJKNb3XfWjoBD2W45GhohQYGx4rwxj5geL
QnESEIxirB7jqFElMbgilPymUeOYaynxi5cK0Rt1o07NX6di6B4rdWz1ezn4tIKibpl9E1XaGm6X
Nr26MLNMs77RWaCAOxrC512IYEjZdFNfgiJGxFLC7QdzdNa6gxEGQh17ytfDWA83wqjIfiCqTcGp
B6TSVo4cMDZqU6UPfxrFBGbcOHmT0IuKCmC6qntneh4D6ZxTlEoV4bKI7IMKUpnuPcNr/NtOkPev
4HGF8cFQq8y/G/Rs0iuiJxmmcBmIrkYolPng3I2QnLsnSuPaa61SHFrh4aEkq6CB7cLVHNg8rpOF
O5aftfiGZJoZPOI2F3fbToNnTYVnGNKT7omL4gblXU/+R6+MlZcovBReEkQ/Ka2rIHvQBlp5tirM
4h4SB8NIl93HmwLB2nlt6ih9jG3KO2hpUhppZqSv2rqOpcUO8oJGuFBhm9u8t0le69xIjzCgL9Lq
oRb9Qmij+VrZ6pSeKYASPA0YLftLW6vTNyAr+txnlCFh/7RmjnZCA3PvrEhGC3MKLVQT2YXirIZa
79zCSKDKlrR2DT+KHCyh4hzGkre4oPrvmfy3f0B+fX9nASXl69CCrESkAdWem6vRyiXCTy09eFoS
0HqYgBcajJN00CITVU/7k0/AGO56O5rajapm1VtUkMYvrUkfO9J+rQsXdhSUvwdzsN4CtSy4GjIt
cqPOic+51zvfNMQgb7YSVVARfQ2JoWY7tbnM2hx5aKXl8VvVt4p2E5oaSgnI7GG3osl5vYv7xnQW
Hmw581Zv+rD9FlVm6y04tjY9PaijVkvbCuE4t4YC/7eQOo78UZboFMPLwXkhqs6rhYUsAZcnz0eU
BucfRqT0xoEvZLfecFFtjMGCpSfG6uLGLF3k341KjG5W47KoU61/bWsdZDBJ88HfOkZhoBmVF9kd
dSTieVehekTLzHxMBeI4p7ozq04/AFY0LfBq0vzMBsdGcWMCgoI2IaSZfhMjDc8DdbZ27RcF0eja
t2HQZrTTTfqlsIIElzfSO3JvIx5aJF8e7SfqMs/E0gsqhBaZEaQPubSCAvJIalVu00Ultv1ap+Qw
NrzsDvUmm02KTt0Tp3vOUlXK4IEOB4ZyM4lUq5bR0HrjsQbpI/StCmksJfi+T9hl1emCQwG9o6q0
5oVWWrXltjbFPg+rGnrVGs7w4oVt0L9MwwQOXQkrbCF3XbZp78fGb9AavkOEANPbqm1bEnpzrPlK
w6QLl7qhyZc0OrqKGHCzlnZpKHht9Bd8w5su4VHp6yh1a0lBE0p9qN6MoUTaLtLQeCz9sqR/oyOg
4li+XwOn+YrS0pCobR+p+WawchJUCED/Id11bVH1N7SHicBGWckTyXl8shoPURFAVJ66JqzZduVM
kYrqkm7AkI4VlWpuiN7TWFDRFDdAI+1bF2tdvxi6aDyk5Hz0RY89b9hk3YW0SQFavRtUFuXYNRQr
dlTUugKTwDr7CX2+IEs3zezIAkYDIB3sViogoV6tNRnnlBg6Q0NiBLERlUQ+VedaaYtk6Sc5Cb8i
+REr06ic77reIjgACYWHnhqiJfz2MZ+lc+eE5pvjkJYQEy7kzl5JyR5VJ1MR8UITdEE15YtlS+tH
pkY5/x5A+6VJVPWWLDac3JyC07PvESa7Rj/liAdaL76rkbFpCwfeIlAv2NwCQjnwCo8SrN8CrPkn
t2/pr+HSIxrkkwz6egi9QVuYOj1sl3SSxwqcCKm1D+GkNmc/VMZzILRMXcJgSsuNlcrhT1qiSVlE
ZkPp0CFDfaKEUTwhQuKZcvQkNrdaDQ//pqJo+TONPXQLU6x35iqwgvgeW9WOjL/U26NZUKG/MAFa
6h11mT4YQ5WIFS5pcCf9aYj2Hn3a0ORlKr4uVmHa5P6a7mUZV3BYyAN3sAL9yzMFhB+q6mHxZsBI
wgEHnU8dfQ/hREJZZEeke81Qyn5ZmaZEOuLTb+FOVUnDz0aZOdWeu6v7g+uAUd6SXLXBpkzN7GWg
C5oJwyvK68eoMHJlHWaJcwyBJ3lbQ5UPy0Sg1XUqyAhWAjoshCIyqOWRpTbGjYYqskTwlAxGv0oz
gMznKTX9cz9Q07sF6VTvY9VJqptIWoDajV7o4bG3a7O68TL9Qs1u6fm+SgYidqRI8fQTDTGlI3Ib
ghlSP2rO1Ij9V6cmXuJ/4Zl/dBtYd6GoCXIDh/9PAhYG7XBbTb0jXdq8eyc8rsJ21Q2yvuuVQdN3
JoVi7ZtXefqj0UT198nQ+hKiUlsECyMpSFPhKsjGhjuRxkqwaGNJH0Lbhu6zq9REnW7Qw+TOHQLr
8UHPYrgQQ1S2/fISjDX7urCDgc+YIPRD70EhbUgiR1lGRUUf7ynsdW8l1JTHAiaVt6VS0D01ItNf
QF4i+ga1TYSxem05NMQO/OptchwdmnenjuoC2Uf4vZpk8yqzWOEADgaClAH66S9BhEQFsQbGcSFI
D91Lr8QtVbyWW3FNEUg3bmttIBdGVdTcJshfEclJn+uIxD1eyjEfjIXvpJCmO3CInDdhojrY6oaK
bgJ3TGttqMT2d7LvpTzb6Ibg+dm9f68AGnanweol5gw66UwG6K5AuUXS6WFLpWTwaVJkqo2rlnml
bw09gIUWk0fYy5GannRLw68fs9jsUNC1CIUo+treqjN01diVdV7gBhBQ3ioqpa43XZqgZg3aNllq
VWhZ3N5eVsLPp58g4Zb6WnSTSik6K3Lw1khPtxpw70XIVqUr0Aiz5vwMU+p2kSB3aw0RbPuEy2KP
IN6D4R7GSv+NaCfFdomKV3iM4c40v0ndMkw0Eg9zoAUQaWLzrgfjsUBH8NyLBvps1hBLLHQh+vJh
xM0NRt8Eq5Sf65jJcyjtNtzh7dX9igMkSgu4SiX3Q2Hrr2amjMdYHdmEeZgX8bor2+JpiIb0wQ6T
CRiiL8e3lsf6VwdDxbpIpdpzFoRKscSjexTw+1V4vbYzmA+mN8IiNCtHf0mC4nIVjLaXusjusoTv
Qajn9gXsykVYNjjpNAaMsKXkd9qLkbvo2cRrArJVFfrPjRfE4YMOlYvSP/dq8lCKIXiKU2cYYSs2
7RlwuCrYihNymtZXnW5LPQgc3vSb1FyrGoLdRQH++NseiTOXtT5Fx2b00OhObVBDdkEc95jgQefB
0hVYt9BqdERmM4bJWzMVjr/IewXCKk/jd5XjXS2hkWZvNvA77lOoEbslcg6MDLJetV2q0/0LDnGj
gRoxik749Uua7zmqom4aQswDtIjgBSISnHqzmCLsVbHueEHk1VVrLIr9cuNBePKhitdx+X3iHScG
U2P9gdzSCdxUz2D3q2Fd3UE7GcI9lCWf/9jqh2xnYS6T305J2m7LqarYJVSUQvauYUGFpi7wgnM/
n8Cum+4YT7nxVglopwsbPA8T3aoH6VYkkh64RBaEKZDh+tEgMf+J1iNtNqlXaX9w7yjFaqD307gd
Kc/TNbPzL1+jFSEce0zNppYCnzqZyEWKglpvWYhcd+24GLFPZwLK0a6m/BlQTFwKf332wqWbHQdi
AtUFpnWIluqwrRa2EYQ/uQFabYEsbJC3I7YVaPJEJPfAxej9IcOm8b2BL0DHNHMQwKptHMJEGfcH
24CYxZVX4CIaloRUizBOuHC6xKytpw5ftuA7whU/2GRWF93CnNIlmCLORmxaaBkFIOWwBVApKVUH
LZ4KZgR/0rVERE+t0VBt4U6F3aMOMDP560KuOnQUEdTNVDu9ScBejtXNBUr+HgqaNsJOsPWn2BQS
6HxALXbKtb4u7ylWoTJLnYu5gRLGWnVM9KyJV62dmd+ayB8xHSY6O3kUnojl4Tx9K7QRWUsnssnf
dko4ZrQ4HkmRZRd3FAByP8lAiy60DUB4NgJHoUTkqHYV8b5djtoxqyf/hHNPdNtqFkrsBRdcFT+k
CPfk0bL7TCNKayK0365qqIqmHrFiIY1Y51Fpeo4LV8Wsf0wp/fiqJYgtfNlF6hh2P6zp94r5yx2E
fK3Uzs7YorDaaIEIU1Q9KAJT/16OeCyUN44OK5hMkXxL91cWmnrTRqKCPjzc0c3PUejbbGqJQpxa
BeV3q7AmlQwQwtMyDrsCaXpm2d469Gifky3zSghsSSOH6BsHqE7N/hS1X0LKpGjd9wcll4Z8gKU+
OSuR9z2RlxpipKDnje0tWl0bf+s4uOT7ySPgoMJgFNljH3ppsQ+4CUno6T7xJjFvUs81Rf2LXptL
3vmldGnvn4U9Sgo3joglDpVDmLS7WKHOv8n0nv7PFzMRwJbeT/3v02hV6W4s+kDfNuCc/kH2QrX2
uP5xZ4p6CtJlr0b28NBwpmlEnNmWhToDT4TnshXRdFM7sekd0BihuBIkqOi4KInCiNA4/Y1YwMVD
mLXIOF0mcSsikhXIR6XcA54g3hli6rd7BYvNYaFiAsPpmXApwMcogZfjN3Lkz1JJ7xZk3v0F3Cvp
h9mnGWw4qWlnTHxjuPXtoE2IiSVVAsgX0ZPZVdZ3gYyG96Lo5b1WTBkNjQUw50h9EblQkkZENrw7
GYm49MxFbHvj2fBMoztRn+IN40QaT7Xu0ILT54wfO6XrsDzgc8u9Ylby5xCU/o+YBZhWAcxwFaAB
ZGfVVlb9Mw16wsfeCAE/7ZQikqf3/M3Qm3q0c4aYXovJV7ytiAul2lLDG567zO7XmWWJetPU3tAd
s6HCd8WBVPDQScA9uBNogbeDV6A7xQOoZ6/YMe6nHTvwOOW8sDeBDfcH3iS3A7ZBkbei2l1tp3Rq
ylXelPn9OP5973RteCp1KnGw6ANKmUhoMssNGNd2g15qA+i4GaM2KVtj2Hp5HLxgOxKSNbSpvEXQ
iudJbyT5KjE0015At4CmGpqw0ReAtm2+5XovuLOMDvufKQjuALu0akHaDkRXq2RgF+BK01c1WswH
6vjUp/UyUU5jEADWVn6KeN3rZPun762G9JQDVKwiSBWk6mDEOcAgyrSjj0jUw/oh19rdAIZy40wN
rOmBHu00UMXER9y0euHAs/ZrCBQq9dmSA5UO0SrQi5qp+V4z3QobABR5euV1bl+DRy9Ep00kJDX2
w+ek0odw49ROcBFqlaV6KzqUBRQNFHC7ohq6YammZFwu+a8KgWKMIGPZeY2kxO+wWqAsFy38Wuj5
UsR+/xvaDbmfB+MUk8zAbo1NXts+UhLe602Otei0wh3MvA9KXBOWeHd0d2rvUOduPY/ECYIe+yyB
8PbUeKVBxVjW9dI2QJnhzqnVHRYwIXgWbg3VrY3R2POY94N3zOk6++KoY7WMhWi711Gn7g2CPsqI
uJeiPeebYi2CWQxBIThWnVxQ0FEzF1NMLF60CChyBfEEkquOyQCsC1IzDc1mZb4Ul7Rn6Zn4BPOL
rSLdSWPynirVRvdM9dZ8sAt1XCIu705lVyXrCaarD5Hean4h44fAg0IE5B2fPpKNCcBXXZHFqycM
Z+RFsUyxdAECGaNZR8StrRR0Tph3QESGRAhxAnlpMVFtF2mVvMRpn3g3TpIoAyTvRF2mkYVhgNQc
/lkWJi5nvdlPh5Kk/WeOzgCxutJH98FUmQIxHfKYBRTkVqdYCbl4HWmU+dlnsr7JVc0TdD6RVXZf
GD44SqZm9Z9M64ofOdAwv6DKHJJ0EIPxR2emlQ0OWw6nFGirX4SZp8vflqpQPNIp0G98LZa0bxq1
5gEbCatYdIGTkhU1RZZCFyj1/WBUVE/qzAz8XW7VzrSUFJ+KldMK+uo40O5vtIvV0GrMg+7ExdrF
K0pMENI0rgNlc+ncph+LtB37G6QAKCZ6PEi0XRmiEZMk1RAB1br+0XL3t7ctNVHvnNdKaJKnTGKp
UgZIFlA7cY5DbRgo0dZKW8RgoWEH35EMRFCCa9k3p8AfrJrPM8D3iurWWjcFstwTRu+iP6idN1Aq
QdESxmvIDA4bt4+RBmqogH+GYMDf8dFpf2AJWMcrAorOxihIonnkn0V+sNE2KDuylk6gD27yZFVS
f8rxhEBJAygRdtCNPGIpxZX0GIvXVULixMkKqQe6YaUrYmklnuPtueVw8jR15cIkwlwPP5pu6tsz
4nyMzNn4hYOpiT9B/mtcMzRa/eTXSgaPBUVx2POoBYgzKlfjsk7vwYAmNJq0HjPXfSP9fCvNGIEi
ZbZWX094cxo3Y0+57YIEC1aH53dJajoFbphoza++LfVzauBrnbiyBeU5jDQaxIwqs1SPK9Mfm/IG
pk1qfNOwlKD8aypKfwdEFVTP0CUDH207VAJjGcF5gRIjKAyCDeKskj2Hdmf9TLhooIDo1CjsqTOo
9PQW5o/w2uxk2Vfw0KGDU3Jdp0XceLukh0O5wa2nqjeyJ2DhQYTIIV01quICsrMlcdQcqqjd51mK
KjnoKv0wDL7qS1DqQNN/TJlR3YoMdP+bDatLOzewEFW3msbGuY+KpvRuJWJJ0ItCUfBJh63Zb0qE
t8o3zai7nH6+/LWHxAbv38qyooyP/EXAwUMmHhvpUnh+edcoTSZ2LdiCgwmTEA+RCH2s4FVBcF3G
PfQe5SKJLDW/UfcKRJt4N6Da9tdcyFACmkojzZRVg9tAajvBGxnmUG/wzWzPnbDLehX2VttBVG4U
f4e42FfdostHVF3IEDTlxgG9x7fLk4F358WF+BkVil/uCqcsHLjpkjQEja/1xp3SYDHUUKfD0Ml3
uhi0wdYd6mY1xJjyWz7xAhYI6dIg3gdBpDZvjkrADTiAFH6Vh2OpH0386YJtHkFCoEMFBlILEySP
DsFJ5McveLX0/oWla6r3eVkX+Umj4JEvK92o63MtS0hvE99M3aEU8gnahWLq5aPRFhbV6bYG9ej6
KByWaR0Y6RncfBj2ugX5R+l0Cy2AbeQecra2MwgVB7M/4Do9/TKczgwh5jbRj6/dVbWL9+fcShNe
Nw0SVMH7K2buqnGXag78p+YAc7gNH0SSrlKYeAwIxUldTIr/6E/Jus21nbNtXJcvdcV+WfvMntQR
kIxUuoPQJmT2E0ors4tB8hNoazfid+2v8BJZQgk5pDs6Vrj++mp7gYs764dZ64IOSzQJQa84c0RV
mFaX2H576JNyXHUVLVAqiFiUgnv6C6IkgE9Bi85NPJTtWrHs1wzR2k7tAnHyESl4VzxuP/SP0ISE
U0rDe1vFQ3VuZW62GOoEed4eqH+sunEbpb+l/w2nrisf+6PX8GUc3N5ZbOx/nNlKT73WCtRJ7cG5
G5rH3B2HnX0wlVXj2tpjmB2qpe5vUhwZ3Jx2jqf0Wi+ST770u/FnprkgIIHAZgER6ndS6qKhpam5
QtA3/jIP/Rpy+ZbSSaCtA3llgbVPZw6KKWmPLZj7fOZ2SC8+tWlpwFK4U3ucMM4g2/HVDSYEkpfS
LNAU/CHvBHdeFRficbMb9T+iV9ZFHl/Z8h/XAQROVS+f+9Jq+m8r+H+sp6sGoWeHedmB8s7JL9fU
0A5Ref/11/50EI3uDexv29Lmm4oirT4kSBgOmpHewei70dv7yHj4LwYhV6UOQGgm5r3H48zXG8vw
ugNuts/S0n4jX79zAv1KC5T5XDgWxCAIAm0JsGg6s/NqKbJWHbPATil8qbR7YT855ZUh5juEITQV
XomlaSZBozZreaEVnaS1uIhOsFGLZlUhKLW2VbKFWPH1ks0P+3yg2VYkhjYbh7DsFBV3TXwfe3+E
/FG1p69H+WTF3k1ndtRCmhZMSaVFp7r6IcJfjjxN17p0XVuxmeOzGcQJxUpWLDHcuj3pPF7jChq4
VV25N67NZfb1C2XwgiHUo5MdPnnm0TN+Gfn26+W69lEuP+GfE4kb22DIjuXqvbPpH/koanQ/1v/h
aZl/+ll/l6DTkVmpjIKZoJtoOYY/3wzr7uupXFuty2f7ZyohagGCLzM66chQYuW3A2mej/T1IJcl
//cB/d+ZEFnqmio4ObOZQBAolEK1otPFjmxB5WyvNkhxvx7k04/iUI03eRQtCG7vZ0ImB6uZjiin
oDg5mMpGuI5q4a+qL64M9OF5uExHmFwwug2Souuz02J3maYGY5ycwuYWeCOsbxHar0Kog1PxOprA
dhS6MMpcT+Lk2d9iHL711HEHSjMBtEuJH9jXU5+7qc9/0OxsDc1k4NHLDwomsUrwQQtNQa3XX1ZK
gaiObiovXw/42Vr/uwKzM0YPDM+qQYVOndyI7xkWk6lDYfPqSs/7z80nNjtok12CmsL9OsUYmaYw
l9HaQQ/C901u8NWTiC/jYW2jgPh6fn935HzHOrrNq6drkL3nO7Z1Yk1FHZKcZKackE5Cpjvjsoce
AAc/5SG+t3+QKna36d66TfFtAge/1mjkszV2DIei3CXYM6zZGkd6YLYjtL1TsQzaVaDQTAVtv5ld
m+rlBfkwVVOzBDoDU9j6bI1HzfHgGzbJqWzuwXwX2KYlZGnaq7ew74w1zlqw+BL3ygLPm7bYgtZN
hDOWSoBlCWt2JcRwvCoQpvEs6NakksjW+ELQoTnq7q3+UctvQAYjEJvW3jjix1Am58u3gAEz4hNW
bEEa12aXXvlVH96o2Y+aXYZNGI4D3m/juUV6OQ6PIVYIEo+xFvhCy9dfL8GHS/EyGLG1jsOOFDTP
eH9fFdiAmqnHCtj+PdDPoqp+/+cDWPz9S28onJjmmRKYJRwjsxjPPWU8XcerW3n9eoS/Yc67vcMc
/h1iNgelG0yH1Hw8Ew8tLOc2MH4x56MRr3r8u6mL7zAB6Up55Tv9H+OSidm2SQAmZ2cD0BcTxKwb
z3F27IpXfBGXykW8J0+Kgx/Sj6HFd/Jae7cPB5LJsow2LQLpdEII+/6D1QhaSor601nBVbpJEUhw
JqGuHIzgypn8bCR6Y2tkm/TIoHPI+5Gc0vOq3i/Vs+ELsvvK9aIdBuIwpa60sL420HwdZTbEhp+o
5xZ/gSMyUwW8EgtdDm6ya0bpLL/eMJ+OZwsA+r/JjDN7o0faJJARD+pZ1PEiaR4k8RMO+WW6+3qc
Dw+isC4YgSGExdYXYvapTB9yEsQXFQm8fWrMeNOUj35Z4a1kUJ8R5y5XH74eUXy8OxjSJrYBlSDp
mF9oKer22uhH9WznGKwmhvKj9iznKZ2o9aQYf92Yhp7va+p2e6OetF+iG8a11UgHv+KoPqYRNa1J
Qyu88PwovRkaCO7YuJl7vEQWbVO8NYhdEGebzbbDmmLRUPtwlV45po4Z7TD3DF4RmQdXTtpnC6kj
gMEZix0vzNlOhE2Toz0R6lnrH7LXCHdLzZ26ZVMdiytb8ZMzTW6LWSQ4C9ehNu/ECvyn5HUhOV7Y
h8eFti4saxVOe90Z3AJ/nQF5Tj/h7zSNq6+/3cdPd7lGaGrucEnaBHbvj1tex4LuHcN0ti1ljf8B
/h/Kukv3AQS2Wn/7erC/3RDf35nvR5stKUJ/jZevm87VT5jpzev0S3tQ93Idrb2lsRO7zscKcSG/
p7f+Y/tY7Kv11z/gb7+bDz9AkH6Tt5qm9bfD3D8hv6Fg3gMbdTr3e//ecCESGwvlaN5by2lTPB/D
c0pzV7mrt9EBStaVwT9EG4LZG7pjSmnyL+JyQ/wzeIwxEhRhezr7NfZNyKpuAovWDFH6TUsp/mL4
jElc8yNHL41cbNno07f/5hdIgFb2tdABCd7/gkGY0OFxHjnXtcLhqp7BbXfesOwjc4dc/Q2xNGR8
y4kXLXHt14N/ttOIeOi9bWoXe9bZvdSG/hTVlP3PelY/OvvadmWWPaTTH6fY/L9G+rsL/1nngLI7
mhXr757OFwbKeQry+3RKdkqPuMnJnr8e7+PNfoGNyAkAOk2ex9l3zXR4TzL21TMz3LeWt8YNGleI
4t7proz06UUB/Ivql8eYx382FKBzMBlqyp10Kq0c5cfPqH6kMVyEzk3xikWZqKsyt6/dT5/O8J9h
Z/sGk0E9jSuGVex6XXWbsKlcxSoOSeQ9ep6AVL4K/PpAX3DMopf4fLVKvw9lvCpA56tr/ccvUfn8
EPPagFDaJvZs1mwnDSLvcoxa1XPWJ+FGdsMfug71KOaxCfj6y362Z8mATFVq9DMy5zspFZkJnZV5
GxTg4gmn5i3MyaJ/MtEwfz3UXyhzPqt/x5qhXVM1FKWRxOq5N1ukXjSXcak/bw0le4JVceyFrriR
MdxOZXVHVesmnYyHNJluI/ysXKymo1WdwoY28dlf2BInkUzT0XGpJx+/6GBq7vxQw8hQqaZlDoKI
wwWFGU/7FTjmRsBvdEvhrayuh5Ut6isX/4fiCS2ZbR5RC7KvAP2Us8nZZRTCP60ISoSJtbHeHNu4
fVHNKXLTJKPbk579wBN5l5fGG8XBQ+gE+6TKBTpifQsxe7rytn9MQPg9Oi8AYCldhOUsGCP0BAH3
WvXcEEsselNELuRa48oonxxXhwDBdCAykO6BVb6/b4tW0nYrVrRzvsDadd9v8n4VnSAER+Ua27uv
d9DHQ/p+sFkyW6HkV3TdF2enQkBRiNvUPk70WIO6rW6/HurzidE7wKIupKtCzi4EHTNIvUDRc0YY
0lvraGm/BUesuBDMPw3/1cRMXQqhEjxLdTYxGNFT2IJIczLIR/FTDLBQhWmAFufraX28WFhBQlhu
cknFax7xYSuUTNbIQFNb49oiymnT0Ntq4+e6fyVK/3QoS2UTSmxTLHEJPv95oxRtTIuWBOhcUQD/
g2YsdP2wz35aofXz60l9vMOY1CUdgOsnpOrMPxXO1Kb0GSmDkQFnA6udvXXG4JN2ZsmV0oB2CeDe
X2IMJh3TkZajkYjMruY4MeKaziXiXFA9QugL4+OJ/lJbw35s7LcUFkEYPiN9xHN1GyPu1IMr/dk/
Hmy4ohZZCNe1Q4lwtleyAAlh2dMrxBnhshPipMtMTa3/YqOQxdkGoYwGeXM2CvZmGqXpXpwJ6lWo
MQaEQpG54v7rT/fZif53mNlrb1So8OndLM55wiW4V8I7fF0hg309ivYxLmXNLiEMM2Lfz2u8RT0V
iocd3TnSf4+QI5X4scFSNUu3cfIbxtLCSGmvDsn77uuBPzsD/447W8WxAH/X7VGcfQq4Rmrc2P1W
K5r116No4pM9+e8ws1XUrULvp1QT5yzHzsDxdBoxwmirK9D/Cy2Uph5NtyMLqo74eYd7zCfTQ2zH
4e2IL8GVX3MZbHZA6FkvDYO3h2dh3kPcaDK0/r1vn0eoO2ANZL647Cz8ytZXuBC3q68nfzlvs+Gk
TW4ueX74svPhPMooVmxgANhFbzrG4mBlrj/ciYId2yDt8duboKyvnMGPg0oVlb1pOBbwHmkGP+qf
uw0tTYeOLbbPYaltlWwxPST6uR+12zi6d6y9tK6M98kXxqbCkISCOoks7/r7AXUvGiBV9vIstHZV
4gBSh3dlvMPLHTu6alF20E7aJ0PXXBvRL5fHlVX+JK+FpeygybzcfMSlly34z4wlGhonMsbgLm2/
m/KEZnVhRBsNTlw8uG23DQYcGFlyGh0o6R0Exmk82MimMIQqMQ9rrZTWlL+kWV7BnD5bGdshK5G6
7ljkvLO9nyOdhsqjeecYzQ1cKrUmftzDTO9gxge0VgUYQm38zVqH1/o1f2CrXB4CfMG1S6ZNPDXv
1t5NegP11vfv+lY8F9WuiN2mXQMwYoR/sNthJTFnrRRMqOS0ydODGZ41ZeuH9ZUj98mjBIGDIJ7k
jJCFSPT910F+g0pKi/07RJNL3XxWJ1CV6iH/KeBuHGDwqrnv4rWz7ItX27/y/H5Ekd4PPnvoi8xs
Ogwz/Ls4c9bliNM5TgvSeMP33S2g/Wnetba/l93+/syz2Pjt67xPqjSs2WkIRxVarKn7d1g4oTwM
obVhJSm3OKVcq9N8ctIvwQXHDmqhYc/rNLTwmkZ7tP0764CxpBHusuFo93KRWPEqL18V58pBuzbe
bGpGRDsVurX5d0V7KUZhKZPdtvTqQ86/xEb067vzI6ypQzyBawRYQ75NlPt+30DmExbmJ9HdNB79
bWLsRv9gRH86PmAcPbYGVXas8Yv1aPnHpAdCdrXhZ7TEm0lxhbKRyk2NIbKHh2pZKG7Zb5AKBnia
J1F4LdH48M3f/1R9ls/QVRGL/riN7vLn4JUP7pzL3+UTdnG7ZA8b7cmDq35leT5EWrMhZ7d8T+tY
Ghj20V3dv+r09G5/f738H17K2d+f3amYy9m15fH3jQ6nEad0UQqX4feuff3Px3GEBcpr8T7q85DV
6aomG6cxumv6F6Oqj07BlZRa413o98qV7/QhFmdOjsF5IXDkXVZnnykrzb5RYo852Wm2UYc8wX60
JAeeinxbj223Q/h5Jcr6mKvp0IGINrgOuI2B6N9vY3UkMcVAbjq0Lu1MVv2G3blD/BBepa19OJ6M
BLiqXxJqAJp5WJyaKBXDzlcPINbLYaccUf+u1W145VX7uDPeDzN71EZpB2mk0PS63Q/LeAt5VVzL
bz9u7ssQkqIGrIpL/PR+zWRop6pihOqh2YFOL1EvLerlT//s7vGZuv31n+7Ad4PNK0PglbTOm1i2
eBsspStutd3XA3zcdu8HmB3V5BIfjerf79Kv8Ju5hT5w5ZuIjzfQ+zFmx7VUJb5IfaAe7AeEISmq
FgQ498Mty/c/pF3Xcuu4sv0iVjFTfAWDsmTZotMLy2GbOWd+/V303DojQbzCPTMzD7tqe8ZNAI1O
6F7rxT0GhouVdWbwgKL3ofvSTy7p1hhCsbVdw7hkNx73Vwv/c3YL6frsarD/FkkX8vvK0vGuoBv6
JjA1xnpvkyZKyqRBFyFfh/GaCkCj0BCzs4BaZy9M+YuIBLUsxnrmb9Xf66GcHtDOkqYNsR4MoG1D
kzO0k7jiTJaYWTtxofML6loBvhjjxilOsLLQzWOiIAg7kX60S5Y6CqwToiwSgDGAKNxCknvSV401
XWIMmJwiJ9/qB3EtGYUtvoD+SzclhtNi3QQqGgOPPcDTREgWDd/It5LlsfeRtTrKdoxFGxUY6OL3
o63bSb+SPhF+G+lWJoIBuFJDPegPAGzVG9Njrm9eLVHRRECGZlZELddqWaShHCh+PKkloAg3sSmu
CxN9JDbonxhW5Ta5mK7AhSzKrIiiCy5CkDXsp0McrGilrVwzXfkrycrM2Lpvw2bty4Uwyr6kykIa
p8mp/fpxxfKQ0/97FTFTC6EsRomiVSGhFWDfQhMDK4Hed2ZvGcjLzeDl/jrmr5mqaugeQREAL2HX
JwRAnITj0oJHD3m0AmSLlW+jh3zvGiHDbjAlUSZK5oBG70uQNF2wirgmAMA26cY1WLeKKYkyUQLA
jvliWlNnteuKBBbiQVPelcuM0eA6awsvNo+yUTl4aWJvyCcb1ZuyMblLbYPhrn+7dbSFSpshWyhY
ECAR1/06NGsi/BhA9Hr8l9pAGSQAguhCKGFBpQ0gB1IR/RAZggGCKcaSWDtHWaUGvPepG2FFDbxi
jKERxIBGfeIZC5o1fn8fEP2w4uZcI6k61tObk/MV13jEN1iWZ8aKoysQAbsAI4e3bOp00KqP51FM
OEOIb4QQMuySf3BNr2RQBzOG4IJtFr8qDaAhk9SEZGtuzfK6M/t1JYY6llwHBRYGTaZjAXmvwcP5
gY+Ccfa3z29otLvYMJXyCh5AEIIxAIl3QTC/b9Q7UI2aIWx1APhxDJPExoIlUrq1qVciKecAmi5Z
FhssTDqqp8muckYKJHnSmLy5+WHZhTm/h+dgHdkNah7oGqP2UQA4YJi12uT3+nX+lm973CLtIzBB
3MdY2m21b9rNv2XR3dYd6Ee1vP6VlRxaIDc/drBGFcoR4BHbiU/uUTCyb5HEG37rPjKN7WS2KW91
JZ7aWbD0lRiO/BU/mfXYRPvo720ubDA0GD7yPIaRmn7jjUQ0O6JTE/uL1mD8/CLWFQVViIHRh80N
CAbMt7klk94A67sBYGOGhZ/VVWSr6AtFAVGRFcrR1xXK73UVCfskwZS1PwHhnxSkYK9jd1K8TZWc
RHQoSWew5JIOM98ap7LWO5NgTgnzfz5h0u2L9Qp+EUQAmBXgzkQjNvVD+okJ6+7NXeFd1VgcuJ1r
ZJ88z5D7O0JI7/OlXMphj73CARMDciuLOwJZvDQDc2GMu+4Av7oTnwMjAYQ2iOtM91h/AJTKrFgP
eDNuAg9nuoq8F0+hN9UQgL9g79HridxaAb2v6Z+Dx+BxsrJgW7KTHXjbwDrmP6aHkkQmy1DNXq0L
8bT74KoYBTewj+79nXKszX25kzf1LljZtnBYgp/3A4xuPyNUL10ydHzuVim6KmPEE8MN+JM6c6XL
RH6ocOanxlJW1d6Hz3dXkxkRibhl5wm/Nbmb076QSJksXm0HTwpqYQ9wPVAVW52hPXXLKaRJV5Ux
WEgsUbABbNW2X3fLKZF1V6OhA9D9C9yKmIC32fmROBMKo9XlP9ugUJ4i5AIMF4/YBn2lHBcnvO6f
ms1ogwsGwRaY6tPP6gts9MvcAK8FEvoCiQXjJGYi/atPoOxb5wYhwNHwCb0Zm+AmMLO9+yCuRyNc
pXtwUxvcmRVQzKUyVzIpo4N0rVI5UGTjGPKcRCvpN9HG0LyJdpXuSV8x1jht452zpzsNtFJSOmlR
Cvt3aesjLu+hZLmhm0xBrPOkTEoNuvgk5rEwCdcpO1QGZwAU1gA6SmeCTnvNWBfjFilUIlACjcUd
p3V11pTXuwgykk2L5SUPLuyF94+S0KuTozIC5FlamYTTyeGyTGlov6sM7TFdDSZ601lRNFNRqNBz
4oeRORfK6e9aMzmA1uj39DoTYESbnOUQWNtJGaW+nqDiNZiIBo6oXWNMDUxsZm0CrMoS1+7KhRHg
TgpC7NzQoDygCUeti3mqs07hwihQlmrhAcegVHGqIOX9rQsBZspoj5Oxkk3gXRvVw2QHdJNjFvOk
ydfeuSl06KqCtVBPppu5OLmb4gBTaIFl8+C91CbapLHrR5T5jmh5W+lgliXtJn5WS3M0QFffEm3T
mPEhPoC89R/WAC91T6UsFZjSF7rSQhky67myKtQ4H5bKiScstzgb3aJrWBdUzHsgrKaUHFP2UdhE
nbBX9+OX9msxQFhsgSNkxSzkzgV7l7IoDS+5plMrwJ/8lgGFp97ulu26NSf7n668h5poy/gwucUQ
FxqYMeS+CZlU+va8/14qpfIAD29AbwDxzQZAmAYKx3B6IauhlbVISqNDVXID4LvDThmI3I30GJwm
swjuguM/yoQuNpR2qbD1AkDmIQuv7qirtmfXbCfvieMTifzPkj20WWJkAS2yaC6jtDKWYhSYBuGv
2xruFvvRRHXVwuGtW9yHhe1b949sNmpDyKgCj0EGqKVKnVnSaV6SgtRxD+LEn94Un6V6fS5MYVns
uMEC3tIq32e2v8+QaHJLhRWzzh0mrBOgITQRyHz0BjcDcJAS8KntddyMBTQUfa8GwLJMROms7GTO
cV/Koja3aBZ8XAN8aj8skbHvdaN/rEm6+X/kQdM9oy/CpSQqJAEqYF/JIValHYEW/9GetVUIh7rY
1T/lR3oobBmPAK4xPN4/zNu2jWko72I3qeQHdgaouS1WCGLQU3ZoEZMqW9csf7SNZ0h/eFIDaYQh
c/YE0Uc3dUWB0pM28q7rClGpNCL8HEfaY7bxLJziEnPS/PafGBj9QhZ1ggIgZIJirKEtq+kxNPhT
rdHQzghi5zzmpRDq8FpFKYUIiIS/d34ynQjrlwoCvPsbxxJDnZVSVt1EAzPtW4Tae7sBHDxBFzfj
gs/6n8vlTHHKRUJcDrmIB+tWxMNue6xO0tazMlSq2qX8EjDm5VlLoiLIWuxEbQSB9+8bMmi1KxNc
ydB21gkx10T51AA+boHneBE+dYr3PWsyy73hEmFfvNw/prn6OGas/tZvyqdGYMzMBA+LKk0M2xwC
y8fzgr9C8PYvFYKyxFk6AmlpUm7g9e+mmtRk97EolhmcTuHGOF0siPKfWSZU6sQoCS89+bRoJX8M
hylJBZqiCWh9c8yW+ve/20WNyk2l1hXqyofQ6cmVR2EmMcYNIPwMl2GPfsfAqOUBqoWXUKpegBeA
7pnWEkAgx/Ig4pmwO0QrNDPsJPOrRhdAZ2I2/MPBRbOKpyfPPJ1YWzsTAF3Jpo6wArJmgsEIcb99
zR9EK9qOBKDcRmtAsGIAvtZK7HjJ2tvJUtxbMXWgtVZIudhjxeMOz74AzEXxHtw3u+ShP6gIMqUz
4zBnamyXy6QrPRWQ7UQlxjI1shdMb5vbx/WDlR+qB2f1zdjTGZtyJYsy+eGI/mc5xOIaS0YlK0CV
NiTNSmFcvrk46EoOZfX1vg8AyIs1vQI9/I03OLQFjOv1HzT6krc30QbcJsj9oK6sVjV55vSE3yYf
VUOnP93mWQVRLep9gc2Um0NSlE4UR0vGgc34aFFA95KMaQVMu8nTN1z4gAB9P4I0VNOV/+vZJdrn
2/owvdIzmyvm1/O3LMoJAOJbAs7yJMv4LcH6BNjXU2Q3lZ7wJmvqHDPJmlNI9KpOjdI6+v14an1N
MJRNI5TiPlQrjEBaHP+mJT+qxgSdmBMk8miNRdekNMGqXW9kkzRRIoSyuJeXLTJ5vGKiuLZ+RHes
JdqoNZo8XDjj8OaMyqVManFKJIMCJoZM4eieksfmOV3zlmSewZhklFb6HB+Sc32QrG51X/DcQV7K
pQ4SqUjGgWpI3ANmFIwNdqX8uS9gLlzFXNDfu0m5cVDGeJocQQIHMMYJEFkz3XzLu+Bmyay0PVTt
ssw/m5Rb58rLojBLUACz+s/n7MvlN1DuHQiaQlpjwmDPG+4m2n5Glmfx+8k/Ab0TZrQz8YwB2k10
m7Bu/lwvzdX6KXfRig2Y5FpJ3IMw1ooO7VraCRhpbklLYgIQ4cFUbckqDZi7M2PrWUpF+QxZyEUM
EUye6nP/CWRacn5cLh/wMNAvnzrCeoWaex25XOmv9b0wQEkGRQK5DFIvQ12O5mdBju+xuQYmCpyj
Cs9cTvn0tiPf/3aTfz/tQrRfA5paGLDJYHPCOy1HxvXxvHyYqiAfIFBC8fbEKhswdOq3UH8hUi5F
rcfz6WRuO4gMbSCLotrOyiBuAZ0ARAq0jQkDAKNGEo10qJVcAKIoZdIfUEmEu9Y+2seA/PlTWqUF
rqYPz/hh6M3kBulY41Ik5SalGkDogYfdxFst2iuyTYEyT70pH9VVbjBftGZN0MUCKXMLRrS68Qss
0PdRkbb3Z+/3aoiv/Jey4czcvL86lrjp5xfnJsqcFiQBxClRRkb+IGchQ8KvN7+3f5RR1dsQtBPu
/2qjbMhWYGUGzmu6AfGqNH5ARMSQOXvVMcWqg29NxnABZeE4lFiAG6CK+/TVS0BsYeYvaLstJAsU
wvf3b1bvLyRR9ixqsk6XCkiSQE4zGqqCmkcAn/jVfAcsVzzriS9kUQaMV8uyBCowvBPg33ePHfCa
GdksY9/olKWqvFHGSKe4B6cmhn2GiAAlSCceMD1ZRoqxcTRwpxJ4saL52pTPBgmp9mCEyAciecaw
Ahnl/UOaS2hhNhaqrgOYU7gZbJZiABNnSijtk9C1W3+HiSK9TW13zMAK960HhwVfm1Ke2Ay5c2nK
pVxK9dWqS/VkAblVgXdxFfDdnlFgqt1e4F+UrI8gmWGo/tyTj4i+WB7jZZigA5Lf9Y1WQK6TC5Ev
7bvBSlYdPI2MqKn6Ar+1DOiDvf7GEvmLOHpxwzEfCPQzzNMoioKxGoxZX4uUhiiTW7VOHRXvOp/g
hcu4B8y7AICGfwY4WUH4P1UOJPkOJEWbaF36NlfaI4zoV98vMQujhWbsWmMCOPqNF4BnaRO9iDv5
EXOxYHF38dr44yXWGJl+d/rvTujm0ylLAY6SCPa2SZ2FanZ9grEXcE2SGHjriEG2XLhOC5KtuiOr
MvuLnnKzZ9o0wyphyuEG2iWIwKXkaWLquKqhAVmfnCNYjtZ8AHKcAbCqYVmD750U38GyciaeGjBH
1siov4AlXe0Ced0ojJSJfkz/ay8uPonWVlXz/bbHJ9W2OViyNfyx1+rDMoUD+sp/5BXcXWJjJmiJ
Ma3H++cgTX7m3nZQKuQLteYXwpg64Vo9RR+v8s8xeNS26jrZBUa59cJlbf2gumZskqfAVtYHDIYe
0ViBv7dFk1XVo6ttv1uho5yCAXTMvt6gUvFcNtRDkWSODPTIYg2SLMDcg1QxeW1bgX+uA5BcmhJw
xZEei0H61IwJ/wx09uQ1k/TYM+7vDmX4//qaBa4yBsQRuNPB1eDjZ+AtyJym9kebr7IUbO7JV1Xz
ylNb8qwJ60nnqbMAiDGgb2QJNUDMpl9fZ73XQBBeaZmDMWx5vQgE0c75QjA1DoxHUgFmxLiMZYb2
0ZnBtEhAlSPFRJukLC7oyE4chEjImzpzxNhUFVKGFq5kma2kxxKdLUtheJTNYl+qW0lYaWh6KPGi
wIpi6fDyr4/Ao5AM7FNNAvjP9dKlwR9EJW8yh1upwl4Ep69Mil0BBMOBYNfRDbiuZCsF8VBjA0Mz
/9LW9496TvNgRDHCA7BFPMPRCFey74marxSZ84m8rDCS9+wMJnk7+GTImdEpyJnQV2XQ4/I0CFqe
itLI+1ipi+YKLLQaz4UPDndoUxGBQRa+CpRuggJ0VI40pWeMo6U8R0BqKZT/dh7wd9vRviUAAWHC
CrpZNAguY09OcfalXWcbZ/PEmRt55xO8in0/M8pr9IDtX9I0ILvwEq8C4m6yRRcxb9n6Qe8pQ+ZE
ZAxItC+3JahCUkM5gHi1IVpq5xxhuWXqJe4voTAnwMoGbjdmjK+FgrSAExrwZzodn3cmVwwaERtB
XuVg2SNclg5Ea0GeFfuLc6d77nJseda71S9KB3Wxcblw2LqMab4bOPpWKEIXNx/f4Lr8Sx943Hfa
S7pkpiAsBLhAmQGgXY677syNY/dVt6C2N91UAVG7Gyk6KD7dNorMCEOtYJXrYw/s4EPThDuMhFWR
mUZZ+Nrwo/8KllFMkvN+1WGyXAsEOA4tE3ZeF/M60cXOf3ZzUXku06pFl57GyY7Upjlr/HbOoWFC
EtSSQDHEgDHdJIeoD5Te+sS0io5A1QIVmtYCTigiIIcxuOJTfMPncBtRItlDV4AfSDDUz+61sFXX
WAgGYMaIytesYHTG1QFmAN+D0W4M7NHQ6iI4I8vGFzxnoq/R0DEXiWgXVLVlD/qtjYdZjg48ZnFv
jdLh/qX/zXuuFQCTjgpQ3dEuCUDkX/N3oflF48mLCNTMjvn6PljpGm/t9Zoj7xl5x0aQY4UhqsLI
8AC4WMPpE2I8mT+nk7HB+Ju528EW4tEpJm+GsTrhn9VAnp5S4yk3wEeOnp7NZmM8rRg359ZQ4dZI
6CZBdye+nXZ+wFNMChDRu2eheAPtGqnqdeQ/+D3D/9w6vWsxVNjsu5kCYnvOPaNAZXnxoQL4BqB3
MOu6lcCCfv8g6PFDWINraZQJ8rIC3ieCNK8zByNfawQtKz/5br/f2+BvWP/5GnTSb3qD7Maf6IHV
gzBzM67lU9ZIaOuyA9KTezbVJbqk9/ZnZYCzh6zlh4cX3s6JiqgKREEG0PIZwcz0q2kdvDxPKtJb
iNFCiybRYPyT8x8hOkbgIb2/v7dX7Hp502Ff6DnIYLwEZsU9+7FTNAUJasZNoosafx2gIk1ANCgy
AJfkWgIHQrBulDLunKzchz/LftNuDoCC/MY78FYxB4a+UHn5/0pDaA5xE5sBtWd8oXqtVDbcGaBT
pK/XE2vZAP7N4rNWXzqFUQWYPSHYpslXaSCQEK/X5oqlPHJDC2kK+vWrZaI9S2ikvn9EM4GOzgMc
C0YQl5tHbHstZRjxcr5IOe6cWZGVLBe7Bdn8eOiXZVUa5gwI9kVGhzjAH5BtXQtS0famVb3LnXsv
sft8E1YSqap9Uf/3cTNWdCGI2jepkjOwqkKQnnZI4NB8IPOgYNVIwH/FIL1nbOCcxboUR1msqmrk
yi117rwF/SJmOsQT+iwJkuwvwbBSy9ioW0a2PHetEJcCsgZBE6C5qJ0spUKKRxkLjPXWUsEzpyB5
v7+qGd1DFCignICpLESmlIg8rmoQ0CaeE6vlSxmUOxC+NsQPEuu+nJkbhRdI0I5gOcg7fqsoFxZi
oYVd2I6V56RVtgHkzNFVolc9DT6lYiBF0tqCyDOu1Uz4pV/JpA6sl3vflxaZ5+ztI1DqMaaPP3rU
rtdkuSZwtsZm5R5iJLZPjJD3d8aHMrpXoilzJZSKWtUdRL++8sazaj13BqgSVwoxbXutW/iETxSa
PYKiQwnqtK1sqhh9MurlqSPVapub5s/q/gHMaO/VF02KcHEAGifpoVIXnhME+kodQdOt8LuiF8yk
rI2qEhmbPysORmZKrUDHpFJ6FQr5whUTz3Mi8BGLVtAoQLNaRfU2zxLGxZxzrniZFWQJQ74SIAep
pYltVNW9vPCcZlMsjMrDhkokXRAMZh7rh9RUXKNywXAPB+thitIlsnsG8OtHV5Qke3MrxvfQFcHJ
e1x9D+U9QHQLYGpO9BzMWAuv+xBNBTYY535C9NsYLsMzUnXdG2GU6wU5rRK1YIR3qnFZPLY7Xth+
KKgmKfvhv4Vs+ksWyrqYfgKGB0qP1zrE9TWfFFHsO9uE7EciCNbw/b19jlGg+u5WEgvYcS5qE4QL
eZNRudDZ0PWVlkeHt9OF67beAiww2vqtrYGsmCeBu0KRIBiBAh+bsS+Zkrxtg6PAvyb6Wqy36AFC
iZvbaKkFcmmzT3eRqzHint8skr7nl19IlW4GPx5dvg19B9PGoAe0MaULjFWC8PLb2xgH4V2cZoNr
68/5eLQfdxx6o42nk/m6366e5M/gGJipsXKtb83sSEdWrM6y+avx9w7Sva+ppOWj7Ee+IyrbUCT1
SwXuVExgq0aobYDqnG0GwAOL5Vo049Og7otzJZD+o37kUmPQTrn/cN8KzVSdcDcuPoiyCyiQBEFX
4UgVEAW4bwInWIq+ktzc7GrdUTI7A96qhAIUXwLtelPlJqhp9T/lYg+SdxK7zKeKGR8LMgGgsCJR
F2UA1V/rGOBv+gIQkL7DG4uNbFXL8UV8CAz+tTMT03UxwsgzbuycK7yUSLmlIRX1pPYz39HKlVoY
Q4V563R4R33eZxUy57cbTG0SqCAmmD/qBjUo87bKgO0uZFsCcEFiyk/lwcekoG51h5ikpuYfKx4v
AssRjMskxgTZmXHk0w7e3BFFnRjUQBuHkPB6h5uJtBv0mTjyejmqJTpnpE3ofXR4mhFR5E3DdbKI
lqKrgWi9MhSX4fjmAl+87wICEGBnElwRZbWUVgW7cwr5w1IhxQ+43UMC0mXBMCKb4ffpdpNfC4nN
RsEHMP2A1aPUux3BKVukg+9gStX2qmeQbSeub7b8SQy2oTpRRRsBmDDFtyInHmfymqFoz4wNn4vp
Lj+CUukx1yeIt9F3Gu2pWRj6YiWgz78ni8wcTpF/GobKFLIAkGj2sBaR4qulyPCBvy0P9KGjMxJk
D3AXAEKjviHKRyEea3xDHhA7iU2hJm8YyzykB8dxEjsy0fBPfmDyTv9k8VM5GcjDIMKkp6/7SlnU
Hq/C4hmJpQGcicOIyLK1rA/F+M4+FUb9eNZHIcj5jzzqxINKk4tegbxmgzbQ8pw+RFa901bZXjX9
j3IlHcYNtzyALwF8UxufNJ+YwjJYRz53x/D0DlwX5KsKYGWv71jplY2YxFUA9tMnUEYHJ620QIsm
ehtNPyTRzvvmNhKLg2o2yr2USnm/wFeAuNdCqi8Z9uv73v9qlpVREXvyg6/IzNP1YGjoiVED60El
KhkCvKgdnAMYsUhJnKfhZdswNG/Oui4wGQ4mBSjeDSqfDk5gPdFc3wnypV+fy2abim8axij7jLB2
fbLUtJJPRgW1PU0AZQMVeIK0MR9jiUd5r7MC4m2GfUAW4HY9iEQDw9o/8Z0wLBPTKiYhgKF6fch6
idZNKeICJ2s8S5G/PI1IopX3QAXR7UZ94DMjwGh49lMD3W+XhCa4rw1VNpJyGeus5HsSRq0duwtO
OXmBN9UbCDS8hRVF4Imho9dLNV4J/Klzl6HCCLBm0giMWyuaAAETRCelYb0UShKopkOnrTecZNSS
GVmD/7AYv++bjen3UKuRAO8nQ2kQCSC+vd5aUW4Wi1rhYidqchN9usBnJXKzDvaltApEj6A/2Lwv
cWb/JLwsyhjCAnQCUrNriYHQqn7U6zHs1LHeDDZzUGdGOa8EUBa4rMLBTRsIyA7jNjXFP/kWrASI
99CRq5+7T87+JwtCpRuRFFrjaTjMIkUIUMuQJw+krV4U7ZCOmzD9uC9FnNGIqTFWhW0HAsENv5WQ
JKVYFWHiYKQyK0ltaiQ817t2BxjTHXLqkTy2JLceUuCxpKlVPwsokz8xYoqZoPHqI6iL7+dy6rUN
PgJk65aMOaTM+7y/zhn1wEMh+u54xKYSLMy1enRiowldVUSO0MNxj+sAWKJdcfIYWjizEDgNGbEK
AExBdULpfZm6cT5kWEjZJs8aX6NLpixz6/5a5iKwKynUYoBhJPsy2MKdWD+27UbauUFsgNcmFvZD
9iqNy6oHdyErFrt9AcQT98XaKJ/YlCAhHnM/QWQfaU/K+FONp7A4pN5ZqJAPrcOOEQvMGBFEuDKM
CMAh0WFCVVjLLECTUxQlTqeQpo5IGD0O/VtZ272Iljv/xMrHb3QEBhGCAOeLojEyF+rwWk0EI5+a
pU4whMCWjXO8HS9BMBQYcSQyFOXm2lGyqCOUF2XSC2GUOkKlmSEo7XzeTtA8HYAeqOG/7ivMjVZC
GILoqSwJACcs7lr5s1QbKi1AkxBYhnSv/WzL6vu+BBpGBoPXk41C9wM67PF2QT9V5hNijSC0qfOM
7gofb0Lt66sAkDXF9h7E7ZZjKeNNTI6JAVwv9FmAyA08rNRZSTkoTkB/kOMNHAYLA9McwLw88kfF
vPQIoAwEw/dXeJv6UxKpE8NjvNpHnJQ727zffoJZYdmij/ZPaLcENGHGqSHfKyP6MjPWbZ85vano
B6cGPD5epkP/LHCDKPSCwkF2Y77rW4DwuDbxRPOjXuqhyWy/vrl2WCg6KoCtDkeqINm41hYvyNSF
23eFIy8zPHZbvg0WizEi+Z+eUdS8iS0pSZPLvaxHJTrKjBokNcF3rJpPDU+ehoFx01jLmbb3QogS
cmLaTkISIg9GKq9UnTgL12QkSiwxtAtTuUgsXaFwCmtq2Q1RiNatyCfCm3IOAvu+Mt62gEw7B5R1
PDKgKxSIudeLQpyogDZWLaD+6vvi3U7e9erQrIEeilGAuGWp4E3sA3Ey3vt5jAvLwP6nFqfWflXn
clk6dYz8Yxt8FJldyeaLmhIM5akJczrottAySZwIj9ELikZQlVIN3pXzCojQpYPXtYGMyPbAdgMq
mqOGqhXa8+UzhvMyU3ONNn6qucf4z8iKKG/rztQ3UJrTBuAwq8C95WAOoZkgt808IbVvAN1is+kV
hp5Oe3gVMlPSqD3ONa11C70vndIG+vmWBeg5Z6GvdpSymHzlL6RMrUqnCNa418Tc24uC8NVbH5kr
6UE7M9n/ppD73oooJcVYWSRmXlM6qb5X1GX7yonQnjA5Fe5Gr9A7S1ilQKbaUDFKqOVKVEtQGynb
C5w5JuhBfZEtdEaHXznGVTDsDvj6RCwM0HyBGYGLDOkNrTIK88rcREs4zmm2beIeRCVUoXxu3UVo
Q+SSyhG8xwTQSouUaMJmdI0agIPdabRYb+w02eLkggEKgRwIzEO4+7+1tAtDhxh+aILIrZy+fI3Q
E+fELwpKksm6E0l4WBBtn25BNzZuFraEQtF9izSdJXXWoFeCPQJxmwxkd+qu8HwrhbGuV07evIaN
0Zpq+5TkZCEz5My4DJCIIYHFsztw8GhsPHT8JQshS2onDB9HaaU5XrmHInXE7xk4F9J0IeglIZvE
u4yO1xmwheLnF/uJmkgBXj2pdnirQQ3mE31Gmu1tAue8D0vMJn9sRFRfgMsCmK6ld0wNw3p8Kv9s
MY2KuTPWaN9c/AF+F9SiwKEGsBG6h2IsBl1xO7V24sbwwZtpJ4WV7oKt1v/gZFeAelyO+jaq18q4
En3Sod7OmfJh8RO/lhHDIdyWI6Frlx9DXW1vDMK2Kxc1nGr7jRE8AOah15UAghlhGF48CInQl+Zb
GumA5bZllW4mbaKPRhGhAwg0wR/DU0cjVLnacvnQOKUKviRXl0YjyUEFfV+nxRm3p6LdEVnx1G6I
AO9aA8oukdwGOGVOOZYE3Dric1yuJwpEUiVWCMDLlQ/QI414oyV3ywId1RWY00PSfiy6F3+xDeVt
0xiZ/3b/u36r3tfLF9DVjEn5KcXEn5SrQDIfNloi9k4pEPXRBZPysi0t6QsAQSvw3I3e0pfJkBtd
sRtFs8ssQTrGIVjtV1pqdtEWHeHNchDMvPp2TRAxyzoYLS13/I7E0bj/rTN7eP2t1B4mcZRFgsf3
TkX20EoUGN7xajB1DkyD9oF1Trf5QTGeYgORxDdD+G1Qdi2cUlNUGYNFVow9Utb32NgPFmqWEcgS
Pqfi6Xmvk/eXgLx9KEvBcIzDywdD/m079kRYNnEaIDma0i+qKMXpcp8uCqVHmAZ8/sgaVwnaD6PS
TAHF75kK6TCd7hoMsbeG61oqdTsSSa8XsqL3Tt0fBgXxWVyBg3KVCKzOJOn2Hl5LoqI0ERyOclBh
fXZC7KP5Phi93VijOZIa7ReWsUOV+hNghiRZYvAZs9YlMfitAWtNWHXq24EUaq+nb70w13qa9Goh
uL2TPKc76UUGAPe4eowhyoc9KowaCud96yExT3g2AJ4EwzPRQ1rwv9ebQd3KUUDbkdDgA7ziW6i3
qU9qeRc1MhHTtyjMp8ZPgGkThorf2ihInUbCJspsAPJSRRIu8ACkKXBYNhG+bP/p4X3NfdXr0FZJ
/vEhaeiGdY/uQSLxkvfIhOfI+IBbj4wPAMUoypFw+7BI1/uueIEujgtvcCB+iMke06znaOORxz/y
9/JxHT8t09HAzO6nfPhe/QDElvUofzu+NW08WpPA04sBE7ReXX8Bx8Wh7CbJ4DxvX4/7YPsJ5prD
EU9VAXnMt8vl8mA9DWSz+ajWB2cTWz5B0+9p9Xx/I6bjpY3y5VdQxy/EtZi5Yox9AHZg+aJVEQG2
GuO45y4cjhMnPqFCoC/8eqloPci1ssoHJxgtt9KsWNCt+8uYO85LCdSVLis3U/2yGJwqAVibEhNJ
wsWNlp6gmUqEdHNg8gvfxo7T8/3fi6LOTxjCHujE2eDk5vN+j8eCjGyH0+vr/t03judif4aLN1PB
eOzJeiRrd+2Rs7RdJ8aSEMtyMoE4PsAg0b76sHoKycZKD5uQOD+p8W3e35w5yypNvGYynjVuK4Qy
Nz3QJrhsXTLR2J7C8T3HPHCyYBzzrBy0WCN3QLssmMWujzl0xzFMpjuVoxY+lT4XCK54FQ0U9c/9
Fc1p7fSwjjkaNHqBKvFaUu5KeTvo0eDgP+qIomBqUBU70qIC+q8E3QDQdNi7eLqkevLmituadyTh
9b6I2V37ey03rMddUYHkNRxA4AzMZG+XIDEQohcvZ73VMTaNbjBuG8XT4U0Hp5HBLJ+kuIcpiDyL
yF/fX9Hcdb84HZ26jEqdDdygQZDbIafS8c6f1f/gXMAciRAXphPdzJT/aBainPFxOTht1JhCjOZR
76CEjHItDb786xsvpVBOotPA3lqkkIJS0S6ZkpPX/ZG3jvZDvmrJY799fATiUmu9fcgi+eCJifmM
+1v5+15G2+fLT6BMJ3onWhcUr5OVed1mRNNhZva2fXyEq1qOhwfplJLdB6hUnlboo4gNhumYO0qU
38EMieFA9DdQV3oQMT74q/9NjybxLCWL6P3+Cue08lLCZNkvAqAqD1Uv7LHAKkLPgm+q3nMusDr0
/o+T/HsdtMFQElGrYkgJwlVCnvfZ1J1wXD8qqIg7j93Dl0w6xB4t4BEATWJMe4kZDIZ9ZCz1NxS7
WKrWhZgfX+Aj6sk+6n8UJ/bs/3438YiH3A9TlABioO6F0PZFo3kD7gVGuKtUsd1isS50Vr/4TCaN
x0L09ADnCWUNDJZcn1ochbLUiO2IfhcgRkMn+zUm0M11tCcWiMM8o9xoH7mxYg2XzVQ3rwTTr2ug
QUtVkGWOjkRKf6l+BNG2eucfipa4GJSTV/pD9nl/S+dCCwSJ4KqF+8SbHqWgvFCGtZRVo5OgiWlI
LRlNAWHziDz5PQoZ1Ztp2+jbDjkY6MccKo8k+Xpb0wH8OFUnjs5iSMn/cPZlu5EbTbNPVAD35ZZb
72q1Wq3thhhpRlyLZJHF9elPUMb53M0hmvCPsQ3DgpWsLSsrMzKiTs+1WDiFbAlvJD6ZcrGlbKln
Z/axd21yspIxz/KcVvKAx96uBzs24EJ2sP4A7ZMXXCxa2xlwD0uYodlXB7JuYIGF+Ch6q8ejcnUU
WilLYqMxhsuQeGbqsU6wuiR3qPwaEasV9nXtomV1c38lZ+oPIkKGf62OV/GV1aA2u8xk/nBpII+g
WVnjAkSsK3ZTf4u2SR+hLQseAPrmS+v7lmfX9crwxI2WacMEqYBhyXyMtiJUP5J3IX8P5VW5pUuE
JXOB6fUoJ5so131I12ejseDUQkxd/VPkq7Q7LWFLpqzbP9fjiOwT4AV0xJCTez5Bd21AZXW4HA6V
vfOQRVo3z+xC3BW6GO3IE5yLaH/1nvvrROEi6nWx+o7dendauKRmBwxWXwWNzDioPy+tq2UVmS9H
rWkOF2TqZcPjazm0oZ68VFmZXcQrM9N5rfJaMXuYyYpDc+yZ1cIRZGD5MMwXDumP+1tmNgWlgTAZ
yCAE1KAEuN2sVS1CELgIhYtobTbEfQrc5+Pnh4qm0ePnZvO0sXjlBWQRl/z3ja8DzIaSGXJ0KKNO
lcdYXWd1zUlzEQbpQtTCVuUlLyf/fRGONtBWCmoFBIrCZOPkZRCyso7bCyIa3MSabX6KO9zEVnbc
/MnWX6+QAwd+bltx67y++Fa4/rVdt9ZJd4LXhVn+O/q+/ZTJLANhUOhpkLSXF9mSj2AAsUQPDzhA
iOhqlHgTNqvXd/TIPVTH84kt4VT/xjHhKF7PxMQPGgSMuX0C88blrf8GAYB9FC1vNI74Ttt/vSpH
sEI+PHC7t8IPcDb9vj/++dX+dyUmHnFIlEpLOFai6F8pPzJ9oVY+s4tvBzjxfLxtUz1QMMDCAbO5
9+Yp9jB2X/HAenQzlHn2W3u9/m24i6IW4ya6vUtvLU+Oq1ELrV7maYvAsrI4FfAidczAoWZip2Bz
0au1ma5C8Viqj2m2o8Vit/HSB0xu1oEbwtAmmFvZeksePlCMCZ1neb3ZWIqzcgVvW2zP8IhLUeZM
bHYz8GkMqIdDl4ij3V2D0MzLnNR7/vMUv4JKfmuH7po8rtEse38fzST3b41OnkqU6DGVchhtbbW2
QNn2cfhszs/J6TnfbjYr1X1NkbzOQML0juDQqsWxBN9ai8xqM5fS7YdMHky92mZ59ONbmDse59b9
+ODPptWMCZqDZj/HztMq21l0v3/PVfcBPtw6j203oMtduPWXTvdPPHJ1MUlmzfI8w+Yn65c3kF4w
xFaa7W3AgAwS+qc/urt3dXT5gyDqsj2ZzmnhdC9+wHj8rz6g7pqe0hCrMtLoUWuM7nB/YBIiC5SI
q2L9SHT71XW3mIH0cApXCy/ov2/m28WYuLe+N1TaENgP0V7otzujuIjgN/EzO2YL78gfZsc75/2n
d/xqrLFh1p05ulLmUpT0Dop73ED/5NEVtw+2hIvEWdr0i9M7cW5yVRR1XcAkUAmqJzqb8BxYzRgX
4F35BLjTfk8dOO4tOvpff5/k39rTUl//TBr5doonbk5PfAKx2vG0g9RgNwIVgFYQtuUeCz3SQne7
xNbtx9dXiDqAQsKVe8uFwl4GFrvCAkQdS79eLyz7lBobkeHtR01cX5JRFpTN+FHQ+Dki14i7HenP
p9WXBccXPcLngxX7t7y574V+ng139sDPHrnaA4MZEpqMdkGhd6CWw/cHT0evre88PXVPe4ucsBWA
ssO7dOGoLez0H6d8ZdkHvY6fCLAsM7ZBvsrri3wX8cCOk8HLG8m9P9IZ2MTNDE/hbmVZ5SEtYK90
3tivg7xHPGitWg8lukcM8Rx4zsKizrzZbk1OozYzlEiSwmTh+Ad/pXrR1l8rR3/XL/nNhfjwZ3td
TWZK//8NNvZqHQ7Nfsit4zEDVW5g+fvVI1JumWaBifiMbbSo/bC0lBOnxU2wFprjidLoilcrHx33
FCKGw4Yki3mU8XTe27CT+Csx/KIoTdjqV04cWW+4opjlofyEgW6eHnX7yzi/5/BjzuX7BHqD3cK2
lWc/QAcrESRgRl3MyaIafVrFcYYoSQGVfI3UJrO9p+TwZDxHrQ3ppk1y2oQe38lPqFrkODqRZ2en
8bJaG8OI2VsEcs5ARrDPrj5pcmmxIDJKHuOT+pOSgAjlAFdubfQB+FHf+7IekKI723gLLEzF7LJf
mZ0sO1oDKaMylgIcVY5mF8Y7jQrbZysq2vcP7w+K6q9VvzI1WfVcV820MXFvgCn41HyNj2MBwb9k
f2boAsXS429x91xiF2xwqh8eJAfF3xwVQHTpeuXL/lUGjFcAWVBj/Sm59SRtXmvvPX5Qty5IgpwT
2gTAdb3X+qVJGuf+3pdPbjwpDaVOUWh7qX3poU6ECxHlpfr8TE183ABA8wLCJIw10tuohfkZi0xj
DJuQkdLHiAXZKB+nX3eHByDS0NXhoodlnaF4tgs+12yxfezvvWAIkmBquowc6tiwevsFA5OqRuco
WNZC6sScb2qflLbg0wfJ0K1M0FPn/pYQxzHdTuyNxWmhiWWN2MZh1l8cIlnJnziGjrSyOxEHm3HB
1N/e9dbUZHp78FQlQ4jBtbawUo+7nWHvDuDCQswSOmzhVP39voYxFEnhYcb81xRhJzY5L5sO4/JD
O2IW+l2dhdM0g54cTWioA2G1wGU4yXlHFbr9+gGFWNBrjE33Hx/BGrQEg/XaH43aerBPQ+bdn8MZ
HwXkPEjEwCmP/kK0W95uEBM1uy7mwYA5hCYnAGOfx6dhrTmVB5xvvrHsS+y21ne8qCs8cwsDTa+g
MQI0QSPJ7eQE+gleFKRW+0tcb/vWLXQN1EQPFQekC+SvOv8CYYOVFUtJxb/viVuz48+vruRGkkIp
YjCLzKmL304QZO7jwCYLIdzfXArqraHJ0YtZqTchutUvL0iyZc4R+ZBk9wyyPPT8mbvK/qxWxwgy
eiKyjaOq8XGzd6UdhPsuvcVXl9zT1s1qu21WkAM6cxt/bXPvLFiC1aP3dgnIMre9QXGEdNnYZQzy
kdtp0Xg8pIUaDhexP2c7xi5m5CVtuLDFZx4amJQrM6Nbvpp9UamYWbbYbtK2PjEFXRxfqbVy3Yex
UPV9Tl17zb31ef0rcdLV/a0+5wqRD4QrVgyUe4zJTpdYQQsqZ8Ml8AObm0dfBh4t3hGZoh3SWDA2
83AYpXVNScQTAkyJ6uT1bvoxqpA56gLZnuwKkORhCxA8Hp50+xM1ulcDqwg5xwOyJ+VqCQs1bq2p
D742PllMya/Ksk6R4A3StfZSaAh2dGR5pe8KbqtkCED4IvHEnN+/tjlZ2cYMzSagGLC479DCW6x1
3Y4ISJBL2epRDX1l+un+gs55EDQgaRDCA0oDT5FJoCO2WdrIqdhc9Fe4fPAa5x5THMU8NBefbnCn
37c3M6s35ibBTl1C1yrohOaibGMHPXEg3hSpTarHIFz5fIFVY2a33hgbf351UJR0UHlaYWyKrROv
zxxWvrEjDxbqdLNziMhgRPKiZIvG5Fs7ZsM18Ovz9tIJafqoqcnBaHNmhX6vujUryaaNqWgpoLGm
dWiuVKVfEvESx50x2a04KBCyB7/aiKidXONAqEKgWTabS9Q5QrxSi5HJkmzpq/SUf7JPubXo5/2V
1GYihxuTk1HTSBOLxodJRVgV5Xv9ScRPJbKLaCdklsicKLEicRN27wKWuXPU4sCyUwEy22zVmYfU
f6H9kQNOqYL49k9iQiU02xoQ1OwPuf+k4P82U1dDVILFU0/9B6gLtM4LB4fmNqjcI2OVZqsaGuvn
YSujKsl/x6DO3WaCzfhrmH5p6lfWPmm1Lbcbtaps6u+1wu30TbRlcQOOE26D3VXrl5RdZi4BTAuc
FZqa0Ns35X5vuho1khIlE6XYDedKtIlXK8ekH1uq8nBbd2BzdmUDBO2PGVqwX7slLNrM5XzzARMn
gsRDn8pZhLRH6yi9Rb/78Bslatqsam1h58/0F4BXATKaY3MIgq6fPXJ1wmSh4BLHZXSRmKdaBQSO
C8ieefGx8UovW6WbnRHaoTfs6MX3hhRpRdn2PYon7Fn/+NGUBg8GWbg35mLAm6+aOJm06Ai0V/BV
oLd8U33rANjsCJ8l7hsBUV8V7epwZReXBV86427AqSMYGjjLVQ2SmLdugGqFBk7htLtkg4YtKtgZ
pMEzpJQZ2vbit/vHb+bAy6KOblgU5UaygEkIhgKskeYt6y46J9FLg9eppWidv7CbZ8oHhiwa4OgD
4SVYRKa9KqqZh5JvAKavQ+qlFBUvhap8Fzqgaioaq9QvA8qrqNL7iHCpE8kARbR22uq20p+1cltV
4K4ryboIXVH27s/A3/yf4HbToSAL1B8uMIBcbuc7NgKxTwa9u8Toguq8ku4VtbBOLPwjgQsDxUow
CuMtXTk+sRlbBYJ1/wNmnqa3HzAJERoaR3DIgI7TFzB8eR+t++YEn4l1+l6jsrIGrysLbOm9ESza
7/BflnJwMycdLAAjYHoUsUXP9+0ESKzBY6vEc6oEdh3ZIr91IEzpHQdLOGrHdh89Vpt4u14Y9cwV
fmN1svN4O4DPSQJwace9FIgJK3lglgwNoOcnuvrDrX3r7b90G7DWdrPtDhd74QPmXsc3HzA5Z5gL
hKfK+DrGPSB6oPRpnO6XFACidXbuD3ZuhlH4VkAagHZ6kGLeznCfC0QLegERKPrPVBQqupdseB7o
ujc3urF02GZuVBm9dgASQ8kDe3riuTWEClnVicMlpLb8Vv9KAKNA8u3R0pyv19eHxkV7LKgT/5zL
BCNdmtYl6+PPr3y5HhJmtDqsc3YAByf8pozGH8v0B6uXbYZQBsQuyVoPbek5ZA9LktAzeBwwMwFD
rY2HalQ9uLWfJomWFLwHtEr32CEULSP4BhBgF+Ilm/r7QD0OzTqAoJ/g/udFvjE8HXjZ6uBr6vCe
iteSuA00SzL2utJYuWSH+cLrbSY8QCcNBEcASkVnujm5m0xW1MQo8azg8r75VMzvsns29YURqTNX
kSKNaQFDV0EZMn2nMbwQRW7idpCtlx6CiOpb/Fv77vaiB8p7W/WY9TF4jSNAEcdYtb9EaFytAG0Y
7OIXbmm2b9z9O9octu5qv3d/9RvRVUKo6r4O9v59u/1eUjCdOWaKooORXwK5A1zZxJHqWSO0cS71
l7Q4ga7SZI6ZoNOGQ3UGQfP91Z4pC0FP5MrYZJ+VaGoV9AjGdoej9it1QLd+sfQnvv5arVx0RYNA
koBzXXptFx32jOu8MT3ZaY0p14Bgiv1FWjGERZH16e1+vxwqdJGlL+Zq+4ts1AUPNuctb2xONlxb
FZnPVdikFnvRrbd4cxAfipd4wX3MPdYVILAhdwTKJACVJnZShVdkaDCtORJgmZPbGt4coJQWNnjA
Voi/fI+7xht12JFs9Mff6jNoL56XNH1mSmFY3avPmNyJjR/7fdjiM0AYL4LH94FjcqXt8OYqR3Jp
PtFr2aF5D5yvm7OIfkJ1YXuNu2fyEAMEHX80tFiAbmCyxIpf5ZgFnLw+/1PFD5XxdH/7/oBp/zaA
x4WE7uy/EahDPKCY2lXdBXCOD2g3OsNeeTG2wO5rgBOk0D4LVqWbbFjp6KvLGaUR0/keRQJArkYe
GzQwckgIQeXRWjrF80P/98sm9zKewEygHe8ukS5UuyRQjQfVSM/3xz/O353h/2C7r24p3ppcFosS
RnzpXZKC+oVliC7RtZQd7luaHQ7a3QB1Bw37X7nVoEfjQs0w0WEcnpmBXnt56cJfMjH6xavByGql
NrFfd5eXurcpBCCwpMfC+8EE7ekG7YeabL9vz6hR3x/b7GlVrwY3XSupI4P4Y/lN2h68UYozXz1F
KwTuDnPcdwjPWetvc5OiqrKUWZtdwn9tT9PlWiYbDaub7tJo6roVXgTzU9AG9/4I5+7ZqwHqk8hN
4KQDPxE2Y5D/4b6jd69i5MUhdf4PZtByMlKLoINwSn/cVSDwaeSuuxRFYBv8M5C9pjhXeHrftzP3
2EG88K+hyVahQwIeFanvLoZYuTRDt7bqlxZ2UG5laNwOARxOoEkoxtK3HOt2Aea9pkF5ylcVj+nd
JpCUF7OjCzt4tPrXabz6qsk2klWA4U0BSzmgiPksVUbihWkJoCQH/iQMWXLqG+WzJIa8ACWcC3BU
FVUP9BCib1MdT9bVyaGQBvFVgq7oquCnVopcxk798KJm0k4wlzLuM7B4VHfQaiDhBYz20GkiussI
Xv0MeVm/AlgmcrTSykwgxq0KSnrDb4WjtW+bvnIwuYCuo/vWIDMvg/lwIZ85e5ePxBhj/Qx37PTk
qGpjQrgGKGD2TYM3X1ScVHbz5hDLv3TFizuI6EBVZzDfFjbfmNafLvNIYjYW1QwF9bvb2Q5DqYE8
ciAA7CHYOdLEB/JQWPTRfw0XcihzuVTQWCJvpkHiABiESRiR9V0TZBIdLo74KoLU5HNVo9idWdVr
veADZ4Ix3KAQ4kGRUEWcPLEkJ9pQ+hlqGfGGQ2rTqYCAg/px+rT0sgFx9N/zB/Q0Ol5VsDAoSLTf
zl+dVApPCgT9JhRLDmY3+JpbcSSDPdAbi4aVMi6FNht8pfNSSSefrFP8tz7vGrISjKzTrGB8GFpJ
iCNh53Kogka20Uj+p5NDnjzXGdQN0SNhKIElBAC/2xDQTrInXQsqgI5KhjxElOZFuje4HmmuVihm
7uYU2dvf0H33BQ+ScsRAgtXII9tQVKF3SqURsmMXUnXUHUPHsju2lGZeVgPJakmQ5CWuCVEI2QqS
vo+crg1ibdMOrXmSaZPKx1zPu3Sn9LkUHMowKomjhcSXLaheF8JqyFFH2YFYQYqPNONq+abnepM/
NnFUmhtG2oKsggLM8nbVKI1o10ObKp7ZpbK4y4u+L7cS1fyxhiD52gEy9AzNKa0vi16WVsEzfGDY
nWkfpdUhVNVQt0uQkEPSTmUgnM3LKMYrz1RAem5qSsQfOx4DtM87kssPferzxlaGokdrRk8hgRf5
JAETj5QKtav6khyuxdLoItA6MSG55EraZF+qSoFkh362EkWfiI97EEslfk7CB9QHlOKk0dZU1noH
Yv6TzuoQPWV9KRNL4hLL3bTS0x5TX3bRYBstzelHBsYqzY2QMKi+uCEF5ZdS1TQAe9VQkWxd54rZ
bgNC1PgFjDZh7Ibogk2f8ySWEmaVFTrpoGhAY+2haXQ1ukB+IUAbG2pAaKI3k65AvadsTCTlg6DW
oYhdaZn4FORtPTgp/p1xi6k1/lmYWXZJTDEp3LYImmBXlUiMfKeBGKXttmpSNXwgda2p7/g1BeAR
VG+bDy5zzqFhl5nP6ZD2vdVB0VByWU3T3PEZCJldieYmvsiM9e6BlwRqy3UfS9oqyNMo3teSGUIn
TFL8RN0jQUOinV/6QnYgKRJiKzgQA78UHeY7eVBqYtGmyTu3j/IMUuq5X0FstSpzNbENhn5g0F9V
WV8+B5A4lGMop5htdi6KQh/2mc4gOJJKXUpshaA9ai1niQShYh2TJFoFkhUtNGpzHmw4RFYzsHVn
mejWpJTpjuVChskLW65CMhVRjYjWN54YnYVmSZNYTdVStqG0FdkjGAhSHfDenvX92o9IJZxVowNk
ZjC10vgIWl2PP4e8LNRV0BOtQuFDixq38VOztyUpakJP1IJExlLJnfIwaGBJ0qKyZlsx7DWQVhSQ
dl+lVZlmYGxhovlFMgpBBCGoA9UZoPf2x0SKJ/QgZRmEx7AsQvIglpmYuCkNGHeJEXW5J0aSUJRW
I5B0cAI0oxjfbZYRF3Qtw2sHap8Aqkdt92fhkpm50kGXjIovuNLQCzLlflKGJsEtnA+XiEOdOjZ3
TXwRhI0eXVCjtEz10GUfjfHMkk/gcSwWRt9dVzim/yei4Hk1vxc+Z+bO+4f5SgaDGwrek+uhpEMG
oMlY6g48wi2I1okrpJMNS1Qdg63uWxt/2eSCRVUdyT/UjDD6aZN0Zoo+Ae+qcMk0g3oyMV5UI/Iy
oY6dWOiXNJFnnh248iBjhagFjB7qJDaWyzEAb9DE2McqczIeBS5wM+/3hzRXkkSIgvIBADGgavkB
G16FaDKvjVgI0b6YEjSY4zleFw9ijenjSM6rz+qARgxu4eHF3TQApYZZOrlhONpif+pc7AyHK4Fa
DCtq/oUJQtk7SBIR4Rt90F6CMWdcb/Vyl3vxsEE/EVD/pLXNfVJa/VJJf+6hNTbGjnqq4M/Bg/32
6tfTNNViVguXJvjVSec8fY04xKC5pQy/aAT1g/YxrJJtmChnHjWbmPgrNvKsvdUoVFFuG9GaAe3G
f7Ewd9TgWx2Q3V9Cy0sz2w8iYOhoFREIAZ51+5HDoKVSoiADqhwObyi0fux8UAx9dZ5fWOnr8JSD
7ecBpQxoEQKp/bKwUWZOGmSy/2d9Gh31AcQ44JuHS1dt66dWt6j+KhCvk09RBcB8uaQhM9M2DLZo
LMlImC6PuaLb4Wa50UBCWEM431m9HttdYLp+5Lt98iDAYyvhATW+rfBMJVcCsuX+cCdHHQgLEIqD
Ak1ERAjM1pTIdpBMKG6CV2+vxGcuOLL8EUfb+HLfyCS2nRgBu9jtCA1U88KCGFAFDX6R8iDj+pU0
N+7+iEG7JtAZTbulFsXpef/HJsg1JfTxod/8Jyd9dd5jPwvLVvZxcXfPrfpIRoH3EuUKA1x9A6Cq
KmRtw1IvXDUHpQ/K7zRjbmFk1bagSwnw2UlGGhfU+OZIsjsG5Fff4pNYTHiFb4loZPEhOuQUy+xz
OwEG8P5UT5zpP8O+MjXZTEXf1kmdmPEezm5VCQAziOLC7TC5Gf8xAaZUKBeIYCaeFjp7swhbrQuT
vVwdpBAukiKXqw02oiSLaC/3xzNrDASI4PwaeR5+lvlq6kyjbggvYKyswpdO23Kl9EhQr0iyMYp6
CawweRn9MzSAyaCyA8UAVM1vFwos5w1PTFgj9OTriV1m23SQF2ous0sEjjkwDhoY1hRCXLZFlah6
lOwpJx9qrPePgk7DhYzE3JbDcCCqg9KdDjqE25GEIQCRiVwkewFMrzE9oM0SUUMQIj9TL5iamzSg
jIBuHVkqAY2+NVWZCOXiuEz2yhb81NlH/vrft8D175/kmlqVFmjTYsleFx0BiYwMbNhG2m8LIXfb
NPbuW5sfDQqsYxEfo5pEIyZLGxWPynjfCZpFkceWY9NusiW/O80s/Gw1SHL8z85kq2VCH5BEVOJ9
mu4TSEqFArf16hUdBpboU080Sqsr/lTJkmOc3RhA5CDToKAqML1cmzSlBQ/hi7JmCzFmO2SvIf2d
Lnakz+1y/V8702u0bEjOQeoDO/RYRsdqKY0xu04IUVEN1+Def6KsK8dgJIHuV1Gc7Jl4KJLSNSFd
Yy4B2ea8D8RI/2dksrUbvPgiieGoJhn0rn+HZnoWE62yarJtubCQ4Z+WAv/ZElfWJhvdp1nb1v3o
63ovI5kVqpWVBLb4XlQrLZf2/WAcU+GsQQIraE8hV6CKyDaF6Q6h5ETBBy1PtAYQwDZFu0qfBNAa
CDq3OqY+3T8jc/e5jnQ2wAF4qgJjeHvio0z0tUrB3GepbZIPSSOuyn8TxEqEbCr5EiQLebjZxb4y
OJkZo62QG6kTeLMS/akIyWOeWFm/gB+bXe0rK5O4Uw8NvYsEWOH1nyzIXJKsBfNZjZ0U+uz3Z3D2
dIDZzARaHhT/P53CV7tXDvuIdD3cc6P7X4AxNFX3dd/C/JT9a2H8gisLsd+J3GBVsm+L3C1KaO1A
ws6OuRq59w3NOhRgzPFSHBETP4QKV4ZCWhlRJfFkb8YffhzZSbtt/dqOF07HNOv9z+m4sjO50YQ8
agOV4Jqh6bZrWjtrdl20M1oGuGfj9qntp5+hdAFHhN13O7MtDnocnHhRrZHFtbq8Wpjg2d1y9T2T
Q1Ay5Oe5hgnugN6M162qn3NSWYzVqwBv2IW4bnY58XSF2vkPp9Hkukia0tdIk+PImalVsG3ZDFa7
JNcxHqOrd/8/UwxiJlURoI7wF3VdJhdmO3RDslf19o2FykmOKi+P91ru1EzzYj1a4kqbPn5+TKJ/
QDfxBxQp6uRkDwl4OLUGJgNDtluybujWZ29Er22V7bQ8dxSlto0KUYut6e//feciDEMaZ6T8/+vt
k7dmT0mawTZ5BFhgY+bc7cAFjUTHAjZu7oz8a+mvB5CmkIqUAlZPHNg2zIhnlKfWVB/xclnYJ0uW
JuGL0cdc1zRYMlM0Rpr9MQ34gYAqSYiSbiGQnduT16Oa7Ek0tNMoJGmyj4DSaclHaTx2S2pKs+OB
ZoGBPJwAYuqpDVEPc0pxyni7UpRwF1SHJGfoeK0WPPK0j+WfnXhlSb51mGpJSCBAqXff9YatRB3Y
7HTX9B1SUkestN9B2x/SrlyZlD4iL2xTPTsBhvoYxoMrDsK6+lXVUOeKGy8AEtQS9VXSvoftsO6F
yrRSpduEhKP3y4DI6SAshXXzBwkdgWMiDd0+0/pRmwUprSN8ftaihqTKVh2tyv5LBOLZUO2KJLta
VR5UauxCoNbAHbrgn2cXSkf2bsTboEl04g7rvC5atHfhMFE/WYmxoW2anMovMqSGH0pSLEk2zW4+
4G2hnYEKFyDOt8uFdr4uhvoWNl9aVY4i1JrHM8rhFNkSQ9ZsrG4A2Aw+YFCU6vpkEzZaL8sxga3c
fwRL+mrQjdzO0+IMwbatYPQXIyhdzW8gYFo93vdRc4HCtenJruQh74qeickevLQ5MvCNbneNVKzu
W5mdTKiVaWgoBUh3GtBJQxgj1lPh+As0FZGPmh+E/1OqCRkD4JBECMbjgrldMcgQIx7JfYS3Gd8M
erYJk3Kd1EBjAfG9gASYmzaQU4GeCroNGkoit7byRK6YnhE85KXkrHeGLeVVvOBq5ybt2sZkB0qc
ZFrYjuMJKjvqDnzIoJK7EJPOHasxCW8Ax4bsoDExYjAqUTU14ZU4irHBR1EQO4xqL46Xbo7ZKbuy
NFkeUNbWteobsCR/GxnYcJrv/77Jrocy8RAFQ+ksDDBfkbBCOg4AEcFeDGGW5msST9ShHvsQOcB9
QQ5yiiRReegbTxKWumxnF38UzIA+yBi/TOyobc65UGAwZnnKaWqV/WWIX+5P2OyKXNmYvEf8wEgg
jIxNnAEqWEU2nMHCFp6drVFTBWcEufYpVWZT8bQ0aJLuWZK7ZcVXXD6xhLsB5FDvj+WnXjaJLfHW
kdE4CVLFkdDh9kRChCtA8bWGi6mi1pJCBHSEAJgkAkUiog4cJLsm8AUbgB2IbPj8Te79Q53G5U5t
ksgB9B3IerW1SoNo3/e/bWYtbz5tsjF10nVxX+GVLzSl3XZbnmpWayw8YecnAMqdUFgZITP6xCWR
oKF1V5N4L4iBE+TKOg4uLbEYusVy/6XsAXfYEr2xlKCwIw35hV3cChYqVgtrPjfasT0bTTroTEeo
cLsQkS42gp4jy6CXxONATSRgJswv/31Kr41Mbsw+CwwlbmCkR2orQltuZCQW14X1fTMz+xcqbkCv
o8UZ1/IU75aGXWToGtSDSaw7dUagWeMQbGWZLs3anCUTzU2ono1qPMJk9XyqVlBGgSV8h8tI6IR1
4Yn6Tm2XIrlxt00PCmS58R6SDZCVTz1LoOoyJxzvaWTEI0fiyhaAdAjBkOodearcbqIiWDicc1vi
2uTE0ZiFRoHJRjYCQptW4fdPKcRkg1h0/vtqoQlRlwBtgcz5NIxKSjHIBjRJ7Uk7EqI3Yb1mzTqs
j6qaKv/9bYJnHcotKFNA8GwaDvt9a7Aghn9WQGm8TtXnpZrWjHMGkzwCUBBxKHinTfyZmDVprfIg
3achoDUZINh2Z4JJ7P6UzazMjZWJaxLSggliFqWImbyu7qwEbpN3SzD1WStYlVGPDiKd02KBykom
ikOc7n0RacXhiZUHg7OFSHa8ESf7GkCYf41MhgJ6FrD6BxR3Ta63LtgHz0Jbqk4Yc8OKlDx1OakN
Jx7iX/+HKQRKEsOCwwOs4dbfxWFdD42JLLsgdpEjMIjygvnR0ev//gDC+P61M/EQKTGDSGswiVkR
r83sJdQhn5B3tt4sOL0ZBwFD6O2G61OBH5ic1rZkyhCVZboHT+rapxxOQnmQUmndEFG0+kXK/Nnd
ATQdwInoy0e25HYCZbMuQ73M0j2nkoeHsUPq7yrVF7bHXH4PpKtQn9JQ+EfEPomo0iIEog1goX0L
OneURgKLp6mrJwKarxKrr/2H1vhsY/0tALCVD9tQa7wkhvbPsym6pCouRrYkFjDj9G8+aTJywNhU
H/mTdN+VboMnUZKtx3usqaOF58rskv47dnVSIBfzxuj7pkr3jX/pfGUtVi3SXbmddR6t84X9M5cq
UAWAlNGhr4wB/8R1hVLFMbWAX6KlgL8AARdvWCuGdiMqkk0ozU5GYdRPmRw07hAnsWOI0i+lVeIT
a7IlNO/s7tIgEgy8kYJ60eTYaFRM83jA7kIXyzMRGC4gXXCyZElHegq7GfM7eAyCghnpAvToTtW/
jUHig0kwx/6QthaSYTUcj5qVFtCQpeR7Qgw+NaVeNQqawoWVknxTFIGTc5KeunBhs88N+upbpjAc
GeCytJOwseIKrzrAEsJuBMAuhJxzu+rayiTSQ3ublPcZ1llIXgnAlwrAJCtZfV+qms9hLa6nVp5E
e3lHQ+TmGQqZVl3avFz9KSobcFU5tfqzXli173z7C2597mxeD27i1hW5AjO8AXchFLJLUQWgcWUz
ekGBcyFgnj0vgDuMoAC4XWUaMfNYM/8faV/a47aORPuLBGhfvkqyLFtuu9178kVIOh1R1L5Ry69/
R5n3ZmxasJC8AWaAi4vpMslSsVh16pxIEHFarDobjYueKQLSpO0lupMblwjPgrFJJIey5/s311Ld
CQ+G/xnm9rVUetyncY99HUJPYPseoEqA6gdPb/80BEWU+Vi1xve16JwXVrmdLbs6jYjZITwAlSyw
xg4Bv1p9Dy1aAXn4rHApYViJc86oycaGTfCZdCrcqDFtC5xq/b98AWh0A+M0c/kbXABnGPav9QTf
fCd9J0q9hTYp3iNTKdhA1665yfyL+QQHvBPzHNxMJ8Z/BbKuZgJT8+xgqt2mlaUdUDJ+NHmt/myJ
u7Bnmwi0v9V32q7k1UtbqQM8CfohBbZ52q0Y+XtkxE12CMtjH6H11gPDv2ZkKZjMFgDynccT+BKh
VkuZ3hhWdqgN/VfXiy9Nybwhk19K4LeGeC0lvTGHQD1LI2MEd5Zr4vGukGAguk4jNPLKkyBKXt90
QIk/RIq6bcduZQNvYslMzA+0jwYQCzpf/OPOFICQjsO+D0LZYL8qsY4diZDIbUoSEzsBfc6ar8wX
+pWvzBZB0yYqGC/XQLN+nVPFUZ33hQmLo25VuJEKATI+cd/sWoBt9XH4VfaCtZ/Emh07FubfcsV4
vx9cljYYwUzRcJ5IA3himD5vRlDpkyHIOgUF2O95rtmpVW2tMhDR2b9vbGGDQc9laXg7g6EFkwzX
y62ZlpRRYgyQVj0qjG4SVXsAAsaPc32l03Z7zeOilwBOAC4Nr8ybwlyaRyQZDZhqP9R9/yCAYDh+
jV6TB/WRHoU95K9/Nj/X5CYW1gejKNGiqIKS8M19jtGvrDbMIRgB8Bv7wgFF5AaMtHZG1iApS6bg
MCqE6+evnX/YjlNjdlDrHYMhYbZV7dOW2KX0kCdv949sPhLOQzVwrChgjzFQtOJJH42s0CEj142B
TN+j6oOuFbZvLzccFICKqHGgiAqSOu5ys9BLy5TEHAOMv4DHhYCRKnasQT+Zae4STDTo07tgiZte
X2Nyu4mXnGXugiOk0IxRh+XwLD/HB+XX3+8cgN1zNotyESoE185ugJ5X6SQ4Q9iEkm3F1eT2grqW
lSz4ATD6qCaicooCB583t4MU10kLpIMAjRrJKL+REaxzpIjtGnWw+yu6ebqDRBBDaQoCBeYOUSy+
XpEsT/lUNdEY9LUgukalq26sCbHXkZa9CUpHA/xjeJBrUHTct7xwVHOFHa8UYPEwY849CslkxOOY
aUNQphCgkzD9Iz1U+srLfdEIhqoRk1HKQcy4Xp6oCIWUymQMxCS0m0pzYESWV/LVRSOYEMXTHTeb
yD9v86nQmkGJx6AEqEHCM8fqnbItV/ZrIaqjwIYOHnTZEGf5qhSG21QM4IhjkOqfIJnT0GFL071q
YZaLrUFSZj/mIgS+2vnJBll2sLnNK74E/pS4T1saT4EiCx4ZtXdMm+5H5TcVQRcsO1L92llr2OMl
r1c0QFrRpgS+hueZqtGfn2rZGgLS7LXwoTafWIgyS7LyCS+ZQSg3wPJr4qHMf8IWAEz4kgwcFtA2
kp4BoT6Wx640gj7NN/ddfCHQzh1KaBqD+BABkXv7F6Ja10k9TYGupvkODfb2uaio8XTfytKKMFqg
zhAKBWfGpdvNkOoFVbUxiEmjuqVuiecaspwnluAaKaRWXhniWHJEE3c9/oteA5oN184B2TyMoxF1
CtDAcAfhREv2i9Wg6Eq8Lq7e7i9u6S5BSX4u7s2Mh4o4r/7CFRvaWUaiEjHok9al9YZI0yaHtEql
vOnNNiU+xDfR51r52Bb2FFYNoNMxKYX4xFltO9oIGYVVucs2DfgBweaRV1/KmnzEwl4aIFfD7KAI
6XQMilyvbpwMlMP0TsSFIpXgqKTq96LA3BxYQM2tkKrpSZzABX5/Txdi/txQAQBaVUwUuTm3BBNz
3OSGPAXxcDabzgvTIJE08C9BuGQA63y+UpVa2sxLe5zDlHjNq1quTIEW29lmCjftlq7dY0sbeWmD
SznGMTXrsIBTMm1npOe+7TeWvNXTh7Jdo6ZdCPfAU8ydImC8MULIXVy5phl5MYJoDYisrdAAn5yx
Td2HKzP4C7uGxxhi4Qygm4HQ167RDlWbj2o5BuMA+pg4rM+DuKEdC9pyrUu6ZGpm2UXlcNZf5wci
sySp4xyKUEFXOkmbvAoqdIu0RnZNLVp5Lixt3qUp7sMqjFFGBgVTqfaEAVkb90o4rQTEBV+YJb7x
VMcpAerI2QC5hSi2dBgDvYOulnpSPzsGZIVhl2uVx4UAP1PaYo4N9VNclpzXQdZWIlqC0BtCLlEA
VlWevu5/q0vxD+8O1FDxBPmDpLx2A6ElsjSoEhYTlecifgwj32xfSnFX9/GGVTNZ8D4RX+5bXTol
jFch9sHvEHO5PBc+OUHAR8aVogmjLcSTrygJtFSi7vwPhv6Q2WKuGhQb3LdEFapgGBmrgztEYYUA
nzqaRTf3rSxvIsTO/7yKYYczY+p9PeoCzqksqDsKv5PwR+/FJ+jj7JhwHNfwNvOf49KnefjzT1Nq
vpU5cy3mDGMDM80BsBJuJAL2mtlCYmypvK/HcU8UYWWBCx8wDOLJYIqY3gKi6NpJQrGYSNqUU6AO
GmC9RfEaE0AvQqA1vHKSP1e2U1laH6A2mOlF3gGb1+YsOSJGNzRTUFVqv1eMHjOc6D86RtL3PnJH
3R5VcOTGNTGDJB4UXxHj/KQbqV7b8Wi1QYKZ55Ube+FTRBMfSRDmAlUUHrlPUZYmYZTbdgqgqCEi
Q7WowyoMl99f+sKHASvwIAtvCrSguasTheg8iqpuCvq9eB5/hSt/fukckcJhilcD4F7hy32taEaq
WPRTIFHrkBrJrseoNgZF2mSnDMXKR74QJjGSjcQDTDOzziz3kQsdIohujNgxHZxpTe6y8SnLcQM0
k9tNP+9vHM8oM2e/l9b4Plhfd7Ka5Qwuujc+qrcBqoue6Y4fJqgfd/KatYUHDKwhrVBwq+EK4C7P
cAAngdFgI2ujDUpZ9DGCiPFm/WXsPtP0pIWvGIt6UBrXmFywg1SgiOjpocq81oqcTHvKRCL68arG
yOL56ooBMCauC4B5rz8cMukTRnLhPorypMoPFJJd6nSka4zZC5sNYm5MbOBagpwm6ISu7URmrQBB
iwCkQ2HHejbQ9K/Sh6L+jSfIG41VaIeeQn0vhH//cIRh9PtAUiXrCiYtOcPZ1CWGVuGUm5+VxewI
Wa3JHF37qr8TzSbN2rDd7UEDBYK8BZejJKNIPn+wF8+DUdSHNKlq5JZifkRoRAe3wwmWIPXAvEa/
o6XUu6k2rkSb2zgwm50hKPP9j7b2tdnemvrcaBEB9fRdULat9TzFK1H29hKZ8S0IsaKBd+rN7CUk
ATCgRmCiyDcz7c3YK7ZqvVkjxvJZgYH57f0vdHFJyDNmAjoML/H5ZmekjQDCeFxaqSz7oJqhOzxc
yHepjFeKMrd4AANLUyCLjuI0pB1uXlfjpA64Qaag/MyrfJsJndupzaFuB7utiNuzxGuiHBNaJBia
Y99W52w64A3tFF3EgBfoHTVdU0daciQ4rInvBSg+/Of6RBMUkCRImyH0Zt8wtGKPIFO3mew30aF1
aPHXaTBetPhEAWOfcTN8CXaKKlOnujgFYXHshd+YcOzWUIm3F+K1CW5B6N/UYaJK2OQe5Zufyt8/
gzBNhLEe9DAxKijzrBttpoO5Z34iA8Lugc4Lnx7p3gQjXoFJL30HaJUiaKJMiRl7Lpa1HWa6kygW
AwJ4tL7tAFTZlfVx2Eb6SjJ6eyFiRReW5rTnIpZMpoFYWsESRGdsKnWeZcUuhpeCMSJuaK2EkLV1
cXeBmnSxNDJYo8L+S26dSHE0aNyscdQvfdZAqGHcGeUMGT3E60XVo5ZprTm7QU7dMIWwO/qHwxiu
rOa2k45vGrAD9Jxw6c4d2Ws7IHmqkbqgqCAgZOixjUK5TQn05AdSuT35lVv1szSUpz6JtiCjamLL
vh+/eFpnZBjXv4BzeHy7eYh0BldBSz2BNIc5alqRtR8TD4+XVGzf0rj04tCV003SOoO4hlld3Gtw
IWOfZ7JA/uEZdo3asxZ7IJZHE2CFQjsI7d+O5M+rhCjPPFs637Fc1qYJLC1bhkKH3v/IpycMTa0W
zZciB84RcAj4C7o43HfQi3nb4p5AluIyv369f0y3KRB+/8Uf59w+U+Ummkz88VbYJ8VTSR6gYZCz
zX0ri58yMG2orCEHQh3g2hvlCO3PMg6R29Z+WDiaEKDRS2un6737hpauDTxbcebzwC8wvdeGxNEI
pbaEIfRyHgQyndIw+QI5wJsi+2HIXkD4ZNhGsVKCXXI0VDfwWSNezT2ia6tUSFnSi4kYlEkD1r0H
QT7lANj/w9IujHB7qIkUQByNisHArLcygorvwDxwG0CjUHbMRN7UhuFlRbKShyzFRTzfgH9EEgly
CC7ex2ODAn1fId7XL7rxqFcdFJ9O2FlK8V6o3+8vcmknMfeFngraeWhjc0FDTssRzgprVjt8NEIU
CENzyAS6u29myesvzXCLyi3SVhUpxSDONxpzMhrQHGXst/tWlpwRoIM/Yxi4K/kYHFkJaJeUWgwi
P5WOcmXro8c2oeDmWxAG3re1uHHzKxXdUADn+R7vWKl6BTpUMdBklIxJtJHou4Xr5b6VxX0DsFwE
lAEdVx6aYnV51WC2QgzATjVizIspJwMNNpasFFuXVgO+G7D4oEoEoibu9qpDJaJ1w5DMIEioBLJC
2DCJ/vz71Vxa4ZytzpVs5mNEL+PcNV+S8SGMW/mvB39wQSCzxrseBVATz8zr2BAD/8nSQhSDUd6P
47YVnbDbxt3Khi0FWDgYOjIY+kPjc97Qi1xJwOmDG1MRMXp6zLEGtWvAbuVYbNystyPnn3xdT5NA
2QN8Ev5XQl9mDhkXxvJBRl0LUjvBNCFlbocEUjd5PTzfP51bkg60YiAvNF8bs64HD2XBbxdrOoYs
qMC2aHz0uRcWQV4eTPmbIL3VlRvS/filPvZ0m+VBDK6QdDyYz7GwJ36ByabEDh31p9K5TbpyyywU
MK9/Grfd4tg0wE/gpxU/2C51n6bt6H0TD9q3+1uwlENdbcH8PV7sNE2sPDQJ7LSgOpgewLRqK4Vr
WJtc2ZHGtr71yVlVfPK6Gk94uvk5fbsyzd2kCY5e6RlM18UuFncKpJ6hKh3ZEMrQGj+j75D8kj4E
YtgjFHkzJ34phMfSA9dNDdo/62nSUWSNDok/qRvZ+mrlba0f6ukhwv+5gH4teaVPZWTnbeU3wj43
Mf0Nab18JWD9KTjc+ur/nIjzVdPoWa0wiwUgcO7jfU1fTUBF5P61lXQ7QYPFgFg66k2g5J16h4xf
xUOTFV4kPMV0mwCCToudOXxoJdmpgRZ9gM0T6l2amtttqWKkzk2nxNE6OzdfqfC76SM7Bi0FXbn7
ec21m9OYr5oLR9DJYEDVI+oDNX9ETxD8l5Oi23rkz+w1k82c4pV8Zna9M0J3QrzswEF70qDFgFOo
ghSca8SPjaPgJNH7aLrM2rWMuAl9KyCbpgftKT6DKnwvb1Q04K1ug02zcSz1XsqeC694FKDIMZ7U
s2mdM/qaCMcB2m92/zy8VZIdJyd21BPIpkBiAROHBzE8WZkLupx1Ru45Jt+cJ5BSysxTNY9rX29E
OZpCM6DkEIByK3LJmDUbHaKMu6wqwMM+gAacFmlmR4p+AoVv/5I1HQjghnFtUv0Pb8z1D4HQF6Qe
kGciNQdh9fUPkVJWdayP+2CCuwDE6Ugae2Eoc6Oy6kx1G5hflaHatU7topI2qaVvFHFnjd8TzbKB
W9oMkH1GjaW1hTSGclayAUmZPxd7U5LYlWhXneC0206vfXMu6GPQ1syCttF9UV9JX1fXwm2q3BUQ
+LRIPz8CRuIYH5oPZVdanJQgSjZDZALEuxkG3+rcOANXF0G1GB3JYpdIJ3pSDFsV/HgTs22ROKHs
suJX4ZE9CoyGci46MPkOtvbXGRy2H2g2JDvoseAyut5+UhasV0CtHHxXd4/K41/H3eu/zm1IrBA8
KlP89bCdcBaQ2ZK3rQnge+HMTQxBArfztGnH7FunHJoywqOJrNVu/0zO33jYLIiE8US4Gn//mbSm
YtbRHkCSEchc4RGEYnbRk8ci0fZ5PNmlXAP9jDBWoGEwyq5YOWGYbgvZeurM6Rm00J+o3z2QGryi
KWseWBX6aNY8hVGGQ3ViSXEjDD8KYNeW/HzqN63iKWZggIszB57a0J1IWAtkN58vNhboL9VCXwVQ
HO5CK0WFZamZ90FNM2AqqVtkDM2OTYiex/0z5MWZETKvTXEeUtaSWtVR3SN30J/qKMfUL6AqhX4G
rcirosVumkOgUzdcURkfWJ9+sKR086eWfKVNa4OuxmemaHfKj77eK5nqQO9tK2f+yq+8zaXwK2dg
AZIc9EN5PYMwYmbRkKkPojQ2vFFgHiimGzeLdN3NhZYeCiE8AnSOmJ+ooJ4Gb2+rMuoKzWjZVZpL
DkjBVXx4XedVwJF4KngsDiTKwV4x5PkmrkwbUTJDnWXS8WRsda+R1fbp/jJ45cX/bDZyacDxwW0B
0onrzxGTE6D0sJo+KMAaachgjexANCoU2g70zttG25nmdhh/qIJjkYfKop4JGQWp90xp3JXIZPrk
hwz05v1fNRvlPiCAatC7QxMEQ4kG5wEA7Unz1vZBb4ZPubVti7MUqV7XZD6QrhULyNSuZIYLxwmT
GCSdO5JIWeXrfRgqDCxbiQiTSe1MdA/+yX9ZFDRHLB0wNrwtlGsLZWv0QpsOfZAjASBk28pHQ57J
8sH/7RXdvhhXcN7zLt3s4oXBeckXqQdmLHOtKGCwHzaQeTQxg6BtIXDL1r7YhTaZDMSm9YfnAV05
HttdW8LQpwM2TzJ8WlAfOdaDdozEY/NZv7E09CJpJUjMcfx2bf+zyL0Aw9QMsymCxZj6jVN8Ar++
6+J/MYKUBaBaNF0xCna9gV2kJqZeSH1gliEEIb9boeDF2ZNCGBjzv7O1RsCi11+Y4xwkV7OpLAjW
lO76B1F3zFOzE6id75sVx5hj9c3mXRjiHGOU1bFKRhgCX7tcZMhGfxnCASxfK9/UwmsLfnFhiHtt
dU2qZ4aJGKl8ZNvuK/wGlcTfKgZE7WalubHsghemuPsplacWQ+gwRR/rR0W0hU3nZa7u1XtcIMbK
p7y2gVx8mlB3LY0BxqAB9QQegP4EGor7IXDhBXm9d1wmQxX0Fox63rsTeWSt3f5k751L9qLX7YBj
695X7N3m59f2uIsAQiV1UyCXgEYohg2q12yrbMUDsSFwR20oSt43d1snurLG9+3yarAK1Rh79Bh8
1h2bAb6YrNhYutsu3Y8HL8Ssa61YxPfbQSExdjI/J3Y+uVMg5w78gtgkELamJ9quwTbk+8pXtrhE
+Bx6OUB/Y4r4OnoIQwwJhhDhFxMI+7RBpIceTL42ibjsJxdmOF+0aJbFgoCPOQomxYV0VuEOqDQw
j/WeRSJnrBD5yQYEWWuyrmsL5DzUEGSJ0vnKVJONSbdE25rTuHaGi58aKsrohoGpClPU17tYZl1E
WybjuZDv1C09KEGRQjePnurW1ju72KUbkdnCWa1XEt7liDLPn4nzFDgYTa4tt6BnSUBAAhdFNYTJ
k999WBqkEvPATCAFI2KKqfwG0jWnV8OV+PIHas5H6JkBByOS80QJ/0ZNpxYqWaGG660iZzXdNvq7
kbKtmh8m8aQpYK2NftYqNKpBpyU/SHHsqlHQNdu+fhnnH2d9Ey0vUv2/Z5mdxepFgBnBrTBDQrko
EcYFA8dsimGT+KnsfwvT97F/ux8ablmArmzcYMOoHJMWuJshoAdN90HO56UBOer24IOv6qw/2/1O
2d63ueTKwMZjGg4zYyiPcjeiKORGVEpY1jj8aOTjUGxV43zfxFLGcmli/gkX2ZihQGOyw0RXEL6q
zuRDR+M47MlaKraUQ1xa4ZxWAysVHh/JgJD3bECSVafCdkoBeNG3tbhrWn+VTYzX75xfEPg8FDwd
UPPXQV9yvTC57CFuJ2NhYNvYFH60QXvBOFYP2t5yap/th73xGP+cPKgEnZTd/U1dig6XtrnoYGS5
CXmNfAj0LUP3BNN+e/31vonbyf15fej6zwgiGcw8nI0MBSBJbWCjdgGz9s1dvG39BLqL5VZ9ErzM
M1daArOz8R//pUEuD8xECHu0JQz2zmCvUSct7tjFajhPb5SsN2ibYceyHjPy1UkafhKBHXGCK9/U
H/TRvXVwHj/U4RgODOsQnr3qqXxpNtEPkDTtmG3uJj/eV26y13fVbtimvvxBj8a38DgGzeNKarj4
bQNWA14W8KNiQo/zTxqqrZxgxRrowY+poNlSma9dU/OZ3KxVgUgHRAuAfuLb1ybwiKUyn5nlxa/t
s7o3N2Cs9uNDfWx2HfNWfHK+1O+Z465ehepJUeTlEDS/G996bvHlKV68kYLS7x/7D3JMfzyj/uvf
N7voOxeL5IJ/kk9prFuzY4Lvv98ALulk1UvSrRTxVsz8eVVcRMpMHPKu0GGGmb5QP7PpNKlHTCfd
X8xSmQmwjP8eGQ9UA1M8xnqgeBewys8y19yWO72yIYQMuQ5X2jfPqj2BgfFR21SOcmZ7aW/+/+0n
n9uMUQFutq7Cfuof4rAlBHqB9QAe3JV0YvEL+MMBixEYAE7mDb/YUEyIilbRtENQTVuASNHHXlVk
X4xZFya4LDQzwOAbosAfDBYFOvUoYSvvn9cCMApx+MIE5/NFXDI6mlhFdu4rO/+mQesvf8jZE1Bz
X7qIYVEA5VeMynO/+vZDm+lz/7N1nMvrRqRLaYt1oXoe2crP6TD+MLe1Dxo9z3gQP5Hw6p/U3yvf
8JwQSnuN42Fl1UCZX5+d2nZDYjU1fsB4amx93zj6L7W0mx7FHBuT9D+6NYbz+96Citi1xbGpmQhR
QMTLeGMK2ziG8OXKDbccvuCKkmHgI7O4o8wiaPbVGsKXiUEO/S2LnqtHkBVDWXHl/BaTeHzF/7XE
nZ8YVn0DYcEhSN76Peh0PXlX+qFfOiA6+aegjOTLwEzszILMXTRhMxFR7zoEFNk9KcyeClv56I/T
uxXZ+sHY97/0zgk/Cxcv3TxaCWeL70Dw7vzXOveRRyHJVcGAp9LMgQpM8dtCyW8XfSWyjSqj+Vz9
avLVZs7iQ+XSKvfdx3UpVwyQH+DU0dm0ooOouEqzo6dBER0zrW1zPOfWLkrfif7TIgRzyF7Y7+L2
M4ny9yh/pQM7tqPij2uzQ/PJ3ny5F/vB+VgF9q5CLefTqN9VWQDR0mYybPkzj89Q5Ez+7aV6uRWc
qxUxSL0nicHVwo1SuRJu5crZoQ2P6xKdHjv3D2Xmxi/W7l8C4/9WytdSpFCl0wRl8IBWu/SxhiKe
UL/rtRexl1r6VaXfmYSUyzy3q1iD5dz4wjQXKzrBwnwUxfGL5/BBP0P/cmM5EB11Tbtyh31tyyuR
Y/GeuTAoXwen1tJEsNCIQxCZheRWwoBhxFBQVko3ixnIhRUuA49lKR1BUYFlUb+G/CfeFlayV1df
uvP23PFRvlGojUWSRN0caiuX7WT2LRNPnaTaNLSVUp/b8oVwUka2EhVn179nlgtUyHlUcUyxPBAv
JY51DD3TH6Ed+37fMZcuEoxiQ18FTRUdgyXXZ5WFNaFpOw1BAZ1cfdiyElnjGq3MohGMq2BmDxRZ
sHRtZBCkIqcQV51RWlYpOVV7lrW14Zg1I1yUIwXoWaAijCeu8hZ1pi3quzZ/ur9bS56tXSyEi1e0
VFnUyLBhhs8h/SlAKe6+gaWAeGmAO46+7jEnIcEA8FXm6HQQ7yk3erXDoMhQYFht5UJaXA9qV5hr
RBMcs4rXB0PLRuqkAubKneCsEUIsHsjFH+cOZCAaTYoOfzzx0RL8EFZeIIslqHlY6P/9eO4w5mrk
MFT4+/JDZp+H0wB9I7s60x/SOXppnd/4B+/+6SyG0kuT/PGYptm3hoQXZPwKXiEA88J9a1ROl0G9
tgHjVPMFvrR8fC6rGhBBEfSsdQf5028rv2PeOi44YAxlXjiKfBZGvK/PrQ4jtaWGig8qjTPDYZpS
/jDNmOypPKbRRk01fbTjXgSoTErF7DkkpQrSCipJwy6pDcuHTqecuoIKoW3wumXmXtPy4dBqVhcB
Jlau4fiXfu88SorTQqy5mYEyqZkKbT+7NfSjoYGTCZ9FVaVbOYIEcx5qJDAmZW0YZNHoHG0gS4Uh
J77hOciDGIMyHi8q9ir3P6xmV5Uq3j2/SvX5/nksePo8Po53D2jXALuY//3F241B3CXtU1hKBkV1
1YroPpXrwsHDwFrx+oVFgQsMtOtgzMXblz/5SCmFThWBqoV4jFglmOecDlD1CoWHUc9e7i9r4QoC
2BVgEpRK5jEGzttHq1bDRg0BvGfiOyqvgFpZx3kkTymOIp1c8Gec71tcuNMxYgUtwZlsAhqyXObA
0CnCVLskYpLBirxsSizXhDrerpssv4FAyvYfzM0biYIyxmb5tz3Jzbzoc6CHLXBuKmiSCK26TUTz
KzLqtetp4eAwlzTPsiiYXL+hbY3NDKJsfSoFahGCfbh2yDA5CQbYdXV6qdu1ltPS2Ukg5QNgBFhT
jOdfu2RVEkNvAWgHgdLkxaPfNrXlxlTYmJGxb4z8o9Klr7/fzZnXBTsJXDkYRq9NMiMSxTAzxSD5
rWTK76ytoFfxKcna73+wgyMD6ETCCDxf623j2oAkbicFGfQNkvEH5tNbyW6aauVyXPiqETrw8gWz
sDSjIa/XI8mVlictk4KoIB+GVXr9pLngT11xwqUGPKaHMV4LqgYFr1LuqIomaXQAkqRAFsrprGlZ
62Z4hXnSIA0b02LGZhza5su0qACeXRbtGOTt3ft7uuCds8bwzIA1C8XznAqdnAxRjF5hYAKe2ibM
S83SM6PoobXkDVmjpVp68V+Z4yKLpJJChf6FFBhUdEo0JUujctXhJ0KolSZbHReQrkbOkOsegZLp
3ydZsA6hAEAcgW1UuQfRMEphlYPQNSggym2EuPKmcNtbJuDSD2W5TUX1VyqUK0OwCx8k7mtQ3Mxz
N1D04YyaqtI02H14bU5eIMmbv+dM2QniS6GlnqKXK6jTpQPVgGsEbwUMavz3b0o5CS0GwG4LrHBO
AS4Py0NcJV7WRFBk1cKVAv7S8pC4Ysp3VikSeRpcOZlksdAzOYiIM4nohAIOGFUPLAL1dH2gALD8
vcNizhZfP8Zy0H7kPKgdx04v0HMOiqmzZ+Zk66ClsZ8BlZ3J8UokWLiWMJHzX2N8sVuf+sGsjEYO
OobZHyZVGGjCozaLY/LYsjVBRj4gzM0JDAEhYRGBwkbqMu/1RToxDlpKIGiTngs9QKQ90gRiNlui
7gpj18jMFYGe1MU1JAYX7maroL9BCLDQTp9naK+tJmkdmSVjyVnvVTuGbK9R/u7ImtwZ9+L4Y0UB
Sgt9yFkWhF8b9k+stSpOzzGYJZ0KEoU2SOPXyEX5ofv/mMHNjtQPs+w34MQSyXGomX16DuXMkYlX
a3itk3aXa5jHze2yGJ2UEacEtleC8EBtBiz9hZ6RW3cC8NYPKBNt7jssXyT+z0+CkjD68oCkgiT/
en91opVa2MrpOSXpsxWakJWrP7Xe03LrsyqZM4ahLYz+qHzVudsmo3ff/tLGz7NrwMGCOOaGB00Q
+lxnBcnOOXQBN9Iwjp4WSWt3Jvel/Fkk6v/zxQxVcHBGXC+SUjXvpazNzhlLHYyX78bpZcros5D9
03oQ4SwVQ0xIBrjbmQlxxoiqYzvzwmuEXRut3YlLH4SK154y87tiLdwHEUtTr8hxnJ3rIhKdptc/
w6GjmDDEOM39s1n64hGoUZI2MLOOFihnKkmnquiqMj+PWzEmTq97yegP+jmMnzr5URhfMLFw3+TC
4kxAKQCixXsF+knc9gEUD9KrCgeVMFmzY6jT25ag7ET59b6dOQ5fvFRnhzBBujqPJiOFkXmHKK0i
GgtAYDBI9dLulMYBjMOxXtvuQOunGlOb981x196NOe6WDWtqTOmY52dRKxLPGBXmdmX7FY9DApC+
Bay5+beo+/9rcyZdBXUZzpCzqbNGCqUJNqn0NXWpp6mlo01nqEuvXEPcHfvHkIwvC+gXPI80njCp
DMMM/LtNfo6goUYtTxo3wyv4n/I2s0VoFNzfSnXJRZCuwDmQESKR4K7YMDepSvqsONN0ig5KrMab
EKnhowycBQTsTSCZInFw20iWNmgxqF5Vgy7VEPTRzaNk8FQmYnJKk0u3FpTG0yZRsfVKtZyBloAU
DGD4A2cXceVe18CeQItAzBrJt8IeyL+oRJ1AbzuvRrzyYmsAW0Q5JrualvTQVLEGAo5Yfk2lyXBC
bIpdiz2CeETyp6SS0m2dDRHocfS3XqhaNxJksk/qtNxDvkc8NROqMpXRdSup/NIBgVYYhwM6Irwo
5xh8cXFDfUPO8C+L86hmgGaGUu4JPYa7NINiTCpLJY/VRv1qpd2a3/MZ9R/fQNqFsgCmP+ZAcm2a
TBbm18FJce6s0lYlh0kykH67HpNn2japqVuJ83VXelBv2913lIWYjxtl5ruCXWScnOlSMCezamlx
7k3zubDeIOx1NuaYvOL+S6Hk0g53gcpaJxdaSIpzWHlK8pqfRFVA+v5hZuDdYD/bNe3NpVhyaY/z
f8ywq5GUwl4dfzfZUx/FQC4laWGX8J77W7j0qWEqH+QGGKsBmyPnOIUBzpfWtPJzJcfqjpmxDCoW
8zj2aft139LiJqKig7k6aM4CL3XtJyHLijTPsCiVHYpBgyQ1oOWUPLTdJ6as34v01FgrjRp+1PiP
b0JXBS8t5HwgYecOTsATVlKYgABJXKncRdAiMOsfsfrSy52tpXQTZb6pJd4sRhuCEanbjNTWfCT9
diLsIQRBJluO3dY6jGK61zEa0SHNF82X+1vDF5T/7+9EsxsPNTwQ+TdMS0yLUAsBr4SQhy06GP4q
ageJdrQBLO+jAXKgs0ltY27p+b7ppVPBbM9/LcvXpwJ2KOg2aElxzlvTKSdMEZWJOzXJVjB7rwyr
jViRN9RDVr6oJQ8HXQioXZGzQXiD83CzyiSi0LI4m3niNixzSP47tj719IVaT/dXuBQaL0zxnANd
WeR1LWNvtVqp/w9n39UjKbJ1+4uQ8AGvQLpyXZRp94J6uqcDE0BE4Pn136Lm3DuZkShRj+Zo5kgl
5Sb8NmuvhachC22DDY+eO/LQmtFqRxzW3/noCtw4WhtjVJm+Rr+xKq2pcSeP1esMNPJkPHDBozH7
yrbyGqvLCAZsRFCQ+kUe83IZC6vqZreXdZwmGcTtP9VzPBefdC9Hj3b2NLBHXW6cLRXY+bFn3YVc
D74c6KlUgWBEWiZ3u4LHs0HAE41+78opy8CwhB1CVnK693uHBl4xawckHMdjC9WAvfCrCZxFM7T4
3OzXPKDztBF2e/SMnh2rhPdHE098AoqwDUd37alA/xrwpwCE4p20Lieo9/XE9Ea8UsnogxiEleXJ
YzNoQ2uNgjtJbhVs1u7VJdxCDgS0j6g/Kva8mbNZK3k87k9juJHyWIvocJ39++vKqZ0ZAxF+gl+3
vGZvDK9F+Y05pyT55OSfcvPQgb7AoxH3Dt4WTvmD10J1q5EsAvx8SdYhYL8cWMcrf8Ih4nE7811S
3CM9+dpaPvTevZ0wu9eu+MWtCEqso3wRDJIzzzO7nxxgTNCRn6HBO4V2cXFs2XAHoakw4XcgPyg1
snHBrE8RWZLBCwM9tBcuvzO1xwbEoiO+s6f9IZUjQnBmQGPKrGZw+ZjsLsUrBELVURxbx5mezHwq
D5nV+ZBBTcytFVvW+2racDTB2kgQmaiFaLsTRldAwz22oT0qjGMjgoSeKnJXaeH8YpEpQj9o8fP2
1afi0z7OKOjIUErBo7KkkS4noXeGqZ29isd6ZkD+Kqgb447+YinYIim4IvlYhmL0vhfVvqjGQPPo
4zAM4cBnvMXaVzqnO1vQIwcBAjg6PQhZ3f6+tVsLZG+AhSP2RCun8nnc0UAKNHY8HvgAGIrph1qT
TIHtle0JwHE/gLoJOya9Zu+0rm428hJqA9DH7GAlgPEEtTTkYpczfOY0tx70br1K8NgA3gd8CmM5
8CD3aPcNPfPlwyDchIaWhCi5ht197HuBhne/B4CpzXOTBxO6Au51u6FfeNVBiBgbqn8AiQofQgd0
1TsN6izfbs/YqreN4gnIh+HVQJ1suefOvtnNdYpaoo59ZE53tTMClJqgGAwndKC78tVy79MENAV2
OMxbZJxruQJkcCCYA39sIeRUjpTBaFMXo4n5+lrcs8DDP1aYwyn5T2P8147ymKE/oSC5Dztu+Zsk
j6nnApT6wvi3WXrh1KQ73w0Mr3nyt/zu60sbpwQyBA6imUXJVbnbBGtEhaYBHmcemBuSgKS/yk0G
vy0jysvgjSjXOgXubjOmwAD2b03ySKE31kse5fmxZO/WN+I8FPD+GBp4ariE2sbbvTj1l5cRYjUU
fFBcWuqa6kIKRwD0Pg14nGxUAErwW+jstLGIy1ypNhaee2TkUHnE4b7cqIsOYA99IhEbYJ4obBGw
2g5QiDplJdrYeaiRKRT65zrZGNu114V48Mzu8vezA6KnxcANEEDFrns/y7vRONj+ISchNNZuj3Bt
HZGjAxm2gboqytWXhsra8rSKViJuHB+RTNoloQZey7Bs6ZYU88rJw6Dw6OI6RAIGUKZLW3LUusQE
H0pcUfmQtTbkFpqAoC6uUTxXgh95rt2bSX3K/er59jBV5ChuSdjGywV/AxHiFbWDSOZJjNkkYp+6
oLTkePaJnkLfHZou/miHo5jqqHFzEIs0DdtVIyrM3gQhtrqR/MTbeivjcO3QLx8EkA2KFahoqQmH
BLedMw26iK3KfNXc/MXtQQKRkp+1M50quzqS8c+dCRDTIL+2IHsQvaq+rmP2CWuHWsR9k+9IWoa+
y0/TECOpbYopGuDooiwSFmYbVRPQP3/aEPuxCBAOXpKm8GlAGXm5AayuLbNJ77HZ3A5+HsrPKXPh
OUwInTbW+9pTxljPTCmvIrp/6rkwBoy1nr+PYw5X4Tcd2G90wN3NRIbSGh7Q5xHq9gTuivK+6e0Q
RPXwX3TQBxxHvsX1tHbQULYBmgbBjY6puBx7VwhfFISJWM400EHU3oMYabNHZ23Y0LJYcqmQ1ESE
cGmlsFkxdsi8xKD/OjTcDBrd/5vb/GhA73pjilfuxqVQiccUCwr6T+WBs4VuZWPny9hLtJ3Qeaj3
XsxaVEdBiB7OvfZW11oTVqJ4dNP9beMrdz/kGUGNgHw/aKjVcBg1gJrMfiVjP3mr3Z8T2fBQVuYR
GRew4AKsCII/tfzLTb0a9bmTsQ6UlwnGsPnRZFCd3HhfVjbFhRnlRkztruOOATPyqxXZz93b7Vla
/XkDkISPxJilgvVlM1nd3M0yZtYQ6mw3FR+NMf/BCFxPKDwB5wRI3eWWa3SSQZ1+lPGM9mSRZmHe
scOwxWi1suAoqf5rRdlsoqMgY+lgRUZ2sPEGri72v7+t1lj0rG9drISM87LfE6aFuvVbmD+89L9s
qjM7qs9E9UywAXbm9uSBTV8DksDPD7zYIh5Ye+0+wFLoWV0AMWoiXatAzJTXJo4my4I5Rb4Xqm99
GWTa3kYwiy6bpa/oAO8zfe/7LV3F9flciHT/sb5syzPnhWVVMQgG69M8hpaFhB/QlF6vRRRU6bc3
37Lsin/mfLzrYGZBAkcNfqrRzpK6YQ02n6vvLaGxg2b249GmJnxf6AnIzNSjApm6R9eg48YVuHa+
QDQKdBjkMVH0XybibKCcECBgzKqJJ/mSTHLP+jyYp3rDykoSAMV+kN9DscAGgaYK2NKMqulMlzex
yECKwUW/ry0Qm+sE3Z7gHacaei6OUypOvttF+WztHUc73p7nj8j+aqKh+0sAiYO/QpRTbhJ0XBue
bOLKod+49+gkBKVIfTdBGM/17kFgEPBKi5zBDEyCJhxhiAdtBvmjpPveeTPSrdTI6twjwIHL6kKY
z1MOU5q4Xj3SrokzBg3uLOgZqC7mjYTHMqqrUZ8ZUbxjCuUuSzP6JtY0kGii3c+bniz5w6Mvhn4y
2MZCbw1JcRG8NDc1Vrew1vLAGjroCrhxadZbh2btfC6x4f+bOtUNY7qWwxdv4jaB2Oqb781Ba36t
Nq+hlSAGMaiHyjxyRZDcUF63Xud22qFnMkaUFLSduaPpSSQsaAx7B4qm2zt0fVD/GlM2aFbW4K6n
MFa5v33/G/XeUUO2kMq9bWbtwllKx7YFL2tBUF4e+VFAp5GMUxsLxEd69bN3vvZ0CofxoBdvJr0v
6q+3DV6ffug+AEIJfRYkeBb1q0uLmdXPpkO1Gl67CLOhihpHBMJPl8ZdXz8WD3knDg446x3gXrqN
OPRqSy7GoSAKDRpQRphqn6Q3UZqhCYHHzH+HQ5eDkKTpzT+dUxDgm5jKReEb15ua5KTt5Oiz6yJh
0b2A5/PUuXuSHAzt3mJ9lNob3VUrQ7qwpngSrNA68EI5PJ6M2Ei6cLCzQJjzVgCyagYRiL/0FwD9
omwUUvlJnvgej4WGPAwZXBEyIu5GqmsBYjAQA1u5vUsRaB5LwKgPpmYCXMw6ay8n0HP2mgiQ4hmi
dKl9395Sq58GbNcS9S9IceWo+MJrirRPeJyGdvFLzm/uVkvq1clfVvTMgjLHE0OnhJXDQpMhnuTV
3sJ9yZxgaPRHa7MrdJnKi1v60prqv3XCobJrYI3xFMl8/WTnUGHx/LCovUe97gOJ7GKbpwFuB0GM
4+3ZvPJMFevKQqMvY0YDGOExpI/rIHXnJMwI3yreL2uijhFAqkVvB7lLw1nW9MzVAA0j8/oEY/TK
w8yPuXPstQEkMSUKcVtdpau2kJt1kJmA4jdR3iF9zt06zTVkLqF8a+DWGZNHr39oIIEh6vwNBBSb
1BJrSwjHAmpmLhwdpC8vh2dxSIz7YyFiZ3LvZCp+EfkqBmPHizCnkSTGrpmGdqm57URuxrdX8Dox
hSXEdY4LFvhNSCgpD1U1AW8M3XYcCDsNzPq33dlRbbdvqVPHY6499sS+Swf6AiDrxlG8erU+LC/d
4ZDIvebPmuu6NJyCirgV+qGtmr32Qzb+oTez0+0xrp15gGoM0LCD8R3NKJcTnKdyYrNE6kVnsouo
8Kww9SRgEqgmbozp+kDgNPt47lGwAbhYrYf03dTbaFwVMZvZHI6QCYcf09obA9qyomzSutKcvs1c
EY8muncCIaLbE3Zdo4Cvvex+D3wqAB19oB3OTpzGmIsXlYg4fQNLM8RuvWBgh8z/NKVW6Cb7Uey9
ElQrn2/b/dB7vDzpsIuNuHDHQRiGKHfn2NokN5oM0ZM0gZVJ4Wg7I1y0TIfcT8EME9VoNw9ZUQzR
AF5RtM9609H3UvgjPXsHcFdD573kL5adjjtZ6W9zlcvjxLs6HPSh3Jea2ItEhx9m6y+1TdPHYiLW
jiA23Q2J3e8z6RmBRrQttrHly69HhgOOgqt7jZ2ZZ9F7FkuRtLHkLpfpzjSsfd1GgMS1UdeCR9rs
trRd1rYJSuWgfvVhFuHL5b53BOS5vJIjBTL7aPTTwYfezrrYiBM+snfq0BbdCXTogRLZU+8vrZI1
A0pCoi8XCH72ZZyaEDhpAzgYJJIOLc8jVwOzNhkindYhpfNTOudBO2ihl/0EVTRW0QjKOuTI/Bbs
Ex9OYGo6aFx8vb29ri8cC6B4yN8tzNS4bxVvsrBKjqJ7KeOyeEXXMn1PrGdmbMgOXT//MALvBCUT
D6q6quAdgATj7HvIzpnJs2jnhzzrwy6175B9jvx0QyDu+maDMbDlWhAEQHOkilGoEr+ax0IiVQdR
UbMQRz1P4GZtqW2umkHJEA1aSyFILZSkLY6O2egybjOviebay1D8sfQjGka3RG1Wpw8xLersQEEi
eXe5Z6WVSJQkDBk35l3m69FYHdOBBYx+oe3G5K0dSVR/0BLogeMMDQWXprJMCJpPRMZdpv0qAdpa
CCOHQJcAXRjImuv8iw7FgNt7cNUoCkEOcPT4t8qvV881JeBVkjHpDkkCSoc+C7I3ow4t+DMlORTd
r9sGr1E+uMvx5v3PIojZL4epzxAb0yoXG/JgnJgWfbFCez/tiwj03lEdjqEM2p08WK9emOxu215b
zHPTinuYDG7Ly1nDYmqJ9ur44kdqtBGX6OMl5VDtSmp5z//BpI+E2HLfIT+ujFYSQat8ydWI4mTv
GC7X1kC3xIGWWzq6K54TvLaFJxEnEOGhun/szDdQQkSCZBq/Q4fDDnN7bxaglnJOqefshf7iS2fD
v1C7yHGlwCjKZvDKcL/A2bhcTU4bFNSytIkdUMB8F+/1+/Sef0rQgk92Yzh9NbWI9Kfbc7r2jgDW
iEgYTjhB0v7SppearWXUoomBwADwpo2M7tttC2unwsWViV5apNGBjbi0UEpaV7YxNnBCX/Lq+9gc
GboW/HRnVNYOlOlQGtpKOF07+phID+1Ei1X4HMvePXNxPK3I7UlayKFRB0K7ed0djBfmy4hQ6zPC
x42F2zKnvMUNZR1JEruJ9WYKEiiU9sLc60X1Q1qPhnkPjYeNxMKqQZRZFz2OpVdRMchoTbSOGw0q
VM68p17hwZ/yikNRVeXRH8Z2V7eokSUF1GtuL+baawHfbUnaoM6KQFuZWVB7NiANwcw23eIqps2e
kryMarrZqby2M5d2KKiDwgFx1WitT8U4ySRrYzbVYgeWAFBBU7watwe05jecW1m+4myrWMZsFDpY
cGKXJUGWOzs7faH0HSIGG2u2agiP7ILzWhhYl7+fGXLb3vHbpGtjqYvQ1NLI6t8z40vrbxlamTcQ
doArDhpR2P6qn51xXxYtSfvYLPN5pxdd9UQSWvxxAg1SEsAXQpIM6Czvo0nkbDjghR9S2rM2xj3/
DjxQPKfZXnfSjSd1Zb8hQbe0p5mgNUBu93LWSgbFTIuTNu6zKkCJPcCsWWBEur0JVt4yoHM9vNgg
UICfq3gLvW4nk5+VXZy6qRlqXZWHfGh+9wA+7ku0B4JJwd2iWFkdGZJo8N6WVJWv3FFFXpoGZAtg
M/urTT9Z5ZOWfb49rJUth0cEdV4PPVYLxP5y8ibuNqMH8Fvc6CiKscExI40D2bmoU0cN4Gkb07iy
8ywAPhCIozLrQAX10h6gRP5kpk4XV40v9lPrzied1+bu9qjWFgtnyAEGDEwQaK+6tOIkM0ncYuiQ
MZpDI5EP9eyE1osh0JjOtoh91qLlhSrERcAJpCb6uC6tNaC4SGnmDNAvMcantAWhi69JM0afJOR6
EGmGqfAHUPFo5p7pmXnXm26/l0VtblxUa8NGfQotzXB+cCSUYQs7R82b5ENstG51sDUg1qUxRm5b
vZlu8WnC9t541lYy9IDbIS/no/iNsEftK/MbDsE1W+tjd87wdgKtGknQVe99XrSoe/L6qWsrPYJv
oT3hveH3JUWz/KCjnUMnWrHxOSt+xMXXKE+PhjTP2A9uH4+tziOrTtpd7/qQQy79KhoLK7vrwOIK
VbCmuzN6uoUyWnlzgTCCMwEkNNqo1DfXF21Wl2U5xBUeWiK976R5hPxzOLe/ZzEf0wTkebc3+uqA
zywufz+7YtEi6VMPqFc0BjeHuv8m3otEHpceJysYycOUfrltb+W6QAoWfdHI16Hqqz64NXoBqsSt
x3j2fxhVPPgf+kYoDW6Ma+XmAzkT8oJoplnphrNI7zgy98c4n8W+A4sDKnR3lfH19mhWrKCsC2Yx
wMuRtVPjWg8YPMnMYYqlQx4sDV3A1GY7rW38jfto5dbDa2sjRQI2BYLI73KZ9KGlc9V3c5z3LoS8
atKAfMcUG47XtZUFduBj9+HVxX+Ve0i4wyT8zuljLasB1pSBvQUtu54wWEBdE8ErmkaQy7gch0ip
RmmC7dZMYucL9CwQkoea2FLUXblSF0PwgQAxgG+nK4YKuKW9MbZDrE+PmpU+iLp+cuf8ZSn6mQGf
v1Xp38nwsxu2JGGuNzgqVkscAllYJM7U+NHOmGknrBnj8Wfm73ogoLrIsDYewbVpXPp8FjJ1LJij
nFqL9qmBhtcxlpOISq9Fe3Edtt7v27t7ZTsAlI+CCSixwfilct43vWYSSps51uknzqEoMv9128D1
dYetgB4S/DqYiRBmXO4Go+9z6VZUjyWphx3PdRs5FHd8BtIvqkq9jzh4Fnfj4JQvf27YQ1YT0RsQ
eHh4Lg2TxjFYMWc6YP9eIKc9mGXdWQNnWpj1wCmwduP4rqwXasFYKXSqItOp9mZlXlIMdp/OsRi7
QB+ObtEH43S4PajrxxvJKEBD0YKLWBs37OWgCqSocCeUc1xPx7L5K7XssNA/Lcl2p94wtbLJFzoZ
uH0WwSZXtZwn8JgPli9ndG14+5H1L/PgRkPrHIg2n26PamUT2hBYQvoZE+jatuKSIB8svUzv9Rjq
cn5IOj2NpBR8491fWSBUztDAjDOLoP6qM5UwAwCpUY9pOYQVi2cqQpJvzNqynS/z3AsqHVLy2PMu
QV1bWaBMai2oSPVYlLtp/qQVXpiBaTa1D5bVh22Z7Ez9x+3ZW1koEP5A5JssGChkdi5NAheeFIWj
6XE3Ouk+b8oi1PJhDgrQOraFr28s1soWRHlVR0AINAKuX+VcJYawbeEKIy6fpFOFArLlCWidgG0a
qy0OjjVbUOOAWvESDpgqQAbkjj5vEteIkYnPsjFqxizMivQTN++H19uzeM3oAioO0BBAAx5KLwBg
KxeVNRldLlljxhyCfMn4mGp0xwYZuJIduP7X1EA+l4K6xdjbVf3I+mSnp9VuHvipS40nTqHmnvhf
bn/UyuV5/k2qBHnnoK21HrkZFzzbzVk0JnvNvQOHXOm9d3a7cUBWkpVLeg3ZNSQNsbpq9+SYejMK
roUea+6R0TJIrLdMsmgSe1I+Fdo7yq/oodzfHuPK4cfzAKZBXGoLIns5tmfeaVZLG5SXlRG35ZQG
A+lHNLMmW9ouKzvpwspyiM6skNLuydzkRryMq3bQxWW0QSXnkJpTYOUbEJo1a0ioYx5NRD5gKLm0
ViLllRaiN+LGgKovD83kEQ27I3jXmo0dsnL4l7gKAn9IvMILUmbPdAqug6zTiEFat3PyvghSkfdB
ZwPOWrGtdPbKfkTqxMRtA+rEhW73clzCGarBmRIj9ocmSlz6BCaN3Hkz+u+GRh+1Ib69NVYCR/iP
6POBvia6mOBxXdobJClYxYBnMJFQE/3bXP+2qjasIDvpOLux1vZe8ldXFw9+4T/0yXjYsL9ym8N/
RSIXjy08ZvXJyEnLXI8KnL/y15TTL5Pp7UWpn7TWvePECiZAkgppHeA57XND/wFt45C6/UnUMSHa
e7ZPH/gLesFvf9Z1vyeuXcwJqAnRdQVHW7mqOtaXQhAkD+pWRhaDTftZejEEOZn3LYfOF1L/HgpV
xd+dH1C0UUhAttl7z+eg0f/OBht8aTxK/K0PW7tA8GEA/AJmuMi+K+sFSVaHAj6G+ULwMkka5HSK
8owHhHS7hTN5skG9wqZD09kba7VyjUCyCcAY+Hxwy1XcoSEGZrfeYMZdB4XmXutBX2ppW1WOteOG
5izQNYGGZWkoVTbk4BgVoExmbIvP45BHDgSfJYr0oLTd3V7klStk+X2AxIETu76Lmxwqxp5VmnEF
QbeipBFwKCDhgUA5aHG495+swUv2IP/qI9i9HFdJRwtMJFi4MvfIXjgIayjaYvfjqEE9GimL39qQ
Vn/uSRAXoQekkwDtQar50mjmukVKyGQC7vDZqUgEqDQkch+Htju41VbW55p8A4cGS7a4z0u8o5KE
2DLtWpq4Zmxo864GyWwHdheXWrtZnyJQHISJy49u9kSzHz7P77rhFzeOgwVykGnYOMBruwiJEZAG
IP5GI6oy26M7GGI2ZzP2ppPffBn6t5y8TtXx9g5atWIjZUEAVMOLo0yv0U8+GVvNjPWcPRv9+GjJ
sj44XvtX4rtbMJJr/Dumd+lyAhke6hJX7VuTm5d1gRsrLhtkvuUBEg9Ah++dprgb9eaVZi9V/xOa
8m0HRR1f35msjVhJ8P9JRMRW1+bK2HFC7SWa0JEaUHXm52oYwUnJ7LguD/4ImRT0djjjGximbs/x
dSMJEFznhpRJpoljVQzaznFt32sDECq0iKZOg7Db+GBVxevkvYBxRIKz2/R3AEJ+Lhttg/hzeeKV
kAPt2nA08C4julEDz5z0Mwfk0I7nKqG7rK37Y5JLPYSWM93fHu7KJXtuSgXHGLLIdJGPdlzW+oM2
srdFu/y2ibWVW/pUgMQDlBNxp3Ip2GLiZWbbsV61zktjosRbDrV2Gsdp2NvbVYA1e1hCZJIQFaLX
VLFXldACG3B64n6qdtJpI5e8c8eOaLtR6Fqbu3NDy4eceaBGpxc57gPMnQB3S5UFg7fhLq1tBBx1
oBhxw6GhYPmCMwteJ1k/mo0Toxgk0mefAEK9AVxaO+YoAPxrQ5muaWo40UvpwMC4m3iYNidfK+6N
pNlP+ombwBXP/MlnUTc++05/18lPvHsf9L1EA8yf75TzT1EmVJ+8PiuBnsALyXa12YTLpGY+3/lb
r/7qxOKRgiNvI4Olpuwnp5kQM2JiGQNLVwWKpncz38jLrt4k8F2QgkONBDwViu/ku0KADIA4cVK2
jAWF0cDP5A5Sm0T2EZqsx9PgeT1uGLN9aHVmnQyAYK0EPSp1R/iDZ6dbfQdrZwMlP5xEFOEW5cPL
DeX4lVVXfeLEY3eouvu+eXDeN3ftlhHlMQSxXDIJsBHGtWkHZL5P0meW5OF/W8SzwSh5i6wD0E7v
fSeWBQ/K/LsNQsNe23BpVnfKmRElk4V0WpkVEjPmlgdzPGbpS19sxJZr98j5oiinvO5oRVOJcWCu
Gvvn4G1hzdcWBCsOPmIfzCOgk75c9cQHzkb3pRun/k9pzMCEfputDqHr7z8+v6imfNzx4LW84jhJ
wGXVZ3YFOymYpZqqgqyun8hdXWQCYgNia1xrGZ4lZYqCFHo/AedTdgDhTStzSDbEg/7NbIrAJk9k
uK+a6olBItkFV20xuc+Ze8jdoHTI0WtP/Tt0UrJuV7kbuZaVSfZ1JJkWFwXSB2qesLPrOa9AyRYn
COHK+kWTCaQ8IH6w1fyxsl0uDCnHq5Odx+F6Y7u4oCHPINJR/7n/gY2CzA2AREi3q3X0AlV8fU6W
dTShVJojtw7gWfLyHzbLmRFl1zsLqDSlwo0l9DvJAynvwaUy/HG7Obh+AaxB2halccBSFCsgMG69
hHfucnxRqw9wfgnxN96ttboVkAAIRXSUXUCHv4R+Z+90z9vUmZDwiAXLp4fBSd410ItFvQDii7BK
f6SmDxZAhEz8ZPSedyjmQgfs1Cu21OpWrisEl2BVByQGyGyy7NKzL7EA2Z3qnpHY8N+JA90Ndy82
q2WrRpARBw5SXxiNlr+fGZmyYRwEaQny7icQQFnmfdI8//nuQD/A/zehjqOjvDBqmPAtpNlSA3qI
XzuG1hRjA8e+dmzPDSlLlxrpiF4XQWJLfitSL5r7d9rFfbdVC96yozoDWoKmi66DneY0D85rSacn
nmV/9/qGV7q1OMpl71Qe62VSE+x49LqOQZN6QZr+vr08G0ZUPyIbBpYYNSdxrqPejH7kPrsrt+TS
lym5DIOQAEUVGFEQ6jjYzpfbjHRt4rLJR26SOPoO954ZusVk7WQ9+2GGpoo0o+kx9dqtpOj16BY6
EWBuwZgF/11NEs5Wyzq/rqxYIiOf5p8Iis/D+Pn2FK6NDr2tYEtGpAIuTcWxsPLRIoktrdgbfhCA
5AaUI7KHIjm1w66vt8CM18knxIt4IcEYAHkXOKOXc6k3UvTEHK0YBVR0Y+bZzuxYs7MzEnHo0c9t
v+HUXO93GMR9i/8tAbVKoumPo0TNyrDiYdzlXSzR71GxO+pvCS1cv4aLHVSUAE1Y1OiUc2VREO7W
KA7GEiioEFEzuM2osYXfXx/Nv1aUQ8WzwUFHh2mBOKgPnOaw1BpGCm6saeM6Wtt6KAWjcL+wN11N
G2tKkecgO4ttTQ9LkMdmtRMk7oaV9eH8a0Xxm+goBDRjMBxU0PZD8SStPnANGQh3IwbaGo6yybUU
aY4aJA8xdl/QVS+p+OyR77cP0toOcBcRCuRL8OKpzHrzNGdOa+EgNcjaQCY16z8tpEAb7t3acUXy
AhSkyCzARVC8rtrvBmbOrR13/qtHPzlosn3xwZzEzf6VapYIMnMcN2KPtUMLbOESqeEu0lX8kCV4
l/e6b8Ugwt158m+Q6c3QBvb7KSLE3N+exrU9cW5MuSG8ZGxYzjXsCfORZ99sfkplmDgbG2JtSOhh
WIJucHIhkXl5D2l9285undmxOeSfnXE3+3loPhhuemxRebk9ImVjICxA6nthS9Ixd+BOUnZ56jKz
wNNu3lecFEAgJ/Wepu0c/RcrBKuD2xzopWVez5whvWiSjhTSvG+GdjyYmfvbrbLycNuImuv+Zyxg
Q10sgObEVFZnLPK5a+0O4jUS8MpAtvn8XOlyerYBxdxByRL6u6WzoxwqLDxpigetZkOQj8B5pyOk
yuBpW3ccnAMBBLe2AJBqDul/X4cby0My3gdo+XIOvGycpTAH8z4F77YkZmCm/qFw/dNgVFHJ7hOn
/NFl3X2DljXvUAmCGtZnWR48KKHW5M+22MfHAD4GfwECe0DVKHe1pul5CX5SaDXRsGt++KC7k/Uh
mSDpXWyYWtthoBrChkaghAq7Mu6Uzk6DNivjvtGc7giyRFDwFCPfSNF9tFKeOUIfI0KNY+ksRkEH
bIKX08sqycu+o9hiJTOP9WzaxyFJ+6MzYnozr9JfZog7RrVHv9QJ1tlJB/2AQsfJToo3UMl0p84b
RrAsoKncaIXYj+ZMQzn06AnDLwe5TJoA1GJa5LXM3E9DAmLABCAuz6u1yLdm99g73AmqShgRGjg/
O1ZRntLeSDCt+temG+190ZXpxvlVrtyPYQMICjYvBPiAiijnV5C66IfZNu9FkqfHztOTe5vz4qed
Nt+GsveOeLK8aGTS+n37tK0aJuhGBK5oSZQpOygtfKtuqW/ez5q7lwl/qtJqzxv5iejT0aLgb2XG
622TazsJISFqO/CVEEiqD2XWyTG1mXWfonoIR/BubEC/eduGGqZ+TCi6CpDwRzbZQAvp5T4SkBmB
x41wrasOU7MXh/Rz881Hn3USQMT8r02tWDUDemVQGVXb6kZnJjCYW2NAy53xlwZy1B/uK7hbrB/0
mVpRh2Tnxku2bhb4ItBuLnG/Wo2zeUEMCXf3fkie+zRin0DH99DbeyhHGU/Owf/cPaOdbWNy11YQ
bzXyDUhqGLgLLye3qWzIk6D4e990XYjuqjyLAI909C/gch/v0E0PVuT6cw4uFJb/hje8YV55vv+Z
arw+SEABqou4/NL8WCcQVBsS816DuMahzG35JWGCzKHtIUovaz7se92dd7NnND8lXRriKanvamp7
EVo0XyvNABem0Ra7IavkQyPH19tfqLiC/3wg0kmLhwb4tfpGZL6G5n8tt+4N7s0vddl0O9MC+LC2
wDFw29Ta+QXhw/9MXTVjF9NU+Raj1v1s7VyII7n2yTeToGP1CU7Bg1lvrf1ycNQL+tyg4hwOyDJK
s8DYOpvfTaJ/nEp9DxmZJ3SM73PIugLeZlgMUK8pTAcRyurHfxjxAoeCBAU8YTWYBKgEyHkrs6CW
69VBK5qvXNcjk8zfuYuOjHymhyrbItVae/YRUWKikQ8E348KVXL1ZNRoDvnOzLorRu+QODS0J/PJ
n3+1X2gsWiuyxkdK+D3qy9GMDxFkOEwg5ts+fivbC+cdj/DCuwV+PMVBSqifVOkMsVRSlvvMeUsa
7V5kbpjtWP80dXpgcv1O55+oe5Tli1slz9T7DqDVxtOxmFF2ArxOkABiDUBwovaLpYQ2zLIH4z6p
n7DSuH4SoEYh00b/Lvxsa9+tHHpYA6kBwJu4d/zl72e+J/C8YuDJosEJXkXHGPdlNR08XnwZoI9k
Dqgl8ShrGRqiOwg43hNCgdCm8Sib56xqd9qmBP3aEwPBun+AsuaCG7j8on5y07LWIJSJXsbPs/me
2kmQsPLV78udM7FAjh4NfDqeWuuLWRkbt+Da7IO9dBFWXlDOqihOV7guOHXgj/Wati+nO6MpdhV4
BKbhs7ElT7I4AepK/2sLoeflSC1ZI/MkYcto7qbPbRVAA9H/4j647R0APbePt9r/vVyeEDeGZ00W
lhmQJFway7H0HuOFeW8jUgcOJPTN/yPtvHYjR5at/UQE6M0tWUZSlVpS++kboi2993z6/0tt/Ger
WDxF9Jy5GDTQjQqmi4yMWLFW4Ia/XuL6YyFl7mAGj2Y7eVMbenW/r/yXSU83ooeV+40mcOIDBfJx
QSh9+QkQLcaJ3jkcsMBud1AL+J5jpVt4hCWtyOtIDbiJqE0SUKPFeGlG1cdItoOIR1sPIVrwA4DE
Rw1ldLOmmKSFD8VYn3p/17fJvUxBCS6FqpsPZVn+CSfl6OCB0gFIcfCLOqc3ztm9UobHvpLv40Df
OH7X14wIopBfotGavqgldjLVS8rLSYNgat0NvLr2VfApavcNmnj+Lgqs37c3wYo5YlHKeEB6yRsa
iz2gmbGk1COPLJDJjjdMTuXWxl2NrlHU0+HX1hMX+KBtLPtKMIU3pVTs4F1Z9WVkqjhhjqujWT0N
HKpmPzK/9DJn5xjxY9c9mNbneP6ZVr/0YK9kWuYm7Zao4v/yBaJNgt7Ra95LG1laNNEm9YQaduw1
M2zppX/uZP/PZP/IlD+hFH8IBuPekprffqRyz+deP/YbZ/D6vIt5EJ1pdDZAYy7OxxtfO4ZpHtBU
pp7MT5QS93APqVN26GLV6xzjrkpepq33z4ozvTS5cDEw7ARZn/EAMqSu20WJBmx7nrX3ahsPe3uy
sp2OeuavRu+yQ51qKd0Ike3S/y/f3d5615fr5Ycs7pkits0Ip66eHCmWaB0Jq+fJmdODXvfyy21T
Kw4AWxavHBG+kWtbDNqUEKwuAP2d6lA/xLoORb8efY6dHezxyIw8Rc6LocFNNe5Lv/DMAj4qd/7c
mhBUPWXjwR5/WkKxyYPagQe/W9ibsqzXt+7lFy5mIwjCpK1bFeHiwv+lh5EbtAfN6dHcduF2eSjT
D6BAD5H8BcXWLDsT/gXKu4h3Vqfsb0/WEp6Lt7z8lMV1O9dgP2cm89RZnvWhnw6K7KERPfQwaXgZ
MorxRnVpySvzH4uOAHm+Nvlri+UJy9RpgXWrJ1lrYOMbnszBnYdzXdpubCj3qv2riuFeL470L6GO
faiVj1NUHdvQIiw9TMGpSzw72PiqJYPY61cRcQHOF1kYit+Xh7NSy6qggV3j8dWnH9UpavZ50KM5
Oc2Pta9JTzP5e7eF6Oh93DcODiyX90GrQIdppS6ETv9QbYKpCYpdryrCdBc5dn8XOs13/tHJ4dn8
TLvDV6W1koeWiu5LkagZPc5ptxupSnj6nE33fdco/8LpgCg1RChJX+zr+r9xOuLKN3s6+kQKZOhd
8oPTS6E4CDXoheQVtvmsOYGVu4WsOC7ds1sys2t3DizT2OZhSwp1sb+EoI+qzdg3e31X1V6oma5d
Rm6YIzxsurWTBRsh3FLcRywlDZKC3YPlJBmxiDNMS7L8Ksy1U2Z2nZv3cv1h7O1i10Vp+BNQ8XTW
9B61v6hJ8jujQL2hnLVzkCj1nZpGE31mgfN9KFvFC+Ae/00dD3K4tArPUuVrG+dvxRNw9ZO1QY2I
vbPkik3GII0rpddOcjAfK13t6dXoVJBySeepkT/8dbqRfjB2N7TzsMYSZV/u8nzslbhre3Cp7VcV
Dtei+vvthsOQ6WaXkbknPX9poI+CWg/SQT/5eePGRbWrbMppgCci34PK5i5N3K12F/GTl2E0baQA
SgQC3xGIzUuTRVb0VtnG+mmGbuku0+T4Me1qDeltW/HkLo73oDfKw9/7Ta5ylWZ9S1QjljUjKcwl
MgGRcdIn46vvxI7bDRxl/4PVJF+0Jtk5crDvdNOd4y0SlpUjxUOVYiyPRDIeyzzR6OROZfS2fnJq
1blvdbS6Ygg3wDiO5iFKJCi3Uar+XUNouLG6wgkuplrcq3T6iQYm3sqXU+1bZmf7PFlPyBq7SZGx
WT/X08b9ff1MgJWOZwpUjiKd+SpD98Zj2aVCJopCximh/rsPJqhaHanaaqVem0QNiWhkXdg18H5d
DmXMpCKOJ8M4yW1/GnTNs8Lvo38fBuG+nHxytfOHjR0jJmc5eTwqSazxuATSuQj/ekkxu7a0jdMY
7IL3osqC45FdlE3aya0yr/72J9siglk5G4RA8KWIVm7xyLgcJddCQ7tgZp6c6FOewRt1jOb+OAWZ
lyfjRpFhzRa5S+pyIKZFi/WlLdT0go4qknmyOvUYmdJeqRTPsaWjlmdQcn3dmE7xjFtM52uAR28w
2Whq95fmOqWppBYxhVMrPerzg9Hu8+hYFBpktAnoG/sMfIr2g43HzPW2AU7CjJoECdBUvT6z32zO
urIjgFq+dcr8YR/kSu/1Bg8Gx0SwYRx2ppYBU63HrZ6C6zOBWcGyQ9wEv+mSHrZxwrngwWqf1DqZ
DqUS39VJHNxvTOn18b60srg4J0lX5ULPUSaowq9akLizEr3nEO58uzhojb+rpOp5+KLRBOuEpwbO
1D781YMEKbe67K73El+CUyclBb6FpPjl4lpSFUsy8iWnspL3WfRIzrucOhcMHHXIjSW9voIvbS1q
Nb7TVL3JZXHKw/h5tsEr+uZeg040nbeczkq0LWyJXgZxcZB4uxxXOg56ZdS1DTieKZX66HuUNCNy
v0jvdkGdeHlRqw9BZqKECj/Ro1klw5fbq7y2lTTiMNJbKD+Dzbz8hDEpJr8fGvskhb3tym07uFqp
b7XerY5UYAih1eFKJvd0aaYZAl2e884+BfGHsSzdMDPcVHvKqhy6hewY+xWez6YR8Oft4a2tJlkf
smkkHK4lwlR6hbsyYIaLKqvAyY3jCwoHj1Y4wqJuDlud72vmgLjQJAfpCDnDhRdKpMbJ+2S2X29E
SXoa6m9RyOtF2cqirC3bW0OLq9cZtWKqqgm5+awEfv0S21vialsWFitmRNHUgf200bU8qc7naYtu
be1MU1eCN46iKCgEYf+N6xy7odalVrZPozS7/i+fuHCG5PdAY83tLXCdZxGkfqIHi33ArbdYkzxL
jGzsJPvkFP/4uUsk3QW7dNp7CJ0OxgYQam3W2OEEYoJ/kpLv5agiu2bO6Ag+ZYnfenrh116pVFt0
WSuemX5PnTgXclLBvndpBa0lZJzqxjrl0qcCupIJ2fK/RY7xbhKUtv81spi3MnF8WMZa6xSrIYoV
slsqj/9nI8t9rHW5gFMzkjTw1PIdWOhdtAXgWJkuIi1egGw2XvRLuIOj8HRXp1A+TVFwB9D0FFWJ
V+n1xkZbCQZetTfo1hQ4xWWkWqvDYERSJp/MKNrRIvFUBudE39Wp/mVONReGvA1Y/Yq3gXyUTmoo
C0XL1SJonfI5m3HY8qm0jqbx0fIKTahhbeRC1mZP9LebJM8EhlV8xZuDmsvB2E3ZLJ8Infs7O0p3
iZRbB2DO7u2DumYI2AskWvTSk7Fb3IZWIMlyqzJ/sVF8qxH7yEPnua+H478wI0iT0esU75aF46Hg
aaqFjxktQWvCegzjD53x6baNta3AtQNpJcypPOgXNsIyQbjHaeRTVrUuqlZ53+/78neffxEsTRsD
WvGkODZEpQSfLxHSYhvkvIls6qDyKXjX+o9tVewq0yRZ97ClZLPi3CBipToo3A75lMVOiNVgliE8
kE+S+UP3/wzFX6cjwC2/+X0x0Dc7rVHURA8Hfn+e3tnF93/3+4RZIiFE1L5MfmmjEqdmBUC+s6sG
pxknbuLUd7eXfm0Xk98SChE4UGRSLwcBDjasS5gekDH6naICO4LeUPKNsGZ1yd8YWfhm31Ak4Dwq
I+mjveP3T+zjwAi/a/K3YtjKoK25mbcjWvhotQmCpG9l+dT2zVFTv+ewVyVmsjOkjY28dmpw0VCU
GEKkyV7sL20ydYjtMERHVeH6zedxfq9j0jxkW6mL1a2Ml+FWILkrL6l8/Dbg3do4+OqGiuDsmsia
394Ha7NmwLgKCS8PNfJrl/tANwZl5oUvn/Is+662+nt5qh7QHk6DrRadVUt4aHKbgJPwAZeWQsmY
rZDC58nUDpnuGhWvUbfY1GhfWx3hnSnHQ6lIYerSjJ30Q5gR+ZwMKEO6d62yl8gRKz0idrQeDVvi
JGvniMo72E+e1tAYL7xaCYlToZFBOFm+9BRTqebf0Pj3z+1VWvLHiChHAHq5bQgNwRcsPHUWAyMy
rEhU+KvHPIBEKjEmdNTtQ2s8mE7ntlHgKnX3vi2C84iU6aai79q8Ir/qwAkGsoik7+W8+io9DLWS
KKepbV29+1zYz06CqelYm7sifbk94C1ri80ym6UJGVgGwjQL3Vov900g08VmIe57mKVpX7XalpjN
mrMiI4Pkg0jMAGW7HKCcJ2mttAZhin/UI2SEh/6oOr+h0vJ6ffzx9+ODhZj39Cv19VIYAe6BpNcT
IERDyTKOzqkjBWMLjpnKBYPpGvQW3ba4OjxB5yy6igBMLUJ+Mw40ZSzYqJBgu2qWwKpUuVp2R9aZ
IHMLNbF2LIDs4iG5KIlmF+tnm/FMqbBRTmX0vjQfoI0ytqipVsrEhBNvbCxOejZHhWMk1KlGIn/w
Xhw/HV7Jj4Oi7CZdRfDwjnpYH/1su38xlyL2I54xEJNa3tDcqJ3aDLUisnhorsL1/nNA3RqSRMLN
w+11W5tJRFzoAyM5IB6Gl9tSCXutmwJsmZWP5JnxOYdPsG3+kuv01cEAdSA3qNKYdRU0iTbqKVE6
in7Fi9a5cO+hgbRFXLh2BbAZqFSCaiYfKPbom8iJNGQlEYgqpwHGwiE5BtLk1vbzPP7985ZmZMHD
SC4eeprFXs/NspF08RYYIc50R8p1d2rRbNFur4xGuAmRKyJhRIPZ5WhmXZnGAs2fk91l4z7Q9Gav
zYoL0fIusEtpwyOu7APeNuQWUbwWjPmL3V4MhaGFA7GUHn+Irce5eV/Ox7/eapgQxL04QaoMi0Pr
82Dq/I4bOgVOJshNH/Op6aHzbjbWZ30s/zW0GMuIKmFZMdiTWf7polMZvkxbDTerJijEiJyhTni7
uDBbat5qJMYyzTmEzQ/cX26+NWEr4RmTBc8gK8IBWe6zTIqkKBxC5aQpfvuY0Qp9T9X0y+1VWd1m
PNMpGOAGaAu93GYD/S1GopTKKYVecFf6BqyYuuHftXPY/IocoLW37a35VRFt2rT1vD6iFgbnxhmM
osuVkzxX3f2AIO5ON6rYIwsjkyuSwr0VZcZRSSo2eh/TVqGo5Q6Rwi0E1NrIRbpZJjMGVdlyy7dO
RMwjxYQcRewG6mPj+J/7HHmt7v3GkEXwclmW4fhiCGAjnW6Qj17OsTrI5pRPlXKaD/V5bh5a5IxT
95h8JGTcEmISbuHKlniZiqI2eJLFzhypHPTWgC2QX65R3vkTAUaiuFZZHnT90+2RrcRRAlEAehH+
C5X66+XAymCYIK1iLYvslOUnyQaSa36bu3Jna5+7Ld6edWvUtvDuKthA8fdv/LtCyboKa4ZWcwNn
+5GCpKf/quqdYrq3x7W2Nbik/sfSwsO3bYzzz7DUC/26H2X2bTAGz8w3nvprXuSNmWXQmw5OFEsD
QVNjf+nN2pPD75mz4djFpy73w1sbC68bjMOQNL3YD659LMpjZ+3ftbPX/RrSjdGs7TxCTjTMYSnh
UC2WB6G2qofnilBCK9XdTAPX3jAzYFMi2syzMnia23DrlrwaHhhJok2ws2BpKAcutnsTxbIVg4E4
qfPsqn5wPwT917Y7jI5z3+ulG82/hiT8fHt7XK0baSbhlokxgMwB0r/ciHId6X3dq9JJyoonqbqP
5ey9YzQbvd7X5SJhBiysQI6IB+fyyZCWmeSgwnhKs2qnOB/NXzqCzfRJ0XoXHLqouh/zjWTqysi4
Cqjj0rBEW83yvY4wAE0NuhyeYVJ04+bY9rPrDBtbcsvI4gaYcP59lajhGaGvMNrDBKfZX/96hS7G
sZg636erPDMwEZqNa5Kl4wSXG2HG1fUsHspv5mqx9aTK4VE3TOHZfMgP9V/fGfw6mBJOEyln0a13
ucf6KOXnLVZiyN+R03eNL471TzoegvGhLf4E2eTZ/d9vax4BAJQoRZFqWDaeVCa0cW02h+dpAP3s
1C4dvt7Yb7iJK98qBkZeSfSV8OHywrcOQUgpqDXDMzG2J8kJkI/GVbKHqf9zew9c+aNLQ8tnlJzb
ptSo6B30sc/j90sWnX3zSOOhJ28hvK53NJkgIUVB4okxXV26MJkXZm1k54hjU1HBS+Ef/evbgh9+
a0R8xJvrr290EiQzRqTQf5AdLEjNIcv++nBihW5YEdZCLLgsDPgT5Mh9rGfn2f6ujw0E8A/5Fs/J
a9rq4lISQ3ljZDGUtg8T0oVadrZgmQ4zqDkya1eXyVe46h6dOFPcwa9dtUPXfAKFqNW0GJbVGZyi
N9YlzUhb6Yu1BRR0AKCeRMp1mQkNw7YY+zyKzg5MxIZFmepYbbW0b9hYkpTr86THEONE59H5VsuO
J85w1W3lqbesLO57PQmdoqkZSW1+MhoY3JQPnbqFttsysvDgQ95MZSSMOMH7SC49BaUiIwo2HOyS
vxnsIklwkBJAfDhc5AYvd3yjRrCeZ3J2bnqI/uzwbvIDN9Fd8BJ2lzzKXbkvusKFGeCsFF8i87eW
1oe+ycBroxaf/mbz3MmNfq/CrDzXf8lOK74OIiUwI+CPeNgu19ORw6EExlWcS70BOowA06FTzMyL
2qzZT1oXHW/7s+v75tLeYmWtpAyUxAqLcwX6SJ8hFt/iY9mysFjWJO3CGfXk4jwm8LyZv6Ot98J1
tHY5hMW13Mv+FBoGQ6Ce2XdwrMXYkX4r0JUV5o606N4cNy7SrTEtbukmSXhSlmlx1goDNVEk2OWN
dVk5DBf7QPz9G7/sDEVddH5cnDvliFzxaTYejCTaABKuGrF4PgrecETzFkszGVEYpGNZnCdqKh6F
2699iQ/x8/r33+8ycf/zROfAUVW/HA3EtQUNrlVxzsLZyOmZj/R3dIdtYaGuowBeCoQ2lAihZsfQ
pRl0yf1BonX4nL3XECa3vw4NvZbDhgdZs0KQAc2BoOJHZeDSStOmThcR1ZwTaZ+V8ktVyH/05h7M
+hYYZWWbsTK0zVnEbDZQ3UtLOZxMaW/mxdmZ8+LkI2t4cKLm8+21WdkEotwJbTwVBMA1i7WR6RAp
9UwvzrEcNPejUgc/JNjV3Zb03ZaLX5u6t7YWUzfYiUpqGFvR/Emu6nvD+GfkTtZzZSshdJUd4dFI
xlakYYgKKd9dTl3bT2ROepMTakmHlIjAm5PuWNa1p2nprpczr6iCpzQ075v2+faErvijC9OLCSWp
lAlmCE4VVXGXva/uUkLRsNi36S8HkLolpecuggT9tt3VyYWLikZ1gkUEGy6HrCR+oyR1UZwbd7Rf
UhkqubtNpeHV3fJfI8tXKgQRcIn0nGR5sHd++amL4azLLdSxbg9mbeuTKiGtT2sw+f3FJAIThcCz
m9iVLdLsGkIsuymttviur6N5kUKDPES0hqBltzhgql0bie4HJdETdUEpO41W9063rJ8Rba2uo6sb
r+/V2aMZhP2ICiEMQZdLpBWdniP4VJztqMj3yTQXewn5pUMhb9IHr00g+pKiCGNCQ7P0hU3SGWat
JeXZqfxjoza0vfpGB0bm9jqtjQhYEc4DBCotEstN1ykZX1CU58Z+hjZ2F/ISarItgvuVwZA8ENAv
cFL498U6tVFqz1rVlmddPsLfjIV/EXeRGCEkRO8ISpflVRi2sZSGdV+dk6h8tov0VITzb10Nfxv5
lhrO9ZRBd0ETjSAKE053MZguzZJcQaj2HMffpeILrwLdevnbVbk0sbgI24wWmb6IszPFvhH9enos
lPzTbRvXbg4btDuQqAVnyha43MsoBft9jfDAOe2re988VeGnani0g/daepThp5E3dtr1Wb20t5g2
00ebU1ax55CvkB8nL8nhw76Xnd3tca0tD9EQ8mvk1EnFiL9/E3mpCf+Rwc/OZeO4eWCe0uhRh5zh
b60QDiEvRT4MJhgMXVqx4yIwpXzMzuOo78fpfa/nu81k0vUSYQSxNQeqDdpAl6ngqsJ5ViaP+6Ga
vWK0XH2g1aD/E4WjR7NlcWyKdGNc15fQpcmF324ntbW6npd+bEieMny2QOmxITaJy69XCTswH5Mq
Jd1DE9zl/AEsisxRVrEz6PuMBikHpoFNDO3KaEAeCDuvNBVX3PMll1BiWtlZLVPP8hVeZRlJA/nD
5lKJ9b5MXuCl31ha+NFpzuSyNbDkdF+i8dEZtliHrg2AyEIDkuCAehxQzMsJU21JIaE0+acqu8sT
BAOiLXje9WSJbiQB/iT2Avy5uNySPNSUsimck9TV+0T6HGQzzd35Q66WG67gms1GYLEAL8HdQj8S
z7/LwUyzUtaaVvnAKH7lLR2Anyl4HJCUdhEUk2b1rpceaHaW7OlHSSahbM9Bfa+10d7Y6p+53odC
KIPkJiheoOnLRr0ydrpZ62foziZ7OJdWn6JKR5mgduTs7rbLuD7N8MoJmizqwyAtnYXLCOsY6GvS
+pRC2mNpk4hIIs8M8+8qrNVaNh1pdH6p1S+3ra4MkIkWdQlIO4EOL9zuAL1aw8tGOpVav1O1cxR8
ypHiu23k2rfzKKQpnJCIe57K3+V6jgU0qkMrVGR1/+AgFopHDCbnMIXfOu37bVsrA2JzUvwQmIFr
/VjbqCut7AV/bzz/SK1viN8lufH5tpGV04bT4HrkXqR7c0lsmLd5T4U5Cc693Ya7GYIzTwqjeCNI
Xpk21BK5g6lcsh+W/l1Nu2qeSEiDsHuEieWd1ryL9Rcl6x/06cftAYmI4dI/8dKlqg1rr0Kj41LT
R81CCGt8ieSc3e8yhEdISPtac4AU2kvLP3/LRis6jF8b6cUqCV2ORQTThYTJc+hEZ92f7vRwPhul
dHIgz7g9rOUMiow0KQk6tQUhF3+83HiRPs5WlHQkNqOsP1WNVFE2yvKDXEjEy3CFejGz8ZdpF7rt
SLbQVQDWh/9ri4RVFgepzsszPjf5g6R8EmWk9s/tcS33HyZof6UtC457cDHL67HxIytXkyg5hxYt
OcUYfAiMbKs1+3ryDB4Y8Aux0eF/X5Z2osGOnWRqk7MPbM0GT+Fb6n7qh58FLIXxsIXEWh5cMSZB
9Y0fQkiCYS3Wqtdy2YC77Ww1pGVjl4RlZP1ze96WPvbVhk3OgDwSW31ZR7I6O4prZ0zOeV56qPC6
gOXRS4a/wB27j1nt9vW3v7dIM69gRSZCY4CXo5ozNcpKO0nPZa38rLtofo4LfXiyzVzeVU0d34e+
OR3HamiOSdVssXAtj7UYL1cJLE6kLGAJWex/eYSYtkai7Kw7cFbErX1XdsZXpPx23TAetflhM9BZ
m2FwgehuQJMBf+biFhvrVo9U6MXO9qw2O5p8Nc8f2oMuV5abSknsGalW7LNa9tGJ6ZuN834VOTBg
3t7gkXFj5O+WiFmpkzp7NNL8PHc2AWpU1UekqntPD8nkWs1QHuW2rPaJWnZ3SunEcGGOsXOfj2On
ubmZT3vVMPr3Reunpyiri/dpJkcbCaSVw0tLviCuxuGCA1v4vj4w/DhDEvA8playTyW9/pYaUr2R
i7jianqdCgBtrALUPeqy+wjqsNxWKjs9+5+K8k/8BMaxOJofIV/0HxPVK0ev/K1Jd7e3+4rPEFB6
IYzHQ542jsvt7mi+rc4Ky18qf+r+d/hOlR6yD/Gn21ZWtvWFlUUoqndWkVHjSc9Jfgoat09KV7E+
woFVGakrb1H7mHzz27vxPxP53zEtjrChtVZQxlp6bjNj9Aa1DuCrQQbBT7V5HzRtsLs9uhVHCD4E
yg+OLkQvy+CiD5JEcP6k56mAoZH7/iHTN+rpa8vEsGB3Elwp/NrlMhlp0jWcoPRcdGXoGXLsPPIQ
Ch9yJbWeCzWd3bKON67FtUUDmIIzJJQm472wSdYoapOM/dj5z9PecWdXmX+G1Z/49+3pW/FAKj5A
BEykFmm5uhzbZIeVbNU8vZteopE0CPT3pmk2j6WfV/tpkIx7Uqzhu6mQfoCU3SqHrVqHf5OGBI4B
2gGX1qWEhnSocLJzNSaHMB0mt6z+sSow2fW+l+oPcxN+y5ONHbO2QwmuyTk6pMdo+7g0OuhDBXbV
JNvgJ66od47hi19/2BIyXduY3NDUXwjmodYUf/8mdZJD7m8NyEec0/ahgYBGCx7LrTL/2s6kXfK1
eEuX4RJKMGhGN0yysBG51h2AhVHxrNodig1H9dqesjzVSB4A/xLvEhDTl4OJ+kAfnKzMz1P5HEUR
qSDZg3Y7bl402ZVzOPaKQ9aBI/hW+60rlU+Fs/MlZ1+bAaIdsRv6GsDq1qIZOnpqhq9KeOf34UM5
b72G12b97YeKGXsz613J5/dxk581iHMpUruzdpiTbH/71FxvIR4zcD1ZohsKPMPi1MhdNQ1TAjZM
7T8l7zXe2bOS3kFHvnUtXQ+HhLwgrgTXCsHJ0g20VQeCsZTz85gVrgJPk6T8qLrYlecC7eneM5CF
z9vwk5J8sGWJt30CIhWZ5c44hNKv24NeCRdsB0QR7UMaWWFqipdzi+D2bE2mDwanPnT53n+XOsd2
/hVlDwQIh7Ad7rJZhSdbO9njr9KIXiqt9ibzzxAdbn/JFWyBY3vxJYv5n82qlFSJLzGtnT7tQTk9
dfv+0B/S+/DZfujvtfdF7ya926SHsng3Jy49F7e/4Qo7uPyGxbVaamBA4KMmrbz7OuxDL9m73df2
3dbRewXGXB69y7EufGRUt5KUtQ4+ct/tlUN/bu/1vfLRORQP3HUPyUv0MJ/6U3tn7Z9hjD1IR5iC
j5ytY/D05y77ULu0Qt31x2KX72EYPlgb7vT6puL7eO9wFsT7zVz4uWqs4wry0/xcJUl9SLSZ829b
taekXXeUjVjbN6Hp7/O83VqClVOIZZEjUXkzIEJ2uR+1OY1NNY7zczJLblseqw5Fb7dp72+v9JoZ
CJtUSs/0epHkvDSTSYQF8ljlZ9lADXPsUIrQi8c6Db1oKx2zNpem0CEE3kvryyuJ4Rvv5eDLbafE
e401rF4GANGuP2v+CfY0MDjVP8aWhONK3EtugehJ8OPSn7DsgJjtdAI2FebntLo35OogDb8tBhZ/
82lc9xWayFOYYYOzgQL1RsP/VZ+COEFvbC8zNjRA+i1I2Pxczz+d8NgoJK2Df9Kq3fmRi3B9N/4s
+kPQbbwoNu0uvIc/l3ESF9hF6uVgDQ6Cks9FeK88OOyjQvPmDs7H6VuBHsjtnbTmzW36IERqW2fo
i8gjVos576eaoyLVsRcmeUzxnZyR0hRbdbW1nURJVjCfEFpdSTGH+jTQJKnn58iA2tcJQ+nYQYzj
Wv4wHwqnjfexaXVQEObVxnF5DRmXDuuN6aXG2pBVcwp2PT8HpuFpif7JMb+1w0Fx4kOvt/dKa7rA
Dme4NT846J1X+2F8iNQvY50++mZ9nNpnkvN36rNZ8cq8vQBXbbhiy739tsXSW3qkWXCNsPTOg2rt
GuUuCGlNEfRdh2B6dvYjbxauL2fjtngtlF1Piuhmg3oCEZeF4cFsK6fKmZTsPYmU+yd4z/3PZuH9
rl3FI7Pitl66V93S/fIPCidesqO1xCu96BAcxJ8h9tvRPbi/PR3X4TezQe6IFLoAQhsLz9bWrYlk
8oADzY9dVHjF9DRnhyLNj6FbwS1Yz1vMcNcngO5AsQigU0n5LSvk6LeMagdh2zlOZ8O16uDkw1jo
SmF1d3to1077rSFS9pdOO661RtWTFihfb5/8xPoSwOBV67ZXyxuTqPNLlysrLAlosiC1pent0hKy
RANZFMAZThf+ILvUeX2ahRuX7MrGvbSy2D9NZ3Zha/aguVABlZTWU8vfTlV5vOi8qZjd0Kj3Soeg
gbRHSqFxS0PfyM2tLp3QI4XPnW6u1y98czcZ+jBLo5hRy/lEorZWHmX10+1Fu3ZaDJJ+Y/yVRgZh
edNGld3kvjwU5+HFah8qrzTcOfT8r0m44Qeu302XhsSavhmLrVZ5bIHBP7cOrfA7qTz25sH4KNcb
x37Vzut5FxluRnRpZ0o0vYo7mTlrDU7TFyX+4DSdF9UPNuS3tydvdce/sSXW782YQr+t7DLAVgsj
kLaflNALqv1mMuTaZzB1b8yIz3hjJu5qSfftEUCX5QWmS7s0mKdgPyBTvx+3tN225m/xmrMDu86y
SSnOZvTHDmMSk+9T8n+SuUluszWsxdU8dUmWl6kKlKsr6ODKH2NrrF0VHWEVhHOfH/xJeZq0YKMb
aGuA4rPezGYzoJGVmgywnvXH1NfvrLjfGcMdOQrX0jawmutjxOlalsixLylrG2UMwEwbGBv/+NEv
Q21dI3PZjEoWedbzqAwbW3J9dP81uFi+fAbqMVVMqmL8iH23sSuvuff1J/P97a2/7h1hVP3/I1us
ntkTWoVw1Z3j6Nx9NiT749Tuh/jbVPfHebhziNudpLvnnU5b1GHD+OoF8Mb4Yg3N1EkV3uDlGbh6
7kYlet6SkZDJr4FauoE5fbWUiWIFuEtrHycO/JVaFX3xTTPemVmcP9itBKunBHv3xpeJq+fqajIh
W+SVRBZBX5zVLHB6yR9A2GXvolPlSZYrfUqeuw9q5s5bQfWqLdGnLWSkACEsXJ2hZY0TTVwPoX2M
9K9a4Wr+6JkfmsFr5X9UtOHt8vhvxseq0xcLUQxvpsvT46TcIo2BL2oPk2zsfedrX31Q7aOpvZeG
T8H8e6w2bqi1tYbZDUA1qUNaxhbXcKkojd9nONm5zJ9Dx3lslWl/e1Rrp5T6F3gOkXO+4osY5BTO
wtxmL1t3LW5gyE5hN3iD/Jz5qRu23yp9I9e8OKbQSQsODNgW4PlDd3KZZNLSKurQvNVfwo9R/80E
PxRov7K238dbRdLF9AlLQG4oOhFHwJV+BSfTg0m3x9h8Cfy5vh9SUFhxmtQbM7gyHgqwoH5lCkfk
BdTLbQHRKUQ6QYLMd96prt0bL71SewX1Klfy4x+00Xy9vWSLq/d1WMwdeUDo+OASWLgfY9bhqYoz
66WkPrGT1MzwrAq6aj9JPGPaErVYtQaVEM2jtkhALrxqmwxNUTRYm1ojzLw+aGKFZAHbxiO+tn+Y
nUwd8fYIxQjeeJL/jBD2WApVssjzLHxc10UaeQJFe4G9SAt4ImeulN9DX/Su8OOnOqg3nKoIVq7s
meRVKN0gIrDEIleQaTpZY2gvvgK9cfE9EyA9euVuj2p1Jt9YWaxbrrVzVQG3eVHnO41G9JxesYHE
4fwv1JFVsjr/M5zF9MXymJAIM7UXRZ+7Q6ZQR4echcd4tamVuLb5ud9xh+BTQDssdkelDWHRoRn0
kqPqqs8v0hQ9V0F/yrXUTdt3job8S+FWaBAgyHqajCdt2EmBBzx+zlLPqKqtN/fCn/1n64jualkU
mrVXkdA3IU6uivJ16WsvM97SQfsmVb3oXWgeZ/+lBLvsJkNw9/fryjVEDyyPMkgaFus6VoWamFlp
vKSa6lpyfuiTD9n0O2y2Yu6VbQotA2B5kvMaVZ7FpdfkkyW3Um2+TNI7W3rRo31vbkSIK3v0woT4
hDfTF89TGTdaa76E8xwd7dy8T+Sk3/lxarh4m2IjZFvx0P+PtCvbkRTXtl+ExDy8AjHmCFWZVV0v
KGsCMxgwg4Gvv8t57j0V4USBqq9aXd1SS73DZtvew9proc0Dcgtsn1C0kLYuBflarruJGek1Se+8
ual8gyb1xg29tm/i0cYLijKY7krnwZ21ifRjYUVpj+oLuLpGhoofPPS2H6ycBTTgBKhIDIHgLb3e
u86GaPw8UivKzF0OWreSZv6i1Cg/vajTFtXfip/DGOYZADQSGC1p5yo6DkAyMStKPBTb0z7gY9iz
73R+6cpsr+q+UbzeXt6qRRFvCW45Bxj66+U1HpgYzBoW51R/MbKsOA+V8dIxtNm6CcpaTkmy0zgr
SrjUzhzeNi6WI93QmDIH3h38SUKlWvJLOhdpQiAAEdnm3krejFAJ1OHIh3Peb7wFaycABX503PAp
MVQhLbOFEEaiKj1Os2L4lf5tGjK/TLqg2CLyWHUXlMJd3Jqi0Sl+yMVRsz0+2eaSWJEC6cFe/dUb
bw6L+4HvOd/4dGumRENPXIhgQ7eli8PrwGGHK8qONL94gBYDIuUt6L7coBIXLy6lPzakL9S7Tl5q
BbUjF/pKOW9fUjA1eOxXTSs0CrOgU6ZDlybPOdm68te+GNrRaFYAeAJ2DSkuH6DvmNbeYkeVTVHC
MZxQ50lg9d6Tq5Hft/3wPbGQHfHSmOQefUrYQvMZYi96UpODSsDsuaussrl3Rs37oS3cPhKD2GA7
HM9jtTQPSjcU3+ZRcfeZ5i6Dn8DH06ArdO/L7d+2ug+YaQDhPf78MOmZZ1zjk1vaUdLWP+b+m55C
GCitvlXJllKD3NN4/9gIrgWOAnkeKGKufRfE9u1/nol6VnxnCRUtTCgSiF4JQGmWgSpwqLtf/VTt
de3t9irXngywIKGKjNE0gXe4Nm0SOtsNSeyIF7tDyTeeirU9vPy/S8G8BbS1Zpf4vwNnPc+HIiiX
Q/lyewXiJMguhMcIUDiMhwhCkOsV9O7SzW6aOZFbP6JO7E866nMb5dO1XQLZHDo/6CUisRM3wsXl
UlplX1K1dqKkgsB76g9btFRrGyVo+UR7Hhm4TGtN5il1tLZ1IpbtrDGY0yOI1MmwgUhY2yq8NEJV
y8Kkk6wTi/Z/XXTzhHFy+5CRfftpc5hl9d66NCG5MqYkKncaYUJV0oPjtqfSI7sEAMUi3+ktqviT
eiKMB3mjbRTI1rYQpJ5I5dA0wyGS4gVQti+9Ke6tOtkxKPdpHRqB5lkfxn/xeF4Yet+CC2fwylEp
xkHHnZV1kAoLNOte0aBMoEDPBdQcnvFvvpqgDwNWXeSo0sIGg80uAJx21KCkrnr1PgWPWMHoRj61
6hx/zMitEK1fDJ4vMJMxx32qOo0fJz796EhxuH1g1w4TWimokSCtAuJfunKUDPyTRl86EcCGftXn
AWfl/raJNV8QkDRkoOhGQDni+rzOizHNbElxJyhNoPMuWPSo0jEJDlm2v7YEd8ORBeAZH8eTAse5
mTIFWYQdOZjcQby9sDs03hf6L6LhKzuSEyT9tICkFisq2clxYzfP/AFSnI4ezegE317Tiif8sQUs
gxQBeHxIOBUOp/aGr09HxQU7rnm8bWTlE6GPjG4i0lzMRstZBGALo6fmeBpwUZhhbdDGz7MFyBM2
dz7Tnb+UKhFvLMiUIGAHwAlCG7l97/WaC8AuCi9t/6PWbACwPt1e0OquXRiQvlCeLouamDBAtH+K
8rFDW5puyS2tbhpmVXWUqxC3y2IORdWnXTNTJ7LQird+N8s9aaKu2Io+xU+VnlTs1R8z4mdc3HDm
aGgKG7CUEhp8O4vVxcGrqtGntUaCrpvfhnqwTq1de5+ystm47taiIYBZhLghwHngMZTcz0ArNlko
Bv+tvAv0cT7S0TeXF2ScvmuwY5ahBP42WBg03WIWllsR705yaVq6mnSIVS3EgWkDNjWjPzO2HLSs
CB3cUj8oiJrT5J1s9ki98qlLtjgC19euC8FryB+Bu1n6AbzIVR00gW7UV/V+mNLzXGZnFEF2/XzP
zeROt7O7vGlyP3fruC6+3nbhlZvZxCODKBRwoo8jgG1pFmON1ybSx474ZakXAVHVrXB3JfmEhANo
QBBNiUqFFEwtS13WVcvcCJEh6IH/yetyz804z+sAYEM+/L69qLUcA4BHNM0QI+rQJpEOppXbhTIl
qhtpaThNnwo3rOsdQCqNmgB1q4S9zcLF/ayM00sDdWsvC0dvSwNOrEk+UUjnMCcNAJHY2+sT1XQD
vLUHe+UDZHsT9TiCEUkJy62m0ZoZoIYg8PE+dCFjQgogHJx0Role4faOe+MxRTo1pLvGtk+pvhEH
rV1GQC8jqYdFUPxI++oMrV103LQjEO/wvUu14VB2hnWq9Mbe6+7fkpC9H07UEIDTQA0bBSHJb+ZZ
SZWCGEhMwYUPVdrGwACEOQZ1rm+E+6srE3O5qF+LBpx0A7ljWVveiJXNY3/sO4cGDFO5fpveZ8Te
eAdlOOz/LuuPMenIWz3kFDpEtNGkESv3OZShjo0FBWlfYUkdLuoyovFpdqGRknqnTdXO0nM06Hr9
c53UKniV63nPjUwPeOJoz24HUNZUtsYZWRE9KnOe3xtki0N67aYQWyPQ2u9ibdf+nJHaUlll26AM
ml8gkQwyUXvjHVg3gcBKDA8h8JViuCJr6QzNDDsipf2r0dpvszpvsfisnRdboLowrQFEnyvljnpa
dBPIqrH3YI0qE+3gDsPd5EJ3VmOHXs82QJNrfiWIiZCkoIGGdO961+ayqEgNavZoqbj2YBklmnWz
xw9g55i/l9M0RrevvlV7GlC9gIfhKZUZUr1h7uzRQ3CaQUHZmpc96Wq/q0HlTPe3La19LLgw5jSx
MIR0khNXCtRSeS3C4NEhe1BxjyBIa/+SF+j9qIig3hBDVzbaEtf713TWXNuNCLEoPxR6fepHPVga
ZGGld/oXC7owJR6xixDIhbSdNtloQyo9SsEkIb3vVvZfqln9Z0GuUA8Xc4uWnErqORn1NCNO5CWN
Dm7ovoPY1DLuXciqbXyhtfAUce9/TUlfiPMS01bQCo3U2j7wynZ9TGjWfjltitaK21F+64ACAyoR
RSXAoMUvudi6pOmnAiI9SL7ocz7+Vpw+tIFEnvbEwYBDXew88pwm/+IxAjuIYKERlNty9jprHjCP
OYxaDaD1g/nM3PrZzMw7y+7if+EaiCYQS2D6Cm2x6/VlbcLnsUStRjXLRyNDS1DdmhtYO7jIjhH8
YuoZXXfpaQU/qg3ZhMmJxrY/cY/t8yR9bTL13rTU77dXs3YFXpiSo+0STGYtFEydqDC7swVSQ+OL
PrR7D6ReebVha21ZANIBrirm8QBuvt45xAkjijSuE/F6l0KXqgq8EVOhh9sr2rIiefqiqTxHSdeJ
NEByl7iZQtSvm3rjPK1ZAdkWfA65Mmqc4r9feDnWCFWACjeePmCmhpz11PDnCTgd1fVvr2flbkVT
CjcekmTkQ3JOMDrAC8wGSnUTo7E1EPU+m2e6cd+tuIGAm2OUGUGPA1qV6+UkXmrMBsu8aOrIgS4e
Ag98xGBW6gC68r8qIyk3Ap+1ZYH0BE4OIiwxHXxtkUK8ph3AlxFZdvmrJUCxVZOyBd0WP1u6iyw8
fXA1hKlApkq+0FVgHea89yI2BHrpsxMcIumAX/ebb3Wzu/2hVq5YYCsRS6BpLfh7xYovXKLSEEy4
ZPAiLcdonAopPL+zyefGtDY8fO1jCQlypBOiSy4/G4mXtUtmMC/KtV9gXvCYsrdhrKz1wDG+/ItF
CQpXkbvgT8nPEYk3s8dmL0qHeKAx1R6KrbL0ylES6dl/TYjlXuxbkWcESPcR++aZAfoj+zSjEECh
IeF/iR0WD67IgUTagnLqBzVMfSJVy1usZnS+j7lxrl9YyfyleUNsuHFs11wPqBG0lYGKBu5aeiZK
ULZ6I5pYEVjLiAMdl91jDrSgzz+hkXT7G62VDUC99ceWdHrnwmXpDNLkSCuD6rx813rfi8mJjP5O
KXbQp75tb+2D/TEHFqbrD8bTua4ViBtGDuhGuju9vZ++2OrP20bW9w9zvrhKAQiTa7hg+VQ6dza9
iPNvHXnVzJfKC3k3+F76hOmAcNoap1o7VcCb/NegdCGNFrfcVF88AMFS37XLnap9LZbnWr0f227j
8lu7KmyQpYnrD++HTN5Qj6o2ozvmoQEfdfzzWD/ztg9ub+DaV0JELg4ttAvROLj+Sos9zZhEL5No
1DnUJSMLzJOJ+VvX327bWVuLI+ZpgSxDNUDuKlFSdr3WwdGTrC/C2hua2GNq9UB1erhtaXVFFnjg
RONdTPVdryjt0fVYzAR+Z7yqpubXJEZJJfsXDRdxQaB1gLQbfUXp0WhMEMZ6KksiloSFFUCNqXI+
317J+zCg/DBB1RpYBSRMgnHyeilV1ZtaqapJBBKOfI/d7U6u1neYcqF50LeYb9PK/AtUPdgOJbQl
4A5XzrR2MOtTadA6nLURJNfZcqgyQ90ZYwFIlqHOD3rGJr8HVcrG2yZuK/n3CvwGalgutNBklGRr
OvPUO14S9Yv6kLD0mSr3NPlUjuPBQkdq9v65vUFrh/HSnnSjJXmW1mOtJBGfdl4H6bUd4A5v6RZ5
4Vq/8h2X8r/rkkNSVcF+aVaSRJml//QSzfGdvAoZCiZAtPgEykBWnexzwMKZuVUOWDs4wJ2Jnh6K
rh8OjruUBYZMXC8i/A0QaV/pv7vNVolj7cyADQdmkEqgmCI5msNL1yB9nkTV7JRgk4Pwm1YY//St
2fvoW22N8K98NxDigFYLODQHLKri51y85RrXvaTPcOlYVqyT3+0wilNqQ6aP5hsuufJAIAkT0Ay4
I+ggpFfIaxaAgZtSiQplCM06P2RQDNDG+3kUzOmBWSTBUm+96ivfDKVOcEtDSc8UT/v1+hKKmduy
ccQ5mAEK8zMl9beccs0GuFvBuiYA3VjetY2WKVOuzKYS5VzHbFPlJxR02cXG9n20IhCCqBULXSAD
Mf+1lVRrrWlq4Bg6zleamb7hjb6+NXgm9uP63ri28uEuTUAQa5Aksil42c06zLYYdT86uLCAbq8F
8ifMh0oel6gCjchpEpX9kRtfE56FCuTgxufbF9L6dv0xIxz/wrEHrlaJQWqcI6qwO+KZy1lL6LGm
3tZM/scjdL0gKXAkU2cSjPsmEabMrC7MQuvgHaYtebc1K6irChUdUGnirF6vpyIdApBR9yKXv1WJ
G6jq3gGQKu9A9G1sRDsr8SkCYHCXg4IHT92H0XhmTH2lNQ28oAfTyJM6g/zChI5OFSjl3i6eS/1z
ysFu7tUboJCVd1ZYFhoZYJwEsFP6bMhcmq6xsJk1NJzzFwbqKyg5N9W+sQ+6ES/ZvmsBrCPuU/JM
2V5Vdhi08aYnNSu+YlTuM7iXwtuO9PHawi/CZgjVd2z/B9n3ZLQMgtJ+xPJv4Fb0iR2M9RmPz/Si
Dxj72zC3cgCFECMmDgQ7OE769XdGTZGBwQkPd1riUmSjkoV53ZgbsebK6RBhOpjAAWFSocZ4bYUr
arpw3mGbZ1xXoPrqer+dXv965zB9grcFsZ2FuEws9eII1uA3hB4iLvylnfZeF5TjawZwLl7OZg7n
+Ufl/LxtcCU6AG0EytrA6GoqepbSsjSDmz3tmRKhBjOxXatoWukrmJApfHfpp+/2yHJI3epa9VlB
P2oIWqB2e7/reu/v8QvCgcETKzpugn/gevFWN7aKSy0FJFkWevJt+zaZI9n4jDKjBPJjWBEPAlJj
tEs/ZHbzOHlzbWDBbokByupkOjTEoJNvzG7g9fuS7rr+wTWKJ0wq7AcFZMV/jxnETxAAXlDqgTlH
To0gYmSn6OcqEdfPOfsCFRe3C/6W7fY/C72wIm1nw+bCSjxHiZTmKwjfjZmiVni47T4fY2asRFSC
EKCgUSUfikHpGTQoijRG6YSUh4PDX/I6nD/V9sYtt/IEoqoBACkaL1DdkWEhCx80vmhVGufpAZjh
sGgevCUPhi0h9LVTfmlHejOczh663i7TOMuBd4NUfcvYzm02XouVl+lqNdKVTZa2Sy0b25bnC3oi
53o8Jpbt08wJxq1PtOrw0A7E4QapgWrL7OXt1DaD5nZpvNT/lMauNMNcc4+Goj1b5gnCOGHOnq2y
9aeo09vTACaZrSO39vEuf4F0x9hVljaCWi9+JTYY1HzDt3lYRaADcPysCBqC0lHAkuA+qNoNv1nb
abzKoj6ACXfEgtd3SquXbpaMYxqbhZ/MOyFoqAY4cJDSvn0S1hwH/IxIdVAWRQ1OStwXBdSrim2k
GAB/apqdOxwyvpEwrm7jhQnpnQPZnV4ni5nGooioGMy3jUenzA6bfL4r7zcOteCidwRU6APNT0Vd
JyMsi/vnmZw78mtid33TBiR9G9hTopINAsPVR+jCoJznYBCbmUzts5jatj8uv6BvtaNigUkWLOp9
rYH/BDrvZd5tlPnW7i9oBwCIBfljkUBeu4dotzoDREnjgjX7wrUQJn3h6B7PJlp5Dy6YzG57ydon
vLQneQnEFfFuOl0We4Pmd3O0FImfKOG8Nb/xPmQpJSVoiSP4Fa86/kVaWAt2uKmjPIv14mjNX5ru
LrN/cLf2mXMPpBlC4Tp90Dsf9W5t+TbRT52yb6vxQP5SGPH9Fbr8IdKKHZKpmFvRs5iNYOH71umv
2bThPmtHD4RFmGwCTBUAc+l6KUH8umSQeYwb+Emf6IFa1H4/bjWp1nwFrTDwkQsGb0wJX/vKNOhG
7tkpiUESrtXfpqZ91apjHvdO/1a4n//eUS6NSWfdzUxW8N7NEL67CDPNu0J7zpivd/3u/2dIihLa
SgPgqHOymJAibOZfWkkDE2wAvbIl1CvvHwbPBKkDhgtQ8AHJkfy09jjNRpLzqKU7L1f3nRY27R5M
fmG27Lxk44l9P7qXJ0A2J72xg2bmmK4reGTixUOfT6ehln1fnB+pHYMOM3TnnzPZW2QDACM/OIAK
gQQYacL7iKInyxHr4BW0rMRQo4W1e9AB577p8phBryiou+LUE/X37Q+4ZhDZFmpEokmLiaprt6w0
xka7qDQAZj3oItrHUn11wLOYWCQYyV+S/wOvKXQOobwjNGIF0eK1NZ3XTsuNRoumgtDA6pzvCVX3
CXO/DuMckRT6xLeXJ79FYB5GNoC5ReQDQNjIOAG3auquweRDtEDR0Rmte2osr6pSn1HXDtJyeIay
xA7UMhu1EOH2l94jmZUxAzNxQIxRwCwCi98eghRP7V5vr2zLhHRF5waDI1kZ6r+Ffq7Kfo+G58bh
lm9GgXoA/hwFdhwjkANKX4s1adYMDkljL62guOEd8FwcCftyeyEfP9G1FemkmbZHxqREbK5OkPlW
wfxpeAFUR8uyOGWoSfTeAxqRn24b3VqauG0uMuWSVIk+9jBqDBhlTQEArXceRM5vWxEbdO0GWJpQ
DgT6E4g2uYI4F+bSTBasmLTzDdYGDvhCMERagmb8/2dJ8obEm6lSzDSNe+WM6sKk7qb6UGy11Vd3
DRoAEBhCpRxAs+td4xYdpq6BFWsxQupF7QgVsK33+EM4B7cTLPUA9eDYovIvWWmVBozYE2JhPjlA
06eK3zmYOS6fuz0tsvdR5wJDcyGoIqLbu/jxTMEynBhhK6phEBu6Xh8tqdnRAZq0ZgYSmYHmWTjl
prO/bWVlF1GlQNSIWAOkE3L12qZm2iV4zWJPpydQJ/i9lp4Ke4P2ZMX3rqxIhxeEO3qRAQgRa667
y+hLY5+zvtkr7cYE/4cEUXwu5O9IEFF6QtlJLPfiKE0G+NDNCoGNkbwVUO1wMze0aNRMv1v2WHXf
BlXzZ+vEJ0xjjAcATna3t1N+wd7toyAMFAs2FdNt1/aBoQf+NaUEr6QWZhYJ6fQyfwIwfyv6Xvtu
AvgvIPkuIBLSGdPTyu28DJlEniwHOjoP6qgcHXPj6Vj7bpg/hDCFwP4g97xezgTIoFtmE4k1i4DQ
xQn05KlTAXvekp9fNQR6WUiuCHivLD3Q25Q5gzuT2HIPXWmfcGdkEFBypmQjgV87VdD8QRVdAzgd
eBhpRWmbFnRUSZwY2bckrQowV6dbtOcfAjaU6KHtIlxRiD5jru3aCrgJqAIljyKuhpdqjganCRet
P5Xm3i3qPeAfwdKCKrj2t2aB3jta17e8gF/jL/AMvZ/oa8v6MEOQxzDyWHFm30qpv7gH1cYs+tOk
LMfWIQenCQZyZzrdXu3bkJVfWW6Gt0/Bx00GblAIkAO0AyCXzH7GSJI0CkmKuI5ovMVXI3Nju9hc
zLujOoFe/LtbXi+RmrxRcict47TCCMPJq09FEk/DcE/G4uipu4IGNnmEwvTBzQ4enZ687Fg3eoQb
Z8OZPh5CTGCiG4ysGx/Z1KSHm5kEnDrjXMVz+cNofgIe2fKNG23NBDwJMD+ASyGXIfkrgWjF6AF6
HrOv7fCkPfw1Og27CdqfPwbED7i4MbOstGqd1VWcWJavtHdQrJgRcD/kKNTf9orVpYBiXSgfAfPr
SHngnCdCH7KtYj5MJ54c7Zo+lqby18EHRF6E+pAN3AkwzdKzyZaedYOpVXE225Cjqny9/K4m7XM1
/7y9nJXQAJZwxkRlAkm0XHBxQBafzomOT1N2AWlLwUlOwa9SnOuhg4p8HtgmgshkCxW3dgCuDEvZ
+5La7qzkMGw3ccZbf6xfiHluJvNQVk1QjErY4B9F0C2hgYdnmH8jdIXcZ+/Ft7dAToOF79joswB2
g04EBKmufQdcVMBuL3YVt+PgpzkY+Pjnmp9sXD2m8zCjF/4v7L3H/8AkA8krLdzJStdBUQTnTZtf
zKY3mV82lKHUOtknbmh5sGi03EPIaNxIwT++62KKExc62ksIMWQUeVmPygQCHRpn5nC2S2QCTuiq
IXHNL5MybRhbu8R18EbiIRQlL1vWvmtLi7UsXShOSoVgBbCTJzNvSDg0SZgrELiqetLvrcrsQwzA
KYfahWJK0nJ20uoqO6b9XITuRMuNGZ+1z43mLM4VbgwwMElXBce8I53bBle6R6GPZr1UdnkyyuQ0
N8ljS59YDvji7S++6utQEgaUSTS40JG+djFL67JpIDaNHe1x+prxA9S4AntqD2j8tulhbDO/Hp9t
56xrnS9AMsVreW62yFFXHjS08TBzJIj7gKmSHL1ugctJE1rHLMUc22K07k4b83njOfkYBAFDBcQr
atWoLH0gru41s9KRO9Wxe0A76LV0QnXjC65dwZcWpANkWDPTFxUWMoQgRP+ZLZG5YeLdOaUIBJUV
jPtgvgNocVm7tOO9zlHeofGiej66M6byNdnp/Id5cOfep01oJkc9U31OIVlyLss3UKPxu6QPsur3
XH+lj2BlWKYd7w8cGZel7wcVXZbbbrWyD9hiCNMAkI3BXVPah14ZcjppGMq18xks6N3PxtSYn7Gt
OuuHEWXckOhGY4wVpGyu4M28dt+lsgaNmiNFag8FV6dxQ5KrARDhu8E6q98b8tqgO95YQZGEyiZ4
YcWhrqyL/37xtnt0WTjNUBdXQVPlPi78UdHOBXn7F5spsh1BdIsiuaipXFghNsT4AHDEtZAoSHQK
v2+LMAfX+20z70VVybFQqhZJOHgiMI8sBdUq9RJFyXAVpMuxazJfSZ9G1P6hlrwAbsXzB9Yc8oUj
g60Dz40p2QODCPazQC9Aveue8xdCntJp30+B1gx+6U0H6t5rCTsrfKNVt3JfCBU/0KDh9saEhrhJ
L7ek56Cc0h0alzXYnywXo5BDU2yBgtY+L7BgQnQAJw6iUtdWGm9aptE2adzyt3RSDyQ59YKf3P19
e+c/FsXQExfsnhhuAgWaPA6tamXhFn1Zx63zyQPglXS/3aQIZgDRvO+8jHhib3zrlef2yqJ06+dT
X+YZWh+xCxq5loZtTsOm+K23VTgqZMPY6iEFmxPQ3QBeAwgpObCWGZWxmLyO5znIa45P9Vo7z17X
hYz1QUrsVxAas9FEzcKMWrJRG1lLFhFRCC4kvC8Az8t3RAnEHcowiOXqxqd88lWSPSTuuG8d5Zk3
8zdap6BOHz9XU+cnS7dsPDtrzopThSo4WMwQ4kjOms0QVM8Ak4ypmij7rm/pl7lT1I1SwooVQUQr
SO2Rx0CU4NpZPTsr87ItmnhqO2fH3WU6VTnTNkKnFVdFVQTBEzJ7Mbsm7WWn2K3njGYTD+bXMn0k
VDkkqnbUiLb3GidwOJAQ47fbx2NtZUh2xbgmsjSwJFyvjLW1zQatbuOq6N0ADONGMI7mFtvoypGA
AXgHCHJQrJM1zsolo6midG0MXpTParkj6Xh0Uh4Q+9cm0mDlebyyJb0bjZm7bY3qQGzNaD8u5l3W
zWfL4xue//FjwelVlMyAIEKhQAY1WhQSll1LWaya+2GYjKOpt+aeTfk5z5tHnbBvfa/qe8fNtiY2
P0aysAyuWxFqAdcvQ3BKHIQZQhMsnqtzDc20wXtEJUjJi9DwYjXZmvhZXSgYlNAsFBipD7CVtq1q
4CxYzF9BlwOs1oJxgMGvMz8vdtnft5mQZAu2YpQm0NeS566Z0DbzStrHGm/vAIV7crtvBbkDg+Qe
zb5vNdkZm4HOxzMAbUKkgQjRkRJiPvD6DHDG9dbp8h6b11j7mefQnR4A1bx90j4+eB7G8MHTLTgj
sZGSX442o6VW2kPMnB8eyN0xhxiUxSvVt0oVKx8MatMgE4RcE3BGslSjx4uWOI01xLmhhSpRELcW
2XnsyuAMQeffRZMCe9Qdbq9upXgNmDqkODBegHoC/r7exJpTuyuKvo+tyniqew/gRePkjamPXlCb
WfcL1ACLIv86FFloJyQc88e87Dbu6ZWyhvgVQB8AmoYerPwcVEtJ8mSo+xiCiqE97fBu+kO56+Z/
TONRU1S/rsegxYjAxuo/XjrXdsU3uYiZlMJtOZ/aPh5+czd0Tb9Q4sY80iW0HrNXZzdnuwnNKsP3
aOBsZS0rj/CVdVm4ukoXC28wrKtEfWPjT84PEOj0J63b4VKfuyMotcCEE5p4g28v/OPFLtpKGjgR
gTmEuI30ME6odkKJgsEy/WlZJ52figYNzsFfum5329R7QfI6hL62pV/vMShBiwIJATxMMDMdmuSp
N18pB5lB5VPwQ8+t4jff/zH4E+1SFDjuK+8HepKM76YNN9tatZRRmzPa/F069rGejSfLAyfEdCit
t0p372eTbBhbSR3EulEZx92E/ZRz0t5gDqgOqz5u7FL/6RpcPaN85EFLslbZ72EZOAsIJNKWXQGK
h8F3k1zVTgVjtN6bIx92C5SRm+e2R8cqrSzze0fzpvQJhJI/1RXVG9AzFNzaLbZOIjNnUJgGUX2h
HDS1bKoDNJ4H9TR1dg69RoVmT8TgdIs3XhYDQ10ci4SgMiS9kWwiL7j+uN3gFZNuzfi4vrqrD9Mx
fzKOzjE5q7vmpPhE9/lwsO8+1d/t1LdOobNRql69vy5/gOTJhBkTs+jSx/3XJt+bfhrpu6q4m6Yf
i3rMWyiinVgbFtpG/LryKqCcDHVQMaqA2QHZqRueF0OGdQ9kKIPGTqAkrdPqODnJ+MWpkjTeOEVi
Iz+coguDsu8WtGYeyIbifGr9irRHHbAcRz8VTh32KEJW02tlLoGyNa218sii44EZBPyJgqtM4YRz
WrqNpvcxqXQjKNKC+9a4pPvby1u7hwGgxwMARnfBeH3tRorVs151yiFuq7ue/JPov3RjI/Bbqeoh
37iwIYULTpI6atrDhm19Vce4Lc8j2/Fd3d5zMBh0d8DFdC/QrrvTuwfWvqXAY99e5Op9f/kLpNeG
6nxJB14MCNrPWTo8sM4IC/YrKzAivevvXKO/Y3z43BdbdI1rHxHlILirGKEHW9L19jZZp3sKa4dY
WVz1U51btY9BgeTl9vpWraDCgMI8ekYon15bAVNN2jY6G2ILms+nUmeQnMRg8QZacSVzRpEP8Sz4
IADQRLfl2kzCxjxpCmOIMcq3N98gBxPUgX5qXo2gf6Tmxkv5rlEtH7xLc9LeZcbYDw3Rh5gTTOBa
ZCrAHTsN30xuZyGkJof7hinLEyYLMcFvaPTOsBOUhTR3CEDbQ3bLkvYhShzqI6a5czS0K/dUTnTc
q9nC952CsVxTT9rXtvDKx1pdQLKekq2Joo8BFnD/Ar6OZgKAAh8Y+WdkQmZH3DGulCb7abRQN6Wc
ac81T7X7pWsSjGUbJYgOoNgAGp5m6c8aOGV/3PaQD8ccvwJZ1/vkNPj25ORrMJyxm/OSA01unEhV
+SxLT32/xZn0wRGFGbghSnYGZrPlTriSzcBt6QPHSbfKr6nb2xPYXThGH24v58Mj8G4H1WawPota
lXQnGwotUj4zHrdoSoelUf2mI3gBzXK2/ITU4W1rq5sHarv/syZWfRGr6rlr0RQBU2x7NAk8u1R2
Swmud4a6yd9ex+8LQ9dJDB1jglZ6VGnRsilpOx6jA+G3enIuqzF0yLLxeK9/pz9mpEe0BQYoN8Ce
FWeu9RmT7slZH71s495f3TbwAYBOWBfRinQrEXXgDclGbFvODlSbdnbLztzVdre/zqov/DEjY7YG
zyzcEVOmca//6scz9+ZgzD+1+rRhZ2M5hvRpnGJpLMXCp3ExuOyguZF3g2/3W1K24la7uvVQVsIZ
QnUSYB/MIkqXbOMVOimSicdq3mb/1E4CXtOMJaPPVXvcmYCMQ8RXn0OzLLYgsisrBGkWmn1gpgCa
SU7rywZaBk5VTvGgdIFbIhG0oX2JIerbH2xthaBRxU0BjQuQnomfcXGcMo1g17R6Qm1r15ix3s0+
KSctYBmWNrhAjVdbgzwrPiII9DHYCfQGgmZpU/WmA5MgJFIBIjEqv2VD7Ttq/otkNUY1pn4+3l7h
ljnp5XKZYYy5zaeYc773nKXze9AJ+E1STaGVuBvv8sphxrw7HAa4DozwfkBT9TqjRqZOMS2ro6mO
B/S6/hZNCqe8NCEdZXPQOVjj9Cm2yy9mx8NOeSjMtyTZEslZ9cA/S3l/TC9cg7IBIG3dmOKi/AJp
kp1WtFAjmf/+YsL9ikAGqmxAcshSPN6Qu07XO3BAiMkY/U+te0mWjbRhbSWXNqQda4Zs4rRWpnjq
ZgyJFcHAUChOXm87mvBb+bIAa/Y7MAo9BfmyoEoDpDfL5hjJrPopg6B9iAgwP7aNVu0URvRHO5n5
RgV87fyC+gBVaXQAAUiUzm/r9cOAKdUJbWUT43Do01U4s1k7z/uFmOyH5RDzS11PzZ5nStKdbi95
LaACGATYQeDkMTtjicN34SOt8j+kXdmO3LiS/aERoH15paRcla69XFUvgpey9pXav34Oq+e2M1ma
JOzb7W400ECGSAaDZEScc5ZFKiTM7Ii0sb3sJC0wcuSphv0wLGRU0/ve2Dmj4Nm5NtOoFqGW8VFq
4PNkpgF2m3RM53u9v9el3O/BZNC/jeZhjB+vD3AteKCaYQKtg2Y6wGwvx5dkKBrFTjzdWw7uinbY
bqAMYRKrKmRXC3VRcXxtNcF7bMKNQOSEROSlOavI5rGUtPl+jjR679BxSoiRtuawceJ5ycnQ2tpE
5miG0kloVpGoHrU2sThxwCEFDAhWlTtW9XzJlHJQl/ulboOxSTy7cHagJHjPpekVcVQUYvhXDCwx
PTEU3/BfTAaSG7C2NLqaFiG0LfsXmVWHW1QALKU+qk58YJOsJtRj+l/o67UpGsvC1ru+wtyUf/oC
7nhwoibpEl2qgl7fQI45y4yYZCYlmVUcBxDuLyLWRS4Y/Z9BNK6hc81hTZqXa6zLYBlAoqQK9HzX
DyF6L3aoKwl2COe3H0ZAng1aUTx1cVfm7uTTUpZQF0mrYDJ+atMxrND2apJIBATg3/L/2GEDQXUM
HdG8lrU8RPGSMT1UJ8o9W31x3BwtAIpBFNdRt+r3oXroYmHVeG10sAePYc8oPG4up1CedfbY1Ksg
epakQxrQgqSPsrkpytLTtpBdI83PELItzbaZ3Un3aL+57jQ8MPJj3CCdAcck2BygO8vd2eVFh9af
ZEHD+3DTECCm8I+2cchLRTZMPuNQf0temq/Xra65KuQzwKmD0gD6ztm0nAVbDXW6UbEgwZtDMqHL
b5JeRxNe5RYJGDpOdTT/2d3wY5CMDg2dd+jp//SwK0ZqDFKk1YE9dU9V+6RXyanMX0o0gFgS4gLt
7q4PcG1rMOCbAmQJ7gJ8b5BSg5PWqeImUKHa+GVU536fj9Yhb2dRsZpPS/8zNmCTGecg8AIat4AK
ArvZWkkTsHWLdt0+2kU7iLX6yiZCqX9b7uu9fYiO3T7b6W64a+NTlAeyh+6oABRA18fNH6Ofvobb
rkq7ZOBLSptAq14rKXVD+yUNT2lobakpberGOKRlRwaRzi+fDPxkl91mzzyK6vYSzgbsTtO00dHh
Udiu5JAQBP8xUTLXbiTPiV6ifKPcD7NrVhBB7dxetJ24Y4d9Bhg00Dz/cXn6RIQ8mGlYIpXcBJkz
eql1SkHNpkw90YzI1UVMNx8MbGf3tH+soX0WfY06kCp8Y5gTWZ0OPq8mOILAhjTPXQAxctJuqh2A
2+TtO3rgSOxFfrz55+/MfR/cxZ09xQ9J5Bqu7Cnu5M+eStAeJ6iXrJ2IDEOD+yPDEYBZ73JJsnko
ZjphLvR+IQ4qC2RJXhdjuqXWspdTFImWk2T3+zGb/dnId11jCTqoVlZDQxUDqTB2q0NbCvcFOtIp
9ljQAKkjttUj0s77WLlJyz9sKmYrgX2O+GIzVSCbZztI9FhexmKgwWh/6aTJ0/ITlTu3XA7ttOti
wWV15dSANeAFcE6BfecjxXnm7Kk1qjVupTSgYGzZLh7UfQtRneDzToYPo9iFBjR0haGWy8Vog1Zx
Ros6DoBSV/PBy3Y2+GDy3stViySNN9T1l1B5uh4/2IpceDQzyh6FDMTDpBguVyyRstIxujEOZKim
+sugloE0x5VvDW12Kgu1cqmq4dWj0RsKsVDBe/STvyCnypDYYHtDqhFSjJfWwWFnLhWw88GcF2kw
WgpaKvUiBI7Sag/RGJkkm/tCcG1jkYkbMjIWSH6jeYohvriLeTrVgEfhpR1Uquw2ofI60UHECPjp
vGVZEcZqBIeBk/LnbajTfoLKRhzEsV8avpwRy9mEGz1/i/6QygU/fmmKzfGZb2qZbS92bcYBXOUh
0RpizrfGcC81+q1S3l/3lpX1uhgWt14VeLh7SMnGAaR7ovpBfYl+hgMj3L1uZm0rMIAGKuusdx/Q
wMsxDb08I1erwC/Sr21vunr8xWq2+RGYr/xYdMtuqt8FJtlPfvKKM5PceRapg6QVBvOKerqHdjS4
Ijo3mQzPnDvXjno3QfN+H0538hQR03IX/b3IRLJtq/N79hGcaw60ay3IOeIjLK+im2xXnNBNKAmi
NPuVT0NlfBV4Kzp4QXFDHSios2eoHAU0nkleLC7EEZZMJCTx+ThijnlmhhvMnHVlCfl5OCbdqlW7
ZVIIjobqenKXeCel91hn/kIKEdLmU7Dm7HJxtFKLUXJC2I3V99he/GXSIXpEirYTRK//Z4TIiRt4
4COpwI3QWVAOLdHfE2S2HvlJrScEL4jEdZbqQUmh41Vk5atSzz+qDj1PWuXU7hyXj1pfmYKzf23M
CupBePjjdAJBwuWGyZBzBcgDY87U+mAkvm0PvjOC2klgZy12Il2EjDbYtnDt4ua2d5rEpJUdB0ZW
021fqV+tURc1Fa0Fz3MjXERLi0pJtdnAYNrs3Rzd6ketZ5CLSV05qT2z7lP3+uZfnT3UzVFa0xnv
MXej72mmJejogafKt9n86gBsaZlupz5cN/P5yQvPVNFXjm4zdkvi5TNtAxiw1BmToBq82Noqnemm
6WGQezI/gC5/RvvdrQoq8+tm16aTNbkC/wRidyBbL30jgv5sabQTvFTexShNVq71HVxXckXGStTF
uOYf57Y4/xghK5clBWwpVe2OwLUJMcciC5xzQBtOnacZFhwFteAUWLL+z/LwHwcqejXQSQh1ZlTj
uUyWjcuemtMlCRICeIfgJrkWe89/nHO1fJhTG3JESSA3rTuZb4ZRuyUVZHZXz89zK9z5iV6quDQH
NgQQ739N/GH3w97kvkl2111LNBruJJHV1pBkCYsRR096j5yJ3EA/UFQZXF/y3wvCOXAeoi921uck
WMB0kPR3hf5frjjntaFuVnZaYbpCNXLL+I6CgfL6RImGwHmt1nYQN54xBBRGyOwgzZMIEFxrMYxV
Q3AE4EzHtfpyl4M1M85UG0vRKJbbqLNfpjZYvd8akQLHajhh2TPoNEPLmk80D8ZAdVT2sMVtfW+k
ybOj3VDtHmcTXvfKachEVbjVYxaI3X8tsi86u+Euqt4YNegZgvhWQlYF8Nz6IT/OnmERxTVLIGkF
58GqW58Z5OZylGcrNZGyChTrKcoKv2lPoykywnf+fcQZ5BBAgqKCQAPvr8thgWeftg2Vk0C9A+mc
cpRzoj9Fvrnt/exYvBl3+iYn42P6zToApLtv0o1I/u0DfsDfBPEMQqGY5TPQpHb5CbSRikmFfkqQ
Q97ubvmB1uHm6ISHpb4zcpAHa88UWawb6QfaQYiledc3xdpt99w6NwE0ztH8oVmIhfSbNthuAmZE
uTnZ43sx/83BhLQ53poMKoRuk8uROnEVg6FYZ1vcdEiVjYUHHhdTMKK1bY7bF3KsMtDsn2RVQbuF
G0CtJYGpJzvHSQ/zLMqsru1z1t/NFgyJAp7auOxoz8hFENplmeiQBXgx5+dpEqRTmYfzjsGI0VlF
CayVPHR2BJ+92kUhrNjeUqLLCAA8vXc7g+SjThZwS2txLth1q6fWuVHOGzMN21xHi3xQzG+o24yh
TNqt8dVU3s1o3ph9vA+H5+suuDZO0OgAewSCJWTlueO4C0EDFKZOEuDWJSGZG/lLYN82xeavBgcl
IaSncfFjeepLBwQTrl1VNE4Da5rwFNqC5c6aEzBoAhIZ38WTRlJwpY2i/CjfPP4RZQAABAIaOVJk
eriTp6IUGsIdNpmGUwcNeBnpC0gYoYERGdIm+jJ/lZSbJmwOang36676vdgPzaZ9T81HtFIJjsGP
bmber8yP+hVYXKA4w32NZDs5hQJVEsz+9IAm9jv7+7Lp76M7dBftUUXbYWK8LBju2sSNvqNAcX25
Vbae1+xzR0liW4sDHUUEvIqEJ8Mzfky3k5eQ8a4rSfKmbJej40s+muqH8Evkzsdyn+/Mp+tfsep0
Z5PAHS8qpTSRG/i5Oj41JrojNJu0i9sWO9XaxKgh5FEmmPi1QxunNXDFYCgA/w/nfXWUZomaQqY0
XzSAYdze6k8DEJqxs4luRRJ0a3H93Bh3nXKS0YmjDMbmQ7JLH3oAFTaiMLj6lgKVI/DLYLBglCGX
+ylR+l6q+jwNBg198YXpGmb3K0J/1axrhzprbtm1VHOyUxS+JlTU+7S+rVBAhKYWqtD416X5qo7a
kLYZxugiPmZ3VeqVD+nLAu2p7XjbRpvkBojx1+pBepVeRyFhEHuDfPJjoPCAlbRQpuXX01J7ZYkM
5Ewhq7oHb2b4nGWkeQlvQwBvX35e99fVCxhKhx/07AAs87X9mNZQd45oGrTdtJPHu/Fk/0h6olY2
kcanrnUN76kXJFdWNwkcFeBe1C0/KY9YSDvXpTOkQf/N2vVPmVvd5KByO4qUIFZ3xpkd7rUHfZCy
HtAREhjGs7OgWmeDli7Q9W/SfmgnQfxZPeLYG/w/o+LOG1OF00JYNQ067xfSUo+h1wfLFxQshSlU
tqM/eQhgkhZqFih289WEYumcMJMwf1WRu1O8aXRiAAC2S2zf3A/Pk7bNM1I9U+ukokwaihLga9cU
po/9H/Pc9iylZUSPOQa6mb5rW+Cxv1/3yXX3+P37XCDPIJMEaRr8vnrSZ+KAtMYpT5b1iBdPbRqk
EZj7fxbutz0uZqeTPSoZ2iKCkmrv0EDdlnWx7+zbsDLd0NiH05dIA2mR6LElWEW+pDcok6yaBcxq
myw4iASn1o/D36vESzdWJUCDtMEsDpvZD791G3DzKHv6LL04nr2NDnFO0JI1/whfrTddIfJp3uQG
Uf+QovmfO8rZZ3C7Qh0G8PpRfEaUJUSW3obhpm1EOZG1uzmwkWB8AuCI3dAvI7aUxgiZbOstXnR4
tXazaxy7r4kbHtu75KHx0+11D10NLGf2uMAi6xU43ZI5DbJqW+iMPRY12XttPBnzTaUK75erJ8KZ
OW4ODakF45gNc96iknQgxZ2+XWqvCazMNerbVogi0dYCzJlB9v/PXuV1DwplPcJ8jm7hz3e4SBxo
8HNxIzL5dC9iAFzd72fWuLdBpUG7UpU/rNWB6uruRIZfhvvr+pqtRq0zK9w1SeutaLYBZQ+KnX2L
3uyjCML+uW0CD8BzL+TuRgBIl2WswUL/bTriLn6ajoVf+ymaj7JNt+29aTvfZyW5Pq6PpvZPp8HZ
wLhwvBQlnsUxvEPfKoObvemk9KiHVjX0JWQHx6c1aR5n6CB9lbbyTnuN3WZb7SAf7IO93YtJ6M6b
7i+ybudTwYXwZWzMMrexpKFewI5hgW6l6EWNAmvbHncWdEV83JP4AjcoZ9D5FEtpkKALMw5rZBgE
G311ctFVBVAVZHmQReEGghQP6hOJg6fdZpBw/9MP46HZDj8hyB1MD9GxDBxkcqA7uKNBve1+VS90
Wzxqfuf3+96rv0Q/6q0wtcP2O7/i5x/FHVhaqCZRPuGjpJt2o/q1R92OJH78zXBrV99c9y8eRPoR
wc+s8eCNWU1qEICG7CDR3cRN0NX2oySFW5J8OxPJu27ug6LuyuB4DMeionxpFhhc75feuJtefiqb
GA4d34zftBvZ774vX1u/OBhbZRfe1Di20hOuO8DS7qJt92STaSdtC7TtCL5r3dn+9QS+kJTkSa+F
Mr7Lk0/SjbTXXW0PxaICqshg5HhMdtlhftZ25Tc8+g7mEf0x1l3sW279DpFAimfoY/RDc+VbOUhJ
+CUWOCrPUPdplbiQTUFsJVUZVglwfPLcsD+W+7ogi3p4F7KpChxQ4yK2DdnARk9hTD44JCHadvOi
EJ2k/jfRW3DtknTufFzUNowIbRhs/+X6e5/favWvQpSqXI3b5za4uN1Lcgp8EnNwRM34RiIDSUm8
mTeRN7kgICHp9vnXdW9afWOe2+SCdqW1kuFQ2IzseVP3tZtAPa0K820Xzbs6XA5ST3fJ2IEKv7+x
nfjLMIabOp88aZm3mtL4kWI/Lf2NJKpmCGeDi3jT3KcOnfFlzkOGBrjZ13a9D15XUrmSO/jQE3kp
DyLJxtU7+Pl8cCGtH8cmHhesM0iz7pcdWjLudK/YNF4nuCuuXTbODPHVdDCZhabcY3ijD/6Oo06c
beqPJL67vsCrfgvUB+rpYKSFqMHlDYpmVJ6lIsqCLGm9VtkWVuWmk2DTf5w+n2Llbysfs3p2T9OH
kBqVBIi00u6T9JcyxTvL3jl4NU3zcDslNYlNx1WH2k3L3h20cRcrbhHObocWt3wpHkeQNpZ9t9XC
arPUHYp8+i5rJD9KW7+ztBtHbk9hkz84kJIZaONfnyS2sbjPR+cdYzUBmTqozLhre62M6OotujjQ
68Wtu5boWuyq0VM5ClZjzb1stPghnQSiw88lgqKb9GnKLLTCdc2usvMb2m6SzHfkrZo99ZpHhwj6
9qL8w4oT4OoAckqwLzpouOedYM5bvPBoEkRofmuHeKOZuD1Xi6BxQ2CGz1fNkZ7RHgSkQd4d4iH1
ZiV2OzkXHMxrVtDCyGgOgF9Dy+SlR2MheyXVkXij8B+/l9+FpdoVd0CH5G8L7AvOvLmRnKrTKQqp
+VIex8o4FPa0adv5eelFGF4WxDjPgwyzAt4llDrRnciF/LBdmmVWURVWcxCMANAyKxAvmxavT/3J
pPl2iEX4PBbRP5sEOyDjIfxMg5yMAwicHcwfFJlLdSKQ4PHT3gTrYblDv4MgG7W6WtCZ/o817oWq
WHSylAq9CProdea3LPweim5EogFxr1L0ctq0l9Qk6Kxl2oJAwgFhpgNl0mJ6743YIqmui5L8qzYh
OcWwDlD64cm3lRh4bilHqU/pXDk+bXpr2ywbwJ6uB6aVQwJ1sd9mOE+ktV6rUYXaadOq9xC62ihR
6EqdtJsWxW/ApM56e6RJFphd3QA6EhgAYkOSl+9OydWiDQ1qoBkiHX9MxrJ11Ngbs7xyM8BYrg9x
dQcgw41uJURfwMouN5tZUXVsOgwxUfaNq6FbVnPrhTSbsBacUiJLnCtKujlrtERdBhAqJXpqI6Jq
QerP3VGkb7/qHWdj4jwSsISughrhh6UMSpvJwS7dMHsaw7+JhWeGuMu2jJ4r3c6YoVTeptWhWzJf
yPm3lpq3wcz+7xJxEXdsBkfKFiwRKK63iWpsqm/xsDXBkKq95cW2tFBOM2MSAb1KW8Gisd/+FK0Y
yTMQf0BE8I8+IIkl02hQhNCW9yW6m0QYE9Hvc05haSEFHwB+P0p+GfKb8CxZ+31QucgojkL8QzWZ
q5ydJYNNLWfuCpxWdfOtiLXlMKnOINhDa/v13Ah3Ve6MIq+MOv3YQ+j3yoAASvVbu/91fauuxXJA
AllzIRIQn8ph+tyNiQkltaB1Tln23qqSIO6s7RskEEEngHo51Aq5ccyGTcu8x2Qhd2W281aGqA6i
A1GKg5QKHxirS3NmjbsVxZnVhxDdSII0BoE5UcKq8+Y4Aowmh8hY1quDX8hZ91il9G6x2oHBjcYv
fV8a3qgU1BvL8cnOllywmILPMriAaC9tZcUj631KIskddVBgZq0s0spYXUskrCDug4YuJJUu/bKl
zdwNZoOGTW1yEQrFi7l2dgGe968FbmcNfTl1XQ8L6Fl+qPJsI00hqMZGYvb7QddJreqHLhGEixUP
AlYLZKh48YDTjU/aKF2ssNYAnFym5HZDdqS0vgUE3VU6hhWKo90fb4kLe1ykt+xiapoG9uBHJAbE
w4pOc/MX5/GFFS7Mx3GOB4oCK7Vz0qdT3v/Kk1NvCl6kKy4BelBUDR2gz6Atxe0+3dG1TG5wpynt
cJcb6R4AMvvPnRt0oEDigzxTA2r90imuz/1aQvDix7jJ79H4ZmY6ziWa9ummjJI9leLolnaVP6eJ
QhLQsW0qq/qVDVkWpGaDvjMt+jq32rKnUy+Can9G3YI0Hs0vJviMGEUaT8hjRkaiFzlO48jJj6XZ
HOToW52FXyE6CYC8ScwaCXgN0M2FpGB4RcYFjK+bKlO3VpYdc318lVPz+/VJWt0Q6AhT8cIAtOwj
/3N2/miR0xW5hjkC3UOy+MaxAVs0xChFqTiRHS6YpmFTd/KMy1VcV4chV3fyMoDowYDuhHJs00qw
z1dOPFwG/h0W/2KXc7MwRoj+AftL0GY3hB54iRoqeLyIrFx66/9Qy6qLOcaCFkQOb18y6znUBAFk
3YRuAJuGSIxH4GUcVlKjC6cW86amSM1OhxEMVS/acHfdC0RW2OqdeUETW3E25LACLeoJkjQBaPGF
UWrl4MKa4E0J3CRAPzxZQkN1Pe0XdJ81tt2TdDIsd84mUXsXi0LchfDCChel0Cdjl7oqsUvIwbJH
V6faNlxumfYYqNvcLjlcn7p1x/49Ks6xNXAXIx+QoChvdMfUrJ+y/K3Ob2WToou7FTjc1cGpAL9c
rhNkTnXkYtHVlGoqUawMZEc5kV/66iZTGRecwC1WIz6YZVG5coA55YMDkkUWUkMYG4RjcE7S1zF9
uj57Otsin5YLGDvcgE3g2XnWmUG3p6ptMCKnixI/LazGi8Da7c5NJpF5KNPHvpQNovdZ7jdpk20i
u3mZNDoSR0p0otQ0dHF7gcBs1/yaJzRZRXGsuUsyFC72juMu0/jNyGkPcYfyOY6hb2MVaXhEc6tN
aKxFEeCdIbo3IJP77EAmxx2UKL5ZwKjnVRVQp3WT26RswDKJpEjl6pM5BUoMyghdLi1fiUaJlHpr
gqpB0zbXJ2d9+n/PDefKsd2AJyyN0qCOR6+OB0+KBM67uu8BHENzE5B40KO89CdEHbtHWhbZbONO
iQJthm7uQAzRrWstrYnz5bcdNtKz+GL2uZVWMuyYh8Lx85BIhhvquCsfkh/SXqsEE7caac7MsWGf
mauWFJUIC04V35JeQHcnmjIuVELMrVNDBb9doWNUv2kPy+v1VRcZ4FbdHLrWrGbMVZSGfqs9taPl
RurtlD7/d3a4wFXmmlZDbwWl7/zQtVsbHcH0JKuCDS4YjcNFrL6CbmahYbrCp/6LfZs8inRWV0Pi
77Xmboz/Y0lDlUOZkZVhlYRQGTjZXfx97KCuLZiw1Uh/Zom7TqJ3QVOXApaUfAMYaW/7eBcBbimL
0NTr+/7f3eJw13k10maUzmHIQl0WFEpDfMLmIdeXf3U0KGWAhUoBTQJ/GQXzWo/VZ8vf3jtosJLM
HrvSJta7KaKsWB0Pe67jL+Q5+DsMlaKyKqcSjR/yFtdfok3gzRP1ka2OxwIxH8v5g7iWC2U52Ayk
xGjSwB49DcC/klqksGImONqYgnNx1eeQ/ETWGixeeK1cxhenCcOiqpAUooWfJv40bNCBVxUA1vq1
qMdpNZad2WIb7CyWIR0/plIPW3ZL0JkWC04A0c9z4UxdhiLUR7Qw9z2yQjTTLa+PRJzCqw5wNgYu
pEmNVrSWjDGU05fOeDeqA8g8BVej1fUH4YjOkK3gF+TWP0KJAa9WJIaQcY8XQA5zhbQ5NN7kAEJD
1/fO6nkGekt4GRqDIWfHLUpU91IPaXt0fqJY4s/D8sUaG3kb0VLxorlPXIDTTro9697cTzWZbKUW
BKO1KWUlWwCG0e6DJPylW6QQnccjs8KULj/T6HH6C4woFEd+/z53Oph2XJdZi3brBsTHJeOMK783
2pNgHtdGAegZg1VCpA9b6XIUYDAukfNERbAej7ncNC6y1UHX3U59Tgq1ISV03KwKHSxY0Ky4S3t7
MxodmYxbC/KU1z9m9VvQSA+Zc8bvyVNf9lVqhlOMb1Ggx+YhJ9S4VZ7fDFT0FF41xEhW0LJvaEj7
Xg6aVk6o2vkMvM+ivi9h6fhaIvVegn3nXx8SWyT+cg3uPxD6OxpEKvi6blJ1U1xbPQBnVfY01CC5
nm9KeR8vqkvpSwUo41IItuFaaMQMKsgRQXsRYNDLwRlTn00tnfCSzKJNsYPeI4lTd45UN5wjEoro
D9hG+zTCM3Ocm8ZFBwlaRUF+LbH2ilM8QjQBTQZKQ1o52f/FbP62xXdkDGoFRoABQ7OrZ8D1STy2
pHQWMt1r6p0WL54swh+sAUxAPoLHEZNocHBBv5zNsmuSdEkAzyynjaFkxwpsSfm9Df5j2ylInnrx
0UxummQU7IW1UwFskcaHfj1jCeDsQrEH8nBIbMRNEv1CPr5zpbFS/iKGnVthb8Ozo01OnQWnG0Zn
DOmu1vDESTcLxN2vL9uai5xb4a5tRe7Mcp/DiqXObyoluMQdQEvmJrqozWVtYzNqbxOPAJCK8AkO
CueIdRnP5RDpgh0tiu8AKstuEk9/UQMAvxWebcB34mLD6zlMjV0MIXsjmIvd+cUCWZ+cNiI6z1Uv
+G2FF0RW58iSNB0JG0l71/EmBy2MwM9WU6LoPAFxCfpdbPD6XLpAVwL8qHWoTBmN76Dbv9tUT7L0
pYlIpR2d7h16z/NPoOGN+SWNSjdf3KLaqyLlorW7A2P9BtYUkFl06V5+hbZIfWc1NUDA2T4Zo01c
7Zvky2DOGy0WwXPX3BGwww/9UPSn8EsnWW3b1S06Ooaw2A7UfS1yCKoOIh3EtTh8ZoZfu1ixi9qS
WV/FU58RcyT2T/k1TG8yEchn7Yw5N8Rt4mnQDGg44zTLfrWvMJVN5H6RfDP0RPCCte2FMjOiEmTC
2CF9uUp2QtlVCLH+pn0AgZwA67XqA2e/zp3KLXoM8tDArxdMDFoOLOMFKj7EMl7bcHc9Iq0NBOR9
BvLTuKzi+XU5kEIqwLLGENrl1N6bjQH5xm5nSO9/YQWVBqasZkBkm1uYOcavdiAACoouBXUq0ccH
axaJNKzWWFDzRbeVrDKdBu6EghCKTKcczTVT6zcoWmhN7xnOY2bablE6JJ93TrE14y1YTkipHSTZ
2lwf5tp+ArexiT8QUoTs2uVkZnKbqsOMybTatAdI3NnU6M3ysqJsSSRF8R+nf5B2BRr9A8MPVBs3
q0sP6Y/awVOmmxp36ED02Iw7ljgxasF14/PAYAkHF1wemgcgILsc2NI7VtRAJiXAAzABwwxoZuSk
9ScAAkN9e30SP3vkpS3OIxeq9LROYat4NqExiGVUBRbWR4PrNYOfgyOV27yFLdUlNfA8y0Z0e6aK
lu7KqqBkMBOH2FZm/5f2uO28aNgUdOjRFyIB4eL80spf2GFCxpP1iUNyHGRUeA7yVN5d20TVoM94
nUv1N/Su3pY0/yJFuYg/aaXHRgU/BvpbAAYFbfjHQXp2VwpLu7DLCONR8pKoUexahUwg+uc1UYpr
fEdMJ93lFNAS+q2v911t+dddZG0Bzz+A2+hSAdr+ZcGDMHWeFOOUSSfNH0WteisXXgwTryLUf4Ep
hrbtpdPLJdUlikd1kCd+19YEJdB4TL2oKRBZAAGCOOpglERvfOPPix0Xpvk7bxVpdkgZlqwEFi/f
onlDESVbVrhOUNaG1PUHaa8FEs/L4UGqo5DrqcMk9pIPJT37tQYOHpUOEIN48fxjmr3GGFzwdmtY
0T4D2Vh4SAv16/W1XOnqv/wObneYeT02LcV3ZM/v1DUPrWcE38PXeFM/O4dmIx3M2+LBeow8gV0W
HS+fa5d2ufd+08zKbJRwoug5Kv1Sd1mfR03kfa0e5M4H5qwU5TlXcjWwiXwQSC8YKSwvoSo7RTWG
JXZOVHZA4esunQh6rH3WC2eGh35oiNYHsYiLfgWfcGmXi99m2w1LoWCOKyJV5GYwt7Gn3zZP6MbE
ba+7b2wCNb04I+PX+btgnpkffZpnsFcy1n8wtPC4lzrJQMMhIdrqEiT92h9OH/txPG1VZ9r0cXVK
u/I2TzaqMmDg+ZtRQoLm+idYa19g4lYPagT09vJUI209hA2EuJE/mscvcgv4l0O/4471tYHeBx30
1+vmVgMHk4dGG6IMaC0vENQvRQMt9wX0AHLlodP9kEhjRObavjee7NSl8td2glpkY5FMFsz2WmSE
b5mMBwHnAM+G01oNitq9ihLmDXy5vNFKPxfAFFdn88wE50sW7jFhaCmI/jE0DTJStuCfMomU9G4j
ahb8/OqD357Z4u4Chblo0WzpSG739o/O0UmiSPfXV4tF8U/u6UDIDh0nWC8+Vz+X7YBkF5xjwa1Q
6yQfxadqAK+a8p5IJ1uCwLHoZFk7qDWskGkZIKXDnsAnnZ2fmrnMkGozcZsysP3NN3A8KWoviG+r
y3RmhP3/MyNpW9Vg1rfwYC6cyk8dM/IHRyYLzVJSW11M2qaIBTZXvQ9IEcQ4MCWhwnJps01tnB+F
kQaT+lzKMbGzZ2t6q9CEeH3N1sYGgmY8sSANzdgcLu0kII6DLCA22ISReOjSHII5NKBGvQyJq47Z
T7A9KAKbq7GbFabBg8buHp/uwGE8zIWDM3k0j83Xab41YwASksjVSsed8oPd3BWWYK+tTSiUlMGt
r8JN4J2XA83KdBg0G9s5Bh2T5IYpUtDSrV6JxEdXJ/TMDucsS2ZORm7CzjC13+XqgWbx1vkK8srN
LIWOIBzr+Gh+x4FkF92WLB2MC8jloJqlrjKpS7LA+qqAXkHEG86c7NrPc86h1ao6lWORBc3yNkYh
qcGAX0sPvXRQu9idp/frvri2mc9Hwy0R5BolNL+WgJONBqnGOxtUbUKSz7UgdW6EWx/qdHGTt6wx
cHDAU3UbjrmnTHfG5Dm2n0Vo+WoEtbh1dz9bJW4vl1I3TW0Jk1G1LdtdGj2DVJcMyDFL7deObhXj
JV30u+uTuervZ0a5K3cNasupgKYYEh/g41LugcghinKzIJdz3dDqjQiJG+iDQ2oRT3Uuq9xTNYO2
VJWBNm7bmuAd63ISjQ7ER/r4ZpaSbWKY/gQd1zbbD3K4UYrFrx4MUIUtcnWUQ5Gg6pobgRLSxqMU
ACvUci83xaTkHVT42iyY5ZOlP+GJKIQPrE3uR0oRpTQoK/ND1iVHh9SzkQXISRBl+MWYriNqElUR
ze6au6KUhgQY1Gwg9cTtcFktHalZzCyoQOEY76NBOXZldMwZ7rs8aEv2OLRv1xd0LagwHmb2lwya
be4VMVjaLFNNh/CtNpEUb1JhA9oKWpzR37KrAprQEI65wNK2TjgmDYqCdnQDtL2bSieGEh29sXhb
jkoNdJWG0gRepLJPx01vCrbk6hBxb/hQB2Cgv0sXaWJpqgv2KMx6u9zEtfRUOlBRvD6Pa36Ix+6/
RrgdqMfJHIEfD6/CsNxobUZaa3LF/K8CMx/R5+x2ElGordkaHkI5VffRdIfc5E7sh6tW0GTJCMmB
aOHvdnXtQJYTHT9BugCoUSpowG1K5Zvk9CJ6p7VDB6kkgGVBksyAdpdrUzs9Cp82bj61lLtj7mxj
B7V2HbTDBFFo29NIhkCASIl0dUeDaR00nnBHQ+asRomBEpXMrgftfpasYwPwR4/lav5qeEy8AXSU
kBf8yAidLZeG5Wr/l7Tr2pEcR4JfREDevMqVa1tqMz0vQls5SqK8+foL9d3tVLF1JeweFthdoIFK
0SWTmZER+Tw8gO63iaxvwaGlJnjcxLKXFSP0CNbCrcWlO7HInWcBbbNRoSJGLtNxJ5ebdoRki7oS
Xi2umo4HBprNIbrBN2ypVSkHTYf9kWq/0DtTe2qwE/unkuHyqe4uH6zF0ztXlmRkqA24xfMd0kS0
ylD2QUpH75u7MJPIbZGVrXvZyuKIDEDn8ezEZuRTwqpW6EBpIbZqkWWc6x9jb920NTh0LttZXJ4T
O9L5aIRaT+PRQBO95L4I1ooPWtzWaCKZaUhxTfEwuk4N26KMDOS1JXRZSpPdDApksu6KbCXckJcu
KnD9ykAJzO0/Gr/LcGonCY+WK6PujZeGpKozBoNpAzsT7YO5WTWZQqQNwukqKRPJBrFGZClKqx1Y
R1zk3jVHoJmyLQfxMSIiRJByiXrMTOhOHGX0ygdscuoqqZ/jZlA98FQIlhEjQ1pM9NhlVW/pKRQX
lUhit12C7wiHVoRgCYu3A+1ju9AAuRMKbXSB/kk3XZFFhxC/bMkJwFFQPNJWpn72GHzwPGtH4dkN
ijzERefrCpLn0ijUKb0aSOqPjeIjlaHd01SmTsnC6CUilbpicvFeBcIZMA08riBdxF05VagxLZYH
xCWjVTkiSFFs81l80J/TT+E9+xB1J6lsIOgu7+Dlkf5llS9KxpmYCnICq8wpzHo/6C9h9UnkcNer
j5ctLZ18kLybaKlEEQWECudzmqro964LzKlSAnBYCelDFZRrkzjHqz8WDp5spgIAMQQfPyLHVYkt
GVM0REmQmXxOzepOADzJHDaluc3y3hJoabXxw+WxLdTccK+d2OUWL8avkg5S1VdRQZjVC+njJMbl
LVMD4ZANYX4f5mGCtpd+dHpDJbtAEn/loSg7w5ixHSADa2oniw+Xky/iee0MoOBKgvYwaChZ7Ep/
C0VPeu9eBastHKNe2UVLrgr1N+huogaMNzo3fFLXYtNGMBYmaNmrdjRD82/mtpjryxO9bAiIHyQB
UIrga1ZxpIypCa97BakdAdUHsWks/TX6vGxl8VAAswi6D8hfQQ7yfKvWYw32zwp+SLfeQChn7+nm
soHlw35igbs4xrZquxzALFT3ZGjQ3DdbsJhsZfcjskaHOAb4g/5Pi5yPp6qeJl3fgURZf69cJPmo
0r6QvNmK0RbQaaQuR+NahR6rDH0AHcKw+Zryz9KlPCNB/zurnFOlYauOwzyrIK9wQKe6SzfxQ7S2
Q77Tyj9cwImZ+c4+CdJGUmYBtNvhu+FFLRXKi9C+2sRW+Bspfsurr9CwFTvPyAO6KAM45S687dzH
z8ldg/otjRdJNxSkEdCgbYMbbyd38FJSgFu1nOwErDkV2MRZ+TQqblZreJmtad8uRSMIgZEkAxM8
Xp1cbIU0YayIWULRhgxFDFOIP9BgeZOla2myRTsq4gRgu9Eez9+OYwUYAQAmsFPfD2yvGDvQq17e
rgsmZlphzBqEoJGY4BZRrydKy6KHPqarPtNDtMa4u3DCRUTwKhRt0RSP2+h8k6Dk1bK4GOic91CA
GtiWHTQibSlY8VeL4zixwy1JrXR6rpkdvcrYFzDWoENYRaMvuETASdCBj4GgE5gXzA3jNDWINtIr
RnVv7K7nttVa+FxFWC8ORTNncDOq3Rrf5B6FJhFoq9GrXtyo9XWfuADi/INVPzHB+d3QoMZQJTAB
5Eqd72ECHPiXTSxV7WeMF2Ax0kwfxTdZIMfbENoCgxNs1EPgJR6ua6uxx+3H41r+ZykqOLPFeXmk
0Ts5qmErSR71fi/3YAUHSNSUC0uInFxzQF1dFW5PjzJ9X0thyIsb42SknMePwzYn5TxSElnmu0Gt
8RDedFfC4+QhRWvTw5u4bZzh0Lix1zqtn9h0WzrFY7uB5vFh9JRt5aKQEM/ErT6Y5lY99UKwdjY9
nIPMtYrJ2Tw9T6IjuIM17SRY023NquzAeS7uBNC8PJlW5F7eA4s7+WRi5r+f3BAQ3ZkShvjsivbB
plLdXpA2xuRdNrLoYU6McCd/aKFfrTEYUdkDwuuMHIXhWbRHc2VDf6OpuPvubBbnDzkZzRAbhaLO
oxGd1ipv2r3oGTvNlvF+KOzITnbiNr1h3uToB80pbfHmd72vdhEY+TayA+p0R3AUDxRudutD+0vy
6L0IbdpoO1oaZl62Uif21jkx57Xlv3ouNc6pZ9yPfBaRmcFYSjOQFTri1XacnMuzv1R8BpQPly7S
jCoogLmjFwVCq1MCMQWGhn7ZmjIvSNF53DzV1A1Li1FL17LbTF+5t5bO3KlZ7sxJGqmpGmNYeqJ7
zYBml3SQrkStfdW6aE2xdCHAwBihpj1n72dG9fOV17CNQ1nFGFNJ2yX1Blk2MQ89ujVVr9ZXQtal
/Yy3KZJ6iDAgFsH5ZiUOApXNfal1VdmJkB+Q23br4j4WBvBY//2M1Nyv8JcxbvUyCuWGoANsW47G
G1Wvr8P2RdM7J65KSxBTr1fWxMQWF86EbhW6brEjDc4nGCFyfixH01VSA9o3shKkyxr6lfJKEa0E
vSHbyxt02R4SsirEKiQ8Ms7XzkxARWZ2aFcKxd3vXZIgXhvY2mt43m38IUMKA8UU1GmRSOJ8kBAP
oVTPHUlMfBIY8zqkbaTYl8pfkbLr210oRRZF66+efpbKNqueL49xyc+emufGOObxONGAQUMh0ADb
LZC9CiY/LKvjZTvz6/LnMFEBn9POyPZwh46B+ygEshatX/KLIqgHOWm2VeZLxmsp3tEkc7tmjWZi
eWh/THJHLwRaGAAQoKbQL1E7oFj7VBpg/DKtXBnb0rFDveWvsXH7MpQzMokZlnBMqk2jmQ4bu/vG
YJEta6VFoDFweS6X/PKpPW7LTDEJ0BQ270swGcXKsTU+LhtYmzluUwh9a4rBbIA9qG1ks8JX1BUn
vLYfZr95ciOWCVo0uhL7Lm8hT0ZBB9vilhPuQLwnpxS6Sl8yMF6Xh7W4TiJaTHCUBaiFcus0IrtJ
JBkgZHY3IIoJ7bTfprLVsNfLdhanDwlCpIPxMvrBYhiUQhpMM4QtqfW3MehSOxCD62FYo+xc3Acy
3hMzidvck3w+h2pJVSNvZrja8Ki1W6L6/2AcoJcQFAOaC0jWnf9+HLUFUmLAG/WgmspUIFeAKxW6
NdqBpQI3OqP+2Jn3ysleCIQxJVqP2gYRYSrwshRMk2je/0IabtPrEmAzpWLTynhBd1Vj5fWdmgLV
LQ1XGRYzRHfs5XEv+X0JzhhZZWlGXXPjlslQjmk/V8iQK1R3SOdPqWWsCQEtW0H0CQEz0PDxOkAE
msJEnTBqIINr9tbgSaj0d0q6EnsubkZQy/3XDOcsslDrG9AqoXAExkQIHKcD+oHo38QtIvuuYARY
Q0SL8IR8a3cnQFeyQ77hGIH6dFR7q6cdKHHfSPSe5yvHi5u4f9tCPIUiImT+oDN+vl1EdLXSmhjt
UYt7L2eSFw2DPXXhTpLWLmfu9fNtCllq7ITvOpjMnTBoDXZ6LVfdUdNaV+uvq3zaKAHAoMEH1ZkV
wne1UfzQamsdXpx7nA1L4oxKgKYxAGrfofPJkdAzo5LT3uiPlIX2EL8Z0T6OBJtmuf3SBeqm/Zux
1WwQTdnfiQOUZ8Hmdj6ptERXITRlhGMlXrG8s4OI3UtD4hW0W6kuLiwfLEF+FJ2ZYE3mh2ZEcVWl
RSIcpfiZSVY5bpJQAuxpTedrYQqh4jhLdILDEXloLhgOxXgYoskUjmml3zCpcbXZWYBCQa+sBswa
bEjeimwlKF4a3KlRLigGB44at2hMPYY1nm3RTgg/5Po4ym9/y0N9rxbSp+gTxvig5c15qCRvorYc
MbboQ4AEtZQ8aag/jvLuspn5Z06CNpgBBhp5KxTY4P8B5jjfFKwJa0gn1eKRRdGLNCpWUziZIt4o
UYf3jN1Ga2wU/JNwtogGWeCcFHR5ARbMDQzwm1CQB0U5oirtTc0I5XV1Y1DTRrHSwu19GIzBFlrm
4449DPH75fHyNxHMg5dAQr4U+BwIjfJw6K4KCCr5k3GEVOemiW7yIgWizMTT1C0E34y/2PCSTPf5
ppS3CQjGNe03uTMK9/JncC57/grJ0NDWqevQwkBDx/m0m2Mu5wEkOY6UAMeWazk59EiTYi5E+fay
KS4kmk0B5475loCkQS2VW+HYGKkINGXkZ4JiyVcmuS1rawzZTKt72RKfaJtNaSg7zRvW0DDN3Hns
QxJlOkgefBnP730Ylr/6PhZv0jGXPDUn2bNJJdEZBZnaNRWmXSlqt3Xa1/s0bw6yRqSVCPTHLM8o
FBPDVvBaxh08//3Exc5arzoT8T2dcVt3D6AddVN9jYuKbxlBVhz9BCKGDX8O9Th+1KmI8xJ9jzp0
si/9tnPehm3yFdv9SwEucmYbFnVRH0+s4S5Yq+bwBcb/WIdbn8H9CGTm++1kjExCGC8PXewPBtq5
pgc986MWT5PYTaWvglWuJEF1UXYvLzUXl/7bKmg+5h5oCXcnt38FKdShkoWZTcvQVaFM2qBN57KJ
n45intcTG/M3nIwMo8q7MZpX7xdwB5KdOKYbFxCWYhZ71Fe6F5fn8cQat1dITHOpE5rYb90elTFi
a07rhLbYOjrKZP/n9HFnUlFJWqCzOvbRiWIF8kccrcGa+Yaq/6wQauHIOqD/k+d5lAMza8Me+6K2
2C49hPem2+3bxOpcwYFg9pY8NI66hnb+4WvmJZsFGhT8B2E1t2Sg1dC1VMK4EtzEtshaJ9Ip7uPG
ONZx+juTwpVl+3EZcwa5VaM0wqspxB7BK8bKzHCfSG+V9ktj3Yqh+YfO7slvQ6D3R48rWml1bsPX
cUVTSR1iPxaVxOm0gFgUEaPdG8JoX974a6a4SdQjKqEPGqZG6o/EsAQTqSG0tly2sny88KwERfh8
BfFBmgZpk2GSAhwv4TMsRLQiN/d1Jl/Hw55StpNfe6ncEUpuUn0Np/Dzophn88Q2F0PRQK6kRjdj
X9HtidqQsWae2NpV8FaS61JCJgwwXZDZWGW84lUWNgxINkHRC1pFFbhjbh3DSgURd4djIejFLi3H
o6kMaMbOxXu5RTf45TleWMmZaBVvJkDtlB/GaAEMVx9jJSsZVAZ9To5EpfmmM9YEkBbOHYQTIW4G
uDH4xQ3u4s17g+JDsJbirdr6peLGsoWO6Gwtn784IJTr4FBA04v5O3fJQC9Ech4T5C4lc0vMx5Te
JIa4ErD8iOrxOJmBJXAjOuqDvEJEG7ZV1FY08ZXUQldN3FQOEY+JuClwww2sceQ1SiceBzI7yzOT
87hPrppUjqRwzKPEL75A6BkV1q/cMV4+JcC9UAaTTEsDacnK5uBLoP8xipgJqQG0X6rcIRBzgP20
KEv8Sbazr+Im+624/WZC0Yiluwyk6Ss8Dsvz+scet/XrRC2BJYC9rt2bz4zeR4IV5zY6hiV1Qz4u
b/01Y5wTy6uRNInMEj+JTJcFeP2Fhq0Pjk78zNz1g4GnRbjiOJdcGpbxzwi5ZexUEB0g0Zz4YdBb
rfJQCtaQOkzubSoPbhp8hr1X1UdT7Vduh9W15C50qlFZGEbsWfG9aJNdJxpb8liGo5806GIKcWHo
ttFFtpkA/9qtvOHmueTuprNhz97hZPcqtCuFrMJcjwpBhyXrJsRJZe5eXtGlCAkPNjhP1AtlVeUj
zSpjY9EleeLnV5AhsCR9Q4tdLIEr1q0grDgd1riWFvfQiUHOq2XIvtYmyPF8zZ62QLQVOItohB6f
V/bqd4T+YwJPDHEnsQxmZndAdvz4afxivn4wPrPXNrR6l96KmfVOLXn/ciVBJHCw86Noi48rUzsb
uPQB/NEUlCEZG2yfYrTC4zhY8nXvCV7vlA/NRt85K+bmc3DJHH84e3WaugHmBidS7N/S551yy1wo
dw2bK/POST7XWiTXVpI7mCyC0EZKsHWq4BrVL1v1e6QaRCT1+uhYPCRJ7F0e4tI1D3bmmX5FmyXD
OINEBPcpUbCiPbsZek/Mv+jvai2rvTyNf4xwh76Uw2QMizrxg1LKvHbS3iKpEu14HNYwGksBE86e
Dtm7GdsJk+dHPE+TvC7h3vxGTUBvvR+9YCdftfWjqu3D5L1E7f4BevfgDhdWnOr/OBx/THOj1GtJ
zcGHm/jGcBvQz1o7yA2aOuwMVFSjcKglpyrftYf2NWltpX4KUdwM3ikbrbq8V81nxfAStqaYu7y8
f76J83hZBuEjM8Z0hAkJHLVMWy9DVdlBU5kPbXP38mZanQIu7EGOOIuhhoDLrI68SoHkyUQ7yH69
hWp31zRogx32GrUZ2w9fUSLuemM7iF6SbqfWYwWagCdctPeyvGvpWpPz8sn6MxPz3098f61URqXO
qyNkB2mv2UO26yzzMbwT1qQ0Fm+ZP1uQb9hTG31AQ8c8CWolWuNYxU6t5Gssics36YkZzukXihkZ
rMeATPNR0l0AZUFwKVuZYzwn+zWE8VLuBtgNJASRpVaB3OOmj0QtacKmwxWTuYJ5E4wU7fYP0Pa0
RskrzUe6S6rHvrYP7MOoD2PrUbKrRUt8+Sc77M938HerZqZDKyhwJbm2LSZb9dp8o0zXVENvpH6b
aTda4jSstiTVgTaMNRT1XA5xFf0qre9JsG3Jq5ZZynHls35kh+e4+OSzuMVIuonJVMP0dF30Qgwv
r7djtKXlLR5rNS1Q0S3tSWP7im1T811KXrIOVAVHJPxHOXHzVrGiYMtGyLs5wOPsqHQdZoUzVfpB
7i1qjG4Wr5VVll3lyTdzl3lPFZpCnQ/Ph8fiN/XT+/I62wxu/6A8R/epT9a4ABdvgRN73N1N5RGw
AXTF+2UQTt5Yo61PKYPKbvQ+3F1ej++6F39xw/sLiFVwDwA1e37aaVY1yMbhcORyCCWUzI6zcCd0
RxmABGHbgKpFaB/kydMaezI6K8geQC0qjpaSgefDivXGysKVrbsYFp5+E+eLGWTNCOjSMd8G2dTT
i4LCbpzETkEmT27eU4gEsO43ahjeymTME3tpMjiv3KNbSikbnJkoPBS5LxeJJce3Orhxp9si9lCd
DPY9c5h+Fa/p3S+9t0/HzLkNcATJegLKJ58J5BlLQZIQ0GLRin4Z0hop7pLfPbH1Pf8nHl5jlZk0
+MevCjQjCcCBrh2Zpdv01AJ3yiE+ItYoNiV+JkHmYJR2WVmjGUGyBX2V52n+rR+Lhq5DHTwqKLzz
WacwRjuZJGA0de7iVnTJK/S1N8werrvrNeXp5a15YoxzBdOkg4YMJHF+LbioOfSt0+nswNxAwp0C
NMX0a9TilWBhMZcAQZq/Rsj5A6KheF3L8JlSlwHBZqtAQUl29WDeGuO+CGNQvG0MsNMU9zp5qrOV
U7HkjU6t86H9UFNdquH9ArTObULkhBxzUHBv9QjvVw7g0qvl1Nb8LSc7EzzYVV5EcxRWHDTwjwrX
olBZUXYNERsygJ0vtsPqtvCMtVBkPl6XNhHnBsVBH6Z0hOFI3w7yV4kUBkhPrLQJNrH+oT9cHufS
JXg6TM7BpcRUK4aXrx/nN5WQQ/K1t0P5d4Bu+yicEA07l+0tjw6SysgYws1r3K7tBiKRsBnh5Hdq
uZt64AVt1m+yxjF8uVrNxS6fyD/muP0aymmd9ehT8030LjA3vAbRha0CdgyEvOIgC732Nlt0aDMl
JUgBQZBscvNZVXkLlVQDBiNiWnIfT9akIolweRaXCiCAHP0xw10PUpxLohrjXk7obSRb4uTp5S10
VXBALQXaV+qnEngy+FhzqxhnXkdb19bSQoue9eQbuHtiYCad1ATf0AsQYJcPomgJn0Vus/q5+pDv
mKOlN1R8MNi+JjlK72s5xm9uix8n5a8PUAWuOhhGXTy3WeByFlBk3YePXW6pBohvQZa1KZmnpNsm
Pab9lXFfPKdsY5J9TBOQCyZ2JyXQPIdwiHQXly+9cUyycfN/rZEqcDcPJCtbJF/weRn0LxKva28i
AH6btyn18sSqDG8K7gl474VuJ5DJSabOMsq1PqrF830yR9x5m4JB6XpJQ/psY0YOuAS6e3+Npmwx
NQllQGjbYUeiIs9teipJbSmEQP2ahzRBxUMaXSX+yPSrvPmdVK3VMtGpDFftXlameMlJnxrmjsHU
p2hS68fYD9KnNvrKHm6IZoFS0ArHD5JY7dv9ZYNLW16GAoQJVNN3B9z5pcCaMcrKvIbfUJPN2NwK
2WMdqjZL1uLuJTdyaogbWEynBmxtJWqNQ2+xuLdV4+nyUJY2xqkF7vQGXanqTY2hpCqzpbS1p/4q
pbd98lbmntqtMQYvmlOARddEZKwA5jufuUyMwUk4r1QjlnbJcicASjYDY2+gq4ldtIroyMmamulP
PAyeeLMOAgwLeOzxeJhEJDojIkpxjdO8E78YHDVw7jJo66ALKf2QXVvq7O20ghBbDM1OzPJkF+nA
JmEqYbZFbt6qbsPf8lHwpt/CM/kn4e2pKc7JiDH6zbUexbGEQhGtO8i604T3mrkSJvyPIaERBDBJ
cLTyaE8gXxTQLc/p6rQV8AIhgxNLcfFYxdWVpIE7tRrT0crK0rySQbAEHCiUQi/v2HmL8O4eqOe/
PoELjMzakEnWJomvi45SNVYEwdh8tHLjQBTrsqml4wcE4zfsBVxwfEayFZohF0qkgyA7Z+wzVqmQ
sxCJc9nKYoJGRyyNrQlQNzqJzg+FXncFLnK8TfTR78J9Xz7h3MnTV/mZA7Kp3Isg44o/JtVL3gLB
6c1twNz+1ni7/BlLgz39Cs4TFCPYDOoa770wFLSNVjCgUgW6BmdczH0BhwqoFoCTEIrmAuqp1bqg
ThC8U3R86cQeOslVyYEUdwGyCqphl8a1cNU1H8Nqdo/v1/6uRp7a5rZOAzVAvTIRBmrDbR7H+6Ah
+7bIdtnwKAn7DtweLE3soX6R2HvcUXsUvRRwcYI6866r30bVgVSFKu7qwsP+d8LglbBkl4rJVomB
9M7IDvQWbtythRBL9xt2hjw3d39zgp9vEE2jedWMiJb7zA2bt0K4niZ1SyxFD6zpKYJsAfKhFfP0
lcth6aE1c5IADAKAK5B153abyTRrATGSX0cKIDbUlA+GHJWbkcia9w9234mpeQpO3lka7ZFu7ieU
a8ymdaOGTVsmiivua97CvOs4HQ/3DOiMAJjNRsCzlaFTcR9Vo62FkHIJAz8IX4PecPVwDQa1GBWd
Gp3P3cnIujIAcCnD4hliuAshQqrmia3LeK62sRPKhRMBHalNV0NtCcm44luWVtBAozZwSjNdFf/O
opqYd32Pd4gyDK0rFWrukTQiTppo+T/wy4j6wKeHXg5c7tw4CUh/CrMx51RVZjWov8edA81JV+g0
F6wkl7fL4rhmnRV4ELDP8S4TGdZSG5Mo9eUgqi3AekY77uvYafNp7fG4Zorzi0o+AtCSZalfNlTb
pHgOu2kaxp6QoY3k8qgWHRTAIP8dFq+7HlUKdBkDhfpQiFBDrzGqmSQRLCStV8XdVF6jIafPxj1R
kcuyhV5W0FIe98Ft3U+i6qYIg2KXaVIsb+UE4io7yID0+Z6gjUF0pDgJ20Mo53Jpt71Osns9LOLq
SxSiEnlETRo24HRNwMSVV9p4MHqpNq1QG+pyWwmsruyuE+rGmsaoMOwgBB59Tb13Ka8EmSNQE4Gs
e5ad5ebaHDMal5KcImIq3bfJKh0QlMfWOxp3rcReyzouXbyICvEkA/gccG2d82/llFIc+Ib6lfEh
atVex50UKEEERIXgk+ITqghWRJB6ptNVO+bXfewq6UPeB14vfw7ED9QPM64/Lm+ChRBZRipGFIFo
BoEJ3/2amz1tBhZmvhJVlkQEKxdyT6OjazJPkGWL9S+XDS55KFj87peY664mdy0icGQ1CDgzv/Ea
tKE6HbGtT/l1emz9bJUsaJ5TzgcDWIFYHE0vErptOB+ctJle9CaM4Ur1s01bWt0T3dvZbbIvV8BA
Cyf3zBTnkYoItqRuHhfF9RwZ+mfEoldVzNZc3+JGOh3U/CUnPl7tgwC6cbA07vt02xYbVCKC8VEu
Cicg24Jc5y7BY1h1g8yKnwzhWe23Seck7HFlKZc2D7whet1lESSF/I0NlQgGVfIy84fqepDcdLCp
MLhmH3uP0q/qWJbuzA/lJKWVCaNF42MuWWCGV4vj5Q9ZCNJn+Mxf38Fd5zMrelKSIvOzDIxYoyOW
BxSIAS0J16i950X8uZ/+WOL2k8Zyre9NWMq9+L5YK8IvVaPOBsLtIT0E9XUeYELjEVqE4EXbJOlD
MhNc5J/lGyRvus8JkARbeB63+aNx02Ph12Lmpdr83HEgoIMKOpo/WsUaqkRypzXYXsFdtdOMG9ba
gyPUoM61qpeqs8X+vXkKhz1Ub2rZLdq7srPEjV7hsZmvYtYXjxUAfTII3EHMbXJrm+VTR6USX9Pu
B8rsKXjpyCEzUIga2bYhB2ACIvVF0W6HtvGyrrYoifdqtNLduFQDhdoaJD9FgCjR2ck5bwg4DESU
u8x/EpXXKS8sAxqpeudS1coSR+q2gegr5CVVXntZX7uol7yYNouUIL+LXBd/UQ1lUFaGMWB/H9uj
4u6U3fRWbuJNttPvQfFkbkBN+2Y6wk2xrQ/til9b2vJ/jP9IeApRV+VMmTKfGSmQCvUhE1ah9fMi
8sdqfotCzQ4YZvS5cR6NjrUepwK23LTXmE0VsFl1/VWk2epT9WhGVqO7q8SE3xmRS1a59JCKJsWq
EuaROZ3Tu7kTpxb1mlsF+pHWYLVOekf2svuya27Vq+Fhkx+7m+Em2qpfhYMK8DF+u+zGvvMZlz6I
e5pH4PWpjQIfpFrSvn5l3ltk13bycQ1ej13ntK7qm9veDj7L7X1xMPGN1YEc32tHd8ON+Wg4wArs
mm14Ta0X2W02kKZkk6Vv2ofEWmPh+W53uPSxXPTUFGUTSpAd8SFAhD6z7D7WbOpDvNGRnl3xqLrt
NrgRnttdY28vz9PPawdIZgT/MzIbRU8+xy3VpZ4oylj5lDSWDLVqM/JQMm7hnpBlC5D0vWxvHsn5
SNHyhN0JRPEMFuPLK0xO866sWOMbjxhot3sHRLN6ypy1/OtCvmvWJzQAa9eQ1kYBiTsGvWJk6JCD
oXgXAWDQHk3pqu9BLzEwh6S7skWb8Ao2fD5a/ODQS434F5GpDm6yc5u12YVlURSNryTqQUzQsWtG
H1Une53Evi7P409Pos+UpdD/hjV0dXHbOxgyJTYArfLDWriCQC9eUvFK8uJnJHBugtuURtLnTBvL
xtf7wYNEFWp827J0YkMERmblTlgZDt8PlI+p1qoxbA2Ncgxp6snBGgp6zQS3IQSmJYXYzsMZK+gC
qGA+f768Jj/P0txIPy+KjH9DVe98+aM6KMpOpVgTNgagim+dOjKcKS4clUJWpOy/TKFa6fdds8ld
6cDbKAJUzRsffIYz28duNEIrz+7gT6y2A9ZG2V4e5NI0gtpNQNsImDwh23M+yERO9FzJMY3qNGru
qIOUptKEX5eNLOQa56n8Y4W7TvoQ7+kSNPF+adWPkxU56dVz0FrT3lZjZ1hJ9y/P4R9j899P3gBx
kxeTauaNP9rjaMWv5u9mtFT76fKYfgZf50PijlNmVqqpB7AyeNFD9LRGDbx0Wv/MmMbXUsUeqxA2
8D1qrbhk8lWzQ4Dno1OjVezLI1lyc6emuH3epwyAs2n24fU7kzKrpt4jadaIiZat6MA9SqDh+/Hc
FJUyquMYVqaBOBnbxKLsVXLy1rTGSky4Zmne8ifrb5pRMhRS0/hFDtnrQAqPsZgfgDt6ImWxEgEu
7gI0mSP4BfQb3b/nttSmGdJEHbHXytDJoYqjiG8TgrLLK7R8fhBZQxpvZtvlg8AeGHomTjATVddh
DVC2VLnEzHcMrMp65Ep6eBMFsg3xvF8qm9whHF4uf8HiOOfwGs3WoOA1uAMchxlIOnKh8Wn6UpgY
Jr0KozV48ZoR7uBqbaFVWSRilCbxoj46UNLfZSRe8bELT0kIPyOeBg8B9iFqPeeLFoDVstWVABsk
+wRVlYXuQRuILQFNnVViNSkkvadPqS9Q+8nQN+AmHWiNC9QjiuRWTQtbwhO0jB/YFG0vz/JC4Hj+
ZdwMAK1Sxm2l48rBI9IhlRMcKwDdv4LJzW70bS8CFezoj/qN2nnah+FDKtFSFX/tXfPT+eAzUFPH
G1cCGxDf0NA2Sm4EQ4fmvtS0IwnsRiIUTPZjZqnaatFtvtLOo6w5U43XNEDRczWRGzMhRB1rhbUz
GnkCDVu2q9LXwnTV32H5ijeuBaQnyT5JRlbO7s+rD6gnCQQReFdBD5UnXzfYAJIQHS2Mkf5b1Q5V
+nZ5NRfSeTAw8xOAngTCsco88hNHVLXKVFAl6fym7jsQXFah8TwalV5tuxTl/qusNcx4g/8330Ri
tLKjZMakW1pa6luJAKzlXP6gn+cLHe4o+M0PA7SI8mVwIZ3C1AiiwUemWowdUHEI22TUBOZArmqN
dOKnF4YxCSx388tgpp45H3xLMjGUynzwCaU7JRtrm4lwHEMy4AGZr8XPi0ODbjhIAlB9N/l3SDBM
RWvUbPCBdRH2oxZoN4MiyDsQdyUr4cWiKVATQcELSVqTR/EHsSakudJhYKPZ22hQpVtJhUy6HKDj
8PKCLc4h6DRUvHjmF8j8KacbyIi7MgqkwU+KuLZCaTtXI9ANMbig1Z7cy8YWcv5QwwaLjgg8yNzj
wblFlN97hNRs9IWBmHdmqNWdVaghjeyZ7BqCSfrI0jscZmqnYVh5etbo1T4udfrG2g4PP70I6GAV
DWse0zgTgsfLH/hzNvB9qM3P/OzoHeXx6LIY0mkY8H3aCHb/jkgmcP596UayDiJ1QtYgpwv2kBhX
BGxjkMehfft89vUp1Ekpk9Ev0d91+Bdp39njOA5s+4euACUqfJVku9utDp7unvRF6EkKpCKVf/07
mn13x+bwmdh+uwvMAgO4VGSxWKxwDobyl6MDKbd9zfMX3Z5aRQPf3/4I8AHIYwDKCLUX3PUX8q6v
1d9GevlbQkyHfJGZOKmNtTpZ3+it8+n6z0tc2+XvC64NCC9pouX4fTML6Vd6lz0DDzzY+BVfwXSF
PxXy/r6RLuUJe0HKwhqoBXl+FrP+joGE7VPhfJ27w4zWUc/+MGs7o98YbIss1JsumOZTl/1obdVI
vyTbefklgl9bG4ekzWxh2DbdWcOd8+Y09yayc+1bsW+rUK9IwA7+8PimWIFt9y+vyUu5gi/wTVtb
UcpZngf/c9NGHb3h675M9ihdf0q/q8gKZLaPQcataxb0MLgdL2zxf6wRSK0lr9bnnJooxtc5CKDL
5NHP2yQYzbpTPEGk9gSeELToY9oEoBfC/ua8Zwtuy/UZtDSRk/+kedC+JLdfVuNmGL2Q7XJvf31B
ZafNAeTLxkmE+98Xwo7FN3huTfqKV4LD94VeNPvF7VV5q+1XxF07lyKsY8v8LJmncX32OvDpGcmh
bg7DPSAAguQOjEiKyFZ2ShwDqK8bOzlueuFUsp5VhdH467PvpeWDjmdDwHq3vTU0bh24XT+PRVHf
vmMdz2QKOzca3TTBXUOmPhboGWoADdzW3s17pKAij/wYGlv/GllD6N27fY5isGn398xbP09oXVII
kRn9hjXoIxWCcFB0+DP1PXfQUXE2+zm9Tw13bybWB+Z6VbTkxFYsnMxFw9uj/WpjT8EQ4uURQzZT
q5Om1J/BvkuCyRv671jm6oFUQ7u7vnqS7CnwzZBY3NANAajoCYaRjvZq88Rbn9EFad3Oc8VQWed1
CAK5Jayonn4ce5Qh3ampH9qOLUd38h1F3CRdXZTSLcQx+EOMm7Y5FcOdkMpYkUY9FtTrg9walogi
kRJmq/fjus7S8w1cYDxX0bDliqyIKzXL2U2AsuaOM9+DAhz0U12jKRyXTArGCoC3Aio6REiCFyGl
ZrZkyvTn2p1OoAwFz5A/fPjvmpzLEH2IP2huzmD7tNSMIB/7NBx9VWlTUjlHSxuiHAKPiIS3I2ji
UrfyrHKGFCT0jxi+5Xeut/i3ybz0HwYdeTrqcX/XpS4QbOwO7abp4gRGki67Fn3fO5Jr/n7iE2ht
W0C7D5qTv6SNzcKMLfnx+orIjg4gYVDiwHSih27Cy6ODynpb+aWpox00SSKK6+l57IH/NBSMPr9H
FCid0d8E9F2Rb1krzCrl1NefuTYsocmy8bXmnh2QBY0h10VJbckDFQYewkg5OELMNhOS54xbsCV9
SB/Wolh3ttnr77GmMymCK+hBxefm8NjPIH+z99nQ1LcOG+zDdV2kO+SDzQUtPVt2TLBZz2TzSJ3U
eAbQBQA5R7QSNqtZPCBDpeJtk8zewHL/yCKXcfP/NDZ6cgrN059LJBhQEPK6aoyNeamnm9Ra9SEe
l9xaAo2vYxdZflsuN1bu6zww3JWjgs/IgIwZs51AzwlPg74jmISu7QJzC+9ZFRdIrDpodBzxlTro
9aD1RqJjXo42R6N3yedFn/gpGWpfUYHZFlgMPDwdyGjb+wUN08IRQYec2/Q+NdDsaL7OK/nWteaH
jDynBuZBED1vrSa9IqSSbfpG84g7BhxIYHi/PJZdZq/tzCFz6pos0Eg74FmWZXv0UqQKUbJIxwO2
FkHFAqiW4lW9IBwYjboxnrOiCvK73onmZDfyfTcpYgLZoTwXtP392RM8SRJqFl69GXL1VGZ5yNJS
kYeSXIy4ntDHsTEAAi1U2KoJnObNsllFytNjBX7pAmAfAZlK9Lm8XjdAWZyNgi1cJoB1LJAsCeos
Ywd21hHq6AP4lcx0jJw+s/f53M0Pnt1pYZ/XU9x3Ngr9xLt3Bm/5VGpWo1hVySAIEicYTEKsClsx
xHxywzBKnc6Fga4JJ0hrdj/bGNU3P3agrMHAQdge7R54P6kZTU12Vy7OA2cDuOXGx7Kub7UqnRVH
U3JeLj5IuP6aDujZk7mdlyx07HxvsvouwSoMYBGl0wJYYXA0Rtd3Q2JbkAl8OBfuAG8s4bx4c2Pr
Wc4hMy0ju3jSK9XouFyrPxKE4HzGk8vvO0iwOxDaMxT4/Pl5mPLXbuyQzMhPzZzErT8p3iGyVNKF
ZoKZrcjyNqzrjeel+uHQT9pD6iOXtC4vhW4fapBt1D1IDfIQQOw7DNg+0DrIfQUeq6RogsUF4xO4
NRFm+7YQYFdrhZhag49Ak5aFtpVGm0LqEpCwGejdrEqkIZNj4fT7xJidoCqs2JpVMNib2Qhu+OIb
BLNyOW4Uf8E92E10eNM1HS+/ahyHT/OISGkF9nc80dGM1rLiChcpdStn6gtXsDN5lZFv6rsYTtC8
74heQ9v9tjJVWlnuVP5IEi/gtmuLFB3M8JHPIBYpikB7QBq7+Ni+TI/2NxWMiuSWwZICJAvVKAvB
knBquiTPs7HojGenj23rWeN7e1Fk4iS3y4UI4diMo8nYMrXwTs53aATQQbN8SycP19ntdRcg36Q/
yggHpS8nMjkODgoI6dEwdEO8Mqid+pHNioBMFt9f6CTcMog5lybV4QoGZGpbetuVe4fboWX/NFG2
1LIJ9LOhVljgJij3s3doRmxeHnX2AoI555NdWj9Jrv+4rr7UP53t5bY8Z7ergbeZURIstGd8yfJI
T0Acvh6n/CvXHivj0coUIbbsIYyyPVKsDmCaMYIoCKyGIi+Qo0DcMAYdbNUCaMKb86M0Aw+NS80H
ruqKlXuhM4mCFyrrVV/mbd15luyatg3c1T809ASy+YOtvdWgxhzMQ1ODh4uPH0mvcMXSO+ZMvOCA
hrJdMicZtg5MvztknlEEPG2L3fV9lMXgWFe0MAEcf2uPFezYrWfg51UQ43ih+Xpr4/SvQOyKzQDZ
GmBthKpnjPSIngkUzLnXgPWteTg49rgGC+uCwTN3mvGlbLKoXz9fV0/qcs6ECVaTDn2Trz72sKmb
r3xgVegVhhGUjNHwuiTpgTiTJFjL5C7utMyQtJJ+V5IT9XaddcOd2F/CpllDJKMUEqUe6EyiYCB+
OZXF5EKiO1YHL7lZxs+8xAzduL+u2fY7f92EZ3KE68juTAP0MtuGdWWQPU/FQe/tILXTgOZtZJSD
IqBT7JmYMcScfUF7Ar1m55aDosFOqmDVFaG7SojwZC+NOk+WHEqZk79DYw711yDRX6+v3P/Dhfx7
uMTsnallSzFt0ZR+4m9V1B4+JD+6m+/FQwsmoA/XhUnMAbV/y9zyZni5i4+RcvKtIQF5w3PddST2
MU7xIamJ/i0DSWeUTj7571nBreUBg1Z4+/joZL+8AezC8vqshbzRPSzkbgbskGZW+0Vzb64rJnP9
F5KEuGHy9bpD+tEAgMzOYbetjwmb6r6I7PYLZ4/oe0MeW2GDktOMDKRLfGAY4z1sCafZdnxjrq0F
fqNap1u9a8B831XV3serdtcP+vpBm+zUAKhpZt6ms63i25BFZgBoBgEF1tYBHctmv2f3q5lmRY90
E8KLj8WPlgfzC3mYPpdPetw/VKonlOQwXAgTvKQ2st6pIe2Z5w064bsd6yk68PqdYiNVcoRVLX23
bqwactBUEZEsfRxaL0q99dhax6Y3QgokOFISLcC07mMz+bcepUc9oweK56SxqIaChc8BljnyOWeE
SMLnuLMNMOcavEsWG5co15zTkFeADhl+XddbMKZ/5GwUBajMWxgTE+RgKjhZV5CYxXWZ+HfF4nsh
8rUkammZA7Bh6g4dRvJva7MFgjXG8a9LF+KI/yud2OgtB6cJ2t0uLYkuJU1SNJfHY+x/s1T48MLl
8PvXQVmIGgUoHiw8hi9/vchMmlgl8LcRd+/Q/3Sbkz6c+LgvmxeTH2pH8TaU7dm5PCHA92fgCLga
5LnItNgaDeumDpzm0/U123bk7Mr7SyshKKobblSaYYCj0JmxQ/79yv1Hp++Po9/cFFThSWU7hPc8
hozRJIEZuE3n87PuG/5S4L+4s1c9rMt0DvGeVYGyi270H6XAAY7kImYikae+FNPUddkzHSRuLan3
tn6j1dGGOOYBTNxBnYyxCOmniBeaIn4QLqa/5ArepWkyC8Pu2DKnfPDHQ1/yvd88DY1KQekynukn
HDPCqGHW7UZSB+KxZ1U6UWp4Z78uRFuaP1X9uK2eyTf+oTc91XceNRSHVSplg+ZwYOQYyxKO09SQ
op2JhsPqNwdMDwNeyw6mRlGFkZr3mRTxEPkkc3W0lMXE+OgkTdibFDRt+q5efnLr9R1HyUfeEhPJ
6KUTe/U0ncPNdjqN8QIhgUVoElg01yOzS4sDuDLRFdVQfrguVLaMaIjaHO42ceILhYW0SgyYWU6B
QP6zB28lG1Expad3CEGZBDn6reQsTusnULdsvIrGM4iwRqI/pD15mBf/w3Uxss1CxyByruAhBFGR
sFljWY6LSVsau8uedm+uHVdphOnniL6HJvVckuD1phGpOM0E1SHs7jbLgrZQeALptpAt6Y8R6c2+
Lz1QOlnz0PQQACD6nTcf9AV8R6nCuGXuBp2L/woRjpDDNH3QB7zOG75L6K5Oj251WEfF61yqyjau
haZuzJSKE0bWaFsr1SdsfrfT24cCdHwZbvPrWy9TBQNMIH5ATy+aawSfQ9c6ASkLoXGX7ez53k9C
3z5Rc3dditi7/NtBn4sRHng6mni5a+UsRpxbBWxcp7BbjS/GUqPUtiZOAhLOkkWtA/S9ORnAydC7
TVjb2hDofXIsa8BXWu5SHQp70nZ95wDzAGTG0WitY0jm0d4ti7W+XP9q2QacfbSI89AZTQN+aKzN
hJJhe7DWnaHqe5DFNgT7i44cBG+gCLs0V+A9F+nYgb01de6G4RUtaY8mOiv90Q2q4edkdYqNkKpk
wJkgP4r2Zl3YbgC/1fVgTEVc+j3Ig3qi31ldhUnAriAKBym7K8mZKEG1rrPRhFMM4AffuTsVBodc
j60bFQUrVPqEC39l02B027oxNObz0g0z5D/8SeF+pYfD+CNl85tnUVNnLenKbEjhJlhYUJUlCwv9
4W11hud3mBrMYEs9QqDIschNA2U+bSziPn8j7mlNTxN7jzLogkbF3TDAm/qX0wKJIwOYZ0yK12Wb
jVyrwPFPyvBZ9hQhZ3KEy8T2OdXMFbFYOVg70uShrQFETltCDqqVbNFD3wC9w39N3v7jYdCvj4IZ
5szRknG5V0ueEr5MCJ4WQORlwMbrjAOoBVFKuXGqPMyS72CKCz0+qExRaudbyxJyFKhrOYLgpjaL
GdChNGYFWtySXz7gBt5hHGcStsNwZobo50OFjuNxNyev03xERSqYho/XZUgdEdqmkQbYSBrFjqgs
d5zJKfCE86qDnocgFbOMnY/exyWcC4VnkIUb5EyWsGJ8GumSa5CF4bL9Wk/BbD8m6cG1u71JmGLx
pNvjA9fD2XoD/xp6zpwVyfQFIZSXAqpMR6G+rpmiJCQODf02Pvw03jxbU8tf3Tnu7HRT3xU0TsnJ
9zhmqQOeH1EpedPMXV9/tJ8LO9TZp6TbFRg35FZgwTTnqAGBA0VG6/peytYXfaU4DIBdwuimcNLR
RrIuMytBWACM4Ko8mSPm7n2wSpenafYVAYTME6OtFKhnaFRE7CgEXHVioSKuI3Zkt7UOgj3/vkQZ
4bpCMpeyHWzgSOkbHJ1wABbDb5K5XmiMku2xKEqMXrFd0+kBRYcp1GKRBQCTmmiqrJXMeLauC1Ba
Yh3/KsL3DgUCpo70jT5VQLpvwmmmt9d1k27WmQjBXSIf5QxaAsps3QuRCH02yH1hdeApAHiIayk2
SyVMOHklGH4NjYBs3GJ7OjVxlwZWl+9TGxjZtqp4IHMp54sn7Jo2zAYvAFWFY748EraiddsOGMDx
3AQNG6CHMpVhptQYLeJjmhhAjWjUvfSUZe13mdlwGpcceY6gWsoa9BBaiVhSz0ztE+htMcTHvLKq
An0w/BYQ6LyP6qU2v9mYWGmDPGvLJkAYOnwvO5c/lQvNi90GhrpvVraGddJNP1N/A0xweaK/ZLOb
J4Ez0ORpYIaX4HCPXX6vUaaaXJbrtlW1wRUMnDgh5DG8mdKh2XwMQ37ICNIeI3+qTJ5UCDL7mEvD
P+ADv1xA8Eak+oJ0XqwlNDBXUJC0gW6/XTd56akCKA0Q6LbXze8GkbP7rNRYhRcHxSMQWKh3ubsu
O5QIVViFsuAN/h6r5QEF5y+UssJbh84z8EhrUf+boqTcreTYG4rjK9XF2SARMfKl4wK4XLBs5hV3
Xbg/TCf64fByfaWk2+HqWCr0l0INIclQeD7NuYdfJ2A4LB5cYI31meLml2pwJkNw4Lqt1XaV48XM
p5LcJnWlgevS49F1TcSun3+uSOw24EAASAtUkMuFWnstWcm6vZlBTcKCzx4Kv2MKQqKbLg8Y/UBu
wK8W6sOBvF6XLPN56Kr00N6JgS1kqC8Fz8uSLQ5zcEHl5bLj6cBRKK3WW21c6ztt0mOwSvm76zJl
+3YuU1DWGPSq4L0N26um/ao39yVS1xx90dfFyFXzADaKtDgqDaJLyDnHgIVL48y2IuDYR21hR6Ze
PfmDjnFlRT1TLBj93sLfZJsYEsAgpTiUUOnTaDfpCFv3A2N8yKyoPXbVzgE8q3PoP9+ocIxlq4hM
soXp+W2sTyTNducqTVmPpEFbP4E3HClRstMK1SyqbBGBZYiZb1TcEC8Je9XkVkXKEdjuLcG8AfoS
wK9Z+XejXsaNEqlMqhJGpgwTXdxbseTSGOs1x1NytWicAFgOOYV+coNBRWwv1ehMiBD/aY6TINti
Ilyq57AYOyDI7VdrDpPEi6zhdN0G5RptCF822Q62YIP1UhWYQ4UNjmDcqKfTnHfBOCsSbiohm8Zn
N0ZR+3TSKwihAzLjK8g1RhIRXTW/pxIjZEd8Czy5rYZj2w/BnB0oEAEVAZhKghCgjOW6cDD/IqUE
IPVmJAheOZhCFJlDmUv37H/3RExcLSmZU6vFcnmEh+PAg259R41sC7CQtEIVAd7nckMApUjqxN0O
TeEErv+tKGgEakBF3C9dLcfHJY6pbcwvCvthAHrGtzToQfRfFcAt8iHEA+7/U4iwJU3O0NPAPBrn
HBRn5L5cWnU5RBaMYK7ifzURKesoWAHabPPUnnFs31hyZ7BdqrgNpDJcSwdip4uZRREVpkiAEsXL
BMFv9skaflXWYcri1lbsvEqK4MGMxcszwG/AKRv3VdQVBsLpp3FUeBW5FB9wBBuBAybTLu2rG/GC
NYuCxZxUN2Z2pL2/tzA6W79d917b5opVWPS7/ytHsOMUaKBu21AWrzVay31MBwMIER3dnltgAO0b
G/VQGXCpdBNi7HpApRs4IsiFfy381+HBRZcTOp2uKyb2Bf2+rJHQR1Cw4VjYojX0pY3rEmsRV+vT
6plgJzIx5XLL+tDq8V7RA27/bNaXdu2C1rJ316XLDi7GonBvA0SFoB58uX32WuGV7s9oR2gOKMK0
3b2bf7wuQlprRs7NNpFyweyl2L7iUN3gfoGqXwMs4NDU2cHOlwd35LuSfbCWx4EAHAsMMoSrsDUl
D1uM/W+Dz8jco8gt3EZTrVtsSOH81vqLVgdTGxB27PUQ5e1f15WUmAqQjzH2jNDkN6P65TqumZEt
89yyuJjIDVJ/YDncM3pTqTJycjnQZEP/ACrJtp9n92u7AiG/NToWe7b2Otv8bZzc22pJjzWeowrL
lNgGdPoja/uWM1mpXrclrXoWu/2R5DtolY0KHyUJgC5ECBtktpQstQt1AKTCwzLvx8C0iqeO0ROd
2Q2mvBTXuuTCxRjzBsC01R3Rq3KpU2lZLa9t2KKefVrdIfBUZU2Jn7oQIGjEPMz+zT3ixlVDwLhr
zeWQlrfeU1pne6fjB7s5XLc8uUZILeto29o4vS81arqeGMzcApXU+amZ5AnjfC/XRUiNDv0e/+AI
4G68FDH7q6vNC3Tqh7D60fR3qX+TNopLUaoHOku3sXdcIyIG18z1pNV0OPhqLm9Gj+yz+b8HW7ii
/kjYvuDMnlc99ZM2Zzg7mROgdtOjT/36QklPzJkE4XQiN2+VywoJjnlq0b7Duh8opr5DCKpCjoes
GTLlIiQPKVyjThnui9K9a74NmO3dXddCthPnAgQtnKlZbFpBgFUHiRVM/7E7ervw8K7SwRKLChdo
DIQzqHf6aKNMDAX0EZMCJA3Xxb9hphu4Sx7Y08lY9GdiqmC5ZFZ8LlY4KBiAZsDOrFicJfc6/6nZ
yH9jeCdVlZlk992FfsKdOiMFVTgm9CuYl8dJZWIer59YNJL8iZFHthiPC+akqgnQUFqZqAYRZZfe
uZ5CmJwa42CbDcR3yePKXsZpCtZgWJrdQuqQJ4pcg3xVUVBAxgZlG1OIkfKRZ6yxIM0G8QfIIkw7
0tixIio6c6kc9DNvZGgA+xCrhngpG5ntY/fQY7EOR1IfK3b0qcL0N9MWosytDRQ4IgA4wP8JW6e5
dtGlK65xiEimEzRRlqpVIoTtYZnL3XSLFGwbeL4edT+5yLoDaF5xL8gX7F9VRJgw6vpaqnu4Wmm1
tb6UU7i2e/9dzghE2BtS8db7vX3FmU/VGzQRtt3I4t579VIvgjuamvYdlzYQQ0CGgqsV229eCjEW
rUu0HktmaVoVlS2KIVpBGsXeb+f/r73//XrdULOQqruUsvSViRFeSOGGE2HzE/2pNY5dOUamap5Q
5mFxFaGGA5wcE+xNl6JKbaoAu2Ww2G/qLvJdpofIfy+KZZNZmmmgmRR0OcBHFNuStNUkIwYb4Idy
AHpZyZfVzCPm66qqt8zS8HrBsUStA4UCwQU0Y+/VhFmwaPT7HOgUeFaYu4p3plQZpIZ/VyO2MPty
yZhRd0DPNXEyEYaMH7kegVz9+r0nMwAgZ/yvCFcIcxbQlmc95lvi0jg2XYEZmnsnPQAuP/SpKpcp
swBr6/Dw8OrCo09Ux8ppu5KxjHmb7vHw2tLO17WRSkCedIMERl+YODnDQAiLBABiEUujgdaA0e0d
zXVAfPwjQXj6l804E+v385i/cVoeq+GXzl5Tl91c10R6oZ4LEs5/lrq5aVdQBc2OSXpcisg6kVfk
mZcRU6NRN70jwjqXJxh0MVj+1G1h3LZ0Wx9HdypdxctHdmhsHQ0IiIW2ZhTB2Dw6LAN18LgCONFB
65yA8my/9l+TulNoI5UE/A50++N8AgDl8uS0Zd25gwEXbekf6/bJR1Yht1ADK1UsDrIjigFUgMti
isFGpuZSUOb3CYCf5t/vRaBy3cIYqPJak5n1uRDh4MAL0Kbo4dRSwC0hBOC9o1gvqRoYYdrqqnjx
iLA0hT0k4zBCwlTyoEdNkpOfOlG8RVRChHvTSg3NAbQRfGZeRv7wazug/jRF10+OSooQ8k72mFKe
Q0pTpXXERs8NZ6/lYVIUqu6Sbd3F2xO8aPCeGNYnSLpcbn672FWG4U285D87v9hztdLgBlyxvPuk
KjbJ3LQN4It/GJ1ACX8piemJr1VrUcZ+tzrRWnXTD542XpBlunZaquptdAbVCJj0DG3z3dv4lwse
qUuZBqbGbZ3REldpgtLnHHaUB1YF3I3p5/Utk0kCS4gJ+wP2ORJzl5JyLQO8dcXK2CAxB6Frk50A
ORJonYIVQWYaaO3asHodkFqLDeszwF0AP1WV8bBL2vBb573D9M5/X1ixpho1ryuhh+7eDXWMtut0
fLq+VDKTOxchnCHMaQGBlpQQkX2apzvADU936NENB+snSgOhclJC5nqAaYjGTB9WDkaoy60xUBKq
wB5c4swuwerY4OP4eF2jzUOKhwjtU7/R65B4E2N2k3d8TjtoRAHQOFCwSzmf8y9dt/fcOiypisVa
erGi8WdrwcFMATzepUblisizKWvIS/gTL7NTjRJBqvd3ReFowcy+pdUvcF0ZyarYOpmVnwsWlrIb
E9MoOQTzrDto6xIs+bhPyhNTNQbLzBzjr1ty28YjVUTK6XNCqsWHmWvDwa2PyXB4T8kTXTh/RAiW
XurNOnPMU8W/FysPl+E4pr+uG4ZKDcHUndYCzo4OwzD4aSp2LL93VdASKhGC43FYlvidBxFYKcxJ
YKXs+vgeLbbuGGTKLWzIpblZpAByQdeXsWml6x4MvkbYWe4vshjp7rokmWvAOxHpAtwUKH0KUUKR
Vg2YOiHJm/sJMxnGiIccQUex38166Gppfz8kTnuztr3xdR1NVWFfuph/5IvtQA3LnYK4cBWO/hX7
ldDX9+2XByapDYXM+evs9qnGtjomjpDXhB5gSes1tFWjAdJzeiZEOKeaN20j0V4Z5+l0SAFmP42n
3DOfGhXWkHTBzgQJIT5LfN1ZSgJPVO22CTRkXlyuCLllgQNw+dD/DSQhBMOiDApc0pYkZWxlOmDc
7zkIzipdC3aKq0/mxXFHbOVQHc/iv1Ji1eq7XLN+66KZgd0CKMF7GbN75Y0k0+hckhB0kd7hlTfa
uAHNNMqq16T9ZbNx3/MkaMab60dK1lRkAg1uax3B+Bl6Di9P74SObxsOFmr9qlmwYtTizoqevCEE
rQ77CvxmhTyZSZzLE5Qby3zMjQImYa1D7I7OHLRA3/UqJwDY2W7B+AA6iufD5P+knIJowjz2A/ns
m3PYUkfhuaQLjQwHQG4At4YMwaXuejIC3qXIqnjQj1Nm7QeehG5115PnZFIhykpk4fWxzSshpYZk
uaB3TubFw+RqHmuN7zy2i+4EVlqWgTZhIMvlZR1thAQKh/mbLUMIPYAYivkyhAEGNlg4HKQELq+V
djnouUFe+7Em+9IJZj9ozcelaXe+lT8ZxT3TxkBnX+cJGWXjk1EPuz77ZVXD/vreS9wOPmZL9AKH
0DbF5itnArUHGZs8Nv1+X+0JB6OzdsjbWmFjcjlbNglXBK5wIf6pCMn0yhxyzGsU7R5TNzyw7Xze
YR5rusGYW6vwDNvW/bXIuP3wLwJ8zERdmpGmgVfYx0LHCwA7g5UmVTTMxFRIkRwcZMj/SBGctuna
uWsVkAKY8anq9lm+rwCVcX2LpEIANbt1L2HqUSziTI0LEvNuyoEyWB1c86kEqFaSv2d/zoRsR+Us
u9yUFZ733ogiCmZDi5fE+pkFtaW4FqRGsBWl8NpHOkbMLlOtBCuPC01G0zpSffdzXUKvo4rk4u/X
wV97fyZGcCH5QhZzTeY8TinA9o0jdR5zWzs0ZAmn3n72UP4y05NRvS46QPid0OdzlLQ8ss0HcHMG
3c6fY7d4AxeW690ATQhnOdYov60n8KUaj+QW3bO7odF2Cb/3VJGbzCdtjBxIJqJRBH04lxsxmlNb
Z4aVx6wOOu2uvaVfxp/g3PnvNnUmRUxZljWQLHsbUhCCIrYLKcUbq1cRZUl1QZ7CQ0MKCgpimncG
hjRlm5TKChMUeFZwYjwl/SfbfbmujlQQQCERa2BSGwHM5aIBEVEbwIuVxwTt1E/MS390fQ6QwKTU
DiRdkMFucI1clyk7lrii/pUpnJg1Azc5H6AcrozQKd9m45gPirtCdmAwTY8RKuQtQQsjXhX9PCER
nxcxij9BX95z91vtHlTYsLbMWWJeCTcA8nBIlAqqGAVrzLSEmHZnH8ZYuwHWQhUlt81THU6HqgjS
wA2MoA5BzbnP9nT35fVTF1rH13FHbtKnLuRmMN26hyrE6QnpLY0+VkEVFgd2O/68vuqqTxUyn+My
ZEnuZkWcV4iF+LfMOlwXIGsSA6HIn8UQDqA2j5yZCRbDcugB9bi9M4M8RX8Bc/BuLi30sRw7crLH
yHVrQFMqspUi0Ovmts7F/54aP3PEyUTTyh6goHlyP7t5MKwB/4r2S/rqPY5vyef+bX5osyA7IeV3
XXP50oIvBq1j+AYxe53a3agXrAbGS5tiHp1VTZQBml5xbERcxX8URHe+h6sMgyi+cGc6SdXiwu6K
GIgnpPiagJredYqbZghoYPMcINMuIMGeqiXqZ/bBnm5Qg3TouMeE58agtiiLHjLngazCvx8kHDK/
nBOepphodrMq6DD3MBvhbLqhDQjUdVZc5nL1N+gKnDQD/TeCqyJZVurZUMG8OBDqEgoQ3yygyefM
C+hwb91X32azDqxxb47Ffr43PujLPjWeamRsRlWLllTzs28Rzn1bLFoK8ExAxDiRu36fNLCJ1Te1
EzRUVb2Wzbpg6pGgZQdZ3S0MvHTRDODKPpkwZZ/op6rwMLPTB9S419pjsrj7JAXZbh+5/kuT7+bm
ZrGzwJxGRSZWGnqff4Roe02OaoCBkXK84Ke7EV4rXPl9GuR1kL70v/w5Mr4WwYKBhxf+opr9k10Y
58IFO8vQ/wJQUAz/Awk/mp2vKFmFvFO4r807ibHPRlxhYagHiywGiz5Il9p5hYbdLUPga4L7uTpO
5TfdisfxDa0d77ihMIfyG5EZ2REx6weaRXBGEmwrOhfbHJVJdH3mNfI+qs4EWQYVKKSgvNiStngW
CFFdWjSJhha8Iq7oGFbZh9Zww62al+RN6I8Y4oCXxiPxw3WnKHuLW+idQhCDMggSm4LdlhYt3DLD
uOvc+Pt2ZeHK9kn3YwJtQ0wL/95fX41qPRaKUFmkTfrHTSKSQeMzokFUQy7Pi6FnjcUms4h983th
zigk1jsQHgRTfVdlaQTsePRyLUGfOiBfXAMn5zd4YykyEbL4A1b070cIzmpOqrzgBAACuvsJHXfh
BJgCjHzeFq7CjGRmi1gKbWroFDWwx5faWnNJvMFMKbSNvH6/vvUsSMcw/+7hLCreB7J7DiUFjIKg
Lw40L4LXA3Z1qa2rg6dOTn7WTTeFmVa4imtu+2DxHLq4QzFkt7FmmoKn4XRaS9wpMBuyM+dT1u6s
tzqLwd06qIrBMi9+LkrwK2iAQ522gagprD8aMXtu0DUavOMYnAsRTp9dZyulE4S4ZvR1mIKmDMaw
WAOzCDEVm52ui5OuHsAnwatHwDj4+3CcBUFuUXuFl0Ja4uq3i72Vn4P5lM4GEDrGIOEKM5d55o1R
YJvW2hhwhDPuenmx9QjBaU5WHlZtcu8z9ivpEtXlL9sq4IT6GNzb7n4x9lmcNPWpDryR3upuiDFG
ZXm39oehDY3sji1x2oKcwXkw/Y8brfS0Z7pzw0eQ/bykhqpnSXYMPACIotkYf4Ay6fLIzfWkd0C/
AuaZ1dBbz+2LXZ5yQ3HYZAcbhwwdtID0xNSF4EHALG0tDaBl43VMDhnTdlWOdv2MR/6cB3115O14
KtxGcdHLNhTDPiCBBBoY3jSCtQIKB8MfKILEGbjQgPbgNjRSXrWyBTwXsv39mZEaRm0bE3ro47U7
NetHO1sVh86Umcu5BGGLkhUJGwJelTjzH2tniBIM6pOyPuoAlajc/0Pade1IjivZLxIgb14pm7ZM
ZtkXoau7St57ff0e1ezdyWRpk5i5aKAHMwNkiGQwIhjmnJlkwfKszjpuG2Z3cXLgELEmIHavErfM
2gEjbjLBK98e0ghtnNoxHmxQQjoyuM2A5SrUXis6WsSal2d9NXXkyVRzGJ5ejjzZT4UdjDrx0/co
NduEZfrWz1kDHd3iOnCrro8AIBGgFzbgJIEEgH6liHBIKaaCc9sarR40muUx0Y4oAAMN11Jm4Cf0
iQ8pYQ1mvToyueT+toTVdVxIoA6aawQQdbbYskJAo+qgmnq4L3JWe9K6FA09cMjDYvibWkcXyGnW
NbgV2qhZPUo/Sw5rnNzba1mz3YbwtxRqLVnkVyHAB4B1NB9EX7GM4RNFv75OEYxaOR8weHsWbaId
LYCXQS2Ljhhk8SltK4D+LWcGsEKi/Ih8XjYmhw4om+jUCxjXcXX70FaF9DUYMn4wBEW1n+SNP/4F
RTkhYjCGJ1FgIbuurudCCrUeLHUutAXZFUxTdtpND3q/VFG3M1jMbx/UmmleUozgYcOcMnp+r9Va
U5O61XwcVKpGMCeFWSmmkr5iVKOUE1vobWRIb0tctQwXEhfVubCYUa4FXBjhIjVFb/mi6ExGFRC9
D7yiDV9qn1VqWVVFBZ1lC102pp8oVYyKJKuSGStM8trA9HKteKPabPI8KUmVBmB0hj656RizHiur
qnIhmDrEEEiYY5TDz6vLiHl3EOVPDFoxzm9VCBjWQOAsLTiFIrWbaJrzZx9oub4huegITZBFaVRG
JLZ6ZEAOQw0X1k+lR2ACP2wwKwabgQIo6aR4M74YIBBo5cI1ko4RNNOsCMujR17gtUHviEceOsSv
lyTnft+0HOygXkYkFGYPeJUGXlo9KuIpCQszPPDbjIDXKHU11daqx9sKunL50CmKFu6FdlHW6ORb
GEicoKRpgtwU0u9SUL5WYWWWxaCZflAwgpRVYUi2YgILSWtep5yX1tVjmnCAfBn4KbfGOu3Nos0k
Swdwmo2AlAXctCpPR3vyAvqBajl9GxJdAXlKCwiEUcKAay9sF5Jxfs5tMQp/397IFd1EpzXYaQUJ
QbVOZ5SzShdLHpcP5XJMDwTpiLQShuMtufRjhtKwRFFGpQG1WcgBOmcv+MgARB0RxpjUAmteZS0x
C82ELVkgdYE8S93pIYjKCeUFzNaqjxEBgriVnJMNT/y7Yl+avaNsORNMW5vbG7ly/66kUkYaYUHM
ZfwSSZmhqZFPzU2s2xKWO0U5UHmBHUJQgFlX4zsIvTDKXDr1WadhTrMeesDP8LqDqfy32zJWXA1c
GqaDF/p32GLqNRwOQa6VCiYn5QrcOUAB2fFBYs+FLTWCXUTZG6CjWu7rttA1xUBnCChZZUzMo+58
bUymIY2LQtIRh2IuK6nfU+TxOdb5rLgYFLcwYYcsDQYm6GbcTK21uMUDat8GDdgsRIcPHpVtqJk8
98REv11TBnT8wlgA+Uj6wf2QTZ3K8TOEFflzZihO9C7FPhnizERD37/YPEwBoWN+wWGlqdbasqx5
wItgXXEhEXCX8y6asDKzrCcWq9vqqi5EUY81bk7xxilxgUHmCWTb92F4nPS7GnmS6t/MN6EtHwO8
gDdQUbygXvpdX3ZpNmBZRvDYq+j0LGSGV17LU8J1LWifOtI/GIi/Vrs4GUJtkOBDMEVMAqNCzAs2
vHoyk5QjUTO7UfZHQfLb4P/FTOyCtYinvKxjuJdWeIlTkyGIMTxcSqR56ysTT/rbWrHmQiSAAukw
GDDtP5KS2hDGyKgBF2tKz2k3kqIotlFs2BGrDL52eS8lUda2D6Opi1XAzgRtXZpCpJYk9kfR1JWU
ZxhAlijKxEqzHo9FARySKvwqs6++ftdlRlPT+r7BkOPqIjmvUvavVjMjLTSshpdjs+AWosptXgRO
1DHcxfpa0DS2vIgx8Uvrd1Wmc11iLcNo94WXInhhJKbXl/K3BGopulQGjQxN24MI+wM9Q/7u30y3
oCPpbxFUYOvPXdUFC3ySL76FJan7XzPL6bH2ibI5gFLJQ2AZAjug3MiOYtiGd/umrBk1ANQtIOUa
3CttaNRyCo0pAtoHWCXqriR+dUj8zaA//LktZ817X8qhjqOWki5OcsjpQSQAfFUuztx/LgGg2Eiw
gBEHTSnU9dB9xSi0EchZtWChH2aSnm///neTJh2AXAqgAjijHDjRTxZYhZQ0UmOLdlGYKNAFnjaf
huhrzjcxyu/ZbA99aZYvLTCaZ7NK36fMIPE2DjalBXxhjgUAsqYjAJ7G2CjiPbR5UQufJg5MoDq+
S9OBSMt9jsEDsxl37fhQzUIBDSAj8LWUmRsqadR6zYDvy8G3ibEDWWHc17WCMyKvv0VQy/ADMTMK
LsDccBZ7gXgANZapjhY69e/8GN3nks8TAU2PY3Vua51Up6SwlElzCyGxpPBRiXZ1yeprWYualp4W
qBW6APDYuvaRk1T2Sd/hmwKtOIjqKZz+CHG1E3PpWEvyBoQtrDb1ZZU/lAztLcu7Z5k1ozY65Wex
B6Aj8CKKe0GonFL70y0Z6WynZk+3FXqt/0xemuFxW8BZLdIPu9Kfi6IUgZ4FPuBtvuc9/SBZraPs
ek+0QFFnZrZ6ig7t3fwBmEJLJqU5WRzaelpTtjJHc3mismbU1+rvlx9F199HLhPUIMFH+SIukRx7
CLvN3pC9iNfdZGqsFiCUcncYJ9nUo+ghb8Z7vdVf0Onr3N4f5qdQNguVkdZvZLgQ7i7zOC85Zlvf
EV58D7iT+9jtNtHptsTlcOnDx6kj8sNUO9CSKYGyn5TiuPisDtOs4UDE8aUvARvOyB6safWlGMpv
ZdB0UM9hi8f+JFZmVNhwwokH+9QyJK1VpUHRC+5wvKowmEADPQm13EuxhhpmV8knQ6n/GEG7k1Ol
JXN01mUrSewcbQ1+rVlCrTJ825phxNMeDxG86AR4hevb23RcJlbA+N0nkuvPmlm1oTMWrK70tRuL
1my0MqAREilKajcDaZKUKkZPH0wFUeOKQzdmjmFajEiUvfw7bDhGqWpVIOq1AO6GpmDy7HpZyEy1
7ahiT8ONvlEiJzPrh5yVRljduwsh1N4J4hAAqFlG1yBqNT1gCCvjXdQZN2zNq2DU8P9WsnzExZN+
Dns0YKtKtHcI4+i/oRnoq3T505Qd7cpGS8rlpyc7tTKS7CQ3LtGhJlvtnv9sHvL7eSe8Sk68kU28
Fu+BhuAK41MbbXVW64m0HMitb6E8m8HXeOwY+BYjtIJd+Cc0lVfFQdcUKuGp7W+lveDAseXOsA/b
3eiipyi5l3fZ22gXd/7v7K49Jk5CxicDzQbWbZOzGtVcbtRiLC7OoA9n3g8DaBPMmw1UWNgDOwCq
nQ0W7wxJ7235ZrREh0Kb0ybajNxx+NPaUWvynsZ4FLAUm3qRauIkRvOi2BlSVOlzZMWbkNG2uGZh
/14t/Oz1ajm+bEOwUEGtre6gOvWBsZ23NRo1uOvfj5S04BUOR83bdmDePqrb24N5gevfzmV/KJTl
pBBV/i6s2eQtFvPX7Vuv0L1LBpf4CPDw+aq647PtoHqCzighsnZo+f8X+sapczekSzsy129xR0kj
sFgjWPv0w6r4ISo4yz6lpJeACwr2hD8J0HuQ37h9ImuFbwCu/8eAwVZdL0aA2wt6HaIsvziK5hca
bd9iKzmK9jnYDU9RRT6B0Sg6yb24m/CadpPX/in1WFO7rD2lDEzM+7KcoCVkP+uHYkSUFrKC80Vv
/38ThuDheqGzwAd11cEdyOi3lkhiCc+tiwrmHTcQ7S53b+8rSw0pQzCATU2qUzjufO+MLx2jnrFa
vbk4NTr5IKlhUwfLYto/05Ezx1PipshETUQ0yxMed5FXl8ehOEysUGE1N38pmTIPYlgXk1BhYQUp
LQN/7eOeBJ741myqzeAaR4yyDSCMY+jpsl83Tu+7lfzizsl9iNFQH2o6AxtZJ0XkNArprXz6kvRT
2DGUhSWNik8qbeQ4AD5H+9rC1OZr7yWbwBTM0P6vlITudhhDTh4jcTEknFWFpZNIqV2pDH+xuhaw
h2AGCIU+jFFc632qdUaJxBvWAtcdbtFNJtnhaGYv044Fm7aulheyKOWowzxUgxj7xnPoRBlFYswi
GUfN7Q20y9QTSFJehYKEafYQdRoaoVNX1RVXV7OetAmrAXzVplx8DeVt9FEM20mHK9CiPjbnUXuU
S4nZbb38yg/NvJBC6YomT4PPL5rpH1JrdjSPd6S9vke4ETm9wxpoX/UMF9Io36NP0qgiWwzvH5EM
Mx8bbbBK7d8EtRdCKPdTDIlgjPxyx3PBnqqnKeMYms86GsrrdLLSViBLRjyZv2fDruBZHRfrz7aL
NVAOBVNIoTJ0kMBJz3En2368meLOyRIbvSTRsBXC3ipA+aAjY3j7VrMuHOVoilSN+WZRiOwr2mZu
aQs77klG5mdzW87/c9u+exyX9lraJtbRWI9G0KEbVUyA/5t3iiqaUZd0kVmOWS5YOl9MCh50yTQQ
kD8PD7Ggg1A4KSsFw028cN+JQh65fp6pGIZtI3hDI5dYSGrLen9ekL8/k7ogYY8iL/IlMEC+I48I
x+uS2IF4Pw6MDVmNjPGYXAhLMC30IxEszKIqLeNEdeKbGLAh/uT4Q2X13Cdj51fv/IUkys7xfSTp
wRSgWbtJzVjF1IxxiLnz+NhikPFJBj+FCoMGri1JON0WvbpGcGwrMl7qwEql1FppjJTLpQyMjWJG
olgSSK8btupLWxwzK1xfPbkLYZQmSzNf9N2IoZUwmt+nIZA2Wj4u1bWQN6sek1IT6M0cfapZ+eDV
KwS6XFDbooqNAfxrnwXy01oJM3QJt/6HgeRoNNxN4j4YnDq4i9FMhJ6U29u6utILgcsHXYQXqSJw
fthD4NQMLsCO0a50HAGGEwooIimKFc7b2wIXE/rjUuiYskCvD8as6HOcKxB/oLMHd/crlvLtJDTP
qoBxoNtSVr0FaFUlGRTBCybf9bKKCLx6+tjEe0cDpd7ogvIqlknAgjFcLcSiV2M5MAzag+P7Ws6A
dsFJK7CaHIAGMwYXxd9F5E5cSoT6HnOppKjQSctqSf0ek6M3EYCm0A/MvaICRy0v6sKiB1/KMsA3
7idP3YbucAjeh0dtIN1D9qBu4IQ/RI7Mu9LLHyanQPa3O1UdqZ+QeXdZj6lVi3z5QdQ+tEOsJ8Hy
QZOpOYad2JpZuPUudpIn2UnupLf4YWZ6usV+3toFypeG6SQNvg+hPNYf33/4Vm1z7mwK+9/ZPetd
s6ZRlyuk7I8GoBut5r63PHc+MVtGcvu2zn7zA95aD3X550ZWomiACNSajgZImo9GY+6RaN2J9/Vj
5ZVm58EIOcLWfws29bbb8C+3P2Fdny8UizYHGYhj1Q6fkG4US3aTbUtq4uPRy3oBrJnzi+2k33F+
LfpZYkAQUHzq9qEst4DBBl/Y8+0FrVmbSzGUv0Jf4QyyM5g35Ml5IpmsblOJoRZ0KNIHc62rOdYh
3VVeZ4+owfhm+SZviXYsjvImsOft6EonxRycyYrcNCeynX/EznycrPEY7ocX/HMrkuQj9HJTYUQG
ayNe6DH8P0tBT7nEcxwihYnvm/LnGn1/B9ksQxKlYFwyo2Nu8dqHb+xUvFJub/xqGHopmDJRYxOo
GWC0YKLMweRJbGo7mehWthGJzrg4az7sUhRlfOa8r7KsXHTJVjb1PbIC9pLwZCyIpUqUtQnkVgLV
EqQcxj/3yWYkDentHjr1CZaNjXGXMVIdrFVRBqcX2qmKQshrLdU2nM5a1sUihWBdQ8rkyHypR0YP
IbNAuOO8TSDj9r5997PesGp0r5IC2B8sA8PImN5EUroEWrpZbEVbtZTn8o7fdL3ZH/Lj+FzAfHd/
foEB5vYXrK4RM51LVRZdSxKlHsYc8bE2w0cb9QNGYo3xvZGetI6RbVg1BEBPwXQhpmIBpHIdCUyY
cwr8rEXfuUKqvDPBzhYb1hyYTELpdWeL+QBM0CPiQEfltagCQJJ5JmFIQDppAL/XnQGDL3r0PAqC
0+uiiQos6TB6oXUyYIYwO3dQsl8ZAEhu7+tqjRXzehjexPwcmFqXx8JF7BjzmTrGPpYstOZQ/glU
pyrtHqQSrxH/XgNJSZ1HYsSZnSn7Wdqy2iLXUBTAY4kWbsR4wgJldS0fxj3VlXFpTi9ls0t+y9NI
ZEBF5oM3fGWxM4CJdNgI43Y0/jCWvnragB5b5gbRakoDPvN6qMhliCZyUe8J7OpYvEVATMAoEid7
Rcc7beaiBr3M9iNsNFv5gW8rMk8lWchRWFRai1f+ccXQcABaMABEA2HjeiNyEKgpZbqMoiW5TtKa
O3WFcYpa0OkZmKi04zQOyYDmbyBsJW+MrVhc6C3hlItN2rKuuRIDF+Ahs8JaOMvSWx/sMeKymWP5
2HQATMsCu/gK/wWJgIxWXxRw0W6ugH32etlIcgRF22EsB8wvrX6I9P1Q3o0ssMa1zV3mV/QFChc3
jtLyvIhqtVUNeJe63wVRvhXLDiurzlUo4rXU/ppr4RX4cL9v7+uahl2KpZIHfjNjvGiGWNFtMZcQ
lJnN+TnxterQTh3jKq/5NvTsQ5MNoNWimf56JydV4sp2xk4m5Re4BAuM2zKJo9b8GWCPgLS63FmR
fto2chqGHPJd0IzALKQ3RH1ykVtJbE8dwIEKgWH2VxP2wGNHqR3pXwwKUGaSF6vir8mcUkFhtPkV
VMD+rxqS1w+G16WcU4YoMmFomjdQQIi8SkTetp1tvdR/lSHPqJ2tbjEGaQD7AtIDNIpcb3HH8anM
hThPSa4JJzwlEgZyNdb43WrYBTAfBYkg4CLifX0tZpjiUkx0DncCsC7SpmsTwicaxiJ7q49tYK7I
pRnlJko/t9V1dXmAW1nAdNGm/l2qvvAF/jwrWdjGIMHr9YVuQRlVa/AZarq6OgBOKGAUgh6h4f56
daLQiqlUdmhOj6Jip+e8ZCZSE9qGz8ebdhZbB+lPaTeV+E+F/iYNlbrrkGxn5KLWMD7QfIVG26Vz
D23yVCzY1n1scEg47vvpPkisOhoISBOJpHiaZhezrXDSATxR1dxYQR6+ibLnywcOSYhiobJuA++f
b/7l51CaDmpspca8DTpNtdjrgPkyj085x9KtNUMIGExMsAOsASPzlKEHk3A+DBW8TNZotma8T2O9
KzTMBqvAcGyCoyZWpCpYIMqUVHgzAHzC8CJhhC4gdPNdHzlgMYQgHBTh1ASYUJfxTJwPYFswJ0Ha
RalsNjkPctrGvr2jVMz4QyqlaHES5WpTQCrq3U6rBo7vR1aSi07bs5gdqJtDi6JfwiNXxIY2CMKp
FYC8Ic+vWnOcZVCi314R/RL8IYc6vr6PB5hnLInPvjLtFcOy207QySwU6KwXMavIeWErE16dnYKT
CbBfTDVhsbIwTpN+LisYyiyCXhZOHNjeo0HZ6mN9lGN1p7S9pVTdJk1ru5VYe0yHiv+7eAN83kgd
g1htOYQL8xRUicxpESecyjdM6IC+vSezue3d/KEEJwTp3xibTQVFP+RRBqKKe7VS4QtObah7JTBU
kPW0i6w3x7I0MZ1oziC+zBQA+Eu82RiRw5C/qlRwst8hIfrMqKDFMBLUmXpdOOXA0dCm+ADHYPJS
f5yBRdgbg6tMs9lN6q6Z93KTnCZkR+fIUzkggUqMh+zqmV98CxXJ1KPQIkiH4kkpQvLYbGSCLu/J
jskA8vaRNee+enUx1vntaTWBXjofcFXaqDjqaXyrACczO4JMctZzj07W/XXCF2KoVTWC3uSDVoin
PG1qZ85A/NADOigkMh/3HMbe8UY046FBbNHEvpkpI1rY2nKwJb0wrEafk63YjOgO7jh0cIrTW6SN
1U4zGh9gC5lsz+LcEi0pZitq5P4YZGW8ua0kS8RxEbh/rwAvF0CyfrMWKcu5XdyJITB6VZYD8ZT4
1V1bF6eg0zmG1VnTQww04pGIYETSaDCSSI+7XhNi7JI6TR4gabWN3gjAbvILnSFq1cBhQh9wI4Ay
wgAW5SkwpS83QlSKJy2R3pNYddTUHcQj0DOIYpwSYDWm/K+wisw0aWxlLAIzL1gE9FTUjgkGEJoD
fEzDcnlUa6goTxvLGdCBTXPmlZLwfWrKkY+mm69SDaxAfLx9gFREvQiDOwYLNIoAcMj0XCAXcZMs
cH1z7pPyxFXiQzQWTlC2HSn5ecPNJfQeA3bubal0+uEvsTqac0GdgGkCGvY2qDjgDkljc27mydHb
3l3I6ZIHXDSumZ12eq3BUMKfg9buMVQ9NJt5cFH2ZsSCdGfm92eABQvPf8C8Cj/QfpMmDodJN5rz
HD3Nd0D/BNhL2rt4C/oKcqwg6uRsDRDPX8grT+UuUp1MsDtkmu1Q2baTxw+k2oeCG0ngZtj7BQYU
AN8LgmjScXfNiTVJ/x2bXl03nBZ6URZQHgWHReOVh1olNSCCaM7lRvvIPiO7Nyt06c+eb7U7/r62
Jfijxqud1hm8bl/b2WnYtdZ8xx8njzVk9511u/U1lPniCjnhkPprzqILWlO7MTsbNGxmjEmB2fTJ
78/JislXYDEi1ZX7IeJFpgoI5fAwo6t/WTdXgZHz7VmIAE9XmJ34oinY+gIWE7aToanLIqhFYowV
ePqglUF6iu4YrRp0qLQtNDXuS0/L63OevBl16SZhi0d1sC8SwZoFBXDUw1fLfXb6y5AKDD39GXoA
nAvZAzgiMCriD2USkCATe65Um3NiYPherTdSFT8ED0phxbJoTq2FwRl0aPcgbhk0AnblV8YurOy5
tBD/Ao0Ig5sYh7m28+gKxfhFHrVnOX7xB8wnj9lTIx0MgC0AFKlMws343NQg+juUaeDVYWuiDKwE
r5GQmKUoM6IBOmu43FvMMONbALKHATz6GcEBeb6rMqk9Yy4bqbN9UZtc4KK1bcZMfWEo1th9RaOr
xvcVj6aJrLQTSWS04S97TisGev4BA4cpVvxFxcIqcLRzH77pHBSVQGJjAuTqAKh5xs7/iAKxVBSf
kRGGLEmjMxB9HU7Im/bdWQ7NJgDli53oz5F01ABPNZz9wuILq+v+MKSKPxaHwWPgFOHIoXaA978+
796Iu4SPQ+Wkzx5K0tNxGk157Imi7FDmQTRAAAU/ejPzJfPTAxu8gMQOqG7wjgDQO21UYqCfa5Wo
nyzOczYfEerACLZNU90xzMhP409Joi4VGJLBk1xD0uSWgKEEtAX5zFFemolsIt1qTaYjkNBpPQCb
eb0dubqlWqMp2JEVbjOH3wXOfK9Yt3f+u6vgSq2or6JeGYUidSCtEfQTWBTM0Yr/6Nt8k+97pwKy
sbQTvNRJrcL8RPG4thtrwB/eUh3OBUSWC/47krqJU7opo+XiRwBOfRb1GJlTiW+Qw9dPgylAvGbn
pCScpTGWT08BIu10ffyU4glNYaAV4ltO8cybaAYCwvM5IL9ffqGITJq9T3jC0Ha6vPSXUOBWi4C7
RSsY3Qph8NyQKbmin2ZnwJ5LnuLNXmQK2xgF1syqzdi849Awu8W+urfPe1kPddxI5CEtgdYPeJdv
yOuLADoXq1Yco944hcVZFw8Vuj7i+i0qD2kcMVzZyhFqBiJbFX2sy0w8HatLvRrWccmdIrSSViZq
2cDkFEvELABrs/h/yN69bOqlOJrOcBbCGapccScNwMFV/JE1/3jr4A/BMitiJFXCI426v0o1SkJd
99FZakukzRqilw4a6UwED6YQsDB/fh6UgDIBqjXgqJYNBIzXFlHmgiZG8gPS9BAc2AEp3sQXuUFb
P+OYVgUtxh5kR3AsdHiTylNf5K0UnUUd1R4Uvs6lbgWVV0UML/pTH7BnaBxa0vXAgaCdKHrTMEvM
RfFZO6VIv4VyaheApqkwe1OQiBftkQU39fPBa2AMbymCYBwQdH30kelJUpTotIvPrQNmgsOHvJ3M
L47Edxkg2wM3MXv7jbdat8QfpF9ZxmWpYV1fNojHoKuCxPZSbVy83sVl0+WWb0cpjc/qU2XOlu+U
XuOY3cvtK03PnkHzr8VQLmwQqriOUXU/Z8R3FaKQyUb9yvwACummtgMXnXHHzqottOKZEnl7Ks3A
YvmRb8DKW2ulbkeKgEVrInxE+Rp4HOEw3NCTDqZ7JmBUt0b7HriMJvqfSenqBMY1NZU7FDsZ8cua
Nl9uOeXO1DgTApXHlmsEJOcS0MpjEpa7pD7d3vQf71jsOXCw0LkKUF6UoKjlNvKkqnnSxmcFSUE9
D0ljyrxINOFh2LARzdYU6VIataqq66Ji8Jv43PxK7BSgSgaBOpm6LZoimtcy9HR0DnqXyWjN1sdj
682uChzayC32igkaAqsF8IlK0HxFapd38X4yv2oSe5wVg5rAsNACZHEbFrD3d0mB1glAJ2G2GHBs
8HXUZ4dx3NeJKMfn3pGsfreZMXuiodlvdsQFzYBMJr9trXJTubETPDx2zuCopNigJz+F7/2VWfl2
HMkpsrj70P0X5wfvBOuA4gDG7a+v5ji08BYA4zz3HcASdK/tZqutBE9FnBFLJOMfb8v7keGDvqDt
Uf0GXwVcHCUPU+9GxvVVci4adZMDLrvwNyqngWeE0dNB15u+rcGlJMoa1F2FB90ISRg/k5wApEKd
42u7tHJli0Ne4ZUvNv/d2qi7ENaYWeHyEmsDKUMc3nfjsY9G0rJW9nMPRSAcwPmCsxplZrqBIcqS
HBzlXHwWNavudll6DhCMzptQSkAMgNqhjHh03vWcN7jJSYhJ+dmwbPrqNxjAMIIfQxxFg8Xx8xCi
/ThKzurk1dqdH+2AYCIKH7d3lK4D4xDF/5Ss8BoTDCp2GsURr24+Sc6jY6ATtbKzr/I+tsQNulTd
1qvtlPAFqRj1XobYH8mHpTU4KCaIbfcgX3woHhqrQ2vsvO0c3im3QEfF54iMxf402QgQcQuX1CBy
uzQnY5oGQ5qIY3IOOcc/oPsi8SYf6QWBgYhKdyAvm4rIg0cpWwXXKADkr+88H+HdWwZ8egZz3MMr
YLQIAv3IRl8jGcmje7/fv7if95+f/utwl9xxJelZbV0rS0VeeRl0UZdisEQda5YZMRqxqvzsv+cO
90uwE6Yj/pklwyoXWBbgekoAqKTD7qkUKr+vx/w8beXn7j28C97DE4onHvc4YZJ6OPkvMKyHhCdF
acWsO7pYl2uTD+kgb0OKF+AtBp08B1B4m1WhlJ9La9yjIrAL3BfB1MnCe5MeJtab+qdjvBZHmVVh
Svo0UVSI22Re9gCGkswEedWx3qkb9It6GDB/Uo6N09qG27rRKX8yzr7Ne90LWvb0I/eWPrEioZWM
wvU3UQaYN6J44c1btoC3S0c1Kzd0FHuwRKtw/COryftnWH0tjtLqsuyjOiq0/MxxQLnQH6T0oEx3
cmca9ZOEgf/Yum2bFqd964Qpp15yvTYqMuTx/lHsU0uqdpHMGtRbPpoSAnrWb7IhZCBRKLi+qpEa
TJJW8+G5qT944aVkpblWFgF4EIRtKvJOAIqlFtHnRtEDxCM8K9qfsb3ncjfyO3J7o1YuO6J+jEuB
VBRxorGEkBfR/6hkxiiDReZ8J1my/SiShvGg+lnVwNviUgJlTpCWzDm/hAQheCzGFBRM90J64Ce3
UP7oolOc5WA3vhdm/4h+WRMV3NsLXEmeXMr/4S5Qj8pEETijZ/k9ANv1c/KpOPMu/Ris4EAkb4pt
eROVm/JJwlwbQ/iKI8a+Ar4S8MXAYaRbEOQ8lzqprvDoyciA545XP6gsxHZaCxFkIBMPISLw5GXg
WF6fYDMPUaMWQXEOJg4A8kcdOVHGFtK3lxZB3d6887U2yCAix3AR9xvLea6exV/ZNjxFeC0p28Qn
81d6zO6HM8+wnj/S/H8JB3QrdhJrpHMMfT3UhT7FEH6WduVLaIYndZ/aHAZRopCwfAN952hpy325
uA9JMVbluEgr5tQa233mzySNGFly+l22CEH0CxSepVaMGYJrIXFvzMAN4AsYXx29vU9JZo4zqFIG
hpxv/bq0ULSgRT8vVlMNLfr3q7k4S5hcNINd8ZTuhG15BBIc65hoJ0eLojZOndHxLmK878zt/EO5
Se8CN9iHjzFJGd577YQuN4+yWJWRwPCqEKSBUEf2/1TqJk5chsYvpvvHxgG4CDXgpa+STooIKicl
PkgizsNWtsOQ9B/li/EUe+mTdq/EJGMdFF3QwO4h3QncRKQikbqTqYOqERaWS1Bylu7ElAyPzYN+
h1hzJ31FdyyjtKJ9V7Kok2pnDgCNXFqdk12EMSTfq5zupWDow/Ij1AZeCaFOKcSQoKFpEBJu0nvJ
4+9EjNPdPqTVdQD3GAQ9eLei7HWt3JHfJyDPqaozyM9+ScfwQ6qJ+OL/ui3lG96YWgmcPArMaC1V
l2rftRhRSVK0qhfVOX0NzXH36DrOuCOIFY8+eTEfvJh0jIWt7B0kAgQW1m6p5lLmITOGpAv4pjpn
j0FFxLvWhdrtby9r5RYhs6/gLQNl04Byeb2qIOeSquC4+swLhzg1CJ+ZQcCa9l0TgpwtpjjRuwHg
Wcr1A3wiE/oybM6RsInRG5aEro42gtsr+en/8GBa8vcoBy5cV5SmKalRV2WVozNEK1FyTFUgeQNi
3v7vpFBL4Tv0aBY8pMjhiQPHXzEyB7t+7tayELRTgw8d7dU0hJlSgMmo8SGiE7az/IvnDAfT96qK
hNR9OZEJCIN9YRrBlpMwCAMiBIZKrG4kuDigcBiAATPBtUoIiZoooENtzmPfGiTTqszs6onZPb4u
ZqESVFA9x7W6FqOEnT9NAZprAEnKKwRItIALzXtTbAgaJMVXPnnv5/eusQCnwCSwpAMyqKKKWY7F
sGOsBW2L18JnLkNjn4/ujHIChxP/4qvokhefm5illWuHeSmI3kw0sAGrU2vObY76tIyh+vJeYbmp
H3VRejnLV1z4d07BgHdYoAVCAcfrh9Mcxo/gM29MZO889CihKhhZpetheHl0autBJNuQdESxlvx7
gFT7qcO//vOLsgCWLuDZQIegS9XhXChZJpTtudGi8HFBaLXmOWSRfv0omnyvHBjJcCLaQj5JaZE2
T3Oo61yLcoK+FXbZo+UAr8IRduigxqTyNvXUHaq+omUaG4az/m7/uvYIUKIL2ZTt7Kp+wVGA7IJw
LweUo83Sqjfqtr9rHOSEnWLzq3Ay6xnMxU5qn/7c3uAflRR66UvscnHoaV9KQhcE/0PalzY3ijRb
/yIiih2+skmyJdvIu78Q3W6bgmItdn79Pbif9z4S4oqYedsRHTPTE53UllWZefKc5gkATM/YFPfo
i7PIptgFiYUsu6du+q2OrliUMY7Svr/Lbtbq3hcogfknzI9Rl/YdkTEDoQHU/W/9ta9uAv0NVJL6
a6xADw1hXuWxEkRmm0wYN2ltgkaPZH8GuYQI4r5hlqbn+4gJTl7FNs/R1eekJv7reGzCTd5/qUNr
dZLd5FuTeNcncOFVjGQEkO8TiTwgbups/SB4qdGoAXokRMtGsa9CVxNuoZv8mh3M/dplvuTucPOh
cImE1+R7zleraETCS4E0T6T51SrMErvIuT6eJZ82dStqP2ybwISeW4jiSNH7mDVPtIqTm77Osx3P
DG6TxjQtAODLFXsXyftp9ZHcloH9moje5oC7amB6IkCNCuGLah3iR/WwfQSg7fv6sH6qDfNjdmpm
vsn0RM/AiN08DRs0a92oj+qneOt5B9HRHvg22G/UD2tjWcfWOu5MN/7lCjvfJxb98BsgPh7B+GZ9
rwxdvowLzoc+rfbJ2SO8GlWzwTdpYJ8ybmMdwLIjoZ6JOgbqicgl+ukz6lrF06h6zVvGLPCZAY+t
O+V2AFtw5dbPcnwrftfirpJ+m44EqcB9MDh0LQN2Ueucr9LsbuBpVWd1lTRPErut2oNc2FtMSOhl
tunYndXd4t8GCxG0G7t8Y0tHx18VX/vBM1xbw9nelPqWgB88b566dDOwDWDpOfkNxFbIbXMrmH6l
3pipn3b3ZTFacnebFLuI/C60xE50CxWTNLVl4W1EG9tB546pOYN5bIF2Z66CgFm56SQv7dB09V3s
+NQqZInChrP7nLm9YZsQwmruaHHXBw9xZXVFZQeDBmlGaI9b7RdLNw20itxR8+Rd9AkWmFsjBKLZ
Cvtg5VL8yWfP5gGN9CgdgIwcqbY5YLIyK3CKak319PZx/xuwGcGqd6WVPQjW7wj97pE1FaCR34ek
mxW6sTP95Db+Gf8RsovW3d2Ne0Osm1/J9llGs3qMq/2RuhSwqwFJ678/HXgOcAauH8OF/Iuk4zJH
bgnPUlmas3c2nKdprw94Fuq7hJDPSGsOymv8Sxe2mullvH4Smi0BqjXm3nXT0+a4mDSwn0+AbxMv
0tkOlvMoCZC4q586FapV1Vh+KLH5RuLwYEbjmpDE0q2gy0BQor4CbwoAyPnRlmMeZY02AXfl5DaF
hrRaOQVRHB3pae0tlu/BKFeVa+nJpcfEmdnZCSnlknBpwgub9y+mVTwopZU8spvwGW1+AK/JrmhL
lrAjjohMm7CrbrNNuV1jgL0oB8BZ/EhOT4TUkBOd0/p0elQoQgvcpkRuJppmT4pDp34eHtF73ctA
KbiIEe+VNWLzyV3OVxgtBdBtBYhIRR3ofM7TIU4VTvCUEdRDDs2/ChRU1/fQ8shOTMzmV6Al0lJ9
UD+V4qbAUkImvpXopg09JtwUdl7gBdz9hkZZ93Ld8kLiAHN6YnmWn9CKWDJTisEhjvH4DgoPOMxf
rfX5CZADllO0Oe6p0DHxswaKvyiS/izoifHZs0NSwmxsKAVC9qDctI9FBrcS3lC4FQDipTc0Z/Wb
0htWCZQu04Dng57FyZ0e8NAQMN2Vy4HXoLZmi8ANsr0KGLwMPmdgJnIv85ljAv0irVRPLzDQs2HP
wwIzDcI2l2FeuC32wp1+Zx77V/1OP/Sb5rf5QA9rmbv/Y5WRxQXmGp0icygyD6VWC3ucnKC30hd2
LB6pN25NO/+kGDy1II4lvMtPj5VLQit1grs1kpZFB43a9P9+wWypiQxYQapgqQvZ1RM72FTIxG8Z
uU3BVydB4oyULun+XN/dFxXcvzONpmTE0WhZMWavM0MgQSZXeAmJn/1OA+dIaCkfxFVkLwp3zA7I
gzjsDcSXj0ryBKp0wZHQLL2y3pN/uPQf//2I2XOsqyAoRDVMvpE0nUtF+OoOWut2qxWv18e76KlM
qJQiXICA0gUaNuxNKS9U9FeMX1J+ILy2rxuYVuliKCcGZq7QRPe1Huukfur3wpu6VREL3Y7P2sqE
Ld5y0IL533HM3KE48kyXO7F+Yt/yp/DGvsxnY688lvdZvjKg5X15Ymrm/6DSU4yRDFMg2JU+RhyF
Q0JtSAG0t2TfH8zOqt+vz+G8fRyAm6nRFr9pChKb6jzhqJNRTMsUxx8KlPwd4KX39EZVbzqnf2Gx
Vd3qT+krWvXRoLFieNrt89U7MTwX6FAqIuBZYaIVBHE432sb8828LQ8iooLv1Ise1iSQltzOlMXC
pYl3ETblbB3jDG2omYSgry4PiKupxjdq/MyVZ16O2xoc+SgulRa48UthsHqyVRSbZ/KkwtnkNzwN
7Ixl2zzz8mpt2Rem4uzLZsvedFwWgwFxB2RKpPJWRQtK+0Cl94w5yngXCF75Xh/GmyT+fX0Nppvl
bAlENM4BiYxiwBSUzjuRuUG7usFzykdDmgm0v2bjEjw2w0MZcFfsAnsY1sDjF7VtA8BKUDJMKwCC
IuSE8E0n4SAk1xVUz4vKp8J9OPiBKTi9cp/VgO3wm+GVaras7fPGkzsLebB42JDm6/qoLxNh+ARg
A9D6NultAPF1/gl5YVAamXXlNzr6ji2htgfykUi1S3PiiapgazrCrbto2CXlTqdOmT5Iwvc4DOjd
Ku/NTcb/hIIlG3YjrCzIhUebvgxtSCZIM3AJzQvTo1o3HI2jlQ8iCadV9qXwXVdP3fAG0petjOvy
+kxc3AWTOU0hoJeHTCoilvOJqPNUgMhhV/lQyrEVeguNelurHq4buXxOzqxI51Zy1UiTQesrv0u/
9RqUrLXumG3pVARJJHJkzIulbRakdtlss/G5j6KV87W84CfjnM7fyZ4jDVXVEP3PflPaMc02ulC7
cZlBZ3rYVWPuiJGtsMICK2TK3t/7cq+wj7p+rtXKDSgo+W8UvQJ51AMa0MQw216fn8VFQD52kjJU
UZubHYhcykikxWPlj0AhNOG2Dyo7aXf/3AjyXRMrL+TQQTtwPgONYUST+HXlt4bwu6oivmUT7zfK
6mvcDpeJTiy3JqNMDzIpQGN/UmEnk13JDa2bQqz9FtqWWhS4YX8YI0CVlY0EzVDQSUztR/I2S51K
PrbNUe5v1GYbPZS3cYAWqrTegySFSh5FL8FHZMduh4bYNLhvy13ebnLd6kQbpBtluQbaWNwn09Ns
QoGKlypDec80YzT12meCeMs61RW61hrocIzQ4aLkUHgxHoTqO8BC0QpPU/034nCrih66CPDiNLFY
4klvDeKTunAShTgCdvX1hbx8ImB6QTtj6Oj0QTHmJ4d1Mr3KMMRlClljv+wcKgIKl2d7tJEHbguN
40f9D3Ccg3Pd5sI1cWZy5i9rMQ5VjcMktdv00AByJPRHefBbBCrZr261aXDajLNracLJotZkotqq
zMtdERwkkk5h4zffdY3ueM0yj2lwHB66nlt4p24jdaUrbeEMgj4B3F3oKZl6MWfxQC8DqpqpXe8j
oTM6adGhaSSUmF0Rna6Yml4Zs8FN3h1pdPQeo9Vg9v4mucmpOIy9D9iVU0iQFZkoqMDXGX5cX7XF
MZ0Ymv78ZKOIrRTyoia939YbPSnAhH3TDNLKDXLxxscD4nQ0szeVUVW4YyuMpmOvYfy7CF6uD+Iy
cT4zMNt7QyBqURzCgCpaor4Fox8dPPRGoPKpOeV41760K+/9ywUCkcHkwYiE4jgGdz5vitQkTA9o
7+d5lG+oWrDbGorljjEOYIVspDXlpMs7HxUOdNEgYYcGYFBtn9sbAzUGKoP3fhjp2/o+UUIrCCoX
4sfOyLDhw3itDfxy0YBhADxDglmk7+ZN2K0iDyLqcb2fGCYypxF6vlmmr1m5jCxAhfATWOgIMLDh
ZxM5JGpDjUjFRLalvuNJaniAMoCClRTMaXhabCHwwbYJR2xRDdl3azSDG0Ef0grTPnQJZaGFPpPW
A0ovdA3WJxs55Gt55ml6z8/jpOmG5+iEFwVj4WwHR60amaVMBx+6nJZpRjYB8FDsDMjSezGIj6/v
56WpP7U2W+zKNCtVGvDubcvcCSt1q1TZCnp0aUBgIzPwsIceoz4X/xuQlmw6hQ2+DLxX8Byp2EYH
TX4h4vH6WKSLsAULDIpRcEiAkhBd/TOvyZIgUpW0GXxa5B5NPgj3DKDr49ru7/mDHqLHwXilRueU
wG/T4SOKj2m4ic1bUB0UaEBuP9X3LNItYyLl6H9f/7pL9wcijp+COtgYkY6f7b5O11NzKLvBL1m4
j1SgQcwSutQ0S1Zu5KUlnfRMJ5lt1BPns6DljS51Qj34o1HfhQrfSil9vj6WRRNoosQ0o6QAQ+cu
QheUplI6jIWKUFpvMlHFYMi4MpCFpwWmDHBYXEpTN+wcHTbkmlhyTR3AuZiNVgC/sAl1sXa4mtc2
bYzhVY2qdpsJlNvpMFSuBiz0Tc15ZYNsVnKuD3ppARGf6RB2xvSi+Hw+6CTp8oLH4uCrlX6vYuMk
TXoPfqPNdTML7h6RryFqoONCcXuO6koSHXtDI4MfdfSYgRaDjZnL+a9hjW5s6VxqMtAboJxEHX3+
zh/VSpNKmY1+1cZfnJlOht8slIocUGs+lXW1Vp65fLYhpj8xODsBdS2FstGFMNjUmw4aCmLxqWRP
CQF225KMT7l1r0/l4gbSUH0CqQqg93D650s2xrKRpsAq+Wl8IzayI4EdXktAaVZbIcLqUPkzNIo3
jOG9Do7EKlvjHlw6J+hINPGDzBHeyef2u1gs5Zzz0QeMcrS5HBYbQZLX6OIv2vwhcz2pRaC8hwcc
IqrZcRw4FdIy0pG80NlWLJx2AOuiJdVOkGpW/CjrG3Qug4ZrUwjmpmhKRx6lW1D7VKjORuwDanhx
Wt7wWn5cmf/LhzM+DM052pRxnU7y+fhTqap5puLDeuFeA5JFkm0quFJ5Lz7LhRepH91ajnfpkGIi
gCkCOhvtT7O4UlJQLWeKPOL0hOCElT3AKnZZshaBLB3SqS1XQ8QDkZ150UuSMrOHpPHo932boMM8
BoWFUXJLo2BQ6uif6/O48CLD4xtkTshQYSPP1ZprWjCzr0Pii3lNNnnEno1EUG0SygC3ZxAcT7mo
u63Sr3WvLJxYGDYNIDLR1w7+5PP1A+LZUIaKwvCjdMOfuo3U2WN2U3+Lzfv1IS6s25ml2TskJaks
FjGGaKbZrlTB+wFuSTroD9fNLA0IxY6JCW1qqpw7BCVNRrPO8sE3DomNM1K+HHPVlqmdr5HHL63Z
qaXZbTFkYL8JcljizDO1LyAJbU58hiZuYjxVrffPx4UuP2x6YM8vqdVCWpAuNvng6yRxdRoCiyU6
suEMRmoRcswKFEiDp+s2l0aIoGRCY4IX56J1SuJj2JmphBGiKUHxB/R1gzouA0Ol18YreL01W9PL
7yR2TELDCBITdy+xyV0OKD+4KqTbfMXKkiNFtwDg1BMl8kQUdG5GqXM9NUpl8AcTGMQmv8+7zFH7
2AtibQft8lhwOUAo3YMadZtsrF8EZByCP6Z2R1Q7QnreH4w/zfh5faIXnM3ZV81OYS+InSBEeAb1
IdqejXYnxWDHAUEYi1XruqnFeT6ZgNkxDAwcQtIglRJKSmJVGao+UvgHNTnLxM6NOyzxGnPuwjME
JVdoAqBHHk5m/t4ZspDFyRjBY9fED8JNERDXpLs2+a1q7vXRLTmZiWlRgtOG756D3gJxZC2X89EH
vq7ZdoExeIKCUDCWx3J33dRCWQEIWoxJBHx2cp+zHZsPGvzmWIw+Sx659JKyr0T/rO+N2InGu5q/
JMJrVtzWqQNYJajs1rSyloaKhwfAimiSBS5jdg8SQ6g6aABhVpWebdKs+jSiEXorFVtTpV1yqUiu
4naYwlUUbs7PjATuPnMQceN2kI88yo/5cC/fjlIElgMvpGsbdHFcJ9ZmG5T3YxEKuTb6aonaYwuc
sBG5ZROuxKyXyLspG4GLHV0ViCjRxHE+qnrAAz1UhNFXWieFIjHS7YVvmu8ZZOrSClivwo3VbStw
u4v/8MoJkB1hD1CQjdlNCdFTKbagxpYUtjTeqf1TVBgW6/SDlq0EJUsHFtlXgNJAjIsmkNk6B32p
9IYajD5A29Dw4fJDEzM0GTAu2iaNWqdKCbdzo/4XWSK0GSBjg7yoiv7I2bKXQ1VUOsjzfP2NcUuR
KscIgRLfpWXvpK/XD9PCouOVhZI33pKAo8/bBxmanQYEf8SnYBJ0RZqKVlHnkcubpNheN/WTjZil
X1DmAk07giIk3eZs/3Fsdp2md6Jv6OGTlpDUyQO8nJNelOxx4AT05ehF7rmAbv5RA0WlOopew0m6
DeHIjpBfzPZMi7g1NhoDC7uqe3rbdp4cRaHFE7M5xBK0ho1E5PuC5Yab8aZIkDwMoNre9o2LbLPs
AguRPiQDoceehoZFkjZ3ErR8rXiphZvlp95uIDRCi7Iy2+VFU5cxbTLZz5t9WvNDOjwYFUoGhrGy
TZfc4amluT9KaZSXY5vIfqp7wC8AQzriJcRdmuVbMbrTE9CDtZHNqJUroRd/DMFtk0E2sRfery+w
goM7W198iIaYkJhouL2QGkDtj5smPoSImVMpSLCvAeIucVs4Fqcmpu188liphXTszYzJPlNvtfxO
5+gxwFuia6SN3u/76k4HEhBJ1WTY19pgS6Aoil0ZqJ/4+G/GinAINzouvXlblcgqVtVaKfsqEfay
0No6i9ZCvCmEvpzP/9qYbaGYN0Ss60L2BzuTnUTbpHaeQBCc3zDuloGTvP1/jWm+kaQWHVZJijFF
SL2rQGYBhX3dwiW+BtggdKXgSICzB91osyHJPS9GIxMUv+p3vfZdKa81pHO+msBLP0vJFbzr9i69
G8yhawzll8nrkJknrWpp5BQsfT52phdl9326JUm1YuRy28soI+myosFFovA6C0cgXVBpDFSefkfR
vT5kNWi5UVVaOebTzJxvBvAPwHlOtST8ps3yLUKVQnVG0FS/9rQSPPLjXrCFyOfq27MYr+EjF+YN
nZVoA0ETNrKd+uwpkLA2rFgUqr5WpvsS0DHByeR2pVN5ASyArlQkj1CWAHL6IkvGe510sl5hSEHB
vUqs+VGNIVLBycD2WU8jV1NGwytZJ267QgffW6PTO12u800phfm2U1m8spaXL2Z80k9CCZc+rsTp
TXDiX/gYg56oLVS/cg39TSBWqXx2gJsJm+sbc9p456uJFjvsDA2ExODTu6CSgugNOMkr0R+poxLZ
yj+13lOHtS6Hy3WEADlCZbzK0bOIbPL5cOjEgTSkmogIsoTyNwFJn8Rl00U+ja/c7hc80ygwwdZ0
rqGTgvM9ey6ZuEKJWqmiL46vRZchpnM47XfQC3PH30LjMUacrnJbPbKb8qktjobooYexNkaAsDZZ
C3F70Fcm4NOBemm+i4Q/kXg3lC6HECV1BPpSrjx9fghC5osA4gnwxE84CTQgnc9OqYERPkJVy+/A
sVUHVspvOyH3BHyRkX4W5Zti6zzaiLzftrVol8huZgAegmjdBgmtJY3oVbmn3Z8++qpCjMrjzT0v
X6UYGYHoTy4UG224K/cl4CaFHN2y4oA6pE1z8xd4ra7vp0vvAHiVgnmHc0XhYO6DxLbrOMgTJV8U
bvQ0t7oht9DoaHDq5eNLL1jFsHJZXPbZYb3xcCTAUGCD4VY+n72+CzMxxp/46bEQ3o2C2mniZCog
VOOzOZLfSMkU7THr9gxRGQHwisSG1d6Jx+xFrUabFv2Odi5RYzto9V0+2HHshM0aEvAn7XS+yGBR
Ah3x1GEGKuT5STPKnLXdQBW/44HpSjpLvTIQsaJDWfm5UhCryIUAuDSltQIj17YCsOFoeu3a7+tL
tJAxx5eYKD+oqHIAIjsLWxmvUi0UIsXXxd5SqasL7zXavSsjtkQQFid3mKLbMvYK3b1u+XJznBue
LrATp0ZqpsuVgilgZgEKyyFHe02KmNlOzRuBPVR0JcJbHCkSZkhKg/UbB2xySycGA0MQAbfimk/3
OX1qhg5c4xvBj5HshABUVmeW2lmVKXukWEFcLKSZwEANxwptial9eo67ZnIaCGHbaL4MIaoolS1T
+egCwGXgfQiN7CgBq6XHC1eurPBTr6ycu0WyNYNiOyiHKN6FYeKaRr/yXZf3yvRZqFOApsVA++9s
CSQDonix0mm+oEpbudoVIRi4R9HJctUL/jncVlRlEcoX6PuHfBzATefz31JR6WR10P0G/bblnoOW
dcpbxoMXx48DkMb3vDvkyo7Gw60urj1bL+826F7DMSBHg/W/SAQ3XYZijNnqfi27HVg1teCxjfdx
85i0f5LyqL/0YOfO+ngzTk1nr8CIDf1Kr/50r80O/dknzJ5kBE3fvI863dcKWxQ8ib0A5Yo07cGo
b2NQkl8/X5e37PmAZwdbNsQxE4RR9xFoa1CkhDqUXgxArRj5Wmpg4c0EWyA/wK+Jnm3ebtZl9Ujr
VNH9nqKDs3ihKPJpt+II1LiS1zvkQWJAPHQnCQ6sebg+zsWFPbE9m1XICMUgw5V139Q3UfGQB8cw
2XcrzuPnhM7WDhgSGccElMloI585D4Al1KxK5PioCAQ7pEwCJXJCPWhBupBVcYlngoiSdV3KQI9E
NeiBD2Ul9q9RERalFaPtOtj2pIp+ldDGeRVMEwI2KOdkd3HagzqizQfIIpn4n0MnIwk6QNqIZsG2
ZjEx7GJMRgO6HEANO23Y6V/og44KG+TAeWpHvcifDbVL3xQ6CL/ycco74BSM+iaWU7wO1G7UtRuw
k+C5oygFEpJiBPShLWTK9JfWQmJ3rE5+1WMFGSTQi4AbVQ6gyJRwQJ40yvrXjjRB52SR1qInVBZT
O4tl9AXldalnNoO08Vus9w1iPzUXHlKwh4GSDKVY1R6iYDAeeo4o4QuM6DI2QdcjVwKs+fCbp12V
WX0aqNndCF/32lRNAs56NIjsmZgkpV3wIHVAdNaBzbAxkh58XLWwH4kcQqcKubzK0TA3zOnUsfut
abRK7SptUeZpJCk3N8KoKuGv1CzgcUij5qUX5QroPIc0b+XnASKM+yEAFm6lqrBw8gw8eiAlNPFr
Iqd07uhwA1VUSuPoCMLghxjpypD9EvT+z/V9Pznn2Y5EvQJ/P0RvNCB3Z6FXqqZgVQrN+Cio6iua
t+6MLtJWfMjC2ULZDMAaDY3qONrTn59embLYhkovIMuVxnZLb9PuxjB7h7dP18eyaAeWoFMFbgm0
Vp7bEdD8BZbXhB3rGKm2kHpGdKsEgL5HK0szc8GAgOH8nqj2zZxFkmjJAFgtROX171RqbSNp7fFF
78HLi6QvYBD2PxrYf+xNUifTvYeb53xgQ9UjESvpUFtmz2BwwU13YwA13Bj+dTuzLffXDi4XZLAB
JQFJ4rmdMKqC0Bigpyko31QwHLQlWbUkuP/CCrpNwXyOYibko2dWFNbVbZ1BcLICFWTzFca6F45f
143MHiV/h3JiZBrqyZ4byrQsm7Fgexxveyi/SQ6NtIcRzKIdd66bmh2hC1Oz7S0ARNFXPcaD8qBj
7BsIkFw3MHvjXhiYLUuGdEVD4pzttU5+FSmxUq1xe67sAIe1KVF2RtC7UbwqfDo7Txd2Z+cp6HOz
DzMMLKyCP7XOLDXq/4wgzIDrXKPCn2c//xqb5FWAKwLd9XyPcwLO1tCAsbZ2FeqT3ibaQ5Z6Rnuf
hb8MRJXGeNB1ahXaISRvIVqycwhx98k/LIFdfMjMI6qFKXVKhw8pIkCNpGdJY1Yxbq4v6eKemTh2
NV0FUO0Hc3qyPU1W5F3YYnuKYejoKbVooq3smsXVOzExW70BWjSa0GLXhBW9AxzO0XnlUV35k0Ku
8PpoFv3GialpA5+MJihzpWun0UTVNymQEaBfq4Hesg3kCIGBBBJjDqZXC0XsSFezPSeZbQhf3IAo
wxo7/5qR2donZp0WDc7b3hh9AYLNpD20g74yW4uuCaCr/zeS2e3RAXKooOuf7aUUvcKQdhCexBw6
BGD4ysP3f7MyPxyvQFxAIe18ZSTSDiFkCDFrIuJE/lzoisXX8hCLs4bID3qUACAjuXhuBC3IXUsn
BWG9CqY0UtdujT4PvBr4o5VNvWZq+vOTndbliSgGOeYuyF6yJnW60h/YWrF48XCCxx0AVbxXIOZ4
bmSY2CACuWP7iuvP3Wh8CVWwsgfmha2/Xsb8oYcV0TT10310MpBUp5qSgk5nj9R3A3Y8JI+U9DZD
mimsGy9K64cax1Rq44NQMLtsXS0LI7eKqMPkcN9pwUrCenFiT75ntoaSyNqAav00ZqjhdGBn+SrY
y/XNuOCRJsE0pKwA10c6b3aP8azFOBvsk6xpEMYY8UaTityhiT5YHVlrz5+Hk9MUn5mbOcBCAody
2GMZ0QcDshK4i+63OJJng3SvGYfsRrJj+k6oZJATpG5WZE60RvGx8FBEGAu4GxqdoLU8Z0QT+kDR
sqHFUyfmFqkgLCQ0wHONLpXYQ9z7tP/n98qZwdkyMo2SweQj29eABll9CUlYJciMFSsLHuzMyuyA
VAgIlUzBsIb8G4FggWbTTaeFVsHc6ztmnm37u4YnEzjzX3hnNHGdYw2H5kg1v4g6p5EPIJVQHxjO
ipJbAT/UkCpr1hIf/4dplNdQzZ/AjPK5F1BIYhAGqOs+0h4Zbuew8JB2I2zDxMg11MFWc+RchmOv
SXd4Aa7ETAvnEVOMth0J2RATuvPn1pFCIkMGktP92KYOqxF4gw0oOV6f3oWHJQowuoring7FgTnd
v1EkIMUxmngffQPxy/1AuU2g3JiMe+SS8cr8um7uJxN4Emz+Xc3/2lNmgyqrPOQEotl7mnqootA9
21Lk8ZymuyecWQlF4f6jkp6GLIF8pRsqX7z6I6r3QWJnqhN2VtG74r2wEcWVgG71y2YXP4T/xJqp
mAkNmArJkt+DDa6yaEv35mPxFCIVsDF8kboC6FJLG11oyHET8jB1+27Br/Ju7q5P1cIVBApibHzI
QhEQEs2+p9fjGlnGARGm8t1rH7mxshSLJ1jBL4g+oRNjDkQW4gabj5J4r/TiLe1eotaSqBOq34Yp
rSS95izsf1cdBUcd4hZIEs7JTQspFGspQrQsihYTXrvUEZUXqQaJF0CRcvokySKaTPU9Mopg7/Cy
/p6qXskbR8DzX9M++pVU3/IHIboF9xAKPCB9Oj9bET6U9iY+qCE3ZgvGNofdoUfDC6WPJjsmyW2p
m1ZrOFmxiZRnySmaj1HZ0iQGmnENBre40JN+IVYCKmpzYUkd3WHjEI3xflJuVdV3M1q5dBfP+ImB
2S04gpIBoHPspKB6QevLpitRtzRu1PKTK8Z7L7+ARPff+K4Tk9MnnbxtxBj7oGhhMkuelegmjJHL
TGTn+gmZwy3+bqtJixzyYiBhmOdS4TNzMU4NWCni3E1QdXYZ8lyeRCjuWrOuPai0gkCX9MyJFCHY
tGLUrlyEi5OLmjqablD/uAAupFpXdpQKcKDFL/kVu8hF3JoRhhaJ0TZ0//qQF18TOEdIHWvQ4J3j
UFsiB2EKidX9oKj38FZOj2xv1W3VNrthDz2BSPV1g4ub88Tg7KAEJKdc7pEPautDOCKAgJDzdQuL
Ewg+zgkooRlgXD/fKiwqRJUZEQPMiIHA+Vfa2GJlZ7815gZZYSMp+a8MquiQQjJNw0k/NxgXINoB
pibe6yqFH1f2cT+6Spy4YQqlZtVRiEuVNTLseaH2715FeASgDgaqzDEnZQ24XBxStqd1l4CHA0QN
kDXXnEZKgk3a9KYFua/RERIAoFQT5Cn6wI+DGUYr+3XpVSECxQyEL1gNLoQ95cysI9bgO1JrogWz
pdfryznHv/4M9NTA9AEnRz+UhU7s0WkCGhzZSX+FbrcR39Kt7tHPmlibp9yOR3fYqxt6RP8EyKxd
dhfvACKo7teYahcdxOm3zN6OaGmokpjiWyYx6o2YE1eUv1u181Lu8+ZDDPY0WXG2i4/GU5vTvXsy
/n5shSwQMcGHIbGKt8PInWF0s8jpEM/BLUCH7x+24v5nyrUp9EYuCSCVc5NdYNZKTxLkLJhu0fJb
0t6vL+qcWe3CwuyQ5lyQNTZNJJrWvX7XODWzxb0cedFNtAW777YKrGidYWfJ+wC/8p+BAex2PrB6
IA03KoZEXGvFSvZL6tz+ljTte5a3u76e1BLC/iXMnkNweo4EJHvaisNdXs6p6UeeUMQI1M8/QUHx
LU6RxthrdfHF2qyw9EH0kji3hbq/T/RkE4IIF6V3IdxWoXQjZdJ2ZfKnl978zTxxnaBDB1OB1s7z
TxjipC/CCrl/QaQvaNqCUg184yjYqSZtJY7GFgmIi4zbTSx4vfJv/OWp+dnuSlqCCTBwBaCGZCtB
YZcqdAn+iFSxiWwT7sj6PwR2/d1uJyOebTcxjtWyL6ZLtfmFtmoAqRlu8TXO/elvuZhXOOQf2ALY
XWaeKsrqnAxiALT9mFg1aYEPd3n3JocfJN+naunJCl/JsSx6JCA3oCUHVhY8a6cdf+IdGDOZSisC
jwRwRiW/1T3oH+O3KA2cMRtthLJBBxbhtlvJNi2dJHSUKGD9MMAPMLer01YqB11HKphpltHjVbsW
rk6+dD6bykT6Az2pqUY1OyhtJw4VE+CECvMgC+Afil6avrT68Pv6cZh2+zU7s7gopVJNhRDJ+Uzp
naQOIltOQPqnSg2uFdywiCdYt/JkWHp2nY5NOl+1eiw4MQrkUEfmGeVL/8fIPxpHmriE2zUKtaWV
wvMARVL04SNtNJvHkKcyOvI4XG3+LQSlpan/jE3l53Ah7sHPxGKPou/5YMweLQj6iDT6+BhXB6GH
FEC9htGZA5X+GjHRP2TAaaJhcuY0YpKF/0Pame3GjSRr+IkIcF9uyVqkUsm21FZ7uSFst8193/n0
50udc6arKKIIezAD9IUBRWUyMzIz4l8CJ6V40UatehdBmNpNUdHuoKVLXiNpyt00BOgd55HjaX3a
7awBDGJtVAZ87rr8mvYJeC57VwS+74XWIG5LU70fi9r2/EbKPCcNtI09snY14lLEnZBfLQR7ricm
6bQwjmSJq1E7eklzb9uu2W91wleDQGqm8cMeoa9/HURyDIADSZWeUcMuM566X/X2w+0dsraCOLDY
gxgswh9f7JCo83UbBk96hiniKv2vvNgCUK/tB17xZBKY6SzRxYk0Nk2phzKDoFbkSbw9MlS9G/OR
dN2p9MqGjbS5OmkX8RarCSc1Z7QpCZ0D9anO9ENfDN5mbXptUNz8Wbq0ZcDLLjZeaPRGrloNXE3V
dKeElKLMe0Me9w5qIF0RI3Cy5ZO09qUuQy6+lNFLTYEBcXoug2/UqXey/bs6nK8b8TLEYlE7cmq0
tT+k566C84b2lepFcjg8OFUVHHNedvgvtPOxlK3iJEUlxReN5ZKFqfJUtY68ZT+1NeLFezKdU6mz
DEYc8tpLbNA3WwiGtVMdrTLkNkALg0dcnOqGPUDMLNr03BZPHD/+TokfkWE8Q3v3N/SV1pYlV0L8
HRAqQG1t8bxoTajFWV+mZ6N/UAEnd1CLpZfbm3ntWLVwn6V3gNDjGxfvJDTq2lfE9yscr88HIGD3
neLsNvfY6rxx6AhvVJoVy+zX1Vo59TlIJraIN4/zUZe/xsbXMDdOfohc1GTtw00K6Or1mmMCNCX3
BlycxHq5uA+hISVJpWKlZ7UBWjUYT0U+gGLVT4X2cejnvTZ9yqzEs2L6pOGw8x0kyW9P8Np9Alg/
eBeeT+CXFwmZY6iH3uuLcYfgDNmG+JDksdeO9mmy8r3U/CbzUmxJocmFohSeALAWFtls1oeiUMeM
jqw0A7t/sNDd0N9Pc+KZ6VekLX57fEJIRMjo820hQV7PsJ93VTikfNdQPavJp3z8UX8ri3fzVmtv
ZR6x+ULzE9qroBwsRpXkiUUb2AQymQO5gslovJ+a5sXoZhfF1m+3B7VWThESN2h6vkKhlybXiRPZ
Vi+iNVamunOPdknZIHST1DFKNInzMXWy/jSkVusV8Bc9OdRx3E7r32S6vH5LtifiNJCkuOYsRl2V
Si0rXZadpbry+vLH3O1sbqPdlpL9yu40EcCiVyNEhOgKXX/FFlfxfBzL7FzrFDmHFlz9fXWvOR7Y
WF3/mSdb1/nVz/lvwOW7dyiavAoVEbDaRcWeDvv8SW5Pypa12lop3mTVkOIU8HosheuRsdfxgvaZ
wSa+g92p4iLu67s29GzVTZ8DSg2f5uP4y4xcw7vDKnirF7CSYK/iLw7IMo6yMcK16owvkKvJf0ll
tFMctF3jeSPTrFwwKHBy6aYFAjHsdSYucp0WKIOV92BSC38vyfEhiVWoAmZ4GArnLkcLk5q1urVR
xIG6eC6ZHILQl7iqQRFZJFjsd6EB+212tpQhfjc28hfFNwFPOH7ouENalJ5dQhrxU9t41wVzeVTt
MX8ZkzwEiTzMe+ymeHzf3r0r5yamSDAGBC+J/uLik+uDn6u2n2TnPOgz1IXSzotCEpLVq1twnrVl
zCX1NfkB5ViirOoE4a0wdtKzNf806+nUy+iB85g79tIWMGUNv8YZgmIDFBguBUs9ilLRIqWP8uys
1PXwrg8tf+9DFwV7GAZ7Q1UiBE6hbUcgArxJGcB8cErsx6Er9+lQN3tlyHugEPLwMM75eJCbqtiY
+NXZEAxLB/C58NO93mutlmfyNNUZ3deiOCZFqR2NPHQOSWGm8NH16IPu+/n97a+9tsEAegpgH2z/
NyWPpo20uQWNeZ6t7l1gaR+m6XONhasrI4Z7O9TK7VJYiWCFrL2y9RZ3PyUFsg6HIDuX9ckwn9Ji
awuvjMVCTFMw0V7l68S/X2xhqB92Owd84tJ47qNnyXcHBeqcfnd7HCvf6ZWfinidaMovkZBtFFBI
USa+U8h5ar9L4ewZ0NwmFeOg8cftYCuThkQwtzrhognhe7EblTxzAjNU2I35+7h9zPItQaO1ABr5
Tuim0GtdItDGJsdENWY0DXrl+0RTIGg1rXW8PYy1TwNJWWiF8ealy3L9aRITVfzeJ8pXkHROhtio
m+q72zHWvstljMXnN/MyCqpRjAS0kJDY3me514AD+E2bY3GtEIzr/wxmsVEnljEi+gTqaBlo4+wp
4wsFzI3tsjWcxeVFbvop8wuiSN1xLE81Jh72/Vx4UfF7/LA3w1ncXnzVrKRBJ9AwHWfZ036VX4dp
Z27tztWFBpQFlrpiUpYQ/36xO+E8IkSf29nZ0enU1zwS93TRtoSC1xaa0NvX0HkCtbck+TfwbAra
9cVZbvxvjv/BDy0syew7NFs2lvTKOQksh2oqzwQYQ68M34vxtFodadWs833Kynqo9aZxrVDP7iI9
0Pa3V/bKoEAgEEKg/qlLLd7lVW2PYS452dmW0t1UvZTZL62JEa3deI2sPfho9qoYG2PqJUwRr7+R
keWllZRqdhZ1x2dJ/7szv9fzOTdkd5AebG/WvKH9ILUbO3et8A5HXCN5QyRmjIssF46+uF1o2Vku
Wsz4sJDrn518eBjQ0zDH4NEvFc+WHy2sKH9/ZsF3A14n/UGFV68HHHSOTwuLRSleuK2uuUHxZRxd
WX35gzj41xoIACNBtHx/lVJtjpXCFwwqLAdHt2hOXf2Yb+Hx1tbkKxcbEgo5ank0BQ3Q7LKL8nOq
/qqGR2f8qmzpiq+HAOOAqQbFiKX2YzdzX5WtLD+P0tfc+hqCCxvSp9uztZIqbLxCOPCEPgFH0/VX
CbPRDmMTwXmGYdBGbLI/+RwXARYZvCjlsTZxZjjXziMI73lO3Kp+3OyGrO1b0cFiTwFCQXnkehxl
oJRQ6Mr8XCmPYHY1a8cLzd9KRGtRqCEgsqaBG3jjjpfLU1+bSpyflf6htCNXT773weeo+Hz7o6yG
ocxLDZ6qMlix68FIk4pbatflZ9DDx2zfQM6r1NbbNHZY6nmL8wh5/P8Eek0WF4l1spKkloqeFdY5
yG+2ewIe0iR64tLY9A/i3RMNWPEZH6GRRYc5MM9245zmEWWSn7Lz8beHDZzn9XoMjomL2PWwkYEq
pzakc5bnX/X+i28+S+aHyPj9w+QqyuKwD8puKBTIcefUGU7O3kgmdy63hHrX0qzw9tYVTkZW5ZKy
CLNMjSyd7hWIiwKDueHIXFay7PkpXkxYgJquqm15l68kDCERbovMByrqVbvj4nPGWalUsQoYOZKP
oWDJSh+UduPgWlmbENyhgnLNMmmaiYRyEYN2rWXl3QTFS592/RB4U1EcEghXPvIdt9eDWOaLJ/tV
KDHci1BODTy9sgk1yY9m3D9Eactl5p6aF1Tbn2GT3wXK/nZIscRuhRSjvwjpa7ncjC3Yf3t8qaDt
P2Ar4DbGvFOmcuPSuTW6xWoP61lWIbHSJzb2/t9TVXyIzYe8+1qbH6rki++UG7O5VipEkBOehXCH
wohjcQCzKfx6QsDxPDdoNKhuLYXuVFb7Wdd2Uxi6eoQptadaPBiyyv79FsFV8MW9CkWZTFFLvqWa
/xpUjB+0J3PTZUSMYPn1Lke4WJtWGxqhbYsRUj+Ld+Y3SfEsDBdlF7FTR3Ynyc3TY2Vs+T2Kv3sr
7mKh8kgOpiFncAoic33Z7QKz2pg/kZVuhVgszKmd/UD2wUs0oTccASCaXrNr7rca/FsjWSxKLE7A
iQVKch5Ohy1xjPW/DbOaFzAmBssGAwzKpvAdZokarXreOjzWzjJW2H/+/NIPqWjMXvFFpz29n170
Y/YzOzle+hcIlvf1/lRI3rR37ltMgm9njI1ROYuLB87cTTnoVBKltm7eNQE+H74iWfe3o6yeJ5ej
W2zezGlS7DYYHThxt92NbuoWnu6m+y3vg7W0JPC7wsePWtyS+CzlcqsEiUFl9JGGj/QQSkAAdrT/
qb5sTN1WqMVJTJtGQ7qRUINauJozeEFo75SasrP6uWnvk+45R9/o9kRuxRT/fpHgJXnC26AiZkEv
ux4OgNrcOj40E0ZlzkMn/3Sk+9sRVxfIvxP65qGghhJJWWeUyjFpjxB1b//9tXIrMGguGjxEsOJb
Pnhw6mj83IedY2mec34uH5KTtLe+F8fG/aFVbvuM7+Eh2t2OunbVuAy6mEc7H6Sutwha74L985YN
6NoxjLwPQmPoF5jwoK+/khrxcpZ0B7Ch+kXBZ1SW78zshcdPGm9gRNauM5eRFmvQt0JFCWOwLla1
K6LR/V6RW/XscHu2VlfdxXgWs8UDq+do8MXBNHrDUHqj8TA3D0HyouYKvC2Bs9gqar1dd0KDkfs9
7zveosZiZLkaRLZkgH5pADwcFGVAGkveWgYrlwoRhdqsjMPIW190c0qrUUvTlPYYpl6pdIh7r9KM
o9orbhP8mDpYsGP00P/tGxv76u2XIzJl9NdiKhD2xZxyvzY7Owd70yuOe8BPwNPi3ZYl+EaQV3jX
RbowmzLiPg2yQVcfBxRWebo22ouvb+B6VjiwV4NZNv/SMZLTWQXYk1byXRF8jruSx2WyT4CV1u0n
tXpRqJo44xnDyuzY5xb4BwUtK6ncoH+trhoqevTkZbhWb3hwUq2Z+DilZzN7p9F8NOaX21thI8CS
+KZlTl1WaQGOw6pcP/8ab/E+V45K5lKIgwiIp2iLXyePxNa6rLaYSzXU75LGOJTNh1x+7PMP8dS5
iPGko+wG05Y239sbGmEF7pyyu5D+Wuy3yXDEDWQkbLrnCVb/o6LcE2X7VrZ3m9jF1VnEyEJARsT2
W9w6RrSRkn4UwULLtaQPPKY3Dsq3CZ7hiOYLRDWelK9OURcrP/YNNZxDIiShyQ16cjt4kEWx5S25
FUYM9CIMBTRgniJMBsRKCCY0+eNkdH80GIFctbFToQR5HSWu4Ud3/kwPKUMKbniCTikFG7X9FZI1
XpwsOVT4qNfBlV0ESWl76jIeB9k7PXMhPTgNz8Z3cXfU1a9Go3mBj+fSlKBPEgBV39hXqynkMvxi
JpE/VCI/Y2PZk8cb/V1m/qXiu0otV0oVN+t3EiKIWffVjo19q1Z3VoFCnATfBMWn4+09/vb4Fq6k
VOypYCFNt/S/s5vC9jOdHagfq/pHENXQyX/GMMu3J12AEa/fRdehFrtuDFJDiitGHdf50a8OYfBu
ipJDMUxeFu0KzDuUwct/3B7f2u67HN8iw5S+2fbTlKWiMGvpL0W/dXaLP/B2VIhEgadDHOMNmqaW
C1meQQfKMl/Q2lfRcxC8BPqdeRxfJGljd6xlLg0DK0yWoJ1Bf75euOksl7k+ES0K+vCglKhv+JM0
EbhJ7s3OSt2+g6CPA9Pu9jxuBF5ia6xayw07IHAm+h13wbBLlR+jcTSSv0JQoLeDrX60f0e5TJl2
rZaxmRAM0VY7e/Snjb+/dlW4mMUlnDxOAZI2mbiPFLZr6C+BEaASnbtKvnGZXE80wshIlPqEtcL1
97JQr7FkXJPOE1XEof2VBe27MnxsfhTSScXPXjuqmr+XEbTrtZO5hdVd/WhY5KDjQCWcqtF1dIHa
y7qOjK3BZQ3uKaYoz1gBe9Xw8/YHW80iF4EWw+xjSS8TA8RnPf7sdc88x/m+6dwUCvp/F2iRQ+Js
Gru5ZUTxlxDHJHfaRZBQNp5pawcdYAzKpjQyEWQWy/PioFMrKy61ktGM2Vdo7FHzmIe/bo9jdQXS
tBSQeg6gpUyDXYRjiZ0QN/695Gae4m1dcVa/yEWAxRh6wDLJqBKgvFd2eHp6WGtu3D9f6TFvUt9F
jMVRLclWOhYaMYqT6b7obnICqH364OzLu5/I/Hu+i5buvvb+yXndep7tfdYO1f6Xfidt/JLVD3bx
QxbrXJ7jNNYmfohm3MftO3k4yNVftz/Y6xvl1mAXSxzpqzpuCmLUZ2yDm4fqIfkW/tB+NaM77lGs
PfSeUbvls/SXfVftug05gqWvN2uRw/NiiIuFL/QvM2UmfLe3Dqx7b3azE6IEGfrBD7oruZZXHEDM
BW78d7mv3YiNUe+U99FBOebf5r/V79l3Za/cq/zL7ZlZTTJAcIQMABCGpRZAlyVa3EkayfqbtjOA
PJ6VOxP1wrv/LsxiAsxYDtSgIkySnrLwURt+1UjF5Hda9Q+o2j/JABdjWhyz81jbsy+A5cYYuOiQ
I0jqDdpGe2Z11eKXhFcj+uBomVynGd13UsnuCGKFL9D2XFP6u6m3vNJWwAssnIsoi3WrZNC2YxW0
usW3ibpd599p+nkwvvTWV1qvVWt7yOIlwFYRWL39yVaTHMqWWD0AsEZq4HqAGkamEa6EXFaUbjwG
s6a7k10rOyWrq9ytbG0LALzC+WWwtOB5Db+et4usp9tBixm8zdtcn3ddBZPITXdJtzO0x6HsXG6f
Xs1l33hKApo3CSgKfWPlrO6Gi1+wyIkKImlozfILZG8wPtWYKMf5MT0B3rDircvg+vz+O9rFAnLM
cOAl4ZOSZjRKwp9j8pfkowES/337O65dcRH6UISoj8CDLHeDZYDta+PsbHwOq/vC2jXWpzyaPhjB
exWLeLXaMglZIeSjxs6pKMpUeD8srTVG1UAnKQ0BoDi1fmoG9HZbrY33EeZCyIklGfpQ5nzgiR/d
d1MR7iHvSXdO23Tvh6TUPOEYcRpaX/pYOP633Mo62uVUrA2cnLwcXqmbI+yw77MOflHe2ackrHUw
SqPzaCuR8wCMNbi/PYlrHwvXB+SKADXjlragaqVYhTRASNOzZDcHqrGYOkVeKyf72v59JRNmD5+q
V44Pr1z1et/hqT0kJmqvZ4PDSa33QV65kny4PZ7V2o1ARgqWDzL+SxEMQQr0m5DEMv7ovsKtL440
KEdumGjKNhupcnXy/o211JUq2liPEpVdRWE+r05GcTKUe9nYKu2tvVDRFeJOxnsO0vpiocv6bFqB
wNXPgep78zAFu9Luv+j5HHlOMXyLky49KHXq6XqGIGU/7TfmVGTE5SXj4ge8GWfZt/BCQJmXO8o4
8F8+qp7zqf8e9K407Po/qeggbYR3LM5m4AQWyUrF/bEIcFw/Z+kdCNTpYDhbI1qdUjDU6LFAq6Ut
dr0WI90sm2qQyFH1DkW3GRPAQ6o/htqT/SnJ3f7L7Rlcu/YKyPb/h1ucdvGYRuC5SYk06f+p0xfF
74+BWu7NLN617calTCyHN1+LlU/nzcRkaylyMOIEVTvYVyADg1HsQfqRNuO72L437Pg9KNVPI1YC
fzA8YSfC+hSQ4UUSmXyr6puwz85J1u6C6sHsoJdBAaH7FyYbJ5n4+G9GB+AIqhHyHG9U3+suUScl
AQNfVPWhksq9XDinotw6s1e/2EWYxQKxZqpSWdyJMDCEivDYo3MCsmin+vMpwtV94wW52gYRiCVB
GrREy+p6Rcqhj9anBUtILf4e27sYAcs6r+907EYN2avz4kjzKqw+t42+EXrtbnAZebnd0pAWqllk
5z7YofO+w27PCMZj20gnPoznDE+3V8vaF0SPTaU7zIUIx6HrkSqpFKuVDnVCaZ5yM/Ly6BFjuo1l
svb9LoMsptMcsbywfJZJat2FheLGcbEbOs9Jjl22helbHRDHJ+Z9MFeB9i0GZNaF3oUGiF8z071e
mXJvlpC/xPFka1iroXDbEhxPRrCUf7PmRrG6fmBZar35ECvztCtk+14FsL+xp8UCX+4zaAyCgchL
gEbt9aAKbTLnqfRB+dol1nnjrgv/lpEgS8r97y8HFj1jYS2QtRbLoczTsIPZlJ2n5FQgqIsT/Z8M
5SLCYi20Xd7akwZQOmwei2Tf117m3+db1fu1bXQ5DvHpLsozcSL3SEMyjsg4SDMGCP2zrLvVi+3n
e7vrP96etdXPczEm8e8X0UIU4TtLANp5Co77OdIgSnaWN5ZWeNAtHlS3w60MjnWAYa8CuRfHjUU4
Mx4MbGk4U5pwdKf5NJjfEblU21NevcuSjQSxMjaK/uA3/9cHZynC5BRdUQ6dSEjV3dSc4YOHpu/1
9u8vPDo5nP7gK1+z0fUUJtAfghxU2VmGDW3YXtWdDGlrw67koasgi4mjuTAammADJPm+q72pf0Rq
O6+QXNnI4muB6LNh4izk+8gO16PRJmOenIT9SucwDPS9NH41pdTtzK+gjTdWw9oHAmQL4JvmHoDp
xVJX1SmTYl+ChKIc/WQfFycEHuct27+tKIups0ojUZqZKJlyMnJkhVy1eoq3Lpsr4Bf4oyhXgvSn
TsQD/XriOqlCK6VO8nOm0tTVPto2FatO59S3irPT6Get+SUBOJPpZQe6/SuR9WN49GlphMqDlm81
AdYqI2jJgLdAXEiILiyeSW0+tbkOgZF+1D4cQ9e2gZFK9aNSBG4YfNBTT3N2Xf85cHLsS5Wftzf6
q5zMIu8THlwuOGAMS41FstSldhqDBkB3nkT4gJ+G4b6SHupQouXXP3HqHIJmoj7TePXYyZ6Rvwxy
hXvA42giqvBgSD9969Alx6F7l4PpHTDS0X7mFDUk9SFSj1mLffnGWb8ikYOcgwAbwIyUwRQvpqzO
ZKkL5wboPn5GEb0TM7hLHd2D4BN61j+Z4ZbBtJeU2bOk3uVX9bJbRO+S4VEZY7fBlofn6vuh2Xrx
irl6M5eqRj8fWjZSUYulJY9mz5sXkLakFsF+5JJ8LPWq3Wgbr+x8W6ZeD5VdE0QP8e8XR0Ew6nXo
lBGAtPQkI2ysfeO95FgftlrgK/xycP4UzsQ7RuhvLwJ1it/oRo3agvNXOJz68IeVf8kRxim02Evl
XT3MD2MTvHe+xfVPfONwvv6rU2uXs8+Skzuo6RvffSVBiEYIlGTAQ9C6Fr9nYClYQMmFHn/itWn3
q5vV4xxbz0O5lcbXQqHwKKxoYY8xCddz3PvR7FfCyyCLkp0d3qtG7BZj7Dn5FmpiPRIPGwg7fNI3
olX6HNl6Cez/c+sch+pdaX6etoBPa10DFDv/DbK43NHClfKhq4D5qzYOYI4npd8lO/eMwHiHK1Jz
jA2qCVN/sLX2r9BvdiG+V1p/CKgH8zlBgknn9veBdHiPClYrrS1BW1l8zliyTUx/AQTO9WfFP0TD
ySy/jFv0tZU9eRVlsSdzuTRaOIJQAo7l3caCFL9wsd8xugRLAx2PQtOSIm8ofTO3PhDbtjlBBM1O
hvNQ2w+/bqdocbouo6BeAfWcM4J2++LjTcgr0dtHgI4+oD2XLlgu13/+gxgchw7NHRuk9eJSbtYg
/fGroUaufjTmcxbAAt6iE6ytdMEu/f8Yi5NmktPMr2piUNwFMKl7cXJgr6N+6exuj2btm7OsuL2C
6AJXtVhZJIq+NEPAoFHxTo/QHw+2pHdX7sf2ZYTFqvId8PtZRoRpvpNHAFXOARUoaAMQIwxjYzir
EwctG6cLSK3waK6TEd7YTFwPTCh6NqL9pFNMPYUbl+O1pYzKAH9fVLsR+L2OAaqnViefGMpny/6O
GWP3UgUwPjduravzdhFmUdq0cp6eVieQdl8l0J5YQKIGL3+Uredm65awUhbjjoDxkcDdgPlcLLdC
zQN7xpYXIe3mvaU3fzmB/C416b/YsflRkeQj3H0ILNm4sV9XPtdV4MVtWUIZJI1KMo4ajLtGV6nv
Ny5Sra4u1xsJaG2MXGNV4UEAlHtZKQ5wGAykHn3TmTvjrNw7wz/le+Eu+KLJjZea6uH2xlqhTKB9
8W/A5aujjhMaiBqEO7XVznU3znddokCU8LF7SgxaHo1TwTeYw+wU1PbkRmWBuxu+aHdRLxue3Vr4
CEpOnsUH/unHHETaHQLl4/3G7xRbYpEzr37ncsuguqrZOPOd7Uw7h85LWEUfYmx+Nf8hctyGpk2c
BbtunFzbeLode+3zi5zDSgaN9cYXIoGSmKghtyaDJ2CrTG6vfLdl+qqmtJG0VZGV34ySi6ZQUCcv
OIvd5Od5ZZUqtxStQVu42ttx646GvUMlFS/ZBy17CDChoxnoNXZ+jENXsQ559SOP7lrf2cnl0TG9
YqRujDr51LqxU37Wuq0tv/bAEeZG//cr38hytlMTpH7RQUTJ9n3zhVKZO03ve607SKjjggD/FA7z
57y+b/p3Wpd8uP05VjIOYPZXy1CEB3ibXyc2dS6lKky4X6VCMuzJ9HNPwvu1n9zA13bgWf/LeIuV
l5ZDIs0D36SNzpCLXG3Q7wPnvmwzt6frJ/1ROGB4SKPTvH997V48BiIptMfEYnLRJnUl+0XSGte0
BlfC7UNSP3ZBs3EYvQLL3yy6V8UTwcvnQL+e0JIslhsTrjLGQLu3T+AiYs8eau2plsxdic6elt9N
+Usd13fpIB8i3/JsrL+zyb/3ledsPpeahhpy/L4tDoVzCDT779uffG0HatSTuAHQncBU6/oX2mYV
YM8Of0bte4AZEox+1WoPpTrtzVmbNnh2azmYqRfTzx0b8Ml1tLC0OrXAJ+GcFMVeTzU8vNjskMm0
4EPVGG7TqD/n3Ly7PcaVS6H45iCThVIj3+E6atvmyDABDUYx6aNk5e483lnz59sxVucRvq4gdgGK
X1ZKCrmCiF9x8bTib21rCiqD0CiNtqwZ1uLwAkALTgBEQAlej8XPgvp/1WPV+FQ6k4u3rJd3BzPY
qmOJP7RcupeBFvlSUhstD0xuoE3YHbIq+DjaT1iX9Hp7HGt/rzXB8fYMrtyqELMCNQVJXSDvF2sD
VEvRt6+wX/9lDPTHXH+Ue6+0rVOmbuncrcZCfpVWOApLqJZdz2IhD33QKvAw7EhH3H3o9gU6paXz
rk2iOyy7toSK1zpYovrwn4CLJVj7bTplJkDqKPtnlg5pqL8o8nesGnZF543B0xzrO59tjgzxH8yq
Se9R6FDgXrJ4rOSp0zdYHUMoz3epq2veFO6yrTfEGmbW4dlFFQeyHUKli2+HBrPRxDoYz9pygrte
Enj4ppp31tzp9JVs6ZibfvqQJ1XwYJrVuI/t/ilUAuevqFKNRwVRhI3Uu7bnDRliFsIbiFwvK4WN
1YdOlQ6A5BvIFc4vu34ag60r5epnpU8nqlj8B6bb9TqqWsvsO00BOqQP7wacCIvR2hl9dsJKmf+2
RzVydo2kn4zuKWnnw+1vuz7tyOgI4gXZdMkmzWctt8bB4oUQpFi++Wq/q6Yo3ctlyKtxqHqP1Nd6
epL7u7gbbchOY+61Ji/WviulszzjKXz7N63OO+A1iksmxe/lc1LOxiKNDAEgw8Q6iS13nr4m3Za8
9dr+5cvaCkqDwuVvsX9tJ2+6YhBqo021m0F97OW4dFw/6uJj1WXvmuzp9rDWAlLdYh0J/VZO8usP
7ZioFPc9RLwmNh+z4Ysiw3l+1Of6ZEbJxoVc/Phl5r2MtVhUs2P64ywYVk0oHGFVX9oHk25tHIqr
axdDSN4gPPx5LouT5uI2VOh2OgQOezZ2qvKAUk28D0PbPyAGh4XrNIx3htxNe21U8r2Zzo7i5rlf
nyc7M4+3J3ftqBFcKIwDaDfxPa9/iVbUk9lDwD7rc4kAbw/SMEAR+9AHyeilWtjiXeB8HKK230gS
a4cp10CUryDBWrxCrgPnQRXqsc9M99qvmkq9oz82Xbyz/wDsTOHLIQxFCfONBUSpJs2o+wwQrBCX
HFtP7mgQVLt2CrZe8qtDosRmgjGUkYdc5Pup5xBoSk42QwPXW7ePiYbnb/KLd/9G9lnb6VRJwSAJ
Xyqy/vXk6aXuD41gKmT1M+x8N8LeS82mP8gnODZpSP6yMigyX0eBS45CbE9zteCW/shz4aXVQutu
dgJ/o9yyNnPcESliq69YvMUWV4vQCQybzmos0nnlWsW7Mf1hhL8PfKd8+2+Yxe6e5ryPUhttR1q3
avQrGAzX2Wq3rw5FlP/p+uAwsKQcgfBP2lfgolM/hX65Q2/PwlAuzL7d3rirS+DfOMv3Il26vLZz
jr+oqYWDdYjrR5lsZIe1dMiTnf6t0D83lvJ0JKYy4SAhHSoaGknZzmex3R7H+nz9G0L8+0UqHCYp
l9oc9GXpH3Pf3unqBxiE8h+gx3kY/BtmsZZt7n+1WjOSFIiF8tI597X/8/ZItiZrkUrHuu6KACrZ
WQltV6oqL5CtjaS5/tH/HcVi3/tAUiS9EprYioWIYx3ubFhmCMb/SYJxuNxw5JpwHZfmHsDOncDy
CdTpyUFTv2kJxBj71+0JW/v03MwRNkPKEbqVmNCLT1+YYR4kA1gotqNjfW0MyYXnsxvjdmMZi2lZ
nupCbozHrwNEepkuI7Oc/NlBGdDkZpg+Rf03iPUFFiOh9Kkeg70y/vaVBQA4UCgQc/z/DRChSoB3
WAObMxnhdkwfZrtx5QAQv5rcD/WX351GGGuwXV61KkEMLNZdMlYojeQABZoch8tfU3Euh68BIlm3
w7y9KaDlTKlCCAsrfK1F8pRSdZ7VmgKVeoz2LO59uVe8dGMPvf1SBOE6D/8B8xp9CfuWCytznBqo
yICwhynvbDk71H3JATehd2R6nCDYK093t4e2ch8TOtVIOKLHalE2XuwrQxumIQupwaNZG0dHQ/ul
DX7sgmrzJLRvEj1xx6jwknk6y/5v72liU3hkVzO10LWvd0GUylSBUlo0HK73pYY+9DDCGd3aA283
23WYRZ7Vi6jV7VI8Ril8x9mhpdhvKs+mfbg9lyKRXu+16ziLRGsalZLPsK/P9pDtkwrc7fA4aK03
Th8Hecsf9G0+FMGEzSELhrvD4salVHMcS0PIjSt/n6bvlaZF/uB8e0CLtG7Dx6FNQtJAsIVjfakb
MY5BrvhlnDzL7Xc/f5nrl//q7y9lI3ocWUA0Fskz2Ojvjiy5jtlt8AGWRJ/lGJZI0NKYCrgqWfKc
uPZj3Xsh/8MS+GAOnnyPuokhBK63eKFLysObqIuM4VdGKmkSI8Pe9zD99D/o93henf1P80YGXCyD
N4EWyyAwpd5s9DR5HiGLYOk9u23UHUYH1Mntb7VIT/8XiJcSnsJCO2JxT0UOTW/xMkie49RTPTt2
1cGtM1c/5+A7NmItZQ/eBFtMXx8CbZyxCXsu7ffZt+GdFLi8uFNnh6XAiQ31mB8nd9dt5ML1ufx3
iMu5jPRJHaQqee70kq5xdVdm8H+Szr+/PZWL4+R1dCCDHBVNYnbXkg3gV3S+S9+yn1Jf/TBTrvVL
w+008zS1T232JVK2LAnW9rHKmaxTQtBM+seLPBtHuZ92gfOkDX8pGL+g/nl7RKsBGAh5AnInkKTr
AKrcN6Ya9M5T45x1+/2M2uDtAGtTRilR+MlQUzSWxLLOgMldW77/VLSq5+ORPtO4bLJDx3NzfNEr
eYvgs8jlr98I5Bpoayg+4ny6HhHCs7OmVqGEfbubTa6J2noX/V0Pf2P8fJ917ghzt/vLKQ729Lcc
uQXiIL5zMKrSi4uNLPl2WYosT5Oc7wej4zXXXN4Viz4pqnKUnmB6eFo97jO8SJ14o0eyrOoxYioS
uCYI52CTyqL4BBdhUqmyKj+Pg+eH79Nz/NkwT/PRGPfFffRD972mZMfd/qZvM8orXUQHb4JhpLxE
mVv6lOuhkUbPZqvvEnJJNR/zD+mvMFIOQX6ItpT6V5Iyr3mewFQtBYR+WS62JHkc8ySOngvNQNg+
O+rOJ4en9s5QvE5JT7MVPmLhtTHMtbA4T1HqQtBNCHUurh+xpRWF2WGo0NB43Zn2nB0yp7f2/v+Q
9h1NjiM7t7+IEfRmm0lSvoykMt0bRnVXF733/PXvsL4Xt6UUrzLuzGZmUR0CgQSQSJgDpeqPUVpm
G8MCpLVV9MEmDkvpxYozXmhyq0MGvgHTd8gYoxGKrYAJXYqhj3oKj0U4YoxXMGA+TS5sCs0rOUHd
reWgtRJFL6C5od6Np8C1Hhnd2HeSGGVH4+TXBICT0bHmxCW3mnNNgrmLlFbzkqybSUjERBdsSwxU
8TLzeZqSXeKvMbvg/K+6iqyGgoQlBkWxCYl9aHR+mJpA88qOlWybPpksjIXufWsuo3SqinIuR2mW
OLykx7gfAP1LSqyBnmraqTiRoHBkzZniLe4GMznLx/vsLVy4V/yxkGheUkxhHIIewFXN5kOviNbu
ggndEcU6zWmHXv9w02AoWqlUGjxjIDXlDZ2wVWs4oDnRIuOO0oGpYVqzDl84oLROxC42vOyIrDew
AarxoRM+PP8gtec037XF77r4hdUX5tcgPTdYNVM0pO1/xCVWLgCMDqVdoIik26nizq8uaDQ+DIcP
D4nxR5H5sLZCnQg3BD4stQV/r5v79If0oWBzJxF/+acaYJMr7dBvalfeTzz3saAJc5PKbLoQEDqI
rqUSNYlUGnqUHyWgeTeYVYf7xz4LBA3xvkwOBse0mLfS/x3CN2IQsgVoy2JMK2vbSK8UITsGanaO
j7KJQCh98bnpNbZN6ZsQ5jywBxlbGeYNTtd81XXVjJGc5Me++VDVnljerrdhWanz46t0rK/QOyTm
udb2RphjXRVQNO6r/K26yXCF6AUAPP7cP81iXo+tIoZ6LarH0in2+UOyUZ/1Z3kbbfwt9oQ8Wz+D
Y3/WVp6r2hW1NjrHo7APb6CvXdNntEozh6FMMQRxzPSadDVKkiHxOxv7AvG/JyOUsQn70RozrGn1
OLS/Z4MuXqo3tJkrqSr8bIAPV48yzTaFG2/TVbPL1phxdIfdsA5X/kZ3o7X/qG3kZ+UJ0FsulnGv
khWv4fT2cpylMFfD51IxOhgYfetLccLCY0hBlw5q8aHKWzybAE230YSVkh8bze0HHjQQ2+70zT5g
hVGjRZM+8h7MFVXqRTGUYakdsY/3q8Dwj50e/D2WSzx5JH9MVvc17fakEWogkkSIgzhnfq5fq7o4
mnrdyoJ+fE8e/Z9qhlXmRH8sDnisTZEtcgK5G281t2cgfQQABnRToT5+TS1Glif2k9g6ypbTdptE
2JUqHTGDwMMzuzXhmRLWAmLSYw7gWAuqu7JG3jexjt2623Vv2ak8yD88t9+b6/gxWtVOsM/+qLym
hkX+LqgydhOPCTK3HqiOwZf3LPRfKLCTZmUEFSedc3spMvwxVpK2lV8PNSRZVLaXv2Gjs7YuddIe
K3EPOBBrfJWDn4GmQl3X2IkYA/X1vubcvHrw2J4Ld5ji1rBbgH1ze4UYGaMyeMdWI+Fa2cXU91cP
+st9KrPArpwBQ0W+Vhgp8Yq0n3rvmBL3jd7/7Vv7Zn6ceXqabS6I4ogfbx9GjRiP5/7Ja0lBZBwZ
h9T8Uzd8YBQE+cR5iRk7clQmkTwIveIdxWcRjXa/LTc7eT/EDRQ/Cqn3Zj1NTxySN7clhlwwWYDx
k7mvDKAn16LzRtFXW03yT8La34WdPewsyxm2qXtq1+Kv6mA+5G+azWs2XxIqZpoxEoEmVrzr2f4P
rS+1KVCD4IRt0Xiv1LSPiFLRWiGVU7o156Zc0EI0tCD5DYeJ2YNvM7mIy7A9ySr7LAxO2b5dGSnp
FVI/etjnyEnV3QrzO/abB5uxIR64hdfC1LEENJyEOMazATnnz7w7jUJDsDyEY1W3L13gV6A+gSaO
+dqHY74mVOUe2g/rIDlh5sBc6X8qkQRvwZuA22AfusEf7XPg4D/ciJChyJjYIHs+dvP6yUn6nWE6
5G0Cmiem+UjHg/q/cY4MIUYh1X4ofdEHa6FPBqIdjRobSdb3tf7GXzA0mMhtlDsjkXDFnLoZwI2X
q+KeDuPfB+Tqy0jBzwfn/KGmkW08xPq6fbeBgYDdemiW5gGT3+aIGY4YR995iufXE0j2zq/+JZEp
amXPjtlsPfr57CkcR3UT0TPU5jO8sCdL7CaAZIJaCfVLiPcUtS6ivelgPam8YuYSLdQZEeeiEofS
FSNMSW6tUqplnFVOMKwqIMkC+G5qroWeoCX1vmLcZAHhjRALfLcrIbXDogkFgxJPPcqaJ1MIosc2
6msbCIm8LTy3VOAaUJRXLdBCoZY5LKGvDX/0M/UUNgkVzUevPt9n41a/QQDvPFwjCNeAWHF9Pqo2
JkkktOoJbbVSg9EkgYbmj/s0bmNC9ZoIczBpOqll2Q/q6T3+gB6Ex8BN3rJX/Xf3Eb/dp3X70vmm
BfieeQwdQSFDKxNlLM+VJvXUuEP8U/2ZdQRvakv5nXpPcbzRgNSSxLs+pTrS3dKzLPukAsDcxtKI
DlzGfcJbi3zrpWbm/34Qc4Q9lkJFYyKpp/I1HZ28iEgEoLlEdkVlw+F99qxXQcHMO1pQ5y74uUd0
9swXxqYUU4tRC0097Xr6bhF//VN1JmzZCOyQDvRHff74+BrJqSUKxxhuXf414dkyLwj7pZ7FTaCo
J/MF7SmmHX34m4DjiW8fMlfcATX8mogIvCnDmGQQORSnYvPL28QraytsrBUQ0Nz7orwNhxlizLWJ
5D8yswh3T121FpETejSOik9WpNmGe534T92D7tkCT47LlvKfE8QA/jWPWHNrTWIEQcavCkCuVBo6
0rNxEA7IpTr3WZz17r8riyUyt6cFDHspglc42eXzpnsVOLkVFtcAVf1LncAD9JoVQxrauPGg9/Jz
WtJItoOnMbXbifrEcGpYZWoD2/f3NDpY23SftSUx4hbADj3kv1FqZwH0C0XoUc4NtFO1BwTozts3
jvcIPVnVu5FzwfFofcevF7ofWXla6pqnnsTVsI9s8vtJo5WT73nbzdnx91mgl0x9f8gFoToIJ1UI
DbjqU3V2lYY0O/GH+pTtahur6olCq5fAsQCW84RBRo5Ab54bDG1GLzusyBjV1FJPVeD4O+/piUwr
4Se2wH0BFD6YJyfvE1xwKFe8MspZok8Qi/0gVCyrd0WnW1urisT2fSILodC1RBkVTQtszC0HQT31
NNpkT+XBx0IHu4JAFdq9BNv2reY4sYXL4Iov5nbC4EyVeSUU01zlZD84HJueP/jKprU5bYvgR0QX
LFY8zmK9UBE1bgZliFT9FGDVgVS8+QnPqueDvqGARuJ5/xrwAdie/9BK0vlpaJyKd/HLcKMIxizU
ZHQTxOBObAe8EPlGEzQF9RV0Zcy9T2hSZViqwlxLQ0XyzzWgos5VjhxhBeOmWWBErlmhyQHradVj
ZwU8Z3zjIGfKCPIwWwZAAixxvhZmoABMfkoH/2zkGxNP3BIxa8/d+DbfWtcCnakgJwzwS7xv2TjS
8/ygiCLwp5WBq4TAvQwJwE3MaKXW00Y3YjtZSQ1vEGhJqmjHQzESYN4qMEyveVOarGh0xD7nVEvp
pB9QMKNYP0oANCdFv5Vk4tjzgizngjzWuYNRxdLnv18oZqUoQQUoagA3rkTH36p4AHBseUGOCLJE
zNhj7nTeSnxNIRWG0Ao7NTgHG3U77Iedvqn3qhs53CayRV4uKDGy85QSW0dVLThXrrAW1pjp3ZaH
ah3TwvHW0nO4kbbRtuI1BdyGP2g1uGSQcYmxGIVtP4Fsvw2ewrVKsyfp+Uf0UG5Ml7fx6zbpwhBj
dD8L2kkQ0Lh5jh/O2N2qniYKWR7KNQ+Ln8sW4xFLWfS92ANbwtpcGa6/9T41R9tKjrgODjwE3Rv3
y7DFqGGfmkqQZGArfHiU3rIPDHyuOXp46yCvj2n+hAtN17vBguEqwTnaF/tmr2/99bBWVt6j8Fxu
Ig70zm1MAIZQJkN3zfd+ZVbrkfHP9VivwnPuTK5MJzuxtV230+14M1EF8Pk5lt72pF2/cti8NTcV
AIAAY9NnmFQ4sGs22xy7HbxCjr6NwD9qKKMkX8ZK3UX0X1JizkwdJGB0dKDU2N1mIp5bOG+KU+9y
zt15Gw1gSvGSJebkgj4PvWlmScHT6eFn9/TbBTTyYXSDo/8DVTHeVcoTIXOzFWM0CUUDeiP8lUAN
p3VbG+lUifMsXDBmMAbERuAUYQ4JU7rXZxUmqVpiXDs6I6eJ6rotPZiPkhOQ8qQe7x/WdxPr9W12
TYp5CObhZCTouInOpVPtE7ekif2zc1OCTffOsO4LMj7Jj+ZjudGouDY243H4/YlRJN5EJu879Fn2
F1YYpbhzywbf0W+TjQTLaPYYrc2JiB2ames7/irc9G77Hm+S1+jBWim0oUB/2XCV6vayuBKIzlxL
gVmaiDLxIYXd2DU6jalwbN5+/4hIdahWoes5nhPx7sJbN6dibxhSYCJin3kq/pr7OJWx0KeHZnUu
mhsAOIFlCJNHTVt8LPfNx5ZGz8WhfJN4C4F5dBkLSpMMsHIW6Pof6lbayRKKySJHxWYNYjXskjdG
mYciCE30r89WI5CJ/NJt75S6vItidl83VDDYiiSihCkvttYhyCFgIhoVJqNhHPFp1D69kRfZsnAZ
gOLHMV0QYS7ZwpOKqh1BRFypW28lbvvvgnzthuiuaFfeql5Va2k7OUBjd3M7d/s1L2V0+2BQMUmg
IO8HDDOsfGM0ZbQaXwmTOjnr2UgGpSMxDy95Pg9WkpcUGJ1I2ijCRu8qOXdmjGXNDylgvoAQLsRE
6Y5Kw0X3WKKHtj6gnciGKOpsuQg7HaK21tT4XCvPQ0sbAZ12jt8fBQXj2ZKjof/AS8VN3sqrSnMj
TC5namvnGF0u9nqQkyJ37/vEJVXCK2LGK8AUn87mWSo5bWGKMkTsYa8ycqyTnSYJFiN21cd9Srep
CCgUauDz4wxohFCua7vvJ2BH6n2Rntuv+kHapXTvb8rf0kt04KGKLF6WaH4F0IMJV4N5vmtSRRw1
QOov0/OUTKOMFep+8Uft21CgbSDkf4ymwUKEwGimPcaY6/dRHkadJr7XH3SpyWV0slkRHju1kPyu
Nb0tVxxRzKyyanf5fYwoQj0afb9s0nOc74Zs3Fseho4mQJ9ggaicfOa4E1SAeo5+aSsvwYAujP75
/icsmZalA2UBHcLAR2TbhDUxFPp0StJzYWpba+hOQq3yqnsLNCxEX2jpUVCJuNmeUKRp6yMXnJ5N
LB5cocXIByB/Z3E0eOmwLUyHzv1DcFqYzb4+7HkIUtWmNDtXdmdjkzwiWnOj2yo61K0tqt1rndPW
cVsXg+sFwpyKTdto7QCY1DXFTEpVQZay7FyTEjlQ37Hok/NRrNbGEy/AXJIhcHgAVoXuKFyY898v
QgXN6Mqi8XI0gNEnXo51WXIXP87wYXmDkY1VkZ29uu0fLaGS37Uxqp6Fom1pMJ8skWbcZiIPRgGd
LGopIDL6YhU66MgLrBozlRI0JCdzK3hgAVfpvpbe1kuAR4O+C6Rs0KOFFn3mCxvPGH0AgHRnsaDz
jGFQhT0tp+fS/9NEbo9eKOvYd5tIDk9CYJGyDeyxPvttACzhle/ZiuBYCpocSiw54xjxd/fOtRHj
25DJQqkcjYgogl0fjTiJZaILVX8WynXpS27h/WoBAVdE2MrTU28CrE/txFpJUsMNhXDjdWjawgx9
isUeOU3fB+u9EfboWckTV9ecIF0nwVcLjDXzERuGHPzrtjpEQPzr0GMOJMNgoDpwp/LCEZDVElHR
K94F1a21Q1nUtuj9zsTcCR7CP2m3quJfevRu9aRGN/z9M7m9wgDVpeI0MKuGKQDWt8KJNhFmzPtz
ilYEkumd7ohtIrpqFH7VKpA9Otn87Fohdu7T/b7tGXkjIapg7gApIeT2mLsa2zf1EMte0Qk4vHna
sBlEFwtf8uw45kcxfFIMEnqv1vAaCoiXA1JYklM8Kr/0jSxsAWN9igw7Mk0aPQwjLXyqSY9BjTbO
jbpTTVfTbekwhoaNKUxjxFRh+CQDpRAQYUVFhkOur7qQlsqL9UfmYad8d/SyjKElHDYOWCSkoJig
MdPq3vAqoT+LcYD+XuzQVR8tdV3r1ACY8nRoSywRDW3jWaP6TvNPunEoq4EY0cp8SOfZfl6jqzK7
zHtfxKj2UKlDPAZef+5CLFh0+9KNy6fYorXfUKzAW436HmtWUBnJ9/pGDz6wfjoglfCEXQxp8y50
NuaCPXMNZTyMgTMZtpwCzQfXqi2hb9lbxwmW+eh0bHa+3QRP9xXlNtBAd70kI20IvF+AO7A1jxjb
hIZJHuKzRmxvdMYBL1fnNBLtKeC8ZWb3cyUnhhLzfoplI1SB4RWfgfetbQZNkmg1AWWlB4I7x+xu
XhYzKaAjYfpkxkpm9xuWntkl5TTF55gAmwOL69AjU42E90a+uW9mMtiwi+wy6lNAmLp2arXZRgna
r0EGQPMUEVJLZbPh3WrfLxRWcHAdOCYDdTiDfcHISZQquVTnZ19N0t+Y9oojUoihF6+kUs81mo8G
RnmSRq1WU9ICGj5RAV1N+3iMgU9dimh8EgAFXNAMC9pHmnkjoKq9wOg7O20EI1iFeiaUrgqgNURz
nhAEZMDcjkQUxZNPZaFYUFANXe401Uds/i7aCXspxCDu4Wsrz0JaKtD7j8QCkrvbTlmgYFmM0P0M
86gUaGCZQPzmaO2S5JV5LThmndBezqIciGqV9aklJefBbTblg2LXq8ANUayLHj7UdTJgLyOH4k0U
irO+pMicNYCLuqnzEfsD7W1/CJVt2tNwAzc3uQ0VbO/IbTFeoAiSAMZHZh8L5tgCcjtWWPSFnii8
Nh4at69dNBj3SAC6dec02au6qz8DzDMgGuawepPNwk0NqE2MNGABCRBLmDhCKkxvlMI0PdeOQdTt
IaD6pnHGs32fznwFMWp9RYaRaGIEY9q0iKpbmr78OH3xespuk2UMH8wdWFtFkPgFCHgrY9eQ/YPi
RIT+712NDBnmRhKNbiqKeubDKUkEZ2OShwCtGfS+uG4DaYYOc89owA2vrRTHgnYYFyy5rk/UjYnN
p8Y2Irwpt6WLAUgIwGvGm3BudmeC6a4SzSpUZnJ27zQb+U9tk+4V+INvn/cZu4mRZr4uCDHqFgxT
NPZFmJ7fSzLtsE7QSV2Oqt2WJmYaM7Q9+kCRuGIL7oiUUOgZc9BwHyG2zT7en5652dkli72kIl/f
B5FZlhgsAxUkHyTiSmsMeaLJ5OWloF+cJ+mS0NBFgC5QPHcw6c4owyCZcSKFfnYWAvKeDxQgCD5Z
r++fzMI1ihwfplxElE6Basvwk1eWUqpKi/cU8X4qj9mmI2KzojWv9LHkcC7pzHK9eLe1CIAFIQOd
98kj1oH45yYh25PJmwVfEtolHUal80QZFCsEHe9ZpjXVH1FWcTiqdhMNQtMuaTDarJZB2xZ6k513
nkYw2vU5ZJy31KJlXpJg/JqAbSKd1dYQV7JBEZYKjvBToSdO+/Ttg5fhZJbmxamIU6NooQROoo2+
dav9PKm4MaqjmpFT8MJLoS7dBpdMMQotSZ1kjTWYwkDCRxwS+sU5mFnw7HVzQYDdu5AgZahXOt7v
zUa1oy3n1xe98+XPM9EtltabSK/h5/XtDDzu6OShouvPkSqkfLtvljwFYBOjRqX7XRWU2XmkCDux
JlmgpY0laBiX4WYHObbJIqRZg9h1eVfN54JAwJUjEruhK9gcbeOYJpu6iXp9EKoJytbYw6mDO6to
aPu8Q+LpAGOceTKM/RhDcOVX5KqbP9Zug8lMzYlP41reyXhgvd4/Kh5bTIzTR4LmFyMI2uHxT7rf
rnkscczGYnxB7iWip4gg8K5Saa3+xkqfzX0WeBQYN9AXpdBOIgzTPOwmdyB4cvNsn3PPsJdZgM2E
Sazh8HtAdJSrytnioU44N+ZiDPDXQjFEd+3PxjYRZAPriKDJI+32JRk/e3e7Nqmw+bwvMo4zALDU
NanKxzq1SoHR2AGNrOe98yKKpCfqWx2QjPIGXRYD3UvOmHu6BbqwJAqza3NtzUSXcPGR2sm2oDwR
LgU4l4SYixr7ySXPL76dgUY626SVO9nautqpmPGlNKEcOc5y+u8+G4M813L0a1PNK2U2n5j8VHaR
rdv7l/iRZ0T372xM9l6Tabwy6psR8kPyUN3UG5GsOYzc96IquyRW7MVBDivoHh6qzcl8CnbUoabx
T15ul+fDeIOsqJteAAbIWfwipHYnSgM8DHhe9L5HAFjatbi6TJGyUUcY1VMUO02KXuDHgIZUJd1H
hvep8dXuAWHs8B50y3TnvkjkqzAOwDjT2AfwmyAE8N5OZR9qkoaE466XHdFfCoz8UuyVFsU8yc7S
KT8KtNkqKNdGq/vKwGODEZ9Uan0lAggCUfVPJOTdtfL07wgwoZSoDyGyJiCQTiQhGTF/Ry/3KfwX
j/MfQbFNGVaLiZlxBIlDb9o6nR4cJXO2dPyfm4e/Y9C/dBhH6gUd4ioA5SFHIL4CavbxJXE4tsk5
cxYkD7pmqmUDreqpRQQMuQ3OtjhwiPyXkO0vI4znjIpOGysjgotxzVWKTmiBxKvajh6SNc88Z29/
6zT/kmKcZtJXqZI2eBpG+13raFi8RTr6YzpkdM3Lii07zr+kGMcplU3XR1qI2t72PST6icPKbe8P
c/yMxWdWHUpVi7OR6q1BJNmWNCI9CA+o4BCgDBIHKK328Rj/CamBRfCIrjgOYVnRsdURuA9oQwA2
+rWvk7VOK4J2LikSmQ4biRhrtBwBQozy7rpZA26O7YIS4xYw8NkmhYbKrPyn9GmFlE5ALHs3HAq6
5gTby0+7C1qMhzDSLEnDDlyNGIDxab//oE6y3n69KohSZI7uz0pwhzEWtQC5sR7pYBALNsGJlu59
V7ToTf+yojIewiyt3IODyM6vP6eAHNPfp/u/v+gekAqdURfmFDxzLCU6hAECgfDXHmw7XY8vUUoQ
Wd0nMv/IjYguiDDnURRlVUgD4hxzhYt09YLpj39HQWGC30rAMFLgI8QO3ieiQrWalbjmhIeLB/2X
C4U5CqVo/3/Ue1w9czR28ZQvfpqJcOUxRDdnDQHJr/1K28pEXXPOmUdBuTb0oimsGPOtcGXosGuc
k3f8lywwbtlDrxs6ZUAgeepobzvcJ/Syr7oQEuONAZPWj4EBVQXWzvFXTp96W9xXlMMHR1fZoldi
VcCbUkFlfH7/ZX0gwvz8V8bAutzAEhqplUEgOE/reLXP3Wp1n8LitXUhKMamx7FJcw0lpHOy8V9E
EnLTzbOm37FnFoDUzLEZKpnfSerqtbKVnRnMPiO0eaVBDiOsazXUforiEmZRPvgkPmeU9zJfOGw0
HWmagtYNgM6wdba09PCgaJQcYQte5jkdXZL5PI1aCo6uqMxsXmQaC0yVW/hPjoKT4v6SyCbeYOcJ
Xi6v9899wcav6Mx/v6Aj5WU2iDM3eP9vZoGNPN1dOBCsykKrC7oE8URhe+ljVckCNNrleIm7coKm
1oG3PvZ2nBXTN5ckGGFNYwHAFQEkvJ+t078+Fm79UjiiLb3S+DMgHGtfuP6uqDEis4pcmppCz8/v
3sEVS6oCRKND9FP9uX80PDqMSVay2TdJPdNBp/lAlAfqPfAeXjwazC2LO0TQ9A6SG6m+8p6RabTR
QY8Fdef7vCzcg5cyYzPNMTYRGvFMx646knfcZMKCd8FCMDyA0R6Kpjp2AYjV9JIkTJBV+No7NTE3
4YYoiBf55r+UyLoixYjME3pAuMkgpWEe1sCjxQ1oSqEBgYNlWm+8hM/iCf3l7PuGuzDQOsKSvmjm
DFseXIF29CF2vzjXy7K3uSDChCmy6g9tO4BITKLNbnSmB+RJXp7v6wCXChOxjFpjGYEIKqWjrg7x
DvDrL9LXy/jGIcQTGRO3DMUUo03iW2Tth7TWT0728+s+L7c9V/M2Cf3/1iwC5JAtBee91Fe9oc5P
ZO8QPxSbcZs+eKuzZ4eH8IBWiP2P4XXc5zb6IJz7tL9/m7lKr2gzQQ12jJhYfg7aaUCTz8oO7bpw
OrsKVqnjq+u22uUlZvorbBG30RBeD3anUNEZKWBDhh95OsOFhDsMa6hf6dZwyq3iJjkxK5IezIO8
jVXi/yljUkUk/VUpRB1J9N7vM9/2vXXrp1Q5JKlFpLX44ZkrATvB3syYBsMHeg/D6txMqy5zomSD
HXYdby/JwuULfAsNQ+8YXkDnDxOzd1kGFPBKwutXsosdVuG8hLZ9X7w8EowtdAaetorVzzlxmbr6
/uPEG79YikqvuGAMQRFkfZQbMTvnFXkvHZkqPvYYQo7PvCnfJW91RYqxhbZRcyz+Bje1E22KhL4D
ELGiZULnuouxSTl344KfvyKnXocTViBLnZ+C3E78g1Yo6cf9s1lyIVe/z6g+9iMlzYS+0fP0iCq/
gb6ugGZk/Zqv5eN9UguB0RUlJqYo0bmg+BIojSuZHuqV+Xv97wgwYYQaa1Wk6NNcRBLpL/2p4jCw
4AWvGGDChwHdcVkWwVSQGt6oTpWQj/UX57h5tjJ/w8XlVPah3LcxFDnE5J07ts6orHn5pvsHgd7B
axpV7FV6boBG+3XIV6pdvHqcfvz7kgJC9zWFWJka0xNxEt5LTrpzbxGa25Rzx/LYYGzeK/VOMkuw
seuQqH/p/1dYshk/4z+O8WYOJ5HqQSlFVFNycghJZB8tJ+bNY/BYYIwbUPqZP9Qj8j4iipKJXdod
px924a1wxQVj3p6Q6dg3M7uPcItuYVfmNZ9zHIjOVp2GOKxlzwMFYSduD3PVBGhag/vi27wJ2Pu2
oYuMfYvI0U9YIgn7K4lJqI9OhHLN9e+z9jOxwJXEGCsvcmBdxw3O5B1vKxm3vEHLvfG65YRU9/26
zkLOYBAtVzIVzJw32Fy9uu8JOZJiQ1xotWpFCX5c7Gx3Iumf8NCU3GQyR1LfmnHhq/I0Ves+gD/s
qeL+nKcrdYI15bznLseZfJfcL8h4qhFoXg4F04jriif6mTscp7tIQQZgGjYaYE/DzVtHN4GV0Ckw
EgPdVPlEtGfSf3KioG9kjhvFuqDCuPY6U6bQt2QYytogdp2sS2Qf3AYAu8DMzomH4na3EtFUnCOw
iB/01brBQH779uV8iI9bXh510fX8/RpWRRCLh4oggueY5D9L+wf6qzlSXVTCCwrMJZDLee6XHig0
DbGwOHzXw1zv6/mid7sgwVwBGIksMjkDiVccmw4qOW8DIY8JJtqLUBwS1AY6nlS2GxJzH2CdHuWo
Bkf/vispFxqetEEp9z2IaCToSI2Xh/XoYjgmP98XF48OcxmorVmHZQNxjfRnNbkWRiOoo73cJ8KT
GBPmVYMZ1jpO5byr9i56E+3qlbfjl6e7zEUQdv0Q5z1IGI9ut4vWPM/GU6uZxYvzqHUjt8oa54Fx
48FugC98ui8jHgHGFVjZhLo2/P95Or1rx9bl9lUvuua/hvH92L7gQI2GIE5nlHrA728s8h4/DARl
zWTru/c54RzF97jgBaF2UDDWK4BQ9jsnj7D08JNj4xJHa2XGyGuhbfVWwmmXTmNLrkg11JUyKqDQ
HGKytKuo8exU5PTJa4bnaDK7p1tTg3aehJyFKNl1RN62PdE+78uPx5x6rWpYpFSMRQka0aZ3zNff
0spYTX/+nX/5roBfHNJgtlaRGSDSUy0HAJct0R/Vw78kwti94pVjAvAV2H35Cgf2kG4wekV57TlL
VWXMOP7nrmZnDvGnZuxmhbMHa4Wh2I5umnP5Hrvqr5265pG7xVyYXwEX5BhXENVe13c1lO+920u6
E+4PZ8wiPsUDZoyHrfJK6TDY4FOKnS/MkP7DzMbFBzCuImr9RAMcwKyEB38NKKyTSU6Gbf6TF9tf
MmzpVu2GPgvmy/pdXO3G7yYVzBPmv+5r+3Ke5oIMExNMgZEVpYfTG3A1oA/u88Oj2YpjU0vVi8tD
YzHSRDiL0QggM/SS9g52GGF/LNKIKCwF8gFjbfAePAQZLmdMoBB6oYEROQjQbjKSR+QDebTQXWP/
yb8UIeMxgj4qRzWECPEqTV/C1dtHRo0nXkaN4/vYmlwiCp6RStp3y+9A/E3n8IBZuBJjHAaGKodU
G0DikK5dN/rMapcm7/eltcgGxhnnzhoTq5cZ8zVDqxyq3ESkAFznH/lGcvR1+E8c3wUNxkKLONQF
Ceujz1h/FAM3V9qq7+OOl0RdvCj+Urm50UtNQ8Fan2O36IfyjD78udnX4PCy/Jq/IMMYqI7tnJOB
+O1sjzR4sohKGyJtm4f1/XP57mi5eQxd0GEudSxvMP0mB524WBmO8dMjM/YYoQ7QNDfbh/q8izaC
a25rYuBFVACyF3PVnCf4cir34iMYm523i+sF5lLPtpzv/GfsENJPuEPeAiKsUpt3lywr/AU5xnIn
rP0ehBGKsjvImJm1pW5ukpFXPLYWg78LOkyYH6Z5n+a1MT/tUJkg753tb6evr/snyLGs7y06FzFF
lXZJiEXWaKDISfm6k3uClxGGUe5TmX3APTVhI/3BCjzAOKMlB3BDpMc2mn8U618Ii/EQY5YGY9nN
iqgT1caI8+e/44DxDqHcYLypx+8PmAV5yLhtDbOh3JEQe3FjFHwcYw0S+i7Tur98J9zQj8jhYSIs
TTYA7OE/rpRtvAp6GVkxAYzMfQ0yfZwIun6x843b/8/RLPb27gbdyz0fHKUEENC0JcHza4shYeEx
eCo2lbjqUBXG2I5xvn9SHA/LTsALZp/NZej5FW6dhMfuDNQAVw9sjkovsgeojrnXD03mrBwxf1bB
v1pwOu1rs4s3L7HN9eKLHuCCBuNdxz6Mhb4HjZ2+yvbiVrIHMir045+9M03M71ozps8NBgLAs+LQ
D8McZ/WanAG9/OqTEMgpuJruH87iO/OCEOPT9C5t61KMZkIGVrpgOpDXZrys4BckmHgE65wnKZni
uQ1JQnQ6OjX9M1Dc5XZAeFnmRV27oMX4taEZRqzZgty6mD4A2w8viNC2eDHD8o1zQYZxbtZkToUR
gcz7ZE/7J/2x3T/nnDTfstywuhNT/NBmLC64fsLW3TRiJUQ2tzp0bv7RfyAupbU95kR1ZZurcnME
cuPw/pIzZt2/uHjqCBvDBLHI8Zid3PEVWIXkaaLeu+Rwbrhl6V1QYmKh0sqsLtJAScRa7MfAVklB
UjDEU4ZF3b6gw1gr9q62goL9kWcbSxgE3HPCP5h9xlYQQFlgsQRmudkif9urXdynFdQNmJI6neOO
Od3M72Rfuq8vCTEiyzxv0FOvmc00fgixNKur7Gb/ayClLf+GRtT78tzQf3JQl1QZAYpC46nTCAEq
ZHpP8a5sADffISf0/0j70p7IkWbrP3QteV++ppeya4OCgga+WNCA9333r3+Pue+dLhI/lXp6NNKM
Rj1T4cyMjIiM5RyWoOWHaN27FEQFjKPQc+OUdcVZQ14wfZbNhtzlZLbrY7llpAhXr9WlLCpaTGM+
yNsKZ9Y6iOAmW1huldNYJawFi75izRxdyqKsqzJ1UEIVx9YvmLkuJjkKC8D91nUbLrC0Y/nzi6ur
NZIBdm+IKVHvXLCHgW56A84KqHxvtjaIyAKYQSY4HEssZWzRIytordEsBmp2ag9Qh5b8KtvoXW7t
9Di+CI8qm+R+7VJfbillepMU7csJUA1xE+aCdI+TrTmaYzwNr6EZoFCm6Sav2Nktc9SIqTiUPY56
adSVGsutscsYYDPLHSBkgCBbbphgFIsS/ucL8YNjRcpSVUzlRXEccUFR3zvCXjUzxSbTPUt71oKa
PzsKyKXv2oNndsy1GJOBkqbvoh2Q34PVef7uxNDS5XeurYmyJsNQDq2aQg5QiN4yO3Q+Wjs/iqCT
YMbUrCVR9sSYkzIYCoiaHRnlf1ANobCdo+vxr4Kby82jrInCySIfVjgoTY+JMvSOJH1M8slA8THn
rRpxdW0F4r3RvVZl/18jVyOJCsJU+QtKDfjGlEamWhTVYTMtHZcaCkISPKld4rmfm9ePbv3O/SPn
y6Ff2BeE2woXdF9ympfBEex88xfNo0DOBEgWMNR1QE5SS+F0mWtTbVyUEIOPy4FxB+WVzWK4poTg
fNVQqOdFzIRR5iMYDK4JAHcLqALedHKoxq2yeUic9+s7tmosLuVQ61GEZgp7DXIAqP8bVLsk8ibH
2AioPAcWq9H/6wDoq3UhjT6gMZLlzBchDaTC5G3c/Z4ftyyoJHHNJl0KoezE7A91FS42aQBFXUak
33jLWepEAGRk3dzNloOn623gybI9fsbu1vBYpC2rNYrLL6AsSBrxYtbz+IK53yrF7mF3Co4d4clx
8BBz6QytX3Nvl9IoI+LPXaJxM6QpgBxAFqN7al+va8navbqUQBmPUZ5GKCk8SvCKxro+NDXvuoCf
nMuwEJcSqABEEye+VRqsobbEBdFmtnI0gWtE8TLydAhOkZmSwbmVA2t8sK3XbW5+skzk2rv88hOo
4KTjNGMOlCXeAthAgiyuSD5Z8O4sGVQkokUZKF2WOKt79Eq7tV8Di7WM1aTm5Tooy1E1eTvpypc6
aGA/PaOF2PatHq0mD/zOuL1+cKwFUeYjTHmhyBbzId04i5jRnFD1uC5j+Y0rRoPOfLdB4TdTCyeJ
LJD4KpMMDG6gV7CuS2HoOF3IFqdZjMYIUgaoHfCd59A8fl4XwVoIZRZyeWx0jsNmWREiXZKYs5mg
XYrVVLhqDwAZqavALQSJDnUmRlwKRdHzxflFcmYvuZXd68v4SW29XNY/AugXeMmBzDmqZqwjD21H
3armCASImIgFqeHVj3ltMlnTVo36hUzKqMdSGsRaBb8LUHizIComtZfQVrV6k3fM6ubfrpE6K7Eq
yjrJsIkI3mWTAzei+JA6iamee/M1tDmPX6Zb+w1DC9c9JPD1RRF3WJJoZe+HUgLepoCcw6a34ufG
DHlSnLfxyCx+rMWeQLf9RxK1o5wMYzRJkKSI0PjWUchhLKx504nMWSKWKGozB00tRiEUFw/lxFZy
2G+Bos8uwS4/88NQXKyIcoSGJkZ6JuHMmsRFrhjczzKRfwu2OcwOSz9YsiiXiIA2L+MUS5qdHqDj
cQg8Oclsbk4R5lNYCaLVgvblWVHusRmUPAOMJuZ8AL8k2dneqJEFaDfLkwT9grvCRa3MDDfXL/qq
vbrYT8ojApJ1LPgeUiV90zSPZXertxvlgU8f+M7JeHJd2mrpEblK8LkDdhmZcWpLk1LjOT6R8ES5
8Rz02g2H/YjWsb8p116KofYSTHglcA3l5WFukE4mwq58Ud9Y93i5PT918c9iqL1LWqDHCwEWg4a+
ioRPyyTo3ifaI6ANr+/b+in9kUTFFB3fcnNj4NHD25n9kZL98n5kxZjMw1kCgYunVW2UXVAth2Ol
+0NuAWQfnl6yWddq3Xf9WQzlu0Jfkzk1hJj81nJGq7Obh8rj78fXgcRmbXWM3PXy1VdOiS6ecSlY
Jwoft/hpzkl5LNHamTMBpr5s9g8pMjjMgUC60Ewv5vFi7wQOyKNhBY1bcPQE5ymyzMcuMhNXckNH
PKMt3+vvUttnKeGqZlzIpSw8eh9ktUwht0Y546V6uK1uT9d1b3X/LiRQhr1EC2OsNJCw8w+YPDRh
1xknxFoDZdMnkN6jVgYJIF7J3OA4+sCGuxkaNxj+ZnQX+fE/50QZICWvg6niIQvTe5Zwx5N8c2KN
Gi7W5bsuAMcbs9XAQFfAkEFn4mU5aNPCkLuz5bHc7PJ51376+3FfP9if0fD3z6QOVpm7KQxmqQOc
SuNkh8ExWdVW1kZQBzsA/3kIZGzE290tqymV9dvUQapjm6mdht/OTCZV2Mr76vvW0P4jMLgOSNrd
WbLuGgtYPfY+gPO9f79/vH4GKwMD3yVRPqSEJeT6ZYsS4gGyeCA7GIx71SKOeX+Xb3YvFu6bbdmY
O7QZ7YBfVehrykR5FR/jlEndQwEOzsvwED3odmZ+AHn6YPU3d6EF1nfPdKN72+yse/eYWb4ZOIb3
fn0HWOdIOR2Qx8Z8X+MjnDskRhl+86er+b67lKvpen3iJx0/PpIP1i1fSatd/viPETu9U5QmCJTu
/JjY3DHblG8pAYB7/GBxLBK169eenrX7NxsOztLvnkoU/LlWxGXDbxlHyfpK6rpXXOP7UQVd/te/
vEi+8K793EmGv5gqAEezujqvK6BKYzZOHJ9Fw4SvVgghjKz4Sp7yu45Q1ztPsjYyFh0B9P1dY9hi
8XBK71oHKWVr/77vABo67fbSY6uY2iF8C0cS72MWDv9X9/x/vug/huoGwZ80fblj4LQ2JZKAeNHZ
L3nthuRu5Tw9TGTj2p//Uh2omz1pWt5zPDZ2JCbjpyWWqlEXeyzR9Zmo+G08ypKKJKdis7Vv9hO5
M61TR/buq/l+3+3MjbUAu22l2KpYcSzjE6g89/U7+ZNxSf+mJ1+h+YWCR6GAWY4Z69m9dATl7dhy
Dr5XE5HYH6AAuC4NVHtXwwj1y7RdiBtEY9aGFGpZEc8yiDda3FtC3hPUSxuXI17tYKYwI0VFZNlK
jgd0xygeZ3uhs/MmpLfFgEhvN8rxqc3NTtydRyD6gzY3sw8K4QNS2UFpu7PbbZ6azY3O29Jv9SSA
EmQjg8t3Y+wlUOqRUCcR+CfHbQVYC6IfhDtAgpAgRE9q6nUpaW/VTwEtlB6wF/AfzFa0G0HWCfav
Tbr/9SnFqM/rx9oS7pvcim97H/wdd/m+bO3iUXMKs8Xncr/1VyX+aoeIczJsJAf0oo1Z7H0kl7KN
ALKPw22xgKV9HHivdTal82EQBeOtHsplJr+t7MMAoVHijlbcoaCNlIbyxtvzbrypSH9/o9uhiUQ2
yMhUM7RKJ9bJk1cRME3DmxXmeIMGXodriecoG2iqkZl4jprADJbI637jAgjiTttEtq3ZyEgfjFOw
K3OUMU76NrOB6zk4Jerm6ZsCEr2ZTNYomMaHthM9uSVKhnLv8Ta0ipF4arQ0Tak7JOhOLRg2B996
VzCaoZNqMPev/Fu22f6qdsfKUh5vxN7uyT0Y1HIrA9iT5HHWyd+WD9pZKQngVoFnDN4gm0NovAHa
sIC6hnrsB2tyedvrtg/FW9aYyia0TL0DaEzkaEf4Prs1tRIwXhhqQ38GdARMAsmM7J3v2aV7PxAJ
gLj55/tgiTfu+8PwS5EICbeWup08/Q7TFuAAD11Sf6gD2WxVKP/MkfZgkhyRhynDdP0GS9NZk4hT
g7ci/tBMw4uP6HO5IfZ9TVK7shILMF89aI5/9WYPKqdtYn12AjCg3Jp4W+lgzqdj5PBEuKsfQljA
MwJfnEd/PHr4n52BlCM2DZmrHt9iBSZ231XfjwragkwdP4qd4Myn0Mrf5o0DaPYc/yrYu4w4oFv6
xaHS/+7bxdsAfOsUnbkyGayotI3UPrq/zPRD3twUu2NnYqVAk9BQD95EIEc5lxvjVhB2Kems5OED
Xm6C5u/9PZBjy8M7pkSJXJJ33hVJ486as92k24LcGe9BTsLPyJqefOdBuwV3dfnQoea6LTBvbOGi
8WS0ka93ibTZelxu+QG0MrQ7Mz+g2r0xlffXxAR0rHS3YP5sO6tpTOKmBFv7G5lQzjumLZluml1q
1wkhrmdXQIg3LAxMB7Z4yyHeSW5K4k6mj735hK0CGClpdw/vT9nNY+aMp/AQv1r56Mwuj8vQpYet
ivVfN2gsU/w98Ph3v7XIujCNo1SIcV/CElt37vVf/vnM/W7jqUdFGDRCDeaqJdAwSGIrRwXo5ANh
sY2LLDlUzAGcpYJrUsh5coAaRcjhhjNfDufAxpUmLhhlHnc2T+4fXRaIHCOS+qopXGxdkDSVkC1R
GpL2rCiN5fHpKQ9NH8uBW8K0x13vOKF1jlEvz8mvMwytc0dc21M228eQmMDDfp/MbWCx2gK+yL6u
hFF0X4Avi2nVjljfk2Ud7t5vbtyKPMOFOruCZDY6xRwHMO2FCbJ13wKfDkCuAmLNKAKZn5vTaNr3
9lbe3eMKkNvIuvuEUfK2H+7HkcdN/CWRwyGEq3F1+7refY3LXfluut7AGX2DqXR4e8G58a2Dd7AG
fOqLo7gNwiNM5GSORPYgaytuWJVKxs38insuVCKeBfDuLs/bzLRZ6ib/LDl8u1D00Kg6hPlYLUGT
dQ7IwVt2emPab2eU/kMCd5RbnWW9R4h5J7xdF6+kWCZciEoQIjJyWF9Y5dc2+bsN+h+pVFMuEfEx
AJe3vKe7X8FJ9p42B8urTP22Jba7Mck9/onxAJRPVdvGB5ob9x58gsACcFnayriMdKadCzVd7ZdD
B2zc43WFWg0fDaQ5JfBCoi9cptYqhlOQtRn4QRGY1QLM/fCku5iF46xmxzrlNWt2KYuyx0qI/hng
dvWwmpHdu799cr+cJWNFP1P5Clh5/6yIss2TH2XJqCqAsTEPyd1bZqavaNlmwlyvzDl/l0PZZiPV
m8JQIEdDYDvYL9JbDd4DQHrmQGfm0HcMQkdiP3zWzvUFsnaRSvV0TYxKVvq1i7wdvGjwPffaQFjN
Pywx1JMvjI1pjkosz0p9ImXE/51BKVLcwOvLWX3RYhoBdImi8cUw991LK6GWFP6o9+eng4AJFfiD
2uUQWYdogqgRLWVWAGZ0zUs/ljHyinHZ1zKnl9Ip/RdKqZyiapHe3d01Xm6/X1/eamrpUgCl9FPa
1EIjQYCQOdlkFZot+uZz4PGNbTxOvoWjY7Gz/AeZAMHTRFCla7SD5Wc/4SYDl/pgAINF3cZIALb2
bJv5w1+t7o+kRYsunAIHYspOirE6y3+MZ6uxEKQnVufyODCOkYH5D7bqH2G08wNOcl73EZZVWgoZ
QKwnEN/jMY4BnHIN0CusCueaU1oGqP7/NtIeL5HHOcgELC59nl3luDFFFJzCbXB/fRNXM0uXcqg0
nuCHjS9HRn/Gg7FwZUvqHc4udygZi7sMLETpwUdcgffLNkatUD1WGmEZlZVGhsWa/VkrdQ9CUFw0
4XKQEx7Gid26+l6w76u3f72p1H3wY47DCC4OcQJRCJrkwRfiPOjHvxhX/r4gyg3EolgZ/fS1oAWq
K8M0+eCAQmjDXNFiCelw4XLrKEcQqbo8pSNWtJAiGsAH6jGDixGh4zIi5CNWivEeizA1xpTMUlDK
FeQ8VxuGsNxzB/h8t6rFbQJIFG6vK+i6K/ijG5QriOUw58IgAGE1GuOTTQpg2deI2TUhLip2bR8p
W9JJugFeGZyYfBqQOQKxqQmUVBRSSgS2huk7EfAUNz2s5zY9cF5w07isviXGUdIF5pRrMtGX4Vsn
s3noOgBjqEFpqaHd+5//9Z4CxBM04CICLyB5UkeXDVNZFxwW2ztPDZCQanRY37N868oEB8bML6RQ
J6d2xjwHID4+PxokNJORjIClDAiYz9EMkNqRE9xPb0ypKwf5TSp1kHKWSnImQy175yumxFtVsJFz
cbZMeoGVA7sQ9WOgofHFKKiWu5cRHgOAii1a96xWQ4kl5Hul9n8EVa2CAEh2aCI3dvlz7kTb1pXt
6mTczadUX+Y00ddjlghUCvezPonuHtY7J9sH5IIsC3N2FiA6LN41mM3Ea1Hotw2gfUeRTXm+nDD2
mtfNyjTQs/Dm728/yt2vEp1ORHUnwnmTj2rBdRVe8xmKgKY3Q8aQAJiuKdm5wgdJHMMuTCYGnvz9
/rVkhocrRNdQ4QshlGPKhnhA3xuEVHZ2NI7yTfcQbFWv2ih2dEowuLj4xGNuu7sRKb/PDo0nn/mJ
Q6qQTGgoZyUvVjprvn8P5b+MRBmrRsP31M5BtHmZbEa7P7ZoRGHN0DL3l3JhGaeVndpAlOUv+eYE
QK8P98Yz68W0Yt6/7TDlv3j0FaZKCDGHt2B7q0NlBqLa13Vl9QpdnCJl7sSu4it5gozy1t/Xtuyc
8IZnhPKsdVDGLlGFOOBbH94wvo3s39ymxhPsb3zut92ijBvGFcS45rGSym7swu5sNJvCvWds1ti1
MP5SFN24mwbCqMDxDmcMYhJtJ+0ClBaOhdM+lAfWutaSHt+EUUbOmNHzKXPYPeFGeOJhSA6ehiqP
YDmYqHqRt9Mh2KaWCntiPXeemb8qbmFy5t6WZALT5hOz8rbhQUK+Hcl+23eOW7d/vq5Fa+mvbx9J
W5ywF8t02RF9RFP2r0hCkh8DndrgFL0bqptOIoVkReC8V0gs3EQTmRUznM2aN9PM9mMkydEgPJV2
HFrxvK3LU1Nt+PKe8ZnLZ1CRzLfPpGxWjJ1U25brMYnsb5VfwW78qvBsbH4HFFQXhOPYoLf3CqgP
kfPIEL5+1VRNQjO5DIoO6iBHVZ2UIsRBTubw+oSazEBaFAZzK9oOh1RHHWM2y5nY0Vm+gefq8KcJ
GXaGxSKr/3of/dgGEF2qCHN08QcnIC9yUsCBPg+BcdwjUS6g3Icq1Ufl3Y5uhJGNZ9QY7mMi7zDt
Y7GGN9YtNVrqNVmSgRXKU5Y6l2rfCHs8q6TOTD7Arph5uKT31vX9XrU6F1IoIx0kpSrkAbabN+t3
zkyekZVngX+ue4ILIZSJToF7I+oxhCCSeFQxjBDhNTiceXK6vpiVbIgCCol/towy0x1f8bVcQg6A
Ve/EewkvQPe6hHWjdiGCstJznelZu6gnnFp/8/GcuoXFiK2Z20XZaEnBCGOdQ8YEegDBLXf9tnk3
4w0L7H31qv1Zy9d3XGQ/grBHrPClYdDu0ePuVKdHjur6jq2lBy4P5UvPL6SoYaxxXITVjI7koBg+
kpfoOGE+ObXajOg3qrOwIhseipfbCLf9/V/Kp4yuMDdSncq4R48vQmYKu+h8RgSMIrYDO39beCV6
yaRbA40F+YFhzFh3+CsldLn2LIz5XIfsaiIvZwOg3pHpE/Tts9RyuUE/bNXFUVLGgucDDejIMNlP
VmQfQAIhHasnhHSKBbxK9st9McLXxNFWQ2/TWa1xpmVJfj0LjzHZCQ5KwqxlLb/zU45kCDzS++rP
9H7Zh2Lvw2EaBPOvOe+gZwDI0sUtoJ9i0MNUt0xCpf9w+/7IpLYyqeIuC3TIRAUtD2GqHkBz5XwO
jLWtBwOKJskqEscyahdY+4VuRDIf5V2ZDCgnAFjEfzQSU9qhVwTPTd1JXfN5yVOI6M6SkT1THuvN
u3X9Zqw/vi6+gDpFOUyDdpbC4fw05gQ4gsG23xnoXFjG6mLC7/KDfgQIJWiX8w3zlb0aZFwIp3zC
ZEgyNyYQPnYY0vZy4u9t0ts2I5hZa2tF/7OmKjJYTw1DphYZxWEnhUo9wPfI6FToI9g6IGmYYw4i
tkPkytuKKLPV/upi0pxBIbgrK7hzPgZSpPorucff3ZLVNbbqdS8+ilo8SqDarKY93hMgbEoTUz4/
AO2/+cU44JUEG0AIBQkDLoIsCV9ENBcqBqKZPErBHnKetjMqrM/mA7MAt3pDdYRHPK9i2oDmOffB
iDCG/risJH9SX3byKb1RvfFuzEgOot6XE6uRdi3PpmAkXsJxIuEra9SBFphfVzg/Hc7RZ/K4kM4u
FZfI3Du/fh9R3QyIdhBOM/pu7sNNGRPGli6xL22RgCiK+pwuqookUSHGVPDFGPPZgBBjwnxFfU5s
AFbueTC3jpt71qSysBiBa+IWF35xglEhlJGeVAOwZkAMUR2dEfj9PrqvTG6jsLDQViNeUQSpgqJp
uC70uECQ10OV69CX2hqd+NxmZqCZKqSlrm3un59nPJKKZx4T0e+MbV1To0vJVNTf+rNfRH0z/C8m
Pjqq9kvGD/y376IjkgqZb0aouHYDLwVSUUEwSX7BdVhq6JODtE+JkhLeaVnBz5qVg6oakqYtWqNS
6tIn85zWQA9HN5tOJHABVrnZyKesBIEx/zrqjsoZJkbtTAF9uNONnz5nnDtpr3Eokr7cFgLaG/O+
J2rhCiGG+XnGB67M+ilosf7zgZSCNWIRSeVym3CVNCfZBiQ4fPiAzHgOTN5NKzbm57LkHyp9IZGK
btU47yU9wM5LgL2rtmkDq9xISxci5z+pqnecDwYKpaHZ4+0LPAompO1a8CLCJvKGqhqKqlEfEEac
pE0xPkABWOX+zsBQwWgeOWaUtG6p/gjSF/N8cXn1oZ7mdtGxR8C6YyjqKSGybTj5vQDg8q0MTbCO
r+KuNLucxFvjtj2wcr9r1Wkc7z9rpV/TUi/2CV/hE3YLmHnvDR/VofyV7+ZN5r1iihTc9q4d2268
8Y+sBOuiOj8OWlZVTFcKmvgDDXdOfTFNywmppmrJJqPXj9nntTIcDvW9kEGdpaynhigUkHFob/PE
XHKMWwQumwfk6wlayziLlQpcvzF/RNJlXF+oymEa5gENGsouQ3ZiaZa1b4HWHh44S/CqN2ZBfNXp
XIikrKPvJ+Xkx3Cy1sJp1pxA1w3AMYwaQ2vYYDCr0hQJDKmKKhuyTu0pP6c9KEpkuHTPiXgzt4B9
pN4M+/Yl3k6MpOfqCwk1pP8TRrscv8uAn9JA2KOGHCR6JgRwN4lAJUpZkeBqNelSFLWLapQmAKoV
h7O/ad+BHhUeRc1rCgd/VXaIMvX4oGxmpOOHjlGB/Hrn/bgKF6ukvI3RpZM6ZBDdOhq5iUW7bQn6
h9JTi14ldIWzgqTVR8zlWpczvjA9WV5lCchKltxrLCD1DgMHjDXC4aH2N55bURc2P0nXRJUKZRPk
KqbMUJYAEFAmaDNc3hCj+Vu03NBm99usJmAQosjiUhpUFIXSTilROQ4INLAqo4RGYL3j+pnwdTLf
qBkIkEnfFUZrlZkGBNLer6KKtGkt1GBB1DvV9jux/ZQ4Tfh9fRu+6I9/nDBGbvWFg9kQv1phLzac
nxOuEIZkPKd4ssmm0D1N4jaVyNgNxAgLRwemTPrCA31VwGSNfhfPv7uEVNIpRek0fVJejRQ97Ur1
lgonMSfi9AspbbupD4X0mYmVmeIRKr4lJUl4NIaTJDfVejM1HqAaNJXRqbJquAGQgygbmFAGvZZC
iXltkOLxDL7BWP3o7/MCmKSvyb30cH3X1g/zjyS6YF1pQlCLIiTFngHsb0xiBG/TuE1AhIXTe4nC
TYxs7+AxxK69i1C1/r8Ffo0jXhzWEq0FQCYbMeoooPcU9WvJ3LbMCthapLNwJqOFyQA5q0bFVvEo
zTyH3opzBBbT+djcsnLEX68NWusuJVCXQZe4IsH4zHjWCvRxcz5RJ3uy6xzjINF23o8G6b38ppRN
5UkMvTTc+CXmWsDMEpFudIHN1piiZPESeEWHA488cwxtnc2p9PRgw23BANmrx1S3utI1mE+ptdgY
NlHiJVlAp6FCG0Vp4JOshCOtrezz0HOm6pUgW7HN8qM/sMO+Na2+FEeZxDmXh5qTh8UGLy+3wzkH
JJhm/1rqhbr9eY9iAjPJsaYBlzKpHM/kK2ODvNwA0nTk12+ABlaA3EX1MoB37BOrsBD7uQoLkmc1
8LwUSz2R87LLonmG2AJA1sCDuAGEAkwRkQdE97K1REa8O6DRt9oVu9qKD4WN6j8jvbToHq2bS9IF
vZGqBu5wSjcLpfMzveGXtpu31NLs2XxNN6x5i9Uc1oUUOoedx3jEBZU04CpX5O2GIygtmuDpa0l7
n+zjnVaxEsqrAeClSCqOKFoxBUQUFjbZ8sd8tpwXq9/LVnDbb2Q3+R3aDGu1Fo9dyqPuycjlPDqc
Ie9QglwpKs2P+ZiA5RuFyuV99s4qC6y9xRUgOQkCLiYPVu7vsUPLJWU29QjJ5N5PrVDDC3WM2tTk
ZmA3Xl/buo78EUU9j4fJ50Wh01EK2khPjUIqzdIwpMUByVd0ZpkhbdXdKIA4lDUgR+toLfu+sqBV
Iz+UsTILoW1zV2x9C+7lTt3FzL7Z9U38I4qy/V0/ccIQIyyaQLU5elNFfAtdNyg55LbV3HMemmlY
irL2sL1cHnXj+GoeIzT+Lw9b3uyOgf27s2a0FOXMthZ50YGfl/uf5dGPoLoaGomTICrNoBetKcih
laqmgP7EeZt0Vpmndvo+ZoeiiMyus1p7mJ9ifSYDMMjyrSQfjMEafGQIt1HjKUEAVTbrzvE703jp
jHNa7HzV7tPfbfjUlAcjfJ8BYJK7U+KEwBgL7AIvr9pX9oN8wzfHeHT9lMFluhq0L69LXRJ1XYPK
fNcWpen0woh9vJ3RTxCQ7hhiikl0Akyt1adx83n9KqyNFS1O8B9x1DVv+ZnP1QrihgVxbCQHFWN7
6MO0JVN45Pe2+HyswWtYE3OvmfbDUpIgmZNY6BK6/iVf/dU/DvfiSyhPWRRFrgwTQuyDrlkv+kdy
Mhwgodxp5c58+Gxfpz1GK1kdHEyplK800q7tsxJSreAOE7+NuwBMinaIYOaTSLEp9kBICQ8aI9hd
d5YXq11u8kUw2KdKXfGABzlPDxJQ1jhP3XIRSXRzRNqNfypuR8APPbeP7Wc1BSaGWyPHOM/yr/io
pmibquO369u/ahMvvocyvyiXhknTYB8AJpqTDe/oqD+ULCYPednOa4dM2cLG4NWmryGmt5LZzD1+
q3UkOKKU99rbC9+BcjOgr+FusV4z0UztJdpkB/HpyDubZ+MViGAbNM2Y/SfvDNbxmXck88QCV119
xi5vPGD9q6KiqpQm+mmWJDkfLIF6j3IcsKztHjnogAkJypREaV/kg8SmnCBpdiw8RzCNlty2ZuKw
nsurNvpiRZS2aTIIK/04Gs9dTV56r9zJpIkIxg5c1gQMc0mUIklT05VKiiWph+TYHbvDfDQ26KlE
FEauq+yXuf+pTH/OiVKmWlUzI66xqtLiFNvXeNIHPRlFT9AwZn0/hm5ekXKbZeZYkwqD4KoH+PV6
G8SOVjiMj1nfYoyEIfOpooGI+hgjR2QjLhmCcn/QZ6ApNncCOnUOt9pECudTd9G+hIfzrj4MLivC
WI3VlD+yKbevzh2vyRU2Yqwt/XXsdvVtLZsV0PNs9VycFKcNHVns/0qsKmqGIAq8yNNVqTFRpb5J
EEclidsEJ629j9+zQNpImZ336C3eK+FvKTVlpfSG0/XtXn1WXYimVqyXeVTL0+K2jCMH2jNgIUyW
oeym0hJixjrXZakixoJ0mUdW+7upVgLkK8YeJ9s63RaI/i2pvMx6/5sF/RFCuX3Z8EGXUmNB4gIQ
gUF49DdkjIWs3031jxDK2SddUajzYn2RooNvGxOzvZGnTZttp2mvFQ96wLiiy2X/cUMvBFKWdDZq
4Nx1WFVll+/SVjAlVvS5llSBif7ncOTvh9POhlinLSQoxKru0LoNG4qR/03CuN+UfwTxC8iMlkI+
LyMJaCiUwmV+OvJxEKZ7uTiKs2lkhHuNOQSE5nSWNca2Leb4Ytt+CKNC6omv51IXgnRfxvydVBlE
b6uDODQMfWCsSaUUO6v1QpcLrMkHHPVMZp5MA/FTM8B0WGEOLGVgrEqlVLzqOT9Dy1C6VwFukjaH
UjipGuMaUQr3tXOAe9V1Fay1Mk8nvzpV44dwztI9H7v8a/NidAEppo/rd5UlhDqetgHVTApaiH0m
IVgb7oQMmLlyYk6sQtraAamY7zXwDNAUhZ4zrrCcsk+LdD9koLRJvFEnSv8xCMpW4xSnzDCjlbGM
xNrikDtU+KWCh78tf34RmAq1qo1zX6Z7LeZJ6nulHjhRH1uNynjprKnDpSDKYUrqIA5i1qR7vUnN
hN8W0TuvSgwVXxWiykitIqOgoaH2+2oMZQZA4SJEDENs1kcrboyAwTy0IkPAJIeoLPMcEq9Qeo05
1S7mGz7ba3Ls5NV2MsBJiF7q/1rp4GZlTHXwS9ML3bhVD1E6KYac7fOBO6lAMdYb3dSU53jcXBe0
WEzK+ECQpqjL5JgsG5TN9nu9y4ETn+3bblyWU2klQ8Jysj8kIGSAQZV10aC7d3S/reOhFLK90JyS
oTRRlzfT6FAZgdMoL9dXs3Y4yLj/r6xl674rwDipSR/zOJw8NewhtltZtsrhv1flpWghIzqALIEm
kg3SUOj9Usr2jaq1+1wqUoere34vN/1/Cfu4GDhBhBdCB4GqCDLdWBbnfM6JfZrvI37TtpnVGV5U
1wxdW9s0ZMjFxdNJwO+kNi3SFV1q8zjfB9EJ9ExEQOFQEyTzvz8aBV3T2DlEcjrNRSgHmRrCseV7
i2vcNyHx/uLnkcHEoJXAyypd4+2Noe5KJBX2dWgLykHLN3LxFzcfZvkfEdTNb7VYnpIYKxhmW56f
8nSrd59/sQo8HfAKVdBTx1NWMok5ni/Rv7OPSjwqeFgWWQWpEkOBV4y+gLI7wBAl0L2oOhXdxLmA
AKeHlEZQrSFCU4x4UpRn0Or9zZljrADMRuiDQu/e9+uopnWpNYGQ76fCNuTlUPr89fqOrVkX5Y8I
Okmo9U0lp4mY743gTpEfGgnl9Ugl/4+0a22S0wa2v4gqnpL4CvPYmWVtr9e7if2FshMbECCEePPr
72Fzbzyj5Q5lpyr5tMk0LbVare4+p00TiD5D7m8LW1u4ZdXwKoCZoXv0Wp8CtIIWVb6IxkycOCi6
cB6tSuzSuT/clrTmli8lLWf24l7uLEPOSUdEZAWft0BzW1osf7/47YyAei+VVERetjfchybdN+XD
qDbWamVj0D0JE6YI14npaFK4hZ70VBpFNBdfprE7WeJuNrO7slhgRxsZjxWNrmRpx8acCDNSA7KG
sztluxa0eVFhbVnzmhTcLR7afC30lnmaRspujMroRRmZrQDrn5FgKl/914wK946a5Rbhqp7vWHz/
cpX9K05Tap54mmPMAMR9adImaJqPTakOboIxh+ro1p+88W9PBQ5IpPmBJZF7JCCkGSLfSUK4kZ05
3RlbK7ByU1x9kuY4yqTiJfexAml/34loHt6n5O6XDR8igEcCWBb3uK+FcOhkdDDjU5aRPWHgYvLR
Us+3Bazr8FOAFvBURe8N6SKAUrwfnZNQHwb/8N9kaH6ipgqJMUOVUcee+uR5YMBjlBtOXG/b/V/7
+KnIoujFMbY6t+cgtMZKeaQLbStrn1jjsx3xxiQcq7p978ikOgDzme7nIq8C2zCtQ+a2+akd/QID
HmwPXYF9/vG28iuu62oHtWOSANhA82WBGXsS099G/+2//b52LjKzndw4weKSYt77XnPfpflGvn7V
RtBvjiFlSO55r9RoF0s7G01OOhMR0YiBKE+GdX78DRXQrYGoG28V09O2rh9zmhg5ft/CLBQ7PY/N
1kld3YQLCdom9E4maDxlIqo6FZbosKNbD4fVNUI0b/7zDNKjYAfXU0KMuYwM/jUbz6b40ogNX7B8
pPZyQJPTTxGaEpMzEjEpiOjQY1+ijcE+mE8Tazbi37W1QoOIgxYCk/hAMlwfJNdsel53eKBk3Vez
/dI444aAtaW6EPDK7HZhTlPcDZaZ4THnu/JoDN1DScwHnuQ/blvVlhgtPm1InvCBQIzbY/oNEAqp
sUkdtrFWrn29VtPgOsY421Al6QKLfbLZ37eVWNtzx3KIi1cCZnDrEbDoO8/sl7USg32Hks13YryT
NJmDdt4C367qYuMFj7wEwUnX3j2WcGmaYq5d1MiXsSdB5W2VR5b7UDdgDDz6V4K2I4b0/JGmUCae
6x+C5gARD6eqbj5R988xf5hRhdswtS2dtP1RJcjDqb3oVOQBxtoU3da1s3zzW50cHz2ImJnFfO1Q
diW30ApDy6hPin6nrPQ7crK7OUd7vUPCHFRdJgNw3PuzMqeTGbPDbftYCysdmzoMTZAOxZv42gDF
JOdpdFmJsFIifZmm57p3z1S8zIN7VOa4BS1dX9Cf8jRXncwS7yeCW7b3njmaxvqNq2DV3i/00Zaz
sbu5IgZ+/2D/cP/8vPHrqy4BC45sBQjWAGS6Xi2va10HGasyGo2Dx7JgMu+LasvmVrdkyU6gyc5E
slyzOSfBg6uiiYjKiX+rC6SWk3FPmrvCdndbGV+9gv8a9Tiey0CDB4lvemCtvEuGNkNGZCh6tBqC
MCPop2S+m9nUhxZAW6GZe+SJteh4RjWCH3hTP0rOP/fMaEMlZzfskyTZWT737/K4BTdNLTG8zu/G
rTfc6uKjJRNZL7IE8tril0Sqrm5zvLN6L2i+c7PDyvx62gMFSOAeXBupG9/XIvKxqFyqSoFIIolD
a/bDCrJG/nL70K0a6YUU7Yb0284pbRdSZLJrh2PmvpvVM/vrtpD15fpHFYyX0NNQHNCmqcBrOqLt
ufUP2fDU8g0Rt/RYRGj+2CR8yJNltXKxH+VZuA9ShpspiS1F9POAPKiRpJBSd98m+dyrd506/re1
0h4xHge8aBgWRexH1HJ86zzP+98QgZHADmZEoOjra2vliqriLFUiihlgO5MHwnUDEwKR/9rdFrS6
KT4eeww74iLmvvZRSezUmIiE5+TgqoM1ZoFIrYAQ8IqPG2H9Yqb61bU83YHpJEh76bGFyVvbtFr4
DgoifwMjboYdi/82pr8Gxu/S8utE4w3d1m6PS4na8SwYQDyyKUXETCPI/Ze4rjYu/C2dtKPJejmo
0oAEYxjvVP+hlmbQknPNwJ2uIrfd5/zz7f1ac/ev3sZDKwCeMJpbw9RKU+Q+zulo4v0STFWI5m3x
xY0/3ZazZhdIsiPDDlC+9cYAnaGaqaxhgDOak/j74r6bD3m+IWRtg5CVtn0TE0CB6tWWbypLXnaz
C89GvzscyA7+G8cICTCgl3HJE0zYvrbuprMIpxKX45iK8jMt0KZBaJlGvMeAg9sLphf8X+9G4qEz
AyUjF1SVmjLUaWNMzoNX8GY/DarHBmQGCc/2ph1JE3hl9DIo73sJmMhtwWsOb+E2Iz5y74CAL3+/
eN/UvKKySQecq3raS56GfvYd1EG/LMRBQR6VN9tEsK5H6zTlw2inYx5RryBPSiag+hid8SzbPt6K
cVfidgS4AAAteWsXJZ5rhWSmuiFhUx5VWXyo0+y9k46H3m53c30c6TmuRoQaJmB5zrM9YuyC3z+S
vgO3B/MBBcotIOj8DKVozHW7vQgrZ+LqwxZzvlhpMvStmft9HlmW/zn1MdscRAIk43d8q2VR70xd
jOlKlLap7SRo6nVdHuXddBBmUKfnbH7umB84znvLuYtlREawXWX7Mee4frLd76gKtBMBhtbG6blW
tfJ6s4iRKcFd3QRT8sMGKKnyTnbx5205K8YLPX/K0Q4o6oWT3xAvj8A3Gb9vh7I8edn0qelFu3E+
VyWBiMOyTZxQamqSmDcb3iDnPHISsfO8L2mK2cIjOdzWR4cg/rNxF2I0L9DXJC6kbecRAUEB9bMQ
2YZgFvFhtvpvee/CB9T7vFUPfQLWj2o4NLI/9EMK+hNz3rOkC81hi2NgVXUcXbhxfyk9ad+E3r25
pgMOVAbiV/sEsGnAN0q/K9cSXB4h6HsEZwLilmt7mQujmlDpxpk1WXanhNoV3vhMVP1Ymt3LyMYt
XMGqQIywXTriUObwtbM4xkOd4uWWR4nxR1p5O3MOqs9dPuzy8cftLV11RxeStKPoeIiNSQ1J0/TJ
tj4ZHJAyoCwJQ7J/OqDB67a4tcyyg6wb/kVShMLrXi8lz32e1tzIo4Gbc2jWJd97ckDzvWMmYTuC
7Hysc2C9wckR5F0B+Fef1HeuFBZmjOffYtmOu1SBjOD2d60aETgxUBp1XA9zLa8/iw322HsmPqsR
Z9SZg3pWgd09/Tch+lpPXZdaIAePQCcIioJosDYuyxUX7iLQpSiMISbwPC3cFazoJbcocEOT8nfu
9NgtmbREPoJfetrfVmZZES3ghSwXnhwNHgiwNR8qYogfJXybJ5wvSrV3add8uC1CR8cv7gYyKIJB
RFG4NLV3Aq/63qQCC9bO9UkwsOD3eHSTwG8AlLfR61O/VOBQKSs05Baf7YGHyTjuKAoQAygpxISy
Vbv1TSuWcvVN9rWl1LaHQh1jeeTnzp9zNt8VaJpwyyysnWAYn0rbC4TV7/r2nVINjNn8yu3qiwtf
mbvZRjCx4iauvkXzS23M7clM0AeHdkL3RPqCBmY+SXTCS4CzZwNTg8p5ON7eldWNB64W2Rg43DcE
hyJL5dAO2JTa400o0wavD8ucT7elrC7zhRRtmdEzL1mX+AjJ0qPP3xPMBohfbotYi2ldtKb8q4m2
fEPWYIqExPKVmNmJmMpG7GWqHyz5EYPLV00YJ0+dO6PeAqisHlObLaBR0ESCeujahPLOVqJDF1bk
mkdSntP+a/tsNhu+YM3TQrufUrTDI6u0nmd3LiIj84Dptsd2XxSYvqZkaxW7rLfme0p89QcfuDrJ
bjTeIbsFEK5RJ6FlgKyT8QbT0nkcbzyV1w3o54dpW1s0VSqGihdRs+8/GBv32brd/PxxbU9J10wx
nCDaNk0RNF69m8bvGX28bTlbG6jdFoObO41iMJwuAZVFQoNu+tGkGEbFtqCwW5IWdS+CclO0/sL+
jk6H8ZDYD/NdP98p59efP1eWsnzEhZC2yYeOJ7DHsTvXC+F6fGIg9bq9Zqu+Cg84B9N+UZrUWTny
rkaue+nZbTnm/nUHuEvefPPBzVZ9vS1p1b5+StLbteyynbH5uMstOpzn7iPPyO84pwsJ2tEiCfL2
kw3ntBPmO6v/UJHn2yosMeuby/VCgHZEkrLnvOVYLGvw4F3PZZ0GJf3AzU9LYJKAJmLaekGs749n
EurZ6ArVM+2ksmKeTuhvnfuyOc5NnDw2ZXxM/Dgo4ayOrt3xDS1Xz6qHVzBKIK9sBtd2V8ENwiDw
mqjdz7l/3xAeeMZWB6KOj/sniLiQoq3lTNg0liPBTTKkkTuGFd8NoHYbXRBR2CAOnN0mMObmqUMA
OjCFQXJ5A36KEfMKkcf1S5BeeZh34mFuohp3DlqyWm8nuhi5lu6JWmIr67YSkaPUsZTvgf4hwCRd
r0o/9ks3EL43k2lAmmk3APvinAvzz/aB0K2n8OoeAJsGAhvkIkBafC0tazlU6ZZ4nKkHE9fSse3s
sHYHf6OPakvQ8vcLJ9PT0WzLCnETWgdCjwLjg5dGMgW3D87q2b9QR3NlqY3grCBQJzfv0ErfbcQ+
Ot3PP8aETcFDm6H0amtaGA06z7iCFrU4W+BCs8QpF13YlijBfBIZ2SXt/olu4szX1fJdtI2giRb1
tuvFq4pSNog788i2H12aPNDe37iUV60OSbb/k6AlEApKR2ARcAd0fhWMDg3szPySJfeGrDFMPI1G
dyuQXuz4jY+7kKi92ycRZ3JaoClFatxJkgIz3+9pJxDZY0RG6t+R4cQtczenxR9NvZUBvr2i3puK
ECYQmjmFvoqIk92Wd1W9cauuXt3/6ufpBSHFG4R+I/SrByfo5uQDy9z3rUsCl29hE7aU0Vxcl3aj
ny9LmaFe87D1bN36dS2k6gxAu4sRS1Wfx+Pd7fO6fqAApyAgyAWoQl+lPjOqYc7x6VXdAYvcH/uK
7NJpPonZ+jOrnCFEIfVJ+d1TqtIo7ba6+leV89GaAziWT6ie12aDQQ1rAcY0GBUW2ICrfBS1Gr/d
VnOt4RL5a3RHgCsXObpXTo4L7+fbaekUXBQRMp/hjGr5WFq72cOrMbHDSt6jha6dQMV+BiVB1s77
vDcPcZHetTmGjNPkMFn1SXHrMNZZNKTkNyKmy6/TvKZsRQlIL77ObIogaVgg85fbC7AW0OA1b/qu
bzEEepoDczrq5LIGFqgsTolq9jyrkRecQOOC6ADv+f5OuFtoy7WI5lKm5tJywkRl0GXNk6+8d8Mk
78JSfoqxnHnz47Z+q3ZsLVwxJuqauCa0Q9K7heLUQvhEnZcSDYRl7Z+qZPycgwVyFuTBBd+dSvZj
6n3JcswU3hC/vr4/xS9mfmFfrOJpyZKpiIAjA8lXfkTpHnC1+tjX5kPbfkyMdDcSNO6q+xoVIjGk
mO6H5MGuS3dppw5o4jz4iL3meA5dsTU6bu3uB2QZUT9bGo/1Io6VtkNaelgcazpU2bvyU95sRBer
b3nLgRBox9Apor+pgSBWlY/XboVp0EUM9k2gpr0qLBPzY8OsUMXxnjWgZum3ln7ZWf0eu5SsxWtW
gSlIvW3C+Q5zkDUYPDm8E+33UX6vx++OA3I3gQ6z+t5AWGnF7r7Zci7/j+5A95kUOAjUuq8337QT
VvVU4e42ZUjrx4qBgM0ww36aw9lGz7pfnpP2XmX9hvdePWHIALkYd4E+Nz0v3pbe0PfJgEWP7aj0
gItpnLCrVEBZc6yzLRDjqhldiNOMHA0chcrSERFD8jEf6qORPvqbuJItnbQIb84UsSq3Q9rEAdS/
9jFC66tVnktfnqy83N8+t6vCgMECpBB5Z1fnh2DVUAMlB9uxlR9mw155GFdnfpFI5M3Zxh20JUtb
vaqvmVBLPigTe97gPdd8m4ygw+uHuLXcOBVrwY91oZi2ijIfcacswtIS0xTpmVn2Ae2+YYGzcHsJ
1z3vhSjt8nKy3kxMw0ZigXwrVXWf2/exZ+wTXoUT/YbQtefola8jKfuNCG/VHl2GOS/o8rTfAFxn
gyjiCzhdi6VhO/xQWR0OckPIqmfH68xGWRrUT3pPJAhiK6vtsJJWyo4sOTe83OU9nHl8aPtPSCUG
rbXFqry6excyF1O6uE0oustIPkCmr06l/UW4QFk75ZF59OPtzVsVhKVDTwFFLfzVs10IAuiNib6t
cUUX43SsJjBFt+jC3DVm4gdtV228OVY3jCEn+k/5mWmXdNomqm4H3ENFUgaW/dxnKiBbycHXWO7N
hYDmVcS0LmLaN8g0k/dVK+EVB3BitqzpTjFFOdaTVlh2LGhI8ay4WQXzX7wpjhLtFL11SMv8bsYU
noltlbZW19jH1WgD+o011jZTtWbRdT6sVHXv6gZjKFjVBa477x2OIOD2fq4tsG0BXwPOZBBH6pDv
xIvB0WC7iILQcQpRff/cb574tZD9UoimkGubbZONHtD/qdwpcS7R03VbjTVXeSlBixxBfDbYbUqw
g1UR2t3fVn8kqRO0qPPaAP/dFra2P2DNMjHDFHVHtNJeH7bJx0s7QfiG5pMqrAU/y3E6Nek7p8Np
uC1qdXswzMZZmG4dvEauRUm0kCAIYEWUEx4qEKs16K7aggBuCdEOWUnbqUwJFs/zn0XfBFm2L8ri
P2qiXWZubA00cyh4LfozM6yQiAdDbZ2cVUO7WC5tZ0QOMJBUWC5zCNldvUXkvliR7ieWRndwD7uI
2zxNh7nj3PNnIAt7Un9CejVUc46pp+55tM1jU8m/EvRN3DaAVcNGr7bp4altosPu2gDApm7kDt6i
UZbVkUfQWuOcMonKITqdkeS8LWx1+Qjahy2Kyjquk2th0nHjumlzgPPNFncxOHmPjDsyvC1l1dwI
OiUABgXeSbfpvnREaowlcIM5aPe5XbuhSzoL9/EgjrdFrZ5UwoBPx2UFtLaWsRoN7nvKBETRH9yD
dF9UmhxGsCBT/u62oHWd/hWk1/FbdKzSuALMTXZ+oPpx7w/PeUc29mdDHZ1tom4bvJnmuow8GgdD
yb4p9iEtMOeTJPvb+qxZAghU0WKH/CK4trUHSj5VReOSpIwwrwcdV8Tt8r+ATNgyuDXrdnG1IyRD
qsXUl63oHbfrCG6fYervJwNXrEzk97SzProKlfEyfrqt1toCwmM7/gJ1R5exZuBsKJOkNoGirZUK
BfvObWRPjOYgtjiqVmu5l5I0VwEy8GQezKaMOIh2QntK0THtN95j4zJySEyWh3JS7clN8h44DP97
R+Ik7BzTAPeOH3GjJmFTOslvnIfLr9K8iZHxrB9HnAfpvFD2t2WCBPycllscuWungXkIJhBhA5rh
asrbgyhTNCfCj+RyT9rzcpsM7Ran0Jo3BkUF+nTR57X0cF97K1Iw5ow2AIF21SSgZd8lXfWFtvW5
sY0975CTzqyNY7FmPzgTQAt4DK1QOkGn8pJWoI5YAkg5O0Haf7AdBub1wgTr+pab3JJlX6uHhrKW
eQtcDN02f4ps3xV8lyAhEMfz7vapWDuFSPMBlY+GHRuzM64lIXKqwBrulZFjjxH3rAgz5/dW0x6L
ghxkkW/0wKy9j9BLBpJTNEGjo1tzyq6lXFm2aIIGi38ZkI68a8Y/nc6/T717By1A+L/O/kg2PLRO
xftaCEIfm02Af6KgHdHOPmaPkdFIAbP1UmSV0vYxzpr3AkmCkoG2zkPGdhZhWfEHsx7uyRwH2dD8
hvvxwfWOWQKAAPm6u7Mnnk02BQ7Xn+rzUNM/Su6EMu/vaL1VHVq1HmSu0bSMrUXL1/WewibzyvKA
bhDzBFb24R1Fc2A/eQ9sM/ZeEYVqDPiCMPOL4Fmv7adoBfF9DNWOmHhhCrNju3FXC4p+gefbdroq
CC9BBEKg+AKK7Von25KeqCl2sLYePOZ9EOUPMZ0NQn/90emZQBqASMTCMDMdg+I1LEdaDCgK1zBP
CdoaS7M5/g5k+kqKdupqd0wb1gM5IZG24vQx85KAV78Rsl5J0byIM7epTBcUQN8b73v0ZBLjyTYw
8g8p5TbbxXRrANXaOYPEhdbHf70DtF3C+J3By+SC4KEEg/ZAWevnj8R7mQhudLmvVBVUoOqszT8S
0MwBoHO6bSUrlw/mdCBsWVhmcN41y698YfRDZeKcu2Mgyx94aPwO+c+VDO252RBURuwOMkpXBiiN
O8wNvHKjxrOqCGr8mKNHcefo/R1ZUaAWKUFmw+0fVCAVoR65v9VssXambMy6hEPGwCSAoa7PVDfX
Zl9XRRXNmVsdu4nIIC6d79Ks34NRS23cNKvSwPAOlgNUECFOk8bd0fNzBmxIMp+Ujdl5df2EaYk7
IbYYYlcuNQztW1wtumOAENUM3/RA2pi5SRWl/rOKg7k8cXJPhztna6rE2jbZuMeQrUEKydehKLVp
S0liQ0SkrvYibs/IDz/kvfPx1836UozmLkZOfBRk8ypqZryUjrQM/GEDT7KcTO15Cxj1T020JbNZ
MwrP4VU09EVg9T86jNH6HSXAXsbQKYMX4GIfF9nDrknNinZQgtQvEED8Z7P/cVvESnSxYMH/FaEZ
NB1bNmdAwkYWAMhBNvUq8NsZ7Qn7PMP0jdHdGbW8N0ryclvuWsSPnC8wQhZKKx5SQ9e6SYHgsKUe
SDYq5Rx9WcqjzJwuyGIMOi1NBteLQOs4jrb3MjgUEGRJw1xwZ884dU8offLQlBNIK29/2NqZAxSb
ousbSEc0m2vfpYZ08JG1jex6Ono+xWNkPkzOQzVv5cXWur8xegMceEtYhyt6OSoX2ztafYMHAY6C
xb3TxOrDnJ+cmu3p4IesDU2UUofMvwPTT5h88FvvENNhN1XZh4GNoa2eiLvVLLVm0iAmwEghqI9M
qnZq1AT2iCSrqkjUXh0w5YJL34378PYSr7mASynawVHDYFe9A5sbx0bBfyovtFMwQbJ4kofbolav
V9yvABE6GCiBTM31GjtVZWfWLCokg37Q2goHtJnJbClSDiYYjO6ldTfa95NAo7dPT6Qef8OFozeP
LZRnAJq8QvIv9lgmJSelUBVKl2cMnCq/NFIGG2d4bT3xrqN4ijg+Qkpt16YBw8TarsauNcYuK46z
infpuPEM2RKibZo3lqCOoFCkQnsb4i+GiRn2FrneqhAkG3AVgbYTb5Dr3fLNuHEKOkJI+oicAHi5
H0Q//MaWoB8GTaCoNmG9NM/jD+VcIeSRAOQ3VUCLB9nz77YHRGLxO+ECOqSICwyrw1AwuNan4aCh
a9taRlw1Ry6Mb5P9l1Vm9zi8t+185frGDeE6OFaoomEWxrWgiZsZeJfaCiw5bRz40jgYbXJmFE8L
Puy88o/b4lb26Urc4kcurJq2cYk8WFNFrJuCuPpq5agzVfWv+wkgcl8LTQyB3es03Asp8VjWZhqb
sGv0BIu2OSZ3mZdv3OJrWE3CgGFc9scFYnLR9VKKmcKiRymjxmDHwXc/pMmz7LIHjKI5zI3cVdVX
tNKGgqugicsjmkfCvGg3TteK40U5DSyyryyiaPC4/ggAKUSRdY2MWCVPlVJnsUW9u2IhAPghJ47W
zsUbaUcLVYuu6HghI7WM8Ynfpe4xwXRRp0yDeNy62lbUQbIaYQXqZA5lOgCEkkQwWkwSqRHLmXew
/vqLl6Z4st22wzWlUFXHYEPgs9B0pjmlwe3ieZ5s+Au/LQ5lbYsTGQQ/9MK1glgC58fm1N0wyxXl
EIujwgTtQJytj18qUfcbepC0RV4h9/ncYVg5t38D+o6lc7FVCzwSpD3XBtFazDP80ZdAYPjs2Eoj
P2epb5zdamw2TsDKIi67ROwFTEMxWOpalFBmh6Qu6iUZ/oPD6PXO2a27LCAzcQ5CZH5Aq9bZSBqs
LSIEIotGURwCn+q10LH1O6OMRR0VsfpqpEuLuh8fb1vHipcCShCAd2TqgHzU6RCz2DPVmLp1lDYP
DNQbypdgrthiwlqTghwZe22wRH+WdnRzL+aiolxFDthz6fyMkrAy9r+uyaUM7fDyZLQbh+cqKion
PNbA/1n5RhvG2oagcwCvWkRLPtEzYG0/2Q0bMoVbkd+xWX0v+e+AuEE9BUwY2uSwJ/oj02ktT3WO
VEAyk2NCMYy3TvZdF9/dXq3Fdq4fZlDCXLLcLp4WIDS+ti1RqWYGkyce6SSJlPuFWBiGU7ZBn20R
bm5J0k8plwVu97QC9OKJ8s9lDIwdeZ8bn28r9HZvoBD8ALYGj7U3e9NwStrJ6XG7f7OmoN16km/9
vJZmkOB1SjpERBHmtu48uhM52f03BbSQy61JlqQdFBj2Tdidbv/42wOIpwr47hFe4dIBW+71dqNh
YWolweer+Eh9EbTtC0s3fOSqDORqkTVwYFh6F7dZCySGE4odUI8sewF1sWk/31ZjbRfgQ/4Vod1l
nq2apB4JrJZNgehfQEB3W8BbYwULFRzucixwYerHwhVmOhUYZR/lDYb8pMTsImVJVOWlxIATY5g3
7snXkOL6HF4L1E6HHAfAkkBFE6k+ZNNRyl3z3Nd7lRyMcyYerH7DELYU1Ow4EcIdTdQrI1LFTsjc
Oj6NpfFZmGhMdVSpNjzmYrRv1QMLBDDcFCH+sqEXgWMZG6nonBnqGc6wEy2gVi7iAGtQe7v/u3ba
3WhVRhBPw4Z/e3thL+u6jOxEeOUBPn4tuI/njDoxXklo2ynloRTJDjMB4iYNs/zxts2s6bjUDxZO
dQCodLZzQMd4J2wEWD5VUQn2O4qZjJjdwMqDHfOgYjQgW0Hd24MAdCEohXBL4NImVFvXKq8cBDlm
EznO93ah2N5opV5Zvqvf15ZP2JwOuYPfH8YMiYd3ccCT99UyUW5j8VbsERcdlg0RCHrFdCqIhaLT
d2a7QVD/91C8gy14wOSVm4mkVYUWMSDXRpyjzz4py8aj8xg3UUq8O0nBi/KpM6pwrvtz4W3UBZfF
0YweVzgEIVDAW0nvdKgmvJ5tM2txt2ZBBVobN8Vr4vNtq1sVgjkkS95z4XrRQipVGXPCXAhJsF4V
f+m7Q9G83JaxYtnL0Mh/ZWghlWGBU6pLihaEMmbICn7GJPJwxJiIKTP3qfzuDHkwtna28WJZNW5G
EfIi1sLJ0oxP9W5MpqlswT7yUYjHYdjKGa8aHV6zDn4emTx9+lLBKoDpqqaNzPpDgaGQtjfu4JFG
297fXsAVTVAfpijLLplC540mojadaRi7KAOFw94Z6v7UtJm/dYkst7dmcOirwZsVlW90QOm3Vmu0
aex3bhdNYg4Lv3ipUvbQW9ZhyNuAlMPHqSs/urM4e9mR5GeLvZD+y21N35oK2q7Q3rOw0eLdpzt6
3I+obGKAG7hTYrFP0Vlw4IaNrLA9xIGy82KfJijNY7TJyRun8nRb+tsNhXQkDj0MtUAuST/drURY
2NasjwC4C3t/DgrM4mXA9pKNJ9lbN3ItSPO7Vs9EnMS0j3J+J4rDIA8DoD3Jg0G29nQ5v9d7iko7
Li5UG8FVjCD9+gJrslixhvRD1A68zkHiXdRn0xFsL0CcG2YzGCx9v4xDdJ+rQI6JdTDMpjreXte3
TgYfATQNHrx4jaBueP0RmVUS3sKCo3KOd2MCBgk+BoZyNw78yvYhL4vuHhwUFA31BPQYx2LyBtAx
smHPPzTJApWMUik2xLy10eXtDgJQTI3A48dbPuMiGGlQOylorsAq6NXmvXS6+SE1gHVy+uJrS8HK
TSazuXOL6QmN6M5GQPKaibveUNC0Ap0Dijk0hVNdSTn3MxsrakUeiIsmF8Ow5k+yeCj+Hvguv/fn
j5PNAxODo7uDl5/bj/ih4xR/6n8I9ymPTybJwi0OtrfrzhYYM1gWgUtE5n9ZsIsFKW3hAVGc2lE2
NnI/KVPRR1/wvg691KsAzJOo6Gy4xBWgEsj1QOSzACaw1Xp5uO/som+LGeOMaB84gJ6Vfgd4IwtA
ahq4tb+rCrqfZr5X5NfdMYq2mBkC6CESYUDpXeubWLyomsKyIqc0MAUvJ17UZG396fahWVlVNAOh
kwvPB3Cb6rmiulA9+t8TrKrIrJPZE2UEFeB4QefgoT2AimDDKb09pbjDEA+iiWzhHtXzYDWfR0bl
ZEdAV2LAcEbApfWtUJ4qH/hYZWzDklfeLKh++a98Yajwvyn/VQp1DV41VmSSXVmHLsU0t0A6O9Dn
Y8Cb/64EDGf8ZQ9/LVMLRUwee2pglfVKhiGHD92u8uoQHOS3927FRYAlFlaJXjywlDD72kLyGo8K
ZPqsiJZur8LZa60yLCol8G4p8roK0a+LuSFMtvMuSWdA0EoD1I23P+LtJYPY23rN6YMD4g2vMwaX
MWM0enyEYdlH5JjYbgTn2cHiip68OTsMnZttHMs1mUsMDlI25E9QjbtWHET58wh6PSsaJxZNJH2Y
UAEMKsdXGPVhRonPN5RcW2l0a6DgR9E+B4q7a4GF4TRuCy7DSIjhrzQFWBFsk3aJFkvQTt4JnodG
1QR1rjasd+Ww4BbA8cftijYYvV/XUqmNGb/weegSNPZsHNqvlV36Ycubftq4xFc8AQg8cIkD/4Me
WZ0d3S9LBJqYZgCOp+Rj2wPGntf7joCLCLHJbZt5G2niVkP9FGkX4AjekObmgyFVD0I4TAJw0681
Uf3BNpS5sXjrUpAoRlMnzr3el5d4WTVb8EAR+qqzoJxkd5fLYatTfG2L8HrHD8EsUBhclvXiWhqG
thoKyp2IFeUcmU73w02TNqzRSbnhVdYlLVBhtN6iNLKcigtJEict53nhRHHhfRsH72ny2ndGH3+/
vTmrYnDrI/hAiA7OtGsxKEejfFqUDhptbBD4jIl/XLIld7I2540k3HKFaVEGdCG4XhGG42JfngoX
Gs2p6RlNQmxwwhdnNEaFTv1Hrcyw7D84hnHEP7+sGipy8BoWUEvU1VWrKbVTjIu2o278LOYi8AFu
s7doY96aHarQsDh0YCJ3SZm2fqZbZB4IwglIlF1A1OX0mZNxayTvqhB0XKHQsowyYJpDqjIFex4T
CHGbztzVdYWy38AkyzY836ogkIPjkHuoJumQGL/LZSW8mizkmnVoixJxTzKL9u9f3RlsP+qlGHUC
tw7c37UlmLNy+f+QdmW7jevK9osMyJZlSa8kNXiOhyROXoR0p6N5nix//V3yOXfHZrRN7H3QL91o
wKUiq4o1rsKSzxkWopaxZJS62uR208EFInWSj4P9PycHuZNQi0NlBIH1Pbm6cgpgunnqKlKLmjRq
c5h6mj3751Ad6Lv5j/PRT4vKHJlLnbcAofbVlTfKVz0VgLD94/SNjl5PZNawrQdNCTy8jx7FszQa
ueqqqfxnBC0OqnzqZx5pokm8n89DTwiotdckJYz2/ZFNA5R/HS1UUVR8L8PRMcWKo3hq+mNRgmCI
kIJ6Nl6GKbZN8RtSi7aWnMwDhPMs1anbAqHXxVi7BGRn0fU8pvRj1WeLFk2plnA9gM0yJtW7rGWs
rYGGqYne1p8OCxyVv3jCAsj7w/OqXEdACkqysx6nxQZYTNmo3IzdHEGqIBs6zBWMAlbtAa6bj8Xb
HGp8yXF+k8D3aOJOPLPI/Kc0TpNlopUCxR2wD2guQ58FukzR5sNzVgO4vY6lFl6Dh8o8GY3dFxWd
zr8f6+sglb5SBj8THhg/de2HE8VJJvkEyERBlpNEnhTWGM7fP376ABN/bdvG8cG35GQ8z8aVm8UA
iK/UKGKBjrGdaCTJNJ+Nz8a/4AgjIIBewRwIeu3vJSL1J+OkLSt4dlO/ocAIboD/oWqCisbguV2X
P8M8wID3/3/zwAJ296JpXgOoiyDW95iwDMxZ4mnsMS8/pBvIvTDaGGBTJSQQ+Q7LUQsgPhegR6s6
dknhTPdYGMdKGc+5Oj3IaSk4On5cHVUEOAw3e++5FxbbhstpJGPvvWYpE+IbXYLNffRtQhZBzerX
lmiGJnCO+e7W/9LUUTYZA9wXS2zuTzKGcoeJA5otVWvqfGEDiPcWGk/RR5ItYxYZh390pj/oca5R
50mh03igVymfM7V9zt6RLW2e9SoXEOLbpX5Q4mTEQ+o5TBrvfDz9cs8kpU9T9hbZrV3aZ0Hoz8nJ
D0rcvemJH3haoLdHprz6KXH2Di0FAs8nbH7Q4FQYcIHptAIW71H6Cp+9iiQEiEFLl40+H98Pn1f4
Qahn9ka14gDt+5cOx+Z/nWIjMedYZtKxCVkKlGuYI6QwkBXuBY/vGe8kKXUSLFk4ZizcuPZWpa/x
MSCCYInP+P2HnxsyHD+N7E4rzGqi0qRgOIYqWONNUmt2fA0/KyM+ATN5tlq1Pmms0eILCBD50hG4
MlyQ/eML+mjh5kSbSzFxCwVfEKRkRs+kNMeWRj5c0YH2j+1N1PGDDmd6g8DNKi3P+gP1aGA6Txqb
zt+iXWuPBQIv4Igve40Rr8lOCUqp4W48unfscI7+aIFtElHhnItLGgVBXYCKfPCOMxqwnEnm5etL
IPC9HXhwbLwFRONmgHUNIOP8kbdwy634j25ozDFHu8jI1ouWCAj2Ju4RQc4EpkCQdGcxCDamSrbp
urJdS15sOqLPl+P5Y2KiM+yZv5E9KZTace2CFtagfXgQPsVYTU+ivIeICmcAFSyXn2FM/nycrEc1
0YlLpIO61kgqEPH+d/iTw/iBhogKZXeAF99z046rUsZ29u5YSY1shJJTsMb3U6vJWhE+A7+C7qpN
yAnAvYXHCVem5/nm5BLl0kSSF5+PKnGXzVO21TMWsClRrbGROgTxiOmRpeZQ712U/xw0jTe05b4s
dUMbsTeKURFom9HW2zreU2PUr5LONMNJjccCMugA3NLitEyZdQBfz0CrTpfTyzvWPkQ+6+p5ZGgO
C6WnWYkE77xkE2jf1PofiXPeR+WoSaSXEQzJl7NeshltLZeoFJjARmUBbGEnoMfFEPylypzqdVIQ
NdMY9AoU0owTNqNTaa7skmWEGp7x5tKv1KGp4Aka9Ov6Mgvm5jFbh9H2++vMNcdHQ3P/BO3XJoBB
p3Q/I/COJ+xw+BoJdGRYeG6ocZ6CL8chZrxBLWLdJgsputEthywuncglGbJjt2xxL2uRukE4myXn
I0PnNFqJyITY9pdjzDaimT9+OOY/93bDE6f4mRQUY78ETyeMGJJwM/2QY6aRxhAJiIgnTuvDme/B
yoDQ0gRw4au69OfVu80cWhOR6z1kNG+Oj98XnLjuuMs6kHJfEC6XqxFjwnMT0eCUuyu9yI9Q0z2+
tPS0DDfvMjM9hoSKEWeEHg41eXmsYdeE1g8T/X1T/OpgtMPMorqBOVluSxoav37lZL4232XPOE5Z
0Bn1ikrLg8tsel5TO6E7Zf4Z0McfIVI4vhPBAYSX7Iz7W1xnZuhSd47BAWrbrvlpN6LdsYMe8+1F
cm9skRdyUV/AckdPKom2MzYjYxoQlYlgF0XXyRkSxYkqKc9BKSTM30yZO9fIpyzwT67Duj+uEPiV
QAnFEzuVOAOitVmEBXZj6PX0o9pGE6N+a37NyGSFAHQvk5lhs0O5PdB26ZHQ7EhLcK6CZM/wFd58
BGdcqnMxTlUPH/HC1sXKexqbZv2Rk2a+f41j6ormCQejRaRg/mKaszBh2hSlGoBexl5ODctp/ntD
6U7EV/8zP84WmWBM+gFvBGh7909B3HWlnMUKzhaOhdHOPSJc3j18dDc0uKPLQqBRpFiLdWTxR6wa
ja0bM7YaPy9qslxjGFUU/l7xGR4xxZ2dXukFZrJBUHp/B1z5InRNl+z3+wvJqbuIre386LHcZdki
P3zZu/TXzvYM+kyN81djuPTZpocdbJ9IkHs+H30WZ8ujUMMuIsAxHE8z67zs5gIj0/smD37++g7f
OGkRtoGpcYafB/Cja00Pi4W92+0Er/mgxn/f5dX23BCJG3WcFxqIXGv8rIgIhVQ+5qS3TzwjSG4h
AY6dIDPsd7qXSakYy3U6u0D0vb0cjlkWTgQGuZfqHxQAdoB+H/RGzHipd9MwmwaYyzwmbWBmdUuV
vKXuzE5QpHjMCz+qfPUU0HyBzh7AuKHlmZPFwKs17N4a4dKX79KMpthUbtCdzr4yGv1hdmc9pjf4
3t3S4w7PkZAHbNDjfGSnzsgJdnQ4L+06YvP9fK/SJ+P1TcXTo9DIXlRWR+KE2O7W1oxPwXf0IcGP
IwZUC7ALsSMaNcD7S0xDJ58lWtsdT6eUnC5MZiU9XuwwJ4A5oWRFjI+ABMhyHDKaWV8uc1lLlgJJ
ugYmD76CB8JpJnldzhR8xfqXPLMAjVWR+M8+pp6pG9Mny6LGQXr9Kt7D37SwAuOrXbbk0hifAq25
lowffQfn99SV19R5c8ZpsDVWkpEthtIIWinwKUBjJhYtyAFLbfHnK1q35NwYoqO4Tszef8JMBrAj
VlpB7ifY1Hp/IW0w89BCW7XHkUeAKrxoVrExDUi29FeVoSO4qayJ3f0Lr/KebK/sNwbDQc/BpVVA
ViEOLkCbrzQSGSJH5Jpg/8Ed7BKeTADCoFB7T2bcloXs1F17nFmKRJyFmxg6SQ6QO8DCEP1X8JSH
bEqzVaIz9N1XH+7vBDn0Er1l6+YlOItikZ/GGGzffA8n/qPqAnDVS4BAMtSVhqUqQN/HtdJ+ZVIG
KJdyjFltUozz/Kh3jbaRWln1idTWaJt2pqmakHYaJ6IHaMAY9V/VL+uFYUXNvP/qm8uI1WDioK7Q
HmWSYmyQhItCIvJmsi3Z5iuhz836EKzT18em4KeLcU+UEzxJlpuZo47b48TKn0vT2R7giNqPafTH
yV8/5kiwChBgBShbcAkKLEBuR7Nc7aWsM0LDY4rlUiSwBHo84FoDZe6GDqfHUVz5ZZ6BDha7mP7L
xSxex5t4npGKitJy147ARzxxlzUOOzXQU9BqF8nqiDbpbU4xdc+80JDnJ5iPxdIlColovdRoxWaL
CVrwjXQ/t1yPBR8XY2peqOGvdCNwmLprVx1RmMpgc9dMmCHq1fjRx3KXXJ9DdMhCviFZ0Tw31keN
qcZkPiOLzHKo4BqGJOr2FjibUkgXJQI+SH/b/cuy/kiokKEhBb6lwYU2TlBf9NEUp9/fcz985xqV
rdLRerTI6D/PLN+LFeeF52qXe0Cz+o9ebqulYxouEy1C+On03BPh3HC8xykaNEAkX48tip5Bwa0M
6yAQFIBOgxol3yERudj92MXYCwtJdf8YH1/l8uXfaPk3Be6Y6vI86kLM2yEF2hkBy2yNxPAbhGay
F9afwvxNhzuprp6pxUhDTVAxt6eIwoExtbfmJTZVwZH9jT35psQ9W67jKcU5unK09a2AxRT+WEJb
W5iC6HXiEU/cg1RKUiDrOShhw8oxJwiFWjI9zAjNaGC5LF+KprsH8n69vP3FG5807vI4UwIdp/hS
7nL650I38dZl9LFIDGTi7qlwFjnwpmGjz1CHVMjF/OUx6c1Zjemzj7sKBQ+ZkCPOIvso6UtOf1sx
qQ0T9fDPzYjV9r87OeQ68ED3uGL8XO5MGrmlMvH72P/d3eF9zohGRkh+E1Gv/0BsjuO7IcWZ0jY5
q3k4vpJCrshMqffqsMAcbdw5Tay4pLngpR4W+RuKnGEtZ+7EzRLUc4P5mf0K1+fFhXrI2OxEodeg
PbohxFkL1SmTchoit54bp7NKSMgiKs8fi19vCX5o1Q0N3lKMmsIP9PCMboVTBG2KFoLjEjHBGQgF
mxBVJ0NOexnNseKThHPU5TTjMRdy/yuP2OCMA5BGlHpU46iSU2F29N07rDExBS9BZTGRFhIdz2NS
MKAmzy9k8jl9UymWlZmaabzNsDHALFn3FM4XyhxAi48/TfBlfFKjHs+8NM8hLevp4oK0Rsd8XONj
GteEwgP2ryJ74xbr56qu4imIvDQJWb87NILPorCCrbUnZ8qw+pd4xmaxJ7rhW9KRJX+wnEH0FAhu
+mrobj6iUH0nCvWrIdOJtF6jahmSzH6L55tnms59c7YXeeYDJJHzG/fTjkizYMcAxOKGpB6dy0By
6/Z4upgoL1R2ydLDP0+copoHx6LvXRpjgoEzmv2eO9/pm4iwV8NEMsdslngL6MjC8B/5cujn48u8
NnRxlwksoL5RaoptBph/vGcqD5PpqMPSkCO2htIYIefaTEnD4JC6PulMwFuyxNL2QLWQ9o9JT/uf
fkSaY3U0SXwlmcKY5l8NGyHZiNm1gPVfcPLWsOU59clokxP8xWMqbc3J0/Rwph/h4byZLilNVwt9
3kuea0aW+iTwngYqyLiJm5PhfPSJ0hRK3BcbJZrTMUKHEF+jGG1AavOgbYyNs1HmooL/QL9LT1VB
RxecAQz0cS8MhsmKPPFhwWRQrI2+WmZGzMWOEapSlK8Xh5YkixFTSIaITSQN/a//vJJv6txro8QI
tAsHFQrJmljriTG24cUb50VG1PfESl9Tkbj3d8wTnGFjB2BH0BX6A6UzdDLMeU3BrkKK+ZjVFuIG
oixGi/6NE8UN10bJH9QwgwkUXPRX45zvhb2I6nMTqigsIeRSl6Ypm5OFSoJtsQTU3GZkZYZh7xLL
IwZ9w/qxZ6Gr3J/fgw/gQUnhVKZe1Ve2KsSeY3gOsYWVhWukOTeLJCdyS1B9FdjrIZ9vCmRXHXOb
aCbG0M491+fLLPYyWUOOc7LoDNk0kdjbPKGm7P5+rNEDpSesH7qhxGk04AGkwO+zqaF9RidOhCfw
YuZIYMoAfafuMSHh04U++YYxeg+oyzCoFJOA2upx/CTsjBgSrduP4fRX6aQuwfxZd1TGXmyep8lH
3ijqyzTMAQpcdmdrrKLRXhrXJNBLx2ykuLCmGMG2nTYUQZRcsan5i7/9GE6tMWriN26OO5APgT6P
Elo1BJsUG7NWWATATaSZqUbqiGYvMQPsUmgqGpNg3ETYJYMG//ZLOBWvgciJNUYq6lc5G13XOMuW
mtpTLPll0nmxDjzadRvVnfvVEjt7LIl2v1SZPZaUodTanaRw3mZRTbCGY6zDUYFEshlrDLJyGM6E
zpbwJHaiItfQ233LNed5JjEGObQEXFcshWf0+tYgmy9iasD7umOKcxAS5G0RHYApeYI1X2Qyzkjb
GP68VGkXkTgOyfTyNNZfa/0zaMyZv/ero4QpmWoXK7Vghmkgh36vi5ytC/sRoCjptf6SknVMLjV9
9zfBfJ3Mg3nx6RqqkanMn6tWzRLyplgTZmgxZaI8x7Doo5bTL8XG4NaMMwojp5IcxXe748v59K6t
39HBoH9E1oYReMW9Z+yjlPFvxOuGJqf7mROojRSAprRTYGDGh7VvTw05Jk8eq+wW17MpkJYSpQ2G
XGNM1Hzzyqn5qO3+K9aqggaC0h7ptoot1u+Vbk3PDOtB0b/aoFXVjEOaR0stMWUNyA7P8ngBDEE5
fgXYiVeaekuky1LNMLtZratwnhXUPTw+ooFQDJAE/TQYnl0NoK73j0IpzVBhyf3uKJtTOqL6YiPK
1ogocNpwyUrU8VqvO8Z2wHQabaj++ZiH3kj8MKo3PHAiPpbqTpeKngci/6JnSyRGg0bjr99H79f9
GTnYLTepOnDALjikbFuRN+r8eszD1aHjmMBwa1/AxbQiZmk5exzlqNEgIOiO5WJiTQ0FlPbhSqd/
ZmhSbHZCF2TgWu7ocZb3Mq2AuTMCPf3QZ+WRJS/Rmzubu1Zr6pZqSaaEppTjYy4HLCOQ5TCRg0Yb
FByuz8FN6BSO5U4pOhT06skuGZUk0jfTYkzqyk5c5Nmz98fkBi7ujhwnennppnoVgJwMNRxpKpkm
OxSWaTBOiR6/AueFZr4oXhjwN+6IctLojvMZ8EXgbwDK9aW26nWMEPE30KWefXR+PmawtyO80Nyc
59Xm3pxnN6piPQpRqPXc4himHis6z/7fSHBe47TuJt0kAom49mlS/Aqi+b8ggOHaHv4AeU8eNVNX
sR6o7mVCC+GQqikp/3m/cT8B/U2BewW0ka/6vtN1RxcjAx5rBao74Mzf/Txn7CNZq+WzDAb8yfto
EjIdDy0A0wRv2ZC+3jLB2YdyVGeu2t+DgkVDWo0ZfyekVaJTPfqtiCBa5UHBujkyzjpE40j1L/G4
Oy6X62vpHbnvY/T7mFIyJ79XjbEKV+StZRuaGIsDULNpsv5E7ljAtOhoudfJGU3OaeDjM6RLQ0r5
d9so2PwsigdFzHJmooyUZJZHUndEzzoqg25rnmcTgZBch2l/qOrNiXJmIdD9uksRi6CZcW22e58g
mif65kyCw34vY6sjXSVkQQ4+thFsD1/a/mupHz+Xok6XoWz8jbQCoOP+MVNHVdicY0irtPOezvN4
32zHdvzpIlmeCm5v8Fyxya3vQFTg903uSU39uAb2K27PKRKiyZ9eLXS0Bh+UGxKcaiuB5s/iDiTg
UqE4v95e5sfEPJ6XyAFalrFqWYZ+5gqh/EGff30KbP2geN5Q5zTfw85sJVBxp3pxUvLXJDHi0nps
HQcZxOkhEYi+K0yY3p/huQuUs9/4l+Nk0v3GyCyr9TN1z+VnnUuVMQ4DgIS3onngQb4AUT4DwD8Q
p1VO7aY52u0ufng5FvnaCTdF9TTGKvvHjIlocIzVaTX2ASB0OQbar7RuiD5ZjFwR0qyICKd0Uz1y
IkkPYLoACSrL8yYbGznc/8esDPpuwEoDZgMAZjTgtt1f0kXNLvX4kl6u1bSlZo3ImIyoYyZkZKWs
I6IazVACq4dDBJxHD70Fb+qeIBITnaqdsws83nWDdI5OANd2nLz82qY7k+RspRbkrdjHTwXp5oeE
2rvHHA9leO4+gHsfpsq5yuOovByXp7NPXHhyT52x/pWZZkz3Ps2ZUbMsp8mHsZiwApUqf4virCi3
cy2O/zCqN+fACWo5vbgzucwvx5eXdbZ6L8mvLqUusUbUwmil+7SZoFUuZMCeIAHCAoH6D+rmDXVO
hLXLaHSupeJybLLd1D1gLcZKyp4dBdP6DZxaR7TeUHjtnDifJd3pgM2HU0cLR2e8b3XzV7k+k/kf
n1pGgFx0QdPDYTdiO9FLLA+q0jezPOy4Uod1PNF72suTZr0Hn+/T5wv8qTmxjMZo2dvi47Bo7a+F
ROhbYxjPAREVRQbfE0Bl9U2hMnCVOHNbTVvXiwHLeGwmf9LRvpgeH0u16Pc5rXL9djrKGqhxEL+H
2vNsJMhyD/0+htCxr7WP8wAVd6+1RTApx+dqdjmqs/Qke8VJT8/0MQtDtwTYSL3fCYvi1I92xbC5
XHJPuhyd3Cd6N6+Vl7Rjj2kMJe36VUp/Een5vIk6LlO9xKblC7ROMWdUijAOWxyOr/GEuU+V0Zro
yqxjoh4FZPu3nFd2wDLhLURfLLDnOGWX1CCepDXe+jbA5mCKrUkd+otcvUrJtAX4MlGlTENrYor9
gCRuoy6wZp2ur/1grEbYNY4+TlL7WWTmEZCXBG/ApLfx3NdhEwpQaoH/h92H/Nf5s7ZI0FAxxhsw
mlAPDV1mvo7XxwvqCqNnFGADstAXAIZf2HZtv9iCwxkkj+l/tBABug5AFPd3Imt+HLvBZYwG5vWU
+oucwTH/2gks3lAbAn79LzI8HG+uhYWmXMAlthoTdPjE74Xhvon7bvrP/XGaN3Q4VXGUyOviFnRG
Nry69fbXmaAP+2IZMHHksLNFL8nQE47GETR19M8aUJ84R1LG4uGuAWLdEU2kKfG2cwsmdSWZxkKg
oT8fDRXSgXlU9Ojr0kTilEeLZpPcrzH8ysySdG8rehE5PQMu/j0Jzo45Wpec2yKCi7+4LImxWmwO
ooUrA4JwT4NzANzcv4xytZ/hRZ04p3Oy6pghOKqBitU9EU7jJz6cDK8CI8sRmb5t0FBAGRpeRG+b
8MC4h3wkoWURvihS02sZM0PJXoSSILp0Tjudrkqzuugvvdx1p8NsLzDJgt+/MnhjkbGOF3Y/xe+X
CCgTQivrILAvvfzfK+TdVfDNHr7coD+gAQWF9KgEPvVs2/4U3YSID86RdrNLjOIcLiL80D9880s0
hzPQuHXPRs/mzUF5wSiuLugRRhSu2KmFo1pAqjqyswU3MtBaf0+J03MlSJGVnoLSZbs+1fR0eveo
vU3pr+3azDBYdcbk6xa+msAzF+kMn0eWMhcLl3rlH5/enxpCVoYRkGeBZv40zz1zmInQkciFteQU
JglmFTCVUwyIoDUDhhlhBrm8PRa5ybDIfRPhlOai55NROU6ulvJ5vz0G7Gzv9+66rth+tQsvTM9I
PwCD3K6AsoC9KZcj8Zoek2ACyt6q3qMDZlXmxDN9q7I1HOl4vyKvRjrHqPQzuk7Vty/3grk3jcpC
fRgomt0d9LV35kZesxHQPgsJB/2iPb+s8WKYc/Kk0lVhvBobKhLavzGEfx05P/ZbaqXuegnI5Tlq
HCjILXdMoBjDKv5NgtPA83SGKcM+Pc5yEqb0lSY0EGFgDxS374+NUz69Anx0W+EC18w0zT+TJ+tp
ZfQjdwF9iQVevfCOuOf2rHqq2mU4NGT2LubWHOOSrMJO7BUqNxn6QcV4Tz/d/Hv+uNe3kaKizVBJ
OV6WtUn142P5/xsr+X1H3LurNAkWvcclODqFmzUmwI8o0BLPzjZM2JXSf+rPh+WbFmdKQnTaBZMU
p8fWZyBzYNUHeryIcfDRb6Yz0QMwUA6/PznOqKTBtHSkKSRjuYwJW+O65vOnhlp/KnsP73KBYW8d
4x6ih+1v/KW/2ORHbQCGjsmkEdiMXaq8LyCKGtrGSlsgjALt4nt8UkBlKhiZRz40JdJ8tmV2K2pv
mPS+94Mb45fgdXHnFzqWGB6X7GSWFL2tyLjMGDEMesgsTM+Kgg4RU5zJUDqvDbs8746zZwWxpjmP
6Z8pszAS94bxY9ERCq+KMx7YoFupqQIRSVISMHddnhZAOtjtBFc10Fh4J4oKZzfGnpy5bk8HYgib
gWoA+mQtgxq2PtfxoAiOUfSe8hCZgZpfdCnK8JbEaNe9viXHP+Q3suSIqajtMvYpsCP9O/lIUjg7
onvTqT9zQTEka9auSxNvypYJiAgea34BSeAgIVtnkI4TQ0fbkcyR+cd4Nea4l5oh0uOBFNz9pXH2
owzLSTvWwNIS5N5BzzP35I9jWkaCbkHo9dfu81MSQI8Nmnss9VXGyPcCOYmTSIxUlfDvISlqTdKT
QwTe3LBG3/w+J4lZ2yWO0kCjZfKCeYb39+0cab0pQUuQhqO0bYEoDsA04BRvCPaPwo1bcwaCwxjp
f6gYimBAjOsDe2pqRvP2WDj6g/khgDd0OAGMgAqqNDUOTrGnrH19/OMDebB7LrinK5sVsTqKrsfG
tA8MRq/GC5kubP2pJUJXcNAI3rDCCV6tduWsGWH43o2QNkCpUJSYGLZH3xT4ZgIXWP3YKwl2MuSQ
tjDrf3pzhOQB4F1Etm/QMtzQ4vI7jdyhFRKbSo66GWwzGzVPj+w+Rc6FQG+uObsbMaui/79++eBb
ivX4+gdqIHfXf7W3N7/ullJTR72z/LL8T3/re2ibx9yaW0jHry60ZcZmE7PYtBHliVgbyDfeU+ds
gqp1FSD/cYJLtDBf5tEYM+kFRuHNitLyF6Ar7U/78CwthQNCvc480Cl+YDGOiiqq++AoqGnkvFWk
6LbNxPRkgdETCPzVEt8cr56MktBNYWnVrTZXkDUVyOCw334jg5xxKMaXETZY9yfIUNGAl7tFbFWh
nNEyuuhsUfVCZC6u8nTDUNEkkhuGoFcBMHBtmv8xssxQ6IL9qyzADW+ctVD0ZKomWg/VgZkBlY6t
N7rY7SqBeR2OF7/J8MOKhTJVs7A/Qv9MJIhCC/RITMRPVEFELnoweAD2Vs//K3RLJhmK7Sy2+em5
ecdQk/CFH3Rvb3jiclBnf5yO47wXi5i85KRamcoKXoWKdDDAtozwtBCG3f1PPlApPvncRZUz09HH
0GelCCvJeVkc9LWElhfRYNhwZHzDHWc2ynxSx0oArUL00wc/f4AsB+fFoPbXcifCFxhOgt1Q4xwL
SQsugMYGYwy1grUZG2ggmu9LZr0tjEVHDjbCk+WnwC4P5o2QlQKAyrRfj8S9LZPmPKuyMaJXGRiW
2+xwnCM+mcyJgeuzMST89dVeM34CssOPzTdZTm4yTx5l2uRK9nTaArOGTgCLRHSqbHqnnn6hmzdD
t7lkoywjKi0O1C/65+CbOhcj+WjljyZFheIYrVbB8X09J2cK+sfNRoSU9jfu4jctToYCOaxc5QJa
y5dlxfr+MJ+Ye6tCqQG204Dj/fho/0ZovwlyYpS701wq+uC5jzhhNgGJO2MW8l+72UZAazhKujlI
zjWVY72czdT+VZesEyb81r0z7JivlrH5MOANG8wWcNf/4k/t/+aOe4carQmCc+994yUnMUQGDRzW
R2HZQtM2bGe+KXEOax5LZZaNYNpeqt8qkaEdcyuxL/D0X1eortGpCQgvAXt/88x+E+WeItUr/5tM
LY2KLT30qWgrYmHytab0U5nvXPb5IuoLE6gDqu0485u3tqq8aaP3vmzB2Emia9Xeopu6ZGerFvD3
N8/6//OHbUj3pCaeGsdxH8u861uHzckUOXd6jahF7WZyf1R/LylYZ3hPqvJbAB94ffDJTLbtXfR9
bJn+8h1JTmRgwN9qZdhjSg82A+ad7bNd9CxKoQ1nB//SEJWfs4dJV+NC7R9I6L559AnyMeSyQP5A
eLbDb/H32XKWphmpI1kteoEFTgHGLhMbAba2EbwYMxEZzr5osiu3RQsyWCyne5hFO3VU/h2TCnuO
8a9+EBbjayWZJxo+Y/7bslZviwXiooNhkLlnOuz371eMsZzQFavv0hX9dBA0LxYGwuc6FYXrwwmq
mwvgTNRo5pSB02e3GSAOszlmnkdwG3YCszQcon2fPWeWfMxknp0+6ZBiAJeO3iWT7mwRxFdvcR5J
NGeR1HGSam4fQl/mOXNIjzv7mI3hhM3NYXHmp3En1aQ8g42QIHm4O6Fjpccx3GPWjFRQ1Y1B/SfA
fB52SyFi8GNPBMOt9/oaZIqjS32EuAbVkuqG9Jsu3IoIWHxs1tWrvNwYu1Arw+Dc56QAstn7WPBW
rabHijMKegBEhKiEIzDp6rUGeUMw7c6IfAOk3JbveT+YDQdr/zQDntOEfC2w5+IQWI9ZFIn8NT64
oVhnZzQ1XWuBs4XTkvEOdkBpEW+w/5EQZ3EqT8q6qg+rU8t5w3OPTRP2QSgYj31FLIXmBEM6h5p8
hmC8LDMgougb6c0/RHR39Q0fc3SNxx+o2BXh7ubomtHE9ZVRLx0v6/UYT34M/HgrpImN2vCB2vKb
KhIQwTt1fTJvSIaK1o71BIe49NDYS0vmHnci8/TYa1Kv2awbGi62ClRhDLbWzLeR+tjGp6/8FYtO
EFIIoYjl3tg9OkTOiniV3CbjBBJ/Ntn7EtOT6+1xvvfXf47Rdo/epE4mf/4QQks0mgNXTF8tD+Gh
s23RyQpcYey04SSnRHSa9KpXsOXpfWsen5oY94gUkzqPqMAZFqndNRK4OeRO9i9R3rM9ss3MI44N
FM4eJ1hwmYJXgM/TKX7gYjUq1AGwxA2brrWMXCImiXRbRIaLkYLa+W/BxTQVG4V0ne4J/Vighg/d
E7mgAh24hsY3R3dx/9+QLNeodDtPgI97rNgix5NPxDUVsjzlDFrWWQwJpe08MKvlb1j9ftxB1PEt
sFh8Nu4cZQpWLkMS/MUfDIx/CngRXQ3nbChZLLt5X0NnaOLunxM0kVtGfzOovL0IiAmUmU/EeecI
qwg78AJcgvcj8qbOanUtcyzjX6KY628yV3+5UTwsb5fpvpz1sl3HTMLytpkdKHZ0XkX6Qc4h6/nU
Sqp9h7G3kj7mU3CmfHIuacKx1IzB5rL9mrwVmy+B1g5MOd/mHFQ+KVfXfhQkvdscf6zRgx5Sa26u
p5YJUdy7FsrPZGNgnKklX2iwEki/kDgXC2UjdEAXJbhLjRPKFcd3ky2n63HOWnrJDKfeaVvavbKd
/XWI1kEKs7X8H60jn7ar6mB20dApAbPFAJANLxntHhH+CHj9mzTrXzJ0nda7sSVFIo/P5bS/Sf8D
bWQqnZzQtSagIhIXzidBVBek5z6OxWbmzJ6R9NiJOscFNlHmApfOUzVfCtG2gqjcX6iWLbJSorj/
+o7fnNQ40QPFLUHhtI43En0nGXJSAGe3RvPHyiWKgvkWuFqeVvWshxVpKbaQrFwSWnvraVPsUbkX
kBo/dj6uaYEbptywDtsWz8mRsXZGLughJx/IZHoCJ1sgAFPOtYhGeV35F3CEYDIFyC2ClamgpiPI
rgFS+d59kUdo0Y86JElbCpgbtsWuapf8QTxNMEu6Ca5tCCVW5IkA+4dDFhnb8XTs48aKyek94Yk7
dlS3N8O6/WKGxnHG/iBRY6Bq32dLxD3Fg+7pDT1Om5zzyCuDBHemkOXZ1p/DX4+FYrj+d0OA06UK
AxIR5swh6ZgFMt9/IehD1TEi5G2DWtlu+e+k8IYg90QnshpqtdOfIJnPLcdE1xRxjG7/mK9BP+OG
Si+kN7KuZXFyTv3erb/8H2nX1dw4c2x/EaqQw+sgEEySKCpQekGtVitEIhH5198ztP0JOwtzbq3t
cvlhq9TsRs+Zng6nHbDG8SB7Makx+/NsHB9mWWRV9Cjph3iVkWtJgAOkPF9jY3Rs9/j3Y+G0BWcX
bY7/hef4zq5t/4jMEE+nxSzDt05skN5Pihn1NDse7T7waYzarrc6GF0sR3q78CpxixA+E8Zcu5po
5bL8L2HOPvPEn77D02cR7mYimDA901PLiq9ZTtWWHl+R5ccDlReeX5+9f7zoZlIYQGiz7nKOFVgt
c96xWunXADIsApIetPCEpXvbqbnCGDSown4cFRPCnNOp3p3JtrdVdIZ66pto3ldr/9J6HIn0599S
j4WHKpdBqgeJKXjzixVBdpigYOJra5638z4XgwvYvYZQmjb0ooiOQR20RK00lJx3KJbgWWqte4y/
vtzWjueEDEgIaB7Ji4aeYrUmQorZE27JiWc/BiiU2Co7izphvo73w9ayB/QPf9HgLsH/OC6/nKP5
dkY2VG+nQa8s7GLHAAry+jAhGGWdR9Bg4b+oPFGeBSwZaImIkvRtUy6XaGeimRs5lVMhGS04Sg3S
UkpbaiBP2tvWsbwPyfjws/e6zbRR9mGKENr3b0tfnlaYSWfhJK2K7kz7Vbfv518XT4OHHkz3hUee
sZzImMlhMEWdxlAuJhhYIQEI7u/OPRYhbfxjzEvGLidoZpIYXInlxuoTlfrmnrYHglc+xVnYoK6G
dSEc6y1GbDNZDKyoZ+WsiRFigNo5tS7KXLiYG4LFFBiTQwmII41z6v6I3osQy3gp9DtoffwIEbit
H1EIQetAaW+5+My5qdlIXtO1QGhGSGvtfUVCV1ph2RDn3C0H8TMDMkBiQKG2opnzdpPtsAThS9lq
ZxJieeId9hl9cWMonlIMqgxtIGKhO+RdZ6gzx3oXHm5/JV5cyEbxU6pQpSDCuz+7SHJ15CdafE1y
h1TvwVeebovj+AQbz5smttUoAVUIy3Kku5zoj9wMCvXiG1cZO5TSxv0oN9Ro6LIjj7/oKIKLbmX3
UHMuTZ4gBiQK3boYRglBe2wTXsccJj7eX2eAoUwUWTFpwnqrg930sr79IXhIet2LMQucM9kq84uM
P9/a/cYZnKwhP6dNtba3vBB9GXV0vKRUiy4bZzA71tAhVSV4w5m/WscuHGx24G2/XMzQKd8imC8R
CLpcmDlEeNJWfsiIzIUXnhLM17hMmPc9B4ha0PK837fviaOAtuF1JPkKW/HQDYV8EecLLQdK30ox
aG2aaV8rI0TK7xlWOu8e3LeN7d8Wsvz2ULGgC+S2oNFl50ykyYykrmxp3Hcmo71HPIZ+mYZg/glz
gLiGOPHDIgDM5DHhg9Qr54aOOj5NPzMM7igb4OZtlZZv1JkIxt+UuourzuropwKrANrI7jErsUa2
Efk2XKwprxqxHI1h249iKRaol1lGMpDCqsVESUJb+0ziC5l8SipCo7L3yDHjbfBzc8SMRuzleyXZ
HngNbIuuORPPOP+oB3nXRhB/Hx4QomDJ122DLidhZgIY3xci3eykgPKTkmi3j+x7L3Ha5zV5FD/R
CTisjhi+yp55KZjlLOZMLOP/MLYRjpM+PA3ORM7P8Qp9tpcGUS1Hv0WXnMnRf08h5NYgiGcTewxf
Xgx8NdMZ76vX2ybk6sI8emiLYWNU0GXrBOAtQvsLyt7a2ydHDP0Sf1x9M1Woq8xAHbty60ilOyCr
xxirWx6vPYwoWR1HnkL0EN2SRI06k4RyVZ8ZZyiUdGAmay428dJf4SrU1ryn1bVU9N9FyWxvlqyZ
UaVPcL8tmkL1X6kM9ms1XtUhsudFRLDHhXJ+R5549+kcjASz2VuN4yLLgd8/hpXZpq08bi6XUYJh
HScrCUGDX07yx+ORu3yH4yky27NVgpEltQKsftyW3RaVszOwwzfWB46nLEYXM4UY0OiTrBdScIM9
JZkX5iG5dBlJQObbrVWRSNImdhR9GzSnZ2F6aBSvN3nxx21X/ZPXQmmiKU/oV92Ldvl2ie8y8I+M
BnKEgWuUvHfrcvVzpjCDJhMKhrVkwa5qvDbFnEip3a7kn/VLq9iiSmJsTFxt5M9hO7ladNJ577zF
CGUmngEZqzcCvVdBq3z+ilMSP2xC3lW+fO/NRDAYE2I9s3FJ4KOYKwbZU7rFVU6w0sbY/FDco8Md
yuKpxIBNquWhaGT0Czr9D+x7punx3hncmvg2B9hkniwGbroQK3TMGLJeHLr1oXCxCcYp7vbv7WSb
R1Ksd7vSbT39XqtBXpA6vMQDR/711M7gLq51UG1f4D2503zcubiGbp9HnoJsT1Z7rsreSukldDoF
m3XsAr89eY3CHU1xOIW/9Te659sON9VBPe8GvLLNWQMor+OCHgxnX36uB/LU/gqJV/qBaoNg29ee
bmu6/PD4dlO2NctME3QYDVd5BendCFsy0p3u5UiTcSTdvthltoZTxhp26FKMo3HZaGMd8K70f2aE
dtze/SiwjNzhRLfLeaOZcgzKFIVelGqMY164L+pXsykzsuHOct0O+ORr9njmjJkVX1p1QsCHCXjh
p2oPm3OHHd23rce5IK54OhMydOZUJvR0e49ft//ycovDzEgMcJRtn1UlXWpQO63hjLGdPhrqqg7c
riLli7VHU1TrFzw2PK7jMRhiVkKRdw3MFkUI8sgKcIXeLyT2eEMznBPF1nNapR6GlH6f9EdynH74
t83HgSK2fKPkeqyIIz7MPlh5hnfmQC3HudjeKtNIq1ilVkLfX4rC/huo2W4rwPEsdg5SGwUpLAso
EKwx/XHh7ITlvMZAg/p7ZCp1bTcaPT0dp32/od3YzS6PvUtmg1YSraaHo227b3ePq1LjAc7ii/3b
sdkOKywlki2toYCzOZkHvJTK3vnkzcIuP9lnUqj7zU6mWnYY/zpDQXAtS947JThYgVoZ5RNsv7G5
HYTUXjfuh+vNNRMH6pC4j1Nqz8ypG2LLBHZEthiFSW6YzTMggwySEGIOSwAytDXBRuvzsfSTlyk4
Rrw3Hw+o2TarVNCbuqXwVnuXfYBkR73iE1Espm+/vxRbppGlIggVujNlxNql12pfdcQ+8MVwjizb
V5UPF9lsZbzF+s1et82H1O5Qv8M81+jAclvlgdvfynsPsQy2YqqI2VmFSMNHxtglmGbw7dD75LVt
8e4KtmfK0sREutAj1WtOgaW6d8dP7RMFNVon/B/fRGzblNYr4lQ18L4UBa34pcOOvs7psFhsBMdb
Tcxm44rebSy8xiA3TteVRnV2utI4LcIgg0wF+4Scx4z8bEDVBOohzq3BAV22GFO0iqwKCVYsWQ2J
A3Lhgfp/eV+hiwT7WkxLZad8qrjrctnC6hSwhTi5Jzym+zcbW+A2x9hzuPyLy2ULUHv+RxyD8q1R
mC32vdNCAp0oPKTbJ3Ot/oyxuNBy/E1C/KN/4FyN/+VjfQtloru2FCXrTFeTTPdbb+0J9vSI1fZf
XISnj+8/neJbDoPwl/HcKZ1AbbkFOef9OnDQMk4ZqWrsbgOPHlfgcjbnWyCNOWZe2IDKsowCCKzR
Dknn3zCgSQk0aaSMewXXCsbpHY7rLwcy30IZsBcxk9QqJlzyZQuR3r7vsXnzITjKjghSfftQbXl7
RP8L6n+LZELASqyaqBfxAUEwcyHmw45S3YHki6PZ8pX5jxj2tRiBUW+q6cPjJdvtR3vykC8q9mNM
lw5zx0E5znLVefbtrIugaHIi0BVhnveeP6k/0pQE3o+idTl68Q4d+1QMU7HJVbqoCnND4VbzPIye
+2uyQa/B8fmuXSuIDHjtPcvB9Lctqfoz9YRSClSzgJecDSfAMuoo5mjFQy72mWgEWERtdBRKsHlV
Jid1hcruS2+udA/pdIdzy/B8g8GQwkrDHsU3APEWo37x623Xu971N6CDfRt2gRLmqXaFKOckb7BT
GytHPyjl1oCJk9huMF6+O6/R25OBfsvJVpj7vP0TuPZkwKRs1DJOB2hY7s53H7kDDLnsdq87XAc+
r6128YlvGCZ2XppYe8oG+xWWrsplmaA/9AL+MuxT8EBpggzwbZUWA6yZFOabZUOvnnsZHJlCY2ea
WxWuhlVgyTopt+eG446Ljeqarhh05xF2rbFc/WAiqCJ9pNPyDjCq+yhs0JcB/627X7rzgPbk0Gu3
oafffYYgPDVdzudbOm9z8czdk2uViToXxGOjaoHOrOjXbVsuVpPmAhj3kIJ4BOU4KoDbvffh/dLX
jU8belHazOGMny+Cd1vgYkZ9LpC5ZyTjnOv9GfVA8BRtVbf04wd/+3JbyJKHzGUwF8swNKolxpBx
OnnOAH6qpOK8mhfTFzMRLKF+2tR9otAPs92Xx+S1+on+jPBif3JXJC/dy3NB9JE2Q9yulTozpnQN
GFMINoHzgAahjOxoTOrrLsdw1J1YvJoLo5HJTJg5tIMSDxB2cTGu7fJuj8WHiqFoGuj/JdS32WyJ
FLYSaKdF2uZgYCJbaogJ4rUauhyEkmD0gqPPkiPM5TH6dDLauPsY8pSYJK8ZiQ45eFFvO9viEZoL
Ye7EUKr7oZMhpPZOW0Rrrfuev8Wu/HaxSLxuNCT9e+j25QeinawqLjHE9RZhv9r8B9BLbvbV+rCJ
dU2YABIp8iv7j2pF8AyUVmRyfV/itChxvyEDv5de0FDYgLoQ5u4dcLvrTzR5N0JLDvothviGKqO2
LOmGIpv0ST/TTJElYap6+v2g2En6Nwgmd2R85WHG9fn/hxVnspiDNmLA4BxcIOtlaxDvvXww/OR+
QC3OqUHX5hwDF02AR1v3wBOIS42bR1427OwHMM6appig6yX8AOf0HoAHES8MH9GwwYt5lg753KiM
v+rhuVDOJeRswf1SvobH2+dh8czN1GC8sUiFIRhq/PkM7yRx3TquX3M5npdyOXMdGCdso6IAmYYE
W6Hb631N4lVnq87uNcc0rd0Sad1zAsXF1MdcIrXqzBWnsCiqoIBEmo44eZ7gXjxyPHJnoHiaMRfy
EKu9jD0xlOIJ894WpNgb9fH2J1q8vebKMJewaoyDlCFvTaMajGxiPb1K5FcOMC6GnnMpzDXcl9IU
ooEAUkp0J09wh7Odb1fu88YPPR5U0NPxx/FFjIamKdPEmBAjTC9yzFlpCoQ1dImGK6Hw6QMQOZaj
jnVDDJtEtAIrUUVJhRjaz3QaHONOJeguR23ur8z3rRGbSLwMmRaYk0E18va5g1p4bT/YJEJI/Tn8
P/ryl9F2JpABoDCSU1kLZTrehRGy04fiqE6GztMvnmqLbevGTBIDQedMTKw0hRVxlJBtiB4uYDWY
0EKyfRBRuQa+xkdxC7mfuss7yBxHYfOKhVlezKDSQbHvBA/Tanfc+F/a2rR5n4/eF7c8hYEoMNBb
6dRBzrbfWB5GAl6ng2QfNLQs3vbJ5QBkZk0GmuJYTi+VBWu+pMjTo8HOGzDPaNmr1eoOZ+3r4Jv2
bZFcV2FQqtSbYqhSuIpTO9q1sW/wFEde5y+ys+FZchESZ/oxaKVEcmhGDQ6C01EeA+WuOAkaUJ7b
4M073AyGqJNe5YkJjBeRdOjWwl22vfy8++qRu6y4W3J4n01lgptOkMrkPMCG1bvyirkvVSGNS57d
VYkAvwEVhm+qqwMS7YCaipshXrymv43K9n6XQ6LGUg3pLxcXi8XDO2/frpQzweap6fAmvh5eeJ3H
y7fOTCSDLwEoQXMRS4Rp6xhA8/ENqPmFNRAv3A/JOeMqgy/ZGbOi1UWDaV1K71o2RHDVV//z9ilY
eprNUExVfw8J0BIpFEGPc1cpq7hZCZinXIuvVrO/LWYxXkO/NtaOYZ+jJjLHG4GxaU6yic7j1XTn
80dDl431/feZs5w2oqx3Ov5+5Trgj6bLMlpvdDCHeluP5QB3pghzjmOQUHSBBUFocred9DHchPtJ
tPWW1PsDKv932tPAadv/L0D1rRxzpI2uzhJJgUwN5NtEdLHOGUXonybZRBX5/OSyCiz6hK7AjUUJ
djMZY6pY59wF1PNqRKYf+f35WcNcRYNUbPNc2iForPkjl1SHP24a3TJNdPQj93YlSJuFpjLGEhor
wJZRkCmA/1sgmh9JtrweaizIGUnq+YfMlsW/ugNmYpnjHNVTZ8VyMiFSxRmTEvv12fbbra9wgVmj
5/WWhsx5Vhrs4pETiHL094IoXu5g+Yj3iCGJ118osD64r2+jJ9kBed5sNug4PdGnDUIYVL8+P8Hl
Zt+94S11ANBw7t5l/5oZgcGAEAn/1Czwy/aKrwHR7rBGEXQZ0ppzdujfuWUBJppoRdCsifQbQ7V9
sZcVEq7t0v5SHoqt7nKELd6DM6UYxOnVTq/kDEoh8jxh6xGSCXcSDJjZvPT0IikiVrb947vMeQmm
qDP1kYoCC465OinYSRGmbrDzKbOP79sgt22I3mPQH6P+NC7EYimMd7RbvMe5+alFqJ39GhahjCjU
MhGrc0/O+7RVWs+yr9d/9KyGhDuxdA01b31UBpwawWgkWYE4WqWdnMhbP66jezO3kRWLE8cHKAa2
KfslWCngxscN3Th1eOFFxIuhwLfWbC5T7JVISmP4Fj5B775fsCEs2CkrTNejvkn3eH3+3TNqJpIG
zzPImi6JOWYjNA9S4lUbMSECYpCVG2Nbh6+9tdxuAs6XNRiwCoMI4zYCBG7VFYIP6Yyay0bcxthA
Bb6KT142aTldMFOQQSw1wb7QqaPy0CafHMd73weZJwd9OMBvMOCTlvFQaAaEoIB6BoUoyrTc/DMH
eg0GeJCql5O2Cemy4q1neZpou7jIwPvK48TgQanBoE4r4O4ULtDmBfEodqoMJAQPPx1655jtmma+
ce7YDdnn3ujQ3RvQzoHeTnYG5pKAOsjYSnciqLsv668DSjmBrbvcyJSD4waDMFrQXkShhjlTLOtw
4oPySOcuMX5i5wL532DcYOAlUfUQB5vKqsn2tJdzW/wsUWLHClOiOX/3Jvx2eTZZW+Z5Y+QpvaTf
L6v0OdyDgPEI+qaeCDtetmc5zPrn2jAZ/Ijz6Fz2BSBrD8zyPnK8ePMtOE7jo7/9ywh5phkDHpjJ
HVMB7Dq0iTG6n/CkhgV5g2M8/zcZyBgGSzaLkMKwkx4GA3URNEg6yBfwtk9wJTG40fayKbc1/B8j
Vtc0I/iPdigWbLk4Ty1z46SZDHoYaZgqiRpNKCihdwbUVJSEG3ELr2eGh7cmAx5yXmZCosDXt6fL
viO5XxLwEcnceebFrotZwMIG+IFa5Pm5g+3GVVQQBGOxK7iGZQe7vCHl6JQ10cllh2jpcxvFd1Zn
3z7V12a+WyZlEEQwrCJIRrgJkj0YEdVtZYt9ypkTu6BRWweVHYDs2OvRGCrHbmibPm7UELEEfe/w
mZK4vsSATCvJ51SvcOrHjedVtjViYTy4lYU1KiTYqnhb+eWU8vdJZDcYp5M0FYoIf0KCco+FUWsw
PO8fX02C3WXW+pMjjToNa2pTxRoMXTGxjfv6oJ1FKVUra91kZAgHFafYKxgUXPnxfW5/JvtPPHM4
0pbOylwa48ITknhFZ0EapmpI7sT264johPtCXcpLzsUwEfeUFR26Us7XoEEgKfgg/fGDV2NadIu5
FMZL8yiP8167xj9o8I/B4QZyelSzuAXyxQbsuSTGAccqkdIugD41yoPNhJVvmGu3aaMj3g9feLNY
WDfK+1ZLL6SZ0OuPmnlGpuXBGGn0W52cToR+u4jyJOKB9MlzQp4o5qrTzCkHxQpE0eTuybGQvujJ
5aSeIe3lMzv9b17IThwYErIXNf1wwSo6KhPRz6jr0mpDwuPvWOyOmhuRufBqsKCH5gWajasKI2Rb
D5PFJjZfoNcxJJrlVOiit8UtFW+sDbQYB9ekL5dfZjEenP8Q5j5MI7mLGnrynL3TNATSsaYc//lC
zgAJ2M8XTgC62ARjqqaF152mo5uOOR3RWdBiobwgqMYENbz1P0xLnG9Jf/ef+PUthjkaodW0gtnl
wC/MdmHgHnR5z7Scw4vGOHLY06BKk9SY9AjiHRIeQqwrikF2SGC42wotXr4zu10/5OzYGREaAkIF
CuHe9SjT0uAP4IFHNo/eOUgLbHk53sU5zrlIitozkaWGPVZmBpFobAaVzfte8c4bbd+uRVTiYtyr
zm0dF7ti5wKZU6F0nWD2PdUxu69Ao+wfxhVHBO970X+f6dSP6pS1bQmdTtMurYh1SBAt0b5R55O3
RUhavkT/cUJ2DCdT9VQUO/j6ywmQ5ejoCAC9kQ/mBY5W1JtvePt1cn2mlWaKoS7HFX0/OqJ9H9lF
RWpffTI2X0fjje6F/X9shuVpx9ymgibr4HGC0On+BfscaIo5ccptukufwKvCa31c3PI3dw4GOMKm
iPNMot548rpjEjgI87CyCzXh18+vLy5x/3JI8v3tGAARLyEq0CrEUT6Sk4NY0zfs/okLIIsxianI
YES3EG+JjEOOl/Og16qJVDLYy/qD5mobO5G9bMV9fy9qNJPEPEhaOVVDE0rBgNprggEqDE8Ja/AU
cKBqqdiloQNWUrHoRTKxqvL3MyZH57wJGhXHWF09lR/WY/9WV2gb2oYft/1+qY74myQmQBhqXRBy
U4Ok7ene+3hqXh8t99dPgpc+SOwzuycaNzJeOGuYpJJEybR0WlxhPlggRkVVhNb0pCNX8yKQwq56
2wSZrls5z8dyX67+Pcv5yQOvpXgPNTCQA8iGoopoJPzdsPE4nqVULUQAshdsnuh6a/I2Onc/sAWE
y+13nWhiQOU3aQz8h2VeZ+PQitcUbYGVZDjhPyzvQj5CkniP4LHJrjsH337Ud6aHkb/SBv+Kv8VT
6/ZnXnr66DIUl8FCIRn61Q1m8BZ3WtnmfSSierbdy26lohCOqFqERP/LWtNFTByJFEwY3X+TyHzk
RhzjYcDqjqfsAYVhwwDfKtLB6HkaXw+Iq1/4iZaFWPc3iczpHDshCacgEWkpcq84wRNlPkO6hbvc
eCmS+E0SxfWZNfPsPIHkN4UXdcjP3k+TI3+++nbrW0+fuAdlSjBoo1uUd0upCxeGLkuyheowKJ7g
wr8LrgtZwTMvg0NpZPA6OPG0A52Oi1X3BsENmdi0OoqsDCYFqpX5ZqIr4CN7tVZ2Mtj91seyG1Bi
29FL+Wif749Ox0sbLrW8//YLmY/QRee+xkos/MJ2g8IEVlXs4W9TvWpccAXCNDaxzd1ZJRrdtWl+
gJGx4/W9L8Hnbz+C+T5VqqbnSISZQGetEQzvoibhmSThhlvU3n84+ex7MBd4koRWUVs5tMWruzvK
b+cn9/mr+uA975cqXb9pxFzd/TQhtIugUbtxHN9qQDyOam1w2G81opAIg42ll+4tTBUgol1hhfMe
e0rgEMKLkfo2t2q89Oj57fcwd7uc4ibWO/qZHedDfZs+dAc8LGC7bEiHkUeaM9oGFieBs/Tmm0tl
m16ESyBfMolK3e7Hu/ggV6AFjJwHdb0KdwPSBNjMFbkjweIItO9dtp+hM27bDx60LQLN91dnu18S
I4wGy8TPGFFERBZkVfuBN2DLqoXVaxwYpQH7DQ9jGff6sMgsPatE3M847kHidI8+EhPcQbdlTJsp
xbwc5DZSa6G9CvKQFs8UIoVIiw+2gHEODHTYUC7MubvGrsa6pSADaSnImMSiK6FgQUY33RT25Ifk
496LSqKh9eYuy0jhIEgtV8fNsLLvwNlktzHosCjC0kc9Svamnb7+TfHqN29joKy8FJMV6ThzwNMT
qleY8cJuPf69xQGRK+jPbhMjSUOwTMDywWGUSnIOQmIGX2cnTLyo+NEHJJwcISFYp2FtRvWd42AL
Me1vWjIQVpSW2okB7I9klGgLsad+qjG6RKfC450bzu2lMiCGgcMslwz6qR26ONQNMa2/o8+51o9W
PMikv/sPv1IUXbRMSdYMtvFJaIX20huwajZ6Fsn6Oz34IW4Nw/0b+83kMPYzBimA9SDnxXOChCBL
IqJ3mPolR9AiEswEMdbrlaG3oktNrUcv+HTTem8RboPbYpa6axEeftuNQXZkDBstCCCmtRvHG++U
bQByxx35ucbNkhO/2V8zF9memyxZ9MRvyeyobaKaYde1kDxgLdrrr8ALPxMyDXYGAOKuYVs8dDNh
zEOg1cGFIVkU7mT3Yse4twLADJYnHbnV/IX36dyi12hldr6zsouwXgV6KWS/ldDIrrlv9YqXwOBZ
j8FvzQg0TS0hRbhHdPWGaWj0u6D9wr7tH0sprd+0YfHaqsEAS/1dN2xH/hU44NNWS0wpt2vB8T9p
q0t8fzhwpC5eubPPxWCxKedV1sfUhp2d3Zu71pNPzZ1TPn8Jzme04q6vXipB/KYmE0KezbNUlwYE
gpRAci77tiXHr/YDWMVdOy4t4uJMOQZCLpdcNM8alYWlVO8V8dYhycD1duTmB5cIGH9TiwERcUow
hHCGqNJpPLrlNK5sDBZbRLdTV3g8x9vJrg9f07N/zFdfBm0d4twCVMINXL761+w0YMtQZFnUf+g7
tLD1ny+8DrSlR/5cyeu/z0SYYOE4Vw1EtPZ1AzBe28KE0fYvH/yZ9ieP6mY5dELeycTLWpQkkzkS
51QTLj1mVZ70TV2Sfl/8Svfn55+Rv2lS59je4827pQVNjiWXWmJ1eSaXORSD0SZS2UButNue6ick
pJQNEhn2EU2EnAO4kLL5TRRzHMRwqOOLAFEpyZ6kO5T7j5+cI76IyDNtmFOQBmFdmiZElM7+vns1
XIzKHf1sxcsXLj9RZ4KYM2BWYqa16ojIoPaRmDyT9AtVIczt0R5C2a1NIj3WbuukT65bYgbdEw49
nvnkmdfTvHQUFEkXsT4NBSSkZnBUZn4aG5EYaPpEk1FlaisVcXhB0GLeR5FlvMYk/J/KUulf0jS8
iI1JT5v3GHRugKbeemV/HXo0oWAEmPMNl4KuuTjGtIpWJONYQFxKnPf3idyvwD6dkbtnn9sxtPgE
nctiAhVhFHCJX6hqeAPvT/dPHuiuV4GvguEEyXNu/LX4tb5NyT4+MyR+TS37lyl1ezgjGMJL+ylc
DS4oVj8PES+Xcn3bsVA505B9Z2ZKMOFtYOB8x0T5SKeNILkxdrVvzO3GXWG87xfZBeRuQyjLkK5v
Dg5SeZ/6I2jRfoRgJ3E4X3cJBOa/h4YgM3+VzVqoJGpx8ezWl+1q9RiBv/fnmz2iFfLLbmTvr4Z4
9blMJqwRRiXRsgtssD2dIiSJyevdRvaDO074xFONgXBTEc51lUEMTn8rYbVVPBwa+Uco2GK9sozd
bUvyfJdl7DcUPQzRYYeT/xQSugjNtRJ7vVoRtIDjqZfbyS9geMXl6VmKNBQZDSmSRJPBOmPNDrVI
7A0J8FgRwKxMTiCdw7RjMZChslGa4TnMUkw6F8dY9dzhdrpcIA5BVLcbEjvx7UOAMbb1bXsuH81v
tZiLMDCKortQxzQej2hQxMTo7b+/eNPOFWGuPznIYhBuCVDEGWQ7Okor/bRRP7D33g/vucNdizH2
XBxzFYaNrCcmhRosxc0cp1T90Qttd/TeqvWmefe54+NLTIs4Zt8WZID7nPQmRiSgIArVuYP1P9hB
RCkjVw90d4BNq+M9Md2W6C7PtkvPo7loBsdHOQ1lM4ukp5dxhesYyxvTnug81+e4CNumXhfmRSlK
mLQ59g7IKdBgwIGQxZfzTBGDKjqDx+rSl+OENS8IYChVJQjObTpM+WjuQB6B3Xw/jljV/Mn9dks1
//m3Y7vTlS4eh8IMYUCndQV8OWTtVrywfal4/JsUBjrySdbqLoeHvDjvWUKwpzl8EMmzSNA7ETp0
OxYvvKV/8c/r7x+fZMuEgzmUSm3Bnm1NJBKspzPt1UAFATXXL87HWywZKNibgbqKis4alqonmWq9
GrSz9NSOtiM+S7RedVc82KbHo+9b6jbV56IYMOmaRu50K5PoleaI4TrG0KTb3m9GyeW2mi0i8Ewt
BklMOWuwPyOHb5yc1K19xXbAW8Z5HCxGfTMhDHjo/dDLlxZCHLMi4k/dP55fOQBMb4o/fGEmggGJ
Ti2nLK3xeXr4gh+6TxdS2ebaeJfsTaNzqV+Wvf1bHgsXVSnKdW/iG6Gepmwlv3woz3ZZla5gOdF5
O0xu15Pas1IHxPpyiclNJXGL9uG22tfw/IbaLKTkOXZmKEiaPm0vLkbdyw6oQiem25C8BCvMOJD8
4/ERxWQn8TTQS+lP8QkzZOuNW631grRrRPncnpxFwJ7ZhgkD9XNettqYSE+lSdLenyYbqaaRfOln
zrXOOykGgzlWpeGoCPgKuexEFsZK/ejgb543VUm43HvUg26ZmolVtKw1zvEIU9O8yH6/TkB21pHV
bve22XBZGpd6+OYYwA7GxMJ0RioX0vZDTLDrMrHVU/DKo5BbzEwomqEgNwFuC51dd663YaO0SYFj
Y4d3ilOtgrXymPvDo0qX7tZ41KJehvqJ8pkS/fm28y7fhzPhzJmNk04P1LySEMWA3nh/r9v3iHYf
G+S2anewaXXed9THv7o2vsWyJBtlJlUNtmFJT1rp5/6dPYS2ukVbBV0u8lcF4JmBrxXL2Z0/BFKj
BBIMjEaWfecVBOu3rM5B/n/LJT9b9FBdRZIJ/Hho2mHsqSkgnwjGmt4bnuzqNh68jz8J1oltjl8g
Sr399ZYvxG9prBljOSjb83iRkFyiRblwM3zQEdW0dNBHwJG1eIHMZDGRk3W2yklToNl+n4SO3ruq
jCbayntu3o8p1sKseDfWcl5kJpHBsKQOcm2qoZ1COi+X7d0G9Lbu4MoWijfO53S8rSHn0ykMkCV1
GRST0ktPXr/KfdU7ipzt2tzPxcBXfE4nIeshoRac8aEBv2yKDTrrLW9qcBmTZ5Zj3lp5lKhKm8Ny
DtJ0sYsiMcYg0S3PJ0dfDNlnkpg4qbmAu0C7DBKSSSeHvlSfJPJUPRf22tytfth2eu8fM/eI6JPX
Z7OMmzPRbNjUan0q9w2U3L7v372nsSLYpEjszI+ISHv1Dz4PtnhngAmipvRcBmoDbWFXTbLFisTP
+ZZO/x/HhhyTTftRfNz2ysXCA1gh/oMo7Hb5SDIipbQgU1zhhY72tN6N91ZtCyv7Um4ym59EW4xH
vyWySbRW6XMj0uCmLyDviWz0y0+ran35MHnPyuuR+uM+n0liMCWp/2NPrQArBSocHkXnl+4NXUn7
3LMetcdfj0/YKtk+D74QoUGoWOs9qle89y1101s/hIEauWjUepCoL4HVob7PvByUfqfrR6UUp+jl
4HxVzrlh+UuMsK6LLMEJbdC57703a4tckLbf9og0vI3+gSodR+LiS21mawZ8srqNLWVo6UmV7rHg
ery2oKlPU819ZSs8czL4I18iSzQnyKrc2qNLIU75brRNcDMXBEN00gokbm+D676uVFAKYbYGC3FR
+rEcZ8szNM+ZGYDSZFXXoxDHJ99RH/u42Pp9jQPLfTFSnW65EANHElrgz4EFnUFkr65AmwjWteS1
xB2Zu/b/6q8MEDWBJOWKAWFJZu+33kel2WW5Mu8cdKUmdvw3DNv6DIRUJqwpKHejLsJdt4gO8a6L
iWXjhvQDZJtu++k13L1hR3ZDZnkZVa2I6Y3y4hSb6P6SYOprvb7PncoWNNKsbASJ28yO9mDczPaf
3K7Y64aNW7+AQaXwHCS63o64pr39Fltf9vcX+yMm6WZNSeHdzN+URPbeno/cqTNOCKIxMBSeBzPv
QsDQ3kE/7uWVd4Et0azMv+P132ehcNBJWN0qdfiOnbdHr5rilV7x3Fuu5aJzCq+2Y/+R23a32qAF
dPWzsx8eH86rFh2pzxE4fMDQsZpW4v1d52LjeWb7L0O/GjgP6sXMKtaw6vQ1hEZ+tisovjSGUI0i
RSrBxwBzth6cS+posSdkpF9bL5sa69a3B15+abEmPRfMHOGhi6xGCq+CxYNG8phg4OO0/z/Wvms3
cmTZ9osI0CWTfKUrx5KtVkt6IVpt6L3n199FnXumqSzuSsy+FwPMi9AVjMzI8LFCnAC+cOzexOqM
0XpeSnLTK1xTZd5yFaSGVAFs6ILM4Ov9OXtKAkvK0E2ncp7Wplu4psS84ixqNSAlLZQM9LmrVt5a
Pc7yqDjSmb7dfsebfaArYmynEHC1O7VIQOyEEaSgcpP38F67ZKHdHayCwuZUzh4rwTL7zrlTrGPu
7PGwNWry7N5SoGVf8/o7mNcshgi8i3phug5t4SmdTKs8LihGt/ndjKTXdJi3KwV5NWbGDH4xRnZ/
X1lP2Hq1o5ZjHmHblvns2OKVjrf0xZomE7J0bdGH1Qzexs76cGMUA9CwfeRipPNE9LMRZ6U2KjX5
vyJ6ap+V3RsgBx91i2epFwfk1kUxTkMWz4GGy8IBGvfnc4JZbHTshsbS1vqLX7NcruMWNcYviPui
0kIf1PzaxHT98djvfpTHR470bbl56wtiNIoR9W3eBpJ0kZOD8IR69BxavsCb+N4aENLWZBgVQjpD
7nN9kb0XtCbdozXp8GQ+fHcArQREoRMfkJp3V4wmmUcpbuJ0uatTa9sEwA/f0F99X7khQf8tN6uy
5buu+GObMMYhTTEBDnJAUTLc/IQRCeybQXPE7Te8WULUNEw9aUSVJcL6HtJMQkkBguGlmPd0SePG
1vwxhPa3I0r4MXwPbgZny1NeU2S0UysVQlhICrzGU40mYgENCwgmkQl7fBQ4Be1NWVwxxyqoMpy7
bliEBKeo5hbBIb7cPsBNfbQiweijWusFbBuQpYvQmdWZfAfiTmdFWHj7X1myFaFFPlcKKZ/FNI56
8DJYdvpQWHVtLnO0Jy4q25ZXv74fRim1QUh7P8L9nHrfhJd9vMN25+T+8XlBD+JWgjblfMUWo5QE
RWjjUVBhq+jP8k3CQohMshPRRvKEi5vIkzxGNYVh36r0UxxO7vv9bFYQB1SQAW/AjR54bDHqqRIL
AwAHOMTSBkrRbBc7+k04Qk3wCoTLa7lS6qvzY9SSCIDoQm/JkjE89xfp6Sjb3xbLe1vKNzNPK6HQ
mJ6wooxqPcpBBglldfd6fn+/P2AMA6tOPQcVyW/WKdzdJsnTTCwCZJ8IeS8mkAwgQJ5rhLKyE9Zu
fHcqYxPB0P/jQWqMrhj0ulMMEeReXgVTPaC7AB0bt1niqCO2zSWk1dhKMUiEsTn8FtE1YfUyTyK2
LSMqxnSZqabEYDRSMGGRTALEX0RU/g628eAefj9E1g6GEeBLFhaS8vNnmx7niiajnLDBUW3DQMMr
xvjXe+9NdwIg/nm+36fTdS3sf1ljVNPYjnJYNQsZjG4C1m82SxfLtZGr8i1ec82iDG7RYhRTVg+9
niF6uACMX3ryzSM36NsWh7/cMOookmsihRVdVB9ik9dz5ZzHEKC+yll9ze7L3Z8934vZVu5/aTJ6
CTuOauDXgyukG19r2WxDkzrpj6A0n5Gv5tjGbX37lxijm2a51cI2BYMLsXN0uP2aNtPE2j9Cp4mM
Thq7IY4TBbxQ9wOt1E9Ph3y/ZMPR91dgv5vFIbfpPq/IMX5LqauDPxOQE+BNvA5O+Zye6hdgudgc
QlsqnaI4uoAjq2jeZORCHMI8ndCNgTFe2397yGwk9jG3yKGyZaHWVBhJGDFFkGQdqKCUYCCpr5qO
4mAfHoebzZ7CNR1GCOK0GpSpAp3PPTIAG7kc0A+Led8fP7BIndcMutmcuiLHGqpEngHDn4EcsHds
N4A/cXHvqdmhh+U8PaJZgZr3yyiD+dS8TQ8lMR+cyauxNBUjwfv8/Fh9B97R7aPeTLKsv4mRnAwr
oauwWS50tM8XTNibWAeLpiFoZICR/jI8zrtTt3TXmiBjy8hIEwU1dhneh7xLJlN9h3eQ/UGFYXDO
92Z0fiqs1L0cnp4Apz9a8QtyfMQCQntmoJHVkRwnN+8s1M54KH1bGmH9YYxtKskoyHWBD3up0QZi
8PEGt/TbmgBjiKa8K7qxXI7aPTdWKprK7n+QDaU3njXaTH+saTHWqDfGvBGXd4qmVQwOIgOS24cL
AG/Ft5/xd80sDiXG7V8qn9eCxjvF5e+rUEBth5H0i4wr2Dlv3KXObXndzEauGWMUkJylYTN93tLp
9T3E8ucn6niQ1hib5rlpiS0rSKlhyAa20QE9gDlF2kriNMJludTdEXhOstsul6Ynnk45TuymR7km
xZxbL3btlGMk5nICxuD7e24D1cYxdpmNyWWOeuVxxRwhoIfDkeQgJe5ezh/qJXE5enWzVWfNDKO/
Z9Ji7DwFhfK5dzBZsABKcORg20T8vRpGdRsLQD8NQMJe9AYWth7QoMPvgd0MLlassF1t41yqSmz0
izy77nS+hPe/zZ9LhxNmVv9M+328413Pf1DJ/7DGdrDNwAAaxbmDVXo9u8BchC7cPcBFXgb3eBmP
zfrOmj9GHfuy3mujBP4AjHEpHgMzOKYhmutN1AJ3WLdoPZeV+QfA58LD0s38iyOLm7nMNX1G6y5T
PvEsg/60Q8cClCKaVREF8GzvIg6sx7wmw+heSlrqzy3EBXMvjRmc26VewpHJ/6B0/14coy5SHWgT
cQVekAbB1mwz6QAqGZuZa5e71jr+wRjd458I2wE4b2HL+1szx+iOEr563RWgC3GBjtff+r340Xzw
yPDOkNEb0/i/qvdk64+vhnnufrR7tUVXWoxbA/Lwbume4fC2Fb2teWNUSSaNYSpH4A1LD85Y9leY
4Q8eY7zzY3SJpvlJWS7GsjDTBxUVkM/BNZ50bDs+/0gHC9dM6jrpdAUiCDkn7uEjOWJqYPbg7hkW
nnf4dHe0upN6kk+YkeCcIodDFr5Zy4kAjQ+VcnKlU3A0rMqN3BOgFjl0tq3/Xx4ZbYJSsdxJM07y
hErm2JqDsDRR2MhlAULzI2tRDefvY9ycxFjJCAvkPBujKBoduFtQ09B79AlUiN1nGMf4+bDz3pzQ
+RzGaLiBCudJsGOsYkkmlKaXcx1n2z2gtRCoG8/Cw9LfD8RqbjWed4+MhkmGeaKFgvNFawb2xyp7
7GFvLHT5vy27GgIXnV3YQX37Unn2iIV6TmVaIrsBJjEbDBhI2NrL7x0gczwHI/m8I92kpkuiThRV
QkSrqYwDacSZ4CcLi+fZRYoI3QZmZX8nuyM4RNutyeFu60jX9K6OtNXVdAmAgIR3RPKwMS9oDbcn
xSTWnegeLQwqGmiE4eVwtrwwTD9TmSiLc0mkr3zKaRn2E3Y6Q2jd7p2iQb3kPfst6VyTYF4jiatI
UhoJ0mnb9x+D+8xRzpvO0ZoAa7xnI5BJCgLIeS1BBtoyED9j/snBzAn2GXHobWnQNTlGNISir1oh
wpHptdkH6DX/zSGw2eO6psAIQ0fCEeMfoICqMSp3H2a2eEAAEbwtdFw6jMUGHFnvdz3oILJ/BXJm
aF129BGuD/ALOKSWT2Y9nzVLjNUOoylFmuuTJRuKMXWlHVDz8JR4GbXN0GxNiTHVXV2F2Cs7L8oJ
3YJSA4h2tV00f2gegexr89Hut5yDNUXGcOu0L2okVXBdlale4NDxLRrnmbI5m6Itw4QMINEtDXrw
HeGNI2P9HT0Sj39ebt8VR77ZqkJeVkpMoxEHODlh5OoSfyH0trb7R+uwlYRCyJoi83FHpHXE+iWJ
d3Q0Q8GqI6uSgCZJU1u2y/FymzGOImKLC0U9GfmwHCLQOmLAUh33Fm+bw2YubyULrN1Ic0wj410t
GY/XV81SAVMJVeQ50eUOW5m50r5ZyljTY1SF2iWJ3i/KyH6VXsU/hVkf7tGpmu3UwZoxXrQ/FpL5
rQrNx+df3KfGu0ZGf5BmVudhWojbA3Y3LYiNPL2x5cqt+WP1xlhNqSxCUjA60Tw11rJWLXu422OV
LLqcOZLPU4gaozv6yZ/kNFwk5PU8AprRvej2084cd99+cdyZzeTEmjFGaTRljq21Cl4Z0N2VffOT
vP26Le2b/uiKApszmHusTMBuaTBzht1V9pGJ4eDnp2XyBG0L6NzbPQ9YtnriVXY5qp5NHORknGcp
xiFGu0duMyRPvbMzs5LSJ5XY4ddfbPLzFB6Qr0Y1sr+oxEpTwN0hzcOtqv0Hb/AffcWOs4WprxMh
+LQpyIthpQmAYD8C5w2YLT8cqznwLDNHBbMDtAqgx0caLx5N/RA9PPPwpHlaih1iSyRap2jUWeS8
gH+RONm+Mc9mFJhKYKo98OK7BE4A7zVzz5FRGGWSjAogIRaRxJbreR/ay+LuH1g2vH9E587/43Nm
Fz6J/Zhpc4kXAP/m7Er2pcK+YYJN4Qeoql88VcWx0eyOJ58MpIrlz/dG3PN7+Ct4TB6SS3GArvr/
8BAYBVJqcpBV40LOhpP4en4Rd6+GG0tWUJj+EwpiEbZO3lYpvMfHJg9o7c+AiP3Uxsi8uPdPO/Wy
c47HzwE9LtIbx7yw6YJKj5Qpp+BwQFPN6/nso8xcOHsjdh55+y84roHOxChV1razqnzenf9QeEgP
8Oo6m5X5lTpm0wO9XqDlYAmDgBaPYBmI6m+obT2jXMCzLZvZ1DUpJkJJsqqc1BzPDD1dACZDbI70
bYAlqA+6Z5reG/akYFsPdvUsi4F4UEI85cIuf0I3cRjIEhgFIISb2vV+t7McdEghglk6KzhBzCdy
8o3Igs0L9CTuSTKBXGchUY3UODZEjyZGLB925ncv/wG/63n6/pw+lgsyP3fibBPEYX3YjIeSZlQb
KQX9xMzRgaPafmT+QRDA4ZPnMOiMbwLUmUgQlEV3oraeOSF67Xnpaa6MMjpl0gSKLUuLjCLEmPfK
7hs6R2yuEee5Juw+JwmpzkiqQKd2X9E8grjzkqIS7dtPh9ZUbRPFVcux9olg8ZIRPHExmIRHD8zR
OVFA+nXpw3E/DliCBqsw7pfNsrvx0Xd3mjliZ4pn3WHwwWxOgvcrHUxuxmerdLSSG4NROcCkS+q0
/5Qb5LP6A8aQDpclyQT8irc7glmkRVw5CpwTqrKdT4IilYZcgGh4aG07OtZ/jgCtv02E47IbjPYZ
dU2NleVB2O/f97d/erNOsz40JtyRWhol/pLqcc/j4T5ADxratXyHQ4anwgzGT+kF2W8MAjIvZ4KU
0v2IIO7ngweQJ3QY25zz4uWvDEaDtP5c13S5lBOCOPf9PDzdH54wtSrs7lpr3AF5iSMG3PfH6JJJ
T7Sk+syYYTq3Psw2atjoOTHLvYNe495RrG8AGFgwyTj3t7yuG8raYBTMrIpTItaLbPR2/32GkA98
qMzbRCjb9eRr/8vdKfVgAd0LXjdQIZ4efn6fXMsS3rgGd9NTwTQu9LyOdDGbz9CbsQMMjQCl0qKA
2Zj3T0Bh2iHQKs1lPTXw3V547e/bMrqiyWQ9u2nIfT/25Ut+EOfd3eS9AZfBKezmfnHHnp+B78Pr
5N6Oj1c0macdpcOoGB1o2uHhXPbWbKq/pGMBtN9l2eCClMmRl019tSLIvHd/6HDos7G4gIFqyig8
+1jDZ92mshmwrogwrz0OFGBoySCiWuKD//RfRSGrn2eeNy20PNY1/PyCLmUnAKC5jB9T7C0Imd+s
+tuyU+M2Q5sgOPqKJPO+lSETolYBSczWpmY3v/60rPxMD8BgserSfeRK48LD1bteEWTedWJ0dShH
gYJN7b/2f17+q477FUNsLoPOU62KEQTvBHehwUbRwtq9yTZSyHubJw7b7vNfZtgERp0EIhZA4jUn
5mBh0Q3alu6Rb9XQJPwAv+THD5A9LnvOeK3+vDfNJjdCIWwUQQLl0yv64Ja+osOD6enmW4AhSx4w
2HY0vuKT0SCYxWtGIuLSgEIL0E/sQsYSvgftsmsxDodFpsEH92g3VfOKJKNA6loB4J+ogcEThvrv
++fUbnahLcemhIgV+CTJUkC00c7yX5m8FWVGk9R6oaSo88lACXo5n8OHc7J34XKiX8feeXTnWZIl
Y4fpnpcW4LwMyiiXIEm0IsnwFD8uSwKuPd9+6txLZLSLGrV1mi+m54zWSdcFLMLuwVxKX1hjyPNU
tt2v1SEyeoXqWRTkAyTm9N48GlbxgE2lPEyC//AI4CUCzc1Qxc8etVXv3hzFUqxIiQKO3hE/zhDK
wwNs6THGzqNH7GbkueLbYY/6lyJzR1ID9I5poXhKD+/9AWNQcLz681Kd4qUBtp29FS3mvuqoA+5A
C1oYE7HfkZNyn6BZfgJANHUwPP74i+NybSKRYc7hn+Nk7sxXpTyotBiq2f7onjDTk3V2AAy2asQK
loMpH0zPHJ0f0etx/4yy/Z/QTB+X0GM/PyQmbBQnjl3IXVuKv5/DWApjKFUpacC/neynwcwO2bPN
y+b8Bzn9h8jno1mJUFvlPlqKwXOR7MvvpHbNPcZTX9ALcfv1cZj5FOUVHazTpu1cgBnygcV/y+oI
wtFbm+PZq+v7lKcViVKtgyzIQgX57nstXiZ5j/Zg7gFixxGU7UTGX0H5LDWtKGVpHs5ljkNDzwH+
Q/8+YixpsG2ed7LtLf+9HRUisiLUY2N8HJYgdBKew2e/A7b1Pnh+jESTt8FhEaaVsCHIlLHGmRqE
KFRVxM+l2itKathg70ZRt16auqTav08JYKYbxRpUJ+JNPyxKgqVlYFm0CL9KpIQwBoYUcztOftt5
iYh2I8mwjNywMlcNJo67uhwPQwiTHFQ00JtCJPKJn7Niyh8bgMxKcue1Xf8S6FPmGoagcIh8RmJX
VPRl7xxOTgWu5tdL6uSpLIKumb2aFEJvacqUBlaa9+pH6qdla5NYyJW7EYtm01Mcx92ToYS6sUt6
LaXnwi9UYuq1oiNCMEjY2Y06ar+UtiSl4xMaveskxtgapnexhnQ0Wih5IAPcKcOAbsVKkKqnrM6x
orQtC+OlGEPlTzEV1U+gCs73aawnlzyR68e0nQQnDfwMIHxUQZevPPaK2SlFWtjl3A1P8dRl9wOG
yNHyRQ2hc3plqH7KeZF8ZJMfXWI/THOT5GXx6CezmlpAM9POCrbCYBlVX4eKVdVR+BomsliZfj+I
mP8Nh8mV56Y3dhguS4mb9UUSXbAfHnvh4WJM5xrrmFQ3jGThOKLt5kPDZrvWDItWEc9SFaWPfSbM
+V0eCVJmzeIUtE5Y+SrmcbJBuARilLzOaCl4H2hDD1jYMb0i65ekZl9mRWEpk4CJ8QgsZnaTFb1k
C36RRk7ad91zUMm96I66Ekt2RqQqBk5TXqDdImybzMRic+1bMwPvx2nyuPBNSTKMH2FUkGTfjVOM
bfbdLDzWpRCCWqdFjR2QmtZOUmH5hDn3ZHiL8qCYDx0OTzNJPyjtYRqDTOJI3+dCIUb6KKA+MHOt
6dij+angVzIeyXHYyEAn9TRg2oyWNPVFY6qFNoSuOBtDioU9VHzq6gJ1/Cw1oue2QGrIaTIlV/Hp
Be5Cqoy+wXFJ2Q+/TEfDpEksezL2hmcWkfI6xqkQVbPlUtN7J0UrGJAStCijppTQ9qwnVMQ5o7qN
CF6hfWWpoiyedSx+depyrn52SNtUtoE+w99CGeSJnfc6CmiEYJ2LI9StdEnDrtlpzdD9rgupE/ZS
l2adS5u+HnetUXeTraTpmJvY+kifxmYQRVuYSJA6/ThPBX6qCebS7CqFYodzXesTB3puQ2NRXZMJ
9hJKUCdsP0Q89WWYa9PgDVpptcNOU0K3r34Laf4vjdiih9FDBl9OMnSoE51xenTMqWKZZjB6ehxI
T7OgjaZhNJo7xaXo5ChXmFE3trFZ5TrGjwToi86ngltQtC+LxAicQa3ilpNc2NCjCxwj8BgpoUja
MJ7IqIyJ1qrZ6GH4arIUKgAKWdP+3PYQGPcfnCsqUANggmQK20AYNTp2XVN0kTp7GiWu3hdWSNtj
12joVJt+G37IeThb5IgoIl2BsT8qs4n1edZ6tZgD0Ss0ndx3vhq7tIQEZ/XUPxTZTC0lGkXnNo/X
cgRDJKoygUkHpCZrKlK9oUMzCrMXlbHhkK5DNbkuuiNp1MIuCJE4F8fkaz7PlIi4MlWTKKIR5atp
6puxwKWGohfGEbWCQC3PRi/0NsEi0eNt1hgH739ISbooQlHrsOuMq0IHRTFqORY9kfjTgWj5D7nV
gW4UAfVf9ef5Ltek1koloXJvE2b9vk/Khq5jyNEg2MjIurCikEcBlobOHhbMWUYlO6Le74fOeAQq
rDWpsS2Pl75NrFk5REUzmhFW3pmlHz/e/o7Py/uqiRUiiXBnVBEhBBb8fD1sQ1QaA3glkqcSRbSw
OFKRTTpovRmPeeWEkkSdrqw1C/pytKY5Ki0j7hs3i7oE/2QMzGzof1cRVa1OavNT1onCWRTn+Vs7
NIOLfcm1jdxbesjr0djnVVg+55iFNKd88t08i6s7PSja59tMXb988ATHBpcH18Zg23zEMpLLRu5E
Txmnu1KuvrelwsNV2hBS4AQTBLC4O1FXmXMrp6ju4NeM3hy07VmWR9+GPEcfVO54uM7XpFQRpFQJ
rcqorn5W7VfGMgOOfAE4SNkrkko1DdJO+yabM0tFvzTnPWyR0iAHxAC2GywGE0yKuVbEI1wIzyCO
NliNvxsyzuu+9tlxZDD6WJQL24qNuV8FjqpGiGM1FK8Wo+okt83kiD3RnvJMaU5wCzRT67TWIqMW
WMY89SGHPhs84uUtH0AIfHhgA+gaY6xqI62J4iuKJ40uSYbJ9I3YHpIPQVVtY3Iavdypc2OW4uD2
QWHl0+G2dG5/gEF0XVENsMumjPRMV4xMW05AzexuDJykwy49sTpSdX6RxG+VVB1yqnixoN+LQ2P2
UePc/oSNa5YplLkC+lRWCKP2qg70p16C2iuy/lstqcUxpqmuWqHvSzXnwDcufPEOJJDBc8FGpa8X
Pig0bmO1Fb1MVDDzGtN5NvVeVV2aNMPLIES+08h94uY0zixlNgoOs9fmS5V1BcPkhixD6NjeWj0c
BR/SJHp9IxknMkW9Aylv4Nhq6XueCwVH+1zbFNAjVMImFxWWWmTMly8J4lwZRPSiPNb2VMrzI2bt
UlcP5P4hTfzsTvAH9V4vaMVR5mwPwSLaynLOsmrIknbljcjoYxswaSd6qQzIqcJ4nOLppRAAJ94N
gP4xHsMivDQxsWa14tzyBtcgreuaqC8GjbWkUaCGoy6A60rMF6fA8vu3IvZULTFLWlpRs7stwv+B
178EFxlfaUUF1QJZ7UDQqAZTqN4SPXEbJbvXS4CXxM0xCqNjXlW5OVCJQ3vj+aDAreF+4YshKpC/
kp6TVAk1oZI9DdsIbaxJkawk67EEA50qHFLXpkxVqarpkFsCgWKBgKcoCjulymUPmd/Sun2EbG55
EZf1j7M2LCo7LDFA/603FgVCcTMfu6Oea+fZT3+JUXOHWWFbSKpDWUVPwxw68scw9N9jo3ECUXD8
RDRDcTbn+I9cTU4waA+3v2/j4apw3eGVLU4nTODXY9YnjZbx2MoeUUKr1worqt7jHM1iAH66TWlR
+V+dIBzEihIjS90M+M98ACUaOqVgx9QUHsL09O02FR4/y99XEisWkSZWZJC9JOltsT+3Wuv65FAa
1P4vCBkSgYaX4F6yDoNWVkYz+rXs5Y1xN9TvcVu6+oCkn/Tv8qOfAgQDCtA0qmDA6LPStuKordQx
7iZd9rrsNyG/M0NCtqe3o9BRFGDTtJyVyFuPAfElAjpAhIoKmxkzfEp7ogaKR+I23wc0+wZnot/f
PrwN80xkAqaw/E8ET2xGVkoETQrSRPKUxg+sQe+GA3abB7NZa3JnFhGZHU0bm32t0/IwlV3nTPBF
z4NutN8MlfacM75mmsAVgzpXiA7jyTqzbSiofVgnotc08mz2zdzs5KpPOCJzrdIInAF5SQ+Lso42
h6+ymSQUJnQcJS/r48Os+ee27Q6BxnEvr40EvFjoS0WRKVITLK5LO2VCsjSgeYncOG1WuFVJkNCb
T5M4/vAr+VEZOfrz+s0R7G/EuYk6hf/NYitkqjEYvSohvMHKlkepbHo7yX3tqGvd7AmDNnJ06sZt
EdwTvDusdQSXjHcrwiAoLRKjnpok0qmOaHk/pY00chTWNRmKTJSO9dm4LgM39vW6UqFO+rAZVS9U
M2InIxIuRZfpHGauhQJUDNCACkHgzyITzzTL/bFVVE8f/cpDZCd94FUaj1XTKM7tV3etgSFgoIY0
nEbgozFOU5NJqAumMfGEso13pMxgUMRc3GeprOymuJ9eQqHjGdct/hQE4TCDIh7WZ91wpb5Gn/pZ
XrTEi2q1z+ywi+PJFJEGVk21KQLyX1washoGVDLUF2KPr5dW5FNXzkNFvDkDqKDez53bNS2vcWiL
KWrA0UWEhTCKDeGMMunnCvOgHgUCYzHfG0mwl2KZoy+27gvBta5g9RjFgtSlEWB1dJlatkRuM82L
9Kix+l5ND1qqDHvdL8K90SJjX+l9wBGSDdYMnBtca5R9iGwwUl+o2tgbnUq8RCt7Ww/D8YQArjQn
yWg5pDbcSwpahoT4CNEDcEi/MqhMJKlV3yBepdN0V2STcErzRNtrUt15Ha2DQ478734SNMVSBzk+
ZeMkcfujFk/yq2NCkZXCPKOKPKMESf36FdHYB5jhzDXPEHM47eOxVQNHzd+01NNyySyk1gw0lBdM
JXumXJ9+67xhafUli6wgLbD8fXXJZW2IgT+LxAsTGplxE462Gk6hCde45Jz3JimEwijoSbqBEOIr
qWAUqNB1uubpWqiLJ6I04/AQT1Eqm4bQjwoHFvVaf+rwJ0VJRUeIptLP7NyKsyxNw0ptFM0TCt+/
1CltfpejL3KMzzVTCxXYbYKC3gIw+5WpZtYEaFdR8+Rar3/IvaG4qYKalBklTcd5kJscwQ1DS4UB
FcoOehdUIGkqpNQz2nAAMKrSDIU7FJh85xiFTUIa1VBxlRAEsWMwUqWTvOlxUzCj+Uvq02wvCmLJ
63thOongWi7WDWl7HUkDPEFGwTQxijKFFvkeCYzi1SiBy6XHjXBfD3V/7AYinoJxlo75KExOjE0F
bhKL2a7Jsu6pktKDGmNJgoheYofGlb/ThV59F9uk/R6XU3lPw0Gz+7pNflHU/zhqfuPWFV1VdXXp
bhEltt2XDjUi86jxPZoFvlUEyHZqGXkm6cS58g0dhccJ6YLtgvtN2H0iHR1RJiWy77UwX5IpiWH4
qsFWpw7SGtHPqtCqixp2VW8rWh/mrg6k1Jc+AeYih2UWV2q5LbiOcFQhEahbs7WWIgX0gBiHuufr
MSClYnHEuiMA69t6kLhVTP09lhD4dpLB4aoHoXbayb+LMqO+H8IhOaeJ/qLWsXJKofg5UeTGdcB9
QaV7AW+FY8t4FqLU9UbbBbqnd9p00QKUDossKB9n5EI4T+PaKCLYQqunAclFtpxt72u7JQmVl8l5
MDJLy34qbWDWXWIWpWH65b9WLgZQiyS8QETIMv7/VblMStB0pKDZudDvNAPLF2dTo5yA6/rslooA
kndIckNPsblasILiVyIn5zlH9TQbpV+q1M+WFiCldNv/u/LTFWRSkOAwwBRiHbbGpCRGjrGiIj37
MKb3aRItmdGQWqlP4iOeTu/epneVlFy6RYi+RMco3kGXfT29UKRZ0VVtcc4zUX2ekAWxe7WjgGof
fs9+S9BC0s62FCrGkyyOOYf6VRwE6nDckYeGfkDxgDEMXeW3St32xblPAvUc5/PslPI47pqw/Z0I
YXRfhGJthUYiPd9m+0pCF8JwdBV4E7AVbGlN6TIlmDOjOI9Vb8ymogSligYDP5DMSUY5x83mtv4d
l+P0b18hCENBIRGMKAxlGeYVRkLcYNlpWJ67OUczCDxKB+IUmXo6tJyHca0WF1oEjYWyDg2M3qCv
dxuTPJZTJSvPpBp8O69Lw2tHuGnYBig9zKEY/tH7WD367RinJg0i+UECkOH+9kmzPdrwKfAVFGVM
1Pigdj4XzqxcjEEPQrQblOV5lmrtWRXQWyKScekwoAoOoJvP8TDlrigW3XNGsNfMjNJkegTqYGrO
RqIdW4FQt/WNDzmYc3c2JnfUasECak354/a3Xj3zz09FQQB1EeTBWO1dRj0xAG9dnhM/Vp1U1u9y
eNm7MteVj9uUrpwHUIIeRrFRVESUxJmqGaoyiaQJpDjPhhTZldanJkL/jKOHr5XJ8rqw1ETVCVZn
s35rpDd+FWkVgnDit4ld9bmM5GytZY9tI8aDpeUtGQ+3Obs+Q6xKUmS4KkvpEQNmX4UOsfiU4lVr
XqXOwfycVwmQjHM0AVX35VjEk/Nvyamo2oqQLLxn3RCXz1lJF8G+trntUt1Lhg7dUBRFVf0sGrpI
zEgMg+ZfN1MsPWJ4UfgFA1aMzUKhTbGphEmnXiAnSmT6oh5jPaNmhAHHM78+RxUsgYYE+wn3j3m8
EJm5TvJI90b04VlEp2GEucskeR78kEQcQbkWx6/EGCuA3FpIsHtJ9zq035iIqLAafIz1f63tEbqh
0w69TGiOoaxrrjdFOGe9QL0IqH07Za57KFsi9WakLjDoA4WzQFoV2B6KlnB6gK4VPtxQ5KJQJ4Gz
AJf6q5w0fjzVAwkNb9ZHu+z9UzRGKN43l7mXdpVwuS2VG+eJxTqaRmVJ1cWrLGLQTsUQw0P0uiqd
qDkRMRWsVtcSg+MuXEmJqi4xjgEqIl1SRl/ZUvVKQgxSFp6oJfuIwl4DEU5wDJlX1uIRYiy1VukK
FpIWhZdqvS3nf4rhkZYRx1ZcHRu4QYQoEgmr+oCfzcQ6vj81YeSPBbp62tiNi+KSi13Gyb1uEvns
hkJK20CE8vXI6lBIBV+nhdf1EboNSdBFd2KQ5/m/fVMLM5/b2pGuQEKPuRpipEgZGXrhjUHkH4bM
iCyUfRsOFVauYdUh03Bj0HMlos7KqNuwzbCtAKHRSZusUkqsDuvK/Nip6bQbg3+p2kELXXQU7QpI
xOBhMic3aBMlJdr+/g9pV9rjOK5rf5EB78tXyc7qpJZOrV+Mqu4u7/vuX/+O6753O1H8IvTMDAa4
uAWEpkRRFHl4uE/Ee7MZaGkbTWPfPjks9QLACBCiz/U4CwkQoDwut2dMxvnPlr73FT+xxSDyHSW3
PGdSjey5w7toV46W/9rgwbqbgKNb+8oUUlOp1Rex1f0HfaiSdYZGN1uMAMsCAbZAh1T9meeWUhM9
Un2dEzWwQez8xRqQGroJECfuoHmLzq4gPPK8yJwyfPGzUTgrbS053aF7u70ubCvrvC7IdCM2MZC8
nwcsM1IUtIaZaWLuAcBLKcZW51spsASKkky1RtVusLOxKp1mKE07MsP4qNf1sBYaPfORF2y9XS6b
peMZeXA06to7GEKYnxoxbx6tbug2kCxupynwIruqfdFuGslqiT62Wu2oBpDYJJAAveW4LzZAgVLW
nO42DeAykTxlvApg0Ok0TLq5VzGZLC/WklxvhfYdfUT/UhC7R+II7EVtmPtu2gN+QJVeIWl4F3fP
t7dpUSHcpUgTIrWNwuPlLk1y1jShCjmGNhJh0h0rC98LtXSGyVjdFrVw8vFG/COK8S9gwszFNDDN
fWO1916qPxvlqhkPjQZSX7nnOE2eMGajBCMG4WcOvUAhL/j2QageNw2vP2lp8SzcihKAeLBy9lEm
J22odIBn75NuwphLJc22dV6ZG3Nsj6oxSs+3F3Dei/Oc8mx8gGiAjQ9bhRCLibDETgkwGB3i+soa
SKxnrV3JIW9a0/XBRQFiRnhLhjwbOosxipH4iiyw/ru9HBYlDTXfK5wuaLqX2u+MjEZGL3/UPXqz
KDjAgoEO9di2VBzkZqRxbrWn1hSzwK783kfj4igpPsje81hVQGI0Tp+FHOSnPpcj2ZmSENhFvZwm
z0lzKSn2rZoqvxu5CFPBlkdV1VZ5GCky5xK68oC6hOLYPJ8CWUrAAJnTlSrqMGmRJuwBuC+fOoPo
G1GiQrT2as45vnrTIipArCujmPkdQrLMPEWtR5lptr4LUspmVR5Lkn2Olb3DlBTeTXRlH0DdijOo
2QLMGLDxOXVy5telsQ09Qxp814oAnunMB+DvN2qlYcB2JpBGeu9K386VCDWy9GXC/xXhzKtt54wC
D2R5dfwuP8VgnospEjdSHva+2wi7VIwQ5JXrRF4bvUkMIVvfPhfLwgzcaUBzg4yfEdY3+agFzei7
YfISKoLTjV9dcEryZN8Nr7dFsVEldhNzTlHCMrCbcw/O5RIL6A8EbnzyXSkqbdnbDehKGIO720Ku
3IqOQAKFTcwxQJSM4PJSiKWBq1vMjdCtUvPQes+eFK/7IMVWcd4YVzgiqANJ0MVCSgnBAOMlO8vy
vCAdgPaShL1mYFi5ghdHUyr5j75UxnU85IOTSJq/0n0pvh8Cs16NgYn268Ds1mifkR/EHvjyXEKQ
Xap+fe8hwL9rM+Ux7yzjEUhizP++vTrfd+yFG9QlCxV6FLbnkBsh8eXyqB46PcI+jNwAjTLqVvLd
Qdui8pveWzsJg2c/6l+eZ6+8h+w3vvm28Pm3r2XjLQ0njM1h86p65gW1hBIFcDPIvtE6d6cH8Dha
0XroSckBkFwBWqAeNP0/aZhJfanpGAJrDs7PyC2jX4FfbsNitOVJXRuauTIs9A2N+y427ewlTR4S
Y+LouigeZWJA9lEXRM2YEV+iWacaRS1ypbQjapkDPeahkKl1BI1FpBQH3A3avaa9+dVLW6t2EAFK
d3u9F462df4JzFHIpTjWYk3Heo8ffvRsjA3xBLtrRKr8LSRqXmxsKbAZqPjND/7LxQ4GQy3w4o5c
b9z05dfgTcTv3lM0Jcr+kxbz+o2vD7mMzPnsq1W8h8XvOThnzrrPlCap5DZwpdDtTJ1iRp2dAbyt
pZ+3l3DhBoIkGQ8hwK+AqWcfKKYX+nKEMNrtVhqRaXlI0GQc6KSwa47BXntH5M8AYEBWHnAQVFIu
l7AXCtHMVSVAbkueWyNIKjylPCFsOyzSnJACLzxnZZCuY4uzkVRPqCX6ods7g+vtdPqoq45vC3YF
eoLba7e0SeeiZvM826QoyZq2SyCqzH8LAvUfMmvfVJzn2FVHyawQkL8mnBoCL4WtPunRWId5Voeu
vC4flVfRQe8cqYzVQ/mZDAA0Zk+3tVrapnN5zDbF5ajJUQt5OUiYk8JOAhShRl6i89pVXmrFnKdY
G+tIqCElnJzQWQHtJDnVg/Vb5eQdWZKAb3uY35rwyAZSuWwULhi+Yni6FqJp5MVQ0nvRz9e5ETya
VbwqJouGWU0r9dXyi4GYTXU3jcJXibZRoeVkgxYcJp5ReB3ifQ2AAtS/NJcSsXRhpGnkGnfSnf5s
/tLtn7ktbirq49/bm7hkmuey5k0+M81pGAtrBl65dbYrZHQeGZ9V2ZJ+4HGfLFkLzjMiBLw68OKd
Y+kzQUlYBmVi9pGrY/By1oek1QbiR5yY56oQPR8C9DQg9Q+ypvn5cSlmBgb4WT1FLkrPD9G9vgNu
M31MH7uT5JbUs/M4IyMGgf/9KgLQaAD3jwIAkp+XUgMVA30nVY1cX2yJgFgF3ckEiZpO5YRai15r
Rv4p6DnEYEs2SDXwmJdgpqH7qq30kUz7/h5tjU69VRxePLxoh+eymFuzmKJBSgTI6uk8Ov69Ji+I
EggeILTnXNDzAl0GRCjXnKklXy5gXYlygzxx6NaO5vyjHweECrVlYHFwe13+uCh1cuB7aEaoo+Y+
l1JMGEJgZv+9CQA3+18hjAZ4HUr6NFQIJzWf6EVzVyg5ia0HvzI5NrC4VsjnGxaeadejK2S1HCwr
biM3MtKIVEJ0Jwo9r96zeN0DhoWgYp4bAWTw5aINZV5UVYLzOsrdsK4CCdekNWl2BRAvChXmzxFk
laieaonTZIPleL0VcYziOmpD1AqwH5gdcJTxhrn8BFX2BozsFuEHQy2wBcvcV2gadwJR+RrrQrMH
MLpybuolL4WxsagdozqPyINxh96kVoMXzwc5stbI2EwbPH5jGmHuNEe5BceL6AaAByD70DTNFsT1
QmzLPvNjV9K+cqwfQgIlrujc8XrbMBdUuhDEbKQftG2hRkLkanLiAEe+83rNBX+Fc1vMwj09vzXR
pyLNyR7WBfroqe/SMI7dsLdKp/AyvyfjZH3qUVpTlCUDEpmeRJrM7H1bLnouGGpZzz8fwGzdJIQV
Hjd57NaS+CoL4roVtbtkFDaeqPdkMNVjpCsvpV9uxrb2CYqdQFJGZULTqA3sIUlFEgKjzHELS181
j5mZnwOAIrCl6CwHKg9cDLEbVBoxhshJpkej0DhpyiVjQuEN9Wfk9pAkYt6yZaQELdBss+71oSw/
AuVOksONhUTN7V1eUkdBigQbDZQmmnIuj2SIPFQoWgnUUSpHwtwNxAt1+dfFHR19bGdSWIfdKkbv
1Wnsto4ONESQPUn17xzN0E+3tZlNn7l1UKvSZoAtGizQMHepTa90VtRXU+IKspXRqityPEl757aQ
pSU7F8IoM2pNofq5mLhBQhVHBvPt3/++gXQdUmFo1kb4c6lE6ldKXWsFroP6VU6eI3lTRV+3RSyZ
F2pSeGOKwPihRnUpQipTD8wPJUT4x9R7HOJt69l6ur0tZWk3AIfFZQN4gayxzL1l62nVoMEjKvlU
/EaXGaZBaGhI5jjepXcSILJ/5DA3dVUXudBLQewWrwmiQSEgnpSB/cUjot/QqhTXXprskqIk0+gm
RnDMJJVzXpdu14tvYDYtr5O2ABUzRnyCVfoXSlf6b/Ot2FemHeRO8HB7YRfuUXQZIwkPDAdQCGzo
jVdhWGt9FLu54I5hejckDdXrTR8HTlDw2qcWzB0JVKQKUBPEJcpi9NsqVH2MNojddJhIo3/5dUYS
Q+McqgWLRJsNcLSo/iOD9k1kevaa6IQy6L1qxB6an2LSoDazAmsMNpGHbF1UB8lgdHABu6aLjGeN
fLMt60HGNd1WRM59Ok27MeOhHxdMf66kzh1KcxuiwhywvszCOjIMuFVThzX6VKyrf7Bi2HpUr4Hi
UYGzvzzDSV9HflPrsVtWP8PpoetCXM8YHln9uG1sSzuD5jn0N8PUELgxC6ZHngqEsAVVEAcrfQBW
H58qyRrMWpyDvLQ1cBQzihMPPhCxXGqk+Uo1ANibuFqKScrqiwVKHSP6+5fd7CpmRO/MSMKi3eOu
7EA1V0OIDnpH07H8Oyk4lAkPZzIvC3MVoZQ0Y7rmYhKwtowy6C8Z6hRy6tgjYRg7VRVuY720m9rt
cn8XtOYOLRGccHfpiQd56HGBWeBGv+ojS9tqnHoJl5MrP6B3oCXiOrszQYNit7+6GOA8zqZdl8xm
JMUfgYx5FGKEVqt4FniSncQWniYnc5TtbRtcEjLj1ICLwyMJrX+Xixlrk5im3Zi4k3QfD8SgcgHk
3+qXWrzcFrTkxzXcisgfAvGPfC9zqqLIzAFiVBK0rZDUMbPHeJXExHiefvsxHXk1i6WzdS6NsfhM
LEoBeVMYY+cDX/6p+i3pxJryk6PzL7HmeC5pdlhn/nXKfSnQBBUr2O4nI9kM77gas95pdJrHtIv3
YbSqC7std/Hq9pIuXFYXKzqf+jPJha4o6WDJ6G86FIE7OPWvuiXm578Twpy2zp+m0DewbUO9fo8+
4rcpp97jbRlL7gnNyng6I/gHboWVIVZBa41J6tZN9CtHG049oa9Jr+1/J4a5OoRaHIJRSFO3qLVN
lgXbKRnfDTXihU1L6iAE/Iat45XBOkKA3jwlm+LU7dGpTFo02qzi3p8LDRovm7Z0G+L+ANxppkFE
aH5pAoCOAAolZalrKZFOJQ9EKTomV95et4WzBPA9XmRAlCIxxEYQg19ZFuacwuHWIQ00dPzXMkVp
FOg4jqSlzLIOVCQQFyjeo0jDHFvDLM2kNYfEjdpdWwdEa45y8lLm67YA/OKn2O3G8DP1P1B6LiWN
jg0vvFjUdWbbQTJnJrxhniCRV+XK0MPcc3Fj4NFWhKveC+chrrfXdKGmiichaioI/wBhQ/fk5c4F
NagY8V/qgipxpdLJ/kx3A/lNFOStM0ejMcorHJELxnIhkjGWKfbHWO3DFFWPbiXuekd0QhI05F7a
ldthnVEeY+vCQYBAdHhbeAwB8zF/0JmDkqRcszoRrtFL0nUO4i5Up4Tg/rZaC14QRCrqzPI27xdL
EdTqBTpAGi9xY0VFE+96SjA2UXlovGeh5qTMFy5LhLWg2FDRiQJCJsbhNiVAOlqM05aBpYZ0qR+B
uy9K1+moDtuixXsyRTfmIUQvJmfvllYSXVmgQENaFgkF5ppGskaWU/zjGqrbdb9bN+r+HkCCxjMg
11Hjh12C4exys5TOy4vADwK3bT4LAPJFDU2R7S5FE6uFQvTtTVvQBxlZAEcAgpsbzZhzDrKxWhem
MXSnoKBZuasx0qAaOY+5hbOM6BAhNKC8eI6zeVlQcqZyrKmoh6kP6dTaovalW6hp/D16ZO74+iOH
MYvQCBAYqiiHGdqj7hl2K3xE+SPg3RyfsWDp8PFI/s+uETbIBISmpA0VWGZDFwSljokHgx1qEkrz
EoLPNH6fukLibNPiCv5XItDDlzah1pJSoAMhdAsjoSqe/3L0mJUp0cWEo9uiQZxJYt1hUkSZlHko
KdYeoFS9CAX1j6E1OI8UnhzGB1ptOczcfqGblqjgKZGtpXhG8sg7lmpriGSQn1EBIESGjjlMaGXz
Ys3MIndC2qQpzaME9GobhyuhVmkcpE6XjYD1gVUVHSK1/mUVwH96w6/BH56qkRf4LBgOvgZARjT4
AMTIbmPc15rYR8h7oV5bjw/gvXwd6wf0QNw15sDZyAUfeSGL2cjO9+M2kSArFmsnUT+UrKKVaGwE
6QDWAxvPQXrblSwJxOsZlfzvtABLr9BaERqIdQishImGkedk4FYAMgrv9ZIEVmJb5cTR8dqIlPnG
BhhqhnlgWS+PBQh+vEFKcQ8IhUnzICZN8znw6ivXes1CwAOHfApM8iooro14apFrd/PCWyWWdoyU
p1BX98Ew3AVpA1oWY3N7Ja9POxoFcMmgHgyHBr98qVblCaoFMHjqouWbdLjMhnvfPHXRXzuVSzHM
EVRbK2mENk9d9CNIjWO0x6k46jykHU8Z5oYJC68JqqzAXa07SaKFJKyRpUzLhFTW79vrdn28oNBc
nEIF0ECpmVFItoTEjMQ+BarozguL5yavSDHUUAtg3EDnhAJLdgHiAiThEYyjiMoYnye2AiJLRONB
BHRAiASbMDyXakPLqvlC9xQ/sXNl7rPnQNkNEfHc8sgS9wq+0QziVLSumkSVXQPmaYOWK98o7cDj
BFoQhfgDPBDAPuARwD41DOCz8jGQOjcOPfWQDsnrEPnyajK0dn1702YPfPFsR1gAaMVMGDI3RrHZ
ysrTZaEsu85FWdYWjMIOEk5qZb6Ob0hg8RWpl+h1VUAXnFaBtK3YOpBYraYsbjYAAEZUECt5pWq1
ZQ/xID3dVvA6YTVriDABtVeAZzWWJyQwcylDINu53U9VflDpVjIIqFiAEwVNJq0wq/e2wCvD/JaH
VAjebSgQsV1TZppjkpoJfQdMJfodAFEF6vnWngSO9706boyc2YbOXhVd6QVoIJUhZ1j5WkkM+eTb
lXKUuYX9RWs0/mjEHDWlVSPZs6ARLL58BovsNvxtOQ2pnJA+fYl2vOLsGU+1+e9nqvl+GJSdCIGH
6ed9YEu7v8YwzWsHqm9kT1F5xhV2KQBRv1/3JdZu+pmHdKK5bDu3reDK7zISGGeYF8haprMV1Po+
AYepV2vgMQUd8s/bcq5TBYwgxsGjF7yVS03B8Qofo9oOq3tVJc3G9TpSgLP/2X8ZlHWs/eKRRnEF
M7FdoZX+lPgQrN3JVkFE2q+Ckr70K0XcaLu36qMgnDVdtMOzXZv/fmYWU1PGUiBh1xrxOVYOqv+c
KBwSGZ4IxtRzLxTHMFKxmsp9N3z25iFX3jk7Nr8WrhzimRqMdQP7OKXpbHwIgG2QiFkBVV+LmsQ2
OsyytSdzHMWSiwfzIdrbEYLjXcvoBEr0SAHRaueK4UBED5exUnBELC3buQhGpTpAc3bkh70rD6Tf
6vuQc9nzVJh97tnOY/xCBhlQoYne5eYu6h45e8ITwLwpA0US6lINetdDBqPYovmgDI7KR3/qDuZR
3D+FdxFNHm4L5Sway+eeND7gt4bfu0lW2rlU0hwYx0znYL8WpYC9A4SGc8bGnP9+tnRFCCaDJMPW
eAOVCcAE1d8+POCAQFn1XwGMeYGSp0/qJu7d7BfwHzTSTnW67jqnCtd4fdxeskWng8cbJoGYKBiC
auZSmyBLPBm8RL07Su/izDm+QpaLYEZVQk2qvmOTONotRS//FTh3XDMCu3hoKmMWSAuFiiE1Phtw
vvSYJoMsG8fMl0KHc2FX11Ib92aU90iGjl8WIcPXx99bA2iV8PpFTwfCYzZGN1ujR1ccbK6oHrII
80gOY3S6vUcLSlyIYC6kPC8KIwapqStLb3nyC8e1zO9qsAncSznn2C5cshei5lN9ZttyW7SCiaEu
bprUSJZ8KObbgHEhEu8NuiwHBWOUc78HWlzKmZ1b3yk4QzABqzdpZiIZiFkwqsWzgIXIBxr9kcQ4
uplPQxoNHKYmj2iMCT1qJjixQgVvIDpn9RZ8HhiiTWRl0IltAQ90qZUvjvJoFkkPnHxLMnUiPTJo
t21hceEwref7GQ12RMb5aJIyNXEBg+7FXVr6KxAwElXfqEO6uS1oad2Q9EZVGp00qO0zlmCWg9ar
STuAQqAl4bBNihcze5tzdFL79/E9Uuwo8c/DImYsyeWyJXnUh6GSD8Dad6daIJnkFCUFZiX+a3gT
aPnOJTFKyVHu96JaDy7GG4DXSokC2lYZ7yF9XZGexQCugP9QfURgfKkQyKN8Qwu7wW0UWrii4+Vr
UdgMOpmSdbnNeW2+S/7hXBxjdr2ZGrkwYKsCJd7rvwTZt8PxRfYdSVoDqcxp0li4/i6UY3ZrRG7T
GmIop3WRneYiSb2HrrVvWx93CZmdqoaht0alGUDbeESDmk4Ni3ZHMT0ENRE6R+Bkb7/f/0wIeaEV
c656T9L7XsMa5k63qml0lz8Zx9L2SEMkgOED8gvctAeLc8j+nzG44IX5zxxOtvBTDIkchxHG9NmH
V0xlIiPFSMCcvIvOe/qU7P3TQ0F7QmlyfKM/Ik5o/l2nOFMahBHAuYAz8P+kM4FG35qpJ9bhPLby
dfW+2p6+54CuCXEw8v0Js2LxL29jGfO5kskEtp3h15Mxy2zps75Dq+Fxh1G/wv3+14bnK9me2CtZ
jO/Px7aM4iLAEMT9SA8rgaxW23VH1g6Gr+8wZP62zTLH8EoaE0n1ZV+CQADS7Lmb9aF53nzxNGJT
L6wMhQmecPm0si/OGmmk3x16p6anAs9h3Da8uZtcWYwX03JxAhk5ZD0fVmhqjChml66EE4+HgzeL
lh0gOTZIsuvfu/Q6Un19eP8kJ3L/8vbW2x8YXs/ZJa5ajP+yxiwN9Hg2egnjkU3MVaehnVCb8xb5
5pa7cbjYSk1rYeyh+D2E9fVQbN8/BbKNbAxDJoazJib5iMgThknRkWDcLsebMXf3f6xEQ+cIYABI
t7MXqqZglqmi5gqGa9fO9GDvOb/PhPBXv884Z10ZlLQeEwy1tjC9WyNZQ8Rf45a3U8yz/koM45NV
zC/1tFmNZwySNg5HZx5Mf/vMsvW0KxmMC8Q4Qa+OLaiSgtIBTuKwCkm3RwNvfIoOwbqwh/t/KZFx
gEPse36WZvPmyOvGfkVbV0wGimngG95oVvZxd6Ud4wDDtjGi2EqVU7Wq7HmnBrdK7Kcfm4evPW8l
mcj0Shbj/kzM7+hVFSvZQo69CmzddXB8H3hKcYyPzX6D0FOdVB06Reh6Pv346on/ydkijuGxyUyt
yIy+SCHi+aBSkIqQZASV+orrzedzcuUi/pzTb1d1/tqKSzxOfcgZ1/tXff2e7oSBZMfNpuQtGtuz
yO7ONyD/TJRlVmnuadidwyESSeEgqgDLAa5cXhZz+dI9U2pW+kxS4gll2pqQVDqv9t1qNZDHbP8z
IQ6mQ9P9c84LoeZr6NYiMl5iqr1JwtjWeaRySl7tw2r7+GjQe6CP3LfNnMTgbtscT9+SyPiMuJwG
wIIgMXzWhfVAnc3mwTqlLzH5Z3fj2WIyziJPfD+qFSxmTDAt2iDQbrt+VElpE4fu4DE4txbLmHpl
J4zHKJGvBZ0+BIpr/X1/uFttGzId65908/Xw8A9WEtgSQOEx6Q7sHyqbsOs8C/0maoNwJo0308og
6kNQ2p28a1LbfOGc6mvHcSmMiWfAWa52UlziVO9fXwfbrtfb9dp6oDhvWEiOsOsr+FIY8yYDX36Z
VvksbKQ5wYTngAT2ljjHukVszRV37XwvxTFBTVmrVYexFsqprtB1PVJ5V5J8Jsk7uCGVT9qA+d/U
vq0jTyZz0H01G+MorJSThYk1mZOrEunFH6XFEcM+zWCSl7oxBzzIwjQZJOhmv+Jl1IMFwKnH1S5z
fmw2qAHydu7a+V+KY063FAmW1LdQa/96EHWSfYguDtrtpeOZInOss6oL/T5r4SN7e/WKasW92NKG
0ttSFq7/S1WYwzxWQ45iOFTp6V6kMfYIo0LpeKe2tJUQcPCWbrayS8d4KY8JAQwzanShhjxbuTtU
p1gg02Hz8MD1UhzLY19B4wRcXiV/b1H6u3riGdy8LDfUYFlWCoQYk15id0A49wojwAFG5PTztbNV
Jw0eeZPCOK6Cff8ISO1Mxbxqh+fwI1j19xnPqXP2hQVFdn5cS5iRhTjj4XUfndTe1oVV8lwgsbDn
WPZCQH1hA+yzR9BCI51MyHo+2AI5EG/bUTyxfvTkgbdPnJPKNoobgdzopoeFEyyCydXtfQA59vPt
Q/Td93XLGhh/EKS52uSYJgWFXtvn99GxyFTswNenzw/HHw7VyVtCyFF42x/2wt1hb9Pyjm56srH/
7X3J9qjpYd4b4TAbfqiTdv073ioIrDY2d2l5FsN4jlhMzHYacTH3NCV2H20Nahk004lNbc42cnwh
O12xRZmzbvxOOWlkbxcdMd3xZ/yD55o4h4wlwJpA9QXGz9ksNXKwzTWoNN7vTmS9jsAuSjg2wzsE
KhNqZJUXxKKIfXrFZFmNVK5tEb+ggqM9dMFhY/+6baM8R88WHmo5r8DEiDU82HdBuXMpzQxqS/eW
3fISeN9NijfOAzvwRCzlWkzmlcSl4r0j5M7J6m5LHtf+Nty6BXnj3pZc9VQ47LMnhdF6jV+iXoQI
4PVwdyDpod9SbujLMxEmzvDr0vSaCVJa2gOdTpD0alJChCew8BOarLkCOf6LRXvW42glnQIrme6e
zQfwBGxabipo4eF34Y/ZvvEqyBuv7+s5oH+1J2S8BttbH9B2fNsEeYvHOIwpk/2mt2YvmYIQJ+P8
OlsOYGNAlYks0iKoxK6DFulzrhNzhxHotblVQ5KvrDdeVp4njZ2QkNX1aGnV95phSOiztZJ/tTKR
N/Um+pchGlsqiswEk1EUiLIPCG4leyUe6lX5hpuMlxRcyPZfWAI7SbAdqxBk3RClH3Bq9Qp0Qha5
izdjTbb+TvxRZc6wLnF8v7jPIZ7TYOnkykyvlbHAfQJONGTiZSegW7QI2enBcKx12xEgKZ5oSws7
O3CcMed+YTlw5Sxu43S+ypLGUSd6Emhi2trEew3xnJTGuA/JQ0gKApA5mYODFth4fiUr5CwRYnE0
+sYX3XDBLG4WcKcxVYZCORX28wHkke2jdpzekWzzbYRZ3NwRJxhgJ4aCewiv2fkBtt+vDsWnSeZg
bs9jYOZqxbgQVFLTVNQgpqfPr8bdypadvnVQjJocZ4PpArcd1kKm4/I4MC6lkvMx1ucn87MmIb7f
T0DcrXtqD5ITVxtKIrLZGDZvnCfPH7N8J36ioitanhczAJ7Qo1QETO3LX/FCuGWHDHoyAJ5RB2Bh
NnE+RFUfjwiOW8y1J8KDWlNeUDWHMdd2+EcGE+Z0ltSOQdPPzms/vDhIcZAvXh2FJeX/X9f/RwiT
SSnNtBomD0Je7feA1nSb0u09OfqU7rL15h++X/6Imw/DeawR94pYj4gC9ofXQ3qgtU1/II3IWbrZ
GdxaOSai0fVM0acSSj0XIgGAkOchrlOUs3H/0YJxRl0jm7FU4fdj8nxQbOl4xBts84sjRtY5asx/
P1usMu/QW4SuVhhA/WGtpv1hhX9eG7v5ZdHsWIakd+m4wW1mruhX9MQ5wssB1B8t5zNwJn40Uk+t
Wohf3a3Idu20Nje7zNsoximFWakHqjZr+IoLerLxaDhtt/f+2iFvWNMfuy/L/uIYB8uO8x+TxyTv
uYlXQf/prPeZXgKaaZvGmPAkAmOXGx+TN/G3etduMycG7vlHtJG2f7+SoPNHF9fM+IomMkbNQUst
3+sm8TR69eQgt+2/+ZhxBfGFiBrfFMpublrjJrQALslB5XxEjFT9HZRuVhucZfOICfDKaGCRvFS7
SjJJEwRZPBX1Q5SAuSRzzPzltqbzwWIO3gx4MDBSwgJqj2UYNUJvFPO6lE9DfMK4QhK2vNmc32mH
axFzGy9Q75i+wqhhagNGuZaVjLA+Jq/JFln7d7+idwlqjP7xbivtHwW6zjbui06AeiTQVF61bu0e
nadu/YNjTIsKYyIkpvSAowfj2C4XNc7lUMvaQsYQSqQMlNLWal6D79LNraERFkyf6OJBZxkjI0nR
+Os3PqK7hr5ONjhvLYP0aKwH/dxqt9v0myGy9aPHucIXziZ4A1R0Z6OhDb1xzA3um7KvtpUMsZhH
kHebDv0hLTdCX4h+0HeCqVtAes/d2cyF0AxgDS4xwOVk35Xv3YvnCrvdF5j3tXv7tmkuHfsLScyl
EGu9PxUBJFWrvUGik+XEkh3bmz3IN2i1ui1t6TmAKWmg+MK2oeeLJQnKk1JFgADPFpOYHMrM6WQy
+UiMKEDJPHZUJRmpp6NwAG6tWz+hxGVzTHMpsw/EigiSKpCpojeL2cDRHwbMdxYQMu/k4+ewadBM
t0GAbojrdEvDVUbt6a7f3FZ8AQACBiaANNEJBczhFTov0sRmGsVUPSnVNrI2ba9T0Y2B+Xos1pYO
enLaGgTD6jhiF4IlrPXMQWgAtwmutsuDKPZxKhieZJ2QGHe6vbwtt2h7fnng+fJv0nzG/6D/BjqC
7hpURuxMoFSI9GwoFQiyx5Ha5Yc44wuq54Tc6VufTEQg6UeH/6UcpIC+RCHqRMpOJCPZmAaR7nl3
6FKkffFBjHuIJCtrEtD7ncA6fzwkq3BX03d/IxDjmKCh5hg5eUAeNM5xmn/11jIw6+31gaf5IpYh
CYn1GLs4SD84prQQY58pBiz75ZZKrTqICRptT2NnY0pKmOyHPVq5NE6YteRfL+QwcbbZgodP8iFn
H21bZwQSsl9ZR5XUJ+okmU2VkuyinONd5/X5/9cPzCWXykWNmvot2kRPkDk5YKXqRDv3PjAqxqPa
iXM4bm+WziKWwMGqqWWhzzYr7wA7t/uaRKuUajo57hTq6K+5zU3T8oQy/jboEyGaUiyrXW0FZ6DH
jPK4OhcOowUCvplEfGayRXft5SqCNV1I8t6zToqtkGydgZLPBpUI9Z+Eu2bbvWjr+inCyxPEpNoB
fFV6topj6qNAt50ei3c0FTckTk6+tvZ+317za+1BkiFiPKc+k3KIbI5abAY/zYPAO02lrdduY6Tb
XLWI1Hm0TZKVwUNFX9sT5AEZDxIeNAmiHfxyJYZMlJu8jL0TWPFPpwB8dOSVd1l/c4lcGu2lEOZF
oAPyaRUVhDy/3v1erfYm3SPXtZJsqSPpJl8fVvb+YK+QsLYPB38T3N2/7XZOcPw4Ho/KLr3Ha/wh
AjpvtwtXdLf7QT94yZvvct6tT5z35Sy498PJ1z0Nn2in5Pnz00L2vLNz8tofSnJaH3cATU27nUQn
ZwOogE+5BEGzyV19gIZhcTPBJ2JtxjGCdUuTq8rzUA2cVl1HtM206d+KkSSb/E5442FY5lN0Qxz7
mEnR4B5PleWdVLOgkf6qlZxnw4J7xKb/UUhn3KNfKk3ed5BQrbJtWJP3kohOuSupRYOj/1aQ4fl/
SPuuHeeNLtsnIsAcbquYlFtqqdMN0ZE5Zz79LPYcjCU2Rxz/x7A/2G6gNyvsXTuuVVDevq8+M7Gv
hhlv8ApDrRFMqBPN9vNM7ZI0Ec+bsS8hJyI9+MQ8EQt9R1tcpws6ZpYuz0xzFXwI+KJo2UZvJ/z5
yeUpIyco/VY8I6jgdDSUoj0HXeqH/XtLUqM2FPhyj+/3V/pbsp2c4I3QiebKCbjKxApCCx1aUxLT
Jf63o6/M3cvmS9O/vlJbbxs7T6E264TSoxwTzK8e//0zeLv4iXKrDNcwVY7vEJEIMtN1pPtH9+g8
rEj/khjys/ixxKU6YyNvVj7RVR6g0n2Q1+I58clbJhB5Vbjmkhc8o483Qib66AY8kA8kCNG1w5v8
fRoi0lkooh3vH+NfZ+Vm96a9Vl6ZKF3BN+JZtbzD6UFYM1/3BSxdzt9G7yvL1vuZ4rAaJAwH9q1C
IkjQMVGwsoiob7t1+xIRelniFZiZoMCywGYKaFiwOCpTKLCwj1MGcHvYvR03zjC4xrncnQkYXki3
OVkKtahEH9lNT0Cv93NcgrmcafO+lT/RSEbseC+WulE5YjQgjlUcM6dnOC+7VUgfnomRkf3l0Vt7
GCM5LpzpTHL0VvpENeGhJX4QYvXNi/8ur6GZnY2GSxh14+F5m672e4l6S20Ic6bvZs8niohYHz8e
9xzsYVQ3D5J9XskMgWDFMNBUsv7pP8Ydd3V9sYo1qy1X5z1RSQH4XkhnQDbaMVyUAp+ixxUZjoYR
P7yL2wApaKr9J/0Qt/s80VEgpTfKoOCUS8NM9DOMnyWiBfNVWbrPMzExJCEFJ8JTQtb+D4MQmGAS
V+VwolCfD26zsiKyHSg1UI/w9Z4sdR/95i/+WPcrgZP8RopZtYobIHCj70AvssIdOqn6SdYttJjy
o89KkYBYrPbMmtYrsRPnG4RkDZr7IRb9JbvMBPtbtOe3X8p5c4zexqGnpYLInON1s7MTTVWGOFW0
DhJrutHN0M6txu6eU6qdvtE9ZFWoNL1fLsUuxC5rq6N0UFaqERnifsHgz6vP1dInSstXnsR5MT4k
RMfLzmxWnUMwGGL52+1WWGdkneroLGL/D3XYOVfpZg8mmpsHcsxJIUTnxhP62TBXkVpFD4eXtY+L
81czHv+NsImqio4Adt+SHdcZPDTJuU6ppJCCNUL5IIcL4epM9uxWcSYqyjMCg0HpUdpAmwR2kH18
XZdoczyOVVH9/lu3tJFTLlAJyLyuA6qSsUxkcsBsRIUNEz3jPE+Llsf70mZGpG7WNiVgVgu1GIQC
Rk/d5WtC94RYmCbCMNsndDQxfF1Z3Zc40wJxK3Hi3QJ7LPTDChIlFJDeTCtc2QsSZv2Rf7RAndid
cgB9eNRCQqabku0Sbm8Y+zXCHXg+S8nO+XfyStjE2viCVAhSguNqdGB4gzpPP//6Bw+qbjFWZMcm
A1jUJRrXeefkSuzE5HhaHPBcCLEx2ex2GCaBP2SuVJ2QT7JtdYR6a9s1v+ylYZwlE6NOTEwE7OCo
TyH46WUDl8Q0OViY9MIYxPrcGogq14+MngDbIaBLd3U8tzvviToxMUEVla3YQnRKvAdABxNMLOAx
2aJN0ng36CNSfcclOqZFdZyYmrhXA+SyIZQdR6pwtueYnlaWY1p7Hl1VC1d3aYkTUxN4YaSJNUzN
ZiO3ALx6tMdK9H8yHnGjhFOisUoq1NBTefHsvXqP/JeMGirz2pLNcemi/rY/3jm0KWhwp3GMzALn
9vzkAX0o3LfGblc/FVtO/1jltKvI6YT3cbvnSWfsZQJ3fmso1qsDgjVK6Vf48f+3w9O0WeC23FCP
+sobHMFxkpBaW0zteoZ4ui9qpjXpdpMndqhKgO/T1dhkaChD2Hdz1RFCfIrreukszGgef5ZU5G/d
+lbkxBo16PeK2ERCzJKZ0QFQ1OwK/Qw2ZXRNbzePkYVGHu2V2QKt4v5ixfE33zvniUEKAlcqogqL
DQuiK4CYqhj9ZCI5WVu5A6gcgr7lsR6ELlno0UbfPNqP9PX1Ga7JQF/3aDG6/0EznbK3WzExVJ6Y
F17G4hWQd7nxwSByWXFWY1BkT2rydV/Ykgc4rYyobFZ6fYl9D3/AVmEg4WaW5LDyLS4m/OfrOK6o
bJHM0G36jnwwDOX9Dxh3997uT6yU7IV10gciHtWPT8C33v/lM51Ft1s5sUqlkAqt2+JswfKrk09M
ue/fjfsyFoKFPzTG3VD5QGyE5ZPcjQnmkoFEDx7FWAmDsiFD2tpCEFadAmLkms2S5LKgOuMO/dlB
MErII7kvmNs4/PwqxcA6tesHmgZlTbbSh/hJk92ChFm35EoCfyuhAOgEegIgIfSOPJA3a71nqMSQ
p/s7Of9iXcmZmB2mcRRPGHAXWYr6o2E9PD9zdGy+hK+6FLDPX40rYRODE1dpyo/h1rnSSJEd1J8m
vnADnOTEKM/9Brwm/hLJyKi4905qYmk0tW+SksM++j8vZfSUMutaXTiq+Vj5alkT41F4QelwsYpK
LnlB6uUw4lecLhc0Oi3lHpfu3cSpYbvKlcseG7jxE33YiPqg6vqil7p09yb2IeHDIPI4ZXQXXzBr
1LEk+ugMwGP4+k9ra7qrPy32I87LVJBRAeYwiIsnVoMNNDxFoidhZkuPDjCEeIh+2g2CGPtrseA/
Ks/fS/E/wqaDW4XUMGkbAtAME+I7PVKRGVQJBXbFoqTZJxbYUv9vWdMZrlztOR6olxKiCwwiaSR9
sZcSCvMR55WMianoC1BJSbzzm8J4A+sVmicsnqxtRo+sJXOxtHMTc5EOFaf2DmRp9k4X0Jdl8qvO
iF/39VK7rzCvuf9s3cRYoCUkyVmegQXEIY2lqbfDrjaylV5S83w6nSyNZsbW2r7W2z1QLNY/P8eI
Ls6ZzEegV7s7MSCd5oAwtsDF1MxknCJ3Vma94jdLTYS/EDv37uTEiIS+WNeB40IBNo0OKmkEaCNK
R7JBPgi1ozV9TOjxqC+Rxs97Plfrm5gUrm0iR+ixvqeX3Yti1rvhuL+M14cuRkdz1mts85HB1gZu
5OlMXlM3ueC0EXAE1yiHpkTukR5hnvyV+AJHC87m10a//7yNd2S6qTx4n0aATHBBT5ENXDYHc20s
SGcR3IE8QLK7pTae0S5NJYBnaeSaBqwzOwUhlsCUkSrsuCaSceBDpu/c99IbNuvuXAuZ3I2m9iJG
bVIJ8+lEfyvfwz1LXzbxz+7FR58UUj16v7XpkmGZDUmuxU6uhiimspMNo9hdpXv+OPhfYurZOVek
1C2AQRkVXeNSft0/tNksybXcyfsjpvXAtH08Gk0F6/0FS/p+eNgaF7qcHZy7lNfCpg9PqlZVEWfS
eaipmoPTcj28e5Gl6UuIFLOa9o+kP05rVUqNw/Pjdr6gF1p4Drfr5vKzPJ45m6a7FjTxTps4lLx6
FBSiEqQ3uol8uokhwwdMMfCmtIxlNP7C/10J0MeHn1+5w4GoVmI9HlhIzGjs8qY/X8soFIsbOHl8
Ci1rohIBK8QU+otqKSh3K2jjyjbeCVQ1ur7ksP4Ofd5b2OQNGgK3BpI7JCJX/7KTkKp+YWwWOPua
Ln9S3X7K9Jj0a/xjHTFpe7msjYE+JxGasingbZa+Z/apvz7ZyWMkCHnX9AK+B1UnMzZSqzs1hi20
i2HB3ImKGDAHdaMIDPVp4qMAHlzdxS0EMQnZaSBRJqXpoj7wuKTsc47ftaTJoYoNo2pBDUnDI9xn
JqIK0cwGlgZtoDCnYyKb4DItmJg5rb+WOjlYje9jpQO25DnQSB/qscVWSJ0ND6j3jGhYPLK/X0v1
lvF3Ti+TKKPlE13l4P+adjo1NeZHi16Szi8vHOCWgE+eE454pqTpmZ0XAPkDLRZdH2ltx45ufy2B
nXJLHzBR00Z04CbyonRGP6bzHmcmf25s1qNu/C6yFP21KSYJ+twSfOv+ds8+YNdLnxxyAFofpouw
9KQE0DwqtOyrRrfbGqlnuBpEsZ4pi75I7zgscQrNBrjXoicnjYSsK0ceRGefvNEVZ5FfyWh1rx30
wbU6/6q+ahplnU2IbvFonT7+R5VU0OSMPU5oheWmrf6slmDhg6cgEQ1Qr8PuKT25Ry8il0v77KGu
+bWw13MKdS1vsuA4xjxHrUDeJsjgn3sclfWGOBgEzJ7Rzoz8d29u1y3RttJDiG4dz+ox+mUL/8Fk
G8hyBR74szI4Q+CF3b4KgDgNR/A+5RxhbokViaccW1NaV2Ntpbfbj+NRHAgad5b0bEa3b+RO3Ie4
UDwH020KwvGWouogveQYaT1/DNC1k7gSz58JMYz18Laudjaz+lEWZ8WWvmDiU+QVD3g/Hl/g2tIz
xpA/MNN6fHoR1y+bcv3lmr29cOhzt3ycDACBIShwFczs3O51nwFXI0ab2LkNH/wzr6Og029ic0zj
HMuNZ0mv92/ZL1bHxJjdCJwssQfyuBs1DG4Zeru5mHr00Om+zQIT9RKv3tePzv5xbRDv6be+hKYB
tAxUemCFmCFY+JTx0Zt8isgjHaGBag3DEVPkhjJV1E5rS+asumbYAVlZOasfBWMV/oOEOSUuW7fC
azooRGp/4tQM62PQ6r7WEZ/NSMa/59lOCgoSwARGQAK1w2ALvPY4OTQqbboVE9WUV88Fs/cGgMeT
6Dte6hedmQXA4f2zhN+6yJUD1WdpX2VywZy5x/JHqFa85pF4VWs7BxjER2aVO7Spz/f3bc5NvBE6
cRP7QeaA2ZszZ4bVC/hOZvDFcIa0AcVOb1KiHii3Y88XFr0sx6VuzLmw+kb45C2KvFjxIg0rTmo0
Gz+GEau7D7Jw6jM9zUEvxJz4ZCHtPTMAcLvLk1coF9Rc7NSMOUs8zUvTUSnHE63+bjYfcmAI33mx
qj8d8qlIZBBhE/OAW/I7Fu6qODHOQ8Rg8o3HngsA1Ofp9+kwliYzo2MMjJG25NFeOORxH2+UA1qB
uSSwUvDgN/oDbabWKgsWns45uyo1d+k+exSNwFQUEqFeuDdoY6Cjh8aHBaX8vbH35E4uV5GpgeTx
kFtyq+q52Lhja8mppIKNRIp+3rEoqEUmsUrTOie6ablWAPc58FaPkaHJaN5MrIgKD/d3428C+nc3
MG2DjQA409RMSmzaybLDO+f8SfOJWoak+UDx6SOP9UJ7ZNiayNmC7/P3pk9kTiyl2lRO4okCGq2V
T2GjHSW6vixBXv0tKd0K+ZPRTIEdisk754wkWWzj0VPIyybTG8+QH0ILwzbqg+IYUk9YwAKZeIFR
5PsBjAS/RB33N0gbvwSt9aDllQQO/3H7Eml530R8ImO5goOC/+HjMAJKg8AmcTBhs/aWGLX+Zt8n
Aif7y+ZS4cWN5Jy7wq4qNFs3X/VO2Q1Gsd/HZ5hs00d2kLcXbvjfjstbucpk6iZpssTBjjvnTfiz
eQn3KVi/PYDFvznmc+iPzXLoMhijF+3h+BgdH48Ld3lWs//ZaGWiYSpoyjihVJ1zKhG2JBVLKoM5
xg/wamCw7wv7Oz8yLhbzqqCG12ROmTZy1G6tVazoMeeNaDnH4CHZOkZPAgM9TVRcAyYcfaYdwTzy
gHmg17gZ6/OY5Xr8uf8df/2cyXdMfEqwGqtpyjEO4ASsMCepYvBbUAn7um/+BEaVk5+NbNyX+XeQ
diJzcqNVjwHZu+oyZz1KgSjbbc3o82z6ITmvdqR9EwXyLps2v1n3z0fbjgzl/b3X3y/wcpc82/Eq
T40qaK3QXixwYzwxeT00N3dLp4eng9mRJxdJwOHcHLyXeA/OzbVqtbuWI+vIKBFKira2rt6CdUHX
OUf0pam2Wat2/SmTTEQvdAXj1PiUMrKl6rljqSRs2keXIwGYgrbM6v4h/I1dQfMGaE7ELuPaMehw
a1Yyta2EVoWWw0+p97CjRreGWgPrAQWiBW/6TwQ1ysJrqYCNBkKnDmXMKnGqybhkUkV74NMlG0bF
LNReW/DA/iY6fwVhQlKQJQGnOllU5Qd1kSsBHBKix6f6rQmRXpUP0s87r0dGc7GR8lcWwQT+ZpFu
xU6bBptQSZHyDBnkV/UQeykGZJubsgmnnT7dP7c5wwEGCh4BGf4AjfvEzwvBn5AGKWQ1Y2/HsbFN
wW4v4dt5tBdgNSAZiA0exef0gHoV2mo+oDbtpqZL/cVzT//Nh0ycv1TNlTpN8CG5TMR9oK1lx+Bp
px5r5bOicU2ydoHX4G/2cNznq7VP1DXMerYbQoh82uw6Pfsyzbe33WazsTOg2ZWHBFos00P/fS5z
Ul+M+MyNWYH8Fc9zspykHaVNjAeicGArSKA34TCpdKtBICsPUYCRmHPkGnUG/KoN6x6yChSyZq1Z
akTlbu+/ah1tG6vUzPv34K/vPe4FnhCkS9E0gfnjifRME726bmFEFeLsEswogXQ+0FuTB6bvV4ph
P7IEcT67YIiVMYUM+phfk3IVVCUBE4ZprTDnlDs02Fo2TZZ8gD/lXfx60KtgTSAtH6lDp6ty3K6v
a+/CgwFZE2kcrITwmDEvsgjw28RkaGzIgANw3KdEeFU3wkCxwX22lviNFBiD5ix4m7P6hnlyME2D
/kcDl9btF/EaV6Q+ejouA3P0qlWXH8X20oEWGdm9jKop5fMnvq+IUL40vB4MitEMZHgK2ndFoQ1m
lBU31YUBFIPfTEt9DSSKoEmXd4qgN+gx9Bc5KMfa1fRajtTiAprsFR7gDbcf7CqZI0Z+414EU3HA
hRC9iAocxiohQ03ElKqCkRRW7lJwggvxQ+QuuBS/Dun0AwCoIMmixAMgYtpzqFRtXEa55F3iBDW8
BxUI/Dr8uGTVvlei3r4PQJ7Wy6ch23H5a5UBKEMGsrzykaYUrStBDoptMwZKgalWtBbG3KZopMz7
cMovsUY5l7DySdSIbzS9wUpGrJisQDnL2Woq1cwuXMnP2UCHvb+qHYIJdE7T07Unmw4m1L8cJCLO
1c6hLmrtMRHAs+rr3nvr6oHzdV9FZ82VJmiiipam8VZPfCuvrB2JdWTvwgTUO+QkeOGpuvZopJtA
hKdQIB28oIBjeDiIemSHupGd1qH5rrzbykrSK1OzW3cxvTPzSCqolQHFZIzZgGUyMdwx74mK24vQ
sWHHZcQfaPZQKyyRCtfO812z82PKRCR9VFM9YWzJeSw60pwqmdbiknb9NSn4FpgxDW4wsvhTN7hH
lSsZ+sC/VJhMzlY9p0fvOOH8WwrMPuxIFp4Ll/Kczkjr0Q9qSRk0pEdJwfUNPjKZlSbRJDS45rld
4g76O/cGqt/xL+gS/BZUo281Kc6CPEzb2L94K+bFM1PnoQxs9qdE6L13cpJhqDolIfM5fMfhW8Du
tADDAqzN/+s52PE7QD0GEBGVRRA48ZfTrpOLqi38S9Q/aI9QH2kbX1BmqPsjU/tA8TGLbxkZ+EFn
VSt/VJqFd3cmMgPQDCos3PjMieyv/3Nl+H0mHgrOY4JLjgaDhpaggVXA2Fs6z6nB9Js2B6LItiFF
vYe7yhSnLjVz12hVkn64h1DaOQzcPrMMDsGpKqi0kIQYLfCtvbn9uvGOXX1d0XnlIIxfV2Fc16OB
j4cJJnjYaenJYUlT6ff1eiZAVvAijJzToFkakV1uBebFUPfV4MWXgN9m4MN4Zx2jDvSc3aQ7xzFh
YvwzW9icQLwLyOmGnLhLHQx/E5wgomMFjOFILCpg3NQNdJIiYBshTC61lYDt5sF5RYsXrKvePter
6MIu8UnOKOqNvKkuyFnVOQHkJeyPhucOnZP3d3W8xJNThAARvjs8KVmajo10ccIprpYkF6BXuiRD
ov3j/zCd9jfGH7ftHymTu8I5mKqU3SK5NOqqPnYbwaw22hrJarewU13cMPWC7ox3YbosQVMVkCCg
o4WfJhXQ71ExguClF6f4qTyzq56adIG4bSZ0BJbolYyJK5j6glY7OWRkq5eKJ2ywkc+MxW6KHlWp
f39KIoIrmGsQ4IEL8fbqO1rs8lVTpRf4EnVvINsFbkyxNLgnZnGScO6srmVN1Cxr8iCShhKEbZ9t
AbtD2I3nbcPgiakO8ktZ07Ixo9S4v8CZPCscT/i34BOEb4eB/NsVBnUuJJqvZBevoc0AB0J5CZNV
w5hZQz1h25R6HBrsg/CTRwNBPrsKz25tM0dX2zLSm88FhAevnWuraMdqiRTofEyjxFaUl4p5qsvV
UBpquWp8ZFvWPTwTjOj18BMDmtaPzlKu9O/tQ44Sj9d44eFOT+PhLBEaz2/b/OL5uiS9pclOrBcC
kb/WFyKQQ0AGQQZrvDa6o1fWN0pKh3G0Ib8A7Zt03WOBNgP/xLaS3a+So3y6fzwzYY8KgDdBBroU
/AZkLm7FoRtO6Fm2zC9IhjY1UTjarLzC8uq9vCr14sSdJAxma2EIf/NLzi1mSdlGQ3er0PgAaLOG
7B38lSnsRRDEbcz5HdbbodkOkGgu0v/oHG5Js3NKqj3Udibq91f9F9NLuxU68emVrmXRvQmhu+7M
Xz7Mj+AxGvRowwFxZl1hsMM0qGIB5ORRWtGgse+LnztibYwmoPfgHZsqfVY2jsC1VX6RBj1zSNup
Vtihq1jT9OTdr6hUsvS+xF8k5j+7LPPYaQCAcMANvD3mSBMqJ697cDTpQmemqCsmCUc43lB/8qca
UEU50YyEoQ6rR4nB+Wadklakwwl9NsTf9DIF2aj0ngfI4fK9Ds8swqhRAdIgjxYRHVxaPnTfSUY7
tIzUILL+UH1aD7vOs4vYlj/4kjaMnWdGhthkETnrL/cAAskRdA4LUwDSNr1EXMf76tBIxcUTCFtF
NCqeg5i6uVmEPRXaNx/Eos6T5pnhay+dOlEX20fhG0UmSQJoP000ILiZgmposR2gvFOi4bpYNWij
4nUWoShKYYqtdbqnbGpOTzUT/1NCPvv+Ial/n+zbVUxuJZdHmcxKcnHBSLuv6QoajpSdAFSuYVv+
DB/olkAJyLGS7zQi7uugroLA5BTL6ami2iVYe4c1z1q93st6UNltYmnDQ8RuRcZIM7NwqHeShEP6
oLz5JyEzfOHZbcEoicJyb7gH8bNyDCXdgiPRee6YTWEJ8lrWjgqCuu88sIpYZ/ynULPK8BBy5sDY
TmjyEi32KWLubN8HmRE2ORU9MlgYlPDwW7w1I5FApgLEb8vcYAuTa2jfPngftafnGo9UDv5+aNH7
6kkL2/l3tnNyKcb38MqS+lUpyIUqFhd+Hax2zMuhtuKcRMilWawO8E6PyHBtyfCd0chA9GokVmH5
5lL5XxqPbaJ7nIyhAXiXAELhfqOBq+/IG8YDMJlaXIRD+6N8pvt8X608kwMIhHuOt2YCrplDTwcz
3LtE2UlWsGfJBun5S0SeKdAuQUnEgoMMs4YsfQrRxWdLFm+CGH4hepxJQao3XzoJjPoiFcKSUYoL
q5Q0KX/GcW35MTlJFk41NL0leXMX/npnJrmgPOsEoXCxM9yhMEvUawSCyjZgQVTdM52VY3J78RDZ
kVUvWOCZMs3NSqflSCFh5Rg2A3fjGD65m0Y6Da/irlVpWRK5fh36FfyOVA/CdSrhavCP91Wdn3n1
rndamKh6G8oOrj92WrN56ru0Q9IZ3UAvLjSB+CZqcrqwSjcJlV4dWq5TI90Iq7E55f53/C93UwaY
LIbBAMw3OQEJldA2jsfv2OTv8rGk3SbRi8HkZUSfG6gLO/I9RqssIfUP+5w9dLmeI9Gyr77YgGqf
ih3HMZHWuZU2RhAShzAl0XLKANmoNsdbEx7aM8NZ7bB1aKXHerN3eVJ/BMcGRmQd6o6ysKYZ9x1n
C4psAS8rD67sid5zbR9pseKXl77VvQ7O44+calRNIrvmtyyb0yBn9oXyr6NmSIUPhZyCqiH5MjlR
lW1iyZcc3GXRcCJSP3WdR5Q3b+M2j/ISoutMtWmUBnJz+GwoAv3avmubIvJoyWGC8uIhu1N+exVv
ytWuSJ/RGCRm9hB8So1PKsHywVhQ0yTiFzyKWdW9+oBJLi7waq9l07C8iOEqQpMo3O5VFa7UctMt
WImZtN/tWidWSR6SwhNUrJVd75hDcB5M9v0A6CCZxnY1jrIh41eNY/v0uQaUT7xCrEYimtDKeM9I
bv5EKxvMCXiqqGsuRVUzEcHNQUwUCBODQh+L48eFKy6z40Akcne6r6UziTP4bEgvIiDAbMofLZUT
GWnPyv290UH5mkvnSLKlQxwCf1W5yP0mry0mMxUgCTHomNjlFfK0RtW9dsBF7C3WP9z/oJmMzfhB
CmI6fA4qNpPWglx1o76RcfoKnvDa23dmC78PXlMFDlBmO4DCR2KpqqGJhzDOQ0Slr2idLDVwzt1B
hJZAZQTqJjzpSWiJbmU5y6UKdxCY/XVuOt7TkH46JRoMnG4hTpmThTlaRVFGumBxmrvMszBsW9mr
LujHrj7hyDDIcCNZiPoDMt8L2ztaqKnHoI6dqWhSUeDUTmJATymbLh3y6iK0G5V7UX8YYA4rCsB/
SOhaglRS1TXyMlzz4UJ6ZS4e5K5FT/Sak7M485OsuhSf3EcoCFTodVGiaaUCPMqnJalFPX2UJavb
l6JPE3QZpMVGXQq0Z0rA6Ai72oKJ0qdJm4LUuKwuYBZenYNHCWbuVbEeVSSLD4rOL6jYrEG9ljfR
40bM3IzlIM9h1yAbDPldDo7ZLEDF5Vi1K7WmXEhYjiqNrZy1ZsGaznpeGieMffe/D8jkxDVhcFKm
qqtLHaOgkm0y0RBz6nS7rJKMQgtoyWEMICeOfF64a+Nvnt61a8mTA++TWuZKjBhdgrIldQKnWIlp
PBgui0rgd1jqQ/We5J9x/1jWG15buf1zXNHu9f5n/EWAGUuB8JAF2BSWFX4dpqsHLeS8TooUbEAP
J/gBKOiizic03/UB0S7Z24+6P0qo4fgmRy/SKt6oRmDUpLSlFb+kAuOK/+wIymwiMsEjauWonVef
4oV+LeQpTHoTvvW7JjeQZlTHzEjfgkxzeGfSTSiuFI/6L9xBbfU0s+9vxq/39+cLgDqKBIGK112Z
nAk/0q7zZVxeuJfUkB5aJAQrPiIia7D+BnEKWpxKC/3CZWf2G2CLWE6EknzwXSHaWhcF6mD+Cwh3
d55LpY4qvoX2waY93v/KOYuInN7/fOREQzMn57VAwjYVKelz6uN1jTd5hjKtS+E13hc207WH+4EC
PYZTWFzXad5X4mLwm5YFnkAKgCyZrAbMCyDQ1PuX8NyvPAOpv4VuplnNuBI5uQe1koRAryrLSxUi
m4jA1XP2SaAHykIwMFNAvF3bGCxcXbiiDlJwj/+uTQPUSLatMRYn6MjaG5iLWAG5dCsA6CwyEkBK
39/X2UMcO3p/R9oBDHkrOkqiRsnqpryoa+7QuhEtBkgJ6kOkLDyg42P8505fSZr4x9zQZlrkQVKV
AEi+TRjJdMv8+f5yZso441b+s57JmblCwDUiwNQuSKldmA/5J8jtBD0cwlZOCJuuvF3pLCQTZzxA
YNWLHCdzmsSDl+N2C+vWd0WlkQBPXXlGANsYZq+SsHBHfgPSyfbdSJmYhNrpVB8gWeWlXfdUNOrv
fMTCzvTazo1Kjx7cjfDRISnHUdZsqI8/BdquGoNddZiD7fbh41KH/MzVwa0BoO9YLVMxg3e7bq2Q
kLkNmPIStc++Aqrt5thgLNU3BcTQbdP9J9t8JW5yf1rfi/KBccpLnnzXKchV1I8s9BfUYfYsRQwE
jccpg2fldk3wwIOhAjXvpdZo6PzEAqYpwqWG4DkhnKriZWE5JPinNGEZ19VMHwT1xXUMVwRjbgWw
86WxstkLg7YfjHOh/MKr0zeEKWSRgadYXwo9WnU6p4vfHjBIB4ylFhiTNNSVT+OVeghXCBm9E1DG
AW9IhQNaKwzR5vWC/NzXzZnOH7T4I8/PItWAKu80D6a1jqrlaVpfuITkVn7hPthadw2NlmaFHJdC
kZTGwLHIAsZDl7YbDF4ppkg3DQbDOpJvoqWHfu4GX3/Q5LSVcNDqREzqi8KdfJmm0YZp137o62pA
XNElaEdDOsOMVcIL7Xp44S0ZZBtPcr9gGuceABAYadrYt4wOtGkg03FdoTZNUV82MQrtwA5bNYfB
Vk79occ0NJLrkRGTZqtna25XLDzjM3b5RvZ4W68eH0fI1SZkcSodiuoDt6u6dOHtnvGneFAmjY1u
YC9RlIlN7gexzOKhri9CjEazbldlG6e2o/JBdMyFKzYagWsrqY19OJhhRI0DXXz4l9vF+A2nKrXo
the31asXtDOhJctCY0UC8McdBjn7rQs0GpW2uo3C4n3hf/JOqD+ImNtAZ9JIZ6RMu1aHLhWHLMqb
cxqsXgaoWPXhHAD23W7ThddgenF/JcmoEoKUBTmgKctnE9VOGgV8fa4jwrfxOmvZnReAScyrjkG/
QufswsZOL8l/CwRA49g2g+G9yesj+ywfVIVanxke+WDMDTZiuWDfZ0WMfeMovaMnZ9qUAyrxKAk1
vzlHMSq9vIfhl39p3H8XgeFDtB9JGgrhkxBP1jwmif2iOXODbDLaQy6ExHXzhXX8KTuMYtBCgqMZ
5xxZTbi9g7Vcc80wiil02Sq2qqWu1XX7pK5dm9MTnTEUwwenTb7iqGalq2xfrzybJy3s3cKFnD40
45egW05kRZTFgPo9WTA3qOUAZ6k5o9Di24ioVMARkPi/SPvOHtdxpOtfJEA5fFV0aKvdtjt+ETrc
lkTlHH79e3T3eXcsWrCwuzs7MxhcwCWSxWKxeOocBnJJ+4DdsA98tm2+sn2F14//3LSqoS4DEQsU
ZvAd1CSwMVFLLeovMl4SQms4ZFCHJ25zisSzVF3EZtvyB5k/SqlFXDDtrdinQw5GrgJbhfKogEMc
2kWUeS0PCpIV/SUMA6NggHtUn/EaVYnbSlm5uQrTes5jzmRLQGMHcBzAh1LrrXYi0/l+A1sKq+No
1ciT2B5EPNYx6GlGPMfrl9ImJsENTlacRAyMtv7xKksWSn0oX4NqF+UvXbWP0esu7CPOyVLLI3pe
GzK3Awz3zNU7ObO4CGjHQlw7e25D5vzzqZWSSq9jSgVTVStbHj2wnI4XP/8Uab9xpGuCHmtG/PHf
eAcHUK0IMAUclHLMMBC9KAja/hKpZl1tKkto9vm+3fGilb9m3HkAT5K2bSNXem+ADvxvrENlBpdr
ZCIanbii179W2LHuL015EvvGKNF/PHg6trPuAfYocDqfb1K1RB1myxCLy4yse+HUfuU7pomd+42G
XmgciYgSyDZFykdlIGZwsezZC5tHjJHzYoJcc0hXgsB0+5hZAYIDQGsw/rPoE8Er5HwnMH4k5Aqj
shcy2qKVBLkZ9pUeMKf7k3rTq4vdNrNDnbxwIy8K8UR/6R+1c1bq1a7fVgaegy/eg8ropa+3u+Th
4b3bDvtgF3Irsf1mw/81r+DgBZBqKpnOh9kqLZT1MpiXHvz+UFYA2HJ4TOQmOO5o3R/rzePh37GK
yGERXSUR+M25saGRe9xFYIzLLwW3UYpNlVqJABUmooeVYtRjvgkgoVwl+YE0zWdYVJ9QvzLI4BRr
QX5xfYGalGW4Ea7x1FYSxijNuOlb+hLUxX3sjORQMsdIWB31TdKBKQY4UpB5dNkhuFNTPEqFiGfT
kLt0v0gRxeEpvYipoTKn5MRP7/sB7jDlYPrNIxgVRO6l8kHSmnX78T9FNk7Tj24kAGh4FCzAKTCf
/jaO4maMYu4yJHutYUD/3yrAudffpDzy3Roe66YyOZnD7KpoDIHWgHxzlGVDGvWewoJsEJwo+sv+
bWJ6e9xeti3oqR9eGxOAb/0coJFy8/Ry39WWVvfaNjXniVDxmh9g98a921Qv5b4A8L8enftWbjB6
f4eoSoC2IcGb3pnmM9qQJOxqJeUuB4ztDbhXB3cdSNzpdmY4IPx3nAgs0dsLp0fWqIPR7lmw8P/P
qfN+0H9XaYRuLq//+iDkUWD2wUrTCKlW8UhcyB57MVvQKmfG5ePw8fZ2iIzRaOzOKczYLZ395nx2
3Scwbr3en4+bx4fJPOIllEk1FfKHN52zHQDJfVRxF6WyquekR2SWS0NADZ6kBSQPBZ1HFvnUju+J
ku6044r5aVXpmK0AlYeDEYRtNzxcydD6SC9L7iKgrBkD4l1uyiAGZulJaz/6LkGz8nPPS1YtQbAw
MoXuUiSTGtr9z5gix81XoBWKR4wTRIAD5k6hoDUpCsSeu/CyncVW0eFl+zN/4SO77Z5DJDT3zf19
lqftAY6PUIY2SrzoUZGsbCS1yiOOu8iZG3FQQnXGXsOJ7EIjvu7QBTBKGyE2e8/WPLPKn8mLCNU7
OXJ6+SIkuuw/yJLRQ4CIjBbbGtCIS8ov4LvibdYfxirVh8TK18T/bt6NJldBgonFQkDCHZ6fz9LQ
12D3KLF1kC8Eb+M+xMOYuOHAsnX+BRvi/TlacAwFr4HAJk8KwDckKsC+RTEDXdqL8AZ0Onio/9z/
/YUln/0+tQSj7BepENbgUf9BCURCv+623auSs7lvZuGwvjZD5yQanldIO2AYH7iHmIPZrOzflWmi
wTWJMvhFweD3OdMztQP3fv/zbx7rsOaz76fWvJaGlpVb/P7EEang784Vd+1WD0IjW7G1cADMTFGX
C03ociXXYMo7fIWWdCBP98eyNlVTknpV/clDTxKG6ff538DGe/1qr82agenPrwyEQ9Q00uRSkY6e
NH18UNFyZDYP6L3/nbgH1pnhVpz4L23rlcXRC9IO+DUREkQVlN40/ZHTcQsDQOQbeDprsHt387sG
pFpIjmbrNLn8lVG0KQplkmCYELCQDeZzo55+7q/U0qGEGIMSE0qEuDXR98yIkauonwS0DuwhPXNG
tmv15kggJLfvVl6+FjbozBTlFSQMe0VMB8i5vUd7xRJDnd+vka2u2aAcQ2tRsQgE2GALozL0wG3W
Jmw6oKgDRcUNC5cCdL/gXk7tnSBW2JqJucn1gKozABxwQFM76Gt2bm7QUxvZlR1qtqAGwYsMjtGL
j6dr8XPrbwUnOgJG664xPUy/dG9E1JwxUe6VaYgRgZHfW7mOLq7H1SioHBDXJCmLCH47qXTgY7uH
1ZrQ2jxRe0TMpDKvJk2lC7RdT4CPi7aA3oL0tLYZFyLAbEGmzXq1GWVA28sxgKG9f7K/IkOwOnMl
OVrY7zMT0ydcmfAldCwQBvz+8u7g7z2ztbotu3JMLsT+axs0yIqAIVUmoEO8hKfGiV80c02ac9EA
UmzQDSHHVug0VyE+7wFchXRC50wf4Of7EWvt56lrMnSL8kxM8PPVLzlmzjhAHv2+haXsC/izf0ZA
ncSqx/G1hwAwNe1nOrzq1Ot/dppz3sQrC742GCqYKEOWtj2qnRdTGuyuMbLLylAWdwdEZvH6iJ6Q
m0JNHCVB23DgtAePa6aH+p/K5Fe13RZO46kA/m8j1JLU6VC0cQcjgZlb2n9cSpwC4dWvU6vBKoVU
DA1+PcNNmTdsUO5IEKpay4JvHvmRf83sUGvhk7CNqhQc7yaUgZ9e0q1kcxuuWyVEXowjV+OhAns3
Ch2CFsYz5S4JVOEvuWOuLPti2L2yQYV0rAebhQRjeXlBaR7oD+Qr0POufZ1/eHp6WoOr3uD76Lmb
/PwqcGlyWHs9TvdLuNkelJPxfIZO0v7NNR+ef+8PbTFEXo2MCvfZmJddGGlILZ9iW9w+jOBxWxvO
2uxRkV4MooyoNUZDtpUePux+n+6PYSnVn7kaFecHtCZDShfLc9j7brq9XE41OB/0FTPLjqaBAA30
kDyw+PNFGSM1LWtJmtRJU3RI/kFzzHO2xrS3ZISTUDnDIQ9mORph14JphKhZAHJdQ3UGi8PNCEwA
ermSRywFymsz9KbJ0WU2NFBFUJ1wg7u646+Aj5f86toAtWO8yleYeoQBIGF+i2f+7ZvshrVtuRSN
r41Q28TLunroWRhhY2gyVrrwlG3lR27nm9Um+y/O+Wtb1EYhBfiO5B62eId78DbZdi2dX14SvAMq
eA8D+oKK+uA+ArNzD42PUUMvqS5uyYicaGWnLLkXyC8kVBBRwdH+tuhdBZZabklUeoKAG9CbYJav
6R7VGCM3UBNFFNtDGvXlv7GImosK/DmK8HTNf2T9oc4grXAJ9eyg+7usd/pd6xoboA+fJPOHsRuj
f1xbrRsdjCmCgq3n32Yp1xgyj3gMUQXoUZgSq5NzivY3MNyZv0/gePv9Rfch/qo2KvCpEnjN1rLb
v9VY+hZw/QGUv7DQRW2VDB+AmR5tHIEvL7UZHRRLPx5PJ849/wZWYP1ufu7PNz8d3zd2J5gK2nWn
zhNqZ6et1yVsTqbjEJbRX5k8y+DNzUHPvHMNi8NyexeCNzvgiPXVUS/d5v4CVf7POrXtpZYPSc3D
+ssLrO9tLjK8rbz1nfcdWuXO4L0NzdRZA7kt5hrXZqnVhrIFV8sVzHqgBlN/0h1ESycVl/tzu7h5
rqaWWtI+zEXWL2GFlc3HiYm013GN5IKVJHaxhnA9Guq8VKq6YeIWdqodeBEz/dCdmoMUm8BXPf2s
xFBx6XC+NkadalEd1YwUw5h4mAplXawLG++onb7AMvbRWeTVM5GuT13fPUbc7hP5mHETD3NuhDmE
nGqdOaZ/QAPqm+ff3fPnM54aVg5eaUoVb3wab7B4CsYDjyRTobH2OlmK1O5fKd7bW7xVUKRSdNWZ
OEH7zbQUl+1WPA4cYOisESWW/v0dgbAcUsDlJrdqQC4rk1gq3H+3+fmdClq+nRq/ufP7+7Ma85aD
D4r/gDVIQHXQQByB9+NsSFAEqiz+KX/oIYhzyZzADl7LrV05le5vve/UEYxd+AiORTMz0ba9ve+s
N1jsvxHw6iMoLyJ9kkVjjI8QHuMHAQ2t8Tk5RM/aoYA13w72xXGNXnGKLTfrBKACXh7R8YYr0jxD
KjqlFPJiREk3b3NjIocykEjlK9twMd0TOIFFDgZJKlACzs3knZqhka+AetQbGmC347YTAdEwAbCy
VjxvMRG/NkUFFr5jBDlRMvECmNq4lV7TbWBwhaN9/CoEQExeB9XOr2r7prxCf7SUP10bpmJNq4KU
VRhz8VI+hBZ2nyGjaWAtoN2C4ThwDXACD4CaxgIPRd3RyoqEwB8p4yWvCl0aXkl9HohTiJLz2seA
J3OlLqZrT1YLQ0PLEF7BAcLDv2n4btqLA2nrlr3sNcmqHO8b1EHZ4xpL98JJNLNCxbVYrPOWx73t
QqRf/5NpjBZKL6Md9z/DTw3KCiVYfWW6PXqx26d+FDAXSxKvUDsuStpYEXAdveSQHPFiwdbGlyrA
ezta7vzUyNvyDMB1JRqe9Bzw9sp+vx3w3Do14Lwumr5oue7CtuaIDoiiFmwvC/Vc3Oa1aMjKpoz4
PWiZVuzeHiCwq0qgMxPAyMiKVMLRxUOjDmoGaNJgx+2OUSp9zEYgN3NLjNxg+C01m/igEOv3kgTd
Dk05Ac7r1JnhtT91s3KeLaQC+BwQAU5dxcCy/j1LrjJc0fd5JdLK/qJ8V+LTWD4V4yZjPtpfuQX1
whlnaLNZo4hcCBNzo9QchCLyXk4EPItha0vlKqts9LZ/KBQIVJLNMLwxNaiCtmrWfWXmQB47DtSE
TKiP6ecgHur0eWVNpgNxHojn30NFSLZouxDe31/GwhzSvRLhYMwsOUXD55PPHQedJ5m5ipX6m1ve
mgVRDSgUUGKi2y/HuMsKru36C7vjfUMRT0rVOz4vOVX+QdR3QbELOXFJDF7+s4aexD475NU2GrdC
exBiIymOPdfpdXARBkcWH9WwWEmtpnHf+0BqndoAbW0VCxQg6YS3XGMCJ2yCPZPy48puvGkGBjoW
bvjPVFAroERDwIDSs7/45UvknRVwPqMKil78KLcZ+aKggXAwBYCfMAXJriwM3jsw1YlwT2V85nib
9d9XfGIpOimA8qFpAo/haFqbn5pSOOaq4HP9RYtDtbfSJI8MX4zET21QRzuVij818OGPpVR4Fsv1
e4YAKYln7M8uVpOVIuQ0z/Q6KOLUMwc3AciPipREY/qUVGN/iaMUqy2l4laFvs5KLLg9aCTx2goV
EdEYFodCjBFLb6RzWm/fcTorANz6yXRvK7O75FlXtuhnAJmUQsJUsBUxD0zyriZ/Ru9D/uDTh1Aw
fDRcB9GGuFl/5gcXWCtpZagLdwaMFQUjpEVQMEGH5nx1g1AthDGV+osJKipuNJPW0rVSl7bkMOii
ar/cH+/CNXNuj9pJqZwqIbZAfxGduD6DIqlFmLORT6cOYPxOtxm+8PcmhEjNAHWc2DHXntkWoCjz
T6AcusV8yJXE9xeVfY/Vx5otdJT/rYxsIMjQkb0CYciOCx+bqDbL7F2uPwfIFI3pFvURUNhCqulP
VlhyYov9vs7RjD+extSJKslVGW9TqZ2RM8eqLrY1EL6d2BnDygPugn/i0EQZBgBFvI787d+/OqrK
JinEgSk6IIgYS4oTvZdS2zuKhec0YeQqqbjipQtOOjM4fdCVQRWvNITITXchA+f2XLUtEsg3NWu5
67SvrnY32gPA0Q1UFChERZDJSdS+q0hRig2JhINWmCpoSEQzlfTwZ7iQZ6AP7zsifRn4lzEkW6iZ
gmwdczkfUxZWatykuXBofv1Tsmk3jCu4/Ut0iWxxjbRkcWD/toXX6rmtrm1GqdNS4dBJEwkqQFCC
7l/8H5ylX/eHRSVV1KgEGrzK+CJ4RTpYUlVDau3qu//NwYq0mjRSHnFjZzo0rjwiEkuZjyY7jM4e
wg/giVAsytHGZETHYVM+V1/KtlN0+fn+8NYmkopWVcl66igkwqFNwFyaWoXwJxnNWt0WwQND9kX2
+r/Zo6JVwIts7sUYJjDPHjqvgfUv9ehITuWOOf5vpqioxIZaXPQE/sico1O08y0v1bPLwEIi7X8z
RF1NPaZlOR/EJtOY1Bfu1WP0MAQVL+cbAFXft0VFKriJDGEs5AzoEkHH1l/iuis3CTogeSVN1Q59
rRokAnFLnFt8/hiHkBgufkJwuN03SJ9nk0VNnXo8pUnVAHwLlGMWJFe5NvMO0CAF+1ltFZ66BVmq
3g2NmWLfAdIZlej8A50RVx4bn4GyPSAw9z/jdnvMv4LaHjlDGj8bE++g8H+GCC0fj4Xi/G8mqK3A
4LbSMkPsHRqRt0m81TqcNWvyzIvjkMG4h/WbWCspX0Ez9oDUofUOlV/pbX6si4dGWznNbvc0Oljx
P6DPAbrHBWC+YqI0MFw8joGrRjsJnAu5gMa+n0p7jFNZr8r/LIOEf8ytUf4xZOUIrkEucH3B14wG
PLpoAhXLlfsCfbGDGVBuTu1RaIHBkOgulKALEpIrIXFr5A1Jdg5FPfbQgwouhcEk+UtS+rocRJY2
6iXqUEIBeUJ0M0TxI2lzi8it5Q1rVHXTYs2P1/k3UUMv+Jypo84nLhG1XZGehQ58H/FTC1Dtfddc
2IQTASfGLaLlVUDX63xJ40YC0g0K964a1mahvOZpBgYL79EPTO0JsHKXhxT2H01aCaE0sHyadWAo
pgoRWgyFG5YuYQyrGs2usdtYgzNA/EBHzcAktu/4eBFloEyjmr1RglIj0XkTbwqObEdgjn/mftYA
cLR+/M23UCFg1EhN0PYbuzGvt8FxBOqjRouY0Opps2+5Ly5CvvsjgA9QVQy1ah3QRDPxpqoMnnmr
Qwg5hYmpNnuGscC+JJHXOD0ngckRdC8/loVJisdB0uMPodwCHK6yrxoYdu+v43S6UQ4z9WuyUzsG
0PI0RpyM0cAXpRy7RZz9qFyGxKg/3zdxG2DA6HBlgvLJIGc1sY6V2PVZHHfttpfNoVwr6U2h8N44
qKUAfwPuiBWMsI703TighEfncJ9uBKh0gRC/qXU+t4a1pG9taFSAFtpQGvgBViXGjNh9BQZ+fuWx
fCGJRZABBQAYGtAXJdKxk0VrouRVVeYyZWFXypErz2LUGEBm6OlgxtJWA1l3V0Vg/F0xfZtozi1T
C+d1fSOMWZ25iXr+ELLSgoLL5L4dv+KEdK152kizMVKrV2m8nOZ+A+3AyFaAZFMt8NSGjN6pTo07
ahespBCLI1NE9JiCanYKJfPglQtJQrQ6w8jEd6Yu9VZh4B/vBWhkQ34tQVqIyShn/GOMipRsLyYh
BySdC5oWg5BHoflUMqfsurV7/jRL1B6Y6iYSuC/QRo8XkPmoFFKMZdRgvYIOiFxuKwc7JO0KkEgM
OXDeuZePZaSj/yhrV14klhcQHfPotYE6BEh+5qa1MW24jCky1xu3ZcCYyXOMVtrMAbWbwh5L76En
KwcBzWA3+QzU/+RJAxDkBOiCnptUqgiPPYGcu+EnSlTHL8bojiKKZhbIHkx+D4nr+BnKVtb9YLZ0
6s/MTq51le6yVag2A1FAl9t8in+SlgepUIz8wqrAmpdt5M7yvnniiOqhexwiDbT6Rt+/K60ly/7K
t9A11ZspoGa97v1azGUhd6EYbwg2saNnfov+FUiXRbFRE7DIjIanBxYYgvGsOUAoBpx+VvYqVms7
+DbDm6/G9OdX0zIOuT+wOVaDbEH/6qJrmgMpbrppDfYNz4oPZPMLqTHmiGfW7f0Vub1/TI19k5wa
+pwmMoW5ZcIXwH+lae5m6A0aJNxOB9+IepvwG97PdV8YVsa6aFAWwVsI5hdBkSiD3VD7AW7luVtJ
b2BDMNjuQDxwCcpulXV6skYqvRA+8HCEu85E8SohYM3HVyjgzBkaPneTIXAjL3UYUH1nuBuD4eb+
TC7tYmnqSsKTjYwajUovosCCyL0MC/ejgpp35KA4oz/7j2v8bEs53LUdOnP2ZSHgRgI7kCu4gAD0
bVKpJ4+MVZjtXkQSh2TugG4W07N74xOcmOfAUjeJDXTIl3/WtqV9f+ALSRC+B/QmEC5D9Vum97Sc
EgSvpHDLHDxhECjp1pgrlizg4oMnaYRIqGZNf361Pfi8Ib0kpIVbhQm37xUVRFNKs3as8QsnAFgr
NEFApoDbHP3IrmV5y5VFXbj5FvrDumBHG9YSIbjc6w++IW/AmX3KjefOVJzn2MhXDqDlQf5jnYrI
mcZkeco3sK5WpZWkOXfkg3BYiXo0eOFv1LseJLVaotQlZVNikPwuvTBv4QbXO6C4TIczxAd1kmLN
3lfur4sjAxPxtN2xLQRq+cq0TeIqGgo3GnOzRNMyhJjuuyANhP/XqK5MUCmJ5EuFWkd94YJPeke+
B/SHvMtmaVUPnOXt5S/fTL5WTC5kQXiK/mdU1HqNFSeGWYVRBVvpW3jDhL4Qs/xK9+F2AC/qjpxU
e6LlWxWlnK77VKKC8i8AeBPTDlIVagVD4L+rQMP+l6DUI1QGikUeaPodzUn9A4dbgkrWXvcWY5uE
yiioRHBGcHTKJ6VVoEYoP7u1KRq8ZR/RgKyvoyYW5xS9Xdh8wNnddPPHfeMxwtAVrqDLTrSBHpeF
TCgABTgYAIne7IWfDj3Xv2Stp37pQi4hbP9/y38n4CrElEk6JODow6Q+9ma57XXpFO/Fx9H41Mxm
r1zuO8/kjrMlBGITfCl4ZZkyMNT/5gFNyrMmr1KETFA4ZUapBM1GlobYKnETM++boqnWFeTOM1vU
gRt4nEZSPyrcpL8k5OfP8AElmtpk6v0AYSRVfKwS38ifvNRMJlWHR/KBfw9fJbCkz/62AvTAXyPP
vg1C1DdRR2VXNj5XqPgmWXjrfZNTtgF3ZoL3YgwMFqTp4D5xiGL6EI4bnLEzFG7lzLq9F86+AMW7
+QoImtArvIAvqLtfb+OB6w7EmsUjMCYmpDAk5SUbX7hCW4m+N/49VV0k7F7UmXhkQNS6Czlbh63c
NK7aoRlbfmpBcKOkRgxCidr/ub/wNz4GxUYFxzIY54AGQiP/fIShIjRFIculWyTxWx4BlZfzRtU0
L/fNTGFu5sowA84REEqBCZVHBXtuJu2lTopHmKkG38qEcyjlTpcdumENBLQ0nmtDVLyNKkxt0sBQ
J/EXMmllJtphFLOVaVsYD5KAqTgGLDdq1FTCqIhVLiVliPHkbg4KezV4VnI709KVI2vBFeAIyDOQ
5KJ8TEdxLhQjInZD6Q4vIqhtjfJYgNZyTdZ1YdJmVqjNn8tdq4KWrXQVNjUqcgytETXj+x5wu5eA
HEXSK6KciL4KcJHPXaAmcQ56KFK5nMyA6aqF4hWY9EqApYbczIgkG1HlRUBpRYWh8X6h9xUTWW0d
Jfb9L1maUxkbDNpl0z/oPhI2acsul4TCZRXwsEsimN+/I5C0eEpoitpaEfc2sk6IWcSRiZR+4r6i
XIWkpONj1S/dMX8f/e+s4E0tMAUeD23G+CB02YbJj3EWPPe5rX10te/UiYn3YXCPSXxr4C1CVhqo
vupx+6j1yhp+jEbKoJYxfR9qh+BUxCMT7cpRGbUp26mF25Tapk5TQ/4OwHMpCB/cjlRGdMkVPRA2
DLuLI+i+CNu8P1SB4qiQjhcPpaYH8cv9BRJvgwW0+FAqnbTeJuKIuac04K2pe1VBjjsUrwW44+tI
XEk2Fzwe4nggc5lGPpERzk2A4iXo066o3RxYDT7c9b6sR/JKkFhwNDSNTsyv0Cmb9vDcSNhUSjFG
Ve1m0Y4bfwsoVxHwD/LBqCtCvFKdXYhIM2PUHo4zn4MCQlm7EvSm+OYxyL/b/E8or7CSTT9DBXKs
ydTaAco60OZRJyJeWPq2DDIIn9VfDKgBVYBcOJ/XJf7As88SnmLu+8LtdQuXAUBqUEYU8CJxIyYn
dH4uiHLXuIHqCDWIxnDem1L1VkNzUNDcapvGeqhYw3d2YffRNgPt/LMW7eCprryvxM39z7n1G8C3
oL0pAuHDTUSW8yWNk3hgYjFs3CQ91vIfALOIssYEumRjotaFy4D1DHLGcxuBmMVMIqSNWxI8dviP
aYY6U/uf1p0xhKnegUXEMx1Kp3MjOaR9KtLkjTvaEDBFKPZFK/QgMLUSbG/9ZW5nGuxVxgwRUUDY
athRITFms5ZKHJI47air5cqWvo0akyXsadzNAUP560hXlgK0oeZ4LGrcRpADo+b6Rz4F/Pb++i8M
B6VsMJuAYxmXKrpJrCp8f4TIRuumph0ZKDVDhP6+hSnyzDcYaOiuLFCr38iFRgIJFgBxgcZTZoRb
1X5aq5fT7VGI+qAEU/GmCBQ45AToABgqWlY2AmndWEwO3UXukMHXWw1AyCB8ToKnscnf2D7ZDpW3
i0dr8CAWItqVLBqNAEGuILc6aK7FB4ixC8U5C7MHeYxtLYOQyen+hCysK75UQYLKg7gOQiZzD1KH
hsPlpGhdT62YbR23odVWw5/7Rmi2uv+bj3+sUKd0XpZ9mQ9V6ybjofGNVDTiAOez+BkcxaQ3pEe/
A6mVlh17Nn3Jf+XABoGSz8cr8WVhsOC7xr6fHrzRD0B9RptBulVNq8ElvKxrLXrjVgb6N92g/AsW
EFORUQIsTuO12lTo2DxpBxQkUkTQt+hELpBheqiPFSTfZBOiecfwqAZmMFrVltd/1nCDC+FNYpE0
TyhlHogWysGZIOoipgIMs0rxdp+gnyPbx1Vt3l/Q2+MQBAFAn4McbdK+oft45ThLsrH3BpdL+41M
8GbRKUaavvJrBbnbxwqUANEwCgktGZxc6LqZ+2dXQ3eorsrRhTgdVFiEfX72LR6E8p2ZWsN+0MOj
b/yCp+t8f4RL83htd/rzq3gXJmGTskwxum/mca1IPbkZ7STXvz3N7tVvi+Ax5kmJ39bAcvfV7qcG
Lsl4iuzVhsXpfnnPEpUjDSVoN0F4Ps3eV+IQMzuoW3GbbkaneqvMz2ozOIwtu1PPYmeUpmetdqre
jhVpucYjB4aaCd7WppB/NdZRHZW06DLe7YcuMgCr1T3mlbDoAP4jsVbSGHi8NBSv0+NTxr+UlZ2V
UMhMu8fQq3RlUouXxw3klUcIE6v/8XEDDBZIeRCtQa+o/b1TXX1bGSShzPucCMhyDPnzkRPNkZeD
TdznED4HbQiw7GyDZ3hBdu571+1BN1lGjqzg4i5AnHg+K4qaoUKL4qVbAmPSAXuRquBdQDfBNqve
QnWNmfQ27gHgIkD/GFgf5P50VIKEGmFGQkQ3LOWDBJUudGesZDwLmST6gqAaLCIhn/ryqCFxg5Lg
TVETXShQ5EcCLv16O6roYkz+xG7ykLs8o0egmH6AiKcg2jXUfLkjZ4cm1H5XK4m38Wn+MZTXEU9L
k8hTRXd4YgujkPecaICf0w+NEJSwzUa1k+IyvkCabKg3vK012/vre/u0C1ZdwKrwCgXSWxbJ9XyB
M7XoBtCMi24hMgB8GgL3FO49JX3OCa/LzS4ODnyzi9SdBK7jUTXU2CbSF2lO3df9L7l9qfr7JTh6
QVOKcjVdNWakQinkkUiu8q3GppBDH+0U+Y+MER6l8DGRrIaBJOmh2PO7YCe65El+LHfxafzDeRav
86+csgH0StsIKhrps3HlILnNx1QcUtDWk6EQAXlSaqGisuKznODrhvq7gcBjrT0lwu+v2JplweBa
/np/Nm7fKDAb1/aomykjIhjJCez1raPsugdX23n686d7Xus8pvH7SHlgCToKmHMIbdygvPwk7vg0
iiQXiqsxiOT1+tiPtn8KrUiy5VKPnU7Vu/4EfF+Z6f6+eNE4mz+07+OH0h4YexQtvrZH5UmSNykD
FgN/tAqbcUJxjS3j9qibfymVMtRRWbeKnEgAyUBqtej0cdxJ4nFl5hcOAlRAppQBCCCAZahSKB9w
va9UneRCKjgqR10TcYs4hTy0RwL0YQa6KNaTxre9lhHRPXP/WgnkuOjaBV0vHkjne1GTKrQrM63k
hsW3tAchegoO/MpsoW80bOrwcQAovGFPY7gy5MV5vbJLxQBp8LgG6nESIt9LGV5SrHj+X62dCpZY
DG9KOqn0vaw7ZoiyUXKbsHZHJdq0au0IUr9y+5uC9zyPgItcmaESZzwWBrLW95IrxZIjdbFsKEP+
XaIoG2ttYoVxk68kSQsn5HRQoWYOr+FR2J4vGpcUXgyMkOTG+XtU7sPariLpVOJc6ZhwE/SMdd8/
l0Y4Ec2ijoh6CCdROVkmR2hu9WXJ7foU/ayvEt85xDunGfr4ymRlcEvn8QS4RQkOyTPIFOeDgwBE
H7ISj1YcVMB1ZtQUK0tTZSW2LtRGAWpF0RFXaUTYG5LqoGGkJgUpoCvHITKMzpCiUxK/iBIkp0VL
hqP0lsbqvdW1VqqMeHCKUrvQtnVjqKGtCe8EYKsaEk9NYq0WFBYTBhkCixN6beqmoSZBasKx4SNZ
hJ5ZvKsLVfcSyHtjfdGgEcjQmgxwMfQgB+95UFn7jCFL01ROwhngd/G1TS69aqLunSED3zYPcbhW
GlvYvcgLoRQDqC5uHnRBnZSqzAH4KbsqMMjlifDbOFwpRiyaAFmNjGrfhEKmfLxL+0RmUD5yxRG6
Z+cRiMFOvdz36wVXmxRa/m2DmmXNr0oG1Keym4/dd8/V30xWrWyd25dEHHUQqoLc8UTgB6WPuTuX
w1gLHYSQXW5AT55g8NDeKquNZza5/umZAJE30ik8doxqDuzzqpjC4ta9Mk8NsQdztIDAgDS+h1h0
HQydFZKiMCs/THT4HVAk2rDGNbQwrzIw+qBkVwAzAoJ8PmY2r5VOGXC8e3xVOSgFElMctNi+v3rK
9O104EXjIzIk3LfRgEAFXiVH60rUCciqL7gLWZaonzTj4eTr9oem299OqEOPfYv/VFzGNCzrYfdq
/dE/Hz6fz83eAM9ooO82Zwt06ZvN02bzdvl9Or9kurk3ffdtv/OM/dMauGxpOa4/mUoncrVr62rA
vq7/H2nftSM5siz5RQSoI/gaJFNWMUurF6Kru5paa379tSjcnZMZxU3umUXPdGOmgXKG8vBwNzeb
odEZP5PpOJBq0ysnBcCW6/OzGM+dGxPudj8L5oZOuu5paEYo6wOgoSp51vON8ilVGx1qE8/agd7E
kHuia/wSC8fXPLfNt8jZ8xE1MK2Jc6yNlr7rSPMOtdOtxcci8/938HJuRDhbgS+XZTsS3eOU/5Da
tDk/H3QnmbrlRDFggncTMGhQh9h34OtrD80NEgnk/4HzaSlUh4QbNj2vGWjiKU/0TtPSBDdyMH0U
467nEU0AIYBT1BxlY1Pna3qbS0cM1SOw0eGeROgo7P2qpZVURwAlVqAhMdBsFq5UW75fYeLpQjob
vkvBWwyvtcsVBPYiB+AtNb3Nfi/Ze+h4f5mOzn4Tl9hfvvN1F9mVYzKQBoLdaUf26Rt4nww2PfxZ
axlcOufnXyL4MDqNujr3fKzGcfJ8DQw+0QcgI8718/K9SNdGzA/v2Z5tzCCccoIRZ2w6gMPqzWKf
p88GXJn1zdvn5mlPna8MNMXgLLfvfg9vOTh+S4ZU/Girm18hg7Lk5v5YuN3xpbPX2ryXDhSk+cAm
AXYfNLsKkzBXIc2jEg27va+xbjr02q7I+hWXsTjTZ0aEGZCMtrZCtTG9Eb6CAosKyXBoaJPi18pU
L3ju88EIF0RDkFdvWwymC8bc7kiDlpoqmVYiyeUpI7yFyeC9FYIPkmuaW3M/mh4khPGkuumnnaKt
pVOWYnEw9qEmg2jSRNfi5aYZsqIPwjw3vYkCXPqC7o3ymYzoqUUap/i8Pm2Ly3NmS3Doquwbeh1n
phdYx/m3HDtlVdtKs/a8WHJmvDGdF+dxexvCyVf6bqjNsEJYVKKZXts3jWxPYeWM4z3CzhFlV8t6
uD6yhXsR64REAK5xEH2JGq20zOOgTDXTs4xpgqR6CNHUSNnOpXnbIJ9mV3O0YnHBgRK8MgAKBusi
R15frps16SQLJDgVrVZelRi5sL55uj6oheW6MCHkU0hUqLncwZ8oic40AKChOaaDEDArVjzXwkYn
6MzAc0nm/4rw43SOgjZRYKiq/gBDE1ZgGBlXui7XbAibYm6h30Rq2GiTD4ylIztlXNH7XJwvpH3B
KQQWHwRvwpKYU5+2E7b3mEIMuJ+nJ9NEMkSXmpRB7GV/fXWWthza4jiRhAkxF7HepQZ5VjTzYHqS
WoRuHxYg2Z5pwvwmRJNZFoXbrghXDvA3F4hwxVw8nISURFf6YadkeDiN4IW85Ux2L/H2pXYGt0C4
ErHKBrvgF3G3D3d373fUeWDTJmc3iq069sBUtvs7rDI3Lk7E2WNOCCUyCfDLNIWbrKz2qY1Gaie0
y50KJSvdAie4Uers+tSb6k//f/HwEla61eS6QyYfLRWH6fACFQib2i1mBK/pb2rK+u1I7e7wprF6
g9Du6auwJT5dCSYMzQuF/fC1f8Cm2JtoCIpsnUU2sf0QXGk6q91kH7+YuJlfeyjXMpntDOd+rXq0
NGmmhoQI6CcARhH3KsRFpnEqCF7ARqBvwPpnboOseCsnc692anYy0TO1csqXjgdypmDqAPBPU77p
HM/CE0SfiTKQlHgGeZ7SPeL6Io5ttVgjaVs66cgrcUUt9PUTsSCSTd001EpEcDmjhUHOtcJJe1Tf
B/CirGyExVn8xxSKpZcnPs2NujIMCY/8pn6M9f5FH9VXsMu0UAuaDDvsxn5zfet9i4+JJxDlbc6C
i55L5DwvTQYphc0oI95b63AgNU4g0jlOasd4PaDby05PDZNYv2kd6g72m+pCZcusdygGXP+SxWkG
XaKB3kj0PIuNTblhVGOq18SzpINk3svyl4Ub/bqNxfkFLAWCJJCFBdj2crASSSCFExTEq8I5tlED
u2sKnDDDQE5Zu5vj7XVzi0OiHNgBuigDGddLcwAXzGrkt8TTM6gToR+toL/a+fm6EXXxHKBiA4Jf
DTBKU/BXZAp1KQKNvVf7EwuHI3hIe9xG09+xvQMbdE83FkVzpHxXmcjQ6duqs1P/mM8Ny3eR9DD2
CUOdg41SwCZ/uA3CEox9TtPdyWvQ459dCVyvA4cIsFOu3iZyuQxjWzd1OxHPDzNAxbVN2B4HPF+C
vdo6hmKbaM+wISH3L9aBy0nqvNcL9UY+g2eeoh40CtYOjXjK0CN6J+29BGXdrY9E3kpl87syIR6n
c1N8B16YQp+AFMMUWBY3I34ZKJZPYK7lii4Vfo8ecqibc2m+ip1wuY3QFQlueuhvzXbK7oLtV+Cy
mwizwELLDg/39529JnywtC8JYB9AdAJ7BN6xy49EAj03UjCIeNFsPuFqfzJrUkHpWpVXztt30PBj
OhDCQjEU6FEqJkbDOS3TKbPgo3FTpfuE9Y6ymdyGnVDGgrzwCboRPdc5uoGwMChqQRKBqi8oYEGu
gIFfPynfUfO1rxHPY5WXYRnga1LwYemdY71NxR9p2Brt1s+PnI8vbGzNRCbKQn/Op6QAfl+wutmD
LUsfVLufxw1IlphSAZYtHS1tD9yyU5rHqdlp8ZHGeCQmdtsmTAPtR3jIxoh1yanpNg0EUwe86WyT
MtmLTFSwssYZTJ9pwd4oJxuUjCuDxRpeG6t+ucZSPLbjPBJ4hR7NhhF4hdaAAkt+B6Vi1Kv5SwVZ
x0sLTZKUOOMB9ch4184qS6MnquV2sSZouZSHQL+YhnILzjAAGMKZQtEiiMIcy1bj3HzrPfYOQWyE
mhzDrQRaDAu9f6aNzfTg3wTu128K0mOdmazCwWpdW/7Nw5+JUfc+cfC+Zk5srxVQFt69BKgVXF2Q
rgaVmfB+6iu1JVoYU08LfsnTr3xsWBb8qvJfllG5Os3c68v7k4wDrvTcnnCVxdVYaW0Je4R+ysGt
r22qdGc2g0dC3NplxeTKzgamp451jOLBtsaND8peBIXmdN+qCXhoRjtVXG3SsAGPeHHaPnKB2WMD
sUrlfVLs2Q/sTGJl9ZD2L7R/THxmzMkukdY6K5ZuMF52Aq4GHe6o9gr+iHZpLxV9S0GiAhxcrW66
bH7U8Qpp08dYO4EPUg3cIP7dZn8NDYSV++n3DPYe8IA38bscTfZYMpAEs1o1cJU1oJf8075njyNZ
mfTF+4svMO82AXhFxJyO3VAElZFRL93T8d0PkOtDVWyv7/rkOOveKpkqP6TiIT63JwRnIUkgAl/B
Xt+29lxkr4b1KnehbZ6Mwg6s+xIC6QVYHObINZN7TWG+scaY8h0TXfsG0WmGYFTgbRPe6J/k0Pbz
RwLZ7aiG8rZjWVu0qaj6PUItG5ymc2aHw+gS+Zcc1Q91uCtD6FSvthfzvf3jk3jjChAC2DHfhZCz
S7aVQ7mOEuz9ARvV0yokYIrfZWmb5iENdlW84koX+mU4IAC1XjwzCE82Xnq6qilzqQhK6mUG+jdd
484ASM4LxvfKbqE+NoOopNhfP99LFc9zm2KxHknu0jeDAtMOqDa4hjahPe4kFyxD7I6y1xwODbxt
zgTVNnSMO9lKEf9nfyX8y9mYxXTAZFZN2HD7xrhpG/PYgy7YzHob/XZmsw2nxm6bkxaj7/moq05T
rHWwcqf+c43/mfNvyMzZGndjELfGAPuVVR406Y1qNpH3soZGz3BN6W1xPyFE18GqAA1bEW4S66Ex
Ub/GsQZtPmiubKtxUi6kQo6SeadqFeiSVyKjZVdyZlO4n1Ot1GoNCGNP01x9O5DMJphcVKwB0WBm
+1o+K/7f63uKu9EfU4qyKxiqFdBHiNgWasSVJtGBepEhO23+JgM2VCRP140srhtSpSqCfLyZVWFc
U90pelFT4sUQ3IjUnT+kDvHdVm9sKVhptBEVG3jBC5etDESmjAQZnueXB9OUIMqIuhr10KbuxPt4
L9tomfzWztRRpIEWAlfADkFXhSLY7EjsE0WonXlzV9wMzjsHc/ks2988D+xPaueIOcHigiKGunn+
c31WFncYHp3IkGBifjzsQ8gtNvkAR26EuUd97OApOSadg+fSJpnGj6SuWJC/XTe6FJJQLAGQPhzh
LcZNslJ0KEfDKG00liegsrzJth2UCLoCwZPyfN3a4u46syasRdXWSVwZ2NAmXGKpfurqnwnPyutG
lkIFoKSw7mBjA9j7222duYXJypJclUK4fukl6xroXH/2zR48rkHwlra7tGUdEIhyhNvoNs69DLrM
BnTK5AKglc/Yup04o0EHvqypdKHQ8NoG7baOtiXdlsPu+rcuHnGO5wPPmILEmChAHyhzW5VSTz0l
cEPDLYpt9tDVtoFkQAg4s/LQrN1USyt+blF46JJMD+I45Cc8wvs6mKX3IE/cwm/Rl/W7Toa3Abfz
9VGumRSC884vujidYHJKoLWuIxZvn8b0VKCzOEgHV5eMlUO/ZpD//dkOyDC8uelHbvDgH7Imukn8
P1XwQCLTyaN+d314SwcXtR88cVDF5jScl9aMTtWaGlkXLzORsKiPCt0NEkS8NyZIb+lbJ63EGov5
OHRNc+Yz3mj3DWI4G95QDznq+MCWqQBr0MOIl06wK++0Ddj+2IfuVsw88Oy4wp4SEB717KmxZ4Ln
qpunK0u78MCjSCtZGDZ6UkGycjl2JegnSGYgp4uN7JLgUy2bXUsoKxBiX5/lhUvjwpKwpqlUpuDH
gKXU/2hlCJPj/aLQzkkTZLSklSVdHBZkCCx03OEeFGc46MMAct4h8VAGQTARb3Q1YI1Z2Iq8ls/9
htwIVy50p3hTCpAQKK5xp3m2mknZz5D2jgjHQUTxHuD9mezN4jdIwqX3ZHSTsHSS505i7eek3ETN
ZIO7AcCMbq+NT5O5VZO12tiSV8InAYSF/A9eMCJKqIIiRC5lSPhmQ4by23OtPOjUDc2PUsr2pLjT
guJF017/xQKfGRUeMgnqAeaYw2ifgKh2/ALa0GmhG4jeDlTSVnYTP5M/Jh13A0p/uPyQ7b2cdBlC
NXnUwZgcZaqdpkD9SWm1xtOxuI3OrAino5ujVO7nEkk05TBlqAmhgtOjc31IWDStle6XniDgcuF6
QhgV0JnCK2zQQOCHWwypq7dWdj7ngGk+iHLiG/oQvKQrWJfFoWHqcEbw2AWH+eUEzkoVpxAlQCo+
fqctnLj+2TSvqrQGr1haKEilyIBw8P7lH7EiiVKtzybijfQpmj3arkRdS26Fo2K/Q0MKJabLcdSk
91t0NBAP/MnMqN5HEDdY+UulB2wwViAc3EWJmw69MXy60D7zo4290oY4jtGahi5Od1ZrVqiPKdQN
+vsGKec1z7yUEgOI8R9rIo8pahipCswz8fKG7rXiVi7ABhW/19JeyX+FIMLy7dqAZwvTY5xCO7dW
wMszH8a0di0VqvbJ69gMttzsafhCxoz51skf7sPC7X0Io7BoRGI6OibVQZH3vHV3bg7gitiDn5z2
OLgPaOsFowfLIdxi5Tcgnu4mJmUPJIDy+pq25cIVfDFWIc8IumY/AmEF8Ro1fBjaLTUlGzB2dD8d
0aYz7FtlrUy0tC8pThpnFQGQQCzDDVZaawkqnV5GYjvO5VsqlfvrDnHpiFHcq3iJ4Q0ji5Uoy++6
CdSSxEsKXWd9qlo20dC8L2dIrpRBQFYuvW/x+B/7E5ouqJWig42KdT4ih0nWQXvau30zmMNlGNXt
C8/Kv33cfsbOZ4GE6ht+DxjKyDbPxev4tTVTu3++PvSFNk30uKDPCe8SFIvBxX15LENQSWuDik/R
R1frWEaczIQExc7s9vK878fEHry2ATv3QQbsag4Rwm9qIEYm1q5Rbix5CPg4XNFILasI8y4/JdG1
ORwmPJGCZmLm+K77D6AhYclwV8dr7Lnf4xKXAPKevNMH8Z0lll0SC6Lc2FpIM6BqgNxhtQvD7Ux2
EwYXjyEaHnEZJk4CMcqejTP+p8qC+MkYnlYWgEcd1z5EWACLRlC/oRX1pGpnttFOgvYHBj49FKCh
tbbId+TxX1+za7yvvsB6Mq2V1JeyS7jL/jMVwuVZKeOYahOmIkw/CrJpmm7fRyC2MzbEYP1wz5tU
5q8yhXJnsR/XsPRLK4HaF0reKE3JwOVyl3MWlnW6FPRB1VDPt97wPAwy3+nRaghV41tjymyqJ8yK
j1lrh3eaBbkyfzfNDvpnHGXtUxZcjQWOAYIaMUIxFA4uv6QPlCwqBwXv2RlUJPkhXdN7WIocYAE/
GWQIFhiAhcUOA60ozcagXku3HXGsndTeK8Yt55Op7ktTZ1VzjNYYIBZ22IVRYX2HLmoqP9epZ+VP
hvXJC13QYFvZxnxuhG0MrRgTry/A6oHN43N7torI9vclLSQcXjmGvIrZzQwM1SqTSjnc5vB1dh+O
8WYGlpZp0PbcmFZGjnLc0XuTSCZTSutfZC3h2YBKxYoSkGAID5lGrfJMabGcrXQLcUT/TjKOKVLj
2cP1sS9EG8ivAalHkFoAn5Ewv5DiifUqwfwmSLbIeESoybFrdigFBAgNwzWPsbSc5+aEYU1KMflN
rSGTFN226q8yujXAx/3/NyThTFpSUnbzhCHFHbLqBaPlRqk1plYuuYn/RfCODnMsk6JxoiVZ2DpU
bdOk0wvLy9BPnChPWocKofTWqWsbYqmh8MISn9qzTaqD36pI8hz0OGr5mqK1ZUpZXuvbxt+QoTkW
FiPVr6bDu9Bp17C4i34O0kMEdTWkhdA5dGlcKbTG6qLK8tStPm+T5C6FeoDf2Zp6ShQLpb290T20
1qHUniRQ+sbPGjqtu5XQgzsY8ZhyD4d8sCqDTVRYWH3StagxGsvr0dTfgtFjNlAnrwO7oSupoYXb
HEgDYBgNhOCg9BUs5YUatfEsWeizyR0juJmyjrXxXonu6fByfbcunYj/mPpBR5hDCmG0+sD3MvnQ
+GAoQM84kAHXjSxESnBsKiIFNGyiOVxE1RV+FE9SjM0TpY+V4eSpbXRvSoPXRXQbDPsUUIRoP2Qf
RAJmp3ItECN2WwDgWmlHVvCuP1cR+RIFIRv+wE0iZk1SIO3a3sSJSUv5vVCqN6BcIEdDhk2qNWsv
+IUkBVq80QCMzCm4rtE6dblx5UpBH9qgYCUVwwa9VFnzQMlAvE+j0p7Sjcz00r0+2z+XFDbRQYLn
KGTj1G+Q5tlJHRLk0Mc29r0WYWbQbjo1tIcVfNDywM6MCPd906qTHNHQ95r0bxw/WJs8Z2DMNPf1
/FvSZCef1x7ZP68KiClA1gbUESgGUHEq0Uk/yT5KE16ooTHRfy8i06sDfduHf9L8BsCU/34W+aqB
/wl4wh8cLL1ehmB9iC1PRqPmNB+qvVzFa8VJHpZfuhSM6cyI4FQbDTQItRZanm50rqLdFJBpgMCo
2qrbPL4frVfT/zNJ5cqZXwilYBb3hWkB3wHqTGHxctzHTTLjDAy5V6jxwYeqG0QxWL3vOE6IbIaw
39ZB5Kx2Zi60TV6aFi4sKytai0q15dUoD47J8/0IbcPd6EASyo+3uUP/WC2YA/oNKVzJeLq+pv+X
gSMnjYI7xi36IaJDBSAN+Xwrecfy4SsGpOlWU3f5jNtsRubU1oLguZn1ld20wIyAlJcCTKgOakDc
1EIKxzTKto5yXB7Qj3l4AkMRwM6/CfTMqSPZIyp9ULlzA/YxM/wn8uHb+sGZjpYDsJU97YDc3lyf
iqXTdP49whaIq0zrA/495rMxgP8zsFXT7ZFJVdR3fZUQh49O3OcQ7wVWD13tcL7CPg8i4M9M2uIw
UQgtREC2RMa2kt8G39rUdWjTeuPrcFYKtWsfb8iJjdotGWc8m4zGniJH7v7I9YakSESB77LZkjXe
Ar7vfn4hOJHRbgpVCplfG2dOkypaEpjhbHm5ad6FUhiwug4ers/5z2sde0CD9wVZP7DBVNj7hZK2
zTDhMrDALd2A6iMeH5qiZxXejKtMx4sLjGwAL/igyY8IIRM6/gsKCRoctEazE2WPJ2EARC2lBWvU
nMVoU9akk5xsI2lkkjra1NwW5YxOoMRtKGE6fQqmtTbZhcsXzVSaBV4k9DgCx3o5y3pahzqJfFyH
wLkZRx9ZOgXSF027ctzW7AjXbqfWzVzJCKCkTr9tonyH7reDjrdbvNLNvmaIr8LZtonqEPyzNQxN
o2tYrM22YWivYVgW9+bZrAnhYKQUWWk1uGvNPvlFwwTYGQi0XN+bixf62dIYQgZJx5MFLPkYyezb
PmB2+jbAvnn+TWIn6O4msrlub4GnAYeBogsBfyAkFHE5BonlVJky30uY9CgD+Rg+jQ4HPTyBA71l
OiNbExRhN+Tg9WCquW596SSCso6zHOhoFfgGLZ0tW6qPOse/+R4xQpYj9kMzpJa/yg3Ayv1K99NS
OHZuS/C0aAtXpD7LEY4NW6J/VNl9ZayYWDrrnACPIN5DDlBEzkeNn/ooq/heOALU5lixwrrx6Gt7
RTuYayvHd5voKdGtAkso48joI7nc8maVgyJibgDXyuQbBCc2WlccKZS+TGTVa6reqMPvelh5Ea0Y
FRkb26iNSnMqfa+bcsCWkWO1jrWMlx/osdsZOrsTAchcDdeCzkW7UD5Eshl85mgIuhysjyNRJHXt
A5ijH9oSB5zNk+0rTnMw1t6XixvlzJZwSXZ6XmaxjIkN8r9l8kT1P5X0bwJOFIv/GY/ggDO/CSQ9
xnigs8yyg7qvXYgvjdNHnNyCfbIIjLWn39LVf25RcMWa1oIXVIVF0x9PfXurIx8t0wClmdugeCiR
qwXHrqncjEO2qdVwd/2gLyRo8eoE4b0KInCOXRF2a5GZ5TxlME9R1mKK6U7ZZ6n80oJ7q3xUsp3V
ahAQZ2lySCbNyf/FjX9m/dvpnvmZeeaQkrL1gfJRWAXwjjGSHRmcDCLA5sqdt3RLgG4f/4CDAXGW
sFXjWs8TJcCzD3UySBiE2+szuXgSuFAsyHBNMOoJ98MER2B0BtxYhGjOJm3jjJFB7KL3t33vjm9t
YUPnacXoQuIHy8d/NHo8MCViwNAMlUXLTMHuiVq7AJkoahrSbpydFKpRevXW0k0Z2lHwEaG1bBMX
dlW9dsqqZuji3J59hrCJZRSsE3PAZySdBhEn1pmPc+kG7rQxtqMDqjsfQBZw/VWYFWllDy05dwK5
DiQrdMojuUsX1NAoGIsIzn2Kd23yDnErYHdZmdasUezCWCOgWDwx3zJEhMfCyPld2otDAnp5GQsN
HIg9mtlzr+8ry9Z90y7ym7aNbBk0vbWcuCVqHDKYNbt/cZ3hjY8QEVSrOLnCVsvLKZalGc4eXZO2
Em+scoveFL9yVPWGlis3y5LXPTcmxMlU7bvBULix+Zm3cNW30An7N07w3Ah3kmd+gKbzFGQSXDvC
Db+unUT9SDWwcSuvkZ/ZyhDsMtAusW6YN2Xu5GO6do74oomXNjYP5lOGLgvINy8/wO+0Jg0z4nsx
cpepbgPN46AJAhAoJNyyY9tvuvSTlrd5BB2jaEOkl//ee5zZF+9vkImiVTI1fahhummDx+aYPlT2
JG9Ko3+U8fiP1poxvhN5P4aMCBONesAH4dl5OeRJjmOpVy2cm8HcZolnqL/n+rX2j3KRbn19gOsi
DvT2lPazCmIX3Jy3prWaueZWxK9AjIvQAYwLyAAIF67aym0J0msJbhMdFtNj2O1pBdYxsA4GLbgl
x54RtMFXWuwVhfJ4fdYXeh54TQA8L1BbBH+NKdwJKh2qBj5d8uIbLrc4bkCmjXQLFgCCGF6ypfvI
lTJXHTa5Xe3W3i1LbwqKUAMJbMD88e4VliDshqZOVF3i295MEyeMNpn+0LvJyUIHneurdyvj5Z5B
mG0YBLss2gEtKO8JvnL0SZYmqSp5DZHttpJc4GW6CZL0DaP+lpR/ZWuwtdXTtbDIF2aFV6CSKXqJ
1ZO8In0clTu1A6sxoYBZMpA3bMBjibi1cepwjTp+eYKBgkPNXwG9hpjMVsIo1Oayw50PSl0lYmiU
yma3pUBls/bY6aBdXaPx4xv2xxSjuZljnVD3Fp9OEY7aSGuYnCSQl0McK4SwR2AcQaqwv76aCxcf
RcwGHgewyZuga788wG3RDWYs4dLtC7qnyFLQ6JhldEfNyFa0VwIq0esGF48LZ3wB5QaA+JpY9Szj
sakmXYWbllAGQWEJrGpo/BnNfUQz9JHdQ3DdhlqDqxSgdyPgcAZITkcGB1G1E6tvefCoBs/aWgSw
UHuDhgrALtBVwmT86FAMAyNStTyWvD6FVJXkGjn+vYk1OC68+ZScNVO3DZqtmg1uVfz32JJL68I6
GEoQdE0XSh7x54w1DbBKhmeWrOoN8H+t4ToXVx18MTrqJUCYiGX+KK1VKMeUsAYt0DDGts663aRF
CDOA/E9LCCMpq3n4hfgO7WlgDkBlgSfMhKdX3nZSh/WU0LgHCT1V7Zz8ZLWbwj/lfsnQfgAuW+TN
QlCoFke1OuXZsRhXrsjFgZucHdNEYwUkrS63u5YMaSdFueSN5pZW7YZUkUNQMsZprrU/UOta2e0L
gQ+YOKBrCS5OqPToQkjQmCAAH5HxgXizKTtWiQJOJCm505NijRdk0U8pmFyoleMcI810ObZ2lP0g
CRrYQq7Cxl7eSaE87ntguRyaFreBhab9JC2Mw1CEkx0Co7cy2sXZRa0DTxcUcFEgu/wCaQrTqQtl
yfOxc60UWYMQJatjByKUuH0P09cVV7J0E8GaAqkhtLei7Hlpb7aGafQzrGaTHf04cZq/umkbrXGC
5AMxEobnt7xWbeS3m+iaz20KK5qAFanTFNjMambOJSvdDvir9NO3rw9uaS6hFc0ZrFEw1sWxDXXf
t5JhSV5t+u95VWzKFEyQYPRJP9AJorfBSsl2yR6K4ai84+2Jy054DxSJonZZgrXriB230VY6NVul
U225ehqz3fWxLXmCc1vCPkmiSPYLvk+GcWZRB/j+mjtdukDPLQjnvMpbkrflJHkvYau6pt1EkisB
eXp9HHytxb0AsARuCyQ4kakTTpxZm62SWQi9zMq8HekuGJ+ovy8rENArFS4QN7y/bnBxWIChcQJ4
FNi+cZtnTxxDL+KGgxa8fIYmlWTZrQ8lGE3eymv6P0uOCwV19HEgzaFBAu3yaFWdUqp5hiCvNF4G
8yYnb+Fah+HijXtuQzhKVYrdWCNx6/kgsPbd5mWmO5LYmMKcESfSvqwvulaSWxkXEbb5SNvUn3vY
tNS/afeXWqeyf7++SIuO+Gxcohs0NQmJFBPbW4MPktOjAgZkzZP9HfLF9VfwOtdrhKFLBwqtqEAh
A0+GXk0hJLeqoY06Kgcnkg6yM2vGxOY8X6PEWKorI/4FQN5AwgBiscINnkW+GtRlCXCOU7HQRoUR
rFvELd335xL0jfJuzeLSfj83yP/+bL9XjV/6igZIS5VbIGh2e+uzrxXQu1srB2txaCB8AcgYWXdg
goQZpGXYUhqZKNVanZOgZSuaf1UHtFDkAxD55SGpb0NrM+OSmRRk4P0bM37P5oeVnbN0uZx/hXDq
jCK0ZikkgGBlXx14Gg7tW2094/kBAP3IwIcuQzjEGQtvjGxfvcGXSN3NnKxRFyxNO+f2g8yPqQKg
KBzMVAax+KCOvgcaIVYmwIHGt9VssT5pVzzoUiIMSah/TInXjhnMNEvpDIgLBEYpuMiASzjkZrxD
e+hpsHqkox6SHFTiVLk19Ie6W8HYLJ0cKERwsh8u3CQ+Zpu4bIw8x/unkW8nKQRFw4o3WFhSHEyO
MuMYM1ywl1u4N0lB6JwHp8YC31gUwCHgzks+wgpPumY1CFxYOgvPOADUQQKPwF4wl5ZKE3RaGp6y
v/oBTcwnkE8cMje5HR/QmeE/BuBhjdFxu7m+c/mOuLgJoXHKhTYAHJLBlSVWAIIpjbWqJ+EJfPCj
5nDUgd5AEIQZ0U1JNtWwEq2s2Pt2weeOYZrzoS1gT4lyaFl+hGrKpOlkNS+QQHTq/FDHd9dH+GMd
uYorknsYn2WAd0Q4mp3SBsXg68Gpb1K3yvVdPWzT5L6y9Gdfcq7b+rGI3BZwQ1xB+rvV4HLPZFX5
v7aAwgJUZluBd6wl0nYVM7JmSHDodMy6IE5ocOr8u2rQQN8IqeJMZdVao/+iITy3sCE5DlnkQ6bI
UNV4MQSnsdecGA1HVL+LZ2tfqJ/Xp+6nQ+FzhyOg436Czp/BD/zZzkhjGYyyQxiewNBUD9CdjCcH
SQ5Hz4rDqEXHNAW2DT3+6AvCHpGLj9WxLu3N8y8QJpV31xfdmIQn4C9GP9lL/aExoQaoZ07SQHww
zRwl+Lo+7KX55bKTCp6YqF6IhSOilU2qWVl4kvG4BFuDPoA9yt+v1jaX7RBwxgOwh7PA//5sdvsG
HdzGWIYnPd3JwRcnNAEpRPhfM9piEfE8/8eM4MXiCn23ZgszfTC5ZQQ5vQTUaEljNxX4TdY258+A
jZvjcGNAFZDKFlsLywqi0HiFwVw72Qp82HscDcwPvYD2rvE8SW9JrKyc8Z8wOW4UMnp4O+AJ+wNB
mk9T1aYTPDXowrbSbriPb8J92Hja1lwrrXHfJHpnalKk6LkyCDLkl6tWlW0/hsoQgkQXXSo3AQ7C
rR89S+o2XNuIFn/z/LDF9wa4QzgkV1i6QDJoP7V9eDq+fRDWuKeTwk4W+7PZnPYbNJKdNif24D5A
WYA9PMTO5usJTIcguwudpy/37unjznv9AichuwFTzcGz3z33bra90P3z9/7F2t8fJ3tHWMcOoHV9
3z3e/wF5+r39eG+7h5UFWnL4PI/yfwYiOPy0QBch4QMJPP2uZfVOZ/NawoRP/LXJ4q7k7Dgl2hxp
fTHCRhAj9jE7E4FesBYUfAdRP83gakbcDoC42A8MjkSzTsBHelKMmJnFr16PWJgAfTf9hjz0rEe2
mo3bvnSRl6uGXTvXNihEbTl5qs2HHAo8g1Sg0UpzgPnaXndc3Ble+zRha6IFBngrqYbjOkA76dcK
FGNxfkHeieeyDs8opvtMaUyjWJnDUwLGviQFVcBKxL5kAD2wUJXlAR5u7MsF7IZE74fCwslKDbj2
Cq4qnOrKuT5JC16Xa37izQXVHcSowqPVLBLA232KoO6B3Rm2uhKEL+2Pi58v5mP8CPm8lv98tLDO
YQb2esUl7QkFA0Z2XyV5oopjRi9SloLBmo26U04sKfey8jdMU0QN/wIqiorZ+ZDVy4nt286o6ISJ
7ftMP9HSUPaaP6y0ri85ftQgUInA+EA4YAlWwj7vIxS5cFUnIZqHwBG4g3psrN1DITtheHWtteb/
hCjzcZ1ZFFJGA9FIqviwOP8GHJk9Uefp83SX2Ind2G8SGmrxzGPt4fXm3R1t9w+1D+zXThtXTt1P
ZhzhM4RjB1aUNgk1PzxpyY1MIcEALr0ZiUxeb6pSE9jwW32KnZR0jHT0qGj/w9l59UZuBFv4FxFg
Dq8kZ0aRWkkr7WpfiE1mzpm//n7UBe7VUMQQ9oMN2wu4ppvd1RVOnROeRhQapFvB/NNKhaNNv0r5
LQy+DiOMe6c+djsNCqwwcvASeKCd4HvjATvbtdU1i7Nh6ANd4IBWkA+KbgyUsIP6w0q/FWnFQHpx
uHzjNpz/mcFVnJNkQSNmKvtDi+9LaPluI95afugKxc4R3AgWMYQgOR0naDbWbHHK0MhR2CVoxYlv
VQ8kM3cVCZ62xs0UtNC0N23+fnlpn3v2y7fnvC9yK8vo08qbqHqdx3WRRg9K/V0y8exSiyB2KJ9k
AaZw37qG9utgCeO1Hr2oguB07ZdZBhg07HEebThPxrwkBr2WphDAo/M73kS12BQBax8NKYRHcoIz
Miv/NV3MstwPVlZnp83FKW9RbHro4x/qKdZOXfja5gc4sy/v69aXhJcCa8yxwIGziheijpyk7ab4
oZ2Z8vKK4Mbvc5gz+195FtpWZs0Oec9lm1v34qPNVfzg634kZAI2LeJHpl4P6iHo7otQc9Aa+Pem
QNgym4ciILPQy435EKro1RSRIRbxg9Q6/SI6fgCpWalf/PZe2C0LbbpJTaaOweQ7XVl9tbC+7yVY
D1qsZeJBQMOxj5fe4PBVKE9+IN1HPeKrSOnqj0J4rMBY1ExGWdHXMWbLh8Gr+r+DoPzOfql3TePU
408kfqvoW0ejcST4iZvrUL8yINFpr2P5R6zucfls+Q9AguwXUTepw8p/RPrczUJcxQ/R3J5ohAFk
07O7TIIDcq+Dv3WL4OeROHLQW4I8Ov8wfhslqWCl8YMc/aHAHO+V6bfOtU7LFoTge5ls9f9vqmjS
rIRPYRGYCv18Hc/3VXqHpI4NJnFoUVZo/7X4JLeIchLT9vSnCXhW73JsNFCFoVr0kOuMDCm9Hcc3
FEZ3bs/mzn2wsnqLVTIiekIDO6fHlp215h8q9Xtqf5vb98HIysmxabkuWV38IBb/jNm9ZrlS/iqa
V6Ge2GbxFu9NX2/FinAfv8M5gP2/52cf7qk0KBPhHFsnBW6Y3KVibBsqNEr5Htfr1hH/aGi1sHbU
GpQmMSQbz6LWHCSD9/8hMppjrrqXfc+mKdpQxE1LCXWNVWRKeIyEueE2tbUr909WR6NXcKz6NRb+
Xja1lZZDYwZ4T1lExSl/n18nEeINJDvJleRA+5JN+ZVZi/YiceMn0yHxZ1fRYDZ2TOElivZw3Bvf
DtsGORoxwUK9eW5bTdUhFWRs98pTWV7lKA3g0vckwjd288zKyjfpwShYVPLDh86UCrsEearHdwqK
1eOsPyXq9c6GbplblrOINTCcttbegtJQlRBgjh60YZhPo1SVdiD0/rUElZAjS5PqplPSHkPd8I/M
UuX0NYvidRpINUdxooSQd0AJk7RyxdSAHL/Mu0MgpnssSRv3FBUg2gB46yXTWrkc9Mskn6CYQMwK
Tg2cFxTY/7RqZo8ZQ+GK70pN+wNl9Z+Xt2f5pKv8F5ryZeiB8h2Vp/XHEJA2V0ee1WEsvyZJ9pzD
M6coe/HsVqYDJ/pCZLeAvJR1wVyTm6CNjSR9gPNnOsGyX9ndHCOqGXgCcAK5DQj9ChtZn44YtNwT
wd1YJrp+3Kb/ZfBav4e9IitZlfXpQw3tfTI6+tuMdvXlrfzcT9YX8cD/N7KcxA+uL5kNQ2itLn0Y
JruaYHxXBRtWz8qOfxYulGTH8HDZ4sbRxiCztkxdQge0rqvEYh75PpMxD3VtJgcOi3jfmJIFeC4P
vxtSU30J1GyPGWhtlEIlOMSFzBoYCs/kykGFuuhnEQQYD4Pcg+g9GYGnAUerdOMUKzv1k0/V9MUY
gyzwQDFWv4BMz7dUEUJ9bhWMBeJb2cEuLQm2XCJuD9GN+WAZbi+9dSgwZaLtG5KT6DvtufW5Wexr
iIDo8LyrELiuFjvqvjXmtZ8+KH5qU9ceAYwk2n8xsvCw8Bmha1/DODLaIFYCdvyh1hpb176NdWsL
u4qim0v5YGX1XgYzyhZiEmUPE52cgf0rFhYPqLEvn8lP6d2yZfwFCH1JQ/h8559sVIcmHlopfUgS
6diYqOmF+QujTqp/Jd0Y0knU8mspM4+q0CIa0kCkhyr13lVcJybvPwIyRRCGCzHpGhcuSbXQdyZb
CpbRdFvfhbzLaR1w8LZw8/znzz/ZwwDG4/LSt27GIqpAoLqQT6x7yTRYg8xMOSxFGz5BYEfJk/Pp
H6X0UIh72J/Nq7EI6ZBBU8bnYTvfZyORQ1GplyXOiHaUbk+gRflvaZenlCeaZLyOrNGuyE5m1BbK
8J8MJuH/sGKZBHrhMAG0tfoN6LL4VY08zoPIG+KYgyzeBgRKh8lgCtkvG99OizG6umz007wQHxdh
DVJA6vvMGK/bJXBCzP5gYlWDl0XwfxTzlTwWb6nsWAMsH/DqDy5EoYr1S9Qy155aBDRodivaTu3k
0/deGurAoBbNQ5Nsa/nzD/5e7Ao/DUGtPmpiIB5rtFpQF3DnaQ6oVGnQaxZZc7q89uWSfnyuYWIj
NgPGymNNzeZ94PaDSUELhTFRrOixaKfQbUJZAmAvzzvvyueztZiB0Y/nUoH/Y43nUeuFmkvFDAwu
7fC3LStHmaRj3kZHvYSvYPhWtbdh1MO56UWV16btjkv8VBJ+X+iHX7B2vEDbtKE1o0c9hbImdYXp
tk/uNLV8oy3W9ZJNnzElgGvk3yPTDQz43nQltGe63cr3gn/FnI2y95uWfOxs89/rDzy0hGcGMO3V
aS9nGNyzju89ZFJxHRXxcEpSSbpRfCa1q6BW7DluJNCtUgspn6bfJ2XRum0TyUcR5c8vamguQ7tt
O9zMrTTbVuKnjlAi+ijydrtl1r6GmvpL6NCJr6woPoQhVbHLB2gd4i9MNfx+Go34DKh+V2cWsdMq
nfS0ve8kvzvkqqi7PQ/QKR5jdBnQSL2+bO/TZX03CDIML8xMEufm/JJocxgKQlu19yF9rDx7Mtsn
meCor5/6erSN/kc9SNdCPpz8b831EN522i+81xwaO+/Se4Ho49dbfgiEILBySDTVcB3nPySw+twc
iqa9RzvjOpBu2uEbAkAoW1ehEwTRQa0QafFvrR7taQEBk/5LEB78L2n3K9D6Yxnc56p+VdRvDCGG
/IeAgZ6+eZhedUE6DXs0op8m599/LdqW/BhSFkiFzn/tGFG8a9Oxvae2czMWttWpEDIb9pQit9h+
DZIO7di/OtMn1IlvlHw+NK3mIm6R6ddDeZPVC3W7Fzaak8NVq1nP2jQuTKk7OJj31He9qwwtvCO1
iOvXIjNiXbfwyKbdfWpk5WzXg1Y+5tIiOivPYQeYKhAjMqxaTy27C4zwVp7SyLerEdFyMaLlbTI7
C4GhWsvR16oET23rnWrexJU/5ocuqyUvTjqGPSs/zoFHCWb2e44DcOxl0MW/q0obAti36/J+JJ/4
ESa1SBVXruPRVfPWnI+5kihABeZsj5VtHU/hIWHL52RDvUrnfg2sGhI/6X3TKr0ksaDUSjPd1l/9
VNOPl2/QOpRZToJKgY2ggiEghjbPT4KqRvBcaZQ5G7hXSz9ytf6fXPrRhhPsJXfm3mjG4gA+fVDI
W1SGQhkEfn8aPrww0jx1emBgDnyYX3Ej3KPNmfqXa4KhnfeWeUBgxDikVSyqSyNE2mEh3AeRf5+l
Pqe8vjG0+TYR7tWkJUXzpW+XTX5yfJikhSkR5MJDQc57vo3hHCg1LWThXo9vaC5fD+39SCYaqS+X
7axfaEIChQ+yrMwAWrGW75O6oO8TTqiXOLa548M+r4ECFENohH04bwoF52voRqsy9ImES5hrOzXr
q7q6QeDp0JfTToy1cbjPLK06slk55HWT6oE3m7MjC7NoC0P7R2jNncbap9NGmPFxRSs3lzZVH9Ca
wo7a3RHPumUe3GpBxuxx/Dut9/oVywt9drhxpMSqC7sgQST0WOcbOJVqYgQlG1jeETTdj74LmYv2
QgrSS//22q5MrQKYXimULuwwFab+zfCkVAe/u0+yHwSSRCk7h/uTj1gZW0UmglQYKn1StjGPbkxU
Q2Dyt8tMY4ob8Fkz29CmXj7mGx/u406uS6J60M2wv2FRzZ6jhJaM6bszfAtM+4bBP5dtbRz7M1ur
w9jrnaAmpRV4IkiQaHDU/i4noZn0nfxt49Cf2VkdxjFqjF5NsTMXb8AR4O2Wj1K5cy4+VYl4N86s
rBwRMfsIiQNWBuFbpJvfej97zX35Vv6aPlaqKwTRk5wzdKfNHZqLO4Pwn73TufGV452L0lJqyedU
Gi/W8HfK/mVK9L64BWnMJCMR8jtH5IfXQy98f8hmIfBSC66IUdKi506XByeQ6vLYV2XhVd24V7be
+m6wGACjAN8JUerKLfaZME9D1IbekIqDHQOlv8mMKefpF/dMbTkQqjRLEEmhhvbauQNB0jwi+WhC
r1WrWDhAhkHUXDQZQGOSti9pkwU1hJZVMZ6queoOvhj0e6SFG9dhycqQjGbSTmXW//w3ZCmuJZii
xAuGIfquREQfaecPB2lsBWcq62an8/qpdstHRRDYAi/ImBHNjtWiCyO15tFqE2/s0c+TfcgmqaCi
yBjUwyGZk1Ps+06nR54My9vlq79tGxQfYyVECsCczhdbNZOqzZqUeDAqp6+xVYinSamQcbOUxBmB
m0NOIQmHyhK+t9IwuFVVBDtv4YZzJV2g6ElxHh2WdTOwNcpYFkYl8Qqrr7LjOM/ac9PXAI9MKywq
OgeqmDpKXuWR60dJuDcytGWfZxIFFH4Go5yr790afi7o+Rx74qQgvhZX6Unrmv5FlAOmXqgD3Iqh
0J4MPZP35no2jhrTNjSRl8geBq/VzapmcZKSrstguJeChwLKuJPV1r6bF+axryv1dPlrb5kju+Zy
QaYA5fnqoE1xJzdGXeVeMOfQn5E2F1nnVLhiBpr2FGE/FSo51gxton7K91nmN5d9/+Cr8l406yGc
C09uTdcIOntI9Ws/iq4S+T4LZgceo0Ew7U7SnUwSHlSa202m3HbG3pOw8YER/mCcaRFoIRdb7XLS
hG2o6lXpVRSySgMWg7A4WYl5U9Zj58Rx9yQL0eHyVn/qM7L6d9oM6GYWUvl1sTJeKhCN3FVeXZhX
ffBTqB6r7JvhP1gICQNR0OL2KpqeA3mPTn/DWwPANyiry3xpaFfPt92cCubcpbzyJDX/pzWCQ6wN
jLLG6c5DuxGhUG1gUAJdGIhB1k9RTOcZ1dmi8qYmOmQ1I+XU5bQhOqrpV0XbiWM33lWTCgdDz6gL
gxxYTvaHsxREnS8wWE0pLMiKR0nI81MAFeZOgLK1JMp/1nIjGY1c5xYFcHffsKLaKxUHKuYrc5JO
VRzc983LIO5BBTfuBydjEdzmmVue19WaOECCNVjo0qHI3jW2wHz8zdSRm7UP2ik76OUPf77L0VbN
jB+xtXdMPq+VLA02BDpMyxFdz1GI4lBMuhKXXtozTB38EJWAGuQ1Ttq1IsW+fBs+f75zY6tXpksK
YUrKpPTyFj2ZGqz/HgPRpwE/JpMWUlReMth4+YIrE0IdtZnRm4mH6NyxuJFuIVz6q101TgH2Egh6
b6PBXe016z571MUq7QiVUTpy0pVHTUx9QKIYq5KYHka4pBKmv+LGv8uM8vHyHn6+1+emVnFth2rk
IiOSwKLXxJFrGk9Jugdr2rOxCl+FOhZquEVTpiJzhuv7Mkoh989MVy/a9vXyejYO4NnWrT4YnZwh
K0Ur8bKgsufiuko5gOatqBTObO6QYe3ZWl01yu1aHhl8JvGx0I/a+Nr+Qs3WSbO9ycqN7OP8Ky2/
5IOj0sBYlHGGJUYci9kZIXaxUuqLkxI+h2HtlsJzFt8N9LADsGqDtBfMbK6U1w6sKahLRVl9Qav1
u5DmAwdyyJ08qL/FzXAUp9BOA5Lx4uXyN/wcrlNm4pXh3JH2My16vtrWmGZ9FJPUSysENu+78qQm
bqtdCcm93zyq4p/L5jZ396O9VR5upHIxZRr24Du1xUPuPjz9Lu35kEG9tGNqSXrPSxlnS1NXQYM8
N6lVJ0yTtcFBLG6z8J+xRS91cmC7Zkia2c7WtigPl2O/Y3rrE1K8AyC3fEDG3M43NaknU5kVoPj1
KLiRHaieaVKLzH8neyQAm07zo6nVvQiTylDrAlPj/G1mNEBC7lbuj36BSvxVkUwnxXCDeYDauISi
p3Ii/6g3o90gh3x5uz9pIy7u++MvWd2b0FfnTtMLPM915Q2H3oXrsXWHQ/eUP4DVegvuhy/tAYJx
RAKT0nby0QHOf/lHbJ7mDxu/Os0I/VQBErmppwbfeT/m71C9wTvVfc1+i/lOoWDP1uok+ylV7cEs
U88ITnlYMlUCmuVYVXb2B7JZrd+jNfncJ1o2eJkPAujBkNiaRmzhWPElo0u9WTjOx4ZBBOFXBmgw
m6+k+Uno/ig3/Xwf6QjpZu5cH6buqO+VBzeyTTwSOR5YKG0pFq8qTQ1K7VOss8NZBYHNabzNvjON
mtGv+DOPdrBXa9+2h3uSEDxCMXFdlK4FIcmMNs3QqagVySYJHwM7j9GTcIK4l5YCkFG1dMm64p+M
rgcSV6IInLeqjeo/PHeMoBA2Lqnup8nKJh7HVqw44JraHMXsSuZOT+ltVjyM6bhzkLee8Y+2Vpep
EmNaDHg7j2ZR0LykwhfB2mlMfc6p+JJoJQFKIOrgk66clKKXXdfgia1kcBH3pizghiacaVC0jW9m
vFcY2rIHayr7BxcffJarQEtvRXXO+yr1/Pk+WMQ8/+r6ddDfTvqPwbq67Ac2nxl0Pww41hUw6uuE
MQojs5hEAWPN6xTbGWLZ8JjF/Qi/tWSLoM4C3REq7SDPv6e9EuLWSmFbVOj5QexNufp8ZwulzqOw
TzJPEGFBz8J7IThmBiKVXeII5gGp6sur3bK3NNmAPBA2aGsoTx0oSjRKI9PUkXijCbdAexzffwpU
18ghoOmg77lscMv1QUO03AO2FiGS8wWqaS9WXaZmPOKlHtut//h3Cvnn16D5Gih7EJqt5ZmLQgdn
h/xxPRs7Gt0McYqV4fd8O4C5Rw/g+8gdLaICkT8Xob+Tqn6CVvDtqEsi7g5ZJTOZ62k+Iw2ARzVC
7s0z8AoKh12heFP1onS3rfK1t4bH1PTvB8UuNeXA8Ioj3wU0wwEXlnPPBLTmztFvIbrpvl3e93fE
0iqkYbCDQSQAsAuZw+rOWkE5+4GfFp6Zx9dRr93WbfVLsco/Giho2CUHDpzGULvaiKdKkJ2aRDS0
g5DwVVKLo1/rjljPX4T4RO1557dtBD2qAdSKAg1kWFz080Oh6PWg6KNQeIb+d/Snh1mObROhimJ2
A+Eph5elftTnxO360B79K9XsHIGqsNBfzz7KH9SlL/+gxd56r5BYopupAcRkv85/T5zVqi8MQeb5
pu9oKjOyqpHfR0Msu2XwfNnW5to/2Fq567rPRd2f1SUWcIXuRIPSqdj4JnUzY4/gem9dq8uXBVFq
UmbkaVDCg8JEsPwsiO0xH3ay1a2nl+PP5BvoQIqb6wmfmJqRWVi4sXpAhydRS4AUBYKSEOwkotMl
ohumynFm5s7I9gb+N94/bKMrCj6SMv66gg+NwhRnfZR5QVc7RWRcJ1P9Yu3Sg32CcS033RTpFlO/
sSDTWrlqKekFo/GbzFOi+L5uxoMYDXdd8NwZv9LAclvdnnXVHfzoKmiGn6r6ku5qDC53dn1OoZAT
F+g388nGKlmoulqZZz/PvFyUIqcbw9aZ2uQ/uGwauguVNNgeHTjK+W3oowaAZctCw1n/I0rVczO1
KGJ+ndD3jSbxXgvkNyXXjpfvxdZZ5RXkJQQCqH4iopXLXlOrtMqYtcsdowWgg7xSwMRQE0w7Tnvr
xHBQIWtYRoXp+5wvUM4VvtDQLogeUbLNzhJgWLbkg+RPe3XxTVPvTwNS1NSM1jEwsyk6I6GLqfww
BgphYNPcRVQKdnzqtqHls6FODMfsak2kr1UbGUPmRYoKT/JLNIBHTnaaV1tGGNkBpMn4PUSYqzRZ
YXYvKyyiBwHG0UNvyH+GuhBtvdX3IFtbJ53WrgwmCNwziPXzT+RnRSmWPmFDLQxUiB6LaNzZsI3A
RFuuMmP4Ikpoa1Vkre9Na6yK3KvnvvBvsrGlKeLTSTmVwtT616GgkCAL/mTFrkA778TrJGaHy4d+
Y0MpP9M7QOZq6citrhoc1lMdtn0OLOtJNSlldraF6vFlI1uhADSQ9JAlAHsW9aLzzcyKNDR1enle
lLnfrENv/4VC2/nivXw7MPlvv3Y2RBI7T+pWwfuj0XVJxSrNTI0zjCZN7cKGjwLJiDrSVDSHOr5u
LWfsYSI7+OpVmbzW0Y0AXfHldW8EgxCyyKSeQIplcb25fZEyqKMkuQeMTT8aUegfasZzoHxmDstU
ymOtI9w2K+VetX3rqQCtxAjnMgQEtHp1GbNoLOSQv3k8V+XPSmyHa70YVQdVhOE6as3lREnxqZyi
kSHpSncGi7Z+JMXZI/OFgpMqebPjXrc2g6Yn6tNImwPYWtzvh1LliGZjWqIr4lVCYt7WhSUdGoKh
G7msxJugsoJDPZSTq6mh+HT5M2ydcQaFlEW3iKavvPz5B8tiOPVwUOelJ2jz0S/7qzx2pko8Xbay
EVbRKloAUGw4KePKNYlWOI/tXBRe5x+q6qfcX30btH92a6BbZpgOANKHo6WysvqytFBHXseabSwT
vmIaEy+O4vUwKw9FP2sulYe9kfcNR0XjiNBmyWlwFavbO2fhmOVJUaKGpNxIOUPU0Hqlxn2hSK6W
XvUnEUWfy5u5dXk/2lzDJPNSaaEZoonaDs9mcB+JP3rzqUvF64xSXKo8qGhIN/KXGTRqln+tg+JU
7hXXN16ApV+2zAqZdK701bGxJF+omRouSaZmRxh/NMVe0Cpz8FbRFBIh0AnQLSbeWL8xIviWJK8G
OsXJlRQfRKD4JZnioe9fh/RVmjo7SL+myWFPCXQj0gEvTixAqQrfv56h7Cd99H2FlLFL5eaQqe1P
BZEUJzEi0c5Ks3Qvf8yt8wOnzTJmRnmZqGd1/4Sk6LJpKgisurmy9UhkZhPG3kepp+nTW9dVoqNq
1McVcsiCuBNrbfgdIlXiOsDv8ISvZ84KqtlGHAl0Hi0Q4U3ooJqUpMdauRqEfHHFO3MFG8eGOWbi
IKZIUBtdgywUf0p6paxpPnbfpK614z1drY0FUVKVlhl9JjpAZZ1vZ5yCDOmBfnmxotZXwQS9eqGN
05dGSRPPKmQgTIIcwEceGDt9rQ1HupSnkEE0aT9+Av8Pyjg0Zj2XHkR5FKms9q7vpqt4/g/9W3wN
k5eARwCAracagNB30jAl9Prn0QkD3Q6Uw+UjuVVzA7MAdpQ+0tKSXr1GUGlkhWyBlwhy4cbEyfRz
61SGa/q1HfTFU2g0cPYYvTtUpu236bHN9nTqtw6KTEqHDrgEDGg9qzvpaoBANsgJP4nonX1tur+X
F7lnYJXo9405M3eVVl6T347it7Hw97z0ctRWDgz09YK3YR8JclYZqVYKoZL5fKg8PebIz15DbaO6
RXMlHxnVkirb3GuabDx/BqEU4RRVL2BMK4t5WGVxNAWVly1U1aF4b8DVrh4KBRrbnYBla/uYlVom
szgoZB3n9yybS9Esi6byCqOWDkUzi06QRjuNma31EJtIIAlUcvr1IdDFRC6aUq08taydbpZdEZkK
vYlt6KkeYX3cyTk2PD95OxhtVTbAnq0h5zBYjubUFzUS0HS8gvHG6NSTIgqJHe4sbMtXsHckTktt
+VPvhUqySFaT1F4Sm9VBtaqHIemKqzzaOeRbG7hojS1QnWUeaHljPwR3MxIBY9OpNcFdehyE0JPK
E/OK9PbLp10a840jgeYRKQxwJ9AE0upG6WUdJrGeNgjjFa+zNTp5XO10OrZMEGWB04FRiQL5KthK
smEaaAwC5Gp6yEoMPz70XbrX39g4ByZhDaugmkTksXJ/lo//SyXQVHJt3vZGbAszBE165vbR6bIT
2rBEsApEhhm79w7H+fcRaLKmCoNzHoQorhr9aYtXEXLCXSrRz/vG4M6iAwI+jNrUGh8mC1mZqz2I
ZH0WzYdRM4cfQUVN8/JqPocyWKGnCQiHShx+4Xw1YiTHgxQQyuRhf6cOeQ5/CMqSStBa134M68E4
miUawY1wMNvJOly2/nkvcbXEpKCFcRggpM+tM0heFryYhdcMJQIyaaw9qr6Run4xjjfIFIY7q91A
FS6+nZoq8A7KmOtAcZShRg/VsvSUIQCbOwutdNeIsWmnkmDcjU0eP8wNoYBZZ2CG9cbXv+t9iYBT
zuDY8fLiP190Pi4en1/EQeIznC8+0rMh1H2yuEiaXmFPvFPEN5SauqZyDGPPLW8k0FiDpwh6YVoX
hMnn1tomCQdUbZZxMLnI3KYpqzc8jDbYap/Kj2NRUNAW8goCnlyI1O+QXKny3cDMdOgMSQ2/pdIL
FVphs1HuvLpbp2CZUgZjigun5nz+0xqrz4yoEksPyp8peGzjxzpy6mEn1tvabqTPwJoBliabXW13
XAda3Gc+sV7T6FdTUPgnzY+kQ5rEmiv40TN8VPKOzc2VUQ/lCoODN9dJXz+JeazGhBNtHR5FQcgW
rcQbo4pLp9Kbn5fP0+cweim+0qYn/iJQV1ZfWMparchljDXFZC9NEAt6RoRiJz+xu8Q6UObeeXy3
nAfhOowpZF443tWHKwifiQFwuk3yLIs/SukQGjdKAD9jo/6J9T0f//kFZoEfzK2+4NA1lgjvFfiW
uP2CUNLVqL8BJdoTNNs6KFBOLcS2JiMM61q2GgdlZeTkO/zxaUiDYzNO92NPfiCnYNzjndO/aY73
fiE6ZtRwXVPrRiHqyonTbybSKQoBds9W93dWzF/i9DuES+TyKdl0gaRbeAHgLNTKVwHnQjdYq6pU
evVdkvzTufKxNt3kd9OhaeVILy+XzW19Mzq5S2+FTi7TqOd3O0k6oekbtQTgyTR1A1QdMg1r2qPw
3bpo0K9BqMUrxqdbnf0w8CvL6CZSD3Ql80Ys3UkL3sZZfRZU/fXykjagQEwUM6XOvAEzLszZnK9J
agw/FBIZY9Rh0cS6CofiOMoOU4iR4swaKV55lKdXw3oWExWhMoK34UE07qfoePmnbJ0dvApz2Iu8
5Kdid96OhZJWZuVV00HWvSa6beqvRnCliTuGNp+Pj5ZWpybRUr/wQ6Oi8mvrhtMdCjv9rUU2M8/X
BVzgiGc27rzHobbRBWWrobCg1klehobC+VZH7ZyUhA+VN6MDK1H0hc/xOq2Ha9HX7NSSaICOL3GZ
vszlXlViA9y3MI8TTC5dO6ofK3dTZzDTpfFceT2oPpILxmfq6r6t3zJDtYv4PpWeNPmnyFR5698m
BRSvmfAFfa+dvGPjGy+jY8RnFL4JFlY/Q47Sih4RO58xUCgd4QQbuKmKuxMabVxUnDjwgYVPcAFe
nO80KhxzGvpC5XWy4bWgBCP5FrXWr5cP7PK9zvNrnNwHKyt3MBXVLEfMoHlxmt7ougNfqE3t5dDm
Owd2czmUIdgw+tgEPOfLGYIi0rSoqj2z7w6imcK+IV+3yvjn8no2zRi6qDMDD0PrOu0QuqAa/Zn1
pIJiMTcrg2Cv0vYUUlvYcdwbj+2SB/yfqeWcfMgLBRGVWshgay/sOQDJvRYHThgLz1ELRW1lxXZS
wZnk7zX1tldId9KA/oka2Wojo97wa0WLa88iSE2vot/+Hop280wAMqSDAhUoaIfzhWl+QdhdhUvC
G9uMVRwKol81tg5JsXOVtizRx0Uxjgwep7ms9cMWdlXTTFNc114AnCJKdVdJbphIPlbt38vHYstv
IVlAfsE0DCIl65DWahDiHoOh9qRC6h6TYqqPUjnNv3JNbk91WSAxI6m3fWTMx1mUb9qo2NNP2HIb
C2bzHdUAJmjZiw9rjWFYrRk4rD1I7Vw9Q2V5/BoIx0hQj1X3Hy7bR1uro6kLmd9lbc9lO/X6X/PB
6H9d3s+tD0e/C+E9slSG/VbPu1CUhu8nc+3lyUuQovPyA0CmL71ctrI4n7Vzen9kmKEkgF4zZgSp
Vg6NItUenLRFeVKUt8v//40AnUFVYFoyPDPwSq88uW41gt4mBCnQxmUPIet8y4TiRoz5t8qMzEPa
pqKNduq/HxynRUl7BHwBQ22s7fwsBH0jjPrA9FfaHUrrTQsfzWanKbHlnT6aWF2tuk+7PNRE4oOU
rkcOn5VINzafnlSrPYjil1Q8yNXp8n5uHfGlFEcuZ1DEXxevuoaKO39WedygXuvdXv1RWfbcd45a
Bzt8Aps3GhZugljSHeAgq/sk9kEk9aZee3Up/xQiUTr2hhk4tapVLmNM0lFSoBkosiB3mwCUW5cO
1s9/v14UjwFwkCfTeF79BCvrA1iQqAy2zU0ZWXckMM9BFJ2kQHpo9Z2y3fLB1peBMUjqnagEcXRW
Vy6mWVL3UdQi7Zsij6VBYZX60s6btnWvPxpZuf6gyUHLymHrtUivD/Fptr4Ig13O/8HvIztP65Pu
EgiVlRkBGpzQ70oCdmsU72Upc7LJuGliS3XDQondy59pa1EWcFl9UehB5n7lDf02Z9QDEWePY1DB
EwJrfSvVg5tq1ZWvt+2OuY0PRddz6cu9413WVX0xNuhlp37j1W3L2dPNyqEVlACbC/d0t7ayAJr0
FgPJHAp0t9eZj+InVlh3rWeEZcm0xT95DJo7ClTFncbZ8lrGmY7mLKhXaScqx0bO8ochNPJjmIUm
4Ney3/myG4un0QDbzEJmAxR65XaqyJwaY4wbXjlgZ4FpK33n6sqOo9m6/DRoGMVeKitkIqtChyWP
VRfWYefpJ6u68c1DVN22RkNj7booiqNsRNz86399jLAJQzV5OpnXmnWzMYyY6eC082AbM+kxe2nx
898fHeqKImksko6kWSuHkvvZiJtp+veQstOeSkmx4050/v1CPlpZ3YcmDSqlnuveG2a7nF671i2k
LwOd8stmNo6CRvy44EnJyvlK54+cPMZ+2ubR4OnFnyG8CSVHaX9fNrFxs98pdCHeB7Fnrn0ixCSF
SG9h8LL5Po5eSrDUfiIfLBiXLxtSF4+08r6Uw0HfUJpfErJV1N1M4gj5ejN4C0/ZTSQqf6awvKur
bxTHIVZUhoyxSKZtKFWnbpFddVLs6Op4pcTPZfxFtd76wOlktIl+4be14TFDLr50ixwOToDRvpMl
32vVK2NXFA8RYqjtSe9f9Eh3AouqyXfli6rdD2F6MMX5tp2+Xl7d1jYCD6TdhFQgEhurxUUZNBaz
Lw2eEcVubrkI2diN9hLp0f9wdl47chvbGn4iAszhlmSHmRFnFEZWuCFkS2bOxfj05+Psi6NmN5qQ
N4wtAwZUXcUKK/xhZ3/fqnWt1Vdufm4tQoFNxDXPeZ2bVj+SnuWU+EdMQZ+GRvsYJdV7Uf+L0Eww
adaxsjXXTrKdW2PdcFffkEwamUqKv0h8X27IaZGnKcu08Xk+RenDaBonCrCpObrtLj/8OrLEzI8j
bKAyQi90GwklQz5NcorWmzkAseGpEU+pn8T/NMq/tfTv/a+nX00LIQhcG9avR9N6GyVrWLMvtI1I
4Y3Jnbj+pz2xguuTjIEu0CybqigV2O3+aJfGjLpiLWTnrepTf3NHHd9TRf9Tl0y2H4w+fKlQfgSZ
sX2p024xiRtTSiu5KVw57kAu2yc5QUcxK7wll5/HlyHLd0LJGwtIQclY+x1wCQkpL/dFOFl5t8zk
u4reBCgPfleccuf+uLHxQYKsvqrauopXmiyT3NlmlhCt9sjB+PmiWF5lFS+miHPfaRCcxeKs9bOW
Jpca250/LYUXIn2xcwBvTfUNiwtthtfT2Zz0vs5ru5KpwmCffsik8qCHf9/fjevfcHnIaPnCoaN+
zt4HQHi5mPRcwiHuqI7Vde0WiVbQ6hiokbVhUOuK8CNb/zdUgYPKzc6zdn28yQLoqa0Toy6ydeeR
BsOgRGi1z0mUnw1qMmYcRCvuLYveafqn+9O8vjKB7aG9gkYpnVJqMZfTVHXA1FBrh+cZXORDrWEh
odpx6sdCzA+WVsk7H+7G5FhO0JHAI4l6jE2gh8dCpRRDxXiVOAM3+1KHiPdIWBK5+jw86pl+vD/B
6xuMCf424GantNlcRLXaDM+lY51VOF5x41sAsxZ2aBaqJ9hnp/sjbpaUOAH4HLkwuTiSF1cJjqJH
2jjZXRU0qYJuqTmVD8aY256upMtTLoy9XvfmVnsbjyIyfBqFyAEeyOUnxF/SNkK5qgMLRqBO3zWh
N9BY3+/PaosDexsGFU64nmu1GJjg5TCW3tk5PUeGSSuWkJPziJIu4vBpXXuLNWr/iDnPPg4jGpPK
PFtPoaJPvlqO4+OchMVOFrnZR+uvAWcEIBOXIgKmbVXZqWl1JqraBZI+d0dlST6XVvpqGoi1OFGh
P0ghEl33V+DGOvPcAiigmcY6b4sdZdFFuEZqXaCxgyErSzFSuvGIItcS72yhLQ3gbXq8gBSY8Rvg
Hdkstl4VGqrOKhZPsZJZR4yAQmC7PYRXJ0sk8oPEhEtkdG37Ja6ywT5ICvYcbqVJ0T8hnq1f+26Q
PmT93Npu0S8t4rJ4YWsIpedVe2jR8ILVXZZy7MJIrndKNts+1tuvx3RLW21keW+vwtmRd8Nq7C5o
lbwe3SxKm3NkLYVfVRY2ht0wSrQ2ovLY9WZ1yqRJ/gFaUqhu3DfSUWpSJOxkqX9ME3yl9RB566EO
253Puc293n7l2oJZ1c0o9my/Z5Yt8RyXVhdY6IAglJG2HzopAlc25YsX2XlzlLo+9wwzdugQmXgE
4s6486HfTs1vzww/Ys2vKYW8sW7Jyi5PVTWHqHJSRwuWMMPrsVBDI/LVaVkJxaE1kaJVSfcX5zvs
jzE4xf7YAisVbjlP0d/jEGpg00bREJkpQ/NiF7PhtYaRPiLiUka0Wuy5Jn2dkA2249gs/07maRBe
iX49KcYQaa/o4RJqyVq4LId86sMO3a9Jfv3To6MAOUJLT6P4uSKbL2fZJstsZuMsgkpVqkPZdgo0
ZjKOwXB2K+Rr6L1dUd4V4mNuYBonmxXtmzW/lWXGQrXcD6NcxQChS7EQdELbr6Iw/DxZFehLKZ7P
rdZzENTlGybO6c4GWwfa/hBuCwRfVsFxZKsuJx1VbVJLBvursibngADXa2jm2bkcE6pEKaazafdn
j+vbZqKWDTd29VTGUPlyRKvTjTbTFxGYS41ytkXYJRYdEwCUjQ/ss/EEik483P+2m0Dpf4MCkSQ5
MFGO2JYwkiHCLjRVRIClZ/uBjmOCDFJZ+VbTzweiwe7UK7F+iuc59sLFLP/L8ITbnOOVz7oFVchI
LhV9z+c2a+ybdaMYv+HNoOCwof/Miq54MHWp87KhVT3KuntAlW0vd509nRhiNV7EFci+SQQNmU65
HUpDYMpd8ik3u9ptdRndWXsyTwnKiAdtSubD1Fe9FxG9HzvRSB5hzkcNzJAnGrUhex6jL9Yg9hp7
m9Dn7beR5ANgBe2nUtq93A5yP8HqUsY6iCKKFraAADLolkd2orgNNb8PNj2493XuaDsR7PVLyRtJ
LRkaLpS5K4Vw2lD1QFexDQZcASe3jTp4oo5k9vIp1Dn4O1vgOuCCSoRAJDU06uF8ist5LlYfjykU
lKACO/Eh16GL6WY3e7ZRQwzJaiP5cn/Lr3/h5mTD0OBmfHPjQBj0csAkSuN0SZw2kNR0OUrrxqNs
vtdouzmtte5EmYaS75YsTb9nBMEWdUE/hWbhCWXQ2syj4lVL75MwX4j0pFAbl50s8saw9NGRXV+F
qlCf2aymmSzAB9fJqfN3xQDBBm68kND9icROinVjfxJGGevuBKl45a5s1YrTkk12QYO7nMgNzzLF
wcT9tgfqVVvVqSv31ANuRLEEJVQY6N/Ab6N4cvnp6rEts6Hvh4CbyfkSGfmXycyrQ50Xhh8bOM05
k5Z7A2Grm+GH5lFKo6ea6Ab+lUO4J3F/YyNhnwK/mVSa+3pLvJzSqg475KQDmMD6x3iKlmM+dHuF
/Bs3NFVFNDaxWgZcuSWJ1/QmmiRRhyDTi5feCY+ZJfuzhJrR8lC1SJBZ2uuoxzsR+o19RNUIkjPg
UFZ7ezFPylKW1tgOQRv1gxuD5VFE8V3u4nOjn++fxxvhMqyKVecMGyne2q1mYlGRhXehMQSyIpJP
Wij15rmQ0sHxUhGmL2balx+z0K4dN9a4p3257oCcirYpfmqRnh1HubLcjGfsJaqT6T11829N1iln
Ytzuoc0k5f2g4e16/1ffWiDMPanG4uWzMhsut2IEtKyf6mgMBISa0XAGACvDD21qaq9u89P9wW6c
NYqfq58GMflazrscrDZHrWjL9Z2a2sGb28Vy8zz/KSL1ezwIv6vBc+piL+67NSqSUjBZoaAYZPyX
o6a92Vt9nYxBaxqfuuLd0vwz5KcsJA4RBwMTjPuTvLHRubPWktsbWXCbFNpjWkuTqMagG8zzFFlI
kf5Voq9aZwdHK0/lzxCDuvtDbjtX6yNLj+PtvaN/S9nvcor2DFkok/MxsBYbrZxith+G3MQmBdHb
k9Dl4YSobHWOkjnzC8P+SpwpDgq1Trdw4pMx23sU8hvban0EuebWf66A9woeFlFadGOAU1T6hJ6q
OM3Uqk8qF8ODlC975J9b4yEACx6E88ebuO6B3/AgSz8pUs8zHyj64lcA7F1O3o9Iq74Si4o/PzMA
I4lmKMmtmLXNhiqEI0zcE6egj9JvDSUcZ/m3NubPkdnsIKzfhKs2jzy1N+Cs9K/I+LeCjSmPUCo7
SR/Mpjq/or/5ue/Sb3Iz1L6cLstTpOaOH7ea9QrFpfLysWtf8ADLDpacJPhOJ0ZauHNd/jJ7c26g
Ozj1p46JHUMquG6chqqbVtl0Qm1FPY5UHXZO/FvP9HICvHH091ZSAlnINn7oKsmy2y4bg1S3UsQK
pD5/IHWwP0WRdsyGIT1HhWg/5IkdnWMLoWVFBbA+miWZblJYxzrWJuQxTc0XNFJObZM6x94xxLka
yhm7NUVgZWeGrpzbH+MilfzY6clzIMF5BbeQn9X5YzIMAFcHsSehcePrYF5O98Um+gKqsYX/TlDB
nLYQY9BkWMCBSUo+pUMXvSa06w7jOLSFG3faZ1jJsycWbTyW1jwd1LlN/aEfl0M/gyydukE8IoUd
PtpcUF5Lb+zkGJF5KmcjdEs5wb9Oa+RD2lf6zka+fvn5/asA96rPwZ21htC/nZpWVrM+NIwxCJc6
hPkq1ag64UB6/3a6PpuMQgDJo8+1iJr95Sg2dHQ5K7kLdCEJv8yU5V2kVuMxt+TBt6Ze3ZnV9X1P
OR5szFojJJzZUosUs9O6ZYmnwCwG1ctsa3yH4NXi6rE2HKysin0h7Aq7AmNPtvHWyKhTUUUBgQ40
bRPXZQOaymHNLdRNdXhK1OhzuiDxOg4GitGyOr8TQjvV3bRXz75+cmi4aCu3mNqNClf8coXNojcl
e2yXYBAnIjAfRaHpg2F2j4p0mmuv21NNW4sGm0PNeEibvBUiDXv977/tG4um0lymyRKM9XhSk8TV
FBz+og+NontLuacMcnN2dECwQyJE4ZW7HG3u1wU3+iVAGKL3W6cBAuJIGifdcFxltp4lsJf+3KxV
J9NcdnbTjd1LIR0O05pdU0bczHWiNgOOkbUd1eM8PaRxMLTf7f80CFkWLHEEqbYIQFFreVXOKGy2
ivjeKYWf5N9H81eMG9r9s3jjyzEbB8kyhO6BRGwCBThvljLK3RLAFIrbFzl9NvrPcjZ7KIrdH+lG
krNCRJkMq79Ce9XLzxZPoWTKuTMHUUvuogFVPiSxn2ZeRxFC98QXIXK3VcFUGv7O0Os52+zP1S8c
NDm7ZqUYXg4dhtUg1GhZAjqtg0eZToweb5B9ZLcYT84UN65kJBTnjLjwZwttpbgZkp3UY9ulJCgj
AgTXT3sABZUr/a9c79ups/gVpeprX8JXKh++6aq+7XqAm+9P+dZ3/X2sTWQddX1sNzpj9cni67m7
UNVRHo089nhjdr7sjVuONJkyEbVNzsNWEnJRJnWaKl0OqLu8owFgj8R1Bn9qiASKr2rd7kTU15Uc
6ircbSs6nCXd4rKovU9V1sxKkBj5g0TW8IpPdeLWpbSH87xeRkbCKgZPVxAcfLrLjWPWcd11Y6gE
HdK36ge7+TmYj7KgmzVHO6t4a1Jc1tQMiepo5WwiVrXVWsvJEzXAF1E8la0NksWWtGNfC+nb/c1x
/czjGvO/p5A2w5WNs2iU1oqMWQvSoawPdHt6b1rsvQldX5RA1Kitg0RZD/2WUDJZZVnIo6wG/aB/
UvHQkFvHTYzFa/M9p5L1M1yeb4biSoHiRZYFkvjyM5FZmOacWGqAANt7TfYV+R1mKcdolk9oNJxa
qjYQ5XdKUtcfbEU7ktpRVASQa2+eISSjxswRg4bkfYgEKs0MCTuLAd3MnZ1xI5tjpFU9l4eAUHgL
rSnbJcrTgunVplACYxDfBwEPsC/N+lhU0XtFxwW2kdB9GiwckDKlWVyun9hdlualScQfaqtxkdHE
AH5Dj5PIhkrg5XJT6htGLZS1oM5Kty1+aeFf9zfojQL2W5tkjaFZ4is7FNuIWnvpFA2XRTlNXaXX
OgRRQlTG9Zn7S+7U9q+kScbSJ88gr9GMNgeEDPhOeF0i9dNh7MUkebFqVLGXyzGSUU4vip2DdKNb
hxQu+czqPwXTZ0uxcJoprtPJ1AKr7nQ3z3Lr1Gft8FRFTuPPcEA8Y2HXa1qIQWhj/91L/byzDW8c
M/TJ2IK0l9aWzuaKGo3M6se214PU/qH1qxLXuXSKYxGqO7fujUOGlBIeqBxqdAe25aw5xOYq7Tsd
3f4ZaMuA42puSabb1nl1MuQ6PdTNlB+lXMSnYdJ21cCvby2yBcqySNiscddWoCuS6rRVhkkP4Do9
6VXipnL6fhbdeZKTpyhD+0B70JMfiZLQR0Cx21Dw8H0/4Nt2f3PeOPfAzgjLCGdgCW3BKVZoTD2V
Bz3guoZcohQuJjBPcNBf749z68OufmJr8rBCPTfxkoOEZpuqtRE4CGY73XKaMQ0ZhwhN+52Rbs7o
t5E216eatHYV2ZURZG0LmO5LUiSPnfzj/nSun1LySbjadGDowRDZXl4abV3TRBaTEaBojmvqOI0e
jp+f0ehBjqCHHDcrffsfPhXqLyCmDXDFVyBZvQw73hHbCKaR8u44W0A/7Fw/1qLZ8ze68bXovdBp
JLGFv7ltueWxZnb8nx5Edf3edMDTxfI7o/3ZoMV9fyGvwy19jRHQFqE8v3KNLxdyrpPYqXDaDTC3
fZSsx1pL/FhGhV75W2t/lerx/nA3ihqMR9EJ+Uj6pAx9OR6Qu6HuxWwEhbHIvT8QOahseWU+Kf0y
td7UxM5ThHjvV7soET4XNCVPllTC+p/1BjGhUZmN50ZxEtkdTNxYvdzQVgMomIQIeBki/qmrRQyE
38rHypWiRX43W1ZtulpqJX/fn82NLITZEIEzJWJwis+b2YSKiWe4agQ4NKlN4lrh7OZSdqrhT9uy
lyqYrsgvPfj6eZxcZr7z9W5kAetdTb2Q0fmXbbFQ14i+1sJOYEWpp1fhxzGHHtd90eL0WXyx5Mei
H10hjnms7mH4bj1XVET5jsTM3ODb5v/UZADuEJUK1OlHshgeuMHvWfceIV9ahRDWNWDV6lTDXD/d
X/YbbwdZFQVgsOrE01s0WJGttAWjMYNwAGoTTtFwiAshncvBwVBClauD3doKNi31hN463a7D/fFv
3HAmJVNCwxWDDbTl8qs3qB4TXw3Eoigg+9FU5b4BgNhrEq3bybze5rIJRnkbUJJEnQIe2rZAEMaL
oc0x0Vq6pAcUb/3U+dYk4UsGZDPUvDnuoHpibxcNR7N9jfRVlvw8l+faeK6jX/l8cuLEVZAp7yii
ILxKMeVoCeQttIf7i3JrO6xVDOqUwKgRe1qv7N/KNqFF9Ugzcy3QlW9hk/hN5/ykE+nb6ru15tDX
w7GdtHOX7WmJ3sBirR3GN64yFgIs1WbkpZLslMCJiDY6q1p0CsMzX+2rXU9emAMLeyc3+VnPjJOl
CT/sz3EizmE5HVsjPuex+fH+Sly/TevPIdLkVedHvYWjvy1EArG1iPPZhOZwGG1fen5W5y/VnnXC
zVE4S9Q/aHZdV1etbDFilGQDHJYrr14Q7c/SVj+QvJKrgPqlEmL/8dO+ii0Dwlwt6rjDN0nKrKV2
HYYJYp/dMp7CLqz9VFULtxjm9Hx/Ea/P+Cp5Rawuo7hGCruJIlq5Ns1W6CZRhOPVuYasTeeNRfW8
TNrRjnryPpPoQry/P+z1w8uwGoSANfrlhG+Odh0bMUg20wyk8nVu38fTP3lEvXXv1b05u9+G2bwb
qlTmsxzZZqCl1ZE6/y8FvIpW9i/pqD+HRKLoHPqjtEP42pvc5oRycMuiJwQIeFez82QF1qO91xK/
sS1ZQNTviVmhOWxbSkPct41logfbtGvhJjajp3iqm4c8LwvflmpxsGtkN+9/tesLef1q/z/o5qsJ
lOGtOEPhcoDI6NMmohw/VF+jJhSH+yPduOUYCuoGeTM1wKtycSnC2Rgz9mXp/EiwKrGcMzeTp+by
uVSfsvZxiM9xvbdfbk7wt1HVyxuuqQcDEDujcpkDGibWHdxoDxWzXpOXT806tZXqzJfjDt+sYq2Y
UhwVhklnw1eW867F1e1J/P/fv9n0Zq2DWBr4+0nx3Fy8RspfZrinCLQ3yGaPq3nblVK/nqxJ8VvL
dMPUeFfrf5wKsFTg8ejRKkDgt5W8yElNtOwcLl8nig4d1UOvL8qfVP+G4/0Nd/OjEG0QYLLtSFkv
v3w01FOjSrEVpAbASlNJG68GrPEfRkGWce02UnyAv385it3IbbaKEAVjqVQP9gjfjWpNunNMr3MN
VHBp2BP5rzBGbbPBMnMBaBwKOyjlAtn1opG93Mlt3MCc7hGVnsUdq+bvHKWcnTD51sBARumirg+y
s61q4GQyz5I82UE4LnidmYV5hI5YYAycLIcptfKzItTuZGRldbj/+bbeclS3VnYZPDpCAkKjrd6R
po0g0KXRDoz6dZH/wg34WCTjeSmQc0y+TyByM+WsG9JhMB6Hta5DgxSmvJvqs+t01RmC0aONllYi
J49Wt4Iad/vM66u9Ofd43ryFbNRWEdW7/PhRkae1lUice5Gnv1B/qV97SQ4J3MLmRZf0yrMbLfMp
o+in2lwohmIsgo5n7KF2KPl2rPXHRhmNF/qgstemuv05dUbokKbZ+L0i/T0VS/YxkaVxZ9feeEXh
hCC9SfJDGrQ17677WrfzmVvRWhQvnQ1fLv1q+BLLD0v1j2jeK8a3+1/zxmEkIiEEolkHOWOLA56T
2annsESMypD6g5Jb30MBqO7+IDdADeTiHPXVM5pzslUjtpqhQmg2NIN8boLKORTWE4V8UcSFmy1u
5MTHZf7bDH+VaewW8UsE0SgUT5H5rNF2U8rxmNjjU0c61LrZeGjt194+N+q7qoMveshiGqqD2e7E
TW/GWZtNxKKAIgF6CCtwq48u6bQ2Qm7FQF6Uir2dt+EnxWyd10SYovCmTJNPam8NBYZtOgdcV2Mn
Ahtczv/2egLzsqHPtxxROkuANcRN9S1snSRyLTWUUQm38hKU84iSVGxlqvDVArWl2CjEP9NiLJii
jVmi+Uq26P+kADhiX9WSUvY64vAOGdNwgLBXiT4/SAaiqn4dp30BzjRdrYDK2fluNJ1lu4ZUNAGC
B3UGoDdEgEDNDWQ/RK0uOQ3huXskZgw/Yp2ofNXjLKQE0anULyojU3ruslCy3D5XstRDUdU55fao
f4kWrR1dZzLazyIu5NRth678kmMpI9yoqyKSFsPpIdhGdeaD3QTQEapS5ElOwuPYFXPX+/OIlN6j
OVjkl21LkfZg9JWZnBCDMuuHTnT9d3mQFPUgIYajn0xjbr5X1MK/mdFQlLjaG2HkWX25jGesZy3N
zRfVqA9IsZaf5J5W0c59uw0CYUJgyILaAU/kSrrbvPRJZzli6SQqZYlcnyoFPVSlnlLfqYbwKRlV
cQhj+U8jz/8NCtKUagwWzNYmY5BbJZGrITGDOTv3f9mV7i/VQemOIvnT/H8dCXlhXkvudog1m+m1
cgxFTatJEhzNDWPzL6fpHyi0/GG4TnuZu4ZEBDLqSlDePMpFUuu1XMjUVyROgOGrIZpf40nT9jgV
V1WkdSTOLPczyR3U2k14mZd1uAyDMII5/Tl13YuWNqdxeJeUhSsG42WytZNcfhCZ8yMb9xQjt5c4
Y6+qwzC92SvMdDO20TiLtISEUuG8Sn+lR1qXblkaj1baugqcSQXRvH4nElm/0O+31XbQzV7RAEBl
Ocy7QIt/xPlnCe+55E+TknUMdj/Lio4n/7IZI3fMLgNdZwZ9k7qxSP0WkkaE4cvOc7F9vhkHySXw
mdQVSMq3SIi+j0NFbRU7UKrSPuWdDfMaOLYHz0s5qr1Q/Sg3Iw8Zjg58ib187cyuPtqD8zWz1P5p
LkYlmENCj7xFpnc2hBZIJt6IksjSB31A6T40SvMYKvGeovDWrRBaI5pUtFhRmkPLgL13GXkkC+6E
epeGQZJHrpYtpRtLxechko9y+C60T43+5LSWJ69qIaH0bpzbQ1nPoNZ6ry58Q/pkjdGhjRS3BWSR
2nu/76q8Sz2Vuhsaifw0QEDq5veJNotkCtRhoCi/Yj5i2hyV7kN20JvIL+UFjxqqSxqPhdK9q9q9
L7uNNtbRQc9hyrNWQowtpl0VmO9oXR4GBRwyt0ok2Y1DcyekuTlHBDApxq9n8Eq1X1Jiq0bel4d7
bP7VLDr4qXoOf0mhp0lBEnavRjQejUg5IgCMce0efHqbrzFJrEA0bMIo9SAMvskJ4kqlm0JsGNh6
6UZycZRhZneQQO6fkr1hNle2ZoZxZA+zFKgodgjjJNU/lcTaGeSqOLBOZiUD4EhAekgUd7mfuxwX
hyx0pKC1s5M6Di7Ct+ZIP9/41g6IdOeoh9i18PI534MDXV+jKKPRxyGzAmcPifly6CIVEoyONHoO
FTTyLF/SrTOjG+b7UMGWDyOLRTP+zrXhk9SL91ig/jOiNSx0Yp7pUS1NKsLvk9yz54/3F/4qml3X
hE9MtMwf5MubNYmpOWdmU0TPQ3dAzwMnDU9DkKepjrnxYEEeh3cTlR8LXL7R7BdoMarVx9XQB0c0
XynOCjDXPv2cVgfH+di3RzUtD/V0TtOBwm7rJfWj3ek7xnK3FpMnl1bBupZXkiDgu1ItVGt+s3Sc
AUgzEr2kPkFeMbU8W2bpahtmEszj+6t1/S4R+MurdA1hBf3g7WLFqW5AiY6enUR9Hq3RnVFnwBXx
kBXxw58O9dY4RRBNpWYOkvVyw+SKFSk5Xr/PTWjbvrDSY6cryyEqv8OcON4f601D5fK9XQcDFkig
Abxly1oAVaVJEokmtvLpIlwzi9rcDTvYa56qpsrkZj2ddQ01zsmVJGIdPXby95akwjeIF2d+qhr0
X+TFVo/aAAXCVQZl/Om0efRXUVTdzmG6/goom2BaSESCghsVi83SULlQCn3JcdUClkB/7xyV4SO9
vpV7uXM+rrfa5Vibkrql5nUDqQlr9DlfGezh6Ffz7DtIERzL2P6aSvpyjOUseYjktDvf/y43J+oQ
W4Inpj2zjdObkN1P5SJ/ltJ3cnQ0q3d5m/hOv9fFuhFgguhdi2UKpA1QfesP+a0lQjW7LZwiLZ7J
zbw+QgK4/Vzr/1J4OCx0evPBHeNTU0q+UVk7UfT1K2pgN/FGl1lz6q1EuGZPeegIzHT5ZeITesDK
U2Fk2of7K7mtMKFQhAA/exymDHrDWxZQg9SGbU04zhpDmDxOdOg84LU1gKJJTZicrH0uqCPifN+2
4c7pujX2KrXMdYF1EB3Jy8VFXFouJwmD1BC9qhHnML3JvFhCpwalq0zVPtRa/fXPpwuYmLIWe2f1
nrocslF6VXJ6DZNb3JiThT2rnaz0K+t8zDoBFfmv++NdJ5RgVui4QuDhukKf/3I8W52rUpsMnGYH
iO+UPcY4kvy6msbyfTtVqXpyMntpz6CNMvvn/bFvbaBVAAvrWXYvFcTLscVc5U3XLZh4F/AIl1nQ
PdX00v/zUVYQKhQjLgQoE5ejqNiigUmSMSYXZcFVLCsvTq3MO+XIG9Ee2BWAtXAVAZ3ztF0OExWj
XGQiLJ7pLLqWEXtihDo1nGU4BHE8HSUjOgjTjQv7kxT2QW7vBWI3Yn64P4B7ialXyeLtbpUtWgyO
MeMMC03Dlc1UHBureJat4odq9OER0aXYzSqL62gSoVfqyw+rEee0ledjiPvEqRT5K+JghZeRO7or
RtGLhNofLK3Qjwmt1z9/KEHHUIKnrgDae8thbJa2TDIkdp6FIx0RhnqZCEi69n27K+Z86y1AG59j
DKUNaOZmDzSykzmNvi5NezSVx+4UHZLxMYXVd8DW9v5+u3VpgPdZ+cHoy4BjuNwIaReS/2YY9OpV
nx4NtcH4DN6sj0vp9D4aRuWltiYkoLJ85zjdOspk+RxmNIRUFBovB7Z6zSnNguMk578cJ3MBARUE
IeNjGe25Hb+5iG7CDscBx0uaSQ5+JZxgop4JbF1iQbH8+5ANKNmokSKfjcgp3sUQ9/1BwGuTC6k9
OIXEdY0Srw/wLD2lZlsdNa1w3pGhpB7IY82zxmTw86iVPhRRBOte6ezz7AjL77rYeIqMJjvRx32J
mlo66GlZn8ZUix5lbQSXL5rhl27HM2l1lXt4djZItWrtw6x2JOiVZR8p74VwKDNx/g9fGrgMNHQU
WIhqLhd8yAG2UlvE31FafpG0vMZy6CpKduQweXoXebMMuPf+mLcCCxTukP006MteudIUkh2q7dSW
z0gGPLUKIonSOz0uA0t8uz/Q9W7iKuNiJkeGpcpGvpxcJkQiYS+ETTfRE17yhZL7glskW6yXYlhe
7492fUB53ZGLhSxEqQr5n8vRwoVc2DHr8lkz/xms80oVKlq3Hf/Vo/wJ0PpHbNbvj3iFlwPlRPcI
buPqCUqItplgNIlklBUMVYwYBzWwy7Oo3ExKnJ8CVaTFreDZkmBqTlt51EogE4y4ub1o8VR9kbPK
+KyiUjS71lAvvWtVpta7tZxpD4so1W9VH9afnNhofkTASQY/zbVEuEVpxv+i+oBOzv3J3PpY8AOA
3ryBVrZv3BCVDeC4sXyWBESuWnYpigNWm18ze/SMPt0b79bnIvOk4cfy8b/NVTPFUZeRLlYgKsyH
GYJ2EJXzMcefNg7ls6NlcD33vGqv71UYUIBD0WPDc4LzdrlF5sHEi3yOymcT3bDaOZbm98auHsEm
dHF8cCgA3F/TG6E1A67UcwgsK4JzE1rbhZpYwLSxdJclQUMCkYCvBSj9x2isw8+QXuzBK7TM/hQD
OTcJ1HJKuNNQoREXGxPA5/u/5+b8UfTgcMD/gmNwOf9lyR2Su6Z8Vvss8/SUVmFcDhgyDllJH9Gp
PkQ6El/Y6To7I6/32OVlz0KsVjlcOxTNtiP3tEpkOeNw2pPuD6bkZdlJi+U/Lg2wzET7dKNYOt6U
y/mFyoTDYDiXz6NyRlLBzdOPA/2esVo8Sx4hh2QHSjE7qPz1XtlOjdgeQg98jXUrXw6qOtmQy/PC
vTMiVqK/kNH79z/brcVDr3AlQUJvpx57OUJTRk4YOav9PEoRFQFgFuS7/f9b519bIdugDMAHbvPq
2AoVjcCtfI7wUM4gWjTSxyn8FAJHipaP9yd0/QKtMgkIF61MCvL4TaAroqnR5kljybT8sAw6UW7v
aeVyUIduTzZw/ebbzwMoDCkucsj1HG4WL5lbEa+G9plUPYXRJ7n+LOuuHuEDQ1jzY7a/d86etNut
LQFEbX0eEHoBDHs5JtzjDkgkBuO0M8NjZxmLn6IQcry/ijcqmhQzUUTkSKF9QOB+Ocw8wDHU1K56
VuIadxZax+/jsvHC+bU8Yybv17bhZnvRw63NCLmTIwwDhad2c6UNmsisRYVErVtPdfGaG4+tvFeS
uHVP/T7G5m2gmFMO8YABfZfOqNc+LDWMeDTJ0ZDTYDXu7MZbO//30dZf81v9A63c1tLaCFs0Iz/0
meqVVu1q9V9pJ86GtmfVcmtvgLEBMYTKPG/D5jDLY5+m0kCSZxggRlJBjIe8+17X8MYJgySHgrBD
gAKmbjOnfFIasZRZ/RyZZXnoFktrwL/36mmeiuRcolG1s4g3psWcSJFhGUJg2fLyFifN6zLv62cs
TeJjRPPbRfLnD+2m6UnRQwNDvOYMNlCGzcGabDtJZxs/Fn1Sw5ehR6/JriXL3zlYN3bESqiHyY88
DiNthpFAtmc4HayuLFSSx9d6it9l8qvejmS59fucbrnQ5of1T4S4DhoSJzH2NzhYuFUxHGk/+GGs
79TK3tBkFzcZpUZKOhT9+FHw4TfflORzMDrm/DxY/fQtn7P/I+08dyNHlm39RATozV+yrEyx1VLb
P4TUht57Pv39qI17topVKKLPmRnMCGiMgpkZmRkZsWKtMHKKiHbnTT+q+aEplVB0WkoZ0UYJY2HT
RZq+VxX66DZSm5aajZS88RoDkHhtRg9lEb9sZBsvrGpnjEb1CU6xikaFygq2HnJFxlZtgn5wyopW
ZnvUyoYuCZiDfwutrPo7gY5y3aFY2/+JWnMYdonu9e3nPNOb/lAVVazYJSRGtW30lhxufaOb05eZ
F/OjP+qAKgqYd1dWbj7yLuaIPBspepz+QuxLjq2it4pAJ4otlaOeFkdPTMnU1714zIA2OsbUGKMd
BkEt23UFEUlnibMwYR8+mIgSrJC4XAaA3NpzSxK4G9B15E7OzxbUn3iHAr05sUyNnSfKMU+bjWLt
pUSBw9a/g8F6N9Hx5cfR09R7KwHRxWH9bp6MF09LYLFLtuMwSySzNRL91Nf+Lit1iTdK6AReHq5E
uhcn9myIjMGsB0q1cEkuUJZRG3VToZ9yMwMRA/FMUvGCSO2qofO+eei9lT26YtBYbFGrtBSwXrl+
ot3DbiH1tCAGrouNpKm2Ef8RrK8rnjXHJAvP4kIHhg3unMt2WSoLTSNoepHdBzq823JS5fdKqP6d
Wpo76ChA/DHMJ/WlLmlb6DIl3xV9r++FWTno9pdcW1Og2ywqZyF2Fi6FXLfaobsFoqySNq21V6Ut
GbuV9bxuBLgOi0pQuwwtCNBSHWZJ/dSAbqypylLH59xf2a5rVhbvkdQiXeN7GVbqu4bMppHtVW0l
ALx0FFyfbDjFTXId/Hi+A2F5heAhV5WTR98oDYGydPDiIwRnjpJ8lUJzxS/fyzLnfsJOo8eEUsq8
G5ZJj0BE8afSIvVECJU6gIEn6KlHTdym4ZMcfxrVH6L8VSRPLaqZ05CzqrpxhxL2o6/SQ5Ss3ZjX
hv/hc5ZPokb3B8Wv+RxFeVA9uD71h8b62si7Ibrvs5VCy2VECrSKoAPowyyDwWyfTza+H0eGJhhI
iIv6wxBnhu0XYCI9orkdkNPqJKc+dwFXylOnFaNTopq+u70/LiIRvgENJ4hOKAXCardIyshKEAMP
NYxTwv1IuWsTp9//3QJlAO5g8HPwgM1z/iFgNGc+K2uqzVMhCqoTs9k3YlKsqctcWTlSFGBMycdA
1LQ8Uuu8bnPEcjlS234nKH9AAT8I4aN6RDhzwzP9n48VMiKUUQCbAM9TlsQ+XYjwayfETJsp3mky
efQMvVc119cUbS83PaU+Hi78G/gsQNrz2UPIuZBklA1QHO7us7oJwRSET5JnrezEixCYBoCPdpYb
X66pVojYifvJNqFDicOvIJK3xZr+9pVLfrYETIYKBD+913U++EOIi5vdzEaUcSjszLZWbNH3E7sF
kLzxEk84ds3kHWAmht7MG4Rd22Yax09mbm875gWZAs9pFRk+3heaMgfhi1tRhG1SMHwPwdxRsHtk
29L0ayBvs1R98eg5LffGtCmLwY207LkYhheKhDPqNYnLlS+5yO7N7WFclnPowSG47IzQ/RJYbC1b
J94oFJWlrD6WidEfRiWLtwTeHR2onrQrG984eqMsHW9PxDXzdIND/8uKKKQZzn0s0MsisjLMC70F
r6pfbwqDMDCLDLToreME47ieoX2rrQz74uHwjgXjCCSxOaPmFudfXeWiFkFdcmpfy9gGNePdD6qd
rmScro6OOf3/VhbXZsjmD/3ZivgkOt2n9ksXOdRI/pRrNZp5Ky7uMqBt/zU0H7UfHBu2n0ZNJwwp
uU2q8Gvy5/YyXU4XhQGewSQwgAXD73P++yMuZno+tPakjq4XftdISobTHzM7etrK4+lyylTyc/Db
ANeDkWkJFvRGIYZGrBpOkwWnrtAipjI4gveNFGvZq+Q+BQcC7ZXw5vIEwuiMNkMvDxH5ZWfL2CtB
r/nycJK0z2DciD6g+v+U6eNKsHZlGnkLz7Yo60DUOP/5h2WqWxFZrcAYTiUtmFD+2K2Z0asPPl96
lsJyJaB6P0TOvUIlt0Wik4QnReplzR0OLS+mTDGeug2n6Q+ztAeTM9wpVbtV7Vh3IKex9z++PLff
qr1wl/wEit/sw10w2MWf4U/xVNxlztrL79JV+SgcCW4U8nwXaZXCF9va66PxRJfSQw+soxBQp8rW
+NavTTW5S5p6VColF++5wYwqgbLkeKprWtj7T0EAgD+zGwi4/50/YH7vfzS2uMFaky4M1FvGkzEF
uKcj5tXGEv1HJUn/ZuprVT90QvGQF4dQWPGoa7NJ0DETacyQxWUvsSiIaufFzXgK9GNoCMcstnVg
SP+8+wFU/NfIYvdPWU4jsViOJ7K3e0MN7aQf79sHP9hOwtq6XdmKIMb5h3zY3Py9CNkGmhstI66m
kxIB1A1/KLXsiOKboawEHVciYMgziAIQHgGyBVbkfC9WBvsu09vpJFRg4oy9+V1saGrb5MT4cIxv
s2QlbrtEjcCq/dHi4q6LezmGKASLRjvtTDX/3H6aYGRzyEehvTzkD4NZHLLBlrsVy++PwMVBMFPs
AxuEf/fykUhDThuKcj+dvn9/DO3d49N9bv90Q9u17NQu7dB+HDaE+HbglI6/PcbbeP7BDnZvb6Vd
25JNw9T20+dvDy/5d8e0u+0Pz/4S2KMt29WeB/Q+2JLXtsONbD8d2G4bY/O8tT/vHx7u/j7dB/bf
339ve+R7k+OtES1u1soyB6PuGZFm57a7u7/vdvJ23AJ6dqwdGin3YF1ca+s96BvrZ/0A5abmhG7z
5Bx6+w64vn1Q7JXL/vr6fpjlxSUcxdWg6/78Ta6Xpduq2Keksnbk9vX4tXoCm1dPn9dCjPmXLiYC
eSN17myFTOAifoN6vh9LCZ24KCInHgrbuIhXruT3Pbe0ASUFzcxg82htWQyMXlMx9rRcPEl27ryh
LMTfiPs5if3ty2tgi/ZJ/byyvleOAdoD/2tyPvc+3JRpqHZTb2FSVX7oTnxINoJDTd15+T477E/I
OOx6l35XmOKT89c8KUdAe7a+beFuFHeQdOi5zd0i7370a8SqF0o8nPZn37Y47aUxikND4tvERNlq
QnESU/NpnLux+6/Qwm1koXU8o9+0wasFRZp1qEsQM9p9BWva1O9aQwD0HBJcA+G1ThAU2UBabEre
jszZGob6tui6lQjn0k1mwS8uQ56NwPfeX0Yf5rPyYPeNy3I66cKU7swQLgZzUMLD7WW7XLVzK4uL
Ik8tnTIGO6BDDvLBQP5ii6IX6yabwtHy1H7l9XD58mYlAJcjgKXQvLMElZHcUTsAi+Ipj+6Mrv3U
5YcsPdbmW1k/qqO3kjS5DE3fFS5plJ2vDUQSzn0STGo1VpEvnaBErpsHq+jstEBJfTPKnZNJytao
f9+ezys5Khq9FeRDoRQACrDk70gnNWmkWMfkfrBsdUrtqJacOP9W/wka34awKLvX2ztz2ikesgnk
/zSiGy/NVxb2yst57jinAYt0/UwoujgCFK01STBo0il7EMzDpEpULhCrGX+hRUC/cJM9l3q2lYzt
7Qm4jOJmswSKwOuoYi5rmFHScqm1pnSKap5o8X0s/GwQsw7dUPh+29KlK51bWoTmXSE3UjQYzHQT
2e2r6L/I4tesjDfBnQeP6W1jV4KP2RoYHogUScCJ89d82I5iZzSwvjOuetxOrsW2h2HH0xBmjSQ4
Uz2Iw377nA+3zV4bI/NFJZ8au0r+4dxqaMFUp6mZfDINOmCtXdB8MtAo9pw2fBXElQm9NkZ8FpDC
rJ8Co9DiCK/EMJ4iM5dPKf0Jfb8Ja1ul5aA0tykhR/kodLGdIDp2e4yXR9DMjjBzPJFBVoh1zsdY
NIE+TlEin0rxEVRuG9fbbHzx234l8L4yl9iZh0foSHl9cQmUHiCvUq/k01DUjpm/Big4RmEBRJGb
0dLuEKm5PbAr1848sv9aXKxekg3dpBk1q5fHdpwglJLbWfcdBJKgOOVQ7jtho9YWaqqGTUrUFgKL
RqBNzo/N8KvWynvP2jep3ZeoXOFmdWjsM1/fJ7LhaAodTMHu9hdf9QAwsRwXMw0nXne+FnmUyq3e
lvKpEHaRR5olqjbZDvi+VMIDW9qeASnCGvPxtaOKkB61PLIuc/llcVQFo1QA/+nwu0D7jaqbM1jh
VlQ2BckE8TevfBQXKrs1IPRPrcPtIV9eszNPBd5OHZF2kGWzsaRV/dRWrczrxdQgXKrz3eQl8crE
XrmIEMgjkocxDnYga3ER9VU5mWng4QlR9uwN06mcFCcP242gZxBJiCynQtmgXjmMr83szNdN7hKc
KMu5WE89qPpKoKRwyrtfELn2WBiFTaLZCs8H0w4zW/lTC/Lm9pxeNTuzc71vM6BVi6gi6Eq5qCuB
Qg0dTGO1q4VxM+gpAcxRl74XcfFFF3Zy+AA550pIf205P1pevDJyGk5iI/a1Uz6UFWwJfe2ADpxW
jqxry8k1AK8KmngoCS+mVUlCJYu8QDtFHlCFGJqD5u9YHgWkJPyu2/ZPZWTsV+Z0ft2eh/SETOBO
eGcTywJ/Ot+a4qRRTmfLnvzaFrfN+CzD0ltG+z7/IibGrp9iW/p02+blZPLKNrnryHnP7LyLyRzh
jBBQvplOiRwp27YN9WMtGNVKSHjNCqAdYqWZGvNiB46BOil5UEwneeIhNIYI6UGxvybHdXnLUA8B
nDmrktGZucTgDtYkJ14cSycvUvSfuWaNO6kzuUg1L6hsgErRyiaYL8vz9SIEfGdM/U8wuNjys7Ro
xUuP8ATkDc0bXhPQdwo/pJCXzdpjYXa4c2MoAZiE1nSW45DLClOQDYBP0cQ8ValoGyOJgIGnfvRZ
8/9M5r0SrTjj5WSem1v4/1AKfWoBNQc1GTlaMjq4plNrX6p/x3icG5o34oeoS6aYpTa+aICIy38l
RfIQhNFkt7ItG4EtGPeCoM2U1K2rej96xN1u+/98P1/M6lxigdGDt8qSIMgwC92KiQhPKTQCv0f/
qP8okj8xZJS37VzuAJJ1c1MZXej0eC19M6nDoBTQiD1Nlf+W0nfDleClK3fBpT9ihI5X4BUkBEhq
n0+lhFLpYOapebKSNHTACjMmyte0HDX9/2Y8H0wt4h49zUy9gOCKirSZ2YZaZNtwgOP6fzFrH6ws
nLD3p6jLRwZkeumuaSbkdNfo5645wMc5W7gf8gF11vksTGpsMqHInBRwQWu8mHoC31P05faAru2q
D9aWFcaZZijXaU+ippHUO6v12o0/Nc+j5T/E1Tit+MOVWgMOQRkcug4yjRc0tupUV2GnlOZpHLON
DO+i19SPtSVtxcjcTN2d1bR7tFWPqtw64l08JnbYSnspb39akfe9+Bx3xh8r9mxl2isSzwSqj0Es
uami26O3MaBSwwv2I709uWp3cUfw9vn2hF0JV2dHlklxcQdzeSzijKkKIbIHoXcacm2Th8oxrNNd
HHAbyptm2Kjesa2f40ZIVlzvHXJ5fjKYBnkZKqAEc7xyFx5eJZE+Qr2knJqxgovqW2Qd6MtP8+e0
eBWhFfK1JzX4LRd/s6Z57JXPnfXcxd8MM7nvBG1X/57iOxkl9/bgm7SqRuKv2xNzeaCAz4OemECB
65tq0vler4UZ7y4UyqmD73ZDgZ6EVSSuAdOuTD/tHiY91NzHM3//Ij7wS0GgSzDUT6VS2FmN7PKW
d5TxFSXc6qV3s6BaOZAvdwhFOPjsTGhfIHR/73v7cB1YOa1mvleBz+oQpxDM8luRktkR4x9CaXUr
oeRl8z49AYTr0HRQ9mcWFweM2sZQeoU6gMdY3pbZBKxAzvagzngzWvIbyM0I0XWTnGCXHFOPHdQ0
8V6jEOeFR0UuFJhlkupOlbrxbqy0t9trfCXTRMsCcjwkB4HuEqOdL7LZSnTzeYFx8k3pvhf0h6rx
nqGcsHPrq8zTAlX4jV63B69OdjAlp+qDptzVkrmVOldeg66/x4LnO2L+mrlVGfj9DFE6/5peGHrL
88C4yF8HQhAT7ogfFvTtDs2uWvsW/pJ6x/pktIfbs3BxQkPeCCaM+eYehlNncUK3eizXsJlZp6nL
tmPwPU8hAMo/GdMLBNy3TV26+7mt5flcgiGlFoQtBXq/r97fyh3yTb0J5H1p2mv9TbNznc3nbIye
MbAGwF6AnJzPJx0cappFDcYUfVvnz+hw2AKy7wmFnfz7Wvb+YmMtrC2CA0Xq/IJz3jpl+t9mrG1a
S+Fk+DHrEN+exIsoBENIrNJUPDMH4Lfnw5IqfRQSK/BOiT7aJRe2HPy02jUetmvDmTNJWGDmMHNu
Re/9CPWL0DsZ8ia2NvQBpMG9WayEOVcdAmgukK53Fu5lv0HF8PrEwMwE1OFpOjSV7adORD2tSxz/
+d9njiwZ6C7g6UA6Fp4uRq0aFULk8YCp4CPaSNmbkq6cKRf3Bmmxuf0ExlPCUF5k5/Mm03yii4Uv
nDQ9rTe9lgu20svp8fZI3lkSFr5NLzzIFBl2KUBEi+VpokSN2yARTt6X6pP0okpU3Jz2z+Tb47i7
0z9r3ZZOZJj1V+xePKFlWCrI80jvUGooTs6HR2dWJWSKKJzE6iECXjBqml3HPxHg7prMVr2NXID+
k1Zc/vKI4rVpclDzaKWLY8kPj7KeEGqF4rv02dvd9Ntqartr3wzpO2JpK7YuTw2KHORROTCYXHzl
fIRl1EWxkE2B22d/hlB6MdtHMW43QAEhlFQ3/Zo682Wb7myLDBP/Nyh82g/PDbZVUFcTsmGuyvmU
1q+tE4suqm90gEHtMj002q8eWsy2/UyrFrK4tK4IzT3kbPtwrsV8R/jJKCBSt9gwFZWJNUajK5MP
5pKkyRys8TJeuNo0TrpnhX3omt5DXPgknbSdUP8pvO9Ipq6cBxect0RcZE3xK7gF2D7L3rtOo77t
ISTiZt1zlP3w+i/T+DBCWe3p9baX8OjfpWCHvFTohM9+ZZUrQwiqfusKBW6uSbQVZHCaubnDX4OD
X+5sokH8fiYD5sZQF44hNrR7jakSuVIIVrvOyEYng2et7LAL1QZmABfnEKF6AL59mT+eRo/kKTQs
riazmZtmk4jxcX5vFrAZ+sKnJi+PbSFujG/ekNvkXOQA+Asg39RHACj5JqbgunmJjMV2jHbNO5J8
gIBK26Th2r6cD8zzUwgw86wiQu/wTNK1iJ+AjHpGMIqx2wZOnT2rebUrZ0UJ/a2V+4OXIji1cvBd
cUbAvzxZKeZQ+lw2VgSZLCWTYcZuZd0F1YvUfgr9u6Z+oCNg5Ry4RDZQS5n/AimJjC6BxPm+hM+8
hGbay9wg73Zgtu0wHu2KkfayZhd+5ZJuwA29TTx+lbzssRy6fx4scwvrAmUdIOO0sJx/QRvGRtF7
pXYSBMsJR5AeNfxvVBLkZG+uwGUuJxbi4LmGRBPX/C5YLKWvj3ElmyH3VqY1uzAVQLoMmvzg5RJt
ZGqtumq7KlFy3Sg0pUQAM5Xj4nkwJcGUhmYsnMJCQpBEDXrTySxf2k4JbQfiWNdOQy/V19uX2OUJ
DwIPOAC4DrbzxQ6Tcr2TCnkQyBWZ1eRkRajpDg99s+KEz2vPrkfPoiIZirW4BWyWrukAX3EtKiY0
XJFuBIKMpNH5wpLJSlWpn/gCzw9ye0jgoAF1HDxkpNudLmOjdkmabQQIhe0sjWEq06sDoay81xro
427Px2VAaYL+RLwBsCSlveUjrQ/CLDNMMXEDcZC2mSAPDjapuhftWvxwxRTpVXpzqewDy1g2nGU9
IIwqsGK3HhRlE8/A1qGiz64cxjVGxUu2IMYErxYobxQJOFRn5/vw0s0FEK5hG6VuAdCkoaHNLGso
dyunu9eJVTg35OEL+/iBQ6QbN1llHJok3Rf1ztByu6qG3ZiWbzUty/LKXrt86c2qPMQW0AQS+l7M
uKR0SRA0aeqKnoUcN1e9tO/GdOMVNOH8lKrWMbSdgnZis2+M+yQV/nnFoQk0515YNKg4XxabndNV
beTcSF1PvFMzlT2XbNK1csvF5qa7BXZZyHPMWWf9PfT/MP++2rIHkN8irlHvAlV22vrJgg+n1Vyq
urvbPnz5kFhYWwxJU4W29Uc/dyezO5plb4vesRg2XyIIYmHO0U6yshYpXgbhs03C8PmBxCIaC5uE
Y3VnDVXu1tDk2IHU5dtIzp5ocn2t1LHecVmF91EXwnHfpuNGGWsQO4YBhbVo5ZvCi4TXIBPWasHX
5p18OzxgMPCB2lrcW36njM3YjblLNQovCg061JvOoOEi+hn0Sbmd1HUOUZnNdBYJMBU8R2CdJWFG
kL4wWpmRXve1nrtZj0SUVqvy0VdpVC/71CeVVfsH0/e5vQRB2Ohx6t3rmfAjl4zy2JeN+XfFGeaQ
9OJrSKPM+Cg4cJePV9Hse7ot5dzVno2Dch8VpJXszh7+KrDJ2+Exb2waP9dQvJc123kSGLxOOo9y
33s27IPHFyJU9Uap5u4w5YdS0m3/qRqLTd3VtoUYZKzftRZyahsk824P+OqSz+8jyGpENL8W94kV
jrCqTH7him3zpW7HaOuVUHDI2qTuo0w0YJKdsrfbNi+OcgYL/yM7nESoedG8qwnUWoVpyt2QFDId
YBEip0UrOBXtZ9vbpi4i79kURVsQb8R+PELOT3J9GmtiLalwDe+nIn/RrS+3f/9FQLD4/Yt9LAmB
pmeRWriysfG+Rg1KGnZVOlmyx1Fum5r3wcIzac2bu494ZVKYW6xUgl575CVG4cZ/i2PxKY5tc1O2
TvsSqP9HS/P6fXDGXkKhLLGUwtUs1zCPebdpYmeoP4/PgraRmpXz94oHno1r3pEfrIXypPfJPC41
edbCraQ9Ba9++rKagLiyVHPXIRESN/r833M7JVJ2sWaOLJW+GSEp7v+WREyi/wwZqhMP5eb2cl3x
vDNz87A/DMu0hJEgEHMTmrbRS7sGD7jmDiDhgKbAmUAQppz/fkswzSwk9e8mcmUL9Ys+3sXeX688
SqWjo1DdQQRze0SXsQdpDZ7zvDBJ78ExvzAJV2TX+DHODm5yKh5DRIEgdXog2fzbe4HHJDePEfQH
a91G12YS/SY4P0n1wci5MCuTtKTbEQcxs/tA8Lcqcnq3R7ZmYf7zD2tVByJMdSYWaGcUtmnsQ3Y2
ksS/beWaA/6HhQhgMdHb4qwgWgIqomAFtkvpJVGPSk2D4iEa9227sqdmX16eFRTNdRjuiZ9ISZ0P
SI+S0YrDvHR9fRfA0Z88yWlmD8ZKo8u1eftoZrEyHXR7eV3PZnCEJrsL5MPtKbtmgL4v2logcEJJ
e57SDwszNPpY8OApXdOsHSl9zNZj/XkqFlPFDgK3YfKKBMGzOBYS5F418lSVa7R3iLHQ6KUf+01M
iK8YOzH8JMmHbnSG7XCw6i9hoG5lO4rt3qnajSbtKKukax1fVxbv7IuWJ0cWlWk9GBQ4hOYgxuLs
i3YW/O3Ef64HkCeD84HhQ2xBU+nC730hJ9CTjNoddpH5JekfirWa4ZXD/czC4iqJ0raBOBsLSj86
YvdXN+9D4lkp8hHPebrtLPPvWqwknbE8yylRQsq4FL0aRD0pi7Ro3BZKb4dcY8C7IUoOSQTa4t9N
4ZS0kMJ0RDl0EVb0ekfkGNSNO/WSo8qPUkTiYdzfNnLFD+DBmCNx8AFs4oXzY3c0J6Np3BR67jiF
iieOX418vCv7YiUKvEwrzBlTaxZSIltFHnVxNkV9zRGLbIeLVNi9VO9HA+dXnxXj2aDvMVWjXQwR
uSeoh1rQ90GyxiZ9OVbIDcjO04EIUBJyzfONrkKOjfpKWbt8CBjXP4n84gmbQVkT8b30Ed7NoF3f
uWBx+YU/IlsSRmhO164koN2R5VCCy3shX8sAXh71NI8wILJ/s9b7km64QdpCzrqpcTM1snvpJY+O
+uSMCoIaY0Y/6fG2p1wxRwaMnlUw6vy1rMMOjaI04CEaAmr9q9Du6CPpakdsXypnKsW1UuzlnoYU
8L/WLiqxAxDaIJIat/zrP6GCYAS7L12yhvK48iw/N7NwSQkKbERWxsbVs19jREuucV+VPyTkNr1N
GBJqeKrdRL9vz+QVP1TQJSGXxX/YE4uzt8/rwRJStXHVPTRGn9uHNZjRZdjGqD4YWGxq6EKtNo4w
AGOZozuSrW+Ufb4Jd7fHccXPz8zMn/Hh4vTipEordJndEJletbufc1FesXJAXXGEGdfMSxk2GFrQ
F2ORkrQoxtxr3KSAuwOmm54EqJeBmH/yjGLldL+yMrMqDaqXYFBI/yyMNR15XjPsW3eMst8TZE8R
8LlqkjZav/YmvhLowsT23vkFwGjOTpzPXjOKeq/6cusGR/9UHLtf4h0q1/vmLn5o/nrfu5V5vObq
Z/YWp5KYesIQiVLrNrvmSOTxoh6LLb1yR4h1/9kvzizNs/zBL6RejIpGEbGkfrH88m2y4p+D/+94
FLJHAMLIkZPgIle7MNNqepITxrRuHz16kasp/nOlbQXhTq/+6j28QT4lR0s6RFMKrX3+OfMPt8f5
3i1zHgzwBfAGwIoLbwk4gfOBTqIH+Xabt65lJjAQ272o2IF/L+c7T/s0TZspyZzKsMcA9u1PDTm4
wnpYQ7DOLnnrGxaHiSzn3jgNXcstQKq2eWiV5MFs6kNdlXScTD8mcU2Q58q2hwZCJ5kGKoeLYHFm
5q1c9zQUtq48HoLxT1YEdpHvVqZ2vosvhvXByOJx0WUw+Jvx0LpJf98ZYDElZ9BgohE/K8M+8Y+V
/i18vm1zXq0Lk8Bz8SkAYRdBei5HqZ5Cgovbho6CPijygtk3T1srr1y1A6EvJJZkIwEF8x0ftsek
W0Ga6ErrhpH12iPiaAbCWxp9G9U1+qqrZwyAiP8xtThj2slIevDVrVvsCAuaTWPaRbXL813b20Gy
oeWmajbDjzXxlSuRHhtDV+Y2GCCtaMoshthF0iQWDNGK8ocwfmzabFvCFkIpZwOeZttPlMP5Bqnz
YHobvohZ7d5ezHlkF4v54QsW/iPUQ6WHyLe6SVd9iuTmixasrePVffDBxGId28i0+gxIlYvaw7aW
AtvqHlR9ZRzvAfitgSyWMG3LETpKrCiH8GcNtf7vt0Cy6VSG4b60U4BI990hIX1MFvU7Jfn6UPzJ
37LB0WnxRWWTGvDgRH9WcShrE7y4ThQvCHO/xbVGOdt00tbo1+b3uvfC2UnbGMhflCPOvUiCnNBA
RQ/peNlWY/rbh2BTHX/Jw67t7Og1PsqfbzvN1Z35weD85x92ZqhAtRTq85jukuOwE51eWXnTXVb9
5kvrg4nFcd32oYgqszVfGepLUj6GPnwzDgqNRXNH6v6oJfpdFjoqvUb0H51iU3vwdZqKh/ooFtT1
1c5WBTqKUco0+5VMy5Ww8ezbFtFPUhLP9SbDL7dFU5KeeNKfpPgLPYn2oH8aK3nlRXH1mADtS8rF
ALAiiQvfDuq4rRXB79y2+SyOAGOs8NELZ4SW/DgNnzMS9xM5wFSs95UmHoagWGMcubbixA/AWukA
IWhZPAl1iOdGXZ56V+grW/H3tdzbSvVLXdOGuXZWzOJgCNTQmqQtcYRZDf9QbEk9UQppFlLrb1M5
roRd1yIB1C+hnYGmaSYRPPdeBSWXSjaiwS2nchuJD4a8HZpPw+BtimG7JuV8zVdofKWVk0caJbXF
+ZpareDJejq4Qtw5fRDtNXpeOdHLJrvvIsMuoagXx83t/XntLfDR6OLErQTK8EkaD7zW/gTxzjDA
VH3X8yMPt9uG3usci1OXoBKZtBlNCPRz4Zl9B51/rmPJyH2nCmsnM6tDKzYvtKRvvPhNzX5kjV2G
tRvSToou+F6XfhThay50P/XQ3E8wyOlVth2kxCkUb1ci6dY+NyXSPmK6FtlfcWIw4iQDQOIYxsVL
QtKCAFUh1iIVD22+0b+jqekPW2tMnDR5a7bpr5C+8j8Q5g3er6C0u5XEzjwZy8n6aH9xTkPAPdSA
zvCFSD6WhvBsDv/OdQBCGi4wHkqcEyS2F0ezUYVSopXl4E5cAki6/jSVk641j2nuBpNp13SG5e1f
4PJbY9LWJnh25uUAYaSfC9bAtcnGne+spNVaFS6H0U1aq3dkczyISM7Sna14L0LYvYkKzFl+I+zD
Ui63gYgid2tEm2GS+pUnx5U9rsEoxWSQdSfPv5iGTuDV06QRX6KKP8r8j2i1n5BydnqBHrmforXW
IHHl3ALtSJWe2ghpn+XrG/ZlTe2bbqT0WDiSPxzUYtsZvTMEiT0FsLL6d0D7xuI1Vb9VpeVWr63v
3SXRGm3aZSsEQwbujbbCXJW8EDwxs9pM/Hoa3SZzI4jo2sCWlXuj25vGdmx2nWHtCwiwoD8/zn2y
YrgTIcaV/mSav+Lt124t2kzBjVBDRztLXBx9nSkbfiuOo1vn921BbFVsrM6eAF6e5G5rPE7md8Nf
o/u55oLUbageEM8DGVjsMU+YRhgp0wntqmI7ILUctIj0IDE1USoAXGmSYJTt2J/sAjl6z7DWEnJX
VoAGjJkkDslTVmCZx9fDfKgMTZncMvoGqepD/coU3ZeRVTplD02VVziC6BSjTbtMJRz8Fo4q/3eX
Zb+D+O328Xx54EB5SP4YylXWgeba8/1oKiOamrI4ue0AnFYvpyNsHWsVwctT9dzIIlKT4kwL0J6Y
3KS5y6GNKqhwbVeZuK9ZAasOGQP8LVzaiyst6HpNqZpKdLXId3JDtpPU/pt0L/8+YTRFs25ghLmv
F5GdGSG4qgml6OrjeN/LRmgr0CPdtnElwUQrObcm7036tqzlvhAqIJR0T4pu0N55wwGZt1B4bKJT
gtrSROSmWL4TqGsNxNd8AUU/KtQA6eZ8+LkvyEWESpCHVYQ4R7ufxnhrABRfiduvLRMMtRBI0C02
k0WeWwliQ0s4mUQ35/dXsbcHvveMAvprEYTb2/N4dUAfTC0GNFlZIjaJJrqSOm278REthZXBrFmY
//zDM8dEMFopSxUL4gi0sMxtS0lWYvvLi4McyjtQnsoVPrcIrIMolI1KS8UZExMjJyiWj7k0rQzk
CqJptvKfhme6IZdRQZh3aVsY7J6sgyfP4k3U2sqdvMnumsfsZ7Fi7nLeyHuppDQgfgLxs8T5GEHd
SQxKdn1EIZpqnyDjfHvtL2eNX02cQUYTtAUw1POVsWpBqKM6UVxxAquXVNueDr8UfNZtM5feTCTF
g2sueHODLQsQQ0WKNm8m1R0LWGvEY0N306TdhfEanvaKIc4C+o1mijOeJYsz1BBSuetjSXWzptxF
evip8My/Sk0vSZN+uz2mK4vDIw4lOvhpaVRZVkt5v2Upmi2Gy01pB+LPgoP0toUr3gaADUw05UNq
vygZnK9OM6paNjW56Rrg9NKHphyfak/i1O4tu47ajCYQ4VULexAXw6OFeNHKB1zOJugUTiDaXeaz
aFmBC2mDHCY1tNygfmxbEWmRR70ihReu4H9X7Cxrb8PY+XXQBZYrBJHjhZHdgfWVrWOXvN2e0cto
dh4Q6qPMJuX0ZXQ5jKJcjV1sucX/4+y6dhtXlu0XNcAcXhkVLIuy5TQvhO2ZYWaTzcyvv4u+wNkS
xSNinz07YQZwsVN1ddWqtfTDIOyQKDB8sP02+Scf8Fu0rj/dt3fb7zttj+kBjiYN9IipsxWkipwn
IK0hRzmsQbYrbCp+x9HOYxpnNFlrglwGHFzoKj/o4wnwf6Miv4tORCADRhZAaKN/H9Zdf9C0FBeu
WNdqQU05jRyFU5ka5F2uja1fm8E537UHdiDO/QlYmHCgucBqgyo89DjmEy6C3HwqjoeeSok1ks+k
ETeMlHbkD2jnAgRvFcp9s5dgCB2Nkzg6SscoU18PUJO7wBeCclIaedYHqLeQACnnViV/O0jN3x/d
sq3Jp+FphA0lXNuqWcOyUOuUx0aTh11UVS9aBalCVjLViWUxXZnMyXldvQon8hc0CQArj7gYr4Fr
c6yAKm/NZFDxt1bRQM9AcVvWPkuK/6q0yZq1m4TL1Cs89YSgNAk4KzdzpUFRSHUFPpvHRn1X1Le2
DPYyM2q1BC87UleSZkrN2oTejhA2EVvhhKK+hnW8HmHKfIp0DMgxWDuChLesPcSWLmt9JJ7TQTZl
HU1m99fw9ohO48ShmBrMUFua+/EuyfmiSWrtsWTgn4bNDVWVyqUBx2+A7diLjR8/hAmp3YTmHxQp
BxPUboUhh6PyTPUSmpSVBzSSf/SVMbXKdpVy6+aSllDqw102rTu4AueQGbUjegSeHu0xJjW6gUHz
FTQZaAqy55WpEG82GAyBAh2RLdyVPp+KjPAt1FcDyAAcMN7XsXZBlt1Cyrd+QUuMET2Lf4ctcopS
vZbxuLlMMcSJywwPXHQKg5HheuErpkth2xRQAIjTzuEZGhfR9aetxIi3DQowg6c0wkO8GzCds3BH
1oPCZ6mkP6ocU34NQYO7hg8l/V0VxuqrrDM46aEL9PcRDBWl0fhREhgEvqZw+qEDh0kThWq6CUfa
uhnTujURkaVpgHoPBMUhVIJ04PTnF95ZCyouayZdKTDIjg8Q3qJGKAydu7LOC2YU3IDoSwBoGIWO
2TQoFDwUleCjyVyti/2I4F83eJYAVwMRW0MZFeom6qDZUtLJj7wIqHSuFIFZd1ljEy1W7aIRUqg8
J2t8ijc+B8DOiYV7yi5OHGgzD1eVfZFwcZIdM0FIT1IU8m7gp/XJD/jKDCP0OqIzCLyYWjmgLwvM
GPcn5uag/ZiH1Ookcgn48Xz6QxBkN0WINiQ106285SI7Gf0ISc3yX8MhFXgbDZGjjOKvAF2a65Ue
yigFaZgWelCm6X6nGQL8NuLZZqhSDu0zYfN5f2i3j2UYnCZ3ahuYnq2zF3mi5HKTRkHkKdW31J87
iDuDtNKJXgoBanFh6fjEJNIaY9nNDQmtZbgsbDJ0Y8DDznZaEEJFrky0yMtFiW2EUggcNtaSnShV
YURDviaBcRNvzOzNbuQOcnYFnu0YpbovuyeIoiZoApGRozUzKLrdn9Nbyh5YQ1QD0DN6O8BuMPda
dR2mFTLRXmdCmW6j26nVWiDFtTQrtcC9CQZ1YjodiqIfwnfmNbwp52a3BouerFyFBYg+pngH4Sy6
ciFDf72VCA/lywYN0l4mIymXQxs4bkGTIslf4Cf9SsJAW4lDFhYVIZ06dfZMjYTzYyI0kkTKJk09
MXrgR2iFj97LUPUrs7u0Y6/MzJwBX1YSZI6yFKoNgYuuMDUP9nwQuTSxaeCbKarfjahtCl5beXbf
eCFM6OX4ZlEIZMnSXk1I4nFQtZf7fZweyx6cex5qUAYUAZS4sO/vpKUlvLQ420gdSWoJhzP12PBI
dGZByTQ4kMJhELm/b2lh7ZDRhoQ9UvoqHq+zSVUJJCiFSMg8iSGh3kZuFr2KWfc4CpV139LC+uGS
AV3nRCSEGGtOUqGxWK9HIaHeQFWwnMkm5jHqTeiLxVkMeSUzRzeRHKMpbsXwtOGvDwRQzMBp/RCP
IG6arV/HaCR06gjKnqr+VfbmMBpgYFd1RwjtOtvyaWkwzuWjdKOs8u7dzu+17dlK6mndQ8aKh+3+
OQShYJpvsiYwh7eVMd7AldDxgwfstFFlVAzn3NF5TGstTkrqEd6rZBC/VoHb+w+xvkfGGDlRMCV4
Mvm+b/XnIX47s/9YnU7ORXwyDFGv5pRSr4WDS17Ys/yVnOJju5csML+a1AWq+oE63B6tu8fhoXiM
7dQdPe5JeBrc2pG3a0f11t9fTcPPHrz4oGxKHdRNRT2+JhYBL4/cS2bGtjwHlZeRmZA4/bg/B7fO
4dri7EZjYR8H3IiJb6tTwMHNj4e8csrIirpHiCOi1cK9b/AmKEGUBiwKDtGUsAcNyPWc11mRt4hY
qAduILPliRVowibLV2SClqzg8sAv3GnIBE5Pg4uJ1KtS00s6Fp7oG4iyyK9V/M5tNmsKN7FfoVCJ
dBYgjNcm/KDP8VwPS4/4YE9CEaK1Oqi5GqJYiXZd4veqPuEs2kP3NRX77A39PplZBWqxvT+jC2cU
FU2QWKDX++dRdf0h+eBHiFrkwoukDu+1SWp1h14S0K6vEVYszCqyA6gfywg68JaerR0tUKhFWq7w
aDMYOdd7DDi0GI0j9wc0zdzsWOLtBKQw7mOkPOY9IrqUJfLYZqWn5WnrlCEH8udmXBMwX9j5aDhF
URa8dcgJzq1U4VgmLBpKD2VrR/a7HagqTvGeRMMHT7TPIR3dMlg5bbe1TwQZl0anj7rYl2EXDA3V
qtIbCN0m8WvJkBVju4y0Rs56Q5UbAMG3fWHmhLwELPLuz+zSAqLJFlsWNQVg3GfHohXUPsxavvT8
WnaavjbbtrFrQlfuykUzU44FqXEUreY3lj8ip6UXUumFBAXdEjg7UmvOUCi/7w9nwV0CufyPndnt
pIWR3AHvUHqyuhVKhmb4M5+DBv2Bpkf05a/Au6afNt+W2kQ1NzWnot9ttnZB02RJKDPm9VVenyQa
K68NTXQTVUNoYVGhsGM+XiO5W3IzAE3gwTF1Ct7SR6kpUq2llDFPjsMNV+Nwl4bMfyO3mohPYOfC
+6oZc5eka9yVC5MLDm2UVQFQQuVTnk0uD4iCVoAVyRtlChFH7dyWGrX6PDnJaGiNak01dYJK6P0l
vT37U3FAgFG8Q5BDmbbWxQFJAELIUlJV3qAyICb4NHytFCU+3beyEMxNGq0I6GRkJ5DKnXmyvMw4
EmUSBpcNyaYKB2Unl3pkiUQOQMXDVU+07PrXmDTo31Ya4iR4/25WPmK6W683FD4C+SGo5oFXH5Wx
67EqiVYnKa9XnshKwYDwOnJuTP/kQTy8HQcgG9V24g/x5cykaUPtNGA6srHxv27gnFJIyE7iNY3a
DCBb199BK9C/I2lSeQ0yETbAI/VmjLNy5eJfWtlLK7NIo9UYilYRkovgqu1svFlAujZUtX1/Um8P
6TQWXLyT4BqIGmZWfHRzV1GGOeWbci/WfgwqJ+U7FkI3CALZDJVmBeJz6+tgEIQYMAnENs7L9eQJ
ZZSJRIdBmRsgrB7y3wLvU7SsM3XFq97e83gQKygGCgAuTWiEa0vIcKpoYWS1V7Hfbf8qQuUze2H+
ik9dmMArK9Nr5OIA5sj89mJJaw+pO6h+gKHQCKGTDJbDTDByKUFbSA6xp/urNt8bCEdQFEZpCfcx
uOfnGbyBoeNPb2TmATfTQcywBGVwGkorD+EbXzo3MxubUBf52JcaAO1aBS4okCFBlLv740PBVKhO
avhnGKotOl3ov9wjc7uza3fsij5Fqph5uvLaxW49vPTx6/0ZnHzFpS/5MTHNISJRlBrmDi2QUBlO
q6Dy1OSXUEH5HnBSCMHbaGcB6ze6ayTZgGj0yrr9yFnPzcJzAKwycRwg5X29W8oxY0XhD3DXkhMf
oxfhQzlHh3bnP+R/VTPYUWSMJEM1q20a7OJ+xaXM96qAxgy4LVTIkSyayjrX1gdIHfq+j7JKlBry
d96F21hTrJKXLUXSV0KnG+T53NjMWxdpKIRZwNeeniKJ5HBgCoCOYD6g7ayFopUxkmTY9T2800bK
e1WxiZBXoVk3DByhsir7kevzejt1rxdCuvHLStXMNInQHadEUAu3irbixo2gpMD5iIVSpWY5tuPf
+/tk7kQwCgBAsVJANaIqMmfNwrsyUOp0bD1xaGOXoPzjJkO4RxNSvPEHlq/dcQtLNB1sXLVI5gHB
MDtyUUE7MUvTzkNnoHCIspq8VEOmbpWoC22ftBXcSzEischVrSkmBbGKQgSPrxK3Jp53gklHYRMX
BXKNhAjbGMYQemWrHTfzBATmZSJkVNBljygLrvx6KwVkkHpQF3de3Pi6oQh0L+us+khHnj2kYiwa
PdKEdqnQaIumHX7HIPqxAoy8PcIT+msqrwP+hVt25t/zLhcLSoXOizqp2yHt80hApfAusaK2I9LT
YxP5L2ogPvLrUno/pcjrgzyVkOD5kU3Hq3YOfk+FIUUdXey9OBDKI0v93pEFcUD5KBxNxCick4ho
CWx40j7oI5R+lawNN4B5F3YWFN1nnMb5Y1KLghl3BPScqdwhgQEVNbGvVCPpoB2ZhiX8bMHUHZTo
SrA2tckj6A87s9Yl38CDCCSz1JdNhRuelGjUnZZrgw1plWdGy9ZEw6dNEB8aXVZD2SnP6cqzc+F6
QDUW9L2gbp5i/DkALw8SloZc1Huh/tVQwQoGKMGGr5Cm2miJ4PU+0FiCg0DwGV94/1guHJMr07Mb
AkViaLwMkPTNBflRTvxnpvDvvZ48Vu0uIUi53zd3E/9O2x2l96nvHRVxcNNfb/eqAPddz6W9x8cx
lL4kKwapLxCyZiqIBiW1KdZ0SwrAVgLJWbF9e9lf257tcylvG5Wpee+16gDFrhKNOaNgtanbkM/M
V01B960hB3+HVCVuFzkqp5mATIvpGvRxadJ/Xjdgo0VnyTx002NubMueYb3jxkAXKoc4oEVP31D9
BeJiJfhYGjWuKHwsMgAoSs9mXB30SqzaEQcsJqg9+jK/kZnO/v0+As3jlKMR8X5Cr8z1umpimOla
rPWeksmnNoTsr4QGwd+SDuqXl5V1XJg+FOEkgDrhr+A7pz+/iBSpGtQoIimDF9XlJgplg2mv5bCV
0JgzdMTg9XEnV/oxhy5fiLozxjrooUHVTaV+5wB+5yx173/SPBaH78ZDFUkHFLGQmJvP8dAzXy7K
aPQCX8LrtOkrsOYCfhwNuIjvm7pdzgkviX4KDB6X9/x1rEMzU8zHbPQgItsZEYJ/26dibt23shB0
4CqCOwL3DYDySALM5riVcxJEjPeSoK3tNI3qbcFJ1Cg0qXO7gQinAYV7kEIHgROUomqhJ161wK6r
WXI7ti6f+upDnOmdo/mMf8ggvumqXKeaIWugyBjyjXjSQeS7EvAuxIVIlMC1yEj1ostizq3RFumg
tVosekOQWchYSHZoNfpfqTGUwpFBvzaYsQHdPtBgRBYIFvP3cTp3zCjWkokLru76U6aVvNimqIur
RM7wKcpOMXMntDz2GRuRU66FOlMoc32FQusDcTRAGSD9vKFHEfUu6XgxFz1cf0Zmlzveip1vcefv
czN5vr8xFnY6bOHFB1cKqtt5O8PYUC5QeNiqEd/nxStESpm+Bl+6jRV/xEsmSC22H8BB1zMHitQ2
rOJM9FjyAv4+Jx4qO+0g0hiuTd3klm6mDuGcDOHyqSgwsxSJYqnVChW99EMhG9Uu3SF2c+Ygp0Z2
IzW7jcwb2RrZ9MIZRh4UFNcoEAA9Mye1jLsImzQaZY/Jym4oB8mU5US3//VKwQ9PipoTSkebM56L
QhdJfcI0r+ZbZqlJnRoDYw9jHa0p2i/sCey7H0UbUB4hkr1eLkloU6EPBM2LZRJZshrVltRImaVT
0NrcH9TCzKHjlANgH1RvaCebXWacWNVZGKuaR0pJgZSJoEEBs1/TUFsc0OTLQUEJBN3cikoqsS56
onlZJbJtiyg0wi3SxG81JE1O90d0Ywtx76TNArwB0igob1xPnkqCIi2iVPcqgaOnxA+o6BABguwG
Q3PeKpXorTmAZVDTFUFfPG2KWQwUof1NK1SVINZPDR1yObr/SxU7yOW6XZMZYjJ6Q+lI6NNWWGkE
zHfxW3ZLUJYMVtDKN2uJ/Y9zh/sSHUFAEc/Wku90OaraNDgNFLQXkLz6m4zBmsjAghGwjoOUGC9A
9BvM03JaCUl3omvh6Wiv+I61nzzb9RzReVz7+MmIOMy1a+zGA04wmIvPnvzWxd2h1g3N0NcYnobo
DZ5kK0tH8p6AP7sCp1wKgWppKyfnInzMg8EU2CEQuH2vmEzTV4LmpQ9BqwG2C14mQB/PtifHZ1UV
wxmfainehFGKJhpWF2iNVXMjida67BesIQ+Hv/EQRDl+3lRFfJ6kYGaIT2U7GjiYABW2FheCtt2+
f+oWDUGqBVE4LhBg1K7nFz63SBrmxydNI/tx7DZ6Nn7FWmKqwSobwjRFV3eM+CN2g7qCCAYzvHSv
bclZKmloso1PURx6ffGRjS7XPjep2/ZfMgJFTjFiHrJPaOUYkTMDWhQlAoNBfT3+o5DUuz/yG3IG
eBskYLCWuMVRDNdnQ8+zhh8qrk1OA4I/N6riXDR0vSuMogt3eqznT30P5W5BR9Y65il6j+Uk3Hat
3O0xlaEZyNVqI/TNNYxrgwdeeWpPnLh/J691ud31AkLDvZSc/C49QwD0mGiNPXCtIZwpE02RujnK
yogeW40LwbU+GunaM+mGEwipPGw8PJPAbI1M9zyy8WtFAQGc2p+F0ORM351+sa3oTP8NwSbv9IIb
7qz7qzHfGz9GcZnhksZ9A/2J64EXgy4nskD6c4/wRLIKWsa2FgyQMO8KaF/76jAemnFgK2ZvtGHm
dmfOqy+DWpESpT9X0ADzWyvKO0eGKprke+DsSaTE6cgbX7hBe2j0bQcFEAgGRAL4nmUrVN6zhEJH
rzMj/0Dy/VoV9yYf8vN107t4KgrBb8+2aKqB53tssRQMBHlK9DstHuXUSjXIpqLcagDIbbCdn661
192IxPzYxaFAtRPYaYS516uREqlDNydWQw5bdD1VBrQb9gpaLAott3x9MIIgtcTUJv6eFQbHH4ri
HFcWD61mcI4ZQJTvVaAgFCC1dgVO1P29sjQtEEWZLkz8B3WL2aK1SpcrfqE1Z9Y/Zl0GIYkn7NUe
pEdJm5sihNkLoxse5O19uwt7FME+cgdAzgD7OhewTdUyT7WKtOeRe6146o6KC1ZXUCxlNmom923N
U5FYAdiauN7hoMChOl26F45A1zOtCyStPUv9sZBCo+1eE+IowkOr7fXYWNNWu3mj/dhDvRdhOOIi
XLrX9lqJ5PLIi+15SBr63COKtdGvETpwnSbHSGyLGP4pwmJC07lTdymyfytDnl7Sl9fDzydMJbxJ
AggplNmQCykFR3Okt+cnLRSMBhSzHEWX6m9QepvpWmT7UxeZWwOnKxqJEDyjejizlo7AXuaZ0p0T
qGQ+AtxKnlK1JjF4PwIFtDk13fUNdrxYsMEKaj808mH6R2/saBiFB4hOl3+IIg7m4DfZLilo4YAy
QTObumz2TaS9JEIIckRhUMwR7KCb1oc2a6nDmeE+qm2RaZ+MrwqXNCHvkC6NbGlAt0ADoRpH4gYZ
pY1GhL+RxXJciaqWNjJ8LSoQE/UxwOLXi92HXBlEANuf2zRHVAUoBflSu1NbPlbiy/19fIO3mVZ1
gmnhLxRnbzZWqtXdkIa0O0u+rUvbmPpbnadmHk737N82hTphlr0NCOcylRgDLv6VD5hHOP//AQh5
AXlBcfPnAy9OUtE2waiSsjuXkuP3mtuUoSOgcFRQS+zGPRu3eQT4T2go0jfXPNMmd7RSMfrhPY+D
lZhjaYujxo9uDKRlwEIwu97RfCm3wIl1Z+L/KpvvAfd7YTC83+gjzVcGvuRBEEgg2YlXPbqQZjfq
oMpZF+ZNdxbq+As0akaiKgY/RkfluyWFmQZmI6zl7yfHe3OoLmzOHHPAeqGgQtudRZ98i5obo828
wBWKMmRauehrtYamdyK+N/x8tIR6DbuyFLtgwD8wCjQh32Abx6Kum5Svu3Mm7aV4WzYPcnpIkFg+
8Cjh9CYtIDxT7JFzN6TRyg/jKmHdNK23U/DPF0zLcrHdSJcTqsf4goFUGz4pLQ7CWYWyRf3IyNF2
ywM8rCEvHENpbq3pafmw/TP8+Xvd7wW1GySseZ06B0UxC1sPTe3dHl+eq81K6LS4l+E9IYqBFYfR
2UB9pqF4CFtq9lFymzp5zlWDDE+i/6qvmFq88JGExaNhsgbA4LWtKAx6IeJYd4ZkYBcdlFA1fdEs
citLHkCkT33nL63/rjiOxc2M9DrU6CYpn5sog9Y5V7fYzA18vNbZoiNLbloYbWMS3WjljdbU26be
hH/uGxYW3fOF4dldXJQg46Ryh008bvnwKfL7l5FLjLqAr4C/CJXCrGkMhphXSoJ9mm+77lDU2kZH
ENTVsTlGBcq0ZwBjS+5Z8BsDATufGCAkNhqhNRJpo7Wv97950clefPLsNq3Kru4birlSAOTeamNj
BN2mJtVKiLA0NZBLnWhNJu2ZG1xj2He0GcWqP8f6QXZCO29MEY0/2SvSNiCZg/RLCo5SJTulX9WL
zs4kz20RHSVU9z2BHGj/rNADivM79qg0Xj+6nbjp69a4PxsLR2NKNwLWBtggovZpti58AGpQIV+Q
aTbcbNz1PvB6W/RnWYN0LOW1xq9lY3jLIr2JW2UO3PejsU9IJuMc5kaebwLksHgI4ybfXNYZOQpq
98e2sNIY2z/mZv4NKW8+o43UnQGEe/BdR11rKFkZzzwjEfeyXICOuzsXaWWWnGIP+WewC1wZraNp
tyZrNW3Mmbu+HM48DViSopOqAcPZy0a7MlU3ncAIOa5++MxFSoVYJ3mLHy7Ezz5X2YJauWktbfOg
tJhUW2DGRwOuWm81nBS/53gDOFNDZUfms50Q1YdkSFa25lKgj29Cwx6kDEA9NK87y3krBKDLwt7k
qKerfvEYDkg1GS36+E2tG5KPlpf/IAhWd3JcsdyQmzxcCYMWHNzEOIzIELLHCgob1+ejlYpGD0Vs
2aI8hcITWCr90FSCABoB2/u7delGvDI1C3Xjsqc6ExWcjlI9lvmmfi/bxhqi6oEju+ibyRaolyFZ
5a8VDhc3FiLsn1e0gqvreoxi4vuM8QSGATc3iN5JBrTZ6rUtNkWMN/v3wswsoqz6vIgHze/O3LDR
osFpqz01+wIQ7I+gcVlzbPYakkS9kQ6NxUBLsTLBN+yuP3v84gNma1kXfMyAkO7PE99oe26g/mUk
duNCWNI7Qh3N+UWM0TrEaCCyHtt0U5u9W5uItunmtLLWi9tKktCFPCGYAYm7nvLAH7JmUBMkrtJH
IOvTSjY4KNMxK2XvcewqCPoq6al8r6vaEEfTHx/15qk2G//j/of89CveLMrFh8xC7zKhFLKbFOmT
Y0uNd8w//1RlmxrMajxouNDyhxV5UoF1wPtO6B7G5IlnTj2aoBO1wDMzylZyDPnAzPOX+5+2uF2Q
3sNDCA3+SGNcT1EVx4C4R1F/Flv6Hunl76Heh9nnfSOL64Ck9ERzOHWrzLaEJtaDzMdYh7zniUFB
Bqv5XGRNbJKgwX/Q437lFCyeNcSHEMWADA4u3utR5X3SopM87s9ll8c7sRqTzyGM8xWqk8W5u7Ay
m7teF6ErxpeYu6SRHnxQ3+8LEQrdVK715/szKIlLx3qi6kJ5D1q8cxC+1nA5i2pMIeKp1qmdYSe4
ggtavBfihG7xjt3i9N9WvOV2lQ0iP+oGD2/JdnD0Xyjogxa/cXi3c/K/4acM7Gezxb9b+zlyIOex
MvlLwbmOB+1/vnW23KLUo5eogAcAxhvCHUbP4/XsH4LilAiCoZUbP3iqD/9LxurK7Myz+2UsRkqN
rUygscX9ov5zK261/CinRpsB7Agvc39RFtf/YpxT4HIR1VEI5CWhlvZntY2GHe17ZtOmZVtFi9aU
sH+OyI0HQU1GUEDginM6GxwT8joD6qQ/U7vb1Y7g5h5vkW/leVrd/C99UJzcXYNgLp7bC6OzAbak
R8OgmMN/ks7fx74ISWxGpQdWAVoUUjEwkgQk3fdndfmGvrA6CygzCmLMPMRQhY5CPkquR4P0R7bp
qMPyg5zago/sp02yNa+xvJ7/meP5o5JvEGn6Irw0J0NnBO+Ggdoa6Vac4X85Hv+YmV8GKZHTBlX0
s6YjHe4luma23C7yDUH9HXy0eWio/DNZiz2XUvhIjwP2OyHdIJ86O5WZLyR8E8BsxG2CTDdV5Bbr
yEW3hAVnvJX7ERA4p+EQJOSBBViuJaHxN//Qq89S3ZLPgPwV+r1EiQk68bU1X5z6i4+bbW+ekTZP
RBylzLeD2K2aUx2fNckaui3obxtTSxxqyck+bjQD4h7DGjpqcadf2J/tdBLpeYemu/5c5Gg2sjP6
kKh2DVkvtVhLw03zfHOSwa2EwjHKKcheXHsNIuZtKzHcGr70DrkJpQG+BgAe9/4p+i/L/Y+Z2RXo
K0E+ctL0MCaOJL2B/caQtOc6O1YyZ5exBVouUTCiHkQS2GsyNoQmBQZF/JGpGw6CqqQw0mjPgwtb
WFWxX5uD2c0ZEanUhLbuzy0yFADamrnvyISeGgTe9+dh2XFeTPds2/c+VVuea3ArJGC1jh4S/bEs
449C9/R4kwcgp+E+xPEp43ZxvfGbxopJtSPaQ6mvddQsDVpCsmpqy5g66YTrhY+0sO5lOsC9qGX/
KUXtZEfqQZKi8A9tlgFPdX/sSw/nS4OznVYBxB2Hpdyfg8dK8USuNhLonkZORHeZsJZWXzpBKMEB
5Skgj42KxfXotAFA8576OMGfAf2qwi3Xoa+iVN3u6/6olgyhFo1kD3BV6E6aLahP5E4T0JN47svS
Ggs4MdK8FKzbjDQ6atKat57eCPPjCj4/gC5QGpnYT67HNSR4n/stSogjVd2keen6zMlGdEI0O1Hf
6wW/E6O/el7Z90e55BAvzc6mE00tYgKy3uEcCSe12kXle5I4900sbY8LE/Na8ij3A82JMpzb6r1r
j8AWWnzoRKlkaMmZAVJz39zSuk0C6KjWo9cZxBLXE0kiCCQTcMye6xBpnATPPvUkNButazYhKmr/
1hgoe0XEymibQFAozs5aoLE+DkOuP0vDZmBOK3yKv0AmrSYrhbPbM31tZ37EtCQGqwrsEH1Xq79G
9b2g5lonwu1r5trIzJXXbSqnQywg9peE0hQkSMgTOnAr22Hh4Q4zIIuaqiTIps7T23rCA1cSi3ik
9lAm0r4Q/fSC0fX2CEaIyiBju6XvQvSbDK+ZvFeH3wMyCEVILBnV9XICQdXfYfRHAgRg2OVasRGk
rUCtADdN13RmuTYtt/v3+ntnc0+7KJLVboTHAQHMeKo3ldUqBppElDU83pql2QJkAHRUXQlLTN2G
2jaRSzsJ3jhdN7mYA6phpat9AYOCkeGCQDoMRNoAA14fFQyKhEmvY2RJehDR1FMVNmgYe7GHunvz
nHNurjlQfITA/GgAfBFLnBkESLT4bs1tm9bk8884/wyR+c3krRCuVPVufZMCN4/6B3ggABKbF1C7
FqDNvhIG1EF439YYugvQJYbkRRL/uX+MfxBg19538hY/JD8SMLvzW0WkvFYBDgNlN4Yrujf53gmo
rQ7Puvw0KnZRHlsFbffkGcqRZh4ZMj0V5FQDjhP9jeV9HMbfmfZbFU5Qt1Cad0U0SRM4tF4BbC64
gcvPnFNDB3wBF+ZLwrmVEsHhldGu1TLaIeGaeOFQRyve7Qftdz0tExEXL3LAhk7FttkTguFWyhLg
3s97aiCdVhpHxfz6+pLML+/h7e3t4+Pj8fFz94IUm/G3M1Lz979eFthHHmcS4kJeZ65TV4SK0un8
KJ/DB+ARDMVFa5pTmdkhcCO33ouu74hPmTtulC1v06Nic64aG+kufmk29z9lIX2NhlMJeGaEA3jX
zBVQIz3Q0J6ZKmcoCVHDqUvbD+zcJlAAU+z/wZaC+2SCqGsqZBWvzyUPfHXEGlU5c7vwQ3fGTW0U
j7mtbNjKXXnTrAFa1KlxHT1QPIimb9JyA4f+xqHRlTM1joPZQDf5/RgYfySjtLyHj11odMbr/cH9
YDzme2qixkSn5RS/zen71EbtikKgytnaH5h3Pjq/nIOVmoOJRqUvZ3uMkMc9OwbcylPlbTYbc7Oz
bdeIMXjrtF+5Vxfq9piAi6+ZxT/hiLI5RwvlrEIYDPSQ1QsAb9E53phm+dDvUmSTdmsQoDWjc5Zo
7Ghe73tMAR6cr+av4atMbfFNfBgBJjba1zox6HPwvDLv0zV1Z97nQEcuivEED0vMu3Wwfh2OzvGY
W84xNInxqzS+pkl3MlNDD+CWPVqY9+fYMD8Fgx43J9lrjM3KRrhpcPrZe5NSLV4pIFWewz1ZnirB
0FfK2T80TwcHzbaR8/AmOLrtjp1l8n9OwEH+HXbqGoxvWtPbmfjH8ORlL/JpYT0gPSzAMPqv0WV8
0J9Z65YQP2icWny/P+0LWSZsMFBDg60SbDBQcb421usN1Pu4GicsM8aHVn/pRpCde31w8N9UqKQ+
hftkWJna2xB4olqfaOMQ/kJqZeY/1B6Q+6gPtHOBFZXtl8JdFRW6vZuvTUyhzMUc5pHe553vq2fO
lXYAptqxE9nEbI23N1TTNtJmFYqxZnF2UgFEAKFBQNRzD2rKzkR78CPbJy/8k2BRBxt0kx/WGHh+
qhKznYImDQAiQQSFEGQuo6fw5SAEaYVRmgBe7KGTYJfmV2iFFjFTA+V/hzq58VS65a50qwPQEM40
B5kbGJzzBJXIDaSMDE92mRHb8Sk0YgOqg/j6Bv9XuJEFfjLzDTA/s9vL2/RAtiAwd3wz3JZ2ZzwT
R1tx+Is742JAs92oZCyLCFpwz1bhBKcXelzTVP0pEMymDMjt/+PsynbbBpblFxHgvrzOcNFqWZYo
23kh7Njhvu/8+lv0xbmRKEK8JwiC5EnN2Xp6uqurIKyNFDIO9w/4/WpjKCjTV3GjKGe0IFFh6zwz
L5kZoPeOMYZV+MvTh5W7KS3utTQLom5T09t6pLLASY1FdF54zANr1SvnqV2+V2dcIGo1eL0AgwhA
3rTXLEDLV6JGvnoWSG/Uxq9irZjDjjeIewaHkvP6+OjPpMaAjbgyNzkjMBdHQxKo59podiUg7Cb4
hreIpI2PUVE6sDwDMTVZIou544aGY72xOzkprlN6YiFgmLKlbqp1+uSTjjSkMF7zdWM1T85CvDLj
T39QydDiATEA0FK3vmAoQO0TRJ16dqxAF1bVFgtrsqulLsslM5NgVFBzDllTmEEYuOrW7lGzglVG
lffHyzYDngAfAkDW/xnO5FUUoVFCydtWPb8la2ijmOiJWGsv7l7eDRaIi4iCKxJJzXduyfD4w9Oj
AwYX8MTJYMZHLvF2HmWE8mkk9eq52uUb+UPeRHphiLpi9afwt7QAhRg339QYFBWRvRCBjYWkw60x
NnByroVSxVmAhoFI4KFQRHMBo2/JwnzeZ7ZG8PpfS5P5dCvBSwc30M6aZ7RU8oD/3JUCdN5OstFy
lF8I6UYXdj8wqFthEUdJhnEbXTmgEi0e1RAn2jnZBSf5xOvDP83c/xmYVvurtOd6ZzQg75kVENQv
7o41xdW/zBoeGqDWQbOQPE3fA5SiKY2ca2dxz36A1fGr+BO8JAb/wi+8KedeNmOUMIJzVDzypoSZ
deyItVK12rlISf4S/FYqgix5RFqPDB/KwuTNOqdra5McRxXKjS85tYb03AgXQzNJenSP3L7YQg0i
pMUvISB8TJZe+DMX380gx+jialcENaM6PAez2qE6BCfxi/uu2YWdPuegroc2uVy1NFOg5dhoCGi9
hrQf0pN6KP6kZrXAFjNTa4Be5dgjg9foyFoymUPOd9C7GCfOWQ8hmPPc2mv+udepRMsdZ2z8Q2Q/
3owziSIYBOAG7McseCz4yexFbJMwagWD7Ab6pJaHJ6m0rXF/eqgKewYEBc0YGACBxgcQxWzbzyX1
lbmH6s0XTOY2qSq36zN8QaGj8elIFMMzhc/SktevT7yOTuf3yA6s/L/2JcBBjMUzYErG3uDRtV3t
ml4tYm4Af9NZYQfTgUJnwW2GP0zVmo8n+N5nAY8G4gCQuwEhh5rNrZ1CzsuyzkrmzGrZBnHo73xw
FVDjxo2R8R27kNYZf+3GQ4JhVeOQxcALgbvnleyFUPbZLOTPEQMnHEL+SQf5TmHwQr3UTvpDZDix
NfLwohwF2pkRQXs7MvBm1UE/CNKZGZ64fMNmWzVYZxpR0LHlMK+O8+X7Ky3Ys4CZuCdwpEgpkXgb
URpVBKv7Yt2PeqU4pyyigw1+9Ab/fhcfabrS1FNbUBa9Qe6273xIXJiOq9elXgHkLwekAGMBWCZe
obNSNYacIzCPUQOzu3ArLGlM3l2mKDbgCkVcKYAQ8O7OEeuiipPxRZl4qmPkZd/ouYI0YpDVjAGC
r3zl8Zlr5HXvLOycOcujKiFYJJFQv0P8ilInSA70A89yx3AW34UOcQU+W5cdJtmXtNhSyjA5Slq/
VOifW9qxkweJWYRKSJ+O0fbV4WiZIncDZMUAvwFOAiIBDgj0w42U2AJHID3tmXW6cUMqB/sBDHDq
IdFCmnN7tqUQpPEYOnhE+tR6dP+aZUFcGcSNQGNmv3h3FaqG0PikNJn0Ev3x831cOeh1tOro3QVX
lETqkKpb/i3ZSOKRVQcT8idOaxbqTsD/Hh/O+zj+ZweDmRQEAehamraoyaIvIaRAOi5g+We8nwpg
jyNBr/PMXWVl1esF6Bf0sBCadS6VxyqSWT3s85Mrx7UOSkgVaj+O3sbJn3gcoeimKa2EGASqvBCD
MUSTgIJNlG79+LvvASAj1k4DMg3xLIYwjScFj2/lwVUjW4AC7BpqoPETz8hrLwJtvA8AewN961QA
3ZeW4awhJAY/SxwsKebdxxdjN7kC/VUVrUdwcRPn1qQAygfF4JyzIE5JxaXHAEdWLFqSorEgx0qG
cvXsKRd/SUPjPvkC0+AWAYstEi9wr5NYUHRkIWcL1rXj1HLAI7VqObNhrbbSfbutNoBjSs63uNiN
dPfOHM1izBwH3XL0uI+H9upkyGEqsGGZuHZQa6rBgseMtA7rGH3aeFbpczHJmxKEC54jbngQJZvo
KyF1MGQ6WJzQrdbm1VI4OfrZWz8MlRwQEEK8EAIGiPpvP0lsqsSXg9K1i1BEpi0owbUGzUK0ZUpm
IaS9WQNSqIdVrloaWOFpEJSJCaKSYK32/BJC4T5JAHJoMBqgrA4FB7iOyZZwA9bPasB/bO6kejQO
9/0ftiThQNF4GeCdJeptayS+ITiQ8jRK1wQ0JwWXNBsfovQ3v+PRJ52tYnDyRyRAdeyrbywp2KSQ
R+G2kqBr2kWxXZEqzNI8jqHVdB6RrERvDu5pMFBPdlQsSY2bxi121MWRiefivSvs4mOtPOUipAyr
t7T97rfBYMXysOCHfjK0d7bHNn1ItIzlgcms9ULLN+6QuTavPsF5OLr7Aq30MASN4qZWKd+sQvEZ
7N6so/N68REd2Zf2Ihp9p0vBlqOKIYJq+Fk6x6oOaYWGMTSZLsGy7wO1cWmvPnISqIl1Lilenrp2
B79yYEqrEwxB2bh7CXXD6sAZ4jZ+Hd4Ed6UcGXj9QucoKy0s009haDJVYBDAKRxBrCN+43a7C+ig
bGtJde2yhcbKsc8vSW50rgV6Xtn5rphdk1l5/Z4MARHEndf/Llhd5iwFuKBOIlxiIcfQGG2wy/Ec
YTMjanSRsYYerQlPUWQEznMaUrEAK+GqhuJUZEhH4QsVUuekvVTBuijRNYXkLvMtykcozJOa29eb
oXpXNNK51PXX/insa8JCbRVE3o/9vjyzR28GP3nai0zciLEvura8L2WzZ9DQ27347l5raLjxg1eQ
ckHLI3xFSxMubTSxvyfPQboKJX3wdm5lytIr3+n9l+yuXeZFBDI83Si9XsNja+VBdiIiFC/wNiTp
bLRrg8kvF6nfPisyWFGI8ssR10pjR+E6Tw5AGXpwd/1OVkwRAhPZNgKu1CcNs3ZVCkrHOL0khZ6B
+KnbFpavHLM3NKk8npGZGxyFJhkAfYRoyK1Ik4R4r5SVyzKya1ehKefgmiS5uw6I1ugAa0WE9y21
ov0+rdCuZqD9raQJ+rk2skrlfi8u6snMOOObz5ncD1GipW5bOq7d72NoaSpmGeotiugeS1LvUvUU
fKMiG+oqv0Q7cfdERZh6PRET91WDJmqIRca1mYTEcURrMK1rYOmUZLNMCHRgCTqzF2b//sk/GkVK
EhEysArKNGGCNmhBLArXsysWqnglDYZuDy0nUmbAUySkEzIjLHsC9qANh6C5UXEcvX6tqUusZvcP
Z3zJyBiMXMeYX5u2JsdBxudiLXg2xBlbwqOK8STVfGfljcLRti+TXalE6jnl2me3YqttormdnsZ9
R2SP499SudZoz0ahzudc+pUx0Bt9vFNnvxBUsNpIBcsCvTfZGuhHUvy49Hy7dqAvCmpgTSkooOyl
YkHjzKsbo2TWSdDoXvoSMJeo2GmFGSqAK38ufMn9K1FBxVsbReJxSStTgWg5E4VejtPQliEXCR6g
V8Xs93BWoUh5Z81Lq4Lw7+FBWgf2Y8v3ACGU2REtCiMlLSCM0iRWaYDF4EvNi2w5f0o0s3C3irxK
w2fFsQUQuiv7uCQO2i3Yp0o2SrXUE4d9y/hzh856D0JsiGcANH1rITvbRw5VM38DUwmUKKggfXkq
OFW8hRaNu/TS5JNHl3wV8XFiJDKIu0Kbl2PB7uCGzKAtS6B4It6IiyChYpd668cTdZc1gFHQlUHs
GiABAUHurVEmAcbXZ4vILgCJ2JVLJDDjVpvcoTc/P7lGoDxVAKeOn+f6J6W/tF+KsMmeGpUuJfZ/
akK3lpCFQL8OwEjIfSPHdDsQpYhBoOmFkQ3llY0b7MV+wxXK3ql3uZ0PotGm71m/aihiC50RnfPj
aZx5oODtPPZtySMfG3gVb83HPCPWjud4dsHpBU+CloQ9Oj7NJtonRUDiwmKXelfu98utyUmUBIpM
MG01mmcPXkZDviaRwKEB630YpG8GSabHI7w/yoCcQ7JZHEl1VFBU3g6wi9MO1WnFtwWvjXSvHiDJ
nLKUaZVwwX/dF/WRKoNvBbIP4oxIFU7mMoX4UccpQWCnybaXj24zgB4HvWb8NzI60kfTGFFi5CYX
kHYnqwetMoc9eGxIXZKE34ZLFdyZcBQ5UggKju6eA8nd5HugChoEPBMFdsXs25GGgacx8yIdHZMZ
SJas44OKkmRPoMRha/Jz0a3cDGk+6PEsEv/NrbkAKdARLorFmD7HM7aLixScUnYhfmXZuSmOJfMs
xBLtPcP1ieygqT+wpU4XUCsWN46G6Cxc8TVP+NR4vCFmPwUOA/hL1H5w2dxuiDDNu5ZjW8CkQL9J
G61OrEIIKuBy02EVKHmkI0hYer/MGQWJEbhvRpj8nQKRFJYeF3t+aEeeqq7EpmTXbf3OVc0WKKQB
T7xAW4iEZzIgP/wJWPmRQxdAjNtx9rnjl06PWR3E32K/7hWODDHeG2JJ4lOHYLz0Da421CVY8NyB
k8BvgxZ8EPgi13prl2/rLMAjPLAVuRn2HJhAwhi9LlUxLPiu8V6ZeE5QN44hDUIs/DsZoFC3bK+o
XogEh0dYwYfzWrhk5pzzjYlxWa+uNge+GV3+QWh7JUc4NST1gLj9C+SzzIVN3nuBuGhvDXdBR7qF
0tTcjrke3SQYkl1BQziUh7aaQSscvOEMlBc5QJIy6CfwSgoRhSBeosKbNYoXPnqXZCAepxHY4Hnc
wGplaFd9gIbZsyPkuie4NOgynMd4aYve37JI+aNFB4Vf4IRwk0+mN21CiDBjjGhX5cy0BeVilXT5
ZuCGF8YvGPBRKaHuIlZdcXUGZFiAVl0R+r56xYyaQOqQQNpX6sy6lL+UoBdAAcX423gAZ+VjpzF7
mpCuAW4bKhd4Rk2CnArEGFk8cFiOeFtLSLuiVY+owlOZoqt5g9ZUtrTCRV6b0RdNtzimSGB5DclD
pNNuJ4hNpV4Qeym0tbgEL3+50vITAxHc5Ixct1CYNV7onbotWR09v6y7FAWNR/XO/Hh9IhYCqcaU
baZiHR4c9Vlks2nj75lURQu1CsXYQPTs0PHZQzKkgyWpTkz7rH1/POUzexH5C9TdgNAcBXonY5cE
N8y6rIrs2g/RbbsVJL2FTBMUIbMF1cT71nFswWtTE0/CdInmhEIZ2fwePZfrNyUyK8d4rd98qLhA
D9hEE+YmAz0nTYz4AIr+fuUe5MVq9GhmMt3AGcOZgV0eRA3c5Mg3TiwMoR/FNtLTpZ7ykCYYQhIp
//0FeGNmXPUrpwY5sygO2jC24yFAl/IGnEwevwV7TLeU67wHe2Jir0Y0DW753PXYWoUp4cRbQ0qU
V/VdcomqMwqtDKTAfLNrCWpfp8d7575oOxpG1INGbkjx8T9JkasxegITQLM6i23AzQwk3D96u9wH
5ndwKIkZQNm5MFq9fJa3LnIfW9wfS8HXzOV08wFjGuTqA6Re9gFTTKBUxSYa6WUtMtywT8zH45xJ
8t+OcxLMuGIK5H6Wxnamy85zDSFMkvGGmoAzEjzOq/LMFxv5v1a3QSB9M7iJM5TVsoBUJganHL6K
3zFBbSrUxbeOIhO8LqiwoUb/eXw81Jm7AjZVqGQBlS9Ai/h2QlmXd8FhUMU2E+JFCQrRT1waieXU
TUh9KExbdct3VEzSJUDpnUbMOFrsYmAhWeAg8Ti/tYwKjotCUR3ZEVjsDkHVQZUniFyxpqwcgsOa
ZSskE9u6D3laN4GYnsc83MVlw74ikEEtpB0EbqoUAnthfPHcoPkKGa1svhqvA3MZKVyhWrtSlA1U
aGoGTB2aWnjoKslBxAo9SfxsIECwlgYJJyemKw0gGfGLMpOpp6XSVydGnmB2YQqBBOhgSAYXdd6n
0EEmXq+7oAj3TRl1CYWqOq4LUaqSVn+8NrPnfGQIwxU+KnJNUXB82khSnuWRjTRDxTQ6dMY4F9wJ
zlHRaLuTUM1WaeiDKqqlaP5F2+vjD+BnbipoO/39gMl7XRTZBFI8eK/3waqWWOBLa18mcbgpXSjT
0hC0rb9B8diZKrCnqJuYXkmkLVObmVX9KZg374K5jqqXysW8Y9bjUy7vUYr5h88EDhoco6CYRnpn
spVadMX2WTBEoBb79j/YVbBjPBHMtoXp13rTmnJBoJSFFxTN3ZoW0hvjPMWAaTdUKyLaIXIP145j
oIaJTVGE66ZbFz7CAZIrhA3OC187dwNDihaxhwgoJ55ttxu/RvacGToustN+lcvbOg9J6JlIHgpo
dA6E77r1jQqJ/ybgSBO+9eDkdjY+3+HjoHdB8nytChetp3KLVrfXPoAQClFivcgZ0i5V5OfcAx5Y
eOXjsT++626/lfEKv+0DLbJR8m90t5YzPY97ByTz4DRGrVUmURSnq6JglqizxlmY3tpwSACxjN06
kF+5tRwVqZOHsohZkll3VXZCCRRCPzxJcb4kMD8XIKAqqaCYrKggNJvEy5mSu1Ix+PD2AieCFLru
jUBLL6gBbdgwX6qlzF4uiHh5wP2QHwJzze3IGASffg2SF5uN0QPFaWZQkwqcWdVZ7k0UC/zXcNB7
b+lOGzNe0wm9Nju5OkFq7ztBXsd2LhM5f1akfc1uVRMHlAm3WWf1hbWw0cdfvLM4XixAlclAl02W
sJPykvO8Ibb7BgkKwI6IU37yQLKXpOZfUSlRoZVEy8Bger0pqWKyuGaB+NdACD384fqNsyQXPufP
AKYBVyzEJhDCTL6IzTnGrxkGgZOnNRuQuQJXUkknnimlPWQ3vC2X5i5lmdinNeC8C2/PudeOABel
4VWGujmItG5XPlQcD8TgYWIzZU7k4E3pUfoTV4yyEQQr6SoLugmFWhqL8uKzoTiMQjQPkEUkJice
UuRiQIwaWG4l0uXHElJq2gAEQWCETUwLNqWl/NpUOzT6Ezc2JbmEa8RDMTPQgz9wqPJ5ZqSBdOyp
8y9qpLMOBUXf4/0ycwzBFo/4HHlDJLSmx5DpKyngYi6xKyeijLB2ywaEGXttCXwzUzwCvAnP8VFl
FfW7aT9BnteymoVCYke74sSsY1JSF3D2lxfu5XdB+CWix7mE4Y29ya5rh6SpCg/2UrL3TPHP2NHx
8j08PYc7mbxmRKB2Gfw/bu+ZE39jd3LRJAlXqkPAJ3bzG4+EUNwm3keiWFKagU/Dt0RIPTnSHgRe
bHcqma2Dz8l0iEF06Cuqt2lmpNECzHTm/N180bgFrsJ3ZhBlB2/SxEYFfWwhyPSGjbHrO2hCfJfd
IpPIrD3g2FiQV6Ljc0o91PeRr5QZ7PUdeitXyMSSdWp5pw5rDtg9ZQnN9mMLjdHklK5aon/FW6ck
l8c7+wdGMfGEY2zyf98xOX5xg35kT8MO2IKjhGhEQLWYgOsV++67frdKfZcA75qRjX1qP4/Hpdzs
ff+BiB1/ZX9yjZdJI+RcPs47AdYVBIXFDk+aNLC6Tepg+B5ejL5+dD8fj3uuDHJtd0pL5Pc1KCh8
jLumvUTQgY8XOI0cwxssXVg/NjYTVt3Yml6rYutHqocxqsq2AUVsUD07/aVzvxdRM3P5yxtTk6s0
VkMx7QUMSzjE6L1BmgZtw822bPHuJYX4FPxqgV/cO0vp7nnP9Xcdp1UXyXURVHg40T23SnNSQxl6
z17YYRN+A7YzhDoDTpbUyE+8vJDMmXXOV5YnPgzbp20hX5rYrHCUOeDsArPrKL8YHM/6rDHP/SMl
KU2pNopWZkTZBeBTYrYjIFIyYw6dEKCRXzNpAeFhFH5Cs/jgX1kJL0XV1IInJC9jVBC1YoEsYO6+
xjr//ZiJu0pqCMZ3EGGzg2zfeEaHdw1DIV2AHvkIoJ5trDNLSbP5XfzX5CQWHV/EYJ7BPAvSjgvM
CqSp4htAx9wiz8hMaH8zuIlP4vmhgC4M9pKZ6Oh5hDrKgQ7O6vGhnCvegcMSqPCxeAec2WQKWzbK
uDATE/tipiQ4eHq597tRq49uRrcDipNVuzpR8PwuFcdmEDpwelemJ1OpMQqUPZTR6epm/Y2SHFpK
E3NkLF8nq2Sg9E+0Tz/bzHDNsKT644HPX/pX1ifTK9dtGyYVBl78Lo3MJ56ES/VMhQurb6C7UJjH
lhyRhdeXuMznnQQK+ACJIrVzR2buC4wX+y2eM5HwG9TanZDqco5LbkAb/IuqXkqQLlYRuqbW8FJF
BHrVYOHgzMAtIJuJRiPAo3hU36dYOUWM2j5hi9juGhKoFpA4Vbl3DQC7cHxp/x2HZh/obGgN4lqz
wj1YgnOaWKIpq+tkx30PsYEsW7UN/FWy1KU258lATYCkE9wZKg6TbdEGbsO3IRvbGlehhTRF/iLv
E5gOMtCAVEvoxZl3rAhVDpxoERx2oAi+DXn6ghNz0BcjLdz1qyGOEgLgEhSqOOvxhvvp8L+JMbDi
YDZBuwByk7jvJznLKPdRk6+cwZYOSDojnaFC65BEp2jXrIY3Bs3EF3Ut69w2BgRtj7StaHWdrkjE
cS213IAhQM2Mi2fGEgmOS1wXd85m/DjkOkZmBLyzpclpcNOOVSK/YW0nlwvaNnlGUy6USQYSHsJ3
TgakLpqn/I7Jjcfz8vO0mc4LUptoKxhr0yBcuV0AbcjDpOVa1vbQBXYc1Bfwv5CP/lPZFKGlcaaP
J/+fzmozKkBf/ck/e/7Cu+9uC2DwSJ8oeGIBfwV529svAPNREYa+wtogQ2r1oYkBTMs5hWZOs4Tf
uT/8sAVEPKp+Eqg+hGkfFyvltdeVKWsjzgMHw6839CSXb4gss4X9dn/GJ5Ymr4uyhgwZWsZYGwA/
HRgukiK0bfTa6HR3JVsagdgOzYmgm35DNsnYsg45pfrc63/+YYWvxzyZXz9SErmS8CVv6c9H7Dmy
tp4JKIj13SagCV1o4br37ZOhT1xIVrl5lQj/a7DSFaI3DdFzOo6vMVxKaasvtrzObaLrQU5OEHD2
vOBCqNXe7s3PT+3J2rg63i+n1dLg7oqjk8FN3gp+q9R1l4+GGlMfthkiLxrrzV5fqDzMblXUwzVI
FiEXCkWd22MhBXGmNrhG8Cx2ffrLK4zidXgBsll2CO2JV+tfSy2bc25oFAaEG5B5KDNNFi4KnJQv
yo61QdlIuRfUfDdHfilKXzIyWSmZb3AKIxhBgwzpdhpOBWUTssheMX7s1LFdD2ayUBEUTTueg0+F
GFD6Gr2La/USaEfvkCNvbUTbFIVBH3AGo1INNIOI/7JRZKRN0YgHpAE7raK3Ixl93LecrcekcpBf
AGYb6EhTfXuyabj0vBsfGNPRQlAVhRBgrwB3mjxA5DxX1dYRe5tJuXVabrl4kUVu7ohdm5h4tFyR
Y2lghN4eTk5ILuHHL5Mj5rrYNmR4qQikVfegj03Ik7FaHYEE/Xrsx+6rqzh51/YnfiwNGeQcAwxR
tdE6GRP91xkEQpaq+1bYbmRYhnNZMfAtjiF9LRHZLk3w5GywXNfGEOnr7SzqnlRQ2tdMucS0OY7g
0SJOjkaZ4Vi2hdLbvItSUWWw7FrNcrN08vPjuZw1pAIei6YWBKLi5GxIhSeJAyBgNufZAaQwqz/p
AC7ZhZTDDxfjdDzQFESOG90RHNK6ty7Mj3wAIVWnty8CwT3AvfX0rXjT3w4cOXckppxLXtp3nxpG
RqAT0G9PdvlMl1z23L69/orJyuWhEgdFwPS2kh09ac/I23YJXDo3n9cmJgsXocEsjxMsnMgik6j0
VGh7UtS7AW1Tj1fu/tGNU4D2RDyd8HAAc8Vk6Spf4NMu8Qc7WEtv8YrbFhUJPuM1tAbA7+kvpKhm
w+Yrc9MUlZS3wLqFmLymJjXd7jtP73Q8idcptRS6A57BsN+dw+tvBGyG8XE61kRb2Kz3abLbIU+J
M9rYd2Nx8Aab7/e5AoKQDEgo3U2Roa85IpUffo22IH9ppmf2zZhvR/seGr/wOpnsXsAJ/dqrmMGu
Qbz/1pl62lsRY1CQdJ1QNiVLacg5B3djcLJRhz4ZOlVyWbtDVS0TXKT3UYRNQdqqd581CCHViBYJ
SsnNb9e1suyJ4Q6MoMuIKGWrFa3CN4BgFTuNut7CZMxcpugMQC8uoGgAbE9FCmTQyVZMXOHTOPIL
gCz5A/jDxzt71gSKDvDxSIUA93DrLIrKCbSiqceAGZpbw0qzu8sircJM8IEC118jkzUNI6+uZB5G
JFKMTGQUeoAWtrJMdXMws12ylnZmK1OX1wVc2xaY1POTt2G3yd43l15996XOcawaOnTQewIXOd3Y
ApdBoUfJWNtVxN9B7Rt8uS7QPsdEf4C5l1sT7WxgdVaQUEwk/fF032dpYVxkkXjCPQDWw2mdXUmT
LhCgvmS3QGB1QJ0RtmYBLiFhtKk7SFFHaI9KAJCE8jCTXaLgeeED5hYceLORcRSlh7uCVh0NMdQA
sBZOcKrltyw7ylZ9UV0KoQ3xLJ6EridiydK+tEoQoyR6VR8EZqlDafSXkzsKQh+j0hzyMKBSmr5/
JTWTffSPo4+ECOxzfik03V+Xni4WOthuH495zqXgCIGjSxxx6XdMjGo5iG3kcvaI6vVxjtC9V5cL
kefMZYQR/TUyuSH6POe7oIERDa2g8iUo0C1J4ubt8VDmvPK1mSmlYtjkJS8yDPZPr1BFe6+aSxxs
Pe+oSvuoM5oWxfuFgGJ2+nh02IM+EjP4g8e5qo+l0OhmosHjbIE3tKfGXfj5n2zr3V74+/vTIVVh
3nQ1m/K2gEoCOhRY0T9CuTvjTZeVkZry3SHpSRIkwwfXFvGJGbl0idu4Sa4HCM47ImoNyxDR9X3N
bPsMfauS04HYR8OLxwjRjLPFhQqlczbSgNjoAw5FXKeqEUkOUCaHiJGaQ5o8c6rBM+KWCb+6OKp/
eUBJtKQrBtwLeMoPwDK2USPQZKg0HtCmPgSDZtmiiZaTmraiGaK7lAwMXiA0yWLpwDZlXBmxEImX
lEtG9QWOhX2AjqrUyvoBGpXyAAIiR8qZt6It0En8L7vlamon5aeySWMthvytrVcl3n2gWrFipAMG
tGKQxHps7L6eCNeGjOJ/9slPXHq1T9hW6HMG+CC72HE62GtHoUIQVqzUb5On1WF4AeL7qd+BMk33
tvUZ/LULhdz7vP7kCyaP95oVe1nKx53KPquMwbCkKQ+SsAPtaDY8u6zRZSs1gUJDYbL5myhrILhO
dNE5AtgSgjwlUZ+1aEkxYe7yu56W8YlzNS1eKvF5KsMxRKUB/wPOgch55clSc9mcX782M7nI+7Ia
sj6DGRdce8JO8YxGswQ88eNy4cDe4zZ+plkFzQISiNCTn0yzNshNEnFYaIlIDfWRTtv6l2ZdW2jy
raHvvGN34gpcSSsQFB/bT0jh5mOqbzH7NO7ee8fx9zsmMxtmXpKyTszZcaNXz1Wmd1t1lwzEoGrx
+nhzc7NOUODGHQ6sCuC8t6vIelFXg96fs9nekC03WgF+knK6dnTfNs7v8gBAZ3xaLRgdb8G7AV4Z
naypMwDW1sspZ3trBGfoHIPcpQgMKXAC6gHwpcwEMOKxzdlrTED/AXrIVPydhGq86zmSCs05pBv4
TZqAZ8jgPfLYxuyJuLIxbuWrE+G6WRlnHGwwAmWPcmKwQKHoEPHr+4XodnbVFGjJAx8OHuapJAPW
LJFKheXAs2Q50ackb9l0IbgY7/W7NVKB4kfDIXpGphNWpUMrdFCjtlOUuKE7E5DA3QGCyD5L3dqX
Fs7ekrXJ1PWeW0dCCmuFY3UK4Q/O+P6E+MMp+4e3h3Q1rnERrxaJHarQ5RtYArCqQiTsPQNc2TSf
Qf4Pu0FGGI6oGL0naAW/NcQXvetViJ5s/0/oEhOKY4QL3lMW8Bv5X+7Da1uTQaVISbRJXfD2cGAR
U4CJm+F+C61CtZSmh2KTLT1n5zbgtcFxPa9mUa4hqdBrMBiKKDomK0F6i74fn6a5LXFlYporUAGE
A7kRTNRUjI1h96vZJheV070FsMXsu+na0CSYyNqu6SUXhqR8WDNgtfCGi8O3pPgYsGa5+9SJp/qU
e2gu8eWFfT8b914bnzwY1C51IWWf8LanbQZHx+KBx4FD+vGYUD9bONOLQ53ccI7WlWXDY6hlYUYV
TaO1mz1Dxyjb+enLAO6GqAKKe5SReLyWs9cM0tfg7xhJ1tBXebtfxFLMISVU8nbs0YExO0FXFd0V
V0V2gACoKSXrrnINFYg45F5N0Icv2B+vsak3Q+8ZeJNkPJcAd7m1z5cp4+CMsnZT0aI6JRnt9Q7U
2kK64QKLlXeluO5EXXvW/IX301zaUr42PTkqDN8XVYV3qy39NsOVZA5rHM9iN4qbRibAiU5Ccxpm
1FkrR3GFNp5ow295MGviD2MxlrgbaD1SLD+ekrkL8e9ncVN4bCCVcYusIGsjYUuQ9zou0RjPnV/0
LaHmDxzsWI+9nXKXybPOaQvObgvSW5mntxnpPOqeHeItBMiz2Qf0ZSvamIxBn/xkeXsoaaKZpUMs
qnOfjv5U0Q1S90eHLrVEzQ0KlwfKIuiokdHbejuori+i0G05zkbJvw2blaOleseXRtuEelGAlq16
jjJp4cqaK97JKmZxZDVG9/U0d5g5Ctv0mYo3+Aok9N6T1hvls3RxSPxshKdtul2K7efywvLIpcAh
YhoR1JNwqRGEZuhDjQOGcVvs9q0VgTfUpK6+qMY5d5OgDgPGFDxp2TsMWt4Voefl/0Pad21HjBxZ
/kqffocGLmHmjHTOJmw5VhWLRfeCQwvvPb5+LzgadRWILexqpZduUWQgXWRkxI17He7s968t88XI
q9b9lMpVYmRWEWi8p7OsURSa/xK0m3xJ+mx2PS+sT8bJiGWvOuloHb0hqSW+5e5TqKwKd09Uw1ki
mJ17YcgcSBcRuuEtDwbPyfbxS/yo9/lzb4Esje9B3kNzkGklBufUaMJGusgodkloxx9lbpzECKjg
kWbPJiuO0Tv3G41HiTa83HYFM84RWAlwbcE/gl1ZnFyA5QBxrFTh+vOYRRhy31SjpXrX3Am9sjG5
5+o+biQ+gQ2mFM2WiU2REbdSeYaqV1fsAnfXMbpXgFEqbc0033PF//cXTI5uUvR8PYQoOKa94ZeN
VYA7LCpFo0N0xjGbynE3TQ5qcKeiZduZohqv8nIBnDI70yCiRO+cLOItMtlu6Agsu7pj+3MvNK+d
I2tMECws5g8T4OSqU5CI/ZeNSdypyOiuzwfMdG/1VrD1Vt6qNF6hCoP/Wmjmu0eOaSXuJfqyPtV0
KRE8V3aAeZA1jgLm48m63uJBTbgu6lDZfN69vrtAXTNabFV2qFmoqJ5x79KWlrZnHZekEWYutEvD
UxhcX6FADp2S/lwPVindyfVbmzxHS5pbS1YmZ0VJh7RtCuyiKvZjTc3rQxkr9hAg58bWS6zJ/4fJ
VNE/AcYrOOLJqcm8/5nMWqv03W6fmKXlGwO9p5jNF+gmrnLzdPzM9P93h4CH30g3g+tbmVYFg44l
fUN6FHSldejej9xLCwZ+IY9Bf31hYRrccwJ6OpHVGlCeaXtN2UlWAwzV/gGbE52Nj+pO3XVaRT9i
rcO+9Wmi80a38rQHVFe+niizriyicRqS7Gheoe1SGv93L+bk+ybLzEQVcRMf3weUE/KLyPpFEMFI
rXTnHJxVrFnG3RntPGZhxWYEFYhEayljJhqCjtszNXcTX83UZAvESqui3jwMZwC9IMjh01ewPe+G
uz4wb1ua3WyXazJxkJJccGWuduOajEkZTDqGrKw8vaFAQ7yAQYOeECW2m8RaVB2Zc4yXtsefX7wn
Q3iTWJV+bL8+ADuMjo0YLAYxRdhBsegQYfkAINxAk5L9tUUbT0FPSPVq0HfSy80iPGP2ukIdhwNh
uoBK5RTZJ4qlIDje0GMuioc0tNMjODeLO1E4xRwH7Y8E+sJhr8mr22sw9xwE0d5fdifvpEQitVJF
sMtbgKE/l1+OSrXYXIQtz52/SzuTi6jxQVfohrADnkuTXetkoNq5pZ8Lw5nzlgCiKyAcAZku+syu
l7WBEjifSy0LM+Rjv3/IrRWUdQJ9eEwT3ANQiVl4bc0el0uLk4ENLtL46J4ATis7JFCUBLNlGyGd
uCJ6s/V2KrlzluAas4uGiA444BF3/KvxiQF3cS52wKDtGh2pv1c/tNyVKv1wXBsLMzq3cJe2Ji8d
H3lhhQ97PNtquntuFT3V5GGnG6RZsPSbrRYuEHT2KCziFIyctddrp3i9o+ZgmTrrrKLVVi5vVZxC
bh2vLHrv0oGapal9JzvFpZF13AgPj+Ldo6qnJVzh0qrOuQfwuo0lZkUGO+0kbg7KYUg4EaPeBc/u
Uda4tVZZo7jdNw7/wqYVxgBpGkBdGpv4/laOnNYtxuXcDOb7q/laWy2EeExs3ft7VWtotDk8fBlP
xluuPRVWd440OzJU3T0tvzfn0K/AziOwGeVQCJlCJdpOCSOVQS2gakQwsoVoPVcjBWsOVcsSkOY1
4WsP7aVdumcZF5eV08ubMJHSR19K2BVBac4K2EG+a1I/wq9lrSUMorwv8R/q16664MFmbxFo1gPZ
IRCCuGVy5JnB97KBcca8gu5YMkvFVnNYPbB13I3q6pi+fzO6DZWomiraEuhlbukUFegHVHAA+pii
XPMkU7w2RQa+HIyBexe4h54xPZqRfuFJvmRocl8pQQyibyT7z418fhXrDPQdxwwTClqN2wd+Npy/
HNJkPgNJSDEkpFHQAqw/bxCP1KgAG8WLp1BiIKcyUnoelE2mMQz9tB9vm59LPYAWAO3zY93k93LG
RaO6UQzzWeFqEXhKhS8R5EG1D1oh5hvKBWjg1sQmHyV1y2zNuUYoDg+3P2J2TyE/AMVwlK2BWpw4
9SrJnEhBt8g5ca1wFOB6g/qYBZ6Lg2UY7svden2UX+B1uCVODm7mAgNrlIrSGODgIFGdvGaUmBHk
ARxdQG2FdIe0S2uAbDA8FEgwHYVDTRfCvbnlhvzXKLc9TroyVazrQiUS/XG+N4JH044+Fd/QdNIy
ekdRCkk0Vc83iSasHm379iSPI5l4PRVJOjw0FMAA0c1w7e7zDv5HKHj2nLSmmrzm7kfVbiMWbY9U
FgK94ZfqI+PGvWVwcoQInxClQ6LtHHxw6U7mCl1SlsibZo4pHtrQp4Q2KtrdpyiwmAdpdJrDRtzs
+sYYNH/Qk2qhAet3wy9SJ5dWJttTlNIy83xYGdDbvt77x9BmDYFyH7zqUlEH922p2XH7CB7yhe0y
dzzHTAJSdPLIBTklRPYlT/TVBt5Wgaixq5xUbpvGRhyCpZPmXa0XIA/vvmSJ9hA8LM/p++1NMzN0
OAcoVI6NBYhayWQR/QxkB81Q8Wdxxx/ljxGKERoWBymoZ8enNlAIpeEYw+G22RlAxLXZiVMcRI9J
lBRmk+Io9a7OJ8DW7VRTae2ioYoPbUfZVHV8Quy9kXsWeQ6ii9vmUQ31vFiITn77CHwM6LnALocm
N/QBXp+cBlTgId6yPMK/FVoPN0tFm/H3rw/K9d+fzDFS6EIb1QMGy1RUkleiDx1LKHmTYZMUJ1Fi
NLYEcYOe96t02FXN0h77fVCv7U8mG0mIronH8fE9TZ+6Q0kenFB34vvQeRveQmkvt5r8mUJDGjDW
2ws9E1pf254crUzu0UxPMPYo0lCzakpwOKaH7ikv7QJKfoZYLpUSfrsMWIRo6CgXCijjtGul5tEF
THLk2oWwQitwxTaxTOU6Quea3EriiQmFeNT/GAaitYlHBBoVoSRRMWeBLgy9aJQIiTNo5sRhltHe
a7v3cGj7t5SNh89UdvPYuD1JS188eRIMvR+BPQfooAKURmwp2cJwn4behnSgaleiBWszuwFI8RG6
O8I9wf90vds5rsqUFB0qZ588iWBHCh7i2rw9oN9XEZhCRs1BwDkJ7tzJhq8jpRWSvhnxL2jjLaEt
nZcrKN3rcvYoRHobxVqKlvjbRsc/OjllkBQFngIkacDCTyuEslqrdS2KAIiEBZQ94+ita6BxdNvI
TDyBhBo0DMBMOvb3/7w9LvIcSSvGruN7/FkqfTuP1iXoA8Vd7fHAyTpm0+SgYi0GXalNP34uIquO
j3GSUxJ8LOGqZkqy+BRBgLTQ2JuF1o3rhXTLsJbAR8OfnV32kGu5ToyVv842pW4odDASkQoPC6Mf
c1W/5ngEfaNVBBfGNB3AeEpfswRluv6YggcGoD1N1Lm7TrsLdfJvxG7IQKMLFtVHFvwzUxoePJhk
2W8jAAgi3EKAMGaf7BvoozVfUzjwctD6WcL/eN8+LQqEz+1gPNiAA+ZAIYzezOu59XuJcRgEHmcP
ffio81DfdlYVFBIrJG43lbH+yldA3p/xbFzdnuPxsE+n+MLyz815scHQCxdHLp8JZw6cgkxmsVDo
AF9dZgyR7ngLvmDmdYqK61/j/GEFuLDG8EObMgzGyX6Dq+xO0FfuOtbQgufsoXyKnhzI1KByHXo0
X6qlzR6lS9uTxGilDGLshLCdHbqK1laiuxsBjU4a6xmgRgepDuZXi5/+jXTP9aAn932F6L0OZRiW
Mz18E7VoT7ot0dgHBBdRsBBczN2AyCkJoNdHGglUWpOtlFRIrClqB3RKt+kacH3TT5eYmaoDHt16
b0O5BIeZc/AXBpWJg+ehbT94TYMrF8DinnY85RHDbtFXTNbt9s15Wkd4fyy93JesTpMuIy9m3sFq
F2/ZRCtrq15iVZn1eHjECtLIgQkOuslFybR8XYWBAKwN/1gx4krgBr0Ckz3hz7lAFZBTscorl3yX
jhnxJh/YjGO3SwRVM64B/EhQoRtvUQ7k4teuIYKaUMb6iXAGoeAqeq9Xron5XIqbZjztpZXpImZp
F6HpC1bEXUzF106vLe41f05XKOEvJe9nmv5x3+PROvYWg+Rh+jx3PHBgeBKMge7MfK58U2rXXY/2
E+0IgV1UuI2QZnpaoZdLWvBAM+7uyvQYG104oK4cSJgSmA7ReKNqvn8Q1k5K23cvXbq656f0r1FO
dk9QcGwEwQ7hvAHc43iUTyniP038QEVzEX4xcxrQO4KHlQS2/TEJez2smpfcVBVS4VyYyQOvmbF9
74O4ijWN9AXrp9++M+ZecVfmxs+5mMVe6B25dzA0XS/0nfzsGmWiOVt2X59sopMHe4nbeAaIhi0j
jjBrwFqgEDNx3nWd+Xmc1Rigm9BGMHhlF7z7RxBaUPHQFPfssC2TVC8Xb43ZDTMSkcMJAPIwJSSp
AyS52rDlz/ozv4Z4kRxodx7tzu0JCZ3j0kLOgL/G3BE8NPhkISUgThayUsK696oMgI/YyKAqqWoO
mN8jNjJ4ITTcSIH2TXR24m0G1po2A/mtcORkBEdeazT9mYs23rCOUl4rU7sCOCPbhrwueyfobouF
Jr1C8y/vdbb5jFDfiKyFfTE3WRyy/xBAQHIBgojX+8LLgGZuIbB0ftQHcGzZq1BrbMh/Ql3DyAs9
uec3eikjjwuGkdumZwgvMHEXpqenrc0JJBdwH/RH/oginF7pzrHRVQpmW+GJLQzjBTkxDYSaLy/W
XbOzk8VO39lNiiAdfEogTOYRtl8Pv3PRc6XyuHoFGiC7kmoORysN7ZrH9t94Y4/vgX+Zmsy05PjA
7w4w9ajrz+I6B1k7QyG1iuDJtsUFFIowu67I9qkAY6JRbfrGRVZMdguQY57Jc/nGPsqbTm8ehLvQ
eJA1a8uBUwOqb8fifDoJ53NBqfGU2FuKPOvp6JoLzmecxEnACpLOv75lstBy18OnMgpg0ugDBUeN
ScA6VohLmYS5IUPzAK3OwLSx0rQZqyG5HPbKIJwrcg+dkjixXKND2JYYEDS5vXfnomJyaWsSy/RM
xzt9ysK5Qe+AqidRG979M2P05jZ5U+h6bWfat7ZgdS4ndmV14lIbVCHKoOWF85ia7ym3ddbSunmg
kn4wttsClIdvw6B5NlTGP28PeO62AsEHXuzoP0WaeBIx+k6VDHUo4RUAfefGpe0pWBJSmNsl4ExH
opEHJIX8hHYXNxQIgzmfLzG4qAdYVi2oUG+DeO0tRNszvV7jkwLsAsgXj9mfyW7kK1eRYwZDadHm
1T+6T+jsPZToUG9sSuPtBzYonqsfDf1ijHehpF5vcQuzKc1N5+U3TCLEkoiey/mKcE5JyqDdKCwj
YiXCoD6puZdDAjHtH1wIynxJjirVelo7aOYWGU/ede6AHj01b6rYqEAKxqFzI4fACwkRZYDOOmTf
eQgDAeTWIE4GuTVTEk1wGQ/HPXAg9ThwQYQcEigBPyJJjCNTcmLZKJj6HSrq3F3v1VlD22KoX4CT
r1cD19W5HqsMOcujenaaJdGBTwvwe+YVn4FlrAe5jSaAtB0hBZBGLv7Z61+CVC6Qw+SyzGbEuERr
uqwCCO4Fyi4kQmRnkTzYXia5nzxBLVarRZJqUVIlo/xPU62VhGdWUZZARDXiMrnRMj6qE3SzRyxk
Zwt0SdKm4QBpTrzijY3agqVS29aOhj7a8D3GVJUUOQO2obcPwuyN8dfS/eIcbv0GHZfQSDsHD7kC
8DE5qT34p1LKrLwNhIFd012kmh5DiKkDvbQ59TaKVPYJSqFnbwsy/dM+0N0jZ3EaTyMjssjL7SHO
1OJwQlDZRX8zTvsvJD9aRRM1SBzsTsPb6o2524V2DsBQSp/JHpRQb2mmibkuRZrGpJa+cFvMFDxg
Hjx3cOLIDqJV7/pOJqLv9FIXi2exgQLucUiP4aOIBp6CsivsKehgK2A9rLs7MLnfHvn4l3/N81+W
pzeIm/JxNhBfPKvPPDTfIF1j8ek2bayyOSyEA7MeALGFgJI/nolT6AV6NePC7RIRj+Fntd/VDYr5
C1WFeU93YWPcVhceNc563icsbBTmDszoryBR8fT7L8d0t41GjbV9+rbl1aOy+DadHRygjCIHrDOe
jOPPLwwzwsD0nDuI540PM7fXaAyTfq3Rxd+eRGw10rqyMP7t/myszx6Aebf//vwBvzAwidNk0gWS
msGAEtiO5QHw95w2KLWJKLPJGR2EY1pLVE23bbUQtP1Em7fGNrmacjnGBoSaIg7ebve6hwIMGEty
4HBAv7bd5qu7uzVP9ZMcUFdfuhbnoqcRfvo/azY5dZ0bZAFkcMSxHQBa3694j1DRQOPO6j7aWNn3
00v8cLc+A9lxtIWM/luH/i/zU7Qow2Ws0AYYevPMbffjA8DR72Wt358qoBKtYGEXzToZPNgQ9+N9
CvD7ZKq7IS05zodLDYFC3PVaTPTK6B/WJ1f/dJYI7ubm9tLYZG7VDiSZQ0+E8040wrWsRfc297Kw
bcc7YLp3sHbwKBATQt59ci6SJnQrp47E8w6pww1ravbx066X3mxj4vOXFQBvkN7iEKqx0wgU5wLi
lfCQfqE53+Y7ZKod3Avv6ma/emkM714p9DtNCOm5OYf66fYY5yJEAPDQacSq0GYkk2swkutYyBte
PAfSe96/9elDzLz1vHHbyk/X0q8xXpiZjJEBEXUklQK81/PoNT2tOUBRQsnp+4NLPZwHkdItc1Qg
j6lVmhSCzc83e8roqg4yoxrVgNsfNLt7gNkAapQDBmF6H2Yen7N8L4tn9pXZR60l1auU19HZIC3U
3OcNSdCXUPFsxPJeu22Zzzk1VTxyrnQFOuHvrGMnidGEdqZ+3x6SMLuPUJMi0Osg6DyevCcY12Wy
OIap1CgNmTKnwRwELVq97kyfZic00365Yx0lotwx+jYg2fIAbsH4gG5hXwfX2fn298xVGkbFTwEX
MdK2INq8HroTMyrnetha+q7VdsUWygJqoBVP0SbekrUnabW2dGL5uZvs0ubkelYIsqpVBJsINJD9
kOGIwDDanUxsM2p90K1R5Zphj5yUR/1xYcBzC4BmIMBKgEICrHXiLspKHBkI4G+ZUxapphA9K969
ABafDtqvjg4lRUhaWwi/GOzupQT57B17aX1yx4p+M6Si0o9D3+nFQX2SWbTkUiXQvkEHZi+MddxM
0wONqADSjSPFB9KR14s7KE4HnRJJPEOIsqpWueUWWuLJehg06NdW9C7QK+/jttHZu/zS6CQGqv0+
KTOEt4jZH5+dHSBWdAdVt9VXezgcntLtVtDuNNvWHpfcxcy2Qi8/aveI36FtKk1OcZgHTiCVMTnz
3yAPaVur1kEl0zHW7QGO3z+Z1CszkxOTim4UQmMMzoIMmTUECuaU8QOtd8RqKTiYicsBuUYkS+CY
wIYwOq6LeNKVwowMTU7APA7FLlBI3lsHSyuoR0/AmS4cjXE3XA0Mlxus4VywI+7pB35+YSwc2LyN
iNueEyVyocSMgdWtVy/cMr8rKqMZmQXQG5V5OPbJAWyJkpDCVZpztw/vOF2w4x0y419g07Kgwrx7
qgxRL3W1OS4MT/11GiaGJ2eP+CRIwDTTnl3pzik2zKlaCfHK90ygTZvqTeY/417zNGmLZpjUhE7N
u/oWiUaM57n6wpclrfT4Ptf9XX7u61XoP4E3IuK1aOtZhUNLCIOFpY7iAmO4D+k+jbRmq5654EmJ
NU+PXTCk77vMIrlW+mDrsrMTxJMKDjoPaBxjaGAnbzm4SUrVdHm8c0UbivHd2gc4M9jGnN7yeqyF
qB/SBMg7ohitAKgIX9Hwrhu76nc5gSSIGaEQXjFPYBlBXkA0vJ34HpSLLefjUfq1VS7WcLIvVcdH
oViRmzNBo/1jmWtCBX7YLTTlMnyMfCSMUXqGcn/75P26pn8WEBLsHIrUKkTlr0+DEnp9I48LyJne
XkauynHpEtPcko2J92pSFN6LDDY2ooWutGzDL53p+W341ygm+7/rsl7JXRwzsHfryb4CjOAxxBah
+cZ5uz1hv6vCkxmbbPm2zxPScKMtiiY+ktpCZJDjnUMzymm52W447aTGCwQus1MIeArewAjeQCJ+
vUxxL+VlxYYwWpW1WTtRRHsu7Iy0XRUx0EBd1T0mHrvEJPW70jcOFsUM9CDDjQHnNLGbBrGcNFi6
IHhlB/SR8ehSuYNy8YjzRbVNACFkZ0mfPr/Nvth9oejgWadifbg96b989uQzJnMOPCMUC5KgHSvx
icmgRF1gyI7ho56T72NZMG/b+ymY/jqMF+OeHMaApIPYVZhvMTcrjxIVNVs/WBWiXn2khMrQqAWD
s+9q0kHxjXgVynb6wX01re7hiW2wnxwQfunT7a9aXI3J06/0/DqV/Wjcemlkh/U94TTv3c0eVC1O
qbiqn1t/C8nJPKGlpIfMxu8X3MXvOhtWQgZrAkI9KBmgvnq9IRI+Lus4I+25lDZQm5TQNXVQBa1K
4XJfiJPQziYJjVY5Adk8WjkCqt5z/lMnmL0Cz250aEohyOVCUDGwhHYniSuyiIGZc6XjPTjySyII
n2b/e1THRD6R8JEFldZBhwWUjom4kirL7azIX4fktVQPRDgtLNDcdY8W5pHBQpBZvHyuZ0fAq7Jk
pKqDnMGW8+/LodOGDny8uX8IhNdOYkG1sy54k4O2G8S+qaS+FvUCInX6FEDzIQjboVEBfXi01UBL
4/ojQsaRS1Kj+elZtJ6xQ5SAKi94WFqpFVt+rQFF1tuhifaMnXMP1JMu7RLAPFC4x39vT8joHi6O
0a9PmcwHA7gXUPYDe2YBNxfClobsHUDWTrww5ukbYGqIm/hHAdQITcjAUAHmQZ/77JyDkmcUnHMG
KYhZxVq8EeoKJDavfb2kSDzxTr+MT1IJrj80Ylqy7LlKH9I3Jz4N7NpvbJ/TucqUmIXk2uQq+GVt
3PwXISXHMkrF9FjeEMUc6cFvW+iI1Hpc7GNIvt5ev8V5nRx3J1LZLiVoj0xWrOGWZs7aSa11IMIJ
tAre3yZGt0h78bNa020DvAUIDzgJHCY/D/7LIfpFLw88VhPl0EaxoFdhBtB3Bn0+kJHc+xLzzOwo
R6ohuAookQCCeT2ldcCCsxQQ+XMgGgTiO5UdrFTBzvsDgkgv+i5Vq8CNyzkfC9M7t3NwvUJvFHrL
kHKdTO8Q5nLg9GgLE2rPeZTqvrU6HhW1NHF5KsRe/9r7TfzIKEKw4li5t1M+aLWsyVNdGcWB2n7Y
hVzcWqUspscIaLX9kPKpAQfxlvVBat/+3rnjjHI4+owEKB5DM+p6nrqY9dLIwef6pVnjTvQ4K9UF
ZUkcapo0+9niY7wBHInEolFkEpQ2jVO2KGqArrPQUS3SggM4NA/xUTKCz9aqwP7NGMTYyqa/Ilar
xyvWzFEwA/UoRJvUFbjcEbX7JrPgzX5ea9N9efld032ScrwjCPgumf+S4shuzKr0jQ7JHdd9lVs8
ZoRE+6cP/Y+P7j/dr/Tw33+//Md/4d8/0qwvfNC8Tf71H9YXWoLeKv8t+kN/q97+MD796r/Gv/Cv
37j+/X/8r7qsirfIf0v+oHXx9Vb/kX7/carwJ8rK/yinv3v1p2D8nx832rr6FyOp/Ko/1l9Ff/9V
Qh/wxyyGMf4//29/+MfXz1956LOvv//5kdZJNf4110+TP//5o9Xn3//kRo2k/7j8+//84d1bjN87
RWnz9vHh+Qjf//vv/euXvt7K6u9/8vzfILIjg6gKyka4EccGtfZr/Akn/W0UN2dHTWqAYdUxnZ+k
ReX9/U9R/Zs01vKRsUTJcLzF//yjTOufH8l/g3sYwXWQScLvsNKf//NxV2v415r+kdTxIfWTqoRN
+JaruxGazfgzwJrDxti8gG+8Pkxl2YdwKhmwz0XMey+OhyI33qFswxpMww0hitQgWKCuKgGgUQgk
+lQCPM6GmtPlpk7t1g/7QgMdEVdqTMQr1uAIwWvf+MnKafn8JW2rmvoxpz67sdOBHbkUoCU7PJCM
QAyI9LVedln8MDAFzlCjdtBJlMOvqMqCTSOG3nMrN8M9qCT0RGncbawMjM3meHLIRZN88GLv623S
NY9ZUxLkswlzdLKK2WaBjKe0Ipe5SeQ2tnm299CPIRVrsUreC/axwRhC9zXycHoD8aMNED+GB098
zBwnPqbIzBhEiJvV4JYadNrETyjRxyex9Lt9y9aQDC/wQL+TM468u33D39dyOhzlwJOeSe9GjCYH
rWPxrtrbcdBKR4jWSyu1kap1wBZ4rhGlWmcCGqIJQtCkY2SNBcbPdlIxpHkWSWYBsmUQ2ae53bbE
eVZRIrhzxJzTmkwv4661GghJmXEfsJTlleEuGYJzLWdgVWZyN2oMifW6rZBn7Sbm28FMm7DSa9H1
tjUpHctBnVsqyQcXklqvWq47JKgR7hohTrZOyHOaIzIRTUX/oAgZp1cC25ls5oA+NlQfeR/ioF3B
Kps6LjGECJ29kluWkAktOj3jyrUUx5nOFuIno2DYfkHQ3CYlDwxhyE71MqjJpVVnIZGebDs+yzQi
BO4TJHDRISyRQsulUjoHPnnJAek4MJXjaEwuC9vU9TLL8aEN2Cq9mlElKUWrT/IPJ8jAy9DHgh1C
nGXNe7FjCIWQvtXxo1RmvauRAB13TM3vWgF6Ag20PjKVx60aZTW3h1h5qKP3vNp1+C6DyetSl5KB
3QwdaQZMQxXdK+4YcDRNbMuhm1jNUIMernexHlVXPXKt3D4CBo5/BcnBk1BCYY2Nmg0rx6BnSsp8
nSV1Y/KEaXU3SrUsAzIvznlWU9pcpBkpql4DZK9dO23Km5Lgia+Z0EKPzetVEExl7G7w8s4QKn+w
mjTnDVArO/sgVfJdpipBRas8iBOdCbqXhIeIHOGiep8mENmjTd9xelP1Tyx+Be8A33VXsQB1xRLK
YLbTV7IN6Q5XQy5S3hdqJ6VaFULaPBGHXguLFiwxSgxY9ABOM7fj5XWtMhJ6NIbMKHzfOceZix0d
lP2Gb/jcDEG4/QFNQ6CZOWmAgAD6n0VXKFaO47MclZEjXBcQfEQgUQimG4QvrVyxFCiZQIujnDUi
N7jvgLJsKJu16id2z5saMCHFK6Zeo6ccV32pgL0TuWiNbUWoUmdDYnlih39iU9fsBul1ULygNtie
UY2+ZTgckQCidU2eb2IZ3AEtkEWUyHlcURAShDqYBeCBQobQ1hvKfdJmxSn2/WbNyinSN2kYGLzf
NBvUDyH9y4sgXW05oMKDNt8ILjSwWXSAY5qYnocwFUA+dctDsi7NeDtpa/HNSwZPSwVwIasd8vQR
VwIv6EX5RuEz/sT4PA9MrbjlkdkAmYT/ghbr+zINXxi/rI0sDfk7WWSyree5YB4O3dPQD72RSdLe
S6BCrsjoKYxwpCnfdgLt2gbZ8TKMKfoBKx0xbEgZBlxDfJpiBdM23Do8IG+sK8rvYtj3567sfJbG
onxKyhKgrIJ1N47jECOoEdXnuIi2RayimyKp3JH4aEz4ZA276iX24HIAQPO2KDKl0cu8ydTiq8vY
khR7upTyYDoKZbPL8ncRwLXUjL12CzhWaHt5DL52ZNeZe74Kh72g9BmQxMIqZFoDTRCZoTYgU2Mr
t9JDv8kMr+DQaZa1xaqI+JKqZfvEhCSAPBA6owgU3FgHlALRoGiFGxygf0EJJzO6wIfNxuX4ZFVL
BL1TVcLb6lCeIG697znJ11LS8EYphPFdHTLNoa1994l1qsyoeea1zAdQj7lEOdRxIJgFyJH9xnlO
iLzK+bayQc6mrltRtdHJvWYJX53kITA5L6wtppVXcoW0jcuwG1nFPzm922cG60qo9vV5arots+4E
9VsIggMU30OjyBmH9p37xqouNO65lrsL/Dxbi5Kf63JMalqgp/+jQrudrpQ4p4GUVZRHqseVSLhl
QhY5It6RCI2FEqvfZ98FH754WeMaIhPzD0xSuCYbCRqqHO2XL0JTW5U5z25EJ7IHniEvvuQrW7SF
ywYjyVCeyMVNk7mKkToN2JRr+KrOb8g6xVW+ChQ5N108HrZKVu/AMdmv5VhFjMAdcchMTvLaUON9
dFHJwx20HoJ9DTZ3Vcorzkj5Rlj1Q5uEkJbkSlNpQAndAQzKmlLmcdSPUu8bHeJIQ3NCZkciaj7y
ILB3aRu9pkBUWi7ryiupbIWV5BXfjRdBVMxTC5B1ot57CjNH1BJUn7Uy990No5SMVVZyKVJWdtEF
zDjkPh+IeOeqdXZA04tM3SoB9ZzixfekClmrBbHTuh4qZxcrqBzneZ2thj5KNx7n9CvGB76va8uK
/m/qvmw7b5vL8lXqBZBFECQAXjbJj9+kWbYk+4ZLlmyOACdwAJ++N51UVSSnrU5fdeX/L7KSWKRI
Ajhnnz0opCp9dqbcjfxmnhNrS5x2Zi1GEzqFt34OsqJEeo1sh++YDiJfNbCdG/cd/MMEzolvVepD
qEuMdwo0pCA11NIP5TqON+VUIIzV2PlVt6ypkGTgZefSqbNLVVZyx4mJsnm6EG7NEk/xgz86TlLX
Tnd0jG0T4SLyuMzv/bbxXqvZw4PFkX2sHaYuJgZ3/XHwEHjugJzY4+GLsK453zmMpNdLaf1DhyIr
zokrD1Mts68DWVHqySOUNOfFtWeOnIfKIwnvnAR60Yi1mH5UTnqqCri7wVq5D8rzKF036lZs3jNh
GMaU9aXfzlGRWXZqptYLCV+GmCHDuajG+qKRyku6Qe+rcTmtQdre2omL2zHlKlnU3CQ8sy/EIce0
XcIVhsPOgtbYnAsDK8Sm2LO2jEWZfVmqge38pbmEYOlKZgtCHok9G5+UEOCm0370+0darZcTvEm8
Blmm3OmRQzH30dqbKFXmOaisG5FqInt3gKFV00XCqQ8K4qvaIoMFjqBxFwQvORjicV7iI8YaSQpV
4QTux2Cfy2w3VvO3jnw1rc4LrFG6XEocZTFbe/DEA3tnrX8n0z7hC57kMlCW1KV3UY7VZ/iX1kke
TGqHpLfbOWvO0tbtvtDXgc37qFn9/ZDZMrSN6qMSjVZorKNinU2vPXXnmM2mhb2JbkMGp3/LkBIl
UH8j16I6yky+gEX74POTdcdLhbI71IwCBnTUXZ9y3P90ZpDzTgbPOK0Nw4LBJpMLnI01ospaBpi/
DVJkVnjF3svop4qIAy39Nl7RS1ynuXmFdvy85GaKK6v4bhb5g/HYrnLGr0w3942pX6c++wER5G52
ykOugRe1U4/kJlQrtrIsZn5xm6bzGK0gVFwQh7cJm1D4jtN4Ya0JYuqok5e5ST5y8IFzhAYNM2rr
Gi8+5JUPQwm8a3QDoNhyBoxxesxZS8KW0u5htVkyIb818zMcloibF43kOJ3rz7rpVGjb7iETLuDa
eFqwn1pfmVswyeKUZkczenBe7srlmqzZ/Ohu2yaZoqD9Rgz7NK0aM4GcFhcEK1mi0AG1HRv6eIDH
7qfWL9wdNQCQVOFHS1mXV9rX/YlQ7R/gJO+VEb664KntdB8Oirg/6rX0v9ZLGi4NiXKrTqj28VIb
s+uyoQnBN43qpb2q8Bmit0AomQ8TFljDZxxIcyf67xML1iQbuzpqOnzlYBEkrBPrzjrlhOJNk6u5
L9rYcLgP0+xUE3IJnjKPBR8mxKVU8rORfMLNLM6V6P0URdEqdx1BPG+FHxv3soeLjxqHR4pJJPJv
pmtFR4zw1rrZT6YjZ+L3DuybAnXZBRn/LJGpHKJwacFBFc3OtHeWLbjtABudjH3aR0PphoULlXNp
nickqNcBHOzwCleHI6sEvkGDBT/Jc6+aFKrvokNMARwPT4Ms9nYqv8C0urkuje+GTTWdKr3tTHaq
kmrOQC2XVwUNnPPgTV2S9x29RE3CQ3+eKRbBkvC6ubRi/Fo5E0+8Zb0cghQHHnKTjlNZm8OwzuVx
7OQNjgCYXK/p2cym2dVNtzx6KUVf0c3f9Vgu6HYyOEiZ9DTNQJxVD13vnE0TSv5+2Tc5u8yL4c50
NcbRruFYzq2HdVI81ZPA2bFRyxXv0+vJMfxpsEOG5hxOGQK+vzvwa77VRcEjyTL8XjWDYwjPkmFp
Pnm1etBOha084D8mGty7TXWH0zDWRYFUAngUSw49ee/CPrvGdx6OSJSLbG1tlM4Kh64XpOE64z5b
hOaEs1lvFRLKQ6HrZzerWmxjloBhwlFASFPsnGJ1XyAZ3Wt08aYoaygL/b2j05OumjomFFtYJtts
l/mtesSAb7c5+ZwGmJr41djiFJbYWEvx4FKEu9aBf6oaiLLq4CJ3Z9RqAVuOkHKBZrJiU11zcjdZ
nu9WH9lKUuywgaXxQHK4xNR+sTOp+JLi68NZw+vLvuF2NxXui3HHBxRG16Ny0hv4j926fnH2tffF
LTsvrjWqH+W7sZSwxgasSfc5dR69SmBM5GnU5dJNIRqDZLLqm4cmQGz2kufOJeNFFqLgrfcoOdvv
slD2NLBuxkMcLRo6mD0I3x9fx5Ii4QrLdEFMCCzQjlaT8qmR0lz6AnJh0dVZhgigEl98a8WzVqu7
77k3aXRDCCFzS5U+kXVij6sdLAZIBcZpJdDXLPfnuETab9iAOry3uQqOfb+2n90RayxVAwO/j28u
wY5AgQlfihxHlS2iJVD+oyL17CVjUDzlpQEosGKXhrbA5bCudKy94h2zqLa1/gyPwK/jMqhjVjbq
1DWuD9d36caTRWmsydRHMnMzGF6L5oIUiM/UoxGxMI24dR1oWp2qcY7Y9YpPYPuXCTo8chWsFqeu
MAIWEak3XBnmYoArHfI8p5W5HU2gI+MZ/wdR6Png90jBXAuWT92Q6YOT1X7o+j5UkLAvXMPJL7vH
Ylqcg3HW6ojFOF1jQbmIluYpyrpValj3YvZ/T/0UIpK2GZodb3V3N/dN+XUcuIPOq/cPfu6W+MoG
ctcE3XqWaAUiiHdo1LcakwblLThbUokYrNTZy3IgsYE5XSIowPOwbdf8NnBrFI496JPBQptzjfDd
aGAD/9a3TJzpOAQnPEUQinIhoMEdJlx0HbAQYVxe78ZuxTEO/rwqdq20KQuJbBe8Y3dJ5oD1STfO
8lxVi3QiNUHhPRBRrGG+CNjs+hW9lnnb7SYh4aim02E614XPv3CrnMs+MyaCN24di67qYI4bkLhX
dDi6GrElqqjSBLk+5WfuZc8dsLvbRdhnnwD9azxB9l2Q90c/zViMxK4smnNsV1UHqw28QowqAhjI
OE3MszHumLpUqFDiwgFEl67HptGASGAartDe8zWp1ISbzT95MjDIdMzjdhnpqz8KeUKRH8RE+Ouh
IJ08+G3bgqo+OscA2oovuhsjCDhqxCSrISQZQ1UJLI3c6CE3QeQtKj8RB/YkPfGCl8aB+3gw9uRb
O9oiMY077nmft2DQQBzyuSoVv6cDy8KSBNiuxLSEWmcMYRJAkibAM9G89NkN0heaCMc9iamS/aET
y3Sz0Lm79dxWPGJ7qR+DyS8+IaYH3lHOku8bd2B36ZhhE6gpAXLpBt4Ro8D6QXf8yvWgWtqZRc9r
rOZ0vq9qDyUdVF0IFILnxwLcvijVFV1a9sj8nF4uslM5Jvwe2q8mLZ2jpzt6vTBvhosQMs8uqmbs
RVR6pNwLYRvEai3NnQfIBpiAX49f5sYjFRTmfvY049yCsxf2hPucl34V+ZI4FBgTy9wd45k516zk
f87u/tXc4Lr9ru9N//27uXxu/weA/hLDzv8z5o8pSJ+9Bfy3P/An3u/xP8BXh0QcxATwVLyNyfQn
3u85f4AKAEku7EC3mMXNH+g/8X72B9JdsU5QsiEF4mck4n/i/fQPB1G3LmZzGEVAwCT+Dd6PW3kL
9+PHbzHEcObkyGMAjvRuFK66MhATG/vdKk1X7WuUlFMyi5Y/FP7gGVTUqTNEXTYxnnCvXz67aP+e
ccfLMZUNirNp5dDdVfnoAeHiqzueEA5Y1uehYsGTD5l4HRqjgiqSRVBBAJhVcx+C6ThdAzscAFXA
5gUlcDbIr6bmOKSGwLGIFwm69FLLAB11PxvwZnGekCZSlWgZxvXzcmEMZWko6ehGmYBNzPU8peWh
mJzgQiA39SKDNXAeejgNfkDQh7OR5A6koxaLvC9k9aUJdM1CYesZNLY6d66Kolq+mA5WmIFWc7HP
0xyd+lTmSGOHOxu673T2ILmDcdOKMjBTwzOvOvoK0I2idV0L9YjizROwG8G1kWC4Ys0tdALVWOYD
Vi01ffXk5xyGZwW8to7Epd0eW8G16/WofMY56IFVe6raqwG1eF/7iIsMmrJ8zUukDYPk59lTz9sA
GP9kBN/ls4WtFB4rpRHAprmOvJ5MU+yzAMRDAysE0A8hSg52ZQ0j6F2qx1YnsLhoL5u2yFDXAQL/
6g0a7iENr/tb8AAzsmPATZ9Ksw5Z7FQeTtfONfK6rxg82upM5mvUqWEB1clTjrsjxOsfEXoVfKuX
CThqxyoUu4hloc8ToSjhs1zJNK7y2ZwmZCPwQ+rYGRyttkSKDpA4zINqKI9kKNS43nCcsH6oZzsj
DLD0SoyaRKW9hMxA6qalATmSOzO8Yxu6ys8w/dQ6ornLtrhWADWhNBQzIC10QfbjEgDyAxYpulMH
3B8X8p2fRCR0dshoCIYxmtIRsCxq7y5ZvABWlY7DJFQeQY4f1hc9fIHhXO7ey9mIO40O8Khx4bsl
XcAlLeBNYiPO8I1lWWGHSAwD2K5Vv06RECViHGkwKn5ac13iuAKh+bnOrFNEqeDi3Mkx7XeWS4DK
rkw32h5Gh2rnq5YV4IoTeSnWBtUDNncJ/WWbUhg+1YSDfirgJXwoO7tt4MAR/EMje55FVjMtw1xV
ebGzHl2+arMEX1riki7yjATeJgdv4GEaoAtCdPJsE8f2wbcewFYWduOI6blt+8uVaepHBS1RRakJ
MXZz2WDdMr7MLiC7HPmFAVnsj2qhxRcxIm0jFJMBOlCWvW+POQ/Q0wYOtohwdbr+B80kYMayIV4V
U9QmWTw1cBEIa0bAnh2L1H8UqtFVxLylLEMcyh0epuf1D4Mu6h/1NJOvajAdupC+Tb+btoXnFVbg
fAW4di3jukXKXDQOjaIozEv07VBXI/4jLWj+KKvAnaOZdZxGYsmdLDImH8eowpgDEHyNYVw8rF7p
A4mXK7J1qUaMdrV9PJH2y0GctGc6Fw1c7uUQ/kwIL229GevUD8h6Ixc7F1Hn50rBY9ooJ8QaxTgI
hZdGFFY+CAfApJzLvSn6Mo3aGn4eCRIYXMCDJMPWxMuVs4MNKvQQjQVEFLLM6+tdv/baiwqvVS2g
j5n06KRLMSVpt0DPgIbce2r8Ht7gUi7Fgz/OzA/TsSxJRJ1s7M/o/9clwSDZfAoWC3C7rKeKH8bW
uHrH7DjQJCWlmBMNKWOLXcdh5QtuZRmPBVcFZnx8gOtO4I1ziF96vMsx7EIGa0smOFQ24wrYtV6p
ufP6HF8HIdbn4Dkvut9jAIxGTcNLpErmeZhbANZD/UpA249K0YE5o7iK2za7DUq2EYk7dEYYrQhV
hVPVHjSyR9AMOH60ieajCgoPvDs/yMPMR3nNfXDGlgahUo2+hF0AUB+VHn28d1nos2zsDeyVIVS2
YVfQOaRqvKpQrnKsYdVO13A5fBla5Nj61QTGHz1V/bgH2aWIATOFOVfmMFVAzqQ+cziaBKUqQ2An
16jN5a7I4C7X+08IAni1g75fKoYV2iYTdZ9pdgOc41JVtg4Le2ADUktMeWwzDJ7gArjCE4pmIIcX
dqe6/AlIK7oGv+sOop8/jTqlBTw6lgPj9RhpfTcpkkEIjzlGKi91zgDwdP7O6bC7jC9SFailpyae
A1ytdrJ92c+wSUvlKWDlo28BsZoa6vCyrGM3VQlZeThXzIvXClZyzJ6Kta1O3sDISarxU1bBssL3
hhjhNZjjVwe3UVimtj9WmYUqTMtDn4F2Lqe7gY7HiQcnaN+x8ZQZyu1vK9CJSM/CHvHnH9M+exxK
bwhT7d3XVXGaRH6WFbuoJotJnlwDbLR2P3WLExIHP7bNvFukeL4AldU7NeVDEM0Y+onQ7wegGFmo
FVZpb3bEA843Ab9Y1nPZOqda0/NMCY0UoOvW967HfMZXg+3GqfQxSweOybDsnnrSwGys+t4Ad+iA
3o6le3CsfGgHAK58RdltlaweVmdrFNvrwS12tGAsXKW6xEYEIHFBI5YvJRTjKyYZiAF/EI3RoaFb
GVObl6Jx7/pOwWbeAO8bVwcITZ10Tfdpcssn7KURpGKY2Gn3dpqdHnVRgw2ggBUM5iogC6Pwue9E
c+464Ct1/rikRr70DaWfFp2D2aQwV2cSrh85HdELLpcDqAdxGeTR6DfL7ZTjZ7ZYQLtm7GYM/onr
ndXYv0g0A1EjJno5U2pDszx5LYx1g5J/x+XiUlZXedFrEZvJhyGbn6JAU/SypN4O9uDdXqLWiN2W
vK7Ej3UL7+h6TU9u27f3cENAXeKu0bSQE6luvBJAjWZ3GzA51MFYhJj5WXT9k/dl7Kf1Yq2yuOrm
SNbdGFYatjjenKgyj6l2AT1LvMNSezdKIzarv+oRI33kHgOdAcQTYjDr0wGefPEN/uywJsW8NsWZ
sWRXhPtHY/mNMJDnzDhhF/gUacXuXV9D6jHPscuzXe6JcQdj9xauhQhNt5WETQQ8HmKvAYJnKnUw
IyLrSHVp+wytNb9xqbrTApoPUe18xC1lTnDj4pDxYd5RUXBcYFtxCDp8bAE0VzbOkSHM6q95hdFn
PyBtHBnyGiVE/gJT9wuvvi3sFRl7fM7N/YixB0/x+v3pGRUgiYpgwB8uDgBw5psxe6hroNG0T9Le
AJt5JY25sLzcjWBAXNa9f3ZMmZBaqQjoQDi632cKfaH24JeRA0Mf8gXGrQQb+wDWYqj78UCzYVfq
yYmn7VJDob8i+e3GazO0fSlDhDZzeJxVPEimubqGnmCDDpN6SLEzu+tL1QEvasGpiCGtHEPboxJB
EukrWu6kmdspxqAK9bH2DgFXV7M/nPXS67iqsZ0MxZOac1jJgHwbYugM6rrfPaOung5B87y4pO0i
7liECnKj8q/C4AUds9URr6w213ROuxxNgTESiKeDge8ySEcnTTX29tBzVX0NnCqQGIHWskz6JliQ
jmUcYFwNPDMiyIZJggkzzoKhHYsrD3iJijBR84AaceW99H6pnjHOh702XGjTdsdFyvswxcAB4hPf
r1FnaV308TTW9ODzyeEAdTiORCNcEXptOpxbqSg8MpaBYVrVjQg9Aeh8dIE6FTEv0rnERynB/cmU
+lHDTWhFAL3j3Qsi621L7DCTL0B0eKSm6VWcleW4RJTPXF7BWMncAE7P891QT95962ZUIlAt8Oo4
h42EC/rD0r5igTlQN4KCCSrQJFYVjXq0VbgAly/jVhjAJaBlprfzDJFTRI2x1zVpJ6Sg0z7w48WA
SXTAAeTIGHPnEbQGr9xuU6NGOjkth59RLt2ttgxql5+aqiDg6TSYG5DedufK8mqnBiteqeE4bNp2
BK9kIeX67WeD/a9AhMsCe9/Q/Pg94/B/GtSAuInfYQ3Hoamf/+O1+I8rMBu3KNq/kQy3P/kn6EAd
/w+EEII0DJsohoBHkLH/Ihni34DZB80kqISOAA/lv0AHQp0/oLyGrSR4hvhP0Gb9F8tw+3fbz0KE
QCBBfd5+4r+gGb7XAsA3GJDDJt5x4MAixHslRICtpqpyjx66FovFrUErCjuiBOC/1o+bAngr2D7a
XukO1CfE/z4gF1Oe5ThMd2pi84UC86EJ6eB8K0XZot/IbpYMrRgs8e4LKqoq2vRBV8xHkFrnzPYF
hQY27Ra9Yag9q49eOlw22OT+tLf4Vx/m//p3JNc3dNn/G0btdjP/RbD9/4MVi2/pd1/t/fRcf3vu
X//+uf78I39+rgxwFzzyoP7fBKkCEpH//lz/8ACDYdAAswfESAhQu//CyKTzh/CFh6/b37KKgi3T
4i+MTHh/wHIG7eOGlG3f+L/6WN8iZDB45p6/Uf6x7QMfwx2+JcQSsiBvcXAo6EzDfI2ESbuCnwGV
C3ItVCAvaNdh2D8OGRCapnBqc0EmRcW/E1n9eRsygMgJCaqbITSe0d/1FYjUokNgFW6jL/IqSheg
FcdGBitMooo5/VqsK7ItStHWT2PH3QX86wBdRonxt0XH16XXcO8Q3hGovUC/kmegZVY9aYFWdRNS
0YWnsw/kce8MSPhmdeKDnEyRvSTwHt8T88tyDSh4lGwnc/AmHQZCTZEKc9Vwpz1PmevvTJXmd4Mx
IByMJd+ca4Hidx49ZxMfQnTLHcgweSr78G/f31/E57dE5ze455+3hntzEOaFvfAnLPv3xzk6eHRo
GsALmak6C5gxgYiTlbslZ1MyYNJZrgU76sEd4hUo1qFY/T6uKWbnH9zJW93MXzcCcGKjgks4wr2T
MlZz11na5d7OWwOMMDCX0t9tT+obvyMzOv0tBSJd1zUEx++jGOBNGPHfwoG/rr35U0gkJIMWvHHB
/yZo6dNipTIVeD+crU64TEvmIU2pdJJqkgsmcK1fYcwAWCj+94+f+/htKWzkAy6dd4tqGPvUmWXL
djrL2E6RJejQ0YBcNEhs6KGZVX90tER6OfiSd/NoaWjHRd2KCkVV9MHNbBd7+xh85PFAkYbDCF4C
7yPu+YryaIUPzA49jnGSQpCyj0vKYF+JuZFwY1DBmvLUl64FBYUv9XNLETYb8bbLPpLx/vpKQFaA
Jh8HMWxuAMm/fSWzB6JxWg3BTnYe4ENvAmNdYA5/mY3VRrbkdfqlgBcmuF5tfVV4qf08kQIdpg+y
F9dOF7rIWP7Sewu5WMCZjm1A8gNoi+kHG9Kv3+3PfRGMJh9jil8ygDHe97PCmYMdAX8TxBlH+CBq
L+2F6bNLt07rK2/0vHtr2+zwwfvahGtv3hfAHof5HM8JExVosd4+o6Zb06nvhiIBWOck1G3B5W/A
Qi4x6m+dL4Ua3Ec61uuPKsiXwwK7l/PiLUVSSfFRaM4m13h7L9tMB003c31J8f/tXv+2hMYyK8E6
y5akKwpU8VW3cCzVBtvahWH1eqdVoO3JxQ59vVoY/4CY0w1jaIpFBrGRdL0d6o4VZ92BHvGIeVwM
kZVPEsQnlAD9MMybEuZYekF8llkwEtRi9vAUFnXoiboOwBFaoKv94An/siK2tHNkZW1CFOyS740b
MC3gfkGrKfF8AyhsRLwx1Rp8jnwuYsi8WMIQQQx8zy1fQIInB0kXeNf9/i7eyrqwO+EmIHvDvBxq
me1v3j5abMlZwZtlTFzeYq4P9LcBe90pMfw34rNWtbf//QX/4WXicGVwcwbvhKPeeHdFjMEWVIjB
iEmAnb84bPOGMLX3yXVqLeOuWMeoHdrlolub9iJofedk/TVHdp0Rt7pRr4O71A8YiIFlZ93yoW0A
OYjJB0XUAuXO1aAOkAFg7pL7qgGwCykDEB0iXn7/e7xzbt2eHH4PBJ+jqsJGAqXa2yfHCPOsrNJN
BwaQMu49x+x4Mw5PHsm6c0PBM0iDEWNkgAOHdgVsMahG3M8DGJZe3yZBnmFUkrr8zsOxt4OdBsrz
isnrtGJT3GIH/eA8eNcQ/LxjtBcuIunBKYGHzftlFBgMuEw/J7Lrix/MrcF/aebx2gcb6RaDOPfg
YsEcR99Vd4LMLxs39sJthjIeso4jS7i05EKmq/oE8p65dhsGBhJhClOhdLWPa7N4obfq5Rr+/J8x
46qOU59eElCtRQiiFVKPMTe7WqBv+qAG+vUj3pYRxRaBc9bFC3n7KjA462SpKTD70bEXQ0XG3cSm
5hqVnD2mzPsos+PX6wXOVsd5DsK0MCF+d374I6JSytRfEndZ9BMz5BVFRzHEoCx9c7LCVB8cnv9w
PQyowbjAOSC39/f29+vbSYFrMs5JAcPXzzDWqr6TdRFn38dICGIW/6OUsu3bfbP5I6lji0CDpbx0
END47oGKqtQSXG+btH3jRyMTGDZ2jbqH7qzD6GYSVyTHudONZILQX1AUwqP2wTNvHHozCpN9Ygap
U8Ys/INz6X2jwLY78zliYjFb2MKO3z4KsGwDMhTpgtx5Vu1TG9CHLM2Bs9Z8vFqMDHaKc/rdGAwC
QHAadr9f9f90eQj3UMlh9WPtv9u8MNH0cndoLKiR1fLZIS39CoO5PZxppdmZwbB4IeZVDn57yktw
dH9/9Z8t+/v3go1ni5xCwgeql7e/PQhsmqHnn5OhQc0SyjHwP/UeQD1Y965AqdfhUzBpcWNA0y9y
kGB6R0zXzPqyQrwTq4dwbFMSchAr4Qags8+/v79fng7s+aGhhM6DotDFX29vD/OUYlZOxxKOUuDQ
e6V73WRNflG7Xfc0++xFzqq7y7GqEl0Pzv3vr/5Ooov9DXFB+B/OVNgvcCzRt5cvhq5ZMZRnSVn0
Lrkjzdh8nh0WzFclxAvgHfYNhpPZAgHHbqgG8I2KrOkPFNKRIlzKwfzr0h83BK/rDemBizjcFN/e
UJauoAVuc3V3AcYHejeYyqmzSd5INX8R1FyMBNYUv38M//ASBNYICn4XnTkYLm8vCtpEuiDX2Euq
DAqbsAwm+sOAubcHL1zsgcmqFxFoejCyxD9riPthmNL2Fb75SmHEt2EDLswwULq+d9la8pm7+cR5
YlKGmVZl1hU062KGOtW6TnfqG6dUR1uMXR5X+E8ucjI18w0zdBpiXcIVGR9vqj6Kjdngkl/ui6OO
R0+0vRb/3esouHUNdUeRgAUPJ4q17ibMz8WoAV070wqDJYkRT2TxYHSsG67YvpgG2F5PheHHRTsT
jczkSnsIaLMGiYaOKw/ZRBwRg4no3xfFDIkhKcY13Q+ziymrzsnykT39r7sAYGsgL+hkEVQFcO/d
MusbBSdrkNqTsRrK9LChJTUs7zpADvmUw8M71ZkHf2eGqWiUBnKJQQiEMZ6oPL/agctvzX4usuGa
avzJqHUEa2NmLRQI//ZT3PhTAbpPfIkU0NLbT1E03NSFwgMnAH8wobAYH43OY+fWwaVb2PogO2q/
QSyzt9wtkt9f/JdDEwUOCjQgrT5QL/hPv704puV5WhUFmNozI3cVlBo3PA+ciwoKydDp0+4j093t
UHz72QPNBccL2nIYIQbvnWcBMAyc5qCG50KP31rCYDeDnjcmpedcpIx4zS71/PmAM1WCvxs4u2qp
mqNbYyOCFkldNatAtlmWD2emfDAFbNGRna6BhigQap9yAfEOyEior2xhPigxKPv17nHUb2J51Bk+
fom3jwv06pJAY+0kGl/4FeuD4BPVbDg3Gc0eoEXowKdGdk+UFtZcBNZPMWO3Jm6XVgA9YuWUdBwi
3fj3L/Gdu922pzMc+fhrM4Bmv5hQ9YBMmnZlK8ZzWT3EM8490A3ctP0MH8YUEZNe7jTH2dI2jzx3
4s0Ow1h+YVYmTsZPIQsjhGRFOIxlfxlYN0uTWRE7n+cumMCP6ovJv2jBfP9/uXFYCWCjRdgqbn77
PP/Ws+JLgAvRRGxC5QKadxeoWe+qkQdQffP0izYd1McprTXgQzZKuispnUGM1jCWwlENjp4PK4A8
KgZNVUhEJg5jCk0KQICt4gY5wL/NoVB1PrrxX3dvnFaIpAjg9oHaT7w7P+bWiNxSuiZF52BwlzFq
nv1KXtOaZbeaLiZRmSRfvX4gt5mbD59kU4O56yz6qjRY2B98AP9wO1trKjES8eDc8LOp+dtzNGxC
14GaP+ECPKosZROGsEtxarg/XG68AxUPuTjJZg5ODTHLVU1XdYm/OQrXZh/47/zD1ovICqyOABHT
GwP63RECKWIJFyw4WvGi2dcstVXkqHa+I16ebjCEC2ly1SfGdM5FxvsRNLWlhgfAgEDhEdS1oezX
m8ZjIBQOU/1B2f6zgXu7A6EDkhQPy8cp9xP8//s354JNLXqnW5M+nYh32QC+Bo8sLdobsvRIuapZ
kYtHYonZ+y6ZnQTiabZ8LYIMBRBG3KRJQGxv6CXgemDJqc//N2dn1iO3kUbZX0SA+/KayVxrr5Jk
SS+EZMkMMoJbBMkg+evnpOelVTYszDw00DC6XZlMMvgt957bx3lapO6KL28TzXVDitex4xxGIvzA
znZHtVWUmRVdy+8u9b/88CwWbtUkwxEOgHeXOu1R0dRy9o4tIQI7cjA1bWicHpe6xLGrI7M9BBg1
LnYuP7BaS58DXZNnmhXmJBUv9v++D98x8P8+iDjSAfreVn58nXeVP3weg/yW+xDh0napUUQ+tiO/
Bko71sHhGHiHcQ3MvoUbeyiWdWSiZNzntFnaoxhmJH6jRTnlcVbQmZRZeMCSpN2d1FCHkLWyl1bB
5HxI0Noh7BT11wFjf1fW4/eqW+ovqkniT//9nf7lzKeF9fk23m3jCDLs1zNK13J1pEaI4POAPQlP
Bg+xLjWZ3kp+mxN8dKUc+oPvViuLjSL7WZWkpfn6ZjtcxStQQn/3//GRaLAiTrjbZOz9jKJGR+dL
9i3HkkHRvQYkcV9xv+4YK2+5P3vrKVZq+pzxVnrkXFjzhSJu52gvPhDGGj8h/gp/85luv+yvTxVj
OsBH/JARE7L3J9CMw2gBjFccuzWK/1jrBuVrHHUP1PRIWJ3O+RiapPlNq/cv9xsjX+419mJsDv7B
0MZlP09NSu8ghjI8MfhEP9uq5FRjDDx5yCDvAGJ3nxE71ne9ceO/MOx9E6Az6l3cRt0Js5h+cFQm
250ftHcRmSuPToaxTG4e2b9tlplT18zewakdddnavvjQoaD6wIvmHt+xTn5zFQHwvbuOIHUoXHmv
sFkj++f91F0q7d9eie7BVIPOEBRtoCpGKO0farAgS+7Mvd52IxuJMucQ7mUeTH52WZrRkPS20nLu
IAWztN6awPafWr8rb2ne9bodFjO7/uOKkdqieJsX/XXxYBXPrCNOW7tqs59rbCC5bOMPEdjTz0Xg
xaxeWvmpW1xErpOYCSaLWrzEg3fjEGSK6r0OBgy9BY+JxO67DhO1W2if5YSRmbTmBEUqoerL16hN
DYEOSF2ZaspCXQNjSkLZutlDb9NAI03jwdny0FucLG911FEQxKFSlyJ07SOGNgdhXBQUL1y6Cglv
reVPPVUByiO5THSuc1nOdzNVTnH2Z2N13vijMXxBZ5IXKgT5wiBH/wXUwma7lS+H02UlxpX1gMXd
56ntUHVmeAzFDLxG9aYL9t1ys0ohiCeuc0giMDd4bhS9QrA6d1MxDp+LIuxjRFd+TLfk2A4Be+Fi
E5umjpd9g6aZViOe9NlEw3wxahv1MUhrbPNFiUfJnXXwlJnVca+4uWFlyk2JOBdlOriwMvEGnuw4
9t4pILbolYvHcajl7UIVqNv3PI3wc7wuTn40Q9ugWP7NWfO+H+SG5DiHb0q5TssavZty9ZCJWsGR
jjCn8mAESfCiN6wHjoHqIdgaRU75ovqjx0v8GnaBvNA/er9p1/+xv+UP+Ldh223xTdscvqu33FBv
JqVjPKx1P16ULMprW0cgWVLs0pNtL0EZv4FSqJimlvquWXDNrUnmnFiKZIcSPR5zoMr8/O+L8757
+r+fihonjWN2E+677qkfOP2HrSwOem3sTyXBuC9Top/nqVSfI3A6x//+e/+oXTjh6NR4wRKTB5g7
ftd/9HIWbazn5ECAbXYPyEletSvUl3SefVgjA89GGbaP29SUF7Ohyt25Yr61WR5oolh6EWuLWmyf
4lUDk8j8+g2FP/7oPokfXDwPh2WQW7LLZstSxzXeb9MiuULvDzgKQy/2qTUIcqb8evdLZuES9f6k
ikPvTVt8wMWn0wueB7hPqR6nEIOLENdCcaCdAIJsbwP3X7lD2e9mR3S4llCu1NiTtKSK5N5MU7uP
VdV9qQhrS3Ze0lxGjPvB3muN+w1xD3X3jMulBxejScCs3H78hJj9DtBG2ZyKxEbiOhij230lO7G8
4BHpbmLRCV3/1iftZ2wyloNvNH17YnhH1HVJ4Gx9NrYczaGrl0Id5mnutgvWgnZ8zooC7ljdpNH1
1l9nue9qLyJGq+zmi9zm5vsNstQfa+XL7VDQSXxPpqFV58XUgczjTFM4qlAjYIwrbwuv9VagSPVS
vSJaZTSWy5Lfi6Gd/sEBocYPDGH0d6EBuu77qRS0U6Lxmmu7tS15wzNrvTxtguhRpUHPg+BWiDLq
ebPfQndtfAzldd1wpMUe+Pr4tmBC6dKWF9Zi5bKPWduGBwX3zuzlkGFl6H3XJVxz2aJ+N6sqtWev
r1R7TVQWrg+1bqYgx0fYn6xriwff52hf3X67XWv/tegyCqLVBBp5faHCPzmA0mcsaFO/H+uqydHg
Oxn7xto/Ni7gLOZiw1sYjK0DhGyjlwgwCEY7Ys3Mk3WaftkHkTQ3U7Yb1rmQrv8lrZzs2dQlWaTC
66R74FWESrZozfahday+6YYj9YyKFZMwMI35Ad/jqPdVwHfsbNyas1rqqN4VXeLoA4rNeDkYx219
xKUcB7sI0HC7m+pwU2+JbqpH6vxEXJe0nE/IZMv2rXL8oTlsizLDBz/BYPucJF07n4aQF9Nh7YTz
Q9b0rpcy4p15WDcTxoe4aIePTjlm8zEb2tbZd42vzZFpuVp2KM2Zko1Vpe+6vl9x96/AYejnJUrw
XWcySElVnNnhOZgr5e0DMhE+oqwe1f2SchHypJCu3kduPZ0aGv1xV+kwHU89nu35fp4lBqlIomJl
qld2xbF2KvSr3darVwS71Qy6sVrzqJll+2y8MebNn04OrtcF51TO3Shz305J+dACVKoPBTyvVwCA
+PvriUyIe+ynW//mbH0Mj5Vn04JfAyi48ze7OqeljUBnhemUsB5bZFPfb2tSjAce8IZvHfSLOm2+
VOLkxfjKLAP95qeM+lumtnVFeMVMEbNM4X8/nLNZgevzKmcKwPwMaNT9W9jiAdeynPaWgez2xK2H
9rqxcPp2oVD6WDrDmhzjVCOkMl7aA1UpBg51uhaaPJt9xdth4n3jFdBnqkTf80Ma9uwgYS4AmkB0
FRgL31Cve8kzB8q85u3oLfiLttsqxrIF/aCsr3l7pcbkZTklpL96vDcfYPUBxQpLStmjF+piy7dV
BHK/lqENdwWGMbVXvrr5oMI1e4MwDaygbdboDbym/RHpqeN462YYRxDsA3P0cQaKc0M4BJn1TB/N
bsDB8wVvsIqgo6oWN7bpvXbneKrDoVSU0FZGN/PsBSDZNB0s+I1P0k7pT4us7VModTvsgeQhonUj
ZAF3g2qbEEyDTaNDubaAZuQ0k0MQVkE27YKkqb8XnWvHwxZ05lPMulefEG/YjXmes235XDphelK4
bMTBU+UI4ZA7ZiSZsO3Hl0TwRY+IXagYF19WaMWTZbkbMqn+BFvgkMaYdVGN1CHawhd37EdYVwUV
HzYjz7Jt0yZ+EECGvjr4NOudP1WcEx1ks27HYh3vxhDF6qxNiYuyVBOPOpNsTN7lPOIdiVQ6vrjD
NH7cjC7GvYFRWD9kQ216LNILNu0sMOFfXN2ovYOHQiqSoUj65Kwh7ja0aNs9TiPzMwg0TEmxQTE6
BMk4uhfH2RRFcCV0/Fri2SryKIqsf1oWHv3TQkU845Bcyo+T7gERpGztwEiVMK0cvDMEQExD92aY
A3g44MZmfVgqB+tgg5pLHhVgrhke5tbIfEhGirTUNb7aDSvvmYhZ2rjXs0BLzgxpxFyvU8gsQdRF
uZSwGc/V6PoC6tWUujk+bW5gYcrwGmi/aYHBwBqKskZz7dutH08ryZd2F/eu/0EmnaneCoDd6WVS
N/NoJwBUnVtqUyq2cfrQZ6q/Y/1cvqySZxSrYe09S9HEn7GPdstJYsGZHtbOLG8JViXE5Y0fbE/w
12y897bEr8m5CDliRbjh/eS7LDX7vMpiFZFaUPvVnUYSNbgoM2oPvomIk8byjq78P3DYYSQh77MK
7rgPDDiNSI2vdgYDsI+TxKY7VHhKc+gvXnLwlqBPX9gdLN1x8frsJzGaXJfUHxhR+qnbY/K34YaH
TWA4s9HY9ZdljpY7rMR2ytPb6bXTW8lbkPRT5aNr1IHY2aZi+JZNzL5Xi6Qul3YA+AMxq+iOI/8o
OCOon7NdprGBab8dukNrhfq09oGq7yxz7/Wi00ShLfYb2+SWzfS1GhW1TgoRJLoU8Yb6w5mU3mcT
RsFdwmV9lIgLYWE2gU/xQ4l1tyYdrdpcJ5PI8c9AItNN7N11sbOx+izNshCenbKb3ZSejn1FchB0
QAbM10IuvAhbNiFUBRUDLzBhMQ6bZZz3caTc7EOjhHUfG9Zm4g7UQPwd7Ro8zAyYDJGoWrc1s4hS
N/vWH8ZvYoSjuoumgL9Gl799SVBe94d5zvS8T7vNRHm4gTLbB8GmIF0vw/par/E2HtTmLD+mJXG/
JZ56KXla+FzD5K17ThcGTFOg5lMMoBBQH8HBL8WKH3x/m3Ij6WMD5T04tYvfJS6l8+C3DvPyJFtm
h7+Ruc1ZztAgjkvYOcOuSlWSN8OMsaVY0/Q6JpPjnOtWcW1cryk/Vkxfd8w35XS2oRHlAywQJAc+
U61mDyQGI0k9omq5MJNZwE6U/vi6LS3Up2Qbwp9kqi7ekZrPcV+AXiXdnuc9Lo5NIMaXMGMRRSiY
4U6lpKA6AthIOWxMUWd06hsh2mIYsyvvVZKAkKnC2lxQws5n8iAwaHJqxOag1RxDdcuyCu/izEju
XNiV8NhiCsKXYQiwTPL5nfMYWWAWAwf5bsGswnhd9SE4nKhPw0uCKbDkU2iHhSCI9fME82/8xuDT
fehiA9tjZWmpdmW6GWgPTTwVJ5wagrWmF2DHNpHX4HHsq5a2WjjZseqcZTulCsLSCUSXiE5FH8YN
dN84ri98wbh47TDHXRCgFdsDYDornsJ0jjSyPs9xT1CpvL8YOgX2uvTKdfah2zuHWYWNf0jGhQVl
Y7L2U1i5oETJ5IgbntEq+CbpOiYgJWgI8nFRm8Y1slJZdn1YDufQSGI6ioHY+JyHvUsOXVbum3IC
2NTgYxexUN9Kr0k+goDCM+vHE7kFfqgG/zlrDWc6ezRASbGzJF9kHZbpc9+3tT72heQcSvtawL4f
prj8TEyBW54j24qncWr84Y4TnDlMIvzl0aawCq6BDW/uVVaEG67TwdZHuZXY0rNym+x9HfKg3gcb
Y44n24eVulRNWRUHn03DsxiI6N4DtU3JJFl0x167SqFcimwKxd1QCVsjh0bfdOrMFFNgmMrJh27l
TMVt2Lxyy6NoqZDEorkKVUITVg2QMr1uVXeeT6OZz9EaQ/tIenvvE9nQ5LyDPe+htO5cMH0J0m+j
6LroUKxu96MuVNlRNDb9pWi9ocxVzQj97Loyeh2Cwe/OIkQwdqBhKTzgawJoAesVjNGdWoC7hKPl
kyxJLC0GSZw8biWhCttKlFf0ptmIqanmEjoDr2zbTOm4d1E4ETcStI5zqFgBHyy2C+qdsRx+luHM
4mtRjg0eaxKqz4W/Nd+DxdKVLrZPEUqNXS3I2WqGn4umfrsA1Zm6UyTahEYfmg/J3F1XAcR0Cnyj
mTOT+IynY+qOaQKWLjSDCeHuFoB7mnbcbsCgmy42akL94fY0WPAF0TTua1v2n9hXDm8ed3SVk/FV
Y+yuFwuRukkXF9gBrRjOrAoKgfRCLO21CcbT2C0VfCmBMtB6XvmXlbqSd8M0SPKYgyC4jioBdOeG
fV9dnToDAzkkKgrzMEUBEnNy+blKaK3ueZ6n59K2aXrEN95+A5smq1NfhW59x9k7vlhaifgw1k30
Y2it50BkgHr5ls2AZ8EcQj+SPiiqafCwAXeBm3zLog2UxULlvWuUXo5lV9v0Qzai9cvTrWdfYSDb
+wcm+pir4gUH88EYr9CnyulLqENpuH2YSxKyL2yUivumj3W8r32PkBmBDNYcgebRz4JEUVAn6ymZ
ca1tSX2sSu6HvEhb8W1K+iECY6N1li8+/59AAgPOmwScJgW7H/6oJqf6NIXNHLNB7pc35nbiVQ+d
+yd3BexTQYUEwzkq+u1CKT+KxxIQXpXDjlY/jCfMOVwT+B1r7FAfJKvo1jxMrFleCmoLN/f9DgpQ
2QgyvSJv8PwTlgfgWEAsxuRebK2f3iftwMfpVjNn+8rPmBnohJ3IPvZteVOnUKY+BQ1BuXteB/VM
5bF6mOQY272GaLqWfJthfZG3MxSDA4EWj/UzVZC8b8PUme5F4sRnOE2+/4DXHuPpmDVZ9exYH8Np
NzswhvzKt68DWMp1F4SlWU8dr5bkI1ueVh8y1IgYM0onGw9BuQzBUy/X6LTUEwgU1ymy6swTk30J
0IEeCuTkvAQoWrZL5suICbrvZPF+KIQuP4qS1BFoVGVPidkkV5FBZ83doSvDvV6NWxwor73uCnyo
SkCZbxnHE4u8c5osG7w4zRQowEoePhq4BYBmK5RJ+64ONnsMTSbu3BW4CoQMTKwTlc4V5ZFrr+vS
qRDila7ub2MpqJy28tbDkPoqfoVA4R2UF1vUKr3PqR8lvRnvIreYu9PW6IKN1FaGXR4Kz94BzNj0
IeymGwuzxXxIcMvM/BXzy2yTPf/DFMIeUk4w3FqmwDYUs2eza+p1kJd+lZm6iyCnMCfP2omJc1UU
L9qAnDsW+MUv2iZ6zOuimL+KjQHDcWDjv+YTq4DhSXSZ6j5g6XSyR8J0MuAcFHIM2xFg85pM7Red
EdXG6YREG7w3uYutmEoaG9Dr427qk6J9Th0q5ouGWeVfkjVU4PGJtgeu4hkxnJftdmY6auhayg8a
5ksqp0iLXQyV4dNCL7seRkvpc5jJm9+OfS3/9rLK4ltdp5yDS0M/xc4B5X3upEX9xksmjs/snv3p
zG2FU1x5jM1AMFaB+8RVTr4LpwUBHhdFve710C/1k7fg+MibbfP+xMtqUO+56zbD0C8qcQBPubTn
GozYKZEd2R/bYm9NohnVtQ5b6e08FicGYoO3fK5sBkB16RbDe1CVSAcywd267z2Bs79lepBPKfqX
vEpC/QcQoQpCVsBXxtk7cDZ0ERzx04SyVhw1IjneTdEyjY/jtKF6R1gz5tbvnOphSWYLqzAV6XBJ
NO3wU6tc+WmB0v0tmCVReSYI3fLKgbtBI86agKUwFguqR9CFL3AqVigfeCJBRCrnyXenAeph62n1
2sPUeeudrTYHX0tYcre0ghwojCfzqlB+tgMrDKC/ndTDJJuCeytd1L3baDr2Ypj78Ao+JPgysiol
8lXY8HvGqK88NHXR9g9hwDjk6EPiwaHu0ttjppYbYzrmkstdli3h9tLLDD160mJQ2RtG8Z9tk9T6
jjvSchI78Zx8CYxuPnsrIMhdy8MZPlUYbqN9Ma6TvXhl1z1I4TTpJz36NRKPWGiYCbL3KAcHEoiy
2TAEjONyBmWIOlSRBN9jelmwov6ckzjBFBWm9V909F176nu5FY/RsrJ8bTsbfJ/bxSWlMvLSR5Hx
r93x0UBAepXm8xAqIoudr4hhQPsX6hMzowqMLXDFHPWBdR+8zU3XvPJLKvAgcYIX8LgJHAdbZj9R
wU0QF20DhYbkbraC85yoZ9FHK/5vRsWKltBOVLrblNE4tfOdbjafQVciBG8yGCTjMfPWwe4cvtG6
nzAs02oP6MKAL1iYqapKmp9IbLZLqibvO1NBBCzANjCfuZuXO3Ra667uTPt53aT06ZfWqnjeRO9/
qfUSwzRHydjny2SAqk2gghdae1wdVFkOCQjCNWGV97H5iyG3TV6yoFr0MUqto18DXkvxQSMMaY96
S9KF07EIAHMYNvBXd9p8qB3xlC77zEkb8RC0IOhyq3Tp5ISQcofxW1swfLy5cpi1PcrycaNuW2jT
38zKJOMK02tprr0Y3Icx6Ko3G/S0YiZdaxqdLlv34+aAl/R1KvOkSqkt10g5TA37eSnysJT0j/Qz
4rmEKwHn16Sb3jHASB7g9VXDlcV0bI4icFv7CCM00Y9uskbgSqaVOPnFG+T4bXIk+K41tRrSKRpx
1buwfGKeG6SWtjxRG7Yw3WXfP6BKXTNiQsK6plaAJnPMAK12uVFKDzzz4xzephVJumesB/Z4QGid
PLmtxH8zbt1K9mYC5+YPppd9cxgCWM7A4hvwKnzjGhgC2kUDBQv/0HVQxE+81UXgbtfR96bqXCnA
B5eknus5L1MX5mxamdS5r8ys5TGy1q7QdVS5keBAcRr00UyNjUd1oIZoJv/krJ1fMKbIGuU/9YNw
L1SUI3PUzddPlnrJO9vGT5CuezC7XjOGnubrYNDMPFpFmOB1ibr+cyjr5Ds6YF8AuhiFe4rV4H0o
Al2+zAVOjL2rXUOzoGW93mHvHNuTKQOIJ5q3+W642aYP4OSFi9Uf9/99RJ33B7hcXkq2DGo/N1GH
d7qMN77haAREppCJ2ZdsG9I/kna5ieMLZk/AUjJufscz60FSB3/vZCO+u91Ufi3m2qzn1LEF6htA
QT8Y7k2X0E5ectRusXJr4uCWO5HV0xtGoZJcRpDk1d7yyzDsFX6KaqJsQGgUJXi5cIj0BdZq8scg
3e2HrPSoL4ZAGIvKo3HrI89zH59AsKU1y6cxWM6DlDa567Lb3JORsBUPUe1zPiVL7dETJ0PdxV/Z
1a7FPd1i2EA78SARy1a26WuPBimgsUuW+Wfsr9mc+1WZBbkH340VN/df8LwN1CB7GZDzkFO8mfBY
x4l6MBKe2wvrYPmtywRvkmgVba6WMCHAz5I5JbbgxopBtXLiEvBnBg9y9c6PNKMD3WcYEsjWMrBO
+EnUo0hiQOYbO+iv4KUj+YwzqBJ7J5llckfpSJbawFGrQ3hmR6guvo12wVAU8N3F3PzofROJ3An7
dvyxdiMZcsISArPbIKe4e+RR9PErgExiIjtHZg+CQdVL0cq4ZyeGvmOfsfb4IxyGar0namTKzgul
Vc6LifcA5F/eWIAu008Gki5ZBUGtzlkdZj5htSPr/KAq/YBRbjj5cIC1q/5aoq2We4sck0iLqIV1
V1eZABnHPDwsECdpe646lmO5Reb+g+65XvPV852/snSlf4JIZ1ReoU5039qNe+Zxw9RX8+hm/Rlc
RxLftzpAorQMDOgJm5GgdkIlHT8X7Tq8mhZ0HMCKirlpJfqUqIIR5mZeV4Vf7yeQKCWADMmNW6RB
QyxDxQUgQm22uGBRRycHtxmCq9OUGf8CN26dHce0zqO1DoJTTdRYs3dRSSZ53bHuJpeWZ+qz1RsY
9Kgpg+Ij+7buCXXIGO3EpEd5N819AKEV/XZ1IgstAy20xJQYZew7ezuWejrwD8yuxiX8Z4p1CQbb
toRn6Q3QNQaOq13fbOCoOJmLgjbL5yhjluzix0PB8VoKdswQdorgAsU36mBxNwFp7uBMH6uRPILj
vJrRnrhKvGTWwmszXgF463isUqZxkD57cynmZZ72KlwZbJpYomuBdzsh9Q3XOM6ZFTo1ayEk8HnH
3nfKtxi+GsyrBZKejiqw4aFuuhfcjV5zDCAUJ98WLzYfBg68zxRMMNlxDA4+C6IR3rUfdWav0mX7
tIoh9a7of4VkhTAHkLZ04EIh7BNhLunUiyYfe5lCXam27k/GClyrXoy3x2mUc5Mrv+rtqWlUCrqU
TdzeVVplpxHdMu1TV5VAfw1RU6ZJuj8LEwENn1lSQgIvkuJs0RMT601TB/+O6JQaXn5KysXQb2xe
HeZjuxInNuVbYkQMV7mdwjuKU3x18Hrjn3Q+w7If07WLaDCUTa8YrpCMFF3Nfi2ZSX6kgCmRvize
VENHQVDLGNT3nhTVIvDAChkzK0SBqIChsn5w0Wq7h956pYC+069HoYpZkLMRi5em8WYFoF5JcbGd
EvduUs3iPqoy/XMB3wU5eFaOulKvKcYU2O+PkvN3OraNSOszuBkouyJmbZqLzdr2SSQuuqSO7xmf
EiSr4TFV7PzYGVT6nnUhc8F2Lfy/6lIGfJ5ELdGb0kFRHYsY3iRda7OdvWpie75zAubVe+2shZvH
9KgBBLSUwYsXq4AWCkrBYZgWrnizRMXVAGgqD2aI3a9VO/fECax2mX8nVfsX3QNZZje3R4q4EVoE
uoj/keiW0qVF86aMwBJmSIYZSj7OEYxSp5rxC3blD+jNC5tpLzFHBh3ecemIKKf6Cq5rnBY7YTef
2I8tPstOq307j+JjzzNL2V6WXzxXRYfQdBBCm0KZj/8tPLl9uP9V9/GywVTHB4/8AAlK/E60oZpV
xTPbkWOH3ZOUWr+6iCSBJBcTlqKMYmnSJmTvZCzrfiNASt5r7vHeohKhjfLYBvPf3/1tllJbGspu
O86Rb54mUN0ATcHH7FqyN9URbvywoAZn212fTJHaItdxvManJrFBcMTMALKh8pvYnKFluxHK9huj
iqYaSZw1klyCgNK6uuNFV74Y29gPdUIw2aNX1QTDUqVaSeneI1hevAKu+wKlqaS8YyR3CImnA4U4
F2m681n2sFBhKRMddLE0/WOpVvFHFRFmQ0jLVl0WZ0YOvg6j/Vhhxg72LcSqAPnSngFu+wei1+mZ
xYY+uGm9EOkg5gitiYF5RlzxKsjOIMA6OfAjxdULhck2fBN1Eae5O7J12+FaqL9ty+Z3K1EMldN+
ZsiME9yEESluIurkj4YciJfSWwP3eZoLZC6sa+v5VZTwmk5eiMyKE7rovkZLisPYdLAuUaqgJndL
AWYrhTXZMVRVDgPsQBbe38lVX+oYhsXvFPY3KdOvtxw/ewxd5AaEuNkYf31eQma7axNAhKyUMx45
Y0GNYj+6+Fz+QzAqwumTbf6uM/lljofqZ1g0ybEtNwKTE9bLTTg/WYj3v7kb/6EGvt2NUcjOG0fR
33bwXz+WYETiMypcjohO+kdeZu6nDFD9KQTG8taxqj8N3A07BgqQ1eapCAg0scU+QKS7930B6tS3
TfAbedx78S0fikeDa+QnSG9Aifz6oUa/HyYXUz4Itr686qyD8V1MQ30B4bsBWqzEJUJh8zvXwe3J
+/UnirDuxajRcL+m4XtHcZyMFE4hyysDXWtfaUPlKUP9iHYe+Qj+ZjZm9MxvzkCi9BDOf/CvaZ9U
2m7nMk7co3a87JnAM3PYtKRW+u8z698+HTgPztoYIz2o3F8viof4WbL19I6csE9WEiC2q2QzPPS+
mubfCN//4aqk2gtjZG14CrgzUHj8+scES2URTCWHtjOG3yczhJD21GoO4+xWP3wyEPYDUEby2Pv1
oe1cJuCqT9hGF9vh//VrJ2CKsHeiknQTsBS/fpKxHnsilcRyJON7fJU07DthqozUl2Grf/z33/rn
awFUN8tEF1kmZuP3RzOzyAk1hdiOQdLTjifIQXftHLAD7Ajf4OAhJXNK6fMnioHf/O1/aC9R5Ge3
K44QEqd+8u7nNUtasGXinp+qULzahoF/6s9NsEuNMgcvShzxmxvK99/f73jnmWD7WKxwOUBf/vXS
9jQuTkoEzAFDHlKVFKARvPHZJS4maKjpg2qaL1MZuzNiPzmQVth63YmxFY09LZF7adOQioQ4SW/6
7jpSAr4D1l3uJYUA9wsz/+BQUCXmhVI0e1U4anOFUD4ATdg69ij//fN5769hlMEsSZI0uiFnuGne
6VdHuXAXDYK2HWnzd/odkitaXIofOP7bu6GM7JcBGCBSkZUzDSgaIQAyY4ahb4ZYXr/RbgpmQIZD
6T5MkxN8XZKyvv/vT/lvH/JWeOBP5D9ou3+96rzql6ZhrX2aui7xjquqpvWj25EwsXfHxTNXzG7T
+O2//+g/HmguDbeo71HzxH6Kj/3Xv4pcydUhhJ9TD8L0wrynpzILo1dqtOKwsSB/COJiPuuVZQmc
yVvDaJOgPLN8/p29728z8v+es/ENHEbS2982Uew+7yqg0vGrzmXddCo8gtt2xFQtd50x/kMkyy25
72O/qe42ej75yBNReCccd3VyIe3D4B1OWFrsMlzwQY5zMZvvEbiys0Azpj0i9MAAErRj+CeuNhzj
jjTRI/sUtRH2mZrhYn2Osx0Jp644+6Yv7rMKwQacWsOwuCemSpOr0ZXJVYacc9fak35xH22M1XJj
merstvD/cHceu5FjWxb9lcabs5reDN6EZFiFXMjnhFBKSnrv+fW9qKpGSVS2AoUedQNv9ApKBsnL
a87Ze+0eHkJIPY5oIjDbvs0BlLQfUKidckBsX5NMi7TjyZ8iMbrMq4wy7lCP01kBHFQ/U9RKVS4A
2rOP0yJRP/gMNQDzbYD/LhdaDsbIb/U7A0+35/ZWqvVXSNmCwaFoiROiwvi6OTE8llOBznIrzgYN
LPxsiZez7Jg0GVXGQdxgNBA9mAIWcGaqndjKfNGAYKWUeP1AcYsQ3AG0KwICwMTsHcsL2+RMHMwe
jU8pVt2JrcBy1WMelhUD7NKMfkAuvzCEYesUga3542ZKmsBtGr/AiBrztfqzM/WE/YyFdDElAtvA
ewJQhKMN+w9jse7lYySktd74G5RqRjkLvqT80svL+FeqCMW4UjBBIN2KUINdtyRj3lutGZr7lrKg
fzl2GFCI1PM18Ydvtpy3Bw1x0TVVt+DCSpHROb7ld+pZjAZJesqFLCFpJwjLZFWyTR5WRVFX4koz
6Wy4Wi+y3a9H2EfnXk6VHePK+wPPgX5dTKLnd07L049WxtD7ycaLe0H2+TMY8PdEaw7jtq7VZLoz
JOTedl+qCm08ACbS1oqtbKMKWNjcuR36aEme+dbkHlUUnyRPni1VOTZ2WTMKK7hs6Q859aWNKOme
vk+kEdUtpixPdMoYnxLGeggm7P2V+hLJNsl7BKFI0oYGGMmkxOq2Ou0nv61XrSJ03l1Nk36jU21P
HG1M85dBEbtsjeaoMtEhF+WtVckYUMpSaH8VeWrYxWT1yQtrBxWf1FLa9JHmjFw6TRBKt+MQAn5n
O6RUD/BzAdtyfEp3aqt1RyUvdDYmnpd7O8XwhleFmZUpPscSD2y+bW9NJbP6XU+zUHHpSteP85Jl
2SWK0oAk416qyCQOiJXSgez/khKZwKc8bMa3DNXkjQJd03iNYxP5uRCUekbOl+fFEU7unqipsJYI
KJMYLLCFgyR2srofdOD1eElXyGvIRShEr12rRprRTq0G6oq0fDjFIPVpBYILQhFaWpzGPe6evMz5
FZqosJjyxPGrQAff6BxYJ0eU2uzJHKj+2kbaEUyY6IX3gwVyyudtW0BiTT4Y2kqOkNps/SEa5XvM
sjiM5anp9qpUhTujE0icQ8dn4psOexr6QRsV5jaBbpS6WmDWb0PU0WZMSRyIYIp22JIRvNFtQKjW
9GclC1CwHnwoW7bA+TffUpcwsrOgLfyzHlZiuaeybmDACo1gsHMlCH82URYVWIt7mG+SFMJbjisp
p2fRTcbkMGfzGoJMU5EOd2Mmu3Qr/Ss5ROxOXUdLYldQelqIAunmhaPodXpDNi11XCkbwjMTij92
gVLX3qZIpryPE8UsnD73xsuUP4/cnGnVvKQyjvDFn4SrITeqZ07/ujVXpkZGQFoT3Dtp8pptFGcd
glENp1DVISGUMS0M+sFBB+KICDhHzlK2T33gyf4qqpRwr0uxFK+ypkNeJ6TZraVH4y5DNvCKhqTc
6bEZ0gUmjlZdk/UoWrtM4Q0CLEnQWOKLMYs5I3KanEjNR9OmP6gcQlmzWKW7DOFvo9UFyhz8sGy+
YSnsO6EM7inHttW53xTDUZQS+NpdWkgHJJxC5ZJAXWYHCpfwIY3JMLxjL0+BdRZ1daS5KFkYpGY1
yU+ZREg6lj0MgzYFNR53hkwRD5lE6JFbsY0dVno8kFRSQaaraHF78ZWQJMG4HQdKWwjXIrlB1EWl
A8sOvgTyQbyGp6FNIcIiy2cWsmb5juGp9SErwrFfQbkMFSrRQkYqfFE+qhTJDJuIK+1I6BhJiIpJ
Quc0u+VtkS2C4hoxWhG7HOL+gVh5L9+bZqe6GdL/x7TNp8wZRyGbAKtH/kCwoJk8Qt4TB4fqi+o7
E60Y4kEowMBwsoIVXwUlgb6QYclIWfiUxBhctlZahk+YFrHMeJZPULicTMW9H6EDBNJmDMx89BAz
RkXC2OafN+/6MAx92kBe9JBXYIXgm2lDsppQ+qynaEjLFSj5EkedTI7HOgsissVYlqPxulHTylp5
ia5eZYVPiyNTg/xYEzRMkK2YzXKQCW20M3dwCMQFQhNSv5fVlyJm377q0skodpLaTI+9HrANUWpG
agi9S39IEOAjL0GiFLmU8HEhyo3AR9718hyNUYy+k8eKvB49SqGORC74SuD/yB2jMBDgBqJWvuiB
xh5pyEPAHojkDULqB6afLGi8H2lqkI7VgiRi+jEthI1Nr+EpGaPpboLkBa1areQb9m3Ej+sd7v8d
ZLBZv27hT3ImrcrdIaB3SPlKFmR7EFUhswNZNJIzek3DfTTQI2UeH4bgqPl1/Fr1k3SdiHkZbPUM
4iYTltCmtj94kvYg0VchnaCCCrSHtyDgo9R9liN6aiTSZrjyO/R7+YoGp+4Si0Red0IW2ENVBHLn
VgTet8gWB3rMKgxCeB6jpU5XJXEJa8FCqORMkxiG27Fhq0TITiiJa6FQUg6ndAHkTdJh6+uVgTzj
gHATfR3lEkFEQS3nbzjcavQvScFzDsq89VDXJLqJBNFYYVnajxW8BdyULU6wSQ6HuYadly8mrVeR
kq+s9I4+Dpqx7XTFU2+L2lQG9NVtJ10N8mTqd57O0HPw+rKogW6itkW+c0kgPHAkN4o8/yhHmHdw
fHfDpmL3UDORY82yLURsPJGG0qdRtJN/lXSVeGHV6H1cHi2psmMseIkd+0JnrENmCf6GfHaYd75A
qIox4AUVB1msWU3Lytt1oZCEZ0GqSndSP1rpjrI9fi/K9c0LcRl+htei9MRrU0zVldFa4O/QHgUV
ki8pymypKB8aLYzVFSk/gr6WjCAnN5aEgxE9azw7OqyU5hnBjseYWfkFrXcU8hCBXWzA0Ec/ketm
4XoMh/beCETvRZMma9iSDz6sgjgtnmMOitO6DNP8zfBNRH0VXyYBRj56KywKeUrQHl7ijMkpphbW
96Ex52KwduG70Ejb6zBytnbfl8OZwZGHHrA0EeEiCBUYnoYjMGdiAF4XcgKe5w48r0fHVhhKY920
uX7TkI/nr3U1Yh4jo6vm70UruTOmkdRBLbKmQ5fH8DiB/2S7ROZIwIfX8taazEfFmmv6ofBgRzqi
icFh7U0qHskhNLH2mYOM1FmImggUb9GM0zXmPZIE2GPCtu/CQU3dKk5Huuu6FUX0tImvJoqPuKgx
JNRxEw2xQVAz97cXJ9FAy9mYjAMS02+kNCKJskboeNcVYzKxY9RUJ5XnChHE8CB0CGCnCZ5GzSCs
VEpnmQ24fyCa3fL5gnyFI19K3GR3oJ1TPgO0wmkgDWKnXQo0lUmxCEfpgiBO9prBJBHOmGVSGByy
JiP/Rycl44fW+dpbyXSi2V0faflZNnbyFeY3GjyYnZtYPxPIbCLWsSiHaE96TW64ccpkfYCDURQz
0jQqVqwHobqSe0n1LvjoJxOdXDesrIZJ61yg834+KF1D2GYdavqNms+xglIAvHNvZrwkdz5KIx4J
zC51FBEh2VomqOnALnkaXSsWiTVUotx8FHzykZicED4QgNgQuxj4cYDjdwwnge0G8J/VKKDmJbGH
do11EXicI1xJJhOL/PO4nC5jTR8IOFe81lyxq26mLRt0r25JYmjx+YN6kNxIRtOwQh9ZCC7BQmwU
fRFzymOBcERbJ11eksArC4Li1rLanIOQFtJ9SkHzeRJb4i+VtgxfPJ137eCmaZsDYWCKeFamSqJf
gjjSu1+15nXdKka23+2yaFKvhShUtQ07qppZH0HbQIAFio90xdbGepICNdsOQSiaNv+KiqepBnJz
FdaBSQuikzNxZVC0SFeRIOBmI1au8Q+h6lvRMdH7gDT1OZ1+15uJH9wamC9n+2Oh+KswjsT0MpxQ
kZyn5aATS181fv8odX7BcbwmYT5D8wzqhxA6wshp4uX+MQGHjR2g7BSSdtAI1ONa11MvQlE4JCat
2YCUUQfppcSuv0SbgnBf6K/gsVYUtpIov/abGtm6Ad+ud5Se3tXB76mXPqiBml8jdsTbPgVIA9he
humjSL4diSDfn9e/1pDY6aNekUxDVyyoGZ+rOZlPyKTMmWqDQC2/APrwo8CwRxrTgMm+CIdTMN65
cPaxYgMphD4B3BATQAeErYVp3uLwTaDZ2G6iMe7uayUMHVaC6NgHTbumW+G1jpX1j3Bl2nP2u6d8
4r+7PAUAYGKUjqhULm63NXUqzBVdCTHsES21uQDSolbV6q5Xg/rekmr/V9Lk6KXysD4IivDr+8e9
vP7csaE+gnibB0F9dq6efOh1Uj4dqwpz1IZyDTHYOLaowrAf2yF6alZQO8rVZObdrMFDQ8/esnS/
/wHLssRcBaE/w2ZHoiotq4sHULCbEIG6j+DBUI8jsfb3QliIDxa3fjD1tnvSWItPVN6lJSphviql
IPBgOu1Ktvmfb9vHiidXXgBaXojv6dgQNdVnjSMjTQ1dMcLU4EemeRZJwDQSZN5HUBLpifrPl0cP
9U57hyWALJYVa/7vHx69afaYg3kzm4BtaL7XdCBuZ2Lfdj3xygrhwSWkqOwYlGr1mlq+eAlCpanX
3z/+98Lxx/HPpgqICagC+rA6RbLFk4DDkhEWhSzcKLJBX4WBavwUq6KfXiut7LsjqhXZcCqqKdps
iWt+yWzEw3UCm6k5b6JaSs7J3JWFqziz8vpX3xQJnt9QN/wzXzXiacsOgPCuzmoAvnTFlKw8ryA8
yxcD5EhqoDPfkgPTkgWMKsYRGikRz6aBlEPUOkHerwuVCOZtBLsqvcNtoeaPyMJN+cKMWnwWWkBO
7pYSMPl3sg6NapsYba86sU4RZN3mhN3gGMdgSKKMmokkbGpa/kDffZRWbSunrzhFxYaAQDSDTgEn
7JbqO8mWKpCU5CxOB087UST/0pc0JPrK8GI0BRSOZswJLB/fu4hydjTiHiMZFGd3QBiz9nJzcrVS
Du8jdCAHLcmHfZunZB6xub4EHq9tYsK/naglSykXi3z7/SiQvgwD+mD030xAlwZFNkBvn39UMxWZ
L4CdW1u1Cdapx1gm7JsMXdx9M6ZgAEyvwwiJeLJ0fFLtslVrsDG6qCiX8YlkoEHvBwIpqh2qtlHc
IN6RSlvtqHm8YqWu701c8v529KgXrfpMKJ8MUh2QeA6D9li0mknC52iUD0JdJdF+iJD9JnBxy7Wf
ipO3VWWcBHZbyoBfBzlDmwEWA8FL6o1sDX2qfqsk9ArEgm3cGWe4M/psT/FDU697JRqKdaICk70x
G90vd+w6G5EeTh6oa3ztvWA3QmQeYnCHqgu5XnuQy6lKUPeWQ0WtvPWyp0IySMMYG7XloAuvo1rn
EdUT28L5xgm5o/LkSE2jIbmQ5Ca6GtmnGntOP/S74UxP0Wocoqq91OUqo4CYldVRJYiO9RR1zrjT
4f7o960EJssXIgXtFPIM/c7nRd33Xa4814LWkiA4UH1ZBQF4NnSvshess4nuCrLoGjFuIOfTtE5Q
l4UXfVOR7BrWk3mrduo4563707Hmw8ocImwS3Y3YGgTr1BMoqhka2bUc51oLy3CEKwEtA70w2oRW
R1hmZOUuVAYK5uAgqxVvYfJcLIVjvK41s30uCNohlgPCyn6QfJSwbRDV63YYI91hE8ctBG2gI2Dq
wXOiDyDhz/JSSVjVUOTDyy6CaLPPxZRhrqEnIqjQJw7wBbwpWn2bAQCKGbhqA4mHPpigHPzKmo+v
Ui1wLV9PNohWzfGqiGuxsEPBqB85kbEPRvmCEK6O5WC49Gur1I9Smyd7tEwScnFTTwJcOmG7QfOU
E2spEVS5yYRB0s4w/nHTIUw4cr8YZo8420GeW7GpVhAYgE+lleS9qUGD/SkZe/RiPZDGfZ0MRr0f
hQolk6Bn/X0a161hUwgW2xOL2HKnBM+Qba82Z93MWSnKoscJ4LwQg3DygWnBwvMHq7qeKkJd2M1M
u4yB9g/buPP12CbMDC/eh2Qs1iv2om3byVxPSQXlBlzxC9geZKcITn4GWtX//H5O+tLD5XqQsU2L
nAhkCyBXP09JhmAVCUwYzG+Ghk3GqIbLwLeIaRv7J4JAwUk0Y5ectVZH4HHYqxIJsPKwodVuPsm6
/xwbZL2NYDVp45LYjKPGi0wn8/rQcy2Ecg7bofwQF112CHBBYy8N1Yfv72HZdZ9vgTuQZZPOi2SK
i1mV45kXtCQtr/0BygsWA2ltYINydWOi5OrL8M9EqoCHFi/C5vtLy3Pb8+PCjhyHHAZCjmj8W6DX
Fs3YPG+RRbaevs5CDDaoF2N4uHWfYRgjIbW1LjK5wz2E2hila637SD2EPpoeh6bUWldugH477BkB
OdUcsfHlKa285YyJoQHa1vSiJzpjTZ+oS2Ds5Azj4OaxgrWptWiZ/VISzovQsKDkUH7q7O/v7svY
pwfAs0U0whQkwZX7PDaErPP8LO8KzMhj5OqUe375EfhWScJXivxciE5sU5XljnEOe5mZ9YjQ2DCy
Zf58RR+0ILQhv9z0o0jR2/NJlzHbFCgdRksWArXqwzODakS6kf1KJ1yPfZXiBgrPbSU2YTw6ai7i
KgHGYdHW0av0PqsTtUGAEOIU4DiG7dgIFBxNE73qeyFthztfLkN/h5KIWn2YB07CoVgk6VVLObKq
UbOLkXC8FBwOV/3cPGb2re/fH/U/Sif7vxeIx2Txn/8dNucSe/dX5t3Fc/r2738dwp/PWf4xWEya
ccp/BYvpfyC0/+8wMUX7A5GWRiefLxle0DxL/RUmpqh/sKEROTxRmaS7OiNxa3iOwb//RTgZNDfS
NFSEAKJO3sw/Sb6TtHme+PtbNhDXmYZlgFPTFfju2vKoUDUdQy+NJWfQw6ZaRV3svyaW0gUO7tj4
XBQGHN9REz+hVh43gjGiSCbDUfhhmJVurpLIz19bJp7e6YokuQub3vsZW9TcMK+a0pXngdImOlgA
Z0PjIPuBBLbBgVVRkxFjIT7gmAAmBwwC1UkKqpc1FadTYg/xZHX8m9SbHZ8Cb+GKltf/SkpLu0Pz
Gd1GXRbfeqTqddjMBOMmN3raJnmnFoc0bfvblOX3QuhaPt2oC/1DW4ErWtMn8sCdQCVwJWF2inXa
WD02iuR5c+HRyqBetf5FUHMUcahz6HcsTMRPVkKWDZupaIviTMKMtAJhNlJpb5Oc3HI2UDiQxz5+
8sOCTSleGLcEzsQ7lNnUCD1iqI4wMezrJQRZR8Yb/0OdRuXcoDj1oATSRaJlWkCYME0U3ETxSIuq
NWaaReOvZXpBNM2aUiZuXY6xgMuc/mibjJ3u1IMo7jkZZYTgyCSVQuCgyJkl3Wgxi0iNYGd1qdAg
oCNLv9DPIuayRiifMzA1LO4G+ioAWUl/Q68nugDiLl6id4/oUwJyre0kt3BQqE0xVm4wSpAIjbqn
uVRn4w/T9FJrA25SHWyPLPDGLqlorMABgjqBbeRfUR0gMJ4jggeYNi560S0NJXgaWvqJDsp5yB/o
nXF+ESGRg7oy0nLbSq38kuRdvBEni306yRUoCdBvvIaACsr9VNWQreJM0N8ArOZ3meIpwED8DpqA
Ig80QApS7n9iJC4IWa2HEepik9TnNLSsdF2hFIvYolpx4PhRXF2zk5Vqu/FCRXNpEMW/ZFRbha1p
Oo5BtTMawYlhi92qxZTeJAbRo9SHydy1daWA0D9p5iOJ65q68etWrP48Pv2jKfL/Z7Koxq7hf55H
52DRt/9w8jz+OJfOf/PnVCqg3ftj3qOi+qPUwXzIf+rf6ubf/xIkXfsDPDtruEHwDIJlZs+/JlbB
/IN5laoElhyExTTzmQ//mlkFWfqDCZCtGYOSyADd+F/kNGqGibJDkxREEJS+ZnnQ51Xd0Aat1StP
OdYCSocw9itSDsFv4MPxKgd9kGfjMMBTPt18eFBXf87dH7MEP+/O3i/MjpA1ghqnRumLB/OxCJCO
tGtrv1KPCs1dNzcCy0YXEOy+v8r8r/y9bnAV+M6IIGf9k6gqgKc/X0XLuojeVjPTapRzwSjfPEkA
wS4M+7h/9dUIEKAk/qNjyddrznf+oayV10mFKVwUr+vAI3XcNzZSnWJfFP0rs6hOXOxz9fDPi+E2
eM/6nFfaxWPMhdTrGo4i1wHmcE5nrboqkxhvcGdPN6nYB+vvH+hCbPh+QW3ee+KuUFWe7+LuurZW
wIwZ8nXlx0d57vCTvLDL8HlTPiG7ZhR2odwiod567QVdtFPK1gWx/f0HGKwbElJQIEDkdS0er8IU
bzW5fM2llEOryhehlRcbli9jixevsDEOWwj/c9mlQdjcxOtOBoBYgLV5CEksEXZN3TUn9OXzRT+N
M2wfsB/nuAiquRxIP/8on/AcCb6fcTWpqGPDeiQwPqktmwb7tDWp3J947V+fAhfE5YKiTTSp5C7f
e9Wx6KOS1q/QwPrOaIY3lSScSWmB8Cgae8qI8nSbIGWyg1JwNFK0DRqcDjq3YidnpHKKaX7jU8Jy
vh8f85l0+SAMnTOJRlWUAthiPIoygo0UsMkVW/1Vl2g7ddYPRG25EqFibwJdZIszRdsxkaoTCr/f
PhNL1dluKsyKprr42CtcLnWLuujK8OsDhv9fwDKUOwlLC792eDCs9jLA7b9Bj0BwKC3qnSV1m9xQ
clvpxvFgDZ584tT0u3FhUeGkuDxjv5cybHIOBs0vZV5TUcVXdH2QtvntWyyoT1ltyidG4fLhszln
NEBNFFW25Tz+z6OQc72n9syCR9Nqn61S3lVsLVAO3Q6DDKCjuRtAYwJ08E6NxuVkTg/PxNUBgwpB
J3kji7cO1qgovGaSjqp1ExrwYiB+q+jb/b2vXXTCAVF41zZYPd3Eg7EZ4pXtnr4feItgEZ7u/Btk
KjOsJYS1LJXHuV8pANhk6dih9Dmfo3OUn6q8pnuqQbj9Zf0y9PUQbiHy+dQrQZHtvMmOTrHlvwzC
5c9YTE9JRQwOKmjp6P/CF1i9SIRABi6MOMGA/ATFjKReJ3nGHGtIe1U4Md7ezRsfv7/l5RdDoOGU
5ImAmY49fmCaODJKPXcivtsAQLv17ygSBWi6prskc8PHLLlC9By8nXgVn0sFX1/FYji0UYp7QBWl
Y4tcTCufOpx2Lda2bnjJxOuCAVKxl65H9cTk807u/3L3mDxY9BV4XMZycRIrqCBhIh9VGtTkx4gO
Qc+t7+jDppuOlCxA8W5ZGuy4P4/qwa76H1N+kan7sV/3Cah8ooSVbafcBK2bFvtQ3aUx5zq4wNvv
H9H7vurLL+V7oeUps4wtRdmwPdoKCZZ0nL161mbqbLoc8BgdZDwNNEQEU7DsENXddLVTvtCZ32nZ
Cm8s+7JkjQSkbC9o9wNTgYLUu+Jau6/pngYOtVZVgqm4lacTJacF0fvP16pyTJKpgDJVLTdTRcA5
SlA6meylTR9vx+dKPvjk8WRPsOGTlPA129gi+jfyVRmh1HEn/3rq71CJdID+zoMTs536u2H28fcs
3vYg5UGGpp7fM4KwhkDrGBdmd+7HK4SIsN6oCUQxhMOdUruYjNLyLlK2EjxJs730f4CEjZLrVEQT
sgURLWjrWHwIyU7OV3K5N4xVV6kIX+GKbXRYBY+xeZ14W4T94jGdTny28wexHA0f70T7PHFbYtO0
Aklkx3D60Vhby1gn4L7N53a8V5Sr74felx0cRhrUSiyTnC8o3KiLx6YKAfWVTJWOUOj0a2WdbvON
t7XOrR/GvjyRYKPN/9inO1tcbHFndHghoWKWPba9Wyj8z6Z8A/oZh84K4hWcIYs+VbBR47Ouw1vu
COyfhukY9tt83CvRZddeNNKKrkZ8KIMVHUHtWgQtDvYOO76DmbpNbOkmvInBniMMeVTXuWTH+nmE
jKtAxqz0tzVg7u48iFaR6qbjQfFd/jh80XM3EI5ytj/xfOdb+nrLcycZUxHbkcU2hN2mSqd1lI7j
xqJ8VDqptpZeFGSbTi1jddvUqdOBIgkOZYy69sRX+h569+XyLMI8eNZENsifx5LQJ6oVFTxxy99E
CjhPx8JjygyMYtNj0VmN0UWmbfJ+Fa0HbRskzvCq6nZvug3yofy8L9cBmVohJOLoXigcgSR1zJHp
dda5Kt9acphoZua2eiNvQwjn8ap6KwtXTh+t/OgLjkTmUAmu7naSzsRiK7hm7hLI9/1D/joXzeNq
DlLBSIrD7d0u9uGQVRe1ZRDBKx2hbNeTEw+u/Iz6N7/XfTsonFY6x70gD/vMc4qLtrMbHe2pM9Tr
CElovWlOrfvvYXBfH/vfP2ix8KJFkijiDNIROgHab0G+j9RDT0/yUgDqn5yXzWVHp0/ft9GZpMO7
d1vBlm8gd8H5kXR8J0C1bcN3aw89HEcXFz9BT1zXpYlOPnfan/W98VK44zG41p4hYRg3jC5v2q31
3qW5g3alOoJle6TyrtxLNFd0W/3F0oIVjybcBXsA69K6iiaUWmsEz1A0FP5Kdou98Pr9y3mXrHx5
FnPjh6YPGpO5evHxBCyLxCpASJCOwo11qb1Er5biaD9T+QytnUjwl7Buma4P1V57IyAGz2V5yb2n
z2zErUe01/mzILnpRXNUVsV9eoun7Vd1wZDDoZFh0iSz0RZeILYfvDO6m8J1fah3+anTxHLr/j5N
oguh0YelDknA4iaQpDQDCtgjD7dCv6E4AFHTC6Fwq2pT4EOIt7w2462ZUWacKnCIfP8Y5S/becb4
fMhDmIIwCH3C51/Q15aQ6kEgH4NXjEn1XSA4IRYk11I3Xm9TlUn6dQJi0ENN6oiPSBTO6tvsyAtt
d2nhkpuUqJxszpu7HioThiBh8/0vfBdFLF80Og6DAhIHLk5Rn3+hhS680LGHHZEGjzbl4+GW9V+7
XkWhU181d9aJdfLkBReTW5Wk5BvMIytDa0gM+FtWuCinKfpWoz2dzzlI7OqyE7PNycsuxgL4Iw/C
LZf17qaXRrb7i/bNvJWuo+fu2bpPTuyff/ve/36q+uK9w4b662r+vUcUFsjsZ/lVC5wOrvIpSMDv
B9mHiy3kf/7U4CbQOLqNeI2GndIi773M85p9ZWkPOSGVs7ofvSRo4WRNnKQqOIW5DlmBvdvW2OaA
hKdt4V3MpEqtulezc5Xh1nHy0i698iYfTlE2fruB+TDqlrlT5DATloB2/lgiKQ/c8S7Ltzk6XegY
I+s6gHzQ3SdG+u8W9Y/XXCzqWd8kaJ+5psd7kEiqXwGFzuob9piCt1LuEDJlxwivEYzwK6849aF9
JrKw9Z6nAkMXyaKh7iu+v8UPy50A7VZtp5RIkl8ExYx778mSVtlPujyqLTSXYXpib70IMfpywfdu
8IcLyj5ATgvw0FG3VrLpDjGt8HU63mbcuwYwh889bDaZfGawz4pFfQ2x/ftHPs8dX+aWv29ZWQzM
rrJqVTG45e6WdACORYSCs08f49vvr/Nl7z1vH7hhVBFzRfN9P/XhTuGJ9MPoeeJNP3BmrOyk3Y/l
uks9cEkykN6n7y/3tU6xuN7yvuI2M6qQ68UjkVDbFsFRt4HsNerOBDwZbFPqyuU1IHeyaLS77hpF
M7LE+MQbPnXbizUaWpPm9R0/A4yUaTpe76T1XvKfwsxJzX8+yyxuevH5aFE+4brlagIMu9ApSTBG
0QurBU5UYgMm6/TL9BzPsWeu8HOJTxmUJP8cl4w6R0pDvEMviZbFFWAlYSCVKGlSxncKef3963kv
En4adotfqn5e0jQYidCJ+aUJXK/G8YtDoGCi30RUCmm44kE9K/zNWDr1BHILIZtkI3S3tfGlVBFK
scfGrWTk0O8LignVOWirqbyIKwpgLvmGDmaxPAGl3EJw3rQiVlQWLp0ogMTR4dm3I8CybS6BruGg
Who3aff6/R0u5JeM9PkOZ58MyaeUCq1FhUoTgqiFDCHedNnlj8LqyUGhrb6rDFdTnshEszjaT1cJ
eC791Dr65cS+uPRyv0DojIhVR7whpcmwNlHPQ3DaxrUCp+ZTkB35VGL718ViccnFjiHLUOb8+T6T
Q44vzRm6fWetRf3VCPjgzhVrZdQnpmv9y3TNRWVFFHUF4ZMIgufzIAoEMdTFaJRuqMI15U4VN+Vo
BwrFmTU+UuCLHFrHe6R9MYlb4T6KgcqRAQlmYC2rdtewau5SfN/tXAWKAjsSHA+YUuSSYqId+yfr
XDSJGnwRfkAiYCyiG+YpBuRKcy6T7e5YKWuVRAM4ted4fikz1mCG3zeqeIgC82AVrd2oD2a5afy9
WYGg5wBx4lPS5496+SnN/BEwXMosGFrMdMgfWtlvBPEGDyTXIyzAP3S/dOzkWEMvLdURM5dRAHY+
+AlnbIL5mtnVw7Cfg7xs85aQb5S1Jg/gnA2eGqxEc0tgUGtuwyf/Nj4nswoovrYKTfIUN8F41pI/
Be0Bk3vrBMOdhcNd/dUK+0R0MDv2LQ5NkMe2vKFUNPEwHwKdcvybh9h/Dl5zICZ+/6192cm9j4O/
n8Bikm2s2iKnmvFey9dNwTECuf1W3z2XqWlLwu77i70jbL573otJNhBM5PI6z5siy656MXjVZroC
7Wc+5z4zmWMGtvCWELIj2/BPyd+t9pwxOVe9VD+QlrLQoIo5VQH63SCYp5pZ/odUbfEIUAkRfTBF
0k2luGQ7dT6+1xNP+etmZX7MGo5h/nkutKy4ZGWcSHjspRsjgKABSpYQF7t5TX76qNBQzPTuhNm/
sNFf+w8nHvr8+7889A/XXqwXyqAANE25dljb6r3xIL6ZxTwEtYcO4zIuOUSahNvY/hPVnlpy/AeP
msqWFFfPt8UTkfW/W9Q/PohFtY0I+rwPh166gVA9pU5+nWoOhk3cTadaTV+PRItnvlhFMmtCDwiz
/KYes60ZU8zja3TFFp3kwWBVFzi4rAXxHIzi90/85JUXiwi2xkAcPW6yKl0KXCVWin7V907NCUW2
8UXictQa1zh5Cpxf5XeverGUAD5XlVHjwvqP9r56Yozpz5OJztEW7oU30MFlCdPWZmdy4o5/O5F+
GGPzNPNhi6rhdjVxkkg3mnJUJFeFtFxuSEuCWXI5PqtvmEYL0DjidGI4yb8fT3O7XTQwaliLGdwi
bwNmkijRD3GiylWwp4xkkW80q3HHH7pJdHtwW+WPGUYGNXoJ/Zvxbir2lfJUSpKdSld9TAeGXiyt
QE+xU5mUCIB/IX5/uabDsvr+QZ36uYu5JvAKqWu48o1HEUB1AP4bIFqle9qPbXmqzPvbNX4ubpE4
q6jUIT+/lAZiaE/gkHSTkdCmS3ZPapuk0itAanAISEwC91kE+/9i7zyW5Eaybfsvd+5t0GIaCC0y
mZJMTmBMCmjhDo2vvwusZ91kkC/Ten4nZWXWVo0EAnA/fs7ea7/b+rzi2PxTvzHc+veFr94GKRZq
uV1xl5Tt+Yo9kLGRzCC6bjzCfUm669dFv54/MgjJjC3CMKeDFL4uGzrBK83cdPq66bBdE0B5mMYT
8eYWUMB0azpnx73rrYco2ab9oR+OdneZxx107rd/p79ui/+5g5+DnV/eZ494I9EUktfKCkgHX+FB
wTi9mtKXdtyTGcXYZv32Ff9sSS7LFeQ1GwUzpLlrgUauz1Y1tFRksXswUSur9IyMk/NHubbyA8Do
Jtq63Q74k7L2U0MyBGdAyCVOgRgTs9ezXVzy/ELTzWjXdnI7zhfPCHqBlG+l6oMcLi6nJrf6qLSX
pLs0PbGdn3LroMqDAWjFQ2c+n+uCpJxcbgCjrA3C7hz9Pg4hpT+8c7N/fAe0xgHmowbSEczC+/v9
1ZwSO4mdkULAry8VpR1Rleuupc3s7Ypn5R/c9i6tb/laCR2PCuDt2zlnLHtngwh2ViE0G1Aqydr/
ThgMaJxpA0w4M9ZI9JcijOLhhowimJFxybntRCxnHshtPm2g9DfuYfhknHBD046kxszXXnn39u39
nOL+tg5f3d7VBiDseWpxZ2kPFl5uXMUcHmRQffECcfQPfbaNJNiKTazu6CK7Bg9+E7kny6YhtQUa
Skut5t6swLNxYG9CIjaGH6lYKwM/3LozdxXBPTqJW7u63nHvgGvGvVU+KBBLsKObPXGEvheQxGHf
FG6gE6QAwMNbY9Eo4JBlXwoya4wLLXaclBC+mdiqAvbcin4aycY4ydrPo1zVnzm+KmOb1/OKOBHL
2yr7Y+2/57X7Y89anhU2T0vTPPpGP4XVv3xqSk90lDYRpZG1mYytFpPl3X4oo3oFw8C1dhVJM4Qp
IVddau/x6LTvNDOXH+OPH+uXP+CqKFW9MbSOpP6DpOzJp7q9cZ3ANU6wb99+Lf48117d6vIofrlV
kgVMNFEU2wTztBwtp+mT7twZ7oEUn45wnXCfqRNesYpohHf9g38saVcXv6q8CP+VY7i8k5LIQ/jU
+drnZRiPmtgN5bnpD3a8tUesn4CSdnp6Q0oL1BsfoAPb4nutsyt3L1vE1V9ztQDMgO+JOIv1h6I8
te7eYzrRbayH6hu6PYl84D0T7bvP/uqTRNFD6rnB7SNwLKdvsj8UHqly5ketuC+ntWzuQHvx1Cld
wrE5vP3L/3nwQfVigExbPAgoZv8QfhEcOpazlT0AWugpvr1yZbVFQnTU/BLC/V6iIy0Ol93nSMLZ
gQIC8NM2h3Xjchoq4c3uJhXeDKogFHaafoCTn1a6Lr6r1vlMzTfh+Jq+xtGWHGr3wo71SNaqeqfY
+uNL5SZMjss44W1z8Uxdvb6M6l0z0TNSeRdRhSPHzci2tXv7Wf3ZD+E4rjt0TtFvLJ6sq5IO/osp
SJuOH6TnvIxVMW/MpEXgC/Afn2CoL26As8+qhjyNySkZroyQ3rvXP09sP/8K5KO2TQMKoOfvNzsq
7BxROMUPzgL1zxpQbtJJg7JrnAMYicpDNuVb5gBxJCgqkCvnJjUeXKk/dUMyv3OiWL6GX5YoPFQL
vZmpJEYqsEzXlZwcyX6JwzB6GLkIQKf8AUauu9JaQuqUEu8UP8ZVNb9cjhAwGnBM9PD7X0skM4zk
OAYq7h2kpGMk+lY32ziQrfFE6iB4EyvZt4apNnVZfJHweDBPVuKE4eRTRVbNqu5dsbKcWm6ivPjK
ABTGpL0HesFpc7TMIGFh0e0hO8Rg1N6peq/n7ssfv0whPN4dyl7Nvnp9pqkikRrlw70xMvqYJe1D
pZfW1g+zQ9jmF/Dd+qGMgBxJASKQjC2BbYYZUi0zMEVO9UycAbkamnEwag8rpXdy4kmsyUxOA5s0
555s1Xd+X+PPH/inzAqP0uLzd6+NlMMEC91wI+1hdPSbuNAWYmK6HgiqOc1p+CiSTNwZxRwxdR/d
fR7X5aZsDG1HRtmNndbtaRxpFiIvPU9JMR06Uw/q0L4k6LpXk6bFH0LuM+gAzKyZIfU3sdYNN4nQ
0oDsqzl4+wu+Xu34CRwEWL6DpthxMF1drbWt06V+YmsNThhf7tKYpx+JJqG4KN2NrRKEWOknUNjd
1miojcIIIQ1QMlRwFTWbKrvxKARxDorJckla6w2Il6CPZmebMOSuVCvvWoNgqVSfii3EAm9VCRWu
jZHT9du3cj0LQSqNWBQEBd8f7i7UzL8vA9ow+j0+ZegStapOIhmeDErNwnFvbF6koHJq4i6Sbm/P
9ErN0R5uCgDmgal7GbDKbNMNIj2SOIyxtK3WyJ3IcjPZ7n/+mf/nbvmfZW36/7tbVl/KKP/y7XsT
/+puWf6bf9wtvvEvlN4oyTCGmuy/S6fmH3OL5/0LSzYqM3fhehu4mP/tbTEWd+FiXyHbDLEucNp/
W1sM7V/4QVAPo3pAO+X9V8aW37/5hSqLvI0rW8w6+EN+dpF+qQaLyAC0IMB6zGllbbFXpbvFvB84
c5nvIhMw4y+P5sM/28Wvfpblq/vPJgLABMY2ci/8Cexq5h/bd2nqWdP/Q3jgOI4zP4Q7EBcHggDT
C7gi7WzkKBbevuhSVV5fFKI5imcTay5NiN+/H6PxoKVUVrTHsswWScDJWi9J4hD86zv393uB+/P+
OD8srXyLSgttz++XKns1zTW71X7qivTsz8wUYmbVq1DLsq3Cpc88mEHKz3+LPW14evtOry7PWXZx
jwNGwnqiI2q7Ku7tDG13bntqn7UdTLa8MLcktYgPRtyICVgaOiKvjS3WMk++Att8b6RzpevGJ7Vw
YmwdTTExAvzzqmLJht6G2qdLbC0LxiMbjSfi65LPWZ8UOA6TGbKKiq1TbUhwg5JWQlHazA9HAjAC
sDWcwABa7ihshk/DZObRO8efq/f959+HMlen/rXRwGtXf19S2S356prcSy/uVnmBWq+xR2fv5RDP
yLwVH97+Qa4KyZ8PhNkWFRynDU8DAPv7CwEEz2v7tmv2YuayiI47gybYRGm70cLKuo8rmd6nKltn
WhxuCs8gYiHr3OlMxmTWbt7+a66U3/R1MD+ZPxcc6iroLld/TdG5lRJdmO17Nj1qJBXRnu1dozlK
lFUjo9o4PYO4rT4Rz/TNITxv1+Dd3zT5ZMH8D7343pxD7K6VoZatRmGEK83Eeo7arj6oiQgscmJd
vQ/GVkeKNnh8cBXry7kopTgQFARtxIhyBJ59FV5gYmqf377FKwP+P7cI7xMx2M/v8PoLrNtWr5Iy
KfZ2PXg6YZsSCGTb1uNTDj4dU2o9PpMgB7Vk6nT/RsvrbAvgOTqrzmp2WWi3RHGGzWuv2+LD3I75
Q2532ufRn5z9BP3ngXDU+sWr7PCAjyb9ZurMv6u5Nb50M2TA1ViSIBJIozefrabRFPOiubkMBcA4
Gfn5w9u3+/tx6P/dLbBukipMus+LcfLX07zohzDzRJzv5262Vk4HJ7iZbBG8fZXrr4bXBngWRS2N
MoQ1zrLs/LJLeHbmEgtR5Xs3U9EngRQTH0tzgPxof/cybfzv1uvlLaU49uB8sVtwoLuqnl1CWuNZ
cTmzqKJLViVH/jCiKs2xf2c5uNqO/rkSyyQHGnI1mI79fmMFjKDIbJp8P/RRdMn9cnwi+iZ/mIVs
jqin8odCj5P7t5/m9SK93B5nSwdrh88SdK1SMpf8Ymjzxb612uiVHgxBcm4m+RJhOOrmyo0d83ny
x/ola3M+ImWL937Qqx3x531jDqQu+XnGuhY3iIEIi17L6r2qXAG+Rqt4b7oymYABF+E7Gpq/vD38
kt5y3qGExYH++0PmxBW3LZbZfS3c/MFKUBC1cLEBchMmGOdt+/Xt53tVL//8KEzKLN1gqeO1/Tmv
+eV1rWwtTaTPgVgjpGkOsH3b7SZ2q5bZY1v1DP1ENn/Q3YjevgAGu4arlZwnkEvlqo/JgTwQduJf
yjBpXrH9dmhy695CdhCaKL4dcQ5x0L+8/Uf/9RcBHWFxuuZLu965SbPKHCP26v2URDa0FSqT0M3L
kx9Z8vHtS/3tpccQupSO+FN9Z1lTfnk8JdDtRnJLlEMqvOhGo1+6ZhyOwpDe0TIzgOVm7+zfvuhf
7s/k58DFQ+8AEs/yR/1y0XmwJGnyAg6myUnMxc58gR3q7Es7FO90c//yfSFRg5zGxTiAX8eLVPEk
83kCfha2A/zLwknTc2GCdu+tpcPW6tPBMMlR4CBd2efBK6J3Xvi/3StXh0fkm1Ri/lW92WmzOwgi
ofeFFSFgarlDfar92y6p/HfaYcv6/ktpu3zI9MIsEuhsExX5dWlLge4si2Wxt9izjmNpNseGMPNk
5Wmz+RwZ4LlwFszNUch3f9K/PGf0zDrzIi7Om3v1Hkkvy2d7cIjOlFq/I4EzAUI4AX4b3Ty8pPPE
2pUMxoiIR8V8e3lEtfX2W/W3VxlbzIJdce1FgX71VjXg5nrPrvdWrDnY+BznMLShtgGCeVdEcAdI
tsvfq+n+8vNSW9uLX56mnHt9HAcQapKjyOIZkVZ6E4qeis41JH2cBOr09u07XB7i1Q8M4YA0H8pH
gn2uF8+aE5KXDV61l9RqN0mhnkiqee+O/nIR2EC8q9SrHnyDq6qYSAllz0XMigA6PF3ptfDTlYAw
/t9v7LjiAHjyxnJX108ub+Ze1DRV9qMjrWdQaSBJYFuOQZ+ZSNTffnJ/+TSgZVJ5Y4DhGH19FFHV
kPXj2Ko9LSJjV8R+Yqx9jYp2drziFAspPpDb2MMCFM6Xty/9t+dp0WfH3IQDnxXg99dSpHy27Viq
PQxgRma99QrTbty8fZG/vPsAnHxefp2GPm/k7xfxhSbdUXOLvRQ2r+FM0TBHY3OMWhh9TSYReid+
9F7x8pfNnG8dJyZ3thC1rl6V2YrHeMrDYk+0uPVcgrv64M2jJEekSvewAt/7wq/6wP9s5pxkYXyw
eyxWvN9vMwLfXuSzU+3JyC2c/TgtIPc0EfEPPgb3iYXBF6uOJAUkFV74AWQNrOGYGOB+FYGl/VFb
ev4wpAanAFVO7k7UremtpyF+ta2E2j+z28EMKAsIrPakb27MWPZ7NN3NI4VL/fHtH+0va4elUQzZ
y96r6dcLluloTQtftNob4Ip7xtwOGQ4yFB/bVO//K03Zzye3LIxsDJi9fc6evz85rCi1NxkZxa0j
Imxrw7ydlWh2/tKL+K9vy14gzLzrC83gehuaNNmWkzER4Lx0PBrNHQMt9MTaCuP0nULiyru93NZi
26fNwIoP+vkaWFckEDS0MeTjGiNO1K1jDvQLHKbQKtc+lxAd7LWl7Gq+bfOJzaebgA0x0c0fGjGU
GcHAlgF3s5/PrVsXT9Y86qS7ETqDf0xUr28/GMPgIf++fgOvWSrtBQAGAezqR5DW1JDiTUOkGMro
VA9m/QXskDjXzRgTMEZMxivyZvXY2hLSU6aHcJOUMd8xe5K3oMUjcE5ae6dgGQHx4ixSkXW4jp22
OTpJ790RCz4uUOhurUKnOA3Ou96XqzHp8sCXNChzKWjQQf9Rzuj1LChYvXJvG8wkcmC5NYEsTbiC
TsXBnuXnRpQxHYx2ofBH+uuUp/Ph7ecI83g59f3nSdK0oJ5jqrKMwhYi1h+H0JKIjiTSq73bKiiC
qZJRfIvhQ+mBgmKfpKK7dVmdmNwPz26aIa+jza+tbcjrYKCq51FVQAVox7UP3SgSPgboWVFWjXsP
EFpgQxo+WW1+2+OaIsSvXjWRvROD/Tpg3gjj/kTzZq2a/l7G0Zdyip8cd3m9zPEQAc5KfBRuUmQu
OoWyxPB50so8mDM30PxunZAw3uPMteLylkD7c+QQbVtPT9qIy9X/bIzaWuTNvszSu2noT4Prz4dq
ZiQbDy+qluven6HKAsxZO6WDDtd1sZN0tFKmw6zks0dkVY1ztra9c2OQPeCrQ5ug502NTdvKbRrl
h74pvnehIINc7awmPSyIMtvtX8y2IWuAapjmRUwaSVRnwFfFRnj4SAg/38+DPI12sdeGJtpYKlw1
Pk51LW0J87bsz51e0Q+Y/UeL2LSs/GAyiss4Ls05nqYqbsgJ16M9WLczGSP3lvLBLOTlS5nig+tS
1t/w1XTl3QTngH73J1oa69rQtq59ztrwW1IIHmL0KKf+EEOxgRSz1eVtFBmn3lMv8MBWjYNSPCQu
Vw3ZTqQwf4sk0IWHaCXcdPN0UmLM1mQurobWPtZlvUvk/QAlV7M/9c43a7b6leHatwiutmr6ZlWi
WeE2bAKnNo5OjVS1+zEb5rFrphUL6rqNo12u7NXs2YiC7I1TNqfEZ843md5zrQPw9GnxzoO6GDmB
C2GVHXWJBbdr926ewHupokdDOlveYkKz8B5qZYwBOsS4g/k2yhgvNVN/m3eAfXmdCdV56lCFt5gV
HeaHBfBeEMRfIcpuiRHw1voY3riYf2YAd6BtvxmxGlepCz9DRNbORUpvOulmLJoXgSrJH0cNvJ32
2Yabb049p99Q7CySb9VpiGjSCj/wUbkAjTvQ9oEPYmNlNnfkDK+60jlFrXMxR4AK1YAAXU+PUhHW
ZFL49v6T22pBmFoP3iiw5OXlBdZ3haqObM2CwaubENRuqhfCn78yi7j0dXwq62bd5n68IvPwlLjJ
xa4skFrFsBn1giCuMX5KZ/mgDcWd7jdfZ13uCNTWgzb8TpZWUCt9o7d8218RBSBfytZ1nz6n2qfS
z4KMzyRJx92U9M9+U+6F37ySuwF6yMJvLuMfjYfyESe8Kapvce+cjVCtC8VDGMG792oj+t4K8tg7
dVN3jruelNvwUGVKBcwO1KlP421uthfLMZ78Ekh3ZT/mdm+ueiI53GUF8SX/H8YuRUBB9Nt9ya64
KvDut/VwqEARGujOSss7aPRktS6+n3mAzIBPOesIuXro+1M5rPu+r19M8qKLXV7FZhE0I21Hqua6
kwhN60se2y9Gic82Tzcl/L6prO8TK8NO4aTeWuLNLSJz0zh1Cw+gwqqOJrVmTgGXGlZy6ziw8JiI
gjmEV1y/9tqQP5MUueFEv5Wa/8Ut+7OlunvZVHd0M8kJFkHRW8OepIqaP8/dlSairbI9lxOK6qhl
CQJRcFtmnPtXmfWtEPqjP4O6ivmD62g/2/tOSoSxZQYzuolW1MurpI7vtOybXqWBV/efMPbum268
m9p2Wxfup5RlNfQhe0zV12qmAKgi+NK6OxPGZ8b2R3tmqD4Z5G/sPOxHSuW3RMoT8iNbN8iKRjYr
s7BDwnKa5jHqlcRVRIjEbRpxgA6mxpUzyBfatzs5tNWrDZ9QrKvQSdat6w98+rivuzl1j6GfuU+6
hb/a7bg9NJP+RkhCdQy9gUavh20Qiip/SEDcfPPq0KRKSfP+u9vM93NW/tB0DOXN5M4brJIE2WfI
88jpM+iqdjP+fCUOxCxYqzar3JvcEPOmmvr60Z7VNz/kCzFrXyPaUGOubjGIeuITzTHu57FzMPym
v0hPzN0OVQzuF5bZ24hQqb0hpjrHKh+KR1lNyafJkIa9IqDD2cf2KH4QxV5vPL9lMdSyZGrPdpL7
j4k0w9uSPHhKF6uE+eEpAuTqtra3bY0hdiNmcBFpVyfFKnQBhlU5By0a0SGWX2lm2rbv8eSO9fC5
qUb7dZq5OLltxfSiiJY6wAIX3YaGVLYjWTvOyasibL0cmvSeBkre0p/vXyiji6/62I4H5jvmOS/y
+pkUSTJW7K69OKWPRyAzsprfaIi/FFb40Lh88EVewM60Zt/CLuRVDv4gfbxtBgIV0zH31WqeZpgH
FvYTc50nOUQGTWuCcUqytTEbSB8rrfogZNmcEQ2oj4kDMY7wheTotWF1EGapbaH0ehcg4rg1yqr1
XhxLqMPcLGuPWBgLQ//JrZ1s5RSCIFXT/paq3iaSZTT3hWPSm7E99JnVF7dti33JoeCh7TP1aKeu
uSe7l/Qwo0L7Vqmivyk6DShqpJkxQHSH7UxJ45XuVXNHsJlcTb2VHZnqGIcIkdCTDt14M9PUPGth
vHGK9HEOe3CvZEgfGd3h/sYhnq/LFAKOQ0DmpgLCuEmacI6JQSOeaQVWM4m3qksnkOcS9oKXolaL
Yiabq6iF8r1ptbGW7HY5zTRv0tow8PwGlSsbClRS73WUSUbXC9WmU8YLfiK0g7qM0YXMHlrZOYfk
OpPX4rox5JHYNAn9Iu1zHaFBOsyzPrnIQTXvBG9cBGVC9rve295nwo6o20vkumXddU3AO64fCopA
sWLxFc/eFF/aOZw/qnGqd+OY6N8TMpF/ECcUPQnNqV5neRcK1+DIRxG90/2ODM/aStErh/XZLRNc
ClnRJm5A86sKbAfBc+ai9bWHgsUlGeobTDbaa62ScV/G0XgcqJHvCRuNKIeEAdJtKA9TPc5HqyfB
z1eQ1YIB3f29bHvju9MVWkC9GnJUGtutXRofG81kYCpKyVxajS2Raj3+jVPmWnilp6jmcVVV3VGT
SPcpHET30cro+EUlSpqNPdllsaWT0u/H1pi+eu6IjH0eOdhmg0a4qlv3DnsAURgrGU3YIWzPKgCN
WeNdGfrzR5yO+t4uR3S4btfXHxKzBGjSyVG86umU7HLNIB0w6YvnOmY3HLWMJFzFu7a2+plkKjNU
WaANg0moXJm1OyLHUkJyRbKHgdsfbT9sHoUN/X0lbQR3vMRG/cEmREwEU9yjMM+KEH2O1mbs5uB6
S+whsk+2HI3981hAetW6mSo6qs1Hu/YplfidswM/niG30Az7XZQVxTeHvtVDT8v0tSl/kBjFtHm2
cugZtrlxE/eUDWfMZv3aTy37rjFZfEc3dInXwi+b5wR8Sb3wT1CGPBAjTgkMBu9vSwkkwy9O3/i3
bQ0Lc6h6eWxrS0AXsbXukzMU40Uv8IHafXyyVZTvC8iWQamb2dZUbNST75K9KZXc8dl2W1cY3Wae
Le7VRlM/5r3Y6oVjHeTULjsIx0mI6Y6WBeAaHSxTnZ99ykVKsewa7V63hmLDi18XK0kQqy3q7iJG
VPRTPtUvoN6Zn5NcemfUtto1nls/5IYNyJf89G+TVc7P9ZCStyvLXYu8/q5zredGLbZxMWABG5b6
MDbGidWrCqmCuyzlTkM6rS9WblmXzrOjY2F2GLGjDIHUSEb0wZ5MQlNqxnlpIGazPdWWSh5hRGOn
VA1o6KVauJWTo6pj19q2seE/sNdGNIIJGOMcBJYFDcNUnbMpRMXOBtw15U+yk0djcDXCO8wRD43w
diFBYxvPRk/gIr0UFsmjK7eOGHqWSes9zG7lTGvmW6EgT672HmN3LO6qNqwlPmgRJ7uB7Ji937gm
ZiQVba3cbLQ1HIfkztFJQcyLWJL6EBMcG05+fbBtShSefn62ILpPTJ5fTTr/h7HoU5raFineTjj4
AJV7grD6aW6+xaGMsc3WdjSvc0vWjMMHOnXryE2MzUgdFBRRXv4giEu/IZ8P+zoZbijeye0693kC
cYb4uZzFtMIO3XRO7Wyq0unuiPUy9uQsVQfiiGe4E4lxmgiuWkWoeG7qyVxe7W4+qYLbFE1Fp2ys
Md1wXFCr0CIehJZQ4FGYB5NocMVgfM7Wg4OecpJ2ca9RyG4sIoiR5tQkC7FgfY9NQlPA57unpozk
vgLV/aUfI154KDygo/pD25KRanmyP0fUnJw5zfyWkivaMBIkEGCs0nVtma9pP6iPmrI5m8yd/okU
OLFvQ/dZr/U58DLclgwU4InHsPwPyehTxVZw5crST/fOXMWbqB/adVjaYp8Mkw/DvzTPISWCMQxk
IvZoASk8MU71pJSsBEP8YGLZf0BRUezSSMWXmWSQiP+ZsGXp9uZtlsXmvZkNM7iaidbFAOrL7lz/
XtVh86CQZrS4FsZ+VRUaahpt8g68+9XH2FRi3Q4qfB5T2dyJoUpVkFRutS2WR9S42USvJO3WLiLT
vauGaGNmn9j9WMUJrtIfLX2xuTQTB1dmgTQRIHknlwhVr85DPmrN/IUcXLUym9ZDnphpe50UA+gD
MsebqjR1T4HzwxFF9bmfS84hsfrYhaN6cZX/SluhDyaXNVBn/SV2OOFIo38mzKH6YLIubMqomO/d
rH0WQxhuU0Mkd3E3k5MBU3vakcM3YkEr50DvYCZ1CkFKZ9BjBSdbXDSn8TeW08pNKAt18vzI3sYV
eJ3oJxohVQeLQ96FftRuYoPNVqFJWFAh5+ij8kR0mApaAGbxmE8x54amrY+cKwlUtcISenyBFQZv
2lqG1muXZEttR9aUb/APis1NWdQJ5AXHOXLCtda6WgKfvLkioDL2NiJtxHYkzmY1OoXPYjA2G/Jt
l0JTXaa0U6tStc++1nNQMW0SHX2thsZD8ndA8DLGXt3Bd4/nOlwnlnCe0mnB2NdC4ix39dricyPj
uMkif1OC17mkxLEH+kzoWV8IgS/brNkACveSemNxO6Z2/bUuS2fnluMDhHToZumsbeMuKT52Q9Tv
hhFjjlENj9IfDeb9tf2cJwAsVIRRs8mG7BIJ319rCbDAcsKdXWsHIx+0G9WBwogJ7tjrMvJWbeEl
aynq5jhzyPs6JKa2bZ0UG7l0Kc46b3yyrMkPeP5Q8GsrPqL36TZlbH4mRrpfj4RMb/J24A3XQ0V3
uNqrRY+b2gm7op7TgmhFUt74ZHZtMmV3GwNh8K1Xme5Bj/OvepO0z20IypgVvT+GCom8niI7tTo7
eh0mQDOOJMVaGmb2TK+m+6KEU935iZN8MnrsQtIud13hmSfiBpo1okG1QqPcH0Wvl/4+KWkrV9ZI
NmRtAqNk6JjBi+7LH+BNIaROdcOCsos7Jo4JjEJjSZp3YhlYEZuuJuh4iRhfo5qopmNyFLeuXmlr
frI8wH+oKMEhuvmDtzN5prSIdA+1Xk+h1LQBmmd7Y6cKq51nUHyOEzG4ON2KIUsDs/Hr+zHLoz0B
JtF6KMBX1AilAt9l7XE4w6zTvKguS0z0JtM8zsx+Qj6C3kpJAGgptkJFJtm3FPbJakiz/jKRA/XB
dRa7mE7Ox+SYM++pc1Tu5JUod4fqVk9s/ZZ0GsJFqOoOHvllhBOZ4bYhGO0+58y04gLDuvVAiaLg
UkCtRrx1AvfXqNX0OhqpEdM1n/MqedUmzbnJpdXfFXN605cU+KSgf7Pk4nsqMrAIJUHrg2H8qGJi
JDpZTneza+dbg27pJzOZxCmvqtkgoKuzCaV2uqewN8qzZAq/ju3ypu37z4yH65XVaB/hX/e3gmgl
EJwGXLfaaYOGhIN9rjc5Z9k2u6uXUHViXjWMBfoXK69N+nqh1R313kg4mEt4DUZCuALZrJvYCv3n
QTdSoiuSr5k9zGfZMLoKqnR2AzdhDm717bSz57j41lNbbVsEbgfdqNMPQ4rDyTBYc12NYmVFu6Bt
A1lI67PVZ4jfi1xsQt0onkTThCcP09Q2C50J8BNAM3jN3coYgUChHnz1opo44zmBTaFi9zWTgHM5
N5HwHVvWIy7UiTgXp16TKuXTbinwYydO7rJ9pPNnt+PX0mssC5GVRE+V75/1rKMp7Q7VbmjG9ib3
5vKpIPiVDaUK131tZscBWRQNnUmjI284j04f7qZqaA4+UXm7yu/Vl7aL2o2mxpuKfLJAlLzcxPnU
d05U2F+1XD4bFp6rviQbI5lIMJ+9MTn6BUlAqduA1XESY9iOTtOBLq+ahylrh6ArOD+CkxxpXdZj
kp3McAL9GsU/ZiwFq64Q0UbPHYCyU18cSaK3Enph9bhtzRhbXUGMdFqkgFvKflN7jDQMYZLP2jV0
2dIu22MJmX+MVKRnEcJgHObwIhKzfTCdjE7bTPOmgKGwbnS3+mYi2Q9MKRqqA748P/bsAoTA4H1I
UYoh7mR1/Oji89/ZVn3ssljekI1K2zgfP/uZ+h4nqbt1CZ7bD7aatphNtB157MVx7CsHKFzt9N8Z
fBDhIUhBf0r9Kf6Ye6n6ZssfqcJcQkKgtjdCpgW03grcenPxElUyQVzvdEfVD9Yxk2P/YTYmtpDB
wQFthH6zD1Pdo93ZRg7oEd2CKsNZvo6jilaeE95HA4tXGM35PiFY74HddQyMugzXaYQ7IayzEa+R
a1VbyHt8SZmYQeAgSKBgrLL6c1gMI721dslFzOJN2yUxj1WHEur6r8oy9KMa/HCX5ZKxAaLP26kc
fUK7U+2MnSI6D1VOOrmlVT7pGjIDRD4rgCsxJwx9RRkt2EftuhpX1qSyfuNIKEAb25pwferkK0b8
QbLGM2ZM9Nty1BjNuhoIC+UI8kjLuNxWDC0PbpZ9iPHSbwBSR9t4XmKhpoypTjbLLVlX2QH5qMbG
4dXPc1FN44pilmRDDniZGRh5RGZtq0hPsfVOn2hWx+Q0Jsk9PSuGwxktphpSVOS6GTwPn4Bz05mh
SjCS2XKZ4Sb0mhCDYdLdjCHcEyOeFzYvPlVEuRCGsovbJV/6Ev6Q9b+0nWlv3Ei2pn8RGySDDJLA
YD7krp22bMv2F8KbSAb3ffn196HqTl9lKkc5bmC6uwpdUFlBMiJOnDjnXay4PdB7incGSiloyVcr
I9ApT1RedzMI+JLpYPk1LrhUaWrSz8gsP+s9pscVPuCLiXmsbYshGJ/ok8frzOYmXeiyeh7APPwo
OB4/KK2fqLkr/Ocpge4NGYq7jkbmVwwpE8ICmTb0x8xUf8owNPZOYH33yhLNEi83Vx0cgitDT9Ir
RzNuwsJ+QjI9v3KyptzEVfe5MKiLp5boD17WNBu7suZt5rntt1520t0jEdFuS8si/jY5HsaDE9iP
lE0hymOEvBe4Jt/hSJhcl0E87SLTir5T60cBeqgjKstNX9LlCJqt4zV02dx4semp3D03rX4jyfjw
p2yLGzIDxOdKxzs0FuKndSut6yybdXLYVnympECJ2S3MmzqSzZ3dj47veSG9+8FjFRYueXhHSXsn
G7Ys1ylzF6Zj+2EOYumPk4CsG1HRscO6W3IxG//DHo1DJxHdj4RuHion3mi5q5Fv+Ki3ItZWeBLj
QAPAJ16Rv9SYG48cGDVNppa84Rqz0OaOw5rmnRs4N1UrS7pWhuagvpRkV7mGxvzKqajvVHYTfJ1x
Zb9STq9fQdgzvhjUmHbJnPQemUTUEVp7LDtAng/f6wCwuYrLdoeE3biNnRYtIq0ZrFWRO+oJJar6
0ait6j7sanLuVA0znnZEMjQ/Z62WKxyH6JWEKo9/wFjid9eyz8LN5IbjnQQQsRH03X61qP+xeaJ0
n+BVSmm2mIeHGUv2D0WQmDdpkJeflBEmZBP5xF2QTsK2imR/k8gBPlao2i7ZODP68as5MYzfQ5zW
tyocsp96JgtvDW9e+f0UUZHX5zKWtxl6+VzgqgLBALcF+JVUnRttnDE2n6y4r56bLqnb9WT0+Y2p
XA7mUTku6ie5Gfj5EHccvdy4b/UOoPhd7eRogBmDLQ9VpTu/4ZOp25m4+BxORejekIfJA9JdnKuj
ZkTBusOiQF/bSZ3flDLHly5u0PPXwsj64qVZ+0vPy5JqYRAqaFotcJmBUPW9a3QEIDJMs1ad0uLb
sAP6m8AU/5J6SfVsWZb+nUl2VrRUvXo7mBqqEZEqS3jxbuiuPdmm3aoR8C4DcOburuFKR/0+MQ9B
JMzHMq2be2RYBMT2LJ5QqTUL6y5qMmALg95CRtMtiuSbqFsYIl44fs5nF+x8VWRQNqyX5xJBb6+b
UulqR4JZfWum0fZwoOn5e9kS8YZ85E2wYXwQIA3v7C6qKY94UXCYRmf8XARmqu+HbPKucb2dq5Up
u6S6C3NHR02iwYz9UdE5PoSBHoZ7JwMxE/d9tNDmysTYWZmydpmiv7/BXjR9pFcZJlcpKnUx+rIu
akU63bAYGZ0c6n6AXgCUInZ90ClRb5qGbisHQgR+PpsMgSJAkN04Q5M+Vq5CEaHLEKZqnY4P0kwN
n9QAeRqS/peGhUMpvrI7sBNkFriJMTW0rrpVGVLdQOhrTh8paYRfKcNzg/a00tp1BlZcRYOzJvVz
tfMylX7RR2zQVp5tjfRDi3Yf5FP7qxm69t6YxgmPT2TebjyQP/cUZPn1sGw7ojbgFRcPMXZ9WAV3
Y8HCXEPVApPtdeU3iTvEnadUeOdA09gFVQ9tP5AgenJnCn8aWqhu7Uk1KDkhfdZva0nhaa0iLkjb
hKJlvy6BIRT0GKfi0cno6+PBmkyoGsYdqzEMbCArjcv/rUUQ33aUxr9QEcB0vI7LmmCRNuOPwrOr
Two/6l+qh7hJiU5oPzQThL5diOoTVU2Ny91UyE3sJsJZQXYZPte6qJ8qj4JFYuTuF+4M8t4R4TjT
6vfuilqSH1RpIznk8eRaOQ3xCgQN+XhgLgC6tAy7nYoUwOHGNtFC1cgrWwLpPfsAPaWR4myCAXEK
nF0YU9hszDKgedDhx4GSnzPoX7HrjN112gIGp4LFysJU2cL4l2iyCirBRFTKpilR6ymTmajypo9h
aoipboKPgO04dykG43sP0WFT9W5056Ve6nttjua/EVBXXWkjm35mvimAZtO4Bcw2Rddghe0vospY
BLRCv6VmK39LESl0aEKTMuQ0EB70FgB8q1mQcfGnG2mrT7HC3kzpbJ60WCCLqsS/ZmOntvdp8dgF
l+OxArWyYhLyjs7RrrE6gLc9btTzKjddkLi9Z2QHalTDZ82N1QFrEjYsDQNUZMBxpAMLl2MhuIsc
mT5OtlN9Sjw3aq5ju3F+c9kZsg20ZvZG3MJGISGYNfgKGsbXUQuyek8eHapdYQVmsZ6pI35Np9kk
zypKs7mCMh995Ciq5Matk0BdyalTh9p1QpAo7I9sPdDi+B6lLO2E7tU9OJR2P9lFsitQYnnG1TL8
SneKz+kY5pQ/DI07kXRE4bzV6Rip3QuGqQOL/IyBU2Fui6An3MtSsIQrtezvtuSic+8ujJ98apLd
gmu0uWTnubk1koF4zyD8Um8anlL8hGFJeWb92IppoBUVqHanlsiccwDsPNxEb3V7ESXJi/JjHucw
qWejHbck9ZxAieTHVJz1vany6Q5mfc03gALiN05Q2N8TnANjrpCRpIhKXX2pUDFJY5a2+yKPuAzV
WSbd9WQqmeKGM/b7qq2KK10riyuv0PRrHJuYCw65EqE+3KYR56kbgXYFf99EM9bRRPg4eEhtSYyM
Z1i5WzsoCCJ6pYkvXCn1faoA9tihFn2sWd8P1ZgEdwNMxW0b2f1BCw2aZfgk11D78btHlyTO2hun
L5oJ1a6cSmuuuYF2PWV6Oq2KggVnQguHpDyhwmma9Fw3eVKRbOtUSfcR7RoQOLCvV0okRJLccUH5
QsiC6dJ21aexNNiLeS29h77s+w3fAbPtysMxT2SIiA11UdMRafB3p59Ax94FYWoapf3JYnXvk0bL
QvKywv6RcqCQJRtzdSjD4U5lgKZuaYVyZLUSvkluAQQneVAHb8RrolOjDULJZqn0dGjRTabzAbCL
80KPpuGzpbeSvLHmkLJdAdRdTOkjiZamVqQ9LF6soulRRqVrRuvBSTkwyQ7NG67x3cNU9di2lxGg
iKhpYHSpESPLun3oDCQg3VzH+g/ExFrTRtgw5ahdd93QXFOa4G3sSATNmtK4dhjTihQwc3pifE/4
/9BxOeopUY+NfqM85u5+DgwINBhsldZ2HI1YuwN5UKTcWUo67aqa7X/A//8fGNf7P8Viadr8r+V3
/yrw/orDqH0xPv2ff/pUZPzv9F85+hPN/375cfinWMxSj/5hm8OcnD50f+rp45+mS//57f/9b/6/
/vC/7Vc/TSX2q78KLjnLbwvjIn/NrV44f/93PvY/boOPP1KM7/M/p3/uH042mhL/gnylG3TRMD9e
eF/Di98gShv/siEOWRZQXGHzs39TsjX7XzrnHC5xQMoNA7DrvynZmmH+S8AEWH4ERJ/2lfNXRq7H
oFF4ojAZHKSFhWnCVAVGfozcNdPWqlMni30oUtVBGF5+kLUB+MBL1SOWYSU3OFwzuzzHVoI6Mq3l
ufDzMVdfUWrgm/z76/n/ICxfU7aNY57HP0+Di7LrGUjXu/KFcfmKuuNk6FRYXq/8hBj+NbAK1LQz
e0w/iSIN/uDV3oBQUtkdKZaGrrfthB/wazV/AwJZxGOCRIHZcTv9c10uFf5xHDp6QFOa1ytEPCp6
T6PCugFQ4HCBCXYCHv/n0bENgqMCL5nyxQkQH1hEJxNzin0aS57OCTqUn+q+qJp1nDog1+lCuKsK
bs4VjNH+48iRF65FKH/aSW/e66NhfkbZYfxkj4saGnDV+k9KV3SvocfyYTI9/EWDHi11K5o/c6iV
j7SLPupRr315fw6OCQX/5z2A4VL4dhZRmuMFYURtrVtRHfvSHNSViyXjepEj/CsU98sowMSBVkMh
hwvpLE/xaqIhiEANw97cz2ot2fQWPsDlWFU3tYov+ROyjV6DeZcVDnJbWJL1DfnyVHutTwDEupIX
0uLumYgd49lq3jWa0dJnsj+///WWr/MKOfwyGGxngTY8FFnSreP3crFWF25txX7vthYlkm5a21ZR
+KOQ2QU+1pmJgtO52HlQAfDEKenEtLwYfGatfJVH8W5YtHnmifru+y90dhSUIeCsIpADz/n4habM
1uMR6WQ/DTOFLo5eb0dXExfYOm9HIZgBskeQFtcK0NfHo5iGpGo1G8onQNEO6UAuBC7SP++/i7EE
s+PZQYMPDovk1+iLJeHxMC0wMC4BCUthlvThsT0+aAq6WAwOwVlwoHO1FFsmd9zOIzd+kRbjBcLe
MVVoWfgLHwMvRKgFDmocJ4+g7FzRdEloCkTmc1eqei/MnpQpCoeNNcfduu9rUICFc2nHvd0GZCxL
okuox6BSLFPwascZSWaTsbtMpK5/AXiBuzbQwrntf1BjvOSUcm6whY8ETRA6lOOcrJrCSDvqTbHy
s6l80qG6rJNo2tkIeOlDaK7fn9Zzn5TjE34zNG7xRvezV240NRZ9lrZOjW3dt/Z2znVtRUEXy+7R
q25nC6hhSjnp0oI6Jka9zCbgKyKLQ7g0mdHjj9pHnZvTSUx9d/yeAIe0JrEdcF1zlX5Fh+KTAv5g
hsF6pKbuOfo2mx+jSf2oqZOBF1t1Cc2P7vf7n+NtCJIOegsuqQUkGfwfj5+JCn9kQkmJfC/VYsSd
4HDUQTDtlE3L9f2hTiQnlveHKMhR7dioZqFJe7Ko8M823YI61XK8oWc6jeEml8iBDZ6B30wUOQeH
S883faBlL7KseVB10OxKqxj/eg0gJYreHPJpBF7jjaCUYdWghpTyowgboLLE2DsBMkihHUH/QIcH
bMdz/NF06ujCyG+XOiPbbGsDMW3XO434mTA0iiqsvjHypi3FewtuZtFvvcyzH8Cm6Ze++dsgtjCq
OcvwiCGYnA4YukUetHoQ+3UQUS51U/mx8DT3VlLfV+tsEDZiZKbIkcGcquxKS6Ea6AkmTn8/9+So
JhpRHP9o/C0f5lVAKadYTBYNRt8pDe8Gaoe3lWQxq7Jr0GHtk/yq4/LzqEaHC6otEc8TE05aSXJJ
QU8sMfM4rLu6x6FL3rVE1FMJtK40kB+dstaP45bjI6L6364KZRbdtusNs94qLcM8YvCK8IbC9FZO
PfKvFY2Ucl1Y2YSfY6b1vhWkeUA5IUvw2ukWVHQRSrjrLoUprl+NACMPT8S9rdvc/MblPdqEU+iB
skeI46vTW+NHYI9utx7tmrb0aGgfndGoP2apDLgYwumQK9q39XMJxF9emI63y5C8edmO/JfNv3iX
v56N2GtDK4uSxgcmZa6blBS0MYJgHdngOwGcicf3p3/Z2Sff3LTwnHRMw5UkcifCGQECHqBbx8av
YNsfZh1czhSklw6tt7GMxIMYhim6DsP+NJYZXQlOUTd4q854lmDotgClKhAOaXxhW70Qj9+8EJwv
Aggu787p+YhJqRtWkdb45PCH0Un2cvxJDwEQcrHG8W6jcvNrQuXfCNKD4X5rtWFrsX5sKtfSonYs
8w+2Xu29rPvd0HNFAP9CoDn7LZA68rhJwkOXJ5lDVPV0TUTR+jJDSbOrudmwt3GD9/Bp+OvJXSRq
USxeDnAEw44XExOiODea1k/KId8i5Zlv3aL++9QSkSz4omT/Qog3sovu1ELVL+POz4JIor2CF0SZ
X4wOb7MDRvGIC4iYES/lyQW3JWHwWmfqfKvDw0KBhlxD+TSuZ/pdN0qGIfBYaC7zIC+dSWe2CJxR
VBksl/mCSXj8FaVT2cKZROfXuUPZ09ZhJrlI470/V2eWhU3MQ+YCmi9ymeJ4FGCvte2Nde1T7Ke1
W0Ek0fgK2HCgpP3+UCcioctxjxAc7ikulykouKe8SJE1bi/msfZVMYEwosm11USr76lQ0mwwynod
mK13S+eWKpey0YCOzWo7hJV4TOnXbWVPm8gcWnFBBPPMN5BkYVy+QSNQxVjWwKujaEpjCcspb8kA
kfQVxqxhOUmlMsmb/sLnNs6MxVUFPKng5IMafBJoAWOHqV7b7I1ChV80kAnQAkMLVfmkHsDK5SP5
xpwTHXrdqIB1D1MGxkIBugVVGsKqBIvY7ABZPcUdduQr1HiyfPv+TJ1ZeqQGKO4stR3pnmo1ZVOo
l3BQ2VqOHay8xAVbPMbdhc/+wrU+iZlHw5zUPBynNDOKFJ1v0KHfAcwOH6xIq3fSHqJNoJntVTg4
hl/anvbg6FBnrHDQ9qpJNLQsw3HtzJFz4c1fDp6TZ0I3iiODPbEs2JPYlbdTFEyorfoAhstblTXV
StQ0BDZD0A+/JJi2CoPPvAE8Xmmu3HlWXvvUnEp93fRt28I90QtzDc4X1dfYc81+H4C8hkcnU8hX
lcTTJrI1E9+fHMXLNRWY0pcFCdmFeC+WnXv6Jgvx3HK5KS6H4PGqdvN5DMPC63yYUc3ihAbvcULp
NB8kpIHMLlbozfxRDsWtoGmAQ7ZAtfZtN+Cxksp6O+VpuJs7B7sRAFBY8ZmUpdLUpDJr9r+HPHM3
dZHb66iR5jq27eeo7SzftfpwV8TKvM2DMb8a1IBjaey6m4Gi9pWG5M52dNQETbgedu+v2rdbi3Bp
cXmBdM/5dnprLHWQMHmkD76uNdo6oif6JEHxQz8W6sP7Q73dIJ5u8E091ANRqn6pFLyKGNXY9ZZE
O8fX6knsoyb9Q4ndOPwHgzjUnl7+equYJiowgHk7+tTwhk2hRYhdYsx0ISK9zfyopKE6SzyiGky9
+HiZTFD3ZnKG0Y8kKrOutpPldN0CS1yZutVfWJTnpgiwK8PYSJq/0eQIBmivWRGMZEk1tkVzP+2y
RKe6qkH9ef/rvUTS4/WPXbO+VFSX0ThKj1/MiycVTHYy+XVol2svdOMrSF7mzqxSc9PnWnXtTUnz
w4ilCaQjAcnqDi5dVLspGuyshwyMfaxq4VFYCTNz34LYe1aA+uoLH+XMYkJxDHEgbqD88dOb0NA4
LDAOYZ8GYrnWO8zTZI3+8IXv8TYeUGvguo23yVI5Oq2ZoqOlOZnB96hq2ZqrYEgHWl8J/LpVo+r2
l1Or6KmJLaD+qvT6G5GWzUNr5/nPKulwNIhzU78rKwvS8PtPdmYFUvhzUdrhXukAVTmeKDsMRS3i
cvYHcKk/XAUNTaMg84CtYoP/zkUf3jNlh0UP5n8GPFnykRuqALuS2ackriPo6qV74IYxxCoZXk8I
tqzMuIOD7TT2R9663LVpKnZSz+WFiHVu5sUi70kPHbm5pU/zOvGIQgecGFBTv4AeenCMSey6GGeJ
97/vmbol78sGwD6E+z73/uNh0hi1XznYM2UmV+zBeYiNFVrhTZLU7kGLemtrgnbY10ViXCtIWp+C
GnLU+w/xtjXDM7ikPtSCkcw4tfTSytrNp6Sb/YWWBIg9m+6KRRd/ArxzoFGEnl/QTlve41dd99qF
VOPch7YM8NTItHMwnGZdBnX1FkwLM46Li6iKAl8PS1yIOC+58knEIYn8n1FOvvOkiio3B83wMzml
d4GuPKTgTSBRG89o24fZkpRR0iDtAFWJxvD7sIZeBztO7ufWRalAUGP7FLYpCMAJqfl+BToaM8U4
84od+LP6lxv3eoc2Q2Xot7M2mxJWjqtu86oQ3roCmVtt3p+2t1EULS8++qIBxD1BnDb4bHRKcsPW
hF9DfMLsvtT2HrgwP7JCA+DRUMJv8nS6uGismnAlmlJ/mpJCh7VfuUGyg1ox753Yc56DpNb0nd4O
2mMCYeLL+w96OsOmK10HvwU4BmhvgNI8XuNx7MoJZejGDwzNJj0U8x55pfjCVno7ChL/C3DHZDxk
3E4ixyCzRLRt3fmiVh/7aoC40E6pkV8Y5jQiUhXjykcbCJAz8frUpiurYcpUdT34ZpY5tyEXTDDs
ifcZcotzpQGJebzw8Uy+zuuVi0QRWQxdU7JeOhsvijav8pkyNYC9N6nug2pyfrVJij9rhewkQhrI
wYZA3h1U2Asy3n7N7zBbXF4FdJmYPPx3A3neWtdNiOAKgLz4yam6BlczlaNFUBjg4Vaz3cWweslm
QJ+3kXxAMCPl2K9k/B3SmFWscjBZ0G8wjPhZ10Z413SlcxMNGtCJIrIhtcm515G8zwPqZrFRN/Ea
kA8q1QpSDw1PM3nxb7V7P+vKetxEgzVhG0clFPgffN4Cjoco72INWNFKqbH89f4nfFFKO/6EtMEX
uSyauNZyvztegF0HsjnP8d7xIFfEK66u8wGujn5vVb+0SGif7WSevsEdRRQnj6uFgJIWG/oSqlhn
lvKuwZKXv3OQLbiIzp2GbL5a+JV1UmhPU+8YzQp8kQ6hbGrKW8MR81UcGJG+mlur/Qkwuaz2jtN6
B6aXmckGL/L1WtafotSljRCmeIkBkIcvorq2BLYNx39cBW3WXmddK3KkV2DYoB2RxCxqTwurbSd6
60vXhQDGw0Zp+yyxQ3dVemlebaUyhzuwzPhwRsXUfCmxhJwRhKJqsabE7qDSmndduRrczv5Ax6/0
tuijRdeT3VpAO4Ng3s4DUFyU36a5XVutU883GnRf89rsrfazmaBlv+67pnPXYQ2z7cbFRv1OC+f+
Q1G4s4NII/gsb+gysDcdrNE8DXQdOiFY4lXkRIMLGigpur1tDlwdS4DJV7nZF5/iJKkwyB1GF50q
D5LCNgtzG1CdVe6zHDPCA80nuEh1HtQwT7hT4DYUTSA7Z/E1kAYARIJz7V6oIJ6GFtI/S+LIZ1MO
1SVQ+OP10yAFZHal2fl6J9stjFEoWnQh/zLjYBTKWDRiHfARtF2Wpzja6KD6izwnKbaAguW8zJVX
z9WF4/ZNxvHPMJIXwvAb5b8l3rwaJijaDAGnbvIRMCkPumzn7UK2WLdRbAJpdHwjZUvHXjHt3Aap
d2Qomgu3p+WwPdmPyLshEkn8RHPUPTmMg6oyUtBenT97JQ4aevlUFNRfgdsam7DXur2Uxff3Y8CJ
4Bu5FV+XKEAiTyJLYncyZtH2jtDcqveduGvslQmGkJ3IN6B+D0PyOW/L/tkL4UrwHLO8r6WYtlpQ
Bk9IjsCancp7EyYSYjMCcN1kTHUL7C2M+1XbmunN+0+73P/ffCA6TgQtbmSgKY7nqMl7fVad1ftj
D7cxtMp4nxmDt06oqgC5RS1nLL2W6xC0q/dHXpbym5Epxy9HNk2/FxjPq9XRhRRbx0D2fupxkoxa
M28ghQrohRfrbWdeksIeMr4ScjnFheWkfTVU04qkBxI9+LUHjXSNHlg/oiE2o/qFsm/1DYm+bFxD
qY+eATTH1d+/KbtsQVoJHeeM05KE6Kem0IHl+E2kV1chwMgPdt5fDUISZN//qGfihyS7peRO8wGo
9kkxrUBCrEGUYfI9M4ngojcoygRJfCF+vKnZscQZhj65TlViKZgef1CEmFtCaTj7wYvKDTSbG2wm
UKZwovZ6NCMaChidb4MWVZrcRhalmrR2PXQQb7LcNNYgbS7l3eeeicscC2mJNlzsTl4dhbPYKBKe
ye3pajhF9OxqFDQqFReHpGyfFZWrvinXYqi1LTpiyQ/L1durTGAaEnnq7+ROX6IAixucxjIThOiT
T5RbzPggch6H3spKH/PuIU1GZGsyk5afKMbN3E365v3pf/mtJ5tqSRVJgqmxuyz644nBGkqVosTo
HfDtvAeq/SeR07iR6Kzt0XwJrmq6kXeWZqGpptJmO1GMx4O7dXHUE84ehB4eiVFS3VoKB3stDtsb
0EEaqjqzgwmjbH9NXjxciSgwV2PvpkB4Deu6160v04zOT0R2ufFMWLucsdoNUgbDGne1YRvneUYt
sWZ76w62EW2yrcYmxddkEncQbvILmtpndjydp6Vhw8ew31xYskrvEiZl9kOUgqHVm9xSUKpYeeWi
lpZ5I0IJVXhINHFpCk6zdrYGtozcABHfQHVvAWS+jjVVm9lh0gWzX8JqvjPAQQI2xbk2MBcdp6gu
9u9P+ZkdT65JhVfHPooS70nG6UTzPJu60v0whMIGur3Ygi+4ZFZ8Jlh71JBpCZuAxeQbbVaw6PFs
9oySOQ7L17WBqJhgUpTuXoiWbwozyxeUnKIL1hX7j5efv4rW+SzIzJsI2DOM0X4tkQMTgByr4Toc
x/7J9iKCTDDM0cciHA1U4FLoBzstsXQkBPEL+Q9iKl+MVIkWnE0f5GRP9UWkTRnqkn49E1MHyHFr
5HYvteDe3LGBxdLnI0uhBIZd3WkZqLBdJWInN/3EnpE/ZBbKbTHb1p2OSBbw9YLCHAXTqduYia1Q
TEca4ZuWuBUk266inwCWr4HDiIKlGFOnWTlyQADCsrTQvRD/3645HhUKEthEghv9oeM1rnqPetVk
U7vQJ/pzbc0GDzpxYSG83UmU1wHYGRZ3+UUx/ngUbvDuLLvC9B30atadiKL7AuXSm9hsoysrTez0
wuF5dkBKsMspDQDkdCtx4oXz1MymLzGO2bgxDsmDMoxtwHJf90EaXNi6b+ACy5TTuf73gCcri7u/
kVedMP1cTKvQidFXQ0AhtpxbVcYQeIfCPXSZiGGxVBn3VUx4Mmqze8oxyabriuoj1Y58Ew62cU1l
+9uI5Nm2ojtwlcsZcRH7woy8jQI8L2rJ7oLzFlBnjmekMWUjupnnNRru2Qh0WLuhHRPk8izvP5mL
V0OdhDX8kBb6sTR9z8raDcWFea9DqN/IYYp2WoZc1d+GUfacDTyVDU6/4DQPhszXTZGVmX4pZHHV
ahpXwbGbLmycZWMcH88vO5sZQM1al/JkSQcl/IshMVlhdoX6bVA5fi6R5igXCd7MxN0cIJj39P6r
vT0LaYGwhXSsF+jwuyeDQhnBjQ9Gnd/OQq6HNn3W0d391LHBPxkC1TAal/OPINacC297bj85DuoB
3gIhBJp4vFwErvBsMyX80S7jA1F72tDone+tDMs0bzK7C+Od+7qoP9NAAclFD+XkRe2InNcbe0En
1X00E7fYYGyJbinUKNKOEN1Gx24v9ADPbAmWDHcK3PLgZZ1CmCpIe5S509mPUf7bmLK2tmiIsZul
O1y4T5+JuuASgR1bePN5vOLx5wzifhxiu559JSp9n0fOHWDW8sJ98Mz7gOzF6A6riAVbfDJnyKJa
ruYas991aXUgT4s2OABHMLLr8D8YCndc+oACqCk35eP38bzMqLFXmH2tdc0HtzG6L+iNZbeL6tXf
zxLodhwOUOSm6HH6VsmQJigw57qfDc19EAX917KxnookFv77e+1MzWPR/GfxOeh+w745WYNT0cAw
i6Xuy1Kf9w06ax9EhHpiFQT6jn0a7UJ3kWtL3X5nt3V+3QyJdvX+Q5yZQ57BMS2xZCzQg44/bG60
3ZRxgvsulfpd3BdIJUkl9mhKXGrlnlmTpGuorHM7wAbq1JsnLsNWSuCyfk82eAN0FzJ+XesXItgb
zBAH5dIe41roAeEjETt+o6Iq3KxfEo7JcctfQuvK9SjQrbTzwLxu9DS6wdZ3uDad2Vp3g2qQIlH6
faZQy9VKYRyGqcx3iPtGm/e/9Buu0cuDEckFiTHsrNO82K2VOzV6pvuTB0MVBafo1h5Uf4gbTuNm
qTsaIr5O0+zJDPP81plKew9pD121UtlP2gTUu+UcBQACsLsa7GSr5XW9aRGlXA0XjtRzy4LJsjCk
pjJFF+z4I7p5lUyU7XXfad0aX4ku+9g7aFcvlkZf3v8uZ46cpdVI6Q3sDF33k6HM2QpkaoeGj0ZR
vLZpJdyNdYq60qLzBe/JWAhYOkeC2f5+f+RzL8kRIJcG5wJvPskbuJQ0kepnA3YGQnBRPH9v7ME+
pArThPdHOnNP4YrJfyj3m0DG9ZNt5gbtnDD7pj+75X1BYX9vhFn7U/Zj/pgKFI5h7TYrm7bKdwOX
3c82roQH4cQXjoUzpx6BjauujqscgfTkjccojou57k0/NOsBaTHrPh9cuYEvqm9mpCtWQWg8vv/q
L/HyJI+hWc3xgLuvzbm3PNOrK1oJrXQRxxV+acRYaVduhNrkCD9qRTcyTVYEtessRs1y5RYw01Zu
XNvOrhjSPKYbMyV+XtnPtAvraGPSI9l6k+49SU+TPzUN/Zld5IRFwp9CWH/TOUhQKzWMwzpzG8T+
A5wBIDBrSCZsXUdz8QitPPOr0WXT/WSjnzRPLXp3lt0gHVdRpMAxEv30xM2ymyAZAHCKWVUthWcb
LXcUqqx5jctPfwOvqKf7hHgkRDI9SrPNZIRzuYJyQmd6jAz5IAI6YXeGMyGdNXA9wgMPjU86Ujba
FOt0QkP20LJU9rYj8xtdy/NfML2kXDXkVw8k0LW5gg9Z7OfRQ66uQnrkSWiDbiL2MbvzuovK/qmc
UaeWnlC/A7suyiuUsWx0JsfaK9FFX+QnW69Q6OoE4SUE+LlFDSLH4KGonCyea8czO9NXArjbCB/4
y4Mzl8ZtEzvz5zkfu2dr0ofrFvYhfO42+4Y4vIb04lg298gKpof319iZk2XxHQQVDgEFHPjJ7hqs
RNPMYBB+jxHJFW1BKIQO1uJ/PcqyhU24q1y+TXN5ilcLOXcaM0AuVvgI2bk7V+8Vlhfhz78cBBMp
EMIWEjkeEKvTu4XZDsopRCv9FtuvbVRE86aGanLhBvMm8jGKg+3QwoEzFyOp41dBIaGk3GY4fu8F
zw5H331SOsahwjX0wkhvojutKTb+wi4mzSZZPB5pGEBNtHGi+XD4EWVJy4+JPrU0p039us+VDe83
GjeuVVxCL50ZmMTK40JB5IVaepKcpnRXkV4Qmo9Bm7FK4rZBrbQc1mmVkdzP2W/NLZALsI3k8/sz
+M/d/yjigTFfICtw/l581E4iXgWsc9ZEnHxwG4dLKVWcaNfgeIIVoRajEoe+Be1eo+7v6OypA7ID
5bbEPhhdboiiVogfxCKq7j1YqM/+ygrlfInnrnrA1TJBgTFoiuIT1ZQYa5JkyoOdEQ6y2ZH0FNsq
n9FnLIOoara1MJO10zRjcV1hXlmhJFxkuLzQ7ntIDKftENCURbXGnAW4eJ1E/aGeyxCXW3MeIUZi
sLXpkxTpYM3rP6TIuZnrqehznwKDd1+HefpDQbwjbjceLgdpFnc+yvDJk4peeAzZMPyRNeat6ME1
5h/DobJpTwPViXbwbqLCspo7gqgy9o1RTU+tPYRi7QFdCBEbwr0Af4dm/I32ovid1aH+XEDdlbeN
asz/Yu+8muPG7jb/Vd7yPaaQw9Z6L4AODGJotiiJc4MiJQo4yDl9+v2BM2Oz0XR3aar2Yqt8M7ZL
Hp0+OOkfnlAgnlxLzrqJBXzlkGTucjSQs1zBFK1f4zS5RMQq4vYPfHg3WmNE04UUo5A9Ro6+b/CS
Z5IiQYGpnygZuubsV4AQdbC2UiAHbh0aI9Itjdb+6ELINZ7AQxWNXlXrNnLsZPWaXpS4UKREDVZT
3lI8QeJFuFhJ+Bs/V7ONHEi/t1oSf011EBmsDYypt1lhVg+J8T6uxugrusJ16El+aEReiy7Rt0av
y3KN3E97b+PGsNGdIrgsnTh+SqpWk92uaLXb0ICi4oZNUvruAOA8OHNij+8Gdi9VBxpCrDF1gMMT
C9E+MzNLEzsWQawUgckJlqPpdsSG4EyU+ZZdHJ4UuJowBrlWdS68JZ1Rlkod7Wc73gHGENwOTvAM
vW9EG1wqLmoHszcTjajLGCk5VPwm9UKDRz8h23Vt1aY4k2MelSBgMJOeUG6hHQt3e/4w7+73Vion
u6X8sdPMDpFlW/ZdDDe0FQI1uivXTXou/5tv2cPZA5GSITRSFYVxvGw1RkpPTmZhO5KjDeJqljRt
oxiGeJxDXJw6e7yWY1Ney7NgmST5jyJNxofUbKLX0zfW0fOpUpXQyd9ZC97ypXO2bEshFliRurMC
P7+2x6S7xrBmPLPYH4wyq1IQJsy0a/oQh583QEK8NOtQvxcUVIl5DHMFNio+s3s/HIUHjVIp1BFc
cg9HKSp7IvAbUS1M6diDsEFQbvDt9ekvdvy4YBM4E3ABPr2t3uEoRjh0k1zF+v2EEK6JI9/FmI3R
NpNpVfZdblFYpcRd+Kbzi2xuYJdsTJPazpvL3hJchzOXSHtRMz3VqXC5sOrnYCj1jdM74xUCd8ji
jHR1rGmSzkQ/H5xVitozXJy6Lv6g1uJ4IHpp2GmZGvd+On5BMdX8bLUmQlCaEV4pcbht8nK85EoJ
VyamMbeDEl06ZrJtpPBMiHR8TvkhFGd42uEEHfXrUIw3E6c1jPva79o7YyJbdouuUi+iFNqLV8Cd
eDy93HOQcnhQKUtCvoEVSKkGLMxiuZGfKlKhGfdA+NFzR+b6k7CG4DIdk/4ur+zrqEig/kYhFiKk
HqcHPw6zWXNSY5i3M1QRlN/h6F0aovIvCAlhQBT3ciawWwvGGiWjDKHeaUzRNbbqr6Fezz72Ii13
wGuS9aBG50pjHx2u979ksQVIwyXk1iTjPjOIG+jEwljt9ejy9ITfbv3Dz43ajAlHD6Y30dUS7TEA
v+9blEruKzmVgIVFSfwNm6/02eANeDAKcKVeI9tJ4DVFo30jQFDqld/EqHIJDBsarwj9PkAhVUIS
FcWjNMO0x5i+ESEAaRPJaDZuCcy0QE61xptqbAz8dshwIBg0QvoGuB0F55rW7EWiKH3tIQ8sfUf+
Sn09PdMPlpawmN4vPEGGBkx5uLRlPhBbVbZ5j0gxTji1JF06deXcspPbDaBe1e1HNMp1tfse5M0j
euCTVyuq/KvwUXoMbG1uZooCMnT2xRarkWrv+rw074GxVTtsCV45zP2FFab2da8O6ZmnYN4nywUG
WE6TgdYgoCftcNo56oJYo/TmfZnixmbIVv0plhq8CObO/5lPfHxVwxkH+owEBl1ZaOOHYxkzhprb
yrrXS8l4AaxOoj6GO0UgUqfmuEMEUiN90/CM+NzhqYn/W3SN6Jb0A4oVITJmFMY6UDEqXslqigcr
WpYrOUFlDA+UbjwDRfjow6hgMWbuKNfNMh6yMJ0sWns073srQLWQOvS6Bk8Ioa5WN6c/zJyELNaA
K2XOMN/wP8tDFpsFfpqFZt3HfT5tA8dRthJV1euyUcK1WqJulOBqcSbE+mAx4C4QbOC3BLdkWfHO
MJTDZCwMdniliQtAJYwcpOYatb92Vk2jFyJH6ZrGdXbuFp3zvcP5UgomsqNBzDUO3OVwH9TYC3KP
muGur8OdKqfGOu3K8oo0btYSVrFAmPrJjdH53Gld9KShrnBmKx6/W/MvMMDwzdEuFffDX5DrjaHK
uRHuumSmecOb9zBZwiZjUtJNC6z3zMf+cDxCazAmXC90NA7Hi2W0lcfEDncRLf+tZtfpBQYYaOhV
NvpAE434X91RM4AGRpLJm2wADT8cLwTfm5Bsi51sRegcYG6pBtFlMTiZOwKsdJMQT5nTQx7jJ0lT
qGVCQ57RJtD4DsdsQSDXOM2IneoPA9qS4PndMkwT/SYYsUbw/CwpsOqxgeDGKr4tXtCh8OeGpT9i
ThjMmrlcrn3varoYds1kaq9p2Afyyhzr9A6d1+wccOCD142fTPgCxI+biV7I4U+2lZFellZEu3Cc
9QJFiLJgnKrfpiSUtnKGnXHR2MpFoVT8WtsvLmOttADLa9KePBnnzxhdQdOO7QuhtNZ6bNEfUfyi
3Vl1Jq7QlBzXsJ7vZSzOEdONtPrKwgrywgSfeQWuSEFYANvMjOT21/cb/SPUIOjSAchZ3rSqr1hV
LOHyikcVyHVUK0NUx/HkxI42NM5stg82N+0Q0LroyFFWf9sY75I1NUAaugpEtKM60qw1rMa8cHRe
HCrGW4xYHk/vs3nrLi4PRgOni07cnBIvtllC0TzFclDsgKXZCCojBZ3LIWaQcV2f+YrHMRb5Ed/P
oUPGI7AsqoaIVseqqKId9hkjkLnO3A5CVlanJ/Th53s3yqIs1/QtFH61jnZt5IgL3mjEgLEevcgS
AJhhkb38jeGo/c8xrEnvb/H95KHvLLuTo501Gvq+bIvJ68YRVXIcWa/aPjxXED5+3ACtm6aF8C4x
DS23wzOW9MaQkTpEu5QLF/tkOFE5ZlTbXiU6NAZkYaB6nmM+fbRJ5n4xGPY34txiUItAvIWmEO0q
yILXdqV8Q4jCXFs4Gv+NzU/DAAWkWYUG/s3h9KhAZR3OUBQYcfGi/Jb+rpbKi500l0JRv51eug/2
Iz0b0nUVqjRogkUdNay71lASbnVDKQoEeSv8itKxO7MflePIgCd5Fp4knyZAUJcbMvNrP5R1LnKM
7YUH5r75mkFywawE61UNx2UJsVdCshVdZGqZbS81mJh1YQHGS0MQm2KK/NoO8Mymqc89y59wVbL7
aNo0GEyTJ2U9lgqnv80HpwgCBmcU8visqbm4yhFGNSYfH51dVwHeT4XebiY1xPzFaQcMbnrjzHgf
rQVMIegetCs1oNuH6x4i81OVdhxzw5rFJQFN5CJ0FW1Oz+qDUcCEw+CeIUCEovOs312tsc8ylZWB
sVxg6rTCiMVGEq1f38P23PKdpUoo0xjzaXo3iolmup63erpz5AgpaOTLV7npxPhHTOUaJ9azWnwf
3AnzYIQJsNfZP4uPlw44IODbm+16hX6KsIo56BoCV+oGeWuDDtjiitbv0kF3LvQcobQocYznQp2y
FWm/Ac+JMm09JsMm6jTlU9Xa5a0++c729Nf/4BaxCY7nXhYFWAh9h9+lb3E9Dcwx20VJG1/b8uRc
j1WZrZoG77LTQ32w0KwyFT9aTlQfl4CMBp/MaGoYCn9Ra1VlEs1YEwPj06MckVwJ+GE/giPg7n8L
EA5nFIX+zHSL850sFxqwb83ASMtIv03IF8+nGR/BNK+vOgN3XGKdfFOAt75BFJQ6h2GUm2JqMLOR
iteqyMUGuFO2rnyWoZticWl2yZMaGQ3iisX0PYD75unSFJ7Jyz76UiAN6HEi+kbYsUgejDZAzhCQ
2G6a6szV43Fa1XQgzqzHkZTI/KUIoUlXZ34N+K3DLxXAywObh49R1ugx2zHqxLZIC/TVJKCdOEtp
hXgJsduKVqXaaF8mzFMtt9d1/5kOg7LrBnV49NWg2GeTab5gB1DXGwea/i43VP87PDd1tsZt4b5V
UaMUSI/45xLujz7VXNaea8lvKoWHc5gwfSgFZj07LCywzUG/LHSnOnWeTu+qj4ahvzdrGcNcJPE4
HEZpMFhNfEeQrFUYcLUJeb0Iz2WN89+yiPuoJdO8pBNC0VOef8W7S0pLxpTVyqKdmRcoEefFcInu
fYcPpFNvnan/OWbWpvWb6lEbsuQMWOOYpTLj0N7qfuh9IfO7eOaVuJQjSHDZrtI6zEoaZfiihYhW
Qekxt5Gm0I8pNCxNDDkPb3qUPteF2dlbaKK4HIUVpoK6lp8Rgf3goeZuQhVMh6QEasdZvHkYbwW4
GVNktLQheK5wdphcDXzV02h2UupKpUpbFTvJABU4XVxHZaWhag6FzeUQyf5a8P96SSyFNGcQEQyQ
phx+9sNMGY0ydPxdQhD5XO/hTaPwcCFBhVPpoAkNXBH1ksOFjPwUkfMgJ8Wr9epBww/mMQnmwmBA
KwHRJPQb85Wtto7vWTCXL0FvFlvUn4Xk9QJyjlcafhtvyqzVXzCFUm4aJrdRs4HNFw9SB4bGbCMY
eJijS14NajzEYxpvSU8f1fi+k3QINFYh1U+KSPkzyHl278Z5569jfYju7FGM9qrQyr5YKzCR41WD
7vvseBIYqNWb+D2OAabQfk3sB768kMyNVo4q1Aq7FoHXVohvrCa5tHo3BFB0KQVtKF9xE9Zb6h4q
hg8IQGECW+lQZyvc1m1YugW/DvkuUjl05q1bhH2govTgKCZjMr/nCKWUWKtK1ee2UVsMzeSwf5Yr
C3l+wJga6ml1nH33/S5/apLJ7NeoSWQXjY0giRfXPhYaAy1d3K+kzgftMwyYC4g+Ri6kZuzKU7i8
EcT1LaAhZZoZuyY2SpW6bTD+iKEIlZgL13Q5I5SEsOjGA55NVNf2z1EvaJyevlCcoxtlPmpUt2ex
XpPa1GJja5JuiCg3ph0WWaB8uA+QXyzzQsbCVNgJnN/JMr2xnZxsKzmYVT5GhpxsOuxExQowB1ZU
dPCGwq3zSntVh8H/bHRY6dEhwf2qmnKT0zE2OGKILlF/L7oJ+2Wobv01THc5wzQksh5Ei6HzGr6j
+iTsJkzdcargZutahSDgqAzXKv7ZAw1qjEw2/DUY04Cte0ZzZPqSywkHp+zKQlth/JXcK8hL0Rpq
cAVbt75IfC/HkwSjy6FIX3TkS9VVrtqNuuo58QbQ7rGHO5HYZGcWRnxPg8jqywYQRe0ibZniNRh1
Y+dWuk7dYUgatfJATAUbqx6BWuVa5xgbuy2wt5CgMjRQxUfUcawwk9eYjKWrSI2cxNNK1A/KwAh/
+EWA0V9TBWHipYlihlcQ8CSi+kgLf8pTE3xFKzPaK2E7UJes8JuVCsr8nq5Jo4x/FBW6Pp2AkAHZ
HWGgael0HUNTxtOXYOcJmVify7INgme/DKC995CS3KqHBuWOUo+psiThfxPysue3QROr/VXkG3K3
tUegYZupyvP96T12lOTQvptBIdweMwBHXoYR+GBL1tjURNZJ7xlFYV3parXza5FvdBQPNv40fpfz
QjnTNfxga1sQvugy00yZxZgPbz9EmMsqMvtqZ4ZTh0mdjF1jDtrv9Ow+GgWKONUfHmaSk8XsLESC
8FPHhyvzO+2KDUQfspjOoc6OR8GNYAZrAumhkLCMkeop5XRggLJrE2P0hKZ+T3KtWJ2eylEQPusq
kcdTULRBhy7ZAX6D/kugtu0uR1ZoRTIAg5E+wSYuq/RMtjW/PAcvE4VZGYgSq0Pdn/rZ4dr0Sl2k
xGWY1aOe63EcpzWcQ/vaGhMLsgzA8NNTO0adLwZc5EGRloPpaYcBV/JBWTuw5zxnDBpPi1WUHniI
tgpwzi+GwYtYhFHlUlLPzyR/H3xfA8ELEh1ABw4CP4eT1q0gqiu8C3eOlv3E6ym+ycZJ4QGW7TOb
8rjFxnRVkmZiUfYL6frhUGYVxaVRScNuUJV8K6UYwVVw9NaV3o/XqmPbXhn00UOW+xUeLIrsgd1q
V1JpnPslH2zcmdeN2uvMYAB1d/hDQkeRRoGo6a7DUM0bo1i5mAukZ3buR6PMWDsZ0N088cWXzbpo
7DABH3byhFVZLKnf6EpbZ9KhD5aPjwmuj3YhNYJl8I3glLAnKog7xxySLQbmaeI2dePj3yHbD6f3
60djcSrIHR1wSVREDz8b4m+thfTbuJu5ha6QVO0uDcLvIYn4GTzOcWWesolJjxDrBihXYDsOhzJj
P5XCQFd2PXBVUiTZyuSNTgSTuR3OXGIl+qhAhhSvxcxNZ4m8R1lSpE8CI9vci/hieGJaWJGXPD+9
O7Y+jgxEpdEsxwmOH7N2bQ3ezXyZfN+4SwRPmFcN/c9hyuPv3N3teJ320nQJqZUHzhomXdxMfp+d
qyPNd8rizkHfgEKsTUmPB2H+5u/SGn3IOy0YTRxvAgyfJeyeVj0FONcvrD2K5fmNXBXmmTLAR+tI
A/YPjBGVvsX2l7q2k8ZYGnfO2GHy1EFTpdFvrn0bT6PTW+b4maW2CzIHdjtJE1CZw+nRTDQGAslx
VyegzFGOkok3AuQrpYn/io74UyLnGeZlmIqfGfqD29wCJUO/GVYZPKXFbU5DaTLCNpl2BjE68hS0
2yoT1bw41xl4+FWJ5vmZAsnPlp1RKWDIDmdamknVWdYo7xzIJBCiykct1ZrLoYfqfPqbfnCPAkab
GTVEEqRS2uJ1bzFYnYokMXYTeIVH36FzHjk2G7gsIRC5HYqsl7iHaZqbmQl6IM6E9fsqKGIAM2Vt
fTn9c46vOcr65OW80aAVjqh0ehl0XApWt4vzLIa8Wjme06u/DItAkHqm3VKUmYsM1uJCyFRHlKVa
GrtKD+NN31XMWQXvojQ2muCYbp9Jrj+YlU2ib8zBDaJwy568rQZJ2YpK39E8HC9yW/6SJCignf50
x1t0ri4Bn4KHTwvhLQ96d/jboq7kPKrNXVYZ2VUM9eKiDbRwa+ELtMV8rb771fGICam3gsGeF2qp
lezXZTKN+mjuqPwrXqrYQG3lPvK6IHEumhKP7dPjHZ9+qCbgh6hSo8PNfx6eiUEE6OZ2obWzWhSw
opiOcI8//WWpqC/oBA6runXENkzy19PjHvO7uHNYPgBy6IfqwFoPBzbDBs2Kig+Ln1KPw2pp7QIp
qdZGKz3yheuHgpY07q22ehOOPhVEjWSXnqO+hoc/3iqhkXhOpL3UBFyIxIXZzkacduM3lu7CRs3O
XMjH5SV+L5hbBBS4sOjbLq7JOsYQamg1a1cmUrY24aZ4VltHT36O5Jfc01xw/F6ssLpybo0xtldW
HYi10hQSnLNKXcU9IJjT39A+QmlosI65JJDh4BDoy0Yr6KTeiHQ9fJAofO2cspRI9IYWCIFSNP1z
Pvj6zirJTr2JmryNtR6qMp4QioIlJ/p3sUuwnt8l6mTCxQmF/YKbUKte2fjdXGRR4GzDKALtZfuV
wGC3EEFPYaUup9VoOM0OOzyMocyMPM6VjajSsfwy0i9IOE/XpplVKUJroQMgvgQXMPerprUVRvFF
5Dhd+mSh3oK9eVuWGNfjdbmmJpB/dVro210Vxg+UftMfViD05kKW+uyxrHQnWmeFUB/8ybI2pAnp
s1zmYeXiDj+kK5PJvNKRljHK1vLpSdVinJfqZtTepGmqq6FoK3/dK6VyCegh+iEKJZJ5bKCwenaq
VyWaZGZxXbdV9LMkVkNDWg2mr2WumndR2abxCjty7TZVUZLbWhaOJaguD13gtuioDV7lF9gsJ33W
eUmYmF7cl9TxAAwN2L0nhfFJCvwQiFKh9y0wPTNW3NP74aj+StJKKMtuADJEfUY7PFIoJballTTi
IVSNai1JtnGjpVbzrdYlVDy0rrmqLAmj9ZJWyZQrw5kK7IfDv5WF6I7QD1u85gjeWEhpyOLBHNXH
ELAtWyo2PasX5vzcKBcheHRP74N05dTNOVOEoygN+UyCF3DGYNKRuV1M3hQ4jLT0mh/oC1TY9Fr4
6oR42EaUXjYGRuU3kIKlMyfwaMoGcSuvKsePRjap2eEXlxLOJmdKfUirMPhs2nxigWvUOqgSeYNp
qr8pMJNys7jIf0DYLM88Fm9hxEFoyvikLxr9uZkjv0zvm0pVen6B/oDEP3isobUNaR2pRn832KNy
q0QhBUUfiSzNNfWgBebSGU9ards19MGyQ6y8yuvrLkjHftPhJHpbOT1aPhmG7P2qIGxBPxCleipX
mPlu+iiogZKKcHCVrG+DtTGYerTSc925jIn2CRInlM1XipIVsAEou2ZeVIHCBmdbIsAeWE1Vn1mB
o/eZT88lyD+weCKpWQTKFFGqviLoeEBmzwCv5AAzgYuAjowMN4QK2ZmM8ei9nMs1b0Ub2nMorM2/
5108EEjoPONkpD3UZkUeDuJ1lm7vm8+lnH+OK1l9KvPeeMLMrv7VstQ8MlJyc5+TB3PZ30iw6IVn
MmoPBvJWK7WWMTf1+5+nr5DjwJVRAN4hvcq3pLa7+J6pkw69WpTagxiD/Apr6v6LpPXwRgNkBJMp
sb08MbRPCmv7O8/cN7vRxSXaw+firqMEaP4dQJVIL4lM6O8dfuek0NtIBK320E2q8i3TO7FxCtpI
YSMFX07P+SiOXAy1CIEItFJdjxrtIcVKliKSlHrEK+fwfsdXBbkrcTFFK1RRgSQcTkhYiozQTms+
hKOmbGJZpJdAprX7MZvoVmRNuQ1UDeps4Xd3eVY0m9OTPC5kgX+hmkr7GrD4MfZP6D3vvenrD4U+
2OvITrcijBJXb8proJxPXSbf1lN3mevVXWeds+/5aFuhGUaXHlazSVd28Y273pLkJguNh2kapps2
VrQdUqnhTRc30woNgv46TorsNtbk9PcqSR6zXMzqpFX0y2EcoKoZ+wiyARgKrfzDZaid1pos2C4P
ckVU7ypW3zcuihzNXcWfYd6DmqBbZkOheXatWz/7oL1ouGMhFvb16E1NIZRVOTnRy5n1mb/A+6tc
n+tuMH54S1RgSkvQVx0HwI+BFe3Udgy2g2x8soNRu7D0XMMGvksxqE/9+t6IgV6UUSqtNSnOnutA
E+eOw/LowZiBZ0VGTr2K8HIJLgKXKEKTououK9QyXNWjVMRrNSSkduIyzrCLdlTufnQwpk9OIYVQ
utOyGr1Ad5pvNv+uvxoQ3R5BPrWKtpo0O5lbLL0u1tWEJo8r67VJcEC6HnrYaGSffCvB2ht9dOmi
wszjewkM/RP1+b6CGijqJ5tXtHUbrS96FyXq7kVvJ/2rIxfiU5lzR7kaEiSOl2dQwby0mstJURAP
X2xtbAC1Ruk1lm/Gio5VprqEbYW6qkgspG1uFtNADTPJIooeNBRdBfLILwuQzekNccIsWMjeo4p7
uOnkoMmUvijjfaDHlXo5TEA23CYMkPoTnV2rLtd9/NrFavIZW5aaYtYUN3u1abULAu/kRSiRDiRX
4GPjppEThJ5s4h7iKnicnHsAlrchvxU7B3rVMJ6BuyxzCpSg8jqN+K3tQGUUzEPSeF1XKlstEw+p
GISnSem01holWtO2TNZ+UDmfxlnKkD5/t1L6OPaoDZ7T2DhKwLDOoMsAhmEmJ/AOLmItpFQF0B5J
3Ut4NyCJfUErYK2Yv2M3gEi1uZnVPXLzOVWiW2PiE+bdhT6c42Aun39+BJB8PDORS4F2sFxJIiVJ
cuio7Hs65N6QY2nYEXZfpTUmnXldmfvYHgZXjZUzReQjtAuRLeXAN2IVTzPX6OEeatrG8C0ztfaT
ei+Sm1q5y2n+2Vq70n1pJVNS1RFdjaIHs3HwzPo2xjow7cILjJvUuiwre61niuuoX6Ms2spptX67
v/4fOJDfFa/ZvqleX5ub5+L/A4/xOdD6l0v2bHb+pzX5bKP+z3+s8lRk4vvze3fx+d/4w11cMpXf
WDYkU1GthAtHgeUvf/H5jzhrRDmEdYQ4wOz+ZTCuGL/NMitvjsgwXu1ZBx9Jmyb85z/4I/CMyB+B
h+ctJ+n4FX/xtzryv1+d+SFmN8/lLQwIYBYvT7tCaSlshFKu1CaVN4iayN6Q6PC5fCnhqKctFBSY
8OFYu3oyZo4bBkm9MhTfXJVxaqE/DrXsNc6iK70bJVQineJeyQZ1aw25rbtjmtuXtI0cxEgkFKmd
GC9Ol9d/pt3bnbLNoka+iwSSBDCWA/1TZfftp8juxq9FrubqOtS79IvZKupjhhLBts3j6copxXDt
D0VOodgfQfSkpoWgY5beF0qDNfF/N3YzXv5gK83b6j/v7FvRvr7f1W//9z+3Ndi+32DhkSi8dSXJ
Pv+1rec/ogKMUgb7GrTZXPjL8mreu5Ji/wZrbxbEnguqcLgp+v25ryXF+W1m+qiU5nEbJEK1fmVj
L67LGWzFL4PEhvAgjHEqxIfX5WSQL9HaKOg5FWjaCNOqrFUo+WhO4lbwoiLAe9MIn3ggVccYCfrO
JE8nn95qjjnRjhJDBGkznYJPfeXAx1H7NHuwQYD2npQ296Fc9pVX2UV9U9Ry+DJNafxHwvffK/Uf
c53kP28897l6ef6R1webj3/jz71nOL+xS4iEaQrDhkQk+197jz/ilp11seCEkO68v1K136jFsDkJ
xWYZl1nM6a8rVfttJmAhgwrvi/QA0dX/87+/D/8reM3v/7gr68X//p+sTe8B/zT1P/+xkB7lSqUC
xd9GdRveGuHz4qHOADuCrtXx0DOUT5D6gmYV6ZSCpxhQHASkIenWFPJ0ROdrOU68upZUZMp0AzH6
1FSrK9Qc65/G1LWqF1bAldqpy3u4BCjDbBTfNtyqLszHHKvym8pMJm373wvvrwuPwPs/77vbNu+e
/8d7Tl5/5Jk4eNFh+/61/3By+W1+z7F0ofnkwAH+a/vBTP7tjdgwAy/gBc+Qnnc3Hx04AoC50wmw
b9YJ+evmU9XfADqAmp19IxBJkH/pSZ+3179fdDSUHaKDuZM75/vkSIs6Q25bWA0Hhf+QFi89cgvy
1zA/E4suS61vQ8wEDm75WbqHubyvgUlVm6DoOvgPmpDXUfGtccRad56V4HNDCPpuCf48Xu+P01Hl
YB5sJqLCJ6PWSfHkcDBfINYAskJ66Ec39MZbp1wP5dZWXIvwRL/Itqp1ZsiPpgdNDlqSzvJSVz0c
UZ6x3tQ0pYf2Z/57/qjvw8A9O8j8jZbLRNcSGg/qWIhxLQYxiqi3NfQBHwpIlZ0VID9W0d6KNlMg
fn0+dKCBY89qqnPt6XA+PhlNIGum/9CAm5T0xyL5ZhYFtJvaNcW5HsRR+ujMVDzcIEjV4P8tCXlW
NeQEZo3Yh3a3Nqs7rcq90ztiucEpYrG7ETwAUMM/ll38HuHUbAjHYF/48idbvZXB/ErtuXLdUaK3
GGXeJO/qvHqpEoQGU7D3u7Uvuab21b8zNx0wQOscbH75yeYJkU9Cdp7jelbocCgFgWTfJqnf10VX
eTG4aQMpqtMf7UgD/W2QWfadLi8R2DLQH3oNy3mwc3uwzPFqHLyx2FTZ5fCSX6ovIZ6r+AyRt37t
Q+x+3N7ZnB5/ud3fhicgnNVoEZpZmiOqhZZljZqH+y55HPVyH/b5Ra7E3/uyWJ8e6ajQuRxqcWHQ
WYospS/DvdPBqXWtB3mT3pUb9dNwk/4i+3Q51GLl6qozrFQwFNjsyyqcvADjx9PTWV5GDEFXi5rg
H/WjN52Zd/sQFyuldZKK2chk+6NxbYhwrt56jUJDLTt39x0frnl9AAJw0ZKULrFqiFjhcaGpwX6g
Uxk7XK7442mr03P6aBDOLVUmXkPuWN7J92erDSfC94o7Ig/jn5J6MRnRowBMfXqU42NFBUt1iMSg
SIJQX4wS0ZNQlVAN92VjRJ91JcQM2PIRXP4bwyBQQESArOPRYygPI/R02wj3dirAn5e2p1j5Oa/y
j74Y6tTkNCoQNPAsh1+sdlCX6MyAW7Wv1m1yGybivguj7S9PRQc1SOMcr5dj8iqOnaAEjF7sFahI
Xax4lS6NZ1ZFPb4JAK68G2QxlQYRk8GxGWR1c/dZu1B11/na3eGY6QUXLw/3kzeu8EFeFVf6dTW4
+V69Ht3d35gnkRZyKibg3LeQ492ZiiszD0OpFnstoISGQe9tkJ0jbH6w++j0/HsM9XDFMPsTji+X
rJieXNjjsK5+VbQc0tjBCNrhCGMEGyKkHbHvER1eh0a7aqoqOnNUP54GXuWoR5lzQn84SF+Tethp
K/ZZXF1EwpvCc8CacyMsHtpmiHIcLzpG4IKrsSAMszO4hLcQ8X2s9ceX+vck5rf+3XpbVutEPZXr
fbVRt8MGN9CVcD+nnr0Sr+AO4ZE83n+3tv3qdnTHl152/Qfb038Rrfb2I2blIBJM+tQE+Qc/wgj7
rqnkSezbuL0MpngVSPmvX0XUyP81xNvL+G6egSgxsRaj2Dt3ti22dSZtTh+cN0/zoy9Jcwphfshs
jrJ4W/WysCKUYzm8L/Art+lFsam3+U18Y9z6n63196erC2vFOpoPyU28US/yTbUN16P74/Tv+HDP
vPsZi10ZphHYqlgRe9vc42hJGGusTo+wqB/NThWcrndDLLYlff2pz2JL7EfP3/pX42uNr5JJ/89F
9tIz3XGVrZN1sU3aFdWj1Hbzu2BzztT3w3nSN0VS4C1yW8xzaiJJDL0h9oFZbvu2TJ8ltfRfT091
/kuO1hTIIZA2kLHADg83ZlO0gO1lU+xFfutrkZdI1yNyfPkQ/J3t+W6gxeZRMsnpc3rLe1gTnmaj
uHx2iA83KHJ7s80IjntEMIeTGcKMgggv4/7mJb1KNsq18jUY3O4CjcHV5Gke8vBe4tnr9jpYJV7r
tu6uvwiv5OuLv/HGENADAqbOya9ZTLbNBDHBlEZ7Pcc1KEpR+DtLC5n/jsOVQ88F4DSCaJS2iHIO
J2vmrUAfKq73QdZZr/UkdXslGprKzTWthjGl98NTVxrTz2Lok2/jZDTPdawlj4XeRTcmfsIPIojF
VaWNQeBWo4RJaR51/nd7KEtuR4gKOu3Gprxp/Uj+OQTK+L0zU1m4ZpFAoZWpZxHxYAVMHZR7wQ0B
jEKdVGv9cwKxFVgfUMmdmRnyjWqCk3SNasJHuU6HuXSfoEznlvKoD57j1EPtOkLJbv1qSJC81SYw
TWUa3tg1jRTYkPagrYfGiHPXTiqroRzb+akrKhXMpR6HZYI872D4bqP7U+oiuZN/G215yPmv9GNd
GuZj5NoDdMjTp+coPoeYQymITiDHRz1SJU0zvciEiLq9avi3Y/GQ68bPSeV20OEGyL/6hqB+RzKA
WudbcZ1C5cEbMgkRh5B/ZQajwQnySKrOXAZvjJeDPQUyYpalQiVKd/CKX9wGcqGrQZrr4jNNe9Zn
bJLiCcMV7Uc++k3t2XomP0haJXWuMWiV4mJGYF3hbB/9TEUc3LdOSUilQg/EMFYakwosb1dHnhh0
64sPu710IZHlP3xbTe+lYSh+AtqTf6j11P4+pmrvuBBkNeE2xgCiMm1x3V3LU5sVLurX8YNZOgY9
+lxTRrdWhuA6MNR0Z8fO8GiHNnACCzkUNPJAGiYYf2Zg3Ku4yG6CKmsSNJeV2EAfiDQYZmwi5DMX
3JHoJyp0yNGROUGJfavoHa6PJaFQ3JSd+CzZxXgj4yPmykpbeRBH8twVfdL8blq1dGUDyfMaP9Ae
giz4HvRlvw4d85x/3RtQ43AtZ+mTuXTmQKWiebz4OUUOmrbM48+xHBeb/8veeSxJrYRt+l5mrz/k
zVZSVbWlMVW4TQYcQN4rJaWufh5xImZoNdMVZz9bIMhS2s+8pqtgkS9CYEmvdPplo5Hcg6QsIkhY
1oe+RRtBKqu5wJHvNrdeORyGzp/e9I5Y7sTQ6hFS9NoHRJbTY+AXNWW42fsgRHnUZtU8WgLXIX3p
jGOpHHXHjdTEwyzXx6n0gs0uego3kNXh9eP3W8L1+TduruSQKKn50xd1d/uV9iPwA3wBzgGu7VwC
6Mb9mnw8KMMWRvZ91mj2lwr28K1l9Bp22eVov5sthZFIDyDpCYiNea591X+T7qrerkWdfuRdMc6Q
dHEFV4nhKmS85/btWNEMjRQhAYoGLfoRZ5XP3TuEtInjvEoWj67eGxC3Nz+aSAaJ/xPM/fI57Yfe
Cyl/ZD/xu0vaCB85qUep1nXlE/rfE10mXVvKkDOQ/GxFE3xCFSx4mw7SLUI9n7BwnSqv+GxOWfeP
WjQxg+5u9Y8dFcwPs5aPj2YhpR1OuDwAsyk8+1oB8UUNlg1NEZaACCbuBjPfTbLyXPCb0xyc5RAk
QYzXSDM8DoFos3Ao5XSWqlBZ3KVDm4erpD4XoaHn26d17gtU5ZSQH19f9m3A56seAIYCgElgAlli
bwSsqaClkTgVZ7vMk1seCsA9ZnZNwPWFOQ5tIh/pQbScqAWbL7IfPTEyzcmq+ixEa4TdLN0HPA2m
uE30m0Lq8LCDQ6US9yTMbOTBHJenuRJ1lA0KCn86O28HzuDxP387XBTEGeASUjreIyMbFCWcyprr
M2Yk/rEfkeyi+bheucteRlL0K1Cw4iajqMGzs8vTq2IwgE+3zbms+uE+dXXxxtcS98bf0uVWFR9Q
MK4ejMSzD3OJi/yqZRasf6eKJLAb+lwjODoL7uZSAnaahV7dGLoGHKwq3gN5Qnt3Xqob1xXOjRzq
9GbSpvZ+dLou8vNiiFaaAohDgxoeBBjm16fwReC0fRsvtkEBGYGMvXhB4idO5w1dcwahn8SD6yFC
YeuUdgsnPb0+1HbHPtupDMXkUUxjF9FN2N3B44oDtN2tzdkHqnwfiByJs1YPwiW3KCeXtRdVU1mc
A0MEUduq/vb14V8clG14RMRBLNMwpZ3x/AlA+7kRCPi2Z0JCLVrcRbzR00xeaQiZ5l++ksbCFplg
zkpf7PkwbZvpA2bW3bldJUaeYxpkcD82V/IOHTkTPeYj7Cqw+ZVweeGNx97KjQiDW+3GLEt1V2Gr
hctFYdyV4wIttMi8X5kW5Jhld0tYE7+mvN5VFvl6Yh6Xtl7i1+fpRRi3ObO4BtU1A3T3C165plW1
VmdTdw4WuUaGA5eFFD6JnMH5MLYoQJraeGXSXnQYfg+JYMo2LGy53dKklkh5t9fujES0FZqZITCF
W1FENxbmSJMeBNOMRLMor/Eg//axmw47UQHGOzyaz1drNIPJTLq1PwdFZUDuGX0RDutaHuy+buNC
t+WHBkWXK4fuL1uRuaXcRtuLr90LrOp9ZeuDYfXnfGiQ8lgygZ5Keo2s+/Job0wAWpPQYIhi93w2
9CvsEbEV45wseR57S/p9HLf3aC7Ef94ycBxZQ1h6nC943c9nUSbDhEiiY52TmqMVBLk48NavJwVr
PgKVYsaOZiVXNs1LFCTYGEJzKF9EmKS4uxTARNZGd+dGO+fZ0hxsZP6Gqdq4ZxjUjngIoYWAAsi5
N7vjuNl5LJPzfhR2G6J/dyX2ermgm0A0jOjt6BBlbpfCH+Wm3hrszHIX7YzJdREbufdryWRzZZa3
vfj8/gTs+NtfApARle/dLJcAwocRaNil97rg4KKsEjYmVisWvnWHKRfXbItexvDEOr+b8eR1eJ1b
uwF9hUuj7ozeecjcr01nnRLRF2Fup+8W8cGBMoeKTwj7JcxqCFypYx4LBNZfv41efrRDtX+zmt9E
K+19UEtBiJQTvcGzVQdOVJtqvVOEJ9TjG3XKG0+/8kr8NcDDJmDL+IAfQGt5vpQV8p8cJcs/p5mu
jDhdTfNLDYrh7WCuORo2NFPe22oNZFhai7NGGhLo6RGRHPvHyLt/rZD5sofHIuD1TZ0UmMFGb3z+
eyZwxe2y5MEZj/XxOHT483TEWxaCWYH2KBFVeqIQpt1XSNw/DhZpfoto2qfXV+Hl/qZfypu9UbgB
Ori7o1Z15TJ5Thuc3QVtIzxqtGgtjV+vD/JbkeH5BqeZTbBK+Y0OMBHC809Vvd6XmbCrSybaSYXz
VLG7/Xy8afsVPzKnnMZbXaWGfRptaeN61HmqCKuhbuilZrkb9hWAeL1FDyKy03RJsIeaEQ6CJ0mv
iwT6SS8bB/pfX3xesRhvQke21LhTw0k0zFSF/5YUsf7Upv28hPRG+iBGxH6A4rkUb1E46Z8Qdez1
eCyVJA3XsunWlHk6hGWBuyGJPCp5OAMEXxBqxglmkR0wg8Zx2yrWik57j36WeWkC1APCPqh1rAJS
UfPLEGFO4lrPneE45Bk2zW0RBE/K7PIl4ibQ3Chtm/el3uk/Xp/yv+x2GGN4xQAgQ7CT3PH5lKfW
5A5TN7aXJEBFqINHsBkpaWUIkNeKkFGtIgeH9Bsvz+8cNJyOGFoUl06M19p6L3cYnCBQQVuf0keo
Z4fMaLoWCK3R5hfdK5N75SZYNdluf7ryvdt/83yLbdSj37QfgGmgfZ9/r+4MutEXIr/MiZffdJnu
3ydAyakg4frk2KK4EX42HDKppe8NCRODjTbEr/+Il1ca6jUol8KWpDaC0ejz39CI0rUR9couetAH
jzSzl8u89DiJNsHZws/hmrzSX8ajZo5SkM9zSaa4i65aVHOLBp/rS1UYWoxQyXSzmtt76OjL0UnS
a924lwALogEdMCLhNt1gErTnH0ihQVuGjLVcmmq8UcM4RXKw4cmgohINdddRKp05fEHjhgvmGcdG
+FasISsW2n6TRouX1bAKxuE2TZIU2zPbutIHexlwbr+Q14R8juxxPyW17aWS+lx+8Q2WABEI4FQM
HxFw2jdjARFmmWR3qbOrZfm/7HO6rPjibik7yLn9BuycDhs3P79QOEtvZkJdDAG9aw3/vzzdIOVx
Yd0kwYn+9t0pN9UXe/JdwAQexTRXH40jXVJ1dChYnBKZWbBxPSssCrd/UI4s7pwEJVdUA6x4Brlx
ZcdvC747ddRMAG9Q/gdzs+erdMbS9bhUFhhRBU9LoX65fnN2RfJFePmboZm+v37AXga+RKPwteCH
UtJ+oTzt81J6WdMUl3l12ntXS5z3GHh+ppBqXPmwlykt8EcS6A1fTW3A3h3lMRFOVQ1mfXHW4GuR
6OPbYPbKN/lsq6g3hvlgCGu+rUZsZjI/c69EnX/5TvIWKhIYAQZYcuz2ki/9JivodF7g8el3VU8h
stXdDi865xr2EOT5izVENA1lBWAkWy/f24W4bms2+RqI/tJyRNsbfcqsWPc7mDVoglQHUL4F3g21
NX9dHWXpJ6FRGA07JO+/1U2Zy3tP4FB8mrPJrOJ23ZDoZts4Hwy/S94qQ1uTg2ut5tFym5JWRTb3
59nUmsOky9Q6aHZdvnEzViI2e1f/Zkyz/SsvqZhMRtvbdy6qld+Q1R7bMNM9MmuvIlwKa0/WgrNM
RBAnvZ99CTCJkydvBvsH2zH9jnIn3kcYM9lvF6ns73VSBFmkOKCHykUXIhpLb36w2jqYt0BDvRcp
/y6cKDS8D+rcOpckO5A5StFdhgQVxZrjGKcbju1Ob2tt3HxdV6wlbGeSoeW0I5IOc+l9GBqne/Qc
iRQF7hbpRLBgCuvR7epKCx0KITeqZRnCrdFB/YwQ79aT6FEk1FvPTaeJX6ThxUw3QepeSHAxfV4N
Sc9pdTbRxkbqK/g5/J+irEa37aADmZnDVt+gBbpcU/1UGO0MJ6oZcbvQ1UxAg6RzSpjbzN4pQKTY
ZRVoUuQ4za9PfVJoXzp/1Meoto1JAiDqrCCk0YT86NzkJv0ex+qcmH5bCpOgKzdnYCTOD24t2k+r
I1zzoCbS3Ghh3dy3WtfQtWmH3DTDOtDlFPpBW9SIm2ysySJ1ywWV9r7+xE2NoJw0l9IL4clo46Gh
IuaH49ype1EnwfeMsvJ3MdnVo1JJqvMf9Y17cLSk7pAjqVY7LGpTZLFEqPM2C6QGzLSyswtvBPqm
U+k3ZI3eZL0JCC7RnSxRK4jZGPWXcpX5cWyomesLSqpcAc5d0mvZeQ2MET5ZtsTYUDtQpVMUGGNz
Xt5w+PT2yR2K3gphY9g15r9e0Udr1Wcw85fyA2qoObLT7prcpWtdPQJ1Ut/ytbDdyFyXyr/JHQlr
b9i8h8NEKuM4GHX103cqVCkXqvznfjMTCnU/Sd+NHLwvshDelxZdcVzuVfkTDm/50NvoQMBRspv7
Re/MINbcIfnejUPyiZal5sZ+i1X9Cqi5CYchu9hox56MsmvKuLeA8kVkf9VHr7Hlfeeq9OR3bSpD
25xTnwoJnO2oG1r1sVHUFJiiYnWjHiexAhPQ2r1TAV4a4UJc8ykf2u59g0bg127og563P+vfd32P
KEY/EKSHK06Nj8GY4cKV+2t6bG0XWZl8tA+9GouLMu3pDRbQM2LWdTK2Txm+N3noAC1jBHfOvtaa
7z4la518rzNXcvY11yrvyiLbFjp4mmrf/Yyfy9oT8mgGpRDUVr/SRaVysPqQsGY3sfIYrrUbUFAz
mi4WWjG5WLI16kfnB+P9tOTmjT/MTIPqUjRqC4TPpkx/KGbd/ZFC+q+BjUrrk26t8xPLwc5LKP05
ByR+hzRsksb6mPF3QxzoTYCKfOnK87oQ5p+LeUU6ZhiD9cdiFMaT9IPyR2IGjRaWbtt+CJLSO+ti
WL97zmLT94O/Fo31VJ4UgreHxLZqCsVdu/6aHCygK+3NlAe3gV6pm8IWww+X7klsVwW9SNAAn+Dd
upDTVmkifDP61qOGl40CPy66u6qwRxR8kgz1M6xkVIN45WSNiEsq/Zc5deIt0dr8IRGa+lgZnboL
aqL1UJsFer8LVUKKWWmnfuZ+gHxn0kkbp1GHWx8G26JFHogdlkyUmY2LUdfpIfFLnsT2yt7jjsvM
JOSezN/VfpE9wMdrjJi1q/0QSVv7U2844ppv1ksMHgkHRVoicgD1JEC7WNW2ixzTBaO/mCZCHTJH
bmoe7W9VYPVvnKDTD03f1JHV1dkpt+Yx7qtqiebKKw+8h6yD641RI0zxgA3F9OiWqrzhz7uQ3ivy
5QiiQOPOmlMLevs0ydw8zPbq3yq8AxBKsdxbm1LrlaDkZViwlS0waQZ+jn9TsKuz51y1iwqc/jKt
WYkxVRNEWarJSFbuNcG8Lb55Htj9OdSLSCswGx3goNdfFHrTByubnThY1yD8r/HcZmewaaoiakVl
fRdlLWhiq1p36ovQ2m/zFMinxPc7yNea8+v1kf7yPaBUgNLT7tqcxna7oQWbLZPMbS79uHjhQqUz
dAq7PP3nUQijtqiciIry5y7pzkTud+6UtJd04Z4dS8ED7hrXsPQvc5wAzRDiQ+rav8k2rN0fNckx
HzWjQxr2ItyhuksGVLUb3y9jbiWUsUstiOU8KSTcnGsJ5+9y525bwAmnKAYEwDWwJH8+dL+4VoGD
mLwU1I0QsSSivEntOjkUEkGeWG88v6L3MaLAvChFtNbOuYJMaFVtVNbD8DQIvXhEMM8sw9mhlqsX
3vqNMG64Vd7gTcd6NhI7pHnRN6eycsYnrOpNL2ZC5GYS3WeItI+1ilDh4Go1PM4BXaUyPaU+xolc
3UOJKvlCmyYchZG8k27pTlcql/u9BKWTlqHuUqbgGmMunk+C0jVB43zqPhY8FxGOJVnUjmBBXt9L
vzO5P+eaEdisuLp4dJ1gtey27NqMzqjQ4fnYhF/jLhzCNcTEJmrDX+mhjq7iOvaXy3643d513TYT
C97KH/XICc2IeC3KDtqBC52x8sOdHmbH179wy2L2H0hvAfyGy7lkWz2fR6IBID52Mn902+BptAjP
8UD7XhbypzY0V6q/L9eMWsAfY+2SHIHM+GCiOv9xqh4Q38jy8+vf8hse8NrH7GoxpoHBVLEwffdI
xIdBOMbyMMW33+2oDP3QiN6n0Yn3JTaPaYhxZHiFpbGvC2y613SdIMNt84nZ1G63wAdp3Nq0lkvR
1boRCQyyqfUpDHcizFMG/HhbcGXtxkU/FE1mtiDKlJeCcNJL+0DigPqsPqz1lUx2bw7x+3dxvxMQ
0zNFfnGXyurorGCA0KmLQFfjszQw0CzQdzl4Wrreys4WUd1Y4r3XZBYNpWC8HRtT4MA5zE+qbt2j
DPr+qesmPHqG8mFU+HapTk/izC6K96+v4W6P/P6pFn4QNLuMzUFwN4UrSSahnbtcghUbPqm6zaGA
/PL1UXa7nqP8W4sAyCQkXV6i3U4c7AltkUl6F0XA/S6rND0q2kFGBbW3G+HO7b/3yP9nWP+vTTf0
/810PfU//3lOcN3+/b/8ahMONREHBD7AbCidbJXa+ecwohcQ/A+6etSX6MJRCsFi5f/wW23jf2go
06BDQwJKM23l/0Nvtez/wUGUag06nxBjkTD6L+zqXWdoY4Li8weajX4UfnAvZFB8Megy9/D4UYao
7riV16dA7/DF4F07mGsv39jePL3LJPn0LCzj1qcdfPPHZL399+b6k5P6/Dn49zcwDRDG6cTSi90O
yx9BxuJms1X1XYK9hW3cNPiIvPEMrb9vyR6vnIjtv/q/V+e/Q20yM3TfiGp4V3dDVdrgTHpAo0Y2
KFwW9QyushsQUXr9k3ZCIAzE4YOeHMBMMHCj3D/cyBrMLSjzJGo1Ux3nwle3qD902akcJ/fN7FU5
UaGgjIs4FokJxZPKRSXWk+ofx1H544Ti/yXRS9eKLbdvSc5WlzQPEw7jZp5qx4g6VzYaTekJ2S3X
mwrMy/JZAXAQ0urCtRXGk12hriAcfgmGGYY1HJJunH94tesdBsxREBYHGgRR0ffAbpqKMsxhwdYD
wsZMlhm2SZFY4WRSl6Thn3rpAcJFa99BjiWdeX3CXiwMEm6o5POmbIqilEN3C2OZRLDaRldJln/c
bkmOYtKKKxX7HQCNM8aDhV6ZbwBTctj4u1G6Ts5mpiFP6iWDcaMl9nyvxGJHinNyCSarPxiaQ8nP
HYCQOpmVvbM1M4myvsKCQa/l05z7P7QqYYpe//z9ETABPUAipfS4dZbQ8H3++b1ZjGXZ8sPWwfRj
YcwL9UG5DDdpmWvn18faoYu2WWDz08TZ6L4oEuq7x2epFj5NKJwCmym7GFiL5VGqrxj0NmX3T1LY
7RqiEFh98kxahmGup+s/ZkL5AoiqI8+2P/r4BBlq+oJh52qFVqoDz5uKLTUs4bjlUV626psvsCM8
tWZBf1UfhpSeb9t214wNnr9x/34MjXY0fzCTxhxqFwzJlTCjoGzDF1SXtS/HU4Y6RCxH+7E1gx+v
T91flmmzbwLDRyxOVrTLirUMR97V8jRM2CzxKOzVPlXMwVOtCesKMuU3Y/3Pq4pVIlgF2wNOAFjR
vr2U1qLQXKmJsKZG1Byqsg2y49QFFCVpwambNmhrSYm6TYGVO3byc6UF9XZJlA8Grm4NJ9TLRO+O
Ns6BwcEcPU2GrZe63/tErFnE8a+xDXAbO4nzkQJcvORF+2bSvGWK8iVJplg3e/ObzV99s6xFyajS
BXZbiSzru9RrehEBJTGbu9F2BQUyHrh386qc74vjU3y3R629a+pe66DiD9xRo9useZRkKcKIbA8Q
immXzqfXF2jHM/q9HTjhoJc3WXrI37tAv/CDDvXlnhVKG9FFhtlWeIiYS5rCVpgchBDL/nNSgVnB
F26EukbpPz10phc89YHKfyzl4NSwHqzxHResB2S579fPRdCVj547oRfn5HNhHstpVj+WFVBU2OGJ
+e31r/gd/u3XnsuQktKmxOrZ2z7840Ucy76YSqdMNgm+vDo6qp7uLU00cRIMWaTXqVeGwAb9EwDP
MR5sAwVZzFhjr6ysaJ1qhCjRqHfv4AbIC26dNOQ0Hpu4GgvjvxF2/53xP3/r7uoSfg/3dbtT8wLb
diMXJSg/Lz9cmZJt4Z5PCbgo1BYoSel41mxiIH9OyYB/5pSWbRLN5YSFm1UUcY8H3VOFrtA56S0/
UsoX74BQlW8g+aiWSoC2ZDENZvn29d+y3Y8vfooPWIssiD22d+pos8VNRIe2qdEKLxqIqN9b/ewG
odnXetxaieVFlBz7K8O+vOkI94BZ8HgBbjH2sAOvE44mbWIX0hl5TIe8e3CAPIS2qmmS6bXhXnmT
/zbg1mzlxkNUDaTh8ylf1nqaLH1IIlOl9BpU496MbgcdahkgNIxedeVh2scA2/O8AUhgx9IEAbL0
fLyRXZNKNW5L3AEKN6Y6GhCRv/LU/nWUjfRDXYULdi/8Vy5B0JczX4UYkH0zzHpPOd3wrsS0fx3F
Bdz/L7JwH//Nfu35KuBbgqBTkQNyJ9Z0hnp9J/5tlA0FAnKdYi2b4/mMVSKbpsnGgY/e3RqDixYH
Z0zKK2fvr6Ngac0NbiDYuJ8xJwFp6s/cRl4rS4hKo1XezKNc3r/+MaRIu2NF1WSTZgBmyhbY66Tq
5pI5bsXCzMU8HxtrAV/APz0VeeHecpzUxyC3Jaae9TXWy66isd1hFuSRraZBFIbw927ngYe2ul5w
h6mO/1wfwZePnSaPJTVjOoWBihqEdWGryvoo7X+GMgAv6ohIiOy/ybH8/ilYt1A33nJFegm7Q+cs
5pCltsSEupXtt6RrPEz2MKMNbLVcKeTsiNzbWMgowvEB/krN5EV10c2Snrp4JcImW4OPnHYkbOpc
Tl7UtAiHRibNtuEk69kE3gKGHK5gLh4qqxFWaNAs/5hD1DBuhwx2QwTDCY9gwm5HO1YyLSA093I1
tlbdWEWBNaBnjqjh1IeaUWD3MxDeIrna69MY0SNxkpPtT/M1kuzLiA1NPQeWDWgwNDL2oFocMtNZ
CTNA8len5JtYRqQlo7xZLbe6chhfXpeb/COVRHYQWPA9w4NyU7nYxihCrWr1nzNNzQdcwvHSNINf
TVePV0Kdl18GMgpMJw0nyvOQVp+f/QDQCL1AhlMgDcJca3E7HMcc+8MB7tqVS3OH8du2Ch8FLRaE
CuofVA2ej1ZNnrCLAVJqaSJc3mJOdTf6Q3uHK4/AOBC98rm0vI9V6ZvvYTX1tzqSsnFhOMWV6urL
WwK8GzU+MFfg0QECPf8h1uRnk92xZ71JtZ/MZB5O2dL7Tdj1nQUB2RLrbVnqzgGrU+dKTP5yyrfr
3NwoUuT3AMefj10o24C1xpSPbWFH+UoOP2R9B/mMRs/rl+H+zt3Oo72pF0GCJUfbv4VSVGkxaDlB
dy7/MWobKppnXgNn77+HdhjoNTBOtJEIBfcaCiiytUYnYczlCCS/SYAmH9WSag+T5VwlT25P0Z9B
E6sFtZdR0LCkWbp3/crxezErnBOidq2mNNS8QJyUsKg8TWpZZhShCse6WXXg0LdekQb0US0Yr/Ey
LYYT016mZl9WnV9GejEEVJr7unvoxiJoIYYBLH7HbYNmR+2UDlxQYLWfpjKoAQb0wATfZn7hlafc
NbVP/3Wd+CxAmGg801X0XnyWbbdJtWpEmwMwxQU147iZjPLKbvidxe5mDzA5JW2AzQBbg20l/0gI
VErRRpaAG5x66r4sJT4yofBhKx6BfppfIGRmXagHk/wAZ9zuQ8NqSiNkNYzPRVKKKZpsFK/nICNA
wLzjUGZGGhd9t/jAjlNsKACHo1IzUzBYnlah9zjON+Y4hvpiCWSOyx7Xztdn7kXpkR2Bgj64e2DA
mALsk5xgzsa1y/MNHpWfjaDqvw0wAglnM4xJB5uHd3HM97jFZmeRTt2Di+rVFcOPl6eMc8b5Ynxa
X5zq59MqK0y8SoGfzSym8phBS+TaWJMrX/qXUaCXbBEN2NlNROn5KMk05vnc1GNkdKkVtnBCbycx
6Ycr8/nyhKHyCjASXWSCNNhjz4cp1omA3Vj6iBBi/tR5VfBLZl55A9fUP4PWRKZM6qk8FJmrYwRl
L4/zjD6xNzn+Y+4p9dUYVffhP/+o7THk0UAjFI7g3n8rNapgzWtniSzzfSFCtOHDKYmIJdWVI/KX
7cQ9xuPkbAQDCgC7F6pVHlB/rZwiL2gc+QCiCuGCTSwhiYY+9YpoTqekjnrPrpHSN6WLmKOsPPOt
LhPz/Ppnv1hxAg1oCITkoEcp729//8dx1a2+asHwl9E4iuwBPN4YU6edjq+Psmt4oUXJADwSv2Gx
vIovElE9nTIxYsm9lNlybGnsHqms9D+01hcXjXJQ2DqAahCa0B+7ZZ4z3FR97avem9oHzEbg7jfm
VMWr0Nb7tA7Su7L0htOw+M4H21XXJABfvDbbr8Vt1iFaody5539kjTmgIdbVeJr3KuSm00KvJS8a
nOFaUXBH6/o9M0CyAe7CuOeO2YcrC5wIoTyYFOYsMEkSzpTV0ar5iR1PfSYPSTn2w41WOrKORpi5
lxnsmH5YtjZ8tFh6hgMtaBIeeu0aufMve4OmKRwYng2262+M7B97w8xXoxF5VkTo2ub3SzUvjyLv
r4T2/xIAnr8YGA9QMAF/QijKffB8C0q8IsYkqcpoNfOBVo4APQkho53yg1lL/XZJMbIOS5kPHWx6
fkFo86B8ycd6LIB0e9qXKlP6ZZSN+cmu3fxDVaj+sAR1eSmluZZxpdvZt1a1vgopuPrGweqV8WiW
KfQlAm43Q/MAdBzoMS15my3T+kNfSGIiokuEJpx5cR5BVlhfi8zQflVWj/4/rQZZHgJfiI+jajAb
MNvaux2MMfiH2HpTuJlsdEtSf7X9EFkNC1ORIMWgLiWaogsSVPl3UgH/TtAmQXvKbAzixNLRfmZm
N39YgQOKg60nqxnOndO0oZUt4+c5mJP1WOMU/rVzhnmiTG2kcwg/ijq46fZARYCp4aLhBSUdYaSg
ZJxTY8QiwVG6ieFZUNrx2PiLHg0OLZeHZdLL7NavlPMVnap5q9Wl9UebhkYa4jqqT3fg8YqO1sp2
JmczserTOIwGVm6wZ3Cbc0xLRGBqpyVee3/9NNS10k5ZnrfvpdX0F8h761vh4p6ENZoi3GiELN4U
SzZ+tHha2hgXjOJna87jVz9V+UMjBmxFEl36aexWa/2Pvrj1waxUpW7tpM8S1F4ad4h7YD2bf0yj
/exGrcODLavXj1qulWZoTYlm3oIAGjGVN130PxJ8r+qQQ5QUkZtqqwZCefa+42K/vFOzCN45npzn
A85Z5gQ1QspvtaVTQWZDWklkjX35rXLqVuGysK6PdVHB9pykPr6hylR/Tq3V+urSsa+jRPVGT2fI
SrGVd7UmDRHZt9PjYisSRvxrZ5tEssFYsemrYImXxXRlrAcCLzklq+pNUKGfcFhrkLQH6FuyfyOl
Vam4LEpkYjUl8jp2vHEBqOx33Yj13MAX6y4IXSB6XYqCnhWAK64G6f1sVkebIrtBwZz6bIGqngAw
6kbCFoHxVNZz7vHuDIZ9M/m1CztFaaCvna4vQDbSLUDpPzfIf2eFvaDpC5fu2mrXfWzysW+qJei3
2avXTVJk1OPc0VcPeEU2F7ENruleawIb/7kKYPZxqcR4bjNtoplT5ennpm9HL5rXdfpaibL3I9db
uvQoXU880r61zAex5ukFEYy0/ygnXWkRCpVzfggKWw5RB8IzoZ/j1/JQemjqAkXPA5hjhUENZFrc
oL+nAN5esoy+EqKGpsWhXM32Xeml5PTEburnMvnePTgDs8TQc57ORVVjU6a1hOf8nKr+Mk5Gik7g
4g0PYPBaFFOmSrs1Msf7Uiap/Ly0vrWEW2ym09nIR062MTrwq9agOEtdufZ9AQnfDNvRrx+muQ3S
E1AeugtZbi9oKNk23Ypx0M0hNha5fGmcVCkem0lxEdk6rDCvl/Zd29LrvAPWOed3XSE4saU51adm
8cFMF1NRv89YnuZ2brXFjTnCgXUf1IHXQJv3JwLwHm+VuAN1exrB+q4IcJXtfBywOgTa3lkT1m1t
2jxiFj0iFjDngSI5l5URZ7nQT4GRGB7A/XbmUvRV+mOBRJ4canryR83tvDu3DrQH06KMGClNtN/J
hzxGpWD7tkymNoh9l3s7KvzK/CdJ8QCIrBaXwjitpwZcVbvdsHmNxXKCgE/UgaLzD0liLIrOZ52L
o/S9tL3VU9BrIHWnCkKGXmWXcTTtNHbqCtK+J6zCirjCIepaIN1KsNALsFxVZchKqZSEL7bHoqbN
FCADycXfWdkBY8jhR0Zm0gCem60eQLE76jdLV2Ai11lO/d5bQfii1pCVR28crc82rIEOXR+Lx2Me
MpQKhsUMqkPhFkNcNv06xVWlGj0k06PrNa7ZVMRyKOz1be336Xfplf784AQ8ezejrw9TBOKPzk8W
kG6iVpVLEedSb2DjT/4Ypih9/YI+N39YTI3k00ycBA0J1B1CQ61ICfqnKZfdhxU65THtjMcmY0Zh
d917/UCpoYJotwBZ85LvWut9rxztVCf0kXKxxBXHPdTcZWOzhFUhz3XmvV3G+uxP7Bn6leFaP2Vd
+6W0/zdlZ9Ybp5LF8U+ERLHzytLt9r7FTvKCkjgBip1i//Tz6zyN21ZaVzMaXelmAg1F1TnnvxUH
usqYgJ/fei531M8He9KPB+Qdes/bhDJ9HPwy8kQVVaxlz0at7Sz+HhTvSXbVq+J4t1p1BXdDPjUy
v53X6cp2yp849mIO1txs4lszPhdpFXvmL0E7Vwn3YPE3qDXflUMW55W542h1dy4dMkSnXvBUHYQG
Jh1gNvAzgrROzO9pxtFFihp8hkS/G7VSr1C8ZuNjUrtOFlDzLRcgEFfMV/mz8A/QcYk0KJVe3aeJ
u0R61+1zVz2PU0UGFR/GWDU3yVyy7Wa8Jdd9sJbyMGh0qc5SkXfTv1JrPCutYOo4ZPN3vXb7C311
9826fccnIO6Uf5Ma9hXv/9E0qi+21lzYOZLfYjAevTZ9kI57sIsvXnpj2lUfjTSCAfoJTK5Mc4jb
+U/RpZcuvVFSYW1cpcMX0aY3Vma0gVzmbW9u2UEtAEuIXp4qJfbzpImgtdxDr5tfEiV/iL4Ou8Gw
o3Jq90xJdwmIE55I9Q4Q5+uiGfcCoYPMwGz0Rn/C1CbyCX4MW89mqq1FLj/TIRfc2A9YOZNmR2jL
UcQ4pTKosi3utDLlNu6dyv46iflV676aswhTTf6SQ/mmkrkKFlXzlS/XqSxicrgpiKq7hNBafAfF
QabC/O7lvPhlhYCuzculyOooTdarGX1itkm0yTpeZCKJCUp+y83vM5j9bK93c2q/lnxPwejk0ebo
F+lod48zrgIT8y6nSfnW51jHe8yiblmX6dat073ddTbpYZK0y6H/ZkCujJCX3Zd5f4FWKXBlqof6
Nv7kw79rvLU8NGvdxKPLFtc1y+PYk1aemMOvYiyQOuWaLIZAVD1V0uKSmtnUN/PQ6te9nrg7Dmbv
NWPpWAd9tm/gWmEMqy70ZDEvvLa/LiagZ9e77myrCYZmyBHba7eOLDYObAqQJl8uEsqZfaaKt1oW
2VFe81sa1fPsiW9uny1kSfzAJ1hrA9W2uATMKeow8A+LQMy6aZLrorKXFwJ7te+Gn4q3yihT+MLC
XUcGJ4aDC72SsAVKkfoPvtfi0mPTiFNEYkSA75Nau8fFzzr/gCeD0YS6vq5umClDqNAhSRTNFrZq
ZlgYw/ZVbpVIkEaseR0R7+4rpDJTcetCAxfx2jHwKs3j2aKMtElCnbodiyVjwYvHlM08heiZ9P1A
KBA4RquJyFIiv0t8O7fCis8iA6A3EYl3jcM5ba9+fWdLmXFW6g0CvcFUG1HRFcHnAcQa/MBEk1P6
6IlhImMxzG4KhCeaQ5fQbMcTtolcvmvWPIZszaB0GLzxBz1D/dAZ2fJoOfMkd0WagQcMteyP9orF
MeVUw+Ep6nrPe8tQxX8frClh9ZpN9+BOfF5RVxZeHvZeMbOBDZodzq25ItFhYnQ51EunWD9bXUbt
KvHKKrKhl+RXb0lDjVw0XajKMqHX6Y+WjAvHCxk0TbBxEhICp/mKWJF8FiTMmlobkZ08DQERSnYe
CmuhEEH92f9qmZ3wRyrPecQ+r4Ysjkh7CHoOlCVoV5RyDKdbse4yAvawfISP9GdNLLPiOfWTjaal
nKyg1Xx3jMzZtCUHyUyBOxtFhdqKcdh01bkb3LBVTOajibNec9uxxRahTpXmxsBV6ZUve6ITTX1W
yM+00f4j604DuenG9BXZLh44tltmP4WviTZ2iqF/0QYxXTerSgfezLgCS5IWzc/elD4EylDyBko9
h7sD678PitTdsrCR6cYpLqTJ/u0vxs8NWLOL80VsX0p80xHeOGby4naq/mlrOTo8za7FDyPJfP5x
RMVmMTG/KVZTVIdq2ipKMrOEKJR3R6gvq/ES3lFoTukl/lf+Gnlj6pPBpjqICkdn7WsscAbvgiES
+rfU8fPHYhbVldaVzatbtNMtgwZ+NubNPF+QSTiuQ81gK1CN7sGHNrQjVw4bpRe7qV1qjCIxvrNx
G36YiI1T3RsnSrd08yqyWAu9QW+atOlBVlP+NV1qc4o0mbsTidZOzjZkmONPmOTNPYGXJh+1VbaB
Y8jqZS5KJICyPOK98G7sJSgTvsSgTGvvq/Qh7QTb6lX4pdbtfFCmKI/VkV5d5QOa1NAcLUdEtkzy
By1VI6YRyQqSixZN3kHV9bdgQ1dkXthbj4egWXlpMPf1/JMeI4fhYm7DgBy7aG6E2yG4NCst+9ny
f/jqFCjxOH89o4s6BCsj8ZKNR/2gjkZ7PO3hXiRl/WPzS+C/adSMHw3uojcwH0YR+hCCmkCj6P6F
RGd8yEW10RW4lfD2lbJkSa/kMXPsx7wdo0SSa8kHQxu2G7ZREEJpYTOy0xoSrQIfso2K222y7Yu0
hcV4D7DZt5E7b+Mvxi36EHmV6T856Vzf89dO30rR0McXur8+ZSQ60GXTRRaBp7rhj+jq5LFDN/xt
6B2RxquSfRlIJgY0QK2VoTylB51uJBLdi76vs3KX6mvaxn1jUc06SQEM4fs54451xZ4wmnNLWwJp
YBMcI5bOX0Wala/oTtD8We7Cv1vbogficqq7XiuJMx+skmJSa9O2I+vKndygrTZmW+ZQzdd5r2VF
PK1gvOE0pF0RmunC9zJRAhy8lIaGNqKtYUp1m/42u3ruRpOt968NaSnI5QZhYN6uu9klbPHaChdt
HrzIlSwAOOsLMvTCqJx95dpXaKcZnvSTxCssr7UrnQ4VTIe5bqmP+RjSxo6/GMEgMKxB4HHurKka
la7ZkgmQNqY4y61eG0JD+/uni/6xnuujZ1c9J1S1xTK+UM1qKhZWQoWVbjYkMT+zs/t1rdPnVHfU
l0a1GYdXWs1WzLiCNdHJgUPbXxh2RIO2usMuc8ghORok+AfWXLEETrW0BDDNBYF4jW1nYm83nn4p
Blii0aJcRI3SyTwVzZuf3mfu2qjQwKkd1GgoVj9QE8rAQPnN5AWbpQ1XECFMKy4rGpGozSb3Rrek
lsJW7NxvXY2MOIAeqv9YO7rW3dT2+rfR6bffxjq1P5M0sdRhWzr3ZpidDJfJOU0e1iz3jX2JGuBJ
o4pg4qJylljS49obSctNu/1ReVQGDNHq74mzKshYy9QW0awYPQVeXs0/k2yGY8yeha+jtXR+HqHu
JpjUHsZhb5ZTr4cznq0q9pxxW2MG022PaZmTIPskcPWBUYCl40al3D4a3ET0+84ttqjAEeMO49Gq
iQnpprDBl8PU4masS5t1xckVNWOa3tt9y2JwFMzuAG26mYdy3UYjGLVta/AZFuVX0t7tNzKVFYtY
Gw3qZbOlw9FcRJnGlm97a3Oa77LwKzOGIliFa6lt3cVYrcUv5v7OjbkUw22jHNZUQT3s7Faz7F5k
q9ynetqKm8Lu2MR029KqM1ybTwbLPuwNHJuP8/8PdhiTzPFObOgZPZwU4oJcZLRgwzersMsz4LP4
CMQ5f60adJI2EMAA5rwfq1rsxwNkCWoHf7Ex6nFH8dy62J6GVaGVCHjx6qUpkEy3cCkp9Dc3Ucw5
Erwa58BkMpGFdpoua1wxpH91hKwXmuxeUf9WLt2xpzfE47TVKmiwSKmtmTKU2S83zyobsBl75Jgg
SOUc8I3SvcBeu+IbYzENk5m8WJebIk/oWCj+LKrtvO2X0MWPjmv4UnejsWi1HLLQMtxkg9tZ8VTM
7pMYtyELAYLxsDHX2tCvEIYe9yt0NnYwGDrVou/o6Qt2J8afbU7orWRmvaq8y6cgYYT8R5G6/bPi
IuMFuMuyRHUB253s4Mr5DZ8fqTXqzKWLLPZE8ilw2QQ/NwbbDZEy20a01GPSMSad82+DUXffOAyH
+4LDao3QT5bo94kpwjhWtlBJqP2MXaPAD683k6Rc2ncrs0NRMleKktoe/LAsrfJrnxcQFprediVF
DjvwxUyjoZGXmY1amG84QanW898st28e0xWwNG5FvX0DC9WhUQxbLXaYGlAaG67qEjjzU07vxOYS
rB7DULihbfeqC2v+YljNpDETlIyfuskhANRlrD0FM1AUPk2L5tVBqamS11Hn4tYqa5BYosqxl4JT
VMpwGrP6qaA8ogCkWr3m18k/eUtOdTCs1aTFCu3fn6KsxqcV85ObIV2yZ5maEGyK2Uuv8qlUQdH2
DNb6xKL1HvwOHHhEW/1TKHcL88GezqBcx+jJ95g+bD0oCiaOnAz0ATfffwxNAR1emjng9zIkGKsx
PX71IIokMXO0zY7HwhRjCIy1qHuxjTkbow2mG5SdBj3ILRaNrbqdultjY5yFtXTl3Bmr5zxjca0I
iUqqbQwYEKYv26Q75/xtrI+AKZQnUCIMeBFpYBn5/vazoclzHv4QVu5CT5B6M09/wGfhCY/R5ZtL
Wsddj8f5Y+vmyy0d4vKlRZU673u414AT0FNA1DR4Y4xx9flCTV7b7qey1f9009bfJBsuTTv4rIm+
QxFY3Sf9NNN1lwamCr5m24zNjSL5asl8klFKKGwajNCNJ6TWYng1RnfNA+ItMlwi1LLcjKqyPVy8
jNnhDE2Ta6nALw7I6nDowC1g+lm15varbJacORafEGjD5NfIWBldc0hQyP0bgPxk4wW/J1AOsA4K
/qlqgaai1sQKuwujHPsKCU8SO9MG3V/r0eX/+1ofGEhwLGA44qZHmCMWX+4Jio7NVd8rv2hCf5Tb
shMrX9AivfGPjdqwPLgd6BJTAm/u9j3Rvw4+H94wxpbA184oZqggZ27o469HqoTMBy4SLALe8Pvl
Y2hm1jOQb8Nepu3NCtOOml1Zr6Sp6ZGRleKqlb55Z9ZAiuDMdayV1bMxLkxzmWFcdriVRqtSDOSs
JDlzc5/fG7eFqsZBsnByTC1149UVQ4twtXMRGHWf7ewmeaw9ucRnHsMpIev4Xo4Io2cczcggir1/
DNDcpNEnGHH7ywwotKre/YNtON1l1Uh4f1MT2ccmvJHOsHNYTuEwFum3TXh6kCrw/GByB/1apeYa
j0tRX+IPAyohGQ03vZF8OXO7n+xZJno66BF4AXBqHZ/c/8GvCyyjkpOiIbkvqy5y2Q0BLqtqt/TK
OIx51u84TfNIUhpeOtw8Fj75eJnryatf4dVd0Gg+AiSkjJ9MnTiF1DCDrbKyuGk9yDSL+G/mlUco
22J0ZcNP1eEwYuv7/obbuRTzMCPTarfG3TV5moap3/BmDecXDj35ufd53LTfAcfwQY/fF8mt9NcM
8N9fb9Q1hm9iaULHTqZbSUEdN5bVxXNl9weYdvauw1nmcXZxtGW03USmO/V7ts7qP/Ld+eEA2GzN
LmwODNNP1rAu1mpxwZZCW4zDb02qJN68ud4RyF4eqqV2/iOhkuvBCIfYx3CWX//3uPj/lZHodtav
TDv8sa/vHEvVXytncq/xFZFn4PnjOzt5xsgt4QPhhIlx9qm5nacRL5XPAEl6mjZWkBs4IpG9bVlB
nfv/zeD87wJyHMJ7UWqjJuKlvn+hBQNBPe34QHUX/CZfsEAt7WL7z0X4cS9EEc5qRVD6t3D+v6en
tXnOrC5rQ+FudmQsi3ab16Km8h2dl39/w0cmz/unB/59jHfFmc3DgPGE6dPY/tyW3laFWz9vF2Op
twcGJNWhM0Hgx7z4r8ReXNv5CpnFwOlBP3h6PZk0eGsy+AjHZLX385iOYM5OH+t+5d3lGwK6M7v3
xz0KNwYYt8d+BsLMKa1/GsTsCsW5WiJRoPU1kieJ2eKN2wt3jxEEc+QxHZ5W4W0ABXVRnuG5fvKA
TSo7KC4AmWjHT6jFbVK3Fk1BFVZ5bd+aM/Y6tdH1l6mpAx6YVLr/fqGfFJKoMbkWQj7MBrF8fL9E
G1lPo0EqSRh9Pzz+fjwc9kEcXsxB9DCfdS/45Mf9/7VOJcArET2JfrzW1e55x4X2+/2fp6uHM1/4
R5bPu1906psN3FPp/cRVFvW6NAzy8dr690P7e7CefAb8EDK1oFR9YojYzHqqaB7asIvVl+W6C9f7
6cK+KncEvYRNqKJlD2/hAGScRtu9tvO//fsGPm5iR+YmXtJQw1Gvnjrt0uj36IbbPLQYa+HINHkH
38iJQR027z8/TS7lHzPzSGs0Cc97vz5aJM2UlAN+Yp2RvipOLY4j/78y6pnS47Ni4RGNdzMby8lV
jK4C7Vv7nHYmL5+7tLYfVwsb8q7IzhF6P7IVjzITA8943pwFDfaEIbg5M+QVu8vDZXXGywXeRdhP
DMc7yAwlEIaefi8rbY4kkoOdrI1sjDDScG7++yv0mZ0Y8MSOMsPTu0CcjiTLloxvxRADW80HS9Yv
fo+137+v9PF74GxFQoZ0Fs0Jh8T7N4goSeJWSyMutXw+QITdDu2ymec2ko8fNwHQdHVcjE8DpuH7
y0AZ8YzJxSqHVnrCo3FLLdwMW+ZXgbkYVWyMa//SDEUqQq+o9G95q3tPFRrapyWFZ2Wlnf+WVMKR
ISzs2QjENmf10WdsGM7c6idfDyM7SnNU6CgbTx+IkgAwcFlk2Ja2HUsXC2k/I3e9k914Zqc4btfv
NwrcDngu4G9H9uXpWx51X4kVjAK8F0uaxKndBzybVUxTLL/0uEvh4Tos6r+vLeHgGsW2Ttgu/dH7
VyE2y5ewpnjjbg5/QaZG5HnoJFpv88/UHscP8+QHGqgKEDOwRXCOnCzjopiawsWtIMwQxlYRKC2e
16nVSaYHlaN8auWW/F03xQQBgkcj7+e5K85FJXyyxA3TR1WI7ZdpcIC+/8HYVCrxl2jcCVVdEXLk
xSXmD2fWzWdXQfzCq2Tb5T8nK7xbjNyv8gyRLZFeMdQ6I3Zm81xM8gcdNXsh8SZoGgyYGuzvJzVW
6k8VbEooVdXa9RE+nsWPlZlUH1TwevC/NPJ42ErAFM/bdnho4TABchsC0rlX0lPLzQAfPGyhMOWB
wNT0GjE6tMTeb6Oh6ofLchRt1OHWE1UTYMW/N5tPvi2aO84KRnbUFKdKQhMu5yIykYeGct1d3cPr
g390Ba7231nnkLyJeIPXgomL4ON6/9KRx042o1T2cXOjxN4IW4tRBbd3Gp3ag5ys9GBsWf9Q9Jtz
gCMPoqfV/pkcuxNHqGOJz6lIVox73Mct99TcrnUWeC0eo91lKBwVrDBXb+xmtaC+kzQWaV72p19w
wE3TQt9rZPw9sPlYb4u3FEduh+B/Oj9STYXstimtAxbzzl5A8Oj2xMdxusO8WCZEO4C4sizzeIJJ
HOhVJ1+WFbfTf7++T/Yr80jgR9aK4AVXjPfPdKghLGE4UIRab+ZfQBS8p7yAQ1PRnQEfFtqzDf55
pub9ZM2gPdUR8GGGz39PFnzZDDB7Zw5knC8gR4xCXquxg67mZfqZS6Gy/LhhkZLI6OgYdsLJa7z/
hYC8RUbWghYs5Doy9xYT6ECWMSqeZAmpS58asGuF+g8jg6oonvNi82M9NbuHOlM+DA4zWvGgve4J
xuQbzbFmiGqxyefNQfMBrFTCnfS3rp9iU7lGt0dyK6xQTxoT81mMWH5g5y5+tM5m/mwYI1Uxpq/G
7QSbXGMYbzvIfBOwPWRWqsJNQzQ6gJIxpz+6fKtxjyg90tRc09Duh0zMMhSkqt+iJXW+akXtXjVF
axeYsurLbdFtDO0mrxO3sLDTIbImkhRCd+ja3yMeNviDVkbTByWufD0kWq0tg3aUzvM42OJ1Spf2
qwkruztqUtv1cbNKyzh0WsaEz6067XKYW8A/NjF56fvZChACtErOQepYAWp5iNQ9Kd8TLtKbZt81
BdYdsT5v7m9kMGV/0aVrd5PRvXYRFJc2ibARUHxC3kx4IpzkJMPeWKCTEtSg7q5KKmhzfgUpifBG
hGqwzmvmbLaRSlxPoVRjiwGv8Y5MLJsA5lVhp+yreb0dnbUwd4PIdQL0+NsRVaXypU+qdI2AfPsf
TlPhUtGbaSFjtyR5mDDImr/Ur5fNiKjh+muoSJ4WYUKrZwHBaEMbjtpg5DuttAAKWFEtvGKrnUh8
WIZt2G99CmUP3vjWRAJNyiVtcrJGbetNX3Aih8akMaPoonmR7aG0E7e6rpapuUwqUFf8JC31BuSy
bdj06nkZFYOT3Uwj3pYxRPnxpuz81dgrSE+QyxYdujFkT+93BnDF++SnXZPNZbSxVY4+63MplA0l
cJqgIy6dXmLtqzUQBax2seJVL7w3BjNLcdkba2+Q1AG9hWyNVYtgaS927Gnz9q1d0nEJB30ipzRn
lAc0X1NCB1mdM9wwFpiQQPge88bZ9tM7fVhNiIxWQhYrq2DtwtZAdhE3ulP+qqaOVv6Y1qEFpBPz
qBtHTMNey9OhikVhLO1uQ1zYxWNLZspFgojLg+OsCOAEw+22XeXMVgvI0kzOxcZYH/RLidZktWdw
o1h8FQPRrDGvtkmzhqjTi/V734tkurSNdhhDrXBKNx6zFiNoGKalj9ZbLCWxLLUFZteXzGq6LC1I
QZqW3rmYIES0t94Iu3wP9Ozgb6lW9wu0X+KRij5368PWTvBmU77YNZa9h9Gu26TWBQeT5ZLvms/X
DWT114kz6kemFU0fF5yL8JsqRNgRTMtWxOTSjeadPxb4VeWLkSJLyNO3fNDr57kp6EpcJezm2sLL
+MjFG1kr0gE0i73JGmFH90ny01rX4UW5BSbbLHb3d0cNBloyqWKOi02bm6hX45TeTR7j8gB41Mrg
6if+NyiCCXyZSd7b0Fe+aNTtj1k1l7tKn6nZ4GkieNK8coPGYA/iUo544MYF3uRvK+L1L7AOmpd/
H0ifyIkwA8f8AKE1jS6S6/f7deVrBLT4YxlKbhT1gcrUQJOGz+Hexg0RTN4ekh9zBc+ZCd4AexKs
+puWmZhYm6017lOj7/Z1SZ7TmVLng6UVIz3SkE3MAo5TbUZv72+tybyxXzCPgiehrC8riIR+uU72
iIjCkL9UZVm/5rFsTYgeE2eCkwpWmd2oxoro1vAXbzK/fi1hwI04qGT1j38/uk9KE/LDjkFIKOLB
i0+lcEBrqyuwYMe3wZb1dbFCWMMTIPUznN078CwcuWwYmV7i9oFtKtLZVvh2LmxjzR7CQZrTD+Q4
/f00qa0L8HXPDYiSjnFnW1MNDSFb+AvxQSnr0NNsyw/crtO6veZnxWEg9GcKcFTAwawbu/ZcCssn
xTjCe6gAkAJobk8RRNsayI7cGIEgjPDCkibjFpPF4u3fz/BjaYJT3XEBkq9Dd3Hav+Urq2dauIrm
EtTcXRNyC8Ng9++LfIKvvb/K6UICmiVJhKtUwc/H4PAtjB8ezlzi3A85qbH61h379HgJSoegjH5D
u4t/T0EdPBW7PEJydaaQ/Osc+L4xfP+bTgaZjpdijjBwwTWc4y0aIqyBb8wDZjaRGdW77sa/FXvt
sbhYLrKdFq47f9/syljEzc6OkUMF9c164cV9pJ+p2D8unGN0zLHJAgdgZzkpccVgDoz7Kd3wzydr
o5s4aUz/nNTwk+cNTwoVHUvUZ8p08kolmbFlhjdTCDWlP9iDre8cuVT3pKiey5X72IIfPQ+ZRjpg
okj8T550Ydc0kxjrwFVuYHTZ80Dj3+f6V1K2+htZuWzXI2Yjz53Wp/MFju3amZf9iRr2aGVCagtW
kvi/WifjO+n7wzI7Sw28arQzI43CvKkTNb05sz7ersmMYctUYdQeWthD/aoVCyOSUuDyn0IgiTbI
i689BWNszr6nHWxRjI+ZwwycDvbIny96UI5zn93xTZ8sUTSaBr7LRwiZJJj3+zezxW5cfMCF8oh9
Gjj4P3lmNYadWxdPaiInBBdQ8Wsrtvx7ZplytxaEn5y7i48NCcCQDqyCNRYjqVOLn7HFACfFwIUJ
SjElVwUjji50cfMANbIViKdBSxIWllvDcyu9Hm5+uy0zlULmPvSpaf0+s1V8sp4Yj5o2kJwAWDr1
KCTJFV6FxGYykfq0X63Cv6jIuQz62Z2i1LCWS2m27oHgFzyG63y9H2S2fMHsBkWMKLQ7t04wLEX0
H4MirRf0VsXOF4mzh6li3QwgbtG/7/i4d528R2bhfNIIDhjPnLoZCA2xL4HkdTgVpnU0oBgOkEuQ
Oa5b+WwZ5bkZxyc7COg12NAxTRgs++TbnkZkhlWylKHDPOgWsmx70Q3r8p8na1D38NNjkooN4YdG
tZw7B1zGK+AL2pkfGbRPHXjsULxgm2BQ5G2LF1qdcuoAsWRihRt6yy//9cl6R5IOcz0BMitOKXeb
Wy4rqJyEN+CPX3PReLEqh/XF3mzzEmJkfuZ6f2db718lvTADiL/0AIgNJ3sZIS411oQMkTspvJ/+
5ss39jbx0Em67C4rrRvbMTu4+NYUDdKWh8RzZzyuPZz+fW8yoMStxb2FTd+hTnw/rEbCTP79TP7O
QE7vESoiIy6L4u9DPJo/1nDKTOZzXt+IhlzBecviqvedXw5BQ0Ywwbm410Whvpsgyn4AbxGOoGs2
1g0Ep7mHFmg2+LxDG4VX2BxVWAAj3Y+07NOHusy67/2I+gvbBmVfZijlsjPfyyf1Bsxnti7eKoMX
9uv3G98qe99IMwaZqmighNYoKyjsMhh90Tw4R3nlLEZilWCzP6pxTl/wUxAz3G9ruvHXvlnOnB/H
D+bkiRrckX+s74HJTyeeytCVXFYDzwYQ8osBjRPSp8G6AqU4x8754O9oYXB2nG+RI82HhcfP+99u
mPmK4AOnRLVJZ6cv3nBZb075ZLtF/iSweiENCk77nnMBD3NPqLvStNMrJZz2wq376QDYX98W/uAH
x+yug6bJ7ULQlBVn2otjY3PyUI5GBcfkAQgzABbvb3TIIIIOOFGGqznr38xFDaj39OGqkbhbuUrL
kLJO7cHH3+XMCv/sK6SUoGrwTANjj9ODcdQTs9/MpsLHcWzFLrP9nF4V/k4KU69x7zJUAdCw5TZA
c3Q7/+ckp/mLr09KjycozAS+aLW61pQ3ZhFsgg4d1rRCcXXSXphnVvPH3RhjRhoxE7yMgu50N3bV
tG1ZnpehWXjlNcONNHJEf272/9nbYCLKJmjb4kgHev82/I7WHU+AIvTSZnoqKhexK4Db25Itzv2g
uuW4lCwCsRBxnHHK+aQF5kwDHCXlHQNtjp7313bt2VysmZNgU0m3p+cdriQ6v1BlGpJxyEG4A/tN
suwQAK93pQ+dJZCJ2X2xGo8/z6Dk0VZZf25W/Nl9EebC+oIgxLj/lH6WGn4PitkQ0CoGaUUVopun
ZmPu4ha+CQ3PkD+t3kZqUxnMuvtaPI+FXiyxXXnuIemqFvlbqv47JR0eA58NwAmnCF/Q+6eFH5jR
FhnqmE2O21PFYCZmfGgfCg888t9HwSf7Fj0EoZxH/g0ZdCeLwlmFicVJosLGx/ihb8cqMsh7u2lm
51zN8dfx8/12cMx7+Dtm+Iv6n+xbWTLy8jNrCJe2tNY7ZHlV7AO5ykMm0paso3HEizJrkUtpzQDW
0zsJkk3lm6+F7JnbNNWWPXfwgQURe2N2b3pNCovd5V9Glqsd1XZy6y5dV66vG+YCTeBT5dih61e6
e+tNg+nsBtCo7zDSxCtGEuq1RBD5IjTxy/Bb/QWJm/69dwih0MkE3aaumGKo0PJl7HLvdRs6Pg8y
Y7p030hX6WQuD+aD8pVuQ5rXYWwPHeuf4ar0t0iKClMDjZibDv+CyQXA0qqMmL3WT36LGT3ivij9
hc0JVG4kixSbxaCpKx9DDh3DbAb7dbGFWKoPDIEhsL3kSW90qInS5WdCDnYVUDSuCzOjaXu11wXf
AVEhjOL/nmucy4MDGIzab/lTGuwnewsqzoqS0ymfzdRxzjVxx6Vy8nrhWxoEPoHZgiidHMnoyxFF
WQxJeZzJQY3Ciqzen3dtYRsXeIWkSAgXdeaI+WSjJ64XaiNbC18KXlzvv5ViXsZN9RRU/oqGzYZl
f22jS7/fpE7IWLu4TqQQTqJ10CbCTlMvykU57kuzMh563d92cPOtA1G86FYtvfOvayZ5Z/r1T7aZ
vwR3skWo7yFjnqx8004qbWS8HrqI32NX94uIEaWMa8x6v+epO91CbPdQdQBAmBSmd422atfl5Cz7
rTJIexMNiMG/v/y/sd0n7wuLWXIbsDBjWHf6vkYo3VaO3g/h8tDfiGyRWGuheqqjpdLL38inl4Vh
pSfznVRzW4NqEMcSe6IWaeiNxeIH2PCQgIdAPocwXR5jIv22keSWH62+NX1mMQxQY29MMWFrkrS9
pkXCxtECyTGdKLCnSV6X1Y25f4E83nVCpKBrHnq5b77l24y0cisKedevTvJLDfU47lLfWe9wV+4u
wSXbbx1fzXBm0vTJQgZfg4RIx4L71ikqi1okxVelU6G1aSN+NubwRqcqCF5Lia0CbgPXyuSZGuDD
RuwyIIZzcsQt+cdTBmSictjE+H2EfalVB1Jp1SWauCpEOn6uVv1YQHIBsMMjYEkHyLb//pvhXAVk
YXcJvRqvpjhZtO4NGEM850kmv2vWSAVpp9iyY5U2PxWzRsADM0r7JjM28dYb4o/Tj3pQreb2bHfu
+jtz1PAAXrC9/nuNfpxPMxalMGLAcazyYRS+v9MhUbaddx0hocr2wMbXGgencV5ne2eJbs1vhPQb
Urc2v/NDWecQJhJjmQE6qduYj2GpuIVphXn7/zg7r+W4tfQKv4rr3GOMHFw+cwF0YHcziRRJSTco
BQo5bKQN4On9QWdsn+5msS1PTU2NAoW89x/W/y3sCiIp7/AhEBe+7l+CxqMPySHLI79VQe5DJ1NP
TrLsupqnZzBgTKXh60jt+OdkFQw/eYUevjjWDBLXGe3pe1Sn6fMwq4CFWr0lxIH245pBxKwmeEon
F8wbabKIdupQo1yWPeDCHTxIYndvydBMrxvuEJiDBaJg5rSoVGrmssC5ZMMK6BDGCjoNzpqxEgSX
W8+oZvPCa3qeeDkU6pDr8eh5HOhljp+I6XSlI7ORUfihMHdDqsXXqjDNTSGgMDUoa1dzRt+418Br
xT1NBY+51XWD8cH/60yQg/GBLnXaU9lnxwZq5CVLTNwXn13ao75utdtYV/ZREmlbfRg3aHl2zlTK
lZgLOm25dyHN+LVwnzx6ypZseCikkRqcPvqQhapqneUc9FbeomZgp4mHVP1sg7cK/TYqtAAVCbwx
R6UHFcFjkaqGPQnih/tFZbJq43LeyTJ0rlqMY288k9ZkCGnxupFWv0nKUECwGcdtLigMTSG1PZps
KnPzOOpiv9BsEPtE60I0TLG3ndi4JeiBSu0ghleufnCbpnt+/6M8X6m4ULox6PwXCdovHPbftNpp
ytBT61kENa0XfoS5SoxU9c4mn1Tx8PuHIr/lRdMN8FLWSXQKNiZruoShiN6k5aflNpzCjsFrhgSr
q/cP9cajJPmi9LIUMbky4yTo7hxligT6uaDsLNx/+6lcqXlbbeFP62vdiuTKgs5g+LYMkVgSCa5C
Zr6xxuHDlNpC51KwXaFP6TDVaGDMqRdKtB+Jg7BbrsSLbjBOydC9yTce54/5OEYPIcHUustocrdZ
HQFNNdODbg3VZsyKnkZuX6o7w57ErsTQ41pMVX1JTHJWQKbwvmxyS/iEWvs0RdcmyJeUCYsgcyb7
VY3LvFwBPFLunTpvnr0KpUmAJnNQtjmXwrQvxbTkijwZCKfMaxpJYOR7YoNG0btNNlveh5i2dL0a
pale1ZrLNKeQTlz4FVLFZ72rje/vP7iz0ilXgB8NRczlIyTbP16QDI9EP55/jc0Oya3Wh+OdSNvp
szN5FEdmPMLfP94brz/HgyeAOROyqdPogJmx0RNDWASqPoSmP41OGJjSBoxiFWl7IT07Y8sDZSU7
XbrHRLjMKJ9EjmZi0tvOlDJgXC7cuF3bH6I+UZ57SD0HRnPhUmZMj/qjUjqraYHGSDWGJNFrDWOh
JZav71+9yd08XvCWRg0bMm8NxbfT1LRwe6l7GWjMZGE6Cdr+WyXWjQtHeeuy+ept2k82XS5q4scP
FUuJLCsGBhOrqXGvQcRHmDCLPGCYKd4xyG6twqwwbytAYPeTWdCfTofx2hqVAajd2Hx+/6KXV+jk
ojkPemBMKtIQO7Vj6OdESsBjjIyAxfVlL6mWj7W+aRvRX4nW8H6qkUeQ8v5R37jVR0c9idIY48hC
CCJ8f9i8rxHhqisZj+LSrTbeujgCF/jQANExJDm+1TigojsFkBL0rfHcFGP0CfPgeI0wysQ2NUlZ
dhPnJWHK8LHtpmw9mVW5wafa4h2btCc3DrUL2t+3LpxQmMEm9lTespNikdIMQiuNmJaZhr4lshXr
yoIHf2HBP88c0fwyduoRX5I/MpJ/fOGOOcd6PHhoH0gSP7WF2z7EuiafwUpHP8Zw0j/rtd7l66oo
yq1ezIzTQl1hfyBEi/3WyPKHVKBO9nM5aS+N2TkOIXGSXJqRfON2/Nr8EPsvvZTTBn7csw6VDg8o
opcGisrLD3YmrN37b9sbyxqla/DHYL11/s/yDfxtV2cuZyIdRAYxuZCK5iGZ1nOeovq2vUvGkm9d
EOEjeY7JvBxTbMeHcisMmiOPNWRyouS6xKWXrQ8GwOP7V3TiS4uulRTuV0OZgjlR4qmw24qSuvRM
mDkjxhyPyMo0XCV00M4fkarIYZMObYUP+hBLZH+9GKGyVU69zu02UVZKX2OrmRbFwk3CEKv2BcMd
xSqs8YD5/S8dd2kMwdiFCTxOp0qxfoCI1jExVc2oY+lReAfIL5fcrd54wpQ5Kf4yM8B41qnCvIor
3e0SipmpFpXQ1dR2bShmIRDmzpc+4bfuPfhk6h1YHlDvPZ1RbCyAOnG+mCnXkmxgSVmKRivvyoJ6
b15pUPdmY165ZeXc6AaWhVlVKkEYmd7dLCJMTdWB6Lfxug8j2q8LYftbZ8f8H2s5Uh+DqufJrqrV
kxczPFfC2WzC3p+Rmr7qc2R/I1TX3JuJuMzepTAHbuvUMKt1l5fDA97AIQQGPo0QQJJatL7rjMBv
DYbzS5+Zde2SKOGND8XVUWXBbKSFgubj+EOpIphZi3opoE7R7HqdudnZuNi9f2MDIMJDtbwst8jA
l/fmb1++WdHiK8e+CUq1gd1Y8DWMXtiudNz4aAYkycoBlXWbVm18W8GhBd7szfFnMLQvs6YYK8RH
9aW1eVl7T3ZcjBx1priXd4fk+vicQJA26FnpFg+VIz/UZseMuyqynwCS540pp/4KtchaSYvXjnR6
bY5evZUUydYXlpAzIYFD6woXe92hbs3JnOwRQDdLARsWj4ukFA9Vn1ZbEabp1ht0setg138z61z1
BzeNn9NhmlDByx+Zq3/QJfwbJqQBPGv47xmQRDeVy3zbSEK27sxRX/dzFq3eP9/zQIW2M9gZJmhR
fJnWyXsNR9az6pKnqCgoYTuWtxtgpd4hN0ashxi32yq5dC80d87fUkQffBi/7hHVpJMAQspooQv3
gvKH2t1MlWXeotIxL0XC53E+DT2d4eBlQkEn+D5+JbooGdxsaCEoYaP+re4M/aFC//TJraV5CzsR
PgVMNe+rbcfgWqmp6FpQWqCkALyE+bMdd/G3lkn8WwGoCbFuO4IhxIHIeXn/GbxxnqQhpFNI7mjl
nT6DKu9bpVNrQfSihVc542EbJS6MJ1m2xhcE65csbd6IY3DCYNCXwByrIjqexzcGvmueECqTJNcF
dvbmgMyaHQXDvlwz50+u3kQoc2y9+Fab6XSPxYkzbxxrMKo1Ndhs3QqD36gIc9J1E8f1vgnT7NXV
LIKB92/N+Q60bG6oOUk1Vfb+k6h+6bXgU0rFWWNygepqFN9GHYWLPqM2//uHwgWO6i1jTmRrJzdl
sJI+TQwKMwNsoDUYQtwM3HTwJ3u81EJ7Y41g3WRUiOYmD8A+CWf01p5Gs6ID0fVmjspy1h+oG7jf
ZkOP9oqnTtB0oUkTSqW58qnmEV5Ypd64rcjWiNqWcMrmJI5fgMhLcuCBKkAFrRHrqB28VWmWme+Z
Q3QhSjwnWDngJDgQ1A5CReTDx8dyyxS5jrkcK8xKN6jRX7+WDROEPvjyrvOz0VCKAHr07G3IjC25
dliG5qs6t0HTKwo4SZ84EztXW3gKnFh6ZIFduHEUQJhr9F2EcSDY6qgXay/SRbhSPBl+qW1Q1P6A
kN7DaYAM4cKb+cbCSQOYtjiCXAaET4eGEqXAeTIKGcHKp/GzOanVzi0k5EmQxx/Qi6Bt18bs8f13
9I2FEy8e5JtEqXTMTr0c3IiiXT5zLxFhhOuaQqNvpFK9kE29Eez8wh0sejjGzPD7OH5ko9bLrNU8
DgNr228KyP++GkOAVKAPzH5C73VHnmntPLMW+1q1aK14abKGq24iToLlgX5P9buhcbb2kEXi0sp+
/v6a6qLP0ni3qKicfkBOvNRQc8Z3hFq4A8Rj20NZWVvojnQN7XUaS+T9cVHaKmYRhrOZIgfKqmwE
07W2HjqRX7a58wU6PtiIIUYCFKvZ8/sP63xZN9Gw0YKiE4El3Gmf0c1N+lO1yowRrgZf7DxmTAKy
yWqygbj6XW7H2/cPeN40JDHlv1BMWMhogyxn9Le4LGO2Z+gUjEKLShhrQEA2kO90CNrJyD6zgGLb
WYeNu9ZSU+ytfJSbpsXhcBiN6KFXW/tAy/n31W30MJnZt6jJ2DSrTr9/Y3bjNOp1xW9ohmCQ0rrO
96yO088hX/zr8nm5a6arknKTmFVhoepQxSPFqaLahKGLFQFbGT3spNXCFwORKvQvPBzSfTco7Nfv
38HzhZk2GisiITSFFB7f8Q2Uom2l2qgKiroBt46hzWWgDVL5yMCjDgJABcauRrjdBGHMYJavaY2z
ef8Uzl9ty7DRclBUXtLRM/wONFvCaziObVR/dRRPO3i98V2OovtdxgG2RTbSUTZVFGEoU4+vVYkp
RPAycaBGhoGmZSmdUjoQ71/O+YrFqk86YiKpojt6OnaudAoAUYc8x8hCQgbRwR9NgK7/7lFYE3nD
GCRcluLTYUprkqratVoWOG2lbRZ54QaIZHQhCTy/FmoDNm0obsvSXzi5Y4J0eKG147GaleWB4p9Y
uZgHrN+/ljdWX3qChKxLdEBk7p5EB53Xz4YmQoZrZebdJPUoXyOKyswvAX6R/WS94CaU+gzYYvvb
Q2/LtX5YAS0lni6bGahwGh7yiDITLDfnwnZ+/nqSJGjopEkaSABP/bVYkLUwzHMmSU3xI8xyHRpZ
azykbtZ9uXAfzjO6pcLB7kq7zuKrPPkYDSiJLBaZ4uNs1W20ZtYyP9X0dt+DpF13KR1FGi2WEdjq
qK9CO24/9m0TPYM+1n8bJwE2gbyOEhTXzqZ/8kzSkqqApN3DxoZwwVTncWfrUXYhBD2ndHC9xOQs
k7w9jPicXHKk9FOYCXy8Sr3Jnjz2ez9x6a9ALEaFYqophQco81k39D8MEscVfJvh2/v3/fwJU60n
Z+I/jJhDmzteF5hJZpAxYfZsgES2iSdSQGoWPVh7cemuvrFhLfwdrH4JtzFqPZ3iwAyPdbbo8sBF
8tuvrCqngjYneacdsBRB+y9jy/qZV7OT+NSpzBtNLJoYyxHl7Js4vOool4YU10VEJ86FzeCNxjVL
IwsXkkYMx43Tsf5YdlEcGjmpkGUmXYAFUbVlHjb+OGuW8h2UKQzJvMcZYEy74d4sUxx+LMx0/aUX
8du0h6XYx7eAhy7RBGit48eCRUMeK11WBO3Y52jSzGJnA6/+3d1nURAy00JZkfwQndTxUTSuRCUf
LZnCUJVvdZ5UB/rg88aNLfV3V1MOhdDehcBrcrzTZw8f1KzpNpWBJ414NaRGtCUj/+3KsasSelAG
WEyOYYPoxxdUhkoyThL0eZTk9dVIhB44jeus3v9mzuIGCuqUnihA8eEiDj35bpPcmUdYwFWQu+X4
JLLEeDJAtj47Rqvu0C7bfmSrzdUIzJxphrn6/adGEXhxluTTVTmJ44tMwsGrSpssighrKZ16Je9p
j5VKBQr4/Ss9S3t4Xu4iCF76+MuXe3woxGFFrLS4yel6hStP4Ze6hpnTHrk0GPKLvnrLW31U1Vto
LjxA9ZfqDE7S8eFaADJePZAJF4yF+2z+5crG13UnbOnSwZztlZ6lwxa2nREYLqY2DHqRE7mIGTQP
27WFJrDQrYeH92+D9iukOD8zugRIAGg4ne5OrmTTcQW2HpQHMH6QPbDkQBWNaiKo0KUXWNmICcRY
GNEdJ2BXwYRe/GveUIejbW+YP5IIleE2Rifwde6M6UBPut8KKCl6ABFIR4hflGx5UW1NkAVopc+o
f7y5Y3PIC7TFkdY/IKiwO4ZShGo92jblBL8CYFAElF8x0Iq1qfkYh3CPAzOSJiqDTkIodho5FXuC
T4SfJQtwwNg3ZUc1UrBa7iTOL+uyM7NkFXOvb1vFC1NAI0N76AFVZX7VgTvx4xm4wzYW6QzPHpUq
I9mD3dzSl3JTvwXnLtGN9kYchEJXvqZOIg9ejGKPafvE4CWNIgyxe+koXyq7K18iJ9TxtGumT73T
Gj+itFK+1GpioRMwrLjyez1zGLXVeuUWA1wFpIIpayjPREfielgYQ6t66KD/EluBUc7UGYIS6plU
2c1qnGxHE/bRtojseMalpIZo51Y1RAE84NSV0urelwKJOZj+3NA/1W0JJdEuu+macbwi9Y3eCru7
MmL8K9C1yET8PGk1Q51DKPVns04LLi4B2x6pNjQF3RS4L6T0PkEHsGHf1aLRW38kZvmIFlhnFHpU
m6emlEW56r0OxxH0vI3DrW1msQqbpbNhaRPUqNZzIJ/Iqe6fZywKPxaqG7tBWouOlipvSbRyUY9B
A9Xncd7PNRE24M6yoO3Qs7FhNUANfzWAZR183jLbwok1p12HERBGVWNZQ9gjT9bHFSdelauMwckf
6dyOfN1UPXU/GjGnMbTKA0vlWRgFIczqn3uvmEnwo4EokwJzhoJ5lNUPMrV+fPTUXjxn0L+QCyKu
UvAcM/FObjJVCzqtRaadEEDF6KyM4b7E6hcNdzGCQ4A8Hi0d0RhjFvzmoFXwPcV+FErnCXxIWgVG
7Lm39dwM1wZ3Uwt6h+IZNh2mHNczzwq7WzFLHk++eA3wMjqT36eZu54gBo9+3wrW4veXgreWKItU
kaEAxv1I94+XKFRAM21jE/SsWrt3VZmPj22reheOch4qsRK6rPJEiAse8jQ0pIagF2qcMp4i83Uq
501oetj6qh+tyNo4pfWMBOc6dWcASoxfTSY9GRGpd00xXKgOncWHoKBwmWVwiYYgyePJkqzptdtJ
ncmf0JjCb8zgtauymtuDsMPpQip0fmuBq1HncUEqsel4JwV8aQqZE/Yt1qW1s62NPPxZt84l79I3
jqItGQ0hL/OUNLOPH6DpTZbTYtcRaHaXbaQZmR+TpI0upNtv3DZiEAJKmh5Ixk5byzDJMa6p4eg2
4ZDhLNHMG4y4Fii7cyFxeuN6UDbRpURuB0X0FCvYGHTGHaylA8tlf8wSZ9qENaLW91/7c8ENT4R+
KHqIZYOm4HR823qma9o0wYkcRnaDq0+JPjuY1Wx2131YhjWMhLEXgE5gM/tKOskXYdiyCkZLpnhN
1KLf9UafDxc+lDeungCZRqBNQgH+76T/1sYiN8Geg+xoSnvNIJ+7zjRAOu9f/RtHYfYbmRXqF1oT
pxcfzmPapBktGy/C84LiAwGmh2PL+0c5LwUwFkjFASmjC5yVosPxPW4cPJhy26mJWUN5r2cY1fiD
wfLN92cE9NDi9UR79QM2mAbTG7XY0JG1bikEeh9aXGYrquvzKyNsacnemadP75/fedjLXSZLpSDi
WXQy9OPTM1PXnvucuoMmGCwMkgX7zafKWp8k5od5tKYnFH8AoBxGGgvaa7v3j//GN0VJ0V1YFQSk
CHKOj5/posXBkjIw4kLjqiqxbsWCagzUHKrHbx+KxjoldypmJEin0mGrz+xBplodMF+FnSHwkDV1
ZKbPGudSyey8CrBM2FPIpbewCMhOFZa4veYhvupkE+nU7mJ8Vp7T2Zue+sSKr3Qg//d9r2UfojBK
aA7r9gs6rDS98O79ogwfB7ichYFOGbmDx4jqycONaTupYYIWxoYNluyncFY/xVnffcvdiWtmKMPp
fClk6R6gehnPRZM1xUGlFQgFDnn986RY+qPb2vk9mDO9CbAfFcBWWGwNf5gt6tJGFzu3jSxMaz3P
Uv2RdXI0cOWMqM/jvFH8dEPZ6KsqqmLFp2poX3h/z98fcGi0OgjgAUmzrR6/P11qj7UWTkBdYGCt
yC7MoBSp/olZSPfCoc7zpqWeazIFxqQJWsiTZclSa4MxHRDLk2Ek+r5R9dn167Qyb12DltgV9Yca
Qbe0xCWe+xtHXgrvTKdQJKTZe3JkuxETUBIseEZdds9liieIqY3txnCE8UWPs3FjhuK3ex+oT2hs
2kzRU8o+E+RhE9Ly9gB6deeW5hEsDOsFMpd104bJTAiTXRoc/lVIPnpdlzkY1nseI50P77R9m5FW
qJDa6iDLNPFYAP20A425TGMjIrc3dlNkRA1uZoaCZs9jxM/N6vzR8cqe1bTL4/tEhiQUVa1A58rJ
bT46XWGumIfQRTA2EHJ3Wi/E96otm4eYXU1dFVacfMbXyINnilnHfcuoMkaNpasOmEYpPWmDkubr
Oqqy7HoMM1vxMUwUjDX1ddP4wlUKbYUMWFNWZDrmT8WZ2vIqxTEZe2nRwsYVDRjCZM6mT43SOPGq
ntOwvxojwhO/ZJXqf3eVA3LOp05rEQ0NmcXywfytgdRYYEfgJeHgNbftNaWxnhkDLIZNxgtW7y+o
y9Z1/LwQjy4xHfM6fH2n/dOIISlXTYaeEraT32Q6w24La6vB2jPqrhbNFHMPjn4bVhlkv/ePfbZ7
UyaBhAttlCFWehMn+waTWgrakBnoCX2RPXBeEfADxl+7079/H/8jeq3u/7qY9p//ya+/VzVSviju
Tn75z5vkO76Z1c/uP5cf+5+/dvxD/7yrX8vHrnl97W6+1qd/8+gH+ff/dfzV1+7r0S/IySF9fehf
m+nhte3z7tdBONPlb/5f//DfXn/9Kx+n+vXPP7BzKLvlX4uSqvzjX3+0+/HnH7+qIf/+93//X394
+7Xg525e2zb5Xp39xOvXtvvzD8W1/4FE3VjWBmIaLKu5/fL11x9RUfoH7SKkOnzFi3CVxawk747/
/MPQ/8HnbVInpJ3kuL+KXG2FsQqnY/7DYnh06fwsPE0ajX/897kdPaX/fWr/VvbFfZWUXfvnH8cv
JoVIWLqIThZZBCs1ucfJN2AMWlIC5LiJpYdFnqj0SbsDQ5Lp35Um1G18lYiHDh3rrbLB8zydn99/
O0/qzpwB170IpJh+X7Ckp32mRCZ5nHU13pmtEPpKHxrbe6SNrfW7yfKQ24wTky+4+zQjrkVpOtrm
Pi+MDnZBpDXRLH27LUIjvvDVnKSgnBfMATT2AAcoc56fl64a8O+wB7lmI8mxhwawDUU8cTF7Zf2L
BgzE5sa+bUfDbDdk9CDXmBNBBA2DMUnvyQ8yGeBIpjh7gHC9tr5w346386VevbSCqcNSH9dIAE6e
XGYs679h1deJncxE5ZVKVQ1WoXuvjGpR/xyzeu4OWmZY7WbQQRPSxHJK99uUxX2zorrRPDCo4A6H
iPnpeZNbg5fcy3JIrPsLZ7okrv+7+BFukM8ukdWiJCUZPBXAaVSPTGXUtQOzUPm4GyBrhjuBxwQ1
W8zS9DUYqPK1quL+Q5Y12bRKpWitK4EnbHIhL13KE0engkRhMV5Yav6AUU5TjDKJgfrYmjygihhw
hdOKNr+RqEYtBmlZlD8ntuji6MKzWlbYk6MipyV1WmjPyMdPMvtyrhS7hOlxqIAcD6t+bpDpWHam
qgF6TUt8nK2GgpBSmsm4peDL709K6l4q4568MQR/qJpJICgE0do905EUiJ4GapXioI4pU4DCGOx+
ZxbpSJGwxoP9QvH8eN/hsS+KUBIlGz2EyVDMyb4DBSyPY1EXB70hJJiQ31WmEL7wynjcvv+KHUd9
HGPpVC8tCZj/DBp6J6GtCCNgdKY+7vH9nvpV/dct1GLbOBRwVAqKj4U576YO8eXVbx566Rwu2jKe
LKdxSqZSbDM3vKkVe1vR0nHr2oWkSl/r9l2VzFwotYCwWYNCVZoLb9Xp46STZNOgRZTs8fmTrB0v
3bjGkgwaZb1vI6GpgegKvvS/lqPYlrxJ71/ov2as//4eL/EtCgr+ZBkXOINhtHTnwwpUw7Zl/r5a
R0o7/eyMeRqujIjkbs13DVMspVoaNF5qr1OcmA9FjsxtTQVkujMcaDJDRimPsTos6oSJ6j2p3MNS
71tLnSp60422XzfdsAe6a7wIz5ZXQlXsB+nZBPUQRtZG34EDCONHKKsM4fi5FyKV24iEcr25V5V5
7JTXIc/bYJk/+knBuflW9+2wiRQt38UkJre8Dt+Kvla2lpp1N9pYo9TDHDbw9FC7gtaJG6QudPfQ
ZFq3Jbh2PyqjhRsNdWHK7FTLxxq3KDWui+tmhLKeKOpMS6DMM24Kgxtsqk/UowmdHZ2GwVBkm6q3
0r1dVtG2DIsnWWfzh0Hq49qeAZwOjOVtGduyr6K2ir/WfffT6UCH+7gjUXWRi6m6VOZVQc1u63mj
GQgL87ktt8Hwy9isbzuXO6EpjBv7da1ddUYqfEke9hwyjbPW7ZGidYP0+WuT9foWpx3I7RZhfyRa
d01zA0AInbBvrtQnSLGimaghR9ONaWX3LWXaDxZub3iYd9oHt4yzh4FG9M8htUAhp5ZX7om0XT+b
LFl+wNfS9B3OBMtyFM/0r9GlxX7PsPQXK9QirK9UT1zr1WTtx7qjRRiH3daabG/b2/VjWpRwx2J7
xBdLSN+pRAg2j79W9m0n1rbiGTjORe18naZF/zF0s/hzOpR5uGJ5SO+ybrIfNTc07kASDM+FiYKv
YoppLRDRUrUF+T0m7oRpAR0/spKCCcBBMM+FfRxqHar2NBC8YUq/Z6N10LU2b+0Vo+1R6m0cRaRW
8cj4BS/X7WiOVr+vwum7pdVWMNqtxpQdJQyljMbDQET+CS1VQu+oKdKrWFmMgLvE6a4qtXnGNCr/
YUyWtqvdVm5TQ2TAV/PhVjhKgr9qulGBVQW9Km76aewiHqpVPk3mnKyojcQYss8MFOvAWgsM+jZp
7+CYqLdDQLNrvjHDCkyNqQ1rUpGw8GsrfnQa7TrVF9aUU/2wEVT6Eh9uJj2KR82KXyZgZrCw0m7j
NIb0J21UP2uJux2swgi6qK+vp6hXAzPp78JqkFu9mse1kWcp+RkDzolOjqsp4cRbZ7pyM2hKG+BB
P9/KzvG2up7WV3pRV/elMbWP9hwWt9ibRvdJGE3XGG2KdUP99KDUttIzED6gc5llQ0G1I61p0KEM
Q7SmG4uRpAN/f0CRFo+veOhi/1z1GUpIwM4wOro0O7ixzHOKN2GufE6GCT/RznMlvsyT56TxDe6S
ZfoDkrX2U/Dk9Oe5NHBknsCyr2SJFcmtm5IxvnhOk4TPTc12XpCVJmmyH+DHZj/daiCRw3uitR8Z
u1d/NG5eMNae9s18P5huNG71xG3VlRG1Wr75KzArFRszTLQS3WDuxtjkrNopNdajVDN18cSRJliP
dmiSDSCWHqRJSoN01fb9mG+w+tDjnWzzEBN1/ErhChhK3PjKBIkINpDpoGqsexd2rTqbaCbKJNtb
E7cAJlA2Vs31qOXmcOuwEpvmWlDiImzWMIaen3tqIhlEHpwq/FLtod+jAYnatck6ageVU0nz2mI0
ObsRXiVmwHuCHVaHFh6+zhPfx01RZ+ZXvSFw3NdTOz+VkMNQZaYaXbdb22Yqb+OIJLQ+jULj3rQu
a0fQKnm3n/WqNqKVEdoqK249I0GsaNPBdJzDjaF1zvBQFCLK9n1s1/N9V464lxa2WwGRNTwJa5S3
c7B8Id2a+pJXh/CwBTt9+VrOKFBXNB+t6gChuIl3KgCniNa64ibS3swqTyhe4xeL8eUmcezyxqbR
Y2xK5P4PBslQmlwLtZxMO1By5t6LGy1v8yw6WD1CFCcQchxYu1jl1cBd+G083L4U5YZpShQJiVoN
WFXHA6WjNTWSdFxBS8pqRgfjudVxDM1U5wcmIO4y+q1NDrKecegmZQ3ZZHC2ViRwaEzoEKYg/c2s
3zKajwoAW0y3urZyLYv23kiT59kbXdm8FiVDP1hRqPXQroi7UnZLyf+MW9LP1EX2XnVJeq2XZdZ/
6aRcbO1Fpebusj2FlflqFiqz59B1QqszVilZUfST6KOpP8zEpvOORdJsH6KQBZOiD2H7VRXXUfJU
dwj8b4d2mrlTsSaM8HPZTCVLVtgXCR7yFCXp6Lc2nQrHlyRVJma9E630nwlhC8iymOExoQRFaIqq
W1Utg8zCB2TSpx8V4cUvTpQCTU/C0c9dJsu3Y5uJXdTkCON72ES3nWGNX6yyDZ+0afD2dRlj4Apr
eeXSMn4mLH8RbZTsuLxyI0tyIN8zpO1XeXawzRD0ucApKMQVuuruvX78KoYuhq9vJtvQTd0bpSvC
QJpQv329bnf2GCqP2EiXW8wT2VtGswEAgNkgEZf6gQJruvJoY98lzmAEXuLZK62PrVUshOY3NMss
BgGcfi1mKAaZYnn7SVd6xO0Rdk32yMLiVottyKB2+YPl4u3uKjNe4gqpKKQAL833sevmht9borpx
rCjPdt5sqvigDOFVUmTalaENuMoXMtwksXzG5xHct+1FbeCVtsBWxLQO4O6nvckc80Ev8ErgmeSH
oeSttmgzr+O6sl2/LGvrmx7V+dZIoVjmcKT8tujLXVe64kM1a6PvGtWEm0nSrss2fTXnonkQESKG
VnOwRp/DPtDGKn7Am9Tl9yLnycKYxsUDxK0B25elAb6/du5S2SAgQWEfseHNGkqKDoaQpfTD0yzr
pljjQA5GaRiMeAoMJxnUddNJ7acXKu51OpnGsx6SDPt5CaiurRWBq4MKlalHSYkOwGqY+ojj0HrO
NH2ifewBvPkMeitKbwc5wSRwWXzJOq02JQRs43hVWqhafARbDcGQ3jfI9AgPhJ/mff2YsFnvoyjR
vxlRBc3XkPpOH/NqCAYvGrYUuDXPdy24uFkX4a/QYJ7eoxdp+j3FPvmC7KG676yGgIqrdx86UWns
+baTfSyLtBpXUzToLwla2ScsvcZ93LTVQ4fz+C5eEvuVOY3tThUjpYamQZA7ZwMzuAk11Y1q17W9
ngbZhSBBsvBH10/es6Ulwg3svu5Uv1cmfo4CDwqHRhmR5mPBUiHsS7sr/mGmHsSwmFG0kKWDcXQ6
bdM3fbQvmBb1qeqzbw0p06GBnjQJRLC+7q+npGm+DG6SPWr5yCCihxnIiwFCjQ2lztONU42ecet2
TNT6GrY2MsibKr2xMj77vetO7VNHwv+BBT2P+Qs5PKsxzK+6XoLJGNV82rQSR4p1lAoQbko+QCGe
VLvfeAWe7JFhR+1V6sVScn8R5/i0EVGUh1OaH/QpUtZaPI9fi8Fx1hj5aI9Dj2fVYMxMt9IrBFIw
WlssdqtNGxbJx6zMv2qAeK+4QGsIKlKsF26twE14hnCvVyDBVir19o2ix9M2itvyIMibtobdRytG
xQzhj0g7hlss7Pt7kajyCWs2WrSIkeTTaJTd3k1Fdo0PbHFTl8WNIqbuuxRdeGPnwr3ThxgM6DhZ
V2YVAtQ0pNNspyTaM/6eUmPKTJ0mdNpcz2rKKwYoiZxK7ZSr2v4v6s5sN25kS9ev0i/AAhkRnG5z
VkoppQbbsm8I2ZY4zzOfvj+qaqOllI8SddHAaaBQBexdLjLJiOBa//qHtLox80l7cmhUhmWiTdMv
NqtIV7q0su9JOBZP0FT6rWqd3yKjwOTntE671iapWsqVnuYqdKOdCmnH0srR4JWF/nPpRNZe69kX
FfHq26hO5sQMo6K/yuoD44RqbZjFT0Lke2czOGa80szOuLfoglddmgY7evJinY3mMwYUwcogv8u3
W39T9p57q3tCf2joAfY6VexS4Ih33fQ+XsdOjtevNTXrEHO0R5OspWsNFwvMm5pgm6tYLGyFSbWJ
GdQ2VbW5NtJQXyWw4UgfLq/w/RFUP8xrywGOTJML/ijWK/u899gjZWZ8x/BP3xTK1y+STOnLJkxC
wkXqnedZTJAwfXblRppUVBM3tHHC1Fsx8v9VSTtYolVz1x2OhRQ6zbjLLC9B6wIlLdFi/IZcvym3
gyH7X2OvvhSqivcxs6G9GeXEkLvTHdQr+4UeK7/v6COvIzoPAsdIscnWPVksd56iQF45dVvciFrP
7MOYsrsWmvCdyyAd9BCOcOWY7UIzG1MutHy0juSJkt40+1pvnc4Lo12EL0K3gMKCQoyv6MrBAN1H
45fe6Uy0HseqrLd5WFgYQ/oxTRm6iK/OkMhVYybVKs48806PzR5sjFDgMBff274r7nDZoI4qPehM
Rdnvx8lFJFDZxqVnjQ0MOFXfe7rTLaMcwlcIDXQxYHfwrbRIcahlot2EkfgaNYbYWQEW1wsdG/1V
5iaHFhLOxqka+xIbTG4CtvQvjrJ64Qfa8C1viy5eQvVJLghJGldjQxW0zCxLWydON1wPlT1esbeT
heyUi01sYO0jL/5JaxzdxrQhS3zcxG2mGtY6X6jdMEuGfBQuFANxjUuRKOOLNB+iNUbF4X0EF/Na
Uf4Xu04fcU927PSHKrXisSjL8ho2uVwaRVrukrDUngBOOcSnJNuwou145wht2gBZT+PSl57xUvUY
e062zYRMKX+dgGOta7eCX2/EFbl5ZOzVdHmcjGsMRDoWI85CmDd/C5oqhgyRVHfElBHCJztaRW1E
LZhp8cGFXHahZ329K4rud6jwg1p2ZW3l2zoL4YdBjfwx2YzYdBNN0QLuksH6g6qyphp+MvnPki8/
kmIe6cbRqHPSieZvrV6K+lKq0jkMnVDXwIrytoaZmi0mwtZ3XeBdppmP/hxHBntJVxPIxRAZctuE
GuQ0kwIQQwknu2mlET65GGLxgyb9BaVaTGXv0a72Q+GvAOq8e6U3+nVudUIsB2rCq0xhlVSFRacj
1MHcu8BuYF1Pbr/1lXbR6YWx8BNN3/hFbaYQQYxJYTWgN88tWPncTXakIXX5NsmR3kwqsn7UsS6e
JrCYemG3nGPU+zwwp7Y3FSXrmgfwnCj3GyGHGuQ85d4xpizWRg8RH0uxZGf0zPKNMq63fVlFF76q
UJ/4A35WVW2MV1oiDMiH3evYt8SSobM7IBHT5BbsS1pa84tWjcOTVdfZBgQ4xRYLVya6KLv4nvr9
eHTK0SQBTkuh7bn1RMYzcGO7GJs4+UEWT19/H0d2OdWR222wPeWHZVWufrmpPzzzseyWaBX9q7rT
opXMseBbmP2o7lsVym5BOEF+lWhz4qYtZgasdHDrCvMuDi+BjDyf1ErHW2GxVRg/9d5nNA+7OG1X
tF3mN4gR/ZckllUfGDQvLgF7CFOsprxqWdht820g1qkvLSgLnZBEvDWG0xSpXA1hHQwDpeHQH0as
3L5FnXAXeqG+VXxpDzoGrc9gJZQcha916hg3Rjnk3ko4eQxzjEG7Fu271x6mCkAGrjNcXepN0DWJ
2oLAQAyypsHl04Ch7XBZknRTb0RRFNmhjJ0KMtbo8b+MdeBBMGUQN5XsMN2uumRR5bp7PbV2OK2y
slPdg+826pA0WmYdir7SrR9tJkV8mPp+9NaelUCit0O9yYgZcjR24FQ6/KmxTAARg7CM3Su35IXf
jUIOTKYyPYXxEXJj9AhhIQO1LV7bZw5ub/ilBW6MGNjzzNL7UhEqKDcGg4B64/S+kz6Hbt1Md/ak
J4B6xQRFcRlbzGS3U5tWwaUz+VN06St8E4+ShLJqmcogBGHPRxgOI4SHcqSF0n2n5DDErNT2L5wR
wTe8C8e+TkxJHz9Fphf+mPIUGlHqESywakdZY1SPDMl29k2kieFGyJrGPyYbSVyWBQpfzlaEGalY
jIiWAdpLX9D+up5Mj/2kFfomt1UNChJTS1+UbTKml44G03qtu72tdi0nDbONzvOHbzNNC3NHo8vq
fM2YwFNbx2hEs6U0BSzw40E3LsYQvxFIDlVDwrMyIXLrwAvtinG3ig99NuTRixZWBU1QR4V+URhZ
aWymVre0aAHG3Iwvk+FUUMNsf3KsF1SCUU6+WFuzngwjmEdmcGXhh2gVf/fczuruTD0R9KWNNTHZ
s6B8hldJoJfRZWpIrp3ZlLaPHMaROFILRRUVslHe4pJtPMWEUpnlIqVbq+jhZTWsQ5/WmJ2Dftn1
5lpGt8Z1GTZk7rl9ZbaYpbia9VLWmtE9oIGTvLqkc3T+YZvWvFjMUZnWojGNnOIptT26kcLz00Xg
UWI+oBT1gYeH0UE5PvXRXtSBrTYwkzikDOKi5W0LNy7flF4hsg1l8hhhCCIyc0ES2ZQdoyjidwZ1
HgMsTiIKsn2CQeSjF9lEXqDM7E0UK/SJ09Jiaez4BPbu1USpq62RkEl1yKZalbPn3yRuA4Vv/YIs
UwakXkpyRT067iaO27TZlDr08CVgh3tpVC2pfyrpZuQs9nmZ8DSMbO01VASbUFrIT5FBZMSMoHQM
ln1ZUFtx8A3lPusUf0rZHVpanodu7uvemZy96bWEQlDxdN20/nsqql5fayWHyrgXCTzuZdnZVnnh
VaZOpDe+ChMe9onVLfK0aLoN+RqOWLsTlMrrvi7rZBUNrXbJ4tLc67ZS+QWB9HZ1pyIjLp7c2sCw
dyQpbguQHRV7Wk0xXjKDw+4Ru1cr2yWiTfW7IM6xS+QgNKeVq6Hhui4nWEzACkadHQaVuSuzTgtv
M1HsU8NmSOauaIzQhznYqafrAvw42pukEQLuKrf6RgxdhuULXCjQNUM27hLuY17/UlGskpWhuvIn
QV/dkaxPx96Nwqjq3wTrqpiiNOd1t36Ffgu1ufhGqC/7LS8KmilkpMVvyat+AiOK5a5xh3zcWIPr
5Pie5x7BmBwM3nreYRzRWGvauySbl0YTJePPvzdnQwbffOOVW+70ZrIDVPXYf067DK/WEZ2FABhM
UXjUexGlZr9JKBRxHq9AEhkKEbCxjqM6ujQ6PyMKR8oG1r7uD+PeGjHruJHwlcrLSMtwlqEUbRuw
VDz96CvxwnTIF836CfzRyu1wHbFw7Y3duKhW/FyLMI5yS/8Ckk7xYtd6H7zIHI0SyLPwLLzclALZ
KTUBU4ahSJo+qqplz4c4LZCPUKUxwKmfJ4zmSAnlxx2F6HgFha2SeCum1N8ic0GnUCdd40xwfOIy
2ZqNnY97OnbGwwvBiRu9RGA76IjcmJRBE3ucHDGdzjLdMP4FWddMwn03ReSOX8sxG6/EGDMUZxBR
cX6ihuf0ItCIujuq+hJBgWtb6d7E07vcNCrUxn7RFLnAEd0OzHLraqajGQDlVNqc06nX3yQKTOzG
HcIg3ziRy4oQTRPK7ZB0zLMCc2jbepnUscZvKFINL/U4zJNkjw2cZsNVcqLdJNzQ3OHV2UQXtBvu
F6VyfAjYwcW48h29Yb9GkKVX6VSXP/UupO1u6tAwNwaQ2GNVwndcqThCVfv3N+LvUemQBgkRkmFk
3JtkYfoHHpKZ38Kr9oAsGKY2X4sxaKzrv09MG6G/8aWr9DzaDAbMMgKqoBhjr61kF2y1uuXFIXhk
8KsCZcwnMNExEEuHKboQvMqLogvQM4ytbOrfViW8ZtXxxeP0sZLK2o7UYV9iVTlqpWdJ/b0wbAyV
utGZsnZp50UvmmUwtBaVMi9Zp2bzy0jbZXbDsjBGj5pYM9q8OPaK8QXIZzNoWz0LB/dGA/n0FmHu
t86PBFey5KCG2PoFzFCOV5jk4J4Q8VnsHqiIzO7Op/Kdjp7oZPdg4//B9h1ywkoizequkszXpzvY
8PyfFtSiFhiElRReYAYSqF9RZo26sYE0mDaXcprG8pnvSRLzQdHDNER6qieTdo1Rv4FRVJTo+s5U
UKxpLFuBKzd2pbU39Mug80vrl5dWeAM5yg/yK6dCCRjMx5QxrTTdyadglQ9C8/SV4TJQ6C+zMh8L
Em+dvB9B52Xara2OL/0P1Bpmj0usNZN4GA64jAgwA+jchQFsTj0MCTDr7usq6Ypbmokx3DKPNZ0r
O2l7tYwikaa7gjTV73E1GhFLtHWqGcMemHLssrR0jGvwp7Rc0+k1cu8zNAVsh8o+ff2nRjL1VlJ1
jWhqduj8Mj5dsDLshl2cptO1r8fdbyMkznmlWQaKVBieo1f8qEzRKLCAvksOfqQVw71TFKG/QjnM
OsucjJemR66ZYwBtF8UOXxe/WibmELf3k05Ns4O9qTe7brK1rwya6l3f62OxVE2URVdeZ3YjFHur
GweoO5r/bNvMPp/oWbXs0beF/tPWRFT+wjrHpQ/sh8B6ZScHAzUAM0vcPRaIxf2fbkeI6GPvDqX3
ZI4ea8MD3nRfGLAM5W5sAq+7qMYoXMlJiycw7IBRxKXMYhkfap9Cfu11Vq3fj+BZxcKfH+xO4v7X
XGUkl2fXHlwMsvXSRsTfTOb8HPRx0pn5wiBAuE42yP0FcV0+RddvTC8sooRzL3esJbbUjBSTqKaj
qg3MbZwpPcoSyhPzycklk4xb7sNFK+Noui3QnY2XedhY9c80a6sRYpXfh3B2mEK1l1UhinxXwbEz
5iFLOF1NVSPEdQFSjqeOTTDNuMh72jNvMZGcMT4SBluGoCOZ2R9SxGXqrkPyoXazBV/0UtKhx4fI
7a1p35GVBh+o0BvM7EiUHevwIqy93D1GHk5c187U4JEF+A8DEFCkMOZd30htvKRnaNs1AuSxweNc
C901MHDa1uskyvVaLNverMAKExx+ylXbAL1UIKe55SfrFE6FVtxIrWsM96DlMgyiRZhQ6LbricuS
mfc5t+OEBTi371i2oH7HTHrW9J5wyUxq6srqqmHb5akl7xs1uvW3LFIFdu1INgeikpi4Hyciic1H
N3H5/LzewP8Ce3T7nM+8y/qUOPqOcPqQp/x1+q/8f8gthaX+5k3N3NV33NL7pzR/esssff33/2GW
ktf216yamE2A8QoFzvwfZqkt/sJBDPqooZDR2VCH/iGWaob8C9kXmjYYn7O2bnYX/YdZqkEtRaJu
swJYEeCEpvlvqKUnJHXuCDMU2PAmvdisaTs1KfTLVkuhphsPAriOoyGriOyxvan4XRCksA4aIgA0
n5nwMuoLROuOMTGwHuES2BdZp5f9JsTBjsmg7dZrwglSBlCJZR2VGUyYgeiSEDk/HoW9isSY30eT
9qPqamwjUCTnP3UJkxzAS9b92puJ8BQBkHQ8FXTpQnAmFGvwxuB3ahWOueg5CxKslarJ2WDRUBxD
qdJNiT64XPZY5TOiC8tSI3XYdG9C5jjVIm04PTnubPTuWZzjfzpMZ6iTJxS6uSqBkwthhveIg9lp
kClAsxlOZWI8JMAGy5pJ1DJNycV7s6b+4QS/5QCfkCJfr2JgbW4jpmcVyRP2XFIlTVsWofEAQ5BR
XpBXm0HW7TzgCNayS7VzcrIT5hoX5KcgJMNFHvwUmu175lor0mySWKA+WHoxXvoEfH8fpKPJDQMB
gKSijSvyTJs4PJBoK71tZtg9QJ9EgdYNuVrLoiGIHOtyVNZzVZiMNfMlBswQV0raHRORnr1s7J5g
IH/M1b0KHZaeKNT4pbVHkkoJVoHAhv8tkv6xr+p1m7oW4yzTjPPVNBnoZuO2R33OhC7DAiVV0U1t
1G65UrIYUY973rXmTu2saCiKmU1a3llwS38EfmLHOP+38onqtXpRCHtxx2RQkS5Ux0j8zMn94d0h
/IP+7Cj0NrDCT72Ce7KemnawUFr72Ys35Ze+xlOiNN9psfdPnOr/win9f43j77AE/98Uf/ZQmD3X
4dN/vVRP2a/n+vntmTz/2f8cyVL9xVmHBxpvAoqERH70H7K/qf6ia8BIljIEZv+sMPvPmWz/xewO
K0YsZm2OZZSm/3MmC/svAloJv0Z6Kvmn6fybM/kki4V9hwMjbkbYGek6utxTESGafAMeSD8e+rD1
NmUR15e4JLQ3TkepFFd9d2iHpl8bBu4Wti2nfZvl2VrouNr2lcME3CyGlUxqsAcV6BvorxRpDMf3
paUz+AzC9iFMLW0VZdPXami/kEHz1IOhPHhxq7Z45+Wg3FlwRslzIiLkZ/EFxAZO8fHi6QFpvD9R
6IHdnJ06HBLg0ovSJaaswDqoryaarflGdbsnIycMjsoKx31R5sOZW3jdaW/IsVjfzQoOeiHy+0wC
N3mHb9VEVmi5kSwM/TAF3eYRQD87QpOJ8l0XazCAqmFjDB7CInjK/qPdaJSLTjFajwDBK4JC8mvd
yB/6YMSsP7dQtM9O5tMujS1dguDb2WObm9EvUmTTm0jG7b4HrWWgo5OQOkBBWGiY1F8AB6kr+A45
I/3crcWiaaOhXgBkkX0mcL5YGHiU2csYbOLNjvjDR2SuNt6S3OffjzYV+yocy1kZp1bAmA22o1FW
wyEl7vYuYf6JhYnhIgwDbypfjDBATWLV7YiVqm/tTM+Vvzqk2xssGrx8ZesRo4oz9zQ/8/fvhN3E
ZsRFRELA10/UgOjG/WIMlTjg7VCu4iDLfpO+mhBfWMfe1ixH9V3GvTmC7GBcEvnFsE86VyuXSiBv
tuoCc0cNuk1+5sZOvus8K5hZgjWCh7+rUBW/Xys1UIgVV3V/qMLoRxO78BEcOByf//pX5ez7X2/j
qoaFCjL/uRqb39gbfVvnmX5lauV00DN9WFZV37D4NHYudNC4LOEhWHJ6NgKhrfE3AQNNE63agIOm
D2mCuTZaWHwbeQzExU5QpLoV5QqewKnUthKnj4dGZiX+3tAqry3U8StpjM2ant25TQ0E6UvDdJ9G
Mwe6H3DWwijFCPkWD076w06rH6HZTf46gLPEJKQOVqrJqlWfhAjgQq+JxKq2ey4cW+Vvllu80sl5
Pue4exKgxcExF6ccvJD3cSvAReD9M6qmXuRkW+sH2ebNo4hHxegMLmjFzUqNnMWQqYDVbbDfKkhf
Y2R0bwVlGi9rOw3dVf+QLSVl7e/PX92pKGq+LeyvdIz5qe0Rw58ukLqGTIGpzSErunqpeZM4xIzt
V56Q7UXa66hKtb6/mKDifp2mvNyMkQnMm8Tp45k7+biF0AwybLQo4y3ajbmWe7OImK0ypyk0/aDN
RPfGS0x/pdDL4E5XQxpxazIjIz+PwqWR6+MPtlyFTVnNA4RAnRfr2GIbLSAxW/+uamXuTviFiZ4S
+3E8EE5dqBqZNDgDet2tHWdPEITrpWMGZBFQL4GFi4szz+GkZp0vN5v1U4jr5CCxr94/BxJv8ew2
ne42FeUj3wB9W1WHICKF1si6eBWVLg5Ccftbb1Wxk/ojkblOJpuFSRsCIah2FzBP/XNbnIu+3eHc
FN6dENs53AybnX5yU4M5VKq39FtkH+V3NSTBJiXs84zE5cPXdc7/QGNCos9ss8/RdXIZDQOGtvSN
21Gf1ex1omGKnQaXxAI4q7GDQaen8kcx4z+164Y/IB9mZ9UnH34qLxqBj0IpiX3JaTM5ucno11mL
JHRwhy0WJgXmJVBmbMHeCGznunPtA/p7hpyeEAvT7byD7cTXTD+xiYJzWS50CWPXU5h1nFkb82fk
/WsAOqGpgb6J7xopJO+fzxTVZisSL7l1yT5ZEkREasYcqRczOsTUL4RBD+OBIU5j3sUGIa5YjJhX
SAu89Zk7mc+FD3fCWnAoIwHLTpOSlZ8NzHtlcmvAFmIACSuZWGmIP6vrzsSIJDWL6NJM1QBz2Ttr
cPjH5/Dm6id7RImslSLSk9uhZ0AnC7KiBx3KXplm5RevBP4NSQoB8YZk6ml9uQxlNk8f/HML9qQr
wkQNOTXaWYAOtgXBiO9fyBAbaiDCPbi1SaKk5TfxyxqyZue1Mr/NoixfwduDO6SBN2Tt99xsvteZ
ib2E1Xzp68k+Rm0oD7ALpk0fwIT6t2+J25u12HyZyUI3T00KsKyTLIgovMXGO1gN2Gvc9nLamYPl
XxqwYRd1pbfXUdS4l1bXMi/xocp8fg/zkny3ULgFRIDS4ikRcPnqh/HmWHfCLApk3oe3usLxfzT1
O0WnvMY/gmhawMhF3noBPbVdnIE0/vRqLAnlBOwCWfoppAEaYPrp5HHhmcwhW5ZHkCJ1cTU72FiJ
n5xZC6+2LB9+Ke0xZQjYJqLe92thZADQqCqKbk0XSVjnRT1+ehCa/TK1LsKmHBdFjd2xR32zBf0J
t72O3aYAB90UuSGXZRS1G5hy2dpkKgy5wi9XepSrVV944486SK2VOTRfrYoYdd+S/pn0zD8+LypY
GkfEvhSy728fVpkxwbQNb0XbhmstJhQmTKLHyMC4wUiVOvNFmZ/Gh6cFBsin1Zi/eSdPyxl0r9UI
NrotA5thQdxtC8znyYkLfuaRe5W78l/a/uDLL9imOp57dG5krMwC+bcVhglgD73CDW8js4Lj74lH
HYLQRR+Sn9bWUG1CGzpYnN/hIMXHNpJLHw7FOm/abSWEtRaLWuPZf74/Pj52WnTaE3x25mb9VLOc
kTkcaDkniFEPzlLl9lchutupIZFy8vLq3BfkT5eDFo5QgBrUoMJ4/wymroihajfhbaZNaLSqPlJy
qZmwaxbVMFW/VWYcIe9sJg1LQiam0FPCQHPqpV4H07ZDf4ipnrnr/NH84nhm8sQDN8cza+P1Lt4v
DvYRkC79LQa27mkGL91AWob9FN0iKpNExRrTl6brg4vATYg3yQqJyZ5K8lmd4CTU+4HnpWvQKRGy
Zr30BwOQ4cpwk+QXXr+EIvZGBxe9hjW7EnUmDyRLllfkmY23WWKKx8/fqJp3ysndzzYMvEygFogR
8zt4c+TZjpfTgGT+LaGoEGZKRDGJSGAlYJ25DFuDPPskQ1DXhmLlxzEiyV5ejvU4Plqe4e7GXqhF
m8c7lGrlAgePYKUbTbAsdNwEA9teCCfu9wijMFBhUFjXxgQBzLtwocSvFKYGi7wz4TuJ5NnPeg2u
yB0EkfjeM7EIZOCEuiPR7v0sIyMGc6GljIdi1yNQ3JSZhWyvcZEZJBF61Ja26Myz+cOjcZFo2gBD
eAOdRqhpY6z79jBpx7HwW86+ukACMYVnPHBPTJZedzqmcEwEMC/QKdtP2nE0KEZuDKl/W9tMr5UJ
e1ug2VjFfIlWVQsztYjLZg0TarqPgK+WEGDaG2bs2Hpm0wH3t3yfuMm0MFTxJOz0C8o/wo1N9UDE
yHeP2Ln15KdrvS77bSkab+sJ8CYFO3FZVml55hM6V70n64mDa27gSZ2zpXnyaxy9HXFDMbQjcwht
MVUiOZL7FP36/NV8LL7pAI1XjJcwclyET45HTysAvnQrPYYhG8vrbGpaf6Bll9kNI/qbyAtsgPMM
vVOqH0zG8We+QMbHbwJ3wA/EJgfzMQrc9xuH0adQ6BHSI9yph7DY2uY1Ss+F/TNSwbps4Oba8aUx
rd1+3EBzvWKOuyV2/lAELz6z0SFyz5gyvkb2vH/03BEDLubH1FHmaTPGSMTTfH1Ij5PfyJ30AMIM
5kYbvISSZR9nsA7zUH/oyjK9780a1iZkvqXudflKd5px3QP5rxpINr+ntu2PTG/0dWH4EZVW7Pzr
ZTJ/R2hbBLMwEFf5/unZNsaORqzSI+xYcz32db8MXWa9ny+TD+0pq0ToHGxcYFY2zPXem8Mt0QO9
gSGcHp2gq7fMLsiqN2S98sb2nE3xx28VzstzXQ0JjSyY0+UQdKGl570bHSdiR1dihIeLLBCNrI1z
cSz/ZT7LfGq8uR4Q+sm3EbPRqOqsMD5GiXMROmTew3e7rGN3B59nDbf2kDnFPpFEZaSwkLVd2WXb
Xo4Lpyv3/rD5/EHPi/390gPWnz8ggPvMT08ttv20aaphrJJjEXto7cnIM1QUbPu8g1RkEbPLrKnB
HBrPrUgbzjZ4f7o8M0FMNWb0kD74/XtG9Z8lpTlEx1CpaWvZVXWP6No+2LLfB1qkhyhE5KFX0HYW
ymjdnRz76zTT/Cu8P7AR0MJs3I9xZex8HUwiIw1+pxWjf3AbBK+N4T18/rg+9hm2TmECeECAKsDv
ycvLC8uTElDviBBCUrk4xLXiG0AAk6Uv/SSbNrWt3eRQvs8UK384NwEt5hBDLO9ADU4nYza0xJnv
hdWZGY+bPg3vOkdNX7pO/NYdf/oGtYLQk0qXGFaQWAiwlZ65hY97kjuYVwqTerxDTwsOUQ7CAnII
jm5d32VFJY5VLbA3zrLszFM+NStij3ApnjA7ks841ujvl8UYwQ4s2pxLEfwN5agHto7lodXy+tJO
62uCPq3roIOxjb1AW5D/VhHsytjguh0Zlf7rd24QYIazGgcfbsBzIfbmLBK9bU2tHMOjnDB085q4
vnas2LwVzvQYwnWqrCy919Mk+ldWsPNBQf0C8DHXeLjbWCcFHoKBsrRFHR0ND+mFZkkTQw/Cvj7/
dR+PP97mjCuAh83y7hNsIa+VN8UyC45RNXQXbuT3OFjEBYbM6r5GDPL51f6whjjZ4XfPNAqgpZOr
qdKK+ybLoyNS6Ickq+LNOIGngiD0F59f6eNXnv6YZApKe1yIqNHev7VKoGiv4yQ6dr3xG5KUXBue
qL76TvIL0qL+m2x4e/35Jf/047gohomGM0/PTiqovAxT0UdaeDQiqV1Zsv7qu5a2Iwrt+fML/eGd
gfAzXsUnh97lNSLwzYoMcrT6Nd/mG6w5u02BJfgOafxzK/rictS1c2fPHxqlGSxnbVCd8ERP47mN
IvEAmYRxMwUo90zY12RKhNP1hJXc0jXDFZLKbhdgP37FrM7ZY3OjP7ptsarC0r6oMLHfVb6JVE9W
tv+rbZph2xbDiwyGmExlMkHSKQ7PxFT+4f1zVM2LjBICStHJyxABfFyLnL6bqrLVqugQzWm5umps
6sys0urVQAzZmZPijw8KvhEjc8BKgNOTLTt6UDCathQ3ZpxtR93fN/VD3L5ITTxTUO2aoIPc4cG/
IE6+c5tF5CN7zPfKQ94G39PsvjiT5nLGWEuFdU/Ut2fOlI9PhcMEOASPKbbhh1iz1HOkjPh8HkWu
H9vWvat7XV6XwrlSepXeYRhyznhOsc/eFxhzi8p2mPsKwNSTo7wo6kkrcbQ6gqDh0OlmzhqD33b7
+Y74MGGiWXp7mVPEAdmk6nPL9o9WuRFVs0Lhue9MN8JH23i0kulxchoSBLSrSg0/bXbxmWP07A2c
rDcTSbMMUcwfWR0brZfWwgxdPEjyZNOSHd+58UFL3MfU2xPIh6AWA8vPH8HHQ4GyhNXuzFgIbKST
G+jxgVWEfHL6lDje9BHXGtsX3FTyVVp/+/xaryjjyVsF56JpkeRI4bl4cromGDKFodB9SK7RnW5Q
hGEVjRQ3SwX2qTLfqDGqXmha/MsZhf5u6KVz2SgUJIo8O0y9iZygzHGv6tHXX6KmsJJFlkAiQN1b
Phe1B7hODu9XoIW+xhjG32p27JHbrYb0cs5MiFdeYhcrG9wZSZKwlumQjAfsR9yNMMf4WjhJsfFI
QfoptTJZNsXoPTaj4V05vKQzR82f3j07ypkPY54K9f37b40ny9aNizA8tsJ191Y6PTsMqvee0Day
E+3etDuQ9ykE1LL9fM0g2/hSyHMpyh9rU6ardNR01wQYm6ejzUZXwL2VERyhnPvI8+MXdyrDbYcv
zhVdDuL3pv2dJo3+8vli+MN153Qtfc7okTSG85nz5mskzGHys7rzj35hjYuIQv8WGb5/543iqFPE
XQwp8tQsQgf9+YVfa5OTVchQeXZwx21znum+v3KutW1ZMkw4Erdaw8h3Xhro86tUiqRYln4Y8m3s
vb1baF/1oXFvRzGKrcFhdBM1cAHNOoQVVKibyLFvz9ya/HjscUeo+eiVFa6kJ0VjqGXVDA+5N5Er
ngpgkGXxTUALeERpOjLQje+tJr5qLbpNuPl7DK+e69goD2Ps/7uMi7mOZJb3yoAVzOHJHj15SlXt
V5YZwfOs4uHJzRng6vYUn1kFH4sfrsKnheIH4BtfvZOrYMeAJNpzbtK8vekwcr+qI7fa9vifhmfA
gT98xEzYrbjMChghzE/fX0rAtgwt0Xs3KUjbOnY7wg9LH+sP2+qwrMC5JCmEceaif4CN2OA8Pfla
KavTN5ohyLWqKHBv9BQ970JVylzWuUWkjgq/xyMBMClRzNsE3WmPd55A6jd5t3OC5s5VJYZoRB+7
S0Qo2t7QbYxxCkd/qVv19czKmx/0yaaAsAc2w07E3FA/OYymXiu7iWTVG7+30l0uSmsZjxj8N5Vo
v3GAPGWGLK6GZtT33JVz4ZQ4kkVt8OvMfczXeX8f5K+xO7GgtxRTgPl79eZYcGPCfxtEmsd2yopv
lpkkFzSQEaVY1eMJkwEz06zthOV90dTYrzvqeLJuhmWhDdnqvyk7r93GkSwMPxEB5nBLJUuWTdmd
+4boNGQx5/T0+9F706IMEQ0sZnbQO1tixRP+kBbjTh0i44xxX+Q2U4JafoGyCwbf0mMCafdfX0+q
D0SLKlEbIF6U1q9/rWJQMM+5TC4ywm0beago+jfRJ2fCkBar03/ewgynkd6qQN2ITZe5dEyq4Pe+
FpBCtxHgxSndD5INI67Kkr0ZZvWWRzdZuS9vQrF5UOQyuARs9PqWEULFFkYbn0F7KjEbytIQx5t0
fLi/8G9N+auFxw2dUzkXCkwUwpcKyOStZi7LhePFdXSgTEJFO0ORInLb9jiLMtuBtp2Jhe2fpHvM
peMQy17XfVLzPEKI8hEr+y2yPb8G0R/yElOw4pPv4HMuOv6+Jnd6A5gidOFME/VyeWFvu1QdrTJL
nso0l7yGnsHOSjt46lV0mPOgj0DnYtQwWjixlfOKvrtxQvpyDlR82lbygPtS1crWg0Ck9nh/Em9v
G8wbWC5Wi3zZpER2vR/JyON+GMfg0tJG3weVLx4CkqRj1VW4OZvxg17QBiZlCJ4RRItgtHCq9D5s
Dw34KaQZbbt10ePoPjWoQQS0Il+AgU0rYfd8hq+WejYR4sqfYZJzwWbecX+dcT8LukKVZPW1b4Sz
h587pSclphCFcFe6FmHfPKnkVAQaHFD6XjoFouvB9HiKiRbJ4xCFNj3kIjxLDL1bRh1hIyoPJzha
KjoC+VbP7ejRDBXZpYfwU2vxuZJoNe7vr9FttofiMg+dSl48kwaXvX97ah1CENW5tHqNeGlbwxUk
6aNICWrotZ168VR1zjcMO9VDb9vVDvVPVdoahsYalkN6KA1oEIgm1B9x/Wl/FSX8bbD4DQJfWhv4
KDza/4FVVpqVt+xm2fjhlBBpvxAcKDdpqh4XcAJkX79MYb+bBmEh/5i/0JvjuaD3c3+a3hsMyCa1
LIKQecDrZQOIFehJZeiXFNXks2lk2cbPaDQ2JkendkJ1ZbybW46Po/iiGwYIK0gE8+/5a082WU3f
tm/5uCxs3EJ1UOZF8Gbllnt3FHYhAu/sRPB616Ok0GxKuzL1Czy0YdMVJcgbtA5WXqW3KtXVAeMG
oALIMwpVlcBjcQ2Ajo7w6x2sS6qo3VmWmvZTjpHQtq1749XWMpmqZ0qGEVkTXtA1Eu0NWEtr1yML
me1apUW7LdDN7pITnOC0Go7+f8ggWF9h4/sf+rZqBWwfGcWkOWDdJCHlG7I4ebYqGjAbV5G+fLbi
NP7k+D0gbtNq7ccs02GnRn5R7zM/05KNPOZx5xKVpEdkApBBl/jnDRBONAXC7qGQKeNuHL9C2mMK
1LBwSxiz0ibqEnVLg8TnAQR7GaP1hoeo1OyKeFCwSEuAvKPJOARuZyGIK/FsBStn+GZz8lLhFw4U
kLQcifxFbEzWMoVt4cgXSIhiVwMAhmlew42Wk3ir0WhY2ZzaTVQEnB556xl3SbCMkNr1vkHUOkbw
ZZg8pZNPtvVN6bTvDVKnAgszEyBGEJ1K+3sejq99ErsK2O4ySh60QaCzuKFgulO15kHtEWy18JH4
L0HpsuMMByotYQSbUNlsaCgLX9om6otGjwLh1ceCRlJG0S6VPtkdmla0Y17aytnnKFTIibRt+pXW
+E0yMH8l/T8bjDqFwyUtoyV47+W+mLx27Mj01ao+DyiA/hagrO/fLu+OBEPi/40RurrX89kHGpqk
oT55MJPHL/S3H9nZ2REDyWR3f6TbbJOPoqBMkgvnBGLG4iIDCqj4plNOHmaEr6LWf9VJ8mKbIADR
Rn0QXa65+tj8JyofX9Aa8eTk0vMox2G/hZJ3kORyZTO9hdBXt8P8i3gUiSPJ8UiJrj8+VrHNGeVw
8sLaajYx1PZjjt6eazW6H7jg5IpdpQ7mIU0UlCXhCfbIT9WpoXjaIGFMrVAt6czCfrY0tO1yRF5W
eu03tyT+f2CsNUJrfiP38vUPRBoarcDcUjxpcqKjYZdEgHF9WVmY+TOvpwH4HQeZlaFPAgXvepSu
dxq1xF/Ei8n79oqK1AdPZ2Ice2JRF1a4/a2F4YyQFBJtiRg2uGEFbg8f5WBCRQ458q31hAjY7z6c
wVBCIP+lx9i3dpKermyjN/DJ4tfSOYRdwpMIEHnpIxBDnlP0UGo9y+QV7JxIHKBAG/tUmTArkoc6
OTmGND6JIEHfSa/lQ17V4WXAn+2zjwTPJcE78JBqlcktBZBOGbI4cKvKqVwFcQ8ofrWDrEubbjoa
7G4urODQtZZkuRq8TrfLdcpmMlojrZ6nB0eb9k6W1r9itdbZM3KLl4XhB1v8U5sDKnYZfdceFtBo
iT1lBPXIPu8hu0bVdhhVcaL5+AebkPbQFVrzQYxoJkoifLHh8rMRC0V87wfZ8dDvyPc09Aco+AZG
s+YZ2zMk0qW0XzkV6jubDjaKQTN7Tj6J0K63QxFXQo61ZvDMXOV5c4wmeAlwh+0DfwLxX8rboR4/
10rkP9N9R9pW18dHsIPiUk0IVmoFWWebWuJQhkN9mDQnf2zaEC5HHQzPBdCSR3zerT+6gigYBX/Z
RUOvfnCovq5s7Nu3gkYCwT//AfRDueP6QzpU7lG9DnuvMpCyDHsSEbYvsM5Mkf+wu36VyKimbjN2
zT5GEmgNljKfm8VO1YHjIxKjEJOSw1+Pn5b0OGo57Tw1iqzPSKADeLYG+zT0RKQEIONBiUT5qTWC
+nstkaW0Q7VFvwlJmdYW2/un/K2kvPg18LBm/jUXHojbxWWHBZjaoflqeZD3oqOMADPbdTKsszmM
r5Pdyh2/rhFbLKU1Su1R/QNNnvaXgmrXKw2H+qOG07CLFkH6FFWy81LGZf44apn1LNVp6oW6E+8h
hKWuXcgpvFgz2iOChLjHEKj71EF3GGRtSFc91SvjqKLe8H20yvBDhkTbmmHsTVgyAzWhShOdU0u7
af3m+E9oyEu2HtI41T5K68gDc4MFcqMrm6rs11xUb9NgZ+4xU4acvSoBIs25119Bcw+yvlDUzPYU
X0KBqcim7yQQwZNwitqDvyxvo0pp9+z+7qAPU7mpEGD/3YZW/gMAXgUjXVY36ghH7v6q35zl2WLM
nFmm4IBuM5Wx0yI9w6wAE2aanF2cm8dC7YOVUeZn6Gpr0TWZk216xaQp+hLTpIHClVUxOZ6jNk9d
rkqfG7U/ZTn6gfc/5/2ByBRRJABJsWykRmloJF1oOl7atSi0W2WOgEBYH4pajVZS89vslI8Cxzd3
29+K5PPU/rWkJvSw0VYT25MwDfidATR+IQeVv5lVWntONIXnZBRfNdTgtwM6HQSIqfMhkEfDdaa0
/o7GCyIdYWE+jOmY8rRI0Vczl7qHniS8czVKilCADOfP/Rm6ecvfeMG0thFYQOzBXvzqsU0Qj0Jr
ypOzInMHWaldU2hq6A5oJp9jrC6eJCMbP00l9qn3h74pKzP0jNdmI1DP4ChcT1iXGyGJXux4djtF
O7l/tQZL3va2T5XMREhn9NeqT+99rMVRn4s8NsakiyutMgKhxbFke5zOWSRdwuy7yIJnlhV3DWh5
4dmmt9S4ZjisVZhuU0s+lxr6bJYGjolfcf25Q4XGdJzXtteIUfkgZ1XvamHbbKfKzp/irkVeqfad
/YiALVo5tj1tkenPN5lWB3sxlIQNQdmdUX2ZZZBG+Tu0IfgxwpxQu0fYkTSyDJm6CSpkGzfyeTKk
yjWisNsqgKcBU49StTVCw8SvBWvUBjvRNzpCsGMTYE4ajsm+q6vRk5phE1DMwQAnklBAz4sq2yHj
gJakcJzJBSApHioUhE/hNGGcjDpiotv+0c/K4hgFXYP2Texv8rLX4SKrkDNSexg3ZitrH+/voFsg
J0cbuDs0R9RnoMIsqgIR8qsiaWPNyyUsuHrRQWIs0/pJpJOluejdxZuGqX0kpv9Uove7iRpTbAsD
5A2x4gfRqNEuhIAHgbUFJ+Cnff1kIZ2M7o66Bla4vYv4rWAUwD5SWEOT43r9FdyypFokdL+SWvnh
29lOm6ByB5N4vT8rt48ZTQhkxOS5PcR/XezyYRIFuJ9G85TpQrDqn8besh4atfg4mspKyHT7XjDA
DBzlzQSstrxgkWbPQw1FUA+0XPes1I2xSbtB2v7zF/E4s0iU0oHgLIE+5qDqdBEkzStHlfira+Vd
koY/Qx1VKcsHeXB/uHc+Chg7rX2uchA4N3ZgStoiz0qfcpJ6+pxW69NS8/t2ZZ1uIYYQp/gulKFs
HiddXcSbY171rUl+4MlB8N1oQ7DzCL4Jt5abyJXN4lGMQ7SfBgTSozrVX1Bn/XD/S9/ijOuXmJ7e
DBMhggfXJC82ZTI0U6+Uk+Y1UxzvtDTpHxDHti+N4b8Apxi/QcXjSTCqPPmMamC5ManaDw6U7zYa
tadKDVG3H/snyAvtYzn2w15qZPug2XG+x0+lvgQKguXhpHdHP+kp3HX145jobhNgVVzXaoFMevoY
odD3nIDVzndollpuBXV5WwUiPEWZkq90Zd6bdlzP6EPwTpMtL5PkKsSfynFa3UOjGD8VyxrOSU6I
pcWJ6gWWXX6pJOdCRYobj04BsAbF6r7dn/ibVINoAOIeoRZJNLTUxbwbYUBROtU0z4aZdGwNzGl9
eJWPeWq32zRrfjRGk+1BK3tmOWqH+4O/cxPNel1sO/J4gCuLCyJX1Ej0VqF5SWic1a5REzfPlKdW
r4Ak3x/qnaNE5o1YFJRmWOnLYrRiIX4nRbnt5f0ofgZO9r3sQnllF7+3oiwjceTsTsgmnm/Ev0Iv
ySxkSdIYRRtNuDVJL4Fw5PWjIzq3kOrobEld3rl1hjNO6v8pYyg79z/0NrTAphBQCodZJdRcWp7H
kaTZrZY6Xh9YZ1Ufn9UxTV9MqtabsczTsxPxJKZFtxJDvTO/8Bfmeg/xNGzIxRUyIYipU210vJwO
0L5wAmUXFNJavP7uKIYC0pJ8BZnXxW5NlbQLq9ZHchLG6SUR8lnDL+vl/gy+kxPBDON8z7z8uV+y
SH+NNnBq2F62VyTahS5hgKp90Z+0sCjOhamXrxoink/o9n6OgkF+McLU2Pu1Ve8TTCmOsRU0p9Zo
Vh6424OqUlKFAowGBkLgS7huqYz0jMBleZ0+fpe6unmMSpiDvpN30SaSm3iD1jC88IgE6CT5ur3y
Ft3uK15Xh+E1ePPM/2JrV7YcKLFCVqH7zXjqsz7HWwVdXy1+KettJWUZqq7OGrRpXtDrZwGOAIHV
3G9BHWH5MiWhkO2xVCzPmvKvSdwBN0PIIu+jV1q3PxAW7FaupBv5F5UqPbkwjVcHTjO77PoIx12M
RGAlTR6xWXsYK0OgeD7hhoti65NiBnvLrpRHPRJIvWhYEtqtoWx7cAwbGvftWiXmne+HnkKewL0F
22yZFclS0ZOgcj23RWbsMMCilmuLKP0e01l5rLOx8HBGUX7LTiAhXNBuxineOsMA1AjmuPZZl1HU
Uf0p3ZW6HF4KTaOUpPGu//P1qsJS5/cRqHDxLdm9kUgruVSJKRVdmBfTyZ6Stg1XjsAt3G72RQXd
QgFbM8A/L9YG0HEbKXTLvCBPp8QNwxr/EtEM+xRP2jDGpcNopnGXtbK6d7T2Qz0VLZVU3/lv5YZ4
Z1l4LmXgdvSOCAcXGaOPEQxhrKR4PX6DxyCa8mOhGyRAlJAwKnGkQv/uh2O3NbM2PiS1NaLDVx5b
mIPfsGa3n5wCBRtyPgxC6bqV6TFAp/XktGtZ9e2tQWghQy+jQk5NdBnrY10z1VhYmt6EjcefoEYu
KZ+FpX3dHTXrAdXpT4lST9/xylhDurwVT67PLmNTP6TPNjecl8gaqZ20CMlW03OcyKUmcm5KrXBj
ByEt6YSlT5X+LrvhVx7ZLgC1Y2a2J5uChIsKu8s1tHHs4xA9WU3tdvZjZKImgJ9ZbXR/JMc43l/Q
20CEvYvKAhBapLeom1wf+jDEnTMIQv05tPX/cEApntMkKLaO3oUrI93mRHP2AP19DnegXKrXI+G/
iY1v0WvPhTLq+1JLEQtMrHxXA7jYzYn7Sjhw27xiLISswN4QZTowB64HNOSGhkiTaM9V79uU+VP9
ICUCOq9IzF9q5hgns8wQup/jfSO2+QuSlpRE9I+JGUrfAzvCXKTDDgP3s7Wg4U2RcblFKLBTsp9B
3DhZX/84ids9H7XG9AL/GVBAURW7fAx/hfpXKVW2AsGlLjZxdMvOKN0OG4R43Fj92RjTC15Zj7X0
YNpoHX2U4BsjXoxb2nOlPgn7xexA3IaoQQttixHTZpZ/GkDhDvVDkx86CT+U+xvoncgP2gVRtIUK
JCHDW2/ir8iP5H7KMCFgs0fh57CavaOmqnKbqC1eAsxdtzUiHV9bU6k3KFIVB+zdVhg2t3cSmQT6
WDQM3nLFxc5C+EvFCc5UPTyTlXORSC/4O+7aXn9SuhK0n+g/3f/mt9xguXrsKoDP9FuQFliEBIHS
mFU4BGTDRnrSjWrX0agIjXwb1/Uubl9t0P66BCRdFvtpzDZtCDTSzI9pmX8OZHNTTq8IPW/wPQj9
c677LgrU3jjsGnwS7EZ9SLTNEDdIJTSv93/5Ow8JcwVvimsErhUJ9vW+K+Xcwv1XUz3S6uE5TPMY
VfIh8qyiVja8ZTzw1mzUqkvyoa5xhPYF3P8azeKVfaO/c0FT4KEOxwEl910+aYMqMrsLU90L1Qnc
gf4Y2dKmSNVLLPqdE78q0UvaRpgnhg/Yqx05RCAFRnT1yx01o4sT7tVQunTF50HCtXRnVJ8j6VAh
z9/Zv4SM4dG5Ki5anH80g/IBR5KH3lI/i+xoyhL/k8CzonrX+89+h6ZaIwIcqgBCNPEvXzUOpTq9
QKf/kGQlBbyGPsgkWZ+z1nmaRQNIXdbo+7Os5CLcw7CKoj9iLlRYIBtfr4uJTomh4JfkVagy6RLX
/uS7ZvwFW9lNS+gjrMsYfaTgV9NszGRXE16nnMPhv0n7MmjKJug8qmlDH+6LAMI8JOo8k4/YKX2f
RqAQVpa89CL2pmzfNJ9wDXVl42Fla92mKOhKwIwgxUT+QrMWWwvBGNTkqnby9NCYzqGkonZAtnjB
FSPdi0lNDlGd909t7kcHWap8wOhxOrrwqdFmx7Hl0eqS9hgGnb1GVnjnl2lzVMtNi/aX+Saz99cV
1XcxVvYggr2hEaeoboQrzB7jAzux3UmzJIq7afOdQHTcE8R1WO5NYj97MbiOk3/M/XT42lX1yiXy
3sVJ0xduLSgGGhdvB+TvXzWovo5Ov+oRCymnWle/Ed6Gx4gu/UuXhuJgmhX+LJUKRo1K88kKtTV5
xdvXn9IHUoYzE5mpMRevfyc5kZHjJeQFWvygoBAARgDG1uMUhmuBxlvuuLgzCYiADsrUPWZG+PUO
N3wjd7rGH73aHrsTOlvnSS+TkwFt7SmIUcYre2gyVSaH3wLAtA0ooJQN24XTI69wus2ihFex0ET7
5HSq8sORcC7BTMR8kcfJetKEL6+8K7dtdUoJbGmwS1zzKiJ+1z+5VWJhl6UzeK2cnqBVDJ5oaHy7
oaxSDxRYqnJDu+Zg6S+1PIaPsqBx7jtiODUd7r4IIwpXtcPxua7SwVOwCn7uDWvXFlZzruKw3JFB
HYKgRuM4K+NL20g/AxNNlpWr9r3IC8Vw1JrAB2C7sHit0nbSxYCeMRaF6RaRBIzCksTrJq3dONhT
3b8Gbs8aURd5Mn0sIE/WMrABumeHRllqz4PUKptS0qxtWVd/7g9yu29h/dAu5k4h6+FBu16YOBpx
5WqdxEMLPPNKu34dsZ14muLin3P/eSBapNS1DB7NRZ0O5rvf6WqdeFYgZQ94F/+uEucU9SLa9Ep8
zoj9MUxI/1nDCbi6QTMQ8gpQWXbf9fd1uR87kZzmeBA7wWdtMr6pY/gRMX/ALFgTPcRh7u/vT+nt
us1DwgPQ0AYiH1g8QD6sbCudmtyTAts8W0GpnhtjDRx1G6nNCEDyV7IN+KJL2XC5R4scgQ9iHaAf
u6gZbWquebSzTAzJBhV/T7xh45VjfBtomFRZEceBrkYyuAQ8WnYW+GKyCg//0v7AEyy91oXePleR
/cOpdCwzdcy9LG085z4ljpXzcMsNYC3/Hn5x72EALE1RXBfeJGPzmr74yZMEKqvvnJ3W42MpGx/9
tHvQgbvn7c/c7iimIRtUZR/KqKFR9qkkdo+bw1SeO0tyKat/t4vq4gQi37TKa4hV+b/vBPItZNxo
2pu0ya43H34kWYHZXEnBGOHoxnfUne3k8cq8vLcV6LiQ//AEcrkuTpYsQ5E2QrlAAScOjokImZw4
+zzaaeaOUVtdrElfiwPeGRPVItjjXOfo1y9fXLUczRrXrtSb2/sm6FfdqF8NKd0KbdxFpb+pwoJo
6yfiEs9R8SF17Ne8kzY83ie1Ty+6Fh6yfu1M3N7O4BJmtBFb801L/3q68fzCWzdWMi/K+y+NaeVU
RGTzOOkpqhplsZoW304CCDxuZ8IhejBcbNfjFWpVCr659ZJOz77ESRLsMXKaPotRBXKlCrjpiR71
z3Gt+scGJ82MA/0pEyXRkIXAYOWDMXMdM9Be0yYTx6iwph+pY4Qf72/Dd1KVGUDPxUt8hG7SLLf+
d0shFwZAsKpA2Zzg5aG2VP/c9JpZb3Qz/jo4zcXP6n2VU+JzFcnMPpWTgZsp+cbKG3C7QCS2vJxE
tGDSqEVe/44Ii7Q+qUEvyhWypJrUS/sWH4FDXuDdOyr5mkjbbb2Z8Qg65quSHvWyMQXisIxyKFme
6PBoUtOy2BmNHT2llb5v7EE555ijua0You3KjM/xzHWIBgaFhigYvLmDoi/OpGphsmF3VuvFQjZ2
IqvVQzca0smvYXikTS+9hMEAZahoUEeD0vtN8KdgJIThTUDjt32KP+L93/TObiU/BAgFKIpN8JY3
/RUkY1o6yClNGw+HIvOBSNY/GUaZbenS5d8A2+LgnAzf7o95+xTyVoCJmQvPBmpZi9e3GYO+zMXQ
UQgnJbWV2NpMCnJn90e5jWFAKr2RRNA5pf84//lfXxaVhhRVSVV6iGXU4AfT+mArhfyCQatY6be+
90Ezfwh2LgAB1vh6qKJJytG2/cIbMADc+2BaqAlV08o7+9ZJvN4+M/UXeAWXK/O2VLCCD0o6k8n+
c1TThTbHJDsSQGE0ZZgbtRblrsiNn1IdZy8xZq2v2SAfq7aCdGCRZScVvtktnYSdlKT1xjSmHwPR
0b5XcSKERq+hJ4C5Nx3wdDdiNvvrX1eDvUVqAmkY/Cd1w+spqszGGgFR+M9d2FKrieHu5WaGt1VF
Cff+UO8kfgQic1Aps/5c+4vlqFP0fIHElB50jx8Nmd4rXpv+ro+DYJ8K23ETbu8HTZZo4NvTLMXY
1Cubbx7i76XSlLmXhoUE+gkUFpaf2wytVWVG0zxT85T2vS2CnXBG+3NnJ+Khj3Px0Bl17XWhds67
JFgTILvh+mmoOc23DArHnC99icTCrtkShd1bzy2Cz4+9rZZHUQb7wZ+V3uRol0Wc7FDDJHnS4m+i
Nf2j1EEBbMg5XgupUzdxUob7MVS/Dn7WP+RCaf/x5kHNFEQcrbe5osHDPB+qv86nEwTwRkZdXDqn
/B32vUHdxa6OMv4ynlYBmtVE1n5d2Rrzm3a1LgxKMZU4laCTvy0GDTKE2LEyiS6ppgcf+sCBY2RE
qMhglvxoD/Cv0VMNHyQNz8KhlrIz+ukp1sJTYbihgf3o/d+zfPrmOaCaQ91kjlDIuK7noAVOACzP
Fpdecn5GavM11XDEtjmRWAKumRgtb6nlYIsjSN4sKNlb4qK3wn70EeEGLYBY7r9+EuTFuZ1LgEtg
fvO6YkmqjkMnLmrjpB/txCcPYZU31TCYDwpZ5cppX17zlDoUwIuEMpw01HkW17xKTUf4GV/VB8bP
ydDjoxE3xSYcpbWn8t2R5h4OaSqv1/KWz3WJHK4dxAW/EPywMvS73GTotMklgYw296fxrf98vVP5
LiJf4H/zsyIvvquPYXNyzcMgUJpNoUV7zZ47WAIZwX4Ypg22fq9FDPKIkjhsHGtnBOODnE77Io2f
xmmEY0FhPCGJIbhxkVbZB1pwRlHmJIJ4JfBfRlTzGsykc30G5fGmL34rUnqWH5mOuISz81OrZ/br
1KjZrujQoshl0W9zLKV2ejGs5Z7vrQnNLgM5RzJaeoHXByjDxbzKekYWqaG7Shtpj+jo+m4g69k/
Eo/mj6Q7PH8naBSe+euhpMkcjUogxRUKK9302DVsJKfvV9b99pDOVwKwPLYZkeKytemHsdREXRBd
CriNNAxiQjHYhP987zAKA2AIMkcTS1EpE6FDaIq9uPiO/5wEfudV1GVP2FYPzwItteP9zXx7zc3D
zVxd1C5wdVk8yIB3cDwpOKNQPdAhxWTc8sudI9k/1UQddvcHW0a0b+tEjZxeGX4DRGPX64TaqlpE
mMhf9KEz3CEK/5RyiVxXG/WHJLUvkVr/uj/i7SbUkFtgIt+qzCBfr0fsJrUIW72nFa6bYIsTPIqR
/2zdTiv7ldv1ptpBgKZA3qHgwQU7Q62vx4o7A1JVphrANrS9Wvv7gUrodrDx4bb65iT1jbS1Q/un
kX9QA/VhEE+JfsmHT2F6qStgh/pJAceshpREk2kvpEHdVFb2CcsF31X6Zm8nGmpS+crPvsk1+dnU
+KhXzlJ9gHzmbf/XY98XwhwcUkwvxiXHjVKt3+L9SvwaRvY2Lo3iS4RqoGs2uBYrctedcButDpHl
NCs7/521ItGBmkv6YRAKLNbKqJrKjGK0uRvRKI9ze/5hkAS8VgDcKx89f9P1DW7N9gFAFbicSEUW
FT80/I3SSaXBwx4V1SaUA/eDXGVf7m++27N1Pcrig/KgKMzKD0ZKmTb4dE3FvcFWDrFGY8sPisP9
0d66hsuPmh3YoKdj3goy/XohFQnxHbuqRy/IlL1U+x8LW/U3cQ2xMMQV4FT236QoOLfKOYsuZn+K
ylcRfR4jz/DP6vArsD0juqhx5qbjpi27TWFegMp5SfGjjn/W1SntfwdNsJlkRHj2qvrbnn5O7Tlv
vpeRs6Ps4rb+tx518dE5OTaaLg3a31+b4hIMZ+H87B3N7c0K1vVDJEUbR/mgGS/S9FGWd2S3Uv/S
OGiGRQej/M/pjr3yGd38jpIkzhuuFf4nOZvcSN0uejBnraGfWfCll2I8un/RU49DaCz1D0v8ybL/
Uljytq8TZpzG+qSoXwrn2W5BQanbDDlhCQy3lRwxPXHvz/9NbkOwDHJsVjKmNk8JYTn/tiGGkFwK
BGFLm7J1lM+o8Bu/GmcIHks1DFCHT5UjlAn9nAPtc9HetdbsXG6c3PgVpBUzYpDIHYHv+ZT9dZzT
eLAhdGGS3lQF7gPyKSoeRqP5gX8ExaIw+UMjMNlOifFLsaONrPyIRqp9mdsCxilx0dNOHR7ESf3V
Hn5Pyh9HeUhsOB3Sc6v/wPPbzafiKc4fh2Yf5dYXPVdfjPSHNdBBRh1jQ+lu5Va4DWCACZOb0vDg
yb2h+xpyGFq9mWieKuBga+FHierpRkDU2euZkT0i2e9qTmmsDHuDB9XeWnW8jbMfHECHRUiulBky
Z8Yweq3OIkVWXR6GCQHMxPCbgx6BykN/uFO+Ciw+mzRLPsStZjxhM19c4rzTn5q29Tf4a6b//GBT
msEpEM1RcM034Mg8jg0s5gPZqxGlzRGw3utdZmP0gYfrDEa7v6lvL0ocXrhLKP1pzowCvd5Nsp0G
8ihyRkP2dj8WbQYJdlgDRNw0SJlsXmmu/llGE9HjxdGxoOiqSqFCbU8lTN/3WnMEzuwmyYcuTdmD
XUg7zdgEihRsogCE5qT8jPzsl5kXmptV9Qf0Rg+4d+OwCu9em6xqJXK5vcpndh2vOnULEqdlNigi
/rgZkTgoCqNH5kuTPhqOJDY+bkYfaLNo/92f99u3kP9Dph45U9DIQLuv5x1nndKkPC57eNEH28YJ
630X5MNOM9di53fOF+EfD5VBM3GmuFyPNKX6FEoB0AULybNtIIA2Qv1tXT+czkF4oLDm/+qN9tP9
77utgrDixBwgiQBcAwKbJ/yva0pLc/BFYTJ5PQzxzylAxUfaXzl6+8roZRS1vTArexxvyPF1SfqV
NxL6VQKb+UYLgFOQ5x06WKlHExa8KydVh2FUH3+//zNvA1ab95SbgFrIjO1fxAkCc49orE30OzQ/
h9xVKy9ZWZvPhT7NtulGhMNwu9YBfWftKYKAQgZ7TTazRAtkyLlVfq+wImTM06DYVLyxgwAO0K3s
shucIOcOtjkoSOg3pE9LMcdRGoFq2Q64FTUyt0onm5ekmj4lRYzZdO00+p+xRqfLKZIXugCuiUPm
t8IxhoOOtuK3aog/akFX7btG0/45QoObYpLL8fOoVixpZGqSVmE9FJVHeyNAH8mQ3GIo1gyI39uG
c7fv7W2Z13mxDZOyADxjlJUn6glkURKOjzYifq4CffCp0SR9Hw3lTlYbsScQMbfC6pEDzyoPvQht
BzAr2+et/A3q2bRJZgOWMR6GlTtYmZ+a68AOFSxydzqGzAR1ueuzYjctb77Z5l7TfhWIfp1Uv6pO
emL0X7MM2EwWOBAh/dE4T3jxXBrMV3ZyWoRfW7k/9ek/205qs2we+AaqCnTRyO6vf4/VqMiFG1Xh
hVDTPulGXzxPdvQ1HYTzVaoj60M3gt2XhH2WqjDxbDM0f6hohuI+2H+JREXfpJSTf3+qZlEfYIn0
TMjPl09V2+B909Z0VZMgLD6KOg/3XRZPu/s3wu2DSGuE5xdMOtoPYD6vv70Fx92UQO09y07DczsJ
lH/N0V7Z/fO2W6445q+ABagAIB+yuHeSBKSDXOYlZHzyIQiV5a60jWlrSiFA+yH6xybJvKCMRS2a
wFEDzHr9Ub1hF9NQqLmHtVjzKLcyAWBvrfQSb6817hkavcQtsxPL8qipjRyQeZsFQh1BALm8fskH
JfnloMJ4f4neOy+UneY2Fk/2LH12/TmqMoVWIjm1x0OGkEer+A+qFR3MqB4POboQv4tKfRBNM37v
hlFsgLq2m1bVYtSitY+Rla1plN1gZpnf+Y6FKMw8w2VYhDdFAw4jwlTWq8P+odUN144KpLqwF/Yh
NKexvMnTXvsQcpC3uSPv5KZ3tpPctl9wXZzZn7qT07DPe9cJ0a5xUOA98+/abpw23S7qEcXlbTS6
73YatS7ykuPHrnHkY52LaiMnTTW5oSaA0CWp9vP+ZM/hwdVOpZtDeELIRr5Bn3hxFxTtMKH4Ocqe
XANh0cNJ4GifO6dWQSvkf5ydV3fcVpa2/0ov36MHOcya7guECiSLRYpK1g2WLFHIOePXfw9oT1uF
4iJGX3fbbS1ZPDh5n73fkGVmdOxBZL4vpDI6RqIwO283fz3XlEiRTKNYri7kt3VSzkzD2prjVDqn
Y5a8903rUMbzePBTZQfaEsR73/h7JL++5GWcOFrR666BpYM8jy20mSHfKAReLXI+Z2EtUWrHjuDK
ySaQ9JbiUiadKeCnN6kchHcTFMCvVeZvvTevTqKlKWqOEO9YX0jgXK5yvwvbSbMKiexCMT8ImtE4
o0yd/O0BvgoPacXEo5WcDGwJ2CSXrUAvSEMk7sXzQhB2UrnNDkohDWiOTeOZrVU/VZrWexWi6xvX
3hVPgEIQSV1esOTVoAqsU9cAxqvetNrmjJ0zrnJZ0nwWcApxx2yQb6tWmg5GqH3KRcCIcRGAn8Tr
7zx1ofk0GRjKUlDusQ8J/KcUwfFD2eP1W9TVF3DrD7zSRRvpyvZmssbsLIQN9zhpmR9qunBOEEmU
DyXSWTtlxJN1KIVdCUrCTXNN+J2yibybMGzdWMpXsSbdJQsLYZW/KJasAvG0iKwex2sqj1WNNCr5
K9eYMfuMJwmzAMXq0LYykq2k0XK0X+5fWl1KNMAJcQa6stI0ZjPJerU5N029B9lhNB81MoBC2QOT
9jpi60pNHLnYZ/V7tHHsYbhpIWQI+ecgBh+ePQZN4y7HbKmq5Dof/QHRCLlcNNAOQoyVlfW1HORd
0sZuWty3oYALwg4J57Cj+iFlh9JX8LFEbCdqHVNNvEBm+EO0D0/wzoNEc4S2cMN+2MVGvIONdzDS
wYOL66KIlwFRCGtkP/PwMKq518SpuwSKKcKIKX/M17xkPLRqAOgTyAoYY9NTtHqXm5hh8//BIGIB
be7UNHJ94QiCe58akpMEf4h8zajuO1neN/60z8iRICJV92HMxQg9/u09dv38JcFBfczgXbnkjdcl
6VxvRGpVtXj2u9kuhRnzXTwG0W+z7gRlCs4To7UficVcWU9r+C/NjAhlUt1MuvFDUKrimGq54fqU
KBzMqgNPgHXgNrWpnHi+bQkLX+leIImH9BepLtYMR//abMNKTF8SUpkUk9YWh7yMqjuUWiWShoNw
q86BdB+KaWSHwLqlwVQ9sW59r0kV6Rbf69+BOJxzgxL5IihTOXMSDztfsfIHJZu3bt7rMxKMASV+
0rxUHahDXp5e+qy2SjOBlyrJFrhTNga7STaqx7fn77VWFuICxRoCT0rXl61Ypaj1kAM76H4mdmLF
kLm6iErb2628ctURzYBaQx5pSYmtg8K6y0NfVJruASsk44ZK2O8yfgh2ncnPowinT1EzbB/7PXk5
J6kbRGyMeMa5O0iiW8ZX2ohRrwsHPE5BCFBS5vkEP3sV1RRZrdWBkJQPtZUrjlIkw9nMUe7Oo0Db
RVX4FYPi3hsA+Tl5QeglIL/sREn79Pa4XI/+AuN4SXtCEYcIejn6WhSMMd4v+cNsGV8tFXfmMhCL
jWvwqhEVODwOGEg5UWO+KpLkVhNg+BEL5xnhzTs4iWT/mrHYOI2vgqmlFaQNWfyQlHgAXHYljlim
ijQJZ0EtZq9N+9Lr9KI/WCU4CNMM410XDfpRmExjD0ZQ2IjQr1BMgCJBP3MILTkP+OarhazIc67E
2qDda0OEIDvurLY04lhTFWHg8vJUYWmRJ7StiAy+OaGgFmXfJ6tX7ChJH5QGubJGTiYHUZxPcd8D
JAqEHnfF2pAfRis2DiZl59uk6Qd7wu7de3shXF2gvP7gdSHuhe/MogV8OXrFmGVt22rJOckqySX7
lMOpikkYDe2+lqKjHnXi1p68uj4RneGuXvRkmTJm7rLNWh1rhpEST4aTktNiafIwxMiHGGOhfjMi
JTqOBblpaZ61E54Y2Fz6enls5sjcT0g8Om+PwFX0SW6S45iPISqkfrzKZljo7PtlNJfwLUwcV7RI
+VQhKvxDmAR1Y/dfbwgKZ9DmYUNzl1y9UMNRU/1EAK5QCXmyM/oFroSU4kYrV9Eno8aihImyzCpl
lcvh7eA4TOQK4rNvdPkuDrFBTZAw2yF1HnyssiH6lBR+uKspe220fH26IQqGbyjOW3Adl1fkZdPJ
OPhqp7fluRtazR1DsTvhwhDjQRjvCnVMdgHcTrtOw+Jo4HPQI9joxLna//H2lF4fCYvAERcuABqS
8Gu0mG8MKrWaJjtrGjgRZEXafasZjhRPw2MZTxNS6BR4CnVAZtlv5I1RuN5SPKqQyQdA+SL0sYpJ
BxmniFkcsjP0mtDOIU3t1U7rXXbgu7hPTC+X4i1fteucHOAHzh9T5FVDjmWdkUYSdUboy5TvubhU
jwC19Ij0ysxtEzX4PRDE7BCKMyT/AtlTm7RPaBdjhyR7oCenvExkp2jnkuKjIn7Ryo5Nn5SJcquk
ovWr+21hVyOLAcOagivQ8ss1Es95b5bjKN6rgvyBKnlPxklFv8fvN66fq3kAn8EjCHgLaVp43ctu
/ClbLmTgJcqChmbhbGTZ7wbWk3mB/ERdJx/9zN+qJS8/7+JVsLRH5WFJQC0K/KvFP9dqXlPqF++h
n7Z2aIyRowdputGrq+NqaQXZaN46pJ/Jvl72Kk9SH8G4QbwXhAwtbPzhjjIntk2afd7IcF0HT7Sl
Qmd54bNxkKyOxnKMpCybG/E+1OUnZQHWYvCSOCqIqGe1G/t934gnv5SfIr2xZbD2lZ3UgbUPMqql
+Wh+f3tbvyhVr0dYBedASEFxgdDxsu9KZ9bRaFXivRmUk5vroe8hBxLfSIXS2anoW/tYDJPD7Ivx
j1LHHdOGlxx+seRZQb29zSwPU61mXwdGa+M8nu98ShV73UyrA2qT30c9DQ/AJ4W9mGjPfpKUblXL
E8eUoNxqQ5LdR3MRfq10f/pco99+SAtZu+0iVT9XeSs5nOdYsKp9dcdFZr2X8m7TYWc5uy9HgCIm
4BziDVhs2MdfjoBhFHHcySUMQ6nTXX2APj700mMSy45VDJpLm7rbDDXafYoZOFUtVBsBw3WtnLQC
fk1EXSCDlnTr5Sf4uhHLQQ4fRM6FG0UT7jolaLyqNsbbDL2+myZMvw5zH9/mIjqCmEyWcA9iBb+N
JIvu0pQBVYJZ2uNO2//Q21R1/ab2lDGFgh+XwaEmyNnHXNleRfTjDdIo3jVmVt5UkdI6ooD8vjNP
sCrnSdFPuR+ptllkwp2kSBWeizlnvYFuU5Q/vL36XjliEQchT75o+iDcvj5PqlEo465KYNlMirBT
UaP3daVBbCOSKo7LqO3uMsGq3TqZD+kwP7VV6qYK9rdi32jHLKYGSxDY+k/UPy2XpMa5Mwdl43S9
PvT4SHggPKuIMbgILmfHDMBR1WYjgBVXq5tmCpFNTGEvxSYYlaiOR7vpFXHjxrs++cjUUnQi5WVx
8a3V92LsiMqFk3GugmB+QjesPolhvFXiW9b2xdpfCEgKmMxFEwQRtNW9ioZzRScQURBZ//KkDl4x
DonXDnEFoHTTh+D69COpgEgXYRT5fSANS69/uj9MnZNWSyfpHCclGt9lo5MT6cbmczGoglf5Ne4E
SnQ/NZJ8jJVQc5IC7XhZGBtXjtPxCdjbVmh3NbvLJyHoRWzBwUZB5fKT8gYdEGNCTQcJus/8lTlp
VmbfsgKYSqCK0YfJ3xJjv5rblyZBtCPgwzvnRUP3p1HAJHrUp8KXzlOkBU6L9Kkbj8XwqylglJCo
WS5CrxSJSIpfdkwUka5OKIie1VoKduacmp875NsPmVAoT2/v46vgkMiMZqhEMYCwxVY7JC6HGOlh
pPTEOunuo+S2s2rMAC1LSB0EhhTRocTuySi+30AU3mj8GiGD0deLgCTZIMota0zEnOBpFultdh6Q
wNsjv+gfEs2oSUhIEuRNLK5Eb6jE96IZll7fpBJOBUXvZSTF7XLQfCcI9GnjSL8O25ePAnbMuCy0
wjVv3Ux6gYs9zM6RojZHktqiWxSFtU+CWrMTikbHXpTfhdroJGKMclOUHHw53UqrXmPB+AyyI4vE
Dc8IHhKXi0ABUonJz5Ce80o6TWIUnNDbVDyibIBMUlW4KZwO1+rExB1zDL7TJN8Irq73F1EFTwce
D2QTrqwysjlIuFp6eOKd+qSqQnBsY5SzhLBsXfS8vFSptrb0K70GpwVAGo6OiFGOugR8P22wFMnO
tsmK9DyVeY0Ua2l9qUMBR7o2IXU5mCLwDjIHMRkzFmlTec1okSR4e1Nc7/LLj1jFFRk5oqSuu/Qs
JJGwq3Qh9tIiDj78cisQ/KnxUKCFiL+Gh2WtJQlJFodneQjB2ImS4A45JKa3W3lhpF5eFKRhKBlC
3UYIkJzr5YhGk6hW7ZSH58AaXC5zrLY+pkrkwlXajdpnS36ItZtW+agOuWPEqg2I1rbSzp0E7Ia7
e8Of0GSO8CoU7Tb6Ks/JvZLfaOpzF6iYxj/J4Qd/xFkiAXrZDY7ZADWp0gOR+c7Mhw8Qoe7MoP9Y
1l8KfNK8uvwDxeNfny9IgNyBYBu4CNbMZEg/XdBFcnDGV+XWzAQZv4hmM+JZXizrgTQBESInuJAE
1vE2OrMjEUoVnhPE6w+lNhmOD0vvMFnFLhSMwMOmo3YGM7YcAyzdIU9lyQZ30WzM6Curc2F9gW8G
O8tjbnU7NAh7WB0aI+ehjxWKGxgOikuG9O11c7354ZaxbpYTAMna9SlYdlYfREYenPO5fj+Is/VU
NUb7XuCgwgklMnjisIDf/XKjhNOgVIjrAW+tA/qwAUQVmsgLzWKTHmfMIm4BluPB4o+7NBF6l0h0
y+30uqM8iRlInqpYakNwv9wfjTqGVIXbHGUV8IGaHmsfRXNuXTMfJZdlFNxGVZbu3+7oixXH5WKi
VcBJAE1AzKFUcdmqlVFHq6Y6P7fWeS58RwrxONRSVMcyu4BhMA+7Dp52/n4EgysO71OB15zq+cOx
9A8luSo9uW+7I+IttmE+9tEXtbIcfZoOyXSQFBxqoH/BzcqKnTKEdqw8SdlJCe8NizRwoDWP+izt
JhHMepOi89jYEdeqFWU7v832DXKZvdS6LZKZRpN8zQA+e1MKZtasASyGLY5BQz0c3h6S5aX084iQ
kiBDh+OssSBvAEhejogxs7fFIRre5VwOh0rEG63CEPIgFKJCbQ4dhdboDS/r1K0j8iVqu2gavVvA
SATti6cDqYTLpk0rC2cupfQdYpmy3SJC+9Sl2kMtt8ERDxdKaAFj7ZuZ7ykx21vvBvUQtyDJM31C
MqvPZJx59eimADTg5Elm7SqOTAMD16c5w3pr9D++PVhX9T7kJXj5m4v0IKvoyu5xHIMkVGtdeOTp
fUBIpbwpgEudyzBtPKHU6oPQNW6qiaUrDAQw0yianq8K0kNsRtZhbHE57kip65OM5XgvKU+T2ddu
WwTJQybH8sZyv0IJLogdSPkYlHCCUvxYbbIKnF6RdbXyOM3RU95iDZQLMhQDCJufQZl/EfwONTLE
DBxR9otTMJuaXelW56BC7O8q7KocrJV6Z/GUeXx7KNfHKdA9qnvLU3ZhcZAtvpz8pJiFwipG+dEv
gtCLdaFxuyD0N7JHr7YCTQabM7j4VGovWxnLNMyHebHUmKJyhw0fW6+q2uNGXxR+zM8rmUQb4Cvg
3crL62F9N/SZlEptKmiPoSHxKjP1jykmCXnYZM5oGNS0TfErSgE31IS+dUPgFj3G6IlWaY6axM/6
IuAxNZ2X93HpTSOKwJbZ1l6RjcnByi3pBiWWTzUWP3YXPoVhFKKjbH6INXF0eyUvbkjA6xwbPI2Q
XakcOZBCL1eN6s7yM+0QhmXuSLOQ7Mja0qKYGch6tkjCYWLt5JWqvjcTPeVTjMqLRTPduNKu9jmj
w9BQauDUJUB9eY78FFxG5TBbLR6CjwRBnrZDDN6ZnP4YeeT/b0enOIUu3L9z+aV9jp78jbttWUer
qVlg9yB6ljwlz8fLFYAKcyuHdSs/ggQ9QO9Ua8PV1b3EO+LtRXDFInvpJnAM1KpgqAMBv2wJX0Yz
41iQH8s7c6/vk/txVx6lHRRsO/AkW9xljrIvP/ae8ajtjRvRzfeBG9rC7u3vWF+s68+QLz9j1Lsu
6sVKfkRC2NbQiUu1L0q5r2UduOnWwudnXQzuwts1lqCMkAWdkVWXVWVJs4RIsY1Srp0MM/jY5Ja1
8Sxf72EidRoBVE2+jxt7LYpLpFXVfpqBqo6wWiyiOPKAt0YbXVlu/suuAPNbQkw4h3hG6KuTQhtC
dF7nMj/rXYC1MyRstKKLYKHs+y5KGl+oGWQPFWA6R0jmrcVz3ccFZPhnmod895rKR9Z4gqBK65WY
6NAqp2J5em25Wq5aAQW2wA8w513q7uT2lmPsp42YpaSEMhQpzqR2s86ewf8eUl7aG0f7i2bGT2P5
ZzskxxEIIUnGnr9sx6jRzQD0l6HcCDApbc1uPxTlo5xr38VZk5Cs1KPJDieUpCDZ+e406P1JK6PS
w2lJPyBk2LiVFA622EuRl5iti74gSM9BCXeqmO55Fe6yOHJFzJcdKzDeS0ZyisXEcq2q3U0KOfjC
ErSN584qUvqzVxSNKHAtqO21tsIEpdxvc3pVWcHjpJILrpkrDZaojcxPZKsBIpalJJq/tqFf2lUp
H3GKE25Ru70cTcsMxq6y6uwckNv7YJVDfuN32bOeZr49CCOFtKjb2AyvLBTgKsCXybbR3TWcIVG5
TIYqSs+toYYHf5pNJ1XgTb2cVP/1bfzv4Ll4+HNFNP/+H379rSgnKrthu/rlv8/lc/7U1s/P7elr
+T/LH/3Pv/rvy1/yJ//6ye7X9uvFL7wcYun02D3X07vnBtehlzb5huXf/L/+5j+eX37K+6l8/tdv
34oub5efhiBZ/ttfv3X8/q/flkL2f/384//6vfuvGX/sqf3aRv/YPX9/rpd/+B794xR9q4v8uYm+
rn/K89em/ddvxD//ZIsgErRoWy2Mht/+MTy//I5i/BM4HAgdVEeY9UXcLi/qNuQPif9cxEoRpiZN
xT8sWPam6F5+i99BVpjcItVfCo54kf7v115MyN8T9I+8yx6KKG+bf/12eZcsiQtkgklELRBhnK/W
SNVIiYvMKvPkJMKfk8wWXB86tCJAYaTvAuv9T2P1V+s/t3a56v5qjXrsgoMg/7eOVmf8rQSOweS0
2JfVneKpW+KYVy282CTCxYC+hHboS3j/0wE49lUFES5TT4qPD16YDZmDsLa/EQlcjZqxwKqXt+1y
XRH8XG7YzMQ1RDPT9lRqKQrqnaZSmco4A7sy9Kq5wLymktQNJYVV/pTR4wbhb+iOLS2DqrpstcUY
uSxMqzk1Rkchys9/lKgDuUmBMDtyDhjjSGpw1EI1dqeZ3WqXIY7Yea9vwZtXx/9fX8J7408oNaWS
yy+hboXySqvUJ5TWzF0xF5LtK7X0WcBr4+APbeBZqazuVAiY7mxheIq8MzBDSnFOxYl/HEc8haZU
SW4NDQnnPkJfKZ+q8hCM/ecixzi+K4bGzavO3EuZ1i/KuGp/q0u1/84XQoxi1bBoqUqM0mMaW/5G
PLJ6BP5v/0giUIZbsPOrkZ47pBDzVm5OZtG6il8PpC9kwy3gWEM6KpXHDHfYfYE2gqexGCi9Vf7Z
jxUqozLoLEOe3vudSe2kUqcHP0taVx91eJL46R3TwdT3b2+rywh4+VyVk4JEC2k68IdreHKWT1OX
EfickBnR94PRGbuRtKhTK4PlabWyRee5bo9UAqEMRxOcJ7Kgl9M/VxmanIISnYQYgrliSy3JC9XF
/GLjQl4VQ5eeXba02miDOBkI4NCSeiMojuiFvCwKJ9yhr+aYNoIlYCxvCrd0vv/qiFK3YbfJAOv5
35qwVIqCHoyzFp2idmeAeY5yw9bM6XZSt4Q4V1D6P7sInQ7g7gs1fF3oltswqRP8e0/tTt9H7+L3
1jm/02F629Ln+C6zxX1+RyFyb+zKXfMheLZO1uN9eV8c5XOLXE3naD+G3vbPkfv2EFyGy9fftdrj
SaUirpjM0UkZbjHV8Mpc9xaIkz/Muzgy7DAznTjc8Fe5Or4JRv4sg3K2LHDOy5WlzkIl+2gIntoq
/6Em017ziy3nqavV+9LGogfAFQodZPWkwYC2FHMlHU96FduSWTtaxxGkPozJ89sjeH1gr1paxXVx
HIJ+rWlJsWe3uNEOsftNc2qnOZcbF9LVZNESCPUly4ZTzlVSOZhQVtB9WopV7Mr8YTdgOCNNX/v5
U9T0XsomrYxfki9igby0iWgVESvIVGv1BlDTGRXivBxPizV1LCc2MrWeEZ5M64mCoqNVG6fyZXR+
3d4yrz9d7bPQKlYv0V6IUpGYFiccHnaBBLjDP8KyPMlbKkmvLcZFDFEiQIJP+WL6/lODotwbY6UX
40kawhHZC1N2jBTDlrdXydXUWZSHWYrQeEBrUmW57FaQFl06aE11b/TV4qDjVpHpWpx2xaI20wWO
WYTHsd8ynbwazZdmif6I+xA/X/MK5zRX1DGuqnvBih5FUketHzmzAcRGLr5YPMODdgvx/0pPFxoj
xXD0XaAzrrZDZUB98JeeVrlE6ss/AobYNZqxm8Xa8eXssdPyGyzT3x7fq+2O7AdvuRc9ezbGOged
RbXVDqU+3Ucq71B18vx6b8QYfpb5t7dbelkQf7+KAUWiCMDrkVw7Fy3/XU2lWaS1GiJAcFJPIGNu
EKu90TVHfu/nqHs40r70ck817E50FG3jAFh+9HXTS6MSOXf4YJeraCyUCYtwTTnNCGzpxIJabNkT
oKUmU+2aFt/u6qvNEQAscHvkVNahqNVj5DIGgnIKKBzHwwMkhH06TLeR4iVyxUvpPy+s/8Or4WVY
f2psFQToEcmpqHxp7NYUvkhbCcT1Pqc2RYi3/OclT72eNhnhWCUSdeFUDX7ndcWs23gTbolLLsfh
5QwBQydo5y8EyshBXc6QKoFzl7MiuM8rq98hVfClSJP0EE+RsvvV8SLLC/ib6BwVJWudEC0Q3c9m
2J73bRNHpxBdObCFypbk2npfceojlKmQcCWjRjp0tdgDiYqDJkz5Gdiivk9DU3kPw136IwpHaw+H
fEPuYX1eLShrHqtgsljd1xRyte7jcE6t+hyPlgu+8jxkii1Okjs18tNQUhDuN7bzKx3kqfoyXTC/
iNAuJ6yswrmKq745Kwo6Nq00HLUAIYIsMG6r3nj39pxdrQ66R5wJF4okEODq1RpviiIPRr9uKFtG
j6qCk3OsGjfoV/9SuYQjaiHAkvihDLxQntecQj8poQEpaKh2aXEbdbeZaO3f7snVblq1sFoXU5vE
CYKpzbkyQFCK8I6SjcPnlbHCz4VNy6ojg7VWlCyL3pD7APIpsviOIN7IzVGISvftbqxweX+N1N+t
rHVvMLedfSuhFfVDeTZEe4bP4AiNbT1G3+LETp8H3y229CuvztVl8H5qdBWbGmM6FVlBoxFWVZEt
SJ6vuCFkzq374pXttBjmgUKQUA6CI3O5uBtLqBpzWW/FWPI4LR5UH2OoOKEAndee0JLCHfrvbw/p
+v5f1h6MG2SEltwquNHLNsMAu/HGmuuzOTlyZRv3SnxoFBuCfBc6TbdxCl494pfmAD2gHA44n9LF
KtzQZ39KUHOsmUDtgNTZbFs75Xa+TU7Bft4nR+XGupm/CN8H0y6fi09v9/W1XfBz46vDQ62zoZ57
GhczGf7dQ2LUGwv0tRlEegTuzaK9BVrzcjQzvxioj9MC9wkmX7mH3weQZy3i5Jjv/Sn/UuTRxiH8
yqaA/SEv5jwk/0mBrdYnST1T7tGapxwkuencP+iWfNdIjSsVqtPLA+lDdVcnX0Yx8fTCgpKs2X6+
EdFd73+UKgDpcu9wj14R/uAqImJSRyj/SCCrat9tR9CEG4v1ta5y40B0QYYHuN5VtFqbY8TQT2dJ
Bo5lW5KjKrb8zfw83g929Uf/sf6wCQa+vnLo2U9trlYN+tsV8nABPcsDp853GbK1Wd6z/R/eXp4v
WigX0QivbIoc+B7hTweRaLUXQVGQ1SwRMoLdgeUllIrMdOXvxpc+tfPMbe6UD/MWe+h6T1y2uczr
T+8pH+BVgJAlSmKK5Irjp7Ldcu94AU+91a1lgH9qQpGiPkxVcT4ru8ZRbqsT1i2kingv3gpHwYXy
Z0f7CYmEwo6O9T77Ee6t9wgivj26Wx1dXYFNUwY8Esb5bIXRjTweDL3ceAuvZEuW24mxXFIkSP0A
il+rX82ykXTK2Mzn6QbXNH1ffAy/9/UxLGyztlFsfTKf7iVPeBS/IW4hPAqP8X39MXlfuZan2/5t
txFWXKU6Xr4H91XYYaBn4CddDvzsI66CeoN4Tj6SdZAcpfSk1O6eFME2ft960r26Nyk9/qe11TQn
ZSa3hri09qP/rilHrdpbjd3gMBdwh9noDExor+/8jYfICm3z16j/1O5qYhXcSDs8hsVz9iN6p+2o
VbrJUX8wbsOn6C68ReJP/DRubNXrc56ZtsAkIl5JQmyd3AXLEU6BQJviD9W4S/pDdkyVJy5rZaOh
q2TrMoewvRawFvhZNL4u57CrgBINNVq84+d2F3013s/frNviHWz56Fb8gI4EYJeaxdY5wOYPv75l
qAkh0kttA/rFakY1wbesaMKGbZZxBhUc4LAbUeMr8cDSvb+bWE2egcGTAdxyOos3mtu74276Ud7l
d8hI3OTH+Kjuk0Olesp9Hh8jyEQbzb92Jvzc+uq6nkAfyOimzed0The9NODPXar//zQCmGuJIMl6
aKsuYhxoSi9eh4LKdhgSp6k+vT1Pr929CCb9p4VVN4Ssr4Qy5dxp6o8zrIZ0Mg5VJm6shlfuQTJF
YAuIbsgyrlEnUdTNeBxwjHfWvTXtuuFTnXvSVnVhGY3VZbFQDhdNF0zGrkjpswmYOJ78+T4I1Psp
2HXxhzxsQdLdWYLqvT1u17HvEi2BpaZeiK/o+t1lzkjFxFau3cvAHNHM/DBaRzG6tXyfIuVo123u
zv1WyuGVcxL9pYWjxYyB0ljXFqopaeu46rr7qpMO5TwfJ8vY+abwoxOOk9F6Wat7aZ7v+vqPXjZd
IMu8dLYIsteTSRkNpSAURBeny5dD9ac7WQ+V0qwTEYl0nwqKPBk7cv+VE1XNe5DBW2WL68gGEa9F
DJS/Q8slH3Z5ipVh0qDHDmbd5ylqj63qFQvBAtcXXBX2IfmqyY+/iHJ4NIN3fd15Jf6Nb0/21Sah
eARJDbAR1+FS37/8BL+PKYkGqnUfQSVzGrWkcqLhI6ImQbRRFH61KSStFko2eVxttR+VvBqHiGD9
3tdmzUvTGEhNg/pYXDTJry5hXtpklBaQJfkJCoCXvUrHVoy6QJzOwzzbIpWgMXyOxg+YONyJWe/U
0jlsN0oMV7tmaXJ55zOdS4VsdZ6plSLXgAmmc1O1Ntnhw2jhQq0qD2RQnEluj1Mz72dARm/P3zJo
FwfDkvVfcIxLZgu+0mr+iqg00tEa6nMvV8hGCn1/a6X+7I1hKNtxLN5Hoy4dewhru7cbfmXx0jIZ
APgkvK/UNUCCilcVwBNGaEpOkBExDlqukQXgWR5o4R8UdrwgFpGbdVl4+97HFkDvt3D7r/SeMeX6
wJuQl6W4nuemHqfQQHczmQVx0aVD+iltkLGkptx8h2GHoF1bSg+9VG9lJVb2HaxhLElQdUCrBzDK
8sq8XGNaj5ZDknb1GbWtCJkMXUAdykiss2YU+Unq5OnWsLBeneopc8oOMa6hnWETWFLtVWWOI3k8
fUJ1THbneoLDgU2mA0IZyX5oRs5cd+MxqfXRNsqs2r89d1cX/PLpyxG3+G8vafHLT/fnfA5ruJzn
aLA6b1jQa6OgWxs7YsXj+nOEFq1CqFJsRGT9LptRq3Ie80V5Dbw8YVIrlZ6udZ9xhpJue3OIXHXG
JDpPIczEiunFZl39Yo12maMF7bvIS1FBXV9lqAj6YeaLzVnvy+4412m+Gwdzi8hxvfVJiC6bYFEh
WMRMVv20gC2YvrKIn+nIVJlz9nXw8xcqxvCUpEnnGGEXHcw+He6LSk3fvT2br20C9iG61xw7gNdX
J0+tDlXbZXqDIbmq7nUIm25c9KB7KcZJcDt3ei+Qn1OFX6MHvcwvxznkIwhloIzXyANT8MfQTwb9
Hlk2y+4spdrLDfolPuveEWIoG3VifXu7s1eBEKBRII/QZRayzpWhcEZVSwoNKM81RmjCKRqgzYii
K6Ufh2D41btx1dZqm4xDngld6ctnSDFOYqq31tzcFsZWkf/1Li2VRkQcAFau3hPFHJhSl6jyGUVP
/RnBNgNN/1P36e2Bu7p9XzrzdyurVaLjHN2iNi+jCzgeCrS9ov4mDLYEMq7WIq0gmopiMWfLkkK9
3Aq8jRJfnBP5PNQ7fT5Mys1Ys/M9qXhot2DKV8EaSUuQqDw5Ee5EcmrVltBOqZgaIz36nOmOlnrj
x0DZyN9dbe2lDYTJALIhzwIs8rI/UjJYDWpQ4jlUrcn2m+RD0s62CaZkVhvHlwrRRnP+CNx+416/
vl4vW17DS0gOddKMsgciXh1ZZ/zkiJMcYf5WZ9G7QjT2zQyrXhe8dv4CAdid4i3XzmX8LkKL5QsA
n4P4geR+FdFwu5tJMJbS2TLSnSEEXmh9mobY67LHNlA29tp1/L+0tpzSwAUXlPZqNuuFNxNGlYQC
q+QOhr4v49RrQtlFKPGjOn72U/lzWDyBEncXx465q49TsSUl89qSIoDT6S5MQBCtl9OdZ1KRxKGM
7uosuE3zRcF+3Gi+i43gvL0bX1tX4DSIoDiwNB4rlw3NiWXGdU0cqjzF/a6rv1TRbfE99d9V6hmI
z9uNvdYr4LKIX3AVooW06lUkSlOTJJJyRmfonTGLt8OYnNo6Qy/B2Ngvr5wyYDT+bmo1i2Mcod49
ygq1GvldoMu7rh1vx3HLJOm1pbk8WgAqE8kwhpfDV2U1MjXSzMkcIysaxNZnv+8Wk8vuo5IMh0qP
tqAv1ykZ3qZEeRC34NotkkaXTZZZ3kWJVLVnMcrMz4hgtHZfZ/ONIoeTE2RZfeQ4fE7FxPCMRC28
Ie88pPbvtBKdUx8h0siPMncuouo0pXN4KpPmWyGl0T7Smv7T2xN+nfzDJwdwh8hx/wJKXM24lgyy
5Ldpyy3ZK45q5r9XVlt6RdvjflFzJKuEore9bAl4+rSilxpl703V3NlBn4dOFw6KnXWZYBepJe/e
/rjruVusk7kmkDQgaljrPdZcD0OZpURLyPJ6chvfxTWIzF4bZ3wphFvTh3f2dpMvINjLo4x8FrW8
RZ4WWPt6X1uh3A7RAnwd/Mn4Ephd+H1I2vQJ0ocQ2GTihy9jpliFM8/IYhVdpOh2GwsJaWHqN09j
ZUb3pqDmjV1oFPbtKfx/7H3JbtzItu2vPNw5CySD7eBNSGYjyU5JaVmWPSHcMoJNBPsg4+vvCvnc
40ymkITPHT3gFeBCwS5rM/rdrL1Wmn8sytz4UjcmeHUNywc22JhD9oUwS9WRxCYJoyy17cec9uiV
M6mtbmXeu49ObRtd3GZlF0ShXVKo54RF+gTWWgM/eAJ5IhC8bnfgRo10pmWx4jOy53MOMlfD/+Lk
tnwsrBk69n09yG+QlUBlF5rw1RO4FBoAd0tvfAZ4pPom5dCOkJmssvtJopzxl7cKSrK6gw0kQjqR
7i7bDM0664Ac8Zp7XN1JNm1mGyKbtI8tubu+ess7ZWlocdilYcqONDA0BGbSG0DTlvdhOq0MZxkT
La0sjgxY3gB55rACirp3oB3diG5NI03/iLNdqHu5dGeFB3g83OVFuscJDKsH0914X1b5IaPVzcgg
jRu2uRdXBbJr16dtOSCUWjWnHO4AEKMBnLyYtpwDwlaX43jPKDI7swlV8i4A5v+6lYuHDOlVJFgQ
X6HlTvNwnV+Lo+dNo2UwgDTouGk79JmPvX/sG7kVPonmUaEcGfB4ZmvcKMtdgTgLhsHBYGvCh4vQ
P5De1IsGJMC5AwXKlkd+w6IxWBnem1ZQnUd6A9OJ5/N8eIjnAGIjHEkOTTwAIXWLRQIInuuTeLlU
GMuJFf0VJ2nHHG2hswUpg3svL/kGEuCfUHuQK/fugmgH74GeMR0iwhJCqCWx6eAqadIgR5zYp0mZ
+/eNUFHf/0QdNy5UjbZnZ1+HEncXVFtSc44ImcBvo+S+NtaOwuW2ge+ju9eAIEEwt+RQmqtyEJOT
0ocJHEM89G4LUScK9C7IlMWp62yb/rGz14gWL54eNMCAkNaDngMg87B8Ps/OHDozSkfswUPhLdyy
6dZVcebcVCvv7+V64mlD6kGjwnWCd7GeTtWCAYtDSBSN2AZ4HDyUxl17LfV3kV/RSpHgJnrtUXrF
HJ4PJ/NKNKFmNl5SEkI0obAtoHzkvB0tB3QRPmhyGtBmS+gGdFCLRiG5XgPWLQeKL3gtfMDjM5EB
W/ZWcsmagXOrvx8BvY7FXMlI9ZVYcSrXrCzuGDDkAN8szP5+CrN7qCIUG3RarNXc3jLyqoGAOUXO
+JXU+OQMTrIqywk53HuSeXg2C5PXHw1lmSunUH/r6RugZwyPJZrzQfQJXszFFvTh9AToGtaH0Ofb
RrI2qajRJvYUsG3TQaHl764WPGvQ1dAuD8FFharO+R4htZO7HDyA95k34mr+1bgfrxvQe/lsQK8G
gFbGRsB9vDzJ8M09YY5uc1/6Gcj84MegRESf/3dGFi/n1HLsAAtGGJdx3nyS6kPjt3/5YP6eqj8j
WSwNL8BDbjJ4AJb4IgGjZJBYvj6M5a23tEDOF6NqqFeDaaa5F0083VQdqDEj0Ieh6S3tN3KtmLW2
MnrHn+xokU6Qes0waRV5soo6EvIOCYyVSVteqcsh6Y84MWLVZOa5Xv76O8ajbhonmnxE6CtmLk7n
YpctroAAZKQ9SFCa+3n8RgA4RHf29aVZmyw9zpNxEAYqcGNymvsAuXyjgmTpkxX8+t/ZWJzFsjQq
loOE8j6bgQcOvpLq2R1WMt5r49Bb8GQcTHjKV5Alvs8raIdagGaVn8rVcvTKciwBp1J1eVeHGMkY
sNhxKNQ92MqKX1yU5yu+hO+VIOVs6saGQpaV7xtfoi3hXtr1htTfrq/KmzsY7QF2oBs+kEk8nzGz
TynAjzj2CC02AWo1rvziz5pk75i6KyWRN1fnxJb+85PVCViV+lzoUKYN48F/Z40fvYom1we0ZmRx
VlrDZKUEs9S9NdZRSfYm9E2s/yT8Q2/An2lbHJheFmHbvVqxaVxDgaMz7Aim44H//ZYGgBLlDSQi
USxfKn55ht2GnWHi8vfq2KmHCPFyxKcVK2/czUgmAU2EgFazxC7a+Zqhy9O67Zp7CBOYABrWEWQC
Qd4GPtrZiIO1cPONRYI5eOTAxCEpcVGCa0iKerzE9m4+K6SuClJE6IW9vhMukqq4nc+sLPfb5JYl
kkHNfVNtdORygKrsYw6hyzrqxqj5rt7TR4g7X7f65tBAoKW9U1Q0lh3JRc9sw4ba0z0LS4jJyJ/e
MCZOyVdkJt40c5J/WDzXfoAMOSoRcDzyrxOwXqVxKIYf14fyxiV0luMg5+fVdqyidw3YyNNyazqP
rfWx69lOVWvshW+v1MloFseJdLkc+w7XnQS5gY1yXqSC6X0r7RdRZgkRAap4ww4F6aPr13EJiu/R
J7vRzlYWb23EizfKFwXSqlLfUHmfNIGdkB4d7Ka9C8DbdH1yLwLS1915MubFW2UFhbDQotJAzy52
24SnUf/UHf198TEtY1IlqIOBz1ds0zW9zjeer9NlDRdnvYDsUCG1YQtST32ZRuMaodhlbHaeHVsK
yk0DR8pEZ8dAeBC+QI/J+laAC75Hz1kSZttqjQ9mZd2WhNOZZYk5BBTinkwuuLTe26wAvJRve+M/
urn+rNoSesncArcngyVmNxuH3TbFuLWK5+t7Y+VwL7VKq2rI2u51hfi0d4c7QrsbM99eN/LGy3+2
DRa3Y2p0tiNA0Y/GB7mzRiiGednGHmRkFAeQLu+uW3vzgTmZN72CJ2+/VbfMcPW8jRa8/wLcjGJX
K5GEzkcfpAQ2OoUHdy2mWdsWi2tlVP9jFDh2XCv3VH4Mpk+qW2m20LfCIgjETKJmpqXHdD32fGwh
Gvf40MM977nYFq4ZIRUdeQA5+2G9RZ7uMKhP12fzbYtQy0AcjV/L/S5QpwMjp8L7WYdJmufvag59
KK6ANgqORRjGTb8GNroAjv++r/7YXLwGfcZC6VHE0twxYkleINqTBGSMlWRbIUC8YN9Y4YZ0t+Sv
m1hBsQ+aUFzvqMdq5Y7FY5fnIJ+uieEepO9EshsigkrX7CSB+cOka5JcFzt1YWwxzjHLLChwZd7B
7L+BTGoP+oSo7MDRYohDlqLjAozn4LW8ub6il1fmwuzCEa8YqClJCrPDr2COSif2griYE9kmU/YS
/qR/ex61OeB10DFj6ZTP4hEwjYBIZcNcmO0KufFFMovIFqgsQ34h9vnfxv4Lc4sUhrLdCklBmCvb
ZHwieUzD7fSVT5Hg0fRzZSr1Dzs7j9qYxtMCLAM3cgm1LEhFgi6k3mGCsRFyr8ncJ62xYf0m7SM3
sd97m+sm9UVyzeLiLTfLeSaFgMVmDsGt9mQptpmyMWnTZ0XXSk8Xr8P58JYlRDPkFHSgmMsWnV1B
u/F0/bDl++tDWrOyWLHSUDxtCwxJdFutUmmgHCes79eNXNxji6EsDrYE2phUHobCaLWze4HwKdyT
doIMKZh4mjYK0IR43eTFm/BqEsRMKAGgSLR8wINGtah1pe6hDNKoKqfYLRKjvKVrjVtvz98fO4vz
zCBsMiqQuB4grRcxcqjNnd2sBAFrY9HfcPKoSlEqqxOhe+jFU1kNCfGNKEDTFHe31yft0lldzNri
iYOCDhEdamCHoo3Mx/B7/4GbEXtn35Tfhu/yBYQYARhR1zzVtTlcvN/ShSxUi9r2gXcb2sqoUGNs
Gx+vj23NiN6jJ5NIGivLaxePi2OEmwD6YHn1s8vtzXUrl8/nYgYXV4RhAloT2th3Hd+Mzr1Rx+HX
4AeiGe+TYSYD20L+4brJ67vDXqqeiQ6obLj37qEROxLelf5ThyaCYg0bsmZmcVFAHwHSNxkWyc3q
2PazWM4vfErssF2ZwjcfZvR//D65F/UrE61VOZmxUDVLWBbhPtLN3jvwkJiQsBUr8dnasBZuQG8a
poBGK86W8x3KmLd18w0RfSxbklxfpjeGpQUukE16lXRfZuAqfzSk6CZcSNC+G+PqOIF+LGI/wjFR
f12xAggKjNk25IqBmUefyfled2aAwltUeg8h2cy1gTTsf3BkYUFX/TTRMBRczi2EQH4Tw4AFkzYp
8m9lt50FaPb8wl17dN84uKemli6MUXmjQ9EydKi8HNzJm9xuY8J+XV+dNSOL3R0EpckaIFIOJpyj
omsTr6vjyl/b22tmFg+hnQOlREaMxQdFtYMygsm+inGt3eUyz/K6/mgLQeUUqOVlcsoLVcX7xnQP
1ofqkD43E3gfEJs7iTujqBC1TWT3EYhv/pM5/GN1ccMKNZvQBYdVoYFGT7374q3SfmNbLRww7IU/
JhbbDnTFNa2FQtdW9Vyxr/Xaa36RMzmfuCUeVfKeV3U9YxvkVRICQQC4wcqF8/YW+PcQlpzVqpkE
GA4xBM/+XIZPnrc3Z7ayEsthuDiYaEZGORRXgGbePD+dRWOmPcua4aHLVZmgse+nMZlrPYGvxeLT
xdBHX2MEwdsGyOAFbCQAuM8qO2t8KAwOXvRgSo0vQdCOL8Wshs8UPKcAEHtWDxqLskLusnKGzo3F
lMlnOgxQswbwuIqYtIAGnyGR/cXyanCEAzWRlQjD0vATgVx2Hk/IL89RBU4sDhnsrjfQIN/0Ky7q
0rXXgwE41/ZxZoDVWPJvhAOp+8wp+wdql+pp5M0Y5W1TIfno05hb1Y1m31xZpqVb/GoTXB9oDQ1B
s7d8uUk5VKIJSf+AC3v8aclcxgCtsohLcEW6NVGfC3P8OBH35u8OKuz6utIAkUyIK2C3nW8PmAQj
tGnKBxFaxR2tcmCRwfQcg3FsLf58Y1r1jGITmtgo4M09NzWXgD9KsF4/pAFIQmk6/jSGMIFMwVNP
1Pt0KMeV47V8z/XYTg0ublgw9IMJm/jyAaUOupGl8RRWnozsGZ1TXZf+ZZQBaxgUKEmhAg3yFnfh
PVhB7eWZOcmHMKU24vg2P3qpfBaln/7oWuhMXF+4NwYHpI0PMLVWnYbx89nE6wFN+4zLB9cHiQ+Z
hz7JwNkWV6JIE0M0wYpreeHNouMNqDeASgFAQ41liQzLXLerKXIID6X/i5Hs6IJus6idfWHCJUvt
ZHKDO1tW7/Omfufka7nzi/MBwBtqVCD8AJwEVM2LayxsA9fI0RT3QOb8y+R02c1sZn2MW/oZeaIm
ArmvH+X1GmHSRVcCRn1md+E+ydST5TwRjDq3Pk2zs6UuuZMQW2IQtVSijzogZ9suvcmlBcTqRNA3
s5ZJubjCNcUJGsYBHtN0p0tISwv9CoMp33twCzNIBHE5MmLzWhXrTSvYNMguQjkaHRDnG8rC6ra6
o+yhNNJmxytSwoNDu8X1bXuB1NY8uCgDonHTBj0tNPjOzfgBhFrFYLBHcMcOH+0qCHKsoh/eQ45E
FZGJDlnQyAJDPEUluOstlFpJ+aJSZ74J0aZ/l8/9TdaJYqsys7lV0EX7ffv/FS/6K294J3715yTo
52Tq/8+xp4PE/mSxNDv7GX36HWvZNxCnn1Klv/6V31zp8ODNfyCY+CoBCZ6oV0r0f5Gle+E/EILV
Ag74N6BX8MX+RZbu/AMWYvxNDQQGJA6ipP8mS4dq1j+gQtC//cqbrbG0f8GWvjiqMAECbnAPIQNo
aaDZklPKZQXOctaPD7Mj7U0mgHksxvnHWDL5o2nQ+YFmBjcRHtIYhel0SW6BM0MOnnNnowV/ZZ8v
PCL9NagLaKUriGthFpdocWtiZUVTVTzIslZRa5BbqD6Uz5OLNmXD4O2+sjhHEsCqtnWo+k1NLcS4
VrhHFu4LySXw+JC8TZoq6J4mUra7sXWaGyWKPqa4h+4aUkpI1oQvEwOa7mTdH377badU8Au2kd8f
j5cfkTd0ZHHZLm7bKU/7AUFq/gAQ9U3JQXPM+zwurc5M0H9ePIp2zG4CFfS3vT2GDzyAYmdqF+VO
1q68G7qs/T5UY/dcl+nBnW4hbPnz+he+Nrz8cThfv9AF5YrWv9Z+y7IHdBSlAzF5fCHEf8yjU9Xj
L5ZyJ6at525Au+jeoS0VN7TZFDFYhY2kUX6x9SwKqmhU6WkH4INTOfKRZ6I7QBdc7IqQEUg6SLRQ
mxX6ZtlY7kWQmffoNs3ehZM5bzzwgyfuFK4JJbn6cj0dDoCKgJMCKQ+w8msj1vmtyIbcbwujRl83
8eAIj2ZLnGgGd/02gABXkoG4ETznVB07dByikaU3vzVG792zzqp7dDbONZqBsnLnl3WeZHCMD24P
CZMoFUMbN6o2vle5EUAT2Qux56GrZkwuf1Bo0/3JQdKYA8WqysfAzBWCwhZkTKB43zcN63dKOQBW
NX1rAaesSBGDYkTcTTMxkQCsSfkJla8gj9JRs9XOxksKqdwP6JL3eCwInuwI7wr/kopUgX+9/4kl
a6yo7NGPBma5IDxAM8DmiK9Y/eL0k9yk2ZgOtyWz2pUtc/6+4dnxwH2EBlo0ZqPrFP3D51MMPe+m
yzomPihrtiKuLG/bB/WqEMBiJS/MLNxAh1S9C1Zg8aFXrN4ZuaK7UrUhRfUzSyPHCt7XFv2CTUjx
ymXVM09N/hSS4anC5F0/JOTc49a4b83kBz4IxH0IjC76L3w5IX3m1UdVKWszQF31gIAZCkyBCN4N
llXFuMzbnZyoEbujtH5B1dF4V+HquitaEElwaLHdOk2IZlNfzxkgGwkDNwkQKD1Hb2ZDfkx46Xe2
I/dVJnFcWq+7s6rC2ntO78QZCYQb8RZi2KovPlFznN5n01zftwHwRT6FXqRbd+ZDWErriF/AH4HV
8xmqIMH++lQsvFdMBaj3NScXuD/ArAaYzPnqT7NH0p5O6bEmdiRm9T7HPHR5iWxIGDPp3Xr1GGd9
vmVSfGjQXrti/2L3BVgHYKHBBqKduWXvbm2z3uudwjmmCqLcbgrdBe7LW68EVL6BouZemin7wAw+
biTzAoDbJ6iSkj5P8PvgC7CK8l1RzHIlaHnzs1CjB70UdOr8Ja6R9a49kG4iR2HNn7zetg4uo85f
xZh67jF2PMhgstP8hK+KFSfp9pmi14eBevmYsYDsPFtGkyfam6HtVwhXzmMibQhcsLqyiW4jyOZY
Oog4MWSj3btzUJU7qrzKYkMI2kWQCaJJx+fpuRL2tPJQ6h94cm3DIJpmtTwLeiVB47NM5EJ8axxK
i/THzOk25gh2rs6K+8r7MbIiadH+iHimWrH5xlZGRgeRLYgewGEDVdTzUeY1ZGdDd6yPU1hGUrUf
6Awy13bYVVP3DezZUPXwNwNIEcyc/rLtaiUQvBwz6vFahRWURRaKyYsLjnmV01FHTkdp0CxBB9n8
WLABZI9jL++73v6GT7JvnWAY187wYrOidwCxGLpnLDD/YrO+PqIny+vwoauHgoA0VHJ1MGsWV4Yl
biUEYSAWMM4VivZMbepUiK0qqvSTQ7Nx685Fs2+GYPiK50g85GmzKvQI9/Z0G+BqAbUm9h4cETRc
AgZ4viLFyHCy4Rnfe72CUFIwurdVI+24qrr0g5Jd5E3AXPVpQbZlHd753QRk1CR/QHU7ixqfs/0A
v2VLhYuGTNOXSWViHyEHjeehrtV25S7SG+Rk14LnSnNDB/haRPE6bXH+uYaNWBYqasY9F2PcER4Z
4/DOct+HZE5s4FnALr+VhgFmTbWyhIu9o9WKtYg8OL20WI67TEanGed5K/v5fuZ9FPSzt7c73Pol
hLSiurTcrWhUvg+RpL4+ZO2vno0YdoF0RkMIpCUIjur5iK0yB5EZBcEbkYyhz11ALxQirzFyf/3K
7C7eXJDMgBUJeQowEaLpCpvh3NQwSwtKn17xALIG4+BL4x1XhrHBxg5jAb5HOjvT5+uju4ipwbWK
nlQ0oeOFe03BntusEHqBn69VRxAmqYhUIkhI0Sm06UL4Z++XqtpkY1bdkGbwQcvkfU/NNkO/Irdu
TdVa0SSNEaDDPNgZJhD70fXPu1AkwufBSUc1Eoym0B1dQn/dieYc79d8RCXio7AKtcmGlu2CYA7f
DSPo9u0MaW9zMOlLzmb5Ls1Yd2DD0CYFgN13fsnERk1QTmLQCtgE3lzGXgdxkIjyjn52xq640U3E
AZRP4hSY6QPEXNX7tnAgdTc5L0MA2d+CDNMt6cZ87TY+v5QgRIvBIQMHbT/kxLDBF24l63ygtbJR
HcsclIEhAW83kRKSLGpCd3lDHUhAgq/6Ng++DUDROrSe4jAEpQQ20Ud7TjsCkjk1fL8+5+cHDV+l
42BwkmAbagGzV8/w5KokbjMWQzpbx7wvyA83GPie8saP0T/KN5QZ0+egguKylZprns7FfMCyfhYD
ZM41RG5xF5r+5AiXC+vIUrBoQMY+i6c5tFZe+vMDrceHBCuoqlFucOHKL8eX9pknrSZoj7jixl1L
3E9oJfMT0EmtqTaen+fflvRkAowGb9dfJsiJ16LKT0R7dPs8e3GFNWxcHt7ZFurRcoKGNA2HtYTf
BfYCoQp2FGgW4TLCdzf1g3OyfEFTTyNeg+GYI5bYegaFaHGDZnxbGP2HHJfPhs6zfB7A0LYxu7GP
A4oWVjTvVgmUQ7I9usbypMj9bu2mOX/p9GzoD9NnGDBEsAvo1T/5MCUnTroaQq5guYQDwmzrC7Od
4S5NiboRc53epQU6yfCmQWHbrPktnpYc2QOAgHk6vaOIwral42Y7V+X2bdn130QW/HS4UcQ9n9ca
wl7rwX/u/d+fq1tu0d+IwjR25Pnn2hzUPQap22NrS3erGjlBaNwzs53fjNugrZtbHNJq5/itsw2D
YTqOY1CAt8xW9IuHZHeMn9ndWBZUpkB3laFOB4Sg20Au3A1Zeldltfhpc1bdZi1oJ4omA2tkjTzB
6PQoAdRu+I7aAXRFBlYfWmF+MYuiecbF0DpgULBAsg42hH2oZHugMg2PY18HW5qrDo1Mbgf8gdMk
lHAvZkNFb67fEK/O8GJucD3gvdJ3M7bY4qAG3gTQ/UibI0k9NDLOIoXUZANlFBFASFvU/X1WUmM/
yuHBFUp9SkHw8DmdUdIL2mqLmxfQbg98c7bbzvEcFvNhNhx6i7ZM/u36p5679a+riEsWXPEI3sHu
YerL4GTT5dAMHBQ16mM5O/0+nMsaRX8b/X1T6Sa9ctXmur3LIw9vHvqbmBx49iCoWtjrS9fL3LQ+
IswwX4bZjESIxEfLQmRi5t67Cd12TX/n8kKDRhTuaQcICs29tHAbKj9AvqbNmqOYLBQUbGYntHfm
GMfZXHmy3phO8JgDfgJmBmyAi+QeKBM9FFCaY1AFIjLyPDuIHFKujBb8thzS4q/tga5AyyhBlRnc
NUvksl95lMIHEUcgNI0nWcswzlI6R7MJDhbLyOuVxqaLtw/+uI/uRfDTgRUGke358nXgr2rZyJD1
AGHyXlltDf4qOm491nlR7QF2ntdo2W7NcY1H+JVR4OxM6SwD4LUobuiId/ksoaLh1bmHobLQkJ+n
hk3faqtWz70ml21cspO4VrcFM+2D0TAXyPHavSmBc9vUlgEucG4LMPcjFC/zPZhzwqgv2Bg54ExF
p/HOw09OpumLYeHdSYOu3XOHGHHjDO0nVE+zTwNq4yUP8xinmW1JAwXICLlBuS9lP9yB93SF6fxi
0+rhan4g7WyAxWpxvdZtigb4ETspo2UXBU3KthVuUPi45bz/yzO5MLXw4NNh5iq1cAcEtTnFRtm9
1BAqRuQQfupp82LP/Roo/JXAdLGYCFQQ3iOTgKLbBd/naOXCm4PyiN1q3k5gMxnisgzFiycaXSVn
JCY+5ZtW2g8NBCUSj8n5fWtytDTljhlXtAU5IsVuCHPFtrUk3lF0rEXqfuLRrMU1oZv2U4cSGzAW
glltalUNPLZQ+V0TqKSZAnHbV3xtZBfAcwTuuoYKvi/87DfSFq45d2Y4FvDRZBkpYlrbcOi7uKo7
uQUH4JSEk/OBjqQHAKqF4PG0RkxxcQfpL4CgGhBwkFZDqHR+Rks5IicPbcXjZKQ0j6jhOT9JTort
NDrW0yyrNfaURdYEqweLmrgR1RhUiRD/nls0Oao/OaXlkbDGuw3GdEsQ3roCTzGXVrvPDOEc+Ahe
u9qByBQktFXk0mktF3bp2uE7QItjIS+KtCwggOffgT5YH/mRrDy2UJfaDWFId4XjizwK0lRFQ/cT
fTF0b2dTsEnHLkUm3kUKfRw3SB+4j2PaBl9pPj1fP12XBxkMhohbUalCWgUl/sVHdTYH3bPLjxZz
g09gny0BRPTYxi0M6/G6qQsa2VdSMSBk8ALppMky+wBZGCSwECQc6w66hCKgQHXOqK6ARbfLyGZk
VXY7EIdvO6opS+y5erACiv9H0uCWW3Ueu45BkD7gebGzrKyLIAGFVqLOtuLMtvstpR5pYotP7j5N
w1WJyosAB+VFggcGj/QrG+7iJnIsIwX8FUlGJ0DTIp842yK5Gaw8mhe4PUxTgNQMrh9oeCGSW2T5
cB2glUOO4jga2U82+nvJgk+iIXPsMjfbD67RR4Ky9JEYrImMdLB2nmvNHwtkduLStNe0UN86QMAf
oF8YECXQHy9znalCKYyFXBwNjji7KspwA2nU/JbV3hOcPvWegwo674w7v1FPdiWH/bgWfZwnrrAt
cWQAZIMziNdVE4ucb9PMANTU6IV8tJAs2Aw9OlecwvxVuX6+qfyu3WWmH2wJH4dNhfxVVY0r6fJF
+IMP0AR8HmrLoGxEFUnvjRNPlORZgSqe2R7rfvTiWskSrFn5M8/Nr1lXGzFwRk6Sew3yscRagzMt
Nt5v46EWqtO7Agm0c+Nm2bu559XdMZvYD9uYnXfIgFdP14/nK6zx5NXDnoPDq+cYgwSPllZcPx2i
57ajqqU3HJFPDXbEkdlWoSQdYTkE6NqAMoT75Ik7tPaIbc8ommWZlBuD0vTJq1VxLESgvnq5KA48
yKcdsYr0ZQ7r7HPWmWznWIRubToNWw7M0jboe0h1DDZIoKuuQlP4MO17iQCk4iCJTyWSpcPY3U3U
L3a+RV9Gr6x2ZPLDjTnT9uAVM5SoU2ls5nwO75SaxHs6NWXkZ37+NE5g5DI7u9xSuwujtBkdiHiK
L02zFfPdOLNuN/pO8y7bXp/DpeeAOXRAB4voGOBLAJZ8vY1Otkk1WkVHJqKOTci+kzmQMYgHzduy
CpmLDl9l60AeMKGc2XKXZnP9JaPd52JAkrgtC/atFlX/fqzb+jGgfbrJoDy6NWrox4x54N3VfAgS
txLy3qVzGIejyxPXTsEYMYjZfk9GgLE60O3tVaPW2Hwu9iD0HpC8RfQP4S7Ucha7g1SGX8mAmkcE
DMA+5ZPxyBlNH/5+AlFX8VCtQ8FWA+XPJ9BjpgyhuGcdh3JKxMQ22eyDpl/EHm23gdV/oIG3B3vJ
juHaKySPRs4frGrHs+esu+ccLKZkfh9IKA+GfJP1+7LtnwomI5Bwx7M/RDhsUU3ks4sXfy3duQgf
sfpIxYKKDsTmmhd4iXCSM0SivLAPjoMv0NMtCnCSBILzyLGn8kYRaMe15dyB6nAULo1s1AajNsvF
e6fpnMhzkM4Z5wAcE7lUcTPKW0WD72Po1zt3cMPbBjXsxxEUgVFgmOUPsFLQLV6hMWI2uOfdzEVt
07blXuRhufJ2L3MGemjw1xA4Qucx0PJU5+ti5Y4sKbWM41SQeZsSKLCzOXuA2Nj0oNRYv28NGj53
HprviAStq/SBn5bNqECVhXIwc0D5ZJpzEzVoRIRiFxE5SkaTlxQBK5Prm2jh0+BbwZCMh1qXZpAt
fOU3PTmEfiH8Dmzv9lGgOQHZZRHetLVicWHYxkpw8qYpJAkR8iEXjLNxPi3ZLBW6R037aFd5ioir
KXchEBCbAtvreH1US//x97AwLpBN4x88Que2Jre3pOprciS5GvaFk1lJNaPvkBLzDkFvRFvBbkoQ
Ge9mK3zuw9neh2baJACBq8S2cDrMXKy4jwtv/vWbIGQSIBULgBjuhfNvckSIip1qyZFR+Qu+dM0h
gOCljyWR/sqqvmkKjzAWFNkg1LHOTaHVmvougAfHyao+GiFI+wrOvMQzTPQGiWxcabd7Y8fjBgLr
NsADPgo6ywJ55gjseMXDI1Dh4ptnoNHayoIi4cyBGlsAqMMLuEb9LmGU76G0ZfwI3BE61IxrNKOH
kOOhnrONAxwXmr789EYxVt9YyHii1gaFm5UTenn3IOGhYbIuNiKoMBcRuRynCklElX9QhPLEALPF
dwLKqj2wQRBzLO3hpuVsjeRn6Rpi/fHKASWGJCu8ehSHzxdlrEcVWmPVfOgG27uBwEq1qbhXb+fK
mO/bHtAPPkzkK67lOikEdGJVRenGAezt93L9f+zmf2nQ7791mS+gm1uWsVPYpv6//we16Qf/6Dqv
h4L5f/2ff+E1fcAyQVYDcB/qoYBK4ML6F17TsOx/EAYiMQC4twZca+rgTgw9/b//ZdjWP1BfAVAE
0Ds8Arq4+TeATX1W/7iagBYCiAVIOg6WBeAoMhHn26YJSo0/6ZznmTTzbZiFZkQ4EXi7cygw8a51
oUbI1X3hVXMCAfvhYLCR3BQThZZID2b4cgYL8Mm8Pfy2fgZ91F704qNwdkDVCakXOPrLnJaRZzQz
peE/O3ZObnpHQ7zLXNw5yg+jEfVioDcF36J8EWxKsFFCaKK247QvqpVY49zVep0dZC8Rb2ktQcg/
6D8/eb9SZZOUh4P1nPK23FB4iKA5Ud3K07XwVbUZlI4BWQAMFz4r0s/nZubSM1KAONNnIy2zGB5t
kQSVqWJFfS8q0j7YTV5/59ihiu1OyZ9T3VKQHLn+jZcXeUyKttxWVjPspirjiccVgKEyTfeAptq7
vsOznlbjdOeVxrQtUNHYWibtPlY9+MWhf56HG4e3zSYj9hr9yBIi+joyJFtQ4ID0C2hrF/GSO/d2
NYIe/tng/K4ejMRl7UFY7F0D3Z7W53vcwpE3u0ktRNxQhiYK0DYNaIubmj3Nho1jpluboEGOQ+25
Ets89/eTGD/0rqt7knaGPceesZK9vlx2C9kh3KeBFrbGf56vh51mgsi+D54puMb2RlBAKr5uut31
bf6mFaT+QAiBsuZFSaWaUuEFjAfPM3zK2M9tFc2dP22vW1kAE143F0okWuMDvafQal34ixlpBHqo
bPppLGf2OFill+1a1DbHuAAd+GPbOY25JSjcP89tPYAaxpbtexqYrR97hYMGzx6FO7VJ0VQ6RkoN
VrURnpOv8eK8MRt4418rBgh64Teez3lRtmVH/Cp9zuva2IRG36NJqFtjLHrrqGEfAv4CrMB/s3ce
TW5ja5r+Kx29mlngBsyB28KQTKPMlEmypA1CKknw3uPX94NU9x0RzE6GuhcTE9ObunGrSnUI4Jjv
vN9r0I9uV/RYNXIYdVJwBNxQDgNRVnc1TVJXLvTOTSAtuhUAip8kVbtfisly565WP9p1WnzW1Xj2
pEKX3bGJYvS1xfc4au0D/djlKemguhsR94a5N7R7u2qlXb8Mi8dFXdnNfV540Mbl9/m8TLdqol5r
A2xq0l+fGUQGCQAi4xWaOH9/nOuq2i+8PznIxttm5kmMZv5GmmW6t4yicPsyI/RhqjQnqdPmXWGW
tVNC4f4gJYpx28sh/NMYtdvb0289P862coiesKnhAupgafQozn+WPoWw0JIuPIWqCO+mWIncTJI1
DPfrkpQqrXTZ1pp3bd5ecyo+r1J5IevIIKrQBRT0l1t4Gz1bb8RREp5yK78v0GV+NKXkR1ME0k2X
GK379nOeF32/RqOTRygM8gsO6M0q08cy1bSBVWZnaePapbl4SPhCNyjz1qvgEjgqOrgrB8c5FPYy
KCQPPJ/hGFNAbJukYUnFYZe2dQzoDz1ExLK5Baitq4qi/MuMoCDOojhp/bLsoRZf6+yf37h+jc5+
QqIIYjTYRZuKkyiMFF+6iv0rJOFBM7IvkVwWbjbTx3z75b5w0jazCMCRqhq8FeqhsRmqJsRcz/TY
PkpDg61ZxMVuHxbK+G2o++hQa+O9OVrmQRnrb5YN/Q8k9rA0mJLZoflzkPPaA20rn+hYf+mnYDlI
tfhMcWUCq6m9M6vp4M1ZAUtIpD9TYccPhPKs8HWquwmKG6+Mg+ZO77XTIs+yX9lJ58yzKnyll8y7
uC1jf4bJcIdzc+Cri+ELs3+qyWy4Kam+nbGM869zqdtuJ+vdTdmA501AlR4u/K2riEXzTIUO99sv
7ZUZCT8HBgv3wZVvvVl5ralP2lBN5rHQG3unDlnt53mQOnNNgMgC/dwZ8vyaSc4rMxIyLHdwGY91
Bqeo/b1gSvRQrrTKsI+aVhr302BonmIW0iFnL4WbMpMEstSVt3apH4MafPrtZ35lzcMX4Gq6knNX
Wcr58B1NNbw3UuYJV3GnJwX5adCGg4YI1YnNvr95e7hNE+9lCaxs6jVrGmNtdrjz8Zo4TQx7Bm4h
+6V4snoZM5hYk712tSFTI+z0ybVHRWyRtZcOJSTUbpyvXY8vqmU4QMDg8L1kaEpcys9/xJS34wgu
Jx2zkoT7pjPL+7xS6n3aEJwamFpzqy6Zdq/O8XwIp87e9VEZHVq5jq4Qwl57+7SI0U2wHon43Hz8
OB3EpJeVeYSBne0F9alj4yH2kMz6h26Rr8m7XpnghLpAoqW8BOfb4qDJPAogR806NsRNgiQWwS6x
SvleQm6xz5JZfRht4/vbX/yiSuGxBPcxTjR4WGTynL/rMRubRSijdWzlyPDnuPjaTOkf9p3WaUVo
AlybVYYEArtdup052HlKeMyplKrBKZeaziNg3804GsaHwGzaAxLv6TbMaw61po33kaJKt1Vsdw95
3Qsfa5Pqyk1ogy+8/CZgZ45J2vB4LW51LJmM/EwtW+oLzPd9MkeH+2QYERSlQXbo9FneR5o2+0Fc
x14dW+NtOxLKUnfR7L/9CV77JYRUs8IFEIsitlSkkgCjPCzL+GQWGh5jWQQfqayGRy6wwRdaq4Mf
T2axL0lFOehRnt4Ww6A4NdHF+7d/yWVtg+8gb2ZlKTEprHUz/O12mEygkFNQxydk0TVObl2qfMLW
KIq5rUZTiXYMsq3T5GF06qy+1K6cii8I/PmpSA+AZhRVHxmwXCDPxxdTWYeDPQynIK1BdytV88ey
DF1LtLVLiToeRgI+T3WcWW6QLsW+Duz6IwnY1ikJxHTfT0P7BfZF9QhzPvwIyWqAEJ41t+3CgTgU
bf4UtxbNHWh4Tm/AlRjmqTnUmbq4aa4r+2SlXRapbHtJ1pAYrqTX7A8vtxSBmT+kAWCQdUlsHlEp
s2guEW2e8A6bvKrJ8IRNVMPDp2HYt5N6jaR+ub7XfhHoqULCC/6Hm71Ub7KlrYiEO+n5QEegWNq9
JkXiyjF1eSejgQuuAPMCpJrltBnGqLMiW2ytPM2QW5yw1m/V3FYpFJbJ15JZQyk59b5MnMdjro/h
vo7b72Osyn8naRbfWF2e7QqrjY94EgRXfttlVcc1HVCXTZwr0EWpVeaZ1OVqkZ7UONQ8lJmpVzal
9l6u8M760/WzcpMRPCEXBp3enheN1leTWqrFaZlpHY1NWX3r52T1NKvGfdRa8XvUiv0utpdrCPYr
ewjoNegEcih5PTY3BeUIJ6Jd1DY7xfBDPoY6G4RmTpIvd8aswsUvvyWBormUj+X3LggMz7Skxg1b
5VoKz+UEX29skGNhGNC13jo61KMeiUHoxUlCDuIqA7bDhlF6ZmHjlg1598orvwRk2ABh/VCekUqz
us+f7xm6mmdJoebFCb7EdOqgAO/bXO7uOsygkeWaw/taGVnoeSP7WtOODygCnoa5iW/MCa6OHOAW
a0fckIsol+AdrGYLyag5ehaH71pL7d0YP/W9nluzl5CCC6m1n+40o2reVwSPXHmcyxKATZw3B/kN
Loi1vc2HZSYHSt5Gp3Yas08tAt6dLELLG+rGxioG3yjSt61rBdf6js73XZADOrAENK1t+q34C2kH
XMYgS06clelTkCnmbRkM8j7Rv1jGN8hnDdSHZL5Llnx4SAqzvlLZX25SpLYDFK7E0RUE3kxe9F20
ZpM8O3E8dp6Yq9YZI6STb6/Oy42AUeDYrBnDyJW29+c5l83FqM30JOQ2A5ubhrs0qUyEpsaf2XCt
tQVDUbiu/HC+5rZ310SGOY19RmhEWeZOa9Iqg4j2nGD9e6140C6+HSnwcOchvK3Eii3Lyo4lQ0KN
lp/GMDR3CvjATurr9mCOGp3pVDL2fdv/JZmQwOdu7p76dCIYtx8jvzFE7NuFfS0i6/JrQmECNCCy
mpYargnnKzJOJ6kRSc4vClp7n4PjuYuNFujtr3m5UmihoZWkG77Kf16sEn6rVUwlUOZKGfPTYFXx
/WCu1BlrguBVRvnBFr3u0cq/lmV8sbnRsKOBgdsQbAxAzs2FoGFSkTppzSfJ1H7gMx3t0AEJv0oW
zU+bPrtydF1exxgPThCFM+wwepObVynLodXJabmcUPngBEv8sA+sCg4e1sVtuISKIy0dpoXa1N8X
/RIC0Yj8yp3w4nPSiWM3Z2W+qJK2v0Fda1MrEOoJSWTiFeYw0R0lbO/tz7k+ydkWRN8GUT7osUzj
hj7J+aQBD6oLGVXFaVDZmqVW0e/laR69MhA9sroeDb/eBgc1nj6+PfD5J6XSpPXEu4VRsYLJ5Jec
D5wqYmx6y26fQ924V/rkfYtNlpNHyjEu8p9vj7U5rH4NRk6FQhIyHxXh0Plgs5i7XKnC/jlfqMwc
s9MrRzKadI90wHS70p73mdUZRAawUdiNIh7DVVuVmpJ+U3ZqsBNLU+zlJDCcvuhmV4mGdp/mXePm
VpzSWyiUe6q7YJVBFh4XqWRvFbO1r3WM0eq2na6cHFstDFXFGvO1NmhflEXbznnMApSWYOmPuEDm
t7mUSn7IZHkXZHUOdztWfXseB1eTiM4oQ3ATGF/tAWkrxBU9M4+dqca+LETlw+siOMbgRE3zIj3K
Zlbs+xoRC3Pbus0m3fK7dkw/SlSzvlWjy1pE0DiJGUt3dDV+Tok97Qnh005qYtYuaHnyN34IIkGu
V5dAX2Z6K0QX3FlhEzpLpCt+nMn4qtfQCQwFpPHtb32+bPjUK68RWRPzay2Jt8YxWTcqc22Z/RHe
dkQqYEerfLzKXNgU3uswlHzMXC7X8qpT35Q/ahDldicC+TgPlsrzz7ZjToXw+qEc/lrmdHDyBU1A
3UgQV2MLdkEHQ1iasthRuYzctzm6m6Y3Om/WzMr703ewOnhSVTB7IeduWblWIDUz5mj8OLtIsamY
FJcWmH3tCLxYwrwDOtEI91YzUjpP56uqSKJWiXtdPlpj2HvEE5qeGPrG6TORPXJU86xKEFm+pnWV
y3upv8iqZMGTn+He6zLkeL033KCyFJJq9fSBxsN45U2s29f/2d7WzwSWBm4PiQt7GSrj858ooniQ
Y5JLj2mi6x7XNMuV4lHlneiDq/fEMwS1Hu3J0f1utSyTt7/DeeXza3RKK1pl9MN10O3z0dGuR1Jp
hOoxs6bktjenzsG9sSIzD4+gt4e6/BZrEx/Yjl2VQJ4tSzGAJ9JUWaEduVnkO9ErqJvKrHC1Sg3f
5dToV17syirYvlnu05R0Gn8FzdkcHBp94IlzXwO0D8TnORfajdxo1aONEZOjAyl4yZwva6dfu5Gk
Rbhqkwe7pU/TpzRtrsV6vPb4AAwmAViUmJyY528aKaIU83K0I6ri2QMS1x3EB7qjpZ3wiv6qH/4r
X5YZvxKkYE9zdVh3od+qILVA3pXWpnZkgw/uqBKZQ4i9HrA4vWoRcX5Ev8wilA7sM2w4CP23RGk9
6NcAOeZw35bm4wJK7A2j9N4YQ8NfxGg+RJDwT7KZmKggMuVQ243qcmWdQW2aTyoUVS/5pu3b0hqg
XeITE03KtQPp1d/IGkOOAQsENsr5+4DIG1XYuinHcVDFBzJnp3djW2aYFPfhzqL7u8uT0vTKYUme
3p7465verHB2YTKJ8b2ExWpsvoTE/SkUha2w16k4HaTquGtwnf+jYuzlG4BmoAGDCMz/WOt8+O17
6+Yi0iWWxNHqIjjTFmhqG2XXxHWvPAvTd6Vv0Fk2aLmdj2KirbejMNOPLTJPX5TFp0YM10DhV6bu
aiKEmg6bghVkPx9EkZpSscZZPypGZNyEshQeRF8Wd0ZSyO//+NsIFHQkfxB1TO2++TZzClNIWxiq
K6LArwqal4WWXxPqvTL3AHD5Lsw+2pfbtgUXscjom0kcYwqd/RKa5j4vE/093N30bi6r6b6U6V1r
jX1NfAmB+XL2QaCGpqeCLsL12Mx7NGVdMmiGOCr9ZEe+HEhz4Cd5F37NMma9E3GoaK6E0OUujofk
uekk6wMwVn1r5LH1N3Vx/a7KDPukRGFTuMugBF+lopXeh5pePXZVZrUICc1dJ2S67EltxoFbZMny
LZ+jRHcx702/LtScim/MhLa7amqAEtC/re5tWLk7rR5w79RwHKpg+lvNV+xOwSMllEF3xWDpPtY0
hcP853I690EVIcGtpoZY707/O0D1/82uh0ZzWiiICaKebtbuoyhWXa0A1/Qyva9KXzFbo75rMvB0
N7Ya+avQBvO7JLpK96dlGg9xkkudmyplnXlhlLYfkf7GHzXRV4KuXhk8ocd+F5VpmbkdiZzyTdMJ
828Er3Rj4qodfQrGMd4nSwh+jNNfCvMwKJM7m3Q4pAB2DCfZIMj3Pq2DqnBqkPPGneTC/DyPTEun
b1Sk2EWsQAci6EOCgzK0i98Smdt6dallDzWV2L5qRkoYeNtL5/Sm3py61AKRqumJR7uxHjlO9Sko
vi45fKGOXll4U4wq7y/QZu37MHUgX5R1bL5tQZQI/bwYi5i+aNw+x/8X4XGSaMBaZcMJuURyfFDl
Pvg48Pozx0iL4RgOkvHT7jPpEGtJ+bjeU27YVXEpHsKi+a4h2yamPq/K1J2kQZVxCQj6ZyxgpsLj
ctI9V/UypvtO6fq/rMnSD4k66QrWU435PY2y5V6b2pq+c0Vmk6OUybB6xRUpZXs8Rw+1UmeYr0p6
nbmVCJYbgXqEBrUo5icCPfbmPAn1MCdtSgHVBxq50FMzEx4hqaYr56Fym4VaOTlTqWP4qSbhNDiZ
GtSfVeYjl2Wls50lV0hbNKWmiZ0cbszPsZxA15Q4w7lclhftZFUoCYNoWWynSWJx34WynHrDnJip
J4zJelS7KnBxpIn+UvIc7dhkDQY2N0XSu2DZLTe2ZSl/vr2TnaMeL/s/J/1qrKyClNFFON80pYUE
dTBNiHWcLc8TWdGFg7ONFDgTk99JYXr5fQEj/u1hXy6mm9Nt9cZQgD4Ezbzt9TwzWyJ3Az04Gtao
v6vjoD7ZhYTUbtCbn3WjB/BC+gRRRKp51djX3pCJ4BDmqnhv6XHhqxaJk3PN3Y8laZFTrsVXTsbt
m6GxyC6+WtIJg9N3e9fomwDif5F2x1Qf4oc0bDPfGhLTFUsbunYqlA+UI9fQ59cGxXCI/RgHKQHW
d/45ZOoyS+7zgWrXTNwEm0C3DNUFga4/2ztzKL6//R222/z6kGCENCzXj3DB0x8qtZ8nqR6OwVLv
G4ub/ZTMIUwo+PGQg65cYV9Sp3//6gy3XtzWxiQgKDDj+ePVAh8ubdCH47gM404YS+dl8FsfozIe
Dgkng9vqbe5rdtx4HSqFQ8Qdzw0aTXWTKlnlAZPhmhGiPn547RPmZ2OglieYxSTtOzswZ2/p59l7
+yW98lFgMKzVy0uHbcthEFlLaJMej8dUnY3dkAvrSYlUhcVeKAe17gM/GrVrbL9XvgyEdYSuawvX
vjCyBn4Zs64uxqNdN/VhtiRMLuD8OfBQRy/phmv5GK+Mt7IKqTi5/OKOv6mehjTrWuL8pmMYGh/i
RK1piIY69iD2bSjma/KjbUHIRMD9bTWwWG/x8BPOJ0LeLdEITDUd20bq/SiKQtewm2s3jFeeiecB
TKJ6BwV8AZt+K24HLZTGdKqnI9kSozvoc37bjcYHjoPujiv6tcX76nCItsGu+GTops8finJNNsNY
nY5L0uQupJPJ16FF38xS9R3g6VoQzCvvEJAMcg1VGujfls9YTsM4BksxH0dcw3aQlkvMskLl+e3J
/8pDcTogJOZFYiG0NfkpDAxZi1yfj3Knf9Wz/slWhx/hPP0wp6Hw3x5rQ9FEn0GDAzditiNazKTw
bm4jYWSZUwWB5Jibc++paYLJrCkt/pC0Yj+bVXQYqbgcyRrim2GIAycotMnD3iB02wyng0rWI6+g
Rnj7d21vFgBuqKi5oALWM1dftrXf5pEdZ1JTzEp/lMJh2FVWonmdJFsHueTIf3uoC/hhHQszrpWc
iUWV2K5DGnR6HAdWf+wpwR3I29KnOgqSe0zFSNluiahvtAlOqD2ELuYJM5YPbbUPliq76ajE9/+V
n8O+AGRPU4iG6PmczpQSyqKIBvAACWNnlaMXtsb4kEdicuYF7KkdSg0yPtw9NZiEhwlO7fVK0R7i
vhiv8KdefKzODxDeDhE+64xfi4fNLlUNJcm0nQQ8DOP6Th6QXOgTpawNJ8EzVLw2RJQDaM+ZRVB0
PDxMcWDvsf6llp1H2W2qxjcXnJFs2rmuJaXqY7tklo/DifTQt0V2u2RqvstwUHShAk5eHxGT12XI
WN9+sdu73fqZ2diBFNbnQT5x/l57GwsSCVrokfCOxCVGUntIBVesKOpkx4rswM3oI9yJRBzfHlh7
bTIj1Fj3Kc4W8MDzkeVBazihy+HI1lF53OuWT9BUKY8nU/6oDYmNLFfou1Gv532rTul+zu3PcRKo
7/ulqk6lniBypSR0BUr7PViw5NipomMwQuPbImMJdYLNzNUxL++bSOyMegjc0tBzZ7Gj8tnKesvJ
WWy0n+KG/Pimv0P8RflvRthiGmJ0u2bOniRVbfd1O89X6rrLbVPAzsL65pc4fsssSaMOAu0Yz0fd
mpPdopUjF8+rarPLt4yVJvdj+uAQc7hCn7/lGR+tMY+N5RjqZe9KzWA6MJGKm7obpStbxisPhMwZ
egT9vLWE3yD2sgHbQO9k+djD7Ny3y1DvstWO++1589oDYYyEYI+emqLhgn8GFIWry8Qcp8oR9ovl
6IihnKWyn6wcq7m3R7o8cWBMw8fFhYk6hNr0fKRUMxv6HzXo+6Ac5JRYXkPJ35NxdIvvm7jy8i7X
IY1uBXYYnEwAvoutHWRXabA3PKZGajpSOOOIMxvNO1kB3wu6RD7MpVyeMnm5hrG88phw81YPA4xy
17bO+WMuUtNzh4+0o03m9ac2FF+VSJa/S7Hde+QbjFd28le+H0UJ1GOMIAHut1b0rSisrgpn7Sjn
suLJTWzuY4toAVUy+ue3PyAzgt9+vk3jmkMZBHi0WhJuO/aKMYXNnATmMbLCu7auCsuPmy6870rA
KhQiwvw0JR3WpiKVrI+KiGSIVEa3OlKMRnFLHCEsc2wCarfvxGohEsLjAh8g9My1p7KIuNfLyWfg
2vC5MZFsHFqhkDqqCe6vbmJXFdh4nidO3VhD5XTFFGkIu8sRkzoD10FfSJQVHKJCmx2r6cWtOabm
B7iQnF1qhR08ncZj18VwFuewBO2lVIWkLh2q1iw/mEHe9cgVIh3xSj18qMasNNxw5MU7KrhU6xlL
pOLApGgTrKBZ+SsS9YdRnwip1NUuyWAPSdnnRKRJv7cQH3ROyFGaeWU7w6qvYn5bOLXSDc6JGgai
WRd7ZoV9SNjL3Xs9gZwP5jIP6gG7p/RTT6H+nZ609IRz4NK7llkFz/NM3DL3d3mI8Ogd8FCtS8qp
KBoCSmE5Nx29aWDpN9D9bTcC01I4crJOODWZxnQZYr0HSkmBXN3UGKf3cy0DzOn4xa8YTpje9VmH
23papp+Vfpa+sTsAwCEMq9hPM+OAgyr7vloZeADoZRphDqYm+RfYQmAxK+5Jsta8SJ8L+KCfmlqQ
lWUYsVqQzWcTHps3S/sMfDvChYdI9VGWp/Cuk0gPaOaw+9gSnPBFMaWx2bcRfju8JNEAuolxMfYW
vE+CIGCnTL7RDpF4xoWrDh4DG9t+Z6zi6BHWRfxnSp61el29oiBW0KflfN/2MxSwZyKw+uVYxK3b
mUZ1KNLU2nWRJu1m1plD40rxTDm5srQvDwAd9H6l2KJrwr9uc+/Aoq3MMMe3j/UE+XSWU4Ma8apa
4nK/WlWwAK9rRxSe22Zbxm8qkIayk46UZ90trn3tXh1LybX0OvIx971WCV9uWIxH/Yvwc73AbSMh
xzKIzNgapGNlQWIOynhyhlZ7aJEd7q7tVxfbFUPR7kICZa9HwWYrVgLkoqSGS0d8cqO7yFYWXwHR
9GSzo7VTa5IXJnaIS23cPXaiK36GVYhruj5q2OhU0hW/ug31cp1H68/BHBDyHP3VbeeHTl9PmaBK
x2YxZg/juPipxcTuFoGA6dRaUO9Y+pGziFC/bYwKkJPZ7ZLkcA0TeG1irR4GFDDQk+AdnB9RCoan
caiG4Qmf7dTrxQJQGfSB8/brf+VDcwZz6YGOhCxiKwwDpW7i0eyMoxpFKH5wG/XbWVX3RtVNh7eH
euWBCNjA9oaEH3iB2ytzoBuzhL21fUyyXtyoYZF65H50Vx5ow7J6+YDGCqNg4f3iBr8+8W/3xdwe
U2tI0fgINQow9YjxBsJlfccWPPuqTePCKCLVX0KsX1qyLjwjmqUr7cPXZtHKGKFPRbVLX2xzc0uI
FEi1sIlOQTRA7G/NIrjnljPnOyLdyxDywnpMqkEu0RXpq+cFaW11yyqwnvEBQi/y9qtfN6HzkmBV
vaBBQbeP2cm27K6JeMShsETmaDaL6qK4CuudulR66UUSwQt+lfWdfNvWoX0tXfRyaJp0nOXY5awS
9a1YPlStaSrYN4+SYvSkF2HOBm/ddts0/4wF0o+pFNcCxNaG5vnT4j9AjinCQ9jLSIvPZ0Ai9bKx
rHr1mgyaHxnE4FXm0NbHSBBc5oW4PGm0EGySxQ09VlO3LKCKXaltL2c7gmaYjPBgoTNCnzz/EUbZ
23EMyeuYyCLyRJe0t0JCivD2h30FtDkfZtPcXQyIJ0nOMLVd0akyzMox2TpwWFOVJ1PKs8d0sprn
PIMVqw7d4nFjMR0cpKKHqjGQAvZz/TjXiXXliv3Sm998BPgxK27LAgDC2HyEvg2UpY9l6SipRrnj
X8veCZnuC7Ye1X1mLKs1XFx4cZw3bhH2JMlJC76laj2hTk4STwnH8Mrl87WXBey97nNwPnFi3/ym
praDJRymVe+ijfsUfYofrHWuhEuE284DLZdCGfadNf6AT2w/VmI0sI9L2PMnobnCajOns63xjzdG
7m8vXSDOXJvN63yqlEGoGnSYaAMNGjHtXZ17Fbo8/8pUeWUlcnNcixUuBpBMNgdKlKN3nOIKUYGU
J5+kepF+4iFczX5cE5AFY15JyMbqOG97DTe3JCj6vSYnfehUkZbYjipa+8mm3ftegi1CNE6FVZmS
THKM8eRkXkGbXtoRmwmE9QAvBrELaPXWg1iJAtMoUis5aXNqPSwL7TlpTsMHdne8FRYIMpoptR/a
KIhv9ZmCIZqH/JbgFzLdDNGSEyFXe9lA1az3DX63Szz0zgRR4cpCf21WgTnjA0I3DQ/RrenebAJ1
RepkHat5aRwpIxmozdT6QSCy/xZOwfA9mhrxuQyzzmuVjtpdbydYoEgfV/cM5Lt6CY4DXnSNuH5Z
NbLhQqSibQXcZV4osJaklwRGKUgvU4neyfIZIo3mhEIK3Kq0oyvz+IIQC19GoZB7QWsNcvs2R28s
aTVW90twrIgQv0nVJqTj244uygrDr/sud5Myx8AumgloD/V8j51d+Ah3YETHbGAlaBajOykNEeQD
ssG2iKLbHETiQ92r2BZTxTwPtdXtdXvE1D6Q+S+HVkKWWy+5YUh03tsr5nILp122RggQGggRY4u+
V/jry5iqpKcUAsVhNDEXVcry69uDXBZgK9mLetOEiQ69dPPOhAiUSRploq/IyXKiMNc9sM/eaxRr
vlZqXx6MEIBojTAV2Agg4p5vNGoSF7MUBumJfDHDqXtZ9aSkaO6bvOx8mfVxkKir7suqaTxJm+Rb
M5gGYMVecSK2MD9ccuMR7aXi42vaemaYhH6r2cFep0X2MZSvJ9O/MoPB/KGoYWOGk8DW6gT4Ngtx
cU5OlI4GpOcgzv7Kp6lWHXscxnSlnNSP8Cuqk95zHDuynWY3Q9PinhyJuUfuI6pdNZXR/RjMwSd9
NIPIKfQk/8BeMoGC6kt6HKLAfj/mVfpOmtiLnGUGuPALtYo+oLSQEfSntQTDtteC+8QO6txVyg4n
nLBt46+aqeQRBMyYaULi2UHhHRuenceTa/KfuLXSIic93R7yj42w8J1UullpXKOb+gzkXEVIxQJW
sCKdhu6xULL+s1yHBXSbrBuuSdpee52UYZwBEEfXYvx8ArS6LmUcjclJL5RoZ+t541UgU9/GtIx8
xk6unDmvjQc7HqMo0JeVWn4+nhSo9MSElCAFMgxPq6vYs/BLcoVobF+dp2n/9mJ6pfinrbk2AZFZ
sANtGezlJJlLpSQdfh4t/rbEXtmnqDfnT8NIjoFv0vR/h8wfJXCeZfi/JnKMo89QZMG1UJAX88Dz
88vG7hyrE1r7dBm2Ls78F3W7q6XhBLjS3BRCFp9Ka7R31VjdGsiJbqlB9Cf0A2QHWOHfdQR/O7bh
sMt909wsih768sxSsydlpG4u2z3QaOLj+PiFm09+xVPoYhuC5MgRASOB+xn20+uX/O3WZEEun4js
wxkhp4KMgbjSxRnzf6+K/8d97V9XH73/3H1t33/Nf3dfW//tX+5rVL7/YN/nrvhidA6I9U8LNv4J
d2VQGEi6UOH/acCmaP9YDWNowHHGIvVbiSr/7r/GPwKMpX3LDXiN0kOo8Af2ay8iut/mMD1QKhuY
+Py4lQW5DSwPV4BIHcP8cdSr7pOV9/0BPkjyTRmaBmGwNiDUBEa3D7Cns5txGVli5aSFPpw0vXPG
bm4OsfoOGlg5+XWXhh9y25Y+aPIcPyZIik/wX+JPClqgL2E5an5ZjQ74S/qglDJRL1MIN25OxXMo
TT344yB94IKgefEUTM8KDYLFsSYtvY8asyawaoITPHTv44kIFUeF5Gr6qhjKyB31xbrN1WqiKgTF
dHAjru8pY1Tr1z37f6b3vwouJf/59L6Bdf3jX9zy77L9l/919+NHFhfh//59vq9//Nd8t41/oNmk
o00aBDgt4Mh/zHf+yYv+b9WucmD8NuEJuvnHapwCysp6gBPGn/kPw0HMCGGx8AdWR0sqG7x0/2DG
vwgMfpvxnInkFdKX5fBAP4ZQ7nwfXHAOyyaIM3sDko8+3CUkJTV3lvqY5zdd4xHVmBcfiTt2KhE6
Qj5M3cHQ7oxlcOYCUmd0WxDKAGEVpDvyiB8cECWPuA/dNhb6Cd8QPl20toIP+nFIEO/vpeDQpH5h
unp9TyiZo1heZOzM5LYpbjAOCowbxJ1B79KggEyaT3fVchOXu2A4xPOnvOkdOK535rH9lH+fvuo/
p6/FXhIPc/4+Tj7P4ia/lkP8Av2+9YY2Zzrd67AJIoHTgeS3X+Yf5gm77C8qAbAn+ccQOeY3pfLM
b+WX8gvJwZGTps7yDY1K9DEn1GXXzz/m2CtV/JWdsvf0ElbJXZ/8baSaAw2OVDbizugNz+VNh3l/
yO3tcyb9nFPFycfImZKn8RrF7KU38MYjba1aSERutQB/wf1o/oUS3MoOsnWnS8+V+iQM52H5Kb23
/urv80/LMf2s+VLmpJ+72K0Ht1ggbMJSdcnZrD6MgTMH2Ou6DYkD/MHfltTTr9/zu+/k1Z+5ucD/
X/qZ1ybIlrXy/8AEubYrbAn5///tCptCf9028UJFfSdTeXBdpiI5Kx9lFKJGbmj7SR11L6sqOOuD
7umBzm62WH92rbgYbbNJW/+90bZxJC/Drd0pLinI2y9EaY1YylCgct33rrGf3dEXbuIlHovetX22
eBcrVFd3Yy/chR7+6tcw3pdWz2Z/ogT75w8wNySTPEtBvyB97cV+9GWfSySNZtHg44Mq0tH/mt3u
XgaaFO7wyfo6fQ8of57VlVVEWrZDC1+SnfS2+miT0s61dYFs7Gjf4tt8crXAU/i7z/mP8H2nEP7u
hqWbPksPmul0d/GzPEINcvhr+mM4ZLjvvvwfUcFQhxLgjIkzhU6fOKaflk4T+Om/sfddO5IjWZa/
0ph3DqjFYnuBNTOSrkXoyBciJLXW/Po95jkzFcnMCW51V3VVYRIe0gVp4trV9x40p2yAY0v1G2Qc
vAcpE26FfXTVo+tQTpSNf/Ifp6cCuV0qzQ4964CLTL2E7gDPsqvudNQIJGRnVER/kO7q186Nj+N9
v/VZelUSPSHhFeoKVI2IGrlRHHQx8ks6JRQIOAg694EzPUZrKWACTPJ3oCH478VL9lK8VEDsAxgj
8pwKoh9exQMa01SdPUoYMKoZb4HLGfk0iV3EVCuNDSpBnlT2Rd4CCtYkQA8YA9JeN65XsDChwVYM
SLLkR1zc5hl//7nNf8VtXuIm33Wd+I25CefE3/ESXsl+aVYJpv0tpy67AVBJY6K6KOF962X1NAKD
jjRGPa0snuovKOpS18WlW86Ew29xy3kA9ivPhicD5jG6QCBl4ttpxpocl5aSqW5tj3RgNb25n+zg
QNuFyOrijWbq8D98I/lHIhYxbRglyJGAt2i2iqGMPslmXapu53keVcwcoSIjytFNNeKNNAYHRT3+
yrBqHWV03uQISBYilR6jkXU1IslWEkpAd4/pelSCYhMIgJ9TQ8DJIFuqdPQRnLc6lAVcjroJlhx5
cca8+GaQ1cQR4yZZWLdLMc2cDj9OZ7ZBWR0jATWMVNdSKIqHewLMvglW04S0MQyBJh1Fs/AkZBBm
HREREngYQjqUJwgOD4CHGToj7LOnJCXIEonpktD94TH9OL7ZviKaIKKJEcY3QrNfw/2LmrkE0Ik0
uq6O5oO+MlfyQwHbwDyiz+t+cKt9uBBDXdryeeP1v/iWz9Ny/9VbzinuE4qcl8Wg01CGThJQ88qn
0id+TIqnGmDs+6VKlSXS+s6r9juQ1tJcZ4GAf3iu8+DohQ/zXqtwYQLOD4DQ3/Jh5P+hrriPVffh
QaTHo08a8vh4e329/dw2vmzOfPM+3mfGTnwz0ztk/uC4bvyrZo20SyJuPNdfNevnYl2tVajtOoWC
vK7JQFzBVahHgPpK+l1xyMjT04bZgmtvUBtMJGimBbkH0BLJyKGhPbEWlfp5lu53CzPnL9VghkgK
Vd18IvEV+J+Hyr+z5QQob7NjiiY3KFieaBbS7FxsymMlUlGlRkm8W2P9+eItjeUSVfng/Pd/x7Es
EcxF3n4Yyz9KMD+U2x8I5lIK9OE+WuDD7Z2CYDqngRDc1F/WEDK5q1oAwbGHpR7hi2s8yz3po7IW
xQr73bDhJQV86jG5KUOK7t1IsAxQ9N5R9L5vDBKtlJBayk3cwXlIS1Z6BAhn7VJH+KUTc9mIDwvw
h5+YxR3jIawPA/5nd+xCAZ+wlHl7r1pvgX8bgkKylOauCLOYeisVac7vCkVdEhqgCP80lczY5e9O
JYuLMOOrv8Ui/MiBiK6Z6LsCnz/8ScqMNSpRLE19XaguY19y8qVwenf/JSUNe3AiRt58m9SsZubx
kZ5rWyGr6+uDQk0ystV2pA8rtrqNyOpzFomsjx9oBx8GNS/0QX6kiWxRDEp0DVIxCBqqn5Gp7wQ3
aMo4EsCrdfiv3uTbeoOD/KDv0e3znL83L3hnQYXViKPfOAq5E5zXcqU8aqyl1sqj5SompW3eejBO
zp59vkuodEL37g38Jau1QJHlzfQ1APDosDJZ6DYEzeXgcGmIe/JJ5AzbwHmbaGdPFFgO9hsK1xSi
3pzgmhJs6M5v+d5j6qkhbwJ11wDJtNFmhumE2o8NiXH5mJqvJntLIO1sWpFNzTwneIaofvbd2glx
VZ1IbkhfTtqepLuTyQxbs9cWJJRBC4xDZwmxawetFtYdRdOGtYp31I5FQ9fbIUSIW+pMuzIO3F0m
ueL6PnpvNq1z39Fhg/m8xPRFZ7vHnt0fTHIP9xa9P12l1FVxu4zk656hPoG493hph1752mZjmwRv
VzYJ972JTr7OyOZwfT4DIJQ0jkZ0e1vb/PHQ05hsX4djTCqnpRWr7YZtW/p6BwA6JyUthHtEXzV8
Dr1t7YplO9S9Og/bluyTtQaqg4BgPX3Yb6N1xUob3qFjsNtmO36xglVOsO433UP5jjptQHP3dNxE
u2iNjmXorE/RJmQTUcEZTjLch9Fu3ChHfls+QrRZwPddTFBdg9u/Hh411zua5Gn13pK7O/Ecsmgg
IiHlLiEl1riwayY+2I/xurF10tn5+hFlfqxn06Z3jD2WWaADWfvERd8VssroCoCfC4bbpb3Od2zx
l9M577RetFOgS/x0AnTaTjBTTGDvrHM3JMf9wCYn2/U2OxkuUl02j/XaljYYojM6NmULWt8Sp5i3
5fuXcAquOn+2PjNBXzVl2QzVZX04UXl749jbe4HUpKRfJDYx5MDSzdO4o7bi4gxkRHT8026zuT4v
LM8y05qp+T+Z1k+m9T+Tac10x9/zUC7xh5kD9vfkn2gz9ANmxXPv0EoS6haqRb/VqdFNy5uCHMyK
C7OKiS6Xj7XdOcDislt7cib8Tu8GZ3AQe6L8tXFTQkoilRl/84gUf22kk5M/ZWvJkRxzAxBZKjHN
ke2ApnZsh3bEBLtbGVfdqlsJVGdQaJiF3yE0au2MiA8as6M5enbXsoHqZNcyu7O1TWc/+cxips0l
qe5G694WrkdI0Y5JTo9nC5oyxGlgs0NjSKDVgJseIhKQ2yeFPhV4npv4UBrct5SapxzS8Sp2T1cq
a6AYdeQqpzu5JfHOOpQvijvRHSRtRnan3f2jDqdAQFYJ1Ie7nCAr9CK1IaZft3cadAX4MwwCDXCk
Gjm35JWvxzsf0PU7xDde7/E6VypeX18TGm1oZMeO7yRuCuVVJaPTOoXNlyVg9W3JRkd3kPfvcqXA
pAZL3M81WOznwl7PVPnQHNCqo8rh+cfutVg9FKvim+88WrFhLwdn2zEe4eTbqG56u1hna9Mt1gMb
bcVByrUtw4lSQAsPbW2VOL4dOBH+y+BfT+2AxdhwgEU5AbafP1e6gSPAmRE5oV3TBK/j3U5OQ3ta
pW6MV4dVvIfNW1hMPKaAfLJFZ4IKGjvlbnxAbRS+1KPkVnbv1OvJHhk0fWBYEdlBexeKTnSkgA6G
yeAhYVSh7WEaOr5HG9obM6Bxl3ZL021pK0fdlRzA4+EVNBJhyIGHBq6B7E3sDJDqqbwqKM2QT2MH
K1LeiOvpoJzzXbmWd41LA9tnGYUDmEwYjrTJViEhUM/t0kUjStvp182hOYiOyLINrrQ/M4CIU2Sw
41P51gQJc9WzYSJNoEhCMaThXYf/EztnA67YIZqMVq5UBR03NhKynS38TlBAZTe3TVvHt4EJQWnn
hweOgZWxs3ahs7JoR/Sb8dg6JFz7axqQyA2WyGeRVcyssp+s4i/LKtAO6nNWMTd2vVZF8akJVtE5
NRhFbetuB4Y/ON55+A/B4OEsyeAR/BXtwXM5f0BrAxsYS67ninRElgTaBzqpK9CXDgYriNZeo01Q
/lDDHGjZZKcMlfV4oG8zTdwNy/bNvl/rDwPoWSUe/LDTZjwi7YDhVPh25ijQnmFf4PSOFMF/XFI9
iuQgPwRXDU021rpxGxeHz1FcZF+tg0O+RlCfmpeTA263lIbC4ZG/0/U/iM+5LVR1kZkFfaW6ClwC
/ES3FJb8Hk1UsFqtrb1MTseA5Q0xqj0k6wlcSQWHRK3S5afCdCoRnbZuwlKsXk1VO2G1GzkB1s3H
3z44JYrUmMcG/Pbt3PU3oZ04aM7iSs+c98bgrBn4a8RyN7jmn0OVDT7n2+E5hPBFSh0r9/gceK/0
zK8grSKnxOcDhr2xU+oxAQvebVOXv+vrO+s3/o4cj8DhP/1N4oQbdAF28Rt3DO2S1m6KcYfYl8Qp
aYKfMUYW26ldOBgT5phBCiROixFwru8xVJLjnvjepy6fD/dc+JuITaucj8fhvzFOzCTHu/idL99H
Lif458BsD90qBcvlbBcAsHAzhDSkp3idQmfYTZTrDyirOGubep1cRVfqQ74G+4ZsbQ71jbTpGZKE
XThsLkrOAMueKzNIVGISa90Mu6DSgMaQcq0NiQH+rduJm194dM6aA5oBgptz6SJjv/wVp8cBeyDi
lKAXLW1oRUXmkehKoxICCjELbOEUOrET2IHNonMA5URgAsQ7F11Ar4UDwbPHVeICdNEenZGleK1x
4En4qmDhfDlcVAcu91OYoC+DRXZ2NTKJ7kyneAcGJLwIwd6D0jAS7YTY7sZn1wClFtwEXp7MNa8i
N2QQ8+hwBH8TlBJghlC7wsppWEmEZNDIj+ZU2BuuRtGxaV3v6p3hXu9LiMoKYmzfQ4bKGHhFY/Yg
ORomXWOBarsA2fPz5dkhkp9iB50+kAi1XW2tdU/u+AwB7sWHjOGzVbtCPBcit8UBwWhZZbcsh2ur
sI2zhRFYrmUTiL6OEANeg4nerjzIeehlK7jC1/Va2dQ7yZUf1Bf9pWbjiw/KBOj1ztx1qzXs6pxO
3NAmMoX6lZItXDlsPzkPDppU77G10Dx9V3HDk7AZ3MSm7wAEpe/vCT2/IpxOr28PTxG5ve3JK7Q+
DxtG21V0qx/Ylmt7EpnIFXex1OSG36XEHwBSpBbUQwPuHq7r3VmrisENwjiZlXa/sk7oZYMV4mvB
GYAOTbZzNIYeV/BIwd/k9qt8m2NjOC/kq+Vha0rQAfrKMsSFoPXskHgF917vKJtgtcFOcnU8x/L3
lBMTouUgIY+iyhF/R/hAAuY62SX0TGq4+dpwJSycstEfBLiGMhfTogeZaXTEwuxosOLuPWJbrq3Y
6dE/vud2DCXCA+1neCCvDVPgjBrovNhIPlTdDnAZYcFloV3SX+buk48slWuxH7z8amGGRTeg41xz
8daVtnyxSfiB5RoqPxSIoFzsk+GB2x78QOcHCB/HX8m25kysutEcialU2klgsO3B3wJKhzVrQEaF
BH2pKT+7Ot1zNVXbFc6zRNpbcDGWHS+aKrga52PQWJ3MiTetW4LfQXs9j7etW10nrN3XrkTA7fA+
cEJX2uYu+DQ4cwQOnENWcV4HzRe+zZhnCeIBM8MqqHoczvK1fB3u2kfpoO3jnb/WDt197g4EDYQh
IrmLFJ7VkwXbgPNCzoclgrFxLgvJELsxzq0OXvj12gL+83cqqWAxqdBhQTYrNEfHIeO7xB2M0K23
kj3Q4A5NzO0O7twOn+lPHdXXwxac2U2uUbGBuzYrOGwZHHeNDQ02u/VZAh0bfun7/r5yW1ZC7wzB
32JcH1RgA48E7CXCIR4htCdQ01NFKdTqCuSJfcIOBm79nMCoQbODM+w4nH9uAkWutIY3FFQIdynX
bvG7c/hOV3C1ctHJWTP3rvO/4GaEyC+RyFPBGQvrFIQIncENjyN8nKhXdjI3wbkxwR7xsCMw7RIE
zIVyi8UIQNUS/OMt1GoRHNZye5hbxfsBuZCOseNOWuPCxnzo7niJyQSth3B+Rodr4i1crANWjX98
sCfYChZsDmCK4azx42qBYVswU32sCMrYsWbKKb0Hm1t7NIU5g70CJaDrHZzgIXYNcT1cjV95dLi5
065FQsHBcZyMiyi6rMwK3TiY8dhvhTU6vIAb4OEkG1SnU2udHUQkS2Z33UbbY7u4050ET8IZgtz2
rnUEB0BKB4+Za3xfSNFEuupXgTqQ4j7GELgRoR1MpuCbC9f41lsLVxDM2/S2Ww1bLpg5wfErCDBN
0DgBBAmlxEHV/oobgxMO0TMs73pdo/whJJBDePDdiMC0ZWcnO4b9wgk5hFIAzDyYgFA6sATpbtq3
x8JdhU5GafLWwlFtYndbBEJK7J/FQpBy46JWsyT0FXSMBeKrrV4FLqdqbiGX93y1IRVh7IDWb7gY
Em74e/mzJgVqFv7W1pErX3HJya3BwIUZBWsQ76YguwWFcNHGnqOS/bSxf9rYbXrKw6yp//5v0pI5
MXPXAweymZIe3rgIyi8XHDWUvCfOJuX9UlIm4IAXjBf++gdJ+9N4+Wm8/DRefhovP42X4X/5b/np
q5HysUCPe0A/M11mkR1JSFPf4uwbqQbwSa9dAzrxQhHg0j1mAZt/6B7LRtgsVPDTCPtphP00wqB3
/TTC/ngjbFGLngWq/ikt+oKA+AnPn5doiGIZp2iKzIPj6iXuUax54DzbKUceWOWZY4g/EjgrEN3V
LjHEArYp8E7hqFJtQF7BmRrbE/ww3L/91WuEPD2Tvbxxv2xM33KLiK/30wbubdRL2prbw23Qwokz
IOkxZ0AigHuZO6ovrmG4IrbcPl7K+1qc6aw68a8708Xw1yWS/sEy+h8a/pKsHyojOjq3A0ZS1IDx
8q0F2VcdQKC7hhM/vHXw13Gf293d691In+FUzZH8cIcnCgZv+hZpgj1+Kty1zv198EOtJ/Z8NZFj
ibfWFE71G4EckUqwyY7ZsXbNU3Mvn5SDsh/O6k1hF3Bol8gcMRCuquFaIqfT6SVBqPAEr2ZCTnBF
TZtpI66Rk7qZ3JJpcPW3Tg7vaOBINF+PSGYtGU8JGWBcBw7BpzsybR4B3nx+f78OyDXCABirwF5D
dn5HDEDBHGIE9lLkedzxtE3B2d5t4fjetcSjr68RRe4HIn/w/t9V7A6hDfgFNT5hpHAiK6Tlv/kr
fPbnO6zFZY1w5cbBD7yDJxWcXz9P9vixF/3Dzsxs+ySMrdiMWxW5yvyxRciHfuntgeXkwSDODQpx
7jvik6uB3Fxq2V0kLxN7R5D/skMGzS1qZGyfeCxEyIOH7YA8TB00VYOTL0RgAnOJ4HO9e0WqzXhZ
tXfkvkT2+7iQbnoJoX7HYD/MZKZUD8ooaIOMeID+pXjw3pBm7fYb4zp80s/iWT4Pp9oGDusQMBkp
ljpQWdDjkQoTMfbmNYoDVRktQ3g1zfCcv+gI8jEBudjo9umhwouicFA+63bXk+7x8x249Df9bNwz
Rd1qa6MrPJyN8SCFiNO+8RBoSl/QdJgwtCDahz69RTtgJ7EFFl/H18FeJjxyFyIixH3aPD/48zFd
Cuw+G9NMrQe6rKrEBY+tIEKlUkSiEApRnGZnIo+Lx/OQEEPq1SXXhDYo45fsHJlA0n3vbJC7hIop
RDYRBawvQRkFNB9hqMiJQYyoRwgz2SNmBK0pc7VHlKgukIL0ozYcKID9hd/MJHuUAeMpFDB+Hi0w
MV4epEXcYM9TfkaEbHl0gMeHMiQu9bZ/xdOXOkTivDvEfpCP1hx5Nlp9i664CNt8DTJ7CD/zcDpP
Z+Lhb55kz+k9pCmi725V2L7KlLN/U1nbUmWlQjI4nsdVhPTrGhHMmoW7AV66J/042Sue8mPSAuIe
gV/soonAaY24X+dcwmlwQvMRJ+vhkpZksRj5a+qR5yt0trIRoSJkCBS/F26/fX317Pf3291b6l6d
gLidZQTnDzwqZPgR4AxevwMvBhlq3DvOfd5c7vOfPTzfiFsjUNCu+P88CsR95QgvwrleXeLJCNn+
k+Qlz9pUtGoWeqMCkk+JeMlBQL3uii9vf6usSsKjZyEJKCAaKRjvZgOOcV3QkRT0ViS3Kbu9vc4R
5LjMEDzx/PqaofaO88jPz8GPNcRf6OhSoPlBvotDFnYKwC3c8io5qjq0LmSauZ0LDC+ncSts0rST
7xduuiQtLxViH+76U1r+q6TlIj3MUvZ/E3pYYsbyTHn6407LEtu9ZAZ+INyfbPfPxXZnGtKfTKov
KUqXRhEfqOtfoSgtKZ3yTFH6syidS2q/PFOQ/rxq/wWR4jtVFdgZvKMYoEovVWgfqEJDb340HYGq
Z56/dMjcOebDan3Mruu9tEKSN3tDJoWdkLd470OTQ+4Ba2+RRk/DDdSLVbpBbg9Bsg/Mu5eBam6N
XDL0rHJ1Z9rn8MREBIl63T6+5FVklFcZBLcWNO8wpsG5cHP0vz9XJTknsPRQrLmgyi5Ob2af/cWm
d2la/t3umaIhSRxOAnW83zoGzLROw4YrWOJIs5sWKTLqvcEeuGrOc2EHBmWcVjcwP2CAxKt4q19y
RYE4tud5oJHDy0Q6dK8hzQjQdCRaIW+PFw+w6IgkKyfdWzD5ecpRiwg5T7hEKg9VsKc+HVwfFQS5
RHrd1STHWkTI+2Hc/MPkZtrCX2pyyg8zvz9MbqaVAL/Kz9A0F/06gFFGtuc7+DXuHmBHI/cO6HzE
dU8qPC4dvXgnT+7pXKBcRqKwRxbMCS62PqOh2REpPXQySjSM5OisN9efK+OL05zJzN9xmhpf0c/m
OXMUaEoe6i1Q8JAsynNJ48MEJ40Tgns9c+fL8/ogk6fHneujfjTcrA9w2aA7DV45PiPZEW/LKXxo
3K0w2l8Ut16rTnqSd/pK35qr9NoHgN/q89XjI/psxDPpOHmWkZsDRozets4WDr3PL3+Bn//s+jMp
1sS5mssGuEdloRkUiUca3z3zYjJpp1IRvzNkYGornqHJM9ETJq0cacvTxrkFHzgBu6pTqrxXqMqH
x6LfKVQCc/CIQpOryQYMIHKZu972rj4f+MK6WHP7d9BFIZiwLun5EaVj5yUD+8dS45fDOUdwKcoh
aJQSN9g2qCKekBWKblk0h28PLlSB3HDKmGB7P8Ov6qyJi0q2DE9ozvME794bvt5O6HVzW5FHYPaR
imCUKGjjHsIAVvimIleQhShwuoYf710kItLy3hd2V+Gr8MnuWjPZIBSTEIkBJgGuMmLwDxZ5KOEA
5t7iL3v+TMdKns4KAd/Yu0e+eYJbEfb5Zi2duzlUwJ//3Fmck3zQiX7tuVsi3xnDbX9z8p0x3b8m
+c7Y9e9FvgvScQ4v9quk4xIDvniyPhDan4YB/7BhnglYbdUAHBM6P844cBYLUq3pveo+ByhPqt0c
jXvgbLwHr6PXUFFuwe8Yail4kGqhckESud73PWP75eazAClQ5uQcqDmor01peQCCGYpADBR87C+d
vY6prawyJNvzdH4LxVQDmk0hz/NaQyHU87a69itiliSIIMiReI2aLs7h0VNDWXXMe0RKunM4iJiH
zN4jzKJzzS2QQ2DJpKjKyZlCr0X8Oa4Hl5caRXDYh464itA/xEcVCYI03NEa2fIqhv2TOpGdIsUa
L6L6Q4YCLTORyeyJ69ElXvic2aLv5sLizLj+WIboQulhZ5iBSuoRxTSc429ziJ4RaiX/VwTr338B
xjCqaXhtDaqN8YxBHv4zisWrsAfUlisOlxE54bUBXyx8ssTTXGvilTi8HpFf7UtJ8NrXR3Di70H/
YBiFNygBQxI/T/MvEMxAyNCWERw0URE10QHlXTzKjpZb/H+k+6MiCWXhBioGukuBRY9PoXYqI5b7
NXtf2kgQUAP60Xy+ZP+NfPqFnDi5fTiEqS+lbR6DnERYSSV59sm6pFc3PlQ9qIY1yZjDn+A0ktrZ
+suX+5HdKxSd6wooPU9Pr+hgAxkekdfz+yYE1Rc0ADGkbGlvFwl/Jpf+JxH+D9tGfeRIM6FaVl7W
FSl28aLOc08Ff/BN4+pb5Nysb1BDhFoiFJBflH7APpOb5+cSitn5/e4OrQfe3kz0fophD3trruGh
nna3eX9/Ry3h9Yq+CwjH8s3dyISfZ3qNEr0QJToF6vAyFwVuPF4bba4DeyQLPG9xdjOJ/tea3TLT
msn6n0xrkWnNTMM/jGktagozG/M31RR+qGhbEkBvLUsCFOdskTxPD5NxgCyElKpx3H2Y8JBWOVjC
5kl3RJJsFnj0D1vOmh9uOZtuKAuNHsm4ZWBIr4NooiuFWQGApXlWA5SfdkA9TSOpYnGcpk42oUeq
KqHVqBoTS1Qf+h6N9ss0q6kgFqe0k5+LoKRdNlauZsQ1x+ITl0b8Q4XhlxGrM1UujeJY82owTnQi
6VCHi5ScgBZrhYx7+AcbFPauCrQBuX3iSQmbg4/+/AsS+OLl/06h+zCEmUKXVoY66iqGAMOas+gr
3+aFcrydXUJ4WxheN+gjT+gM7er6PUEuxOc6gMy1os9GMNOa0qGt46DECPbcOn4973lDxKODnn4N
72pzu4nIeeGWS+s+Vzt++3W/dDL/bNYzfaIu2gaY55i15JTQ5JAXVlL4vuDqKJFWULoTzgtvjIBO
Ph3p2QF1fFw1TMk5QzZByJAgMa6wJVz71eD2h5cDSUrvd5+v1I953QfymIn2wewEQc4wzDtI62eu
YUIrg9oJlwZXaR+Y21H0IyrIiTdZfFHRWIi3bXQPFbdDeGH3anXDNQE+9J77YygK0e/u3q/fPx/p
IiHzPf+oSv7mhLy4pTNJ+gdt6RKb5KhlHxfqj2eTS6d1xtdTP1b6uAANpmR/2q0+p5uFi89zm3/d
xS9AE5+c8kt+xAeijAZFE70eIgmnpcYBltCmBI1JaLyP7huy41XwIU0OOVKqWrQcQ38NtPsqyAHN
GXjG0yuPODzan8946UzPM3//uDMtLSgR8ybyv4USsSCNLov3Ycd+A2m0SCQzHptOgJcsKk4kIkUr
MR+JvNCWIAFqylvfcpkgkC8Dg83vakiiG+EAiR3vgFxEF7mM16jNpwuayeKY5tz0zzCmGX/9LQ/T
rwLD/L9t3VRPSfiU/Y201dtT+7f8/W/XzVMT1k34Uv9vfrGXvBir0A+aC27jL/+5b/nhKX377k3f
fKb+P5droECPPTVP3/xjZ03YjOf2rRqv3uo2+Xr9/3jn/++Lf3u7XOVmLN7+/m8veZs1/Gp+mGcf
4S158OC/R8d0q/wtS56y1/Bp/qGvmJgc31KVANYK4F5LMzja63+CYgqG/O8GoBMkU5dQpweQXpBb
lldN8Pd/M5V/1wxADAPJR/yKmflfsJia9e+GKQHmGZj0JqBitV8DismFyC+cWpMlAzCwIr+OKkoy
cJW/lYq53oyAiY36fTm0QGJnrTnESLtv2tBAW4/aVwRzN6ZhLhgkqXvTW/epopd3ntmlxUL54wwe
gI8FcOnIK5BhPummIs/GAqDlqLZUQ9qXsq/LkZ0oYtBsqibshdsmNQp9r8R57aNxThMZLboqjWUX
3YfJYN5ktRmipKZJ43wtmJYwulYXKua5FrJwWn/Y4NPXxfnvS0ExTBOI8To2FDCicESbM0WiG0RA
p2tKshdkMYHLzmqFYT9YmdLf50iTRZcnKfQjt69kuH07SQ/Qd7OuzPz+1w8DmKjYOQ6/8d3OKWOZ
j4OZJHvI8jB7rpSuCxxZgXEF8DY9N5y2bwYdXVcyv7C2kdglzcZvhtx8/nwcM1xuTVaBg22ZABA2
RVXDWGbr4UVNJKtAv96ksekF0kbPmxgt4Zo2tcRtEfqTfNOEcV8TvRwFGanOQVysI1n36OBl4rj7
9cMxQUfAJQFsPdDCZ3bVYGm+10eKsSlS2cjOra8EI8m7NADMWz5YdaY6PlBL/IFYAlDpB4Y8BKHu
iBSHeXzO60gZF3QtvgAfz5jGkZ4B3GwqQGcXcdC+PWOJMob94CnGutXrJB9Z7peV70aNr6U+qf3I
KNAJPEnGGj7uVkujd62phG6pKYTMrbtvhmEA0llDkr1pKJJizY9XowhTJYvStPZGK8i8L0al1GG1
08Ta0koaeEJY+EQWSzUOD0YbTTn61qhWEaCfKQR145G47cvoXVQHTaTZmEcR8BIFIc9l2gl+4KNv
2iCM49ZvDEF/CobBrO3K1CQNofrGKOOnNFI6PkdLyOMnr1Pxs2kLvzEXTOs5RSqGokgcUxE4w0AI
A+rvtwsuaJGVVmHvOR6cNGVJjDTpgDmraHWMUaa1lAkJnfyy468lXaJkpC2bMjEcNaysTKByVTWY
8OeUOSMDxVABzCbKig4WJkuQCd+OqtCUcGxzGR3im6iJHUFuymIjSJOf0AaIJYchwOklqh8Iplua
beYvnQyuUH0gAAzAsgwUc8mo3FLAwWbLovVeb+SQPw7gwqRmP5hTIpN0HLVXVe7FZB8oUd2cqlDG
00Y8NHeBHxciqbMk0tZNKrX9zkfyV+ECaD4ZI5aIw/Q41ckwLahh3xonYCSQhAiOQGgqioojM7N8
DDOp89obG8cvBN10pDqWA6BdBnW9z9Imuc4MtBFbOKTfEY2pY3OAQa3IBihH4bL4o33YJMogGH3Q
Om0+ieahE6EL3npRLGhHNah7tAiW2ty/7sxWRXfWKvOSfVlpak0aOfVQivQ5sUgzwYw1ADvVLSDH
A+fOUI3ZcDw56uNeSWpn0kXraOZtJ9mtFEbpekoHCcJvCLqzXkxVtUqDUqK6FbXnNKpQJxWYxvTY
p7Gnv1lCpO/lWkwEW9UTCSVRwGJGyVxfKOjEKRlaRhU/bIRfJ5v44FE2CIgPQJuKaEA9U1mlsVR7
K68rJ/ZaszvH/RAZHm3CQXG1aWjku2nUp+HYFVOYv/ddhYaGamxqbwtryE/UR4LHMHD6QfHmBSfw
Ymd9MGrURhWFEufcCQcZQdlYkc5tD9hy4IF2pZ+S0O8NyU5ESSt2SdhE/lZTK79iFjDoBzctBU99
T6q87vMlDjU/ihgZcBpFaH2orQS7mvGCwFLbSLb0wglkrWs3Rd33BvWTMkLOoxEUQFbVmlFxkzLI
Whp7QVuyRtNC9FeL1MS4UdXcG3wUMY3FdZInsXaE31eLj6DstN58voqXscxWEQxLtQyom4YuzwVq
W43JaDQmWlrXRnrbGK2BcFNSdRUJgBURb1JJapkHbVVqyeT1GhDRR2B7y0VbSvfGqKQNSz0lpXWQ
9r0z1lrgGL3UDrbvSSlV1XICkvgQCfUaDcuNp3jUw2EzpEV31RtiadllaLYx8bVO34RovqQiQFwM
QrS3ZMOvK1INfnltKH0bEr1QcQcjy/EpKVKmBjr7f6n2p69z/qj5cbKdrYSpaYChN/ADh5Jz+A/0
5EN/qQpTq51BmsbwLNYJMHKTpiq1k4LNK9fhpIU7QxTS23/gxqYGCwFAzNC2uGj/cOMGuOxph7Im
p8nSuGeWVpeuZul+4IhpVrYbNRQ5gGEtNc0CTuEP2JBpQHEQDUvTAE7JCfnDnY1Mbjx5AldMg0kb
rtNIM+6toUrfpjRrrEdjNHyZNUMRSyyFKEafQK9K4oXj8oN1h7oiYfKKAWkwx3DPlcRXBbNvnCQU
y9op20FqqaBJQMgsNMnvzwWQq1msxL6/IIl+dGeepc4lkYi1n4lMqRyK3jSLxpEUqdWdsvNS773G
maZh3et+ThpTqnO7MK1qSR7xCMSM2GDgKVh0SEARN/925fM4brNhtFAMrbWpyHy9Hrj9I1mbqmjR
cVAUImShyLKcO75keIlbd4KeUQhLr97m4v/j7kua68aVrP9KR+9ZQRAkSCx6Q95JoyXZlocNQ66S
SXAAQHAC8ev7wFK9Z8nVpahe9fdFVIRLtu4lASRyOHkyM8Tm/GMh5GkC4YvimMGlfeXGNqPSPToi
j9ADSiaXbcb1Y5f1/HKIgkA/Lsayc4dG9PMbp//ab8p8hMpDeC08zFKooJcb4bQMtUlgCZO4W7Pd
ZmX2weho/LDqIQCmuA4a802rCMP2qpkFzf7vl/06LIUx45h6Dr8AFyDyE2dfPl84Ikzk9Hhot6nj
c17JAXyRNhXpLm5cW5CwDXmXN5FOtmLIkgD1DGN7odbJrecUeujdMmmOnEA7GKQEt3Fhh79/xV+l
1G9PjP8y8BGi1284m2zWQVnjDYXY0LK4Zdn22VkSnHFekvFzsLZU7LJsMW8czV/tDUJ1EkIlYqZX
xF7JRNzX6cw3Zw6arsOHuZrqbdfgMmFGOOkZOpvG0n5q+UTHPG06djFzJi8ZqaLbsGdurvKNqKS+
TFRbP0TzUmZvGK+/8Oq4d+nwZvB3EZ++MrS6XpyL1xK0J+Ha3xdaN6AIb7Jd91vUh6wQSdR8ETj4
O7qR5qzD6LyloKR3wxtb9asi5T4WSQkDAgQV/upFoqldtNa9OVSc1QFkuc+EyTsVBWcyUgRprTUJ
fSq2GVd9XkUleF5xWNG7vxcV4k3FS7UCjzJG8QYFfJFlr9UK182WDDwYDjNTrt8N7Uzdvlm6ElPU
eb9g/tdYLt/UsPYpRssv5RfZwg86bF0nr1qbuuYImZcf156k81sqz+/Bq3dLYxZSxElZliJSennT
atXPQ5+44QBvhNF9vWTdZRBumF0chtUFXIv+4zw18mOgsk3vkmAyUV41iTwStfaPRgybeEPnkV+U
DwImTlCWDk8czMPXyseGi9J2wXZl60gx9mtU5iOqF+JulxBasdzZDANWOia+ZWtnr0rH+q5gLET4
LnvVZHDhJmzfAuUMNrdNBSI82Wx78DBrU7i+R7uXOeJv0cnJL9YDhhJtIf1JswQI4ivDFW1ubGAP
ukO8Mk2bXdqvvfg4k7mvd9ClW3o3WavtHxOtZPtg1iarbyTV1nxJWjIFedTTYFvzN4Tv17fCvG6G
sCL0+B59DZ3FWuqAsl4cxlCpNMjtiDFWZR5EQybeRWWXsfN5HoMA1n2DX3jfKZcud26dS5bs0165
ZjrYOJbq/d+/2I/y9ReSB0AVljaEfufohfIaopGsdksah2hIHkijMbMNER2QT1ot7drmNl2S+KSi
rXboJpHavn3AOOEV6MFW9Ww8zBrTRh+aUAPRaNqwvcbnbHLSZEqmSy2QCDvfYoQWSV4GtrGnmI9N
+Adj2YBHDWNmg/4No/WLRcgIBcYAg0lTjKN9vdGb4wLgbcj3LsPXH5SYQ3URTLI0+zZbjVB5WdLS
FnPqlHyDOcZfW4UYe5h6fIFAzcBhCF9ZhTIylkKZNMcNvPCGv7Pt6LBZfA0s/mgQYyl0Wg9ALbFf
BV3idDlrYQ4GVDu4Rr5jw8qmL+sPzKihIzCnOl5WyAmZaw+SzaJTNgNfxVZhcwr1VNn5GCbhHOhT
1EJ331tpVfOdpjroPlShcsmXZoA9LnOgpOz9GFesyfAC4bBlBaiYTVS+7x1mr4Nkpyvp7umGJ6gd
b7sYRzO6hpd83zfKhLjc7YSvLdrYNMFUiJRv+JW1V+GgD2E3Dx0/hnPT4uPbZlqAW9CX/tFl4gR+
yuRQjujKnHIvTARx1Yy24LzzooMp1cCndJ15TMw2cQWwkJbVOIpj1QQawgIEXzJ71y8pW+1Oj+Gy
fZ37cZs+EVVtRJ7HDOASlPgi8fPehmwo6bEEm6GxRZXxqGc5NHmMkcl1NGAZ/SCpDy7roB3BqGhL
7NxuXrj/N92ykV2bRNT+7xDekeSU9T0f3VkbTy5Fg21stu3eBT1jK70NOK2i8NgM0wa0TbO4LBvU
rsSJTvz5CER2F2sQ4YbdhGSB93z9/LZigCCheNDZFBhcY+ckqXOGuDsKCjcz4e7LDVBLWmSuJkGS
NzIZcTtLowiWDDHqVnUR2hEYYyL4MgZFmUQITQ/V3JBqPidqphC8Gqgott7SJsSeh0HcYGPryLoZ
Eb+ZsOKlnhp3D8hgxA1vmW6+86rBjOtcP999tdY49Hbse2xJKQd/gZ9/UptbsEGp2HqsnkUDV/dR
FXXJXTbSzt0vWprpmrOy+s6QGkCjksyt+kEsMrSXmth+DnKEknMZ7gbi6njOxcprnOXcBv6htuYw
UwUrZfoQD8kQ3JJNeATTDps/LTO30OSkk2HykUUAXg9abMu6m2W9zfcs6hq8cvf05nUM/PYhVaXc
mtw0LVyOWx2tQcuPUxASNNBpZofU3o7YNMOtmFTo9XQ8VQCO8iyrBnbNuROcnkXr5hHTdq1oxM/D
WPKpu4oUL2leisSMW973XacutokwJfKlTNfxZkmahcm9EOGUgabOF2cvhyWYsjIH8ucGMIF4EizH
yiQUWqEmAHuTIpOwLB/WrTfqnhiygLk1KWigfBRTa22eRk7Rr04F/pUb3CU4vVYx17qi0cvaz+cI
lrDGQzoIhavl6wyWu7DTFXS8TIbW3etsktjr1WGy+X0Uxv7X4gHCA6QmThTRNxkRDiLYRbha+kBi
UWm6F2xqWXDdpVyJO6dLb0KEZGl8aspqgrClSSshbEm5+D/axUps5xjwtvn+dMvotPgPxQiecW8j
x5tFvHd0JQHGTxip24e5b2q8Z1KLDXcFKsYfuohL49WaMpDVxjS0+UyC0gwn7uJ4+bpA9VGzq1fV
8VMTW1HeySXqARm2sHggW+gsix5DuzQJ5Kiq/L2wiYburJBImNpctBNbokL3i7d2a5UFWTE3wBBv
+dAYca+jOWyPZABonOW8BsK45TFVW/MeGnDhd2SjDv+SttQ1mN0Gd1ddlgNioKF4PieXaKRjcvx2
CNXe2wUG/2nBom5TvuSJICu/mrdpQP6vi/X8ezrZav5k2kqkGPJAVyQGx26TNkSRhdJO7smqZ72P
K8jQH8qQIbgixshWHpA2zMztNPKuOTFtWR3mdTArW4yzCy7aaa4WjBHpGtqflgpps2sD2BW5rLJs
p2ZvuiBYgzzRoqzu48pEeOGy6QHUPl8JWiY4qOecBvZPom8VkVFlPwqXKtbnrjZGtbtoM/4erdPs
touBDxN+KFXlcz5zlXpTmS0Z2S6mVJj2gXI4S9vOynlIzqp2TLblUJZBz++mIR7xUaReLM4UKL3P
a6xr2WJD+2RSCcg0EpDxDMXiJtTHs3RQl3RehLiEwMrhzFhDSE5IB+RmhJhk2XnKgwwXOl4bZH2L
mgmv4/Q4RTBzFLYoQFcoHo8dUNQnwwbnIrHLsdZ0rDD5IDGkvukGW67fnBu9vX72lWJSenX9bMvb
rinhYMpg9feo3jaK78fd9xmiZ/Pb1Mo7Cs9GIiqTClfTkNi7S0+OVzIxb68WSQd8LJ2YV+IorfB3
InTE2+JmEN6oSgydxjpkWQkcVzeVjd+qOPVX/9nqKRqJci6Q3y1F9GeujgW115sps4YH+SbXCDOQ
sevO5slTkqiT649vniJ/o7iyXh6qZPOJJ5llAfay6UI4MVO/VviqRHY4p8KwBlc2YXU9VndbWLrO
fGyCcghYsYatGg41Ua2Gdo7HFbdyyIIK2jZ+8kuRH7dYsKlWLrfdiDuY0fOmxM/qYpoGAwVhg1jh
AylSBrAh4ZQg6VWE5eh9CvJk+tq093IDv8ZfPSFjFtj9ErU/UnlPT0jbUMYYrrABdAj3vei8AU2q
vm3DI6dWV4gMmfLmqR8SNkwf28gEurs3ZvbKipciCJuvdVT6XR9cCq6ILmbblapHHO621ZDruY8y
A924TF7MqSLeLI/SAtc5KCp7/Mq2tOiOvA9b7lcBj7rDRmqIdHzS4UIduYmGrjfNg5MDNeRdJZMW
W6HEkoQBQT1wgG9HuewUwvdDkQZZfuyUrFP//LorkQ4VARuH7v7ZLSCiFdM3PW7Z/HELKMVljMt6
8kB1h5C0iPvJq2FRp8K/tI69T0g9Q2IqWI1WbOJaNDXMvpjVhE2eNtbiOJ59DxEZhd8fSOwX2dcc
HvH71QxsuTPZUOEwF97LMoes+C8sTT9jOck8K1wisAkCC9cq5+MYMWTUoTBUHG95RLmXiiSUPnkp
Bupf7fkr0h7OrjozelJ4tYSOE35zq8ceVyQYaoWvIUrEabZTtBnMcqWe5FmOyh9dxUN/i54JIbru
GV6L9hR+ABXLj8eBDYGvbAF9IF2SDEo2381YmyHawcOvXOolxC+z6cw0ut3azG100XXVKGqTh6IN
+31Ag7S6ht+vxH26BEZ+5nWZDY8px/OKmcgwno48HbX8HOsuRF5/aNqsQh1c2Bu9nIjVHVbcd8mI
+UsxPM9dg1RP+6mpw8GQ3PbCgeNSD4A5VS7Gkc83qnVu+zRIRXuUnpvamSWXpo3ghi0DToZe1VOL
sCNveaJEmzu1Bcu8h0BndffRVluEP3pn+oEVG7gzs92lbWlT1LnNS2/3g0WSiecbCCPbsGs7CNQN
vjcBdFFPXQRi0VQvE4ZC1ZErURs9jW1KLqclU42+QyX+EHYHHnZLMr2LeWuz+agXVRIoO1Elt4QA
sJpOLR/988OKZbbZD4HyP8Ud0fGpbLe2xyi4KJr7d3pcRJid7ICB9+48S7dJUuTjXU3J3o2mFZhY
H7t4IAfkBssNNlI2qjnZUYV4t3qQYCaA02wdQfanp7UMzJWx0iu+FeLtNV6jYMDLJ6/5WWVrEXHQ
YuDbBB00MWNexyOdw8m6n7Jmax7GUSe1zPtyHCqynxAO9e+bftNhDeXcVUleJ2PCPzVRm+Fk17lL
2ZTP3JF+u5pIt7I8CdKw6wsS6ESHRZaKdco+ZY5AbpgozRghsU5EchUls3dXe2V82EafjFxjYWe6
Imq2DUugT78iwyrO2nzsXTB1O6RifVCGAGSEyniKTRMj/XfFYwjWg5EJbm8jLXX2pixtPB4gtBwm
HYICZ9L9CE8a3vywCx0+czFr6m093QCLYPgW9ZFuFFfeejOotVns+BaVyh4A/JaNuH5WFyBhSFiE
WWuv9eH4lYbYQiGLWZvLsR+jSdwhTiwXjB9s40ZirhsRPl4x6eJV+zYG3sdsst4b4DSrcFOhr1Jo
9npNonL6Wm6MddOOqfaHT1r2flue+RIhUwizaJV5hZetcwqbMS4hVsj1vGBPI6k9WaTpAy2XQzvH
jWlPjOl6y44crDK7V3Moh1s60QFdG8WMbYPWgNSAM9xGsKtEW2Sqn824ZI2FjtwS9mNfnsKYYBwr
gppPxka5M2O21AUyRBM0W+g4pKxwNXf4FFUgcZ2iJ7Us4LciQHpynKeKA7IxAfWEHMlDr8/6J5U3
1R2HP/NsXEsdCBxImwVBJ3JZ9UBUclVmDjKsnzwfMZVe59Et9K5ClFVeqU5P7npV9j4cVMjW+IBi
ixAi9jX1UAOx1lu6bBYzDEQ2Eu9ohUPkjNp3IuD1xaq3cou+bgG3qzsm2GC77iAhGX8fxsOk0F42
5WH1OFfjVL7nyza0JyfqoHTF0gQLXXIO+enR1KUe4q2oAFEQcwJE12aPgAnCD4MqB/u1XlHHZHd1
hWM8xv0i9Fm0VOV2r8u2XwvHHHXHSk/UfYBr5YbgOCqeWHG+AX4cxM60yrX3dmiC8EtU9kTuo6WO
RABwma/VmFdkHo3Oh7Wd1Z3oB8eaXHRUZCfg3oGAIXPb1u4nZeMHUnY2OgvkNDTfmikiyCY4lR4l
tXyQ51PnFnbmpiVY3vfIyJXvlkr4eznKqsGm2wEO3vfSLU3Fd2zMZLuLQVnBoLima3Vy2hQ0FuZ3
9jqUdAczGZfiyodmmGpK7CQlMDLsHJzHlCHNS5FvJN1lUg+j+/YccT172XADvNfzBBI8xSsBLb3B
jecaUWXFNRz4lCJ4l7tUzSDQFbWWKYRyfArUK6wXYyd/yL998qGip1tlNwe4cQV6BPEQIF+2D08h
d1s672o++7nPVyJNFu9WD2HvvfCATkP4BbCB/jYsm0iRYYn9uR8czfSKedbp3Osoj8AFWqC0owwS
tqun5dkd8a61aAavLcbWmeZyAkTWvFNRVs8674NQ9efp4ljLdltlvcoApuvjoAABAh7PY21x+VvV
lz6YKUOEknpoyQAXdCa8BTmyxAmjs/mmS9yZVsyk+g691EF1Ob0Rvm8HK6woEJWt3QdcKVazHFRH
E675mIApclbGW79e4wD1el21KnMsFyF1IeATNjgMCxSVHR8pR/e5R/gSc/OtzoahuRcNDyGGo9mm
5tvUBGTFMLwU3J4W9oKZGIPnXOjjKbGh7iLMnXRy+6rX3sNfVirNHhtQSASavY79gt+Lt9ArwbCy
Xn8rvYQEUv4DPEqRy1cG1CkwHFHRH2i/HXKwIRSpgccA32gQCX5Yxsyw64mW3hJYEkkc1bMOw43L
AE/U40Lh4QgykHa3oXCONzlJTND1NwNSkTgw9mSH5pD2eJ3uyZ03IfXRRrmlXn1x4uCLJkGES7HT
uBKx2/1ppD3ohG1XrZeBliSAQdgazcwctyQEdRGgaaajS5koL3xiCBXOu5/hUaOzwEg9oDEwPY54
GDJ7aihsSpe52bHElhBM+0weBAjccWAe/QbhUY50nGM0PG8xH3x7wgD6UAIxIYQjiA4Gi/tTShJn
rOBk2qazbFqW8JPTAog7iJaaXadCR9i2rIOP9aGKybx8eLapodQ/wNMVRE9MLU5LvX0r42og856C
zOU3rdpm7PWKvAiWDZfbb1NZ2wCaOQhxy1WOj466gAn0VtOQaJtgNWkMMLhIg6jHZoTCkHHKx9Z2
s9xbTstgxAdm6daLZxgAyVjvaQCAaKEczDOWBxwWnsM0pV6JPAeL1VKOCCn6mfUOtBK5ZjbZiWGx
EOBp2dh2TAe6ZHCTt62EOjFjsnp0qBqBiJ1EpFecC5koS6Yc0GhWRXmLIcb4Q2YK7wQwb0hiCRmq
exydAYEDS6gC5h38Xkicu1DU/xDUMkEIIFKx9NNQbE+ImmiXlF5i35W+7ibgfY9OdFUI34tYdx3X
0bo0BeXZap/76/6jaoMPqsd//6uighd1CFfidzC21Pfp9Vf9Hyw9QGHAT3ksXwTxXLLgayf+6z/P
RtU9/seNmH5/EOZFzcKPD/5ZfxDFv6HZIvQdSAKgU6Je4D/Wx3H6r/8MCA1/Qy4OBDRPHwCPEFnC
5/qDIKK/cXiJhIN3A+ZyFCKRPKrZ1yYEUfIb+EBIL+FDcFjQAvBHece/JymhcgOb/u+ffyZV+aTu
T6k3nqEEAaQq5OfBhkMWzqeyfmIYMQ4a7IIbc51YhThlnvPQVFUurWh3FfIWb2V0XyWZ8byMIQdP
IYnIRP5C5zBxbwXhdXQdNGrLg6D+HiXmind859boK+w9OkWXE5qflzd9/zmoBowaHaLt+NNJ3Tyt
7+dV/2h9+mLZlIJMh2qCEAotzZh/zZ+Wjdw7m5BNVtdQLzAakcsB1Q056W19MYwPI8L/IxX1mqu4
Tk/GJN+rcQXzNaO7GAmSa5mOt7Pi8tjT9UOqRoHoNiZ3iBROUxOCE4QYcDcYimZbU0h3U7WIM/cl
AmM0lwJgwt8vB/zq18eIrB8DKy5Dg540BiXk5Xp0MtRwQIboqocvXhezyectp78n3tcbD3F0Poen
uDuP27NqOpjp1I23osrNDUctwJxD7ydBwR4VighyY46jfhizvYv2BohLW2C9Q4tY7EpdbeqyEYcM
s52hd4NcpjlauCf76owNOwoOZXzX89ygoV6TM3mI/khamN8Dq3N3DbKelqf6E/nabcWWHsV4Trar
OCrW4Uyh7fs7Lu9Z0OdU/S5RxsBOc3qW2n0id+VJzUWqi6Tb8WXHwyPpj3N2pAbYzW6eC4f+6+g9
kxwwlBvDUntMo0aFo9jpu/nGoN1/lne3+mP6hX7hNXLGeXrD1zxEnRvaXY6fWkDn6HBX7gga8F8u
6HePWe4czUDSnHxSt8EnnuUh5gazg+0PZYAA7neLOdrRTtVXjhbT7yCSDGWxxLv+Qu/Kr0N4SniO
Mp4NUzv64wakjeTRVXOVngHKez9kBcWAi8cxPSC+zdCr6KL6hlNL3o9YVXPa0mJA154PFP12yiPa
CgBDzesr8clVcCdObjhrUJL9br0/lFf8cr4orzf0k/wA5PHQXdrPnOTxlZTFVO2Wald9g1nNiu3c
HDAz966LAaDlbV1YfTVWOVi29GYBSA4PZQd8vH3Hv6DU/tJ96b/Jqyw59nrnE5eYUxwd1+8Nsqi3
HYb68kuOybnhDmUbVaG/bmfZwd6jNShqR9keazxrcafqvNu3SDr0ueoL/R25PJs33yUapoRnC0bG
oiVedVAXK4oeXO5umqtY7bChXzDhoBBnw7TTmBKF9kHtH+2Z+rxhOPZddumO/GrZr2f8cbnurvlt
L/JgQymre8C1NfsK+XykLEwubshe3srbGKM+MWI4RialaOKcrgULC508KbV/ZCDf6Uf5fjKPj9PV
g/5/wbh5es+/2Le/GLeLeX0Q0881dcR/4MmoxdlvMQ0paq/A2ifZv01azH5LoNxJ+q9qu39ZNNg6
kJ48HYEieiOpZ9w/G7Qo+y2JkOxD3RCnmS+r+ycGjfxoYPxv3Z5S0PZh0VgIuiJUO3/d4Hhr0znu
TaR3ZB2tzKtF8blA/tvGpkDAwxEZAP/VDmlqwNzI3CKZnwfaBwdzCfAeOYhK9IVEdLMV2aTKOGei
Ls8jtc2ikEs59OD7W1PCbas1eiDPNRAgg1x3eTW3rB120ShHeRJU2d9N1Wy0CMowEIVpZ0J33bTY
cxWC8vIjz3QLG1/dZQLx4Q4VIQiHEMUtLgczIYvyjnQMbac0iUAHAym1oJh9QnOSDvJsAlMbl1eb
8CooQXk/ybGrL43oY4n+IlFdwVTF4gZ1WA4zOyKX1siXjWbZrRIMLlAhymkPRFS8C9107aY2u7YA
Sq4iXrEECzRxc4skkfhS2SCp9rHZVvQOTqnHiPC1teXlPc3SUBaJw/8ipRonBUDbeLtzpWU3G5hr
9H2JjPv8B5+bINl3lezS81oiH3CegTQGPj0zbNwjdV/ugI+LLW9TxAl5Vm9GX1fBppI8WVDoUNSh
ipArWGqHcVxVr4oFvtMJjj5xx3auaX0raz6jkKui00nHwIRuEFjReb+CAH9OqzSTp4YqfWGHQcbf
xlmRd/0KUgiOOUM+OeXNTUdhn4FNtujyxAR7j3xZdzmaZmFgubsNf7uY1eU6o/JQO6t/r9sJPUFl
lMafkyrCmBakflkebRoI//YQM4lZZD22MadToookPi87031K267EUKVEIS9e0S5H2jdM9mDBIAAS
cTcVKBUVe7LZd+C7sjGfV8cwaWU0iN8ai4hozeQMszwKpNeUNW/4Eq/K3/31gUPoyyzBkgxDFCu9
dCViVXOICVgZuhLiUAWCHaMQZIucs7D3UBwDdCEUjmmgMVBOO2IykJSSnZKV6gsPQd/qVMW5y3R9
hRhSftz87oHDYd9gdcYv3Z7nd0UBB3xYZMBQ9PLqXaetDNuunXcAWQK0Km9o2d6UYswynDZy4HnD
2Qoqhw07c9LR+NU6F9oLqqOW75G1XHatAR8HuZzYmdyu9fqdTayCrQLXQwdcnkASiN9HdYuBRw1y
YaZIm0Zd1JFkO1nL72AyXVHUdV0rXMaDrHutwFKc4TtHGX/kW9LcamTKvvYLZ0MeobEP7GFJ4CqN
NSnv+yQIHreqVLdDnHXXPeMqzcuBarjhI76i6EyNMlbkm6rj3LeLT5h3U/+WU/6SZvm0jQwsYlRJ
olwIRPuX29iAZ7KAkTTvmlYkd0gOLp/ngX1saxGdtqqbzpIQI52kqbf9wExzCNopfejCebxJg5Wc
sUVMH0tSY9oSKv0usjpAjcmAIjsUnC5vHPlfvCrqAAiYgqijBOPGS8RPjjtfZK1ZIOcdqinnTzVO
Y7822h2AakdHLtlwgMef4uCj9S0G/l/dDIaoBQFMSsCve90ZlHNTZ/02Qtpsws5ka7ITaQzfTW7T
H7JgIde0j6bDIsb+AAbotJ+VWgrH0RZfOefzp49lXwWXMcjP+xDcDxRFxe3VT3b6r0KblyxPf5ie
Mo/NyVA3QlGc/HKHMiRBesVQB9BlDUyK6cYdEOryvZ5n2A+3jU0BUiLKcd2GbFzHSqTTkMQthrT9
zBHlnBbB4s+IPZF0Q23BtQGqsieoOD8xkW0nkMTmIzqZk1tSl3X1xFH9/9qViiiO4H92pT4oWT38
7En9+P0/4YGUognBy0YDf8IDKf/N854zX//g/SxchT/hAZLA0YKjBIyAM6+uEbb/Cx6IfwPLHZRp
eGexJ3Tzf+ROAYT4GSBAhXtKQWTOElRgsDikrwCCtBUNSE82+WgzxS/jSY1nHNmlnWxYdZd0dgHp
M5QfYgH+Sa5ark6xjOzZZgJkVUPUPMyTI+guQozb/7SNfyHpr6ALRO0ozUFlUARohRNQh18Kem91
WFUigOoJUeRfTsucD2wgN8jjtwcTxN3h75/3y0745+E4IqAXFBz5VxerXuJ1cVu1fKxGOe+7VWNy
XzOSpxvwPwIyr2smfiyLoF8F+NBwo1H+9XJZdYlqrlLWy0edtu1eBlwBAqmz4FjWfL3LZnhAdZNN
l33EACyk41IEg5lv/n6tr+olQFkGLoRaN9QtcugQ7+L/rGZF28RjyTN1L+W6ncZpq75sw4ZhEX02
fwpiTXZSleVtNKjw1sQlfUPL/7oJGSAz1P+DPo2aGvTAePl8cAdGRxSxcCs5+hOpvi/myGY3NJzI
tUrSZTcnTXQBE26vGxt/nlvTvHEQvxw3mirAVqCEFlVPAOD8v/9kaeTUBqiurqZ7E0VlwfsI7CqT
sjee4hfy72DFV1rgKbi/KJOH65y8ngCFJOQ6kBrV3gOj5ixCp4YcLdyTI+jN9RuP+uG5vXwWCu59
6wEsJkKhrbccP63IgYVJVLxt9zTp3JlzVXAMVEnPwF/i50uU1GjRoGvymU/BZ7YadgzA7AQ3riqj
vhC0Y2+UB3lJfv0+MYWkhSEq2tDC4uX7xGk/gB1n1ntGg68zKpz26Ol6amxya7sgr4Wmbzg6v242
x/1Fz4MYg29AkH91taLMxQsDSeUeNDFYZ844/LQVLfp7VJP9/QX65VHg3aNLDEDaLANE+7qj/DQk
KLXt1HLfIeOHQDFGLMCXeg9mQvTGql66RBAhPIrGcNjxvCQCDvhyG6UeGl2X63w/B7I/gPsSnJfI
H4G3lMCZ2xhycqlBOZHq6f6fLxKleSGaa6BGOU1f+43TXOu4Nfa+RzXEiUxzgLSvQtVLstVvPOoX
ZY9Fom4Fdb884kDRX91GW9VScBfZ+zIuL9Ox/QwSWZejogcEzJF++/t1/SKYeBhsJ8MdgZn9b+rO
bElSI23TtzI3QBu7wykQW2ZkVq5RWXWC1aJid3Yc/Or/J9RtM6qURmXqOZoTWbfJlATguH/L+z4f
D/XnJyo6Gy7Fks6Xau3CIsKOLOOqFOOx25rurAujuZ3p6vxiyfzFVS2PcgbNaM5vLBw/X3XQutqk
yM2Lrpr0a6XkN6dAmefAzjsa8+igAzScH39/p9fH9tMnSHDh8QJBGnGzzu90wT9sCfwKd8FuYF4Q
3C5xiHg11vyB4z++ik2LQ+B5ozyNKOLnO5OLCgMPe/nFH/Nwh5poigJnTfd/f5V3JPTfPwSeG5kB
kQp1qPfcu3RrnaVD2XQpu+AOX0nUZWZsTt1DXcznZdhZzqdJeFR7j3l9WU3GHpnEs9MW+Rmhw3r5
+5/zFzvANUrw+CgJ44jffr7p3slpT7eNf7niYMfftWsg1rX8b+46IFDAeoo/m4bGz9eh3KX0sk3+
JWdSb3Gire7cFozoVe7OeeQh2Kf+m96i7HtIWSj8xd7zVzf5x4u/+1JaS9TAXkb/IsM7dz4LAS72
FwWJP18CwyYOYGyAocfB9e4SiyMlAI1y+uiQxR9qtH77phJLVNZe9Y/XKYuUD5+Y0hLX//XzozRU
47p5NYeXXvlqV9nkkT6a9l88s3dzWq7r1KbXRr2ClUH07jo/X8YSaPcpnIUXPMFtddXlT79lqpYM
my1FiVKsHUo7Xj1Znbppyn/0QbbyArGfY2LsXfeTCdwJjH7q51XSGq783niyQx41Wbqh9Jf3zOoK
UNAecq8WKQrVqlZx4Ezbrdv1ywMVT+rwgT8lxTZQdlez0ZrHrOhZJqM7pYxxWPLwR9AWza/2uD/v
N9y6Q2xJwZfq0u/etT/uN1bVZ/gqxIVaJcZ9yBQ07Ef1i8Piz+EjT5h9+xqvk8B478f5SDqugx2M
4WVL2TcrhBAg3qdW2DdoIdXJ2QIacZgCyX1nZdJ9SKuq31lj3fyCqubzKn/eXzHre+RORDfYZN7n
KNoIxLgWRnbxlB2eVqjDiW1W1dFQrdxVlJV+sRv8+fn6bK9E7kyIswEhXH/PH55v6+q+sYaputDF
rRKhXTP2kYsnf7+1/Sk7oNdIcZB8kKoRBoh3n6S9WulaUqq+5JzVjMxyOm9fbn16rNTiPchsGW4z
KdOT0682Dbes+8WW8JfXvyal+CtJgH8/CP5wl8MGi0ALWV3oBBT3K1JVquOZfyxa4hy/McJEravI
aSUab31u/QpL8d7eywfM/XtUSOEJwrZ43z1eASEYee6Xlxo8lzKNAyfscCsoQu4YcNm9lDkyd39L
y/PsEDqgi6qPPXK9Xyyuv3jZoHUgWjmUwDFIv3sNOHlapEu8hgCxWgwaKdhZnd7++ZKijmQSNUMi
sQCr/7yklM7CvhcsqbafcGPW63rTmaX9CzzWX94LW27IwY2T7n0Du8bwLr2gqi6YSBgwqHJaj40Y
f7H1vsMQX7feazhHCY/K9jXIe3cozymyKXRMyNG6tR4j2yqr3yajQiVWiyJdolb1+V3dhM2r3yjz
mxmORUyiu+4cmf4QYl1+CIyuaMVQlbPokKj9sCrDPrgIj7GyTMOGeLTyPo9pZcVogPsu+sefHjfg
QSfiDq4Z+s9vw16zMHDSubzASKgPM65pOH7UV0YDJ9G82S69pvZrI+3Hbtl+xQL5cwZ5fXx06XAi
WLyp9xlb24x10ZFqX2Q90LMomjJa/UXchKm77KrOKg+bs4qjhvZ5V7apfWiXdHtaU5NGAhyl/2L9
01EERuCj5YAK+fOz8Cn2hKqR5SWsTXEazaLdK7yVh79/4te/8vMWzj0TEvx+Hapq75LGJRTrMC26
uOhAVXFarfm+CLPmVDQNSXTrrb+43l88ZHE9LCgwOSYUtvfRsi+cgSU6jJdQLZ86QTu7hVMVKcvf
Tnp1/DdrWt4Wd6TD36ryZM2mGa3mMt46uNv+6UlK6YW2LbVE6FMg7N7PEM6LRtTlJqdL5tpWH5np
NN6QHzW7LBzzA6t+/MiDk3s/c8Epdnl2ydEo/mLRv7e0c6ShkyL8o2ZBivS7vuqPx1qPWb2pHDFd
KwVYIKE6fCQqzU7KbGnxmXMf4Tc1Di6qOrTqVf11mp3tJTXs32TYPLTb9LR5Q/iLGpm4xml/WBns
/5Rvrow4OmUuocb7OK6lE9cE6fImOOLP2dyVb/44TvTx6FvY0SCCZkHwCvAw2tTm3WVB3b+B4XSn
yCo1opitdur7Xs7p59zCHEWiWXt3vsidEdPUMroREBfavzpbrJfGXbcJtUPefph8XTO+qQ7NNzu7
dj31pOQLjmfLjAxqOw+jGq1HKmxNSdmmcF9wYzsrzorexPkG//JzVtT5t5Zj9KUGk4FqQo+ST5ns
jIk3HZyHyPbS/gnnlvx8tYBdtoCWWOTNbV5ErpPmZWz5JdAYc9JlHORVeNuuvrwjcs2+LQ2qVP6A
3X519Na+tFbufIdK6eCyqBr7KyrKgmFb/up+tcKsf3S1OQ1og7yMYTudSSCrWUvnYnLyb10omiaS
ePAoWs20zHu6MC/GCHyV4msX6tjLtZHHbd6Vn0zZpP/OCP5RP+L/qln8Sdn4/5sABGDRH/bBPwlA
IDHL9n+9SjzcP/Uurv/Vv3sX1r84rSkPM6eBSpdNBf5/KxuDf/kUvkx4l3ThKQ5d4+//tC5881+0
0GzyYnZU+L3XisN/OhduyL+iF0LRjKbFVSn5Tsf4d7rGn+OJa6WBP0FnAAot1Y0/nVSNVU3Y1Xwr
qocEHNfRH7J/lCz+5wr0SklJPRcH/PUX/CEIHUeAUsg9rKhHT6LF0czK/8crXDPjP1wBwwnqhY4r
NMzo4B7ENP43V4AgjBCTUdIU136+AvTT0UeZQeQgYB66R1zlv7jCO7ZLgEDVpTZB0fVKa+ajf1f7
yXCR9U6Z4nafWne9w8hgPuuxCT4WeIasW3PoUQWKKZti7GXyTrpFurM7Ud9ZXub1SeCMJeS3dW4+
rjiw6Jtn5qbf4A+YzbFf5WAdUq+A4WBidW0SC6PJr+qrPwcA3AGrB5GoII3kFAzFuwJLz6g4+kqC
2YLaOpvT9yCsbtzW3LXK/UV4en2h/+dA+feVCEspyHH6/1XXwxpzah3IBUki0mAobxehUbY0OvnD
t/zw7z/5R/3rX18I0CqyXzoB79s7upZggGSOLW/2k4bd2FHtpQjV299f5s9PToBtuxa/oIcjLXh3
QK5+jdDI2uzIBEbmLGYb1zL4tCIVgYn2i2tdl+rPz452Ea2E6z+oEznvrlWICt5oIZ0IhvpJMu4C
meSKyMseb3Ox//v7epcAXl8U5SH0bLRTYIqB//75u8G8P7qw9pBTNkw+9i9IfDNxC1k56oMvAhtx
dhM0Z2eUvwqECHn+fJ/o2tC3Ee+yVN6vRuV2QwbLhDPb9uYXYS2ljwxXV4yks8V8lipcnbjdavHd
xooHc1zqJ0ct7W4a197FBpoX7bF2kX2VLfryGM6KzOO8Ten++N5svGG5qQ+L15lNbEOLuS2tuXvd
QpvV4s3l9IIkzPqU6jH8jOisLKIxaMhybK9Pi8TyQfBERjNn4EUcX+HHyroBCz6ywDMyjenUQuDB
puOr5WvdKenvIViqV78LVhEPveXvcA8HTzAX1fiU4Q9iajKe2PWmMVPTuc06ZX51XRHegXaxXKKd
tJ9j5Rv6xuwEAZNThMWTM2e/LfRJGeE8piMS5TXsgijbpk4nJPPWc19jNY08BSAAIXFn+zfhCsa0
12poT2vnDfutM8bvxZZND57M21Nj5/LYiKzeuZCYr7NEicOSsVvs4bDMvnPnuIpGbN+E2F9zEbTA
MDB1ucmEaNvcr6BLvpbF1cKoZ92VyYQreP3Q6X5MutTum7tm2JYvaTC3tz2S98RKtfHQgUF6sAa7
TVra/OdAp3lsLH7hxhnF7TJxPLP9YIfA1fcLKvP5OVtJYqOyh8aA93Rs17vRGDN1C7wSRHhsMfTL
j8txqubDaNNkjKijCuzzZaueMcehGx+LoPoU6vAGYFN19Fpq9Dnl60eyjfBZSXbyAyrHfQ14MCYP
jlh8jrgYvpWejSHsMXGmcwZzq5Lqhldq78derMlKjHwDvRntE2WpNYvcrpQvim9nZ/SVj27KZhM5
40ZamDRq58I7g7qpDzrwDRgneumicJ7H3eKXs8va9of8odpMhNJj2Qd7vwQVFE0Uf+5mErUdjAwo
/JMzFCe7S/P2aZ6wiu1XwOvzbcOj/BBiSTupNOQIkZLQ/AV8jHYOij/nX6UKTTUzBaz3gvBlcot6
N9uZvh0mNF/riI3v6I0tKzoq7DbYZ1tLi0jUhdqPkynqm14teXnw+kUB8m4L27Q/YIMay2+L6fjW
Ll3TyThuXlirZ5/ZD1/Glhb/Le0QcarxvFXJGrY1bvYm9F78Sg7AQoin0XyDNvKSq/7qc6+nspvw
Oo5hmiyc7QdXbP0a4yqtgZhbgwBrOJj+nLStNXyUFWLOPUgyBc/KmfbS3cLn3G2qvbe5C5MBTHv6
YtduvneNWR0hzw0PK33GT7nrdj9sSwHSMRt7X5QGujrgEl+C3lQ7LyvgC61rHSyJ5dbhkBRFP6MN
pMpyBN1gvI5paeN/Uo0pojKb8+9XJ+aTwL1/zpwSqXqX2/bRtevgMDgOnQvR1fpLmJc2csnUlJCK
F+9mtDuNWJ1deL+M6fTmO3nwhQ+YtEqss3Mw/Gl6wPLGLzK8Qkf20Dc3hT9Yxhcx5o51wCNn7OYM
KR9EzHStk44yirFD7ZIrECvevBwqXY9nFxRBK7v8S0MeebZkqb+VhZ8GBwV2q90R1PZX9ERuqsNq
2GVO6TotXrdiQHfejAYj+5rUGBKMPm6xM2uz+aEmrJcVdM7wCSQYHXUz7Grv1oQta38AXjFaNKUA
RSWVN0z6jK7WtKPeyDYzxs4R9kejGLQJAUeuj6kBruJusMp6vuD/U6lMoBO4OICnonMTUxa4NWa2
7H0KcGGNoW6vL/xumeTpgBNVT4vnvE2iCeO5cdlFpK9yfz8t5WbcOqWQ7jE3iM6wppXLQfaWOtip
svqDoCfx3W/deoMiag83TT8YKp43Q+/IQQs3gh1kPOWmaLK9GcriVaeN9yrn1dttpexu8OKiRW7n
LEv6YNouQef4+myNBbrlTa/zC8SUCgJKIeXDZJT5YUbw+VXNVlBAGWCJ7DGfg3ky2zxw4HZNiLBX
aso1sHBxbCfsMKc+tRRwPShgIX5U9HiYdQbYYTe1WVAWEpO23QcxuWPzNqW96hk1YM/FI9xSlHjN
bN7MZdPiTEHKLZMAb6j7oAgoz71VL49ZqTTt7V7Z6dFWWZ5ki53dW670n2Q3U3LTfrfZcWClC1wQ
eO6cfv22+tkXf+DF3gt33mRkKigGcVnotP4QLr6pu0gUqzwPyM9vxbBkx3bswuxuWyyH/k26DKfN
NtpnUNyUGqWaivo282YPLbDZhg91Rkdht9p0pG8AENVZzLEIT8yashmxDNCFfowoFE4mHBiEkU+G
p+sqKrs2fVpCvpHjUiEHPXI2DEcPxkRzPwCNPxRm5n1sMhvjRukzS3OfWst0RGjdfMwMpd80G4DY
Z24h91DgmEPAbruc+tq3+DawbTMH3M6tQ2aiSZp0sYhz0+WrFbvLlln7alyHPmq30HmCYSd5nKs6
dCPfXDYVgxmlW1o8O9Vokhikzo7JmulOz6guo43Y4iCaEoOPVa4EJdHg+fTmsXtDt0UsdMi1LtaI
xoBzGkxc2ecq9NUE8xfQ2pPbuqLbVfNiPoP/MOQBCtWcR6M5hOIq186eDFIVuVeddl91nlO0nCxc
tM2ajkcvE9L/yNSFBoOVUZexGGV/33eGG5yLbDRl0g71MAOpWWW664yS1QDbg1+tzWHjMDUDP2q6
0og3KnsHC3sZHlwCrLWa6uazsdY1H9sSKIZ9jKqqd9IpOhp8WBZQKTM56avBzIhdo7TpJ3Rb8HJ5
9VydG0ateMcicIwqsTAgKOLPLDQoTIf9NjzkljdSjEq/SJtwh3hJlRc1WYWfhG5rr0fagM30NKxB
KGONcZ1B4YED+BazQhcNi/bedGhi2wKI2B4WtHgVO+xQWUcEcAUwLI2V/masqjIJejXlO6dhwscT
scu8gARoqx5iYDMkjSGzPUU0TQTVbS8B5ojl2fS82CqK8gaa3ZDIcWOUeuYce9PL73NXV4cU/N4+
m+o+Ti0/22d88k3Uz6bLG17X4wo+blcH3sB08swPzpVVm+OP3lgEKuuxT7QRfvSy0iKzadaDVZqm
ca0MUtkSV//449KovkL4ihD8OHtius9DaX5qeljqbCPwywya6rfgIPIjSBV73lO4WLe98oHPvqmu
pLvUt2jCIOZt1tmexoEYuHCXs7lNrX2Hahw9/zqH9deSQ5YAwQgzJMM+lqi2Uv7tuiiftqNuHtZN
tMEXVaHAuMD5uc590rgRCCvFJ6RXwz53Or2rW6UIKmA8ML4zCGKKLuPj6tgS83Az+rd2YwWUIIKy
3aWSAU0YKEf71V6uKNwgNZyYATx6PZHZBMOhm+CDnlxtpF8buyIybGxpfCKzmnXsFt1mPAvJGItI
ajrAuJkx8U+NBHnZ56LJ7xjsk/ZfLfiPxX4WjTEnZl0MzbPHRNXjgqG0xYAY5oRfayOStgqsJvGK
LtzZDhaaaFxWHGh411/mrSGBAAex3WybkZ4Mq2ibKHBT8JKcHLgkcgiQ2BP7/od0K4JqGSD6KavT
VlW380xlcJOOu5NAnccEELZxqqBw7EWbZ8cyLNMPa2HWL8DDJ6L7kZJRdAVUIrFbnan5oL0JC5tV
gdCOCC21ThydpeQhlRaPyi57IHF6DO4DkC870g/vfjYx87RuM/+oC69+5SsMDgIQzO0YdvbeCEbj
B3TtjYVvthvV6TBVN9nYCXXSxmqRiXRltdCmkdk33+3mQ691Z7zOTkV5tmyD1I7b0pLWNXg195a+
4sThYnvLpcMoTJIWlgGsvqneDZ4BMJQsjAlTnte9mA48sx0KLWnFU9/ah3RYU81EBASrp9rI3QI0
fWMeGgU+PVb1QuPA8JWwT0MJx+Ac1D4yU49V/FYMQtbU2GHv7yY9t/JczRjq6UE4G02WIT+Rc6WQ
DkbHxKdSqu0bx0SJQko3Dj7Y3LRvsv6alqGD56pyyvd+vYhjmU0KUE7no6Mqsxwt6+oKamcMG3vY
yrr/2iNmvXMoHR5SUYVJim9rjey+StvzbBTqzVzANEYC0xbCdTnTKYzhO65idwVG9ufWDnNxM6Vd
2bxMMsDFn0OG8OGp8rIjh6QZcVPaLE8rM4cegXiNn8G+mOsuX319m+XmdLt4tftlbRgdhpUVIMKd
VuDg+LCnIX9yPFQbOAlzBhY5s7HdGku2qV3vmut9JSZ5dDNFNwgKz4oxsve9qOiW4Vsni/nDbGuS
XxBiwSc3Ax4DiTOZPBlCBtmstLrDv6s/0fkYRGJPA8QJBzQLCv2x/FhOlg0UnQMZQuqQ53XULzon
wVmYmhTxlYeJ4Q8DvCA8uEtvb0+A+stq35sWxXpzy+R4YCJTtZ9Gj2ginOtkqyv+bxgue6gC034D
p/LUWWu2M81e7GYkfzJS0oQYBLLoc0khDr7DwH7eDqN5GSyyWanN6oN3nWxTr/6IL6Vo00/20Akq
eFZ/G9jFcJ/TB6wTMHU9OMhcLR9Dvyt+MDEFF5W9hiu8kny795eNxH3yh/VAk2WAB+QX04etde1D
5fnW+Nq63naTj3mRaCuwNWMoPC+La8YkxI3yv/mjbdxVC6SRqMlM+UiI2n6aF4vZQAW3HDV6JCCi
aYHIS25Zd52H5ZGEdoZvnxykogd/WcdzVVT1mTVtJap1yz0/HUiS3Vovyq2fUymfUulOhFeSuR8J
Op0QQtnqbW9sONZNGarQ3aPHUaeNgF5GlZby4zjMXX7gr7n3LJqqS5h7jaliaZ1vgSmqHci59qS0
sFQsEcFYUTmQnKTYJD8FfWMc27WjiGWs45wDtzM4RWpIJesOakrXEei1Y9KzI1yMK1XVJsl883MG
tJzkqovnvJidF7PvQUMWjVnES+ZXj0YRrJ+MIWue6J1msWdk621tbJh6h7Rl0eHbvG8DH/7m5lRP
QzqJndkHXixFTdsJx9kRjt5SQPpEGjWSCTYJfin1eZ69JpmEPfrId3ldCWvAm/eawQfDnkOK2IDT
xYjUyg+ICzhBr72/Bgdt2UhGh9T6ASiNcLy3y9u8GPUxy9cSPGY4pxEcxSlReg6P06z8S+ht5WNO
jxASGYgTH4xt04FD8wydLNTpn2eAZAe9YP2M6U03Mu6LrQIfnlLLaF0mXafz6EftbKm9pQzOH7G1
KeNO03mpkiav59gdTFzYkHVLEvgRFGwka2t9NMDwkED3w9mdlykJumEDWbLBTlRsbJ61YcykJcF/
NIZNc2FGl10dKvaPLbK8Ots73YYwhQcRxOijlrO0wmGMl2nwfoN43O44++Xn2RuZ1BSUT+loOctd
p2cvuYbVrwFCv2eoXOBErVbM1TcdhN1HbBbusjd0YNYPPA6+npW+P871FdnaNAc1/9SN8cHSvl/G
6lo7jPtyDcyDa7diO4KnZAagzCzvC/xBi92Yumky0Gvz9kVhDAAQhtremRtDNhKmuYkyzoeUzSVf
OI+mfvm2pP68C13/wbXKrI9HcHP8QkMt53nhyxGGyYA6PqmHEX3Hb/5GzYowWmGch9j5FsrUfUvH
TT1RHiO1DKGo3ga1NVpxG4xzEMm+IqXOZxuQrqahs1MFizsNdbkfnELsQFKmxb6j40T/smYR7AYc
WlCSRd57sVFY4uwtAsZM4AzZo880JRcHp+8QF7PyQIpG6/KcavqPF+NMnF82sKg6E/gHHa59VTGb
bjwDKS52YWN8n7Y51fANNvM3JNaGtTMAbsXSUvneSwd9qwZGvEUT2r/8qOQwfhFu4x5M3JBJP+Nv
PcJh5tJqdDY+bNwxj7bRWR/WmhcXVua8q8JGJWZTKMIia0rv3bYI+6jvXRslqxy1d9cV4ws8mS8i
gBGjg+t2v4TFWW+uZpOFYTDceIf8EWMvLIF0wk86wH+cD2Lw5jddSCFuzKnB+u+2fXtHzX7bhXSO
cZTaWX6yAtJaMqvev+ANUTd0uNXOZoLYcsyYA/u9I8ycIvQCTbJ0LA3YAeaMlVjLRKeWO1FOqZbL
RGT8tW593oNelc3SNhkNmmgkD4wJDWe13iGfluFxGMqCRK5bsT3MVR+ecxWw+Xa+mcbUXM2YBnMH
zU5v8jVsrNxKCpoCHxi+FrbRMDtsIT2WJAYWh/0i7h14cvtgwRQTA6Gp4CF2nvpqz6ooDvUo5hPs
pzE8pKQBXypAylBzF2BHjht0ECRs6ybV5WruSTA2dSj68AMf6GOVU1LIkW3DQl699BQOs+vtEQbV
kiET5A97QWh011WTjRQu7cKk7LLhrSsWNx6AXDJmJGzSjwNpURjbM4CeqOXlXXwKtYKeUjk6T04r
RJIupXvyG37/3oSRlCZDCW8xdhZ73BIM6Iphd7VL8dBR/nCXZlvwnaLnb63dPKY5xs1oXAP7w+YV
LTD3XKX1LmMw0bMzufOBGTrFD6euUMqlY+rUu8AATCdF22Fs3bawOW9lVV4nJOTZtWzuAWjL/Hb7
knVBY8ZkROvFTQUu4DSoylvLkUtOLQFb7KnGMG4eIDjPC0TCcWh2buMzMmx256nC8w0Ydo+ZBcTc
YDV0MifTWNIX1Feg4ATzSZd9DvZwi2gdpndBFgpII4iMxkMla+eMBcV2opBZa+Exh5u13ueWj0oh
G8Cd0HvYim8WBfQlroymOJeu7L0EC/kmjs62lcaBzrX/BQ2bBUWeGIrUN8O/2LVSV49ADIOXzm/M
BXNRpc6zmPkdAtV4dQpVZSCW8Ki+ZFGD57R8sENhiIS6/kx7gEcGX2zs1ZcGopUdXynlX5hTUejv
QDXb+gE2/HxClUueLYVtgEvpbPsRQpdfJWklrRfjGvgeM9exxiMeLwb0QcDbuYbRfBhSf3yercqj
tk4YB+nJyfertLD7h54EFjKuTjfHpp+X55rnvl+dwadKbZl7z5uLOxeVmz7URjY84iKej6r1SvKq
IdQfUPcWD0R16l46I+BGYa0dRQeTcTLKX9PvcpvNITZKr3JiurrZGA2yJKo120a5tw7s5CT3R+z+
2E/hablWcSf4YW0UTFTqn2bY84xlYBEjUJNLE2U6NwgSrKy5DPNWbQDm5jrf6cVQVCszKqvRbGTo
8RjTS9pBxV8yIiFNtO+O52xK2aJFBYQeFC+9onb9sjhtlTI+IOifDW0Mr3XT4dWuObt+c5sSF39T
Bolkr5gOix8Eu9qHDh81AfPvbqHNds/Tpl0VM/HBsc+FN4c/6olUFmXTbGlKpeOokHMyYG4figzv
fq67gHB+CuvjKivwDIyRyU8MgnMNHs3SHqqs6j81HvqelBEYJzOc1LPpmCXnLMNNIb2EXWc8Ngbz
GMvweyGiLfQGK6El6taIvFcGkPrSbA1aNpb52whuvY+hjgU5pvq0dG7hheUfyzTvhl0x12RpJhSC
jO5z+Eq58APwvpcUbBwETD8HEwvyseMttno3Tet8aqyuvGX67nQcW1/cuWLc5ttNUiw5m6kbZntO
5a6kgkjt7DSXUtJW4FXfu1Mvl52cl1JTP6wW5Ey2NrJbU7j0EhuppzMDJigC8sYLamxkFPUHUzJP
AGhtz8CKrMxTfmQOTGoFmDZHOZR8xoWo5gmrm+KJBqw8H9rcEAd83Z9pCVpYk6UN45aV6u6gu62E
mpIJxmPDYJJFSGLCitokj4o8br9SNK0Opag5F2QfkKipYtjKG8taxJtV2cUtiv5x+wC2cLYib4V4
GktGJGdhqYqkUW0Po42exVcIibLYD4Ou1ceuo6+BzEjlxQH4HMfuUIh2Fw6LoBHUuO2XvicHzsNy
rR4lLTzuLJiy+oFxM8FjUdiTvEEx1xpJI4XxqsfO/IBPVfeR2VBR8qq+MXfS1Cbpne3bhDyhv941
nRYfHfNaIwez7tvoTWv/zFpK90RU5j7cphmY32S5X4k9eUKeZ3XDkX7Yaws9n55P7UwCXO4o9MFu
gmBKyiwr7ZeeoMyKkeRbbZxueuZ6s7HGNJcyn/4Bo8oiPzDYrmt/MS7MteyPpeBIxbJWb195cRYg
urGsPledWphLhBnpWY1+TdtlqXJNcU84z9B+jWthMh2TivEVdeyVzDS69qeW09SEGVzUrOuGQzZ6
+qX0iqVOahTarwzZhNK0Zc55o479SL+9/Ax7FJxei+rsJJqpq475IJ2v1oo7sKpD6phwc8Wwc+ux
fJaMOg0i1UFATahR0NQqV5sw189MK+kYuLA8g28RjOoMak2ufMX675E8dPW+HsaQkqPManNXTcL/
YSCSqU+T6iaaOQ27JDC9ejzlM5HE144mz/bKgD8rfxpThkCycGF3xNsGGjjygkG9LkvZFEm6FvJ1
VGtIzDwG1NvpxhtwsgoK7Hu9hEb+OKVTR5OsqMZPToaOtDOpMbp567SRW16R5aPj/ljHtXouumC2
GfERNveowGfIErNtMsGnL9YBhJPqzDMgQKu4rzwjN59yJo2QQ7LAxK3HuX2CfWsVNyXtaDLUnFcQ
bYE9AyYJpnurUr0mqwz9x8JmM44V6u6HIBPjs0PqD/LGWLriJp387jHLrHU+K9uW+7pqs08+0RAK
RWS9n4zSxIFXKMf6Pg+LxXQgiOJLnIGtULHN4b3eGjor5thywYIm7ToXDwzrdPSpRmDYfux1qe7r
wjfJzbOq/gj2GVK8aY3Ty+T5w8vmCwwGrt8ZdAWK9ibQfHw4KQFARqEzVx4zi0gpoJtXNsWlbm7O
lPnq/yHtvJbjxpI0/EKLCHhzC6AcPSmJoniDkEgJ3ns8/X7gxEyzULWF0GyPWt0d0ujg+DyZv3nk
2wXJhQLaqG/x2FbXHZqKD5JOdCLP1lZFOQa3OXjTWfEepaAp6ZAcqyqA4BolBlQVK2H0d6OulYA3
lcSsMrtMImN4iqKGEqkhVvIjQtDyuyoWVuAGGClt46Q25R+YdqCkIY7AKGwqk8Ye02bSbFrU3lCS
M16lojWvFVgrd7pUiaVrYUkU7/pKRHPI0ENlK6uR+NhhVb2TQ71M2Imj+s0Dec2Yt5xKRlO2wb7l
iUxREzvtvdyqvLlCvF/KzdT71kajivGHe0tCmqKoTNfTouRn3VYV0HZq5/kQa/jNeUKWo9JWdrmb
CZGBG4TWFO1TKZfyQx224TZMu+Fu9oZ8gVIi3eiDpG3Kgj+qpMzvOVlYa+jVojXvJnKPSHSdj6wS
NUtBr4p6t1E6ITKvqBEN38kbZfgAa+KE5XXRXFeoet4aWmE8i60euUMlt3cFKM996MeUQxOK1Txf
JJ9Mf4LlJIEpCIF3tpK36YraeoiqlmxV4vFBvq5s/VQS75WwjUjrJAgSp5wp31vUa3cg+FEP9TSE
1hovkNM/nk8AeBNiFZBf+aZck8yBSFbuidST2Al65MmS3kMAXar7VyUL/cwmUYq2ge9blfIQhF5R
74H9ZVdRo+r7AXH81kYHIWdFi0L6hEmtRbEzKqPfouyh+YdOKAKyVhRiQ9BxipST2Ii3AfVBxkJN
C+/QK63qbXorVH4rbMOdJ+Ir4ypNVDU4dMTJk++bJCGaopCe+obhwgRKmMAWoBS6xa9c4W2EmL3j
h4qJGL6Xaxu9a41yU0fYj7hdmrYu7u+oQHmWLwRu2hqFsCWsKCoHvedxnyX+hNpviK0G2cv+Ria4
QzQ/5pDb5txr18AEWwnuXZo9aCaRzoiEDb4ymVQj+1aLHsHLPHFbryayviftafqv3VTKbJQKA/pJ
pMLgYqLr37ZhjSRzKw6q8ixj7be1kHkd0LwRNOIPeVLJQpslqxeTRN6UwiS5Bqek4NS1jmY/Bd8J
Aa2NPhY7zgvEfgYjDq9iv4mfgjajas9UXCMPNn2jGO/Xd0hIexHZRMXfUx31vxZCyL7q2+jOB8FM
csiQfKAnBOvR1kCeGlHisWVfTAwYPniE0O4wIYdrj0NQvVUY0iH+lTfdqxZpHFoeuosPdd5Ys+9n
HGFqEmX5xqRWkT21tPqkjll6jaK7ccc7Rr9vm6F6lMIR2W1ZhN83dilyup7AowXDH8Ri2gKxsjk2
3EZ5rRobkP/pPg1UKwIRoOVPVNjIA5f8WTk2J6p3GLlruqtG19v7vuyAQybITvrbSjPRchxINGC0
7emxDESjzR8U7EFvh0wIlGugePlwUPSQjJdZifkDBnUxhZ+OrQIOIOTBUVb3fqVq7I0+20UEOdeS
F0w/vSruv2DyolGfn7T+prLaqYbM50MvhUlRytvCAhOKNFnSHUhky8864fd3QQ7H2RtMoQyBycHP
Nsd2hVwZdiQPAymAjarFnUmcNqpXfRxW1vdkECuUj6cBC4zAVPtdTQROhqMRitI22oiymJjE91HX
mt6WWEEySTVleLDnQIeyR6oSwfgFnEFSvRD7VDXItDLYa1UQ/6lFEUmN1ILp+FDhcSvjrWb6v8QO
J27MK3KEfudKr2aXmDqQrgepg6p4FQNuEnNujrFId9XUyN+M2UvbI8O1YazFH2AAC84/jZsPcZ3E
I97nzu55w05wNDXKqgkHctpFHvWimrKvlYvmRhkanGfKhps/JuOHxqas3sBKKpl1EHTflMJXn6EX
Gm5syMG7Cey/2lfqUNRUInIz4rEokaLii9EvHc16+G6BCNQhquiVuOnB5vlODCS7eLbMynz3x0mO
D1mPP9UtMMYKz6YkRugT7ynpdrQqYhrJ7MeXJlOjX2AUlJ+l2SH3mcaZ+RoAfmocpSzSioK/b74H
1DEsDncqMeRSe6N00IcSObSEioJREKX3Efoh+UYCr4HSpDEW0z6OTOuRXCbwEGTXwy9dWonFXewB
kmADRhqhiorAyn2qBtNVIHXDm8iN+lvJy2B0OvxBBPLC8rzCI3N4kQtJ/TKWgpRQiA9Dbz/HZQbV
Q3JMWxLb+ojWeiZFN8DVMtn2UlMS3VC2mhcYM951NARxdchr3NEoFlUjGpUd9Wa3R2KFM9rvSB6k
WBaIxJQlQlgyYobxZpo8kuCxL9TPSguXIciI7x0lCeDQB1yqzVUI5VQ/UF4fHhETafPd/zTDlLUZ
gdJMCFcwNmok4ataq6S5A1LRT5hOmztJb6ObEVHtn3LUlCRjRfHHZfzqKfwX4goIVktCygqw8QLR
nPdSVwftiKFh/TSGYBrYspYxHS63cgaRS1VyFqHSkMBQ1QXyW8QaQ0DsnYK9HDii8BSivmrld9R2
C3WFinOM9v/A41pwk6C+If2IqPCiQwC3Crz1SO1O5AxF0fsa597j5d6cGTMLmWSSPAr9QRfnGPLL
3hGGFkdKConI233Npg3Z/MtNnMKlTVFFywPgmQYLQl5AmOMAxyTS1qiVWr2LeCK1xt3MbcIgZgVH
bJ6AiE1RUyXucfjREtTO485kJaxe7BKAm8zZVbJ6fSjyONjrw1tqXoUoBVzu2YKQPU8QQyajagRl
F2r2kpCNL1xcif6o2nWCOwa5Q1G6yqpdaN1G4a3vbzoKv2u+3KczNuOjVYgNyCJDVF50UvYpaVqA
5uy8e5Lzdt9lzRZFyMs9+8CVH+PO4VuD32G6sK6lNnc8lIMh5H0ZEj0Xbu/UG33XuYMr2Ahz2uEm
dwgvXcsh7ehQnHWazeD0LsxQm5DQLhzBpQ6xMVzNbVeoBKc7gs+SyAIAEzdQClt0vjCTNqx0Pkuy
7of2uTFX+LrKKQ6dBhhZGTYt3J/ljApoz/eCiZByuZn73bmdKzuyQyrIJjT9T78NJ3Rqd3CAzrj/
6jUgTAcpY4dUqlOs7KBZRfaYBTCj8iH/IP+Kj/UHu+gzZUbqi8QzU2mwzfEQUp3w3QrVzNrRv9Rb
6c7bo9yi2y0z8C2wv7yvDfoH4/RoMSyan/fdJ8YOxGLcoZBTRMPf9sAuPJqGkx1e73OngSWPhaYd
HrxtsX8D2mJndmHfjfaf3o6cVZ31+aw4/hIEM2DcKLDkIUAtp6cm6w5vVddttW6dUhKdLv8eabpT
jYACZBUkeSHYSvdTrp9r0ilkpA9hZKxoEZ4cM7BYoPxwx0BVxnd9SS/KU2gD1kTKU9HuoegR9zdP
Y6TXTi/MpnERznhrigsLFRiOmrlRxDV0SUShmGLA8RzoiQWWN5AorUQ4SJbfi57wsVb7x1rIb8ZM
RvFBv6OgS2Zbq8DNqs3DYCpOrcQ3WTnta9+/Lfzh6fIxsTB+//dXwaSFoTIzYRZne1WPVD2hiSFD
8Ssv1GuRoF2LVCxI8ltTbx1/MG1kLb9ZMoa+2lxZUn5BOl0hyZydEEskw4O0HII/iwkxZKq9/gAa
u0xB8GqCa6Ej0pcwiU1pH5O4A0/2drnnJ1HAPB2fmlxsCbkawX9kNFmx8DUyZLiK9RRr26rf58EK
Mefk1Fs0tpj7QfPBzvc01gGvIs6jEG7w/rzco5N7hUbYWYYmq1xmTObxAgNfO0ZtphhgazRsTsdd
EQPaTtY08E6iAQMOJJxrjfMb1TJ9EdP4htA0QqN4PPPMhzET/0BTJ5mW1t8m7Eyf/7ZPFrLCwDtp
SNWJoo77VOAlKDQaWjFCCD6VGNtXumdW8Uqcdrr+aGYWFES2EUlLY+7zp/Mxb3y5a1CLtg3puUF9
H6xFBsIEtHv7Yvxbl/3/lFI8XXrEnwjeUbRGCZz74Li1XsBQ2ip90q+0aqthe+g8ZAqG9DG2pk2X
TSt37pkZI6ZCoYijh38ud1cYmqSGJRmn5vxXp0t3ydA8ZWNiq5m/IoBy0hIHCmuCTuH1jmDzYlMJ
c20TAU6U62rjkd+Z79FcoW4bKbjINeLKrXpyqXLJoy01x6WQdqFAHo+jiE1tC6CTLdw6tfpF0v70
MIwykZqxsUm7F/S9Nn+5HOcWVYMlYnGJa8st1pZpGvto+9h5pCLdXm1a7bc3xn+7kU2ZVwkiObDx
4RwvbwrykqMMMh55zeFuKH5olUcSZ+UKPDNTtGEyV+i6Ed4vzn3Kn4Wp+gaxvHBjkvVRqysj+Y4l
+OUBW4hGsByIclWCHupvSA7q2uKx1TVoGkmJzPMEJZAb1PsbtzTK4ZDgeXo9ttofT+kb0OEkJ4su
28cjdL6qb4qNHHnDyuo82XcmLzCd5DrKhGwHfT6lP+3yHiNXazAknOJlcjYGAPOdmarKV0XtEuzj
ZDJXaputBKTsL/7Yo5CHZiGby6hncMlay6EuAfp1Sgkd0nXda9e9da9v+bft/GO7tbeHg23zj9vt
dsu/2Qd719iH3c5+2vHTv//SYVr8sp/sHb984J9P/D5+72b+dX5y5h8Of7nzT45ju87jo7vnx/We
ttz5J/52+DH/lvm3zv/hvl8/Pz5fv+MPUvBf19f8eL+e/y985/XKbj1dcQqSpTxQkWjimb8k3WKA
B7uokcCsNNiQVG+yOG29+MbTv15ecqezrKgIr6DVA4fRRMT0eJb9USunqpGB0rHqOsRwm1C7TgEu
FaFTWH8uN3auU2xSdZZlVGl3sY1SpeuxDSKZFifFAyTpA9xiALT9TYc44uWmTpeRonKkyigeoUqK
wtRxv2KYad3k42yTJqirec91WbrkvMAj1ZuseaOmfrm9eZyOly22GMzWLFkIbHHJJQ6kWCmUKDDs
qVOra9FLE5eie36FGWC3cqyeHuQ0ZVkIC89sbKKy466FNSotGg635LfM+CCRObfDbkzdYXaRxpgl
1K98Y+yuAZY8G+BKVs7bed8ve8pKmY9DdCVPVszQjTEYn9bg3WFRX4QNWq4oyp7mGVAZ+NzEvI4+
HT2FZLaGRKmeopmU7fNOwJB4zNtDBXrSKUegC4qUvcdCVzp9ltwrrVj+bRAwf4GFnAL5DqKAjyfi
py9IE88L1I4vkCiwOGkn3eR6TpgzviRG+fdbHQ6qhg4ZOTaeV4sQEbz9SBKccDdpAlcSrkTrNk0J
N+r/Zzvy8ahWQgcVWKId6sVuL916gEIwWXDKZOW2PLdCrFkJGElv7g9xEdeUXhL7rQSQocylx7Lw
3yJDWOnLme0Gn5X7XuJZjKj64tjqgxjAaMLzsALVaddK52jyUGNxXK6sdmke/cVyP2ppsRbRbwzM
IGfUWhViW/gwsfAC1MZU4MCpI1Tk+dqfNRhuXVhr+swZRtMaFwDJXf5l0cmohewOKo2Ht/Q19O8p
nKvivqwfenknUpZWw5u8uxKHXQH/s3rCuBisTGttceua8p+Xj7ePXOLpMPzzLYthUKMm9MJ58fAt
Y77zm7tcfPUQBFG0G9i9urYLhy+Jd+1FHfCCjY5txLgSG5xZVoRGOv57nOtoLy1uD6nTlVyvGI6i
EiUqJgUXFhCkyx09c0XpksqNgbwNaZdlsqMFbY3wADUQmGV/5FzbAoT/DSF1U6L09NdNzSI5SHmT
UsUOQz7ej6Xfl2oRKzoeZdX3Lhwfi1q7Bi755sVFu9LW6X4hREZojgS+Rup2WSsQejw+EdBhFSvC
rizNNyXGTS63fvxtl2iGF6GM5Bkqth/x7adjc8TZp8DwlApS090EQwp2A2h/Pm54hq/Jxp1uzPlo
QboH4XW0NNR5uXxqy1KFuiy6wOTGG8Wffdj0zxCbBTfKkvRKrSywlEj3DgdfVoT+e9IUZbTFTYZn
CBUn87uqNENE+XziBhMQbB/xoB3DgyH46n3CxHh3XlX0vxMRlPoNvB64Joae16mbpxovgGaiSLel
Np38GT2YhK4+hdpzovTmY4UP6hXLaMD9rOu7r0VQQRJD8i0jj1dkyU5VogGsVxBW3wx98r/WYRNB
KCqaA64f7W/PiJoDhKAhWjk0TzcQwbxigbEwDJiFJ4KfWtXVWhTj85P/UNTrSP8v/nwes2THmE5i
k8UGLSzIqX4OuW2c8l8NWIepN57/eoEh4vNPE4tJF3DkhvdCEyLUK2rUdtQbjtG6DYSKyy19RIjH
Jx5w/DmbwtsVJeGlT0ynBZk4JCmlbDu3X/+VD1fuQTvb44aIa9dtEZlwU+d3v4UpqGy8L/DUd/01
GHj7uXBF+8+7ieue4Y5Xa7ffmYmkTkHqT5mvPgwHjpf+BMkCHfPcZDfXYAsQ/lHWun96Ds6lkH+a
WJz3zdT12PpmJrRhIXHTePAdPJH7/YTqxKbOxeHr5eE+c8FQ+ZYlIlsW5yz/fdynPAPL3ZqZBbNA
t3WluCowqyQNiFgK+CY0pkBZfUWb40nFzNAMIC7l2XUOi8uAEiPJ0ePl7zl9F+kUIREdgM1A2mmp
Qm5VU5SEBi7mUqY+qSou8XWFdkG9j6bgxZyklefD6VX/UceTLdTUJILqxXBr2BkoZQgMMi1/haBE
IvO9DGtnKu+i6GDIKwHaaefmDBfyqYw0V89H/P3p6OS9qQAObMhVm9NeUbxHQCq21Ha3KoGnMnl/
HUxj0jDPLRU8cnnmYtOKOrIYUo0BZ1BLdtBuNKXfGhNKNtlfNiTLVMt49XHJ4S6lfujGfupX1eYo
MIAzcTrhVcW7Usg3Kk8DydxcXhwn1YmPhqi5c/fwTKD2erxYfQqtM4cvdqRKsyV9djVxUOJC4/HG
UwBzvfjetzoDe/NdNnbI9eSAmIeNqe9WvmN5ECy/Y7FsmniwxNbjO3RsPU0ZTR94LOmD2rtqcctq
8rIbI3RSaQMM3DbDG0tYuYWX63b5AYtndj0JrFyZD1BRB3F607dxYwGCGIL1F+MNYKJNJWsrw79c
vstGF0eFB2tCi6gHOc2AzkFxVXGbJsFWwNhwWAlozjaF6yJJC/LkJyE47jmtXFoSdo5C7gj+rpA3
SRW6GKJ53sqrd14zn++bj15xKesfsRMCVsdryozRh/IrOXYG6x6Wcdp9x3Hu8no538TsDTiXCbjc
jpuIRLXLEEMA2QK5/YOV/ifxXy63cZLD/Fc//mlkEdYGVQARTx9jR6wNsbZVT6w3guK3L7jnJRvd
jNS9H0/il2xIom1SFP2NZI1pvjH6OruKoQWv5DGls5sEP7x/93oRlpSBjN+9KtJr2TVEpwpU6E+u
5l0bcAaDRwufWoBPLea5xm2oOZW09gFzA6cza+DNgfYuAdhi2OUmVicj5QMMatiN5KTCRoEjJt7C
Es2B38EysLAk7J2hfFO1lZvlJJnyr/n4p/XFfAijOmqwm6G8iLsAi1DKQ3L4C+vQvv8umkDot/Wa
++T5dfZPk4sRh3VVdihX4XPqvSbx01jcpuqfy8vs7MZExfHfY7q4U/JSnKBO0MQUvorVmxlepeZ9
N+06Y022eK0z869/ulTUFGhfkjN+SjTe5e2rYIlbhOTcy/05d5AqMtkmEqNcyUvUUA8JC7ENgVkq
rn0ssaX7cHxpoVW22nXv7S43dq5LnxtbDJ6UaPrQSTTWe/1G9x8jdXSr7tflRua7Z7nqPzeyGDeP
dcddTCOImjlyd5vqW9j+MLTWFvjZ3pB0JSOAhOuHJ/HnCTKbzEdigYOz0Ehjv6HJgmk3WiXSpirl
jRl8SRTRlaCXTpnTVu6o3AfDz2otAXy2u/98hbzIypZa0IUCjqROFt2k/c9Bu1JQHFiL/M+1QgkP
6Bp4jNnC7ngxWhYnpx5jtN5Md2rsWuadMKAk5VyeunMjSlBDfDgbm2hLswCdZ3UN5ypBphUsufWj
FsAXRPeXG/l4pSwXCBVCAIwYw8wwl+O+jD16PtbciiQKuIQn5QzLQ2t0H8slGkjsurix8ynBETw2
21vTnIqNiFBJfjvoRs2jx0zM8jcCX5KMhGHuW7IzRThmmn4i/xbrBHZE5fmDvMm1TCy3YDdyFCzM
tGluug4bml2COhv3QaUivKYqmb9WcT03WTzP5nqrwUguy/EJ9ppCGzYAvSWUTrxNis2uyqPtbxNj
8wmPxRU3C48H4qv5rPx0QkEooO5vMJBl5bdbVI3+JIWmrryHz92ilD5BiYEC5AG+WHleqwYCsT2h
Zl5fh35g+9maR9DZ8QLSMsOv8AZTFvek3gUtUjph4sAWRkBxeK2QMtCR53CHclw5b891B/g6OjTk
Q0RqjcdjBkQ5L1Erip0YaL2ZP3bJCkjibANzJQijhTnZsuiMaXWakCR0Rms0W24PUfN2ef+cb4BE
C9wdzoJl2QBJJVwk1CBxyLK8450A/D9YA8mcZL/npQXyAncU5p4K/mLW80pGJzCCETHU3g5Da0vm
HZEiVeMq2jOKegBcb2a6qLWW/D7fu38ann/905ruCr8bqyROHDzSf1KIcVR/zazk3HL73LfF+SPV
CaT4gL758g9NVlxl2Aimhr7Yym1r8anLcw7pDLyoKFUQ3i9WAk5OhhlN8D0qQ/IAlb8NFU+l/nvV
RQ8o1uqUlZIbMdbcy+vjbPfIL1MhIaGAdPfxCOJCjQlUR7NjpweOhB4t5nfoOSjPmfB+uamz9wWZ
eRmxWsS1lwdQGSBDMtYcdEJp3fWh7Ei9gvjrmo3FuR6R8P1PM4t3XwLCPm90zrnRUzpb6SHAGjkw
a/8+atfM7tbamif10/pTY9x6hI62uuyHmVxn8W1S3LXZ2mNpjgqWa4NzG79uFScHAE7HzfiwAhHg
ohldi363mDqXYosMLaR6Hd+IoHqgHuDm5ISqtVzJ+a3N3S7N7oho1C5OQErUaabnJT3EoVPHjhFJ
F/1u1ntTfuflXtOQyvlqdPvLS2X+U5cdpuYxKzKpFAeX9RWVYgCBHKtylv9FINbK3sthV5vxTu23
l5s6e4RAjeB4JxcElvR4bHO1C4xSnnlWjdI4tVTtPT9K/otrEdDRfxpZvK4i0chY+zQS9vFz74lf
DSpzl/txdsi4q0jIzvHlkhYhjIYFeY2bZBTa36UfHgqKFYJq7c3+tay6lVE79xChbvuf1hYdUkSe
Vn3OqYiQAoE0ajYkumxoLBjCf/c6607Svl/u39kHOig4g1ki9UgR8XiiIJuh+iHQJODix35Cbq4I
v8F3fs5EKD9e4moZHNgMtSxPeVGs0ZVb1UXxe2Og+HD5W86P9T+fsjhiEG8ZkwSjPcfSeqcUOFzu
oOO2WoNA2kpTZwbawHKDVCU3g8TPx72uUWKAgcvKATTsFqi7GW6g7XUjdX3zFSr35Y6ttbaY1rA1
EdVO0eZAdMHWp2+l/zIgwWDFPJmsKz3bX27uzPFp8HqgY7M0Okn9ReeKSpvgZ3J9a8aObEsrvGvN
E7zvlUvuzN0KSArFba4FHB/FRXyiDhXaymmXOLH2klVf9X6vCVdoIEvYgsFGtttiJUt3bhwlMnR4
AdMz7tXjjpmoDFuTx6mZTA9D6QTZcC1vkNzYdE39l1l6Yi9qqOQdAb1as3nmcVMieoC+WHCroqB1
PRBX2FCXWCM4NHmx8aCjBnl50s5c4zQ4g2wVHZPDJUJ08lGKj6EzOhEIg1Yw7YZEcs8+u9zMubXx
qZklfqmq5UJr5mY8nkVRfVvUjofuJjrzl9s5d8OBT7TAgIkARQARHw9gaWktZgE9EXJRyQ6kaZQc
mkwur5EPQzmyDh/NcFTevFJHPRGl220Q6agJqwF0+pWhPZeFoy6OKTAvKHhUHy5Un+IJITDltAHb
yRP1pjAxieobZCzn2N1WlK0gcqCRxbbKn5fH4Oxy/dTsfEd+ajZoE2QsA5n4fRAey5yNGOjPKHDv
BGt6QAcOgcg1c9BzW/JzTxejDntegj9Kk+HwGoqvvYwSF2Jk7ZUmOtiN2aG0MrZrfVwcbVPtlWGu
02A+CnaboEbxDdK4LedoiKSvUrBytJ2QQD725acxXbwbNLT/8QRREqeQfw/FZoCJrh5868awDoZ6
bzXf2nRbagkSFLgTrOSSz9xPwJ0AOWPzPPMkF1dl2zdT7ucso0b0baHeN4ay7UxHRN6qr1dqO+c7
Sk4BtKY5V2QXMxn7yJcLIQOr6Bhi4KFQb/p+DDcNggd2K3lvqh+hxh30GLKK0hcBOQG3NxrdUYAO
c4kH6eHyaj7Xe2ryAFaBAPC0Xhy+Vg+GQ8sQXCo8E0hJca1Gu6jemkK8Aze8u9yYPK+bRagKkOU/
rS0zejiq+U2BQLAjZfctNgVCWZV22zxyeCHiq7p9GrlZJd+WAcqF0OaMgx5+LXALjV0UJADBRA9w
CF3sFC9/2Jm4lu+aq48zoAdy2PGeFsCGk1JjFAaqUXFZ3HM1rAz0uSMaJCKGeOQXoOEtlriFy2Ml
NPNpFWPJ446IBFVIePUHyE8lkiKD1Xy53KlzLc54A5OEDMY4yxpJV1KnMDO4S1NYRffoz5AnE6f4
tuwk2EY+AvB/3x5ofqBe5Dd4e82HyqeDcaQY1Q4ll2uRgTmQfOF1SqarUJLvoX6vtHX28P88nHPn
PzU2S+jJhNXE1JT2cxTm2m/6tOklKsXfB4jbMHWEH5f7d3aRcD6wENgruBseN5mKgh9HFTOY9BYU
qvqm97SVUOjclIEi4B0HCAvG0eIskjwpnpCaRS1j1ta8RlUHC1Wrf7zckbN7njnSqIhK8GQWHTFz
pSpn2wqn8LOHWBGuyqD8Mprhxm/buwBhj8vNnR030GS6SkaaV+OiORHLGrSu2PRKW9bXtZ5bN/pk
Pl9uZP5DTk6WT40s1kMRkQsIUKl2NG1AMRSvpSh2S3nl7j+/7EwA4hR7DQgciwlKiCmzKNZ54avp
Y9VLGDgVh7AP9oJXsLPVPTIl173220Cr7nIH/4+mZyiPyOJDavp4+emgZqGmW8T/rYKzyQ9JgMlQ
ydsu8Bxc4Hap9trnw86X/ovSlkEeBdQs2ktQ4BYNkzbRhL4USLbVguu1h4mbKPi90rv54lvO3+dG
5kX0eT8PUy32AY10gmXhTxY5sxNNotHVaCaqD7uJDGkWWY+Dga3QFL7/Pz9gsUpz6m5Cgk6I4wvp
Fq9cY/rhIzM77pra37TVoyx+NZU/FCovt3tuc3zu92LdovWpmKnyoQyXbwVlZ+qDe7mFc7GcYswZ
PnIBALwXN3zlS75S1yPbr88cBV+d7hvyn6qwb+PISRApu9zc/MHLiSQRBTPTmB0wlzlSbfI44AKO
MHxGcCF2EINy6ug1F8LN5YbOjdznhuZY49OKqQst84FDJA4A0C/tlH1VsmmlL+cOFaqfXKA6cYG1
fAqHqpcoZke0FjQvJvWG8iH7b5IIn5uYe/mpF5qIkUf6Edr337i9jDCzeb+iFodbwQNaQJfH7Ozk
fOrQYpFbsSWWocfkjPEVbBBHMAq7NxGIXguo1hpaLOtBiGRUwxm5yLuSzG9dclvVT8iDXu7Oufmh
jECNDHijCbnrePCGCCs7bKjYs4mZo9D1oyjKfe9nK/fluZU2G6/CKIVEry8fvV4gapP6IZUdRxDU
PTShfTxwvl3uzLmc3QdLW0fjTp75Y8e9ETEnyVrIN07YCq8tjnIySifQjh3sWex+CG76+hdgaBcH
m62FypvPljILBP9RA1/5lHOnsQn90wKIB2VyCZ1QCr0nv04irZoa1JDDDj2fgdqvmmNRlCNSYIG/
K20LS+I6mlCV0te+YN69i2OEgrzEdUMkyaAvBiOgAChFJokGLBM3KO3aPV5Ps+hfq/4xEuGggra3
MyABftsdPFly0Jpc+YbltPMoRLZEn5VSYE5SqzueDz8udEFuRQGlq9C7iWrjTz+BEbg81PMf8rmf
HC5ziK7Nj6JZm2GxhJFe8XIf+Utb7X6GuYiotsE1kH+93Moy4vtohRkzAQfQ4DLvFRf4Jg0hcMKi
lt6aItt5+A0NvHnsruJWkGpzd7nBc91SyM5A7yVUgvlxPHZTm42dIOGgY+RfswITodDAGHu14LI8
ZmaFFUOdubQwiGcQx3EziTxUaS4kgXP9ktpoodkQVN++OxvncSVJcLI5aQl4CGvRIDDnEbAIggKI
LR5yXoEj7yoXquxud1O7iQ2L9fLAfYzM8YI4bmhxIfQK0M8xxNESbeYP6ZwK+ZzI0TcK/6XQyfnv
lP9dv7y4t9bm9n5rH4a547uHN9W+Ue3S1TbFRtu82Q/Yh9jITNnfd5svzv7x/f16jSp+ZgaOxmUx
Azg/xH7lMy6C0WGq3mbhLpMKPAH9+MnQemmFsHSyrqj6Y1zNlKPShETTYhqGnodfpOehU0VyudE1
zDhBkPNy6eFgXJ6Jj2TE0UzQFmVeWjN1DoDleRxEpiZ1tRQ6o7+dJJgJGfrE07OXYOIYP7fJgJLw
DRYK10HSoWnspChFDjs9RaY/Fg9Ce1d5vw3joPUrt558cjDNH8bxjCCFCNJiuZunagQNqOqhM2Xc
jJBiI2DfVlYjlIt2Y3obj3moO6i2oiAdCnrb7PNc1h6CRBY2Yli13j4NTT+4qpjZkVypp7gIfcqP
PaqiHai1scBjSRiEaxPfYNWR4oT0DDZb8HXKtFReWoMC8RaNlqh1L4/5memlfMrlNz/tmd1FrCp7
gVX1DTBk3r/abBwGsFZYy8mfGT74aNB1JBiA+JMvzqaS/I6oZD0ouraltiHYnJorCc0z/aALZPzn
gx2kx2KZtpPfKklFPyavew4CcVujeiEmxsqpNA/H0Qr9OJRMGmLEThnZiScYjVlyVgSmZyveC3rX
m7iGUdIOe4UNoWuJZOvBGgziXO9mervJK5RH8DLEL4cmayPFAP3bWK7UXk0NRC7Qr5fXwsnJAgbn
cytzhPApMh4xFZ+6iFZArRB5BE6LjyvpaHgRKzv9bH/YRzrQDhQilqsOQ2dpNAuqwYYeHwQUS1VM
VLwmXLkTlw8xae4QoGkRn1NotsvXhFLJnto0oIs8tVLsGtMLqMtXeO9ioMFAFmXjtu2fy4N4evHP
t8k/K2SRkxskTZZ6tEmdqB2u0GreiqVxZWKXOgzNFjbSyoI8GckZ+gWzi4UPBIIY7XjO8PzMMPUK
QmgE7VVdivg9jf11IQsrSLAz7QDCgeaJ3zdyjUtYm+ppdSnNayIyY1vDAacVb+Lk5fLYnczXrC30
qZHFAsQ8aRwTOKrOABDBkfzi0FJhU3s4RDA+E+9PMFRfLjf58ZRY7Gj0J4k3CTVIly0T0V1Y9Khy
DyFLI3ykCrBVMRYaKvFNkvzHIZ7vGfE7kvUIlpRuqMYr0cfJcmEX4LtM+hZ61lwPOZ6/FlvGpJs9
8XqxK+2mN96szNB+lkorORLqW25SZuO3y30+GeaPbYEwCRlJlswSdNd4lTf6BtsCH+dN2IH0PRTS
Y5VzoqUPWBtebu3MqQIwluIlSFyyIksposSTu0EQq8gpEAm4gbY7uUVP7k6cOnEvhb6+/y/aQ9iB
dYS2xMllE1dTJ9U6crVWkFzJzQ8/lLHs3IrqSmX7ZEdwnjBrBCocLigFzDP76bQME5wosJ2mX2N5
x0J5w8135wvm17/vzqxhQ2AvE4ItwVVEFFNAVEfiKHqVtPeu2+rKexGs7Lxzk0SemEo9W3BWfF90
JsShrw0xLPDFQzO9T/hZ+sND2L1f7sy5MVNh7vK05/nFWXLcTJQ0XKCeFToRh9ZOCLUUC2c1DHEU
j/KVd94H1+hoZzNBM42XgxHW3kk0GaEKkxshKTc56MVn/D+tzs6CSHocRhFZ7RFVb9kWBVn8VWe9
sc1Q2/6W4ALEfgAR9VANSZE63cQjbofAlojMs1h77zV2ll+nwE/eDKPW9thcIjw+dqbxQ43ytezR
ufEiJyByQogSuixLPH5LxNeLXui0kBu8APsBK9/jofz3Fz9giX+aWcRnmezFKInQDDLFWDDu/UZ0
tDjGR+v58vyfW2bIk5LUpgYClmGxZyy1xEBdJb5sUwPxvWxQ1e/Ascsn+JrK26QHhNiXWzw930HO
zQobUMUg3XK7HC+5CvP2eMzi2InwKMFSUQrwyD6IGTO7NWSMy9vCtqrNKhfmzNTRroo2AMfezOg4
bncqg8yDVxg7GLk5CsDYnFy+b0iby/07t8rRGYZ7MCdvJPipx+3o9WBpaZURtCU8Rgr4ouGjZX5T
sSDHgI481v+S9l29ketKt79IgHJ4Vejczm6HF8FjzyhSOf/6u+j9YVvN1m1izxnMAPvAOC4VWSwW
K6zVRF7p75Rg3eUnJNsH87ESnbD7KFB5pvjw3tDeAuTg+mepkMqcPQzKAv+UPhpppZv5qqQrtQhs
KKDrWoPbx5Zwh1+XcFGdQXB3JoJ+wsz/ovAJp1xDRPEJZDY1czCu2e3G1/7X8MYDg1m4pTFIIsJ+
wIMDVkQmMLGmcijTHLJMOMYRBCT1bSOrYGR0ax5K25LdIMwXoR6SVOj8OVcrwAxGAKI9PGSCYgPu
LDdItK2Z/9fpGLp6FGCR2g4KFeztNQVqrZgDxAT55OjAV9LQRGcqnPGYhXXDKcdTCd1zuFnYw1db
sQI3OsQO5uJB4SR2whGu89eQ1Q3YYcTM64EfwklYLPiYf6AhUG1F6e7bIczsQvBNoURBBHD16N+O
y95BGRmA0mTj94QTFPNEMWZhTsDAKBOUw5P8VIAlC9wEmCx5DVXOaVqwiTOVmNMUiWKjKRktu2OM
JKhrz2iiTTupnCO1JAad70i5ISOAYJTxzmIkVmoFjgqsHHqspOrGB3NnBtrU6yd3wTeoFnwxBsCA
wAnFzi1c6ao8jltKXxa/9HqF18TjdQELetBZAROvlO/hGPrzmQUUfpGEet5iyifs/0QNWeVgMQbL
AScAXDBuinOIDhbEFsBXYDy8qNXoJtYDZDXS/ADgFOBQibs2+wKsGTiVRs7mLEjDyBJ9HdEXH7CD
zpUCVIam5wqaehVT34tId5HOcPUW+gG41+A1UC8sIaTh2tJoSh5lxXNppW+CcYB2uAeTuRM1IEiY
mifXnBBt4fwAMkhCcpe2D6PF41xKq4HZ0BJQfxFzfU3fyzFBdQwshnbWczZrUaGZKPopM5uIVNBD
WTpEKZX1lIJNLbULbcLEqD5WnAH1BfuGVtBJgU1gxxitoi6PoDREaaWwNUfjFsMCnDcVTwSjzYg5
zaDwIQJ8pdbDFFQxnv1B8HD9HC1vz48izEENRyBpTxakmL1gT3DdKhAvHhSBd5UvmjYtOlmoOqGZ
ibnywFQrThloE8DGrD5iTArTmv5mkkOvHJOjImBc77peS+9f6uX+T57BRNWjqYRp4GP+1CrA91NX
Ye7kXWDYgVy++b65CqJgHaKT9i+k6hKeVxhUAXWLcm6BfRpodRCVaA7L0x1wRIr0twx4dhBQEEVy
WpMjbik+Qm7tRx61oZnFy31m1EIJeUEnOyMIogUwkEsq+lfHx167JUhgaiDcjb3ral5AJ9Ck21wu
Y/6qBNJSMYRcCcSfIAtVy/tReerVdQNtgbqW1yP648DWWG91XjS8aEkznZlzofsCipcEslElg+WA
914chLsxDY6S1oP2hnDim0WvMpPHnBB1sOCt6PiRJB8CidhlHa50cGxdX9LFcziTQu15tpNTEQdt
RS1ntCxv0Jr3vm7RoBPEwDed3OuyLlBhvrcP2TCQVCC8vqjwp00adLWKtFujCQWAbkBHXRqfGS21
RP5TvMlbWwVNN3gfFXErgt85/vB1HZzur13O8T+Lq2taKgUTwhAq28bWyVJjtHR2YIjq3wToCIga
Ajs1A87dsLi+MzmM1ShmibqEBZUFWQK9u+wIDdg5p/forwohMD2kjJAJA/wp4wOCEpFpMWCixBRG
y1ZyEGoTK+e4t6Vlo7kpoHGiln6R0UQubsBIKAr5LUh6CR4oUqzt24bX/7e0asgfWsgJox0EzX7n
VmkUnRACbglTK7GePenimG4xqd4eQtlSThpJXjiGSUMO5kmJjnFMjsEUAMXNPoyATID8cISuqlRI
3K7ZIlmVd29oDPTHXYvZ/tI4pr1b+6vrci8qPnBneI7R2Iv2dFnMEc/7TO/aAE1PsIYDmIXVdVKP
oi3mWn1nNrswPQ1tXtkGD6ySXV5gz6F5E9krpA+Qj7MY992A/TgfmhTELJMOvnXHkF3wgXp4sl/X
j3WZrBxqTTPnMsYVerELUuBaqG+MPLHLbK2AjU8widPnnNwsu5hUGMCmsJiY50XSghEWNlMlp8ir
OW1dd06pyJENnOXhlGeYLxfV7AtZ1XGdY6j4WaxaHh/H0pLSNL8OC8TxYLtwUeWMMpyJHEFtUYHJ
vWrutKZGVl/LUGGYhpYT3i4tLdw2WORw3jFIxsQ1EyaXAxUo0U5JRvBlnqx6h0qwFByjhnPkLy57
urAzUWxIM+VE1VCcKBwVvPC2pHXOmIevGsYYQFD2krTVFpNYn2Mhb0fwil63oEXhmOXAtuJ4okDJ
6FmVTT6W9K2I0TZ/CxA4tHO2watBAjTwDaktgurPATvfKbesnViOBeeIsvEcqzzzWMlqLejEAOsc
k/iuQ6km0KRbIa+cBKTXYDNGQKnx6mFLtgQ7grr0dkKHz/mxMePSLHrA9jot/uqiI/jPUoQhg+DX
9cVd1G0mRz6X42tl3cUK5Jh+7x4zN88CxyrvhGRlyhxPsCgK+GAGGsDo5CyjElC2kxas6gXQexA0
RmSNkBgV0qaSNpq6N1NOnmZRHEoBqKLjpYSSAKtZQTSwtWP5xCDalJMuYfIeo82A0RpvLGJJoF71
j0XaBxx7pU5mfpF8mwvmcWm3AFBX2SQ0ADd93CNl4RTkFo4CfNUbsVz/xbbNZFDlZ141TjIF6ByQ
MQCuoOmSvR8h6W36j4jXtwbmUBTB4ERuS+v5PdCFfB46x9lcWwesX3Nqw8LppSdBwKTgG2j06v4J
va62wGOEWXLkc2HM7ZS3aBwx4qhwDNRXwu5LjWMbRPc46h8pJZzq95H2H2Ntum1oCcR1SFPdAKg/
X9IijMBpRUUK0rQapAZNENEKBEocZ3LxfvmWIwOJBvUQ1NNZlOGpLce61OPCweivrSuPQeR05ioE
W7fmygEwh+2C/BaAvUYGjhdfWlTQ+CDTDGomWmc/1zAWY8TkBc66OAy4f0GiGT2LxqmlUPgP6CcE
BcnTdTNd8mIUB8cCjgZKiyxjnA6S97gWsKZSKD+24OZuieyF2uBUGQ8LZfGWmMliaUFA7tmpWYJ1
VZOvcETzlo8eKk3Tn6sg8qIs38rNUNqgsL41xeB0Xc+lmxi1dYpKhtZIwK2dr2zWhl3dirgerbSD
J32wEHhkYgrEl8DJCo5j4wljzsY0ddoQSxDWKZ9WsJYbUMzHL2XpDQoP2J3+KtaVzfVi4qlqqpOk
Mqgo6SSnH0HJuRIWfz9aPelolIxZccZHB5gkMgsLv7+2yKMUdr9kwgMDWxaBtl+gNaDJjh2HLMRK
sfCChttK3FQH4XoRco7VRVvh94lGxuX/RHz/fOaMM7QbgZsXIa5xiz7G4jBsk/V4V76qK/1Rtz+K
P5LneyDN9TBRDCz47XXbW7puKDoJOgRM5DkvGnP9putjAD84htg4oFMbQVyQ8RBJlpz/XAgTJoDK
VzHRV4wQzHoujS2IO+TJdHAQHDLcks/rGi1u2Uwj5jRhwH4stQzCZDwwJeTRVF4eZ3HN0C2CVirA
LlyknwX0NBlyVRRoBJV0cEmhNB2kz1Jcc+x7WQ6edXAK3wgM536B9DUOa4sYxDTDfi3iHeAlHUrB
koQMy/VFW9whdFiiIkz5v9jHgCDGSQrgcrggsfIafRdHrtb81orEFjFI4z9cl7a0RXB1KE8oQDpD
Av9cMWsKQyUzYPLF+NLUKVi0OTmTpZX7EWCKbA61nEwC6KnC0fsPA0qgyS3kXRk8GcyNH+pqXmco
CTijvrLie0W7QaB9fZ2WLsC5Gsy5KcRWLNoaInpA/ceOWm+L1lV5c7o8RZgDo2V4krYKpFRKvSIl
aCXAh0SayruuzNLFY4HwgTIBorDLvm8NATTSPXUCcrkCLnZoPSd9YSf6Z8bjQFpUaCaJLuvMo8ZW
OyK0hqTCbzAj4jtEX6c1J+C7mACgfnuuDxMPlfKYjEWPZeui6V4zBRvstujgkVxdTZ47qXFDq8HG
jU4U6eggbdDek0erNI3BtTnwPoa3uExED3b3OlMV+lzZCbfW43jfuZKdAHEc7J5rcQuibzfz4mfz
xeSY6GLgNF8G5iyPqlbL4NjDW8K0Tn1FbqMpX6EtEJMe4Q4dNOimDtdTL7sh4Q2VLTmtmWiTOeUh
3rgtYNGQHIrQv/oLKWil94YQ/U7uJD1et94FWWhywuMFVyRGS9j3YGf6oZJXDWSBAIo0n31uYnMd
rV+r3S7m+ZalVYU4tPTTOTbaNn5uwmnZx5Ye4/WOIu4NihaOqjVIzKCRVkAPbdd/jaHujWJtI7G5
ua7pwuk5E82cnlStmroClwcwzY/AnkjLU+ZzRCxYK0QAhkpBEl8C7ve5dple+NEg1EiJlPeYGRBU
Lwb9fLdvFM78/KIuSOqBkQMpNZPFcgWPlqRFyNI7nb6Rx12Yn+L+6fpyLeoyE0HvupmzSWmN3Y8g
Iou8uD2WYKoFDv00bKyOE6ot3AbotPtRhlm1qeqtISmwMU2yItFuLN6H4L6Lf13Xh55XJmhHPwzC
aYqRrKFCzOhDAMknJxPuHLBCd7blZB+K1x5km0dZsPSUpX0caIDDCDvaRxnPkUS6nuYhte3juAse
xptoPX4K22BLIK3ldKIvueu5NIVxFkZuFWIoiIWTHsI1AIIO4So6mgdxFayntbau1s3b9YVcCHKQ
Iwc2KTL06FRggxwjyapwMqCeBZTcLgnQPs05RkvW/SMBvR7nW5XIkTVILSSIwl03HMx6S3z3uhLL
m/SvFhfImqYwGb3fQcZ4P7njTZrZ+lfljSv/JXwXVn/x3AJTEyC6IQhVNTYMBeiA3E1KWTjo4feR
mI5HdPvUhBPsLh2kmRQ2HW0UrSIWPeL3Vn3FNDqR91n80vDAbZZujLkU5iCpPmmFMIIusWWnGdrx
hj3Q+IX4xVJusun++j4tmQJwngE3gZlONMwxZwlkfhVJyqoA7QBwuMJOr+1+KkLPmEyNs3pLdo1M
ukhJwxXjguFAaPHgQVIdF36AgtbU7EfRWl/XZmnpUFrCsx4krRg+YLTRzLAjso9Xd1gqCOIGwE7l
axkZrTi37tXwl6n8Z9gjjNZg3BZUiwAzwxgTs1kNAuA+oE+tcsjsBrMOsvCgpaDawIBRpHFeJ0tX
xlwYE9aXStm2qUQj4czL2xY0EbsaE0aj5LXG6vpK0pVivflcFBPb50JhmokPUd1wI46g8QOnrB97
hKAU2TgAPxUQil8XuWSKc5HMhVj1STd2DeLiLMt3SWa9Nrp8VNSQx+22ZCSwESTnAY+DIXzGSAC1
2FSBgFMMDldbTk6lcbJUMKZvpWjjh5wAe3kd/xXGJmnyhoy5IUNYEYSbPs0O4dhurMbfRipQq4zp
t6wPrW0K4n8ly8MrA4b5I5gxzBBo7HqcwIvkGuCaymeKKDlFxwzoa9e3TeKs5zdW1yyQaf0mTjuq
Yi8XH6GkVrZYa06ejAejGDwiKm4shreD+Sbqvpubz7hLgQwm243e38rFUzCoKDVFtth2nDto0aAo
zDdGDGnHOv357MMyRUiVwsDZHPRgU9dw2FHzB5S6HKezeCqRfwXakv6Ng3QuRqrFsFEEuFBdfKr9
x0a5rbL19BWML9cXelEdGbGIpCK3jVmDczm9VXZCOcF/AjzCGfEstNCCX4+/rktZ1AZBB9ChgBZ9
UY8o05qEpQop4DK4x7c4SRo/gMbIJWm+ayTepXAxyPBtpzN5jE+b8mmCK0MYjMctCLPFryl8zwfi
iK26QjXoOEnjky8+GyAV0FMeFtLShW7OhDNeLhmEDnyoHRwqQLJM7ZGI/mMSYoICK3t9WRc3byaJ
cW6FIk2AD8ayYtA81ddj/N4anKt8URkMBiE0plycbAxUDH2n1hmUicKvSnHNbBXVayFseOed2tnF
1fAjh42CAhx3uU+xYxizk1aBV8c2Cjp3mu+lnnAoeNgMiys3E8eYfZFERKsSqCWiAXkqcmdA7ztv
VIgnhLFCq7E6GQPtuHv6x7LfpPVDHGz/wgJmejC2JuRpAHp66IGePYdgIEkOHd3gbM6SHiD2xdsf
vh+TFszdFpCk9ZUcQvLyQAyQrBxCw7uux2KKAZU1ODx0AaNPitrhzK1GBaoOxiAiyDI/2/EpCA17
0FAuVW9a+CWgu8jxo0n+oiaEd+WPVOq3ZlLxwB0tI4RUVPHzRnR0QJ1cV2zh/NBGdDQ9AKEJRW66
tjMJJboH4Avgx9VBfsbkGMxaCX61g4aemuY/g1ljhhNjiQBjhUNHwMpYdT/qk97U8AeC9AWEOBek
XFshG11Tq20l/ryu2YJVnAljrNsYAgnDghBG0l07VIh17L7nlAcXV2+mEGPeaTFNClAuAF6HTqRJ
fpbTByAI2CGPz2AhoDrThXGkfS2IdYG/TiQPz22prYxm3BCrdCvTOo6t8hz0mafHPPPjLSFjHPok
W11P6H6hxqqjn4MAkp9XU6PfznjWM92Yk2WabQDiLOgWCPmWmKXdN7zmLZ4ezDFqIzUf0gB6xIOy
75rBHmoLiqSc624hJjzThP58dpbCzELYO0DMZKz1Bg2Gq6GS6XkCQgFx8q/r9r28bgDUApQEnmHs
zdcQiWhWDe9djLmr1HtAk3H0+S6lX27NvyLYSy8thDobBIjQVsqmd0ZPdQY72wvPN+Jt/xYcFEd+
QvvLsVj7XlLZyS/yJ+F9xFKshFX9+QjGaWh1ZWbASkFmCCQUvW1Jh0FzzNwxMrsYEsD+OqiM6jyx
CxHhmVTGe4RWB7jZHFLTUgOd+z0hb8Vw6EDzGgwcJ8LZSHaYQBmipEbXMkJpHRMz49oUeNHLsvv4
WUL6BTPDzMFYW9QWlYAHrdnbQ+D18ZokdMjUjaV1z0Pb560e4zgiVBGHiUAg8PUn352mOwoC0UZu
r3AGdJaP9o9qjPfoM4tURISkWlxjmNMEoWvG5UukqcFr54DxH6WKGcc2otEYcHEnV49equy9kUD3
Lr5nsTuC7mtY/0+n22B8CQbVZNCVQC9FOrX+OzdVyVs3JmaSyg4zfQN+f2OFH8LYb0SSvTSFtrqu
xlLcND9HbNWp0Yuwm6hxF4EKdt+VGW8wYw8CPBT/jnrmZvJOy3hCOSeKjTOiSh9Iq8MRw9DNbeSJ
hS1tsn20hf9QZae8FZ7gQ7LGva4stbULM5EpaidGfZdy2Ih8fBlizT5wIyJuFeTDDOET9Dkcz7yo
4L+SLnLZlRSJpAWXAGaBElsH6UhR/825mklgvG5uYIxCpHdZBYwYo/vUglXAmxVbvC9nMlgfa5Z1
XCnUNshbaT1OwQ06A4YUjOYK2pw5S7boksCai0gXI54WWyOUhN4o9bLHGZbvFQnVGtMd6kMb3RYC
5+guHq2ZJMYliVbctolKvUX9IGquJnpW8Rf1GQWM2f9qw3gkJZCjfOqhTS8gYOrAZ9t4mexJRWOX
kpNXvQ2e+EBBt+MpIW955/Qt55Atm+DPFzAOaixKxNYNtKzzL135zHhgZot31kxDxkEBJnnyyUA1
zE5B/2BJXi3c+S0Orkvq2ENp738zEJYFRJsyX81CKBTEG5S0HX9y+uAzAExSxytFcWyRncjVe1Dt
tBK1ReQnBbpfryBX7ZKdxiur8SQxR0xJcsAQ1VQSxj4VYR8JYF6rbX34HHi9DYveD4M1aFc20R/H
dqyU09iUPs2QiOYLhq7sQP/VaHc1rxt78XTNxLCnS47SOqAJwcn40C3szUH3OenrRdOeiWAOV2N2
UmvQl2NvPobNn1HdXr8neCowR0eLS10JfKyUDGRWMQlcsV0r/p//TQhzfka1NPuOrpPcAflbIQ4Q
2RQetzZHE/Z2J1UVN8gT4F2KeyiWvUnQbMD02P+TKux1XnWYOalptlQynkP1HRO96cBpfbjk1qCp
iZ89Z1FBgMVapgnVxJBsa9MTW7t9l+/iW/NOuind+EXcArAUcKBufXgOGjsr7XIvcFzq4mGdfYNy
HqaXJhqATRrzDUAI1rpT1JVOlR+SCFDgA2dNl0rVZwrTQzB7E4BGJUwMAOY4QfHhy0Akanp3Kv74
wxOoNVZirLhtL3qNZbllSVaaTt6ubyp3xaltzT4g9PNMwk2JCHQFrPOVjzznSvb6PwRsT66+ndb5
wd9XXnYSV/fBr3p3ui5/MfiYLTbjR5pG0tOJPp+D/l0tngVl2nQVGKElEKs0umkDZijirDn9lRfx
4Uwk41fysPN7k8Y7TWGXmKywfK/DYRE6zk3GO5WMfzH0rJIGqpo8bs3BJf2L8F9RTFDAOLMexrs0
1aSKuP5hqtYKPBtZ+os7ZPANW3NludgLeVSMIrcmqBEfQEu/lh4iGw1rd4hHKyDpHDVA5TrFi7zy
H+IX/UW0+4180zqW+6ysiUt4CQHOorJ3dplhzLcNvjfvKW3vrPpBjTj3zrIIzG7QwjqeEYx9NKnS
g20TIsaptcN4k/jPMq+bY9nH/MhgbKPVZX+QTMiI0vE5Io0dDeoqGXy7KPK3TOW1qCyeMvSmABUR
YEdIVZ0f8rLSKpkoiD8MDBSBNsW22lVXRW5Z7MJ4K/IqGsvJIrRaqGiUxvgVO/BD9KwmAxmR9H2o
T+iVholEB4zYaTa5U28wcX7diSye6Jk4+Vy9yp8SCyxEWE3xTR13ZrkF/gQxOfHCxRz/92mbiWEu
BlB6Z2afQythY96PnniMdkrupi/Fe2VLW1BO7ZI7zfG968otmuNMKnNDaEmKmhuwPJwG2EtgOh9e
QoGjGXUTF0ccGPGYOafgFuyjrK9ACUMC1DdSjNMCQTLxaoByyYNbA6fPGOyJN3m+qNNMIOP1q1YW
QNkDnVJzlA86omPHbzWUJsWx49jGQhQJnCyUrQG3h+o1O28j+USoFKkmTtsNnS3Ger1uirzmBC48
hRifMZlFEg8TGhBbK7mfstCJAmOfDpzp50U7ny0b4zVkOIg6aCFFT9emsuuBcyLeaLzBl298u2vm
wN4qup8ng0W7KafAxRx3KoJuPbwpwWmXn7rcMaM9xugif9/VDyOQ+LSV9VePd8rWQ8lCURlj1rNX
41DtdVpxQylMGQ7a+K7zfPCi1c9kMKupoAVH1VD0oAmCUHEJ+WU0H83kSf5XqXolb1B/cfNm4phV
rQVAQFY+VFLVV238lOQn3dpzM30L5k4pPjDNCY5V9GIzC2eOqZZndO/qcXC68lfoc2xw0dJnAphV
61Ug6xYGBFTNOgHWqPI7yDhHdum2Qj4KqFv0gsTRPXfnGP8HLWYAd66MefZQhM3O0tBnNrWxtmsw
NncTiGqyltWabK672qUtQvsr+CXArorGHar7LBaWB3BxWNkAt6Q/GMY92h4HeZ/wUjZLKwgiJiBR
ALcT05OMIfRyIxRlqNDjJbt+JG4DbXKFTFlfV2bBEtBYSQHiAZNgoqZ8rkwNdyhEJsjEREy7O2Lo
i3ZalLwI9Hu0e+4s0LuJRAOAQGWAUGDTGIMrLSQcIqXV7KAGuYk1NcZBCIdXoVZAQgi0fpu0SETE
3fTS9MUIIqwRVEpJ9BAoynsvBScM2SU3gj5O6wTDyHYQgIvgvy0EvhBIpcAPw0gCWhNYXMYURVuM
8YjglFCemuKl55G1s+bK/n7mRGSkDlWC3jM7l9aJcDLkpyG9T8laA31zwMufssbDCmOMR40zdSoA
BGyD/loMQjtVghVawzjX2cWzlIpBmEj79lHVvHAjct10iCVl1UZq0FaNk5a8K8qzkA12qR0S+bns
93W3Ev2jnPB6bi6a3iEbjxrsEzBmv4Ggzw03M7o8LRWgl8jSm4QJVh9ANJ1ngDJHc8LWq+oeM869
Z/XPflKvfOvIxdj87tVljBqfoIDVhrbzgi/l/BMEPdfNoYNRG2OBbK6b+Eg0RLtG9UIZ467CbRsm
dhejH1V3BmR6s3w1IO3SeihL4VaW4X7DTQkYudG3E7l3mnjdGU/Z8NhXriKG6H1PnFILV72JrhXf
xxT6o1ptxiyyBzAAZfWHmgVuIhyb4p2ov+vq0TJvVWsdj+I6AB0NoJVT8tgauyzjAT1eVIr+Wf0f
1RlrjiLDn7IUqpcBSKX11B4AwxiMdqjeDq2LZ7M7xg9ay3vXLRyisxVn7DoGD7GQ9hDbjUAgAFo8
1vERPAcwtuAAGgPOFUN/3ZUNZgcrkLNPTIRSGpigkGcYR1tMd8kwoIvakfFE0scv0Szc635o4ejO
VWSHVCKk6XUh6zRbG3Skeya0axM7mniPoYuMzj87iBZKytmhAwvk3Hj9cfT1pIWccRqc1CJ25T9m
6W9L20ntvWEIdmK5U+JijLWvEleXVrLyhb4+u9d0Wya9LQBcuFCO/bCuRaRFBB7P90U/A/uB9Oaa
XbM+CVQtl7D4GkKHxtwBNsjOVAJxOPMGiD9+p6Nk41HiGcHdFL3nxT7JiN2IqFMOljOCXk607lsF
g2TlrQmK48q4kWv94/p2XYTB35+pYmIAHAIGHf48/0wggIrjWGMdA9zTguFYyXMUbkuwJ4EkKLYC
VzUeTMBcA0PcKl/awm6HLzU3veufsWg1s69gzqNc+oOR+PgKsTFsFaEpLa23xLkuZcnhY2DmR1nm
/Ilm3sap32t2X1nKQzZJImW90PaDNlVOYVmN3eYTgMl8GeCsGQm9tvVbO27j3quVyOSkYC6e2t9r
T/vj0emHyUWWorQTEcJmEtrf0vKeyKuw2ipqaocRsQ3Lba1XI38Tsf9Am8S/D23IPdF66yvwZzxd
X5iL9Bf7Jcz650CIVZQaX1J3kx2Xm7YGl1xS7k15Z/nAtatcCR1MgnxLy4wYzJpuhvFZFXwX9asW
YNBxPNpyu6tov7TpEa1xYtBVDmpjk/TVQO/5mBecyO8i/fLPN2MaDn3nKur+TD5ESNLesPpRs8P6
1ZfXhvEmKKFd1ep6ABWS301OA4okA007vBaXRWvFlhmijsjzAgM7MDs9x2ixBr71Pgcpdp27mM37
UhvApF/fGDZW/0fHH0nMvgSm76tKBUmAegP2H3GEcNVow1ZveTR+PEnM0ZAJNs1PIClQRNfHzY0S
pa2kdyrvYfDNLHNxK/2sHnsrqVlpGmMILxiVvmuq9iTjP9Nd0U4uie5bIfZkuMpAQp/jjSSuZWUX
RHsVRLbtKbVeleJkmBP+x3s/HoEEblftLfpyMK/q5fIJke9o3V/fg2UXSVF5MX8A9OnvYzzz5LqS
+qBswAfrgn8zhGgZqIz7QDIAdTkoq0RWV4M4AQbPcIllvSf+Z1UBHgaDtOvJ6ty86TjOctnyZx/E
+OwpVNHJj+lNO9OnFU3VSWKDqf1DHcqOJaBaGe1r8a5vdNTH/vv1DuR3PBzpdYEJBsZMCHBc+ojA
UWRNCAxY4eh3qQe0QU6b2pKKkAMCbyTrwMHAEqcJdYIMkYELYdCE2BGCsLfjMSxcMjbg1fNrYYX/
r7/2fQo1XeGGJQmSallnphyFlwJ1JMiBbg5gU9qRzQQaqeKPcUjgZuKq/hgCxc0t6aQ0uisPuWPl
2qMf9FtTTA6W2DlEDe/1XrqNVHWldQknK7G0KjBCinmNRwNe8PQQzywxj4EOXaQ4pHEi17dyPCLA
zptPxSpaPHtT9NiVJDoBmynbh+MUOUIv3pphm3Liyu/VZ44wiHZhBzT4Qv2AMUADiE++Gkqa3QwF
8UITzcGyUokHyccIfqcFdKyy7x3Vih/DlBBgfUxgSYw0GVuHnCs6lx44Z5Tm9pkvOtslJtpqEytF
oQN22VIIVm3dAbhQP+YTQBaCW6V3KpHsDO3QEo5zWLgKzuTSn892xC+V2srAGGNHTbxNjX4VTZgc
bAjHCunnX6gnUzOE4wQxBrPgKXDppYiql8Q7XQKSX8NpwVoyLU2bSWBuGqlTx0jMoAixbgLjZVC2
SDwl/Ysy3JN8B6pCVT70OUetpXfYmVTGnYA+JghVE3ppxrM0vfiCv07FnZDdVdGftAHRD+iXeMwu
i1uG1JSM2xtWzAKzag3SC/oITVUdHsNXNwQ9sHlmcbILdMEutmwmhlnQSqzC0aBihoA4Rb8OE8/P
PGV4yBUdVCCc9M/SkQRX0Y9WzEriOUQzbnANSX4nEQwzH0EhFwW/09BCSsgjGWIGJ8++MGBgk54T
i11fUkwen5+CNCap1KS4kJQ69HpLvO2U/Nil5t8ctn91BALkuZgpTQDwS91foT3UzW2sv048R7J4
0GYimKAyj8RQbAfsWjIJNoAYQXLPcVW8tWLuEzRJiRp41OCpwnCtYNRqGIKdlfMQqqhHYM0PDEJA
DwNkBGWpO1+roBwEQifFAVOveFEZ2755lMoGLD97QeehIS29H84uJsYNBqpZaKCXRj5F2nXjHy2U
N1mzKfPB0QHwGFq34tR+D3BXBjCljLVo1GtzeLTaTat9WeqNqHzlxhfQJlX5zmoyt85zV+33gvFh
6oBjRYfX9ftiYXXOvpdZHaTe8O7N8b1hidSIrDciXj2gp04IGBFAN1OANjyuOd6OHkFmS86EMh4h
ILIZNQKEksnLkFrrs9GuoswDY5bTxiowMJ9NDBpc13TJscPLUWwcZPlkjEOdGwKmUZRMH2AIWl/Z
9S5OTdg05htc8yY1brOx+qPq5KHSeeXWpcf2XDDbrxV0Sppilenr9qnt3yT5T2CJbmE+5dW2icEW
O90Xxr5sB7vVOL534YydxSfMSodyWyOxCdG6RhzSvfUgp+0yzkFeYNACLt8sCmJXVtfLzgeelR3D
o3dJvY7GUz5OcO6uYn5Upi2FmY3cqZGjh0t0piR0JzTh5eNjETduEq3y5lW2kEFN7Wl6/attp2wV
pgJIUjYPVwNmjxQjQrS8fR7GfapslXTVgX9zmDbB+FX7e6I6Sba9LnYpLYc1+RErn1tbghk1wcrw
oustJBkTL0FAGKWR14C8t6pdUzKd3P/o4rUELNs8BfK6AfRegBuiz054ILIrG46fOjHSk425r3nf
Rzf+4ghSvEMZb3dadT3/vBxcuGUoYFV0tXfjMbITOuXd3vnGtk7exoljIheT+3i/UxrBf+Uxhijk
QZpHNZYjjoYNkilShIE9aVUU21TYRcVzZz5q2hHwM+HQIiV5HA20Nga/48GNpHu94M3YLZ/J2fcw
JouRSCJ1Md0e7TVrp22VTisJLq+NnmXBSdrTqALgJ30qR3yRd902loK9+WKwE14oE2qDBBhbZFsb
XOGH1C9Wun/0URAjeC4VX1b4GfNgNv4/Ui0RSTbKR/TtH2cRuoBLqDIaRbOn9M1KRVvLXoMktY3y
WTe35VA7hvEoqAJHWdbQUGDVce+Cxg5kcriCmVu+E3tQ9womuGHErQasnB48H9oB8zVV95DnHHd3
8UalcHeUphBNSKiJXxBeUNrEDlOhofO6+rXa/r779G4eA5dXlbuwZirGpHcJSGjQrcA2WAHSQ2nD
iUTOSbOPq5VtH0BlbzvehhPMWmwyigoCBRKe+EDyQ2GXRmmzPZN9Oc3loIgc9+geV6/Hf/6sVsfV
0YZY/MUf7//+4T/W9tbG39X3v39+6NleZh8Ojru5v9/8ud+4+/vT/enrtOEYNT0xc4+CTwXnHto3
6F/zAn2OlI2m+nkLHl6ndlarVeR8/9nwMFW+cUwuBCmgpQULEMjkWeQdsc9JQkYsvrt33ZW7gtKe
zUk3Lu0wGBaQIgfZOnor2LcRIHUJKaMychJ7vz/t3eP7av3yqdr/j7QvbW5bV7b9RaziDOIrOEiy
LNvyFDtfWLETc54HkPz1d9G36kaC+MTKfsku75x9qtJsoNFodK9e/cNd2eKLsOR73U4kCZ5RzgPF
pyEk7Q8HbJvtrqmytDEosIIXEPPcdEADzm0oKmgRNxGSIPuD47wdvD9sA3OwtytB3Tcjnrgvp3IE
RZQ+K8KkgJzDz58fz8/PAZvY88AeJ4YubfwZ/wui3VvX3j59lfbT1xNn8++vkaHeOP9r5ZX0zSh1
+UUg8KMWKGPhVc81rwEtycNGgaXMx2V3v8PyMtuB7lvbXlH/+y+7JkxISXGSy4NRzcIcWD/zHjc4
mZDkbJ0VUd/0KxeidABmCCZGYMic8PyThyYA/2kzizrMJ8Dbzcd+dgRQD/o58z/Xj/fyWp7IFOKZ
gCZD11Rgd3QypjH8AIs7fr5C28SO7D+bH5uH24fbW3dlEy+SzvP5ACjo/5QVLpCu6tVQTiAYHrBg
nve8ebfv1pzK4nk/laKfmwoBbQFm48zqOQekyuBBHzaw1Jc1M7kIPER1BJs0o7RW5G9Bb46327C7
NQnfedgL6zDRI4ZqMJrUxWKaFhe5lAClM+/UnrC33utcx9s8fJbu57ertLfzGVi5epeP/4lY4fgn
mp9lkwKxs30k7K2z314bl+M6GO3WadzecQhOBcNNqbMWv1P88QcAB3bronDNTJbjN9Z/5WL6Rqxf
Ww8h1LPyEMgr/X+3dr5GncP3Dxyc+fDMNyqu0fmwzj/wE79u8e/vw4TjhF/OfIyvnydzPi9Xvkok
85cqv+rks6/6/jbP+d/be/6K+VvwD26E+dfaF2izSYtfAFJL4H4wwB5xjLAuRYFMsV4D4DILRkTx
/Qsu8pH9gPZ39s3sJp2jtxbUXMQ0yM2BOgFYPwuxGoB350dNq5tQ6y3I7buxZp2JgintGE0MV0uD
lXfH9xSZMyUFYYJXbuNcikNLw+VXsPuABQzPYLtnf/CniYFWAL8RubnQl0Htze2D/bh73OxcF+p/
fR1/Y1l23nyQXo/77dE5vr7uj9uOfQUOZ7/XWq7EZMwcH8+LgkDKQB1cHB9rJDzLUWpK0KIm+zUY
BZOickHmBFBuNfgd2UxkinZBnacrTnZhS0z0EGJWBwZlkQs+GsuXqnHSQRaALgWd4RXXOaj/A7dq
AOSOvhZ23fhnVyBsCrCKaAlWgbTA9AVhU2iiaUndQ0+tRf4FUHd9wy2bIEVBapfQlWLRRfyD/Pap
NCH+KWieGEYtQ7npgaMVnd6Z5u2QbyIAvdoblFevK3cBkcQunskTHGGFoYlxJ0FeTtn05n+BZWc7
faQfwa7YxY8lqzfJ8+jwD2PFpcznRlxVTZ5nmGMuNcVg4PNzZWpVWvsFxTjv8hjxX0GMsuRaunBF
xvcb8+Q90qmJkvEeMqrEB0QlAdZhy1Houb6ES+Z4oon4UlVR2OdmBSlZqj2rHNy+rSP3PGGKthJ9
X/hAoFktC2hRAmTjPPLvfM3gGNKSjlk+N//YY9zdDYG+craWRWDuDKC/AM2KwFy1QP1Dx7AHuxqD
XdlgtiU4LT7/ccGgxtwATIyZrhrMX+dqBGGHgbk++NAm48MakE18r5HolvmKmIvdn8WAgBQDZjFl
B5eGIKaLE07NGqul74uKHjKdOOAkXPEOa1KE80N5zzUlgpS6BLlhVN/Ghv47y/919PhMWTnPXMO6
zdlZkfu4jYyYFj3EBOZblH8MqY/ho84qyeHl++5MDm6880UrzbYwYg45ad44UrWZhp9acTOFKgvN
hBn0DrMP88pO16i4L5ysIFcwbRXZ1KD3Z7l664Ldxs57ypD0dvsBGF/tUc6lFc93cWwtGROfFAPU
lCBBxnvzXNN88KN2aIEQBszXDoYCpWDOfO3VX+PuWRM0H7kTL2Sin17RRghqNABjSaSpO0yaK/Zj
Xf5MMBtsRa+FlaSAlMOrGgSID3HmaCeB6k7R4CSaMnnF9D2nDbqOgbqFxXJ+0DLCfPCb/POJxknD
8Ca0JeDO/Y5rTlRMiILxVXGX2xrQo7zvWR86FGUSv1qJ2xdO25wymwd1oXUAU8HO1zLqeQ0YElyH
IdEbK8uBhsWU4UIja0+spU1D/Q086mhX0ZEWPBdER7mEC4dGY4JMuPrc06OWulGtrazcokIncgTj
CGUJ5eyohy/0ySYCREAlmZM0k3d9gy7qzPAfIIT/q8/8HSc7NPhAIlgZ9AGA2kmSCYMdvIa45miX
5o2SsAFjmCrJaYBF6aZ9pK0AgxbVBNgPFkIwy16sZuUY+TSz4OU2LnlXkRJXHXVXUYu1ABpanAUV
s5Z/xYi1K1/vlFRKISYIQ1v3f3KtetLlwmlVZVuUa8Z4EQDP0uaLGCBQBcyiQggTDSjWcmuCUjAL
uSz2sv4RRX8wT9kJ07XC8MLFDGHAMeHRauiYbH++gYrUyBgNCdW0KH+QMu2WVL+u28jiHp1IEEyx
ksc6yCgkkLi386BneB8/Yp7piikuKgL0CCiYkSq5oCJvo3zMkGeHf7KCo0yGJy1aCZOWjZ2ihoOE
q4qpy8JaAQ1gqFlhwNgH/9EvJsyJeSbZ5Ogls57y3FX7I9EP5I+MaD7P2s31dVxyHRrmv+IDEOJg
WPL5TuV6U/nGiIl3sQWsQw3m1M+oc31gDa/LWXL02gwAh5oYbi82xtZGxhU1UiBHIwc0eTpDYTJ/
TBil6aa3FAbA38ox/sZMigcM+XKwLGNhiSZG7enE85zreo7pKdoPPQCiNcq6nyTV9mVrHPKuMe1J
D5/NmjxGfODMSEJlV+tcvvGzaocHvOaVbZUBJqq9XF+Ni3cTDiMqZAgp0U9rAFl8vup1aSg8Gv3M
rrkCPIsNvv6g8jC60TcAY6bPXbhix0vbDBidBoyGiREL4vM3QBtKZALCaOdqwPzugxAvLyc7Sla2
eVGxEzlCgIlh5aFkFcAQ+/1LOzz0+Q6AOScztiU9KKVX8v9wxSJNi5rbfHqAvjtfSKB7DcnnIV4A
FgZkcWCXMSSvqdcenkve5lTMvLwnF5LeAqihWFg+kz5wUrAW7bwWfb5uFEtHZH5qmHhnoCNMxN9Z
UZNltItyWxnu/PCQ1RieRLZU9trcDcf/snAnwoSNCuW6aLI0htfRZVZVezXaNJi4cF2jpTvnVCPh
zkmaoGkk+FCwunkS6ewcVCRhcduiENz/FwP/q48uPAV60HfwNICoQHkvre2QHGv1uSp31xVaPEYn
UgRvaVKeDI0BKdTaUcDAy/teYv0a0m3xEOGlCTtAaAwaAcHagrSPowwxeKAFDu3+yEjoQRppQIsH
tCIKRbY1rsUHSyY+MzOjiI1uRSJO6I3iQs3QWpHbCK5cmlaAIoNrkByvL+BlBgeeDyB35ANAogHG
R2EFk7RAzRqDnO2qapgRaoybOjP7GnTGQ7xTC98zuF4zqeqYAfyOkn9mRn5AE73XA4PeVxxtk19G
tUbCtbTkeMcQlRqIVlRD8CO4+H0eh8gk5C1xwGoAn/+VlM2mUF7yyZaKQ7mGtl1ab2JoOsr3yCjh
Jjjf5JJILcYApDjtmHOzreQUSBktHA6FlprO9UVfFIV1x7ORYrCOWNXV4Vn8nEK5op4OFI2UfJCf
TcKfrou5RAhABvmGIiBUMvHCOlcJiEczk+fn+ARwNEnCl76NDk3/Z/R/axz49bANmdHJtqHzJyUa
XANTNB1JlYHm7lbzoEve9NSehQCxVUCxK1HYs4TempcuMfpy6zdAULu9QcYnHawxvodO59xgSOJ3
mVMqtP8Fy+TOSJUABC9WnwKuEipK8WipUvs6dEoUM8lvKHEqqYZPG0Ne7GldkI9snOhjb9ZpiYSD
Yj3FfkyPgwki3z7zm/cKf0vMYjQhvKWVNWzasAgSL5D0vmUqJsB2TAHLQHjMaTq3PIx+g2E3cYUh
c6omJ54OxFPpdiYYvbZNTcqH0q8mdDzGaZ2yrmyJTQaj9CqQMmdBCyKmRi9ylH/CrqRsrHh1R+tW
mZhpDvlvqSPR2ziX/VhEKjliIDLFW2rQJwTSTYU+az0uVfMm6YkGpFQgP/GqH+JDp4/mgxJmdHDB
ksgDlwxqeo8pVJ2jllpgoq8VZBp6qoBrqpJk/1XvraS7UdsmC9yYa+ReqbN6FwY18Ya4R0zgWwHO
e9VYmezQMSYvPK4CtMd1fbpR6rbwMkA+cy+maH6y1QhYzT5ohl++HMadzQe0U4aGWq41Yyz5+FPD
Eay4nvhU95iRjsFQBWv8u85/JMgoWcnKdX8BGppfuWj5B3wLKVJA7gVBTSzP7Q04luNwnxdbUPzH
sjdWLxjZw8p4D7iYJm2vH9ElT3AqUohjBqtvSC4h3VKHwIurFRopwvKIDtr363IW15BiHjrgUJia
LEbetKmmPk8hpx3qLQ/1TVHFL0AwPpYdX3Fuy8v4V5aYNx/GnEfKnGeezK1ifcjjsdUje7R+6aU7
TW6THON6bV7uwtMCWSu8cMEpPN8WlniNyV1QRw3GXKb0EFQPBT/Uw2cQ/hoLOza8sfFI9IzTzUAA
pJZA/qtOlLy16cf1Zb68tc6/Qj13uFypLb8N8RV9AkIe/6keEwdQCdsPHV7+CCM7alZeq5cGBIng
8yDzux65fUHv3AA5TxS2uY26j11WkqdH1o77a2IWMruQg9sY+PsZ1ygONPN5b6IHqUCgxc0nnfbH
qA/rbRvSG1OLCpapCbdDDU+7Nqp3UYH55cChWyumdRm+goUD9CJIqlnzgJv5/z+J+icroWU0p3mj
pjkgXgk3fmZ1TjsCWgiyDqR6gUFf8QpLC0xAuAw07Qzt+4YCnMgse1rSSE4LpM6HlNVZ2thBxX23
K5U/141n4eDMaww034yQQgOcEIH4ypBmSgL1suo1on+ScGRaDZuR3qXsVz/egU9qnP61rRWp0DOh
+vmaypmfBrUOk0U79DZWzLc27Lyi1lfSGsvKzZUUpOoJ2hgF5WStUv0Cg3TQXo4pD9ldTZ8zhM3Z
vdXYeu1mzSHz12Dwl14PugFMg+UEfhGpvXPdMDu5o12Nw9Fkf+oGDcvFne+PLJdWdm7JRk7lCMfe
p7QYUwLd6uamSD/azFX48bpxzNtwnjo5V0VYvhpDlA0lgyptfZzkgg0YHnddwtpiCYZgqQ0xwhxK
JCW6IaRsl0TWkWB+k9qt1f4X3eTJvszreXKmstKKUSmCMrl1L6EDpDHZNIDL3Ge+cssVnzXtWjF3
STucKJxiAA5QBJ0/6UQk1dBywC1ksNVWx+jj+zG6y/vI09ZoXpdM4USOCHfmYaONcgg5oZLvTSXH
8PbUmdLAub5Za2JEyx7SXu9kiOnA7Um55YZZ7ZTZGvfbQi507sOFUzJQOATDkCCHg848ki1kdcuI
T6gFcV/3qj5AY4HRWQpY9Oo4chNMa/RKq5LuIjnqXa0e858Wz/q92uQaKDXrcY1bdsmACJqc0OgE
/DPypOe7KeUYsUalDK24sda/yeOELhefKwS0GY1u/SrMsbk3ooC3toR6AiI5OF33P+zAycoIZ55o
tY5HClbG8vunwld+N0R3SLHyhFtS9HT9hWOv5M1Ujj72mfAfFKSuSqHYfnWctLtQnhACvw3Tf9HL
QroLr+45iBMkAn+dlKGKBHsUWb4XV7JxU2h9ggJuujakbsmnYcCfBgIvXOgIus93sW3SNihmUV2n
3QLO8RDlpn19lxavHZT8ZiumlqqJid3QT+J2klFlqdBrEdTgXduq8rbtPdDZK/RBNdFy0q1QfCz5
Giwf4EVIrSAUFZZQkihGew5IrRtDwIjS2uk07jJdd828Xdmty0c1iE9RJDCAeYY0MSIiCa3qKVJz
lE0zNknO1AdMMd9r9ZDzm7x+ub6ai4qdSBNylCTj7ZRlkBYiaW3lG00GA0HRsGKNp/YSOYqoBPc1
InqKaNM0BHctTXXa5LNeoyFjeFfrAaPuRF3D2kayY6I4fPxBeWqP1XDwU+L56Lb4d13xAUhiA1o6
W8+5cWZZUQYDx3UY6mDiyj47K3QyuQKjbLSyh0tnHIQiCFJQ/wamQDCXaDKtPIukGTRz31vck1NG
2wfDutXiHR8iRki9ctUvWQ0qPyCx1XFXoSBzrptlBoPSpBFm/lm/JvDXSg9Zo7MG7VdkcIJmbZbI
QtiOhcTjZN5QVO6EpVSrogSDQ4WUQWdV+2rUwYsk1SB3GHTcHhpSIZu2tRp/RcsF9wKiMw05RMPU
keIU1tUc+mIo5ieJERsbabK8MlpDSyyKmOkhkPUBqZspLGRvgoCCjATHbwp2lYrsEKq3/2yHyky6
YYKqDbfwRdzcjeAh7AzcwFm2VasA0+xv60hlNFxj41043egDR91TAQJEBerp3CrMIk7BSGbC88cc
DOkBOC9ujOIYqCv2vviWJODvQvOSDP4jMagwoh4GmGDVipltRuNALjxVlA35T2O8j5L7Ur83zc1U
td71pZx3Q4yh0f03WzycsizulmKRTg84FGylX5KOKeNIXeXByoN8IemKptt5ZDrqiehBERE0Zu1n
qpHhcBEVxETjpigehvhoZkhzbnhz15h7VfWmSLc5wk/lHam261peuBNVRqhmogSHIAj+ZLbZk0jX
pFWakTxP0YSN5EPnJWSf915qmCzIZLcrCsbXxuxcWI4gUjgGBlL1QRkUKaAMgxe1H020KbjmTO3H
ddUurwVB0PwhJ7oZmH8XEdCh4FqAY8wxG7zkGPJI6pugDWKG3iaHtB/alGw4xhXGagQSybVH5aX5
Ch8hhC160qsWCtkpXpU+S9UNqpxMt/5MxmdlfozhoR06O9E3TbdSIbzw2t9ycS4BgJkpVoVVtrQx
TJAeT/G0iLcBoYwW/q0aP7WWE5sf8dqY5wuvLYgT1roqFMmUdIgLwulHPlZur5vga2oYoAMIMujX
9b1dtCHk7mZXhylWYu8kukRiajWYQpp0ljNWTlHeTTJoIdeoChfVAuhBm+/aubZ0bkJhhLnIoPlN
7Sp7mg9FX20GBcXj6mA1K2DsRVHfpSREgsAKCo+nss5Cs46rFDw0CgbxbDXJmQfU+r8i7eH64i2Z
BgWGA3Vq+DciVqqj0RpaNBikttK6rQHiw2Of3Msmt4ly26yNMbpwozCMU2FCFKjggYDhtBCW902+
6VFEwdg1vd3hFdiu+LI1UULkAKRZpWcKRGn8joyfqfQgg97x+totGR7AyjqSmuBQB5/6uUEoc7Wj
iGEQZVexpCswwlBlpSohCFuRtKjNiSThyYhucDrRApKCFpQcGiiR/Lu+f7+uzpL7P1VHsO+46gFZ
yyHE0CNwwDw2VcQUY6Moz9lYsWa4R2r2usTFBURVQcdsbHAViW8QXDZBl49tag/hnV54pbyL0md1
bdL3gomD4BjsYEClmjJCovNtGspqHEsLIT/YclXi9kh3GLseeGKZfPb+2lSJhaOLFwi8EPi2UBUS
00VqMxTNROTUzowerJySh5rRs24OWyoV+yww16qj86V8FpogLAaSGC0pFGgGIj5TJ6UeOk3DGk6y
6XLTcv017tQF45vJvzXDpJiCcNHkmzdNOtZaj9tD+lkGdxlyMnG6EvusyRA8g55GMskqyJjzMbkF
fLJ0q1iD98/2dqaJ4BR4lBhaUMIS6riYsVpptYu0JwUcov8/coD8OLe4KejRfjJBGxl1o0K+DzHd
McY0n1Us09Lmo6yBVwp+gJNZOLLgi9crJM2wbDUxdNbVY4l8C0J1ByWBCFhoqwgLN+sqChygrO9C
YON2Q6Mg6om0fKtHHbWT0QQ1IR4RIThGpGYzhWHsQVr3J5cT1JRrVKUerJb6GeboxnK6j4YpICwb
E5+7LU4d2Xa5liIjXzSam6SlygxpGn74fJLf46AJbmlUjj+HICX+MeeoADM9jqdHLpNgY6HG/NuP
kumBpCroPCRkDDdlWeYcc+ACHtvTUHf+pvZb0t/SOpEqT2sSJdzUHbFeKbgyfkh1pWkgmy7C93K0
lIhJgY8SotWq/dYv1dzjMXLgKw55yaegXojpJiYqZyBtEHa4xI2QKXpq+5jU2RqbGpFcqW+H6rbU
3cx6vG5PS6fjVJrg/oO4i8ZYhTQC0ExXhkwC/MKi3L4uZsEdg5/mr1KCNTXJBMsZIUYB93F2TPzH
vvusVknc5rURPRbg2Ko1z8ABdnLW9iQUr30jpBqSgnZTfZbAJWQbTb9PQszMKPdSvCHFPa0eTPN4
Xbml4Bva/RU7a38ilrchks8E1P+99rsHU2SRPaYNJpT2rmGg5KrfN5KL9lep260IXtg9YBoBoqbw
zjAXQV8L2CCJ6gB0AK3xqRc/p37wDOMY9ICyNDdmMLoWYuMgMXZDezclxhGv+d0UFjeYMrW5/i0L
l9PZpwhr0NZWitHR+BSdKybTCsORjNLRtTawuyIBZmsNGrUQU8xQdQtjN2YKVxF/75t+HukZwJxp
YT4VaeFaGApjGxmwGFLxhQaRbTM2T6Vu/b6u6GWnOrJheOmgtoYaJch7BFsmgUGagYIS2hxfjFL2
QiV7pTwHP336RJuQBZZsp6iAKA3GFIXDQ4T0Z2tET636pHfxwVeeB4KZRpqxYg2XO4BQEa98jRqw
BIsKF51hABXKiQwsk1JugIBB1wxGOZpeFGZMSoeVE70oDZOQgEvGBiAZeW7zKM3EYVIjn9wOhTPm
BE2rEoswk10NXnNp7WRfcJgDjozzZSChDFggWmWF+3XKUKe1IhB4evFTdijZnb3dH/fOF3W2fOWK
vSSSQAPwiWWJLRcG6t1cApuG3RfTzkfmUwmsjCBBo7cH2exBlFfmSbyPp4YUN0ko+XuZpBHaqcsm
/PJHTZbsNjEVey7FPMjqGG/jzFIKpoMoWgUnl9++h4kxvPbByFUW62F1E/LeuBllOX2QYwRbeVCs
PMaWfBQicDQvz70kIMwRXEUcTE0b9kNmK1Lf277VHWSrMeD29XcwsCRuXSfPVhk8GCmSXInGlKH7
un5wLu6AmTEGIx7wC5cbwuZzi/GnYMpICD78EITyfuBRDqKpwanW5oxeRC7fcnQ4RIQSqHjMlnvi
jVF4AftwBDl1+ZxiAih60q4rcuF1BQHCQTOTdpyyYhYwPMEuFOW4ylC1poNg7q0xanHSQoQVBh6m
PzAgl1fMfEWEOGewUGI4z3mZmtBkevAq0xV/tLxMBLA14GNwQQk3gj+oZg+eKOgQNwx8tHX9qJr/
Hr5QFaTr6AtERfIiPayHZJI0TAXHAyL7oWnhhjbk1cSc6+s7fmG6s0f4zl0iW4cnpeDsJh4PplHB
I4wc+EjV643G7sJN1q316C1cLijPwZuqmAEDnKzYdtgoHIlwa8zsSn0fkKDR3/rCqRUnm256+QUU
6JgCEIZbrRpYGgwgarxPI6Alt7Jmq/hv19W+2MHvKeXIfoFYGLGbKRi6nMaTBJ+EEB7MAEW47UZA
2dYukgV3i51D4IEUP0j3VHM21JPzKmFkBlCtGHYAkqB70BY9P8/MPaB/eBoZyKu2/05/gTy7Abyh
DApKILYEP9SFgKwOFaK1YMqZEjmD8VNVX4c1HuOL84Uw4VSMYP54VWlVU0BMhiIv1+9GuoZYWbiC
IQHpAEyYBH5EdHRGOkZKZkBCoXXuKAOD7iR5ukkn0PuunOUlZdAAhqcHmkfn43y+R6Y5+TAFxDwJ
jduHNo+aW95maxPiFi4pkGBopgYyADQyo4J8LsbKfU2v5Sqzg5wGSBSBQTsi0z2qsgx83m45gRx1
/Bj6zEubT78ynq7b+2VhHnt2Kl/YsziQjN5sa0yNrtBKUPWsGiXg3ZTwbvK/6ibyRkkHbwme+cNa
qnlpMw24FtCOoLEC5nmuegG0hjZhjKdtgpgz6g8qembxcPGH/ZRMK+f60p1Bzb+yvgneTk5cBJi1
HqKRyNam1u5mIsxhj5ZFay2JsKiTMTcqYTy6rorpc1CFowRjznhz5BYVAMRI6nXjXdr+zNcGGC6b
zokswYsMPWZlJwSykFPCe/mPrOC9vMVoRVsnHxPqMJHuFZrXD8/XbWZBR2RIZhiHhhwsPuB831Cy
jACyAQaVZ18BpgGrOYIqMOjGN4TG7n+QhewfzAPJ7ksCSV5nedyhVZyqDVP0japu5BJDupqOtdq/
24iO7jJEixgrQsFad65X2Y6VGoyAYNJmYyoHTHxFnlZhU7eyfpelSTiVU0HCmSu1sTbTAYK6bJ+E
h6ncDNpv1XIH5PJJx/p8j9KgrL4Wxc5q3C5ZebzP5+o8ZQDxgBzMOADQsIsp3NwASwMeimhxM7gj
ZQ2wwuj3R4SqkKe8wTBp7XdibK7v48L5O5Mp3KsavKmazbDTSU89GntK5m+JdmO01somriknOJUS
lJBxOQC8q2kxAwE9lBpZl3wqhu+0eo/5vV5kvV9Xbv74Kwsq9tghlhgt4DaBoyRIhd+0jTPpP6dG
RwLOHuJ69+/STh+98/E8cWXjIPfow8Az1CqA2hgrO6lvJSTgk2rwqg5ojnIN1Q/+qgsN57coXlJI
i6ILThO2b0racFI6JbQlzEzimz4t/bcpaLrBM4uaWB4f0wZ8/qWEMa1jktI9hrBgME9Sh8qrAlJL
z5JKfZfKPonuJh5YX3mhqB9dLfk3UmQGuzEd0fySoTlgnsrpDk2R1k/TNA0bklflgyxZ5t4cVf0t
51W9KWipg8akLX3fLoxR/hkNbfTTVGICJtBSMn8gg5/P421y9FCpw1D1DjqE6hED9qxe25hc0p94
Enf0PqF5ETvtFLc5m8gwYKaS1pf9jgYZppZlSWy9ASwj5Rgko/a126Xg7AFtbkb/lIVv8m0bGEHh
+r6ka+hOkpVhUydyTOyxQercrpUG5e+8r8rKCyoMbtlJBM0/jyoNm4j5kTIMO93PCLGjvsmSG5lI
KZavCyqHZ9qwwYRa2t77URq0OzOtgm1LzREi6JC9h5iVdQ9q7VK3owKQYS+3AImfVGv0QfMtoeQO
Bur+kBmWH8+wmDSx0ywdyCbTdN/11RrcCjkPyG1cVKSwke9A3nrwe4T6Bi6WxKapPv4GZs9Acb00
R2NT9gWpH0LuK+1ujOWWO3pOaM0iaUyfCpD03KtqOUTukBfJQR0lf0AfYzpg+FtFpZ6ZkZ6/95oR
lTc1LbkB+qNJ8Zpm1D6QQzOtY4p5UrXXhmgRs42maV19AozJi1PQDLA2Cct7Mul59zwBTtTZGS3z
yqUko80O8+nlD1npxo3sh5hwaIxxgCR2HRO+r+Paeg/1gAB2jmExG3lqRpSANVl7QbUnquw4K9pj
z0uwc3eFGT3TloB8DJNN809eGvx3H5rVWzFy+aAj5bGtDIxd7qQkk1gX9IQ44Nq2MhbK5rSjaSk9
J7TJHunQVx3AcRFxtCys9noXxAG4uIn6VKZZ7fmVOk5uO4KmhzU8SF4Lpa4e6rnHkfmUN1sr7i2Z
NUEM7qZ86v1fgLIMn0UlNRZ6bJtpAwCJDNQOqbPeiQdqVm4Xg14b5XTFx7CqMf+VTXGyNWNJe62U
jhpOavnFH+SLG90uY2L2gAxmk4xOe/IrQL8YyEQwQeYY1Ua5qS1DrVwlJOS+AqE4Zhcm8hSzPqLI
6XRyQAI3z1KOPKfmx78sSVE71BBgmrBuePTE7HLucSMcYlYrUX5Is9afG1RT3rJJDlAxNPFMOEhD
MspejiP7YY5KErAk6zEs+R/dJVIXQH9qeGV9z6UXcpc+V3nfdYoE6ndbauyZFj40VTuWD1Z8RLr0
urSLV8MsDQQ6YH+Fl7yI/8LIyJvUhzSJ/kJ/n831lUzMd6R6dtkIEoSozw91QPhi1MUBzfqMtunO
m7Z/tI10U75G9kfPEttksoMkpRcerut2cbV+J4H+ZrPmS+Lk4unhZqIqRfokl5HeReq/vWuK13iM
2TzXMmu2JV/L2KyJFDYvzTjShCoSKsH4MwXaBiPHChyI1CuVX71l2NRfuVznGE9c3dOMnbC6aje1
fY56KRuGO0v1NLQ6KtFKLPSNbbkQAoIlZBnRAnERaHIzNCWzhxDzRd289U7ymu4432C27y7fNNtq
e33fLpvy5o07kSfEm1WO5mIVjdWs95Qn5a1/U+3HxPYbR3245bfqLXHkDXFWhF6EDIJQIUzRW4xc
QJsgcmGY8hpUhl3XzkT3fWfHOmEmuQ+lmlUdpgA0jrzWtr50DGd0IehbQLODFpdzU1WCxEwwKE5i
xD9Uc2/TSoX9Ipz9Vu7v3y/EQ0Hf93GX4e+XRtPWtd4dLSZPh3SNX3FNj/l8nBy5ytQCY5zNsUBD
c6ZsfXkNRfT/MI7/U0XslKl1DP1DHCAxJL1I4PyMjtNtv/1sgFD4yvfgyPUyr3ypVhZwVayQX4x8
Gk0Dh1iq2uPjMfuSbYQsCM/3/P3H6GS7Fwp6lJXHwXdK4eLk4TBg6jNGcwA3cL6eaNWRZNTbJTZh
MNON8aluxo11qL5a5/khTtl4H+IsBE7N4hd5b668ZS9zLbPVnEgXHGhFG+CofBwJDCCaQrd4BSVx
zQbflTbqj3DNy8w2fqmr8Z2QA+pNxCkWWaQgRoSu8W31Vb2qIKFN9+ZO2WAK1ttwUzNg7/YJZjKs
nfwZkCEKBtibEpC2IrsjvqOteBomPkDNATxkpuGUqMfGd2DX0sZdaTixf1etYUQu6TOwtKBbh5ND
0ybSacLbvcH82q6UoGyWuZ0ru3nHqk2+Nx5Txm9Hz/LokW8RUbtreKglT3AqWPCtJvjJqx6BO0Ye
37UyG5Vn3UgQ6qz48CVHcCpGcGjYSwSfKsTI6jsBK6nZ/7nurxfjilMJgkuTiO+rvg4JSEtXTL0p
Pf2hZSy4bQLHZBZ7abb55oiGs4e1c7GwhICCA12jo6QN3JqgmwpiFYwAHiVwYb4oKGpXzqjvBvp6
XcGFmx1ScBnMcDK0pwtHX4szjC+rMVgs1d0cRciwTgDxWeuxWNgnZJDQGA10u6LitJ87GFAoE63L
Bxw6+kLJUQ5XsKzfvGNnhwvpaIzCBOGlAXz7Bay9VyqjQeAe2vvBsexgS+81Zm1iB3wRrP0fzq5r
SVId234REYCwr7j0Wb66ul8U7QqEdwLB199Fz71zMkluEqcjJs7DzJzaKSGztfcyATskfnvInqCF
CYHz1h3fH/uNfjaQFcKl87F5wFlzoL52Po8b4P53qhN6b2u+uTczPfuJ0xxdXFrRZLTV5ym0+6Rz
0h8Swyf0324HhMA3nESHQV6w58otXQiiUN3nEV4yRzl91sjK3785O6e/j5I85BTBHgBU73oIUieH
LOvh6dKST6V+6dt9H+Gh4kVsJdDN2p8Fms1VaFPsixCyjSoE7nq6Z+Y3LfXlNYLMje8vFIWMP7nQ
RMQBxna2x9IRNWJScAzIM96FY/rlMfHJ+VsJgXz0Hjbtke3hoLqLnPisP6XP9i7zkAFspNfCX0Nt
3OwRuLlO6p9o4UDrCC2p68mFqqmc1XkfuXAla5nHuzUU58KkXgWYHWVZC/78wBBANx9GGkTZrgSK
fQ3gtbBG0ILF2oNNjgagxmyrJxQvbb2dolSnlDZOroLPWLgwwRVrV+rCjroMZcwgkIqwC6IIhIKc
uFZseLPvrJWEbGk0eLkSVIVVGJfML+20iLSetwQfRfupQWExP9CmciZMT7Ky5Jc+/2Wk6etdHA+5
aqCoZCBSoQNABEFbTVtL827eHlhhlyFmK8zOIXpRlBrmKzBVhzWO6qMq5jfhZlAdCefm+Ov+5XL7
pJtFnC250AYONBWIWEsBe5dsR3MrNz+ExwqplvZTt9w1AsVtF2EWcrb+YGaIK0JDSL7PJehwIeBv
2xWu/MEyVx8cJfMkb9jcH+jCSkTbAOsdyG+g8Oad5Lbvu0Rr9MjNUE1J3jTDj+sV3M6t7YsGVVG0
xSH5+UcEbPoNFwuESAZEcoQRuSjbnsHcday9+ZA9CwfV3SD+NLwQ7j6tkxzz8yfxe+cMaLBjnTPn
e++EP+6P9/bFMPsxs9Vq1Vmjt4UZwVEEZUnQ/TxtcFpvPGpu9KP1aZA7onILj7qqYxQOXbnvF46y
q7mYrWQAianVUsxFSn5bmoPSmVPFz0WzBku/hSTMxjlbwHFSqFUzItDgEydzmnMdqH76WrjZc7tV
tuPmrXO1IHWIr3nt2d7Ye75Fp2xFmnRxuFCHgCYbrl1k9Nef3rJ6uzBLG30GyYuJGyP1tB7GZuV8
WDiBAB0ARwKtDIhQz0XDOcS7mTHCNkxvgQ17ZdnbyqJZOEyvAkw/4GIF1yEQWaxFgPZng0MOjtw7
doBq4C76MZ7lB30Tulnk+/ZO2a1EXtqfl0O72TusUqsOkRu/SJ3uQ/vkm/Ghge+hq5+kb9WxYbjX
1zL4tQmdbZJO5XmUKYhaJkGTPbbl5/1h3S4LYPiA88QaBezjJt1jUW+Tpg6BzI/VdmvT9jw1RYKO
ltSBzLwV3A93O4moGE8gYyzAyYlt9lTosri2rQrcHZo/jkCYVE98rbC5cK4gBsivyOTJH1ba9RIx
20oqOxlVFuObeACBotp0AVL4bhtuTNtFB9H3IbjnxG7mrbXzlmPjLQRQqQbV/PkjBa6+QmEWKrjJ
NuaOeMkD243c3m/cCEodbuXZv0dIAJ/CQIxOc1i1Mlyc33/iz0tOcsxKognE5y59MndGjdvS8ka3
2PT+bnT7yFPclbr8bYEA9XjAuf5vzHOUGRMo2EFCADlt4cQ7VB335odUOD9gK/JTYPBe5AuffilP
awWCW7LsBAPBgQY1Xm2SGZ4d4aVa8NIawsQt2BeTujLbVd1WhBvdwj0mPXY88Sp41BoyKqErt/Xt
ox6jntS5FbCnoB5jz44DeejQABojeLoeiRfvMr/3bR8XGArqDtnEn+Greeosd3BMT/zkLl9TtVq4
y69/wOxkYLaREWriB8ChK5C2I0hwR+uzPX78soJhD5WDgziASOaDblM4+SF51QAPduX9uR3dijrA
6qyc/YtHycWMzL4G3nxitGOGGsfgG5BPNOuAIWMP14wpbq8AQOYhX4hjC8n0jbB0k46cck7hUyce
lKgBPSPoy0euNkHZf79/XE2J3nVJAKFsvIcBCwXhZI7OTyodgGoNoayC208JhO6e+rQ5jENSb4sO
ln3q0P8g0NE8JOgh3o99e/LjDMHTEtJskEaw51z+PiRCqi1Mpy7huDRzv1FWRjclHvPRQR4DQaD6
a4KGcH1QhnFlpLkRA/Knc9+UkIKZ7SEp2ZfWHNwOaC4THd+/GBTad9i4SEAxtOuQMeEsKlvUw1n1
GFul064xRxb35dQg/L8Is22RpmOZQM0TpxHBuQsKKmav9frv0BLyIFtWO0MQO+/JK2rSoftLBqZj
ZYhLawYgLiRB0w1wI6enWUJKQN9BE48hm53Sae0hfIQ/8soJtPBKwQK5CDQbaaXFaaoyBNJf0iMg
BqNTAax2YLvM/aL+VAPLdqh7//P9wUzeLJmLmLM9nmT5qDcGYoJG9irvZVf7yjGfv60H5kJP2cl+
5Cshl6YTpQwZrKTJ2WS+YjpTzaCGA5K+Xukg5MFh3hP2I8hIcgzoCBxp1ihztw9OWKdMmsW4vVFo
hwHT9RpFB5insIst3HwIhPbQT2kmat7QqoVIlMxPtu5y69Oqawd3kqfo1coCurnDp/ioQ1oTbWSS
/7qOT6WcSP1U78jUfQ8mVvUUhb9WvqOKv3H1Ha9iwJ3rOsZg6lQ3asRobO1JVbmTcc0V8s9YT46w
INnCRONbGw5fIWjsqFzZlclad+zm8Jn9glkmCEQ1dOMs/IJiUtUQUMRrzmXUHoxWeDqgGQNbAzwu
fljknqBXw5Xv1tGoSknCR0UrALUKR2Mj6X39wccQBSZ56NvnCHrNT5Us6Vmg6pMMBNXNMDwqoZZs
zbLoSMBTTd5DxKFf483fXJ2YDA0CVyjS43kOAPv157BSS2uguAIhn0w+KPJPuaq2jQBZKNbXHLxv
k6YpFnq3sExAjgoq9nUsVSIo35gJlpd1pv0bRDEdOdoqQDFlxYNUvBn8wPV91r1FxsqLe+mTX0ae
PYS7XK1ZVENoVB5OZnVS8p2qSK5Ozmb0pozblSU+LaD5EtchGgsFHkDMYRV+PU5c3GE2yEXhlrZ2
1Ar1eehe7a70wxAM/hj9QdKfZDk5WpK1bxT69X74pbHCHg58EpD6JoXy6+iMtzqvgNeCRo79PuiR
owIvbMeWG9XyB9SNDm2oefdD3qKW8WV16P4gWwH4AV3Y65iSGEhEQ4xYJPqrUOW9NCieUNrETYzw
aCi9MyT2Xi6Jq9NfGQpMK/FvMhbENzDXwI79ByBwHZ/QSDG7FupDRXOc7vZmZwFtW1l4a/Vby/Yt
1DZokBIvi6HFGiTF2ie/aY9OPwBYpKm5AC3b+UukthltuAwlqT7eKVA4B1ESPLnPiKGAJG3TAZDA
Ewh394e99KWnlrcNhyNQrOcGvbC0C6toOsjQQo2PCQD/jgCA8mRn9gsqIWczpt+7xG5XtHKWjgzU
xxEPzGTU/GfLWyHwDWVqC0R6RRyN545pQFpK9I6shCulo+lEmO0kFWcT4Nt/hHnmRApagkZhFnLh
dvpPu+EbJMpeC1E8u613Zl2sXH+3vXxcehN4Gg0oBIXE0/Uy4imy+8SG9CWu2BeBEralgjAkJ75i
VdCXeuxsGWazNAihb3//Uy7M6VXk2dEoFUZc9ZPoZkMfe2Al2xy2EKiGEHM1yVi4gBEK4DnIYQA0
MW8KSMMIpFuG86EdyV6DyD9umGMkhR4paz/JNGBMo6CwnlE3PIy9sWnkNcLP4mBNFccTFGOxaWen
RT6inhXlGOwofYM3USM1Ttk+N7AvuD+pC/sDCSOwAyrwe/A1mKX83IIbAfYk0imF72sLNHawWY1K
+Snl7VbKxC6lYnM/5G1JYlpCFi5UAJRQ3PqTCVxUCbXSNHNgiws3YTu92DJ9r4SbOt1CIzW3ttHo
ZeYXXTrmdqDGbxKM+Np+i44WXxNZWRw7yNMWDuQJJTZL5TixRQTAKBTaIa2YbDTyauonq6bweDjA
rzm4P+zFL/pPtLkJdSeGisHBATNddG4rf4F8uCeEBgWxlU+6dCBAnxzzC7lRWD7Pzh6a4tnL+Qhx
WoCm4A8DxWv+nCvlISLJs7Drp/vjWkpZ0NNEORkPAbh7zs/1RhYyA+sCWGp7gE1K6ZRNkKBwqJWn
PHPj0qfsmebvzGKoAb3eD75wqV3Fnl3kSdcrcg1fBvjChDAhjI9KtGaItpDwo4kMTxZo9EJjaM5+
75qyjCxqFSD6W74FowldHpAFst39kdw+GLErUBCdABTADqETcH2w6lwD/hzIaLep7WLDwkgDEzgL
nzIrtL1OF+km4sUJAGYEhw1QM2ixE4UDEsNQf5Nw2YCCkQ0rWcvCWsKHBQsQ/8DHnW/VtGy0bADn
yS2Shhsukm16tKIELoy2CmC+Y9YkOcBxK17r8k2jnd1qcL5Figb3IfAQ56VSgwFLXSigCsF0SK3P
sCj2VNRmTdB0Uut71nhtt/YBFg79q5CzfcN4DjvciZ1kWqCql292LbuyyHxw+R8ht+wU0aSXQnTQ
cVV5k9q221N1pRv9JzGYjRv7CP8BUg+1n/mDOhuQpMUcm6mGcnWXKk4PeHil/+pIe9BAfqYJLjzt
u80Mp9TrjcZrkNLzLcsea8vYJnoLegUKvQY7UMvYRIBLi3JVgXBp16HiBhwvNEHxFJ9dTl3D43Cw
sety1FD7eM+Tj5g6cIehTfgWa+VOYx9KQxzV6F/VLA3iuHZqec22dWljYjuitA290FucHzYApOCg
Re8yAsddpiliC2lAEKCaeuVptBwJ7SVg+iCP9Ce1v7iwFLOpUj49TWNN3VpKtG261DfSterY0g0B
ewIw/qCPNXHCr08AIRMp1uusdK0ICnDNliW/WFEE2ir3dmGlT7gNIIRRmb+VL88H+DG3cVW6RQXw
mx+BVR/oct0icZO6t84azC8gPSnbLDLLY2M2KF0btXLQ8rJzK8UOV26Qpb0O8TsUBdEkABl+tvGK
tlSMMYGUuRF9MdJHi36qYscaf0wfo+xlFfG3MM2o/f0TbnZnxC1TZTaFi+jJgqJa4Y/1u7ZajFt4
7iCnmrBqqFIhu5hlVoVUgipLeYnzHASSIy1+celTbX1T+9DVTZVv0rXD+ra6OhWkLkJOI79Yp/Aw
LjozQcjBVbz6C7R6n38kEBU8Wg4/RE7uPO6j39Ijd00vWzm4Fib1KvQsOR+ism7suCvdOP9aQRRH
hVfJ8NCTtcbKwoV0FWfK6S6GSDMqFw1HHElNA6mCH5ctXEk0O16UDpGilftvKUW8nNHZluxJxATr
MaNp+zHWwhnLl549y5JX0MIp7GAlB9CXdibejQRuIaDEg3B4PbwxRjk1J0gSIfoMf8SsFqLeNFUD
OizOIGNft2pF/BDV2GDI2vpdLmv1UdLtgexbM0NNuy8VcBMTMoE8IQ0dBto4DE/qUMgmKOCEpI84
zqtN2eeauWU0Ed8TBc6rwM2ExI/GEPdKCOLCoalsEN3AltNAVjA6MPKFLtX7VC4kn03nAMlVKrkZ
l5Vfdis3W7Xpk8GTM1tiXhfFuek2glpnXapiGKopVvlIQk1+rVQl/dDlDMJJkmIB4WA3cohCNVMo
oKlFG+941hM8vKCh4CnwF8dvsPi5MynRnVSWwu8gr0FsSjXqF1KRvvQGXvXggLXyN7i64vDUZGbA
MzkLIyPQo0rdh30hMqctezReswbsrE2TwV6kxEE2OpqSapNjtby1KxU0njbl6ujYpYBLTCzyCmc9
mon7Pols7lZhbP0qFIiODdy0P5OwVHYZsdkGZa7Bs1PYVO/REC0gAjx0mLcCk+yEDZhCXmVy7sJj
zaAul7Xsd1UO/GRAjhPMrCSmPGCUR9yp61j/zNDo/66wdrDcJGzqn7xR8peCFSN19GpAo8SS7M9U
x/Q+m4UZnmtFyLEbDmkB90QNCJ12hFpuncQ73J64pHvb2nQ5VYWL7s4ua3m8H6FPvIO0t7qTW4iw
V6LsGfjsEfRh6wYrTKoFyffg95LslOuF5atSx8APSHl+IEVHT+DVSPV2yBVQJxJVlk4Zx9p1hkIt
PtR6gJUOhaql5tbDWIHVaep28VSKODoY9UCAESvHCsbGoqoSxwTBSvdFAvmbOIJCtaSPyotWC4aW
SdXB1k4lhao8lnqXw/OuV3h4ktqaHEWvNj7BK+5HZw/VBo1CWPeVWBnZyoNq8YUzWUFCJBGnOfnz
oL04dOq6xerJStz/suFSdRNVJ7X/mrAzSZw83pLisx69gRwNa02+YSk0nuUoUlo2Lmyofl0fCEXX
2lWTINVqmX6Eg/ZZD38lagZr4nKjItzQdwE8LA5VxpwmhREtFFDvH0oLRyAQq7DTBRNaQ3V+dgTm
II5ARxi6tFxSHNXd6Efea9iVsgtxp5VYC6c7GKjopsJ5GqIp8xqpIqV6o7QSaqQc3oTnMjNgtbUd
6CslbOWjLg0L1TkA1lX0qW/0R8qhx7FZwdaRNhrqsZVW7BVZ8NRhY6VDUFuGjeEYKgn40dzo14TH
Fq7LSXh+wqCgSHhTlkT5uavjEWz9lA0fLGW+LdWnVpKhe2A497/fWqjZjQl5OhXIQoSqRLW1Koj1
4Vu2IoGZ7AqAcWFKYSWPVqBsKbiB5m8XIga7tgb4qcRd7tMMmoCqVLxIovdjM/MhGugLUayk5gtP
kauY0+gvtqYZxkbUxYiZQgEgrwleIS/3528h+b9MF+egIQr7Ne2PakQJRjj0yEH6hNmPtUJvXZy7
i6R01vLL4WDZjT2MdkZu4/6W3hl4NZMfjQQhFTPUNl24pqOyMDAQNiAfiH2tAcwwS1BbMjQMmgS4
MfXYbWSOnIbuUqb8+8wQzBBbgcK1jpLUvJbaoq1ilVGJzBDi4LW+BbkfyduruVb2Wno6A1iAtyB2
M3LE+UE1GKIkZchKN8d+/ajg8IDGwgDrWbeFcWvp9EaIXxHFyQBhrx58NGdAvvMNBKqugsJWCFxt
qJiHqOnsbRQasF1FYnRQ65740GjtUIBtjIR6SdvDUSE1LJCF6i5aM0xfXNAXC2GWATIdJW4yLYTa
RDmtj1HlSSKy8k0WztnLNW1OP+Ji1xQoRiq9jSAwModQxFbhv2rtSWc/Dd2/v3sWTx8QDlHEQVEL
svfXkXjMW1Mp8NjqUKmCeIJH2Bbq1TZ9vx9ncf9cxJmNKG5sjg4JRkSm/QLdE6uU3V6JA4hyfNWp
ti+TZOW4W2qFYF2jQAXRnOnAm8W0O5brMq9LFzIRDoRCnCjN/XT8FsHzQYm+Qa9UTb1MU7z7Q13a
t5dhZ/s2afJMhbpD6XK998vslQzDJuUrQabfPqtDaTLRQNIGqgMopFmQNgVuqpNRIujQHQ1J9JCE
fGX+1kLMjm6lqJEGhAiRZQn2Io2e1JatXA8LczXZGoFcB8mbqe95vfzqSja7tGlRUpHL57yRvoc0
DTJa/kUF4zLMrKTAWVobrYUwwM6W6UMBbaqInWLgn22fdF8yY3N/CSztXxlsuD86hdBInX2drELP
KtNRC22HyCuK9iEeTb8VGsyVqWdmQ/AX4Sz8TROVWLTFZuHi0agMruDRTdHjU8bU1ysDHs81uvTR
qZR296MtbWUgbP4bbbYu4C0tpHhAtFp6GHtwWNRfTXJq9SACLiBfuzaWik8QCYBTDXYw+D+zFaIl
TB2jfkQ047dmQlhlI/rPNH61e+pV/JfQ1gBES98O2Dp4igEai+rpPCAR6NaGSQWDOzieF7QE8VQT
kGqK3SECtI8b/Mf9CV3aBADW2JMO4vSImX2+LBLFxC5A57+AcYowHsJQ36h40q5kmksjw5sOenM4
6G9Bt9YwmAx7DXJQjd+Nh4bWDrzBoxovujWm23Ko/7YH5kkZoaifjymSWrP+KGQZDnBvA6z0Srod
1rqE03K7OglnMOZpuV7clWULjAYjgDGrptgJxYfmtS+653ENZXQLgJoFmj20UJZUaD4iUHkkv+pg
/Mj22o6catBvfC2ATBnf3l8Xt/XC64jzJkvcNkApYi268uBq34qt8OKH4RQ+d1uILpyEC+6Emz9B
OOxNAVJ6X27ux79tBM/iz7ZCHisUxRrEj3bSg/0SQg6keo891Ctfh9Aftyae1271qp7BXr4f+mZL
zCLPDmwlbXvRKkjeRgtKD8mXKC+Ddi3BvjlaZkFmuU9NWR9PIkfuqKhODshao5bPjS2copXfQ6V1
srp3mt5274/tVmJiFne6eC9WrMC4EjqtWHnTHeV4C8kHl/0ebAdPJPWh98RePUAYwCOv9wMvTupE
DMW5BheReVuo7BuoJWmYVFg6O2q8qYt3+q/19KaxQWIY4E88MG+NUaqwk7opRmUb3bbXYVM9Kg+t
NJRbgH5X7r3FAf0TbL4/OpskYGwiWER+j9lOguzjv/elvh7QvPlhRjrUJAhiaNKRal5nHGOzg8oU
CWoVyDd/LH+q0sf9D7V4pF2Ma7b6o3i0B4Uipg2LSxT14pPewb08sVHcLYi65uS1No2zfZDJNMed
F2M9kqeIPlYdbAJW8FZrIWZLPrLjaDRDhi9l/bA0B/KqjhmuHJfL+wogABlazZMpyvQjLvaVPmq6
1usYh26fJMUdq1OhOS2IRGRL053OXk0pdEPZIWFQ6Q9aCls0R21XMto/zcab++jiV8zSIzsn5WD2
+BWi3snosUYC71DfTL5H4iHjOsj03vR27daYW4uL5iLudCVfjD5Cf1kpG8Qd4hfVcNVkO5bMg3Dc
/bV5+6rChkAYG1KykMcF+eE6TjPyWM8p4kgaRJI0jEMx6i2lsBugMA2KJsFsWfGkhuyjeuVJcpNW
/IkNzcqp1QvQ4OwKrhjVB0VF7KSy9tAE8VJAaHpBvhmFuQvX7t/FTwlq3/+GQ7f/eqjCtKpiUBMo
FIIoY/6GZ68XosbUPMOg3Knz2ouKIMv7HYhh9yd56VteBp5dvAaTm0ENETiPG68ixi5kNRjjsGoJ
15LC2wr2NKdTpXNqaiEtnK2blDeC5wyxLOjCOR0B1YOj9K+n3mB0jl4Kf/rv64acE2XCgCneaK0I
uC1P9MVvmOVwUAdt87THb5CA93yFPlZ/yIwcVNsRWKxcLuHnK4XjJhTWsC+ZWj9kaLu1YOWuYDX/
n8mAB9Z/1PLmqbgSpRnUIfBDZAOCz63X8W1s/pTaINGDUHMKQ3g9JgndO7F2fE1H4PzcgPCaiYcO
dMRRfL5ebBWJmUHkAkdkOJyJVMFkaa3nvbisAHfVQQLWLCAZrkOog21nQOpgmtk3K9kk5Jct+am+
kt8snfXwYLOhgw7MmT73KoslQaSirKc0Q99zo9hGPHb64cf9LbKYjgNegkPIhFQwiiDXgzHTkilW
jCxK7XDEotn2npsSGi8tCktRy433AUBvvIj7H6IsPprGfILGle0qGXmjrbZWW188FvG4QgUVuFu8
4mbbCBVMXEo1fF6SJvMpoc9QS9+i0eeCjeIllD1pPPN1wJXCdCVbWEzTgcUC3wXLdlK6v54JNcn6
jkigICTlY22IDau1H+mQOFn7PCqtp4TRbwuKV1D+6eDz0ZVfWxTl/b5Wd42eIEdDGdb+ev/rTBt2
vpjxTeAgDVgessDZxxmAyKmAlZtYhvE+6Z4yghqYDul4Ks4F7GYp3tf3Iy6t7cuIs5yp7Ox0GEZE
LOOxcghStUZOvzIw6fVVC5ylFX4Za5YwKVI7CrVHrASJtI3OrFm+l/1KOrN0110GmaVMtS5FjWIj
yIDjN44rh4Ubyd5TdPo7//7cLT2ELkPNFlCRtjwqIlg2NVD5b3IfvXUThfck9FQ88YaQOyVfOfKX
QwKgBo8NnERzE6G4LwHxMTA6mVaIFLt1ou4GW3a4YZ+p0Th69pBI48P9gZLpxr5Zl6AbALk95e3z
whzA8QaAKTibtA37ooFfjBfssTgRaM4dJH9w6c4+Ck8D5xHORt7o0NePyoXo15690o/ql7byjZfO
fCCPJltWFfZZc1V+Kav1IVJwIIN27gDfeWbhar62uFjR84MoCmzIAdm8Ph2KPBthTAHhZPqkPStB
sQ/9zvaECz3lTRgkXtk77prS1tLanT4qrN8mfvccJlOUE8ajAXUmN8yhfMyGroeHAk5N3WMpANVx
2OrPTQPdZuf+B14aLJh/OqICYA3o3PVg6zJDKiF3AN0ODwkJ2jxCvv0XJw2YB7hDbQ1447kBBwAZ
fY42UOJy/l0az2H0xuw3499rPajgN0D0CC0MC3nB7ASF6PeQ4irFBrHYC+fde1wD3dqPK1t/MeOB
JjAAHhZWCF5O1zMGx0caygLNn9Q+6ZFvJIc+D4Z6U/NHWfcLxSd4JBlHpXv9iy91EXd2XkdC4VEf
jdMZCpkHYGFI9VxkUnA/ytI9dDm62Ukdh2wMsx6zGJkaSsjE/D0F3aJlnLtqmZsBK7niVXn+b9vF
SKqxn/FKgpQs7uTZQ0Xv84o0UJp1R2gescw6dKbhDaP0AH6qkytSYBif90e6dJRcRJxr/dM2Yx2B
l6dLitC14rPN12woFlOcyxCzpYLXnVYZIUJYFoUbMnaWH4WPYf+lNFyIjKl5g5R5ZUMv3RN/7IEm
bph+c09QvdSbEbxaN+mgwKh/7UEHEUnvEYg8s1rsWy07yv2wuz+ZK1HnkwmAlkjgHomRioexfIj5
oxq919Jjo23ryq3WtLOXTq2LQc5bDmAY8QQmhPAIjGGfCB4IVCeiv9gJlzFm+60QdWGEKmJoSeNI
mqNrkQPmFNgu+6H1oXh/fwbXhjTbeENmJUMlI5wZfU9ho5MLv+YrX2npCWBgi02imUh/UYa7PrtI
ErZVg0TC5UOaskBRu/Ar8ETGTwaPlMAuAMsThZWcTdHWozvUofQAjT9oSQG03x+jKk0PrW71w8oF
sTB2XOfwWkNzFpCKOUrKymGF2+L5jgrUjob7xhSO1dGVjbG0G6G1Ca01A2AsZNjTGr6o99TpCFn+
Cd/Q95V+lKxKfQwz/ZBUwNknMt8Pndp7yOFOUJgZnCguxr8Ypg6eGPI3BYfcvPpamyB7ZCneytR6
sbTHwtoqa82/Ww82wAEvY8yOHHhejLmNcjngdbELu3dfawsnSSGTow1bCgchFbbOUWc4TIHfCIHP
cQaX11xxklgA/QgBFaI6gJ6aqAfeX+AGpneWSV79stl+ssykos1UNAUBxibvPcce2odrQjkLpzoW
N9qQxtT6xGv6+iMbaI6DjYJXpVp/JvVrVL/9xSimHAPeqZPm0ixfanS5oUODfDiz/QpCrVDzHirP
ytdUZ5a2hA6iJFbsRLOe0yV7NcY2TfDCIHSvSr+rDp7QKy+KtRDTVF7sB1kfqrgXCMGtF0A/oKHr
ycNKfWgtxvS/X8QokrqzNAuvFqv4rBI/KR5E+fw3X+SfmZrW3UWIWoFNcNljGCWJQCz6YhXfaOb2
0Mu4H2dxZV18kdmXZ4oKDJWOODnf6+Qt7lYyoKW/D1wq4JMqNNxRYbweB3w0IKJgYuWO2IET6BCp
5P0RLJ6ARLEnVeNJaGSe7IdjRVs9xBAAA7PbrWj8iQVoftUiGTaJwAmgVrgCzLplAeJAuow5JZyX
nycC/7azcyzkF1txhg2w8472tdjY5xFE/ffmaHvaSkdhadGB4GfaMDWDddsc3ZEaJANqeCoESMcU
whsoB8CO/P5cLiQ80B74J8bNqpOh4N9Ow6o8BbI+oTdmJ8reZNNJVIevPW4Wz3W0CcGkBEkd7LDZ
zR3TyFQagYcvh5im/CbApXPQXHPhVhCwo/UgQ2JOOrRBullD9i7OJoFqHyDFU+1htu4buOwYHPQL
lyl7LdqX4pvFVqoMi3kJmL3/jTFbJEWeQFIgxJMb9hUO24Ih+ZUeeWBvIsd4Dj1lpSuyPCRYr07V
UPOGJ51VGouiEUOyFOQbP/vsNLQrIf6DoZ/fd1OlZgLhoJAwx+G0saiHhEkxaLasegNtXP+hy0n3
rllZueUlVb+lTW7vKIuls5nH7T7OlMyPAUbZ0kKOdmFct181QeXvVVzQLXQWxiCWgC9zUCogm6IL
aSBCle9hWNSBWmvm49dkaDXXCAXu+05oculIlVV72RDzU8tSrJHGKAFA5+qpGUzpoa6oaB3ZGsZN
pVThdzVW0pOR8fKJlo04ajFrH1Op5qh3RkANw9XHFgHj0JEPZfWHNSYcAklaA6KLigTulXPGkG90
7FwA+pt5Ig8nwjb0G2onj8zGcsZiaN5bI9E2mLj+GclKuIOikeLbFK9Mh3NL20almJhPY1UfGSHT
L6PxrgObwFMrnufOoEWxl9tFH1SGXgcy2CAZ/k+ZCADVlo/w9GKhK48ReQvT0dr3RgN4syxywnyq
pUPpaJmsHdVSptuwt2FsVDZy0zgckxj0GeRCdGjLfxWKkUnbjqfM5abe2UFsdGyTjbbxkbURgCyy
LL3GSJ6+jdSiD7iBNF9SIsJhfKERgO4haqZ5JA01WIrIifKFjKrtpTof9mbVkg+e1upvrWDyY2+m
sV/AXQnVCljrpR6EBNIvQBD2lRvaRforp7rYx0TK3mOl63ZFroxu3Q/ZCf86P0UWdHza1CQnCv2V
38gkop0l1PikMr3y6mJkpQNSZPEFdCDjqc9DO3ZsXhOw2jUr7QOahWG64WWk7gq1aZ+SmFQB0Gx2
68aEDHsIwPffzC6SfUSDM57OaL7p4bUKrUemg9wIC8JzSqu4BH1sSqBtEb6EUO56LvIRvKUYUGlw
2arqa6gZke3ULY2+xkVkCEfhcIc7MKW032JYowTxmJZ7ymXymvOS0J3WJ2zLE3V8UnqSw8Rt0F2J
SuaTblZ01ypIxjadBmCIX/GKKo6Ro+vnasBDd5u0acRTWnZD54jUpsdelzI4akp8S1kJ3ocpquJH
m8fmk0yZVWOBU/0lVPQm93IgLF+LWBMvatgq3+zSBhcphfaAE5dx/pqTrvqup6hpg18EkKQTJVH1
peur5kXnOrNhnkfIhktadrB6AdQP70SQFg2Yw9Wg1k4o1cWn6HrhK4DRvKoGg3FjagGq4ID3L0o/
Y3b0QhJw/zOmR1BCRmXkVR1UKSgoR44jF3IK6ysq+ndSh/3/kPYdS3bjQLZfxAhagNzSXF/eShuG
TIvegZ5f/w40MS0Wiu8iWrPoTZfiJpFIJBJpzjmG4CGD1JGQ81jr4W1kdDjAlYq5bmMBAUNc1MN5
HDP1ywzwcVfPGhOfDjq5wp/BBHdbMKRUXUCgT8cmTBS4DsKyeZ/UCzuZDLPic7oA09EB1/sxoxhq
AgsRYLitJWbIf1sTOAvT7Ceg1ceXmjr9sbBzBxCCKEHdlUiQlWDijP2aVexbZIfxLbxh7yusmL/T
Qm92i2koSE6UU+y2tAZ+Ksb7onMyJMgbODMJ9wCeK57AsYyjnrb64EJQdARxYLNDNjC7MesqfVTC
OT6Q2LBwHLIaB4nEXRAZ5XQGzx/miRaSfQG/nOKac9wHBYh4DiMaaSeXRNbgMzZTlJ00HdCOtEez
gzlT+24wMYaXpKUZVENmjfuaEOZ4dmECwQo02K3jjlXSdL4et3mMjBhDT5QFJBDdHUyjDHqadAZ4
eGgWEC3Ln+3UQJK+bCcFM06mxWZvaU10aTpqm/2KCecMnqqme20qJwxmg9VfqBl2hyHOs91s5u0X
I1K6QwMQKLSR9hg8oKz2Da50RzPrR1tdMEQ1mpntUqBtPQDIlF6izmnP1LaXowZLfOkLBZip1+Og
rat0/U4Rbm6lgQ8NTcRaTRE0QAdtrVfNfv2/yRAe7mmmG+CpRNjatae0f2POUxY+XBexFXyvlvE7
cl5FqU5YAlKGQQSYKeO8wVvov/fzIN5wOAYl8inYpY9h8Kz2YMgrEL8V2gltsgqm29RQFmvzIFAM
OdZChM0YjHykagch5KH4BsT12+WgeMTvd+Pg9l79TT1c19pmcL8WKOxMlgP6VuerGj0NLuh+OdwP
Z/Rd3Rt7sD6pF1ksyrX0aYEwXXCtAacBnbkftaiCDhNjvAjcZoxmsvHeVh566yYCsjiRZCtkkrjB
rAyigfOISzDLeLO6N+NDxGzXJA9LBspSyUti81WG2hpgJ0zczijCfBSV5oVFhgKiwof0jmqBhX6J
E/Af9MD4GUoey5vH9Y8s0c51rQ6bMoWsQfNt83Yxd8P4N0cJzDmoniHViOm5j8thE9FzLURxHaBk
GJJ1u0Kyhs1E0h8BIu5QXnYVsWOe4hlewE4JxKoq3BMZccymptAxBeJ4U8N//O8rA6BqUjZtzx94
dD9GmMzPACsnMTJ9aynrN4L+UYhh5hMbM7wRMOd7QYPke3e8G4PI9sg+vSc+9WKwXr13J+I6+/pX
6eG6eDE19zAifRdIzjLPL4hna/0twtmKwf6aGZxjdjAel2SnoqdJo190501FWyrOFwbOsnlnDrvr
crc8L/C0YSkArUJTiiCWAXAeA+jIyirtvsFYe85klDnc4D4tbCVBOMpRX+uRwxtSnX7+Wms/c/RS
OqBcJQbqqskPJweEQDdJ7sXNU41JHbCnoefG0sRcS5u2Rqulv7dW93L0hSEJcbABEuhFd8n36zqU
ChMcf9PStJ8UCMs4aQ1AyIZdjxvGtnZJfJiSt9D8mTa/JEK5cYp6Xa9QOOgVS1FiKiA0TlzjwH4W
JxQvPPOH6qfBtC9fJOL4Gj6Lw8PDwhQVqsnCDWqqTROFCm9femDAQM+P3xMvuulcWoBORL8Pd+0R
pS77NrqT1US3DAjNhf9KFrTrsCWOwNyBzDXoSo/5r+ii/mCv6Z5KkqWfBz6RK1sLEjRaOlkSgs4Z
JSeAYz9Vr7tlDypFILybLvlZ3FiPYJ3w2G1UuuSWvdgSb7TVFkV4GRbJR+BIIx2DHVi5vJYqTDdr
bOhN9djd2fcm2IP2DTLQnuNFXvq1up/P45GAzvHtb/Z2JVnwg5YTV07MTal7ty33DiGytie+Qd3q
hx0DQhvc1H57Tr6ngH3wpFQbm4a8ki64oEQxFFz2kN68jnifHe406uavo1+flH2yk5EmbEUWHGcK
3EzoH0BG7aOWkzbOdcJ71avwNgG+Cdl1NXAmb0JZAXPrBlsLEvzeMLPZGXgLucKee/ZuRMdelZjM
lvNeixAuybSBuSbctS70OBVoj9GMv4ib0cyBqiWQ8W2ARnzUVgWoW1PnzbbOeB7nPXUCx5Kki7cu
4VXJTBy90tqiVbUBhSllsS+jnZ+6BEgtVeIZqe5fN/QtUYSAGpG3OTif2peqerHjaETvSAzy6gLN
RJizzatAk2JPb5n0WpCw96qSMrPouCDMr12Qt8tOJfJGAe3a9h58uqHHhh4kJQSkJarW+mSxdjlJ
DK83E9lVuGXwqMZxTgNMW9q/vd7KreSdsVSLjkcCzXYqMFu0+DFSzx0YPCZNkkjesse1KMGPlLXe
wI9DFB/YSYyHMZb1Mm1LAJYZupo57q9wCxl5XtCUZ8O7dl9Xt8YgiZ43LQQV6v/9ffGuKR1bYxN+
vyl/pn3qRyUSUg4NDGAEXbfFrWE5lBMQcaFNBF0qIkUTDBE9Gwyi7IH4mNpBoKDsrAhQ+0gLdgtF
Lzd19SgJoqy6YCDpdrbH49L2SD4ObgqqA2NR3WR0Dr1224egZS0luti6d9cfKBgxMOn7pee66JU3
m9wDiwhcS3HlNd2pqQ+GrMNyU/UrfQjODGld3EMJihAZGj7apHNJPYPN8RAhB3dd9Vueeb0w/iWr
E1E6wFnPZywsxUSE8dIpt6oaXBexaafAbqSIlFAFE+10VEoLZSQ0FKb6Jc40FN2l3U3b+vojQjDV
mVQm8szQV4/pEi8uvP623EUBDRqf3PVHxS9/Jc/9ky1x15tJB6CF/bs04UoYFhorNd8n0IUkt909
h4Q8pe5P9aKDJ0/DI0mGXbzpwf5IdISxlqTMnQrtmWj5S4AE1z63dFfm73l7UQrZaNlmoW+1OrGN
MRzDDtBcsI38uFyMs+EjDXrreHWQHNsf6g/dpZf5YCEye1wkJSuJyTiC8wS8FRsbHSYTJ/WhSpML
MfPDdavcNvx/t06MfVpDn6c0hCId0u8rY0SCuHRzmkuMX7ZfguNohoyZWggdzuDvVTE5Vw5uk/nm
8DSmuf9/WxJf8uosz7Wqg5sJWtM70yfVS0HA6WxL9Pa7zVp8/KytQvAYmLo1WxVpeS97dS7mw+Q7
uxCj1OOX7gyI+9PwOLsyc9j2vn/2SrjpQlVLqNNir6L0oGJ+h7U383jTECTeiF9qe8fYXdfktkC0
1SMwAuWy6LK0niSTlfcIJt/HWzQnXbL75WR4ydt1MVsNvAiNQFINAB+AIIstQnU6Z6NpQg5NLklx
Cqe7HNNpuvZGxkOParrpmpqHVjkXDUZ/4/h5/z7qYwZY8ARjKaclQw0JouP2VILDV0UxLk73kgVu
mv9KimAsQ0ozC/BLmE4Ag/ryBIr6XXKq3wA2FxGPnedj8wQY8tFFd/vxuujN872SLNjMYJazQvit
A4C+lO5BuYl50b9xUysZwrXTlMliLRZkTEWEdnk4//8MFYNnOKax/t0l4YKJxrpOFAUSsI1uCPC2
QTbx9Xty/NN5RmMAeAkpMtniWEUROvpScswyYPrsk8fct3aNtxzI6w4o595wQ96TXYxLzd61l5fZ
bQ+Sh9vW6C/W+OcDBBuZrMRGeys+YPJvQt/5kZzZ8Z/sQo7prQFiXVK6p0rilTfP90qkYBwV+r9J
VWAMoLTT5xQxkFsUY3tZYqB1UmNGM10+P6Ka/A3jCBK7lC5XMBrQhE4daSCb3MQDJql95y7dkX3y
UL5ZN+CEVYB46WpBsqOS62HT21Aw7YAClzMwfJrAzcY2tflOJxaHPjcw5/88tg0qi/VlaKlXTuoD
m74v3StmZAHNnUtcDt9I0dIo0PMxegyuX/qpkVApRp1pWHmRApdzp9JZPZiDYv108hq4FHalvVz3
AVthBCaAAceMaRYbr76PFyJxlpI0DhYMPhpXmS5D9fO6gC0nw6G3UF7gAPPi2cl0s5lUA29bGi57
3pBXK+ouQtL8v4uBDIJ2K43gUhLWAZRcrYsHrMOJXS2r0V1wt0SzZHe2XPVaiHAMIXtKahNCYuNH
QtEmcMgR2/Xsue1fry9n0w5WyxFO3zQ1czT00Fo9gYtxRANBung6Wg+M7st1SVv7s16TcNYQ1pEc
5X08kZ1vUQTMkydKg+situaf8c5HWh0zsw6f9vloZCbq9q3C3VdDOYNzQPziovxjncZn4ELvrwvb
8ltoJkadEz2/CMIEWbreNG0yYjSlDL/RZJdRtFDVaKpR3dH5Zii7RkZVva3AfwWKwxR23mMks4VA
kDgFZEJ3Iel2Bfp4rq9r2zX9WZjYcZpNAOiZGy7nxAbvuU19/SezvQEthFHnaqnPdtclbtvgn4Xp
H3etriyN6SW3wWxHysA0/TJ/MkyJy91yQKv9EovEVqlXRd9AisHeC2SMa8kDVPb7/O+riJ+CcXqK
ChVJpslLuwiQhrIwcdPieHiKRk+QIIkVziFtc6Bcagjg6BPrwFc+vTLVRAcOmoeOyYyKnIwoc9MP
YUIPU+jg0nbEHF0EYnR0cUCio12SEBAC6a6MRnfsNWRCJFawqb+VLMEKdOCmWhaD/mKgBSloVTBe
r5vZZoaAz+v/72qEFHtpzyXgliEBqG5zeqrZUxU9MtMrm32PripkQ1Iw9OxG9IFpmMSSURBtHyyU
qXQb4GRAYhOujnAsiNaHsEAl1sAtWNBhfjETBV1aLLUr8EiGgI80puYxp6S4A14U6PF4494NMMAA
T44Gp785ees7k5/Mlc2qRm5jdhQaAUGT2+voUC52ffpk/gUOx29YzP+9m4VbRqu0cejRGOqFsNcE
5dwMjSgaRspl/RlbR2S9IOGSSeyQ9DWIcb1KVzGo/w21KjN/6sy7nvpllRxa+y8KEWjeAgwUh1i2
xKiD6hE6/EIDezo8pXrQjqfOkdxqm35/JULYJKMA6neSm3gUpPQ2A8daWKa3JQjerh+PLdWtVyLs
Ea7nwU4WiAHpR3e26FjhkaOd0ikhfmulJ9vJMemWRmezqWSZz81AfC1c2LeR1dqsU6jxMXdc6w59
hF9atysP6tl4KHwW6I+4fg6yXMame1tpVrjCx65PwLbJl2xUrqrvWPZUxfsqxsCZJGrcdG5/JP1O
uq8OWpq2gx0xSIo7y2Um8Pd1ifuUWInoqqlRUbDgQUJu4nVd73S0N5uFZDZItgzBRzuTVqNZF9s0
aK/Uhoyn6za4uSE24G0JsEgwiiJ4yDJNy8lqUryKUKhRLa8AUl9+o4T3mEK7LmlztgAPdWRccCNg
wl1YSpZraW5w4ARwt7uhcR6GX3noVumtwkDVXAWjcaDFlzm8qa17zMRJpG8tFCUvPmiAVBoRg8fS
zOIlqVCRGh+cnbmvHpdDlbnmsQsus0/R9uNemNe3niLpJdiWizq+bQJ+HpACHx1+SJQyVcIaG5i2
31iM+enpK3r47ybr2chaiePa8igckRaBOOb8UU/6KKyqkOmy+TwF8Pa9aTkX6ffJsF2r8uLyPGR+
2/1zXa2bAk0byDyAYcJvCwKVGkFejUQ5+l2q89x+acH/aU+3sT2CMy16XkAbFgEi47pQ/qPiSxph
F6j1wFrgELEUTZG5o6UGqITMxNRNdtSH8zzIQr9NIcTivVCY0/3EROXYU4/yIrKuzGx3bbgcm1jd
t5GUPHWr2wuNHuAKBPoOaplCrwcb9YxklKcFkvxmZnfLjBIOa2/B5RZgemoXN/E9cOof57T1nPzb
X2gSPdIggQDJvSFW3Ouxd1QGpgwvyk7z8q6Sg8Yk03RbegSmNEY0Oae2LnpJxUiRqVaQA3XS1KMT
8AfhkWUlsC0vuRYiuBaSLaD9LSGkIPa9SvoHp3y8rimZBOPjyTIMMGbOBWyusQYg3d5ZuSSs2YxV
0XxncWwODRYnXI2ZOifRyPCSbu03tQIKwnnWn5T+JY0fNDBK3Sg3yIIvsrcnD2XEs7SSKr5wYkRY
ucXzHmO2YBz6tWPUrW2/lCGW8nDimhzBzCOmjlOpQo7WkHKf6PPDML2xxbkny48CSCUuzb5f37FN
w/ujz9+ESKsAgJSZUWUVAtPMwlBlW3hG/5g1wXUhMvUJZlHorR6xEMsanP0C2OOFuA11jVjy0pWJ
4da5WktF2xHgzhBT46WWT7NbkO+gLq1VWeM6L6Be2yau1JUgc9ZyqqMdAYTkAJycvy0hNuwmrB8Z
eFOirPZ0S8f9/RfNHCg3GRpwpIHxCkr0j2KdNMJECXeC+aCeupLeDv3z9Y3aOl68ogVyYaRD4e7E
e9iqxgnDbRBBm9uGP6frxU3i3i1SA1O+DdJIJ2qU/mi9T9G7XstA8ja2EL0kgAPHJCzAd0R8PjL0
WgFAcLwpUC0fq32K+Qb1q5Xsr69zw+o/iOGfsdpAVDjApEkhpuswYdVNd53Z/OpK1b8uZuM4fxAj
aLPrl2ZIOEpM3qY3JlDyKIYSHybq3LAqBAeD7CW/EWdQTqgDqB9A7n/qokg1RW1ScCF7KWleTb0K
4v4XOM/3yvgEk8LAzncnGSWq3FzjSib/+0qViqmMVtPp3GX5bHli2YPrGnXipp2kWWpzzxAdIpoh
oEp2BGXWLSuihAsa52rf2/EO1FSnZpHRecvECOsxJhbRUYWYqds35D5td3l8uG4W/EsF9wGKHstC
lUPHYRY7mbqwqcvMJnCHI6ZQwD3EkO3BBCxI0mTF1c3VYEYfKI1IdKA08HF3wGuNI8VFTfHo9+Rg
TL2Xy17J20IscOYaoJAEOu9HIW1hYAbRspFr4DxA+ssMRAArktz8W3amqWisRI0GahNBV6Jo0pWo
V9BsnGr7MEZFIDUzvzHB+zY4mCidkHBMKslOba1Mwwi7jfgZPkkM3NOR4DlURzmCMRDmOaxofOoM
4y4xFsnythzfWpLgkZaFEkz9YXkxSNvq3ryUg3OMytjHTXO8bn5bi9LRjgSgDtQjPj1/gGQZ5k6G
5Gk9kWBUgROekmBmjuQ23rJyneD1AVsniN2F2wqEe05eJXj4O+DwSua9CS3aZ0LdOd1dX9CW7taS
hHs/VooF2FVYUKnsANzoEgpGumAwnq6L4T8jHtu1GK7XlafTFB1MiTzNXVrLHR2dfVXV3nUR2yuh
eKzhKFmfhgbyIqcoiSKPUZS/ZoBfOW+0D0brbwwASMD/K0VwcUmmGU3Mc4N9fV/1xxmIkzKO+a1R
IQqkUrznOaOsZQjKqqehyFSO61VglC//WV+Sx/n0rHj5eTpYO3ZOjvSEeu4dgPlvMa50fuCIELJG
/S1LX3+EcKiSonD6kX9EN99O1qvSgwG9lWyZTIbg/Ng0Mty4kGGbOzN6HzVAZMsa+rZ8HwryoEDk
pM/ASftoeVOuZ8Cqxp2UpMv3uogvg1GcMyPd5XnuWY3tghO5da+b4lYswXvYeU4GEERiJGZhXmbs
IqwrGWpAhtymuDaaonJbFnkEPJA6CkkSVW55jLVIYbuGWs+jWoXHaAp6i444Tx+LH0OtBYVj7wZa
SJy7bIXCzpkMndEhgVbnCtSSnTl9C2ulPYJp7L0a1C+qE1VBmDi3BfqRJcrd3tA/yhVOoILx2imv
odyFatNerZE0AeTl4BdU+TZV4Re10m5iS5ZW3vIuyHfpvJMLABQixEe0FPpcK9wjj2c8Xowpc5fE
Y+Gv65azVe1GHy94pAkftkB73EdzNYFVMAEfCGdfJzdqRrw5J+Crd/aNkp6L7EtnF0cLUANWNB8i
q/9xXfymFfE+C2TvABlnGB+lk2EYGIBp8ISofnRZAcNJdno04GL9hpEdyUZuqnQlTLh6DEtNQkBP
IzUE8PaavGZLdnTaaGcpfxPb4+f+XZagVAvD9ilhWNYM/j5cu2daUkSn9NBP1R3Yd30Wd669SEcz
ZCvkf1/demBYA1T/CLlxWh8AreulVg8aXAxjOPnNNM8e2rXvI8w56al6CPvuqajJHU3GzlW6fN9k
vauBQuAvtpioAGflQDXA1/34TQDMyNnY8+ODrGke75zIJ6YPsCh3/n5d0uZBXUkSVj9SBpTBGKs3
p6+m4Rb5IUcFAL0GIZ9qGySmy79bjDCAdvXvugSPVM0ANTL4uhIgRKrze4jKpxbJbFYmRXA+8ZhZ
ipVzS7IwDxEA3MFFTCjZok3nuloK//vKbIzO6mNt5lvUd++G013invhD+IoJrMAkSZDE30rMilzf
ra1KOiat/1UgETrfUxBfNzWXis7cnZEkR1AieBrYUAfaHRDDI7Wf+oAVexwGY4e2/MCOvoHT+j6P
j9e/RKJjIry7ukYhISbMeGFZ981YB/lCsq+VTnJjboWkBjHwPAEqPRh5BDE0b2vLyfDyiqi1G1Ny
ACbN/m9W8keE/nEjMXGTTJECD9cO0SmlMdrs49dwWSRiNt3MaiWC166MrrJBuI2DNkdH1tY32vCo
lcD3n2R8vFsVNrSxmoDvxMw/uqQEpZlO1ypG7CAqBPD5BE556zEHHrnxSs33adn14Z0FKlsTGBR9
0MqmHKXSBX3GiJdbk2GhOjJclflA4lNse2MNotMg778DdAXnETSGg46etzG4vpmb7my1dEHLLR2b
nvGXepUAATr1FrKPwLMcFS+l45oyUMitOe8PmhZuxyiK67jAW9OLl1trCGo041vDfkkY4qpHQ3nM
dX9KJaXgTUPiTcr8QIBrj5/MleNRnHxUnQoy6zA+lmwAu1gblLay77HE69rcjDQ4YDIwfEzkTAVD
GmarmEMdb3YrHtBjpwVKb+5zvDAW8x3XlsSlbC2MDxE5KsgLgX4uSJuryLQUs0LAb9DWZVn+s2uc
wdMjkriLbr1cX9tmJthCCyEQYKilq2KSKqocu1UtiEMnn7lvs/rStU3lW100HQE4S/Y9MX50SdO6
k91XvjHZEej/lqeC1DLOsS1nCqeOmjg4uz8TjuhFZ0yIsnIvzZ2T2QOwv6E3ufSVtWGuqL/xRzGv
fANIQ7izujQaQC0wIJWZPNrlt3p4qEAHMw8euq7iMmgVhZctruv5865CJhJ06Lk2wN0t9ukoth4n
VQiZaeFp7RPH9qrIsRplcMIyOfzvq2NB9T6NgD2HS596Xf80lzu63DHz7f+2Gn5iVlLqdARdm43V
WICQiG0MDWtPpoqq7PN1OZ8tgmsN5snBJUF5IPixJolB4dfx1eRP4/BQqneNjBju8+H+KELwXbFV
L47DRUz0e0SPGvOjCqX0X4usFvH5DsfMo6qDSxPMroAcFnTWAZNMmXnj9lQ/RMx5VO1ekjnflGDj
PYRsHw6y2NRhaGkcJiHKAj3zuvTNNP6zy8UKkB8FIyBelkgAf9z1Pq7ndvpdAqAvrbEzQkA4h3cl
RlKv7/qWDa/lCIGrPpXodxuRgCOFH+W5G1FgJqIkZUrWs6UvFMBQgkL2CrizgqftOwRuNUF+jDl3
evVPPuqSsO139utjoI+nHJIrmMgGcAXaLj9qjCi0VqcBIXh9wVzH8aseudRvgvBru5+DwlXd1xv9
ZOysAFNzi/tWoNN5OEU+HngunrDo0fwWBhGq3SDd2V/X8QaqBj4Nm8hpl3iWWLg/GWa8yrlE5Npb
tdtOz2ofujFAS9DC7rLqxnF+mSR96Ix+l6UP6tAeUAF67nXDVzUGLM8K7quRvVg2ziL4y8GRYeA6
gq8U1MX6PGyBbY1omuTncOnPLNH2RmPtZhzLeZGVd7fEgUYTpxJJUli0oIKqAuj5SGFnrF3qLzMN
gVJXLDbVvSrP29xNZ+DYeWnfWIdSKTB5Z5oDdZeJjqcI/JiB0y+57QIsoSpBT2hzPM90aF9C5Lfu
rWowLf/6nm19LwpJhCDfit4RsTstXIYQiXaoZ8ZTxw0z1VeW6WQn1WVSup9lIoME2booLZRgQARq
4pSgIv3RfGca0ymyeQyrMFAEtqo/Gv0FA7k+XWafNQ4yTAUwqMY9Wgtlu/Op+I6Rht+XtIasJKxB
uKUTNW6VHvxjCCrzyU3yDhQwQE62k+SfLEZzEI1rH46qDHDdRX5DR/bruro/XT74APwAhqMAjYrj
K5rHPOl13uEDtGaIXPxjpAnn8XuotDLepk/h+m9JyJ6jGo8gUwRl4om0FJVp5jlm+Fbmw+A5AC4N
OmQHJgtteehKckHiPv9XexLECn42RTo0NDSIbdDmAkDYhPpmlrtxGbrRf8bTEmQJu1kyhh5eBcpM
WqDYlNjQ+vA32/WvEsUW15ohqZtCjpfYt8DZdMfxzGRdNJ9upo+rENu37F51lrCDxiKACDAFHRO6
C5Lxu64ZJFU1ro8PNweXhIIkLg1Nh4cW4jiVJLEVmi32Jj2NgEiuyQV9qe6seROHuKh3cVfsrivw
k3sRRPK/r4I6NQZKI5LigKoddL+uNIC59U9Z2fiqpaAjVXYDbepytULB+pIeGPy2A3G5NYPn7UiG
h6adPUPWq7YpR4cSEbtg5sEUloUuglKbZ4REdp7fOHHsW0MRKDXG4UtZW+2mBleihCVhxt4ZrKGD
x2gxTfqNTIckm5BSLD1GZAmGbVl4T6DqihBDfMT0uj3WRQlTtIzedufqG43zU6PrsY+H3IGZ0oZl
7uw/WSR/wPyPwN+UbCvzsKjSl4OKE4y24qNamyeStOc2Uo9l/97FzR26R12kUC9ga/Fg2xLj3HTG
PC8OsCX0RYkuspnyKsyR1ABsee2nDRgIl++hFUo84qatrKQIG1gB6bjvUkgZQQpAh+aixumuB+di
bsmYlD9frvy4GUgrIPa06KcXoQ1sbhYVkKV0gT7koFVDM03u6xFAiU3XjvwJ2CimbNp5U49APELd
hl/q4q2q96Qp8nGEX5mB007G2tWM1CdKJ2n03vRff+SInZRzrIxhoQzMqzLHy42vYCMcS5BWYgAf
c1wW+2E5ZnDdf/HN+WSgK5FCtDLZemkpBkTm2DAH5zxzh8Jrm6+pVroqkTRyyKQJ+b3FrjGvZkOR
Jsjew6dIeSTOTWw+IYEQyR4qMmUKcfFISmKWKmSRoQkWxcervlsQFryWA8aZNT/DS+G6LmUS+dNp
ddgzYJGj4QMSNXRxdACjTp0oGBfwJvf5ERnvlzyZ7jDq9PO6WP6z17ZQCLm0UksGu4LYCEMQRZP7
MSAHr4v4jGTDzx2COk6XjMKlWDfUS7Ty0WRGnKBc4uGVNe9dezbA5qAfAPPNykNh7pYld8P0wVZB
9IDRAetM+6MB3rkokbwQN4/j6mMEPTOArA9zjgUP5LHo56DOzsiFSIRsanUlRNBqbqA3Ymyw4iw7
GWwKmllGO7LpNzFXyPOjgKUVh+sptirvhgW+DCrUhp+tGXKAG7uRJfU39bUSxD9kbZemEdZpA0Fj
3bnVAAR841UjEt/1WQhoEtCAiykOsACpYpTHck3P0f4FR4LnnwJ+hao3d4D8+8/b8lGM4EEUmkRG
ZmDvgZQ1IHWtAmA96WRAQJ+35qMUwXcoGAfthg6LsRfdL9JXBhKOJvw+Wl+vn6ttOUhvYjgEUYLY
tGxPtZXmBLGP2ZH9EFqnBS841xi7/Uj0QaK6z+4Ji+KjSzA2DZYtuHrdzpZ6MieMKMEM4vnJSD2b
+jGnw0sDvAJwaiVu4/MZ+ihR2KwiNkgW5SruM7Lc0pa5nRM9XNfgptnxEt//JCMcwbYHOmEWdsai
FCP/Xpaj+ZaZNNyHGYgerkv6HDuiaoK2a7TXAg8DsygfT1FeI2+gzSZq/Fl10uPD0Bm3Zqu7zRck
qK6L+jxZiUkvAA3z5iKM1HyaeAGXhp7ZBUHYOHva+059mlz9ofLqM1pFMrfxx/fI679rskmO38nO
j1fJR7nChmltktkzmFg86j7bp/yy3LfBcjfsHjSw5FK3d8t9j/9NQfzsPlvB5A1v7V4JbN8KWNAd
0lfNI67qO151qfwuGN+Mn9c1o/MvuPaFwsm0q4qBT4R/4V28j5/rNxrEnu07Ab7gXAcj0oDLyXb1
R4DexHvDlcL9fA5hPqpIuHwWFUji/YQPAIUSY28aedbSo1nczwZuColxb4S7H4UJl1Ci6lGlLBCm
575m3hhWEIHTQ0XDF9uF9RMLg6WWuKRNM1+ZnnCg5nFIyySB6fEqhdGjfEbBi1u5Q3igshtwS5cG
0UCrhLIcJ7L8eKTQMBoOlUJxpCp3UgwX0xXuPAA8KRr8np1lHY+fe69wrNbyBPMuE/Dgppi49crs
pTPdXL0t6q94/XlOdaPMKHfv7N5rZaQAW34XWTl0+eLlAKhYwXFM9aTEWR7CYqY70B8poJXJo0AD
f06GpiH1xZYVQ7d8osmLoMgBom4mkmM6CfBGZsD5el22G9lXWr1OoeQcfq7UQ5UrGWLiqLH0Wu+Y
gpuLsaelXHzwQQ9Z8tUEQRubtXutNs+1lfuqPWJSIAqy5Q3NuxKX/LkOK3yFYEBpnsT4DKx0HGuv
tr43YflQTNVOw/RIor8uY4SnzEVRkj0beiShc0nxaOuwrLUgGFRWaVbhlNACQU91AyCZxXxbtIuV
3tNJApW2ZUVrUYLjq8qhbmiLparIO7Ia2NbUN/qfRrtDsJ21BypDr910PmuJgqerLCOl7QKJ2fyc
Nvup8KKqcFGd8bvhpaVRAKZBpv73nOdHwxJc3oT5ZnPhUif6UgHIy5TFXDJFCg7OLjSrbWsIaMsl
diMM3ivj4LZlgsbhKjCM8LUETfVSWo/Xr64tZ7dWp+AGlDasa7Cqw9mREEjhZzMD3n1HvTr+J02P
yX/PynA9IkdC0eoBEHjBXpYOw065CtOMil9jNyAZ45ZAe5chhG37mj9iBCPRm3DQKD8B3ZIewna+
MTszUPVG8rrYCpTXqxGswkq6SG0NiFHbx3Lkl5KxK2uPoqvr+i79f1zKnwUJ5mE04ZxGCiSxuPam
vAus5I0svk73oJgAsjZ/wlveEvuGJWuZ2byf+BCXDSxBDZiSgjuzp1arFjNqvTG3xn+KzJz2fC75
WNYUbBN9EQ6PSm22b6C3a/yB9dXJtOoxYKmUOn7TsWk6JorQQYpKEjfm1ZPRyEmfUBa3XjGYfpw+
1xjtxSvBNAOaSJL2v5vlxZDOXMniB3YlK5ysIclarJqy3gc4F2RC2JK+NOiOZs6Xwph9LPPcWdm+
0ckXClIwFY1EwzRe1OGXYhc7mP8xV384WuxhOG5vTMo+TcLHhqXAJgctqvOfx4Rw8RDsMOyEPwnE
zhQIiTDz32GeHvkktGwlKnGNaJAYo2wXhDOsxHWG/kVoRlH/mcrjyHa1cq4K1VVlLw6ZJOEYO6Bn
SuMCkmwn8ioalPVzpb5HTRxUwJ24fsQ2HfBqv4WzHCFNZoKjENn+fNcxzKd7GFQD+mftFlbiKf2b
lrxel7h9la1ECocaMZJCF4JDbdF9ah2VPsDEp5ISL2RARn9wZmSxelcilO/ONbsWHL4DAr6+o9Cp
UT/QHjZrnfP2LV+0oAVgVck6t+eJyYfZdplzAh+PRP6mawbcoQVoPUf9BKzRGHNI2y5pPUu74Fr1
RtK7oL9a0ls4k5p9taMWc5WP2uSR8Xl0TkTFQJWMU07ftqw/XyGo3szmvh51fAW9uyNf0BG/Z356
RI/e/+Psynor1ZntL0JiMGBeGfaQ7MxzXlC602EezAy//i5a3+1mOxbotI7UOlKkXdgu2+WqVWvJ
NnEaxIh278rHwvlZ2qH9hfKgvEtcaZd6lju9rc+I8AZeTAi3IAqbugrnWu0MEoid1f4dqRLI3eSj
28rsqJPaHVp9C8MmfLGShVXuKE2DwAprBVYBALDzXRjav96t68j2P0M8VoFjxQSAn95G6xBaI47S
Ydh61m85AnfARpBQL1Kw4TtJZaO5zelDtyi3lCG0Odb97u5/Ftri4OUF0uxxqsMKOE4yrz2o0Lsx
jj8gWftDt7XP0Qm88sWXbOpGx/yi8xp7cPo37f6n4kS74pg6vZu425twY/B81qutG41282eVbQJo
qJ6y0UFX3nTwk1BxphIqkhAMVZNbBW2zvWP2YXNRtxFaxuIsan8RJSYQwfNH6wd4B+LLrlasK7nJ
aGMHuUXGu2nwm7eiS9hJ6WofnR+mXt9DSardjWEMhLTaJxamOwNMJmDyBBmwkPmBB2FNdhHEenMA
o5x2WUAF1ZaZpNwNcms8IMkRIScMueODH5b0Jat7/yKpgjGwgX5sXewpJNa1frrOTSvdx5Wp7ymb
Io9JEnrPaJufMrS/uMhhAwOUVc1TJel4cBpWEF2klFg3BTq8PqBpQ6+ydipb6HVSFej/MEPNqSlN
9qKFQ7LTfVN2c6ANbehJEOSPa+0tapL2toBHZy7kYUsUuafcnZosfJTizrDTMKO3TdqNEM8GUgXp
mNHX9k1JdXTBNKPxU8aMXYYsyBukH1s5QNmwlDWbWeFwABjMP0JPwQSZYAxpiNayqmc6deMjuHzY
LR2G8KaWwTQDGKVyZDIU9tK+k78ipgKPWlTyW9eo1rHLQ/yiT6tsV44mFnwaleZYodJ1ESREhkxs
H2guSl/0qZO75ipko1G6jMn5pz9BvNYPjdaf2wa0gwKFZ2DOgrQiFy2wTYatho2V75AnI61d+b6e
oZKVtIONWpM62jRWQbQz1MEd8VWIqhZl6l/XUDe/RRYg1GyD0ezdrAK/Bm1VACqA2qwk4KGYaR1k
kpNb2U+aizDTpCvLaFJILsugEq4Mf/zSSmI5UjL22n79XPydm1/butwzlkxIQyYy9oh6Fd0j0HyP
3dvkwnd/ojd5r94Ux8h96S/N47gLbUjHbVj/jlnCS+XvAcnj/bKwLqxuPiDp/keLjN0hfECr/HSX
2+rb5FEvvkMDlXkyb3xoa+O43GogFcYjFvrxIOqJCi9f2xpT7GMSJBh9UxC7GdmVQSbq+W3/kcX0
Z1K1JzPHounFeFwf+veWHC6M5C7HobGS3ig6DF362bQAUJ9CPHmpPyvYQmZOsyvzAcAxOfbU8D1g
A2i4zI2S7GyCX/tlJMtdioMWpmkc4hNMlrlyqO8Scj+S4bZqt5KZ8+uFt4QEmK7gfEFzPc8XEDHN
zMphFkhW6p2vgReroNYHBJfJrtI63H6GhPBdQoJbTllkSwpSckWRb6RsRONdfgU35WZTFVSeZZpR
3bv2pWFPpOME0fG4d9cXVxj4LIbLTWwH+KSEMmXttKxtbW1MP8oh+dJl6a2NqN1t0jAJg1ygU7UZ
eQe+e/71KKWJpQ8EHF9Nf6nhUh2pC/dRTK9pArwR3W64irfIm0WDRIfvTDuB8Bq5Bqz54u1GmlFt
05lXTK5+5CZCGf3FqHSbti/6FiRJPD6kNA0VKvNAH3OvoSCEHm5dYUIN+TEY0KF7qaPJUmpdCvyd
SXYRcyNlS0pTFD6ARFdBa7AGuAlf9emsKCi7Jq8d3HK23saXYRN5JfIc684iNINmNfC6g8LgG1Vc
0I4Z63y8FYrpUCW4qKUrtflatzG/4fj9py9scG88JBGgkKrCRmBCcFupmu7IksD31q2I9tfSyjzS
hUf446i1TIGVrkerVsLsHh0PvepWQ7DxjhQ7hIbsFrAHqKHy0N7IyMtYkmBK7ytv6vGSwH2JMMhh
dXEE745h50hYhhV1SaltXVuiFQPqGv8RHGiE572L0aWW63MdqJBOkKdP/Ks82LgeRAu2MGFyEXXQ
5qxoW5hg+QiYeen2APSvr5bo7sOJ8WcKudNwUqykZT3e4ol0wmZ2QcX/CnD+Uyyl74qPQyQldtls
lVLFK0eMubKpzkXO+bMWTqIneHCh4Q1BeXXwNTtR9h0YNVVnUh1jGmwGHFm2RZUrWjAAnSACjBZY
FFW585i0o4QWCQzV0u51+GM2QjV2Y8WENoAsBNoc6GugIc7HNWRssooS40qN4JKpe7UrD2X5a33N
hGlCyO/9scJt5LihVdr0sBKhA03B+6UoknsG7ZuaUAdaSZ2TVRUUknq3r/RHq8old/0LhKf+4gPm
aVgsn18qhlJkiNiaZHw1BuRJp+inpJUHGTqEVbOVQxAeKQtznJPqmdL1nY/x5uG+6Z6j4aWJnrt2
I9kmwDghw4wuW/RGWqgTmpxT+lmYKUWLOHBqk89Jpp9ghPB0M7G1Ojh15GfHIF0KyhS71aILomY2
zZLIhrJ0b1tGGNvl8FlS5SqCEChptsIWUe5i8XGUOwsgad9EgY8p7yebRZcT3bdQl9FrJ5bB7b/F
pyD2Y9D5ou/KpGj4O19gFV3AfjBPBejX7TJX3EoqjiTPN7L6wtNnZg3+nxnOkQei9BCSgZm4e2nK
m3aK3ZHsaErBOoJubaT3t9httwbGee7YKD4LO1iUs8lpaJDaFOjwohm2DtYtQ5zPBqFREqWeZ9B8
SvTrAQT8JVgC1/ehcP6Agp07IADS5u8gdLWU0Sx5ColMPCSTlz6+DsbYrf0PNOLhArRrPGvXTQr3
IqiXqQK2VxQGuIAvLdvW8NUCZ4++o4xC7BZqO1djq+zW7QjnD7BlHUxckAXhWX0SBJYTuDdxtwPe
PpFjiLQpCM68dSvCg2xhhVuljM48NxMmkOnlKa/HdBc00pvZ0MlW1fauCED+tW5RNK7lnc7NX6b4
vZTOYYMey+hTLtxgvAzDX+tGhPcriOBAczjrEn8LleVASSOJwkqahG/4/71S0UNlll7sT1e5rgFe
dpeD0BvZmmKjnPP9dgLCTEU7GqHo/gFYmhshZNHQgjSh8XvoLLfq5YMkWztThiqCru+kVnuaoh4N
4ZBGUB+7MrhdH/p8ZJwFubN1wCnnL4BwDc/MlKOdYYIiF5psgx99CCBQvYWm/LYDYAHQipkcDs8Q
bITzszHtgoFpnQ9OK98j4ZEpl0Putfnr+ji+LyFnhsvJQFRRQvUW0yg/l6oXPGk/5LfRBWcQCexx
v27sm1NytrjjfshDpdED2OrMI+J0O2I3Ft1w/O+Ikd9GZqVsQPWAIJ4/YhE01NUUTVUNukCEzbsE
ujg2MuOKYzbKuEceJLFzvU/ctEgA4o+b4RqaVMim4oa4qLP2rmumceOLvm3++YN0sIahmQD/8qSJ
WuT3BDzgqVOpX6CWszN67cvSbWv1IK8bNs5N4bbAfiDyzDCBsJebY62rwXM6s0uUCiJeiDWdLF8D
eI0V7K2LjHiHpu2bJpjMa1WTr2IqmW48JRu7Q+S7BK15aBg1QBXK0573SM6W0QCYeNpadkeOUfke
01fD3Di8RTM7t0pQUExhr/AEL31RaS1ke1KH0N5ThxQ684kb1kBcaW/BQJz/7r1La9xOmTq1i+MK
1hpA7Zmqeql5y4aNUOW3e/IHC1wXz3MFUF3QnZ+7r6/TcOj8EELXpdHjmdllmoyUVUYeW8D991E7
1B9QSsvDS7Ch42iI4gRZTIDzp6NpxtXjoCXtZDeSST5oh+xzImkTMn4kSy5kNuYhEFISFCTrxqgf
q1CpPbSQVgwglWb0gsnInlSj0T3SFMqj3BDpy68K85C2uvyk+z47pM2YuXFIplMYkQxsfr4PcAuq
DLdtUP33ihK2DsINDUXFmUqXf3mrYTIEphVhMrL+Zz8Ywy01uyf0Y/7TbUKoZaHODnrJb0mtGBzE
VT8TexR+DwGaH/UIauDLybKRAaLEU82LDsKU5Vb48S2ymgc4P+3RJQYmOj6yoqQxfQMAfcdonqb2
YShRq4Futp1IT3J1ULZoDr6jTmAPoEsZyS1c22AEPfeutmjLDDTg2DHNE3SIB82RE9ePvCaxzfhV
S9HbcVCMa1ru1/eO6Lpc2uWKk7Ea5lJPMU5aN/vIHA79uKWCIDoMZnoFTCY6R77RMFVN36hpjhWE
9mxZH1l/GFk2iwgBFL4RD4vusaUp7iRIigCvGXSoOzRonD4wDlRPbTlL/+F4W5rhjvIghtBaFcKM
ryA7MtwOyauVFY4/foab9fNv777ZMUB9gUAONBgoUZw7xkwUVud9g52mHUzr3oot29LvKv+hBaze
2OIIU0X+YKCzHwG3hoII3zGoMAmvXG2+pEFE3yi2VT6oE1bOk9hd7T9DClYiV23wMRZORg9a8lWX
18hMgfRtT7tLmXxWErOz8iGdDrnhRnl2v+6vImdafh/nrwartUQPcAoDfY0Auht3lXmn1T+aaOOm
/F4Tw8QD6w9hVaSaUa3gwjytorUS6piJSg3BQ71PRxCh2SxEE0Nyx4zRDRUkrprcS4vKbtP3EkVc
30nZT127SIbnnA62MTiycbed95z9i7+Klp/GuXmrAgA/zJPAsstRzjD5HnKsyPBr1mOc7Qyk+pND
IblpkLn5lmSRyCHnFyfYhkDLgr6Lc4dMBmCO1S7HHlOhgaqat7n+swELaqJgGqi2G7YkQoWREyHo
80fFZO6+4CyiqEz61sR2Q6uXRe/QdZa3L7n5GHYfrXUXgUIOQXG9hYgSnSWAvqHX+jcUj+e56FN1
1M0UXGMABBwGxQeTQ3JjVGQjrhCZMSwMC/zZSIfy7xXGQD+DYnYKRKHsgMXK9lFmlzfORdFttjQy
h4WL0DupSyuHMB3Gorw1ja03ezPbaeFjrx8y/0bdSu+KosylOW7BGBv1IBphztDRYmTYRLseoNVl
bb3ERIcBmE2QtDPAwYUqwPmwkNDFDi5weWlJB521YzXdhyzxiPKRbjWECbwe0cdvXQmwnX8rNUBQ
EWgQAlNR/GAEFWQAAcAubgLFTjR0625EtIL1OrPGrVcfq0EqDbCWxMeJFdAmDcGaQGxDtTPyrkHt
EFKV6werwA/PTHJrFkPAMtc7mFQrzZOb1u2LK3nLMQQLdmaEO72nPo79ao7Ugz6zWXoB6kdMq00B
wtsCDKvCFcN+QrUCpEvAQJ87R5bHJCXjPIfpQzQc++i6yTWAVVw98Ej+GMXECdFzmX9GxsmfDqZW
uT0BiFOee0BAjtkEu8pH103rQV8JQODWDrsdArSE2EV402+16gunZvG53NTgumlzNcLvVwA7WMCC
KdXeZD96iXrm5/pSf090Q+8AbZp/pmZ2v8VxUFFoNk1z0OezH4Xu1tJLBGIqq7GT8CiPXhXtSu1k
KZ5a3DbGRTbmDlPvLf01zcJ9uXWji/ICi69B0eT8a2o59XtZxtdYmGZQXAZXOnrdE9muu6ORB7bf
v7bVsNf12zxz++EfuN9gHuJZ6O4HmxFfipLwUq9Rt5kn43awHiHlDqneiyHciCeE++uvGb5fRpp8
yaojmMnr16jq3aA85Cz/l028MMIdiDqRQjR4zlMpvddWYLeRh+aQde8RnU0zQ/ass2NCRYXbV0o7
9EgqzrSVxo/UP06p24OT1EzdIbksipfhed2caN5QIMAT8HddnF8euZGh9xCM2HejJ9GDTh+mrYhm
wwS/NKXag3euhImKXaXBGzM8Kd/9yygMCxLnMnJNfKppLLSp0aQe18d0GMmLHJ+qLXiEcBRIShpz
bh7Yc25dwk5VqsnEKLrhAaoYY3IC/+X6KEQ5SSh1/7XBHVKjrrCgRpYcB9Tr9E5AMQZouv5Ljd7b
7i7Ftai32YZN8bDmApE1P8j5rCErm5YUoLQG+8UxCL4ipEC0j/VhiW4KEP/9McHdtj7qDxmYx1Kn
9r1eOuBNo7txfj1ZnlpvJMe3RsMtkjUGaUhamLIoGPqUQx+9Qy5jfTiim2Q5HG6Rknbsa0WGDRaN
YACzifk80sy2lEtti6pvnhnuIQJ/+Dtz3EWimKzylRKm+uKnIl2k9VcJTG+wXx+QKDmC0F9BHcMk
CJL5N/AU9wAEtXC7EdEd2OvR/aPYfttdmgwIfrXCw7i8BivUftT9q9AM7kK20RQrOvSWX8C5SAk9
AmjB4gs0euzGX0b3qGogC72AXHxBd5G8NeL5oOYmFkpjKKOA0ZEiBaWd34mdNYVDr+h48lSRg9aB
NHoyCy/1LwYyoUv2RUMGucFTfOP++H2afrMLUUzscQAzgMw4t2tm0lj5hQEaEbt+bj8yT/uhueFn
AeSvHR2rxA4+gTZ4aa7o5bhhW7A1oIUDBRcAvKCw+vs9vghKkqphvol7ZD4iKXWzZt8N3rojCVYR
nR4KuuFkE9roMueuZWaWA4skvEtYhOIvGif3QOSC6NDWIxdBXryVvRTsj6XB3+fpYkyGmldKOfhw
GxLbaYz20Og4tadY26D9E83dYmC/X9ALO50cBJRkFt7kUgBQNVLAAxoa/2GBlkZUzjfKVs9zhMRO
CGEuywdd1UtfbYBRBWcXBEyRUZ5JhuEJ898XA0kMacq0BP4HBspTXbSOxtDB1UdeMWsJdvHGvAlO
/jNz3FEJFXctkGT4XKp+JoCcRqpip5LH6AXFXG4pFG5Z49yv0lsEOjmsqYZbxR/g47dJdRgSV1fv
kvZr3dcF7x+CKiVOPcS1eAHx9QpTTy0G4GfiXIJGdd/t0sdiP15URxQWjoCRP0UOuQlOEAq7lt5B
q+yV+/jk4sCxay/YqH19d8/zT+GmWZZ9I29NCdqtNUNS7KIhHZB5u/UBf99rMAIOFRkFCUHvpD5l
qDoPGK8KElLSugxECZl5b0rHdTvfDxHYmRnIwPEJ6Ar/roynoJDLCHYU5SsxPWSjJvai5rHdGXeZ
2TuhvvFy+N5Yg+7FpUVu+pD/jRXfh0Xt5j1ytNfae0C/8L71Hn9a9vQa3f/Mai9ygLiMgNWziRud
Sju9KB6C3eRpHjJ0+61i7vd9ev5JnCuncl8oYzZPtu+B/KmzLurmzdLdfIshQpD8W1oCdu/8RACr
ctnnsxvrVUOORpbLB5S2op3Z+MEVWNjiXWRlOp6lVfFJQiO4DxUa7o3WSh7X1/07J8vZMkBS4vxL
5FEJ+t7Al/ROhZQMaEcsr/mRyvbt6JbgZImwdS6lg7mxeYRTDYgpEN3orQIX47lZv7IqLZMjCDKw
qxqiIKl6R823QXdZtXEaCj17YWneYYvDNwMipcpNWEp6kMQisgcRlQwJiIIcwv6lI3ek2QiHhXt2
YZE77inxoRarwaJm7ovem1QTHBw3fvkPxXd4EVLIKNzilY+A6nxoZAjzYUxhSDadyEBDJDofQU+L
RGvVfvnkXo4eB+sayjXrPiNeuz9mCee8fiDHgZHP41Nc0PPblXRrWF5ueXL/n9PIZwPkQTdKUEGe
uIAliXhAxffTrTK+rg9G8Po7t8EFAIoklWhjDSF2MutXF16Gwmsz1Z7lR1CueOpiWxqP3ZaesPDy
+Lt0POpfjky5GxWMrFMnF/yI8JB3f4r+c3BzPjZy7iC+lWd6OTtIpF2G8UMLioFk3HjKCr0d14YF
ASrkq3lO1bLKCn+yYIOBimGKbQpRCIgIh8iCrq+U0O0WhrgLI7HyxgdbHxBYKF0R6WfArizNmyqb
bZF1CI4MA8hDADhVBc1TPPe45LepNZkBgvbe0/ObLnIb86ErrgFnAbTNzP67lxtgLgORNwpzqMtx
50UcosWeJhGSaPHJVG5T/TX77xEoqp4LE9zcRUCOx/2I2lqS3zbqbdU9sQLtgzdqu3GtC0qt55a4
M2lgSOMUM4aiek0+iFPldmp3z2iH3AUn7dpmvUPs8OMCMfBNfaHF9teX/J5ueMpvnoLzB99c5MWx
iLgJGBo+vTKC6YwOLTBQigKyJ5vs6YX8wVI7eS726WUeOtPF8DXUO3Vjvwlc9Mwud9ewFsVVs4Nd
6t+m8kPMHEodogWgjz+sbwbRsXVminMasM9TszQwzzT9aqRX41fYoytztOv2SmHPSnwV+Ftdx4Kd
fmaSc6JUIiSnMUaHuk2vvE7yvrJO+RZGZf6VtbXjHKgbk3oaKQZmKZ9j96FJrm/ds/A+jQ6+urHz
hCOi4NRGAnMuVnIJCbnt67DvUdIjyMh3KLYCiR6kJ20LhC847SH78NcOdw4nfadqSQM7wXSj6q5f
PnZbsev8E/y0weFxgsz1fZ0P4POGhoXqQzAHMGbwkH9pW/lksQEqQ8VaRtaaTzNoFNkic4L4aKBo
oE5TH6ZNHmShCaSRZ0QNdA14jQF0rus9Bj2fUp9FeW9Aq2t914jWe85T/78B7q4PG0UdpjxD2jW7
k3FPqcmNmd6HW+G9aLmXZji3qmLWIWrBOML6OOXPJrNjf2P/i06apQnOo8KgDtDJjpHQ4lmK3qBH
QCVUusbETreYzIWrAhY7SgENBnqaGw1NSK/UMoAKeoRmqtKps62ugi0L3GASBK5FMaPhGlwJyAuW
+kZELlyQxRDmvy/eAFVTolhmAd0hhU8RedTGwYn7jRUR2gBwcJaYQ3WNT+cG/pSzZACyohhuJMml
xUnLvtbdVxSXAFDxx8Ts3othpFVQJ6SEiXK8bqjdWi4Blri8YtKhLZkL0oSN/SI6i1UKtDtAAqgW
8fcoQCsKqheovIXjjhm1qxZ4go+uZJxwPrNNpmmhUy/MceNrdCs0+7lmSqtTrxwi89nU3LE6gAl5
fSLFa/V3XNzl2XeUddEEQ+3wbsR7hnoF2XA54ViAgJmF4maEG3eNUWZlkLJC5VsrH/vyKQqPJAAM
/CGONyKuDUN8OyVr+zbLGA5+eTx02SNeMGnpdEDXGv+1mRftoOrfEfFN0YFKAWoH3tsxwhcpBT12
FXnWVu+P8IS2UBSDUj20sXiPk6GXE0N9Gi4OwnvUetHlKrdQEN2IEIUnzsIM52lKE8dKGMCMKt9J
0ivbaiUUhmfoBsASUxT4ENifb9UiNuLcnwGObMpAXxJe0jhxtUg9gI/lUu6vhzwHBlbNGejr6o1S
mQB7gFZQHQU+c46BIW13bjzOtcikzYSj6Fq5zPYoAbiyZAMhBQoxG+SqsT1smPxdTebDj6XJ+SRZ
HE04KVow88Gkus+P0f1jfgQNk/JiOcwtv5BJ2ofXyp3yrjkSmu5s6XN9P4u8BgyomqUbKKXhWX1u
vdEyS5tybLaB3hRom9fjQy8ByndcNyM6NoAfneMHZOrB93BuJmw6baopdkCh7FX/VzfejKDuWLch
Sg3iNfbHiM5lV9DA20ILHUba0gH01wWXjW++EXNv6Q44eaf8Prb2dbqxuUUbYmmVSwMGowZ01Gy1
zi8jtLqW5GV9XMIlMrERsLfR2MfnqioV1BBTiQ3RgKaqdQiaIPeg8lKZw8zEaBwdejqZu25TdDQC
6D7zHOjYh3zI2gDoqjXGgKcEcDdmc43Gg44+Aune+dXGsolc4zfOHYVjBVC6+e8L/zdAnBNpWQ/A
I0RPE7AXshbhpfq8PiCRFe3vJPKZNyC/6oTOk8iKj8w8MvrWtrt1E+KTa2GD8wSGnmRWTrChGEcw
fNlotgYI9zZtbieUIGrfLSQwYXrrVkWRjYb0kYL+OrTX8DHmoE2gUwYxkOM3BKwAaLCJQV5aSswx
o4bu9V6FDFFdRldS4yMrP2bKfv0DhK6Coxq1eAOvQR7/m6YS1doUH0AQG6aax3CK+FZqS+mzmm9E
isKtMJfAUcJCGUvmfEXOtLazrBbppSpypxgiIVLD7DBVEfhuErUJXWZhbP6YhWNORZ76AwOYQS5v
R+I2/VNCN1xGOHcWiJlnvQfU5rhjUQKFSZqn8H2F5VB/l2yTfiBTgGYIiEKG+sZOE7rKX2s8IRsz
WAP0LAY0RlBYoW9T9RpY0x1KKJdyThH8oOWObHV7iO+3hVVuV1Q5ZSSd5v19I4dOcD+rrSCfdG15
03XkRMfg0dqDvxzcBG7o+dfFcevpKjygFx+gnq9jGjBJDRR8QIYehjkO77bS+gKYBMKGhQnuFjUl
OZOGGDM77JSd/hA+QiCrc8kF25eX0HecQse8cII3+bWy0QL7T04E3WG0LOK5waf6swx95EYI4yT+
0ibJnnpb020rf9K3KE7E7vrXEjeTqI0PYT3viFZGD2YN9jhHi+66DuCJt/VDRQDxgazM3P30v1uB
23xRCA0UtcKiSQf/qviQIJx8TyovOfWuDto3O9uCIs8/yIdhoHAFiSsSKHMC+9xLClmHPJAy4q1u
fsTa14CGFubf1FuCR6IpRDMyOuXQYap8axZu67YPqhAXayCd2uAoq9dpf6kWd62xgVASRkNLS9xi
yYCwtWEzX+FKuZ8q6zJugOjVcs211LJ1lQ7dlwXbq+jEHOr6s9Rf15dQOKEYIfCNyHzhYDmf0Lai
09RY84RW4MOQiBswr8HRFnyt2xEd02Rhh4ufqSSlQNPImFF6GeuXJN5J9UY09Luj5JtzLGxw53Sm
jBMwdIjR5TvjTjmGHdQ36l/I5jQH46ExXenJD+zJiVxkL/7hfl8MjxeMSwaj1MII0zh0L6OFks1w
iIfRDrSvEVVvdbyWtX+4ZNGdB+izDBpCKFSdL5xJR7VXfExohgo6iHgN5Ssc3UDdUm0SbgWUbSjg
+MC26ZydbIxaNdbhoAkoruKPMnqUeq8ub/StvLjQE+ckDMaDEJo/INM2qEHcoGInpNLRqL6o1f20
0ggUZWwDrrRlidtzVepHo1/BUq/eWXRHshetNh202mw4hfDCIYshcRcOMj0A8/sKhsTo1dQVtgaB
ji6Pn8qa3FdJe4pkkPCEj2oJNurwVse1LkWT19M3gvzDWIIey4jA8Aelki48rm/IrUmY7+NF3NSm
OjMIw7cpzK0tryRXcoin6/26lXlbf9uSkAqZEZEGnimc9wTM6lWlAyKSDu9p+wW1V/Ciy+xiLJ3+
c92UsCiGstgfW9yyhhmeLXg744nn5a94pt+g8wMUjW7QuIhewMbo+LFT/NhSDhYFLgStl0hHaEDY
88VUMsZKT5N5gww3hXID6XN7fWDClVoY4FYq0aRyTCAK6TAjdWPtBEWzlGm77l+y+suBzEf4wiNM
tegyo4UdPXqPssnWkdDYEpUVniaLscxjXdiArjaaAmYbY5vZcfI6lIGTgP49bu/pFjBGOG/oAiQG
oLEEGLNzW33QIc8wwlYFjmqYqkE/7wxbQAehhy+scBdbWNU9ikk4+UNsWSP2Gt8G5reVb6m/I/Rx
3RVEbwOwNf4ZEnfDgc+215QZUh3JVz5ajGp0Oe0s5TGEYEp1YNHburmNGeRTNTkiZlUffwcHr22x
H5Dl0h4D2V23Ir63kcWYMeKzVBc3KlKO2hRq872dXZq77lX2AqiLg2jXHm9zu77V98ZD636ApddZ
tywMSv4a5lPLSlkkbV7AcC3R/aQkLjOaK78xj+tmhCfEwgx3COoRKot+DDMheNaiEAS5L+sGhDkN
sLP+/wya3NHHNA2qE1BoBxPfF2llm1WH3nom5F5lLyHQsZJyQbfUVbeWjT/4hrCTDZLAqF7iNkOm
F9G4m0ShjVyVq5mfLbimwvy+NZAwst6GKJxFAgo5f+xAbMGgHRWT/ml9IoQOu5gH7qiUwEutlwE+
qYt7vNIfyhK9f/eVtF83I1pQNNoD6wysLtBpnMNmZZN1RWMg16e60Qjevmna8Ezhy2ph4tvW06OA
Fsg7OMF14g0QqbD9XfQ07dtd8olWw2TrYbVpkHNSowjkQJ5hzvGp/cqP/kV3iW7VobKnL9mGVJ60
W59D0VItB8i5rBUkRpVFFHPYvQyyO5h3ivmq9/9wdy6tcBGYH8MdNIZRjemvAbRSQWI3w3tjfa0P
RnSQoJ6vz+2ZYD3hTzCjL+oYyKBZx9WBQKitQ1b1v9PG4WhcGOFPK6qWcqhWMMLQfJsFDxZzLei2
VnYdX9ZF7JZgg14fluhuW1rkfAIydhYa6mHRYDsC6UIVe1y1x/zUf0IrfcPYxhzyZxi12k4dexiT
isekdYfuSdu4zkRY4FlAE4BcFGHR4sF5Q9NIpBpbJEH1qn40wUpxGEZ1Z7Lp1SqUxE56qJ4NdTW6
UdCpF9RIX/uCIYEfe1b0EyRRJz3rd9owNRvlWlFUhNIj0kIG1AhQdD6PVCy1JaE8t7LRTkJyLwJB
kY/M7Eds2M0W9bNompe2uH1XAQcvQYgXBUjWQ6oA5K3VT7KFaxVt7qURbqIREgV0nBvmctCc9oHi
Fml3nUmJPf0TbOc3Lyyewuih5ZPNCPtoWAcDrj7F1YfEDvOP9U0gXJyZePZ/BuaxLkJWOaaBZWYw
ECjAj6OBbFZX9LvngnhKvsV2K7pZwDRmQnYQtNXa7zfOwlhLyShHA5lBFu9l/5P1u/XBiFZ/+fvc
YFjYEjPwNbxIke0MtNoNzccGEnHrVkRTtrQy/30xihyFYz9DI79TxMdO3/syyB06J6V44T6sWxKO
BxwjaB/EbYzC27mltM8KSufOt5HE4I/eaa2/U82Nc0O4KH+N/I6+lsPR/U6tZRjx0fpNzX0ILeb1
YYj2i4kuAU2FK6OqzQ0jr9CZMcS4pjR2mEB1nNv5cB//C8JtYeU7Ga2OBLuKcajBLlO+BlCNrQ/j
uzACrigTDH8GxTscPVrcOFqwXgfFCAsGSmk5OSK3YLQ30bBPZJf6x7J6wQ5Nmn0ZREBYujpemetf
IJ7IPx9gcMVl8IqD4XvOAcyaYhW1feOpqF+H7rhuRux2f81wB3YgR0qh1BinooQ2xd2QPlhboYtw
E0HAS0VawQIocf6Ghdf5o1aDIQ8Jmlx91qsHPTrK+bGovXgrdym65c2FIf5MUIsxiEOkw5BFVPur
vn8apQNpXqvsQLZKg99llWYPWRjjjgZSWG1lMRiDbsa0Mx8sO7LHGFI+9u3JfnmZHNs7eZ5hH7St
sohwFy8scw/1vojzdDRhOUbZcwLxVxltXONCbPhycJz7x1kfW8EAE9pNm7n1veRI15LD9sGV6TGX
HUvHswcveOjd/ImcAnfrPSt8ki0+gHf/nFZGOEnwGfquPATXxbPiorUsfvgFYolb5e6idSu7utoi
x91wIJ43slAHUo8UVtUsBJ8xSqQn2p5Y45LkPTU24GAiY3Tm2kNSB33lPFf7FFgkbefDeEiKXaSq
Tmvqx3aqDlB4Ar3YYDdVuQH+ER5rVJtJ74GiVlHXPt+KWuNHkZ8iNC0ix9dk6CPYmhaBFfLGhwAZ
tSP/F2JlO2bXiXoyE7cZ9uvnjfCBv/yC2bkXh4H0f6R9147cSNPsExEgWXR1S9dueryTbgiNRqL3
nk//B+dgV+xqHha0H6CVFhhgguWystJEGBWkdjp8gZ/fyoM9+bbau0VyDvxzhf0VPXp48P4XTMTN
5gSYDGo5ZtQoVmyasKV41KBbsFeQmL0Pi3uhOgUaqKs1UAHl8Sx/xoGdfy0bMkZZGW4PNLKDj4qx
EIlhZGmmAZZmRPiEgmWNVArtT+0gpIesnnsOUKa9K9EVDqbxiOBBIvd4pBqTiC9DMUXX9v+lnnJO
BopERoczyt0up7+NQGpdyX4K4cHHmrwlFcGa/zVf/hz6WoAwnrmcTWOTekFqKZBmD46acQd3Keo5
87tmBpcozKom46R3goih4J1h6iUxdV7p9todvERg9qonSqmYSUBQ44c+RdQQGJBHCnj5/LULkoKV
FwLd88FknY3YEPOygIiqJfjVa6TT+0oSbok2nMA6savlZr+9MVcn7g8ca1vjNIzUyQtTq1Pb3SAN
DxMMzzbEmltBZzYjKD+iRZYlU9AkT+38FBB18ZOAJiIOnN7/to2xVukBBmx0WyNrCM4/lgko1ZKq
E0tweUIX16U3iuUf/V/VPnjzH4oPhHzIo1GY8ifo5eZsaWbl2SF+2/6GlR1y8QnMVdxqta+WQpFC
Fnj0wI9WxMVDkAvkQ8abvDX7Qe15vaSrU4teUtwZeH3o7EOhRNA8oxNIJASPmKN3Wxq/C9R8bI9r
dYv8AWEfCgMSwEpPwbVg1K1VKSJqPTind4UEDEZCMiATDzYM7H3GEuV+7/mZh3EEoVmmZvpbuAtP
w6lwsxOepuGN7vS46CdHuw2OvO25WqyAonIQB4NmF53NjH8jIcxllDVOdh5YHTXhXtzE57J/ig+x
He1QELg9nasH/I9BZMOsagxuWr/BcRhB4Zn7P1uQlMb0MyvuuU3Uq9vjDxQbbpWU0ejDECMb/MQO
o+kmHAJbHnpO5nktympIEMdAhShoI1FPdnmRiCTxCFSgYePTyIwE3GDqjYeCp1ZHUaVVTDE0uIK9
lNyTqnGjhscoueI8XcAzV4zYyVGsxRUMjOIKyE+BjLmzKTpqiHgnChx3eM1puUBjrpoarc1xHAKN
kMcGMYepccAkb+rBa0twuyMKd+M1/+F+uwBlbh91hCpgI2OGg+KugHzHxH1jrr1hLiCYl5lPjDwV
EoxLEB481a0NhwS+rYhn1XuPBSfMBLP6JBD3jgInCN+CqJ37FRDasXSUboenHmqa/rexfDY6nozX
+pxrqozDOe8xtjQeXflpCar4FNXVryk4sbof6uT2hbFLq2dlsrH50LnDM65rqXeIaelIh8wZdihI
XG5rEqpQqjUw6eNR/KV8K9G1sy9t1YqfVas9QfLT6UUU5m+bh7XXDt7ykIXSddTUyWzoL4iEJhNk
XCODOzryD++77Ezg1khz1/+V3Wpuekexsw/RA88Kr1gLAKP5geigPFJZIyyOildK6Ny3vMGMyKuW
n6PG3R7ciu374s1CXxLimjpLJZUIIhmIDl62WiY7ffgpJ+4IybQh2w3Rbhtq5Ta+gGJOTInCXEPL
ARVIdiKgHWVPs93IExdYuRsvUJhDAwqnhuJyTy0j3g3yXW3wGgtWFwUvwn9mbB7m4okEzdxcLkIA
RFAj81/Czg14mvdrFyDK++cszFxHetWEGgSVUIUdGh/1UHTQyWsakpPGH7EHCcMbggbl2E1CKPmK
vLahtXN9gcy4TAJJwB5N5pbL8qFFbhyin9EHIoQTkhWFXSFTx4txrUKCJgDVnSjdQYR13qKLCZVo
5CWkQ7YEoZqkfs5B3NKCSr+B1moLleUWvBF4RNjbm3FlFdGC9QeUHSdkc8d47gDIpvtcuxel39rw
cxti5RK8gGC8mMrzJ1IOgPAN9JRBqxV61/6NYULQfRvoq3iSecoukdiMXd01ai+JQCJF/6y25THy
RjNCW2GNRva4IXZDflfJuyY9iblZajfpEDiSgeIbwxRjME2owSHsNBdK0LavvcieaKXyzxB0K6ik
NDs1ux969S4CY9L2d68YhIvPZp2UsAsktcZndwhqyLnbS68URZOZsw2zug6gs0VhIUVJLxvg9JXA
gyInWnJGbVJeQ0rT7z62IViaFRLAm1Vh2ZtMA2uPCObSv/fVIbo6K+iiV9oQrwhkocmYgqAoRNlW
8pSLpyzhjO56I+P367NmoQpWTwzz8vSkXRFWXoTfXyNbS0sfim+xS8X37TlcKTEEDKp3ES5Bsg5Y
lzBz1Yeaq+i8T8LHCuoJsSuS3eDbmu+jl+VOneyyM3V601jlswqZZMuSTbVwJ55pXBsupKvQN4Yh
gwmO2TNNUEjRKGO4Zf4rj7WbZhR2YyvzyqWvr8VZA0fTwHsB1VUwAVwOt0kyqUyaEpG40VSfxV1n
i6/p0bvRz2plNaZ+Tj8zKz0lRx6f04rTB2QdUiYauNko0seXyJMotkIhwgAjuwDK4yBtqvsxl7tZ
9rhB61VTTh2UHUn9kA8J2BamVKqILYVhfi8hNHWH2q06BIMFrTWb9J7s9HXVoUJea9PMFOTEz82m
jINnT2/r537KsWxEjI297EV/fxXPNam4J9GeM587dmt6ORjtg9nG6ppLFQ+cVJxuu7VlWiIwd/FY
Io9fxEAY8ocOui/9kxidaFyblDxtH4BrI4Kx0Fn9Ea9SCX9dLkvrdRW4GnpE9adbFF2L5d4LnKw3
VcMKuPW8sxt7ac8vwK5ac3B1VNnco1KVdiqf+3GXlo4RO5K/1xR3IHZe36WhnXt7g/y13Dk8XaQG
cReDFRBuNrP/yjZNNCWqEMBQfATUCr11EppAiEswDLOU05uxSvCkSsDEAL+YV4O6oqsBeLxXoWmC
BparVkPJS9AcUMFYRwf5u/eDmMWNgMQCtZQDOubeO+QV9n1vZuYxvVNug19/Xy50gf/lrCycEUEa
aCVS4OfJb187eeGu897UdLe9m1at2J9Rfvl/CxQ1LrpInVvAjfoxjm2pAieh9LKNsXo2QDOBzhkw
l+PVxOzYGp2hBenmRqfiXm7Vc0DJTvMmuFS5aQgex6G69ruxZ9HxZ6BT2oAeCvM0q0si+FKLIaHF
CwTQsikHP7YHtMJZeXksGKPsCamBseJYlLf1gziYwgu1RqfffSZn1T43gRnY+u5N2pv+AZIzaGgp
rNHMLMPqHeg88w7K2houLAJlYxwKmmLL2SKI5U2FjCbd+4G7PeLZqGzZAWZOi4B6njQ3y7WJ3Q4H
0HXhnoW6WERdwbDqfL8Nt5J/micY1zuipjBzbNRoyOJYyVBFavmFWzf34vQuR3ujvhvRsdb8Msgh
Ub4XQo/KrNjKxR+1yglbre0hnHv4Mahwx1uAuTC8UvOjlmC8KfgF0URtdjLn4K0i6HMBsAx2TvSZ
XB4KcSqKWNbmElmCtvr0LIZckuR53dlFgwQIrnCcBDQJMDdFVQpi6cVomIHiuKed0vFRonshPvuN
k2u2T2OzhEZ9iT+c9OHaFbUAZm+NWO/8pusAjGY1Kuwk8hE1t9L4UhdH6e9r+HHS/wySMkcxGnFJ
FvMgCz936/FHMclHIQg5NoU3IvaIlVmijXMzVwBGa226S7ITHiGe9iE2exQ6c9DWDvRyTMxpa1G2
V8fiPCbUXunf6+YY9d+2T9iaTUbPvjhTAOkoQmf2RlGo0Ddp0LFseApKVqrwV9jJgtnnUK8MBn9y
wNPIo/tbm8Q5QocEK6reDZa0exACEtK5EC+Nn5oGulyWIL7kkjnSY89jQV2ZQmnWIftiHZmFsi+P
F7jrpVzQgNVQxHxlRXsuGm1yEx1c89szOf8m5pRJoLZC/g9vupk95xLJFz28eUGlZYVZaEpjeOvn
92hmuhWk4liQ20AkrqHCPd5GXUmLoA/uD+xV/H5ocfmpsB/hQPdoCTfpoNt++EpGeS8I2rEunis/
OHVBbcPhBYeYgiuqVsxoylBi+aJEwV5pFUuRfm5/2NXGQqgfOad/9ZCZyz4nnoxq9wyGBYVpefut
hLRSLYaHrPWPiMUfttGuthSDNv984b7ABYi0tgRaVx4E6SWqjmofPEzQLcnRTEEMnv4hb3TMYmfp
1EVhBbykHtxUJ/eFVoPbIHHCJrodcjnhLPNVYOJyfGwBmwFFQl0PoS7dSQ1ir89V/bvUPwde09p1
mI/BYaxoY3hhVGTAaaj8vY6jwKyiTDiBSfhGTlOwqA6D5kAqLgfpQJo6jdz9Fpoi5tg93mgZK1uH
0DiX5tFWgisbdoFa3RY9RoNOOUCry0hR2EJ1hGhBWn25baispTIdsYxBcU5Ld4gfcIeYWvUW8EoD
VjfoAkm5ROoFnWbTACQqvyK5JQ1uhjKwDBJ0sWH6Pc8Yrc4gJO8QoofkKUIkl3AKpFuasJvXsQRS
KNkpLE8zyWcN7dzbR48HNf98cfSiKi7EggCq0KUnQ+6/RSqio712qFQeadmVMZ9352JUjE2pIyHL
5AaTqPj0QaEaivLbD8WoOSNaPwULHMaaRAoSzX1Q1OiMdchkZ9DFlYPCzrA3yuQZTeIpKFPQKs7z
YXhTyViVWA+GNq8wlSVBwEqmuZlULYrzc7vPIAy6vW7Xqauv2QRLN3THUUbCBtDKNC9EKgFNjYZf
SSFZqOS6Mwb/0KThu5eliIDW7e9IhWQczW4CQ0QhS21HpWejkuJNQUPv9gfNo7u4QC+/hy0z6QQ9
K/r2a9YzU4JaqAHa/STQHDV3Bc1O0Kpb9xwDsDbjUO9APgOxBfgjzI4S8kQlQ1ZhpcW8N9EF5EC8
x56KysaVwgkNXacVMMAlGLOtkk7IjW6Ar52WJwLxUc1Swps+tXP9JYSyPX0LkNDYntPrKCmDyWyp
tJwa9DICU5GOWXiXNpjIwm6ipxj+a2sr+dkX93Hk1JXpNefR2Ev9MWge9RCO3yn0eaWoayd4MQUs
zZEgjCQgCT6nVv3vfVx/anK8g+LI3z7bvkaNEknUlM+0poz5k/AGIGEOmEhHxZKWfUMg8mF7Zteu
DoQQ/4VgzB71ieahLQgTG9VmrZxqXP6TcC/Fr57443+DYjapRpuZnw8HowJpU5A+1ELpFvpJFTK8
uDkzt75Af4bF7NGmDrw0QamLBUNkiYPtC6gy/GsN0a/lmVWqEVJDGoIZUDxQI6wFnLoYjiicDCv1
vVNBMs4Srd25oC7/F4YZSxUmuVdOdW1N2XmonjWhfq+z2zxpIKQzmIFCuS/t2T1iTdgSkTltE1Ey
MWqA2GaDFeR7+guDI7djYR5DAazcVtvxlNpW96EMajwKUhi8BBgXpoEf2rQD5lL0m5sIlUiC3jtJ
c4ve6IZwmC+vwzHzwi3AGC+mSPzMV0OMLyyIM4BzPkhR5V1Ulle4nS+ZUod+l9ecPqANF+SOIItP
eGQZq5fz8huYs+1nU4KIKAYMXS3qfR+URzD8p42jCLjBCsfrK9NQ7mr92/Yh5OIyB77QdVCY1sCt
UKuEbIjYPeSgO5HdoozRspaahQbqJsWW4BlsQ6+eycWsM8clSzshykYgF4h8i91x0oZdx3vRzEt3
tXXlud0CjhPSCvPWXrhxQj+JueC3tSVPog0qB7yamvZ9eyBf/vQWCOPY97RqdDo0tSVRqGbAxXmj
dFcJN6ly24VQ7Xyj8q5ubo38Z0M5k7hqDBbjY86JUMaK0FFAk6SxWlWEtNUzAhGFWYmWRveFoPMy
B2v+jEZk6BqgPgiFOowxUIssEv0JiELxPHbnhpp66HpFbyakNNtmz+9Ln3t8rqb3DyJ7u3aGnNRj
BsRO3zWyo+X3YzyhYy+3s2CmVkLDbIGk3V+30cxWQZGhY4TaEIjeMVZhqtJ0Qra+shLptRgCkyad
2YftofW+kf57XU777W20OrELPMYClMjRR32HtKdKpx2Zhp3ci06RQ2uYdnd+qe3EmW0gkTi+1OoO
WsAyBiAduoGIM6xMhVfB++iSMjAbMro5+S51qdPLBe8hsnrykVXGNQklcYmthWoDiKQ1E2Y2lEdX
locXaSrOIfiyDGO6jaSXUBr3eU9/xaNQwH9DDTMV3sSYmkbt7XKN10O5aiOUOZCMKiCKbrdLG6Gg
zLeNVKOypnLYJXL7OATksL22q9fZvxAaK5/UFXjoTAEgIO7Qq7dwiqN4ZyjoPeY4Oque/wKItXet
qqcIleHq0jwrRDlbi3QNei72GTd7ur6K/0wb+Mgvpw1t5HkozqvYNftOezD6t0biGZv1x8ViPIx9
y7RmEscG49GhPNdJxOxRcBonx9BDdiZz0E0t+3hW1bzeDS4wc/pRkt0WgQTgTmwcyH6h0xmcSvsO
7SrVYI7anpS3pc5x7XhTypgAo8tjIxIAmsm2jn4Bz9/pdcd5Ia+CoBUZMjH4D+WIl+tGsiQdjHnd
MlQjDGGxU0bNAUcN52Za3fILGMaulLI2GpEGGMSVzbb4qNBc5Oeo0Ipczxs4YKvbfgHG+BISbfS8
GgFWjpk5JrdFp1ij/6POebkLHtBsTRf+hOZLFXxvAIXZfdTvJAxKN8DsyUkx8daIMUlqAfsfR9gI
oo53tZ8+BeLogjT9adssrcOgqBhNqeiDYtm8yiIP0nqCWYL6l9mTEfHRpwH0Mv8bCmMosriofITU
K2to1L1Eg+exDHdRRjnaKKsXGXqu/xkMYyraUE/81qCwsXhPTsFO8TJHDfcNnikl1AF5ryLe3DEG
wqi8XmlzwKGDD9JRhdyZUcjLffPGxJxVBAECqg2YuhQVWnYl0yAywyn9ESbG5DSoKazRNNIThyRT
+7y9ausvA1xVIuLF8PXYHJrSCkHT92CyrxpHrU5T64Cf2iT5bZEfaWNHutmWlemjAXwbePU6/oP7
1e+0OGKZP5VjF2PMkySbCYorvYHngKx6lAsI5pYcO6FJEgkQRoY6SIyi0PcaDC16pOIhBpeZq41u
4v91ieLsUS5gmYOgZxkKzjpsGVXQD0PRvk5VstuevNVduYBgDoGqhW0t1lg0mp+rNEMB27POFTZb
9VQXIMzWB+OjIYxgxbQQ2oSw2aGe+0ZlYtZYMG14bOLjJOy3x8XbFMxBSHoxzVoZkJmH8iQ9OXp5
9n0bYtW0L0bFXFga8ZCLMmBzS1QJZdU58/Jdq51DsIP8FyAIICK0MbNQMGsUaUHvKUSowCmP3q40
8i0ZPNDdkJm5wWOxX72Fwdn9DxazVBV0NhqNYj+k6glvp0GqbNLYJLBE6b8EukHa8S8Us0R1gjap
rACURNob4o9WpDwOKbLGYut/dFVyIMi794XH0zBb3/J/cJl1U8R46KIY0ynDxrcg10KzgD/0nDD3
qiVejI7xMEhMe4/MozPASZ48FiD1kVD/0ahuUVGHW5G0vhn/DGr+nIURnNqupVKKQSW+0yFN0BU7
Un9XtPZ/3IuMoyEls7SMiGHJZWMO89OvDJGaiJ/anKfy/P+5UP4Zk8Q+gjJDSL3QABaFqFF/CECf
Gmfg0LMmyEkm8dNEfw/ic67wGn2v+4q+7O4fYMbcQ78h0aYUwGENdZbod+1R3zUG0WzgkID/fZcW
T103mrQz7D4szKID6QxUfGUC5vJOfxyU8n5MRV7eb3tLoZ7jco2zRldQLoI1bqKXpjupxkOTB8co
edW073GlcVZ63WiDZkGSkf+C+OolGpHGoqgS3HkVtHJDKO7kgxmS2sykw5D9gCqrSQPrPxi6ryYy
aMmhAZqxCEPsyXII4VwL4Rt0CToQJ67Jr5JH7r0ef1vgMBZAaMcoqj0MTQclR3ZIIcIs/Eyqfdo9
jNJOknHXflbtS5k8oNHL3h7j6iIusBm7oBil3GjznQ6mn0RD0VT8WiOz2Rpu66P1itcNuWoXFnCM
XdCKWoqkBnB++qsMb5XCKo27TOUMavW2XaAwVqGmkYb2JKB08XRQ1fZTav9ayXA+k/9CIJ11uR0T
MaJFFgIiLCs7gF0TyKzLm5Tu9vqs3g7GHN6XREWhMrMHQTotN1GKTjt5yM+CQs5aKr5qlf64DbNu
3BY4zB5Ev0TcegQ2hvRvSJFAcjAKXSKZjeo7YmUL7R4UcAGoPDm487G9Co4ucJn9J49CXbcTcFHR
ZlZdefQmYuLxaHvZYGZx5QT0R50FP4uoMYtSN7O2vtF1sLhtf8fqvlx8BrMvCcTkSN/Mtixpj4VS
nGoUC6VQrZYFHiXUqkuzgGI2Z0rVosfrq7La9FPFxqkiPO5QR9u/gad0/z8N64oGvo69DJWnOG6V
6wchdGVsOlqiwnE9V43IfCBAsgVWGFZQV1EGLdJ7bNJy3Cn1L1SAFGgIDEVbbV4qseac7tWbYIHG
rBVt9bjRB6yV2H+XqxetO8n0tfcCtI+cssIdG55EDw+QWbG49gQlz+fhZZHpa1YmnCUUrlf5bUoc
VXMILxy0ar/+jJCt0FWDACJLcoBDbygooqY3U9Q8b++M9RKEBQbjVHg1ykiyAYMSE/GBhj016yTv
0Mgpd7aUDLdQG7wTm/pnRfrJ0pXppfamg2B4iB+Gd2E105lVSeTkCfGsrAOfSj/moNCmnsC5ha85
CvCV6K+Cst/cUnNVmJp4QiOmOpRiE4J0ce3v0OCExpK82MsROhDL+Bh0zU4pYlBIwlJF/WFo6H8J
Ai0/grGPCuKBSKXiI6T8oYdMkoaEZprxwnOrZngJw5hDpUkFUCdj5XFxVYZb1zdT/6oJmhUm73X0
IuZ7tTyUE8f6r18y/55ftkXBQw+dGpTYC5E4HQXkiZJCufXLmKc7ysNhfDjdEKMi0nFyEbbdEy93
Sh3V9Qov6r5ujsDho4tI82kstwr6knLUR2E4uvbSaZNZp3bboOtwdMCSI2q8Ru/VRZs7kqEBA8ZP
1G1f+gJ+rw9erGDRkthK9NHM25sUyUQIKQzBuc/2FMWuAjTeMpVzNFbtxAJ4/vnileWHFLqQyPxb
o17uhKHf9TxdxdV7cYHAuB9JkKrwnTCVg4GgwuQWmmfH+j5XdM4FvHorgg0P/SSUojSamUMQZ9Eh
77E1suBRLZ0QmXsRbqjioPmXA7W6CxdQzKx5g9yJWTZDlQ+K1JtaLYK+OHK3DSwPhZm51A+gzzI/
64XwhiLDHKJskEvPunozoUoWLL06QXk7AxL0KDoiNZZHAl2wH96MEJQQQZlU39HEiSCpVhLOVX/N
WfxljdGzIqIUU4Um0eWeK5IuTmMdkE1mxmf1cbzXnutb+d5zRXtWqkIDe3fwf8OL257PtUP91Svz
/3BZV0au4iySvqJO08HQHRUVmNG97J9ayR4jTh7rurvwcpBsYiHMtLiD54vLcUdN39F90zcVazK1
+/SYQp2LTuabaCYvpevbICBABb/AyQasnYflcOXLaUbWmISagu0zDW4bncYRYahno7I16cf2vK5m
CpdIzMlTU5rJvQ8kOTrBJLdjaxPxpKooUSD7SnPLVLNKXsfadYMEM8PMITSMzpc7ATNcm/l5gl+P
jlxz8CEyYwZvzYv3eGqIifYJ+4fn+Lx0NuFtJubcyFMcil0Eiw0aONd71u6jt9rWndBB2m3nY0Ef
ItuwFas6qI+lLXxvQMmwq98L7G7oce/hJ1GQZUaHPflWuVC0PYW8h9GaaZ+79XWNytDXYLsy0c80
xVEa4Q4bbr1wACcB79paM1BLV4NZ9ypLm0QccXlknqmCOkRIdx634n01trFEYda5StRQmeYrKoVB
hwKbnpxBo6AEn6RF7UQiQC3EKcWXSdz11FVH0dne3Wv31xKeeSsIxYDa2hTwSikc40k/9clv8JG+
1SNPEpc3nYxdrDoxzzJQf1v6eK9KL2P31Hi/twfDgWCfBVGbtJnuYzByPFlyKIP7c3KnJLO3YVb9
mcWksU17k0EDte3nSQMrF17kuItb41DJd53q9NJnJJ1yyRa19LCNyxseY/L8YOgkMQCsr75XyJt1
0oMqv21jrB/8f98SrKumGuh1TgusUtijcK8DHVMvvBtGf6pU+SMynmoj3G8jrh/kP4jMARhpXCWK
B8SqPHsivMAUOhOcu3EVQ5oJSmdmnKuCpAwayVI/HzK5DW5z2iM8QpW8/bk9ktW5kxRqQIlZNlR2
7kRUAEF9YUYpNXsUzBGaPxCnlwUCnZo7H9m6/w2PmbnUn8YY5DR4C5WPlXLnxW483kTGt9R7GMDK
sg22uvkWg5t/vnCldTGMYlED2NhNKEI+VHGNVnBOpe6qNVqAzD9fgMR+1yPlDRCvLx0QHFliSPH+
Nu5Q6MHZdrzFYh6Smp9FciwCCtSIhKJkxWmmj3F4IvJJaDi5pdW5g+SfCiZtND2yoXm9qcci8XCX
66ABHvujZNhhyWs6X/fJFijMdsgUuRCS+WlsnIO7aj/tkb06pOcC8kWRicRtboY2OWSWcE5dMTWT
s+HInPWT5zuRjVbqi29gdknTKiCdiHEEup93kMDxX1HT9/n+LKuQdSvtzlJ3ujVZ45vhtBY5TqrV
uArnG1YbhJbfwGwixEaHtPYxDy1IC+y0t9TH4VTvun30Uf4MHgiIGx2kwSRn+4Cse2yLsTM7Ksnk
UatL4EIpyRBMNP6dmr386X22xERuSXRls/xAlvSuQJGy7qS8oofVw7PAn3f84vB4ihLHNAS++nSm
4Gl48276yMHaiy6UuB7bk/co34K2wv/YHjgPl7nYI60uVC3DmoPROkQIQTlPgsNVeOWgfHnpi9Hp
MWq/B4LRhdVH5J2gGBBDkXsqOc+3+WM3NvDX1b+AkdXaIxGdJxHcokmg/yJws6FNYIrk9xSI8PxF
xG15FbOrxujP0n1F+BaoSjZVQTcCtS0+BU+xkxisOAkIzp41xA3D2t1esWtupPlxscBjXFu/SKnQ
zvHT0YL+EejJLP0d/6BZUL9Va7NxvokfjSU+CjfZrkGztZU8CDfjbvsrOFbxq2tjMeiGgOy4ELBv
Sui0DL3k5oqlEV7chIfCWKQc7PBdMO+bssrAeFBaYvurRef49lh4Czjv3sVYkiqbyxSAIkY/a8mp
W7sMfqqxAx1IM+LxaF+/zkCaiC51kFmCVB/s08yYKj/qcj0DwYKRQ5RXaH1EeNVclK2EhtEraOem
bwZN6CEkbb+PlDG2qxalXmYhN7HlN5NnllMcvGVVId5nnhx5ttg3arL36rhVzLwfmmM2kCE0IQ1C
bB1NpJ9t1Pk9XJl0+EyySPkVeFXo1sowDtifmvyhd5V6yPoxPo2+0Q6goq6mx5ZWEogLxPibV5eQ
JK+CGq/lsE5vhKyl51js8r8WGwCnlKqoUPdUdJTMMTPjt6LSpbPOhz4K4U7QJrQTlPSAzHh1IAQ5
l9EwPHPMle64vQGu33FYE9T6zDzg6Mm8akQJ0wLEETpY8OWHFrde6hAZNDriYTrmLp7D4nO930a8
8mkZQOY1ABI50BV/0e7XDwTM2DpPJeLK4jIAjJFoFL8xBOwj1Ps4oC/M51r9UETVj709kKsTOuOg
UQAN3xr+h61DFMqubMOZft7QSqdt49sMRfRtV3FKbq/9AuAg/QZhZBDzgOGPSegUihfB6cfFAXrf
3gEB9z6/IZFVnLy9L5t0pxZmtoMKB+dFtTaNS1hmnZKokZSgAKxUH8E4J5DPMT8naCPansXrIhgM
T5JBlC7NgzNYjlv08nRNGSiQYeiqTLSCIOjOOOb977AV6r2otIZvanExfBiZ0t5mQ1/ALengC3mt
JxxzdFjdJ3GO6vtGmNKXKlTi+zIR2o+CChPnlK5sXRAPg3NkZh/Gc4zxlNAZVkZ93IPz2OjtUIB5
4iUI599wcY2DlB+SRuAchMgUoTpjB/pAUvquwp6SR6uSHDlzulY266wzK24h/MoCgzFE1cDtTin4
bJlz0okKYr5fDO+52WXfq+GuyRFb5szZ2vpewDDufdf35RCN4Kofd/TJT0zZyh/1U3Ln3YdW8xs8
CTEKmlwkUuyS41leuwvzbOLpAmURiKoZrJqGQuLGi2Nw2EtP6pNyVBzBiT6Uhw/1tvPNzooP4AZu
92NqWuGBWOM+2vU8wpiVLXPxCcwpilUaysY40+hn3zTjHPGKDq5jOswYmVWMxLBT53SRpf6clWI8
yBx1pmKHsikGTvuh8V4pVx4Dg8csZxAmUCULsEODQ3vONbxUvJtpp4Bd44h+lweQcb6BtNd6Jc/N
N46l4M0lczgEISGJImOo1Xt0yA6hYXdvCsRhTGneSFbzGLt/f1ddrB7jHgWIGXTJzNZvoAhWFBx/
4MVCeGNiTEokRlqTzmPK5PigddEe2e/taVs/5n8OwbygCxevLIKknEaMocx8lxKEuYc3DdzKvE7h
VRxEj8APC70PeHmXOGonFUGHlhArhSyEOpi+8QMd0RQd2dvjWbl2VdQK/IvDbEAN7J4jHjap5Qv3
6PNEeY3Q8nbafKVemeEFBrPTYs2T66EDxuQ/Rh6kXFMn01Ei0u+b6SxXD2F2EOkPtCdtD403hcx2
01CsKITGbCwU9MwijgmeqdI7E95S8aaQ3XRBPja0xfA840kt7iofur88UiEeBrPtxnzyUrkBRuU/
TgbaJi1oj/J8h9XTA4pcA64rlFZZarPWkENfqTFhJYVqrGrTcA/i65mfVBdfkFpTwtcqeao9vKDw
VmuTZ4HnBF5n2WZ7ONOrIT6LHoqvyNLieOV1CZHTHNu+LV2iP3SpC0kidygtL0XsBGJ94nCT5O72
RlnzCVUqz0xr2KWoIWRWsFEDrRpD+LiVPdjQO/yYUhNPNmolpn+nWsVZfBwEk0tvMp9h9lwsYZlF
jQQSYRagDqbtoJ++H1zfNKvTYLXv5VN50jmp0rXjsERjAjS6Fk9jJelIFqb7Qjmjss6o7arjHLr5
mzfGxPLgVDQ1gmZGUav3rLCV6Wx0hRkjgTm4Xvq+vXCrLsliTCyvtCSUw1TKQKtNfwe+DyxZdKff
wgWKTOTpIIj07tuFHTw+kSOK7CO7R7Err9/nOuSHTbv8CsYryYe2aLwA22e6+x4i2z/twcn1RJ1f
8qF2PbPaFWiZP50Gjl1dswmzHrICmhgdhdfMrp0KKc4NEa5gUtlVVYEQD6zCj9szvPagxdj+gDB7
tJ8kI65GjK1xO1vdt7eQT/mR3vS2Z3a7fg/KDg7g2mWxBGS2aVtJVK4lAMo7KXG93fDsP+Tvw2RJ
mgkxkv9w/VFoMklw3b/6jy+vWRTjKbSc/b0wg/N800T7nvfiXF0mghcBCM0QqGFFYvO+ivpwgEmb
tYOCWQARFO8dZxxrppv+H2lf1ts4Dmz9iwSIlChKr9psJ3YSx0k66Reht2jfd/367yj47oxN61ro
uRj00wApkyyWilWnzvnXiEixN+gBj6YJRprixYOQTbhKZL2yDJFio8cbboxSfIGksjAhm6G1d97a
acweexU8VGingin+i97/8jTSkeO71EMariF70Pe03UfHXSXejf3bipctrkYFaSjYCaAO+PXMOvvO
tErE/dHD3Wmt4VeDEJGa3EXIN+kp3E1WcRysVWK2xTM6sylcJR3sb53mw9cGV/2M73tHt6dNvk8e
yl1j+S7brY1Yzlflejv/XaRwlRLWVBpUA8H2svGf09dwH+8Gp0BB9/ZmLob8f9clTnKyIgwA84SZ
zuUA4Zi1y7CcbiXarVkR6jZRFoxEKefd+zXZ/tHb0xyP3DXIy8qWfX1wzvxC96nXJD2sRHtwUFgB
8C6dE7pr3+LFPAfAsP/xPzHPaYna+NEAO+qR4NPf3FcOCpLvyaY/3j6cFUf/0r49W9BEeaoCD4Yc
Q95Onu1XO4++3jax9GhG0gSCZkgez0wDgp+1eQP2hAmCbyT5KKQ7FH3tvHNG7dnjrm5sYvrJZTfn
K+3UhXwGVhWQR83392rkgwWtp0FZB2m30QHm0UDac1ui+pyv1D3+l+VxjEhTA9IjsuB5JGmTmqYx
NJ201smBWPX0b7n8DulviHASB2pgkM+VoF0JNjx/in/e3t2FqDFnpP9Yp5cxsYtjWdIhDwYRW0x6
6A9kra6zuI8aqjqIhSgVi4E94V3dQPcBy0N6HUufw/AsBYdgLbVfcEQY+NeMsI4mUBoMicGM4u/9
aN8FW+a5/2GrzkzM+faFr0t66ccphMUoeN0BVy38l9sW1hYxH9aZBanyKxT9sQj0Xczc+ASiHrIs
K83HpZxLg8CnBnJLBfztX8+VMytTrcdSQWEl8lWzwKTi3AXMFDPLHlDShb2B2VMN0qDXoX311iB1
CyHwwvrsL2fWY0npIkmGw6VdtKkNfpK78n7kmQnSQAdSEnY0pHDEenN7axe+/RdmhWw2TCIfdVUs
elKea2+fsMNAPpTquzKtpErXZ4iSMFdlOs+JQc5BiFZp3ZeAMvMIQ/NyYMZt+ZBqkpnIwUp8ut7H
mfUf/FmAu6McfFXBadqyyUYN9G4Z2JXbQzGc+nK0emUnN5uOP2VrKpVLC4P6LARHcI1lyH1eHtxQ
gNm0KDjA9VAbIa9x8CzVH7cPacWECK1jrZYZXg4TBcR0K/VdaTW7Hu3bRq6J+tQv5TIFdFzIaaHU
d7kQDzwvKH7pMaghoJSqF1b6aZiYNVPMpjL5d+mgnWJ7DThzHWcvjQpuDw4q3vcDjJagIATCye7X
cvSF1ypM6CqakgqBoofYeipBcRWEEDOwSid76VxQyLvRJtsZ+2RXa2ZuZVsle+Obwjr2prGPNsZ+
TQr2OtZf/gIhCKeqpGVyiF/AO7OQdow6ndLhNfJ2+wQXzIB1aO7iYcxtvtWXB4jrlXZGG2KB7Ssz
7pXB5fJLS1Yu8vVslqqDmG4mN6IymEu+3uVnkUquqVGmSYpag5k+x2+kAwY9IhYK9mZ4F248OzEV
CHgdOsd309OqFNlXHL7Mry/tCxeuTCZaG0hBrPZuciHC6Kof5AFwXSDe9cNvvvnx+/a2LnwYLgyK
mXYrg60u0mHQ+w5i41624rfunpiGww7t4JLPyOzNFZPXYRmNUuhm4YmMoMlEidBIHqWKYW4HpTHp
FD2VD90p4ra2n+kizWljfCdWbJeepbDVd8WSF0H3WYdgGDRwIMh26UVMGjUSez68KPESYHy850Ru
H/pJqndE9taoR5YWem5t/jVnzhRzFk2SIsVWFoISUy1+DFnyQv0PfaLbsfm8va0LcVQH8Ab4UOSt
syzlpbEoKgKvLHGQRu5bg/xjgDSjVpxuG1mIaJB0RaTRMBdNmNj9HMjQ5NyAOsYAaWpmIkfnR6SA
+opXLpkBIAffVI7+vXJ1TKGeYlitR/EULVzovxT6Wllg4UsKHlyKTyhmya/fF2NgpKScFS2558bT
e1D14GDageY6Jy7kmtFuXUMKQ1gGJyDcbURq9I2hG0cRZ4SkP5ik1Aj8bNaA1OvJlFVvtFJP9p4g
7wr/4AF6C2bACmCm9K61jT7oASbUUXpBMwCC1xLaUECG9xJ6oOFU97u+l9S31KuRxWOoothGhRJP
dqcgEZFTrQk2bZ8oxO6QlOzrqm/3aO9XDyUZ/fa+4KH6pE0aIvY0Ti5txuBeo6n8nY65fj+Eer1r
4cDgKiEpchp1UglGL9GrBcWrb2ifqZwP7qTq489QGtkxrz1QjUGd5VsR6+29asSDy2DjWOjQ6CpA
Ux/Y6WB0d2qiae9dGZQbGo8BPsYsxCxn3ZXSIQ8hQT3JSe1bYyV3P5CvRrVLfZLvWm1CxlP1PH3q
s6qZ7qEc1HtPBrRxHyOwJ3dWDy5O8JBkQb7jLBjfirYKXB52hm/mpKE2YAHaJgiVCUQLel6Mtg/u
B2hC00B6TGgmv8fl5B3zpg6hCcIx6jmTzNpqWhFIhkTQJkCDLsgw5RzndzhGBUT4Rjz+oSXF7O3U
x+lL2NICDQUmy25W1+FnDXFC6oKTL0NZnPM2RgPCb9/9KCp/Uj4Vn12gRz+JXylO5bfqYEKsRNlj
mBFtxkbzpJWwuxQfOJ6beFMroM8Uy1OhEcJ/Zj0g7KRN+ZuRAma9Rv+waARgGKSKsAWNmcsgpPIk
xIg9ICmSfuxqN2ltpti3Q9BCCEdh9V8TQr5hQKtT88Ayger/95hpdtRC9DbrAX/568FjgPrPLQkR
Vc7bvOglLKYet6S6q5Fsryn/LHwhQJ+n4osErSGoagn7FXYj7ZB7z8o/mZuC1z/daKdgSh3VI5vb
+3Zd7EJPVpYJWnGQSART++XRhDATSGWOIng6WeqAPobUbKZI3oRNYXld+ieS1grvX5UgMeIxJFOQ
G4JIMlZ4abNLyzLwZzEl6YSOTbZ/zy0+melBfXnxH7r70NJO7CF2Srt9Sn8GDnQkcN3NtfnFpa8J
OoAM1DWYcAVY/vJXMM/n6jxyZSmxq0ExsR1W2zVLTnluQvjSQ8VzyPUGJgzPxXwkPYzWTzRWuUmf
jMxWjuUu3FemsVurk64tbfavswyjyBKeNz3s+gpKl8lo9tnuttusWRAqzM1IWnX8+lAivNbhw0CP
tw0sZaDIxJCOEQ7ZCbDoXq6hwQx0njUjUu6cSt95x/lHFvjoqpU6SFxNY6oTNwXvEj5CqYYRkSbw
Qmo3MU1/V74SwX/D+r4I+65ciTRLSz/PQoT7n/je0PuzmGHfvkp4CWjBCnBwyWvODcw/4Oz09KqJ
c1pCIavs6VtMs01pAB4+FncZXbG0FmeEoDnkcgpKZDQ1vSLc9v4uS9AcaOxGPgTB9vZ5rpkSdm0g
3O9iDx3ofPDsRgvtEajz/E2VSzsDm8JtY0tBbZbUQs0FMsBERMiVft61tYH42Reg6ArNAiM36tao
FJMNuz5a+yIsHdi5OeHAahKrYybB3JgCxtXZo/zpdWaXvN1e1UL3V9d1tJEAHEDdBcM9l47RGawK
+gIiba3TOnxrnP4AHPQLoRPzawDjKRt529+Do/29N+y1Ds/SJxw5Pqq2VKXXoFmtHVqWMNgOpMYE
tFsHAJBMuXN7iStWxGfnmPmyBvJsNEWCzNSDJ0191tbIY5ZO62wlYm0knaqpjEeshGGMZNMrcQXk
BzlMZCZXSr3odHtJa+aEOxaOapnUCcwpyq+E/8qQ6Beg0Q6ib7ftLNUIoE74zwmJjZ6oTHUizY+w
8IfxIqPUaE571MzwEdhzB0iFztQfdDf8uWJ25tUSP+Y6Pp/4nAP2CrH2S6esEEIqryXoyeFLkDLL
YM8tPREQtPmhHeRuM65D1pbu94yrhqI5eCjBp39p0whI0Pu5ij3NswJoK+U+b9tT2xepQ6qHDugh
yViBwy7FL4NiBJAhI+LA3l6aRELfK7ynyFnA0utIyhMDPZeph5m8K/TyHcLMayCpRYto488YKcx4
asIitbZR6zJGnpmPCQfQi4TTNu5D8p3GnhRYpVp6ySYd2nSlKbDwfQODNsgrMFaK15H44cURZ7HW
o2GdBWyXtwfulZvbPrNwyw0io4UHGmAAMFRhZRLanrraoosnx3HqsEkOoKhZD0D78z+3LS10P+fp
CAOAC0wnEFUs8IZpN0LWcgTItNn0DlRffhidnZkR1IXXHjkLF/DS1hwJzr7bEvgBaFDBFihK04f0
oP8OXM1uXerSRwsaxwf5p7xyVgsF7EubgluSvBxpj8tm5U4AtfvcxOvNjq3QUg7BQ2PeAYO/sqPX
h3dpUcj8JJmAHbWdgNQDdPiX/Bb7VmOOu9GEcKbjnYiV3LU7bt+2en0XLo0KyWBf0xyCY/MyjdMk
3YOlsNcspUF3CAQrt00tJJ4XtkRekzztmNYMsCVlZu3IWJjFLfWU3Uf2Ez/WJ39lbYsbynHh0KVH
T1TUboZ6W4b2jpxZVTtaEyJMpL6Uw9q5XYVM/GUQmZNZIx4yjtr8K86ck2c9qo5Tm0ECKDErzw6C
53qEAkJuxexX0K3JHVx99b7MzTMRmkZ1jMFcmht96HxRDkHAyEfHq3soZvqA8Mjiv34qz4YY5dpc
vEDbTngqTx7eynIKQ3UCtfeDlLgV6lyZ4ZSQXbrtGYtbeGZK+JJnxWDwQYGpUdrLMTVpCp2h5M6n
2MN4z/4aYS6sTIiSSqgEslHNWyiXbhx4937fb2+v6DqjFGwImWsaGmmotrAxGD9KBeSmmE4fTH28
a6K7anLj3gLJZFJsgVaTIFepha+98aw1T2g2AojwsvJr5g28SCWEXyP4aETbPJdV/Jqqs9rqXmWg
CDNas8OMUKHdg3TapLJb1vdB5rSr/Dezo1wZR11Zh4g6ECYiwFPSytjXwSsLbDX9iJEL0rJ/kNrA
1Em8GaExCRVSe6i+ZwaYbQsvXTuKRfs6+MoAMqFo5wrHjXrP2IcS4mpLNIwOYnBIQiu+fZU1dJlS
ZSsBhd2l3g8ISr6r8kp2c/0dwdaDEgNlIOQblH4hU87CQ660nZboWH3Xf+szzfZohdHFFFPJ5Ztn
0B3PuVOAmV8fB8dn8XvfZ46nNfsqzddocJZCx/lPEa4Z8yA1mTTYiAytWD9wZOOPgm9n6f+XHT83
JOx4o6cy6gMwVPICTHFvir6hcmHW+YuGOruEd3dXm1HxpEAUasXTr5Lmr+2e85+ZohP1jcvwaMhN
3JVQ1P0q0CgFOCt/K/IxJU40MCeOHoPxIaXObaPL+/qvzTm8nR3xpOJmtZAzscown0qHhqOS2FqU
9psqCYePzij659sW578oXiks9J9VCl/tYAqLtJuTE6b+jqT7uDAlLzeDwVLkQ5SsTVRdfUcv9hS8
+5fr80g5RrSYE5Msv4Mq8raoPcSPP7fXdJWJCFaE7003VW2izmsah9aCbuKWtPyQhSeQdllomazk
BgtUm/O9xNC1LCtIx1VhCxOwKeatjOSABboZTJYsH5maQF7iRdd+Rr2V5KMZqu+599hmK/dj2V/+
MS0qpteDxGJ9hOkG2sg9ddO2tVNwbIRr2vPXSfq8p4Cv6Dg0tJ3FHgSvBmmqKCyl+VvgudVoUf+A
To5JlDsg6flkTd3K4q6hdoJN4TbwCTRNJIdNLQY0h7uJrFqSt9cjV2L3WrmZPEeT7HCV3G0OKld3
4mytwoGGnS61CYFdDKValbGrmgemIbhbTb9PW8yqNbaXuHg3Y3zUA1Xmbe9dPFMUCdA7VdBsFzuo
pI7G2EjVDH5TvbZ9dAz73uqDt0Ra+54u3sYzS/MvOYs2zdAl8tDDUu4ldhEEttKFbiFl/yGozW9J
ULKBehdFiEszOekGKaQEC4JGsQXSSt/UfcTRTFW/x6RdGaJc2j4U3xQwmOKfKjqqXlYpkWToyUoU
KZMHoo4GoqxSefTU1rp9Ukv7d25K8E8FXU5f8WEqkNLKjpWGmQnkr+xCY5vblq7frbgK56aEPeQs
C7ouhak8A8v2d2o8acVDW+6D4hf6xsr0XSZvxNvS7lseP5MBo4Erv2Appp79ALHqlw2AyWH0H6lP
/jtN72R9T0ABotOnNFxDmczbJl6/c1Ni+C49tTZ8P7fqiX/GwVuMt3qudXaBLpdeBG6n/r2ADnbX
mL0TyFpIzAsWpUiT4rrzcJAZ2xl1+woZOLvsvP9yEc7MCFmTogdJSKBQZSGLvG9y1Z1gIhzYtkrp
CtxwYQ8xyYDpfwBQIbcoFlClMPn/x6VKDOnZWOYO1HRAGO/zp6iRQDJeQd0SYN9qJZ+YXyPC4THQ
kDDUoGFfE+UfsqLVgjQNcrSEQulZoYZht5DVcG/fh9ndRSsqKn1AIHHUwEQ90qkED3Kq4GGclm+Q
/pZB4grGYu+7bozQs01Nsja2c90PBW8ImhUYwGMYR0FZ8zKIlTkEWapSzq1QL0wFI+5J25ntxKEb
hXpqz7YGnZyQQgOaSTsFasGc+w5rwk0zRWbl9w9hhikprXcmjb/IOTF1PdkkRuxGRmwXmWHFdG1K
dCES4icbCIKgF5sxP5c/eRz6pBwKAiRhXduFh2wkMpPod9ocbx/Gkq8BCY9mB0gmAPmfQ8fZZ4R3
mRTGnZpD6m3DKEqEwc7vX2iMN1Gz5bjH/zdzQtTNSTXJfJrN+a+5EZjEeIi6x8B7zfrOTP/LM4Ch
jQNBNHRUFCIWZdKiDIda1nILVDeJblaooEcxsWv6FupmzXZTfsi9v08BgPEHvg5DFCqHesvljvq0
ZUOQ9LnVVXajoMqb/MnGl15eU29aCOoXdoSA5KdGr5UE14jp2864gwo1gwAlmaykWMVQLSRVc2QF
0R0onPDeEL3RH6pKDWGLk6dBfZIGi+IBTUNrZhlnhsuJnRduBbhYpGz07s9tp1nKX+GcMK1hnhhk
2YKTphqPtHQcvpy0kX/F5XfOoPezLcAlyAADajfJsHIvlkLhuUnBUYPGG7JawylqNRiJJ+OUKmsD
mYsHeLYqIS0INGXsWQcTUhnsS1a5kl+6XRUeWJx864JxjdBodjwx7p4tSUR8Uy2pC73BLvKy/10F
jxyyQkngP6IGdlco7UnydddAobJR32t9LTFeemidn6FIsWrkBnQdDaw2qHdx6ZQReKaKZ6n97flv
erDPixPRnUp5AQ//ivcsOu+/+2wIFyWUKM1GHZarMrIlyDRNTbBnWvRYaflrXSTu2D+PSrCR/M6O
o9OovJEuWXtnrm3+/CPP4mysaGPeF9j8uPydeMe27G1Ii6fRIxhZk26XTXiLfavX4JZLXxEMphlA
p6rAIImf2nH05SFTYTUgdtaceP3k9W6UraQNS9+QMyuqUBiII6/NJQYrTMU3vcXX1Z3IlrLvdMYO
vtw+zoXsQZMB8kT2wTCFJD7YQz5mKgHPmGXor1IWb7TibTSkUyVnppRr+4gBs82ClcGxFaPiU11l
GpH6BkYhYZ53r8y7j/CghLgmlffgJza1NUbiOaAKdxWUCTPbvI6CJXigLt0FbQzDpxUyFnCGFA01
abUbV2UBFrzjwohwMViqpV6jwMg0PDV4pScG5GyQg62JNqwtRvD9UNJJzovZjv4TiF/g+tDYrc3b
frEQTTUZfG3zGxWEF6KrZyUm22OOhAkNXTV5M3IHgqsji1BgXDucxX1TVAWfdxRT8DK+PByDYuwi
l2Gq8B6n7k/Zn7h/Ymscswu3Cgv618r8hTqLGFOMjlIiwYrEUSiFsIHuaJ5Tth++Ulr9mira0jcW
4ESCGUwNsRLyCpfmKh0tJTqb4yl4T372GI4EOkpjRz5tSe/07UZa84ulI0NziYNmCy3/KwUMluu6
mszJIMab7RAk9AZ3cv+h0velGq4E4KUbjKF9XCWgS+cphMvl6XWQU0+HrTwNzDzeGeQ1yN916F2x
5heUwitE4NsOueQlcA9gWZEwAf8obOhYatCj7WER6G+IoUAwQfX3BIO7NPlrfBQGA85Mie979Bxi
VsazKamf9XC3Ev2mQM5gyvW1PsbyqvCEMoDqRE9QSMVqTFUXg89ya2yq5Hfm+flPvSDSe0/r4lRz
6jFnzBP/vmdBsk+mie+1kabNhkBGegeZWx6D+6XjyhFIf9I64RSUnS0rEP67vftLtwfJDjHmcT20
m4TdL9gw1O3Ic2SoCRzZ1eonBtbGBIwNSh6YffVx296SLwO6AjwHRc4P1MWlf/laW3RFDXtBU5px
DpT6x4B0XJOf9DBY8eXFtaHtCxYKVK2vmhsgZM5bZV7bVFbk20CD0aG8OFR+gVnZqXiIkzzcYvFr
WIiFpgqUgjHEZ2BAy0Cx5XKNXgFKsD4GbLnIP6h6oEZiM+1Y0COlgx0Md7XqoH93e18X1nphc/bH
syio8qnqVL0uLOj+mFMy2en4Yy7YsSQxGwBvG/S+b1tcatVdmBRcfBh7f+DqbLJyZHB9qpt02swN
S8K3BcFwerEz/INq2E3pZsWxMN5u/4DlJYP1kUB7Gjmz4Lr4zoN+MGnB7iAfityum2cdJPoKpHhR
1PbHlTC1VBzhREFjFn1ZIBhELGeQKGWIsm4Bmh/Ne9MzeXzmvkpOUzhQYild0nz0mhJvqZqyz5K1
xg9jCDqn7sC8YQ7o5O3UrGbviOP4beBs05/1KGbxRsrVvre1sgsCp+q0+BsLpMFONaW2I6kin/6k
oIpFiE/+y3MVJ/jPDorpWoyxr8IjcNRIBjCVbnPjYex2bWlJmDBsMfPsaW8FSBTQENF+D9Wa0PzS
t/TCvvCxAfUmuJN8nKA/7aLYUsNvRWT5sjWGr4GyHdh7sapUvpBjXZgU4k8fIvuns9NQegy6P/L0
oLaft/1y9jshJ70wIaQ9Rdcl0yBjV4MAnMLAZ8jEZcC/G+k2nexqdlbntsWFoApuShB5KaCSBRWq
sI9ST4x+UqbCmoy7EULAnW4a1c/Q2/DVM1syhaoNAaQZrDWoKF/GGaNKMRbmA848SN/zzGYTUBqx
o9DUHKY1SM3CNxRTaBilQZZKjKsKkdqAxg80eoXVpOj4ZXtk+k4U/erK7e3tW/JDTDjh/YdwPQ/V
CJGMdLLmdQkpLLVlAKFnXG0TU03UwO7rJp/MsZZpYA6GnO01SW96O40wumaX/pD+LRAePdbzXzLH
vLMwDk1zVe4UGWjxYDjW0688fG/QcxxjdF2mNTa2xf0FFRT/YqO94gUGbt2vohbLTqY6Nz0ObjuN
ZO+5wd+lBFCE27u8dPMIKI4oMC1MvZqQ7vzA04GSw7Uos4fcBwsQ+B08na+YWXBQrIfM4kjzl0F8
dMiqrDdkigv0U7FlninTE/qnRvxTWeOZWbrnYOZSwG+Fdy0Vcc5dhmE+FfTXlg5+lOytGCE4UN+B
0TeVhk2aBztE/9tbuNQsnrl2wf1iyJhbEokcdKmqCpDG4xskf8rxBtm6SdrQBIVEN0AExfjI8zdf
eYuyFSK9r4aiGNPODHOhdDEUbSw3CgyrUmeVLbg4JDsynpj3g0IUsuzd0Lszyg2bttAtqdWnir+H
/seUP9RrTruYdpz/FCHYDc2Ydq2GnyJBmYzhXvYEGKnUZvKPiNeWUm1puvcnOxtNXwK23pr1gm+f
w5Iro6SiYiwIqcfVWBxXPMVXlRJ/WjeciD0GAYja8o/bRpaiEl5iuDIKChyYihNCLeUNTcHbD0Fz
NFp6N6E/vHSjz45cudF4V0WdpQH7etvq1dIA7pjlVOenGADtYnyfCkMD+w5GSKIcfBCgdAc5Ay1X
/PgL7XzhTrACBgMN1EJ4HeEOXYY5DHH4QaqAnBQTtaOjHgKb7hQ7ux/dBOpqEzRTAnuwMHFqQXE8
29g/7izdWavzXt1f4UcIhYOQF6xSZQx2jRsQo4NM4Kdx79n1IdzlO+Ogm+Xv+M+emvFjYevPt3d5
/tO31j+fwlmYJ5MeVHGF9TNtNAdZMZU1ROXXFt4yMQf/MxNKWemdTrA6TN9B7lH9/j1ytY9f7E5/
BFmjqR2bffg9PeYvzcP0E/LuvmoRx/txe51XwVjYYuHDyidId8kKfkSFAaHoKZJdomzTdJ8jVt62
dB0WBFPCl9NP5Ax0TzDFzeQD4+raYBY/09d99yZ96lv1uYkdvvLIXzxFFfkWJleRdIndnjgbUC8f
MbIcEN/krWEVwa/bq6KLG3hmQjzFMJQzCTPnVp7Y5LE0w3TT2JLJH18ibv6SzeBTe/lWmZJhVU66
Ke2+wLSS2WK6Rnto76O1Ie2rjAGbDNgJCgZ01nQQq0NxH/FCKdCsU8kd7e8y1Rn1zxytpZVlX1/N
mQwXOOqZggP/CaGPJWk7hvPccT3muVu28bTNOqOaTJ4xzbe5EeiHUE6DB98I2tyu8rR86PskOYWT
Et4lKU3zjVcRKTLLEkqxVPOSEwVV1p5GwzCaVB3K7YDXa4l+SmFsML1Q1Gbd9wDqRXkkhY4WhiMF
EULITokhRSBSram2i+q6xGYnRForlS4umCsYr5GBZQD09/K2emPsexW4wjADzGRn7DPPUuta2vXN
bLBsULmgvbphYwuUZFfqK0nTddTHTgNvC+FZfNJArHppPgUPUBgX4NIMKS3dhsf+uz6C6Tvzqsy9
fbaLpjDXA9QXxCHwBbg0NRgRibIIpJrAFowmJ1m4CwoNPeduWMPYXHvrLE89q48AxQwQhuBFUaFI
eZ/UYJofi/pe0arwaMSGDuHyfLwb+0FbiQcLbEdzqQ/VdWwl0LRft/ks5g5h0/Z1UeKrZWUvxmO+
HWxGbLwlQrOOzHjfOGDz2Psb3WZO4iAufcs2a9PkC/t78RuEOEhiCN74PX5DF+0Zewv4BwrkK/dz
zYawsWMs+22uw8aUPXrtI5gsovB0202uY+vFVorDL9Uw1ZDjgAl1Gl1Cki1Eouy/NwHkoWoAOmIw
WUS7cIACS9WDCSnibqhxUHfEK6tYmuHRzm0I8btD8TdrJNgonSRwoqf0Vd/LO+o75M7YIHkvzGnt
cJZ27tykcJfrkAdgcoDJZMJIfwo1h5VS4/VjACi9cwuCi/kQp0UfExaqPT8FFq0go8We8Xg0U7e3
QR9q6Y/8LrPktYrj/Icvc5pLw4Lf4VEaoqZWZZZ+TJ46G7Oe+ge7p9AB0XfcSWDeeCNv3cFbnalb
tIx+j4ZGKj5IIkeDxrqmCSGkZWl5aKrZS/QOSjgMcdsaiHKGn7cdc+FjoOEza+AzAA4qQ4SXIbwY
SVs1wEGSx7HrTDL4tgzSJM3Wvc3oaZtVjMzShcbW6niX46GBGudlUG6jIDeKvEPdFJmgPNyl0Y+2
tm6vaiEaY1X/2pj99iw4VkoloScAGxhnCz+7+pvs21GwduGuau8zpTVqOHg3YeD+qudYs2ZuFENl
w3uV74qTNrsFdUsditHj3za7BVPCgoKeekMlodicsnsJsLM0OGmAjAeGSTSoxlrltPIKX9hBXC3M
vbIZM47axuUOYurd0FBOTq2ieCwVMJeqmGUbN2oh/f1RgV0OM3Mod2sKlYV75lOt5Fncgb8bfPJj
CLq1KXwIQBJYq+Xzba9YiFbnpr4ewWde4RVqLk8NTI1aaQ519ji2xcdtEwvODY+gKNmD2Mq4etKW
aoq8roCJvvPt1FOeYgwPBPGaqt9SrEc7eJZdQoOYYVWXx9NCRKf3kxF0nr3bTs9hci9Fbz7dMdXW
Q8gTlffTYPXRQ5FAX+rl9hq/sK5CaESZFGeFHh6bOYkvjWsN4xjNU6H7dIRUN2QF9/rOiTfxBnO4
ozm6xlHCsxaEUq35Km3W8DNLpzgjZ6BJjif9FQpTliTehTEDHXLqgwERV2INDLt0iMDAAugBxLsO
7O3l+ljLck/DS8MKizeW3030uJouLjwhDRmsaygBA8l/XdYBcG/UUqLhqcru4942zMztzOEYHqYj
mqOl5P6g27XaM1261CA+AkgC7VBAfYVLPRUsb1iJhaUYmW7v3munAYI1NDHU3Jqp+djZdGM8FFvl
wdtWo6PvUgtclsz0QTi+9mOuxzBV7MDZj6GXuxxPaVUkNX4MSIKIYUYd1Ad8UHg0T5GL16X8zp9D
y8cjKbQefq948Py3rzz4zLb4DdKzkMQZbHfv8ed4ZxPfKU31qf34pf+eNgMEJpptv9e4GR35Jp81
m1ZLi4tOdvYTZjc/C0ZtqUZFNZ9F7hgn5R2FTYyvsw2czhoc6XCkx2IFwn5d5AM3KkISntVw7bmU
LJjEx773K4yMkGYzBtbo1AeUwR7r2omfhhVjC8ubH+1omsyMrFyk5x39OK+mqkAgjLdyKpkTqrUY
8759jguhAEwYwBfNgymoEAjHqLO8DAudwIUwxNuiNaSuwWG+6iqCpwA1DBFQXFQ0KUTaLs/LgjrL
Oei7H+pN8E3tTVDjY2Tp9BS/B44fbVGfWINNLV2NC6NCJk+lIM30FEaBy9r4W2Dbkf9u64/iGz/Q
LX0Egqpyg0N6TxD9VjKNr3rH1YoR21EaACsk8r9LL+HGNGDSF2OwGMralIdop9+BJ3v4SZ+QFh6z
t9Bmu/Aj/haeok2z8vlcCFAaoxiGm5UoYFoo/aclqZTAC5AbZgcveAjLAzc+e7r9a7eB+BFQVYi8
qPmIsxx6HGZNnMV4OpdvRH3Xkr/3fdQaZqz53Cm9KjtkdduMsZplVtECsBXbNHtU2pX8bD4F4ZTw
PgAUDcUNzGyI3RmaeKoGmi889siGpC+9vsn5N1XbyezZY4mJ2Qrz9qZdXWhMocAMkDszkA8ndOkW
sgzBW6RmYNppYpOMdkEyk4eb/5sR4bVXFuCm9gYYYR5E3zA3q2Sbeu14rqLGPE+jInPB4wNkfGJq
KxNUY4YhRtsBWNhAsXvgLG4v48qNvyzABngnMKwqli6btijCjoJ/digNOytt3XgmAHLKP2+bWTgS
xD3MATJKZorJ+f+ffUK8vCqQPReoXJaNidEUsx+/+X+dDIE8QwUSDPBecMkAsHxpRKrzgFUcVE5Z
oBwxMW+zjGyov/LOX1rKuRUhGRiT3msj9MWtDHo0mJjdkLB9VPgaC/6iGQX7hcKyigKkENu6AeVI
bQLLXJewfTMoBw6mblBa/L0bY3gHkWzmp5dR8bncs3GSqFYxgF7rSjERxnmpmGDvvX36V2UCHAxo
RnD3QSYE8Jf4kcjLDLVMDdIjjLm9ETr5NEISdGa/+n+kfVeP3LrS7S8SoBxeFTpPHk96ETzjsXIW
lX79XfQ92FvNJprw/s7GgR8MuJpisVisWrVWCj21EWwnonrfRdBhTDIxILXrxpp6oBZAoOFVcpDU
P6Ow9zOIWOug5263RiK4jei/eBbmUCtD6RaXL2iqLUBOzr+ktVRmbVAySdvukEogIRtBHJDVW3Ox
H4f/QEhB7VESPUWlPIzs1RCHGglJQXkOQQBF8qA2wXC7rVKvsn5k4EBXHuL4zYkE7UHeKgFK1XU8
5HBlsDQcuEvGpGhRYtLaQxSDLZDSSx67yXErEZKOE5rQ4qCDULoK6V6H9Zoyy5emgilc/ftCC08k
zwjei7+JIxpj45miM14yyPhxZbBvVL2sOszSwFsMc5DdTqnJjR3P/anuGsnto/k/RCpoTmMUCSAe
cHKzN9So2p0SYqLGa1UzAPWva0MFE9zp148db6+gxkO1xlDGvUhsHTAdw3vQPamUzPIzK7IAgSwf
EiUHAKusNnNZvv0Xi1Bq0KC1rqNVdX4GGqsd8rYBi6Q9GN/5PG1VvXGXqAVPh51tOlPERcJf4b/2
mJdJNwGHZMWwVxfJbznuva6cDhO40TqpeTBbEfcUJyZbEBr6Z3nMEZ+RXTd5hg9qlyOG5Z+B6NlU
SXD9G3KNIOcDsxtony+IZspqdmyQcOJGztQ9SH/6wQhAfy/wDa7Hr6wwXy4qSJulFNAwxepGbsM3
0jc32vIVJa2g/cNbD9pMlLsfyQy6Tuc+oS1zmi7pjEg8POajA3lZyY1FwZdzw6Amh2Yz/odeIXv1
66k+t6FEyblkxY/lVzl5DdFbKsPuoUl+FtbD9T3imrPg5GCFxxSlxqxpnmJwaVMN926pD1Z2yrVf
7dgE5ncNltZBe7pujZMFWph1RhKAxAZfkclrWnkkcgf4pJc5zpeU24FWJoJ3AM8dkJ5pKHQjTbPY
nj0OkayrHWItHq97mZQ+GecPVHKBtjcE9yTPH5A/YXYboxuY3KB/v0oFEwVM9qWF3n0KilRNg97O
rlNzwRPgsmiF23Fthbk8TCDQSqfBgvpcL35Ji2Eewklr7yt1mH8o0mLtUFOut2jd5yhJWt0xrdEh
dMs2de5UZxyezCJQx2H/9zuJT+zgxQq6ASg+nK+d5OC/yWMQYypOeK8l9f3U/LhugbuR0GTXEEDA
V8fCsdXIKJ25pRaAYk4Og1wo6XbSlCbGJBNwaX08iOpDPJMoNwD8baO4ARc6XxRmwLSwMxCEk7x4
G+XXJdMeakotguLy5vrqeL6DZgyKI7jNQBzJ3C9WM2BkBLonGIM0Mrc29N9OXxxQ5G4E4ZF35NAi
x/ez0LDGeMz5mpJeK6uFqvIBcfFeNRg1x8SEYDGXRS7GRxkjTjIbYWziJEjNLszHLUTlzMWLjNg1
U79qNE+Pt8KZTl7oAk4FeQdGoTHhwgQTRYpaazGAVanbfp+Y2n5JyCnMp92MuBy25JDprX9910Qm
GQcZKnMOywgm27bBeLDpTvZXD02eKAyAoyuT/xCc8VjG6AN9MaMyfr53wzwPekQFAPoy2RJLfivl
+lDVaKtZ6k0/J75UWMH1FfKOAGCPVOUIzUIMmJ6bjJtlMlJolnkWeij6Im/mojzqFUrltiGoplyC
XanXWGiAYogV5T62KalaGI+oCM4A9CkhLz66OnIFK9qk2ddkuZJ224RPlrrRLUFI5Z09VC6RjFPC
lIuBtBgAyCXTKcips1ylLO7Bg74JAbO9/imp07PPqJUZdhitwyAhKBBgRm6jIOpfJNSdm2oTg+Rj
SAVXEW/bDBUZOF40GPNi39iRISmpmtMEeQIheBfav5xmtDypn2J3drLt9ZVxz/s6UDJeEjmDDdwN
dssk2m3SPla2VWHYa9zmRrRRl/x9Woy3trhLTZECHXehBsjWQZDsyPgN5/6ZYmhlBOCCYvghNpCr
bpVCbEZX3cIUvA+5i8RbHyUenDxMWDOm7Eqal3EBkMnse1s5zGY+gqO4b1TZBcOdAzWXIe1s1xzV
7BajDPGjGqvkaEP3RVCnuVwznnM4jPglVDGITWkMbTTGGlmAh/ptMJruHFZ+BJqmUjS/fumxMATS
VvTh6DuLNaQNo0E0B/XNsDuV5sdUgCCm3OGpChyN4HBcnsFzU3TNq9zJUJxam3SYUubW7ZzAqZBG
iVIIkRHmWhoMo2sUCgAqwiDqPh1pALGNIBHi2QCCA4EE9RIToex8IZAMauUpAkggg3iTmQ+7wso3
miRi7eSYAf4UlwCkw5A1sKXnWcENW/9hc+usn0DFba0QRy6qI0EgEdhh5wA0CSFu1DAQBp4RN66l
TSdNQWiIxGC4ZjCXRuMvbhqWG0ZywJbdNSa+2hwOnmxXGGgyQfDZk/Dvj7ECqAgmOFBcwaAo+8KJ
mhZnOAdpYgJ9t8IOMJCSpTd2lfh2+2GCicuGsNQiAtJeZgq0yYGXHIq4wL+zTC1m0sVpmMAqpO2e
67Z9UWtcbDI68zKEpAxoshWRE1wPy5w4QZXRTAerNFGFZNMFLUpzsiQV9KPkzaB95vO4XZCezMa4
uW6J/kvnVxsc8V9LrJeESRV10wRLvf0DsjS4dQIJA8/L9GGouM2DRtQ+EBlkLpy8r0LgZ2Ew7ho6
K6Fbt+m4MdXXxLKDTnqzRMIe3G+pAlGCkTGgEtgLlWBCzJi6rPIUAPjn+GFSZ18O3UGkms3zE8DA
/mfngku0rWq5Dk0sLFU01HRfdWfxwtSTjLfCebUlEVv25bkDhAMgC7QuLOsSMWskNbEddDq9rO1/
oDQDHV419UutHgWZMvf2hGYCbcZQ3AgLvkwNJc7tBokkKioHzQZdYhY1QdjFH+Ew/loc9QUDIp5a
lfcKKmvX3fPyzQP6BlSdcPDpXcZCLqwlHuMIRCheYx7VGUxnUSSwcPkdFTqxg3QLXQD6gjuP+lOT
o9BAEL9qjMO5szymQdYXjguCXxHxJG8xqB2DCfJPNGFf2uio5RIYzgH3jGrXMO6Fr7c/iShzmqH0
AggV4iQl2qOLXd3FpIU6QhsiVk1GV4Jx2jhahdFvpBn0wLJ0V3S6cQjV8aRI0sG2272kVj+aZrmp
1SgCezFiTRffo4ekI/0bDpXa70IJGVkka4Mg7lySJyEpAe0VLlpoliENZELc2A6ADmUxKIwkc1Mr
xU6OgfszZb8eHC+ZIFaRhp48fUWL4adK5DmDiG2Ms/OQsFZRXQJ7Nx7uTCTq6hAdyJlyWCqHaLDc
qH1UFVWQYPONQMESVF9oNLPRBwKwTVHPEcIdDk/YyVsTsmS6iHf3D8aa2XhQJqt0yhZ3xkVtoMv1
JVUdBB9oJW6k209Mpf8EU5Fve03nbuev9vWRQn3L4ym7a9385Ul6jg/1h+ULoXUXqE7agMFzE28y
C8B6Nq0naVMqWoYFV1MWgIvcmuksSD/twOzgty3x57B9VOrWdo1OFKq4HxsPNWodORzL5oC0u9ES
A7b11Pk5T70HusFjHovAnZxzjCX+a4beOKtTZpQtON0IzCQVOk25edvHyfv1uMe5JWlzEu93TO8Y
KstJYjf1khUS9tNsH/XwdijfNEC7pke7e9P1HQkFuSLnAa+c2aOX22pJ/dzb4ZyklH/Dr9rbDAzR
KMMr4N446NKHA23r8YckJFTmfUj0E8AsTGEkUGI4t5oNtdPUbQ7iqx0UBO0HOag89R3vIdPX/WI/
bLOvX9e/K89D1haZdUKzsypqgKvQnJHvZq06qNF0o1h/j/agI1GoIwP5SyFWTGgxGwcI07ygzE1z
0Pbzvmk7H/MzorqLig/EHnsIdODcA2oJJgO63PW2OWM22VOFbbuLT9Nm2HdAHCof1Un/woSzCNMv
ssb4PSjMQpTJYa3fYLJtZ26TrXJsj8styMUnoCCvbxXPOcAWSjGOgBlddBjG1I4bJPQ4ZdCF0rpv
PF6vG7gEp1E62pUFut7V17MwVUrkAhZAhJLv+zfVw4QAequuqfjZaTgs3k8UkP++YQdIC64cTKHj
iY5i2blVNcVI6WB2CFLys2IcNDUYc5FfcHJRoJvQf8fMLp2XYQ5WaLRq2E4jqFb36Z1982z+UvfO
7XKQIU3vgSbUxziQJ4kIqXiHC5gqqqAHUBVi1/nKQqjwVkAAIGiBzaZsTTfSUOIQlqg5CT2Fbv1j
hjrOatsg+GbFbU3p8u7AZD/4SAkrz34GrDDbWjfVqX0xd83R2S+C2PGnSMuetrVh5rQZNSYI6gLr
U7cfEwwvd+VpRNjaaE+omX3XpwZCSqDi7YExROv8VToEhHj5z9mfXWMvRADz7oj1z2GOowma6Eg2
8XP6LjB21lPnDUeQfQfqE6XY2UyB4+u75pTcZa9eJuKh5RoHCgydTXgZnpDnmxCZduWgTIjTaR4J
NMU6DL2OD1nsl+F3C9aNSvD453g04GZUmBFcEWjBMd8+H8DW6lCiJi2RISM1uer40Ff3iQ1KhTQB
4ltwI3J8GVK6FOMB3nZMI9D1r5xMmgejQTkI5JblAKFQ+wukGAgU6l+PgOHqQ+MIIDT6LkAJ+9xO
qSl1GCcgEuztVjoso9qjJ21MgtbRJSoVZgDqoIzBCHpA/J6bSWMrMotxxtH8YX9Yp963IFEF1evE
hdzY5IEl4qAqrnRjbyIRHoIXZs9sM+e1Sdu5gYgIjo3X/S5e2lN+rx2LxrXhpA6IcDzw8tU/5Nfr
0Z1zfZxZZRzGzho4TA6rXXGchpdKxHjDOQBQlUcpCkJVmOVgQYoqsbIKeBxwGbZBLaOpkgFP8qx0
pzgL1Gg7i2ayON1jbOHKIHNb1Vnm9HVNDR7NbX9STtZxOTqB9N35M0QnXPnY7a5/Qu4SKbIEpRMo
1bMoCYAKjbGX4ZtWNR2IM23RMXNN57dmfeKh6YaKtZUtkb4sd9/A1QE+DfCxXfAyj0PZjBnepcjh
KVv3eFuA6+b6urgeiWWBGQlIRio2c34adKLFlYH/vAh1cQjf58k+kW96FGuI1w4/1Nm1l3sVL8Lk
Z062A5IrUerLW+X6FzCbmRnTMDUl6A3VcJEOmkXUO70xvq6v8zJmqgD/IUCDuw/daY3+iFUMKyTo
VU8dWN9I9gQuWTM99NOx1+8k+aDr39dt0Yzi/G48t8UcN2AWpKqg8XkmPy19W2LwZDopyY2TCjZP
tCjm1qMlYKJXMNRjQsy+TcMfTohRrceqPE2q4NLhlL7QlEazHeVmB0UCnf6Y1Rd0ZIxpZQCKenFi
76v4FdSFXlpA1MwCDUppbOfpS47yp9ARuSjv+ln7BxOvWy1TcAbgoWkmBxL+7IZ+byWiW5yTSv2B
vGAGDiBRJIvn65sdeU4mh94+eCz3te0pU+YryV0DKofr/sFbEAXX/M/Sny+9+pJGuyRJXICLNdeW
HYjJwICUBstoPl43w1sQyHAAJkCnHX1F5rvlmdKkBF01L0LP0nKizwnk4zIqTJjnEmQICscWgEkO
NA0wb4GUnvl4IDQuci2CLTWtj4RE98tsgsatcFGl2WRZv5O1ewWjx3mjus50qypPptmeos5wG+2z
zTLB0nlv+PXvYT9x36CY3xH8nsUIX6tBCfRWORh1eUiz+L5DvyTH3IGFqgxQCqBIK/862iBXwlQI
ihUqpZtj3hzjoM7Z2GMYoOwct1D2k+KBqycHo34hoXbxfn2jOf5kI5+hgHMAcjEFeO65ixm1c1En
sAZaux4nMf+5DAKGN5ENJkgbYZXlThjXXpuU7hJuyznyIRjmXl8J141WK2FcNmrqSVY6rEQHS1j/
LmF8N/fjNPi/WWHugrh2oA1MsBZzBuMmwIF7lFlV+/m6Ff4XQyUCnIMUV8kcCVtZUgtuCJo6BYwJ
kE/HdOTsCEIJ/4P9Y4SlwownMspLS7deuin1u8LapbM3EQH68PKegTujTo/5YBCtADp87mBNaYXp
ZOGDSZ2GvLzf11pzInqdQ6Rd9UYl3KqjqIXE+3y00YHRJzwGwHF4bjNPrax1Clw3tp2in+qc5KLc
Or3y4/ou0b0+v6vxXkPIoiEfhliUfpM1qTLXYCtDdnszLxjRDD+vW7jMBmg1D3kjCMpA6sL2TOOx
I2qr4fVk2UnhjwOU2bN4LIIqX54UJakfFSsqBPHv0i3oXQ0QI/pi4HJmGV0MszPIgge6ByKm/SQ5
x8bRHtLWvAFbq6gtdbk+FaqbqOsBXQF4IQsVWJBa9Y6OXLxP/MF517UgJIdR/yCy97cfEoZQ06dz
agiu7B2ThIpGugrZcE3eJvM9bPcReWnVwyLi+rn0iTND7OXRVZll5CPuZ6V9w3i6O03b6yuhR//c
6SDABB1hWsyj1JLU91cJQKcPS9X3JjKa6bj092a5leLXNto147FWj1EnKFbydmhtjnrLylwVlSlp
wT0I6ZjZm+X9MrfbMPmQJujSioC9XFuYpseEAWDKQNuc2xoWqtEEgLy3yC+9ne50Y3motDaQWuIC
GyPIOy6DBGXjoyB821HxJ/01q5UZUp9GFb2VxrGAqtNmtH+EdXB9s3hnic5HgtgEf+isnnuVDja0
PcDMSapvY35s0lM8A6ooKFPyfA7TV6CuQBJKiTnPV6IoTVFqFrWiPJhhgh7Dw/VlXMZwPEoQwPGK
/BOFmE9F5KYu6wY8pqC/NesfavgV6Xdaui/mzM1EdV2eF6yNMW8F1JFjQnJcS/aiQ/Byb1gPhlG7
lrzvRLUAngtYqE1hdhXp58Ukej/aY2nE+HBNAwKCdutkAKLEosSEa0WjugmYk6U3xvn2xG1loCWc
154jPcxO7arOo2TJf539YItWRpivZjejhEgLIwsOZ7Xvkq9FOchKJjDD3RzgB5Cbom58wWJZ1iCy
zxKYsTPjWIAEY4cKRufq0fRhEfNGjcJCcIS4FkHxDKAXsCCYq2K+ngHtPjnEdRQWv+h13lleI+2l
sfb7anvdzXmnFUXE/5kCRuPc1KCXfZdWoFlt5l2X7RswCzoGUkiBGa4/rMwwx9UMjYaQEWbCPDCH
dxI/1snL9ZVwPxp6MlB+QNPiAibtpLHeArH/h/J7SDe9cZCdEMBQqIgLQgN3MQg+MsaZEB3Y4d8Y
dDmjVmAxYweN0VnzUgwKTPosuL+5W7MyQ/9+FazzYoTKHTWTkQKFam9Kglkx3b76D6EUac8/y6Ef
dmUHlGiQ/c1gpzViyP3ZL+US/ZftX5lgTioK1VGJ5g44bqNHI7lLnLtlEtRb+Nv/7yqYM9PpDmkM
6sidkm3i6EiybROBE1Cv3EH4fKfuyiYkq0/GPiPA4Dh2jQ5jpIzBDzbSecAFijAfJrH93iqCYdH9
xiQp+HWHXbY4/7fvyWYNEIALhyaCfYRXoj4P+jbsRN0FgZcb6rlbgPA5yewaNvLW8a34Tu4d1xIB
gAU+zo73NGY1KrIKI0rkO30w2BtDPViiAhLXNzBcDCAaKi42O/2iyXMcKxOsjPVXWLrNHAz5Qx5G
ngXK3OtRiFMfxqW0ssW4eqyMyWQNsKVulQ05JLfVLWTVNtPOWlxweSB5uCc766/fztQoJrHwsXBB
sbyisW51qEHWCK/yswYOwuLbEkVw+rsvXH5lgiZkqyiRRnmv2SHWZZZQxficlJ+Z4w32kz1C+UAX
+DenHnW+IOqcK2th3OdK3mBBNRiAEld9L4+ta91I28R3ttqv63vGd49/vx4TaK0BYiqjjjdtK4Gi
OSEQb5k85N+j8VkZL9dtXTJ44em33ir6Y1Yry/qpM7oYxuR5VwSyl7zoXhRYt8Oh3UGH6YfkOsEQ
9Adpq23bx8SvRamZaCMZB+2iaJAb8OF6cWvsAGAYplcDEGFFe1frm0H9Dy+O9XKZsAysYdZGOqyp
pf6ZWzPE4VR9M7fK/vp3FXnMH5Tb6rtiUKkGehHftY+CNnw2St8C7GlJdxPxK3NXJbhD410oi8aI
6AKunAsWZbooU2zUlL49bLOXwUn3zvRshNQmZvudFIRPqde0ggxEsIcaE5urcOniKINRApL4AnxV
zeiBLEHt3seicotRUJ7lXgX/nn0WdoI5qSaTaXgpCQaJwKrR9vVjLlmCVYk+JRNiVKk3lqGAGbn6
MlKv7g8WCVED3MWjNztuJ3o/iJbFBJkoryHBo8FeOGOi57aqntXm6bpb0p98zTuY0DI0eY1SEkws
49M0f2pCFdNLyORZOLmAINthZKYDDNhT/7LM0qPipG6txA+gKAxm0zgm5V2dY1awMEUnTmSaCSSt
rTZymsC0qVcvWkFOKYTOLGs+5HpyaB3ZW+rSrRQzMCZZcD/w/R9ZPjTOMbL+JxisDnsJohCi9biM
Ukn3cvlLTuNtXCwbqidXtOkNuEsENSGuryCBwFwUHs3gJzkP2xpGBac8pSfOGAOzGYNS0UEw9V+K
g+Bc+ccMc7B1YrdOOuOb9smwKWzba8fkbkhUv9C+Y0fEycNpQ8F7Vl1eZlUmXn6JXqAhGn5IsUuF
Asx9c9PuIlDz7HEDHSBLq7ynexE6gLt/K7vMMs221wbQWyDt6xW3LzLPIdseBO/y4qrVK9S2r59C
7gW/Mqedb55upAvEHNHMDqsXCeBh+7WroG2ygWLXdUO8CLauIzNHAoTxZSWX8MtJzbZx5I/VA1l2
qLQEjuRG0ImaMCp43SRvbWuT9CetjoJeRHWTJ6gVdPnvwj5K5PfU/wBHqBdLmn/dFG/X6IOXSk9h
lpzVn2rJ0E/Q1EIwyzZWCNKLD9U+hXO1UVXfjgyBNX4DfWWOcZKisrSadDDXIEux9H0eQzjSfrCB
Mlqck10FdfFNTFNglvciWS+S9ZU4762aSuBMQDRN26FCxg7AiiliwuMFlLUdenOs9k2rMPfco7bk
VeNHJntyfJ+JmIvpP8FePrRmrtqgEqaMeOcm0D4hkdkgZlV2dTvU4SPucMElIDLB3G9lJdV21be4
suvwBDBE0HSixxv3Q9FRVHDeUhIZxsFR6GmSkkoeaqBIUOL3Tp7cVEQ2yT24/xi5GMBCcSqxuwkB
yZrnj6V/TiDPmaAIO3120lOaKA82OAuvnybupwMSFe1Oy8EsC7M7JcAGdthhd7L5o3Xu9b+nsUBP
a/XvM1szyeU8SDRpS0xzZzvJXZyhlx5VUhDOonoE99Cg0YnuPbCIGqs2bMZDMoIIBXsE+gfXUrv7
eSS7Vk+2TSxqa/H94R9brLw2saZchb4rdTlk+vXr/58ZFkRVwYLY6x4KrMRK8AAFCB+D9Llrg3uH
/EhEQtocbCU2CXTA2CmgTsCCcH5E0Q5W7QGIZG9+AE1G+OBPX9UBJOPhptiXr9F2OpTb2c/2oZsf
RCBgbjhf2Wbiayl1/WxrWONMJ2qiPPbiIsFw2ZRAYBCyOlm+G/GIue71nOsKjIaYkAa5OZD5FyCb
0khjzLgBdJ0HyeDrA+i73LbyJZFsKO9BCBA7SICAwKXUEsz5ysAGZhamAzCgQQJ9LrZSvmxCCN7m
7bLr9W90zG8N1LXSmcqkiyAAvHUCSwS4MWVjwJ/nG2su8liOKQA1OoGOmparZaCMmeOSrOo9nKPS
l2PQRl7/uJyjAaU6bKmKTgViPuNNJaT3ekCN4bVWvC8j8KCUKGaQvx8fVc/MMI4D8cB5qSykHEBZ
tmrh6iRyR9GE3aX8BHhq1othLuIlc5YoohexcVfc5nf9xnGT4L7cgKFvgQ4TLaR1n8MNKFgMEdki
JzRjuA+DFoA5YLLzT41vdTerJSnnUEHvLw+h6uIsn+MMxpzre8XB5EK2ALKs6MJSiRy2izAsRmcW
BI04c9bviwHYL1jrj1COLA/SPKN6MEn3KLtZRwWpnKcu6U+QewAlZg6Zm0RQY0r/ngyR/iTMBYBp
CUQTbJ+9nlW5mDSsezC+jOYpizIfckHw3hkSsY7g/uM569oYcz8RdLnl2oQxKDQBHyUZs6eareFK
8fx5/VNzLncsC41iPNzwndmYUzaoxTgd/LWdh8zLY7xu8iSRfGWW9s2cGJs2dxQX5Hvf/VQ9X7fN
CbJnXkxdbeVK5WA2ZkI7BcZ8r6ieOjz03aOaneJ2X4oaOSJbTMTLh0ZZpg62omk8lcR027Tz9KEL
hjS+TwcHEn+DYBM5YQ7cBqg7AxMEkm6LWd7ggJWUmOAmwvbd1+Acj5t8A+DOUwdIg2mJ5gE4PgPQ
NSi5gGYHm4LFxARUhXPdnigvEYmDqu2+tH7yTEkWdMS4ZiDKgpOAKHqB36LdUhwEUBINaf1WDhK0
J9t7R3j5c8IMip0UwEAFD2Dq3DesxCwMPQaLDRRTjcBuMpDH5tnb2I9QggdtdRFCvDw1Xytc0u6w
mDdhVGiu3C+Q0AgbZ591higP5u3nn2FjfFwD7LXMoSyMWkmWBswAgwbFTcACsuXW6D0lAxer4GRw
UixkimjU0pekjEb9+epLlI7iLkshczIS5SYlUQgJz34EFUwWjuCekXoRYvlSuIu+WjFhBqi1Ad2T
P9rfq8MIWFsZpxEkQpLWbQLLRfnGcof3t2pbuJhO+FVtLXTacw/ufFq8g/Fr3onq1Lw9t8DRRMHM
mM1ls34wLVeKruEntAuQUkRN3ZSkr9djDs991zaYTYwgTDvoBmyE9tJugRFT9moXf1pFJyog8dwF
OjsmpfYEjpaNrMOgNt1A3cUBL/7oQEO57E3ImJat4mEABBx95n8ySR+0qPvheLKlv3iyIkyJF4U3
TRuHHDCuiP9/zGAcqUUtL14FApPN/9piEh09MYfU1GFrRq+wiCFOmIId2IOaeL/4mvYwozjQSsH1
3buUCqEc2SurTJAzwQhYdRPEfscio6+PyUpvVKXqPsLQnm/sPtHulNA0vsNxsutN1BPQNeSmHO4j
WRkgC5OX/rKoCgYKpUneO8rQDmDD7iBfXGtEAYOE5ChfcReZwZhEUP/rxxTpfq5q9S7MkuhHXOoz
VK+lPobc72B8XF/exQFAsQqJP3wG2CMwalGXWp1BqBqDxCqqsDpZe7Xm7qFDOP97Eyq4o8D8CU1d
k0W5ydNIJnAF4zKqiYkJMczFSZFIKeLC9bEOHbsEPmI8ecHUer6ONrGqGvBfaOHksmuPz1rZg+rw
UdI1b9EExec/bxWmkkMFd6h2uQZ2bJbTB5Szg6ERwBm0DQre4V7x8bBwp+BL8aExtyEPUaAdQIUm
QQXLdtNDuscMaVDskOjsp+MclFvikuBJPTVPpSd60nHSjvWPY2mANKUaJYliLRYDw5TaE3H2+JGx
vh2tm3IQQKt5sW31JdgaJEjWDUeiXwL6YKrqjlIrfytjYz8SKcnfr/vRxQ2FLcZ8JYbkQQaKFxXj
qklYDM4MulVvtJ/M8Lek+MVyT6aXv7eC2TxkUCooTkFYc+5IoGUCjIhKHsnR9JBqn3o13dSlDfjI
Inpy0Mhx5ka0UAy5Z4A/ATYFpO3cVKNjkLO0YKrtGn8ih0HDid851U7Sj4rhTUtgmhi+Gt9T61iI
bl/e10SVA9eEAR8G39e5cYdAtAEMqtALLMFoYm0te0+ZwhMUpa5/UN7L6swhmbBdF4tlFtQhzYc2
DpSjGtgQKwSzIyjCN+VtGMj+7+smRV7JrG3GIqomo+czeuz1fa1sQxHBNYefByf/3xjAptq6AT7+
boQN6+ktCZb94GcfqhffnRTvftndhxCmc/VTstGCaHN9dcIPyriosThwGBWmyW/reXkb7j7RFtqi
kXK4L7YTOO8EO8j/nHhYYIwTx46NrWqtoTBAkFbkxu+pvAefonB6jWsCfOaUmcpChs+cbeJUaTK2
yL1lYwZrsuyiChBktYh3l0NVhF3DQAMcH3UgEEWde72ak0wlfzwjqdx51j+j8qsg+UntEJHn/Fer
WJ6ip55RZLsFAyJRltwLdo+aODv1yCfWOT2ze1ku90qrUecE+DfAmMirDAm7jQFWaCS7KcjoDP1J
bu3cleXkOBmJ9G6BRbpQiBngifzXqoP056AghlgH5Qw85M6/iAyu+UyjeX+qffdKMIJhtll2JvGu
L/si3DBmmCAATZNmVGqYyarbMPXr8Iak2AFDMOfF32CMQIIwC3JD0Io8Xw4Z8yzpmqzwosxKNwPw
SqmTntJ5fnbIa1zmN21OvAb87cSUNmW+7A317fpKLzWr6FJXP4Fe0OuUSknjqNDxE6zIj5/t2k1j
N/89B01wp0ru6+hHT8rsdntnP4xuKriQL/IgapzeXmBNgtAzO84yRF2BxwZy5F4HVvkFzuZO1bZN
fhWj4FUuskQzy9UywZ+ASTeajbe94TvZm4yj01nVISHjvg5HwcZe5Kl0XVR7DHVAYOfYdUnRPGAK
CVk45kUnt8im2W+JLpK04IUhnV7I4JJBZeriMMyJjin5El+v8dPsx4RWg7z4Av/gADUwiCFj5MgG
CQYY/s8/XLP0lt5IKM5AXXasDtP8QuxNu5xsdNKAj1Ys3wofBTZ5SeHaJj2eq82KkhATAA5sqnjm
VhgMRpipfw7arRZuGtVfzLu48WZEIemtUT1w6rqV7PfF3qz2DhhAr/8a7t2Joiat/9FCIHtInbKj
g19UEq86Ro5r6N/h9ABknRS6o4rcDhXlQMGcR3tnZEet8kPbjZsDIUE9vueQ90kFNyovOOl4PiDb
w65f1H6dqULJJydQz5O/l+6tNi00YWxPV0ToNJ1rCZphOu21mBctAcsJo7g1YakLcr/a6VukDhvF
z0+D6g47Y/M2usrGuktc51Zyuy0ZXGB2vPc40LwCbD/TUQmyfXlrA8rg7vq3GQnG8LJsQ/eh9sOb
OHi5vlO884AXFeZGKD/MxdONZF03GfqI1A0vV3jOktzb/6GBiHsfOTDlcEBGylxAXWJXJGngDOUM
6hsDQneVspOUThAYOVVnyFDhvIGpF/NxLKPRmOVVlIPOH1MCJbhSllGR7wb0hA6t3BS+1vbyw0BU
cijmXja9uYjL1+vfktdBMQ0MYuG9jR+BCuP5GZSXLmyrGb+gjreqfBjaIHZuSskrmm2U+3aTb1v5
YNZgXta/QjuI9XdUpUNyn4iAdrw259kvYSJQlkZJlE7wwuwFzIKL3342Puh2vW+yzQDq2Mcn4z4O
7IDszFsRCoJ3AlCiolgxi8r1MtttNAt4bWzYltBrUIwdCI6S6MVZBHUNnucioUHrjpb1lIsQM+bN
rABlCgIrZdtOysbu4mAOtUCwqbxgjhE+BWzmmA664DiJDHPoxj/qnrOTD0ExxsZvaWhJBkJwNQ03
TkJCEKw2/WOOwqqFiCclulsqliYCGHDLY5gtxRmiw7MX9WskcVKLijG+7A74MQKhSmiXG+1G2kD7
WxOksbzvu67dMvmckvbECqlYNWSXHe2jLEC3Jmps8i6ttQ0mWc9kUjfxQsNy5C8oD0PwM0ebrdqA
PBzKEtd3krcgA5I7lFgecjgschPji8liEpxOqdlHw7scbgtR9OetZ22CSQybWpvRdoCJBm9DKTwt
ZpAsPvDfGKS10XUX+CZ3Rat4w5w0rcm0zm6puUH19MK5iScjmJNFkFtwV7Uyw3gCaRqz6RvsEjqi
wPFZbeuW0qvZPTvSvhYpYXDz+3UQZXxCjRJ10UdYQ5myz98WiI7FxQ+k93H92ttBVaH69y03e8AJ
BFkLL99dl/Hp369SKDBIWFJU4i7Mn7vq1uzvpuVGTu+Sp+t+yPucazOMkxT22HS1jAWG2VPU6S4o
NTvdx5Tjom+R2AsWxbsV0YgFSEgFlkt3aLReLUofplKNhglJ/BsoLu3YVd/TQ/g4R274H7wRnXUE
fhXpz/8j7cuW2+aZKJ+IVdyXW3CTZMmSdzs3rMRJuIP7+vRz6Jn5IkEsoZL/2i41ATSARvfpc67a
32ut1dFEAkuidmcmfiZDQO0f3phnJtjGd3lS6mqolhUa3ubhpwyeztrOa//2Aq29RM6tMNtKjuVU
6QYMpAXZjtw1ZOo5L4S1jYvEICjrQOyw5MwvFwWijijkaBBzpspeGynJZ0dXOKNYW/ivQjGeZXhQ
sS1K1gisTiPrCEQnVGv8GY2aedQREOKTsfRbmjrJwPGA1Qvq3CYTAOk0lXRcmDhiQzRf0X0b1qTt
78TcGya7Ce8BWqkHjoMvc8VkW0D7B55YDaptILNkVktow6SOKOoCsozOQ6DhrPxXMo1krn8owea2
Z3zVSK+NfcllgmEKT4nLhYuzNOziOkCBylbt/mlQSZ6TCcrHr/Fdu1W8HDyk9NHKyAhh+5O1tfyO
EsvRSeKqjc1LBazlCTH2/z5HX2KXs82tF0FKawFjp3vT1236HLrpIdiAGzC6U3bxk/h4e/xcg8xk
h8NUlUWC8cc6MbcxaAHDBzC/wdT4GtjZtvR/ciwux/2NGdflyyHOQx4ofQqLAyD6RCCpPe4S7zSj
/kLR8sdTml17uV5MKXP9RN0wmHkFe63T7pX93NsWSUlB6FG1xe/FfUje9Nq5xxJHoGXEcepxBrxy
+lx8ALOHKFr5QTj79QHNoZE9+JjufYa7NxSaAgNoBJD38gg0V/waFRek0xZZKBxJLDJCC7OOGj2g
iZ224FcDRzd7MqVub+ho7P5pJqg2a+8lsloWRFtVyUO1j6RgF0zmQ45Ea9ds1HFvGU+tuNXNx7Cj
INTIHKPxch6fwvV+Xz4VyqegVEBFnz07xdiayjnHp2aNGw+PUv6BLEsvIpkw/rq9FFcrAfzSQqyB
9wVIPK4Sp40lzHoTQWS1K0CxVs1qS6Aoy6PvuLoLFiuWttQacXNenV8QVi51GgP7AjayedcUzcto
yehtpvrL3w8HVTUZwG5QKyAxc7mTeqUNAPHDg0mMwu85ks6zHHLu56vQBmNZAPBACQCcBBXjSxNQ
iFIypCZRLCw/JuWpnYG8ROUCpL80ftV0znWzNnOoSyCrA2ZbGboal9YUWk7prNUoO8f1qyaFezOq
X62w5KRBr96zKEgCMwhDSyszwJ6XZvKsNS0cQC3itd/65Frxs97sMl7N59rZYAXRE+4xJA4AV7m0
ohmNaUVT0kJvIlJctdRDR51i3pStjuXMChMNgj8Q8o1Z2oKn23TyzvTlRaVJWKohnHPs2hWW8UBW
GvxBiD1ZVyiyPFakHpaQBkRKd2HrDPLvLWr21lGIeGzWPGvL388uwhlsaUB8ZhARqNs7IGR+ZQaQ
jWUvtR5wLRPUwvSY5JbFe8Cuz+efUTIu2KUQtbRCjLKenspcInEHyb4Zsa/C2VlX0dxSFV8IwgGQ
RSnHYHaWavQd1AgBeaBmQPTWwDsIbG2y4KY4k5F4Ar2mZQ9Ktrl9ZqzNKzIfC0L1a2czvl/FaphK
NXy/He8RZkT1Uyhtw/xHVE4AOxqcQV7Hj1+j/GOOufsK2sq92MMc5GTdVLs3aII09SZQTtrwEsde
3tmIW/+3ITIbry9RKMgy2Azbr64nWiN60+710BWNB5P3tvgqpV7EM19DBARRhKQciHMZc+MIiiVT
Aybdil80ESVCvxG2Kbh6E2UvyTg5ATMxHQNH5u1hXqcEGcPs1h+qQIfMWGv3Ad2L9bfE/F6UL5XQ
2MDpIzmJ/aEI26lNSQddWwtBTqGBTzdX/CYqiGV1XlAmjkgVTwfa5PbHXZ/ki3f/mRTGu9uqAV2J
AO+e8TyQg0eqvyc8Wu2ruGEZP/jIgWJbQERsvrCuaz2oJ9gQorZGkzNF+j0aetLrWedOHb3HE4pX
QbuuFDJGmXOpz40ZMnVla09G8ZKMgw/5IqekA4ljdPEBTdqjwpVUHyUKwYn2W0nngyq9ZKJAFKN3
qDY5qjLv64D6tyd83Q3PZoM5uEQ97EYETa2tjEhHC29yt+l7P5s+VWCK6OCG5cHId323vW13daFB
NwoJXiCrUCG6PKdpUo1RIi3zMdKNZoB83ww3QIrzhneVtP2ad6AMcLqDDoulObGQU0SlEZu6ryc7
gPL1rIHjAWBTUAGC61J+VqPC6Y30YZojju21i3yRafv/ppkzTB3AnmYtZ1in97u4qraKxrsM1mfx
jwnmDKGQvuzKFItntaM31iqOEIgZq9I/HRlnQ2GOjEGnopxMGEqFZ7yTblCu+h1vUM/Y1xu6oaZ9
kp+gIDgQhMibifPW5A2ScZWStuGQAaBsx+noNCAgzvTGHaacw5exerGejZHZoUbQdEazXKxmvNVm
zyweLVw96T7p0B296dKHf9kAf5aO3XetpaBEhCnNJKcZDrq+18eft01wHJBNCiRJMFilhFhIKJ5H
5ciNIVd/H0+iBYgJvB77VlQakN+Y8zIEemzrp8r6l5gDKmMouoA2ETTUl2eEnveFkTU4I1ox3Q+p
ThQpedLKZ10tN7We3fVj8+P2jC2/eHUnn1lkfKDKdbGyZFjUJ9TD7Uk4VcJGK34GLcfZVn36zBCz
+oMlQs5ogqHIPHaNhl41Eo9/D5RdAJQAyYJgGkBK9qJLh1lIVKXCATTgesuzcStOWUEi8V2cKrud
Rc56rcXAwFkt6CIRFJesrpHaFUFQ5PUyqE2jvpmSo1te23NujmUNrtbIhLYHHAJMtVcaH8iIhKaO
qQv1zKlb4GqyCnd3AyKrDXImROC1Qa86xR+DFpNbi8B2EecDDFaFb8r3de22xS8RqhE8Xg+eITan
JphVOFbLyIQKob0DZd40/SFLtjVzIDZfT1V2EkGlgUI/mISRA2D8LzemMJyiFiEfJZGNWvROhwgd
pDbjTUyg0rvVDoN3n+w+ToFj2d37U3PXOdmd5lceJZhyGzlkzpa47hHBVX32TWx7cSkOda3ooN2c
j++CG+6UTXtXPGRvyqGEWlXyFm9n9yEViXaq7kIHdYuR14NzndVcPmFpvgEiFnIrLKVQWpdUya2u
sSfktnaKPzqRA17G3m5dNOScFCL7PEHt6zwjY1O+POWmLOhr3YTNH+FsS/vxTTxNJ/G9cj6oDaU/
G026TrRT7zDrG5548jUNCWOcedYNlpJYFu0x4N0CUSnQoW6nvmAP3nDSfDxj99m96ZmcKH/1CXI+
z0xoFOJ5G5QpzKLW5VSuRopdmhLLbj731bN6NIng6AfDER3Z5/Vef2Evrlz/bI2ZmKmdqkGcwM9s
o5nDm8mrcRy9H4866aCpAxLTk3i0bMVXof6Uvj11HiJ0Hufs6mPgfPhMONXTth70AJ8gHxQJLta6
jzMZPcH+2nrUy99L39gpkIK6fb2tzzuoApYGW7R+sdEwmpOmJuwx7wZJ4FqNi0Yo0r8rUIYzvNgu
75IJKKSksnMvQJmGE0auxQsQpvnPOrvqTYamRRPWA1klau/K1vQPFiD/iT2MFhd0+DLuXApZDHce
GzsDaydAvXbCzcovJyPrPirwS4aM6YMKDeM+Es2GJBZhoqmJ5FQbHNLtD3jO3Sd9LcmvcBs+Q7h7
Cw2FV5M3gWsX7Lltxm/URlJmKYBtK+3tcLBD6kRIHQi8StqqnwDyBol4wKfQMMDMow7drrRCR6ut
dGT+BAHY0gr+HRLCtvaQEa22Y7u3iw8kSAYy+dxTaS06OjfPOMpQxXGuj8scQ4Ltc3xPD0lN0C8V
9gQ1fzv9ruChkR9/cnbH2lsRjLwYMahBUJJl4s2k7ZOgGhRMr/RqgHki/aUb+z59TuXXBMy86a7n
kXCu3nnnJpmA04iVIeoTmKxjkj70G3TwHalD78ptuhmgqKkQ6R7kK72dkKWylrig4IleUH+4PfQV
p9bwNkZ/GFK0eK8ykUdQN3k0QvLWHvWXAhJ9+bFUfeQUTcAEuupo8iLTlQVGYvuLfgU9fgYrmSDL
k0l1qaptAPJ6f7SA9VGDpMdDKOMBPlcOHROS2wqk1JbmUxbsA2rvuFfFprZROPbMcvo+qyInmlod
zZkJZhFp3CPU1mBCaiqQBM9OOxx7nkTvyt4HDf9SFkJ0vfTyXIYJetUlSlzCyAzurCJM3Q7DSb08
+LjtCmupVxhCYgxUU8hns6+6UMqVRujaGmoZuxHhIfgXwHKrBCQUAGbbmtmhjJ5u21xbIxPE+KB8
QEsIujYuxxaC+CBJ+662GzP3aFBukbT3bptYy3NhWH9sMGHWrEU6zVLYSEsgRUQXz28QzJekVby6
deaJhLMTteAv5rAjrzkHoK4QkQYUFA8W5igtLVrGlgm8gzLdB8GveHwqut+3x7bqGmCuk7BmGloC
GBPQO5zAOASl7bZ8rsCnECqfRpbghn29bWd9KH/sMMdyRGOU9FrYAdFBqtyr3b3U2rdNXIO+sEYm
wLtIi0N5G1q8l64ggPtnDMTF+/LiYU6CpTO2eK1npQNiWw03UzjPAM+WdF9I0ba2lA8LfbcOiLN5
yiTXAO6vTwHdgYwyC256ZlollSqBlI613WdjmJHGMprXoYjCk5GN5eek0lG2k6E0cgKKqdTpG2re
R2mEvtdOSCsbBxrd4McLn6ZgTiIV4pL9aDaDQWpLDwsSz/MptNAeGwvl6EOVutqXUdi+QFBEh9r3
UKI3Sgy1+FQNYfMQCXr6ZFpz67aT3G7FcTJeYwuNNk6kxt1DHKQSvLgmozwmdtTKybGAsDxEp8vJ
JHLVx16RTsXvIRLwcoKypeiGwK2fJFrh+VxJnbyTuw66nLfX8wvSzYRLaDsE4B6Ie9UwWZzMILTz
ZNZTbVNdsM3iBfPsFmPuzda8aUyJKJOyQ0D1I9R+i1X7ZE4yieTkDbeGk2uAVgA+Setv6SK/3gxA
EEsoqfWcuu6KXwOSDiIE5IgXuXfG5zIgIcRKw0LLbXw3AGZRQDlxNN5uT8XKHXthZdnFZ5XJeDZp
p4mwYjXlcK+CMz8ikQngJhH1eN6KtEkfU9HyQwOQj3IcTrfNrxwSFthucMkv8j7wu0vzqiQlIhVw
9rWJSIqpt9XhSTHdqeHYWUliXNhhdo0QmMo05rjazRrkyrMHwVk0xTvV8NT3PAbGlYXDYQExDSSD
xOswFc0MRSiaOJCA2thnEhgXBLoPwvAf7ne4LxrN0LqATcHEhdoY5nqZzLUddcaxFHsH+O8IrSxc
WpKVANT66kYGuappXHUJz5U09AYIiewx6UPPkKrA6ycdgH0gcp7qENHwHEISVc6kgehmQ125o+Hz
/+YnzCFPgQro27TGnOYxgXwogWZNloNdkJPuWfVHCZg1HacjCsvMnd+FVqvIDfxEaSMHSi+1dihV
kxgSJym55o/AUYC0Blo1y6Pi0u+jYCyzZNl2dYEcqPKUlJB8tbx+eBnDyfv7uTu3xe6xIMIDe4It
wdpZta9F7UGEapshbP/BDopmeKUgBwq00OWYoPOj6XMIP4kj2XwA0rwlmtBIvy0dLNGzrtGX2/ZW
4jNLwsMTyufosBBZVi46pvGMPjwcXTn62JThMR942b+VrXxhgjkd+1atrMnCPTGAcjRRJM+C7GHb
N/9w1IMCAy2TCMXQCsvMXBibUjEtW1mtf9ToiB+Dp0T4dXu2pOWIu7rzzowwbpCHkdYAeFrblfFV
TBJTqA+8U3ErSS9K5msmKP56e2jvO8sHcv629ZX0OCYSDzlw3QNPzO6rGaxGFOA0vBP0BqoRm6EB
YjK8T5HhjZym55Gprd1qYIoF/g4JEdzwy9/PbrW8B1vJVC8uXw7bIFF9aRy/AShyV4T9XlXBOTCr
W00ZXm+Pcs0jFzoqCFcCjoej8tJsGYRCqjcYZTI2fisX9+jS/ftTf2lU+88EcxBmfZIr+uIqmhg/
9GL+mIAMvUUXx+2RrDk+VkvC6YQgU2N5KJGQS2ejo3g8QuxjLmZPLuetlU8cM8aaX+BZh+hGg04z
2sAvZ6wykGaW1aK2u0iqCpJZWDBSgyrIEfO01rw+0nTP7KvxyezK/r7MstTJ5CrAPwn4SBKLcTtB
FytqZIgEt5VB2hHskaJWC5NdR0l60oRMOQjI6rpDkQVHuU2ikQSiOO6D3ph3KtDCb+MsJ+g6t4Lq
rQ2s3DUjCXQX6BeI90NTzw+WOpTPTWLNux48WE7flrNJkAwy0Mo6Q0INWaAySUB2quQaCZGx+VS0
LOxdiO2BS4NKlhOOUXCCNEaFe1I2Bi9TR2prpdr7SjWCoV1GowzqRNGp7pXYE3HHbgUabNNCkLeG
oLmzIRWgpzYDZx5KC9A7azqC1GNGR4ag7rUKT0gSZV2Ru51UmTNpBmp+5qOqbKa5mV+nWpdyMhhJ
eVJmFP1JNkYtqPQTmrmmFvXPYzZKflfl6YcQxhKEl2MdQCqETQEn9F57yAMkhoACBx1aXdlXtWwJ
Dc0MRHwi+E/3cVCV991Qt1swrqivgOsFCalpNzqlMJr3ktkllIzJxJNjXb/nkVNCygJnBNvzWfVT
UrXl8qBDYqnvftdgblI1dwx+395HPDvMoVsXNC8VdCTZkpx5ll6BEzl4TTJzN1hzZP9vtpi9FObV
1GQGcjGaFfzQ8Y4iIZBETZ2ZZCiMx9vG1o6682VkBpahilcOGpYRA9mPqfGY0s6/bWLtEF+6UJDD
grw6GLAuz4YBb0YoPWLuqCnZcwfyuQLNIRE4rqDP8qNA80uQmNtS5xWM12IzEI0gN4f3CATPmcDa
sgahV5YYkEp7KA4XQkhkJDiTbINiIGc7rPnHuS0mSZd3yZgbPaaxNCoQgHRZ7gm6+NxmVf0IgLfC
uT3WzKH5+z+3Z26PCcwkFbpFl1AwdaBXX+upW8rPQcQb19ranRti1q6AfnPWqTCUon3I6EYg9Wsi
Wq+zgvpOnJ7yuiRTU3GyWtfDA/fkUkOSsa/BbsDsADE2ZMMsUCgazfzNLNt+I8dm7RqDroH5J+Cp
TlxfkjAHFgGIkaJqBQ6/SwcFb2hsVhaSKmKC+6CrUuoGkoywqlX/fm+DTE8F5gQpUOTrWLhyjNvE
isS6siWl9KOaurTvt2NsbMD2xglGr3c2TGn6klxaxBTZUhJQGUbfNDBlgs43N0Y/MhrOtb82cUB+
AK6OFyVQpky8G0SCWOkKrUAYnEkElCE/jUjoHHk2ft0+QlZuG6RJDADwDZC/La+tyyVCE5tUlvWA
3vKe2qrY3fUZkqx9sC1Fw0dC7z6Vq52Ulp4UmD85tpdRXAbc6PrGLbZ0Q2PpWOCJ1BddEhlzZcvB
5LbB7BZttpXy3tOr+jDo0XbJsuVQZchzDXrgUcKZ5etzDPbB6oULTkMCiRXQrjvaKpUiVtDonhM8
mEEvrQz9fTiCBEtNBDRMG53k3h702sqe2dSWXMJZ4N0JPZyylyo7ihyrM76JekpohjzZbTNrGx2i
K+jlQ55FQYvFpRkcmVAbCuQK+syWLw7jZ4VGfm2uN8jie7dNraTo0SyCyjQErpfHBMsMFddWps6a
UkGYQbYptZDBVp2QorgaA3QoRsTsKifvX9NQtPuep5R4fZBeWmdGao65EoYVrDfdaLh5XgREjYGD
KNVqH8UIcsVeOU5BqdpzK4kcD1rdPqa0CMOiRIAnNrNRY1CjG9agwYWi5KRryUCGGjSbQfVdmuRd
Eih+ByxiF1kg/B4MDoPC2iIv8jp4F+PdiKTM5SJTJGihfmMgZ63qh6EZH8twfhRCgFBm6+P2Iq+5
7Zmpr3k4c9sJZCspmpxgqi0h1TXR/Jj0emTrtRpw5lRdORVM9Emg6Id5ReXsclTy1JpKCPJNGxBw
V6nKj0HVPm+P5qt3lj15LLTJGXhx6wBSMcuWt1o8T6kMOUhzW6mOWN3N088u3WSZQmjzHrX6nR6+
TOU2GJ8q6WdiQVMlOwill88bg/rqZGuzW4a+VnoDj+bgelXRfo3qKnJeqKigiHE5ftC5hGrRQ9pY
qhxZmkmH5M0kfyYWJ0BdtQNADQJ8YLlxQ1/aGa1e6esvveYsINq00Bh2JFN2KtX/Ou7GiDAkHPbo
uZVYYYEI6etgWPSAp5mSdn401PcpOI7599ureu04MmYMSRQTFQtTZs1YCw+OGYAfvh0yHfq/rW4H
AZdWcG3asBPA4SGhNCiz6NamE1AyXpSY+nLM7iwk5w9FLeuOPESv4TTwSHGuNx5I/dG5hjsalFdX
OUMJRbVxxhvQriEgNLadr4GiRC8M/+/nzoKY+pJqQMWHfUpEZaukGYVmzGhs8uCnnL3f/v3lFL7c
cBgG2M4wlqVPhEUwQeQeGfG8B/xQc5SSBOi6Rh4eZWySqFu1+3Xb2ponnFtb/n52WklSECtZCmvx
gMwAcrl6Zji3TVxfOxiQiRgNyR8wkrC7tLIUlDSLEaIqnXIvZKYrFR/W+GjIrzJ6F4jW/cDLnUfL
ddvoleiOkpmVrrUDZFmFTdN5keZPgBGNuR/rsQ1FHlLyNHdW3E9WLCCyFmo3dJ4yh5GJbg+rh+Sf
XQIjYc2eMItOyhUvXbECOjeUUJDpBwyZTe8G41BMaDmuQF+ZO3ox2oYp2IjJbHlK3qZEf+6LV6Sp
nDR4ACz2cxLLO+jCoorsVDJXj3Z5mDOuevExy9/PnKcZIAoSLLG3ZT0IM4751g3D2ElxBZLWfKNd
cdenlWvNgpsNh3GcOMfYymSgVw95blx+6FtmkQeoA6tRUowA84XmM95rISgsAL5Lm4wXuV3Hv9Bb
AcETqHQsE5x6zA1QgLo+FtQQwIBJBTJMQH9+OYunygg/Nb07QsPS4FSPVoBTeA+CdwHNnGAsQ/fB
5eRKVk3NwUBaie7lbzPoB2L38yNxWiiVpHbk1a5MKEitXgaikQde0nsFwIk6IPSvUDUFrT387dK6
agqRJg8LYAXsjjUJ7+lphllHc8NDbyuvCjoH/eg+f96kRPBuHxgrEAksp2zBx3FpIGfDzHY46KOg
FMg+yYdyrxBzZ25T+614L7apx6NyWTcGWZtFJgBPO5Y8ZFSCTo1bzLPwBGD2xrIX2tkcSGxqFxsu
jcXKltGgGPSfNea8jTIjnHULQ6tcfRfuBBIdMyeGcu3xQ72jvGfbStCNmTwzxziRYWWVJPUY3PRQ
O2VPoO5ADJAV+JCB4oQuK0WhS1tLOHB2GuhSgq36Bavade6P8S71u/fqXQegUfDGIy/2uxbDRqXu
fGiMh0oqtEGMZWjtO5oavxt36G/cFXiZk5KET61fvzzwSngrSPZLm8wLiqqKOUjQpLPNh3yDYhOA
65Md7S3iKTmpgHJWvdEHwaHoUf+VsymWhBNz2KKKLOLhCMpf5aogNKCe0Uw1bEuf1s/0uxccZBsE
GR4u1nlXbLnLuXLkXdhjPFWLOzEtl+VUD3jfHwcoVySY68oO/RlZzOPgoC3qYNq8fs2Vm/vCLuOy
LfSQcqGC3c4uPWij/XjUfFHku+v6+FA1Q4cauojYEy6T5DKSLJSYm53sd7/ygwKcukDQlmzXbv89
3n6Pdt0duD8467jM2/U6/rHL+JBFFSVRk4Ue6D39jpQG2Kn2KNW6kj26NCMvDzy24lWDaJECYxDK
lyj4Xe5LrVU0Ki+OMwjzXjfEu5ZW7u1BKavH2pkNxln6GWBjGuO6WMiCrH3jHqXtZB8f3wMn8EYH
mlr38vYQv/zSyfQxOBEJPT+6ix313np+4TVfLB5yNcMoDJkoBS4UqEwkNsRabCayjJ1SPJfTYwaZ
O97uWHnaIN2HaA8NrijPsjHtrJlpFaRabaP45iAtvbSzq8Eh7HlX4aohqGUhV7sUT9kMqlAkUpFS
FYDOCB0s8QYith8q0R50lAsH0jioAhHDmU8dj8l09epAiInnNfCK6ANg9mGkVl3VTCKgOl5vbsoT
+JZsVz8KfixyBrk6xjNLy9/PLo4YOBwpH2GpcnvVBnMboTxBsFUTIJBGAhOkLTq7B+Iu69Fii/Wq
+pcIxFmBsqnircmLXFbNGCg+o16KYIKNJWqKRHU/wfNCYa/TR7nazLE90c3t3bZ6DSGNhd2MIuaC
47+csNTM1SYwdFx9n6MzoNUl9Q0XIkNbcx9lZHbbXUTuB1JsgoOxlTncs2u7C+8OwKZFpITARnZp
3JqicqwMeKRhdqdJNzdda3nxwONJWB/kHzsKk/7NZymvuhF2pp2cO71il2BztSUfZ+Tj4FvurEGE
xsUo3Qj1etuaXNmBhg5nqpdQkz1LUF7WlwQGCnjsE6OjcSSlBRxHPzTfwfaER9c+hubD9Gl49Sb6
rsxE+Va74bO4yezyM/Ysngzaqk/hxYGmDUsDqT1zfKehmsvRhC/I5+0wPhgBOieh6AVtxNtD5dlh
jvApr8ypiGAnyBUvAhUgPOylS3JwNk+cstDaFY+UwH9DYo6WONUAP+hgahLqgy4F3qBZTgFYlCz1
r7X+mdWlV0qcB9VqfHpuldk1QkuVua9hde4hB45mPPnXJJGqwnuxAI5oW0QAPLhtK9umDFEr9/b0
rtzCYIpEy5a2EI8Bs3C5bWrE/DShARzJSMBD1JKGB4dYWUCQEKOlCUA2ZNxYNHeOshPeTcJSa47I
pJPZ+EiyJy6cZ20ekf5Cb9hyMYjQybocSSmHkiJ1cWPnGfi9y6O6DTztIP5s3d4t7eggc5v6rlGj
KDudWWRWzpCnRWMRFr+Ixm35NJyshnSYw0391/qcoNc6t8U8K/qFb6JYbMUVONDAcYxk4m1PWDlA
LywwAaDcN3Obh7BQWlsNpPxC49DWuW1jpdJ0OQzmlM7LUe9qK2ps0dcfIqdzE0fI3MF5mnzjJ8fW
6vJAyxTaO0vxmu2lm/MmE+sCepDSJ1ZFIHNOcBGNpPb1w/zBMbYSaSKqQ8MeTAFQwVZCx1ivylDL
0FnqW0fRne9AS22DZxwKpiTxEUTctre2bc/NMa5XKaUyaDlFv2WvOE3S25LJW6plvZkr5mJEjMel
gUpnRQZ5oFE5w4Pqg4Io8WpjUcFxwLHVusrD8iQpSbGPf2vPt8e30hAORzmbT8Ybx3CAGBSF9c5G
w4ab3v/oPdEGwMwRn4qfQIT/um1w5dl1YY9xTGHsRDAAYEIH6xRnLtqvZIUkaUAoT9lszZKOlCxo
qGVgHK1lac/CSmUccdqLBTq/87saTSUBUqA/i9hpeVSpK82kC6XhH0vMiSgLcjULMizphwSCnjvd
19zj6SiWpNyMJPQzspOJ2IGGGGrGt6dzdaOf22YcdK5rQ24t2C4eeiKhwzw4pn7v/u4MwmssX3PU
c1OMo0KESs6GqITu6ze6j47tRjgID83m9oB4q8b4Y9vloDgsMB4Lt9gggXQWlU2naZ1hHjlzt9K6
80VFiWo09OVRyWEG1BqtHEtptQxo9hq7DZGrUknqjtt68xF5xbt1kJ+jx+kuQZIg/ZFOnMNlLYcF
xzH++wBmsFFFm9oCR7ZtAoUa1u8VuLgFMhWfYMNahFuGT1X9nJt7VI4VDfg7GeoqvElYX9U/38Bs
SDBxQtFQXCbhkGynB92X7kx/vNO34s982xMIO3g95AADT9rVJPYMn9qRPx4t8mpseZyNa6ft2Xyw
fD5VXnfiNOFbZqsF48mDWnBAa19ZHfawhdQZejCRCoFWHLPkaR1XcyzWjd0jLYEQBuqs3X2EGCaM
kBVVN7HTbeaTyCVlWEszo0n3j2FmqakACtFmhOEZDF1bEW9d0Z6xXavljI9LwuPmWosGz+0xyyqI
BU3rHPZaCVKGqFzUAZEl0Nlb7u0Nu/zQjRllJRpNYWq61MSaiZNtSHYT3KnxbimQoziuqZ4Sfd62
t3pjnY2MRSQA4pUkPQSa7W/hDqW2X7hBsGtnG0GvI4LtweSdE7wRLiHJ2UVSFILUhzpG2CUbWjq1
irqPl2u2JJAy/w3W19sDXIsPz8fHPPhMTUw1rV08pSOt6Iz1j7A93Taxltw590aDuRs1tMJ3mgQb
yV60u1/Bc3YnfEuIfq/8Q1n0whJzNzYtSLRaCZPXor91fM2leyiLcEbD8XWDuQMzXW3D/ztjXrSN
bHlHndwHjqiFR6TbxqvJsJHf1MfbZr+yOdeev/D7ATWEFlBmobQK7LK6gaFZT/rOuFPeLGSPG3Lq
kYtRieiV9htOTjtDalfciI708Q/pJsztnw9gVnGokjSmMVZRktAAu+9CNwKjT8KZ3tVDGSVASJYD
Zql8MeycuX/TFoYwIxeInj2R4OlCwNt5eyZXn5RfXAkYDXq8WcxDZI2Z2JkYiO6jLmYnP6MItBDx
SXAyN/OHbehwDK6kdVBdhFjX/zPIzFyXmEkQQXnS1r5Y7Qfy9iGT5mnaFBsefHndTc5ssTugQiqv
BgGFXbhi4Opu56ZEtEeibltU7Im+iGuegtNn+Ri6LYpX6V6BmhpnilcWESQRprRQscpoAmayaWla
B1klgxRNR/GaoOzq9BroR25P60ooAZEi0KKBiQ2ZCDZZphopOlgsFSWiqnYE3a/Td0Bx5z4nZXeM
KGcR14YERBYK8milXyrFl8dylan6XEdAv+mZOD/pbfUyYUn/PtsJCNMfI8y13bU9LYoMwMEhBhuO
Ku9aXcVzRd/89cxZIlLGC4p5gRczt3WVBFJC+wi3NJJ9XtUbkM9MrZJQWhyr2jIfA7WqnuOs0jiG
V+42ANoQBwHYAHQDy4XR9lHQmUKORktxG0IkyzrViACTQ5V+a1o7TR9uj3Mlur8wx5zUaojhGyrM
1RM2AtgnhdJN0B6RQt4EK3nb2IqDWKB/Ax4MRHoA5TAbD10rZZcvFb652vZ5CsokHgJm5eK5sMAM
x8gyrYzQJWbXpUQkmtpN8qjmB0isc3x9bd7Oh8L4ejTg2EwTGNLFhwZyeTQs3bm6k4qctKCWuT1v
vFExPl/q9TQW4Kqzu1mojnmUjm4HEe6HcrYewKMrc8a2LANzjWKDLchrUEQvl8zlPp7yTi2hVA0W
CuuB5lvIe3Jz6GvTh+QrTgkVB9MVIXJfpWM+yeh0bIpTrJGh2wzoWZmeesqJCVbo5oCZObPEzN0Y
RBJ0E2Bp8iG69Xv22rsfM+oWhqs9qk/hqfRVtMr4txds+VF2Bs+NMjMYyAH631IYNZNNjuNJPIFR
We2cKXqMeN1ua5vqjy3k4C5Xy+z6hEYFbLXjUzzsTF4pee1NDIz4EgUAnAq1GyZRHlJjBimJgl17
LExbdPPD4I+I5TQ8KHA3opsTKjOI8StOfWDNDc/typcDm8JoRM4UdmMo+YjGWxJkjihwjKylaxY2
BwiFGijfgRrg0srQRtWM/BhOjNAJRidrcifUSSO+yu17iwbKcU/Lh9n6fdtB1sf2n1X2jZbPaQ9R
aIzNLH6WmfYm19Atb+j7/2aFWTn0xEKUdcDY8Nz00xJBeFbsFFPgnBdr3g7+ygWTDkQ6GnL+D2lf
1hu3rnT7iwRQosZXTT23Zzvxi+A4MTXP86//lnJxz+6mhSb2OXlMAy4VWVUka1jregmDBc2RqVDG
IF9Fuh2yxxkTl30NGkws5K/bOq29NjG4/I80LsQroSq3SQRpmCDR38NkmAwg0OTp7xEOd9/KTHO0
vCmOxthOO0wGNR4BRp8zpn2zC+NMd4caVG5tUv6+/WFr9VH05QPuCcMkBBDC3GpHBc2nTAeewJwo
Xt++dXhyd6HixsB+GKpPwFDZVd85Y4lBL9KfWjqp9lAhz9X9nM37FHSckqzuUSu600jgllYtOEVW
Q+HlB3IOhdlpA4UwfKB+Gv34ftiwbYp3mQp2ka36lO3yfYhYtUEL8O2VWYtQl3K5Z9kQGhjqjlEJ
KJK3Vj1l/0Ua9GrhF/kX76FCjdVEVREBFQQKik7BtneNcB/H90EPRi5BrXTNdS+14aw9L3spVjCO
5FTgNquXbPmrZr3eXrG1A/9SBmfjemfOQ1VixaTUj5NniqxN4ioilPO1pAPmGgA3hQk2C/Mk3Maw
csjG7C9wg/I6MMOpq10tt3aBPKK2AdGMiiaCSpTqWNPtUii3W41FKzPQFtiN/iVNnrUUb+STLnqL
rJ5aOK0W5CrMoqPN/dooVHSwRNMsI667cLzZvWs2keFht7zyFHiYogd0vPooKlauGQfQHA2UwTCZ
h96ua6mR0fWZYsI4hjLxogp1twYMyrl+vm0faxH3UgznyWZmBiSpYB9hu5kLFz5t9/MM8A/wsQD6
QxWNFq9byoVenKVItd4M5K9BTuC5STAnp8VHvI+OGY3BFk0MJ6XhXQGob6vqBZcp0ZpyBqOEAWWU
YE0D8hB1P5NuU4+C2eK16+jlenLGIilGMROQzTjRmD72pmIDLHLTGPVzHfYe+ocE27d6hl3K4/wb
bQGtGQA9yqFPrrpPfeMHtdzgqfFnZ9qhqug3IjCOtRhsgKQQSRaASn0b/EU5TIuaABL1VPozxcOv
PFXd20a5lsq3LmVwWhWzTBJLglWSTfNoOoPXH2SULXJb3QbH3ukArkwO6H96vC131T4oHumgJ1LR
Tcb53MCCPhsobjlRZb5FQbaVC/1khppIvcXG+Us9Xq3/kcM5nawVZlWnkBNm0UtTvYBvaacDCLBR
JiAtAmdE2ih999REYDAZGrtsI8ec0pd/rywmEJaJTVxZ0X10HWBolKrtAIIcUO7eD8k5NZ4JEazn
6j5eyliiz8V5CmrfselzyDAUZzxghPpRciJP3w2xPT90u36f+elm/Cn/DgR+sbaTGLWDmWImVcFs
97Xg3kyZmWS42mlz4wd9EtlFU9pZEAhySN/dHU3GGFLEnN3CL6VzCiaod4ekAh1RCpzh/hcBjFBx
KpTRnogI5nZlMRdZeD7hdYFOFn6yL5mTcQ4DyGIjeGm737OqH1rlA/lxRwfOu6wPDprLC1tO/rR6
5BpTf7K0xp1rdHnHJtAw7keWPN82opVwfv1RnKeqDda0B/ihgxeK1yWNJ6HLetpNkUv1H3O1NcmZ
dgKh6jf3gUyAPKJzVcFi8OMzpLamAvBrrZOZ5CHJ9CcxifL3Y/FaBKcWDRNpnCqwQSg59eoYcLIb
krhSyXaTtA/zzr69jN/N9VocZ65NZ7VS2EAcjYg9YGQvTBt7ViuBmFVrvVg4zloHvZTHLsDC6Ym8
ZY1fxChd0GV4DgMku/9CJSBQALQRgI0W3znEhj6M+xKGseAKa5Vuq62H0fTbQlbND0SABODCCNiE
RzfUQXPWjhk0quWvEF08SAPiihsFjqQBMA9YorqtKNvbQtfMz0K3IcZQkXEHzPB1bDHmUa9MDZtV
AnO6rek5HWpB+FrM6/qAALXXhQjugJAqAJRUEdSSgN8vYY4oRloQFDKl4AxYM4hLOdxlLKoSrGoJ
ObmR4IJ5hyfujJb3sPBaEbSbSNSyqhdHQaUUctKoEJUoAH437bJW0Ert1O0xjT5vb9AKS8L18i3u
diGrzhN9yghYGqVtN9mtYpsnIEd5lqPcYWbSydwUYPCyN2/25l34+BI7L8wVHfJrEeRyabkIgnaH
oSPtYplgkc1yb5gLf0A/gCYfJAae9N+3dRYt7/L7hcoVADWmwoQ4DBk9SwooS2NMM5oxLoJx4mlG
tLktb9VCly4LNAfCUHlQGxnpBip1XeuolT/TY6meTPYxi4xmdREvpHABy7KiNMPcJ9izss1g9ltJ
0uwoOIxN5pXmPev820qtdHvBcC7kcSm8vKpKQM1Bq2KyzS+D2dkP6pIH+gZCe9bbJXOkV3QibJVz
5bcY02JPtz9g7RxAqET2C/MMaFziDLenmjSGE/SVYvDYsMiJVEcXgZeuxq8LIZxlskkPpb+LGqBj
jihvUSc6Z+QlPn2LXwtkD9IBeLry/cpzAkSQMcA65tJdVdzn7GfNNsb4Gam/6/5Oj/d6eWLSJiHP
/8X6XcjlgkwApIgkXBy/mZkrg9daM3AxEoFrL1ZwSztul6S6z/o5gJQqP6vFH3U6Ksh0oXjIytzG
hLJX6P8a4wR2eaEXt2VjUVaAYl/sotlb8c+oP7HmpyY6sld8emm8XUjoMRIBDITrGNLjWT6DuhQH
G7h0Y4P6KcpRiXnXy5HgcrCSU4GIC1HcRrEkVQYjH5ABQF/jk9zb8zY6gS76pN7XtZ3tAPZxsH7K
gt6YlXCCShsyk8hQoZDzt1fhIkiWoAagbAA7cVuezGC0wQ4KwDhblQvktb2uEOQCVrz5ShynZEuH
1BgSiCuVYyY9yvFWlh5vG/zKMPdCg/WPSpwtjno5mBWBjFp7HEBJVANj6NSlbp/nThB5cv/Vqn5t
Hoj5UPcHLb9voruGuR0CWyhY3ZWx9uVb/oKlY3TA4AvOckM0aR5AI1y67EzvOuxs8aE6j9GxP7bb
8LHzM8kOtskxP+v2PnxpRNxEK4fg1QdwbpIHEiogCT5gDPxg9MvQDa2fvXUuQxHHr1BX7rytKxKl
kQZRlLlVvCUA9LTV36H/Jzl+xn78VshutGP3g50fwY73XG4+RM0nImW5s9E0i9GoLOx8l7mD6qpA
CaszL2LvNH69bWQiSdypmBrF1OY6dAXiTx8cqnQ/pY/N9BREooNj8Qgusl5uIN8kqgINSY1rSKqV
Y62+t4ngXr1So8PsnoqeLoAumAvcw3WIa9RSCdSFYXsa77TgDqMmY+pX1J/zwzS6UI6y0JlVTfDw
+os0ximG2W44BbBrMazLvxlC1jRlOqI+AuBwt0Z8G0fAAW5i8Lgqg5cCPzVOwCmub7PywPqTFB4A
wzZpB52eB+2HPjygGcxWJgBYs00SuHHRe3NjD+SQzP5QuMaMBxC1J3UH7NdDF4AKzwSYIrgZ21xy
mvG1D0uMP30o3SbNdMfIJrtMDlN9Z7TEH0PHwruJKXYkioArlgPQVPS+ALNHBcQUd6IgYYIOy1nD
PQAREI2qhXVKEgfUpJVWu7eNdCW2X4nigm0xqHObKouo6BjpbhM6FFmmSHJN5uqlILKvCsPQIAoe
+IfhvWszYvMACE4KYWlv2WM2+0TS7Vb+IQ3HojvHZevfVm7lZF4E/UceF9i6ZgLsmAx5ifRKMEtC
lWfW6P7cebfliPTiopoMyJey0Re9tMDOmsw3lc9C21DQC5eGuTNnUZfNikCAiYIyGzVz+AffViYp
oRmAT6UDgLRHWLmL5vepPUl5dRfJ3r+f7EYuQsFgG5KCSF7zx3+WG4CEY1bnKFrgTOXLFKCzWPeH
XGAdK+f+lRzOFEuZhmoD1EQnt+7G5JTKz5GIzWYlUF6J4AyQztSKUP3qnDZQHYUOjq4KrmirSgDg
E3lGhCsU469NXJmpzvIQi6WG3Vubz25fho95LLgzrOpxIWWxj4sbWS+bkh4RSAGunk3RgAok7Nsm
LdKDi/ixFFoAJYeEKvtTVh6dkPJCtvR/EsIPNKtaQRkcBCV58J212m4wVUReQblYsFZ8dcLM0Duo
FtCEdNpd2Csuxujc23qs5Zgx6fefXf8LBnGxHwtzXqsB6gWT7fMp0o/alAD7Gnh1E3XLKD9mbWrn
4YDHOAGGneFVMmgIQtBA9rmtDWQTDE9tIqpRLlvEHZ5XH8WdIjnaklpLwupm3YtZPFXTmbFD2hx6
dpITr+8ebi/CSrC9Erfsw8UaxAHp81hZbDIaNn1k2VL0liqbIBEMrIj2k/PhrrfMprQWH07i+66u
Dln+fFsTkQTu2CgqZpkjgYRB/RHkG6WVBXa/ln+9WisuSuhROmMWBWuVauTZjOPYRr8BQI6t6X7s
Jc9KTH+MCrttHi2W/K/CueARshmd+0MAhyDPWQBkezh5d5fN942+H2MLoCiHXFIEUleNEVkvHP0o
PXwrPjS1Ccx0KeydDBEryL1IjdF74xgjYCM/9EfS/rm9h2vWSEEgDo4KIDKgsf3aGs1RbcrRgrzO
6r+yGmToyIV1cu4SKlxQZcXRLmVxCzq0gB6okgiTsEc0r9WgzDyWH8YpeHpRHuvPQtQwJ1KNC81m
oKaxDAJCp/8k5+jVeErO05/KssuDgTqo52q7V+1BOB+wdDHy0eRCSR57uDSUlDUppOJ16g1f6GDX
TuoO4BqhXYpAugQaalypwJTLguQjZE115OZAHJ9zJ4kfTRF24Nohd6nTsrEXISvUYsyrxJCTUVSS
U/UQDpEzTKIEkUgMF4g7Oaxp1i5iNOKYwz5Gdk2UvF8ZGMGY+T8Gr3HhdzInY+oWIRLw58xN/SN+
zo8yaEWLH+pTrNuRIAyvnnmXArk4DFAZ0ifLJjX5K/swbP29BfyX5EUbUGdrtvSnPCjP6EG0HtLX
274tWs/FfC62DXEzraMakin9HMxXhTZ2RV5uyxCqxwWQfkpkiSy2oZ8o+vPeZbs9RHstd7sBKhU/
5v14n7haCXpwU/TcFgQUjQsoOLV1ULNCNsrjaGGS71QHk9M65t2Z95PY+cYQ3JFW+mF0IKkr2gJ/
+xcj6npJgymLrLKVMfJaRnjb32XpPom9lLqYwnej+GmqTnmw7bpNNblSdY6TjWC5F5e+Di/LB6BR
HB3pqE/zL5p5nJmV5iomx4baTnq0RZaaMxEbewuoqhhzuKHuzYGXlZ5A8gpLzrVoznMKk5kR+gaA
kqkf0IPX1hmAfLbJsIuSk2TdZcWxrn4UdFMbr5Zm90pkS4VHyR9Z/tDxRtFsMiYP1gKfwohHWy8a
TmYVbOc+cQyQc1JfkX5kRe1aZWw3QBxs6/cxJE7b3jFAGqvlliogPGS7XsVcHtIXzbGZQRxhvptA
CZVa1RknX1a2MdBEs51W7Qsp96phl0ubIN7p+Wy36Lg0N/q0qfunZDwF9E4DowaLmZvlv1l0YGB1
03GryNCoNt+n8V2uuLriowOwxDR+fhdnu3jySYv7av6aocM82MbG1rRei/IBTG0OzQ/p9JCCCUhO
XDDpGNWT2fpZQkFpddT0fcwe9OIoAUfKeLNQ95+PSX0oaIqBnZ1RPGbJJm8+guEZdZPcejL6baHb
xrRJ6F0O/yE9cJqiz0ZFL93dMPu9oXgRcNizH6T5WRiRg5KIjUtRop9C01Hllzx+kooPOjWuhRlx
XFhanWG5gLNWqftGcq3oUyk0R2U/yXTO4jupBL4tCilKj1kA04f5OXHxElTAKvbn9qsFUYJ1JMEd
0lh982Imv4Z6sMPq2AOCt80PAOvOrdFJep+pXkOandRVx5aBAlu5S+lgk8LcmMkPwNz4WeRllqju
tFJdA+QY2igxREb+UpBf+2amsaDWwg41SsB674xdDeb2zovs9NhgGtYm9/RkvNQeLOwJQ3IievU1
8RjllFUg9KCnGs1B1+KrVAOpqALx8TF1FWdwEie/qwE/aL896Ufm5vtPFI7eGk80frAyJogU/YVk
zjH1YtKNGofa3y6hwFP2lT2/scrOcHV1Hg3POJVec5y24c5wSzfeSKNNXOaKToIl2nKh6eozluPo
4rgJ+6Zo2YDPUBZEEIgOXH2DYDwADuElt3HCucYxsX9Yv29Hpu+3oGv1uWOuLxNzIgbqZSNzw+y9
VLymLO2OivRbvv+WftxJR5JsqAwN9avMzs6qQw+hn0DPyu03rRccmm3niFJKK4Wsa924Ey4LgSrf
mljT7LWyw13uVypwFZB/dD/a0xl8ec4guDaLtORuzSmtAVG+mLFh7am2CcYzlba3N2ztFL2wFIwv
cpYClGc9qSEj1tkvom1nku/KuAFf2AcqTq6Vjh/toNgANE/swMREFDg9h6h/SBLRC/N7oQWENsj6
L+Nji9cSzmuNLkj1TMoHx3xnk13hQe7nvtQDRwfUGgAwvpsA7iDtYsA6fAEy+73cS0cRtO/in1eG
tXwDBkWAv2XhO/hmhzotG7OgMfrr0qMqf5kipPZ1JS8EcFaEEvqQsTYCRd+oo6utsCs1dmJiPoLi
LLe70kJhDzWLOrXjScVbO7SDEdn8IdyyMgbZj2aDEQ3I5NXdACbDxKS2PNRPpgbGxFKKRJH0Lwjh
1Xqg8fefeIZC6rV5WFaqlNbSJoEL+gMo1qmf72I3OQfur2QzuvMjbho2Sl9245s2yCL91hncvRbb
T7ft9Ftgwb6oCgGM9IK6rPOd+YMUTilRAlxtp9pXMGRa4cBrjJNwvuGbzy0GsCASY7oBxyqf77fS
OS11EKogGQqkQj3HqnpU8W9r893rOClcnFR6Oqcjmn6dOrJNzDzhzmwX8SbfBk/Fjjr5aBcoKIqQ
j0W6cVEzx+iGwSoYt1Q8tPFzqfmD7NzW7NvBwynGmTeyyFJDOigmxYTs0qTK3iwtNu/krEx0Gwzw
xcno4vRLAs+ZIMG8ZiLAjwcUj64DL5Z/gSdgY5X7OR1Qp90QgAESzKfUB4X+uK3h94movyr+I4d7
gc+qArISdMM7Fi7crjz6+obtlZ+S5bCj+ZQ/lgftlOw0pzFsgeQlAF454yIZCFUIkeCiA5PUtTMy
Y7YGK0oA4ryD6+0MYr9hhsOjm2YXe7g+izCHvz/QOYHcbnas6qK6g0D91B4jpOw3lqM9GO8DALLD
vXkW5om+ZWw4gdyJJ2lTPhgYz3MqDcg+IGIE2o1d4wrt504jQlP43lFxLe1vyvPiltTladFPBNJG
V74zN/1nkdoNEEid5eE8b/S7BjfW0Gk/YE3TVnShWPVGPNLADkIW2IDl9wvpk1wUuTJnAzre0HLc
b4clvajpIqNZdQtQIoNO2ASJC1/d0VvTKC0sK27B3Ve3IY7uScdqX/4K7g0PpG7zObtnfjsIAsG6
7Vyc5tzJgWm0jukm5KLi96k+yG7qB276S3meHc2p7rpfAudY3O6bc1zIW36/WE5NUtI2DAsA6Spo
MWpbG/3BTrRpMEAyAFAIz3LByn6/6y/mc3GUc8baJ4CPJsoSTvWd/j58zHah++FTuX0sgWkJtlV/
Htx4T/ejI+vu6Ezu079ug7n+BIu7vVFJHetUQ7gFrGxF3qXuwYzA8fQGhjWBtqsXowXzb0l1gPaM
iz1xr1VR3MBXZhS88rk8j6OIPXE9smJOBTTD8kLUtMS/iy0ccwNv1MX7gZmkATTu3J197UAzoI23
NnvW9uADQKOkXwuO41UXuZDLPdrioE5o1EKuFSk7tZyPKFU7rJi8UAR7tb6K/2jI+XwfT9rcMkgy
rbcoelUj77YXrB2/aHVB3ws6CHBL4pzOaMqQDayCSTJt0yDzEdyDpGfIN3KenjNRz8eaNpfSOJfL
9HIOmxTSJuutY37RihqfRAI4g9CNSBvlRYBuPqnyb9B33l6uxWj5mPEXSRx3XHTr8KzgsjJRqvf1
4PTGL7w2aO82kY/JFouJouGqJgtm+f+TZHKOWozA4TUSSIoo6UGeFyLtnMSnjP1mQeIzhaLDNG3d
vLfehigHdFDevpIekw2aWZyDtBFY/Pe2XQQOQMWAHWbh20Rv97WrTUytaJ/je5IvYJ5YbovOosYu
jmd0KiEr0hLBU3bNxYDOiAE0wG+jjYYLH2pEVTME06zDAiBaGMeSgu5d9orGvb2jS8y92tHFHi/m
7Ti9VCOTo4Es02AT2hKDEG3VjRen6lHS2R7I3J6GBroCk3a3xX47yzmxy/ZfRK4+UbQRKwoInJra
QEuzSxncjPruthSRclz0oBGSOr0FKXXqmFBjfAE1OKUgl/tIk0MAiqjb8r5tGqfV8vuFVqTQkyo0
FnmqFyKDFKLN5Y2IJspXpWgq2nUocKjxwLuWkqchyaYFfienRzJuNOYO3YnKomv76hZdiOG2aJox
3JctYtTT/MPobPoLQGjSOdq3b/qufSgfdWbLf0QwFyttiDBIkD4sBCVLTZcz/IgZDTitsIZR8Vqr
aLzb11+G7hrKXQ+88tQd+49J1AjzLawt+3Yhk7u2s7ahxlRCJh4nSfw1ap09TG9WfG5D0ajitwMH
osBhgAk9lGFAD8epV4StAXhKzLdq5qnOT114qtW7tnyl8wNIUf+9OV7K4tTqFGmeugKy1DS0UVop
A1ctSlsaBG4m0mlxwwuzj2Q1KvRwmdnt0OA/mnZV/I5QfEBviq0jNgNpQXBsr7nAhWZ8oXoeWFfV
bFnF8q5gf4z+JQJBryXq+VmzC0R7AmpKqmjfYFPrPCWDZAA7X1tmwNKzPuxnHDFBe1DKze29WvO2
S1HcXo1qOhagdkJAjDEn+0GMncb+/G8iuG3KCzDeAqUHsAny6CiAGSw/K0AM3RayujP/LBmPuWM1
apIF8mJzUad6MclrDJvgbhoBpv9OtgIRYcuq7eGeAEAydNUDouna9vS2NEGuuYxqj8rrHMfMmfXR
rYfpQNIcdTb6hrSV4HKyquNCho05/7/YkNcyLTWUWT2A1GCp+CXLQYIEZOim6tN/sZbA1dAp8KfR
I83pxgq5xgXBqB0rH5AacuKpcCyJOeUkML7lD/GXAERzzLaAfHUhrLxWCDQmcdPMWMSq/2hKcJZS
mxabEQ1ktUtzTx4F8lb96kLessAXASMrczYoI+Qp8xZ8PlRxWfvTkE95KRgOWilsIdwuYHUAWQMN
BY91XSvRgMiOJRxO1nnIHfkt2ZaYp6n36QtQeyWbYRIh8II/VrdNfomQSlcPs0vxnFfTJmyItYjv
/eLcpXaFYdVfAJ3dRG6zDYt/bZe4LMoyZopBbmtgyuR6WZVMktMWj06nkIGr4Q3tKZjdSdn9W6uE
FCojN7KADBom92TK1ERTphlUBJjtGLUjaJDr0ZVE4DzfkwW43ahAXwUIA9EVdEBfKzMN8jxmPSr2
E+gCIxQGJbsBSDc9K3vLB2Z5sWko0GZjlJb2xg6cWo0DZi1RffK7peIrAE9pEWBugCaRX1LVijO5
w99OazecXQmP7NIPi/uyFljq8oeuXfBaEOcSg8lCcA9B3ZF+MvCxAVyp+XV74/5+7C0Zi7IXbqf3
xGylBMqQh/YIANGd6dNNj2WNnHbb+WwTOqWHQj7QWCU39rQd2ZieehJBiawUBlEoV1C0IgukHkD6
rr9DneZgIKPZOOy1/tQ9ubPnO+SE0U5kePk2ftNO8l5EvvM9vQZ7uhTKuWKkWWOkLELbzwlTWAZy
XvUxAhxt40vv9Xna3l7stf28FMeZr2yC117qIS6ejo38pS+5UsH1TrSO/C2oKxWlambIeC135smw
swfJllG0P75Z++ipPcmnh/9JKT5bMlpd0iqLQGXaxdqOko0kutl9P4qutklTrm1jygojCFKIMJ7o
G66PLtronsXNUMq3xPm1OfDjNyPGOeNuWvZnVwMX5IhGHtlPffUZvuAVu8kHx6zpocMGNBZB5IvI
+pTv95ZrPbnXFdNZoDaLOQ6Y5QiP6rn145+YUdu3h/Gx3y6IyAZ8keyi3flrvFfuFHf2ol8BDFVU
tRCuBRfk0IcZ06DFt7DXzgMf5DH20cCb+5aXHONfzY/yVdrE56fwNDjxRvT2WmnCu14JLvJZ2qRp
ybIT0173go2Z2tZh8uStbP85Ap7gM/kpPZhbEbvSsr58LATb/HK6aJi+4p+ZpVQBhkZGfd6IyCZt
wZXCCgEAzloIuBTBRRxGYzLOE0QMUr8tS7aN4C1VJxqpWTuicDgBYwechQsd0bXHGDRt26LFbTSm
2Z+ZIqnRZMZ4AqnZY4gyh4chLdFMx5qTGioKMQu4NobXuOCmToEJsMHlwQe2kpSdZ0vf9L0Xzrsw
pOh9szMRgvL3KzeO338k8lMkQaWRqeuX51HxyorKQ+fke58Hx1nvQ8Etas0zkbcn1tIIhcwwdzop
nZlEwfKiQKvUIWHto54BI0mq9OdxCB470ruFPr3cDqyrTnAplLOVhlRVnRFcFEGUfN+Xg6tn5qcZ
z45lvE+G4QDwAL188I1iktCI15wNi2yI8ULSwLXUfp9rhl8m7PH2Z61a8MVScPtcgRAsCDJ8ldzO
ftDV53EonSKsBNqvrjjuWCgNUTyp+Eu6akZdZ45wlGx811vVVjHMSWKAPt/P47YxJMETddVhwCEJ
DFUNTwO+RaMl9UxiE1ql2c+W5r4pVw/Z/JX39FBqokC/qtuFMO48qyydGRhOAq4egDnMPNkmzY5Y
jh4emnYnm6HgTrC6YxfiuGBQszrS6hpLOQcB0JIGL0Y7+hiJAH1FWnGnVyfpROoD+MiIKV2JfoSR
K5EPOX7rzYMhwm9Z9f0LnRadL66t/WjVVgScQKdAkQ6XOLdqf7Mx36Vom75t7yJJ3FHUSHkdkeUd
rOdfRQL4bwWYFc+5kFplfZcWHlNMXVqWyu2SAnhbI5YtvLepagM89NyOmLFoku1tdVbPOASw/y+G
26UK3gaQD5wMZZsQF5Am8nYaGPVuS1m3hX+kcNuTRyppzA7K6M3RJIZPjR/9sCvbjS45lfnztrD1
HUJtHj0AOq5w3ONTG/PZCiTYd2tKjtThlaQ3Nq0MO8xFjK+remFy2Fyghpen7rXZVfoo00DH6ilR
bNf6I63ejBE0f8VjksuOLDpT16ISUprAIFrAs3Se4Q8snYB+DvF4z2vNTupzDfQN9GZP/Y9aFcwe
rC0iOGwppn0tBSwSXFjPVVx84xwv+ILJ2ravGW6XShxt8lK7T1ncPt/eszUzXFCrDQ3oKQS80dcL
uVBJqFnLGofWsZcp7Dyx0b8tYmXxAAsEZRQM1KvfErWFxmpzjkEuaUkPQICJ0eRnlK6O1LMpqhiv
5HQwPKohB6IjWYaKIGfvdYGTrEDHpxPGGFqYP61ScuUepHfR5EdIQRu0kG0yTChgzI+5JuKlQaoF
68VdXWWA+euWiqSErvHwt3FhZhOgPECfhuwWWgfj8KfBpsST24HMdqokyTPgPgaPUFbspIhmn21h
6k5Pg+Kp1EbyHJXZfGYTEM2SXGrBNh9pyOSY0nGgdX/uWnkAtbdWwCJKmlSfo5k1P5J0pI7WyOUP
cECbIcBpSskJALTxiwB56rGpTONcp1bgZFUWbsEcNf6JOj2jZysGyaw5B71kpzPRv4DKiiImTUNl
V84jqIzZnO5mEhqZ21qJBh6tJIyPVdAAuFu2uorYaFtWJnca0SkOaHo1H+xELywQYeqKWtrBnKmh
F8slRU8lMRq8I4YQuBFE7z08JfuvHkRvjR0acYhOj7izqBMMc76bZDoeYlnKjk2aDc9mMpevjVS9
KJTeQ1S/HYvcALkWmWeMcxhWAS5yBdyvdaBQP+qH9L0zWtOZ5TJ97FAgBWigJYP2WkFjaT4CHRWo
81FdeqqeDBhyy4i+UbWUenpM4p2c5oqXykjS6XQ09nAaycv7GnMHdV/ttb43d5OlKD2KDmPotb3U
tZ9J0Mlsr6LfEhRcWWnua0BZFl6l1gbdD+GoYFi2yCybjtaATtm0Tkob8Oflk1pHMe6tCc7oINRf
s7IG8JtkWf7YB4CQrwwd7GGYyn8fpxh1vi5FT76rWmwEw1IcxD6AO+LSqcqePXVz05pPaTp2gDvR
cuUNOEXZtlTHUnb0OUvQHylPv4nBwDNRy2XpZVLSv0wWtsuV80AvNnOlQqaCYYc3VUoqc6+yynrG
pTvbTm3XKIHNND16KUetHGzgNYJpO5e79jgqpZHvAa6rqu6E//fyioAytLAAc23TvJ16u8gtY7a7
qER2hw5F73d5rr5GGUsCp0nzfC9lhGzLIKm3YyVrjlnPmNZBB7OKEnSiGACoYsGz1lPZ7UfSnjra
jj5g1ZV9E+bVNpBa6wjcokiBbJbErkFatm3TIX6szWDegTEV5cp5BDpDEbTRRsW4k12jGXiCStrA
3DI1+l1fJxLmwqNRdgETJ3/RqGcYGeojXKJ6BVMwOhuDI5Wk9IkYxfDHmrvIm6w5eZiGot0yVo/P
cprG8MDYnA9JHgduxjT6UDUyAGQz5MBtCp19reoTEFdJrH5nGfp0bCMr2U8ljlHHKqPSHO6DPM/2
IEiSUNsibfqgDo311CoVu89oPv0cpmYyfJJQazMPSpBvZ0NqjiD6MHDMaxHzMoyzP/QlOKzcwZRS
+diStHzUwDh9UCQ9/io0XBHtYbZQAlTVZvBMlgPlT0/MHqPwQ55i5Ktq9/psTK6WZbGXoIdzEtxO
vvdIAasY//B2tJBsJHyT/GAZmWY2YHqdupy40lw444jhryJ0kNb1cba/aNUfNQXGfIjA2dnJ/tfE
CjcvThoZf90+pr53kXAfw93IGkLKBgBfOHlTYCL1z1meubHxPo4UaFvsq6g+K6YdwwCXTjTkRUBq
EXzA2tlxuRrc4ZXK0v+R9p09cuvKtr9IgBIVvlKhw3RP9CR/ETwztnLO+vV3ye/cbTXN28TZz4Bt
GAZmiWSxWGRVrZVZxbQ+3o/JMSl6t68LFz0TUGDSqRQoex1cpEYWuTlSuZZmv/4r/PWlAkW5lkaY
0EOS6gQSDTi7jOYjjXQ3aiNfK9rvlfK1hEtMbeSoO6MM3ayK8I9JEIpwIh9Uyq3JfrLe/tjnfEiT
aBNkrQDf1SA56j+wVY5DcSyQrRaMlPPAeAG1fsrm1lJK/WJ2PfTPpKp2Y9uTk9rD2yZtZGceXox4
N0XHXsS/yolZFZQa4g6tagY6LJnpTeVMD5DKQxCJI5As4wta5/fLIlvULkzoRaeP0vzj+kB5oRe0
hn83duL+/jd9kyQtWQ/IuEVfNXh5QzVyJOkQZE6X7K5jcSJJBXVPeFcHbyJ02Ndv2czpUEStXqEp
0Im0T7RrUbNzrwPw7GMLsM7vBgBuUK1LCwB9V8fgYNXz22IM3rIEIrhGkdUCuHW3sZEcCtOhn4BI
Evk6ZrlA74/TGzTcTjE8NeNLlLyGhoBwhztlfyBY2rBoluZKGgExaZNrTK3bimSYBINgw/siWPTR
UIHQNx/gIe3N53+Rn9bQqEMQ4K++S/n9erZZFg28+jP6p3CDiCOoPfQ462vUAyrKW6FWpyHqHhZI
J1b1KKpm4O0n6Fog1wlSNFW3mAVKtWwG86MK3dxWoUH+Iecgaj5K0eK12bdJVPPHPR5wToEtfb3K
GOz2lfJpltQOCTrje+F2Ks3umlflFlHUofyqIev539YY4jRCu6mNQk7QkGFHXVp70dd9q61HY6p8
q0svWz4k82YSeULenkKDEAihbfgHvGxcovQRrrWyBvtIirsW/XAgl6w1hBD/ffGdBvmsPzjM3iWV
3Y1xKmM0UJaUS3PfLhkox2YnK2RBspa3qYyVlpyg8Q1PloxZTFIzkiSCWSDcOGXWcppTkSfn7Spj
pQiHsOTva/PlrM2DrCNUgClIPbh2B6Mw3XoCeXehIu1+3en9vjCybmht3sINXTd1UBYzWLZaSwRN
zZDqnN5w5zFy76aDJKnuLDeVHzvGU+CjE/cZuXeodNPmWPz3mRJl+wHMfI5orM8yc/0AcLvH07Eo
fqaLwNfyntg3IGiKuxwlBMeRG1kAIu0R9tfeOfe6j9YJdplvHMrP4Ft7P74230UdB7zEM3AJ3Beu
6sjhM/ZPTL1vCgn5rbah35e9mdP4e6Q44eEJd1t1D4VGYdnJ+iP/XtA/kMyCauECrtEAQ5Wd4QA6
+9417oeO2pDkld6Nvf6YHNVb6V7ei7K33GjbQMUNXjDRDmqzySiVVHOkdQE4JnbTSX3GQ1nixrtg
j5qCnUpRrBE/Nbvx5uW6BXP34wZ1/f/N+TArWQ+6TwlLC74O8I0GqoAIZTXAvyf0z7CYsHmxBtyN
QwA0pyKiw03yq3iJfeTVlK/rI+EeAdsJZMLGojDaNNYxgTkoMm67t+IUexKKKn2ys9HOkb5ex+O6
mc3MMcYZRmE8dDPgQhTqoRSf6vVIs/HbdZS/2zdx0mxHxRgk7seVqQyA6dz8FmQa0IF/A7uQfAie
ZP9Hu48Fw+KQb10CMh5FN0BaM5gA1D5RzJufF9lRR9q/td/CxdVEw+PF+nhGxb0CdIAGqqMu7Q8c
d0pi1jAPCNV0b+0OzY0/zbN1R45EZB+80xQCgJjNNcDHJeYSqk3a2l7QEO1Eh/BRexpcVDl2p+TN
OkSPuu71N5bf/Uh2tuCM4G7sLS5jl3FhaGmIbCh601IveinceKJ4VJgeUZtNHPVW/55IVN5FZ1EP
Ltd2TNAeQWkQf6AY93LERhzXUZkaqw69XO/bIsWTPOlmcNREiXRAAxuGv9RId1UayeFXLT15Wmq5
fS5HU3GDXJn2pbYU56qp5NK7btg6xy9sv42x626xmgK9RfALxQBhvOlQSqN/HYJrynjnRdcjbnZr
NePl+MFgHWujZSKuWXQ8/2lPSv0+qtE+zQenKlBZAPLGSn4YSCR4reAP7h9gtlcO5m618YyJDxLF
R5epXyjZTjA4rjn/GZzN5AYiAy9/c4bBjcfqpHy1eH7BMSk/WxENf56k8/Ij+4VORFEKmOfPN3Nq
M1nZbikjpTJIC9Ix+aWr1H0YtLvFRP2bCaHatA4dqzbu20p/vz5enrvd4jKOAgQVqPqRMaW5dF9n
H7V0NEW6JdwZBc0Twjl0BWp/BfX1PFlmgBmF3LSJ90tyZ6CWXH67PhCubWxQGMPvY0lPy3ldt/jL
qg69qByeGzUhdSnjcrLS0rIhNgjhRjkOETVpdxiEU9fUvJXva9f4rH370O8nUf6NOyJcMRHX4/0E
U3e5zRajQBhe4sQY1BdwFaeyYB9zlx7c2ui1UiFbzeZ8G/QRmJOKAfVNicJjcEDVD8MiCzLYfBTT
lC0bdzo8pV2OYhwjeMIRo5jbx3L06vm+SQW3Ri4E0l64l6yUH6yBhYrVDd2Iw66ef9/Fb6E6SpOx
fb5uYVw73sAwFmYtOX7ueoLXyYHoKQTK9rrxIueCq4cIhpkwO5PxNL+ep/MMgvFTah56yU1Fl4D1
Y9n4cU0V/mfOdObuARKCYslCoKimsyQnufmema6tHMBEDqKW6xPHPzBxbVRWIiew960LuImGpYwM
+lhHYL//YfVePXjT0SqotsuOsWt5A3hIB2ggOJrAt/G37AZ3neoNrlI0iWI0K+5x3Jl30iPuc+cS
HK7nzoOuxHu/vz5Q7tKhiQq/UCiOxoVLPF3ujUlrYzDxKKd4gSBxkh6S5iuVKkG+nBuUm3+Q2OUj
SO/8PyUJiBD2lW8ZN6R6VebXqDikBYgzykOXPORoYg9F9Tz8uGsDzbglrVFGE/wgYMf/RELUfo2e
lMf8nIa02E8Qd3VSyYnO8k3pyqbAjrg2u0FmzsgBuYmwKyA4kEZOOT7m3UnrX6YebGunqRZ1WvFq
mdFODOVMGVWFqHRgjFZOonZsaoyzNd32LB8DJMmOizffm7tqj5TjWYNG4Z36eN2EuMl808b76EpP
gkdzxoa0sqhTssBmO3d4he+nwVN4eI/O9n65F0Bx5/MPFGtEyWjZYbBghNVb7xm7+pZ8pD/L83w3
NXT2dZ/cp778PXyPqPA9YA0r/nI/G2jWiOZRK/t1lIMLTRma77Ib87bYvz8HTnkjNBy+zW7gGMsB
qUwHkaN1Un2bKvv7wYnPAzUd7RFSCo55ys75h6iIeb0FXBsiG1nJONULdFeuxPKNdJPK980IOiJU
PXnX13E1xL+B8JKJJlQDCSzGUHE/TvIkwDLGNlRJdYWO9scQHa6DcIOR9bn0PyCMK02NpuvtBAIm
EsQGlOkRWcrrALzpWmubFBWVRmibYywirYY8t0Js7gXZmm6GsEeYncsJlDxVuyvMRpCF4LnqLRxj
EWGnoU2vAlyfBDTTQ79vzlLl56LWaO4j3xaIMQO1mZIwVjFxk68dEpCF7Qmd3OlmBCvODUoIyff+
RtqDf+tBxKYkhF7XdHP8gYk6w4s6oPUd+USNQAk97NSzPf2uqRz7QYeca3hYvMArRLcZ0WIyJilb
Taf1OWbXtn7k0RFytXOG4od9n/jXrYZn+9vZZczS7kcydh2ACIowwZxZRjsVSiLXQbhHAShNVtIP
1Hf83QHe5r3VrTFsXXihVKIG5ibMXhv9kAW0T27k6FHS6VSBqeCUqN9SiDlFguc+3oRuv2B15Zul
lIMxMsf1FbPL77L5CRUEFLUsSLpSO4kFw+XNKUp5sNPXxI/FvpiaoGZcrAmhYTzfqdJXnfuaKG0q
gmAsU2raQZVWiLlUHooED2BG4HeQUhUs3Oo0WNe4HQpjh+lQ5FVfAKezd3b2o5e8RvXC8pdGzqiz
dqPZyaH6IeIk4ZyrMBOw3IFlByEE25S0TGOGuBuoSlNTRfkY+pbmOZTLnqYARXgiIUSOK7uAY1zZ
UMaovlFw/dHCBtWStYsGwf2ARllc7gQTyjkFLqAYZ7bgtmiNxnrTGnKv6dIjhG2862smGg1jGs0g
mdrcAWLI7xbldVaerOWp+BdXRgzEMDRIy6Gbme0XqUfdNso1IJjGJxThkPhQiGSAeM9kWwy2Q0SR
uqDoKpzLs5W56JJ27TCn6Ct976D7rIa118WLu8TTvo7nh+uTyLtxXWAzp+msqpNNRmDL+ltSeWN6
zKp9Gb8stddGzyHZdxrYtQ9j5erygyZiLON4qwt0xiJTSOro9YTZzUPwK8tfDWgn0yikQSmD3XkQ
WIwIjTVKO4uydL119fa9ov3Uh8SxioHK+Q2KOQXzun4541Dw5onQDVqZoA1nm7S0pFIHK8DIyIxw
uZZOMlK7Yxfe16h/A8/Ae1mg1rRTHpHturN0UEOmb9c/YXVZ176AOQnK3JJsJcVok2koPcsaFRS4
NYpjKrVIFZc7sZvBMlcREAHlvVxgsH1MbiIp9CudHDUbYqdq5kT5178ZGIpPcMJqaD1mllEOlygr
FAyM1Acd5IglihZ31yH4A/oDwfgW6EjUgTQBQkFd6GRCVm3Be+spHXZJ+nIdir8Docf0v8NZ13Fz
YitqBEIBBcHXfETiLDgrfnu2vpCJuS8ySo76PnsQnaocKWUcOmsZNliqQB7Dig7ZypQqQwzM7lvv
JS6kXPYog5VCCjrzvQmWydydvNyvaHQ0bvEfJ9jujXYvpmVcLeNvI/3zIYwDqFOY5ZjhQ8hd5ryk
N2B7gZKd2rnWCWXpzrz/kbpVTaVvxbN2iAShPff43cwCa0io+I0bglWesz3osWTtpgscHfTuIPY0
RCKIvNjwYs4ZmyqnJrXHcp1zv3JBbrB7aydn2Ceu/ag8dl60cs6LeCf5xgV6ZXQX2Ci8Z5MUmN16
VGUoI06GQVs0VZXGWg+9gHF4OGekpQQNeSoI6o04dDJFpaWauj35RK+C4F7I3VKbL2FWOoqUqYXm
AHwEOuXGs24X4LVCl3TjjpEv2FJcq9pgMQsbW1VaKTNGrR+L0xlZmeE+ue/2xjdcpFIKxXUQC/Zf
kvsAyWKB4xcNk1llWR3tzogALZmoWjDQbdOlbtP0NBl+RqNOBSPlpG/BlPxnfRnnUSVQECQV4Gbp
dYoI7etDY0I5APxW+jfbuAelBo1rwRi5kZelWQpo/5FuYNtIpEU1+rIBaNCndMZzvWVUD2CWUCAp
dn186+f/5R42SOuXbHwjITX4plZhzxCJpxj0FWjFkE2BG+CDgGUFjOQWmlKY0yu22i4lcg426w6h
sFX5SWv5kSyiq+PP2j8wbJSXtpO0pCZgoE2aSG4R3KetO9qCFIcIhYnnLHDTRVNWYMbSPZl/dfZ9
UrihvQgWRgTD7GYLHQ2zAsoWiCAP3UFu409pKOrXIk1+KoMWCQyO89aJhiF1tTc0BxOdraKEfnqT
m2mMKpkBgismkuj3sunGA4rAWzcq4bEq3+xe4lAkv/K3bVwCM0GUiiYe1JdFuE73OzW5mbKfE9rE
rxv538fQJQZjf2h0KZW8BoatouXgbcwP+bKzIELWmKq/GAItnb994wXab0aF7ZaCZlU/TEDLLU+C
TkfvysWXBKmWRUWvj41QWBBLcWr0LhEZk6wskNVDDwlENAcUUKpHdCJVp+7G9jIan1sfLSSa8zj7
z9luOI6UUNO9Pr+ry710Ipf4jK0SewmiKsWIpbTzQnSkd4V/HeFvp78iwHOgqgW0VizD5tBLq9ZB
gra28qWH3Id909UvUeaZmmAoIiDmdCGTVJdILrbg0fKj6UufbovJyUa3Rx/U9SH9vcEvh7RujI2Z
GMOYRxO4tRy5/ATPlWE6WW1Cx1Pge/lrY5no5USMIrPXpDlBn2xmoKkiQZVybqWICQ7XB8LfXX8Q
mB08yxFoXwxY36IkdIa29RiXTmDqp6FEW19I3HY0v1+H/P1u87fF/cFkdjSqhiMbUuI4suAT0Z5V
0jwrak+2s3wP3l5dgxZTrhIaozj/HWRzuZO2eX1jZKaE991Y0j5UtKt99lMpQTDbmk7yOFXf9S7K
Hgcp0c9xjGouatlDvM+XtnOTCmFU3XfWr2yUg5d+lucPXdVQE1JPuhtqURy4zVSrh0itsk+rstOz
OUCQ2pzn8BDLxvSSdN257WI8E84l7lS1rcWfgzWDnCe1IRRitvrPSK4TVKKlOeiXJOIl2vQkV2a+
S2vypE2SvddLlXiNFN+XdiwJVpFr+BrY21a+fxP0FZfmKBWq2fRqgWI/5R2NGrMUU1OjenqaTNFZ
83dIBcvfQK2fsrX8ZrQtScrhjhP1YEgJjax9Zb9L0O5QzJs0giSU7mWGc91meG7ZIihMQlGtLsu/
SXc2qHU/JlKhYyPMU06bNvPnYtVo7Q8NKXZRmOxnKJ21nfx6HZY3rxZkgNc6eqSJ2RazApWG6KhG
U1XQYoebKMVK0FJXtR9JYJ9lRVTozjtOt3CM/woik0jy2sOVyg9j1nqt9ZzgznV9TLwdvwVhXJfZ
WPZSDgAJy59IZcSpO2QPdaPQrLxRA0PgkjkZdhC+wu+baysMQhQGDlqpIxIoFTofUjDKBD8glFo1
tqsFNB2/9dLKEYwWppnac0cD5eP6WLkTaqG4EOjo82DVrzJJrxKr7MA5pX4Ry3Ti5bWrBe6MO58b
DGbR6pxoTTo1WDTIpMTLbgxV10wQNryr/Zcu0hPjjwilexrOTANX1svtZ2lpGZIRO73QQJIXmZ7+
MZFSEATxjh3k6v8XhKXoTkddRgtviefpsn2JCuIXje39m5X5A8FEPeBLl4pewjjaKvYiS6L13DnG
8HUdhbt/bVAnopwJCRjW+Gyts+M4wdoMykuXOqqRwAQS16oQRkGl8DoY1xA2YIwT1jptUcsUYPbw
FBj3ilW5I/mwstIl5gHqeNfReIYAh4/mHrglC1XYl4YQ9EVlBkqPbAUYa0OzoclEvCIVbCBenLNF
YYJDdLSTkrTYQKV9G6R4jzB3qXqfZAKY/+MG809IwFocROnNxmgREhShJ1VrhzXNk94h2lstU1s6
LeUzGojtQeQMebO4Rlf/CbBYystijhS1LxHHodkN6XiJQnjLSUUFNyIUZhYlMyuWcuV1qGePEAiy
DX4U/LxuD/wpBKUsNKHQvYSi4kuDQLO9nhYzQPrkKVx28vi8kF0KGq8g3OWxL7UfTfQcj/Q6LM/o
8Tr7Dypj9Lqklm0zATVof8T1S6wkrj7cSMNBS59SIqLx4U7kBo0JPjKoIODNG2iS9B5rn3pqU+ix
Xx+RcCLXIW9ijXkqkzBYO5mT6iHo71T7dpJL2pdHMAG3YUeL0kHPfwqWjOvAPGe1jayYBawiO8uW
DpGV2QS7ZZqcPI5u+zG8bcz5h9nm/nU4Xki13drMK2A/gsJOX7C1oWO6zzp91w49bTQLbGMq7cGZ
UEx3siLqw+Wt4BaVOS3tNAhtqDECVX23+19qd1Ttb9cHJvJZzDzGpq21qgKIfiVfmu0ZDaSW+j4V
+k2rPF7H4g4HqelVDQb872wLQ2FmeTfoA6ql4X1lxTqOOnlvYlEpAXdIqGT7feSvGr+XJll1ZTIr
PWAI7mvOZNn3faX/AgvMLp/+ewpn1FyiRxXnCvYSWCUusZok1mvI26OixtrfqahwGYdbLc4EfmNd
Z+YOeIHC+I1i1lGoT9A1mjX7auloIwrLOOYNABQdyjLkBqCncDmM2ZjjOQ0AQPCOmCdghVV0v+y/
LSBhkgPpM2pz2lqBoOiY4w7B4KPa6LUEgzgk2C5RbdCwoHqgA/+XiahJDuhk6A8mGA+S4tSdKpI8
XLc/jmFc4LG+KkQmAvQlDV7+fA2v6G25z6An3KaCcXEyJbCKzcCYuLOIDCNrIwAp9aHSDwScNMYO
+jCp/WKOvoqSoSzdT8mOLD3teguXQNGbKmerbb/AZCqtcTEiY6XiC+b5nM0zVaHyXOyvTyen1uBi
mCYTVeVhj9vRun6pNHsB6ET0xEbfKkSdbbxCmInXw5tEyvhU4soj2BL/B7htoeAZ7aRojbg0nnQx
l3lU+8bREIwQkOlIlp/Fr4X+1KJYKjAPENagaMa6PmbuRrH/oDImK1WZOsrmgJ6S3lcgCKw6uBz6
cr0LS1qB+EdYMs9fyD+AjM2OgVbk0oJhNu25tu6gzlxPggsMdypBKKGgkhPNqjrbmj7rZlCF1Qhz
lePudrKjyZXrGXTwiobcrV1UFMz8PbUjNaFEXww66KUmOM85Lm69eKDcDRquRGHbg1sTXlSxdbSQ
yRJaaWo3bCExcX3xeBiqjkJPkBWtLfiMvfbp0HazjewPSJzQszoTH4IWAh/DWy9wM4DVG1qSBkZ0
aZa50c1SOi4NOklnBJMquP1vo/LH9YFwgp+VAOIfEMb2pQyqMcsAUXMwMDlT+papOxkEqKYzilgt
OOWcIJrYQDEG38l2A24kjMeYvNBwpuohJq9R9TR1Oxscu2PlZek5yj5Agr30+zFzFo3Gsaua79eH
zPPd2+9g9kEXg5oC1dTw3TmUH7SXQp5dxJ7QRJ8EVsJdQQKiDTSqQ9yCfQZJ0YdFolrFiDWCUkF/
ViWnKv3rw+EUh2NeNyirrW7i5siuokzPgJKQ3FVad5o/LPk4yDdRvQvIzWDmfqCe4vSsmM7Uv5P0
V7B8gCXo+mess8YGFtuvYKx1rmR57HoFTjT2zBnLWTp9TWgXmUim4/21E+xy7tyia9cAPxm4a9gm
TgMteZlkAm9Z7MrNWoLklKn+IB0R3SI1zmYH8RDeMdD6s3bPMWdwltRRWkWYYIICZDAlu4Qi3Qc9
4vQ2pchQgfpgBM94n9DsV7MHZ+Epef0JjpE79TZ2lR0O5VfUG53AlOZen3P+HPzzYWzu1mjGup9G
fFhtPaUBpJGXQ6oJ3jt4DkJdyRHRxbe+5DDrumjjnGUFlJzy5qWW4SOSfTcfyeIpqqgWhTfPWyjG
F8UzCoAWDcPpWk9G0iVVRTlNEQLjgvIa5HLpAoQyh5q3UtNUlArjnoDbQTDeJQEXWqwPgIjRZdfc
RLo35j8ieZ+glVw6Bu1JmQTJKp4VqGDfQCvzSvjMnrngwsjnRFmtQPfBTl7HJ1sEwSG01xWUVOM1
D+S56LdkrCDQI9yAElgBGgCOrd/ubNttP+Pd6+z2qMfK3cAJIBNOcxO6oyXkXa8bOs9lb+EZy5DK
nGTzOsS4ahwZfhoRvqkf4+Xf4ODOsnYVoq+ULR23jFFO2hjDnKe7GJSNyYdR3hH16fpouAu2QVmt
dOOwZVUabXROwWGjz9OQ9kZYOa2oqlpZL1qsQ9bAF4KCOjRigVn1EmVUs94cQP+CHob8VpJ3zTRR
6yWAIsFCNVLepPZ9Dnzd8u3Ms0U7jQcPSTY8ZaPdAIkj9p00m40wUsoZyhbTXauP7mQ+mNErmT7V
4psEiZnFbY2jhU2h3aml4NzlnEXg/MVTPY5cZB9YqUd5VIy0AYmVQyKLLrG3LDptrF/gfWzRGhZb
gqOPY50XcMyWNyJwkcZrMbY0Jj64lM8ampGbATE9mfbXTee3S2dWFUR0q2ImOHMNPH1crmpk6UMT
2KhwGY8ljfzRCVAmSVCe7PbHcofSYUgAex+WW1PyODio3nMSGrqfuZueNEem5rtIuZY315sPYs8g
yc70cVlroZYevM4/ZzNy4eqiJqNDCIaI+V9ciH8z8RGoNUJdlo2phpCUugmhUkdZG+8kJ9ddjPqz
fYv2dkrfR0iEmxTkcoJ55+ymC1hmz6rNgJRAC9gXEJbJNKxpv4N2GA0O+n18Wva2P9xkdAIjkP0d
T785/WEfQMOCijeNhn77cVsubufPTuBd/zBe9IcPg2oEailh8exLetjFMnKV+LDgWfKrU+h2n31N
LTc4hZ7SQPRkpji7D6KeIs5JegGrXtphEGaSskAowwlbUENr4NV9vT4wjlwVagE2A2P8lyaPZKhN
IEyfg6vtdS++LW+Tt/Y5doIngrwLDZ/0twphGGoQ3GPkpfTX/+cnMIueVykJsxC1cbPT0h7kVsoJ
mqfP9/n58706k934CnZm+kNyLUrc+UbUrcIrUbqYAubUtdUwRG4VUyDtz9Nd/styyj0x9tbh863c
yQkNCip915+sJ3tnPsz06/rweRe2C3jm1J0aFA/pMYZP7u4sB4IkH4o70ZKGD5+KU0HVR3OaiQoq
BTkFyVh3E6Jr+Av3eNbD2Sm4dPNlrcgNvLbyiRrjdTxDpbCLxChIhKXwiJQU1CwsdId8jyNvEiXf
uGeXBnIBEA/J+M3evCFvVxnmiHlfOlxKtY6msk7hlB293mnaobTvrJaGPUqDitvFuq1E90begYI6
Vh3jJ6uSMPO6IE3qUuo98EdyYyVumBwK6EGPw8v1BRbBMHt4RIOE2q4VpoEEF1aXJ1UxPqUmelS6
QBCjqpxrhKqh991Ag+wqy8IMKUIbhkJWW7LvArSGR7vgwfKyw/TN+qbstP0AjSbpXPx6Il94r/Fx
lPitO9PJaV9Fu4rvMTefwgy7SVpzDCXMbjpj24LvqcWVLvFz8GIAcII8AR12sr9ABO/6fPPuButr
kYLqMWhC4tJ/6TSnWZEjRUetvd3NzmJOO0m1na7B0k75QiP0K+KB9UfXaZ4Knerr4DyHjadxHXaF
G+xfqYxMarS6nrGt1PAcyD+H4PH6z+cEtaqBVjQFeVBOj6k8E3sM1wNSjeZ5omFVmqE/KWGWOG2O
ZrHraDxz2qIxIVcS1u1cT0CDVNOhaAwfgsPebIG9IdbpHAlejLhzh6GhFBB0M6gHvFy31lTCsQdZ
OFxO7CLVe5rkTHDz4D30q9DfMG1kkH+/oF5ihEk5g/uy6pyynGkMZeYlQD1eY3lpUN4M4FoPwMUq
6fHebHS6tD0kKTM80mkOCBJFm5XnGFYyYOS91n55NoejDnmoDX2D1n/oa1UTGhbs4Cafs90UTHsl
U/2iyHxzfFo5+XMZPCj9fChUhdZWRRuSnFDQ7kRSeej7EV78e1L8SJHUIn3lFGl2nmMLRAJdhqIG
U2Dk3B0GSXnExxq44XX2nprqKvq8ZHy5Ur+Z40mxqdq9V9auj+5JRafixpBF+tO8Sit1i7nO5uY6
ZwSkkeUWmGGb0hgVIYUmOeHo5Zrky+XdZJ9BL0/tHlVsfv8vnt0uwBnTjLJAnZIZ4P0oPXctOkes
b63SQXA+p1NQQ/np4/rO40YF2+GyW6+wSDt163Ar1OThDSUq3lM8+Bm6a4Rgp69drdnLoODXdFxr
O5rJu1hyiuwnFIRN+6fga3hx+fZrmPsQ8idZKE/4GjNpXXs6dahsS4mrTt4SpJCruK+LN1nKaZG+
1tlPyXoS4HPKMtFnDlcEhw7pYvbFgKTokY7UHvOvfmsQDenRC263qnogBm1M305RkybK4fKuXFtM
JizVY0WpJn0As0v2FA2+FR9nyaC25g9TRctQ4Jk4rta2TFylkQUEmwzbVkNMOSrQU4/K/DZbVS6e
6sZyYpJRC4JxlSjhua4Xc7+9QGM2UxMojRHGa5lrEcJozuBcCwITAnGP6Qguu/asa4JTmY+It2FT
xjLKrEwQyiP1Im0RW5px5rUNnrL01wTt7n2uPY39rywInSEV1S/w3L2NKxuu8aglQ2ntatcbp5Ho
ydAZBHV4CpaR3KroYVTVguqNJ48HNfNAAe/oEupefpAeBMHpodb2102Xc6hdfAFjRREobKTQxkxr
ZvlWtFV1sDtVRFPCNZ7NMJmIR49HKSzXskmIchzCEMzH5KExYgcZGL/T/0VRFIaEdJkN8qrVLV5O
qpl0Zj4tWEo7lj1TXRwrflXi+BvUevw5gdUqlcB4OFHPFpEVjEXYpiRDv1Zsop63UrN90IZOmv2L
l3HAoH5Hx+YAYzvj5SX0u6FHE8W8Eq5ktJKW77IsSARynMoFBOPWocFTjepaeyonxR4PitSY/LXs
oAjdCTo/qvR23fy4lmGrKyEh5J3gOi/XSoPsXJmCdN6RCjpImt8Gd00MrVIHSinudSj+ZttgMaY+
FPbctCOwzKWU7+euOtux8dAv9q4aUB2tqdKTqsctVfASS6c2m+8DvPd4NYGgRJYnd52V58+Cb+Ic
XGAe/TN+ZmfYkKQc7BjfFOTJi1a233O5us2y9DMYX3IkztIgcEcp2JE0oYte4LIffqIjVnSWcEK9
i89g/G1Zkj6x1jLxtrgdbHJUWh3v+C/mf08tB9O10e0Lml3dBA/T5XIvbVEivwMcNPRa8g56RocS
zVbC6jpeeHIBxKy1ToYp1nrM62B9ylG/M+YOT6KB+RxGxV7L3kGqvFegPwiSDjdvX1t1uO+J/Vph
hpUivU1mGdoiucBNcDfXZvTMYpdIfE9yhI+SCVXNE8gX49ba5eZL0Bo+CsvpdePieqUNHLOokiT1
UqNisvsZb9+dO0FhFfU010H4loPVRPkd+hrYtNMoTwW4oVDuV1dOZFZ+gDZbguKrVBFcR/iT9weI
8UxlYgTDDA0WJy2+dLLcm/FDb/mkcPv5UwtGwVKJhsWcIc0YtTHKu7EhNA03Vyrb7U5Smlvo0F2f
v/UH/RXpQC35P/PHHh1lDqVjkqNsPYrfW7yaZ7Kbd7nTkdc6ck0rvZnG3XVE3tMajkbEqyB4VEFR
xhwjaYDKxd/F/0s+QbFrogrKAIq4AoFYeZtqkyMZ4GIkX33/ixQ/1bSmuAlSubBdo88FH8Oz0e23
MKu6ELVOixznTTsmBW2Qd3fHWotcPY5Eqp28Jd1CMUtakTKzEh1Q6RgeskGhYdwfkiV3lkl1rk+x
YFRsG+vcV5M6oTTbIYp0Lmu8+Gvq3jAfrqNwD7TNiH4/HG+iR1hNBuUjwARStutj/VUq0WVBOk8K
NZp1KvRHUMk2GrsJDG3zkHgmqHpaXafxKBIo4O1OeHV1FRCFDtTvpsPNp1jy2Es1gRm34ehkZUON
znRam5zG7iNWpqcRPK0Cz8MLHUAbseqF4CVNY1OLI6KUJrLgTbVZe7abPqZtmWQALWq31qBsGIaK
YLPy1/UPpHp5fAVVgNr0DJCmVZuQMVosr4nHiUYDESW41pdQ1i9ARBn5LRMbFTxcl1C5MkqxqWFC
8844x+GXnfVHVe53cpR6SfrLJAmiQJuaan8o5UHg/dbT8S/wVYkT6qwQf2ELni0l0bSxBng1J36c
kMd0WAQP/Nyp3EAwG19NpkQuFzjY3kh9tNLs5Sxzy0jUIs97Clq16P8ZCrPrtQKr9FtGK8lOWvQ8
Qs9oMh5a1U3roxElTia/SegquL4zua4GFOGrlun/MPdl25EiS7a/cla93CeqwQEHenX1A0MMmpUR
Ug4vLKVS5eDMOJPz9Xejqq6MQJzgVt2XPsNap44yZfhkbm5me2+oDc3T3HnlQPVF4FKkLd46WbjJ
ebu1CoKW0jVKvTVTsy3ZmhQwWQOmIpsGwyDBndKj6uzcQ6vt4fKoFs84ajLgoQCtB5lDXKBU6qDu
iiVTUg/RKoDqOQgPEFPV2XfTZv9oDn9amwZ+4lFqlggD3DtwbtottVHC5HsnipHVWYkrFt3Iyahm
tyF491QrlRiVZBm043o3Ln93VHE1RJ87RVu5GJZX6+egZru+iIqKpBMiUmmCOHVuE+t7E/b3Ym3b
L0UVzsmgZrue5HGTkBjwtE7Gjl+xMEExunlsrP4LI/1dK3uosAF/cp1SDmL+y/tk0Ti6YlE6mzic
5uprHVp4VC2DcRP8DUrpD8OrIvZOFruFOKTl72yNPnNxVn8anGuxlUwHyBWaW0iGb/vqpW18J/mc
rQphaSsDm5O7ogpbharoJ7UVHAEWxLvQb9HC6hquuX1RbqUv7scg89lBuVmj7ln0lydjnJ3zzum4
hG4pbJNka6ZQjyXOPtPXLtXl4PDEzuzeGU0NBNUt7CQvRkCvSGDYgfmpDOQm/1SBcguX3Va9XuNo
W6rGQa/9rz1DZ+81BhJn0y4ns88QTIt8ZRcGxm3/bLxl23wnU6iMevXv4AsyV5za4rzCS0+q0xra
rWYVSQA84wLM/pPo862jAQRd+dKqV+KGpeIAuvJ+WpmtHsTnYl2bdg6vt6a4NxkoO9FcPQpfrf2S
FQGT2wpvM1xITne8fBwXT8eJ7dmK5pnVxZAqBOarMa5lCiNqdQPWk20d091lU4u+9MTUbBXBI6Hy
ksFUrvRbBUQxREIRLEPDAk1duIuny+bW1m76+ckVMZRh2aY5zGnO11J7LKZ+4zVntjZ7089PbJgp
kkZIkmL26hhXw2MGrWDryv4H8Bo0qKHwp+ro5/rAyCgavYnsRMUtlF+nil+Xr9GaOv1yKDTJLZKJ
TcqYIyIqMNNmNkFUZzafNRtiAn0JfrPx66iIW5A/BN1Yfsk1EP8Wh8vrtBg4nBie3XoxtIVy4JiR
9UGCz6m8YoQjaUK3R18UBa8np+Y/qFY4JxZn9x+UiSGwY0+higqw+UCsDbe/DmH3qFVTr5i6ImQw
7esP8fJPc/MLKMrVKOqmWIU3aO1v2UsnAcS6PIlrNmaOKq+hAp9N+Q8Dq4aXQeiqUl3TuFjc7ScD
mfkpsNKZRjvp3LZtCQYr1fRCYgejpSH8KtaCoaUGGyCfJqYDdPGhSXR2fitRaZJITBukF4txGxcP
PPyK3miDHRsdCUj5mZj7lj+U0V6sFfOXcMZnxmcHu++bIo8nKKyRQiD72iC3jH42QWUyuCkKatWN
ZkLQY+W2WYwgJkVIA7TKiCxnIx6r0hJFDKO5koESD6gAHvs9IUFpGq4Q1C0t7qnZqlDB4mvyxO5s
sIOI7IFOceeIFh8Zo0xLwWNry2AonoFt9jT5nEdoJrCfzWQtw7U80yfGZxF2K1LdAhEQQpekQ+/C
bZHfWear5FAwtK5aa1uFPqt34Vp6ZHEvn5ideR2FjcyJOphVSCC4/Vi11DXDaqNZz5dP5uI1dGJo
5mxUU+3rJoKhyIr2Eo9JW8k3Ezj+spmV8by795ObiDcmH0pzMjM4oVv1w+dIH6EtDnLudk31YW3N
3n9+YixKDNT1Kxjj5HetDAbdC9k+RDm/UhxP9hu13QzC7XBGLg9yORCcVD2BG4aEwrzprcggjmIx
xPINdCYYGCeSgaEDX9naeubqdbEjqcT/X+8NlQcGJloZrUMK4FjqPEv9rcza/coXLZ+dn18084ll
DbikrIH+7sAjaQV9d9+lwMlFV6YswfO0VVAroU3gsJVgaqnJ23FOpmIWuIkURMW5jakYq68107cN
hS7gQO+pNIBcsYISlLgaf2wyedXZAyp26t6Msr2uHvQ0unLM8FjR7739dZKhV1uCbRJddRYKSVC5
2zaF9ibSOmAscatCU91OoPYxsfT0lfXp8hQuhoUnA5mFhRBkTkxpYiBp9wBCRsZfK7QJGarPBrmy
WssO9udizRxsHZadE05vz4pcN+QgwmGrlo9ac2/gTaFYKLscL49t+fD/NDjzrKxWU2r02B2lEYLy
y9kJVQO0cQgum/k3B/KnnbkTzYGQ7UDBP0kn2FZQ2SCQylymovlrnyRe1rZ+N7rgK96uGJ522Xls
Y6pohwCpCeBfyO3OZrR00M1HVATAZXwjQmjOGlcUOx7Pl5Z/T5DWGrjX5TdD5tfQD0fZcsX+xwmG
/UmYk6JdEozls4ErtNMFitIIwCtQVQnktzaJem3ExA8r289M6VnFQ616dZp7owCLuO6n0b0q/z6N
4vl3zK4TAph/G1X4jqgZyw2SKz04fyLVN/L6PiwgXwEWOLm5PPjFsZtgJQF4xkTQMPMA/UigDWrq
CMecu9TYseqYFCteZvrsD8s7qVGZEBYG5HU2vd0oUAaVgDCH4F6WHdtCrC9obQNw5oj4TngjgGtZ
cfJLw0L7qW7pBJS2AB2fv6kUCE6ovYFhDfKO1rmbyQ0b3i5P3cdwGTfIiY3ZuRyow9A3b+BBFXm2
gm2z2n+1NorZzMWySsNhWpws8jrk6OVdlX65PIjpI+eLczqI2Z5rkRlwFAUmrPxesVoQuAWU3TRi
Bdy5ZmYWwPRYD206Zt5Q3erDjwKAhuzR1ldKGssrgl4HZFlADTBXnswk7ZlMsSIt6d2GbZJmZcmX
h/GXgTlFRRhLW6oJDJTyUNdTXT0KD6QLV3bvxysGO4tQtN9ACNSGUOP57mVWjAbrabbCjumFi3Z3
ON6xDM0flLf5Z2YqyY/RKJvjGHKQXos0CVdeEQsM+fgEtBqiydoGud68E3nklNhyhDRLvSnuAO/e
s28mc4UJhE+QPpte7tG76/GHfrD8/osN7A+HwDbotS7vzoX64/QZhj3xXuJ+mIOO9Eof0SoDinoj
9cnV4Mff6FfgQHehm90khZsHzlH5+3Ki5zbJ+ezbSmdElQOUHa4j2h3J3y/dnv/+2erWjcI1Pklj
RPpNXe6o8+Rw//K8LTqOk2mbDspJbJ3FTq8YNkxQ+04x98xO3FWiwsWz4ECoFEiDKeEzO9KdHY8q
5bCRVRNzxAuelxO5AbjDL49lyQ5IDaCLinb/6VCcj0VN2gG7fILpdDTd2mPSHdLQjnovKvHOdMNI
YmNeNjn51blTRK4WHZOqhv+as+lDPiHRm1pBe19aIKb9nVHIpBbY9lYHMpHh82VrS14LDeQq6niq
CR6R2USitlj1egunYgyge7Ipnj1rPPKLAwKMESU1SFWhwe98Dq1R5XpGcQVrZPBzGkgzcWugisCw
1hwuj+Z93eeTBwgDMg86UIIf10uUPE1FM8mcO7vmC7nVQXrhDl/6uwRyXy55tff9Zryj7lN+S+/l
g7z/itaBnbOzgGAEKiG4/D1Ls3v6ObPTXPWjOkYlPmdaxCGE5Kd8vmxhAT1nonr+c8SzAx0XmU7C
Bib0jXkX3gIx99D41s66y67ar4rfXZW31AW7N0aZ3eRBE64EWEsn5NT+bLs2RFSoh8G+AUqhNL2x
47uwUPwCL63LI10oMkwjtcFTjWzatL7n+4inqESLHg3hODVfFITDicx9OgAgT8NtmtGd0TbcJWiK
RQ88Utq+WrRrle/358B8g2FfQYnZBCz5Q5FYmlYj6dCjE/9At0WgvSr3KD4aHrtD8Vb2vuanfrxV
93brjtI1vrDteIUWvdfo2d7E/uUZIdP2+fgx07kCAB79wLO1b2KL0TECYkfdmptiG273mUc119po
d5UnAB0NDF/c6G/aHh2V+ZZv6RNdSQ0vOXvA3f76hNnyD2MITnsTkgctv0KOndC9vUaps7TD0A8M
mjW4KTC8zwLRDGKZlVpMoyx/tPXvjtGBCPdAu98vz+aSGU2ncIZwu8B6z9xUzo1eLQx4QsIikLrs
M9UVECzJ1jjRl2YMPSdUNZxJj2JOAjZYVSYFSL0B2/9md4AUh6ARpI+XB7Pkc0+NzBwPjSylaiYj
Bm6t+GHsD2n3jKeu27Zi5b5a8nGnpmabsGChlo4GTNnhDQXJQt5mKyd/mvn5Nj+1MNtjwP7QUulg
oTe+ZPFuiO/xGNHKJ4Ejz78U/UrrztKTETf+JNyMOP4Dn1EziLrgpoN0TnHMdfCkEd2tox9R+WpY
3+J8f3mlFqfvxNp8cKA56JF0RC+N3FXpd6VcKRUtTh44BHBCUX2DWPy510z0hPWsQzhhdp8bdqOr
d0mJhJ7z1YLmnPSq/vXyeBa390nsPvPSeafKzJ5id94ZQYXKCq5kgMTW0hVrZqbTfBJk1lbmZH0J
M6m5NxzwD+h4iqw95JfW5jT6m52isdKZwjIgWfP+c1deqc7T5blacjmnv392dMZEK7NuUp3VxK7s
fu/1GETl2y5bq60teQMI9iJIQKIJ6OSZHYjFcMBZsQfUwdf6yDXJrsMVBahRuhYOLK3LqanZdlai
PDXCCutS6sifj4mvR58re+3mW7My/fxk9ZWONow3sAIKsEzrPPTDUJAYXl6dZSMgg6ITtxkaFc+N
jC1xaONMQyE/wsqzDLBSRmsME4tbABjp/zEyS4HUDF2QLIKRGFDRUY99CiaAJNHcqD1eHs6iJQs4
VwBsIao5p4shJcopXMNTxoLylxHe82EXqkGXrzjrhTI8cgZIHEyqBhQwntlmGxIZkxgFMa+zDK8y
rWduWK6hjzUUuYQ7Im6TGUglQrahYg1us3RgT23Pdp8tG73o0cPkkXz0WrN+GB1tJc2z5E9BuQOV
YTAW4pKYfn6y9Vg0Rjn2y9RPB0SDaPPONwRI+TNTMbehGodBU4eJT+wa1Jp9+w/CLaQjsGGmYAiP
33PrnUVCa4xxW1gckQMDV3Rp34R2s5KBWdor+iTOB3wZyGfmOgBtqjgGbl1cSmFAAOtlXeE3oBF0
qs3lTbl0xk4MzZnZK1n0UTm9DXVVaL2r1WFzgBpwryKLluFEXLa2vDd/jmue0UENqJBZgUiCxoOb
xKqbcnVnD7jkU6tyeZxDghiwhOG+Lce1OGkprECmG7g9ZLqhNDJbOj3XQm2A3pkXItFvOJ/KMgKp
bnUTJcQ3tB8NeMUuj3bJ658mEmYGLacdjCafvL7Z167aRMxjZpzvSAWO/Q7l+erLZYOL02sBcIFQ
HWyFKKad78401MbKmDReedJehZDrzajt8rrdtAQsFylzO/nAI9A3Rj8uW17aRqeGZ14UjRYV0ncw
PLDcbeNdDnRyM6xEakuHwsL6aRSpfZSMZpeOWjp1Qilua8XajiGYabY2/W6Oa5M4Lcs82kXHCFQX
NBvatXNalqTtDaMF25GnsQcK6VMwJnhxku46Tewh4biLTXmg5VdAsr2R5aAA0K5IHq10DS+OFQqJ
oIGwwWs2T2YrCiEKGssnWb7UQ+c1L5ib1UG5dv0tHQrrp515TnvIVWGjewo7Juef9JgHlVZ+G0PV
7whzy+qHjNdaMZf8NzQbVdUARAjN6zP/bYwZsDEDGCjCWIeagD5mu7rAE4wP4YOuF7dD30UeKZTQ
IxpZU9xaOpIAO0wiQypeNHMfAHkhwWuJp6xufuf9Q5e9jb03iM3Qr5z9pXmFagw00axJWX3+mAUk
RWEJQVaG2p9Lsef8K1QCk/Jrq76uUaIslG4BUTHAY2Si8RtR0MzP8D5vJTwMZhTlgrbbSNQr+40W
3WvmxtY2NoEUFvlM1l6Fi+n5U7uzy35IEl1RwVAM9ezNj8F7VHai3tjfPinPdh3EIqifV7zM4uqZ
4C6ZsLz498y90TFFpW1iQbBTgK7NG0N1de1F5U/RGhPl0vGzTyzN/Flq9oUdT5YQYrlQJizVlz7x
jDU++YUONSzdiZ3ZYWCDpQ/2ZCdv0AUNPXoXeaIr/bFBtcWvHqrQM4+XPfXKyN6vkJPwKez5n3MY
TzwLQEMXn4sEIizZp8t2FhCyGNpJom6WuR+FVYB1e0Becks9bacdN4UH7Tf7XvvGDqPHt9UDiFp6
d/x62fDSVXRql5zfgU0KwvzC7rErxXfW7UEPyJzNZRP/Ju/3Mwk5O3GdmupFosBGt0mJS56rq9Af
9vZe+OGhOGq9n3s6aBBNn72k3jWwJd4/eVGejnJ29lJuKbqSYnZHQh6SUd2AzMyjaNYZ7Yeuqvfv
A/6P1+E/2Vvx8MftJ/77v/DPr0WJhCFDO9n5P/73ffmW/+shfXl9E/81/cW//uDsz23firuX7OMf
Ovs7+OV/GvdfmpezfwjyJm7kY/tWy09vAvRj778fnzn9yf/XH/7r7f23HGX59tsvr0WbN9NvY3GR
//Lnj/Y/fvtFQ4EHFzzm7j9Ojfz5J6ZR/PbL9Usb13Gy/NfeXkTz2y+W/asFFiNTJeCINlCmwpbs
3/78yUTvBvYBMCaikjRd43mBZr3fftHJr8DGIrJHNywEJXBJ/PIvgXz49CPtV0iqTdTy+IuGaTv2
L//zeWdL9XPp/oWc3kMR543AoPTzI68AM2kZ9GM/dmhxqy+EDLcs7W8FhQwHUhBg6+zS70mXbhkB
155B3KprPWgq7mMNoRvNrorkUCk6c5n2iIK6Au1mMGuHavjCSKHtrJTEfm4naPMytXw7psIlfUYg
DlsQD/8j0EX+JaFk4ziPDeBbdWTfgD8bQonKcTTaJy0BS2qVPozNBAy2eeRZyX2v5DKIenRSGNLT
7U/EjH4MFLyDptXi/xNPCc9fq0zfMwcKREPEixtM6x3VxE3Daw7tzLryecYZzFUbplvXvAU56ugQ
1eeMQq5thDFHgi8qBQttAwo2wcSbUpefkP3bho0N2b8EjeNlfI3G3c8dG+9DSXdV9MNyYnBHqCQA
M/JhhHJDw7+E0e+tyLZjbn/pI2hlWEP8OdbuK90sA6PtXsyw0SAd+lQb0KXj/eAhu/GoqWMgm9x1
CsGPCRrlb2v0wl4NpryXrFYCwVIwfebIDeIV/U1Dc/Q+RhNdIAmYGkrzbrT0/gqF8vILhCtBIJfx
bttkdf2t47HXkUH6SVPXFjC4hShdcNDkaKmkBsjmbBLwsI62xKognKmNwkY+WqvuWgrADebwmIH0
5srgxiau+uq6HYviTYZx+ZQpJH6ixch3WqHepH0KhpxOdgG4Yf/wqH/LwdzGr3Uhit+bi+7lWGT4
z/yP/C90LmjCvuRXDi9583+C9C1/OXUt73/pD6+iGL/aKHKBz2IqDgMTacFD/OFWFM34FZIQ8BF4
5IHYBy7nL7+iWL9S+CDUNtAQiaQZgKl/ORbFUH9FURY1D5C/vbfa/R2/op69k4AcxhEz8HTQbPS5
g2BoFruMQzbEWRFdqQk8ygbXvUpSPx/DKt/VOVBeT8jflMV3lhgA0riRotfdd11rSRFwYkXRKhX0
dLH/fLeBoR/+FSx0GDRKSGgomj0PCSUysZ0cVGCRNbi5XbV16HW8zGodygiymFS6hd1Em8LMuhbK
lCNqDLtBjLhI0SlehLkSDBTy7m5YO9ZKFWAWpIMbGy7eee+nQRLYQT3gPCwBBVLqWJ3eukXDyTB6
aCSuyFXSWFG6lY3slNbNo9oAQAvyvMQYwdCQ2hX0y4GKheqHrliPGmO2uvZd5w8VihSagc0C6Q+8
M8G97kyzehIPEjTZ5AqNr+rcTAvweKitMdwoidNSEVR9qtiWW1MyqobbqklePQ+9bnT7RHNiy/a0
jofU9vRekaPlRkDGa75BJRxcpqXWZ60DprfzE4hORYZXd2jRdctQk2rq/f345P/HfZyFM//2F/0v
dDKadTF4eX7J25emPfUw73/jDw+DGtuvyKQglWqgOAXeNfyuPxwMmmF/nYTm4SfwVkYm+cS/aPqv
0ABAtAOeNtMEbyP+1p+Bi0LwC01Q6oJGA/UeMNWRvxW5TB7k54lG+GNPOltgiEQbmo3umJmH4Wgc
TAApqw+dOdDPdojgoFJUY6tIkOw0dgOUV6zrN0IkZB/XLb+u84S8WBmFiFpcQB9AEdWtya3xnhlQ
79CZPt6jD9baCtsogpGPzfcTF/5n7HUaa51HWn98MLjwoUym41/ww+eHiY1qXJpRIg4hJC/9dBjH
oCtK1S+IcDZaGq11es3Zq99nCEfXhBuedIKmFTw9vVyYrT2mqjh0saM+G5VzTzO0PQyZ0gftYH9O
QLly1eQp3zkWwNLIbcEzGl0agMMMSr1Kd5s0DCCMtA89RMrtTQd21aBu0spTJdiHC4dbGwN6S1sO
MPZej4jcXZ6yc/8zTRnYTh0odjvIWcJtz/ziqLXUSGTWHCArE+EZirZnycHgBpW/NJCpdVAh8LpX
RHu4bHfmkN8No1UUDwDoFk9J9tlaKQPvsjEfmkMRyhbUhiTeEjQbXmdt0145jVG7vaWA/IKF/a6U
iuJnoy18266dP5zX2dvqdNMsfQnsgxgQ8j0WHgqzRUzRZVyC9aM9mLkpdjwt9Bs7GrubuK2anTQN
8dDalbZphFrvwcvRbAyRAAtQAFC1MicLi4GUJ1DS77EDKHzPt1NpDImm5uV4SGTRejJMpQc5x/6p
wg7aWjIdjvUgLCimgaRak3l5h9OUBBlkO92wq8J9q3b2Y5/06Wc8lchtKtru2VbS9E5ljr5d+diP
hw2qC0gFT1UYHY1zswXUMwuEp6AhONhVH99aUQVMawmtJTOPxW2k96OnDzXdtqHMD5NG/BXtcmwx
OeYaCFOTYaMXdNzgx/E2R/v6vRIr6sqETpv33IHpuOqxruCKfRfIOJ9PpWWVwXKuH0D7pm95CV27
kcS6xx2IcP796QDCF0cItEvIrc4DjNThkaMOBjl0leHkrp3F+ejSIupjv8nSmHgcuu7HLm9M1dWY
quKR1Q/WJm4lx5OorGtQrGoxEYHhaO2wsVhl0msldrTPHWKEH5e/9qNnn74QRVeDaAB9vGshnUQd
wqzNsYk0/ZBmI4DiXThuIqMrt2ojK6/qOLmu0lHuY8XO/cwI15Ch1oeN7sA8hKMRJaL0i+vlfGFa
IwWy27Ccg6515leoiAzhFUioBHGL3FAPTcgkAsQcKU60BxnJgBcr+DUnklU9d7kqzG+Zk6L7rSk1
Z6+FJXhKB2UIn3QjtV4dNQIafRDmdZJpU60rkR1kBak95KiXR9ZrXFOjdduI2SwQmd3ewjwiQ+n0
XOxrRsMSPL5VUbk9OhSQ9x+6HrIOLRlHTxR5lnkkHIxj51QgG0YRFOWsOm2TH4BZOT8swgQ0cmTG
Es+2E3G0zAhHwXG08S3RKZoxWU9J5ZeGtGMXzC6JupW8HyHvUZZpt3GaEm1kTZ9BdrqzQRtqA7ad
eynJstgbgbQcAq2DvJorK6RNfNlqkdiwsebXqtWjG1sNQaPvZsBOJLe84EnttZbQEz8O48z0QQB6
5LSOOQbIEpTdal3byJqQcNs1NR/8Khm5si/Nnu97tamLTUWy6L4UuY1SCOlN1ctFn67xLs0LZzb2
NMFDC5thknIBzdT5fmC5AX4w3qKnMBscsKIy1c1aGm86pTS+FSbJHlRIubljYZoHpPuRnYAY2oqz
+ODPJsZ2CyAcvKwMNL3PrgGtKKIMvYTWQcmqZEvGcgCK19IhcJIXu8wivX/5DH5wTrA3SW7i5eZQ
CJnNIn+r5KNsSGQfFCXud2mUJr5ZMGsDicy1luqFoSGPpcNRozRJwfJ7Pr3wsVwx+9E51AWE2vTI
BDpD0RCnCMI2GXHSzd8eGq4xBI6IixA2vmfETtxLXg4tCwfbOSSjyQBvNCgObfKWq+laO//SyBww
MYEeDE4XeKPzkVVGpBlhpoaHvtSKvdo7zGelEu46XAh+Dz7Gld64pZ2KJ5uFViIEfOAUmdVAIBai
WrGTKwdo8RW7RNR60MVpcoAefe7lFDda3LSWWw35iDbcyoBcDV8ThJt3Ak/HBZLIKMEic2mgH3h2
9YaO1qFHTzEPMlbg+ioFtBP7pKpANpLGoR365pAZcGWhgSp+qKdOj7q+Q5lX55b+NDYmyACtMg3X
aosfQykIaiEhguYXXITAAc02mq5ndsKr0DmAGgjEOU64L0Mn32sV1Q56nljXRRdb4LAOO19VrALR
uezvOhrRlQ34MTBHPOeAqG5K306NOLN9Ae9X0SK2k2PaZMpryET8xSwc476K9OZHi8mQviYhquNW
PB1eCGibMmBoYzDKoeNF0b44wkmeoyZtXK6b7JkrcSVdaSkgq0pEqT7pAAhSP44s4PnxVAstdLZn
mOYyNXQG/bJSrqEIPu507HE0LpnIY+PR6Ew/PzlTbV02Qyna8KBEOiS3aaG77Ui1jYhyYLX1eu0M
L9nDvGGfg8zVRkfPzJ6eUjUbaXhwSL1LCxH6cZJ8GuPsvm7sdsUXLqzXVKyFN8S+oRBlm+1oovWC
RMJWDrltpIdCb+J7EqIPuZ9gi6ivsj14VRXXVkntR3XT+/qAd4HeklcBz3zLGiVyYxl225SY6c7h
1ObIhwgAZ0NmCjeSwt5btRiDtKzGa0nj6os+4qBc9ntLc4bthn0PTVy0SMydA0IHtVVihjAPfRho
y0dyePwhOvI9NdTgsq2P1wdmDIrlQIjh1fYBpsb1nFS9MJWD3qN7Ls/0b1FfIptv6l8vG1o41LCE
ZhZsBYDdIMR+vhP6VgCCbjrsWERV8w0tS+OLbkow8RTG0CuerEwO5n8eihgP7Q5gOaY19FuvZc7o
ZprSlCs9YAs+GB+EIGEKFAimena4jbzR4qzM2TGlNZAeStE/NHI0AZW2+A7Sfk3QVJDuaI28DGwn
tO/xLFlrK56igbOnBeZeBzgOIT9iFyQ9Z5MScW6LNIqODqo7+zK1+sCMJV+JSRasAJQEmUBkiSDw
N9eszkUtaFIN8RFKSZEfIQDz4zb5B9t2InPDQw4vOThN/XwsWV1MTRQxPzZirFx0TB1Mqe+boup8
rZVvl7fTOznq+czh7YkrFFkv7R0BcG5N5pQodl3yI25sP2dqzm76oUW5hMay1rZ11Jh3RtoRyw9T
sGY/osKqAN9YavKhr/paDUbo6jylpHQeOlspvhPUbPY0hCY8ZJsyKnQEy7kSgwXJqneXv306v7NP
R+IeBxwanAB9zMnEqNYpzqj1/ChAIMhpjKvXEk9FalyrZvpKtNUG7I+HHCkSAFuwz5Am/nCNmYDe
jZHQ+bG3hxhBhcI2YdqqQRl2zorvWjI16UdOr1fk6ufhb5qbLNNbLTn2pQSH2GBTv9dq05VaWq7s
6iVTAPyjRAL39bFNriYghDIFLmfEv9yHJBXb0jpR9hHR1hS839Ek8yWDDWQEIVk0Ie3Pdxs4eHii
G01xTIyqfbRpTb6w0ba+01zVvraa1H9AA0e5ZRir4SVqLp6iWgFzd4Ye5Ng121h56gpMe8JrK3L7
mhWvCUqoCdhheTZ44POpCSiqzQpx4Ng3N2GZ1KOPLamPQS9i8ZAnkDLEOTJ46ULQsP5KlZJ+B1U4
lW6vD+g/7upmZFccLcXcVVStv1eaytpz4PLTG0a74UZFbTJxR0Z7vOxkTXXfSkdUiAcOIGY2omTi
xc5A5LXKbMDOcHnaj3U/qCPqkmHebGqu8tE1aFl9VTKjBEtGGEXf1HLQ0QDPizoFToEUHToGef+7
1jMd11bVbriCjKnbFVPbstKWKfMyKYu7WilF4mu0hljZyLqudjOaKJUfcwdYq6pRRlc2w3CXaNVT
o4QhD1JUTK/TplS/XT6O+uSYZosLlTEg6JGpRtwwL4ERPTUq9AGWx4xlgJ9p2Ku9V/COD+4AUffQ
R9EX4qehtGnn1oOdfA9pLTWvSuv6sejqfhJ6q6zPI2L2xkcXg7ohdsUjtwsHsUeDor7PJSufU9aZ
6LLK47ukjooStK96c9dVfZsGja13jzHlzqvoB6RySdb3nTsYVvJWmWoMTswsJbbXQxhtCKKOyreM
k3DtRL2/c2Yzgeck5gKMvu+9DufbnDsObww9r49GQpxXM29wDdei5ZmrdWXZ4StAuO2OUQsgnFTL
Ut1S9M80ro4kv+MZWlZsnEJPr9DhDAI5Hfo633tmRaWrWIlu+0VdoS4X6+rXZkh1iPJVRn6LcZUd
6MoQyLt8jAEETqBkD923lGm6a2RmftdgFdxKxJTuLy/9R09sAp2PSipAySA5n78wy7bgVtg65VEd
iLLRnDy8irTuFd9dBpEtrWsrAaf5ZZsf3Rby42g7J4hPYX3+6iKmUzdOJ9BghNS1X5WowpPMsAK1
7uXhsqmP9z6edlMqETA56KrMm+zrDhC9QuPVkWlJFKBHoA2cAVXLy1amOOl808DKlLME3QEQjPOs
C7LIZgPl+uo4GEnkC9W+j8DyHbAQUqtRIz/lYGp3zS5ZJbuZgqOZYQAZ8Yg2ANu0Pij3Ss0o48yy
xFEg9nhRgZC+Rfk6upUWsI3FqGgPZdKkAYUH9BOa2HdImDpvPIqsXVxna5Cdhec0Stdgwsaj9X3O
Z9mnpmsQQqa0OQ6lNmyhhXkkdZ25odn232UZYY+rtny0Cy3f1CgFb4dRdo9ZiO4RUsb5SnS7sPTA
wqBxwAKAG0mG2TsPfL11bgyqOPZVRwDv7yNfzbs1srF38M5sCRBOTqxmNpqt6fzBVTFba/u4649x
zLVblXXytUkKRM5Q+oWuWEFl7eLeqwJgQsVVhm+VgaaDodmr1LaNoPeFfhSXqkmBpKrS1va+YqzJ
3CiMx9c2FaL1TarovUdZFVF/lERcD6oiM98O8Q8+iaAqtauz2nz9v+ydx47dzLmub8U4402BOUxJ
rtw5SN2aEK1UzMWcrn4/lH7b6vXL6qPBGRg4hmFAlroZqlj11femKIGuo3dK4QUYcaXyjcLm+1n/
50elE8FU42UaCBqxD1h3kZ9Pzpo7mCKZpwe4RtFOH1q2zqw16kMdL9uOZs6uNNr2ghF5XMohfSxK
vdpJJPZ+DDS2LUQ607eo5XGKymEr41Y7jiKSYTaq01t0gPPRX++VbhaaE+Rqq73463v1Zs1Ousqa
HoTqzO/zekK3nvcoUGDAe5umTZUwc9X9kuZZoDFX7pRlUg6tW8lj7QjvWo+97jm1+m77+6XifO1b
72v9NvhkCYuFrPD6vqqhj1soTfNDXcYrMT0ZTr0+kA7Wz29l3f3qUsxHBEawbihGz4ZLKKNhl50+
P/RJ7QWVatXBaETFrjfi5o0F8HwXWZ8K8AORD18cmqKzp1I7VYmswp5hPCWY/Dhx+zCPEdZbaT1c
lnnmXmo2lc3vX+V5k2C96GoES1vIhrpz3rLUvLpPbGfgorWJskifUNeak7IZBE0ptY7f6jP/bXnj
gt9NOLEJAes1zo+qpqbnXdt36kPRevPWoEKBESeS+KIaGjPUs6jeqSuisEwWTZFBexwa2T9WRuFd
jqVo3pjiv3jnDC1tfnpLq2TlbIb3lafwbZnqAz3LLBiSfrqDuWT441ho27oh0s+axvmNd/6rNQCa
BUMNK4D/nH9XbmMamV65y4MVKcpp8azSz8ykDuUkOuDH2ttkMuJI2hB5qS6Z+tCCv4U0lKpTP5JG
DOZxshpTve0rpTvgOrtcUO7LsLaVtywSfzH/QceAIiBdwDI7L2qXDDAkc+Ty0MRJ8T6VOPtRXXnb
ZiAn+fdT8bwAYGZQZawaKaYGPeWzJobUJhZgM9ceTKdfDkAV8yGfhb618oY883lQOWjIaTNFWfdG
/baO8us1mc8NJhYKQg/87/wh4ZOoNKC95cEeZvXYNTphXKkCV+9fTOGbH7/uZ2T/749nGzbrlkuN
A6r0vY/008I/T3nBOTdXH8oqK8KBP34oVbPwPaw6tkZbTcemLoYrHCmHze+vbJwDrJxGvh/Y12rR
IAj1bBHDaK2OisTQH6rFnMPOVcy7worskqZkr1eYKiRZEy7Lor6UraBy7mQ/jWHnOVofRCrmjwCZ
qhpULoH0fJhx9ai3sbWfwP+bQIqF32Sm3hWhfo0aLuW8fJt0aHVBpbjLvWsn/f0olWfLWvIbt4G+
sGUaCC0wEcl/MxdLnjwIJctxddAgAA771KchmdxdSZhFGhhFan6wqxQYVbRSuYI5JxUf3tmbiXff
Oyav5sGad6eu1jjw4Kjnz0ovNx9WOM7OHtNWrU9ZSQRKmFpyunDmJBeb2Mtr/VoBuiDb0zGL28Ip
UzWQUZFrgZG0uMZPSyEt31yl6n7UKUipBrN+UYoeNnIx6a6/LHmiEApblmFaDpPng8kX8qR0HdyJ
eRKp7hdFPdwtCF/E1tM76zh7ETavmqV0xHuAteyBU9zhyizr9I3m6t8ObkxOGDC0iw2sCSACnpV7
UilGORpd/egYcXyqoCXuNSuVSQBvmlC+OZIy8Yu4r6841qR7QV756GN1K2diyhVkfhKZRBw0c4yI
01jyYS+mzNvkAyZavosW0wpN0I5LF4Fg4jteJqvQVcb4kwk41W3cJku3w0IDJYhKp7nORo1GY2Ev
ZreFvm++cWL/22fBpwhvdSVksPHx/b8uIwAxiOITrnwcEElsBbuL4TNy8TFKPHPHLJEbvL1bgmVj
RNpLkdVvrDt/a2aTTUd6kcODw8F1Ibe9vgOzz/q2d5Ph0bOycZ/Jot5Ip8v2ndpZ4SKs/qCMWbuT
LgFDq8wkGCWyjtgp5t3vl4hz7RHvHgLxd5QKHsbKwXp9J4M6JUZZyulxLsbu2dFGF9pcF1tZkGUu
QUeisgCRJr3Sn3BR4mAknExcl46uo3rByfu2MAYnULM5/zFI/w/I4Ksm5b5rvn7tLl+q/wZO+Io7
/WsHWQUtr7QmsPSW5WvDLvP1u3xl1ajAJuCPL6uaRFPf0etHRMJyrtNJXI9mP/ia1jv0zBDwPDro
gLLfD21/6UxM5x38QDB+zvMwv8lk/xdd07TeuTrwONs8AMJ3Fvkf8MHBNV/tqQ7eFhwaICFyZ3QM
2FRfTyiWQ1HDINJ96MvxU2Z6WaDqLCM+YfQx1ls1vgBetjR0BdG3DbFTh6RQOTcFRpeHeKlpK0Nh
8k1NtFde21X3sTF9BHKUhy7qtetikt4pU3Jx4c3lcCncTmIL2KbyskwgniSLbV4OXrOh5aMfKuHZ
i09+0HCcksU9uBm8RjqfKgZVgzaeLEPpoYbZ2TFtOpaaVi7Pk5NqhBjy/R+kJ+eTYG84ael0X3oy
uZz46Z3hNOyH5TBSnrSieeoia9qsupytXlW3uUVZ5xFYSNkyDG6gFLGANjfSgWwNI8zMno59M3sa
MpXE2tW6QahYkeTTbVpBsAaA8QLhEePUmbW5M+jYHp2uG3e5KA1oEs7wecynftsY5temTZCkyIS9
iLIz0DOPTO68oKWr5OSzwbW/1FoxHLW8zuj7YjZ5GIE0is0YuwPeqwaY3ZS38ZNazsonXSG+Uau8
jCS+vCdVLpmPU1uwBDoIWZ+XRtM/saE5+64zcKKVdu09A7JlxyaZq/u2N9go2J33Q5vl3yaMUfcZ
J1VITaQOx/28H2RZHmJyUJywLDGabtRy7xZV9TgCiQZ9Y4lLuLnOiRKjZi/N2mHPMbddMBPLrZN0
iAboq2Y55JmnXBmJmni+XcidJ9U0nGUKdz4xilL4i5LYULVk7Mu5asPesr5JUdunoYFWukRyuV0G
07rVSzw+bJjFB9kb3s6tlWbnEah1Gugi+r2R2UcbhdQ2H6Zy74yF6wsG9VHPlTGMWi3bauCCuxoy
E3p3Nw0tFyZDbSjaA/KwHDeBOvf1IiF8wloiv5qcHRkfGlGPS3m1Eqvajlym0XH4VySj8uoIZXQm
54OnF/V27GwZZE7U+mpaO0dTjOZl2Ub0f1WNtoeTFKET5YOfFZZzwOmnOMQFPNHKo3tvj96uGAb1
PUi++2DaUbcdcUNQAk+N4k1u5+6m6+1hE8vUfJJ5H+/xoxS1bwm9PEGUoN2urjVNId0FtWabak9x
Hi8QxIbhsxjgX0fC0GvfJVIgpH7VDm5rdTXZjUmMyqxZpWbEA46lk2z0xZC0DRwrCry5yn1Dz4xN
L+nj+zNjOeC5pWubbhrt3rfy6aPeLGrQdvH0qdRj64HTzUc4Qk2Qa7lxpTXDiSY47mrYGO8MxdKu
PbOJNoToKrvRLoaNrGJ1Wxa8om6wtcu6nrApxclib08emWxMNGvyW4sWnl/R0Xhfj95CaBXy+w19
tifF7pZHfWiqMBrMcdvKYqtOk8TIoNVCXcH/2dayJ+m26mY0negDn2p/AQSb3xYxObaR5+x7rKE3
tr7OxgXNyfVkpnc51JwVjUi2CuyFm6jvo9DMOrf2MzDHqxo+Ap1VEIPML2Wdvbf1adob7thfd2yu
X2vgo9Ps9mZQaCuwmJLzExh1hFJOm9TuojBVDu6jUPRLRMTF4BdibOtwsr3yKs7q9BTHVP2+mjU7
aUaNH/XLJ2Vs5su4ksuX2pF5Qp/cnndV1cbBZBLGDAcCG5Al975qEUExHr9vp2RzdyzzYjzpWWf6
uTZvqzx7zBTTIsVjBJnyLaUvxqPbJyTDJXI2lkCp++xDzad+JTlJpNBPy+VWKuWlKzj1G67QD2xl
ceTrUx3lwdhKZqhjlg+TtM3qoKqi3MURZJcQvQwwugrBolCOuiPGcJqTzu8slru8HqqFJBGyzN1E
eZ/3nX1asiJ90Ht7CyHGvRBjo/hOI/Ww05m6mYzTHdrCMJKwckIAVXEwzLi/EINq+6IyzZ1edSYJ
X8NnwCR2LECMg9HPEPg1vfenmRkUT1RJudN6gZXnaZA06XIJBoMyLil2smiTrWeWn+2sec7b4uB4
w5MDCdpU43sbRm3ixyLttzZsrcSnQdoHg5iqfZdVL0NkzJfKLMUFxSM3axjNXk3ydgPgY1SBmIS2
rxZWynRpr2avN55gBImNyM3iGLul7kNLqR6yxJk/JuQibVKYrUGd9XlQ9yj1fXORz3peP3nDfJWN
3rXbsUA1Q/Ola6iHO70nBd6uNqwW4zbNnOlqUUy8FRnWQ261p87BS2A23Vsj18RWV8ZPJeHRH7q2
ikMjK5NQlMvCtu2VQTsm5G+4Xs9iFvfmIUrZGxXD9e5EpIvrHP5j2A+Ze5vniYuNT3bRZwLZgcUG
LEm4GIu9iabhviJR4KVYZJr6uSschB1JdBjGst61iTWx2vX5hznKOEq72oIhCPxhtU2iIHLJm+8r
6LxhqtHCqBxpHzS9Mj5FWlVtNXsNpF06wzlZc2t9kXGuX3t5od42VeyAg3Kr16aguA3s9qi76Xwc
HRG9l8NkpadEomCdouizNo75sYnYxGw53Qr8Ge4Vun27kXz4rWg7C4C+cg5eloyhC9bxXGOo4fl1
ZSjPmSKqQ2lFU7lRS+vg1OwurMuAXall7ZiYaFelNZ0sjICuM7J4xkDkWnUrpsV5KfX8ZtBsddhS
Vi24VRVteckQk9bROXN5My5z/97I1A8Qhh+mySUvPhlyyWl0En4KCreVTSU2xOgZj3qkSLzfBysO
SkpPh86USsRpQxHh0y3LQyuv7KcqcdkHK6M5RWodXdp6Xl3FTTrcNaKdDlqb1WGs1AvmUu5cBdIA
8dW9SfnMPeamr6mTy74yuM4VnQntJGJX2Xpi7vzW7ALdahAOiyK6WGLb2MW5YmikSOQQrzMP+/O+
hiDu9TFZGFW5l0NxObqp5mdO7onjYDoyUIZY1fx0Xmw/681s43TAjSCsWbQZo9782OEvnfm6iyq4
xIQrcDXb+VLqzbR3iW2/klEV7xbhLsep0ZqHdICUXa/pQUSQEH0xamqNrF6pun3u2FY48bFb+zi1
jTpIcN35yMkx63wwjZEI+8LdyUQIUkfhk2XxxMIlI1vxu9Gu3sOUJm1jbXFf5O4Yfc2Nutfu46ic
aPdXzrKVuTAicnScj00yEGqLZ5Gpb0uRKEHr1OXOslP3kZjhb42hfJOdbdyPUIxCF+YJBH7DLXyr
q4oXz6g6lRNkWu8yq/OuGlpsVCCF+36xFyUN+VvliC/7TnNRILLvynvTbJsdYI21rYdsuSMORvg1
Rs/c+BCkfddsVeARl1qL5oQs9CI0ranbdgz4taXYH0xqye1kqRGQhRNvlmlKv7rF4iCa0Y1DP7OT
OnaW7dWeGFZGot5Pw7I8ltPSbYbiY42s03eikohhJ/0q5iK9KD0qsWJJKVWtnVY8O2VGDyFJLugd
3YvG7vyqU4YXomuu0qxrbvBCFwfqlNvGrLe5XV01TfxVl97GnUkXBMIr8+UumczPNGN3ilSd/SgX
/YL+GQSX8ZDnzk2UV9pmmrUDfZ3Wd+jc+W2tsHLG9krNZ++ZxLRhIcyCxqKmH9UwN9FWz/nyacLY
m2VzBGRyvC5Nt1Fst3fzVGvePkrkWB3SXhbKLQd+y7lVsuQzqGN6qytG97ASw3tSy+zUL/VZ3Cqi
xfIOkCuQDrraZTKK+6gwUkTt0xL2deces5YO1biMy7VnzbOKp2QzUOYmkX1yF1ux2fWECC0AjdtR
7cW89XJVCWO7Se9Ezz+JRt9rtPlSHSusW7w02bvVwmkhztldC9WMD4rIlRtnkWg8sS5YVlpU8lU1
G8GRS8ogsRp5FUdiCAwnsW5MUMuNA7Lql5O2qCzGBvIbqpwpmXa4Qju8z1xpNzST0OEMfRNv6I6y
ChdVvAe4Lzd5lA4EXTDAVsL6w95r1Ke008dAc8V0WXQm2UDJky1NXgTyDAV6RE4FUdi7JuqnwOgL
HGObOQXAhWPpp7p7ly9dGZb9U4k0iM2kvy+wLt/Qby72thFhWOMiiRCWcyyLbjzGhtHtxiYfbuNa
v4DecWPX/bJpQRE/qEpj3NXZXPu9nrZhOevxpV0v8cYc6xJDuLzYNakjDpauRDupeuj9KcGvnQSt
f6xN+rYubJNszb5G4ubUt2nB9F70cTzgJjBSWUyXg5XcOtagXZjdqBzGaskvo7kmHp509HRjQ8nJ
QAyH4m7ppi89kWn7sVfHcNYUXfozjSwqbqLXLyw+u9GPWiz7k3hKHuGo8skK4d1p85h96Kc8Q+RB
wIC5GUew3sb10GTYhQcilPASL0Ri8j9ZIm6TSC+xG7DhMs6Nt4SIhEiFWjQ7EHHRBLFZPgnD9K40
xWS2DUIZLlBgIZWDB//USBfz0SJntKJcPbqaXI7LsHBgzY19BmX9ph4ah2NkKvAkiLwNK1xxR9u4
28YN/KHarpygKO3pE5SEJST+jmkHf6T+QqdSfoA+kJP1MLEO+YIWgykTCWfXioz3U+1qO5naGXqo
GSo+vmLbbmnyw+Qs2WWSmg9MBoqfvqP/T0JhXWyayiwCOSn1oeujZOOos2R/ThlfuL+EY7CwrM8S
k4k1TdfF3Ln3jaioCfWkdZ8KJsapHd2OfkdVXfYgcIHRzPODu1hV4PST8gngeQ7ask2+QVB1n2xl
Tg9kMk4P/4MkvV46/Pb9xNLi9esiB6aKjL3ljVqQOOoLVhnj6X96J0W2apuWDwt+2Ks1Sq9ZeNNV
ldpXadJHAT0/QbWQ3HLsTK+0Cdbi95bUH3XnwCP573nD7f9ORf3qX/0XmcWgk/ld7+5BZl/zl/5V
6279ib/MHJAAvIMw5FLgut4KwNJ5/qeZg6O/A4qygNugE8EpBpD7q3mnuO9g9hr22qKHfommhYb2
P8XW3jsAY4YTzpWLGRa06D/p3r1u3lmrLmc1RUMzQX8ahv8ZLAoB2KN4qtR7Xbs16mta/9E2LW9n
/ST108gZSb2rxMVcGn40BYV9VRWE3m2XIxnxzQc6fUt8kXvHvtzJ6ijwDsBNUXyTYYHv8UOzXZFK
DTOGG44UkNT6PBTmNYXdpJ06+2boL71xJ0gLNC5qz6R/eLCpad0Uh3mYf34aQYp8VpOgqIJ6J6eg
G9wHxa7Crk4CLT1a5U2SfFS0Z7u8ntRLb9m39TX1fBnTRGFDc+1LLXsvWNsklPDZ3M/iIhf3CRVk
WF+39REO7BtcrTPQ+6/3yeGNATfgt5zb3I2qjgtVXKj3HFOerEEk4SRM50SX66Mz9X7WeaGsle34
QZk669Ix5iFMx/6tNJMzj7b1NhwE/PYa5oLvHbL91z3ZsoSaYbQmit5Yf6/1mntnCTU5SeNkJenT
6MoXuzIfC9oIAY6pO12t9MAy8vmerlq4YvE/fRNvIqLcDo0nJhfO/TBhkC+do03AGigr3fG+0Rt1
21fAyu1iPnXGvCtS0qANTTmA3GubP1+z/tuwglWZrjke68R/BgwOrcy//uOhLz/9vO78+yd/LD6W
9W6V3oEY4IqCKskFc/oLN7DewZniuwcAxe3BWb/6v5Ye3X63AmQADg5Ge1Sf/NBfK8/6Vwb6Eg/D
QQ8QDszwT1ae16gBsCM9O6JWIAIwQWFJv56hml4sCFl7xLVqF3B2a/1Rxk+pkdFxjunLQhLY5vUb
JJCzGPIV7ASYx5SFqhppAd4nr6/K/5HYM/FJdL076XcEPPgx9NN0TgoOlMnV3JB+V3IWTYv8Rlix
E7QIYE/Qbx/T0utDwlyWQCWz4Acj4o921/9oQPJq6/xvm88m5I7/PJPvm+QfFy9l9gr7Wn/kxxR2
V0s0Fg8sS76DWKsVyI8p7Hhsnrgj/dgdGdd/zWDvHTRZUE7WGn4K1dq/kS/wMl1dt1WCd0CgIZb9
yQxe19B/cwhWascqi8NYySYXhTm1/v1PNI+qjGw9GnqE0Vjc3Hr2VLOpabX027QYf8yP/2gWsS6Q
f7sWXlA/SAv4fry+VkLhXiZOOW2cjBT7xKCfulAK7yEKiZss1d9Syv/q2ShKXHhS8ElYDl5fz6GV
nJVONW1a2VLdj7BXigIyi1k7Y/DTgL+5N/x4jc5KhLOIGEGcc/ZoZuJg7mnrIwYEkXejKW3zCeFw
/+CMbLOgOlF0SfdBUhHgCOJs/vziAPKrYzo0I2ykXj/nRFu2nWtlIqq5LPeG05LAXi5qeZ3qibzE
5qK9Act0DylH1M+/v/RrKtKP56aIo/SigYwJD5P+5+mjQ1ZXgCynTYSi41K3i2xvVH0S/v4qZ8SD
75fB54RCcQX7UUCdPaEDZG/hfDttcm3KjnLo+gt3lOmuKmr9vmpMdwMuIUvfzufsxoav59dFN98s
6dC/JYr5xRNraNzxnVp9uHFGfP3EUWd26UTNsamVOgsVaSvoE6T8I6P4Hw8MjRNcGsGUDb79+iq4
FU4JZqfTZlan5X08J7OJc4oBQtRYUUWjZGzLmDOh3dg+TFDxoLl595azwEqiOPtesV9kd2OPYSHC
yvHV4Jqi8Yak4ya8nrQUdyjEe2Pu55M+ivRbgtVxCKHCu/v9WP/q/ULoYTlisNcN//VFXQxRFFoH
M338dNoIT3zVZk/s/vwiDJ2B1Po7i+TsIvhEOJmbW8NmrJLIz+yYM8Cq9Pjjq8D6haYJWRWl5Tmn
oOnNKh6zdarA/T71cKGDLrLzN9y2f/HCUB1CeIeEyMw8903XbWS+g1bDNMwQN7ZuXAWNXrxlG/uL
ubDyHOkmrjowCp7Xw9JACoCAFo2brnWNjaYJunVln8jHGTpySCtV2dlkQ7zx4a+/9WwGgjg4FpUO
Cwxyh9dXNbKoG5Km5Q3Sl9yaeSkDgV3kRi0y440V/IxS9P2TY7rB/uB7Y6xsitefl7K8rsyyaJdh
g2yN0AmvTIwX+mtmGrpLoxrgiiYd7EkbsmSn5EOZ09yc069aW7XXCOWiOiyzWuCkK5GdvDFff/Ee
YMBwEILox4Q6/yiWdDYSoRvdprE67ViMXrnVZO8dR1N/i0H+fQF7/c4ZSA7z6HNVzujq2Uh3A7bY
EhbxhlTDAEnQjp3lIVGgY6ggeyPyBVzJNrQ94bOA2PzhJ4PpMpoWqD5Q+THBOPswhx6HPQ2T5w09
LxRyelRspGuKN6bV3woR2JIGWwnXQLaCydHroYbH2DhdUnWbRUGPJSvsCRoUBX6+iHFnuMrm9w+F
ae35PIbaRGsCGTgqYUq2s0pEAAUjC0sh6M1mXAT5RB81wNLQGvw27iIjiN1Y/1IpsjH9OZvyJMSC
MEn2auXgEGuPKo6TomU2bhHyzeII0xO8dKrt/iIvAAb3XjfIz23HoTcUfV0m2zwvQTssvUf9Mlag
iJvOino4ENOg0CaF7pT62EZqyTYZq8G+cKx2+IL+Mp2CRUvsW2iz0XyxLF4BXSUWyUvSKHoW9oUb
i22XcyQLWg3J6yaFcqQ/No0COVSLLRglTikTI7TJJooRcFaQkZaSLvxNDXJtbGZv5qlHWFWfNcSy
qCBmVBg0bmcIC+ZgJEE5ef19O2npfeZGkwh0bUJsB9nKK+6RmCSECmM7VlR+X5qWCGt3YFmoXJSw
ATRdcj86Ot5l0Ftjfu3i8wMXUmbVTakaCJvd3q5f8ijXYf9hSgxL2OFCiPOjOIgsJ32JuhaCSkNg
7teW+CYZpGrefo3Qmywb6CeauleEGceHyKuTi7T3ltEvxl5a8Jb0JZxBIjPPz9zMBDvul9q80vtF
yFNNGLK8sJxq6WffdmcvYUSxKs6vJJQCFTjZgs6JRE4fgsXF+DOADhDZoWNVGvx+vvbsMChRqx5A
PMuPttEtpS8SIrCDqmy8T0K2WnzQKj1zNnIpEohWkdod0X7qV7oBP6frKuCJBmFnusEMM3Xv8GAa
UkhaunLrKpmthTJaMw+NqXSH0G0LLfOzhjojyLROzXxwWPz5wdoTfEBd4b1U0EjyXTN1NkrH3G1G
f7C7RDkOWW063P783Rpeiy7Ncpij0zxQ4AX1kivHmpcMzDqmZgrZoIvkyRgUVYQ6S00PQSIybzIh
jOao6KtNlMHbfACjmuTRLftu3hhL1nRQq8z+ujCt2AxFoSUinByl+sAMnnVM9kWsbkox6dfJECUX
U163bajEffmNfX/+wAIXl7vEittnMZc01+oqIsQFEoFhb2NUHWLXFC4KUCPGe5Ujdjr6WTl3L2A+
lhYgIYpSP4Iq8y3nq/fCNq/y+8Se+B1TVaf6Jk5jrIeduIM9Djvbvp8MYPkAInE6h7pkaDeN2TnT
zYLRYmH6Jv7UcdgZvbn1MLNSgqqy2o4ZoaIGC1S3VaxQHczVP6uWtO07yFpQwFx7ZCKzEJAEATdC
uepm3ME+Y4AWF4/t5HkKwUl99YjliT09xaJsb6cBcxwfsSfrQxEbCfO3ipZoq1jMdD6+OPaCaFaZ
+RnMZtgjvbVA9Yij7sL0uugDifMQ6Clmcndbq+Z0/32x/P9NhP9DA/2nfeNvBNqrXg4v//hII778
8qqT8P3n/tWKt99RCCEA1VCcIMlhg/zRS8ANDkYs3/NqM7J2w9iD/tmJ1z369xS6sOxWh8/1+PTP
Rrylv+P4TxQVhaNHO80y/qSbcNaaYiuFME+3AtLuSkKgM/Z6Z03yGlS/GrpnFYO+JYhBPM2gwmrn
fqqTMfGHJi9wRjfM7nmozdEOzaiCh+BEjtX4jlPbX1ZuCzByalXv03aevpSR9LI39v/zBje3Sb8D
gyOShngxOHu9vk3a7+YCG9V8pu4EoDat3vugK551irpUvofE3K1OX+U0oY2w5LOmjOZVaw3Ks7S1
AesvI82//TTWv2ggrM7WP5W6NGC4k9XIbHVRW709zmuSWIc74eJ2M6Mcjbcik863GaEJqSjY0Lfb
rOkXJ2iMybtxoQqqmFIv4kNZeNmnUvOqk9d5eh8qY7kgieu1BUtm3LSnPcZRkIV6PI4vIxowsGRj
4TzYi1XsY/qkp6UQ4q7JjP6uK3vlZamH7sJT0WosTVZMG6RGYxnOXiGfkCeUV0g5DMhbnlaFRVqq
/OZFrcFUM9uN97mlDdco5KxrmFzp46zN8ZU2Im9VHGV1X4ktudov2NnNDHL6OW6s5iD6wfzU9aPy
FZ11fYkbROTBtcL3Umvy5dZN1BS/fa0UWzzwR/vCrZrV39+eug/SxL8g1NCTEQSg1tI7cGgfnsvR
yCD7Od2dpJJdgrxVamUDp6gBjYntWN/+fui+dx/+XTGvQ8eRAVMWhhCKEe2817Mp1jrXhdCiflJL
Q711M6OMg3qetRusW53Z15p6KPx0HKinEkO7WawMRqzRuPSjFHaZ1hdL2lw5qXBv55l12R9jjiBI
45voJs6s+musG5KNGX4MGmFROTpkAL05GkQW3Dl2b13N8zAeai3uv/7+0c4ORawZOLfzGZtE86Be
xTft9aNhRTHoFDDFswJeDrs5rWIXr0dFfswyKJh+UjbT/ejO2WdkmbEdjNlAj6Loy+mjJczo1saU
DzsDBaHgG3e2dpb+/dK5M3dFDz0QRopqeuGsra+Oa6qC6mupso9TXVSPMu01fBntRH3Kh6LW/Eik
MKuMQsjbxXONO7VWdEpbMWEdXLsmhqEUCLn7xvHle+L567taDc45o9Gf5f7OTW4cm6vCvis/IonX
rqSaea1vldJ7j7+7VrBr97bu95HlwluGTvlxMCsHcdIgXzqtwyYsNRX9PX/m/twqMt/nzQKpPF/a
4TOWEPl1nqii91UTOvRbt74uzWe3ziGY08l61l7NfF+/0EJXUFpMXv3RrRTlpbQS6y62bPnSDiLF
SbSoBavlYn3qLdi8Pu6aRe8PGewCH7lQZr51O6+PTOv4gs/QcFj3MwDk8z5b4nmiqAiE+1gvXnVf
ebJn4pU4H1B81sujZmQVMO+Q95YPn6PA/r5bpwCkjemLTCwpYdiNFsRMHBoDfMsG9Y07/L5JvH5h
q+6OFGZjtYbUzgXQs1GgOpuj8SOWtdVtim3eh6JRVE5U+lijH+OI4m1VktDCPh7wLu2ayj6yCtnv
OZ1Gx9FenM/L0tOAGvESp5pvnPaec75z3eve+DwYsyr8efCik9OjvwyguspvDqlV0zYeW+Vx6v+X
vfPasVu51vWrbOxr02AOl5szdc/OuVs3RCuxmKuYiuTTn49ax17qlqA+PtcbsI0FY0mcJItVY/zj
D2p8ybsg0FsTTPI8HcJxnxVegWO4D23ch/T3RBPA28LBjZSOcZLie1RXxpWbjN1j4VTzbTKSA/fR
t/nru1sd+WnhGR2j6PHetbswDqvMLMzlE+0bVEbEXPoxQpl41TS2+BxiLXmf9oX1ycbqkvQS3LIJ
zEbsEZM6ba0fTJfcwahzsLGePn+wb/zy2yKa/mA1oeSNMbOz3y5zbJ3tsHbT5BOAXYuIAdebLsY3
r13igDYH4iVl/31pD9NlCWXnMaprjTsarrtpXCMYuIpsuXyWovO/YUsEne2D37d+Zm9WVQTeBfSC
et9B/2quv/+ngYzCQFfk2Ka+Jn43nw5VZw1xQItwLWWe3trdMnxm5/WGjaFVdtVrK/uU4FD91Fid
vmQAMF+wlQdVPOStOWyc+z//PNg4736fg08oWKO5Vk58le9BzUDDi+2C0n1d3NoYybe2g2QfBBPk
6spJ2+do7ugUoqUyWuxu8d3Z19jblZtpkoN3Gua52+0MmZvLQSZydOMxd/3sxKdUkGeZqZ1ub1bY
eG+Ic0kaGpEBJU3fdv2dDezyTYbQo8uQyuSo8lY+VxVeaKUAxT0ihZ2+jIW3VkxIHarTZXSXbO9E
aRjtAXz7T7IYlLcZPcybtkbrlV/xas5vmawUCIgaX59FdVOU5xmD3qPkWOxiFZm4xyzYW5kUfYWT
3eSTNPmUZbR8tmenOV183XxlK2/CZww68npHYYLtcVP0wxdfrhGMOs1S88SdzNrcZnVYnQ1UuOzh
usraWNgLpIFl1V55WYHgtvH8JN0MOXGR20nN/mOZ1MR0NUSQEOhmesODT0aFubPNPAzPOFRa1ECR
zNVFGLRqPmPUmOjztuK4PtidP7lXPmVXdXCNorc3BNANX9OkjG7MrIFtu6AkOUnTCrHEDO8+3eha
s86V78w3edRb9/3U4GWiRiVwhSIcOtmEQUXwUCDaWwiCbX8ufL+5NSGwPioK0mfKK8iJnfasS6tq
U5dqh140Xjor9/YDtZ1J+VCq03xpgJPoz53XPNIOXFAtym9DZauKHnQqxc5zZH003CS5Y2cgqEgu
XvA84/1RbU0x+HB37TA7TYW/PLIScJoI2JSsw2jW4TWy8OrZCmDVuC2dauwhff5cY6v7ZRiqudks
1WR8alNV3JlJg4ZnAHhBZ7PgmUMCyxQ5m0BkTRAD9Zj+iaoaKwTjTgMeTe8PiFyy3r3oe3hAtcWA
fUeKDN5QU6bqG3ytqq82oAhcTirG+SUnWATXDy01W7iJSGwLlmN9ouStn1q2bJypzSH56lKhn7ui
c89RWhGYmeW+juKQqDTMJZwIGJDZy/A9qHH23Mqqajh9g8yljlFhvQqygou2COBRd2nijpuRf+/O
QFdwNZaRvJjyDDMpAmQE0ZR5L45dP0TJtoqCQrwM0JuhPwVMSfe225agoW4aPvUtDhbxUkfBUzZ0
xo0Aoq7izIL4aNR2d+mZ42LdoVpK+ZZ9vvKKKnwUz9qf5lvhpPU1RJnoBSVOc060VWjEuHzNI27G
9I9Ir0VL8jorqYKf7DmftDvjctwYK28e891qM2qUdm2g+vTYdAzPjyizxCd7UQOjzMjIlitvtIYM
rRPwDDWnWzp3HTkzz7KeRncT6JkVHnmLRXzWEkAprkZDnSHZcNlbl/JR164DCFbO3/u6FzXyTtZH
xu55aRXemO+idJnv0LNo3mSTZZ9nBPIy7is/uJdT3h49Cm5yKIQ/IIvysC+0Z7N7CZHR3ZgQl18H
ssxfoKyij0rnpLtiGyRCCy578MlQjbwtfdKYYyQw4jrP6CowG7ZbDFstZfFsQ14zSGn76lh5+rll
Sz9rK2soYquu7XP4HIQ81F3AX06sc3gW6Hx5LPim2rjtidDgI7LVSedm9Vf0e4FPDETh6o0ZSX5o
EiX2CyxslBKioYzflkMmr+yehnBju4EYY+X0WJuxDNxiixwyvEtdt7xWSk/TluMz71G5dGYb29Ic
iU/z0+d2GO0C2V9idYQTGNZ0TjG+NDswxYaTQKrwEo6gxG3VFuq1Csbsc4XTu9p6SWIMm1TNXbAR
i4dqrnOtPNr11tI/JSq3sp1uNcRsa0nGm7Ze1FPtJMZlmuQowNIOcGNtO7pT9lazioMCGRXFtR0+
MQ1vHk1fmedhJ4JLrxnhxaAJK1/zzMSra3GUWNUdQcoRU8zeRe4s5MG3QcKPAG4XF2mq01tItgjM
onxxZkQa0cTAcIr8fJMmvgg3CE39aztcd47MX7KvLKj+aKam903bkJedysLifsYf4DVEc/WYZvxb
aNmC6p5jFCVqnw2Pthb+rcwRo6OtjaJdihdussfS0wxvBuBdjOMnPT6jzUIMBROp87Z+5U+IlRkM
A0fkBQdp28rgNkXy+7KYIrpSHGBqEzaR8zK2BG9sM0y6zgVu0tgyiG5uN9mASje2/K5/dBIYBIfM
bOsHZFoaoQBsjBTH4Dr9joeVe9+0nWxildrDPbaTFce5prmGrW5WRxUhxQfNdOGXo4cRVZrt7aWt
jpY03TQOzNT+EuVmX8FlNAl5SYzpu+7kszd1RyePJuK60R3sViT3Iup8rpMFZX1eAGV8zrukeuKg
RetC02PWOwevq1d3TNO7ZgUyGdOhJLUakXUx82p/DyIK4jQv1gIokdn4PRT1gptDryPzm4t7Rwme
0rZX0ZjSvwTllA27VNdy3EWdRZsm7OqumRGokbcx+jsMfqprioDgNtNFcJXzdvNN0BNPuHOZ39y1
TkV12NKO35pj499z2+WyLbK6o5htlvoRwc5y4UXKRUOitHkJrdJjcD9Nxr0/ZqjOSvaXbNsmil7f
Y4NDJbpuM16e8OxG2sZVcgKx3h0HZ8d3G91hour2CFny7oib5lRt2iUZODXpFM+xQzByzA7Y05SR
Buez0CEUPD8vYySj82OCQxm+CAw07/3a858XGGyoKpmPxCqT4RxnAl33ZrTqMH0KhsLMbtZO172e
dJ85KjaENIotu0Do8023SOHD0Ud7ZdqJf8+0xHHjeoY7GSemZkDhGkJlN57VlCe9Yn6D6LNujuUs
c/AMcwpcIk4dZg6TRlC9I4YNWKk1/aS6d7PF4dYWpcbRR17Q+iDPbdmMF7h14lcdav7CWPq2SSik
tXSvYTMScsGgtk1iNMUyO5UV46Tv/aBm77HIi87d9IHsnyIBTnrWDiKw9mnWRUStZFU9xqCaZX41
t3WFdCzHQAJ/j8S+dHQ3ul+mJaQY95zxAtJ+ax8HIjrmHYkjWD+5amjdnS8xmOjYXu1TAlPsHZCM
/Tj+kNKJKMDsdLCYaGaMBUirKKzghR2v8JGZdX5+0tvT3CBAxDTgRCO8v+3CvLkaRJSTM1Ggt8A1
bEIjwLNtxrvQyOfk2Cxz0LPGVROcShaHi3mA17bUL5F3nnspjzVMCZ84i4pelqf9iG5oC9xg4HUd
SoYyJfLK1StAE+ky8ADsNq+nw1jbzHwdKWtn06V9ax4GrN9Oc0ZV7qFAy3291Cgutoq5x3CiyGvM
TlU2p/qs65qg4uMAMNq0Xd2mZ4Y3IF8Y+tG4G0zbW3ZZ1c3lSSHcKt23ZtDMezv3rHzn4F+nToKc
CuRUUeC6u4SzxiO4yVm6TY2jxypMmJPnMNXza8kQJarY8HIz3dWAqs6lyBVj+b7AEvbotUpmN0Vj
pXKfWLTiZyDP6orsuhlc0qq2SJRUSoMUZi9zJvoszuykOKtwSngOmt5aB99ztJvTQCJ2IXSYZM4E
wX0cuMuAgtUnXTw3Ez1sXK8In4LO8u9AR4yrPK2ybKuIWvjOpKR4SYSTOzET7+HYwwm9nrOlpjFj
cEhCHnydM5yVxEljTCHa+LAogkM1m/1j1KX6uet8Nzx1RbuOC6MJjrepB42Qo+F8walITgcN2sjx
qhOip/CDe+rAzIuYCOGqYR7n1y/kCEzWbe53Y3kReSK0kf2Y6ssivPYzPaaS+8a0lltku1O++0eX
F0luiGT8BNw4FZvIQs6ycRg26fgfhUIUafrN+Mnoq/RoyOp77dg8385or/8hZVEL2Xmggr4IbkrM
E5C362aKtgspOB+Akj/IdH+3yLBcmHC4JibS2Px5Hvbqb1vkyBlloLAT/WQus3HiDFF2bkXTjB+A
5ca+tA048YEby2Fx923gGduxC+QDGvLuxAJKOylLgahGJTaOlHLa01KmUHTc+qJjG+MUx0zBNmTA
+NCad+SSqq1p1e2+K7xkZ5QqfCLay/gATbJXfP/tTcH3hGYV0UVBTgjX+cBPff8SjWCFnMCvS+7Q
QEBd42xGU/nUC8aMqLzU8Knp0/QxHbsMrXirnj1nYl/X+PO/WmPuI4OTw2dfRvq6xQf0y4jxSB5L
u8w5dcLhS2vVOXdLQ/3wZ1AgWrHWd78dT2+X6YW18q2Dd+OUfOwzby6C+lUFXGSrhpJYXimc5FTh
9vrAn8PfoTZN+7AQawEMi1c5WU3IY2+LsZKvIaZdN9BUUZsmyhtvmypYLnpMamEH5NAb44L4xdPR
1uOTdPuUtqhdzVDSpGYuvWBiuysYeatYoQOpNyDD9hFoUZsxW1H2SOgAaVKZIyNogQR7P0SZpifo
Q3/5hKemR3GgDP9MFJl8bOnFFRlhbTZsolY314Yt6ezcIOweu3odhiej9kZkXRke/oGIRH7DCFbb
KK2NLo290W8uQ8IU/F2ox/KZin8h4SivCRieGJdc9+SPvJpjAuOs7jAhiq3Ct88DCoh7PuUap5nS
Vl90hobXG4V3tWgbuX6yLNNFHroKBak99xflLNqvSVD2z22bJRfTgOHXBs370m172FTlIVjC8ZvR
+TRdQCg+IhYZ9juX/Sdj46u9le8xDASfGf2DwGpEI7Ajvw3H5+hLlhL458hifIJSmV369mxzC8rO
XtvF0flmLPiQgsGqrspBLxMb3Cp5+/OSeseY4RvHPQKePpNASPrkO76DwXqM6et+GKtXssDU1wpv
p5eGXIg7ZyC2gkYcx2qvD8VVV4b0oKj+zD2oynjFVr7clnTpeMwG1rnOGsxr/vzbfnie/rzcbQYO
wFou9CGL8ch7eQy1s4H5TuK+hn2dNruG239IYGymez371hVa0do/4D07v0iit26ALOyTxYQ3tm0s
bzjROAKdyTnt6LMX1+bghXx5MAjTvVIDIwOiIWR3Ch7gv0xtgbV4KZweRFKN90YkooOnfOZueVNS
rrGzGWhZGRSiORfYrOLBOF+vcNQBdL0NtqNC3xfTKU0vVUlEU1wo4V+iQsSpWqRjvm0Jky7Q7k5L
Dv0E5sNmHr0aAdPijJdY1tqPtjv2rK5gbO8DYSJ/Whw83nHG6y6dUKmrVqRltW1DKmrIS9QZcaKz
4nKm7Jk3PTdzukAT6Lb0H72zcVtmh6AIXn8j6c+wMYnYOk408+7HRmfDBwvph/brzcuCcM4EgeHk
Dzbte59mx1Om7KPE+mqajfm5MLV1kHajd1YwyNMSofJJmAj8LfJCbkTjGo+qiPrD7Fft0RIorfMx
qEXMplmybblIkLtB75d+hoSYV9P5Yrb+DroOiTI5CtG9HmtKNvYy2iIiGvj48EhJcPjw8QS86DuB
w8mQUVRJpj1ep/AmMSl9mRC4Wy09++TPa/WXsxJSKCflj1QhKMvRDxf4n4+VAAVxpZzkc5GnkbNL
hjS97jrmBfu8kdM3Wej22YCN9+zMgYt5CmpggpCt0rqlAzFw9Y/c8SKp6Ky3STjl5h7nZlNt+tlS
N6YKkLQ3+BpcJW4obnKW77lRV8V3ozSsz31p9tfkGZrH9Wzo9kBd9geTBu8Hh//N64W/x8ANUDrg
v0xf3x6bnR0NS+5Ow6tLAN0nYHpx5JwlRcADL3zSag4vRwsKAfYzQ+FtMUrKnB2VSXlujT08ltSa
/HtiGsfxZCGqTuF0X0zXVW6FLx5/+t6CNhfGZFt2/r6eB/dhyKLiwccE8ziAo1HXu+7w0DhAJXFA
FjIStWY48bCG/9YZw7zPQjns5ZDaG+bHIj3BInrod6Zfml96Cr0JibulnHsQDuyTein1NUUsuuO8
HaJ7qBSTdRFiU9ziaxGZ1ZeB2/zmTpXz3dBj6m/GwUPLUAaTPrFBsydyL+dOYjxhj3pDVe1jvmxl
1x5CvnK32JO4xiHEuVCdsJ6HqOrPRN/Vt1JhI+GBFQE5Icb7hokHNY+fFmxgWF9c4I1gXmRmY1y3
s3TPigA/zRi9dfCkdeHQloA9nGe1U1MvB6n8lk3J+BUAqX4ZZsfyYwNpsYVzUkcZP9J5n+myyb85
SxuSYek0k7VbRCCxiIl8s923eAgEh3quKLkdpNDzPd2BRvs4yTbdAAN4yblXeMPVWCR4mSlvcu6X
KvEARYKst68wCjLHmx5SsY3XQgCHZp/SAOAiUnR9UB+GnIlxSpa9Qy+SlF70za5avYZINHzLmduZ
z7rLbXiugV+el35kHEDsfc2Yfqr93eyr6spaZoJMggpG5dQV7U0ALfgBtXp+LYMJM4/G53FgfAAd
cW92kddt3DJpm004aRs7IbqMglCHZLxc4MCuPcOI5wr7y6QOtdWEJZZHhhUeBvgGbswTC1905DU4
w0BoyLeTETYmNmG1KrdMq8Yrtjj/LDDAjY92VtfuUTSYrDxVboSblzWIstrDATUuCN2xRi/OlILy
Wk85zGUvxdSqaLIBgBmruM+dHYJKZnqY8SwvtcDnyYm+2L4W51PnByeL06XOHo5HeCGjtMehI3dF
ccBdIV/2Zbp6SfVpcu2HIwDluJL7cAJXXXIKqy0yD8ksjG6jQswSdnOPXmM3NS0kiSGVud64SUDQ
2ojcOIs1LeFngKni3lzGNRquBSQr+hl4wk4yFyosMMsDS2uZTvIihT8knbQ868cZi2ZR4d/lGjiy
7nWnZYs0vWSw0S4FoW49Z/V5iyiqOJOaFtLHEeOOSQfUZseYmK52ivS9WjaXy2j1/tZ30vA+xE4c
BMtK7Vu/gCkDyzQbQQeKHlMb1d6FlgiOFrRVTNhgFOdx1vsIdrvQQ9WfTph5AHiE4hJ7IgZLBOBV
F0khHIpjyzmapg76/cgWgV9NORzTftF17LiTfcMOtsacZO74bBei8QDx+TVTydBm/aKWcyFTOQHM
FGXFjKqpLhcmSekBUUBlgnXp8rIcl+BOiN7GOmAqnLugauQZSBhWEmIGwgNvn/D4GctKPmHQoQn6
og44U1jdEuaZ1NXXzBxGjQfbiJ9MbysotX256CvsXZigwFs6lrAVsg2eXGZ2kpAu9prWOrjE8svf
FZIBMf5Vg2SLxeRAk5GAy1VcpBFClhUu/Qb9pD9t8wj2l6OaVzHJ6jGxes7dESe9EHSJzJEtyfNR
FDOvye9TA9nlhsqGII1+El+Gya/2U1roPKav1heDn5blpoTDv3dEPh26sDK++ZRV2a6K2ox0PSwJ
PpnVWD0GjQvFtKuNlPZYtkV9Qwy2ShjHJdXNaJXDM0me/U6UTno7ZwN2w1i3pI+QlvFuxJ2h2U5t
ghtJqADIYNYaM5F9Q6C+BayqYStcJl+b2hNW9MSenjmXWuWVeajIlqHrZ7pfXbtGOwFO9YxO90no
DSlmSAJdUUkADJtnYdtwMY0IBYSotYb3nRuyPEF1Db/BIBFqWslNzd1YyMl+0ZaYesZiKtICN5I5
yPdO1yWXRlFjZZRG3nCr+rmoKeh6fdNVNQuzwOLxzoTPoPe2IxRRcZZVjkdnYO9XaYJj02Rn5w02
K2acJRQZOwagDgm9Xu9XGyUMS50DU3XH1qJpiaXV5yA1biSuYYjL6sYOVJJ8g3MHftCxDw77GY+g
+pTTY8k+M/LHfhf6W/7gOZVbsLljUnmi0mKyt0Wh3U/DEEzZFRau5b20zRJlvmpREBpLl3/38w4D
j1avmo3BYnoFfTeD0qAHIp7J37DdZ5kXxaOCs5jv/T73so0YlCg3fdUQmtxJw4dElizpSdmvBteU
Y9p/AHlQ5KFNSTBfEAoNi7oKWqPAoAewa2vx3WQAvBWPNAm7RKNmFN5BKyd8MM1uovDAws3howDV
zFHQxybJdkQNhslgMDJo8fyw3EZ6cZEN9b0ROurOyubltjPnAag2DZSF5sVLiqOBYxWJSuGEu1k5
6WJFEjOcoDB8Kb8EQc9ArZOzfY1Nl/fi1BGpI0TfmvJMzzbznQZAZ46DMYEvL/A/vcUpl+FY2C3y
DvV/c+uwR9Mm1CQm+Ihs7rIgYTagaofcWxkWPhEtXVYceUXmeWOWpndWzZpBdWqPGHsOa8m8CW2x
+E9jkKSgFQ1NrFsu5YnodX+U2YLZJ/ZcmXiSCQrCw9hwQMds5lI+STrnh3yl7m0Cxde8S/JFF1sM
meU1CHL7tfBooWJdYNEUM1kVz8MYZg9sfj/c50RuXVjSFkcHf6YbryE4le3Rdb9j/tJD4sdw9Zgb
VfbFNHEURO9gOLwCCl1MHxmKQ66B8hEPumffcBy5gExnHKyF7HHXN6UV7aOMoMDVBTOfmVim6pNP
zhPwfYZfYW6MDagQsRc4bdURdtJs3ekDbin5izRL60GVo//YEzXYI5Up/AsY4El58LQxEx0VSD/b
eUxp+g1mswohAs6ylwQ9KWeb9nK5jBjFP5aeYszT5Ua/NVkOcucIRBb7DPzI2FNojEexYGqD0KOY
+riuF6jsZKzlDxFW0IeMSY2xi8IJNC4S6bkDUPPI2mCyzatsLqQxzwWsucrjDpxS3IeNHu5SU8wX
3hRkZqwDAxHe3LXuzVLr+XGa66c8ZT4Uhdj2xH0dajd2zEEGW60jfWtM2rttibDVDPHox+K8HZuL
vurzOk7clsfMLID/m4lzRvpQKg5Zh0h328gEuYVXVfge6tIN7/J6abNdmRbjllCT4rIuB+dsNAux
7KDo97xrEK394sj0a+3M1GY/2qb/JaH/N4YsP3WQv5DQ74fxtRx+NmT48Qf+zT6PEJ8TCmDSbMFS
/tuMwQr8f8IFsnFkJisGOjnswn+xz71/+i4QRuTDGuJ/+cb/pp9jCw3ND4ErzRv4H8jif+DG8J6I
S2oomln6IDpClIrue0P8LnBl70mvfxhQ+GwqgK+zyUmmOw9ywAkchvC07qbq4Kdtc22Pjjy6bNB7
EtSX6440ubOhKKgaEIakqRDMTlVxHkW9uresqT4PalPtfGtKT1yMf88yXMLKrfS65FzhAIbzffJR
wsqKY//d2+KoY+OdQ4eC6YX/gw/2trc1OSb8BJTszisGopmrGk/MMPxialLGf3rJ13/9nX8Ke/hx
pZCBJZYDeA6stt0/g8+wzKJcw8+6s6vS2wkxhad0w9mh9mR1hhm+fyEHid9hVFrLB8D3b26SK6JB
gDQL3fi9yFiQvjMxuE9IPY7GXb106VmZuO556vnz7s93+culfiAE0eryvSYtm+/uMmfd0H1W6t7Q
0IfE7L9WvkDjSM2++fOVfrAI37w6B+DFpcP0QD8D8z2aHzR0z3jTqvsCYLJK1zw8bx8u/XmNU7ia
qj2cSGQQpzX6rdF9UqZxYwER5/lZmkCOYFIdblqjOxEcofMa4C624+ieVm61r8o7bxAPk8dwpgpO
Stmd5bh7tGN63Qu8oQfbuv7z3ayjh7c3g8uKw+fpByhPICa+XR3hNOfQusri3iq0sQ/MrtmQ5kTy
w9yDPbpG/QFmt2I2b6+HUWMYEa8Cr9ZmZby9ntRTUORz695DMvUPSzItJ5ExlWeaovmUsyW6KYzA
29jthytkRZXfX9kBGOB7MH3nh/Dm5+8gyPMJC7LMvR8Cnz4Fd4xthwb1g6/tnUqGDxsTIcQ7JpUy
FHbzfYyPRXhrbhiTfY/ctTlh6FacuIWxHIoq2CB/xRneK8gep1iHFEyZ0OHFCHEIU8W8arNLOdTO
zpgP9qAQEv3bt+T/ZR9wCcwlBAGvEqLNGIy8e/KTKgkHTNIHRmKQL8t+uAosUECYmm1sOROVnCVu
UXMEN3++sP3Lk6e35WzA7gk/H58En7dXtrAyMIXvtQ+9u1vautvidi1itCc3qpufWme8z0sM6Ijp
gkBYOp975ILaway+chOcXYdroWmrEV28Nr08FIP9LbUcNBOR+7nxl60bLgeEebsJ09k///IfRPQ3
a8ZbQ9tZsT7qKwIy3hGKDclkLF3G+UF59kWy+Addym0TRpddpM/y2t14sL7QczxZw1/r6H+rlP+2
1/Xx74X7S5Wygxr72mf/9T/t6+fsvx7qrM/elCzrn/6/9lH+Px22erB/SLuYia0r+i+9nGdhT0eW
CqxQmFAgDJwWf9tHmdQxHIak1jCJWodT/7KPQi4HYskEmqQIECKo7f9BwfJ20a9GTtRRFk7HOF0Q
aRa8A6+txFw4KTJ7q8vF35BNHe1sv6k/2L6jN5vaX1ehSkCNAvWdzv3dRx06mtlnO9hb2/TaDWmN
zicDr2z6M5PBecAoW420wEsvnMdS580Hl3976v64/KpWZEthjIWbw7vLl6Te4yA8M97giNkZlYlY
2xLO1mnlh/KbdZf4+1v817VcSAF4/jnmL8MeJvu2bUzutlTR3q2W+wjndoxip01CvD38JBUvQYcM
0aiR0NrZy0+r8Dfb52/eJw8asybeJv/wftiCQMPwysrgVkUOCymJjL1cL/znq7w9jv+6SW8NZLOg
+lFwv3ugBRX7QmgDemBDZOcEddWfDK4bk+vunqNgGL78+Xrv3XfWZcqHwxiJGg3++HtThkiqxhp0
4GxxGZg2TO6qUwPaDv4MTD3bbQ9ONWx8Dq/9wOj0u16qTwwL6r2sLfnwwW9Za7R3b5jfwgFtYexE
bfzu5jsArQDGsbslKkLGVCzbGWgoqfwtyavJxlmWmYSr7sLjN5+Sax3jUeJ/SnOdbg0T04U//5zf
rO03v+bd3h9WHXEeruFsPQNH6cXrXs0kNY9m0+H4/+dL/WZtrcNwDhgXzxq+47cHZE/yggZGXj+j
LjqdoK5T+dlnf77Ib++Hp7Km2nl4VbwjcpA1bQ3Qi3nTfLJHKmhnA/RBe7Mk8oNV/NGl3u19btKH
kw+/a2sG9Fp4bkcxE9mLnmn07s839dsnF9EOUvlTY7y3AXPMdHE7tqatJP9tB/ygzjTQ5n+8FHAC
5+tgg6ORwqHv7fspIMFArgsb+MyOeVpXy3w6AsmfEpvR/X9cijRW7N8cUs+s93angteU1G6AAldX
/WOVp8bJElb2Y9ol7Qc+VL8+OxoTVhxHFM4/BH+9vauealC1kSm3sw7kQTRQI/2y/SjTeF1Wbz9q
Xs3qZfjjjOCQeHuVGYLbGtlMuBoMo2/IC/PzbiFPCKazedC2b33O7fGj5OJfF+Dbi647zU+T8QGv
hipItNz6iRU+hoYaN35uQqm0ysj/YLH/+hjXV0VEH8sQQdyP6venazVKTa7X+h1vDGCiR2V5VIzG
PjCG/PVgYBQH/MLqizgWflSqP12FfqasktHD3dsyrBOnk8EJSbEAdJqBg7YM74O05d+8NtKvsejC
bwBPm/eLg+CbQDitNWyXTmHhXS+N3iTBJM+mqJ7RZ/kr9SFtPtgIf/PefPZ/HiIoE/L8dxtH0IjU
IVdh2BZ4fG78GqJ52bQ9g1Cr/eAGf/NAUfGCiNghGy8I1dslIoQaMcwfuUHmX1eN1w535pIRciEn
tXcFwOoH9/abo5ZT1qPkpH4h4e+9prRLi26yVdZuCxPqqN31gOm2r+CkldoJ4iRTNn5ATeu9ysAt
oH73Q38Twdq4ySKMcD7YaN424mulQZXLM16bwdXDea0sf1pQWY95QFX2LUNJBxbE1JdWvbN6tBKx
qFN12+Uzetx58q0F6MLKPxIB/2aBsS+vBHPwQZCAd/vCWHe2pQXXHzAe2Tu1IbeoNftt2VmvSOTE
qQK7/+Cef1leoJiUEHBJSDu0aYff3jNRCuhOehK4beiSuw6OPtPx0NjMzUc81l9fNpcCDPCpr1AR
k+v79lJMGdLQ76phq2u8DrYVQp5DaCbRKRNGTNW00u5hJlmX8V63KnMSEZwCuA/HoET7uf3zKfmb
+14NB2llLTyBUCm9/TGadIl+sA0IhKvQnw5f3XqlJe7xv8g/OFR++ax8E+IcCBm7Bsv8Pdq41OGc
GF7Vb5FSih3++QGE5nR6SEQy7dN5CJ//fGu/7L5cD9Eq7bkPrAMc9/bWfGPMgzZhx2hFFH0ppsXa
R337EYb6jrLI18JlIO5iJ2aB2kKFfXuZfEyIb/c0tyWL5MzqmMihAyXnr0eIYh1nl4SJYhq6OJ8c
sZ9VmmOEOmXHlZp5XRlFinfQkLrnS9hnu//8CaBfiFhr8BVJ0H7708i7GQ2/Bi4ByzCPo+NM+6Up
xQfV43qDb45xsBvqH/7DJdAGr0vs5+1iSMjc8OCgzlBpxUaMS3GeLUWabKUa7AMOGflFx5aK/1Fi
nID3RsYHi/idX8WPd4A3ThDwHtZt+z0YkyqrsBrE7dv/w9559baOZW36rwzmethgDrcklSXbkrNv
CPsE5pz56+fhaczXx7Jgoet6Go0uNKrqUNzcYe213vW89J3LaPzwyio98GB9Lmu7Fl2oHdYFdkxi
6gU0iCrWXd236cKM69ilZwmDKlGLrhzLF4eFpCKjMsfu5zsKLE/ZQDHCyvLysFiohchdYezFxkAw
QepPDEXP6Tsx2Y6ZOK2R1uTqlU3ty0bKl4FSAlVGo20A9fznL1MlpiYMxjw1I6m8LRgNW4/HeNPS
xf8bif7AHJ2kK8tc+vpUaBIi/F1JUUAaACr+NB/0FjK7nyf4DhrKs1rdZHlzMD3BzQRk+orgYBe6
UdD7DMGIJ9gS5eRGMX52NTgttAsaLo+pP91+vxIu/CaM40m2kLEzkPCerYTAkoYAyeboapXS0mNW
yzd1IZV3k0oIIURTdWuMRvHx/UO/bnhMydnrgBgJb/LzkGUss7419Vx0adiMduPvGPE7GpcFR1t6
JYK48H4cmTM1Q6Eti83u85invZq1JionV4vC6ogZdbugOy+7j5NKQ+wWmnvUu/IVBOmFk4xzQyFf
Rs6DA2SuMf698iUVD6jSZFRDk2EM5Cza+lNdr5ukHzJbjL1grTT41RRBSoeKXHlvidWONw0ohc33
Q/31GOMHqIROHDEgHs9zFX6h0+sYh5MrVhiKIEHwdx6Nza/Y4shXHvX1WFGIDQFJ8VEZ6z+D8td2
V0TFHJlNozugSPyZZl74lLXK6/fv8/Uh1F7I88w4DQU/hrPvSV0cYFwjji4tjdIvIQ+UH2EGme/7
p3ydoDyFqwBwZZJwhHqfv19PO8EgBZDppBaXGb1WC8kWpJCNu06AU6IvN//rE2k+JgGS4eugIt49
f6I5jXkrNiOqYklcK1UpHGjvuFaHuzR67D7znUulCndOxkbcV7VKkbDaaSt3QRCUoPuwIfp+9C4+
hSB5rtaCzpHObiRT24X9gJ+6m0gEMGkd6TsM1Icr0+3CN8LOwBD/4MV1YOOfv1Hc0kGQGibRojzI
mzwv9U0KgPWkQqN0aaK4BsT9upJmFi6jB/hpTpSfRU1DjHckOpPWTTGnpFFXECxqUElm2CnmaFfO
yEsvh0ofLgu1Uo1yyueXq5OGHDSCaVfwsFCPAnFFb99vrDfvmD3Zldl+4XtxueI6Me9W8wH1+WGS
b1Z6OZoNNoGlxcUJZ64mKNv197PiwvjNawlEiqxSeRDPxi9vKZX5dEDCdPJ/pShWiXiUV1qH89U/
eRA3NS6pZGnPJ7lAP7MiFUrrdpBfTyXQBoeJP+29qb2yGV16JUlWFBrUZFQJ5+VBwUy70PTE1sWY
oLhTco0yJMzN+6EYlCvf6Kwfbo7k5gT3f54lf/5IkxrIvmlw9y4Lw993VZFUjgIwYXDY/7yjEuMl
iFlvACMV4+wJDzNu5c2qzAyiP/Rgs6TMU7DBa+j7x9mxlxvYA1JndjZ+yEP20NNm/avS4JvRtZKO
hotRZ2y433+bs+rgv19DRv+iMt+o8JwDEYUKEGgn5J2rjT5y20CpD+3QNC9j1uD2baW4hsE/AF+h
TsJexvxzjTyt+AdTcR5M6s5gHil3fR7LduRWO8pV5+aqVK58mWC3EPWWFiFJu/KoCwt5DvYId4Ar
EV+dzfqxKSDYsJO7JdSWAypC1XNGXyj2MMkR0gVKqV+JbS8+kbqCxr1VZMKcTRQtYyZ1cdPRKI2X
Z6jAZ6ksHx2cT3X9ACYsuPv+m17YPlQQJbPaiO3+C4ybZnMK2PLYu4GV565pjXjwyXp0ZeZceC2V
E4tP9uf8PzfLaBLVQ+Cr9m4ZFZip9qjCyziqaCQLq1sBDNSV512aqWz40I7IsRqM5lmqN4WFpAOm
HVwfZAnEkhJ9Hdbayy6K8oexTIR39MEYK9GE0x/DyrI+TFjKV72nLr03hUidk26Wvmvz6P8VVYlY
5tZVBWZkVOHkoYHH3nhQk+BWAUu8w7ZQdnJgtjbEM9HphQktpyBXh0bwW9eXjHJDNT49+FiSktht
giUX9vbKHeLCNjjXnzAcI2gCw3o+x7mviHGO4y3ABESSmS4MayvtpTtQYf2P/36yMblZvRY0VRRK
n4fDwh9bFNN0gHmEZXhAZ4FdDpq//AdPYd3Sw4ukhpaqz0/pBcucZLA5ZI4Lb53UUb4tICJdmWLz
n/I5P0B6QEXlxc1Lo7Z+Nm7hRD9JoVi9W4+4/CZiqRj4dWlcxyOjH1Z61aWncqB7wKGaYl1JTswR
xJeHE6UTX0COw6bl8ysOoaYOSc5AkqWYNiNOn9ioVVBcJs9DsiHXqMcL9eP7cb04U8Bam2jOcBQ4
Zypika51IBYGN23i56o1ZYfmORqJwKMtvn/SvCy+vN5fTzp7vZoUZSTmPCnrsoo+/yg5BFPSXwnT
Lr8PwkrqzoBOz0+zVFYzkr0V76MBla38FuBOCHXeNoxEfPkHb2SCEUYUhNzifJVBI2hLoWc/ivtY
Wo45Pa9VLRZX3ujSuM15TwOCK+n288CzNAb2eq0eXLXv2wUUOuztimH8788oLlb/ecrZ+oolsS4l
BewcpvfiPbT4zoWRoNvFaAHv8HGytr8fvAs3cvJgc56ViQfV+bx00UsqCG+/6ZkKbY9hoQlOQMjq
fkuXrvnc04S7HRSzehlQqj/K6Ov3XtOGOzUdTf3Ksr/8WwygXqwDSol/0Md/bemdThguqDVWr7KU
sGcPdOGIwfMgGdUq0LPfQP8xuQ39bdgA+9OH0F+OZnjlE1z80GR8oFISKH9lFLRegJXO0LuVVRZr
yGF4ypYY3F8Z93k/Pl+HFKeQNP9b5He2xxmFauZGzpDXlf8HrhwfY2LPG87K2nSh5DTbsPYNzO3j
7EMwm9TxJMN8kcnLvdN4LV2Loy+t2L9/z9mprhax0asDin3TwxWqrRgAihLFIpcB1H3/7pdGWJ3p
leTZZZQKZ3e4GKgNGl8+szSivOs9dXRToDhXNrpLhwiHwpxY5LaooRj/FB9UbW92Wh/0bkTM3drh
lMKe7ecC0lEV4zTjNpAUexFGomIrHr0D/2AeUawBHs5dldvd2VKm8Oobk69hdx9YsK+6qHLAuFSn
78fy0mdjixXnNB4SYtM6e8vZXljzaA+GzCNtSN1Uku0rsXlH31naXRnSiw9DBsd1X9HELxXVrot8
uih5pYnE3XKit9TJA0PeQIy55pN2Rl7/cx8iE02BRBb5Dwrpzy8ml0HcNibJmEoZg/dE1jAXNaZW
eAB0S4a+l7UP7EqK0cFGAxyI3yHa2UyNJDz3cg3tsG59cC/fD/al0IAJMmscgK+jkfv8m0q6b4a4
w4q6l0VlnfriCGynMe4m08RnO9foZ1JT7eH7h16Kc+cgF7ixytXlvLbp+20oxzRxuWOehIswqO9a
IY+cVtdeJbCz3z/s0tKEaoUwjRiPAtVZdCDnrT6II2ufEra8VUoT+laktVfG8dIrzfT6OQeGBZ56
tjTHLOhpMeDKkuVB85wiYoZp0viOTjfidpDE7p+8lQKzmrIGQnFlntd/nytgGg1Aw72rDPrCh3MA
KL6r7r8fuounl6EDCqZwYpAjPZsdoTomXDUokfhm7N9bNARj5Qt+JJKATstmINGcN9XbTKiaN4gJ
1iLyFJjYYi/9k+FF12HNtmiUps+WDiXLjsZxfojiCz5J2SrYloUgBYtUj2foOqZYj9+/+8VpQ1kT
hBZyRkk7OzxK2E8dsu3BpbnLcjUlVl2hC6Pl90+5tP3wRmgL6VrTyAl//oxhUMlmH0qD63mpdKPU
g7WlONVsREgIVzbvS4cHHfPY9yJXmbW3nx+VVKougPsdXdNXoCXDoHn0jCZbD5UvLFJmwcYXwv4l
kz3lHwwl+WdxzhETg5ybBxeiUZOlFogAlSF8CvNCcdI0U6/cTC99MBI8JOe4K+LpcbYCpyTSwy5R
2F3rgC5Zq0/xDpIx0LgyjpefgzDaQG+kIhD7PI4FEU2mF+PgTqDJFlZvjSt9LEr3+4lx7Sln69v3
c52ua54i6jOVTUyThTRZ1T+4GFIs5gKAcopPc7Y3lj7zvlJJOGiQkw/g2GEP961Eslu0Kp1e1FRw
PTHpr2iLLuZbLCIIHm1QIz2fi+CN/EaUuBMALRF7oOelcec1Y/3IEaDjiTp0G4Be5WrKo+62twJu
zFP59v0IX9zcLKJKUlkkz8hpff6Q6iTVeBSz9pIeHFoiWd2qgy70DnczXI1Tpv7E90p5zcAUOkNS
w8rzo0a785PoWh/YpY/99y8522ajDEAO7Z1cxPSi3UkZNh2RVZVXPvaFpyDa5wQkdzObQ589RSsa
1cccgBvRhHeBDX1ygtucFNKVr3vhOVwzuPAQU3HlOS+4F7MpW1rjyInDVLoforxbVRTUrkTccxR4
dtmguC5ThiSGoBA5/4q/DkAYJWXmB4nkAjmUj21sBEtLlgYnljPZwX+22k7RgNGcF4zOFBfFNQuE
C4HTp+efLdBMzMpKoyOZ9hqh4mjQxx8Y7GarCl3WOhkhY9syOpfV95P2wnmBPIlEL10Fs1Tr7KlV
UAVx4PuSa0mteJdyd10YWTXeG73w+x88iTwkUT6WhEyYz+NrWtLkJ+aEFKs2x12ptjCD41K4F5Xm
2sl0YcKgUKLR8w+QBrXo50eFfVT0XmhKpD1hYwy0nzkyvfvu9y8072XnE4bLNsIWbAgR3J5NfxPz
2KrC/tH1SwMFmaXXwTN+fNq46mCbWns/yyBDfP/MC7ooQrS/Hnp2l9HjOtAbGuldryqr32LaQu5R
ZcwXQ8vrnBwk7Epp+3ShCkZNf4Y5SCvL09UnORR2ptcs8tAsHV/16x/f/7CLQ0733Swinfe/s9/V
Z90U5STD3UHhuUmc+Isqwuzo+6fAyvoy6FwpkP1wX0SVwJX186cVjba3YAO26F4mo18b41S+TIps
q9L0is+RE+OdF6+0DnIBnOcyeMiNIo9d/PwsJNetl934AoUrUGqeIqyrSWq0hzasBP+WLSgD/odr
JTf7TgWuVPqmuC1TK4A5bQLp3fiKHBWwcyrDd3XfD2F+xqWFMUeB+0BaeQBlGmHUdkg0IGhOUzuS
fGlq2d+nQQBbmt8wDnafjVAYcTcZY8glyNdczAJoJgqrAbWOGJH2cCWZNlecF+A9DZVZWwupT8IJ
XLmamAtr9Pz9CJPrsQdgRAY0m3j+YJYWxJZO7X1wiZXXbON+BBEe0s+SUSzCYJQ/JW+w6egNcpti
G0NdHFsvld3SivPXqppaeZ1pSpgta4kUqBMUkWYs6irDRUoVxmYCCwPM3THgH/A2+LUYy66PjFUS
oJ7fykVp9q7qK0q0qGDWt7tWKTvLobYFQBq0SOGIrR6C3miFOHQqEg0CDiEQJJ1J16GkyoKglk9z
44+0iqKSoZqBjm4MYOMoaz3mCVIyYMnFHVMol0Eb9niAU4MZ8OCUw2eZLBE9WUpXHvJSgImt1bhb
yUa1hdc+4QwjhUXugGFS7jNyTjHdBTh9b4WO2My26nZaF6qnSfCK8dW00R+YpNR9Jep2OJj4hh12
dX2qtRBnXkx6KB74DZX8VdLqceSknmfsI92oGCoPONiqDgfxWcb1cqRqGis3oT8GuCoFnDMYtAQR
tgiNXMO6HIKk3Jd0dsnLlKYK2HBKW+4sxUPdGAfJFJC3oLPNkbzOKNdwuov2VjYy4YlG0u6lGuM2
hs8PXGdnAqf+GJnC77qZ9bfgQ4udmWJ3Qj4R1A23KlFfxl3UP8BmsXI7giKxNXKT/hoUTlLjSH4O
OQcRcjqEzHnfvMHxxhLWfWj5w2trmo0GtV1WJrtvABHzv0kauUkHpHfI4FPbgqhEq06ohN95SK4M
QgXdQks4eExhEZriiS0zsRZTNqXPWpolgp35ZLkc0rnBWxQV5kYJw/RXXlfhXS8NXXTr+Yb6HIdl
1NgJqjAZMmMAcZa2YK9i8qTopFOrgc7e+3VSb1IDwIaNK2X4nHVihRV1hPXJ3YA1SOyaYMMhD1ph
9VMz8BmH1ZOBB/eMontrwqAv1mVjpvEC9zDtORCSvltJsu7JDvU75TbGy0KjwjwEywANk7BoEmuq
AXKNrFII52k7U1gLcWFg8IzTqjBZt7GfCKYtePwQPCPgHSV8tMSGPyT9rLhW3cCY6T78CmcjR+61
EPgI9k/PcGNYmyYGpyDXgyjEvgTxT7VAqSaZGwv7EexPLGxul6BSdNjS9RTeySxu3yl9tEBO59Ho
4eD4mgm2FCXZxlJDVbVDQNTSoqpakG2VjkcBFJzSApqJAWV9bAVYce4QhK3qltiaFm5vstwPuizA
ZQ+nytJxKoCizO/v8JsoayWoXK5J2Qt82NqyQYziIz9aFatTFgMcI+S68+I1K73F+ESGuA8cp6KH
J8y8BlkdsPvjMJjavRD0pbwsE5DvqAv0XrInyEO9m7Z1Ce0EBfRo17P+26ZHgvZ+LY/71aBXIz5C
JQYU27SrMymCZdRbKK5bDZxcbAuDgIPCByLFbBCOotBP2AU0ohIKyWM+xNDteX8P/p7zf6C/Bbik
6aoLETiD32dZ9xqU6wdNrgTyoKVVL/QQv/GoTIDlStgvyoZQOlVpyI9jIEX8bauuHg0vK5hRSS5c
NYKa75t/xxsmIhsKfaivyGWiXJr//l8Bqo+0tMPOV3Uj3b9nuDC8k7wR3hjojBwIri1n0JUVL/7J
MRXjAyAY2DGTnbJUNpuirR//HMb/v2P6f3ON/Csu+dIxvanz5Nf/Orxz739Pkr+bpf/8i/9ulqbp
/18Wn8yYbyyIZHWKG//PXFT8F+Lxmd0yK9C4tf5Ps7Sk/ksnpyGh96CVYe5M/J9mafVfNDaAEZiN
3MAKcG39b5qlP8euVI6I9ue+a5MkypwnOsvd9BL82l4M01M1iJWDSYo9ieZ91+uKHUCJvHLJmCPh
/8zcfz9NQf+tk38n4Xaer9GhHA0JmPOTEdbxEoTZ5N/2WDPmSnPIFdJ/FCfC9V+f5O7ff/o3FJb5
DZEJUR9jiOkBOr+cppEXyG06xKduNG6H0MrXQzOsZmgd3hLGinzxLrSkK+H5hWEFSD/fBubM/5dh
7fTOanMpSU7ypE3rrjE3tKc9N4K5S0JdWnz/htIf/c+ncaURQ0fPgDaXcf1iv6YbyDiiRNRP1q3W
LU3NpfZnxj9FeGiDD+jqZ6hrcKxeWv9eim6j9sZsUH6sNTx4PGe2iG6cSXoHrBh52Or9NP2fZv44
lM9Beyd2mBz8VlRMxhZt46L9SKIHtb7Vg11iOqW2CDtsnZwqXZn164R1ReYXhKoOGI5qUweuuo+O
9KOMys8xf1C7+yC7QXYyGa+6sJqKlWmuPO2kGG4hH0X1ZII0x22II4LzvTg2orCKA7c11uFqkPEI
B09HLKacTG+jrIwtpCobp6PcuLWepnc9oILekFHZhq+ECh9yAeDvbtJ+JEJ6CPXCKUK7zO/6OnTU
9Jcpvo7mvWa+l3SVjx3OrsVRLj9KzCHqfCa8/+q8N/hDdmYhelrWyqbLMzsKE1spX7zp6GVuHSzB
Btlai/qt0hxhfDFAx0vKswA5ZtjqHDLJBOxR2onFFheBGnAvDUc2FMLc9wGzLpkLPuYc8U71XKN/
BWOnqytfcMN8Y1y9Ms4p3/NZAoBhbjunbZLr2edzo4z8yk97Sz/h+1M6OhQkW61Hzx1FNWAieOrS
hOO7z2iDskehfMgbLK++n6pf1gWLYS5QUazSqRefc4nw1mjieNTVU2O+N2MTOE1fT45eYMpFbVC+
cku89LRZVMGyR0aP6PbzC9M+TqvtVOmnpLXogypAn+gtXlBdtB+qoLnytC+bG3gdoNhoK2b7BNr6
Pz/N641OaJUhecB+TbRh7LowAB+Nwts0fbrTrfARG5ToSrLqrB2ELZWnkudU0JhzwJA5/vxUboCZ
qMZG/FCN2mtjrIO0Mx9p7IMpacblgnjkDxZwWNQxt2R8Wv22CB4g7R31PjOp/JnKBh1NvhjCztWH
6ErJ9Y8K8tOkQ/+uIg5ixlHFIrH9+feFsiaksexb91lxMNoVX9tQ8OlYa7KLIRzJO1VcY8cjLYeN
2C8Kz+0MOygWwi/6vEbLphgNWle9bwD6ONEyPVQ7aVtutK2xmuDbVm5QOtZBb0EfOvyDOLXw70no
+/AAcPTcVoixt/oSZp5ql6It/BT29TZfa4Wt39Qf/n2wlXfVW7L1l8HKW5QL2XCIlGWDYNn1Ttrr
99P/nGAlwgthNEivkRSn8+D8APQLxIkjLPR787EfHeWHD3wIH0KWAK6FEIF+G7v8MWls+S7ZMRAD
rmKiW1TLkpg6t6snEKrEmuV9cYCC8yv/4D2MArfHK7Pqj2js61f7z+88S5xVvtj3UxdY99Gm2Kuj
3ZtOsKmW+S5fC+uMbfS3xNi+xDfT0jt2L9Jtth+37YJeWu8GvLsXON4h2OCCiDHeSdkouTPi4Jqv
rXZB6x62goBGi8CllS0Cmzk8Ik/PKKrQq9fYYJ05wTrTjhdBbxtrY+dt+jvpOJxG4IjYE2E3Bu8d
4HKAKcYK+rUy3aoD7N1l7R2s/G703sX8tWlOWekoOAm9JDeenS/VdbGKjsUhv5VjJ7+vDtFKWH7/
ff80Z5+PG+rSWfVEGRqt9efZHiM4pAcOZ7fwSdxKt9JmuqXr/ia9sWxtLTyrT7WdHlt46OBhMbAb
bK3BxdHprKUgOVHj9G+4gycZlDwH2W3V31XVKsF2TsL7x+HfS6pVay6McDlpq6BccDMzeyzH3DFa
mRpAKbvNnFJdSIFT76OdFrsZ/py2YS6EuazJolsmb+W9sG035nP0pj9Lh+4mXQpUyR2ltCOMOB34
4D2bB95CtqbeW90m0FzWQ5mvFQqV+VKIVv3kQpVL4oXY2GlgX+tk/YNa+DqKRC2oXpSvksYRZrGc
0t9y7x28Q/jUbpVN8Og59ClDBXTEYSHA6c4hStOo7uBZlB70TbtMdtkuXJWudcw3w0Jeqksxs+Vn
AHvJIb8SVEp/Usd//0bE+hQySZlTaEJw+Iea+NclrFDzoZy8cjwmEEHTVS5to9lBZamzHn28RZVh
FxeeTboj9Te+D7J1kxhHvTtG2UakFouzU/GqWo9ms63rheEftNERFXf01lHolD8K8OodLNxt83u8
JWMtVLZyzHAMwX5FstWfgFetd/+u+C3rizZ/9McXs4IcveDvK5WD2WQUcH92zHahYeSHEYm0rHI3
lO+n3K1LGiW3eXSjpAs6pKlJJcEyhKJvQMdmgCWWnaXcJvm2Ex+NVHLG6GaKD1TNAnxK2I3rW7qL
8bC8adTQaQ3LlbNHXbmhms3C7Npf/PiyWRniIjrhw95+1JKt6Pdxu4tkEqXHTqCuifGjb+vZGjah
22IZUBrKIoYVXmmWnai8Ij9GzSuGlEgwcjwuueyRsAmYohn2x2I0rRsTbxhXxyGmRzBQGft0OBnB
XdceajNcduZTaDzIGVTfiNG6Jro5Dy64+c/pfpY6bbFcoc6WOtnSWp+mQDxlajNbKkcbeEzKAgOk
2plK48rJ8eVpNFvBhEC5DcwR7eRZcCGS3tLzMK5Ovmn+rHHytJU4puO2NAKOS/mKKOKsuoCwFk4X
rXFzpxK6de2LUUwIJESD8XIf6WmJhreccNnNftDjNsf52yBSRSc0NlnXKXu/LFGT+q46+dXaKoxt
lSvelbjxwg+i2DFjSAmtUMoqZ+l+oY/UUAwG8SSZ3nPVQ+slcLQDQ9/7CmznwPdWDZjoXkiPVizc
hKVxxGY95TYiHo1RTf7LiywRHgc5aSmiLlpez1Mw7E2Dn1LEJY3ZrzAwcwK1b2y9LJfWJAnuBJzL
nlFoV87lz0WP+bPMYlqOZYMLrUqp6fPxMoRKAwynFU84i9Zg0WsRU0GfInLBzPv+KDuPZgFEEqTM
oFRxvjSfI6HoOVcDP0/bU1M2JOe9RTMYmIhPtMWZ8RuZfd2NJfXK+UmozBt82lZppUbtxyRnVEVU
JWdvWMkFCLNCPsXxNscHNNoE6k+LdskY34DEUaN1a90Y/js+kja1NZveYlDJN6aIHWRsF/mrVj6o
zckrnjLxbhh22XA/Fk9j/VFS7wiG+yDZ981HqO/UZk+0HGe7eFqb4zorDyNpf5Kk6iKC9i2hNgqx
y31JDdgNnRNtSLnH8FjUmhueeTtVi3Ba4x88FEcjZNXfZe0BhUEqvoolG7gq3JTTWh0PMRlw7hyT
rOETjTEtqE+OXvVF90+tdTLyp9LgJrQ2+CHmrYBVsPIjyZ+wQcyHmxoao77mjOuwfxM3SPkoCkjZ
b8uIiAf2unVrGrx06grJSgw7u0tgbdsTcGrh2Ywe5elGDk7csDFA8HinkFEUtrL6y2tXWvcu5TeZ
cgzLh4TrLQraSFqR+Xa7cRMxVgIHLSBIYR82Lc7I5qIyPVfRDmO+bH8EOXjy7B2evR1ob3UQOpaP
beQqkZygtvP6mI1cdtZV6OTapjAXsrrh/qwbD137EPCPhrHuVPgK4/NhPrXWUlIWsrImRxF6XJzn
vboGyh3teu1KT/Uct55NL05taGtkTtFwn3f1lWHW+4bmqacg9BMu7ID2izkzmuVKYY8a7uqhVBhX
Vu2XaJq2DJhq9FSykfLY81ghoJTY4lOmnCb9J5aQaTU5+bQQsUs0811c/q6FGwyq1IHD1D8qzRbr
By9bSd6BIliTLtlQ6uFVMJeJcUiHg5zehDI8de1IBbfUjqP0hrk5Sf2CfAJBY7Xtk4VPakffjtFd
rUauEjGysIPyZWe53VY29pmdKo9EddOd5zm6dbS6dkHxp4e55i87ZSl7cPCc2txOHSVDETul7VD/
8rOlqlHtWOQ/PX0lMnbi1jp28QHDFbvqb4PoJR81W0vI8c/Wwu1+Uo+FkdtG9WQoW7+jtHmbKEvq
dFl4RYNCTeTLt50VP9TguQwjRTvHrJl1Wfgj/omnUNlSVSRa6PbJRrvzFsjjf3ednR/oqaheVMOV
WoeEuY/j5EjFxjuK03aAYrhMuZIOxqEI9on6Mf8fP8K1BdsM1Imdm2T2VLiyYueDYxGx3483+bSN
jEOQHW5zcm3g7Vss51V1g2+DrYy/hq5ZxMpLazIEOX/Z58MmlYql0gF9frPC9zE6WOR8LMfLV2N4
H4QLeVgLH8WdVB8MwZX8nd+5mf7kjY9d2zmmX6L9ePfVo1LgrVof1Gkl6LcFomziAFFKnRRf7aK6
Hcd3s91bYPcb4ySELffoPY2KpeM1J1EgZ5c7QrvNTJm+J9fX7G5yK30VKHbqP+A4iaPVh0TVJRJi
W6seRGvuYXfwHrtvIWtwDFQHkJp2xB0+tGFNlNiL60ADn6R9Kx9KZSX3ti7eqOGpekcVJN3h0l5M
LUWjQ4KNrV/eat6NF2Hw0K206idoNys4yO2wxmDA8Xptn1V3tfYk+d469rmOF7dls3jX4sDR2o98
0PZtE24ChT9wwMR1+IgkOD+/RD2wMSGy6ylYSvkqq2p7KpdG80PCRCX12NeXipHPVyGvQoYlL+iN
sjuwS4L6kBZbb9wMtHC25PXa9s7HlzrVP4rkp6Y8yDZtnsKw0uJVGxIzr2nq903OAsJ8zJHtRz7m
Knt7kj+EYhlMVPOXIu2FJ+GxFV3ppx8tTS4v5VLpF1aOJfqiGg5xsOI86I7NzTBxBV52rHKXgyZZ
BZsxWnrGCoipnaeLMt6OMNEfm3hHWnWZJPa0GFQOHlvxN6K7L5JVT3nayVj19QHn5cBY6mtwHwv2
h+A19u38zd9Zy/wmfhfuSjStkt2dhkW76dct2eHbllyqvjHIu5yCNx8jY8EW1+V9GPHrRpWzzMH2
dxc90xRI2+kRWqL6nF3DmnwNcGn9pN8U8b8xt5Cf5YmQ4PppbGXyKaoic9GFyKoG4HFcEAObtpDQ
RTy4iEQkWHCsy4WftOAUrV0C7RDnJf0mUKXHWjD2tRhfOTPmkOPTmUH+EPknrFfaflR4q59DEqus
0hAW53CKggRLdU3OZ/P28L+NKHl1ZW7Wp7HWoDfhLI+nNKFXAqUQTxBGyD5r7ZMYiHeqCL29mN4b
cbrro2vde8jmvr4bjsKmThmKkaeG8PndFN0Q5CgapdNstD45Iv3a4ppEFBITzITLDGUE9kcA+teZ
fIPEIWCeTk8JeyxZ+GJj/pJC94PtB3kJKYs22RnSyY8gmQuvRlk6Q3cTauwZuzH41ep3U/9LSl+M
eicmH117V0Z3efSUdb8nc2kqZLEcHOKNycYqh0pDHLmt5hBzSmThbQM0XAjCALs4pxoda1jkRFLR
Nqw2GaXq3sUeOQkdVgwFWZYulYcg2ZqklZeao67lHQmNNYHIsV5wmXTIF7qkrla0wDnlolvWC//G
PHpv+W/vMf5dvOQLzc131FH456gaLfEoWHSv8XP6Ib2WO2kjv41Hgb9qd73n0K1qipRR7D53+W/m
r2FhxdOpE9bYFinGfuiP2cpU1kX60cU/xvQwyDuQ2UJ3EKPbpt8IdWZLVL/CYt1p91G5F/OX1M3K
PQt8kpdhucXYDFiI4G+ScI1BjBWvhsHmwM7wwOkc/rc7iQ/la1zY6etImjt3DPKd4EZUtkBq27bx
Gn58f0Hgovt18gC9ggI2Z0C+3kbGxuQGmbTTCa2iUq4HfR1Fe1VdSsMS5jJB5axh1F053FCCs8XC
YWKrb1bpYuzdFQ+Z8dHmN+TizenQEFiPaLdWXYhCaRFMSw1RLNc3SuyFU5+SV+GlSJ38BsWAQzKU
TVC/b7xFL7lRusCd7n580RMnHpeIObSj+tI9Sb+DU/aEM6ty9PfFmh+0LQ/BEv2FY72BT8L9L997
t+3SWPAbN9lT8a49dat8GWdoiZz4nu3+t1bZ2G2SVZZ0N5TctkBgZBfr4Ha2CLDFd5DqxlrfFJVd
SQ/6rb4stsEbZCwcjJJFvWl+kwnk4JTs+vX/sndey22kf3q+lan/eY87h63dPehGIxIkCJAiqZMu
Bapzzn0RvinfmJ/mjD0CqCWsKh/4wFMazYik8HX4wi+8QdvHXNpe2Wuu5YCLX8UrfVEv/Rvd5jBx
xGXlksEIXyIKNCyoyFE+U2sRT96N9yD21Duo+ojfwdIj4mErkWNGNvCmbX+rrLu1/r1mt3axb/sq
PyGGBHzkPqP0+QAvlhU30dxyownfJ7cftxo1VMwBs7VIz6r7Xhj3Y7cZlVNQTCttuLGCZVQ7fC9U
YaCiSWgbR/Ele4r3+ksLJo5Xsk8fSyjTmP8ULr8qb6ELcHqWg+TAAKx1ByPeEn0whuvXVr3rwBx2
+7wXqdY91+O2p4bJ/v61WxsrM3Waiaq92+Nboyy6+xj40WP/XXvt9ljkhqaNw19vYs0E2talgiR0
60p3ANZ43bKIV7W2wuInTvaiuTTwqs8d2GmZagevgQomxNYjZ4gW5gjObelpW8/C+2anSEtNWnrK
RpKWZr4N+vuYEqu/1tsfakg8dVJoEXfrsFzV6h6HQKW+60lNIrdpFnyxNWyzWKFT0PRsdfbEdPEc
Cts0EXu6FrTv6EReySLel0B0wPQShJzZiEURL5mAqlalpuGl0zFtjRYRf1a4Fw7YDHb0O4LY2Dbx
UapudLk9ZLlrasD5BP5xUlGjxKvEV07sdwc2l8OxoaCAJtNfu2zlVUo14GsUSEfp2cqs0RU1vCaL
nLbGYF6N7d+fwfjcEBlYID6R27isRoiJp3SxVExHqB7rctveDjf9J9mNlpbbH1ga2FRPkpMG23Z4
KGKnQqWOEvGjfFAfRrCQB6rkUXcADBNRMRfIR8iEl6GFQ50jhyszsM1v0+Mo2o72JcUBRLP1Bv9P
fOFRI1jWzO2DbLhpc5fUaMq5Bn7zzaKNcFnEoXdJv0Y8RD/mhX43vrTdWsFLT70dOxfUoXgYD8VO
fqnW/ia9AZ+79VfhyjrGK3Bju/GgLuIVtdUnfu6O7f1T9qW/KW7lZc++pNyqOHFGtwZTEs+MyNUm
26u2Y7hq4v3UHIZ4n6pcx0I9DPhfBo5aztuhp9D+QkPmXuLIkbBI5d04/UF4nPfGvXjg8v3POWH4
o3igvyY+43vKHokVCO0W3/ZepmlBH4aEiD1GPyhHzBoXuSPZ2nK6Ib5dQg1dIHy/nH5UiS1atvCY
fbUip8CPE0zmY8+6M+3ylQc9bzXraas/B8c6t8OHHDMsGnLFfVKyQLFg5NS0vluHXnBUyRF6m6/X
Xzs2LVpJMQmG3f7I3Wxf3oXPlE225m27tdb6MXr1OZ/7bXWTPGjfxq28j79aCoVj2zhQFOa/wrCN
HhXUXq2F2pJC242005R5qU76TdLd197OrG97ayEs43ybdOtxuBm6+7Y5hOreVwH3Llt9gQh5IWE3
y6bD9rBIhJVVryxlIbTrKVyFwbI3HKoYAFr1zxSs9ZqNe5HWjhYxW+z4ycrsGVkg2DicNoei3cvy
emyX8niU1X2MWbTu1Nx3diO0eC7eCY3nxNreCj8V/tarbeNKXfcXa5ZOBSAkwNmwmS5JYWarGDjF
N9NxmtLiTlDCbNeluLbDi1HdstHG394jQMPj9WBQ+8DG47I5HeX6GPW9EB89CspOEyLk3VTlFjvu
76MpXNOsecOWn0fqDEdjBqEkJJveqblbUaF0bWDGR4g2xWIa06+anLUHxYgrZ2y+4SDrhSNZUtDk
M3Z6YQRD5oD85EjVOa6aVKb2VNOqH4VV04WBU1hts7SuYuQvXwNPnmrQXF1HOBVm50WRsxxaMWrQ
ATsWk5XT2mmZprrewJVSnKmX/3Y0+Tb8m/+aH/56AD8joN6k0n5+LvN4kAXoSc4wCExVzqP8uLDS
Cc258GiGU79LyhHujGcuoRDUizCcvpU6GdUYKaE7mhONlsA0lpSGMydXk2rXVeSM3E9lC5HqrcFq
t5T1CuOmCK+R3d/0d86uVJrxE6AoOFV4NtrFk6lTofTiSplO8meAooKEl6edPAh36ko7IeO7Td38
nn5pcPK3+avyxFZPUzT8nMSOgGaGalfhUo8O2NimBGAZu4krtbcpBZdwKYTLOF4QkmjeQqb0I4Wc
/6dWvVW7tXVM8YiSdpnnaOWOKA90cFTZ2UjDaWmZTje5GhJXQbKRmmVbEUQsaX1aPfH1okz3mUzx
9l7wjj3hfuSGpUtNgEBk3PG/imCHX3N3vC9Tmlw2/grsElQyOoUSiRMSLhHLcR49Nex+YKwMJwRw
j4U8QaDmFH+b8P3Xk2EGvVw+YqgTtHX4h2r7BQooRlCF8msinqaiusnaNF4oxqBh0MZBWWCfZLNq
v3QZ52cRE12l4p0qeT8iiAEbmiKHj5OIy5qdjoIp5FRIXehqoJJzgTMgFQ50lmx2kuVQoouT3Kkq
YGsv/CbJ+Flmj2OHlVM/WFf6SZd14LdxVThrTGOkPN5Sm5+6t5lSpNB0wuzU4SbSSIC6igHyXahj
MCKH6Lgaen2lofJu0XOrmPIRuVFJ0N8Aoj+jdgVVampJKdNTBPXQrYzdqKCjm5VE89fFE38x2LyQ
8GwBcYJq8EU1AX11pGQ0jecalc9hkBFgK+YrhiOPYxJei0wvgzM+niIC0AbCwflYuSjdKKUiUtz2
+xMOxJTcMjQb8Ra+ppz4dlicT1wN8zIEIZknwGLfqJ8/vTNcLYZaKvXuZO4pulF6tYcHiBS9bosT
y5+gzwEWXoZrMzkg148wHBoDsDimDHv5TZ7tIky2rLti2BUadPJVbmmOliyx5kM5uGjcFtJoeatU
D0W9SPyFVK8GYWGpa3TdmnCpeTvosug3ZNbOV91RdSsM1DzXwjsap9sfpJN0rQdCpQZq/iJ8SB+k
T8aA24KrhE5xS+zF95NPcWeLuV0GrgT9iuizc9rGyWkZJrc5DsDhekhvI2OJVC9J/OQ7iKR3QG/K
Zam4vrGKdk26Fr0VqPduj+v6lXVx2fXjVc54OVgLbA9opF3sv6oopEGYiO1JjCfH0rs7enz2ZMmD
0zXVc6vldwHl/I/3gAvOLtJYEr5Q9JmZRvNkveQ9Z0aATjoWZid6kqgPBqiUpUbgIlcCtqur1QXy
2pSEumGdCY3vlvia/vZtz9rWChBtzDigX8/L6aepha6jH/TakJ0SQf2UhCmcJMR3najMSreJZHkR
5T+g3iRX7vz9KmULBo+JLx66T6iEnw9bt2NchV1RnUa9qreNuRLA4mmB5qSSL1ypL/7iKcNcx7OL
LQgEGjiz88GERmy9vsoZrDdPpSit6yyJaAn8CPoDJIWC07adOTG0kJIivxII/mJ0kKcKivygAEld
L6VXcs77AN/s6iRkokXPYoL/4e+VVisXkF324w0G3hFNQP8TnbnnjyfY+8cMGxxuK7aRUBLZes/v
XFbDwu/MrDrVab0ra5m8RrTYL1o4dVZ9dZ/i0863KUajLIZK44zqvyxkW71YAfHT6hPQimZNIatv
NoMw+XYr658UGVseOStGGszxVaOud6faLA8izwYeugwqRbmI86Al1QiH0gFL0xGQWyU+BOChs/bU
NsIuqxRWsUxLemhwJ7M4EBwQoqarhhvkd4BgFom4bCZxCV9LP9X02T9+De/CcxDqkMQVTnsa+2jw
XBz2UZEIgHF98TjCrnL8YfwRdGW91POituWY7j7BgAF0nVamFQ/szA1JdBk8NaFMs0tN1WVjtjnC
HIR7hXKUtaR1qxTEWxFdudR3Mwa4Kqqv+kzhn1U6Lq60y6ZeH9BiOFkF+O2ppmOCaIDkeHL8LShB
lH38ZN4doDMmW6fvAeYC5pZ8sQ/AOKylzDfy02gMCpBycCuJ1yZX1qB2if+GfoL4JYQT5Gog1JoX
m3uPOHtey0l4KgGrQTy15BdFGo51MG2CMsxvdAydXH+caAKrZbHTNa7DEhIFMqx+54m+dcg9K156
E/CewdC2nR73twX6uztEqlJbn55VM6W1W0X6nRXg3N1OrbSc5G8mQF4h8L5afiBsuAyqpRSF5WS4
tUqNandmqU5SjaANRAKVRoWKGXv50UJ3KlIaXsA0qavCEGGmUR31GrO7nww38WTrCKxg1Jr8YJQN
yufhlfD0F1MWeRrOBQg8pLEwrs+3jjpE2rGtk+g0NSmqhni7Ox3G6gsjkXJHxO2BNgXG72LtYTie
mqB2lTyl6Spar2Ij7mPZc5VB7Z6wRnWmilJAJVvVEhHva14E8ry2z7YdXi6ZHYgaQjFI7xdrv5Qz
v7XMLDxpvRCulL5T7qQmF1y/a5DibZhRrZcDKCjIinJqpwoNRrFi+QcIAi4KRYoXQt0BCPTSJUr3
4QZ25E1qdM0mVttVmNT1jSr4u8aT5PXHs/9dzMFchBKA1D24DI1Fd/6MlTarhEDruxnaZa0UZgc2
xbLti2DYTauHJWwO13RZfzUmO+UceCC1w255PiaCWEB1za46ylHzbUrq1zRInhIv3qSmx2lIA0wQ
g+XH9ym9kanO3xGBP4PNoDqERy+PhlhRKllPmuGYhQsl2+vqybBaKDqfsgxL2hY24bOW7iEkNeU2
1QHvANIMbZ4KySry02XphqFv+xB7xtQRIWeEJqrMpGw1armGN9n+BCZD/ordVpt91YccYtWuovIH
CUju7joZmwB1jWv8mB7l4bYD5lPEa288NMnCGN0sJukkI/pUJ6XTFY+p9LUv3Zo+XqttVGtpBT/A
/yYBJUJ9hTUB8sqPer42nzIds51nRdn1MG5Qbuqc+qCZLqx3uwf5Q79Ud/XWsdAkbYcfQnGMKZOn
5SIbNrGxV/U7o3r0KOTpT2qiYhty53PB1XGkeJYvC9/BaVLRbkf80qDQvrD90vkKtQ2kc2PGm/JR
bpzBsuBcBxG5koor+/P74wCDOxaXjGgFMMzLqDgRxx7Xc5mtUoFf7A1UOb3wFkVfJ++7ePHxNGEz
freUGY6VYHEsYIXwThtLS1MxLNX+2KrLXr5Hlteb7uqalyeWjla7WkLFQHs2zC9Wsfd4ibl3Cprn
oN3Wyouivkrq6wBx1isOfvGaCPvAs8sJSvLT1K4Av7X5zhNpxjxK5uM4trYaPfmd7DStZaMQsQzp
l0H5bxCMHUBXdIBH+hjDvWMf7HN55ZvPrQVWqvgu15UzKRQyeEN1GzqSHtlNWTCfnyxvi/mBrUHr
6XXNQcPMNimpDHWz6QLBVfrMGZ0eJJ3awyFWe6pzVJjjZjF24CRoqlk5xIYotxtkEjwRYxMagW3q
24LyKmnfQ6GwM+lgPQ9kVRUEMAFEf0bZwH8u83TVcekjhe2K72L7hWiiSKH1E/AYWwxRoas5VmI6
3d2L9hkOQU9RvrIj5Abmso9s3lfFMYq/q3SRY9miMLAxg8S2/AfLR6H5JdePItCZ4DkHxKPv4AOD
CqITOz6m0dHjYlRrY+WrtngBRwWeGRUgBRgFM7ZdCdrCBKBOSRpFZdmePuUcfg6MXctyKLjQUGsf
5R/SacB7ADamCsorvpGhLKiOwQUHblvcC/e0B7uvym5IHQr14SrPHLVye3aExlbBc1C4AcYmL3Ig
fZyWIrIJX3v5k2C5ue/SFEpxPe8Xbez6ilMGCxTLjWidZCuLJNnbhuAZ+89WTW1yIxubclxG1bKf
aXmoLgzCTfT25WG8ayrQ6BDl6uFJDEYacy9t/jLQ0AWO2yNl8an/PhkL+nqtuYJlSKe2kh+seItV
XyZv/ebZNzfJ9NnovkzMTBMWi0ncMTet28DFhK1gntAetVY5Zivmwhx2AOPZCvmVdTeVcIqBSMUb
krNB3sYJCIIbiPdRcauDGMnqr/HcWB7suN5k0r3KxQvF906675KTN5wiuo615sIaMauNztGex49Z
sM+8W0Vayf4qSLeqv/Kim7jdRsm2xHMP1expDUwym+6kbKdLi0xdptpx7J9g9CndY5ss002b343m
alCXRfhQxXAEj1J7aEEAeE+ImdvTsNEs1zJvQLSn2lrO1ha9UvBQW53OZH6l4qS+jwlmAS6ZZA8Z
SuK+d2Fs3uRhM3bHiU5gCMg0iRrbyJpxOUriKYqSfjOVen+nNqVq16l/kw1yuPAsL1gFIuUU/KUo
EMeDxUIAOlfGxMFGpzSOoacAGlKPXordWt2DGWUPjTc3cuXcTQykffIZEZaB2mrSYFiVA4aFWleI
y67mmEosMXY0RHIaRbILIy2BzXYQUExXL9EpSXSAn1O+ijswWh9vru/zUCIjqIdzQmiJoibNW/1P
mb5QaHUkoehwkj2xP+gBkvpKtpBVr7OnTuIw7mC1mP5XHMVqWxT9dnXlAt69Ey5gJgrOJMg5Db8o
v2qt1BmTpiUnsjj1xi8OlAXGZdGoP8IaDGHTtC0sH6rEFcqSThZP32GP03wqmOgfX8r89s+ikflK
8M6U6QMh2yddxLb9lARWEnXpaUrEF1+bOLtHUq+cmHely7eaxb7+8YhvYdW7IXVFpHOMVNi7KkCW
Kkk9ySo10BrbLDPPeqeJjW9KYZmHVPVhULTyRq+yFGBs7bmeWt1Vg/ygcBhuS3ME2qenj75c8dfM
sSIEyhDwqWLbkl+NgUMLGvRw5Sm9wbvOrxm6gUl0OustSeJlYB1OXhiPYRmDh2N+dGiorbpBlJ3e
a7sF8g+NWyTdhHIGeZMObDeyUv+ApkXs03dss6Rbqr4lrUZRbFdyixJKWedO3PrS0vdqfallubUy
jZkMk0agMuqmXtVSoa/HHPhVEITfxsyob0YpXeE2IV65O/XdHEAslpotaGgVPselV3o9FoOXq1N8
kmFX2L1ZPyBwfSW+f9O/unyCPw9yUX/xfC2W5dgDUVOLdDwmI12GUlUAqOE31YT6Z/jyUtcTarKJ
Hrp6bT2X7V2GgtwyMsRqmZB6S718h/RSZvcd2C/aT44IpmExIflMEMvJMEBiSvE4BcRvot/jw08o
BGNpLXi7yrVQ/v0qnqvqMuUsE4FDFCjPt5EiNPVACybhqDcgnHIjmNxS7KgSmH6/CQqSFkRA7Na/
0Ya5zuv7FfxaUwep1ZtXXuFbLf/i8dLC0EFNzr0M0tXza2ksPC1Ik4RjWyYrrVG6VdnwFDFx2OSa
DFtBLsZZf9hRY82RkZG+s8KGIAHChOtrBGFaSsslMq4hGn95YeiqAiJkuSuoVZxfWFb0WZRUlXAs
rXFyGr8/KlO5IT5IsBfvYQFnzUvXeoi28w7TQNiJFBQcYwQu1QlD7ShCcMJb4Pm3NyHSeXY93h5y
hbj7nF9WhbFUNPqFf0o8M7udyGd1pV15idnvpszb6J5VLYrYxEFPxQxD5accvS70HQ6zbiTshvxG
oV2qipmw9usmJVbQf2RWMC7LMROdAYLE2wX/f3mVf1EMRhyTl0GaQ7UNrhFn1H/7z3//q5n5Tm7l
f/x31Fa+v/4BkLPARKjJs58lV375YX9JsAiUnP+k40Z3gzROo8fBev5Lg+XtW2B7Z2V5+leE1EQE
Gc7GwX/8SxL/REgU+weq9POEmdm8dd7+/S3OcBnFS5Q35pPa/B0RFmrgzLl/1vC7SzcvIjUgBmGL
2lK0adNdoEa2Ib2mHakEHWgBAJ403pKwyMhal844PZY+1FaXaRpprgkm3sOr2Q5oMBlOo7p5vDa+
xbqtgqrXj2V50L3byVpBRlWTtTE9QQyIjO8zBSBjpYXNt1K9l9Qbz3/ovE3gL3zDgckgaV/C4GTG
t0J7axTbUt7V+iE3b9To0NW7mN93grebwrt6QMQDGAXmrOQscnhbCRQjWPBTc2vMYhYQE+KvRrb2
6I9bn7TwLofcX2U2rfcKDn9t0WgHyZfsUzr33UaXlp23g4OgZw+QvGPFkcuFEK3lahP0X+QO8nQO
HsGrnag9puMpUB4mcSPET9L0uYs3RrD36nXabPRx5/eris/pl3qxBlevWTe65NlT8smC0hw7zYCT
7N2Aym4Ir+UusG6k3o0SiLnrIdgq/X7sDmDCao9jGCLMy1z8AKkLclfBQU1AjWptgEWcniHNrMEb
zb/y5aQ+BQOyoQ9Fj95AtEvBB2i3lXoq65OX7KNgDbo0gttuurggU0XBVrJBLEvfVsIa8rAMGkxa
ysWqDP7SMf6tjeQhT/n17/Pf+ZYXYxUCdvnP8z/Wf/0ZbMm8As/+4GYN+cJ9+1qNx9e6Tfir/6zV
/9Nv/vH69ikPY/H6H//6lrd4cvFpfnixnGcg/KwVAuMRKirwAMKG/3pvoIrE5vCYhc3r9z9OzZfm
tf5jH7KQ/7hrm2QMM/9sr/jVh/+9Vxjan8Bl0ApF5AuADjCi/7VXELD/iQQ0GCmAj9pfB9rfW4Vs
/imD2Z+PYTysZNA6/3urENhF6KRyKyKGf6jXwhj/rc3iPGajL8E+NotF0WiHjACy6vz8klsytS7U
/Zeyo5jbVYF2lOrotqinnVCWr2WKX1vMEhn8pAGL7WOVl7qNWVY2EWzvVpny/acnffhrm/oZX3Se
SPx9QZSeTSzrge1cuoP2FRX7cez8lxQtxKXg67AH59/QTw8XQozmSNqKTx+PeZHI8QyhAXNszFwJ
avBs6edPoVbkTEA+U3kYdWGnSZWbpn31CWnF0m6qIHGrckD4swTNWWbBJx2U3ccXcI5cQfUNnirc
WMh8QLhm9aXz8dMAR9iyGszjpI22BfkyKMnjVNRHdGEjQgOE4qbcErFf82J9PzAwLtp8CjZZkArf
BGF+ymCr2g9mWyvlKOsCuHsDQEHP2sKWoztZdb+sad5pEgqGufry8S3/ZTby0zHFaYeu69yhIqIj
abgsKNDq0LKUgtt9bMc2UE97v/+82aSO4firzvZutFvL1W6btbnQN/omhFVU7WAW3QourOGF5Vgu
ZDe+Pv9csa7W2bqxD9W64X8tV97Ih8aGRc0Pfuucbwd9AUT9pdpZrrow+Hb0tX8ZabFMqwExEG3v
bwpXup1u/Rvrcbinix3Z40HedLbgUOZw8E9yK/fbgQ/99q3hfwcHtVhbccLFvbZoHfgUSw8uCCoJ
rmKD8XWrhbgSV7krrrpltUx/RBva/4vesdbWWltEq3yN1AAwz+m7eCttxuNwN9wJO7R9XONG3gtr
cQW0HT4J+Dg+TUIwZf5809U2wlKxrfV0UG+VzfxJre05P9a73IbC5hiL+cesRbkud/U6cU6pTYHX
QfRiBR5tA7dpZT3U696+pgj15pT17n0CtHuTup6tlM4ncQi80Ss1IblfLu4e0M3ZlU6+8u+7rxhC
Ko0dmLQ9XaB0iKusfRd8lCvZgFiW0zp08xU/6qJfs3xd3W5RgbUr5zTa/dpfUN21+YIbufFi5KoT
Hnk2/7sfJae375EHBbcD6/bROoDUD/nzol8LC3+ZOfPfXV/JQNWL8Gqet0ijGfSW2NjBIcxb6k9r
plDTvvE6Jb0fEsunl9Cb26ErI+q02arHJWSRj9HMBzW/NmJT3vz1G2jyoE2Dzduf6rF/yfyuXpUp
kD04rS2n99g50lAgYNPllMR1qRQ3ntQ7lTzk27ffJLpLgUwdxWhZoYAFdFQq2BpYRipwov7OyyJx
63F2bAkB//4ty3VansidLv752tvPgRs1r+xibzLJFzMAUQFc3TnYTJPT6/zJeFM2RCOMs3tEF7aC
KtyoWXCMmuDGTF+FpjlJnrYAL3irCNJe1qZTDRZ6TuJ8tFvr0pHhv4rf/QDVMLV/MKLsS55b96UR
wliydm3aPLWQZb26T+zsa6j2LyRM65zytjZWQKzbWyvXV6H0yZQmE1FT6wCqbVUWAzj3KVjpyNhB
vLsZmniJ/oPbq56bB3da3MLDKFwPHFZugCvWu3UC44iC30JVm11EjKkkxIhlcsSm+9Qjo9IjBHVl
Nzxvp/NOZqQFD25WoKbxe6n1k0Zmi0ZnGtyLMUdNExnIp8pA48UfYgPHLWxWknagsYFWstX95uC8
Mt4YR+DMlbQ4DS6On6Eyaq1oJJScA4TtvDKkywKswh44NRCW9h6l4T7IkvZYqYDYuLgrE+f8FCJR
o5JC0oZGBIVMsDUX80brEaMeqNLeRbX8GqfE8GA56Bz7cLH8GnHgBhLFZKG4Z0W1tLry6M9HN+mc
zsrnb9ByXEfe+aEWmFj6WatBeZNiAPWqf4xSM95JLc0P0ROSJWIiqOdo+T4v8k04he0+1mC/S2RX
FCzovGZfVHXKFn6DU4E/FN9wR6ofUqOKrpBHf32lQK6gyNHivtSGz0wxzBPiiIdWCl9ADYHtEpEl
ChVjl9XhSxtrFFwp9CVTchWWOddX/lnb5izdoWqqiJ06sv4IQ17UX6Q+rUwZBbz7JGuxoug9t+im
zXIRGgVViwp0ZCv76iaNJxSqwgDuoAHglkmz87O5bVa21o2Rs/OjlbfrVOnZHLP+vunlalVVkBfe
/qjn6FBpKrSfbKSEhKn6Y+unyS2eWHdmqUb3RlN4j2pzO6X9eBP5W8sIulMuBRWq4ghgRVjqLYJB
i5wa7fjtlGXiAghpczR871bUOw3n1L9tY/4vJEJnadFd8Zqdmur1tdl/Kc5zpP8nUyYAKj+to3fl
k8OXov3yx22bd1/+gKaevX75OSV6+8t/K9Zq1p9zVA8CAj4yqkP/ZECq+CcAorfdjorx23f+zoBI
c0z8RwklOExmZUdO239yIEn6k32SqBFDFIomrN7fSYHmzeWniU3+BaxuZp7OYSh78EX1tVcGURho
8dzURKo0nZVG+JFR574SNlys3XkYjeLODNawICMYF3ts6k25kNSFeSM0RfKooDi1UKlK3VZFlj35
gqQ+5Y0gbxQpFZ/KQNevbB3v79Ji0Zrs8+zvJh2a86NZyK2q1jLN32fixFkSm+kiHfrjT1PgF7nb
rwaZeXy8s/kQu8RlBqLRJLnko75gaR6CKCXiYTIGrh+PcrETzQmzDioJHU5KXfx3voqf4i9hGn3P
GsNgLw79gGNmlroTTBPEXNPf7Gj8NZQK48WY2xkk3udDxW3JtK7aYB+NUfvNwsF1KabV1dP/V8/N
oo1I9om5HwLN58M0ATqOVssdDV3aoFMI6CvR4uYKX+sSMTTfDaoIvH/eDvUI8WILx2ggF6RODPY+
iIh9rQB6zxUxWeae/NrXQ4IllU720rbmsh8xp+qGKQcTqVu/PxfJ/GjiQD/ltL/sE83GCJ7Qm8E+
qI12i6A7CdRkJJ8/niZzzn6+rpnl8KJojEJcIKk+f6jWmM02GHKwL2Pxe4+mDgCL4l4rTKRAZaD1
H4/2i1dIVsA8YauCG2VczJSWZ16Flh4gmQHCrY0UtBnrobwSq/xi6iNkNQt/zlVebu78njwA3ogZ
VtFemQZvNVhJCWNofO1FQCq/eT+AO6mUEZJRGyEqupiSaVxJiV5E6b7JYtrZDFyvPauWruwY714S
7VCKcsBH55rWu/IT6Ms0No2CHWNKQ9xP0vi77hek7W1q3mND0v3ua5rbr9A+eEF4hqmX5a5RUuoe
AfZw703YHwSY9YECMn/P6RmtMawV9RkmQXmP5zifXT/vUGXS9shvqLM0g4ZqZ6TgoVPE10TV3q/n
t2Fo+xORoaunX8y5nB6SWkHi3heEoGCDVFRi5HL4TiXTWgYN0fM4dfeKWdY/iq7K7zwZjmw+5ePy
d+fKnEFQqBTpG7J7XcyVUEtGQjAQL2qgjkBAhe+eEF5rnb9bYMgUzg0SaoKs63c5SlLLeVuGLDAL
F2TXy6pwMRp6+dvz43yUi1vJa9roCban+0aOLSeQ1cGmyVpdGeX9rKfcyuIi7iCiBlt/Pj9GgcZr
F+Tp3ui1ci14Hbh1MDVUEIRxEadKdw2szeedbYUcYRwvrC8kRiGJXGz8Ym72WB6L6X5MJf2kKEHn
gWXrm08x1DTV/t3ZwFE2A91R5SZJuVRFE+IKPrAA6QPnqmHXNB66E12S/JaN4rzEGAX6Pgt53jm0
i2KTEo/IYflDvjdht9hKGqKOOkLJ/Phe3u238yjoBJAdzoaUl0GbGWQR9p1kfqUlmYXTyQIttXKq
kUgbmyb0Nx8PN2/f5+9pzoJZtnQoUCi4dEs1ImWqO1zg9kYN0NP1SrpLSaC33hL/UvMWV2Pz+yi0
+n4ohLC+8t7eT0oCEOJsGgsmpYbLwf3KUHNlMJABaRopW8CZgL6fgL9/CYJE+RwkYnSt7P3u8RLt
qAT+HGVAh5CiOF8H0DSGuvTTeg/DsAaQmviHCVwvPUhJuzJffjUUZDDi35mT9g6bohh4CmZt3hD7
SP0riqXivhwU3F464ZqWxS+GIq6ZIQHwUgzIb+d3Bbp3nCSgOvtpMBBvq41+heEMur2C5z1/PGHe
vbMZ9zSzJGlF01a+nJ+4hlKR0ap2X5kpPENe1LYfSsGZTKFZq1JjXoncfnFrNK/JughUJdin8yb9
U+iNj1OhBTBM9oLMDdWF1SyyCtzVUAzGlXzp3VqYbw0V+pntT3J4CZNm+lWDGLftnihI+tKLwJQF
v8OoUTP622yqcuTMrI5ieeprV7bL+S7OluE8NAHhzPzHHuOyFjdNchxAr233fZyJy1JVpM+ZEkxX
aEHzDvXRKBeTXy/D0qfm1+4VZD5bNUNlWg2tdSrk3sOMpnQmNO1+N358uzPiaw3K3syaOn9/ClTl
SfYYszeBAKih8FxGQeUKHpZyH8/MX84UjGpg1sKCBHp+PpKOGQvYTqPdW0WKQKUSKnatpWiG6tK1
8OOXQ7FHU8KcnUve0a/7fOhGU2/3U9/lGykXxWfYHtM2rNXsyjuT5pdy8dIoGAL3hDcMWutNVuen
BVDLetf7MMj2JtoCiDfpJmrWgh5vYdH5e7EdQOEOhYHeVIx1IiqafgqasKyyu7KKpXvaq4nsfPyk
fzFbAY2RRlk40hDVXqzJQhxKfMO7bj/2ORh6r1e3ahd6V46mX41CkxqEDXkwVP+L9zmFk9BMDaNM
XTLbBrTDMib8dD++l1/sZ+TzFEco63AYXeJZw2Bo2lHW+r3cc9yGHIPQiqJyY0hJ+QyI9lpB9f3U
oS2pkdzP8kMSecj5LO1HK6jhsk77PtJkJ+JFoRGHJwI4rmLxu7fGpKHTTFLw1tW/OBXG2sjyKVHF
fSRWbFv/k7PzWo4cR9bwEzGC3tyWldQS1Wam3Q2jLR0IGtA//fnYJ+KcLlaFGJrZi9ndjhkUQCCR
yPxNoZQJXNmijoGDweBFeyzMiy0T6OsgSkEfliTHkKqxs9YGiRGqrE0jDp7sbgymp8xwVHrWWima
+9nyo+qo+lb2b0Vg5eWToOCyVdm/DnK87kAwLABlh27v8sH/Oi9dYuq10aXak+s3/sPgVcYzZs3q
XCgDRFKmtBHjMYyMtxhs19uVhgJPV2QgiePeurcM7TmiSlVGTzO7DC5SowD6RMnGHXU9ynI7UMkA
RbGQ+pY//2t2uhlNo1v6GAvkuFhOtpngplBuFaEoE66jDjgzGo14k3IoIJitrgqn0qAyIeD9XANl
tN+NwJPto/IHx38XB7IZT0uR1ETicjbmxzhoTPuhaGSJYGtWBWNxyuoKGlVhFGo4ztGMV/fObISP
+2MRVV0Wqs6iIGLZg67dk9A0cDabDAhYYcWonTldH33UXAnfpJssYF9YEVTmoem1kg9pxKCvorqq
Ud4fU2yqbX3wUcULysz52mRzMe0rdMY+CWmm+du8SzljJoLjLvooKsXhKB7zqvxgpF2ADn/Vo5HS
9EWXfUvzfmgRtwVO/zYBR4ftYeao345qDPARgdCSR1n6lX1vSjrP7zoR424+OzFSSXaNJMmd1RZ6
Dl6lU5/jYl4oL1CJ40ffj0SwG0erQI8Kr8ECJRbX7x9TQ1SPuj6Kj23rNdYxo0KV/uNOTsqdQtb8
bbQmYYZJrqr0OVFinGjazv5XRVnpk2ZSwDrPQY6llXKHMj7POZjuTyKvcw2BnDHz7kc/ijW0W6Yo
Mt5lg+HUCLL6HvLfdq8NJ2BE3jcL20f/kBTSzxGZUGV9iOjTzne1Vw1oWYq0RA0i602kX8rAhgBl
Z2gjy2bI/FNkauMHrR8N9F31OvvctAVUIlw+i/KobK6qvdVZdnGIgyj9ViV6h4SM7khsk6jk3iOG
gEimoRSKvNVY0FMv8kh9jwbTfd8OI4VB0sk+fdRbGweuqrKDX1D+/Hnvz6JPkZ7h1YBVSzQVh9nV
KvtJk70zoFzpDQa/QpEnHhMKFd5zYWnIWtSa6Lzv3IcAFIH1dHG2Q7cB1kblzWhclFpQfndnX313
m7Iy91qbi+5kqyHO36FzYI45Xl26+XWkHJf8mr1gwNErdfzyLHCCV8exTyrkBmM36U7zCFj55DmY
mt1HII+Ck3LyASPLIPfwv6ZYl8941yf1+GA6pnLvc/qNmoX0tA/EPg36djjIFmGSQ5vrmjioeain
vcrbvH3jCi9o0Upvmu4rWGMY6MEwIBCU5laTHgHeVMMDXqc1BJDJQhTije8MLguvAZjeZb0qMPdC
OyFH7l1rjZ9DpOZFXdHPkuqpG4UDK1D5PVQrhRfEfQvjFcBLFlXaNxdbTOS0vUCgxWzqpTj3Kg2g
08TCfUcXIQHMmVLw1XduVMcgPzCJjU8ecgzNee6itrpPc/7h3ZT5qYC01nbxvmqHBOAASQbSI71A
qolaRYoyZqdXb91YIo/iwcHznlXTtPnOHX1ZfcW/PKFkR9uhkR9no3ejnxggy/jzxCtpgOcl6Ike
pK4XSXdfzblrUbX3R0t9q0TttO9zTvv0qFW8cs45Bpto6VcWdQNcR8aoag5yrtXPzhwV20JmpU7M
ArEqlQuO0rGmOysffseRhiEndbbcEFCU2656aKRp/EoMfKwa7zkOEnFwKwe9ipH9FqFwrBoHU1VH
Fb8VeuqnVpqIAFOHBz9qhYUWGxON1QaTqVaFs2l+kgoKxpzG6K9k5nObaraHg0GeofSHFGlKTf2h
66pz4SbqGERUmfUO+Ssriqswqo0BLwf4MFkNojsr7W4Hdh5R8zGp32WR1h6qefZ3IkWarrLbfTd4
2h3yBDKMUsp1uD//HuNm2Dmp+5Q1cYdzvKO9L0Bl3QszwH0vksd+GBetWOv7lMDIyxHbt5wW2Wa8
aE8Olaxz2xnxwZpoOU3WCHGbutNn12rvPB/7ab8F/dYN5WPQZyhCT3VEpzvL7khokYQ1zLezjYxU
10rIJ33+RncivK0ME8ypmhtcPCb1LCTaiZUbJ0fbxZ/LNoqvVuEYyJ4jV+XpMfKgjjqNSBO/odAR
f44G3PHkOH1WBlJpsakPu5lX9YObwB9s6gyaQfELWOdJDFF0Z7duhGb4vqpHQ9GVoCl/Z3RW7ewb
t5h4DdK4G8oPVRvDQO8yOtVvhyIL8HURuS3e2S5eMHutTg1MC+j3dQ+uAPh4h4kdNjBuk/jlczlF
g/wxYiM8vsVdzXOQrW9Kf9xnOlL/v6ZmKvvfeTqZ/XsErOI2zDJ7pvpOpcQ6V/DOzV+FqRcLpbhy
5vmfSc4RZB5di1X/UBu63+DGMOrNW70sIG3rnOjsqKpOBA/F1EE0DExdvNfY53hfD7M1nY2sK4o7
IzN4svWUjZxTq0Rc/i7qIuqwR+CuzfxDMVEp6/b2MFoArz37hzF7afAtIkjHR1fpEA6hvCLiX0rf
wGKwydPWusssz6XayIlykNpMIHfsx8jr3R12JO7nXmjd8Mjt5UU7P8kSCP1mnIelGoMGJ2PEpw+e
gt1dJAWOB7amyp9BICtz57faPL4JCgWbbyzdAregcfCdI2WJwr5LjD5A0QB+GPi9pPD4bFj68lrC
d+63bKMGD+jCWWibZKTiOIgs/cqVbjWQWp0acQ6tA0jV6B5k1hpT54M5+aI41YPQ345dawV7v+5s
ZtrBu8e7I0l+1KjYI0bdc6s81kYguQZ9Lmq8rtpOD1tHCoH9RApPmHUhecOUHQVGT8XVz3ZQkXHA
twTdjjGe6IuNWmK7b+VYzIAM0yk1JJKtdd6eIvhvE9TUOUgeG6yBB4TSG8MaH7PWiymKl17hHgoT
m+F73F7cYa83lqXgGbswzua2Rp5kVwg0Vw4UwAygDF2dcYG5heO8AxmaYfBodPJ9FVDy4WbWc4yc
CtI2NHccZb/vpB83bxtchJGiTk2UTzJrQLiXsK7KMKgslPzbZgh49Du1W9+lxmBEZxzbB/PBa5Je
e1dYFfKvRa1XX8kK3LdYhMO4l+aAA3MWjyjVC5L8r2T5evFQcyR50JtW1v7sEr1+tMe49xDPS4Q5
n7ksQGC0XZ73I85CKZpU0Rw58jzWZuvuyz6JbPiYpKD7vi91ROKsHJ4vNzPCQehykadrftYgDeoZ
g3sQXi/gfCuISPobWmPYswcalb5TQ+T6PfVmluIn2qQfYlu1H1VTjYsS/7jkEkkzournV7jU7+2x
HHF9T1EIghrcFNp7adV1cIQixL1Qx1EvcDA0FGGCq6VSb0Ypqp/Okmje970EqZmlWBWhaB9XDpKl
HNPhXJeGNT0ZOpTUUzVLaz5HdG/h5hU97FhbZi0uCiiyFYdmcKv8Pmi1BCOposFyqSy9D3LW0SSu
y7ouz34XBT/T1DChQTcmyuNzG9Fqbiqc1ymb1PJuIqeXWKbmJl4BcZs1u5ffqFevNQpuIKFAI/Pa
MP/XGfav9wz1+tQ30j4JZeLGYQbcidhiyGcusgiydzuhqt0N1saoV4/wP6NC3CH5o+m4bp2S1OdN
OXVJ6HGN3TeOTI9ZOnqHusSn7OUJXtUXlqFg31BgWNBu61oJBXTDqNo5CQMOza7R9PxpAvqEfM2M
H3tjlltGIlcvRAakaGIhsgxfCHTJ5QvRi4G7OaWZhGNheZDUHeNLHtib3Oz1+3AZhU6tq1O2Z4LL
d/3ru+lgOasR047QmM1aQQmp3OgZmtym6sit6SzlX1QHeQfSGrkcqHftvsmrNg1rx6rR3FHz0Zqy
5vzyV7q1IXhWA8ujTrlYlV2OUrUq0aZSpSGYlfguAIZAppnJJ0+4WwWSWxuC7YBc29KGpg9xORQ6
QSTrw5CGjt68b0VAmJB4KZLqfaG9+/k/zIt9B4ues0X99XKwrEy8BqRHGkol7Gc9Huofs8Ld2JrM
rUL9zQ9FPUv3EK+lmLYqbEkhBTbYguKkYcVcsk0fKUQbQMv98/Kcbg5E8ZVOB2GDUv3lnISdptLC
uS+MIgkP1NU896OlD0F7fP04C1YABBPlZH8t6ye4FWypZVlYlHn3yZvcsT2UcyXka0s6SOfRB4Mj
tFD8gKBdzmeuZWTOHRvCS5zusLAjTpPnJx9eOxsaqx4yciAql6+0GkW1ycRtWueh34zjo6h7/bFw
c7EB+Lk+R9gcUy2yl9oQX2dVchQ9bRk96L2nrhT6PgIog8QK4ubU/7akEK63weVQqwqVrkTvV9Pk
0dHujKdal/4zzSm5Eb6vRwHTSoYBnJDQAArg8uP4cVXUthyCpyrTUBPpesSDePJulLqvlw14AT1Q
9gC7zVy3lvtAAF8XTRxWfYL2S1mYPPntWhtRAA6yj6/dCRZkAgC9YFKAM64LpF7vmXlXBHGoiVhv
niUYweKJFu+WGd6Nq/1inFXknt25QEWtSMLWxAy3l9rRUL80mAdIPTnzSflx+/ooDhX3jyoEMY/t
d/mx8rH10yUBD30cE7u9mQ/FAzQkM70bnCn58eplxIQcIToXMzaEKVdhaDIH3KViPQnTwjNCz0AI
gix5rH6/PMz11qBcDKQM3cfFVmdNl6L4qQcN2SpmeiL7Mqd9fXK6krc+YoRb7uZbYy1F4b8u9cwX
vua7cx72qTm/A1NqH0qFq7UQebzxqa7P1VJWRrzMW0SpSCAuh+qo9kXxOKZhW1jRRwoDi79r6r22
eQwjZOnS0abiO101Iwq3suwmLbKwz1PlHQ13CGAUgGbrMbGacQ5/+VvdnBSfasHBA0VZBws9MjDn
6yyyCETjqU2jAdAanbsRkpZc5KIhiHgwdXk4C8t/IdW7XDpzqfc7HRdt1Kfov4/ASGqCkgOVV/fL
x84fssdMS7TQxuOX6oeBJtzGT7ixUdC6BtSG5h0t67V3Bho01IGmxdlBUTLnyYbIyL4rs/KTEeP4
fnh5WZe9cDVhaA1LxkmCpq8ivR3b1ZBoTRbaHYpKvIJocro4Ntm41D24WdeC91fmXRPQ8X155Bsf
FCnVpaVDhrv8dbnUaZ+mgSiSLMwmRB+C2kANajCnjV16axQDSwPoXct/1jAYxx9zvajbLEzBPH5y
9SwpDvyfSOa9PJvlil+vIzIF7rKMtDzXGyei1BE5I+uoWcP8AeWP6kMGS2HvRry6Kuq/Wyrlt7YJ
CdSirM1bBNjN5fIV3jRgHamlcHsB3OKY0ENA14KH1guMjfRm+RJXcyMIIx8JgP/q1SPlnNWo+6dh
HqvuxJmIwY4+Vb2pfyxhNh2yGZnLl5fz5uyWD0ZW5S5o0svZDVTjRaqlWej0GMkWvCQfPG3Udo3l
qY1oeesE0M0kgXeJut6arNukLbiNkTjWpa344Ca1eIOrbfEwtLBNesPBH7OJquBB5V5//A+zXORd
mSjlkLVzzUhZHB5zlIWj4aqvFlQsGANqRtV0sqJ2qzt+c4v6iGk4bE+HCHe5pklS1JPPGKHf+cjV
VlZ1SGZcnyS6RW9cfd6iBN/cNn+Nt3r3FVVDYYu6Vwi5x6YbL37FHZ6RxZhlDzSuikcjF8UGouPW
vll0TlGuooNrrvVbLCmSIdCWymYUTW+iLPGHXZ908kuUWPqWSNaKZ84TiUvi79FWwZOyE92tzMxC
o1GVfRhljWJir0Vvsy4bzzKTCT1FCsG4oXXeTnmW/ARtZCuz+CPGtT6fi3XAAmQBQbkWHEKSbQ6G
1OMmHgYqnlJ48medJ9STWs+iYtuXcY+wnkvTkBZWObxrHDN6i010fFdUVnY/Nvp8TFzpbGlj3toB
i7A31xiBCmeDyx3n+2pwo0zPwslYdPvKbFAnaeQUiMExdPl5wOaNy77asIS6uQkQawHUxsMcVYXV
sLgRR11HI7xz6PWU0vo4Z5F+rIW7JZx+63bhPUaWtcDrQQhejlT7WhP5qP+G1khzqIeJe3CnXj+9
HCZuRSiKW7Rt/6Qma7xAW6pcogefhSXAmVBPXPVBJL16NO2heD97bfDGiuz2zqij+LUwy2WDO2AS
Ac5S8vpjq/tX0mo3uV4paWRhHuRY06kZc02ztx7AnNQb6cCtzAtAiWnhMACw5gpE7WtdShqeh/PY
/CoCtmqr6vmXqi3zC7W/6Zwk/vSl9MviFz1PtYERvHmGsG03oY4B5HbMZSv/NVOhxzV/EuVhw5vg
rGlFC5VlzgIU2ceq+ZBXafvJKxxB134wfo6F82WSPVKO2CZ9aHSN7m/iDPOX1394WCgOGBFwWig7
XP6ofJoaSsekSHppUTxtDANfympuv5nDYiA2CfmVroJ6rxmmu7Egt/YcVB4kwXUXtMo6OxusvMch
GDicV0b4WCWZl9ECyeiTHZpCHyTuVw6NX0PPvfIgiiDYEkO8FTssfAFAclmARtelVs2KEh4DaJeY
c248I93q/wu/KHsyRi0+KD1xzkHSW9NG3nHrjgTDD3eFEuJypi9XPKgzSNIOmvFC2lW8c0q7XJpX
ifbcUym/t6ShbRzuW8HKppbMW4q0Hxn2yxERJRlzOlpZ2FhGjZBz0ZXBQYwa5qpeKsRWtnNrWXGV
4tG2gODJPC6H6+dIL3wRcGUljc84Q/1d5TG4nSBZHMuGIfid8NL6+PJGvrmssCUpldIXwGnhclTY
Mp2bQpIMu36knzrHoqBlTs/1vBAku5PVGerfl4e8ta4LbHupApOyrtd1bDN0G2CAht1oyWcvwVLg
UDVxv0hi2fm7/zAYIhLgtuEH8Wy7nF8a+3M7yZbHvdOIj04HOvBUjqn43ng5DfSXB7tGrRKVGUzH
M2GR6l+v5hhIVQc+q6lK3jFahjCeBo71SEd23rtGvO+FbbxLFy1jLzOTwzR7tH9ihTuLNiK9/PLP
uRW4AeVxQ4Caotiw2lFLmarz0iKn99rlX6KixXCzxKxhT77jh1Y+1s9dl0fuzqLv+uj4NAE2fsE1
c2pZEGIVRFxuKmL45fLX0IdQKuEnwDy394Gh9PFx7p3pkNXp/Fz5gZbuZ6xMWqO1H7XUMxAJNzqI
CcOw9Q68FTdBSNMH4klGoXY5CX/dI32cJbUVN3mY2Yl/onBV4rw4x4txmD+dui4JfthjIZ6qsnS3
9sVyitZ54MIKBithWoC0V6dMNYiqCy0XoYSsX+6IWvbn1s+6z1rrZM3enZQ6W4sJ3m4eqrbC3a5G
RE2rYVJvBLVbUYbXFFUM2CBs1NWeyIZC5Pnc5aHRTcD70ob+0t5OFS3oeaLif2rzOPqtaUKfN3K/
WyN7NOjonzlE1HVjoWVeUiOeLRgfw8MgWOooY2ut/V50QBNQBB/wonbaaatkfivewCheWp44Fvj2
6q62x6Cc7EHj5nBK8WiM9bBHBrJ+35upd3j5xN2aIxxOthiJGVNdPTswyElSoBy0GwC3n/BslHuK
Wu49uF/tjSqSj5ns9Y11vT29/x9zlekqxwcWWMk81KmMvRmm+D1YAvkmKqvi/uXZ3borqFrSs/bo
4UG+vTxBJRC/WgdtEEZl7Y27wcyn+VzLrgv23mJksRs6rdnIdm6OCRkxoIADoHsdQKLAgqI0VXmI
2VSW7+x27rQdJxz2VG6hjd57W9f+rThBQrkkV2jYOesa7ailXZ1bZh6OKbi1qKjsFO+fqL5DDReJ
ay9NMP/jljxoQbPVfLu5f8ioKKss2ba1/PlfMSrpQW/1JvtHixv8NqPQzUZIHW73TksjhcHWVp3j
5kMZvYj/G3EVoGWAJ4o/ZnkoTfCzNqnXQVV1dARQ3jx4qu0Psye/YLEZnM22nzFP7cyNkHTrqebT
/iG792gFrfsX1GwBw1ZsK7OQzjkN9Grnu1G/UW68+VkXYtofVAJVx8ulFXOCjG2h8jCRXn5yqO3v
VO76h1jrk8ceyPqpbyf07LUJ7O3L5+bmCf1r6NVXdROfB1Rk0MygO4yHkyuSf2sfzONO9xYQ8cuj
3VzORXVgOTQACFZfNE5V39hKiHDS5gjH674ns6rqYdyqbtyaFkC5BSkPSuFK0s5sKcgb6fIw8yuj
3GWuM7aAfw0MD/JGBxP/8rxuDkc2Tk/IdilOr6JPZVZzmsVIm0qXjsMulaL+BAhW/dZcXJf+w55c
DGZoTS+dGmuVNooxSzQ5a4S6TlQHBV5/PyOAtbEnb04JdaEF5kv7ZE2ShxmgyjhIRYht7SJanICN
PVsyaT8MyvPVf3hBkQrChIfDhLDHKgnRFF3yoGsEWjNW/qG12+lLYwXJZ2RZbH+vKCH8hyoTDza0
IQyIP7xVV8lGJA2JsgUeiY6neeT4RXXugxYsogCavi+TyX5bR2q6e/VGCeC58pihAO9zcVye9NZB
FNqSJFs2lle4y3iWoHkIPm3na8rceF/cynBRxf/zGEdJE3rt5WhE7MhtTKo/jZDwNnpXPaS2EFhw
SCRq48Y8tWZUPGYgz6qd0+io4sJU/SwMJTd20zKvVZKJojgdI3QXCHNrRIWrkNAigooQwcexuu+a
CERhVOhgRZt0tv5pZaO+vrzUN+4r9IaW8jysLrbV6kw2EsJCPw/kdNRZvxtlDGelSfUjxhDolScq
OgGAR2Ht5VFvRDjKlgtflbO52CBcLrlKqqDsRp0PLOdJOzSJ14KRHEw/P7480K3aExEO+UyKPIvM
ziq3goToaaVsinBsJjs/Gk1AA841S/Hv3JY8l4H0Z3dZj5xij3c4aUNxSOoYhjWqK0+RUPWdK0ft
7cu/6tZ3XrpmDqeYHHNNuZqbIKp5QRch4Cfj2NY9PriaUdZniDT6PWTU6svLA95KEoI/inUIt1Lt
XNOvzGho+2ImTpEBRYsAPLZolTnBdNCHhVWhY3/eWR0UGFCxOiv2j67lcmPat/YaoZLUk34Ml8Dq
XqO/BDwo4FhTVp3/Sev5m6+J6U6ze+8Ddnbuie22JbGw7KT1kbIQTKXdzFyQg7vcaWMubG2g6xz6
hTW972Ldnd9UlO+bfUBNAd8t8SmnJTWB9OniaTei6TZ/fHnxb31t0kFK2fAKaeqvYmg1QCxxRk51
PmWIS2Jw6NhHh+fhL6+RffsmmPF33bgpbuRKfGlqX7AoebavNayaxkrc3HZFqDTR/2tms3YfCcu/
L9P00VvMnlqha3cJlMDTy5O99Y2pCcH1o4iC8M7q/TSOzmQ1bVyEntmXR0hc2lmfUrjGeGhBP9Gy
L+bcFBsb68/2XX9l0I8UNCmJQBtd4s1fWbcm2ki0mlOEVpaWnyj4poDGveFjM5fDWbfieu+nWCWV
zozrVRQfXFSd9rR1qntjbpOj35T2ucSJeiORuxl9HJSKFyXARYtoFX2iUsPm3dKLUPrQCHqtxYFK
akO698EF7DUD7ldkwRTq0yk+2KaiEYryPCzQaF/WWCcZerLlCnJrN/I04TVNGoEYzeonobdaDWZS
FyGtZm/YjT10VFanW4iIKeZDu6afpLGxELdO4dJ6WF7U/H1ds8AQMYncwCxCbUJj3Wlq8z4ANnMP
jb8+jQ64gcDX3H1fjBFCv9UwbW2QW9vS4UqlQU9KcfUsE+mQSEnnOXRtBCcOQ0evbtdbFlQCMO3z
OZgS54nNta9heaJjQ/HbhYC5I7A0+0bL64dMNfimjgCndmPjlz+jNkZkUzcH8fPlE7Ts1cu9zKlb
XjlLxxFB6dWNjDhQY2cRMNGu0oduD2PC+NcSjT1vnNTr1BW279LTJDpS6Fx3IfJsRFdl6a+1NZW7
if/pcBFWXflgCIw5f716VrAFAQou247BVtuunheTzMoF0CtsbLrrpKznsx2n9fDq1IJ1Q0wKh5El
gVxjN6xKFrZM6Yz7OfhNKyqLAwILWyK01/GVG8UA2UPnkMTiqkxkWorZUmKgCV6mQMD8Cu1tw8a0
D/nx5GOhyQIWnQKwsqv1IO+/vbyc1weK8V0qOAsA10TU4DLgLc7zwMPQBwZt5b0NYC/NR2n2evy5
0hps6Fzoxz+U5qVcL22r1HHQyunVjHVUVKhDLhhTY4EBLz/yr6hbJ3QlUm3IQy+dxFHkLk6QCpRX
zonBOcPuap/DUgvzy8uTvw5hXGoAEBYgNWdknT6hTxOXpCs87TCpivZoos3xcVR+MZ2dguEPSW9X
r0eFMihoVzy8gQYh03k5WYkkZGWOfPHGFuiQG+6893qnP9vCqh95nKef66APNj7zjZkCgKdJR7Nl
EaZaDaoh5191HYXPbpB6sUsHHwvgXEiol9YYpNChhL4pTX0df5aclGzR4EqlRX05UQQj57mEahVC
WR3lIh8m/HMQ8PbbIfo7bLw/bs2QxsaCqCTgYVJ9OVpNRaCMfHRrHXewoAtLOE6zP2r/+qodQiru
rbYRIG7EPbqQ6BxiJfEH4HU5Ygmcwq2CSISG2eru/dzq9XBsacFUH9F8aDaesjfmx6MKvDhiHZRc
113+2c46ZzItGVpiLg86OgthXzRQ1ChnnW06Ff+++mxQmNd5UwCXo0a9ynen0c+l7wvYsJkr7ubW
sha/6emXdJUa9ziCbCpyXl+t6CwugiALwguT1lXGp4nEyNK5kyHkChNH4zF6jhDv2BXuJO6cvgve
BAJ5+I0E98YtSYmAAExVAqzQuh9DvSIBQDvLkABk/qtBmvte18l0//Jq3hwF5S1EQEHTXykrGQ1e
chkQ/bDE8fSYWKrf+9qwlSbe2COsHfQd1m+B5C1//lccRblV1nY9lsAzeBOf7BTMEd4STmZi4u0n
5kmZk5FvHIPrQRffZ+5KOirMbd1TsZK4STsVyDBpU+c9Rmr2BwvhgV9zEjkfRNm5zuG1awlLiVcf
QNEF6r6mKmVy0aLVrTLsXFc7dhUU8ahvtY1eyq1pId1K5Z1OHbqBq90oY9vOEtdnlMKDnWgKmOBF
GcHAbSgXz+aWI931DmFWC5QDGMiScKy+XTZFXuujFBC62mA9JS2ETKucNq6B6yPGv99ebh/eVcDP
V0Gy1TQ6bU1eh4OQ2YOMZoEGf99zzxYmkFuVjp+j2I+MjS1yHSmXYSmfIIYLO2bdb60i8JqjFVQh
Iir9sxNnxgPtcUQBXDfItddvD6BGaEVZIGIAh6wWMsX0KDLjpA4bt//RVUV3nuLXa92gIsnOW04a
8oFXu6OGHj4F/dCEWVdLa0f5u/48Kap/x5f3+o1dSGodIDcK9vRakW2KpB0LilqhaUIp6ysvfjB8
87cpKhmOWrUF974ejghMHR+xecA15jqATCVOpW0+D2FSxl/G2vf2mq7euU7v7/Fo2iICXue+f+L9
nxyM2vBa861oa6mjbzGGRqm5YNYiHSMEPWvzI9d38Cj7IsG9Oa5xBx9kMGy14q8PA8ESChX9PS5W
qjqX0dKXwPtlXk+ccMSfpd98ao35Ywymal87w7Os9Pr0yq/JpQbcccG6UGDgYXY5YudYUC7qAENv
3B8OzWgfNRNpi0T63G+z8dqM4c9o2BbwgsHlwVpFMENX8NAqQ3tKhanf8UBroaGlLR7IoAirXUR8
2Bjx6pxTdCbh+/MQxFZjXY1Nx04vRc2LEzm32T2Mpaa1uzgyvZ+NjkPAxtm4ipiMxr29PJqYHLn0
5WrSiLVAUiwMmn7COm/stHd2N22BDm/NadHJR/icA4FT1eUo49DEeDN4aTiMMxIf/mQc/MLXHjQh
h9cmCUxoob9x3hdR/PWVIxInk+gkZ2FdjtUDaB5xnHBN3WijL9v6oizAKEhtLu85Ep8rmirRPuod
9JjCjvLKPyWgUbRc06xxd20RR/L7INNcFzuFGkv8prOiETPAvDGDLXW7WwtLHkvDi+VDqm+1sImm
R3E+gqun7IhzdmfWpTog9eD0T1ngdv9hswDRJJ8ljlJWXH7NX6lRoHqn85ye17wEbI2jcpke8Kds
243b59asuBEWEB2ZGG2Jy3GGZiomsDaAaoSXzTvavf7P1DfnvRGhXvOfBgM/QgGOp90aQx21kQGr
g8EAgvZUDYIsPqIY0Lyfi2J6tVbtn1lxqQLWW6L1KncYUNtp3UGjQ1nUAXwrp2lTBCKs7AfE8fTZ
xP341eeBdeQiootFbQLzvsu1LCoETahcFSG9hIWlM3hSO7VFiULXa+MyeBKKV1A8CHpQWS4H6jMZ
JU5DVbERbV+jJGMU2g5RpXI6eH2Vxru6XioQLw96df2wnux+AKw8IZnmav+7M+/HtC7iMC5tLUx1
TT9pKGChy9IUd3OlvpgqsTbyv6v7nRYdj/ElwFBDvmpiZTQwshRcbmhnY3psm8r+Ugb18J6Ynh20
CF3GjUleHwfsjBenD9qh4JPXhgCVXwbjONA+yEeqEoeg9NQPTY+nfxptQrvl5RW9nh2dCvojPsC6
xdtvdaHXpW4nLqi2sBg1rdybZqNXh6GatBqFHC9BMMop6i1njOvPiLgAeJUFhM0LaC1vkQW2cN2i
FWEwY+OKujICXmKy2/cmid2uzcYYqbIuNTai+I25gqQEP0jaRLdrrSrr4talzR6dv9ybf7VWkv4W
UnYffVvWgDhpPX94eW1XH5LeKs8g1BAX9CxM7fVZnEERKs0sxyfiULQ3lr6XjyLRIWm9LYXq5bT9
dUEtQ7FXTFo+wEU9mCmXp1EHdKRXvjs9Scd3PzRp6VKFnNONXOXWKDQv8J7hF1OiWh2/dkZfSbbT
+KTbihoDMfuY2ZbY2JL2EhVXk1mOGpVVMB2QKFf3jhMNI263zvS08GDyvWVktXmUARaMu7RmFx+C
Xnnj3qu96XfcmlW5W6wyH2MeVFY4oGf4xYhL732pt/V4VLKwTBTSRISUUqoEy4+Ik7aLQVL1O1UA
I70fdKS5Huwy09on1bN39+VQ1OJE19YezuZklclJF1HhPnfNUPcH006CX4PkRUrzSCaogk22F8eP
meup5CmvfIVRMT60wz7WG52Vsnnw3OnAVaZ7GdTFv3meeLi9NZU1nl7ec6s9vmyEBQJPpkxVCHH7
1SeaTaNC3MjXn+pOKtqOVXA0CoFGWZDVqJHV5uuINMt4FJqBxdDG4H28rmQYRY5/XjEYT9ZQ23vD
qjBnJivcdbOVbe2L622BqwIpAvcpzdV1mkA1v3enaDae9LxtsZkHLTCreOteWxZotfl8wNZ06NiC
iLKuFtD2UHXLm9F6wvJDQ5mwGaPT4CnjGBu5tjen7nebGW55mnqoZy9/uxvHi4VckhJv8Tpdt8st
beiLdBTjU43h6EFqMn6nm8Lb2CGr4MsXoxQIVoliFw0EyneXoYKDoLsjgiFPKFT946aIT42+vsMv
9leMHMtuirZeA9fTsk1OHm21BXhA2/NyQE12g9tIrBQz5PbuVIbdml1tUcluDvI/nJ3ZjtxG07Sv
iAD35ZRkd8+MNN1aLMnWCeFF5r7vvPrvKb3A/4tko4kxfGADglVdxVoyIyMjfgphACyIgGs9iFO2
fZeYtfoadlDf+1CJztwXi//4C+1vdPBkFdQTVAYDwq3uc5dVnSZRb36FPBBgrVctLa5/xQCmjIrr
YRfenU8F8EQzOaq9EFq3k7Ksrg7mYNBfp8hR/uhR/HvWaCd/ocofvta0tJ8naA0Hr+SdOcIjZVhh
8chu3MSskqG0MwJ3+iuJpPSPbjfBl2WMaYzCb6R+G+eKvQgZmtOmC5cbqjubEosxzgo2nLb+irgW
muCSkfp6FdGVhXSeH1DIOjhh+9uR8UTRSmgQgCWIXfRLRpPm5hgGgBivSZCO/hQYuPhOLdqL5dC7
SDJOHx/vl/0HFLHqT68MynUU69bjxWVMwx0aE69EqdbgBbNWdc+WZBfNs+K0Fs639LdAcs9yLBEf
D72/xzDrVngGCO+gfm/pih2WmPq4KMZrjJSnF0xy8BcEYkhG8IsuUxPOn3S6AL1JGaKDC+bOIgs2
JpRWsma6K7X1pBOqwOFso7FDDXL0qyToEGKcAxeWpu0WxWS++aOCNHBTG4D34nXYbCIameuKBlIQ
IissXFqv00u6xJGnxRk20fUwD/8+Xtr9XcN4aIWTPEI8JUhfT3B2lkjP4k56ZfV1t+sK9DTs+giy
31IjORwMQ+uRmBi1gp2+z7ToqZWa0qshGddCTxe/Hao/R0P+1+i00LXj7nMc2a1vyfNtVIwnO5mm
g020wT3+9xNo+eCQMlvuvfVM4VtDlCSyufa62UewpwJz/JyWnDEkFx27Q0eVfvz8giZ2FPzoFQW1
RUtGhPDg3t2fI/IuihdkQyScVJ7Xv2PR1TpK4zS8OnXguHPTVwq17bb606xoXK0SOv70aKqPgIn9
9IVDIGkR6B7pylaWfrCcieJiHl9LczafINW380mv8kp220g1Z1QhZfNPTZ0Nw60WrftSKLX+4617
DfgfMFITxRse681tbFmNbMUjlK4IcabXNlWSk1HU48GO3h9Z8BcBl2NRxIbb8pKSyQrSDJ7ttZBU
2R2T8YV6Cz7Yg/RC7f0oi9+fH2EfBPpIPKCTS2wOLJdVVydhl1+xoCn+SLVCP9lOMj49Xrmf2cg6
khPDsHiIy9HrvcWqIzS49UWVymuc2IupujWrl7pNA5h46XGm/VEWurz4TjFWyHZKiImPLyFKEqNv
F6g8mpU8WJ6Z4zb0GV1sKXKNeQQOVhx4u17SynXpz4oTas9cOVZy0PRwb42AaHl+wdoF3r7e8XnS
W2XRO/k1UXrTo2IueVaJNO7jNdq/9bCChPUgnToQdXcI34S1y+wExdWSVB0jTNv0xyAzvQr+8Pnx
ULsJAadDeYL/SsxJbrcJ0PpgMavCCsprpzixNw6R5NkorB5UIHcXBaNwWNhUJEEUzTYXVhkkfaFk
Y8WJzeNz3WjEEs1sSm4Q4FLjwiIfzr2pRgd77c7khBAEARN9zkxzs6M1bcxMJEDqa2d2i9dKPe2q
ujKd3ryEJFjCd1toZ8pbNDHLpzidcQ+4joEyeF3bheSdVew/HmW3J1B3E9cs5TMeVAxH1jsPWXQj
ruORuaCd+7TMZvKaEdv4gDJHlbr9UCgL/Qw2aXClX2yzbNOCh8rgLNV1GVvz0va65Q+hSb+fFL35
BSEComeDvgaANUEbW88KKCbVkMWtr70yqd/4NinyIXj1nZJ6nmK3HvsAvZhFfWuAK4bF+AqfxZ/0
u80M5S4p1Khq6muianSidXOC/nmw/BGkUX528kx6Y5sP7ZAMSKWfWJpkiwhiPc+4qwUUUdRX2c6q
Jxt68yVK0+7Up9Yba2U/h2IxBWGSMiuA3nqoyVB6PWsUhoqV6klO0LhsY70/pYBD7xI0UD8+3pj7
Q4YYCdEQ0B0pHr4p6/F0q0ocKdDqK5xe81TmRnHOFemNzMz/zQqIkCMAVx4MZT2KgSx3nA1OfUW7
U/ZDW8ndbDSXs6HO1UHgendC4JDUlvB9pQtsPZSlpObYLXZ9XQwl+BN60vih7ebl4I7fX4ks2y+j
bD4TdSJMB9AsutJfYXixaXWTpyVqg6EEZNB/JGP8uzeH5Mt/+FjIuYu7ik+2zexqqzAUOqKb6xLa
4csopMo1nCDevoJsd3A2EknECba+x4beBVLUmM21RxOXo5zgQxLF85tvREISwQcWml30623e4gAV
+7qx2ehtkKSeju7q1a7D6cVC1//D42W7cyNivU3VSTTs8kRs9viAqgIdX0t9DQcn/Jw1i/w8K9G7
cI6Hgyfr7kiACnBIBWF1i+XG4HZG0Vk1spdy79st4pBKlNjeHAP9P57UnX0uzKS4d6GYCM7zep8T
xnTakCfNtZtCycsrtTirofbpPwwCFCngBEqW2xA2l80eI8+iuSoite/yZXS7WTk6TLtA+edOIPYV
LRagkJv7vBkQqK/6gQ3HSX2uKwTy6xnvD4K1+jnMiyO75ntfSRXsEhHGCj/I9dJZMbCW08/MKg6m
hDhw7qVzIcXdrR+Msj/YE/c+FHQ7KFxCfQPEbj2aRo9mkM9LQ9+0Vl3iUMat18A05/GXuj+n/zfK
llAVOPR0IU7aXNs4bnxw/sKrE0xdyij88Xike/OhhEAQQ2CmUThfz4fmvW4BmWyujRQPz8m46F7Y
TsHpP4xCishHYvvteMKhWpQo+DnNtUITzm+U+W8lx47hPwwiVGYohxCxbyP1uKlHKRzT9hqoke6H
Yzdeotl4e5BO8MzLx8eBVrcjzCLZZzu9XbZXWAb2d0UbDOdZx+FSvfyH2dA5KprDeMu3WS0eTp25
BHmLxCouvK6TTrLpNkVRH2mO3t0BcFF/NmNRDRF78RfAr3OMji6omGXL59knNbBcnL3enNByZ9NH
KdpXUZXizVuPkvXGFA86mmyYRGmnoGpxXbLgL7x50cjRhBoNGk6Q/9XNKAOEYqMxUX7LBsVLkljy
tap/+w1HMAIJQ9jSiX9vRgmHxMR704Bqj4fDBzWO5b9pH9M+hkuXPk9cQn8+npWIp1ZZOrgS86HQ
B94FrL55XO1iKK3JhsG8WJXcP8V5P6afcqyW8lswzmX9WkxBYJ5jC3vrJ2rEXfjmEB3oECgYUTBS
EPjG62Udc5Z80ofqmjYtGG0UhsqPKsOO0aOlSvodZZ7+6AbcvyJkPYwohIbZM9uAQncSTKZmnWNG
BNN7RSHp+RmKwXLRDFxEXEvN8yM8eD+mEIwSTGegGyKlzUmQezosE7hl13CWx8h35Kw2v2WLNoRf
JL2RtD+rNAkPQAzxd66/7XpM8Zt+OX1hOw4ToG937XpZfa/gZe8bAIrf55QY9PE22h90cZ1w1VNy
V1C723xF215aXUIc8Uqbk+RPDdTjrA6rgwfy3iKyVRFBByxDE38zoXhQukFu6/46a+nXXG97F++p
9/2iPvdJeRTc3ls9YRNLkZu+XXQw16tXlsqSgun2Vxza2heUuP6CDjxf7AVX78eLtxtJ3F7saIj7
1LV4YtYjSRrQX9VN3dUuK8lPkNmki0dr3XiZm4Ohdt+Je4sXGYqxTjiza1jI57qMTQySr0GBXFaa
OL2fdNXRAbszIaJAWNMwoATleHMht/U0KDGOYEiGxLXqhl38z5QGOW7hBt7db1484HETxgJnmUrn
Zk/oWE3Xo60O8IPMkvbuigZPvIMcpfJqLB+Ppra7L3/S0FXuKZEHgw2vvxVxk9G0uT5eVXvkGejh
5xUeNhNm84SNl0HdeG4xoKJWN3ytSfn6g0Bkv7QEokLGkncIsGtHuJyxveATy1czy+LTANTitUrQ
X8bFOBIq2GWuQMRsTLrbONsUXjfBNryjJarHXIMaizsnJm4l2YmdnPE01q9q1lh/ZVoQv7X8ScWM
u5k3SWgmkzqv19cOp5pSbmNde5uGggsloNC4IGau4H87SPORZNH+PIC6olvM3qFcRhF0Pdw09kMa
dqVNR/Age12kmK6sHt6O+48m3EKowtNYxtnbpi2ShjCYoyXLNYvox/Ybu2N3Wl1rF1gmorh1cMjF
8Vrd+yiqUriiGgcPX3S4ridVKYlwNpi1Kx7euh+VcJ7M2W7OqjHJ2DHXqtf2MQVlQOCntlaP3oLd
vkGt76fwNNVAbpmtLowZQeLIe2u5oo7WhGd7bBii1doue0edqzFw5CS+8JcIo5bz48tgdzoZGtYI
5BSwZ9IobT1zXYkwpgxKBXlvu6rOyaBFytmpokg9cVKHyefZNWzPiKZsOVVSq79RpUZQpnR6YgFE
+NKoD2wSxtokiiqVQb8mC7ZtRurYH5SoX16jsVU+Y2J6VGXZfWp4Z5ByyBX4h1Lo5qbt+tyJl8U0
aCySmidVClLz2SiNjDolb+QpLWIc78baghuhdyqWYTqZsnZ6vOq7QyR+hHDjFi1OFqHxetUlaBL5
nKUGAAOKNVxJ2ctSGOpBbWF3iODNo7tMvgLGqsKYXI+St9ViDzaqYmOklC/jbKV+Be7v98ahf/vd
oUS9Fb45l6yzOUBUSkhaFDu4Gk6nz+cO85XcC/HsWzy9R0jVfev6ocULSs0/hMFAyOuZWVpt5dPQ
WdfJqULXDNEoruO4Okj6dsGTUIUj2YP0CYqy05SuVIdiU2pb1wGc7mbZjfq3BZPluRox9XbyQj7o
bt0vIpuCbBniJQvJh1vPKhskbel627lGs53Su4GGgEdFN/toolf21huP1wnQXZTrRQP81sSjUY0M
f8w2uNKAXiBPLs2NL1VNdZJb3cBnE29cuJKSnasnRYrMDNV4fTlY3zvzpfhEyVPopYvizXq+SWXY
1FPYNCVi6U+l0vd+nJf2abD6+ePjDfOz4Xp1w+MFARgPwQOckqr8ZixTy0SLwpjemkCpOzeiQFpd
Ej68dkvlum9OZsyF6+NDiNlIQ6TQneWmafRLNcyz9MSNmOm+aYQt7QujMNZMtCiZvyCMUjRnKYnH
wFWLzkzfNYvWDBA3HePfpq2N0i0xTphxYM3yYXDNukK9OUodrf/azLHOKCiJN37SZ33nz1lSomw0
c5p0Nw0behFpjSqC31JdD8YnOS3t0G24UCR3VMz2MgNQBx56PLp2SfVuuik57P2PgWMGwXPSw5d7
r4xS3bwqYd00futUiFBMRaxrz4VqlAn2nHqXw6DL9PwbTWHzcm70Jpi8OVmm/LfeoqP10oRyGJ4S
tWsXXzbIi1w7M6c/EUUpEk/WOBCnOM9R1qsSul1Pdh5Otjvai1Z/TFt1wB+5MQ3pCTneYPA4Z2N4
Zl1l/bSk6Nx87AtKd62rzPPonOXYaptvUZ+id+1mZGMauht13em3RhrrP3q+1/AlGRo7/z6pfZ9/
kOIGHDiswjT4baqxFsONPZii4MXW4qL/EEyqPH9ytLKdIaXESvi8jI1SuRW6TtUFhpNB/EvkaX6E
OWuXT4833f7+ANsFy4O4TWGSWGa9vyGftljs5emNcFP7Ptb18jXScCfQKjs/S3JVHESC+7ec7JUC
F2aF1GYQz1yPV0zKgoLRUN3KMTPeKbzYgx+gC/4N8Dl6GanUvsK9Gn60kzIdJM73hhaIIk+V4KBu
E7I0C3PMQfX6VtCRNjxVRYawJE35C8Yds2aVl5nG/e5lVKbFuSwA3wes3n0ERfGLlBDfb34CHRfr
qQea3s6DJN4fM1N9LIrK3xoZVd1T0Uv45eht4Rhg3snw++NPvL/CgO5ZbnTy2brathkOXYe4wcAo
uUl1Mk6egg+Tp6IKG3o2xs8H9+V+P1H9QIsV/XmqiZSh15Osy1SXe17W25h2XARDqWb/ZnT6fuWE
QnZqMsWoTm+eH9RRkEKyeRst2E14qEUq9my1lt6kdCnVs4pZenYq6PUd3i9ytthPj4fbx0WkYug9
CpUzQSrevIBxCZBky6ge5GhTn7JhVs5B/tZmdkJOuAhQeUTYy384m3NZTGO40MYYXFNN7y4VBM5P
Zb8MTzKCdqcUnkb/5nCFAflgQgpEVCvE7v0FVlL1RE+wfAmu9MOpFyfBnAKrpzc6LIpp0ScJk4QX
9aem1nqUHJisMM04uTkc9Zu2RKZnSaH15k9kUx7l1SbbpOSylXUerJioqdSqW4RFxKnFVNKt1LA9
2Hf7jYDmBn27AJzsBfLNzVyMNq+yPhtvoIv9xyrXh1MSqUel8zujiEkAhkD6g3gl/vyX75KF6gJ0
YI43XS3mF5SiAzcHnXnzimGeJ5Jmspuf7K71KEEKkm8a2XT7SfKscyn+MVXVciQyJJZkHeEAPHBW
iRvZY4h9r4cpII7RFzRMt6Qp3kWBZHlpFyYYz9Ba8/iUbgXUBOpN0YC0nPwFjvAW0qlMY+JaTOab
Y0iQZTuSGfsyqONif6jasJFPRB5G/WFKzU5xR7pUxj/DXAI5q8elCN3E6CX7hNH9+N4YQ8n4Z8GC
Jj/YQXeWQ7QXEe3RZcuP3FwlkpWFCvHOfCP0ERhkJj9NStffbIs45vF63NlGCLNzSQoalyhBrFc+
1OShX+h1u9F/YTVuEOpWcZLMsWnPjwe6NydCHPI5hHa4kDdpjxakzZgayXIb0n54oXUw92YARd9e
LOVg+e7MySFtFB3siNFAmVnPKWhSKdS7NL/Js6w8deESeWGapQcrt3+2ebK5r9CIB/ok11qPYsWy
tkjhlN/6euif1ESvvtK9aJwkgEDXQffRz/p+Pqif3JsapGshLo6ozy5XFdrp4eR0DFrRrl7FRe6p
gKJHh+TOx4J6AYSFvAgP5zY0CJuhT6SkKG5xBX7gULm4QD4qvFHW0g/6vFTfe9rlc5c2sfESNOPL
JOvjdz0Js5cMR8N3lMubU1jCazP1/EgDYrcGoJNChliQRGi/+ylF+MvNhwjxrM5Wr9yGvAAVMOzW
lSVLfX68X/ejCMwcLih0HkDK7cGgDEdLWYhlbTTD0l3iVDnZMO0Ptur+OoIjJ+I+0YEkqKebXZSQ
5Jap2vXXTM1n03V0QsEfCCH07ftwMWr5tejJYZ+oQc804S2WXV0yyV7slzosQtUL+iTpTniWL5M7
meMAXrLM+ZH82W47CO0hAm12OSgjdM/1VjcVqoJ90/RXVVJrHO81iHVI37iSmqoHW2+/7KKxAEwN
tj/g8BYdgTZAxkVP9ZXSSeMNVlRetCR1/Ld+XHFkGUEMIiRf1hMa8qG0raUe0EyYCz9PyGlQf1bf
GjqJbl9BxIFaDD64tfGV9bRVYM/L10UylZdySHNf7mfpYAvtIuufo9D/ATCIj+OWvFzTxQYzvmEU
sga3T4y/em15KmssWswgPLI23W8FUCs2AgUJUZXb4nLGmJBtZpoCuO0EsaulNIAYbR0CbWfat8df
6e5YojguHJwwANmcjTJoadpEFPIqFQk63E2ke6XEu+GYILyPh9pvO6YlzGfQ9oK3ug3ecZbLeqQK
lOvYhaanyGHgx0t9VBbePRl8Ksi+tAyj08ElvnlslzQbO3Vh8XBfK/2xL2YAmV763Gk06zRaWZ0V
Mz5q+7o7NaBaWWRd+/RyMu2oBStUrss8t2etAASM0v4Ik7s7CpEEXSMQmnnn1ydK6buwjUpduUaa
mXt9W9TvtD48soC4PwqcGWS8RZvGBgA3u2meagicOEB1hhckSf0sSe1RT9XdUejs5haiZWJHp0yN
CCHL2WbfNRZK9wn3ct1JR9yPu5uBji3R7EJ6umUf5nNamANwxBW/pcVT8/hmysFvWan9lpTV61AE
bzO1JLZj8/3/8ba4fSQnBk4yfKGk6r4XIaYgvRNWvlH0R/TvXZlCjESSRZEb6GhnYtMiMtzrs6Rc
tRHbykG1n+KweLIiRDm0evlSL+X3oA8+4ozwRjWHn3NkNel9JRenjCm+7C+hQZs1RpfE7A+0wYOL
2g8zpGKneMoAld4azzJJwaeCTUMqAeK9Hirt2BbLwiaJekf1sJS23dLRgB/H7ihnubcfuXBhfvOM
EJFs7kEZhLmlPqtigOng3+fk0otJ3/Tl8RV477Y1wd4E7w28b8tFiie9N+amVq9NYNknDGt+BPAh
fDtMj6rqW+sxPhMUIJBsCrlwSKhSrNeO7o22CvpyuRZaGqHyOUE2mivVy0qruIwYP9z6JZpe+0EZ
zpXSBWcAzuqp6MIR3NM60hvaLy+scOJIpDGQHqUta/1r8kKbDX3Rl+tkhLNXZA6S1EuhvTmwIemE
dCVIOhRst3Y5FHuaEDFO9VqwrH7YDd+NqT4SJNhPhWuR/YgADhWDnVYkNd4U2Fabr6FUSWclHHAM
szv9YKfsIg5kRCBfUN8WLeY8zusFC4KoVyInsq5xbb6fbeN1oHnTjRC5ot58tFl2UzIoryDeTE8k
JCA4GOvBnAnRzSFpjSvCU7o/5joGMbl2JEx5bxQaKQWnkHIO32g9CkzfIXGmwbgajVG7pjo4Zz3t
jzqi744CAkqnKvwDKB3rUWy7gX1DY8CVxvaYNmFJwws+DD4/Psh3RhFqFOKRRAiACtl6lAqehb7Q
FnoNtXLxsUxXTkMnTf7jUXbXBTU4ml8QsxUE7V0IPc1O105SYqMj1Xaf64wyUayl3d8oofQHR+fe
UOgs0ZLJ5xGczPWE7BjZ44Yfcs37oXDLRR0ulk5VMXaS5q1lZ2YFg0l4hRITkf2uhwKDzFB1yikt
Smnk41Tau7OMinebL0c8sDufCWsg0QdKQZ1ttxkqLssul1qqmKGMNWofKP2rYnfzW199MSHahQCk
SXQoza4n1ERge7EWMyFH/yPGQPlZ6x2EBuzprUihkGqAioTZGrEmkgbrgYoO5ZY4zMObJin9ya7U
v0uk2w4yKjrv+GtWSCGZAKg3uRvY3b7lSi6IpVSzt69j08ylX6l2+KHG0W3yeopjOrxmtbRuPKZ1
5kdzOoZf47mc7I8WborqSwhsP37LYjktTnNRI0FmEj5WHlVF9Vo16RB8U8axWtxI66h4loo0GK6a
DKb2XBmS3bjI6dOb4nZmO2EtjDJvccEiNG393JnnzC1tOZR8FTeZyUtNIuJz0GWt6SpqMuqnUp5G
7Zw7NLaeHaUd80uIj+D00g+2WV8cK8jPMdJe1uxSq5jUT3NeLuPvsNuoqJr1ZL+EaaTXT0iVOtHz
6KTlvxln8AcBrKaclzGxw/dOEenxWciw95076Ysc+2MFgeXTNBG3fwxSPYou86g0YDRSPDfv1dE2
MAUAgaWwXLTpTJN5GX8v854NT4DqyDT545PgxmWR42sP49ObKl1N3RJJ3eI9T/nUnGs9WT7JWWv9
kSpjVvJrsyryp0XSv9s64MHJnotF/WwOmtHBOrYz1aPXS1Jd9CBqJICtoDLVkwllofqnzfv0I9QQ
RUH4g9DrXHQGprJ5g9fULVHQHHuZm2ocL1OLMdE5TWgEfwrIDpF8QKRs+DjGyvCHNPcd5BjeQiPz
nEgK9B/Aj6HsmcuUzf9iaWapXoJhR+cVU161XmYmgfVpIcRyzvWgV4NX5MMyXAylMJKnzrQmGvDz
ch6lV55EGhj1Rg8/lCxR/JdjjUF6kkHNonNtp9rvkVHomkc3X1adnDHNrY9yOmf0dw9B9CkcJSfz
KrOtJISW5Lr2BysZZTZGP6j+OEURrpt0a+vv0nRIlZd8DOaYRHF2kg8dbcnzk94U6eLyMSTq7q1V
215OS//sUd1Pon+XOexszwmb/O8gbItPZog/l2sQa7VeFY7Jp37WJvm3bOm111meMjyC2WmKgzaY
KSfeXBhS6WM8Wi7PXSfnHeL+jhp9NBY9S/wu0qX4puiZlFwScsvwAi3EjE6LVNrqaY66HhqG+Azf
6kpp1TMAgWp4cpKM1Xkqk0q+QArpVU9Jrah2qXA704WqazK7UZwt3xHUMwdhjMF5cvU60DM/Rlnm
+6Dg6+O3kCAqlzb9SfVtrVYMv8I83Tg1XSubPxSlzmUv0ho1hZDhqB9qTY7ND4pctmXq0oLV/p5y
bhXPNNJQhS6WKd25bHX578cv4/5i53qBGkYtl3a5HT7Z12EMuKpQOh+LT/iiRl8k9Ck/vXEQXnFA
dAWAyaLEtOXAUNDt4yFditsgU7ttWvTILVUavcej7F5eE0RJaMfTmww5dAtYKKM8jplUNrcQCOvc
OVX8ZMSS+rXpEL59PNRu1USwgtEDrCXCZPLH9fuBP4cRqW3b3IyqM5+iYcw9bVA0//Eou9BVjCLq
WTR284Jsq2ZFR+cXVtHNrSYPeoHC3tBiSJYD1/yMPPg/j0fbzwmWEhgmK0c8TsS3nlMtOYGcjUl/
c8pxRoHMLF05lOvTG0eh2EjxlMZM0lFBBF2PgnZBQIlj6G6pM9iGn4+j/M6YnOmNpt+0QdHODfLO
xoMbAgy8HkdttWmuaFZDhJJ+zCqNhtyFZZl8oTainyYoRefQ7Ivw4JOJZHD94lOvQ0IIzqMw8dm2
jGRxNAXdSLZRW0PwbFl/JcqIf1jY0sWbFlT0o8501aZHM+Kt6ypMPyiMkagiX7SNaEIZ4aelMs1r
USnTRReGaagnfX48yH52RJok2z/TDgOq43pRG23RcqE7dtXsQDqbkq69Sygr+kZl6+csVd9lMfIz
Tjtqb47XiHFJd1G1JOghdlsPrPU1r6XWOdexZv1CaGPvWuzQDuLp3XlD0w1QgSxEGMDtfP7Iq+p6
NCXn2vRB8tFJreSs6JX0rYsouyN0sHx5vJz7eopAOtF+pdVWyJ1sKbl0UFp9yLV1m6W8GF1FKrCZ
qquQzvIgUdTeTW3Njk5tmvf5P4ozC03VVArg0KVj2b4vsrSczllNp/hramVG7+J9HhxV8fbXKj8S
GJ2XUXCrtk2ZSsVfHAXOeOP2lYlamsRPCIXdqJ+OHFbvDEWCR3WJ6J97aFt2DUO+bjTJ/S035sFH
iS79gk6m9q4qpf6gNnl3KBBmaIpUDOntX+8oKapnZ4z0/tbE4WR5XApAOkYY9sSKclOb54NPLe6b
1cUAiCKKc8JOheRDF7/nF7BvrrJOVmdrvHV8RRrY1EjCRGrJDDQgbQzQvLbnf3sujMZS3VIb5PqL
reNuC52xSixEspU4fMI7nIrJqETxERazy1T4ebC0uTPZhsKYdf3z7FHqOoj4w82SlNjTxoS4lTLa
+1h16GM2avoxJ+mownDnxQGQpO2HHnOANVX8qF/WJNKQ9ZgpvN64THtEdFBK/RCwJgdrv//U4l1j
R4m+xX1GPmcobab5Mt3UnpKwp0nlcsOw1In9fl708OAivjPa/9pcLMEv3sGFcx4vCtjZcqMjcn6K
4x7WaoC9H80/fz3eU/tvJlojgVlFtowM1eY2dkosYPM5mG683NJH1BlD4xnMXPWL3NbyM/ov9exl
6dhEB4HWnYEptoMic3X9VLBdf7fMCmGaQE29AT9UPpC65EaKNPq97JQ3pa6zp1HE849nu7uc8UIR
QRdguXjpLPHnv2wWa0EguxzC+VZks/MpHpbwXSEZDgJ98fC+zVN01x8PeOdDAk6SoHNF4Ii61UtV
9L4lMywYkMV/Da0EERP0ub8EwSHfcH8QeNzAKfmQYP3Otk5pFoGiLVY+31rZjt6pSYruYB4f+Qnc
W0FeTxqE0S/dQ22lroUK2dl804No/moZceuHipFd5D4J/B616gOq6J1ZCbFIGiIoIsKY2nyx1mmw
wYwL+ZZCQ/3MvZa7oRXXXx9/prujCEknIWsumHnrfQFANBfBXMu3rM+R3NPi6ux06pFc+51RBHke
lJJyIdfkNgDJsywq0J2+GWOnP6ejM78C4xxpOtwbhUsYLA/kkFxss2Jj0bZUphvl1loQJdKsm+gi
nXL/8Yr9tApbv0XMAGAXtVfufOqG6yUbrTiUbCuQbwPlQs0PKg2OXAnmgmJgOcl/SZMNfb2D4ftx
bqLaOUPzb8MQwKiSnKe5kdXUUwNn+jpb07z8qY5FZp0K2eoND//M0b41aiFnnmzCJHxJg6b52wpi
s3sp63iwv5CGVjI6YjFFSs2IouQ8R4P0Rg91MjMKF8LLGNIcy7klTXQosWVDUSs3PY+tK2kN8vpp
FQvyoaJ8e7ygYr026ykaGzm9pIQAepvNMTU590ciK7eslOnRVgzIpy59dNoHMOKmPTVZopoHsep+
q/AccqoAwoRJ27ZAandIlU1TgbGKlKoX1Y6hMC16e7BVxC9fzwwgm5ZpllG05qqbmaWqMhQpggw3
xyyHvzKjHc5sXO1TsQBpzVNjftMxv35WZlk/4Lnvb18SOPii5NhoTvDyr/doH2iwhSL2KIIZ1fus
mZWvfQrzZZzBLx9/vjtLyVCUgIEnaHXaEhh5azqpLRkq0LLxVWOrvMRqbz0/HmX/aBIMAErQPcoF
gubXekJWh0A1XunaDcy38QtjNM75VNivk9qEn9PYzP5xMFg/Px50PzXkt1FQg6pKlycM3/WgyCpn
TVmo2o0CjOPhHhh/tZ3IeHMsLUhQfCX036mgby3E5irR5xJvpRuuh/F7rGs56vZovpq1dUTx3W8L
EBdoplySxNP893pC+WQ5lUT98+bI0V/N4nTPcl/N5zFqj0p5d25JlOfgRVOaQpqQC3M9VGRq2F7X
mnGDBZ5KmP7SzJec0gSRp2dFxxDRj/WxotMI1yHlxYyWpfVrsy5vslPbzUmNp2r+FseTgyzpoIvi
1qTLyVNoDfGHek7D2Z8bqf4HU+Qw/mhBEQmfVOQ08pNZyHFEO5KNI7LS57HjQlepA1qdsnY+inLE
gq1POAecnjv04NgD4EzrWSLGXgSjXWq3po3/Lbta8yy9f64Cmn3UuP1zHqLnOW0w/ZIOotc7W1N0
7JBrE40ILth6YDNrlxHAW71pTmm+X3RJ+jMzGuXgAPyk4G3mR5GdRwD9FcbZInUD6ivNYjfGjfYn
2wP6N66ZbfZ+mHTdR8Vq25uMZO9lNvrSm+ax+oDHQOyXZndkpLbfucLXlzedeJJKpCLuh1/iV/K3
PkZywL5ZeEy4AJWS10x1CXC/pKe3nnrR5ScOIw+gUNZaD9WZZZgHlNFuumTHJw0nCwoiVEUej3Jn
QrCJ4a2AsAl2ich4f5nQHMqdHZm5QfoRdd6SFbJb5rFMocl0DhKO/TNkiQI+MasADnelaITcUqev
WuOmhJbkz2HffTGVdPDCxgb0UOyI7r9JmRN/0rLqoNdrv08ZG3yci5vdCiK7nqaTN4R8SN3eKqlM
fDxKw4s9zvPBJ7u7mJgX0GQLGo4w9XoUm+YpLCgG4zZWUPqSzgpuvZnU57p0koPben/imZAlOODC
lwHS2HqoupEmPEdl4zbDxkQnlDfikxPn7beIbeunmpb/kzVJ/3sAFBi6YWg6R2ql9yYrHGzxuaTi
sHsv9FiPhqqSWFKMuz9PUjS8oqsYfmMzHUF6d84/Ty7CfLBMIGHvjEnKRkeWIlDNG+I9g/XU1H0a
ulWAyYyrWElieaUTjV/LNm5ygtcpGy7y/zH3Zc1xKum2f2XHfk8fZsgbpzviJFCjpCqNtvRCyLLM
mCRJAgn8+rvQdndbJbd1FHEeOqIfeltSUUBO3/rWQFUuz73WDOZIgotVr38/b371/HFgxi6G4h3n
1JMB5ZSTD7fP1js4qZoAsVf4JtZ00ygZO8JzmUrMr4qmK1NUHzb1BU0eGkkwRkwgUCDlv371M/JN
9BJHc8DROQiH3EhARk/bdd52/Tt3+at3vHisYA/F44cA4PWlFHomQFEz/zDUo8VAZ/IOpPPgR1Im
ztXvH+hbhhZuCyY1GFA4gQDoOblWpxFaLlPtYzx1A4n6edDPRSXhyMgJny+1qaaJ+XNfHSZd5mME
RW1SrjrR9Veq4N64tksrew8k+cW6gbGNgxcABKCHpxSqoU47JUUWHLTROhcCLO7zEUSym9/f+y+u
ghoHZo3wPl2Smk7eqJenDeQjPT34uh9BN6mVeBhcb/r4Wr9IGKB3QpWNl3XCOPJE5vcz4QF2FF6C
cTRNV9o19crMPOedO1oOHK83bEBKqEzB7VtMuk9BQb9wZr8fjOBQBd1wO7hZsgezDp1bvzKY4ST9
3YefIExrwASGcgSNTudk5a2JkBbgrODg+UnFmq6Cijfo3ksM/8V0QOMT832x1MS+fPIA+0HZKQ1K
eih53cdJ0PehKXwO812jfefI84sh8SJMAx9osRE79VeF4rIHT6uiB68yh2hw0GpKkEX0zpb8q6sA
KoY8EXaXWFdPVrHUIC2B8BEDr/Rk6OY5DW3D6T9c5aIewzTCMQZbI07ir1eR0cxqnD/K9Dg3vbuu
he6ZYSfv6Vp+cS/gUWEUYLwtKXInRzMP3sGw1ID9U6PtKuxzv9yWWCHfgcNeMllejWzM0xdDX3SM
cTg7TRANCm36HJmzR4cH/RxNWLTmW7NUdcU8F+3x7UJ1kZGT1O7TwM3ZO2qXG2NYCKtuLmFYbo1X
CJUE7QInrLYKcTZHOvXiKEEK5mKVu88N+KswiYxXGiHaieL/l31NNlUCrOo8CLQAlcPwa3RUctfl
ty08S44dlpYcgbReZzDaazhuwUhhqr4KJFq258KHewIz07S6qvuyn250DT/8klle4Tgh7sBW+6ZN
wAayU5LDTAF5l5SVlls86RL5m1d54XZi01rCcmMHJkZ6P8K+ymeGCYz4XrdGPsOeypy8PXFy0z/k
tBJymyM0IYEARcNEqrYmitbirOaJIfliaBiBG2nZRimYgs5Xs0PuzvMHFwUfpOIXaB1r3lsrrQEn
ABiDTMGhx/4feTZPo47DMf73V3mz1C1XgaQH2rjlfHJ6ElOEmBbEUMEhEH1x9BBNxPiQOvvKHsc4
0ZX68vvrvRnni70+MFcfuAqUPqerOHUkFfipeSj6XKykBXfarHXcD9/VojTEGROwA0Bt72Q2uZBr
GPCYsA5t6reR8ItmBS0a2bvNSLauJd/TFr99iighFw0zeNEmMLiTaocXBum9VtkHZC05R2Td0Yxl
YGnfpYlNUmb0CDz+/XNc7uD1RAbMgTuDOcBCwT3FpiZFu6a0B5zgWs79yPUb+QyCMynXFu9ca51a
lqg3rkJjZPP7K784+51cGoIccFnBaIbO6LRtCR7hkj9H6YGrsZ8umpFWT6Vfl19aX5fpyi+t/gHR
QujhVeWYjjBzpDBS6WnSPzcdV2RLK8REMdurCI0wJgMwBm30nW8zL1DWGvViO0d5Dl1tqOXYNfe2
z1N4xvXF5IZN2fZ5LAD2tFGfu6K7pjhIf0+swf8MWak9sHyCGSEzwEF8HBSatu9sbS/b5Mntg66E
XheUGov0/mRsmcSceg9S+QPcPhom0Wk7FFS7Dism6n61h+muDoZogoX+UysGde+0XvPeMn768hf8
Dkc6wD2geONg93pLajNQueBfQA+kKPO17lqzRcfYSstw6sryHRT0TeGL7okN2G5xggc+c8qOTrSN
0rNV9EBTkBg1aiYG3eqDN6LVURO5rmvrMg2wCfx+mL1ZKFAYQmANBgs4HpCALVPup9J+sFtIUIBO
HSwM6FWnUJLyFHKRj14FaAiYD4BDUdt7b55k63PDLfPiqHPRf9FEVAzGxdbd76/y5uQV4CpQS5gg
WuBOTtFdV86I8Crr4qgGTFCfm8YZ1JPlCgjXe+XVm5UIdTsuBKQAiAHQtNOViGrF4agG3KWiCI7w
xvuxTP0wgQa/64fsnVXo7Y1B37pgW9inLFgrnFwtzepRpE2THls9NOGAS541VWNfmLz/cPwg0A8w
s4GP46YAKlmvxwMfRxjiIa7iWIwCPR7Z8tVQaefDow53Ab9EYBMAI1E0vr4KAVaHk47ETtgmVYhz
R7YVRUrXHx0P6GagjbcQHdDedU5wR5n5wi91VuKxlXYaNYI2D8EMIS8rVJ0Z0e+v9marQM8EOy3u
yIcdMBoar+/JTXLtcY3d3XDTmbkcJmpUkqe2GfakGMQaXNL3LBZ/MS6wE4JvDneXZQc+uWSPFcmb
y648guDebBO3Q+dr6kiF2dUlw/3v7+/tSgE7QzRPsN0vGsQXBvxPK0Xmj6ljpA38oYRKzyl8qG8K
h4v441dB79XCLr84PJ0+xcGagEhVAT/CFRYuWqqj8UCn997Vr+5l6b7CohLTCpD063eVpYVZw7KA
H60+SFZQpniPKULkHz56L/CNckCQWjzHgQSfXMVTyL+wdcKPXjKWyA5BXlrZwYvy91d5u3HgKi5e
CmRicK48nbGzb8yWUHV9FJU9rzn0XDGdynkF86Zu6xDk0kpYhe87yb33CDBvhzwKvZfwCFQki5Tj
9WNMtNmAOZ3xozD9QV9ZLfeKC6hirPHYIo6rvpmspv/qNYlbfNjT/SV8AZ4pMC0EunU6GlVTKbPQ
ShyrzNNBKBqK0DkE6n58iqF5jp4QjkZ4gzBpeX2LVT4l/hyk4pgMcw13AYRFuhw+Z7Ty/A8viovZ
AvYv7FywaD09a9oFF+Ced+JYN3O/AjjiHUXRiXcw4bcw6eLpAHEUDG1wegHD5vUd5aqwe0IqcRyK
Um+80ilXmU+SNWqxPLZ040WcgzcLeDwIR2RMxUOgnYsaa947y/PbPRR6fUx1tLWXBsbp6MHcrgBT
+uLYIFVnrWXtMa6zOrZJm0RmiTba7yfK20mP60GtD9QQyPsbHEPIyZVuWjTHROQFRFpyQn5w/d7B
9Vd3haIWG/ZiBvKmD1tblYPlq2+O0PWk4WzTIqxpAjWplTQxnw21+f1d/WIOQiAI4jPKFNAbT2si
lC5zO7V+c8RUsUNsT3aco7u9ohX4jcFswAFBdunj7y/6i0eJ88ECeS6KJ4B4r8cQ1u0EhoqLHVFi
0TCB8aUbWjjBBu+8sl88TCBbQLCh30Ia0yndwgSveXQnQx5FVxvfc68WV7z06juFNL/YavIPs1Ih
EoNQC3spEhBhQndyLgmsVmPFDpoj2Ln2brHPXlmjgy6N7Xz5/RN80xrAlbCuAI7E8oUT6wkW2bYS
lM8UdwYYxo5VWskhRLUDjZW0SliY5BU3br0Jmm06ZN22LRrxzjf4xcABmAypGlhoWEHp8vOf9nPV
W3KY50IdscYJO8Z63Vqxbeqe76gwG7mFqwG5qoXhineqgRfl8qvabqHOoEGKzWM5Ap66pWdZXoAT
1LvHSiIzw8cG5TYwTIXvQZPu4PUp8y1tQIw6y2Bm3n5v/HH214bmhbqu/RniOVYKb/a+m54Sck9G
m07rbrSkWpRJRr39/as6HYTQLmAo4B0t/IqlRHv9oHoNpvUwm9Vx8GsVDXO5S0lyrJ30M3rHH62U
louBgAOsaKkG33iqWqboTX8u6mMmlIl412pA4Krx0fIFV4FNMxaphcqEWunkllTVWB2vu/aIpEIv
dF1C1xhqty5tRAimRPfOnnM62JfLgbGHOh6VBXp0yxP+aag1DkibQTCpY94Qf9052GMqOpgxdGFD
qIOxWqtJB3HbemloTTJ7ZxU5Xa1weajycEjC8Qj7+KnfTdU1qsPBqzvaBDkzdmWmK+JBYPf7YfL2
KpjHLyYPWBWxJJ+sHZ6C1a89p/0RBjXBuYTkjW9GLvV7J+SXtsjPs8eCyt0EIgI7BODl3uk5wVMV
qWnf6yPgISTmWHYxBmtFZ2MHb9m5XlXBXNw7LpHmZdbCa2KOoFyCVSyYAR1skgKjVxIIhgV1b9Wk
+U0x2Ma8hjqvGMNg0HCXmQYYzUAoSouC9aUXzOs04d7X0jf4TZ4Am2C8zQrEKgcp/TLB9xWqBoPc
2p7yig8einCzgA1Q9y52RQtI8Xro2CUEi6Osx6Og5MEanGydicJ7Z4a/UWcsVwmwCsI9AJfCND+5
ikytgOfNBGR2MM24Hd3OYRKktymaSQ3DJzqOQMXI2FE486ZjWh8rG7N/XbhpoFYItS7gxdKCWsdG
2NqQCI0mW3+wNFpyFjCSMW3R2AWKclLtNTLQAP3m5jjQAIdtbvoXhPdo3L+M4/96Gv9f+ixQBYBn
X6u//zf++0k0E0QPWXfyn38/NM/1ddc+P3fnj81/L3/6z199/Yd/P88BrynxvTv9rVd/hM//cf3o
sXt89R9x3eXddNk/t9PVs+qr7uUC+KbLb/5vf/jH88un3EzN89/+fBI9li58Wgrt758/frT99rc/
MSP/6+dP//Gji0eOv/qf+ptoW5yD/vqoH7///Ki6v/1pfgKVD652wBEW7xg0wv78Qz//9ROs1QDs
sDNT0CHRlv3zj1pAZvi3Px3r09IRB9cQxzOgEMthQon+x4/gtwQeFgggS5oXpvA/vter9/Ov9/VH
DeNlkded+tufL3XkvxYEUOTROl1CHRbIC8vC6WnMovWScVAWyLcVxtd8KPyjM4oRfI9ZhDNQcaba
SmyTzg9uB7/qNkkvyW0imzMoUVOUMiSm3RSO+J2CTxCGODpgzjDmd2PrDGGOrCgwTmWwgmNvHRbj
8MSN9mFOsTchDOMyaUCl8G1exWNPsxDVaLmtPLgtGKqG1XTqtA+tmT9AKH7f6LmIamHvpzG5NbzM
hoh6ytaJbPdmwEkox/oW1XiPLNjiOVmaWmLmTKQOIhM0/yynYYiVnPwdYPdubVvdFJuYBzBVVwFo
uGP35BDjCl+FnwMIDLXQKIb1qFjtjDlrG3DQ0jnIERk6FaxW8DcqaY7FUHtwdSbCi0rd7YGqkBWY
R3U8B8j87HSbxo2wvwlnhvuWhot26SLtPMiGm6Jqruy0+ZaU5LODnHQ86dz9TkZzF4x5doPOlbMp
fb2hsBXekJJKeIQ0824egvqv9umHZu2N4Pjf6UR8NXn/7XR99VvrZ7FMCnX6Uf+Bc/qFqfC7eX3+
+PT8TdT54x/fnqs/LkT77ecp/uPP/5rmlv0JBxXM8cXpFdN5sfH6a5pbxidYIC7CXGxDSKJZNvd/
TXMAwEAx4UULYR/IDP+a5sYn2BNiZ3nxfIKk4COz/K8DxM/THOwpNKNgz7ZwJt4GzBmTJ62sG6uQ
+GIINsaUmWfFZD3nzUWWTl8KGNNmBVLnZhepfar5kmVk63nae5wJmdZ11n5zAROyIeiPpuzKmvlT
U25s7rPJbRPW03v0da0VL811kJiX5qQiGyUe4im+NG7jHJLc1d/mou0Rny63JXz8crdZGaO6ENV3
2x4Z7IVVElcGza87WOQe5mxnlFs1lfy6zFwo5HnhsmLmIRHARp2pvBKyjTNlRaB7rwUcv9Oxiyim
MTNHOGNPAUFmyZTT85zXWAycoQ0zo1asq28r0d5JPp+jEXNu6izF+cVjeU1WIEKH0AGgthe1HU++
KqNRCO/gQsZ97qfT2qjLLafwtO+Sbd9Wt11q07VyrBC9sCe7wwOEjMFksAwpDigvnilNfQb9fzgk
bUjMrjmDC+YZ98W3LDe/Qee/adxqZoXBP/uDEfMgN29gS2+v+jRomK6d66XrxvqewM6gJatq1J9b
kG+ndL6RZfNsZ2Q4I1V9Uwr/fub+zuVjukI47zcYQISFacOwYiKXdZ7sDVRFx8HtnW3jdHGe54IR
5TrXJCjorrUs1lfzmpjtV+XVmylInhGNbEQyySAuUfJ8TidmVjy7AZ7sMdtRRuxDisg6UBHc0aq/
+bwF5UcX/lVmVTdZe1VZ+IekSkA9yOV4nY/o0VdU3UCU/AjRBUPUIdwTiGZFi6/JzW5e0SKHQl7M
DXODCf37HBGfrdVhU5kd+NZ3wzrnOPonoFdGamFAWn26ydrKi7OijG3R+WEgkT7b+JyGuVGZ61ET
sAHQqmBAc2VsGSRgpBY1M2Rvs1FnD1MOz1ebDCD1aP/okjQe0yHYk2Bpx8iapbjh2LRgpAlL9g4z
gDsRR8MhFA3/mmdiq81Zbcqm3SR5gMzn+dAHxAFXb1hPEjYUaZ9sdJHmzIN+tMg9FbYcZhh9UzIE
Nn+FO1gQOR3YCu1cg2zH2wS3NSTevRWoez8jImfO5ERJBTYms2kCRa3wLwulPuvKhgDYdJit+v2U
2GuM8ag1EI7k+MUNGmkTJkclvxY695gvZi9KXeLckww8EF9A3S7JtVnYQ8co6cG+o2U3wHwGr4AQ
fnTFocqSe1EpltBmF9SrYv7cl1ZEsyymCd+aRW9FivjZhZvNl6pypk0SmAnsrjeIOalD2oOqUuex
QVvOWi6eSetULsMLiX2FMGebPqSwIjQwbSGF4SzP7xEVixUqFRPDW2lDzyidGLSIqETtESIJZNp4
WHc2OObqo81dfy3GJo24ktUavgrXVe3FPcxd4DayAZPFgHuJ/92Z7XNqifSiLOZHF4jsRdZA5JCI
i6BMHcYrfLSXtpGDHIwRUyEZzvLUshFHbtRxwbl51c+SsLEgDUMMSHmmSmSLtC7mFx1pVKb2VjiD
wwbdP0l0T3qHlKumddceXWjbsM0C3xk0ytpqniYrs6OgVx2rjOehzXd9lh0zfI1NOQkRWuMj7QBi
5rwKU2swDkBjI8ck+yTTYZfDmpj2DC7EmDNp3WHQmmtCxwdTmhULrHnMmB10G9nIgsHEvWdFZSNt
WunPQTGfFVpy1s9I5J1mfzcm8os9ZmsDds/hXExXQznhtZZk49WFyfCv+b4W1jrwRs2mSrkgCpCz
oOqYcqWOCPXnB6Mku872HybO96OR5hcth/LBd7mOcWq/N3NwHrrxLK2g2pqc8Ymm8N1xxCqFRX3g
zOcky3iE2Bs/bIW7AQ/ymPcapAOFVb7phxsjGZiWc9h4D2lj1ixrpHvue2t/Jl/GzLfDbJw3iENg
maEeAxmsOzncjEgnCKbxMxF0iA053k/9cF7kMgoWK6Mc2WVzRih0mrDjrZya7EjQRXNewGp4qOuo
kzqP3bqun8RgEpboIcV81Y/5nGZhQOdLSAGmyON5BK0AqBvfzMHu9omsLVBYrCc1jjbij+40ojLP
baMcH/J+oFErvHWLvS7PBmx8KgmBbcMtSE8ybANfOgy2KJfFmD5K2u8HA3ZCXgc7GWFufS3J2uZK
fymqTDFBUhrXDrZDz5PglfTQ40Fv1SEDMeX3yCaSzPfv67oZ1k7ee6tgjmF3M9DQUn5EjPwiN5uj
SdQ+F973tIHw1/AGk0G6ussLDGsqIXcui8EJ/WZ4gg7OZXlDu5AY2W3qd+Zaet4TwPd2Rd3JuTaM
UV6mDnbV3pxwPDARg7EtO4lIlaQht1WXq7ivTRKLpnGjwvXzuF0GHHWy5g4+MN25Ssr+6MJaB27U
HM7aOPVewXWDXKQ8d7fgZhiXqQ4ykEe66gzS8/oowVLL9hlJ1dqmnf+lNseMMzi0OWemUvOKZ1P2
uQEJeEtlM0M7P9tfqUqSswrbCY4VJQnVNGLQwsbTBIEBD6zuPyNjXjy2kjg7iTU2lqbX7xQ8BmJq
zNVVakC0k9YGEDujrvhGWUV1Vc6JBYE4yXfVEEQFEgtCF16dmz7voC3NjbZhNoC47zQQNIR4tg6d
ICkfPQdWidJS7s7hXB2QFGjtZ3t6hDq7+1ZS0M5HZFPc0F71EdYLrL5juyu8SUeyLvSlAVuUWBs8
eepHncxMoRG/lVPnIwVTGilzLVWfI5+12dslNIUO7LYPuIVsl2JyY3lvAWW5HMx1Q3kjjCGrlds/
usEIfGKAITEMwvMYfOQDt7L+UNSVyeHIzp00cpG+dKlHSnaq6WY29hZSDedMD6zwECZJi0YyUiYq
pHOe7sA2TilcteHtqaFZEFifMhH3Ve59maqxQZSIQVcTGh5rpy/6r9q1CMMBUqy7dHLxkRYp79DR
MlZmhRz2QgaonHp4QYM71ON018H36r6UFvKYsEYqwFMEOFMm8j3+xgtrcZH45T4BvGInkYcdjarH
wRyNdd/xp2oyQjJ5kS69vY98UhiFVdu6G7rbvBovYPoXuYF+KHi1J7B/Y16lt8D2i0Pfc2TWdKmD
01mDJcp9eb4dQ0r4OrEQc9O1xhko0GOkZ3vnoO3AdFueBaqIYLQlLn0h+n2D2D5YWhZ7UyGSsigr
LGFVj6tgFoX96Fe3UzLcKYgAQxvEA9bNGei/PNtAn5OuhKB7kZr1SjaWgKJGnAsebODHcdtxCBxC
Z5CXo9ZxOXiXNNtraLPiOSE1YFqHoc9rXDgqQ6uMNisejEcpu9Boz01R4hyqk0jmmMQ5+nsIOyTi
FgLVMBUm3ISmbZ/3DJzQFbgj+Toh+ZVOlcO0l44rWJPseJ7czaDQRIP0I0OMkSmNu8RrLvjsYwdo
sSrWXWy5ejN6JSx2ekEvx7SHis1KYENjxIGb3dleK898yL1Yk5kVXng9faEu/4Lte49Q6THqO3dj
Bd8lVIwH5O6k21EozAb87iOQNg9RWtg/cq2idpyi1uueUmnOu57egGBzJjRZccCMMVyE9KYjBnOT
bEUa2NXhgXA22yjO1ecRdnNhjmNipUB9o/RojXMdGah0uJCHJNA7v/M1c2E184xgF4rTUXEuu2Xb
6e7MTJIzOyjPazef414nDSvSc1fd2gpzgObDudGVZ5Mz7+y5r8NZVNDPVeU1cjuyEND5JFF8+KJG
0DjdVeaEndPoJnN4rnr4vuhxfCjR4Fg7xrw3K8JwTmuAgWNI9R2tgYFn5arkQ8ZGt94BhLFq7Gok
BbxY8y6GOxs2n3bEXoGPgIiFAaQ0w7r2LlSFyzvzQc0BZ36Nr0m7Veo6+WcQr+yzdpJF838NFf4H
AgaQGiySnN9BBlslKsAF+R/XWV6K7vEViPjPv/8BDTreJwrQGCAe6nLYngE6/gEN4idIHlxYGf7C
PlrchP+BGdifYLoLJ1zgf0sXZmmI/AMatD9BYA6bGtBTgBGiuP4IaACpFZDrn0ADuD+8gNqIfYW2
dVHSvka2MTUrkdb5fIt2wGdnsnZtVl8WrflUASTDdm4DeAOZlNp7q0z8WFXi2Zmm6yQQd73tnsMM
MQ8LZZ0N5Dyfs6tkHlYpcj10rdduld+hS++FshmLlZcUG8QQj/EANnmoRLqFXcP11JaXVNd3MvC2
vpwe4H+zr4PkZsqLmnEPhR2dbUxRVzEqxDNicGtWFE3F3I7e2IV5zYmMkRW9GYCzM8AFJutw7DHh
PNB39tlo+VukZNwIn9wAbj0kvGd1kG9kX21Qwm3akd9zXnytBYDL0RYJy6wkD3kpnltk+7CmxxG7
007PnLoFsz73JTMSa6eHqgsHMT0AWMLfjOU9sVEXtAVvonTKv6bmeA2xjmSt6Q6hq+xID0OBOlPc
BUgyxOdCP4N/Va6ZgSHfXRFFNvCIXGnu3ylzTEOYjjsxyawVUgiRhIiPAvnTZtrR1zC2nhmZrR2d
ku+WFldoWNUM1S3OdhTPdhwmHnOrl2EgjBUMdfCdW5hAliX6OjCEH0A145eW37lMSg6pq7zD30J6
FvibyfPxscJGk0jhfpEyhGM8yimIluIEAuYwKKSEa6OEqgpfnRJZhUPGccICoZ+NqZUh7wBvAnDC
XZHOn7WdxJNBIEAx9lUBnKCe5RXaek+uaAoWjI5EFW26wFrbK7P3bgzaXxD3xtHTs2oC8Nby+9os
zVCp+jmFnQyjwarAuZQlAX+eeZtGUFjAt9PPUW9VxRBaVQNhgyroZiymzxQL21SMD24Py0uYP1Q+
oTAXIt/7TIHQMl+nDvSialJNVCmCqmCiG4fUCWtkFURuQmK3kFfSJBtzMD4PlbwrTXfr+uKuMrpL
bODnk1VfmSLIgSXzu2Seri1apREh83VewTYvFTYqj64KqwkUJ7SuIb3PBuDilvtlCNBzs5IEGZO4
Tuacwa1yRgJp3USyaJ9LE28YB0eSlZcDzqvBhBO7nW0SvPlets9DUG7KAOkuBT83UU7CjDS4HB04
DQdDi/I7iUkwAE9ru/Xgy7UnzbOs00PY98nBLqhCTHZxT4puja+HzWT6bplqPVgEVXG1MWCBBSbQ
fdIYDxrWmIG2ziCAAOgHfBHeijYj2HKldp5oYz511N2CU/7y1bQb3NQG+Q7L151f+dsGRPLQ0eaZ
Q7Ovk+HegHmznwbIKGbt7Cqj3FC7uVLleG1IJFYWHMAURgVxsq8Zaa4Ma3wQOvg+1OSgpb1DJ35f
TPNDIbxt6U4PuubPY2PttYuK+KdF/Ucf5ee+yYmYEGvasjYCtoWPAXaENzptQMG5m+pxvq2D0ojQ
D/lSmFWDAM8iAnvzSY/1WeF7qzmpz1DZfin4EAn9Qbuwv74FHBtgIWWCE/smfINTiRTLtjXwLXgT
22lCWFO6GzmQOLWqM2hkrouGP3Az3TdTshOtfWml+feu/pHu9aEWwv+uP/Bvf+s/cL9f2uP/vusH
N+ClNfD87Q9Urc+pgDruVQtw+esfGz39BPwfpDeME8hdQJr450bvfkJLdhlBSHh42bT/tdG7n0B0
hnhjYfYZ4J6hcfiPjd76BGkOCOSgQVuQeMBn6AM9QPuF5vnTRg8WHQjb+EA0KSFXQOfx9UY/9nXj
crj8oH5o1cwQm4CBlPAqODdROzqM1o2678Y+Ldnspr7LgnbuQfaXKTQF3djpYlWAmTJHjuoRLddp
81Zl/lBEyYQY7VDwti3icdZ+GneDawJiDTrIUF2rksG2QYHVR9YAd89oVPAnRugTopYvXGOsk4iq
yfhumBBY40/BhY37AR5LDFYb1R1xFZZjMCrSOYShse+wBCYSO9/qDDfO0aS5oxCLfW7TrDxrsfuZ
QLAD91rrzMPtuWWbwXh95NsE0cs6ToAq4h9Sy9yY+WAVqLepsQsmpL+fd5SDyMAt1e7BcrAJYGCA
zqnft/scLP5rg1PzHHTPKvI8Ex9rQ19yoWEPeZFPdiXDvhiapcIY+AtUIdddaVgxvn35JUnTdl9x
QQikAJMqw7zUgI2NeQJCLyS4xozY2GiA+nXfVVbzZF85eO6RLAk1IgrjjzyyNXbWWA6K2hvY+xjJ
WQkTF8BurpHEKMUqAJ5emy0mxDR/0Dh2AlrrfHqwMyTDYONHQAXCDqr0nBTKeyAtDzTrUQg8idLw
n4jTzFMIjx+571x4HUdJm/ubNCkCCsiRZxK6giS79Yntot7369GPBqMsL3jAuwtlwYOTWcGA3cHP
EoyyLMBewwrYjZx5ZZM8WJCAT2jA5NadhdivbVkALmIm2Nwb7vkAgvHwe3hHlHUP23Hu5LdDBeE2
DiVBc1tAefS1BpEX0Gsi/IBJzufPPGjNlHHU6ST2AT4ulzYMyaqyLmG9BL7PcR5ybkaigWtSVHuV
j0LWaa1k73m9VbFZiNaPg8QzsaVME8wA2jx3WVMUOMvkXtZdD7ODryb93mI2bKy3MB8SxbaZZP+1
Kri+8EGv/5qPRncxeh5EK9DsmWezrpZWi+sl16CDoDIbYOZlssHxUeDB0svmO4v0Gr7hnYeaDAkp
/LyriXGrOh+0ErRG9IMCPO2F86hahLnXfDLDOVDZNUEe4sz6fAqe8mIgnwOsADaDJGu8tERiHvvR
cDok/1hDFsGMvtIrD3+M3p5fNhH3i8GMAH2BAmokhT3vxtQz71zpex0rB9XdBFby/5k7k+W4kWVp
PxGuYR62NXKUVKRIqXsDEyU1EkgMiTEBPP3/JauO/U3qmmRnd3sjE8UuoIDMyAgPdw/6+R0J/rzr
ljoCFqgEfTwLn4Jixxge1W2zFvD+E03zmRYVtN0fNgO05TZJrPWTlEn9JZ9L9zvNg+4nDgOts+dw
4sEt8tTXWn+t0Ip/LbENe/C08JYj6B8e+P0slD4izontjeuk8UM6OR5ld+QAQDjBnFXG1CNEWVrG
pFAFMB3NJSetTzpcfNLibLW3EX6wnTeqLxYzkL+LHneVzWjnHXIsx1bRplG1tauCaTqKdKLDOMCj
uhlgimPK3db+D62k/9fAbCGxdxfGGrCedRRsfZK23VxWqY8f+7A8dYUDjF7EUqzIQbn8IV5GVdMm
ceqXcqmcl0x6iwSxnu1pP/vjKLZDWsf9XnW6jm+DNHGeu7EF86r7MM/5lol4BrWAgQA2mgU7S9Th
XdSMMxvNNb2uAk7jd84Jq94FTasAIW1X3VrJ2nRbNgGaXTS4pSDhc+YvPcoZvUmC3GYQ6cK0Gppe
c97cFY2AopTM3myISgWzSovVHqoPVdbV3+loF+5m0Xo8zQlmIFu59uGDG7U2k6ulxzSpdXWKHZoM
ToN1WOGJjcm6Brscbz95E/E0GPOn0sLairwR3qa2V4ep5apolm2ikoCYnpkyLfX6CRpHqABkiFHP
+LyU0VEYFuhV7WXxo1XKLqH0w2v2YMW2/YGFRacvpIJRpzZPQ5C2Ho+OLUJk55+lntxy22ZVUDyu
zHctb7qFdvYTQm5+XXBgJdvIArrZA50N8W2WBMyO0spJrP3Iof13ojG0A3bJGUAsI2CfgzVa7gc7
lOtD0/BOd4klRlxho3B+Geu6/BKOfjNeNU0a3aa+Q7ekzvvx+yBy/XHC16K9DeqIemxKPgp7rKd9
x+g3IM1eZnKX0gz6g4jEnNtvz3Wwgxj+EHpy9KDvzZP8WgdE8rwBWoKrW1mZuObcphMAirl3izrY
YahS3y4FPNrXTOi/ygd/SwT7P5jt/R7Y2X6rv/14k9+Z3z/nd1YAXwvyN6AMBmkmk+JNnJEc69Uq
4oLdxN7/gPIAz5gB5QbvAXH5T0rn/A+yQ2PyjNUO//Bf8T18w2z8/y8eogd0Z58NABbEgDx4JG8T
ulitttVEOnsk81zX5aUXgiEau6mvp3Z4qrBDQs8TtbOW1qaENazqT0UGrDDsyiJTvT5McOqxghrc
qSj6bbXSgfKv/Yzx1fYRoz+v+FYOEjuc45rrQTUfE/yzMvfKs9k9/bXucoq1e+oRGddbpuFapXsK
XdhTj/bi+FwmkNai1se0Hv3+kHaj2zHDTScxTRnaRA5/yyagE/Cj821RhidtcfALp/PKHa5YSdc9
xovl4jE5t2PblDun7pl9wbCUpPfpFqYcFQXsrjVeacFaGIx26R88n149Mv71mJl4COETTjD4GOy5
6L1VQ0WzRNV+nH1xwqzWyUat/WTazmTuKKNl3WYGfAEGbjHLDNbZ3+aQI+r5IJUa8+cpD3XjbnSQ
xzySoeLMqsC43bRu9hkvp1iuiRqZmY/mrQFa3ngY46Tbyjj1eNhhJQl2R1i+bQR7oay0p7ZZFjGS
ZVNmY8sAy0LokvvK0IBxX5mlXQFfJSs84AdCOZLsm2pOlWz2cO3t6OTpKoOmIYGcox9dI53myec5
cnfkIOYDw66xufQssglUYQmHkl/HIyIb3CurBwV8tDxJDN5FbTrYDp2tlVl8RwlBzg8O1DOBqu6z
GunXj46KZ9SHFV8e8sXCH9Mo2rZpPPH5bZtb03QHu7vmIcgBReJ05xdNwdVaDPb42q1i6gGwWtvO
vnUs59yxaOSPtrl/rE1yvrYo3KB9+VeJ978U/uzxf+8sXjkSV8haRniBrvs9+72Txu+00N0zeM2c
RdfgBOmqb+xCT2GwawXEXlKEbJWLvm44YFnk1gAzsLhyqjQI5dXvb+dthIceBi8d9R6OPjGkXoYI
vd3oeSAGF35x+tTbUNK67VzY2SzwH9N4xYP4z+ZRTVpUSpws8K9wuptz5hn8yQbReasIMTdC9DMa
bT9EmPKLBega67zAey16ihrZBNUHCsl6Ko4dZUjon6CcczrDhWE9wndy5do2pI7tBJlsR8YKpncA
MTN/TMyE0fCBRhUMzkfS0sWzPlY4bsUvjTdQgt7PTerJ+xiuWXj6/dM0VO03+zlEBIUJGMoWYjHc
u7dPE9UxsSlQyxN6kEIEm3BaPR6jP+oGlYjwMHaebhIL9yQynd9fGp35+4vjPM5Zbbx2MRWh6H97
8Yq5QKNYvewprMJxST+PUyWjFll92PIOkWWZi0cwdFngftNVhbu1rX5K2vt6pRD2PigoIOwIAcmB
nTpNjiCNHHvGxrAuMtzxhl0ncDNLPjZj5dK+ZbCFCSd6EkwOJouCHAvLyVkjonDDnKDkr7SSxawe
VJ0U7GIfqlUNCyUYLUYYeZwAbLJeFWnYHha3CczG7fuS21zmJeKTQe9G4s4ykdJm+6qPza608tzE
pNSaQ14+boyY3267aZZDv82jWHTRVrWj2dsgIAv/Fp8/ZWpD89E2wzD5XrPfm8AyK1Hxw5jmqPl6
c22+M21n9j29wZaL+w1EA/E9zWmhLbe9N6NB2DSYZ7YvBNGaJwyXl0i9R14nXAXRyg2dnaNyW3AA
Mpiy8CT04DhS+fWSaWxgTgUD73glNSY9U3pSeOeE1rfmHCBxPW95eXM70Ob+ixEsJR/t0el2gy+2
jIfCucPmt5HyqkgxlCKNXy12AwF2nQZ+VavS3HXsY7fMWiuyyXr0p8FENXiE5j5bK9fWI4iMOUeb
IMpEgfAF/axzWEptU03C/Cip52s7HaHpcZx77UtYDBav6fJRmeHVw2s8R9R5yJr5oarsXu/bTPbY
aAW0wgf389i05uXmOEkV5Zdh0nHM1KFIO0V6I0Vt1pkeMAAab5l61BNj6tTNeKS/3xvBL0GXuRdG
5QlbHXdHBBdvt4YIUxu+Nf1VZrDmq9ym65q09fYS86y2M2SvEG8kFo2Gv8QfTQ00mu0vv+Llec9M
KmSyg3ViMIo5rL3Gxcz0OOio049Tl9oVDihlJ1lViXDNLlO0R8NjUDGXpd1Q6XTQJQtnDug8bDBM
UU3wODSBOzAmbC767EHPRTCHd220LraDjN9VoAO33vkAdb0+kPc4P2dc4PwXhCtmfTfn1e5Mi8l7
irgwMTvwocfTZobwyDrokJ/21ieF2Z+tQmrDqRkE1cbraefM7sI3tjJV0OFhQI+t262llpr3wfFI
WrXpcI9Nh22GK4htH+pCjC5t+THu+u92YGk2roMjDWes56yjsnZWObR9eBNIP0uTPSS4tZ6PlOe1
Fx6kk5pNHSjaTH+E1d8nrjYiLzQ0xD8jLaPIfvumVeUDnSWBfAQ98elQVem0kAW6NYuT2Wbn1DD1
/arAiwpXG4D92AGSCW69xdOm/mxaO/f/IM96f7rFqDQ41GjfYoXu/prorTmEonzJu6cA6RNffp0A
8+19id9un9wPagrUA8E3bojXg93P+ntSJpFajjM4gbC+L/aApOseevLohUf6chPzzeq0nDhdsHce
oJ+1XVr40T103NC/7rKC5PoPLmnvjmgjFUFIF8Vm6hCy6fe7aA60NSq3dR8dRuJm1jaf5jXL6f2R
25JbM8M1aL1rF5xRq2O3IBZxP/9+I7/LVrgD9rFjEHDbNpvZ/Pu/tHxr1zmBXlvalE0to+CLtmea
SwcrcSqWvIw8OTEzjXKed+3Evnm7UVR5y5+cRX+9j8SYRHADKOYxpn23yiAO+VXYturxHBvdgGFq
NMzGiGP/MKT2zGsBqEvMhmDXk44MojJ57+8fx7t0g2LRTFRj7kHA3TA64t1tMIhz6ETo9byQ3gIk
ZzZjYnnjZkakBM0lHIqql7fwXqMo+0Pp8ssT4MJkOpGPy7B5Cu/yxhVvJtnIVT0KKw+p/ggWEcfJ
lNK1pTo7Bx+vHsE0rz2akstzmjIEovnDEyB15pX/K+VC5o6KmV2FMwg2JGTVb5eELuOGuUWJemwY
FET4884bTADjhfFVOQyE82Msm47tdkliqmqp9XQnmpQJgzjJBZSjB0cKE7KlZZMb4qHMkSeGwBwI
vkLOyHc6f7BHIimoUEszCGWrxRx08Ua0TB2cP+eWhcPaRxrbQ2PtbSwLE/c69oUPUcytJ5No6NQP
25fAik3i0EVLY3W70vWzvHvAuNGsYmV3uGDdUCGVU75RVhqH9qEQtsut5OdyDOS3MolQqLU5qc7h
HwzGbV/AdE2S0ye6Lfq7iVmPeXqUjm0ODcfNIaPT5cbJPTm4U782T3gUdZwxTr36nPHnE5DBRPAB
4dC3cuDfmCdWcbM+04MGfbuupkw82E5qpc4XKwhKyfTmBv3TfVpiM9JthyLjOx4Cb6CmuetUtXZM
eWDMj53jhpSmUwLTQKoJC8K4nlFyxuWI2BwWcWipJ55Lw0m75uZlH6gnJbewIqDgFppzzqI7xida
m3wdIrEAodYwJw6rOxg4QTe+Oa/UtEIbp45bfW6Mpg0U5esw7gQfFsyL4Ffcc6lqsbv4zcv/4LCt
WSg1Zy7FJDmbecCpt2R8dBSHOTliJRxSqgnRG0ACFmT+XF1x0JvMqtakC+Si2KXxh3teUX0dmkRr
mEPGf55KxQlv750gJYTuSQjMWe3MFiO8t/4s3K47rPSBIJZ5Vb1kgdzUlc+w0a8zfLUlux3HJh9G
mAhFlEJOGRvyEZsWOU5T/VQP+p82jV6zd2dYeEZW0TSF3sSFTBlJlNXTQDFlZYy9vA89fAz6bXTe
GiugDPFpWKWnBnuTAivG1h0Dfrs8lJusX1p72uWMNhb/VNQD7rRBwuQl/ckvh3WObjqjVGkPRY2t
anZVxXXZ9OgCppzY8WzBN5vaG6vgWHI2OHgXJNnwmT17PKR9la23WIlLpERVuswQd9gxa7O2O2Dx
NIFjXoa5SV9dv12Z+ZlSyqIeOO8nOxoGnqdp1ATTrpi8xoxeKircOHYLs5e5EFNuTaFwqW4u79sJ
hUmPmCZidgZydfMpl1MZkNZE7iRaLB7JOYX+feD+JXoas17EvpymNk6J70u1FnM87deNeDifHyAG
pHYe32g+BXqeOL38UJtKBC2AoI5soom9/ft7+OXwwN+IY8PIRwH7MJ54GzjbnLbL1DEa1nbHcgbO
bkJ5vzDmY322ao9a51AnouRY+/1lX7/bm4DNxeCrMd3ZeFOjKn573QKfqiBPhu5B5GliRqVWCTOr
gTxcjBv32kdT0987reiZAufAh4yaPXtRLsFtItNhXZ8YXNsh22EiMW97X7VlFCvGukN0TyBWBx7v
WqyFQ9ZHVEuHYms5GFw8wAtG4r9pC1sU+ugqRKvOIRORGil/KPWcErIK4KW3K73Ugzn8++/9anr9
7+/NDC1G4BhyHUYO0PXeHVRO2GqdheX4kNQrPd5vxex35Hl514+8b69xuCgdST0SEOp8cQ12ierT
6XaQoN3484AFFj8DxTGVqmP3vCimctv8QqNmHRU7e0mR1lEDjwZ0KM4fjC9vUXQ3w+jMvt4nVgfA
SvfbZn/dMkcAJcJeMPcB2WyYJtA0D9XUY1ZzS9PQnEaOZ8nc/9lGVjgHt86acye4wc2i2/U5EIu+
mRWzUsq9bcnOj2l2cAqlW2yYnJmOdZtCuspPzCMBuLuiwk8m6xBx+tK/aftkhP+HIIUTD0XgvCzm
LashXV+/+5A79oG9W4V/GinwPpGlADRjuclgbGMP/x52Lfo5T5jCmJw8P58m9ZWKXs6nVXj4cG1M
zkL0xmIA1s9hdn2DIv9+LbzfeiChZoIUtahJo39JH5uWWIswMT4BMJfrc3De6zT6I5aAK8qJK5LA
ExP+6+viEUfXy8zZCez3YF+gdJhrpHAn27e4rq96g+NqtzHxsZ8R5R0Y7+jws99f99Wl+c3aNzA3
1kdMnzRNjvd5eynyeu70up4mnJGhN7gYgnkYAJ/TVQKUcJubpsJR1tovVOMqQKZBzYZsuhBL1VPi
+kXUXTdibh0zCZw86CsQQ0xP8Q9GB+/sGEinmTYBmG1TayC7J0y/jU/JbFdj7nviNGOfTZVI99Es
BL8L+/hvcgCsAnduUaXdUzH1YDbbOlvm4jv130iueylFUqWTVdGuHMqi3nmeshA9dVAFeNC/f7bv
oA1ulzoI9yWeLhYNILlvb7dv7SKe6yr4FNBYJ5CEOcomCNyo9/ibej04ct0mtNjd0aVfb2PKwMki
XS+lLvn9zfyysKETx4xFRqrMf9F7cNukCdjdp9OpDsecvWSPeP90Wy/oocbs+njlgKNTn6/Pv7+u
8+tTMDMe2FRRwNb6pexPcMWgOPSJNFFrDdd1Nxn4ta7nNmWG2BAY+BBGxjjFJvcUjTxdcq6s98yB
MaDwIR3Q8WIS68DJV277gshVCl7NCEwwGyDUnVDn5x+cTNCpRpdRNSQOfoOeJP/n918qMCfCm13D
HBkOSt4tkzoMcPD21SJSFius5ul0QWQxyEnCj6PTLgxrzaM1VOoKzc2KvKDGHV1mV3nt9hCkQ/g6
fKms1y3fZuhc9JGbibqlbFjHwFUPq/Kj1NqCyoaehUSgp3RFlDsnrjy0eP6gDYgqZNPjNayRUCIN
HVA/DU+TB/XF2p+TBVcz+JQk28efnawXUOf1D4rh/i+BfQFcnjXqi2yGQWOr0juGOHcH0Gvr0J7q
fSmFGyfQTbHXflybofSHl8vrWBdoxnBoRkblgsFh5eBRvvgORqRoLUun7A74/prXAcJWsZovWHI5
C47A3UiTqImpnRRnyp0xS+E3WzzKFn2kzourdYDmGPu1dZ1VtkKhEsmZbHgbTU4OJeX37/GX04Z2
LI5HALvMNP51bYaByFY/ksNpqj2zQ9cG5PUFbWzCPgUKNs8wcsp0uO5zGfwx+P56ebMpcA9gOhfn
efwu7yDXynGomNTpAmX6bm1zvsgxDrl+/tri8gPJHI1tmRW89D98/XeWQQRUHO+Z/8LQY8xIcCR5
dwNi8IvCWdvpUxZmpqoqSvI3MFIvQ7m1RTa0GhnsSJd3vG2BHHiB7uqzRvYWCliKikttZrna4IYj
AZkfog80MH597glc0vmlSVhLaR90doRQP5vGYmMFr1e9rKzKL02Po2O2TxVcLdFUw59I7GEswt3g
LBEiXWpUoka+KfNaVH8az/RLoGLQHL7lACamTY8By9s9PZehdHuat58uIYpyxOeVX5rVHuVq+4KS
lhgWhrXHallCDHhPGpXfnwoAY9nz7/DiY33LeqBlBIMUJ5l3BUDqzGWQIab7jBmXlQUbYhnX0HIs
CdVJzHr8/T5456oNkwQv0pDBo77pkjHF7d3Jqq0gzJp0zD4LP809b4s/JAUbPD3QK1LGRiTTN+1H
VboZ+iFtaUIT68p5K20wig75Lg2bP23OX5gOdB6No5EZn8IL+eXI6udyQDqNL0GWZCaSLKjmOO4l
PTTS33OCpmkSzSdljTyTamboDTDx6znDsebL+0As2py8YBQ8xnANqK773DJv7xwoMbWu1ucIKUuh
jmvEu3hodUr7eduXlWm3nhPQltyZXdiHC9nopa+Ve71Z5mFVsSRKJyHz2Ih+Wmi/V0xlMVYFdhrd
tUk92Ms2syJ0sj1uImztNspH6lfGiTK19sp4a/HhqktMPuv4lcPtMQ/KFJvzGbz7/et+nwuw6Wkq
05CHRcnYC/vd8hoHJ7cT+gSPl8qy6qJhOjS5PaUHStMFe69Asb3/lBCBB79Z2Jh6EubIsDHuIvLA
h3kXcGzGT7DaJ1SeGAsgxIuKDMnzNmUuR0sfZqD0aYFKc+ZObFedzGm2h5Qjmo/uuRESetRa7lUe
4cXz4owgDSCrWQzqc+nrXFqWE+4B8FCrCA2u2NH9Y9tuhYA4d89MAo1KtIqEgK8KeG86sbUuxwi+
DHBN+QHO8iDosVE0LdgbnNssZcZoyGTjT2oiECVCMuF0M5pG58sF2GpKVbcWEqhkdaajAhNiIiHO
K4G6bxyoExWKfrd3v9EhL5tmvwSMk3hGaRxwGEe+NfZyj58gbJvb1k1XYR/XkVrog2ZouFFNlEKh
f6qxS2+KIwOQ6/TeMScE5UGQWLrbyXRSyfJh6Xq6qqRN+cr6Ac5cM3m1THTsl2u7Z4/MUIrT3JJ7
NG4G7Qn6Pp6tL8sC/mXUoR3Ugk1DQmKhx4FNS9+tSbqlPEgAHDc65nFQEuz1Eg8rCdk6LGW2z6e+
tx5jPRCnqmI0R1ZqYyXwHbxIFMesTHWLvYXEP1PuOkjJc7xZz53kPARK5CLBjJ/+1rUWUtjdNPdR
m20HbxEMHyClF4V3XYG7jd3nDPyF6eR2m1D0ntamMB4AdtFEdg9fBfeNb6OYtf2CzbYbX4+qc5xs
K+e0hJGp3NgcdJf28/AaJPJYjLyQTqbjIu+mWBn87wy7XnryybmhbfFKiTxDmwJBT2tjEqFBKoNk
TSMHVU9eowN8tQCWuunHuROYFTXLU0Sh5hANF2D7bqe9ZqIPU8RW8ad0m3Lx7R7jJIfogGEddDUq
SQqPt+cYW7uGqa6C66kRORMZSpUwrfuzE6URjd2qFumVUUIGIZqtpi6TTlHfu2l0BdF8bHezM+fy
thmIgjsFvnen9QD11B+d7HNZjlDGEr/K9L0bVX2PT4Mf4uZDo5zNTLqRyZu4nZsSanCZDL29Gzv+
TcCvl1bzsZBQzm4sBWx7HAF08h267ulb2sulOHhBrqt96TrdA+VS3uxb4M5yy+xGElPVhK6+DpU9
l4fGw7UE+5osGrb5MEfYgDmDnJ3bBDHDBysiddjYQcZ6Q1ytdzrOgnVTi1jtAOya5CYLpj6Gb1ZH
dxQXdbLXwCYxX1ZG+IyMzv3Y+ZPe0ntw/8YTHxOAOehxERqjAh+MZNwxh9x5nrHjMb7d30Ih2mfm
uEhMJ7D4gibr50O/cTM7rSbwakFn/a7luHLj3Rz4K3OSCq+revsODM76kUyZd6RBV+2WVKx7pVis
UdDHV3xXB+yGIhu1ytp8DgFfNn3ChKURDu7dsKZMrodFuzzZpY8fWev7zXZyyv7jlLe4GXuqu89k
th7kMgQPQ2x5xzSxm31TKNOKC4L6lmSqPtq+WHbOqkoDQUX3sPKyK0VH/rOtguCvxY3FU9oP3WnB
f/kuAz+/LvtukJux7f1dkzcOwJ1e9+FcoMhLmFZ9bXvDeNsU+fyxcXtnv2okIrLASsmVE/b30LCW
HyrW8rGFFvSp8u3hBpRdfNCRzWwxqyvafVl16629oL8ANi5vnCwNPuGDsjDnAzrCRmZlfIvxgv9U
BmP3xKC54ghvw9pOWFZdBd2IY8Fch9XWsSoce+DW+Vf+FNaPatB1swV3poGxTNa3zIUinTSMPAod
d3h0JIoBjWHnUUeNe+/ifIXif1p/yi5tXrIwB8NbUmsHZb3b9GvqvDi0AK6iZsExKw+Wj6trDfdh
1qujQ2vtWugCMxf0gbdo62PcpbvG/wTVJp73EHVqruKg1wMfuFXKXzZFHHfRIS5l+k8s52dGLo8v
DsfbsVoKRipREG76ITBGVtL+7BOA99Ys44/odqIrb80b8PWeL5BVYfA5pu4kxdZYA+6auKm/jdhs
YcHSFs0dSzPfTonS7BO33rbgs2yZWDp3GUDUtzn3rZvW7eJtSv14HRBOTk2TY0AC1/QZLGpFrTAV
30QtMfXRjEH/1Aa63qYqdUh+6GVstJ68YVsxO+mFgFp5G5c/ig0Hj9zCYHG9zeJa7dfFisZDsKri
Wo5qJGaIVZ7osQ0nzWGzQe9SH0cooEhGvfox1HnrIl5qHCm3Vj6JMes3s5qnQ5lV/V9ONNQfBP1B
DGSrKdqlU2Tnmwxf4D3wxrMuaGjNY/NF0JC6hpL5nZFsz2FZzZDX5HywRlzi18RtDzKMlHXtDK1M
7hI/ReCo0tLb0q5RH8goRHIoqY2mXdu6HMl4Lg1iE6eK8Fr7kD5dp7C/dZY1b3USQCX2lfWXBYsS
/W+X+/ir2Xn5I0Q9dVUIy79t1qX9O0EldCOLYWJz+fN95nv6ZkSJiTFRGFQ7KuD2L83ZcessQfhE
n6U9VWlr+7tayOGAhUj4jI6z6nZpanXYGAQRdFOSwJ+w0MUCcqoGKnIXku1eBH1+387eCPiVooBF
VRjVmyTCjTz+6le45qOFQshQ84RvYKq5mD7o4VqsYf/ADFlDoC9EfpiCxH7IJNQSpNVVyhdqiCWw
AB5I260TFkHNz8ZbCD9J7t3Bh8CChAdv32i4wvvYG6vPAP3BZp7X+FvqNdmTxPcaMTek1xWHBl89
OkkRHIoZn5BNnnblMUNw+7dP9n8VWYt48Xuvv/axrwQ50WI7hivinjmtU7YmtpAHOlQtc7zzegcY
T3vBl+muyFX+I1bImso5jk8dY3ygTvvZFe6487ZEDbMHp81uq3VSt22+fODGvxd9WH1n1FANwkGb
q0EYcee03rDv4jXn/wpUciP9IfmQR7O/N/5WB6/ViFcCnSvE9FZw56sZoy5UtWBw/u0s5whVCUGo
Gm1smyz27i7vVPl19V0BeS1o+k0lh+RKIdv7jClxScdFyvyDhZMKkrO+eai7ebpC77Be20SzIwNp
0yufa6OTYOLfg4gnVMBNnVgl3lcyr48yi0Xx0yIFX5/bPg1pRKx5TEUpV8dgC/naGqAtlCGFE6Iw
j2IkhyJHFsmIijwbP7ZCQnm5VKCqnSiIL/DEpRbqdT0o72GMe9PjkQQUmDHnEi0epKDWEVhs1no/
0L5CuDaXmV7z5wiVDXlsAYmZXwnO2DfJlSmVolccHpvtbsTZTY2VxKxuoAf5POdD1n5Jg6Sap825
W5es9RR7pP1xW1wndVD739mbBm+crYFe9ravoGXs8I2a1nt4Ill31aWWpUCxM4UrHbsurD8U1ThM
4wbNyFDsR4juYm/1ndch765NCy6tl/inDWcgvYFz6VS3ri9J8RDX2PrQRr6qT75u0+LrEGTNgMYP
2C1/oBudOs5WKVm69i3V7hyERzCprM03I5wI2DoaBuiyT0Mkb3fzGIl6sy4phN5DqgsOLuSQWdAD
r820H8pzscuEv1rsRodMZwdbjX9OXjsmeCOphbHjfV4NP2HMyHHYDJhpBT/+06xyFV4mngeadzPR
aF82cdSoYypTbFK3gy/X8Jsu8zTdMWwdtXbbOrL+dKGVVitC2IbXkdXr87lCTtTaxtQggscYicnp
/6HZbzj/9qJNuTAHlQHVpMobqCDn1Di3LQMUXlhBldR+SiA1UeB0aTVdeFRJ6pdhuE89Dr/uA7kU
S1hTaFHTO2Vp0HRvdNeqQC1n9Ut2pBOguGY+eZTrmHsDDmDEQ9KOHxsN1TM2UJeeYSMvDEABVWCd
m2qeDhN4QIVRBH+BFWx+RsfVsJYu7OVGu4ZUJ2xtuoI24xTm07mOUHNtmNmG5zH/B1Fs8xpE4Joq
SIXRtX2GZSNRmTWJasHlKZ7vRjKMqz/UZ+i/p6Tjw8/l+TBhFlPtOyZ616UJPvHsXItoCibruvQn
Lwcli3g0zZHqe+ncj6jcOpyZkzDqilvqYiTjWNjRqVA3awaHHLcEfMMU3kMQKdmnZ9I1ZltuD7VE
zPErS7WJFJsR0NDcagr4x5tCHmfBZ4Nj0LgOlD3pwJ2u/MA8nqbFyR3uvtDZeJ3lcEuexx6PKixA
7JgHIs9qj8GtBLBK5lIdDHuGzUnnJwzErAHWTuM6iFg9YbE+Qz0FVmmTbBDxNcU6vXIM0VBUQs/X
KwDN0Wm6cYEpen5Wre/OeHp1kTW5tM9A23ljZ5705Lqr8H9aDd4EYlN75ET2vmiHhReTYOdmlk/N
yCRcKhqFnpM3gvJKbILza7r0ADPcj+m8VynWJsFuEol5oSkJSxncFdJXKMKqnM5Vs4m8ikdQhEio
xY7KwvQMw1k4c3GsNCwkch+80BayQdrH3ApDnEqesVPHC/+37i0YziglzNJrF9CJl+Xc6RxXdGrN
1mbVZpUBplr/iZah6S8PNHNsvI0KKof7OQvmeKTBy6xN3CiXwXxtp/BN2ydsp4kaZcaVwVabkv7L
/DzTP+hfGvw66CM3SU74L8PKaB56l8Gg3IWm79xv02A1OJWAnV8cW68LrSdcQRz7sw0FRRGdE1FU
hxGByfQ3VVv+jWkZWaC3RZc48sEW5QhnZvY69mHftYX/LNasKO9yLGKCQ0c9Fp7OsWQIO9Nnbl5P
mCHDa+abFaDJFZtpQDZ6siYbmOG86dopN898bH3TW5tKuFPutsJski/rloySeb40b3HANPDa9Fq8
o+RiSdYKXV4AETwx7vYgNCHgXZwHrrzv2LXB3zqisfS9EaTSLzIYTKHfubCyGdH9ihycKWlnFKhP
7YDTLmwx8wMjUL47PFRLk1bflEsrY9yUyzgv9mbxYQQxnPE1Hl0gy+L1L3BwzO2UFqj6caniBMvZ
qPYV9eAr/qvwpGpfzo+ok1JVLTZX8ZKyFigf569RXvNoHTx2eFLIVw25cX1tJ58xyvOJLRPmbLEN
MALgtDcGBtyNB6DCD3WKBx29tjojqJ1j9OWYX6ICmDWRi/ezDxpfV1sbtv58SqjX+f/rM049+RmP
1V0iw4gtYXC48y7rmjL4fA5lMGsK9sQFBS1jJr8+92cAxbRRreGjZmYNa6waevOLY6sBbFNUJ+3L
6CqzkcC9zC0682J2qproQo1YEGsTLzvUtPwwnUkCxAbgx/CLz8sE2Mz8Bipa8+XPXBoou+b4WTXl
OvGrdjEEvi4mt8K29BKIQ9ta2Adr4JgGGpODEWhf5ROWOAitk8W8rvN6GbCP4bUXudaERA/12Poc
TgtkzOt5qVHKbDOZAO0ao1FZhNG+DKqFcNLOBTqg6yn8f5yd13IdRxKmn6gj2pvb4+BBUpQgDW86
SI2mvff99PtlV3F2CEVQG3ulAAWc06YqK81vSokEtAYl50lKk9i3tZHJ3dScPg2E+LLJiPSV78sC
V/Pa73iMLZaZ6ByB7ctvS5gd/KBj88CMl0WvX7YPvGd/awRM3Jy6PpFw4y+xHM9ZNQioKYBlz6oR
ROT6CWLEgTViGIiwI2VwjBwB8Yvsoz/OOHcv5knEcevBma4ppAeIuLQ/w66/swYA7PXHOvKxSLgz
/YrFf0eXH3GEsxXQzZkfiyqdQZXMQBCA3yGuCuo7PBUOSoL5PRw5AdPs+MVwlQ70fbnmJJHV6puN
k7bnsi7b8c+hxBvF/uz0LuoBF8+ctwBXcmuTUYHJCJkn41Tg/L41cyRAcygaMvFmmgMT/eKXpI+f
/OPIMcrhOL+PJn9CAcrFVQHpyLdBwQP0AIKppTxA7CckA2j9jOMqLmaP16mn6urw4t99ZP4cOrhk
t3q4Nzd7HaQng2Ft097T5Gfo9NiAAOLS9jLm/bgjyq2Od6oqLKMus0FJeVlQeCVtAtRNaXpJnHQN
iosG9jKyE4plFAaRYf+Wj+FeRrdZ7WS9jNWGrtN5dOKXJDPWHWEIxoNN9wXVqaW7NrAZ5u3Swdjh
LnSmg+aJvP+sMgJn/AZk/1hex8AlSZqGpV1EM/K+Vz8YkBN9Mt1eom4KMJbEbPXdma3Q+vSBPmUq
Cze7WIKSfoBFnwsY0yPN5M+aqZcdmscpqA50Shiie5dWoQUGZNN4hL2RA4RjYj0gquSj8cFySQ8w
zuRGSxx86pNaggOEWDmoeo5SPrEqKVVBB9SufEY2+ysfrAdDxgA+IUUj4sBEUOvLJmhNaJH0I12T
0uVTUXTd4Lw2JH2wO+vckM8UaXH+LmmqPR/PRV5OtOhXQLV89GzGCTjfEUV/HlHtb0kPAn8kO2Kq
s9ogkZG7KH2DjnO9LxU8qSON1kP6ugdIFz7MhpMFCJPqyRdsLt6EpfhRHUkLF9YcabA6EedolsPb
8Oj/eJcxBMzT0NivZLq+QWZpwZpvbmH3X4vCEzCMTndpwvS8QGZb6fTQ9NvAQtJrpm9tGfQugJb5
xzHugX/ehVHMjOEuY55YvKSzg37XG1mZbJvVjtkHYWnKJtPPFYig7JQIAgcXssaj7F5zIZx4p2gI
/Mm8rD1AXhQ3j7ONVroA6Taakcs1wH6mbi657+TgJ/Sa0ZUHaNWjABmYFj/osJ+psbmncJkAo02u
SpdJG3CfwbrUZdYz/1AVadIA7+OkztORZ6YOeb2nITSqe6cmzm+dGsxtVgB/4jRD35qLW2NmPDId
sI1yEZAqN5+Bq9b0t6rNU9bBlNNj2O4wIZRcONwcibp65Odu8FIYK6qjTY2Y67GRI0eH7FzF9slM
J/4xn5cjd8iRwfIuav6cobvS3k3oki7WA4qXPJBQTALRgG8dqD9PyNET+a5TB5wmv6kHrZYcitQu
z0j9kz0Xkt8EPAIOALOSs/P725xsOdySfpCXb7or/SbEL6WU2lEJZ0c7E+k9mVTNUb3RxZsMHy3q
KCzoMDqpj9BNwmSLNj4tJ5Rs9VpX78EZQ3nppjdwyvdhIpceHENVnXLrgxwdBKnXomKVs1j/RPtA
XpGGHFAQygFtDV4aghkO3cQDqqA2RTe0cv/foYTpKGd/sc6yXOsVbWmGdRZGSaR4oC4lY6bXwvdp
6oi+5LFdaQH0NfLFVA1pn+5vaQysj0PGY8hHCnWkQMB0Zamrc8BXDQ16lAcpbd8hANwGp5Nnb25r
0QlD3xVuAKWdLFpTlaSC0OV5J3YjlZhmYc5WIH2UaFtaQu7eQ1gGhkF7A6jRPK3yMjZFnGzoYPNF
GrRYhYEgXHTRu+PMJxehMLnT1Mr+nEDK85lSrsm1HDmMzhbnaAEJeRHwT+OdxhiFWDRtVAuC+ots
HEaEBP/xyNhU0yZxQjqYZ4/uYJCcAo4b3g3F6NEbUiu5Mli2FEnH/H5ZbZlHqmRXH92Qy8ky3X49
qqEUAhRpmELiKqRkR1eDBeMfrRH7gN4yJpAkT2VRg7sQliqV6SduK8i6XEWKIp/mlt4o6U1sPFqK
h2ZXA/XPlEDZk+CtsHKOd3TL1FrXz85InZUvVu0WveNUrrlmB7h9U6BVTVx10Hrl1ar0KY7hhX5D
c4mSPyCQyetV7S4Tm1R+0meoxgubbTHXJHjFYOwDwIR0Kl6DqTT35dyZa2SR9Ug50+S9oBxUqs1M
YWDxeOrJOXvYbjfw1GaP8lQ8yUkYLIuksZZdyqBY9+c8Jz/2RWwJhvnI9TjIN8F/JZCK3vCtlOCt
IRDQuSS+q1IgVFFeP2rgVkcLoyvkrQf+IFiaYI0xgX0JaSf67tlXFGzLJpdHfZm5IWccgptydu22
2bAWdQACEi15iep/qQLIWAEOvEDSsDx6xJOzNKE+RKrBzrqC2dZR/v4AysYA4dh0yI8RrtN4lEc0
OIUblDXzvTLa6itwQykHdEdTl/TUYpLr659MsJ78in6zheL8sk2pEtVy0C1M+Mhb378BJwa+i4cG
K1m3XNokHwMbCPNq3lAsk0fKFO6AqhwLWYHOYCKOPLxaxSr6lWSx5IlIU2WOMQx3aqf0a7gMLxXh
u/lE2V5tH8oOBChWTavDKgN8KRwpYPQBm0KfjorQoIHUAxxQgkHWUaZYVz8d9n5+tNqKXOUGRLuf
oXSgyc6y1HEvWHASy+5WJMB4jJ1rStrT+61kOO2RoyXsV+Kf7qc0FHW8vrmfZavqUsnxF0kbGsVk
0MEqqGMh6OH+LcVprTK3xgsFNZ9W9HuaBxtIJD9BLHMQHJ0XaG0tWeahhlDY6KQT/70wRc8dJa6C
HpO+2gEuAwWmvxrCiGSyLDeU+Ntq9ndggEMLTzeahlx1aQUO+xJkHD/4Uvzz+NgkskiP5njYgBb+
5uyGxV2xiQWbvxyNQ9UW0KDa4thEQU7rn6K0cyXN6E1fkmPBOcsWrFBoJl9bjJb/dB2hjIN6WCRJ
hnUjOCD6pTu36+29LAWdmMyqwb6rTEoDw8kcj880gQ7RhVRpTY36FzHVgPoeMBEbc7BNqI97ROx4
9+ky3S/eGJA66loS6WG5IpUfWEeJP01WZSfXtLPcsfhMd1kSc7BZsgRCE4RlA06MwQjNUFjwIbq4
9Kw64ABH0yItDR9Z63A8MI0uMFPuW9XMjYvYHcG/gEbZ4GyaSHDXSCu9KYKkYsgQ0dNl97mQO3kw
YFQl9xvcTkrbvk63gJ1ZOENBXqUaEOoA0ESdaB2SCf+dsUcxXQcp3XI2VfPYB6PJK0xV1heuQc0Q
AyKEFAM1kvfUoSti7HK6T07imudmqbHRfkOwy1mpKMPastbH3YL+Qc7kV+W0v7SwXlbvFV2xaIik
V7rjh5b+tfYmOdQtKGo7/wWlQKA0d6ntz14IpcpKJiR4AqBX5O7IME7n3B+37i/4N828XgxIj8Ur
pbaFFmFLF276fYBB4YYXCHNpTjcIQ4Tg2sY0h+72OcBOU7pR1suQB3X3NHeAolJs3ajEP27pPDkP
9VY35VvNMvoP9jHD/lb6UzTf/HzYmWti+ubTjgc69dgs3fSH2XZ98xpYTlzdxTPXB4rKGba8uSvs
0Ni867Db7h09v3T6uPasrVtlx5t51zbmsj/Zez5fiia3QQY1dkBekBB+gZu4EaYwIzqo08VcVvBf
zpAuj703+w2dGuo767ne63q5tIC7/NvIWG86Rfa+NE/4oO5mf3OHaBzpAYYQ+LKbWy4GLNCsMaYX
A/RwuZHHouzGEmMEuBonr46XwoGoZ9ZOwLQWgzemh3u/YCOCjdsww6oDWOau5yaDEZTjk7HDWD2l
xAf/YrINnEsXuqb3HJPh2yTaaTEH0aOFjCBadNjVmOuOISzKlh/Kxq/6r41Xg2rBsddbniwrmJrb
huZ2DZWyNO+zPK/OrL1+/tCiBdE+IGtmuC9ROTTGk9fMU/tnSFBu/2xN38/pcRruuH2pdvBOxRVm
7ezOp2GCHEhn2AyDb8j/MXMCqPh7yptIUNFUfezWSRgSsURktOFxcKdoJxv+nrGqA6f54u2kVzTR
ppU8XJNrVOMwQHPNeAYZY/sfAcnwZE69K3LR4NgLukFAgqkZsq3y3PuE0Uu9nZhr0kVtVFg2ALGw
VVt1UOhEWaX49hGKsgZtoN9DOu0UBypFapJYOmn5Qfq1FQVL4TcR/6QHvDoA4l+YBJJCqQ/J1fyS
6Ce5ufoUyzoUT+BeMY7Qs4y8cpaQHcY+iLfLetDq9IGjWp5qRBo7dnfEZge02RkItWz8qaGVnZ2D
KjcglNgo4f0Wz11vhh9Wd6+xlSpGi3QzywIpkXYLpB9Cem7f1IzUJBH9b80mydFqdUQ37AOa5tex
DeP6WzYWfvzvBYmj6QEZQbP6NJaj2/xHjTfV3W667zSI9sdiRBR82bZkdJg91KnxegqG8g12U7Fd
G7qLU3iDL5qszsVB/5A7KtTcKzuykoSbRElvQVwlq5+9KW/Du20dgWbGJipy7ofOmpISvUam0bBm
Jo9yYkBfw8KJgfq5Lj74Th3vf0wkHuh1+QAp53NRFPQLrs5YoIj1FfuM3DLumqHMkmb+JRj4+KC7
B+pjRfNTSvfKn40zB37aRKZzybIE1vW5a+cav5TK9Nrr1Hc9aogO2uyYvsCnf23XqAP8tC2Y282L
Fxa3jLTo5o1LWt5F4wY8CZB3EN2QerE/F6bRmRgh4FwHcwzZyaEs/1WMmfc2hljdNXY4/cnhM7aX
YDcZwEZePF5AHvKlZZCOTzQRQcb2c7v8NWf04O6p65pfUrqYrxUw6ccwx39yWiI24kh/2f13i/wG
ypAwq/s7pFfXP3sXSBm26/aCYvgwtd+6pLX75w0M0CWgmfK598L+CW9g9xnCisPgd4FddbM9Mc7x
1vzbBvP6A9Gt5C3nbkpTrnJ+S9veuA9i4rznNtt8b5fW0sNbcBzzC5wvolrZNuPvpCHJ48DLL/tT
3ExOgFY98ECb7ve/6UGvj06SpKA++ggoAiMIHl7RDvY3RhCF92JT5tVgmZfcOqcMtBG37zMx9vJn
/y4JyPROGWMt/8Hz9qyADxsmOWAwe/i212icnhIbDcMTbhvM4ildlvNmZ+7Jzs3uBYg10+I6KO3i
klMgMbfrmoegypxLbjnLcx4n1h+h2QRfpsXK/szSYnoE+eh8WFaLVRb58S1qbRP8Uuk+2stQhOeR
Aep6ss24f0SDtvkXZxsnw7wPSPVbbn1LE/Ydpd5vU+Wnf8TUQ8ipLPnH2oyq22iP0Z2HOPHNcVbz
i41RzhvuhjhhR0V2W4w9/iXNwe4Ei10yiZ1srHVqv3vFi5iQmhkpbqGRWXV3mCdm/8YAz/o8IN+6
4tli9n+CfUUMDWQjDUA3Neb21BYJkSVurfXc9Vg0wdHamFQbRfuKiDIWNOZkV9UFHUcHoKmZYafq
B8vXPKIWu9TJYJ5tN54BhqzuUx57xovHGf+E1zS4QUQ/P1t1V96mPEb5qFqjB6+usCycxmWJH8Bu
TsmVuNR8DqcNB5UOusa1JYP7tCTZ8m+7HRMG0HPIRN7J26G/cCPOZ0do+x/xdlw6JtF5aJ7bZI1f
+NryNCTxfoMxhAuP4Wzer3mIOVXHX9xCmQ/8J+PM/IrWXI3yvTH702/RBpjJewmXNQjSK+X3Hvm/
eiFvaC3Qv5oB0d+VbgqgF6UHBqhGczam1J7oYiB661z3jVYwjPKxWj/syGyOL/YCDP8BeE5r4fqD
xt23bRujNcfeawm9t2QG0TGdAovdRmyxaRmT2aH/Un0wTbsqOPjZkOZaXYrN8KMdF8EUqm3+IStw
d8/sUQZde/YIXJnzHVHg5VLV8RS8rOIoh7kFzLvnZcMg7FzPiKTc2Vu2f2zGfglOZuFhgpZHblOe
EQlLUf7D0gakfW4yYL/f4Ko157ZkVnSBEzFud8TdznxgGZTOx3wqvf0fac8/4oQRW8JIxKG9gHI5
fI6/Md39brM8kFz3jgUz+5suEEdOuH+is7xDJIu8k+uBM4TVAqAFaMuPiGS73TJQ1836ETvwaG3/
YoSHr98bokhVgSznf2XaPyqOzA/i/c6PMkNoqvu4rPuBA3/GhmzwntDqrrsdNlDpPqbYe6JXW6B4
QgBKvbYlJuO3MK/NfWWPNsS7Ag3t8SHBgi73GG9P8p8WW0t+UY8UHbNfIRccWl1oE2/ye8cPXoyI
o3dmMIheJewO1/e/+Pbk8G857CIqMGRIZD40jS7IuicXEiqg9XEhstgXnOPko6DE7VxGSB8Fv0Y2
kHS38mma34h3+Y5pSg42Ehyl4fZOfMrUhSJMKzcWrLb8cZyYQfmaAtVh6VdL7/Hx7b6bcnsUMCue
iaszRHynEvyqETTq45vXJ0jw/larB7GQL6zb70SJMHDPtjVOpvMBxbY52x4r4G/+dGMfeW735KPj
PuyfEmROuIHaZTjiXv0e29caUeBKSvoUQwv6KVY3g46738xc6roZ3q5f3Xvr0LopClPUGAkbwTTL
DMQdbVj7ggdLNxXPSbd0vLAdQm9mPqTQ//b4Y+n6mZXfmtkt4/3MjEsUW9JyQQzkU0wm5H+Jy1Au
JXNqD92mAnkEeB36HbB9B/nI1iV3+kU3ryKz8BFDqYtlSNsr3fHdcV6B8Yfteo6oeBE7dQprJwk1
+kSuD3s7gsPJigAXxg9SbvPKDUxYYfSHw0IBNpiImziXdCikFRzCO+TOGw97Kr2EDBiSvBgbD6jJ
uMYjZUB1aRDF6lO8pN2Oh+ha7cAKxRLdqYz7ImZ8hHehEi6ierTM+DHDjjhY7xHwQ8npkkxGMCQv
5myjlHfq4wR47V2xZfMUvLZmt67pr4xmKyY1tl94fHuLPAtPow0mRpYPqIexMh+yluEfjICQ6sY8
zcieu/hStqP1PCj5SZT+oEq+rGPeefdGHq3JNbFdlKw/5OACucYp81r+9B/280E9+79cOPZzAFWJ
Xe24sBp8ZHl+DB58O/KUeJB/nGEAuj2zeNsxHGb9IPxr3K+aFcqoM/o01fFgFXVAuhbSLQ6VhNqW
TpZXoVHS2CJ0aPstzIA3A7nEMPljiVk69C8c34hggSullIJRkX/XgT6v4jPYlXpoLjCbjTrA2DYl
BXtY28Hk6c4IUTEbQztSvk8LsoLDYUi5ejHtSTAHoua6KwlZj4/g91LYBz7y5oAIrO6auiCFq1Nr
z0jzJYtRoN7FAJXUFqh360DaCeNNKrbKmEXGpRwH0bPRinIdNn6ov53A1EWs5ZxJOm5NqKYt7fhU
WmjOo6mt/nDDkcEA0T2yYitSpjnYcM4cd5f/kLOOuIPtVrDUv+tZSuK0c9XeVgf7CPhABqseZUdF
7UwxaOOSFEdGK0FCrBG1RxpVMV6MbYF6KqDoAm+SX+s86mi2grA5hJyaAa3w6omMeG3S8+ZvQhrV
3NFhx+gkw5WymqTtQuysmuSD78PjYnW20TwiGqR5o1qlMMerc+8+MvPyrA631UFUk+xuk64n5Gan
jy/ejJIF6AxEbPhzLbYY2wdptauBJFmvWlFK88fsFpokgzkG1gF+tmmMWiwZWOfn/xosqXCvuDxS
3D3UeCjAJ9JCNhFLDmH+ls5gPD3+fCf8SBZGG8J00J7me5DRCyxsAH7cB70wQosk2l8T2GO0LttD
P0DhD/X4QetjaNDHz7/+R3YsX2/TSmK50t6JPHqF77bhzHy5qdxwfdVzdA240iRZNeVPskq6gfCP
ZFPp1uP/i6iALd/2v0GBDYncnGc5rgP93nnPYESCJZCBY85rc6cNrNHIIiUnzYgGpnGeqsHJl+vc
Ng17JVqElZZmDJVR5lJoCb1akX6Kg/xjSjpR+aeUv2O7Rkxn2Heq9QBbUNhpEyOi7OvUhEk1/1IU
tRxpWvIr4wD2q2tC4CZ7//lTR/jk3Z1yGKGFQjxHRg2ZmvfMXJfhNETbMflQJw1aZlfSkbBubqQi
LPurRirS7JCTBtypD31RhfCoSdsqBAHMCVY92GFXeDnQhmmankdqhfoW+17OnmK7rEhpOzNwYzXQ
1PMANf3B11OaBhqXpbCtgRjQosoZVfKtGjVhxbl0mik4GbKcBwPK8HaleSVPKpx6+RB/alEkwIkx
tRhk2CM9mcqtCpkhcHjQ2q3VkDJH5ADhOqSNLfYwMCSZpXb4j/MrxmIKPkRDOwEH0X/KTUL8B8Kj
jV9cjSjC9mwDhqGrjYdrzwFeYuFFtzpeE2cDBE7JguUls1/41DeNK1PjZ3PBYnb/5ACAKj7DIAWG
pTi/a8VsgRmJyGTK0i6cfr9NYHKb6hopgfRiPACG22QMC0kXr6F9UiRl3fiC4Cijh7Dq/ax5nBfO
u+bCdIVuVmMUYbqsWMMgXjE9JXslQzDszAS5ohD5rtkeeK0S7C5ADAUn0NjGvmP6U9wPVpkAStXI
03HFEr26qoF+3uBlc19HzKq3x1zNufUFB50lcJexD0UMfNhCCeMUgjIbK+0hxnunwky2l0FUs2GH
4VGHG/apyekbTB+wB0Ex/A5/u7y0b3aXusztlsKVkQ18iITr2tTDm2raKMGnIiuwBz2D/tgy42Zn
tGWQVWoCgeOOoKnZgXlCNyX5lM1Lm/QPNmiH9CFFH53ErqUtzhdoGI9puDl/zYnfkQ9uEbOGb3PL
XqaYyszEYPqm51I6iwmduWY4uAVxzYVZDWejfa8fpm2gwNNfw8lq9/FGSA8J8JgaSwqo/9w2p4EJ
qsP/dMUvcEuaD3HQIzAYKSCkE/gyytGjsXEVQaHzOoLa+mXLqpX+sQI96EEXhyRLTP+gZ0xoG8hb
H90V4JQGwGvVrMIygMffW3a4jyvIXqttU7p7aOV8blFOwcE99eweXfLYxwxkfm4M6nrnycNWNgWm
pBDYejOaWR3gDdF2iWW0F43+TdQLY+Qri0xNcKIWETBmf1NJN2I7DWqtTeBxH5YtH6oQ/oOMkjY6
AsmRjegsoVQzftW1nEuTgHRD1SfzuvMAnTf+DO3SWszHzsasxr8yA1sW+howblg63tK3GKGv04oG
82vTYCCIAJY/4Rd/bvxpwnPlCCML25J4wNnfrtDQsj1gMg7aOdnjENIdWct6F6QJfgKnzKzS4rG1
DbfD968xkzl6HSlCWZMjnQHCUB76HciqRamBGBtgBba3x1pEg0HNp1Vz2Bx3qILpWQtzzbN5gKqU
hq3GH3BwyTwO15gdTbE66qS7vi2TzBE1wq7oJ8G0GgWGDkziuUcuQj+9fTQGbjlpO3N62Nsh/Ige
pJdAQ1C8B4Xnxk+KPLOKW/lLoDiTRYLJtMc2r41VAlVCJTyeQSFWRp/V8EddO8zbz3Bmd/6gIM9g
5F1ME35Xj0AGBCIiUjBcd8xIhx1ZxL0ATbQSlR6qO5hHCzDQX6OvLkz44sW1C+Cnp9HfugT/p2GA
bfwJ++7Zn3Pczo9tthhLLMDGbOl3+HOYYfeZVX6k/ZWiPwDe5tjLcwj8s3rJmkJWsOMPgo/NFCkB
EW8T6e3epnQzvwtABztKfnZB9zsVDG07RwLCanKTk+gWZGgbJNFJwbU6bwLNCbVSEEQFzA9CQcLd
EkLUpKPPIEYUTz55OKicOALzGnzqLAxuKmD1kfw/nY67CtRj0Gefq3ODqVgZvm1BEMKUUwBIfT0a
eKOgKWtsuK3zi35fk0KrW/BYqYtpAxgSsFPk58S8IUc0f8QZFMr2+KIla5mRdhImVTk4t6ks0KVm
qOj80kTwOD3G+Eho/5UI6PRbnIlSGTg94NzroVOSKow5eFKJMXiKuYywCc/HQyb081OY06ZfnquK
kVh+367UueZ1xixqGM/eAN5oufP1RElh7xPx/fhW0g+AqoA5URijWH3QzPQNajyio0BlzARksK5g
QzrEKGiXBpfo4zJWoDrPjlyevo7Y1bQIFMc8hBEhE0kC0imKBchKU1AGPjLX9cdZQc1nNbdlNCcF
S6lGH5qoM6kDUoMaoFhL/qIhUVkPxx+dJnQY2BK6Y9AVrTR2vHoWdELijQeixwe3xjYHgc9daeob
kywZHhcqAu6HUEx/4Io1Kmh3oU+z6oJgQye+mxgyhTfbCAUj4Cm+kc7mczsRQgE9XoDK9nJIUFYK
r6Y5LJjmCRcl8EuBU2s6jsJ6Z2s8xN7DQNQ010cbrVHUM/V960WkH8Z3uAxoY3k5CvCsR+H69nUQ
jgK2oXMaScQwZUoWRJtIYyyk04NzaiNn+2DP4Czj26KSv3rydg7uzbPzqnlax9YIymevh+7FGBev
7eUvpHcIlpcyBnnjUlnhTPbF5R/JZVUPrcM/yhmuRc9cKTjVoyfdrYTMn7+iqy2ttDC0pH/Bugj5
s3iSV2MnIY2hwQkZ5Z1wjQX1cJrDYOFLWNU9zQq3iesxeoFXnEv/CtQen9h7pfwncjOkdBG8ceP1
qzMzbviyIHDNjWmYHl1kLhFZMi53dCYKbBDKZJr2yc/tov0Niof06Zw+lD7dsK+yclXbiARi4Afd
KEpUG7DtW9mUU8YsywAmEwsX4Of1xPtqAlwJwiuIC1E0Uc0d1cb/qHSnZd9D1Wic1yXjmGnYEMGa
M+s6prCuWneDvexNhubvnDv5k1p3P7+Kv9WSyDtGqOP59L94K+9VYAIzNXzXGOyX8GBK6a1TpKwG
AKpHXZuvs2QgGq5YKVpcqjKjn1/MO0ka20KcD40hkDUWriCoz/xYV2NOPHaDF88vqbcKMWydybKI
MAccVXNDQB+gLnD38y/+27vwmNdbDlk+bXExCv/xi+0xxDMlcqcXTx24AfRsNMG1dNvkdugY6lxg
zqYIBlui8vafX8b7+6exINE9sHgIFNLvVQqZrM1DAlH/BTsM1bVMBedPC1tQdJT9QgjRtfzPv9nC
5fSHKp6mAmqOjCGQXKVL8r62hbqVIDIdG8+pYp+UQUzdg7Nx1/bQVQ+mloZBrYoXNIWdxGONxnHB
lca/Whg3IrD+82t7v0RtK+BZeDQqIguxpPftDh8oC9Jtsfn8nQuoUOXjwUpUS1SRKr7jBBUvx1N8
m59fyztDYqTpkIiLXNwJLETaIq7px5XS+xD5PZd5MRMqd0csWkHDQM7N5i9bMnbuBAV4DMyvZeFL
O9py+tr62k1I8SfnqMOZgTZ0EkTwary5BLPyT8qc75tTfgTcQrzkfbDOzAjeXaEZmyTt3e4+L1UY
7unvjtePbfGAvoiLKhDxnIAW4DBW/WHzhOjJrHMekeSMyQqC4XUN0B1YrjXNFfz4tOLSUkL7wrVM
VMK+kKtB9tdsIEZbsTHefv6U329H9D1cL7R9Gx0Wz/2buChRc0YFPwpeNKxTF8ktqieEYUW2CA9u
IM5P4DmtvfJ41D+/CO9HpyCk52yHlx0GhCPUXP8mx8rJNktHenvJoc1x1Mzd0IT9SzRHZfyWrKuB
as9obAC5Pu3Ed95roRzDMqWiVKBe5r6Ogbe1xR2UbBPsSDwmxdfUsLAIcU7+YM3IRIYTGScGYxsD
bEqFRCS0FstO6JDRnmUaBSRWDiOdjHYV3TXMbsxAlNx1x7dJ1hm0GucxyPpvke9FdEJ7OkPyd6rb
xpJo+Mhpwf4IFGIISargqEZdCJPbsLOBAxSmCD6wpsOQpEoHPB+ypPE5CbGzRLPJmYN+vtInd4aw
BuqXp7SG52IDmn9nzp3RJtxBOk3VXaGoWUk4CAaotNM0Na+BR2rWXkx4AOP42HdYNrpXivrUfPv5
27P+tobw3yBumB5oNdh878+SICRKg8vPXnSnu1W3TyZDffdImxBmEeZKSxkxiVTIbE/pm+uWYqd8
nkCmS9vM3AuRw98ZB/OTAifp264YrTW/mSsqQwvA0dCP/2mQ+n6O6jNERSJO5i4WAqfvxXYdfNxo
Ypv9M7VN69V/wr1LnfqmUMi7MjbSOxXkE2R/sDLClVNhO51Bx5j/tDvenRcBCpU+PiN+5FsBDeB3
6nEzMPE+YNT2HOwGQ3V6m3HlJBdjPfie/1/ZQWCCcPYcpsmB+Icdgnb/kzAxMwEAlXvVsx4o6mSu
U6kaxnYZeWPnI6Bj/0Pr931IJQRA8o9Chu+03v+WqhVzJ4KNS/ucpXlAoKmow/wv37+/DBCI/hhE
g0zeYgu9u3/y7/jb9zu0kcDiSZPdBSnwLqTX5ZaOW2ilT1qrfyEgSHn1g41IZXnCk+gUKfrnu+lv
F8BrBhTso7FL+k94/vHU8+kk+njsDY8o6B7Rwz3qLX34JaBhJS57FPHZnQe2N/j9598vN/i/M4YQ
JCZ5ieiBUmL+7UAo1sXFGynZnnKCy/5rGE6ohqWDH1Pvc9G9Mdx8G/eqf1jk9vusiEyQOBqhQEpm
yJp7d9+F58zOXjX9E1YXaTe9Bm7bbG9R1ef7gx6m14XVOL+PVi9TbaY1Uvlo/EYW27m0Qrt8ooYZ
AgR69zPeDXR/br1dSWzW03rmGxLhmU1WrCEYSEI2mh2OFjBkgIGb35iqCiLi54/1fWaFLDYL2+Uw
oHKXs+7H1xqDd1pRj8ifxmhGauQEqDsrghM+dX3RIUlRzB58LmVG4m10zL9NuLrMSDsAkZv8f3jJ
3vuXzLPmNYdyVYy23pciSwlAG+RZ/qTgqNlBalOZneoI/fzm//51RC4GOYDvApPj+d27zTPPY4a5
e4+J6HpiJq64yOVMAjsqQPs/fOE7fyueMT0nkDfs5NAzMY9995XDEK+iotE9ajKT0hpYE+ipCHQs
MnYRY7e5fEo3IJEWiHof8aVXewLwWd5w7YrN/glFjYKumm5caYcPLzGFTqPYo+tBXlbkI2QPAO9i
ZYjVyEcPg/cSvi6fykzDE0ULrFriTaYZraLocsoHLGGtOpHGtPFxBTkAropKpqlmHm7SMAaCrJJB
+pgmPe2ScFKA33qRZlCOUjBduiZG1+tTpgomiFboBQ1zJb4iFc7RKL5amaR137OVfs5wEi/jjmnP
GV8PUEGZmsHMtSHsvj2opTjC0UK4Oj1mLXyJJtM0Se3RoZrbSW6J/cM3q+cw5L60jkFnSlNF62eA
dRbClYYcq4qilBLw24Zw23ALe8NNxtPSG/3m3w0VThzRQ97tOKCpOt00F9RcIMYukD5vXoLn20f1
sHSxosNxjnI4lZzuoei+cYOQ2v6mZ8i0uA66/1H+qzYhfRZpGR7a02btmVt+F2NXgxO9ksrVlWBo
R/Iwg24Wwo0ei6ELIaaT2dFvVE9A/ZFOqd3azdxPJazQGZ0Tml0uWQ0drfY/ZJdhfkL1I1+/KqA0
M/4yG08JjxtDkQoV0Jw2WXYs19oS+pWhWKngA/r61rKtIv+xstslekKpcZh+zTEtxJuGVrO3RxeV
lkQi3VzfUGYcKkZj+NUlDvokrkvPCP3E6ivApyw4j/Te/e46m62wvrSYjdJRgVVmJIjoI8g8n3wL
uVHn2pQFVhwn/olm1ljkpnenmeg1LYUIaKSFRccfu2pwQ/0enQ9J4S/ldtH9WD3Ah0ItPUjdkYwn
5Ii/oQIAyf6EM0fhvvYmij1w9/ep2H9TlCOng4b0VwWpD//GNN9T701RsRmzTtOfNDMs94356Dx9
wK+1au0bglfG9ha4O6zRD4gbCT3Zg3jNQKzwln1AxjjfraG8DGokqJvF2N0JXxpVXKHra5mJgNYl
i5Va2beo3PB9p7EfMILab3ouTDQUID9m7jAcPgVhMRqMIVSzVZMiexUFdAIXbb6b/Q463co/qWU9
+Stbtjg27oyGVYcc7hzaQ3OF/S7LUM2tY4PW931r2IgqnGeF7FGleoFLEQtTMQdz2849Ew1mjBb3
S4skAe1ircWkxbH8HNHA/goP15vo5pUQKcCZ9vH8GhROsgD00jrO9Zpy2Oo7VUss3Hx4kppZpCh4
WkBKbfUijELjd3QqZ+caqdClx0Cae6U2zngIzJhHn1s/pu9M5BwxXXjJijKsGuh0/UQtSVEela6K
JlK5qIYTe/BXTcy3dSS7gPgI3pANBKujGz+3lQ36tnG8uaKbq/rdaljhh6usRqjlECPvtNDOvuKv
wKCaJxMlFzVQ0WRNVzW9tXhWRC+bcCgwwe6bdp7VRLcenBMBHtFZGBFKtcZMLem3d1bqpS9e1vg7
nDsVKLM6Dgmi1dp4rLuiSc0CfG1k4AV5igwXBnanZB8W9XmHyEnvbFv4G6bVvN1TDIse2jIeXhZ4
b11iqlfzfW0fUW/gKRDkNfNPRUr7AMdaYS9wJA5ZOQW0ppya5H7nPR5cWc1eTVDA3d/myZff1qeE
HrsqLRIdHlSTUSsEaHqbJij2IFpYlzVKfWWZIBuXZftb1BkoZgN6owCezrXRi+6LpYj7igSDMJ5L
lo71npRfqaqDv3suHWSZ/y42uIrpZdmAxiNBDnGf33dU0a8nNDWNeK5f8aj1CzIVddZGjnrPfslh
fwEb0cecG4zkNEu4y3RE902K5tCYHpQ806bIR7D0mAW8OKQZzC00f3ZUcaWFNcWhNckw0riCSfTM
hoH3KGMv8nRmO3+0ir8Mo3GTNEH9ZCl5j1V9u8rdgJZI4aBhSQWpEuuoIKDKYTzVLD68qARbEihX
DirOynrJjXAznzsoV0xdWng5X3pcVf4Pc2e2JDeSZudXGat7lLAvsqm+CAQQe+S+kDewTDKJHXAA
jvXp9QUjZ1SkNC216UZmXdbFIpkZGQHA3c9/zneSl5g5I8hvJAblo8jIg12rv4prSPVzPiWwobEg
fkraVxjAlaZTZdBKKezWB65Y41q74jGsUah/oYAHoS6KvSo3QsXGA1gTEfiZB+7Mn2AhU4yXARaa
sVm4PtC+KK7WNgJg3wW9qtIOG8grsP562XrGz2K8z53A53JPgy9PgF3a6D1OQIrLl8rz44YQQOIT
jTaUJSyIBHAhXHOUnw/kz43j54V+TRxp+XzZW3yO6gAckW3+PCF+ko0+TRWeQssejLMrke1zj9tf
N1Wfdh9dNy7OE6gmlwAxXUOXp86Vj2VVusVGi1L5y3MWq3/PBbN0djI9SEaREmrmtayjvZpUI53T
XL3KNJB09DX+TLx92hA+Gd7m51dkf8hXhIx20UbLa8L60yZ0RV6RGbxEvVSWAl5Vx7iSe+G6Hl0T
aMpPCllyfTpdN0/tdXv4yS76HALG15Hrlc54HQJ+Xp7XaOkVmWBfN6RXkae77mzxHdvUuQ8JAVzc
lphTeCd5yKMZ7TKwNtzoqeJeamqvV/MntSC73nPZxeB8QYQNBt7OtsNG5OxcWTV1Siwqss338vph
1z8JRjKjpo9qvQS72Z1hq5eprzHEcTc8RvFQWTVdBJcGusJ1Ls4gjgCX2fPV3KFkP7PK1nU6iUJT
FnjKIGzokN5MdtP+5zh27ixAsGEa0ftC5vLKB2S+fdlUZ1f/lMb2gs+/6SBU1LfqmBoaBqQrWc++
Uryub9LnPYZtfmn7teumS2HvPsUKJR5lrvkxybfEXjXZ8FNsZpXMCeINPIyIIanM9BjYXv1tRmFd
bGV8H+ANK2eOC3h+ny/6P3L+k3K5FjWWZK6czzf5s3qIFbpuTP/iPEqmc3d1k0CtB/sTcAiZarE2
CTh32Zd/frz7XaPwXN2hkYGpleVSsPq7SLdY9lSncVXsy0Jgzv4EtH5SaebrJOuTNfMvfWMDKyKR
DiZnTB4YXv0uxRW5IRu3XpJ9ViSN+z5zUnAw+QsqQalGbJSprIIKygKP+X/+jX8fhiCPc6B1TeZm
TD0okfitqkRRXKPlqyfbapyFa+4QJaUd7z1KT7FwM+3uHXdDELnVsFQsfdIVlW+ms0G9qs2a2urH
/CdtT6qlS3wRaEE/itt//iJ/96diSoVIpXF8gH2i/q8dvDPGB8cRg7H59I1dnWnTZ395m13kUtWd
RKGEBKpE4mRQ61zHfZjkIITY1MWEr22lgzxQHto6VerYxz+F13hVchkYZWBei+ObpCwK4lFpoVS4
VK0WrPEqYadqJEEJsBrR/nq3WD8V9Z8/5n/7Nv33+KP+TNt0//h3fv2tFvBe4kT+9st/bD7q81v5
0f375W/955/69e/847Eu+d8//SOn9Ftbd2BJf/9Tv3xdvvvnq1u/ybdffhFUl2L7u/6jne8/SEfI
n6+Bn+PyJ/9vf/PfPn5+lcdZfPz1xze6mOXlq8VpXf3x+Vu773/9cZHs/jOUdPnyn793eSP++mP1
UfAXfv/zH2+d/OsP+09TNVyETd0F3qcjD8H/5r/rf1JWrf0sIXfpRkH6++PfqrqVyV9/WNqfFiMQ
pHhwufS1XPTArqaB5K8/TO9PqlxwBmNH0E3mKuYf//FD//Lh/c8P8+/RqV/1VqaviFIe7gCLhwk1
mL/nwQC9TgXgIXZI1owLbazWZd2/9IV5IOwvQ33pNn97Wz5fwN+/4W9K5+d3tGlQMy+cCPq6f5UC
0zqux4y7B3qn/mRq+VsKqjxTsscu6h90r79zRc/ufTRevN76phrtPfhuYqlQwlvFCNve+mAtPOYS
MHfTvUIbL4JusOPA7NzzP3+t3L2/KIWOyhCEgQ7PHdtiPMhI+NcXS0gyYnwT6RRUjQtIwWJaoRHk
5yQF5L3iM61C20yyrXSl/tjCT74YXTdt0o6bbFmeZvZVqyKu2tVgAN8H602MevKUFXG27lwYyReL
8AYh52j2YUMZX93eu2tNUtuA1UEQJ/p+cW/iFOZ/wyaxGydz1UrHCIY+Hp4wKBhrmO94MKN0i/6Y
DUEUz8T45RlAgLNS6AtmAksjqaFVCllfgrmdMt3jFjX9HiTrZvE6FBh9io+jyJy12lPB0zo1oAG3
B2ZQaFAGEsgTqIMuNtNMu2vkoNzFUWyHnl6loQc1Y9svJCsbipQAnKoUSkh4EbYbRmVDOLbKwIdG
aCUfHV3QYR8r01oy8VpZhKFUV2modU6JzLZFiOntBW+/t2P5A4ouHqzu0vSjSZ9aqBzaepptULjz
jQPp+qi6tFJkY/SsTbgPQSJNK3JP5kr14nYN51DZ9G1KM3bddEE8KHtvaJ7iuVTvobyPAaz3KtCU
QTl5s7rPsrx6wZZx0b2MDZ+ht22oJ7xhtkWemo3QCX/7Dt7G9zFVytvCi9KjVeFAX1fsEDdpmtWc
MZJ8Q3/cZpgBmKI9qdbO8iI3XSmgrA/uXDjwTpbkAeurHtRRh4ktyQKZ0VWR6lHCHsVFKVXNp5Ta
oGzOvZ236HhI23Kt1driz5U3+Qu+2UAjHkrwug2Qaykb7NqeKnIwHRZT0dWQ17AdhVj4N4vu3aIX
p2IeJr9yox+ZncTf48l662ZZ+MNQwM9OgUJshV3Wd0uEHFDGRJNJwio0U2hMbJ0W84FmZrjWkzi0
XOdb5SzpG/SPZ4L3xg287Py4JFq30YViHBItfnOWunht7E59yOd2onXL0cBrWFG3ZnduntreUALd
8ag2IYs6+pUjqn0bibOnRuJrM1FLk0E8o2IA5HFXOvlOSUW1Ro/MA7NNR78V9k1CWvxRpnCQtZr+
acYZjk+SPDtjKBMhoHnr3WF3GCjgzXyVLvqQPu/b2iqAA1nAKrLS87Y8/+KnRp3uaxXkB5bZImzl
vC3qaEvQg95yuyUhpslujSO2CJiGbtu2nAKXift9gf/1jBZobYjH1GdirgvNKc74pael5a6YtTYY
24TS1HlIoo0OHXvlePRtdv2BE0G7Kuk/PIHUMHv6vV1q551ogxRJTYah9O/0z9zYWluRTUWUkgk0
IX0+paPzZM7Gd5Nz9NFD/d5gFegDi0422mcyKe+GMqIRRBGh0brmRrVHKjZH2DwrRn9d0KXwUvN+
ar4Pk8I5sDXtL1HUPZeMAbZzUqVrhE8PqUukth+PUf1sVv3bopfirNHQuHVa+yUz9Oypie3ujoR3
dK47LT7xGILdPFD8QuNAFXSapd9gsqv9tp71W2oWcHMoVbZJuVbvRCPEUaRVcYs5cfAdMi4+wZQ5
YCiEiJdWmq9H4i0by25Ts+f+EcEhWqWzE99YpsDAlzo9DSSyfsW4/XUuMVNC77+Xs6ptks4yDxxq
yLwr6o2Mx0dFN18mS322cuL//hiJmKBok2xzE7ysr2eDds9EbdpbnP12FiiYdcFD8kObKudAhWO0
vYzEUb2F1mJDFKVXrYYs1uCTN1yJQ58eHJkAFSFhXmwNh9g8jQODmWKaN7aqUaGiZTQFrS4lhhBP
50bciMZSidhPWNKBE/dfHNlqaYiB0VxWTQLpza8iqT5CW514Z9vqhyn6crvAOQhUnOvZ0Ym1jXSi
tRtBJtDlrK8J2tcMbMZ6O3lmXl7o8M67pcV1aChptB48mPDkU7Q0KKXRUofUanABbSzfdUwcn7j/
HW0b+Y0JHWkbTyZVnBEFr7Sk6N+WNG2mwHL76LFzes1Pe1j/pAfEeKYWMNnLpavu4gwCAZf1jnEU
lV55JwyKZto5VAC5rSnn0sPYNgYawi3HWpfeolAIYXm3dRs1l3esAJo5rivhcSBLLIg6Xg3EJNGz
Uy686EdTm8NtG9mjF2qVvqIUqA/VXlkovsecvNJNcnKrmtYpsUKn8o59lPwYIZI+123nBQrr/JvE
nnDQaR8Sq0YhcINRJBdn0dtiMxZUMTm1VhbrBajJjcgi812ZO3UVGeOynczhQSdFvAc7RVDHMsxA
ENUOhNd/JGVcnDt6ZyHijlpICcm+dah1y4xc3na66YWdVb60bQ0G3WbDzWpQJ9s5rVSf86aA+elm
p0JVY9C+wDV0sC4VtnZPvasVXQawiy6VU66LECmay2eoTF+sOl4VlrpwkPVCr2xuwLel55zSrt2Q
R0eXFejE7oDoFw0M1aoYWCh71rh10Rbjg3CIeCoyHfO1CyTjHHn5vSwhH3FDREdFesaLwd7DFwCY
biy3Mbdzb21hzbWJn8lxTgKpqMm2Hh0qrgpD2+WmFv3onYn4LSvGQemSdquZogWykv1IO9fYpRAD
D1S6e88p+t/II1uZECK7fm7avZqJYbpPVdKOPkkXuYeF4G5nOfXIY0ZSwHzuzHChUm6NCjSdOGk2
K93+oRetqTFDXqjmKeEMWIRkV4XWOWupxieyvmKFnuOtO3sYQqXMZmBiPauasEyWJNs6k5tv1kWv
iFeMNdG2oZF425ljdEimqD3Gw5S9xLSahp1wGz9n+Tu0A1raqvH6KXSbNttXkyLeTWL4hJ/s7kOZ
oqhcjWVcB3pZjyfELeo+rKS9Rya/kxii1sS1H8ZOq3YDoxV/wYKAs6oafJjx8YqplYovV5dbJIaK
GhLZrJ2szg41EvSNO7o2yEbDPOLqxCHhzXKzWM5tSr6LZpsaBoGbf1hmQ9BfydUtXSLb3DXSsO8V
KpEk3StVO3MDanNNT9A4++PQVJfKYu1M+egLQ/j0SBfo/VK1zuNYWtD/06Lam4P+varHet+ZckUx
kfEshkHexcOyLRK+LX3x39sY6X5ptVU0jJBkKIdjTcvuKGYgnQ+w/a7HScHCtrjumZU0Qydn8eyM
uObp2DQHyWGYJpX4WHmZ/REZnTh1U6sDVYq9F1dGAK2y2fOXeHSntaA14DbRq/F2NGBMrX7Ohxd8
xxgixp5qojQTB8vL6BVKs1enRYrC31ysURw5XhtFe9YQSoNYKbAAyPo20spHs1M6GAgVIb4mszZG
b+11ZU4fcmGfmqIrfEtvA+koxdEw5tesQ2GSTPl2mdbTotnate+pQ2gJ54EnHSkxJ/UCKpY0hLzs
h2j7Zc1J73ve229lJB/nWtwtnMdORe5+E7bxRpdT8ggWMVppsX7K3fJRsNHel2nyWpiTtH1e2TqF
QwUuzQWIr2DiJt4j3seui8ERDuMuS6PGt0iH+QX9aFADpRWW8wU1gDHdd5pJ3CzlgrBQuSFn/oy6
pcn21Vjj/TJv+SSLVTa3J1Go4l7oOiHtkhXU7IW4OOa/K3aaIoVOiz+w3ZyZjYQU43aBpcKzaVjA
0PLmAkx5pMDi7sQjjULJEbKVsrHsPIw1e0V4f6COsiO6axXlLhYUHi09gX6jIz06MN27pSWLtjcz
McNRDoWvL3IbE1APMzG6l8Iv636cxHcMvFSCzRTuZQaDWzWj48vypD/axn4opHqGTgLFr1yMwImd
r45Qui1mmOnGLNN9hv8jjDN3QWE26W1kopIc5wL68kiXndG1lp8XCrgkR7uj0nDt1rYJr0kxj6I1
yltYACVlRHq8yrJC7rvJAbal5EX9AqJS9at0OebT5H73ZP2y0ISmNsu4NhoOOSQIqR0bdXV4j4FT
rDChFQ+6jHss+a7OhTpZ7bYSrdvv5r42L+UE/XouSKthEzF6akDjfts33pYJ4nauRG3QKtZX/arM
RsGlxzGT0psfMYDBABWWxzEjNTz9kmmYPijzuu3UL033Y8RSuhvw7BZQIaYvtLZ5N4zJvG8ovcta
tvXo1+yQgHUX6ooazSmc8rrcpJZ5D1xc+oSZ7trceyeB9FDgx9ibNXcDzaPZSs7OA9Y1uYUxrL0i
BdINw7F8Ku0n6bnM/630a1k081m9POkcDxUryaJp43kOtEai5qWPJ5fAIVt9KvpKbefOovBxzFRr
T6+/d/1SPuQxwa+ustQNzZPA9lp7zcpCPV1r5bux7KNVm/LKmt7b85q+2PNzAZ4nrLT6hgO7fk/2
eTPaBJIYL873Vu2UxJ+c7gt+DU7KbmxveuqfyJfO2srMLsfNiRS19DRAGwvnJV7fENJqy9vkcsOC
mMnWegr63S/4AejsyfaAGsuQCwiwapZvvIktsDodIUhdGNBUijnRvTfn+WmsIpYsL55RBOyn2im2
uED40CN7OaYLp9dF9eTK5bm4QACkFjFRntlz98fBsOddWZXRN2fizG67Rb83VEorRN69tBdkVt5O
5LKT2Xc8mH01Z/S1Yo1in9mZ0H3TEOpTl1JIGtE7cVrQOHZy0CCgtgxNC86yH4sxi2+LAceebsZ5
9a+riP8vAuEvuuN/JUf+f6giapcW7v9aRtx1xVv1HdfuVZK86I4//8ZVSFQ040/z4re/YAEQ4T0X
8eyqJXKI+RNkiofVi/pslHoHi92nmGjbf9oaiptq4tPXSc6jQH6KibbxJxoi6CRiD2wa+J1/QUs0
L66yv5knETM1g5Ebzk3TwFj3u69uGOyk7Qn7Bz1gvzVbatZBUZNqXrzRjwDq+22n9L4+0Wapyqnb
JBELe+JSkihpT9rApWNrOHNqJFfO+KgeRdCRPn/N5sy5z72KXs7c69Ye5dt+C5zZJyzJWq00GoUH
TrGiMm8IuhzwuCrQeIbWc9eVVUoWJD3jPHbpKmWsywFPz45Z4xZ+LZyKZlZIrN4yDWsMN8lLtegY
WZacUkdXtP8HJ+TP6cyvbxIGU8RP7JA8ykBI/iopMrxhyaj4UVItb84wnaOeqGFW7Io5i57G3hmf
OGg3O9rY4vPg9jz0BsL9WNhkyYNDIzvvx1JXbnkUmU9xHIknsOnuLYqJ8lbjd/tKb531NkGeC/52
Kf5vpNvfXYV8vujXoE51E3PyxSH+60vXlnqkG9BV4AUY7qGWgnZHXWYgWXGMPnq9sdzPS5W9RBUw
okiFEjQuk9VTcZe3dG62+YY6Nuu0aHa/zSfRbjCVKDdqTLPw9fHyy4zi7yozb+Tv1yIcMEZF+uUf
wh3eb8qtndn0RpIbXdtmzC5slpqhfNVifHrfHRut6ZZ0Qd2c9L7Tq7PeaVikWCNVPgYxtmog0yzp
g8nFln4rMWMMxkpJjQkSEXaohDWM0NI5cRQ9f2Ks3cHrs2LrqCtG7/oYkqx0Z0wOxwnKG8zmkWMB
9X+aNuC5LeeU3TtnwU4o6yZOhmpv5VTv7mYQM5fijqGP1qJyM+todBoHvSRl0PZSRDA0kYRbGWTO
JNGWSZ22aAhJ/aAntXoPw048ZWOiRkGtjMtuhEdjPqi4QzUOY4k7B5MZZ1il4qGmQSzzHkzqHqdL
IHv5klZK/RF3YnhYMl2ibLtyPuZL0odx0WyBgkfriP6VfrUkDfdPPurJXWLI8b3WGsxSnOK8l9as
1B3Bv7jlHGOYtxKTxhvIQXVXRK76QdcGGxY8fSV1k3bTdoe+K9qTCZrhNV3EuG0hHUfBMCb2U47l
gYqw0dS30qnmOyo23PuJ3fe9JevydSEl+2o3FrQj2NhbWD7JN5AOLMhAQ5bXRZTmeTbSgjS8Z36F
PjdVmwTT3V6ZHFh9KkDhIimShyQZ2IYvNk3R4Pip96tqeSPAZe95ii6HVLTJjYURQF0RptE5iQH/
8aHHzedC0YAszlp2cti7nlTm1efyQsRdWVhi83XvlO0TQoN1cGJ9OmeAfteq08PxpI/4IMDHwblM
TWudKDQBOW62fKkrod/b3tz3a4/07MXPOJ1EOeuSIaDXwNrI0nnVzGW/8TJpbjjU2nusin3pT0ol
ngFA0xHvIbpz7FUbMQVQnJT2pCBk23epldgvDibNLSiE8dBbNuMBqbpvI9u9m6HW3Ftn5hILJyg4
ySGSpjrfF1RXPCTaCCOyle6J+WX/MDqd+iqzYVHWWdUluxJPQLVpFfwvExbAHSZMBT2TYdnzwsPg
mR0ospmYXP2D9mDPW4OB6jfgDxEYoDeyZxxHV2UwUaZNqCZu9AY+Q9/XTIRyYLNacRgEumgtNRov
ZmOUx5b21/uKfC4Vz+0Yh4DC821qV9WRtaGJfDE65QifpXO9LV12nrmrhKKVQH/d4tg4VvvCo21m
n9vWlFY72T1BNo2T/aIHoKuWasv7zOojMVDYa+Qf2123LmWEiDKV5903wkt+THPcG4GQ9L+t+8Vq
lZvIm4dujd7YnDDjxPd1bw2HeZl0bc2wIw6USMt+WD3DCXCsMdH2UocB33X63dA689ck7QVlVbW2
4WhJ7yxB2aDi+MhiNM0zHuA82gxiggfYK1P7TXpO/t4YU0zlrjeZ4cxbuKdXzjirwknhA6qF2JYy
jW5k5tanrhHzDSQZN2waszrGSZt9xS1DufPsUU+8ok5d7hn8D5ve1hA0iGAtEKQhfYTYO5bXyPOM
rdkUxaMxVfihbDL1xaq14eevwIIVd25jGY/oevIJurUITZrC0gCW73Box0xsDaibjzX6z+i7RD/3
dJ3KGz3tujuJ3+88g95961LVPWKr6r7DqxGcb6xoGyPgf00dWzlIoAc87ey4/NrguW5WfawPzmbM
wMtsC9Kc5trUZNJsHSJMgQK3lLq+vqqxPQqHHTRF2bc2OFyEEswKOwCvrrpl3R+fOFQjxeXaUPIG
12xA4PREewGy783WGvUJUU32KzoGrCNuSBR6aTV7M7fSw5jo2EWYNsx+Y0Hf8JHrjT6kf4qxmTkU
3U61p+aBT8j1VnYKihdpEgdTOEOYuC+WqAP+W5XrpqiUW9kn9aOmLNNx0GPlripcBYtrBmgFj4Pj
1/XQv6dV5Qnq5NNkT1MWFPMh9gIe+QzIYo6RMC0L5YanUCcPy1IW2XpKpvhLTMQ47DI4IX5ep+Ze
oUgqrPQWDLqgynmXmZJ+545sypkehznsx3h89mRnbHTIT8J3KX45qW3c2JyQ3eEmw0+zByyStRtK
PNp43ZlV/oDQaJqrxWYagjm49Pxa2qAp1SLmZ2808UylGWd1YzGN6UZj+Xwo+YkjnNpm91TnaXnX
GELul2TQnUdUKodlsR6SDcwr9VzrZfQ4Nw3LEcdj+FaqlR+7PsnPS1OLFyuJtRRa3Vg9ATYEx29p
9bB1MJ7eDXPe7Xo+Y/ZLjuxebFNOXBNavHOHvvbhR2orncDAXTrbpbvuc8XdTiQNgqaxtN1U6RVj
Bb3iO/bFWRpj94CYanxAI+0D1ypy4SuYkT88+oERsKYh7XjrLTdsTWXc9lGV3NIVqoVMskDFO1My
H9TEUKjM4eG7LhYnPsWaUI50v3VkY6LuvlDQvehn4e5DuMzhdmk9uN+oazTGKolKTIbEQ0VjK7HQ
IBdWeoaiXGyKvOlPdKWZVB+16Rlof3WAcW0ckRO1E6xXXfdHZZKPRqLZyyG3i+i0NIW2JzysPvZx
FZnrOm3jR8dYxnlVKDK+75yhC0baglcOkJDvMlaW+iis0U7XTVShtjWEBUK4uO2tGDXouz27pnVD
m3DQWZpW7kRGh19gj1MfIZTQexFOw9htlVLxcgqF6AhA93R5DOFJzB9bXPihY6fmYaYy7bmt4+xg
FHq9jUzZvihoieouHZR0vbhlLn2HZ3vhk1cvH1XUux1NzEMcDtqSPfOv/UmwIIaujOm+KMusfzHc
ZTikblzvtF6NkKsMsGiraSC2wsy6Lk5T7ZgPemml+4hxyCFfShSVOQLi6yeyTA/20M3oSZ3YXaD3
G4iPy45pEEwoDXrCt5FNwWMuVPE1UmPcGS73/Y4ugjFI2FIDTXbNes+KMW1F4SljQCZ12SO7iDYo
1cm4BxkeHRS6KoOx0UC6CCu+rfXF2PK2KtT9SlaDprXNWwCRIpCRnl9KrW07gq0WO0dqpL3brlqU
jZJqys4Avr0xYHeHKtOoMy+9eBC9OU1h6SrLD88Ys9AztObBtZQ6VNCbjm2Tp6d8iPqvedwZR1kW
1Y3JCn2+zPVoFxDdwDcoK+adoz58T1tN0BybxFs8GOMe554sA6qko9uGQDtVPNkUeikeiTVG41TD
j2VWQbT0C4PBNH7XKgbQQgNrZ4pcOVE0zWZiRlXnQe7WXcgxLrXW8eSmr46r1LfMBpXwgmQkKhGl
6hvF2pzpLMzevW9S2HKutNzZIn80hwUIPXgkBhfMZcUOIGd7mMEHflPs2QmiIar3sCgYjCjVoOM7
6aTrI4CX6gPRvOqs1iyZsl3sr1Y5LtDExWAfMtNwxVZHUAkmwEY/6M7rbvSkXNYpoOZTIo302c4w
UhhuIp6QbNW92anzdlhsczeoPIM3SJHtDjBRdzCh4O2soVMrDh1RiWmkdhtud2U4NbUSBXgHE+ew
ZBBVuInp0OwFM2rXrZz3jF4PiqvVsXi3yFvf9KTlgpqtwdeO58u3qZ0cJg61OBQ1g7cVI40okPmQ
EjVr0+QtNsbU9JG7hi+5krXHPm+McPAcglux2zdf1AgahUpNpeM3pZfvJvpaDqriKuyYpXlTtGXT
rJeq6M/0VIL+t+Ko9unwLpMzNm/vVk2GfFjPZWJk7Klj7l3dkTRrcZAOZ8NrnpPZzbcET/qzm00q
PKcKVPARD1u5awxverAzN3vRCe/gu0069V3BOrCzkuajNPjp5RKp92nce2fYHBlEVEdP94yU5L7S
yu4OIlYK0KVZHopFKO9dg8sjoL0wdsEQFpOxxy2IBOrWXrWFEtmkD9rMWKijKfCrrfbNUe8ZXQQm
TsY7JzO08REzEhr4EGmF35YlAzClc7Nvykyx3GmpS3qCR4V5opsbzsEsaNQ416rbHDO2cipWKss9
YGZNNr2JP2JVjTDB8ORNUYDPctjBpWK2zUj1LSvG7tCl0/Cl4ubVAgX0krpNcG2EUnKs4gg6PdQO
l+5Ksd3yPem446hWa281fMKPtalVP+zUkwdY0OX9BYY38QhvtLtEo8rAHfkoAsXERbm64IZAuM2l
uRG9ZfA00O2HCaZ6urZdc/oKPGDZaBb0PmB9UbwbOZrW50xng7qOI0etmSGWSXWw2fYy4nb1wcQj
7HGg75qZLX0fif1YQ7he4bosjlRhldM2I53ztbKj6lvJmUEjQlW4X3OskBtNePWHw6TxNVXm+tzr
xjCGMVLvTerqY4j3ZXqObBYeFB27M+gIVos9UjLj82q8OGFyt7nT7TJzNkufRtt+xkLsz51TvZMP
qm/NtmfbmMzlHVmK6buhTeIxmzr9SebTgusgVgfH55X33cbNPO1HGhvJLW297OzipRi+wf815aaY
FeONuLPJVWOirjtuawSksfV7EjZ1vVGj1CXV1o1WGLclq0zdK+fFjvRN11tiC0VS1oHaLe5bjwaV
w8ttMtISQyerVVbV3SmSmXnfFE0a2rDCbpUE3vaKPZxucUpj88x8GzO9j31pLlH1rSXkWK/cmE3b
uozaK+vBxYg0rJvE7m1Ce6SS/HIuXM7Yg44oY5hpwNCsEA/tUGRGaDdM3aBtT1HB8Kona7Lwf01g
S0MpQlj8yamG0YBbDUmIZkhSZ5RTKVm/Z9HqnlnKvZPpJmaxQihSwibOm0OvN+BHGM6+TQDmnvV+
dh7tVMSYwWK2hjkVxR/IU9YtDyIGMLaRHtU2IQKxDP14iqdC3FfaaN6TcyoOtY0zC3fzdKvZeZ4G
zdjXTHRUyVCSjjj7oM6D+5oUGQc7nen+aVosMkEc67fkPtvbvk2db0Myt0+wNBQvAPK86GsiyCPd
vG4cbQcve3EZGLwk9rwcxjgfth0I6H1npPZrq1PfvXLNKHqg6id/dWUjtkJWfbdWW3xSqmopOzGY
cmeVID8DzIloRlTt8nBkkhCde9E0z3lBlpzlwWQsjabmhDU6X3o3wYNN16PloU/Ipny1lRE+Bm0S
0xaa8nJnO317YkM4vGulx7Q5q3r7LmbdZJGZqp0xO9ylbP1frWopXwqvVsNZegrsyrQFbD5VD6T7
emdNWIeDCqGCJrxQ8akOVfLpIMyulisxj+zA1Mk2bnLqikM+HHEcJYzXAIQyto86QcLZR/DaHfAc
M8VyWuzJMsSNl7VBbjajwpS9ke+O5MNL9SG90RSIStvUweq30kjo0+qiyEY5Jz1FPLTmamD3sgEb
ROMU+a3eutOuH0e2VBoF7saNgivufnY7opyUT4n5XkQFMZlekZn4iBuP5JHE5mlNKzz7DNgLG4li
p7flouP3oaX8tqfgab6ZAT63pU+O3462NonS+luRxbLENeRF5Dqz/8HdeW3HbWVp+FXmARpeAA7i
5SAUKjOJ8QaLlCnknPH085Xc3SPRsjSeu5nVblkWRR6gABzs/e8/6PMWYhi5GbGiPJl5R8/i/KMi
bQuqrFb7a6O0ISObun5sQk0vvX/kRoR71aAO/tJCPzCLxrzOJEkz3SnR9dt/4DE2hGQCRxfak+SP
zHOu2y7lbUm3cmdoQ3fH0IcAi1Bq/4Bk/0l3/o7P+2+a9Ucy9l+SqL+bkVzV7+Vd376/96fX+v8A
3VrRAcb/elByjXXB56R+7av/+D35j1NVvn7+jn399dv/mJqYv2nEyDNBhOGsaBeHhX8NTfgK5sq2
DQiPGZaG49K/Zyaa+M1EPM93MSkVlmrBDP4XAZsv8bQKW8aqQTZlofydoYmtfeAYIxVgGApQrQrV
ljX1o5zDjGV9CcdldBr1pmvcyBsONzys7rqBbuONW1wQveES0nNnufIewySPWWxgXq3LZk07l2bt
QMiJite9G4igZ+rhLE9Q4vYDhFqPkMKnZavvR7/fT9FWN/bygFOt050fYAM6xbbYmr61WcklahsH
XXNhbNXigcq1cGnIHfpqd8V/5zTqtzVUCw5scefN6FmKP29ChHYvuje4NwNHcTO4oW97eRDvDB9W
rEcy0CG+EZNrLMfhkJCL4TwMTnyUz+pNvpM5HcqEjbqvjxCfgtrTnw+Sl/NDJE9+1LbtPvfVt2QT
+sP2YXKlOwgkzmWF0NHMq8x0xBFfvgTHYUe+HZ/V0+AOzk3odr5yZTBfdx72Nw8PtnM6XP5jcdtj
vuv8Fybrjum0R1xunGVPzgzHXjiF87T59Cly3uCXHHuPcfQtQlYne2jqFCG225nOgXCX3OFyJKtr
Y3D0EG8gTJIqxo97SZxPfFZOusPAnj+bPfMzxuOO4bJ3vrXPwoNk5eEifSyc6LzY0G7vFdAFaJZ4
1Pc9gNbE+AlW4E3zeQ3kXb3tD5BuM82pxEZhEb7vqN8k1+hCg247OMpVD/sNHkuMG8NVwrl3e/4x
rKvJvG6fkPV5lpccox33wcPsLw5e3C/5/kK3qDdwujsP5yY4NFCg8mu4HfBfshvAP8bamjO811cK
b6V3fdPcDMEQ5F7/2ai9NnMOZcJlE/ruZQbullyl8QgH98gLWN/HEwVLFgjMYIPMsR/LGvNFR74X
nA0f3AkgQ/Xbl2g3514W72beM7trGr/ndt7FX4bZSQeHmAQccP3+IO8gwh/b5+VlYl6iOh2QIwO8
ZhtrcHUjwFZPmYIGHgFxFf44Pq6Rq+dn+yZ1JK8OrMf6FB/Vk7hrj1Mw3BvmtfRmv1Wr7MlQaEbE
OC5hxdyE8Pk96YpIWzeVTliSyW6bHXlRyYAb/GpBh4AkD1vAuVAFj+aunL1Vd5XY12xYez4ACz5l
AxwIwxm+lAzFmKDYkB029afhNaZLPfZXHT+jovLeA/BDABQebMLrdJeSv8Y3hTf8SO8NzrZzfX3c
c/yNK981nsQWUM24XjjxE9aN9adydIQA9XC7L8aLcSoOhDvuMJjKG1fyxT7bSNxgQLqJ5OufO77b
8pTAi30zdgsyGDfRTbU6GO8akwdOPz9x1zW48z4q11nn6s+QrJ3wTv6cbpzegegaDFvtNAp3pDtw
9c+cmO0QqLUZNtfLVrUdMPyDzHVRHQ2RgxedxVV4L20y7/IEy+J+eYwzDxpl98Zxgc1DZ37S2TdM
d3wKb9Lr6DD/blh+8y69DRnIuIt3Zic2zbzVgzJ6bCJXXT6pwlO2ywkfKnez+Is/Jk6/W70rSC+H
N0w2Tzw2ySH9PTsbe5huxmvpKU72HpZ8JDKQ83P+VkhOu1Wfr6OT/SoIEHXK9Fq9FdeJfS9SuHjP
67LrXeVGnNRnC6IP5T9slcH5LO+U9WRd+atrBtYT7depOI6u5tRv6vVO3Aamyxzwizhb16Mr/OVO
7M/NLt1i1t84cnQLdx0mnPagtZxQe647B+Kxx7bsv77G2xQj/Z3s3EGmvN6nvnAf/dqJnfPi+fqN
GvufVY+oF7f7XT3yO0f2tKfy9RmOk1+pXJ1l0/uDN23i18ErHYs/UVzGPn6+1d3Vn45ndaO459Jp
H7rY067WPafgJKNb7Krj4PW+dcUEhL9C/+rUzugaHpNzm79jBzm6lbO+nzwOiH8ej4qbO3m1Bauz
xU4r3exkPGc7Ldz3X3Td4bf5l2cz+HoU5/4B55DukAe1QyihP7Avjsyvne7YHCe897nJ49wZv6Tq
vvNQsCkQl9xlg2Zz4F+9X+z47dEOAMyZzBOJsgcxDa/ywiMRTQkGMGqP74FQFuT6RoKza7kzt6d8
0j5HcuvU+kb40bUePIMrcQ625mHCzSQ14K70zADAxHsVr/cgtvs7d/tFArn01INxsDb3Z2hBOkpx
pBivEMF2kP725kmBXOsu11gqeMOm8RpPBJf/9750Q1SI9MI7lsM3g0J1ok/la1a4nR10Rw7KeoJ/
e56OsoMUCIlrfLKblyV0pd9HWGW9Z0ROol2F/o3t6ROvrzxYElINtlSi/MlzziFLNYMAWu1NLW3F
uLU9pZddsMSLRONrDfW3ysn/ASvn/xDfhlrvr4vI/2yL9zL5jm3D3/+jatQgzQiINDiOyFgAQFf7
V9VIaYhDGG5/2KMZFopY7Bz/ybTRlN9wllKA1UnMAuH+RrYnrN9Ih0XzBg1H04TQ7b9VNaLy+5Zr
Y8LDuBSz0McvUmA80z7I6Fqj6xfJHFKf0MlkAyjNE24oo1+vselqmsGrsBE9N5fZ3wsMOgO1wF+Z
MVma4PQjZYY7mw80LTtiIR/FYuyRnx/MavGyVtn2rdhWdbMlLF5zIAlom1mDVYdp2EMGu/uQpfUO
0NnBpyh0RXsh4NlJ/iLoV89yBIksX29Cow49tRTqfs6UkzxHryjrVV/nFS4pM1WgzsRkNuc3EEQY
plJE0F9D1y3i4q6xxm2SWrYP2+IBFi6hYfU07Ro9Va/jFiQtX9dbBnFBNEbpCVzZukV0PNxMKamt
dKU5VqOdAuWz6cHLWr8LpepqqO66EPtEjQJIk+Qb4ox4xWGZ5oTDDIEUbNDpkmKHl0+1SUPyOMvW
sO87ub6CZKPDs88QC4h+u4wM0NZZ5G84lG2w++UFYg6rExdDB083zIhuS3ZTujwzdKFMEHnnrsVl
sKdQAcOxw4ACynoy9aSph6kzEN54gFDp1KF132mSzwC7B9RP7+dFbbdYFig3ajcYvi0Ypo1kmaqL
dNuFz9Wla8BRskCQwmsPracHaXHXr+YjjNd3oQ4jfiG26tqwv7wGCdVkTrji9wEEjaeyGCOHuOsX
0o4iF0Ux2bRwGaGZosNMShQvZcdLcK7aewwTL6VebjuW2ctPkiF6R+nke9u6kq34vPSUB1n3hHjj
tjWMva2E0DmM6Ih9fO1qHaUBPCUM5srURaTTuhre284qTf3DmFv2GY4I9kxr/VIoUErwzeq2pZTf
Mxi/RY0Qr66ertfw92e/suDNIrcnznNOZwjQvBi7efEYC/A5mszV1tA85uQeoJZCaxIxWSWj5r20
c9LRSJisC2MvKsA1K+3R2rTZmVE5flRUdGk2vKUyepH0obWyEl3JML7F5dQ7YZIRStFOBiL3KbxS
ozB3C7mgzJGYZjHVGx/GZRF7hOuL33BLbgjjvoWxTHKtlUfXoiSDOR1N3W0uw6TBmMJ3EsVWJwnn
e8uQhc8wVZyFyGdAV7sh00cyPAse2jZCQebXWrjcYuLcOJFczFByMhhNoKIkqlpJerCbufmcqVgB
jIrqa2sinIEAhjHcmc1in3Li2nhI8/sVmavL9uWSLhzEjPxv1hlnFQQoM8xVOb83x4w6E9LMJlfS
1AU/5EbRC7dkoOvp0nA7tlZz0iNcSBazKW50dXlDbDSdmGwV+3HuSk9W0sSXavAySvEeonVr4NDg
LAP0e7k0m1OiwyUtQrW7vzAF3SlS472JIO8ROzL7Ou9DgS5JtD2UkgTNV5TPr8yC5W3O1As1Wapf
5nTjCgSnplDoevoezVzTewWCxVVWYvAEwyoEvi1Wolr9EOu525F073ust8JtPpnlrQkjrMbuAWWL
k9lNS/FI/KkLG8ikZqtDJYALovt2lxivGgKkwgk7CZ8FDYVsa6/EltVNW+PzX/I0DRE+Y3rZFiqP
Zytek8iKHluzzmnaFq3yO9LWfKYMhbukWbxV8QwDDbTmgoyh2UarACjo41oQPxQDZ7RapuKMsiwd
ccMliV2EfP4JFoKnFM3h9ayO6+dOmLOb5DMJIXrSv6V4ezhZ2YfTZiFtZ6dUPMmD1GRv2mAqbm+2
K/IOQlQdAxtNqiOA6RNM9nizYueEHkk1xodS4XHtmBwPLiEqGXx3+AUCStNGqSvoDOUENVyQmXZo
hwvbjfPdyU2MaQgO97dzg1tgyAj4otwgrXiNJ25zPQZpQ+/5mquhtjP1Tk4BAhYBfd4YLbZ0+7MQ
WR608CzO0JCGgDhL6k6iojclCqidjnDAbyGAn1Rdsp6iMEbOWfZTkGDWGDn1hA2eIxEwQKx7Eb42
TbTQpWn5+JLC2rlS1ajfNpnS3UQ5s4RYH/MgZJ9z81bWXDtDrxHjpnOPfb7kD6sy7AzYLnso1CHS
BskMWl2bS3deFBqOpej1d0UvhiNpe/KLHtqcZxOjwQstc/0klTbtM5oeh/Ak2YXcSN9PZPqIKcOx
t+bu1LPL10w+tCFy1r7UGCKTEmQjmoFCw/hBj/s1iDGyIeM40d1ZI1fNQfUWA4FG6IWrtaMnjVdH
0lKq1WLkvrTiZL3JzJTeqoDbirKBgU6MVRnzldYt54qBOzkjHlRDxZ8y8E49jou3RUrST5Gwlr0Y
VPUA6ZOfr01N5iwzSoLB0OtdTBQtW0CSVVuoLzUaqDq/liK0DtU6Tme9me51I+m3tqoTn4rjloOD
W3FDYYT8CkVegL03eEfBppfXY4P/xpI7YaaYXjyt5lYu18FrGUVvrdhEGQg38GVZK+6+iAdMEj2W
yVL42FjR8gV/puKohKuxZS433uuSQT/ZQVUTk69U/XNIjCOIth17Rb4Jx/KCK1vbypQ/sZWBVde1
DzW+8rC+CoTNezZWLdTWXD+m2zSuoeLVtYmAh9BTT4sS0K4GnEdqVWsD4EyYt/EUjVAlGUqEJw7V
tfThqUNEFWozbD2c6rZWrebvY7dmtyWGZA/9vFQOTNHuKTSQJZtSeUXakRT0iJZP2TLJmxys/dGa
R/sWspnuYNSg+xXqRldDeOzoJNnsKRxuNRsp5USRlegiMNCEwfIdvTk1rwoCwQumPysPH4TMhGyu
GF6jId0aRUvOTqPdxpL2vMhS/6RH6XMhzcpRZ8S0Taiu6mErQtWz9G6jXahDuQXpFIaEWy5TvulR
YODoXu/GJvoiNYWHpfbqNqUJGjJEwilx9/GKDgcGLd1q/VhsOmOSnUprGkwZ9MS3iuYTU+R6a0om
lUMW+tlSulNRWzAYm3eL57Sfmtu5uIPvvIVl+2wnpR8L+GtjrkCOjXwTfLNoYBPZhGovt22bFUyB
2B/g2kApkJkjtNM5turzQKU1JCgvJhmCAq/PLB3zTVQyvcrnoG8IFyDa2zcGFeROs8wDCp5NJi+w
ujr7XlpX5Mbm8kVmMOKPUNucZtRmT82jmbI0TTxdM5/BcANrNJjxSNleB3xSkuJLE5FEok13NVwv
JmFq3Zw1oW5qff4yG8v9IOurB+q8UhAhOY2iQJf07oiCLvRQXtTkRXfDVjUMWtlGJYQ8gQjf6YP0
JPcKNu0Rutahi4K1NAJmXh7u5cJB8rJuJXnVb63EPNT42LhkldxUKu5vTo8wIOgnfXEGbbwJExQv
kW7BpOr4uMo6qZxk0Q5N25MuHLOB8xhAC/NULJ8rX2nyT6tUwcUPq+UO3unIDT9QscXRkVkn7KF0
DWw5+dLPGcQMdTR2fZlKzpJXlkuGKElQszLxqjDWx8im9cXFBBYONmW8EGg+hGEdbCm1trjvmgd9
hA7EUFCqHqdWAm6Zi2mnk76259DX7WQOYle1bRu0LdYV3LvhPaSdymW6Yl4N5NW7qZVV+1ZlMGmr
M3nKUIMINhOSq9eVFkR5X7F9xleMrOWtkffqtWLDr8BZZXxvh6G5haUePzEf7jZqL68HjNRwy7CY
rh9hTggCLeflU2jlxC8ybCvc2m5sF1XN6uJfN7pQMYlzjefkrE2jtYeDqqGfpQLtlCXPHMNMx/ep
tAYMK8rZIevlulmbDHWnWirnysYiyqzrdD9ZoXKoRAg01pSD25Pg9Dioa3ZUc4OAegorD6JMf65r
Hc6PlJLgqy/oKqsU+p/IpSe2AOtlyDL9MC+U8bapDQer5+OZVAGasmSvoaDuNQqp3GpmI21JWgYN
738vonKLgzywca08WHUZkArum2qwrMljlRh7a/0STg0IqfpFlRNc6Go0+INa++ZQHNs+3KppdApV
tl5Ms920CgNrxdhZsj5huPROid3tKsgJjqlNz1B2E1RE/VWcXS/KulUM6qexWgIcQi6P6ZLhLhGm
Y9BOYwn2Ahue92vrYBZAwzNl45UxFNT86+hiCkiVOPYAPDbuDgbGLFu9nqOnCudYQtrXiPzsyvKx
T2CGxMjB1LKF7TWmAo8r6dMY5im+xJYR/S4nWe0PHX6gmTFWFaV3VtO2FCaaxkvyGvkUh0YesNAw
TdkLGY9e4mAxQUBFq2BAj6I9Zkt879eBd3Er7NFbW7l9XeHlchaaOj2mIx79Ya1EiCxFpe1XvbIM
upKaPPm5ZjiMHceZsN0SFnTJcSpMpBG5VjExiLbtlysjdjfrEXeXa44pqS6LbZ6rw07LZuPa6mVj
BTJnHupoHb6CDvfAg5DG9FXA6ANMrqRom86x4TW0x36im9lXG1ML8lsbC6dRBCPdxiq3uC9TOqDr
3SV5Ux7bNEmAoMJJxXsz7d9JZTPctGjSbYMtwqbJ7W5TF0Oyqy2lf1cIyT5MdRFek3MOLGkNw5FI
pLjdj8zHA4NtYqd0qSCnt252zWQ8iVENLDlB0CAL9Nr6lNdOJ7UAwXY6PY2VUd32RrX6Q6GJnOal
6yZ3UhBvZ924vq5EPbSMIkxxjrHx8HRhLmzE2fjYsTFspLarqUHGcBOGJKGCPJbjJjFg8Uo9tWJe
J9axoryiK58udVqcPw6GPV4eSOVZstS5wHTGYCASJkvnwtwSNF7hlN4XvNH2i4bUjvgr+XeYZ4Xi
yDi87lXeyIdi1QH5wzaSzqMcVn7Yhtrit6kRQs3OT3DP6ne1yd9RxqfO2kK+yfiiK3KzPCWNMe67
tkxh7avYUa95O3qJXiFbVFvpk63lKOlT23RlM1oD7AeBBquCvV/qc8jCg3pQ5S5BMS4P96mqjQwi
dANYPE5Hnuqi0+liM7kLbJTCiYOjpvFcKGvDhjeV6Y0RUkU4iMd80KGRGhqNMTXZlO+zUJ8O1dzr
II9ieqnliN2sktEuunxQ/QupYO+ZPKjXzSSiAMVTc7JRNvpzRMlBwGy+8t7REm6EeDqhQls8e1le
1Wh9HvXwOkpm9kapOvR5B2lsMP8XeOb/0/H4RVz318jmVfH6nXnZVy3eH8Cmbv9mCQOC8lfrMYQs
zNn/0BBeUqD+CWSqxm84lqn2JQfpq5jwv8ffCsAo3mRgjwoY5AUZ/TtApnGRu/23HM7ELM+wsc27
mNRjt0XkBF//Jmsj6c0kRVOme6ScklhpG7pghhUlsvBsOq9rPNoxOR5Ha2xOUjljvpINs4UAvaos
LIGQZMNMnUX9pZZCXmyyVIew1SqIcg33E7/GHU9bPyjoaOnc9M9Wh4UFO8Ecr15RKlDZ9KxgW4Tp
pN9BCB2ZfTex7iZ1BTXQbPH28TS7ZhZkyI18g0t4/FTC8R7ovqwMXB7Elz5vjbD2gG2qEjDLLp4f
0rW6uHV07fxcFDYeXOrcigvgACjjJE3TKhudVib3+16pho1apfpej6005KWoa5C1B/y09y0tN2rd
pcP6yK5XtvhVz5MMdmySiE92lY2E62WxSV0oUn4/p7ifJ9FCX99HUNgdC8n0di0q/DRBkRppb1Yw
h2kYYnE3KpwkdKpsxXbAbH+RXf5VDvjdpTV0TMc0wwYTBy7/qHTMIU3KQ4p4fgrtGp+JQdIbjN2K
YtoaYW7cpHnFKJ88JfzAYvMsdzI+B0aeGIaj4C2y5QeXv/Bo/N460yRVG8SepCdCXXRNB7b8/m5T
8jqiP0YVWmDpe1YkY8aAh2Yxjed+rzbMUb956n4gmfzBejbJ7QhmoJBAJPmgQpxC2hl1bVhv7oiO
hvn2HBKE5BV91X2Gv9wGP1/ve9Xj5fx4iDA+s0jxYDnBE/3t0zTUXWZhdYOZVMSpZTiiIs6fUnw8
IPr9fKkPA4g/lmIbgXnIDIRpx/dLdZXdGYosUJUvqeWX0lx9TiCLan9s4X+p5PzTMmw/tq7xq0pi
HlDE98sAkpPQGSUm7EPV8slkgc2GKfMvVlHVD+tc+DfQgNAxaSrLcYd8v06Gtd6UrJPm4jXSjbaP
dz9GdUo0iWU/CqRS94Oay7x1NUmRghLe8RfSCSiHQ/A3K3TL+IIWObmmj+xCMRYQV/OUx+hS+kkL
n1NwhdpBowg/z0mNWg2dRS0gdqYTr9RtpuMvjfNJU5yIJpHG7TCvxqM2Sf3ir/3ADZSxSbaRU2q6
CpG47QrlYuwwCHeyprV4RmLQSJMb2+tSbAw9nRE9VaNkJsAouExMQmKP6Mc2I/QlV2sbI64Ok7JS
akaIAYRZyqMTwtouIDaMUXugMRDADoC+EnVnN7IB626IdRMtGInKOryZkKx1xv8GpgVSqS8RBgsF
VbRSGmNxJiitVLye/rEsaGIzMzwM1Yx5QlgUmexHstKnm9EkMAw1GZ7G4bEYEQz7eoPr4DmcYPve
GwXBpa5V9qn+1kJyzf1G7eomwOC8Kw9yVYZPBcURenCiK4enGWn85zWV8xsdxui8Okhmkv56LSG6
PxR2nLY3YmmG8RNzkjrdWkBbyWnNyprBdF4WOeSlGmkLDE6oWspG68Jl2BKHAni1ZnOaPUQ0z+lt
QwdCo0X9nJxXPK1VePrzsLzpeVhyKL3V2FfjYCCAbwqrjTesSGeO3DmxvBXJ59uS5flpkqKFYfBY
60xwpLSrfw+B9fExSXt4+FtdWmyBmkrpsOa0ClLQ7tVWM+YdIoWe/qnnHbWZa9DuQAPK7e+Jfai0
u3GlI33IU9yB/S6yZnwucIxeXYVY5/Eqb0g2koAkmzx80kZTGEiSNKgOhkRW+AvXIo7ybdxPEHY9
hJKjSqE2mFIf1MpcwErCFWbCra9PaShLi8RlusOUITRrX0yzcSXGPyWRa/jXvCG57ONwsRxKpZ40
ciEgONSNNXmEG0/FvrUbEwE4otMNCWoRkqNqYqfizPt107dlaCOSkoTp9xx9SkDNGpebpgXV30L2
rHDa4870yMSA0Tv0dOselhw9JIUuCkM/yQZGViluwQiFiG/FVKrXxsjPa6QFviZLdLRGaC331hJG
R7nEYP2il01WBzfvHl91i/gOdMxau1tTs4ZA0M6d7SHzIr5kwM4NsFGlsQ7mEjTVSex6mYHF4mWB
IyRkZCBaM6O9sZRx2VIk64e0T9QyKLPGfkkqkwli3LYmOWaqmtYbpAimsTNoh4nVoDiXUSDjA+Eg
eUb6g0dweVKz0Y6uxn5o9U8xHkMSsptBHl0lk8uL+bRZsyvV+NW02MR/0kbOF5t3NB6BxdsGOj+R
ZgD6p0XDfwkJP0mCEJrK1eASc+S5yTpD0SA3L9byPAOrX/xR2kS1EcSFOfsQJvctwMowGmrU7Buh
NmpBBmVJVAHZA0nTeZJ50V5f4PlQiX5hnKB83KGx/DZNoeso+ikqCEn7fodmI+lL3M0mL57TgTrQ
MjJSD9tWNJk/1KZdQ0u/CN9Vg/Y6kAHNCehF6nEsq2bsj02mYw/YlDN8LqU3FpvesbHH+5+/FT+8
gDUV1rHC+B8SACWyMD8YVZdlGMVJiwouBhC7sme5QHkCS1KsivSLF7ByeSV9U199XYvBJm8tXveU
4h9eWdSUNduDGcNJH0sSBlekAdY0ATlW+sOi28ltLeqQP1OjM8HuJD7OjOvbDFz35yf9ocq5HAh5
spdWgmGlqogPJ03WaCfQ6Seeqi0mKL3IozccBujtklA27aNFI2z84nb4891AMaDosk5BZ1iqDAnj
20onDUsFSyZt8pRmQsxdssdigZb5Pz+zP69CqSiIQ6Sw0ulUPtRT4yySuB5Ri1cTRmZRHaXBaMvr
L6qPH6yiWuTV02FcKlPxocZpKqqfvEgWr4x7+abtNHWHdaH5+efncqk1v71dhMoPp2EjEoybk/W+
/8RER+oSEm4o9QRa+bqNdb2OzHljVzbvCSuaMSNAy/h10b/FKPr/2YFfPr+/bsD9rq8+Uov4hj9a
cNX6TVUoaGVMBoVMSBKX6o8WXFV+M00NDxq+jCc3MdX/bsnp28FHDI2wUcyz+R7uxX8y0nXzN/1r
HDuBdjabgWb+nZb840aLdxCM98v6usqdTyjh9zfKqtYqjUqKt/Egqwdz7Z5qzF4DSVnhsa6LvU+U
ojwQYwlVUMmRG7aoxRzTBCp34tUEjyOXao/RYfqLzfXDPnM5MEIHqM/JWeVZtD4cmBliCjHBVPDw
smsOZT9gmYjoigPN2kutiqHZN9fsB+3bhweTBXnyTHAOtAA6CoHLbv8NOKHJExGTM2WGiZeJK7dW
S0Mu9Q8/X+UDBCIzfFTxRdctvJMvfhQfNpm16eYZ/RjloTWLYA5X2DXM6WQQSKHep7xnH8McyqUu
18Pdz5dWLtvkN5sCa1/cnzRdZ3e4nOmHMwwt0YyViT+FWI3sJSqqfN+VWEeD+4xUprkog6I3EOLB
r4IhTjHOcH9Qg0KTjTNTIeOqF6X1i4AL5bLqx6OydXKXMK0CulIvR/3N5069FdkijJitz0ICJtHN
baNUHQiOhHNzba/xbTpPV0kzdAfESUSgLUq8JY1bfszKjBtQsW+koQhjrxU4sfzirvgIbHz90GxD
0I7ypCjq169/c3jWalqUQmXozZFtbfrMFp6cai3OJQOMhyVTHrVCgpSBk4QcKApmInarx0GI/ysT
u6g//PwiftjYL4eDVIU9g2eVMOuv1/ibwzFWY8aIEZ6QniKMh6YHUYoJiQXZoDJeCmvON3Mh/yrS
U/n4NF6WxW4KYzHTpgL4+HCoZkOjETeJrzIcdVMskrxhmfObORcMv9t2oR0tSXKO61U5keM5BVLD
JV3DSsHQz+6CpdYziMxKvZfCWLqXcRr5xZX6wSfD7a1SH5BvIItL9MK399FMgA+TfNrKkGjOG4ZW
s9/K6siQHxV+mYyda7aF/YvL8XHTEBfUw1TJdgBlkNlEv19UHWox4A+f+uh1o8AS3YhLa15d/fyi
/2AVeKSEqZIBQ8P6p6ReQ2rtJAtB2rMuhNrTM0nIB1Hc/nyZP32COE2w61J4o6ACfL18/Zt7C2dQ
Xc/S1GBEtuSnSo1x0wG8G0Bh+/AiuTWCVCqM65+v+hEVRlOlsseTp4JnHQi09qEi6rXS1huy3iCQ
rFK4lWJd+qIpMx0g/tnwHiYCgNyF/B7Zm0jMbP2wZOLotuukwve3pLbyJBwQRmQYbX+XSZhqB5WY
TNdawFndTlcnckC1pb5tTVhpDAnX+TZN9ejIrSSu0ilVbrC06XQ8fkz5QloIu2MEgW52U1LKMM4s
5PCEW1E1BwMnE8BtUqvz1/7FGceYB7BEZdNIKrKYdgbcdSK7w2zUwKzlIa5n4yxLxVReDK6rPfcJ
AW+zaU9wiLRYwGAAnMDUejBzkhESbDgt5UI2KAGFx13O6L28mbHXwbW/gqQnlAXKeraO+UuvX0y0
CALLH8BDktC1UCoylyRjHkZelpBCoWhEWARtozGlHppdh7v23YR37EMOwc1NMNLvvJ9fzh/dRJdg
HIU9E+D1a4L6NzdR3qWrGhKM4plqIeEykoeBLjMHNZqh8MSaj+c4xzT+54v+6R1yuYVUzA3BDpna
iw/vkCkMI4xoaqzGRWv4ONjbflPWNWphiPg/X+oH50eJwGJC4X/MRb5/SHDgzaikbJbigTgoSytv
QrzFXdovbc8tjjbAkHL37y+K3yINF1u/YX2MVM6jaAznNYN6DZsATtF8FcZmjnlGeLEao1wxejTJ
P1/zB58pBDUgRoPCUIEA//2JVpqIwa2wLSuSRLvYhxgusBa9ZxOZ258v9ae3i8LGLahIDPp+jbro
+6Uo5oYRbxbuGdBfj7xx2OhRbfhyOunnfG67X6z359cZtH3FZOjFepTZF1b/tztdbpI8NjBJ8Qqj
p94pLPuLDa4k4DhdsiOscpgCuWpRdBdts2IaZmJfAJ0XU6O1tqrAgKZQeUD68nUTKRc6ftktu67E
b+EXj9MProLFlsgcwzL4hL5C2d88TkS/1QDDlemVTYnR/ZAUbgMn0TXqbv5fLEVpSjAOgxPeoB/u
bGBf+FRlZHoK2SzEv8JrTwnjgi6szL+4AD94iFAyXJ5W00R5oX0o7pdYxVljhGL7X+ydyXLkSJZl
/6X3WoJJAegWgM1mNNI5+wbipJOY5xlf38c6RborPKoipfa9SUnJiHQ6zQDVN9x7brfK8EyEBgAE
Sh+8SehwvamH1W1a2F/++TH7Lz5LxTYTFzBxS5L/+Ou3XimVzLFYcdg6WbnJYhrg1ujQT0Wzsfvn
H/X3J5pmwmQXBHlHJ9QJs/F/fsDieXXyhaSioDRdbBhQ7DZE+rY7K821QM/6/N+Ept3+6n8pohnE
UBKCYmXXxX//44EOYzMjfheGXYUkDyrZ0p8VF+u/eUL+q9+KGDWLn8TJbhvuX3+rJulFraxOImWB
zy70ZNghLR7ugNhWvp2xufjnT5E/8u+/F6eCzdHH98XQ6Y9nMs+UoiUDh97DiDDxs8xl7zMNGkmG
6G8L4rIy4xBGaVwDnWoQdQ1Tj04mRJnFjNOt0x9OSDIw0mxby4PZtgGoQE9C1C5MzBsTJCO/6m7i
7LHpzb1a+/WJAh7jbIgW+ZMcw2UXJ+b03RUJAruhz41t49z4FCQ6TcO2mrhXvc5FKL9BcJPczWvR
/oRJRbUiEBXdV3ULBrCUXf7eMCXDVqBFqIJTrSVOooLC5Y01QdjeZBrTR1hRdfkqrNjokOnanOjX
tE+GuPPs89UXzx1itueMb/s7i0FPhMas8GmPqLg9t+21hmWzKAs/axwkVIy1Mc9KZvUfsrL68KhI
f719iOFyL0WCz9lCARne9ssLcuAibu8s0c6g4QVicq/PVujnZEc4J3PIsMWqOZq/2Ig4tP6RXfyy
674pNtgKDPjv1viaZ8sSwVOf9OhMhCJRFug/5g/CxWwSsm9ILK+xV0zO41T2ryjwy3rbryYt3Qz0
Ld+ilu/YX8TLCjx2xiewZSbXI4MULQfS3ObF57p04kedqRSnbIOXBd/tTeY+EKRubcM84n+hEpSf
qGLjb9u45RMQGhANW5KEoh/5koe1bzRTfW1tAabOGDFjI/2BgJiMa4n9EDUwVpFCYHiaMoFIISHX
YvYjC3CFl65dz06lJ2Hds81Sw32yzuGAG9jtn5Ho2DRAg31z7TZLeewxRKVetrrqB8vtRu2a2Z5O
mp6jhSygtC7IDBUiIsV6jq1CWoYnvsFZ9yk6J9zqa4ExZYkQbd6+W/5Fp9Yxo+NWGu4GFssDyQCt
85RqpaiDpCI25DK5RXUQsox/G5WhSKhCbXhY+8leNlnalIfELMvGH9lZPIz2ajzxg3DEoFuoXqa5
XH/wXLPWCRmDfgFWUcMuq2b+tgYxUbUn3bC52rBW8s0/v+a3w/CPw4sRD6N0THOY2/48LJNZ6rnO
kB2ijSaZ2ttVwBWMwx9ayoaSo0A5xqjbCaeWKYX1bwbafx+LUMghWHAZa2uKBveP0Xpp6A3LjcoA
xCtibLXF2gQtm/zAXfQaCBGC+MGqQR/aogzqrlVXZVXO1eALR1M9TOdax0j9zx/J368qXmeSAG8V
ClWY/OOq6kXhTqLQ0fK5NBXMebN7wbIRhYvKH/75R/1tBEgZS8l1++WV7jjs+P96qrNfMwfL6c1g
xAd3gl6FMLxvyAMc2/lxAWH9KybcIhjTERFsi9ecvqPyF/cmuLGJMnMIdjmNrlVu//kv9vciwZLM
RW9dr0YJZNzuhv9U+iS5PXV6WuJza6v+rA0T8lPTrsW2cmFVhJldvoh+nP7Nw/j3gY+Od9Lkh3Jm
3XQcf1xymhraNRuBSecZqaN1woEf4XNkhzwM29XkWrFF5tw7qJkOOZ5FHENa0v0UCHbeuh7E/z9/
CgzC/nw9mB07LmNJOmXGwX+25XoL/RFBXkQFMQ5AfvJVbjObbtBrzLC+7WKXxNi1EIfvEOLRihg1
j48XUlEdI57h3+PC+NRXa+kcsGfSGxZ5nPFSgePUNk1LfemHMoPnS6fMWVeqcD5GtaswbaATr/06
MuVLRgg1+nVo0Ny/DUCFotNx2adxVLP5qXIsEKnONRoSI4kgGWzTK1LVEhPasuhdIDPDBFPVD8ld
Tt5I543GjXdduAgVfSZo9me1dBYXi971M+F7eY3FWrbTMz4DE1GCqEXi19YUAXTskzezNvPeN6eo
6oKW3TviLZl0sHSjyso3xTJo7hH2Ws69lghX7/DazXpeWRBEHOMqzbp7ttdp7bf6ajbXgXPX9MMe
VOjWShcNrS5BC0+dwwRhM6AR1feTawjyMrCdF2RQlPcjZwo+wdnBwkZsa/7S4JXw49ly7R3kJuZc
cY1yIWgEiZNE0/TQDYD7FtI3h6a/n6te/ka6XIod92JefBXjovVPCQnk5jM8PGnsyUOPwYAsbUpM
c1k7w5GLuzusU9jczV1tj/CNU2X5mRmuGdEh0PsO6dQ37W6J+yzZstNvdYyv7rAVMbLWYGhdDa8I
02egqdjaar/Ku/iajA1GC0jY05MWzVjw7RiBE99mZAP7GFr0+lVSA/4wYCcb29bUuk9Y/tMDF3X0
6fAQJd5K2tkHRa+NlF6VGD4qi6AlybqNCi3Wund6SVhleYrw24+rpAnJ+pgS1AjdNDKiKyAek+mS
pF6SdcICihn3T11n347+ecl3/VK50EnLwoEsPDl10LX5vIXyVqV+5ZiYDrQuzDJE8/OgbfFQZOSh
dBmpZDHah2u6sBf1M5lidUEegOemNPruhaqh0/CUqcj1qjYhW3Pl7dO3VR1VP/GSVYj85rQ/oroX
xPdOE5K2Toz110RsQbyvCWqbfKQvxuAnNkIPLx/avN0BJpPndG1V7mk4BA2i+24/0lkEVtfZigdv
NC0G7smyhLs67NGt9+s0AndY+7k+z3jKnmO95FlkOyI+7CklFLhUBdrpdu1ktq8I23kDjjUBV1Vu
tMFJN4M6ICgSWvpivw89oEhkkKFt+UbGiiFYupYKsZ+TRLs1sORwLguqEp6ucv45CUaJgTnn89sq
VgMqkeKhQwFpkdfUzrciJ3IBkog5QeZBMkOAELDht6hxBSOpjzo/4fk6zquVfkmnIzK00+DI1gRv
f+h23Go+wfHaO2oIJPlzQjgOBaZ4IJtuMomSMYrHvmgwGU32mL9nqWu/jWTDPkk9zb7Roo+XNqpT
g43ETXdRWN36DEg1+sh7xxHeoA1Q0dOsJ9NMtjGmcl65odgs5VTlm7yBbu8xg2sWnx4b2r1rz8RY
IRbHvjE5Mzbn2/ppY+C1yQIjJDSPNzTXrzn1de43SUMaTkkH8HMk8tPxQe8uR3ecat4QnFbGQaCq
Ir2rL4mkw6HrfnazjCYMeEAHTw7Or3G70mTeh3MzvcHSg3iDaMF9zoZIHrsGVT7uI9LHuNrX6KKP
YWp6wE11ONP55OZBPXWGhfCDBEK2NYsp91w0sCmJpDHKA5ZZDWH+gNljk41FcgfG9pZU2NMMItiB
eLzBm70WAZ7P8KGuq+pFj2MNeo2yknVjGGP32xSCo82NUnEdOTCjDVMAzOQ9H+zgE3yG3VzMmfYy
9UK50MnR7u/UyojTTwwrftFCvCncLm0JB3qul12VEMMaTFrGUityqyy74g4s8TgrnHKk0KroG21W
Zu8h14lXvumWCFPDLLBNAaIjGC3K7dEndTDJvJEYlLeBdsGrmyglaM9NmRIQZGrHG0XA1vMYllxf
0VDlvxN91UrSMJ3stdei5qHRWDUE+gAsvlmS1fTrcCWKuBusOfR7y4qTYG5kbpECuLar17oVfAIb
OTHcTFm+hXqzfrSxCMd9XJVcqP1ooqjjyxzOs9UgZ5WOZFrbV+IGmmXTMDmtmXjuTRXmDdWg49fp
CcaLS1DmgYaLMwwIAkB2KHIRMgMuWB/8a1D4/1fw/+sW+vHfr+D9r8/4D7gH//6/NvA6NI7bdJi5
FtMYzTApcP+1gdeN/2AWxJqds+wWsm1Tev2/UG7WOSxpHRbx0mIg9n838Jb7H5K5NkQ4DSoIE9L/
kSieNJU/hxwG8xGXGh8yHD+MP/avhe4S4YyzbVX6SVu5j1WZXkleUzdJ9HNaiu6AsR94f0pwQkul
5beD84uEaNAaS/valloDIcqEySMUxir3Q7Oyh4RNHSY7f2od6kOLAYSlYXWFeU+0SW9Bs5XlnbTU
ySnS0m/xnRpiKXeyqw4rtZI1IrSPuvlEKMS+jnXpoaNLZZp7quIwrhDng9OJq4uSxU+70ADjhlhD
2+9OqIvTmUeCCX7ExrgdrE2cv8Tqq5pPo3rpV20vwyNC5TJNzjqHYGPedalG1AXWJ411b7jskI9T
2MpPVX/czGZjdNFsGuFQXzdFUtz3CvGfkW1cjqWEPcZYHpaMkN5hyxL51IEMdazFT9fHFSf5jYSM
igycxWeaac+rTVSKWu9cVeOZLfZCkXzIPs2Q17R9X0vMzbzQNRcjwaBeFB+juUJD57dEmzn2B/bs
ZXiJipr1kke+I537ZTbvjP7YEM/Zu2WFo/NLROKpRyXFhCnE6NA9tdEvVOqeHpIB+hhWZEwb6V5v
5u1Cy8uC7X6K142MMei22iW26v2qQXsoEGJfqi7doUf9TNt5V4wt7I8ZWuAMlkybrgBPPYzdWzcb
f2ctuW2/qjozyWMEP0AxUgJPN4xdEtUPS6nv1Sg4G2F8pzVZv0V/YJ+ZPkT82JjCNTOP5njfGi8p
8yTmDwRr4LwjKrv2cEnAGsDqlccqPiD/PI8ZNgX05r4M2x/MrnxHv8dguYkdE2Bwex/Z4yNUDSzz
ctl1Zim9Gt4Gj2vxPoOJ9hx7eYgq92SO0MScBJaVu26Ruip/1qxtPWk/MMbGFJXZG9Vf7xu0m9aq
f+val6X3TsARfVnSF60rYMLkwPoKvx1fazrqQ19nfioJTkypAJvFeAbBTrosM+UCaOLiMFU5KMyu
si9PidUAzuiqq71cTHv4JmrnrlPkn7cycPtqF8Kyktl7UbfBOADodwtyWjrPKk9L/MgtG6AODgb5
axny5zZS+wivYc6SS96cyWlde5V77mi8XJNouC5BNf471tetpeevvTE8hkl54ObHTYKs3mzv+rTY
WIl86IBM6TXZRJbYT+Z0WSrtU+XyHdkDz8GbWvc0Q0EI0UQV7cGqXvqqPY1lUFXlMWL3yIL8NBoz
2ZZgtQvNul/sce9m4UM4Ft9xhJel6Rfy6SE48HwPXGjybljH/pdjtJ+qrfC73b6Nfkvh3jIWgwoj
rNsyszm6S/rOhfiqXF4PIc3vTmlfOhmH6A6R0ec6B0SYbJhcnhDsbgbyItKouEfCsdFm92EGVLEt
JDETKzrWrT7Nj04avSuZrUHUZM5VLLR6AkNoXFlAwqJlCRZXRNs5zq9sTLHHju3zwovUzpwKWr5H
BeyV5ftaY3eUb1l2jzd+3yDq5wR5TPpPPVwA4MFttzFIznX8obsNSU6LZ1BvM6tbgWnk0AASwcpO
A8h7zQc5/+AkRWvoLGe95J1uY9f23Ap3m4PzLneaR5L5zgkAqAMHu7VrcH+XODktY2Qb5FA4oKwd
UWhneEhJT082Vt8xjM5hboJcf1zgoRX2Yjxgqr+m2N8Pbs4k2Y7qdR+2TkGSkbC3a8w7SXxJSimZ
/MyM7lTBSBqq8Ori9AS8eHYra3mShfba5ss9e/tT6sg7vSTI1TqBkViDeky++lj8oGUkdV7ZX21o
pP5Mhc3API33ajFotXI3PbZWMQeFnO/HQYp3s1cMO20cT/4ijcHrloHsE4IBtza5IM7Ca2SJ8BxO
a3uHuYmafIw6r7bysyPDZh/2ywRjjqHDXd9YySWBAIMVigyNBJWzhuPhYLgVBMbafIZGVBxS4sMO
LiXro2jlEDjtTP6O0C7hEoZv/VB2rFTn5IViatpKJv0PPBgporwoOZNEPp8ii3Vs1FkV1u+uQq1e
N5s8EsSocbIGzWKHXIbEVDfQ/ZxWbZuVJm0RvHZDvMOBQSCM8Sk1XF/wjgHWSCs/WbfQzoiJ5wao
+M2LUhMlsdakulS/6z561AV8toY0hcX40SUVcFLQCoHR1sOm5by65+LlnRmVXd7hBOvBbPcAhgQz
gzW3Fv2wOFS6N40Ppy2hZM7krvR/Y3PtzBX2sP0k5FwTc+FwOtKE+zNF8+3WQ+hM9JYWEKQXqMks
jlndz7vcDfika5qjBq/JnGUHJLrWBm47OIcle8cAp23jlCgyoeLXPAJsqpnnaK4xF99SPAE2XCwn
zT57hsleLab0SDoSXXEhiThL5zpYdHpnq6EBGJJc301NZW/58KkGbOOjSAGMW5HOU2s3+VZU3b20
xLiRZR6CfhH9RtZFfyM88KchZCc4uC2uZWn8MnWoDfIG4MbNuy8a94k9yFVqxCWblWzOg0Z94Lyg
pFO7NVpMoEDz6otq+UBJj+U9mpOTKzGvYOJe9pm9WvtBH8BjNpdl3iHebZP1O+oTPWBWrvm53b4S
dP17tKOHDNHJBm8v54CRX6D2PJtJd+ii5RIX+sMqnK1plntsN09GWwS6xX0Srp+zk/2sGko1Ue9a
PvYkyXfSdHc2NsUE1qV1ZsfDmv5WKknSCuROZa0f08qk+oTCJfSnLj6uhQsnsYW0CnsQSMalktlR
zcU1UoOfT9emk3tiA++qmsxO0yYigOTjkFKts8gLyHg/LL2+47OnfniEEaPIMCqd9wo302nFnggb
IOYliLWRRlYQw9gV4NK8wmHYlhWtYgqgWSCjmMnvSFidt205zkGPZ968WZjKZNM3K3L2dQJcbq0Y
cTykTXIfOSyNRELSMr22ro5NTRQClbL9ASpu9smjq05sezI/jnptV8Gne0Dcyr2I8iXfAoQHcEiq
w86OyDI3iCFnd9XLDXJlGJIrt1KpmvU0xpb4occq3Q3TKvdE/+jnsa3Sn3RxzY+q6kh6Eis1Upes
4aNFoz/RxIeORzCWafllM49XCSLrQL4KwU/53JBXh97MmkxIwdoIFXMRZbmvtXp5StcFxZqSw7Gz
evld6DEuyX7qH5Qmfsmp5EbNm7S/c3ukQ3NUUc0UdJZ3KeOA7eCWyROTaei1/OreGGvOQzVQoqRj
JA+57tT7WTW0t2Js/fVGqtLM2AwIyZH+pN+MMfhEbnnN5nJDs5jmnsHmfgZCfhxV8mZ0HTg+DEDy
Vc8Jml5HnRx1QID3yp6ZNzATMrGqxuSVpbUbPtt4cA6WKFe+VIKGoxYDBZuoyScvQ5zKDC8sWYDm
qwk2/a2A3nQ0TVgEROasFIqIK3+tTDk8siQgLllON+yg0w2XuRTpG+Ms9zDrkq2eMRXMtkpQP7/X
vLb2M3G1voj7n9Lu4dMbpggcMVgXo3J/JEruJNNOoHBJ0N5CyVoDwrU4NhH0B5nMxY5PUnhmJC7o
uu7cdn6BdxCQDnpnMNLkURrn+UTV3gUMWlh/LeRDDFn407Qm0GXggejKz4mmn1XMNbi4sKaH6smd
imdcEtu0r7mZMLxb1ROX69Hs3I1Wjn1AeEq+ubFyxKATUiH0LZOpenOLxNhMaXdv3IISmoEUTkn2
heK8JAM6vBBRdKn1+KDYipCQxDyI3FJlRy+Y/RCKhdcOHRjlnwYRo4rjI+AS5WXGWGBwSiHvRdbr
OmnGZhgNPnyn9TPD/VCzPXIPsHyyl4TQ6sWqnwyjIZCZmdoT8WqDL0k896CaUQmnurGtUkzGddo+
r/mqfmQZzLoygoza5/axQJU9JE4EEQElYtMOjOIyHnw3ykIPtVC9mWtxjBxra8DwW/SfFQgq8N8+
A2OSPKH2EpvloLBTsQVaX2zqqD8bLISJvNE8ZdQAx+bdvEAF0OV3uRDYoMZtL9xjhhdGa9NLo78y
MG5+K338PXTkKTN5K4M411pIiDz6utTwL1Z9QraVzQdARzBlJ20doB2NFbMSJ8NrRFHKvSEKxN/R
0dWNu0h0SM214b6OJ3BxjnR3uUI/nXTxrhZtIIHjBB2jIfb/ZQcadyzYG+eo/rbcFg5xRzLbrUaU
7GVimq9ayxHRxTbLaT3r7K2FbvYuZ1K1Kbq8ucZmMm50PU8CPFbuqRsMXgo9NIqtERHtXGm5tXel
GUMhzsvnWRA8gbMkvs8JfoajYzqvZj4sO1uDa0P8VSK8eZ3Va+NG673NVPM5RWX56Eg8bpoc++3A
ZDrx3VzJV0MiECFgIr3kIB0fy1zEflPlFnsQTM80N1Nz0LWkeJ3qpX2KMDT+mp28/xipN479Ooij
hvaw2w6N3j8reJXXISvTo4jd/CdcuDn3Ce7BTVi2jGmlKtSdmuz+rZdG+AimIvqhE6/ieiMT0NUz
wqR4GszF/Em6EYBn13Z0tvEYqANT1fN+SLPQN4zSeZJtY2xdUinuMllrp1VPaMgcHlTbKfTH0Ghu
esBWXEorWg5F6zR3IXsDHO92zdGf5iYxaf3a2GcugfW0WtAGeXLa8pVMiZCHZln8UWutRyD/MQ5Q
pyXBO16610HJ3tii6jRemCPMB0K5LahUWbURMmX9jZBpJi+jJ1arNX7MBO8BSKLShVi6ZHw0Ixe1
2ymf8W2ModKyNo1dRvfKGONvAEVK97rIym7EaoI5vNCJEcPKBjxNaOjbdXDoEx1RL6cM1hFkjQxC
0AyTACLbpmw6c5NO5TnmqSW98QDK0jfhlCDn6YJsZjZh9fYTDMt77t3Om0aqhVBiFR6sR7y3NDNZ
GOQhbQ1YP0a6jYAaX676b1XA/TDbkAg2GNcMkIuvZUj6OyJfDklYjNCrFOHMUgdnItxNprI3YAD5
znDi7aSsTWpyhjtZ8pDKDkoaim1ZZ+9lNQN1X4y3tiju6psMZhBa9ORaLcsMifZ4LFsy6B2Ut3VJ
xFqOtLaIv1dGJmB0vXHQXoc4PKgh30yWfoNu3ZwFxooyMgyDPjePcwl6LplW/n/5dAZltR0zB9I4
rZhZQwdYGOu444PrZNC/WIuADxgAr48P9vqcotNYcmYPjJVci8jQIX7SEnjpq1kBaCOiTXOqvWxb
4EWIUGj99PoCtKQ3rivxgxMrE4+kalrtGpR3ZpP1NmugaCfmGg6GFtI/lTqRTYoNI+cdYkHVadFX
qpfbtHC+6jnJn8tCXLp5ajdOgyxZFaG118EA4vCmyYKVe6W9OvBR/hbQlDzy28Um6vptFs2/iH2/
55DjzO+x75n174XNgVa/hWJdfJvhSRqOWG4rOoO+uXVqKeREN8/kzl41/vqMsrmoxAsblw1CFbpT
VZ/YVg8nLbP17U333IW22rQ3f9eaFSNGciaHMuS7a9lsumcTVFqavje2fo2y+lPEagoSHKheJLLF
ZyoNvKAEqMUt5CK1KCEyVgWRAjEjlWa5BUZURQMWSBd+YVSwFledxUXncrQUXq13T+hFziFhxX6W
VS/ESAaqdn8BFWCdUJbJTtfglmZ7NTiPA7s6z8jWi95q0HQLP07VJQo10x+KPtsTWUT2QYgouzNr
hi9q+SC8/ozY3r7jzJ7gKhGthmgHSUIFPEnBhGX86+eSxAmmQhuIqemvaE15CO2mel2r+Vuferld
b92o1ubphtXcHWujo4oUUo/0V8527GxF9nnoBOQR4KnXobRJG5pIscy6lgTSCkkxsY5VTUpFMhjc
SvJbI40WI7G62DwHOKMeVVtXLybgw42VM9RlvQ6VvM4n4gfTFlwAXLweYtVZMH96NCFJYd2dYBR2
/V2brTs7iR6KkhIfbtLLQgPO3l/dmUbE51UWq8Z8pstoBMptMWLNrqJnBBz5jhxh+2QbIQU8GQvd
ShwieplNG8/3el7Ip4JhY+LisImKdfWtPHZ2pKI5sEiWdIfKAgYiwXQPIs4+mym6N1bryN/khTvx
chNDFY77S5GJuwe7yVGYcjeS+3uQBMzhbEuAYJbahnTB+yZUDBslI2c3S3Ys1BAnIyfZLBZEOCog
TLnLTy4ryK+K2FjmQuTSwUpWhpayNFra+zHR6yulwUXvu5N9ey/GyTIDMpEfMiWcYxdGX/oYZ/D7
1k8bkJ7H3t59nPOV1z6rHhimcUi28y3Puq0e0CVm1B7VkHuVPrqo3VZCSGQtzwvhPddKGMm+A2m9
TaaBAc1SVn5jmT4X131uIxdLavsF/dtuWhD3Gk5dkybe7spGU3udffG1J6IV4BdTUJledbt4dCV7
89H8Pdbr/7mV+EaAsQQ8opmfU9oEZdo8S2fO9pHFibr0W421VJEaQT80L6b9MwFgcY1mzbzG5LyG
wCyNhxEcaq79EgzlHt1K3hoetznq7UoAd6tbIPyWbAd+dnwqw44oQHcermlpCqCZcO3RghCBNCyw
h933wW0oFJP2pWE4xrSdg5cdGdqaKY+8XKH3aODsGUiez6k2Z4EK+YeDEWenGMp3qV1HQ87HVFSN
B5YLw/oINE8wNm02ml1ZCGt5IVLbvHn6l5xChREt3oNMhQdNJ3MjQrHI9qKGRGwkzxTBhj+26B1A
I2ykJPJ8pUFmCPuK1L+7xF0sPeuGFu2agaQHHDY4jPdZiiIttNzGJzHNN4t92zMkQTQSdW9ZQ9Qa
Cm95Im5tCMJkuIVDqpgJAmVX1XfdhesS1sK4cA+m9XcsmgA/cYPYTIt9AtrTrW0MxFXnsZBHFpks
JgDMbLu++DTgGWZQ05jbmYdsyN7aJdJOQCDaY5ZNh6KI6n2qFY43hCt0kKLOA1YXqzcNnf7lanm/
m4zhnN8+drb3EX11cxyTvIcbTNiFYfJZth9AtVP2OyGLylJOZwhdBiIb5zhPaUuKnzUGZmtEx0Lv
PgeMeU9kjn/FpQzGyDoOzJOnuBTbcYi5kSJF0kA6cEmWvaYHc1Z0H40rf2U1iMNMjeZT7U5PPAb3
Q0HWa21GX1Q/xrlW/ZE8bHmCjXKKRpjG2i1uQSHb2GB3iSg5wo2WQznUUwsqhJgOUW2WvrHSUFYF
5NN0vqdruNpR9CqGhRGEVezkiqu6IQuiuKFX24ZaIC/iMz7PozLhvpHuhtmf0tZj/MmkGvm5uc4b
Ml2pqSrlmeYlHo4OOUbZU5ldWK9eaVsD13C2bPRt7n473zoNGuEKlDVAUsChKPsKumEGiVuSKS+W
Fl9HS38YBEPOuEU00q6C4kZdTccm12YiNlXlX4JQiIIHv9IqwV4bpkKVdHtT6+/nPn2UfREd0P5d
9bY5tlO1+Jax3BEoyZ5a+x3aML69JEHMmPSRn/IvXB0yf7zM7otbCjLvmbkEufNTa7VvSm3QqQCu
FoFUZ3EfVZOeaauufTj8JnHWPLudpRCiFtApIzldFwh8CF4zr3bW1z6SOIbqiov7rhD5g4p6j9Gh
n6zqKMxlX/YEC6048OxZHScF14KPH2PQVMJMWR5GV7vi+D1P2nODMGMsyaEqpl2RdW4g82hTtN0j
XysRxKyVwpEiqQvV/XJbP9ZYIUfAGVHRZlerWk/DgnmWbzOKGJCVK7eGE6JEjZE1YNT0DM1gKpxX
h0iqV0IPSq9nC+m0GtqDexgqXOXidZCJvZmN+AoKYAlck5d/SKv1ig3ZQSNdhUEG+v3AjOVNNdVD
NfK7zLMi1IPVVLRrVgI04lnsCqneTf7IgWd6MjO2nsPvEdmZA0C3laBz75QqCCaMt/g+L014Y9nG
25yusR547/X33MD/Vdgf8VqcBrJU6BxJWFhy5I8Vn8LSXuxSXGACH1kU+64m9gNKoyQJT6QcN1zH
aUoZmMCO19BgMH97xL7V7wDeu0HcEH7S2ajVc219VGx8n/AFy8faWVIf0bH+ZAJyir0QcQMLIj2p
iGWF7lS60DxVWPiuPZCTVMHdzm8MRktOAR6eh5RmhBm21QVGg1BZX8UhulEhEcF8qZJzUmehi/Zp
zYO8irnFx2Xy0qZFuw9iCKADG+LU9ctbR1TD+jg0RRqocbiisaa80hZFUZh3NELiIRvao8ijB/gX
TNytayzy7NjGxU5kWu9ZxJMakJePimzs7QwmPavj69JmBz1qEbXks7Nhtud4EVMmP+1ygmq0+VQw
YHxOq+Zb05i3Lkj30VzzA8SkHh2OQ2TOPROwMrd2WP7qkzD6fWrlAZD4H4VhoJMuioexs9KHuI/Z
rSnB71QnVFaGEmcyZsl46q9rY2AiJjgqWVGWfaLZvGryR1mRKFqMPhRLmjo46m5ebY3O2FlL+cOF
YWr0iubud9fHW2r8fe9mHDOcY4ckTbcoZnYaBuGEWVwTgY237K1CylPphCzUOBeRhOmj71SnvqyD
2HoiQ+FKJP05ipu7xBDBDM7GMaf69q1Z7wjGuw1iKxBVQ2agcyXjAxUJjc2E2Q0X0sBvpykD1OUT
PB0/a1+sfNki47yLrYhg0kM6Bvl8hhgCW/hT0ZMPC5EElAZiQXzZGp7MvzH/c/XO/FZqg47+ze7n
rdl/xtZWM+s31Hq/wkXca9NNfWAGEfSo/03ZeS3XjWzZ9lc6+rnRkciEjehzHza24aY3kmheEKRI
wvuE/fo7UNXnRpGqI97zUBGlklQggESateYcEy5PUANnbvV5nslAJM/QZAhaeAN6f8K8u0+dbqdT
1j0qNDncSXKlIR8lW3b32BOTUyQz29rFigE5OvxWY8Ois09ZL7NMNyC3VxwXj3M3OZSOuE1zN7pr
o665Jr+CCy/NcOxawz8g9pCBVG3yIvzQOpQ9I9qA8oY4ohvNHd177AoNdQY6k4nwzjLCNld9Abc6
x/NFXZOdhth5POgB1G5VlNaPMpGc5KaOeT9Fwrr1Wwu/bVxfWWlpPkLcQTRZz5qqbh69d5YbHUXG
fJ1aorrvTT3MbF6xgrapV99OeQjqkxwCRRMezJPlzaeTi6k+ld011s3s28TmPojKfKvMji6f/dD4
4YlbVHdpa3x3NeogSqyPWFB2dUWGH8mV0aaS/U1H6gyL1g/a6BWcaBwVIfydTcFxoUyMYEXdbqhZ
h6fSJ2Q6C/OfMnWu6eT9kIN1lHH8jmGCo0aN5rDNKRdyou+dW+15pwTS94d6sq98EAE0KtWVSPhQ
OvRau5q2WB0+MNuT81fB7q/VduV7DzY9QnT506YRfCgjoki6GzBpRnAG+mYe8bt4VXHdjvoEBtFl
lFtXje0+GdK+VaNxmip9Dv30kNpI+6E7ECXWL2CLs/Q6r4CpyyS6m0R6Wij9YLHKMu0urORWjAou
N/bUTceNb8V3zaSuC7JrPYNqdUVm2jjRjOxp35jZRRhWgmph/2Jn763ZG4Fgk08aeYewhNKvyqZu
w4n0XSO65HEyuUcI2lyzRrHGv8wTm9R8sDexEYP87m88rWnGLOEBJNRT74OFrKP6rQ/jFyUqttlO
cooLuDzw8k/CCBjrGGNAN8yDspo9DsdT36EdFNoVbe7oLA39H2wQL5UJ+Cptk+tJ+Ow750sLK/Ic
2nB1iuI8VSyrlfL48NqIWsE6HZOGi/weVjEcqhId7UnVcKPYxB/qhQUrHk5Na1objeGmLv2tqGpC
umyOLqF+muviKg079gBefCdih/CSBuXvEN72aglELp9Kaz5aur+C57uPqFlgCnmXliH2kfS/JRWK
iq6h6OuuJnuyyvrm4JWegohQkupVTGq3pNIPYuyeGzAelxM7Rl2o66Hojk5atGRrExIUF95GOMaT
2c+4gjrzPTUxlpWpd0pLHCWn11/Hk3mFvvVSiujKGMOt0+kHaXRX5dDuDXe+df0Xv99jm76kjVgH
rs52NnHDHGQIpySZQnMGIv3hBH7Bm02b1EQ2b7L0iYG4OTzjhnmR0722Okot5FxgcA9Qit/O/Z3n
HhHWn+A/uYFdLzNCcLWzigNsYoyF3aJsJ05kDrMjBPSzBjTFLh4JcZ5im35Mmaw0FTB2ZniVJhUn
IpPq1UJGe1BxwqWyzCZX6A4ZM2y01PXbAE0kcbh1jCGnRqRTOK/GUpyjCbmze4JWFhNWcT+ojaBq
pztFoyad99DB+A5ZzgIz0g95PZ+iOX2NWn1axtYtffbt2DgX1DpOObbOGzXT7+ScCe69rYJoKEC6
NDNhlNWKaDj0fufRI2rNbaohf6BtptCO5JkhR2eS7RjA/Go47z3xSjIFqcnqe1MXL6FbnM2w1vu8
eTWM8CD6MNo6aAwC2bc/tZfeGDaYfZbVW89m1w1OPqmBssno3CfW1CwwIfUpnb53EgyGneW+wbb8
3k7ZpY3WItDZJC/NSp5N5DMRKSGCAmJyPfgFmRrMo/1SnRFiHG+qCcdaneYPbHaJLGmf8z5+GLtQ
HThBnk2j+WMemveSBu9GUsijDG58E3zaJoUoPuf3YVmgHVTMkpH0gt5znikjQwxILIDacXPNMnwq
vfnaA6bP3uKwSjZcsEo0+0FxFTEK8j5bNh5v1J7lORizK0p3bhBnMWGWY31uFOiZ4syogtic35Oe
flbLjlWPXr/NBR3bHJx1ZETnbVfj+aVytumknpnkSGqvZuPoNYMADc5FGnM6TYC4BINF8Rahirmv
Hf/KxEh5HmZxHPB4MAw6eVBJ42XRGoVU/K0n6sRMhiJwhzTeqcyLiWqdeXI1jbJIqoqhaJ6V9B6C
FjNFoFsAMSGfKSsDXgW0PofWGSyiPZN3O/XvZqunPp1KSnfFwY+GJ+30W88iOIUuzNzyjGNSFdyh
fSrb6dziqBDva2sm1LVGquHYP1D9b+mb2hQ6umE3DwD25jJ+Ntr0u41Y/gwMsNxmMrdflCHenbJl
OjWfx5GjVlHXjzJJzxOMHjQkorUx9aI7+VihibRppqbaDgxYKqiLGia3h8VHOTHmbJ2ULM5RZKNt
SI6WJ695U2eGjzaNrtJ1iia4FgwkSVsiRwaBa3Azx1d9d+HHl8iFdJilO+04x1TWp9HSnjTNcOvl
eX0UNV+VbYbfbO2gl+gRx8wm8kZ/PHXU9GCnDTCIiWwKmrp3Sz1DiijOzGm4xGX5DRfawSdTwo3x
oFMU24zFGiNC5qERqcewumkNxG8QcfZ4VwXNSVpaRXzbUJ5ew3Cs2L8xUTjqaLqPnPypWWJSC8f0
jkCjnwMKxNB9U+wYOvq+o02wB7t8qQ/GeKiz42zXCBhoxGb5xfpFEItGpngA1qmX/d7vbxNKAiMB
K9u55Wgr6HMQlYtdZa9mtIczZSNdJPKUQDFx6o3ZeQxj0PDE7nvsB+aVvTbdi5Kq8w2x9fG3pInD
21Zwo7XVAUCcdfKGKXs5KXplvGVunu3yeCjvYOLX7yr2WFwkZh1wdu/FmMSXSWFDgpO2uUYnzvoe
R+h4iboWrb4nZkQGfXo2G9o7zkuj9h7BA+czu5/zws7ilxB+K6s5R1cVtvCHaWvui1C0Jwax0hvi
4cOH0YmeQx95i50+uw3tJKkrsgta/Esbw5U79IH1+RAv7UWO4+rSVQXZod3wA54SXpSQQuhOGeUP
t87A9UvZq1NSeiJ6mtlrG4GhL5EwRMZ+Ma3t1DvbuDSvqi6+n70BUZvzoyMui9SREu4nZ2O3lHJr
lExt8DPqb03qGDe9T+1TPVfsKcAyuCBaxEVaZ9eQDzdRD0WFGsQJpSTjQJOZMBVrUSfJoK9hT94i
aEtuRwJ+cWmio5LldNoioN5O2IE2bt5fVo75kCT6rJI/014EycC5g+YMdh0IvZdempGvhn6dNhXW
twdPXAB9xtR7bjoRyfTLJnKuK5fcGcq6BFDgTHkj/u0BKdpJ2hvbWTVPKn3BCEAZ+QffLeFFnCyt
aHlitzzvQUfziw7UKJQA1ph5eVYgZbXgqGs7lROE9NzZKLqnmbuaFdLLiIhCOBaomiIEhDK5b/2Q
COJUNcwq0Zbk7B1GHl50iULLuK48zglMfDLZQt+riuK6WW0aGPx2KhfhQ4beca8q9tSk8K5g3+20
VPdxeRjq5KxK5hvyFQiMZUiQYpO3p3Pnc66dBEXn4S7v/fNw8PxNBKcUQ1EyHeUaF5+77WNbuM/M
HQiA2+wlFIb3g/JgvFeLz6a/xrnnExY0lGszAEVbVmcc/i3lbnGv7sxs3bC0REg3HutqPjnuJs+x
etgxMUXLfpjM+0W3Z51Grlvah2SOEC6n/qsvmSSpsRiProm5eMaVdwF8mPq8sZwZ1Ujy6nzIDEzz
RpIRGZtOBPx1Eo8U3uaN64evsaQNqJG+Gv5w0fTxuavfkk6g1rHYH1n2vAT9lD+z3vLxjEjiqglq
erWrSlSvHus5/fJsM/pEP+I12+aF+dNNfwK0RIwu/QtyCnFw8wsbEenGZoedk8kb1AI0QwjDkKlk
9HaJquNL5HUbZmfMh1iijLAn9M+Pvs06qnaep9y3oiX3UFB022JYPkUDcNEm4gdt7jjorXxEhG0X
WKFzUs1yDDV/WjX/LfPFVf1W3un27U1fPNf/s/7VnxVN+CSK9f/5+Mvuz19Hb+TP6ucPv9iVOtHz
Tf/WzrdvXZ/zV/9kaK9/8v/3N//j7Y//y7e5fvvHf/6s+lKv/7eIrSbGiD9+6/j6j/9caUz/2lZx
bPPn8vX581/401dh2P+98s6xDeNa+DMd9Z/GCsMU/+1gpYbohupaAE/jMv90VtjEDQBWIhLNdPmr
q7Hjn2xD878tKaBPwQ5ysLryW/+88+s/DeM8tH9JE/9Iq8CzAesO6xawCs+lTfSZIWtSWuq6ua2D
RspHuBnL3q8rUi+WwjjYpVt8Bav46Ff+83r85PaKaPVhjH3yK6NjWSZWljro8IJFDM+FICEZyf3g
y3IPwEIffFKNqPLY7RbXdf7Qevj0Um1Vxxpr16kep9uJ1vEpeZFkzvToPdO8w2rxl1f4v8/pP8oe
tERS6u4f/8nzZSKfkaatL/yPnxP6La/MVlhiIJ1+tJv4xNAtZYqvN3Hbp6Ya41MoVH6QzE3zRSrA
r2/ABU1PggQvGnuN/HQlk5aHQDzYshWNmwOFdecgySwgtMerntwJ8evv7+zXN+BCLWPg4Gin9boC
NT84xmWeFK2sWlyPoySDcbHYa5cY+uJsvsBFxsZFIfv9/UX/5iYBlHA1EAWEIKhPqJc8zZELWQkR
fMolvCovEJx1eAnRXTUnqjLef385uQ6jj6+PsaW4EMpJWDafKTa6aylPJFmDJQJfIhrIbPgemxk1
+kqU3UMqsVziQzCNOwUwgtCFpXXumtyzX0nHwu44qhr0OL5is9yB4a7c3Sw5UYL5SRaCUc3E+N6B
G/4J1Fg8NYlND6SWi3dH9KLZnPz+Zv7u2TFAQCeDdsFwsg7Vv1j826QxadjXTTANwjsv2zY7FHif
zguC93ZlL53d76/369AH86KofTFAcFJ/hjnaaUXtMaYpb1PbYvELXSwY+Kvbpmv+dOL9y9lnpSZ8
fE1Qd20cXbYj+Gc1nf311nyEzV5XVDVWeMrAyveh0HtR+cVVPnGh+ZiZYnFYKIuSJ7wC8Wn04WAz
JF3uOhCOP+3S2l+3OaH3MmFQ3wG9pz2cUTcvYxuPUV7pQ19X6GJAtF3+/tH+8u15KxUaNpBnWh4Q
g0+zX+Q6rdHbBQHpYCRorTJA67K0z8B3YddOJrUl0Nj8gt2xftAfHjIXVXBwwQbSJvbtT845Ng5D
g6IMzX+u0FXx9ZO+ZqAo01HGwdmJDoPQBGQkVG9/f7t/9+DXGAkHHqkPQdf7dL/mXCgYOtwv3np3
I8zQD9I0liQcFfK8BbIfjL6Ul6nTyrN+qKatl7rsuSD2fDH//N2DZ4wJZnJwdOZnMriJwkiT21Uj
7E66VZx9XoDq3MRdFxOw6Runi/DaL77bX587HIPVNMncLljc8U3+dXDjXxYQbdA/Uc6vD/OAaXxB
pYytL/KD0K26wKuoI8ZDVH7xxv/muROIs67mUEGkKcxPA16HhotahuRU6sMp+qu2PiPwh7DPMuIw
oVtQCBk9B21k8S5x2nYX9VYB+0BGh9+PgF/mEkx7ElUKXWHINb716QeZUPYWbcFRYvTJ6mjLEf/5
0HRBCoTni3Xtl7mES8GBAc1mKUzFv+D/xmaQ2qbwkNEBPIHrHe5sRfz072/o16swivicgP2BxmPF
/vhSoerGVj/RvW+EaA8yKZLbycDw8/ur/PrYHGYs5ipfwlmhJfbxKhrXFwpY4kTr2vWCIS6yQ/xH
at9Qyi9u6NcvgzXFJuXFXUEubCg/XoqwliHuFZcy2lj0u7G2jL1OYFFiHx9wrPfhEFD7zb5gsf36
cbCgoXCygFIyF3qfdj0JQpaulEMVdK6R7WfbUGc0hMrzwRxnDIGSwhUeASiuX82G/h+kpA/zocuy
JtjseuZK1vvj4/nLerogwFcQW5CHGS4driil7uw1sr+mCwalkHjk5FBBTKDu30/R0VEgIwan8s+q
JkImLqxCpZcWVQgKQAslbMKriUwJpEFPA/k6GKnEddh0NEA+3hR+noemt4ziGFlRjFKnoJA+ZdLq
DjXCitOsi1K1Iz+xBLUhNREothdPRLp4Xg5Ry7YvYHlX3c4tNYos1UY3NEMGd9O5TgKbjMgtJFvS
pBm2klxvp36pr+puEM+NN9Merulmk0jqtwk9Es7gt3qxGUNKlzNkg0pXyJyptXmbydLNDzJndbvD
IYsMwwQBt29YT/D+tghdqHiHjX1i9bXxM0Sg/oMde03EMmQoKuoLPbu+w4OKQMKlySmsG5JnMOYN
YyROOvYZ9jk+hvyxqjRYCI/iGFrF1vtutb4LQTJGXzgqNRmcWkO9FnxsbJf0ccXPUTXy0SpGI79u
JJJxzFrdVGzGikjqgJz6jni+kJYBGos13jJ2WtDOoJbY4bUQ+sZd1aRms4NA2WCErMf4AsKt/N4W
KAk4zg8YPip/RVrYpcrm3TyP3WoOtr0LQ6YTbhBC4N1NlUdegnyhpryYrDy1nZWG5KH5WE2+j3IV
CsWAEymv6sR67EbhRQgFBHmJc1cP9m7uKO8WwowhQgDk4fgy+ekOvlsV7hfs7vEmkSar0RI39WVd
epR2ClmmFr6XkSRhwista98pDYoz1R0VNrD4Ub6TtbLjLWW6lXnJbvXHmIyE8XppmtL5qv2evudY
gS4hpqO89+t6Gbet3xqPyBSxDzPAsSEqesMjSakZydwFQIvVIzTdt/WIVhRDJRgTNYvxcRwWRlHr
p9OzW9PspYlK9mhsd7NTIxuvPZQkcMDjvWU1y+UcCx86KQUtb5tS+jhAfUNzFCMfQFoZJ/jleh3F
R1HN2rlGRu1qop4781qiOEwAdejUR9wBP2fXx8l4kYx5Ru8BxEWg4Mzd5449XtM4AGwyDYvyML1k
0aXMyx5HJiOa8PdcYfGeFjleja5pfl+E0WAb9CRh3oUCDB51Ap32MOLMwCs0Iq3UuLTGciix2EAZ
3vR1ia8/5ngmMQr1XbeZ7TJ5dYfeXBDPNXjAFHr+a3OsPGsjPDxJO4++ZENCqoEPsvMasrcJ8Pb5
Oie7XKWFKFQBUIl3HjwbLq3J39ku82i+z1kMeaZVA1ZA3eezv13cpa0QHWC8DnzbNM5i7Znllvis
qNhOpUCjWsSJjWpoKPnWY4Sm57Q9UAYMfdmTPmM52Bh0kVP/JAjTIGZthvqBXM4YIxLKciSSna7n
lxSRhdq0RpNcY1HREzqwblw9I4WgAeVVDt1ERPebNMvbcltWctwRbkBexspFesVMyA8bxonxrdTZ
fFOMHCCoAzoRBJa6OKmFCCFMQhM5OHPZgMhF8P5oEHd/3y18ShuTggyyVFKXhqCs4VptaL36b76n
saa2vRjPUFNTI46JyUZGB2KdsTdKSgddFFV3ie5XUlBfYflVs+zOs1zb1Ld7kTub2Wmdm64cmROc
qcxAYndx9V1qpN/0N4X9autFP+F5QCswDp2tjyEfNjlnIl77ogNnBe3Ok4KeU/W3TpmUdB11iXB2
hJApNznSzigYx0kMx7hrwqvMSvAooBHyzQBlCU0Ax14naTMe00PshgpbVR6pezm23rd6DoVe22D9
k7/Ajz8qTer8zhwN62GOK+kg8SvsdldIcymBLfTNhZ6xzVJ37LI3PG0+try0forhAf90UE6MGHzQ
QDDvuyMCJngqZ9MwGvMZlaD4SngNTQNUZUhbmJjt18Wmh7T6NCWRyW0cBTEs3atUY0BF5gb5KKD3
Ky7M3qMfFHOIz/aDY3cqcGdr8t55nWN5O+rMNol+d8i3zwqLTju2Y/maEuCFt5Rxs53swv3e4R9/
WmIXchh9hSkLJhzd4rSiBqaDXMc+8KUiHR84AWKWadzFvkLhSigvXK+iOgkHhKc0VWZoBvzXTrDA
0i2rM1xssAAIsqSgnOa7EMMAkk6oe2i5a4k7YPQmzufFgHDqCPuxhdSRGjgDJ0GvkLQHFC9jA5eL
bmGFOiauDWLHw3Qpz1Nn7MSOIlkC5chFNLQZ3IWeXdeUhoHApsquGvwpJJu1SW6gmwnD7zPVly7A
wYEpEutTTvTBqJl/R0Q0NYUQtIMwdl7AdXQ4/nNnvit60fA0wHGinTMhneIQrhRykUpYtEN0Ttt7
Khz8gQONVjgUulipY6WbHIsQhdzGLTL3BdRgplgJxhrdhDUyuZtxi6aWdyvPKyeWbdDl6y1QGUHW
DJwn3ia5i049iUNoTz6JaI98gRrlfVctD8pZar4nK6fJh/9ZvYPmwe8m4zozqKIsBTF2Rl4+Ckci
ysjIPP9p+hHto2V066cBgzHWWNjYt9bCLWx0omhCJqJF0BwOFLcbV7wBi1RbV7CNgk02hO8RyXC0
aXhU2d5BxXKNboJ3YSkFtnwEgHaeeL16VcuodznV86cCwRaYb/yjkDBUe51nhrwwqinFT2Xlj65j
TNdeArESF2WoIb9OQu/8ocz2BTISNA8KnZobVUcgaXLjkyI+Yr7G+rhBE9i/VXWyPNo2SjSjssYz
6TYJ4ny5RkuUbt89jt0Kq2tiUr+KEA7OhaVKqztJF3u8H7F9EPzmKnFRTa6cAzP1+vuBrdLzhILA
PMbNkn0LK+KM2USx3ARgRuddaOW6OUf/kz5YdkjNAtAUgexNhhAXfhYQ3GhgtwuPOeHDEhnZy20N
ISCoeipQMDn4MwFL7/xOGHPB1shUNfESQ0N6GRHQ5t1SzaEiim9e7vGnG9UWUeV8iZ4QAEiLzCcK
eoYQbSc9+e3tZKGUIiGvovM61gOY04mILbxcMaKDoDOjzt8DZdXTlspY+NyjN3vtxi77RkdZAKEy
e6yQIq2670W8lnfCrrUfGLTut7ge61PWucjFoutOxtacvKLcsimk/QGJx0GWnEPB29LY0OZGoNaM
9yHIkHCXmnlkb/w4T+JTkXvVsenElByM1EDTInMpH6BNsSCS8V6roMHKBtOklvG5jIVqNy6cxRfK
BPRJTNEm/i7xixS99wS02WtnxU7KsaGaJkWTnFmzwAOLotO/FX3j+CdWJyvalcLu7nTIXwx8Px6/
m4uNNEMMKCZRVhaPc2XLW849/mtdiPmb6ep5gQ6aCPwpxKyzCUOXjN7bEOFjmA9QQ1kIchzkuSGj
k8QfyxuICSJB/1xAm0lFrK5I7rVMwuBDQu8FTaR86w3R+D0pHTptUzyzW9NpT9NKshGA2Gz7xjVG
RTZqTgMGDdMoUxIgs+zVygTbvkXPYG9wa9IkM+VwWrf1LDYu8YxIf4j+8w/o8aohGIjlbHYZmWA+
Bo16uU6NEKtb0rn1K+owluvKxABJpir2dHReg3n0Isc5QcvbHSbyV3d4GXFwD+bsnIDkNXkzfT9c
TzNdbjAHHTCjaurwqgnZzVeGM5JyOUvKMjeWbSqkFUs8kic/LOab1adgq2KYvngjpIOINmqonU9F
iIs1scYMiuaIzOWkIsB0h1s9mXbwm2k4uH3TP7atCx9BDIJnGjKZvuE0dbeD1ZvNyt9Zyq0HsMFA
7Wgmzh6rOPj7iAg7gGtZObeBllnJWGrD6nlgMxRCSsw4IJtt7aEtgi+cB3kbuxdp02Vq7+LKZh5w
EnvTumKaoYEj16HYvBbijFmIGwvMtI10pqlUsHg9bYx81jMBwU2jL1y02T2gwZZlFEvHJlOs96vw
n3NM2AJ0oI6mhjdMXCCUo8I2AbtBoABq0yK3SLPE1Hu+XmIPkzrHQOEM07fUK0bi5yoYSJhDs2Nm
1vNKkFPusSkHxluIWf22H6bxFBKueT+YouGYwJcJtVI301MoZYEuyBPNfmnYDtJBqOW+sxvdcopj
pd7VhjXdhNgKwo12MvfbTNbDgNHTIynVq+DYY7cZOQbZBVMOEjeD0qRIh+kWDTETG5Gg5nVULfab
NjU7/CaMYXqponjHxtz9zGJiPC/Tbqkf7TLt2Q6Cx6GyFSZ4WxD31cVN3xXqoW/nhHQTC0zCBpq/
XsFhPmoGQJt8OBGCUZRoKwEb+nwqmm3Y1ct9p1trOpOQc7ilFGwVHGob6I2iJh6Qg9mcLO3MkW5i
1DuEpLpWCGIlm+GAI0Dcj16LfcmfSPqDBji3PzCJ+sOWd29e5a2JGdwe0GTluGYAz4gOtmHVr/zJ
FG3aZin9+NzvosrcxpUzsqn0mI83o1mV3zIUk9gO9YTxLDex26WlPtc1IXybpmmdJaC2mT/C1ptu
RqysbywLYbqJRyGMIxpbcl7GYpDVpmLjerFE65QyhikqYLZJPvrVDL7qhpOnd5CN2z36bpl3JyhA
k6NW3fRKgr2aD97cIsPoyDxALlCb1BV8ZRNs2CvBC6vKMnDYHKlgajy4s0NujtnODRceaGOigbTS
RqSBlWno2vxMkdqzIPpiS/XQSPc0872TGDRLxX7Zyp4JCx/BeBFadZ4bEU87RiF9Ka3Bek/b2Xrr
EtmeeYmLhIK9G4e5afSTH3Jx7e+yjJgunLAIw6COIcXN7BV8aJ5d3gG+wPnX6lWc6RDF/W6pqVq2
qlupYAsdFYWqGj//AXkAYjxPmtLaDl0rTilWwH1tK6RMm94s2EUCCZqPVTNlFidJR9j7IW3qabXA
pPmBRTbPt3rNwOAACfNyh4PXOJusRHOHUZwyDSUDB2fYt8nCbq7+qSUBnGTFReNlprLladJan3fJ
bDw1BHk+5ZSavcCasAMH8eyXgIubRrFBYBHVqP9rXDZZ2pM7zOGxfm5LDe2DqWCWwAqqKA/6uoi8
S8ssxV2ZpC5OKm9E40xDQLzqyYNfxUltigPLXNo71DkuViQM1w8dXzG4Yd1YbzOm5NsGMRiu3tyK
0b91kQMjF90mBFybKO9N1HAC2YC5N87g4XOKrLLK+07kW0HGMpDuaquqnjkl5jMgcMckMC8YrXnI
jqMaPDiw2WqrHeL4iH3LMQMYlKhuddmrF3cVxW5kZXXl0aUGPGzdusX0lJUwIssWsgtRBzlosCac
BMpA7Zv+3h0pvG26NKWtk6/ETxLYAZC1hWguaYGhnMytYsaFpJfuR+h27VWTKErUAjNGSB3IKS2g
PNRp8DHI9jUBvM9IYbOXoigX/U2xREa8hRiQPdD34WRKQrevjpA+qQGGlRQUQfo6a07jtGMrubFa
zpcbuzMJVZhZbMYtv+vpqzGt7JfEpFkDZ3g2WAzLPr2XsS7BCi5W626Jf8YgG0Uzipu2MqrsYFLu
e6d35iEQjzl18l0XLyxx03lnAtrfroVJRO9itPGfNGlo40MLbcKmbafcWroqUFG3JlaJxLHC66bN
2dnAa8U0SS0lPeNAMSNo6TlQ4oqwnOUcN8iognmgprDJYNsS5Fb7Cdv7CQJAdjdxb+V+7EGdmIPb
bVqtHA5HyuuJ3lVDPO6cWQ4vrL+9Xj1F8cWUof4+FlXqlse0ImhiQyuhApMXrXWc1Mmjq7xKp4f/
wmdmipJsjaChlnhdD0TOjF6kL/+rDLN5cYqRZm9eynwrWLRP2pwayf73Vfm1tv+pcMyAUI7ropOS
8nM0oNO0XbiMVbNqUy2KBX15Th5zj2+5ss6hGE2cvSXSt7D1DyEejy8aHObaqPt8fZJQQJw7pqMA
Bn0s1VtNMfZhkTaBb+GNZiOAMWlMcQa0mKR3wsjDoymbZJ9TGt4m5QSHGkv4v9uacNcUAEvQ0rJo
GzifulqG7XV4723wdBPe7gS7KbVqBRPEnsp/K9Ft1WBwKY8mAcR9GtKfm0eoosl0s5jh0OV5wMaQ
Bzdx/1VW7y8dnfUqPioY5a4KDLU2SP7SDujsuDMbjAwBlrJll0OqvSurrP1C5fHrVdiNokul18GL
Y276eBVPDSHJJ+x0GktM+1KFyPCtsFbq3349tMHWJ6Zc0gA8+1PHFaNRqMZYV8HEHzpp1hupIjiB
BcyILy71S+do7aOYyqa7CfyVW/t4SzMmiils1ha2QPG9LKszFRHbmekWFFgXMsN7t3W/aCn/0jfi
oopaNVlba/vtczSoglZXEwuCKLnlJNcP7NJH9MKH1i5fmpBc4o5uK+LHL/M3PkUe/DEaeag0jBTx
jcQffHqDcJLX2iJfH64kfFtRjuZxQ2cVSGg135u1UOfGJKmVOWm9aeu2P6vo0aBAXrx6uxjR/1KM
/6V24o+QuE/TAUnXCq06/U6Cbj81Ce2OFHMOG03gRkXHKd4F1bzybMMeSSLRkW/9MA7nhaE6sGFo
CxdcA8cBSMmJb8Ehy2KOcw6xyGeC/K4X0SzhLUGGFBJU6Xwxc/4y+j2+rvXbciWiNvlHuuFfvjEz
H0Xo6b4KXDlN33J/AhKrRHby+/n5767i0cdEaIB+n87ixwFphyvxv0bsbxXSuygr92FKjfqLJJC/
vYhrrneBbku6n+Y/iDgUNvqco4zKrJOR7IfrYam8L7qy5jqaPrxcnpiHdAkzmuW7iFY+3kuvpnYo
yhCYndtblwrkzX5ggjlns21s4NvDP/dJ1XM6K77pBRyUpesxYUgbQkKcpuVJYcvkzOsm43tlDx7q
xf8ncLz+8+f4qzruUxzKqqgBTeDbUvI1WoLE9Y8/HiGOCRSNtMLVCNwjiZpHshJunRGPifLZkuXd
XOHh7imHuKPbX5BqU+5Mtx8vnWg1Uli4j6WZjve//7l+mR3++LFQXSCWQvMjPkldWh+LFDX3Kihq
E+NylVDdGsxo6xdOdoox8m3FQO2xT73+/rp/87asdUiskk3qnd6nuYGjiEeWHoMic9iDDqHHJjJc
eQaCtLHfX+rXXQAjwoRkhjhRWBY9tI+PnirvYCxNwkqSFbRXgTFvi3yGOpPTR9ZzJqBBJ/5l1ZXu
pe3D0Mn9xfjie5brKP80POFroOxYlYQsoJ/m/tyf2XJr2gODJcMAEaYEbDsXG9iJLefbOT2aM1Z6
ojeLZz+19HfMKTjdHYAAflTX73nXdjvPjeV10eb0m2TROHfxTB0rVhyut2Zt0tfTlnsP7djfm22I
ZcRpoC3+/mn+zYCxkb/aPll+6EY+v7gCIdQY4uLmxUXTox0l3i2OhmJn47q/XdzQuDdptFyg6ba/
+MLX1/TpCRKTsW4I0EPaBKF8fI2xJXQtKKsEpFz1L6MH8FGgg/2/1J1Zk5zItqV/EddwcKbXCIgh
I+dBKekFS03MM7gDv74/6tzuW0qpS1b91nYeyo6VShEBjrN977W+9Yh2x3zsluBPj8Zv9i0Q3S5a
EgcZIXqwnz+vZvZqmalV7Uv0hI9I26a7pQbh8s/X8zcPgsf1tKkKfDQy7/cFZB0ZATfcuhr7/pNZ
2x07VpLd+UUr/lAdvouk+msP4n1ChjHiFRDCzrs1OI+OZIfp4VqPIt0LG39c0C7TRSio2+mYMLjT
pqCzD72qyyxQpLr6ILL4mkolvliq+8Pm8+sVZohsInITfxVe8t2bgRZbUkzQ9PbSEPlRwqhl0Fkl
f3j0fl03CHVQ7lJDsg2gEfr5PgZWwljbwJZMqkX2Wvec6VQfaMKbbVCoNe2Tf3tH+TxyDNlobHTo
1rstVUIqQOLF50mrzg4QlYYD7fj4kDaD+a8XDx/lkTy5/YOl+u6nZfRFS4LssRVPU392NlHSWvgz
/CSaq//8q35zrzZdGur6TRkpzHdrJygYa3klK0aVWXNwKlceydIw/vApv71XgctL0kJZJd13PwjQ
oQmdnx8UM2XkNjn9paYTtB9nooZjt/h32Z3bE8GV+9vnvXsNeXNnElzU8av6aX3qXF/tEJfn2F+r
Pyl3f33QydHkXceL1iai6K9Myr9VdH0wxNqAwL5P2t4ne82DTTuW/cWYkj9lz/3uo3jREeuN5o4W
7XaV//ZRiaXbWSg663k7yrMiq4C8o0rcNuZohP+8LMSvdwxJPKcKEiboLUnz3WGwcmrGx4DniO+y
xJfObRDHyty/b13LBmdJqhXkNTnxOluZdQ/9ctjK/Xu47zFI/bardnUHH25Eb86AZGw7IOL4wv75
W/66eLcvyaIS6NgCPJo/XxBzpG5st0Af+LZtOIs43qyNweGfP+XXy+5bFNKuFZC7wab+7gVF6x69
tvLKvYUY45jGFaQTkilDCRP6Dx/1y0kS3xEvDawsiJZ+DbFroOuVuBFKhrRrXYTMVbwP88aEXQQx
YTuz9AQoJX/5UxX7m7stGdTxXvQlMtng3TsxDpZ1kRTTexAvbgwclpQmPms8KRFfuPDNIzd/gKWm
11vQEOqyFF5zTNMB2IOHTnyfeyp7mckdNB3lPYtOr3+41b/eBPTPrsu3pD9Br/ndN0xIA2rNEfVB
b/nTE5TJ5mYy6SLgi/yTSv7XmxBwMGNNIf3nJnjv7ndXFSYH+gzjnREEny0y0XaK6TWUYVMaYez1
NNrhgvzhift1LQccJFjPgl3SpK3081rOWwY2XYtIuenk8OJrewEjs7r9H3biX1p3myrYJjfb9Fhp
4r3/pHUgSfjFjPydxuvVOldI2ib6nyjOfHgnILI8BDG+Phv0a3dBybD8n5+m3/xO2jKUyxA+TU7B
27//2yZWDKsIrErke2rpIAqaKQcBNydP//wpv1kulJMYcLeDiP+Xa+zvn8JGiRptGHMa4LZ6HAGC
4omoPjol75t//qTf/Z4AQ4rAy8Ob2n23US5dYmTaUAg/gMsc4rZSXzwzaJ//+VN+cwxGM451AeU+
7R7Le7c8VnAckygnMJ9GP0W5NTI8KUZ/Dr0lzsMMmGzkDuWCRXVk7lQuUwTt5CvZ0fEBU4MVMSxH
RJjDE4Bd/6di93eLimW1ncKIsOYE8fM9XaeRTq8eGOVm6XA3oJ+CCsV8gyNDyaxuQyFbblwfWrdE
f4dJ4g+L+pd7wHVh1bA143XiTrzbHNgh+3hyIJfkORgdchMKcoXi6g+f8utZn/qaIolWxObhoOr8
+WcWhi4H3srp3kTTsCDJBqGaA9kW0M3p8btF4Z+CnAS5RCBWi6p0fZMiVccCXV5kZNMY9UbpvaRM
Y8K/lse/8pLeZF+RPzc/xp+No39ZIP/HVfr/m+PU43n6Pw2ZzdD6327U27cKo+ohqzfL6bssL/6T
/3hObfFfBLPyuAWo2ykHNwX8f7K8LPO/MPzRutm2eMRnW3v4vx2nnknM1/YS3MxSDM+2I/3/dpwG
/0XDK2AF0IX36GDLf+M4fWdOoWShuqKnxfnQ49uxqn5eTxPE6pTFYIQAVZ0PWZ1AiaaPNYw7BtKb
LIWZ5cuy4O/cmyuuFZI1hQK2tAKRSjS/+w9b2e++kCu3rrLgUtmcKH/+QhvGxBpdDwVSp4i4WSH9
PCaJTVtCZp1+Q5w5q30++tLfx+0WYIVptHmNeV2+VWwy6v/h+2AK3swlOPB4OW5ly9/eFe0wkw3j
LEZoGs74RRiwKkJk6iDi28CgnAcgs372WsZ0O0bngIlrYxYPVSehFSQkccs/7AA/73PcMDZ4n0Q4
cn4xbwr7XbPP7A0UMDbiqLSu6LB3zdois3I1yhx3chUMs5q4yINLuHbP4LcB5RfEyXj82xL/Tc/x
51bN9i0o0wRtXXYgsZ10fr4qQ28Ntt/6djiOHN2lNZOtiDXCJ+DEo/rd6VEnT67hpAzAau39qbn8
68dTO9ArYvjG8+G+73gBxsyXgEFUiGE+mfdL55BRKImJtRg4uhYkejLI9obTINRBKKuK/+x1//d2
/7YK/6dh5JnbeYTHmjKGcRX/e3cXCHeAtmB6a0Q6sXzDKIewBfZTA260H1HNZsonkzpbGCwxgFrQ
MUxe+6yQSnY7yu/hk8pMOf3btcq3cizezfQ9iRLgtvx8V5w5gWxGsmqk08L6WJhNb6H5Hl1knRX2
N6AyS/eFUCmEeZ3e1sdkleUNKGG09LM3oaL451VisZu8u1C8kP1twW6nbu7Y+w49Tl7XA97mh31t
ePBazF6YyOdNDRkb2Zt6YB9IRKh9O3lAAlw9VctsEluyiVH3flsmX2zNUB8yn4koxkH0KHdUx47Y
zysZ1ulSu3ikm84QT+xOcowUqQfrVbLk9J3caRQf/GFJiLHMJys7auBhOnQRD5FeASBYhZWVuR0p
O4HxaUbT+sNUKHz2uvOhfqVsvu5udVqfzvUiEVQrAyo9uHe3lRQaiLpfaaICzchhemB/8ZqRnLcJ
5lIE69gR7J4SJfLGf5K7epNLnjQnK7UjCKrrQhd4hoFEw9bwXrPJe6oCgnsZnC/OvEcIH/hQmhcb
8hPNGIj54xhXke/E3/IgDh7wqUBqtcu0nncmelO6owYI5D1mi/yHieTIDeWQcVZrEp+vPkp3TA4g
OZb7so2bp2m2yTxtXKxVfH3q1LBqVDyzaCGUYq0PYNdlqxrqYzWRd3KYRmuMUVmRWQqKeZ3BYzhl
j28r0f0IRAod/ClA0fs2G5MKjkBsa9SYbB4FA0A1FZeY0x0MEoyQQ6igT0D2sgf/fu4scPEp4Ffr
wJA5rjB6KWsKU0YyBIOhMUJ7FdMjgmsk5HOmsixjXpUickWHg8QF6R21DGLsqYuS3soI9hP1phqd
5XempQF83HXc9z1JXoY7V18JXZBXdjd6+TfT6K9qsDPG/aoIGWmZTBPt7HUjhivZAlsK5hLVVVJB
wuaGJH17XyLpy8IcmB74onaEM7LkYHpQ1JHmK63BgRAiexZMo0Z9nqZWLNdJtn5d+cs/2cIFOb0s
GyomhmmFIoXkp4xjFiZbNOYu5GH0bNZsjU8AhssD0R63sOmjZjXyT+S4qpkAhKTfqcBhASMAMx9T
Y+hSdD0gGd+SLOaxHzdgmUMKQIEjIMR7D0tl6ea72R8XYqF04Q9hKXxzE5/biuSfxEL60xCpGSTV
SRE5uQum4bklYQMqXOnFUSZr8qri9tlCktxUqNzIgiQzb3aB/dsHPc62fU6XBkUy1XFwavp4ew/l
9tFbiWI5yrby7qRXgJ4aS+OG7dLfGeZGXnXUS5kifBl8UFStk43c/kAJGMroxm61GLH66OKRGal4
rZCmO1cOgsbiOJNzR6BDaZ14DI6mJo5L1YyAsTjuy8n8QPV7g55nfWOXqx50ZwxvZuYx7AKiVj0O
Om/XsCSv8FHNEjGdk/jugQ7WRwY4y8l24um4VHq9woaZ7fgTNw05uiOJARX65x0oPafaoHYl+0JN
KHHsJht3R+T8Taik2VwHI9mBH4JAo7Pk7HXLxzgYyV6jVWXGpwHb27wWpF/NddRZepM3yu2ge+qs
5bjg9jkRGn0CYHgBvMcI69zFUI3KGimtVGXXn+PBMtjg5+HeilP/khGgVuXcdIZApvJ2o2npUKOC
NG4KeHDDfnXz7KWdhMGlRpcYrUZXPREAFMIRHnEl1DAm00rdxj7nzAjS64MsvOGUMFi8bqSnPudB
Zb95iUV+8VTN57Jz74NJnoPSO2fBes/ucG0iQxoT+Uy2T43DrlpeO3x7u2TbK9JSvPFmOqY5O57p
AA7SZnZIUJOGyAlPToUet+0zUky928GovgaGdTRV2n5EhbfeYntcdUSQiuTnSnOn5hdlB1ArZgbZ
e98cpntgfz5L1E+ORtCG2YJMVTrZlW7j+LTEwr9qyJQYNNwpgI1ngp33KWPwnZ05dh4tomms66EJ
nPi1cpVzH5RJR57gZC3WZfWrpXwwVfPaxEQkum3Zr88CL/AtzuP6K1DQtzqek7sOWfeOia+V3QDa
1dM3wilEfUHEtCHY0K1bH0vCq5AwWw3vQF+1BcxCwzIe2zald7s1a90Dh1cInrY7W/ZeLkWeHQfC
ZL9znadrwSJo8eKBxu2EIqyW2EFQ4o0h1Ctuia46elxwojMIbItWJbxDPRcrL0CVviRukF4U/Z0p
JNgHdJGAjHW001jnB6cAOBzmUq8ne0zNUyoy077RLirfKp7cKsxNW4dG646ougbUjGaNl5TfrP1D
kiVOlFd+e2iNeYyvyIQ0g7B1md11vqof8RLPqJuXNPNDL60Qkcqp+eFOXs12vKbLC5hrPERmSsPn
6LL87lNU4u7BLknxRdGh2lvRp+VKuN5IXdMRkNWjUW93chEtmWO5uZ7xOk4fp1UgZV87PI575emc
5NM4GNCCkhEEFxG83H5NhuFiQ6dM3uYlgS8/Oql+7GtnJXPRtP0b0KjpucHFW4QDlL+A4crGa9Ym
8ylosg3GIAKdZoMiH7m0v+PA0Ta3jS3ij2vspxZiW5W4OzVS4YVMLQU5emNdEgjIKJpgUCaqdNb6
bzlCqnFX9NNrg5FyBwHUfujlQqLImhH6hkG2v4zCMkzkPD3ZhbwEsxBNYxiT9YArwV3ziCwqYyZn
p6hMYsZSbdzT81iGA3A6MyFcCrkvWuT8e55b635Iuyk0oXaBFZ/W+gAVmFegPq3apcYi7SGAH1Zh
4tyVM6JpCwo9oJAzm/fCys82Q5BoQC9V9yCKeCkjyDsGavUYBrd1sWHToCsb84S3xcha5R2aWLXz
g4Pv8pB62/vJwMWyWS6Mw5zk7m3jtNdW97mcoM7mQ1q9jOg5L6llRLKQE7JNI44aV10ggx/QOANf
Lb3nWiVvAblQLKcACbU4WPgabNHclQLQfIm+ZpqdSCNaPczr+oj+OQmzVJln4N3AoJPJeizWxA5J
+j1COHtz7Vz1IUHWRnnhAbNuGSuYr27SrXnoUoZWZ+T3iTibQ2FGyhnM9Kobcw/ZpwVOG5Vvhyd0
3ucYiKhQtZ8WWXKTlbppHlN0YfrerM0KnJkDSz6JYoEz6oegYDPvylKY6lXEaKkBJq0x1LxUd459
cMlL8VEKupow2tVw+8gmTxZN+JiYpnfgRy/dRzOhpNnKytQuDkj21TTf1rLrgEPnecGjkcgy/05q
ZEMo8xQv42O/IE3EweOVGG6yDCcjFDdyI4y0fIyl95HX2wDWOpAfgjxNXpsZQ6A/uuW1myfmYaKN
eefoIn9uB4+qOh7Jr3BxH/tZDC6glYx0S5cgUD2332Kt8z0hPl+60aq+zS2mX4RAnN4x5p9d5QUP
kqPCDV1eufNUq0BVAva35y6B8L6w7vG/RViU/KsxkBMJUU3Kz5qhyUpYDzyy8/gqU1dQKPjNU9DO
835drdsslzUbyiRgcToOz2cynLRl6WQnNEhuU8/Wh1ZmAcRWraLZ8Qjx1KSmqmrUd2Ua11GlYeM6
9Zw9ZYkkL7RO1GE1zWtbruYdO7Tz4FBVhDhRi48BucB30+TiZCQrlpCw1pofXMcQuzzoP4wbRY5S
U0XD4LZkpc1jKAazOXu1PV7yuh/CCT3HXa8VASS1fcLinx3ZooxPvadv2Q6IdDUdMLNmxqEkXPKC
U09ctekru+tlHnHtQv0bgNm2WUXpO36ZZrhJA00SpLtoe5bWP6QWPry6A4mJqeStrduXNs/lhXfW
bbdFF9Bg0jszcfzH3K+Tg7HdELdtIPvKVW6w/+w17uJ7QbRqhDu+hkGQPtqu3uhLzjPvo/RAaz15
aOd2C4bwSPax5fAG3n+OYg09K8BI+c0vZH2VphbHXrzmiO9jk21g5ZWA4Ux2fn0pSyaH/EXLLh/8
/nujyQFoMaa/9JmawftO90Wjxa1PhtIb1lEccaoRdwMcwy/UXT+m3IoambG9+evFngMfQ68aLukw
nZ0y8zaVe/MpadIXR4y4KycS6hKcwmIc5FPli5jDI6Z2JB4IE8wJ/EAx+f4l5ZR8LYENgBVNlhsz
x9sirOmyrkofmPr2FP8CHJkbKWWv19ACv4hchvCs9jozq+e+np57v2vuA78Zn9OZmBHtxNlVLew3
S6IyJ5jrxk6zO9W2ZJn2RXfNXlieqHMI5vKm9TgQhYAs7wPnxXSfEoZlTDxKVZtvdybEU/aR0FQL
mIT9kmbr3rGaG9wjiBAI+QOAbmEBdprrTshPHYyZvZ/3yU2dpCXN+pnKqx1eeX7GCHWnDbGB8svs
ccrb9YjXeIgdLotHlIfEVGW3r+STgiSCINwBGfa1tHBncDXzjJOSY+DNzsfyIRnsLJrxPIV2Ky8u
UfVNnQIqX2QJx86M711BGUyS6BktXfdklfEHKxiqk4O3ecfkxyK/vG92SxeXkT8tzDqVAYoObjTW
lqqJVE8SQr0By6vRJLWF1ACGWN1l7X/Y/PpGe58JxfxWBIT/Efm7G6V/VTaGQQxALoA8ARmBTRAT
V7OozxAas8gR8ltLuHcdxLdzUvfnwF/1rkcety/mLlSWScFaX60LgOBuJY68OdmMRKfSOWd+d3Gc
jTSb9DYHT3tqL0Vektqri5OsJw3NfwB8/FdmC2F59X2gfUhD+ANfenKC4T9Z/VHF3cUPki4aeJc6
h6baJP8deRM3qypRknu8h5NhA0eSD+V1Vfxj8efqVNo4/pa0x++i2ovsSWuzsy7AgbM+0Lerz+WQ
7UYBSxj6a3LP0GI/jaj/RLHwUASQhlHGMxZ39rMJPHdp7tZpvvOS8aGjebDz/ay/Ag+yHrMita/s
ZZukp6xHqyPoHkfVg9usn9fG/aBjj4Td+nlJ1Z1rjmxS9YIdgqGtjXF057irfwcyPWLO98Nal/ui
XaLBGDEXbClI63ScXSrReThzqCCwE+ecaWbpA4PR/aAw0LhEb0rHesAj3Sfl7Tifyq58gdZ5k3Z9
pMf80Mrv9mK8GVbDmW+gtjZuOs4hPbR4JyNHCjZJalSRp8EWDiIKJkRXTa2iRmfHGPMnZ4nx25r6
n5i47k0o2aQgVzvl6Gi1L0a+3qiWHhIblfFIYIC72ZJXldwi6kvSb8Gq7Piuh2BrPNM8KUAEGXaJ
vbn08aWJvCKaNpsKPz+UpBQu163vDPKMStS2TrRps/nEhRnbY2LEI9ZvBFIEf8Zxnpc5XqEqcJ+7
dnFJHFqriRCb3WDTIdg569IGN50knOWmzVMJfqRpQXftLEyshC0sEm/cR2dxuvbV61ry1xPd9tbH
OJ696sXEz89b0XAKVqyC29DQBcTcdBKxW90mAW6i0OuKdDxjbN/CGYAH1y2HCGaM37OYI9/oTZ8x
egL47YYP0pm+sQr2Ww09r/pFZca4i+24CuM6sd/mwOAaOJWuzjRlBLUjFUU4k8v61i7elWnq9kiT
BEZqrKaocsb4Bx3XIcQuVkO4x2m7G1ImjlXVP8Cndg9LDOeVuAl62zBT464MsHmn+o4n2zoVs1ve
tfQ9d8o1IjM167dSJPVzMGdw7LocjzYNMRSoifEisXp9tih9cvPLmqUzW3v61GtbRkk3p1FZdDx2
fjZ+dpP8MW+BsaJGmD6LdrjqhwBCs3AfZO06jMkzgji9/KxoMxoeCQ6ZhNZe5G+tHrwQl5d1WEza
RUEh7uPV7kpI9e2PoC1uNKXho+2Y6MFHOVjPvRucpxpadr0F3C4+QQ2jXrtT422ciiqDWGLiT0fE
d5UQ4xsGoyxOmPA5qmK+7eDItbT/KsfEL04G1Dx6V+VItqog44C84q8Gi4zRAkfm3L3PVhKp93G/
MjWECUJy1RRcctf/iBkTuPbU8wbRp1yITyPJ8tCBM3JXbLTrl8wlXryy6/vBadszfyFToBw5PqiC
6TIaeHLxXt3Dg8yeSBzCjmRUr8lErWMv2bBjTlyzhRpgg8f7Fp/MrVRTd1201R6Gx4ltPbhPnJn7
AOu9gg1oTFd4l9cw4JBIM9IAkez2aocKG+EbQEnm61b2sVt782T547PsST3q03k6o7FfboS2Txx1
56NoN7iJZyKJNRfvHicaDTg8UcSXB0F/uxip8UZGfRr1tsHoZqE0xW9tR/BaJkrl3BHHAgtzGAe8
5IPCgZG+ZK+5IrRS1Y6n96s3kYU2Wp8bD4+bdDgtd8twxgT5iMXY5eDmGIifLe/ZpjqpueAc4UdZ
v5R+kJ54tNiTV/VooH3bD5mb7dPUl6eNBmgBUUB4My2XlpIrDDLDIBipbne4cPQNTjvn4DhQ35v0
k51U/jUhrc2JhueAq4WRHbFu1O/xXFy5uWqOw0Lckd9J6EHOSqItPUnSt0vjmnUoKJdLCUXBSuaX
fvGemBPj18OxQ8Wzlm/ZYD2MQX+oGBESXKyl2pu68k+Tl04na5afceJ91ybgDlSi/qUMyvx1GEm4
6PCLxvCegHIZND89eSqhRV8bZmV8ErgzD8gCP5VQUezEjlQ93aW04/ZT65Dy6kqyjDm5UJc3AP2r
J0db9m1bobqZPK6akPWCJ5G6fsnhaDALIBVlMeJwXqBO6Mq5UpApYCXB14odWjjKDf2K3mG2cpyB
LE1TSMXJyQmG29Wsv3cWqUIeb1oa/WSroKG/zYrqi5/L9Bxn7D8cxa9d6Uj+H+C+0ucwQm+ouGwN
+v3Sum/OImkJO96lzrJbSGAn8qaJQhuSIN8VgV3QICHzYC36A9Ha17QnN5xOfVP5a39QUqtDjcGO
8xBH2mUNXrulv9N98IFcURevSB9nlxhnJkEKKwFi6dTvAPR7RwBVb7xyuheYZK/LzJiWkC/CjDx9
H1Cb0aFcyuQkNw8KhjwVVYZn7yvT/apqnIUkYJRfzD419/iA3dC1fBX1CxwKDgXbKCYWEWiUw0qS
AHraPj25NFRvqmkNIiIbmBGX7sVuK3ksa3Ue3dzbuRleeaWX9KRwYUZYeV+k1X1Kfe8Z26jNACXl
pJ+vD4vqIyVr+8gDSwE0CH00Xd1dVa53kmhsPkI5ye9HaGVhq8tjN62fG+ySUUVorUu8vWyW5ThL
XAZGHfBCwHpCi7yBOdhiRndn87ZD6QpiZhBh72JFEb0wDozFCXASnoha29vAYB6ptUbwIeBsFSIp
nCP4IeZ9UccXegp3M3Eme2tU7r5SxIIHfsLFK4OrVBif8kQQH1zByDPi+MNUDRvAKTaTl0Y5dwOt
paibMn0Udty9+D2WjC6dmRU6SdIfCp64Q+eU+lgotmbHz31oUAu3Ie7tqElJJRqBj+2JpP3eK6Sd
dZ5l+8kGAte11Ed5XXbPeT2NFBPWj6Jz8xBlzrLzSNHzeltRJtXmpeqzlwYrqTLU/RTH17jVbcYo
vnGLKOB7l8j+0krvxUpJJK76K+5B6MTYqSpdeE9DOf6wRXYids/gsDLJcEDExdjIdygWSCHdFTMo
fLqAoJCSaecw9yYuyJl3zbikN1aihsPsx9WVdp367KvJu9Wx3hdd9rjMKfFbUzC3dAOyU+x2FJdM
jgQDKchO6DbX+djWQ3CFIIkc3oQ0GG/kKmh7YvV040AUTKPYzOy8JcHFsl+MZLTvKYPlBzkRDzDT
uLiiRiZwjqrm0udG34XSIfzcUZzaGfF0F2smoyjnT1OCpNeFybYglql8yTPIPWVCAeuzU7a+fhSz
JTjyYHcD3UL4+yj6aGgya4ymhKxZWkVXnEyKwzormpjc0AjzaHHMLD/eTdDPmFP47i2guCzSNryC
2TT3OHPScIT9dLCIlmSCbBaXchq9s9PzYjQpSsLAya9mLLknIenG0ZR5ipFhfle96vaJoaiSiULY
M0qtv+Hi9C7egn6vYe4lmpJ+OeGdaN3oHZoD7T5hNLcFveSQiowGWmmWdzw2yaOd2wdlmN5p4SOv
tFEcTYCI964EO6JbTjSStUIMi52aoWnMN4LUkquZViq1mPMwrROMK0M+EB5HKUPhiZG5vxpxVTRj
/jaK5U7gXAc3U7E19lTwHKVnlX1j/unsszK9SHOhO6drmzMY84mjYwdfvdFS+2kqD2bCu9dD8wmg
IVhPcGLHs9f7eUS2hGYJ1ExQEPYRoJM48VHZ7k3jtzcJ6QsnDjjNC+jHmaNz+bWEnhaB95g4qevi
Bu/+I34P4h91+VAn1ZYuk62otA3r3PdJKAosS/T2P6q6z0OOU1AG6qJ7oEHd3zbBMhwXInx3pYFE
RHajd8NGxrODCi2ccrI+Wg8GzFQYnEBtbIeeO0+3PqekW0gZJ49vfVbYk8+tpC7EE/MDL6q3VwiX
d4UVpFTb0NSMctRHgHLdeY0BDEIEF19zdBVpmORLeqjW+NQos7hrJAScrrSHZ2uiYktV/kJlQraY
8ts7gTDtsKIXo6zBQUDXDsxoMFMCTuxuk0NCBRs/OXhFQOqP9NZzzy5EaBdP4rR69bF20i2Rw9jA
jYMtroe8EpGfNNO1wpZDCIxbDUylN0pQryREt4oQ+CYM3JJWQTM4+ntDI4fdwcrm62LgeAzH0Z6e
kM1MFJCx6GHnIe0QV0B6pBENyxjcr7mbkBudj0y1aKGppxGX/lOuIGxQN24dTqd3KxoiRuk+53HK
6Su3icMGr5Uk5l7IhH5XXFlJxomS2dn2Nm8+rlhjvpqGEXxGytO9+i6VCbQCdIUIbg1CHhllUk7R
cUCwWJv2B6r2+eOwoLwBNzGRpWTkRYelPjBjdTMCggXC5EyeH9Kg68tvA/0KTa66V37rOFdscUmQ
Lg7a90rzMvQF/BYjtym/s4VmFk2imHmibcb1A6lao+LAZDknZ4FQdOhqJ6ApNZBvDkkqLj7RzVH0
fQyHfJBlMfQF7FgHOIXhFs1duDgfoKfxrDROmiaXkih4Mk2YpjSRlWpxp2xv/gyEeF45eEMk2HRW
RHER6CjsgwFuMbm481J8Irh0aE4VIWtf6tKF52OuSfM6KUXeFOiy9FtLgMvXpFEC/NaIb5KHxM2D
fVB7/VW/9Bz0l2H9hsG6ZL0UVfe9Fpn9wOCs/FwaKavSQ7UtDsWgqvxs9yuBu/iXLTuk3mu/JnA0
wM4moLgiJ+vB3PTaL5p9nBSbFMxs5ow5V5H/UIb2yisMVYqgt3X0T3Alz3IQt61DsDWBg0eAodV5
ToZta22L8Z78rlyHRA2Vb4JgUbgQYrLpUveFA3QjoRkcrTW91As8thkekLusH7M0T4kUaQlbPKeM
8RAo88550akOlhPDipiCMY1R9Igx9vUeBLdietROrBeuaffkdBLyTy1rxrnD4nfTOahLRe4jHJG3
NkUZsqfvqX16tR7JMgMdiTka3bokZrtHW4HQf7ZeTBviMXyjWre7xs90fYaJSenm9YRtAczbGCtZ
BcVhXw7evse/8RmJgp+DgwyUv4OshaYhyfXwBWv4tO6yumKYIQZJayLpSIDJuWcwUi1BuCgBdX2Y
ZJDu9lbpEm+yznOXPyIpK/iyptvfqmCVPiJt2ry2lRMcNU/tnIRGRfDJziZbrIzStHAf4SrzeJml
Hm79xemNfaZF/qkAhf4KmbM5mMqxKYATglyYVDnzxkwSjKpamaZEuPESvZJmImAl2iQsIaXiUA+O
MyXHU/dO8KHtOvGpzjjD7AKkQBD7uqL50bYZKbookIHG4cKHj6Yq+6HybfYd/jCck7Xpn/uKSeC+
S7zS5xAgiIrNx3hbsTTk4LUBsX2d1xp2U9mPXXHIWRHPAjvwxQN7hdqLWCqietKugXHnddBXSNv2
gmtm3sBH2E/clZCjvrKQwmQIK5yhF081J6bbAuMLYuEq8Je9MpvAiPK68b8JcMgMO5OJbLh2zHu2
S40hg9mlkQ0IYaCO4cNazLNqJzoppHVAjEqzYGh4ezjiSw+SS0d1Y4NzoVlrKZhfORBZO9EAYmQ8
UgfXxqA22loDWtePWe+7OZ7018xXgxW1AGmdEFG+8HYxKQolqplC0xkWaO1CUHkoLKgo4441IPA0
kU0GuLTQeQBO3q6tZ5omhkdV6tp3EKDY0xdZ1ERKegLY6jArhk9qLrDorFBMvtWcIq7yIS5DNa2g
ufiCtrsf21JcFZyuPDiqmkkTfxvh5iBXoHxpe3DtvXCW7kOmlDA5NQekRMydR6zPIDzrU4YUG//9
YNbrUXrt9Chlnn8ZOm9+7WhZDDtMbNUaJe4YUBetFKnMF8tpilaYk29NYcKz1PGYR67ZlKi4xtZw
2IUKAp1tUAOc4aTj+jxwufspTSjJDnCjTR4C8J+R6/8v8s6sN24kzaJ/aGhwJ+M190wtqc2S7BfC
siXuZAT34K+fQ1fVtK2atlHz1MAAg0ZjZiylmGQw4rv3ntujVyaYz58Z4JoILZzG/W2WgAUGDBai
rSASUxoHtFDzzu1ZybEPKWA4wEqyzxSkzUz0oBCy0PIUMjdgsT4nrfb5Gq2wedBtWkCkoZXoufEt
yCxhK5lkgoi2bo3YCMpTVEVhsTNAT2TUTdXusFpYCtZxVkzlVkGcsvtlAGb23EsCdFSJOS5BQ0jo
vizCyJuR0HNRb4KyLz9bSsQ+G0xlOKtExJw2HaKX6cobyJit57IV0Qrtk3FEwbfebmTYsRBGhchf
wj6MEHmzQa+wCGm9IozNcdzFDI3pzq5Q/kXnOc2Bv07nW5/siXeg2Sm+9TPPmDcGuON0i04alIeJ
75Oy2ZBGzTCzmAlmig6F1X+pmExUq4VG9sqjR7hl+Ny6wJ2SHXskugBlZA6fSPfWyc4Hjedy5Szn
KxxS/tjAcgy+fNvlpOEPrSN/E6Z6FxAnj0fHCpFsoprAMclov7NkjhVQ2RoJfKsrW2NoMERVY9pz
fTakjphQVAxrQfPAs12cOctxA046rHUZJB9/7cZ87xzmo/ApcHsTS4R58j5e7eXsPlCUmy1wQyru
TKfLC1RFFdCKXKnFYNjMllhVXtN5SKk1nMbBBhT0hyn0H+UEfpkAwIX7r6zAv00U/FRU9Z/RTGUt
lRr/PihwnX790nyJe4Jx/2qz+v5v/mynCu0PAVsHLyBIYi7Z0f+JChhh8GHJ+7q4v8leErLGZ/tn
VsDyPpjE9SxBaI/IVrhkxf7MCtBpFeAEdgQBcNcyGUn9k6zAuzyT57GmMflZUBMY8+EB/ewuZutq
C7dQ7a6pZrVqlefdB+6M9MQs6vKHC/O/2MuXH/UvezW/afF200/kQgIiPfU+EVz7IGazlDkjlloq
3btbigIhG9kMd6nVC4zDP/11XHLYcTZq5xKwXP7yHzz+Odl/PaZes/N758GNwq1jzUweLDwTlUaL
y4rfBcf/fi35jXzD+OiXFO37Z3FoWq/RPb8xcSHkUEy8nZiPR3Dgf2vB/tulxK0eUidGvwKdZ9+D
+z/8bZ6sm6wCFrhT1JUiy+X5NmWTwRwCc8+pJiV0ASK5e+C0IXcVo7tEj/f8pM+DK59L7e+r2gfq
H2B5X/DdZxNQ0ta3o2PlqfzO60t18esv492SuXz3vk8tUMDXwUvJXJ6CH7+NDJe5BXW+2GVGd+XX
6lKX7U0QC30JmXZF8yoDd9xJMKTpg5rHdtz+5gO8S6L+8QGIei5RCx5Ck6f6xw8wQfa26yJkt2c1
GbaGidFu7UY27d3dJg2WkaoAnUFCnVc9L8Dg0o7EaYq9L+hZF3U80f9rzl+x+Y2/+TZ/XsK/Xxp6
ZEjekfImO+m9ewTTkGOIFwC3jDBNs12JyETj4vXaI+dmc+3Xct6y+27YJNnYW2g8d52bX18dNL53
dxQL0ZLT59OEDiCw90m3jCO+m6Yi3UFAi99odPY+z1oDtYMcbHIcmNmyJM2c37B5KT+xp3kgsjtv
IqOKq1VlM6Yf5Mx1I5l0xz+TJ9ObzR2BF3fnBMNDH/VATMCmrEOekIXn9lDPNYpUnD9P0c4enPDB
baPEYP82ujgOSnsY94WRUXKacWSWWzbTc39p15gfIDgP5osvu2C4A7VtvYRVkV0DZsDeaWlDfGqo
Xnyida99olvLfNFzPcprxkgzxEKHrSEzczVRtpuWNoGfSO9aWPL7AdKF5ve37YYhWHXhlWV1HYwa
ICIohuE1nZlOrka/Z5sccLD8gugdPXLu10eWodzZqmma91VX6F1eKWOPN7mentpew6oAQq/9k+dj
op/cLD8GfsNALJA+PQjtYoPIDfmKD1k/OF7h+6uKbpLLRLGLQPns3mw9ZWqVW2F0XbRd/YTZvIHL
TqYZywpBGZi2iuc5HWakoKKvi0unCbq3xB71AQC1eMIMETHNQLR7rgI/uobWOV6BTKbGwyrsY4Fv
QGHnc4dNJZ0MiwG8xHzNOczD59O1iOeM4w9VEVlgW9mgG0wzemZvhVARmHhCD/vEnoZ+344EwRkg
LXUthHwuBVOkAsO53b5Ien3Pce9JfUxwLukt4GS+zLDF8LFtJp+uBYBHSbfjWo71pnTNrDuVysTB
EaeSP9ILc0SenriNPqrGs/Kj5HWygUuLWaVO0mCXeEvUXEngly3wnvBsp6mODzh+mf4PTu5czD02
B0iWvoX25XQf3djLzE0EghULj8o4QWWAD085Z1VsQPCb46sZlTzbmPis4JHm2W2UuxLvhS6Nh7gO
8UE3itwC1FPL2fagg9IXZLsuXaNb+/OuJEZW76Im8G4nQ0cJ4GYYTTW7/bcGxP9r2C3KfUt78jqP
iFvMZl5dKS/srrhw2VszoDF5OryJNM1OThF/JLl0lSdl8G0W1b10EKuDqswvjEL0h9QBLE2FMM7j
MmzccySxSlQFSlo6q2I3MuXd1IRIbmlJT44W4FK6L0S8gQDqHGZpkroq3OwiCYjcFb3r7UMHMyVu
hKWFBvJ/Mov6Y0sh95coq56MKaYL1tHFocAbvC51FGz6IXgx4zDe2TghNrD3ORJadcggpjNu4whc
1ioLmXRMScq11u5tPUyn0JHBxegq62AwHMCU1DS4ScD21h41Clhxr2uqp7eGDVHHwjJt1/JUCrGL
M1zrqOeMXJJuPsxWeG8EpOrtllDKYJS7uiqMs1njy/UsXJlTS9nR2DM56pY5MniXaueM9GSubNE/
20vQrlL2jU3WJrNM+2ilcYFiYngPhmnJYzaL9GLCFabwal7h8ZvfJooKP5asm89NUEK9pc9jM3TV
LZ4sap0pVYgZ9dAPb6UhoDGuyUYGXXNyqH7aj1nf7NsYPxRYbR6xisPyLVUHFNVJ17dScPxUG8Cq
3PnwfewpocBO1tQVe34SMijLS3ZttP9uGmndjSmVOZh8RvFgB8rd0Bpx4rSKHxo9quCuKptreoqS
OyIFa/TVTy4FSWyN6uqCPpOAhAE5jCeVW/l1lBHsSX2cjpYXIC4lXb9BDCkZetXB0dEjDdwxhMW6
SK+rMr0dU4uppT+zg9xKl6MIJ9fxmjrf/o1mGuc0dWm7N20yFlg+5VPfOJwtyXNle19aBVmWAvIt
FkAPE8riYfvGhB2utN2os5UvTbpubRp7yhT6ty7mWoPbolxiNWs4e8HItoLIQJOua/eR3tN4a4Y0
N7qTL26rUuiT5XdqUwk3OwVZ4DwmLBZ7Kk3svdFI+9LqpmAdqOpr7jn+ebRo7q7pJb122/lOGHF8
CI1+1fQ1p3TbmSAvz8JNLxWmyFUcOO7ncpaaBEBXnbD+iBcmatPnogjnLbm5rMTxXFP4gw2al2fK
ewVftt5LKvtuVM2uMMNr91BrapOpzxvPVLcztcIwtR0Yfm2B6urjmAh0FJvRKKUO9YAxC0tZR2Bn
ay2Gy8hJPlEq4uBiQLNduZjFr3klu1+nVJCiyhukprIABJYyzPaniJ+fJFjA0jJfu456Gar5NNTz
l1wG+GujDAmBP6GmIPClZXnags+6Q2ae92bh3Di9vWZI3Hwpe4pWMAuZAGPq9iibeGsNaXNDrhdT
7XjPUMm+UNL+Gjthg+NuVlsg0d5mwV/sYgsnBMLKGpsbTrisyNeloV50MTbnJprEMTKLzSyGk5sG
X1NLR/sq78Hapry3C59eOC7n51Inyc2sl7iQ7IxXnDp3MZpxLFDHZJgUW7kY5YyxTV9R+61j16TJ
LhVU0/cNYNeFSYFFpMdYGkNvx4sIxnNlShYqTvH9LtM9dGthvWhb9V8SO2mLtfba6XrOpUBG4l5f
xXZDg4wh/OuZp4t8gs0jc5j6rPiIXQrhR4TDAwJbTMl36zwMRdirdYjzNer8Xm6T3MW0Uvvi3BAl
WyE/FPfEjIbPjG7Sc2U1OSOluk7Ti5nysUsEd/FpzhEBVhYFFszH4Gg88iSkxyJxGFoWRqVec5Ii
AIMTr3ueKdK7xec77VMZQeCvy4pFUfa5FS2eXriH6YB3ZWXNHWYUPeEd4bI47OlS5k5yZaPoWxtO
qPnSYxsrSoR1Y589WiluDMi0S1yiqR8j+j/MjfQmG3L7JCqF1TNNH2ocAANDaJDLa5zi2aNTUtuB
H6Jp39q+Rxgejan2VriBsDA0XisfiFyz10ua4nOtqn7jzQWrkDSsy9JR7nWq5to95Q5h2FNdZlO7
9wGEQz1Ms29+ERYxFdyJc2z9zrksmyRE1na7O6FL3EYp7+enjDVgjdWnup/o63ZKKPQycXHAYHGs
WLJoidD55O5LBK4L8OLjYZSxvEp1574A8mSHyZy3Ep+1HMO3olTTnrt8vsWHHh0wxWXWRrbK2duw
9SjDNRBBhmhg6t/kOMzIzTEHXffFTHuVzvVNZsf+cJcyJ0ZRxFvMK9D3NnHQOfzYNhvWUx8IufZF
GW/JgvNfe5tFBs01v8yDMJv2pqymZ2ssxZWpei+hHarrcP02WcKmNnEq4hckA6av9CMNr7IP9b2V
D63YdEicx5Dxn7chWgzdyG5M8yVtp0V5Yp25VzGZu5uhWRaDGtzj0uqE0a3WteC7jHR9p0AJxXut
auO6UxPpNFVS4JHZY7W1aV97NnCpP7f87GTL/IJinq4Ybi3OCKe0TjpEiNnYF7roLoNRLY5lWPFs
qGe1GEWH6VFqTc9Zo+hFXBkEzTAumaKuj64DZ5d95wz2DXPz4D+iULMRa2bvCsK9WazTLvO3oWiX
6TnT4V2pMyu6HupE0yCfeI18ZYVvOjQSWhzCvSPdMHwwEb6Kx84zsqMeEnYEAn9jQWbG6x7zrIxv
yiAkhofGm98puxlNUkoZ+SHlDPhs6ooL0dByFw/DZkZmQJ1I7WQ/2AbvwEYi7DuF8C5ixCea6qtB
3c/W2H7Kuq6cyG2mwZst8vGQ6/6gTM0pBEPLR7qI+lUgsvmpozP2YI9F2a+RXOe9HVbJZohFfaQ4
KdqSlLAPiQEwn81DckVYiPypIwLa7Bq1i+poXosoUN/siNwiRSBxxSPTmw+URPW338+Q/2gE+FCX
/M8vOSH/dvb304Rw/1ovII72/Y/6DxwQil/OB/f9a1O1r/rH8eDyL/6cDtofwH54jPksE7yMg4r0
F0jEsD8AWQ2hgDPFcgHgLP/qz+mgCy7EsSBquAJiAbQjBod/Tgf5P8HKMZkJW+CzLPsfDQffcTs8
fkEAGTfg+OqboW+9JyKAKukm7HTTiriewP0f5Y8U/GXXQW0kF71TgopIvQD9VnZXwmxx0XoCA4DH
UezXA4q/YeOWTxJa/AeXBKrge4IIHrwqC21S8ZnKaaCpGidnIzV7L/Qqmo80KtKuNYRXIMzjbtUz
j9033hh/6lqD3HRMNO7WnVv3gPGiJMrL7vrOkHr+DTDz3YRzuVwgX0QATQw/DhiNn2dMg9860ehw
udTQZ7ulLGlPY0QQEXbHwceRLJK/m6u9mzl+/5U+82OAoIHDDO3dXA1HTTiQpx8RiuDmzckhMOvk
3rCWRK6v613sayrLov45hb+6qRn9rxyS3eSsUqw/oaZNc8xhKORe839AB/1SEvgPfJZ5mn64L/9G
BbpMX78m3StL9Wta/fhEf/93fzzS4oMPRi5kf29CEF4Q6n890TyZyz0sQE3z4PKNcXv89UAHHwhC
eO4ymgxt7Ik863890MEHkufwxpCxmF3yTP6jcf/P9wvzad/ibvkO02Iwjib38y0KnoP5daPICtpl
s+l93V7MnXuu8yzfoI6SfPEK55p3ZY97XeGW5PknQKSRJs3ef6DAtNuoyqXipm5xYcyMebr4xXDT
5xBfx9r2Sndd+t5ZoC9v8kiivOdYiRJqYPPmKfdHdkRFaB85cMhVmEnd0Y+Rjbg1YbutVBphwInL
+i2h0ZuD39BikS8wQJBw/WiUNV3AuR0cZVZQP8NAG6JgWO0YlrlnJmCkXAZA7QQMbqg8GnDKLrKu
RYWP4xC67irsOgLrzD5SWXDnUhr8f7jn/z++A22bu/zfi2QPyZf07zit7//oj4fGMj0eG5A/bNN4
ELDE/c9DE3xw0N3hJjr8PyEc/UsjA7Xl+g6qGu8/Hh5nQW39xdP6gDICBgRUFUBAJK5/xtPiB/2g
XAUhvGUUMhZ1Pp8TwLT9+aExZS/FPBndgei+JgMx9FdEbTCMlf1kOhspHSPedx55sTVIcexFrjt4
5Z7jFI6AuNMgleCpcBT+4SL+L4Laz8LB8rHgwy5cOohNvKHfa3ck/HHOFAkfi0AwvOU0ma2N3ydE
yG1dJpeyq+SVkURpu22Uw+jeNkf1G13l3XoCAJG9RuAiXXjssUP33aXBpdsHQ19PxJ1Kx9/HzpJs
83zKiegDNPnzf/0nv9OR+KK9BQJv0nfCNwzam9vhRxknpyfLJv8a7N0pavvtEDjPuT0R4YVhY36G
jkHwl8TkSpIcoHGTql6bqt2JUdFvPsiyUP5Lzfz+QQBNgnoLWeNRr96hCeE8hJTKmt6+iLu632TB
ZN8sXtdvBKmta1GEbrl2spixemrO02fTkNV9gTvQ2PadbWELEUu0yM8UpRK//mjLJf/pk+GHRku2
TbaWhMve66yxIlwHinPYo76M0Q6/le8emqypot98Ge/vvwBemI2gy8jJBzP3/ru3KMjyXan6PRIC
/QyxAi2262RoP81q9N7gytBrl3U9+w7DLenSw2HU/Ob++1m34mtgBfBNwuVsoh1B8cvP94OtBK2j
UzXs6znUuL0oFN8GgEfszagaJ740R/Bhv76+P+/y/viVYnkb87YGpf2eU0bTU2P3idnv07aQnzLO
ZukGERMfY1i7HqKiV9ALxVBm+vzrX/z3v5WVjM0B0i9QzPD9865Tpo3EVpu905UmZ2MKUXri/hRy
IAxEcMlBBTF1+fUv/ftfy5drO5wyXHYsnvnuPqfjY3ZHx2z2pEiTQysacjHAMMdvlWjkNxspF4cn
LObfEPGW5/jnm5jeg4WsiIcJQt+yIfrxOYdsYll9R6MY/baAR6Oyb94o4Z2Svc7itN8HrQwonOuX
17/AT+7vf/1n2yztP30EKGBs4LjgiKHc3z44xZ8/AuyGiBWvHiiqSxEGou7ZGmJm90NtXiWdx2xP
7RAT5cZJhXNAoItPYRJlQD1AfV1gM1fwWAC02dQc3rqNao9xZ4mDIpzwkCe5dW4gySGY5V9LbOPk
UpyUqHg1bm2/o2MmSukwo7phYxAIO8daR+iQlOGe0DRlRg0tGcKEgFu1GkwJFYCecuMLpjlsXmrk
YZzVm61qm3bD+aKanOBIlaw+BWJggwWa4LBYSi/AcISbmonqcyKn5Aiw6o1Bm3UZkAmkGJsnCvpE
eJ+bKFm+8pIzY5EHacbJDQL1ued5JDQdi1OKD5MggqGqz1YunrupJE4S+zYJwKrBhe9XamO3JlNV
Z7ioFbkWEfW4sYMSols4YtVYBxRYgA8T2f0wZQFFKymeALuvx2egcM3WZBndFF6f7iayq2pnzEOV
3lcdHlesctj1iOoNnixXsed71DmPVaeCZIdcn+UaA3PNAkQKyxIXQxfOYrf4dfGd4ggo2JNauVxe
1RlPFsZalGEi+fR75bO77ZvWFTfgSjSHpTELaYjnc8DjWuMNnfk4nr00FUZKfsr5ifLSdEc7T1Zh
RxP9FVS6SKmVKeJqvqnLiQVQ1t6QPwGEYlnGT1ciybl6ummxPvh7WWMp3I+BzNJb1+v473a1xPao
pAz9U5pQiL1L/YkXvd2HQ4bu4tRDsEwx5y5dfqnmekNgyGCjfH8jT9R8VHuPuZWLfGLxYy0f7+Bd
ZFj8kJmMzqdYU4e2cojdMdW1Si+MLjzyI7xT45Z1JqMNl9xaL/jUcUZ5/Ka1K/6zMTMaIBKV42E1
uIcg2ZQhH09QBc8HUwyDJxzYcVOV1zMWdInrV7tsyP00g/PpT0F1mjCqu58cv0S8imyH3E/K0PtQ
h7w2Ll3dANSTDY1o127d86OJr5j1TjVm01y0cTm1p8rEVHBA3Qr1ZdG08pMimg3dBXFjXDs8b1wo
tgv1Jk+qy6oye2gsWTyug0lD7LAsPO1HD0/QnVVODjN7QVCARidE/h0ovM4+WySHjftYREV6m7q9
2+10k5fV19SwXuc00/G6wzH9Df1jojQ09+RZ+h5tfqMbcMf5M95XSMWgNFZtW3KlBodEk3Lb5K1r
uU54AjVln17tSg9UBbPMu4Je9PpgxDqU6zIPyUiYqRM9l1hPsBBm1UXj4o5gKlsYW6XnBo+A8pa1
KPHN9gtdIOBErBr15lCY5vQQ+AknK/SwIdo1uDIg3HQhbD2bRsAb2q6ZA8M7jM9TPaRLlY01p4cg
61nHWsJiTGYHgql9XPRqB2agadFX5gmkg+IwN+2zSHCjdIIu0bXvpVWz6qQXykNUDu6NgwVR7nKn
V4yZhanBC8RzdaBGyYg3eU7aay2dnldWlsJzku5o1vnKSzSrudeZgu69NhV74G5sY/rcC6KLOJgd
by2aKIo3PJf2Ftm1UPs6DICnWhOacjXPvKFKKmWqjtz2YKZddVlyVNhZRhjd5cI0dsKrq7NlGf5p
mHD+rjvPKt/oY03WSoj8bLfueDkzz4JzVs3JtwGUrPWxlpHINlw09BO8tmRkB4vLk3Zde6h9GZ8j
UgYO+dlUYHUJE7H1xxQVWNN/0RC4j6jirckQ7hT2sBc9MsdtbSbnOxqEsLn2kXueRkG4o2qwQXnp
EeNAc21mDpYROS+129iAD9KdcNJQCxdsS0T7jz2mPpQJe77lHdoeQhdljnJ1tRsW5MbRzBO6H2UY
U1E5ZwdBdBt8RkrWmQ7I3VCM47HNlX5JE+3s3Ap9e+HGXNXW/GRaOYgI0Tc9MMMqAFFA9/R+LuV4
D5fRJozLmQlLNMbTfTgwXQYgOe4oZmHXRwFwObEsK2tYd8ZQHVn34Mfloy8BDHWm+9pzWFkZrR98
yR37yWz94dqVszomeCfQfmJxnFQfbmcQUzQ8NG5nfAG9xvLUdsgzJdgahBQRu7siRk6+TjE+31eG
8m7yGB3UcnO5ZTDmNtsuDfz+guZB3p5FXtxookLxuswy8dyUdZuc5hp2zBojdkZcTMTZ5ThiGLia
wlZ81a3Xv9J4g6YdxcTcyy4It9JorV2kqvzooTeEfONS8d4qNCWbVuuvHWMYwYmGNJFGtSFvxz5T
B94P1qV25ImkOTnKJDSz63QaurPICKuY9cwba8g8Avwj9LwS2GgPlvNQZml1Dz283M6MX07al+aL
441ou2iZqCFsF4ifB4V1A+Slfh2lrbd6UMmCBGjcYpuTBkG0FWN2ZMJT3qcJudQxlckVjWL06uFF
WlNEINhDdChcRd1eipz58pZlKnz1cxdJTbWgGyO6R1YNecQzhDPwZqLHKSf9pQp9II+zJlMpP+b0
5hziTvBsZH5+09hiTrcRaIxH0LD+AQ5Ts/VUFu+9lj2CC+qXpodv4yxJ7vB0nk0MAuchtG89n3Fm
HVXjfiqhf7H4wgAuo3nDTmeutj7spOtUW8YxwOO98ceS0FJYtZcTG55Nb7LiEYALkhVyiHNG8jkl
QVudrIXpGdlqXnUhOLIwZpq7qjq+7rWSQ47LHIVvRassOT47z89jPQIVqpt4gLzuteOuQoTNt6Bv
lL0K2fWLJLKOU+UYmBHgIHUy5URa9QAAWmNrLLHPYcjPbpRbT67lWVtDTQ92IT8WxfjQkU/D7ViL
apXNmQcRI2qvMeTMJ3NSzskzo0eO7m/ZILaNFX+DbFCjYdlXfU9itmFh3KahvpqG5IsXzzVnHuwG
rht/pDPAWw1A3rBLzR991Z/DDHCHqTD3hI28zirXvmqnhUTQTIfBE8WV7fcPLu6sXZwSmgB3u6l1
CBpqApZlj33x1udEj9mVbRVRQxLmCciPIANe09gVkYNgR818dxSJNPnfV8QKsma+Tlt/3MHQNdfJ
MGePbhm+dX2YApwrPhmeZ5woHN5UPnaUNCBQMgzJE5ipL0IBIkqBREMJH1twuuX4ONWE2H3rilX9
BjXY3GRhn696gF3rVBBAsGE17GaneE308JQWA/TDatQb3vDYfBO1zW1s74lPYIHMYY9LzN1VOZpZ
3MX7pmnkinUI51U6fZURxZ406BILY/3bCE1eJAxoE+Y7WUc66uixZiBK4FLsfTZAqxF32PXE8eRQ
m5C7AxHdl72kdB0q2Vhb10Rv51UFpIzOKlkeor7VYBoy4I+pgVauJR0ggUM0yXTn57w1PUaYbXA1
MbM40Al6O2k0AxZPrB6F18KMGcwH1sSPmaYYPcliAmm5ppGXKBiWmFhMHz211F+T7l5Hhh/RZFtA
WvHhmWmrNBd8yBf1PQyUGUfKbcxVPdpAI+rgKxVzN15l3Hu4MkmioWDYo7LWIosek8EEWJzjkUC0
98FsTAdHmjtTBuNhoKec0Fnr7GcsNbtQT/FqiiWt6L5z0mxKDpYv86PhWe6q7fyPkCoOQ8xL31Yq
OWhqTKGoRPAl6x4kE+0OgkCsxHgJvqSm24d6T7N0mR/bE4ccicDJGBee6xycaeW8H7QTXdvzMJ+k
Io3XsxG9xHsA3qwn+NH43qMlM/1tcMbmaDSmcxfwFrgbu9ygyjuxdkxS4O2FU/yQqKq6r7KZDFFh
O8+DzJqvqVnXIGNw4eOjGuYn+Cfmvi0Ddhhu9aInDDa8OmBPlpX/iB+CbZQ5L1Sx0l+bSDMXZTHF
V1lLxNqcbXvX13G+iXuwnrtxgbSqJn7WXgB5JZhcvDeYpDLKpze+XwbATOF25taAKdZunhGBHfxW
lrxrOxwyHjA2t1IthOcyewoGE9xEC/gak7BbXjP+qTCR9LuOgM91riqMen0XhpDuTP84jdmosb+E
9ZowmrkyYYNya1m3UU/iDCPhWYAW23Rm/tZwgPUrsExJzhYAAbM4c2SGeEE4hlE9TXec/2PH33I0
Z/6unDhZd3FO/MzRaN7MfFKrXvdtbz/ggLpyx1Lhtq31CW9zuu6akDMLPZsQAmP/eqJB8ALrSHsf
jy2vIwnjBFaRr8tTktfxC2UB7gauQFiSEwpw8BhV1W6juQmOWcwIdF2DUbJWoa5Jm7UzC/S4oDvZ
URJjmtM0Xrs5ASNuYgHRYuD8NUxT+blQ5Qw9g/dJtBHKCqINdRqiZ2ZrtN3JYyapdpUy7SuzAIZq
5M3IjZg66e3gjSBifDe1qZrp64fBLLNqH2kHsigEX7ZxUxJw/A3b0dvbcB1uDOkAV3CS/MDukTaT
hPS0u4KOVJ0jXDE30H/hlOnEwyLnc1dvOUS5FARFhtr0LnuXncb3MBY5e0zQCO3JbHz1rAeXfCFs
ELUT7NWcfcGQwsNNK4H4dGWNwddqw3EfgcmWq6iRI78t1LvGU4SnA5EHlzox4y+hNTTAOKf+NJWh
2KqEoKu0lSa0mc4X0eCHl1Fr5Ee2dVwC6MTblG36GxQyF4qpoBs+r9Mjh0DOa1pbC5TdgzDWpA21
PDxiWcZfYo5QZYfw1XPz9IQjsvwUxs032QZgBnMRHtlSUQYRxqUgFOsflluVmxyDDuZQ21tzI5rn
zrK8m9LogsuUgf1zWGQ4fpdXz5nNS3LkWO5eIWnafFLD2C+i8m3j8XeCtGAyusorUAG4Q4pOwgNG
Il41pdHioyBDAWkwKh7TOJt2tT0B6DZBV/JenshazC6OpVTY2HfC+cpvoW3Xcog/WqUzwd3XhQd5
qsWxFEnK6DIyisYUjt/wdsgvnCDPLjOtW9VWw6HyO3szDEXDFbbkwC0IYrmus3uk+PkU9o73MYfE
8mBOYbUdeyzUI3h5+ED2BI7MyratCTJHUFdwyiijXfUgRleZ2Y72mgpOb1zTNA+gx7Px1AO1aOa9
HOz0mGP7wdBphpukIey7MWb2nX6UcEDhvA/mPJgraW9Ys5KNHLGR2EPprebG+zoO4V1qS0gRuWVj
NtOSc4u4wc9YrqhNYOrpCuh8jQ8igY13xiwyuJ9GepI5rasXGUFd8FSa+ReWGMZbz/DDU8kashrj
7EvaNTPZ4gEMIQdXvMKRLveT8jisC6iR24r2+XMys0sIqiFZEfEEnZmS9XggrwTjfqbfRPSB0e2F
00bfgqRtsT4H7olCrJeuIXaxsX2ig05ZOluRmRj04zY9DJlfThfCh7ZgObQq+DTTbTFBPMpWHrre
G9aFVe3xWRSHqrPtFXx68YTtfEva+gbKPy/+ydmbLqwEwrH1VNw0bH7GuMdn0HWfdT33a2eq7Aum
tqNaGy6F9ZPHtwXnoF3XY0jg2QRzBLnL6z8moXXIlInxMtQsx2NmPQyJC4Y5ndbkEeW4rkMzBpST
TinYk1YH7XUTm+G4otlPNAeL4CXnd7/tOo6iC+3RLXLDXI8NAaJ1PnMnbOqZaflN2rLlXtl1J8RJ
4+yLNlZhdmKHgJUn+9ocreGIgbYtzkkN+2TTOnlQXkA8gCGWOln4BmZ5GE81LdjrOfQYc0YIygJb
xtwsunEVXJANWCjp+dNYuekmNbxDKUYs8W574UrnJbcwbGOUUuaw3uAjuUyYV+nJBjxibGQ67XCV
PEJjOObz+NzOg38BvtRd573XXm6qdISnX8flqhtcn0RXeW55jSJ24AROdXCJC4sOBfKQYL04EoeZ
2AaJfoU8ceXY0QW3/iMt7vthTC6bGn6YQfvKDjACpW9eyQZ6uosUbE+ycURymnunbJsVqsYXrNOK
g8p/s3dmu3VjW3T9lYu8s8C9yc0GSPJw+kbtUWu/ELIks+97fn0G7cK9luTIqQABEiAvBbhkmeeQ
3N1ac45pXdGHHpfmYN7Uk7sX0CTXBrkxbIKwNteNZy3x8ADbZPlnn55cBKn1LS+cbTREySpAirzV
8dxDdrttVMuMBTPOgZRYw7L0LHd6KINxb8e+h+85PKR19oJFK6fSErRnueNuOCDNulkh2aonoKkI
ewDSxopWpvmxZsIBqm7A82+R5YasLPBg0e9F4/ioOb6zMDG0b3yH2hzOMKvuD26BTVzAxIqo9eoY
ycCkoiT3zgALW4dIUfszmxAXPoUeT+eGStAfts0+uhAPdeTe+IUvt9Lz5b2Pkd2kKHzeTao5tbkW
HTtDZ4efMrdkygJZmxahv4CEoFkrFZmIXBMUNdq6I/FiQncZRg8UtvPxu4j10r0jg8x7zo2wgS8Y
F3Vw0decNcC5CrICKyq0LWdnlzs+shgSFWmn/kukFbBebDPP2yvYDHbzBJAkylYqmxLtCNmYasWi
q/KhQQMecQN8JQLcXRGnokWZ6l6+1tlxF/sYJD2IoVMWaFfCae8p4S8x3omdSUYG2r2AjHU2DetO
ObdB0WGB92x7o7dR8cjmB4y63t+zRYw3dUWVscvtk61p1OxMvTpPtPos6Hx1ZfWkzW6BXMAVdVUJ
Ri1lmVs0fpteVz6b8AEGlrtuZa8/UL5lxEmXXBzhBVa081OvOouUSXAkMaIVhRofIbSNM7+rAvnV
51YClYhdWqFWYjcn1dW5xwxlugep11i/EXK2ez2ISFnoI3abdUJNYlHVYbkzU+uhkaM1HtvYC+TB
bVLzTg+9VwrOZArYg33wUG0Q4dHpstyAYGyzdcGBnnOSDaO70/tHRy/QQzIZnmyjRVtiNARCDJXi
GeG+pDwTXUwJLi47q9pTBCx7UyvJOJfV85hG7d4CKvLFY76no6hpoPHauGoWGOMpS+uInbeguP3L
pGgOZUJSKF0GSvpRU8ewlJM8vQj90FgQ66QYCF26a9s6/kJbedrarWhWcHkzGM4EPiRd/oX5cTho
nJF2KSvWQht9P2K0Nz5GQLTdy86luYAnRr8kxdJdVqEQBzeA3YGAJc1WaTeGh8ltiw1ECrUHSQfV
MfB7D1+Mbd1llL7vSyKONoXjlesqYOMrkpRNh0MIbykoYjZ8IVqIM+xG5iFxKnKKwXEBzfZV0B8M
VriVNDIT+HpL3aKwaQhpaZLNUnSoWusoHAS+QagcWthZZ8rr0i9DOLU3BHs8lQNcYM331HVruKBn
stG/HXr4ALxiJ7wLOMambDihq4kERBXE8xUKi209pMZLPwzJwQhsyVvFqzt1/FQPqez2AzL9REcz
C0LJ/14DZz8WWV48aax9mOa64Qy0/nNHAfTam2Mr7OyoIV+MyYOM2QwiLw5OJpP0RqcRskoa2vRO
ylkptmYt85hLREKCPbJYkcMBC7aceoqmpLBHjRq3CWvpBUYS+74J51e+RM1sj0FLVcyBK+FQhedb
h49DNhub2PZQunDFWiTxaxqAOQox0uzNur8dp0HfFVZlXcNQGLeymVz4p3n5IN1CO2pE1m7zBKkx
8FaDigRF06KwtYh3RA5HcGzWN+gGw7Ud9/rS97Twjq6C2gRQgBY+fLsl2n5BeVSSOxS21cn1yBVj
ATS/V7J01k5QjsuoVubKQDS8Z3vkAOJM03s1EZTQqilb4BsZloGbzxnKpAY0hTU3GJr4rrSgWYus
6h4DkNXbzh3yFdr2HrRfkJ4D6e/OYqwEpzGBzdxZwbYF4rdUNjppy4iQLbPB+5phR7rkafcnxyqN
255kA74bqMC7jiaOudRzqdkXlaNC0gdCCmB0oRYFcCpvAfR5SFjWJ04e8JqfrbjluIz/DBJmR/LL
ClwgufItB+WVGQUcNnLCURfpaFbDKjK6+lmnaaQvtcqzLvqiHKjTFFrxbTC05CGTLg4jq86oywfp
81hKWdHOdOWp6HIT4mtaiHSVRQPpAdgKoz2hE+GOVp6PY65vNl5c5rTeOu8yoT689ghRWihRa3s3
tnKIc04Yfulk4cIELn1YwjhfIa+Dyow3yVBa10U8jAwou6QKaUusAIGZ7vvSt45Ew7SI33I7YyQ5
7TYbhX/HMqWt4PcA9Dbou4LqLe/paIwnWDwZbDWXtSp1mrso7+O9brXauTIQqUdWq2blW+tsSM6z
l0Na26ym47dRjpyQ7SZirLvTWVH08PD60SCOppo2hlOPS1GM5Bb0JvkSsz0Gh1C+j0l7ODiT4rgB
MGWTFa24qbnpyxg05CW1ZHNtRx3sm94Nd6bbGwuTRLeVr3vQuSyKW9hgHwYngqXFWx4ux5wCWdAX
JrOkjUgQKPAeZgsEagwBG7Cba1FG3Y4GHQXGzDPYIvo4EeVgrQY2REtO1VRFO6zFoZY4y0hE3WMB
Sv3cCk39kEzpsKWgoBGCnGAMhma7wxYR7Ikp5gznk0bBccK5RgU1LU1ogmd0DoJzgBg2ORnd+FAH
er4dHKueS6hO/mh3FnQa1T6zr/qBXM0fI1XXRBc5zaVTTEDnh059jwISS7MQ04UjwgbVLGYmun7O
UyvykSm7vY96215nDtFWi543YZt4RsOgc24TBxax7aRfjNQWm3Ec0m04Wi80srJVzzFvMbggg9wR
jBmnIyRhWnBrKvCHjSqdLTFS5JrUGOhwNdDtkWyLp4YFh+5edBsAu6ebmlA1SxMj/S4igKU5+LJt
HapkP7OTA3wbfc7RRGQbtB/GMnZyiaUvr9o9CRnRXUKZhOwTkfocM61yB71qvBpbhDTgxUn240tE
4I2g9KZrESiaHxOBJN6yizPYUyQSfB0auFrLBvFNuLYb/RxvF269aEj7AER7N50BCEURMfQ9I00E
j+R1Y1ava5tdYut7l2Facg6t2vFaUfjZ60Xd3M9kMZr6hOVNaw5kYYO+dLIWKaQXfWX5HPK/RxHG
0Z3bAqDc9k4hWGSJHDHnipa5bLq8R3JuBMfG8YcXuFMuhacyNvYO71G+7K1pBn21I6vS4HzXdX+8
y8HrLY1WiYPwxNyrbkxzH2o8FDi9kf7YIIjz1ni1fPhAuLDt3JeXGXyf68BIvXXVuHF+HK3YXzV+
gSEQ7FSzQBU2wNcqAothUeO6Tt3EZoIF9EJxoGewGHUb7AZe0Uer8oLn2OzBxNIZRxjfPQV28Dza
glr06AfRFTZBfUaAs3RLvyWx02jh5kfacOgrp+GQFqpyK8deHuHTuneZGXn50tYM9SUThUOuDlhS
jEyFOdv4zKMHDGYR4g7+huGKIm3qq92Am5/jfNc25z0zTLxIArM9yrKSO53sp22T+DQpjDLQeDy5
BV68xthHSAWJ4Ent3YjSbm4NI9au9HgAYC+htRHIkTYZDXaIgjWSe8hduR8sYi0jLiaYS0FDHRk7
kWsdxVUHC+Zk8/dzJsG9n6AIoIyXuMfKEcGySnoydUy2Wg9h5DkFzRQ7vcxqUtOscSRVyorHyt8N
ZPiFjGy3P4oiAz0AmC+TCVVPKpdbJ6RysjVNI8XST1fXWE+xhkuzlHV8bwPZzJb+3O3jXGPvqoTn
WFqy27FP10jkwGxKJWi0JPuhrs09hDuTEy91Gp1bs40u9SAc10nmdCvPd5K16RENQ42kuHEc6HML
zcnEhIc7da4nWEr+BRUw7VjbourmaBHjpoVLvZXwztnehwCaWhBMt7UXUSbFfxFsKEMOq7zmxMZc
42OLZEV2p0v0AQz0sLFGpPoQxAVrUbkpQl0RizI2BGaFttFxsFEjVk27DOGpGjhMDZqIdMZBMxwa
jy4jyLNRLus6cW+6js5aUIIzXVSCKWrlTCxqBZNNvdLr3KDPXtIUIc4KIqZpVRsjyBxx6ghF+KZl
VXgdDZZNNEiFdopNYINtdOyN8DIP2Q/VcT7h0kY4BU21o1FeeaAhSPJsEIBj9yQXZ0LMFUmaBcOA
xVZL62FHTOOAQTvxufvdbOkMM11uy2i09pKDU79JDKuHb2mUxIGMjLIEhgiBDQZJiXbShhd1h1RA
Rzu+reOG7xWTfwDb4CHue/UldQcS70a75ximBZCSp3I6BvjqdDIZg8laRcR2RHScsoaRQNXENyb5
OIkxWk/SOHc0Cmu89rjzexVelJxoOImyllD06CBA0UoBCoG8ZVwCMDsRr4U5he9yb3tWsolpDWyQ
DaA3ycV4nepTABzaeElDi6yyHHc2HUvgWkNNFiNvpxE4NxH5Jbth7KjfGCixCmA8ZVM924POaaCA
k22N4R2Mgvg6MmjJ6cJoT9J06NWD5bPZDaalFm4nkGbjgQMvrQotb63hgDz/B6Mip8IHPLYZEAxa
nYkGo8IPau7cQSFOSoIK2UriEFG3CkuSR0+9IA2HZmJpm3Dsc62/G/pqjB9+/h+AgJS7BGFK2Z1P
OEx3ZaKkzuHDs92kflgmaIekHvNPa12NBFVLwlm1GA9utaabZb0K2DPMGZ7XoV+aUsrmcFPRQ4mw
jPLDqBiPcBfg7Wz1kVl50db4Er4ytrEvaxCX4w3BwsUXR8ZatQ5IJhjuNAYLPmjaQwMYnqxQx6Kr
mekmo7C84089CdZZ29zVLTuClT0A8lx1elLTWRAqyjpAbkzKLBYxB8eTgAvKzhP+WkNk2SxE0ger
I0TTLwKEa7M0b50JBwVZamsVj8AdxnaPXd4oL1PWJHkJ7Ayax5Jcm+JLq1ksWmXDbUCapFODdlI4
t9VEZmCh+Rkq89rSFx69obO+Ueo5n6PG8DEM7s434KPnYHJt/mxfGH2BNRELdLuuppryH4pFeeG1
FRGS+ANd1GFBv+eQkIlFAbP2WQCdveU0ed7QVaER1MZ4L6rKkkjk4HxsjTrTH4tQuqe6b0ICmFj7
PLYtGHrzeG8qdriE4AYXoh7CpRawvXaKMHktBpMUghIGEQh/cqdgfAp9H3bFuEENYD71rYq/5exs
79o05IheS3s+ema0R+iLTea3HrzEldd5ySWOJ58t3xiRvCL7C6tLwcA7GHj9npx3z4E1m5sMjwXN
z2xXttopyOOrSbNo99siKvecd3CloMou7qUQj01KcTg0h/Ksa6gID6NpXDaexvw4CipDUfWI78Db
2l3q3PZGZ640u4tvx7637ml2yzWHThNFil3sQnaVX1tcDWu4HhbdfqHyFTNnfSYbmImRtMJDiPP3
PCUGchXm7glIqU7vAPWZA+D1CxXaJ4CE6bGMk/gsYWR/CVKCUdjZnQndfKw9H3+wyR5vWU8ScnCs
I4EakMZZYW6vpolNmt7O1Wu3OFpAYFcu8uyN6hJ5FmHnWQa6W+srLdeGn+iu/+/tvB0L0t6f8zZr
qvH06of5W1+XjkEZGfIv2uEPprCrJ6Ys7TkIn7S6bt+4wv792z9dLjbeMIwsqJk5oyLQn5XjP1Pj
+Ql/d3Z+8V8DWBma/r+tYYbxl0EVzXZt+uX8isSB8bfLxZB/KSyY/Eg4CP0VCuX//l+x0fqv+d/u
ERB6b/78r6xNr5B3NfV/+y/4R98InjXcFLbpgJvjY/2qtXZBLUZFpkW7HAbUlhJ0t8y0kHVbTtVX
1+840UCtZknv051OVPyWSL1g7dGlOI4ykcU+byWLJF78J5u66qHSB/9embk6+FPyGPX116Et64ui
t7WjytJbq+qGpXIqkOExhUcVMMSlBy13crRiST092dIJBDzEvpoDkSYoFA1qS3zcJWfJ/iyhenSv
4th8pPBm0mkb0f0hGzXPgUd+9XxCQ53JqBe1V2B/kJq5wjx0I9STTBgkHZrPJb1oj6AZ6L0SkYnA
cn/uGKRQZR7SApR+tFyqkTNZmvEpybmsd6rW+mcEjt5NEFVCW3QUPKEyWNZXX7fkwY8ne12UNunL
OpPDWI/pWZPkmQ9xKgmh1Hv5qxGZ+S6yDH+XazZo/pGk0Ul6yDIny7/1YE7e2yh+F30JiHNWWxwo
VwnoAqFxTUnc4Hgup02SxC35BJm9EvZo+AuSS2ycdj4AVN4vRMmZe2NVc+aV1yB1kllNBJzp+he9
n8E9o3BOcdLLVqwd7XNt0KEkX07ZyaxJ44CmV/2h5GZCWdCttQL+wa46a6JVMyQRwUlYikbNyq5Y
0bOdFyodq3zc6JuA0s/WICD63GwsuSsiBG6WAw24ZRlg4+/ZJysK3MsR2epZ5ucdiU9Jcqhy1S4D
gp9WaZoml1ORxxfuD7ENhPoz+GzIDwpBbT1tPI+qOIW9PqcAgCOL4kjUkXNmaZSZJJI4lNgJG+VJ
rHW9nDR68tGIuKHS60UXUoUbjLsUctm6BrtwDwsp+uYHVXGuwu7aSQuAqRUHaVg+zqXNuW1R00fa
elD1diRrFTS461eVevFFawY0h2Br/bQU/aNJ9n/NHf97i+H/hX5aiHKfTZ23bRXX/3r91/IpZBPz
69T54xd/zpqaLf4S0poz69C448aYPc4/p03Nln8RQz/brwyWOsy12ET+njel+Av7CN4NnQADQ3cU
v/X3vMmPsJC5GHgk9i3U2MY/mTffOlWUUi42MDHbghwLo6H7ziAzgrLxoE9BvOrj5n5MiQkSpIWi
fTBjuoHh966KinsSTUGI/ttC+ff8/et8/dZ59/d1Z5KhiZHXxf39dtYWbSkMajH+pquN6kTzCiVS
rRFUDYy7+4PL6u3K8PNaiqXQdPAPg518Z4XhVrZd143+JnF8yMRp6G/muegPxqq3frKfVyGexZ2B
qJJF792drGsk85bgKsAK0zU1qH5jeyLe1ZHKDn0wpGdYX9Yc82nKpfvP7+Zbm9OPa+OLViZoAVfa
tnrnI1PUfsFic+0BAyLtYvOs0qbzXKeCKmn1rKs5EPXzS/7mAc4WI2njbMZ+9N5VaiiPQC+dPhhK
sHA5JxJweyNSH2efzeeX+s2dtQQOJoaDBAntvHNTuUgzq37uPWp1ERK3DbIHHW3IQmBDjqvHryrW
jw7xhLukIVfw84uL37w9jEAGHDsMSQXi3dtjaXXMtZW2diFcrdiJ6Wt9LJm5Ozg9KcUfGh+TvSBA
o93ADaIr2XTaSszV+k6ku4hqyirQQ/WHm/K7+z/jk/loABuUPt+0XyCqk1ABPX+DdGIkb7ibpgQE
mShQrmB1+Oe3AK0Jxkxl0q2lQf/2WlTI8QKYSGxndMuRWEH1Lcid5Cs8GHVXdjidKC4uCz2iAkuA
Fl1o6pZetA7LgXSmrpmu4TZRY/r8Y8m3jsIfbz27UYgVjoDMCq7g7cei4AT/0KRGMfU5arQqoVow
6KOTA4FyBR4PJ6He7Y/iwugm9hoFGKolgQTjhZsb/aGXvfZAbYHfGgXqgNq0Jk51WVGeyZaAPGCb
3qpJfQT8jnkW+to3HHwGy31A40TvA7nvpJc9WHpK2MrnX018HNC4hEHNMpyxSZtyfil/ebqxnQeW
UDzdKrBjzkhTewSok7IrzPUBnXIe6N8pgVioBTWKb4bZsOlzR+zCLQkaNlr3gCCsQVMAxbrCfaCw
Y42r0vcDqEbGmP9hhjU+PgoHBdpspHYUZwP5bpB4TtsanrK8dR9nCsOehwIlz0ATpqpKj1GQixOg
IrSUpUTlHRizlCRNnENG/xO8Y6m390nUGBZCDw86nii9lNqi0ZBtMoBoWPRx3SzNPuF/NLRbyuVA
ZI6+cEz/psin/op/IbiuPB9MKMF0NoE5MW6EwU1OYaKWfpKhDtcdkvLaBqVJUEuEkUqdQuLd2SzX
dMo+f4AfJw1g0TprM2xcBEzGuxFjdKpDj4TI2TPC7i4pRn2bOaX6w5Lz+6sA6Zi5u7hq3931Ygoi
TyPvZe36BFT2cnzNC/rPn3+V+R/5j5d1HmV8FfC+TH+O5XKWe/sqankJfVPRaRC91aB6mezHSqLQ
8SFtoZNAV9sWfbUcq0z+YVWbD4cfLs3WR5gcHUnkeH8Xq8AKNbRV7jpGm1whwaH9sByo8q8lRSWT
WCriC1NoMZs47GEC6qM+7SjUYEbr7c6mv9CktyguxxfiHM7KnuomBxbKtXGWgACWkXbsAtu4nTQf
dYSFMvukxVn6jHDDvEQUFV1RYvK2//h+CsE5lfINPuwfbPRfh3ZUN+4YytpFeGOQshmMMVLpGJJ1
hX3Dt+96vwruqcnbf3iOH1dRjlvKAblAUVWn4v72OQ6FUY5FobvroHC7jdk77k2hyhNFZ6Z05Mgb
XrAL0EXBlop2/IeL/+5RCpgCChKTjs76A898Mk20E5W7Jqql3TaVGSDwn821Ghl3FCi7ywRAyoKO
MImlpEER7qGILEt04yqlnbwuM+c+tin6DgFGGlNOwwLOfLYrctNauzUCxbTq5arQi1e8vXCBUmK3
YAdeNBKDy+dP8D1Yah4Sc7nBYma2cc9Z77Z6/jCILuhosNL+s09TbJBLYuI+C9JG0PXC/7obbVuu
woZoh0SV7j5M/PyKVHHt7n/jo9A9lpR5QOdCGHn3VMmbMMI4522qQB0Wels9wVLzKZ3S1OQwqV3a
wQTj2ERwWNZklMZIDNGLNqc/fBD5caxyjAFUj90c2sn718vladLVxDfYldVZRt90mpS+F4YVnrEp
g5ODY32ZwDQYa83Ef1G7W0FjC70ksujPP8tv3nTDADs0U9vRlr5fjAJkkqnGhmFd0hK684PYObeY
II61wMedmL69tX3x5GIXOmp2/SdY/G8mZYMnwmzJsc0EMvH2ieSl19hRydUHqNXnHsd1lLuQGn98
x/8Dx+3/1yhWLjf03yfJD/XK7WuVPmUhp83/BFbMv/E3iYfgCaSCBCawCZnfQ/YpPw/b6i+OytRR
WCshXwh4EP8+ayt+iRACaDsGRDrOMrxPf5+1zZlsxdL6A9Aj+P1/BKR7u6kDZaJTP4WGR7dnzjqZ
CVq/zvyTjTrBaCZOS6S2sW7WVtb7CAk8PVpR4yeAkPV3eCYDrd7/co9+c9p+u4b/uDJ3hbLBj0HB
fvLtle2+jiPNJ5cYFzdNKKia+rfSarDhorjDt+T2DNF9CzX9taa5+8ft7Dwh/mcPMV/f4JivjPl0
ypnfeDdhNmaNKN2iHcwBOsesEyVkraJ6ySmLDu5dw/771ZTk0YCLINI0pDuRb5taN/+w9r7dUPz4
HDZ4M0oufJiZffP2PhBqlZTlqBHUE03qqCMYf6SF2B/aYPgj7OftlvjHtaj6cGY1LWUalnx3z4u+
6KdOqyOUSxD/bx1vpBETe5F23hiSe47HZbj6/DF/fMHgO9E0Ya/EGq/eE/xqHAtNS2TyspkSTLxF
TfdlnzSdi9g81IZtNYQ63rSp1r99fuHf3VcKVTxncCscWN7NeXVGV10WIsbS5FXWhTVAXThQ+yYh
WfOJ/fr8ah/fZpNiB6Ivhw0pLIT3TxGUzCzJS5Zxkqhjnc7M7RZn5DQQKd4JDHFwBaD29yiCPr/y
b24wMwgjlwMnX1S9u3LRNgYAXCPFwm6pY4d2b+13Qgc1Eb2klXCxKfNefX7NeVZ4N3Zcgt1oeHDE
Amf5buwMs3U6MWaCMSeObwpRSriImKn+cJmPjxBpO3OnokDG1Gm/a6NkRk00W4EcsldMDwuwLdjf
snZ6mYDx/r16/c+7NfPL//ZLcfu4jEJIzCb4/YRga4KQCSmJi47M6J72pYWrXUAlEiJs6/VQWGYM
7JesvkXUkoeFgQjQ83IkA2INfFyRwxhkuLg+v9Uf7wFKOWZJtuawcdjivZ0eYhwqOXIzFJ9BaYxH
xJ3jMkNG1Z+HIZbZf34xQzAj6qwINsFCby82jboZDH7CnFj06tjQNdlyZESQXaO4+vL5tT6+Q/Pi
JhAnMzOYwAjfXstiBiIAokVnFrbu1oj6udlfoNX5w87r48i0qUoYM96Ip0pB8u11YIcN9O/8fFmR
2nmOFzTZTshYVslUooOwlOsTcTqkt6mnddEfrv1xvqWZyCUdl6WVxebdHNQguWqGgu+I1JvVrQ0n
+nKThW3SkpGM6blIlp5/fF9h17GVZFZwPg6aUji+lXnE5AUcSACLJ8k9M6+z+vwqH2YdQn84J7KS
MO0hhpl//ksxqLWx2INORzVP6+7KQUR37pUOPPEQmMZgOsWNYPD+ob74o3r2Zogyt0L8pATFQOWq
8/3+5ao5dXjN6LCpOgm0hqNn+M4OLgY2hjqYnJ2WTKO/7WInmbMdW14o0tb9F4gN2a7WO6xFkQ5v
cxe3EdrXz2/Iu5osaysPGqYVhGHSfqwP+xkDU0gzdsTkTarIEeDqUbeNLIWGT0hSRe3Mjo5w1YIr
L8XsMIKkQXza+QzjKX4NbRdRhRpUma8dow3/NK4/DAJbdyAfE0g0z3GW+e7GdbgWnMhIp2WD/vWh
atCoT3DY0KwDU7meokzTz8NE48Vkn8g2UEzVINfjhC8qY4P4oOw+20nAhPaK9rXEBuiRn2lWLb6U
OqmGcVVMBVMyDlFrWFdRi1+3xVUzg1RMa1iNRRa/5BUv07KTcTdtwOM3/aaHpVFgv5xZdsTu1DXO
qkE/763Bee1Sgd6y9qwIxw5BREh5pMPfkyPxgWsEUMnBH126Cf48tn6ikwpaGqSNts2JaNTwSidz
bSPTEHaU3g/Jsy2Scan3pIDQukwDzMvcE49MiW64yuNJaxfBYDhH6ZtYmruiY0fUTKkTf4msaLgI
dWNo1p+/Ne+fC7M6+3iqxcgNXIyQ7xfSBJM3yAoipi+SbkMGuIEWcjWHY3x+HU4M70YsQk3+fZoF
yCWoU/wQRPw6dqKhRX2LS2YhzdAKnjSpudVCDGNeL6UOI2oB9wi8BvHDkFGiollR+7zyQgSUHunN
VHmbyjiziO+6sDKfDBHfcgmMqGmfx8GZQe1zQVvNihd9H5lL1jSPIgQ+0pXBwAvWQUqOxESQ7lb2
CEptD4/5BkHU10lCQ1qQzV0siWa21nnRJ+twKPQnjGkUzsroUa9iKm2OF/c3IWHWmOZnMCEB7nq9
DAqCdepRTNHKKsvreUoMN2XumTvPs4srEhCc7iwM42hZOLlVbaMG9/GicTCXLzC4GwfmA3sVZLgn
sDvb2YQ6FNPJ2usd+7ovCERAUEFcA8CCDRxQsn49Sr3FVosLaxsE47BBvQy7SbQAfgw/RGlXGNMT
D10szZpO6aoMYLxsNeo20BpYeaoNMvHulvmE0OyprZe4FO1Fi+X7WnSFESyALE3gi0pLs3YuAo6D
nk75KlJJfe3pY3EqTTu+kTJIX826rQEKBSWEUAHMQiz9Ihq2Xutftm5BdkKVOMhw9bp2v1eFwDZS
0DV69LpsgEoiJiBGoUFcS2PUBqEsFNyusKOV1wIB1J5WcHhGwLo6aA2BORU1g8oYjCM3X7/IsJuA
l9Kibei0tbHUhGqqtY+1vtnpQr0G3vhVwxHAUbLt4QLxRp0CjRpY3rYlsu2wJ3qkF8YXdPpi17vE
ExCFdQ9kRF5VukBeMMkXgR4NDxYRPAtn0gR23bEbN26VuPrCN/GPjKkVHdNUqRO9lb5aTK1v4VqK
UGRzser7gFDMQSnB1nTbOS1JPIlXkN9g3UBEcBZtRZrXthvIP1iYU0KWIUWkewJGMn+L91JuEPHo
1zKi/xzpalhRkTXoZU3P1UxCbVXkL+uOpJECHhcQjKJZI7Ipt56bolbj+JZvzRwum8WL2KyYtWqF
35Y7GGmata41rTnQ2GrSdebFcyJ1WNm3aOpvA+k1/oFDS7KPwWsEqzQj7gfjlEJA24zJQz00uI3z
WCXMGL7PMqKZWIYS3JnppOnbZOj1FX7O6dynlQSUAwX7VOHMQXlMYm514xkJZgEyrcvW2AT6dF9F
6j7i5IgUH6dkpWX7ccCkjzcDQB8TF9kl5N5bWoqPp2yFWk+dq14kimpqnHlD5lBtZMMl0TVIm6bA
J8c2NsKlr/ppHeL8WUwxoKLO9M3roAysOwdfydKTvrHsVHCXKSX2tkvbpGzK65a4k5egs9I9eUg4
j+tbN1T+ykolr6h6KgaydewKlgUpU91XdjovrsnCNmjdt2oozcdopPNZcWrBuyHJLuvS04ClEQNd
dtRLU3uIvOlSDWAmYDZ+EdNLlYV3EBdfiH0fEEyNh1H3z5mgSABuO9wa9bacREk7sczIuzK/4FVE
DakA2Wk1ihlVbKJsujPsZiC9Yjj61nCe+V7CSprf+cTFb9UYfyf1Y1U48ourim9o3+9c1auFZYHV
SNvSWeJeeSLrsYXlV4zP7O1OgzHdOnqsbzTS7BZS0IFSRTF3sNJyEdX+WcH7NYdSd5U4lYjolwGL
7lmeklgiCiq+3WDh9iD8mq7dZWKOPJ0JlRgiT6SNc6RtklPiKSy4rvmoXaQNyPs2xfFNFdHgCro6
oPPWV3i8aCyneG+CjIgh38gvMjHjSkqvXzQAMTgHGTsti7VFZkS3fo//YSC4yqwUcZ2MkZaI9EVS
+DfSYPw4WX5JMDeBxn3KLjh8dYLA3LNzU86qohNHsrhQLzGbDuzTqTa8NKAhH1UjsoPHGDsjwr1Y
mlm8ARXHRx80d6cV3WVcQ8/qNDncmBoh7CLN7vSxO0426VmVOx8waEIvJdZ60G97dhKE0GH0c0tK
dZMoVni3zHUi02Mn6scs9g41Bp5tOOAF1cx23ZgUiijzuUulBkCQhB+ti86pL0iEuSMoOk+XpkDs
FaX2bTlN2iqr27uoERtN+dcJe68FFYphkaj+Oo6cZzIEwLyboU9jWjXrQguea+njUJXMhllG+9Gu
/JRGBAw+F0cx4ejFswyqAxwyB98weCME9N+J0goWXDv8ztEwQH3v6TDc8uCl8SagholKN8hrkhtT
Ncnd5JU8FBkAhiq0aU3aTcHkDOc59mlqxDQD83Zb0LBb8E68ypQgUykoaLT1GJ6Haebsq2I8BQJt
et/dpGA5m7Y4EdkTPQ5DeY0xmHiowB6XMC2exUh+UB4kxn7qKkktC/G/FRLlIkqClRPYHgFi6ImZ
+VSV3UlXeUBI/IDPAgflNFwakIx43827POZg4bg+iCf/KoqDQ6kpYuO7axlArWrb7oKgyIvYLm4B
9bLbpGKxi/vuez7BbMqL8Szw0TdXWXbWSTy+/f9g77x6I0e2Lf1XLu47C0ETNMDMfWB6J6V8SS+E
XNF7EyR//XzZXX1PVR3Tp59mBrjdQAHdKilTzGAw9t5rfSuMSt/SxDe79aqJD8UwD/BdCPYy1CEt
WxuBomEsjEwd3Ta8+P8LnxOGswva8cYsWP1rnQsJ1o0PPO+enRCePqChjcaGg8W5iNIrEarcN4Xt
G15RPGDyfqeqiXwLjY0Gax+0dUPTj7U4Wz3DtemqboH3NN68Mnvvmc1bLrDbv6Dej1tfDy/2Jzvh
jKKFRz02xMkaM1gTjJBlUX8LU42GxfAtJzybTAwWKC0MxAMp5NcoZjZVEJqEEr7TllFJdCCJZGuc
g6taXJKCo4VpTfydLr5NDRCvZhF+84yuXSjNcyBcFB+C5C2frgCmwb5jtl1EPpREiCJg4ArO0wul
gntc4kfU0zRnoBfj3oLNovQDwozxOg3SfitDS18mEVA60+A2FvX1QLzhKcPHveiZh5WgZFc6zYYs
x8eZ3QdOuA0uuDGSGq1aP8QiOjkRzgy34clcFFh1A40BEm7UZReYqyGrP+Iheoc5tsMyEUEmm++l
IFJsmi1np2STLlo86LAIaMk1RqYDL4UTVs/gYaN4o6kMwFljnDFP+VLc1dIK1mNNIpapPQZUcAQL
LnLTOEMo2OeVTdAlxmi6Gx9GNuzbuDzM5Ok1wiCUoQf910ptHabTenDcMx3mB0B7H1Di1rKTK7pI
K4u0dihYd0rm13NLnMqcp89Og8XQVA+li52o52nblvrKGixr3RlNijs1O9NLzdZjP5QrIzch0pjA
MIMCqrHe85EA9F6WRdJeJYni8A4apYjY7wlQwYnCSojBGEUSm1yoGhzsIOwBAKxdemvccrwJohWf
ROfaPsaYY6aJWyN0rqyc1pM9avBPAbdlIu325J8Q+DxYETbKEPd5XGygRPULvdMKrDG29xLT+VkF
eMwujwa5HD3cktgPZrc4pvY4XA1F+e5MUls4KkkgcHA652T95Ob12XFVcd3PdrSVkLdQIfIoxy/U
GFqMtSzQHjA76PehSzJgX9E6cnaDqHFZa/ekSoKouninbetb7OAsg/FJGec4L8JLAKpB9faVU+t+
b86nmOibhcFDgeP28Eyr/bXvXEamjUNsc+He2wooT0Q2K4GX82acx2Tv5uZ9Grp3UQSbZrTqG3ST
N0T5lFdEJjSLuZxfLKXtm64yFpHdg/M1nVs9Db45bRCscLactTTOCPyC4ZvYzo7zGuht2a49+A3M
P2S2pH9+HeOCWrSlXYPqkTdlnbzBh0T/rEXXZZVx9EI2DPKzrb9ZenaTt4iKRlpKvrCrxwvDaMFI
/QMt0Y1eeRh/3Ml8gMKUMwIGMpAF4bToEZfsBzVf4zUDhm0AJZQEf2I3mXJEY1H9muQEA2dktfE8
2yP8DZYmBRBjYwVHh7ZgemLZzYcxHp67IrMXRT6x7XE6mdlRj44XlwEaCBs5c1S+Yy0b913ndUh8
4+u6C3Aixns19L2P18YD0AxXhhEwWjpLpcjE4S3obgSMJdUJMDPmZpWYdrBMmhSQQpI/1nO7dVy4
NhGbiy9qZ0VybHEEXjD7tECWc188lLn2OWOzOYuwjU7CrQnxdmpjncd8ymMJY4Tkw/AEV2yNlWoX
KWPDjEh7HgpeGK3FhpRmbiBXEZaYaWcYrmvs4Y+AKx9LD+iwmsKd4zQbtKpLSD+x347msezaG5T7
mW+g1zJnNDAST3Q6kaMokdswdYlue8+5LxPQdHJuzrWQX6fCu/Z6c9vnQt81LpcJeydBryQ0JmH7
YM3aA8Ytcajd8gbA0W2tl7d5PxHbMsfPYqg3ZsFtN0vrOGRkWpboiMiM2s/zuHLr6jQKSFAVxQxP
7nXUjWxRpbO2+maDq3dFS2OHdVPnOdMSnCwJRlzYyAaPELiHVT2gEsiDG92CdjcA5Kd5EuygdjA9
Vo95lhP2mOmrUae+HVOXoln/1lVgFlF3634EtmblZE5FvqjOjM1vAkNQvpaD6VKuGmm5RMSn7LWm
GpC4qVTeA7Vjd4d6KMoWtdDSfKmNYBd8LUmCKvMJNJmvZMZ5+taOG57aAIgyjATpEJ1qMGo3Y1jW
39qS2CiQCS0nyNqMzSsDYAKNrbiztH2AxTrHuCqND5o68lEb8nGriUhdofQKu43q+vGxLmV5XcWu
wB2k47EHntQb56DCK7Fs9CGwd6WZZatOGinkcs7e+Chb1a8AA9yXQ9Trx152zj152tHZoMG87MPp
Gl/CPTL5G7QB4g13qrWs3Ve2u2qRTG9mgzcV7gWyMyPZ2yHmZzAdSZKthRDd88gFYoW1xGpeBHah
FQ030sj7tUNrSyNpWSTRKdAAkFg61kneN4CR24A6Opv7sxF6N/SEoeA1iueYJ6/HKKMLMpXJyRi1
NACx0QZvMkrS6yghGDxx0kVSIumbE3c51dZb3bjQkY1A7TLmxWztMPb4phnDKv5jcyEbHjKNCvcz
AR2rwh7L67JoDkM/PMEyLzHyiv6+cYznwq0esarTE53qaDmKfAOklR5JUabbZEQ5pcoAsECYzIfY
w8eXONETsjmguHojhm3OpuJnrXzMJje7wwj41ci5c1kkpfRTfjlLK82lc5HkcRrEqxGURQcPdNYp
RkPoe8toaNQyD4ut0w47zaxv4x732gwdJhohWWFreSO5qdyE8TTeRZWWD0fofUBUpQrf6qJxzxn8
5PUYu9ltWGHyg3G6INJSA++i1C1NyyWgon2Eef48Dm0JhyOcNthF2dgSnQoLuNxRFKG8405/bZvx
HHPKvyb6ISEjltDUVVKM2kOZdXRhA4Y9dxMotx2Px8ZveMDeVzm1XwaV4AwwivSB2XuaBQxq9Kgk
CCRPFh8I7LiiXEWONz9qds6K4ADXrtrWFQ9ZSZXfR2kEf7LLH7yZpoINTOoO8w2/gq0DkWa6uRu7
2luO0lbnavaid8LZ7Hf0g8NjD13KzzrrsUaAfYhiLCZJCCnTlWNyytxg4EjBZB3HvSBZbhx9xP4H
oaA2jJWExaralYh0Bvvt+J447YmPhamaal6ZdhNdLKE716V6rSI6Utw663z0avpvVnRgZFKsmrrK
d0PR9Tu4Pvk2HoIKd5EcHky4rsmi8eyvht4ZcHUteCTNrINPHTgmAh5cQx71bugpQQ7te1fH7BKk
dxWFBdmZ6btbwh4PNNQPiUbINMbfhyrSlumMDakeq3BR5xzd4sg0CZmdWhLoh9ou78JG5Aj+DLs5
ddVMq8o0B/FgyYCngFER+xp6yTPdkUvUgQ01h8m8TrDQKDaImmmcaRNuna4/kxhAS4ycn92Q4iXq
UFdnft2Mw3qA9rCdKukQ3IW0m80803YldO2rJrerfRxaGmF1EdF0JU6oxeSG4Z0Dy+lUJP1Ryw3i
Qk2ZPZNIHz0XKP9HnxRZwL2gLF+NKG3WiLjMT5fkG6YDJt52oC3Nq5vW1GHMzvGTJU2rv1eX7jJ1
Ug1lKOg5kXBvhBai1yhhwUERcP2JMx/HwnGqbHNdzf1A08h1OrzL7Whpzk0J2IiQ5t5iwW2npqFD
QRIBxRM1T78Iu8R7ncUAm22BjBQQUkvqfbDXo7gpd0PQRQWdafq5e73TY+uz69TA3dn1DWTPfC6a
l4Sfqb6aXsOmr6f4jN48o4jHo5g7O96xBlvCrBklPLZ599skAlvEqm+5ffCaurCWeRowf5w43eNG
h1e8qesA9JQ+wnan3CE1/A5yrv0W5qF9rin0Q8D+lxFCU6dtsuMYOlmcHIp224u4cm+ygdPc3vIG
x1wHQLTUtuzy7qm0MygNRWrzP8ZhNBPoDyOTfRogQJD2kUGUAsyHHjbHojVG64KumLL8itje8UwK
eAJEoBfmFnQR3oJGRgF1FL1GethNPom3/KJ2z3Phlp+dobUkuQ02wPOEKDnJeEwK8hLA84zrZiz7
eksrPicfl7ADeDVhl3s+jyjgAw4q7XRvAjh0Vwmd1GWjGUvK7I0+azeTNdKFdeu33HE2pqE2nqpu
R5UqgJ20nD39XSMHAB78NeC39dC0Nr3giu3E0+vtQFv5ZqbFunTbSIfmGD0D/3iMhv4Tlv28Sh01
P7e4/CyXDuTUuiWnHXp2VFb0GVYTCFPcc8peTgmNlkvxHq2tsnIoKV+aSDXhQhCtCf8DrjzVO8Jt
WE7pAioqJJztoKkXPezsq9JGr516JGgDer3mW6w72uTpPWAw+SigHG97Ob65ncUzOpqdbc2xejXM
GUAsgOUO4cGgqBPSg/mIaU+uWti+9OnSwfOyjSW60r5RZJc7MMcGNoKxsadNaw2AyopqGrlF7Do3
j70jirfQUmG9IA1tsPY1ZhyTHsNlxLrWlZGobdLGFO+WTBsQHVFHAVA6JmUI9WHf09XJPFLW3QlL
AJSHclVXSJjBkVcxIEVV286hiLU288vCKHIgtSDS1uZAMO7ByYG1wq4dHHsLGkVzoI8jKwiKWaYn
0nmEfVCkIpU7Pt543uqDgUkJuTLv23FqNkt0IkxeUXCEal3WnZHecDSG/dyRR2we01GwFdiDxp8T
G5DrC+iCML+rC+p1LoJjY3lBtx4LD2BDJK1KsLtcoIplk5L0nuvzZN6lpmr0g9fJNtuKOJsVTDOy
2mpwxpdtYnCTPn8ZIPPEZ6s1k/yU1oxylkL1bUVaMCDD2ffsXGgnz66MeMtPDmhWNFF20DuI9Z3Z
1Neh1VBKGU467WWZ88iz0vaaNQwtohnMTluZiBPUY+8V3spsxgoyD9j2bQ7PFzQebQxQw1WzRTum
LnOex7prddcPEJUuG8Cvq5AD5tUc4hFi/vbNc+YnHplUU5y0D3VjTtfs290htuxDMbjZNo888Ap1
f1F7gLwrTNltCCyZV9EckRqtNRALa4+zT2GpXQSIA8YgA/dpZJa1kHZvfvRuoq2ZkwdfYYaAa6Kd
BlioJbBgTZoE0dIZh4pkS+uZQ+TQdNOxaACKFHbMWpCtWR8yGIMdIQ+2d0UA2Lg1YiT9c+8lEGxB
uK2CMp2SJWuZIzpUzfb+MkpZ9x4P4bFJMTgXplu811o6rfpGHsMgTd/GEGyHhp37ZmhjRU6qi0bY
0eZwNwtx1xsFOh8p4jWSDJANdQYByYCZA/IEqJ0G+WEfs0XU+5HKa2P02WcWaskSenN9ZzT4peA2
WRa/yTQr6jzc1nxodxEjkxeSG9QSLF67BHZbLDJHwpATpcY1nWIIZwU67/u5EdZ2bs14X+jBeHYo
SSEKEVaP//zJKmaDFAW7N94yugUMyxygw0w1poeU4epjlJoltiLnq6lo4CgSsVf5OAQ3QdBX4yp1
pzNoYomnFzkckUvVyW0ahyZ9516nXq8C2nZ8TmLKUiaSbTrsGq/LNq6dem+EBnQQh1V51FXRXpmB
IM6aziRltjR8O7rsdnX0qIvAPDhV/9aQ/YSh3N05cTAeJ+BrpDiY3RWcC3OPpKhiqtRUrw44DmC1
NSEXaVNceqMg5Mo1E0RzhUg8iOE0mNZbD+cFNjjobH3VktUDUFLZ02vtALsgzUgzqO+T+OwxrPsa
WVP3VcE72SD5v9H4SSdThzYMgVnNnC2KSx4Dw+flxJgMQp0jwMgUw4cl6/aGcJj2rDX9PsGdrzFC
Uc6WzgGjOdngGfZ10JzRAiiO+RzVM1lahE6tzHIqrlorFNvGYfbvuwgq54XeJ+kmT0S2shHnhGw8
c/QSBba7hrIBaK9jls3YtarYV12Q7Tk0cR8HVYfOzIDNS28QswSxFFEOcUdVUsCSqixw6Ww6d33T
w9dFQEm8vfSY4UWBsYkyAHO+o2VAC1Uxr2dL1KdQG5o3Z0rMqyQdPntRkCzW1vOOcgXaTgnOHb6g
JnZFXo6ARWiayZR4cz2mXRXMQm6sWsWa380B2QWGo56rtjIIpx/q6YRXV94WoeLQASFwNYNpvKJJ
4/ppGWwHOW+p0eJ1K8h2qMR4iwREu5/sortpGIRxaI3LNUsfNYQnknUNR+ap1SXVmQikuYORCW5+
HKGsBjEDf7dMsp3XDB5W9D7Y9olDEy72lgn0tj136y4tovkZ8RyN7JD2IoklzY1mBe0y4kRP1Yo/
5q43lf5VSSO8kmk88Fg2Ino1tnFtjN5jiouV0jDPkw2IsXgpSqQEqO+ihZd6EP3D1tim8Wxugijt
z3PVX4IYyOljPOl9mipoP/K0+MwSiEdN3fevQ2I4V3Vp1QQ69QhOnbbndRjjMdsegTAiAnKVAYMX
8S/BCu3azXRSAHW5tmqNgJli2Ek7nGmIyr0BhGlhOjEcunJ6BpmJlVAbHvI8fZdkfLCP5BS1FakG
hTiWktANTgrIAwMDyqqobQCQupF3ay2/HG00DdvmVFQLeifjMaXiJoliBN1Z68VhFNntwKF5wBZs
A7GiiNB6JpBYIb19OQrWqZyohsNcm6JD29Tx2huG8ICso+ODYDv0lMez9xKOlQ3z3SwUaV3sn6tB
hfoCSwTKKUw3YW/dOyJ5y5GHraWrA2Wz1Ipjl/7QYRKmm57sc296qVq9XZEIrH9qJY+i2FSxtbDN
6WF2KwUGJ4bby/5PYosfj2601+bcewryIKcp6Uwx36EnbJMECROyF1AT9IqHmF8TjXHAYUPXelDa
/dgCnTV6NR1Cnsx+E/Xp9rcsN3pU7XVbuzSNnAzahJ1HBxfw6SJCl3nlZhVtcjrLE+aHDX1D6g+K
LSICTIR+3gB4rc6r+1hoqJPYT1dFlst1yQNwbc1EW05a7pCI1vSnULdp9woMjaQTtjjwHO/QFQ0P
QBnKWxE405GsyPpBBtSnOd3Ir5qt7aZJ25dTL4DPJ2V5pFG9EF3zEvcyP/e99A52kkPl16W+rRut
fQhcSz80tXCPZVjXHyOs3wPBJeEB+uDgY83rkScn4hpBlxas2MoYLDAZu1E0LRbEI+XbakIz6LmX
4yL0cW5QE4BoVnhrw8BbyWhCdueeWKoraJzlIaSmv680yHYBAtNVRirbFsLrSKjhlJW3wqheXRhF
R6C9Wrlup6HcOhVuttia4CuOU/fmdQz1MzTUPnUdO3NuHOyRqus00cq+DVXEMHjOQ2BMA+3cvTbQ
TrycFp8GiKaroCb1JRDOuKEdou8dlWl+FPAbFA16q0TRvVynWdvu7XH0Kp9MQHdfptCxmWuXLxM7
zbjlrvbuAItnIREN+biMnJbQl67Xyu0ExnaRx1m3mlCnbXNn6sh9HLnbYtk0T0HD6ZK2hus1SzzB
aevTnROHsdGsfUi7BKhiXzsPVmiIbxHxV9uu4Tg2wCUVD5W02xtlWdpDEffGqSmcZj9381NSu/lp
pLq6MRPZ7PPALm+1nHhgYIm5ubOdum9olRtzviAswyPre6CeF+N0on2frSQ1ofAHWvXlLrOLi8lv
CHV61GFzYSV1ZH7bwHp7ojeq4n0yC3D9njEHD1Hdpd/AnniMTTSeBdBhskXXCZZN6w0JSz4uhQdG
Nk7ujWqSlo8IznDhJtWS46/eHgBKphs2NI5rxEgg+aJkVCh8gW623ezQRZjRbdp0kQlYKM9aRKFw
n8NLYuaDEI7uiOle11XkJOhl9EZ/tJBRcG5KbII6iyJYUIzb5tYgKsgXVQ6RcoxKxhrWOMjSj4ZK
B7Bq9eEnsVS4vgwHVVYVpXsYzPqbiWFuT/If+4M0RyYVJoRWjzFfmA3FqVRa8GTM81s00r+RknF3
KtnHVBwf09QZr0xobmun0hQMSftSIFvlh+WqXScqEhO85FQ6/XPMIqdROMZQScpoQIckXZo7VkpN
U1V5vkBkVVzDeS7CFZozdj0O2ludrBDCEWJ0ML2Z1IsQKuxGD/M69u0pB26q2xqUXc21/MF23unQ
xeumLjYtsRGrqC/aU5YMDV7wVDChwpGAAtv2hY6gJWmkt46mJt8Z1AsLc3TfPSdE14B2cpPXABwT
TQ93XgmNBppz3WzBZdXcQGgfqHM1f6rH8Mz1RjaE/O6QjgkmxEKVw3rGd7NOo4kG8cyHpEVdtZyZ
VGgHT8z5PfB0AQkmV67OF4vTbOnzGfaiSecdhOO8Z19lDOswJObwRKuLEajFwMfPWXzuaoy7ZNeG
BcdzviZWLZs0c+KccKqsR5VCLRJuB9s0m6UUaliFaEnWdPa0nuxS61YxSVzjmGAG5Fhorkb5MphS
ajz8L6sPMgnZJG33FaSC2upmlXFwcAsFQ04DBd9LxpW4LHH9Sg1poNNM+akLZHJQAgqiz3kPxyZL
vwh7QAC4ss9cbTbntoTFDXJv3sX0Vv9UY4n6+Ad1MgpLhDm2wCRvupS97i9qb+j4nQWt6bt6fnab
CVhebpMmSPMdHY/FEYE961Jwdk6wm5TbvTKTd5j1di1UpM6jAN6qIMhYsWMBXpXdcDx7DB05jSUj
1vUZxh2O0qyLtM+8mxjApH2Zq9/lwn/JyPePiTi4Kd5RTTRxGHX/9e+hdTaf5dVr/tn+r59oOv/1
83+C1fr+7i7uup/+Y4X6oJtu+s8LTqylzPmDwHX5m//uF7878/4EToZ6G40+RoR/7vW7Ld/fP//j
I/6PY/xavJdoZn9y/f3xA75b/0z9C4tB9/Bb4RaHVvGH9U+/fMW2iLxGTPULngx/H7ZyLOYSFhnQ
RTTD361/Jl8yeQnEwsKQhHPbfwWzc0H5/LheAZPhTDCsi//agA3zq/jYEN7MdpiVN2H+LbEemBRC
+kTO4jDezooVMX2LMqoggl6w+xTz0PF/uHTn32+NH4E7v+r5/+4d/GLwiYIupVvLO6jZpLN5RNNH
tLlLqNFp2qHaWLoIi/qXHLZnR6Cup3389gb+7yz0J2rl6vMjfv15af8/udIR3f/wUV3upO93yOVW
/d//+dD0Yf86/bi0f/uO7/woaX4RjqSn54DVMC4e1j/WNe36Lxd0EggUXEuWTbzYf3taNVN8wX6M
d8PGcYnv/oJt+L6ygYt+4XuQbP/xQ//S0v7ZNMVNDPeD06y0dVa1MKxfvEWl3aGbUZoBD7UQNJIR
WWBAr+85hUXNnxg/fpbwf38tYJLYuy9GUvuX15oEWcIx1OwVDo8WbJwdnwfDwWCdWv2mB2t/xzyx
Z0TKZO2Hz+Qf3D5cyh/u3++vzGtyiPNsLp3J139ww0Bfq3MyqEyOKjVnOXk5gSL//Ncv8gtY4Pur
MFmn1Q69wDB/sSjoA5GBoOHMlWqG+Kov6M0qKpl71N8k/VRB22+gm1jIzTI09TJLn3A53UQjIvR/
/U7+4Yf6wxv5ZbMAid6ZpKGZpEy4dy0U9yIYTpzc/vWr/MOLihbf5V9LQln6+aISaB3blgbtmloZ
gYKUR2A21p9c1N/s/n87KvxxUf/2Kr98dCpDSeYqFo1awCVakoJzInlzgwVoo/Mn9G611heG3yw4
4i/dG+InFvlbsmj3JIrt/gyn8uuVxY2BdZRHDp8vz6pfYVaWBZyV8HiTvkgl15qRZVdV3Jo+qMhy
+9cuL/4oGCMYRwVuc272y930w5q1TELGjS6ZV+QukvGHGHhyuvxPXoQAtl9uDV7GwTmKJ8uxPNty
LmaYH15G9NpcIRphktTg+0XxSSom841+an0rioJiYw19FG2qmOYmw6uL1tUOzOqlC0GLkcUEl2fY
eeLiFZFKoSikrxFUG9yXY3qTDnUdWr6Bqf9aZloa0hKpUBg0XkQtJix6aJA+DadFghtDbQeQlCHQ
Kiq7JCuGoJUFWX5QHstkSDN63xlq5HziwuySFExMGpfTlRs5Nyg1kGrPnAMznJhQhBhrLFovHHWM
Uw7FonL76cFRzJkWzVAD1WXK2mVbojloG1coL7wtkbRVcofskvKwUXVnIaStS2+pVYX3GNREPNKY
7UNv03MeQfE2yQFovQZ7/D0v6F/6var05xlWJGV7VgnMxYEEKKKBd3x0sbWX5G+147IhmjLZkAYQ
w0/J3bBdz7NESiXyxmKM4QFVRupGiEkY2O0ioWBhuh0F5tcx0hUdUDfudiOKon4bzpp2yqDfp/Q3
OvfDKsdKv/aysK8RjYdkm9JSpzsWZbR/VrJnqhNbulszSWiHaaXszP2gnTma7sbxRvcQovz3SHSm
W7Gmfq0FwZpd9mompoTxnA/ztGZGjA2NLgSKkYrKbZXDuCaMOQj1M0MFBJa2PbnnumiLc6dM56bR
U/tNcosAk8+67NYbIhqHdEI6QspS8yIkmOx5QDVHCAOesqZfShkTV9KMQDl9BjHqPpWWRINDAoLE
OIxDDLlh3eios43sncenTUKhPtTPMazQfNFGRnSfhzB4MD4J610jPfsqtKBvkiuThZSEgLPhpTph
SGhgF2bPllcw3+hxvIfIed3qW2o304mWfvAehlV7xpE11yTKjTQcDKcfrhUmvacpExdnVEV8fWya
TJWcInVvWtoH5AkWLeBRh7bn3Th09Ydq0TfspkCNF4UPEymy8rToaa7HIFnmAh2W78aKXp6Fjvyq
q2JSzsba7Y69OdC6QKWFjLs3OV6W5qSuzNAEgW0NcX/XGHSAljRl2gcXT80OAST1kZExZfSVEJKH
j9BmP4YNib8/HsQNIyjk3XPS0M6Pw+JCkJ81k5Q+Fvq1oTXYdJglaVuB/7/2EeAiL2lT3fxwwLeK
Q+nl4kRdO78YlVnrG5aZe63Ivkq4mJ3qFj3ZdS+2V4CDh2BIiBLQd4vcIUTazPis8ls5avZrN0/Q
vshDR/zC1U+ui6CaHlhS2QcnaGwyKpzInKnUBILa0cisS0Kdy5RYATAy9hCdxgofw6Im7ITQOwTp
p4CpfbYwbbP7OtERPlXd1MllzIq5JZCiGhZz2uSfBaB7umdYn1i3k4uyPJ5ExRMFS7u9teokP0gc
Qc0Cq24mt6nBze3LskJ8oxvEFa2s1JmtFQqxNl8QTdBnftxlaLQYwBIpZ0RV+WIiFWYXwB12HvWI
ENXMdetPITSqeEjLpNBNmj4eZV9k8hinNDQIxlDxtHZiZyYsoA7xWCjpxWJV28R5ISKWRkkgKjfC
zQWYnPpxj7RmG+VVHSyNspXuPmhpzjJurOEEBfYIfoO8gWY+6o3mPHpz3huLOYwHRnyWiDYw5mF9
B/FgEqILjiJbRfS45lMVJgNI84jMSR2wB0DEor2WJHVVxK20Di3GIGg4LlatRG0U9HWyFdNUq4XZ
ZKNJFI/DtDkRHQHboW1VLT4hndCtERfynXTiFkEF3Rm1KEQhbHKsVcI22Ng4G8tcH4eN4QGV860O
MfYinMoYJTLhDN1qdPu0IrJl5gnUOpUQILdsRqBYK3KEVKlDfy2NBSKNtHPVPb1dBzlElKlbm+E+
QeABvLcDaPPoEg07jS0Pgihzt4XVczIyZwJyR0M1eGyd0ZSrSKS5woYZ1/VSL3nz6xzJJ+LuHgUz
Ud7lgAbdYUdNUOE+cL4MLcK0huGKghTPWpgmmbsSgitAlUZ9uspoVIIu02MP+HzXEV1sM/YxjjIt
3WZVhpKYh1JEuFqrMjG6ezvVBUNYTtNPciSbamuhafduidXmgpE9XI/ryBDNuBiiCnsR95csF9w5
/bwgCC8Ydn0cQyAkB9EUvux1BlS61yW0Y2k9+25T2TtrMsqtqML5TneIYPc90JB3GWi27iJALTiZ
TrCRZV/Rg0MOK8kA11GIJkfXHdS3qk0dZGjkUlYoJSMo/+5ctN3GiRur3We6F1nLy7bDTIffjbzx
wjGeIn7P6yk17K9dxzT8qEUayj9r0FDBBollHmuzZS5hMS5O102QWi+/Har+Uhn77zVj/n8DLzEW
uSA2/3k/ZsfZ6fXSjzm9/syZ//0bvxes1hfzgmIH6+44pNbAwv3vgtX6AumDohRLggkjwqKn8gfw
WFpfgKp4LlWuCWvAvJziv9erfIk16krngj+59Hb0v9KJuZSIf6sGqIMR8Xo2JRwqygs39VKT/HBa
bUpVGnMXYoN2kmDbBa8j01z8HLgfOlrUmAySjctegzm6kn9Sikjj71/8wiOjZpcmv4q4HKV/eHHB
KJ4Btxlg7inzJRl94zrFCU7PNza8dUzj1FhoY0QoRlsFO5S87J5pX8vJx72o0CITRxJqhXtsXdhF
izJPeYJIq/cWrZ1mh07xP6HEfB0msKWASpGyc6VpYnJ8R6KZBmfyZsd3pYBkMijCZ5i34CPDRnZP
jTDiyXeTvNvmAAo/Yn1QF4m7OUTrmJEnB/vYgJiQTWQsp810DILIu2EWE790s4WcIcSnDb0kVOMj
yIa1rWXyVRNFjAPD7PoY+FuOvpFh7bxoDKf8NnW6PLko0b9XfP9zi/6nfrmZ/vkNuv9s2s+fOkm/
fcP3G9P4An8M9pawoVFRYVyW/u9wNM34QosTeyLcNKajpsm6/Q4it7wvcPfpquJo0h1wlSzZ7/cl
X9L5ICEqOA7fB+D8r9yXxt/dGxYQDLYAOvuXTtIF3fbjvZEEfRpPjYWBjt3D8GcNd4WfaWW16pVE
+uN4AbCndpqTBSuHCKMazzqsCTV+IPas0e0nGLMiLb0PFPRHVAhJwaIuM+T1mfdspZ5zBivh3Ylo
tBEI19qrFTnB+/88Hrpp90HixqWF+M/X3rFv28/8jZCv8sdW5m/f9fsCtMn7cGlT0k7/TtT7Y/3J
L/TeEVTwDz13YV/2xe/rT4ovOguTBBG4W/C/vb/1MVl/PA/4Wcx/QJ5B3Pgr64+G5U+bM1AZelAX
LBw7Ij0HXfzSjUL1HYWU5zQb2q7zzX6cVh1CAN8rs+a9rioPVT0ZIlGS6zeTB0ND1tr/Ie+8luRG
smz7QxdlcGi8hlYpgkzB5AsskwJaONwhv34WyOp7yexp9vTj2LUyKyvLIjMiEID78XP2XpssVzMr
N4koMxII53KrojZdpW1g7UGaB0+hVby5atb7WQw4MpsYV0msX9PSeyUB9wlKy8s8gg8iAHkHTeM7
GL0HkxQxVGac30WymMtbu1nr6qITnEb+FBPDzEHdQbugnEZivJf+inrN33gBGm8Lwfq5ClE2ceJ/
kwgkXzRhIFBzk5RE+3RaU56TMRub/o0Wkb2ctitmdyay3UVWW2l6ASPbD9UWvJEghm6W1KVzZ0Zm
eIi8YbyEnFuoExGYKF3tfbQpBGd+jsten3IkqTQaiLUzeZfr0MUylWEhOnUGtuI89RcLvvgM6whP
MfQMTkwgIsjnRXtH5q2q8TdF5yDBsxzFdrCr6pKj/2DvU02wZNXGcpdZZFQORH3uzJlIS74cuZIE
ZHGAQzZXl6DB2P1fB42crB/IcM1+KHXGMj4rHaCvYdIy+q31VtO3YA9ufffgWGV7TrKZM5RZW3g2
/cfKLPpVhdTgpsBwsm5ADK0zG8aBMDgiTQUpooFxGVJEz4Vs5S2+frHRARb8dJoGjOTVB05tpHrO
aCCbyuNEnVo3NMcz3iidB0ztxHWPy/bdtE/2hNw/kpBWIqk5TobykXxb4kDiCbkTAmmvqx+IgiUa
xh3nTZH0T8Rm6V0upht3gEUyNGN3a0WpxLgyBbS1ODUXySTg7UyHNIrZvUEhcZ7sn/WAutyx5EcF
ZZsDTn+j6fZyxsbGYrboiFJyr5rK3rnLO8iC4pUgmhVor4u7tLQyUaZrHOO3M3lXGxVZb+YUe1tO
cVy9pt7RLXhBmECijrVMmJMSKZV9LjSE4zie9KoKxRvN7XhVVPMdeWEIm7xdXpNyhz2KdGz3GRlO
tCOHftxNpLRtdW/RsiV3m6qhsral3bUPQ2MeAjKdOWU4X+PBLUA1DM+eImkTL5WBRhczDHEEioS7
7qW14wdoRdFH15D9IY1JYIaztudQhajdsU6WCph70+0xIs40tfQtbBtlKnZpTTB1WABvVYTcHU1Y
DHRZ2hflF+R6BgGRpK0fHbJuitdwnk5m342HXttHMwuCQ0jYbUNy6r7n/sLt275pjxQ8gfd/QxWK
ny+xB8okOVFfBZ/NLv4S9PKxX0IgR2xpm6AwKyysDfEx4RzuRUebglZEtSp6msbhmKxnhwtdK/9M
pHwIjr6ZL2MSNydVoRyvmJ+AsqnDlT0u+guRfmZNSNZob+jojQSXCi9/boMWz52TkyOnho+2m72k
6bAFejJvAqu3gem0xSZKyIkkeqg4sjZae0fVPpKZYF6HJSHNG0+g9AwMfeu26HsZg671wrsJqsY+
uCnYKNmQ7hZzLOCq5c4H5H/ug19VTNTjodh08yIFnFn9N0JM59LWYFaslkeNBFfC3WkY56radn16
5bRxRvLCqmKkYl29OsM8fpBxcaShTOlc+DCDSvDH4WzCyrDQ4MbTG4a5fG/oGTS6G0V0h4hVl+Ax
ZOo/hiFai1gO3H5xpOmJzI9d5b/1UXkpenLrZB3DKcgknpJIPkOuyDfVkByqPIy3CDDe5phvmV4Z
8SVFFu2ijKez1VgGjG46Z77hboahD3l8eD9Cj3jtU/8bJmNzZRY5+XN2fzNa41eoIOMqo1S2B1Uf
sUr7W6hfwc/zx39UGP//qDVYSLv/unJBhqZ/P9Auf/5nzRJapPc4JNSYkL7dhQD8j5olCP4C4ktF
TYlNSM+PwvjvmsUK/gL+xlGXqYTgpLeIAf6umS3vLw+LF/9AAmYww+/7h8Ti7yHkn0LPbPF7zWKA
qPQpjThL/l4sx1EVOSOe2IPrGcOp5rS5Se0wR2pF+sYhYZE6WdL04e3AXmDTsGmgMYEjijW1S6Ef
0yLInwzTfU4c0EpsOI3GOaxHha6LIGr2OiigV12VPWr80u9B1XiGuAZ5YDWkmVBPj6JJPg9W630I
jGUqtHKIDjGRW3UiXeEPCj7Og3Kh1gjDjy9lm7kn1Y/xh7jxSSkx2VXJYDY6Dx8OIIQVXg3H37hi
bE5ub8VPMoD6frAr3BWrzkvgqGeWbHcCch3tOHdK7w3sZjzytlwgs60fNltjxqLESXjp2XaFwuuQ
IlZ9yEuRXd0mn+9xag4ne7ExU6O0a9ORPHCzV90kYiwwtcTYUYB1XqwB44o3dsO6aAZjjTQbnJdI
vfot6lS1mxr4gfRFh30ukvpGJSUkIs62Wy2sPSAA5xr7Li5pv7ShvmmLjde2527vytE6DIB5uwqk
RWi4T61Dk10GY7TOmyE4TGjtkAt6qfdCaF99yOPYuYzke55xmakrCAFYEkMDbo1Sx+nMeR+iYV+3
AdOO2MGE6Nnjl6i3GA5Y03SLqaY/YdAl/Dc3nIcm8Ks7mrs4A4Yg7fe2hzGgZMt51gUAIkmaJMyY
QfvHqV6UXk3jV8cyd0aWlF7cBVVsPaI58Hf+3Pk0JPL5OhNMQb4j0xysTG4Ke9DM1AfwhNReoifd
QKqQhFhaGvPeNohJAQnscP+Y8iwz+gxGHK8hvJnHJiOco+5z55zEpvPsU6Vvesd8NmKzP09iCVPH
Afkc9R1WI5R1UCh7aa/bRk70QhufHmabHBwuADSsBD5T6T1ndeohjk2cg+910J6cGgwrNZffI9Pr
BwYNLpny5B+7A6o7iJrRANODD7Pq5tr5igUSEwRDhGbJQsUIlwYC6b8D+KDxnOkmAm96trvcASnS
da2CrN8SMJHKwbQOcTGOzN9gO9wPuOM+pHh4GmSCIuL9RoVw1jM1/103MRHaxjjE66MuUDKsXDez
U0Rn03CGuytuYtx5T9gz/OAWD27fHLo4Fpeidc2HNPSMeZ/CTdh6uqmsFSkejvjQhq70+9XEdooC
XmYCyIHqLYO/KeOTl+OEZAbm1idqxnGHxIBWER094wqCpN2gQfH3i9qDx26Q5s2EzPkZWy18Csok
mDoTLsa1KwYmfoGn93YE6uPQzHm1FSAobwz05mvfHKozYmsn3CDVZ/jh8BVRDjgy2bE7I2qoyHLf
KpR1UAjs6qboEX8BMDE/OPTIWZQkOeKYqzosvlU4HD3s0EebpN3vPievayyisoVzqa0HbSs9rAiG
sQSnsAmPaeQazMgmZgx3chHar3C5x/C/ksaiCvC78Utn+CD3iI7GK6uN4j7J9HTC3zAzHEoHvHIj
YfDdCh1XDUlAGNcakc3OqGZoepwR1d4cuvrYeKXn4jEfUBo2WeGTRhNm48A6HIvPnARqzWRpqE4c
B3Dh2JRZQLhHntRsCJx7bi7ADxKwF23HucFV5bUoX802CyHTWBZFHpSdA8y75GzXtnXPAYl7zpNW
sS6q2qbZ3fXWZerzxUoM1WVbYRrGGapKAErGEAFAHPLi1o2Ef4FcMZXrAkP/UYWTsyFXvd5SP7rx
ypJdee3j5cQbmto4Chw04SqrgvTMeVRdOOW0z1KP/cTz2BN+m0bTBzozj8yZ0o9eWI4vTeDJN/r5
cb3i2luHHu7Dt/+8q/I/KFz+F8kfxZIL8a9rktNrRZd9+vZ7n335O3838/y/wPnTECH6h24ydnD6
5X8380hjpfPuocpC7ogiY8kz+LsyWcII8fVgSKU/b1Jvo+v5uzLxzb/wlNMa/Nnk+w+qkh/Zfb+2
2E1oTJQ3NPNcZlW2+U4QkjqMvKVhzJvSmysPvg78lqwHiaIw+h9Y7Fjn4j7FsNBiP7uVsdulZ3M2
N/Qg4iwuDoaR0oqOI7rWEHAWQ1kCwW6GDpfgP/f9EL+Da3ic+lJ/+Iy/O/V3CQlY82rM8KyuRkEw
HTZzFMkr2+31qqtnEy9/Y997Zjp+F2fEB7gZAH/YTQ3DVvlkjoNgl6vKaapXfKgz0c5R1n3U7rTR
/mSknKmV+TgQN1bu+zQsz4NhzsTUJMa0U7NEKA6Wb7C3Jf380+C52RdrmI9ICzjiZ9YYn5oRaf56
8pruiZRCQdMIT8oeX+a4cy1TFPsq1A9hBeRhZzftpmFUfpS5j7FBuJXelqQV7OfEEK8WoHmQAh0l
3SSV9YroRH+uAvaGenDkytXl3xqf/+jc8L9umiV4Iv71A3YkHfv3FBHiif7xdIlFWElTcWmVO/6v
mkvKdw4BSC4dE7sfckDu7X90yv2/zJBvioAJB/k8Iq//+2zZLkGfjGh5Fj3Ygzx9/0nVvzw+/+/x
ok8JQgJVG9h41BcWkv3fa3+0h5IKKEBAlOqBM6b56oUDVjOSjg64rOD0ulhcfrk4f588flMPkyj0
7mXZ+JeoUIchN9Zezje/v6zllHnrCM1zBF1hfqReJe6vROwCpjrKQgItepV5lzoiZQosWlD7d/MQ
CSwgJPDKM9hrDDx2xPgXO3wbAC1TPhDQ3pzT+ehEQ7ttuLZfRWwJ+FM4Qni82ySsd+ytk/kSFDUU
hiZsZXMyVVrWOFeQMWx92Y+bPM/x4jY5bpBVxnP+HMfd9BXGPNKEWZnIW3ITK2gEiOZTn2dJvxuc
dIY9GGLsuM9Qb3wEfZ1HGygaswcq1gPihYQqsiE2hc4n10DSujcCL5l4a+NANUkUkk+mcWjzGaos
hWAmcw+oPTBiA7BwOOUgGcZ8SidkHW3qnxeABK0UjcQ7p6nbYiXXSNzKDypMI2tTx324L0XXXbNE
iDsrjiEGMv03X4BL3BlyTKij53i4QS1Y7ZLWI1XYswf/U1mVapGXKKe+jwa/LslYRiDzUdk2octI
qLoCKEdk4q6FrJ3tRSLyl0FU3vNo4nqrOMJhYkcC8RI0QXtnUk++dcqBh+i6eUDOdDrzQeuBM+Ka
zGarfDNrwk2BBTIWXhV00rJVwEk1WGsAKOJg5gY/b+0k3HQo1xBpwTDzV/MUDzEOTftjH+W+u7NJ
rmrWERyobdw4ejt3AykX6O5C2d3TQ+37j6rEI8MfKeXLAq1ce3KaoHYrm2jaePTnU5bq+jZXBEqd
AsicD75Dk2sHyQvDPRK07ItZahmsxlS66TZH++ftR1s37RqaiGPS4i6rHDaX0ZV4ucjyaqJrm3E0
+BoAHRD2KQwluFm6sLPZnCaTYJwdUTYdoh0J1Pi+NOsGKljGf3K+4rvvHemonU6LRZ/T+2ld3/HS
k8wQIkRVvjWYYbX3+M7t/F5i98/30QRRHzgerHoUfdrm/hIucq7riOw3RvkESbcbNoNl2cO9Kbsq
eywbKynoxfYjd6GXL396VZuqW0QaP39I7FfaH8bQyvC2myG/OZpH3883bR54AKThwwbzzFEvctGg
pCHOnSPJNL732YEuBAoyLj21a3yc7s+tTLhqc9JzN9vp3Lz0KU6jrSEHRmzT0PGpiQ7hf8ZNE1yr
pkIF0vVKqpfJHZ1qg0S73vCk1DTCwNOMW3qlYbUGacjfN6j6zT3hcyJ/7IuWR8VsRqyQJFUUGWni
SZtzfHKa8kFDXgWiCFGOW1rhA9lmYZimNPcz9ZDiIE6PcsoyIi4nO/C/QOaH4okSrjX3EXy/r1oZ
6feCjfODtkAYvSRVAE2kq4XeMfc85bkAFU6G7hMp53m4G1zlPMT0B29rLIw3cioOyRKgRrL5iBaf
eU2bbax+Wtrh/j5VAAatDo1VHMFjER5RNLH7aE95f3BjviuNVJU+RbzWfeffh3Fd3Ess7uuuDGD8
eWCtzjYJqU/9HHTtlsZ56l89q3pAK/YdvvpAdz4d3b1ZaHHs5h6sDy5JLj/oHaQ7GhdZ6AwfK8FK
WDCj/2qVgL0WHMgVduoBC16782P3uc9ClLEVqppuxgcGsabki77xIUFvEkccQAOp/YQ95OhX3RtK
yDvUHMHW0kOyMSPjo5HhPh2UP23C5ZsJJ7nSRiBP7cSZxRgfmbbsG20mO5VgI0eO6N/0iqYq6cv7
BRxkTEQRh4r+EOOMW/q/rKzINJpxoSDdhlnyBPYRM+wMGD629Navg2gFpqX5JGJhr/P8qXKmMwIS
D1RcfOrmYO+ZCUZGr920Xu4cp1Duija6AKIP6EexGdjdfI5rVexiMZd7Jyq4Q2x9tgFyQwbNPrB7
DZu25nFF33myGpbQbA52LFPuM8mkD1A/YZebsQQsCVvVnxjO1DPSh/5zw4R63VacoaRE72QBmF6J
fGDqFTIhijt739F/IPlhY9Pwjy37K9KWoyGKA30re9WocnqJQFkgoUv4WhK0lqverHaNMC5WFj/Y
YbZjr4fHGU6YfkcGO6sIbKezmdIsydfDnHQ7E77fVZr0kla2ljdO7J1iDLy3HcwfE4QFjRDunijs
nvvev0KuM1adSi86dA99gKALv9stmluW6jEE1edk+7gBH2zn1nQU7vSJpRPVPEmMrUYvdnUVmxIR
menRaMK3rCdxirN9StfN6T34PCZrIZbqebiGwbiADoN56w7FVbTghzcxLBHmU0oDQAqmihndzDJk
ND5Qr2bsiSKYF5RXJnsJurUY9r2o3MNQednjZEZDyZuMAy5yixF1RefsUzjR6p/SWeHjFh0p94nV
5ac2GpuHSvtE/Mky/hwaTeOtPb8N8y3QgAurxHTXKiALdeEGn5iniJND/+IVOl4rdmUyzZuuzHJc
zg1Xa2zjDe28/BB7OTZGVJ9NxrTLCh5U0wFuSrIhaYBHOPCchrDeomdMb5KYJAPu6jnemFixX8ZE
i0NrJv5neM8SHi1BIDmVIltC3vc7b5xgdojw1XRlsQ1iw1mGE3WRE4cU16ifiTsRlxC4V7oKaAAB
0KAwMFeAV5t94/UdrRM6qai5kzsp4vF7KPGshnWdyzWThfTZDZoZp2eUefQt6xxIonAVOKZIWunW
iWyv3ygvQjZn0ZjlC6d8ezazQt+SlQ7pr7ISk2GsmZvY12BBbZD18KEtyMCbOFMAzeeEs1PUtP6+
6ysbYnGb3JUGrMrIGvy3EDf4ATKCeQrwDxMCF9vblpYDuVlJVqy9kZwloHEjM8t0GeeaHph27tGr
37iEok7dbG88mJPyRlghQqKk9yVMftXs8K1JeqIThgN+Oq6DqBZHjnhInoRC7TnFcf+FXNJpb6tM
fJKNsH/Mm4p5XTljwnkPB+0hhn3xSXVev83LTlsgqoxQoRRNzSd/CPcydLG4l1IfIqctjybkeeyi
BstLrSLQ0DBBbkQm/VNslfXHYPSfUzaejVK9KFZmr8jAaapbetFYkitvr1gCMYJbuQW11hAPLUPU
LdspSuQI6wCSbto4QtjXJXP74LBWHrS0smNq18WO3AyXlS91aUJm6uwjBd9XnR1S2BT9UbcdEWhp
7l176uor4BRsvLH0ztp1vwOzKI4NjNCRlnMfwdXq2noLdZYJYVjH4ibLO/PkqW6+Tay0gAcKY8bE
g1CWX2SgFFAz1VfHIOyr23kMd13dRnsflA0BtnOneLRtnfsftNHOCFS9LNoLY8ZQU2fGG4zN5JPZ
KlBrbtgURx9bdnTwewH4sCkC3IbkxMytV5+VD08NoUXyje0TQk+AJHzvD2N7mhIOEIEHhc0eBpRr
kztcWXo6eLBJ6u4Ts5kWgkzbHWbRF/vemLtg3ai03WgbF32u0vEU0QlHQjDrR43ivmf4wHw8UyZx
QXGmd4s47yXkUFN/c+qIwFJLeyAee2/WUO/D4akxUZHsGozGLYmmwPBXkx/pjzTRgxu79ckh6Yr+
A6dHbCyz4Q+4WJAmJAGw1JUqOpbpyZnhnBemGh8GU/TI9rsg+Q4wi1s6Kyfrc+xjaVGtFy95xqG9
lg6Q3l1nYMFY94MJw5eeLSJwmASbXpJ6LO1+emsGq8l2YZ70BKF71njnDUZgn7Azp+3B0y4BFOQD
1P5Zze61AKvj0igP63bf9q1/SoRdPtBLctZJUapTl9vjifyYxU0TQKL2sy+NRHCMp130FybKhgEl
JpFXY5yGUwaeCh0+umMr1dUqN3PUlQVUcpg8KsrXNkIB5qGwdNFATBlM5AiY4RZSZBTfJXz9+Awa
ZrMTkBsOMmASV7Yjy3RvdWToRtyZByy8r6qvpw+pp4t8R+wNsH7KLjLBdVPcDFFlHDUr9aVLumTN
oPgp8pL0zKouzkE5u7d9umguWDX3YQCZuO/c6MZhFb9zcfdsrSA12PPj9NEdZLX2JSE69WQlNz3H
6Y3KbOdL0M3NM+nG6jK2RX81IpjuVR08ZnYhj+Zk5xfXJQehhWS+m5sx3WpgyHuDidMhsqw2Rt0z
NZu86hg5lSb6MwIqhptcgztKptCstzVwBVfO3M0dcRm0yscPM7ESexA3lBhpLZN2Q+tMdWeXw+M2
mSSWF0cwSyMFzN2PluwRKPS2vphJZOyWzgacCE/n5Gx6xkGWQ72z2wqaNbj8hhdNKQabEIIFWI4a
hYkKnHVUccbOYp7aDskdm/islhOkyEmw4APnWsT30eh5u9KxULPIyn+Ko2n+noWG36402Ke70mzv
OCwq4Pi8W9QTvbM2+2XAnwMnW4/a6AgTyygLDU/X5jkIqowNJ3D4tvDytGk7f9BMCwGHUcXvi8HI
7z2/ZoZuOGjiAb40LGBYx5BSYQdPaNwPYAwI1Jm38DI1uPoi/SprYn3Kzml2U5I6pB+VMBl2lfTs
HuGCtdyQHCnPgz/gssAsU18MXTH4UvAlpVf0awI89J2DpfzNmzr34zRMUBoUKlssKYogkLRzpq05
ZZgcYg4T6Sppgz7eoj7JNyOs82c7zuWLW8QoXlrH/sBcVG7dKY6OqM8AnjX0ZletKsqHDv1OuPaq
0QFwS5Lzd5el6ME0/W9lPLLr9jH1bmKpHvSvxXBnpWgXPAO+RWhmZY39pTW1v7EZhFCcMyUANJmM
nEV13pyT2cqPqk37ndEmslzlRRBvpTSZuqWMOsBE6XrHKwP4QBi8sTRBLASN2RvD7dQzm1t5VENr
33bzqA/MJ+qFNRKitBiHqvgYZnF+U9hF+lB6U37rQD5b9Y2eufrB2edrOeE0yHfSptW6jby8U5x1
WgqF1syzr4Uq1K4vcAd9gb6ZvxalUfLFTv4biILx1JDAss8QJR3NllCarQ+1V2AjQiTKXhwPV91G
PsPSxC/HY9cL9yNQFas/NJaunnXPl76uWccuQ26STcfJGVcSCyDYjglZNcniOiTTIk/zvSUTmaIp
zdNrZnH8AblseXSV4wKAM2aHZGPNjcIZOGUY/nyLhNpdoZX/NjTBIC85qDV/HUzzaKM7SqrXoprk
q8ncC5d/N2NcqUn/4jGiLuXqJUZ7MzgViqE+z0vnnOfTsCuzAPay11D8sIcSYo8qLf9OcbZwJP1k
Me6kRnpjAXLs0FPxiI2M8V/oRDGt0uCSz35qR8+SRBT2b3Nhh6v66wDtMlljPpQud9akXnNklKch
qTh6Rz96WW7R898l+SRf2Bf65DgYoGNJZuobfBle+5gS30e3KrGzZC1prxwYW2Js0mnTn4xgltsE
j8lDqmFZMjKmGQAZJA4vXRMUpwz+kVi3/OBVNzVdBNeIAN6soh7PxvM4gD85dsiunnvPAhOVzIJW
mqF92gD5lIzxVoAeYiyl7QJ8NRDoZCNZ1elJJCg21rpE0DSSw5Kv266m7ZCEFY2noATpurZaVzSs
f7i117JyjTf+NlU/WVuQrfKieWH0GJ0rVPYDZwesoPmWYxu/pIGnPpE+Jc1+VzQ+3pNoUuTEqdJ5
DISaCfGQ/DEeSpu7N+whH8Z2mRFC8uPn2Y8mk7s0SqwUQFEQxLCPKkKaQqw6BSgU1ywL8Nkt2/XK
i8rOxPtCk2E+FMoac4iHMSinuzLOuBiWyGYTs/fszeW5CPvBt1bNNNBjsqHvzDu/rHNcT2gb1b0H
fwtldDg2L5Xjcq0aO+RXDAGZnOCwQRPDomGjecSfCjCG865dPLZi4vtvdRPog046tiEjKybe4DhI
O79RGHSBzlY+/ZafkZ0/+zY0q7hIWIvp+yC1TotLgh7L3VTSjxgskpeBpWswIDB7bpeN1zGSzYvh
2rxBy824fD8bOchheVcG6CO1G5TJd+A1MR8OFQN/JqwHmW+VCypsP7mzpL81tCEXqstbPpLGfca/
+Z5osxLWVN8ZAv8ElMFclEA+EUy8FD5uDAyW0UwuCPzK8cp6ib9DgVLIsSC23JTAFvmk5TQ6GU7i
IOvyW8HaU176Lu+eqfyVfgKyHrWPQplzsxtqv152NNRi+w7VkER+0fDbYLLxRtsBBtMtmiDeVYAs
wzvS8zMkNl24dezpgP+zVrGkwKQKx3MAswmNnmfTo8MUEznrAQ9lt0VqwkccC4e3b1kdNsahIY4F
0Blkf+WUFwORywqos/OUjgFCS/ijh9IVu7zy5/LBiXoYgP/HtJKK3prjrki1xcxWmVOEeIHWZXPn
DJWo4Xor9+XPk4LfFUm+ZQakT2Poh2hikX3pvPPXZHjtQigN3LWWLe+q0cZnqcveG5kv+226s0VX
6vWfX3OxKf06EuG1TDTD0DEElaBlvne6U03DA6J6giRuNC+06kDRRdwN31rOdxurm92TMymJ3q43
yDQsusowdhNdlhWWGXkthhKkF/w6d5tZVbeqgOXvJlu6nyXcoGHjJgt1TyJrsYhBgKLGyUUHj46H
O5eQk2QXCilOujZES3RZhn32z59vGa38MvFZPh7ODFg02I0Xtdm7azobViPYP5aVIE7OlUj0MU5y
uVG2O963gzPc2GSGIn0Fu/HnV/7nCytgbdg2/BwcGT81878YliSPWp9W00zQn0VlmRfekRZx8i1x
G04QIeOmfxfj+55Tw4elakXT7y7TN1AYzLx/9YG0BPB1wO0Ui0QR3c6EUDLTNMLTSLQ2IRNRGFxK
zPl3hts3pypArUCzXsXIpANl7Axdg0lMEtvq/s1Ntrzu719CgAiYG5zpH9M1/53krpIYpSU7Ong+
a7wPynK8x3BCvfgzDvXP1335Rt+/mGMuZjioLzxN777xcAJ0VyvStMhu53QFDcDu1uEYO8c/v877
D8WYj6EaPr3lziIUlZnlrxd76ucs45liBm5iKaOgJRhg24Jrw4Zc1uwNf3659zcyL2dxH1k241Ca
/ouZ49eXqyaRVqxH9Qo6Hb88HVMGDdNEF2hP5CiLfqGmpQvFxkAXeabI2vz5DQjnn94C9xQTXAuv
B/LLn///lzs6RdpHXqJmtDJr2T0nqpiNbeY42mPcaMR31BxOvzVU3DAaSFT+Es2A7GjySHzund+a
dAdh+iLpZYJ4q8g4i8iF8oNmC48bNZ8dZGm2jjRMPBhuUU+XTbN+rIHApxwyZms+AKEffE7ExAjQ
+638YjWZtWUeyOM2EtyymrX/5wwG7QIbLUODpQh1bOZJloYlTPvfaUExGqP6HMSTk54rKlkL4rXr
NRuj8Kbp0GIX1vfF8COkV42ifuRwwYbKmIZRoCQAhElVb/KLAzAs+Pa6CFz5CPuCrXeI+HfdG0Rk
QLeFmQ3/4xqHEz+V+DSJrYTM0KGoM4TYD6a77MRZQjVgEcqBabDV6V7bmq+SdS1+jZuxiXZpJoIT
8gg6wY72u0sW5OF3007YKrnGKTVAxEjh1Gkvip6rMELX2eJhfJpbPV99Y9JspuT4kRpWRIygLFrv
xSVt8bMgwAZycNGBMc6HxJ2m7ptbOJTR2K474+OY2ZFG1Niz3SswoXQnGjsDhToHabmr7YDfY6e0
krbWLKtp5YSUVAS4JFRROcZUtaNRQ3LZmHHPRkxu5kOkYkMfdTmyQZcg3Bje/ahHXJmH6WmsHYD/
qa3ppapqHM2DFoNZnkcfRB0qMEn/uguRkW5JxFlqltRZqEkMY8h7UAOGnjFO0/DAIO/HRVhCXHxm
3sAbiMsoLjNFfrZGEZmoew3J80XNGbkBVjNGtJoHnKSY9p4tu+WuyQAFniZjkLcRhulyGzV5xAjf
CF6jfLxRWcVYwauy6VZ4DifIQiFrPP2s0sYhI3sVfKSzwjhRbhxam99FnVvXKc6FQyKB77jo7asZ
oq9sSEb688P6TnGA3oalghIqZNlFm7zIqH9dLUK0io0tEDamKqWmjxkgXvmMrFOBQyYdTPbkNgs6
LuCfX/f94is832GbRUMFZJAQ7fdKB3SPRQSseFUUIet7DPQj2dQcb+///DrL4vrrIo+MgI6WQCIe
+AKg1bvVkMaq0+usJuGOeIGnJBTlt8y0W4nFLHQxDFU+J9diBoJ4jmZRf9I8FN///Bb+6RIvuLwF
EeaACgusH5vxL6vhHE4WQXIek5shIJd7ooyn1+RfhbXEmNnu9LWMJ67Bn1/1fVXBJ0YKE/BvFO14
Ad99cIZuSWjRN0VtFWTnhVg+s2ots+2ial96EBPi36z7/7TP8TkRS4RITl3UK8E7zQz5G5i9cma+
2ODCO+JrIJ/Go/0NoxxLyZ8/3fvbB1s3e4wAr+YIrLPu+0IBhUqox0ySRsNRBEJqkyMh1c1cvf35
hf67Lw+EInwaLJLY7fEG//p8JPDdndbxUb3Ndf7muov9y0kKfhD2dQOpMxi//lRv/Pl1efLf3bnW
ArFC3hc4NrUpBMXfX5lNr/JURMQSvafizjRBCk+OSTR3Dhy52VoOI/fUz8fvblqLr66hsRFYWaBe
VWKnemsEk/xqAQuBAhKZ7hkADaP7JgqLq1/29mNT+eUlHGlvrgghz55CBs+vJXmcaMSjICAkh/Ye
Wy3xNQ1ZzmRdkqvXI/gKFn1OGo4nl5uPIKIhnF4RACq5NjKk0BdWZ2ZMEiH/AGRJ4sq0xiNCjCqA
suKzXU1ksKef6jAo/4u569iOFMiyX0QfvNniIUmfSpkNR1KV8N7z9XPJmu6W6CSZrtVsdaoyIIh4
8eK9a+paAQwZbj0gPgDIb8D8CQdV0KQ+pLvFvJ06OwmURWsUxZrfEl0jDFWuOOZ2l42gMlR82hIm
0DWI2j4bgtVXNkQA0f9bnQAS8vh7eqsuEaAu0VuQFEbxwLYDfsGLYSayI+vMPUWCB0i+PHY1mdgN
pDtErRLrHFChJklw56Unx2I4hWYwfoWg78GrmBEYEpEFMmWcJDliNBi3RVsmoh4A8eyDvhQS+wpY
gDPsK6aH82BaF6Np+yus06nEFkjkvuKSGi8CTA6KzpBbVqVQ7A0uilkIs6cA8UBA+yuOGS4FBAWg
TYUeRDjEV5Nmq1NxIUrWHFRAIPadNyxMo9IBJU6Cc58DH5a7+pA0ktmPHvMCWaPuyonILFSR4Lnc
hqkYtwHTk4W7kh+KgZZKYmWU4RSZAPJmTXSqRR6Swi6OwCFka1YR+64tN1U0AomWd9zmz5nAoTxY
Iq65ROT8KQqFsM+sXnN4T+NTSSJygtwLkI/9+fdoBYnehgxAOHaCuhRZR0DN8qXnJpczke9zsx5G
MAZBdiBeCTRoLpBCgyciwZLu+AYMTISbGZEBw5oTUOSvkeYa3CBxejdIXQ1zkN5NFBJUAXcbpqhA
62VSV4UGxEeSbIMOauBK3EPGVOWA5iEUYAyxmP9gXcZywCOnae3lBp+IKFnHsLCiUf/OfRJUUrYF
hfj2ccMyYCDfwpeZBJ+ovjduO/+/AoL+H3DYi/oo00D/0rT9/6FDC8L5t+j3H+qcl/eg+0kOu/2H
PyhsoCD/gUI8yQEzjQOGmqCYf0DYCPsAaPP4I1yNoc85cef/yQ7j/8EADDqxwyDD8Ae5/b8YbJr8
B5T6sEUgzgnw9n+JE6WmQ+3f+cUfchhEMunZpQ4K5yJqbyTl5A617x3xkJj0IYJzyaZ+IvRvs3H4
82vfgaFTpL83xixHYr0S8p4RqCj8sdn5V7nTidfHv0xNfPt7Pz0N+S0nEaQoAHgcPw3bo5PrtM+Z
k+nkh/fF7tZGmE7Ie0PMjuiu4wTcxCrSKf02OgDf7WrQfYH3aYPWGmhWdaYmUtnb6D6ZA11VVgNr
BRM1yl4H0MungVGBZHjTw823CyF8FudALXC4rRa4xap0xYiqlEy+a0XJK5xfUCqQGrFegxasdSwN
Yx90bqBrAe1JcGtgTwdTTBVJmoAKqAvAUVkVKjQTfYOCnP6zSMWcTtei90nhTPgCB5VXgIxgzRTk
DZWAqhxQtEmiSgPaU0OYws4bTg2lwQvJNvVTJMreqa5SmLvA4xnyPLwSTqiHFGw+0KiIwuJJDg4V
kAQ8kDH5CZemDKb0fhOeacAXYUYtibDeY1gDPd1M7lBl+k1mTaVBbimB6ws476gFZi9FKDJwyChz
g5540wCPRju3igk1Q53aqCL6Hf0KAihHEebrdUVtW59PL0M5sOgdBB0K3GXuRG0G8UWQ/yHdVUkY
AlxaANrFT4RaQH7ZGGZrLTBJHSy6rYgUUiNguGJD+xD7gmcm6uyM6ykJpN4gdFfmWuxSjAUY8Cu6
Be02pAlRS6mkMB6vpJ9FhX/vtCnt/LZU4QMnNAA0Ug67BWEQJlgyY0Ach1zJl+mlrTDlYd9+XxgE
D9gW/D48W8EM5Ldho/UHeHECOmlLrRqe/HTDypDFS+WilT1AHoEKt+GxN7anx694u23d2yuzLDMk
mtZFW5tyBMoh8J7CpsQlG7XUvhJVQtjw/LELgAqxPPSuH4+5NK30z9eW3JTzM+jCOugkQMPNb2ml
HtD7LRu8OQBUtOE2PYo0PrxSHo846encjQizCwKS7AKFAWl0xCLQJK+6dEKijfAT84twy7JIQxJp
B94VeNtA1UIr7hVY+VDzyzGzyxF0vsRA5gAVyWefQgsZIhMxgZ4ZpDVfUdLfIKKszM3Py+O/l9xM
pUSoaz5mIc3hxEWlJu2x44CFU1Egwi15w/1qaHNlRhZOEWp2ivAi+s4+3EucsDXK8tJ2wADI9NjI
LwJM13idYaHxIGqZvxHsLgbxWEGbsngSiEPdmGVyzqOV6/LCaphoGt83QVVXGZi9xOCwBkQTgIZO
GYfPPyQKrabOevy2N/LEnVU+8Tq+D0KBT0VRcTQ4jFyr0WaPjrkzKKHK7aItnIl0mKwqiQXhBqXT
gImSWZnUe2VXqJIhHQv9nMipNWhnaD7ubABh5GazdtJSP++w//riNw74tyAgkk3ahBUejRINkkSf
EgjjbdKkSlep2ReTySNMwQHDkSEjScnFx+MZWcoibo/zbdgeyPN2hM234wVo8oHJK1e9pGUQveaq
XfYEWN644cVwRXh6KcxQs1BXgStQVw0ELETDM32Fkns5UiREU8b29LW5XAqo83pHC/FAH6SC0eEN
12iuqVU6EBdRQKk+S0+p2dqiDsaBBoNnjbBWWxs/6x7//oLzeDbVC0i+Hh3oXkFe8z0I99AgKUW9
Q07g7wBnUgTu4gPYFpQy2vdA36BTJbP0yuqWlpbQLLrBXSqDgDeAy6ngK3UTX0WS34E8CFQSyBuT
tI1gtdKmzN4qmOjAtVVOI1aPOcEofJ5XwcnTAnwXroOyCYhVJUzFaw4u1dEmSl8l+I6I0qCTPUxk
hjcUVRWkviq4i6CptCD71FpRWWJjEaFTZScw8mnwk4sYJDxGaTKbyK8VeWrQQ0+BeeSeQ4CsvfHa
wSKBFI8oRUK65KbMqQGidaKGPdrLAA9FwEF/CkMMhRTLHV8a0YjhJUfF2QF9MHuoww1a/HonwKOo
MKBHokIwRmb8g8dC/bgCTxf3UCqwvGoLUKbZcy2a3iekO12/7fgGgsSkxWUBPhRwORx/5nvquZaa
t76dAIcdfNdqbsd0/icEM7cF1FIebzt6IezOJQIlGA3VIBtN+yAA1EsmtzDONKMNBPTSA2WCKPMu
fpJO/8Q/19vuTDvVSsBfijOTPNz3EBg0Q9skPkb2iAM9KqBVp2wgl5YLV79rRnsKHH3HxJ5maii2
JPPW08fHL80thHhylmNQAvhsdQKl2T5uthAVUEaSBXQMh1rjdwaQVYcx5GCLilJHe01R75GgSIx6
psKJBttcvKp4qaTT2KNwUL350QAe96j1woVDq6mBLAtJQTgqggkq0BTQ0IcudQxRhhxCpFXrQsm7
NSDOqzQlxGDhnyN6PkzLwi1irh2C810SYD7FgSZE6LA4lGt7APi70WsJt2Mefq5azpx9KGQksMhi
C433G6ehkbACrBFFK8f+0te53Za+hWMSvQ2xrRFDGsidFlRr9BPhPVI7KNhWyZZKXuvIxEzBfcoW
S1T/oL2RAX9MJM7KR7qfIU2s4u/LA/j7AHg17PGK54CLQh3JYShi5fVmnfx/hUhydshHOH/zSipo
NHQK8q2HBbA50TKg/oT2Z1hKrS5AW1bPKBIYwbCnbcFnKDumIglv2zGoE8IuiaVhKyWOUaBTLi+Y
FSjycs5KsLgGil0ucgLa3m0W6SjjNFpXU9UJ/dceS6iN68+o7fxu5XUWAv6cAT0mBC/WHuYKCcvQ
mqC1oHUvgJLz+fhb3NV/wRV/ElL9/jF6ERAGtsSGGexuJ+mZwmmEQigl4gOlfRG/At23U2VlsCkA
3MmNyNnxBddKiu2qeHB8z2go9w0ifxqZHHH3cgEF604pQIltrQKiyZabLNyXa74YS9M4O7YCVOqg
hIHMBwZfKQq3MLHLiD2MtFc+EzO9wb03myXTUgfrR3jUD06iFW+kJr5+VlanWpTMX/XEFjahDu8r
uddEM5UPqLQptPoJuQVDUJuPCBYRwq/HU3wrzfzng3DSbHPxgE1KN9fDiNqy3Sf85anMLGQheEuu
1bENdN4QNiwNOLxcGoSdtHpwgdgGaUDxPyHhMCBTXwk6JyY0MwGJ3aw81v0vD1v5n8us9Uo4qrLh
4ITQ0ZDCt0i81iEkPFpj/Iqgr9N5vSIVn8yugLVdbo8NtNINSM+AcYRLvAWvAq6yAaYeBMiHyAm3
lizevxejmfnzuQqPZMImxHeDCmCgEO+N3mqArz7zyNr+8tVnO4yW+HEEbAmL3kEx1+lO1Ra2B6Gc
buDCbEpb/qU4hGaq5QqUQozkyqmM7OnUyp1nxrr+Zzzkbpnct3CPAiKZQmMcGzx+lnyjhiRdFsGu
llWCHldgY4RnAjTuGagICqLq55+xGbrXsVd7qAZa4M1VxZENXgGzATVOrj5EqIUPTrOSK0zCWHc2
zlSo/BF/OB6+hj0g7WDCkRpHbOt9zdW7cdiUldK2T0BZZhDZg+EyqNYQxvMMvgT6WfZh6xHsmBJe
hRBchxP5Ffh4jrErXiVAG4pT0opbwA7tDryGoD4ALueXkI+BJuXjz7qw49GA/PngqZBKBFr6g1Pq
vSpqoYLQpXKyoIKhrCKGqcAoK4TsqrUMPpwF2SuLV43IChSU1W3cDeRaiVeqR4sfeRZYW6rihphK
kfZA5aXke0jqvCYjIIPHgDSHjlQaZodKvoyWjZYn4I6UTjEx3Gu0pgEFk/ta98K3scHpMqQml0LW
z81ljseNolVH5tjBtZ5siTUUz+0yfC9KzeJxRAiZ0JXTtkPuoSDlp3BN9tTxo9iFKqwsSEZFSRGd
K+EJcOlCUqneXvlu9zNEuOf8/G4JoNEAUxOUA93sxqRLfKXRphMINskSWkdWhkKgLCnutXoGEt2E
6KIkA8iXoF6z9zRmMJNRD1+oDejm/XnQ+HNyTL7cHU8c8vCZqShtzednIVFDo3H2pExLia6IJxUN
Rh1V2DrqAa6yjI1n3kM90PY1Tn08KwtVKw4KuD+2IYS/IcLQYKxgV1uszanxJXcAskEqQCjJBWo9
BiuDl3aILEhgKrCjVNcQVdPr3FkL4iwEQ28/HtHhRAPA5hxUAtReC81xK6xkmwvlB06cxd+gcCGY
UOD3JeBHL/1ZMNtn4jeP4scWthviWivg/s0Y3ZefMwh7Kw7QeQyDKgdEWuFP3JVXcFi3vdmAUGIJ
glpvkIvyrMxrj78aM8Wae1M3C558S/etn3hwbijUHErULwNhlQCcGs0XrHEYSsNVVOs5uQCvTJFe
33HbEPflEzY9MF9QVruCDryDaD2JxBaEdIeFU5GoeNHl8fPNjLP+dfaIsxiZjI0vcBTmpG8MH/A8
0CC0ttLBqOemlChnlYKQ+fMoPsHhFoyt/hnVmlzpfkOVDgJ3VgYThgqiWXsYkPK7dK2KcSsF3Zu3
WbikwPMBEAjP5bcGKcHp9kgj6p05BoptEJRg94EDqTwBBqmBp0Qfj2fjVma8N+os6CWNS8JRD/K3
HUBOqEXQACbyque9dI3GUPgD89m0h4BLLZBL4kaUC+bQWDlcR4AtW0nEbsCKew8xC38+E6VEDwVG
J+tNvjDSws5chZJ0tI5yNYc+AG67sNf+og+kzsGmp1UDkHxhzmqwlFZuwxau5V8kfegilWe1QDrC
0q1I7DzXmQTXRMjcyTV4sDXoE/L4ujJzC1maMIuENeHGHT1FJ2bvPsGJ/J0yh9cMjexduLKVFoKQ
MIt/dEc2aH9iBPFIqZdeZvewtlwN5QvVQm6OUxJKAvJ8U4wLLWjF9U62iY1eby2YyMEHS0bxDqQT
BfHVGg6UFvewjXs8dcxCWJqDjaFK3dEShFSQ/sneLrgyenHK1cpOjcEENcca9eQ9PlAboAmvxJY/
ZEbwBC2dq2QDLLzD6lc73duifGeBkLySOy3tP2EWKwE/G6QxxkNJZyKTARpudpDvVCQcbC+kmlk4
ZvZrGeZCFxjWHz8DM02SGZlN8R8UKKJUeUU65VcmUSkt3AZr5+dCVjFHUImQPeSTHoO0aqQlNmzd
tcyI9VxPVdEYVV7lZf80WPWGVQsHgKBtbZAb7jAYbzDZeXr8rRffdBbWaLjGt2WHh2D0yCS134LR
apJBWGtZwlLaJswiWEeTUEOd4nmtgwGB96oMXhUvgQIdVpVSgC1VCf2Xv7InlwKmMItVkL4kIeKD
4SBAn4v6WG1RwgmUCoQhBbk+46uxXRNn34CINgQN/C1ULKWVL7pQGOHmDqGwf0gh4YTBvWv23p1G
q/vqHcHkz+RndiEMkHOvzTn+/fjTLVStuDlS1HOrQSxZjEYr0CKxLyfICqBxcYIdPK4TlL6PFH7v
KaJMq4laaVdPdRVxZZ6nROvOkcDPErAQ+oCjVGJsKPtqiYJIoK1lRTfPjXu/PUu+6qEKRRDIpxUD
UB9MBXURpQ9SLrTSSrTkBOF3xdMrDeAGk9FBZNVCbJkDL5fvULLSXSTd3LbfoEWGa6tKrnxcZiHc
89zPmMBCgKgO/2xXUkv13mmurdzalIzGgxWYiRxqrAE3NdDGrjD3k/uvzIHnop44vVYbJioQFnxE
DFofcEp0pm95umCtLIVpt96bslm8GuOojNhpk5U6zNidRmuM0cy1yCDRL3RVaVvuggP7ApPRrW/w
hqgE+uORb7jSeyPP0rU8DiDYXCKdJKH7EqHerbiiWgAfPkBuF1QBXB23UDmsG53G6b+Xyi2RQVZJ
LlCmudLd2ZM0wAYET06vTa7Tx55SUMEBOF0odPBBVWhCAybPhq8wvvUqlQyBCz7ASFEEhK8yoQBT
8DIkScjwd+PSMBkCruXKMSqkb70aoJC9d8oAc4NY75on760Ffe+NZxGTSQAQgAAk5cDqV4/3hQGT
Tg3jPnnaM6p0Rm+wOqlTdrVZ2+lLdQN+FkMnqIEAJjHlcGj0ZrJvXCl850ZrVahB4RCEsK02yr+h
EHyE34MmyrkB6wL1qddyg1Iqy5fPjz/3UnjlZ+E1h/RYNkw3Fmo/Op3GG6yS7wuFUnuZtioVBpSW
cCwO+TZc0wCcdv2d6Z5M278XmyOiJxJ3GhFGbzIp7EPCHuUD4xp+BQiO6lXvFFZeokBOA8h8oHRW
9vtSwnFrF30rgpFM7rb99J2BOtKSXWRnisUdNVqNtfPaxl0qZXGzOOo3wchTOQahwfDYpNsRwnef
cbOpfW3EF6awkQ7ErrWg+SKNagnjS7M9tQqbKNDuoq+UFcWvTKaiH0keXPRi9DRFOr0Tu0ODvLyW
/+6zz1HlQuvFAdWLlDN+Ei/jBY0tVIHKX7iOvbeAI+xzCIpC1NRizp3FfhTPfznsLORC0j2vJ5Ua
p1ST0/A1qjmCmj+FekoBRg3HGijAAB6Va4tt+uF7i20WR2E/hoof9G2dEaf2b5c5N8UxQh8wlo9c
o2Jvod0g16XKApN8WXnJpTFnEZRuwXqJGcztcJT2uJQnle7/amullxtYccAL6K1ERIS2zcBvg2Cl
iL006CyIdQQDQYCKA3asf6O4qwTwPiSe15bLFJfuTeMsXtXgtAtli2nkKBmcI3rrnXI92rJn8qVE
sLg+nrmF/JmbxaK+78qMj3ls0CEWcCEnoPjuky8QgasUSfSMLHdxkvThynBL+dbca94VOFT0QoxX
XAUose2anXsttuE+Ql6rNpfSrJzRDiwwC78qkzZzG1pORqPWTz7y9sevvJRh3giG34ISE4TjSDRY
LN0XyE9bXAyZl/AQpvJowLYo/2Ls/FTu/CN/+ssBZwFK6jk4AsA7zfF20qfkQjBExkBQuu8kmftN
P9PnoFH9UOF/eW6uUq+Ph12qLbLTafDtPSde4hiAuOTs23N2gv5RIVdP8b5TE2v8kmzvnBqQIKU3
mQZrHx4302KfP61ZmC9sjjkJGG5DbOOC/u5MChZde/KLa1Ot2TEu3evnfOqik6BonmEZ8QZt11ag
ZQrQTVNJGUV///39nTRHbdSmHDFfOcvYhWIIO4sxcQp3ibbHG2EuIZfgsABRunKCu723oQ/JW8HK
KNIq3Z58dp8FuxaVNL8GFnfqOhOy60DcQJ4e5T5QH7b9F3OFdjUELj5y6Go+85Af3PjHZGWJL03+
LDJl4ej1A8hNDgAoWnQJVs6Shez9Br37tqDgXCxBaRs/y3Mvbq7Hwltfn7xX0lVF2GoNxsq6XRpm
FpM8IU2I7hb5PoMTvaMsRqc5ObRCoGS19MLQMn+B7+Qe/MUnXoUFwFQ/83eAz+KSsM10Av3VcKVt
sXT1vt1kvr3zKBEgEVVYaYMGgDDWFzR9lVjnDNicq78Zpdr7WqAX5sq7L0R9ZlYPg8BmJfY5hhPk
QAtw8Rh1X+cBzufVQy4zSqshiVF5u1UxFVtvZW0vpVBzOlg8VCwhDPiyjT1dNGjICJoBFNN3sJ0K
NtKp3TQGtaFf6Qv84w+Eyh7Lz2rjv+VHXMhQAeB1jtPJl9pOtlC20dwN662cg1OMvHMM3i643+af
rVq+ToMax2D9Eou4IwP2QwNuF5IkOmP+yii3O/e9Yaad9G2YRio5LyQpGHPwgMj5EYzCRWILzVkt
Ej5d0CuFUNySvcUBuV4ThRYCry3WqI1kr2V7rmlCowGxFKcssjHJAIsVAOI6+hCSXPZBNRPjWqHq
Hdzs6vApR/crEKsjATATE4lwEvlgSZhLewpY4LLbwze7GDid4jowm3SJfW0jrUtFCxLQ7zGasHEL
EgBUvq4SXFwA4gX0sB/eyvBSUjY0765pRxk+rK/Gps1lCAZBmdYI4+eo2Ee+pzAk7vcQXIXgMcrM
XKA8Xro3BOa9KZzlfTnvk9QkheVQnywr56Cxf0BxtzzXNt0YySfpKmOnZSuhaHFfzqJx0sRQniBG
pLXER1+qMdHD3wVykeiVwsumTw98b1bbmJcJ1KwLC+p7UFsBACWHq4D++I2nc/TeC8+iLFmXApeB
1+s0JfS0IpwJOpQaIPWYrgywdE1mZjlg32UJ9BQwpaXeqoMWmSEywNpsPwiNtT7D03QrjQ16Q1yA
9Xv8UkvdT2YWfdmk80voSSOrNQat2vUbahOePRve9jav1wa4IsMmXQv1C+FuTnSK4c0+5hBgcTp6
uHCDC+O0/jKMASh3HBiLUwEi3BU+a1AidDWhht67gUwxvwYQgSGYZubQNg1wcavLNxbg0IBHuRz0
lcdTsdCzAY39Z1Dgaagu5imiYihao2Rx9BedKkGqsZGWcQqZgXWZchOdBsp4oG+wNqiIZGTBQzkD
sTa2CZTTEjgtOwEq7FzEYC3aGdx1mBFG5wLkXNUCgKimGDSfcID1COtXlnlPMO1oUxX5y+PXmLxG
7q3Tue5/AilCthkY1BmRI22ZV8Fkzu0+RA9QZZI3PnMENAehY+HgqV1Oa85AFkNGl1DGJxeoeQAS
OzlZ2bdTMLizZ2jh55QWaQ2NUherSxzeS/HSQAz28VsuJA23C8e3AB6IWRb28Bdy4CflUnaJziWV
XmE6VElP4DDD1UN7PNDCjek2y98GSkLUCesebwBdUsjUQNOKgfyIsKmH2Ij9bdV/PR5nKZ7Ss3g6
1gQUWDPsDTRr9tl7YXdP3lHQ4nfxZby2b9HKF6GncHXvk8wiKYDkVZFwmDnWqHalE1u+EquiCmtI
ZBs84DS4GbUyL5Ob/Ck2USR5Xks7lmLN7ZG+zWWLjmgCi1zEtwPDKi2w0igKe2/CKTV7m/5k3mES
7bLrMP6lbzeLp1QZ9CE3vWqnEHvcdLVR7U1fj1F5g2OqEaivggJzWW2tPbU03iyWSk0wdHDTQGMI
NUdJvsDy2lmjli11nW6HxrfJY0Wi4WISP14DpDLsIIolh2YP5spaK2bak3cWxpy242ctBboWFmAc
vzHdL+5YWB28hNuV8skCUJ67He3fXiBgs7qDzQd6d3pm92a5T+zCDtVQR7Fu025qLVO7vWiCo2Wz
aMZvIMjweGvdzrJ7bzad6N9Ghp5AV4cMIiK+ykusQ+IHOP3RNSJOpjhzzE2CgvOgPPkYyRzqVbFW
5bL36kEqsNGGDVxDCrWo0ckdYpUUFEEN9szh8bMtVSdue+XbswldCP3+DrNeALOu8wrSvl8BPO5O
YK9tpCOtttvWSNSyXsn9lzKpOW+nKPNSLCCH4WTX0YneGLWGZokubEfDPQOjIllo8fG72ghek7W8
Zlr/9+Z/FnIG3Dciahqy0NxjZE5fGyK2NngbfxnU5sozRQQpRhemTAhnKDxCa9RKbOYZkCA1ckAQ
NnNzUEuFs+P3FDUC0hAua+XoxX05CzKwVeu6YkoLOUaTsktmeDAHgNr3pg9tf+OvXEwXDtLb6N+W
CRkNLiEVKO5EPa0MOTxBOvPxClwqdMx5AiHU6uowQNqTxWr46kF3/sRABnTvMq/JYJTwv8vUptXc
UeFqFHLPHnuSqCNuKsJT211oE7Kc8a7Zg2XZMEp4pOCdzmreV/XbD5DTqYGrA2tkhyjZmBwEVcvz
4+demvg5A4H1XJhtT9G20FDpkj0j1GkLeF9DPP3lCLPsJYF1QF5ApBRFrU8XckpMLicdJOgztR1k
kN8AJrmuUpOXNuacIhAXXRyJEMNzMvBYtfZF2OMqd6qtVI+s8ehf3XO9A5g0f89W9uXCcUXOLsED
10YDT4ZTraOwqVTmNA6gmd+rddCFbH/OT2KJdqQg4jVJDmBJPftoM+dbUkVQk3+tfKGFM2vOQwrd
gE1ZApEdAkQ5tnqoVS00hnkjxb05R6UQ3rBnsUAJwcbprLOHcojQJjXLlW25NP6UZH3fljBAJWHg
gF4ULgZf8bmFYL3SrrVWpvPpTtwkZ6GF8sjBzwuCdMZ9v3ffW6vLlPjAP3Unz+46mTJ6SP1mcjgq
/MfjCV1Iq8lZBgN3p54UI4wIPUEJlSGkgnZm1VC5PaxxFO5fT9g5cyKEOIJP5JgyXNs/4o3Prpzy
9yeLnVMfxIGDtmOJ33W7Ua7bSm6JnV/AMGXt4FwaYBYNclKCknYvQoMiQBk4vYhHD9UbRzq2iutQ
NmGkWrInLu4a0vV+yIcv5M+1VTUelI0jiXRiKCNV/bFgCrXjtZrfwayHdtUR7XwIW3O77OJzl7Q5
Pl4C95c05Ld+DkvRYxtw0zwC3fSEDbMtVu//Cxhh2BP8/G0CBplJ72IKvd1wDQ/ZlUF7koGM+nu0
X7vGL8RRds4YiKE5DIeDGHAmi9XAb98IL70V2XQu8wXKxywsYDbFHuenCM+vfGX13Y+lkOX++WYQ
IxkbksSs1Rb6LtkTZcRm8yGs/fzSR5lFgsFtwx52LDiJJJTYSE4BX4f9aISVp1+4fEJ27efjV0Rb
9Xw0TA3VARbYDYwrlBG6HhtJHseTqxex3lBqU680LBaAAuwcc59BHrqA3x7eh9hSH9wW2n1NKHuW
f4RlT6WjCuoAmrgy2kLEmYPuBxgFtGSFc2i6/gFStpI4LXyTOaBeJHvYD8FXYlJ3lOvhSkAgnLty
HPykVjD1t8Lffx4A7BxTDxvvUuoiAceLnQOvwoHjFtj1JT0IG2BobO6YqvkefqUQac8VEmwXXg9U
HwAzIPuv4qbSGlmw1vBrt9rKvaeZRQZ0mcROCqeuAXBkqU7atBGhMOle8k3joCWjoLCl17a/483O
bExCRf6nskBO/XeS1f/Euf+HyC602EXocuIGWQ7whVXAsO7aYTLpW9kGC5t4jqPP4VISFESGEozM
OMQOIikycXBPj+PqgmACBLd/7rEmayEDl+PXx/gtcPx608ON560trjCT9FHlB1QHirVrbbWFYgs7
V1AcCJ4oJaLHlQg8n1ETj2GYyyVlwesHPcgA6WUkwppdBT3q6q91apcCiTgLJETNk1E1dU2L7uOd
gY8HvFt4vbDCHPZ7MsTgymf3Ddf7x3N6K47dWZJzPHlNCC4z2RE6oTMC+9hLcnYSdMgQqeWm03s5
v6ApisoWf+i/vNf+PdhXUKW5VofH4y9U7AFz+flNe7hahh5koZxeJ6/Ntdl5NrNDq1LltMwJbVRc
P3kAytITqcZ/lxWyc6g5X0mQKZ3qKBOgjdtktqBHx3wToEUJ5/hXclMfa8PVHr/hAqqAnWPIaaGQ
IJ6I4Enp11ZHLr+tL4URnoIt99E7rpU5vplZgBui92N4Srj7PzCzpkVz7+vO0gWp6piRDXCSg6Fl
UnBNa6wxtSC/PGbww9ESyCcVw19l8tC6/vklKTeF3HaMbMtnFLgBtWc3fu2lK/38eB4XDgthtvnz
ooGXbYWF4nYq2mRQV6yb02RRstY4XYrOc9A4NKagkAYXDYdS2afRop/ISE4M98A8T9kpKkhAqENo
UgHXDvvChnGgEhpvKa4OzcpuXEhY5zhyguOLNqwz1qHZsIUarrfNqnblKFyoUtzMmr/ftBKXC1mO
w+uJGeREcyu9kLSOOxFrMZJaS3orPrnFgS+uXaqOYNPlWnESByUtnrPiKo7QKklexNDqBbtx4THc
cQo6Helot6h34DbFOS2Mb1mrNzoJAsImjR6ikGzyUvdBWCzalVW2cMLM8ecZnwa4/yDPGve198TU
pwHaJPBYgD5KuPIVlpLsOc6czwkYQAUB5ZBX/8KYNYpgPa7FcrxFXqA8Xs5LSTY/u5xkFd/AYLNG
kt0IxwZ+W5T/RKNdz5mJpPTDFytFStTBlaugXiGEfWo4iE8Rh4oGrZnL9rm0dqzeYJ93gsQcY96k
IufXU+mPjDbcACoVqbfZpWhOxbDnXVom/F4Rntk9DYZXEEJqzSiHUc92fG4wADD4kMEaKzWNJ6Ea
SCgPgJCSZrhP2N95GOuQ6oNjAkECMN3rkqglGSn7AK0Rz40kh6wRUIA61qqE14oVmKTx9G/YDcpU
EMpsvA0F1M06uJqydhpsy6JXG08F20GjQXIV4c/Avj3+Hvfv7exN//dbHSKuRonLc3SOSaU88/bv
1k7t1giNx7++sLH5WWwc2AFiW26JOMx9kvWr661s6oUbNT8LilAS9GD4iU83JnsU4jPflGBY5a1K
VC2cH3MM+MiHNAfFatLpQotz1eSptRmb0pCx90jsHs/NUsYzh3c3fRwSQosiYatD80SO5NyizMQK
dVdHtU46xCtbbuEWMwd18xnbUCUbYbIYkFTiV6GEq1FjPX6Lha4gO0duw06yIrGKsIBw/dtTDUTv
wVLBnJmlBVTSBuVzDSu+NNMrcMt2fS2N6LKKuloIi3NINy3CVZfNfJQ+5ThRkMWx13QDVV/w+KfG
hKQExqj5GmDF0qvw+viVFzov7BygncFWHrEDqzq2Wt01KqN1wkuwSTRR5QxRhxSP+Dk4wl+uE252
exoGElWVFFu0s/u9aEdbQIrYA3GKZUohn6XDcHr8XgublZslTX6ZtWEC9xCHhU8jA8hUyF0e//JS
0OdmcaCHEzC8FxD0qabZRkyFSqoP/Iu7FxioiXG9xlSCkrmwUeO1YkQL2WVUjgCzJKlwRf0fzs5j
yVWk28JPRAQmIWGKFfIqqeyEKAskkEni4env0hmdv7rVirjTjtMlCdJss/b6um1NjIAMP3e+zfVT
/+XgN3+dHgk8V82FIZ/q/DFoH/pdtfvu8DB1314Nu+xOuH1raf6qvACaWYtWx2trtGKr6oPXTiIY
5LKpJvDZSRXzdrqzCW9liL/V2SNR9Wt7/upEQNYYUllD9+NulUhgRMu88yE35CHktyRbF7rm0KvC
jsd60EbXD0mDYqe/Eh+KwwjTQs0GY/RRei4j9kiPSpw57oyUwrnzDW40bshvQTYUQBA6XH8mNBuY
S5NeDsEBplG9e2ey8+8rg/zKygAFG9RGQ3WpaEJAFFN11RZ+G2oY8+nWfXbnVrxVxPotuG4WOObS
CU9SWbVu8ueVYaZmjXE2eI+AiXe4p5u69Xt+HR2LspSOoeNw7toAuo0abgJ5nB+b0z2Zzo3s5Le+
2kySKi0oPsBaty6i49O0uycMv/Wnf50Z3VD0Jtz/UU6mjwZ5GpLQKDBRfqizO/XqGxuU/DoGJLg2
FBgZlC61qH9I4KniQJElMcHmWcmdu/dWnv9bCj0tnCnIr/DwqwDGer14z0rPRo10bQCgCxYLEowW
dkPA0sNgP5A/uuPDDTl3YAsV/vd5d6vW8Scz+ivG003DWEYN36FAJ/aKUzzQcgvZI4XfXeGO6pPt
C+VJ5KPPME/XvlTzyoKjQLWzwwHtduQ+9U7Zwnzq67+/0K3j6rdWek7ytKpHfKHlPPjKRuz1ID9F
QGUDN7S/O518Y/H/lkg3maXk6oiUqZufTRE380YVsJiGn+BivUl7dkm/yjOB/M5n6F9m+lrYq1nZ
0OmivvPRzYt7WskbYwj/oGgo4CoClocagTnqxz5twvwVrDXg0a3VYAIfNO6YscuN0wxSJIIK9gR3
vwp48w6pxK5SMYG5SXh2Z03e2Fi/ldJ9LTInkfgyysy9HlCgQofNOcVcJ6w4szuinRsRuvHr5EG2
Wg00wxFX09UCNGpiPsgMtZ47V8GNmPaPPv2vJQ3YKuy+a/wG3mMaSZOuAnfczLzXQbsRIfzxc/nr
z3M5KJ1zvWgw+BzVW0DxNsZ+8DDlHEDmgvLHf2+EWyv01wmkwNG/q2x8zBD273CWdq/jCer2XkPr
Vmz+WxYM7ehAtGtyp8OQ65ieZ688FGvLpy/V+/Csv1DYzcDeKd1pXul4WuMWfgqHlXvNoVtr4Jpd
/fUUc60ueT9cfx5kIcUUw5bdySq/ZnfaMzcO8H+IgpmhjFl+/XmYyJd7hAOejdbznW1yK2j9LYdt
lxTcagVhvl3gcHDHJx7aZ1i/B/bo9v6y7jx6mVHCBGV99d/r4cbEL/mteu2XbBHimi/ro2/jYFhp
KwEECKZPmQvEaqivGuZbKQqmxRGE+WY/3/nkGxo78qc4+Ne70nmn5kLHJ0+fmLcrG1+DmAvd4iCN
yKEMFY89wRUDv9TZFZcCNlcIvYJ7YcoNU0TyWyvr5CDOgbZybVelbwJvcwmBKMcBeU5XiT+/FtG8
63cQl/oY3uEPymlpXLhg79jGCsWq96D4y77vvINrfP4v2cFvOW2aOSTTDZxcYLP7PBw2ywkUXq+O
2vU905eb7/l67vz1tBuNFHZmQrtX7Z0XDmB67g1bbMWnxJce7JK3SWgGJMSQsQn1053tcuPM/C2i
1fnSqmxajK2d6z9KB9EeYDyYPeOf//3kbmz3P0vrrx81o+KfCQsPzjlkGMZst/ekjrcCmD/X6l9/
GQxlNjGChI1v9XcUwbEznrtPI0S9rN4OR7nLH7FEgzwSR7HVm1WZe+XafNW3851Hdyti+a2hpRIu
wX8EwQ08Dt7hFgxsBaYPWsUFVcabvm3Ale4V5G/VF37raed2kVljonMyQETrMiDqobr/Uo+0dZf1
gjrXJ5yy2+dxPa6tu3XZG9n/n1Pwr2c8UUVN5uuS7F6qJ4kxDoSjn5Zv+EncBeqmCO+O1d4orv35
2X990lADAycnKB76BwUmKS6NJtysfCdxzN3JvW/9mF/RR2/Pg7bkHXqxdtWvbH1cvLaQzZ1r+1Ye
+lsJa0sLbnwa1mP6Do8oJRg8eLil3qN2T7Vx6zj+UzP86xmB9jJnfS/VLT2nD2i/ssv4Q54g5QGm
AEhJeZ0l1I7zmu9GvwRV1Oe7u8yca/TxLwfgnz3w12cXBFjjP3qoBUnAugkXeqgiJ+AwIihCyoLG
l3e21Y0T408j4q9ParWJlQvpIVRCMXxRW3e29qA8ugq/Z6ZwI8L6rX6ljDbprF9b50kI0+5G8ecM
/rYVpDwKB7F+b7E72eStRfFbDTsDJrR0FMcfHc9T7ifNe0+JR2GA36evyosyveT3vE1vBD7/ELAm
DqCnKQSsPPcNTJrW4JN+9U440XBqS///dZz/drYmlWabaiKNbaJl2rvF6grUMgYvoGbMereunMH9
7w+6dd791q8OmZ6kWt0v28xjI/S4BQPh5KVM/B5awsqH9bdvwMhTSFfwmCz+MLxyAE+Ne7vt1nX8
W89KbbstKRuW7ZAAhbfpZ9Xl8HXhgYpBQZj+Jg1GJCO5zqe4SuL5E8d+n35X5bau1DvL509B4F92
3W/Na9LRyoEvP+xqmwvmBF2tZv64vKo0yIwtm4BPhAObvez7el90b7NMEDQQD6zQKg8TKbyhlI/j
xD2iYnJTcq+e6QMrVwacmUGTDppeBpUhvSpZodIB89YSKVlkwWxYqzZ6XQcVex/RieI6LALVQM8v
Lf2a+/D/+Yp/BTy5auRyKvCElU2y1n/4BeqKNfXmsNw3K+0kLrxwz+zxzqfd2PW/bcxzB8h7PoD9
0XvpSoUZ6hig7xumV/MsuNdl76j1wuIbrtbunc1ywzWI/FbcCi2xNQCoYJOM6W/90raoJHF+0FPY
FJaPLeiVWnokJoy1lgtnZpRZmE7nRVDmfGvR5SDlBbYkABVgC8CQ2LKC1IBaIXMrBsqydehBzSTC
HTQOIsLk0iwg/R6g5Dt78E8z6N+W369czaZFt1BjBAMIsNYRCl4czOFirgpGUYm42Bh9aVvsS5Ro
en2O9OyrUPa1aL5gDu6m5edSvPdCi+b02y6fuYaCVjwSxW3IqmPPCjv0cAeHZ7RzToqoQFU/h5OF
ycZNhV1uwdu7hXIqKX2pPVto5KgmPxAR1bXiKurJyL7hcuLVGYzlMsWt+MvUlLtBiUonaAHKmPHn
4IjjGHwHnrtHm8DCCO8o7rRIbzTqgM/932hdyaksOpArtypqAZqvPGgr7qNg+yTjDII15U5T899P
deO3DplZs9VLk8xbG0p0AiNqNwUGIxUYzZ4vzvD635vjxrDqP8jsORZUOZrwxR78cQduihMWP00E
8aa50iPcvS1Y3O6i2V4fsS19GbQARCuTuronxtrVtwWKl+GDckUftash8/oWxUz4aAz7Do4h9p0F
eeNSAKrufx96r2kEbAhsKBzIBf+AFfuGHJZAvVoRFS/U6zoMwmPIxNOYfy/RuDHvZfyWMJuJ1anp
xFSUhEF3HdsTWdBcwKyfdcifa9tP68OiXcb6s29D9SQTb7bdyX4h2uS2nXjWMZuI0a/PPll8A10r
NQ+HcTfPXlb6FYp+5o5l1p2M/UZKYvyWRDMd89CKgRBRa9cyXUKH4ZnAnRA2C1rQpq8OpvahlG5e
VXmvJHJrhf46xZe6q6dCxUfCj++hDNPYWrXHe+npjSzP+K2EZjNvC37V9w+YTIiQfet7s8YTjocP
ckGZHCb4cJDczBvz4pz4z/DQlN5y1GA9HonNvS7XjYK94VzLAn/FpLNlOKJsr5v9ZK3ZK1hDEdtp
seYX62FTHqodKh8KvN+qL4Kv8t970tT/tLD+ef7C8/9/P7a1CWQdnQ4IQcUuRHVO6vxSK8UHH/qT
MKyOQhWSaa5WQFW0wKNA618M7SE303WTt37T8p2Qqa/jFOSnOTnaeSia0yDOVz4v7hlPou0AdKJr
gPqUTtMxgbdzXs1fWdKvu3TeN2a1sgW686wG/YfBeFmHAXfRIgBqkGw6iVdJYCjzZrMkHaowY5CW
aTDC4bPMAiPBjKzaPSiaM7uNY8F+RISOrvlyIj74Aa6tx7zalr3cjc5ZYkrSUGNo2gLgmDPMvB20
JOgm21P0d1x5fpeMYW+L9z6PVXPwNPxc035lDHD6K3NCdZP+oxJL4ZXl6+zUHqc/aeus7Kn1ikWX
Pq6bogvr6VmtQqVDTV3YDfPKFLYIxZC7+nzMSAnmuVbv0yqDmeY8QueUj3W4dEXQ9dMawZLdxMBl
rdH9f0vScgNu5/PASt8p+KOZTVFNyGvmlN7UVh/ZNB66KYs1J+pr+J52XF11neNiUkBv2bbOGxgp
EezCWWccDkqAE/duK0wcXIYVcGCJE1hc6a9FEVX6mqVfou19Agcg1SZuxmycvtylA2ZcyYBRjr5W
u5McrbfWNvZO47Coob1VBbSy2OdQ6fKjF7KCLYsEIYI7E54g3LQAdVIm7qegK8ZKCqJHJVvq4inO
7tBQ/MtBt4KZDK5p4PDChDxwzLC4VpqXzGrSF1PwZ1a9dWU3bM3CjLTJ9MVQ2KuSzG9aO5cr0Jzb
lyyDJ7VD+M8iwNweW/hLBqw7J9lh7B8b65BlracApVGHM5wo5LACSwARPeXZMWu8InECI40KzWPJ
euYVEBEg0kvb6dGhiZsMwNZTIWfMaH0lxNXzo4E53GzD0rhiq65eT82hRSicFYln9LWfwO5pcuGZ
l40ugOLwpsXSzXAOW36lRBN8qrt8S/qtOns9OcFYvCQrJKIwgLOVh2HaZi0kLVZkNh4K2DQAydfw
kuJJXXZgbFQjVJKN6jeamyjzplTlLoFpSIU+CqzQjvaSPTgANs6Y5BD1fizONdYtfZlVIMYkKJ5n
0+63ovmu5PeEPUcaQEX093rCIjGGh7bLIrsgz2jXYbSKIiVRJj8nDHI/NYPNZ+8hS/cy7HGtvnBy
XJKLGHURU64eYDZyKBtt1+hNIEH5iucufe41O0wt1BOXh0LbV5gIm8a3pRAb/Ix5RG9SgXFP+5TI
xRucbjOrKbwmnPVoJE7ccf1szOQBTFvjYidju6qAwlUyXzGmcmMyFCWweeuKA9jEYWSFpUHQwGrg
9cTcWqgeKZ8NmfnTzC4wKR1nvPMMaFpJQyH3w7JIz6ZqTI2gGqpgKgBaacJqWp4HicluoN4GR0Es
6k7pvn8tZwsPtToMIxi6CvyksgGlcuDPBdAwSopGFqjzWCpmmYdIzzBtCZDOeJk0FjZ08YVpeIK2
eEmqjDXpcz1Qr0NScH0RW67wFP6lO4X6A6oqKiyjA1Cj/OvfIaBCTltughKgOxHLTSeUaitWRgb3
DseqX2VNjrU+J9sqPY/joZffHWtckIe7OSrkxcZbt3JUizofgn3sjsoSHu1VrzU2lrLKbZ74vN8v
sHC1c7lVsjKuUOxP1aLymty5JIAL+wNuQ0OxznrXghegFGs84DGS5Q6VJycNYEPZbClOtoOK0jU9
Dh08TDHyk5UndXCV8g3jxbZzBnFFHT4sJzFdBXKNt9KJ1HkF8gjGdJnldaWnfeD/lEvMOq8GkMR2
tdHTIGVEQ8BwBzjyW/l+BL9IbNXFTasHoR1zeF7xoEMCk8rQ1jZdclKWn6zCbBv/1Cr4XoAZQmFW
W/Tp49BkK4WVsZWVjx2TMKQthB611TpDo0O2VWQPGQ0NjK+ZDgjAkxW1uK96Q4fZfeG1fTN5BRx4
YVFq4kozcQperRw3qXHBSZ7PwCnNsCx6A5fdSs2Ng/yK8BHeDbT2THOVqUvncVHjE9Ku20lO8w/t
3OThZAZJiSE5y9Ov7VnoLavIoDTCFBUMtCfqaVbuYvEEaUs8RUCBkmOAJz2Opu4vtHMVGyhFumsB
KLJTHKJLXP2UC0xRMC/xUINlUYCeEHdW4XUCjDrGx1fS9oepAxoCRAqUPuaAl1ug5AoddmUg2Q1B
r61rI1CyQBroGcPVpsPn2o6XjXkHOxk8tfe82LewowXBvhkxvLjjS2wUyCXJt6FiRJ/4s9gz9bFa
FFegEtCtqRVoLVoszSOsoyKz3abETzMM1Mn+ZIp9PQQtLLsICgEAo1bAYnXn5TRA4MO6B8ww8qQB
OY8HgLLYNOhz0AXI4zzjPOJTaGFmu9V7r5snAKv9Xn2z2RcF2aNDGhPm372NQwIjqALnFAQvEM2C
hqHFwjE8XQ81LXCaS5M+mmJtXI8K1xp2gm/QjUqrvTUHDcy2UaEmrqBeXeOce1Wmc7VcBJIW0vtD
EusYBusj3q0ckD9R43tZ0g36jwSbY8neQd8Kbd3ZOpbcIcoDt3dEJZ9qXdDLCucQmx/q2YxTvNE6
VQ8EWWhZ592WAXfEmwbtKLTnPCKXwFmmNYNrR5CqLa6YuThYNupGWhYwy3q337ImyPmCRcs8w9JX
aVtuYEW1Hq4PHxVdeyzCHoRQuQClIcIBB32Nd4HKTTdNaxheeJrsfT7vS3TpB0mPTec53brMOl+f
ZDT3A/dkI7cm6gAWSNrEkAfZbXXlnBjlptXfAZDmc4Kx9m44GrlyxMiJJ2EQCpfJS09RU1LWlgL8
qYTF5DRqLpk8ZrPdOEkDxxO3wOgUzabXqfCcZUZkpa309KWnKBn1hCKoUlsEewjKMp2GczVVH8uA
C59Rw2dVCPEyzJAdEZHUCmfSw4Wp9fvFcHtU/1G0VHe0xv4tYlwClGD6WixrMtuhzpFW6laUyfEw
jS/oF7uStJ4K78CmGn0dDMZZEC8zt05pQpfN542zSOCJ4cWBiy23zvXYhphIBD8SNFnUAhylAj5Z
zV54QiMleVdRMkC1zV2ctUNPoJxGTqoDfHpdzBgESjhx7VPTRGaVrGvH/pmN1PAHphwrHie1+q4x
8KtyvGpzkJFej3hiqMw/dmg7LZF9hpDcNG3XoRsIviWikKV5m+cpchr4Iw1PlfOmq0/d8kRmhHVB
XZ4W8Fa0LpwB7oC/exJn8KxEKODpFnsYdeN7wGCUpwKEAt+3Hqq06iDzeicGR3cNrsRWjRWrNCs6
hLqI1Ip9EiqDzOlgoXttK4oF8HjAWRtuBWNpMRdj5xM4U+lG8mrcjlYLmCDvsjibp/UAw20XU7AP
g9B2VjdnK0MdXgXu8BWGFp1INO/awgLOnO9pAmNVMG+wnpiF8B2SfdTZ8yPQ7oByatVHwZCYDBWg
gSOsUgbptyXkW3O/RjQby0TZcI2tsjqJgBl9gn3fhhAlmkeEOAPPfwwHlsopGH0moPbUflNniiAN
y84ChR2nJVQSgu9xOW8MqIvbZruwt9x5VU0cFXtaOJlbYMPzAVBPIAqKoEaRqTXbQJE4SoYJ/jRo
d2/aZQLeGaNYbu702Xbq7FWTGIeaNlsTTbe0rjbL5MCuC8lAk4RlynyhcTy+Wl2RTqBRvszbKa3C
fMk9c35WifVWT0jTNL6pNGwoVFyZ+c3a1wwRUlfVwKljEiCQphksfXvQ885TjTDTP1r0em2DnxXt
oYbrSDM+gom6rUh5nLoUkwY2/hJASfsen6C3M9zeyxlBm/HcNuJ1NpyVaIsnno1POuozk36U/Xbi
2Te4F2CGghgHttgwJ7gX0b+pFPjSuEl9SUEU1bACzx1YItgLRVDUe5ywQgR6uynQhNbC2Ymq8uwg
HUCscd27pF53jr7SOJhvuP3liFUCgviF9jKWOY5dafqzAmWo9j6qF2v2e4bJIaJ962X/Yo5fWIQ+
8jGcH15SVUGTMT8pJj+RnxYFbtz4FkOwULmdEci1Y77VDNVVum/LVlwNVGr+aNinKvcrCkdylLoF
/Bsm1FIN/mqY7OgkGphOShHPGCeR1owzDi3UUfi69bJk5Xq2xaPMoR5oq5WuepUKQ2sM0ZSmT501
RZxofLLUx9naFW+E4iF5OcYwGJ5cv6rzgOSXBGOp/CUzfBvOF6qytdVV9YEGY2N6KSzD+etovJh2
jChhmaKiRSVDW+cj4ElttqZOaErc1EhTNubUH5fR3qVwmsC8kdpyX0G7t+sQ0sIwdbC8ATZQXQHP
VMRE3de0gIkFupnxkswRA6yhwZx1XqWBzvZEvlsYX7IHBqAkUrshVK1dgcotTDDBaeuKUNK1JfY4
PRvcMAPbGvClU086jCUn7J+6820VpCcwHontO/ZbCi+aBmRsPTbRg0ze58cMwgR59R+u9JAuTxNG
+trS61B0AmVEi2tsKLlPjNBMdrYDQJGHTKdGxNcpfk/3nVHhLNqUHdxuF2dvIwomhQw0GCmhINw3
ha8VPchFOLIRZbdVGqfIuAynCFJkC3qBba2ip/YwcxR9O7+e0x0c4qK2Q0YxdWuly0JHg2dmfi0k
5IBEySDtvhPQWPNyDuUgcMYJN2+iIY0as4QT5GNDYE4TVVpAywQ/otmwMvUFMxAb576lTodR0NhM
0W8nxpeawsWpala42o/KSEKlDBM4LE4vCeY3Gl7GsxoY1lpUPxRHz8SRdgQayqUJi3UoK10b887o
5MS9fKMkHiCuF/N7Wx8Jpj64i/5SB9IPToDSRfRdDEE5u/wbpAdXCuupamM923fKC+jekTKC92Zj
uh4ubHj6dueDf2s7O61EZJRsHFy1g8CQGqsF6mTCzL+u1pDIlintT5kYx1dTqtMrSWSLUqXdk7Wi
iNAYp4jxLkB9QnpZVoQW6NBJh8xXx6w0Ez829lrKGxiyj2RdNtN6TPNId4COsJbjoumYmCrCbh5i
rjVfi2XlO4TAF0dN+QpSEw9WR5fOqB9kNf6kKRI3Ah+CJMlo1GX8obYxP5XYzoM6O5Y7WRmylzkB
/Vc5CX32WuCo8bt8de4/7HLIojTRfhRbC0SffM3jQyH3S+vVb4b8RI+wx+gHcp7eN0qv/LTgzMWG
Jpj7awBHu414VnRwcGDjBm83O7o2W2xkZGRX5xjwC6gCWpavje7MA20KO/Eucnx7l2gX0rpl7WXk
Op4QY8cSEeTl2tZCs029pAkBlUOJYa5e4E+JQJBD8ut36kZDxa6WgMHH4A04zrESsIb8sT60A3ky
XpU5BNxbi7Te1yy/bsMyP/ds15uth86xeexwWZupj2IFJllbE0aCUSH2Df5riZ83odrmtuWuZzGH
9ebgcRZJOF46B4NFFuDZEBVzGkhw3JAFp2sFgY54tODGlDwMUg/6yh2Kz9wKE6jOtZjsDCgRxQKb
wg/KCrdM0PJ8kphaa1fM2FRVHTMrAgQeo65j95H1vp7HCftWsvdkuaTd51Asca2FDWycah+pH0eZ
MG1gEuyC5NvKwKkPgi44TiFnS1EDK9YI5JZahMx+dwa2L014Clv4Z9geJkAHNTjDhHsTw9Io4uJs
1Cky0AfJAtwlM/N1Du8olu2gJo5km22JvbUOZr2FY6YNBxrIZmrf+VQGiSw7SOlThcoEP7RDrC0g
whdo1cNvS1rIwzcNWyNMUDDvroJzgKFK57Fy4tp8yTQMIJbjg0U+KQx6GQpMgNSPOMz4C2nAxFSs
gMhtxf1M/Wp12P3yDwf6ueqnHo4muv8GZstFAIdMzUSBY6dXr6gzddkhqWNpnnmxa8ytgFMoJOAV
nEIhblKVAJfe3MSaHiMgWMQXT4IS3PKy8imKdl0AO1RXR62KTd11DBGO8Nlg+dkPrqQEiMaJPPKW
4JgNewWFFrCb+x3CkRpTZp+I8XxZrzR4mT1XwrU/cKm0T+LblGEqL6UVE/iPgnMPrE6HyQ5YGneG
MxySSpxAfnWNGg8ToHr1wUkigD8z+xG/hYoTP5PsKZ0O8BpWlsfGQGST5R7L+b7ukMcjqbayClKm
PrJU/LhllzxzZcHINIhJZkxgslbUqNxsSqeMKGfY8fDWc3wtOyprAg9pDufwbSXFk4VbskQQpmdI
ZssnUxzT2RXVKemw5HcW0hlO8AYgCVQJ7J/BK5291D7OxdlZFoR9O3TWh+YAuZpL6XYWR248ymRv
IqAV6IKVoZH4g76qyk2OOeveQPGwCFG3YjxuHwTOQZgztzqWLPKac81Dar31y7pSUOON5FtbrEYM
/tJ3A4gcFZcmxganN/wumkWjCqaj9snJCsVNtxRrMw/hXgIEiUPD/hu7THGCjqzQAR0RgSzHnD7W
/Lsv3y3ZnlBvhwrBaLd155EC7+4F35Wz18loXNmgZUgfIBZ18PpaR11lqEXU4jRVr3O+X2Ctkb60
PHUr48SSiCMfT13qPJLJR9nN2bMGdTAjMngMdZZHcVINSMRQBCrBP6HPmtxYkB0V2WZAKItzxPKa
Fut9y3Dv9xbSeQ1nyqL4KA0hpGh4jAgIyXKO/Qj4ENZCMmGi2oUzO6peDgbZnDDBXZe+E/E5li9t
4xHMFMG9xTlwwT1Y9FqolWibVqCOYh0gYhg4oEYRZUfkTlzHtWmVLjWebIQViScWT4Uitj1JmDBW
uDx+CvNoiGNVelYapcaX6ZS+aV2K1CtZnDVRT1ZocuAaHqg3AudQP8I3mJXw+1J2Mz+3YJDX+54d
s/bZ5CjgblplDAbMDLDybXJiQ/1BRCeV1LMQpeiIY7JNsWCErfCVCRocT0pQMVyONY/oRUU84maN
HY8JOXciRf8Evw8OJ8DZmm77NYoVdkqd+ayJbLZqGgQvlxbkzTb9TqyNlawXiGAzn5bR8CUZQjVY
H2FM3wyypwn84snX2wPmhhELtkjw9IuDivvWAD7aRoqC4pKKvZzjCowsVEkUFsu09MvmqbBAka/Q
8NiwHkEjjZX2fbGpZ+XrCkaBrfBUuuKQOIO0oeM6jei+mAKiPy3fRv6sA0WvIPl9TjAmj3PZ4p5a
4e2DH+Wn3Kc4saodpCSK+dWi3HqZiY3atlvBNL7BOVoCKNyFCgYmQXFCR2D6mkjQbeBGPmuQAKG8
eMENRBNYv+kr3fosppfmKHCxZKschicI05Jvq3weoQRGKavEUUs8o0t8aHQGC+E5yo6of7hjG89Q
S5r0NTV2LYHVTBGOGR7S9KiPG6yEUqJG6BkYx5O+0+7VDtJOFHt9nTznKD7Q4zD5sE0ykEdqTwr6
3QSVZEVa/jChJAYxBnWp/BbJfoSttBOTVwv1nAxh82q2DwJcrd61bPgOPI2K8KF7dJf561oPfIXs
l6pbdTpNkBQh9a9FNLdBzUJ19ITiJ23QdjFsq9X8zR7ignF/GtEJU/uTMSTuQu0oTeEz3574hB2G
9NME2QAqvQOrH9IhaOqVHNfNowQEFA7zP8g9E0ghyXMKtaIdJOcegvJX+tMXfqZ5QoVD/Up3XEz5
2ONqWHfoH/SBjjv622Br7bsicO6HC1+akKBP3+zuZdJO5GLAhkAfTu2LMUcC38gIlnlBqfKBp9oK
MQiIZR6y+CR/WwzVMyDZgnmCyWmMKxl1GWQLeA5RcS3Z4eg9pOa7luOkDLpqg2K9o39nqV+2H3kZ
odIKsrg9PWrKpm38YlolaoSEz/ohBfWaV0a+6v4dRV6gtl32piOkPhfcxiKrr5oGQ0QVKu/lPplk
3Fg79LHdct4S3LpKjypsWBuoD05AzL73cACwT+qPEA9IJUprRVLhymljClzTE/LWmBafUvsyzIdr
/R8OSjjZ9Or4p7B0XXLEZds8W8E6xvFMsUJ/ACouFYWhbPmwWKyCYK0+lnjlI/7nBQPSxRn1Zhe9
Vpqc1TP6Ji2Y1tYUyenRLM8Mayqr4cINj9fxgcRdva+NiM5+MoWolkAQBhgA3KsrqBuRy2B3wRgo
atRYaiHWG53eelwL6bYzA5p4fRolNfeBhBXjeclgebBx5Bml4vGzT6UnXgg547WrrV/C4tuKhiZE
qXrEyMPHYm1YAqwB0Mxw+ZMIahSJtzY/mf9H2Hk0OYtka/gXEYEn2QqEXMmVym+IsniTePj199HM
aiZm7qy6o/szJUPmOa+FnkleWuV3aTydL44zw3sc7kUE5l3H5rlR4Rn12tUqvy9+SHtwonV6WZpX
wwRf0bgJid5/I2RNybZM0fW8HtBLKVz/m8ZEAkDndfNFfa1rHXJrk2bbXPNcZlcqcgSxXN1GCM7o
IGf15RSibl4ptlm/4dG0iwCEW6GfDzgpD1T3Jf6cOzb1Am5K94Z4azknDZmffuzk1tW/R/7jshuc
XZ2tSuU1rJ/rz1IP92H6DHNyX3rcHpF+Qz5W+9YeTSD9ZjI8I7829kEbuMw1bMvPbvg6xYhCKo8P
gVlNY9BeLD+FEuMkbpmcbRjyYaUO97D3xM8qtN38012YqOoncyoOk83SZgYj360MG+pKebIxOxS/
pqG9Vxre2xwsb4LIwF3V6AY3x2Eu/c6uj84/r3caGyoaoOZx9GJamqrq06T/AOeKfXWk/qYAQKwU
q79z2FXhtQ2sPdeQAHm2igyUiLaaqH1qDLlv53inl5Vn9/W2qcM/Na0/3EF8KXqykVDLq8xOPLPd
2lkWFKO5dsRatwcullUZBSbb7AUhEwLSldD8Kv7R4y8dNYJ+CMWGFZyywcbYafXhDsPFvmr/QdkX
P65ibBODtGo8e9VZ3noZrfv5rx8MHwVKy8UF5rw1+ZNVY60tRr+ZOhl75J4Fg7VutGARQQnVYvXJ
32TvdaiTSfTvpblmGZetZ4rxmEnCi7vhMHc8xAWYmI69BpBaT07Vo9u+R5YapCN5aDILIie7AgEE
WX+v79Ifh+G+2APUTlTk1s19TlbJxecKmpppHUmO13o5gqmFy/CuiVtipNcq3KX8astSHk3lRihn
k3FNkBB/ieMj9+Y4B4vLjPVg/UXj74jSOgIBWDHgE0Hh+Jp5GJEuGjQDRLQHeBy196EXZri7ow8z
wHd3GaNtOexnkFjIKqgEI7q6JfwFPM/O0g6LDeSur+uMU3DZVzMw0W5ZYOOO3MJJ7wk7MKdbSVB1
swrtdYVBM6TFZDOo7a6aT9WPg+Yqc4YL4DIoxTBclH6vPC7dA3UWeCgH590SEe+un+ubwtm6dYS2
4dcmKqU667fJ2BUZoXc7Su5WGbWNnHpDH7Bwm82T6T6idiGHGTmBot90vvrMyXxGo+lP0SFlylAZ
EMhrEWSQQRhFBEnRwTfwCwGv26/cee/HraPvZpKKqOuafgY0gQUE3nngLDd7prVinUEThxNB3Ua8
bYdzkb649nEeTxksK0CvtTc79HaAu/JeAjjJIO8T0P43onFgT24MeYwoGsGGz8N8ltqt+3N/8sRe
9cnaDr/rCQArSW6T3b9r3Awzv7mPX6v6M0cJ5o6H4R/F6mMSQIoana9g7+oGTzzIQWOUeM+YHhkj
8wD8zphW7talqSo859kmL2/u8NAMayU/q3DLfXaguV4Y4nV+k6Cevyq7Nrjnpv6pwl9LeJnL0o9W
OVM93nfVOi2Tb/F+Tx6Rs7Y3mwyuXvmSjLQlacU6Tt5reVS/BL+mz9ZT8RNWLz1RqGZ2YQWEhIQ9
Ms3jUqV+Z3J/4hhstX1UtQezgQMkkQiKsVB3y8AmAXIM1BfwLHfMTkc7f8kW6HTkLD3igLwNTN7e
/JXom8mcD5I5Trd9t3tYtHMuvWkkLXlD0EZgHkLnXnFqrmf5Pqnw/J5p/M53OQWKGnfN9mEgW5EM
G/f9JtMZLFCR5F4F4sfIgNLHxeibvrdPGqtJ7XXGdlrWxqN7GZoX+Zq6Ht8HQFDACi2C3FL+8vKD
VLK6CNz3kkFTe2uAWaJ0q5auP5erCIVs4RvOqo5VX78kJXS4f5/d3uc5CMMtTiBVfEn6Vs+g51is
YYrOLtdBpfGmjxuz29c9G41LaYZ+kP0XltwHh7BscwkUaMzlKxxQS5RP47tyT4LpHhRUGk1Ni20X
JBwa6m5iVaoWEvKOkYEq9n7PwCro9Trsj0t0yuZ3mbxF8dpVP1QousR8tTN3Yz1M6nqy4R4POQi8
C/1D44Wa2M+upn71hXKIJDdNSELiiwDbV+o3O+WY9WMa3UkPHz7Jmo8zn12jRGUoHmaLiCubDweh
vvk7hfsiVTYq/HUc7tSRNyi99YMM3CLbSAcOB+JuOddo6SIIUITYw0Mdck5Evs2jXVffaXxKQKaj
yGsQkUTNVjSFN9POxsIQN1+W8mQUI+KgEU0+dk+ekMhheEf6WMZBupTMEODaNreUtNdONq5nCz1O
HgE8GNm5y8dVrTnHHkafYGTFM/RrH92omITrjlwEUivm7cFpWO+zx7gmEWDIrQYNFIiJXm8zm3Ib
wRZe5EHMrgjzDGLSvYr6U2gbvpcs40CKynhsqs/c5TuRALgwnYq4OmlC90pxVVr//lYPV7M7F/yF
Uf7Jn+akyBjFNTd/wpqY6ddURZ6vsYDrTwo1u7EVTEtHzBHLLnNyiCqco6LYan86oL0bByAjcl6Q
Q4a66Zf2q1LzphxqjsLls3K/2ii6/5YD3/8UVYwdsSYcTYe5O/F083GcYpRfxTtXttCAEx17NSDR
Lpzso7WBUPOJTJtXcBBsOgjIIAbe1PahjP9aePiZbXf4W8zW/4dQ5bxYpx5qPWJHk5yJqhBvFSNR
0rwNebY3BJqsON3r/OCRcA7UYh6KSbv1ZBKM+9J8CrOLiZYxCl/Udmz9xdXOfTeE60a/T5vVe5yn
m+KgTO+uBn6N0M3reSn9S+I+6voQTPm+XeCpwmsZgSgZ1y7aVzrM4aOmbC2xXtzQt4ffplrHsCu2
s6PclWnXKneJ8pzoA5P2t119mUBMSbezTOiWVdrQOFmCvGdEqRaP3did0kJ/zAleXlFfFhd7ixjF
4ttskEt0swrrXMB0Lp9jy0Uauzfyn3nmpubLnpJnxYVrrxcrKLUB/gnlo9FUO9nzhHe9xbnmfPcd
SAk3sDYqYttn4jOM5z09fU9Rv5/0ZwdZcYWFIJGvlhJdW0DthgUjcZThmMDuA6cJ1SsTiN2MoSWw
DDUOat16dOwouRkmAiEZMdOXS7Uz3ehWObTemAhHq289yta6ZewUiZqxWF4X9Q4BceREqovu/5TH
MLkIoczwrgxkbzTd5rVwqdJTxLA3xwEvALlqK7PUt70bh55MnczrVTls4s78ihonCmBCUS3M8VGE
CEhMY6A7VGO6L8+hEnT51tRc/G0+voPRGF8U7vfQuszDE+tnkx5cgXdCJn6JIqn8smzTd2gQWFZW
wzqVkUIvcMJ4TfSXKI8G7T4soVhlXGO80m0ECachbMg0PGZTZ1ATKKvHXCgHqSmjJxRjbZHLofOg
ur7obr2V+Fq5nY1PS8B/6Zu849ugfzYTK36BmqIu4UrgLMWdoCO+tzI8hyCjpZanJq5fbVujcnuA
idLXiNnNfapZ54HgTWCCmSlWAGFReswYvE1suALj3YzJqIzjYde0xcMw9iasVgjbRTJvLDZSqnyY
GOY8RxShFyqtuWqkqa3jiPfbcaFJej2dfQieY1s2l0J3PcEpokz1yWg/3FTsC4JG5NBXVB9Z/uSi
Q7WM+sdSHpyq2CVRjzeuT8D3i40anq0hSKkPcbFlGfTAz8rZECTBkhRQnlKDwdljinS0Le0NBrfF
FB3xKSVMnXPxPNt7pQl0d19Zm2i6DeJg0maKPYCnrau7K1/rKOhouoDOMhew+lQBjzTQgGlIs7R1
Ohng/przTHQq13xJSFOyfLRTswdfYRutOq9onmrqJiK2mzP0tuIczPjRttYtUROt7ybgTBC9CTdL
z2aRL1s2ABeDFJZWIdY9jgZjjfwhqCjr6mfHNyJebr2LpNj1cxz0KBB6ncVSvsTjWvb9VubGTpqd
CffGyJSiOUT0zPn7Ih8r4NRefDuc2wy/3fCZdy6BNcZ73fwAnIVNeeqi5KRV21wfHxb31xSA3QUb
SqPvZ6sNZpv3oVZ2Iv4yTNpOFB/7GWlR+1xra88t1U/V3VD56Dc18he3CT+bUtI8k4aISFDjTZrp
K5X9mTjawuRDMWDbv3aautXT+DaHmRdKQdud6VlhghKiUtDhDu28aRuHuM+p6t2foanVda/Owle0
KFlrVvirVehReaiNvqVQsu6QDacqRQWFZVT8D+iDuOYmXwoVSWdLlZYTuQck2IYPA8jT0fZFkKXp
tpfuIZ4mmDxaY1AxjRDy1RSBjdXW5MVtFQC1VZWJ5GwAvhFDmR7SSYJLxReJqU0Cj/RZeVQg44xB
2y4oEae+eh81N0hEdkaee8qS9BreDYoGuFPPeL/gWylQ3di2ra7VvuwDu74rxE6TdVDNVDwuSDur
0XaD8i7aRefujTH58mG8s4fVIoqti9TfYqAy2U5SvEkVKgXj1vHIS+ilsGgY2Tp1bQ+fw/Jhyq3O
3mkgJ2tQ2sSMJ3j0FD+yH1v9NDkus07t02wd6tZK7/gR/9qa6L/QfshQIDQMyqXDlG5/Zopkg1Fs
fypeyzp71sRsn2dobrCEnNX8rt7WMsPPh7NTX+z4RWlAqfdqWd0fuDIhd7Kwv2qbL5rxhqYl6DPs
aCoK4tiQfzVS/swbxFsSRRsjgayQoHCZarre3IkdfTtUFv21OjqsiRnHvSHhaIbzUP5k4Vc8AHfy
CIv5F5HByIRdpPjxO1CKWdXWjR0sfdDijlAvg7lxwmuonYywiy8Zzk0DFeLNmpafpB7Gfdq+iHzT
5favVST0kwwbC7kYXX4BSvnKONsjgftDDrHid7WXdU+JrXs2+bDO6OWocTOj23Z35R1B0WhDJhfN
r1gnXQ7EcKnkcY4RPKFeFXoBy1/4dtxs7Rgl9pp4O2emAoFv12okXOo+1JbwEyrMnrJ1cwXz5BuX
L7ITJFwNKhCVrbv+SEj2KzSOV3PdlONpGXdJeNDFubVSL+KIyYaXoXmEdIJaHguI1MAtQd4QnbrY
cj1Fs4JB5VqDoYmH7GNQ4nPGNG42h0n56Ec34NC+JqYMlPHZNEyiV0e8CYZfZop1tZj1ihw5w9By
0ubXyBbWtmsWMkAY/9dV2MObalf+/EGPPURMDMg8tFXWPSRsYkWxHCONVkJwCgMQqBtSaNX5LHL7
rmLSNoW6zavPZSbxYzK9ZtE9TXvvwmrvTjmvAxds9uk4aKf4je0dDoSH1P6KHgGs3q4cMPkOr0Zl
5IkPGL7MNpZTkI582bv0V+uLX9QxBAmlhYWIRnQFrL2p8lsIGwUp6kaE9km6iaOgJh+mAsDOku1Q
z4L9bifFcJnUGXfL0CY1oaoQ2mUOcW12rJ+SQBS7ncEcjGAY/mLpiEeUAXI1xGV/6WMQfY79CV4r
irXZV1V8Hi5AVfqg9qn0htp8cZChYPCobOtSl8Ymweeyb3AlY1xRyq0o6EFUGLz7WfDALogoJz2M
/Xui01tdk/s7L6/ZMiiIN7Zap5ZcgKAjTdJt9Og4UYFUO6ZYST09l8o6RyDSVwTMGQbroqPALKgC
12PebPVBQdI6gQEyiF17JbpFQ+7PkyEeumn+nBRwQ8NSG1/oqIcrx32UGp1j7vQI4po1r819U271
6K9yiWdPtIvBIGrWY+ZVrnPRW1jl/KyHT6jU83WWfkiaOqbXvuHSrOUtFFeDAGv0hL1KBL94mbLv
kOWrka/x+K5xuMXiqbNfJwtUV3tWAQ3TuyLoNTUhiw3+Hp+vzckd8Q6EsZQPzgzJFFq5tnWSWP8M
casWEKfRAidXhaHvMlypQ2Dcl7se4jxcpAuS6uzGJjM/u0WuR11iaA6fpmTYGqHjF9mkPaniJ+wV
j2vBkknygkSKQgMbQUZj1A6K4FH5atQIB0r62bbFb7TEoGSv9dLuZBq+KMALav+UTECysY3gprXy
bBs7k87jg6q3Uv2Cr9+Kc0hYjoYRIHow7W2ufs8x7XzCQFdsfBeJOAJe9ItQoZOZTbDlIH3jHLcq
DkxnU5Z/RmlDMHZEEk1af1CnWCMs+LsaX+0enxCYPBGL3HfZpp2LrQ2KF/WfFSnpffyEEwu5OyrE
gbeb42F87kekoaZasq2kvgWioi+wQ46ZbDvGaBB0sKnx/mrSJijlFVo2Z5N3xXvrqI9R6X4UdcEA
DX5pz4WCtuAe7oDocVMUzUtnM94BuKX2cCSQOFUCdONRN20cDFEomE0IEeE3DdtOk95l6nRLrGIF
egNCuzBQvVg28u86tcI3gF8OMPlr6/XXwCeLjkOLkY4StpddCDIGJlEelf4k6HPxWvYLf5av5Dqi
ZjEirxhBOUlL7rF1aT3nJMtcUVnXgn9q2bLuhm7Xq4hAFnGgHnSFrXjSELU0wsu7ZJOEMz3GwDPK
6xzxiUntWDsPQJDHZgD4FvZFi6ot8ukiGpu3iR7Zsq/wD6FWI+HZ6fj3EvaDZXleNqaDiq/hwbKI
Nqz/xhAgr5rctz5roJ5jtm4Fh3Nhm+AyZh1gTpjIOD0ha5e7NnfFdnEl8GtsPpQpaB+zkOpHlSuP
Ro/STGgNYmN1H+oMw2nrp6nFVhfxLWzVgbkUJ0proU2PXdhCM7zaow2A5FgnxRE3J5OeFp6quXmw
megNEQetACwWHsfYIXOZVyDAovZVZohTxmlbmcaZNj2ou2d4yBmPxWYcf3XpHIrUXVOY8Sjhv/j7
nkB3m2LcRoPcJfxYWouGf3iutDGw0g8O/u1cFYfEdbZhu2E5jvuj9Ryi2alrur1RrbSV5oVgu4sz
eMiw93H4HjacjnxRENfEyfJQR1bQwW6b0wQUK55rIuKqkToX+2Ij9cZuDfWsenL5NVFqdWG/k+WH
S4kR8Q/3yWlEG1f+uP2rYt565wcdWJx8RipECjq23k+Uz5GcbtN2eakgGg01udnsj/WAiSxFPQ7n
BsSfmRcjfQ/HC+Np1YFh1TzFiC4UJ1A75aZXzdaNjaAhPt6b71yMMUU7tvSNIVDAz9V2UF5HmW1s
kmzd5KBPLzVmJH2gEM1UPZG0d5rD1vLGywcFMPL+0I8c7CmBLf23a43x1tTDXWY5HzHFsIPMN5Nj
UiuO4a3EeFMgyNMzG5UZwgRbOyTMQSbmzbCNju1wG8dkU89Y/+x6b2AhwBS4JlDx7oPvTd4pZYDs
RHblmCt25AH7fAVaxpoUWdM+Q+1hgdIV8a2xv5Tkpto+/iLka++z/qXX3w68vCZJde3fq3LBA5qO
3/NU4a2vy3etSi91Qohta3QXbXKe40Ulv6BYvNqdD0p+qF0i5lpq4cROAxVL2Srv70MU82M6WBAb
PicMLWoU/yBK4j4+gB3zbHF6Vk62iSrk5xlU5rGvL3F4Y5mJK0jhQxHdbZOB7NN1Z6XfFsDpeJuV
Z+b9RIaXwYK6mggAUKMRsXXYsW8AybP/77sMHbg1jlcVSeqC0tadh23HciJEkq90UZ50OfuLVezn
2NIfKZpCE2t0eCaTblqLHgWupkWc3bm2qa35WxfOV6l/OvllEb2XNwoCF71FklW40UlY0ycK9ipz
10OIjE/DuNOnzs4wnPzQV/cpqQqLZ60B1WcV9qO06/l+lHdG/J7ywIQz1TM7L/EbRgmlNbMb15Gz
VUWgNbQUJqhMyxOFM0GnN57DU01GvimMQ1ZAMnci3E+ZcTPTOMgsw4/cCUPGpk43moLCFIl7b/p6
synTkyLCR0wRXfI9js41mt+s6AfLL5Q+26htKb4eP2rWNVWMSwve3jj1SZlUzzZFUNmq/ehMGYqo
2DECljmCnIoxwJL4kYy4r0aS2gqRmp9OmJE6O0jaNPPxn2O7kiMu1TLWFCEVCDSJJbjv+bysKVhi
tEcYJ6fyVYhPFICL8V1DGhhIHwZ/UphlOFjqF2EvT+xOO5vbp9TgSNxIPQ2YoZTua1qyE+/1LGE8
ospPyhyLhYN4aN5m07yJRXRS0BzIKT1aab3XIwuvzGQFfa3rPj6gdW5J0Cd1L0PQg6SOX5pMXZso
23DaUh+Pcrhqg64YT1EbehE0S7XM6POX1DeE4+fViJauldpnvbh2DMRC1Kvy2jqN17ucrFuaHACw
dzoit5FWABvXmp9HgLVnY3znAO61VzHvzJAPzcNuydD/uMTEuKBef2TQrqMb3w/TvaLrFu3OZXUO
xVNd2rAyt8UOpuqhY6LQJOCB2W1GEd54zkqVWD3lt0Isb0yZ15g9T0teI1B0ayRTaa34miE6L4la
3mCtLPZ5O5JJB9ibpn7DBh8lvoS3keO4d2r7kfaq2m+t6tq2tzneGIZvJsahBinWjOdOVozSEQvB
uspDYyUl1rQqUGFfDTF5+T2Fia3FKM/p1GMgf8XatnPVchNpmb5ZtOV7sh9HZrR6ubjKTzG9Qouz
qt+doZTjENBricULqzSAts1nC/2m2EsUEKLdqrH2NbQ1YuNiPwHI6OVeDD+RsSBDT74dPQcTV7gD
XfLBXroqOU6EgdPoJr7ihaUtNJaDCZO/MFP00xnfC2jKvJ650OezwgM+qBaWBG2V9NMb1qHO/UmM
P83eLm17KawzjCZ08YzvWJGnuCl9A2d+ajXHfLk0Zr6hNHXdwCEZxbUp3530ZW64D/Gci0M+omlv
kI0bp4aMqqwRgJV33iKoHCxUiZ/f1YjwtBbDK2q0dnGOjfJnEJ2b4x+2G+wwd7FSn9R49MUaJ1FM
Pl3bbekb8ookXkP1zlQO6jhvA0TQui28aBj8ajmZdskvhpkLIUYS7lhFAjEiSMWaWObbuX4o9Aed
OUfddMue7FgA/tVCHpIzYWxdXu4EWLSu6h1O3QR00toBHJnmphvOsvcK4K7oZkZrWTJso9I2f+W9
XAqARGTPCioP9BIoluIHROWrzPgS7NGwCuislAECtsGpq5z6GEkK/bEZojyX5Vw3+IxgCZIzzKZi
cc2isJBh4SVtGYzz+FC3kBzHpD+08/ts+qlteXp26NJrOx1thKN6cq5Vha9mnL3XhblzhODd+3br
S6OUe9uB7W1c1JlYJJUvxo8d6zmwH4Zt8KR1m8f+0ol95br06mHgYtWtOvjtyXpRzT+rKNF32fsk
Wp5T+elqfYF/BcuDHDUfl6o/6x0yiGyjpAhlxSG6v6L+i3WdTx7dFCg1FsDeDNdlVz+rQ/+QQMv0
DgHSzUEZIuxiyjpuoqcovX8rkqvlJnvJO62HWgD74hlNv+uMo1Bni2RURtk0aqnLy7Zq154wHTPk
PYmoesOwgRAAYiCgx2yd6rswIzB5sBCXzEvpz8OXZRnARj0wQVRvyMcCV21AAMaexHLH0915p6nz
7MvRJJqzfKjSnISWmGmsHDpQFnuIpiAUHWVlkvVXTv1mqQAisgaXJwhUP7XPSVPxtLeRSkWcRdaK
2en6JVI0+/me36f6Nnu+Hw1Wv3M1AITIBVMwXfSbYkIuihUKa4oyv8rljMQz096ypvKWlsQCdPES
Dvrd4YqfopuEDLIwULhNEKbNp9ldGhvTxIwvbJyK37LF9Dy3IbNqj8Jfky8Onb1N0TOGjd13bOgP
jdT24p4JUReXmgwjuxLJthquDQAy3NqiZasIMExAIDsa1yLWmcmyAmn/UHJE3lE67cLxN8Kq7MYs
cnF4dQfGpVLM9blsEKvhsx/YQClwtfD4jdo5vG+RNZSIob7nmvVGBJJS9bsiT9+NCF9uWcyPDp0C
N9DTLSNoZ4J9DZcxRwCl4W5YtzxrTf8oiO1Bvp/E33O30xNlrepr4fQ7WJZNTeBTnRe3mNws5qcF
yRoZg4zqNDSg8pvNjyg7F4UfIdNGHZrMqBzmS0K6+Yp5mxwBJMCx4lyKZfGMMfTSdh237bfe1Rue
JX9o40PPBmVkimfBQjo5FLYMNzoIUTzdzJkBzb4J0Fe/DefFc4qcUZuULKUY/or7Fy4JqC/bGPYD
wh0Z3kaTVkMhN/V9vAB9k/UH1t9+DESCq42eKhusnNeKBUHqAWIiUcFWk2tUOWcVLV/KnqFlhDrb
+JDDZpoYJbC+4WOMk9xfypJ7fGlPzqjcvZFXUJ4qfZIywICLJ/+SQIrObHHP6EbJEVB51VOk4x8D
bAii4kn063B+1MhmUXY8llhbazdolI+xQ2CTBr3lTc0H+u+Iglz1sQ338fg0a7sh3GaR4k/JJUwf
cjSorj/pt1wG8/hTFmu3/Exg5+2PxIKkeulgU5P3mLNifFHztUMZ1XjUATqVkpiakr12adnzi8tU
gJwL7S72TB4ih8HmnHFouMPVtvxyOunDS2nexGCflcj6qLk7c3FiFvbV4QRF2ar9s4z3vftqMDTX
4OH5EFbr1rXDs+hHT2/50BK8Hr2OGYylRVJRMvbO2ZWEHrao7avcMQ/G3VwrpSD6E3rca8g6L7SW
SbQ9uRYSnyXliFoKsMbCOHcNqiyjmre9ImCkqnYfOhXHQj/rmwEhliexX2nFq1S/83TeSDwlc03N
bbMsBOEMCb/IOsxGuNPSZtfUcpsruKZyZaNhBhAkwxQP8b0XZlrHy08sPBGmZ7XqXKBme19rKhuI
hooadHPnQv63wHv1+B5nNMGXOgOMDcehbcjXug0VUzyy4ENjMRDN2PJk8UH+3EOsskxXeIPT+Do4
JcfvvBFk5UzFprPPhn7WjZ0AGoKJVJ2HnJW9nY/C0laWlM3edOLQT2PrDY6C4BHo7iYmSgqCMeYT
HzTzO9LFNsXrlS0w2xlKfNiOeDB4xI2VrePNIihLTb8Kgfo1hqKZdXMDjFubDLVi2TdGdiyM9paY
SH+V/FmJkkOIRsNSopPVJsZK1JjRunTrinirLxgjSFqbqtkncmOACCyvZACtjOalTvE1jOtKeQh7
oqPnwvLquw0pgy2+9nxVBw5X4+5YtjMOOiltVN62YfA6u0dQbij6ahWyNcb6hGkgaYtVL9U3RYbv
Sgo9DENl26QexNaPzWXd5GsNgb7b7qYksBPGlXj+i9L0ULoo2TEsMEFZFWDdfFd4lpve7dcOcrZY
K9ehfY2j5Nih0bFU0Ir7fJ7jxC1td681hDs96Q5xcg6aoAyAF4atk36KN54ScAuXYau8RHrjuzAE
XR4j3LhG/ETIu1NL+ssCx1vOP9JFDqJAzRD+MswYo0Tx4IAeNghN+wRpEerAlQEvWOTlujXlY1iV
ZzuPL/Qn76ZCXOr+mI6EK/X9L4KaVNkK5Rxllk/0xpsWxoewsFUvizEpMOVDR7orsKxjFqJ1SieE
xf9/LJV2z/X6D6FU/162m0XlUjjuiO1mpXpfyyvG59U9OvE6rvAO/o/oxP8cS238e8lunaWDpeoW
Sj4ziJWnunvswpf/8QL+c5Y3u9e/pmpJM1bn3NC1g6qO9V0oqjfHWY9TJIkWLJE21/K9z0YsslZj
MdHHcK+/fSSgl8wlRoXwP36O/xx0y7X1rz9H1ullM7iodJbpdI/RzfG1QwUGi4/OC7+Svpa5R+E4
3GeoHFNwB/V//NXOf3sL/i0KuekMe7EdbobJJGCXDC87ClWMedMaTA/V9C2jphMOB5tt0eeHwdiN
2s7uP6eOwIOWL5giN52LZxFXSNK9yVxfp4r7wy3WxlueXwC6knfTXkmwB7O96tbs6TOTmsuLko/x
/FpyDLefhtS2CToQ1cVsnkb2Zzw+c4digsKa6QmcZmE9UUHRb1NL2edmi8yeBPilZ6LFQM8X28CT
X6zs6IlmEqch6UzyZH+qA/bKciv7Zqtl3b6MFTRJJmWtTIU/OfuBLvc6/23KceAZsLn//0f6X1oz
jX8vUx3joh2iWBqHeGwVFOF5FxokW/4fdWe2FDmypetXadv3qpZckks61rsvYiAgIJghybyRAUlq
nmc9/flE7e4CJRFxat8ds7KqygG53OXD8rX+IVW+B5kKszwg8/CzE6BGjNbimimFSs7VRI7HqGOI
hpbRv5ZRPCXx4/xMov6IVk9aped1Bzy3iER501tELCJzq/vOkSGV+E4jl+cA0IKSFFAYjEd4po1d
uUcWvP61NYhuG5/naZtHcZak6ojLpH9xtUq27nW2CRYvq8fqNKoX6gbcjLr4pizhDQIEXmy7xV2z
shdk3pfe5pe3fIVgtVMBeq+PDfO+pTPTHPRtRVSK5ekXnmhPEeBSAbAoxRP6+U+lJRa5o5N79dbk
JacKH5BdILFB2EG/0rlsoE1JaSauCTm3DbW4lnj6tEDN/yWsvgVcOBLkWs3rwr92tPjUAsbeeEjK
D5TQOtRZVVNcguG97l7V/CE2z/tf5jA1YKFGNp4m6W2oPypIQOZroDreleojyTVhHy5FZ8Pe+tYC
PkzlFjKv0azBct7gQ7227ki5j/7DYJ6oaH9EaKHuFKK0ZmUR11JeZ51sve+1BtwdrBPMy/VoQCg/
STvy+RvUF28nrihJ6F+dBZAHXuUS2xp1p7+ir5dfd82zzmHDgcyMT6LzmGrWmF9RUO5zRAyULWjT
0u4XHQpt7cJF6ColqUOqrHu0vlGbNvULnbOZILhpT6nLwOarujOJKFITXU4SZIl+36MUDEZO/Kxy
VjYXexesBKZqI2CQ7sU0AFv7zUmQjJfwLzk2fV8sVFWyer3ruPQgPBmPsTCug3DnZQB+nKsEbCVq
CyF5r2pdD2eVMACp3tnisnHfcOqp+yu9L9Zm8TKm5/ClKMM/lhDMJK4lObsOKlFQfjTSc+IuYp/Q
irvSCBpkxe07kbfXZZO+iMhaOVzkNOKYJOXiiggfwhfDeWQ6S65HQbnukUHgBk1YurDDF+Hik97n
Jz4FZBywc+80cZ8r9TLldkAuIjdshHnR9RJItYDZOo1itlL9koN5pPSggytOeauo2wCdBXM4hoi0
5ES+Og5w+rcBpgN0tLB6KIdtk54L4BMlQG4AgkUIpz0IORTM5peNIp2rwuU0uqUpfsmRFAcugBA0
rP66MXZJcoPEjeadORL9n2BN/Nvh815Bsoug/XnfKxE82b7/GKWnqbp08oeovslTsdJa71YhmE3a
Fj43PmepvfQbaDOV7m/6LFqA7M7BdzZJdnd4Petfi//rc1foRhNhqKKztpONRHvIIq7MTjIkpACF
L7E6JslIKkrNfyggeUw72w0BigXDlacHU86JGlUVvKVNcpfHw8YAfpVQ6Pdx1rLxR/LA0JRlc9qV
pKRg3XRlTgICoSorwPNZHrHi/VpdWp8LvddKmXpWELDP/TLWyqWErJHvAIYfcReY9tovgq7fxN1B
wHkaKWt6LkBmvMTVsWhoTzinzqIh16kyGVdZvDPFIrvk0sHdDzWChlD+13BvcNkwV+4374gD1L5h
msU8SobCYDDQj4hrzWN5r9xSJZq0U7N/s4FZZNPbZZcaaG/sQCGNYPYu5XdxDzZ+fDaPaCXvC4DV
2XkYFYpm6yFNeM/9a/oa/TJ+VTfKLTeaWtvYr/VOO9aS2PPVZ8dcooWW0EGc77pfuLRxzlFSBMd8
Kwwkwpfl1n9rjggH74u3pzf4IHDboO4a4wwlLtyIJHegcIiyb4MQyhANPLzK3+OFL+awPRPRTdUp
SImV/oIyEawlBAFLhOKAyCJba3rhwga5mnjxCaiXXQqWI48ulODVRSVdcUdgZf0qaS9HEMvKW1SQ
Bw+iM6+i+FQqJ3a69SN2WY3sdA4WviLrmLQrM3FWOiDeYGIdFOnGpRTJPRC9v6iyb/34VdPu/LBd
kbdbcqaW2q5CtkyvSNZGwfcmvcyAkqPr4cQcGdqPEr/Opj9xlMfcf9Ui9aYcKUGGyar1wQpqqEI7
ISUDpcFT77Ewblqcv+vkEuBHn2PI0P/IAyTU8WZoKN8MzlZxwBwRcV906Ws/PoiSspGfXJY9ZBpu
olRsQ4pmQZxby8Of4H1D/eoTzASFOYtb2xlyiAFoekF2RP9XaZ+DiiwJmPcWOoQEN+Jz3R9j7UYx
rpiCmwL9YdBUnV8ugEr2Ovz1iIx57O66wvqlGLBkknqi9D3nzB2VpCRZoBbTDv8G+goyO+c+tBgY
elEDDF6WS9gAhcVdmDgkOtOqiqL/rlO2dbxT7G2bbB2pAdK7j8FtxEAs4+omH06HsLpuKSfEDgXf
vKk3MWW/hen7N2bgvGauuczsn5V77gIaVSGJJfUdFcV1Xvc3Ud+96G57avTDUkeFpY8RnRfepTH+
6NMzvd5Z43gkWNb23KysaeP7sJDUmpSLKSuKSPXGV5AyhH39pBjeg+FBWdq6CcrCyB60R24ce/ZT
axLl/tAcIUc3AKJRz2svl3dWGVVXVCIhjiRZ5qC3n6aIxcTWCphdhFCebZnXh6fSPil2a3ZuqMqo
sjUN+rlSlVRxRzc9iQZ5pzQEhinowNTqPSiTV6ZakwN9Swp13SoVuN6OtElDljsjeeqogX1se9kX
RMy25d5wXFVETobSVEctDADPUn12n5G3Dqk1oLli61AN7VNTJzu1AoOZAwx/M+/ym6B97h4U7gIU
DV+6S74e6kCb8VwBG8WKB8hORIHHCao8L7JE4+PUCp9JiqJmKxbOt/pXFF+AZqe7bzFO8GRvONG+
lXiGEAq8EjsqwDuGhXwDv6RU62hboVgAlRrzuw2Q9TpFkW1R/IBBXaqL5BpRTNtYR9UNqiij7wFI
PCdnnx4xLpD7pszsUBGDVmQjKlIXqMOf6KfRljrIBRDOhY9ttbK4t/EcM5Zyi3nr0j9xQF8uFEzP
8hOJ/5PkXhet3AWR5SmJvOmnVskStuUKXZalQSroWV/DptvES2iNV/AnLuMNwe4FMsugcjdUH8/i
TXPanPtr+wQO15F1tzeEnB1g0vbcUmb0CvvmJVz/jdioN3BgEZrGZrxbode0lmcM86JfGCtEUpdv
3x+8VXRCHHIOvbw4cpBqe27L7ymXDysyGJuoZ/sWOMVR5lxBW1lOQyQXwHSXKAosghP/4cganDr3
xXZuzbbzkgxAFE1tuTvlLj3DD+F6eEXZe5mu/81E3Pss+tAdpwZ5UorBunAd0OlFdGkLYIBpH4kj
X27PVV7OdrBabQu7jzrrQlMmzmWDxU4RZgizKydOXBz1mtmzO8jZdpXqTonO+0gSg/Jq3jUrY3jg
+AHnYJ10EruE6twmrHaORTt7VpmcBbpN1rWFG4O2bxu065HEVIptQqYXNTtUW7pVLrA6SY9MhD3R
m5x+/8NH0inlGnFMiY7c0GZUn3UI5vLY0E375xeTTM72Vc+Q+RAZOi49nnXTFnABUWU8PIH3pZbk
bC+yrMTOpN+QAi0zpJKikhJ+5DuyXkLcQF+7l6O5Vi14ujlwniutp7QcmKhb4RrgrxPTJ3jESBZ1
bR2xgqaoyVxkjrfoR7UBmCxQIxlAYWKSgya7qgTnshLqWWz76nmDVMWqr+HNtFDIUblK7e+GQBwS
i18XdFswOtaFnWgIi7ou2lux6vxsULddxnkPZyA2MgQT0MA7PBL74gZ9HhzLzjUbQ0t2w00IKhJD
gLckPxFUESZ4/xLoFZXrw23tmS3vW+iH2WK5ft6kCk1loa+d2Wl5AoZXX/UTpPVwC/vW9Gwzpnhc
jsA0scuoUBJCopwdcYkYw0KYR06xfZcwORuvoDQl/CSa8PUo2JQADRE19811a4HbMzVLXXe9Ve1E
m7tXgV822ziBoIc+bQgzLB9XIdv0kav/nvGUs13YHxKq9ZbsmYUFYWqwtcGBDUFx5HPtGUxzFlEq
Upeh2nvDhVLsMIMQ/YntIHxzzGXk69VtzrbfqnWNrNfxNQjikkQ7UrbVrhXq+t+aCOZs11XrIIkL
IL0X0kYAx1CdHxXqrqLqXuI2PLZ09mzt5jRwH+YzTFl/FKNKIwNxfxMCeE+ydhsmBgki/9x2xqtR
H6wFgu0rYYChOdy3PfuiOdt0C4RxisIVPcS9hyb5noVHMhjTyH+x35qz/da2KBiXBc/1tG2UTgqA
AMo1CKL+Wo6rf+/dZ/uuDOqmSLPp3RXK6fZJEKVHlv6+UZkt/RIZDatMePIk8VZHd516xAhr3zKY
LfgG69PEVTQeHK9QRx60FaBoBP8OD8ieNWzO1nBZdZ6nCJ5uWv4Cpw5XoGm/OfzsPR/UmC1gcES9
F05v7kBPVSE5TYT69NY2luA8DzexZ3DeDYQ+LAE/cb2xjUHfGAKOuk6lW6IS8cpF+/Dz90Qzxmwd
B2k3eqj1ZjsJqt1TR3ehWZY4M1qUALHxs5mo7L1ODAAgE0iWHm51evoXK8GYLWw/Bhs2Gmm2a4Lm
JYt0kzy9nmyiGCWILGqgZyD/e7ipPUadujFbzbJpMkhCY7iDMhRdqg9jAot6qdz0D/riWBJ331ea
1syHr5QHgZ1jmBruaj3jypEWAXK3hf0SWsBVc4j+x8yC98242fKO+8DRdLdCMRb8PZSgOHi0+nNl
gD9XPbV+fiT5sGetG7O1XiRKbBhAUnetagcPBR/+3HUy9/TwJ9mzJI3Zgve90HO8vAx3hnfSBvdh
e6XmR1bkvkfPVjvF7lpxjTjcKciJJlaPtO+6KI+cqHvWij5b7p1FfKq1jEryiKB7CvkLUTYN9cPl
iKbssX12XyvTp/8wl0w9bEGQTmNP0a3dlD+pyIQYS7iLHj2Qt8OfYN+qeI/bP7Qy2FrdDjGthMhx
lauwxb0BoYcFpL1G2bqwHIojO9i+/szWehTUEQ7KtAT2GPA+eVSIvna1Rp6+xE3iSIf2fHh9+v0P
/XEwyHWjDAnKwfnWxt/juEKp4/XwYO179mx114npuH2QJKgsXLcQc5Hw9uvgyPDsWdH6bEXDFat0
AfJ9Z+zQk2/gwpEAv1aLtZEd2QH3LOZ3D9MPQ2PUTdu2KS009SOSaVAJj7z6nnERs/UwpLmd+50C
q2LsEQF+rSCX1kd2oD2zRsxWQaqUXQgkJ9qFYoVYhop8BbpzE5dhVSDGd8wLeM/YiNnxZ8T5kNrW
GO0yxN0UcaXHZ4fnzJ4T4R1H8mHQwZ4ZpQyaCEJiwnQh8WgZFAVAmJqpeDzcxr6rkphNel0jg2OH
QbTrvBDNcZm2w5WmpA3gYLYjzSc7OXqT3rOThWuget3aGVP9lIjlJapt5VTz2u7I3rhvIKff/9Bf
x3T9JpV5vKv6K8W4wAzpyCTbd38WswVS+UNsF3ES73L0JhzqBlAHYNkvmlf3qYJsi4PZMfjJvk6I
z53IR63x7aSIdyGo9MJ6rKsjO8i+2TA78RotHUdfOtHOHpWNgZZMSa48wA3AOnam7omoxOzga2Kj
VPKUFhoFa4EakZZrV/lVl8iy6uHq8Hzb04t3D80P33jwAiBJJpXwEJ52Y9xFLgAGsBfZeMy/fc8H
eHfs/tBCJLNBar1PuUgkj3FVAzFWvh9++T0D9J7V/fBoP9QVpxyjeDe+tvfaS/7LfYI3e/jZ+157
GrAPz671uo0hg8e7epAmYnHiW2koR3IQ+957tsZrtGT+hB80wA/wjnyUJ/7N4dfe9+ipOx9eu1fB
KRahx8rC+4KyJYhIYSBpM4YSbzhkkt3Y+TdHaLaIrTyRjVczQtBzcPZqUJY43Ic9x6c2W7JpgWkb
cnnMmBp4z3l6ol476Xn+fOwc2vf82cp1mspMbY85j/mndk+NfnLjLqEmLyh3Hu6Ctm/6zNZum2eB
r04Ik8ZcJJfVc36t3HJg6D/0pffdPl26azDEh9va05Q6G65QUaVqu2q0U1JAatba0ZUjT97XC3U2
Un7niiGejlJfQQkn83Bsq0xudSjMgYKsVDjcAR4VaULit4M7t1JqK1/bsmou6yozNllcZ1s2Snd9
uKt7vpw6G1VDVlmt51q0K/CTBZ/25D2YE3hsAc/gcAt7gmj0Pz4voErtYLBjarhLX+F8gzaM7UX8
TbxaN+4TV4LDrXz9ycTcJ9wpMkvFWiHeWT5pVrLYWVke6cC+R08bw4cNwM/VDsw776+SZE8srE1D
98hbfx0birmft5roQwn/h3UzMs1SBYa/3uY9ipFdsTo8MPuamO2MmWohEzG20a5F1Qu+PNIekoz+
sXvYvsdPg/ZhcJImHfDVJe5IEspj50Ow6fwjSZevN17hzHbDRNVrrCV5dHeDdDfGOuWqf07uDg/L
noBJOLM13heBqdgdUBu8G/v79hrMy+QKfVX/qK7aH9XLkWamdfR7Dkc4s/UeFwEyGBGdwOcND5lh
8pBYIGembQKKYZg360dm6dcLWTizhdwHruMG4FZ3YA/Q4jJrRAc3nbsIXvNjB/i+lTynPkwm1gaq
d0QHPja3GK/A+GGrX1vlCXBrtP7tY+XDPWtuzn8omqTCfplhKzAldJXThk3/8BfZM2Hn7IdQ1frR
LUj4twqSbtgrK98zBLMOP3zfa89CHL1TmtGBAX1R5xhMcAK62u37k//ztf8/3lt2/eeUqf77v/j1
a4a8WuD59eyX/32fJfzzX9PP/O/f+fwT/70LXsusyn7V87/16Yd48L8aXj3Xz59+AXs2qIeb5q0c
bt+qJq7fG+AVp7/5//qH//H2/pT7IX/75z9esyaFnnb75gVZ+o9//dHZz3/+Q0zFq//8+Px//eHl
c8LPfX+DX/rb3397rup//sM0/jB1mCPStoUuDDEF293b9CeG9oetmaqmqpZq868JbZdmZe3/8x/T
X6qy5v1/xR8af2w5SPkKy+bS/z+v8elL/PVl/gMU7XUWpHU1vffnRW7pgn+Erdk800FD0plthnnd
9mZgIsYNld5XNnrol/n1GBl+gG9q7QA5j+M+wUYJRWEluBCml5gbkw36yhqt2DuT1kBJ3jYE9BKB
ygUG6OFY54gBJ/jGc0XGt0a0uoVxvTd8i5rI+m5nES6LClmdb7auhORGui7V8smRSUETrvGy2v5R
t3oGxMstbSj8y5IqM+R7JxoGHuK7bfugSS9DzD0ufB1vvwqPMTA9jQGf0Gh9DfQaQk1BBEdHCYW2
HZRAAPFRPU2xl52eZ9EFPMFGPymq1L+o1QaxX1QtUnjgsSo6WK3DpIenj3Z1bSKsbJx5g++j/zCM
pTls86GIsme7JokKm03qHtwfK7D9tWYpiJeWENuRWSZt5YtN2CWde+E39USwcdWgRNiza8xnN0Pe
9R68vYkUR1Tqo04dwAyUFCP0MsySx1S3i/YHurw9JndRh85dXvYJfP0udREVgHOMyr3jZD5nvDVI
fbgc40L4N87oOj/6JMGi2O2z1t/1QSaRKO1MqYclwmPK4JonHl3AOSHkYRqWcPYIbX6T2AGSm66X
g50qdUgvSQOT1mZmYJiVl15y5wxaaAx8GMvKRhjLYhzdvP2lBspg+mQhhgblYlh9vv+gdNDb4CaE
fu20K8r9qdUiCVL3en0RF8jYtETbIOBfBTWJ/tTMw1QEgABrI8Gfzy6DX1C8UbPyDC/djIFFGdBU
nOjBVfP6ObVkuDT9GKyrk9augpdbGJ8XcZOHZ1kdwyiw/A6+YZha5pNjyFI/9ZwRkZ20A5d9Wvlo
p2E3ZMB7b5z4Bv/fCtUNB8WtpqF+L31C90XVSe1GV/T6rBbQMAo7aR4EOnFPtZrAPJHhlShz65tK
rQisWKQbN5leJqjKeBjLGzq8c0yDmvJJR9+svEI5Nn7K1V69K7y2B9CeO99HD2U5zxPI6Zi5ZkKG
RTyRW0iD7EGg3Ol5C2CryNBACWJZL4zBrH90Zp/fxH5n/KA0Cp1I+AZUrLQJvBXmgfqJ3VGsqpWO
yK8TwXmUqgp0R8K0NMf51of4k1YAuKHb4wSemGg+Q2moW2GuqlG9b2MsD+1GyAtZhzwCAapbz05v
2woPBxEb/a8sD8vzYcgEIgiuAaHMwBQxVJvorkqqDFuo3gxxxBAFPDA3ChO5jtNIledWFuN4ENVu
CIDNDCznHCF+B//NskPbsnXcKrqMOetCPBByP3liHoQdLiMmqgxJ1bnIwrTUppFF9hT53QsrqObh
0FtwfbLYhJzqg2hcpWOcKAjku9W4VDis4C5zH5Fr9KZIkWZj5P+KdCmxUQemfNvK1rnu+6B8sWGd
WQs/kpaPEkEtap4UZA8OpGWJgpPS8hJl3TKZnCRN16XaaupaRPWYr7LBCMV11dU+gpehVleQm1Tx
1GltifmgpmOuIrrcoEoFoMk68Q126+ek8lFNiPC9CE+VfPS0dSwtNzlJwA9iJ9M7nd9+0yVIq40X
tWhf640X+hdFbhNxu31ZkZsp3ULGb1aXivDayIs8P6FMVZbq6ViUw3jn6Bq4G6coRHxepnXC6FS2
TsiIKoGT/a34wdJ1VcPJzRGWMCDfczJ9jqph/OLuaVHMKMNa8bFoDNVsledl/frhJP3XEfbxyPoc
p/yrHd2x0U7Q0TObh9hmRzBkvTsnJVrxQpp6eEGBqT1yu/kcwP/ZimnALXNQA5Jijj0bvb4FCVZS
mmkd/VRPEDpwsji9rSTOQUUeVbvBZVEc7tosSP2zVWkQXHC8a+I9NPh4M4m71LH5Qi68edg8tdJT
FsbZtl4bFm7NjRFyo1B1MNRZgWOnmuWIKeWqYT0efo/Pceafr2FR+tOJC9ga5xAvJ86sUK9Md+Gl
3jdsFL0Ljlp0fmycDA+39PvHFKpm0GPhIJ/lzAsNNvtmkGkjgptIG96bI3onYzVoR/AHv/dH0Ibt
CEGRmLBrNjVTKwnbscpcJJ5ZD5WDygFK2+7FUPd/r9wwDZ1AQsW2DEbO1OT8ijbiUeaZk5SVWbrZ
uT1oP/1OeCeHR+2L/kimB7KVhmEZYl5kjyUAbd8OwakqLsGPZ7gY36LKci3goQ5/e13zdTTmorAk
KifvWaEPt+Ww8hF9cdBRI2B4UtTWpfIQBUfmwVc9Ig7VjGkOwBWYXUJys9CVwABdPuohMjMqImLR
edSmI3FVVhXt6vAAfjHtpM59UzNty0KfYHbDlYNk2mv0KSJJdSLK2kGoe4zXh1uZXvqv+zNxNQG1
6Uh12hFpxJhdbyHcO52Rwun3TWpQFdJE57JhcZdK22yzVP35t5vjWiB1zdFMYRrzm65V23qQV9JC
S1wJvvWFAc4/dsR52TiQxIbBOFIQ+n2LVB1TRYZKc9iNxXwQvbEL1aICpIVTMlBpPCCFAC0rW+1y
kGWKnVxypMXfZwktarrOgc82p8+x014AebBNabEQWXaCtzjiC4wDPirIaB4ezC87N20aurQNW84R
XaaRVm0c9taC6Ls/iaKuO5GmaO4tG9FDTwuDB6vqoAUdbvWrDjL5WQWabhrGeznww1pDRwWbahM9
JlvT2o2SB9Va5FFxUuVxtTnc1O9LQHO48nFiq6pu8CE/H9eWxwZI0AsqqPWac9hjU5xZtaeHW5kv
gSko0Ek8S5X/sBLmO29tV1FvJcx57J5fIqBmG0fD0LEe0DxPTMU9sjN+2Z5lSBWVRG3agD/3KnS9
eLARiqSMiH+Cb5R4kgfG8NSyrTQYq3rJkWH8fZ4QG+iWjWIRBzfayZ8bDBr4wZbEIlTr8IEUqST0
FhB37g3Rd9vSQWB3OcjiKGrsy3bZVdSpn8ZvqgV132rl0CBYWHSJcU+xGwJB7GDeW5r166Cp7R0S
+38vm/x+uCFGblgI9zLGv8UFRuAMllI5eIcHZTul/1X9RXTFsQTa76tASEdXdY10hMPuOfuIMbGX
Zhp4WErF18/MwfvJHoSHlNMf00f4siU+CQkXGrPV2ddrQ7UcihKfkkzVqu9cpxGcMcbKOAW5iBfj
310LxMYkQjQWAhGPPutWL72y0WRFYy7agTFlBKWyXjt8nzakMI4UFX9f3oYUKlGCYQrdJMnzeV6G
Vla6o5Ji9tLhTqP2boasHqqxh7s0wydMM2JqxjHpkWPp5pwF7vt5H/upZQPUHTsU0WSH5TfCTs2w
kkqWOst2sBnTsLX8J6W1y3FVqBUa9MjGWjnGYg6iRyiwUwVrvFS1Vodf78tBmEIKlTGwCMw+D4LJ
TdOtdHqNymWxlC5cxkG6x/Cnvy9F03Qsw+S0N5iXcyy5nXeubzc4ovhVpFwgIIocoYowgGZX+d1g
1cVTYEj9CHrm966ZU8xsWo60OVbn2IlOsdymHdG7qRjWjW8OyapyYv/I7jZtzx8jGAQ+VRpR0aI3
WR9z7IHB1bcOu0YuSg3NbWitEUmoQCQFjm+4XyiXfgFk+8I0A11OGNbo7fAH/G0713gDzSZWwybB
Qdzm8we0xipIMMKk/TwpLxpvJG1hlFp/2qdDhF4SWPX14RanJ856rLFELU0jiFblXOCncdw88Nnm
F4XlG+mD4WYuNvdZ4xlnoxZ2zpHz8bfPqOnc9nTHMZCgN4QQnzso0Ca2DQtogVZ3YuW4gM+yDFWx
w536bYZOrbCjEsRLgut5ZQJ4UAueS8cBKooqpIgzZEYjFLo1gL9IWCT5z8KFbHm40d8vsxr7gcm6
I3yi+Xl5Mx1BOLQGcsKRg0hXqvVPgdQeU8eCZVzdm0n7Yri4MFvtvY+o9rHWpxD+84eUU9hNcogQ
FT2o2QZY12PdaUOM7aNilmvFUMcz4Kk4Xo5mfy0L0mhWgXxoUTXYylaiOm2WZlcYPw8Pwuz7Ej9q
Our/HJXc56dA6PP3DbUsTR19xGDBwk0rr7saxrbVHwlWv2pFmiYbgW4I0zZmfY0jbxjzAOlksy8g
nxd+vrLHSDsypLNZZExXW04TIgBCVItffu5LkIqOjagrl87YOt5J6krnua4CG2m5oCkbZKX9EJ9m
2VZ2cYQyNFuVU9OOIDtNIMnBz/L83LQpvNz2x7xe6kj833JotFQmddkjB1k2ZGcPf7TfW+NYUwkh
LcJjTrVpuD9E4ZLsmJf2ENpqjwpExKhDRo7CBs0qq7OPYa7eZ+KHmUrnDOo9LBRpOzr73PQ6H5rr
tdEtAy1HwFK3FXRstNZJO0AoldVh1hpiF4TouDPpMZZyuC8cXmgtU5LyG4nFTXFplM6IGH1DUUQ+
l6qrWSujrVC7s4Sn3bcyS1ABsPPekTcx8U57Zlp5Z27DSEPIUrraWCPOT6ScPbkhdkrP74P5rxrc
9Z8dmVX7Zr/cX9n7VA28yt9SPBrf3urdc/7/QQ3wfR/dXwM8Q4Dl7T+un8vn17f4Yy3w/ef+rAUS
dP7hqGSJSEVIEsFTZurPWqCmaX8Q2E/5CdXihm2ypv+nFmj9oQnV0qnX6e9xMKvhf2qD5h9yupMT
jjiaYZrsN3+jOLiHD024+nlGKi7l0Mhtq61ZhpchdpDCTbZRrV5GmbEae0zfdeUpQrq+NwGulCwP
B+tPPJ5PNZednPLaa4opiJLrR47Ld2rbX2sFNg/5Lo6wOaGuN2uRddZQbcNc3doKpUA/w4+4JhV/
biNQ1WQobLtlslb0ob6wTXTmC5TnIGU2P4tQPBZ2jTy9MW61Vns2LNyYqQNamBugNxUk6CVjv3Nv
ObV1QgItWyJgGi1lFt4KCxMDzchDTMLULfbB32HVbscxuwfHf8mbPw4jlXjRl91pGlfISpWKuR6x
fcGugBdsjPHNtN0zL8lW4ehdq1l276vxfZE0l1aCkYNfYSfbmeGT3gXBEpma165UH7Wml5s0Vu8G
Ey5Z1vKvBqFRQMarw1vd+6XjqwGdHUxajR5gXfTt1gljhZu/jVY9ffZ8fD0ddKuQY1shZLlqAuTR
3fxiyEMcJKyzzIsgBfbeqq2qTWZ2eCm62SmaTG8lUKyk/dEANkqV/rpG/Q9F8NhD6KVLzjovj1aI
E+IhH4p2XQ4J6iQjXi6RgQTZWAxoXBny3tKwPG+t9qYorCO7+vtV/Kuuzg4P2ddqGykOVtqYhMSx
TykkvKEeuGOQT+s2VRctpKilb7rWN1dn/g5W990I4nDdwqAClVKcdjI8wX/wLuxizM3Ea2PX7mas
MG+yvPhJz2BwMdnTG3/wruEYHksLzY6Iv6b97MoYZU6LZ4RabEvXOx3GbpOY20AlUMQ/kPzjRjXc
WxsncwpDZOHi761UH2VULx1E2KISxrqFXVkcMX01rBlWHZN2kTjahaNXS8fKbr2+uzs8od4zLF+N
8uwU86n4mpHll9umaZbIXq1Sz1lHZIuHtsHPoPdeS5PpY2f3sR7ejSXeBK7vqadGK2GG5RcJS2XR
l9aRe/Dns/yvkZuf4SEL3TSTcmvrmAsFAKUaVtaxq997fP5Vb2cRF2awMvTUEm1f5PSLuMDGfsBM
UI71itiEa6+V1pCWJW7PhrYBoIGQhh+4C1ARd14yiWCq/pXr1edNVeHvgye4bvrhwoqD72oc3WnE
o1lovR3+Np8DuL/GYnbJsKKo7HHLKbd9GmM98+YkoCVDbF1MRB6tY5fuWdz/VzOzpLrJ/hckQYNv
TtadCYlnd5EwPt6mFRjJ4rlolfllY9QLB2XRwz0Tn6P9v9qcnVRu6k3CNWmx7ZwR6XH7PIzsFoya
j4FWJ39FQequyqFXHiKvQek8BFeABbNQxpVS1tiCBnVIhQ/gWeypTyGGNIuqbF/QuWEvo9q1NDFo
Pfauez7Db5xSEydId7Dzbd213/NgEEjtkC3BzhaxRWMUiwDrIOk5D0JUJz7MG8RUk2+l8DWsSM0c
fwRvPaj1U9IoIDS8y1rrVgk2yOinIyEsz7s+eC0CcdsNKFcRc6irXFPWVaIeST3s243mjFWgMNg6
GHqxHSf1qcigmowJL9eee3UU38yuxlwbHzIgFa2HeDQ+UrgELRpTucod6qXIn+m6vFH6ajGK5rbL
1HMQc69stKduElCU9opj3Fp9WodfrM85+TVNlXhIXKfAnFIxlgr2rxeAkrrFGAUtxnajXHsDEYrf
N8Oi7agC4lZym8lcvTI1D3e72B4XVqvicuNhqJwI2LmYX+KrlOjrOqoq3F9d8C3ho+5qD0Om/8AT
Ipt8izdNFTyrleYTiQSIv/UUwTWEKe3EalZcbu51sl+HJ/8sCfe/k39eBnQLqD6ZgUI+1rBLmaKU
ITFul85ba2qnWMdeRuUTn+vcBBNilPW5msqTNE6VIzHEu27DV4M82/JTuy4bLHfyLTgndRmPA3Jk
CUGP1Cr/OiekcAwErDCg0XB67F6Ax7zmCp6gQWNlHFd6uZGGifgYIsMYv7Bsm599glVpb2p4C1eI
QRmJhrkN1PoQKbYiWeUjepf5/+XuzJbsRLY0/UQcA5zxds9TzJIiQjdYKCU54MyD4/D09W0puypP
VCplp++6b2TKVAxswN3X+tc/KO9g5Dosg41ounNZ6LNnVUjuKzxaqjRC1By1ZMGO7gVsTu1jSx6K
xH1bXAt39UjX67aEx+5YVFO2vXxcouIoemFWHEoECLT2Y93BANMptv5JTuKNn9wTc01wWG3d6mr4
qIrwGQuLV+DjdOUV9dXK5NCkcmswMd21qff6zw/4B8z2dzf43SEW2uT2BNodT7ahoO1l+6HXXrtp
tAfIKuxmZVJ32IkOuog1DtjkQgTZBmyKG05iIoUoRdYDCYxx2lCeN165SxN5DVEcTsiUoI8YCuF/
vtYfm8DfXeu7E1HXg2y1GPUp8dLbTt+E+havsXtPFOe+k8B2o3/ycUTemJB4WeqCyEnJfsGsK6Zg
6CWpaaTQYQvxPa864lRhRkGMtwjLpjNuovbQEHwzEUTfh96hW8QeXSifNTklMclsioyIdtyq+nMS
xYcSp/D1HHaPkHnONcHkgS7Xc+JsLfehCC7svSvLupT6q8E6UJJGm6W/m/3+8pm9O2yThX0unXR3
gqqGmRRE+Q+qwq52cLrs6GCfuE6ijDBqG3lbjXCWN9PeWEu8Hx1/IfSqkwcvX9pVVhII2tstcdbQ
zrYO01SGnal36GezbP/5of2qjHmv17ZmRiNSlgPGG1fCYh3P8pgF+XyTVGlCrRzdwa+cNvV1Adpi
DAmxI1RFxjVJmo587CtybJhup9l9lOXj01RGBFVAJ7uJNfyVqMIprVpsbCExh98G/W/qmR88lL97
196d+rORdWbBkzv1ECE2i0caiRpUcFB95sAja5atSJuBCGdgkdmrp40uQd+C0ScpT7aXfMkeQ4Iz
mnE++E6Trhufmrkp8nRrxgBzITsh+QhYbw3vZ9gWOGDugtAl08fNgxWyT8KEFSBe72A4Gcv7oS7l
2pWud6gspQ5X2iTMDH3NluAfWofs1oxQHeC/AYeCOX/0E4q+a9WY9EW9SVV/QLH9GnXkBkzk0nmI
nVlFxzYhg86qtkSDE0URjmmzlYLkUBF4/TGBdss6ulb1dmX2PQGjgxooqsNabnXEY3KLYtoCWInd
/93b8l4l75BBOdK8NqfEGrhfDc1E31/t+Kfyao84KGikslXrsB6/mWtu5QCvbe2YviHuZCRWAk7R
tq2dZ6f3T2oRDxoreIEWmO5E+HfG1RevqsjLE85vjqhfdSXiXZtbT03lhXlTnJSKnlM9fB4Mz8C3
J7mp3fSe6cqz64bPuAHdGVSJ+6Lu2CkDq1otlUO+kZvdY+P7hkPQ4z/fxF9e0btuFOtrmZqwAslo
nezOmXOb7Ue7w1OCoXlqBdMnn+CsjdvMxPQycNpkeTUditY6dR4JfXs2GB9XajCjG5ks2CiNifzN
uvoV7vN+QulqplX9YDcnmS4EUYk2hgHdEy4O42hLEWWOqkLubAV30LXs1XJN7gKBt7dh6Wgy6Ix3
l441hqHT6IInEMPd8CL+5oT5VX/x3gjAWSq8OEZHnypPHV2Srqdabmwrugmj+hiw1KNx2YGSr0vn
dzrKXz6tdydw6Za24xbzdEoyZz+oZG9jYEaCUXROk2iTePaecfim9cONQiTGuPFj3xOFRCYYCIoM
NotY7qN0+A0P5oda9m82vh/l7l+gYh46MwrHMacQAjyy1ACbS41uTBlShgxdXQ+O4qvqW2mF54pd
QqT1k0fXv849xHlisMhNveZfZgRlWR2OmJH1G+WTe70lf3dt//vgs5vRMuNpTIliAcORnxNq5u/O
7MSnTtf9wZU40bUUo1mmzwo0rOj7z9cEpy4DDdDMIg860oyF9ZidqC6nh0EG2UY4xaNPGM4S5K9h
SENX2fO2aoffeDf96sR+z2NKCosp6xCNJ6fVH/2B0OI+NyszkAfQdOUrtODPk+SAwJbu5HnDW8j+
vJJNQh7kmN6WgXXTZ7KmwCE+Uy6879wEF2/i7Jusfj9Vi39xe9+deUFjLaj+/fHkOuT4xXZ+47Sk
P2aoLwW+VhSn8g5WW7rqlvYSefXFqTnuGDxwZSWXxw77YYk4sNrkOewozsZpYzXusP+xr/1HcP//
b1qfq/T41zj/U1Hrb1XGWOSncuiHPOj6LX9C/MG/mMhhkxaiOfF857rZ/gnxi39hmw8/jaldzID7
uun8CfF7wb+iMAjCCJbNdcIf0lr9CfF7/r+YTzOXoq9mXnBlHP0nEL/9Q2T3P+s1hDpgw3yBIcJw
GKLI++HhwhVoSqNsPTd2ST87Rl9EBEWRNyYmSTKWFmkFs4TIsc2qOEfZ4+AqtfYXT5AdhM3UHz1V
CKERcVcfUuQfzlZUoXtrezNhBoPvyT96WRF0BcXMum2cVM8Hu0jI2xybvnX3KJwoIknt6+j3BpSN
pZDpqYe5sRpdsffADtx9larso4wGpyaroSaHYirbhNbMa5I3t8mJItSdKIjWQ5NKVNOiTU3ymzGC
w/wqFEnaGuCpLwSMbmXKqd8okai7UfYIW3oOOeeQ0jhNpIoILr3K3WDjEN61jvtoKU6i9ruzQsFC
mmw7xZ87RWrtikRpgqZ1XcTL0SiDW1BNQuPXzunNCDW/d95yzEdu8mSYwAiNvoROTRk46LGjeJwr
QMFhSR2iDhzHCrfNPErrLCz4Nvtw1IB0duP37tZA3X/JJcqlFdNZLQ9t3IR6Q0iteXEXQqdEZWhc
29G2iRKZlX5JSHovt30Udy+l9L3X0JH+pxCw97OCN36XBJkeNo4JUIj4TG+sXVPXabUmRpeeLaYc
GXviajjP4uVANboamjiq10MdfYplj6kdfvYW8u/KgRRPFHHbWHdh8lKaayrqOWncdUJLn8begauo
Wgw3vOxInj2TBW9DGMIuK8xblFYPtnOpiXTU0fK8ILw4uPhN3C55tolli++ktR7ckvRCUX5ZLPdj
lGTu2i/HdeO0dxBe1u083jj+sA8Qo5lx/GAn8Sm1HOwlvuXNdN/KT0WQffNAHMBqX7KxouXDB3ch
64P6FVd7xWjj6GikMZMn9knav7Sq0CsCldtp3nde+3BlggRTROBQXO3bcl47br2dwlNtoJ/IkWMi
cHclGN0qSlIKhOayRGW3d6H/4BCGrgxmVBY+2UN0zFF6cW4M7gfoVOIpKJb6j9zmiDa8gtFkzCbF
aZ/kbOF8SHRYbCrP2erJDp+Un1174CElK8mCn7fVzmy9BB5WC147fndVhwNTfg/zvTlXPolJeuqn
D/0crdGh7cZkPKVSd7fUDCtPhivCQo9DfOncbBN5433Q27tMLLRR8XPsvNnz7exFaxVvGHvhdvcM
T3rrJPNzobxt2fFMQ7KMkvvZxU6CYHLGlOT0UL8GRJpazMhjcAmkH7zanwNPPyTL8CTCaWflwbpB
JtcS3G2VZjPlt1SV+GLi1h/Kuz621myWBIHCth3aXRYFDPbsnZkGvKxz0kSw86+sXZv7l6hH9tan
a7RfOIOrcetxLV7TEf9eP43WR0IC3DE5izAnSOTFDfJrxNQfISCZnZ3RG+9YsoiUDhmVUBqEXFa6
DeeBop865PVKRsNtbB2mT1PsfGhNReaeF3+xrPiNt+6sy5nFkWoy79xyYykCJT2w5a79ELZY69mT
cVd9KdZh1DyUJtwlQUUjEUzk8VQvwTBcNO4wEQz0tTKEHg+Ne4TitIHrvveswWwS3W40nyywyUOp
nPWISC8gZtQf5/RaZbjuA06qGMMLkqoZx91nXrRNJuzMy/ZwfaejYkr2ia+KDW8pk03UnWdDAPKj
4deQ5v0aWqQkR7m+mfPgVizqGYnVvga8WYeute/VePSX6Klc5rXupx3MjNWy3GFjcYqLZVcXhEZ5
vMm6L27tIvsSp0BTzoLBv0K9uBJtUaEW13O8a8PgpDRZOEvCKu5fhHY+t6U5hFWZP1WkFnlzvPFK
8dCE2Z1dXvzMvkgV7RtdfDB1eBtWHfigmkPdEEPYPYW5fnSt6eiRveT099aMwiuTj1OgSXJVp2p4
ww2L8UI/dk/4Vdxo6zv6no+z6B7d6RRP3U534ceBQWRTGvJm1hXlj5kUEUnNZM7y6sXMZmyxL0Pw
vlvy9rLk9qXw54OHs1k9YRHbPkB5XNWBdfHLBffE28IFbuouUxqFa1WX+IVX5crTkuEypsB2PoRb
bB4WtZqnOO7xku7cHaPhCOxyZqspymG95GI3usn33vjHPFIHoi+SM7yh7q30A7WxNeb1TXvHMa2I
I1rUWlH9e1OJsKBFzrVafKm2tQqwU572Ju/2QN2XofD2foZs1yXZ+C4b/Euf/NEV9sWBwQMysxt0
uVXM9v3ckChL0jJS1UWNXzAZuNhzcO8gQ3TFsvMms/Mbcs79L4t7xGbqLjR3kSVXS39vly7ww9lj
5hII/OWb9BDXJcGYgeWlb2IZhMJIHxfkkZADBfMSqyqkqvb0hlLh0s3WFy9vvpeZcx5nJMjCWzZz
QOzbkO3aYWC3Nd0uLI/tVG1HSbq6V7jP0YRc1Q0vVlWsM9XcleN1+61F+XHs/Ndowd+/Df5oQ2uT
28OXpRt3U2/VX9ScZCc496SIX+2wI6r82dsJoingDdQvKbZkmz6z7+eFtm0mq9w5lqRk9HbO4oI8
WwMTcYLNwqAGW9gFs7cs6N7cxOMp93dL5N64A8HXbOaOUy+bIfDadYhyKrY2o4Q4KPE3vooIURO/
dFbIQ1IXSTf3YIEBWfMnmyxna23CmACvLufwb/18aw07v4vXnKXmUEU+q5OiXi+keIuXPpHRuVuI
u538GxN2331OOOUsamMAoDCBX/vzdKivx6qCxxPdOd2zV5YrNqaPi3HPktS0JZrjhyG5j2T4bHJ1
bON4VybFypgvkZOR8lGbc2s329wfMXpP9y3pTXksP+TIbGE96DVGHTtmekgwU3CcuZq2XW4/k5/9
R9nV7GPzoev623GARWCxfOrhqOaI11j4OwHeL5HJr6GP3vT0X0DI93njEyruqX4zzc6HQEaEG5GE
epyydlqXABJR718kYbAiPPeZj+WWwE68I2uRz0dGzaCuSKq272XHsS9QozukdX2Fch1wdgcbGdRr
L0dlOeDLQXppofmQ81NBSFVLQkqrPos8qjdR9dpIslDj+TGCOizmzwJqZoYbXkASKuOvbe4Rd6Ze
fVj/htldbrLbNqIaTC/FwHEQVGs7OgS+83UM5MFlk1fauRQ1lW0JwpTnnHZkebvROuzFzs+qnV86
Wweqaw55wiKRONTZVpBrO0TACF79KcCZKM9el+Y5RfnarrqsvMssh3PKXU0BqXUz+lL07kUxM2Cz
6tupHMNorYnf5rEFpyiVTCtKOCqZ2x5zUOdZ80HncxaFL13rP8HuS579hjM5ZU5q94eOANsEJL0I
SCdf5q1M/hg9YnrKSu8a+VUj9EbuTd4GQcpFv74esEbMxLXPEGjqbZUgAg4CXlHCMWYGLfRG20VI
jxChh4lS/CHLZ2LhM1qNpcFdq0GZOrTiplHuJ91+szy5n+s7zZgQMDdGvBrj/Tjl3q5ovkTGbIP0
Euo3U2/nGCymB7O1yDUPaD++QWc9qvKub9KTP9Tn3i7kC6Rf+TAj2vk24k9AzuO29hnvmAWSqAQ0
FZI2QuF1t6p0RnQaxA7wCmFVhNtNOL+6w6dsatsjrKt1jPIepUVN7o7tbarr8C8cxFNVBhRFm0pB
GQlxDjYWOECV7uvcfwv7PSMB3BHWFZk28RR+7QOmpJb9wR85tJamaldtOnAoFw3723BNpqcxWsL+
CyrptXHFV/wep4cK1xfRcp4QszrLhHThb140fyZnWBCTmyhIT/qcR+nN7PiHbB79hwoXdXtB4+N+
KwmJ6mtiqbuU/oUqp4ppFGyX9cvCSJLl4HpEdmNS2XY5duzMqAFz+mDZjam7m9r8Q2a4/355TM2X
qTCHIhc3WEbswybe94W/1903aVdbCOF4Pf+RpNPdIKadFNM6x98vH4u1rKuzvCLqXUzKS7Vz9GMf
HsrykWvFBNDK12Xqfwo4RMYifHDjcuOOzrp2q5scIH2MwoMn1W7R30VG6+DOH7o+uNHSvkTsg7de
Oe59QW85dfcOmRR5mbekyOTbIhUCCqX1MAfpmzNaq9aexMbvnKv1pM6GdSecq1Nat1oSdPeLD9Dv
X0LjfzazLg8yDw+mbZKjCuSwEYt1F4cjlYy9Cp38pQgfi0hvitQmidzfhJbVrmy/6N6Q3MMkj+4r
ma1LdSLB+p5kghBmUSiIlCxldaoIWo5kdcMsk/EX404nmHd84Xck4StrLjmEUbwTiJcq+zaRn+aK
vTHbZqJoVn1L7OJCbrIpyWj1+r1OsWTIXDhY+Th9TiO2ahJrD/gebEoaYGm/KZWzukVhbzsXrpM1
Us6I6oPLAi5pLWbUMJsJs5BVmulTQcTuisbl4nYsrSHLDpk/9ofY78nR8Yuncs6TdhtYrMuIVnTt
GWezlF2xazrb24WqR6ncJN3JmZbh7IbE8hSytr5ZcdRtM8e6KNX+0QKYCpfcHhqyfTwJLNOjlCyw
Vp5zkUA28yz8nRvF3hG15mJFxGF3RbXX484JJr0ajWDCbR+9Md4QEXYzet1zNc+HEn/0OUJ4ueA8
wuFlrd24fyul3oeta22a2bjbCXdcKGkC9gg1+3LMpdCPrWDK4zKozKZVGB6KptxUWADM0WVIPL0K
g3HtUnZ6lR0cs+ah6fdMZoItOeqrGCB6Hr8v2fH67IgFjhp+SO5lFCVul2ObQRljPqUxXgfroYj6
16xt9bTKxmT4nrhe4h7maSKZ04vtLtkh9IygCqlljDZu0tjBFVq0qKaWmG+ap5qoWeXM3t1Yk+YF
uWggPE1hCLuJvWxJbivPtjs2C8fc4F/IQraE3Z8aGUmiIilHX5LEIadb+iax90EdONl6aNvmTmMd
Ym1q8sQuSdVyvgws3Iw4S6extsaZw3vY/lT8Xj4yAXfHwf2cO6EMjv1AZgudAYPKfVLX9Dx4VDoP
1EK0t/PC3JrGcklf8jLj50USdykVNHH3U+/9H4GQv3QT+n+bc+zAfPo1FnmsvtbVNxgmfwUjnev3
/AlGYjF0VWQCHF7F4+hB/g8YGfv/clGlIScMPSBB7zop+xOMhFMcQSmOEYuiURFIOv4bjLQcG/6y
D7p5tQ66Wj8E/wkaKX4kLf0PGBkEruujhsE8AnozmuL34ROlcOzKb/PgBs+uuce4GmtP6E7t3A0W
XRdRe0SZWgzA+sajbsBkXgxrp51cDz4IxoCExtZWcHLhwperbABuYzATgSZV3qxxdekDgStIJMeJ
AhlNyE6mXvIlxbQQwqTbyy95MqIXm/re71cKJY63mkDiIKNGYmryfiE1TVnWZyTVdvMl1CClZAg7
LiVYlpqKOica1Mo08ZQ+FQurej2jnC75zVGGjdH18y/gDuNYfLh+DntlQdfsXTJrrSp6klgSfUrQ
quJiOoVVTQs7KKc8S1MXy6d0KnqLyGFlB/tycqqHETQ2yfGG8F2+xhcxNtPkqXWcLNWk7fLsCuxu
4YYopyIh1MWqU904Jb/ryRejG64yslW6jd3a129RWQC60RGnZPcrP8+dYJ9Yqee+TmE+1Q9cJv8n
aIvcOyuvnf2NpzpX3XQu3/4yDVFDM1KH0nti6BO/jmRp06gGjUaFehWyeTgGjTn1rErUNH4DQp7r
myGrHMFAuxmK5HgV6jObBQK2t7aV23LrKUeZB1HSSn1J26Gu78TsqeYGtMNRe80W5zzT9Mnn1iuU
dZ/avTcchnQSZHblxu93ie3b2IW5FXzYhf84tyCo+TkI5Twds0lzV8tyLqY7a1ny/Bu8P9u7WZy+
IuEbVo3Zq55b99pa2WQ9TYkXtF8q33PUnZ8XFVl9NU/yPIWLpC6lI6KtEGpKnjSn4qdU1ml5LLRw
OprzxlK7VClXZeuszkCCBAJTs0Zd3/i3vg2U+a3IGp51JWGNfhV2Rx5hOoI7vHGf0+UBG4bhx4Pt
7SvhpUGh+4nEcFK41mFbFv0rgUBjkKzzauZFU8rLzIy9gd3Ud2XeLO6dWwRxeqjcJIbMPsdhvJfZ
kCZ4KCULLyhKA96YIlLccWZbvbgOyIv0XvYFN09XNdZYfnFFpQd61Lu5l7oCEo8p8qnrgwu05LJ4
trUHFdmN0SIfxiK4+mVZamBB4fQxHJFdyfGYzhafFooCv0/ztIfHJvLTHlOiTjsby1bxMxBCPe4r
T8c7pxHUsnY91e4+NAhOD6k/0UpNKsWvyhkWHrP7488sa8rlU+5Xg/d1tmVza4CP1M3Pi676hdd3
xAxQYQxl+Hth2sX+hNFRGq6mQs33HjO25iFxbJ6CHSyGKhlzeNDUYDDcOE2k/Tfnxxsp3XGqzqBa
Sftadyo3D8TjZsl2dDNlHapwmoniy+fJ+tyrNPtaFyalsrWllz9WskjQSzBvsRyBr/dc+WdpaX4E
v8r1j3Orm2xL7hXddNoIPFMbgeMMhuDKbIbBnenuk1kUe+yKpL3N1VRfjYlzktWPdYD12qefn1QZ
zKgfRk8JPHKEvL7/gTPYp3oebCKU897+rKNscYlw86dpX485t8oTJZ+dFoInk9eDlW3mykvEPpYe
NyyavcF+MYMm5lrG+QySEfRnHKBcdQ6zApQzrCt2ogg8dTxmchTqphRDbU594Q3xh1p2FUCrq+3h
2FJoPdhJ1nvUXUGjtoPv8+I5DnUx/cYsvWmHuj2qd5mx3GC/4Nbb78iUdViBMPHH42ipJmHha7VP
ktipKXitZYRAM35dGvDZx6yt8+U0apsE2E677bVszbGOIIZM7CfXga/tFizIGyderPZx9mSWvo2L
SJ09FCsJv59R1pvMmgJbEqyaKvNQ5HyqY2Vq3mXLwMN9wrJkZvFQH/nm5E1+Np4Ct0kZJLlTTSlU
VRBLGcmXs8NG7MytlX4yuW+CnUrTytzqMGGyQ/4s8kAQNW8kVj3v9KgvfmRySBhqcDN+sRBGn6u8
BFwkMzygwvNyZYGEqFkE+2wseD7aCky3RRTnmy3zfyOACLAeYGtS+N3dZbSUNXwuK2N/n+kV233f
M1Ta8koG8dZL+/5j6WWetfKGptr9/PJ2njzixH+sr7mbeTucCcPOp8wsQ3D+ue4GNsD5ECZOJtfp
bIr4oWraEGmE8IflY966vb9pimYYb2fTkcA7FhXCEuZvrbjUfcbPYwcZTKWweEUnoDcEq7NKsVCL
W7Az2+joIYZnNb7i1RiWd0tV8M/2FJX1ncOEB+C1EV6WHFJPRyGOTWHL8/m5+LVqNEdf/eMngjLw
Yv78ez802nqaOdU5UhUuUCvMvqjgccpjiOPM8ZDe/NyusEO77hZxREDwz2UidcIRbILen2YQ4eq6
oI3KI2mtih5V6YhHsgZ9+R2J6d+J4yEFkYco0RXMXW0/tN9bNXqZlPUANngYYIk3j+RiiPHSLTY9
YtXOuTo3TQAfPG17MXxO+jib1omYm+J2FlMApN4hv3lrwXqjbc72jdWn8a7eHGnX1p8smaA5Gsux
aH8jwXhHJ4owusRKR5DfhiYtdqL3AkeJp6Tn54k5EmHn+m+T5SfNq+XqKDj5AhbogSLFAm2tA6Cc
dLGjXT/gfMKUdvKPOi1rJrfxnO9THlS5t0eX4WdViwlqpyi8GyupnN8ZQ/w7y+J6yVfhMjBlgM+M
iN77UoVB6RYVnles5pn3BPoaG1sexHBMozC10x11annFkDp3X2Ipd59R6vS/Uwr8iCX/n3L4ehmh
G6Lt5Aocer33d06FXhsI49hHP5+pXrC8hG2UzsPQH+u5CvRjVxcyeOkrKDEOLLooDk4/nylM6QCu
qCh69y5frumma+wJ2OObTMfTx2SIdLKrM+ycdlaWLD6gFxAyPyQCw+VfKpKObjBIT+PTz6/NmTl2
WxOPLjuwPQbtjl4hjKnUyNE7jc7IEdN1jQ85N875DZWSgX0cC1DLkfxqsYrqdmjuRWwF7tP1g1v7
PHVV/UdbV9M9N2F075OZrnf78zplY7g2Rv7SfKRJ5e+9KI18YhP3e4QEjf1svIAJ7Ji0TX0uXShN
H2fjE9b78yPInp3zo2MnVf7dVt5AV90FHgIqBNsRLqMEbibbQMneZ2zNDPatmJxsBKJCkndj9ehj
esnmtJOYo+rHJkjlhBF44MGLpS7dN1nX4+hXlWVY72xiStVN35NvvfYLr4psQi3xQtwPgc99mYM6
6bbA8J0L6dThPuY6Wbp9rPzUoU5KjH3Pa+V21LT56N6RL8KnljJbOEgYn3BIDeHEpucYK/ZfZFpx
tFpxq6/8c96bS6yD3OzrytIzp0wmZj4swzi+z49HHsncgxAfIMkjTpyCUgUv5dRdwU03GHg/MAPK
6YcifnaMg2uyW7KBi4wSZZGdomO+Bi45H2Gw/WzecWzYxRrXUJPsyLJmGZNQwdf8/F43qn39KHTN
9dJl8P65ts/jKwYU0Kefj1IEmMIdTKK5vybE6vAjeELSvcQ1spVd6QxtYG8F+qj6qIrEaQ71j7tW
WgEX50RZk3+fDGyJvYqW1GUYSArRd+K07Zx3k0+/Gb2YrwRDknVPiqUyRbO3J699tNOiyLahl8rs
JpVFlWwBQ/J4v8SlF+6zpNKKuUJUjacoCsb+ySlDe/4QmaAyr1OzMCLg9HLmVQmnYVXZeSKekqI3
1rGgkzziqxk/mKsDnFn9fNDScGDurIgD+SAS3j9AosrRDL+6sG9vRB524pPAGCmMAE3dMb1J416M
R6i8cUzRhtFs/j1os8R/wUHBnY5q0UF1k9oBZsGrUIUcpUuVs+6zdtThnURlprZVJUp74wDKDlu3
8plR8gaY7pC04djuKcKtnGlGFc97Cx4GPOKrA+ahHDkVnrq64/ZCCuINCKx+4pioIWe0X3wsa7wD
sZbXh8mrllDD9ASnr1Lb54kvXFOJXDJuG3D0yFV8f5pODGR76vjhuYo6lgJ+XTmaq7+AHH9KzP/N
EvJ/b9ch3Cqcda5GgtCiQCj+KqGXsd9EGRyO41Lk8ZcIo0QU73k4HGoxhFiYZuQOikDzZ9/6rX3E
iNa85KLqCtglFUhiIm2Y1/Sn2bUNgMNXS16vjxV+PoZxmrl6yFDVlyeGya3zWFlDoh6t3sF3bGl6
U+xbq571nbgenygvq4VZunbiP7y2GsK96IY+fcXXs8lQmRiLEUM9DTi7Fm3p55ugCrx5Y4+xg2Za
FeiSWncxgcArt+ztW4SDQbptSJ1Tj0XlmnYteZ2rIwRsM18K45rg1MyJYWrg+u5KorZo11Qn2llT
QAe3RZc3wU+aH9jY3/tG/3spwsF09ZjjDxvKGPYF74UDpUxGrlr7x9pY5jVjvj2tY+kM3qpJRL7s
HXYaXCwzM/RgVf8NaP3ds74SHf96JuL95nAo2zanso3hBODWX5913jjICjpLXiyEO91tlYaVvLS5
wAzanhqb0PLSj/Rn39NU7DpPDfU55IXc+tpWLRyPwtIWc5ugU/6Dpadru9sFVHhxjoD1hkhmHhKW
unk2r11jyFiqbBs6C5vrEzOS2n9Nhn5Z4ZVh4QpRLglDQ+254TYjWM/al7pJ3ZNenJgqMLRCxUQ/
ivNd79Xzi02BJ3eWSxm0mbrxXjt4PBwH38LE2DLQmm9YOld0Zs7ptm2oROnvasgrC/fd3YvgAHox
BQ6o3Xv31CYK+iUYlvgctDGHCDLnsbyAxXXqCCEso70b40cK3sjZuPiofWgHgEQmVpxyF1161WHG
Ooc1/88P1bku0HeXhVtbjNMPdMMrmvjvD1XNvj82AtqDsEJ2n962Q8arNct3TZZd5vDY8nH4Qvtb
yIfKagK6ybwRH8RouEewmkYKnDBR4XDDkym93TgtnH5R6w/sX/98se9kJxFWNv5/EXYmu20rXbu+
lzM+BEgW28GZqJdsybEdO7YnRNpi3xdZ5NX/D6UP5/+SDewMdmAg2RZFFqvWetfbAAJQmuJDaFoY
ff5+sUOih6zFf+h+jLRKX7uZjZceZijjai1HP0NhVHtc1g15yERA6zqHuia7LhUFd35BQW4VUyAK
fs5KonXX1bWvlZNDv2tJqyIPPMepeG8IK5320in9di+mOMsvQGttC8tLR9FBxck4bsD+mnntwPxp
2O7Ctt9LdOowdTrrpMBCsm3cVGqx/qBOve+EqOKdWYwxmepjNUw/R7PJmHZQif5EMGGqzWwH8ytv
UxvdC69Lm01s5FwXifL9eKwqSSiPKt2kP07Z7E37WYdEzM9zi5pGms7I0KMcNaQRAyHaOkImxMDP
oJJaQ6TD39x2UIMOKS8hlLTYMM9MRwabWReOkuoeWwHGNTPWMuSw65J7k6Qud+Lfn+MCg//XoqOf
4sxYjDJ4G4BoYb/+/hxxR6EdMct8n6m+bNb2zJFWxd1oPpRpgka7wki7OwVq5DJujTB1lv2J0MAh
erIqePV/4/WzjH+7JjZWZ7G3FKZn4xgUYAvz+zV1vZ56pQx55HkH+YRU0aoG687XJi4/a6cs/OHJ
67HZOBWCGfKS1rCUYWPqU2aEPuxARpU1i+9W+o941+iXIbWj8aUtFbWlITGX/1XPBGOcCgTy31Ay
JfUlCOvgGY4y822pG/GeORhf83kZmwRSnQHFhTAUYPO1nswi04qedTq0/aXKLGq/ynEoDkImPB+4
PFneto3rTG1u10JAGsUAeChVBP/xD2fXQMbXAGi7b16onUtnztJ/ul1WQhszPGVMs+pN3XB6b4MY
sGozu2HcrsbRFP2jEVWy27J9smk6lPfDU6RdKlRzjrkanMSYk/iRJ4xf6TwjpXH4M3lWFbj6+nY5
WeZN0YvXS25cnhU8+yj0ljt6K34HrEWi1aQQep4jQ1CtZ46vD7N0mnAEQEW38ErLp7Mn39CAM2bJ
tMHfuh5jgl+YP9ImkYPLNs600YcVM/OFd51JzuibqQKn/JXFgsd0e2QzxFnaJ7corLPvtR6neKb7
EHMOg8c0DEY0fi4aHb00dcOdZBzMPy+BweyHuLHCFi7TrGneykR7/msG638+58iX8w+zL8zmW+vM
zMKJeftZy9IvP1kIK5ydaxpvgGxheDRdYOtd49QsFjOEC7XFCTjs71wEMONOCFhH51tFhwkFiIEL
CY6GLHFM4xyhKICA1V87l9uuNhoU89ux6FV8FzPG/tFn5lDsQzEO4uDB/qtX7ImcgyvhN2RuinwI
jmHVdM233mZ5PIGic/AWAiPNsyRM6v/3pUVJdPthxotmeL11AwMvBpyTSpdEBt46mbTU0t35iQqS
Z2hAwbSLTWCdc+MQMIEfRh2n3pudjjQ3txZPpPhsMCaZkumYR/0CQo8D1+bZX/Iq8I5WmdYEedv2
cx7A6hJqdkCZ4DnLyPF3GBZvckIL1pkdXTJm5+u2CMVPaeOC3tXMs8faMDYiqH1qRUG8bGbEd0WC
cQRV3gzHWfJoMoexRg1k3+duLzayR9KTRDb0J8ftSNnQk9zmYRtd8M3/Obd8vyJo++1g6adsGJ1v
FU7ahCp0wTPW5erQjqHGY9+L7mKpzbORBHId5qaz8tIWpstczBdDxPGu6XzFBHsa1yYKRUoWo6rU
OpiED7M6aTGVqg4MvtRW88tOeZkMmz5UJmDirCy0AXn80aXFfPITomYR6tjbckL+acWEIq6opJ03
e0hMWH4a9pbph2uTSm1XGkZMNF0DQNH04g5OnbNPLV7l1WCO5atypukI+f4z/ietXKGLLDdR3aR3
yjOnu8pwxW6IuujSMsHbT2jyN6APzlYb0t61dF+L3FJ9jGhvCSebgseoMdI3Z46HI0erhVSmbhQU
9WC8U0KZmwZW/kPXIt0EZoI62xn6lFmwIuM5h4yAwmHTtCI0dy1o0cFsLfrjcMrFRtgQTcwSWTub
MFypNpr6k2Gnagfq1j0avR0fQwGqZuba3FSD/aUpUOkEcW3vQlHClbWa+8pIPuFSVN/l1KvbKJ0g
FfmJMz9Pw0zmHUNzEL3Ko9mj7VYwNSOYE4l4MbPAXE+xn+yEZchvM94Da2O08hdV6Z9mlOuNSJ1D
kgblV2ANc9pAKu2DZ+J7YpJJIvcL8Rvy4Fox4vGwZLfhPnfOptbFvGq78dOcWjDcmeSs8qjEcUam
sG5jLea9gsXnbVUxkCUyQTpm26ESX7dOG322CttBpZDN4a6StQDxmwPw+QQKo1vonerJHUTEDaO4
87zNKACUhzluD5Dw/Q+wG3PjWkUIidT4yUxSIgNxPSStzXQujQZ/XcMxPqrMSTFm7BmNDE1/X4Hs
fEkNhe5jyu3yDhIFdA+tvhZ9ScyeqIJ9maY++SNQR1Z9rxgG++y8IIiw1Ws7MdR6riJzg7Wz/1ih
oRo3+EKop5QM+HUz0sx2uR1uJXk9cl3WYfnTUqP8MSbOIx5q0Y8i9fUntxYwhBUmhwrzOBg5OKFu
K+R69RdlZvaXaEZXhiG4QsBu6BSjoyG8B8O075zeeEI4yLOP23hTZ8DHKvYfDN8uq4OtnKhY5QkS
BYO2fI29VEN0C2PBPW4i1THIjQzNBtk7vW/Mb0zxXZq+EHLP4M8vLkkmd14eRrzdXkvprp1taxn5
fe2hXsuMOjz43uLbmiKr6NZ16voplOScv/T7vvlVSJj5PVbpG8uCX4bL06uTNOITRO67vBpLuDll
t5X4S64Dlc2YyUQQd8T0rGQSveNdj7VVMsjVlFndc9Xl3SckNgMDQGySIM59cpqsXatctcd0rPtj
0fUWM0+6486QxFaX0FzWuZ1Ba4LHA2NneKb+jx9F7/0MhkmzHw3h0Y3gZ4tJh4dIZQlUe4eNNktz
/YFD2Y7ivLvHWstZ25W2vnqNBVmzxxQX8qYkhtsb5GchZnZ7t0J71BPx+dq4s3WRjTm8oHdqX0JO
6idESblYOWKsLvHCw3bssoNOXZZ7eAiIn3gN1mPmZ/vaCsdz6cGFDNxKrN1kmL7ozB0X6o6Xr5H1
Bp/t2JO7KIrkemY7ocqS6Ucoe1QwdSl3wunHfBs2lsuKCsPkrXRK8HlUfKugZ1hZQe48OpSpOGvV
47PygnMA5HcUoE+fQp31D2RkpPt+NqMNi1s8uKC2uNzENU48yUSZ3vrDfZq44WuWLJT0trNfVdrS
EVBlf1d5UB6Hqqp+qE4Fd37TVuXawOFsR/Rwua5NlVwcixvqYR+wozZZpDSoeESCvno1jzkGAU7x
tWhh9KdNOhlIY0LjnigWZ5UNOR5IXZHu7XgEyg/1sNO6Hi6KwRZsjjg8lzKWX9CBhTttckcUMSLv
Gcav6yaMUUhExfSRpUM2rMGt/G0Gi8+E/A2fj8A63JRz+wKZqnwvJ1Mci3q02o3XViEke+k760Kp
GNGLG+ZAZ0MKzQ5xtysldV1kEFMz4gy0ovdomZ0FqjPJNM9Rubk+7LeRqeZDJvL+rZma6hFXgHDa
glQmcl9PWb9DABY8+34cbKtaHcqI4MuIauaLySjDZdy5xZEGB4tAz/c9zovrEn3Z2i7Z2DkmkYqY
fndgTIpxctFX9xm1KB4fMgLgRcTBoZPvKpHvwsLDMzVO/bVGgXeYewtIjgZtz3264LjsfLaw++qR
ItvdBQN5qCC0pzvDwEmCgK1C7wvVv7udUnvlO93RtsDwyzAWJ6/ApyuL63fNFgNYOs2bxPV6fPB6
tztZhf5wte+dqSku08i+MMkROY5nH+vYGsFDfUpnys81Avfu0DP/+konA197Si8RxdnSnFZMf81p
F3Zmtht1YKJGcfC38GT33sDQvkT03XBkvPxcDZ1xYV22VD49arremy+tBmDijLMTiNCIMX5BPCn3
gQ+rLqsklg2ZC6o3Ceu7K+Gge4Xx6tnZh6qUOCgNEXSVjG39ovJ0XNC5Id4yOi8hRKryAOoePDpZ
5X3OQkQslpu1u7LJ5Ur6mo4grsaHwmlwBdZB8j2qpbsPI0ttosRlOJxOQb4LrDIieMorcd2ZND6A
aG5bUXA+xeqCR5W5muDf3KFX6i6568R3QS7Tp7AfrJ3nK5IWM92Gz0PYtdMhHYbkbDrS+bTgDCeR
dmLtJd67Ae1gXTIlpZjw3JPRjy2qPbPEQMoNsUeZtWUdW2ew9lNSRNtUOcmTlXjNpXbwYJia5j1x
/IVaSVxO7xYIsprQ/GR7k/nYVV67Mpq2eGgzaziJOGt4RdhGBMOGFzabedExsjMP8t0amG/ozk02
TlB9eEEEHWsxf8DbKmdFY2zV0UZ2DWFG9jCotXQHcMHRj4GFodLs+pogrBWEjOGYpDW1ZxrMz0gl
i++W1xrvJZp7yroivIusKPkswsYp1jE10jq16BDKIRoPCh7GW1QT3ancofwIdUNUutsM93MCt5Ox
QrnzGc/sESOh2ZyghOi1U4wmRhQGSWhmINv9WORsZ0l0roua2o9O+aWxo/xcEOKIvZWGiQxuT6x7
5k57LyKnLk/G0+C45g+jqVinqJZGd6o/dAnxijlc8VbasUuxTd2QNWP2CWimg3vPu+JDYQVLxA4u
HOw7b4prTCR7TrA+P7v0Uq8QZLqTaYhyQ5Xuf2vA5WHyR+5liFM4TUbSfUUnnL+jq7EjXofWWJWx
GW4BlScEQFxwo5dgoBoHNiL7TP9p8uzg0lF17cvICI6oGIP7ViUzu6UNdF+0850ddO2qTnKy8nzR
3tk5/AE7d6atAfvrbgrLcDN15XczEuLJg0za7QKEdRtXIgIIcV9gLD4H8YtVBPkpNQ1rE7Uz8oHZ
H7bSQGZV2abAdDB7I4UrJj+pqxGdiLxEPV/2m97ueYZiCF8Ke2DWgECTHix0+5OVpdbWZ/CCYZc2
iSNUQfo5s30GsUzZCbQyauJ4VezsdKqmh8Gthnszbp09E6tavZNeOG8iu+EQ9dN8W/RUe7Uw+5MT
V038lKnC3c2oIDey6F6nxAz2XoIx0djHP+pG9i/kHeKMoIZw00knXqdFYK/BzZKjPxbG1qDtTmDf
I4AZfAWA5tcteofcm3AoMMZT7ARTtpVZXn52szrUL7fpXycQPYOI4wF2KAZW7VPY+bBZFD5TTPxI
ainYr40SQywtBNwjWTbsqHpMuXo3yZJo34ZZWF7G68zelK1VfBqzuTF39TAEBchVYOICHJMtt41x
gUGnirAsPGSAECE9T24lBNwlOD8iP07zz7cR2Q1knoESjbtE2CDb8JnSYAe/cFnxXTxZ5mcDNPLF
srslF89ojfKl0S7iNZ0wnt6W2gzq12KcjHvcqeipcSgOmEyHFZBKO0dMMkFPwANE4lYN4/s5PM5Q
0eQ+EX3sPRhNHIpTlDFxPPppmv+wuUnbthtqC+MhNIF3Umhu2m26KFkqNukJOPpc+iJgopgEhPhs
srqBHrOysh7oCEwPjKlPrag/VaL0KgJ+E4n5sGa092B0iqshpI4/y0LzJ9Jojw4jTrXxoLo+h3ej
BQ4n2wJVJBt6wzyN0JdlAM7x3b+Hc9BGd8kEYf6A4RkoDFTuIVjrwGpqbnKZ67fbGE1f8aP5Cq/o
HLLZww0h0W5MJWe0MIHuB45V5+AVE+sAtsskTviXDd7DbYQaMqHm9+OsB3RR+HkVPdd96hl33ggZ
5rmeTb+9D6xab3U0Jra7MyNDlS9uUyfw2QOmMZvOT5iEtzRB3qm/PqLbU+/Je4r6VW3GXrFwq4Ca
cuhgfKcwBZ1LUnP6Omhd4QEss1LfJRQ2c8fOr/iX9uABFhnJ1DU/ixjgqKaE1t29XuYrB7Q0LnJb
Q88c92nMb7txDSo4m+6bNamF5H4bIv4F1P3HKBC6K324D3GDgcI/4uFaq67QNDSIBq+sN1Nyip1l
nrfDPhzqUa5hGUb1ugnmIkCKC+Bw5kzvvid+08yHLE1QnHd8BC5HpZtBlaJmNhkhheCO8GNy/I4e
SMCNzAND7yDej9BCu784LC2uRP89DQkI1sDbeQksY2L3jxRpz8VxUJCrcXKsUnOjbkN8NCEhug9b
JMVaxHk5PfRtw2pPoKRmf/N4/HNOhO+0QyqKSwKc7RNP8MdApk0tkz2pKo80Bn7wYhqcoZBq54n9
7AoBUsWHwxMzq4ELvMGSuAow1cen3bJ/JGQ1vXbXJZdbTRK8FZ4cof+nowVl8Y4OZZzYKZLZ3Gdj
13bnLp98gQ5/ISTdHl0DdjY5f+HULI65v9/awCcRALq6w+JgBPY7vl5C+INRszAQAeKhRyT94FP6
jq136lq275foSnf4y6L8B5EH5hPrEdIWZt6wef4k8vSiqTuGI/OJDqPu3v2iWOiwRHQyWShnxjNZ
2/Fzn7Vz+R0yTC13loLk9JBWHTS321CIer0s0Gb71S8jG6S7Juc1mrewKKoJjVrEtotlRI0tYI2c
50ueFgiKMbIX6c4hCTe8x4q89Ldp7YPqGMUi4umU45d7Jvqs7Yoo3nGbjnyPFe2GEz2ENdvgM6+7
Ke8jCf0e0+AMuzzoP111wGMDV7U4IPZje+Ob82ryLjAcb+tvcyOK6SRdOR9MEYHERHmVYUCQzz32
z+6cOqjHHSQ0ukwt3q8bpu2MAb8tGRorOc4FK+1zX47J/KrKWIzHxdfxgZNtwjUEVjEFRgBpBgsq
yYRtBKCJ1wWzph+ZuXQe7pXNWs4ddnErF/scDIcd0awMO66cbtW2ytvi9hMhSU2t+WvjqZRRYjM3
UNsDry02gw0G9s0HWVc/E+jgGSLEBbOX3cjPN9ZulTV8dkcQ569UjLl78QbtHf3IyDC1rLv40W8d
VWKS3S1TPZd6DNsgIedqBTV41Ct3bvgLdOdzBJHc7Ma1MWiqfLNoXWuXttYG/ynzbfBlg11pEWIN
61WtdzTQOaf7IHZjc+tYcorvo4nu7vHfF+7VH+2/XxfG/J7jesQ9WIRp/SMdOs6RMje1E5xMW+X6
EWHjMsuErIYE4fqVomDkgY19UWJj7EaM6pxMh85H1ZdV8Y0R4bc2yCGN3zhLaBaJkVGRLy9JHE33
KRgR0YVpilwQmV12nyRd9kzSwhytxzizsInwyHnYgwkx6bBTbW0DVNnB2grrFkC0wBGEKTVPo/M7
PqW4srxBTsxjMxFVfqkj3/2wXFTe9/kgrZgc6NQCUzeaOfzLaP3PTTu0fF+ELpN1nH5M2EG/7ywF
XypCMGKcdKSYat0GVJVOJn1uItwuWo8AVprAVLFhAgQyIPr3h2X/OTsMyXJD0cXxQEYH04k/Zod2
W0/w/TtSkKVd6OPkh81bJwOm0mKCnvKQynxELR0IeAqMEAvkBxYwyEGkQ5NtlR8vd/o6LM79xIz3
XeFrIMj/jKIdK7qrmppQb6ws1dIbLU9e5rOlzvYE0WqFHWwmiZ4l9BwHXXd8NaBy5Psc8m+2vZHQ
//KN//B0J/rIcR3huWilITRY5j+281lGOZG6+V3cRYnYxzBAspdcOjp9YozdzqeK1U03VhdhtkMk
wjeMY2LLME0wMuc1wcKbYUvgZMkWvt6AHseqrHKdiYEIadTgHgt6YNf1B4S40E62eA25NPajFZ/n
CRLMRrZOr77VNnaRb0baFxD2FBB+EdZ5cmJ2iS11Ba8/HfwfdeVgD+vml0Sgup0YeCENzJ50Mr+5
A0TsHu0BJAbQGz2767J3L1ZVfSHRGb62Z2A3ZO3sLN5hMvGJwQhWARmddpAHdNX9BYfAR7ScjyKb
TmOHYXHfT+66kOHjYh4LEw+bPrYPbDpwZeHkAFeALd12T6lpdRoalPkURZwFQ6UcKJ9Dt3aXDAdC
X0rsabLhkcOdLXk4lqX34dXja1dhohFpPcGgs8hIGM4GaRaA/8i9Dc/DG9Lz87XpwAmKLbw/XctX
C4rmJgD/9uL+Btmu/w7Rw00vWMYFKCLjRbpjySDon4u6ubRltvMmzz2An+Bw4H/yS8bbwjhj9fsg
TcxGEwH0XdfTN9USrok0cZWEwc9Uh1+xpm4fGxiZe7d1MJFLRwYTKmSmIXA3iicAWj6uhrbRv5jN
qAmsNzeDoGkf2mdjTj7lcfVDAGkQfO93jOXE5xbYpLEQonljfBcKeQrG5pMRhd3JyxdfNt1BEE2/
x6LZ66Zd93laYnLQIibtmgsCjUtiOD5guP9J6unDM7xnjZP2HWZO1b6Sc8Bg0Ravmep+BmN2gmwX
bCdZDrTk7msQdr9MEHQaflwTZPtiC2xzlTA47fX4y47mR8+feCB58Mh475SpcBtfm4UEYZQxvfl9
6a/qGnCgyShD3NnepGhP+y0vaZLjH4qCY40dhbGCOnaxomBvplgsAHYID2NOtDgDlLrUWef9eJY4
LRZOeo5rkinSLpo3qN81MmU32He+/zV1rJ9zXj82mXh2s+htGrlLqzKLKpPplb8dbSwEdOEuHQJW
CGOmmGdDz0y+ZRGemyzttqpWqhMz+ElXIcYecUqLqCGSPrqvGkOHJ125k/+QtxFKcQZvyT2Mha68
LBmNepNElnUQAsnC1iiy9Af0VAO/Y+n26HEtt8QLphY9GVDAgudCkmi7phCAH/i3Deq3chOKiYl9
aOiRhMWpsMzMfz8UWOBWrfoeT6NkoAlKFwrUqRqZmJxLp57iQ2NK4ZX/YQiHprHQBmYvknuDZs4+
jKNaSCmEVjnrztOx/2Q4pXrrpqgnqXAwRHTwnNTp94ZcOMHDrNv0xUIOkuI/WXvjBYntFBz//Vs5
fzYH9CWgWyE8rcW9Dhnp798Kv4uxlfRFp9GRVAW15RrZXbHQiXaNMcvg0U0c+xHvLuoh9lalt/B5
Pf2GeaafngmXClFpLMKyHldqo61WOOYi5ppFjOcRHjTV/Hj7zfTTXnGWY4MQSCly3I/SdfNFn2jj
loK/lfaG/HUeLLbpOas4xSYnsUPsVOppIwfXfq/teUTgnSPH2GWhBZydl27rHx1zEGdT5dI62yHV
AHkYUjTGc5MYeuS7JJATpDSoc7priYi5nLlIurX7NxbSP/iMdCICpjyLwww4vf9YIlc2XIXc73Qj
XhhNQk22urFqbtBRqqRlbrKeoMG1aORMtu7tNDWxfvL+otYIl8/7reRD4Ev3iRUOKcIeC/L3h9u0
pNjzJJq7cWqLH9KCWf6MY0iebqx5bt5u9OcgaLxmf+OnlWM/e/c2W/pw1lep0WgaDkqCKG/So6mD
gQ3/WlbcSkaYU9TcgmknYrWgYsULyMJ4VNW16TDWmdro2Cdhax9R4jX5i8H/u28n054u0TCsZZGa
b/iFjLA4awOJ7TEae+yO6clLIhN6Gme8wGVrPNNqOTVOdhbunQlBcy4ajq5WZXgXCI2nhC0mKXaW
TsBN+1pqGF+DcOm6W6wAkkg2ATF5U45LQqlHvOXdKKGQwRwUEp+cUurNOIqWrq133OZbEk3kXUap
4XbnYJ7EzyIqknArhMJsKcnnptqmISo5GHdLj2NGGWKkm9Zu5IvGgF0LDbW6UgcF7jOIcRE8lu8p
Azo2zys7UJg4E+5tDnI0ce5cziS7tMGo7niBPEzhwyGeD5WZxF/8wcFgw5sxTqP8M7N4w047TN88
mBo1qrrWi78oPMbfBoW/0Q5qIpV9GxixsZZ+bTZ3+FzgnI8zXWpmW6efVfx0u86oqym4Z+Hl6V4b
hp8zh5867NR02ghz1U1guCWUDF2pB6+d7G7779vPNa79f1fosqn6BPoRRueHixrqzzrXbJO29wM5
7m6t85y6AUkYLellG/rWtHkfYx7CjlGnjp+GNGdY5srair6m+ZxKvRqy3LDiNVyQ0DsUU2Jh2uJp
NI83kUV8Vbz6+PL8nODMgEr72NI29xMOlcMmuNKE49oswyfYw1Zz4LWYWzhiypJf6q6rugdEh8O4
dx2DDevfv/sf5sd8d8uC8xwItl5LOOipfn87e6KlLMgSencjl2UZxqOneZzM8eC4fZNjMLGIVqIr
E5DqHpHp2MGsxIew8p3gL+fb7z0PV4NQxyHjGWsAFGmwYX+/Gl91YSNrANlgUmb1KoTAH9rIHbQX
N0pZnPdpjBNPajDPh4Vf/QXO+eN+BB6poE7g4jtAb0oHdtWeff8K5iW7//d/rP8bjSVAPVZ1uxuv
kFWAZ2jZkaj3pFhBmBclCnTMx0SK0oV+ursbvDw51j4ij+Qvt+PPrZOLEbbjw2LmDBOBt5yb/3Ux
XuSqWkJn3CVjCVbMrG+wu43oAntnd8K6GEVOBYfASkyYMHlW+YTQVSn7L5fxhwUzGYmmSTi67/tk
TpIBHPxxHaoOZg+je3c3FqXxy4x8bWwbty4e7FFW8NUnQzHRUm5cPixkA2KRgETKjqF3qPP5rnfZ
9feR2bG30j+xn/pXpMrXNTARzfoiEu5mcVEenqXnyCrS7tJO2I894y8kGrGxeEmmSzjVTf0N1XBZ
/8WrWSxpEv+7BfANQ1iyWG9b/kJlx4Hi9ztdw9sowiKjfrIkjNjR8kJ/bVaBFBjjVFWAg6NZUARJ
qtB+ZUqjtPc3XVlaB2J4QowGhTbVyseYh6BsH/+DK/TtdhaLV0I5Y/LuNqinJbt2tPJdb5L3KiYv
YBP1squxPcnp51uP/XPn9BP+K7RTFWzJUeTRfwYLbZkbxhEfHJldbsB/wA7ebZWN7upZcjS6f0Eh
II//cWvw4+TxkwNKocsbiSPHb4tw7nzDYXwb7ae+5oS161xEe6pQ44tJEIc6Nlc8phmXLAm7TlJ5
oY/kLDMnxbHkZR6vixqZH9NtMRj4VDYQwDd0gf0Zuk2N6RI3TxZrR8e0ngk9MPQQjUvufxB3NxKj
e1CRZvskIa37NszKEXhtRcHjTTRdzcyj6cYXMwECD/i8G9VbO5M7PWEY2k1bfoTf69Zm9b4cZ+p4
OzUzFSHYsLXFpVZGiN4fpI9d9kayL/uaB9YO1PpHJ0Ie883uzJHh8zK/WObxSaacXTPY7PW+xphr
g0AFvcVElU0Bmco+e7eQnTbUqJrfUY8dLEkUhgMc2sYMfMDNeGT130DJKFBwCAsz6oJLbvm0rvp6
kE9Q/Yjvm0aO8NvH9Akszh1bIbVoCiWGweatFoorH+sGskCq7r2Hl1hBqyi8jlkp7u27mzrgBm+W
NQ57+HtcpfhhHFLr3o4/JMFa/cSphetSldt075Hd85zHOgYPxLiHdzmPY95lBsshTF1Ig6Qm3j55
ruuUgXnsTBq2fnM1zbjp92/LVRlExe18TtXuVDDoJ91hMpyEYCQXJ1trP/Q+kMroN9zRW6kNWZ5L
s8QQY8KRJVO/IxaACwlz4GzGLuUYP9JHQpRZBeHY8ZqNBeEMa8/p9fCQy76pHwe7RHFQ9nDxtvU4
+T3vGYoFFrNdcyJvKGAtMBY40rP9q7DqfHrJGWL5OOjigXH0rnWaP7P/nhs34HGaGWyHbqP9iuie
2o0izGTiCjFWbBgDW12NAGPh3CrvHmdjD3aCoPnptiIYcrL9fFkABN+g3uwKN2I6wm0N4JN377c7
NTjlsmnG2Vys4UYu9hdYurwnhhD9txiH7zdHdali4g96uMJvhAfS2BOVVMlcnLLy2mZgwbSoyeeS
DmwfFlbJAh+7GMQi0JhxPjUekA2uhUkxbsFEkc6HyJhRUBdK9kc8Njr8OFCidc2Wzpr3q/MmXhgf
isO71GN9EIzVY/wFl9VCvewHF4qV+ruJyKZ96Jse/mtqT9HwXNIyde94by36qeIqXLHhAfR3WEcS
tLl2DJ9rxzvZMn6U6UgEmd1mySt1t1kwD4LHuwqNyIsOY0RU3joaQbePFhqC8oSRaTdv5AjEva0D
f0z2ZT7zAv5nhxxwT96CbnZ5voqruC8OtS19+7OOyKze1VenCl22GW9DhzkV9NqrUMSP2uUFua1h
7GX48nJc5F1xiroPM/EmTZzXwkI9zATQwiAyYdrtU89Nn8eStfQocwlcs3YDgS0hhJb8xZunQT5a
4zhg1ScyFuw3n0Z2WrNKXOeXpQIuG9MCtG5BOdHYe3mwpjENITNeUc8b+I2HEdZ42HugpApaztDb
zXMICpL4rkpLszc0WE4wl6AwDdHmL5YChR9Ts2D7f8ATOJnOfuayWbVTLaIL1HHtP44ag4+72HNa
sdZYNfqwFURY6Q/wAlJYsPrD4+lLcd2z/NaF4mMNYHjYnIOrd+8ebJj5Ivi9mPjVdj2/3vrK7OpE
kyhlBWesJ6rvEzyv6kxkMpik8AOITxiHDRiLWstqHe2WGqZ24B6Sr20NTXzweB3cE3U4ccer2so6
Bi5W100JLPSenVW2eAju3ZjY6Hs/a5Ga6EE1GjtP0Ke95yVTeYcerKgO4dTPORuHHzfuOk0qAg4a
WEXIhh3Rbm57Tq5wXP9puIKn4WSLKxGa9Mg8u0nT1tsAzlO1dzkKPrDKmupjlatw/pEwhLP06n84
O68lu5Ur2/5Kx3mHLnwCES09bG/Kk0X3gqCFBxIeia/vgQ22pNrsqOq+CsWReFgs7oLJXLnWnGM2
EE7GA1jBVickuYuyU1hPkJRrLHGonFo7H/agOxNzj4h9qhk56aUNcpQO7AazhbIOzJBwAtHxwBO7
SmWRE2NjopDc02dnWVROMBeg4OYYAJlJ0h1Nu2LSpOIqgVhvJLqcjbaj0ve65o8RxDvuSg66obaK
j33D3kjsX1l/ztGBRRvDQXF5oJsZAyFop76H0tQm47pTocMTn/SyX2FuxlVB45uDqpkotF99xUzU
o1qZVwMk7WyTPMeXbZJ/cNYArM/5NTe/4dWfX6N5jR8faWpb5ceYsKVuP2l4ioGJiM4h7BfHhiYe
M+aHQXE3Fi0MJT2PpvIBHEolnsgznu9FMM17WWp4bHj4/Gl77vAW0NVY0RxKvV9CH4YpW1ttVql3
yyAnMign15HocqJ5ldFMDvsST4K1Gy/b6u9xxKVMWUqI5Vi+kHkGXc6fnoUcVuKk2v4xRBcKZrsi
8P6pZ9u095VX12+My/+0krlMeAGWUW3jZmcS8bLoaoVsUkg5YLQVHLxPihvJlKemnYoRWY96Wppg
Cj5PJnYSwh6dHM7nBQoQJ5GunaZQEZr5xjHgzw8lILJxWLYZPHuE0F/Ng5LcDx1B7Nh+YThlKuJe
o2ZiFY0S0kFuPQdcPIQl4IHfA+oVFu6pnapf1iwEujGBgHHD3zjAvqzcOTIK3fCZkLnoGly6iPMQ
69/OSK2m4sQwUoKLUj9qv6NqKeofFQshlsjcz8I96zKuGMsJTP0BdZggHdKeLNj95CHb+0aaBYNg
0uToVqQsb2+cLK4OlPPnMx2XcyUDNA5OpjF//n/7fEZv6EMyhulez327ed8KBshQvMqCiZcIHYmi
1XfN5r2jLCc2qEFaTzxWro8zRSCQ7dL/4wWj14ojkKEeNT12RY7zLz9QWFc2fgVCABcvHUeWxn30
wxBPcnTxfi3MiEVf4xt5Ko+VYzhPoJuszzRp47l1iIVr/b/RiVw9Y/NR02Qts+iq04yhzX11uTqJ
bKsfE5RetLHjJ1mBsgLaZ4TNs+x1p9ot3sMFCrEAH1JyYtv3SUOs433dumr88vojZs7H2xeHQ4MP
5TkePWUc1ZQyL69Yr3l9p1o3wYydYFOTSOeDVZ432rDlzFg/UgUWnBbZQX+6TARNksElHsJdCQjK
/ET3ywp/+U3a5reLTiq8gFOUaFKx6+BQq3VppWgZOvyL/mrpvBs2VdF2sDmruuCc/AQN2es/1h8e
aYeLjayJb2A6mO+tqwehrevG0rCi7xcajSs0+bm51KGVJ9li2l7K5lSKNDY/LZUJkOf5UNIgFTwD
JvDuE2ye6qQiJqp7NSZmBZtlBrO98Umv+yB8UpRLYj6d00imKfLyBtTYhHRKv3Kfl1Oeb9tIA3tX
eiCSPmt+h0U4TtwGETO7qNgjyeszpjS93jwGHLXDlext40yEgi/4eAze9k2GY0ikmQm1PgFFdw+a
DhggBh2OGmbqvDlK/x9WAYvFk/OzRdy8sK9XqTi1NTNIYYuVc5vnjmZLhFF/AGdzz/038y1ynyr8
uqCoKr6EpuzS1qZ5+P+zaNKRR1RgUdQgBnSuL2gJp5FiK9nHF7WNoj8hd3IoLPguHhGaOky8RjI/
zAIh1hRrXBF3Of+goW6PXWixvi4yn8mz8UK+fsf/lB7gnMMCRzCRsNFsXMvFrCGymzEPbLTqs5Yg
gNlFYRi3JucjP0kCLN84D+PHpZ20nNatC2Ny4VnKS0tAB1w/3cwBPw+JPrbhE/VjE57LVkXW+5Cm
FpEEY5l32y4As0uMR9HIz/ZoVOK5zJOpRyaTWgQq6gN4CFhqtKYHMYT1CtzHWL4xuLnus/g22ErE
Hki6/Ln5efU60g1mOaT/cgJNhRJOtObcyKA1Pzwv9t//0yWeNybWDjZzA932rHm4egZE0EX0KaJq
r2ohkCKh7cwIYW6mx0rpXURw7VQ1TGdjpC6g+ihFlokBRVK2t0u9nJMOnDzbZbmnohXTT42z3kV2
lqfoQgjcjaH7krEk0GS1lMlkE+r7grSdeB16vNIHaY8uYY0pXrNVqudlvW/aINrVOMCKN5r8f0LD
HDgVWPORgGEd/8MI30HKy2NX9XgqSvp8eld7T6M7yuaMGtccgSt0wO6Zn+RHg0bHT220uR51OxL3
48EnAvqGeWKTdsKBdA5BPsFP3A0wmSdEtHDXLa3U3liir+Qol3uErIR5L/uPS/v1anaG52YYB9iV
+yLt8+a0qMtyk9Vux4I1lsekIPvmd3eHH5rh6dJV6KHqcLaouhKSLLKxeIMG1+y24Kuw1JTmMB2a
sXLLjSQ9Y+4MlH56hDaPXUwDJ8OwLWUD3odVKwBXRTS4pqNM2fh+lGFh9W/NCK82WJ/Ouc54EFEI
N4dC7uX6PqA6YwFSJUclq5zuUnOckuMAdQKpR2X8IDLMd5nT8VQdOslB+RBKeGNPb7wQc4/337d5
34WD584oPEBtKAuuPkWC8ZZwVyc7E6jJhcwik5J2QRK6YeGnM1TXiOkhSLZVTBASiiwNTKP7uQyX
y4nEspWNB+j7UOWusV82yqK3aR2krQFLs0+Mmc67zIV0c4Yh2CBacHLKWg/OXVzS0MujiPOfeTHJ
v/4jvhyvePPOw0Zq6LRxEZRRNr+8zpHe28jfvJ5+oxEB5Iaa8Rj1sCn2sY6D/xOxarVxEHlngZ66
ABhe//svxe6LS8xMlNMI8xUfMK64vsQMolnTlT0i/LKZKokoQN8PLZx6aqmqmiTvaOJ00EHWo6qY
JDSR49/LSYvSR9T5jKcZvHEg76Tx5qh6plW/fALEPHRiUMKmCAroekkMgpr2LPbnU3+5EX1AI/u8
vAk67fryHQG04RFSFeGgNMKccJ07enK3yIxo5XN2DiY7PxFoUYw3FtQuY6tUPBkHjwg4HGd0bPST
uggLlnv9+vW1/pj9i/m8aHgGJyo6b9cntFGN3qAB/TpboZNlm8bUQgaoF1xxnunGsKtlJqw7OXDm
PzqGzYEWz+0ABcMrs+bH0mMKs7SH8u5khL+nOCYefivzXAiG96RWoWpYOmtx22XT+yBv0TPFmtfW
e6h4PMApBX5+1krLOTdWDMa/zac4uc/rSpsL3vkZnyDyYh5oRvHt9UswP8IvnjA0x1CIAED7CMA4
G758xM089jrbqx2QMBjsvumFzIqtYXJQx2hw4cN1vZbbj6EcjeaNHfyPx8dHBQ5MkyvP//6xo3bI
1aqpFhqs29IefrVxnbX3SEV1ju4WD3azbtIRa0YcxnaxiTL+OSerTAQkvX4R/ngOKBANNJscEgxG
W8Z1+VT7QuXMet3fhdqkMz/+aLtERbHJyo4DRegUt0hmS0IRYJx5p6gS43Db6z6h3B54uPkkmhHx
ygTgvUTsV4RknsHv2wm8s+W9XbXa9CHDAcFU4XLq1zWZPXcC9+CXVCEFNaMJE+/ANKE8xzGEx59U
e3VkrVBOCus7PXZL/gw9XeuPS9vl9UvgXK91wMRoCpkOkyt9Nj5cPQjERySpgtJzRDOJDsto3Iog
JxV858DbjyuKAPmNdL6YqG8NQwKIm/ApsLCArhJ6mgYoDmoZVKZSA5LUDCSG9CWg0HL+F22M4vuh
JHSj27YFluqVm2fuBmQcEfQ1MrnkxhojK1yXKifgqLERLpGIwvtikJOAvP42jPpoeEo0G/pOKayW
ipK2HZWm274LsV+hrcRsr9aCtgBWBrt77IPK/9qmjR4fzV45u7GGFLEeC6pEZEQg4/DalvTRE30I
2i0YwPw9QXEoDKkqp3pVqy4fNmPkVLdDwKj65IE7XiMIoI63J0Qc62BCaLxB0maX2HbS/puX+d1R
1LJ+4zzNaf7qJeV++L7hMh+amZ6Igl++pEjQQi1ss+iUxD17rD6/nXRkCX94UKj8Qf2OId06WZg9
anRXtNUdF5zGPX2kbFwru7LuZYYXYF1GxqTTxqVK27qoCVGiGnngHExfOsYGef1Qwi6Z7u0Zp3hK
YNkleyBF8NWLatTLj9D1/Tv8fgxwBpCnmDOhkWEYGXydAU5t1B+xg7oog1zubbrP7Cx7Vg1gwpNZ
cPK8scz+Gb5R+NlB30HGZMK8+yOiO54X4NdiuGndSJ3tPucRJKgChB6MzYYoeSMT/aHwp3FYQaBP
3rWD5/uYcquaaA5H58eJdOptWtp8wKSt3TmDw2u7nYcaJsBz4JoFskdwO6RhonILsGfhGdWiORwn
ENgSAC27zocQcFlw17cBYy4jYVJ/jAx2pzv6fKRLdV2um7uw5OkJ0nhqt0MYa8a5ruBVkM6jV+XG
zHk/jmXstys1lWWyyTSkPeuojXhVOq1qk3eUhzxFDDUi0NMI4klSrHoF8H30ou+emSd3hQpU9lCT
92dy0iXfFIFM1h1dwhMfDT+CdFtZxJGvDExUNMQYfv5I3XpmEikQKgeNfzttCDRLQHrDKSE34GLR
YMLgEQKqk9d6QBYq6mNujVl4uwxGSQoluti1nPr3bDi87GDKzZzqG9ILNOcpjK4VMZ/yF5KxUNtm
ndE3x7ZOtANQVre9bwQplIXo3GFXNoEdovQvSnVEJTg8aAmMMcJN0UQBC/D6YRe0xNIfAgXp8Bal
/gzpGUnR07VKPbeFxsGRGpw0q9eXuj/fJwIuaOkBVrJpy6Kduapc6Z6MPp7Z4dThUrgZfAxDD3Kq
BDpQbVCARMw+80w8E6roDjSP2w7LXB1aYGMgw5vvaAdKk6i5GHg1QRm0vFd54n/2HW3oP9hmZLvP
2F3tcQfxUr/Hs1bEeMOHqTkAHUuNc+VUNPcBM9HOWGbPKCjr7gYjos+ofyhoHAMhqeZOxjLMtgfi
dtdVHWT+uWOw8Knllde3MJyAL0H6THSiNpOq/05rza1Orqf1xar0Zo1Ujg0BK4017ySuF+680gmL
56CUccc3Vzmpm5FeqB+t1OdEnjxQBG87MsWvw5RIs47LyIyJKVW2qBw6Wks93owWneyqnlVzTR5g
igI8nHz1YqH+28eQDjoTM9eR1YRLxqlj6MhxSeIoLNV843IUVPsI/jk/Z9aVBWCcgt3yoNkEsm3T
sDLMXc/n0mGiJZAhfFNLT94olbZbZAeoj3r/HAsxQTlZQPYawEmBlyoP8BstDkKL4w+W+ga37AeG
uEN4N5cjjNANV4vXHmEERBbrcIvOAUzxGW6ACXsLIC6wOcqC+lprJek9274xKvsmduoc1rOKVQ1q
X8sOfWI3NVMoiWkmF0VrYmLQC3F0wOkQB8GQeJcKXLZHDtwaJ8iLLxJoWEHmK9z+Rz9P8nYfT65V
kg3UVvOZKFaPVPNFcpBTW+SHUjURFrBES9JT2rS+tdc9umBnE0Ql7Dhs+vYh0+PkWQ0G+WeCXCZU
3U43kadQDyNolKAZitvSHIvsSzw5XfwukU5urYocsc79KBj9v/6SXYkEOTvRIcUbwliLdtn8tr3c
s9i6Mw6wfn8KOAB7p6xsqkcHN+h7jS4Lw0JpD/EBWEqmfW69goUzMAY1ck/gf27dgZy4dSKh5W+Y
fhkdjAac7reofHg4YT43knjeOs0f8OuWD8Byvf64TKakqfdq7cnA2QRJ4T7ag+bsUICV+Z441vYZ
XBoNstoreTBf/5HtP04TjCyQwdEkJOCLvuRVCVWbg9WJNDBOgwYt/0jApCz3BGGyfFeY7z6OHu8D
/nJ4A+1xUHkN9QbZ7m0thw5LezmhJKXNOguAeKA70pKJ41lFVpF2u0Zp4QkdiDdtpeN5lCJwMr4s
fjgssfQ/eyBcKG8vvceGPjhsfIe5n7efeG5/N6SLHjn4rY/qjVaZjirm3qVH/36eMJTYX5QsMWS0
JCJsMRQ3gGRgIX7RskgFP3jsxISRYGib+ybNS+2NVflSYP7rJILyxXQ9Km+DYzZjPJ6Zlw+MM1nS
t+3ePJEjx9PbG2Wenyh00AjEZTPHiU9+e1rGZ9QOHIoihPoImfPEE8ciq8rnmhEaGWZebGrnHPGn
cwQkzWtCymYmNqNjtfVhQOqQPtJ6l+m7LIOfUYRBHL7RoPlzLCNQRF40kejjDI5XL3+YPM8CV/P1
aQ88zSZUxs146OLKyFgFBKv/l99WTZeENGZtli2eWrvUpp0e2VW4EWhhvr7+dLrX7RoqKuS6DppL
e26aXhf4dYU1NWoSBg8XpMEikdTLVoQPgSbd9LkEu5ECVRgYxmx7zL/OKWwQNgRxlmy71s6sA3VO
D+i19DQkeQuXHkwAjQWnr2gwsVhxXGOKOEvkKzAN4/MiQx0hAjKQWRCG4Ygq4TBdXMwL5dGvwSyg
pL4o+gT6TFCaFzyArWYm8PIXLQ5GoHL8FYS7A13EADXDAy5CMjdkdzstRIIBHS5ya1O1/prEIzBM
y/iLQZliOsTrAhPBufyBBeDdN52bPjgw7awbiABd8lSaJDg+YFIKsGDJppK3ExCweLUMpLTA4EM4
Yw/qcjkkR1qOG58A+dlL7ERQF851VybBjcSuE+xcCwfOLvMjRI+v39ar14YBoGdTxcw9f6yHc0Pn
5ZOGHg0DXFxrQJAg2L0v5ThZ7+xUJ1rJ1RUNM+3iS11aFYvuxSVF1ieEt8Jau22rgS+a6OaOj02v
1dFZQj7P1pjCmVrlNWO13ZiGdr9J+5FzFltQWr+PUoG0og4oQN9isF739RkA09+kGTE320GVXr06
FJRCakNRnHxXWXtpWGl20h2ZvG9oyGTPwiaCB2juEG0nvyARkTyf0LijNcDo15RJXDwtt0RiSjGf
eDeH+wWa+vqFN64PZbhFBCMX7rSOS5/s2pcXvpOmq1tuUJ0WAuxsAyJwXlJBcGx2R29XalXQ7oBt
kVxbjpbkiFGMbbTj2Fu0+9KDirVZwKOvfzLz5T40Q4KFxarjGCwcqJCv5cdw0ifDQVbP6ztnR6Wa
zh3OdfRet0xGyPWiaVzFJ5BtbbOSddch1w0ywzvKth6g6l/kSpOJcesOIQusocKgQSTBjDprd6pr
sGhZSALKCq+iVv4ijSeFW0MXC6Xa6z/Knw1QGwwAFQQbkG3Q07+qInAu0/8lMgs/nUXbk9T4pvcf
Miq6x9LjlEbyUjiIUyjLr5HJEX2Nj8Kk5sCr43wbeom5jsRD2cd7otGat3Z8c96T/rVn8XGobXgO
OJ7Ti+c5uNqzhtbIhtTz/JOVx9Y291q9OHuDKdKV0JqmJm854NK3pgDb0TD9uKuJ9xKrzHVbolbq
wPFvQjv0zZs8ruR4hOQbRMemEIYersCoWe4WqCOFm19I9DqQIGcXO4K9abqZTGsgdJiDqniv0gAs
5euX/rofBJvB8ug5o1BhCGRdJwFabk49KQh5WZAk0QUbPGKBQio6dZ527wIkoOqcitHZlmrQurea
cnO59OLisoG6XGLm1z7K2OsK0gp1Ti1a0JyWRC2fSgrhGtl3TFiTqJnJW4MMNsjMG3XSpIJuAQNZ
umenpx8OxCAdM1qp5TCTyWxGOqS0GhbNBcnusCxgZRcbcyOkJ/Ac2ut8XAYfSYcnbqt9V3UK4kAt
xabIJ6PcTaWtjXunM8GNLb3uRXirZrZ4eClGFqTE63fCutq5saZBOsfcTuIQk3DvetzTxFFBuIRm
nhegeVJ2bnIKKZS7e5LfiUsXGoCiNWf82RgFF4xzhD9kX6YszZnPI2P11noCZu034py4tyS7c+PG
kY+0det3S++ALCgeVpHq6cxU8xsAIYzT5Derw7F0Wp69/FJAWk0ckhTIrR9hkjj615zxOQLki3zZ
HcJiup/ysax2dRzE5rs2cwP3nFsU5m+dMq5ayFwadAK0sNkvHIY110UjHCTGqGkkzpWlafke2bi1
n1TjRSPi09IyDgaPgXG/CNbzITDEXSOiPtwkGNqMXXNRMAFq5R4zZ5Oshxa1TQPpTXnuDaU75IXR
goW2Rv0T2aQm2XRpVT9WXPvCm4xNnSG4XBU94UmbPDAK60w3pQ9vlKjMk27oLYTRMB80LqaDyvGN
qtn9YwXixMEIxmOrYRLnX7+mXQXjLh9zC7BJDDhV+QOubOBO3MlLVbUO0ch7h84SXbRGrNAiWQhM
+VVebG6L/H5pEVmIBYjvxg9QfbBBLXk7XS80oBKz1Gu8LGQ5uDWfxTYkM7Kj5qgeypkzgxF2fqXg
Merj2Y86Q30E+g2UNGXsgAxBponbvzM9LX4foPO1VoscnvhHvnMiegJQesBN8Z4UyjC/gR4yc3+W
93EpQ2LgheR2i5oiBVz6XKrQFLeeXFTTP6KGqDbwrIWe3WtoWt7RM/I/gxMx2k0DrO6kyFu9M/yi
KH8Z2BLoFKDe/Y6Acgq3eTWxRUZ8FuolnAuKsS3T1T1xgvWNk3aKUY9CXX9gGfHVFw+v8qfXX+8/
zgq+JeZZOz2HeSNhp3tZSID2gdWigcFJa496Fu8Og5gcNG16G7klVa1jjQAtRqjZ/Juedfc5JD/G
+CZgliW/FoTW65+J1/Nq8fV8z5oVD6gdEL+xC7z8UA1bez8WMUjFizp+MoykuKnKLEluujFFme5n
Xs46saivllzHmipt+jBCWOA3rKGe4+4sQiRuR2Xq3YeKbgxJlqEZcxRwE4+7WAguaLWioT6quy5n
CpNhX7MaFPqLsni6ZN45opHuMRtCw75bVCvLi7uM1bTcpQ/nhyg39uQ2A5wle0l4sb2y+izsf/Le
GvETualW97ns7a4/5X1eJaDqCRtY9ZencGmnlM1gYTgKwgG9lHthBDnkHxBzR+C44od14EP+xgYR
Sz1/2g6uvf1gYK2vvtd2pHe3OpUo9obAypgiXIRhZKnbNOkpydrmS+oJjXmQW8YsmLT8AefXte19
SfHT03idUGzuF6/N4kFZ/CiyGNw5SbboaLl1Mb3y8+IY/W2muYyUIuEhKg/9mQvikS1Ll8UrNfke
XkmrbZY12oTKph0JJI2s9ZQFoH0QhxF0xJmbdIFlNKUC0JibFLl4MkvIeUm1HiXCfikMFxeTveis
FoXFIm9aPnVyiTksUyyDJa/OrLrG52abd6Zk/94u8vPlZlkOAWTxWl46iMxRGnlskItka1T/5ngg
SI352O+2XuomSJlIfsxytVJGTjOZSJiRnzeNASXskwHiOuyPC8lgTCCrPcRULt7OoEUGMmiJkVwW
RiozjEsQSH22CcaJWvzTkgFNqWJSYFnWnmXCZM7ElBXjSneGiUCaoiYG/AO/b6Q8UN3QgGaYLSiL
EjYXgiuZioAr71sJ1MJVp8PwvW9tEfn3VjT4ePMu2a5uzUD4pJMcXG4likN3T1xviosldrrZ6TH7
PggzKVzJS4CofP6VugB/lrGfqhPOXMuSLS9OqjmsiC/6rZ6AlWKv62xovGMY5iSbEXJEwxIArxO1
xa4tESelK5KjfNw3jZY2EXL12aJrXsI4MTXPJmINO09Ku80t888ehG/zcRlqR8t11Oif8FVZWXED
uvkoBH1GjlwhExSSfhrpXDm3S+/DzsSsRdM7JdJbvCssEaAS5z+haJJ4PWMW057WNb7F5GRXHSDn
SJOwmXPX1KpdjkFK7I2ONIrDGLaetmo1UWUEBc2G6cUN7Po0uQnljaUW/jDzzp6eeGHabI/KUYmV
jRLL3zaxpprHAcsk8OFEB9hcGm3WNCuNZLnyWxnmdbLXyroHFWua3exfYRjPp1WpnLi+pErZ9Tuf
1Jan1Arj/DZitrFaXs/FOpY2nfEh1bVYfAuiCknMkINieyKDS0AZDikeuz2iwVFbKfwB1rlKeT/X
ytImi9QoofotHaU2XHNx4+nQXWwNUGRKb8NkryPT/rIVDwFSxHMVpap77Ii0XdXlqEM37T132uZz
9NxOIBY0d8u70GAGnzGsKRIoy0XM1AmUACscCGDFWQ1mccFcv7qXmJWlQYDcm0/PWKGr1n7NfOVu
+feLt0NA6+K1BdVnhO8ar+uZkSTEgcsVPWUzXxdkDE4PJHOTKMrAbiR/lSxC+YlWRmK89y/+7eX7
lZcNnXDUwPtcW6qn96ARifpI6IMx7Rem2aJYXERBedZz7p0flXY8/u7+eZz9jkkC+WedBpkp+StN
XX1mmk9csN92U/AMyiBscd6E4W3FGW3jkkZF6LXhpwo7hz1b51wLl2KTwWsHuGu7Gt3GOeR0/kGn
Dxhg/fJQoIMyTjoV7cDcsTbbGxLNeQTLrIY1RlJwUvKMqP4jS4TnH3+/sxeX1vL/FwtKlDZMNbzW
HPNn7k0V7DjfjvE2lIOvnZaFNmvT6dfIlEVutJKwxC1SPK07g+mDd/o7rCgl7OFcgkb1VkvnN9OJ
RFphba4JZVwIfh64Kt4zCtXZJpRchjFZb1LqeLh2WenKi7BlGRdMpTnHQof0kuFZ9kF/dmRjza/p
Jem1FyUXVCSCP53YE5siIrVZFcPpnGOZPiXIhQ0EUUypLw0H1xsg5ykufn62dKrFd15BtPbtMjAa
I59vsbzEbTlo3m1titY9KDmxb/oZK+Opl5U1ko5gQmaooPFiG/sICpUtegFDAeif+CE6PcduR0ZM
EN86peN1D+0lzBgjq53duoAPrXbrXMR+uRe7XAknU3T/pUS9uE+kNlZytSxvnjP4vOqV17RsW0HM
cv57loKYDuuo0Plwi113UCkq+j4AV7VKLtlMr5dgf7Q+mF+j/BJI6fFa2861MqctYYYbSZmd1Fx8
bHMtYIGw8zSPoN8bNes7WD+zuyeweux+UYbMgYtjEVFcOTKf+z4dYCNUYV7T3LjObKV+/ROKq3Mp
ngpbZzSAIAFqioMc92WNqNdl6lquVZ+WjOgRyx72Zkx83Z61XuLvZuT3WIYWZ2/YVh3xgArO8T7F
xXPwugQ311IOYGNCI5Myd6g3mmvm4U6k/pRsNPwD0Va75GGTkBgN+1bTM7ULJ7M1DyWCfCI09dYq
9pgQgp2VuHq6J1tbATMqQ907lVAifN7l2c2JlpBDSunqZTCswqbjeKo3RUqEaOeya2RjAiI3Rfz5
nOQy4GGuMjvxN9D4+30jva54SkJq5lOOZD1YxTijxm3Wpz7Pk4rJqt3W+N8lrmhBu6pzETZ8WNTi
s64Au/US874UtAqiKLbny/oh22BeThf+4ph3VARLzHFheJq96Qw/HrbkqU/NhqzpqtqbesNGSzoJ
T+co5qzlahGZLwC5i16sulQWHjUf4vOLMxarBE9wbMOUXGM27dTm8jT8vxeRhM0//pNff4fcB2I1
aq9++Y/3Zc5//3P+M//8mpd/4h+38feaac2v9tWv2v8s777mP5vrL3rxnfnbf3+6zdf264tfbIs2
btVj97NWTz+bLmsvn4Joxfkr/7e/+R8/L9/lvZI///7X97Ij3ZrvFsZl8dfv3zr+gHExexP+GaA4
f//fvzn/AH//646CgT/DsGb5bv/8Iz+/Nu3f/7KMvxmc31HgGZA8ECDSRR5+zr9j/42ej8mghoEY
CkWgQH/9B2bRNvr7X8L4G6YkEzQsHWYaHzPnoim7+bcc8Tfav7QBIPNhitAt46///tEflt7acs/+
55TJqx43+lfXFpAsPId62UdtP/fA/82MFSetkq004l2lAEutgAK4XxyjdB/pnrgPVq0Z/soYSPBc
iUwxcI+MRrv3ctt+UFBn55TWLBdv9YRf9gVJ/wMvbOqCcymtYYqGqw+F8YWUjkYL1uCi/Q9RpTsf
C3wqIRYjuyMBI/MN2FwiNn70keiBCvHkk4SXw+9aJYC5f/zb/fx90f49/NSYG/3/6lMun4elGiIM
U9/ZGPTyIjkOQh5peiHIHWEkG7NC0rpy9VaXYLJk9C5K6o7ALduW7QYqdf7d7kMUpAHwI33lqprA
pyhrCok4q3DVOoxE+TVOJpkD+JYIiN74uH9cPkYr3FaGRegdMQBeXT7PKJFpeWRfRCg6+p1RlP2H
rmWlBbSn4m9dzumYw2KAkKdrUKXgPYjtr25MDMumDcz6jcvH+fVlE48LiO50NhngsOF2Itx/eQFN
llJUNGSEjCgpGZ9NAf4CqfT40ctRH65Bm7BrBI7eOpuU2tvbJ/5Ih8ikRYSKw7YmF1TDVPxCYMIc
XQyRn2yCjh9zPuc4PR0rDYRdR3lKIIw9GdbWKAb9ayeF/1TVBDqGrTOAA2/0JFt3Zh9lBy9gsLAG
GdC4m6kpnE99g3jzNm5bAZdSombnLyJPOPqkaXH2zrWBLKyUXxn6jr6zSuGxRNaIZhhZB8a2Ovw6
EpM+MsAI3AitRq9TryqoVBxqnNwklEWlNcQTdoN3Tksn5eA7ofaTMWhMQofWqOYkdTt/dioOkBsP
rv2jEBnVdurQtT2lFdS2Ne3j/ofX5Ob3vOsGc4Udh2kDoMPgmVrGOHS1oKMX+AR0rlqcw5S/Aaqn
lc/ZhqN5U5TayU2RZOkTeTsbAyFusfFczOorvXYtY8MghcwmO4HvvRfzI7G29AbFZaU18AWTqO3e
C/Jzi104jOpkcgAcmXoP/k94UjhxQYF44X6Mfb0+VHix85WfcD/WaDZCMn1wMKZ0GqtKctyuQkYc
fjdHxPYPRRDKdZhqrKk5yFPbPZia/zBGnB7R2GW7YDbHVJyoiukHLmUiz3HCe2PdbCK3j1CFjulO
qXqPOCjdakNXHUzOG6CSQIOhhktuqqLpjwRhn4T73Seyh4DACAjznFrc6QcIEeVp9Hwm3wygyAHw
TgBR11VhfKk9MpZY4Xem/E4BvaXoWkcdUE7yN9NVnNjxSUcVdlZpl+xaJyMCK2zG2FkBO4g2SdmP
Tyn/YVOfj6v4beD1pNHXoSo24+B/oYmcfwH8gQnbBtRcbJhDsS6UqfeNSOoBd2def3aa5j62JRk/
qcw+FG1IHGQ8iSfEW5TPQ2I538wwSsMjp47gVpRN/6PNNbqjZkHewtbua+2BML7wweqVOFpOpxNS
4aI3AyLDrE/P0l2YVzYnKOmtRTfewF4y3yNxjmlW5p8L6X61BusE6cl8AAXwsSiMm2Dq631XZvGO
DdIeV+7oW+e6T6xzOnZrTDoZXpAwv3c7wrJSrx4+MEsztlXSfdVc33qojUIjs16TOz90W3cT0bf1
NrmdlV9i1MSnmrQAzK06pRIBzV0y7Gt+0J8ZLOsvNjJLtXYbJUq6yFhQz3aMJmBl5E6vb2LdRM4a
UTjR1G/HHocTLX9/37RN2qzVGCr/oKmRce2oyxAAKvMW58A8MSRTDXGAs/GVZ/8wvGGWb8qoLgk2
VFG4qes2KR7bShe/wrGuy6PkgLw2ijlomsek+gTXgowMtyTf4saoLDHu2ykPvTPQA8M8uKpi9yRc
I0vae4XfKz4HE96JbeWJpPyh+1LLP5nxEMoGeIqsBVE8IAE2Wp5UKUpDLxXt3nXQssOYCxvvW2io
1iRSK+hr5W2DkJX5Y9gOZn0gw0E6NzBIKUKDGFTZwVOxqR/obsVyI0pH1fmqbXyE3FgbgxEoqUNk
neXPnCrLeOiNyO8/BmPeJJ+A8KdSrcDmKVSPmmd3H0o9ddP9hMI3+hoqnp9Va03e9EMz+p4Mn7Fz
ZYWkLaV/tmOI5JVb2pdOcww8Mis4ZU2s2fuqGoDCkj1kjB8MrwzctQ8aeEC6J2qC1Psurw9pZ0bm
R81OYC6jshIWn9Z20nUpqn54whv1XxydyXKkOBRFv4gI5mELZHp2eizbtSHssg0Soxgk4Ov7ZG9q
0d3hdmWC9IZ7zz0TMQeOctldjP64ycdwrV1zx1fkzLwt7eqRqp6ch0r2yr33NPdOHN13HdHkhxF3
S/8jGCd0BK3JDkrFLHhICC5rRX8zkR+FmMvvl6S7kJBb2qspcap3YjCm5haiTexAtLeX8l4aCN6X
XoOMO41G1duveH5hA5aWP3b3mvGi+2KZJG7yc6RTcM2RFfhvSAWjCiGn3ojVXBF7gsFTndX97bFB
SS9Vw+bFXx0zlf1Uya61LhTKU77P1SH0xUMANJ3gYiCYSwckb/sFjk1wiKoi1+SI66b0t6xoEajW
CIWNSnom8z3Dv7TxfGIkpd3F25AR2FGvpK2UsSku57CeK1I/uAh/fGI9NjhV9DDXxuM4ufcx5gZH
J+aFZmgbrqPrHnh/PfnrFfFEZ6c9BuBXFSKlMneLsL1nyDvPl+OKN5KmmiXSDePqcsU5UaxR+2rp
YXTfQ8V46LS5/dBHmRMxbUcAyKzETXsWJVz32FVBYyVyGpM7pvARkmqsIwXsRY/7uE7NiDLopQgF
HIrzYxpzOzWWIXFoJpdtuFjrRK6XNVNDWso4mPyrul+D7ZZGkdzwIaRrhJof8yr0Ftk5GflHNbtn
VQfWS7xrrzhZVVJW3/FZhHo/2Gy1U4JOy2dU0M4fVix3tnezR+QL9m0an1PL28LO9Fp8QCv7bjE8
pL4nLwZAwyhRiZZY3IPuSiSM+qATen1RXw3hgKrUpgMMyPvjwrVV8RiWX0i9DqUCX1IEPsX2veZT
Ff79zPj1Qi31PQwm9yngRsgUOVB2gUsw9KjY9+WCZjZXBsj4SIIBWYBJ6/+6VXsgdyA+Je7co1iu
LsECoUSYV58MLn3qKwUFKLpM2ul9qIf3OVn3R0LWnnYTgVlzZgAWxeBdsxjZL2zOwGtvrJl121eI
6t8jVd+CUHnbXAkmFL8aw5qMQaVgH1iQ4LNfhf50XVTm/f+A+HkuH4IJhnZACKub1P1VXTuP0Tk7
3cAbPvqTP9y4JkE5i4kkfpKm/bPpoL3UpEj9jn303ZiZluQsVUNPe4FyYGrImoKYbKPlIqCWzO6D
HIebtnHHCwW6K0tEF75WE79Owz7xYbY0w6Byt/lCeWLSwtSXk1FObgJvuEGmraCW295yBPh0U5Cl
IOuGoUV/yYzvEZ4bxNaexax9MS0MNmTS8T4RZ9e0msTFoDypfch4W09AkdXR9Uvzl9DR4lCywMnw
GWJ+YQiUMyO8LjQwJtZ9L8LzvwcT/Y0WdaejXyZ86sbjbT6G7UzwLawtKKPziZyE/rDXBtF3D7pl
st0mC2XdHqwFz6UEZnXhKEUUazK1l64pubML9WyFZr3apPO+7lbxUGx+Q0xcPaWqK1/9wb9h7wLW
V5KCoufuMbSqgOeYrHEWQ2S3dkjmK4b9GfZUyMA6JzTrjVxqoPtW8j3iJmYSSbpmzJIt5zjFrYOL
P7XDZcbksLyxLBJHWbVNbhN4caeo37LR8T+KXg63iK7dPFqDS9WP8i3hby/EzuTae+1c6fIF++9z
KPIFkPRuerBcS3Wc1jPqQJxzUKprhXeBR8VAoljc5nIayY/fC70ymBEnvYrmzg2xKzneufaSjLTY
cQejM78A0+gfiHp76QkWfaESzFzpoy5s0Rd5+60qCJ0egNl2xZh2OIWZ5y43MVGfqdWTmxogNyWX
b6humyWOb6bShpFeDQ6DfxDmhyLEnUKj5uMKwXAVNg1yIT5NwFuvwm2HD4BJ0YWYlivkfdPNXjOS
cuL9hnn7kiNwO1hh+TtXHuWU7p0T2smSS9CEn2xYnHt2/w/W4K4YccL21desHqxinH4K5l5pDQkq
9yDC3czVSOHrspgvayePOXlSZwhUWvsldW8S1N+LTXRU5czrgTTK+ZN9V53NMUOkrhLVI7qa6sg0
4WUUHp+Gkk9OxaXpWkYeEME92E3zpiP0D1noanZ1LUZlD2La0Wb3+MSUAzrR6jJfqIZ7NjL+zYLi
gVS6Zs9MN12V/XyBi+VKrHaFqcHTCNLm7gBIODkKt39gnSdpWeEA8htPQKmK8Fhot3pTKugIvfRm
zAaE1VHecYESexOZeyhB1kcZeM3VGCzeATF6kvYMgFLXdAvmfDPl3VQuN9Ua91d7sM7YxYRC89nq
w9RNIiM15o+qYzYpfL6PVVuwYZULEKGAfdtpR7f67hN4kVOqBY8suOzTZtu3fdTqo1CWc+F3q3h2
J8ABMLn7A05ac3LWCrZhJbeLtnL1IXFVcjm5hfunYq77zFfI3Uig8HS5Uy+lpb04KR6uDlWqe094
9cpX0j/7NhN3xCbr/LY7E9a9IXSJLZp1dVGBcPpBTE37Imp6lR4LQ4TgKa8RmaVWQiBNdf5uenCF
d6ruikc/5tx1BvcQieqjGXmxNrfpviE+fyWGeeIUlup7aEJ1WrmHs0gU9dENAfsF5ANn/RSV/E5G
vhRVRVGLpuxox7K9RThUcxYu5ZvbR38YkE4Lm8/incz55mlucVywo3HDFPctA3eFYpnTb+HUh6rT
9Tw8pd/In4rna0ixrSpzUUyWXtb70pAXT7jcbnYcaklnqLohZ9oR2IHOOsdiFMF4UFNIwmuAqoug
NTFNIAz0aH9wvKhLAJvLkA0Kh+C3Itju0tfBzcgpePS6SOYcG9P72YXWgTE4CEKdSZLRDok9mpjP
Yl3eTKA2uJaQGpGd7ge9JEdYyVbayLB9xCbDMz2Z5hEaAWVQEt1Ids5XPI4kbftkqiLL7df7rg12
wakIvJlUIHLQQH2OBOAumoUlixL/qJFoEO0KFOg42mGZVnMpM6r0OF0G8e6hR+aNIKWwDPkcDXli
x57wsAy57/iVWG1/iya7yQi4IMxlY2KUlmBt7rapuZ9ccVvptkbC7cM2gXhsLsAerGnCTvgIWbyk
66c5K8pqSSGUdrQK0V7mtt+IHEFvcCD9en8Qc3m7bjumNzgBd9U637pdRek7XEjwFrwXc82/0iSK
Jh2xDHr0DLbOMm4CxCEGmXrjhs/OjlxHJQOxKewVjpvbjXd1mbQLiEbpX7uTlrwCtvyQgfvpW0Vw
jZhFfZF3yns/Td8ODyWF/ysKZlIyQ0cblbZBDJzBHpIXoJwcU+gsAufAwtpeCLt0gyVHot+PN12x
ENbUUDtj6Kl4VKiFFvtgQoYG7JSYjzQkofv0LARcD+XBnJefdbB+8Gk4WZioOE2ST1Z0bDA261xs
873U5d1eEpBAcvFvIFsN8pdTZlxHeINwATVRsBnYzj9BHH45vbVdxHtMuCVV0gERRcVPXDjq8FHg
IJ/yMUrwnOtfb1nuMBGI29VPHjAzv3s9vzU9wzPilxQa6UOlDOYzlMi2M+BeiiJ0TeRS4/0khK28
YUH+Mfr1syBVGa/pS7Ca+QIN15aOU3nZMhDwYyLKVcwibup7en5S1v1gphDGVQtllxt3hZDQ1h+W
8fKkxeNl7FO0cNvVBazQxi0vNXCtNN73VLOjw9DIWrj9NY283bb6GHHI4L8/aG9K7S18AUP3g8j4
Yp7HMsMgSsS1i8/OK0ty26lmUNRfVaV7CRLl2jn7ZKg+L/ti/fLchDTD9gE/8LFaSdJeyt/Gxiua
lI9zaN2703pcxXZZBsSXOPoRJgkWvf6fKCNo1b1/BWosb+qfxlpeym34DJbnRSdPo4pRzjmEkc9V
nNL0Xq/LelePCiBkiU+M+iifAjj4TsUzw+Wl2iEb2xKXnQfj9lezvd8P1axVBxFzH9njUBrxL8Mh
wv0dCz1dFEqFwx29ZncjnE2f1OTxJFHtglAh45YM0z4emyWbA0UguesEesymuEx+kn0iM/yM4+lT
7TfFCcg8ZzWcCKb2QYjV/DqaXHkT2vs0vtk6Vn8Ytao1BbY7Ptq72tYj4sI+JNkCJjHSzp4IzHqZ
Bd/Pzlp5RQxGFq1NOMiF57fhi03dOzJgHBl19T18xsygdQANi0q3yIbCsi3QmezK0yYeVvnXgkgq
OePj8GNO5tojIWTrGHvqqv6iMZvODe2yRocGWu0rQRvri6MKDrzVmlyaj6HGEUnOVPAeC1wWR61w
AeeRR49yCrVtrhlrE0tM+BhSVaag9nPD5EBnQaSnu6aa28dpLyjU6UGIGeDZiUxuxBrfrx4PXer0
WIhvQ3wjTzWTeORQmp3hfYxdRl3HLBqDK4W6/W8Ck4eB6t4l515VV+1DXWrTXWIDjrj9xna6rLg7
nxFUcMqKstYXBETO+9ETTUhGapfM94zbuvehLPxzv6fkB1hTyp6pcOr6TpZCtK/oTOQbnnVrwPri
B78lHep8mOaSDkU0BMblgq1jkW/Iglcu2dKCz6tr8Tg39b7f7EFQ8bFTM6yU7+3+GK/g+vJpskR3
HcrZ+WD+WLS/MXHft5gASR9A8utzmTDKqHk4u2mDszw15aWKTdimbkdwToZ2tmjz3rL3T8QOgkAm
LOZ1Djlnr6iasFjxSpn6B4kGcpRyoXNGZWKHr3YfWUvaW265HJ1iLE9MDspvx9uoSENMEpcB6cak
zYh4GOhRHTXfJB3VMEkktfbh2tSWyDmBRZ3uQU/7VtBEHQF2tF3meCtkUwLWG9BLVhS9Jv5IwrHf
jPhdkaDiFpzKtb/van/+TJYZoBJCQGejZenY+i+TQjPgQeS+ohCZ+xy2asXGCKjKkoE3j9vMEpX6
nNUYDek+e8U/BvAWSFW7XHle6uidJB3/ifFNkQm2D2jTzl6nh2C2/DOquXBRDU6sCCt36OEud/sr
0qFGE/9n+opDzCJkXkxr+6XmXaisg26NSAuXHXpBxsWvIlo5S7U7+2FmT4zlIbywmsX7DfJ/L+jG
Inmz7kv/ViA1m/CbyQZU9hpHKf6ZgWznsgr+kiG/y2wGkDki2kp68chmYyDOqmHXcN3oIhyOjm0Z
wowSpT+w1VrBwYO59pfk1+gfjPptS4EDcO8u2ueEVuznc6hD+8tZ+ZgQ522XTM+KeMhrr2VC6Zsh
wDMYlyqD0WpezO5tzg081kFn5+Qf0PC2ioofHFOwSato9LH3gnRseHL68Xqeq2iGJbs1LT2lW9kY
rFdkS4J/jFgDweF08MpIuvR30/LGOVcCBUY39MBYH/MZaq4gFcCeZL6IpnCyvfOTY9dFMBBQPs9P
CzEOj8qek9MeR0P0uyPjCS88Uja+ZqJHiBZBr/7uiIrnaERs3B6kI2STm2EHXQufcshNOwfiYotb
Yq8DGXLSRmj/CgKKe9Gj1/BKkj8mHFIMxSrqIMYuLRlIDQ9/l1jjZ2v7OwWUlES3Us5OzMEhlpNN
hYc30xIbFDnZhvBUpmePgChUl8aTI61cuqa58wBavbXC9gSnwbztGWmNpbmzert6beK6e0pamPtO
NwUPXufIj7Kr+y/y5AjWcjajj9ugGYyc29ySQI6IlBJaeTw9G+a4t1BrbEyCjlJk+N4Jj68Vf0pR
VDK1S9BrbNbYm4Wi54YAh/AYe7PlZaXtqfFYohuZctlV+q1pahDUoSydv/Vu1MtQeFOEPDeI5hzy
I4sBl7Re2hge2z+6WdzxFsme/2oT5/yuneH8W6D/+Wl3bX8jCW6pj3d3eJ2sLvkAIF7e1ZgX0Cta
hGBlDr5b8nTjqh752nu+uqkW4h3AU01fpuLyWQ/W8LN3iv1r1Mb7mhJJFz1M8AIeq1X7ftaVyMIo
QOVeHQYTU3uRBNO8cTzTn2JODpkFOYH75XSKuXYQaxbMtbuwaUD7xGxtqeEDIHzqX+FKhd/JHG0/
bCnoC1mmW6TfqrigT7Mdot4ETAf8K208rRcx2uGRBVGxR+wzSm8/as9Vw401GP9UWXjXscINI/sX
NUSn2JHyrQHFd8H/2ttSXVQe22YUTY+DWUEITF7fHsAZzj9BvYc7wMxKQYCut1jm0seNjB4TX0V6
jt5959KJgwsakPrUFHP9uwM76DKBrIi6Zq2IUrM8UbB20l3DlC9ZgpSIAxuVTynDe04ogvQ25kwy
3YVdP/UgPLpsC3TwaAmXnzQWffNOwHTwKrneqW1iQRiY2zLiynTk6k8c3nxXEjzBo5Xo+EdLxge5
HMZ5z9keEfrdOIbiL0HR9BQGDGPyavWDl3Uy9l9420wEWlRqOEixKIbHXswcpU5cBnEuyaJ/3WVT
vmw4YBhpLIu/0SwtU3d0J2ZPOWLejb+bs2+cKPHQHbTvQuLlSlTVEUy+w+qtm5PlMIHd/BhisP6k
DGlB7qkX1s8tm802h1UgWBzGdh5uZn9vofvz63oYFNOgDpsHU/RLiW2uKePUrIEOsWVWbcSdQdua
EQa46NxeWWQ8Ae2qnNsJM/l0iMPJnjnvTX8/1Mj/USZLSZrAtvanUdW1OawMJf4Ve6BNvnvTHl7N
rsWYezc1cXGrEqG4HDyCnvIGjjZ/EUj3nxbfB/GEOulf573e7lrUzvzHEVPE1GMzp3JVJFggnJhw
iZSwJOWkM2J+cBO9Lz6sYREkTth199LgvXb/mDCafhNWYM8zeJznTllWkQ+mjH8T2dYnTKv6pqYP
EcdqwbqYVgQHfmryvN5FErbnAPexeJA+DQIJ50udR922P0YDm7h0CWT3xRg/emKxHtW5XNsE4xGs
diA+stviU1t4Ub4ru5IHIOiD9dC28EUuzm/Qdkmv4f4jebDfr+XWzDNwMU/8oJRzv82mMPuIJWG6
j0HQ/8uDQ70kcX84BzuCRJ57bSC/QNH0Ooftzmy7BYwPumSNxItccC6kS1hQfWxm5H6yiMm5l5Wn
B8bEkvAVHGMEN+4Ec2bLjg6BFsG2P9g2REFuUdqQEBdspskHIq2R8sn9Ix6IQ05H+wwSTzZzHs/a
M1hRM+8M3tpqXFnINGvEZegtKEVAjbefZoo65rHL0nk5DgqXNXwTEC/TrmBGM1BO0sD4KbyneVtt
ble5eO91q5ed+UvPaDIZklaklS9Llt3uOnUPLFZNmdMZtL/l7K008H0ZXlMKB4+ss7b9ciWCoU/X
baQ2XNzCkmkVoBhjz5Soqy0wjkNkYh8OB3vt2rt5ntG+AxWg024H/vLJsDgeP1/rH1KBJGU8YeDP
lsOUNm38HTZm7yOIb7AEAkjgtvkcecz/WnzC5Y2NMZ1IpSDobud9WUhITGwbc6VenYZeFEhSluzl
fGeLbYiPC029e5jhdvRp7xblN3pkhv67s4h/7jD0r6YylAhspLzh4Pjr4KVspeMr5O/xcslGaDRH
q9kazo3GpySLYlVtkIZkxRq/ZKTGK73qPeMmMa9Ocz4UAGfHLrbBgYPPi/r4ebbZHHOtsk5LB3NW
ny/TmahfE8T9SIKJ/d7bWnxScrlDDjGteQ5idm8pDUIQIwEy1QbhHxJNajaH4Rw+Fuutsx00RWA1
QdTFxfl2w7RQpR2vrMMoRQC5tObAeR2TLrjBE84V6aki+Lv4FHQXMpzUaYlM/SLGtppT317J9GWN
zq4xFLZ+lWDGcvT4/wuQ4ZCngkn73VbPLmIKY1nUQR2y/KzicLiOYTGGxNEgWM4mIuq+V3ddb6uy
XYin9dblj09MCH78tZi+GecGD6Oqdg6DyogTR0dy35KKRNWA8vZzivfCusYKoBmfUXU96rKdvhYH
rUk6xW7xgTmPuj2qg21OQ787R9IF8MRaW1pP7ryO/e3A1JXLxPasa7WuzIe0p4Z3cDb+Henb3YNL
OpWfqWU8vweheRj8eTtxl05xGu2ifQ7OO0SEqazT6TTU8K+tJ+EcF0vUJ8j9iZ0v9cgAYlZi7I5h
EwXi0HLQhHcEL0eCCIBpDi5trGwyDUe1/WVbO75IpBnFFaMnL8hVopv3kqbMywZO7oeu4ztJto52
r/eX9Wap/z9FqnBhtijd/nOLNMCvpFOyyDHl6udZxjWZHhvqA0zDg90c1q2AErKDsXOyxHe/6aKk
lY06CB98el6RzV7It4smaQ9yZGw4F9E3NyaXuEsdRqXD+u2zBxgPNqhWgP1Ws7+H49bemTD0REb5
CNn4TCebMmwLeJKZ9C1PfL/s7zagu90BvrR8WC0X4REeaM0DRGLOh+tu4HWSRtiPyVQMw7UKAHam
uCbnkcxA8F+ihfV8IYozOspd8ODkvZqs8lAmGmPERM/8qtpyiNOyt0HZ7OXShNz3/no3zUhXUmTr
mADrhV5vj2NSi9imBPQl8/DCGrgaCLgpXJMjEOi2jHTcDpW84xiffhehw8XIEflseUn5LiqXlW68
lZjQIH/ikol54lOepOYPR2bNmAZt2O/MLvh2owQg6SUCbccg9FyX7kQOW+dh5EpscMk4BiprzebS
xDZVzFDM1p1wkjO6zkReceQcZqOFdmzIN5T7b0HvqTXnxBiuiQVs67wKCADJOPl77whmT5kUEhpR
pTKBvXfSUzw8gT9RHv8HtS3paJHUKUprLXJGFTK4J/V9tS/tMVYzLCnPek0YF6k08hW5plWdgEXx
y/Fz2HAe5JOZzx0etqTwMMLB7g7hAsA5FXY4Iawkgbm/jBDwbQ8o0iyZ9Xs/yDQKaLZpX6vou2sL
PtfQrcp/lh0CNtZV/FsOgfljEKkSjNEBIOQHcdkf9gJV29U4r3x2IlzLl0ps219kEN67CIbyDTsO
o/qY/MaOU8uZTmG8z2+SCIn5PN0KNCOtAs1cG1ToojZSv/W5pZg/uxG/cqrm0HBpDh2j4ybAnQFV
ccAfD1G0o0gmzii6PO9nzhQyd34OnfN1qc0q2iObPRZLG7o8RlOJL9+hLIH8NHRqEpRhv/WMDOep
pBnc9/PKIx6vgR9bn+vorXdaEhp1qQCGvfKpiU/Xrpf7wl82Px20nIeDH0t0Flyf4qUR0/gQJ4Al
02a1HFJ5E/kWFxS0DMKsnhcO+rl9F/rG9FeMA5oydRkfQTOod3GJdG5ROZD37r2gyv2toWa2aens
mHB0McwfeKLJvCijiDDteKdkvgiWegpQF4naO6C3q9+jQNUmWxpv2a8BLZHmimdSfgPt9e5GFCvf
hB957yyaEAjONpk2JMobLrytGt+Bs5mndosqFBe2eLUmfCSIfGZmk5IYhY9eJvbjEMx+daybLuFL
os98Jl5b0C05zI1TgjVHUoWDUv3pqqJ6YADXfXiBY7G6oskKj66dmN+iqMbmAFuN98sySpQpL7/0
KVa19TMhJ7tPRhAX2YBBOyT10HACMlc4m7IpqDfPcf6Z0qoY5bTiZQu3pEJnURZhXui5+qLCRDZg
xXxG4ZCEn4KtzUdD4A1PycjfcpkafkdJENEtJDWEEHYwDx0isJZCjJwd1rTnydqUOyuTRHxV0Cyb
bR7521lr+O6b0SQHLh75Wri9KTA273QFilXTtSB95Eh0Z9nncRKy3dpdYj75c2k4r7yo8DhbonNh
swTVmyaKhgvDTsQRPCsyEitueVjrpP5uCLdhc4k1/jbq1pp5soIUQ5YaliuUntb+oZexeAGAs/0F
LreqbPSD8GtkbdFeCcP1QDxzBEIABazJEF8oNBzEOtmHbVj5Dp05UlftjA30jjTS5s9glvok6tCy
ccG7TDvU7EzwFWXDABRb20akMFaNx3Wx2IytmFsYVLeEL1PameWfKgDT8NIvsTrYprHjvJMF5cQm
dwQDy1qsryTKbm2ODzT6nciI4LppdoOsisSdowyb/s8edJV3WFZneRtFzLnoIWyKUtkG8zmRW5T/
tOU6p2oPSZ5P/Jof4W698bO+xqHJnCRgbMQa3PBK9ZVcmFlLearjYIyOZMLSu/ZrYsX5fqZawx47
t0XWQGmIpyxg+w/azDu43R6OfAWteZhZJQkKAQZ6l+vuNHcT0jcSk9o6mW6gxLE1JKXdvq0WofUB
I/8yvS+lDv7JyfXecGisnC3YT74FOrXXuQBcxXO1JToP7aFlmN65bLHNnlTIGcXUnEfbxKUx6z4/
qEuHchx+E4QsOzSJTDuWSTobxyVhAuoKuaS4LDuT7vSOQ8Ykff7lYlr/bcs6CgbTM848Nhbs0QAG
hJgozfpCi8p0X5CGBMCoXU99gkwQ4poDZkLbsEqwQjcjwzcsxyqtAML+1URfGwSVJbvQfQnsDydY
CUJD5u5H+53CA8HrXiNky/Qy2AlBTUV4C26G309R2Z98E69s7TfPTenLweQrVsb6ZonmBjmbvxBn
B347uO+cZvtuQy0vqnmtP31htW+TDeaH0SUJR9y6bOGPzraO8UXRG+dfyPgYsYK1W0vG6dd8zcE2
QKrHOvlodTaamBlyqHvoARcyx3DL8zg83s0V5mNlX4ZBJd89g+0qZ1OAXm2IXBUdyMFBhEdsQtDj
J9ym//f+oDiZVpGaZFF1YNgZOGgmSpd7GxnfXenIma9k9wN9QOlZVwcqN6Qw6Ld9C4q5Xt8B+c8C
otnq9td741kyx7MJuGFFO5GQMGCYctLN8lksUrNICywTNVmLTOnvtlsByynJtiiTCYqQjIxG/2Rb
TZNkCK4XEvFA8b/jCbCBytEIPJWDrH/k7qv3EUZcn81+vQ9pB7IrOY695Kzyw6V79iLt80Tu68xm
1mjnntkGOieFbu+PDPAyZPGiojdnZMnWFDUtWcQcNaWPQq7RICLqDrv0W3EAhYRmhxg42dzgYUJh
XRDRFWLTJ/ObzzVxvKwys2ddbHJApxHA2XBS260omgSjmS/hlmq/blpQkZk98q7Re7cOXDG2m+hG
6837VmtcbZdIiB3SqTsha/QYwK3Iv+Pt5ey1yH+Snuuexircdaa3tf2gJB7+CkTNHQIG6ZjHmU86
Tt0YmUWGmUCw2qm6pc7qafB/ijIMoED6Y/jXA3CvU4alya+SFI7cpiz4Xy1/w/tRE0H1uvvD8ljq
jdUuXV1NNAJRer+1GlyA0UHnffqDF8N/ndDcIk7swgSDgsVjX1nqrVZz8yULRvQ5/rjWh51aw2dq
CyZbqdcPzh1utX2/3Nl81HzpBbEQg7ZC8glZYDtZZPfuF07msyAxPGdJm0ImGEgT36wLBoCO14Ws
cQabtNDRn3Fe7J8h9M9x4YwJTvhazIuFo1jfVvT6OyfLmTWMZj1EHydrFH1UFuBHl6Q8cWclZFi4
23TjExq9HzdG3ww37T5wD4QX9UW2eVvlMKRn3ktamoCaQg4hw6qBizLh4zFnGpnmdj6uc8/UBC3u
tlzjhFnuZLO17ZPkxz+gP9kt5PKrotBPUM/mAcqB5qLYOU4zqi0enKGIGyZvZCfWGEN9ojvyZdSh
zFZWfs0hIi9gw3E9bE+1Kb3XeexR87doc5nSVrCtjmg77AP3THlVo9zCvO4I1jmcIYwNiGSkDMUt
y4cHuRqzOEgsFtNmaSugQ+z5Durc57HL91QPwryjU+9ta9xoXeqZNCh8rfu1Xuz4jWw9l+gA1LtF
hhHLe1KcVn3mYIqI8sXWIQd5pyCibluEcgEXrXllWab+4QRn1iCH+SxjVYm0SMobnT/nUcUni0mx
HNEzVkPu+4LCMInwGBLH4IngAp+yX2YNQgvmZnpsWYKPzYruqdLWJ0Z+rj9W0pzwsgyja+lBcrhX
thV1lxN0i7+d2ZhHjFgSDMBKWaPya+34Iexdy/5kXIkXqxnRxWug26wUvEjyvjElgKUN27q6Ba49
YO1XHNMYe2VHuYtjhMRNr8NJ4aH3qR6Sba/+jBT+0wWjsOiLSY7tQ4sNNVWeWPoZGW2Jxgkj7tpe
Cs8JeVhgRX0xuqCX6Z2xpdOtt+lfby8oW3h3O+osutESscNSESJ+Hrlcq91Gz6vPq5a8DQLAhlMk
N56SUgMJb1UN7HjadubFAGy2PhdT7OB4cQP1S8ym79+t5RqD9dugLqMiYbmFzaGqFGIpr25zIiLI
4wETMaCLCEo/1St/PrKmWz7Luu/Z5uuID6n0h53ba/D0mzChc573eZbKt6TFvFPPMqgOwLe7MVuJ
PEKP5IxudeNqg39hFQsIpmIKinuitceHaDLIdqSwk+rYsAejdet3QVhEqFo8GHuEPFLK2uNnbY5X
5YHeyt9tb+mLnDoo11zW2HxZJhsA54E97sltB136DDOE+5dihCjbqw060L9tnR0HXYzLCLGYuPFy
IDIeHp62iLhLk/1slmHBTK1KC7Wk0Rqij5y0CKPnPgrm07wAMD1w0zkf/biuv44K5M9O/sJfVjTJ
kjJ7g3FiIVIha2H1TowO2j9sXCduDRt702Ejgo3DY+7DOidvyD4ThpFEpNaK/iZbVsv/ceh+N/J2
gAen2CdLLq1CxXVW8M/bA+M9wYtkBAMn9sASkX/BZlh2kes8QWcNvMOIhE9m5WBH2I/+o+5MmttG
trT9h4yOxAxsvgVJUbJpE7IljxtEeSjM84xf3w/cFbelLFOMzt23vL4VyVQiTw4nz/u8kZ+kPGbO
KEm8JDIsEjLZ4lDlmfcY2K/W9IlUDCkbzwwb43vG25B9ChPfKnZ8UF+HiTSFxV2khzzsdYbY+Moz
qeIPfdOExa+CAqVpT2UTtb8AIVAVW2Pv/p2GWYdqrPUt5hxpwTcLZcIUW+S59ejoluvuXByCyOxT
YhZxAAexezNUYxgePO4EGlUvCHv2r8Zktry4BUTOC/PmIWIDkT50S8X16hWiBt5o57XfUyMJRXGy
ZiovSq92m/0rnrYTMQ81N7toCL96reM1sKbX5d1IeuT9OGa5tnvFYcSZSAwMe6topu8Rp9rvjlk4
n0sHouQrjYodQ6+3DRerou6QhwbPLxGpMtSFS3b/ysUZTaN+zNwD1CP74Gs5y4TmppTzJ1Odf+FO
kqzHvvZI876CbiLG1a3ZLJtc42roWFy6+sQ0fpAtIUNFDXPNtb0Z9ZW1YtSBUuiGkd6UrVOfMbvU
eejOUcrvh7jtzMMrJMQreiAjJTfXkxAWWd5aVB1RCsu6E/nvC57cN+a71a4HLRom/RDa2hIdKrsu
eJAtLP07p3S/Oy5UIv8VWmHlnSCmOeHh1QKDf5MoU48XTWt6p2cGtTHF1FK7mNtLpx3ayfVPr+Kw
6wEAUmFtFIQG1ajsRBxwcpJgdeF5H1+1IXoFux3wWdawH1rs5Wfccyba99R61DevxomlPRxGLI3D
2OkRSPCayQl0SWmtGovjNLWU1L6qRMe7csccQb3gf+u81GWlF1b6ffD79i9oPZQ6Nazg+1dkZwBh
TRbwWjfaDlNzSb03FB5qgrR8mPfcWFeuvpl/oy/h/Fb4uLJ5YzPAFmmH7lveOe4Xh7cbfeeUpoZc
vzQTzASmmdka43l9pKaYS2kXUw+596q6o7w2hsc75ab/HYJufkOpdBG0ZlqhHyyN4i9K2XkJJ9HP
hcJM8amFTjxDhuSJqbtzyA/b+wJ5xF3pdfHfZMnyr4WhxdbRoHz09ejPps8EqnW99hA8UpClLRzF
Gq35irrDfyMym4tZ49nDMRkS3kSAW7rFPh8b8/EVFaSdZvN+BEEzMvOdGJv8fu2S4UvZhPFDTS1A
sgMHqn3p49X6klttfs9zcvbRa6zx71eQj2MOYLiruwt19XtyZhwfXHaB8fAqomoiaxbTvxmNZX63
AM6jWA+fXyapMCFsaE2/VR9Y0E89LOjpad+dbI1U4x6mFLXX9vbCFznVVhDMRSXdvWooXxg8+PTH
DhwOglVek9t9Zg7Vr1fYCotVp0bpaDaIr7jcDjnX4sWN8k0rlpCw7wr7YSAxCMyoLqvHaurb8ooa
WcLXov2lupsEsqvrYOJRtUvGrW62sABE80JBpNnO+6yEvEHthTYZ+2EQGkjHQi/Cw9TU+WmkaOND
ZKA13QRJq7kvIpH9KMxcFDeC6ti3I/wVKp8aEcUUPW6VzEkmmi+cmuxHDYjLgz5xOd6NfW49XFFV
P2eubn8Hcntvc2kCu2r8luQ/VcrXVd8bxUSauff99XflnSH2wuq8Xwk6k3pn8nUX9EumF+7IwrT3
cQJelGSd5V9hIko8ud9d0R3G0kEdj7zIl/ToXFWHmqVrPizg/v1D26y8HA8xNSc8JVsOzCLEbP5N
PK4UcaVzOvtHzekmcupVLqK9U3Ly2V8Znk1U/kwj77m6CxMdSirHAMfaaKNPQAKjUfneNEUTOQrq
unnzBIZF1s6d3rMOG78G1yoeRg+8wE3bTnV8N0KLokZhTKx3pMspFc25MnlXEKe/ASVSrwzftgAs
CBPIqS1J4eMmXAHvadOBR9px/pn6k/GgkRH9yUTDpazHb3azYZiGQ9/1KJYiilzyfct1xd4t7tJ+
L7EiOLixt+kJLAMg1tpRn1bkbseOA4SZMbVs8u9+DD1wX/RJfr+QX3UpP9NxKp/idVkCtrb0wxIW
+VuzmjvEImvWvsVMHDlD4untpyufYvv80h/tCcgQti1cc3uwef4piqQvDKuKrIMeeeX61h+zlcxd
McOKKdqi2KSQWVPsHS4Q2T5CFop+r3MpVGrIpiA9NtF4gzX4GWta9flK3/4wTZCTm55tAbBw/mVj
KVaN2gHNJOHTYmN9TNqBmlmnFtX7OBMuYb9kabgTbp6SzyqtyeCq2IrlAJMi/VurNfeR1GBR7K50
61/IBN4mWJ8o7OGcBjtBAt2YJAwLr1mHQz7PaD6NPMa4PIq1eYR4oWNnYpg2bwChydmNd/K24BhA
IRk1ch3nKI5wy//06B+cyT/QCYmuIv3P/xfUv8qHvv31q3/3V/3/ASjFAmBymZOC+/EzRsr2X/8P
IgXy83+5WA0aQE6pw7JM1o7p14ZIcc3/ssns8SoA+5x7yUaH/geRYvN/2bA0hWBJ1jdA+n8QKbr3
X+B0dZdqItf+v9BRaOJJIJFCtlzoKIY8G/p1LDw81aJ7wVkIVUjmAgft//nEoHH+zF651Lq0Uuqu
HbYzlWL3oc9rE06JybFN2/z4ZHD/mT9PoSWXWpdQG9mIgCkcdS/I2jXbY+kz74bQqu/UWt9IKU9W
+cg1MrxefCuoQ8AwvZa845n9GvL2UteZIE8bjxH11q6Y7cDu/I+m7X102GuuRPqltrd/f9JxL21x
krIMK+Bp+nY2q9OEDk5tTKTldiU5ldk8igWaEI92GKa8OlKh93Lj+vPjx//OxW1BfdLxqXJ86gE0
K8C6I/vMq+7wphV9+c0Xs3tEKmff5BXvx0XZGXdJs6SI+530ivnwpUHbVs0nvw31zuHS7loBwKeE
kjgbtbDx4+U/7FLb0rGwwGKqC2c+CEKUIPJ97hxYQKt9bRkqLzKN9xJ7MgNw7dkhWalIz0mbKPXc
keLX1QzYDbD5AntxfpDo++jk5i+1pqXg7fXWdV2Yb8GK19Nhtad39WQYaiuDI8Uu4rBoobzXCHpY
jsdK18SdAV1zr9Z1KXips8wjzC6NgCPWnT5Rz9x6igO+TaEn0xAb3DYva6+g8k9rqdSLuOrNg3+r
1nEpfBGIOgDmNM5tU847tmFX3f1AbWuk2Hvjee9tsxm5/rXxfbogVjeSxd2ZXf3x5c5LLMH/LA+y
I5E24IDltnl0X9rpo5E1/iGZCvt2rFJj2elaOR4nrdN/Of6A9Cy12z2AcOdmSYv5offS8YAExbAV
/1IppLkdWFQ69E0Q4qOOK453Z+Bq8Prlv/TCemFLJ7RhhBbF43oTgBB/CEdUf86K75Za41JIR0a0
VpRveIHdUDJtN/X3Odav2J5c6rgU0zDnMPyiqDhIYMF9tAABJnMWXvn+lxqXYnpYE93G77oOysSh
FMlaQ/+QOmbpq33SDVH3NPQaHChgSRV14GZDgjUTL5XglsxHtWHf/qongU2pilNTEVAFlL1QWM+r
1Tt7NpcvL7e+9fF/r0P/CQ1bCmxzom6TDJAbTL/fDCIwHNNQ2m8ADcSHl3/i0vBLsU0aeIzDZfYC
UqM8Q20F7Kbqp5U2X3OKMaZoLCcYHIpaTLJfe3yLr5lyXeq5FKsVr/CNqc9G0LjGO7xh3lJwfcXV
9ELTsvdi6UAZXEUKPjZtEFNoFF99bsO6UVuv5USDR2K84enIDUxU1Z72SFHqzctf88KEsaRIDa1k
k3wsLqit2LoJM9/5hE0k5cbJoH98+Sd+ewf9YVJaUsA6Gr51JmjXoHA97El9vXvTRP1D3SOGMr0k
cQ7kTctPID7349r8vaaReYsHxvqR11YKFRcMHPqoJtGT4sL6BvVSx4ZIRU8cz9n7qOu+C5ua6rCu
0D8lr2HE+1QJWP3rtilQzc6J8enlP+TCR5azemgzMwpLhB5MLlck3EacYwK348qXuND6dlV8ujAI
d4zaRgvLoDfWhdouoz+Uogyv+M9can379yfLzlQlvM8aqxEkQ/pjnKa32Wi8VxoWS1pzxsnMY/K4
fuBq02dg3PdACX6qNS2tNcjJC2QTlR8MgpdRQ9RB6PqKd1LZHrtYSitOZxqPbPfknNAoXtn9th30
T/NdWmfCAXw1slY3gGUoznadQzcSvNnwfSnbnyoes8Fn7D1Nt65kSS9EsSkdFEyEPAXiPTewTH0B
3pJnb/y1tzcSnH1Q+hRbvuLpBPIsfbQbqIJBRVjtaj9/54652p3LlBahTc6XxXnrBw71oo8bK/HL
ELaj2kHHlJafwgg5oiPQC7ysedMY1beal+aXB+XSuEsxC/kOdl9UeAFOzsmZl8kW7j6WRqE3jFfu
GPql35AiN4vrgYym6QW8SbpfswW9KOwTbRdTNffYl3b13vXa8a4ohtC7iXmOvM2SULuZqlK/W9Na
vy+WvjkUlevczHVa/nj5L99+/Q9z3JSCHoqtRgmYsIPZRCZkWdmt7tSf1dqWoj5LHIdn6pQThp/d
eQJqGAZ4rdrpzpSOGKVp8ZLtdhwx0DscrUrAUxj9K8evC6Mis8NX9HzLJEad62bHKz61Y59HLwrV
Ftrf5rRP1nAT5SiagsQIBpIvN7wxIbjmuUttYAwpCMt4NtxRD50gAqH0Gl3Wx9xvrtmfXRoYKQZ5
ZMdlwaZxMxw/OAVVRklrq00XQwpCYVspuA1yE3M9n9ARUHzb3L08E/VL/d7+/cmQjzAL/SpqnCC1
pvyEk2303Rrc+AGJXLtPh9Slftbx+w/QKSIqOhLKQFb3hx+VxWOZWGAznNn7HMOZdhS/khR3XkZp
DBK+PDAEzxWogAzvfYKsQ+2YYEihJ8CE+jyYFUFjb27XxvfVGXTFrkuRp29cKd9y8iACOXQE0UEx
iMhnxdblTdcPebrx3DxINNd553kY6URWp7ZB6dL+qqc6SChu+kFRWg++66DELA4vT7ELM0yX9lXN
qW0XHkYecBB+q3fQfOwrZqqXWpYCOsMYPFoBPQbUG3xfqTPp9ExtmuhSOBcrXtVowNcAN4fvZUut
ZdtTN6I2IlI856sN3IKK+gCaL+VdI/epKTW6W7XWt9F6EtEdFIGct7owCGdsFrUU3/Z80f/xDfi/
vnP8Tlk9aX2DYy46DL9Ap/D3bs4zC+Wcd+0lYvtyf9h0f4Ptn7SOe5Ew0Bp4QWgJ9P5FfzPlVfkB
bUR1Zw54i3d4aKrlnn6/xz/5ranWR2vGtzFYhjI6URda3Mxm3im2LkWrDxI1z2101KXBeV4L+0eR
dlcW7QvzXkjBOkQCcU9HggI0uvsab7r4CINnVFsKhBSv8TigVZrCLNDCvLstjPEoIl1cGZYLH1hI
Ibt2k44j2BAGrr3JOZIlH95Ry5cDr+snCjHNOvG2gxa8CqVoEFIgC3udBhOhfqA5XArRPcPPjpfa
6K+cXi99CymW/QVyqmUZKYWR4G5qqzkuEbowtc5LoazpOM9bJsodxH4NYJkY8Xhvz1em0aVXKCFt
tUCXOwqFNZIuTTJQKVYm+3XVs9uiE+GxiLv+TTP66KZ1EzILpYy/4Cxz6lP724zny1QbhkYWWnoa
UF6BpDMDc9ae1ZqW9uEM/QconT4LoNIdhtj6hYT5s1rTUlgXWtxE1OCtgZU3FKcmW7kTVH6VxnVf
iut41WZLB84NJwSrGsrYy/1kXAm8P89T3ZeiGjCwbkxmGJ4NYf2kBHDcVw28ArWOS1E9u/NYz5Ax
A3caO1TE0dmZC08pwnRfimAW/HIW1Sb1amPM3Xjct7/24ApUmsfMU2oehSSGCkuxnroubOA0oEno
XDRGCiND69Ly4EzhVgrdL/A6Z27NFrCVJTYGlQMQrUvrgyh6Kl0pgT/N6K9f62aaoANDiK3Wd2l5
QJiix06EMAj/zEc3J9Me+6FSqpquS+HvCiQ2sR05pwSfg90EhR7lgj2pTEhal1aAHsBS2zjDcuIZ
v+EkHmfHKayv5ET+GEo0Lq0BLfXSece72GmyXfhMYMu6ulfruHy/TsVQx/itmifgdcfF/1iG1VHp
a8p3a8qdPMeB9XyCHe1T/NaaaFSSK+m5C0MiX62BP+b66i/GiVLyUzg0lMC6sB3Vei5FaFo6YWmi
hoJ2ifVJ57vWITUHtY8p3609z/XBo3fGaW105BVVTxGo2SvdCA0qUZ5vcl4JgBRPvvlUWXH+pTC8
CdLgKmJxqzQ08nkZh5hke581T2781oPPBFCDCm+1tqUYws5Igw28MuxOvVHQKujWuaXYcSmG8D+H
FFaSzhATqGMMfd0DlU2Ka7ohrVzzaABQjFvjlOlgRxGCv8k9+4PSsMgJhGhCYolyj8W8QrWPku+u
gbyi1rY05P64sD9BhDk1uFkeSw3A9ugnutpOZ0hjDr8dcnTYk0LqF4AERv861LpUrXE5gVAm4MoG
KslOSJEXoGYObwGKE1E6uhSYoOMt5Rsn2Ct3YrTfodLKFNuWTi4c312S5o5zygf/cerD44wrp2Lb
0ro1Qk3KonJyT4Bt7hFiPsCwUNv4f6fSn9xda4xe27T051OLuD/at6lBTbhvI9pV/JzSwrVd8ilb
soggs3rX1/bndMg/K01y+faKdi9yEmBLJwwXY3QaFbpXzUlUrkyGJd9eU8crkEVW84mS/wSkYTfd
b5baV65MF/Y5+fqa1oaJMzonuUpru50LqmpOXbWFRb6pRrm5elo3GKdhHk96P90t66q22grpFNqs
NgwNuA8nlGMQpqzBD0DEct1W+6LSZPH7uYOFwpgDf7P3WKinj55raopjLi3mDQirLgPydsp718SB
1/NuKMXM1SJJGM93aL1Lik4vmgV+v27tyiQCEY+MTHFkpAUdYyk4UHEynyBWpafYwcSJF9/oL7Vx
lxb03gKyMMWVeRIiPg/T+GYZXbWem/Jd1G8RoS+ONp3w3vLf+PEy3jn6bH1V6bkp30ZBqtcONULT
CVN0+03P2+hH12qVXnKx1ZQWdXLwtQWdxWTD8A5OKG6s1FDJC9O0tKZ3k5tYSVcsJ4hLSOkK1MCx
F/VKixd+oM8nI7cWp0H2Z558HtJf+95S3IQYzisFkulLYYpeDBiOxaBDikhe68nQnsJi1a6MzNbH
f6VuGRkpTN0RC4ecGxyLQNQfkQ6aP3M4kQ/mMrRX/oBtkP/0E1Ksir6FmFDZ+gk/RI/kTtIecqfl
1bfACQzXvFLpNoN25Pln8CkjyZvJ1U9uFX+13OY+DM2PahNfCtkc2VLXAGTBoCQTgQmxaxf1jqOS
+DJMT0ogjYbFtS7ZWp/c9wK7iN3Qiu9KPfe854PSgvjy236aT4ius494fUxUCZlgC19ufmvmD9/W
k2IWQb1AfTVNp0Krl4dax8RlQ03XN3lmYOtuFu190kYzyqw4Lj69/Jtb23/4TUcKCGxVoJC2+DhU
uW7fLli1h4mmHQUq08+ghpf7Xm+65Mof+OejAxq/5+O39GDIstZiQbXHD1qq/eX6idIehgzredON
g0wNaMp8KidvP1Td9wg3dsVuS2OEts5qrNUcSRtQNAe69D7xvfHm5Q9waUykNcOmegjEUjOeEKAM
r41IG1GNtY3SGdaUDYdRH/HQMHjjCcRGB90VenLnKQayJ60REC9IE4hiOuUQAHfYGJi7aL4yLy8N
i7RI2AamQFqj03F90g7z5vfUukWrNiyyDipFkOeVgllfRBVltNq4G8Q0v1f6oq68SszTjBFmNZy4
wKZ3CaYSu2HBguPl1i9sAK60SMxdXvcow6fTiC/uY2+k4PJzrOD2OuYep7nH/VBt2rtStGrIy0Pb
4fMmq/G1B3wXQjRVbFsK124R0D5K6Mpj0tmY8EBCQJf/5eUhujB3XCle68rOXS3BuTaeIPfiK/MO
vxO1fVGWoI7EUgFeezj57pzja9NWpCjdn2odN54vYsCh8OQbh+kE4au77eoZ56QeUyK11qVwpQwD
3LXZTKcminBkQAu4wz69VWxdCtgqBBPZ98N4wgtiwMDIwRbLr5zjy33f5sWftilpVx+6wa9yI51P
JHCto2BFfhtZlXe3YAKqtoPI6qdhXeNpjKLuNGnmuTSNv3mmVXrVMkzZJrzUoc03GdPdqLFDwaUY
QhgUE7XVTNY/4WraY1kW9ifoXdXZqMvxDmK9e/fy0F+IJkcKVd+PeWqHY3haAKmDRfQf0sR+UGvb
fD7htw0bEGw6niZLvE6Lb2O0qMWpI4WSZ2XgDoQxnaoJLeoGq4LTBOFGrd9SKAm8FoG3MSamyOEi
Ln1yAFnj3Kq1LoWSTtU2ldYsvMJY0lMJP/CEbYXa84op640oBdDdDhrbSSyNdkxwVdo3XveXUtdt
ae/zMz+bNZGMp8bTP05FhI2rUJuHtrTxMcWHMgNERJlKUeJRHt6XQluurC8XJrkt7XVWmRQT3O3+
BEgVrJWAgN6UV9q+sHbJUqMCfK2G4epwajCd3Rd1m9/OGHajZ0vVcnKmLe14toUTaNQn/SmFY3Hs
yLreJjkgHrWPKkUpb/Ag61avP/WzWLFHnz/rY1ldeZS/NDpSoK6jyZUWcfSJjGiW3VV2lL+HfJK+
7iLDufYjlz6vFK8u1EXogHp/MtL+rtStz/B/36sNjhSsw0JxOPW5/Ql2m4nZBNXhmViuNL6FzR+2
PVlxlCRjImzwdqcpsd23wFH9G/iH7nG2Cu9B741yb9SR2Dc4Z6t9a1mE1FuGUa/LOJ5aHKz3gwPF
SERrclAaLFmIZEz2oqeGaE9p0r2dbSyP0vJKOu3CPJL1R4mVg4buSRs7JVxCiMvaYcBV49AkY3vl
hHDpJ7Z/f/LiIDyKDXKXBzsvNuZflfDTmwmfOXwvSv/aMerCfXyDPzz9Dc/vh8roucf6TTr8GFJo
xgOOOLDuF/115HTmnb2I/IvS55DL/7SBb5xDdjwhv/lJQXV6g2JYU/nWpi4n8rzI6HDWcBLKaUFX
+/Dg3Uplg6RpaZC42WdN5FlJINxFAFM3TUGJdqIpNi+td+6KY/VSRMioZk48a+8/DDieqgQYfZfW
O71Nsxhb7jnAruVT7+SwtHQYlgoflMalda6OwXziJzYHa+d1N8Yy+bsSRobiF5WWurim4mjVdT3I
3dT6ObsZ/rb56H1S6rucuPM1nu4asNlBHre/dKMJ/OVaMdwfA9fU5bwdPl36KGq8xeOlS+6Bwg0Y
2CT5x9aduke13kunEz+HC06atA9cJwPO3HDDiovC+qzWunQ8aWfOPIvtdkGM/OCuLWrvHVIF78oW
vLXyr12G4ZHWtTgaO80VTReACrb+cshyHVLsifHICofbBl/ya6/Y22D86YekuHXYxUKItW3Q9PCl
srp1/3KLqv40w1H70FsNrgcVzHKVAyN/lhTGvm/WUbN03tlo7GPia/ghqlWv63JazUwdZ405FAUC
GvDO9Lx539ijoRbFcl4tzfADiwrdO2dV87bSH7DavLKDbQP9pw8gRTCAPQAWjeWd1xSDjm6ab2F/
KuWLuERId/QEm4xxjUu6bYLpXWAPgtAOW7VFWc6qWWWY2/gnaWdY4RiHdnukb2rrmpxSK038fydh
aOfUre6MVbuHU7xXClw5h5YMYQRrnF47QGwrsLN+lCoOiBS1mme409CuND2UD6IC6zEWw41at6VA
FSkshCoW2jnWbMDmMXTuvsAqT611KTBzw0ycNrO1c1IB2U0z2JrAgK+8wV2Y4q60vwKbh4LWDdoZ
63eY2FVzG1pABNV6Lu2v0NKTqFos7Vxp00fuuVidRCpFeESPFJpGlOIgQPnzufGqG2HZpEOuHY0v
DIkMDXKGTqfqkV53ZQa09FOHmZrSeMg5M+qEcObxFu0sRPF2XNtjDeNYreltD3ly2B7JTC74HmN6
3Vvvx9bB2RwXM7W2pe1UF0OGGz3dxlFtyw3f5LXzt1rTUlRGhtkvld9rKMK9CEt1ailXzVRbqOTH
OttvlmIsaRzTFByjpvneMoaPah2Xg3JeNNjEzD9ATR8GnAh30YiNmFrjUlA6thlljpiZgY2LM6K4
SxZTcQpKIQmau82M1PfP87gYUBa5bAzWuB7VOi5FZVaYTTMkEzOlmvHTABU+KJUimnD9nk/wLuOZ
WrNEeO7d8qaFfwIrRuUNnKa3dMKT2GELMzrbp9fxWJ45QGhzfeWoeGEpkZNwE6YDePKM2nlJK3u3
bcNYJigVItJtKSyLsWPd7lz/vDbr3xh7YsW8DrXaPJGzcE1kTfgGpU0A9hnX9MH8qGvONVzOFt1/
OFfJ+Te/j8oYC6s2AEj6KUnt/Li46wffsjW1DVlG/nRt32FzV/ADdTLvEjj+u9jhgKU0y2WYrA2n
WsdcBZITPgNQ5HE/Rzqk2LgUoHYy6euYuHWQergGllGLpRbPl2o9l+PT27BK5krP7SG/if3We22R
prmy3m4T7w+fVU6/5cIwMb4GzaWn8/DN9qFMV2s93BlZZmNG7gpxZXJemD9y1q2uXAzZuP8Erpnx
LJeiD7zBlNp/dByHGHt5rC79iLSjhmO+LmJc6qDrvOwemw73hGvad8qW7StH0j+mK01mzPN1p6gz
DTGyDcDF2sxleQjDigqzonNar/qHhtIlIPU2BaOlWJWS0/zm9tc+WesSj4I/rdW2PdF8DDF72pda
++PlEbuw2snJuMTFTtYLmzKA/m3cDTicHPvMMtUuYzJSx01tzVzxDD2n0eyfwPO/btJFTbytW9KO
W5Nd4q4dbXzIOH5XW6H4sOrpeqUI4dLASDFtOFGohf46ku1IH61x+joNdnFlml5qWwrpCGIhxtRp
B0gqu2/S6H50MNBU+qAyQmcqt/KIou0CWzTGrs7qo0jXb2ptS5tu3xqUCaVFF1BX8iMUxr2e54pN
S5E7DCQyRiPvgg4/47eW0TQHuELXHo8urAumFLVVN/p2rHljUHojtitdwQUEOxqsakaqexRHXgpT
HJ/ypd3kkbWnoYworZPeDR/URn6bSU+WAF3XDOyVmiXAmv6NFrpfB2f4qda0+bxpjR3FnvrCO88d
bl/doL8lBS8Oao1LMWo3TezoYxLDbliwcCmzD4BjFaeMFKGA0v1xnMIJpslwn63hN7c3asVvKUXo
3AwYasyaf2550dzpRvcegzDFZIys/uuTdUgGTDHPccJEWfqyPSQ+ni5KQy4rADkspB1WEH2wOt5b
4S1vw7R9VGtaCtIyGo0Zn5AqcCvWFmsxdyapTrVF8Td178kUb8ZQc5rGb4PY9r9GlolDEYm8o1rP
pdg0LZsjmrOWcHua+4RkaRpfC80LJyhZ/FfxNTM9ZQcVk/Orpg5mP4TO16HvnLvKVU2Yylo3259x
1V00fsXl6SPtnaM7WJPaNi2L3UrdmSCdhmnglGN/5+vJfiyK8sqJaVui/nDC/O0x8uS7pvnYQeOp
EXZjUXybaBjDFLGtBsnQZbVb0ZlxOo1xGhixC1MbgsL+d6JQadrIcreiqry4rPpk88N61CI83LGL
VrtnysCc2rY9su4iCeY1uV3t8Meq4XCn1m8pUIG+5phGeklglPH7xE7/tpdKqdALj15pLzUynVcx
d0yCLhzcd37Sl18tDKzVXjRkyZtfJIUmLEbFwTKewtuffTmOiqOyzdAnM9HtkkwzkyoJKkyc2elE
v+vyREnryrhI+2hn1rBpTREHuSc+46HxacA3Um1tlAXAg9O7eBo0UZAtQAunKLmzmlCpto6OS/uo
6LBSGLuNs64l4d6bsedxKv+T2kyUNlKIUNgI2vRcJJuFlF1spjbONQebC2uLLDLM1z7uRm8Mz/6A
oXbre/7NnC2K+RRZZOgWWrVoRUfeLfW/Gd7wBuv2e6VhkRWGWtStuFNW/tlKnNvGbAEv6IrnUFlh
OI7OMtZd4p211BY36dxjhNaWSgpgU5dFhlhWFpm+VC7pMf8zObhDPTof1QZFis966PD8wYH1jG9z
tcujRcMhSnXEpfCkaMC3qlkLz1WpdXe+r99qS674DivLC2urBAmEfPFsubP3bU4X5+/ZIcustnAJ
KUKrWuj1FKfWeakb79gOln4zZP7faqMuR2jcpdrUz+aZR9mP7lKf1npUOqELWV1orKCknckxzlHr
47K6N1JH7YAuZGnh0IlUAy00nbXcKm/GDbA2xMVRZUiErCxc1ywUlRdNZ2yvqTjeNiJTKZsnZGVh
46elNUb6dKbGyQ/a1RTNMY96V40lhb/O8z0OEYZXAVzqz/hUZfuC1OQ+7zulxVzIRUmwefGHb8z+
bGpduTPN9Ze/CKVp+C9ftCYLe4h2Rn/WKuNmjiOs9zJPbUkUckVSk47mKEy9P09Ff7cO2gcUQx/U
5ooUmzZ1MPVMLvlce7iC6qsZ7ahRelRrXIrN2PSsufXz/hyV5dEp/C9+rKm9Pgq5GCnpxn6GQt2d
Hey/94aTHzEHUDtqCbkcydfNYc0itzv3pvUR19J7dyzUFhVZQphNbVsXVdid7dTy4a/2YXSfb87Z
SkMuC/jSZHDgUHlb8/HPQpBsdSZfbfNEevI8OleYYtOY2N0Z8se8t73c3Tdr96DWc2n71L0xS0ko
VmcEDAau77G9N1o1OZMp5FIjy+5W4j+tzqE/7pYhP+iWEt6Gpo3no5J6cd/aelJRLGEc6uEvg9ut
2pBIwTn4RWH3PS13WKUei2iuDxF0AbXGpeDE2sxq+nQuz7MfFm+RTBnpfsjyuLhRal8uNhr8IR7G
1SjP2H6HzSE1rG65xURgVavcEbJkp8mjEe/FtT+Xa/7GXgfzEPuT4ujIip0Fk9NpcxU+izW093iR
v9ci/+fLI7OFy79TCkLW62hTurRcnWnbNr03YW+aP7YjWLUzp0pxI5WLsVavE4vZmOW57+LTOHTn
0hMqwh1TyMVYvOV0o+3Y5blryVzscHbSvR1eMJXaQiBXZBkz7rea3RTnsd7cI3FuLf/elPpqOx42
fc+u0fo6hHBnp+ps52P1SatDZzdqhaF2QJKVjWbRdH6sR8XZL7rHzG5+Dlbz+eVpsy2Ef5g2srBx
bahsX+p0ODfLt7ITPyzLVduT5IqsFYt3TJdpuZ/0vb2uu3JRwqIxWaQljHfEwWqnZDiPsO52pSVw
+m7VLhb4jj7/lKnjRpNRhv05HOzyBwmj9SO3pEel4ZZrsuBlRLYhmOaJh+lFZC4PzmorJc+EXJXl
9F6UeKFVnuul8W+KLp/veLS4hq+9MFHkIqQaRE+WWFN71nEkxzN6nKo1SKrOvmZvdOkHpMtoWMA7
79q1PXuRZtc7ZB32zaJZ5k+1kZc21MWkjho73/q8OlGQj3V5mItUrSBOyK5l1RAvnpuu3TlNmnfG
rAVJmCoVNgpHmo5eYRcDqBjOXmP66I/trW23asuKXIpk5yDu8i5jGU81d8/F8bFwtO9Kwy3XIsVp
PzalkTTn0dKoLVnN13PXqD3noEN9HqLQ1tZYM6PmnDXm/N4LjXW/pHV0JTm/tfKHJVGuR4K41uPx
otXnvhR+dfCr0ftWJfEc74reHfbY2ef7tHDwpVcbKmnvWDHXDpOmaM6D49W7eV674uBRGdseXm7/
gkcTngnPh6tNR09YYfffnF1Zk5w4t/xDlwghQMsrVPXmLrx7PPNC2DOfWSR2hIBff7PnydZ0uSL0
bIdKLXSOzpInc8oHxQ3/doSg7buIpei+onctzOeWjatQIGIveXcPVUXICEHPhgxfLOF0eop5H7VZ
HQbz8IQqd9OlKM6ZPV0G1SC6CKMjWyR4Qe+FWoNPxQjSwRzkK5+2eZL20RY7b9/UwRKZ+7Wr9rSs
y42mIzSlvcZyI8Q3v/59hvJ+HzY65BUf7gHq/jptt7L7K0TRmLr7dW1RiDWqgmHMu9Ec7GmTPRF/
JkGN9Ef0y/SiTrfPn3sQnNjHwXSjvpuK2djU9nPkF/O6jK5zqbZoBjA7V8V0h6Lld5CT+73RLp9r
2VdinaGJmh9qPgnZ34WVvdG0uBKPJs4b3YjOFpM4xrxSmEc6T6WsjtNy1M2IdCYAX+fvL/eVVyNx
3CPp+xA69dGYiyM+ybDjJ8UgGum1uAsEGwPaGqHomO9kMB9CzcdzZcrZ77u66C/KQmhcqgV231Tj
p65to7s6MMovsHNnLhm3h4bI3pxHewFdeuyaQRDBz2W5iC8rMIW3GNwbEGttaVSIJ1Bv+N1JF9l1
rMF+0GXHoesC8zVy1Sm0CfyUMYmL7ULeZKqx20ZUeJI5pWXyyG+Kwl+58i6yyxRLuxZrMebFoZOM
oCz1yGsOrcN2K27cyH87oa88Ti7Ai2odE6gRjnnQyvab6uYfa1t0D3DxoJI/yu1PCPkWb6BJ35+g
/L6ns2rNg5FkvgtHU71vo7U6LXpA5xP0jfNjVVDxVEGnATS3+Ce/u+cyXHdyiMJ5gN2Ulfoxab1m
dbFtN57nKxbvSrsxvrSKRFzla1S/P6KxOiUr4OV+Fu+4k5bLoLEcNgmal/9V5f44jH76UcQFoUXR
2h7Vrqc8TuTZMPUG8h7/eO3a1W/jAVS6k7kfc9qL8RkXTz6YuV1u3LkrB+4quLEj7FFbhCefG3sh
/F2RBH5JvwtBUxvri97IMZdj+Imbir0NeLN/9DuUFyv9qbONac8NON4SFbRoQ76yiw4U9+qT3+Iv
Z/XT4oWpwMuvUESTXa8yUQmdGgEj+v3qVyJQV4CtSjYQCpTllBNjwsegTdZLs5PuaU4S/dTGUf8F
kZW5MTVwxWu5yKuyhHpXn0xIjHRQZL0BwfAe9MDxAirs91y48CsQDYd82oYhj8PgCXnp/TQdfumR
S78eVW03SILgqOZr8kWh5vB+Y8Pi52tc/FWc9FWlND4zFKCDrK9R+V57z1qmy7+uJ1VvNoDV1mvQ
32kLIW1eiu+/v0JXjNZFYKFMGtdV0fZI1/k/cWmbdBtaL6bhCHD4X2+/7ctiJwr5F5uC7VTsUGoe
18QzH3KRV5jqCUaqTJ+ToH5zYLQdc59I1/3OxQlLD9JqY2c0BPqj+jogmJ716ufNXNhVgZgINDir
ztkYLE9zLzO01ye/e+6irsqh2CwG+PpcRPEJ4vF/qE77dTBd0NVR9egaCSzNABc71br8uz9AT+11
3uGLi/vJUY52GQujBiQvBKK3Gyv/mg/qGZ+7sKuoJ5ClreG6ehDrPNA4eCeK3vq1MlzU1TzZQrYR
6fLV8P68A391qmvh+Tmd96NswmFI1EsdMFi+86p8041exF0RcTFXbdKsGtSSQy6rKrq3poxSKgYv
+nWsTn/9nnVgIYm4oQETKrwRdRk8duNw4yW64rNc0NU+Khs1pe3yYDjpOE4wYR8VnvfQCexAGidm
wfBOkLX7W1fzYw32Lr+1XcTVXE0Qc5IoLTbRnkLdKZtKz3jUhVtV9XqwIIEbNzP/koDMbC6+ehmm
i7ZSQECuYbfimjAq0zHjMZOe58F+vSPFAP7Foa51LgTWHJZCZza+kR1eiVZcqJVYqKJlx3BHSolI
hTdm+zGZZkztcthPfkfjGKfcOEqOE9cAoi36HIjm7ZbY8ey3uPN2oo4urZSxzjtUzIK4eDSF/cNv
acc2p+rodkrwtkHY4Sna47uCj//8fulrx+48m9NSYthx2Pt8QLb5uMTdmDWTkY8xPzw37xho0xOz
jbZAwGJnesZwa3xphsGLp4VKF3XV7xNpUSfu80mYu7idKiBHdH2j1PWq38Li4tf7Hu5BiDpaOeRd
mdwrduoqr7lbrOy8nmYKVBmousoBAyKp7uaPi6p9vC3WdqzUdCxZMTEz5MG4m1SM/O0c3mJEv3Yi
L9fop1e/XtYmDid4RNRwvoKZ6FJPk0+0gm07xjkrynmy6yEX2nwxu/iQTPX331/ya7t2TDNaRbT0
U//SIlqgKSIHVLqTGw/+y134T90G23ZsMxqUVe3QDvkYkiFjURV9gExUcy/YIk8iKewJsqhBNpbj
rTbGvwncaz/p2GyyHm09c9Hnelz2r/tsMdtbtUVzNpLXb9o6xK+v4ZQOwQLO7KmV6oM8CMLXng9/
NJPYPrBuMRmqCeatCov2Xulm/0TaeDmVNf8QNZPOejUc2Sylel4wz54qNZjTNA/ivh6m5n6yVtw1
e/FXP7fBPdk3Uvo8MVQK5xaspEjCfdnbPGHsvZby77AIfYYc8aUcRyQSU8YB6YY8IkubYgbJgOht
8ooVsHFn/F8OdTnVDHdsmZFMkoMfaTN5keVgcccRrRLwaVKqIWdlCYHauc72RKmTl3W4GDPddCUt
uOryfQ/PfKdNWkjuhbfHzh1n1Pcrl7TedB62QH8EoAiUUf0/v407zog3ocX8ZNLmZTh+ZYl82Ong
JdmNfTsuQ4xTq4SA0fCm/LsM2u/UirPfth2PsWPeUxYGR9KEyXKn+HlD6eHOb23HNdR8CcGzwEtQ
TdH+kZJeP4ernG8Y5xVfJxwLYjxYrdZ9mzc01Pe73fXDAbDAcPAqUzwOTkHcQfhwTbyY+6h0UWFB
36lqRb8jn1a6VmdjMCiXtCF8kddxubgnU/F2IEPXwSXQ+4hjRiYYei9YKDbvvPH7ztlStEgF17r+
HMR2Po3VIe/9du7Y1V4MHZ1gq3lMQFO6NqRK68Rrugc7dwzrONBqILRS+YiSc1ooqiH6zt/77dzx
8CyOpkW3qEr0wfi13mKayqXzqkpg547ZQko7iICn7vOqWQuk9c+Q5NxuXJaX7/bKs+vinmaANSit
yg7guGKPT2Q2dYZpgjEbJ0Yf49bMb/qy8wyHXChUzZWB9FnYApZff6zax5iRP/w+gGPFCu1uwDeX
Nt9tp9KoYzYle/vh94u/3L9XDsnFQYVD0O0tp0C07fKukvKUNOKeSP1neNxCBfxbqHntN5zXsKuT
OlqOGH/AIsh2tqz+p0u6+l2gMXgZrFX46bBQYS1DscSpWol6jsDyAP56E43v4oJjJ0No6z0Li2r7
e51DfQt6f3Vrjs2DOiGE8gSqKHV4zGO6DnhNdVkMz3UHzpGsjdqe3E0xrR8G5Cn3FZ+i55gH9Gu3
19ETH9X+EFhdXXrO2QnALz/dEOkCVCUt63YdgzY/+J6cNNEYNpq9Sq9UugjVhRwsbmK8wwaaW3eJ
pTrbJbCYv79RL37hta/t+AvQfDII6s09iNTWCnNMtjsV4G3zXN1xGONEWWS6AWWHEFPey1GadJs9
8w6XtD5GmWsBsh6pL7Ec8pEjA8GqF3kYTt156ruiMjvjpM2jw2a9Jj8KGhw3HvprZ+64iFA2KAq0
qApAFBhXpYubFLRtNzKml1fklQ/qotPIOkwB6zv0Xsqmyg5wL2fdHkHrRLde8BcKChr89E9pqu7A
vRf3TOUvatKnaWmf1r2+dWWu7d+xcXBx1QztgBaTe8I+QsDiyNQYRjDmkfulKi5Sra4jhOB90+Yj
S+bP2tbvomDpvngZlMucpUDZ1BIwFefoRoaAvskv5QIkid/ijrVadMK3rrPY+cvkBO+ftQje+S3t
mGq1xeskija4oAoOZW3SFCkX8/ffL37lcXdFzenRWTqHncr1snVxVg6K3DGoj3/pR5CEGM72581E
2i8FcDthRTvziq5U5cVu2mwk06dZc79jcikI9r5qRIOpvtzsVZ/h4ZMZxH48PYPbCwNioGN7Y2FZ
MYk+WomKQkitvnHvr3wFF5SnW9SAugmmBQLzc6GnN2LuHvpInGvMylHmx/EvXQjbPkwyIQUsQJXF
V1nKZ9ktXohhuB7HdbYQ9bVHJF7WXv8Xk+qhlMmn39/RK7GVi1pbV7SsEyARUdgbUdqvoqF7JIAA
3XfKyD/KWKiPv/+hl5rFKx7aBbB1II+GgoPUuSwTMaWa9SNannt3vxzEPnb7uAGbv/VTKgqigAGa
11uDKP+2m175abcdKpOuq/Dct6iiD+tlszv5wJcYBEZr2d0tS2BSwD9kVnc1iGCTMsho19SfWMfr
Z+g+erUIqXQxdgGBd7EMH7EL6ddaq7/U4EUTiaWdxG3rDLgyFdoEMW/vVItZ3m6Kv/3+u115tl2E
HcTqx74/sPYR7O+baInSwfaNn2d3AXZjeGx1VdfwK7x/U5RJAywzW+78du74dpSs+xV9O4SQpiWZ
Mss3tH89azkutE6AJW9qJ9HkdUWBmGTrkkb1cCOauXbmThhmwqZSfVkqNHz3v204Ldlhle/OHWcC
9DYNwgX+sFno3boE35d69aL3ptKFrSVVNVq24XtKImIwePVf5zLxa0G4uLV17e2gx13l5Uaiu6Jg
SQY21/re67K4uLVA0jDiDXzEPk/BR0gWPPXhetzwfVe+pwtdG7ZwhwQMHrh4P6qHXgr9iBL/rW71
ldgxevnVnwNT2VcjUoAmr0hcnxMGiuWQJeV5V71nrdjFmEWcl8fKjcqjERyXm/6A+RI//+LCP4ek
M7PY1hq9juHTNqnvu/ET8pUuFl43raWjnVQ+b7w6r3NvMkzxlH7xlguHt13dBwxV1hxqOyytY/mk
CWYhvK6ji7Pbu1hCXgTpL417yAgSSIruiRcBEUaZnUyGoJpLB8ia50kNlIAkTUoM3n6/nTuZDCn3
fh2hPfQCQkieBdUyJX1wCwZ3JVxxMXZjqEZkRIkCk3OYBmvyx1LMJzK1nxvZWM+/4MXOfrKnvYo1
iv6xyg9MxU41OPNV/aff4TimioEauoyDhB013WfwFnfZqsmt0Z0rXsYF2iUJsPCyXBBGj82QApe8
pRD88yxru8CvUMfBNhsgqdswPk1J9Hmnsd+puLCvNe4pnQXcIzvWr/N411ru51xCJzCyIQrOLYgI
82YbH7VtPiltb82VXgloXcjXtIl5WenUgHy+ndo348D55zLqqlPfdSAmJU0FLigWzUnKu4p+34wp
bmQ0Vz506NwiEQUbnZutBVN6DCjxDKLng5kfXlfURYSNcQRaMhnhijLK71HviO+XfjV+tuUiwtpR
aojUbCoPAvqwTkWXrtI3snEhYWwBJiQ2BGGTWqNPivbxic7reiNCuPLM/jv09ZNbYOWUQI+zQhI2
bvKBVXv5DsrhyY9ZwyllXofvgsNEPG/E9Cv+gknPaWc0Knzd5nf2Ljysm5N4iifEw0NS/a8tRG5B
vOi5ccfrrxaN6nqaFfq9aG9uw32jmBc5OJX/oePqxcGm2rT5VAbDmTJ6F/LY8xV3IWJ2PQZat4gR
JgFVvoCW78buePD7mo6dcrNqa0uYkk0msNqADKH5NhpAHfyWd/KbPt7rKW6QulNMamYQ05V92lBe
+t4X+us7mLA9nNt4aPOaxR9JbTWSdunF4IyP6qQ4HK9sPdaojZVDqLKYBl2alOOtpvIVWyVOjtNo
YUbzEvlR8GY8VsdyPASqpVmiaOCVXQoXJBYtNGl2veicxNUIdeqsJzflV1/fvnAxYiUFyBedQIUa
/6S7dE7UdB7V1r2vq2F9+v3tebHM/xZFhIsWq0ihAcOfUOonx3AWh7KZ6UKDYA0XyHL+1ZRjeOO3
Xn+whIseS3aomDYRwO6yJPztXon2UdSxX3IiXMauCay0WrdIxVc93PfNNzZt59+f0bV9Owa8Hiqo
mE0akDAl5rzGYXIfjMVnv8Ud840mm0BNBWlbsfA+Y7QUpy3cfKb1qXARZBglsGMLifm8oLTNCF+6
UxCZr347d2y3a3ctRXE0+Razv9tht2Dtkl7CZti5Y7pkXBbVsgWFFQySP+i4WJ5i3XkVVoQLqJoA
j467xup8mAubrov8XkWz3/d08VQAOglLOWlyIxb5uEHj4LSTavNzNy6gqtET5xM0tnOabB9Gapsz
pKv82qEAWv/q6flEjkkQpCUgXyqfKja17+ZKzp5bf/FyPwVOOySrhpmgcWbn/h9Btze9uCWP8LLB
V5yYi+wztmekiRpc85EeC1qtEp3wI4Q0G0cb56HrQ3Yj5v63zffaTznmWh/bQQIGhNWutU5ZXRap
4kQ8rPNiHpMJJOdLuf0vGuTcZrEO4rQlfE4xrT0/tJAHep44ZXfQkqL3xdSILExI9S5iJj7thpj3
EiRJoKUowgfQ+LO7fiHNXQGVVzxZM6jIT3Q/7LksiujOykGfO7kWJK3HJX7gxmL8eQGL9jk+9s9V
0LV3U7P18V249cOWoX1ejKnZLFgBS+jfflI1bUW2LUG7noDwDC60OMDpB0GFMyEvs1M1yP7u26UZ
gJOvDi5SUSX6sWZD2EE7aWTF19iE7Ufo7qDBEaL++UXQeX+HaVj6yAUCHUL48A6Ur53f8+HSm1UH
6/dW4akFeUNO6XHqpu5GiPZyB1/7qo4rs+B5YUE4of2x1vMdw9AetOY0PyfBWj56eUsX4EajedpU
jTtKxYGJj5H80Q/LLfzQlRfqP2A2HjccXwpxN+cyO7aoPyvbDj5DalS4ULZ2BKHFiFQzb8GGm34m
MfUaVcHKbr4gDnCm7CgozmqPHtp+h5QYbqdXNiJc/q5qH0QPEVRUcNa5ywQIIM9WzP3Z64O6SLZy
WpshGgbA5GjfZZFJ3s6YMPdK0oTL3pUEnDcosiL0C8oHJrsqQ73FL6IXLpItpBq1ubbHNPw+30XN
+gwAjx/IWrhINrICs54AQJzv5Q5lz4CUn+Vaxp9+f+b/lh9eMVQXugZ0dYLWJLrbdVzyNxHi4v+h
DR2dNmDx0mMvyBfVznu2DKS/j+AM7zpLoiobw509Np3davxP/C+/C+b2rRIdNKDUamvA3/vmOS7o
93lS6w2HceVRcznFWFhEa4zp4bwNghLq7WKn4EZFx+k0Li+tUzpCAM3vurnQOhG1liG9aHJRFc99
Ur0TG/GTiRcuxZiMtKUvogi5LQ+FYKtFetp3iZ8VutyLHeo8BAlYgzmaeUsxsBcDU7R59ZoAt/k1
ZKmGzSQl5zWIfCICuvgSL18b+8VDLrStrqyFRDy8Uy/7MCs6jld0s7dyrWuW4nKvcehFST2NKJHH
+/yxbrbkfgeU6Awk8izSCcW85x3aTJd2ayFB0Gr9rhPTnGIWuZiyIdHm7TbZ6MZdvvK+MidqsnEr
ysO85GZS/DVXoCcthy5AiXSbb7xRV6zFxcOtaPIEskpqEE60e0YwgwsQQ9lhJEckq8qqfvADxwkX
HFduYbEdiUTBlx3PK/60tNbRjb/iyjvuELf93kdeWcPFwPGhZxOkLWHLzKKUZRtEbsp4FZuEi35L
DJrE0gAbDsEgdpZjsp+5Cj7/fuevE2dR4XK0NQezGyCZTR7Ooc0Qf4Ino1pX0BBBJweIcT0/THLU
TXrweE+h0zhdAgXm0t///LWDc6ydQvqgNUMNV5LQb02p7uG4bqQN15Z+sYufcp8u2sXCGJJ8HZv3
fIe4IcT7vDSScWovP/rT4nocEauO+CbdvIFcbVk+b/3NYvq/6JhXXlyXKK2y674XAcKcficaooxj
wT7OG6bB0kYc3ZHaLun/1lzNRVZYlJNPddQUQ6YOsjyEwxHfJ0sRfClXBTuZdHGiRUSfdsCYgPtf
RAqhvPH7VFDiV/Fw+ZRIEloOQo86BxvenVh6DX6M8p3XBXHBHvyAcNCwHyVYhCKeyngXaXD4FVNc
hqIIOIajiliFYzaZ3vvPsQk8l3ZKKQPAr4uuwyoHCRLo1JaxeUbFyYs6gAoX6yFmOwZcI3+sZBe9
W7Zk+a4VV57+xik+WzrQKTB7k7PVfBJNBxbeTcd+4ZuL1WvLKKkQ+QJzUGf1hqnGJKG3Ss/XLN45
dL7L2DbInnNj6X7eKF1BAlnecJRXFnfReiKcBjXGmOpN2vafHT2/AuOMfqGgC9BD1LkZAbLCPA6G
MGWifLsQ8t7PgJx0z9gYQK8eIe3etI8FHik0KnyN0/HeCZXT0Wy6zgs+lJlcwoyP1vrdFBf9xiF7
sJVG1vlazt9m2qxpVEbr2etUXEQT4MHJjM8J8HHCPpaifdfL8YPf0s6BK9XRjsUbltbdkMmoF6c5
En5+xYUzCczyo1zNgots2iHb2vthmxe/A3cx09GQ0AaMocFlxaR5FgZFncbDsPvdcRcqVXGiNsRI
2LlewucEVvSpMevi99i7KClwvUZFsm4VCp3qXA0nOXtxKMHXOt5QHRFey2qq8liM92NvH/bYfve7
KU4FLG7HqFyprcBhv/NTzJYdE+Zi84trXZBU345HS0JsXB3IMeIQuc5Ux15UYVS4KKn4mFDQ1Pic
prLk2cYNyQRlhV9Y6MKkmgnT983aBJeprYt7CMHuJwPosNexu1RkJRd8gWpNcVHl8C7ozJt1ZJ63
3AVJVQemFcHnAxtSHd42jSmVYJj8LrlLRLaZgzIMF1d5wOhDEvblw7DJ6kY59sr75hKRiaHES18P
dc73Q58bUoss6fZbfJjXVneSURm1iKEtVp/t211+W4offt/SsU6o7NbVFCKciMrtgTFzGetb877X
MiN38mJYeRuyMEB4qOb4fQKW7FRRWZ7GXok3dmU/StV1l7Go1jwwZs3MOnr2Vd2xjAUvXQWUS5Vv
PTvAiXis53LrmpPXobmg/J114bbPrMwTHNpc7SpVpvTzOi5WLQjxlcdYgAmF1EMWBcfTFpHSc+PO
08q6UtsyiMtcTPVpiE0W++mUU+HC1aSxHIWgEEsXrEmb7vgzqka/1qcLVyMjuDMDhbXVxJ5lPf7o
O1A++H3LF4P7KRE1llUK3OBlTseyTjuyNQ8WUZlfKuAi0hrbBpuKJ6y+2DUNJTt3hdk9t+7YrlJM
l9R0Zd42M0mrJmCZWSBT6ncwzuMK0WloWm44mGNqv0BU7LNcKi/mQ1wWJ9Eoe9kC/qcR4gGp/hAX
3ecq5trPEf8HiBZ2k23JittCI7QYgycL3JjXmbgwtB4BEh2IwLO6oflQkIOmVhjP1o/LVJaU3cig
m1HmPNiTbLARgshqSm7Y/kvZ5pWaiAtFgyKHAn+HDC5NEBYpWoZTOgq9nQ7QF3mevFMxAomBtCqk
wWWBTBegxyU44q1njkccQxVBL9midZn3a9JlR1R/nMPxu993dV5XakL0rzWVlwqBzN6sDyKUfkZK
XCONyqHp0X6/cFD+YX5KmoeF29ivcuRC0dparFZVu7wE26Czdgr5aSx2v4zdRaLxpY5HNDrRZRfz
uai3NxPvbpzK65Vv7iLQWqpAVDbY4AJUQXcXz719bIpoeVzZknxFpaq58/mw3G2/gwi+Lcp1kiAQ
KE/Btu9gY/EEd3IX6rbXlosDad4F2mLmqYEs3QPGy7wSbO5i3EQpRRsMCLKLvSXnZQSJ3toF0Y3z
/zcR+K834C6szRy8rLWBqaLA25wIIf2T2huWWbV+2+wE90PodgF3Z53awrzj8fRWd6Q47fJFm12W
HyrL2P22t2uGtizwHP3xsY8SnY1jQu6Nrv7QRpcfk3p8CJfp7dyARoYkQHkmfK2ew7BtgOwSX7y+
souis9teoo9yFJcKfxDdRkg7s/GT39qO22GUUiHCQFz2mo6nqqjeAUhzi//6ZZHXvoLjd45Gd/Vm
dmRScfssNnBkdbieN77xtcUdz9N3I9RKQM9+KQb+vMTiBR3s5Rm4dGKDpQuqoGWNvOgpsnOqNxIM
2RDPrd8MEXeRdFLaZqpoKC+geF0ya+RfaPd7OXvuAumi0Eyh4au4xCUp2WlZa1tnYRfwGxH8y2v3
ykd1wXThFKNZaOGTlSqnrAA5y4NNTHMOl/Lwcw4uoo5WG62nhcnLxMhFjx1wtqL1SxK4i6jbk/rY
V42JDxDGsDbFAD3oWTY5lLFXcYK7QpiNHMB3UWzycixsBPGc7u66oBM32rZXrr2Lq+O0MDoGl9+l
NNuHKSBf9zjx3LhjrvZY4SOPARZF91PbnclQeb5TjkEdByg7o6GHQcXxXQLwJwYdwlsN2ittde7C
uABm6NTaNPiiq2lOW23E3UyPOWuLbXiifaVOeCP1N7SKCE31xIpHy4fgPHKp7xuN93KFlvCNq/u6
sAf4C+SvCVfBQm7YEBUXPpD5aRCqe5IWxba0Pkh5boWOR+Qy5fRlslPRZoCRR2uaWKChTjRk9RP6
dfVJRXw0KYaN96e2PJa7lxZsnZKqVvehAgf8733/FUt20SxIkkNTTaO4dEvUnQu6RM9Ht7FPEEri
n37/E1duqwtiaWOw7jMbiUtdxn+XdPg2jsxLz4JyF8RSNC1YLqcWT1fVxxnppyRdN+YV63MXwzJv
B/AEsxKXsqefEwxlZoYMf/odykvU+FNOziQgpUAN8QvAHexc6eMe4z/zyWtxFxi4gRUrKo2QFxIH
b+Rs7sNEf/Bb2imvIGQLeMwRbY4H/dxNC1Rp1slvPh18V78eStXCEg49y0tk4g9qsI8tjNVv3y/3
/6fzXllEp7hf4DIL8a5o6bdVUj9v7GICWUPnaA6x9Ez3p6YQP4KGey7teONtqRLwSMF0oqRTWcIX
sBWCFsvvSOivR1LV49yvWoiLZFadCgOc9DaqGz7witG7gMA4KtqtRxn9sgmgs4hqDxDscL9L6EK0
JLQfIwIU6SU8CnNfgNwOI6/xx98fy8tleyW2cQFa8Uq3DS1ogXyTrfe2bUga8+I4aXvAwzShvJHX
vljMa7/jfFuwUGKsNjYC0bxBKcFCaq8CS344nBgj6oHIFejVCsoTv/+zrnwQF4i1BXI8djXwyziQ
v2TXvGVh6FUB5C7ySoC/h1bBxC8dGo5pwszbI1Fe2A7uIK/+j0kBbCkkZy5Tsn0c5vIbZHP9Qh0X
kMV4tbCyoXiX5r7407Cq/gyhWy9dS8pdRBajsTw2hY2LvVhPIJ37Y0y4H3aTu4Cso1npUBRYXI2H
SJ9lDDDZ76+JeP1WujRkNoorWkE39zI2UfwmauLmqW6a9T6C5Geqo7G+U6EJ7jpSDjfs7YoduMQ7
qliqTdiRX+ouQR1zrNO6LX/wLbpwdG5OVK+ffv+nXbEAlwRN11IgDzX8sg8qyYdgDjMdcD+UGnfR
XtEL13TFVn45OAfueXxhUd0Cv3fABXsdajSAcDUMFTatT6XR83leb/F3XjsX5x1o+mqaGB/YBUCK
Z72p+24q/vE7cifmT+pqVSDcZZdI1PJ0NPJd/6Ie7be4U2FXZh6P2LAElQV4a2SI1Ufgb8obDZkr
rT3ugnkSkG7QRfW4LjImfdpVyfxHJZMol9v8Zx+O+7lXx3KGsZh03NblDYItP0Yx7oJ9jCDzBkqx
5IJRpfK0dJG6i6mO/d5ml4/KrD0t94Mnl3AvIjz6JH57kD66lVJceUBdUI6m1QSJWs4ucqpAMbKz
5gSOamQsxUS29wdaRZ7xoovzx5DsQRNBkgsL4/lDwuYt2xI93Higr9iFC1msy5C0TROzS1JJcZ7A
m7gRz2T4P5DFpQz39ViSy9pNT+UQ/VOaW7MY17bt2JwmNSaDMf58IfNuzgndo8c5scPJy+hi1+hw
5Q2A/S9Hvpmsj9v4lEAZ2GtxF7O4BhEbVRvjVKxVKSp7wWPU8sNz9Zcn76cUoJy6YVpD3BYe9pD2
VVt4jwL0335bd/Kieq0xJN9IOKMAusk9vaDr5ze7w11Al5GHLlUFRzczRdLhMHdTW3l6URfRNY0L
htb7I7mUc0BOhS4wAwAFab/r4iK6knHr95ptOHNb/+Ars9lQYlLG78ydCLovMGKiWYu7qLtmzsgC
lCgr4sRv+oa7sC6N4iyco/5/zs5kWW5Ui6JfpAghAZKmyry95KZsV5VrQrjcSEgIUN98/dv5RjZ1
0xnBxAMPuCSiORzW2Rvjvux/hMjf5ROlnvGhq36162UwpNWslGEgnqbBfjuge+y3w7tcV3UwvDwB
ly+zaR+fxJKae8h/3KrKvLLDuFxXErVyilC5jrs0+SekpNj68fPvP+nlOv7Kpeg/UNc4oY41PaKS
tm30Xm+hfrKDGB6rrW38tnUX7UKIsPYhvGjwLmcDKI4lOeznud8ty2W7KKqeCOsCWsYEsj8VM/es
iW9JjV8b98ug/bSBxcORduHao3G5TjmkH5+5PvzuWS7aFUTIuwSsvsz1EK4FK/Lt8Pr1TJG42lfg
rwSBKjYr6xSiRZ06gUj17LgTvc6MYcpww0pY7nwfmuZzG7EbN5Nr4+2cpKKuSDwo9Dpu07fH1jws
5JYX/bWmnWN0OkStbS2jMlaGnbe1t3lvAj+OIHHhLSXqNWmojUr4tX0mMjiPIf3x+wV6peMuuxVt
mrFewqBnzuDOAZcrnZuKHme/1p1TdFmiAwSwoeVE9F8ZU5jlgNz87gsuvmVnFMAuuN6WeA7Y8rap
qlym1HPluwAXSycLxZCFllDAtjnsd/89tu5vv2G5fIyfFv7RJ9UwZistTZf8iIbwR9qzT35NO2fo
IE2ayYWT0g5wJM2hUan+1DRdvHKMyNb82vM9HMxShX1UjpVhOTXhS5tNfsvTFSsbopQPiIsinKDh
mes2PKm69mPmEleszEyrDEWl45IJ9Y3iyUUpzxXkLP0KQpeEwlS9DA/6DuKxLxnJPCNFlwuLlrUR
Vb+ScqIQpEgWhbxulYpHr7niomG6z2S204GUrVInukPVsfGTMkhcLswAOGhj0qNpyr5nVf1HB4UM
v15frqk/LR4d4aEPcH5UchgCQBAj+G5nz8ynK0+WDsMi43WPStJM4V1n0vslq30bd1Z90GVV07dV
XNZaf4qPDkqXzfSX36A4y97G0NpZJtRRmnFT+TbwdxZp6JNf486RvJsNmg6pisrEcP1v3Ib1h4rU
3/0adw7lo1fJ3pg5Kodg3x7jtX1vps3z1cLFwYQIaVgthJR7H+z38dgH53T1qz/BC9+vE5HGe9w3
kHEvJ6s/LkkPm5/Jz3ONuyhVbWWHHMtEyqVqh1MFp8n8IEAzfMacuyRVdYiumSwutao1P7ZqxQoy
fmq33AWbIPLU8aOJwlI2HXtIgm46xSkq3Px67qyhaqxkVRMblt2hz5OKioA2//o17SyhGto0NtIq
xG54lDVL/1y61auIg7vyYOsQ9f3GxFG2GzxxT6iUpZ+meRMff9/z1y9Z3EWbuonC33wNwzKGFCpk
sOJpQ9W2iIN/qrrXN7ItV2T9ucs3AZRdlD4q/JVOMnGisVV/qLCDseRh1CmFvG6+UQ11MrydkAi+
AvCi3AJso0dQ7V+Zreu73//cy7f+752Su7IqYdfarKfdUaYwG31IA/65n1M/2VHuklaQ3q/jORN7
aZt+60/jAA3enGiSwoJDpNpPX4y7wJXdYp6MYXaUetcbBCNWfup8w27uslbaismOI+Zbt68/MhAo
J9rWN06ayzH7yui7qJVesmxPNnKUSQaMnzaR+lzPVXS3hx17ngfTML+l7iJXIcajklFyIEvG9s+J
ZMOJQDb+1nPA5Xx57Xc4O4k9ll6mjTxKyOovdyhgab7LPuVfA1B8TzxZa3z2sB/uzHKQM2ewYKEJ
CeAHdjSxVyTDXYPKKhrqESKKYXnQbwm24nwIpV9ugbsUcUW2yeDxJCwhS8ZOHXzgY9kONzr+/5qk
1wbPObTXgCQWxbpHuY9hBTEzCGBsUDcvpno3Z9Gk8oFZFAauW6dPgh4kV1mjTy0xMOmSWZvzURg8
8UdjnadDEN9BxhZvqfUCHyZa7/tDY8O4Ows9dGe/PcMJYdalM9Go2q3c4nG+GzO8ax/h7hemcxeO
sNLySxU6WtdVneNlfrnHG9Dq2XfnghEGQyfCTW0Xigb1nLvK67TyPK5dmEtFwJDHI13LtcXLlFYQ
l4ShhF/PXYgPxG3Wjjv2oYDAhFg0jwb/+G0PLpOX7cdUy8wc5UL3f3olFXhS5pWD4i5vpSlP14ro
o4Sr1pfl3dE2X/2moZMPmVBsMqTHiI1Zdz28ADjS0fkMv0u/AXeBKxUeChXd9VFSiA6+pKu1JzrM
t1yr6etbpqvENotFWyvsUXI6RTmc6/TdHplbpMK11i///9O9rp36yPQ9Wg8jJnJe92G+sNYvAnO5
wgB1AHut+F72U8U+NiPZ3/FxDPzmogsWGpbSLgrSvdS1UXdqRz1qRie/mjnuqmMFjaJGk34pB0r+
jcjQnI0kflqk3EWvqrYBRtdvqJvoluY0rko8gFusbhwUl7TQK+eEy14hookjXU9bSXib3G9Cxeqc
yTApVMuaLyyJhuctqUASZNPk+4ucOF6k8Woh6DaXW43Nph9Q6x3uXhkT7kJXSGbIno7VXIJVmJ9E
TMg9Q6GwX2DrclcxXRUXUBkto4HAZlImyQPBG7Vn684xslqyA9/gY9lq+qimD8DjvcAruHT/unLH
OIumw9CxHFvxLZQ/JGzx/FaWS13RbksWgZtZqdlxD++0IZ/W8IfXZuxCV8FyoNokmkZQtS9Ju9kc
8JW80e/Lhv7KxHexq10PDUOJ3lhmdhjumd2nOwAf8WMMc+9nvYjoS1Itt6rWr+yc/wGhFoJLcY0f
Eh8pyVmXLe+3cWz+8RsmZ19W2WS3Y4oH1OTMxxP49iWHnZUfrIQ4+te5s3NToQ6rG0q4hH9fRVgy
1Ev7dTz6telYt2Q0Ce1LVMv8yYLtH5kFnoeVK2k0tUu2EI0pr8fRlE3E7fmy7fgtVdeA0LAgFkGw
DGVmUKvGwjDPNuknV8FdDko39TxsKHwqsZc1L8kBlEQF1s/UnLukUzy2wVZNKwTjmqOBIveMQoht
eu/1RV20ELCcOTL4ppe2ne6DsFM5zCv9as+4S1EluOrzceF9uTVJ8Dg2Wfewq9FzjboQVRyQSvBI
9qXW0QcUIZy6bfvy+1G5lplxsakNZU74lH1fxtHIH8WWPPbrgqPDnERs3gWE3Q1Z8plXa/2spqp5
oRrw0751t94RrpzyLli11xtSPuvWlylRu0VJi6IPY59GX3VdbwVcWSuSrypev8i+bjyngrO4YU4N
c7c0s6Um41gYM9g7renw8fdDemVHdVXiZoxbmyLULUNQ3OclmP6yyvMO4BJX4To3ZFSTLUf954YE
R25Gvd44dq702wWuEsOiPtPUlDD/PA9kQmXErbzPtaYvH/+n8Hzfth16Fi2GZE0/3BP84zXUrhPg
YJN0b9SKdlHwA4f5NqcB9StW5S5pZeMxyBjfbIltrr9PoFZ6FxMqTn5dZ78OScuM+H9wXs6JILmt
unxAjaln45fv8NN4t9BYm1VATLmeWh0m+bhrz8Mrds5csAoT4pPYlEMd6oL3w1JExq/OFmU4v/a7
i/qxTiXrylGSp2OZPnXbLaXma1PQyTpBTrtrRHLosuHpPyhDq/J+lX/4fUsnOm55J0CD7KakafRx
CbaiYYjBvdp2+SoDqjWUeJcrA8oblXe2qQoICUi/rdBlrLJtpqGKuCrTbe5PUjX7aQt3z2PRxavq
1OxCR5kuaSa+BFIc+TyNfmvfpauiJqplncYKc2Ukd0ccjOeWSL8kjqucZcREUfR4GfUhfMQV5c+h
jh9+/0EvC/yV6N6Fq2RMZUPYrkpUOvC/TRqwMzvwTjDCJvVGRfaVue4SVtD32WMhDHZyGnyEmQUE
Z7PA774WOUs0ABnZbPxQJd2W9BwkQwVEVPtJCnJXQivs+EwqUuky1ct+Srr++YAp+42ldG3knWXK
pppvOjC2hJTD+H6i0XpORNq/KAFq3+vjurDVxXkdNYXSlNGB5XSMU3Pivanv5BYeXsgid6ErWy3H
mk4N1hQ3JUyTH+eD38i4XJk3rrljbcIDN+S2K7eokyXMQcVds8XbjbG51jr/dXNv2mmzYhtt2UGM
uLUiywO2/uk37s5pmsoYGkKB6co67I6namVpYe0mzvB9vvUocuVW7jo5rhABCRcmupIENvwQrKuS
edyu44tsUvDGQcPv9jriN3aJ1weLuS/hY2PHoYegXLnr/S2X/46HH37Jsstf/Ck2gCoDr6rNduVw
sD+zwLyP21sK8q93mrvqX+FQRWDTUlOOyajupqE4+shP0Z27gFegYLKLvDTiDmOSvGuWZ0KE5wXL
BbwmGS59tsZdOZkaChDB0uZVH/ilElzxrxTOQ0RDCqZk5MeegjZcJPdMHruMVzssdoxWact2F0hv
ZVH7NM4Lu9Hzy8p85ahyGa8pSuJRBr0qJyAw6TONWN2cQE2usFhIWPVdMeunkcFd5msAqLbsViuI
4IYPybR8sIufeRt3hcDWMY3a2Ky6bLv2C7Jpf9sAEkBe+47LfJkVgLQ1CELqrFb9SfFm/9iO1djn
DVQx/aJ5Vwmsm1UrCEGMto3rckrVAY87cUsZ6cqaDZ14HpEIymD2SJUkptmJ8Lm7s+nAb4zPlU3T
VQOjMmBZN404z7O+f1lXoWGxa+Bphdf4ZjmRKLEPe6fIDc7kygnvyoOx0YTr0S8ab2/EwPRgjYDJ
oYiRKPn99x/82nA5MQStGFGoUcURGbR5GsG7ImKVny4Bc6EwM4oRzsNofDWUFh2ZH3re3NKJeX1s
mEvf6nXMtim0WAZQc7nL6v5bRyf53EaRuvGxXx8b5nJnXZbAomYkXami9TQKuA/QrfvoM+7Mpc6m
bN1l0I2qXHj1vQ7spzHobwRUr89RljkrYIZFz1Hta1f2bJ3+4MAs/+pR7VnlbcuG3Mhewzc09WOJ
mYtzLd0iBjyc4zMwSR741stzJmjttVUwl+ZaUn1wJNyxVTTjdxmNjwQq0V7xG3MZroVvjT12q5Cx
rvV5q+O3vJ30ndf3ddGpTStUzcE3rlRJlJ4zbpO7FmorNw6yKzPTJaZmCUOSKJtVybbmTYw7S54N
040M6rW2L9Pqp3hqrimpAbGo0mz8yYy8zis4u/t9TxeYkvoIEyNsW640fdnC9bmbZq+bP3MRqXmf
G4QmpCl1X0PSrDdbTsbJ6yaBJ+xfByWIMjq3ydqUsPTpTqB9glNFDq8rKHPRJ6Tjtmk+iCwHLf5s
cU881HSj6St7gUs+BZOQdkR5YgmD8hDZaGnFE7XD9LyGhryrgoDAjVu1n/0mvZOTyiBTqMU+y9Kk
c/YI38jqhHymuLFer2z4LkBTj5XirD1kOU/C/LPu03BfRWR/nuA7eWPrvDL3XY6GiWav5DbJUkuB
8pyxOU6qJ/TsNTwuSTMJlULZtkLrbH9azFbfbT0fH/wad5btPq6bHTteoaZjeWvZ/CjGw8/sh7kk
DeHbJKiKq7IB8XhSFY/zAB7KfnuCS9K0qJzVS7JX5ZrNf7c1LEST+oPfoDjLNpnVnEQg/8B2s09i
HN50sf7br+n41x1B0MpOqVRoek0fZ2X+ilTw1a/p6NemYSotlrHqq1LOI/R56IErHPfD86DK8mvj
Nt56K0wQFIkaz2s3Pi3E/uXXbyeWjII1RA4NTQsSfYoObvMmgCWaV+Mum9fjrF54I6syQMrubgOQ
DMkF6YcVsf8gUcEyGxllQcFC/U7SrRRz6hcJuDxUpVEdVm1RUKTSJm+n3SRvq1n4HXouDhXNa9VN
tq7K2cTL27Sm612fpdQr78pcHmoPkpXshlXgocil+lxCJzYkX37/Qa8cTS4OVUusny5G1+UsgzrP
Atq/ZdBx1pD7j6aHGS/aZ5IFt262r7/LMtcNEOjlkpJ5DYq2DyQ7bYGRZ1Px6UeqJn6PZJu+320f
nA7Kar8t2QWkSADbOpnIoNiP2fwI0mA640IhvKoPmQtIkW0h1TbO+EHEfhnr6l0CkbPff5orx6Cr
S1ULwzpIB+Ms4T8gr2/OMmLRjUPwyndw+SgajwhFdFCVOoUQU8etvT/I1D4rhdcgFWdz3qGs/xlv
tX4JZuZiU1zMmZ6mMSj0hlmcNrDsbK1fUS9zuamaZgtmL3JrZLN3kOh8Z4fqRux25Su42JTIprgB
h5gV87J/6tbmzdHsfnGOC0nVyyoDjZKFkoo9ye26/zUJ5jd5XK2ocN0hLadx5tJwf44T/qPLBj+c
kbmAVBRto+RQnypmPT6pXXR5REjod8Iw59idKbSQWbWKom27JzXSzzvqV70WlEtIjXUST0sVBwWY
yW/ErvYhIpOfUghzASnYyXX9cGxZMYXdj5qAFx6QT/MLzlxAiirM7UgMOAIsZBlStfyThLPfWzD7
Dx+V2V4Oq86Kvdk/w2jm/WJXv/DMpaPoNEmxhUwU8oBM6BEvX/aBVTe23v9Pif8mkpmLR6ke/1Xh
ICkgtqPLnSTT/TKl85uqmcP5WeIS8dCjZD6Hwa54SCoWvMMWp592WFOqvJWCQuu20nyGR/RET5VM
5zyrxDLkdmmnbxR1MB8TE7dfG37QKo/qlr+fG51Uue44EjlVFs8/JADBv+OQAm4K+lYBdVyjO1Wl
6jSl4fylTu1xjxcGVAWvXfe2rkkw51szrXBmRSSc2yCb5rzGnCkNpwdcs6PoxKtUQ1BJhWtO6xqv
8+uQvIC8aD5vaVBDnzNd2H20Hm1RdYF6CKCm+8TX1aJLa+ZHzTGXDrO0hjFEHMMTuh1lfjQj3vL9
rB2ZS4ftbASoP2SiYHBxMSs3+RxhF/n9Kn/9eYG56JdNdN3Ol45bFL3/GHDbe4Iv6XeZdNWbKjLT
4+//zJVzwZXXGjc7sJ5yUZA+fBCp+rAipr/xE6617dwOJFfQv1mGtBAhHnYCtd8x2vu5xjAX9lJd
yg8wE6Lgc1xIwT5BoNAvUnVZL7EgQaOyMS0USUUeBx8CQm7V3l3JO7hWialJTIjFkxWiRQ38FO/V
QzfO5KTHw8/hmLncF++Wce562KBPfNQ5p3vZwADX75u63Nd6gM5tA54WyMo8kaMhJ7OQxu98cBW2
ogUgdNIeaTGxZT9fvK9OfWt6v7uTq7BVGTkFNQTbi34U36QhX2H1+sfvV9GV64fLfbFjgkJVOImi
Xmh3llW03CUxDLabFN49mQ6OpwPq+Tf+2JVl5XJgCnmZDXLpothsEyELp9+xLvHLBbtaW6gup0Mt
sevsUzae+my7q9bEjxlkrtbWwuiYajai4yJU9za0b6pR+MntwSz111QEalMiODHj6y46pdAiSJs7
xrv0/PsPfGXMXRKMdRuHbADConHk4hSQvsmzI7J+i8olwUabwPcxYVlBLd79YAKy5AdtPvl1/XLA
/JSCrxoiL/7XWcH1DB+W8Jukwm+jdEGwud6Gdu8wKpAzfkz7R5P0ftcVlwOzFezjgoNkBZyeStTY
QtGDDX5pDhcAS4JBz3S99JqjwjoU7SlJA78aAOYSYGlLDt03R1YYGM/UNthyClMDz3niHKiYdlUs
NM2KzWRvdDcP5zpspOcUdxJuco9HiApUSbFJ/aCbeDk1ae259F30a0ybWrWy4oXc5Evciad084z7
XeRrqyU3nNW8iNdqyDVZH6Ih+8dr7bjMlyU1gbVBw4t2/HOi+m1rFr9N3JXY6iCkHSaN5IWSWO1Z
xJ9Cqt/59foSe/y04jvsTCTdLdwRp6AIln/i9vjg1/Jle/yp5U2QTofkMtYBDwsSNMHjNiDf5td6
/GvrqoN52bB3vEAyj0EZYN1ObUpuBLr/n2qvXLNcRmru1AavB7BvUCvGct/1HJ62hldP8HFB+M6y
b1mQ1PmebuwlZB3/grXcPe4j9p5a9LHMqzZc73g8MbwzBlGSVzjQ3m42qgkeqZU47U1P/DZWlwyJ
kzTma6ZYsZH8MqlHv5dHFwHh1WxYo9BuyPkKIRMT5rq5cY+9ckS6mJiIRlzwojjBOmxfUGwZ5/B7
8bMvh5XDr1NjtTpjNdl5gXzHVx52n2esRq9Z51JiGl7lAOoyVuw6XM8yHNb7mB23MpRXRsWlxNq6
MSOpKlb0C/3AWtvkoH78EkEuFrZlBG49PGKF7LIT4suv2Xb4ZTxcLCyY4aHNAsqKDJdn6NAsSNe0
qech6YJhWVYhMhuhagE9ve9LClE3GvuZ/TKXBztUC8HxBZSfpDaAYk5vIBtxE/O4UhHGXCJMRfFg
1ILZcqGQ8uXiRJFw+BblBOfbSVdp/K4S0fAxFHBMPYkpG2QOY6vsQe/TeiJTv3tOW2dFiLFfwiAT
0cUp7k1w2AKlVV4l/dQlraREemHYZ1qMdVx01hREVJ5Np7+u41TuM9c2jYtwAewWwPE5nppbPN3r
a426iBX2NBnOOo4KK+dzzNUDORavmyn9D2FlmR1BR0YFXlLvJKtf6o3daPr1jAD9D8xMJV4UMow0
N1bDJ3X/EY+sPx9tpLwuvtSFmvtIajXRICoQSD8dZHz2XW3UxcNMszYhVLKiYuowJjx8b1XmOVWi
X6cKQSCQbctOijgVc54E8oUcldf2Rl0SLGTSWkvIju2tb85ZPSc5JGy011MddVmwILYR6pHqsLBb
9G0fejyMyBsdvzJZXBIsmhO6J/NxFLLO9hfbXSb5tDT5klG/KIy6OBhT21HPNjoKw/suz4T4bJvs
1j369awmdfWzhmHQskr7A89ndvmoadW8V2tff2abrB5p3wx+twLqsmEHko9YavuG14DsAwosAYtO
XoEOddkwEXUAIle2Fumi9segMuaUzIlfIQh14bAwwysGMWg9i5PzlI79vZIh9ZuZLhw2JfvRQlYV
ozJ3yMqbOsm1JjeuNNfmprNgDzW3w4FLZCGx2Zw6otXjKNPqYanb6MZeeWWHT90LcIzn11Sj9Lky
gFmg7HUaTHTrdn2t/86JGoSBiuwerkWyJ7DdJrYrIKsi3y6CWq/4m7pImKjbHi4c41rEdd8/rvRA
8Vm8+3GF1EXCoC5joJGN0YnBI+Qqij7HyewVa9Lkkvn86ebXK9PA60ttqFppoGqQJfkA3yavix91
kbAmmvsBvj1bETKz3MewwHkIOxQu+wT41EXCujAjqW3TpeCpPg9yeLvq8cZ2fGU+uoZ2Sx9nwnbz
Uuhgf5eqOj1F1Tz6TXZXjRHpunGiNhwKNQXnWX+FMYzXqzpNnJUaUcYXdWxjgZMRdp/a3K1L6/eC
DOm+X2fK0tNpi/ZgKGhgqhOt0vdBU/t53VLXhLNPaJc2oRmLOvvUht2Ma0/rOd4uFBZkS4gKBrQ9
U/NZVuMfKG89e01BlwhTrW17VTcjwI5A5tDz7ONJ+S0eFwmruxjpL1aNuGECj6ij8BTwPvU7MFwk
bN90Vw3LpeP1cpysEc98iiO/uNQlwrbWQBgEtj4FXMbKNky+7FnzwW/ALwv2p+3q6KGXuqHerhDQ
d8mbeHonM8/z34W/5n7GMZp2QzF34Xex8I+hWj/7ddtZmMgcD+06oWkxqjdifwin0eu6SF3Aa2ai
thl8oouazNVZWUlOMG249Vh9ZR90GS8FV+Xewku1GPEKBrFcwu8vKXy/jdClvJCkM4pVgS32bPsY
aVLWtv3oNeAuzkXDBh4bprIF3/lxr7rwW3AkftUscNNxJuFh+7ZBGWAxVdu/sIJ9X8GS0W/VuzxX
IrJMH7s0xQpqYpi3u33dvJLe1OW5Gla3EN7fdDHD4/Al49nyFJLOTwGSukSXBe8xU0BLBUJbeUL5
4ZlucOrz+5zxryMeKylJhER9oSGNfGepme+StCdeeXXqMl1iVbBo2KK+2PfsibEiXviNEOUyI/6b
m6Yu0qUXGjV4w9BFJtpguusXA7RnDGfzNYGz7Xuy1OljsqrDeq4oJ9RN2gyenmTCOFEe3olkzk7t
OHzx+ggu5RWxDkK+PFFFMgRfe510edqLzu/McCkvgcJRcgRZV1SD+UTgUCwz4hfMuZQXr8Kjl5Pp
iiCZ48cZet9KHJlf5O9CXmyXWSSmqStGBih5ClAlnIbIGPoN+eVK89Nxh/0xtWZuuoJ1oT2bZUD5
JfT5PVt3DtNls3UHUW1dHFXypTN7IWbIBf6+5/9/dX1l6rucE/ijNEMVqi4wOvMjF7bWea+H/TzT
rnsDaS95z3pyvBvWZC6nZtzvOmLIE9NBU2xJMsEQTKrufNkMs3ylSownaDH2L6KZF3LHBlBfUd/t
GG3IUZ8URThgmmopYTnrx/tTl6EKZzg29RKrN96TbwslD/28++UaXLmsOkqancC+rRh7kRsLd002
U780PHURqo4eW08a5JFUJGDB1b8VradBOXUZKhmnS4y9bH9ZTPeoYIT7o15N/e33k+Yy8V6ZMy5E
lR3tusykOV4CuXzrxuy8Rpkfi0FdemqmokeWuj1e6jCG7hQZIWqF8iQ/z0nqqkCYrU23VAr+Agjh
DTjKNW9M86fPsMTuUspC1Mukg11eujj9q7KrzIcKzw9+jTuhaY2AIwg3Nr70MfuOJ75n5Hd++DXt
3BhNQ5e1nuTy0mPoTR7rRf3bj5b4CVjE7jxvuYSxRZasL5GK1NtK1FBoXIxXYiR2J7purGSzGMeX
dMvXQ8tvgxLhV6+Bced5At2EpZuz4aULzF9dJN8PJvVzs4zdeR6jrLuL0t28zHIf87FiT30b3di1
0lfXZ+xCgvV0eRfomXmB7SFMSuqXKNQyX2xL8patbyVM4u+ZuiUr9PpuELvUoNA8ZC043xdsaPIU
k5rlPFXy0e8bOIdfFmYd6v32+WWOK/NP0kHyaiGoXvRrPf714I73bDFE4yuMUGx+K/ZWPJBlq8+/
b51f+Q7OmoVd8bwEGZlfJrrHJjdrGp8SqH1UOVkjfeqSyE9qJXa5QcrGFGB4OL7AKinNDVSA8kjs
+kYA8npmNnbBQc47iM6YY3gJ+S4+SLiuvSiryf2Ugta48TcunOB/z5TY5QcDE+j5SKv1JdsUOcGa
rjrtkQ7KNZqbc5vV1b1ZkzhPVxIBxa8qv4tc7JKFEOkOp5aP5Jltwt4d0De+CzY/oDZ2wcIBNoH9
dizkOajqOBcHQ+jpeemPXY25VdEa8AEaV7XSOUhsqLX7nQguWMiHmMP3DU1nHIhKOukun2B3//tV
cWW/cNlCvR/LYpJoecmOVU55jKK6l75NthsI7ZXJ6uKFu5S8SigiULXUs8j70dRFpZP4pdvS+L3f
T3AWdhtENty6eHnZuPxBE2gTTgARft/2/4Gd11aCcxzX3QD95WocXhCd1BkGHgHnDtTrSw1lyDsk
dO2jgHfW07o33WmqbHcfLp24i03Xff99F659of9cT1U3r/hKL6wzeZ+mX7jovS6nsQsittG2TXof
l5eAbNDd+aNJ/CrsYpdDbPoDAnd0QhTTte/AZMSL39tL7FKIK8OjqYb1yQtjwfs9S77Qyk84LP4P
hqhrgfTXgLUAdXme4NloTNt/vb6i6/MJLXbo7+5Hf1HC/jJu76Ng8lzCrtycUquep7Qmz13WIaDb
7uIu83obid0AXZB4U3qvsPV0icoTu57oqv/yGxF32cIPpqYCbVez3C7qxLircuWFTMcuIoe7eRMT
I9uXWevPccdeZBzeEoe8siBdRi6ew8CKJAuf63n/kNHgUzK3N2LFKzGKC8hJw+GgPAXhcxX382Nw
IHKg1qZvujlkZ8Bnx0evsXdhuXgKtTkSET6jwCEXrXiDSsRPfk1fftpP2ZexHXkD5UDyLDL9vRnl
eYYM6I3d+NrIX06Zn9pugm1nfE3DZ6QrvodJ8vc+iFsP3tfavvz/T20HwvJKVxiSSts3fRexM/RL
+Z3foDiRLZYn5mGEjvedfSfTHpKH2ehHesUuHztAv7XpBQuf4frztornx3n3KxiMXUQWJG/WpS2a
Tjd5SmP2peLhrWTXtQF3zjUz0AX2ABTdjsdcZOZrgGuS10SJXGivjW2K0s84fOZp+1Er+2dq9I2I
5vVuR644mlwjwHoDuh0f5GmR2cMwMq/7T+QiewO0jxIYv2BE6i9m2J9Tzf/H2ZUsyYmz2yciQkgg
wRbIuUaXp/KG8CgkIQRi5unvqV5d599uR+S225lFIunTN5zhpnBIrxF7sE+kUx3ifVBndsmQL1bt
b9nZQAb/fmxYqYMOme9bJDEfidmytb2t3Qea4e9fTVeQO7zC6/BaPja1yRSrb6pj6TVST65jFUOs
yV56MrVZYpet2Kr+b4IYf9oiVzfbBkzHPBpNoZgn31fBCqjrtt5WXNJrtF5V0ZkRr+g5HctXPaWv
iVluupHpNVRvTLp5YdPbqenKh2ZWOW/IbVv7GqpnXZX204xtUo6o5wapAO4sRXHTHrwG6dWpNKvE
fOjiVauOIFqzYtTsb7XwH1bzGqVXyyUigQ1x4NPxdar9bmnH2/BtcB7/fYsnyaa0M5u5pJ4lGbPR
t3Zebsrd6DUyTyvKy0Da8LxOAax0xsM22xu/+upkNnopVTIF+kKhXRPpbOlfb1vJq3tSUGfTcsEX
z22PAOtyOyY35SX0Wq8tBiUACt7jdp7iiWWa+wVNbQBFbnvwqzJxCagp4zDVl2nUcPWuv3e86/7S
jPnTBry6KOHJboQqdXPBAapdRmCGyjIgOYfbVvMahwdJgmk2pK8vk6m2I5ewxOTTjS0deo3DW6Tp
07g37gIFwTVjOn4SFJObm177NRCvDkpb26XZztCN4NlKJ5JRdZtPGr0G4m2dm6gWdjtb1haRLT8w
Vv2tr/CHNb2G4XWJJX7lUNcLmHktN4woexvfVsfSayAe6ZPEOXidn8dhWeo89lqAGq2n24SAIe38
e9QqJ4VoFfr6UgbxlwDYCE30bSk+vUbjLXVAfChFc9GsBD6/7Zc9U+la/Pd+ectK/rebQ6/heHNP
eoBOU3dZ29Z9nU1E3nk3qhc5pX8zbfjTyl6d1gR8jijZWHPZ5vVLre09VeQm2BK9xuTB3puU4TI2
l9RBdD9qBTmZuBv/UqP8w8r9l5dzjcsTQ6yXZa6bC1iYthCL7fbMRete1muY0ziactk5UmahGoYP
G0+2w4w9/HUO5uEz5gLyM8UFXxYQoS4PZqr418Wjx8FDXzUH8AmGHGonYbmjJPaFVD3fb33c/GVh
//DWr3F/rBqDIcV7P2P6VEBdzWR+MfS2KPM/uD+m1jiawXNJxi3Ttj2YIfxLbP9Hp+DfXvpV/qzh
LzWAuuYuKkAMzlUJoDtQ9KM46hBO8fkAJY84J7oDUhcSTUcBv/U2D4JyyadURrveRGgLxoMOClon
oc7g996/Z3VILqWc1KGSEykMICgHAarq57FLxEPINBicKk19UYYrFiZ8S2saFoUf57Gs9jGN/b2n
qd5Z+Mmc3jyjL2XX/W2A8ae1ug4fvTK66/E6uf3h5/RCxtvEPui18J2AnsXYtL1DXhKR524alowO
qbhpuEmvRefUME1DKvHcEPp44PNnk7DbcpNrPGIKjQkUCLO+lFwWUzi+wurlNkQsvUYjOgPlvzIO
zKVb/EtaldBAKv8SMf6wkNdQRCMCWpcJrS6tnk02JF4foLTibqssr9GIli6iaeu2vmxBx+4X4RaA
XW5UyKDXcESWkDgtq1RduBYPnJB8hP7Bf18yf3otV0k9TLSZrQGcvNh0+FYG/sMWRrdtwWs0YjtB
qzNQSl3w6p9EgJamsMtt+qUI6L9f61YrF0FzRl0kipJstZiPtVLf1oG41perIoSzwM7BOdLBFzOg
5RNV/sYAfY1FlIMNVrkNwZmt6hOV7hLV422dgmswoqorGIA51PKD7zWM19Wps4w/3bZTrnKFPlhr
XiVTdZmD/oE0sDzVfXvbLBX8k9+XE+4AcSSiVl4aWi3F2Dagt8vttnrnGnnIGhlJaE1h3BmqcieG
es2tbW5rFlxjDxsG9bAA7diLrYNl52iZZHSrX25659fYw21ok23BKTqjbTWc4mTbCuvpbTNmcEd+
f+mrS+Z6rMLknEx9dTc0w3wiNr1NlYRea6zZagUrEJJQZw9LrdzpmGVjNQW3BdxrxFTjfGhmgPnP
fZiavA+3Yumq8LYc6hoWuErRh4KvyTlwsHLXkfgSt8Nt2vf0GhjYe9gpQbI1OauAVQ9lwL4EfOhu
3I1XhzQZwrpLyCrOvNIvpWPzro63v1nwvu2Lf0n/rgFTSVV70ARLfg6Ei/YCVnJnQKi6AmL4023L
eo2b6towMEtF+HlYxrAIO7q+Txeffvzv4/QHyCokLX7f8WzbOgYrVnH2oqfiSxQK8TLXKcnqkcrn
lugx48YNh8nBh73ow/VlraLpeYAg6I8BvP16H8UgYZR1zfax7ud3gpbkMUKeuoc2E/kQ2tQcJr6l
+Qgi3ymFlySwG9AQ/e/n/8NlfY3ViaspjKbOxOeY2fYBmFJ23zue3DabpdfgL9AoAZspeXyO5vJz
F7gXeEXflgtcI73CALvlLY05BzWk+rekW3LJ078l6X/amFfJQJOkwBN3S3zuADjime34llPuw3eh
mprbcoJrobiBxhBAWsYYfQq5viZjsu5EXf2tJffvNAJ6rQznCCToGsj/nBXm4e9MJ5eTRtyUeTem
PcsJvBpqdC/p32gEb+ndvx3lqziBwec4ua2Lz3OapIXDohwqFpgCatJq3yBD+f6XHfv2hf/yh67B
WSTczKBnzIZoPYbTi4sS7fPWN2GR1N7mDmTRbGWxe5EWiiAFhP2oyerQjVjB3oNUbgGkLpSP9DPq
5uG9ihf53pg1fQbsq3dZ1E0M59ESoDa2GaM/KIW/5bPPCamrRz0E8qDrfn5fx6s4jY2HJ8ib5OoF
HYMPm47kzlXOHOwkV19nCZvCQwprukPHguZDzVxw52o+zFksmM5crfpPkkI58S8v5w/v5g2E+f+m
uA20YGvVldu5GRsA3sNm2Qn1N9O6P6zwNYCM+cmjbWH4WeNUHyLV631sI7ezxrfverXqv+Sc/8Ar
/m2F3x7g//2Kau1116QtbgXQyMiptXMHXQZgJbIZSjE74JuaT7zru+9k6eKdodXPkJooC+1aZwpD
kENfrclfIAl/CJD/g+SJutBIYIbPvdt+9KEXWWnxam9armswT9C5dbWRp+do5F8Wm9X98Je4/oe1
usbysEAazWvk7SRo4KPXKJ8TMsNSbIuS3JP0NuVVeo3rgaA1V2HZUSyVYXlQDodG3IjVpv+D/INV
BRhiIjzjLIlfsLAu9x6kwm///fLfzsS/7bKrED+OayjVGEbnuE7Tj4IMy5lpbu8iLdyul9Lt5zZZ
zyJK5sN//8U/7KVrNKAn08on00Vnjc7rOcJWLSB9Vz7d9u3091MTVt1abYONzl0a+bOClkPmVZje
Vjdc+82ujjOyxoydm21pmsw7ZCRyTuiH/354xv8ZzP3belxdIOh1t7VCt/jsCK9klFcaNB6fz+0g
CMtSML3Hd9s88f6HQgs7bTK96WWrM6rngNhMJTSGs+MGT1/dZlAgazR/khgsTnXu+3CcKshX8wQj
u831a2hyuH3U0cfhnyOYDQtGqL/k2KVyyTBBGLcHzU0sv8t2M+hKLRL8friPb1Y3D1TN9c6vKT1I
kF2DXU8cLotlGtXRzlwku4qBiDaUnT9ghH9HzaqhGNdAd3dqm5jkka3iYo5FjfKxwgWcDhDhP8I4
Mr6rNRufQ0XKqCCbquZsLE21B6/tl1TB9qOcgEOrx0FnHUmHT6VYygcH96JXC3/qx65qyL4SIK/O
W2n1r7Vfvcvqhdflo4eP12ebJCQ4VC6u60cx9tgeWY/sz2KTKx1khoXdY6qML3pLdGbBrcvlauBe
7MfYosxl3Z0KVQXB3K7NDK9fWrNFdyl+A3h91bDkdR+WBQ+Mzo0e7bPwC1T0qO/EvsVyPhFF+PSQ
1uXi8jJu4kdQecvHAAZ4x3q0YZCNoGzmZgNx67iZhbYvgGJDSruy6edA+y5LhOQUXhf0QyQV+V5G
9BdfjTu3WvmPcPKTLlNRTVQO7JgpgN6OC9v2feGjYdzrRPaAf6igRB9ZOPTIp7792PY1hVRDXUGM
0lcpHY9zBSfxxzRYAMCHoUE3H7UvF/ahc20ndoFr8PlxjZe3FnTUmHwS3B47xcMTFsDhKRsNYP2p
nWUSwAIBjZ8hU1BQ0x9Lmcz0InqTrtUOYdPpIQ+aOmnuwgQfzZhyU755SZ6UlSSCS2ZD96V0FpKn
4xyNQTH0s5OnwdSqemyW0e8V9vtdvUKobmRtDyUy0Yqi6RXLYtQjTdHU1rfPwiQ12cd9J8i+SZGn
73W8pL4sWruhHZChf+7ax0YEY3Ifd2VXfRxNmDbfPLKr6XuJxJHkTdWYzuBBujo4oG1ItyZXDYZI
Zx41Y72ncIryexpAl/TrNExqewrKBuodCoj99jOdVjNDv8kxOncZxaxiglnGNDV3lJKa3S0YSanv
apOhugtVj39q8UriZ2iNkCBbsRbxvlJxw/es92lynJvSJ3lDSmDLspZA6ySf+jVN7qGMn8pXAVis
3wPkzprHxOEDxWZdIJtsXqKhfAZTX7A9cN583lddG6mfhjc9pniozSb52DLsw0MyThM/O9dqaHG1
VqHT0MoRA+4BMqDTk0lGudM+KGcAu2U3iaxP55l/qhlj7Wu3QuDvOYlsjISFwDP+MRrDlh23JhLL
LxgDBtMzNCRVB9rtEsgTsz12bFhpXZ0GXrXDT5Z6ze4TAjvoV+PTJTmC7qKCD9JGLfJH14slARhD
syhPxNyWH/GpZnxquxhWeNnMgqR5UIL040EPKx93ke1J874W0TLeixDb+iJGG4hdR/nafuKYrMUo
NOsK2xhiBumhNWPa3W9MDtUx1dp2n8mWUPgsR20vw3zyHRllBiklxk9CD0Pzw5f6jUriQCg56LCO
3bFe7CovLdCW4ZFXKRJ3QLiXejstqZ1mmZs4hlvOQJboLbiOMLb5BF9GN+zbsWvZHUUwWuOdU67U
Z6PApvo0RZybD5Y3KafQK5phl5XRegNip0aosKcFv0k/e9CO3K5Myz4+6aaM61fYx/XiXEEMcK98
FdeHesa/B1V0c+WOr03SPZcUQkJ1pkND3RFZDJwui7iZSH0kqVZLs9/SBMTXtcbCPAQ8whwQOqCj
5QfcQ6AMhKlSw2l249z8FNBi5EfqWgpno8kamfWee1+0vanDH5ufgvFgw3RYdOa9mNaMV3FQyD6E
d2dOrOvGr46KhTw1dWMaCExH0MoKUMaQTqJBxdFA6mvciVu2hQ73UxpbVX6TXM3BO9GF4XhuOl4t
h8jWIrkLTTgl37WDp8mHwVA4Emlol5afWehnem9F1A3vIo1N+muiwSROFQa3HYGTAw2jbxGhgz8y
uF2QS99MS5PFAPt3P8U0TWuVsQkyiJ8EVX24dwqI6XszEL7czR1DbZTVk0zM13EYy/QhCeu+el1w
EKYqi8Tclx+SVZXBXpcz5Xsq1kXeKXAHgrxjaxhXhaURu0DyZg4Oxo9dfJHUUPaUQo+p5SAuQW6+
L0r4a4FCTXCXkO/QKyOqwB+yxhRvh6Nf8xIk+3XOaEM9ETvKw9jcKQpxZpVvUvLpx2a73nzVTayH
r8OmAoHqDM4hHxKXmOo9cwCI/BxrxVZX+CTgY7zniqGTtBuGNkzuTIUg+0zhSdZXR0tIlcy5o8PQ
HceqW5g8Dk6u9ZYp6LjyzypmUblbN5daBd8T3sZLxjerYl6ISpE4ygbaBtMdTTpVZg08TwUu27Ls
W59xP/g43AERwJO+qFgTu+ggxmkYX3tF5iU+wNVXqSlbI4Dkvugx7oY15+OEMbldS3DAsmRt5MQz
3oTw3AADSC0H2Ae63hxKxrkMC8XTJGjOaMyP7JlOFjYcOVtS3n3VthnbFl7uYaXOrhqYW/NIhbXd
sjqZhQFtaWo3XiTT0IgqTzGNJAfdBFC8yQIL7Mtpg7i2OYqgCadfMWm5OMxUBe2hQucpKeKNe/jh
CquRLy2qr2K1D50oZY1xDLz8dlxP23qo+Wzoa1BWTb9bxiT6pTfRhD+FnZg5tkuIWRyNaF4PUMOn
wRITdOBCHR2gdSuTSyopWY59ECfLeoy3kJ0T0MxXXNezNfvSBxP50DAjtx1PgzLWB0kXA6etPpjC
74ml5BhFYaQPCdRE9U42qo+nPJ2gpXavKhJSuJuuS1/naNJRAIm6uXySVjbJS2inqQP3ga2nYPQN
xPRHntftSNLzpORwSJFF+S8Y4AKzBvtnm0SHeI08Ot1Vs6Ril7AEoKcslnXaHPoACHyRKa1g8LKA
UJEAftV0GZKqOWoOqxkofRfC4lYGeyZIt5wtd0o/B2EfhxfIWVBkazi6cGEDC7BJq28yYJ0/Jkqc
wyRyp4rCwAURNnWvc5sG46XrN6MKLVaanOKw9wn+X98EPaxbIKH4DbbqoF5sUxVUZyTWnH0ePG6u
R+D7LH1XthsxJzjZYANyIBMw0hh0PNgDFKM7PEliom08Yv0W87zxGKqUvVU/MG7CZajL7SghgvdL
iL4a+2yemql9YrxsxjvRVqt+ZGAkxY/rgrbuy8qAwD0ComhVlU11FbOLqNm67kGc793PNAyDeF/L
gSSv0SjG+SUegfF+KaX15XeNZx14ZoTYqi/lICBsDazwVvHHzabagTVZ1wPBLyO8ySpSK/Aq+mjF
+fX9tIQ5GrZqzRyJhDwl6Gzv9eKAdcrKqVUHaibRI1YsRj+WfJQBEkpYuHccgAaVWoBFdlOSQC42
5qSbwpwo64OX0XWqnXcYSZRxe3zzMjukIsFVPYgySavcw1GCITnbYvGjbEDq7HIOsyPywKc5Vie6
bLHL6Dwth81G+kVoKyGFawTKuL3TLlJJNhNY4t1HiW/aKjM6sd0DLU3twmzkkGjF/Rx42mPhAqm3
e9uH1ehy3a5rhv8eAFZVx9X43OOCQPgDhrb0SyZ71RRs9Uv7Iy7X4Bl2QyjeLRH9pUGWPmyIaNRv
aNdFgXyPXRtGmdAtn0+whXA+A4tsJQ+QyE0whi3TOJV3HJJtEVKGCW4jO3xxfTQLDvH7SrTpvNx3
uBS6p9nBd6yox7omz0gUFAGL0qyD3AeWcPFuhPUZ3zeej8mzT9tqPvSjKO+iZABjOI3lASmXNGCd
EJPaA9DXLHzckAbC6p1iX7mdB724705T7OK2Q0L91t6rwimA16Dupl/9rAfxbQ41/ThzmvxEbYpg
tk9X63g20XIZizby8Y8VQjq5whBxP/SErmXuk1JGTY7gw6Z1p2dwd7pDNKKR0Z0kZHc7EEGDkY07
qONN1UMFZ8Z5KDCLHTpZBNGWMLWPRk/HpzjtZ/oEydHgVXVzAqCMRGGQ5GxtlEk+ojBOhstoWii9
5esMBVGR68BzeDhZdFajuKiiZmiyZUiH+2ph5GvPYIzWQh490LQs6NQGocisBgngMxxsg7kI2NKM
BsLQczndd8usIasxlMhkRwy6SE13/SLL9gtcKpN5Z3Ai4ncJ7ArHc9qJOa5zDHuGQnftOmYwBXEw
hwr4m8BYM1QhRbXb1tNXx+IwPKzJm25KLpbABx8RZC33KF0Ds+62CuIVM8yq6RLFWQevvPHATRVX
9+viGTvO0IocIS/dyKbKBmkxbek3DCbiF2iwGH9nmwi63yco9uEmLdFvEB76/tmAFsGZ12/akhFp
w10yj3HRMMlo4Q1ZXtWcBAdBafTYjGsQFAHcrA5ovbOfHQjV7X7Qnb7HXuEXOD+kGD8Na5APU8tO
lq3Te71w9zKK2MAZwqOlUTToYw5ZGEHzJCMg/7n0PY+iBVOIpv3JdM9mdNYBNun8smWLTPlzMqHE
QkrS5mGIqvCgEGkBQttgBNbP5qlnHhF+KTd2Vs76C05XD5seCJ6gz51uJ5MQm/NhG5B9z9MxJkOX
qcVDjnlNbA4AtT/odpJFGG/9sWfxm+lYOZ+1QoBKwsnlrXXxfRiiXxNWrUbCBkhcEpX+AvMLshO9
D7Ou1iZPKJtzKNO5wzRF7Ws/9QharqaFLkW44yXCbmAbkbFk/uSH1KAsi+SxHVBxb3VPdpVGzBip
2HIzQK4+cRCcXBn6HZCM/siqacCWA+YdgaLcBWifULyDoNwPhnhUTG44rcHyHRKKb1mjRMFmBZ5H
ObPk4dKXeP9wfO5za4buAg1yiiogGn91HQ8/tDXCR6SC6bV2/Zx3kedP3Lf6g2a6PEESrzzrpGsQ
T7oeBlEdz60O5W5VbEMiyq3cATCOtKlKu+AIkvFYrJ1GSsd5M3wZV51kbQnktAZC5D0IY5hPcCb3
CaRlj6ZFEgjI3bJFeRzY8oKqGrkdUEcHoLv4hYrUtVmM1t9BuolDBZWxAebPZZTYSzPGUBrrPBJg
FLfRE9yTFKp/sbQ/AZskxz4K1ncROJ8HJ8VkwHaA0D1MpONC6o7sata135tpTi4j5/2LhLkBdj5V
mKVwNJIrbIZ9F8sF6Kc2OsZa2t2WMmx0b5tjrfwK57d0mPcWHnJVRrqy+ilrqx51yuRnNxue0Smw
dseq0H2sm3JZ98bqnp8VcWav7MDHIozq5iWWsn1uozr+Woat+gXVrQACQByJWZokHzY4DrN7tBmr
xwku56eZVmmQLRCdKMBJRw6wmtEdFGZAXwfEwe7IN3S5Cl3J8qDjErp0UVuTKod/2Hos01BWO0eC
YM4EMTosWgfH0izpp9Wjc6THpjC4vnbwGlvD194uuJczVa/kEkZiGz7SeJjFJY2nQO1q1DH9DtU6
tOH7La0e2CbkPQu5GSGxKWr0kOz6nZDVvnIgDe55IOoNa4cSEWXlhH4C7slgN4jEvwwbdSzzI+vr
X6XSps0Jcii4AtKFA0w6QPAZXln9kwyRYg6bHs/rSKHL1IRJJx8wDGvNw4b0V+7MEMnHiKZNWmwS
Sqt4euQXeYKr/ivnizgB4ef2lAf+VzkQv6HlOZdnoHrf5IGRq8Y5doeWeY12rM4p4OaPTMw4RvP0
Jjclwhj8/9oHM+z8llj4zIs0TfKxF60FhVOz7lQL3H47a1kHlXDaKmSQNn6uaNfz+8APyQ8iVFPl
HAJEXRZCavaVtJHALsYAgOwAhUGaIrCqblcn6/AFOV7/CeJc5U/XeRZnYRJIGA7OEVLjamwm4MAX
VJn5OqXTiMPSk8/KzeMDgkL41XfV/NNjKvc0J+ANZoQY7Mlg3ob7GcXaea5k9Z3XQ/wNKZv41BAr
UJPJZgou61y5X3AD4UFG22jVhUSe9DBtfbXl0cLSSyh7imA+9PSdgQtqmxHs/yrbplpeKDKQKu90
Q/t9ufRbs5d9NLkTD509d+FbC0Tgj6UZvqIZkHdaNDXqrqpzBhKE+AQt5aguZDwCYkzBL4jzcYZS
3MMQEwOlIliCme2pXwQiWxIh/j1t21gGnxdkdefYL8POjBUYmBtZ0HBN0sGkO0A7hhfaaojZk2hJ
4qxkpUyfN4xaj+h4oDZDUCQlGkNJ7e66gZAuF80aHAXAsQjQruP0UyXb9HGji3vvQoUKfBND6fNI
VOh9DB2c40dcB0vfvdSwhvw+DHo8LiTpo12w2uYdg1j0l8BZcXA+GdRl7BjSP3gSmv64zkp9hM0f
mwqCevZ57qT8qTdTmyPAdduY+wWtvT23YGyCClHb1xpA6EfwrpqHVoCwsytjV/kdehZ8yhvUIPIs
0ZQfj/hEeqYAFzUHJkKui4h7h3UiqpP5khDf7jgHujiviKhQcwDtMRSDj9hzOq9YUHx31WWiarZH
YoFazhwui3K/sAVXlotc0lxmqeevKu57n3VrHdGMd1FyIJEf0EBZVyThUT8DfzwpMwv0ZmVVVNDN
3XaKLdKd1VbjpBogNegJ703yXQyrhJNKMeCbmyEkJ4pX9zUYZ3TeayQm9ykDJ2FfkrZfT8IYF52a
NBKf/egm8yS4glD2aLYGBwI3G+9OaB5UZucFGmTHLVgmnkejTS5ltazglHQC11DDpyl8RO61DqgS
pqHKk2khCiWcnuYCrjhv9y8tXZoe5SDNp0iRqn1Oh7AKnsUa0jVHgu6WQwAXnWFvVhE+jVOjv5ph
QyEdqxXtTKi5GIxWwij8XlcCGQhL4l7uwqEF/Jp4z0aY/0bxgJp2IkuhOiUeWx1M3/wwKnaMjUt3
qPDQWAGrp60zLFj9NZ40K8Q2aviQJutUFQ1HZuBRmLl9ks7VwYNpKeCeGgfft0mIe3QkEn5YWbee
3uQF9XfWevJu8tKiFvKlvWsJTBWfRMXICS3Ip6qe2WMIycBziLK7ydzqQKv0tBRoNja2YoemXwBW
bdQoX9u0XnVGQjadYLmqo5yqRR42OlcomTcb70jX+/dV6+a7NtIRqvR5aboiXmJJDoEI209d29O0
QNbrHVDrbmwPMDkxuJJHFGZZa2iyc2hUppl1oRbvpqhq72ECpYesR2Zp4a9ih3dVA60HRJfZHlxY
bz8qNmIoXFfpHD20dPLDLk3B9D3HHUI/urwJsotYwXIe+VOAZI3QDloj2RCrqCoWvrlpBwxmqo+G
k4Tn6I4yu4cSk52LhnCV5rMEh5/3M8fIY+WryzjsS6csJDMiKoua9CFOgiUPokR9X5gxE2oMRaa9
Jt4JaPctyHnIKvecNqmGjQtj6DS3rSSZrJwdTlvTrl3RuLVKsrqG0lxhO4DXdm96yyeIOPJH9K3j
QtdMPiRlhH1ClfjIB4p+VYIyN4PqRWk/ymDo48wsaY1UT6ehzxcXaVPEmDa+/RRgQLI5HWWXzSEb
DqxpNpLZntW7JY7tazlWA3xsRxT9VW8xZplS/270bv0SkzEGqd5igJDPHin3blQKkQDMxYQ8VXLh
7+ttM5DfKlvzLjDT/3F0ZltxI0sU/SKtpSk1vEqqCagCA8bYL1q0wak5lalZX383961X2902VVJm
xDn7RGz+TUfNutGsL8z4UFgTLE3N6QNTDZzcnxTDcL2UFy/skqHPSyvBSdueldTblKHpcw+4E/pf
MrJecbzYsgk/ZFzU3b/d65cqob1ELbB7xYfUMc30Pjde5aZd53eQuHlh7U86kHl9MsqaNRXyGD9A
6Y9P+cTctEPQlVGUlTBrY7aGcb2nJtfyeSXTMacb4xVeMdbMV++EW3SglqrOonGqE/c8N5PU7V2L
Lka8ia7x21mYi8dy4ZliTt3WiPtCL8Vwt5Us1MFPQ2c4T0zMXQ9NtTUfGrH7IBWbNBY/mH97rbN9
bjQ2dwjwPHXetr4yuImYYENMJzrWufYfJ1qbC69WuWSb5+sm7QxRJbqbJvSYWuRZw6uj/DE4Ba1q
+ss3HL+lmAPLrfPBAu4xsLr4z7buDmacofrmwDDtV9+b7a/ZC1ceF3t2XiuJOyZL7VwAF4L7aXFy
xkD2Yjite15SoWPGfI2B4SmQ0epAz3h9iC8caPrenHmaIhiiy5wP5Wu0LI9uLvysFX49nykQVFK5
G9uSHT1+xmod5iszMTv30AVyv6/9wL1E2jMP49KKU2FHjIhFlisEmm9IQ8Tg1fWi+KIRSJVDCxoO
XHBUc+WQtKtvkB2QS9OmJCJxAqx3PwtG/VvJbGHOjGU1/2OHtFNy1M91omSZv22NXkMeryFUmbTM
zMGz6PEqrLX81/oxRbCo7FAkeJm4LKEsl2s/dlqd1RjVL6tV4HESF/u5crVxGQ97iYC5+vjAOuru
8jZ2njfLU59dYdmHuXfVwbHxyirOGA46j8rQi4rw4Lm2vNv7qTsuHn+8Y4/FcSgVml9cc8m0mDxJ
F0bFEVmYDW5LOJc6m1DWnus6phOTO+unGmPn175UlLxzvY4fc1XrLDdCcKtYTZv0kbsf85LhfnhW
MmfVbeyel7Cb38J1mtiNzfzyhKxJeF3asD97G8sZ8XbK4JEODLsb0yztGmEQAXLp/R6acj6OrZQ/
AAeibAzCJVt7sfyarGHLXBznZx1azWMrGAyLzKnORZhbb7zt0KJ2BM2OGuacptzYh2VAQOAulKfG
m2reoDKnLYlk6KZtW/JetntHCbeR9AiW4sNxNMFLESlat3K6mRbcM8qpe1MHa+vsDmgAtpHldfI6
N0ESXWk5R+YkrsY3Cavzyoy9Ql62tfp5BgrJXI8QlVhDcW5Vvp59VpZwimzbA83Gdlx5I55mYZVn
iCRxaZrvXcdWu58YONI8jI2ID8w6/9sB46X8p8SxepMzGF/VDMTcVLllKl7jp7oS9ttSKjfDmLQf
EXWbW1+2zl8edi/b/UKlnjfnebYqG5dDujJRXmGzKX3PD3k9Vx+eRDP0WluyisQpslDuA6e4ZX1A
m+UImuUHS+XaU7Dk0XGOwLF4LvzPkNDhVBx2D3kwqxhl/KMIy/GIIo0tmq9r5plwOoXjFlpJmc//
MWUPaaaa9otW/icF95eWS/BMQJcxtkwUuK0VntWCTv9qSztEya/drLTW+BLFxroNi/4IetUfal3g
rsg8Pm5Na73vxuOi4T73X1EWhhOiVX3HGvriCHOouci36sv1R3VGhwx+NGZ8HcKmfGvswG/SiRqA
bNKQM5mtru/HcoyenaYMs92gRxytIG6TujCxmyi1tckGcZPlnfOXRNnA5zmLbI9NC75SbEF46Mjr
mhSQpUviRcxLWgBPFFz2hBYyXUM16XWUT2w3+O1WDBD7KJbOWxkSGtpd4B9kqKx0KnaWFZyWceIi
rAMLP+ZJb5UtH9ppcD3ruAWEqlClxlHughegFfOveY/X7kzZtq0vSKmVwqzajB//LIbZ/yvqTRWP
bBcP9UGx89L8Y43pPtbJutSiz4qh0O51j/do/IhKbas7Pm6S6sKFJMDmNn3x6Oo68B5209aZL+fW
/bV5zq7vXJY/NjrxxqXQzzFhMsO1NzvcknajneVnPJlCf0XWEugt6Rinb6B5+QWqDWZdLskInFOk
k19JNN3Nif9MY0MN7YeRvGF/1s7BzF3+/xxidXDDcXwtlqlsk2WIjHXIZ11tKaJuSGnpj5Dj3Ihj
y/9X9MotPjZd+3heOWummlspc/1GQ9lTIzUcN21aNvv2Zq/kin/EZbQUR2ZaOXYaN7q/Iqq44Ax1
Xvf/ZuC97rWvxNY9O261mjQuufjXzISLYVMhL2v1oIZet2nsMFyTvhMby0+4lrvusRvHnU9a7qi1
Sb0hWKfN4hisBo/VH91dHHs+G7YYXyzfR0tt0SPVll2+bYvY+2SfmAL/Vnaah8l1sZ6cg7ct7m+M
18h5gkSp5b+CyX//phAQm+lycOplNgs7optVKAwXtkc4HgvCi916ovQZ5WGICus1XnhKGH3r14W2
ARPKsM4ZbiwEI46tqeyO0TiW6MajmFe/TaMimtaXscCcycoB6Imlgawb2EBp1bi22L52bk//nKUH
4Dvg5ym2Iq5NIaeEVdCgD9z7oznEOVvd32thdctXjKQUuczMMyvzlN2JMa5rqrnW0ZS5nkrMv2Ht
5S+vsnDEGQ3iRdal7YsharOqhza7a1yIoxozPh7za7yJ1jmD+5jtMhhraFUWDm3U3IbVrPEpLKqo
15cldCRlkYyC/Y8/T61MF9sjJyu7Cacpa1sG4P4skLa8H+tkb73O1iGcgpw5GQzJZmSqs4ubVVLn
frX88WVm+3xCcyJygIE+sSy5PgyOF3rtPT0p3W7SucxJ+xSbEGI4enNQ7uA/hUKyuCfSK5U5ruWM
BjbZMmiuGj+s+YuB1e2/Bg4s8a9yRhtjMiibpbTPNgFQv6VWCEHl8LZqfvZsdNsycg67E3QdvVMx
WiPDS3fHQm04tXyZsrlwntDAnbtOufu7Leewz7xhjMr6GbNgW9Qtst2wtTMGj+j9v8CRwfrRsHC7
xuHegua/FUVg0sfS82Rx7KNy1X06uGLXV7ljYCeGJtjOVuSB9rR/p+af+92jNIV3GnWKHyrpjJgk
aRMHrYgnJAxNdP+h99fhgbevieYsGjdzBUpvuqsjaM3Ukbs0jJoknwT9yeZxTvBJt03/Hy9z5V/t
0S11ohdv8Y9ONRa8/bX2inR2hojRI2P8TxZ2+TFT/6wjPlchoiGtPfACeep9uTfPeTBwXe92a544
TILqgrnVipc6Kqf8cbGbebxaPXDqXVX149HJB9NmIOviwDxwQW0y6+iziKs6Tlav0ryikrKCklGP
1lvLma0O/PzNdCghoxuS85F3cAJ7n265j6DzIeQe9H8gvtxP7a17hLSAgYqsvUT+g8CkpufA2vBO
eWAArhwVN89RX8ZWm6wBixyzubFdwyABv3kvgGymx5j2YksxRkN9LVQZlcfN4/099DEmcOJN6967
qWZgunhb1Lh4h9ix1yGhf9gfN6WWXSUz+Y49rSr01ycL6kUcsZjnNqm8TWwUJKu+166e1jRnnW9x
Zlwc+6/tYrPqhJeHHKdy12ctrcX/ZS+BvX7YXeQ62TbRkCOOztvb6jqzoThmYuPv2YnVaVwg1jwZ
hJfYG5H9BGhp6taNYJ+qa/MqIWRUvOhliIIdu4FIY+6xPVMqBpkTexGO544HwH3Na4FK1DdWk+q8
ap4GP9LB40C1S9FSjGwAASRr7+q6DPcL653MBXo9+Cvi1S4OABv2uxuE84vkm2Xq4KI3xrW2ATBo
aJtnAyMQfgZo8//lOW/LmYH8S5cRmEUZDG1KwUuI++7fASXMP/zS3xD52y7Kk0nY822praq+r+pC
UW147fTh97G33uw17v/g5a2fbR62dRr3eeEnavJ9XD1JTMQCXk2XOJ+jtJqrouXiEOEZmZF/nKiE
sZr4smRS7lZz7ZsoOHSynU8iCtcq0+WCDGF/v8jKjXFDtt78KZaRnZ8Ddjp3xdzLECnUrd/cYVZf
DUbhJ8OP1f6ys6/mz2aROvhRNbXO742pLcYLb9YcH3MccnOAm9z7LO6GlsJk8Yruxg6Hhce2REQ5
kvaqrOcAvoOpTntt/sOS+8aMv+X6IVlXNaHor0WPZVdL2+Q4MbLy0qWcIODE5sUqiZzIq7lQhZ0/
IuAS9UrAXevhnzOymedQgLJQbNnxFNdZJ7bWOVm9sdx3W+VKv/FWhct3/AGBa9F23TzGyNgm4Ytr
w68h7uv/Skdph2don4ojIzj74B6GjKu6HIh9BXGtw3S3HPfcGV0NpCoRFsZB9T/mwNWImwZUoXyS
rvLlM0JV8IwEW8vPYKCnsKdqfleMbfxBuHTtUifgfCAxNQ2c/dbUWM+Ss+uHn68yTMNwFtEhWIsa
6jTUll/eL03vNb9qv+84LmVhiTMLyNbwHEdIRscwQB45QnixxlXaC4hKu0XCvwipYXzCprK3F82v
riZZNuVzLoV+F23DoZwNgzY8KbX72q6Iu+upcdvdy2oie09yVHZ88KGSeK72dmnTYos35Fm2BwCu
JMyED9VjsdVF/qcRTcXy42aZ8ygN+jzyE0SkXR88HYTiGklK48e2XsylVaXnY0Ibzbk0VfFwN0bb
8toPuy4SS7hDkcS6xXVQWJyndpvkJWw56c/zNg1LgmwalBgcnEP3/Tbs7j34qF2/KG4lmPbO3/jx
ZI9Q+S72SfmHJe59/hrzMpts2Ut+iqBk+Gkw5d1LvC7hq83Gnl+u5klOR2exrX8b+zv4Z9HlX+7o
mT+RPYfquOJgzWw271d5aHak49SiLAv+upx9bHSfWIpqPUdLIPbD3BaDfvPJ9FvHhqkm+Sd7joPw
196L+YeRbnNvUeo8D32kYVBqw/fV5GLDY5hYrGpbfjUgHIfbwFM/NZ0unnzdNfbj7MChPjQ5W+r7
FqKFm7Pbbr1FWQWcXdX1TY8FngrkJ3mrtmiagwitggkAzbgL3HJHeq8d3NxFOWMgn7rWFOlCl5D0
NNNzsoggPpsOvnPuLP3u2c0QJ410i8feYejOk+BULLK9GtVvOhMJAKB9qi6FiNNd67YxzaFTCwGj
saqrIrUjf+UQ69yYgTDe6nJGRcX+O9gcBa4lBnYNsRvtqRkGW/5o58qolyhURXUxRaO/a39elWTf
POSlbfbE8xqMJei1C+B3Kqj+2zEJ2W8D+4JW+UJHEquDNu58891OXGWf60tMvQBoEVuu9wzRsvoZ
zdYwvO2NC14ZLkHbvJZ9bneHUq4QOw4eDIrgkg/yZnux/Vg7didwGOqhPsolb6Nz18+ifADiqxCI
Zz3m/7AUqvG3jptevebejitEITXyDeztcM0RZP0jCPwYIT3OE784jEqfDJx8wUWEx3SO1Tgvlway
97magDePvdvnTYY1vMknZ8+xugsLGPPWYoYxWqZ16M0TT7n28rxbE499X8txJCTBzSeuGNz8EF3p
AipWvFVk5MUQJF2+j/rqMS2/Pfv1XuwYLCMsJxr5fhqU1R4bGJ+LXjgqkoq4xZxSqI63wRqmOxMx
jKdTSv6Iw0HdjbMb6CS2Amgga4OeMngt4iAK410l/leqJstf7rXJPe+dimIL0tDylXfxd7H/q3re
otdlb8prs7r6D0ut0MwrtcwypV1ftus4xgF8BVfHmGLEQv6xaNSp7ifcoeXQamu4LAw45K+pVfgk
8u8puN/oz21jU9t/Jg76E4ugbOJJo7faZwh+YY7xsocMFtwpktPuW+W5Q8tkkYudF/vJdwY5f0Wx
EGHqz4vTpVM5dhcwBPOsleUX1Jubv8WZUFxdKRjYUjzN0w6FwJs40qqF9j/QiTZtR+XWB/5w7WM3
6MC797TVx5eh1abJSIPJIM1revC/PNXTH7lv4wHOizSCH+TKHHqnpbf3m9adj64cegpCa30Ueo6O
laxYwjNPE8PARofDKlPaHk96H9QnFVZ9mEW9PAjfaY8EJqdspbx7mCS6piJz8GeJVcUD2deMQNp7
lfnD2D45FRs5Tw0rXB6xRtpz4azto7ZK78BZ5uI5rtt8NNRCSRXv8Vn01fbEpzxOB0rCpocmCewx
pcOFLvV6eZwkfsGPnsvG8AU6sf9ir8V878f9lIFUMMd1lROwqm9iiG5VhwZZcF+4L4bBxxNR5uqL
Xf4Wvb+6PyvjjI5/WggRue/GVCX7BqqleXAHW7y4RRD9yiHfWJspeLmSyMIkDuOdyXSmrdwvdoE5
e2LH83IthFrOjVcDwbQ7Bm1nvmWDumnvmZ0eST574/31VB2oI+Yq2QHs7aZN546p9Be5w0+0jiv7
s52L2KMkcJlVZUv/gW+MMmA1OWBV7WhGGtv+LY9KJNKg963xKAjnPK7FNl75n7yDbTHShBEE+wvR
QzKtdWRqJ82LyT7vAtroIJvaUqmBl9uZx8RdEe2DvMjFWpOe9usMPj68qNp4OZpSMG/PYdQhNOwM
5VNJbUJruwHMwoVT9Fk/g9nDDl/M/H3X7+rkuCIaTxhd23rouBLtL9uevhc0QDrVKcIEjOHiec2e
jfS52yO6MLAaB4sW/cHanXZh0LTDXbGT61Gn1e58K9O4o8Uz5lI5PExWTGORYO5pCsvKjq34Lq+K
3AD7NHRHMcSRuA/HCYd044I+cwwCZo1dn9NgLmp+op/3P+J+CEgc+XOxJo3ly7cAuO3ODi39JJjj
5R/83SjnRrk55ZmjQOR/2WVtIQvaVnQIl5VqmYc2OmueCeo2CuwiFbSP2GLOqveMTNe0JW0YKPO0
d0uRI+atjkb5HmQO0QFb+0KlMk/8t6UkktGo7pUJpaF1t/R0fIchdvRP31drxoEiX1kdQWnLSL2S
8rvc4yDVHZZUkcBpcxAgJ3KK25gAN+biUXThys8HvmPnw6YxORSTL8SRqxJWQYIN4XnVVNKJWWrI
k2WDsL3OFKxBym3KIlrm0Ovq6ACBbE/OpAcH04TNN8fvc5iVN9iSdpSIBoohJUviFAe5V0HwtKxE
w5M+6NfgMW5FuD8C8hXLBS7ie2mBzVt1rXhV27s5FIN/3mRf0vvZ6+KfYpU7xZdL5IBJgSySohjC
cF0Su86j37GK/OApctTg81JbhUvSSDUyCwp7ndJpzesgHTkUutT0IzGTRMO+6R/byN3L0S8bIKyU
OY12lw5cIJgRUz4WOk43D9j2IZ60EUC0iNnWT37v7F9WUsfJZHvRQ2uUyq+O8Zr8wHZH+eZNXfFB
Ogy52y/EEmbGbAL5Nvb9aHrDjfW7+3YJMX2QKcE2wVk1XLanh2Nv00EnM5EpF10VBiCroeMRi4bh
p0topz+2Q1japy4K5y/JitBjEexDfx49+oVEkqQ4hlCfEndmmm5ajVN73OctMs/dPtUW0Esp2RHB
clFTHOa4q/9amPjDrStkNBx8P95OQWgtW7KoprCS6jtlQL3cyuOWlyXhEbLKabAG0Secmf+s8758
KFSIAxoVLp1ttJTAJvs+bkdDKbGmpGTs/hXflo/ekqGNCs+k5yqRDfvGzpPq2/zmWbv9HfYcOw+g
3IYWu/qMJux+q2UoH7uuC7dk2gLxKvrF8ujR7ah6cFl8H1yXAXPiS9YhOa+9K8IX841xYdDhId/5
KNrt0a3Ejh1lrfuVB8mhkq6X/TwMIn9qdtDKl5aG/cnn0oUhIFaX5WJY9we3KuvwGGFz/6HYYpqe
23GKlgmc8/7Lrvv9onLSoH9d5rhMz2KCXD/asBzyMaqjtrntqp/LS0jA7+dSx+LFHrpwRH6ihz7N
bVk9uTIOcRWrei6JtMVlLlNZy3B7tKy+I+4XgkSnDNRrnV++9vsZfX8Zm694Kfvqvx72LDqLAKw4
QHAu+a1du9QvGKxifZfVuiByoVMNGcjt4H2yMK54cluXAdLSQlg77pCgZJW8qXdeieXu3RP92bI+
44jN7ZHJlvu/CP0OL0kTkrvoPepFndbG/TMDuGdhsXjRrYMAfAVT5yEb3JpTDQm16V+GSY3qdY2G
an6gCM/nC6hatTAsRRCeqKv+FnssWDkQksC6YxiA2k5RHlnWgZuRlOLmRPY16kf3bz5WSt+FaBSA
+31XfG3FYl9LkPPh5Atb6icLHFonVsdU8mxsh5WGYpHDpdr34X1pZ0r/GRo7/4F3OyiAHau8kVaU
/1bPpddpR0cwynzCjCfZsQcXCPs5f9/ZnlJnIyAOlpdiUVgM7tMksazy+kpIw0PTbAln3mZPz9Zh
HUDRsbxs6Il62erq2WLbHeWwr7erGjvqUdc0oYRcEySwxKx181S5y2B+SgpAn8qmKqtURTlZ0yYW
AcKRPe1uYsZ8wZRYChATpirxg86BGK/1BHJzcNui7++inIBRwkqc/jLledQiQoqOPRi20wP0WnP7
uPBxzSk3xaAY1bhtr53NjoJjpIkpjPiawKL/d4vz3jXAVdvk/JVBJb4oniE2trkdjmxLFO4Rjs3a
7mJic1nee95nF4YddwAWAw8GusehWBuX/NM09b8sIqZbFjH5qQelZU8JiWqpEEiYudHn/KtZJIh5
PvuNiKcSHnVpxL2lq9GJuPcHKFlHUhWFU37013y+AXswAYvBO12V+kOF3oF/FmCey0j9jGZiVQd3
WrZHOU5VdxjYNvUS2IX3UROB+m+dfNznNcaruNng+tVHmTtIkc4GSBhTXv+zgVEOvpma/atkWM1x
GP0peoxmB+t5tJrpwUjQ3Dv2athvw0AncyiEraFExj6sLoXEhlToBnKss3yosGnLirlJJ8J5UftC
GD92DsNWqCswmfXT7dEpjnHn6+KoQkyOtAaJkUd4c/HZF3mgTpsGpk6KaOWwLo3b2m+1EwTOybC5
x023hkKTyPU87yYADOEJu62Tld8N27zGOu1HujKiA8LJt5SaYNEPgBgbH3ZsIO7pOKpZgIXz4FOm
kKM7klv2KkpGnNj1aMZRXKxw0+6fFs8mHZvcmZ8J94Xj67JEsrjsyl38Hwzf2dek1lZjH7jvvftw
+z+BOOTbI3RA1Dy0ucVLjr6XV8NNDLpaR1o1Zz+S5YYaXE3pR5nV8xKpoycCncEpuqxYMKHd9/xW
qbbJzrYitJff8JvfijLFkAWV3quI4DtjBB4aJjR5bywQbmJOMgaBggY19farL2jSy2sfDB62V6cX
52C3zJnaTsO+8dKh3NesMffYD5bSAGjwmRhuc35ex5qbsg7wR9vc9vs1rYQ/mCtKaxQBJLfCSFCD
EECDpFdn9vt+4kB73jnj3Ec7sOEDUxIpu3nyIko7QDgh4le7s82YrLM/rQ80ZNuHUDF+YQJKPR1V
gRQeJyaHeLg5TSiCOeEMCdWZ1eBL5g4Wnk67D85LzDiua7BGILz0kKsHRavCn/Sr0a+NE+yEnqzv
vEZtP8zqQeyu1RkCtH6cTOinOhT+fxp/5I8Ecr6btO8fNj+kcuwx3nFjIKYDk1sHYqELWcigfnJa
p0iVAEgRkcGxXMagPYi27pl4V+UTTnPcXLeij15n6ccnvx8FeErtpo7LIV1Ck75LjkRmGgmLA6wV
NB0hee07n9VO/3C/nLQy307qkHcuDknQPHVzVDztvRUy7lt1x6ABgRwGNnPTb+eNn+Fcu0/bbm1X
msUaius7kpKUSzX8NnmIm1z0ovjwhp7EYFeux30dt0y2Qf+2ahtE1J/XX5io5mfgEodKGtE5f2Lt
LefYW7Bsu6CcWFsOA0nY36wpitvKs6GW5eaygPFdeYRPuKvD+OjV0XZf6ql585t++VMz0MKkBW+F
hw3DH7UTd33YQwOl4rTt28gblwlWCPV48FP4gyCT89cqWe1AIMd/3d2yvdZ2WMmk7dfpV7uBBsJz
q5OgEGMBN/3voOHpkg0M/L1na82zXjYDIEppdfQ5DtCkyRCytbEoXm1LyT9dsThNag+Tn9UOiwqb
2HNeenv4vrYiJpsZacFod55+rMuaw2ZjVdNvf63As8tgly/ctPoOdnDP5m4NPl3Lpriku4pS5iRx
P+jBu1vQXq+D47rvnt+sT10IxGZDlj8YV7gOiOOY42uC8P6QhgwTkZnqMAWmIpnvyqeYv+JtCPfh
H/EcQjkeUWmzbdRGFXrQkUU98j7oGSqUeIW1vlONmttIN4RS0E0ZkejqbYSp/SlnJ8iYb7UdAynZ
204Z4NuJiYQxh8ZygzYjLTTc2PtbBzeQVbYP0Iuh3Dy7y+j+qRZbKAwpnOWMdKWxj5ul9tSpV+e1
rZGMF56T9WgjMsy/EdkD5+ziWfdH8sfjOx3gO9kMsCCPZIpOWJIEzS/CIsrqTgXzwfYqEuk2VpO8
FlYfzmleaZ0NW9Xt6Zz3dAld0fbHzgNCPE27WU5MC0WomJig9e2jxfGfIJJWcbQoA3kj3W3+tgZ8
tZ8dex4gQgjI33oGWp39roiOyoZmucutkXQcTvwzkxqgvDevt3mWw3Le70bVecd4mHBESsugoNIG
pbUeJ47oaTw4U8RsjHZs67NZvlGb74T20bRNQHMU+/WUcq5N2YxEde6HZf6v3ECSVzFipSPaeg4P
dUw3pklfM7N7ZjOcpTRIklct/2F6MtjEpWUgWoAh/T1vsdKpo5cWDjGsN7JOeWFIxZvKoVHvAGRa
NA5rNnn9xCyJ/az7GeCsWq07/l6gQvP2zeHapNxopHuWpOfNJYA4u2O4xnLvFUSn1gIgZ7BX7gN3
M5hNVa8K+4BVDAaXx6v4CzOyDMSURv1zpgP+bLiO/isY735oXa99NHusf5k65OXZli1FiehOnR1+
z8moeqvLtkZaL5WI+6+tddsDNCYi9WwZlbohOk24R98zxkVsfMJSuUaRtrrPluj8zz0PMUzEGGjK
kh02LhfQhnXhmEMRzfAAuWthiQfvA2vazi1ztG9MvaohFitxGtDQjtxH+dMQbtvPWPkdkl5V/aRj
j16nlvAB7mLZtsd54PPDQ0R9LTGPnnum7/CmA/Z/LR5niDX4QB6Euf7uot6BGCLVpyFMTdJKB6kB
7hDxsjOySudqtu5svInMLPaCUG9chwWyLos4WWNsssgFyzrZHj7/BeUaPtpdPatEalEIoAhSxs7m
ENrhMjumPTMrsPnhlX6YMv2lSslagi7HPXTKasmeoeGRs39QFGOwx7iLJQ3EuRpdxhfsCGaPXM7b
r3IT5tnSpHyJpKg67SiCz37sVeuJyW6xc0Rb3uWlZopAwZNtnCtN+7eBiLD3ILj33og3j+bYT0Mx
IosH7bu9RPt3rbkzk2uXxlU/8ESjBxGXY/Um+9FjlIJXpaZR3tl4/v+YO5PlyJEsy/5KSewRBQWg
UKCkMhc2m9E4j84NhE6nY55Hxdf3sYjszHSLqPAurlokQyRdSNqASfW9d++5lfrCRnvOee7gtVjG
cVntZhdjI9gcTK+jhGqezmU/3VFKcOii3LTmFbKxpt3JAuUMwg3hUclHZufQ2Mrah0wTFI8az6IP
2dUzNCU4RyrcumYxzAts3Fn+CH56SJZtHDYnLYSfhO/ZGMRcyUXd0MJWwFKC+0HjrjeXWlexvRF2
kdf41Pwpd4B3UJW/D3FS59+7XDFNpYmaZnt9evVD7WnT2Gm0MvkKJe1E8exRJp2INIXRHF3fFdYr
LlGluPVUIas7vzAjJ6LmSPVwyJxxVFtSKP2caD6OyDJimXWXUSfUKTlhVM0Om3dxRwfbv2uIkX7o
xmqy1o3SiBzY5E75pdHl/XiB4S65LcgQe54HV2dLYoPHeGO7+RhsMgAhu7Jyqou4SOl7iQJsBNNf
FMcTt+YySmvvKe4alP4OEqP3mLzb4GCXbNm/JIBYXBTp0B7RR2n9pqmoa1IpxvYNkS3kqqG3HOtC
Nn6gtjT6ZLCukQhehqmI3yZMIPe2oZ3njoKCwSQyA6pRGcXOocfMrhcNBAHQM1o03j1d27G+T4Jy
yRA+2/Q5D6PK8y+o3eq1l1A6bzzk8NMatBUqasb63V1J22xjdbN5pTGDXzLAkUzgmS53W0wrfkgF
F5B3gH2CZSANA/Yl0fi9Yi6xdUsh42Xey36fBEL2i3EEpYSpN/7Wu6E0aaR64xvdv+QeJ+947dMZ
Sle1HKk1wFpQvVml3AXCTosFFWH11MN/2g4qci/yAMt+RuTa976i0bcNxTjymDYYe+S83pXfecra
ZnPXXgkEldN6clEnJD5NiHUUUKIxWknwDvpIbQs/tzceckN5QAXA7/I0Ks0VPDlVMYpkPrjwqMoR
RgBn2dpdIVd9jXYWDgibV25tu1vMVc4jyq8n9NAdPdmv0YxHYYGDddo2tTIZTMx6P6V0fWknhcEh
aBjoQnYd3mpyI3Ezp50/7ntfq01D+baRTVJcU6XCOkFJkB3KhCARhijjVZan9cENguiqKJMAzUJn
P6rcEOkhyXLssz1t4Cuvq/2tnfgwYwz5IMxS753AkUxAgtQ/pOxMoHXocaeSqXVvijrw20vaAWxk
sJInyipXtZ7A9/hGpAi3mNG011VwgxljvtQtN2bXe+WmbUUOjYnZMLSL/IA10KG+KxDxRoA8LmMa
7gxJOle8QmVmbxzEUf4RIAdlejs1r6HTZUv/BA1ZFnWmvlAHiDWdwnmFWbu9rqNGI1IQgRkuhdH1
Yh3aiUkIrx2lxxG11ra0AHaZtWxfJkzE5j5hMWUv2VervhJy54x9U6HgzTpvVarUAHiRuWsU8s+Z
xPDnivo5typxJYDrgIeYx23hz/Khj832nQDe5qZx/WLPvVHeO/Ns30cR9CWWTdPVC0I/VLyoSTbC
350mfM6MySe9bK+RaBTzd2zj+sJupxHMJqXOgptJ8FTVtjUssclBZdKAEK4QTA1qiU7PO+RDPdE9
gT7H1s+bmgffmvIN2yFaDVU6tl9L8C9H0ACwPrpR30sBKXTZVqxog+qGbZvO1b6dHP9+Ngr3GrCA
vKegN460nZ0LgTIc2wcnujiYHbrN2q6KdIsrXQEjntLsokCoLJYTrZX46GRZ9VY3jdg5aAsoOcNp
2CYgX7Z4m1j5dYM5kMDNfjHH3biL6CVdeEUwrjweeu8S2vSD5xYTLZECh7hNS3lF5GC3jPKBFXnU
ONySxN9ZROPgMAmA3wxRUn5pZY0KusaQsZBoM7ey8bj7AlNVeu345hDuvDKtH1RjpY8mZldEQIWx
sYwKW1SLn3fVoDuoFkNL+7NscV7OhdneQZ2TR0/8NnQerZqmFi3BBbMvi7qWrM+rxLM7RDwSMEEw
I8uNkgFuCSkF6PScoLuYEiaURWX7hwy8xSMRuyAoLCYc12HliuPUq/Glrc1verbjF+GK6E51UXrt
ulG9Ci1qPzPtsx2TXveSeVS7IYDIhTzrBdWuShxoaQEoFSZX9em5ResbMVn4GkSm1a076moAgAlC
dZRKp9Y6NyWjvC+m0PJ5bHtjY0xOckl7AeOp6LO1spGyhaU3AL6COPONhVe9uwbCbM2Vek1TQyCZ
l/14FRmNfuuNKbzo5y5ZY7wXeAlKmhr1Dvol7cRlHgOgdPaZBdJHb3xg8wmm9RjU9NckKa3qmLBY
Rbg7Rlm3pH4gWc4WY1rnIx1EQ8ngyozSkv5BRtBIf4doLXaSJXiJPHv2KHt4HHI7+/QOzQj6EncX
Cov8hipqlnAxgqjDiET1PLdXjD3TjCeBRVVwzfqKW3RRuhmatUvGlQQtbmaQDSG73zlMN96MeujO
QLJTfvw1gvJ/oHOep0F34YioQZHcagXWlY9ErcYf/LmXPkON4ovP1agr68DB+VK306FozP3nXtr+
kfpJkSZUlhXigOUMi822zbpP5puIM6CoIZj2p2kjD7Q4btvTMKA1x+qT6NuzxLjQCGgUNql1CNv+
mlr3mXXuJ/zg/+lEnoFEdYDQBJmTdaD2wfwa3hspAtpPHW7zLFXCHU1m7xay8zIPvjqdflVc6p98
7TN4M1MkdAO26mmJAEGxS7GPjU9S/P+QeGxjc7OQAB4iNMorO7ZskB5e87mTaZ4Bm5Eje7hzsJaz
VcQ0km4Qk3wOkm7KH6/vvK4wuseyorQGv/RiJ/onR/v0An+CmzXP7slGlGZkJqo6uMyyDTpOxKGy
Dew2MTzOTyZWmGd3pwP1U6L64E1E+t2u8mu8lavPXYlnd+eU9l7SiqI6ZL73mjblDZqZ75976fN7
s7a7NKdPcmBNvTYp4crhc7kp5tmtOdU9PDM71gcTrrc33UidforTLc4jj4F4xThPQ30ISYdbOeKU
U+GH46cucHGeeqwqYdb0ySdue8++Zvpc71Gw9Z86leI8+Dhq0Wq2Xj8e3HG4aEW4Ncvk9jOnUpwn
H3Mm57pBJHQo2GsQhPOlVd0nj/jZnenZANU60Q6HgFDBNcIFuVa1tj55xM9uz3gQuIcRQxyEToKr
ZqJ0hQIef2rVFP7ZfZlihq+ljfavPfluq979CAL5yU9+dmMmdD2w50DglBHmFd8oqQ1yJ/3JY+v0
/f/42BL+2b3ZGHnFZnLuoPQx8h8RkiCwEp88pWe3p+e3UQoFMidOQyF+Do+NU7596kI8T0A2wtZL
h7CpDzWmmrWdpWpRCwBJn3v1s6XTCScJ0hcQNA9wTPdG+JhMyfipJYjj+uMSRCbhbMm0rw6BECd7
j2Izm4Km+dxHP1s7PaEkL1mWh7CYPcADwxUDq3L5uRc/u0cLmDKJoF4+IK5PMT4HG4Fp8JMvfnaL
9lkb5/3A4hab2QO0DKrIov9ZEKr8LQblT6507+wexRJj2jqRHBg8hw+WkWxLp39i5I6ooCKxTgij
PAlA1b5S82EqGUC0xXyUnp/PG/z54RMGsXSfSMZmKmh9ap1Tr5xCZ9n57Tc5mcQjorE7Abyb5eyJ
26BBEYHn/RFiIV69RqPx6lFtSW3JQ62hZY/Du5roJeAGW1D7ezdj4afXmYkaDCXQdIW6PT4o4DyL
KDL2We/cx41/nRD404/D86QjGlVzik6JUm8ueNtKFcb44BVFuulcM1x3s+9v0sY/tYWr2xS5/joL
e3E5G9GwF2hhpGsvYFHri2lS4Wamzmsf4anv7KwZywU2GeMbSFUF5F4OB9Q5B28AMoG6y95WkP2O
OPtKOk4JYM4ovvbrILiGL7g2w3b4kmgLx1jnrjQxm2v00RfCa15mtA17p8+ujWJoN7TrDerzcnqb
fHYGrnmR02WozaBSO2EAOMGjRn/Ii0/kVCUGjPLTgKDNaCeE8oUNrx/yO4YHZ5FHwTEOewRw5YWo
sj2Fa3E/eUGwlQZSFhdZ8BUoKKxCGsnUAGHNsW4Gad8Mnhw3FIE5Jjw14Y7BYLssGEetGf/0Szfx
s+ckduJV3BlbIc3pJgUYBNPqqvLBUuZl8jhnubdkd1boDcPgHfyHh+qUVD8VWNLYb678zEv1Cl7t
jYOrYYnIDnhMM+ldJxPQ4GnkHaHcjetE6KOBdw0vkVyKMAiWHmc/te0GjxV9cDyp7rQNwDXuXFug
3C7UBtdw+0RfMV5UA2NRBFK9wAhCs/sB/VOMKQyi0RJahLlxR6aLS+yKGHxcq7nw7FZNjLOdGmwt
g+3OhnBd1bo7Bn53VXJFnoifa8+Hfbb1GrZawElGucwHvaPRdBzD4nHs9FakXl+sSwYuruO72V2L
tuWopXmZgPdbtyBYl5Hy8YEIeIQD8M4LLCPdsqvNR2GB1CDXCoVhltB3l16eIqNCvqAQK7se9kkn
3EIh3zLAPSkhPI5q1X/3mWevcoXJVdGI2vf4TFY1o85F6KIG4ygAW+3Nj9mZb7uOKJ8bP1QtbOi2
AdgipiNDXw0kt+A+ZsZqgdxdCD1dagKmAEzoesZ0xryMiWM32IdwyuSL0/dYyxrPvMfr7x7lWDL0
BAiaP48gNDgIzrhkBOrre4ggl5LmhvUYlD30+HKf2q55jOFk0vlpzU1v+Te1kTBxGZMjnCS0b2Lv
2ihh/GnYtCd1Bp4hsa5ls+idNOEUaJRncQh0BBM4JnQu7OXJL4GxYLpNwats8jE+dKl9QZ/9qwoH
7wpuKEicruH21nM1v8xxluE1j2O5haduLcuR/OGhjg65abvfQcZrfPtwQyH3+6hyXanieVMPsX2U
FpP+ldVP5gYI7qWMfctbAXRGJwbiaI0OKTBWha5O26vXKCIoALkeWdlM+D9EUBgJEIz6KY7NdCfa
gjkhJrrjMAdPWeyeTDcz4i+H/s/GyssDqhVuEIimfn9qZpXOhK5JQB6rcVfFgbNDuv2G60w8+QaV
HDpgAjaZlNcrAwoUGclxkvHvwbyW0APW06gNlCtV0J+ezCj3PCwGjxEWlLXXNmrlpQ0AEhU2nIsI
x5KOzeLY6uwa9lRwCQv/2uA5XhV0Am3bQPFqhRgJcUcdAf2vBFzmL8KtdkXa7LjAjOsQH8QmUBEk
2YCBwFTZy7LJ0dPIGjQR7inu6aCev1WFU27S1k7vB2TRCzbs4YtgYn6fmI770hS9cWmWvt0ux75j
op75Zf9uIB9pQJUU9UPQ9B9e3hsXJv3ai1ZzKpmR9IfQgPOlOaOrulPzHTuLeYOYo5pXBrLLBSL6
4X1wGorqwSXjykDVb+bYKrSTvQrdaRIiSa6ny2qt/Rk1SOQ3BRjs5qYbcTelHfFlttOFKLOaiTPj
lK4Pb9l/pbcY7syujp8z0+7Kw2A4g152IHKPyTj4amn73ZemNYqjDZ35MORjqA5p62lmNW731kN1
WBZ+NyNkcuQDHk80VR2uLobL+QpmBDYdwK9I6uF6COGBMICVs/ORd2zntAyPQzbuBymaA+bKCMNq
7dykyiR5O83avVGYx5ZckbUt214tdR7e0Hwk9GV2+hHNUmJHG5cghaH0XXVhgGKuXxVxD8t0asKt
rBSMJL95GKJMPJucUvTRORYWPP6lU8nqESDO3K88Jpj2ykss9ZINJ552bZreVZ3POyC3eudI1HIT
TP1tjebThrObvoVphNoDeF7BeNT+DqvAuysbRqNdFn+zTeZwyxyi5UuvC/OiIqP6ZWi6fF1jmlxl
PJAx75eRShZsbLJlFPcdWvoYmECSieHa6NEN9EEO8kd1ns08yXrA9iL2ITAuvHsqelR1hYo3yZnX
FjIHtehMYu1bOHvsvGOuBEHtOumG+cYxZ6oPZl480MJ5gTOSiZ0JfKPcOBXA+qVXoL9ZkqiRLQjI
yI+5mTWsYKUtjhhefNS5VdFehNEEDYjYm/52xFP2UNI6PyIQLx7xovTrTtrhU8rmmP1CX43dhswV
vUNrNJWHVJCxYgo7kmT5tEzn+qjgaZRk5WKsqKWN2UEf70QGAgR/HQc1qHJX26uxdC5HOKQM31F9
p2P26LTBCAk+uGW8Ygi8IU22tVhT2eaBArF73gFVEnK3uH4M2Jct0WEWNzpMOIe5Mn5PHPzP9+m/
wo/y5ve9Z/v3/+bf7yWiFlTr3dk//779KK/e8o/2v09/9c/f+vFv/v5Q5vzv/Fd++Ate9x/vu3rr
3n74x7pgEKxv+49G3320fdb99up8wtNv/r/+8D8+fnuVB119/O2X97IvutOrhXFZ/PKPH+2//e2X
38rI//z31//HD0/f8W+/cEjKIqbQ+/3F/vkXH29t97dfLOdXgR7ahgDnKNu1LYqv8eP0E8FPLMd0
fUvwUyU8fgK8u4v+9ot0fvX4TaFMpVybn9FIbcv+9CPH/9U0LZsoIhN7iMcv/fJ/P9kP5+Zf5+o/
ij6/KeOia3nPU836r/JBmdRPFrWCcAiDhIDlnpURCGhEAwnCJBKommGHzIwYN2bnF1CmRijZi1S1
BPWllePdBMHsrvHeyWlr9Vbj/aQ6PVVbZx/FNjlS0iHFQaI5/bGQHJx6RNJG6dJnjcYMpYJ13zR3
+N9/lgT9s3c6K1lVWVu6ryxzmUMtWTehHy/p5CfXmD7Mn7Q5/uwA28LysfZgMfGZ8Pz4rTIlNHYe
kDLgqP3tPMBIngTDff+UklVEA7xj8kXYvWqQovM4bQzPD778dX37Z9/33z/D2ZFlUWgT1+QzRERo
XNt27UMy7oc7ZXfTT+r000udn0ThuNIVtvCE+C208N/CCSWi9TFAHsamXPfHkqQnwaY3NaAjOz4R
VmFOM+8ngXGn03X+ngrFG7cD9gTLO/t60jiB2SO+Hj5oRElGbYxryzCiZVu2xpWRmhaum3je/fVB
tf7k1uGm8ZXpWK7PjXQ27NBhrYsUScYSu2b57Im+P4ZRPyfrdhjdYFPaU2AvG1XAvTjpd6GCBZm5
Z6jvDa8a3Ii7kyHCvjXoffYlKPRnByFFYty3HZiegnq3ukYRksawQGqjvkN9SfHz11/iz64MX1gK
lp/niD/0yzIUkqQq2OiCndQimwHW0S6ZIsKDZoxbL3/9ZmhM/nimHEeYPtttjpivzs6Unh0QVR7y
caL4CqI5ejX5C2iJxa0jHGSnrFVYFAbnhO4YQxysStYWW372JCe0RYAVFdFsMCIMphe3EFFXHQVk
J+RdqkO01svC7naDTWbHqm7gPi+TuZsedNQI4v68oXwEbDIRREr5y/If9nmMwrwDraBCNLy7IKjq
71aFDBkSslfcoAtNpxVBobA+VypONBJKttsAhKVn7cDYNiX7o3qogGvERXwDi9MZd1UNSAqAYo38
1yjS+bUoyWPY5IljycvG67Heqw61YiMH5ysSwajaYCWZ5apNA9RZds0Wjo5BTK7RbHjvoFNxb+B5
a4xF69WwyZAPbykS0XTTYUYgyH90210DtsnaskYMNIQ5py+dWfs3vZ0HHdAFp3qk6jHV5QiX6Vam
tcy3uuxLnDjEtz76HRqHpYwz61o1bf2FwyRDPGVW/80TWFM2PbLRZoWBNgsQMYbyA6SIz7CbHgYt
oixr311HQ17Oe/cFgfskFijN3UMlu/m9tZIZzYgo7ReZFvMVav3wQ2hrvB3AU3GtIct5TW3yhFYN
NEJv0Ya6u+2IuCPjqKzkEzwEdMxD6er7pClAyFRzaaLzMEB2e0E53KPb8u5m9l1s+QZLjyDmvA6w
ONlXu4q9JP0qBA9IsMA+orT2oB4tEHzUPqhU+EsLDgoqgWIKEnbfRvwd8iwoR8QJKX2MGtzAiIMV
H5g21XANp986wIU8+QJ4UN2xZqps7VqxpXqQCL4zP01BaA5bl5mleyC6znEOsUfABdgTzPXJ1mUi
+Igo2EJyiXOwh+E5gnQtS9U8thiuka6mvlORpeM7ku4SxqeNGlo3WjheROkF5Fz2aDLKGmAW+t02
tq7Ggsn/4mRmD4hLoBG2bvJ6ug1Ns7CWLStNvah4mNlLQQ97WrEFzd6REsXYH5ukBN7EvI9bUg/d
awV8pd4YVF7mssMOqnfgNtCyJY5KToAA1T3arGSaDTS0veUM3qlECUMY6ZqNTvuW1aTRHmuHsKax
SgE9DtBhM/IALeMqpK8ldxYAU2Iy3dAdL9HtIKcprMoatw6++mnj5RgwUegEXAogQkxT4NOivLmQ
o5TJY4mizKWGHlDWF+6M1Eunk6cvwbuOxqXV9Fo/Q1mCol5Utaw3RGVM00fQRsmEmxr3Pvh6Nuv9
Ultqyr5a3GTO0h+z9gr1bt4/ASuLhmurs1KAec1IABV7s/LCCXXUrjAL9uZtVRv2syRD2sN+rctm
G4yZsTQ7rk5qzb7K8xX5PwE6a5NkySsuAf/ZrHTl7iFEKX+BVhMWtSUCQiYI5umIZFQJV7AbTNnK
VpFzXwgLORniTDpMqmpo6zFho3GamjVmopgQ4EVZkzy0c0MQbOtBmDxBeGiWUjxLXOY3qgrHr0L2
8/AS5BUy00VaBEH9WrpuM3c0S3r6QZeRNTC6W1iikTkssqBWu9KNXURZA01inE5VUyMSQ1gplAPG
xSDaceWjNgoBUYexbYl9QHjMsIrDmP4cYseBxCVoC+u2kA42DtaS8dLqT93IESslz2hLGuUqSMLe
W45i6h7ocnkEgyWCOjQzSceCv8Ar40Cb0meabjMMEV15JS5VshY2g92HW0CaKaE8LTjnXauRU9/3
cH9omySF+5T27vDgDgU8XtFElyxDCLWmVAT0faUTXpRNP22i1I1WOOfT5WSCoIjmoXps8ZfcO5R0
eCZqsI4jNLUedVhevCHbg1k+YjzWY6Hv2qhqH/FwlcfB193KHb3hKTB0z+0c4idX7JMBha6x7l9m
hJxdJUn2VjrE2C9qMF747+lftMAPFh2k03Ub+cPGsUYFJyS0VrDb6GfCzckeWszWkKV7YV7osF3X
qYfir6oXtNm+hAl2DcfOPBMiUSd3JZS3jdH4/kvag8iaVXg7VI5F6ipO6dSn+YMLSpG/Db3Pj9BJ
94V9mHLzNQDlv7aysXn0ICHDGmjGnWckwwkNbsQ8TAZWXIdmxMI86ZsAYrQEa2bRpjOrXaDq53o+
4aywa3lvbd56G0RU+Y5iq9+nTZB98Sdr2lG2Dtu84xE1TdLb+mHG80OJWa+hPbwTpPWcpkG2wxCw
ZljCw97CRZl6wYC8Xk7JJQLQahEru71I24reaCKCV2d0xDYvx9JHo66CrwINaWEbwS4trHdvPNlm
jVy81ulMrIyOWbfbJN32+UlpRQQGEX5B+UzIhfsMer96sHm+LdlNercGUjYAhiWJJar/nkSVuzb8
6KJt6/dJBc1qqLPbEqGnH5YJTsPkWQl1M/qI3bOc9Tg9HauUMKx1mELgmBvd+8vABIshMuB8uCtg
NsnoAGj1wcrQQhalwLNa1PUGJ5XaJU4gD5rkblAutY3SFjFbzy6AyZrjmC9BbHcN8N2QRnVh2ej3
aL0taj0nq8YaU0wk4DlOHcpXB4LQfWERvbvw6GXJFUmtngVquLpBtO1uunoI9uxZH2ypxNUYS9YW
qyYT1BWHJvZ3eWXR8mvLr9FoXSV+cCCUCoVvItq915XzgWiU69gpR1qb7ZF+VLgMoLOduiY8QAiH
IPaBje6xGoroO3tC7yv+dPoZ/gzBwmUqAfCIvvTstvRFexD45uAB3lYKqkcB306XIysvC+cx0kOA
QYpkQCdP95NgIyBH+7pP1IeJ0gMrq7Z2GIuWQ2l+J5Jhw3asu64M+CRD4W0Hi75jZeTvgZc0K2f2
8DnaznU0hsPLJFsDOE10mwLMITsoQWJIcIexamzcH2QPZhumCs2G+J1V72GbhQuNh2qSBH7MS6oZ
axEzW2G7F+xjOQJcgWO4hs5wWzIbIXA4f2V65N3bqNBSD6SDgcsoj1Ds+wF5rBJmkqreHH+gSjHa
eyB3+86nHRhGL50dPOieGEGM1BdVaQL3jcK3PGEBo+EAdZpczzwz1m5c1euihfdTQQcyArY1fSfe
WzgcmJJLRjm1MLcRvPmlTZoh5chEEAK4rLXfWvwy9sEAOXtinw557L6UWnUrU+vvNA7jFaSpVYtY
fhk3Xytk4oyorGLVuvESwDxGKKVfHTPCg0yKKoEA3dH2NA9UXV4C6AcwwtMc5vwcjo/eFMfumpCn
BggLOKKV6Y4gLrBrDOxHGqaKwGS6U0xRl4IhYXP4EsqQrjyWBv3V6uu5WqC2C2851olHm7bh4dYb
823sBuG9BnTwHBEsFiyUjGuOGgh15kd2xHB3GC3zA1kqDIzE7WP8TlxqUFhjF2RhMOdkerFWcuiL
DAUsGxC32IuotUBpAPvqXwjjmmP8B4Ba9tWMSiQZdIAhJnDKm5SWdQBq0Ld3udlGB4slllIucDPY
qpD09ig3/Z1BfzJdnpwCXDltwYTf8SP7aygI0FpKgFvxOmEu9p3DmOFO6Qpz1UJd+9Zoj8h47KkO
3W7cJwBfQgdrazt26tXvJ+aXLTTKYV9ZvrgCqIUqH5F28JCYOL5XMCasOyApEAJpDp58cLpl6KNs
702gyZ7vA5pNFhc1uKylQ/wOnXCmk8G6aqzaw1NndiODvoCtLUL4coYXQxTUavAr84na9p6o0dBb
+nRpTqkSdYa/q0BAvKB65f8PzuATXTsY0fcqEFa66FvUCKuqNSpcCyCM8Ov1Rrwn76HEGGvr9SgD
66nzZWdtEmDfz6OvcDRNuuAoKYsMo8Xop7ApKy90j3Fmd+ZqtrCmnYhoACQVKYLkkzILfnKVjp9i
zKcxqtlCPSAqZ/VCiA/QO3LDIVvNQdC8tlWbcKzQzQKoNnos3FoVN5EmJ34d4oRjSQjTiTdXXfaq
khq7yoC7aQegR/d7sjTrDziQ8Ws+FsMtRKTx1SsdYnz6SkMxLIvaXivIAs9EY7DNg+k2b9P2BPJO
HMazywrzIxkiiU/yQzz34usQxf6zA40Bb4nEcb3oUiPEqITm/LGF+MZOnQtzWED4Hu8cVZff0gHA
JBVsHeABmcBV9iW7/iWcHNy7ZQ+lgbSKlvwWoxTlR+Np59XMA/mAlKVCRGwBKFjGg6wCpil+069U
b4w8uCZYT9yKxfjNZaeABqBoIwx67iDuHDJebsOAVN1Dy5vcZSN7ggWdH2MADtGlrJKjC/Q9anu8
zLY3fw1yWd5q7GSMfAE6PAWlVb9DLp2vMXiK8nSXVZB1SY54QEIKYp2UZzky8yE0YyWNkSi0sG/n
ZDGV7tSC8poJffDB/7+6RcD0pJ+s+N1oTQVhy2REQKywxEWMgjr+jhHZvu3tiiLH6cC5rNgZzC/e
XDKAHT2FVqXtiC/YttABHok7I8BPFHnxzeiBzfIgbgC5ZxMFqIn1v4IsTzDAGlWx+Q0IizMvA40x
BPNXCL4bBHtJTJUGcLSYIal0y1mCegcnRBRgJSfjSzZ4jVic3K+wnnAPof33JhhzxKhO5SJPM4+D
3GmqJkncaroGdwdtusPts6G0ZbmIxgRUpG1l8s7O5wS4HFv4x4yZDS+LUI5SrKsiARCTmceO0WRB
PKLVVPuhH0gIgW0COT7BlrLPpQ7FJo2SDqc2aSvdNh0sX1/KjFb0wnet5MkAlKsgDDnRrWJfKrCM
jgSryHlscVLXIKzgyOcMKvzmVPoYTTp/MIXvoxM0qGATPwywEUEBeQsQSFhfrKBR6UZWzfgImsQl
X9Xna7KDLupbFE+Y3WM4Hu3Oo1eRM5Gxs9umQ0yxnGF9BOsmjQYUKqjlqXlSEpJA+bU8zrFW1tRj
w4Yo0gl4S3Xig8UQ21D0s0Jtwiyw+k0rgvQniq3fdN4/dB8JC/J8yk9J9/HU5KXn9W8dTxc/chXY
Of7uYjLvZihp+5yuD5N/fOtrE1zkrqNTmKypjMurCkvlph8s4yGhbrxsQ6IZN3/dZvtDC5YP5HuW
JRlDCWm7Z33J2MdzmqZkJFm2/oKzsGc/jjGdOVe8Zv9l3vyv387BS06T26JJJ8RZgzsNmXf2jAFP
IdvpCmufWA20FXauZ3/3IKb9pNl7Opxnh5v2MjIz33KUMK0zWRWAx9AiBpqooRkn21tdBo33RIJw
uXYQFelXlDB29sbYjsA9vFf/+076KbxBQoGwHeXIs2NL5hjEpZzJgebhTSxE0BAH4JI8RNDRT8Yh
fziNoClMy3K5QmzL9+TZkGJwE+xyp7eaCAvckGWaruykR5hOwOMOKGi4/uvz+Cet4NOXskzXZujk
qrPzqPo2M+Wpc49fmqWcbKsLbngewYYx/eQc/uGtPG4ZYdvC9sFs+OeqddvGeBpFGW8FHBVoMruZ
Avry0p6F/MQ08jJ+b0DsfO/OZ40/DCevq4/ivms+PrrLt+r8N/+/nEoyq/urqWRDbvobeSE/Dib5
o98Hk4b7q/Dg4PkuJ9s5Tf+4mH+fTJJY86ulBDMBX8IS40n7z8mkY53GmVwikvvdpF2IwvYfk0nb
/JVr1begJEnInC7zzP/FZPJ0J/3rPucdED1YJo8xsg+wMZ9r4dk4ZbODA2EZtqm6ipI5vh3aoN5g
7IoPORY0hMmOQ1RpkcaXZu9G9/92tG5+f6d/n4yejXdOtwITWRMEsDQVH+N8kjVWITGLdLKXfFLj
0Wg7dmJYkXnXYtoP9FYXwLPYmTtdG1/J3FDUJnRf1rMHJXQBSW2+mKRbPeXa/RLEFZsRwu7HBytM
hhk+dSZhaxbEhUzuz+ZhZzPH00dnIWL+xnFjKobs9sclqWZlYexL3ei6esp32oyFS+RPRQWh6Xm+
gBeC9eVPBgO5LoB9smdYJdILPVlt8JMJ04/Paz6LaymblrUHX9I/PVh+/CxG6rdZbU3/h7rzam7c
2rLwL4ILOTwOSDAqUFTWC4pqScg5HeDXz4e2p67EtlvleZqp62u7basBggcn7L3WtwR4Clzsc8aC
Ym5w8MB4LIuEukXChB6jrCBoYpmE8rf6W2WeKL+MJB25m0y4qo7QQ2Xu/noH1Tg2AAHJsy0SMUwe
MZfssPSxS+SVAAT/SqfAWFkKOJMlMT9Tscqbvvc3iD5aeS1Qk4a7go3EiNGSsO4FOOQ49dIhoO6s
R03U7IHxDtU3s78yr2Nf7hqpgMNrqem8bjw93tvP2woq5omptDExa0boA9rppzygX+1AfdLSnkpw
VThxuCPLt5cOGY6iGV7YFSJoyQYy/WNCQa/xWlpppqcpyDVdCZZY+/D7t+TvbpPhZqozPZQ+kHm2
HNtOZEZAG7sFbxIxSzn7z1si6RJADjLGZVmt4PfValeom3iS1PCqnEQYr0VQctxQ5Qn6YjPVirY0
0du0UFW0Qf1zCWDy/nuNg/a1UTsPQYu+u2XYumzTf5h1Fp8fJcNcHetCRYsITKm+TiutrBdx2M5l
w3Ewp6VBdvkKYp3OBmnMbDLi7ZSCrARHY4M9m1NUMMT2jriz7rUJhwqJECTDfWWkr+SDQaM3RVIf
CwM43gJaaY92kFVTX5LzSiTrWDuBTsUozvprugm+sa5Z9v170TXDvUUByHDlbj6WmGRKBt+No68t
Vz48pUf2po41H+Mt9dzIZcG7JsXTovsSxCUAN5sQbzeTZTbMuPXAmxZ+hXZyGPTYw5gsP8I80S7q
tqaOTcON6Cc4LKr1zW3Rnj8b3xAlTE1jswHdFHnE+ba5IvyYatpI0HZdpNZWIRqNfJKRtAKHglD+
itaTQz3JpHkHp7fdkg4JuygeNOqArQ26SCYFS+nFsLXKVNCtkJCZ1vVDJ3cDcnvnCcKhtk1BcdDL
BVwbLtqstLymrsWFA/nOjXIkmIQGXUdkWaPEVdt8V9sZoYUyfCR6kfJd0edvEN5ycDvpfUpOx9VI
ZBkFknGMPclHombIUOX9avBoDC4K1MC3paUNqzodP4gSodlR5i9Crkc2xjQy9zivG9/LSl3egE9J
l2y1sn2NcBp+MXLmvCImaMFwCd+SWoKE2lfcL0PVAjoLS5naXlQZpNykzWqcxoCtWtftCPU4TkQP
rwNN1jdTKcpbxQxuqWgjHmZEbFKsX5e6SKuKHStS+iyoyjUcWPskVSkMMJzcl34WKUu19s0XptJd
o9X60qKJjxyPQDCD/JqdqCiH9wGOUWpwiqUA0wmg48AbMh4JQhQL2Dy3U0w5sYnBZ6fKGKyVVs5W
WWTVOP/Tjq73MBxJZbp3/Cq5VskncZWIw/AoUa1DU7qWovxiDCSSWDMhvdS9ji4zkwkgc2UCzuWd
MZgD1Egyot9FV1VvIJJIVms8TpwJ3l6RHiS7FV5l+9ltGbYvkerAjeryd02QnwxvUAT2UiBSNSDe
mtMN/aH4Va6VkkIuXUzAfIMffzQtCR8Vp4CDo3fmYy18+72sJ/hB1Ct71wQkiJXBjNZlc8m+Q9Wz
bmtahMiRGQTVQs73wCYpE1J14vjJ9wDdFUfpBMDKWaKuoOVuBtHN0LYDfOna32pFBrpiiIv6qu85
0CuWWVNAdOgg90Ox1RrbRAtc5mu1N8MHsvPWuGG0/U8xukMk6Q7ZpUQ8RJbq664P823bB+lmGkuE
wBK663swfz9IpKjJXjHy+jRjiF/VQYOW1Q36tLIJvL01WiotLVUFk6ZtMVKqLIrw5OR0GbqQmIMI
XbJrN2X7KFngP1jMyfGZlWXU1GCTFQtOLMOBIANq7uiCbBc2G+ZfM9G7mDcpyZtVIkyr3oaNiNZd
DBQC+cUTgA7t1qY4BlR8rF6ZWJPNoIOGD+HgHoi8In1b5piFErtf8tAronUQSSRMsHckbauuGC3w
56E9J5xMhBm4kpqo90bUD25YB8zlpuCVhdBNGn3VJRcjtNTLgBraHMiCmSCMLlMDNpoDCXaTE4ey
12AjLSIh6+tq6F5LonpQ9TNiwTOrYgdApyYAj15DlunpLvWHAz3957bT+5WQ7XpLLRTFJSdIw5tU
ZXgupiS6ccjeo8ecKDc2wokjHQFpq/YExxD2mq/rzIIvN4T1naCK0aBvTfQNm5oDv4oeiEkjONbq
DYKkeokM8kgL7lLLEq895cCnlsR7wlaaDFSAVRYkJiiAyZKWP0HdSikdj/UbYlMwblYc588taKDN
KNEi4iGR6l4LijggBKhZa3md3ieTuNHSOLsWkjm+glRHhDu2r4Bl3p2qGmDmaFK412o5vc1IYbnq
VLIvBZlx7H1R/F/A7HbWAAlCYEWTuVEnja9PSwabGGSBKtpnnbvPmumtjqLuCVB6ccygi7t6qtk7
cGgCddD8EATP8UcWD9OcAhLCOeW4srRy6KEipq4WGDgrWT30EfxNSAoytCmKsjD9AOuQlQrRos0f
1ARHKurXyTWsTFxoYDGAtoUJGIPypLR+f4M4IN5RKxRruskWvhopwVBpyl5Jitiiy+vmwQdRfkF/
VN2O4NMRd/TtAahtct20XG3gvw48fLtukhEtUfdi9CCgpeugQQDEDmx4jJK8vUrqrDeIdSxqY+Wn
jTmtRpz31zZCDDeqhxn4SwT9uxyVbe+WMvN+kkVXZsNBYjBbx5PYQ/FXZyUmWMSq2V9mOKO8KDPr
AyEzgL2Qci0ayCJ0r8cHVA85kQWt7xaNMJ90jZ+krEypjhQfQmx8fygWjQyAiUQ6Q+Fg1QMJVJNL
ow/DozKo9TYu/KRwSfejTEeDCqayMOSHioMZ8HvJvKB+by1CP1Qjapg2wCHUP15tRHidCiH9qAFl
R0Aztn6k2jt2/KNwzZ4/4Tejiu4rQ7108iimg885oK5wMOCZJQsN7MldKRSSIvNOf5MazbmwQ5Ty
nLW6/jrq1NXczI2lsrtvCNVaG71s3pUFoNxWlN0W/bz6YjmQkcEX8VjaSXk38Da51qjmB18P6jWb
UPEsunK6oi3RXUVGgD4piJqtWdKadyuIwsSRlmKvRdN43dZjtenbapabKKrLDKDtI5orqMnKOXbR
2UlagCxssBAElL5OwmY4WzhJVttHQLgoyEaAkOIh3+m51m8y0UvJwk+Lmm2H+l6a+kDfb0hX+jy3
0HUEwlYJ+85QIDIu6j4114NQlVVm68Utb3a6x7bcNguimAKYbajVdF/DeIBk3BsLQ3pojVG+ikhY
eBawNTZ0BpTI08hLgLojKBP3cLi9ihbYnQyB7aEKZO1JGgiZci0tHt5h61kHE8Nl7DYZeG9dUGpY
8Daf1F6/JRCVZiqLkLBa59bHUvDS9Wlw21Mg/CA8LHkPnDK8iSI/WZmtZG7shqYjABciwpBp9fBJ
p0hsTbOloV+Gb605hdskMWruUCZKMXLKZVGHyWU7f2eqHkgjHRfWqiQq55RUdIIJGn5XG+UKUH/R
cLLQ2V0I3dbWMQnEC1qLCtKTPgpuVBUKGy9WEr2hS1T3qtpQ7y9zyfgB8J3ul9YTKdAO/vhAJLp0
g64jHJYSMi3aVuS7PaG0wB82ZthaNAOpA4mrBLlkRL6phmwvEVYyA+g0OlyRE5ZmFGXDUTsrtR0I
N/taQiiBiCnHibPgxUqXjsNbv+owO15kMFaPHfpUBUXN+NYVxuyEysZaXdG/tJ7VYMCqKCsUsF22
f/a9joRFpp/ixP6Swdq5GpwsTAVSJsSOtkBsPxjoSFdK2mFQoDZg8LYPFDTJuy3rTB9WHMeBFPvU
owMX13jl3PRROY4aI9Qsw00VoL10AQGX5ob25XhgdCTBBVnPwQCK2jSd5SCPPb4mJELZIlBtElWb
1rlXwi57U7WWrCYOex9BZbJZ7YasvRQEpRyyiQhOu+86+u5IATvmHadDA2CZ9GS6PL8Mra4AFKc4
b7nc2uRraz1bHjiEz6y84UVJJXgjR7FDILMAhLjuZN0fl3JDVg0jRDfXvhSVrGJaGV5gPaukRR13
+iJp2d8sWXmK56wKMEMqVu7fm0TadCuUgCRA53CHh2U/KUTyWIRZqKvA6dO3Fsb6PT5E6UoMNb8x
bGCz5/cspJPPskWwHLLDBEi/FdwlQvdPRHTjPMR/ka2RvIhikaLUvB+iZMjXVFatZ/xUSbMQktbi
rHNGB+Ma2/J6IUehdSK9B21leseO0Hwx0XugLLTIdlvIRZNcSV1ID3yUDHDjOZpIG99jXRzhT857
Eps2nisTFp0vh4quCQl5angBTVm66gsjTBfzcp0uRvi6wy7xc/seFpYw0Dk6hrKnx1VCXO4SJ37J
kd9e8CrnM1xS6to124NuWsek/Kgep+yso/FS1+l+QL4bL5Cp2iDSa18G7pfMyR/owGYAqcR4VUmU
1ti7V/hpFdmQalfPS/SLGvuWaK/JmfWA5KSNl5LgG/XsssO0alU2m+N8yMJ64Retw65cTq0bvVSi
qxHCnWc6RAUt01RGhlgm5FoZqFUupU7Yz2EtoHr5HemKuZmbx2ISu8AMzQPmW3UHxU46qaECnLYF
1UOQYRo30twmktwCReCa2G9xS8ONpYGov8BVat15LOdePbCqKvMKmF97/JLaSTB5X5GB3n841CIJ
sRZSgZ5Rb5nywlpvUGvjXHQ7pDgENpktHqYxnOjjTjbaOayhVKpWQu+B8JHrm0toOoys+aaYP5dh
v5SPLEOzOFRYVD3m5ox+1qgg6hUKmK9Ac69KFDlTyOkHRiUiwNgp104W05BLUWsgIu1ikzhv/KaL
dsB5wRJNFgnZcW3QXhfkK+meYhtk1gEPN5C0GSryE7Bn3TMcIQhsUjJke5m4EIvR0QO+BPoH1MGU
EFAuerlKgRSnUL6YWpyRk1qX4rIMJ6d1qxYBy7xfSIxFlKUoGv9lccoyKfcgFzKxuBiYW+aH9Kk1
h3XMKmTO0Ni94XLqMrA9gL9N8T4OiOO4lWEha6Vyg2yfDT8LeuImULEx8uIqu0QhFV+TA60zaiNd
fAOR+KVIy83ZDhYJncKZY+jnNycjEm/Lil1fQ7bXfeArHPxqeXJQIGdV1uNFtuN1qgs5wvaOH25t
pVXfLCS94mz2+wf1tdU0lxdpNFm4ni1uh7LxWa0xKEkVjnvETgqE0mXV1/sMYQkkUq1dTSSLfzM4
v7Z//rwcMQlUDWltKZp89rXoKGOBkcqZi0nzBIuvfGjNZloUremcfv/B/vZKjkNPCygNA2Eujn0a
AFlQSHERYAOWUDzC2nXkXZWF5Ag7vb79eam/7Gd/NQzOfG5nv/wHR9uXLtM/9qL+D3aYeJr/3F/6
r+m9fj0hxD198crxM3+2lwz5j7l9gnZXpycOopVn/2d3Sdf/sKiCGpauUZBVf7aQ/vK96cofjELT
ocZkmtSX5lLt/3SX7D80R6OUa5mWpml8nf+mu/S1um5pBoWJ2aKEfQ77i/yz+fNpYEyhHMZjB4Da
mopoI1W+9Cx1evbdO/61yPnzMpj+HNvEXqfa2E6+jr/c6RVlopXmse5aWxQapWfmbeCaWBQeR00H
RjH83DKRiIGI62DGQUmgrJKcTJG2l+ZE0XbZ5pG5weeKejll2+vXfvUNuuVrj+bnbRqKzH1oBrZD
9bxDgsHWIEQmVz1D05u1KEJCJLPJAYzYCqKOUv8S90K/bFlrvpui5yfwnzbHX5dW+cqpA1MJ/lkm
/vRF5LEyRKOdqN4UJukRDX77yJ5O9iKtq1dTZ1WUoVr/lPlUqlPIzI9FHDaPlJQa0mBqT0n78c8X
+R/bBX8zNAxOKgw1bupP6+XnOSMOUXlQMlSo26udQU9PTlYpFYgfn96Wv6aLz/3Fv7sMnVJQXIy/
ecx/HRpVo7SZ3lCsJCybk3Y7AD1GWrP6X1yF94XJHcMVza+vVynMMq90zpIeOffOIg1LaUU17fX3
F/mbUW4aGDNlRAOK+ctKRmVssMlqH70UGNClbsrYpPq8OAL8BKY3AcZI6U55v7/o/Hy+DBxmENx3
tBZlEwvrz8bUp4GjaoRWtL2vekM6vJQkxBwmG8F0TIHjZY6E57BPAlWTaQir2Qd/0/f65dubr84M
4tg8VcLD5hX109VRMYeiqRy2xX16QOjDcZmEz+PvPyLT4fmHpDCMX4jaDF0cLHNn80dQKgNvI9Bm
gnLG5WCEwyWi/3iXTOT0uWMQxM8+50kPVUx9WQNuXk8qUHGO7uky7RqqRAI3jzwm4DrlgIaH3mvD
C8QcY0Ps7LAPsY/vOjuKV0RQsHf3+URwAgRnbXuE901QW4A6tqODTSWWvIBEbtZ21pDJDa4/InTS
zEM3UWEv0BqQu/uuHiOvbjV139RGeiM08tDjsDafk6TgJIGLZ+HrafxBfCwKKIPEiL4belx1qjlS
4Qvp8HDQ2qEvzC/TOqb5zuF0VovFrlal73ggyneS/C419Hi7DnAtglFKGJ5K3s4VliYqgpqIrb08
pM5Oq8wUkXSvTW9zgWCX8dO70B9iPFa6VmElxEazKEkVdoMZNuzaZak806gbPGpnj1CF60URUejD
bqhbF3E2A9TZ0OPKCfqVRJYdgXqB6q+CBjGcTYNg5aRj/0hPblxGceZQR0j1KzmAy7FMm346BQrs
Dr1uMAH3GdaNBciNyauHrjiSWtA/NZQMvJTkdgShnN6XkSk2NqJIgjwQ06ZjWW1BeGsbq83jrYU7
bV1T7iF0hq9wYUbiKSzIezTp3gB5EMGmZBJH+S8r21oq8B7FIDImBPXbTu84nBSQoZVmdNywdYTX
mzAklcav17alrSA6OMvClNpDHHeYNIcW5bZc9JtCT+SlOhAc2fu3I8nHQdeOUFxkwEykxVVdsZqi
Jr/oDOUEXwsAm5zJxBuV+qYmN3ThB0l30Qo9WoQgjDwC3jct/q1dHEv0AGgyvVhdu9FMX1mUHYOJ
PjGM7ItQwyfRDeA4lBqjpLzvIhXzpNISvWccoqQ5xmY8eVMQlVunCJwDp/xsS3yrugVDvg+L5ErJ
2cpaFgU4XVZf7HhTxMWPVksvGql7yAO24tgOd8QSPhml1m/tYMa7Uw/2lMzol4TGEQ0aogDgqEHF
M1FIAQlqo/MiBFpeLxrKC1SpDETqBTVlt9DV28KgqQBuWd44nRMsIYV0q9lV7+NvtEcD00yuN8ge
tGuC9a6iCftALeuZF5PvxQk3gYKi1gQ46Yin3UZxto0dacsuV6cjvEV1G2LgOPh18ipsZCTR2PWX
ahhifEsCscP3jYufXDgCZIDaZNl42ZdkNMcBKi+jbPoNhqf9WCEn08VzI8vFxo7yp7wnR76A4xVP
+Y2UUwhxQFwe1FR2nns0+NtYTq+rvHVIkSa6mlJ7vlSkevLUun8zKokqyAyGMcoDXcE18pw3v8PD
1UjouAnRRjsuGQhap+Ae6fFFYYh07+MBdB3lhWJU71rqeMKYPAJ4sV8JvwOxoxA5ycaFLAdMlu1t
K/DuEL9SexD0ect0PfsRgD9KNWtPb1NeJE7xpBQTYWiReJNATnkFNQsKB9JGh+F+1VCdlkJyVNPc
CYHJxtoIGVrP3HJAtM2oiukPMrTa1pdWCHReUTXyEprhenDCF9x110VRP9pRWF2aHJRXUoYxkHBy
8tOMrYpefIEYIl6PEXLdynLWNJ9Ml1oDldQRlWu6VarJWBX0YBb9+PN1Sg+kLxJ7GmsGUwOmmxBY
gNpALK7b3VChUonHXWd12s4IOozi2XjqKwwTE7h/anvpsii7xzoMKLE243PnWFddl+VeNTjRUq4J
TdC1XH818SdwH7CZIjm8z5v4Ccdk+s2eDiXYL8uWgwCVnS/KEIWy6tmyBQpeTqrIKj0HFRRBBd1Q
5ivVoODlFoZPEc/XRNq5UmjU1VXQJb65oddidlvH7CEclUlGoGGPQhzLXduGR4izyKH12pyQ32RF
8QqcxzmBTYewpDREeA99O9x1Q9F8BHpV6PDyJUneIDwanUXVdOPLyPnvVYomJClNMs4BE3ngE5Xc
GeUlxbfshBpM6jyRm8aPfGQnHpVpRu2UYAGiVyw7+7BSKTl1emkGVBNmxZAST2W1lOWYtvj4k8XV
RyJ7Zfip160k1wfZQOTiqn0YGKuRmJsDcXDEGtF9Bx/ly7AAlUxtsl0EL8BYjMRCNq6NFDxbSp2f
XAW6sI9yydl/bTdqX27FEIhTKA1EAFidOZ2GLhX4wvC6TDehrBEIJld1STD0rINZOvpQWe5oDTWt
MnZoDXUG2PYrQFvFDz+jLLRyeolkm6Em1oMGQptd2zpcyEVaZMa90RDqTiu1TQ7ESGosNEYPJLCS
bApHQarirUxCnBYm0i4ITrj+s0Xjyz8l+wPNHZqX/VEzCytbRmmtV+6gWtRROY5RgstkJE3kYdcZ
IQkxbkvJrMkNaVUoSTtNtgbHq7XBFIuMmm+8Kstcy90hj5NHYaEhWkZd7yRLGocg0yy85aHrB5ka
r4C2ZePeASqQrWqj9TcWORsELadKS3sHubC9qKkbl1u/U9InszLjN3LXCH/LUNT7rmn5wZth5T1a
bj+ocNP2Y0Hst2RE73qTMt1nFEeJqxQpLgAMAOwbwky31mqVycKr5YFuU6n35Om2Mb6TDf/vXzqM
fCbtIlFhG1NZOq7MScoS0Aa17Qs30wkO3WEZy3OyxWXipLcMjSJZ9o0Ye2rgqPPiXu2nB8qNyHEd
DquPEpFCGmRTVB9eZBF2EpuVjksmVTSx6CiAs3FCP63BzxcdwH48w8vC8sXt0FdJsgxZHZAjGoOK
t5ixcFOpoZwuyUDNSE8jt7Fd4J1McHaPjeIhfVCRmsiBLBaqZkIhGEmYRLWBWqlkhCX1LcFn7VOI
TvLGVCaB39gKSFYM4+RHxznuhPhDnNSxMg4M+7pa9FJkdBuUiKJYyughr3F85qrb0XXJFko38x3p
iVnPQYXqjJxWhwZ1P1g9rUsF7t8CLQhOkKw3233UDXO0WtIMP5rIYLKT/A76WEPoVOhlhlIrjNne
OEaBVZMzA7mfplOPoH/FlG6ZSL+CmMhMO/WBHxCGx3Fz6i9s9F4nqUFwuhSmypKmKyIaeY8a6UHx
bR7EWCqi91Kl6m3q3mGLMSIo1J2u4H65tpROXYhAwok277ovMHuVGuvbQPRMRYTY5GbAZFvCwAP/
sqb3Y6yAQ+lYjeHAvgzg0BjuKj5Dt7WS/roIkqEmaNRJyJtqMydZ6H4X0dhPkDmhKonTvWJOareL
w05nxZ/m5otjF7HqJp0stmxU7JOh1+J+lsGZK0VJ5YZ1G1bGiqnCQKIay/2KHM5yTsSIJyaxrs1c
lc6ciaRvtN7SEY0F8tax2oupkK4G+GyPxA+q5s5hdESeMjcxWfTlMN0RyOBMAEQC2j3wBZiMRsbh
sMmV2jGWBgFrrQctbrwWg9pAUhwT/6ayyBdctHKvx+xWeGeQOlhTtiBUDbOsRCoKzWC+vDfmWBxv
ZcmJctkqhAq6jRPpt6juApzD+IMPBknmNvmwOT7LxDD9q96gNbgAqotgBRSFLONmZz+KJoG8Iq+k
6HHnEMxwlw5zSBYRMDamR1skJZqBargGsAkkQIVJ4CIzrt/ksZ1ulKyPKWB2bf8IzE27Roqs1tDz
lOAVnYa+pWfCcHUym1hVZxgoqIyxhMMOYc9s2JMNn7yK2ikerAK7K++iTkqz4BRW7yt5oA0qp+Hw
GhaYVpGxSDr4kVJtlo6ZB6RPSsI55sWkwZfpOrSgWo/F322IdLnqKqmVYB3S2QfWqur07BNHbBJq
sTNp0sBeX1dj/SyJcFJRZMVE4SlNCvNNjVqCqZUU12I+cPntWM6oAkwHhrFWmtb/oVZCf5dVE5UT
6MD+0NqF9O4gngEQpWL1WBJeOKztYs4rIy/EeEFgWLRehWP/MWPSJx5SrvrCq2vycWiKaiZbsSHr
XqtwiPqVOdqEg5pErpQI15xpcGs1Su57KA6ooQZES5hWfeasQWsmjGYiSOjRFQ2xK7xh4dbGvnBt
+XZ0TFofpo1qFGZNZJrcJCTIIAF0e6VjIxGwdZm2id6nJy1oxIpoi4jRTpztTAMxB3pvUXjfGm3A
tspMsHEzXyDSUFtNyZAvSfQmYboR7jPn+qSLifakQzfFoadOSvId5uHAQnUxFceBQcAgms8xICbv
VB8BXGt2mljGdpYdBlKP2F+wkOIGtaQWP5rJkQmmZZq+hr0T4bFF/9Yt66ZuHpLGtK+1ONZnrFAB
/M2G6hG5CKfDYDHRXL5RCchroCQL2CeOURScXwJ84vwT/LMlBAkMZgQQPLY9SewLYSF0I/UMmR0e
sj6tCADCRHxnoiNjpx+Hz7jnTeFiQuz3mdWlxh5+SnWVULM41oIscU9VfRuPIXNXCCpUh5GQ9ZYB
7k+kRQXyyrfp0Ld6jZM/aDQgF9TCVpE5wJ2SJFSXWA94ERS1jOmrDSTa5F3a2I8ciqJm6dtimu4b
X1PzrRE1wc4aFP+5V4s4AednIzkMWQxHj6IlusvYwCbXEaBiPtp2p9sD304+DQR79aPbTDJCsljA
tlm1tJSfjBaq0z7DQ3kDtCKxPYsNQ+f6WdsWS0TLPeOYTdta651K8qJirJ41q4+c1RiPo3NZDg1G
eFuitelm5MPNB1xLvWw6A4wPni6idDK7kbGO8w9o6FDiWeWqqG5rRHucCaIhfLdQ3SEmybBx0YNE
8+Sa7N+6hS/VaC4wbKbvJKcRDawmVWDOCbnxLgyytrzW24Tmf5JHtb/8fclJ+aUUrOO3sGjNIJVG
Nv9TTP+psAXpSlhqEJAHpBv5HeILJ3MjOnQjyUwwjIpKV+5KI1MuYn0sF0rZ1l6XEd2zQOvI65I6
jb2tnF5s61IiQNBQ8wTaSpENmpdEkvYWR7b4857/VeflH9sqX5ov/98sPurctv3nFszDe/4+de8p
TbH/oAd//sxfDh/D+cOWTTrzVKw1GR8GZcy/HD6W9sdsYKMx7FBIwofHv/qrCaMYfyCY5/eh8ijP
Au3/NGHkP0ydZgb8LpkfMunqWP+mC3MuAkcCibXGVB16DjJ+I+vMmqEnLcJ9Y/CXy9XlcnO5nP+6
cl1vu1qtF+7C9Rb8wt0sN98Mcz7cp+Kx8ct157fg0yiXM1UAjQNZXhQPivxahzefvoe/Ke6rc139
P9XpXy9wVt2X87TLpIILPFyz2XPfXiL3ELnXgXsVuleH9/X97uPpbXf7+6uelYt/uao9l5M/fawp
I6Yh63mcL5X7cFO4d2ws3Cd+8fp+gWp7/vX72nt+PF3tH64uTvcft/f7t5vB/eY+nLN+8vnjBVH5
5T5UobeqMd9H4T493GRu4b48PD3sX9/xRblP/PGSuZN793p93F6/3G0Dd3t0D9vjcXtxdTxeLK68
i/Vxuz4ed/Pfebudt3+5vbpY7G53i+fbq8Xt7f76ZrH72N9e7W6W+/3HN9/ezzSU33x79lzf+PQc
0ZQlJUaU+f5f50fJ/b++3r0fAveOlB1u/fh+F3H/rL38LfnX7nH9fvfOR7oT8zf8yH/5WLqH59D9
OD1ffbw9n25Cd3e64Yk/Hz544je3Hw8fb2CG+N/DzccDIa/u083FxfPpbf9xG7o3b998pnNByC/f
yVlNpgwKQXtG+EsuxDdw8/axf73OuOwrQFT3eMUt5+7F8+7hdDhdbX4/ML8uKr+Oy/l1/PQ820EP
6CfwPBEDVuZjRAZ6ciANGrAfmwf5m96M8bX89OvlzppekFgLS+q43OXL5dPNbnP5cv2yf3par+/2
l0+B610cL7z17sI7Hq+P16vreYTtbm5v9rfe1e6bT67OQ/18KKGvoDNGBQkvztmrYNpyVCgxer2E
uITOvqvDjJPXhVzDg5+oHwioylZG5mbyMokTK6SX90e9f6Sk6fY6EODTmNwP4i7o7mJL/aY//bWH
9ueDMm3D0C3VdqDKns1SU1hDs+hDf9nIGAGNRyeyqRdvxXhrU/puRyIm02/G4d/OjJ+u+dOs9Wks
JCmZhKQaz+/W3SvUIvcYua+vh9PF4fR8uHq7ld2Ht+9e6F9mYzouGFydueHPsnbu2kbr3gWQPaZl
UQXNEqb6VLs2wG7Opf304/dj/VzXY1gW0hacNkiO8MNB1fw62Esj0hKExtZSRXa9Cmk0Pw5TGmiL
3LD8XZTVxC4WPso3YF7Gcjbo/iAUGaT87+/j/DP/vA1TgS/Mys86/8scpkUEG+FpTDEV3RJhimJv
lNrUNdMpu//9tc7n+5/XclTsXOw20PWdjaNWtq3KLAhcR1FZeZVKfnJDIf3U64N6pJQQffNWnS/f
8/UMzpma5bBJNc575xYg506vLWupE8d77TSUt23TSb95O/7uCaJAUWwZ76Cun8NK+7oW+H9la2m1
cKwkuznlLfgmzAfJ+vfP7+8+j4mixbZJk8AWd/b8rC6s9ATo0jKWJhNCPZ1Yzhft4l9ehQ/Clp69
HnoojLjzLP3pzWuMEBitD0Gga+pondgTis2hDP/tZ0Hvg5DaBmFpoDs4T+uicNYPIez5pahg0NQO
R5wwpPX1+88yq4e+zKsWl0HPQAgxHmcud7akOE7qZIoNx3KcW8NhcsxsoPZNu+k6fxtbjZdK2SN1
ereCRBZM5UbWDLqLFL9Et1EgKFip8AwxnbANLy0Z2JDWC6oayr2IvwFk/DKOzm51/vefnjtwsyY2
em41HxRnF1aKs+haLVxieQ7/7Us/X0pDEDF78A30U18vJYP2jAeVS2l5XKxg5D9pNt3GCCzlN1/A
L0N2vhLKLpkWz6zCOJtektbOUg3X+BL0iXmZwPS+wMhlfTNkf5lYuAqDldOBg4AFHP/Xz4P9JKoF
zckl+iPLM0GurtKhp4I+TlhksFltfz+szq83wxBQYTCRcR4x0EJ+vV4fanrYYUZczj0au803daDT
uBp2IEdXv7/ULyP4/FpnT5DwHeD/Sj0ulYv6YFzTgb6sn5w3/YraQftY7+OH8TBdhafpIzo4O3Sy
y+GbafSXzcn5LZztCQdioyVsTeThPmi38tG61q+KD3Md7LSbIXaHA6Ud6V4+ECpZbZvNf7N3Zrtx
I9uafpXCuWeBZHAETvdFkpmardGypRvCg8x5jOD4NP0u/WL90VXnbGdKpWzvuwYa2Be7INshBoMR
K9b61/eLa/FgHdljD5eRr69CK+xXViWNz5ven3AtsxtdSQhjxlBqG7yRpk/dNHRHzmTrjWFg8LMf
UJGEeX8Y6MSNiAxssObQSsozr21GBErGZ28ys01CxbnqDGTM50nzURjjyZo8631MxdsAGrW50bxl
43oXtt/SDLLrMao3kosCRib6rbAEOFs7SNyXjQd0U2Rf/GTezPKrGp8M42nC5yNqztDVniz6d5NZ
1bVPLjZPCMO37kjTbPq9Vs0zp9fO7vJjoPs3nht0BpKsVenIXnnwguvM8osl4nHLevG/TpjhPNfl
MSXWG4MQXNEOy3Zsuvyf/XeYGQ4VFwSNoYVNy27ohlu3qKcjEsW3B+Hgp6HGoZN//fkvm+jkzJ3E
LWYMoXXPdHN6gJ6Vl23f/yjfGoX5QpSHWm5FouyP4vi051NQBERRSHGJgnUOAEV4R3aZfb0c+zLB
IVCOn1wRASH3YJcRI78Bwo2RTmRgnYju/XtfZLTKtEt/UtPdGeBsZl69/2jr1v/rReTnoFAsmD+d
b8A+mEAKpEBZC5bCIL363O2oysEOpd5VUCrfoGUDp44Gk8pnbxw5ld6cVZfwm8wisfFKk/n13dkC
HlaZA0jKbSBGqtOiEOyCeWQ3e2sU9hLw8jykR1ywPwrQyVRfUBiFeRm7uwyG2bnBAX8EJmEcHhHr
PFprbow70+o4cJBjwUJuADZUjiFsS5onisamO9aMb4Zx9mivmT0QzfjWS6cy+SPC2EpkCSBwi1Nr
GAXLaXRpPikfqK1sU8s44hx7IL34a20B9CE2Jjo2DftgFmKzx/qW0zI0hMSYLVJd9bVz8Kss/Jwi
epRHdw5o5NOFDm1u/EYsbyUmGF3gzaULIwEA55f3F95h+MOE+TCBfirBOcEPI7WOTvlmNUcI3bG3
TstZgGeEcL2qQo59vseGOggXEvi/faxA4VMTk2ho6nq6JU8t6lO9juRwZLNYo/L9L4oUKLYtBgJN
4LWHZ5cNgbIxAJaHQ+oB+o5MfL3SOT8dEN0GUVOll/TUnCYTVyCdivFvzqoBUIX2TzxifOgehxg0
+uUxEoCMENLTssSBaxWcQjTcFubJiAGQceRZX616vipk8vRr4BOyFgb2Py7dKBxRzHoTzll7XWjq
cyPGaQNw/bmQrX5kv3i1VRngI1Do+1TLuVSaB2tY08qKFmA3BxLuUnubteEK1C6MBSWHO+mmwGLr
saDFPPZ278/qq53558hrWMT06sje9x+z0Px+6CTaEmcG52RqzWXXAzVemuS58/FEq2HwvD/iq12L
EQnYXWISdkhaG/ZHTIUE4ArAIKSwAmDSzXPgIYhm3h9l/b1/WarOelemM9kjHSEIuA49WksbvQvu
afTVEmKJSzp4C0n/YKG119SzOu1IVPd6OHc9ZLhnUi51kZfuP1SFqKIC6YBZWdPIb2mh8hMUXYAp
ezsRR7aXgwnk0XCAJR3grRG7hWRjf6yB6wfyJKMMlUrxKM2a6CFdENC9P4FvjYIDibXKzUkFHBYq
omVWCCbHMhQdWqgFbNSXToBNeX+UV/PGSqAhxhQgBpm7n3n1X4IcrH9jB1VjGdoNKKBdKWT1ydRn
6m6oZuSRl/TqkRBSeS56ffoE4Tcd3q1WZSCeTxmPtGQ+lmB6hQyqjo6cyod3DIfCkw8RGJwch5JN
+Lb/fmZ0KfStMUxK4sg7cxuLrFgVCzyXPCTi1q2OStLHAQN+uXMNc6F6WhpPA1xt91B2CqMClWum
rps8l2hBvmpxXmUvXqV1V3WRVOM2qVI1IvxPYqMO24U+ttMB5aQXxlnu377/gg62wb8eZr2Jomr8
KW7cfxhn9tsBejVd3AjOb4108tQ2AzoSbVXUNz8Mjh379wJfhgSpyVJwUf8z7M+8/i9rQmneoBa7
KkOkUO12zHyaXlP6i99/sJ84sb0dgmFoiKJNi04cupXWPfmXYXJj7CPs+MqwnRasUbwk/jB61Nlp
n1zOjdFr7sE+mEGcpPFO9lOyVd5qWWu004nbyvh08Wfj0/u/0+sFugbJRPtrNZqg6+DMKT1lpbDO
S8xmiZ5wPKEFXevEkSd/cxSy3wDzWJ30P+0/+DTNCKNbRsk6O733kiS5GTPt9+yr7Z9vkd1jzWKg
LSdzsj+KJj2E1B2SJZqzF0RrWn9ipkb1b6wVImxghXxr9Lwe3KbzhGaAovELwusBNSTyqtB2Udr8
/nsh8QoYkc5ito+DGVtWTg/hYxFOkVH8qIWOI268ovPfH+bgLP45ZfSlWrwZ2mPpf9mfMg5Mqal1
mELW2q2WIceq0gWxkkrUCbm//MxNcf94f9DXO7BhcEaSJyCuWy9o+4PS1hzXKYdl6HlRHxr5pJ9a
uUb/dNaVD+8P9Xrh0ZBM8Eigw1OSLt0fKrdtCRgN8SJpVG5EBqK/y2wp8iZ8f5zXj8RacMjWEVXT
YXd4GI/AVXRZk4Gt4tz53CAwWoHXOAY5W99Gcvvy/nCvXxuwR8I2lKAovsDI7z8W3RmO5LRmuHpw
AarJCfXzOONN2lSRdZLPY36q82pPfnfY9ezkSKPJl6j8sNyRAVgW2owHz4q7HreOIbX2hGaE+lrR
k2RvDPasLIzLsjuS3T24BbBM2TmBW0IpFUzuz/Pvl41z6oxBTXqC+Q8Fb9pM3PIsd2OauGGAB3E1
tydakWsfWkNkoV5W45Hnfv121+FpRWPzolZ0mLFEu55J8lgRlOBhGS87bC+sjUoQH4R5xuwf2S1f
H4BkknBuI7Cjoob93f7bRUrSTXRRREB703RA5b0kAN7olxiQAwsSz43pDcaRFfz6S2FQ9IMOB+F6
tT84CLxBr0vLgZ8V2Z621focNXmW/S0j+se+z1czabFsIdpSvFj3tUOOdYyTgt17OMVY46JjEpM9
FitPDy1YemRne/U8rBPBlkYmkioWxbH9SdRk33ddgvG3rpJkB4aExjsjH4/M2qsPcR3FozhG2MAm
fZiWi3FXqOE7eMFAg86d6fXpM+r94clILYgGsT+jI2Vfenj/O3w1i4zKCUeqca0DkqvbfzZk6b7o
etML8miqzsFwo88djPx27PBCeX+odSfZC1mYPIoDHmp2akBoDveHwqwTpzWrhkBlut0jt5FpuMU7
g6a+TZYLPb7iKutiBJyp1QZEAFCdjsTrb7xILqoGkdeaU36VbMFKg3+1BxtoCkN+xsrav2gVzSpH
PrpjwxyslzyFLbZonR1ocTUiKbUaaDCFLH93K+G8A/6gc05QcHkVqatFTjRXKzuYiOaxT7cFdMPZ
v0M83R55olfbCEORLTZsGsBJofnrKvpl04xRiiKjpcMi97uIxiq9EM+qFuo2SnEqRYXLfvL+Ynlj
Xa4nA6uTtbLmP/dHLKTVUU4s7ECMREUaluPTxsco/BG1t/W7V1Kejr2Ebvb1tk20tz/WrPVZWXu4
vidZ35z3uVZfmVZaHPm+33oi9Jkggg2KoSsPYW8OM1qsS41reFDWdFttNUvzS1xz60kPWiN2jyVx
X78y1jlIbtK4YO9BOu8P11quF+GJbQXF2nYvq55OIlTOmIbf0cz1m4ULR1+/KsZDOUsTPrHL/mha
gsGw0RVWgAWbEV1OSYwZRKpPiNrfXxevd0kGEiT82cu5/hzmS62ybIYlbqyAcpxFR5SYP45F095Z
JCzO6DfTPonG9+7eH/T1q2NQLgWAMVb4i3OwQKBhJUM1uxYxgwAKBXxHIpLFfcTDWENDtf37wzk6
H/f6ArlJHezJk9Uh/yAGDbLeGS6y3JRBVE3GtVvSafr+UK+3KgOJMA2E/prpJ5Lef28GEK7IUrMV
xOMw7hoTzq6q2t/fqfZHOVj6MZnspJgVS19rgQ0Mdms9zS0OMru2N7XT9x/prZfF6cKzEDyzzx/s
vsQeszmbA83HpQtGOVOdexdD5L0UnQcP6d8YjGgHYjO8ZspE+/O3pAXij54noznV3lmq0Ld6ammX
5uwsR7b7Nz5o0DvUBu21cke67mAo2tczM2Mow+3lbbII5Dterp/TWTSHXV2Vv31YokxAi0R8hZbG
8g9Cx94fOgGsz6KlXrkPQwlX2HfL+siu+MYC5CLAdwxbifP98NOiRbqpxyy3gjS1susqK8yzss+y
2/df05ujUExD6ULJCXrH/txNiTJr32V7Kt0aILuskhNjxMrw90chruBCT9SLRvrgKqV3vZwoN1uB
1Ug5XEyut6RneEBrR8Z5Yw8UBG0GGxL9CmjF95+mEzWC/yXDhhCadFYJY2cPRUZVHIWVbLDULY32
yGt646NiSEFMzypfH3F/SMj1dB/ODNlMY77VKqw5M4gQaaUdE6q8NRK77E+8FcWEQ1uTJIngy5GD
DwB0WuVu8u1ZC4H1ymSz0Ez/9Puv7NfRDhaGY5k43U406NgaaMQS1OPd7Mdy92+M4tjcHlbZJhKZ
/dnTsU3y+9nByrfITIyjCnlRtJk8cmy8scjX9QAGh0VBpHa4l2fKLtZGKlBwc7GlI8Y6pyBmHDmA
39iGGMVnIGxuSIwdRPFCi1tlDIxi+OZ8ZhlNHzYqXh4jUdtXiRyq69+eu9WkiMIEihOdVMH+3FVO
7oxZtz6VNrvXmYdPUu1hkvH7owibXQ4RkUfceTBKX4skQYXMOqCd5gywnNxAXsyPfEVvvSHBNYt6
3HrXOsSb0aydzdHAOvBHQ15JTTPPOidNjszYG18QCWHcw7hpESkdHoAQH92ICq4ICmMBVKdnXn8C
5qVIPhZwWrQjq+6t9fDraAebHvvpglUdNtWait3vKIaabe9A581bsOFgJeVwZBLXf3D/Gsk+ztlO
hgEKE9f//QVh9m5X09YkcBTMtTArPeeyKss49LOx3vp562O7C1lmCOH3KnP7/jp5Y+u1cM9CYGix
/fqH64S2fM1rM57W7UY32i12nCBnHGtg0nZi2PKUtIiOSbmL//GRiX5r8ZB21NdKBoTEnyr6X+5g
LKgEu2qTJm/HLn9MypzwdsRD83dz0nwBnPfU5sgJrlHN/vTW8dBZXQJVo50NLaQuOITSi8S/8zC/
jLI+7C8P45U+fs7pIgJeWn9OIic6Tb3KPTLKW18CMSA9VWgakJgcLJUmijsNLQtSbg0Hz0BfpIvD
OQXwFSiJWO731wY6XcrQXJS5Xq2/zS/PlA6Fa7cxo9mT8AOHqzln8jD6V/HY4PTr+NfDqMdHqoJs
hetxv/dBsNm75NvpAaP+zuayP67iOmIuuTmgn2jVQ2Ngb3GqRKouUY4LCf7AbjHaNqX2JCDrXOlO
OSI0waF7W2pL5u5yn8iBnj+V3sWAVfCDoHv+spf4XQZ9Z9OY2Yu4vM+bqBUbJ6tXO0enE8WORKlq
gqG1ErDMaW1vbJoxL7xGK7og9mI9hQrg2FSRId98NFtbPpUKXyi8g5pmQFNbA+91sV3dJcqyvln8
5ascf0YvzIWb1ZuCF5qEVtzkyO96F6/AJKrnh3IYwCMlq5YYe5j6XM9098XXYKRUpYiwRMRr9tKG
gEwRW6zwkkTa2TVKamCicTtiWa2NebxVre58rS1qnZu+R6mwUTKvL2XT4bqRpK3m7ubOBQ+UZVn8
1EY655wdS55pRbBfzEDTAKWCr6VQOgy0FjdzhiV2MpAecbKof6Dkkj/19O2uFArkVNCrDOOur5ts
preETMZGN430M6g0qFSCHu15B4pBfo8NDcayPcr8wfcKMZ9VlfI+4S5S3bqLb+W4KWjWwyDq9NMk
C5Ve9I3j1kE2uEO3aSXaGYxPcmx0jQYLYDNSE96uTavd2Lhxfo5BGVdwX2uv37aO9FCioOGEbOBB
udnwsYxXi3TK9sRVMR33TiHGZTPSuA2yfGnGU81sVvOTxBIjuNEkfZoNJ3kSWqs5m05Opn2m5R5b
Pt3WyYtE9n9J+pdJm2VXX+l2O3WbSF/iSy0eVbkVmet9yXSLdEQekzEIlIH+NMBaF7dlQPzqq9sA
UeORc+vT0M3dl3GW9lURKee5RcbpXtRDA922H9z2Jjf70dyUIGmMje4peRdH2KIGphW1WWDKuZm2
C8QQY1M3VJ1Ddx5KbzvIRtCrvOCxzua6Ckd1QeIuzhksEHgRnMm+Kb/mkHNv/HGov/dJ4X9Kij6b
ggWVwUUMp/vZaCz5CdmY9jFtDesbWT/6wyOwM0C+yOa2QKwG/SxJLXJMTgpvZGvR1462VNBZHtAU
rl8DTx6dQJL6ePAUxO5NXfnqRgJYcrGmoISya41aUpRJnOJCsIB+JNrapgS1QtLMDKmCt5ULqO7c
gB6G2Z8/a54OicwHpwOoYp7GZlNYnhqheLfm1pwzu9wRecXZriaH1DCJyfK54MQd8arR5AnhnTbS
05RjriHGvlHBaFnLY1kM7UVMvSbdaqKxvs/uUGeBa0xufur4Q7vtgFVHQUdug859P1o9BOLOv9MS
f+nPdQq2n6jXQlOqBqFdtRiLPWtVNqkzbk4YsUQw4/HYILWYel5h7WSk4rN8abMsRPfmqWAq9D7f
aUjZh7PR5Ma9W+RSXEl3sF+wLJjunLaCgkEXeWduOqYA77BSdSDQzKV40CBWP9JAb12bIwhNAGJQ
hFGOl8rBsjX1nhdjaj/gaOvUpGzL2N8i0KvtXdkZ5fkgpskN8EKefXiXJhuVcCcXM3MHDvUmxX0o
Cw3KdfS5cE9n7uzB/kq2ChhIki3TI4eQ4570ch6AzxtaNe0MDY/mDayKqdpNoCduzDnx9HCE4PDQ
G4NcwkbMmPhOqus/yKUsJ14IXtRBY7oxuPRcWy01+OiNABsEBIJj2Rp66IEpvnD1JP6ewgAtN/i4
qqdeSnmziCa+BTmvPeMy1f5YnKxl1wDuRI0b34iQhZPnW8ytsdJIrah6SVNCrU1XL0VyDZIQ3xW1
zPM9zGzEz6oB09yMafmjYWnN4UTYNJwac1INmwnDeJ5bDY+m6uV5bK8GJpmcsgerlc4XElxtuhN9
OX5A6mr8iKayutYy35623jzXX8aWj3rT51J89XFimk576jrNJh/z4jkp2lFHye27JzF0ESdMRVuX
5ypN+28isjLg+Ys2fUUtP+k7nO4xyM1qP2LqSlatQ8/Tzim55GyjqePfNGJNDLABcHs5Mct0uE2y
CDAOngNfZn0ZceBOkuexjnBMVqUwHqvBK3t0fCmkcBMvBLGb0gkFQmJPiGSspUXqVuSJdS6qsv9G
skE9jFPPYnO8ariHkGR9SxLBiTCNI6wHHyjNl9gZZrbGLOIkscFMcTRXcD1oYkpAYOuw+QKqNNFj
i3FUpV8suHDU04lSeXkrdBXBO5+lqMKVdJQFIMPzm86S6jtQlegMuoT8lnT56jZd8eJYbyxeIGSm
euBgc75ia273bN/G9BgPIntqCqfpdoKTqArcmGBTmzp8poock7U4bzrYboC1iHhhijwbeSrgvmu6
gyGQtdAFiT/YZe5mMTbwACAUFvVjx+y4IzinvsxzDGs89htfaRgURQjUoe607HxY+1j9Y5FM7hg0
Eb8paL4oT3Z2MU2rH8ISt+cjPt/Yr01NtYTz2ueCD3JcJxvPXaxhs+QGo/rpYCY7y2lKqI2ysR8j
b7HnUwd0/j3GR763jbWk1oOINryFFtc6bjfRGMUCZKUcnoXX8hSdhznUSYvIVgbWMPk1m67lfZIy
Wu2e4wQ/gL7CrBcgYAQZbE6HUgUW8YiOMsrvP0754n6XyBI7kFBcxpgWiWMqlxTvWzFW5qe2ndwL
a5izZ4qx3bWGs/C3aawbOHdG3AVU/uBs0esZGTSe+tlVW0FKCpqsybVNNyfJhwjzkYldrU/nXZSv
qAtMHjLc1Zsmf8jrZNLDodMw6TaNMc82mlVrX3tVmF8bZdQ9SEY4hUz85LHpFNYnnaa2YSPxFZpP
nHwYWYcyjujfKYCRbGhKgKMUpgR82NUgV1HpN9PPLXfjT22u7fKhrusnn/xkGvItoFzMENg2/kZ3
qOad2XWkmTd5DM8J5L/ssosywSAq8J2aBWLNXuRc1BhsPyJTXXL4ilHWbaXK+WiMBTHcpRvVaXQ6
DYvTh+Nc194G9Y5wUfZV4lM22Hq/06yljsNucWR8M3pisgIa3ooRD7UKEtPJgM7BCifIt/B3HLZS
l7qLLOxz6ueSBy8yPbvoZZyW4HS6ETRTkGp94995TW0AAhxV5X6e2jJ+cHFQGQNEClhtgPHrnPgM
JZG2PHpa1zrXCpnecgbHdynOXUxRB5hKPRFGkBK6Fxca5jzatu9rlZxMA6jX20QkwznMllmFsdA1
/Xwg3jbPbUxQ1HcrIdAcNgbO4kVQcjkotn1d9jO5P5XNJyMwWFpekKL5wDj1VI/DZGiG9NzK6eB+
imnwjKZT5EwtaDtLRLN/jt68lJedMRP8saVY/X1BjNNfTEMyW7dCcVbiWeIUZrfl3xbZbq7j0f+4
AJmZg9EePP90ZJugjETYEwUjSrjsvm7irvzojWbOWzVcPY8/ub036QCxUk//nFWTzEBAQotJOUBt
rg38Sds7k1Y7tJsKIJfOtQCJPI4zJV7mgrPUCBwz73B+G2ARkU+gcLtLXY5M7LfYqx+AScnhEghZ
4py7qeyGkwz0tB7OoAyHj4aRL8uNlVCLbs7iYmroQBlp4cXrIq7cZHjBDLrqN1najNWuxQdEp98P
p7hH15QpvExSX+XW7WIIMaHT2JF+TsJY+PBvY5k+qwaJZElcxNXFCFwL//UAc/busR6tct7GPSrY
By8WWs/uQQU4bIvImu7TwW9g603xoLEjxHX9WfaYfhEpJEa+E9HSEe059nopk4ptTQCFZWBeX3rW
NL1GSOW7UYtvPBGG/NDo1cD3o+My3644sGG5UBF59h/kIEgBQtYV5henqjrvqnZKNdw1XmGLE9Wl
xRo5ynZ4pHDoriEAXnTzp9lQQwVizu2j7rpcgDQBpIDID5SpSDqufX5aq+967uWEawo1KFl7O/kA
lrUog6oWxVk9pMNyhnkHIJlgMGQ5hzB/qmKXJkmeXfoySUl8jZk73Bj6hJ+Scqz+ycVYZ74WHXqR
jeg6vf9OH69dbT17GD5Nmck27bmj1YaW14EjjEE33SHFMqqtmFO8rkhXWMm21TFsOunbxDDjjaVc
bhW+ZUMjW6ZuchXWhZOXbMkl4rCxNdtlcH9EtQuHeJIaId4wL+JjNGFFFlRE9vOuV3ka35Vm6Qp8
9pZJu0D6QZevXgq8EHwN+CJ9ONlgPiheYrUbCSaNMIqySv9q+IXlnLptPAq16ZRy65OlxTjsdpae
gQe5DRfuKs+8KL3iaks4YYN3m06dye27K47yqLie8tK3H3ghpfmpi80BpJAW5d63BkZ/uvNpk0jP
YHHC8koFILSdwvjmR4S74mcD1/h6s2KJ3DNnXq1A9Ni0s9MhHuM7308ktr4WCrmg1cVYXMRam9dB
2sQAHsAxxefoHoUK/LLnJkWxSTNuZIU6amPAXFabxksndpxqjJywdwiQcLqBOLxTndFcFwq3tM2U
9XnTBniwDF+nOa/8m5z2luhrynadwD7EOO5CDmDkP005CY2LNNPnCmKwNO0PA7/x8kGzzHG8KmuJ
ERQRUtdXW+JZqwishPak00afWPdybCznJiltN+sYcxK4wZVLXD7aGCA2z9jtTC/pNOKqdFpFjHPn
xmqOAjo98KTDwk4/d71uYcMi/vHmj7j21O2POdZFHp+mypfGjaMX5SPZ7trdTr0e3VhNxT097ato
2zeQr3fMVPYj5lPyt1kN3nqXVFMD+y9RPQfhnHsXeN946sLvdK7uBULy84gssA/hy+4vHbuz+QRk
5UF+tRPMM1F1mz/UaNRFSHKBE0Eykd9g5XlcwqQ73WQuTRx8NcU8bmCdRTbVrDpOsGq0afAwtdj+
zPUWdvfST8VHQ5jJsi1nzyoDr20l/GJbWZdzFtdiW0NslSeSfmFjw+Wj6E+kxkeDvtw1k2035O6P
pctOhtmsm5PeaYbLujc8bLz9pH/mUMbKaQGRKLczWRQNDmWWX7gwrtKw58Adt6kJXMBoB/2rkGll
Qm9ev+9Obzvitcz10x36P8Db0eg+IL8gg0DfdXSnkoJcXWKPJo567Tx8c0bD+T65cVUE2jAtd40q
wcTyW7dXbidcVuqCpanCQGp1caTvpJ1KYwlUaqZf2ogS5q5Nh8k74T5ZNR86TV+ZsKs2AVR6kc7f
XVfS2BWINHKyQHPs/Iu9lPal6UfjEvhT7+tbW8+Ge7IjrbG1MqO7LzyxWGFp4osWjJRAHhdNFHSX
jXSxhSO9G0+d57tx4IxWZwYztGucU0Wj/2inara2k0E9H4cnHc/HTMN7bwNyunnhxRUgYGetxoaU
HrVnz8YNOkAKg4sp8Kfss5GWZhO4puLQxLSteq6lkYtdM2gzBGdn0J7GCusizBfr3DBOlY0qYzsL
AGckWhtcn6WsDOzkpsFgiidpUd2t6uYrLnJ1GUZalGwxkilfpJmicBjq/rMxJr0boGjS+IWFRlCe
cF34CL4BY0lPkggNZbXavvqTkz7oEM7gwip0FIE5Dz+SiuQO7M18wcMoi63vnYgryHOsnWsRTTF0
C6JiMpeeyvHy8fEOni3b+K7ZWY9Nm+/2D8ZIz8GUz4K4gsy7e1r0OkZTNhQz4xzP7KQK/TGuv1cq
dzElrLv0c6XIH3HXIeAPtUxfKs5ga663SecPT5GXGy2euD5xhpXSYOcNtA8XpnuxiE7gCY9zBZwX
AS4UEmCmuPyWfv00mUaHqWJEUTKg4h5zNxMK26+8LDGk7kaNXdaYPL2jDhB7JhvsaJPI7OYRdLa3
OqBiTBh9xwUXvdQQWWDa4K3iQegjcb8hCGo0Ep4ROX2CQvnSphMjW3UZg5/xOK83VorPcKiUEeeg
EEfsY50yzZwtvPX0h1b2ph3YXmZ/hh65ovjKvuVjz/tRC/vaIDnctkOXYFcbpfk2Yksb8QgpQAar
0itA73WNSbyVN80lMWKbBEk5eFgN63L5BHofLaA7d/0QpGx6XDBV3/ZhDL0AU6p5cl/iPhoT/FW5
uZ76Nmq+C6vrADikcS2/zAjVyDMOuIIFCtstogklJM5WSEJGOrHHaQkSsixkY2yruG/0Yi4/aFri
5Vsz8dNnFmMxBx5HrRE6XIhORNJk/dnQYla49UjyV2wcxA4QXI3YDOHelTHc77pZtlHkRd2ul/i+
bxDcVLD+cJzE8gt+bcLZ5uL/6VU+6Yp+6uqEyLU2PvhdaeqbNladtQF4Vkxhj4ay2mpalypclpUj
NnVuJd2pFlWWf9bXmv3Sp0rj1p6QpAp9L47vRgo0935ZnpOCapuQfx5SaptGEpqM3+FzYPX2bIb6
YJTdtjH9YQ5xXQcQaLbWEIVevmBpOthz+qMcAJwG07SI5KyAJBE7mAmWw3TfRWAFg2GVO4ajFO4H
BF/cTBzkdC9eCW4bznOmLhpgx/JELLS8bDAiQO6rhDncqd4VH/k84E1D3rcv8642Vjhi0X+AfkMO
A+jxgPhD07e1nTVxiPMLnw8Zr4+ZWZsma8HTnyIa89Otj/8w3BCB6D+QfoaXampM/O0pq9aa6pKR
BTdq1542XZLqWgi+l7QumRINwGKZxhzutf4NVrDjEeRMXXK2jKqYTtKV3rMxIYpeTxUZgCsEUXrP
TaGfIXGZg3+RLXCCLsqRQDzg4qtXp42yyziYq5q9CicH76OHoRrHX7PeTRf6YVR8R1EjKW86bhkf
UpeoP8SbgSxRNNffGs214qBUbfED99zlwaaYueB5KIVBXi0tLjHeQF5hTNaKerKTz2Tz4NnkfVed
wjK1Uw40Jpl80iyvp75fIDRXM0ERfuD5RaeK1t9SsyTcpdR8zs65fG5t0BUbVG3oN5KWzf6EdKp2
qib8/Tb15INYd7SxS/6q9P1/DuN/oBD8pXQXflFf/gYufvhSvvyP/whSpf73//rj+0vxx+MXEhVf
qnqPyLj+7b+IjIb5J3ZvdAv7Ok3krulQ/f4LyLj+xLJdUIgIAynHUij+lyeWryPzRHHP3ZIIiwL2
355Y2GVRsEZdQLMPEhaPH/3P/9wTvP/lUBa/1Dd/Vfj2HIn2C39rtzidei7ng8HF2NEPWylVo+E4
OgkDYSw2xv1tat1G6ksUtXzmnMqns37iTve6g8nO6fWubO789NoU8RYDYJpYsBovG7J8q3yXJEn3
ULWPonm054/J+FGHZNLe9KoNsxMfunU2nThRMHu3Tv3Ncz/EExmZO9u4//kafmtFPtQl//vP9e98
q5u5S+NE/Zykf/3XP8JD9/4SU/n3wOsC2PsP7GBSNd/2L918RxWq+GsAZn39k/+3P/x7ST3MDUvq
Gwgrtf5rcVpXe4tppSf8MxL0/gsNHn9csCDlHy9/fHgZUvnqb/8NB3XMP21BpzN9hdgkUpinZv43
HJQfQfmk+w5IFE0KiOv/ezUa7p8IQVDxoUlDMIuA5r9XIz9Cyc0PbVwEQciipPiN1fizy/uXMjRS
orWnBVUQEmo+Cvug/J016WykVH2BYqnsysF25k5UArkncHnzJkP1dJJ4dXJu16mB+7dTudVmhkT7
TL1A7ko1Ti+jpnD1iUaD6U7SHZe8/DGd2cox9bTnD6bC6BjQ+tKWG1xyu/PONVZAGoSQJqySNqfL
xepeyNz0RzQnh+2W68Ot3cp8tKhyEcse6BXIU8Z+RaASkteLPrccZdd9RpJs0+jdd9wzaGj1NbwT
N35lnGnYy937aBwoRHZR9dVqvC/1qDBK//3P5R+/hb3v5/85kK7OCv7nr+am7lT9x136bX/fXv/S
f30s9p/m2iNNY6VAL/uz1eO/Phb3TwAQjr3yNmgfQrz7r4/F+5M/ig7aRTGCuugXO0M+FmhvNu1/
tAGZdOf/Fkj3J+7h14+FTsL1k1vbFgXClMOWgyodYiSbkrpN5GhbbmbQeCQY843pUvbpkUuHrae7
53AJ7wkg72EUVttGZMl5USwkQy0nPXXTtayivNVxQfNQeyRf57rrz5Ok9f8Pd+exHDe2ZdEvQgW8
mSJ90qZISpQmCFEi4S68u8DX9wLrdZWEEsWujOhB9+RFPJWUiQSuwzl7r70iNftC61LpE07s3YTo
9o8V5+1/J4dCZoj//VUIhUgYOf5C/EX9RYuJKs82ogjoWYwdgKUgvrWIrVkpFQGlXaIN/g+P+hfb
3kLUw3eSeYj6albH43d6Bb78ILOhkaiAFMrZxko1XRueeNGd/AvekPcMWfOc/vEZLb9oqQn05BS7
gSBO3RRf4IBzhsy8+9//mF99B78GFMI8uuCzLbQ7nRHnUcsBGPg2tZEBYJLS1uU7j+mVULT4KZg7
Z2YXY5eVbPFT7KhUSVfKlDUQEm8dCnFRZN6nILZ2Xlc/9nX3QPdv46Sttk0m7ZS58vb3v3OhEpwf
Gm8mCK+d+eCDae/n32kXPULvJFbWHiIbErzTq6nVSZvoW23dD4P358r401Hpx6PRqwT6Hz/YZeIj
WDbJyl384NhC+TTlQbCOumpcFVX8FBFt4DchEo9AODe5ZzV+bZknq0teerv68yDz5vez6/1z8AAB
QJw9203xJS+kZ9iV6EeZQbyJvfKIAutaKJO+MW2qhV05nVLbOr1mjWc9SSO1I55MCokGrxeljmws
yojdSglBgrY7RVsjmsxbEPnXVWydMie7dBX7ekrSF7Uxr/MYnWoxUn4iG0r6BRUGX0ut4JhRbafw
SquVLe17j9FuVav8zxgYp8lIKVdN8Z2lVV/Ic7pvXPNE6fbkqnyz6YQPCaVhYikSJDhEFFRT3azn
bxvaIAeHz1/0bCrxuXM/FIXhl1I7mV34FHAg9r1O/UwcoUcBif9kETVxpway3dg69QYRufXeRiqE
24qvotZXAlnSiQei2X4y64IuY8NHl312GSf6KWlo3Lz+Mj0xr8a+Gi/Mal7zYiXd5Mogj6pTpVeU
2B7TvOBXOYmcrnKiSAaafWulQAMKffG6MsiqmSz7s+JA6Wg9cMNjS0JSoXHnlCxKVlbaG/yixtvp
ARIsbDBPtnCuZe9eW0lb7Cm0TlcipdRN5+reDkhaYA2frtzSpF4XRXRMjTDekn1F+JzqXGtWbvj6
7KSWiiP9yTFOJGU9Ucr6SCqavvachuSdSGwyh0vQ4nx8mJ9r4OArb3nthaIQ3XT09UTiaCsUVc3K
Il1i3Zcm/ciopj7UEBIq55v8ehulSSR34lbuOmrD8cEJDX2jFtwEiEreNtdybzcSQbSiB3ZNjJq3
s2o4d9XIS3cZxU8mogI0T2255RWG0Chv0DeNEk1bagvTviisE2Id66JwGQpykoRLcBsiKu5bgm10
uBreeBWEgaRlBDbMSitUhhn/N8jZ4irep92hfNQj5/B67SJ08p1Kym6eTZQZIHsOvf5iB8p9Jbty
G1Gi9uGD0Sarohd7DKdtGqJbDIk/XGEZ7Km49C1hEWO1T3txyuy4IMlE6ihzuG6KYNPWC5rHiW7M
2koA9sSaJ30hhmatNdwnbyZjGEk+7nI0YL6Tt4+TxQAgPOpFCc18V4z1Y4uqaUNUH6dOQA0rJ+Nh
5rVke/XikpRU7YRyikpIz5UpScW/DnKq+smTil9sN3T8paDkj+fp3kUpjZ+e3KweMJ5vRgEf3RGR
N2bpi9UzyQD9PsW1fR0N2hXJI+htvPuMhAyaBU16RY8y3Uys2zs6vo3fDeZpAgFCE1u6a9e1r/Nc
IwhT0OBsc+9aG42TSJhIuh0+GR43ZiyIlxdBjeawuDSV8lFRuFOjE39yCFRcqwMPDBUgrVkvIuwz
tseryAGOaKZBvLL6eYo607eet9GVdN17daJTH2TKPcQfSQPBvTfC4qVtxFNOt4L+vHPfRHTO58WX
BhjEpKZ+TDL9hOaGSaszOfJ54KtBRIxlHfBeRo251QdrjRE69w2TJWNyanks41YeZVa668ymb4p0
iGaeY0bXRktQ4coMeZxOw6OxkHStVUVJrtSJaxqEyxQtxZPV2vyCjM64H0/hVqmqblXTL/2WTRHF
VKpruJCSuYr4WDvRU290j3VWP4pivvdmQeyODbU2chgnbsR1F270IuJq2r7OU6V07jOhTjvyTakc
j523ogxd7Eu3Z1aEFvetZ5CQBnZPR4jBpXhHLxXl1qVq9oEAJfGxdwJC4tWAjr7wgmd1FkHo0sA8
b/KvAlU/iZSoL7bM4CtNEulb87GPVi9LYyW1S8MpFBIuyc/aGc1QbXTLGW54NypXEz75W9dgEUwG
LSXVxjAOZh56/lAztIOqbXBfZ5jwwriGPV2jeZJhdGu4mY6mtCj2SARyP7WKR5tMP6YNjpJLkyrm
Vgsn/YM2xRT8aT/UFz0ti41npAQg0UYnmjSNLP6l1imAN7lksJPjLkTwsKnHnpU+M051BINtktSV
27RMbT+Ik+ZTLaLoJkX+tKE79hW0T7omrK5ZD0SVrPXIUB8llZmLRpKIF1Rq+Vkj427n5sF4paBC
s9ZqEj01oZJ+oNL4lVo/IWEAdXl+5GDOdM9J2eiDpm9QZprfqRkW+1gz+lUaMlnQcDPDw1Bs5Eh8
U6AN7tahhfU4JOJJSrbneXEqEaQdDTZsV/K5ZV8/vm6LnFtP1Pv1DUGN1EHVeV9Mg/qCPi4Zeq51
bUyMw9xhGpQsGMbU84Ng+V2YGhFQTTPcWOhqvhQ5K/jrGpHG9rWKo+sOheRTKMrgSJOWhNyCBjBL
/LyniHvRFwjrbCdcz+uxnIgyI135pSv129LorurC+WZG4nPupBfpqFB1RRvnNzLibJFn3jbpVX1V
x0w4nSVu28V4NwpV2FCLaL0aKQF9kKHTS8r8vKgEbr0uyADymXQHPe3vkqbPtkSNdutWWvJWH9hD
mqGRx7xkWedE+YjojZ+JyIYvZT6KtJq+0CCkrhI9xSH3L63jlzLkb2vVPGnnA8brcYH4sUdizJ7Q
fsIGjBtjY7n9eyClhZtkPpbCP8EUqGILBPEwn+N+eJuARmbYuZyijXBZq2xHuR/4JhbN5GWI6d1N
xPWRpQd4850D8ewM/emEilEA6tqrPYGj+fKAKMe86Rqkh2uaEDdR7NDaiY6G2Z+ClCZgqeWE1eYE
oKnQqziPXNHs+Kg51WNiRjsnnU1+Jvv5ZBoc2dJkpdbVJu+qbVJPd+Gs96IJpSF9bw5Bq36jwAzr
NlA+Uai8I535otJczLfSOkZK+KA13fdEF3tc6AgnGNa9CF6IcG7pAsVHO6w4poleXltKmx6zkbmc
Byzc1CQPw3x2H2ImzTzmrMS8NkBsrrARKJtMsEIi4roZ3ZJKSR2zb0Lin/Ub6CRjiOmrAYqlT4qd
XCnlZGw6RX/HzTKf8xd3WYdFwnkFlo6NReLnx1uUTmk3sausQe4om14AmqNmcJic8CWZFUFsrC+/
f7CvyKHlVwJPo05EoQin0uLVQ++MvK0Coazz+U7xcMwDjKnpZEBV3zTN9LlznUOVsKugqNr1gXs9
HydRE7uI18lbblteALSJPXc+M6kDR6D5KdccBkaD4OCIrTRjDelz94DscN0kTn0odPFSlfWjUXLS
IW/2ZCXGSZKIjP6bnkwckzM6b/t6FItN35on3eToOB83Idhf5xmH8EZldsY6m0QjWAMQpZMEV/HS
8nqm6+vSW01EorkNU4QwnjkOVNnTneVf5tZ1CRVlw4vUo0y05r4gfACnxJDQnA3Zk6eAbfzPnZF3
rnBgYyCRUNlIcs5SLrH2VvpQsrBCOlwJnV3B80ZlPtg1a15Vnjp7gHTLccuIq8fUntoNh+cA0Zw1
fXl9fP+qBP0/q6n9fytUO7yTv11yuyrylviqsP655Db/oz9Lbrr6B750sAwz4cWGtsu4/0+rxP3j
T2g4fUhKaiyyfxXcTOMPi3KOB3kSYwdqLJbfv3slFJMBZsBKooqH5fRfVadfbYF/T0uaJey+uEeZ
ljNZy7YXFQgF/bnVkSm5EkY/u3iKWm1XHVOhIe9ASkR5bSm/mDQO9E2H5oUVNOnZBmUu2nAvNJ1e
eznKZkPas65uOOPal03TNtMmice5swhu9R47caqRO10731ODqOtVk2WeuLR0iOmDsDJwfbqoVmZL
mdoxpS53UECcbQatEoVbQNRqF0T0bdGN9TdEjSfoEUaMS76pJeODkJbKGakinLtjZka7OTZvW/QY
IIAglcZDlimzmjLupIXZbZqVurL+MlIdvTKN0KWZ2DjNg2FWs06dO6CsnICkcqAghUKOcIYFiGZB
BkVes9CLliGhzImhGKcCBuGzXYlCWWm8oh/NCu32ChV1nK0nN3Y/t7Itct8z2qJFxe441OMHhUgc
xFflJd21lDZ4WdJZHludJJ2qiPZGLbAzeBOQpz0FgPAet1p4jNVu4ngiBAoOJzWya2Y7oZBoKnhz
F62FAtsgUXLsxuLCmSRRgWUHNhhpYoLaqPSKjTbo5biqkhHHSqlmyAPNQe9vVbdEOV6gN33ArIQ2
MArHuYlsBRIRc9AkczSzy48oTQ7paWeZVxxo0puwN40nKycXd5dxhmtpRXSevS66zEOph3XhqKM3
T3i8nbYn40KsKQbJU2H2WKzySWYckzQUT3PKBskOSt3c5oXcohGnPVCFUUoxx4w/VVrpfbT1VrU2
XaAaR6frbNMXsafwW0QLFDCzvA9OqoiPDHARYdexA7wSCmvkhrdO8n+awCq9dVundX2dyry+ndp6
utDxhcg1wk3AxyaDzz1gTtU+ZrqgptBbtGLEMNjhJrSqKtmEQROWWO/Dr6qNrn2tNIP2YNpK/zUG
GzqtG9kOyVZUoeR835u4ZtAXOpZfjh6JOFHp1J9VdRLEf7advArxp0RA1Yx64nyQth/SsA2uhgQw
MVmTZpyvAFei0teLWBwy4FP1KnYS2/OjbkKDr7hdest7ncPxz5E5adtqSVi4O0Wz6UavTcRXYaHg
MlEavgELv2b7GQXQa3CjToL2zGxvTN5iOLjKoa/XlVTj50ifouIwqWV/5aG6P1qsQHtHVxI6SUUL
uLNIxzo7FqZRHhrwcNWW+MQkX3lAUHPkKn1i+VNnXI0BJpTQq+TJGdzG8r2BJFeMALPJCx2Iespi
Vc0PU5Wn0ToJ6hQ3XuVp5n2bOS0SQd3p7T9L4/8Lm9f/tYYQ56nf7k5fxXMTf/2xdfr6L/7Txde8
P+DZYrhX6eZDXqLK/ufW5HkEJEJzVunV09LR5obPf9r4zh8z70qb2/VsUBp1y7+2JvUP+MUc7jwb
iyZecPx3/2pv+rkJQNro3AryAAv9fDglMJm1Pg2MA8no8X6EMIQRBZr2B2fshovWG4muyE1d+WTL
vlxndThiDC2r9DCFrnaSkIeOyB/rSyUB1IvTwUpWmZHJgKZQq1/h2HC/ll0zHCI1m5JN4GKAHbXa
nHxziNv4MDjRe0y+V8TJ37vs3z9l0QgiJB4mqNmZh1Lg0CQ72S2fG7TVvR9Yiklyjz5nF9gxJhzc
vY11GdblXB90NSIMZNSVz0Ucux+nzK46NjeZuBhvW7y0OTGqV0Fm6Z+RvLnXnhzdLzxresmxkZOa
XsrsK7JsJG+yz6rP49C6284htKPrXfOSgATnnTeK+aH86hcujvXD0DbqZCXWIY08XtBMd2q/6Wae
kW6e6MpTYhTikzVNswYx9FyW66B0/l3r6++7O3dXfnhJlRZvFINbTAfDmJRb3ia0z2AOgseejPp/
x3P4+zsW7XuEjdKym2FicBnym2OMObVIRb1zRiu68IpYinfegF9Jm7+6k4ueV544Rpywqx5i7t6L
Y0TuB+j46kNb65S4R+pIe/R9Rra21UE5Cek5NyRiB4Vv1aH64HqV+qD1nfs09FG/d6u0RMPXml6y
QsPYsWuoDf7awtW+awrJfYEU6b9DMfx9j1gSfnwOhRpFZkjZeTfROcu9ifh49Z28irfWgsWLaldT
NwrGqd1BJvBR4u+1tHxn5L710QtGVUqkhDkMXbsL9OpGU6MPsy34h9X29s+H9mO/7a2PXhyqvaii
JW1UXHXDS+lYrY2CRfqvt4z/+Se/Hud/GPIkuYRNZPPJqaDWNU3+mNfvdEXfuGh1uVbZgj5sVrQ7
HWkjWNzVXL0676oXiwQ2cX1y3KHdWam6xQo19yfemTZvXfViDcjyLM4g2jbIsYxTpCfPdWCeeUMW
U78p3XbKCyjNhes9FQLsrl29AxObP+IXc12df80PjzGnBWcmSE93I6Zp384nABwcPZt7WeXhO5WX
t+7MYlbKDgBukPEdbdRPkW/xevPV8GD/n/dMFzNTJL1mDx4jEdcBkAO4vfjItPfqkG9d/GJy5jAe
TC1N2x1W6tXkDpu2rnbnXfhicjYCu3Nflu2uwQoahmFKHem9RvevL5tIk5+fa2MPtSZk0u4cvbnL
SmudqP32nMsGXP7zR7uEdgw9GQE7QzrUmsNVo9TvzKF5Gv5zNP4j63BS8DFgvGJRSYfxU5Cl2p5z
ufdR9P10xOmcfAi9on8n4uetW7SYsHUyFmk0MauGrF5NWriOwSyed4sWE9bstCGcQ993UHMxnZg7
LYrPGu2YSn6++z0TFNtu3eyiNPddO6E6e+YnL6ZpVgamHtdNs1MN52Or9o8k9LxDvppv6a+e62KK
jpEZOG5bNjsnSqwt1FDoIUWQH2IvrlYOL8378+77YrImOu5Gl2SinTeOiCMI76ZmQNPyvE9fzFey
MaASeDxVvYqQFzwPuXJ71icvew1AcNxphM+/q/R69INAfsp6oCDnffhivuKmE1nVclOEbs/+9J0w
38tefGMKLWlbmD/ySCurZldbGGvi0vSA7ZCedN6FLyaoht9vBDvX7OzJvUhLuSNO6Mx7spigsiCM
xBLzQLHwp9l2cayL9r23gbfuymKKRkMncMC3TCQP5xSG+DHszjqFQgT/efY3YUThse+aHVXAj15l
PpVBeubdXsxRAA861TCMKDpEqNR1IcT8O8Hefx/LKdf8fNUVBUBQJTxIkh+w0qA9ss/bi5b4/EJY
eUQPraG9bBxs1d0044d3Bt88PX6xZi3ZZEoGoiAvGNs9oQwgDQMORpxzVzhZxEnFaX7Z2LOQM+4r
unJ4xcwbDQvUHjCTWvowZIgiJA7OesRm736OMlv1Bc3MdUpJ/ZayVYAJEHjQ1ygYlQ9x6tl7RdrJ
A9ESGCaxQwkEOmupef1hMlpAb6hot3WFSLtDcLNHDzRAAVC17Hutg+Fs0nHcD7oD40VBWqWAy8eq
PRT2QWuS7jkWFs00ymAIJhLYNPfSzotN4An1gzJSVQPIpLQfAMEkuHYL+71QhTdmwjL9Q+2p1IGp
bXZtaK0Cka+b2j5vuC4FhA1WttoAVbGbadJBoX5QA/3Mj16sO8Y0KPYwD9cgPqS6WNuYfd8ZVG+M
qcWyY4swaEuVT57KqaSB3z1FjnrWadJZKuC1ssjs1BHNLsHP7WsNhEwv6O7Ou3Dj5xmMKw2KpMrL
jVEEF4UZHwv9vWCrt8bIYt2Zyi5osjxnjHTEtzamm6xTDf7beRe+WHqiCes24BROHrQ/E3u8mJrg
zGGyOA407EpYYznUUGxe2Yq20kN53rK2zGOPjFSmhcD83YUuPVib5sV7m5M2X94v1rVlpDVq876i
SdjspDdGX4NJdFAYRnMdTYF3D/tkjjuZ3P4aFG5zzJIZJqQG7+UVvPGw56Lxj6+bErIM+Q4J63Wk
DReqMbkbZTTEebvjbAb78dMTlDgmbF1GqeqtLXk5lGdOXHsxcdlzo7FoNR5II/YFhmUvNM581vOt
+uENPO6GlDQyhpFm4s/ONXAR8XDmDVlM2yBTwU8gTuSzlZs4VndZ8+/44H/t6fZi2qajXcskKJpd
rte3ZLhuoFkk/lmTdskczxpCgKz5siXd0io8atXzeR+8mLKk98EHsQbuhydBhmTos96bV2+MbGvx
wl32eR40HR/dgIKCD2VUzTtL2Dx6fzFhrcX5XdOQgTKw24MROP2mtRHLWGOTbSPHkDelIcLz3of/
4UFQtcmKKp6oGyGwSoP+5CbTe490Nu/88lcs5qau5CW5heHsc57sTerIaUNtJaC+F4M/ARmxoius
HmtQp0fZS0zheM3hsNjqi+lV9nkviEsPXCkNk8Dc7HVCXEUqGq4gfvc3vjUEljPZKMuhUNnJJmHf
QmK5LbX30NGLkPu/ptusw/hxlQixL5Puyj7WDmmGTkAk4rqQEapmGCNQl+AS+5M9d9jtuXM09Omm
kqVyQJbn3VV2X38GxJMfIes0a2LjvVto3RZnWW4FveJqpRqi2ExmqF9ilh8u0C8F503mZbDuhAUg
ybu+3mklQBdr0oK15TXO+qwZrS/uSz3aDTqnrtrZCifMPl1Zg/rOwjyv7b+Yd8vwP23odA8Ib7VT
lcK9M2XTHqPcNr5WwKHOu3ralD891dFN9IoG9vzeL9Yc9f3u7MG4OPiIIhEdjTDmW+tuRu8LbYDz
Hugr7viHDWuMo7S1LTasrDWQb49J5Ott+049+o05tKTXo7fkNjgpr4qNjUg8vzMxRJ134UszHOET
cI1s5mc9ksaApX9nN/b3s8bhMvxDhBXul5HZxBZwBN7RIjGAG3behy/WTtOKrMqSZX+oq6K4BxiM
o4He2ztrovbGm665ONxUo5cl9OPg8niduXFFOvp9p3weyZnaNuALj8AO5CpIUvWiy/TmJjasYqUW
ngqeLh8v6C91hzaJ3b0mVe2ix96xzkH17MfEeC/c4K1hMf/5D2OO9+TBrayxO4xlbexUhuBqnLFI
v7+/b5SdlyE7QQ0qyy4nfTfiSjj2tZUd8EiXN7BZY+iQejH5nvYvUfV/LeWm/vNvARCUNmOiQskD
/Xs9IH++9GSMdUpzm6vIBrnqK4Mj3+GQv3XnFuvAGMUl7CL6F6ZTuEe96701LBh9/fs798YaaS4O
VAENVxuNknEQnih3ldqqh7BX6/XYR8PT77/ijR9gLA5WkVorDQp1bVdPVgUNJ/0e9/l5q80yW9Ma
5ni7iNdaKxpfwrh8DIr0rKYulsqfn7JSQhIEqtWQVrl11Wd9PPN2LNYCyxsLeqMuYzXPvnACTK/d
uHTPvB+LlaCdWlAoTWfsyKxB50zYFP6iM0/IMx7hpzmcDRYNOt7OwAVfUPLGzuOeV/swFqeAZMrr
EkQjQp281SNfpeh/18fWeY06iIs/XzlBiIHdQknaWaF+PfBSta7K0X5nCr1GFv/inGEsZmgt2qBU
YNbvDOElB8fmZdt1uxCMqK4dUwGOEvpm/C3hVHxXVXa8AxepXHh5qWzlMCibhqCLI1tl8N5Z/a0Z
t5jURqPm4eAJY9fGSIXsHvcWDJDD76fzGyuGvpjOIegmxOdJc4jwYEWIPPvu5HST+tEl0e/h99/x
xnq+zHkiDKHopeLVh1xXxa6yKvFhPt9+MI1x2Jg9Yko8Y/Xd77/sjbs1y6p/HNaWNuaG14bGbqwx
5U7DLmjTdz56ntO/GBmvRI8fdr1cWpC4B1vfMcO9XWknpq+ryTWernBD7of3zgh86xcsZj2saasm
z1HfCcN8Ua1sT2vxnVXw178ANsrPN0cMRS5ThdAHMTnBfhLCuoqtIsQ1Iy3sA5ljv7eHv1HXArTy
81dh1QnCBr34ru4bvBuQXadNm8fywlT7cjMGtQMQuti3UX10y0/RVFln3T7c+z9/cWB5WuA5dcax
RKqHGN/QPifLYXPO8AIgs/h0c2gqTiX5znOqa4BcxDGMX8/76MVzz3HS2nbe57shbIydGCRZdUn9
3gP59aiy7fnPfxi8YVUWduEp+S61tHJVi9ikihl9+v2lz5f4z5lh24sFv0jUYIgjaLJx2DtXkxmr
GI9N665KDe3L77/iz0H6qy9ZLPuOQgRGYGv5LtHgA/qTkXQRvDVt3Jb4lQ+Rp4UfAcmD4x/M/LrU
yuQiDbvK73Q6MtDY2uETEtHOjx+MY+L4eKWVmwK3o1/gqP2iAundOqmX6X6etqlvxIq7FSAnn5Mp
mq4zKDsHaLPxVxXt9rYiNzv1SeObnumqoLWLEwbExqhGFPEmOjrVN0SnrCtL6b8nYyK3RDT15J0Y
8qSHirJVTTTwTZQ0+7YOxmQVFnOOihIZO1jI6V3XOC5dKzHtG+MqbKpPwRiooA6H6AYPZYdHPAcw
m7ZWvK+Q6Gv+wIH5Op9MjQF530+jCkAu09mDiFirP8VeF3e+hmn2oquVusRnkECtbrmUfeQF4hpz
b74KOjt9EEURYHIS8i5XcwT4ZD+AuVWhcBIKmIW+OvTqnT5j++DENQ/sTdGuz8ZkWpX10F15blQD
LtDtYVNEJBRmUZhcWchd9wEseAzf6NNJv9ASdzNoiFvR8Db6xQTXtfGtQjH23jCB4MfztfbyNN6H
SSSBd2NjfyYjQD/GmMCKFYbrDkJcEg/EP49kmJysCkLkINuMDXjKq1sxjua3oNMgp6teOq0zGhtX
cjCLcJVWffQAFVckW1Y8mbPp6fauMsFCr22BG9pXosxDQ68hDU6aynsE82pfdDgJV7nslBU0pwGS
pe7qug+EBnOVlRrrboiKfa61Kdg7Y7hPcNISUmGVwUbL6IZamN7hhsUAkYA9CgPA5yBkv9O9ssz9
GISyQUp2m0AC6Lo42ybw9If7rtUIxlBck3WAvAEqpK6pFisjasb7IYrtD3rKeeNiAIs9nhx+yHNQ
9u7XLJzDH3JHsQ61tPtrAQyYb0VJvFOiXmgbkofyxO8B7aw6SUTdKoysWltVDvwLzPFa/EVAnxeg
rUX5QFqNdUXgjbnPR7u8J3VHXUFR9FYwPwtixXpwamXR2FsK5xTDbLtrzd1QT8NXTQ8gufbJ2CLw
rQdsIFMLHU3Uji1WzpSrQDhj1/SbuiEfoWdiZNugzKy9K6tmJSZFu2jBjIIZ0MvQkoDq6uxyoCu6
wlGcGNu6RGe7xijpOi+lnhFTqfKcfVvC4N9H04jhvjE7EIdGMKySMK+3nqKFPc73XkItrWAiANVV
81WTDLjpbFdeJyDXCWaponU5oysyWw7HtjNG92D2eA7XoHtxTbgghOCECDe+iS3VufJMqAXljPiA
bN+AUyziuaPo9WIvLU9cdJGcsF+nxMCs6jqNv8WkUNTXOQac/kYmSo+1V075zkmIv9gMbvpNIM05
isrW46uCKOT6Qre1Sv3YtN6LmiVRts7ZKlDB94GM1uQs2TeyGJO9Moz6c4Ws/aYGnnJj6XoChN7O
ar+ACUHahK6Mmp90cTUQmtTnH5M2rW+aqKxOXH79HXJy2+8UarJ3g+KJe2sUSHdtdyhWLbN80zIM
gHlro3YoAFMfqqGvjhY00MrXBwOSnmnyyVOsaeBMHBldhgpafZ1wtHvQo+5NUfbNJsxGiZHf6lS/
N1LnREGFBKw41BVMi7g/ioLwL6DUGv0dWKANMUhHocX1yom76tZsnOoKYZRY51L2d3GtRUTtTOqJ
XqWziS2OsWapwKpXesVeKyPPwKb8Bt13qG48RUbPKiDNrevW9rOAWfiNEyLhy2GUPc3MTWTURKv6
qHMgskfg/6Dv9jdVXpjbgOwM8qtEyAbgpCTWpdiwgaqUoNW0It/w0OWFN5TpSTWHfGO7dbmtVXj/
FM5NjSDVrL428Io6JIxRw3DS8nLgEGmLfFOnycElrRGOypAbGKEmVSfOpQ8ua9Ptv3t9RIBGIVi5
Kwvnegi3v0pMB3aAkYQDzA3o90pj2atQlf1NQ7bqHgx1fleAtK98i+W/9SOCO7fA5zO5Kmmg7cia
EJjE2yn9hEmrva+AAFZcFlkfBsgGy4eDnD9EZZuvSuxbwCDCILqFM4pAnMor7qe8HqHcjPUGS118
LbEFhn4Rh86DNTj1S9+305reJoUhZQrMQ2vP6RpWzE5H+Vy5MyvRx+vAEs5XvSOOhdQrJT0UaT6t
JlvxrirPNS6Ltow/QgSW7Fy9guHPHooHMHHl0R1dq1yr+gSffeoy3E1FoVfC7zreM1gtRWz5XRhF
t5ae2gWQ7UQZVlakSFIOBrkeJ0sKH6FGtnVCAnXzQW+uCU1xrtSaK44k++cqFGZ+NaUlu3piNdlt
MRl0SwLNu5Wa0h/gfcgSD6CbcAyIjY3ilfVVY1i2b9JYhd7aEy+7yuEB7BQ7cb8go0wvAseqv4EY
T69QJcrHOEy6I6lf4VcvCIyd5yUaYWhjvxmscHARDSR0LpyqDX2iV/VntXZCMGeR/hyZstibHC4+
tIMdr4GKm2tP6ATBOb2xk7ZTtluBQ+/BIqoLHGVr7INUqbZmobm7PE/ci9ojT8eFZoLTKzaIORvm
wCyhAkCCOXVdVJAVTh6Ww35tFiZjw45ST+yhLaaYU1J3UL7bvC6vpRfKljQJ3vIApsPFALScnmTo
pQ+GG5RfYa3bF2HUt3eVOo0PLKlYEkEf5XJdel4G10oDkFGKOL2NiufUMqp91rP79CrYY6/VEwA/
Rrs2lBCDtOOF9mUq5QAKhbCOOzsF7YM9k8Vd1GZ1jCsxnEYCyLZ6EoVgUkLpPndgvzcdHj33OCRD
dpEXHMx8FqkqBOYAPZE9CQPbykOfe2ohM6Z+ldrqTZqoxZNSNspj21TOh7Zxiq0mdftQNwpyoFzR
LzoA0I4/xKMKQ9tR6o8mbh53Y3DuKn2w2OMXfBdj4U8ecJxVbeX9l0TH2i6diKC+PIUQ7Y+OUVYr
XCMWJwGzug3xfQYA5ztrh498RPNUVxfqEIz7uE7TGxlYVb4NTVPZTbpSD/5QDtgQoyKQu86x06Nd
9/9F25n1xq2k2favXNx3FjgEJ6C7H5jMWSnJGm29ELZsc56CY/DX35WuU33tLMtqHKCBeij7yKkk
GYz4hv3t9TTUnhVG1pKOq2Z266sKd24rSPvK/qIbZN7oCGrxtY/bGKpk1NlGYNv1sNEN0sEUH4+T
Rkj/WOKRdBpwn3lsBa7ZGyngDG+ghhKyRvjvpYNCBdgmCJiwAm/SJOgaJmKgHjSIqxjfpzQ8i7Q2
cRaLMu8wO7aVfR0IuTfEVwDAaoZkj5OjlTb+YnqGmQYyLgw6xLI1La32tx1vV70yrSwrt712JkUK
/E3WjIMScxZZmpxcX87bLBE9CzQ7s7R8a7QPpOvVq2ZLLIWcRvuSWrOWYOWWEM5qWjSeGPLQQg13
gBGbKC3Fu0Mz2lWJwDksba/o1oXGpHCQ4nmv43U1txOnm905oRLJuEbZQx0G733jMV6E/TVuGMHy
ew8vgjhpp1tmtP1H7PjNEqOPmtjmDIRYaoEVT5e09kEo9vKlFxRAZlJ8t3DxUOlHp7oyNcN61lU/
hC57HbXnXgf7Fs1eAFgL+yPcwvEQwNIcKUhVmTVTqXnubmITQE2ADw3Y8XIybiCQ5Nth8Tax1+Xf
Cjm120nN0TXxJ28S5v9rO1ffmPGb/TvKrY7YWU0nrV0TQxtT0dAM+NDPhrntM6GXzAqBglsxI21w
+/Q0vwYE06BFmfDy5JW0XR2UAxq6mvx75880jBONme9tmTbQgkgGF5NoDX+j63noy/g6Zpy2AhCZ
rBXx07T2fYAOG25Q2m+6oT9CEWnllg778mrbztJu/pxFYm15zkl/l0Ze1Pe8uTdbXpJkp1qNC1NL
XRwrPBmvITEMm9Rw1XrozeFgm4n3MkxZB9q1Hsa9Y6keZzkmuLF0MI8u09QQkdqu2WrdWcdnYI23
xVSyrAOc14kTlDuPZBsqzlitOWQrgJVaceKGTPrO1CIHHk4UN4gVAURf0Y7Hc8QtirIILHxp15iY
1P2Gcnh2m+YwB3LNik5+Mwkt0OqaQCHphJaTvJq4l1j9MjyYdZU/JWAC8H7QzsYznAAvTTf7A05P
y7Sv8haEYekJbNSE/oEXb7iqOnKDIPX6mtAO9gdHluldDbPD+C27oBatbHZRJsaUo7JDMi0am7uR
czA6PqOJmVV8wDHQfyykMz0wRGw9TE6U7Fysr6Z164mCOB8xNaC/yGZxuU67L02ZnKJeO0egTdk6
qwkm3KrNzz9b223+sXUaJofruZy/SwzcvzPXOUUBXXznykyxSzhFdFCONUzoF9phJuQ9vxZ7ZZvq
bkhMNh8cWBJIAcDxorW11ONnK1vMXVGn+ieZGsVH36Z+KiewHZsmzavHGTfHF3M0yVmxr9lYdtTe
CDa6NBxxuxrOOwP0Bqa34B8U3kG2ng3oBz6oxKmsn54qr/Y/9LalnsiTn6IJVVIYu3n+6rejvW+9
HqsBvAeus04V4ZJi9hJoRV10xOQCcGICk+BhUo4drzz249MMW2vgvcBNCcysLgl2J7FvY98qVmYF
3yrAnFK/BsHUH73aOFtWWzKc6VyfCnIUDBpsI7NXfUuuHzKXfS5xjDp06RLPJn0z+WN19CZ9CW2C
gk92n2TPyiszAxshx33Bqqa3VsBm+q9UBrD50lIqdnsB67Ze486gPbka5PSAh+ZWG4VlACkfZsrZ
0RRjvrUsiep1gP7yqPUmMRJjegOUmtoGfNNiAAO/E08CglndUOyFWTmsHDrXHyPdLj60aW4coSNJ
sFv8WADOvr3R6MkdB88gd4ez4YKZKgfx0mIqkwcmi9wMXCbwr5New84wzuboaDNFvo80W9ziipbb
KwmgLcOGscfQW7Xyvi80Yyfh81zFhuXeMJ2TPvq54w0cKDUvWKMZag920910wk1xYCM2DCELlZ8Y
wyquXYfJ3ZzYj8JF531xp6y+B6YUrcxRFS9uZQ0yYMCneqDB0qyZpZYhjmoWzMCezgJ+F6SB9Cy6
LArKqRagArS4+eDBFn2leRcdafukEJCjqrvCH904jKotCU0bWLydq84oMO/Vj/zowW6bnmpAs/jr
AajTPk89w1iBBDMe5kEMN72RLk9sqYzPM/L7EYmh+5HTuXvCLXtpwxo3gFsfUB72epgFXmt+Buah
SfC0BJK19OHIwMtOI5vD44Nj10foUiVfSh3jJFwy2g07uTGFRsnQdVDGoHisuBufRibArbDFM+lp
Fm0ZrboGeRFD3eMXOytseHy4FazLLsPMqHZb9Ty7mgZDIKFEoyXCf/YXSERea5DgjwRtq0XFxnVv
9ubXWR+7QPXAEQPgpWO16RWT6BzYpPruHPmPqUjtVx9u3xGBNu5hTLRUD7WZi8faGgpiplleu83g
34tmnPgmU+p/sTu7DqX00oNcephI+kQInMEAigNZFdE3W8eDi3Gkqd/Uem4U+zHjTF03diXw52IM
5Q7VBaECg2/z9znRnF2DRRS5Qi7WLXXwk5bL4jGbU+CGJt4nT4Jye7ZmG1RXGqMxEbGmRXEkymDF
ktClLTmFNnRa0NbmzCmoNyCHp7bU0YHl0yQ3mau8U5boabptSL0wWaFS8ChxLdxlyTkGyaVlrTyz
ItWC0oC3EMFcdmXGxvKtb4X9lHetTaGn8qFF5Vl3j5kyO1yyGIofNaL5MSm1+NS1/XKaRYSkxJ0L
tR+tkuFh0RHKmD2xR8gtam4o2KRX5oSNY4BiHisTZ3QKZ43i2cLnb+aAm8oUImVt9/C+AJjHSFwh
NvFJeemcwPAsm7ROogPNyOqLO+TOytArXR7ZDFVCxOqAkoBkHW9BY9X1Ku9ia4djRX9fAeKqMfrI
vN3kYD8M2ai2bnOwuxstSsVNVbnlvmg66lN1nWDsrytpfKxN2IQBGmfqWbmv8EYptJXPe7dzkcTt
rcQy78Ymz68qWEhM0+nlHle3auN4SXq1qMnZqSRqNk6VF5jJ6PlejUI/ykFvbuSoG7ukxySPYqZw
PxdtM215Bwq1pgqgtunSV/jReS3J/bwUC/FDXbPdeGYNJYuYIU5997AI01thByPh5FRUQwD03htO
2TzOxsKhmdteFCgnTV4yZzDBigKtIek14/oGs/2zFdVQ6kjIHCPddBYslD2y6OqaQw0pg0F8QwEu
zjAvsZPZT4JIFkDv/L48tLonDkxPDLip0PWE2BEXK+ro1sfK4wNgUoJJW4hkQ7vF/X3FQ5vLDXpI
4ujSmsJ4XEq8sYgcoK+bjylCZQqkgHKakKXoY+KVeB+xZSHKqAuvu9byVhOY3rY5OK6JAm8knTtA
YvFaX4zlQ5eYeJ9aDdDQ3FAzz8he1D6ru5mtHKgIlPMJoGbi0cwnbWuvJS5w62HCsbLVOhx82ym9
xel7OiinoF7d9PF4k/OOfpKUjHF6RFDtTqW9Wayh2ouygBLJbK+xnXFk2Q4Sey+Jjmivl5i3Mfyk
73rsFEh2Mfrq294mwh1py1v2tBlgKG4RSPrPA9/pHlPe7t43qwjXEt38WNF82SHxbtcO/mlrL5ef
vSz3HotWrzGfKJo27LDiiMAHJfpdJ1v9uvYX3OgaTx44sTnVOt8k+GgLMdShaMzp82Ib2i3OoCrF
iW+s17UfR3iJO2kKpyr1P42uA4Bi0WPhEeKKaI3BO3ZKLiaO5h3c0354UKMcSD/gi7trpVx3H9mZ
UqHW2AluP3ofiwBAC3aF5P5ttvXs2QB7Xw3zHnaLyUxDWRvWAdCn/Fy7Qmvu3dlNt8kg8Qn98ejL
qYK9MxewHHndEgBRiTBIUkY1avcDrqTdit5jLR5BAVgD5q7tmK6tQpBu6X26A3s5rD0jEvd1QvXL
WJJ2CXThp1e551cbwJoENhidGaCdhE0tYfGA61GLrz8BeB43kTlqJyIB436u4GspSmxryJDzmvBs
CD1qAafSTfQr1aQCIG/ifxzc2A0Mvt4uLalbuzKbd4JiJCWCtHxFUuWukqoq74qh9W4Kr2+3xlLm
z4o8sSNek82jgsB8m8OweHZN6j0a6s9taTry2fPte404fmN2ib0H7WRg4spZchBzO35uW+Jot82u
k8Q3X3A1KvdUq7RVZozJyzDXtHbaSW20ZVQfpeOOW9FQZQwg+UY3AEMX0NIdnNFoGM29kGb8SIPG
fzT6ptrA1KWZ2Il2WbuNEie6BnYXgiOD2ypo3HzIbSm+xr1oP9qeI+tA65OF0xsbhHVpZunjMtGv
z+a4/kbhnbNqVoNdr62BRkEqB/sGO0jWhaQIogWOSts67BES31R0Pk6dIVN7Xfd+80HJswWraWvt
wU1MnQpOmdHRWmJjPiyaaR5Iq4drdAAJ1EvdAogN5JsSj69JFNBTfmukundHmyA6lsOEXCWPDe+u
nid/L2zsXgojT54rLMI+LQuMPSyYJeU5Y9iMmWmVKybE5kfUGh3UsSp5wgWpPUBqHNccQZDam04c
Sko8X/m7LqQOUt4WTumfnDbB3lsmbYj1TPY1xv6K4oiThS5+kWE1xPE+Yd1ueyvHdIsOK9TqtLEP
1jgkx1YvfcK8yC3wpk6XU1OygQDf9Jtrl4L0EnDM5dRWeSTrhr5auZ5RQCLqWyBEayOFiU5vys84
xuqHRvbzrpK+c1WpxrjKQJyFtfTGvYcJxn0KC55mDRbNWBLiaPWpabCLPjsRN/uhc9yc2kE00Zwg
oPhAr4053MpNGRWXkwiaMutIZGgkbCgluJ9tqQ3rZard23lgXiysSDDNs5GOnBidzKqvKdxD+kFs
60kSVZ8mOqU7rQAWhi4G9tNitIiKFWAGRtyyUTNwIDb9F+ovzil2QR3340xPPprp1GRTCwHa6XS1
pTSSP9fgNvneXivDyXUyZsFLd6vlufWRuTkWxVJk7TpjCWO8r6J0g1CdMoiYK7B5hM/zUwucfOcn
8aId/EQneBKT6j543L2bptHSdath4T2JIflM0p09DlaSf/TmIX017IitiUL5BBqFFiNF7rk6CRTB
LB6oxKGvIvvkmFW2hiZuMhLfR/dqnBEBNYTdAOy6aturRqyFUrxgCB5CDqR05+ea850lWO0hxC6Y
XPvpFkhaeowpi64ny2u11ZRXJrA8pR5a3+yv8IHuAJJKegZg8Hy5JQx9Iescz9J8vFdN6eqHxcS5
Wo8oZ8UYIxPsYUnXUYw8lRmQgLQ3onqXGPDDyVEN71r2k9EGoJCNEylXsV16zGwtsr4DmnT1ojrh
v7jm3PMmAcrDe6JNGgPvITV/svzFh1bOxd2kLtMCJE6QZFNrupaTmeAK3pnFPue88Nbw9/oP4NxU
oBvDsE5iTNgy+En7CcvDg8D16CQQQh+Zk5Wnacb3lk5d+YicltwityIGN01nYxrnE4OZBPBnibGC
BIZZTZ7W7OEt3X5zUVtTTfHW9Ar9KebYpalvG8WrQILvB2fkH1ZwgGlffKovX3OksUxZNhktQLeK
d54y5n1JVRvrP42gbPAyAxitadyOSQVMpNSr0OB4OiAkSnYzF3PrQ8IkUBzzdKuGyDpm5I8JxzEp
UjkX/sGW7GV05OO9ogB2q8EYN4Mz1vulynP9Ay5uxgF3A2Nf6EZ/ijCGvLHtDBJOVU/ZVdeoEWmC
04tdb0nnKR/K/hNwHfPLJLNu09uxhcF0r56rjBbucTD81NiUqsPMoM+wZWNzp3IiBAdzhiph5nnA
X0RJucXizuB58G3lxm5M9W1UHaNkQ1rt4ZDz5hS+fTbpKPzpAefFEgrW7Fc7TOzJd7JyvMM6zsN2
z+b8TcTI/CUIh2OfD8ZewkdfR3h8HOhCTZ8sNyo2jebXm17PZuoEQttE/dwdIqa+XjFFonkuDV+u
aYfVodOY0ffZjvw1YtL0W714FJFFptVU2UYPNHNumKu5G4eNskbxKgDP7ay+GE6iGmNi66a2XurM
xjmaNuutMTmVWqdSmtdYuuc73TW1q2TAgZesoGFER1DtBmbZ32Rzh0eWp7T2aUAzzypXnraTqeZs
ByOervR4xNZuApKOkXGd39QafuDr1HMslhVWaQ2ldBrEQVnWNVaTej8OQQ9ossH2waqf2f70m4kj
bF86xSLxsqeEweRgfY/0wgjtxWxwbUo1UubWs1ac886jX2fCCWKGRaloKdoRim9/H/mivLOpx163
ZaOvQXPbHyw/y+g7FPGBADA90JJL1jy9/BGnZkqThm3eKZF3LICiVHdsft2eONSnPGnkX5ehB2iO
zmI10HtU5+zDuNPKsrjDqzz9GlelOLZturzmw7nqbc+Lfd9XTLPXlCg3Hsj5gJJe9BVJ6pfYlVjd
6iNxbwm2NyKMWPdJF1FdL63zyztscWGmEwCUmtBphNQtOTKNDFfyFP//DTkyeVsGTIBQroqf5Mjs
ESb5Pb38KJsecEiYbxlTX9YA59G9yKHQd8zbmKHpod/VeIlQbdC93+bu1MNIKQs4tU58lblefgfN
tqQK74iMvuE8HsekN+5T7D8i/JmFvWoN6vcp3vMPaVlO1wUDwOFgN9Tjsdf17xxzpmZTxcs6ASnt
7aROARejuIaNE+eMbwZMsT08WE2utYXpi6Py8yio2f+XVQYsM6xyyl7hlFN/MaDGpyGTNv2OzS7R
Sdv0koHdSBtP+DeeuUN4Seqwf0z30aFb+Ii0JLomLzgTSBPtOdL6Cc55hSe83k87K0osCA9Lmx0y
ypEcHLU/P82wZZ8ThAn7ujHkqUCoemVI18bWMcGouDD7Yh07caQF9NjjclvlXZoHjZPmL2yqTndn
DlGZhpOT+Vvd5DCGGwCK7EslYxkWek2DtGIKvl/MjoLYyMwGVswNbo5Qp754WTvC/aTdsLWtJXpw
JvRRN72m6aEx4g3+YI30cjcJ4Vu2GnQqTNuxUTb/xrBALdzzO+bvLnV/OMo9JJCq4urC3gPe6qsl
fYZ74McbQuX+1UCQc2NAC5spgKY18k53qlLyOn75U8+EHBQ1ah9SaOOqMng1R7dxA+A5FXandruf
o846OnTJeNJ43tLiF9NJk3ay6t3Osdet6fjlbonyKD8SrM75tEIb60bx/vzACi3AGtwJ6ZKRQZPT
RKs8bz1q78KIT63tRtWdYaX1I7z0AkKmTPwqzJQVKQLDTBZgXpL2K7HWoBNhSCX35kChgH5lTokZ
osEZzw47nR+XUHoDlThKWy3E9AO+f013ZWZl9DhVCuB66zr2tHX0uZoOMXTeOoiZHdNeauozO2nS
0uYcHr+i4xHupyqjOxAkfgNpYChTO+PEiwcopkITYksLwn1tle7pmJn2OeUFsy6WrWEycbbIZBBh
ukjzZqEtRBUlT3QVOE0s1r0Q8jjbufPZtDuaQpXmVWZgLdhWRSiKPuTqTMkpaxQmCaImyzbm0J0G
dSg9I/smYN6Q+VM9XOGOnBPtiw7CqaR6V5FYMgtUxLqxBc9X0GRKsgqOsh2NGz2L801jxS06m2r6
xAPzNnKQ1qFEdrBt29j5Mqk+o8NFyQw0zCSiHeHurK9LMbafqJ7236jzVp/S2LHvwRRJM8jQVR1p
6aCNyzt27UazIRQPMQF64UCovi7Sef7eitnf1RRlqI3PlvMl1ReC/c6Mk63sTP1UMEYSdhTpOJTx
Ed9mLOwXn/nWdjX6msDRtBle+rO9e4Kk656lnFx3Ra5/MsfaC2prnmGY2OrGsGYHM6FJyRAHSnIR
eDP3ntZpK04O5zvmystGZHXL2VvrD5DLhw3v/7yynMy8EoS330R/riy5nl4+N54aWFR0rbm1VFeB
gnsHLDzHVy1PaUZ3SU+XmRKB2+d0lKO6qXeIZtrPIzKco9ZBwxWwO+hBRVfKyahd0eaMP2LoKBLU
LJlXgA3PcT7SM9f+3Ni3It9p1bxZTBtfMZqneM1OTslFGM2RGoF/wLNwKDflOBG8gDc8Q4/sOD5a
k1q+Tl6i6EIaGrO0U3bfYdF5VSa2+dUetPKToNWIDUfayHE1ahy/Bh2ao2SJbAii0/Woaf4HXkD/
rm6K6KYdRLeCaZ1tZmVUkDoU5WtcOAofzUdM9t010n3ABTm7bbS6+gywhgroEtX0f6K+/lCQn4jV
NPSj9c5g1+8VuO4Pf8efFLiR2S+qRe+89SnY7PWZjHwySM3+3Nn8MVzx731NCku/CnxpCBeLmS/t
tmZ52lcZ2+5jWdNT8xINgWqSmfLJj1JCybJLr+htk+5klD3JzoR1K0FjIIsrFnWiwNd9N6KB5k4U
y+shKQlq0Elu2L/KvccoWpb4yaZEz7Vinbb0THqygEFUNHCpNlwNlKdPlUMsKMq5fu5sBU4d27ln
iuf6xqXR0r5z0W/c0ktH2MYGMa+yWG7bqiOr8hHXJObfs/lzf8zn/fS8KmmnC1bn7RavvywgSXcC
M3Lf81Yz3piK+PH3P308NYzEUxJr5b7pnEOOHe86E21+VIRO20IVyNj8xKjwaY6XaAm8JTI/aHFF
TFS13TGqY20BdMFLeUUHBJp9YhkdBfCq2mQOTcLVn5fV7+8w5I9fV1Um0nS2KMdtNd0dr4BAYRzb
qWX7509/Qzd+iZsQ09JNGgqCbWtoiP2IA9cFkgbK6vI9n9bfXwA9wV8vYJkKk+ZM2m5bfhXxpEXX
mVf/by7AC81+n0KmSfrE3Fptlt4lmj8cDS1/zwLgrSVyvqaflkjiGV2vlbG5dVOfTRXu1m3SMUfj
tJH/ATNb99GagbP9nWeB/fOvv0wg1PPHyV/2BYvqefSt6Viodr7VaRi+87jfmGz9YUbw0/XodZo0
aWEs+yzXxLGfXIGv+pw9dLoo9s00Mxk9mtTRqOS8s3zfuoMXYg8XVBOIIEPfY3iOTKLNpy4Oyrmx
1mdD4IMq6+UB7mn77mjwebf9zS5sXOzC2dDp/jA6y962xxrvuEqKgF57ehbK+qidnAk9eGFi3G/h
vzTQKkVbOUarxvUQy4BAPMIAqtcprfewnoqKm5F9m9omQaGWkmfpOU3oeOIkJjftr4lw24lhgq67
mtNkfhLR5NyYY+dOoBQKeevLKL7pa8yIJcoFtNVaflJ9jDf8IglgY+VMdN81feWreF4nafrSD1od
WtNgn7Ii8t+T3bzx5C/taWstiXSBa+S+8Hj7Voufx9+ltth6IMpEe+EtiveVNPRwSgfzm7Dy9ORM
FDaTxs+fNIYbbhOG/QMnEhRr6RWtUxH72irKk+R7P8BF+PM78MZmcWl1m6Fir0aHuWZnYfIY56lT
VRrxO6N25x3nN0vjDLr+5W3WsWXxSEv2QxurkzV7THZYAoWOqPDdMPO/NwDl6hc7HrQwXcuiedhP
Mywkt43QujJs/86jfOsWXex4aEnrbpiLYR8bQsngLDAsAluq7O/tEZcOuJOZm349dMO+NjSTOkUn
9Ou+kfmHRC3zqqgRocyQE1ELoOR457Gfx99+92Qutr5m6q02roZhDwYh/2IZZM0ISzyUi2CsQ4ok
/itjFug7NdQMR1U1cfPOb37rbpq/rokIb9+o5rTeN7r/MrfOSUNN9c5nX9Bs/3uyXb/Y/PyybGfg
dMM+6cpoWPl6Nh77qKVOSu2IDDEe5pCMPAp1D9szGiE2lNlm+tz3qLPCv/dGXeyHPmEpvECdsbMk
+TiyRYV4KvXvXeH5Nv37g3MubXV92pPkgm6/n1oLVw0rP2ZuLM2QLi42NrITSP9lKo/RmMnQnroq
tK0ax80K8imgzH5655h5I5gj6/z1ORLxJslQMJtWlr22ZijF2HnUqgm7Pa0PFRCCXVVnzRolFTu1
nUTBaKl60yW1ucWbvQjLKS6DWONrMsVAVblLULi4Kn7HeeqNQMu/2HssHF+rJmVAL/aQfMcWU0qV
prpgMgvxzpO+YL//a7k5/sW+Q25LhRlS936KiPW9qDP7kK4QN8GuWhs3m9E7WAqTvUx5al5PY0aK
kYzJsq6R622LYbTu5Yw943v282+8AI5/sVcVeTPZHbrg/Uhl85t0/OTJcpk9CwY5AxCP67uEsf0w
L3g7KjNDqQL01pZQSVP9Pfv+3598lGJ/XRkVOLGRkRS1l/1HY+o2OfUg0SjwRV/M3t0iRXnHL+r3
oY7jX2xi3Rh1s6IWtcsXjTGoYdhQktD3RuLEq3qhxeieSyR/fqvfWk4X21a8uIkDX9fYIUXrNy19
9wPDWpzepMvvLKffn5aOf7F5oRBDBSekvpvh96A1NxbGFb0nxD7dga5ftP7zlZwfw+92kIv9aXEZ
e++hxG6p1K3ceVg19K7+1kdfugi7hZwBAfHRoJdDn+lR728mZWcKy8+RhDfQl10mUWyFV8t92815
OPqL9c5m9sZCunQRxqa5LcdUFVvPMBvqgc6Z30F3RVzjhqJ20Ah1HwZz8/XPt+mtfcO72DcSIRv6
kG2BOipztl0+ul+jeZJPCFjmcM7yaOvrXQEAEeluwE/KfTFbSK1rdAwjxEWahn773p7xxsr2LraM
RUgvth05bYFMBS7zSyIuwjky31luP/KA36w372I7mDoFQzfqiq2uW9S5pnPYbXly9NE7xDKlv5Q2
W32ooluNLJ5aZy/H7wwMTO9Z9/ww+vrdN7jYJwoEkxpuFRMT5jW9/cIIBjUGCJCIrtXad24KJhFk
W91Qk9t7HUJkBi3PI7S2ikITECReFCuZacdeX7st43EV7J2oO8HsCYG+HVBwv2N/8tZCvNhl0G+i
MkcouB0NWw+ZW68B5VAgxlSM6daFUaJrz4nfdUZ767i49EVOUZ3kzSKLrS+Qp9ETGvRXhhrrV7qA
PRkkTu+riE7Cq+27y1djMowIsSw9xYMxdvKdbfyHUcXvns/FjlR4IkEZY49b5Zg2ugtmAg9FwaRM
NALKJu2Jt06eGTRwx3BBg1+5iAp8rL+Sqo13bj40VdgX3RxojJivW+SigUM/GlIpor9NZcG9c23/
jB8hFc1nAHpB6zftEzTp6B7UGLVAfTa+2XU/t+/s5W+cge7FXi5Zzx71bso8cVfeZGXjbqyhRYvT
LctyNQ6DfUD+Vq4ot0/v+Cy98R6fuYs/b5Ga1llN72jQBBavwbQSyXUwggU6Aolt7/68c731Oy7c
NJqzfLpu1MDsOKmJS8C3zujmhobq+t2ff8Ubp+ClY3OrmcKRvT5sHbRxIbXwYb/YRX7FZC0DAF6T
vrMJn7ef3yy6S/vmYrSRIkXJsM1j+3OvRPwpnVvv8e9dxMUGny+oFJgKGLd6aaWHuKfDF9huPWyh
VhS3yIn7dx76W1dxflA/1ZfmkgZfgvUV5hwdcl077JD8/fka3vro89//9NF+VcolymieprQA85FT
0P7ncfu/AKN7qEv+9x/nT35lfUlGk/v/+vWP3T//HH+rw8/951/+ABeeOd4Pwzep7r51TBX913/w
QX/95P/0P/6fbz8+5UE13/7z/77WQ9WfPy1GX/wzUw6i70939/xN/vp3159L/t39+G35FUL34x/8
xUcV/zCYjHBxvwQz5zNB8i8InaH/w7dQXIA/ZQDYA1L63xA6x/+Hbvu+g1rW0MF0mqyAv/iotv2P
M9XY8kzmySxT4B/5rwu//ecbwD375434688/A5wuzm+XHpnl8f1sAK4W4yeXZeW2ZFppLqolzOgs
t0FWW1EZzGbDYEyT2lTrHC2fXs0afvDKoYiVr0Q65E+6k9h/LZw3v8vFSX7+Lrjc2IZhGwJOKy2b
X9embNOiRaWRQGhPppuCbkHMrGyZJOjoswRc8TK7HjlADUTdRKb1pdSo4DB6GzU3s0E7doVijUaU
WaVnnHBSI2Ko1TTXq6zPHHM/FjOthRGZJ+Pb+eTGmwpePFO7kNQbZth6hOemrEYaQQbt0Z+WxG/u
9K81GS7ONl3L13lu3vlW65cXN5djFVkMkKXJouPelqXZOmlN/yvaKNqqce6f0fBOq4PIdg0QrbPf
vLf7XkQEfAnHNYVOXCvQwFr/VmeQFF3xG6370GB30fet2Tv+OmqQVDPcLc+k+g6Tmc0cZePLYnRG
ybxNaz2gtW6svSVrxpj/fFe8c+zz/zfq8zeC0C0M4ekGKED+76/PHO0UPi1UPkPXNR39vtWGOluh
TbLLTd/0I2oNW5POxlnMyDwAn1WPVWehGuxTm0lyc/IjeWrSBeePXutEHdKJWqxTVXnOk1Yq5a+L
3oNnTwVCRwei7HukpBBBo6hEPDq3ScbYHnUzmAq0j5sgHmyMyhM6Fo/E6TqcOZ0xy5V3BvA9TLqG
yMxo0E5fdYtjiVAWTMAcOKP7hzFe4s/FMNU/JDP4q8vUS+ZgoXXJwJjjose0cnyHN7rSUGKzM3Tx
nqCs8NexO8fDyq7q0b1pEyrhG5u+0f2c0RheG3qP5j+1nWk42uVZOrkwmePfa1GcW5vCchBJIg8q
itdJFXn5DPfVx24GH5YypH9aIwSfyQwDHXsBgOBMs35yRhDDYdd0JWpQJIFxWGBvQ/UTjekz1TMX
IfqY4vagm9KEGukujJ41MCGmMKpqhp0cK56HwEU1rHaRoceI2P12cXb/j7kzWY4cSa/uu2jdKAHu
ABxYaAMgBkZwnjM3MJLJdMzz/PQ60d2/6a+SSWa9k1mvqjKryQjA/RvuPbfwkm3EPo3iDptPiutX
9ggUov/9mbE4nP7y1KBNQlsobf7nStPy/loVEQ65lDMwwXjq8+HNMZ1kOvY91MgQ/8yiHy/5w+sV
6AND3OWMcYbrxrdG5BuynT2EnptRvQKYWcbjoPEoBCnPSnucUcw5ocgmlR2XJrMRQbd+1Z9IVJjm
KDdwcYVZyiUSJqhUCIOUWFb27sQ39N4BOSYA1mTuuytHNRshLzs1vcCs2oeidzpI/ohNxp3SeNZ2
Q637PipHY8gPcKDK/JB2XvvDc2YAYzH46v5xzYvJi+imKjvc4F7p44wxfdhdOJ9E/caz7l6MDZMQ
T5qywwTM0sxIqC6TUJIfyqcvGi78QAjRvVVKOBvyFGfzCCuwuzlcLJdqegLHQwzIQnwtIkak8aeF
PWN+dO108SJC5/RjU/Wo1QjEUDC9UuJvQ2E4l5fFKxznGohLvwY4rCzCMFfF50fKxfBgNRv+Es78
lWd1cOKGC2Vw8NMthiXSw4R/bLtIYGPAIzp311Brd/xsPAAfH/GKIhG1nCqyR5Szm3lbYGI/zXLu
5x1oqz6LimzhvRIJO7CbZS3Sj8RA1xz18VTm4CuWeL0qUrfd9qifmEjawiQ9e1pVPAY1MuieN121
KvIKL/aCAaDSxYFc9+Xzsvi4BEtpt/Eb4cE5+dithnJiNchdQt1Z+BXmxm+bvS18BHjtOtqEQwun
ayJsZcWCqnPLlshIuxk5peFbRrTY1fDZ5JMGkj1PzADw7fMZCM+nJS3mqXi3kOBiqJzL0jklLZSa
oMVsVeI0jdtlrzpdrUE1eMXLoi+O6LW0GhjJxAc8LhbmuEer6soySGkwM/AaKv1KkP7niFom2FfM
KoHRjGhVE/yweAXq1qfhKjq/dkIP3EAXWJuyssNU+IPEhDJg0DWTllCVNvchj3X5iDG8tnSlAwLJ
K3Nvg99ud/kwMl9cXKTh14ah6t8++CFc8irxnZ1pkGhzLAY/5RZvy3WL/Np3711H4Ep0YMawrFsq
RKFov5EkFHFhfLILE3GEmKT9SXA8gB+oaHXBHJp1GjnX2dYFrbeac9gZ88VbViYj5xs6meYJ/AdC
ELQu1reQlVHsem/yIF8vuhGYcfqGC23R2RP8xgkRG62heT1u0gBcVneY4aH0YA/0wK/ke5hSRhNZ
uKM1FJ2uyIO0t9afuP+MMqxF4b3ju6+Q24ki/cRU4D74q5+qHZQ1pD1bxhA8srDA4F/30+UN5Jm3
hbla/BLelOUmYZ+r+C3WorsZzLaX+8TUTb9zC4D8Ow5zawgLB3hSgCoekeKCg0iFjhzEPSbDegr1
RR0kh05ga0sWYYQ2zwMsm7WI7QjwgZSHrJ2z5uSqbXWDy9njYIunC7vfiqTTEd76zgvLQRCw2Szd
ZY2amdZtUm+9F6x55mMVwj16yRVOOsKvV/zye3SaU7Gn620jgFntu++vSxNNNfZz/q/BOIUT9qfy
5LDsd0kbs1C8+lS3WxgvohV3Zp4w0xUAfJzUVN517rT6fkjKThwWbEp+mDOTQLGmuY+PRb6k1dss
ptY6C48JCjpCNSWg49YtCYWOJdHu7CGT69XPegw445hMYSYbNQRCYSsJkySvD4jOCB2YOjEdxZog
WMbysUL1YHEPImDJh0+zmbslYiQhm8DrHdA6izHNN2l8CSBFTABka0L+N0WNlfcqyBwcWniH8EpE
A0rTIeK6rNJ93bXlY8bs+svVk/s9JrH0Doav22s3IVH6LBBMuVcVu2BEp7WHiZ2JSwlYJZW2DGRW
mfqArgxpbS7dzQzxwcxtWOPT+Fl4K5YkvRF3z6+PLAjm5SbCEvfDGJR2uv2eiIzD5FZa3NkYWLzH
BaSWdUARx4tVMnR5Xs1k4Xt0rFiGYzbaqMl1s/xaRpSAUK5Wl84cUY4JrWDrsU5jgJIRvLT0NwGb
GN6Wkf1HaGaiyQcipPj8QoXUE5bPNMo4xMrVZIdlqA2OPMA2b11R2l2Ajcl7JKtQoqJjb87vBnMB
+9/iFvLKdDvBisJJB5J5eGH1TbOAEQvSOtNXQNK0/0LZuXanfErqL6fsPRaAceoUVym+tPy+dvgO
0B1fOGDMfOSnYRFoekj5Oo+ij42P3jWbCxJibO+20mx+AaUrMSFvbemeFyZkIswhBzss8Zn5Xxm5
B0ltTWrzXjTUWcFQ+eOP3EChL33p49iulQox4cKq6Lp2M4N2nCw7YIucL5gwK6lOREeldeDpJJv3
cDAMMlfczO2CwsqU2m3dZt8Y6eie/CzOzV03MUYKROlTVS/FMCWhjSljDbxu4SRr68L0AnsS1btM
h/IKAEA37y6koOfJmviP2oPl30J3VBYvcu8WuynupN4vAH0fkVhczB9ek7ywmvXwcCxznAGMriZr
RxTmBnIFF6yHJWxdPpN+AudST4b8wHJJXSyxZff4qehCg94zF3lcF+X6UZ2nZntND+0M+5XFn7uD
t1XEoQma4T3vndnZD/iDv9I6ZoWJx8YTO5vL9dm0fMG+2x2RQ0FfxOO1tI5Fnpi+wIXIGKu3Q9wQ
CnTQJYJweDQLjMBSpeaXMbntcIScUjw1NTagoBolc96avvBcL53b7KfFbr56iHr51VhK+GFgEO1P
gv2cXwJoy1e3mi13Y+psfsgc2IOvZSXLu0TQnYbcqa4RelmfvZZtBoJIYYPyI2oX2z4Ns4ZauIxa
vGC1nA3g/kAnI7XxpfN75I2+LPLRXFbuelgkx3dYoC9Lb5xMrGT0CdG/0fOAHSkb4UJPWQzIZtD3
PP4ipSlOdQ4leBbVhE3T9LeOtcTYxA92p5Z3lz+y7tcVxOXOBGt8ZWSW5YUVKL2Pfppj0HmZC4mM
wmSrApW7F3Ww25fbtWH7mMbTsSc9npxsP1hxI8yB5RVzGgx2gQgXrZBzinNNjeFpqBmhxXvEkzo2
F+U5HeHzakwLJ5Mu8t+iWxQUQNMHH9ZarbZDmgT5npuCoHeXK+4nd5OPeVsnCiabOwxppMTQ1ghb
VKYOzlRRIkLsM69hAMYsIwbberGFtRqHFleldxG94vjBZZ8RX2fIYo2GZfABYhA+woFjb2OEAzle
o8rsl9/9VLlTWCv4DiEb0fJzXRHdB2TKclVv62a8VJRit5ygqcQsknYfjZf4CGZrFj+8vXFyspqp
zELqpfUZlJp6qZDv8Acm1a8hNQNSZluN2e9Z50OySwyr6KC6VTTEPgL0OJB8qmYwx1P3gPYvF/t8
W8ZrdM7WDq2lQLVqsMqpYYcfhZXWBxMFXDRt8Ny0ozYINn5zPfkmy3tnbiJj9Ku7Lbb0pYmtwrzu
qL8Ghi8iy6b9MnnNXc0HTiZg9iLH3MfoJPvnGaNt2GDcv6u2+Jhg6tjnLDGSyDY868uMnYS2MW2v
kNBf6NHTxNVSpKj1+xt/rZ4N0agQvvdr6WPx43hwr7xqsa/INTuacPhuAVxlxyqp2bPbULl4u42D
wLW5K9IYdJ9dWVFdZuqGp9SIthGYHoiv/mAXTQedKW8fplRDH6k6ECCteEd3qgnqo/hI52U3bQ5G
Ic1LnIzjoW85tIe8qRD9qhmnsTHt+qn+iunmQm1l7Wm1pH4CxnWjIHolEDYPHnlCH9PiLTbwsWKJ
vM5joqJ9RBSyWe9yt2HhAiqDbI4phKT9S9gcyyhtUanPSyKxNqZndKnewQJQs8f2fMM44TIU2K6o
9uDTIgvCKw1fmCIa97LJXZ+pB7+3GDzUZnvq7e3GgVABzE+M4q5uN2hr1YDdNZP6vq7Kg+PDb7Ga
FP8/lT6mUP1oF2Zxt1FhHaEnmBFZ57c9Ru7AIwA52PoLo9CrzcCz5BB6a//SV6V3Jia+euQddI94
9bmx4CeE8A6S76oQT8KGLLBmdXFs2uLEGFJG3TTJq0H643XT/11MDO5iJK9h32cQ9mDOWuGW2Tuh
/XTHEOToZqafB5kAyKAkkD97sundlsndy83O96T+nSZd+ZTKqRh2DDOx+E7K2VuN6gKxCKx13vzo
elt7i3Nyl6eA6AQ8ipfCVDqkebjORxBZcuk0xWDRnt1JLA+OY/i7PsPCHNl5Mpwd+EDROufZqe4o
9aTj2a+MjOW9EvLFRtYQeZQ00AyGHnyBHBMqtoHrz+HjD2coNEA2vBXTASSdlEfnMI7+woJtSYCg
temjRyXxALituhqI1TpJPfX7ufKAOLX+EsBuzwJlZCMQRsoYftYfZU5UAZGuPLjIi2KaTtzPeUv7
0On8SBWzB0KcXMVJG/9wW9BwBTiBXHoP4Nv6s7sZ35v0jNvBaWU0xfH1bEz3jdee4Be/LENlniUx
ljvPziI5QJaFfZJhMcCoiJSqPq8ZXM08xjLKVUZOSkILNHOHYSqAijEmINRqhrXcXU4J33eknzJ9
tSv47sDzFSxGrbnYu1p3+y5ZamqtJL6g5QxOrrVijZH3KFXtRd71salfRoJJb0tqXxwR2qLpsowf
FZ5Q7MQyrCYTWstKhOtMnNcOc+VdTlqAGjLrntYayaXrxJGr+vh1hZl5GFa8GJYC0OtTNYkOL8Rk
CvU+m70FVyUB3dp4tPVLelDlFO9se2KewAtyQ/mKpmtx1oOqnKBq8l8kUPr4na2f7YxSoC/wzDu2
67xXrjrmk9Oekt6a4QvyWnIoyUPOzhPE1Jf2eEAk3KhwG9bb1JaaDfH6Ms+DzwwGcBpp7lswgnoJ
TEoMdZkhtd7onge3eKlGWEQqxQCgyTM8LrHhH6Zsqi9IDj4OyD0B9/C8E6PrMnUozNAsh/KzW9nP
la3/VRic13msp53uPRDA6aAhXM8D8FSXGtHtGb0Y/vSWzs74Os7u6yqUOpQVZU86dQROXGzCZmel
ZxAJLvbpwnstrGLC9jiObtDgM7nSTQ6i0uzR9vEcNbu2Bxu7Js+ro86OYkCQ+7w7GkPgij/3Ne54
5xJ4MEbKbMgHA321yvoTnQIoD6gdsi8+jRQGzmCPt9jo9RGDAx3PdnmFXUOctkQfV+aCzGrBd9Tp
Mt6UEjFIGtMjukWWRAikph1nP+wW/9JSzALjpyif3NSoDzDnkkjMejkMM46wLp/vYqbggTCtHyKW
vEyOafDONfyEyj5qUn0D4t3mUzelt8Mw5BdqV/bmoFo7a+iutKXld5yqn5NKxqM143EcstnGM9fb
qPsB8GW9eHC24mNgLdMFkBYJB1nVE2CJ5UXMMHNDK8sBUuPLuTbcroXRyAlG/vESDIygwEHW9aEY
MLdBrOjvAJlhBmVwG67xDLJUl961vdHcNGAn9+wb5huBwZrsN5AXNCOCMfu4nkf2DkE+qsjKTfto
GlYaZmNrhcs84ClHnlF6+LOxnbx0hpj2dtKPuELLuX8rZQZWDQrVY7f2cJubFn21jbprED+lqOVu
c4iUDfOJQS7uzbeYhiYYCS8OAWUMEVZ2gRa7BS9fsbnc6Zy5bC8ZbaSeAFjYbPFH6fvdbT/IMTRw
v0xBaa7qXiiydmj1aNWacjmIWfJjDxcvTD1eOR2Dd9h3z92GqqmLRfpOXHca0lLF+wTzZyDITbki
w2c6NEWPuSMzxhPZo97F+7bYO5Pd/z3hbUdPI4GYxva6NYr4tiune8yJ+yzHb2ivbNXtheC5wszf
FO0hqKUufbLS/qxhqePs5KbkaEbuMThNcyWs5p5Wiz0C5dg5SbsF6vBGqQQI/Idhz8fNGWGvjDnW
b+8dMoR/ZjkRB0bHLDDbUEaEfube818cYAJizV5ITC8RkZ/WQZ3ImmOe65XovDumKE2o3IErBu5u
PGAVm8eG8bA96hPTBgrFEg6GAvS6FKo9bh6C/Rokaog7eNtX2FuxdIln5WQZHmffqR7jJr/Jh+a3
scmWfVYu77cLcgjupNi3M6F25vIxpgx5gqxqjkCTI6myKx/mF1sD13nxLfeh7308y01/KtX4M29G
QBJKZ4/c8MPPqYDA1s84c8wteSLmajk3mfkZD++1CYEu1sZLayteySzvoka2TLkSAKvPFlGGH7Nr
7NrcBMfLhXcHI0YwJ+/nO78t/BsHVaghk55mmGl/wipzH0NOGJIxC50eDlBglPEFhMGZXDlD/Hu7
YFItcybVaVUnvHjLB0RhHQkE6n3oMgG98rcJFB/UTfkBKrJESm8MMAvW72H5ucQMwpzxl+56wLDz
WyqcQ1/5L6COkLytVXaTsqxggGt6o2/irmzn1dlPciiN2zhJx+IELNJeb5qc1/q7SbouuV20N8fH
GS8xUxmjY0kHgja9zPHXmhE8hF+vzo3tBtqAh6u1S3TV7tU6ptxKY9tuiBRRUhtBFkuzv/MZLMqo
sUViPPmulxvEPMAhAK/um95nI3IJvdZrK6P6CfxXm3RU5P0isFW2Q1sC+cB+cz2Yj6fOYMAebTg9
xLNtx5CrvLju/KBi6m2+dK4ceXx9H/xXb7JMuhWz5Vqnlnluce21dfJurF7H4KCmu4C8gfbIgZxY
pvW54aHvQ50rbzm61oTXCjT/5tXfSCtBYix8jeq252ycHofGbzw6u0t8I/TXbQYM5iy5mG9aZgfZ
gxiIKP0tDTwRAPwuzRgYE/bZfOmVaqcZ8oLt5GHsb9yHsZ31xRnfl2G9xVlWdMeyn9vuCBLRmm9N
r45dpOq0Uq/sYyamckTTTIdywlibgTRu7Z6HvlRQooA7me6+KIBusYGaptbhYIOb9MtYGO/DIVZ9
8oHuzM0PSq1ifJ0h7LgvuvVyABgG88bsfbYSLmCZ1NK6t5QWsBHyPh4sAxvAsq19KAsxMQ1xLTtp
orwTpsnPOyrnODmUiE9iMSuHmi63uuM4N456Y/vQrd5OM9S98MxSrv5Pt5Wu+hx5EtRwUDFJYPtN
pbIEWji2lEZb4ddQCl3PK98bT2X1L38zqIhobOhPljQthjtnba2LcRZKrzjSYsfqvHSjuxxSOU3l
tZk3rQ0JO2/fm9ge2VUkiwaf1TEzWLpc/a78PqkeWiDwOhrypL4xvTnRF4CEZ/8y+pilnTYwyJ6d
rB6d42w2uJNjprstKAG9+kcq7hzIlWvl/sG+bMOurGGKKUVNwQjLLJ3JjGQ6U12uBi4gCAwaqy6e
43YNHa8sfzLTFN/429P5oGhAs1sovEm7hz9ZnWDe1D9BURkqirU7uJEPmbmaV1I2GF/L+yYbP5LV
MHe9HU+vDu/1bmMIf2fZU/GZc163UybPkFfkueou/UEcc8tod+Hyqyz8RO0bDYm4x5l+Khv3g0H/
j2Fxk53Lsv7ZHZfrROReqMeSTtIs+M1xGGARd2XY4YAC3pK26konZB3jNTDuxxIq0W5ZE4uW3vdG
wCx9fGPpJNcQFaVzIdzyQoP0UI8lV/BdnDfFawLL/5qJxN3IFPJHEkNbm+vc+8TTXQZVDzMbgryM
sHkhvZjyuvyp87Vh6WKnPxx3nT5Z6BbQevzskAIof+w0XL0my2ApOvWmSOSwq2xvErxz3kbBb+ro
76HvVpgbLqLwdSfcz8n3iV6EB9eK9SeqlBAy/Wm2W3JrFdBWZWb1iUmmeWzguSl8sHz91p3svtzF
P7lGxtee+dl1l10s1ilzdNbA7VHhatltK3grDoZ9SnUPjwnH95DTlbWMptDu/fIt64wG5Wi4SbFf
E29C2eHfJ4XtHhHF7pLc+LgQOkLVFQz2hT8+AI/S1ytxMvzDasz3nWtBjN1M23Z/ACwHLbUSfVIy
XF227jiXi9KH3qCbBIai/e/SUvELmoPkBD7dZh2ghuQhNurODsqYLEkm3Ti6j1nXlGeOcdbfLjCr
gXGWQ7EhrckESeA2qj5qSd2Jzr3RMlr7wvpllRPiqWTWabF3asauu4xEBfYE7DkfdIs182BsG5sE
CFh0RfmS+W8Fn1RyCXbxrYiaTdunBmt/vlsQ6j+CJ/a/4CEAWIalng67KhkINyj9qnidnRxinqSm
dc7QMWkTFz8hzhWfPA2DKvqBqTW14OfCTrc7aE5ibHeKajSIm4TtTwt/6d3pW+zvSc6aedvYR4Xa
KFy9FySrPFP00lqO2hrMMOYZWCJ3UAbw/BabI5O+FEO1K+zxKyGTFfzg0lnZVVISuhKlvE8FiJIW
zYKpShPRxkTgw4lapTGPjAMx5WjEO6/o6ytmWp5keVJa6BGgAZUT22p3y+HKF6sfTmyp06Dn4Ejw
eYm+uOuxwy8nq6t5kjsWhgxbi5yVl1FlRUSERYPjB875FKZeX90gxNMWJzgO+XM3UcyShJBaJzyY
I/CaDb3tGzEbBtykpKMudKiQbscyFpd+f6NQaVPRsz2LsfWcvNw3vNfKESzw2c8yiHRm17rNTDcl
eiTXPNnZorYkyn2My2G7je1LSsOMOaFMCQ6qB7s5OiC6bMYusfEFVpK9BxPn1bxCjOCPr3Q/jPpd
z2Zh1oHo/+207KAjA2Ngv+OyTl+VwvMRzRu105seMkddE+ckXmcFRNcM/uYtGRBRx5rAYyPhDSWY
54ZFiMF+JM4wf/i2O797bWm9/C1hNQpXQ/Q0ehi17VLCGIXShTibVdQaZO5Sv/9NKxWLrPSGXazK
/m7eUsSga95XmOP68dffKsbWxSanYcegRw5IcOEvDLUUd2qzFR8g78y23zCYN/9wGv5LksK75rt6
Grrv7+Hmo/mzSPDverf/UhDepF8okerfw1//1J+Ehv83lIXWJSr83/+fYO+/KQtv6mrov7vuY/j/
5Yh//0v/UBcarvjDsm20ZTZkeCYoEgHV/N0P//Fvl3+FpYSZD//YREx4MatWuECS//g3y/2D5YO0
TRO1ne9eQu3+KS/k37jKZR/DP3SUb5n/mrzwz3pfB5QUTnXTRqZokybluX+Rvk/e3HMP5/jzXNm/
ZFOz/Uhywh2Yglah11ms8Wa/v4Ehbnwu2+Leg62mVbdl232Nqlque3yEt34MRcoQMCGkNv1/uiX/
pafrf3xm/qRN/V+fwf+DT5e4KNT/56fr6bv7/Itu9fIX/qlblX8gzhOKVsNCKCguTIp/PFiW94dn
2b5Hv8JT5Vwkff98rGz3D543BlX/eNyk+i/Zqs3DKHlSEc8oy0fL5/5LslUOwj9LwATkXSWZ3duK
4Q0ygr9o8dO0BzGsuzZ0u2w6kdxsAI+uEeMpXX/ATR3fRDfTCWTgfoaVDZVfG2Eihu7O6xnFou6z
PyEcwVpmxn9VsIh7S7Jt2zvjZl9vWcZBr6RS7xY+YeYYcUV1rPzqHq5hcT3XfcpuyDYfDNJ56FgH
Ay5x3j2ioGpvrSzDbpTO471p2cMNa8/mFcWZ5kJKsh0DPycSoMKRz6Sc9b4wXrKh5eoZTH01MNQi
HCklRm4DrfLgOav9hLNoO0gjzz5rBWMJPuZ8hSKxQqRGsz2jzjgvg+scFwgO11tiXZyIW7l3iLm5
rnumUo55Dxdwpxf1WFhxGm7CeorRql6gRRIOOX4xpEjxhw8aOjBra7fENJc2w8Rwa8SveEYfSrmz
Swu67EKdOlItDg5Bg5m1USy5FFmyuHP1y7zWj4ZDYwcxcb4f1xhGjj9rPzC5gN4oz9drtJman34c
vr25sQ8pSRFHaxNgrFiSQrae10+UOOYTN2N7Zaz2c71BSMpjX4alJilmtlg+JfI2E7Zz2KyueoAg
JG622mugSpnrTrmje1S1MT3rlEglVsSAuklsnVFWzW6IRGd8HeTipCECpWWn7da/g2n1NbblzsqI
vYDspNAjlTI0PEmQlRriL9QlyaFs5fAgJQvVqmAD1cC0iprGvnO4tiNRD/eqH95J62IS0sqQBDMH
5iMbtVIjAWuj2YEM247Lq25cdrLEblBIfCqZPpK7xyImz28Y+zQEQmUmKWVbspcQkna1s52HaTm3
RhISL4MGoftM0CkjYdP5riqnl0lQ01A6jcm10fYsL4a24YeAWsvalKFdRMjXldcqJs2KxAkr8eYz
Y31GbHregt4t2zBdQd6ZUwO6G+9ulla7uf0lWmZ2o4+qUDIyvVJsLjDgE4kp+1271Mahc+fIG2gf
RRLHJ+KHdks15TedP49h6ntZ5PbewWOkETAg8b6s2bD3dWtfcNqJ8qLJssb7FXQrG5YDNCsfaCBw
cRSyAXltyHmAmyGFZmI4MV7dLnPPgI0dRVVbL0d67PYkJp/707oyFkIPFJwnFHDIZCSiED2ohVUh
FLzO0fsJSBvC8uw8CXSg2+jwwkn0e1RdZ9jchBMUFOiLYe5RS/XgsMk6TBspb/u6uQUWZz8sBrOg
XLVfvdG9qGmu71CIPZDRhdacGTEjKrJ/epbxJCUYHwtd0XXvptljZ7JTwpZpRgoeq7AXZqUFZPlA
QW0MTZvNDC9C90GKjnvuEs8+5Kup2AwbKKIu2IuB36jJkh+iKE00etYM9FHa+7Fux6dRODeDBygu
S4yoaqqT6uewqOTvrExhWybwJ9B2vpJFhpu8uBt6v428lal7hz8LPsb8VcGfJWnElK/OUrYRvPD0
7LfGXqYrY3DbePfb1NxXHc45s0ue462jP2ClXa3E/RAT2bOVS9V1mqbNq70SeJLV3SX178GpnPE+
7ZFT++hepEWG7fCKWowNh854JofmiZHcr2pVH2psb52pgCecXiwHBZlZZc1Ou0izk9OgyNajy1Kk
yKdXhpPlDRp7g4mZUTFrbtWeQWz+JSe/u041tfG8FNvvLqvxhqPJ2NV0Ouc8Vf0BJD/HXW/Cfsuq
DFiJZRunobEK9qLLEmRJwfsE6j60BYRbRjkm2K/MgfPocxr6MeV4quZjWpCMOPc5E4Syvt1muJeu
S4aDtmFJa1t451V229mfjOSRSZT4mdbMwCIFv5EAkbJj35aebJ0/xKJF8FcgEuTvbjdFvjIo86BF
V4gEf+G8cI8WtJV37aTrrer67htEpPO98LWd8g1K2JTZhHrPC3kUhveBKA2tphOf+UU2FRVaRLrV
V+jf5x0TMlinFPBPqGp+DYOliEJjLWkMVvVaIwh6JHeyeL3YOgMB9iXpECdoLaoHo57YWKyZLy6D
cvfdWBzUQz6ozGb5uaoKhRG6+5kZOiTQJL6d2vxrTpig9MiWQqY6RWQmhUZ6qlrx0UBeasLREP0r
qmVkfZUFFjpIpZZIdQuSuMRFz1ptLrKcfib/59Cvhn3lGYvxQ04NuVKK0yxCK6CebdPwLkljzfhD
GYY4+ptT3Q9MoK58P6+vBZkEUW9nBvv6tBQVYpapu5ZZr+fQYhv20lRcUlMqLhzNcpw+R+ZiHqyb
KT5aedu8CtNznm2L6D6ySJKN7VEBDowtOOoyqJ3j46VnfTKkVz2KJumfKEVAg6MGwgFI09mXOiYe
jjTJzOTQqsnxuUM4s91Mbc9GJC+agxNv+UttW691i/+XK68++80iT7AKlw8+D7wvm9vW3+uGvrNd
k/G35g+tUZH22B/XRU9BpgUn5KRRr+Fauc/RUFgXCikEGICY0CA9QikxpKSRjv0nBCUBc/nbtosf
jVxxE9dxOA5zth/94sVFQfob4bILr9ZAUL8eCucXyoQIVdNhsKcoT7dPU+ynWOVAsy/5krkfr3dp
UcfXXg6MccrmK9uaPryJISsLFLaYIjWaT7oTeb6Mou9L3TMnXICbQ3RTRACP9Uc7xQZM7rG5PL43
TjvifOMdRfUbCX8gx3PTzottjWQzzLO8MTGXPpj5goGHvtMTcsMmofqHKbPcFyDA1G4a1+dThoFq
52U2gyZQQR8XzHuIfN8P40K0u3HLUUdmmXeVOKzZUkn1p4em2w/+7H6zy/5cC7WRbjACiPWRDjYs
S345q4OQYatAlzFdDyEwtA89IlWGcMWTc0kwS2Oo33jmDzNQw4NKrE+Vma++JAmt6x3yJ/yO7WbW
cqoTh/ajiNOjubYHwXvpGNU1FOwDfDZOSZ9hySZs8zXlO0ZNuQp95hKqvqcMGEW54YiFxKsPJooa
GWRFpn+1ff6hUIjfidLaZegGrqXMq0enwRZls5O4t2gif0BMns4Vnv4XjRLzDtpBf3SLtYpo1qwQ
gJV9aIsh+2JhFe+mnpDDLZfyZdakKTKKar3fkiwJXtX/pO68luRWzjz/KvMACwWQQCaA2zIo0943
eYNoOnjvsbHvvj9QOyNWkdM9nKvZCCl0pHPELACZX37mb2SldnDFyH2KYCMtxkaLm4Xqb6bgqCcM
iRcMzICIk6DPt7g6bGMtTG+Dog6P9HDrPWwk7OaaOLjRnb7LtswPEK0VOE7jN4O1GzfsIRfRXTdP
9os0Q/d6mHFPqNAuBezRG8WT7aimWBc05kGVL5r0hPHI1LYWjk8x4oyYQGy0+PMwJXtTa7e24T+4
6SVeA9XSvgQNE7TUlV2MEy68Fsc/YF5j/EhQotqXoJNo1bfHOoiQqwb4taonNe6TcMoOdV3CYe1s
8QJgA1w3iTDTI1FAKsf/PNFBAYClduYo2nY0NRHLsFyou+gAXwYdfE7S+zhwtyKiK11bI10fRLPQ
vwNWm3BKLY3kTExLd33Z51ExlZ/rMdJw62l3QZQXr0Ob0utGuXfINmx8ICo6rUCyKGxkecvGRjQ5
HgMcNHyvk9rSqTxCc1uPOSQKMSxQp8p2tUe31sASaDZAAbLvHFSJuzic4ZmDcksDfsYq5+5lgEm/
Ruw5ytYweSe5wsJWf4S5IRAzbvCEBkGe4m+D07jPi9OdZ4OZwTYMF4XP0rQfJ/SBR/RrA4SNYzPb
aY6P2V8+Fxu8xmAeTkoz+fJ4lfYlmtIYguAe1BTJ9JgONpNBM85uiP+BFwckck1bMwVIs+jG1yqU
LgNZv4l45EBrcVL8EFozvyUF7mZtoAZvLKrHvilQjBlciC+M665tqyWbEzH63MKvzGst3Euw8pfZ
AjXHBCG7tuquPjJvTR8FZQCBiaKOC8QCE88PGNLA+szb6Q5VmNAM7lO1LhoN3G9py0u/6T6Vpi43
mGtoyRqDD7mnVTcDUPUJeTlt+hsGiGI/hsDhzTJw120dk6owSDsaXM7HqlXzLsUaDVzbYiypARlF
P2z2OgC5Fz4335bWp3nI47Dax9LStmHMUBF8QJe9NlMpDwBs5k2HcDY3iDFtSjub9vxPXKh6TdGy
a3AceVFDPycoWsf3euXCp8R1Fe2bFQJ606pts2CrMU1cK0hlFF8VZVEIDpqwbk034YILAvOAWwZI
jYtebcrmATO1+6G2jk4TwzhQxi0Fw+fO/WaOwUHEDYA8fC7AmJDj0hCN9OG+oOJDRGhwj25o2pDH
rOjA/oC70g7tKz/0k99Dyorb4gXvJ0Z0Vdy+qcT6PsThBTB38LQQgYxs9iDZXo0V1q1I1GYIQYQ/
TMmJ0PRSra1OUDC4vdwipfcyOqV9OVrds4tc7halgWDlZv4VHp89SqAdHmWmBXw6SJ39PI2Ov6Eu
lld2S6xaSEYx3fGnUiAK21BUwJcRORN6G68IsssxBwECFRFNgNi8tLp8F+VGflHB1TDrxMMcWz7U
c6bh7ATouTLkp97HTohACI4AJWvc6iGIuLgVWnDNDO1Zz6d5W4pC7vj0xcYXjdy3fvKIzwYNaC2O
SC/cllqBgn4lyJDuC9/XwLMFoOSBa+nprigDHwkFvbexVS4g2KCMuOP/WG0xc32I4vkrnpvtJtRa
5HDzuNvQqPNv8Uai3qnsZzPKweXb0o8Plhuje9QbWNsYy6CKo7NljuEFblyuwPRp17bdu/fC7amK
apxpQFOvnK69itA2v5F0bS4YEisP1hSkztbaSlk7K5CsJYA+qiOzma58LDewvyHBrFrAOO7XuHMY
Y0wYombYmY6YVmItJjagk9zN5FRPndQeaiY7azDNFVdQ86lt1bCnqGS/Sj4HdKd0VfUKfJcVODwh
F9IQXPuGYR17Oc03xph+ni29X9tmb+/bngKU4kVngIMlWRVdC60ODiP1sl3yZwgn2kky9JUx4cpK
c0VsfzLqlbEpF5oEgCZ8NFpWh1z3ho9JR2AVn2OgfVtmEut4xuaw7Dt/7dJX2vL1IGVoKQKLfQa6
0qngoqXzndHlD6CtD1XJJtOgKmzMGGhPZRmlZwTWJfftytf8h0R80cTQ7yxdTl4z1tEXEA0dZBb/
mPb2Z7tBLY10vTKMdDfUXMa4EjxwVzQ3EEhK8CKwwHQ0r4NusC58X8wHJMD3QvnBWlq+19ftbZW7
2wn3vWxwpz1u3voKfcZVjQILOkN5fsDsAq5Yi9gH203e1ZAHdwiLTx4m4tNGxc3L4Mrupkly7CUi
5xWb+XSNkNgObiZq84l/lZCP70s/rXF5CtDfzpqnIYsR3I8vi6z+VkKJ3+qFpFLluXYTNjTHvKle
TYhvd+hCP7Y+IEiJzaNHhGl3OWbj1xhAijUQKbBVVXOgRK8TfCgnhP6BoaZWoDARB8ejx+207TJx
59aRTSzVjC+Ub1+UDQFLMDU5lKCtVwIkU1L5PhYHcm2RRm9BqnGeghAcUq/jV1PBiA9Ht1prXM+r
PkCzSvEXGLZF2MAGN0lprNCAB/hXZzT/InhxWCboV2Wa+ei5xU+jb16D5tORXOuQoq9o8bh9TUmv
JkyhAMV8jfQEP/g6buXbwgFbJ2H+UIrxrYU4vsL4AvubHD+kIACJHJVjBVuPLkbdIq6kxnpV5j4Y
d0O7F6pCbx31QV9ZWCOYwT4AqrTTExFt4pLsdRorzOYR/gyk/sng4rnBb/VKJ7F2+2mDMUu1TvTk
Ysjzl45xIGNdPfKUrKNLAy6BhOU6EFGu0fVdIFM4ZO/NkV0eZr67m1rnjsRD36rOnQj93ZpZ7QjV
1IV6CgurLygwOw7oihTwB1pNzndnCr9CrVHM3qZsNSD+tlpmCVA5nemmqkxwmxxO8qloV6GVvQnd
9h4O9VrN3QLWky2D+HHlRumrKeLqMIsMJ4TQQajduNS18k7laleb+Ns4Pnly5O/Qz/lUD6QTEUBk
Z84WECkNC5jhUb3TlPXaShF8dl2McXGTWJsivcSK/qvNpbjqTN6bTUr2amS8+J5mgUJlYwamcleM
2Iu2jWeVEArqRHbrdjR3AfNpiHyL2WqeP+ImGO5Ga7xowI9wcUyDBwzijSHhMfPbS8P/bPfsK3OM
vqfIxa+1ZQcCe9ScttwadUmODkkNOHWn7E3twMSZQ3UHPO9icId66+PfsJ2zDErAjDeEXXLVJjFC
rnOOVy/z++wxUu7BSFJBGKLuS1NMZ1YjiEiwmu5kPqnQ/CGVYVyGEwSoKpQm9r6qvuxACV06zWe9
6l818IcuVqsbWVff7CrvvbJp03VHLbgVMCQZn5cQfawh/8I9i6ItIKEBz9V9ko+fxtnGk6kdc4gD
32tLbA01XtOEhuSSfu2a8VXEWNO3CiSwyqBYoFEP8GsI50ujEvJxDgjumoUlX2K9aF38VgjEz93+
inl8t6/K4Cvwink7Vfp4iasSwynIxB79b9KWZuWiD43JwwXSsXgHQgeZkrpazaW6zjJ1FXZoS4UJ
dKW25JoexOwJqfRPEbMGZxRyC32n2ZtTBo3we1NsG/Y/4sOWsBFJr3ci+THNz53+qcdJPOJunKFs
bDIz+T7J3HPKlAQS9umtmrHe7RK9Wak2g7Cbhi8NZj2HQFOLhPalTTR/1DVrXuWmln4LO6E2WW7q
R1vU8x3tTHMTay2oMtirtPC1HLiBDgCdkxVp+YMd+9eQNIddL6roCs9uDGGa8WnwydAllIwgIPZ3
+CE6I3gKRgavwsr23Rw322LWwgsridMrXv/owSXArs3ihxZh/ohzJ5GqVN1rp71Kt/cEAol1auNY
aWY98D4/ZrZv1A9WtjTTHHHEyfOQcBJ3pCRfFQN0OEkXei0gDfTfcr+4tgw2JeXRN2BSO1FUeP2k
+oVWBDuA4LyxOcbeDfWOxdkphVGFZfXG0sP5qGbprP0oNcFb6btu9I2LcJTdtjBK62UiUVo4C4DV
hgyN4bCp8eLQ56vALxzQ3k3pUU6lJNplcyf6WDtETAyqlZXmdG8VFiyuY31vZLqGN7I2xvGrCe3R
s0tr/JRw2ClA4vU8PEyB3KuITVisWrwYowQETQT3X64lrLDI/rTwKbmOPDzSu2MwhNMVyJHAK+Hp
wWTHlAeOzkRHhba4IP9lv3e3nW16sF4f6i6GLpsH2WdAIBexr9H7Gu476AYb0x+4levmCVruKgK0
Deup6teZtO3j2DO2yJ2adn9kfx2B4KwVqcSkN2AV7Upe1IqbiiZYfWFN+TYYOoAKBQ2EyuYggI6+
qGjMmtx6Ee43OhQtRM2qvLBgHeR4YgL1msCT9HZhLO0/+PlzXV8kej/TNxkIKsCQoDYHzRUN0h9F
mdfw4SsCL+ZCsCQbo7lpAdhs0xAA+GQt9HEqrv3ktGifTvOj3WGNhp54tdfAUgerEhKXZxnOsBnD
AQBPXbhXTdVDQelil3Ody5DIGvvpuoKH+WSP3NND57prnJfyA1oPqJ/MlQoBFdtdfuUbBYGJOwj7
zqp1EFSkdDaqBEdJzXBvY3rvXzS9QlijdwDlYStTejZsa3Akhf5mFd2lluGBCyn44CLj9CJkK8CJ
EeZROsfGDw/KgxhdHyIMS0xG/9ByL3/n41bbPnfwd7adHoR1EusvWtro30JyG0DlPnSfogJo7XZ0
xNBOXOSn3eSrRFn4MsT9/K2OZrVTeTu8FvY4PmPVbv8UGvZgVqVHmEYbxMrWknZoZH4SlmVc0RKS
u7gm0ewIhDe+Gz3B9/UvRzDYdyHVzZdeh5u1wjht3EhweZsJp7lntJMldmxxv/g5ZslVCjjfM8am
wuhRRlcTeOjXzp7d4wD616M7BfDESTEzaXxxlYNL3GAh9xZU9a0VMT8IdXpJjQQYHTaxDXes7jy8
waKSD6bjSA3T96KLMvlJID6C+aYMhucRE6kjiD2DPpNv3UxlB08NDR396BaIj8vEmBFQIR9R4MPI
O/J24qoVwQ2Iqf4iLQK1a1NnMYOqnZcBbu23XjYdzqMOqv2+mrZDDZilhyWFv0/HtTjMG6hNxr2V
OMVBALR+zYWcLl0JU6eIcJTCEYQeXARq21D0EWuLXZ3l3wabRrYV2WCC5+ap1cA+rxstmL91UZHh
SW74O1qlJlzW57gBBWePrU9lpNq9yPTuroF7t3HmkZlcHqW7MYnjtUI7/6JBJpUrjOQCSefl8FRT
Aql0XDc9eRE5XiX828jvh70uDOvCQO8CwxeZkyHY6VfERNRxzhm9Lu7r4xq8GnMc/GLR24BG+r8s
DnKdOXRv57i3V1nv5hf+3Ej6mnOwBUfqbFItCAkxVn37E4PwV3CM/9+AFjZFniVNZcClhn5i0ct7
D3jxv++3D9v75+3m//zbC1id73X+bw/In739CvL54x/5T2iGKREOA0WOpphwTKGbYB/+Cc3g79iS
z4k4BgUoMB7wOP8Pm2Ga/0DkBNSGy//LtH7FZpjiHwgvmcgQGMR/A4/7v8FmAOs4g2b84V38qjFX
t50J/x+9myDzUVmQcs+RCLdRUc57rOutVTQwTCfCXslUuwPi/ex3agN679BIKz7qeFki/oJ1Ui2v
cfIEh5FsOre5Tqom/YyflY9vDpOHbFLI6wg4Lv2oXswa3YII23uoopEBiX6yUJyA3whn70cqg08W
ebI3zc5wCdtkQJtgwg8zux9KG82CJPTvupYTZPeFdWAiWEIZNZjpDvlmwMvTX9XuQmrs0Xm4r0Wo
aIQZ3KxdNO4mMgg0rgkzBghcCKzg97qrJnMsz+3zlyQOS+IczAHp0I6CjfwIJ+0trCM8ptW9jqzF
SuqMaEBEr/mHrwvTvp6L6BnllLtYMy4xtLiCj7CrufwoOpvuUvZOve4lVtVOTGdOClo2tQ00W++w
Emz0K7PMfug+E04SY2NtjeIy6+bLCUTJBmEbROd7GgSDrn9vwvSt8dV1EI70mx0yPtOiYemMNVPP
dmjWcQM4piRtMpDQusxLOW4xFl6HkGxoWwLsz10ktdJD4To3nQjmXYZLw/e6qX64cD7WxGq5Yq4J
riVFxZCxae68oWFw8DFb8sWmEGsGISgOWO528G1I6+mPRRQYeiDDJJWDxhB2Xd6oufAC3PMs3PZS
e2OGOpCUJmibg5iY5qa1Zl0zoqYPr8d4pfIKVx0iR1tfH/dFY9gPA1OYfMK5LWyi4xSFD2EgcAF3
ctA2sq17cgcflsMcv0TR/JSF9g7lKt5yp/xtlY/FLZZ5xWVbD8MtzGUKUW3QCKDNJ1Sn3F1GwuQQ
VvvcrDxEnREwEJAaZW8fHTkv/Ocxv2iM6ZLOYb6DWP/UtOW0NpLWsdYCWtcIDLWI9VUp0r1rZzd4
2T8iFb1FAnET68AH6h95F3kRVtOx2e4qlwdsOtpGOWp5ZbQKg/JQBLTcps8V0IekqzaFptbNlN/h
1L5bnB37rLyoArHOl+KDMgd3S0L8Fh2x9WjyMfJqU8WSw+Hejk66s+tbNEN2Q4tDX+S510nnYCNW
MiN5tiLJLU6q7jBfISm6sS0kJhBL2OrYCuV9v6uf/v5O+E8hev8TgXeLvN9/Dry775rmNNoTxP8d
eKcBt1ugd6aBd42jbFQj/z28G+4/6HZwwRCmHYfh878QnY7xD2dBW+p0m8HlcQX9B6TTMv7BmMzQ
dSkleFD37xQjJRi+XxT7LJAlwO3kAugUoPkMeQa881HY0EEDAEEvYfJ5Xa7Tgw86ssjX0WqR+SJp
oqoB54N16C1V1KzufcdBS8CNa3e6rY2xROshRFXFgdxlQkrcxxkWjKuUzlABArvW7/C6LZ7DIHIs
mmVpjPjVkCwO3KHy1Z2FhZ7vaUWmQfA1wJORa+VSK8bGa5KpCjE6jhWdjqoS3b2cIR6vANnpt05e
N19dvdUmrNLc+CjK0ZjXfaMX+noqImXt0OtB3QwOjXw1OrOl6xe7QbbRB0vSkBvL9EoOPlUYzTva
v4PV1mA1upyDqyI7bDxUnZN7DQhIw0/oy9TTRW+og27Ec2p5qpl4VamGKACSNW4dUCb9so3+IDL5
p28jESME3MuHds6t2Sot7wXvzEYGqADHxfVVAyTs59K9yKApRZv3lzvTk1z2AtkGew1gJ/9Cjo+9
8ouarA/DiS3XchnHWgzEQfSBaDaxQjYFmAAk0dXcRhVCLcgGpl9npBMe+3JoXqehYQvA8RyHD94A
J+B0d0rQpaAZgDvzF+qnq9wvv6gJtDkOAvDzC8oByRpLo9FCXNfEGomnYd7Z8YAcAPZ5DTLfS2QH
QWcHH/0MsSgQ/kvX0gKvisgmMit4lknBgeUM//pmlIJATp7BlBrSfapgS/sFUoTQuhlhhe2AhBq9
+2olHIM+6hgo87tupIuylibUKklQxntbBArcZ7a8Y9HtGPuwyleJ05Vodremb9+j0zaED4MPoeOr
xIu8pI8v2oEZwfuf+RRquzwLB10uYYWcUxjGmdqiHuNnGMGyJb+KnOIzTD4729IETOMP9tMpWnxZ
SLIIHR0bVJRln2N6ZW767A4f9ickt3ZRnzMm+zouMsde59kYTetBZkBQ33+880PDqhwZZCRxonYN
yz7DqGfOAApLhYuhsoAUh3zE5JmKMVkdu/X+/bV+e0LScseRHBcqBd1ylr//y/YMTN2lSYVz+MpX
KepphpkIf98y23KOmCpKcdF2AxKEH5yKU+V5XizwGgA2AndSpSzom6fLtn7vMFFhcM5UEDrYiKDH
Lb24ilG06zfPzLGw585USYXyH7fafyEcLcuCqFOwF4VpUqucLkubHTwwMF2W1WckSww5jFed45T4
nBuF9fX91ZYjdXLkwIJLA9VFhiYu993ZQ2L9Kfp5tmNEybSk2wPQsHd+hxae5pPTNDhNIo9kzseQ
F/zBFhLGb5sI3UITCi9aygZyYOcf1veTBY5KYYxM4VjmVOWu1eT3TZ3PyVsqHatxVyAgXAlLjkkC
uyxI0BExevA8TFlL3ZDgvxpG5iHzuVpNt/YY9/kVMluNYjzXpeKG2bZCGTJNxIIIdTtMU+9Aoo/F
zucDZ3cApevWU4MxAaLs/KGa7kucfgH0+UpTd0htUgoxOi0lTYFGJSSK/WDr81MV9Vr/PdCrGQS3
NfSOC17ViZMra4iEdR3lulHdAflDhyIQQaHi9ZCagU1Pz54msR6MwfHX05AW03UTFBbiMM5Y1ZMX
zJGAl90ZeSRecEVvFcg8ZBOsktacDd4snBcYEWxVtBlBKGChsYrNeZxfO0dENO16MKQrC50tZa11
uws1h2FcCoi3DagSr+veyTHQmIrM2vNnBNDrQwjAPlN8Vo6/pPDo/EsBUzJlWmy4hA6o0hraRqEd
O3F2YOfaOOiAkxrdDSDITHKr03ZEy6izsbFFNkZko3mbGWM1WT9yU+VDzQQhS7Vog/KXO1FvaRai
vWtk8GCtrQKI6vkhiJAZ+u5qmds9QUNIph+JAoOFPmXBwOWLhmKBQIsXpOOavvLiXuuCjW6+k9nY
7cZG4jD+zsw6zY8w4MlJVjnGIuJSQy+TQV8UzCH4WUMfUUO12jhhZjU0HYPn2MnTF0vMxgDs3SiG
o+hU5qIYMGRM7IOy7Q9hjtbWtdKngNtHy11gi2EeTfktuUv5IwM14t4HyGsipduV0kheG8sOQu70
VO/hSCbjpF+RFUbifspdMH2Ly2rhmZ0AywxnNpJHp2XOrzZRLpHZmEqUnVDr8LEAKRb/ejg/qb2O
yiwe5DG08/ox0hEuhDJHaaiRHQH1nb84ueaPZJh8MgzWU6ewEoD/jZm3l00lQkPtyhwblRI91STE
Bt4JpLFNNfjra1jViTyOTZakB/Q0TWYaqd1GeEUfnUCTdgUExLXiR9s2s+55DvN56tZVHevhYTQb
LWTXAugavQRKQwmMQ9ch8q5aOZjVi2gZdRyLHolHeICuT1mKvFAqGbnBZIawsuqGFkEYeAqIJdfm
ZMUHc+xLuNtlqTAwGjVE024dNfFSV0VZzdYXUQdGdOC7huXW8iFh0mesE3HESI9cVB+GMf48ilh3
PFmB+L4GClLmlzNCrtMV0wDwBAZ4t56BrBgqez/4ej/Cm7WNcOcMNpbeBtYb0AnTCLbBVY/opNNs
hyEs6IiyL6zxUEZ66ztf0jrwmyc/apNIrOY6TmEGhvaAmTmTLd8Nnxr0JKO9sppy6IANWEod+sRO
EB10RkQBxU09pZpfwwdv7eKuoFPTaJu0MQkSGBIbVvppGgbRvnQancVVNNMLfablrndIcWTFeNBq
s/WvND9s7y0Uea2vUyttfI7fvyZOr2CKJx2MoyspXRYCEzfG6aXkMw5IfoLPqklDYRMT+UOTFdVm
tCvq79HuP7gbfl+PDpkN5IOLgdTbPEsvYh0vq66fXByzhnDRU2v2KNfRejCJz/NsfiSjf3oNLs+3
tO5pAcKyIhOm2jtJMTRf9X07OK5XJoWzZjeO4Nf7eW1hbnPpdIu6FF1uSMhm8UH6dlYO/FwaZ11T
uIK4KdB0P126K0gpUiSdmQqGTXhMiBIjTefUv9CRE37RVY8qM01K1MTrWq4DhHIzj/5Pk2xUkRvH
9z/0b2kr+aSjk7o6dEJNOqKnv8YITC1inOL/CKfAPMadIQ4SOOcH2+m31Mrmz5Ym/VQbIR7pnq0C
XayZW7qdP0I9qetVi8p6ioIGw+RhsLVgW5kp9nBN4X7ozXpe6jiw6Mgg7YUJt9Rhyy/7JZfE5Wgs
C7hJPyqOGqYFFgoQO1Qq4tGjRh/6A9boDCpb2NY/PZHag+PH+vT6/ls+3d6klqxumK4k/dFJL82z
XzFKTHwdc1GTaEKfgmxXoi2c4UOXOmZ9VVEfIr9tViYqee8vfL7PlatbtEpswheAKirR08cXZjAJ
UVnWnjmkild+OE7tzhGdcZ8TIukvN6iVzWLuoXyhg2ju31/+NOFb9rpuKeoUyLK6wy9Yft4vb18T
AeIVMrKZxBr6PjUFiBoxhNd+TqL0wR77w1o0dujaL30ctM3O1kpFO6MQnOE2hGT4ZUCmtWKImdyW
yOds//axBE/FdmJDm8wyzpLotNOBfjKK8xAIsUPm/3F6gT0QEgS62ZYfeEOdnp2f8YJbVsFABv8g
2Ryn73ASyPfIPEC3Ia6dQwwtfx1aeb0SJdg4WBW6oimqmR/EhT+s6riSsoRRh66UXOLGL18OABnJ
L21uL5Vpe1cIMRwUXrlwMnXxAOEkQQu1lx85a/+skv9VnvCwSmA/irw3sxcXMZmzZZ3cJhcRIJQK
/BT0XRb3kBF1gb75ShiZ8lw9WHqxxlxgAJCmZVbQvtVtlNr0Og4+Mt74bUvRGrFA5QkaFRa/62xL
Bai0wEIkq+qQJxrwbk7r9LnvgFcgNhO1f/vKCVSUgIJQoWw6QmdBIq7RSkH2pUK0s+5rDzAonhqO
AdFqSjKkNbLmW6ci5yOvytPYxCvnuShAiUpcSDRFz5a1emiCaDM2uyEZ9YfYFMO9Dvq9AFzSaSt6
N+qjFU9j8s8VoUrTf+IWNA3znO+uJ4ZmduSAu2AwtqIG9Zdrsb3LkUl6YVMDo4nzRRRmvAzI6e7e
P7vLNzvZYaT8EPdJbZaPStF/urHRvteRkPTbHXLKyVuCjSuNyqJ5TC2BH0feGN6glfZiRTh+8H2N
07t2eW4BzIm626YOpvG1bLdfzpQf5EyD+7Hf9R0zoAhO6ModM/drPffjYYpghsxDCxDeKCMEKrth
r6Di7RJMkDZ2hL6U6Pp+00F+bT64JX7b52wjk9TLoJ9OK24hq//6w4pScTm09bTTqhEZWNmVu4Ub
gGLeR5Hzt7fPSnD7kJxzXdQYxNnbR2k366BdQ5mKgC+N8EIRTGzaQwKi9FOrhfjlTjxe7Ast/9ug
zdJQ9ZfWPIuLZSxw8pBAvWsLM+kdSRmJnuwBfptp8Obybr+9v8eMPzwmTwfBn0YL4+eff/+XLw0v
ZYxiBEd2lgMLuANdsdLbGjpo5iSHKkUcsRBAbYRTBdejOxm7Fs3ZtaPX+kMJwcKb0+rFWhBbgY7U
sZsY2VWWJCjZauqjqHP6U0m5yYAZrCgTzVqXduJZxG2zrGIhWMgykqZxTLXRmj8jkKIRAAI/ubFL
u7lftHyAY7nToH/wVc6XJ7Tis+QKdgPNU3meDSeDM/apLWdvKOweS+4yv5NV/5YYIcKIqPKDOoP1
kGsIVb7/jU4vOO6YZWGe2SIrogJQZ88tM4xUFcZ6nm0Z+bcUAy/gljZuiFBXbCTxK0v1zxHjoqf3
1z0Nt8u6S1VlO4wedJv/crauIZIisOtJ9zr0JXc03cUmL1DhQouILw2Z8/DfWM8lKzJMKixO+em2
LydzpNlDK136dnNhM9q/0mKmOPUcfwmNUf8gvP7p8dhPiyAGoy/DPjvgmlnWaYdos6eswr3JZU3p
htChBKtclLTdlG99kPf9cUXatahtkKbARjh9wKI13cgge/cGS4ff5VZiN9E23Jr4gK+y0Sr+ylX7
nx9QOPjUCRT6qOLO8rHU0nooTYIXCupuFYRTf49dzaLDNzn/jaVMZ3Gc464yacGfPpoDmKazhI9e
EMoa22aa8OPA4MLZJj5au391CfzzuYiOtsMkhp70eWe4NYZgwr3d8OIBRmQjQ+dSVRgP5HTr7t/f
k8vv/tcdvCy1NII5euS1XITnc59sUGqGMq57CBPYIIVBOurSr56SprL/Knv+51IUXgR9yK0c9bPd
gVlKVkJ41b1ENeUWzD1+ZEHsrMOBkh9HrGJLfEm8v38+yurly/GJ6F2cfrdOhYPeO63uLaR/d9X6
VvE4WoOZHsiLYMu8v9rvIVQ5nG4CCgMTncvtdDVk4JDshqDtRbaGjYdR2NUE37vFWn411o1ZbVKA
FqjrWq0zPcZBiWbiBw/8ezCljbDMuXleiwr/LIGQCbYFc98Znpi1hvEcCDs4gaVX8c+uy9hW8Dbj
9O8/7VLpEWxMuYwyzxopNsxGIQcWrZQdbZcWwCFg7HAxRUhqV+YkMQ6b6r8+khTzHHy6VPyJZHKn
L5uX21mOMZpeFKvXHr0Uz5hwHpOZ09y8/1n/9E6XREmaLvMSKoLTlbQG6WgTZxVPN0nGRZ52B+om
csQUYH2vwZNFpFhu3l/0DyfTQZneoA5gmslDni4agR+I5YzZUoeszaZVBeRtFPv3TVrJD7bt73Eb
n3eE9l3pMNDkrJwtZdLN1dRkeFEGnzWMNPN6wADw0h9RhEgFDmV//WjsUJOmGxYXVLZnj5YpvFuG
mPVEgUahgWPPrRVm35Jq/MhBcvmTzsLbUsgyAyajcuV52GZ2NCRJN+Hchq7wK37IGfwpTJ0/uNl/
X8bGDshifuDCI6E1cPoCXbwKcaUKDK/RQwvFw4IW01oUwnx5/8X9vhFtnb4D9TinWzfOc/ZwQLIg
tA3hORDzaZrL5EWrqhwxkzGEiGE9gdtCzPz9RX8PajRzFuUqesKccOvsnDkuUhZNbBkeMgZsRKKf
h0tk9U0PMWjskZDd0lTrvditPmoN/74vF3yQlIZg0m2jb336WmdHa1O0PgxA6PgW5pX5w2Eqcan1
4tPsV2rz/nP+aTV6okxFEQnjSc92ZU6xYgSMoTzgZRVlnt0F23bOQDqmSEhV0WQ3f7ni0te3FhAu
GmQc8QVT9WsdBBXcL7JgRj9Tc8N17xrfOwHfQWHYwux7+MusgtUUvXbOHM1AB7ea09Uwg+ndQnfb
baf1eKmSiO40VGuQrkmdOP9g05y/zJ+LkV6bNDzdRWTtdDFJfVyELYuVnQjRXHDhXGRddZz7YFzr
ZaH273+85Wb99aD/XI/LwEZOn3TmfGrhRDoz5R4XkNFokWAIyukOgRDIz1OXxRes11yhBOQfRIMT
A39V/WVIW9YH4uywf4A5Iyh3+rxNQr6G6Hq7bYMUey2UoL2JofIqaev5g11zfjHQGADMxr9JopYY
cPYdR7fHgHYwy+3QqOlTH6dleFtWiBQfFQyt2/ff658WcyXgbrrXjpT6WWQzgckhBWqRm5V5jIRI
km/dgrFs62LW9NdL0eNc+h8SuB7/cfoKRxNeVqWwepuNEA4HdCl4u7DOGyaPQ5V//uvVyA44fBRI
y2pnHywBKAv6jLMXMMdHPmZ0npMKr4g2zK2H95c6j9p8MJoLIHb0peWBn83pg8U2buCVb7coILQt
kvvqQD1jbRdFy1U3mZgilXPxwX78aYR9ciBoIdH4IO0mFeHWOFs0ckym4mnRbO0SFUBNsk1WkB7b
/QzTFSct9I1tAVEE2J2+OKKZcIphzHiNxHiP+Zv+oIdd7fWwGh/SHCXzJi2QNPvrN/N/OTuv3bax
dg1fEQH2ckqJlC25JU5xckKkDXtdi/Xq90MfbESUYSE/BsgMMINZ4qpfeYtNxw+UFmEAyLzNIkxe
DtoXnakAvZUqrCas7eCL1zNq2K59g/RUGnaNidDHPw7L/45loMhB2Yu+3+ZFkxgVG4BVxgDABoxe
Guq+2VnQfed0uVVlR91Dk7fvj3lxkNYxV6Qj60LJaxvORfGkTDg8joGJ7fF/qdGjbI1c5W3dqOJf
t/Y6FK0CSBeM5W3TRyPr68RCZyUYTUtBprAwdhlqcbcol+VXIuP1TTzbZQxFeYEjq1qqxhVxvrXT
BXWb1rbHQJgg2jOg7ztcKsZ/PUDrKJa9PpMU8sC8nY+SGLPU9d4ZA8dohyP6rC2yIrjezV6CfkKu
RvdCaa9ljhendh107brgzeOw3dYF/atwiBZHb8C9nQK91Y09Tp+t3wIc+pA0KF9pOZpTRd9X/3oH
rrf6iuyDm+OQUm0iHlw8J03L+inosyTem7IujtxKc6DpZRu+vyHf+D5KjDTpiCSBn21L/3ozy6p3
KSuP+mz8xgR+KsHqV9FualIJ5UOdDhEp8s/3R33jGLxCMsG+UepzXp2y/5pVPcEZ0Oi0MUit4T+j
r7W7HhwNhT5zvlL+enskEJoqcH6iq836mWVFiR3OSWCmanyz2ApXiye8fUlD/8p9so2QDVYNFtP/
D7W5T5woQVCzmkdYg1hgZU6OhgeKJKgA5YYEmhYlTwqCZzulq8crcc/lPb+Obek6ZVM2K+Wc823a
ZW7qNP0yBhIZMF8lUr71EHl4KpxpAuBc5sMq7S+sj7VtYxxuu7P3pA7R9KiKDnETE8TP7EX4RSBJ
RVe6oRtPWq0qV6bojYuCxjvPn8ufgFg2QQtcPDqMVDwDTcr/tKqYPw1o+V65J9Zv3dxGlJHJxMj2
DK7ATbCy2EVOCYklF4hSHRuyqNDFH+XOHRCS0qZZu1L2WJ+ni/FsLqbXnEHf9rmBd6GFUQyM15p6
CKmZjndvpiGXibZ33V6E3B/xDhe0zC+aqTq8f5beOsEG1y95O6AOy9hcvr255H2E13SAWEZxr7Xo
mR+E7U5Iy3cLWl510T9KS1rm/fvjvjnNDlGTs4JVuB7Pt9yiFeOEdPoYFGBF9mTX7klIR9/bZdHt
h9y91ph4Y4/b4DXYdbzXYFWdzf0/CNCViEJh1YXLeOQnws7+UHW1PsHMmCQiZZ0ZzuCBf6Pmh8Jt
l8YtCoBm+6eeMUH21aSR0DyiQgaDOuFmBla73sfu5P54f2Iurxw2A7kjZTDaOJRUzydG1ENJXXwY
An0gV20WFFTgLGEWs4M0Y0RXQvPLZVgDCvqYFKUsuvSbZeCwGXYD3i4w4KpjHJcs3+CKcMtEEuJf
pGj/fKGuR4ouMfVbg/hiM57WFEsxLO6A+Z2rd7uU8Kr5JuCsgw1jhep/H85Zs35SAgJEsEPnkylN
Gvs9UrSBaFJcIIh1v6oxkO9Ij+EUv79wl7eTSyLlEi6vrBDu0vOxAPPN2LQXM/pvvfijD1hcF7kz
fn1/lA2kgjNKnmGucDcU5oHVX9wX5ohUZbrMwcBztRc4fLxoqO225Dq6/l9rCEe519ACj3DIiNU/
8VJMH5heGvLv/5CLfUpkY6xgQoec1QHrcP65BdEAPoPIoGiIq+xLEFc3dRLhskjCGbw/1MUmxdHM
Bd4HvwcuF9iG86EABRu1xR2EGSN2LJNb9R9Ts3NuDA2b1WxR0yu75uJKJn7SnPUPJhmOzyaAIp0q
JLxJPZwitX7U09j+qBq5gQwpfBS/hgg2IWenD/MxxpinvBGpci2puYgG1tFdWkS0pKDTbwGNpmXi
5pgPOmqBSfutop35oJKxv6hC1vMOdxVsZXsMWbpMb6/ssMuFpfjH9n3l3FHt3ORTTjL2JmIAekhz
ZWU3WZ4ILMPq8dSdYay+v7RvDcY3rmkqRQjP2ewiq8GKnktZD+tmVk75jJb8vi2EY73UcaS6Vx6d
i8eOWbWor6pAkrjztt0jJBkLy1watFwnpdqnIJ8/sn7/lXOc7i3ofDfFqPVXovE3NhMj6TootfWV
3Z7XyfAUyxylEVJ4Svcm4jCnpXWbfa0ZzbPRjEiSxHlxP0Bh8wtVr//86wTzvdQnVsAg8DZTOz87
CT1x6NAFMJiyHW9mtZ0OCuDskLqPuBKeXR7TFYfDkSEx5f3aVuQrszegS+hG6BGh+ziiZD/szlHu
8qmN7pNS2FfGu9w7Hvc6ISslM94Sb7NRE/T0iE9HOIY1Dem2s6sAH0nFL2k+XFnEt4aimOSRBPBG
wDk9n8WybqRXtcIMWyiZyFAP8S25gbgZ5mQO31+wi1lcc2CQE8ThK77UXX/KX8mNrDpyDsh8qG+A
akbWDCEhu3KrJ03UHyLs6f710xjPhuwGbhoPdp6vzXiOnkpnkVpIaSH6rAIe2wOQr8Te7DqkWd//
uItrjcHYhC5pKe8D1fjzwRQH2WyRZVo469X8XLToqtklHc1KnxpEmnL5mdyBlnW9LFde54ujzyXK
A2Ja3OurRsRm5BInaID/fCYwyAbdMk89oe9jofVs2oHtYa4sLcij73/u5WNtrSBsYijiTQ2g2Pqr
/l5MpfGcpeJ7tbyLnzQkFZFFQQhRw2EKzV704BDlmvxBM+uwR/Pl2FXutafkYu/yG8gV6FzzC6hV
rhvur9+gYmKhKKgbhUqZoIytDgNoABwsiiS61pO7CIEYytHXdAL5L819Fcn4a6gGifOog9oR6pGX
34/THJ8QBE2vzOobS0ksx9lYq5MgnjY7VsGIGf1jrjT8Hs0wwfkJCYkuCRU1NU+xXSLoWFnXWuJv
zeJriwUYrWtQQDqfRRtpn9RxWcmJld71RVUcQXJgeDhDenl/17xxA3DsHRskBYkKydH5UG5Uqh46
B2waoOv7VjEw1nUygXRam94psX6tSfzWfAKAIS4DNGrzFp+PZ0QQMqBSamFX5/qjLvFmKFCoDwCQ
ejsjqnGVtfMsfP8j35xP+nKkA5wN+Jnng5b6bGctMPJwdJHYa2Xe+YmueIEKz+vKUG/MJ9m8zqVK
KMc9t7lRgfZO+tAleojyChriDdIcgC9p9X6DlGjuY8vprlQ035hRRmQ4jb9oC2yimtLOlrGNiDPG
OJ72cZctgIB1rK6tpLvT5+T7TDh0888TSlpAKZpWIA/VtnmVOO1i96wy93iB+OJgZuHooPZoZ6U4
vD/UG7c430Xli1IMocUW5Neok6kjga+GBozHMDcaNM+nuN4bCDyuLLclFO7SBFE0XmvvvHHBwAdY
XxBAR4Tnm6U0O3eu0r5UQ62ZBcqRS3sXe+7yP2wYMmJyLZP4AnzI+d70elfaRg6eKWtiQD8txnFZ
P5SPeiIgryvyWv3tjbNA1giGiryfwvSr+sRf12YOfDnuZ+6WeN0z9gy+IDKj8gYYwO/3V+7NkWgj
gZjgTSKWOf+ycqp1e0T6IcQFZOh+jHPZo5Ip5mTZe7mhXAm3Lw8eORsvD2/P2tjcYhWXpdON3OOO
bkjwQsX08iAlm8LcIi2OakHf7F+/btVkoHhnr4xvqu7nXydpeqN5UOESk6jWjVnQhk/wSvluu1Hy
8f2hLk+4tqZmUHFeGzLbimlD06+t8SoJ3TiK0Ejk6cnjn5NtLuXemoe4DCipgid0hjTXbt8fe0M5
W8t0vK/AMYH3U7SjoXH+nWTYcDrT3gQDajrVQ2NGCXalo1MU6BmlDp7uCCNkcWghJ1492J2eIxI0
9Xo5fGpcCM03+uhY1wqJbyw2KSM9uBVqoZIInP8oS3MabYoGK8RxHbP0okLoskp0N4Qq2+4c8pAr
Ed3lLfR6wdKDI6YDl7O5C4p0GSlqVR5tHPyF+3lIXyJ3qG6pXKlB1irivjSQLh6job5yvV9+KvAm
4lhacFD/yM/PPxWUFzc8SM5QoT77jMp5jqKTO+QIszgIPraF6RVXrtzXoOasTMzVYBl060lD1kO1
eVISRxpl1U9gLJMGC3ckpvAdaQHmZWXf/FgGYzqVFbxRLD/tO3UCCNwOTX2ol2n8ZDrtFJTeol85
BG/Nw0oBXFM+Uvet7sgAI9tI7ZpAzKxxitNFH+RzV52Sul4eGsu9Upa5vLxI3NcE00ayjVh+E/ex
mG6jQWsMDSSghV+KGiaySOw6HDQvvoaQ0HRW8XzGAdNwKavUDlEB2WYMCzaR8Ph4UNE16vam20y+
LXr94ySXCo+vQe6tJYfVXRblTyVRXxCVcHblRLPPqu36yvpfPnz8ArIWrm463MSG51uuzAEp9lqn
0wwo5aGQHrJtEKSS+sqhulxSxmGL8TTQSicmOR9HFfow4AsI+LSak0+l6qQnxCTLUwnaDqlx9+f7
V9kbn0X3nCI3AT149lX16e/cROR2hcc08Ets6Du0+F3rwU1q9UqR+42Nw9fwLKwZ9cobPR+lcWXc
LBTswrrIzE9ySgokvfNxPPVV2+v++5+0ztBm21DtIQ8CuguUZwvimRFNJQmOKJ+JJPmRKJ71A6pO
vNymQ6+IoLHkpBzSDoGHK0v3xlfSheU6pNKzRoGb4yE1R9KV1NeMaOlPVmLiLKyIvt3hJaV+fv8j
39gmrx1fch0+kTNyPqN410/JZA68QHNSHhNurn1mIBxALJwgr50nV2C6b45HHA3yAVEQmvjn4wnX
xuqOInRo50t0U2RucXQob+Pvl2NCiJte8D98H2k7USBvPMnP+XhEtJ3dydkMjTKzA08HZlrnkbPL
1zxsjmx55UW5vGxotHC4CV7gdiCTs9miRj4nhtuinth2i9OFTSWdZyWd8IjByloEqisczQcaYSI+
14g+2SPp6h2QSB8DtdKAFzZXr5yL/cRPAgLOhcuuoniwiRUXoJKdBSQ5rMj+aPJip15hlhcW+CPv
/3G6GWr96hWUCj5sW4NKsm5JwaCYIW3B5iFu+umQLFMSyAyQ/wBB+Mp2urh21rYWxB2iFJv7Z3u1
WylmITVwgVDqHUQ8UdKE9ZdZk9dKlBcDAUriNmD6aLARAm2y3MlVhB0DVT4Y0DGeWUrrCLg+ucJE
vByFeIA26nrsVQoGm0sbqQ4dTLKwDlqtGPhJ5RkKoT4GgRNuTO+v1MWmcFZJB6g5PBNQ/i7UjYzC
lFONQnQEKecXTRH7JqpmNJ1ydfxn+Cdj0f+j17/CdVB3PD+EqIt2Vo1C6CHNTXoeaif3aPoYd5Eh
T4WqRA/vf9rlLJJYElXQWKfvQhH2fLgh7/Pc7hr3YGI9EWA1u5yi1lRu3h/ltQ349/tAprfC8V/J
YqDWtos12A5o0lriHqiMmu3Twyqq7haCLnKwGMro8eAPveVgYGs7TKkOHyE60GpLMMhTDJznpZfr
Hje7wDFm7KpC7oqcxj7GXmLuQg0E+fe2t8o/SRN3z2OzuI+IRxlPWPWaBSFjMWMBmPWnKLf153Hq
pYoJSuVqO/jqeuqPWWz9yibZ9DvYqur95KrTj2TUkS1sqdmeJMrh5t7R5zzxy073liOFJW6l3Gww
Kq2cOTJ82+nUD/GowzbwdJiHD2o9yOEuahxjQtY/t397hoAeqycm3ppdMf4o9SWhu+5QsbiLhYlK
D1dCK29wsYgfajGMMuxLRxlC22rTZQ/2qaxh+sVl68e5mjmBPeqx9uR2jfg99nVZHXoKM0GEAgt6
T9a0jL+NGCLgPp44jWDaDJyKd3Nn5SUK7gW2hPvCzKayOfbVCBkec3hL5Df4qqKl5Us37qIKV768
Lx8rga9jEHexFf0xzKnPAgIBxBhTNTVKDFemBYfhpGzxU01NpWuZPNwLpU94mLZhielTiTOwS69U
CT2RZNMtfujT9KdsWqulGmZ4Q6B1/Tx/xXDQyBeU0b3OOwhlgOt0ZS+yo8+2IjUHzhiQCIueMiXH
8x1Pq2HRmgRB9tWb9JA12FeUAA0KlFVNTLfoF/hxvaTQOKs66CSeUO+Pv33VwQMTkHEguEyoym+T
6GER9QxbNgsie6qP0hE/ogHdENtV2tDBWvjT+8NdHD1geNxZPDIrd5uu2OZ7LT3CIxQVrGNslE0U
jp5ediEy4zhY1BVMqP2SlLhMm3qjW7eOaF0ZoDCln6ZF7b0DGvoIxzsm2sp4QbYqGrltp7p43plo
/cQidfPvNRa/CcK+5qTe1z0q7c8ABqD7GAhmtg9YV6pHWoEGvjUwm5Ci4hR8KMHeDl9l7Gh1oLej
Lvc2lh/Ct4x8cvxO2BIZq3LUosdyqGuxR26ywuPKiYlM6CpU3TcBeAULxlxJaCFCHvvU6BDPH/EZ
Mu80pWnxTeEy+Yn1wWAGXZtl1YOHOoFxGKWaaDd6hkOHZma5VfkqZlGaz32ReU+jozcfRTbE31ip
0t7h5bbcZxrGd/eOpSzBOLYyfR4RnVJP/NYp/ZlbtFO+xJiPLndymYVxiIzWqREGKB0AelUOXRYW
PODlSRNifEoxDnMPs+LVBazoybj3am1OfxuLVx3IsaN+n9MU8XDMokmFxxmCW5QRbLSI8QjRsq6b
MefsSv2llXE7NXiJJUlz4yLCmqJ5mcUa4B50uCTi2zhjHJGwxhx16Lw2fjLwm56ekcbTfuOaiZcl
ObcWI+TSeDHHE9vhIPLQttuZne0OL+/vRFKpzdGjcUFbaEVnIixL4X0T7wnczCnCuPURPSCtFbuW
0+GEkF858ImCs6T0LY59F6ITYX8qpmj6z4u5Fp6wTeBRz2uApb7odIBIknJLf7M4VfpTdavkIa55
woNyMJGEMzS9MYOUAxHj5qersEyR0Zt1v0wTvXpkj48ZKpMqoqXNvGiS9VLr+mlQ4rH5ACxXwVDd
LaM6UNUR7/CqrYwOL+wRfbC7oXMQC5ezinjHTk0qQH81rMj8XikzDCAxSXAHFElRf3O/mrMwl2+2
srjWi94V9U9XYHy361GJErduGhc4CCEahZwa94FePHgz4n5/0jnyGi4iW2Tzg7SLWjvOfd4HJcbO
WeglhYf4EP1+I905wMjEd1ptCP4XTYRQWdJ4yDgviYUvXhJbM3iYqG3TfboM9eJrSRZHYUZp7MHE
v1Kg91dV0TfbLgfbr0y8SW/THt8snBc53fdRETdgpNiMEnsVIztGolN6Xs7SEvMHZLu81W19WpzQ
SiEc4HFk6h+6caxugBdP+Q7oVa/ezhUaXCeFkPuDYmHFhEtcN6E3DnCnm5Vd0jky+5zrjv6ydGXU
o/zZcfqQRFHaBPuIQuKMiG2EgptX0eTW3qld/LJpNCQ1stc6rxzOOLXprjpbeBqDMRgaTCrtpE7V
R7VCquiXsxjKcoMxd43VXNL1o+oDWsiKD4Qs1peprUT+KVG1Za9UWuYercyNf3VFoX1s+njQbpl+
dd63yDS+SM5PfGMAVaOTCVC3VfaRtegHQ80yxx/tGqY4skjGSySM1EIRtk/3PJ1Ge0gF8nM/qhSu
0qNAKWT+0WAawjJp+lQ8TDlGKz5ch+lT3LtOttNVOe5Bn9InlUNR3cQ1Skf7eWxi9nGUJrhyqIg8
6X6BCmzxuVLm6LupNNJ4TKW2sODZqCahLZryxhqVWf/kLNmc3gnkwqjjNEOdfooMUWb6YcSK2bnF
GxT7F79LpdFhKuNpeRkseDbNnxBstP6Y/Eul8M0FgKRvIOlZzOiK51Icqphn7iZutSSyg9nsBGaG
SNVnP5yFdsrXMYpMbEgiG6mCU+IqmXlMlsR1wkrLjbtOcQT4jAao5H3itY5xWiKlxFtUZg1eSCXa
mX6yuBPuqXWvF7/pZw3eif+XRZgaGX0TqE7rHHp7jlEIjNNkMoIhVtJlV8MC8rD3FKL5PmhIcwVC
2PovFfM549fQNClmJBigxB+U3ui+mFoLnaGyJ2NG5F/HntDDvvrU91M+33cQbyYKQrwuQSE15ZYa
g0LYNwxEzxjUe16f+TPCnaG6ot6nnT2WyQv8o6K+z8ay/4ynnq78R/SF+LoBca05olc2av6Uqdrv
WE2yayx4fRvVr1zqtZcKupacj27xeYxjkkXkE53ao6shnR/gU9YXtwhmed0eZeycUK9Gtryoavez
WVktloGl0zhPrjkbRK8T1f07pYpTdQ3HNbP1ayAp0UcSgwwiC17hBspyVWkESGzU2leRy+xo1o1m
PVcmRlyuJTXpaymSjrd202Mn9/5D8ioi9HcIh8gsTGnKrytCfe0fnX+eJ0HnRbExHDEpnJqwqPBN
6G2yv0Z21WM24wYRSLPHJxvjKuynFFV86+aqNvYzOqFHxZ2/mfQu/gA8KvCjLefhs4kJlRuN+jV2
3cWTx08FfaWv5OCVsLPJr0xad50j5vE42vPcjP7UiKz246yhq+lPeZrhjZ3i0u2o41SHANOsf9XO
YLLQyV5bpDT1yGLXePSvPpvZJ3TVIls9SvpWn2nSyKAFbouAZcZlOcU4bV5Jl7cRLqjuFf4BGgIz
B9ZoU7bNzF4flFaoRyWfiuKgLdG8+LlDp3byM0to2k72naI8v78rXlmY57sCZCZBh07jDbLYFj0Y
z0BOkqmxjjnZSvXB7RZE6HfUybpfhp4k9oPVDUuEUBIQlEDpu3I6NEnJY2pOirU8eRPicb6bj8t/
1jwv1k7U1SBxLbdQTj0sSiR+jqMY8tGX46g6iBNo7p3pOfiTlkOPe8mVwv/r7/37e1bUK+tNJZ76
P6h8/Xzh9CxHD9Zo5Kki2jTwKxMR6ppDRveZuD2NnpocjR6fXgUeh1Gx2L+acezHOwrkyYOn4Bf9
G6Hk9gsqddiseP2QhD1kNvWoTl6hHCwLO2283Mp5PDVGMXzPdJRAg3RWlDCac6O6Uml45QX+/T0U
MAG+00RyKHZpFwQWDoBsXKWyj+BIMhV0R1PXe3cgWTo5jZG5D8CTEa8d4tQ9Yk+sGLPfzbqz7LTe
ySOcQvvOcz7kg1hKPxdFMXzKMtvNAItaKMlNY5/qOyLy4sHmn5qHrqAHdmVnr7nS2SdQPKPZB4py
LalTzzhfkr6IUZw1JvcYC3e8bQjwHqnze3ddOzl/+m5UdvwH1bWS0OWoFHmpORuQdFfgweY294y+
jfSe8nJTOJl16DBXGG/q0Rncp7iYi+RT7hnSvXM1NJivxezrF51/MSvGoHwGqbK6xVFV9MepcjXl
SeSqd+eOLhLAEm5O/CGlGfwEh37Eh701TOFryNLrjwnePVZoxjNm5HmHRO0Ni5c+zFmGwak/t52F
t1WpFy9TrMOBMLIG4D35WvWf4BsNtEyjxrtC61svnPOPAE1MOQ0yJ2UJbStKF+Pc0utqpeCv2oez
l8Y/RkvOf7icrCfe9tWbLekfkZG0MGdcoiuFylc2yWb4VShtzX64oFBtON81+pA2FVLX+WlYjFbD
sjQe7wrZ2tSdCKXK/ZTmyFBPRmK2zw7l2JZIxhJPaJxb0y5q8tL5hu15HQe6Q8COJ9JSRuVPt+wx
YHNWG7N8IYXe1VPtiAkjyGpUgoKXu5t9s3d1+TR6iXWHBiMu8pOJGwFkjgY3Ar9KGvO3aSkmmfU0
oyUTS82WAermSXyiI+bpp37WR7ywRd4o3xpJ6o8ztDHa7o7im6cmvqVJ6LFqEgn18P59fgEjpAC6
6k4YNHZodPO382mrxgV0hqVmp9GOpwVD3VkeNbGMD1To6wN1jezk0Xv3VS3+3UyudoRTI3+8/yO2
O2cF2lGUQPgTRgXoqM1v8OomjSO7H05VR6fptoh43HzOuIanyDBQpTWMDFNEU+tGrFGtGgNgM63V
Ivznn0H7G7oamDFIt9sdNC3LqLlFIk+5M3dGMNrOhGa3ihGVpSel5iduKgMrzpX7YSoLfx6K+som
fi0T/b2JmQlApCplJFpRYCo3M9F5CcXFNGlPuFDE7mFVKFh8gT2Ve7vIfrV4x+WwvSNl7H6auCnq
SPCb9UMupx6TJ1SrEYIoYqQZmkEqIuy7dMB9WGttbDGlqs/yxh3UPgvh24o7DDqr6UfEGnvHYazd
U2VGiP8oTtEchRd3aOO7XdvYIaK8yiHCBODfhPb4TpCcYKD4UJ5g+kCbUsVIp3GJURk/Ka79a1Jd
ZdhnSf41aWVjXmlhXrTB1rGoh4AmYH0B0G3GyjLpFrjM1KdhVH5N8K5MPypKTHCGdk4PTU+V1087
w6nDrpIl3q0YWC5p2X+jwjjcgrm7eva2ERwXvYqPA1v/leW/FUqYKdCO3Zx1J0UnUN5JiU0lmsOt
3KkWJdmdLtLlGhV0aybHlNP3YBLgH66XxzZ+4zqx1amV/QlNOZcszyoa4wb3XDHcjLlE2NKs23JI
T0JVYuV5hjPXPLbYTezzuZDFy5JQcHvxKNw8pomHHnPlFd2JTBVD3jTutP43uu3jFDr2UkSHjD6E
9BeM49N9leeZ/W3AcIQ3y6jS0XqAYZKPH9DM4NElT5e4HNepkoUtMj/1bhi4qilEmZP7gOpMGwfv
H/eLQhlTAZgLdM8qmkZutdkRzRgpZhUP9QnJQ/kwJ5YaAzIRTXGj0QF1EePKtXjfWaLFFriXzS/I
FZMbalk2zjtXsEmPKEqr+xQWM4bTmZ18KZq4nm+mRVOyfTPrxu1gRf1V6PcaipzfEivng+TTWztY
XJnnd7asABgkY92dHIcd/Ciwp2zu04Rqt6ahf3vC58V6UJfOig6KXljJozKYudj1hp0jXo5njvP1
ylSuI25+EZ3cVamTY7zKpJ//Ir1TZzcHbcHVaTSnyR6AaPaT8aRp9WOPEd/TOHrRE5mffttZVpv5
KtJizYqUnb7GHZjMKyHkG0cLdQGIIsBVV4TgZmmnpIyI0gvjJCiMU79a7NF3tGo5mC14gkWlzX1l
xIuHlERiheXaoPZWsPMWoF73A77OiipPxjjE3W5snGraGbJM1T2LWTaV35mjLj5qGf9R4NaUjfcK
NTAwPXlhWFdW5HIC+Hx+hM2ikKhtf83omFGsNnZ3soRjp7fFQjtvr8bmYP904jFt9gKTD+X2yja4
3JikwETusEWZiwshMlysEanEN507tsjFJ+m12mNW2K3wJ6yOMj+PsiU9QvweHrtK9NUHQ4449aHI
niVfiL2qK+/pRWBBMM01twoLIfGDF9H5tjRjdIvQLM7vclK8Luf1XPJlh6qwMOiESFIov4md+oue
YkSyx1xHoxOgLKVxBYPxGkWdnQ/rlR1GhWBtSAFVOf8hwuq8BRWq7C6LTFyLd1U9CmyFrVr3MPjD
8wHvWaeT5k0qyLn9StDL3S+VJu9mM+7laXQ7aSV78FJJhAu0Wbtq4Su9p3XarjZK1f2DwuREpR6/
7TunwTiCGkCMTKgdDXP3+8oyb9MV7pxVoYkG32p+BEXz/Gsw0mhVoy6MO6V2lPpjLvrxUTWwtDh5
ZWO4mJ9Hjvbgwe8rwIaiR0w1filLJFosbJvf/zGvJLezqeXHrBwUDVw69LCtOqs6ePSYMac80aQy
0Yap5gn3HBWO2IqRdbFE+JQhoZNo+4zmgeUbIi+GdIdnaSeE32L+g+CTlkWgNKQdvxAs8QyIIXat
MDWSzNgPlsxPZa9O7kedjt4OOw5bUf1RK0rlJPF5/Ka7ff1RkTRmEZHyZHenRKla1BhyznhXml1u
PE+pLIWf9NOEbZNXGY8STx/lUPQZNqBUJ7ujm9AUCmgVxxIrcIysAkjHqf1Sin6uQjSwpnva3lV9
kPnQxiHowWb6rFOG/SIHGu57SWPvl+IsqnNXCzPRsBqt3V9uis7EsSy74XcZzVy5oLdhy6ESZZSH
Gqnd6WA7SoODs0U3X5a6eRC4qrU3dFsKfe9E6OSv3m9wCO8a2xGEBII0MLQLa/ZOyiplfxhbR7vN
G6/Geqg3h/nKO61fnGKeOANSADJPnEj6WufbrVRnC6SLktzpXSOz21FmFf6gqgaSykfmKbtN9DFK
jz2pcqb4JPeJ3vhd50yI7js4uVNOiu6AAEk9qF1ZZ4IuDA7hw5KL4R7pRGf+rCqF2/0kOexluOBJ
2NyCUMifsT3S8M0tubH9xbK7Jd9PAssef1IympA4xUQ65mrCLCw/wlvNxXpK9zLQE+9v8m19c+XK
Yx7wyougpL4tUvVoQ7Sx9LyTgzfunwawycHGkell0czoSVUAnPiDMWIbOCWVd+UOfYXanh8wZIEo
dHOnU07H9ex8+j2MaheARu5pLKOIYpbEaUjs0DiofjpJncWfSWgKhxK7p/2IHWmlnwVxpP3TckfM
+VKKs8POVnTtB/m/lJ2PotL8aIyxM2hHLcvn7DOJATrAfuEiZY65uNUoX9hZCyVcKyrjh6hN1HRP
Z9WFwbt0wximZpt7X2It8R7daDHETraczM63IwpcCt2L+gEURY0Y5dS1Pydtqulivb8kr3O+mRYo
L/DxgSwRi22nZUH9Urcb1TpNPd4CxLe0+rwHzWr7YCqXVoSG0w4Hq8xwEUkspXwxFQ547QOWaJeG
qrTIvD9tl9jpUU2SFKNzxBGUb17X0vXISiykQoeQWd9rTatO2a7EUqn/OHVuK5WgpqPOQ1rpUEV9
rSx4Myw3M9uD2a0Gm9E4efZ3q8TT6VlrJ7e+d3O8JfeOyAQraLkz3ecpS83bzlCq9hmkYmU85WCY
hjuJNBWuBcm0NLtRS2crAGNSp6NfNrq213t3qQ5dtYoo0QVmWk1ncD50JcnDg+fk2ceqctqo9yd7
RmzJFU0bfcWJN1tl9eZ2RMLAzc3sxY4Msh3ByVE+y9ZcToasMGjzudq8GwxD+bH4YeGG5iP03f2X
prlLp65JlfjL++t4+TTDFCNMRz2RqtHlY1aV3apfkyV3bZ2a/W9vGPXvYKLd4YDqQdzA/0PvjQ0W
4Ufle6QyOyrZYDoIYTNrJLmp6A8m4P4Wf+Qgxsc8T7X5sMS1Ne3NDFYM7Tkv/TIrzZg+WLFbOzd9
a3bXbDiMy1eZJhRseUDsYKxhEp6f07RQwf/2vXYqGpGWaPt07g9q1zFGoQJN2F8aKoqJL7VoCcBr
zWkwQ6EYg8HhJO97/K3izu+iWej3czfk2mPn4DL0Ieuk8TkGtboW6UsaCt/r1Bqc5zjJeegsdWwN
3tQlGV4aUTjJrzZBcLNacw8v8KA1exh/Z7y9brxMz15baikl/6wMm4RQ8Aro541rkt8EO8dG7giX
zTUo/qsJA+LILdzSm0+2Ev0fZ2fSIycSpuFfFBL7cgVyrazVVS67Lsh226zBDgH8+nnwXNpZLZdm
+mC13C2RmUDEF+/q9WeiGMcHU1jmeMviYWg3VjchdfGnMetv80Fbs4/sldvgc7UmkB3MtLl1JCBd
vloqFSQq5utJvxkdrU9ui0FLbjtrHKZQL2Mt3S20hckb1E5rt//7Y/z+yow/G5bCMAQheX3gMZWC
cu+7/EJKP+qusuvCrliWl7w3eiMsfXeOBBzNw9+v+o4j/A2Zuxy0EHnx4F3XQQy21pnDGHs3eiKn
DoLES8zkGBNOQsSLqar6y9iiHw6VqZoiBBsVNks7Hdd7qQ2G10fluPTqpl3y+eBhjrMCbU3y6bFq
qtI48dwqSdUgCdXJ//33wuOEBnQT1HM+2h6lfz0qml54eZpN4qacM08/QN1qMnBXPExPtY3ouXfs
6bM+bqbHv/9k2zP45yOCAJRkJzS1v0nj7b//68JSbVjsuKYXiNJGRXgRx6NFKq9zwMWwHodi1l//
fsXtrHt1RRLGuDkwo/x5nZ2Ad6GexZBnFy8lue15NRGQvGhjgnAvYPi1p48qvN6/hmgyQPVYUjVO
XfrVQpTM09imecazSDiMtefbKSuamJ3jB8ZoL7v3tFhvgn7o0+8jdqf+8e9f+D9+YgLOadQm0QUE
8TpIlsOWm6Ox9G9aqqTPc7w6LNxuoT2OumHfGmW8Th/MZ78F63/+xgQMsjHaG3cMpH71lS3Pp2BI
o8JzUroLSkvN0/SYTZIIM6HVXfulTIasD4u5y5AMwe8MIVWcqfegGmos94ztS1dwEkRu90lOC7oP
Q1uk8xH69x+bnY20Ehk3KCBeDvsKX9aEchvf6ZJL68cM3MEipmL9gQZ2vBMLUELQyWxFRleZblCU
aXNPrIO/ibOGWL9Pq2aokj1qHjFcnAFoKnAMmYo7vyqdLOyW2uuPYjbt7yLWBe3YIzeh2ieunJIP
aM73yx1xI0jfcV6z4sEU/vkWVWPbrL0o0ks96/o5JyQUia+WpeKYpaU+9IFABVxutdRV8xE9+TvK
5epm2+yxHID5EaFNrm62NG0qQufcvVGlah5wuE9fbK/qmcRapzK6wG1Uwqq1DnRMWv0Qxw6vubIy
/tRr2lNokblM+UJKxYLkrWMMIvf722rReveSIzhZP6OxHpddLzK//tq2i3m0nWJKYjjxdDvaDwlA
9c734I/DeZVVEdWIpPpdr8jCvrS6HKsfXSuarLtPaefuu10qprxKgoUOQ+GHanIq9zKbbmM/T2ih
T/AujbXvJVxUYNC9Rs84brs+QPlRfeNdHZltbJ+m46SYxZsytWQu9xbVsUC5f393/+PG2siGdRdP
FR6na9FJgQZsO4YnF4+1SkZk13O28dJV02GjLXVYe8eLCjDE4v9+4c2yAea9oeLc1j+fKMheDlMJ
KnR8sWPBIQRFdTfRCyt80XGqlDK/QD1+dLL7j9MV2fmcrrCEI1cGv/jzum4qmcOneL3xsOS4bogs
z+n2C7R9GdSlN/3U5iaPA3pGdf8cW9562w1VNeziXlkicEYLnZPKcu8mzxdvNzHeuRu2psf71Ucr
Ga6aL1HiadDLr3FRAGX3vVz6W0Zv3TvGIADLTeovuXMzLfY0fCsXlMB3wgW9fVpbq/g2zfQkU/ek
Eie0Y0Ruajd6aEydqLeKuJoisNWP9Dy/t4g/X7FNcsQkyw4CR2pcbc+DIYVrVpp/Y/PG6CfKl9wu
MoeiWp7aqq4+86owEsg88Z852dRf0R9O3ky8U772LvINO60OVZWLf2YSED/ygv/Hp+PdNymkQIOz
kUnXaN7UCTuNvfIyl+Mak1+ZNyo9WXrGKclfC889JHrd36qUEOcXo5kpoA3Q8GctAgp9TJ99CZgc
AdFm1reJRt/so6Kb928RICyjjUaGCbvw9XQzbNmasymby2Sr/Kx5edxGXcdRh2yhgQflQJQJ0Q2W
GvOq+wAveL/7bgdiHB1bhSaZP1dLs1qGtZiQliIP771fGEMUgvIuO3YFgZOB7jSZtf/7mvHOtI4G
j9R4qFOui5b5mtMyXLwt9IDJiz07OcN3GWfO0Y+Vd+iy6lGnAPBXAfofoH9Znp1OEV3RKr9+1OC+
mtPfP8x7sAox1pZTw+/uMG1dPblu7jY9zeUAt86qqbDwDLxFnSHka5KgywnbIYUdImSiTJZzVrvV
t7zWLTF+8DHe6YC2Ow+Kx2xOqt17xLlIZq8xyn645Oskliw0pkabIkZTj9T3xZ5168GGILgfUZmI
EAWrXT6Oazvht8nkIlaBbGL2UkTdWp95n9paTZYTrF48iJe+FFb8yGIo0lO/lmtz3DR26QN96a3z
0aTuvHug2AtQtKPIgSzdxtg/V8gSmTM5Tll/SSqvyN9y00yrJyedPFSouW+cLXfJatRkLNuIE+D7
oqkpM/WZUKZinzkCQT9bl94WoQAer5BEgaKFLO3u11h3ZfWJapbqScsW9puyXOO3uJhok25rNrio
bqT3QtVCTZCMvrDr5KYVuwcSYsucNk1ic6wSGsey1Nmui8wMRRrPphlquaeLIRowhcljPMbS26/K
sJM3B6fVFFn0Vtu7otZraNc45Wi9Gj1OHuo7R3mX2KVJf3rtW2+xok/yPMyG0z+JciZ0vKicITDS
jjJi5BhGdhzsLuswsqEUPI28Hm2gK2sYgkZLMn9He4kyTg7SgPiYzjrUm10ajHYoBFzikwZ/Xb9R
HmgDXRIM0iRNQMyS4YSlU3iyCJAyl+LVQbaHwDM1O1RHf39f3i1VJAJuJ0dGZ/KJUV/8eXfJlnNs
nCbJRTiVPn5P7ckLiSNUWNLUKCJ/pDg9IZHf/ABVfs/+cmF2GCgDl6MYa9WfFx7SBm7Ec5IL7fDK
DWtbpMfeUUb7C5V21p+zVm/cY4fKrQ4XVrTvtqqcr9TtFR0dLXPhL18Tm2OUD8gzwWMHKqurEdwY
rfM5sXRCJIIB4dj3lJ3sI9PyezWDS44XNBs6P0q43g3yxlyspjSq/OILwJeDni9uRI+RdeeaXXyB
vEH4Sh5HDBZYqvIgAXDS0Mp1MwBUdFHLo1X9AH15vwzzmTYrrQbriAj2Okci4XA3dKWUF555ytCJ
sbfoDtDrzr30SZKJENcG4wLOAnPfJ233vXJj/yu6fzzzwqzV+Pnvj9a7pdhlkKQxaEsy4Rh6ze8D
KTv9MMTGRUMzxFudlrt1rMUYiNXtv6BE6E5dD4dPNsIxz4b46e+X/61e+WOI4fochlCkOYgqEDb9
+YTN6EYYDIR/MSakwD+XjRV75KFU7R6WrKojzH3NpvsqUhJWAoy2CVH4S4XutAsrW9V6i6Tfr80c
XM7MjBc6boV/ovwA7C1sDCfTi/Dvn/n9WkvnxFakAVPJMHx9C2vTTc0h54Zh9xEvuJPsM/uFYh7u
nOFgeebwgcr8HVaAVfp35zQgDPzGdYsvqgGjEaOyL+5sVeexqN1PXjksXWCQvPiJHI65CAjYE/fV
lLofsLLvD3IQh4TKbUoBJEjslH/eIMKQkOKtvnnhofWq4iR6vfk8WBqJtiEtFPgnBtdMbTjFZsmk
sbOzPrfjYF46vDZurk9egE7EHgMGDo1YSkwK39PBW+rbplRF92hpeb8camMp9QCOsjLCDo3To2qn
Gb4AAaCZhp7wx7XY6X2RLZ80TVjej0Lvip9WUWVY0Ixsoj9ZmksaGsiKn7NmcedgWTLb3ZHQM+YR
HqjBv6k08pfwHU49ZU+BlcB0hrVltHYescoJPVo0rUq+GmPdXVSetokKSqyZ5hgmqPkfZ1MvvQ+e
peuVHciJf7ZjDVMgAYlXg6BjzwUlzbI7x3ZhH4Wvp//UEADHzFjErjGIv5VT+vr35/c/rolyjwRb
4F8Wx3chkEVaq7gX6kz+o3bM5mYKY82oQlqV1FFnzggy050+eI62L/Lv95xX/LdoWGfcAni+Tsdo
8gZBrNeOxwqW+9l2Y7cIUgiVIeg1WI4PftbrV/T31VhStvcT+8L1hukOvoDV1MZjgwkbXKvKNOwx
vdtEiz6n3HV/Mj+S07z7WfmGG+CBdIEAe6Iy/nxREmNSbYtQ/ziWvv1KwQ6lQY2XFNWdNecDBjfR
lc9yYHj64FQOBXP947IsMP3pMI9bNNE1sD1ShKycrlrPnfLzO2fG2h4JVRlOIP3UM4JsqMwzbSJ2
HlptU84PeDOTX/1oIjep8qJyXzpOSs+V0fY/ndpXL+aMJ/AocsMhqc/pq+ziu8S6fq2lKud9DIsd
X6SZAL9MRlxczC6Vyee0tdKfc7ZZXtzKUZ9NxHoTAn6jOy6r640BN0P8Spt41m/b3ozTJcB+1rT3
DB7jpfJEt1ZBv+JkjPp+HPvnJcP8tccd2tgYaspVMw4chi2dDk3Nlt/oL9OxLkN6v1FgsvR3CEWI
W+mGZTJCJibzYZyrqX6pBzsB7Fr0EQOSNHtbO1pmVf9Mabi819N1fKtm3QGY4ha+IBnIUja/bP41
KL0RT9LuipaJxWyNnd/UE+I/C76c2i/boorYVfs6thN3v3p6ujfM1IvPPr5IoCOkTpj0J38qn2v4
iPy+0wdNHc3R7u6UY2v1rnXH1D4qex3SA470OQ7zbnbFLuvaQt52ZRGfLHsiANLPnXZ8XJx2Joa+
9us0Dcq5KfbJ2vdJhB+wyVEWIiCOMk2qFzXEsrq3Mh3zYl2tCdCGNzk3i2W3cWiPo32yfUTz6BH6
egiWep5uBoaPiWzt1XurOCS46LHauYhy3a/HKGGK+so4bWlBroZ+CWw3nb+PgnEkyBxL/fSUrtl3
U2GCAg2lYTz5VEUmdxWr+nLbdMSgBTVpWQS4rLPWBXIZzBuCEVdgK80jXyVDVf7mYNF/VOmKDJdV
e8HpQphaGo412QvoeEx/75KDYB10ejrySJWQp8fZ64u96KbJChKeNIOYCkqR962Jg/NI5DIylblU
YxLowLP/TEvS/tC0xs53WGz18sFyEbVfOLBZ+kFMdqvf+nFrtmE7Ot7ndbTX5uRPTnZBfqlGfAal
qV8K0m9+uHOK/XTFB5ui4JyanmcN6OoTUrVm+jm2c9LckFmMdRyjsHzL1tlLflVOnBaPNmbsmaOY
UxQIQ303jrCKOvHRTNqGw81YVK8tQs74oMBN4nDBCfgwmpDdO8tE4EDTB06pXZ6sjgwk7wC1H1bb
9xGy5BpPcu1N1gnxGHbNRB81/YkXV5ifSCNZXOLwINHDEhnEj9QpVBkl06ZFgTyyjGAdy2F4mfPK
eCUEqpofepXjwK9LTX/O0nFMwlj3hBMtLivLFxpRVK8HSK8c/2wkq/UPwzjPgyctrQvdYpWP65o5
L5K4hiLaEgFfNDXMxYsxlRo2Ucud+6BMUCWd6iQzlz1uybIToWfVStd5AqZ8irBA+dU3GN3+mz84
6xumWO0fLZPA7VM6+u3b0BddHWhd7x38zdAaFWaMoiDWVUy+hMnUEM3oyorAWSf+R8sfkg7pfmJl
ELW99lQW9EgEwzzYF6VJnZl7Hu026vH/VjdtN5tUm6NUjLy1N1ELuYRMhKzE4/3ct9V632rdKr+K
vhNbH6zGi5bbE9pk3oeuuRD9H487rXVjO9Rmxzn1Boaosy+kMwbmLNU3kJoGPbPwOa6ixfBv9NGa
u92Kpcbex1Vjg5vp5MCiZVjjL30GOxm2BrkNgT749ZfJWpo2nDLVfVn8hpc2Jjz31cwS/2s+TpZ1
6xocvSDO7PEsujg+QDWJzdfUj/JIExR5XEEJQHZuVoN+BtKNcjqeG9EY5NphIwknfWjyJz2tFutc
s4entJ7F46m1OSM8Npk2NEYAZIZuzE287Na36Ok84yo3zmItYLQrcjucHZF402e/pOMuGnvJMB/3
uhKsyLX5Fc9Ai+3fz3t5gK3K3chb7FQL0xmVH5amXsRA8p1eahjHpqr+5Eu2t1crK43qoRl7tz93
XqcvIfBWI+9b1h1BEUKT/Ix7W1/xYbUGqQuD1K05MtUAA4BSihgCZFSt98VPDP+1FZtPFy5Juhzs
OSVFC08bQEeCu+VELIGnoEwsc442vKImo2Uks+l+4dxU39E0P6kbBEn42kO5pazlQZ1V/fAV23OT
nUi56C+l5xfFBfZ3PkstLbWnyZ8tuHer0oOsNcQYLc6AXmvVpvZk6lCDUUuGmTw10zTkoapM5ZOQ
Hzuf5qTzXywYUuvY1Yubvsa1lquHpO+0rywg9ffBTMXtmmVmeU7x8ndfAGl9tSN5g8VI/PY0ew2Y
9bNjxnp7HsnmPLQQytlOQw2pf8PmLgBEjLYGS4q1kxilPmF+p++1I3aPaA4oYCKPEOq52docUPas
DW/ybBXDZTWWxL1bh0p1P6ltdn+mZV3Xe29urOGorcPwz9InZQEm1MCK8ZLnoqOHS0x1NFgr/066
B7IQTp3d93HIyK91vNL66aN6jYkmmFOdRDBUjtHsJLb+o0kdvbr4q08RZqDjNSlf45bn9GSthp7+
AlIyrKCY4+p1Lu3KOybZ2iWhV8rpSEGX5Z1wP9ufSzTPVJTIRdOXm0rv0xvXXmZ711WdMI+LcFsr
VOjXyxtAGPWNXFGyB3NbaOImbZ0yubFGl8hfP8ks98JBQjtkmCzKfY0qUHvRZs0nYoNTGvUCtSb3
DI919T1hnUiQuLYWlLqLeSqcq8F0DtgvaGndbqcTzj2aGCjgQRxqa7bdoMJEKe9YoehL0JKEQsdp
qKaTpC2a8Ms67QcnanShNYfE8uRnYeZ1/A9HRyvey8pkw6d6J9/rCVrAyMgqSj3ddV7yPTMiYvQE
v34eTDq9m7fVUmd+KFTSjTudeIgxcobBfp19tSQhyKFTB4hA3Xynar/83pLxrO9LfxqMw5CV7t6z
0okxxqtjJjS/9Q+zKXyEmIvbf3dz/AtEMiTa+Mut3VQ/1QOlm0eoyWQ4T+htcvQgq24MgSPX/JYi
rtI+oRvMojLevChinc0OMKRyFlA8t7c5ejYmedlOt0iQy8JB5DcKN3vj8FYy66Zqvi/QTvahjVNn
jLLKm7w7ZBh9ek8wSj5+WiZRkQ7tr4x0eCH8gxh6t6oigkAWyoda8pTtOWh8kqupKkp09yEeuqK5
BTp31VOZD/nnpkD0dZz9jkAnJgyjjZTZLF9EPYF2B41Du3Y4QTc3R9Frkxt1WWmLHRRKG9bo7Zto
qux54kiNqowcv2pADF+2qVA/CBnhJArZZVo7Hu7SPXiGXE7raFQ9hzZTOm9FYRXdLm5zVbBSQRpG
s+H2zrFFs32T4HJKQgy8/W1mOr1z5zZjFhOCNLd2c1NzAKTHUtQ+CRjMZRx2Ra6v+7W0zDXQFCkN
t43dNd1ET7Bo87BmOJYXxPN1zjNbCufkjva4TdyLqB7blMeT4dFqhRu1XtayMsOjLIEQXf9MwbJd
RHrtVYQewVjYO3OuxntnzcXyQ62ihhKWuTq1WtGZaPbwB+M2Rpjfh5SFxMZD46v+cdWSsaBBmHwW
wNfeBxoNMrxu2mWVevrmQDx1p3j0F9atuKqNJ9T25LogIGf29Fm60C6jjEppdwC4RfdQt4ZzKkk+
N/fsqKOMvNwvZTRg3k6iKlHl0YkR3t6m2mR/NyAbyWAZfDc9CGTSx8z0aU/Iu6IgjgUcVbuoVQkz
RMFIqCaIii73MmNeC2l4iJ+5NGE+Q7usNfhp56gDD1Fr71OqF7Qw7n2zuF/KHjcZBnWJva2hINGY
5sm/Q5TFuGSlaaV/lmup8YQQI1Cc07hb0pe5GHv4bc1ujk5SZtqO5AUOeDphhlZYFyTlR3Zda4oK
HddAfR3YLVpLVrLWr8KJIBDJKDIU6rsnGEiCcvDseZf4fok5Q0/sJiAzpV9OzCMGDaReqz+sLTqJ
wHGEG9NSJwfSfjnR+zwKfWXsyNuyQ7tARXRb+SRa7fiVS++UahjugqFZnWfaSpg+a5phE0wosidN
bHDsiz4Os0mjsZwzFivcpqr01vTZmvp47zPlJ0jxlN99dmNjys8I/bNnNJjusisXfbEw8ZGHYgdG
M+b1bs4qunynbuzKY4/1zw6YMlwPzlQnJ4cItXiYg57AtjSM52JwQpk59td4XehUjo1VeLt2HJic
7aWCowymYR1sDpEi0ymtZI2oAUvssrjMGcLvW+EYyEgNXMVHfNkeLlfPWZlzEZwOgN/prHHfJNmx
09TFXxxvnMvAQY4arSWnwgCU1G3DRs2Ve05ScKNdMU/T2zJa6O8n05j7HRNIzK8PIOZ8TnssjkS9
qImivJa8NWHOZOPqkCI/O1aQIg7YRobux1DU+ddWatb8WZb1eEeCsQN6qjKTCEG/XW7dHqzooAiv
e0vNlWIlTXoeFn9RF8NjH3fDWVp0oEWpIkDtWAyGATlHTm5EdHmbnWXtJjXVUwUBQIdpxeNLqv9S
s5GZ2ViigCF5xXsm7Xfqzorz17d2TfRfTea01GB4VmcdzJF7O7ORyZ0/2zjpqtEURAE1Zta2aYCQ
Za4J7cLjGhh9MxYk/8ywlkD82h4Sr1zPlTvNw95d62aOONTYKrTKtn5ZZDta+L9B5ZedbAtWUs1e
rVfiqUr8JBPCjZ2eYcGLWtDjcNTQuL3WBV9iLylEcD4ZhhL9SytwSZNdJAnfS1bCXVEfZJ4bWBmW
gNCglnB9i3tnnu/YhNUQsXJL+zSh/+Lka2ub7KUQBLLMJCShXPbWsjijtZ8L4vFYxZIQQZ8zHgqI
qz7Ic4u4pJWwTgLFWlnI6k4RK6gYEh1C2znoaJi0E6xSt2PR9Y+JmPr84KCrIR+N3emsnLIhWKiU
Cy8t0tz2sOpAYPtUVlpzW/DyfOsyFgrSdRCD7/MWpU0eDG1WZLvYRG1x5zvt4H5mo9XdlyTTGfeD
pGy7b3ps9/lDO/uzfvH6ji0ABWy73s5jSaW8Whap7dB0+99ZWdnHKnJqm6AFS+CQ1i7CIk+t1ddd
OYo229Oipb2SLWtpYTdSGsSRDJtGYC0q+ekk+aBxjnMEYeaoBih6/oCKeQeagdfBDKGb2BTBVCH+
iddRwe0THa+Px3rou8hVdr3uvaLPeFsHYt0/AOneIZKoIHFlbNb/TT99nV7Qse9mTPHZSVo0/MyF
k+98ORh7Qqu/dw28+98x3t8aoD/wVq631SXBNfHqEvjy57cbpa9Gv1qdY4cVk5FhbJdkHEOryiT3
L9ctFbrj6qz3TrY0564QjXMpScNoHlrZIYBpVz15g5ExsqiTQhCEOZjYqXIfniEynNz+6nEm+0Za
x5IFS7na1clRdf5c0S5U7FjIfP+YeZXxqBaWqaCgYai+VJ3vqKOflTJ98YGa7HRfDfECsgY0aMU/
MvK89G9p52OsQQFYD6sKW20cyh+cxN1FAtEBh0WSLSuNSqwtJV7gLB7Aa+T4w4hbI7vRBAXUe5Jm
3OS1QH8ynoinb6KWULHkRFbb1Ib01FIFBuCoGxcFI7yj9Id8g641JyckFm6qW8w/JscemwR961wt
wBT4pFi0n93cLz7qCLvmdzxsxiDHPiXmOPwhef+8V7YpqUixLPdU4VyIMJIvP5olSQ9O38rbBqRx
CRo06scCffDPD56Ta+SYS4MX453ZCq1R+/556RVMvs/s0jkJvth5IDFvlxHC+Mmt2+nH3y91rYPe
sh83rg/xPeDrRij9ea1FA7KJ7dx5rPCj6gySq98XRK0gjUbzY5OFd1AiodqLA+fUsj8ZyzhBbsfl
d7FFU+9IgCQ+JlY4NKedtNZ+RbFT0bAYTlaTOJGT522TB94kakM/fPDpr2ybfPrtNUK9imSW6oFr
7dsysXK71uo89r4jH6Af/ZyQMcuXnFnT27V25JsY1yRYWVGdY1PV5ZNsGvWlsYy8/0A+dEU1bJ+F
jwAf58E2wP5f3bVx0WwEXlb6VCXs3EECBhem5ay/qS51P6Xz7O6ITyg/SG2+WsK4KugRHhCAny01
0boiOKp8wHCvpunRU1X8Tzym8jkW3rp+xx3T11E5WWr5oJz3mi7/32uiXaVWxHDfG4gqSQo20X3a
48K98U/NnC7VTWPVlSeDKi43b4YpC+cQ94mse2YHdr6vAqXBCobD6XUHnEFT8ger6xVpvn0qhzY6
2Fh67zYZ159PcrNacTlP/fyoFetucMvFARp0T8oANKN6G5I2nq0Bu1uWVuYxJbC8+4DgupbXIQOB
ncDf7m0qKqq/r9b3As/eUCyx/li1epIx7E6Zc+gaNElfTBVrDxsGU0EkTJzb+nTp05e40JQ8VzQH
aWiAqLHXA4pgbEmJrg4399HuevWM8gHJwyZ3i2RZNj3vWv/X1R0UnzY4BBGz4+dnZ3R8NgLZps3C
JKxJcbG6ZZpPZPD5KQatcXVBWDv63B81T/nTviMemEBKQs8trOKVWVafjMpM+hucW9VprXGv/+rw
A4DltoJYQIL2lew3waNi8B3HHGkA4c1GPIe61Q2f5CzTgYjfpck8do+GU2GEN1Q/6nKx1X7WF1/e
x4ihYRT8JC+CsfGm5dHbzmhNIIZ02HUTmQK7vExsca7jzO7CcVzVM5rQzNyV0xBzDibGCroPbs2w
HpsCzGMJSpEr56Hq58WOqqUlSMpJ42Y8GrBlB5BSTTzxqcovm3jPCxQ3tAztUmXonrRikWf4hLtV
4GN7iGsGxI/E2tdv2XavdKq5LIhon/3uWo7YiJoQe2vQYd3VdKn8WBLesyxw+nmjy7CycmyuRVlk
ap+whkfGrFoid9MtblPzl+e/L7VX2yGfBmmghRHdJHSHpeZKfz/UCjt3bbVPwxrfq35Ojz7hfqEq
e85TVVz88nCmHvUJF/f/48LkaelIMnnDr9NPhLIaA7Spe5p9Kz1qeQ40V5GAz1/Lh9xbBAi84C87
p5DHv1/6Ohlh+9IsriSO+L9dpNfzWgorm2nzkj41yk39qGck94noo84i9AanCJ0hLs3nbNJd1MpN
9qQwJ7+Wfi4/WFje//g0AfBhjN9aM3bsP5c2AbrR5eh/nkaXJ92KdeP3OQLseukOmtVm33LNScMS
e/fnD36C3yLFf82s/Abb7UbJyE+BO+s66UbLCMzv/L58UluYHTyF2cI2zxXAbAm6t5UE1LgVZLD6
s9YEqW9V66d5tgkPGRYI1jTKxJyrixKT4Ryx16n40WDRmX/NZIwv+U9OJ7665dDXEjaaS5UeBvD/
OgTWjBEqN2PaoqMvjCVwmnnGtLx2uvHYFVV3U6ukhhHoeRd2w5Rpt9LLjSWUmjZTD0gGLxMyfGsD
rxBP3W28plaxJ4CsnvakBAl4lbgFn3lmPKofHHPhuMg6FD/adds6h3nW+2pHQQnHznZTxBx6F/9u
iMx/2HQSo+b+WAd6j8IEA18Mc2CXvKIDVdRAq2nuPIBmykuVIwc8LNLHe1wbwhj5qfjBhnMH7+FG
DflfY+RO+PJC2RtANzb5nO0nel/y/qGKvUHeqNnOzXBTihF4Wtucj6swBcgmsHWWc7F3Oyz+9Bu5
deACO70W5A4TqdLn6/zVdqT9tqXTeDtHjf0DqdiVcxix+OQkkaIRCFM1UbhLT4o6erIS6rOyIHEL
rEBEnTtmJy5KMWgFXsOxYYdOuSB6T2H56YzQ13sr/6dTBJ9SUA/XXx2SpbXaNw+btPOwtWytD/SD
CKTwdWr3abj4Lkgfc4kZMkuZa3tsVaXd5qyDeYvUdO0sDjcjm8zqLrxYc92Yw9fO0RX5EJZTEtlD
aMBPWtq8hwpT+WejJjchoEd4qqKkqhs/MiS5xNpUGiUQDq5cIsMR6BJ/QFJj6KcpscIUrXlnUJJ4
OdjKq9+g7zEvK2/NXwlJKf1oEVvStlOaFTjfmhjdckBiqeVfahP78wF6pVnA51pi7xG09n6Yc3CK
sRIpiKidDXxUnhZzLrUTsPH0vS1lUkQI86l0ZumavJeeGBXzMqI9dClkS0ULVTBMrjzCBhhIQhxr
ukHk61qfhoVMhUBbiKGiK1n6znLPg1DKb73BsHEXz0atTgKc3A5sgXbj4I5EOtAHoAp5Q2bOYD/T
2ZRMl7XV7D6Y5tT4sa5LwculGl+7UYb07AJzawaoE6eTLHczEuKDdJWlP/8PZefVGzeSReFfRIDF
zFd2bsWWLKcXwiPLzLFYTL9+P3pfrG5DDS+wu4PBjNkkixXuPec7GsDrOdo6SSwPMMlLjsfL1oJ9
DV6Al1GrPfS1wqlxE8jQrrapJym13ReoUmptY8dTa67mNJOnntp0/mjMarIDlRVaeEXMdK4sJctW
LCeBRfXI7ts618WilBI69mT9qaALjp45zX0AligB3ygrJCe25RRuoEzIXYrd6ZOq4zynFKi7L8AI
i6DTC/vK7Hk5b+PLRlDKzMivQ2H1ft4uPF2icTXtE6Ntpn+uvBHhQeDwBdFmo6m0i8Op6O8xPBAW
tpaUeuJ/X8MogoMYWaRIS8Th2cLtSNo1DhCbp3LU2UG0eZQ9SAoiZDU34bPZ69beNqdk73Szexp9
0pi0LtGuHNTOyjosInw1PudonErIpc8FrSMKmtwXVfGU24WgsFYmdRYd57adwhdMq457ZcE8OxX9
vt6ikGQULNCJ831uTo+isZD3P+HSiU+VcOM3eCf4A8kKedAlLugrh4+/7NYYKGyowbkwz3vG2RLd
1wSgNQiYnqQbleVeK0cEAsDSKa41VeWucc943j0cgc8lrZwdFFNJpATHp7uWwuUVd/PluOMTWLwT
OHaNZeS9H3c15WK/BrPyNLRV/l12dXPLN2GvBpC+Nxm4wHFVwNsJhlFTV/aJyx/9fruAYJigSZtz
N6rCiyfvsoDmY1M9UTxO6Y2Y+nocbPVjdD1Mm7nN4Y/G3NPHu5S/XFTgZiRCwsY0Is6zB8negdHu
JN0TSHpjTTyFt0EWod9OehW/VAp7RY3r5cqdXjxk1tsFUOUbqHCXKOv3DxnUImx1ivZPWQ42tCjy
5JOXetWr70qQixVLubiZl4SKsvPbaykhf7k4wlS0lLikSLA/BxmRoFQBt+3T58JNc3JKpd3sNbj+
O1EjH3X9pIL8S6kDNj59rCtf19lJe5loaccwrbAmA3387dX9wwmepZgcCvxpz5YdD1up6bxZ9hok
LObNqgTBsC+1zHwwzco6akkqnv/1bbP4UetZDvw8//MMrrw20JEVlXbyRDim29zu4+k2SdvUWlsE
cq1hlPa8gLryrx3wL6cV2xRkrQkqg7Q1zkEVuWg09B2Ib/CJR491krIR0oYKt8mY1FvFgVa/8qjP
Kc/MZGSscP7A38kwu1hCaJ+zYZSVdcoS2jOokiqTspLjxf0+YnMldnKy8+2MI9/cdo1VaizhYex3
X1hvNDLdPfqIu6iLKlQlVm6m9xSL2JeFtNGe+eWEG7F8FTPqymoy/Z+TiwU3C7JpTKqVCIvJlIFK
WrbzV0oRF58sEn3K+0sdwuHDPbcY5FnhNlpO+maaJfmTSY7RHk/aHJL2Ytn7NOvD235ur0UlX7xA
Q0DR5H9wy9JmOD/QoZhvQlhy1lMTAtq4mXqzuA2bgoyZqvGz/dBq6vXjwXqx8hm0MpadBwRP1r/z
1OtYYzJSYzQ9qVErPskG6pibiHQX5+zoP77U5SPlY2C0IJowcEGcR6RHUUy2yOBHz3Vct1+qwfg2
JJ5zU3KwLwIVKjoAWp3+6/F8sbaxvzCQcLK4n0fAt2AyiRBowqdEmtEN50RMUAKZ0jiE9r2DL/im
Kdlq0kWa+iulz8tHy5UdkCl8kbihflfj/piGZpoXY5ar+LmiKrMne42IDNG30UPYEgp6ZYE39b9c
DkH3UmLFOIvT23w/3+Npszi3Je4TO6qmPcEfHhqm+TkrBsIQC0u+6S65umAqPD0mkEgUFBzZ9qcB
hpCRAJRl9xAvyiFBnBPmkZ9e02TJViZJ8Yiiowi3JjhlHOxampD7QX0pPjY0v8w8oHnVYdlQXSwB
3saYYjvX7pN2ZZHWdBgGnKKPnACEehXInPL7zMZDxMkus8T40C0A2aDTyKLcqwHdeID/oPlcF0nx
0qR5nBMxkDhLkbyP5k2k9OZVsFfGm++kKLOmVJo9fu0yu5ctyrQ1m3kdJndctm+etGgATUrW3Z3d
Se1balu9ukfjID9j9NO+ekhJX/NZmOmGKLb50bGL0FpFfWx3tzqi6ycL5NQrOSIceIsW4V3WTz5C
jHHERZ4YBjymnK7L3WAaCUIGPZ/SY1ek1ZMKESQcylLO9hqfilrVPqDGYzRVfRmoDhXzCrPvUGx0
Z5yjvTtNCO0Wp/pn5Nqav4PTVP8aUg+9r5OTJrnLPUQYzyXVAu2tNfqmesTfla7ZKVfj1vbTSr8J
KbDcYj3JkUnOWveL/5Jow755ePWdfjA3VqeSMqBc079oAx20L1Vbl8dWspLiJelM+jhIYNP1FAv1
zWQRqTZEuhHbS+lO9otlSppBTRALZwH+vgO0qrVJDzEyMGD3E2IY+KP6ZPiPHie0cevp1dTeWtRL
khdawEWzDjlhjispIjPfjyOb0ABdSu+ubKuy0SaWhVhRa6yqQFUqtXZ2UhTqrpmo16zoYov+MwLM
LDx6WISMfjMbYTLjPkVVUH8vDAOdvd1E5WfAc2G2nqJe7frJi4EEVguV2DTyFkIze+w4YOM9mUFs
+ByKNaJGxnVSVd5XFPa+89q0xI+sEaB3L01k+emqM1I3Rf7h4C2bOvQit4UHu+tAPE/yQ0Wm5mzR
I2uUD3pT0Wzs6yF9jTjBfYlM1XwvchziARK7cgvL3Lfv0yTy7vB6uOUGFWLofqXwXdVrinaoRmaj
JrjOZfzHQULWWgJ2SNk/mfw7eVL2MN4rDVfwmvQH2gWKyU0FhdPRD0sqU3zFPtvpj1k3O7QA3cRx
nryQcj/I9oIqV9v7+p5dKLMIdYhsaFSQdnGDKSNLmuQBetY4bv0ujtyXqh+RPgdk88ZDwE+d9HTt
FDSPVnasleZ2hEUKilE6qt/XCYON7yYrRuiKkl8EYtm079K47b625aBeZ9jxP3PB4F5hjrfGW9n7
8nsZVmNyW4Z9Wh1G1DLEM0+Og0IiHd1DJgu7OOhjqPUs/2Xy1VbAQH6GrQfPs8kVZlpDpcZrg9Il
3Gc1vesAfgF6sAEzV7IWMR3BA+kYOVLqfCisEyE9tbPKzHboXkM5IYHpuyaan1Nl52JfNlPHHs12
tGzXZGOBHKirCVhiPBKL5LFa7NHyjTQWqxaBXxH32Tatk6Re6QTn9GvBkWNkbnCjeK33+AMOWqzS
6Oi6YWnxBI10Cry0MEKqhnki1l3YYiudR3dK12llJ8mW/ZFDcdLK6684sYAeKDscKhUQE2TO32b+
/GmDwYYO+ILbeOnMUKm7PqSEtyqEV7ZEEzioLqzIcD4PYUM2XGi17R2ehAmBXTMRCHRj1jFKPbSb
mPUtTUAMG2273qSY6/NVZhFKuiJ7JHWefEc1TMx+CkNpNTY0khHhZUR2lCQAbvgDjGbnEIr5lk3J
8DandfmC20iqfe/zgu5DFFAjyUo6tjk9qRC7l4skv0aSZN+TiOX27KXa3EBxX5vxcep0Da5o3OUj
GsCxroydRq6cd4rrsf1V4VGCFZJX2puG4rwn28i3m01jhpg9Pt6mXFbVOSTDKrHZWP4+qJ91ydzK
MSySusJnu8J2TyHTQe1V+nQREYiCT9wOFRYFkGTuJ4siaxwY5lA9wMyxrkXeXpaMlp+CIoO9GdUz
/byr4dp1ZzZpHz5bpRpQMVvlvec1NbmVJbE3Ii+TrSFKbT1EevgtN8J8lYjW/B5PSjzV3kzk6JVn
Y5wfn2n1cLryXIfx5QEyer/JmHD7eR7EnU+CLM1bnYrcN5xrMUmaaN1i0s1lsm5oa7NFN+bpGEWC
NSrz5/CLbdT6fx0Agd3HP+lyV2nR6eVFLb1Vjn7W+19kYUtJID6YTzTio1sZ22m9RqBQPo72JJ9Q
n2YIBCs1XHkSlzt1LgsBGsUMZRzOeu8vO7eyMGQ0mE9D7LN3muN4y5zu3Wf5XNw7TvX873fJYYQ6
sEd56uKYhYRtKk1DmqhSHfkd+TWUxDRSgAoK6rzKLuW+afT8X+s0tM8dqFsU53CZcq58f5NVDXk7
7eP82VacB4LIbwjXror+AXBFR5ztVOPcorFFnp/0rqXaX57igX8aRDEt4HOPEIv3F08Kxrhd9N6T
GmrSzUhjIGrEwMTTmnYs1yqzkr2cKVjihGd8DUNoXKua/eUngDxEfMupbEEYnY12uvXt2OOtesaC
pAXTkE3UpMSC8Ioav6Y7jfcw0gf3a+lrfk+kr91fwXFdDjNvKVJ5iL8gYrHvff8QqOHofda48plz
hrmjnzcgcJfCOuK6KZ+k0ZYvHw+0c7wJXxBXdJYgKvQ9cBzO3rlb17h3nL7BlRbH40EOJerbhgx0
uFsICPLArqXzK8r85IH2gqaRy8peRJR6S9tdwQPYkDye2as8YR3d2I1VvAm3bem8Af8FzuZ3xD2k
STvcQhcp/CuT9+VsAIRtOTxDinT4i7NDUISetgbl3T4XQM5qduvKx8snvEBzdMwFFnSTNdMFGrCP
H9vlSPnNi4DaiFaJZvjZdf1W13hwXf1sErXKwcZvq2LXKY98thnCB/vNDlrIKumn4euQqQZd7wxJ
5sqvuBwtFA6MJYiDrxVc59mvQKGX5cANqudZCvEfQJyY9IQYBoeKKw3B6awfPr7tiwtC5KF8yxQB
iM8W55W2RpepRoiN8YwFLblrBnImMb3YR5p/zdFMvf5KVebiMUOcQGSN9pKK/bJKv/8cstD3m1bE
OV0fvUWC7WreDwT3w3crnpGAp/3XyZbmHuakfoBehfz83+5XsNQY7E+8/1/ePPsc/ckI7Vzl7Qkl
ah0fSYZq80e3LsHzEaI3U6yqbZLaPr7o+ZjmojzmRW63iE8x/L+/6TJa5Je55z1mJG7/7DpOzTvJ
3zV2BizUYeOMRau2JsbV9vnjK59XcZl+6U2gFiMVY1Ebnj1uXbWI1TQ6FAhY/P/CrnDu6moW1iY1
/MHf2DgwvuWOp1lQPRF1XxlcFz0L+DV8wS4gQv5ioce9v3G0ei08MDs6VWUz/hgRVm+mci7qlSnz
7Bvksm7nk0Rw8nGzBVjJ1Eut+jnw2IBfq11dbAr5LXQNaNcsbBtqq8b734Ke0pKoHPKTACB99GqB
cSAy0n3YtCCWRdQ6gfL9COstO4Nd6M3Z576dQ3P/8Rv5y+9g98kZFJQLj4WmxPvfkSbCVGjLndPU
6+WhRTt9b2H/5hyIOOkVFJj44VqjfDZRqr5RoIyIIbWvrBGXw8KhrkUWBxtkinPnLTs/I/wXDKd9
Uj1t1ZVT4pkgXsjSX1q9s6Z1bMHkAF+dlPDwDVcZm48fwuUHQU3WtRYNNqk6QAzePwOFKzEdG308
dfiYTpkYi+3sKhwk+HZ2+JS1A4/o2sqyPNg/G0cCGhDwRBOF2m8Q6fJQ/qjmhZpt9nURqZPsZuXj
Tij9OhiwYx2o7KS7j+/wfF5dLsOzZe9FG2H5BN5fLEGp0EJ0FifSKBAR4/ilVlHI8Fcy6uE2Mq1r
SJHzifX3BZGRoBUzadicg95kMeLbthFzWfPs78d+Lu8c3LTTPVKP/sA4zj7TPbc31HBdvrA5j70r
L/Vvt8yszj4LRB96qrO1y6omeEZ6o59mwyDlmZpXP91HKhJYmhMhDjm9yfxKS/5iIPOYbYt0QNPk
nhlNZ48ZTUshs0k/2ZFKCGzvZjCrWaKsFegD17ylilR8pSIYFiurCuOfH7/kvzzzZS1hSqfYYnrn
tNOKA3sBSsA84Rvx7YDUuvZLDfl3m3Wq6PasXumujKlSEbrjrsISuMvHP+BiSJuLaI62DZguesL+
2Sij2VDrk2YYp5mOWbe2klqzDhl2faxHYZSsPr7ab6n2uy+ImrXQmbgMbpsWx9nOUsalQQ3J908l
cDkCqZveJqmnq6zhlh5oV+2UzAgBL8K4w4qYOAgyKxss6n8IWEzSQqK+N/eqRGEGfi3JtgpIRm4G
vRUjmFo1Vi0hgMtJr92NXeESoLuYQm1JbQ5ptau8oDYkpPBiIuQ+mB20rPmKzRo63F7GlMSTukbK
L0cvsfH/L2eOzre6h6SHxHKlNfC79n/+LNjSC0Y6GxrLPJvCZJ90Fd0k55RPIyWnvjqBvxstkrHw
ClUq5DQR44m9UUldbeTYDTurdsof8EEn7Oei36Ea1a/9qOV9n/2oRaHMDoPW4dI3ef85xJYB3pMw
+5MoKXbviARo/VulGYUSqxxs1Y4HjncMPWHjb+oOlCiWYdtInlLsgtdCoC8meRMmjkBQyWNaCDXL
4P1jvkVvF7fzWM0nwyjjnNj0OFxDEiTywhW1jaWN6liaheb641H6t8sSGOqzjWbPc6GSJ2bMheJd
iZNbJbp90JzWQaVexVStQcr02q1EirWVTdddaVT95WNkPVugalQnaJAt8+Mf9zu2RCGiJdRPCOCy
X07rzeu4JXEDwZKvN1fu8rfC4uxVLx4felNIEphTzp4ui10Jn7DXT2E3t98ixAlqpdjolxT68niN
BGJObxDuD+tY1a6xAWtFw0KUaXsQqItvvdad+kc8Zc5XEH2mETTaAgPHX6avAZql02ao6UY8K6TZ
ZDzEbeKuK89t9gmmGZAxWV2C9xuS3NmTibCo3sXU4QmKTdJ+r2za/zLLU6taGmMEu+HZOpvlBVxL
1fajeapTP9rQ2XVWjtnoXtCaZr2nxJyXAcw/95dWxtb+4+F0jqqj66ejh/3/Q162kMt4++O1Wmj1
MilD4ySw+kuqpn4WNius4X17mJBIm8+yT4fdSIQwIeCaXd75nOFywCC2fhPFszdtIrsbbEDTml3c
pbIfHjD8ecaVEfGX5ZdFZil20KOlaXQ2OWPVnUM8v+LUTq7+2SjDNF1lcE1W+Ljycg0uI3n++NGc
DfhFAASBCpsGG3zyd/SzKxpmq1uZHzlghXL/M+5ECJmwAkFyq9J5+fhaZ3f3/2vRnuEyLLTueS2p
8EP0ucB/DnVp1dtBJRU285KqwKCGnTP56sqQO5tF/n89nFmU6mzoUucfM1xgbAiTsA8lvSIzGJpU
3niU01ZC6sSGTmGarTBnXcsvvLzNBc4Ge8VBdsNjPZtDVNnCosNFcnCTOP7aixYt36xQQ5tSXwFS
F1cGjbi4IIIBFnU0czxTOuzW+9FNBJbdsRMvj2PbVzYLbAedScyuvqMcrJ7o2853qY3qJALeezPZ
qtjS7ar2eg1MpY+HbJcNUXwz6PZ4myoxmIFf+NdqMxc/kkIQMzoAg+WF6NbZMVITFvhc+siHqYrE
/MmIU8EEVOhvw9jO6j6fMuPKVudyaHNm53GwlaVcjvPp/WPBawsh1M6TQwaD5p6th2i3LHL6dy3p
kmrz8dg+m94Ya8vFEBoxtnX+/2wXV1RVh3hvSg6GRvIFOGxQ86STwp0JMwi6UVtvSonSMwAhdK0e
8pcbtdhB4wJBtMKp4ez928nghQXNM+ywYxgsXL1jJGrzDpTKNSfg8kf9sWItt7mUtTz26+xYcRq8
f6Z5aM/wfVtnD3l2wB1cpaRBG0tz9uPH+ZfreIt+CgUFalTXPrsl4UsMgVUC94VOu/Wl1/vBPhat
patrhrDLScLA0Uofj/OOyVbnrKSQJAbZwoSq7Tl7hA/kBg1POraqOCjKesbindOq9Ic+P318g5fv
zID4jMuXA4+/XPf9g4SfHNPv45TnFsi6tu7EGrbtzVDe9RqBJk//fjWEgGwoOOjwSM9GJ0ElReWn
oUZ9zEu7u0lvCFuwSOe6nwr1/V+vxfDgJMO2jb7FxXHObewmpwPuH4ZOl6/DWIQbNbczR2d30h//
9VrMsTxCzivoiqj4vn+KAGU1L3KH+OjhTq2CfrQJFyS7rl13GMD+fQrjI0ct7P4+LaLpfH+1JVjF
wbERHurct/a5P8lHPZ2aNZUIb20YhbyyGb2cMjkSU+diw0QN0D2XqgvkQuOsZtavxv6ceFA79FbI
I1/5sMIh0+8+fphnJ+Hfy+WyLiMLgzfNA31/e1mHnVfDn8p8qSEWnR0r0BbUoalAHYS6Btq06OZ1
pPx8F/pmsf348ueFxt/Xp7rJtVHosiU5m68Lh2wHrQMzQs88/hZ7TX4TIUf/phdW8Q1ncLe3K9/I
CI0vvVtQddMuRHJ2LGZLv/JTLucE/P6/C+rMDA5ltvdPwp8Ty4HLaR763EJKMCTGGlsZwuGwDCkR
hFH+qClD9lcmvcs5gcty5KHXxt7BPhdkL8yuZRhbjK8+2YmosQ+eRDFDkdm5Mv387Q4XWMqSqUXP
wDq7wxSKkOy7wjpMTav/kti4v4QpRT50RVBPAscV8x3dg2pcf/ySwbjy7N6vIGQ3/HHl5Zf9sRUv
KoERRcKlZvYfQHQCmDvUrQNHVhSkFgQjyD8/sMKute+rqqBdDQVRHprOdLuDXvZjSJZeAtJp7I0B
2IGJEqzFfIM3j0hCY84DWaYFwBC7a5/AHVY/vNq2vkWpaw5rU5/0T3y8o8QnFU0acaHRIA5JZCON
002YcZu5D4vmiwEqfbodCq31HnsMZPkGa19t762pKdv1RJC88XXx/fUrC+uVdZyNys23iLV0ZEdt
PfefJS/YfOZzEkCoCnI2QR0SNw4ILA9fKqtcGgclYpRNBaXuc1kJLUIKlEB4McsSij83fI8xWNSP
Vui4By0dAc6gwMsJIu+t5jln8v3hGoX73FkhOja+aA1pamT+wrRe/afbvdRWhGiCudEs9NVQWEnG
CDpkHgd+ptVBLVJZsyGeIVHHSElCrOfCcO49p2DdbXHWPriJHj0t0dffShYLsBE8vsDFtXRMEarF
APrAMq/ILfCKFyHKrA+GbLC+EmfSxtAPxdxsoinszJ2nyvFGFaP22uK4MDaD1thijTQJtA7/nrqp
vcK7G6h3+IHZV3l9k7iTD8cnzsz+zu39pglSSTDtnRfWkEvYy2nhY+3EhnMXY9DFLEeO4rNqWuCb
RZ/Fdy1t4jbQcaO9ZpFNV6pEcggtItJeU1cQ5eoZZv4tylMPe8/QtpQ8tbwmccnOizx/hFVraf9l
ZjMfZRF5/n+DD91qiymqKdZ9D/VuNTT16B+1Wuq3eI0ok8lpagowSCOuOt+eRPNQumTNBoVR59ZW
QOc9dq0uqp0dY4J5iPAy26u+6RtSbOI+ynYDYUbjKvGiRH+tBXD1O1AAUA8bKlfOL+knUbyy5z5V
D1XRmYgwAer9qukK5Tu3AHztSpJyoC91UtgPoQ1lFuPSXOH8A9e9Zv8dqs963kK8WVk4Em87Di9S
4SQUzUCW4zRqb0XjzyfLa7v5h0IkOJWbIlTFfxyL0+6bMYXajxoSqFw1douINqhD8thJ4qV8kQc0
4ww68VWrqo7U5liPnpvYdMt1psH3u3GnsqLXmjn6BNPTTTIAqzMQ3ECPs0x75mvs26fcqPrjgM+U
ILdYtu5r1hmauy3n3m23UMAwiwac3uIvWapFMQp0RHIBg9l+1ZEeNPu8GwCAV9ByAgRKxnPn9LMJ
ahZLY9oq4R4dqdVg25Ipf2ubpLHWXl832oZGTdPz22TefSH7YOiOaGiKvZt1MYelya68m2iBXe3L
Wfgz6kgLX3lNBtZ0k6vGkj/dBHr6z16z6voxzuqYaGjCGPt673WUQVdWodpDSchksyunfpgCQlFI
5NP8ATkfmSN2fUskl5U/ZMMIZFGa5vSTdB1/XOcJ1WNyKiYgO7CC3HrDkzXkIyGilrcWiS2+tO1Q
Pia25njbqEXzGUwGOjYqSRmOZ1Ab6rl06NOQkYHZIYhrqaI7CqyjBhilI2NBAIE23hj+sXeTRbp7
50UVedFOD0jwgCIteinjWTjk3ET8A745oPZ3nQjfZ8VQ2RLslR9bi7pcQC3ZuCm03CQMoezyYiWl
1mabPFQjetau0T/7xay164HEZdDlCeyhIHeT4uCZlIHWHQHrTUDzg6Ao6siGtQPE5lm3TRM538ti
9B44ACDxk5ZSKEFyQLMbt+c5/NcO6YjptVZRvxrBLhMIQ4YFyW7OGJpB6zYy2tZ2Cwi3SttkWEWk
9lIui4f0TUOD8WvAAfrf6OjxJ6c1YZ8t+9sqqIU//uxVyuwDbGu6SbsofpqdyrGD3h+YOPI49j9r
Wm/mByPW02YH32Y+pAzTOhBhFX4ZQS8h1vBU8n3MXP3ObdAOr7W5VnexkXnRKkYT2G88pY0H35fV
11zD4R0Mk1G7gddp3ecIYdAvSpCSDA9HNs0mxAZImXB0k5+ZpaHTbiu38pcKfM4kRFadFu/q3gID
WEOa3dEtzad11/aaIKxc5yXNssseUJV4CRU4YzoZ9HRi5Nm2yh/8OBs/d2aUn9IEVS80BaepHqwU
SsPJtDR/WtSKUSgPsIajX920IIhbM2uyUz7O9s3UDTSmNG0qv9dhN37T48bOtjrwIGOL6Ky9jRFM
uDTsUCbKKXNEMCin4ZTVtna0Azbh3Lql0IzAHavyUy4j7Y1ChWgOI/JpgEINjqbAIhmPjbfw8hVS
d6dYmYTR5tumAqYVhMAXx9UQkjC2N3sebpAlyXAHYMiyWHCs4g6+GLrBsNYh1zS2fwTmHNngUa20
OLRhM8iDyV6z21B9VTq2XV+jLpqqLFvlqWxuzaTP21W2OF0RK1NdXdnS8EWAscwe7myyXx8GtvXN
OtVLibFKFmDtULAlt7kf+aixwUCYt5YC75m2oWCJ8+IEztpQdKAvE1M+eYXl9guAMU83I9yWN4W8
7FtnwkHaoD3o9uyh4Qf6BPU5OHHt7FQkIClguOl5HwgtQwtu+7ysXTL06gm4JfHdFC3Ew1SRxkiq
N5tqPzPc+aHMLW+AM9aD9BcUrcpglGxhWHHKilgYxNVaYGWic5mGfPHqWkk5EMk3dHed5rU/NGRX
2a2pD/JNFJwnA7z0snjWizyNeKclQGPYQHIlhqJ/SzUxZgfIz6LcGzjhoxv+CdNf1Qi23UAasXrw
xiRLb7xYDj8XGBqqT6exu8+i6jIYp7LV1YoAFlPsHajcLR6IiSyKxBKwS5PZ655shL4JNwiuaQ2l
3vOCJAzb8ICOvL6fVO3Ux7jNIKV2dLbNt5FSa7JDoIlMHUVyv/Eriea7crL+rWc96baVNy4GyGiM
rDs7GxxCMCI3+upbcmiDxmmMFJUj2xOQqNBmAoM6RXwYKzAiO033UJG3+CSSGyUmpMdoocJyn2dD
vIEBaIe73JXm5yRu5moDJ6KlQq8m9mW+P0/PBEKNzS4Z2UZu6L04HDrZpyHU16DJ7gvfz5402Hfm
NsI34q3q2fUe00hAU4YqI+5q36yio8SKNgbmJKxsr7LIe4t9ROCUoNre2ULhS8Eex/hEWF/J8Vqj
3eatg6gvuyPEkQKIFi6UGKa5QNZehUrsdHi7+tqZ2OCtKRQt9zPNxKCPtSOKu5CkqHDX1KGmo4IP
k/SQhZHBhziIcQioOhDqVE6Jg1cB9H/15ODXGY4xg14HM9aEn9w5hiRsAHhXRFP51U/CmLMnMdps
BW1sst5xMAiJUsMC0MwQ/tzoucMbykLKLJjfdZVvpB9pwNSbkZnILme2dHmTlvCJ6SM37dZVDPq1
k+C1WQY1FA6RR9GmtLxYf07GyhWP/iwyGWALSZpA9zv6AHCts8USO3rrcZbZg1MZVXtTFEYHRpGJ
A9pI1fH9yhqd2Se7U75ce3HNL3AhIr+USPzNT3otwgGdddnxASCZB7rXahW9VlNC0uUgqgQWwaru
xgfAhVZ2MGx4EGDhkyJmAo/rbdT17RAFqMHIHl8AeOyyXQMhfwAFQ36pvHYEKtl4fbQWfZ5WWwI8
XX8DI1M7ZX5VmN+9mD85qBOjDfHzNI62rimOao9dbQm2Bsxc+B/amss2yiiqOwJqJNuUIteemgpc
jgexILmxG9UBN9GA02nwKUQA2iAZV5nWldWtgXQgO1hWr4OB9SveXCWGCbsPpQcACNBxhztLFmxn
KGuk2iM7a7ZedtSU7jNqM+2bS/8o/D4PTXvfEWvX7TRJn+hKm9W5rDDScCfDjjYL0g7W+Pfn0AGB
b6PRGj6gC3DTWxOfhbkGCRGDYge6REJt7NGSQsXYGMcQ5H4f1ENv7DNba40tmdcE1zhsEF6yKAbv
EDGfugGlnOQn5T4eiQOr+VZvY9VCKkqcT5YPzPIW4KV4pdVRbo0pnuI71854kh32GI1KMRuilSfg
lz/VbpoYN8Y4FOMtpJAMzZWV91sdoUS6AkZdPnjwOJChavBJx+9ZXVt2UM2e9QtMC5YHUcTei05F
c7qtmtH+4nSoqYKS+fwXYCtOZL4Tasm2g9wN3cDw6uSGD6bp2MS3HgE72dCRgFrlrQdh3ym9XaMY
mMcE4898mGLw8Vs81vPN5AxGuRWTiMUmJhfhZfI9Fb/UGsSCNecz6tGWykB/zlMXXin+LTWKs0rC
0iKDLaYvXY/zMCfEJHUf4Ys5THMvd/VQ+s1aGzX9CJq1Tjhup2O/+bh8cVnlZ9DQHvaMpWdGjej9
oIGIgOekGuwDPRRjnag42g02VMU4seKjIaZxJ1s0T4CtiisV3L8UbOiGIwwydJ2UwPPOoBQjwWYj
vSy/6zx0OVH6A1BoT6/WR2jVULMhYm8urpRr/na/SN2xFlMIWx7z+/s1jSKMlkM2MYixp/3Ic9+M
t73hZ6vBcIdqzZkrWllqyMA2TrN/LWvzr5cHcch/4CUgAH9/eVw+cwemhJvGKrgtkSzdeOM0PDZD
55aw0drwNcLDvod/4xW7j1/1ZZ2K1jy9WJO2FS0r46zTUY7UWzgFOYcMupkbpI0haKDl5AQFPnLs
FBKsKlYj6hI4nL1zB4Az/+d6IKpPYwlEWtpmgK3e336letOXsWcfpKyMbTE10aGK29vMJb7i45u9
rL26SJZ9d/HaeBj33eVN/FGVk+5QS2PWnYOi8NNvzZI2Fl+ux+m6iKHx3sJ7STKYxC15OX6Tpc0J
v0IXb8mK8G6HXvTXmrcXmeP4K5iaeQc0ZlBinEtPHAQBYo5SdO91Y++MlpU+sNga7Jz8f5SdR2/b
yhqGfxEB9rKlmiU5diTLiXM2RJzC3of119+HuZuIMkQECM4mBxnNcMpX3uKMx972qugQUCD/bCWl
SI6NDHfuqGemPhzTUUUbD7IOFQIlrDZI+EPKub9kHxzIiZ2EmgcdCH7qrPWAvl1WN8LX935bH8Y2
ES+qUqorr5F0runhd91K6sKW/ODCg1lMfV5lVyCtOzsOuI73qEfG5r4PFVAagkcR4u+wKhDZuXje
Eu/kdlNghzUdfDpVCBYDQL7eFKDsC1oCnrE3AVc+qOEYfZZG1I/WSWUOX9QKFojFo3FUw8Yb3daz
SM4Ao+oHOZTGX/eX+4OrgL1ASAl0RNGh+1z/FvI11RFQ1/aiHNuHqmjUbdTbE5vUAd2fEo79Vzfq
O54+nvXvlyCrbcpI7LEVufevh1YKP6eHx9nA6YiEi7rClhi+2iJvSrCKRUXzZrFMRwszjO39WX/0
CWhsQQb5A+wHiHU9tqaXiINZA0L9kkC8D/EYy22b1CvWhS1BZ46DqIHJCRwfWxmAAC5oEaQaBeHs
E15mSb8QNt3senY6LxD+4cgTA1yc/v6vewJb7NLLYR3tzSALPpUqteEVHjjGo0gH5VFCXHpV2Wb4
cH8Zbjb+NCrl8gk4YHIPzjYixc20TpvW3kOvtz6DOAejp0Lu/Q7ZPrfdNNbthRGnf/EqtkAkmION
4gTVNdL12dXbQyLz7F419pE1qCtgxmnwEA6y5wa8uvnCYDd72wLlBhhTQwnXuu3z0VSqO5BHwUFy
Mv3coQb1GKchJisdNkS02nzrxyDyahf0zeX+wt5OE6kSAGh8UlhtvLDXn9OnXwB5IY8OmOYcgOF6
vzAMdraa0kGnvT/U7c5hKOqik0YiX2neqnXsml9gN9EhKVqK3GbUomkelmtEBNRfo55vWiTElqRY
PljZCYgDMoa292SgfT2/sdZrmjpxfEBQCs2TyvTVJ4B95THw/WTc1/B/GwpTQxQ8+IhGmv96c9Ap
ZvsAVkfUA6D+9PP+Oi2GjOFTZ+tYlHeTVVVmKwXyZ8BOEdhSyocI1jN9eMNrN5Jvti/3F/x27rYO
IogHyrTp5s5pSLyUnToiEb33/Aq7XxU5UBfFRPo10FUOMpIjezCCHY5pCOf/vj/2XDB6Ur4AUesg
tgySjXtidmKhJ2pDkQKHkYdseEVNrMp2siJ60tkIAFgNX7N47LOSpn0Ngd770qkGTWeYI6lGdaYp
0rUuEGnwV2PWlMl3BR8i9Qjh0Zd3cVppD2YT92/3f/TtLUN0rQPG5NwDqJrTqIqskyio6gXPnfdo
Uvl5G4pAbFWj+tn2jr4k3Xp79hjOYH0QIabXac2flbanPVuaxT7xUVHXqVb/FuoYbwU+RpF7f2q3
h4+xaM+xFWHm0Vu+3ogybLSox29u7+thfY4bgXmzLCHB4AoF1bdNZ7fyJQwXxVdu3y9WFHgGF7cG
HgQQ3vXADXRgIslW2VdO2vYHStXqRmhZ+ynk2fyGoHD3qULRPXPRvE49F/nS+leVAzJfgRb0F/AU
NyvOIQBwA1+aVgog+FkMUWByA8a+1PZKbg5fa/rQz7rma84+dfQ2+zehbxnzah3kEmVV0wb3Ng+e
MEztUPoGTUHFELXRLhaV8hCy8ey9hPuPgqxbFUNUKvHQXqCq3WxkBO14UYhJHFYfst71opciL8OM
YsV+NPtEdVXOzicto+GXq+2zWVgLHse3y8pwQBZQFLLZXXM3Bl+CB0Shst1XkdmtCzFEnysu013f
YcTzj/uYmfEcm/AkwJFyq17PzNCR9ArHrN2roRztUl31NlEMJCT1qR/jQaw+pQpOVP8+KLQ/IMSs
p028fz0oUBD8aA293TtN1tlrlAgSDJUSmfYZ3WA9efDHsvwVlWmf7O+PfHOF26ClGXeqN5D0z9k4
BSUwy4a3j2EU3GodgdETNXAV6yWvlevDEFpWCQcqleC0Ol6obu8Pf3NrgOMCikN0ALuejTmbeJOm
lURkqe9b/A1LV8gW3qV6kh8EPkIbdEF+4XQnFq6q290EeMzivgAjDGp3nleFcLwjwHDGPkf98ZAo
RosyKNWGaiWRc3kP96d4c1SgKAP5BOODjzkP9PQF/nqh0YGhy6JY1bEoiy517bCgLYhGFk1ZM+t+
US5nhf95yIlSCcgKaXy+7yyLC7PARmmpE0dQVrjWATOnoYkPGT0gJ+j9Q+GXYmGWOrO4imaRO4QC
MiX2Ksrc81Qa34vMYyM1RxmtYQVfKks0+0LQhf11f25zRs100QGYQqMK5goDyrNHrQJPgZWD3B+j
EqT1HjEeM1uF1MPDn37dmy+2gZK6sxr7LkRLNgvtbzL7N/1Ekyr6TOu7C3/k+LKZrmzmVrcQgt5+
bKR/CUGB1xOekFFcf2ypttoezwr5WKQk7K6KvYqrAs442c3QPaT18Pn+atwcX8dCjByooz5pY1NH
ux4vhp4na71DRzzpe+tQW6P+JErjd68owQ5HSKU5RaUmP0Rtt0RdvDlFDiT4SQ7eQPlx4j5cD60E
nYFhiqUdIXm1JspEaFeIT0bvmekj5u1Lai23G2yaKvhZihN016zZTEehxTZySflRs/NK/yJZOSaK
+DfgZ/avS0pBAucigwamQ8IyOzx2ZtDsRqDumBDRhMNGYOuMLJLcxF9TY7D7vUTiVp1SS0rbH3hX
5d/+aXxAuFMVFGwQT8EfxcXrdU3Jl5Q0qdQTQc/oPzfZUL8GqkSHvbdaRcBFl5VvQKcCf69Ztf7l
/ujT8/bXOf4zOi2ESV2Sy5HNcz36IFqtgKSunprJU6WmHPwDg9p2JWXo80plaq9R4nC23CYpgpvm
uLD4s/PzZ3juLJQplElPdP4eMEsdLtqonYAuiU2bT/giI1VfHewFlBVADTFu7k94to3/jMh/OEJ/
NETnPGs0rhvHk9C19EIfL4jY0tFMyyO0FHS8VxeO6+y5+/9gnFQiJxaZ8uVsdQdcyusiM05iCDz7
qbeE9BvpKcouEFp6QNNxcEmFaBce+Y/mCMeOP+Sp0GBnW5oljaSUvXaSHCl+lyQbOQ6BR8BBR3J7
CcL80RwnTVaLcgNd8HkbQUXZqhMEcifKvRBfol6STmbryc+IhPvFKoA5vs7rpl+ISG8J8+xZsh3k
NDEBoXo5exdUIA6Vmnv6qfBH8FODjhsQPh9WsTJCzHmzLK1/1vKgoqcjhZtsNPwNXHJ14fR+/DOs
iblPOKchuH39iaUcXcVesvRTq0kKSrRavDXxjkDW28+kowKa5GBGQ/GDDpf9RNXdQ8QiXCI3zpOi
aaPxHANwJt7gnphXXUxjitBhWvAR6qbcKwPigUB2NN/ZQE9DFritAvPzGNN4g0Mbo/vmdN04XShB
8oDAVTmc7h+zDw42kFygx0TXBHx/HMn+ioL0Ss+SuIr1E4514QGTx2CLlYe6iSwnfhReUS2E8bdb
Ht1RWDLElIxKxn39GYIIdnBsNB4ulPAYXSy7i69yguFlVnF7L9wht5fmpLzMxGRSUJ6o6e//mhyk
swBX7CI+KeA9mmdRRaO26+uuXWumFKQbgDZ4umZBWX7Doy95c+QW0cyFoO/23FHx4rni8iY8uim0
CW0wpBxfxVPe1Ok7v6dZRV2nASTKU3vcecAkjrHXDf8W8cBpBhrKOkMgoMBAHeZ67jQN29anoHiO
+6rPtg5pJzotewNv8HpbIOK7MM2bjTRtHno1SIGR/pJ8Xo+HRzJ+xqHqnfIYw9R9kefBW60ofYDi
ol+LTUy/ZiE7+3BIky+sc6UR1M2uzwwzISrBtnOqDVE0VIiNcFcmlpOtCyPru50MjyFeWNY/fd6r
h5h5kjWg248cBft3do8EZmI6SZ7650RRfXMKQLLqDbFHe7z0da9H66qGwnRQSyf5ZCGcMGwGx8eU
J5VR1wfLXlblpu1Mmv73D/LNXp+yNeo8Fl1LDtf8mnWCwSjgqjsEQKJ5jasufUM30ka6EHNE/bkt
Y/k7YL8mOWVtmmFjaIULDYIPPgftSp3YE3ESot/Z52gB8efaMPjnNpK6A8gH9ZuXoxJti8qPVzFY
G31hz82ibPY4wkcUG6lxUreDB3e953oPiyEkzJwT3jCjdMy1JN0nhW1zmnsopWQWhU6DPg3i1VSt
XNKkubnLdANAh8zmM+DKW3OWYaK0Iu4R7TwHpfCibRdbya7GtyDYGS0sq/vf93autKGmeaJ8pPKM
T6v/113WwnzIvK6Mz5EkiX3B03IZjVL7DwGAN4qxyJxT4EUbAPrmUtp6+3ZO3xSXo0nLnZdirkug
5XgWWEi2nyPk/b7gk6DvlCGX96KTqm9mYOTI4obhStAU8zF+CX/3ALAXDvsHB28yUJjqd5RECCam
r/HXAkAWkXJMZayTVvfYrbiFJgSoLV8ynu1kQHYIAxiilxB5HlpzOBd4D2Bk495Vyi7KVoMaqOBp
1HFc2PZ/OJbXNwKXOgV3IGuUwjiD1z9MklOnCPrIOYlIHnygeFYXuYC1xi2N7Dzb4qwzeLsi8OXm
aJv4K6+w5Ks3FAF9/8HG/A3V0KjzohXFoAgd27xPv4qizIsjTUe4+ro/oO4eKbKzbSyn/w2pt/0s
MMgZz13JDbjyTLksNkmpaef7e+42XCF9Rf3OUabrlahpdsCiKB4VS7QcMESmqk3oa9YKAOZkyWkJ
1HdCHycjRUcQik75MRnUYTdaVfxoye2SxdXNM8pP4YeYJs/5ZB8x+ykNr45ler13GmLNSB/w1fIB
SCuVtanlzm9drI8zHzuiKnq5vwgfDMybBoEZRtmUiswOnonNT+5xA50ciA8Yv6mJ/watOm53GKr0
K+Q62gswMGlcOPC3twsBGWgfoEa0sLCIud5W3ANaBM/IPwth0L+RYZWs0KQHX2YoffSPKBCuUq5s
oE2wYMnxIORdj2YXlaBWH/vnJkn8X4Fn1fFOtJEmnjupw/F9QPRwcpYzJfEIyyTIX1AplIq1psSl
tq7lUlo4Vh9dOlxz02umooQi3xwr3wdW3JrBOewy67XgMX9qchlBK0VDPT0WIDTTJO73mDtTiRyl
tnc7IxC7+1/fnBLr2emGBUioTt5Px2JeOWrKABVK4TunTmqyYq+Db7ABxFJ6dhvq8OMmDXMqSujh
VOgyt5bx5hs1OsqFnkTNQ59LmffqaUDg4GIlw6++0zAws53Selbx4vw8KkGQugno4XLlDX32MmAP
ZaxszG7FE1qj+PQ2eup/Gv0g+WU1xB14XmTaY+XAhtj64OvCF1sGjraSzNpGAdpAFBSEQIy/B+fZ
Mw+KUiUbo/HDCtqXFA4rr4xsZWfkQto1iY3LjOGRLiEDInvOGj29PPwRKUEJD6zBui+OBi1aTZAW
ymZhXdtbdmwduI49xMqxcbpIdglvs8/lELXDI1w9yHZNLgXlQVZGWfuO0bo+HGqhq8MGkICJD1hg
4zsOBnV81nOesMLJFMcF/x2+3v94f7qs849H8D8dX55oes/Xu7pt8sSg0eadhJ4NPzszNL+EqOIH
ayBtprnWkGPXV1ANQUb3gwDnmdZ22ryrPGe+C0w3TbZxDYHCrdpSPOkQOAC323nzQ4MDEbogL5Nd
7OX1UsdcU2933VSTVkj+SRwwM7n+4WHWt7HiO9IpGDPA2H6TaZjD+d4g8wOMIDi2apuUz76oZXsn
UcGvcP2DRLepU68F5Yv0OtlV1Wlt6UpwP/QNm7x5aJIaeP7Yacr76MnsCC3B113povjFSuVI3yAj
LvdrcKjNuMmBUj0bRWcieR2bBgPXaVS7oGXVkv3exqD+HaUn5CpZNLcI2qGkw5cuaTXdxpWTkwuq
AuSpyBDNMwtTWDpNOy07x0HpVM8wlsZvkV614VOFX9ADZK36/f6+uR3RouOC84iN2gFSf9Od8Feo
EfQaxcXYSc8hzSUZD0CV+CG1YL359YA3dh4v3PUfDcgdY07dYDpp8+KEGlSU7726OKdmZz/w4uDn
NjRJ+LPwqgrofe0V9UJF7/ZZQ9lAo5lGu4UOyFyqJPGlFLB7U5yxBKkNV0+tb3WijcqqSbNopTUp
ss20KZyFYW/TFOKJCcxDZZwW07xBmea9ZBuhlZ07p/Ssp7BS4VNGTl/+NHCfeelV3R4dXBCwO3RH
Q2ohDBhqUy1BDD9YcM4VyRIdLsdQ5vowrdWCgydiOMOqoRsxUS24f4Jvpg77LSf2WohePxgPH6JJ
GwY1LTol03n/a0eJ3gd8jzzMOcdjcJfm3n9Ohlo2WvH1DlR2cL6/gT94PJkaHX+2DYg5Z971z9AP
7IZBK89eHAllGw2BDVQfSofnJpU2bCve92BDTKGoR4TodR4BuLchfItOxAuZ6UdzpxvNJWSB1KZ/
dz13GUUzXIZgePqe1+18dSwetVjRRtqX+XMayuiI3Z/9n1zo+tqfuoh/mlAT9mY+ewREdIdyeHY2
Qx2Pay+QjXfqUb3zMBYWpWv4oKDbh9pnaBmEWeiSoubPqA1kGVwqrRMrlS4WlhdyBqHExB9ulzs9
au4YesRktKWmF+vaz+RsJTejJnijHfxVPbvRsO3IYwBOlZwFbmdjH7GWorw2Pju9pS8UIz44w+xf
CmqODlAWucrrlXX0SNJ6UyTnsmqSixwk5jZJpZQBte5QFGO853XZ31/cD/IwiwYmuGRSXtpL86xX
pk6Ola3jncKUstN3EhAcLd0cVwPfrWA/6m9ZhgsWJJohk5+sSjiHzkTD9jCMJZYlK68VxSGnGL9U
WvzglyFmRSI2BY00Iuf1oFRNzKzyRuusI11+ZqNVEJV67b+yq9SdKdXRV6SHIL87DXvA96GElXhg
AdyFkwV7O1CGfz71tItUGN0krtyw89gRhnJo1bDEzn6oxNCSB9PYpHiK9hsF1tVjEaOWu7Albg/b
VFeGMDx14/hQszQpCIsujtrYOidtlEm4uKBRzyIMr2Ekx8rKEVW/EGTd5imMSEGdIw4TA7e7603Y
YQRmJ4IRY28cvwWh0FfJOMJrrMpsiYRBrYF/7epoG6CzyAR5mblQb7SkPCMuEYMJHN4Pa2y+B7qo
WxNTjySJ3qnHAIHd+lDqIVHmAlREn3UxPDj8r339lTsncd7QrJUgnXHWy+GIWLZUnUBhRgkSI2Yi
/+ImqE2E9aLWXudxZ/vfhYpaGEHyGBqraMzN6qEPMv/QyzjKPcq2IN7Cs6XHJyXt9IsPhVZ/kkxk
493CSHya+5USNdp3KlWGkh/gIw5E/KibKskaNTFpOIDHUz+pflobzYrmOuQpAstGJbccHPVVIvHn
iaLEgOeD1Y742enYexup5m3xeqsgccoV9EAp8qyvVqu1T1NoHz9UZmRsja4PxLrEXjNbd9wUCfKC
vgN9W5Kx01h1mDHLr02pCVh4hJzequiq8WRLpWNtEsNp3wMd7+y1beTycyo6+UXpDWUwYdfprbeP
onzCywW+rRLOK8Yptb0aQJeaKF9Bq8OkKnPF+xzlfaev01Grq3WuCfUX8aihfck4hvkx9w2s4Nt4
LN/HoKi+V1BKrF0jK/WR8yxJbqT6xQjjLx/CS5XTedW6JnkDDVSeQt0vhxUNJe+cxlSmsOuAq5u2
1OvWeZnUR0w6kIwI4TedTVyCvnh+115iK/Z+tLEDAZcyfJbuW9X33wqEz35Ro1S8jSVAZ75kOf3O
VRqTDLhJHtXaCiNFkTxlWut1T5Hc5e+WsMinBgXwk1tqToDFUILBmRs06uDvBgqHxTp0alnsyjir
38ehqOxjoARR6RqSjbUevqtOsCVdhGRqj55wTghW4TpETck82ijmvVL3zKNtrTvZkQDSdlaViSsY
71XQhqshHMqTOWZQlhEW9oULjrUoSNOmC8DCqhVipNQ4/wEVzb83hdrFT0wqWI9DazebsfOCg4ct
j+rqndx0L4MN1W2NMMPQbyoYk78KD9FtAlG5G1e5ZzXJa0MbUX0t/RyfHb2tFcgHduW9dzqJ7ktD
hbs92nIslSuraLxgF6R+mFCaGdpq7ZX5MK6KIkWzwcWLWLDNabt9rwR9kVVNFzHdRLhfT8fLLwYE
TwAorhv67ngG94FCQuYUOH2E1OLkVSSXiPqbaqu8tRnGSt+UotTVZx9njuZFY/nfqOXk7bseWBAk
4eyD+QOPl3SPcqtU+X9+B3kWuQviBKRLKvygJdgc1o+m9qPudw2ry3yqEdoet0gQZYNbmLY45HLo
9O6Ib6zGJ0IS3Yhr57nQvcpAPaEC+9IkrUSuUAUJTPShI2taexiTPUGMNNID/2OyQcKp7M0V1Gzq
lAlR3GRsQRTzYHuknV9SIw7wQ5YLsU/GsiMKFmIY3QTRUhmqZDpa62HUS+uMWK+f833j2l5LqYwk
kajK7rkaxxFZG1mSdmYbGc4uyJBNWQvfxCYubIaw3WaOwPhZBX6IpY1v1/7eHJ1hvLR64VRPzNfL
X6Mo6skmkwoBXsgt5mddCF/Z6KlIfwkJn7qFp/ImlOHVhnI1oRsAzZAcXL8iGoWTIpa7AQU21Th5
KJzHaDp4SM62nugO+qgr4c5LvHgJ2XDzfNGxAiQt09SZ4FHzPIgXxrdbUs+zmWTSzzj3L4LiRbhW
MbesFwLTm8fZgDhI54g24JRZ/hFo/isLkHWMHo1Es89Z1ubbvBjT94Ckq3S9wTDOqqiGhdD7Ng+g
7EG/apoZAFhQ+NfLOlJjSuCq41tndPYGUTr5CaJz9rMJTOVJqer+gA6MtlNGox1Wtd14JeJK+tv9
kHGe89HtlkkkpnSPP8YcaRfS7kyD3Epf1EHLVVcraIcpTR6+S3kSbQGMkuQhVFD1OLJ1yERXabPU
m5pvr+kn0As2KXEiaAzd4HodzMiWPB9tk5fGqFR/7WjCWVlKidW1Y0XiEapu9ZleVfrr/sznTRuG
hTtJgwpZ5ykOnNVwg65oh6pSixcb8xHv2csyGiR8qvrrqEEgLfw299cpqqHZJw1O4df7o8+39jQ6
n57SF9mByX6bTxp6QYEK8AsFDEhwaZZbpzhR271Zt0ip3B/sdm+D/CPipDMDZYfo5XowxL0iAIBy
8qIUTelt5Ujt0ZVpmG9cEdocsLBXF2oJt+0JoM6UZIHXQfGgGzubIP61Ta1zD59rLczdxEDBIbJK
/1NZl0RfOFwXT11WxPZ6qJP6vcgRuaC1gJAJ0N3e/9fImxtssmEhzyXcv8HdRajypL6a9WcbIX9M
MRWx6hET0V3ZENbJEZK/gKyZf16A3rRbJ0rcBKWgA3694lkoW2PSaMPZKJIR7n9gPKRa3H2BMOQt
+Y7Nv65KqxuVU8w36P5Z4Aqvx7LgemqopVgvKtKO/Yqq2aS9pPb2hoaa+q77RRAsbKibvhozguLN
gFzNcGDnFBrkOFFzqpzykkoachNuKg8GEldmZkWEZWXqPzRV2ylfcrknVieeH501yBntPfdVeqAV
eNdh1dexNW6oAMit6/eRHW0RZVUfkRkweWA1X6pXQWr3n8j924n9ZGLulmtd1/4E5N1/HZDx/JY0
PfjV+8fl9kKa6DmUwWBmkKnNSY2OwT+p2pm4NJhw/07ReH6syA8useiHldTX5jEcu+jL/UH/XPd/
Z0+YSpG52xCxJiapNb+J08a3i9HO8ksqO+hIpJWX+qvGCn1ajYh+7dGuQra2jVIfznFlWAdoS3hL
ouSk7bD1aJE2Mpuh2JHO9g8oAiX9gzpIoj/f/51Tkjr7mUyeY0R0O9HGpt341zsZGiBj4rJWX4Yq
K7BjoIojdloi/lEm2GA5UClkWcnBKYLO83NF5L4FklZ9acs6GpBCsX4aQM/CldLKtDv+fVIc1Wk+
4DRp5V9PCku+Qq9xZn6RMglrzNjPgr01auWwcCvOr4VpUn+PM3tzGluJkk7GEopcoLRXuQMgwc3a
evDW9H9AlN2f1kfDTQwFDWzhROOb3ft4Q1pFb4/aS5gjAZcXyEkYRpj8QNotW6ra3u4LSvJIEE+v
6jTkbKwQBRErCFUyDS/uvnVS4ZluS7319V+nRL/BRlCbpaRdNYc0l6WsVhHd5Ivflwou540YudTp
uq0wkVff7w92EyIAlSckAdsBq2WiKs62he43io3N80XLYwRDkK9z3kn8sD2xG314BC4WXowwKn6P
uq0vweJvbqFpcLBCtFfp/2rzri+wAW2MqUdcyJpgYjlqnWproPmOG6F06u1EEWd7xTPHhSLiR5NG
TZeCOKg4+4YRGgLmDmurii6BqDyKh/gabjKr8S9jNBaXPJ7S+q6RzdDVjdL811CF0zeVUcDiQdOC
vz1t6b+uFwsrXbyuy+SSRpRxtS7OILNn0ne9hibXBPVSTe7miEzjEVqzaUH5GvMuJCBPL0jBF17w
b7ClQ9ApabHtGy8BRhNng7PwcN6cEg2JADBYFhsC+655gVY1Kwst1Aaj8coXKZWTVP/pjMWS192N
hQVt+Ql2N4U9E1lnzrDV9SDhnU2Hix1SHvkvBVNrrUdY65jpVm3zyUyopD2ojel4G42WGjVWOOQl
MoiGMxzQ/jNQ0TO7enzwQkOYaygDg72JWyjRAVnvUI2H0iyT6mKjp/SQyyggI1ooIb0RtyNW7pUq
kdXDrSWjFzs1TkJKNAXWBXlTRd+DEAm5hRDv5kNC6eXF+ENBAC4xX9mKON0SXtBcRlOywGX01puC
fs+uNJsl/ZPbodgnlFOx2INgdoN+6EbV7wzCnwvMIHEJgthRVx0ETgyEjWZ7/wq6jbQgi+CTMIF0
gHnZxuzJAHgbAsRXq0sz2kaw8/o6ebA63dFWuheK6rcji6iekC6jsQu0pngB+j9SNx97ih2KV6c5
+N1xDDI07yzpNMgpchhWWffAB1pfx9tY98cfkW/TI6nNRv1tEK09UAUYiq0kYnSOIymoy+cSIfZ0
Adlyc9VMnlpQVCbmBEnQPHLliFdxaKbNRbFqhCcVHNkwzSmaz71a5V8HFVVNXUv7XUTVeWG73ATN
09ebhGSwSpvUraeD+tc9ozgpJG88ny+oa8IDVZKCxjl+9mg4VqFc1rs08Mcll6ebK306jbQ1MT/g
gNJ6uB60wVZDWIUqLkqpNP1OotcKOqWIsHQiXOueMhzstkkd//NTwrhkPdT/iQYccoXrcStUHMNQ
q9qLqtXR6PJV5UOgjXsbX5NvLRs8JHZUlyoqN8cEARYCWmSKQOISwc12bhv0VQSLXrpkDTVNTKLB
crhOKyXp1uuspNjcPyk3GSfdVMukqwKTGLYI5mXXswR1BL4tG4LXAdD6MSxpkkO4ih6p9H0Kq3xn
6qHyXEd1/UShznhomPJTWXX1ws66qeuAr2bC/AwkciaW8Wy1sz5N2e5x9Fr79bjRUYpNXWy4dPzG
vQrUToGE7uNQoMfnRgVsAlQhba7P1qydhSW52W/8EmiUkzIbuO8boqoIO+RIyj561XivY9yKvGTX
hWOwU4qxenPaQdsQvi9djze9PtJCritQIZPOAqwz7fpD1KIa27C3ktc4C4tn1MpjZK7lVNtXXT5G
rjcJX7sB/vOFq4vS3FU25GcbAFWwagqkVPmGtH3v745ps/2VtkASVglpIJVOelnsk1naIsN8FkQy
3qGW1XLreYOyBjCdb7hcq9VQl9a6tZ1s12iSt4paES58idl182d4ChDUMIFIUu6absK/rpvIS+ou
x6P7oGpxtsszZCZiJe0Z1A6+witZ+vKzm3Uab6pnEiPDp5ykuq7Ha0NfrgDEBkcwuOk3LVb11RAb
UEfUqaDvVXn0naLXuNOlNvEXYpzZrvv/2NR9dDgVJAJ/8FN/zTXuSwlPJ8bGeTRyQXSVB4QW0S21
ivFNdGn2pQ+q/uv97/vBAtN0dDhy0z7nYb6eMLDUyB6SKjyGHkfSDVFOP+tdWXLb9RiuR6j4+gtb
an7Qp4lS4ZIVilwoFlLHux6zrqEROz5eYF7cBhu6gN4eELj4rFmhWJu9mTzAmylWTUzzYFWJDtlJ
Aq6F1f7gS5OP01YERkc1cV6cj1DPLms0MY8ULbWvDmqgzxIo5SOFc2TwDS/qD44ldWuDBs3STffR
2NzuBlktnjA3/NKadpQCwiI6BmiWwoFCZ5b6k6/DbM1wiHmtEgAXKHxWPRq0xTjuSWc4X7EvIc8r
uvZH6FfqsG0GNNzxBcHYMO3Mh4I63hGNxOg71oNLUP3bzTnF+RxFssgp4J/tk0oZY864XB0VAuT2
OUIPMnLRLEYCFfn5YldZjlefU13Ctfj+Dr0dmYoJ1yIgOQtWwhzWZGpRbUdxnhy1XM62NODTCElm
SgKuFUZiV9MUbQ9ERLiZ3h94/jCyTwk6IIaSb9CgtueWsIJeFHa8jIzeC1pgeYe0qFv6hYrahe/L
CFhb6bvfx+jdqkAgXDiB5qrp7fqn0vrpgizFh78Gej/6WWhEsmfnp8bqjU43pPiY2giruEo6jgfR
tknuGk1RvJYIK4njEFfQ0Wul/C+ygqhdI0yD6riCaO39tbnZwROLlUeKD4NsHEHS9RGW+iEJHFX4
j2FrJF/UZIz2GMhrbq7TbqbzXVBEExY6tPTG//VJmIA61KTRHKC+gJH99dDlqJSNjr7MwYJs9kZv
1dtKuoZQrq61R7Tql7ybbqbKxqeUACULVBJk7dm6gxr2x0wb4kMXlPkq6Drj2QAC8GnkN7IFTA89
YPHVS0Ww9MVvdj4jTwCKianABTVn8PZmmNWV7iSHugcTvYkHu4pOmtEMPYL1CJSMSi5bK9QQMPa0
gz4DQj4MWbC1MixtBrlCTtkcmsHZVHGbOV8jqZfHXTw2ub7l9U5Qe/PQYl663j/61TRLqDPp1GGU
+akpRo9oUhqTw+CUg3nwg041zwiu2/J0jVn1j5R7K1jZCbW8hbzoo6FRCOCQkMBPNejrrVGMA8Bl
4SeITqTyE98mDVeaAlBIskw8vcB3/PblYFjYkLcnk+80kZ35RnBhjfmwqYfHSGUP6QE+3KC5FF/y
nT1k0TmA3NPRxTCLHQWMMFwbQrWf4rQdCOwk3fxhVrx990/mh79mylUIXqYqxrwADLK0C+zRTA6i
liY4zORY1TaJdtElnmUXWUM13ILDHr/IcRdNOImijrC5LsfoWQN7tKBS9NHxIX+CYA+xDOLNLKo3
i65p5VRODwAafoV06TaTcZ4LXBQfiMZHmtlS8e2TAxXzlPtLYfC5r2JX0mSIVYRTBPITifN6OyRI
B8oVQOuDFBjlgxkoOeCdznoHP+m//vtQdB9QZ0OgCPn72SyTchRtGGMD1A3KcKlL/0s0VM0nOjLe
QvDw0aRIDaY+yxQ9zKVNjcEsbSnziwNwJ3U7mr61RywIP7608Lt4e39afxSI5kuIZR0BMcVjGqHT
1/0rJi09/gKIDUuI8c1e0xLJWANACk9DEOf5pe6r/BtID8l+aVpTvGqSlgM/Bdq+c6j66p1bCMV/
k4Qz6kc9AeqIe0qEqWPoVOWvzmyt10YLYsC8Sq3JL/d//Ac7jytoEsyjtE4Pd5ZOOXWd4JahFAeM
KLTCjay06/cI0/hPUPwUhYaIlr6AFtZJp8bU7hY2/gcfCv2QiT1MHxc23eyJxGJmDBozLg6iTKNn
eDHm53qsAfX8j7Pz6nHbaNvwLyLAXk4paSVtsb32riX7hEjyOuxt2Pnrv2v2O7EoQYSDAEaQIBnN
cMpT7qIOxuFPZ8pAeKpR5UJjlm715VdSStGbzVT0jyGqgdu0RcSUhox1FIaevSiKHb2o7QzOKVzT
ZVmUZQG8w57kkAE1oXaA9NvlwIAhVQdT7/YRY6n4Oe8cVAlpDJgrS3l1r6PjSztLqstpwB2WSWjr
xnasAwh8nJ1M240tjhpFKOY9Jm4KCCHRHMawPt1f06vEFzoeFCGk/2jWcqcvLg+7cVKnsq3qUehq
jLp8m9W7MrbNN3VEyNnHUML5UlbCiqlOhMTCqcja/93/CTemTczBfD8anJQyL1e3KZU50tXRO9LR
c45lOADx1STZM3Gl3lBJ48rPuqJf2U3XH1Xyz0H3Mmke0qVklVqkiTUQ4D6WOFxEvtYr6avRNmvp
7vVDRWNQFjroSVHugghzOT0lrjoat334GHloLL3TGEdQf1basvwuZkg4/hQnMThKuPbxMWwMpXvw
oqKgdJ5hPXSoOnSDv95f8euPDoaJfcZbBUwOIPnlTxLV5GHDpvSPWWePvt5aNbwjE0Iel0xh+BgY
pb+CJBh26C5VR6OlMnD/B1yvPT+A6iqBLdAauMmXP0ChY6V3VjY8ampo/M+YFKMDf2nOf3ygXNlO
gXhMpdG21MW5pUMhpqZy+keAaOOPzMi+UyoH91CP1bPboh418GyuBibywr14TGBjEilRdMbClnt5
caTiqkWcwtbHx4lN+wUxyqra8DHUDjpziVOcgm7VW+y0hgWLDfciPEKkmYel2dM2sIxQ90eykviT
FSvRY9GbwYRRRzZib2QNCZFe2jTONtfGQN0UUepiVwJFsfPxUjFNorAG9W+HBt03FbetcjPmrfbU
SpsYBLZHt8/9aA6yz7noo+pbCskB0wh7UuaN07fdW+jZtH5jIuvqWxwmAordEMfmm2mXSveZ8+Qe
ihj24E9NkAr/mnutScHKGIO562K0EZ6pfGKrI0Zb0N/ValyxYjsCHpqVHXiaSinbUxuE1XesbzxA
/FZp/EUNpZlKnFtrqSQDPKnY2lIOclPVCGvSDuyyfTVWbXEiBFV+FRpokYNUho1wxxut0g/cVj01
fT7+i9W89wwTBOwle691t7i5zN6+VzuSmNDS+mdvhD0EEDUQ72YypW9p7yQjzgmB18Kjaax+G3gi
Hfclwv1vuMFQnI2GnPMxY+hNFQdltOg062Og75POTMZfUB+jejeOap9t0D3HnBEaFDL/jTUoG1c4
hvJiu1n/LRkKo/4RD17/JYA2FGyFaVW63ztzOH+uXNlfMHThDF/0KkoVH5JM/C0g3Uo3oR1k6c6s
gQQcMRhEjbVOIJttmxhNCJ92bC7+ZZFyor6qiIpNl7jS/iZ33J9BlnXlSmT2AU5a7G/ak/S8CTeo
Vyxvj1nvRyRYLPHoGoP6PXJhUOPYU8nOc94YZ13LVHAwCQ5KL0bmjHqwsQtDbrCqUz+DTA/rjQja
bkROF0LIQ94y+2MSzQZ2hzYZTb0dPKOat/evnGXZmUecv6iwkmRSjYITf3nnAEsN+0mNm0enS6ju
Ii4PZ1RPykMZdd17EDvjV1LPEl03kX9qEHk9IPiiPbapcH9auTJPfxq2y98DrlO+P6hRLAn6mJQW
eUvH97FDv3ADBo3SyqQM1tYD/LTy1l3XIpk6NyBlVwlZAnp3OXlE0hOi0KJ55HjzoXh+sPYpzcb7
hwZ4/yWHXYYEOGVnB4GUr9FYRw9BRktuZe9cBYt0Xul6QDVh64D6k7Hsb3G2R97Y0SRGBLOZ7L05
iv4lF028y4zyDzt4IIK5fCkpULkhhyCyvxxKp2ZExDHgNCv0+jVLi9zx+3DiZsjKqNY2fRVV5/tb
7CqQgYpPzYZFJiunXLR4VrOKFvNQ6/WjqUXWK55i5RFmrvKil/n8S1HCkCJGtUbRu44v0BqgoUUI
TowhMWmXE036QgcVPplPEVY0oZ9gB/RzBj5a72c7af9BfR4XPSu2GrGB5jj9PUChiwCit0p8TqZA
XXlz5XAXtwMaDwQ5VERQemCFF/nAnKEwEIaO9dSEs3Gcoeg+tJmpbDW9Uzb62Osrx0h+x8V46ESB
zf5wnbCWOJi5tx1hish8Er1l7XgPhn+STBfaA7hoo9ypbpO8hnCrEpxxU8Nb2dBXnxyDMNlEkTJR
gHGWJu7m1ESj5gbmU2BxiDu4jYAaxPAkLKsJefTc/AssEGXN6vjGIrt0xukUA0mDTLXIw616NNy+
c/WnciKYzDU3Ft+BOsb/ZBHMxu8J0Lk/DRkBTajI2mpEsSBKl7nJFCH/rHiB9gRtRv+OOS/+QbOm
75vJMf5BdNVDFBm/s32amvrepFlWrUBmb3xnWtQ6F5hECzPvy20eDg1taeiDTyIOy3M+dsY3heLe
Frq3ckjzUT1mdli/oPPf1isf+erWInSUMHB0O2ilAFq+HFrvWuiSxBNP6dROjY+g7/ymCw8hBKCX
a8TD63kSp4Lnkp0qlL+XLGuzj5tgHlTtqRZBeILYxl2FJZkR+lMwzj+ocZubKg+RAQy9IlwzNbh+
KGSY/Nvwi7nSukWKh5fgiatCFruVcpfWaqv7ERH2tuBWPSheVfyq50z9hhStPhxHfUxWPvatFQct
iHOGRJHSC7hc8SlHqrgYWXGgVs6mTkcXzztdUQ/S6n0NdnFjxWk0UP0G7EEOvIQ/hLmdq3aNBWqE
L6Lx1KkugHRkwo70Iu14C6+9/SdQ0jl+yYKyW1Mcvz7KGIVQtcOIiFQFmdLLqRpJNJWo5tpPyhwI
ZRPqYzptpy6ePjuVE4P71K2V8vHNEYFIsmUpG5EdXY7oWkPnlZROn4wiR3sIuX7cfNVCe4VCZO9Q
C1kD+9/4mqT3VJh4kWmtLb+m2WmBOmSD81RrmfdkoGGR73IF0dWdVbT14f4jfONrYvxByxHvFVkc
XqSW0JUtUCUOwny27X1GK9L+lrj0kPR+rv1ULXAAbq003sJQclZSv6t5ElrBXLdRGwL4DGflcmGH
3mx1kc/lU1KGZvOgpqNKnYhudOs7xlyou/szvfqOFL7ZsRxJnbobEnKXw6kmoFO9VmtmmlZbRL3j
I8r2KdAWIwIfPxZ/urIS0A9/l7YDuSjOBJfjIc/khHOTCkDCifJQoQGxwWGo3UQgCXZamWqnFPbV
u5b1xuv9mV4vrBS6ZLaySQlkYBFTAAqyekufxFObtPqras/G51TJ001SQz1biSeuXnRm6cpuvcw0
KT0vzmOUc7N7sSme6L65Ryts00fBa76x6r7wZzxRax+BgbUK9I1v6WF9BznaBqPEh71cW6wG87wI
R8wy8tYKN1iCK28Cn9tvfZSj4KQ43cqbdn3RA4UCEUHrhKuAmr5c899C8RmtVCi6WvukBCYqBEYc
iH9sFZd1kjm4+FmLN66ZfA8sK/+BMk0ijjxWQeT5LphRGjt/+oUB3MlKFFmKhPcuKjUmtGPPitzp
Cb1ZBycuCVMIp38I29bu2+t4GXkNh9SViFlCiJentGzzLhKONj+F1BDyoz7bJOe9GtR7fSgo7ALQ
coftaITOrgYsKt7UmXAm9q3SnCYfPEeVvN+f/NWVxS9C1heeHe5gXJSLT4HcVG9GYTw/VWMburjs
aE2GzTYp0tMMXLPYROBN400YFXG7L8i83bf7P+B6z2Pvw60laTvy8V/8gAmWb0jvbHwCcBl+H12j
KzZ0YDL7MNexbj7EaKIPP63WNVaLCfKS+i1859FDegAUGpnaRzNvsfG5sFqLfAFRbs+q56cMfHfk
PKVdA77AVwpTr9HfHMow/QtRkLTbheFcJl+1MEu9b1oi3M5DMdTCxFVOzVlVzJBR5e8/j0uH2j9h
tkSialTlL0/JKIeALj8g1zR5ZoP5DUwaTkjUNs7BLZXhM2guvPaozI9I2u3mgPpu5s+1U5dHpY3a
zm+5M+a147vYMqwWW4YAiRuDoAEM5eXvCubCU7TS07CcEv3kD1Swm0MEclxshe0MT/1kTS9oz1ni
AR4jvnr3N8zyEMnxKW5+ZPEyjV+qHjU0VzXWRX+uXaPa53wGm8cA58d/+sIJ93rVj9mDN2Ug2P1M
g8mHlQwSi1uvRRBcM6pVYz95QVx8KH4Q2QnIQp5DWieLfYQSshJEiKc8Z0UeHzCarCc/skZoT/dn
Lj/45TiQH2iUuGAEHYQjF+NkrTfZTVY5z06mjOaj2Tlj6vdW6jibrABgtkOhtbQ3RTyD359mO4g3
9dg4+crPkCfy6mfI1gUVhw9Y2+X37+hr10apuM+phd2wnyv8aF9gP93jJW+Fay3m6+3GrDHDworH
QQl82aLxMguyx2i7zx3EwQc3nbTyaCpBdcR2Ot3UWTxuHUWzwZBHvbvyUt0aG7oX7U2KObSc5b//
7aGKuzqvxj5znxUy/eRYULqiDRUM+jGCnqoccKYKPT+Kp+KbhHat4WIWdyOD0qIg0ZZtBNlIkBfY
b8ObY5X0Ewnps9Lk1qMZ9gVsh8h6mBWt2YhpUg4oDqyFAzfmjOIddAXanDwNS1S/xoVvpWrrPZOO
J/U2wwai9OkjTVtQyslT2AzNK9Ki1qshBk1fOdy3Zky2K6UkyQWvON9hTLcTeRr3mWNa7Zzeyw5T
EhgvKACcmiLqd1TQ3Yf7x2rZgUfo6gMrSTgim/6IE10uM0i3cJxxhn9R09BItlNiNu7fhhpob6Vl
IqgfWr2X+7HW9/ZboSJ7fx5FRYOSPkz8JXcz6xvSa1n2dZ57c9xkVjhZjj+NThGeUMQLRIXaM5pp
iAlX0x480LzGEby6GCj8SYlbMCDgp3jFLycwRnNWmUpkv3ROguCFXmmN80ZjU+vUjZMYefXW5oba
0rIJRlpBuHm0o7ppOsPoVwBVy80jk0gqb3TKuRHRNl68WahdzWpIFfxlah2v2yJFOOPRhp039vGK
Mg37qnaG5jAViH781OPKG1dvJ3kL/n49UQ/Dg5TeInmQlO1ffE04FQgeN7X6jFQaHdVOjavwMCdg
1/ykqx1lG4Rz+pRMqorjBjXydzEUXCL+ZDSh9X0oBxRUN6lHv+uTCDgg6IXCgJ83jVp7QeDj/zN2
+Acj7vc5r+lhbhjQbt6qMIrsXaYBK91QXomM1zwYIL6MYz+erQpSxdEJOhUJkkZ0/T608rLfhWZk
RJtWV8PPDQFw9GCaess/yDyBtRC6Q43wiwCuYk37CrOOXnSFTOgwnXsw8o7F86JmfKvIx9rKp92W
plvFapyq8HvDGpudOQyZ9pqp4XgUIb7fnzWj0cVONyLD3A5d3Dk/kmGe36Bd0rfRIowxD/dP1/JE
6yiMcIt9JBjUKpdl97ICJYnyePQcaomqPVh6j/5kbSifmmDStxZ6POWBUGutZrhIaoAcy8K7jLZt
YGM07y+PhDGHA8JIlffsGjUqNMidHJuiZI7FNNqvaAFnf9hfYETCIfJ6eT0RBiw5JYWXGEqqJ95z
V1juNnAoanStNUBtc6o1/spVDMRgwHRBvDA5dLSWPZV0pHnUiCp6ARQ2a1jMx0C9Ilqthj/T+Juo
WKmli4LT1ArEC5wsgQOHH8k2liqg8hRnKyf/esH5RcCAaLLKNVie/CZwaQ6HQ/hSuML6ewq17J0E
lkZ0IzGdWuusFd+XYcjHEnDtwbilpWYtBcSIhVBB0o3wpbSM9kln2AcafvGjPYzWyqt0NRQtHEi2
HqhYCmX08y83Uxf1AVmIjRA4gL9PnR6Pn7A5Q7m8bta4ytdDUc6VrU0+LQYFH53E35580bsKbrma
8QzJrdxNXqKhqukJ74V7bFJWIrmr2xoWLZ0DoDd8cZ7zRSSv6theF3Q3nkLFiXeYSAKD18oBR5N+
3td9Ze01ZRg3XW+tlbWXLxaJJvU4KO3kwnTkljk38iYh0sKt/ZR5ca3s2qb2dn0b4JY82dxivlK1
3nFA1skXZjT+8IrJ+XL/XvrouV68E9RaaCQDAZG2LldxDiIudp0OmiBVwTZ008yG8zwOkRFsqzww
vkzl1CPPNWlVRIKla+EmxF1HeWAhKZP7TYzK2JvW2ZV4yZGTIu7PukHdCLPULYTlLPrnftHa3veW
XLrwDcAm6Ih5KBatxKjL7IMqKkATZOSpGwFrWZZUx0F0VS2y7kWNsNPeZo3hZc8wofPpr/srdnXC
GQjhRsj6VP4k2vTyFIC66KjPhg2iF1372DWO9hmOpPYYgD36txPKGlDnxni84RKJzoUqgWKL8fpG
E5odNS/IHZabzAzyv3iQ9clPjfxLXpX2ykt1dfRAEYKWkrgkKDPXjvZKYvXEpC2SajXK07GNputo
p/NfpH/d2/21vHoV5Vi8iqD6uMK4wC/nBhjGS1yEt1/UWugvGq5KD56bBE8azq4PTWeN/+oRih5/
OCg9afRNwfvowIQQSbkcdHBC5AjKWn0JnXneeJ2VIu88pHvkfMHYgfNxNn1apj/vj3q1P+WoBKeU
M2n+X7Gfg6nUc8tr1ZdKm0EVKlY8/QBpGB3vD3P19bgrCf0kbwFoA7WTy8lVNMpMQ7G0F0e4Y+nr
hYlWGW/oqz442u7+WFc7k7Fo7SPXg0AS7ZvFQpoqYXSsxNrLGJvFI2cAa3nEdB6t2FMsHx/I6vv9
AW9NThYOdSCDEn0vf9Bvr0KlxhTDkl5/iabGU6nra7jxzqCtjg2Bzto++QhVLq5G8noePCnY6kBJ
W9ZnJ7eoU2ey0k9zEJoutHxqxNvRSzp6vloHy76uDc/3Ekt8Lys7PYMCShvKk7VtIcqAz6pCyVHd
6OHYfjWAKyEZY8fjZ7WOswE5PstRfvaUexvfDMoq+6cZUa/bTcLJ+p/Ep0FePGRd5dRYpnb59wE1
za9iNAiF1XyCA+BnU1ydAMYq85p/6Qdy/3LmkBPZFjD1yLyvophA4MhBU0p7sVNbbTxSJeHOw8Ym
Z5t2oRG5yJSgfvmZghveWzhxmF8So9LrbWKS4tCoxHX+USDWqR/TeHSpNyWWM/p5njbZzmmoYaMC
rOvp93LI86jYCVrpw3Oe9SNk3ymsUxH5VqyX3dcSu7XxBwG/Fm+DBg+yldtucQOhpwZqmvoCqq/4
JNB1uNxSPUKUuBGI6mRnmnKeyrz/pCDqtzFAI+2ioEkPlRXkD/f38bLy//+jUlSgrOnQ7V0WF0Y9
1eYqssoTfZvsOJIHHHoj7p6SQQO/ZxTz95Rq6KHmP30cwyzfxFOZ/Lj/I27MXD4qUFiAHpEgysP2
22GCdKmiCtGJEzp2ne+qVrUdBzf7YXTV+MnAc2HLcxSsND4XoZacuEQ4c+lSwiJoX7R2NDMjd6+N
5tSjBLsb6Kdv0bGejlGkv0dTNx+trFT8Ip/WmJCLu4qBGdBxuDUkgcZYQo290lI7rSmHE4s7HNvG
CI/cXspurNS/8sptVq7h63lKZq1spXDVX+vSgH/nVsKG4OShY3lwbNgvNS6b29KJjG1oZMlrA5Pv
dfC6tVrdMieSM6WXxMlFpopHYKmNBRlAy8a4nU5V4PWP3ZznFAZNj05dpr2rgZo+VFkqVUuRAkY5
wp22DcSpw6j8sbzAxy8hSEL3gzgeytLlDovGuc7LoR1PwTjpv1oCjoNliOTU1LW18qYvw9iPWUuR
GHJrOCQUKy/HSvtYsTOrmU5eP3qUHuJ57jBbCMHGprPj4r9cAXWkc1bEmGVY1fx312sajeieLscx
Kr3onSjLyzddkNSfjQrl8G1cjYbymOZD/tOyskxDTFcrTDwFpzZEYCew3u+fyMXz9jEHtN9o08vq
9pWhpetONXUPazyxprT3pgroh099oNqbgSFW4pFF6sFgpBxc7oQLH7CAxUm0Qti8ttFppzyM5o1u
KP2W7DScsMpRkdkVkbYv6gBt91SfQ0ox6biSeVyfSMlZkY6hzFb2zy+/WCYNL+Hb6qeBjALau10+
5/mk+kOl2v/G2MJ8vb+61/cd4xGzI5DK4sKyvBxPD0Q9R7TwT0rrBjvbSZHNZdCdrQnvQQmrcOtG
hraSMt+c5Ee7XiLxiCQuByVsd5UYTMKpioXYwzLPjnmXt5+sua12BZ925RxcbyEa17KHyC7CK8FY
jNe2eLrN+WScQho/Z1hALUY2aGS9TmNvaSt5860tRMMS4CMlajp7iy1kzzMC0GljnJxCaBE0CY/q
29B7QvjcwRSuy5bcMTSHpN5pWe58yWPFWXNQvvqsH8qzDpRtxIWIQhfbiOZhFc302E8AMVBJMcWs
7CfwkbDcS3XyEVOoPsGcqlbqPFcXPMMivSUNhQGIER9efthcsdzBgrRxKmaA/zbJMC1JqjPbJFGs
kyP6/slpMPRyMX053N/IV3sKhCl9Nh12Mj1AEFqXQ3OiFQVtGOtUFXHyM4uV5NGbAufVrPRiN8RV
8fAfxgNOg08kdRIel8vx3Gl0J1kVOpmJWXCFOvRjAGAk8Se3L6O9qLM1VeHrb0qvyaanCRXLQeRl
EZokbQQfg7N6wmV3eJcKzJ+NXqN0rgk6MVHRvwtwYWv6VDdGRaBGkiolsY1CwuU803weMnC5ymmK
nXcvCoNNqWndNpfJ9qZujV+52jZr2OGrA8sVTA5FGxkNEGl1cDkonYHM7DHCPkFQyP+qWps3yair
9753nPf73/F6y8qhKMsS85HbL0F2bqqaZDCDcgrsGCv3Iar2xhiZZ2F4ybfBNEk0WowAiRehu9wf
+saWBT4k/Sb5k8EXW6jsq04b4yg8G1OYTtjGJMpfnafk9S99mAt9q5ZGIPZ/PCataOqUQMIlZnXx
Oac6kSxQEZ3NpCr/dYupe8RMvn6FNqvi2ANB6E/velneB7oBk++j1L74lObo4fVW6dEZBfY8Qlox
eh/gzPxoMHhH8ByzpfsTvLF1kFKiyCwxi8iRLsbLWmHkc2h4p6nCaYnABdfqjdKl4LFyk3tn5Rve
Gg6dow8pZqB9y2y/t4MmnAwnoAFppDurpovoq3qgHnQxZPXKWt4YTErl4ldPiRSB0cWGqVK7IpyL
MRawOljlRtQr30RWjiOgnPp/99fxxuaEgSlNvWnm09U1L48g2rwdHhNZdM70Mm036C3H/WOTFI6+
FXORpNvZSrFp+w+DWoTGUFm5x5eHMfGKbBxzRzkJRi9eW9SnIH25jSo2WYY0LCbDcfXnb6X0fJVo
FV4imX5ezhSoYBPlXh6dg7ikv0bnQEHnxOuU/ZyMdfVSNf1LWhTlCh/h+mPq4PN5PditdGmWhmBa
LmISrjw+u0LHjAJspLUpxciDok1/vnEYiysG/CeVIr7q5RT1UkvndKjjMwKx+hFwq/EAjLl7QQOh
XNmj1/tGDgVUS2UwyKvy3/+WQIsWm0GjElA4xJB/YbtOP9BBqB81vWle9IlB72+Zm8v423iLr6cO
UipMdaNzlQxD7ZdOP7V+qNuJcnCTYq0MLP9vv5WA5A6hIUGnTLZEOImLKEMoGhe0wewqrzenDdrH
2cZB+bvwITyWn2ZkKJ4K1I7e/niSEoFH3ipr+PTzLxcVUflI9jPjM3W++KBlnXcGDAeJJFJWfeNu
LChpMjkBKgfUBKzlJWPD/RoiPT53TOvdq3DlyAJHEvjLbM1s6uZYbEjgYuAhyAgu51WzH3IxzNF5
yg3zGbcj5SVrB1Qpp2Yt57g1FMARmo/U1Ek7Fl8OLZSs0uDHn+dozDluqGA1KPcMTbjhAnWiP77J
pKwf0H2Ei9AvWjJ8E/ZlpyOmdxYw97/YQ/k+RLYCTaDT3uKh677e3yByoRb78mI4OfvfTt1kl5EF
Cz46F8MM+AQwWv6Q68Pg/XQbu/7shdBP3pqhggaU8oN290e/ceYvRl+ceSXuKPhgcnK2+7gnc9V7
P+DJ/6Jg/LMJNHPNt/fWeNyc8vzR2HKWepRFEMCf6+bk7Al3eEq9RPkWuk6/89LJ+ktQMF5rqd8c
EMYHXC4KvwThl8tbtnpZ8ILE537ygm/qqBcvpR1WmxbHlSM43W6FZnLrc1Knh/DCmcAXfnEuPLMz
6h4019mkDGn4DRRm9aWbonrYFdjlzAevq1UHp6lxTjZ0ddoV55Rb80W1BQ4coG/y5sX4veK0qIxy
zbmVOdDyqogzJqc+5YVa/o/VWKs33zqcAPclnFU2XZdcuSxTYiNqgvicVaL/mg0dWbkBoOxoo/20
Jql4czAPLBSsAQlKWEQ2dNd6eDtqdC6VoOk+i7avj3pZTdWnETzbSmn3uvAIGhbYGAwtHg3Zg73c
OnltaAOoyOSc080I6FSKHMOsMbZA6nhz66Ockf10Qbps9GjANBOVFOx5dS19HqnrHe8f1BvPl2T0
wFwCosultJh6URQZimUVB0crbeuzEXojrZko8B6GgJ2N1kQXxQeKQGCE7o+8ZDnLl1PSXsEv0CMG
Cru4f4M2j42sa9NzUuB9tq2Ddno37UBs7Cb1TN/k3udPKX1M+7ysTsVQF+V2bC3v0zR3/UurV2sY
bznbxaUpgZccXBkcIdx9+WmMKnekHVByLnIrnzaY2wnNxxc23N+f+43TBHvLoTFAlkhSu8i5whFy
vQUM76yb1UgqqSrJfp4bhNpoWM2/urpxXu+PeOP+oHlD69kCKElbdzGinvK8W1aUn7MwD56miQYb
lhQzmgGBPv8vrj3laxNoDf7ISBbeH/rGZCXC7iOxpbV7lTfYUZGOs5mfjb44143aIlJsx/U2zJQC
1SJ79W6+8RXRRaJgilUM8cryK/YqFsIdWNCznuTdsCtrWIA++g12u7aFZdFssV+Qtac0QVQkLVn0
y/3SJYYlUJrKzyIO9Afh0NObmln/RSITPuIGHR9sw2g3dANNayN7KyAF5wRtJWV6v7/IV60yQJTI
hlPO5IdIfsKiyDhoQDXVZNJOhcy9ObeBtodwHFMidi3fyqK593tsV+0HNCPCQ5rN5htixmvJ/XKf
yZ+BtxYcDZBCcNvkVftb2IFCQgjauNBOMATTvQEM6QeCudGu7AmuxgDOzmbqSvcftfDoDP/5Gkhq
JBVdrBUk7+ty8MqGPzCiF3PKVXfIfb2rXESlEMp68Mpe9BsDa72DWhh5cKyzBHP5rsnIJnMjcbf3
f8pVn0Uy62Qvh7oKQl3Aoy9/ymhOapcmqXoqY2AUT2YO7xdP9DKvEXMt6pBzp3Q2SCpbz9+EAefw
sTO0SXst00Zx9g0oS/QtPQWzhjYUIkClIu7+VszepqiY2cY4bMB7BsNGG2cDyfvcjuotXdmC9OP+
VJbHV86EtE1mwzrSbUvSfl9O+oDrunYqE2vaC4Ew177VYjd7HMwEuGsxt7G79iIvn6WPQTkbYNmR
U+djXi5fHPRdGCW5duLUedFXC+HVcdfzPOeFn3ml1hyTmC6XX48Fofv9CS+jAcYGewJmyaHLIfFu
l2OXeAZQ2tD1U2LPWnhwB2X8t6aklW/HKV+TU751bskesZJFnoR6wzK5MuZ+oLAyGKekmcsvkWrm
WxXFmWJTE9vxtxGgXDP5qvWTGe3EOEA80oW9EpPcOLXAwSEQ8DLAbFvu1tkcx5riknFKg2n2HlVN
qbcVFL/WSwXyXpbXJH5jOOVz7TlrhI0b+4sPTbbHeoNRXVYiUtwynWwezVOXJ9qL1YyJ2Lh6pLxN
XmwbG9QRq5XDeXNEEj6gk2R9V4X6ItNrAlbDBFVgCe8xzhPcCBDoNc/DNCc/KN7Xa4bkNxeY2VHW
pVaHaPrlnhKpQqMuDsxTPwzhtG/CCrhWC3LT9AOcYp/b2cu0bT+awTkb5rVe963R0ZFHewI6BIIE
i0jLjkRdmvSWT14+9NGDmwGJP2qj04eA7fvgl13jm7eNROuUeAaMXb1youT///dnUp4oImuwVpJS
DfnicvZGgMAIkojaqYP3ML45wsi+mHppbsyqzcKHYOzin0rb590nnHeGbw2MoTXWxo0LhZEtXmoJ
3kQK9fIngMctK2y+eBqEaHGWqs3PTlM7n9Qx0CLARAqdMJR8sDi7f5ncHJes1JOWdTRNZKzy23vY
5cMw4YlpnLAlDb66Rhj4Ieofnxy9D+ItiOf6r3AQCJ7cH/bWFgfbwFMooUlXjoxVNvSUMEzjNE1V
ohS+2XXpARtqECwKjXv9S6orwR/qAHNborYhKYjQryhzLBWp1RwzVQFQ7DTXpveqJ1mx68O+2Wsx
Ex70pn64P8lb21oOCL2QiOPqkUhQb3GxJDdOIlCd964tvOhToQu99VMcRHt6mtYwHLuRetVQ9+XK
nXlriVFOA/suUZlX7yLfXFGrvjVPiZF2uBplE37QyIuM/c7RFey9piDW/stlCWoF7X0oK1StFhGO
I5qu15PCOCn04ASyZdOIX2sTd8mm1Rrzs1smxlpT6tZ7yFaRbDqJa1+aIKheI8kz7CUdwRSxEcOo
Vg8aQqPZRguntln5qjfXVbqZg8yRd+UicqoHsP+jJcxTbYXzNz1TOs6skvxshrDpdpljRWu1hlvX
E2k4JXfSBfbS4noKgyDuNLuxT4Dbgye96sp8W47lSy3EWamSbK9pfepSr551Pw+CamXCN64IjLm0
j7uR0pW1iDfoTreO4pT2CUfk0d4rfWCHyF6Zw0kU4ywOELthYph5PGUrI99YaniKlCWxcAIDseRK
wp3npcoc+zQopbFDacvY5nlpewdPz+1/+R228oe5IFcEI9JUgR5J5rvUHrbgq49qrdknGP0ISeJS
LfCLtefDCKv9PLfR/v4VcXNtiR+l0gWMhSX0IkFIuTRz1TmV8KX2fa7NtBhHyp2RZ82ID46IX9Bc
+Q8xM8Vryiqgw2WbfLGjNJfaP1pxzqkeDDXe1ZaR9kgqev8qSdjpfmUjBH5/ojf2MHhBCZ0hv4cp
sXjiJ2NW2UWxc+qUIey6TTYm0d9Vl+TRVu27QHkwiqlR9p45l47fCUcn6SimNcrxjauCew+GBLUk
KpXLkg4IVoQqYtM+tZNu9Ae1afPvIiew/dTm9EpX3tZb2xdWBiAlKkiUvhZzjgaMQMosdU5zlnyZ
28H2sYjBHt1Kgq9dB/R4ZbxbswPvK/WLJdd0WUMROlZTWVE7J5cbF4aUJtqnvO6HeGOG7VoX69bO
5aJHdADxQo7o4lagPjjhJW85pyZV5vco7+PWB/YWwwVM5vEAPrTZVSHUxZVJLosn8oQauiQSc1Il
5+AyYDH0EaVVM7BOWCyYga9QKTL9wu3XjN1ufTxgAJC1STukeNLlOGEzeoOZm9YpzfLQPGK/nU7o
SYRe8KrEWXKckqpdOSNXldePuaF+JZuD5BxLYpZdmeWQKq516sM6wEhkCvOW/BVG/M6OFLfaTOUM
dN2os+zRy5PpR+rlGsKXImrr5ypVvGklhrgRwRCPk2RybKlXLAPjMB21zGhD6wTBUvuWa6JH46RQ
u0NVebOz69Q5QX8ozLLIR94Tw9/7l8atDY0dIx1n9NnIhxbXVBMrWtqI0jxpRicRxlOXOT7+xpW1
TQyE4P/DcOBsJe4UsBJ/Lj55EjUcy844ITZntgfDqMd6X8HV8l7M/yPtvJrcNpo1/ItQhRxuwbRB
u9yVVlpKN1OSJSNjkNOvPw/03Yggiyj5lG3d2OUhJvT0dL8BL7c1Ladrkws4AsQbJB2a6ovhYlla
Tmq01nvvyACGqxzuumpSf+RZ5ny2PBQ+S6HEr07pTf/entdrextoi0snwaODsWSTNq7MM6FUzrvS
xtTepppalOPF34BUR4CH8Km+Pd5lrKBGQxxEx5DiNXSExcTKMkfbPWRiDZG85UHcJY/aOHXJZmqD
+ocQTt2Sj0+Umm8PfPmhbBo2EOGC6vGFMk8pjZHVTq33zMPjMk7seNr2AXC7j3rPo/IO4I20V1KI
y03Lw51bhvg0qw4sDaiQZh3tIgcVUU9Rf5BRGdm4T7rWwdHjZo3yeBkNAW0ipYeOho7a0hI1if2z
VddJbr+nelHBRqbvxp9atyZkcO2jqK9wcyNWwkiLk2gMWWgpyJi+I9BiW1s954L5XHnNtCta7H3u
bi/blaIT530unRHpaekv8xO3dxtYmuDM0Epucmg6XDcbIaXlbVAHRoNTKpr+4JWpJe9dh1qkH49Z
80XETft++6dc2UGzQSrYUN5RMyXxfOuWeo24bBBEp9xSk2NQNxG2KkUm5dZt0QM2x6kRK6flMi7M
L/F5OaFfgw5dnJZoBCmGgV9w0oWlvY2h1YgNCYb9VjUmMIAhj1/IwCWi0tjU3v7aK8tM4OPao+cz
84YWIckoaztNTVt5H0AAPpoKxMEscZRPDRCFw+2hrk0s73Fa08QERCrmWfij8JDCIJryIQlOqClU
PjoFwYsXi3HbTukniuTW2+3hroQgaOUEIWj0kMGWpXceGSomKonynuZhnG/QrxjGXcaCRzuzhrAY
+NUIPCZwhrV4cOWI0hgnSUJkdNbLmifijw+t2wDNMVuEp1YUo71Puj5wDg2+r/9hQnkioeiJ/Adw
/MWEdkbBjRJa0UkruuyAA+OAxhqcg9SdqHFElkJ99vacXltCMiT6NbSYeEQsUrGKnM+LByM6NbBv
+n1EzzI/eDimh3dAcJ3qnrda+Xp7zGvrOBOOQFKgIkNZ+nw2s0Sgr2yO4UlvIDj3kzpsMgX5dks2
3qvdWtWuNjN7ZWqvHYsZ84bcw0wCWp5IZQKbrWPpewqhcw24Qkt5r0dG9lqDlVm5sq6OxYuBvh2A
QvCZ5x8Yo1ClUOgAfZr25YuaqMVGoP3gbSV87Hzlw67tTc4EdyTbE/TpYgVzB/UvBwmQU6I32XdV
S2RwaNKozP9DXEFZC0wNjVZQvIsoWodTVRtJ5r2nkdPt8YFxxMZomsC4t8YJcZfbe+TaFPIygYxP
j1XF0OV8Ct2kaceg0dx3zx6sT/0Ulf/mxWhNGy0n81j5tGtTCFIYyQG+zKEzfz5YoSNp1/SR9+7G
arYfk2RU96lAa2h3+6Ou3Qpzw2eGgLA9lsnpTH1wkzYV7xTlrezOC5zoiajqPk3a4NJhw028A5uB
btb3YPDUamX4eYXOS+S83cEcsEkoVlwcAVXlK5H9VN6TyXMzXzGwZYIoKh9l3UGwHLxybzZqdEC7
P6l3WV7nn29//7WDT0WGDjL4NOLyvOh/hFEtwKhNxATwsC3Ek4AT8pSYQfwht6Z0awX4B9VVtmro
N3ell5/N8aDKB40Lnbj5V/0xqplrgSoFq0slsUqepKyEXzt6aBxwJTDxxspFFrg+AhO6/kg7J3sW
lqjNUw6d+dftCfgdTpe/harjDHDkQUpCe/5bAqpVXeFJ8Z6leAH4FdN9B/mzEBCLteZB7Tw8nbWk
2YJgtQ4KKMVsMxijthM0dcZN6pTJtrTyNfj6BU5mvm6g4NN6RRWH/tGis0+XKNWjqbffpRPl6idl
APBFBwlZoJ2VBs5Xu23jdKOiHiMoCNfhsFNSMGR+nBjjm6FHOW4PNT49K4H0yoGZVV11OtxgUMmj
zqcrcqQnDCsQ71It4tL3xqz1NqOZUBAHSAw9o3SG+Ktao83xoJdVkt7fXq8rtyPaMSglQsoFLL3M
OAas5dxaSYPTONTYIkfoR9mVm2/MmCxWs61xDbB05YhSdKcugtMhdfAl5M+ptUbVqVO+tyB7sh9m
XnQnXfbirhxL1XtCOyfGjyDILPtFQ2za25RTsBbor5xSYgPVkhlBigXhYtLxtHc6MU3KexRPItyW
uaeSspbgK3/2Cai8DW+VUvhUNvAfuz3fV4f+LeNHhKBKvYj6XY2SW1fDaxgNWfd3qUGD2PciY6pe
7SgafvUTHiObLK7MtfbhtecKoZnbZi5TM/R8R/wRJbgbYr3D/PMUD123c9sg3hSqsPYyFIp3h/6c
828Jb+EZZ+rqoOZNGO8mu1JWJmCe20V8oEONMRLlVeoXy3JjKjLwz4mhvOvjzAsuRtN4rQstDnwq
88nh9mxfO12MwyPXNeBbLJ15MEFQyyrow1MHIVL9qOq5rviDBoFt25lJ8GjWjZv8gh7bH/Iir/WV
4a8dLlIxOiIISIDSWyQUzmQVqazK4CSqJt57BX5pU56XFMTy6lMMcMteueavTS7IS+Z2BszAMzlf
4qmE+SSnIjghhynuesMTW2OsrW1p52u25teHAp3ErHJSlxmFYqUeKlhWcNKGPvlS6XPirnuD7WtN
5/x984wh5qLMzD8CNjv/mD+27jgFXOxxId57Vcd5yE6McNz3Co4TO8eKpzXFhMW2gezIw56UDJtS
SuKEqfPhEGyp+6RA/2lMwvKTGdul6ieKqt2V2Dujk1GqQXUnnFmpF7KJPe1v79rF1M7D0yMkg6KT
Rut5ySXDHMkNeIaJJ9SOJFZoegtCqZutJZBMxPHj9miXH4sk0wzimIfkKT9HrD/mttSc2QxG6k+F
jHJgZWm4c8ww23tgpe4sN5H3Hjf5tkqTVWP4Rd7Ch1LZozGFQAJDQyU9H9puxzpow0l/spsgfsQV
OrrX09DeNDF7ywe5k22LotGfmlI17uzRbXwMCOq1K3hxSvkVYJzmv6iqQo+6AO+Gamy2cWd+EDg8
HOsWuQQR8UQTiRw3Oq5Va0zmxR1AH4JWy4xYBatE/WKpDtF5kGnk2JAZZ8n0q6zir/3sIpsMlFCy
tDE38RS7d7dX+WJPIRAH9Z1GD2UT1CoXkSFqXCUACR4/9VKJHoN2sH94rf0t8rw1Q+eL6WQkWoSU
Fz3+cZf+kKMhTLXq1eRpSiQgpFETRbk1cgAciKwE7Tf4kM1aUnHt6yhBzShVUijeAOcbqS26uqIB
nTylcZPfT0Gr4EHTywmnMCV4+/uZnAlmMLFpHAG5Oh+rC926DmM7eRoEkkduoGnfDaXPfxh51CW7
vx+L18xsf2LNlbbFd0l6DrR1tISzWaB8U1nGVrhqew/0NV4pCF9bNp7XLtg1KlDGctnMsCNPFVlK
0Cnmbd+qT1EfxwcrxnRkFwdas+YvfHkMKM8RcRgT3AD8hPOJNIyY12HNopFbx1+sKHa/uMKtBWZt
ccPplxN0/rFw1pSWlokQ54+BqQipgPQo0CyfKKOapinEWlbQ68LvuZWYuy6tATdj59bsi3F0vtmK
p0WkYeb0jVbl8IVkRays7SIR/t+v4MlGNga7nxbl+ee3qWV14xQx4a06vKjMvBWWP5Ng6NT7ypWV
T7VjMrYYwQQbtEjXFIcv1hvZXYDssxWZxptsyfWZHAjEbtqPR7NJZfeIiKnZ7Eoc7koLVVY1DYj4
nSXWIL1LM7m5HvYbu4CAA2JX1hIm0jRRaVboUxydJCp5X+WlknyiiYU4z6asik52OFqFGIY0zqh9
pLEntUcpLMgdtpLZGnggN/6J06Fs/K6TEAB8KixO/+BkVjp+cATy9T4lzvbH7ZO4fNfOkLe5qEEC
DCaLq3mxW3unQKe4K9vnCAvLrRzHlj5r2AEvDnMDw/Qa4z6nVsRj6GnKpyiR3iH29KIBNKWW6kY1
ZfjWiCZY2UW/w80f+TS1Rcgfc/MXgAS+8UuKz2Q1npBK1z13EZ7o/pDT5tykjWIfgyJqml1nNtVn
RLTCevTdAd/JprDNejvUlRtvtKgohtfEgum5USPdi4/aECvaSsS82Ok0CmZmDAxPnn4QhM53eiRb
U6pNnDyr41C4m9DQUXRsrfg5qzEy3sq4r829J1oXO3FXVPXBRqxqDXZwEW14XHMF8s7GS3KeqfMf
4Vqyh6NfNc92hlJ8CxHzhxWXar1zvZz+hUy6bW460/vtbXP56UA1gK7TngcVhRTV+aiN1VZVp9jN
swRzth9K0d3bY0yW3KAi70T6RlpZvFXGwn0tbKdbielXRufpA4wFTDTJzbL0LQWyrK3qtc+Bp6IM
2/Rqu6ed0usHquBq8B1BjeYFzHqBwFCXDrNqE9K1K7Xwi0AzYwT4ck496TSvkvMpkMHcudK85llX
bLF34Sz7bOPxp1trYlPqSvX19pRfGW+2VwJUiEoBfjmLuFo59GZsw4yPNeW3wB/Gyow2Xp4UL1qW
yl82Mjhrz8zL4MANTbGPM0gGOWOTz79xdGOJnHmbHwPSXNcfpRgDxSepVAz0xVqBnbNthBXHrshM
dZcNit3uSX2rQvotrkZfLJ3iwwcgkEaEq6dZhuqwEijmn3AeJwCokUrQLyNIMOGLnyj70NPLPjrq
9Zhlz0M9AqLNq1Z8SRDMWgOVXu48pHqYZS4W9h8dgvPRGD62hr4sjp6Tj9Q3lD7kT+AwcME+lY37
FQ1hw0dowX4Yy0hd1Tu4eNSQyPMwpd0zu+ZB9Twfv4qzKobDGh4lJqPHpBsMYwN1XUYvgy1K8RRC
LWm/0CXGe9aBYlI8h11ipn5JcP9aV8kokFGz3C8EtCrYtJPwAjy6eI7tUzXjBVKPowXS3C1i2y+G
uNB9y5H6cHATXdIhtHKy0IkimF8jNmI+5+zzJ9Qd49fMg+vut1GECoM76d6htHrYKc4QTcO2LtFD
2AlpAObxC6PGthFytfVu10L5FMtIj1/DwGl+eMhjhG8YicHaCAKPnTNp1kQcKRP9LVUc8cWe3R0e
7GkY452TOiL9BZytLh4Tem3G5zxSoY95RloZWys0A7GFbtWVD1ljpv0+SeaHD5ClstjDI7eGh7h3
KvOxBM/1FUnIItpYgzPV9wpWtMZ9F8djdWQLSW0/dL9pNNIDauMoQe3AOVWLUNnfPuJXdhfPVRrA
wEKASS8vFC6TvArzODpaTdM/jJUc3nQs5D4Ieg+cPrMufylJaY2IaGpRxjZL15o3l78AgT90aXnC
8QuIbOf7i4YX5WKKSkc0MtuPlZKGb2GYNdvKUSGj1inllkhRzWczKsQeNJy6/dsZ4BSjJKnOHUaa
YosyYlo5E/riuqCQH0bVPpYeqFoPkah0o7vJVA2+V022eYrdtnxqqVClWwDIU7Jys//u55xHFR5c
xFh+x8x5WUrqppY9TtLTo2OUT5PjY4wZqZ/cyqg/9H1XQ6DTs+wD97JzguCkPKD2kZ4gCQfux4nL
H0BIXBTxmybowX61UjDLj3FaK9YaAOXyTnB5rM0qw2SdTNjiGq7LcuJ9gQg+hD42jB7Djw0zriZf
CTsiNVR4+c/tFVrC5EjMIKyRNs6MUBAiyzEjWGRAR7r82NWT1u8Utc/fkFzJK1h8Mw84DS2crf1E
m0EqU+gZ2UbPlf6p1+IS80fFCBLr6+3f9Fvn5Wy55jSROQB8SZEJXNX5trWmHCmIPtNeKlml3nMh
wrZ5GcGa6R8CNa77bVeHnu2nuemFr6M1WMqTkxQjnkaq7EJfr+IwfUNgTvYbtelQSddLpUl2XTXm
yRd8Jfri0GRj770N4IuCnUQP+7lCAWn4iNpmNuwLYQTqSpLzG9Wz+ChafSijca/xx/LCN8o2cdvc
NF7w557u1TGY/nFbmRufHF0EB6Mpvfg9KkvOpRfSAgWTaNXpvdm0zbsBvCrdhjjpfbDN1DTfqzQs
Pzg95YoDjmit8kHLky777FlRhJCU0+nKpsqd7D0VYEhXSjSX71KXlwpARkRQLN7hy0wptPs8drK0
Pao1am6QXA0JnFCVMvjY9bUT+dmkeOFdFln9pi70ynxN6DXynwx2s8buughwvx/lnGgaiojNLCsP
URh3bZ51wzHPpKPdIQEXPNOilg8C/xr6I2n2tRRGhE+H0w1vU++uUfoujiw/gLEBWFGLvawOdCKW
iEh7w9FsMQL0G9q+PzO7iqxNrwErUpuwX4mpV+Z/ZmfOup44/HJMFkHVCEGFmNjwHOHgGD/Uvnug
8BzvZ58PP+Yt7vmDm4hyozlCvtS8bp+ol6yxCS4fyC6/gl7cXB+cu8iL1GkY9NJoeIkckcJEyLUt
S7PZKvmgPyjQ24JNp+TacK926B9La+zyR2Nw42jyuzIzhlmFBPbyoExG/GTZTWdulb6GJq55adz7
vVU7PX0tbc1i9DLa8avJubDB5pk8VzjPI4tWCxzesVs/1nWBOWWqdz+4NLJpJ1t9ehbN9I/Dj0yA
0VfOTqkVtLXiPn9VpK38JW1Ag18L+RLK+txO1Xj6nP8UMzKDtkjmCSxMZx/G7k8TaY03Fffc5ySt
C+9vC+iM91u+Gr6Wzjtr8bKcIkcd9MYdj8TwCgn5enopatc8uJEefArbyfKnweN8OG1lnW4H9ItH
LfgbIh89GLqZXG9zGvxH7Z46fUXturOPU901XzqR1BCmgkBzdrCmlBejTv+NpNd+uT3q5dHkeUVx
l34Bo5vLUiGWkYNX1JZzdNHX6HwlCpN959jT16yp46e2jP69Pd7F04UuE2n8DCiZ21rLWFQ7XVX3
SmgdpwnQFhjn4a1tqnYzO6GvxIDLsHc+1GJCJzupFNhf1tEGexxt3JnzuVGBbW3DMuz3iN5FB+Ds
6Q46XHxEuGCtrXaZUUGC4/xQrJ+bpBd6SgFUjCwWnnocEA1M7s2sKOq7SlRT4rdeWd0hKUynzY7d
7J+86aVFooAw/X3alOZzR7vohzF18WuJx1O7we4z2udJOK61TC73HQVixBoIUTaycktYpNJpxUDm
qR8LpUe5Wx3arWpX/RtqJwiR6cqUHkRQ63JFk+xy4yH5gHLerDdFpPYWJ9v2jKGKScuP+OyqG+E6
xaYOTedVgm24o7oQ3N/eeL+BAGepBfQUZFdBf1q0zCljnZ8vr44Gsyg65whHxtYOCbmE4YsktTW/
UAGlPYSN2rRMgD3ca21vj/smqD2FGxk22qYzylzZxJElukMCWu7I02noPxhTq2ASNZrqr0KP3PHg
NHlz12rqKEB2yjLxS3dwZLYRdOy3UjdSbwe2r7cObaPha6VHSadRPDLdxNezfJzpdM4UbGtdsZJX
q7XMg8AnE80qVek/UQWs8m+jVutfTGNSiAw0b1y/i4r+Pmy6UTxUAENPGbIwr1Fbt+JDz9tY+hX2
1Ogz531j/bo9q5fHGc7IzFQH0zf3HBfXLFBw2cpKc44NTbJwKzJLKLscJgCtzrYV+ub2cL8hpctF
pMFA7YPSM3TPRXwGv6coXa1aR63FS3RjSJOUL9Fc3a9g3x6c0qmngzZGbebz5u/kzugI1/cAVZW7
MHL05lsvM1KQWE7oJswN322LEZnmRx4mcOiVJBq1vDojWfv7X05Gq4OjQpuO5sxiprIC6mLQJ81R
BKBxnTLTw60+QVB1KJNab4HZKhs9RUv93yxpk11Cz8p90comL30bIoO2i4CDHaqCCsFGUVvZJb6a
Uhv/rnhSokft5uknZjyY1nrKl2F0FgUAhg+dDIzo8goOkqi1S4wkjhwJlMoiGfpq7hgPtZSFX3mK
t82H8pvXIQ/PHfLX/VWeomwuZ0YLQKNzFqcWUyE3T/q2OY7cnK+aJ8JvcoSd1EeReZjGtvpS1V23
Riqer4bFNptpp4hSUZAH/7fYZkqTKhMyuvJYD7g8bFGKE1uncI27YqjFdnCrurknPGZ3WSDxDbu9
Va5ERrIQECaoE1yhQElTWgjUpNUxQ5fhTi0HGW1UV5C3Uns85YGafL894JUbAMI2lxRqE+Axlm8V
RKmknY1xd5QlIMvtIOSgzWLjATr2Yb8JuyLgqZAln28Pe2WSPU4EqlLoiQJwWdzPTVJOkxu2/dHl
dZSe+AFYRToOnnowZuqi/llRbLGe8snK5SdHjM1K7Lo6Powk7O0J+HBTzy8EDJdyyiCyPboYGCSg
PzD6bY0RmPzoVSJlx9mIyitj7UYHqVjqWrvn2rTPuBQXgA8N6KUok9HjK5lqSXeMMfUofbNBwGVv
up14NXLUAWEyKJS8ByX65/a8X9lfc5JJ6YBgxNQv5p3ultcVo8d3T2V/r/dQDP0QR48fuoiIpr3w
1lKMK2Hb5CjBNqZdyzW8tIHNAfmU7N7+OLhONDzkg5H/S4xPjW3i2En9iLB98jOZ+4YHLfXEP33l
dMq2KodObHSls81Ho9cT5aDklYKpW2AnBUUxx858xFlbEOSmG6Ps3UX27vZc/Ub3n0cCfvlc/aH8
zQN2qbbb67Eu5ZhPx1iL+lcdYrSxLZAlo4FviOLDECTxSxhQk95MKCeHO8Umwd1OXddUj3UYRpIO
KDpyvsQyBDAstqGlP3o0gjeRWxYetMZM1j412cJ4zDWpJ6eitZN+I9PB+VedGu19sgbOX0Tx2TsY
skfLtJ8CXIpvf+jlpkAbAxnD2X+RTblsbg2poxWGozRHtmp8V3EpfQ54fT5lsR5tORXdSjp22evk
EuTwzVr4gBQA1J2fvkbD9NlTq+6ouSXSW36bDzADoWfnP0NyceVAFDQT/LTcyfwWtlH/yBEKvZ2F
PG8MHczCONSKSjQYpNZGr5o92Stt4sspYbnnXGM2o6R2Mp/fPx5kClrj8VCb01H3Qs3wW7xG8Vvy
ooeO5/EeYWfc6m4vwmVEYESK0fSAOZ4k5ecjVgMc117pp2NjVrHfm6n+EAzKm3AL4pNEzeyfnEB0
uD3o/D893+HUSeDZUU2kxslT+3xQLEkwhRO9euxGtMdd22u+IbN8guyrf7490rUJ/XOkRV1Bul3m
Vk2jHqUux22eJ6afDMisu6l61w9O9XZ7uMvEZYatU3bhXcujfpmbJq4Jl7gq1GORjfXe6Xrh7Ck9
WemPup7tShK9HuhkGSaKknJK3GQTDcngrdG6r8wvPhfsdAoKOG0uMUZtlHnOGArr6GhjNfn053Ww
f4G6q3H3WjlVV2Z4TsSJ7MDxEJNYhHYzdEuZ95LXSZdOB2AUI3qRVorlbVXb9zx5Mm1/e5Kvjcj9
CQp/bt5c8LVDUZlYEQ/aUSuV/GPsJOHBG8wBgH3WBtupr9eSlSvTOVemZlG9mQi2BLlXQa3VQLT0
Y97B3t2ZmdW5L2pqevjP6LowV56p855cnA4ciGaUMwZUOErM3/9HEMBOTPe6ytOOMiLAZAqOBwdK
rJW+Uvm+TEZmBCEdDdJO/nYXZ0MJiwmgUKIf+0a2G602af6kVr/PcF/e8KhS70GXxlu8Pakd//US
ckJ4T822PoC4FpumCwxjKKnMHpO0TB5CRLnuDQHaBO/2dptn+ipUdA7tyzkFyI1yPjmMhqnh+ZxG
JbVFHPJ0bIxzczOE8XCQXt1+yNMg/KCJ2Nt4GAGjbF/oT4oovU1UteMOkbdVZ4IrARf1CtTHZkAL
nkaLS4g3dpkbWKcduZHTT1OlJT+xqE/vTMJu7+daZk5bTdFdZeWcXtvEFKeB8M9lNyRPz2eg7Ysx
UstSO9LpNQ5e73aRr8wRyDaEs3KNXR3LgkI1+5vS5lx8I/UnM4HGrB4tWXbfylipPuGpBwi606xg
5QK7OtaMneCpCx5tie2WiLmE+sB3FUY2/OxEgC8sT9rO/C5bHvMrZ+ba6s2+prDtEX4HmH8+i1ps
elMFfP4YNyj0IKmPMmCc13uvVqevNPjhgVRT9Pn2abn2iaBCwADNWxhozfmgskA4rK0m7RihNf+q
BYn6kOklRnvAC+ia/ofB5iYGsiPUS5d3R1O7xSionh1lMsXFowpXfme4CnrEkZJaK9N5JZTPEg0U
KEh2aFksEgHZu23fJzGh3LZib5tgwKvyzvb0b2XZK9sW3fK/tJWgAEimyQOQFBtJNpbwfDKnEHK/
VFLj6ChuuYVAZeS+dNx4C4dE8bXKcPZsaW2F7n5lCYGOUbhSf8NZloCS0anavp1M4k9U6F+5tlPt
O6WU+o5LzjRfby/hlVmdtTPpAAGO5YZcHHWXx4E3jTbl1ahK7/u8+1XUvbVtUgrk7E8YaSt75sqp
mNntcwKJUw8NnPM5ddy8GCJKWkfbKNT2n67uPHwEZWa1B/a0oPqtY425bdDCn1Yk2a8NTe7hzJYo
BszzxdmIUitGKSc2joqjFC8gtrLk4Bgj8qgA1ZJvPJB6iPBZ/1/yHhv+OZoJ1EzmwHr+zXaQNHlI
DD9Oip1sq9rJ2p0WTeJpCtzyqLYwd7a3l/XaHiKp4+UCs9+mlng+YoBdkWrUhn6kaqy8RLjbONtS
dnGyT+wpS1Ym9kpLjjE4JzNCA3TGUgJu0AronQgKvEwVj0E39DJ762QNVYNcmR5I0KJ9pyW53zdZ
86AYThA9h4USPFBO0T7e/vJLgJyL9h2Qo7kgOFchF6mKa6RBgoBB+hIFNmstu8Yw/Sgfoo+ymoZH
bpXmvo7HAjF+u0dIwhpQASyG6idYSUrWcKXkBoLQmor8ZQZFiZm6xiyoCYBv6YiuVQDgHKupXgT8
j8SPREFaAUDrA6gfysF6r3xKwFNBTcPae+Xeu9JuZvPxmKVtZ3LqllIIINeSMKrNhk1f/EJfGdR9
aFkfUKFxDqGWZB/zKu92jR6Zvt0G1UNvxd1KoLk8fK5O/s3moMZPkWURaKiMY5ubu8MLCU3cboYI
3NtAdeS10ezY81FLwiShhCa+Em8uA5xL3YDSMIpNxLclfClHsLSLvaJ/GYXR/Zpcr7mHB1Qrn4Hs
cwVbZuAEf31TgSqleEVSPls/LGvp5phhtdSE7jELtENYJbru100sd5aRuR+zqRTfb2/5y8M+PyMx
58LrljtAXcS1EFmdRrSqgw9CI391XWdRHrVnBpsYPt0e6vJ0UYgE1EP+BMWfm3YxlpkFXLZ5Uj1j
XzXdt+aQ37eI0SY7r8/Eg4nA9bELW3UXNolRbUqMRD5bRhNKP7O06BQao/wnSjTZrOzwi3cQLAvw
pkQe1hnIvH4e7/RKlA0KldVz1urlL+j+A/wmWhny7vb3X+wmyKQz893U2c1cJIskpPGi3NREOz7D
5IDJaeYhJ8ZseKJbdZD/Cibb3v//RlyEMxHbjTkiPvzcws6oN4prpnciaOoPEXCYQxStEUmXm4nz
SZDA8IKrmV28vKtKu1YgMkXZU5GbyT3XsvGEh91RC9F9Xjmay5D4eygXyVt11r1FoOJ80dIyG/Og
yLKnyBG0uEw8dYH1pfIEcBabbLexv2tS5uMm0QJj5cwsw9E8NtwxOrvUt+lmLKa1ra1B71s3fRoG
WlJRWtpQ/zLXD2yY8DusvY1fORKIX/9uMX+POoc/NikKOEtLoSRHZ7dQwvRpbCb1UZfuu2bWITib
6UOfFcnKYb36jdz9kEh4DVwIbyWxgqaS1WRPttrDgwtoFun+CCJQ7AotqDZ1EZgPmLob7favPnMW
5QDGCPWFxgW0vOX7sU70KpBBL96DvPScLUr++rCRyjTEfucp3TeU+dq1zbQ4mf8bc5aIoVPBoi7x
KXrdDIGc9YysMkM+ydGTbVIU7ssY9oEfiFEebn/jnPv/USWYx4NwSMzhtcWIS9F5s9JHVcG47J12
bLhh6OlBA8Fx307FXT123ltuRM7eSJQ+8V2JSe3KHC/O6e/xKU6QtZNVYOC8uE8L6sqgEurg1Ghj
fFe3Y/PYhvQ3QfRzeG5/6+Kg/m8sen2z6i3QmCUE2eKhQ+LWKu+tLqv82QkU56etN4H5KnjVRoAI
ZpxKTnu725Z18ddmUfNcQ11DMmouPfOcPg8UIhiyAZtq1rbQ+gOIZN5hWYguajE07YPGF/crX3xt
dmeBs/kBOL//5n//R10t0DNTSyOBI4kVG99St59epnAyv+fw6X/entyrQ4EYhlJKsoo+3vlQthO0
teFV8amNQkVsVARjOKsNRRh/UNNyJTe5tpQONTzeI1TVLmxZTX2IhwZs7SmdWqP6KAsrU1/s2C76
zxQjHG8zeV2X/SM0rT5UFu+IlTTwyjFF9RDM4Rwf2LxzzPpjYgvAeyJI3fhE7Blp7CHq+y8Jk/nm
GLXV7TN7CNdAelcnGB4KPATqBtQQz4f8LWGgJUp8MnN7HDZIIDnppmCap6OIB+3b3y/nTPJG5hxI
FTvofDTRDJUxRGWCcc6A+cVmKIPJOWaZm+k/or43/65Y8PtoEgGAAoBBoNaw+DihQ8nTgig+GQ0M
79exnCrxCBDP+uk24RqN9tpM/jnY4lSkbUbDXXXikzSxBvJ7ImC+bWo53ZWODNfastdGg++AlhS9
1hmPdz6TFiBOs1Nw18yLRDQfhziNXfQx8WZ81WEiWitH/trJACtE0YXHMVmBdj4cr1WpjNUYnXTF
6DLfKtCj0XM68H5m8JI8BL3rSQMYVFf/VNO6b/7DyYA0APoLYDbSUvr5+AWdLhkUDubmdeV8r53R
OWhxn+ykUhuv6Agpa1H96vxSnwSZQoEZbYLzARvTbiMd4N+p1yp12noJpFdfD8Ou32RquVrHvzqc
i+IfMlCEuWU5tCvCrinQYz7ZoQFFq660KdnUqpNtGrevVnR6522/uJ0pn6E0BESFsLpMLUfR1HmT
xunJa3u3fFTHaDIee+DJm9un/Uo4Y4uqgLjB0eNAM//7P8IZgKCgq0ojO4lssNO9FplWPPhRX417
q1Sm6UE6qblG1b86KO88cPuYw0N+Ox+0N0Kn7GYftnYQOVpbA41nX2mHvt42MjHsvTZV+ZrT2pXl
I2TDFCB0z4pKi0EDF9KpXqrJSbGqELkDjVe8WSFlJIoIZlcOfvz21F45j2haz3BjJFJcuI7nX6kB
b4xHdA5OUybzj+YELICqwWS3G6skDD3RhAEnGQqKwruhmUb3v4wPwpPczqP0u7w2JpgOLt4B6Yma
SVburQJVAiepM+Mpnaak3ISDbkStHxRCdTeVknXul9sTcG3GaQuTQ3NTg+tcBCQP348mEhUWbEFp
fYi0PP8MUEUIP1ab77eHunZcZs4ydVlKW2BJzudaMRsCUjvlp1wE2rDNxsYJduD3/15uHjTT/5F2
HjtyI027viIC9GZbtrurZVoaaUqzITQzGia9S9qrP0/2Dxyo2EQR0qelBCgqmS4y4jWIeb+qMfDo
WhTUy8ZFU0d6xTUSvvM3jQp/57ZdAS+7wDLx/phWPx+IQNWbAD6wPN5QN3Hxbw3ya09FkAjeeMUA
1POgBFtbTIrVWHSIwOPRyacOc/v9oi4fOnhB2bVOndR4TNOhPcuCrXQ2YA/+cX9gi2eduvKxvoRl
poTUqKIvNgZkTxGUTpVf0z5xMZvA9N0HIfwhHWCV77px/NHY1vh4P+jqCOlBgq8hL6Z7fztCkKdz
2WUuxnlpaz9nMuv+nZymnw6OBHt2uB9s7YDjDYcSCWc49//i5s9Vh97QWfk40mTeucEAbtrFRkO7
Tp/NCJdYJNe70/2gayME76dedbyWeUfejjBAB1eLbawBfb0p490YAGVSctmXKvK2elmrsRRhT4nE
YnWx+Jqoj7lmOIf5NXAGeg4uPIBj6Qz5STMssVX9XfuaYJgUro0HxtuCOMi2qoqG4pq3cMGf48zq
/zJF1tR7v9a7T0NNue7+p9yKuPiUse3Fvpu5xdWizpKf0LLIcoBmDdYheSP8J56Lv1jmfd0UtHQB
lQDhY6CLL5rUsm+HTJZXVxcRUP1gfB9qsUHBAdvfx8lIis+/MUYeFOQXShVjeWQ6cztXRpCXV+GJ
/Ix5CJbNZaUhq2jnz1wZW8rtq0vmp3iLI2Zwojyzo6K8dl5UhPthbhow+YVbfM+Myt9o6KzdB+j2
0bqlBapkPm/3wtQycRFGA1dPz5v80LijCf+h9OvfSJ+4t2nFQelSsmC3caqxC7qIosK1oXHyZz2I
j40Vh08lqqfPcgp+DSzzukZeoVbU/WwgOsuDUypEc9GXV4uWgHnMaMp9rzOxmSqtLX8lEKW0lJCd
XJa/BjBUAHYSRuU7aX7q8yLYlYWhlegBmlF1cL1262W2FXIxYUVUJEnMkXVNvCZ6ycs6/JzMbfcA
ieNTUTfWRhVhbTGSkrxm17DeluhI8stg7ky7wBqdIufBSzzr5IZ5U392GjPdEvJZW4283ZHFAeGq
tC9uV4nQijqNxMDSDx3vY6J1MYpFdeVsXHFrCScLXjWnAFC8ARjgA5aG7eQU1w5Z8vCCpaHenbPK
xfKCDP9ZOn0b7ptQlDqg72pLWXdtBn+OvlicuteqdMUnNZot/SUq06g95blRBrsUaqp+CHDD28iQ
1r6r+qCQ+lGpeePnXDQuChOJUVxHnByHs6kZQ30qen0LJrIehxcSPA3k6OzF0VXLHA1Fkvgr6n9a
9U8QG0P1MaBM8ovc+9cNrqj3yo/hVfnudqGQ4ik/mI6NV8e5dhZ582SP6GhkhfdelGVY/MY9R20d
OBF8cBOG0W28pppDjcyzvNpj2Ne7bAjLwxRl80NTy87dCyfY6uuv5X7IyZJjokmB6rtaRT+9NxtZ
DFjPptV1bhP/qI3D9JBpuJWkbSHOs9eUfwZVqB3uX3WrG+OnoIt0rKittKpbrbxq2tA8+eXc7gsa
rf/NQAHOPMDblwpB48fR5Lq9H3l1uOB9FMYR5PfynEE1oYpE1pZXRG4QmtCa0N9VA2S0hMTioHOM
d3t/sLeupdUF6+Eigscrbc4l0LlKhwqh3ogDx6ekf9a61POPCuCwcf2tDu+nOIvZDGadl3vikrQM
9REWU/wPjnWGkhVBE/gYt1n9Lo2kfL7/UdcOb2BJ+FRhP01+vVi1MXI0wDXU+2HOtfGcICakn2pr
rKxn5PCcaeNYXQ0HN4GXPE+WNxxpXg1tNzZBeoXvbmp/9y38sXdoclVuv1Nitcm3+8Nbmzz0lnld
ggBR9PbbLSLtkYtQyALcdkNBC7cbEsK6Cdz5fD/Q2onNZcRzjCqFUlG4DeQaOJSPCY8+Ly3jv2Vp
RvNDCV2kOFUg4qFgOFb38BshoZwBSqP7TL/7NuRsIpc3BTK/lm2Viw+BA5Dxv740ZPsUyd4f9hky
Oc3GZb/s+b8eq8wedFgIUXTYlrm1P9WeHnvan0kzR873dgaidZolbLofht2X8yG3s8w8dz16dh+y
ITM85N4aaTmIHNmD6HZeCXz+3NStiJ8xSeu+3P8qaysM5SWl+aWkFpdFuFa6UVej7ni1q2j+XMBf
6XdTkk2POGIFn+/HWpt0RUThD9R/PsbtDCCn1fvdNCEt0w9ocJaZVfgvvl+Fzzb4J5Ne3+xR7P+N
c5CuDY1NthBVmsUM8OaWRWxp2bWD7dMcdCGq4bMp7STc6dTJ90Ga/OX7c+5ujHZtL3kUoyFegzPE
l/Z2tJB2JbkPR0WPbWvwFZqc1OK9oY/NFrBk7bsC1FEKlYrMtASsFWMjtaSa8muLoEp4MONw+s+I
Mx21yLD4y2mNaWP3rg0Njg/rxqd6S9J3OzQvw0FZTjFbScvl+CLk3GTnpvSLYX9/xaytTtUJArkO
Bov6920gbmxnTgue3zLNLIHgfxN3D74+de2pFdOwtVRWPyRqZBwQ5OVw2m7D5VWPcbULiKKQ43iO
UYC5+LOLJUMsY8/bJ2Icw9/5lLiYqU40BTRH/aSfk5K0RnbU1Iqrkfice3MZ0quwQTX+uP8lV4eG
f4FKI6kNWYuTPc0rJCclT25XkzHNmU7gAxqjuTfsTTkK95AA2diyV1SPi2UngcI3GHzKlj68jtvB
5alVphMqPdfRw0nC0ZOi24Xu3B682Z8ggEE6ecZjIHzIk7T6SG2w+vv+qNeSBFQVbZRiUG5FTe32
BzgYMKUt9fyrHqdFvAulblTQu2QEWL5CY15v3Ro9tthzv94PvPa5lZo86spsS/C6t4GTKeFypuRw
9UtNP/JEQO7U7WWA32LrtF9aOxnnjdRkdawAFDHhU9oL/mLx6lVl9Z7U8qssvCE5pQGEqCdNq7rm
u5bMAiWtRuI1tEO5KP2d1BpTajgfwHPo5yzO2DqrnEHBja6z1dXfIifJvUsAsgD0iJ8V30ZftNau
t4B+b/Sq1g4IsEjQO6Aa0vtTH+Wn7aO7U+tOWkudP0HJ7FiKtB0vvsvB9wlodgK+4v68LtG6r/c5
LQ2cqlCuRFljEbBqUfH004RqfzMYX51RPNqDSa1f78boWXhN+leT9OIp0b3mq5kW0TNeO/lno5uc
l/u/5O10oz/FS/v/+vJwwm5HbsRj6c04JVy1EK/xzNK8iy/zRAA8RzZtV8ENARQajO3H+3Hfrmzi
vlbuuG4UIPY2bg82Iu49X1wtr6/OZmaHyZGN68h9Fnezmuoq3ciCVz66islLRgmUwmdaZIueB7PQ
6bz4GqpWla4Z049qiOf4Ka9xRTmGozvKsza4gseAlivpWg8bH2of6QHh9GwDNrD+c0CMgsdVpWFr
sQZi6gGFk9Pt9hLSVqRRS/lPYXXOrkpb9+jFiEVPjcgwzfX06Rq7A3+ZRQjI8jRpN0UcVn8OJyyY
CTaAwsLczog+k1cZqKdR/ZCpt+u9OXswKRsPXya/l82OmnyCkkGf+BPG6SUKyXsImlr9XnN9CPmi
6Z1q6+J+myEoiTdQ00wWTIylwwVGVhLtulFc59F3oUXblZGf6KIhbnV/Oa4GgtSi3AlISZYmzI3Z
uE6d1OJaW0H9EFPFQEkTfnF1/p/iLN3Dy0kH0YRv1LUWsMiwGEzj4ZR5Gb7w9wOt7S+KSkhEKIQl
h8ztbPqNrmPwOcbXNkVZaEfNTdfPNooww6l24XuijaXX/ul+ULWBbi9qljJZKhubBxJqnbdBa1RW
tCIy42sEC11cYK6NfwdGFr0fy2LMzvCaBSX6Ye7PxVS76cYcrq5gRgwXX3Fp3GX7yIydzrDqGu+/
viu/epYYnnuBU/BpjMBg7LJWIM4alYk7HxPqxvbOGPvBLQC8+saPotJlfbj/Pd5eK3wPwHJIJin4
3NIYUNp6EoZBlVyTwSm+Zvrc0IPBsuzo5mzu+7HWVjAyclQTKHexaRbfXuCq0xpzkl4lSPTxHZoA
Jqq0TTMGWxWh9UhwBWGxgrhYvkU5t8NUipZRRbY7HSrQnvI/NMirrf7O2ufjLUkCDfyAt95iSElm
trWnpcBxzOy9Porym9bLf6Z58raQq2tDgsMPUFdthDeWalmI/FHeOemVnzFkR7QBOyRt6VD8uusw
sH387em1QBUGx3+7Q3Sr102gDMlVylZ/6P0MQaicNPYgh8Z+cjLHvIB46PqN0+BtBn0bdnHb5i4+
RAWqw9dYCG/6FJRDFn9HPAVH9soTVfw+9UUfwoDR6+7cazL6IAc33FKQWMs1kHSAdAbEAWqQmoWf
sqyEdrLTVSK5emLgTo0iPMxRadD/ABnVtLu5g8X8DGdq3lIQXltIPFZovyqZBmjMt4HjbhClU5vJ
NTZkfwH+SE5jeniUKGlj19s4BVejqXaaKoao3P02WiAm2JHDmFxRq8mO9TQGn4O4migmjvHn+5t+
bV5pH0BnY1Dck4t5LXvQ7E6VJsD1BXJipTlWcmeSICfY10WOuW89C9hslaZZvMP9ztvrhrD9T/d/
xdqAoWpThodaBVJn8Xkbo+vmHh7G1Q/R3tjrY2xUL2UeD97O6kssUe+HW7vaUKKDG/HKYFw+B02Y
CXLIuKsrSk4/ekf/OnQIbidIdX0BBp1shFsd3U/hFqs2qu3JmPMc81PXSpsjtkVe8FLNM0APHrzx
1i22tkmUlgCoBJxC39RO81b6ZmOU0dXFRyF7zk09bBEcQwU7PjdJoP3lhfXgHIXWuNVvLFwEjME7
cTzhiLWYR67BacSmDjy74w6f8NtQ4v1alR38AqWx35hE9ahFMJ598qYkMw0AWBtiidoY9vjqOJe6
6vRdPiTiILzR++V2OiAPOpiv6EcssxcHr2bHExpDWnSdbbsYDyJ3o+CgYfW+kdWvrRbeFspXlhSC
RXq7+b1BUhfHwv7ayjr+kDRNrgoxWprXe2manbkxrLW9wHHK5gczS4NmMWVB3udhV/OGGOmE4Qcy
2853bSqto+8Pydd5tDYP8dUBwrmA7sCVjML07QCtlMqBC3jkWuRRf8p6EVR7LS0lonRoQhzur5LV
YOirqP4eF+ayrIVidVQi9yWuwrSa/IjaVjntTJjtErkkNEvuR1v7mJhUgupUdV6q2bdDa1xX60r0
Nq8l9iGHQnFlPIjDR/SS4/9mHuA//rd4i5PFgLwyJR2vG2QgC4Qe5H9OE6YvRd0NR2PoxcbHXB8e
ui9UJdngy+pKN0K2xKGCj4mk1r8A5N45k4vvUdG50y6snP43Dk7eAAr4RxkJgszt56zdMK4NGg7X
3i2MaV/h3P5Hm8owOJN3WxuP+7WnBwsS80eQcdSuFnNnIg8yDNQUrplR60eTqtxDBUz94go90Ha+
1ZaIq+rBbsab4fuvTyPiGVQZOcaUmd/tOHElynRsX9LrJK1vmTbqyc6N2vRiGyNmdpGe/Xk/3toN
QTUS9hq9FpLIRVqcpnnrFNoIvcFz6x/8LFkc8jItjr1bWg9kecFDEDbmfLwfdm0v8rrA4EbJLb4h
zsGYpxnudQAsu9F8HAdKRfvG1eIPRVJp+cZaXQ2mmhAc2gDjl8eo9Mq4jXSRAZjr22uEc8pwcLy+
Ozae3Y2n3xiZCZUUVVb4u0sZqEyPC5k4GQ2lCKoB4nf5i69ltHRaR/zO9U4LD6gHXBHFQrxdLPkY
5XOPisx11Lp6fvCwb/juVqL4iNCEs5MTStY7s4/MLT/Y1UWDkCCgDNjQ1NJv485+7PiD7/KWwqUa
Rl6hJHTq6IV2vr23lOH5DoVHcb7/ZdeOHBbL/4+6yE/H0fMSnl08SpO6+WaXvv+eBTaf5xi1voec
V6y3sUpXx4lONncTeqBcGrfjxPSnEa7Us2tR8LjazUbQ/FsIGX/r5zTYTcIYTsWAp/zG1bFy/NDo
oY4H6ZIW7VKruC8Kapd1nF7devyUh1p16P20HnfI/Bn5EQde8SeUa6fbTW2WBfv7X1ndE4uyC8Gh
rcGVw6psWbyazGmIUbVJr5lZi8eaV4B8KjUv22p9r3xb1QRBhoUOEHz+xRpyGx4ghGGQmpsfNU2E
Rxyn8npHzVx+HQKQDEXqDN/uj27lKACxoNR0OO+Y18Ut6XdjAccCxhNvAiwYRSbD6Z0WK/9slN4r
8et1FMIBtUEGmm7o8jAYy9TBK69iyTY4UQcIIf0pwE5tMatWdgZaHXBkKbaSPyxVw3pjbsc+r7Mr
UqqUeA3MM9GeG6edl9iT2EW1MMONY251+lSXQ7EcUV5Sj8mfnt9apFlOE0MfiQfbjD+B4RmanUak
6RgNlV3+5deRjsB7jWPGRla8FhqUNXtSUZLNJdja79PZN2Inu6I7Uu9HWUefwefXx66a04dcxMYh
LaP47/sLZ21b/Bx0sVwBzwKY7yGQhtXkK46OwJo0jaMtJ4/VODZAXcVQeZs2Av2dh8lCn9YLStl/
SNPa7F9ckbSH3xiPIjiZlDh5Ny26Yz5ypnBw/Qys4GTphwENqwhBlWAONhbK6oBgpwI3wase9s3t
QoH+6coaP5BrrGfOOS2cMTo6AdIpG+fW6qpQpTB0ByA1Lxm+WeaE4RSI4upmXvQlLxHRPKo6VrYz
ktYzn7iqW+PoelRPN47rRWRWBTcgLQ7ikh/BqbodYS3CLE7tMX+XhGJ6ipLyS8dt3MIsDI2HOB15
uVXZ+HB//hZb/jUo6SkAZ85o3ryL/Zf3ehU6wITfRb4/5TtwK0F7ymJ75K3hhBZefUO7dS+tDRQ6
jA9sl+z0jQBaX0ehmZDfvFMp+snK2uBBtzDJijBK+9hObrZHNX4r6OLEfh0ovrKQKqhLodSxWD+R
6Ce4klXxrp6s9tjHs2Efo6ib3yVkG1sWCovFSiePU5SuFQLREIvfdNHaOmYRRU5wjAyAmUrxPEx2
Wa6PW9XL5fQRiI606thSzmfJLl4YtWWEWZ+3wVGEaK2Ek21/wjm83ylLrg/Sl+XG82k5da/xVBpD
x9LhZl0cX0NiGtpQecHRjrN2V2hJdmgLlmeqZ+PRlIMBiF1uFcKXU/caVElzuWx8XlHq33+6IwyS
X19oZnDM/Kr+K9ZkfaykG59pQ9YbpYuViVO5EmgKYJCqA70M5cBEb2zcDvLSOZSRKfeFKfMN5Nwi
MWN50D9ArI5+EIkvyOTbKE49JKFVjAH8xCjZRXbpHm2BI4JpFPnJ1VDjKoNhPiOiYx7vb/e34yMy
dC2gW+qhtuS/mlEAJK6TzN+YGxeADe5JuEj4/29RFqsEH8PcDN0+OOqJ4Zxm1yyP9Ia3iKBv174a
C6sQ5jDbe/m6TgfDqgqrCY4ouSqDxMGm2Cymk+/I7hjLNtg4n9e+neLWUVAG1IQ21u2s8Qvqxsbm
jrF4ySmeKUTSlzE37rm1USmSCOscNZg39EQ91KtG5pF/bGbffUhhMYtdYxYe8ClrouoDoPFXx8XL
BGgN6ZfBUqSodTsu3ZvDbpRGepp7v3wn3al+h+BEcri/Jt5sYky08LIwXw8sNWG3UaLUcKWV4mVV
z2a91110ZsamSI6ASIuNUK9n+U9vD0MZdlGs5k6Dr4d2xiKW5laa1ppYArVRnXzJEEs5kypo8z6H
WPyXnXfyI7dAfLRaX4idLJ3wg3Rb90eUtx25JtKp9saOeHNu8ovoDQA75hujqrj4RdWc4RYQDukp
EG3+mFtt8TTywD7wfEMS3p2NpwmN7o3DbO2T/xxULeifzk2yyrKpsA0/oUbbnKTRhAcegXLfJ/hs
//rs0nxFRREQKm5p6qf8FMpp+LqaIJQtyhjdJMxK8dKWU0E7MSmq34iGssWrhQuwmSUFvAvTTrO6
DOeONkZegrKS79JE8lv3RI2o3pIxfLMlmTxVw1NK8y7ts0WO2+MYMsm8SE8oQcTvdZS+oJtir5mg
NXPKE28LYLI2b2A0GRllUa6ixccEYhb2tsktMNm1ibzoMB7RDCoOdURudn/e3txEqEAqJaZXfCZ5
9eJMM4VtRkXQh0e78CL/S49QQf7gpKJsHu2MZ+I+wznE7DA4d/Dt6esBK7H7v2BlsFTTFOeA9QOG
U+2cn1aObkgr8pJOO5rh4PwbNm5iHMbcqj6GTlyWGyfDykzSA1EoPhgONEOWwaJ54PbTySTScgSv
WMQ45khPUagSVGQDxMaaufrV256MBQAE5TU2B4Ywi+ksshRgkt9mp2nIvb2Zz/JQDWZ3muFYfmTN
dgcZNWI/p1W0Mdzl7NIO+b9dAuADosUSGCtD15o7YIuXHG+G+axMIf6KA6t9Dw0XijZelW2wd828
uSSpQPTw12ZW6cVROKNNwrMNPPEiC2gSL/JC7D0veu77zR7jyPofTEmsYw8iZuN8Vev05xP/NRZc
BCV7gTjdsuccx0FLBVr0l6jtTXFsenSakAKe6sfMik15COo0ST75bjQ8yqSIvGdShiA63x/w8pDn
R1B/ogytGlFk/ebtUraElqVpkAwXqHLlQxiY0UuQTP6npGqDF5Bs8uTkZvDpftDlkiYSJBOejiwu
9QJfLGk/xcsezePhMjTJnH41Zi9zDgMocudP20WqYU+HfPjjf4up1t1Pe1byBWavAo0qaiD/P9oy
pdtwCjLDkkctMWb5veDoEhvd2eVJoUaK5gdlVCWpwiv5NqqulU5vttl0KbR29o/oqPX9AWuz1Nj5
cTuMG8t35cOCzCTbe/UJA8V0G66v6LcVQzBdsFBzz70joy+pzb3dT6ao9t2UxFsp0tv1QxFe9YNB
xil62SKihqxb7Yt4vhgzJ8XOMSTg27qVxqMe6Zr70HMdvJdUfDYKYUuMGipxyGSCJkDiAyIm4LDb
oeJ50DhhPA0XGRnaF78Ju24X57FnHJq5+Gj6tQdhGJz3x7AN3eTU2ML4EmrIZT2CA5dbjpJvTy0y
N04OOBgg5iiw3v6aoLdlWfRivNRJF31DYSJ6Skv9RzeU2mc2lfcB1eLkE9fVVjvi7SGiUkbAImwm
xSxcLOs56fK21urhElLdPZmxFR0iaClfAQAbz4UQycsAOOqdHc7tB81wkRO8v61WB87hBbSUo+yN
HHRIWb5xPKYB7cceWX83aJC+7REOQkzInfciirOvtVVnP4CGl1/vB19ZfCAswD2ToUOWWuoWCuQu
u3Bk8JmYtSMGMum7JhhNhEOmXh4GR7b4+OnNL9YTWHmg22iNooGtCEyLPT2ilouajzdcRCni42R7
08XDUOBg6mkFuteSxZkzc8vC643u8WtYW2lTU7ynyLQImxq6cCRGiODa9PnbpHjUIG3jcm+4IviY
h2N87MsxOjmp80FTmZ+Bk9z5Nz44WsBcWbxjyU5vlzmlOM5qtOsvtCz67wFygkLogjYt6IxPoYjr
T1ITv1hFVTvdwTSVrgTQDBDVi6DoXcnZkP7Ihd+4Zw2l+2pXSBH+++tjI6304BIoC6KlejwwIiUc
naGq3Y4Np5c3QYDTNb3aj2bsRXurTY0PExbB1UYesHJHqKIiclQ8/ODiLcZnT9kYpnHOKvaq6hTm
Mvw41M0fRZsXGyt3bbMSB/0pMnWlk387fTwR9c5s+/FS4YDyR1tP0xezTP0HLcrM4eR5U/chMpuA
txdGTRsH9sooueuVryBTCWdgcUKGMxaVVG6ni4mk+o4NNFzMPimbJ2s2jK1Owsqp6FHXV5UByqbk
6bcDtUTmz1HcThcDuVbeIJV1ELY0H3liA8uM839NSjP/uWPyh20l1T+/vJBIYZE1gsSpio6Ljery
iJ97w5svdh9O4YmcElLyLq7qMNqPUxeI56KPO/3gQZnYEqVaGTjAGzCMhuqhgi66HXhnJXDp03G+
mHmV/JlCz4v3PFbSHsj6FMNI8SkwNAnm0brU8EdL4r7YUi5448XLhuVspHfL0xqn0uXX7+w0HLJG
Y6oDvydSETjaIbLQnHhXmPFc7Adtykqxr+loF3skJSP9sZiNpDpQvXXNfZ4koj7aSkL+L73I4vqS
xll56MzBo612f7JsPshtEg6wn50HtgYkxhvp2xmcI67l5njRm2G6+nZo7z29ToqNMCuJGXQZYBgW
m4/j27ydl97JpGOIfLpQX0i8ozHr+dG2ukDx7/KkOI9Op2884daWAhhdEjMw36pcdhtSplGVJOY0
XwJqQ5grNn3/fk48/X2BOPUHyJ1utguzrq8eUepwPla9dLd0fVfOGzAuSFABqlMa0eon/pRz24jF
aNJJ9Es5eIbcTXhxOe8CmUqKaYlTfUwiaYu9X/rZIe7ZGBsH61qOyIHKwQoOjd+wrKnhfhBnIXKT
F9+KhrNI8u5a2NSxkE2Lx2PswiLZOcnUhg/+0HfxacCKlMZx6Om7LkinjbfA2oSgo0qSDGSbx/zi
BGRZjqWRC/2S4Fqxb5vAfmorWtRGZYJscAX6qrA+XjQ/rj6EVh2d7q/0lWQJejDFRYro6mRcJMxi
8AQsCsO4UEb0/sm72XumwyOessowyj05sigP7qTcLu7HXVv6JAusfMoJHMiLdehrpojSpjcubmUN
YYx60Jx17xvuWkRhQl+T9t6svDj8737YtbUXcAQCkCc2i/B27Y2WXsSmxq4SWmodkCKzPvuT3uwN
DXItSJvk2Ix0Ca1szDY4kGuZGi00FNEUsZ6bdnH7OHDnw2Ro50tPASred3raxS0v+8bw/siCtEt2
SQ914ptEak88A5UCTZ6iOII4a2j8sgWY2oBKKZgqDvV/pBZuP4Rd2BF289V8EQUqW0OKDxhMULGb
9Go4TEMjd4PeN2fkfIPHLkEhKyxtfddaYgs2ubYdERiln4nXK+tvCYtG/T5KfIdfUmh9/X3q3Or7
mI7avm2j+CGeRuvgaW4JyLBrqIPP8VQ+BZJCiDFE49a5v7IbFBOabwNPVQHub7+K4K8SfzCZIwQi
Hxxqa0cIYPNwQDC3em+mOlIpRSHqjU24sioRf+JAArKiWDKL3CATblnQJZ8uU6C1+t5oyqnfp9Rm
omPpcgxDBWyxFPTDsToktkHdb+MiWknDeJ7SpaGpjNbbUoXG0qhQdyjIXsSk26cqnOtd40Po93PP
+PVsE5i4YmzB3OJDL847uxybnrYaFxDuupepTWACsyOr3cCB985sMRPdtVOS5i9VZ1n1+f7+X92F
YJ3YhqRhdNEXM6wVpd1qusEMG3287+3JeW8YKYA1H2/3p1Er6wPS3tUHJ7d5JI9Ux3dOXULVvf87
1j44aYXLiw0FSA7A24WW6WVtOK1a9LaBz10xxYeownwekVBtY8hqRItchmIM5RDlG0CasQhl4QXT
IaWgX3gumS+1m7VHMzaMl/sDWlvCP0dZfFfMXzQQHoZ+wT1Ye5qrpm520s2MP+WYhdcCkYpThp7s
YwD45eF+6OWmRZKB5cn/wPubm2wJZiWFi53Rn6dL2oTBO9/L6ivYwORPfcrjhFvEDIpd18JNvB92
eXFjL4XdDpV3HgW2kr+4ncKcjk1jIlR8Qc9yhhCEF0Wws+J6Oqe5rLrD5MYVZdKq/lxLv28OWUrt
agNNt1xG6jdQRARKxPsW1dnFdRYYQxtMqeFdJj/pYbnR8bQPRpOA1MjS1vtFdC1JI71IStIUVUgd
aYHeDjkL0Nav8WS4RKTqX/I8qfd5G+YXdw6GlwlfVWjVvrGRry0zhdegVIb51kzzG3P0yO+SygZu
eknBEO2Dyp8A8krpfS7ttHmPaLLXHu/P7NsFRU0WgXRoQkwvjbLbYdZVy9SJyr9MIfoXeie7FzHq
zcXptDY+NFpbfjaCoZg3boHVsPTKoWPTWqF4ehs27ZzSsTPhX6LEdB4Nq8PTOu7t4KUTnXnIi8nb
T6E3bh1Fy/OB76sAU6qpS3uHs/k2bGllrt7HAWuocjt0xzwRBIfctbGquf9ZVxYrgSjuwzRBIs9U
4/8572+6UEY4I1xyj/IJPhPdqQ4d8zFHA+LP3whFB45DAVDWm/usLWs7DobEvzhzJ961jWNCDK6r
/WBG5cZiWRuVMvnjaAXLh07e7aha2LUezPbgUnVO/c7Qs+EElMn5c+i9LYO1lZ1AGUp1bxW64U0G
SW83mDXcjC+dFvUfmtlj++GOcBnCSHxsqzF4vP8V11YGkkgYQlEbhra2mLDRKNHc9BrjksSphHE1
p/+Epug3PuDasscaFRo35SO0KhY3B4RJQCJkdBffKzH0nvK2BSfiSeexQtohPFtOWJx7K/a3wBUr
BzgMa2pBoEUosi0Bg17YQgToUutSmdKYd9gXTk82TmMPraMZ4R4QoXnOXX167vDl1vahk2/SFZa3
ptp79Nq4P9BGsNiHt4unLFg7QeSal6GrbSi6tlcemqzMTk0+9gj/uVlFhpDE2W42M7pD9+d37ct7
SgGX8iZl2+XOHzgOatuOrIsnWlz6xqp56As2SKyJ5vMUa/6uxYf3cD/o2qJSJ6saNNIoyz49yBmN
YpQwLhZ+HoeYVt/fsSzrb/ejvMnz+LI4bqnC8Ku2/DKT14vSFzCkzEtRBMlTQYvl6MoWPzNNmkc6
5B7ANK16X0dYrmdymstDGwdb+vYrHxg0tsIus8bU77mdXtNBRHLOA+MyOnZvR0fcq1t736S4gO/z
0RpTeezpPkXmHqoxe2Tj5lxZXRh0U9WldY2o7BJ9EVt917utbl+6IYrexblv/BGV0jsJFAvlfprH
/IflFdrB97utmvLKUUU9QZXmORW5QheJCfdJ2U5pbV/iGG7YA4qlnbNvITderXZ0KnGs5aCb0cZR
snIWA/VnzpHDV6zNRUoWRnWgD6a0LyNKjcfQmdtPUNp8FCgsdyPpXDk8eMPwjoFj6zI16qf8dJmh
3hJVQ1WZF81KivIkG3NwD30TVbYDSBZB5L3gMeF8GGytiD/X+DA/FkMVVL++mxBzYnL51Ez0csR4
7jRkR4GJM3GQBTsZ29nR9yp73lhKK/OJhykzyQMdT45l5udPg+m3dmxdZBxE/5UUo5rd7NTtMWr9
YdeJ/hcpDSrV5A1OpRKbSShOS5fn2UesrjQL69IP+vw9G1KaeO38EveVjyOGNzzPSZBvlOLWBsl+
wRCDAhHXwmL52Gbf4ckrrEvWYmdN8c8GLQSi1XA6+8ijeAvIvRqP9iwriMc3g7xdQwhrkr32SFfH
iR0fvNAe9zEiDnu0mLMzCUz3eP9QXDkPKGygz0Q4SsDLXlbKTZB0c+VesrA30RiTRhSM34SY/O6I
57MxRg9hG9CqxRNEaONpQDx5C6K5cjBTrkcxBxaXohst3aPQPiorITP34te2X1V7IzdE9WXIO48U
o4lr/dlJkr43jzJIiuQPIBiIue5bs5y6XRaO6Vb6+/ajUPeE9sGKoxxMDnU7CWOAIdFU1u6loDSe
HaOy7Z7SxOn3kWWnLymSeC9+mwZffav4jeuf2ICzMV+hGvJG9nvsZtigLK7LkM39uOcuQfg36srU
22t6WfXPgy/jfk/pzYh2LXj1H/cXxNvzksWOYxjEXrrWIIFvxz6bsjRiLbQvOIuX9m4u8uHc57Ob
7GrdyjaOqrcnpgqm5IYxn4KdufjQMjG5Ce3CuXhFPB39RBSntBbegzW0n0lAwq8BRnQfCksU57nr
k2LjBFsNT7aFFiZ4BJTdb8dKy6ty8KGzL8SbnsGTaf+PsutYklPZtl9EBJDYKaaq2rfUUqulCdFy
SQJJGkjSfP1bdUf3mHiKOzkT6YgqKs3eay/TQIk1fLRjApMdP8jH0WAI0NlyQdBBtqED/kO59a9v
G9y161tAafJ3ZmkNG8eyDCWu45zzTz5ePm6pFTfMuT9t9H97Uo6HgKyHkSVa9r9+Vx3EpIqxyu4i
NV4WWgw/KMviU3a48X9E88DuuPIdkAcD3PIKhPz1Sbhu1RoRnYNoUm/yGZZZsDU8YebP3TMfDbVj
h3Tg+g1szJjeBcgZX//3JXyNM8Pll4F0+fczjZF5WnJYbt3NwZI7vWzuYzwq04wKEXj//6P+Wble
J3XgY2NeghShv/O+Zz8TI446v4soDClbGGyAeE0Lsn75/5/zz2sB3sdAdP4jdsdP+LdrKCCrSGZS
lXfol8dTUrkPsOU/xmYeYtKIIfwJyPq31QL8CsAZAACchX87BajEXagMnjdkh3fNthF0Q7td10tx
rPIPC+afJTG+HPwfriAALqG/PyxSslRoc8o7jPeKV7iEWH1XI/KK//SVy/R7ahFd0ehhF9kfbr9/
e604YOCGex2DQxr616Va7cbm8TwUdzrGrLup8qhqpcjzNuLLNEMiOn//339HeDPgfMXJfrUQ+esD
NVFpJWhV3MEhTu6XaiGLbrJ9oU+H5rXtIXn6E1b2b28XtBgsH5TdaKav7+C/qtJDHRU5fFSg4pfq
WR3rcRlLVTzl0iyXwGi8tUvF1j/hgv92h0JJgnoY4uUr0PzXx+LcnOFLixVU6ky2OziNaFj1vNxP
0BF3Sb5731uYgL04E/+P2T/YHkBEwGy8xkThLPq7NDwVCDNkI6vu1iEy7RiWqGeQvJ6sihE1ihzV
Pyyjf9ktED/gUK3hwnd9yX/7rmksAHPjeQB18xvQ66p72OHxb5ZUyR/Q3X9ZsVg9V7vW65tFPfzX
R5UOTWymPJA5DEl7xHnCo3aAoCMsyQFtUPknWdC/Pg/II8ozmDyCqvLX503HMhTlAABy3Q8FC4qo
fgwFl99D7LdHPh9/InX/26sElgxdPYGeBsOYvz6PlQdSsSNfgB65rt3mdtzGE2ibjvjoT+T8f4wZ
Ud5dvWevtT3iDEEP/evDppXLbalpfYcci/y0cxZ94tUU+m1V/jTlWrdZRGacsqU/ugQmzBQj/zz5
AlCW/IH09M/tgo9ynfbhzL1emn9bQgVDjU0UcDy9wGsc0qHxy+rz5OgD25ebIvHkNcsUFSfY1azv
//+h9J9b6r/HQdf3gB0KzhxiFcF++Nt7SHVFUxtt9d0S0hgy2XXdGlvW2/sWs2NpXMaPm6zmpo8G
EZkmFyVyUPN6z5bOZ0f1ZUXc21MZVX/ax+ABXX/v//pocHRDMYzW5Lq34BT6dzoMVVLOQkcwCE5S
MHtEPs+kBTy27+04U05goTHES3d4X37QORr9ZtfeYXJokCAKXz2r1y6PavMZvnE56c0IDkBbE4O+
iiwi112RwAVwgJFS3geY85HWuWz4AqtQoFxQjfjwiqsrviRyiaLW5sNEfAuLaBg+tNNUwzGs5Vm6
JKZ18BCkprGBJ1Noj+1gw6PhHJzP8SAI+22K1a3JwxrVto4bTcs6umRTRiLfjkBgaGih7PLsAxkk
ZnHNsR8Oldrgogw25qhF1fg5SfZDPqR2WtCQhaEm9BNQnFT/yu1YVpch9hgYNhuO/ORoanUM21lA
yYe8wTTQmt9KvRzIJZhoQW+KWGaIDDuqIXnOKwV+6ixB8WlHRl0RQHZBxQHL1BhvJMxz+GVY7BfT
JFmY5I3XKZRWta80O2/UKn7vK3lkTyNFhsudB7+WndNsWyp49KcwW2wgT+YXJet4uVmhD3WfAT06
3q7Jooc+rX2RwTVV+/nCKkC7PUHmkW9g5JPnp0hvQ9UjTSfhLcY9VCGYi6bbB2uSNPyEU1tKHiKb
J+4B0t0FgYp17rl+jByEcM1RYeD4bIpiDD/zSM/sVCEyanzYDaJyTm6O4v0DksWWcJ4LmON3CKe/
ap8SDqHBHWhoB3U3IKuGutXL4qo3hNUK9yuOU5cgZKNAJ3iL4SXffiATZxWys7v1LO9htMCyVijk
Zm9NQoJalqYaVzrypiSKmLR1mKld7ekFFFafUwP/UMS3D9EuHurFy6FDVOTO9mYhgkYTLOFgIXgf
ihXjtEi43V5SSHzw18LChGQtJkDFyB6GsJf6gUUQjCHrufBkSTqm1iRcHOZXS4IvgX3+SMl1uN7W
OxTpY4vigKkv0H0pfpvAzSw6AR43aunrJTqyc+mnFDktksBDHyEIWV3ttkk8UsssFL0BFLiOa2xK
3qzbIIvbtS4h/Q0g2ogbZJ5s9XMiGZmKNjHIFn88Bkq3n3QIM2th2zTBbWAsuNk2ZLttIPhktYJj
ThENEQ6i2lq84hZziBFu94kYMZ/rTB6Stc+n4EK/RrAXbpyJ6vI9gu3blUiYiAd9+Ek0QzLvdXMV
B/HXeYuc6XcpN/lQo68FoM21nF+BwVQREjOGXZ6CwjAvbUk6FuljiZFm6IZjy9J7kxcqv/FVidap
WwTIIufUD1x9GziGArcrL6rwYpdDubGN/GaSZrJhpj8l0wYUnjgZWI36dVJxiNs0iovtDMn8CoZT
VArko4UQ4gFnU2WovEyxKs0NhFzT8uDiLfXPW+63zYKbSof6zmmah4Yj2DP7OYt0o6GJJ3tMDSN1
dCWPHmU8/BwyHvl3IoXUr7A+dvJWwz92/kgZhVUXRCwUpoZAmTLg7PBZbFQdsvp50LGJb0dYOIS7
KSq2NL0ZhS8H2WwCw4IupTvMk048L8CNgHM8L76NREX0BzOHzsEGwqiyH1MzmfMsZaxOqTlSeosf
V8sfEvYQ+gEx5BGodEU2x9gLMJsb7XdD1zmcIOSqJthQmPw4LtQCqcK1Uu3JD+D5MaUNXHVj/zEa
NP4SqdgwX3TqYSQ6A52jT3JT5nhMRhUdN7HcuHvFAimLllinTFvobJPno0icuozpEY8Xv8tkuZ1W
7Y7vXsAyKdzpnWLUVBxLMt3su7AIFPdMHjikZIQBUEo1S94P+H9tN1OlVnNyezy491XiAmkrEI9g
Ll2I6uo1TKi+pgRYWW3ba6hFBo/1QWXQWcR0zOJvEHHK/HYdvff7aXFw9XuD2R4sG2zFMTI44Zrh
5lzLopZbA6QZ+ugR8oi9bGWYJtFOiP+VF9x5Sn1iyPra3sCKi73oCwNL+W/OY/mY0+g2ePg0FbhK
8imFF4y/mSvQzR7LYgSWCRk78hsw53UwpoJncyFueGxYdINnl8ULDFYs+zxS7OobeAWV7iKjlIEQ
nufCs2bJanYPIuiwoxPdquU9h0ORvTOYe1zt0vfZ569A/OflzS/SFimCtrFnLjwHNUHgkpy35Dyr
3BvbeGDYxdmA3rN/BKaciQ4VugAWqWUuC9mAkobupFYgBT574Nhrv04ViAYNz7momsQKhnw8iar5
QU088H4+qojsDajFlHUcAumoXaOq2EyzO5SdjYEZiLiM3mhcFgo82xa/bQrbDM6y4kJhnRmaa/hV
fVevsRj7GfaO49e8ELW/JYXTme0d4aW9BU29qr+a7YjYR3rUqYHL9GY0uWhdDnXjth0eLM2iCpmq
LsY+XR9LRAN9NjGovfcmZEN0PsLK2NiD2stKCUPegoX3ebNy+b1pFeMTCiDb9TOSwFR4FdOYzVMr
0SGHFpGbCPtsXbbjN0V0Ze2ewl4Tf0L0FKZJ3wk4qiprcU+64WXIEnJC8pXaQSXb3HheoSJMHynz
o7gD7wBy1A4KjQEWbMn1jSxgS/7EqbS6fhd86eBCAAmlT4PWzRrCop4nFeGn8hZhtS3oNMjjjWSd
/17Gmb2UWo8Hbm64ON0ac2yox6gzd7Pzww/FNkzdI2Szqt6PZSRbuNHlX/OpqtijlGs1n5et0uvZ
rDMK7hiOFVAlw57tBBkmclWNHFLgn0jDhp8aLpX10eohL/E0HVdnL7YhaUBRPn6yysDZv6oo+6bJ
QF818TEojLQ8khPjZnkhhA75k1uCnXqQPoxIm3mPRX2GNCWbT8aXyty7mWt6SSIDlqZiuEZv+bLa
F0fI4J6VqqL667DOCWug8C0+ZgCMo48RTHvtD8WRTJSI5CBtAdudZx/gBdU4cuTJXRxz83OGXG1u
l0xmL9suyDOy4UPW1GtaqzuYtc6dv8p2bmIRw0dDlm6fOp7sBSpfWBCjtEMmsGs99Yk447Sl+UWm
m8uQzU22FwnUn+FSwGv6pUWmdFsmsPHuqmIwyIXO5PgyHFiQbVJG/IUJJX/OVbUP57Q2wn8LvCTL
Tx9gp9z6ci6wmkeZxK6DzzJC2kaLSeU3FJim/hDNStjXPd3yHSxd6vglwOoGnsQ8mvg96iQJ5Hqb
UcxoXOYK9fmgyg+43lh8azGMzLq68plp4JtexSeG5Rp4Q+hU/h7A1UIzVqMdPFNwVeRZTQvKZevF
MIMDcGTmOdUYGd6bRFr7lkUYUzVSGLv2yP6h9WUWGBKgiAqUnidTUJJ3iqcFlk9OXNmDU14iK9EX
qJYTHIP3x2Fidk4yGhUM5V1diMbA7fjjMi/u1xSv/OhyfJJPM4nqvccVlqVNUR2HfwqDT2p0TRnK
hBXnm69ZF2BFINt8UWruZg9DuluMk/nYTSrZWBtVtJQXATV4/RXXJ8/7CbdUdMbwzIWhCXGso84K
yLcwm674ep5JtQ2Po54J/TKXulx7K+ONnCebxaL1Y57rEzxmmH3YvDaYIMl1E+9ASczSR+WMK44S
HGdf1RREenPl+zGoCayrL5RYIr6Q7CjOCLbXoPpw4g1v+Ozmsa9twewzOovSdmSfqwm0TJWEm1RC
5onuEN7083AXi2qi2NZkKm9xgoDW2uS60kU7zcqc6OTroytszSXeaLpj1p06PnSIULNlC2HcqM4B
sqq9ySo68y9Cx+Q48ZjI0JUG7lvdXIkBAWfI/IpvHMJCiz5dNIySJzlDPEjmnPpPweoyRpDpIny7
CkQuxNhCKLHoRdS7d/unANQUxAmwsWsLGu+W7Nw00VTQhd3lgysT9VwNIL2j2iyyccpu0tXFjyJj
WKsuXkTdkcLjzGy2ASqwNstcnd87kP6Khs0qjK0Z9EFx/MzrgaSmI7UPDGqF4VGDEUB/6ESJtQM3
EHxWY8Zyf0I3iMbPkb2GhKym9NNcFiDt4SuVUTeD4/VegRGPzacj8uYzwtxNooYF05l0tOQmoWbX
tzIlFLmblZ/XhsVb/QLz3PzzjI/6LUcxGzdOHbDvXY2XFVQkiV96bGOi2xlfpnpHTmg8tZHBkAUC
0iUgtUHO5IaEJfvA0XABGdmSWt34NUIspEpWUjTw+fBVJ7XY9oa5CMbOQ1U73kXOu6oVUhxPZk7A
C0pGByrDMg3pfjeLzONAgKKrmQBITp1PiB4bcQ1zvzg2U4JOWGZvgDhqdhKs2klLuVxVq+CEI/sp
SJC2SDWWWePqeVybteKFR4Qrxz0XOGSt27bGRZOle/W7Pjb6dR3TOG7KbCx+x7qm3/FeA2/tBP8o
UmuZ4I9gbZhHVyoCnNeOEkVHPUW9rDO6NKmk+Zs9TP57hHPggXQao3xb1Af/NpcLBCmS4RzowBAX
aH/ktA43YYoNIsYF6MIpWVgOiicglG7PGMr9sqZZ0hBYI3zPXWRVM2Oq7BoFQ4pPhUZ30rDUFVPv
5qWMQIkrl7m10DxCImvNLLso2rcIh2lpPqyW67odAFvcRweMTZuDm2TrVeYpMihQZUYN2fw1UiHz
g2lFqjlreDBr0jJ0J2Nrha7LBt654xPWuNdNAZPZcEbOH30q5vHKLx9yd5ygwDdwchnYfo+EQ4hl
XWbCG3S7aPzsoALgAeUQJUDh6vHJpJMQrS2z+Qf6MwFRb6S9vrjr5rs/kG+UtIliDBGYRw3hb+23
5LkiYYabQVwfz1GWzaZj3hemXcGPurcwj3mARmJBt4oTEoa0dJO/020q4n5AOJ+EE1IkzjvHId2B
HjVtbYmUFdyWDj7WzULRFzeRqzEqDfUK9+qt0OnviK2Et8kG15MWq2zR7QE37Y8ZPhm87wCijP0e
exe6kXliuhmoRdnMzPBPck2dbSoncT2MGyr6jhYs+cFJ7I7OiCSZuglIIz4LnQrczWBOPRvikFW4
FtH4LtJ9naHCneOoQUcLantuFtuhpNzpKaA7eQC3CrAnjMRzdHQO8oaeGlUcODNm6EOqci++WIEu
e6+gkELjW+yvGIyveUPyQFIcz4E4GNzFIFTaCVzAwW1wFqu3HT/wtFWocKowoilIyGQGvONrCZci
q2XsxF78LKOropSnnrXpXCpENXnsmzh5ncetura2+XfJpuSbmyvb1RoqrTYe1unRHEBbcJoM1SdF
vWYnTQrcuCMoPqpRINoABBGBvMGIOlmgm8gl+nKABxdss5VACK0S3mx2c6SZiMrKbk2Dp/i3Le/h
pSQhyiewl2vAVBptlwQqFrwd3BPN5pJkgGKNZzg/V1+gCC0RInRlzxe2GdR8QDZKk0M1pZxSCtc/
wXmXrFX8WLBtj3E7x6lqwJGu05YWU/0zI4KpZsTB98bSMWdNMZT72pT6EB9QAO0IBiBIdG58IaDJ
TFEO2A9gKw5gBHh8LIWdq1qykwUO0buPUPVIqWxbssVlT8UACi/eSJKeIMYHxJXwOB+6nK3sO0qG
FDIbZaKfVmxz3rtFFy8rbmXeCjNKNNhxNf6Op13sPfAn/42nwoiOG7RtzT5ChtYGWJ9uL2AqU/6E
68VtjyIm6rY8CvbCJl2ZRozJ9GBwS6+nUIHXe7vsCh9yNWUiME4wg+zpygekHNt9aicnlxzVPcGo
MUMhf5mBJpYtoi3C3EC/XQwN1lYQLQciMZ7AX1vEKQPw5E8AENG1CIRtN4hRDrjYYQw64sqM5r2l
OSS3PaoLPUEcwA3rY4xQ6k/xEYYnyQq7oFOE4b23Eat65SzeLJE7n/vUxNOHgkVZfJNix9gWOtbV
/FiiGFRosejM3CcKmP7NYKAyuAwsIKO5RjEgO8Sc6xdJwgTcBaZKYFWsqQIMjDZ5b5XfSjTpMs0e
fAyiTONWWDKAXI38mjN1G1J3/GFG/JW9zOgNihEXtxWPgmtiAkOLFhNSDJeSFdF1F+kAZLfwf4Yo
Zx8z/Oli7CGR9WY9f4iisO7dgeKBokbgU3yJJ7D+mJbFfEboxDRh7gGSUXtVHdYtWvKDwYyQjNuZ
wyMU/Vetbf5W5lN5nMoNgFC77GbiDfDQff8hmcsxQYjQfLYTrUrerVUO48smVCursABikVzx4P9U
TSZ8Cmhq5g9VSO1rikpPtlIWeNS6I3DoYZwAp59XaqKXHRBv2ijNNcPI6RClaI8QJVBeiaH4naUS
F9wK4xTeKFajB15NKrDvweWJeou2yLUh3dIbWe9KnVfwLF4pSJa8PSjU1yrNRTgNudGveq5nKECx
0qZuQcPHYRWCCU6Pmx6YIRHbWPZZycsnjmQtbODR7vFphp+panHcy76sWTS30L74j6mKqreYRtV0
W9FgkudUKY76JhUj7aEj3nSDW0WRhytsqxC/6kO4KcHA+sgg0tjg9zqCIzpzbMpTEg4EO2BLG9vW
I5rfG9ABhmcV7/RqqpsnH3Hn1rQbeLy+bdbkCk7UcFm5Y0h9znrAq+h9akvIxwVwKWskUuG/zyVC
gpAUhkMAUmcjgUcwij+kckxJa4pM3SDtNpiWZtz8xm8f/TKmXmUzox74LWSJ7mYVU1iaWGcOwwdF
2dXmCZOZUz0tdOr3+ahpP61WVO1SbssPQYLcegmDEty/wR+PYs/J9+za+TRbQP9wRjfAKSbDi7hd
EfGbdr6CM3Jn5WG+Mi6K9wIDwN9DwsQ7rSMY+A1DpJMmDlnqelwuqKqmjQMN2zj8U+5nBO71CGjd
RDcDEMB3RlvXyHz2T8uxad7uk88/4LctPTZztr5mqhQzDEpGmOjBKiR/5eh2kraSwWQoX4vStPhs
XJwoqmwAh1uF62uAp8baiCyMrjc4oR+uu/IzbHYG3VaQlvF+wCwjnAogPS/KlVdTg9x+1pVjrmMz
D+riU2deQFxZxy7Te3hWG264vlqFCXcQfsOzGX0Wfi4Gv4W65UeE2U+KdFKK135kU1vAuEC3+6CI
bSUwkrXXSITYm9qAOtbkbhnRq8F8Hu95XAvWhj0Lj9xc+V0cta/DjzrVCljBxsqu1KrqpuWAR04B
v8QTwISUnrJ4cz8S3OlFTz2nN4e19dytDtMRTOI2WNjYYQT8MWViPJlsxRtcYTYrGqHY+GJEAVAd
a3d9E4lzqJVsYeeWw5NRNrsR63NQTKkOeQ3TZ8zWY9ZirB1+DQc6o44ui85bObPqxQmlyrMKavhW
i2i5tZHezT1Fy3TD8nErUN4n9vOU2z1tJ1ApHGZL++o7sJIme97ZON3MQZX1qRpgvt/mGB1FaO32
8RZgi90bpN3VtyoDKbxJddC2PeJtvAPtaNbtUqSD7GZcNLdohxW8AUpN9o5vyPhqtQfDBLHncrzC
brXAnK0EsAkM9RCY3c70GsekAv28wVdJwWHZF6jHUIlN3Uyj/QX1tDgQd4o04caOc3o0hpjwmwwV
9MBzKsIDvngYH/I8Gu0t8wd6/ZTn9L2CbVLU6AModHuNYn+oBMioralT8RVW2IDQK+YGOGKrxbwF
7aOh8bxSQ2sATvgT1aV9jR0EnTHGcl+HsYg+ZzQe3pHQslWoe2aA1T6gSbTAX+cGcmAR32pCBUKA
kzG/I6hJjxZjxvVz0HT47XAC+wZd9PyUQTRKGgD/wjRuAumxpXESfZ1chPyKuUYL2II3HaY+Qjgm
BnxEuLThA7z8W26iKyNvToE/zbKGJdFRYCF29oBksM/2wFDqeZkXTWEkzHRETUvWQS9utq4iFaaJ
KkA9gMdqi9FIlK+8geJdHZ3VOXqBWI+e3OZGRUl7mA0QkcyO9blEXiHktfAsR2So0/zn5OoVJKSB
u7fykJaefF5HRwfA6BhuIqrX9DECW3Q50QJoL65rVt7LhNoUGA5nb4mB5SAK31RwwAXoE5Fko/xx
SrIlgZariHFTyiPB3iiVV6g7vWNfiMTyO5XjuKtGhHX8VakqICgi2Rn+WVqOWRdhXor/n6e2ujB0
NNXJ5CMgNJcwcq6zcRnP0YLpwlnLVR6PO6SjZZOuFiggBh8H+mSNSraHVEhVLarZiaF/wxl9AtFr
sJch2Y1CHZImnyZXjuEM8BqF7MZHO3clrGbcE4P6Fztn4cBtrwv9I6RNGqkki9UJLgk6Lgs2PIIv
AQXWwdqGFoWVZ7Zvac/HTO0nIU2mWm8qOTdAEOr4UmRL/gVnKhZnBSAAq2+x1DekMHmECx5FCTTo
2t/JWe+AKG20+yYCZMWaHWM+APV0chNM//aqbm1cMNWm04j6sUazDB+JtYZHngA0/SXFbh06p1Pk
QQpnEJqIpYf/KprMt3za6pcgImxncNwAPx5ruCq2Mje9e8xwUNWs4Cn0I/VpcpkS7QOqunx4J7yG
hyxxiwldXEbjbQmznC/7OIK2nFQafQLoJPXST4XdJcp6cCxAbEMEHsYGB4tajBbyVyhxp6OFV8Ec
OmPS7G1V1MGLRpHqAX6KKNzjxOp7DDAEPWNqmPDbqsyH+SHifqOfICtT0QXsElz5SciOrZEy8V9r
ZhSGYhz+CndIrpj2L1gRW9rofF+WxwmVA8D5AeP9dq2KAxM/wsnUs1GWOO5LdlQnagdMuaKcfKz1
MKa9czCphmyuYDGcnKlAgR5DfvpwZdT5RwsAhr9iG458bobapv5hWZOJv1jc+a8DTbl/gdsfXjkc
rCreY8QrvmeabPyEj4WAZMTPDORp2yHh+zq7ZFcPA3jc5mzTceurA9X9RawcV6IMyMloMp0V35wg
O1yfAXFNFwGbdHKJrVzjl8xW+EW859nWb1WhcSjD4cXjGNzDh5hx7pEBe2BwhAARPebnFcBV0qgV
E517L4E8NBlK1h0hdw7/nQF9BzTlcGnKb1KM1Mu3pQQDBRKl+nDP0u34QZ2q0h2A6ZSLl2kbI96G
g6jpDiGTNTlJpOnUz+Eojui0F+KQPTzPubgbK4SGNiTFDPWShzU+MGsmbG/FmllxP7IFMtfrS7J3
ax3y4pOFv7x7TLDCKGoZTPPyl5BvCEbqwXXUaoKZOBpjFJOB84fZSf9j9Rz31oFr56KrdHi1wJ2g
NTochmFkMVXZKKP10Q0z1d/Ngblfj+HY/C2AETT2iJBc6u4o/AqB8T4uj0deeH5DI2NawEFHq+Lx
AxpqjTNtfsJ98zoU1dDWhdbfF2v0DU60/A3B6Rk6SoQxfwsQ2UWPic3Q7G6g/GPHVO8IypavpYVm
UVKogTY1vNOjYg2WiGoINzi4umwW65lpurwmu8uKUyyXHVDB6L6VAEZr3FXLYH4uJJkfi1gDzJtR
gZgmUypEt8u0b66tDCk+Thq5H81+5PWvYHaMKqjS7EJVXiM61gG3GgZa/lAko9kJl3+dfRSll+lp
RLHmOj7RGUaJ8Vw0+cGK9IIQxnDG0JzcAe4CrJcJ/hFRLvkJ8Ea1NhEbjx9ZCi/yDdQIHDfZtPe6
ktNxsqvY3YmwOg1PE4fBz5jDDqTHxH/t43yEgRrkYnlXoSnBIKec8vdpHYECVOZ6ulDqh+8YY8v3
avJPIJbXazeXWQ3EW9cr7s4UcrpmQ7b1iMSPtOw13YGNbmzwpgt2P84Il890iywdviOfG1dUMyI7
O+6wcmrR4HDVC+pIdBa7CwcMaaoMvYLl0nw4BrvdbAyKXvRM9fwN9QF/BLM1RgdW6PyisSQJmjFD
wMWUdIbyfmHjb3hrFbYd0cx9JTA+StCdVf6HoFAntHaQ7Fc54kfJ8zDuH6AvLRvQ5eYRwzezPk4I
8lxOiCzU5E35av1lpZuBNcc7gOlyH/0X+NxSdAfhiv/kSRzdz7zW9ZsHA4g8TmQ93sagzQqgkbvo
AoehZQIxR9cWpwrYK03II1t2XEXY/NWeYl6oIY04kyGUw0nFJdMPKlpsAbx9zH+NlYh/ggJLtwYI
exx/9CiKINchzE4vfokhleTVUf1C7iw2zuCmuV9Xt43n3JaYvGrUYPdMrPNtQOIvvE0o2BwZfqsI
cwy39Xs+C/kRSxD9n+RuTk7xHm+2ZcWkdG9R+6oOIiSx/0JAjjnAxUlx10Q4/pNLAt0SEE0FjK0j
mJYc9//H0Xksya0jUfSLEEEDui2L5dtbtTaMll4LtKAD7dfPqdlNxBtJXdUkkJn33Jtrv3Q2/1wX
gYtzP6tjXoRuxmx4NhkluvaGQ2Z7at4BCOlI7yoQkDJJA5s9CFW0UMH3m89P5ac0f1VgkeI3Rquk
1ablaG8m6mFItqxsxc4u7PbTr4Bo4jmXI1ki3VaE8TSqFLghchmOuoRaRNQ2krsgFFkwxD1sPzDY
7Jf5RfV2tMRL23o/wkx6eFjFRG0nNzIdQVFY8VYSIvrXFaNpdoPsF8OaRwU+w/Yr8tRWbSoRp2vR
jpdq21bncGsMmH1ZPEX+zMA95tKV6d6sXF5xtAQ5s5l26/aoDpAfkSkikCM55tSNgjnKbX0exEsB
XUQfvXYoGS2bpvuL32Sbfwrw+JnEeL1az5UqZbbP+TDeYVpkOCH6eDqDxSu8+2wpquc2W/pP+pmU
fltY+kWltnfmqjFWEm1jRyO66dukfqzEua83Vcc4q5tin+a9flmRcf8Uyxo9yNZtZ8qYPv9nqCiZ
N6PANjs1Iugz594m5xSsLqUXeNtjYa3TjyXycooX4Dk3rruovhZNYc4dc0bSVtC6boWp3cdWXTk/
9Ow1oKHr1G9NUJdF0nc20ls5qMqOS19Zwc4OzfJVZfVy5rrfrmxSttA2ZaaqhNPpWW0W/wvlZMZC
LewwYavNSmjynPHFB6kFzubbDVtfUD/WaG9C2V+copo/JJnu3q5JWZq0z+e1Qgdjw+yFfNBKkp8t
Rg8TY1c8OWoup+vEXtp/uQabjHHhkyTr+LXrxqu0+4/VafzDgKsHmoAFZeFBU1DfQq3ygs5EdOxD
26YyrWKzRdTizpK3715Y1D+chwAgpaqyJyu0sv3tpt8Sro4w/QlBAg9hmCK0so2hghbp0v4jJfUC
MZa6ODx6UepVSVlrzgIuciIFnQyAiJemktxny8odsch+HlmygBsWGEPNhwlG/y7aFu4XhtXVsMM8
tOV7EA9kY9FMpnopC1t/yZoBxW6Wdu2e2RJiqrugUTWiljO27ZrkmZOhocFX7pF+THUc+Jwgpsbz
6phhk9bo9zzGe6/P8jap/E4iL7gFPcOykVl97Ogi9IOJRms+E/Jsjr5j+mPWr+7zsIRWuTeZKqrX
Ki3xLxX8uJQONR+xFZQj3EjYr04mT03JL4Jsygv7Yxqz87ZSMl4UUAp3g6JTSrj/lH3cyIej2fZm
AbJQa4dxny8q61RigqH1X0mn2RmHaJzYFJUekyow5r+lLFXKDx2yeZkpP3juSO/zxw+azEmQiL1s
B0noWrvKSoNvz1sIX1gQrpNFdZjrmzLKDkHtB3eVnPu/fKvix2rXtt139KDWydVBgHIGQok4lSpq
UPbb9SOEYdEMf0CqadgBxp37Jti2t4HXqdnlqZiuK6X4srd1Yf0hhXy+W8nWyo6zsMKXGXOJjJ2q
GvuTP24Us15tSmfHi1JUmHSJFdy59UQIloEiZZDVpQ2FQkMkE/1BGnxs3srUxjiTG51km7bp01BJ
lZ9XgA5/F8hprkmoCtyRPa255xxy0VpcACNrm5NuIwUX1byKrOPq+0h8vV0NDxvRQN2utNOh4QmF
xvfi1Apm1II+ighlTJclPc1OD/FEsA4NRBtSkJRFWLhneiCsayNvu7fjrJwFxnWmf4etKtwHUj4B
RGynZeWXNWzMVpnFjkGsvMVqKcX1kn1meR6K3xv9kzo2zMSqHU9oM9ls1Wz1fOaC9KYERpVx3gJ6
FCRs94bAluRQBYcxYOS5m2fPn0+z3UOB+6WzcWVDySme6ZbrpPFr6zsCav0pPONU/Ajp4B1tepDg
9ie5m4uV1/EVKbUYd71IQ/5kpzipAW2sl1z5M4AylqcilgJpZQmG+leRwpbdE3KrsoM76+WzLE2f
79jM57sHSWuGSsMW9vE4jv3CERAFpX0eBPf1sczJx71jPWkrDrRfASu8UbOCIzUWQ8yCGZ51wrMi
RNLNU391zcgKBp1yDoRhydcrRPffVPn+eAxzk0oqkLzcOHCE7O/8hV/eru7y6dnU0JyMhbzejaP+
htULVF198NKtUI9bhe6f+KMrx4PPHRH8c4I2+MACmy6HBQkzuBRROPxxea8Zf9QOA7nWZ6FVbDGv
JROvVtAqW6/rHcVTf2+3VnEt7EEeSjHN91Gb2YQJcCU8NOwdeAeRHPz9VmFhAAoMB/d+BH2YaZtd
97kN5KZ2fUfS6IVt1/LN67vosZbdWiZI/TXrcSdPv2L6c+urAv+YGC1nFvJYmIrTGHVMVdgV6Fj7
AMWRlkYWH+uozPZeF41fnjY+8QMW0JLQNh8g5ihKp73D/wPq0k04Im6cSNFxbeNG41L3lZ9Aec4q
lrOR1LqbR18cuAP2ciGJ4oBMlDVCUpQahmhklu66IlX/RnZOrscAj9GaFNHW/4WKhQXOGG0blA25
HWa813s7z9IL4bWm3U/ukr+vg8+zdhMzX9ZV0bajqd7wcZUZa2emPP9aBFPf2OceBnRNf1f1ENyh
Uy/PoCjrf7cFjvgKmHIzoAFyJa0kK+vmbsol3IueJ7kfc6/4GFubKczMTZhYQLdr3CLsvMDJjH+X
CXKSxqAInlw/m9JYZ8SR3Ub67XVUS3gZsiZ6Y6Fl9cAel+pniEaaqSGT5lJ0pfeUO9P02PT2+Mtq
3YiiI5rmx44fjjl/61WfRUdRvxlvXGLT9vKn3nhTwbbIdSuVV1/rbrOou7DdJTKylvuutlASuUtq
L2B9d7/V/vbXHpm7t9MNzjde/cuEdD9rUVHXVChejvKtXRfKZX+bG+/z0e8O5aLb42YH+qddKvds
Us8/D6Ol3wd7sK9KDgIVVdISebrNkqhB6fMG5x6ActzTRs/PoKf/ZRqqhozyKNYFSUSisqksSGIC
ZKnT7VRl0Td+OyI9ipv81HZHK2jNIxyc/357oY+lg6InFn7seZP5SbvKHEMd3qmW+bcjVxkTvIu+
7HXVFyBv9ID0e4ii6llXoYO6yV27ayJ5KKZ1uCqyHbQ1/gZQ+KnHGRJBr9cGRDHmv7LA2vWXu6Ed
mre0JyRzl7eAOPN73graK5I9x50J26lJIOX89/C2S2rvBYO70/Sa917mBzDiren/8/3N8Q+lXQX3
21B153nwB8Xkt+8g4cMGdiSfHvCp83QzMoD2DvU4HFi/2Iz7rChXwmtaO9j5Yen9Ms4mnjcMnx99
iCkka1T/2Ait/pvhxSmtSG349mtpfY40FL9FL+SbFrX9iJjdPFlDVV86JeYhsbLSPSjuiju7mep9
xBz6iqhPlTyuTv2vAbOEs2mWLA5l6+9HwCHkdyd6WI13A40ms2fMWv22S2dd4yqyi0uFXHwMYaTR
y8hG//D1Gn4bbv2Lg1r6L6oBjoIHG5mkg+UfGVlT53QHQInlnoRK/a5sQxUfdt2VSRk29Vpt7auT
Guvbw3mypwxAu506xnXR5nyJXoKKbqWzH4devoe8K6dynnLUDAJdKclfFff2Ewmx/FWiD5w/eXQz
XSyegvfz1gtnboV4yFZWUPcotw9oa8EHFFd9R4nMrnTOruDJLmX1yeUcoNylzsUSBHzCQKxps8Oa
aB2XOayulobMhhsSGnXFrpc/rhTZ8+Ljy6nyQjwEulxetqJ3ltgdOucwYQz6LabU/crnnk23GoHq
TLEmJqwjMn0lK6D+WojvARq2Zf7TZ6nL36/SnNFINzm/GQiYFx/4E1hl9Xnmlqbi7ynQx58gwIn8
p8ZW0dmupWAUGTnd7RghpGYNFbaBaeZ9Uw3+mFbX+X5uOvcemLK9GvDIqwO/EZtAb48LOWHZDjzP
Fok3a0DIMOOoq+gj90wKm6eoLdnu6jJAfE/VkD+XaN6gpZZYmDarRv0e11SP+KsgiMwmmv+ycVDJ
4OP1jn3jRTQNXs4OCbvIVlbSEiN+H1FGPmw4LgxT3mn76WzmJmgrYIiuDLd3Npc0Y2J3Tj/liV8R
NXCBDR2mb2tbEMPjcXOy7kQ5Ystn11i5c6EPY0a0RUKMP03dzVbMcM36cLNu8AHG4fm+0gkM/lR2
aq7/9lmri8eAgXt/rQvbcWj1wrTf07FsHnMuUb7BQHoVVEqpWVAMYDIXSTdU7UYbpX2bzKGt7VW2
WzZW+jZ8rLl0Lhg9yvVMl2Eg+G47NHH7LE04cyfIBpiePlPU4UvfrZV5F6xATZ0d0n2+HfKgS4Mn
E6ahc69qsOi956nwjBtm+48E67zeZWs9ZqeMLqB50jXlwgEgaFmsQ9bbdbg9NMLvgvYw0GEU6jgE
TOnyOOymdsJ2F+FVe+06iNyJG89s4ZdGc/BpjtDfcTW47briVPBglYej2wNy5DjlNjZ+Nitywx44
NoRcMFva4QwW0BPWXdUALrIbDhWGjraxCmdo4brRk9hgC123qMSd/cx+0IhL4cmpB5PyTaLfdH85
2Bzmp/PW2ZM5OylLNT7rYZvEEfosN2McTvC7LkV7OrLYygqHcB1YFkafbB2CMJ/V2ygCLuNwJFry
ARKmH5ljDK5VssQT28C7b1ejPk+46wJ0EGrti4QSiGhjl3neSeWkhJNXsJj7HNCvvMtkYNKEz50P
FsKZEy6/+F1koPf+vHyPmGqtt7XndPw9BFbNHuJlLRj3xWpQtfVFVrVDusxGtVo++6Ox+4cWEdc5
Y5dunCMpGT10vOzRY3gGyhYz1FLV+YPfIuPBQQ6Wu5eoNcGxalJt/vm+LgfEGajjV5wMqf5s3NFG
ep4dh6mIu3TUqFPe2vnDUuN0ZVbOFhhnl2M+So/b4i8IazRmXBeuJQzFbg1wmqiQSKOrBayRbng8
Qjc/CMfN3V+ZyQNxj8i58uvtBzGsDymqVviGmwVTgaWzhjzbrYmKpwpcOAB91G56KjYrSGOi39ft
XK+Y8h6HKB9SBP7ApafYBP9oFvNtheokwnFdgJ6swRgnmdwWEplxY+MVjyzc4BTeQguM4rYnnMEP
S8b6/lFkE/OPWImuVBGB92yh9458wig42VZQgidjPx6rM371EcU46JHPY39ulCK9ibbZ+2VV4Wh/
y8JPcYbMBqPKHvtwmyJz4oC65QOlfTQeG0Xls2/5ER07qcwgzdFdWYPpnjnQQ0rrMe8ZEGmndd3f
rSV4RoKhFI7Y3TB5Kl6BYaubCMhKKVox13jLXToxro2xs4omSfl9BiPE320CsnOFbmEwGMOn9kdh
NW735EEJFY+pHaKFd0wm+n9j4Hn6QrEZ9FiUMnhtmCBZqIttIns6IlAY8Q1okvb/+q7xhrN2mNLu
IXuzlIdWrd1xDMa5viNOQUSM2IuoPZlu0dNV6DRNEzsAAt1Fs3Tlb6ymstgTcj/PTwUMkzgMjAHz
e/7fnRevQchcDMsxqnWm6cQZAapu2wvltD5PqUO0TmKV2ewkdlHx8B9Cxtzqk0LRdBrNWyyudfGi
Lh/nA3eKg2rQ50EurmyknUKOAbY1IGaXxKhzZ/gaqJ1KZ5krGjo99lcpp6hFaB1MIZMukGI1jEjM
ar+KBc0BZYlO/NXfMIcA3NrudM8Da7IT94E/v89LzVI13Az895skDEuw9Ji9rjNo0HRDkddix8uu
9T88gKY4qMZ2PY45rKwN8XNe4R/Xjoz3RKVtG3in1COs9rXpmv9rCqzNvqC3SneLXWUx9t+HjIK7
RxMURfG7tQvFu2qn2sL5HFhOv0jiGJdNWEeiV6YVbRRvUd0fK76Stf3wDUP6LwvDirMymeW9f2pC
b6j8dyd1MTHHGasT/MTOxzCnjVJdFV50q/S/iaMk2olqKqKDp8xkoK/bzdqO6eKW8x0Z5PhfN9qo
6SlYGy7vnPCZ52CebLogt6yX3VyR3cObMbjO8KchWt3GouihLPiHvGHNx+MYNX1Z7xiDiuIu8Eoh
v4KtYV0ne4hGfdCtx7qFuOVLzCw86fjuzp0vo/SuDnybQURlqU1eRNhP1d7lwOSkhWWMritT/+YM
rjAiWneObu47py3LS8AVi4Izo3A0bGLv54iHaZvtg68Zx54qd2EZIqYYt1efrihVc2IwGQnnNNlr
69rv/cSB+zcL3Cb71CVxXS4MarH4JkZr3AYIJtZL6XgaSh8iqDBwQYvNHGPvTQwVHHrHeTCXwY2Y
Tu1nFi61d9rYuGwIQiqDYTcQhJo/6xBxWsdVuDSAxsiAVbyKPo++e5IBB8VEXmR5RkIgodgH2Rdy
dvYk8vvu9Bh6o97O2Kpb/QdTBCoHn8IVz23LqPPODgGos6QViiatnpcxfcGtbdgoMDOqSGMMwkDN
jcMS62uFmbtEJ9qUp3CIpmI59pSt/3mb35mLNCmJE2LyR2SSoIva183Kov5XJkAJJOdaGbUXVCAj
mEOiijU9lg+Z0tyUfE9ZkoUzEie1TufvFhWW5ZEOvfVhnry6+luRFpY9+SRb1P8gJbvsnzvf1m7G
gyF/HKodgG2lRMutDrdW52HcxDjoJsJRtccMNp/UB76GqjiPoKnNow+DkD1XNmarw1bIQJ/ntTDU
QBsxT9XZzamlljjASoivM9w8C9kYvO570oZLiTw9Q80zzUNbT4eqNaLAMG6idTpmnmWrJikmBIIT
3k2E+PS2WO1qjaWv913d2z+rrqryGTTfGya4VN69Sw3DdSkcpqPU53iAfzVjFKZ/IdPHWcTVCEWd
dJBgQZj4aRu0f6ylTLf1tCoVjB+eJrRCx5lDelOsiCYhyAUhh+l9OKnSI6/XC2myFmfxg6Sr1TQd
2igPu6+6Z8KOJdKyl08wi0ljsOD+sd9csBpuJiHzpk+0BDl7aJ01ROpabUsdLRLAIGBkOwsGSHaZ
Hrj9OVgnJuZIVGEn0BUng+R5qJziBouhi7qI6Bbx3raz9MUxpWAaT01AjV9QAhal+NqYb0CzYq6J
PuXYkNKwYyaZmiUeA1lU/1HXK2BdMmZpVTxE2PRudU3QEcXBhPUF3Wd0dwW8NhUXwql+UkBX64eC
+yKYQnBdJ00ofPmX+6XjbMRYRp5qmjPFnjJSAPLY7by0O+RR7nQPeC1Fvg/N2sr/0sAKpmEnrVrO
h4KIroKaBGZ54QdUfv/NxIq9vpJ4q2JnC8kYKMZuhwF39SoHtlvlghCBMUTGENZkSI8b9NSyjTrV
g3crl1X7LoJpAbT3xryoyYo0QfbPpBxnUKJqqeY3PNfhelQOSQQA6mZRpIpTINo34xhuRgBBWhLH
bl39Z910OltJW03UEmM/8YL43APBG8H2c3EHYIOVu5huTEAfjHl9ypvRgjthmQYRDWYo3fVNGlbT
3fQJv73iJSbeQQTFWiwUkZi3fhMg0vfHzsN8djLRUjWGJ7kVyyu5Esh2h3YdmMas3oSz6KiperKE
xaeOvR7EDFV8LENFl8uvevaOtTf6EJTAS46LmWxYUqD4ZlW46+bUqbw7vvdtfRiXzG0P0kxT9Acj
KidWYoXGsPxE5c761rKg9gsCTH610l64xVqAovyuGD0mgHvQUuIYPGe0s6vtaIHri+e86GFGDIOn
hLVC1XZnst4ZPik/h+7TmfFgs9aXq2q+qyyB65NCLOiTdcQxXp153vUQJitVFVbaKeACFbRQkwnf
rBJ/RXjsRDkqiNG02NgdVWmCwcM2WoZDVw6reXXc2swzQOmcaYni0EJsnvF4jc5wGjD7FYZsom1s
Hu2AN1sz2x82HuG2J3nhFe5eZE8bPfP6u4RKEd8e2+WWP6Vip+K54WDNN+hSy46++Vqb9bj2PgwU
jsmlUIlVt2YBsetC+mhrkuv2l5Ay7E0Ua5N0eFODCC4cBSzLhRt7xtD18xx2k+higi+kiJAcIbO5
vblw/e5uI6d46PfMGINGAzUMk+8m0luQq0+SUrx4Z3lCA00O4uAt/0Wb6te/zAEs8xe1zndeRmyr
wb9sLGfnx1q6YSpjlFBZOfcV9PQ87FNLT/rYWfnA+z3M0RSEXFJqNl5iLw0xErsA0BNHS2WZvDpW
DPnJYnAwsp8aMbFTKmir1fls1GRPV3JMO/NS6jb0HvpOpPqlR1ctfnUNONchm7eofbCQ4PzYFbJg
yQ6tff7tMfFPzx7INPcIt6idTOy5zndWJtmeaKP7yPeNob//Yq3UrESeuPr2NyBs3y3TGrr9DZtc
WafVc4WgcjbuJOtrqqyt+vS8yote8LFh2qdPLh2d2C0n8ilKC98+dYy15D5oOIGuhueiO5Lw5EL3
tBZJwWHGAopkXTCaX4jvsOZbssBGD+Ll47RwKK2ddJ9gcTZ58m0/YuhJxs04mmMfRsAyaN3zhnvH
W4P8MvGA+X6CcSCoz2hRnbMRNi0Z54xqy8W+RrHxDHcuBFmXsJ4jA/lqvFD0fwiJqatxNyukYar6
TlCKtrOtF5FsiFf/b9UWPMgwvgXmy5hFj6xRiiE0XfEzu5QjLesf/XQ5gk7O+YPXYbdhE/XmZgdV
Dco7GXkzK5M9QW9xGZYNYxfm9Ga8Iak+7ut7fmvWSlds1y0cwKw654z9WsuD3kRtKD7qDed/g2st
vKcG0/bThFNu7fd48C08Apys470pOl8fsm4ZvRZ8JLL8b0r1jPAwrL+0ZEPt6x26Nrst6UHHUXzR
QHgLTzTE0rKTEpx9SMAtFRHdOeaNqbiLlizXWEVdbdZ/fZrn5X1XcmCdswVd46rhfzEGcmdNxJOU
tp0M2g8zBoiF0sVlRB4tCCbaOMzYk9Yx2CYjpssOG38wep4yf+2PA7lWw1sPNXI73xo38D/qlfb9
h7SEsH0ffV1h4EqdJcByp9FNPzDRWMSX+PCzH1MTuf2hy3XUfMEJrHTPFPdW/ndural9BnYUFHLY
EnmNQS6c6VmsxBUjntnZloBYVvVzWI83bsXubMr/PhxxSU5+NYsgjpou7fy7rKkA6nsFy3HYTDGN
x5Vsl3wvSbrwCGbogS7uShUwuIvkstSvjZRt9NiWG5LjbEY+6xxSvdkJK9fG+dec8fW21D4eZ++x
LpgzXSoG4uXe47uPol25qEgeVRD2X8MtAQBfZ7TCj0yuPX+HoyGy8cKYD5XJY95kHamn2fN3F7S4
/36nocwZyMP6tdT8DmJD8bERSTBTsQHMlhT2PhQnsFqKeRBAohVfFQGm5g09yuh3hGJE0bgZh2y+
Bz+Yt9s/zNy0mSPcJo42jLFzO9Jr/2hnvSqD/Ro1NpPn1LjsAwFhxccyacvFyN45Zn3g3mxQooTB
0wFi2ZTDhM04yiQ9QVF6Qw0z7MIOFAy28oc0kp3YYQI1/feyDlt7gtVu8p3KfVIPQsod8KJczaR+
slxm9LwwXhjIo650Ubj09zJzq+h9aZsIkle2oSVjjq+so/9wCOiJmY0tHv6XsONHDnGWJjm+t/B9
09jrsVfmKcfaPrcLViX1XmPwkDddIDCVecrWW9JYaRXKB2U7VB7nUnYsdfa7xlnbJ8CbMfNeaKxc
1kuzODWQb0VkufN56StSpme+3wE/8BoFDJqK3D2QhGc5z1Wtc/PsrYy93w2BCfYvK0T5PKSkk1RX
/MOEtk7W1IRp7Gde6pOnELThwzyasr6U+dBgC1W5DIf8mK1yZtVh7xKvX4Dlrhl0bXNbKoog7hQ1
rb2nARd/N9HY8mVktn2Zw0jkj7jgWlrBvqGUSTRGEH0UU4sqHEMkYuxLfJWh/iPXZYQT1KAXGcaO
sg9oW7ESpP22R/ZlfBrC7dOHidyX/Z4gpyl6ZKhb5ydOG2QoBn7CCb+alqr319p3DmNDvj1Yf8yH
jMRw/tryfRQr5XK8+KjpMZmLzJXRgQKLH5nWqzhPGE5lUnBPdcUuV5qBZsCWJeelSsGTzC7Qhdq+
DPkXpL+xBKoBUgD0Tnm0XKnHaR91cKXQgBmD7j0JQaBytTWFw9OGFMXQH1dTBHcmRsItg1UBmBNH
UeUnJzemzu5vWTf9vuq3FXxpoA3TjyVDASs/j7e6LKeQwAiok3EyDWASwKY/hurizxO930M7R1gU
oOw9M/6jE8YhuUPqueFW2i+q5bWfbXLADixNt/WVrn+1frahizo3HqM+c8TBkUs5shVobPhGtw3h
IcGjm67PVZtZ9QupLqE/n4PNlW11wWliigdMOcWhofkufxigM2FCq4K8M1hPSRBx7PHNnv2R9rU1
898FUxj3pdrmF+YSYXC0mib/L1NAqPG2eKMbMHa1BlHHG8eXexBjtH1KXor/0omcJtYEkSkW01K6
11Iu/fyP8t5+UlLnqJhjFtmJN2JRwvTUOY/LwIzqUIk0K8+CkdOhrtbMxZ25DM+TfWM5gJWn4LfN
TLUhXmQmRwZcCJpyxqRcvPbECuqHjFu4/DPh5bRsuvIomxg6OYM7v3POBqEbW37jrx/9tFJhxLRK
dnVoGM3dWFRn3B6GFk8iLsWtn3Z2bw80PnK6dQSoFCxYxgMEQpt1EEvOgq8c1hpU/jBwxZOHEagh
eObisf5UVQb1jdHHvcxekDVHCGca84k8MIdntKGj3Y2lg+s9w/eVMuzJ0dPdet2cBKFO/0yOJug+
gI16g9ZxoRvIOnV+DXXILo2qATY7eWPblZci1K5NxHlUO3s9DMV4l4Mvds8eO8/cT6hbIz9VLUfn
MQ0ZZlwFG0j7aw5pQDRM5ddO/8kIU3pnQrGqSzt0C/N2X0cRwA1ZrscozUjL5cOK8lxUaWogUVXj
u3/A83Rv7fqCNLgzIE5QHDJ3w6/l21YkHoa8mph21ysdT4zOG24fWenV8z30EEEQ8/8j4UmSzp4k
fGgXh5WJtktUC998CW7L0FAuMtRkqqIz/g2W3NgjnBshWxPcCfocmsLUKZ5A3pXn0mLWypixMXmu
GcJGdbDs+cUtUY0tAlQCTa+p6qjceXIrYb7IYGNCCpub6unTZWAqQc5C5vd2OQh5pYzyrasCwBuv
AguUBA4tm3L8lJ7XiYsVQeYzfvcWB/QtGqb+5DDE975F1JEBx5YEbz6bssRp2kZN+QhpumgqLjco
97bXUzBQ18ycKiEMF8EuJMeUcO5+xDmV2/zNdDVQyUW9yHYfVnrxDxVTavnqkHyIcbDA1NomwCHm
m6Z5mZOQLhwTaTGvr4soCnMYndklYUnBRz443bw1N2OG/8S28GnaV7VSM3BDkRVPczpHbmJxo2cP
a7XeDAhz8TvHo/Og4BFx4dkwz3u/8taXrgCsvnMFKVzXhSMSUavsnUuFf4kSmaKDUfkWYJN6ZkiH
g5OYJss9dg5uaWhzJuZPvVum54ojDzvSCBr/yN2TD3HIQRaebsyLjImYaG2ehBCzmBx9H1MTQSbm
EWK2dP/OZEoo3KKSjX8CnHXtMXJN3QBpTD5a1pFGLCuIkp5cQKM9ZmItVS9bSIaiX+c9u3XZQqAs
2n1OxlmSPLsrestMpFcIEVFfN/Y/ztMKIqnDOFfri8ohWOUR81iG8so0bNsPy6okY02n/hMuq9MO
uyXsmi+COzEP58FYh7dlhkZEPKRMMHCIYW5toRnbbLqwZbHil546Q0QcvKcDn7j2JhPNaSObZX0m
uAMHFb31sL6vGVwxcTS6kOtj05Tuv851mx98oJZ3jLxQPRCzWW77Ih+pqixNj0KrTEsIEz6w/xgn
WG5+ebCr00FRbJ0DlRMTbVJRETqx5S4/G0kKt5l17ZvykAKuvMDCFxi2cA7fkRvY4BgH1LYPfA73
BXuX/rZtp8xPBb+c+lD1vcdMgVhG9shSpIgLf/lyKESw5a+tt/zfxkU5dkktNr4mxBwg+dK08uIy
V/IRK+bsr1v501vACfdXODJc7/LOBP2DaazunU80yC9Vl8P4x8sYATHUNqU+2fnUN+es6lFGu6ZV
6R79mEyU/3F0ZkuO6lgU/SIiQAyCV892OsfKsV6IrMq6zCAEAsTX93K/ddzoG91pY3R09t5rZ8lA
GMGzBOBRRbpqryBM4DvPi8Y8C3zs9uSwmgZf4tVVduXRav9QVlxHh1UX6YthFejvVMB0vQfViWOx
xxdqWBeEebyDi46fOqPuAguLHly3/bbVGGZbHm6mooKrYb8XdC5Uf6q2hiTFYisdakLRbShKsXNR
lXGmJ5gpSZn19RSd4A9nQDfikrGQCIHih2T31Il1aosS0ze7ZWJH/tspArWcRQ8m5Ml1s9Te0FA0
qOLfVrUE1NB7DJhrj4t1U7oDCtwmIWtX7k1VONjOYMGFDxkK4z/2dU74Y8CZfurBK8pf6MDYPyRy
8wP6IHTYeJ0pM8xTTvmsd61zYssZ/7B6qi+JA6aLKEaQK8LrUj5n3MXLQzTMAFnIfHoAlmEAN0AD
qHre1hp2HXAWAtSYZwlpPPokW1kDpn0BcKBaUdg5V5XYTqj8/Rt5UX1MWXpbRqwKpAZkQuU+pLBy
ynOXhLiKUz9bw0uf8PNHh/fix8yd2m47LugrFzaGU81EpWDzTZ2Ht1Fx0OyIdo4KAIGdHwSWzGnb
wf3y8ErF8tfMdUwdNA/Mfw4E1Rt9oANym2JIdQ9JlTbpMR9i99youg+urCzJVA7VDfXC1Sp/rVj5
APrjtiC2kFfjo0VgZL0f1h6pb4eewvu+lf2jSwNyvaXzq/2ZeXDQZCcqviO2eLRDILA7NJM0CLcb
r2i9iI3IqMZd1cqKouIpGeSJSQBhdJorF58Z8hEFVvOqX3gb4OBdi3xYdvCLVgyWKM9+crRjvz60
ks7pMZ2D+hjdFPEI0UYeo0UNYFoTAgHFXUcvV+AfWr6o6oQMknFJ5q7l7XtnCKW+xIq1i/fuKScc
+z2BwhwvAPGS5vdsIq+8VgOR3SNTWzPSsBqlPxaF7S41XqyO41yCuPNJG3zmmMERSrkzv0ewPLj6
MT5RhBFxTjinRehx/J5q8jNHJs213WVlyKuQtTwx8KyKBD8xZufgLgNe6O5XFl32G/wJov4fBMiW
+LSbNnkNZVClLr2nRHHjDJNEH9+5/JuyeUV5U5w0sueVgTWEN3jx7BnbIGd6eeFlGIi6PF2sxbyc
Zc17PSTrqRs8k33W7prCUhRAkaZDoW2riVdgz92ZOQJCMQjP8zfCn5IHsLoGNanHJnLAe4tm5DgO
KKHY4/eG9VpTmUTKtCIgzfG14qlfRvNZLF69QAbqlmrnQwlL9uj+oHr1LEDm8IRcXCKY+jRRUPkQ
20IuO9nYidaYfDKF90LfyFT9LH3foyCksQLcA2DG8z9wTtFzsBdcjbqz0BK81Nh2yVeP8pLsWcmx
BS9qJcxJNSPR8DjNzIX0WRj/jS2oh0/e8Ta/AprQOxBhNkZNMcu54KNkMdLEbfWBP6P4EVVEszSn
aGjRH/r5kTv80r7WgOb+GwyZP7LIqgY5ICgt3BRDO1TNri9mjMTEgmx2DfB/ss4pZzAfosGfcxaQ
42GdFI2tj3OVLOHBdrq2vwpBKyhCahKrSw/MNMcgJNL+GOsmJF2rWOtuyhUfLbtgoK8VK0kUjZOa
8wUTVgxQIsM/Xx4w7HDblPNSP0dOZdWuGEWlDksuDBCUuuLszOJkNveLKtVF8awTMJOrc2zUrTHP
tL37nPalE+9LPzTXtV89zN8rv+y7GjspKemuN+fSJ36/y4SpcP3bAi9omnpIoBtaXBTuwlEO14Xg
OTeo1dHXNusJzrUTA9urRqDPj2LiIrORNizD381IzGpTsfD/4YjNnuKB1P2RvFj57MxOAPvgJhax
d9aLxsyEBu9sYHegTc3eEv6W0S2mwrPCzZ1oIYSVnnTpznp9/qSBEvDvT1P2MdAYN+8IU3j1b/bs
xt/gBlwfIBmN2ZbtkcRkyuYOFlcd4htPpAhw8o7kig4eIWy1je3k/I4GZ1ywVnhc4UwJxo2o/fhn
sRMprRuiAUdSRFEbNXEEypuCu7JHFeDb0skR8Ifn47UCXTz/jtisFo916WaGmDIMcWa+sdHjU6e1
IOhO2Kg85m7EHGuciQwC7V0tOsJKn4heBrIDSwI9moxdUxx15ytz3zPpmlNfzdmfqeQlzGbVXV4z
O83+3tgVhFOBetcTFmUc3oDQdvttTe3LCVr4xLY+L81rkhVhdGj8eTaHuZz7v3nCoH27FI8vbemE
ausbh4Qd9wcfmg7e2Zn88Bp81Dj7631VWb/aLHnJQxzUHPwbbvLzZ5Ip2e7qtvXLHaCHCa1LifjY
rl1BClAV1yaz9dsIZgJnZNtWv3EXZvWdAoD77gnYOXcgi/xndP76HazOiponsuESx5MhVY4RB9/b
amcSlOmy+vUD/rT4H4pqJs8BqLf5gr+u6x+SKGzPZlAYSYFEJG+ErSGpTzVRapxXpbIPQZMRqy8q
JLh8mkp/j6hg9lgKLaGw3tSsdGh6UjdUV4qjF3hR8i+apsbOh4D7/HQoVYjykAog3AdFK0G6BTyR
XKoUI8uOcGI1n6rJj85QEcdjW08jiYM5T7BrzwwnDwQqG3dfdNYhya0orCABhxNd4LE9FgTHWXPh
tePmt9qKd08l3egAjGx989JSOPd5h1h1455rgojQAfgBpzCy57H4Qn91eWStmhL5UEdl6rwgTaEe
xUuox4sb9f5wXvqs1ocC97ezKZ0k+b30KfiJmokP4u4iyGBFw5K5JyKR3H6TFkHkta/iENHdWWT4
ScC8jDk9BgwTbgWqeTcY6aUdvnGLjynyrUQ3XGXbNjuVgtOGNJ6N5ssTCdeNTTrk49tE8Re7X2/U
OzM6snipbw7hzdgmTv9YaYqijmNNI+F55Tpuj2PpStBgU49xZ+0r7rPDwO5iu2K04+JIea6+milu
278DlIPHeeTWfU01nNiu5eLA5jYPYINvxqGM2isbfmBisO2mHteEy8t/tsQed926ls9VIOu/KX/j
r6HkskOunw+SpeU0vcIEHTULx3pF/5UW0j6gc+QBFWIC91UrWYVnqmp3hVxjdYosni1ea1XiXbRM
5GUZrP8exkXzQEcxMB0PS9t77gooXIEU4ElZYi6/LOMTzBdC5cM9rkk082zBwUkQ3XjdzsudVn6v
M5UYFyoG4/xYDNzJuWWyG94pmHUkhx1IiKBQeN2UI3mMrQgAum4kCJw3tFu+4NK2Ke+FfFrGQ9y6
uPkxAkYuHsum+Jgg7OZ73oDh/UzOvtr2c42APRdoEEe8qAyeQAwDptpNHrLGPi4tm+d9wtxv78HE
kn8L+EDNZZSOl71EKFHivEgklhMJgvKrpignfPdYr50Nu/iUpg8q7e95tPz1zlFm+lP0KI6bJmfG
265+U+QX4NO6we8wV39U6FRPzeBWmPAiATGO7477TiXt4l9F6BIS4tbCdoRc2Gy/4CaP/5XC8maU
fWaib1OyLNviZ5z6fVnCOtw6TdVWO8o2x3kHzL0J94ZVzGtDdik8FbOqBmTjIqufWVfP8qOXbB3f
azcX8fM88rPZVdwUx4sqtfM1OKKOjpLpwr94K3vkLbJRnG9pPEjJTBTB+jLN3CW3MBOJzLYzlrNN
H/fLxN7ODtilFeh2ucH8XNsPnEeeuOK9FcsZfon7r6uKJLiIMBbuJ/lV89KNdTpfhqKZJBEIzxvg
u+LLfeJaUqevijxCup3wqS97DQ72ZcEJ2KE2mOGclKzbf3UAeenS8E14rNoB/jejPYAl4gglpogv
HGpReB9D2i02U4zXk9YwShZOVYLpkqRdmVSHwY3xgyUoM9sALvQeyDiVm6YIHP9Jz7QIXlMr8IYC
AjTLFgGMjWIzJ8tzbjNKu5jax2lr/SIEb6G9Ltt2mdfMm0alDa7sEMwd9pQ+J9nDPAABUaf+v6Bj
W3DvYrr6ALBXuscUTULylYvxJZw5n3ZR3omV8hBVjj8hLDRUvoSlDCxaPux9A+QZX81QeGxV1qEL
d0WJwnzNe3Z6ImxM8CnH3vh/YgbP80AhAhtAWmiqv+B9/GHLjNMRK5ABjOUlHZMLWwaPG/3aqGsx
UhK9IwaXglXtuFBtc4odUDTLQX+1gZcj1Xc6DEkOy/5PUrUwIfQa6AIxasTsD753/XFSn8sDGOjg
Z21IZ9xns7HoW3GVsv7vuM30gxHc0rgFdxsaPJjUIO9iGJh07XBhbSdgdFA3JZf1OqiHR7pU2NWg
2WZyG1azBVw60OOosZxrwEgVvSLcsLobYxAf1AknRMo+zGCW8Apwe6hOKhq2dNO2PcsbT7wxrEeQ
9/0WkFhVAWLx89BsBCfSf57FUA4MV3d/KQjIKKngNsFbOGVFt3GndHwi5Wk4uDkbcziR8fw64zD5
C+IdOkNSTLPl1uCCA3P9CZdzaMPl5DEXLzguYQ1vezBNzwPOVWyCNciUTY9ZyN+BgDRfebWCEK1Y
WlGtEjRReV+sElKGVA4oQCecus91QGu/OYskLKm5ealXa448MfB3YBw4zz12mZRZrewvfpK4xChD
R7RsV03wn5+4bDQc368Pha2cP1jrMXiFOikfzaIQ5VPIXYrFb63fMVnAg5UlXWOsQcWwrdRtXewR
cbjFQ8CF7hJ/Ee9K5O6voZm6do8Wjfe6Mo3gm5im5YcdSfMWEvwLIXCh0mxE4xsadliawKACtNdA
fYtCYqnN+tVVff1njUQOPBR9hjK8JiDFlo5jytKuiiKW56xVN54fNy/5jG91U894bfnTpuivBaF6
4kuLaMOB2tGTeysK5+DmkaL/2958tk2Vq6e+USIj0Fmwa8DlNtJfYhO4uzTCrvXW42b2atqof+LU
rOERhhl8tMa2FNdHGK7fGxeiNgNkt36YJsL/xy+zybdyiuLHwpuYEbhkG4KQwrH1xngCfyhgzQ68
Tkqo7pCSdIm3dDY3HpeDkuU3vn/1Pg1i/YYZUEoCmhinM7RCYPLhlP93uxqDqF/d5ZeUVQi9DZ8V
ExyfN+NaxtrTttR6BJ1xyLVZcskuDRqPvZALaF3wvPHm5rQ8UjPTJmRqNWH2kkVIsS35PZ/B2cX9
haMyHDY5HAvysXmMtXUm4vI1i2rG/w7x9XmqBJJS3abx35rwLMySiKDvQaoofvdsw868Znx9Yb3J
f8TEeiusKQZ+mM5olNyvnYTtMQDZW/ciTuvnIvPyb2VuoMGoQlJrex8eslYDTxfwm/Qh8hrywwwO
nCh8EJzSNk2Yo2WWLN12KW63kKZtGZBqEXXZvpv8gX1fWfT4KOgGe8NYitBO/OUWvbaJPk8erpDd
iMfgn7M62T+af7RAxI/FOY2a9WPiPWi2yVDLz2VxdI7eVBRvhIHnz7oJRUzsKzCPMWwkd9v5M6i9
yeXU2hTcYn8lg5eyu40MqCDUa+77folbnR0EDkRyVFV4KeXQfSSWhdYl5cP7i4MQbgjsOG73a5XL
i8TBWhzqDhoC+v9o9q1J5WMUWsfsh7DJr6JZeCX7S1rmsDlC9Tgxf/y1BT+XA2GMxNnQmSSaPaxI
tMUJhYIVNMIv9QMRV9BVLehNJlxmfxeGGqYqOpT34+XSw8wXLOFwKsyQPleNDwZj8rFc7hZQxd22
68YZCJUu3KDezL4QPCzuHFxImDnfCZunhPF7qR74LJGsByofz6he/AVkfzJzaGlv4no1LOquY5bo
dnHi4zK/VVr/8lN0tH6DuuMxLgLmJ9xOcJpsCrufxrv6uZMCTlAgtj5KjFHyEA/A+YkBsS7RT7XG
FbuhQYlfb7v2QCYQmLP4LguL+A/Wdvzefqf7/+YJ0wGVIN08Uuw5wvH8u3qQUIJN4ykdP9xoABjR
eKw6/G5sp31M/Jg5WnGcQXmbzxr7vyZ8TKPCAogI0xJ9MmlxwlatWCPgX5hGml5dptxPGVrW8wfL
BTI8QUdFzURMAzeMiM2R0+fxckJqJmrVTdqeSooQSuiaVf4aEJ0t78Lc778LHel4H+deDVO5j/I/
ihfTN7MoFV3d2CU5l2vGzN3SjiRUNavJnyRR0Zpum7yXY3dhhPPjMztgRb42wVHLx69DbYLrxEHU
/KOOx3KhHQfR3iqg9O0WA7Wt4TahEpP8lh5esR372CwkWoYacxSqza9+g+N4exvmIPTXCyE0i/+f
BGeth3K7FqwbTJ17ZPz9dP5Gjg4Yqj3VLlcLzzyBFC/ojufD7ZoZxxCI1ql/CQlY9BGpHkm3R4HX
guByxnrmbFat3yq35N+jfsKqx2JhF7KRtRN/JykQK6Yy4gWbFrt19TRn1UADS5VWfyTb1uRk5Bi/
OTqeLVbDiCSN33Tmv94G5MMaYJF8MQ4kXlqgudDvwfLF+pgMffeKY1GHG2PmBExFKxu6cTK9yLeR
BsPXGVQ3PgI/GezJW3ww1hklOvaYEKRW+7Br3WY3ytF/QO4xI68CVq50sGHX6e9mTxfjnwyF1f3n
YFUXnBJDDV+HoPdx9pfoKZtZtn6oYkZxLn1XzeeuihsC4JDSunrLHquovw1S5zjs2px8MTOFzYjf
bjyyfs6VNhl+XBik5c9kRoh//ClOfS3a1U8AsQwhSnJa9uHdEOO+pESpSMvNGISKKikoToN4pNue
MVDB+1/hb+YRJji/qkrcH/NstyhuOSwuXCHNsldunWog3aLy50deLXnzL0Tj1qeAnS1FH4aF/gZq
UNb+Is/e2RevjOyLxb3KlmqZYn7gXQSskGe1mIHAr6X4tbJ4zznGkyl/A+WcLB/5UE7d1fVGIe5z
qr553XH/AZ5AVCC9M9j4qDNqiMLtZUQyibRx9X/tqdSPLBFKCEeqrPROxX7EqBoirmxYs6fDY2y0
tae+7vQdxztHDVm7efphG0adUYj1CL+BTfGWmVbot8yWrbyfKxpDd67h//FHbcou+CRF6slnCcqV
Txs3MhtXyFj4hmjCMo+8xDtGa+Kd+EKpunAPszHZkWm8kNt6FmjsPH6m2zSYeIdv7ODsQOEaYXdM
7czeDkgPzMisXqb+jaAU4Iss1ql5QA3own1nWK9/mZXfSM13Brb3gJ2hLp7hiyGOBJGp3/FL9tFm
7O38mA8zRKN2nVbcoeBb5cmvQ7Xcoef24r0b1DrtnFBHNJMgeZPhnlPXK/9DJ1j8syZuMT4NFN6p
986PeExYo7DxCDFj89D/zEi6WIlkgxNj9QYJPNRgs6cGc8apw6WEyNEG9nxAagblSN0N2ufa1WDy
CZ4po9Dxmw+ci7wrLoz0KxZR7r6AMpzAffmpewFCo+WDwXwyXGuU2iNrj7bFgI9v4UyqBGjP6rGQ
/AN7M0TIwfMsnHMxOVH5ysCIRx4Of63daduUZFheY6nb4JX8lw89kBUc6T08kM52AFhBWJAIsgva
HGbAa4ENIjoy7rsnXBF1/IruRweXh6Wy2KnIiqeZy749hcAOrvOcea9pUsnHwSEosK9MW1zC1mXt
hlyRgVMpGoalZOTRp7xjqq9LfwuTRAbZ7LlxkNEvI9EbsrwkRYgZTBYaD47C0Tmv2CFzEowuKMJH
f8j09O2vw2wfUJBwadLgXfi/Kw/B9ovfVBnu8Xji9uCmEnKEmxr75m+a4fFcSjYNdLfVUk8NpfSW
QChDriQQsZEBZ/NFsN/q79sO4b5TKh3v+8RJMAO6QT5JwmgJ0VSNck/4AIp0niAFj/ik7n0/6V/x
N7Xf3GFl+p3wZ34bObDMrISoEFGKtf2PiBued8iVAvloWZY8Py9dlj9jwF6z3QjuYNgaqK7QSlAO
7ln0ajQ5vqWi3vaivL2OQoJc295pxC4sg755Sa0avEOwNtxTxwXbKriUebX0fbnyMYybMD5UScui
IIxzRIh2WsB3pE2f7AL0JJ66opi73cR57LyHbHOjz3F03jLCNuQoOucYSI6KoOUT3tADIeL7movd
xEbH7zjWNdkiwciaKKek82VZCRiPVYEyqXvEtNjK5ToKaqgZ0yCX07mRNEatJBfi7r6rXf1me61u
+LbVc59KFsXOvYaIHjwByq+Co+HXro+x5Rf33gnGq83owZcDMpdM1bEcw+Qrz2P5L8Y9zECwJtNP
1UQN3Q6DUeJmBmx/6TFqKNuka6fFidMu79xrsXPYYvKuQYtLikavOWcY6UlpnVKWl6SuaSfJz54K
gQlhjiBBuhaULRwL0hffEs+C/XVjGtjHBL8pZNMePXff2CIrthGmwvJYu31BtWfT/62T2u24ZzsK
zyRFpv4pY1jr9iH+/mufoOjvWKq7M/tEJWaIqiS9sThX9eNk+xDxCDKK+w4BBwodcGqugJNsxHpd
1hI2r+cnypyaaFD9wbrs2/Hl9KLe0urqOaeK3DYXdL+EyQV1YIy2VDG6+uBKAk67FAXsOWSOBCAK
6ngY8K2agufQOq39CP5fLlP2S0HKVlDzdo+7fjkzCQX5vRCd+uRm2gxH4UUhEITBwGPPRD7sSGgp
AjkQ0w5+1M4HR9IJsqEr1y6HZkh0cW4KloyQT7yEZSc/mm4zRrNcjinSUvPgMSGsd2EYTeF+TKW4
1XoUU9mdRJgHT6mZAvUVFtRE0xViB3NEyJXvKaVh0NdqpE4S2TEQNjjytBMUwhlnrktCvHWtZKIK
oj5i3E7yLFLPgfXqcxDVhQPV1h/Wg8dyTD1F0zr8S7C8ol5YG3vN3dBldmfEDX3NdmndTQ57+jsW
tSgbTke24WmCxk/PDVmLp1rEqjh4DBy34pKuDD57/PIEz5fC+fZ8l2gbIk/Q7DHiGb/YTsAm6hPK
w/qyiqxPlqMgiRQwYBPPF3wds48o76+Oc4ebCWtI06SMmlnkIMHC0CPxqavywOvEecK8qLxtN5Ky
Tmjzq6JmH0eBnLZtjpqAsVr73ExNa37bIa7uwgWP1jZh7Z4cI+NHPbQkWD4Ro6Rkwt3aJtKc4CQB
5JnLtLdg6484COYWOjFqyApyYEXKjPIE22sbLZXzkWM/vNOmlss2go9jDzF7opnhA8sAEyWTMCCj
dfxYyQM1B1x4EJFHA5II63D3zAvO/UUjSLo+614y4CFrdi2z0kLcrFY35HIYNg4QhHr8pKgOP4eH
hQgzbJu+pZjgfqMjipLvcGGBgS9K+KeuiZtHrw+676690ULWHkRynyTWv5bOwOE/rmKBo1R27l2j
PGv+NG6RqGeX7OKBgVlxp7dh1L56qgmzi0Tjri8ui7JjUPgaN8XSCvdZoRxi9/Ai8R14tyeliMVM
z18XdnBP/JiEpwV2OO8jmkhSJhPjsRP3vEztVpUB9aYYkq4g5AM//2WXKQ12DU4IuVv4Fqr9jZ0a
8IqnuvPADcq2nPSjLl+0dSf3GBgKNzfQL1iyIKmBz5iES0aH8m3jpEd05AjNcMhSGR7TiaU1Osjg
ry9Brpcfii2ifz0j0RUKZI43QdBOfRy0nNY3fORMG6G3pD/aqGy8156TPvHCgYiFZ3kEI+aDat34
I1P++f+VIJ/ubDkgsb/rVPylppluZ7cnS7IHTM6bs1F563w7A6FeIXQVP1Z5Eb6T8+jcL3TVNn6Z
W96TuCg5Cl2Kk1cVbr3QXccvf5lcB8Ho5nrY5XkfpxhBSC1vZm4AmOObXOlzAYdXvmLPCUBhoYey
5l8D4t6wozTAwNIjKZVUBui4CX1w6S7/AHxqSE4HalV7mT2ZzTtC/vUVl9+Q3fMV1V+kOSs6NgYl
J9oduuHeDCA8YdqqabobvZwSuU3uNxk/aL7y9jtjLxR9BmoYBBeHtqKRi5UrNnXuRHwthu+XCQ+E
VsC7p6FnOwYlcCX3ByZmJMPyG8xBEvMOcNPprHW8tKdaYtU9BIA59SVnwgtPrh+m9zU3yfUpUCt+
j0GuS0Y/SC6yM7dgjNgbF40yvfS3ru0n7ATrenSLULmPxoc53gBHQ9egU6ciyNwbptSWv5boY5WI
8Ln1K3255WPXfXcTCABl+E8R4Kp/wrJL200YpDAK0xu+I/znXUgER+hvXZxlw2s1zcP0d3SaoR3x
fGlpX7o4r529npfbgy5ExNWBSeo1ExVN0JuZB+kbMc4RXzdzg7+Hfpj6T95cmOScKC5r95SDR5eV
JovwirGSrWDMT3z8YIlp6mNS+86yzYdkhAFj9bADm1KP+4GlBadpfEvAbusoiJZvm6YDPGIe32Vc
t4lc5zcHbrf/GILxQnmmT5p1/05Zh/z77c52j6Fd9w/sEqPh0HGpwICR11zc8TJWy/doW8NiUav5
bzmr1D6FNJGT2x6nhJ4c3rek2sI5nJ7ZpHge1rubtYojJ3+AeSkbNnAs1NDx6dDaitDO7TMFnUN9
zCe0xO1MZcjFbcaIeot55C1aFaXqcPx38vGWxuW6RB9jsIkWr3GeWirI7Cb0B5pVxl5M/sGdSYJD
/KLwfTeHTvaLyg/hXTD3Sv4Mk03NQUMQeF16ePpbgOmSupRlylHllklm8tAUnnOhOAm7iihh8exR
QZmm1Bh7/bakypMATomriT6OsvQaCzU4c/VuBZ4THXy2bn/cpLQpckQyPLAOuvkyoc/uMoLYK5/G
Ap+PzAcTyJwbcGAsLJr2wAIGdR2o+I10JuiN3MoRtLjfq0VTPOOrecdSt3vKSqLY2z4duClgbtfU
INwaga0HYG4bj87kXjzo7X+lakz3NhL6Fo+ova7Y9lHm4foEUHiP5bC609AV1+1akimjFK0p5wu9
euU/DyBQdshAnd35UhcZyAO/X97asndwNo+Jc1dSohRdC9dfk0tRhF0NICtY/iVCmeKDV9n03CSF
7C707xCT3UgEsucy8ZYbmdid2STGE/ZRnxJLissXxeVixnvGIspjzPHMSHgWqXPcp13efZI/XOtH
vs22vRCfo5fNFuDPzmiI5Al4zH37UzLycGaYaGgQTMk5bWPBCnvHQYM076h0ppa7pYGIgTqtQ8pG
Kiztiuh9vPEMsaoYUK6Lv7boLjXwaPA9bMNOsqdxAnYgy6ydwQZV7VcPVPiKKVCeUAmj5a0eJfmT
AWjDSQe6yra42G+dk/TedC9jhnUnSubG+RUvpCp5vSH2PbE+CJ6djr3AU8YnRD16nrLiCciuHqVT
4k9VKF7fXUPF8EbN2mArkMFydGxT3KMni+BY8ga5zO4y57hCgG8+JEFoKErhBVz6xF7DuH0kM+se
I0psQFR2rR4ONsfL/wu5MnulOLVVp7aKnePcjJSPuH2sL1XMvvF5Qe4sv0nIG7h2cbQWP7p0KECF
A8qDj0Dq9x8Tbo2LdHqXjsyFwPrUO1lznVcCuZtFVz5cY0mmfhsTeFYXa6Bho4IlYX2QxlmA7Fja
GvgnM1Adj79z51DpwFZiQk2jRiXMHieQd8sFig8A9hy653/ADg02JnS9F77/nL8vloXcVz4UAqwE
Y20+6jrtiFJLNENBJzEbSPSWds9xqIPjyKlDKGecsdlqWwMeJWVhrk2LVvXkagJQ7C6IDtOAWnT7
uS/hDCKArIy/YHspsZyHdN2n8wwqN2QlI68B9NKnfKKybqvyvPoYm7j0DzE18wVt6mv4aFsPBwER
pT4kqHiDbq9IOc/4ZxA42On6OCFKL/lN/gjWDQyRsX/oWIrLDZYa9RsGXc7mKb2RDUtGOYSxifCM
E9Ul/XwlV7xNaCEkPCezi41QuKV67pjK3BMXBfERDsZDHi7j+VTg616fFhdjFvYzbNgEqVf3DsMR
PWOLVnHykmML0PtVlJq18Cj+YyM6c73jyfthpJ4veEQxH7u8i6GiTNr97+Z7pnCSFkX/0kfKPMeg
jMKt48w4fzCmJd2XpefrRsPuqSQyVf3jDQXm9S2TXXyA1hKkryYe8osH0rL+R3TJhzdH8lVg4qMC
GgDhzGaegm5/caejAT2xvAdcZt2f1PP74hRjdWIpSHYZRL7Xvk5piHVmDYqM6G/WU/25Qy6bxjtY
GDEkeZJE+xX6PimFNrC/BhggTFpJbpMvqv8kcB0BCBCoSZs/0Klg+UlbH99R7khRgKlcCooXC2yk
d2lclP8NMsJeFgE9gyhHb5FHPuFWrUlunaFITjr7teh1us4WsXjb0diabt2xsTQkkjF7FJw1w2vY
xmm3GfqxLY7t5ATQIJIle0BS4w8X2tCl13qduEtGGIAbna7EBWbMq7ynplz/YcI2Gf/DAXv3jTZU
Hp5kDejjZAanP3YBAf0jtQS3ydBBaD/3TV+dFo25f2truZLnyzx9B0h2+YOxp6npi2DSerCFCdJd
PnQxrGKD9X0H/DAkiRrBOcBfT2PDydWxzagfCFKq+LymSv9jXcQrA0yISXbcmJ1vLNHcHvPOBd2Y
BoFp3iubrshMIan1X9zrQaU6kivjFocEtjHAIOJEY56xh2jtInWZ6zzsrox6C/9F4YT/QdYbgVUN
Qh7TJI5Be0UN1tuMJH1/pj6QwJyFM5aySucDe4/Hwn8Fsx6jEEdEqkDSZALURolHcCWAoU9sN9T4
mcVKyujOZ0y2X+26aOe80Lx5P0QNKSQ2jcF7hIkl2hZDQLMW+IIVeODsdAPuvyhX+AGpvoQB4CYa
gw1VH8FxTiqIfSU8+9dB00Z2Anmew6LTpRG3KoMAAqw7sNBDqOPSLqaKq6GXmMoh57CYW2LIjffB
/zg6r+ZYcTWK/iKqBAgBr52jc36hbB8PGUQU8Ovv6vs2NTVnjt0N0hf2Xrtt5nsoQo5EGBt2t74L
J/XWydxo3IE3IBYG8T0c7noUQbsiSxYGKRfucCG98sayQphLbzJPFnwmN1s2rBGGdhOauX0fDRFO
1DBo0bZMsDAeBL4zvMLORWs00wZ8Dm3NMlmjI+ZYR5Uk0PCTUrWKaGdCIpW7/gmaFVkU9KQWjjXh
6FPbGdVeBM3wDazY+2Zvi6q54zVNlvOcj/Irs3K6dlI5uuWSZ7P47sgh0uto0f5rZ/KKrhwbP0Gk
nKTJGut0ObPgpx3YgmtUrzTHMbkJmWs1BIqI8G7KRR9cu8JwQUPMsF8T04R3TKrzlDsvKZiTV8Zc
KqcmCwpkyrhrF6ho19yk6f1kmyBeN3VLtJ6VDVVy4uLJ70vaVpIfbT8MrhNjVlzabu/+lwHe2Nv+
nCPVDzs6RYSS6gQBc+KwcKLkgctMmBWLbGVvzZIiv0xqOHMOShgep6axPnDyO79B0ZCmiUm52ZP+
U/xpx6p/qp6sNERI8G1cOtksq6DMxvaDR1wlcCHpWKgwYevRDDszU4p1Z/dI0CO7Y60buT1BrTXT
28tIdpuz5qUGANXrBSXfyufhnTfxMnvDWkuAPRvbWPmuZpDnrkuduvKRLXo+bCeREz7lx2MbbZcF
tDdCVavUV4oGQv6wWYbxMw9MRdAh00u6KDfq31ReU4qJjBQp3N4hglF75KXYVgF69A3gA0ziHQbf
P+mMwWtOWUsYMwizH5iSqEWcyczDVZvaad5dNn5bvy0Gj5GhxeIEZnv/ToQHbCaFjPFe6ATBOtHM
KHagar2XRD+Fa1wXQCNSTnuPTdXYn7wymMQmJ2H51o9648MsGXYfOvR1/dF0afAEzYC5gWRqEfKj
DwQMp3zmxCtB0lkRSEGXX4URkYmYQZPgEDSej5THwXB5JBocHTL8MYdkPxIj31x6COsHeXEEksu0
7XXyTBw/uqOPnJq53QdCHwQ/noejcsvkKWHJHhey6t69OgqXI93aMEIVrUNQ6kG0iAPmK+rFgfA/
cQMmecUTyRvz/Tz4tCkJXrMj9ra43GkCMus7Vl3BGfKux0On8OtAW6jhTC/k1BTnEiqbvY/a//PY
pyAASlqP57knEmsbLpFs96mE6PGFQN+5NxNF4cYmAmNYOy3QLqqvGc7GGgFIQjjJZLRftCvd9zLf
YxEc8UB6lu1weUm72DeNuzyOjusz/c1N91iCbmNi3HvYt948QQ7AdwmdQp1DuLJwxEI/Hmz9ECQS
OfWGv62aLa7r3GZ0wczTZRnKhWjAHwUFSccLiAEe7HRktm8jrnmGpmDqnQGW+0hhKettv0zVWXeF
GDeeLbGt1wsFyQdtURLv2RqMjMJzpzuFLsC8DcWGG26LXnWv1TzQHuhEGIBDc+odap+Z89ZpHfUP
f/DA4Thwfax0VTnv2egE5y5Ms4+gJtRiRSTLQDxeq5rvuhV01E1NvALJtyhmVh4LMjocu/ceRjzk
hOP5dRds+7aravyOdX50EdkMh7muJ7lnPENSECUki9spR2S9J6Gh/lyI7LQ+hJiJVrcA4hX0M9F4
IKx0egjx9yKwsJq8/rYsFLrrEOIBNayqkRKSuWcx+kja0v2CYLvkx54AgWsHW2VaOdHc/wfQIlOb
Rbo4ZReFmftA7oRRW6ZndXkazXJzLcBeQs1K6FvIeg8PO1o3r/v17dj7SXSDyzuw+mLBWUfaczJW
2CQwqBbJMals6xFje4sfLUBycSGPIRJn6vMIFfTsNMbb12RmxUcyeYsNbEnkGmugR1F5CENYJGfj
zhBoQBEgZJMMtNd0NGVyZnM7P0YpD+kBJ+fM3awSAj5bjysUSR8InR2VPfK4xTeN94wjjpTOMh4S
d4vzCAcBQlVjNgD4SF4CqkbnknbMzyGgu0OSbv2+uKmFQRTN062FwFoCoaRdPsJxMN7REkWX/uZ5
jjvRKluHsBXw+2j5VtSP6IJX/DkQezs2rHlrbzK8HO6WWCji9lQtaWhL2rkFBgTOQJKi+B9v8FSh
1ocN0W+p9sO/ARlpf7iJAnp2cLQLK4+2nzlOW8TvsVsx0rxXrGGiZ+LhsFjCZwzxbPKSIIQ5z0Wn
3T+qkCXbjVxQfzXZN5+6JzP7GAYNICvDgmZB2OCwNeEJrMITzor2RApBHJ1009nPfahKXku2Ffau
wEplTmRFTP8Rwix+YdZUxe2FKYItvhvFErQP9LJpBURutIRWdwepzVivzogLKppTpgzMG3OXRjlO
kWwxHcuHlxK2jLhGMbPsfzonHmA/I0nkM4VgJT94APFdrDsk19Eh4ct3flrVC/s4p6j5mG/pySoO
vu+KHN+qI/+jiW7Q7k98RadoUgTHbixb9ugjJVO4f5aXUYAHvHuEI0RdK47Ar/ASW0h5o4M981Ce
IoyuuDkcxKOcSA70+cgTUvsEtxL1sVYRo9xh40yAYqGmgDhhE+daHtfY4HIJiSix1FWDY7bO3HnJ
so1DYOtbiBtKPdl2w94Zp8uY7sTIT3yHOhpxlum89qgsS7nHxfcKZnJS4dIagXS59DKW1+zixi/u
eE4jEs1GpvQAj3PYM35fqm0KGEvykbJMnk4iQYTHjNgL/NcSewOMuKL1XRbE9fAhUu18N2hnwpcO
YyIgfBaEp9B0A+G6KvOfOOctEs1mw6gVLEF1GbUkd7NZSmT6wGvCQ8eSihh7u3fPA8jgaU+JSbOt
rSBguoilpdx4wSS9HRIDv3h3M1Yfx8RQkr+ECarz1dDHiboSLYEIGpq0SlEXZKVKnhnJejTvOYMC
te8bqN2MdssbkyL0QLOCSvfZ3WyW2KJnRTJPiOkzAitZ3i0gqtIdk7Top6rhk2JXRI62K3siMdel
bVhI0SIR2zf5evqwlnH6SHyjrIP2tC+vzNSw8SGlzDctfJJ/1aAlckaVufLVdLZtrUps3QZtoWLQ
tKBVyFfzKLDLZ8MwmW1J0E1IjpXU1UHWSxhswXMS0AKWS2MKH8lCOsVDHryQVqvvGKixMAlvIv0N
BPWuIAwIpTX3jnY//YzU9hVF9AwkNPIQMJL4Re8HfJ/QnUBE3hclBedMV1Gf7Z2ZMcYqQuaA4LYg
1GhfhpKseRyfsE+d3jMPKLKD4tVnmHfLER6cM7/W7HJeIiLZ5FEIctN1gfaGhZ6LzxDn+gxyQKej
9aS6CvFLOkBdwfaLiuMNgq+CLYiVBx2+QTSgtu2Qdek5ItgZaa4lk/w8ayOrz0W5g/zmh2qjb+05
jW9/Vx0b1QP29Djc1W7n3vUBXQ0e8CS21mMO5eLELbSAo6Qw5O+0VWU9ZcCrGNosuln6Z1OLOkcT
PoAgOA0Ay9Ru8BiMndhXDPN34uTjxw1tCnvGLCPTyCgSG7gNiWSQY5dxcsRW7VsggbWPNrSPR3G2
WqGC9UQEob6oYsRCEjKYY6ycyrgyRKBxosK1AEWXrO28De5uuxi0TFlagpocIHytkPv658yJYoLE
QdwghidCnE4ZiRTE11tPU4+Ln+2noMzklgwcXinVQX0BpVir8ZnpcwBsaA458eGZWGY9xSjZUMCG
krut7uPoN3aKMXzULffxJZ8Wxeej+LPhfaaGuXshEa/NHhWqnZtmZ7AjagnScrAzs+I8VoCwYPOB
6sNsn82pAnGFS3nnT6FDEwG1WCP2S6NoX6sEZP/KnvicbuLBpR+8DefgwiPjj738pP2dHoVyKxsy
bYo7gbGZOgnWSxatvSWRy/u580wE90JilykgeWzxMpY87By2K6K1dL0fVNP4rzJM6TVZUS47fNl4
HxogQD1icPY37KQMu/3Ud/xXDl004liJFW9Z6w+EIoLe+upG3/mXwJdDbcQBCpg0ZIiE+EKI94Rx
bLvz0BGSTy609zWlOdHVFCjEw9N7kjYZaeJ4gJ1wiT6gDSLPy7Ur976ZlUeuGjhnqsi68zndVk20
jAE+9BYAhJOHqdjOiJ1u0SfKE/sFYusL62e2KxVK63yvGHQgDov/n4sMxQ+vyNA64iQnJ8zg0Ssi
mtuS+oa1YU9Mad9O8gttCvgS9miYDueAaT3o1cYrzmHZejuX0QXhLk2hpg0FpcN5SyIdenOVTazi
hgH5F6eShtSOZ4KRNJd2tAazEf+lvWiIXazH5pOMX/ffkJLFFxdR+kNnBOcCZeK/eG5JeLAxjR/x
NOGzJ4U8s344nRH4Rx0P4ZbSkfzPwrJ9hGYFOMJLXUsAddIdmuqQTmhlkcZBLr9LaMK/SiZY2cZv
/exFaHk/DVNY3LfZ5Fx8f8in9dx6Lkkxsw/XMZwt4R4aNUnYHywJmZTDgUg5IlBwPtO992rHxnVJ
IawPFD9FMWfUp2VH1QX2bzEVfsySrhJsEbJAmPZV/uhrZ0yvg7Pkv/ZSS3tblhgeBn4zi2ZoTVe/
/OQzysJ9ubh6WqNZJX87HugUTzYDwW5d+XamV1auaoQQVSne2zE3743d+M2uDIwdbtvMttxzHYfR
B8/E2OwBm3rx+1i4tOe+1TE29/1ZXcuZTmMToAIkK3rSMWFPTeTM3LuR8xIGhog6HfbL+NbiZyM+
N/TEpSbnpNxALiEflHGYO21qWyZv1SzwY7k53AwMSGwdw80U3pxiYuq68orjpKbOrSq0PLM9i7OY
PRKrNVZUaBlBPAg0cFlJRfgisAKKpxFjVnomJk1XXwzTe0DRbYKBauZJnKLiiX44/oDHx8gNgxaT
rsGPYrn2YmFhToxLNMDlpiN4AOldrQDLrduktvrLUvmDXs90Q+nz6DUth9jke+EmRHiGs3Bk+Afn
DKfKhPi4baJCcqgPAiNdZw38jDflCVYVxq6woXjAR7uL91XdYYfVBakKQNSBNWmWG02cMVHLNK6e
RhtGllWqBuS/xgpsROOaFV92KTrXrsU+IdbELFdsyAlr2sbCf98+ODpt7B39mK7f5kos5He5ru7D
XZ5GHcZylWBa7hSm56dSy4EPFtQcFAqkxwP2S1bc4XxqF8SNu4nQnPLaBJVSlyztOR/Pdixr8lXQ
bxM7sqk55yQgBO0Ne5b1w/DDdmryPiL2ptlbm5QonAlCAZ6wtjuibTdZq5fqIhjhozErmevCDQui
Hn5U42OXHxmsF3u74o8/JwUuKJhrLDCQ7+rBs07ZwPR6v4gySR+aAgXnijFAw39UGpNAtYsJEEAJ
P7aX3p6K6TOLa4cYNmuWBDeIolqHWnZnEmnk8iwAz7knPRbQoix7Hn0ski0SvJTClBBREiqYPFRq
pgiWDVymvWGp8EtXZHAM5L6N9IzSEn0Vl3QFFiiGI0R/BU701LJoHdbR4DoLXTOM7Y0N8hM0ghKm
2vQ1yuJN6BC78CSyWet21SgidK/tzMWFCKyH4HRlKaGGp8xxu+qK4GDu3jxDT8zEM4/jjWdNeAld
5LnATFTd/0ZQi+O7Lon6S2UP7Qvib1Ee3MYxOIGwiAjGCDWhNrNLfVhUDhOi2q4E+6G06S/ZNABG
Lkw0oUBpxhsirIYc9VllaGYxB+XBT877ZbaQRlVBPAuF6KpPIIshUBUhSHS+GOnv3SZE653C5lWH
OVw6lnDUisUaHReRqLCb8SiFaUjoIvcgRRtbGaOvU+3QvFcNdGkCdycUhTkBLOEx7+UQfNgMc99r
9MAoYZDmXJMiS5c7axxF+QVzpE0fiEDgJGDvbxZE4m0R+s8D3VuzAb5gvuvOopCvPSqTAyr56APF
sD6CL0OLj1pO8NLTZF3GskHb2N8KNcIdmUO9sIZo/DOEXdwGAkmmvTbNZE+HAbWBs21Ku1cPCQ8v
NrEC5MedNRDysJm49n6CFpE91FFvSPBFMnJctXagso1d6SI88UQ3Dx7Iv1tgg9Gf7EuKduMpOgTQ
It18mvi+xdp4jJsvDWoDtBzAaPtzq3W8DAdvWOzy3+IFs3Xib/DL59RupgfyXydxsRzhvVMZyrIg
w3nK4G+Ca0BxstZZF9jvUymnOd/zXeQx62lMhR7zRoJOv3TiDhFBNn72lrJgJWwt5+XDzHcjqj+z
xgwTluJh1b9GWRy3eO6dFmslbLzC3nlUaMWVpXQUffHyLi50XNb8KBqaJBYb+s6bkb8vDaHJuJ5a
v4QL4GTZd59D8LydlfRFmec4N/hJ7vnOxgkKxn1DEXUoK4c0lc2z4R+LY+5xCnOGMo+WL/XST6ck
zGAyNNwt5N1kdQvPjBRGCBOJd3vU8kx905zJ7r3EbnriCTNo68cAvxbpG7SHxKpLsL8xVOIf3Fme
PPhBRlB9AupevxfsUzS5U3zruPtnG/lZA3Nw56Adf/fIjL9D4EBgIPCrzuzIG3N6pBeRnhiQ+GXP
4CqQbzAjFcFtxWi5ryj3Zb03yJHsY35DAlFOkWf0pDxcPoPpx+JQQENPtplna9ygSObOJtFxSKwS
3outa+MHpHSxoqPQE86jbsnyH17y9svgewcvq4T7wVaJdLoZTGK4T5RDdDO7Nf1R+ZFNkO3YxW9L
Uw4PcKeYZ9d4IBC9ES+N76OWY/VDVRaav9xyuV+0RzjmJh7adDphOSmfqnAI/kvgkRiC2R0TIJEN
QGVlSV/lawTj0/LmT9I5dqSkuWvLpfNb98xpNYsdrqI9a9YIgXA1gE1JK08+10E753iwQFS1dnGr
mLRduqwzbrnqKNGziSEiYaPHoB8R25R6LMtd2k+q3RDYjhQ9AtFOrjDyY1J/J80yOQnjGuFMmzLR
hFeJxJHazG6JLBmc3UBYubXNPc+7Ork1oARZ3Oye64X9/Bg6DnD51vdY59eTavx1anE67YhVmYJ9
NPk3WPiEv75/j/Ibfqhog7hFzSOwZ3ax6b5zO4XDFkAUwgZMPMKIK6Fjmuq45UuFXIf3nEJOrgz2
FTCymKad7skMISKBFQr8xbmOGIz/W1LY4evWSCtflzMTHhAJhOOUYN7iZxt8O6o8Ec5v7PuooIEC
WhAiAbUDLE3tGmGvb6y/LmvSsyzrMD/VS6yTg6Xi6lrlxGdjBWzG0VlN6eKS4C2Z9WxGbGafE765
+JQqEH1vVA7ZeRBtld2MtWF9NURJiN/Zc8iiwr0bweCxnPaDxwZQd4x1oVkzVfbgHaksfnNtLDf7
poTcXx4hfZfT54hjAFHr5IXFfmCe9gQyMCBeNKNNqcfSlp8m6ofpSu4PgZ6oZiE4A+evCQTrseav
gsTR7B/t6hfvRXAlMBdZg4v349k3DinEKCmkuA8sRmHN0V7EwtYTIstwV9le74I9a0v7wVum1N17
3EYhAnFL5q3eDWNemAZpOjEKAzQxZIVU8JUXiPlMLDQL8VVh+3JcgWfILZoVFvssERsR/MMrFUh+
CFKgD6h0Rp/QYwS7qzLtGD/gcjTwcUQ3Y6JO7Q6yfTUrsFKSbgkfXokHhspzuoSafO6dNCI4gZqI
fkYfxuZmKGxXf1BHjhnJ9pwV3w7UjDe4JgM5IXH157ej2Vdyct8wavh/CTcy2Rc2HQHOcbK6iDu/
C1EcAF1ogONhV5nq/+ivx/kwiQx+nyYR5A2lNoc+Njtu4yYS7Ef8xmFKkxjlRWe4wcsXWpXlG7Om
+wXnmF/GCVj2MNfDaLfzERbdsnWw4qWkuyyHZaBkWOMywdAUUgp+EBRtL3zyYTgdiOYYbv5BmvN7
psmZekBTVQnEL1RczdVLHbVcwBda8wYPoY/LnEwVYID2DcTVVnRJvNs+pMAWtVX502hluqOG2ATx
wHez4hwBuLIgNJOT8uQJ/lS2itBqMiJGgc/xqZHbXiG65pgNx9Z/WnRP7Abi/ZQc6wG3G28Ducgp
V+irq4X1D3u87R58gGXicUr6iNsbjQEpKrjV6k3rlmV2d9O8v/KWEDDTZcW8houTOSxo5/zg2E0O
wzqPyOv6xeGCJLSPHHkYyElhbZrJ6aLCrJPHjGhOIG3U/ODtMSIRt5KGLPPrN6vIShqxlK6ZRFts
8lt3LEnfkcPo9IDYEqO/ptZp/Y3b2P2yZ52bz6eAuRYbeRDM1T/UxSEfRMb7XX+WCrLgHreBa3a3
tKD5zcutsV9n+Q0GCvKCeBGWXU0UPrkZ7zmVq1Q4yTD9Q10iWG3d5prM2lWGgmUlaqsJ7+OYcuqk
wrJrIPOiRI92t+scOkxBtJYj+5vm1bWdl4olWsJudO6qtUvcurNeiOkcnwsq+WQHWEs81TEszpW4
fcuMO8s+3WP6yUNGHDUnahH3Bn2RKcVFiKA8ED5JeAUt0tIcIPkgH8go7T+z2cfiEHLSHka0r/y+
iNIeINSo6AcYWYqjJlYNJU/Ukg3I0mm+stUgyiJKPAsY5uiB7go4cl+NMyPFG6TNFnVSbgu6sbfm
rXDcxn1I5nHhtsHfj0QIVfVLnzgz/sQlba6j4HoOHW3CXSJtJlOsaasF/W8hSb1FCdI+0U+0WHtx
F/0FZeM2Z0IHDOEFUzpceO9LH7Wu0C/INYj/RuVB/9JauYkgFM5Dsh1qz7vP2B4uADWxkaZts/zU
vO8x3dUA6JhhvWfj5WT9Z4cwzVcRLAX8sGQX+AecOGzGK3cEwtfQ/iHEckMn27ucOtWxowsbty3o
5WrYsVJJnS3fq40FPjEBG6dicJdtw3wn7DZtzf5F7dF69JyPIoVRaT85eUaX17SeZe372p3bved0
fApOyoaBRzFGNZJZs3gdpGcKmi0LfYIWzJw2Ik0j/29aCh0RC0WMB/KzBpJeBRgb5ZWZOl4xJqvF
E3LGeb7LNKYrnmW4tvUwai5TohOurEgHBqIDp9sebIL3zeqDofREX93vmwoG/REhJbqrNIezsPbw
b7zc7GEJ97PVYJ6oxu6aWRS4LwOj5kNrTU7PbDjuqRr7wkECuFqqGP8QKof+ZCwujA3WGI5OAtiq
+KRIwYVe3wXxPbN2oEAG947Z+oFcptcx6wlRoWxI4NXFJFR+BLkormEM3YBcZvw02LgRiPeuXDMs
5TiPrCb4kchMQOQ1KHs3HfNyRgxVMjwucUfkCZOH4EQUB3mMOo/is51bQfjWiGE4FISC5CsVjAgm
iAab0ZiF5EbRD5p2kaLaA/F0zIWdbOI/QUMC6cuUPrgrbUFyVY1j7W9J6bo3yCqNXIubeeGgymQC
cuSFdOEWglaD2sqVB53MYF0Hj/gBCqAqCHbUL4O518QkbQsadH8bg+dwL10Qts22JdlErsYBSMEu
zxwqrjG1/ew4wUn7a+IJ3R0mRcibBAX+1y4xJtpE+XC+4bgQsXJgJZUux2Y0EArTjIKdN1kSrw43
q433PfscFr1+wxV9p1GZ+C7fRqfHQ5533VeXTb2HzonU51vWN5AH7u126FJ9wVHbBONBEc/XnXLh
FDbqHq7TD7vReBJKA6AIoVZT8tUYZ2Lf2eBkXCN/h+jY0sZ8g3LKR3QIczOPyDWBvnxGoqj38MVK
8SaRiOdPUD2i9m6CjEU8K9x+kINAGNUtNDWNMN85LKSZLS7wF1Cx4SReNQzasmdV+mgSfNK1A9b5
CRVxRu2OeymPO3WHk4JgIDYAN3LLQtrQvK6dji1Dno/dzc1S5oTcpTkDxWZxIGt0UWUdm5SXlVlQ
weycaLue7Bu0uxz/7MuLmYVttJVFUNFG8VTKKNs5CbGXUFsG+MNPeSns8IZlsbrpKUS4j/ii8XTZ
r3JCLed4R4NRyGazzHX45VlFnmwa21q6V02UW74p0CnfYUSbnlMryswKFyyDnokuPlh3oIyvFQPJ
p7KlUGZj2ZmTG7hoNz3s/E+xFad0M4ao9h0xmtnRR0o97zXoWvlp0a1nhLagCcrWo5XF8P6WtABU
2Y3d8rlIgzx3zctdQNYVjkG0IV0Vfi1pOQy/Sz6503G2Se55DgJQ1aAgDJwigDV5EbFJRW0696sy
0khdhJ9CaZMJc+K7wUd5cg5gy7EsLCOkkxsuPE/uiOu2AjIuSCqv7zgFI4neM/ZYTeKxFwg7wY4O
ci+ZtAXeAWYVjNANTVw9OCuHXSQ8dyRuafEbuAjUODI5nJHok8AFVi0n0BG1IsVAYl2sZnLm61DF
nv7HRHBihBPZQuFrr53U3leQkRDwFXjd8c7Dg16CfosyP4+/azsIna2ckik+O1BYBvIu7SmJlo+J
O+tfglBuopbqRPFohTlWhY1GPDJR8XaFfZel4c1WRQf81pZY+J5YSbryQ7u9Bd/DkaOdXmqxtN52
miC9bFES58OfpJGQEfvWBGxGO3IDe3esdL0SmWMdQbdN6fOCO8QKSiB2SrMWH14xj+0dRs8x33IY
FtU97CiJzBDwXXxJPVQdD61Nl/0TTR1IqK3dySlir4ziM8FGz6ZG/XrUFM5NFRwVHy7XG/aPgVHW
KRSQmD9mXHuo48tOi5TlW83CyBj2e3rj4OcOt1T6YHH4P4Jr+w6nYVHxi8T5wGaRPUvq72u2zuNP
JwO7xbSbaGtn6lbZ+6DpKZwXYIEJkCKf5I1Nh1gsJBIriAx4Nrekzlo7FskqrMATv74gEA9jItfS
RbJ1QfAyxsfObj0B0qtRZv6pSRP296NU7Enh9GJa/swzimc0mU4Sb0ZZ65kUuW7OPzvJFnhjAMCa
tZvz9COvbYHk7Q0DqR5RBFdBdN+qaGxPCJ7dgFzchrRde7HScIcnAbgqh8M4unudqTR4TEDv04tj
GlU7hezTfZyFp+NDtPTUJpHnxM4mF16JtWwUiW292JXJg51DMOXMkYvA/NqzUwFv4vtCd/tZJ5JK
octA4e3tMvWoXFoQlJZPjPhEi4bTYnFSAIMohRDsh5Q5UHKBNeyA4zVVfighQMgadwZnIqlqo2/z
3hIplInVzOJcf+Z936sX1aCiJYepVcQVGZ80zHWdmcTt8JnT2LJGZiAW6o2f4TvhX7K0+KmGOa/W
WPE6s5riSMjPPEjaLDnz5vgunukc0T4GgoqD9ZenraTRXkigucaijSCaKTbrqyBrFFy9VhLjwFJs
Av4EywjfAX2z5ndpub4/JiYg7oWtRS7+VIXqntYjL5ymXpFgq9wJ+zGqWUTMONIFknpojr48uDoe
XOSHM4uFU6mYtx6MDNKbE1K4nO0kiBCFhbEGfV7P5H/tIfP4Kqjmxn9oHxj+kWzkBAMhKQ0EFQm9
pePiM8Z66snGoLeShqde2o1SYKpdZMvMq3uhHgIXug451FEbtWeBM0TpO6bZUP/mNV7QFChPhQm4
SO98OEImu4PeXZtgV4Nea5otbmCnhLlYCV8Eazj6uKdnwhAMmvYgW8ZdXmV+8cngOxzPwZIt/d5U
LWEVZRymZke76pOUBAgz2WlhE8lndRKIEWML7K/Gnmfilm7Y0SPj/n5EHJyg7my70gEaZoKgxw8M
A2xbDmo6FvRWaET5eMpNiYoNQh9qBQZmWZE+oZ9tmPN7Y07UUUPbACaxpzCoKmr+jWXCntKI+QXd
WlIRV4ee2ll17ky6LgMbbz74bP7EhpWWQFCRJeFBkLL8wwHPkLHMlLzUbk+qLWKL96YQzrAVUBQN
ZvEOT5fEQsJMyYtQEeBBYC6qp2Q8khkV/XW1S76y9qKg+0M04nnftDa2xrKLLm6tELeQxCuXxjyi
qSMHZ5hcmAt11pX+jrkeUOS86ax1TdYa6z53tEaWeRxG3Ubj9DPYT8hT/skDU59RjGRg9vKFLsqm
aqcgKrwJ60fsYHELYJRiI2/y9Nx1bR2eQTGMNR7nAnVbTJS9s2U1RanmxzEZJn6W8kj5Vp2h6awn
b+E8NCEBLFaQfFh9nS6HEpBjx1NtV9GZ1x/xVD8G/W/C1vFFFGJi5YsPDf28XVMPVxL5B7Mp6gSG
4jRsqyAPam81YaIDNTErnn4LBip5SyEXvg06wHuYXQqRLdWNQoBCg5KciJvxx3sE5Fl67EKvF2d/
KmZvS1RE8tqNMgjQBNMDXgGaN29ZgOTyW1UxU7nKA7K1Qf/ixjud29ZXHHjFX4/PvOLbsLvXwVpm
jFaEAJZrg/7rB4QMxn+CeVkh6OgWyDkq0TxhVC6d40KU228RK10DeAI5jspPLykRgrFxWPNl5szB
Lv76EWUYeNIwXB4J0kruazhQ8z4qS69Zs+G9pdnUwq+3PvHOpM60fnVAe5zIja3rsGEGivTxsXfY
Ne36lpyq+6Vnsv/MtopYDj6fpF4zGoYdicaF8HavTrMD0mpI9xi40hfZDHFzypQLAoOoHdDoKrDE
3RyPOIBJFy2fRiHHeleq2Q4IWQolaXqDQesrVdo9N9WUM47m4NlliJyrfZDW8X0gWWYfRpf5Fsk7
RYg9dSQtcmt1jQIiJZNIrFyfkfN9UpVGQRsfJCaHrg8YwcSZtVZ2ihVBMFb1j0xVpqNv2QiYBuNL
GoMqxuRDDHRzB5qXxB1L+ThPbeRC5NRikSGJIlTWvmojgjFytAE582aJrglzIZtnskWthzqYgBPC
t8ncFeK0GHUmjqfbyYy5bdcoXtzvKMbQtvEjy3tCaQS3fqhM/NiUIvsnrUxcKgbjjN7+D+uyQg/5
fr4styMQDz7ixHLuwbD3GcMziLzVxQNXgU6s7wRbSwzfITFIYM3yG7ywP8Mc8JGddQs3i8pL82vb
VL0+YQbQNvw6PY6kEdwmS7gAkQSOknguayn7jVC6mc9o3GN9QaSGNWLKkk9KvFmR46XjlwHPh3cy
XkLoFQ6H/L2yev2TkR//L4O2aZ9uYc4vVov0cs1esTo1/ErpJsFSzoDGJnLjpba78C3m5HzyplwX
KL44bgVa/Fa8lFB19ZFAnnHHpo9POYh8sghd7Zm1jwi9o5KZ/d0E/zn6YVDlIuCAVlbshZe5zkE0
Qfq7CLH8C1gnEbo4LNn/ODuT5biRbE2/SlmtL6zhgDvguNa3FzExghQpUhQVQW1gpFLEPM94+v5Q
bdYmRoWRVlmLXJSUiQDgcD/n/NOVh8Et6jwjNfWeum4CmPS4e0KqzQDJKh+LR1trDu4mg+5Buleg
mi8thoISPJyVwqSkUDh4yoQpGSFM8/XQ9S4+XBDubyFXtcGBN2jj2yzgQG9yUyVAG6VHDzcaiY9P
N0624qZFyxitOntEX8Upm99NdTT0yBQGgTuRJfKNPeOy82We6+pHp5PuhN4RWx3P0EmydQOKxnXX
iqUnjILyZ8X4B++TiLHac270zV/1bCLA99qBPCToIbGjb1Ird/pXFHgMZKfCcF6DYeKj7CxZga/A
yLxiEIBprYMp3w4w0cdFjCgaFvHsQ9FcObkf/BIQeBK86+bG3uuI4O9VgQkPeykMeWtndaXOb7tK
q3zX0NTZa9utVP0oMx8Y3GlIVrfrsCPyg2TX5QOu2+9DgDPLFhB1sReEQkFeEgU7gWp4wtDr5uRX
XM01pJf10EpEFEEYWs8OYLD60hAONn7PUVRjdGOHGSm+UJYQQBs9Vj+2b4iD7ryUdJekph52Wl/l
N5DKiAzFhKL4FRszs+iIiv5RFzI5oS4LXn288YZtPnFyw+Xw6Evb3kXtHsn6q19SHK6DsMdEvWjr
4JkCA0kSVk4OwFzhV4yCAiC8lctUzYdnM3cb5dpEY5FblWbrRKL8LyRcNHpXachvUH+AG52IXOaR
tG59nwnH/gsTgR7fc1nbL2kIm2Q/qoF+2C6g+kAQadxtFGJu9dVGSpJwekdmcidMxHt3Q1SrxRkV
TwSEVRrF+SZVej5gwj5iW5iN2CiamVfam2gUaGDKIWnkxmqqDrtM2IXtvuqLEbMzHDbElfDgB/Kr
MrKMWuxJNiFSY3OF4kN3D0NNr7PSNfLV66JR8T7vCtHeTFVY4Rde0/+vZjoftQ2NLnZ37OPTgVZC
QhDu7d4x7gaJNMPdmz7dzhbRqd0fGYqG5tesBEV4Q2qDdnvbuSUGpLsegnUU3KYBHAl1FfVz2rTb
2EVnSq2h2mnxQ7Dmo8+vgnMyen5HTkKn7Cej6GGwRl1ce9RnEUqGnpDgBpNwx27FGtNstknbknb2
UoWpc9O1qAlQm8AhyIiDgnK8SSbZVbcw8KZm1w1TAZMQLozBlF4YRG6Z+ICHNSp2ZnbfAHcRSCis
c6tVMlGAYtngWvXRSSBqXCHKLYu7CaGogYrSx/55jSNXHt6TARZZjLxnpjXQbSa4xCCm3FTEjyIL
QQdOuk4MOQ83A/tjtJ/ZpyF4ESAYIEmGXXSAONLSQEq3XyIHHI+9AwVcup6VOT6Fs1dLxL9NVu/g
E4lsK6AiflMBmrONm+Eofm1rI32KyQqwbv3SoWplCAHPlJF+LZ8Yx3W/Pb5dimStesIBR4fTGSmQ
YwIDEmG7ZsEsp4BbVNmVU6re3ZeCmTJwFo42e1AdK/iLoC9YkLgXSmdXlCG8bxe9b7gnS2eihVGy
NvMbFXZt9xfnvBXd4hHB84rR7y2eOoV8tJZC/RsUiMB/xHRqgRInLNIJPptY0bsYAXm4G2acvzjq
Am3tpQpgW1K+dkd3CqfoKgigLK+qZkRjRhcOg53+3WSYEgr6FYdaEaMaJ9XZOtYUu+scapL4pmjk
ARUyQtXjr6FGr8pBgKNUMmP0TDWECSReDlorvZZOOd1T/FhsnRqTqFu8HtXvBr+O6Utv2br53guT
+DeG4RXMIddwD1mCZ9LDEFHznkoEFM7eDhgIwZ3KB5To4dyvpkAZ3TEMlS6uiwEm7ZqRamkyJqpq
76tdjI25ZUJpckQQVFm8WQIscAdvTWF5GuYhs08bW89H6O59eujDgVkZMxgPzlMAp1M+2DBPnzvk
YfZtTX5xuxM+dQaWChbfzJTwunY9Ge6LeUQ9DtUarV9IlnZdwzb5BfJeFevlRL8FE6c2ax0AQvio
hl+G38tMTy+UF1P/UHlEOa/L3kJb6mB3hoLIKKXOVlDP8/I2oFOOb8htcOO7sgD12Xj4GYJVI/3I
GejALLfRb6IKxIrfsjFbZfKtsWWCiFVWHqEBiNeaLwWUl7Z+wI9hpvwA94e7qAYTv5QJTlXGCeP5
xn3kCLeuv9NiDISQBiLIgJ6MuSWSopJ+6xxL9CojnhYdEnb+RNvesdXe1PwVe3TOe3RRndoznRPR
kdNOGPeMygf/mwziqtlTzZAxOIyujYTcFpwmmWpkfj9Cyg63C9gj9qZCArclY7f+ThsNjg3IZJJG
4kvU536mqFGpdhoCZzG+MGrYRnLHUHqg0LaINdLXZYD+ZuuoqMl+4U+AzcUYutGpwj/nUBulwVjE
EZZFrIffP6ULp477bNrxgPc1TukyGJxfPsnrzbpmIk0OUWJwfrpeb905CA59YtlZq5vl8HKWcatz
9Cychph0YxsF8lfgUgM/CC/OvBH1fu7NbjGvqtBXmR48T7CaKSnxGNA4k9a5nq99F2UTc64RC8mq
12aFX+BAMk8DyyNYJy3MlGwKvXrDUI6MUxARBU0T/jUmzqyX41hyLKKOrIMnM8T+hZH8YNwa6B0Q
LTV8TGtYeBT0MNVkvwTxRj8gWbdvxAtAQTLg3QMjl5HiX8Esgym6EeFeTg34Fxps1MgKCrEPcIzs
b6P8DlUknG/4yNQh+pg4SVxsKjj2J8j8IHqRMw6kzSI5fIZIYxEbRKLKwVEED2x7puE/2nkBdhor
m+5qFugt9oYMMtOk0N0Rh9H0ZZ6tZnFXG3xjHbqd/YBr0PBtsPz2meTK/M1qZPLqT65/bVlDh59j
CRt/NXKGo3iDT/Ri2SF0q3qq6nJL6JRnbL0sjU9el+OGJyA9P0dI1h4NCPEhnGY4J5sB9eJdFhKb
tfLqAtIVfm71ryahSAFct5IHVLX2D8+0rbckiv6V2dR17nrWWQ0lu3MqExNMkRAQCOUYyC7IxYZl
xp44wjdNNkDH2Y2GjokJEmHH1QraIvbKA86lORtehZRxkhUZRiglQS9inz2NbBTQokw76IUsGbPX
zvGEdqIKYaytdGPSFNDwGSniPlm81bJsnDWZmvVvyqsi2lpD7kbULTkGnnFuuTctTEMTUZUE/tZF
yb1WRNxEdBaul147dtqiMcJ1sSMyCraqNiGmQFKM/f6KjSD7PfSVfDUG9trFGzwzrrvSqX654Hoe
xL0sJ//VYwC/DQxMsLbdLKu71hb6kfMmcPbk8ZHkMEGWxRcj5zmtOvZUGjgjcutD3S7qq6EP0se6
aoimtDiryfUtQGq3ApzlTTad8X2ABryfq9L6ir3yYrSDQ1MDUJaEsEw41teDF1vZVeQH6NGmMNU3
dTp7TzmGGN26w9IBSmNRoBWJLFwboH6g9PWAAe8NmDLVYci09a3v2/Ch8gXnIKzBCdeEKRjvwDly
PDrgj9urEJ+yG/R986vZU5SvQ5vE65Uz0ogDqwrEtbIfxx+DOWGZST8K2AlQXUPJtnO5BkrNDgqG
U7/uatU+gKVV3+NgKm7jnJCsFUQZpmWqcZuHFANIZjOBO76JJIYwAvzlXNlJmxa71iSlfGcY5NCv
IZsTY6mrcf6Jkqp61HUfwBwxF5lw24s821EzkWvOd1/0a9OglNrmKpqH9RBpnK5g0JkrBnvJfZyY
4SsKKJfB0FCoaIOcMf7m0du6az657KWzDfeXF7d9vGElkJRV0pV98zD+4WcIxDtbQIPqxlu0Ces5
yAzGa3OZPNXeBDklMwb1JShFbu08qqZq5TYxm2dQMz0iPIg9deXhU3aqx9FFh+zw/qkYfJYGhxms
IPYGbNq7MhL3JCKyT+HNJV4CMGsWVQE41ExtelKdlZ7wcMmf29aGTSnMSX4BYIi/+7mDLXSblyo7
9FmcXaUjxn+bETD7Ge4NjZFPVIu9GmaYT9QNMSWvaxWYcFpQzMM9hg8g4g1K1/4gczpo7cPyxulp
Ateq+RhxaipLSgHibWBWCeb1+77vqfw5rt1fJLrXw7oPVH3KaDgfbccgehnVh0YDVIELIBEatwby
q59pGPZfB41ej9LaUhRsfSbnhX3F6At3ufTJMKF3rVCRmhAhg8AbNgx8mnhrwvyBvdkw/F01nbc4
sYOuMNApXPFD8/2Cojt5ggv5QL+7Cuqga9fMh/oSMBz4fwtbAutn0o2ToyL+y1zNyUC4eVI3Goe5
PiQkomp8Oq8ABzG5y9gq77Q7BzewYcpxgxV+HDzHTWi/RfCbnBXErYZpetqivMjC4oWWI70xo2HJ
ARgERsV0HIEmY2XKj1gAi+krE9oaIxBoWrfhOFrZQcQjpib4d2QcgFaFyWc8T2Wxz+t4YVtiR4EF
VFWbwdbAhbm/wbUS8FDW0DqZVwh111eZ8buDgX2llp+OdWswoJcj1/SXM2UCyjsaPYQXvVp4rkmN
PaEXl9VjMmbuq1c3A6coeyCSVWxBtpNpSQyWmH9+kZ3EcZO+DNcejX9aCrAOnLERZLoSlG1Z2UgK
Al5yKywRBhMHacsldhgmLD3VDDd73QGnYbQ0ULrTlYVZscJRoW3AQWmDt4JGiLw3q7GIJUrN4Dpn
I2JUTHDMm9Fz6K0NrF6ANxz8gFC/5JOE2xSTM2cl2IauTLpDY42LbvnUYjGI+xiA+RegYEHfa/Z0
dqYY8mNKSG6M1X7h/4Cfj8bTDwbwqxaokteDuFyQT7hkZ456EVvndG5WmT3XaZaHN5QQ8isroIIM
XsbhK3rk4gmfSqbOpS+D7DrAboN5vGEyGoiAjppd3evi0Scuh+I5CdStRNyEF8/oDM9B0HJOA23I
ehMKK3C3vUOe/cq0shI6D4PqzQCypWlbEUbCz2/qr7Zj9Qj1lVG98q0TjuE4fvE2IvYhVxZmBfxU
2cUv2kNObXf0kbvcDDGFQpDXPnhkDzFvjIv8AG+97BlCucSPLSUnUw53tI4pjvPAIKDDWJoFngtP
uUngBnbIhEksAGblEKpCmLW2PbI4eYv53Yjl9q8ApyLibuYqqtZhmwQ/GqijI99r3t7pIhsNAAu+
0ZWVdChVUrtuyTjw/N+sa4Y3eA3nDNJj85ENMXsM5rzON6ptpp8CmcUD4EKr1ozSK8y+ccS6A1Fc
aAoE1h1ddxoOxNRKcz03nrk4UvnYZ4igTwKsScb5JKA132YjSs+N2WGlwTMzGbi5qi/h5JM0Pawr
L8TlkSdAgz+NAvcuE/yUWiUxVLFJPcO+FSxB0lqiTN8Q/Y0siXdoFRu7tsEHycWiBmtJlzTXxlBb
ZMdSlCD7EbM3bOvEcOothGweObuP+yOVEdPaECIPU46qtPeNsdxamYnq6Fiaji0b+7ghtDYtHmim
kEVR0+pNjsF+vIx1kMBWVLJohFJJJ9YhENjXKGyIbIn6/olEw/yRXrt/HcM4QULUEJRjMF0o1znT
ymwVkiduroM5E1e4dRHz1ViBXVIg5ckP6On1jwbvvZgzcVEtRAYzFsqrMMSRIaaPsPvIfWMv0e4G
nUmMSjhth5cQX6zjXAKyrhyb+e2WrLjI2VcaEdlVQKn6tdEd3RZM8Bie15BGP2yJUgEzTlLpr8PG
yL/BIQzh5YTYXOOxn4/PYUmJtQ7zEmY2bo3iwIZFD99AOEk3BqyAYY9sILhjvAOCZTPswJcx4rRZ
T0mm4jW6QsdDhR8FbP0A2tikB8XwmqWgOztUUM1WEB4AIlhBrGG4WdfGBrC+D78xWQ6ossrC2Iyo
Hs27dqTJ3Xh5Cqds0oCxh5Z40e9od5s9loEmUOAMtRF3K4BUcGor7rZxN/uYL7Ak7A1ePPZzZ7Q4
R9bET7aHUCNn3y3LRfF4+Yq2QNa4btBz4lcJR7AmlctwnWpnIHGmZyILfMJNkMjxsaioqlItcYfQ
kngDCEmEvoKiNiYmiF4xXGkxVOSuIY4LN0iSq28uaWXBrhLO+LOJxsXzpbYQBwOvSogKsDoI7mq7
4oXJqsS4wEJysjKgFj/FWNrgEyMI0FtVOUTLjUwS3HhMM4IDUuOpjVFdVIiXtsRmeo0e3/o64zgE
G0YNpEf18LNIYW0lO7b2FmPZJkyG+SDGOGp2eeakRz1NoVqV+GzBs6BMSPdtU3pESKPa869I66L7
YFaIWWlNR/MWdzF6R6uFuXXIDLfBr5AKhkmjHKS/D5iOIG4fCb/GcSi9nadeGujbgj7/7rgEoGyQ
SPjeXcym/LMLhxCUqKi02FS5P9CxEub7yiwAt5FubErmSOB29gPuMGW9QVsZ30dJbQ9revqSxG4S
pvgukI0QuK2pbTa2MsLTLDMY3kFkB/dpn9vtlnwnedW7JqlKo0q6W8q8Mbqy6CSjleT0Mfn6O/x0
GmYWv7B4il8EeaVL0pCR199xatcPmdmBIg4z+pMr1cEChaNc09OBHkQ4eONBxVjHquIXJKb5b4Tk
olinpo8+gwA9MW8N6YQG6i2UHCh8IoMxCu0JXnvUdCGRl/2GU7KmgMHb69QnGqs+SBnOi3RmXaOD
sQWkyyBcoqmdrt/7nZKQHgmxy3eaQvc3wWJmvLEpCHAyTXT1PXDb7NjkDns3lp/GL6DzqqKyA3aA
gDWGzqHN4+K5xvhaQ0b04QF1YcEMjvh4OjfyO76XuljQMLP1qmuyowqMLsn+dFaDFVndZlQBAeEB
gytmgdlCj5g5hfdtIsyrNC1Q+GoHyyqquGY0XmIGzTEZtL5rA+M72DkzFax/E5bUiw0Dz+E+gdH5
G0/idl7Zyo4FVLbe/W5Ulv45VJb/4sR9PMwrk239re0nFotXj+1z6Pt9tNFM17aDbm3YzSq0T7aR
zw+JiCHLCbtJSBHORXDIZ4sQ+sFxWO+YtvRM8bI+THcjhMU7Ky41fgmAqkOJsTvZzd1f1FWMRvnw
yjh9gP0SOnBOddFbTBnYgjcinDo2CtNSvffooS3Ld23YO+7KEtOQAO/UpuszA/PNpu8QsmI48yCh
EdSborR7+xm3/5zXkYAZM7duItM+BLjxd4AxxVRBImJaDG7O72aQtRZGBr4bsQaXsIzWjq5aQgFH
7mgy+RoqEXiJ5GSD23pYzDhsYt0rTELaxLPHe4tEVLQRil2quvct1wKOwSvAIWUtdtIu+GE56C/1
umuKEUVnFSvs/XHCwqzyMSb1GSv8oXS7GwLqPLkjejpWVw6xhfkvNKoWKfe2VTYDTotl4WwxasAK
kXA5/Fcp7QPRYS0fpsJBlcssc2xvQ925Tb7XHslKzg36eyAF8BUd8UBGu8RXZ9skyzBzi+HgiFlK
SDrdymRsby6NAc07Gr2RGswz5vsUN/7sCgo3wBxGnWyEmWw51DmFgBxiUgKN9SjygmwJWEskqiKc
Why/BuzYY+LFZ2xxiP5dhyESdCwULLYY1DzhMSZYsVvFNTxTqocoF2hiHWXTelPEbSSZpHcKqjxh
nDXUD8CRihYGoP1nnUfpmyNl/QPebd2sY6wDKJoy4ljWbeSrI5A1OT1dYQnBVk2q+SYqEMRszECn
9rrvnfptoQDj9D/IeDE3qRW6eqjphJlD+CGtJsolndY4vWkH4TRJ19kIxgNNn+oGiUKyRVdl7mEH
WorpQlnflogop9U81d6rmw7TDj93hu4EZ7QOcGLLgMyVNgS3oWuj5xHK/c+AOLxoO+Z2zkiJPoxc
MZAuted3gKxrQ5rzHgEU5Ts2wBRe5VjxZQez6iT/NPStzBC5MBRULqSeuUVBODpUpGvaFr/e4mtE
AnyhyA6J+tw7MTCHjoK0NXOuHQB62JFNApfRazPjm+lIRi/sDNVbaOUEj2azUt2NjmvrkboODlbg
UfyuZpN80O0g4bCslMI+SZqmHR9IOEEfUubgJGvEjLCJIksT0m5Lw62u22WJbGJkMMaVOYxzhGNR
BU0GfxUcKbQi9gsTzVk/OTSrwKOwJCwS8noLYRc0ThJDqoS49IFtaT92GdCHbTHPKUsE3WwPpJzR
30LYxl0gJx6kC2vt7Js6b69jvwmcTdRbQ7/WymfOgJ0Kfxv3HDapvPBfYQY1Rw+CJ4UooonfSlT2
X9iA9SwTZ2Jll1aLJfyIO+0qarEo3SBVk0fPZKi7y520foAAxuiIe0v2HZz5B4yUxleV2+Wt5UxI
RiKgGX9LII30tjDmbE5FYqugQNYofjfSQki8VjCVBSkMTp2uyc5gYAa1zDNXSko8CHTvT8CfcfxX
nuaA2XmTG3dYN6U4vLlmfZ0nOS7KrqOrqywipvHgOcN8Y7Z1cnLDhoAZr8MucIN/AWRC2MrwkUTr
SHflwwM+wuAQ6Paw3HoNo2SC0efOtM5wSZqVmoIoWjHzpb8JfCCYFY+D071h3PnkhNbwbM1tce8r
XhSjw5wZQ27gTk9QmI0p7jSYL3Gm8t+0btG3RCzD0yizpx4rdc16kyTLIacbGcjQxiEKoECF4O8G
Q/xiFliziiTq0SAYGDOgY5qjozcJ19mEsAK9XQnkXK449HHTwDpZIboToDTYmA8hxg/EaKHkRQ5H
Pps7/KLBm8hBrsb2hvdIux0LP1o6KwZtq46tCMtKHIH04pHgPitPLjLjOcNdhv4qh95WyO4rbdRY
bNAHqG7P0LGu1p0j1D22POMLesSakzhOfnkZrnk0dfN4StEKfwPWbE+Yc9ePI07k5YqZCnY5wna4
Y6weeRD/hZINzjvV/LbChbTcV6YbYpRRe3gD7roSfOc6gqdPCJWDLsDa/vMf/+v//O9f438Hv4v7
Ip2CIv9H3mX3RZS3zf/8U/3zHwAGy/97+Ot//unayjSlkh78SJdZpmc6/Pmvl29RHvCXxX+Ffoha
sknlljjR1zqsikMHekC5FIy7//hKuAKapqkkOgZH6PdXGhQnjCJ5aWvoSHZrwi1mfFnMgeS0DuBk
9TeuJtGvKQybbMu03l+N9YCCULvQ2UwKxy1CKvzdJ8vrrm3ghLePLyb/7SEKBXqgXceDcOea7vuL
JXjeA5GT6QWjrEZ8RGYnG5Vhnz6+zL+/K0W+qmVKSAXS1cJ8f5kS4hQOT57EUgyp2C2uG054HGDX
O/tJat9//Phyy6v/Y2koWjcBgdpkDG8KV58vjQZRRY+lZ37CS9b8KtwUqy3pmgKaMT6Rr01L0/Px
FZfndH5FXhWuDdAWcaPx3t8gTiYxkWJNfoo7uF2+GYW3bT1mDyY+l/h4FQy06R+ST6569lj/dZ+W
BRXKtB2HWz5bKlEl53Jo8vyEw74H1dKcy1fMp8qTi433r4/v8NIz/fNa9vs79KA0mnYf56dMpzXX
Mpwo36pel4+iseRzlaMs+uRL+OySy+L94wsHUShGtBT5yYns9odntIuBS0U25ohY7aFH2/jtb9yj
7bg2Aj5BBXL2NYREilklyUenYkjlFeNT1d7qmJyj9ZxqhW2OGzvVzcfXvLhytJBocSyhyFZ+f5Mq
jysR6zTFPi58YUo+wTsN7YdIJ0p/J6lviA4kLbrxJ8/24tL5/5el4Hl/2Rbxddi7TXrqMQ8RlL+Z
D15cMY69IjpYRruP7/Jsn/l/K/WPy4n3l4MHibqLQKMTsEdTrQk0Z8Y8AtN88gYv3ZZtEjbBMNTi
c1z+/I8lE7ZoqecoyiBvmP4ugRp/6OckwG80i75/fEuXXhwKWRsQRDtYuZ1dyjYZyaBvyk64cI6/
FgrqdW4DP61SHVxR1uwpyLpPbu/SF2Fb+DQp/mcpy3p/e07GNEeFKj0NjAYJNWcIeoDe7t4Q3RLQ
aeZV/eXju/zX1ny+sy0HkQuOaXmWc3b4TfhUtY4h09NI6vWLC/aEFOhg9ITBo7PJlj4CsRKNw8gI
2dBlu1PDkrP28c+4+F4dgHvM0jwEmWe7z+y1tcpsHZ+MAD30Ct10d4OtAho8jStI88nHcfHVckpJ
JZjv8rDfP2YV480fTGF88qGmHRCClfAqEZZ9I+/ZXJdppY+jZ8pPdthL34iNlZxiAUtu82y7k3jl
LG17fFJYLcApnfpm09Byjpv//FlKtnJqa6jw0ju7uxR5H1hjn5wk2RA33eiX3W5M5kqATlX+J9vb
pRcnLcXXqC0WjzpbsX0x4H7uTfEJGzv5giuocQ1Nz8Gjz+y2H9/XpY8DIaBJQUid4dlnz6+1J3B2
w+atCVMTKcwUcD2G1XSP/TtMSpQh1Sdv7NI6oe+RirKQrBvvbFVWWWFmLgnNp66t8e4Mi3F4nRqH
eryzEZCR51SP9RWFu+j3H9/rpcfK54CkElUYORBnX6Vu/IoTWCQnAkaZpU9RKbZzrmwgPsq8Ty4m
Ll5NWSSymp7yhFiewx+7Kiein0+g/yfoTTVW7zL8bgkXcbdb2VcGnPoNm0CHys+ZhkeJeyb2X6Gj
7xvUITcMkRVWFyTuMOdkKPAjMSrn8PHjEMv5cb5LUe1ZtuktsrJ//fkfv5AgviIl/y49oZmEqIds
d58Z9fw7QZQIh0EkkLaU/dB7xJdh+yZaHOtDO7R2IeboH/+WS5+x43qey8flQLY5e1jtMJgCQ9v4
lBakeuEkZaJILwazCT85Uy++lT8udLYGotgam6QsklObmc3PGYYdEsheCHHoCpiHn3xdy3/t/AmT
iqZdECxOnvMVZzYKno6uErrDnmh3yFIG+HPtuMwHMfqhiyPlDZJedIcDRbP++Jle+LSprl3TXAS9
grX1fgHmowErJE31kXxUgzHNNA07cCuxkObr4dkFzAmvPr7khfulXzFdZQm+cEef1WUyHzuvbkt9
xLO1DDbBQLYfZs0ynADLApuxVcrE98fQCATu6Bn99OnjH7Bc4OyBo67m26ZxUkqI5Zn8saSBukLI
Rpl3hAUxPEPsYfjj5Do+TE09HouK9lNCmCHnNg/natfGI3zPTw7CS79h6Xx56zCDGCS8/w21q2Fx
4j9+DOCWhRi6WsGX3NXtm4qjov3qOcTX/IJiLpK1Q50kvjpoW6L/fJfl1duasofGChH1+x9hjaha
kkp6RwHnU28in7iYgolTVP2EOOqVu9JDGrLFJIH5+8fv4NLOZ7mauofNT1tCn50pNpNjBEWWf/Qw
1CB/OSYGeG1iTXGPUttEvQ7OQSIobxAV0Dh3BwMiFj4yBkxSRhGubVwFFYcSyaVe4l5xiOgrkZrx
J1Xaha3A0hDFOWMtvtF/e09Jh9qL9IEjWEF6naiA+bOce/nWxU759eNnsnxr5+uSK9DQLzut5Z59
GAmGZ4FJfOrR7nkFGyVnRshlNYgbo8+DCuO4ZgjluuyEF31y6UvLUTv/ehE2AKc8KyZw6B4tnoF3
hLmIXLZrMRkfUkFfL3Ngz69NrYo3xJzpz6YU6bcRW9l4//HdX9oWqNGk9vBY5G2dHfnkECv0f753
hNDAyB43gIURFxrkplopIvowvfIBVUhHJO/98PG1L+2ClDXCZDLkMks52wWJTO3QcQj/CAt6AGLk
dM0XlyDsTYOZxGj8IKP879yvZNNl09eK/vT9xzfLBC1/6fvHBOfM6LrsGbvGOOp7RD2hf0K6wkJv
oUUHmOyE/fPHd3xpXVPuIzH2EHyq87WG/U0uUAMYxzgzrGmDliKFPmXpyo73vWzr6ZND7lK3w6Vw
RWPD51Oylh/0x6brS/TLkz14R4J2vXu7TWN8/5u8uiU1eonCaVKcBD1Cj7ol4mAGgTaMztz0HafI
JweQWJbS2YeGYQQdpmPzazx9dgAMPauZxF//iPJdNABd2j2EJeZ0pwoL9uu+KqbHuJ0Wd+iogtgx
WvFeGzluWxmJlrymvDAZWfrm7ccv5VKxRZ1lCYZrtq14Xu8fEnb5JJ+UtnFUSLx/BPXc3ya8Jyb/
uIXFm77pMxyhWgf/qzxF1QQq492nIXYhV1G6vLqPf8+Fz2Ip+xhjclwyhDr7JMGPHQeTe+OY+kPf
0oqS6v57TiPoGszC6g3twmh98ileKPKWy3EaIUjy9Hm9GSE2S7rJd499Bp9h7Rg+rqwBvi/zJyfw
pZtbPj1cScBN7POOX8DeqGDFesc0IrcVdEKYX3Rn+glJBsX8lIVYQDx+/DwvfHQgs561FHraYir7
/vX6fotbix9SeBgkbxizUU673Atr6xAmKUYVf+NqNhU7sQ0AFM7ZF0fuYERkpuZq6JjeApJOh/vA
swAAK1J4/sYcwbaZditb0zrRzLy/NyYLPlPc2TuG6J9+QvCJdqosK+ySg+j64xu7+OboDXl5jGZd
5+zz7YFOJtTS/hEfTe/aIHTrGWXWwiEyiW6Z8rGXu4+veOnFSVNqTgdFr22eDdnGmnh2ZbJ5pW4y
HC2I47Aso6zep5Rvav3xxZYndb47SepxBwSGBu4cFJmDYLSDjt0JyVTjbRKRByB7UOvlVU0e230k
ZdVuiEYmDZFQcIDFuDQ/u+NL+zUHohJSOK7EA+esNnRG0UUwSJED9ZUbbAVB4zh1WuCCW2ISY0jA
hPlUsC6Y4e2TZkiPEEP7cDv4Yav/zuOnMeKY5KyC+vl+bem8h6XKojt204QVC/ne/fcE5VKO7wGR
X588/4svG3xIMi5yGTadvWxjiXsf1KCPDKsMhNLTpDfpgHO4SYLU37mYElSXjFbxFnbPbg2XOpOR
Q+AdNRDsOrdxKlu5GOR9m92JoNKPV9alD+fPi9nvn2MvI+G0ua+POgfdLd1Jrfxoqq6kFXlMdQpd
fXLBC48S9IcBvOLuhJJLzffHoY8jEppvJjzHSZY4zvqT/wMS1lPRB/0n07BL6xVeHpM3UAaUBueI
TRIRUBiPNV1lbVlXWVubt+SQBC4Ok3V+hWifOELlofzCcDKCxox9BOG4cfnr40d8oYaXfC/Llusq
RmVndzw5vuUE9egdGYFi+ZimLjrvhI3T32jEZenDFEZV9TRWcM8+aakuvF0uTZHuMb6mmD/bgVvY
BCSejExQW0opO3bE00DS2RqfuOxOkA348PGtXni5fCFCUrRTOFO1vH+5RYgjR+d7xhFfafqUWQcP
iR8KLB6AVD9ZSBeqAkrzpTdiF+b1nn0mXlL5GXQ6/2jM0OxWhOBMpElGy/j445u68BDBoh12PDBp
3JfOLoSLFRE8sTCOUsOlW1sE4UL6z5TR7ImcypsneG6z9Un3tSyKsx0f1MFjl6X9oe47qwvgvvtB
3c4B6BgxLY9hHuitsEYc+9WAb/MG834rvC3DICK7dazS3x/f86Wyk50VqEVg7cG0dXnTf3ympNE5
dTX6wQkquOh3FgvJgzXbL4bcMGQehAqsA1OkCJJOTiRGMqb5M6pAzFXRSGJ0/vHvufQO4L/RdHs8
FdM9W1hOTuRm7hrBCUI2EhqBiyIIc86+n8AqjdUsvn98wX81H+cvgGkvYC8dEV/v8ov+eACQRkoc
VlxegF78MDF+U6eMv13tp0GETIJGJ/eCe4hPtr/pULC2J4VBFCYncaeLL3VUKJecvyET1ygwumKn
uz7DRaAfpvCKoBLD3y6+9yi5h9np2mPWQV5pw1akt0PVG09GUyZ3eIkyJ0ZgUYzBF/xw2vr149u8
tMwAszEsZIf0GD69v8sAL5hmwM7ySFav7yYQmCpv/JqJKf8+9rn7QCZSdhhT5/+Sdl47chvBGn4i
AszhdvKuVnG1MyvdEAo2c2zmpz9f77k4Gg4xhHwAAzYswz0dWF1d9QfnqcMnZH9/8KVoYRtAFFTe
nI497zNVAnBm5MXBKyrI4uxHqFfgaJSLTUKtd2WshQzKkpkoH7DjUjUwricatRp8Vmv0L1CpeT7D
N4YW7eNrV26CrH/vNAGET2pamkAbt1f7DWrIZrxyipcmTIGLpgAIIap8s1McOBm4cafxLz5aQ3tb
wOjCchCWhBpa03940VogaRiFIi53j/wxfxzgHOM8DY8WnvO2Gz21g2l+0kvPPrqjhieVr+TPDtLc
iKnbUPtxVj/bKRZ1olYmgFxorGywoi68lVi6cBdaIPM9igkEFeoq1z+q9agjtJ3rX0o9QxrVBhqn
ngpsfNUNgtqltlFRwEJUwXFWln5xYMI4FU3ekZo9vwkH24RP53gXBL2mw1QVMDU839gFupJ+Qskz
3APSi37fP+BLX5drm3RJyHfQyZptAd1c9OGRNLjknWft4N2p9EPg6z8BMkayHWB78WnyyZTximjj
6nR/9KWY6VLPIQsmaefwX691rQv6m3HjXSbsYhFyQvLf3kAXs06p3Yf9NkSEodzfH3PpMyNp5Zum
o8utNYuaohciMcvWvzjoTZYbPDGaLZe3rb4TvaV99hC9+w4jwoL7gMgUdkN6Oz7f/wlyWvPATQUH
yJpjgYJSZ9MugOpTs7e9S4Tw96kjSWjA1ju/2zjsit39sRavSah7lIFJMVEznX3RUYn1UqwTP6vB
DZ+K0QJpBXnmRIbpOhcL43fvfY1oI0x1M0ezuHCOHrq3hj442cqntVQ+52r8v98yy1MM9JR8zPCo
HiJW/2CgOfMyuSJ4MuxOe5cXWRWhuQgsUQ8BZ+7GLE4dTqPj/1AN0dJ5KbVdNoCGmZo++YhInOWt
fINLB9KDo6TbhkE1YP7xj4GXQjwP/Qu63MlXlJYs9CQrwH3bTMObcYdmJBYE93do4RO0OQOuTbnD
ATBpXH8EJgDNDr3Y4NUzBYI+JoZc5t5OegJMM/qvo+HCoQBTekCHUqgrX+BC0LFV8CNAOlQQb+b8
KHLkswQM58XJJQi9DzTjg9pjboDtJID+ypB1VmrbgDrvz3phpRnYkGVcV3WZ+vWs7cChRJ2l4Wsn
AeslIm8HTkIBJqCCgz1BwXBe/38jzqaK8D+K5VEWvILuLfODFpCV71TIbNpew5yq35Ra473cH1PO
YvalU8pCO0ZjY1VQldezrDVHQHhkeREXa16Q//elTxZSzf9hNTWodSo4CdVGu/V6nMhoMev0x+CV
xfYewcfVP9vKdKI9Sjy5vnMnz19pMS09XZFhodZAyYe31LwG0OGO4RoZbw7Pj/3dSDKOdr6aWyhG
ofMaKV79XYcr8Jx7iIuRuvT51jHDzFn5HXLXblb4j58xm7lCqzBN8E69qJj5xgSxgUzYtZAUx9E8
eri/nUuHlpYa5VC0g12eWtfL3HbqgJVIFL12lRt/lujPzehn6fsux7ZVV4o1CMvCXQUQmkTE5J6y
KL9ej1e6ZQwvropeWyMxIJzG0YA6cd3U6ZMdjG8aZqP9U0WA9xGkdhi+G9QWE9H7k15aYZq1Nj/D
oNI7BzC4PAQSfA+A7CgS1UKqXnztmyp4NYVqrOymtvTB/DnYbMZNB32jHfToFS0z71fktoN6zGKt
PdajBVkRvT1oBCRt6DeUXqE9NDi0Ycg9QMABDQ93gnaQYdk/XKWY9C1UyXGtB764HFTfber8vOrn
96mRmAbG2fzCUTUHVG7q0DWPmdFE6FJlCiI291d/8cg5DkU9l24wT6nrI4AnmQWo1mO4GlTDIdWx
/DkMCACj1QfGLnwy7fbn/SGXNwFVT/ms9CgKzb4pPwyDAAAYkVL3ADVuYPTYXzAiGeF3IwlcnDoV
FZWHBpWXpzzzbOxIPCchV2qRz3xQodVOW0zxwAHiFVT+dluz11aq6Uu7ANTJxRSbSq8xh1rlzB+7
Syd+DSHAx6ghmSjoI/J+Umq0UVb2YHEwCa3iHSpBgLP1QGbXyYStRK8anojBRzEpTXOYsJhsjlMV
5v/eX/6lTwBADb000jUaL7NPoOqs0UHXPX7Fkz1MUWAhc/+CUBcq2/cHeqsuzmOn7EaA4iL7BtNw
fbaSvrZQtciSV6tSUD5MDB3zZLuH46NjNlttARvCvtfBqx+bKB4efCMu90DJC0zwrOqEend3WPlJ
8jV/85M8gIHyvQ9gf5atClMEBgT+6BWnca17GOOxzQ6tMUCHVe3wXcWz2f+Evn8A06nBJIV3MBRd
2l5FuBL2lj48649fMstV06ZsQ6NX41f3exzV3aOVK9UHzQ8jH5yNKar/cMZsYN+GwdOPhvNs1+Vd
wnsFfSg9z6o3g/d4N+Wd8dsC1bC9v8pLU+PuNgnppAs8v673nezZmyDzxa85Mi7qRpDp482HoR39
Ifom5haAorpy2OTvn2+sTZ2QCg5vXFgY12MOGB/pWpFFrxkFlfy95w9JcwQ/1n2wPN4kh6jq8ZBv
S/QG4fUOOV2a+5Ne+qwkXk1VPcem6DDbT2MSg1XZZfiqWw2UUd1V3Afc5hpxuj/OUrCge6S5tBVt
CXK9nqii2K2v8gW/GoXSnftyxPw29biLsi57vT/UYg7G1UC1CIYCSdBsI9XGIetJw+BVF23wzR3Q
/9yWdXowsFTfVUE14CgbauYjusfJuWzH8oH/xvNWtlZeQfOtpTxGL4hUV2Jtr2dM85kOJij318l1
W2M/dGHMpLVBE1sdDRepwoZfrmtCp9/fX4ClQ/XnyLM9xfrSbxHkDl5BOdr6NhlyxN5RVTb0T34a
KEdlysZHHMr8cIv6OEbH94df+o5clW4CngGUB+cwKw30KvXXJgShrTUHD+m891PSJp/h/+HXhbZI
tUZyW1pql96mBRkFOIo+K4YidWm1Q0CRuUDx+9nHtOJZ4Kz16PvRgCuWmxnRPmhTJVn5eBZPGqUK
zZNhg+9Xnvo/SnWeQp25JPG5eA5aqR8xYgW0FuSV+jTgVP7Q6eiP7AjrQYiYSG79CjqElQ5hMmIu
+R8WHaVwybzj3M+xn2PZhxRKTZZgNHtkmDLbBPvUoIHhdFq7o9ekrpyyxUWnoymrNZ4JQv567hQe
IY+pafQqrSe+DBPmj25UDv/qGY3tzUQ1Z6cq6FD9h3maDkUbi7necDsGSqIIx4bhazxF0yt9pFb9
1HuVMX3xQZ3VO1NoCG/fH3MpdtGt0jQOLBCa+UyRAEHF0+qiVwQBxLc6FlL2bXJZWiNDRur+YIvL
apkMxZpScpZ//seRKvQsj2pXi15xQYHmmmFe8Jn8Ec31YjAIYqAWIOvTpUBc5v7ISzUxHq1k8OjH
gvxw9euhSysosE1B01WnrzFscgPDX9S0pnbfpTXybZZWosEc9EoTPBYg/LYaah0fwPZgaGT6pvL5
/u9ZiiMSH049kp9FG/b655B7FU03ecSRyo8/d0noPpUKDraHBk7jz6SdipWLY2mfabhyaUj0NB3K
6wF9JdWhYhsUX6zS1bdI2IXNid6wkh3zhJf7CkJsIUxz7aKnTYXCsE1rHrVcDOukotCrEVbCfWwB
aKHk6QQjgkjZJMYPbZvo4oR3PGooEeaI5eH+Ai+FLx6FticJoJSctNkn7PUomeg475FTK/4uMRx8
J2C7o7fiJ96/Xl8re2PS7HeWiX/35Ba4JgC161ZO/MKyc0mbQDTYamDcs312TPRQMIj3LnouInfv
6KMZ7HBM06uDq4fOfwBOOBIcClWLdxy1mutdNkMd34IxBaUR9MWTDU/j0MVlg1C1qe8aTRlXprdQ
rXAQo6C47tgGGfxsvBYKZd6WnYsYsqd+EL1Ughu7ps+OidbhCOWFn9R21AwUOXx8ILSpQYX6/kYv
/wRZKeGCkCjJ6ykbrYXNTgKeAohk+6Wv3LQ8VrjNBSfdafr2K7BWX0F/w/M+hwokwGNcRUV9uv8j
Fj5nAKomJQI+Ld7Ps3Vwus5C1wlcbpEO9akG1fGI7Awe8T5sTh1dkJVwthBIZRKowUiHgEjv6nrS
2OaGBl41/kUQ0n+Kuk8wbLIcFZeDVCktbAXRAuzfDWjbRCuR64118GfuB9zRpnwMvYU4wvc1y/1i
39N6XCjKlxIFvgYVR5crWBitsxEkJ4LqPboumwZxwGCHQ0tdnQY31pM9+j/KV/w44t+Vqbi/MqXJ
cwTCTB4fehq2R6BZ/Uqd/QZAS8+H2waYNn/jiXXzsEbgT/BeH5+B56HFDyrdheOG5Q0i1XUj+k0X
BQWGVn5K5opYlxQs9Kz0X7NTsldqr2J8N5ZFcW5jTR9X6hnzMyN/G+gBOgAgO+Xb/3oPsZN3dKP1
hudmdMQ7f9K9L7qw6DmiLIRMKyu6xvhdHJHGG4VM0KSwm69HzE2spHKlHZ7TyMfnLKHr8YQXLWI/
GQoMEUotBi66f/dlvM3SgM1oUjy1yDCux2wTvEY6Z8AygTrLFz7g8TVpyv6ijUm8A4Nt/nt/vPnF
I8ejm81+kzHz+pzdc/LN0rCPwzOkhMcAk6tiG9np+KKXjlLtPEMR1Aw98amqV2kRS0PzNgDJykGj
eDpbXnvIoGzXYnzG11OcWlexdpL59qsoVWw0W8t8UBHHfclys3m5P+n5LSMn7XLJeERBGkpv1b0/
8io703wXGBDHPJuSz2ZfYn5Rj5q2UzD0WDm2C2PRLbPoKgCVJZmQf/7HWEFZ4b2FAexz0mriVYMT
/A4nmKbdIaFn6n+ZETMxBiNl4/1DxjhvztkeJFWu9/E5QRzI3TSuqLWHDBNIZACoe2MEgVXRX8by
tzEJ5GQO3Gq3Wh8Nhc4Bk6RngscvgHqIirkCZ9ADEsPcoh5CeM1fhnM5JABaJgjVyqLReL2mbk1l
1nOn8ZmoiXqVgdu1V4/6tm4z58Xv3eBUWbH1668PzdWgs9REi2xEfeKatY2a+rnUi4/gmYxzOo4/
7w90E3bIR3hYwNpxaHbyj9ezs6p0ctPIGb5a6NrgAB32YKRIwgB2REWJYRgIYcNf2cW3EsSf1xSF
J0rFMvTL9yvR4HpUUZWTljpO+RIPhVFCUGnpjQ1eijpvVMZozlRY9j0gCqmfqlATysGdKk19yHW9
9Y7Uf0X1OGkXxy7rSxBOziezysVB18rpqer1bYWEXup0uCRDNA3bbTbgr3gcsXtFDUixlAjxX1BE
29bs/PA5AP17avygQp8+RH9vE5RxEG5l6eyTgVpefypA/pyxxc7SDZdOD/goNPzfPUXh6UceD+Xv
ohtdHt6d4eFZHIfiiBS5m6ws2k0b4E1RBz0Yggig9ZtA4iSCVWUqLwNft32ohWZdvElzvMeqE9g7
oRAnJamQfToMsaK+c8sJZExLGzt8pLJqR6g+FWNJTTFqfmRIBKx9KTfvOFlPJO2RhExZH73JcMvO
AVJply+4WCfpIcQcFWW9Zhz8o1Z3WOeUJeYcu9iY0Fpt7AyrdqsHUpBYenNCk5921t+dbgKvSpuX
LBhiKnoTs1RMLctQODQJXvDO9EywaoWLXQeV442PTnuyy8jOVsLFTRVfjql5PGVtNCbIxmZfVDBQ
Z+qLonvpc63tcWAYs3Ybd2aKmFk/9eYeW83uNzLSFAcrEATv0eimNjOVndmeBm0qMN+gACzW0B7z
u0H+LhDUGp/5G1t0FlKGsm9svHjLF6fpsvfB1PonOqoo6XHljn+bzTAYLAcoYcCXgWDeIIna0BZo
oIsXE3HHn77fur9MNMKCnUBAGCq+4/bZyvcxT7sZEgoOPSHAr5QX529KYTQAG+hDvSjI+qNylVdn
HvnqQYi0/1UTPrFftBE8WMGMu4Sqq1BGw50SOjcgSSwfwCxTzATCwgWSqV+N2MvEUYdX9dFoXfEN
T+4Bs3quJQIqcIB3SBAVa5v6Bgi5Hp6D7QCI8uj888XNImntRwXbh+4mBEsE7awBAzcMMYLR2lmw
v5sXYXj5O94bFkeu8F/IdbHWQkBWItfNJvmRBUbkHXuTe+BI4V88u2OcjjsKAAAb8a7Rc2AvPVAk
mlbSAWOowaFMonXrk4nymdIjyOohAH4MwyzCxcovcWTA+AEnzd1Q0kU9OK3qvbhjpMbHyc9rnCUC
LUZftQuTY1JwErARaitsLwJf949lGinN+2GA+f9Ry1TvnyHL3PKfPh5H83kUiVN+tsRoMm5Xj42K
WF+Bed572wfF9/svowfnlwYWzyiaQB5IjetbKlJbp3IxTsV5N0T4zzGV4Ct+Xdm7Uo9Ke+/VHJSV
gHVziKmGAHTiOOmUCLiQr4esaPQVPnb1L0MeVfamiUOT4i4qyvsssJF503xjUL9ouFv7h/uTXRyZ
b1VigMCPzBvbreVPGuY3+Qv3cs+XUiKt3ujtRyfX1A9AQ4utlqJ8+Jfzpc+JQDKkDjLJN8m46/ki
/6diM1coLy2oJ3PjIB//I26jutj7ozn8GMDfPlej5yorUXoeDN/GdbkYAHfCx5qTgcK6o4s95MFZ
QXDyBfUCFKfrzv0cdWGxv7+wN8Wu/x3LA9Wp2jzL56AjwN9uiXO78lKj3f2uEU35o/PVbA/nTNuW
WhUZ2LlQXkQLulPjB94GSP1ajlgD080jlfwdOpJ88BWBloHwvV7rxByx1/UG/2XsIEKdJlwrXlOR
5fui7JEgpdVrRts8aCf9KcMjbI0qubAOhEpHhyAtmdm89a7HH6aiqmhDxWeqQjiiZPJZYoXTAZ39
j/Zodns9a1HIthvrXx7D+dFHknflkN8ugfwJBEpAJ28ckOuf0BroFECUSM5mQum4z/r+A7AprDqo
syM12yl+v9FtnHtN5C1PK+dAru+foZqrkKcvC4/djeQkzEK1JIj2wM6SMxbm6lEVvfokVVEOISYW
n8rI8x5iWvuHgai07awGrxytgrSQJkhPa3a+8nq7/QJYBp795OC8FtV5gxuegO+iYZScA6SZ3yka
OFNzsLRD6Gf1y/2ZL606Z5/HEwowRJhZHBVQPiJfi9LzgKb1oQut7JtAfBzT2Do55p02fQOsN+6V
Jk3W3qjzqCbX3COC8/SnrUB1Zbbh2Fbp6uAlZ3ey00NWe/GzGrbVvjIy63ESXnXB/NJbOWXyfzrb
aNjA9FFkpRcA6SwlwJMBcWQEWc5Oow28boo6wsR7GhsQHGblbjtdPjC6JkUHlbsz/aqZgxb+/f7K
QgCMOeiflB1mX5siTZNp1mTnJtS8j2lWJR+dMUh2zaQEK0MtLLIB+R/4NJRdbNpm88V8PRiiSsvP
MEvLY2uoPgZlra9AGkjy8IsdTuRFLnSflSC+tM7cVQCpdVimJN3Xm5tMtiIBI9m5QFL8e+YP3l5D
/nWHynqJX0Clv4OgF38L3FJ7n5bd2jYvTRvkhCGZ7Q4kvdkKs/qBUjV2ejbbIRveDW3t8nzlXz1M
A3WEHS7b7a5SG2iu97+npXnD7CXlA8wqvbNm8+4qO29xST9roWU8mRq2wXun7stjUdnivU4i9E1D
gyXYWKHv7VQt/3p//HnNgI+KoiHyzTxGHYmPuR6fN1yc8AHlZ2fUFHXbF/mAebgY/sFB3Uv3xYRE
8coRW4hWZPQmgh5vMhfzunYf1y7GTVNx9vTgZ4CIQrnt03T6hBGBt6YysTwW5RAZpIlXs2MlvN4Z
wt4pzujbFy/olCk1XMEGE28zKB7uL+XNkxnGg0UIJkxQEOG9aF6vZYjhDUaERnwpQXa3lLkBTh4j
GJf7xnJJ6AskNT4FgaZ8AMdRQ5WzW+vRQYw6pgmsxunKa+b2kpa/RzK70Oqij2DN9la3wrGrmzC6
jH5gZA9l0Xf+ER0fqjSeiTrkNuTFM2AVU0bcTQO+0zsUffnlWMfjH3t/dW4Ouk4vQyZNUrsVwN/s
+T6qke92oJYpc8TNL1yenKewR+3k2MbDOBwboVYCj/GyttA20+P4AcLff/oNVKaRGSR1AP93vUHG
KHWk0iy61MKadj3fxEkpo/QHIrY/erSXXiLsW6TpajhtgypZUxG7CTIsgc0h5u6EyAgU4Hr4oi/x
W0vj4JIjqron3EsFH+pRu65pvG+4XlRPOg2Clch6U8RAFgF4hUxWwMCBX5+F9KLqkgkkj4J8CJ2y
YqTptI1KHmw49UYvmQmbMner8TEI1ebJpHV/asZk+OIGav+x52Cu1LWXDgKcbNk2kPJicy7ewNOj
xjo1uEAMoHcZghDYDWMxqQcjBzFn4KrwFPhJfSpGfKCIR9PKSbxJYVgP2SeRLStwxnNGr4bnuhLb
U4gMRhR8zcFjnBUvN59Sx0xf0N+09V0UVekvfB378/2P4CbaMjTsNwpJYJoA/84+gknHzqa3OAHa
IIpTk5uCnagoG1XR+Igrk3u8P97CiaPhRv+M+izVIm92uxhTpHUa6NoL2Vz/3KppQyVRV7d2ZKlo
xfjmpzDgNNwfdGGSaMMgeymLm7JLfn3MEzdphqHX44uHHeNH1dYJK5VmP4+q+Fhjjrtygy7NEQUI
XSYtoA/mSsIjrxSk0KYEdYbAfTJUZdoiWoeRD6q73tYOkGwy9NRbCa43Fws4UhCl8iuGXU+V9HqS
Stljpzu4ySU38CxDFw6X93ZSjxgIU1m5v6BLM/QcmfTCc0e4ePYBm60gpGalcu6cCDE8CufP0gp+
202xcxKdhaXhqIYr7eeFrwRCAjrC1C4kf2m2i1NoK4a0Bz0rreJBk/Xi5GL0ubMLUqvbUSfEeQYT
Uv0dQs3Oyhe6cJOS5wJVQSqdrpQ259yAaFH12LL9M5ZVUBB0tzORvkprPdyWdOO/2zw3dmFqpdnG
Izdu8L/NXAquw0i3tUn7lc/oZrNlLZATTUL89syabUBITjqW4AzOtlDUB3u0cHiKRKciA9J09pok
7s33I0fjXPHYked6flP6Oh4EA35a5zZIon8mx8daCxU2nAbG1v4ZYb65hk1bG3F2MdW6HiSiVcOz
q0Te3oepfqz85LHNJbc/LEfv+f6BXhpP6lIg+Cs1f+dyWypeakEtzPAcVeWPQGnHQ9c4yVcRB1Dk
yzx6/fvhZJ/Rkqgs+n6zo0yDOo4pLMZnTDmiL2btZY84MNQHxaeDvyXRRenx/oi3B4anqiYxu5xd
KFyzESMbEjmwyfhsqy02Pl6n6Xi1Uobpykxd272b8IBhOYRXyWWyIBzMazFullN9BDN6dmNinRIr
jf+Ie1NT7oY6G6cdUiPGA3QDkR7uz/J2GxmYpJfsWoaKuYKbNuroEeHDfQ5xm8WHqsSNZodTRaLh
0OSIl17TpnJlZW/CkpwsSqyWVB3n0ST//I+uuAqMBJBom5ybpilefAQ/sA/Cdu6DowzuV39Kx9++
AWxna6aYNa7EgduMmoob3WM4aqZkks/5WkUTRaaSGMmZ5Mb/jpZW8hnfPiM4Kplv/SzqJIqlhYj+
yXBC/GrFKIY9gLRq5XcsHC9eahYq4dzsGmHyehF8P2yzVjjxmRbU1OFlYuH4qCb9SDtOcVZeiDf5
mpyzFN4gg0T+ZI5DqLlMhVcqyZn7AANFLx/ET4OVAPs06tXWNCLd3BRGU37P88CnI5CUyfmvDxrv
cjJ2eGE2SOnZpmdROLnJRH0LsnWrfy6nMjyiA5ugFdD1wUGd8JX/2yxV1la5g4AD8GHdMPM0+heD
YljJearaWgD49+i/2m5ZPCtKU5zcWni/gtFp2mOMN13DdeCHK6Cqhc+LzjoUUHBLqIzNE+V0SDzF
ypT0jAYmluOl5qTvi1wtvjao35gHaMzF4f46y6TlqtjFpOELg5TFvI94ObsHkrogd6v99JyZMabb
cd7p46lqzew/7KdLJIZSi44Y9Z7r8wu4xCqEO2Tn2hTt1yabtI3INPdJVZLkNOnGGnpyIULSx+UR
pKHHgGj57PwUntlZte5m51x3c4ypwOw9aLmrbNPacD68KaBwjNdwZ8ujIhzkuAaqI3P5pRYPD3fQ
/OwsbA0/YmHG4kOS+HHPsBh0kpvHH+mjrjV/bt97EAv5VHnhosHAZs6S/krDHLD34+xsT+kQ/Eh8
s0yPXaC3xrZHHveZbLk2dyqZS/tThT840eGrc/RQtK59EEPVYJhY9fHau28haEkhWV6iPL54Y85+
lo3ZWpB5LIdmVGG4LwcdhZyucLt3uFFimHv/KC+MJlVWpAEOfUk24fqIFSbIkrbk5CKz01afg7Ry
nE1b9U7yGxkuc429vDQc9Q0KeS6s+xtiIQ2+ulBrAIx203TJQTF4Rm591RL/Ko5lf7s/t4XPFOgS
3yiwKYik8yZULxJrsLA4plaKaDXABy0xMQIejDXtq8VZGbBvuGJU6FazvFeJ9SIm+hXnsUzKb5qH
kkVkIPG/KbRu5ZaR+zELPbCwPWinPDZgzs1CgsDIYuztOj/b7oQqkqlV3Tvcx7RTOqXUJ/iEvvZ6
Hh/SyWhXiNELcZa7lM4hj3NE/ubuIrmOul5ojPlZrTLcSE3Y9nslQU1ATEH03P69gxF9OwI63BPZ
rwQ2K3/QHznMMALGNVKKko4a6F+8wE53gpfmKZjS5H3ol1Wwp/8HdPb+sVmaJ8LaxCJKGITCWfFB
a6omGo2qJAqO1dYu2mhfGglGzmhnbmxlWns13YzHfuJiwMUlZcxuMOv4iwnKSql2Nml0v4MjALHT
N8ERbFJkh7Yigvixvz/FmwPLkEQXcgVA6pDmZEj+Y2UV043cwK70czAF8SFMR/ExCZuM5gV+tmuF
h9tskI2kCQYKFcojgHj5a/4YLTWaAk6Cpp9jRGeenbzqP2FgrDiHLANQte1xZ8eaBomYg5Yq6RP+
m84D2Id+JdTd3DOyD0wsoMpHikQP5fpnGLR5M64/49zxOj15kzlc8NszNoTW/MEV1lEd8WlcOUw3
iG/yQSpZoIFoPxvUumfhPE/xTwoSUz8PbpteUNeJj4MrnE8tVjUJ0JIBn/bBwONabaZLXtbxbggc
+z22mpY0S0ezD+XO4Z/7+3975CSpHl0KuhrUvOYw1gLnI1VtUbOCuhn97ESU+js76j19T0KHP24d
1UBZ7o95e+YYU2qQkjbxYc0jV0NBIi4G2ziXuev8iIsi+4CqzbDrIIns7w91E/hZc6qWtN1Bekoe
yPVO6108yRvUPHdDbzY4HgZ5uqt7JT7eH2fpRFGclZoUZGiAkK/HCVA9NqsxsM4qwjxPwCjM71hI
1xsRaOI3ljlJumkNY+0KWNo8jFakZA3VWRq916PayjgUCb/o3LRqYm9aq0t88uq66zamcF6H1pvW
bM+W9o4GPpxiIPPGDSqobipaNUFtnPOoNJ+UwDGrY9oPNYLIndusPClud4+uEBMjTSA4ETeu51c0
oBNghhvnOjJ05YNTg6LbN7VQ7V/3t+/mLuVlCBiGHaQdBXxztn3A9oH/oAR+jgyE7sB0yZqDl/jq
l5BYdshdVGR2PRryxwEBsTW9nNvDw+jERYSXpDbvnOhIZRRt7ta2zmWkDUeB3eep7iskDfCY3wUC
gNDGw/j0cH/Ot4fnatQ5Dy5NqihNdYVR1bF7Dicvfyha04QHo1v/xphmrnwiS2vMGaUaACCVmDNb
47pB9lOzC5vG4pTuUzhme8qlGG7bgXiv9Uq1jX2U9oQXtf9hpsyVAgi+qzC7Z+E+7oJyGtrJPgeq
le6d1FSjbZjjU7ovvFZ8wQURhcO/X1zZvaMeSX6L1Nn1ye0Gx4uCOrXPVZqYJ5hQ/t5s0T7bAZC0
QfsmdvXz/ohLh4hGKvBjsngw7bNvRRkBXKJjZp2b0nYvXY2WxgFcQqtv40BvrL2WFQWAC4FucLQy
2eWhGZaXE1oK8wrTwIwqazStM+yHcGPlfv0pTBAt3te1Jh6UkD0P4ES4p/szvimzQCiRJSVeD0jr
o+NwvcYowLg5nOTs0lWBerLUwR4A7RX/uLQNEVxKM4sna+/sbNS/NwjD/O15fmN9UOgh/EoHutl1
3naNisOMUl7aKNA3oymaixZpSHsPir8tu8x40erReOdk9Zr7z816MzI9Kipm0uiAPb+euFEMlnCU
vrog15xvIReiINF3xRHv7OgB183gES2zeuXSXlhtcGNArVD2BThszFa7Kks30kGMX8K67C91EVRP
lh/Xx6ij8e2lkba3jbDc18NYfTH7Rln5hm9TRxACsgNKtRYEHVDN60mXeWB5eWLUF3tq9XbTOIr3
jw3GePqoGlKNxiFZwlLZthRB6hLl+UnRmsR+SEZf2d8/eDd3ID+FHYc3JvVRborx5ZCYbEAicLnO
RYtzuIGfzRj9iHFbWrkBb7eaHFWn+837XxoJz2Y9pUVfoUotLnraWLup8ItNYnv1LgqV+qFpyw/k
PuUKQfpGyheQiWx6A66RZQD6ANdLHdSxRwvFrC9pHJbeNiCVfh57p9X2OT7bT6mJtSu21bWHe3mC
OBUwHyELemFkDhs8sGKxTeyU7guhFhLPpKSBlFJUnE9GaCk4X4quf8RWuVYBSrUWPuxF6ONcZMaj
s+n6uEUDE8SWsw2LZHpORR1/vr+B8qxePZ3lBCXvGX3TN+uk6wkCRAX+6gTNxUwzZ+u17XAYBrpm
01SLveqWf18FlwNK9oHkYVD+l9v8x7sHgJZX+1bXXKxWNy+loM3KFaAcAiRTHqmMNtW2a6t4r8VT
nm1DFwW9TaoGX+5Pe+EwMWOprErbg8fX7AbuOoEuslq2F8Bh4Ud+6bcWHfdjZw7ZHutt/eQ36B3c
H/Pm1kfBgW6vjNJIyULNu545ylEky5iVX9LK87GaI6CDlrFqY9MiWfbYO5l7NHSs9zaUnl7vj/2G
6Z3tM0UfXlz8pQNHnA+ul4JqapdeqMOHLwhnZid3qFtnW+UBVc2yEuOhCIY02TRZ2D8NGjKBKEqH
/yp1iY8olt0tbMVOKX73QzR8jH0/PbRWUZxsrcVSqPwUFgdV0b1TDJvyGCGNUGzuT+E26kq4GWvH
C4ZAP6fwJKPa1VkapRcrGeNvDdS7pyZF03BjFkm3V1It3WEywUvRScNNNRlrVjILXwpsHrpHFCYA
x9syQ//j4HqNL4pALbJL6Rrhp6pXww+holUPmd54G6jWawKKb7nYbMuA6PEupzKIlvo8F27TJG07
V8svwAXqJ6E7yano8m4T2dPUbZTaLD56XhB+rXQnazd+N6rKNnet8DMmP8mHVHfE8zjVQ7vpY+QM
ysmpzvQkph18Am+XWnazAwGqfKY7jCh9IdI22Q7W5J9qQ8+eUV1It8442QilG9xyUVaZT0kS8p66
v61vwv7zadLoZEVB2eHeMPsUB8Uz6hBNZxRsRGFvTH90evxIMEnZNJbov4MK8x68NjHxrUWEKtij
bZ+UDwO+1sZhjEO32WY4nP0UU6m8elNo1gfogChADiWVDwkJGqNNymf2CDCpAi2nh/b7Uk9zZeX7
flO4mc8EUDPVFN69EP5nl0XlNW1dYHxF8hPV9d7UY2PrlGGWb3Vqx6fR8YpxB2Xf+kDTJkaVj67M
Q2YE/tfAKsbPojf7H4ZKm3BnSyPmXZxN9kFXlXRbhdm/95d9/p6UAGzavhR9pLIJHNrr0wypQhJ6
M8yYjDR2qcy6qdhFPY7M98eZJwhv40CvYn+l28K8W+MbTpE5IVZwAimRfWrU+aZDL9HaYIuFLcDf
D8ajleAgofVQv64nVYTapBWWgssM7N9tVsDQMVRbHLAijl7+y1DoMFLhxvZRna2fk6pVnVcMNdI+
PbpK0m8tIekrttGtJD5LSyhdBKTWEE3beQ8V89rK4+GG9LuPjWtktu6OmKw+jbEfr6SWS0NRHaYW
JTeMrvz1AkKqNVHHat2LVxtfXBWB0Z2DUHW4Acldfr+/gvMrWJ4MpG5IH0E6SE7A9Vi58MzA7WLl
orWuX267ziyNjaKHvrpVUBd8mCpXHx5lNWRNqWp+k/zvyGDU5YXITOWf/xHJXT9P1TLAPMDyov6n
p3Xlx9RRf2Z6Mr5MU/OcN3pUbCA5fWlCr1mJEvNrhMFd8L3/w9mZNbeNA2v7F7GK+3JLbZblJXGc
RPYNy85MuJPgCpK//jz0t5yIUlmVqZmaXGUggECj0f0uPB4gPCPPu7iIlQAjbqS2EWXTmnqfTB7O
Z4WtFCmyoUn7LU/K5Br34dKQYOpmSyCVjvASWkyzTo3g2EXHVp/EP3lXkWCOKA/7ruzUpzZvrCtp
84VPi4gOhfTZbgNY+uIcCmuQnYXp+lFIs74Lmh7WumHk69JUzJsgagzU2w1z//l+Oo9o2DuDbJjd
7hh2WcmuMsutS2BVP+e38FOgmbXrF8NgvH0+zNnc2LV8OlB7s3EMdhCnm8cAJlMoViSOjV1n37xC
c1ufGocAZjUa7QEWmxvTkLau+XhdG3expqQHyaCFennEWV6J/cCxvrpSlrtcKeQmceAo+nIMrqzp
2c6ZJwsSiSoVgGfU108nmw1j79FuEsc+cKp1myGW0eLKA8a/HR890ZV/G+oYj5YIoCCcumeEzul4
mlQb4N+hONpWZPV4JQpD9dvWFspjjMnHNQzSpTXlBpw5cHOfd/mkTGM0zByZVkcLVdV1Gkkgw/Ty
btLaqneloAtreq3z9W83EOcfOAFKRHM5ftnZp04tctMayqNrxcl+0L1DGsSg9GyJ2GdeJYqfRLK+
4gl0FtjnoIOMDeBhnWi79EuRQVlHue6UR82TqrOO0EV8It6o47pqx/Lb5zM8O4nzYIBN+ZTQQnBf
PP2KfezWUh8LccxG2xo2bRqamY/bTvrX+r+nAy1d5WiRjX3eZOJYkY396MpSfHUE8vxTq6h/K5FD
x4SaNIxcQHIY6S05wETOBFVeKY4O5Z+vMu2KbTzZ6SpwQv02oY91BSN8vjfRGSGOUfKYYQFLIAaV
577GH6g4oiWKpDObY4+J9IgafpZYB6dslK9V3G4+/3LLJ+o8yT8HNU6/nGbFBUqGSXnM63K6Y2co
3cqJhz7duCPt9a7KwvfIw1Suz63gSmC9tEXRsiBHxEcV+O4i9zCKwh0cydidUTQYyWRuvx56xbHX
KHsPPz+f6KUtCrkZKB6lNNK3RTQN3MwxvKQtj5ZSVV/TgZrxuirBoK0/H+figs4C1Yh1AI9aGuPq
iuEocOSL4zSizuzlHlJc3vRvrQbvA/3fcdWVEG18VRTZldA9H7I/HyMfn/J/R15WG6qp18Ogq4tj
zX79IVwUI+0pV7d4LoobHpbe82QISImFW2QBvNJOef586ud3B3uJjtsMnqXhsJQ7MjvpCREb5dGU
1kHXhfmg126z0TPkP/pBL/42nZzVuWY2LzEV/eSlBYDwCNrEmeIYlLwUhTrkmM67KHESqNJnR63d
O5kEzvavJ4kmGC8AxgbjshRsTF3RFl7nFkcpW+cQqyUCJ5Fa3GLCrEc4m9nTX5sgzvOclYiYI7fl
Mg6VlkSEWUuK49jVQb9Sja7e9V0PHiptET76fHoXjsmfg31Uov/IlCshKcjlXnEsRJtuBrxlq5sa
LPC17uaFzQrOGd0xPgZcxmV1qstjEgI4qsfGgCFPAdDr9hScml+ze9mxShMl732K+4YOQrRu3KdE
GdRrcskXNiw/gqYN2Qe381Jyoe4qLUbxlG9ZBFgsobS/C9vAvSEhmXZTi0nd54t7IeAhzUcllILo
3Bebb4A/FrfTlKqRvVEcRapXkJ6Jcn6DIvXNRAPyGm/y4uQA71B5pKB9BirXraoNrCAsCURxtxqj
cnpCUlzd1+hQP6RjFl45jhcnxwNrtuPghCwbYZoTDqmcmBzFufpu6Ewk3UQno2KtxINnXDmGFy5L
bg6qcrNeLXp086/5YyltoTt11sQlD4568JMkd/0pcNSvmtt1X7jUp01gNM7vv/9+KOkAU6IoSFIw
b+o/Bg1ttUjtaOQk0jq494QG/0wm1mvh5HL/+VCXvh5hjeItguIzmO50KK00kgrzv/zYtkkx3OVG
Eiu35dBp4z058hC8qp1iKtc85y6uKmSz2d4ClQR7sUGtspaI5wT5MRGq+oyRhmvsWnVI37VKd58h
edyXaoSp7edzvXBlYnc0i0F+1FaWAc5pzSmvjSY/qkETf/eSsfLbThfu2pUxNcmgQF3cj0ZXL28i
IBHRlRrSxUnbQD8B6qO/uPQGReC4DCAz50eUMNENAy7v914VuL7S1tqmiyYt8bPeuNZpunRewFyw
0LMoBBi/0y8MGreNRBQRDGSd77s2yjZjp4bfQ5wC/sMMZx9D+lpEOs7L6VC41hpFJMLiSNE5e1FS
rVrXiky/TBQK9hbFgmGV6qG4Aki/9FnZvhBaCK2U5hajuooaoIZkZ8dBp/kRjIWyJgMKf2pqQ8tJ
dsqmM8z2V9pG6ZXnyKUvSgYN4YI6ugeY+nS+IEdsajlmdqwgCt3j1deuwsSqZhEyMa51rKiRNBL1
FWDohSuNwDLLzzMqu3kxat2r1aTEIfMlz7uh+i2fZBhCjx+NrF/HjbCln8Le1/3IC6ynWYjm/fOD
dOHyJovWHJIE9jIk/dN5T2mvqQESI7jFTG5yG/d59OhEnjtsPx/nwtZlnJlcSFdao7R1Oo6ONFFd
OWV6rELHrVddNnbdvp7qtNyg31Nck7+7PBxtLKSaYaYu+zCUX/TBtuzkiELA3EYr20i/swMzAOCV
l9mEBcnn87uwc5nf/w64+JITJqs8le302BFk140HWciH1tj8FDXvv7qHjFsMcfGeVnL68vnQF+I+
RwbOATLdIK8+0Pp/XDFOXepp6lTpEZaIa/p217nptpj07kflSe+fNMmtK5vmwmFhRCjuVF8wy1ja
gUjXHlqzMdNjXdUReILIMTfxUGZvMUWJ34XSe35W2v01kZJLp+XPYRd3addXhaLBjjp6Yf1WitI5
oL+awhIq++pNBPXBdbtHq22620KNy2rzX5YZmhL/8mBZVkeaYtQDveULT70Ij4OTH6o8HN9a1Rx3
ZuvIv65yEQipO4HTwbKBt+HiwIwSDrlMs6PdtchClyPZSagdlV6zrsG2L+5dEBPEINzuaEydDqV1
XVB4apQdvUy9DSqR3xo1Hvd+o4TdLm7RQYTpHLi3Ivx7Jyj0WGawxv8devkA9So3jWVTZUetTvrU
dyrP2XiKaf1syQCvrOilXevAseUfwPi8jk6nafWUvvXUTI5l3vXNKpn0tr/Vq6xvtrXieOtU0auA
lpNmTTefb51L0YiqM2UumOKgJhcVk6ILPcqi+F1xlsbDYGGB62KJ9svsmu5KVf3iUKR/PADZO2fU
nCDSg06LlOSI41G9R96z2fclRstZM/RP/2FWYBWYEqgACkyn66ngRkqTPUqPsZ0nOzRXYx+tUfMh
drhI/stQgLdQZqKuvuxuORMbF+YVAWeqaC736Qg7LTK7HgS+U15j9lw6D7An/v9oizRr1qZQ3URL
j3qE/PPcgbXsey2Q5irOUs+vnCEPfI1e+05YTXElBToDblGTmfuttA1mGANokNNlpeWiqGHP6DlQ
H913IknTtdF1KfxZ+cOhzTbod1TgrG953NjqasLf7DZLQQ1dyQEv7SXoHOS3CBDRrl6sg16h959U
SX7MZSNR4kqdA/d7vbGt9KpHzcWxZvo0LA6gG0s3MxslcQfZu4wrJYT6niPTvhJxg51U1VbN31/W
DjhpnNMQ+repQJ0usY01Wtp2bnx0i8Zd2Wnt3btDnN1lVrJJu978p/Nq80eryPKa6dCFGMRLkK4p
IoIgRJb+N5Ze8jYTTXKUsV095GNUp+tARXsp+DVYGfQVZYquvZUujckdTRMVYXF21Lzd/8gPWice
p7hVo2PQdON9YpnRsEMeqXRXg5HWyj0yE7BsCxkBqfj82F7ITGjtaTOEmNNJenQ6MjzLCefdMT4G
InVv1F6rFR+xouEmaWvxkODLcs0n7NKI81N0fgTzxF92MTPUxbpGDdMjXszOBjCV99ggOHaLXPv0
IyuKYf/5DC9sW74iX5NnNwDAZaN2TIFUZr2bHAccQHxPHcRagIpJN6Pb9caV5bw4GIRsVGVI9LjJ
TpfTjcdqcOZti5e3VPcpurHNbZEWrvg5NolxTez7bN9wQOhBAQH/INIuVXljsP28HLAyRA2ZF3QP
yDNalaEhslXmpmjSWfqY1Stgps4/n6/q+chsGC4xHmTIu1B6P51oKEEpAZjqjqFGI3zlaAngIxQ5
IkzjY3swVloxtduxx+nh84HPVpidOpeHYNt8aPEtBk4K143LIZdHp2zre2SZb8OunUx/LHP5t7Uv
ziKhbgZV4tx8Vtgb4rEOGi9yjqnZjD/zzhye4hCrM68H1Pm3s2Ioer8EHJwF2KWny1nV0kIIKXGO
HT1OuSnRwVM3QEuHAwYG6ZVNenYC52lxEMiRAdickTNEAjZlSszsxXXh4IZNOP02pT3+jBq1/E7d
8Wr2er5ZmBxwP9BhwBeY4+nsJmGAeG3T4kUiFbkx66aOfEhM+SHzxPQqDTnsiyT1/sM0ebUjogyI
AEGzxahB0NrF4NX5S+XV9rooVEX10QPLfOHZ+Q0RvtX+04gW6oV8pXnznM5TcBITut7ZSy4m6Q94
Gd/nThfeR2NSbEXpXgveZ1kQQ5Alwy23OP8o05yONxq2kChe5C8DnojUmWJl06rW8B3V2G5bR2GE
WV86JDwTvOCa+KzJ//uPvhRg8VlKD9l68Ges8FIaKC+SSHeZGCpEtT8V06rtbj4/E0sBIBIanXIE
4JNZKQ17kUX2CgFD6ezG0N60oQLVWov2hZreK/pZKkbMRvQiBpwEZqmp74DWmruka75Oud0+f/47
9Pmz/TlV4ow6c2YBOcO4O6MlF2ULJESdqldLz2xF+IaSDf0hNKKuPXSdVwLjKCfbjCHsRuq49dIk
NBofvHkiH6fMnMybsHPL7lfbAtxZ563n/nACu353wL2b6Yw6Gfq9EpcgFlhnr3+opd382yuW9bNT
WrXxNTPvHwxhd/GvK1Obz8Dp1OCtAoGZccyEuiUfv7VbKWYp19dBukPyAKShfU3G2Bp8klyc40bY
yZu0TVzrJkZr19hU9qBmxqaIi2w6jKrQtC9OrESZP5GbROuxQKkcR9t4EjtlLNPgQZtMrdxD64C7
AkI9CfYi13Pta4oKwoNj94Z1BSKxiG7c8nwhDjyaO1z75JCnh2JqGjVwnGp8C+OmfAIKF3e+pwG9
b3Uv3NpFf6VASBlnuYizc+HcHJ03LNt0cQxFLAslw4301cpiYe2UZuTZ5WOzVtm3miJ1884B+aLd
12QDa88uELi0glKb/ZgcM9/WSei+qhEg5DXK73mCusrYYyUQY6a6TZSoLp7yJlVTX5ZT+Gh1eBre
WW5rOCBqMF7bIYwKuLgxgyA81IEwp+pxGlpRtfdtPuY706CN8jQlHr7SadnlFl3qRBG5X5v10O9o
uNS3alLkjV9ngxZ/mbRQ3hc2Uhm+o3TJu91EMd7PZj09m4XjqOtG6TmNmZNVWzTch/6mzWHK78qk
11GBzsISFeSsSpJtJ7yhux3cqabSJo0xsB/KPs9+wZBwe9/Rg7raOIZSxG+jOcau36SZk6yyPLVC
H4VAxUy2cC6C+BsMuOzFG1myQ0EvHLC7lWfJvahEqXcUBUy674CMK0s5GFXgvDokRlDxKi97rOqp
g2UcBIm9s3LAgpvGGzNzP7ixJtat3uTjZuprKTYuWxonrWzwnoqMjNRXpdV4O5gHMFBHCzPu1RA2
Rr1OhTG2W7wqu3hfK9Rj8G6flKeGayy4KfFWz30cJYfo2aukcDeFZkfuGmUtGzNvVRUZ7gEoNvSb
UEth7YG5HZxDb5aaswr1JihWFSaF2F6Og/vDoBxqH5xR96pnnklm92CVVoGFlzalt3qHU/o3EXFa
75DuGB5Uq+46INJR7Pl5NdXhvur1wePqqytrYxqllu+UznOSezXVU/tBxIjdrkylnqYb/PISz2/d
qFpb+VRgQQ7r5RB39NxWiJjL4jUUUditBi74d9dunHFV2aX4QuCcVw1k+rAxSz0aD0ZbZ9mDU8rp
n3Bqo24fwJAXqZ+UtDNTOCB14Oi+wL/UXXFb2SP+L8GQP0xSVbTMN1LCqlgrOSbp9yYpSfCsJa7W
7Svkd7R7U62VYh/kZT2UK6Orivw5zHMl3A59NURvWm9XxWOjOllbYk2RBfpGBjw4hO/k+BX8CJSo
g2ogtcYp9VUOTtr6poIutA95CYpq71RlCGS0V51+xdHr2mfVVfQi3OqTYYhwJWPF6X2JJ2pwK6UN
7QYDTQzxsMvuMzeBo1e5sfezDvQ0Wuv2GFBBbyr6mWMUqt+jsFafJvp/IRQMgID7mKCsbWdqLlK7
Xn0wNRRLYOVi67rR+1o1nnlrjvINtVYDxEmvdsl3KXrrwVSweryzOm4lH6STTp8bqc76tgqkN6xC
S28RFPUQefGlXubqU1Llyb8dNX/rQVWD5DhSwbN9eE35tCqTxNpNmhtpvlo79rs9FcbPKqkTje0d
afXaHqcEvr4wMOBB/qNBxDZzoxA0fDghXgrcv/H5+/o2M3MxgClC1WbVjFP3y9WiMV81qZJ/acAm
uhhDlO5wU9BUGf2+CQN0eHjm5rcVkP5mq0ZttJ+MDDHQum1HOMJjO7aVT5m1UzekUzz2Qyndx16Z
sHxpTLvQ8Au1ymhnmIluppvIyhScdCa1Svc9DpgNcIMs86wXqNj5r6CHWuZnXdbgpVt7vfmIz2zb
3aIpGJh3orGTPt8m6mTat3EdRD/RaR2bNWoj+GdbtW4WK6cKrWeMthO5VqbR6V3fklaPMjO+EmxI
PUnLx9BMg/aYeYCTVrSDZo+NSp1nV4peWdO+18WW+1+fNqIjRH0te72/UWWBrqFVB5rE3ijKp0Mj
s6B7nBoYiGWGBfSxBpL8m4vNpJtYjON20JpC/dU6dqiDWZ9Ac1lRmDU7S0zFF9XD8mlV2siCbYzB
7MR25OrqV8KuzGGLRoYV+05a2MIf0W/wbjK6IeBBA9P5WQDjGA+ydfts7WaW2dHG9MYvYA1AU8up
bYu7OgXWtRF2PNj7QpPsZ7i4uu0Dky7rJxN7O7EDrtTbm0AtgJ03+MFpd31PlVlbN9IKtXdMdLL4
QVWqySlwOUky/S6cC6Y0/EPW0+PO6FYB7xjYqIkUZbyDYGMqzhqu0JRfeVTOmeRJGoRs6AxThXNr
UHZa1gjojwedN6bTWxJaTY8/VJs9V5UWdo+Bgf+J73KNzJw+3R62ZduinZwXHU6Mn2dji6ctbUZ6
YTZ0Z6DWH56Bp5mL0SLTqka29hYYs5I8Qf+oIfOFk6Kd/fv5UGdJ0iw9jKIP6SSQREgCp0NBT0ii
sBX6G1GxODZjGx6cKK5fWzGN/U5ozlXd48VbhcnR6ZtFnyFz84JfwrpTxEGwY7Cid0zBIstXHCEf
tD7X7loF3/BQIIPslMLg5m81ceXzfpQmT74vZD0MsXiwzJSeM9hsU4euRW8oeQujVnlKMCxt74nn
ZbnWjCx3sQ+jiLorrN7yHvMcw+9NpbYVonrhRKKUGkn2alt9UO2DqhfPJiDcnhJr6/W/Axm5pbnG
n72Lf0glUtUtXr+5uo+9uvmnKmx0fWqkxsrDBLawvyH/KowrENOzj+nSgpptbfAo5R24zD/7ZLAb
kYzWG2Q5HmPcsFr4JdWj+iCVHnseqsRlvfl8A53tVca0yX2Ak1BJgAd6uoHqrnBHHUvpt/km6Xyc
AWV8i3h1Lf3SC7vuyhc8G86j2g+cfM6wXewXF0/BwpL08GoleW9bMVSrdLTjl1yNhrU9ZNmV994H
NOTP3cKHwFsW4LoO4In8azG3UMJYnaJYfRsSbxy2QmhF92VQGjkdLJ4wcmPV2qQi051n1rrQM/cV
FEavr2jCONlqxFVwyPwkT6zsW1QZvNJ3xUg69qCLokPLagxt72lC31XEfqKQ8RW+MCCa/xuPIrBI
z3sICINfdoEafxfcZOEmQLw7f/DcLM9XOujEdKN3uvaiRpbUfNusKuCRgm4ZzxuRNLdlHk3Rs1kL
q/4SFnoJ9XYyhq5cg69WwxW6uYrirmpk55J9boIbRZU+gIE+ooqmbBwUPZN+1dq9hgcd/fgpWQ1m
41D6JlhkTbLJe6sfynVXtgXNsiARffOEIaUsfnoI7BTv6F5azV9WrYhVNFyIG/wJnRItqdMdh8hn
Estaji9CGcNNPBWKH0Sx++BMxnspM+VKP2t5Jdiw3GbtXdAQ6O8y4ulwLbpEmoxa9UUpeSts7TEN
t6OS6l9UFIfDnepO/Vp3MyPx08ioQr+xy9S8csiWB5vfYHlziKa5M7fVFhtRhqoSZl6hv2AVBQXR
TdPnQpaRr5eqScqBRO+VMuRZyeVjxDmIfPh/IGZ0OutUaJ1VJY3+gpe2vopbTOmzqI63EvVjX5H2
tGvCUlsVcftDiZXkoHVmuHKrTNt+Hl4uzJyVJ8DAL6fEpC5a67kV5QSTzHgJoFHu1SbndYE92Few
Veqhazt5rda0LIQwcZfqzkzqmmnkS3BRPTqdtKRtvoyJ1/zjtJn94PHusQ8wZhzVj7vE9dZtixzJ
ruShwhO3VupNp/diWgcSCNoWTEVwpZSxqJvSH+FHwbWEqkCllrzg9GuECt39Dv7JC3CfaKUXhbVx
y6pT/akv5GteDpOznWojUH9+vvrLBufHwHQqYdQQc7mvF9ugSUcgbITklyhygx9gSep8jUynwLyz
NbxNVEZICqNiGb2kXln/pEuabDwRqNpf3mzzAkDtIwoD8geZtKjlmF5cJpYcrJeu6d0vSa07q8CL
YDxnonJIOt0y7Xafz/3CmmNjSs0fmVs065Zr3ggF8Xik6V5EHP9OpFkeVLOc0lUOrWpNoa79kVH8
/Tt80LzeaPNjJ4yYAm+wJfSq1yhJqHlnv/SDVG9MNUI9TU7T8ERp2/RdqKnXaDAXwhvoxHlRZ5Ut
GnGnW8sjx856UVgvRY0S6Abn8Olg29LBNMvRggdwWG26MhKrlyuYOOVKrY3xSht9mRHOk7ZontNN
//DIXkS3zqhaNWuYtFq02a4F5HFLjl6uBh5ZazVNNT+PjWI9DlZx5bR/rOfJDc/QwLCg/QJRRbht
3gR/9Fs7gwIbAg3uSzwEqbxPCnbEU5SZFqgPvEtRvCmGtH5AZd5YjXbnGpueF7xcJVKLHkpr0KN9
nkjlpreDbvpdc8d2sa/Sb4hxp3S04deAXgyO4gVeTU8TDAp3pUVT+FWVcnKvvBrOQyVMH5pUCH/Q
VkVM5nQuaI52ilNmLKPgCk8stCr9aDAzUBFemj5oIIeuJGPne4cRMf6mg4ReEd2x0xFtDHa1lur0
Sy/hFU2m0h4HpR23CBflt16mazeNoY47wdW2y7hIrwSFZS4I5pSuJ/bGJGmcl4877I+Pp5ZA7Hkb
2y9ej5G97mJ7G0besA2jYbpyDV24DxmMI4keKYQqiPanU42opo7BIOwXW9ZZjBxdN+xbT0MTCmsm
s1336B5Sxeq0e0QBCu+m5bhtdDpawOtiUYZ/HZz4OVxTSMih9oLey+nPSdvA7LNRs1+qUe+/RnZQ
bSIxZlsnEpo/QR7dzfo0V5KCC+v9seAzDcgB7ra4hQZI8TFlEvuFFNHZ2aUq3xPHAfyB9or5dy1X
AtH8cdE1oXSPld2S0k2J2EAbJ7VftFJPfsgxGX2ESpN9U5bFlW97Hn7msfBRm2983oXLc+MBv1L4
8i+YyLbgAkyEekIdr9603Mc4ga3Cqcu3Os7SV/bv5YFRiQRNDHVtKTsVGdSE0KK2XxTZeOsh7osb
LAwdvyg8BFy6ctPL+i2wtPxKvF36TbO4sFQZlAudnBIewunusfouBllSZa/mYDniGRyxh66GG2o0
fbGF8UuLPs92zA1pbqvcrJw1eyvV1gltxvxgRlrLhpeCKnLTG8nGUNreuBJaLhw4uolk+AjUAnim
mXL6G+OyLdMyH4zXSLSviNOkW6tPopWBrt8ai/jRB3NprkxEQnBNGrJVM4TeLqF0dyWqnm96k17w
DOpE04D/LjZ9G6tNF2Hm9aJDTbjV2n740lS98jZKS7lWfTpPOSAQI07FKx7CAG350zkDJBe5zQvs
JaUDcQg0o94HEeLgGLooPyYkv/xmqK+d6vNrgz4RJ22Gyc6ifosJJlPoZJPdx6+1btC8oP3+0gUo
gPGoMru1qLvhn88Tq0sDerDCuDfmspO5GJASiIxCU01e+8YafwLUbTDc1dUdxIXx2LXq++fDfYDw
Tu94VER5xCGXhGsBhfTTVYVe64jOccLXKnaF/a3MU12sqKc16iGL1NhXBKVRJdP/aYYoONRGHtEn
clptJ8h5N73dpCAmZdxlW0u2SX8UsFmvLMmFD4/MKai9WTQWJsciAxo9VKDjoHFfgtoU69Ii8UqG
NqMalspfZt65fh0lXDCfr8yFre1iLI+OBG+rmdV1ujBKk6GqNNqMijXUPi9T/W7yBuuoonJ2zbXo
PNaxt6gOQRaBlk/CuRgLuF4WGVPyqjpxsqqast/ldZP5Ben7wY7U7mnUOrHCeeYv2QwEO2gMECag
PWFEfCa0KtooaGQXZa/TVDqGDz6pWMmmiFQ/zc3oSrS4sNkYDQDdbEoyI7/MxTyLxEG6vElfS3g+
+qpoq0GshFnk1RclcYoWxZxcyHU7mGqwUsq+C3/Dxh4eBT3YwLf0QP2tdrXrHEbRV+Mmyjw3eU7b
hn36lx+ftxQYagzGZ11Nys2nPzT2AO+2QRu9x8gY5auyq7M1WfIYbNygvYacOPv6c6aCliRPWF6w
HPrTwaY0ry2ZeBGSLEF619tptnORxd4pLI/fl4rxvbbjO6Pp6ytX7FmsmctE7ADyU1SSz1SRomKg
UkbP/i3hfnijRDcd+l4MX0VWDW9QQJwrR+ryeMC3yMOpTi1VhCiDGaU5pPpbgP3yDUZjys9+KLJN
0XVp5Yeaml2pTl0akBcMRuY8ziF4LIKpE2QIYwaD+QYEw32b+sH+UmR0x9QmLtZGj7v759vmg6Fy
Ek2hf6OnDnKI/Aygw2LASVOjurN05Zeb1529njUcefHoES3wwIuLA9pfWf+eaaNjKfsImnH5BPK5
RYTHGKtwGxtTX9U3OeZczZVvTT7ONjr5bTPNF6cLLlFciM7yGsCkSd0Oef8LVECk2GvdayIyqQYm
KQLsA1pqwZ1L7WYXKm42PeL9ZKm0BRsed0piRd6DCPV8beL26qwHzcrlQyvAcPqFY6rNTV04stgP
ShhRWoezrd7yQsY0cmpiM77B3Fvtt3I2STu2QQfwkUKlkW1cqH+/DHKFyCd3JjuXvRYXT2mWN0A0
IXkWY7KxhVFXlV/QOf5O/1YZj17UOi+GxcP4XjNj84V8Ocl+TWYfdpvEK7JoBWAhe49aIMO+KBz3
pyK8qNl5YRVSMuiHEUk7vaZU0QqDv7qyVB4jwdqlCyr3ZYhR05OTJN1TgMXLcKMUQf4NBWqkC5QZ
wbQeE6xS10o6iMOot/rz5DWt9jrmk1f7CKvnyWNPu+FgOyFibBMdxWyDBY2df2/MQVX3Lo6GrvSn
Wct13dhGcufBanVvUYgyOt8JlbrdoOOKdLgeC6/d05WJqn+bnMrRqqm0mnr+pJdPCZRjkyZ9nGZ3
7kh5kM/nBd8tp2uKbaPhXulbdmqiECRxB45LKAC7YAyVuyDPB28V4/VaP9vVGKly05mVSIuNHViO
E93gABa52wHo+nFSEtX8hRJeIrdxTpV361WK8duMg6nMISy5HgVzWwKGkleixVlYnMtZM9KblhjU
1I/q2x8PWM0L1ThHovoXIaLdRZnstrHZhtv5Ve3XdLHWShVXazWW6ZUnwNnIzhwr8NrhosJJcKkW
V9qoDOQj6Hlbqnm91Tv4Q2uwc9pXelnl9xp0zhT6VD9Lb9dGIeIoV66fs9IBiQcUaxSlMKeBt7oI
I2M+xFaeF+Hvdhzs8Kvhtu5RkRpeG1leP0IrT5LDVAX1JsHd6ju303glkJ2lXKBPqR3QigShiVD/
4kqitacVPFzSd9J7bRe7+SypWIyF4SNR8qAUk3BppntoxH4eQJcBm2oilUwSblLuj0B1ehVmbtUO
olbt91EBoFDhqLwXuit2mVkMT55V2dcyrznj+DMo0samrwtJhc4rbI1lx6zLQizSnMF7DzH2ncAQ
YSWizASEK/C3ZTZJEYhGGf1V5A9I7pc3kaooYuKW9d6pFMVI5Tb9s1WG+b+AbiztrxeRbHXOJ8le
EHxd8m70EVHJWJfBu1qW003STO1tE1fqivQJOFJfl1fGO6uDz5PjYQbqk74j18siQc9c9ORjr/Ro
WqPH6fRe/xi4kI17VbZ73IypQQeCmkFeC3Nv4GOot0K5+XznnD2JP34E7GPyKHYuic3p1ql7TdAW
zbz3HOnzeh3YEzqPZHjfo7Yfb+XompvITtJfcgiDf/Voko+ZVai5b+Wqu/38tyzjx//5KbzdKIXh
lrCsm2ZFpw5T23vvAs1be+/1syFE300ugA2JUM3a0KqJ9mOZfNW6Mfz6+ejnW5qvAan+/42+CB5o
bZlWN2nBeyULtDUbdwxXRoRa3JXPfn5WGQeYOhFyrkE4xumCj4Y+SK9tWPBMT7+ZXq1t7am10OOO
5MGOvelKm+fSeGBX4Dnr9uxuN8esP+4DXCZszAtH932QlvGs54O79kYcYjDgNl/bqo6vzO/SkYW2
QWbMoaUoNK/zH+PhNj8gqxN671lYW1/0oQ5fisgd9pOZoBv8P6Sd127c1haGn4gAe7klp6pZlq1i
3xCWLLP3zqc/33ZuPBxhCOEgQBAgifdw11X+cnnNPvo2OumUGgS/CGLn6VhJTURYqxFjhb017ovO
TK8LLbJnV0oxXN7nqaE9Xh7yg21CCK6Q3Yj7HXLT6ZA6Cvm2FBf+q+Sjaew1dK+CHWYiw5qj3Aen
gYHEotGphHO8GKhEcHHSy9l/beSy8Ircd0BglNLWjDr/oNYTeq+FX3+P47rZX/7ED1ZQxQERmr6O
uitOG6efqLbDHOlV7bwq2hA6+1me48SFkTDj4A78biVqWL6ZnHpkJ0ngITwi6rXsBpqR2iLLHEiv
KbqPjSjITqnbqGb45pdSShTRolKvOf7L5Y/8YOtwyTucdqEldEYGHkPdpMJsML1+HSAoUfQHUsXx
KI3wHIyk+yQxDf1A2PJ/KTGkcHh6iEn/51igo1unijxJrwIfcSXBx9n0BfyprWRH8Y3OLKy12z9a
RiF1RRz0t0K1OIi0nWLHR6XkNajmMNjAnqU4oJo4IORhvOZU9dGxEIIADkdf9FUXz0hqDGFThr3/
mutlp9JI1oGXKeO85vz90W4h7iDfp3uP2u3iVDh9XWkJhsWvVhag/qoO0zZJk+iKvrV/Y1Vzeqwn
1Kkv75WPBjUIC3iiod1RbTpduxEXAQf34uBNIlPA9rUetqmfm4cwVKpDV3Y6StHRJx2S2DBIolHM
pIRPPMvmOR108Hs58mUzeOuiEBpsZlQ9HSLoaDt7xEsix06gdGF765vLH3u+kowrIiDqWn8JQKfj
UrGuxyC0OBNJq9VuxUIQklAy+nN5nPPtyQWKDBOVNIedYyy2p9nFZtYUXfg2DpZzo03Z5MaDZT7o
quRsPz8U4B5BtyU3gNF4+klZECWx3IURQw3ZzSSp8fcw68E2I1nx6Wvlr582vBfeXDjTi2MeVE3Y
4MfBVzlafptJjXQcJ4Wj0Ic3dtis2ame70yGE7pS3KHcZUtJNN0vUXWPYO40cmNsImtsXxxJS4+Z
E0fg89CNabKiX3nhl2kWk0gHBT1w0bqgoSJern+uMsNw6lzPi+hNpuOMGUHsbzQ909xoSrQ7Kswt
DMNRfQLkMW6dRDZXHv2PNg6hhSiF/eWlL1bTj6rJqjQpeqM61x95JmNPt/L0wZr7Nc/N80eCY0gl
Gwl0zgLAvcWXFnZvzGaVvTVjqlVbOYuK5N5uc0l9pELVfg1KdDnXtKU+GpRaGAeNZJLQZnGVZmWS
AGEvijdlqIGCBYXzlbqQdjONeXhATGNcud0+GI86AYmzsAUic198ZO6YmLWS3rxptWW4QJkj5EOH
pt0M06D/iSkTr7z45wsIMZRmjSj0CaOExc0GMCjGUHBM3+RJnXd2EViPfaQZXqP085pz+QdjkdMJ
oXeeeBF0n64gYUQRDkOZvEk+nYLvU1KT/vs43EnHArrA909eNCKPIyYUAlY8gssvQ0gyKActat+E
nNPPFo0jVyFA5fGVVr3szr6MscjMLNIIcbUt7cFAj5WmPEfdmyYXBigB5Ku2vIkQPBopWmtBnN0z
JOHUZkVuxJedCSb0OmzlCr/qN2dsmhvNj0wP2Ufjy9jHx96Jt5GaJ8fLc3n2DgGQAngMPg18pFCn
Ol25ohQK7EGsvsmJTPjSYn4pb1VqhV8vj3M+j4LOZysUyxDPIJM4HcdJ+qYnT1PfWnoU8GpVM7gK
R79vvVR21qJA8Yed1E1YL0jYwA9IVih5L8620hhwXjon/Z0anQb4MTceqffj1DymFgDQCHeqyXe2
QaLmvy9/5lm1gQYZ0bUQskZiVgYGcfqd2mhqWVf39R9KpuavCEGzazKr6aGKYRuldTD8LtEH/B7r
ynil67H9pGbTsDLXf7t//34/97alIWktCukwypaeyVEujX4xG+27poEj385m7NeuEXVBRV1s6pAx
iWQ0jhxt1h8lPQsBxU2acsgGo06oGWfqrzYBaX9MZaWQdysztNxxgqJBHI4WLX020dtZzFCEDGeb
Guo7okTaQ4+n7C8JpNULFe8681IFOttI9WhbmapxXWFdjhWSISmC01iIYELvn+o5GZ9hYXTjduXH
iUvxdObQBuLZhV/ATuWxP/1xSm2nba/M6rtct85tROfpRTGktHLVxta+DHAEB9dpK8dyB8r12AJG
VhhuerzHDq0eQp4N9So0VtZz+XSIGSMRJhKg7QeyQvz7fyIBqydO7BNTeZ+ndHw3KqX4Y6RUVXVW
7QFRMnNtFsRbdDoLFuGwcHLjaiCSWzwdI8SiLFRG6z0uajl0gyFvDS+wstatwib4UjRlLt9Y4YTH
chpjgVHwVD/4ud5jJaBkv/OJtuUuVNss3lxen/OZoPQrknUSIJq1y4KonRYoSnSK/zvpjF9SYvq0
+/N+uPGtvDxkcf1+ebjlfUylF18BWPlsNQGjXWxVHxtGaBdq8B7wCLiznNAQkSrpui6b9jhoeX+l
D3a4MvvLy+vvoDi4UeEHt0tmcrra0OVCOGYMWsxAVlsspve0vPA7MwrlvkPadD8ajXJsAhi9lz/3
g9nljka6gkI3nJBl0WWYw8owOil4R49o+FG2drEJ40i71rsx2Yx2eLg83NnsIkiGrCi3NK8dbd7F
hxIpyVEUx/E7B6fJXA0BrbdRw3YYcY5scKlrIcJr6P1anilW7WR3M65QihVMBO7JpTq1gjFNhzFE
8l6nHB3oPcUmcPBB82STd++zO5bBaG3KgNNYTjqvp6tZ1pba23mXvAOtiCa3gtMqASSg+gH+Xtoi
2VGvWap88H3U8cm/4FegdL4MjyBJxjTK++zdwFb4UPu2fQ0b2D/OERDWy0v48VAAcHlokK9ZApBm
SN1lIpfZe5iq0TZzFGk3hqqaQ0ukQOBeHuxsewIEMZArFRkm3JFly40qZKxIUp2/g14MvSgZtUNH
M2o/Tb10nxXzWrHlw/GQqAH5Qg2E0OV06eQWVFOsRMV7FBsBWhBlUbVHWR2N66DOMb8tS11bgU6e
nX3xiZwGcd3QYlsyGJKQnryUWBkWkvH41Y8rnCuL2HTrLgFwIzdqe1PpRrKLCAvXgqYP1pK9guwR
e4cAYhk0TAYJQwDV8z3sRvy+wLAUh6Ya4ohOd2bef3otGQysBfc4sfyZ4VCu4QWqNcX7jHnmttDN
bsvDN+571Be9AZrfyl3zwVqiy0O/UjAR0Hlc1JYyVe3CMhuL966OzQMFiWSDq2J2z8OVHxqe+ZV2
wPlkoqsEak0A10SrVCz0P092NWZWMGRK8j5bg/xQBV21ocA83Su6Xm4vT+V5yInwFyJ6yH8IwTPw
UqdjKSX4ToKl9D2wqxKfnVlN0VywzWenUeOv9jTDGYvlCuRUr30x4Tfumn6uVlqI5xPMjyCs5/VA
gYQo+PRHUJWc5HgqOJzWHO+NpIiRm8i139ZYJofGKT6L1mEk6pICIYZJPDSXxXjoF/dlK835ezPp
v5quag+BxsOFs94mIlXaXZ7j8+Uk2qATS1mSRJo2yOnXQRHqEs2Xunct0f27SJ6RrImd6Khr/fvn
RwJJSNhBcx8m32KjRs6kTK1U9+/+oJY3s+qE26EPol0WVvX+8lCLAhOwLqQrhW+uQ3hJert4f6e5
QapDytQ/QV7o8IUbddso9uDhRIfAS9CYx8w2gk04RPGjbIP6uzz8Eo703/gCXMaNp9EAEZP+zxkZ
gGyiUtcqf6A+6Pq2xf7zqdXbbp8Hg7FpplK+wfX8h+yr9gEENyAczBZ3utXgrdtma9ff4uoVv4Zq
CT0gsn3ikmWHltYtkGmlVf+oUm9tkDWAgmHmvvaQ+Jq9b3wd4YOs8RU3Tup+JUgQm/WfiOS/sZHw
o0stroslrNYccZNRg1z7E440nIKumJ/U2JJWCkLLtPC/YcQHEo/ARFw2R7KWImaeK9qfFszPEXEW
zcX5DdEYta7DnTwZqpvHkn1EEGa+jRvpTkNo9BhZ7RG/3/Ib+Ol6zZNl2RjnN3GmOFzclIimEfWe
bgJ77EZHynTtj6kWv5oi8w8hCPcdb+SPzort2lXQ9Z83jt9HD9UUQROJOoBYM0HN5e24OOL//RBe
CPgRVCIpeZ7+kLLKUR9UU/0PMMdo2zixeYxClE+lXl8zal7e2GIseiqkKhQo/paUT8fqBicSmm5h
4EqajYoG1cLrfmiDnyjvNMe5maMNBob+JkPtfoNvNwVtUD+vlz94EX6LH4GWG4m4pgMZOZONUgIM
yQ0QO4Grx41z1dnO17IeEPWplK76Ftc6LOMm69YowB/sQqTOmGGCDMINY9kpn/y4kBId4RB31KI7
RCX89LaDCoMUiTT9adLR3mKqFvwacSGCz4AM0dEYpcHr0F+tvKiXy6uhodm2El1+cB3xe4QaIkpo
XPRLBL+TGKHppDXyriQr8m0wduER9TLb7RJr9MLcH69GBE6QD0nNXa+OmLxYjX49zbm61WhXP11e
nvP9aANEJR7jvKIMu6QJtarTm61cxIGbGDpAGUf3v7Ao0M31Yo3Ncnb/EN2ClqCzQa2YPHe59/Ni
kKTG6gN6Q2i9gC5Hcagvs6BcuejO9hwDoanHnoOXD3ZO/Pt/rnxrqMap7uUxQF03m5OtgxeAuklb
pMa+5tzOpgv6rw2uOhW1kJXr74Ox0b2l0A8zRUh9L8e21UpLR00JXJM775g3fnar6RW+1mGZ/yQx
G18a267XkPp/b7CTy503RdQD6ebgpQVo8PSb/coMh3LW2O8+DK9pN1NoVa/DtAzuo0xDpS21rVYG
Pg8eczNJlexcKT66bRC15sKr4gDb3yovptZVkyEjUR4VwrnYRaci0u+LDNE5D+WLVncBE5vFVgih
RL+MuCukr2ZdhvmVEUu9jBZBBCBTM+WJ1EEZ0ZMqXR/CcjR6uhbYr4g55S9hFiJVac5WrXVbf65t
rdhQp56hVNUImrxc3uNnby6RDkwSAYJgahxnEez0BqI4epOpgRtCd2qOQ1VMtYc6lebcGFVtR0d4
XcM1unNltq1o2Kw9+mLuT9YGug4YRvwEeHuoTS/WxoSSBhVpwAOzBR03uYB0W2ru8A5kr3Dy7tXU
A2P7yY9mTMjwaJkQ5QHcWcSSoNoR/enRfnJ1o/hd4Cz3JUcznSbz4Fyp46jvDZgIO3OczZUT8MHX
kiHo4hzhsHjWUSSVSwwnQfHRneroYLVBlRwCVZ2DhzbSGv2mIGLPVvKCs1NHPx/9RyFTSg8Tgszp
7lcCvYs7ipoxaGFdd1v0EltPqQ0lc7MhKD2plJzbGrCNv3LV/MX1nawt2Rd4TcFCBPUCPfl0ZISd
CifTNOgwrdy3+dVI6tvUXtlpSvrcoksAGlrvlBbv9USPWs+ygRrdCCvr7tbKB0KBHdk/ehw16pRf
um6WQlepVSDzmZR15cZ2Wn0fEljDOSybWWC7I8TpXGjHgfU7TFKz2+iE8vLR0kisEYaiv+hf410+
44Qm5ZYSYRMmNfNWzzI5ujMTCkJ4gTd1uUkBZH5SZpzwEsqWwq7jb4AelrjhhFhfJkdTnwen2xjq
o4M1ezZ9u7y5l8u9HGQx6Uk3tOgyh+qz9g1pD8kdJzf64qzsqeU+Xg6yuDba0EQNTApU3OcLV1O8
QLqqo6O9plK88i1L8plpQR8vpb/fEhysB/nbdFz7kmUKtviSJTa1CAwD93PWBFGE8EZpXWnamG/B
9/ZRfbi8MMurdjnSItmroLtbcs1IypfkCsUwY2vchldYxFweZm3OFuG8Ci+hgCOoPvu3+SbeyN+G
o7JSOlobQgQz/8QQ0aC3vuRH6jMXtadvfDfcSrvLX7F0j1+elaW0VoQtklZWfEb1q7qr9rsIhoTb
PfZwCn5Hkhu9OMdgIx2RtTPWqrdLXYOzsRc3ZhZJVdIOfF8c7Gv90PjelN3LTevWknGlqC7aNXeG
vQ20o6JJrmRUgIeOknw9Nzt+82ZAX8T8jpBcAxn68rQsQ9LlHhIr88/MyxAN4nRkD4XWazZ8bfIf
Xb1yf3x4IHguqJUT/FLeOR1CDYn80Ath/yTu9+xK+en8DDbBrjhc/pIP99A/wyxOQzHFkRMmDFP8
SQ7F2/QiHaf9/zfE4iRIZtlqGa3V524bbMU2ndzPRtN/1+Ofr1ichFaD+j6nYoir8ia4Uo/VMVk7
CWLC/31Fl2OIPfHPmtehXlq1zhjKl9xx+xvwY5jA1a9l7Xaal/yWX/+/aVvs/iZwZKnN2P3Fn/la
etKu8v3a4i859P+dsH/mbbGPrUQJSwnp62f/Z3mj7ouf5v3Au33V17v2KXzUZ7d9CVcMY9Z23OJh
bJNirMOIMafJk57NaiOVnvPdfPz/Zm/xMuZlkKJGyewN2/Hw36bTjpeHEAtwviFo3Qt9dNFkOt0Q
uP7MAAoT9dmqrwrpm61/M4bZ1YYf/98wi70tF4GfxjPDlOHWMfZxclWWXqSvHNKz8hMJP9Qo0kL4
pVR+lsi+1oIjX6fy/MNp7DB3lWjsvvpAMXso7ZDod0VeoKKIald0kMYmzTcJupJ/oqTWCTswbPj1
ua8GPEKvAASJUFlE4GGx+6dhrLW49ZUfdpJiSSeP+ZeaCJlwrdJc8sFxJZISs/jvYgqwCqZCYEXA
N1HWXgBlUIXj5yRO+DMwMkd3/ThKMZn2rbWwcPlyEP2jEgTNFWzvX1GI003TjT7i4brq/+gb1a5C
zy6NWL6yKAL4ikdjrfmkixjgHzBGxLig+skxUco4HTAFWhsFdVr+1KrM8Dh3uezZEg5bljHjSBy3
5ZqY4vKAU1PgyRKVbAQ6NGcJtG2paoET06JfjSpF13OYRF9MfBZvEV+2v8zFXNykkAtWipZn6ycK
GQqsBYqnKE8te3aZlsqjhEg0aqMqiBnS/z32Bap3eVeerR7a/QIVAOicih0drdPJlEobWfhMyX/V
UuWUHnLhxTdHODzvgcNkKy/O+SfB2qEKBRKBvUdmfjqYXVI9tFGX/1WaeXdTYyX5Na+MtYkT63+y
8ZksAXlTED+CfrEkQUk+skp6YpqPUVj0u1IyjdveipRDHGRP1EDNg4S5RulKktJ7c9cPK5n4WQVY
LBYtLFjY1BUEZvL0Kw05TSopDOzHKuRZgJY72vUva5QBuedF2KHCa9dRBC58hnH8HaXOXHVcMwgS
6T1J+c9WJn15qdNpFimhaQPNosu1BMxVqYNxwZDoj1NvSncwXhEP7unCPtd2pvQ7xG4KwE6Xd9XZ
gWEwYUTF9qUFRA3odApqFj+0zcx+LJUu9igY+i6SF9YVWvLa0QcPfKsXVnW8POjfE3G68OhNoQcK
9U0orS4RRLz7Pmr5eoDtFILU6LMkjZXvja7tg68ZeirWdd3murIBFlA3XoA6tePKOsfsW40ERvmO
d3I3+R6Oxjpqt9qIAziGRGljNleZ2hjlhry+7TNvCiinHSa9ifU137TzvctrRfEcXDiyIxQzTydO
HZE9S+BGPZZqP5vbOtabFHfPRjMOuRNo9k7LdCXdR1kv5zsTIbxgj/K5vQYQX2aUAD6oYIkqLrsH
GavF29GLNEyHDv6IyFA+PwxS62guHuWmdgxByFWbuaaety1kNLa3RVUa/tfLa3l2LQkFFCrWgBhR
6+ARO50HOS51I5LV4mlOpmigfRCP486o/Cl0884M1i6ms+F4J8EGwvwFraQgNHk6nB3UFp4gVvKU
zmlKzafJYetLMRR4N5m7T8puAN2GfEODCHkp3mYAiaejDQm9NiPspEfssKavaad1Xplq+b5MgsG1
Z2pLUxqPGwp29sq5PL+b/hYIHSpm/AXocJGDUaUy0LJJ6yctrKW7OnOcG72Pnbti6gyPj9avtSRT
vyq+Ht7pSvhHVdpsJS47uxt40QS3UZAbhQPIIj9zjCzRpaAiGuexodRdpv3W74RQ6zAY+ZVeBT8i
RNa2lzfUckejx6YIjgyEQ1TLAIKezjlC6lXS28P4ZBaWfeOnVAJfm1J1Ui/S4poKOuCfbD/p7bAv
JjR0Vyb+fHjgMLbQ74feL2TFTocv8jZTa7szkKBOkvuGNvDXIRv0/isy6/OfQbVacwPouGnvbDUc
1rSkzpad+jdsCEAcUAYAvi4JEX4fUPs0o+lpIDtSvDBWbVzP7C650nq8ctwCoP1d3qjlt7hqzKu8
n6JXrfBHY+WKXr5F4nfAI4AJImCXFOVPp0EylMGZukp+qprWn1yihLLeD2qb1qj2BQEwqC4rV+A6
52OipwbgimFFx215lXRjhiUFvgJPDj4um1bvnS9z5aCTkkgbIElrStjL7Q2IDWMkRFjIOmQU8hYb
LTHaWW2asn6KZ9RNwr4dblEimXeS4wSqW5UqsT9gg9+Xt/cystKgTIAjRguWfQbKYHFhB4mh4UdY
GU9ah9e10OSMnw190tYe9o/God6OxKGgZ3CSTxcw6wY7qhEp4qLspehq9qXU8tjatb5yYJY3Mh8E
fJTLGBgLF+WSl9xg54KmXKc8BcnYuIniF9sBRXM3lP3ks1eDGIqwHvYCyMMzdIjTwfPEC0p5Qvm9
uNHm2rruBt2nN8sWhToRb9qwmF/THj2my6t2vjWhBwq7PNA6HIflVag0joXAqio/4fFm7fK0tuSr
irDJdivi1+9ah9vTp0dEp4BeMFsUbt2yYTkkuZw0vRw8WWHS7HzTaneOkjtbGy0W14L9+TkdJIBH
IB1Fn0QwAlQuv9P9EuQI70x5Nz/FhZrunaZpoAf31SHIZHNbFt3L5c87255gm8E7kDDxlNMSWQwn
O/0MLiKfn/IkjO7GXtO2VLjWxJY+HIWomp4i8D8ultOP8gPcFzpMDZ8cZWw3U5XqWCOFa76Y0EX5
c/6NZ+mbCuwfmEZCQfzxFofa6PO5Q9IjevSlWkJ4sJ6kcmNqRZW8jmYVNbIbJrA4DBfAXOUQscZR
mL/MdW9kQrkepPdvEBnNdDCH1MYOpk1DXHfjHFccLwUc5rzSBrGmxHUQjfBfNCf2+8qTQnOoHRdg
eCfFbjaa5uxp8+BnXxqt6KA952PTmnu6zx1FrhimjOINUx0a2LBiNDuNCARbZXYdlD5eCi7tcaq+
+6Zhf4Re3M6aSaXdxtroiAMNnAMXDnlqAxGps56muJbqZW8cOkyJMROZCrVSTDcEyZ1YVCXBD7n9
AJnkxolx0rmDa6LVwwbho7FKtkbV2Mk1+mlh8RLFalF8Q8cujOIjFnQ6rO3BlH3cn6Z8nILQLRUV
uyE3RHKnklxVLVNMdBSt6F0zlFqTXuBgVNWRqoYSP8+xWoOcDX2UNVR3HsrQ7EgeqFUcMtmY5i9t
g2TTnozOTv4AN3MwydADFCm/+MbUUfKs0U3d1Rh4RW9wv/J8G+FqQ1KKw6LFnwQ4vr8aeDz8HYm3
Gf8pxjaRdxXqQ4NnVHNvPmmIPFWuZiRqthujYpbv7UAP2xs1SI0Itx2t7JLATbUQOTsMNBTkXiw9
6dK7VvFToC9jh9f0Aaq3JR2CQGv7Bx1ETIbGMlf91hmd1LhParxkfsgyRZbRU+IMuRAPdpVOQ9UZ
8yI4KqpUvKPuXQqFXXWMtn6qDWC6Apxo9o6TS/JmUpux+YbzYZPvJ8LccF9Sk5+OoUmotylHzY83
fR4GzcaypUD3Bn9Ih+su0Gp9j52MM3h1pWEPpft9WV9hhmna3xJb6uyXyZ+cevbiHqjLdpTSIvCi
uguNPSIzWQiLwrT7HSEY3ArDbtTRS2e77t2JPzva9ArYlMRzIpxVEMIBjm1NrmoOdlKz2bH62iK8
UWEfiBdjO91LoSTNV3SjgvbL0Hdq9KNXG93YDz6Qjse5RzDwugrScXCzFDmsX0GMC+AWz5Yuy4km
G2ExR+Gtkb9DGwLmbZlaaNpb3SrRC0VFVdd2pjla2S2AUF0QcM0egRk3aIxGzuHeTNDaXbtD7srV
Ur+pv/MT7OE4knWnh7jqHXnb6dqYPRRAZcv3isw3wQgICZb7yVYqQ/Yi1LuA06kDUmQq2w9zoGrW
p8IrE8uYck9OlbpBT78s8mzD0mkRjnUzJi93pR5a7YRCst/7Pyt+EgZCEhZwvrFJGx2xkKECMvVL
78fRh0KkBYhLZzkXwW2c+FlwhIYa2aZXlG3cjl4/5c78LkuWUihulAfxbLhp21QmBnYYZw74DgG6
/50DmYjaQ6LGzMRGrciDfsPmsKNtDkfKeb38UizjCwC/aGQjRIACKRGxvbjDAcSXJcchfS4xPXt2
Qi38jWN581XVK8zwPj3WX10cwYgDErtEomgNNoBTa8XPHZqnh6JEn3xDpbTtQZ1WdrUSVIg37t9X
gy+j7ELpCRoepb2l1qGqTxK+Z13yrAwFXmPAsJwHfF3b+yHKsj12fuoP4q5E3ZRWWjxf/tKzgAap
lf8sXclsqTwvgl82R4y1Xyp9V9Imt11NBv3ppXU93pppxAUu52X0yQgDggFlLZigQuWF8E09fYyB
LoF5qqXshzIl0NVsta26nSYH1vyiTkHn31VGXH82m9RFoA0FhywG5AtsgNNB8xhbDKdO6h9xODiO
1/llHb5DWsnt66TuucnVJLb6nOM0t80+VI1R+XF5ps+6GywzRQSCBpJKoOSmWIp/mneRblCUIUB8
Rvfe/16aMaWLHfTFUAf5KyHUvUuDNHE8XD7Vt6KeghEaFjyJzvLUWR+Vr73lS+NKzfovrvt08wlx
aDYeRB4xMYsN0GQRTM6glp/Qxuu1aB+idIW+fW4TmdxzZ41jumsnygu73o87yit5j3/KU5BbGXi4
pk+bAtlyGYcez6lyOziAdcrNYINVHHeMVg6rSp1nFwHFWkzskRATKrQYSZ/OoyMVU6D5ufoyIlxo
7jOrStTDUDpEQkRI4VqycZaKCwcJIkcCYoqxlEAWIWpUceajyZBfsnjWtTtK7+q48W2tKXfRWGVg
p4aA7bxXVamNFdfiyAT3QWkM2q42LFwyL++js9sCiDDBskwuwEPKTzr9/LGS1aDVreilaXxrq6TJ
CFwOPoARK81GncN+589G5Y1Skq/0p5Z3BbmxEJ8gMaASxj8vam6zVUlRaWfhC9YqxJttjArPXpTF
fBwKJe1HD9k8+2QtgDGJpfkbqw0ZaqlenrVDM2fEvy/WbCVHmPPR0Wwc6SEK2/hodmp6f3l2xeyd
HAfyf6ge3FHc+pQ9FrObS0rd+unYvCht4ePLZPbZUxtlfr1pq0Kt3WY2oAhqma+vNCHOdzV5EDh0
aplMLufxdFkH+rjiZhpfDEDV8VUVO1J+G0b5HG+sHG3xlXn9YFfzjdyDyDbC9AcAeTpeTocsG/qh
fpGEQN73CIYBRIvKzrFnmQI9vqJCgAZggVdItgEG3I6bEEnLyLOLKFkrUpzvLJ49UT6gAEMZedl9
yJLMDpN+CF8EPnUzGaZ/bLS72tK8gJrW4fISn880KQacRUrHwC7p+px++eiryJE3k/Nio+/wWJSD
ch+XJqLgMlKdD5fHOsMusZJ0WfE+YyQmcpm++2beOmZXSy9ZmwckV4j5Wk3koZXr0AotyjSbvhYE
+NkN+luyhFUtSglPZUU/76bUpCBoaYoIRw7awSgiK7uSXES+SaYyTK8y8GooveNiZjyGoz18u/zj
zyaKyiMxF9JTFMBpTS8erDbA8tbKZeWZDpQVXrEfqh822WCIiEJiSpvPjobWBsKoaGnTwKD+cLos
WlbLCPlm5rMuJcYzjrtgyUzJ2FbYXq5sfrG3Tw65kPVAeA3yupD0XBZXJ0Tm8Mw1DQE8VUQaFmyi
am4OGTrumzlodDemIXrkvY23wawXKwHQ+bxSiBNK8VSVAf+ai3u0M4AKJVFlP/skItFh7pw84e3H
7OU6CGRHWgkvzw4XejNCxxnZblHkXEJvO8RZ6XvKCE0bXevp/ax5cRcEV0xBA447j1fANcvx2DWg
mmlQ03mnUbg0QkoiPLedQVZfe9W8t+0+uKoTs/s+FNkzqdCaWfjZaFAYKLlAd4ZIRVawmMyyGdoE
buL4Bmyfhvtcyxj1WoUT7VWrjMrthHzyWhVwWU4CPGGKQFJwZkQ0u4hg076thy6Z5TfH8fN7uBX5
dRdb1cqB+ODLKFXByOWigoplLW5o/GCjXLcL+U3q/P7J6I1xi9dCuikmVCVdVareP3cAqe7LoLMp
uqNQhrjOonjVYWg+lqWfvOGyLruVE6bbvp8yt4+r+ZORBEPhEgPxXzw/NLUWE0gFirmt0/YtH816
L5fzsCfvuy2JHG+RfOrdT36ZCuQdEI8gN9DGWzbUiV7jajLnCTnQQVh/2O0u0IPUMwtzzQhrebbp
vLLezKSo6nPpL7bjGAsgg4VoUGN1BUby2XyMkI+4CfFxfrr8VWf7g4XCHwExNB5OpmwRqiCTa07a
bHRvU+ukLzZCMnZgRSXGlG14qANz5SlbRkZscx5myprAJHg8lx1mQ6bLXsNPeQus0noBMWRQPBvl
AeftzhrzLUIg4FxpsjjBJ+9L0kWZzrbJ/0sMqC7jTn0o5Wm28+zNKXjlXCI3351J1Lyxx7Z6Za+c
zyr3CSoRxLjsTLxfT5+h2qx6fFGNifvEdA5BkfR/LOgGz3bqG49dUKzdX2cIYzgvNBmF/AUwFPAD
iwGpbYUpFCPpFQUee3w1wbXNR8mKI8BYdlr7OSS3eUpKdTvj8zEcyzHCCSOvoiI8Tr6BZKLbR2xG
jI7sNtu0fRTnLa5lQx6314TogJQVOZKlDjskzc8Ut0PpyPLSGB1mCWvUuqNpgk5O2X//3P6Eo0s3
QfB36VvbXO2nMyk3SpZNJsrkk69MDwWly0PqTNUWtankh6FMw8rKLY8etCHuf4JoeodoNiyL/HJX
Sr5a1dpP1JZiD0DL6EpoE+0TOl5rWfPyBRCKUjzdAlwmbpQlP7mIOAM6OfArWpS9+V7KTozuWUD5
Qko3HUZAxS6YK+rHamzwGnp9BPJxdKNKEE09pxVeFh5ksViLNw1ALh3DGL3uXK5fDBVWJuas8mBi
eQnPhAxfEHzPvFR4OcM+9cv0rdOddnhXK5xwN/nUJwNG4hRxpa0WNnLy3geS1mIXjXT+10BuKyqO
CWFrsM957rO1uGRxoVDvoispsDNAPdGNW+oaGb4u+X6ptA+FJI0bVeud3ZS26RG9i85L0HKiDBOu
yWIu857/RhX7kkiIruvS3C8L6tg3U6N9QLUs39nxEB7S3KmuCpWqR20M/TUBRL/TubU9aIvaF3xa
19DoiztG/AZQVgSe4AUJQP+2kf6pBHX2XBe+7lQP5ZCUsYcIm2J7WTfZe6tu7LsWev0a8fGDyaZw
KmQaIHwCrFgUMaQSXYymU6qHYcI4pq61fBfbs/VNMqRkV9aVvCkE4/HyDfDhoEAhabkB7SMWPL0B
pAhUUJsN9UOGV9AxpEmxl5UqukXzzfdgd/auVMTD9vKgi2vg7+TSi6ZIjC4ZENDFtfM/7s5juW4s
zfOvUpGrmQWy4c1EZy1grqN3EqUNgiKV8MCBN/t5snmx+YGZXSVesXknK3rRMRuFGDTn4uCYz/xN
bdiCskvX3lZZ2XgGXW8PZ+HFh1x6Ukh+DYl+SCRex1oLihxua9P7mKWcp1JDe0NtbuNKMst9KHVl
t0n1Oaq8pWwRcW7VoQmD2a57iU6U2qSubktqB3VNieq/dk2CUuHYo2KBZgHVqp+AoQu8tolGSHU7
9qkGzc3Od50j0z8Jp+xESnF0/P0x1BoGMOLqv7Au8B8WMIo/nTrKJY40eRJdSI4yBH0Vnwqzj9K0
11EwDeeY5eZfxRjfjtIpCcdOLcrbqZrji75qn5dCmu46OYrRiDKaQENpBHOxtN4BJPz615bROpsU
5dGz5WQGoHgUyKVSZKVDpCe30uKkN9zPkudUy3BAuK/afjzUO7PJNUzAQVmcc/BYr5Oe05RLRlHd
SgMCiVE7dVeYE2RPH4/yzmyuGBAqEQi0EHQcvbO8yEK8jCRxmymQ8zBsa7w0DE1fc2IrGHq93g2z
btBVbdvci63hFNP2+NDT1t4qUepaTiXJPwYWgCErcixeu9tCWcJrORQ0pmUtkXMfewDxNdSEfCIR
PRYRYAGxMUk1yCZWdRr16B2C4RBZXKv9Lbaq0lk8RlMUjIvUvgDyKSM/p1t6WYZd/4zm37jHREV6
7p24eFaQGvyW8xh/eoX92/P0v1CAu/7jaGj//u98/VwJeLtR3B19+fcr8b2865rv37uLJ/Hv66/+
40ff/uLfL5Lnpmqr37vjn3rzS/z9P8f3n7qnN18EJYK8803/vZlvv7d93r0OwCddf/L/9Zt/+/76
V+5n8f23X55xtu/WvxYlVfnLn9/av/z2C2otgB5Yc//24xh//sDlU8HvnvEsQ/XuL31/arvfflGV
X/8Qx0X7gA1BCvXL38bvr9+Rf0Xxj4uEut2a66xF77Jquvi3X3TtV4gFZAgri3qlNHPJIKH9+i3l
VwpJUNlhAaym35C7/+PDvXlV/3x1fyv74rpKyq797RfOlqONulZKqVMCzl77SGQIR6F6noZpsZjY
3sllG19PrTYfKiUv9istyw2XNvOr3I/LviUSRKqT9nP+yTLES1TlX4dZO6h995TKgHcM/J8CMYvO
tapBwybUhJy7WNpNVMU1YFZ99K0ivJ8ay9l07fjUCxhe9uTQ1K3HqwhMxkYrw0+jNfiRSfOZNOG6
tKRiF9uz5I216s0icjw5Uq7Ufrou5DnxhqEaXU1SLsCyq3fNeKhs5TClDeUZKX6Yku67moralZKx
v8SQADuJcgj9sG8tF+g44Foa9+Aswm+KM+5is74sJ+N8srJHuDwHfSiis0ivNR9Zm72CWEUwONl5
qBq915viFtBRsS3TvPdjGaZC0ik3S1ur3Jj5GYjkR1WrqsskMW76Wb8rl9B25dmsvNmpqk2dpVct
WU9gCjPesGOuaTZIB92evL6Zd+kgGVtSunLrpEVgY1xlVZYCALkdXBFpq7jtpw7kzdI4XqO1GDpb
wqPUgeytpt1F0XRZi8Fz9OpWduag7sUuqaegWZp9Mk1eKbS9LUfng6wFdtKfj6LwptpGGaONvCIt
PCMV93kW8pO19eBgVuclofZpxrzYUyQsYFVT2TpF86BO6saYQ2kH2rC8mHV8vlJZCqS2AZGh8WFG
1OcbpE2sBfRFZ/lZGav7GA0xH1uefRmHd0WjuGWBo7aeUcOL4swvW0zADH01d0oDq7BAuve5n9vZ
XuqjnVrWu9owL5Lc3qAGvy2tGnFFPUt83CHPRB2djeLVsU1zyJTwVcOW/FFRhOVlZQf7mYZao5gb
tbW+J1TMXV2EwTJkPTgSYIo9ATodwedBV85TBxyL0s6pm8GdFkW21WubnwP4LqugJ6wlXhEQqSdr
81Muz1+dMdoSFbWbuS/Pl7z4JLXZdWH2V2CHfPBu92EBAUrP/YzKgqJ2i6t2XQDkb5uIdHGTVEz+
qNvf6rzYgsDXN2apSp6slCWO4glYqr46jJa8wwDsdhrUPQJM51o17U0pG91hViSXarvmCl1LN6yf
T2FpXcpLXvuY8NwqdsmDjNW5lNRRgDTHjkax8FDjC+YlA8GilrNn9I5fIMQKzKgIhB7dCYq4kagC
aw4/jzOCAZnafaNxCJ4qfkbg/9NclvVBi3Qfu7DnxbKemrY7i9T42ZJbDOwm415tLHI0M7kzmnA/
Wcq5ZsznGtCwbK53akQjeJ5XTnGyTU3lqinF1sqmG0cyOteenfMqnx7iOr2JajVIKu2uVqMbodAr
K1kt2M2p9Uw0aJb3KhAdN8yUjZ3PWwS1wbLkzmdgan4fa5d6Gz4tNct70eqbBtlREXYXnRC7Ja10
V04dz5DknYKspVs6xi4U1Qv+ZvvUflHzyHTltrobFenQhpnsdtTZ/KZBuckuOSAyCtBGZ3a7fGxK
zyz0Z9tqhj2tk2JDfQwQwFkYVX5L4cBD/Thy1VK954vMy3ormNveG5cVDCFCL8/Uy8ICwJPWteEq
HDa1JB0Us9/Avsqv6lQp92ZjbMyqv6e2/6COxdWgoHHRTO02q5Qa+XDKJaGCpfroaJG7iPjBxmTP
TBKvzpzP5OZgEyqYSLbi20OyK87GzHfMT075ENsPhT0t3qxVG6HEsy+N2s2QdBz8y3AhhwMoPPVT
1jRbXPZ8bJWeVymVTke4kgqIvklQtNq13aTSvzW9LpJcY0ou5XRqWPRkv1pintESvSgAsKEUY3ga
Wxc5oMWnpfFgWOU1eKDUpWTLLlFBds1hZ7pqq+2Nvv+SWMatni9eqRY7Sl3Xqt5/7o2290PNaLww
ondbNBxrhX4Zz1rqiWV4aStNbLUIRwMNq6l+Gr4WeBtux9ZZ35/90IzljSPAuc+A/zzTKJ7GONFc
vWhuqlreFAswLERjBhdbtM9jz1etHlXAR6pk10ngjwzkozBzPJA2XHMUTC5z/dnMlOVumOJPrV5+
MyPz3Cnr51lXr6Mif+Q4xwpT3gPjXdy8z9xU6T/JTb/DZE/2wr7ZW1XJbgbz5KazuskFJRjujhEr
w5ICNhK2njxPB4CXGNCAGzTjYfV0H32Rdxezaj/nlGH8AU9bfJO1T6VZWD5qFl0QpuJqGnWcEvPG
UyLn9xGC3AYp7p5TXukRFUmiILXM4byqkQkb5Uc7zQ+LXmybKnFcLrbMjRzreZmGs6oXVwmBqruU
ktiIYQKuxsmAdWP5uVTSemNGyXWizZ8KWfo+INaB71e312fltptBNDamtQsd62a0MhhY3TUtqqdq
4UJdFAuG1gDnAyF8Len9rp3ObOyVXTsDsjSCweQqbwPsG3edZQZxLzpvTBThppr6YqXqNa/zgYOr
Oc8yscs0KfYGrNg8IfpbaxQDL0he2O4cGbM5elU/fZ8i5a5DMczrpOGsc8SllGqZm4vOZlnIcJ9S
r+ha063VapNIEGWadHLH1q43Oh4SlAgOhbBv8JMwWLo9TK0hz1H5qRMMJqNv1OVzd3CkK03PnsFw
HmInjIB+LukF0UzGYaPwDh3r87ii77qlLdwaK5wqbjDuTMhFRfGoaHXHna3uGoSiPcnJBHrrTWAr
w2Wxhlxdf67m+UNetb8juL6rljp3Y6T+imoKpMY+G+x42aNvxN4a5a2uD4OvRUrl9mqvXCTiiylF
fHT0buGMz9mw7wz5MuucbdyNte90y+RaysLx0G7GYt7kswWhAFdOI9IyT8mWr8itf5uVAn2bCC/q
3pCvZivdgij9UoW8J1NJ+dMVVqtjyivJnlpVj8+0eTqLU+4IVMhuyZVgxKfgwgSw1nRuWc6ldp60
BSbuktBcp8f+eaqKYVvWceLRZn7StCX3u2S8oLQsY8RtDG6mtdvCNlv6gVTw6yV9gOe5n+vyuR5M
xaPQf4EbvIL85Nh5TZfsTFTVNkoX635qZPeUds5VI0y3HGRIUw3oMUZTUgdRVSUeqSWo0SgHPas7
uWvnKMV1hn5eF0Xvzi2nRqocZgojXhxGn8cJ+BfujdpWMzrVr1UoRgU5/iY2cs7FaFRdgmIvo3HF
c9teW1aXpaU+KaIUbsNdsGnn7pJz7mzQhnNO8pkjMbmguvdk5byuBI9Gd7RbyUtm4q0u9XuELF2p
66RNkSWlm6UTXeY2v6Kdoge5YT906nxr9smXcZkv1CI5b9v0yeotRD+sjk9jZEOgxjVo0a6FueEk
tWfCqIOGmM+kBlYaKJH1XWi9GXAuJn6azVcjNy6o0h159kUtQtxyh/FKUin/jrV2000czEopX44N
aB5d687sqbOCXpLuihFN5ak7K1TtEFVz5Ya99kLxWTmzpvEOc82HVreDRrJ/Hxfd8czJMLxcbECv
bIDvIqxLYWFDbZitJVlBXnCFa3aleWOZAfSsrNxv5YpDZx6/zF3k9bpF390Zz+dGpssScuJ3YvAT
cw73aR5SPhxyguR0tZpPn7KpP1cU1FAoyI0+zlSXlKIdr01THR/BdtkUaF5nss79Xfc3rL7YBX7x
ApTmIQzLPTVzPy20QAwajel5uaegB9w9r+/LNhJBNmtnLQAHECqrNmOWus0036thcz6l2n0Rmld2
tty2ZX/GGi54reO9Yqu1lyrGt9YZLjo5HZEjmg5amu9mYzzTY20fwT1yhy4l4rKMYE4JqPSqvx5y
K3abQvquVvVFURIMLyKf6X06V5FBIa/Lh7MR+QGgeCzImTas3C+GL1FJ9rIs3BmSc60KZ9+10e+h
FvdbmJJBzq2SSkrpohlpHOpi/JzZUboFwv21lwC/N85e0kv7XKZxsy26rD9ksXmpO2m+FuRdzqJN
lKUXoEF2hF2BJuLHypo4dWTR7+W86HYAXAZYpXK/q4VjIuQXG/sYhC61qqTfzX1HNM6xepjjTg4A
No0HrSkPizE9hDVqieiMuXXiPA09gWubdwS4DiBvyziIXiqwUW6lTUJLgzBFnvGsyAe3o/DmgY9d
FbyyDf2YxJfH+bHNhepRIb2O9d5FNT4NQB2SgWbtZ60rztUq+WTX5VkCbi4IK80KhJk9acCNmX3L
9qwx2kyNM/JbMB3lwXCpUDebFOEWX0ohANRNfj0sSYt6AHV6ZayTmyZOvym4c6KIbwCFQap6qDkS
J03a6iAat3Lah15okopakXypxcV1HBtPndHg2mSll52k527dVJtVtKdaRxyNGwg18EftS50o1k2h
B2BrhdQPNkh29UgbLyHxi4RbxJAf6eyURM/zV3PAqqxIHtiuz2Asr+JkzS+aQiUqb14cUAietMR3
Zvk8a/lnEy7EptGKjU5sTQaLduY8ZWOAI2CxybJF+RorVenZMVobsMSRwROS5tEAzM/pkT+hlkIM
B8rfLQACUXOJ77olijmj48VdctvHE172zRkPLssJajTTvQIbamGez7b0mMY3BYFglytnRqkYOGaU
90tXeKQhiWs2lqtFlqtwdbbJ8GJXwTJDyh4IQSCB6921GDLOZuEqYaTv4iG7NbUrp0xrr6Z246pW
4xdzuxdiPuhVfTDlqXIl29gkYbv4bWyeIScz8uebxzKKQ45pg0OxN+fAlNSEG12/6eTHaazDvSr0
TUmSuxTaHuWBjrJ5/XkajMQL6+VTbZlEMfNFyOkdjvNlRRNrE9KrUVdMlWNtnbKgjTTelBlGAojE
XS5VdQb95gK24QW2wSCLyoe2au4LYdw5WfVJGZVdG8edayjtrl/wf43ne8oIuiuc9hogiUJkohIF
qWMe5OqXsOpopLYoMYLPfUzTS9RQH5rCkP0obrMdnfmXZtEPdUtqqhOBheOaxseFm4ke7ogRKx6k
etUzBJSHZkxIjMsDStmr07dTuhH72MVx6ECZ3ZXCZw0NGQ5EhMJvkmGOt0OUP54VpnNRieJiGJSD
POUk10N4FTdDvjfs8FAyDs7UmmeY8ffWqs+FbHumXGwlQTYtG/W51ReYiEkuYebjUjzV/bUhnmDr
e/BYSt+Shk0niEnkVPb6NuEiVcJ90V22tPtdI6xuJ9ribglE3Tem+G7WLOlMHvvO74w529TDQKxv
yZezpd9Xmf2gtRgRFPwAcoeNssuWNaTEe6F6MRYkJyGtXzbQLxe1H7d9I3YoJFyK1vGUcNiZTXuP
NESzKWekNI0nq7asfTb9jv7VPqWSUJTyVS365dJYoBxV0ovCJ/qsI8sJuP+xrJdq13fZSxXyFPYw
D5fzbCC0q5ueihyob9EzcjvoR0HuYLAinFDZWFnhR3NMpS61XQnuvTdWvbRVqPFpU8lnx8HLdcpE
/b2hrsyUEejoahduVb1KLwbDlg5Ga6VnZqcpARyiGVpHlsGQkRav7Y2710Lqf11d+b9hxRj6/uqd
85/Xi++eKMRKF09El+Xf/semeSqfk6f/+WP9+M8/8Uf1WDLVX+klo4MA8Gb9R+Gv/1E+lkzt15V0
QCWYhiCAO5X255/1Y8X+FdDTqqZCe1QBrPmP8jHfwXcFNAk9GRSIQfP8lfLx216oAVIHipOtAnmC
VInY9FEDNpsy8n2EwP1EooopBEeLVE5npWh8eyrUrVYmp1gsr4itf7Yn/xjTWUFWK9SRevURUl4z
FviOqaOtFcRxZ5EMNqxfNYuJzqrJi1Y+VTlEqdeYTulTjYbgn2+oD5PGgMjZoq0kR8auyzBisXWi
IBmTNb0pz61MNjY/vNs/y+0/ltdflVaPPix9aRkI99rDxFfkbbdPtTurhf6p+W1lwSFeMnca7Pwc
XZKLyqE+KgZyesJdmvcSW3Yny3O5TVc6U9Fy+Ri4zXmQaBQSf/sb8Mp7az1PsCXwYAjI7oT5GNWT
tPaxjUI4KtOg5A3dFm2iA8JMk0vylAegZmyfghtZFqwrRX8pzGa4qUuDInB61pipryXJSxGKyOVD
Cc+uwwNn4Z+9sv+v9/Nq5g6DCN0qNtkKgvu4G7Rvq/z73/7P/86fVle3P3pMayPp3T/zj/4QvEbE
iGDxovpBV+8/Nrji/Lqq9a9a0kiGrxYK/9jfpvwrG2EFrsE1Qld73fp/9ocM51fA9iCO0RKBiYTo
8F/Z4Ef9TQySoA1ApAEwTfcdHOXb9as3Wa0kQ0KJrpogR/T9SIXPBMgPzCFkgZ3YL+8NxxQYOCYx
HcqxS0Fn1ggaO4jxp5RFIGYT+Q7YkLqNXIQUytVTcpNrb+uf2xN9eh7PXnvUwCdh4h0TxTIEbZza
ILS0JP4ZR6W7MOa8v5bzCaFsesYFtOC52wMbjTYO5andifPhnfGRuTNRLgbdQF/v7fRmuCUotigI
bWNh7mu5lrwyNfLtx6McgUfWp4SgRXscgBeXgr7O+g/AhqyJhKJiOeerYkQyVUXrv0eJxEMSeA4+
HuqdCSUfAgvKxUB/+hiR04g2tTUxL36m292uc6QlKIzaIWeo8p2SECEipGYE3SgtvhaOp0AHr8IP
Ry+UDrYCJ47RsVo4AueALF6Qn6CkXC+Qlb3UzJVbk4+k0Rphs7mxUTTbuulToqhapBeFHmPqxDvu
a+hqdXw3mSNaHKty18MyVnHqRQP2zX6BZ9n1ourzSxL21rMsCliqH0/dMWnt9TWtgBD8GrjofzKD
Sp0l7uELsPgL4QSwBhqv7rsocFIb8ylooe4kSxdhGSp+HKeNaw6psQcQhrtQJeVX7Jtkp9q0ykCg
SfuPP9x6kR/PK5QCwg/2CcfV0TkwJXjlijBcfEkhhx9rS2yjvu0org5e0pIi1YkV+k2tTifwP++c
CEDSV46jjH8LBipv126lg6qaLW3xMUjuN1Y3L/uOuqU/9s3v8tD+EXK+QTL8eF+/jWc4DxBr4AGB
FcJZXdGyb0eTR1CfZT7RzUJPYjOMBrxc4/uc5c5ZOtJhjWu58z6e2Z825+uQLHrAVsgyHq9YTB/j
Ar0I3YedeyiGIb/qlWXb4Bl7gh/y00wy0OtBRyRJoHOMG1lCoZtNjMv41HWhK9q2uHAKW2A6Bpd9
gf1/4ih4fzzuDA4E7jD5aMlISt+mQ5Ma/lCF4/VY5vUFTpyx73Ae+XaptPcfT+QxIPT15a067DoQ
TPCHxy+vyPpJr00GTIoM1jitS6/BMdznmkn8bs6+tOgPnfVm3d0VbK5dQaM5kIwyO3Gov/9BwOpZ
QIUBcBwjIalUFfNkS7pvLNKyo6xYX0Q5lbMxD1FzAEdwkHoJtH6bVy5Vq3rfZCNQ84HL9eMp+Xk5
EySvEQKYXpDfx0p0phAirovM8EVdCNdM5HBb6V1g60iFOIksEIdXoxOXzbH8Ha+BQUESO4RLFEiO
vQHNUqMjC+bEVyUao5kdelNeoWAD/MIz8zQOMEEqt5G0fgY7CuRi4nDmpW60eGk9M0zL3TAC3Ywt
7VKr6+aMEqDmQynpTiyYd2ZnTZ34tEDU+N/RZu9rvTQljGv8vs9vTTNfbmDgFre5ML9UHfJCOCna
8Ykxf7of8cFC4gfpKyaHBtnRVaybSRQiUAAwNavrs6GVAasbZoK9qQjv5Xh6Rm1ECxwicMgc1Sns
4c/XI8OvnAOedqVlHl/PGCDFc0liAWCltXadqNV7u3dMD5Y4LckGDRdOEPrsuaQECaqtfqhWoO/x
g9nOstO6LDZU3adW3fSiMP1m5FbPKtEHZKKdS++t8D9ewe/NF9BuHR1FogoCircH8jxXgvrsIvv0
92jwjlJD1YuGioL9JPlOsq8jQMZt/p24MTuBh//pzlsnC5oSpC8Eu5Cbejs25jRJMi68K6MgZcvC
JvbQPInOkA79EikRwAguxXuMN09ZBP98JTAwoEYQSABpyK/fDtzS8kU+wGRhjk0WwDgSXl8OaSBR
Kfp4et/bAvCjCBL01xB0nYIfIsO6MlZplV72J7nqgroRhBYToiaRosRbQ1WTQ6gu+okb7713+uOg
R/PqcMl2pcWgia0VW0UX1q4My+dF1q9NekC0emlfTNFgIXEr/mo4wTsl3maxoAYK0ld/+8B9b7Vo
g7DnK0FSXnO8nONVWe4znIU3pZwYJ9bQe6+SUBQIH5JzJBlH49HINPNatWRfL0rLs1DV3IaZ+Q0T
UudU+LjWPd6EaOujEZ4hsQxWmoLQ20eTJH2pGnDUfgmx2U+yaPDLcqCj29LCdxA58mpEBwEWDSWG
X0aMmQjwkxKnoBNzfGy/td4AK8GPD7PSvl8BlD+uKkOXgXjEquw3dtu42kAXcUjoh5RllgcIu9hX
EtaKHlANuslGibxSbYQHLQNdSLVxAn6oyPuPF/oxavb1MxFVo0kHN5ay0dHsxDMSNhSNFH9YjVZj
UGiNLW5ABKpuEy6Ar+Zi3MdqYviWEeKH0NQNzUAOP8zsToH5f46M2HEEBzhVEdrCI3j7pjSUSAoQ
PIofqXno4UGXoG4QEdAbAyB6YaYPHz/8e7v8x/GODtGULVwDHFT8pKlTDzMQxY1KodM+EckunSXr
plnm7kS4+d4uxwkLNjrlaNjvRw9p9liKW4Oi+EVqksjog70zi/kCtZDKRZsYOR1jBDzT9FKg1F12
Kgp5b45X7Q84whRPfnJZt5OFTAi/Vz+qSnOP+J04V2TJ3OijXdB8yCmCA5RBEYTUMLLG5tBp4XTJ
jy1eXjjADzQhNoPITZQZ9JWZBqXl47fy3ifErmiVhl6Df+uImapS7m3zTGO/KpnxfXBy2cutvPNq
IK2bubFPWa7/fJ2BRzUQpUNvCH7l8XU2EgrNsDgVf4pjkGa0Wz25Kad92BQVKDrlAhCdl7dK9Onj
51yPuLfnEuNS4SC/0WBQHwtf6qFq0qsgaTVmNbnFfKHyBhbMiRf+83JjFFj2OjoiqA79NJsoZhl6
aCh+T5Xl2ham5Tlan3lxrnf7MJvB78Dl2CER/GJPJ50df36X6+hrhALvicc8Wuz9kBZjhZOB70ix
Q+RqqH5MV/whB2nrR3UqnTjs33uX0OwZkiouox5doQg9hJgXtKqvO0XJNRY7rrGUIGQgI/gJOllB
Vzo0GlHdOrFq33ubiHtSgKdgCZh8vfB+iBg06D5FGjOyXOrjRUT44rcZiv4fr5mfr801aWR7Qhzh
MY/rcogJRDYQCNV3yBUCxajASdZzD1jDXvx/YSioqjbCy6yfYwawBrIWgiUPFIt09pVCDNtpkTu/
r/56dXNlU5HlU54isiOueDt3bTT0MYpqqj/IuMyOefYtHkJUGsyOitg8RP/KJK6M7dWlgG1/tEgW
M1y6wShBH6Vt6rU1uaiK+KyHKNSpod65XrnoV9bfqrdF9nfUlFElUTtFV6l+O8q9P9jC9iJuz43U
jQvA08kJeNKYNpH2FS5f8rimJ/7qlu0pTWOcePB3EvD106D3CS8Im/HjNEdd6qzRjEH1J6LzzRhW
QxAD/PMnxcZbZiwmf6E9dp2VlYBzFaG0KGbV62JJPqUB8/PVi/gUrSpoghDqIIK8feUQ6LSBcoTi
j4U97KrSWQG6bp7KF2lhZWhzhF3w19cztBWafmtQT9X37YhlWgDdCh3FDx3wqA62cUCzkxKlN46G
j4d67xSi/+YY0BJNrtqjoRJTAc4frkr28xwFUiWJg6rGw7bS9OaGzsHgUsWXt2ZtnxIQf++85Qji
CSHrYcK3fv+HU6iOtV43RKr6qQCPU8GYCIpRKUF6V3EwROWp9f3eebS2WClBkouSObwdb+ymVB8l
7jANhd5AK3rgH0YZbxSLJf/xpL63Yn4Y6piEbc8ZjfWQofo5SfaaPIUBq4TgHcSZm1HcpwqcxCfu
E+WdUSGUcdxizEDEdizcnCWFLKJYJTxuNem8QB3bW4B2Ukoz6/0EhNt3lrbbIN6jb0IQ1xvMdfNN
mmZA5Nu6dtNa67c5life0AzlWY3gZhADutx8PDnvvIc3H/PomBmGUs2WiRUXjwUeokJtbyhGVAwV
LcHHQ72zxBhqlU1gTsDqHy2xMFebTAgShpF6zQH++j1Ce9mnjnIfh8my/Mmi+09Lz++OB8GVfhuR
GIfF2yUmW9EQymsAUxWKfQOmpMOXzTE2jYjU7QId98Q6e3cqWckgCGi1cUC9HU+KStwlTUnxW1i7
F+mcg+eisBoM7TydGOq9xUUGAM2NTGAtCL8daoHBafV1K6+FpGaXleZjnfdJANEVDgLMM3egEXdi
Rb/yaI/CTk5B5FHk9XywjvMPdOQaXtJIEaWYi8GLF026nQwwlV4tpendhE7qhTr299ggDL6RIVmk
hZJzmeS1eBTKhNav+j3tW+WimdCncSHkxufLUMGGqLXGOODUYVt+2MWtdhBiQuAwrGIqUqILnExu
fGlClMAbLWXq3aWYaJUgCzAa3mSGg+p2UrmUyGIJ65MMYYIrMg4NVF7ryYJgVdgwg5Z2vJ6cpDk4
eVksNHu0/g4XDH1wKVdal9Hq7g2aLI+v8lzNZTePVPPJyLUpdWdDUwYYNVVebxWrLI1NbKl95EJ3
BJ9tzFEBytfKui9OmGfgjZRmhrJngBqvUVVFz4jCFvps5vyISc4wuBh7Nxth9JW6GhypnwvAIIg8
jkbTcyCKVvMSKe2+jpBW7rB4VzZw9fi1Vsn1S1Fa4oszJyD/e+IqbNXDgAIMiO1SmVB/7UwNbdYC
gNlLZPRJ7kIyQykbch966/irtp9tSyKyxSplePh4h7+3A7Dl4nZm/anoLr5dlkZaSq2tsyxllMH3
WuMAFGzjOegomv8LOwC5P0jCYHlkkrCjoeoax6+ho+zUc5iUQm63OpB48Bv2laF30vmyMG0fP97r
JXi8AwDmcGVxpCjY7rwdVI15rh6Aid86mQUjujPOkCdWd5Aoz4Gj9FddAbEPBF29ceZICRoNTQ+g
r8YBUGXpRUk+BnjYLvt0pfv1iBNuP/6E750LxMGIT66iKshCvf2Ai91OKu9Z9sOoqGAeYIxNNoBg
b9c1bhpm4/mApsvHY77KMxzNyhrlg5kAtb0mpG8HLaDc1UIJZT9bkh5I6AAw0IV1AFaoZWNccq8l
JpqbGr14CQDiZaxp7AzaB8ljCUz1d3g4xXmUmBCUEFWTL5epyUCJWu2XGAHEG4hxyBWFZjR+qzE8
f5hEor/02tyYJ57knQuDdBe1NZL6VZ/paPaAQ4q2xOjZLyTL2ljJ/LUVve5NtpxsnNZQT7ysd6p6
yBWszkaog9GSPcYqjL2uTtbQKj6XkXqeWUv/PCa9BW44T1nKQkuzB8OOekyniyl6GFJ7+jTPRXg3
1uDJ3SiN2jObxvGpN/rOKqJrjvIdu2vVNjiqYfPulRDmsQJvVIbpYE01PBQ5opMUm9dZtqpOl+zq
j5fRO2cHcotUW9leDloOR9FBs9hDXVodOUydRFQtq9ZbaLvQm9ZP+cy9l1vRLEJIec2sEPI82seg
tytA4jwg+JAc/CaY2RDbENcageuiuheiDNeGgTMu5DWFfQZ1q9xI9Zx+tVoAcR8/+BrpHm+f14iI
Pus66Ueznbaj04RGTgSGvgwnCwy0oYiXg0jK2U3lsYRtBHQaBCrwbCM91S3/GSSBaAa9XXiCGqWW
n8qKo5UaahdTVtQgkb0USp/cLfpinLXhmEFJNrSbrLMp8Gawk2076+/E/+XuPJbkRrI1/US4Bi22
AEKmpCySGxiLAg6t3QE8/f3A7p5hBmMyrHo5ZbViCQ+4POIXK+rt7dgyVcJVYTvWM5h/l6xh0Jcb
V+61I0lvb0uByYlQg3t5t6xo10Mko/ijVZ1xaPX8we7ng6n54lym+XIjxLmW5m6iO7+Cxq2bePGA
QcC2dH+hnjAPSRvTMDJBYq/dIdOrIQIPyQpQQwm90QKVacaw/GywumZ643HbHq+LLbHdP+jF0Cfb
EGwvv9p0IMbDczHjdLt6MlWaYaakefzHG88iQwGdvmkHAmB4OYrrldJAKcyMndI13jSLucDGghuJ
biGWXL6Jb6Yu+1NtZ+lp6lR54yOvTTYAIUJV/t6EQy9SQHolopTwvOJVUpJK1nmNa73x4jypir0t
Sydu9Cndl6L7BJWeBtY4fR8N9JZen4ZrB8DiNvA8OrE2sLyLIpIoC0/PJupVGVj7sOxK927SZRCj
tl/tR+kvx61qTVFu9nd+CfIVteYSaXBcf3Llih3qrKC9M+et36pbbsG/CiuXWwH0Hu0VMAfIlFws
kpXoJpzYjDLQoM0P7djB6tEAnuLVE1f4EIYazLZyqU9BaQQQIPXgvjf9D7rfantK0Pl92g32sfNH
FydCZYeComooDFeLVqfdW+ucHxU9k4NeNm6MsPcHPUmt48Y8+GDCRrnLcDXYOyPfWuu+OiRNnoZD
GYBEG4Ag1Oi4HLvJy06VufZ3jvIhO3vwPFPLuGV3eOVVIrFiFkBNAeu8VPDMNkhPk1pmvHgwzcRq
Gs89e/tkDXScCgvO0bKut8oU1wYlzKTVSFdhs2B6eUbmyQQs5QpO4rKb+r54xIZp3WeelR3LafXu
lvGft/rAxBJ+WFvWipXPxW7M7UBA/mXEQFlQ6KHN7E0IMpS7+u5eeMLamo4TqAJRHdZFkxv3bH5f
BP3XcuOFaA5I8dcPyJU7GLtd7l6QN1v752ILllXtTk3XmjAasv6d5rnTQZPtB6yw3INZlbc8za4E
Akw4AQCoOBJpb1uS3ypRRUqxxiprEPCGA22/dUjgsN6I3GDybxz9a6vrbmrSlBS58y/zFRxlnXLs
UCOBxV1EqEeqsJ+w0yga7anQyxa8Cpofr8/mpbIcfVOkDnEwRiUGeX9iv5ff53DvlWlQWjGN7PEu
c0CQS1TKIzUbOYVF6FmNGpwoxxmITHsdTzjS1Dee1asfDiCCl9WlNGJfvHNZ6gxDrfMbVpj03L8N
Bm2r96GGVgdXNteiNm/+fv27rw5JYQeGLVgBuvEvPzs3smaebQwynFWMj7Wh0FVNeiAuKdIR6Olg
ADkqWIWvj3r1cge8vcFX0QQC2fFy2Ka3sx6TMTZvYSWnroTpbU1Lf+6Dpj37HYStQjb+jhUrRZhA
HN6vQPrCdKx72HFo8Oi57e4UwgoQQVmg13/etaNFvgHRYwvBjEss5oiNjT3AEowh8hc7t7e+ZX6T
xoGTaXd2Pge3Lpdtb12+JgCjkVEECk44dTEbluMNNv7cvxbBPxkFdRI3N4p94jftAWmtH5lbzOci
rdKntmiGU1JxB7XSrx9Q8VEY6KQhUbo6vT4L1048vVlE4mhObc3bl2vktGqqKV/Z8Wr339fEBMs2
lEs8etYtg69rm5B4g0aRt/FcLkuQaTBkWQZwMO7Qbbv37LKgtr16h9Geq7iDpX+HoZB1Y5GvfR5W
cIhJ2vSqMBF8+Xl2Y8Fi7EY7dssAbU8Dh2DUj+y4Mtxh9/pMXvu+34e6WN8ciHaW2gwFX1jtFkxk
17Ev9uTsJtCR5j2KgO9fH/Hqx8FmIHXw+EJ9+0W/3dazIcu8xs2W0NErkZTCYn0aOlRtsEa8FZ1v
wf7l7uWWZt8GzCX1l5djZZZIHaNXFsVFna5XitgKOFk0tdMpClp8gRWdmp0gTz6gkGNGM+HNfV0v
+t5H0pwDhWQqhID21JLL7OrVKONaEkItjbhxyW879s9fynvJq0Lw4FyuQzqkBUQulGG0xQMKkH6t
J6M/i77v4MkWxXlCcDI0GmHswAPeimivzhMlhY2ZsC3Ndgv8tiZ1gzYMZi026cMi9+XI7Y4UioSJ
ObQHmAbwW6v8vevPy39xkDc0JNcsYdof7SuhqDc6ScnAwqH6pfsp6gNo5ZArjjeG+vVM/jHF6OpS
jyOBdy+vMuGXUDBmjlFj5cOjAV8WxPyw7gLN+Fv4dfcwiyA/I7PwFTEvh6DJQStoDeZDuZrgG6ed
jvf7IfGdNB59q9y3lISNEsNYl3oPaCWcy7DZAZTvVpjIikRFGvq7/8V5JQSgHQJFgUfq4uZbeg0v
iVzaW+9/3gvEtXZWbXfnzuv6aEoHSVSAmtfrR/ZaBIKiLY/OVqjF1ulif1jaMhX1oJi6bsru6IBZ
YZUAXpm9Jov7UV9ivPo+TpWbHhoMZO9k0xg3DsiVa4MbA1OeTRkZuPj2z3/booIuX1J4XFSthviM
AZj6qfU9HOuQ0bjxtdutcLFRXgx1cRYde5ITUktcvzIvcDBLrchLGj+UjoJ6NQTrs2sX2j1VkglV
lsKPSwRLIPel1v71X3LlUqCbjwoqYQjxxGUqN48GXXzgdPHYBf7n0p8+oBuq7d2iGQ8epoyRXi1U
YVwkRCcP5brXR79W9NqaypS7iKmNP/xMmmoRWlZQsKitST+CRGkjZY5OXPPuh46UaAUSoO0UFe5T
aVlQ1n0csMhEoEBXi31jMrZZ/2NVqOwQ2W340ct3AzHRZe5Tfg0iXfVxNbgq1qXRsBMD2uNlaBy8
/vnXNpyhIwGJVRuUw0tt/y6b9V6CkI9LejGhb2rFKReYRKveKv6roUjYAS5RSb70BsLxdamV2dsx
0ihcHY7gFnRkG86dZt64BbeTejmLCGD+n6EuymO1Khe6ZByjvAlECMNG35kDEkOvz921QjVdW3ym
N7gN33QxjOcn3oBkFCSeehm/upThItRUsUjAnPo0oA8eaQY6anqKuqKPDFEYaJSqswnE54A36QE/
6lu+29eqR1sXJgAZA6GTvPTiBpn7oZu3t4bf6wLYAk0orJYyjdl3e9Ot+m9ZstgYtdXrg2ra5iT6
QRwQljVv3OHXdjI1Oooz9Pnhb1/c4bmFMJjWwHAyaiQvEuQV495K1k1NJDtpFlHRf7MaW5ONQiXX
xWUftrWcxOlm+E2t/mxbJTpm9fwl1ZRzmFAhIHFc64e2SoJDLld375VQ11QvAlzIhuKj6JW4gUu9
OgHcZ7S+t/bP5e9xFpiLfcNRFnmLMEXV5Q/W1LqRINTg5SycGzfZ1fEAeIKtwJ6HZ+zlyqPh5ZRr
M7Dp1wnhqsRdD0PZdXE3eM3eEd5U3ngwr90dVN7ImajHcnlebH9tkU2LZq0V6xZ+OFVZqxiOax95
WXfrbf5VbLw80Rg8ICjNaYW0cPFxnr2mCnMxMI7U4Hc6xKdItMO8E6XTh7LGW9Vt6BAExRjg8ELo
WE6VEYHA1/a9psNaH1S6MwvDOztj257QkqzufRsupl+CDS+6WosV3YZQ2mZ9xD0Sp9RUoRtjl82h
c/BarWfL3wvN655KWJ17rMVMkDnercLmlRjVpsfEN4IgB826LfJvAcCK+18+2asVV02V4Uc3B7Ep
hHtAUrHfhPco8hdiOfXTOt64za5tHzpbPD0+UE+ywZcjw5wK/N5GoGzyveGAotHwnLrapt2WJyQK
uv5fHA9KLWg2bEfEuNw9hXS9zLQ7jsfgLZGZzSgwNinw0jYxwiaz3OPr98O1mf19vIv7yGr11RFA
rGFATaiEyd5C9kvcU7kdTygGF49Tb+Hxayz9DWu6a/GNCwWEwt2WeFgX6ZlwcrqnOvgX4MnFT9+p
/TOyWT2y+gsKgmlQPFTspijrvHSv8uAWgu1ad94msAEK6qGh8UcfOjdydtTSmZQRzPzoyvq7NXfL
DjzjcKAIjmSh56swWVDjRaXQ3PsjfRVY1Pr9YLp9qJDYe1Bdaz3qKYm5xGj93esrc/XN2mws+GuD
7lwSRo1B6ww0ULfGEd4GSDmX9q6pzO/Zai171bcrwtD4fZVp4e4tjWqu67nlk56I/sabdW2pqIqR
cqBYAq38osjsFKMxzpuMnm2Qn6InWOAyUtgnf03Sszu57mGS9ud11PV9tsx0Rl+fiGsX6u/DX+yU
SjjYlgY0NeZ5sD8kpOO7taYuiHyT/uH1oX417S8vVELuTbYB3pl3aWuWyRy7SdGAOitSM1bmUu0m
pcOsxpX4NMFPeZv65nCPXOIG+86XQ6rX4tT6WE3PdeK8JTr/Xpn5u4AU7ewUmgP/YbbvbCX6expb
y1etdIHC526CgJY1hKYqxnsxrcZnNKr9eNXlGOWNxyvtFM1hDmR7QHC3vk9o+u4RRPD3XV1Z9w7h
wtmZzG4/lea0wy5NRa/PxDWcBvMHdpa+pgF14GLRmQa7NiZwkLwC0xuBWXYcZAZujipNIiyOrXvZ
TqicVEv3QOjQ7tEWU3crhu5RZtnrU4PTwY5eWRNanefFE0pKHzvlmk/p1NYHy81rXKDz5cdauObO
kd7N1si1m+33D7jYNlqPfSqKMuAl8imAbiv8GPCf3GXjJvRVGtpzQ4XtJGpfReNgjsdqtpO9skfz
2MHb+prYSLgNVZDudUdOtFQHL1KqLx9lVvxDg6+tyg/F0iMoDOgocle8fGXA7SnDrJAEHhPmealE
fwBhXRwoGfU3HpgrRT+bMj4ejMB+aBhdPKWOnUl/kvQvl6oo9gZ4o1DLp+qxpYgfevNUxwvE4Rum
CdeOMLk7NVvIt2Rw21r99n6jnVAZ9kRTyPFKbJmlU31UyvtqAJ27kcBfH2lz8uYBpQN6EegblUca
pTFS36N4q7v2GRy2+Vx41q3I4NpIAf0JxJE32P0l5B4qbgdhmAdEjWV7MqsaYTtpJDvTU7dMja4O
xTuJFg5EArKGl9O3dtTPABWyZnYDFNHtyr2Hx3LMnr7l93Jle2xEIXJf2i4eRMKXQ1WLQ9kxoQPS
D+l4GjF1PzhG00dAkiGBF7SyF+1mZ+3K90HAQoaJsha0ReNi0QJ7SP26DczYVX6wa1O7BAeHsxUC
4rdqrdcqgVCJcVwmu0ep5DK1H1A9CZKFJooM+vqwYPKIcGMz7HShu3gIWf1uhpi+17RefclF3YX4
uiKagJVsTAOWENCtVAw0WaFrgFAO3+Ps107z7wFP+m96muK01K3mR2uOFCnKpD7QMkoP2dB+ef2G
voYZB1Ki0yRjYHAoF0tltGb2L7QL1KfmmMGyCFttSO/7EvsFmbTEyFOOOeyAZm5XLIiyz3pxXxBU
RIuCe6erfIz7SlkPFhy0HUJj/S4tkat//XdeWVyXsjYQZ5IUcu+Ls4/Iea70hs2LmY92FgJNQZu6
zbEQiIG+PtS2Ty5e7xdDXcwIlTtjYxcDf1jAo9ve3J9zoSc3rphrFVEq1ji/k09yc1/yiEpVZc5I
kRbsCYp/qVdIJLqnZ5MWzQGOOIZrvdDviW/zt0FttSdQytWNrPbapJIIsfTQ7egQmy+PqT4tQeDi
WB7PfZ8xs1mOUvj4TVP9cHh9Tq+PxImhZbOpNFwkQMZogejZMFWiSZt3iKyqQz8JyucW/hK/hvr/
WqBsk7/7f6sNRk3ZVH9nX3/XItv+i/+IC7p4yVDSRN4LWppFReQ/2mOaj20NB2ZDlxEaIFTBXv6P
uKDzPxsFhmcUbD2Yy01o5d/iY5r9PwAV0UuD5AbsBfiZ+0/Ux16uPaRYhxYrAQl2WRvI7dJ3FDhW
62kCGllWBocF53mL9oc+3Ti1L1PsX6MgvMOFTsQNV+AyE8z8WVHeHqo9TIJ97Rf3avYOhpgfQZy9
/W32idfwQKt/1xe6uDMZi4sIJDYzBF6GOOSiAelPeTZWIHPQjs9F99cySNfcj3Wjmr/8AtTgI+FL
4+wdbU26n+jKz+47l7pleyow154/tqXqXA/nkWYZ7tpKG+GUzRN67PYy2vJjxXG3djYi5NPz6z/8
j5WgL+hSD4BBD7QIYv/L846xh99pc5Xv2+BDWT5pOSCm4v3rY1zca78mZ2vGcatQU7LNy7dfUf6B
ip9k+0XLvqM2e6xX1E9R513meU+dkOK/DHtlxPp6a13+2AO05DbYpk1rywcffnHLbACTvDGDbG+F
X7qwvbdCPVKRjJso2K2H9H1w6KP6Ropz0eP49/duKS2lftPjIL6cVB0fmqYKeB2J3PZtrHZJXJz9
uL1zziTdH16f3QtL1n+NtvUusM2GlP/HReq2PEWgarN9t3O+zTGZ5HGN35ahirOTGw6xiqnbhT/7
sA3fvXl97Atcy3/G5g53oWfTQrl4GK0AttE4MLaXxgkCzR+9Y7aT5/Zjd6pOzpthP5/F7tYX/1q0
//scX476xzuJIP+kT7mZ7VG2DY3YwAMpHMM1BDD9Nt1lHzqo2WHQxDJco/Eh2WlxYIV4FYTpfjgi
3/1cP6i7/M1wTPf+7vUZuaic/vu3URBHXZGr5w9OlFc3yL0nKttXYXq09kGs7f2zGamjvysetU/a
p+xufEqo0Leh/Zw82XvzTjshUXjfvG+e+7N9XMJb9+CfZxwFwu2AYznO9XTZGmDV5KDKSexxltSb
e/K3/i2unfj5TDAjb0RlL0Ol7ft50MHyGpQYbTqrvCG/Z2QI1iUCy9x8n1Hdwi2PMkJBAcnK/pmY
zr8GAsmyYfOoIPGUvBxIDSYS9apjoNT+5lbkDpIzEk0ont04z3/cIYCSN5Yb4mMUFslcX46EJItW
+y12DGmnAUV3d2ZwrrMisupbz8gvl+EXO3sbCoIXxBleRcjSL4daQcCn5YB0RvrVPs8nJP92eYxn
BFMYpXfZzosQvD8s+/qxfTS+4t2xW+7yQ3en7V/fxi9rHEwugpKbwSNFTChUaJW+/B2a1SrIbaW2
m/dwtg5u2IdFfKuFdLlViHDxbQeORI7rAq6/uJsNN1vXZTsqddbv+gwosHZjM16uHCOQ+23hDsAG
gpaLi1hQWKsnsfDwRE3kP5fH5vj6PP3xCRvhn6ebFgl0LP/SGj4lF+y8BXeEdC4BNIPsCO1RtTcu
FZg/24T/vjGQZdiUXymOQfyiJ3PxJaQCGXjnrIiTJC0fLcycTfHkDvW4oIEHbqGvQoyTsVQbWptf
4hTpOsSzo1Ua3iG5eg/AA9ZviQylvi9wR/fgFQqAHf1mQUJJWrk/x6W1ngjYjBPuR6N+SOEE/W2J
xhM7fUn159y12gYNjLTyAaULCnO6t+LdbTuS3nxnQjYsG7DRETqOvggzuNybRrN03iNPiA9R3vvG
Ma1WVd51qxaMONBMzrxzaReiND9OQxK6eaavd15FGSGuRZ6ibFrq3fwRFnICd6uwgvmd5aarEQAe
F6jQ5dbmbeCXo/Aip6rgZNpdId8MQgNqtuZd/lwW7jQfjNUOnujTqfeIUPFDARUgCSBmm584y778
2k0poJsBC3MVFUkyvHWn1HnoEn0coB5VthfJ1oN86U4oqRyYTNTxM7dMnqapgtzI6tVtXFrSaGPs
hkjVHL2V3620tRBe15X36LaTrHdS2SiUenXmvpFYw9kYsq16RbsQAFsoQMA+1vyoNtqi978SCKkF
85haI0qmepeFWT+2ig5qX8GEWREQiYzRwQFs9TIEYGWuivsGxiEyKb6qI7GMaxeugWVtNi2mhuZ7
1dXtGUowo6k1TcewmvTWitzWpWrqohH9pbOWKjOPFOT1HmX/0vtpOmJocXXPKblO3jTqkcyHBuJX
kCOLT/1NW6ICnHDKOdaS52Id0T4QXp9Acy89GeAh0qu2+5pT9MalAz8h7jENZ7FoMa02CI11mR+C
ofEJVboAHu7kyzyNp3xTBxnsPOD57uX8WRSYUoX5rJc9MsJW9c7z8wbrKmvCDkm0BQ7qpo5NBuQY
NS5RDnEpCc0KvlDaSqh7pj1Z6z22sTlCp1OCRJLnzom/c6hZlDtRswPDrivaPXUp87BUtQKhMRiu
HZYg2YCpBDVhhTau1l8e1n0fDSxiv5s+jkUebIY2bsapsrAOagxW2NOao7Iyg4J9sDrH3rVyY5fz
b3+t3CrvQfF6/rcpC7wGsqEnf7K3ViDQNaoL4drAqw2rYlRwbc1Bx4ZtpqF8GmvbL/epZVH9z+cy
wNWQ7YSesQecKKad0H0OnGZmewdtoNGx9Qf/Q2c6HK9uRDsm6tpCr49m12ZjpCbUlUIdgzQ/FqYM
7toyWcDVulKfogWh9/XBknX7lMPawd+SWuSMtuPci9OcklGENRHptyEHoLSDvaa9063RwZ9dZLqG
prRHkc1d86QMEb/1N7JAV8poxCumPGQQCvEnbJbCDGlqG9kuz339cwEC0WReZu+DqTL5GZJZm8Yp
fkg7jYK7hEtslYdaK6dH31t0gk2m/t6pnHyKGmccP0yWKd+i3Ice1loD0w+7Sp/pudn5eDcgl76G
qAHoP0DrdRuBe/Ae85acKLa0AKu+FI72/E7M6AG7MY4hjjh1wvSzKF+y/GdBuAOopbBVErPf+iTu
sLdCVkYaYDidyYGs1cxpZYQ99iEtrhGNnceBPnVtnFTVeR7N+R0eJtobEyulKsZ9TzN3stGcH6lW
2wFYUFv0x425j2xVOmQjWjIGfKRyNMs5dusM7xuKaaYett1qPJpD1oooqINa4u82KAH1pKtFKMa5
HUKipdqJJwzNBiSx/KTfpw3OLTvg1RVOlmgcmlD26fxEgyZFHQI1J+SwEcqZTp5IkgN+RkibjGaG
RZQlguxLv2ZBsQtsba0eqUtV70pOVBEK1S1r5Kt+UlEuO2w4sfLK6LXK1uBWWoc5jfK0Gb6mE7oe
u7myS+tuWkRjHu3OmAWgAuH/UBukJfRzvDriPEfpNcKJZpKRY3V9upeZu/4VDG1gRNoSdAKxvba9
L/vWBOOLgCMj+yX0D82QiXpQMsmKXTcbrXicUtoykV1NUqPLbrVJuBRBNvDppv0phUGHU6Gasp/I
OAl3x0nHyHUaEYA82bX00zjHW2C7J7EUihZ0i6xwkfrwo12AvYSo7jQYfi2z9VyKHAdBlaDZFFIX
zugCEdd8n3w8byKictlHwlYOZjeCJl9oguzssSKZUp49m4Yjh9mbuJ8WHUhFgzeRHVGE6ZqIJlHz
2fVyeH7CMmaoRUma01aZHLMNZWl6d1woko3RVqPNn/uF0WFDmfWB/JxO1tzs8sqHi09PfJwwxuzc
IsJHJvvUjAUXT6LS5nsyrWnNs1a1xlnMLswps8t177hJjaEpp0r7TQN08f0awMcLVwL/73mAiVXg
jwU2uzk7KgSvAh+uwn3tCWwh6I3WVNb3tS3W9qDITDC5SpZAxmDOMUCYEUd/30m9y/FxtSw79q1B
FaGlUvtrhWrgj8XDBJ6hBRaiQ5vOuMTJngDCE/NyaLrtj9XkNH8H3uq7YatvYclgLDpM0FEhcLKg
+sPWqgbD2JUNR/c4Y8uHY6DlSu3ziOfdJpNs4Kkggrb+okGZ70Izq8w2Ysfln0a75+bV3Y6Yw577
/IucG+6frluJrPiS9odEgZfJUPq4HsfShozbyQ4fHgfxq5+uNIcOEq/dm9GAHFFKz2EdP/cV8jKx
pg24VlIkmT6W5pqhkOBbYKic3Ojf5Ty0xs7Vc/kumadA3yW2jW2nu3LPeUSLX+0s2Q6HN2Tg27Uy
W77n+qzDhNP0FjutwEeWDF8aOYM8T7Jm2E+ZmX3tZzzMI4jq02nqc0DIXKzOX2VhZxNqcaN46MYK
gQCvD9a3C0aPJf5Whvu9HoX6ljnK7CMa9RigjrmTvMW1NWF/J8p7n4FljgHb+XBDUbob9zb+TOZx
TXrIDKHIKIndd4GYvsiOCXlTT7r3cyUTFLvBciszLhX8g8OAIZARoiSNxd/KXWHtGmXZ9wHChrze
ve5UgD+dbN3ppJMfgtFv14Olpc6nYhrnOdSxlBL7pnepPkxuuWAana6IQdmDNz+XOP3VUVHZ3bd0
GYDwtNrclrEzW+bPTiwpe7FvgnrngkXqMY/M5f1kOHkQtkvlnJExxEhadAgs3EE19O/Y7BLVaTfv
wECtbWDtVQoACsFBK/+JGWXv7sVUJ7smG1sEMG2CIUyONokzY6k+oqk/Gc/ZkmtFekwW1Xc/xw7f
yQ8U+yyMqwiM9HOt59q3tTJGFHtXa5TY1BH2q0ML9FWy+bJMuo9NJQr1IGFCto9WlSbFGzlO2NQO
AgOmQ+EqaYVDl6hPIqNcuRt8TWjh2PT1cuh6n35lXnDsIpzrdIIElc8Y3mXw6d/4Wk/AuJS1rocQ
OZcgzKsEayET6sg3dGz8HzNgkTlOZygDBw0Favvj6NUJjgOerX+mq6bSU21g2/hgdcNqnCltZvYQ
LUFaamjsDibLXqQYmt8BeG6bIKp4qe9X4J5E4xjcy2DnyUyz3RhXvMLouU4TGneFmy1/S3MOrN06
TuuXsU/tj7BoMYEtyG6gMGRFpz3kOZfsEXmWpMd5d3IMbE8Mnvg59vzRdMIi06YMo7XSGP8aHSk2
GJSdDBkXS298KvzJz0PUosv0AAwD7pGU0lJH5Fe5qAnvvWrXT4677nG/lersBg3XuLH4rjrbQ0fP
z2uRQuOqT4KSCzUJ3o/+tCIukda4AtKiDA6Jqr31PNea/i1YcqpWFcx6dUQ6xkaxAmydHEJHQGA4
5OuG24T6bYg99DsDw7txXow3lDik92jWRYfymqlxgehjb4NV9nHZQtulNOy3OZpPDb7sCRbbYVDZ
ww8zLer5AO1jns91YiblOTdWI0NHlnf5yS42Sx+FVs8bIFO2ePTcJdf/kmsPfCsYNKeAXl8UBbYy
BIfu50xnbeJVAcEKE+LQ8WHQ6ZDhImIN/deg28Ctlq0HBbJWdefuS7O20+e+XAQtUXed1A6dtMLH
+7Ocix3SAslmc2Nqm2Z4YaRRrbkDR8fCkyWCftMDNpzmIiHNa+sk6vNlkTvuET/7PE1JWUX1iM3D
2xmKR/Uw8/5PT0FlaOQzldYAzLVq712t9+tbCXXzGfaJ1RwqV++/OZW3TmdHWkX5pgFA+5e+IEm9
m0QwBsdlqEbjYdIbqe86b8bgB+PqVH021WKnx0KajdrV1QTHKLUTAxUczDlxITYz42D6SfDTyLBk
PENzy/vHQWelYo/V1M8eUtMuKCtQ50/S64v1JKseHgCneSi8MAu0EkIQwAZssaUWYFRSsTwy9uk3
zuh5F/Z3yyo0yBltIuzN31UBj2lw7tQwTbURLxG65IFNAbaPj67Vj2icaMNWIW1Emu4M5QvnqSkz
I70bcoEHbJmhMB/ZU5YZOMVTvyS40ROjkmG2VhP6vWbp2x8bW+dRLNtE/m0nLuFHZvkfE22Bp5Z1
rvyAWXM3vXNaUFRRKS3xo03Ilfdr0A3fEEqgJSvqZT2XfqYVWDdP67umlW0X2blIf4y6rfrY1qrS
+l6BcU0+9iqvPi2dEBmyJFn7EGQrPn9OU3iYnfdoEdLrnZbv/oKC26nS6+ynOdAtj1BycfA+bHRr
ihEt8eq7puq1zxpRVHCaO+TYEdRssZvNcCF278AmphxoYyo+2PUY+FGBsmb/DNpZfCidMm3ORuGV
xamuRggBlS79v7p67f6SuIzLPclpl4Sjo3dJDHAkK2BzaKZG2mzPoOYkhvWAKrCuxyGl6KqnUbq8
rmbfKmwOe0n+sMzmfF9W3B6hyEvHikreFb5tKCQ6p3VjfBAVF0Kk8T9/V4AITFHAcIbxwTZmt36H
/FSdPUOXrc1zvq7jcC/BgKM4bLldkN63mt38ja6DRx0FX1QMXmuShTit2rUJR9Nb632Dp9wb2NP5
GNZeQyvOztbciSh3VnkknV7Tdl2nUBLydbnwrDSdbT6gDrgYd1lKmvqNyKzgtCAFmEa9bOV4vxhO
/TyVwsfhCgghOdzqTnaBz2Zffxv61H12XbNKDvk4+0i69Kbxk4rL0oWdP+Bhafu5EGEOHUiP1wmh
1J3FAztyB1iYchPlk1nzEmM6oMkax2NhJZ2G5H0BcK90iVTCFBRCHvteAgTJJed8XsymX++pgOu9
g7Fs5YrPnkjb96A1tPwoU420auGoOiFWe/pw9tIRX+5Fa1MVlubi4nZARoDHNDbBczSbSdvFXp6q
Jtx6eF+G0aeXBbqV/HkuJuujEvn62S1N85OSZZeefC83bCpCCwdMS3NNHfMU3Bt2X8VaPi9zbXMC
4IehYY24AOUG4a6hjZpnEDHpSxkn2MnhKk6lQj+l5E9WOI+d/60JoBaGaVelD2Y2YW49JLWBQkBn
jvlxkYXznPSa9yVZRYJZTpIkeMpqxRwnlM0Pq9AUPYip4ORh3oyUI1nMUB96svZzgCbQeB6KUTxn
shPIisl6PYs0aDVMx2sWiPSCRBmlDtQcqnKgkDdPa/8+kwWCDHaH/HgoTCW/GFNtvyN2Wd+hp7Hy
w43ZHyIzGMDH+LmSX1u7nf+2isrpY0F1EiWBKhtORlcC1lkNDtHOSJruAw1j/TM2DihdDFi3I+0k
Z4QopadtQJtFji5dZCbo3u/LYTNgw8oqNP3FeLa8uvPxZe14FIela9+prgFQk4rqaa6p24ZwzYpP
wJD0mf09w0SHojEMuNMm3jPqR+jKzJaXvu2BG+YxWJPle10i8RzWKnUfikknzveclWIe0mouQnPJ
6BykWwltP+STNoD1W5FCDdy+f1aO5CmfO8weh3XWfmYoUxVY51qptmv8BUo04lZQwI1C9/+XszNb
jhvZsuy/9DuuYR7MqusBQ0xkcKZE8QXGQcLscIwO4OtrhfpaV0rZndnZlg9pMlEKAeFwHD9n7b1p
rfp0r/FxprGdOPkoONnntAaoVzJ6MoM0yOPkBEW+DI/PRuTtTDIokdO2V0S0mexrZxoYzF08BEjD
61fZh75beDiji4DEJq3L0KiaFA3UPW6QM6nO1avRWEYedaLNDhjPu3k09Kb92Kau9zrNrtfGWGby
5VL2dD+8DC1XWOJ5N8aNmdJuwIUr+46UcPgIcFqXSTPlxQ/Xalf604ZqngnpXL51ud7cBl29yB16
kfF2MRHAXt5Pw3fRW9o3AlO6Cs+9cq1pU7vOfev7xrODxQ9HRkg8skLNaZMhMVQT24OrHB2kS+Xr
lZuu7ctIr5UQAlKAT0WVktc+1ymlmpmm/ken7Jk+alFsV27X+RX8pgxOtTU4WojwgIJpFNtqJ7yw
qTs2awpe6NHRs/UxC3x1B8zmObVicUdl0vvYqlWE+EU1nrgfw1oJErVla7BTLGm3hoVDkytEc94Z
fJcr4ivykMV7rdrgiIB1LiPXZ7uOLOxc0mRbhbhf8fjpebrhseOeM3YRz/ilDJE+WVMeKYN99RS0
c/NoenQupvLiVgYu6D2Vma2epglsNuyz0kkmSksswTeL8yGZxoFGC7meP3Oos1jrPEXt12ZveYFY
K6TGKx+NJiVS1Orsk9tn2a6zRA6cOmvQOFkbpFZYp676iqBZpBxuy/K28f3g20jv4YdM1XAwTc2a
EnrK4xgh0Naiy6mS5PFd5oJyRxYhIrctZ7GnLScLiQ5bej06q3DCDv+dV9OmW0SOadectmzxPh0d
gXyiF7bVopiWbDJbW25PvT8ijhe+cdaULkfEsPX2qeU+DxHN2eEl25bpWzspn7aYVq5vQbXg6GD2
HnOQwnbKaw7yNdNqestZ6KBaQqiEAeobOJTNQ+tZy49LFgN/Wzktz8tcWXizoqlAFbnpwbs9zjx4
PHc9MlW2yC3ekOS82lpRb5GhUmsO6U/kl/B05T1aE8dX3mpyOjdavgnWKMVEqM/g9JTSvt3Tbmq7
Y70Mgkp67ptPX+9wjkSuyhR4XpunQh/EsznSyYAKXBqGf+tCDCbomzlHS4ppQyxsnIeR3hTpzbj2
gxPasrDaMK9F8BrkufDoC6V0MqzN6B4sL5fvGfUTpiJ9eWlQaKX4vln98uytQf/iqEXwZNr5dzqU
bHEpozXm6IHdX5f6Jj4aZnYidNomBaIkQeFYGnPZJUEnimfcwyc90lvTe7CzkhNwsaUjlPZo8TRm
ul8bWBZpcxv2rvK8EDzakonsDOJsRUGNEE3Stj/XzBy3yJNB87nR6OBZVR5S6UqWGW9zPxfkf/ZI
7EIvrYYPz3bx8piDuT17NWJARO4Vr6it2jLsOU3cPnZdWkBiaBU3J8HWRlDhVLzLNbc0eeZcc75T
nUFVhBjB4Onvm+Dea4PmedNlZ+N8ZqTvy9SPIvQphCcGWh55Odi367erJZxvmGpeWi+DMcFalIZy
QgVANZhLqHLAnnbR/DHyOaN1l+lYnoXddHlmLZsuXmIAwm+JMtuyiZdJFReJ9yS45hSv97jmJo5h
IaZyjYJqMK3QatLZjRd3HVbWi8yLBH/fdDqM2FUM0UVglZ3Z/V3zb0iq38ec3kVvxpgTpgWVJ7/6
dRw8eTIn0p3EUW2r18Sje3NY3OLLP5uleqiSgKdMJozuhZ34jSXRKrevp7Ux4lXbsp2F+f1V5Rfj
P5zYesBwCDBI58Ch4iL6+vVSSvYzBvDklZhYMJxLz0gfsgbV2T+8FrSwF6kV4hqACz7z108JajXM
49o2iSgHI1SSqWLnMzX4558CpckIHSIPLcZvQ2EmATOHPNEkS8q8ibIFhiEykcv8HQFx+Yv+OH2G
12YahL+pj4qVzfu373/WR1O4DiyvdFcwm3Zw4yY3mNTxavv/uKaLJwquAHR9SPH89c7NNUYRvcad
y02ne9YYT97UItv+Bun404KGROcb4r5h9mKTRfDrp2BENhvBNNbJ1nbpC4SHd2N72t9RFL/jB9jU
kznIPYN94//u5V/xB3VCOSDMMDanTBwsdp501c9nukje0edokPiVo/4mlOjPV8XnXYA3RBjwG7+L
kb2R/hoVcplIjNlisZYcOuD//mYz+D9eFblHJpSIDXr929qeGMaD5dhlIvCASyoiAg62w4HD1gbr
IAfil/56lf+qHCDA4UKic1GgpywM5FO/3sVVbjWmxhZJx5c30mLbN7rCl9TlyMfkQbsVZLj+zSX+
vt75SABZeA5kERw0f4eYysKs84mha9y2RXpotYbhwzg4saWLv/MC+vNHsQ5hR/FHYYXw9f16ddqw
ra67TE6s4VQb2R1OX33GWHvBefBvrur35QGegniYpQgHCfvr/cao8tpx1xHJJDmiOU3TnCiauO8M
jrd//YX9+ZJMcBi4rMt/LP3fPqdeLYSlKTr9SlnWwfEoCA1Qj7Azq+JvPurPawOdJaZ44FmgRPg4
/nr35DpALsAAkW62Wg+8lT1qb81sdmLMuntLtUbDvHbR//GdvBg4QBX5wKye9zMd/I8Pdu0bqVpp
Lgq3lTtabMaxc2S+++v7+OfvCwKMkGgPkIYX4+/fV1FSKXhbhWTX7+dT5XE4KXuj/Yebxk/U7LIP
XoSJrMHfbiFW2Rn9SqyT1Lb5pOnKaSd61e//8bWgNGVZ4JSD+8jvPjmO6hxF25gvihnqTmvL/snD
ie37X3/K71sT1wJ9yIqDueXh/X1bL0bO19NINI/bbwuDs9TYFcEqQgYYDtbjRXf315/35+VHCYFw
FddkMoK8n3jsH9YB8v+GcwJXxcnfvEWfbu0npxueUuFpd1vFjDD3fWr7v/7UPz9f3MaLcZoH1Mz9
/O0bC6aNaJMapREd6g3nOtrqqT0WoZjlv61o/5Fy4lx89O3Q/hj/4/LHPlq59kWWj//5H7/86lZ+
F49j//37eH6Tv//kL39w+M+fv519b+O38e2XX/DKKMb1fvrerw/fh6n+Xx/y75/8f/3Nf8ezPzGH
/Z//46OdxHj527KiFX9US1ycnf/v+oqQBvj8q7zi8gf+La9wvH/B0iKM+ul+canx/re8wg3+BTR5
cWdwLq5XP18d/5ZXaPwWr2bWCh6ecHxAj/+trzDNf2EHY2Kw6uACy9dr/hN9xcVGmp3vv0s290Jj
09m10Hc4gH/GRRzyx9rDV3PPEB5oZZ76JUuwp2gb8kBNwIqzyApTPWlmtTKPqJUGFJ+37hZf7DPW
dwfJwXuWydR7HY2xzBLMoLWR4TlTITqsNsBVRBI43dKx1cTDiOdLsdNp/OMQPpYByqVlWxZIBhoa
xi1Zq2MQbQtAaejQoeuudb21fUaGnEXVkzCkc1al6sSBA7DD+Je2JUkg0TYyAU7GmczZL3ULl3W0
u7ZvdnbvqR+qkeNrmfWmh3yernCxem4iVFUSjlPcLLq1PPUXs84UejEpypZcQntISGVX/GjxxZ2m
FkmT6cTD3Lexl63vOpmVV3TkTjiMp1HuzTosDXYxG5O2UBZShBLSjQm1dsXxXF4xDRuwI6/GneHK
9LgCUDmDU99alaAtmnu4O1n2/bBuRVz1tIuLFUOMuR7nmw2T2BDgxY0hK+/TRrn0QfsbZ1ry45iv
/eM0SzdhnOcfdV7lkbEyWrec8btojCU2Ou+Wjlh/7GbtJP32h6Gt95ZTbcxGMsw3luK5nuZpr5jB
77y1bO+N2nwPytIG9cSmxqZ3/UwAak/h1oiEOdy7lvmvYmk5XZp6u3f17cNyc+2WpodMzKLsQpvN
NK6A8nCMKObHKpheVh6CBym51N7X8GoWWfpcmWv1WrACDoV0ZaIN7hKNPSJogwMWzh+empanAupH
/1QEOX0xyV8vQxolk/tI/2A9ukGTWieAgNH6TGdC/liQLTZUg9WAIdyUyL+DnSxgvfal5urX0sS/
IwnqrMtP+eR7j9oyCqMe6dxjB0jDBF9NFcNk+ut09ke66nfeypCnTcD6hOP/kHo2rut15k1DYN4x
TdNUloVq1I3iNPSOFLG9eXO3pzEItWBn2/SQ0d9br/xWN3rYtN54VNIx37yNFEzIwOUwof65p5sU
3M9q6A+FefGNXVyas/OY5pGLjP2FZUuEG2rXsOX4oMJRb8ZDXvXduU9L+cO68J4MjVvc1hFenJTI
VlimyhsGTJ7TWhu+DJgKqchDkxhVROdEWaaKGwMUKfNaXCVdq4lGX6PRCa2OxUiVlqxiXxEacdWw
XyBIMOpVenuyw5btMGBlHNnZol0peqYXCI3mTsowyta0NQlyYKO8SLvhemCU1R9w3C3JnhBLikdt
W63Be5B36aF2ZjlFKk+hwOwsSw9TqmXh2g3POfnDr5pqaRo3c06igNIIQpxkfme37rrn3GVc/PKC
XesLkkI77FhVkBENkoL3mDBj2EUXL5ukRZuOojvSZNHivuy2sMr7NAxg8e8Lxl+nwW58Bk2ZbZX+
7QD7ctWnUhxl1vPAOj0DB71XOz+z+xd8yLSrdsTFUbWjf/Y3Vb5lGW4Y1cKyz9aNm2Fhj2I7lx/Z
gOSUsuu9Xyl/PwwGfZyq94orCjN/r7e9v/dNbTjW1PkRiM0WwucF19UW+DetsK24DUr9oNM8vlK5
0q4uIvPnwqFvN0Bhh8PQ18m6lccB3fejznMCdcZH0rPqHu0VLE0Pfv6rgi9Zz44Vqjko8JiSHZ9b
jP3Lz2+wHaSOagwzG9+8/A2aq773Sy8O+Om84SVcECBga6e+zdUxy8XyBGXHj5UqvR1Ha4gMBL1R
3sviKOZxZLjpcn2dUjtUtsHemSoASqCXIwnaTaiW1bztPKYzfs3qKaQD9bW433yMTd5+fn4buPlX
RatzXw38hN5lwc3Pe4jcc3nSl2Y8XgxwFiLUnfyrzqP3mQ2OfxYg3Z9LOer3Q+2Vb4NXE+DRb+Ub
k7X+RYh0e2ce3sSNl01m6M8AiARXu98qQ1vQlWvBkzcs8yOyMu0LkCRtN6C/sMQwCh9l4V/DNmEz
YvrqR6G07FwNvncVGFtAYJ0IpP+Vw22geUeZQhpXl3vMcYpHfaN7frKWi9oqAqA3sjbkcG8yGqvl
NJ6QBwworDynOmqirZ6GwrFOtGqX/ajcW+jtx7GrHlZXwKJZGKz4KskdtTfr4Uhk8s6c1sNkWe/S
99tIp5cf+9kgTrpHQklOrq6yGDTToLvzs+3rXARtZFV42kg8A3fgQqBT2qjF9gzCzDuH1mvPHDTI
BvSIk0OsRAuDuy7U974GsJsVgR42fm5fwUIMez0XU+Qy0I9c4RmhlzkZwDJLfFAurk7rML55nYGR
6dTPQIPrFwxHCu5/+1SZ6evUpx9OR5fYENqj0avuhndJEE1qFQcD84mknBSr22MrnrYcamXzayCd
yn1eWmfBbmkbXtZ8lInHLO8Kek3bD22Oaqw3lr075Ecj6FY2btv/sejDblu9g86EpVlrxSur2B6G
MZ2uNPIYhhTxvXKtWGJjfGtWmneWzpLHvhqha7zCv7qgTVFVjUnTuFBeMn9ORcZAR6VrqLrh1I3l
127c9tKlf+vWs7vHlBMcwqg+CrsgTMk1iFJtzf7HiBNbqNmEDAXDRbyIg0kIMXUAFu2SCSFGogeL
iFE+M7tX/iX0/WivJBeupVtfZ7XEA+SSV9hCmSeiztkGaY6fCJCEaYPU43kt99qyuslkyOMYXPZq
/GHHbBVvEMkLL8XRule2a+0zmNfISbvgrnHG7sEY8GzB7438Wb/2H4mONvcQSNahomnfhmCDAFzN
UMSDbgAG1J4tDjN+Dfc47h+pBn2CRgNlHqvaVorFlxc329DUtwBhzY69mkmdsWr6fQ9X/LVfbbcL
+7mYjn7hBTEFKRBVhpvRwV3N8QTJ+YkvyHqTmoY662Kso7Yi5s2XsrkvdBjXrWNAbvCSTtKmT3Hj
DtwxTkH1970HI+Tbc36T6qLb9TpnxgZOGo8krW3jifTZVwBobe9NzI4XpyeqBduy4zw37mm1yhmh
RKddFY1foWgZjCu8YbyDYr/6XKZWsiRL7bZs+5llmlXXRtBvO/ZF4zi7NkMjd1EL6KEWNDg5scnk
iNhXOIrVxLqBIeoWlmB+cVZoCuGBmwfXxcaw1ZOMJ2XTynNbtAgVqqreEWqhhWLR+0eh0I2toMhH
11+zSFbe+grGxai3NouMaE3mzJwOVOw5kEhiUfl3RlVOohgC7OmI1y4ksMOiWIHjxkY6oU6lHqeb
Wu+kMkkpSodLCb3sBrfSblSr0g/+4uouAOBPxo79n2bu9jxD0rocGkOXhK/jpoKTBdcUu7g5fM8A
lD596el7qBk0A1kVF8zBDkWZMvhIU7XHIl7xQsRRDPF+OlIf807yy/RH0DRF4taX6U5RvYyVGs5G
X7T3dkVAphLtlw4b9IRhAhhaX+VPASVjzCEXoWqLMa41UoCO6+QmJSKUxPfED97oD5sJHpPyKkNJ
499AcT2kup2HysTXi9eyOR3I3SYMOMibexs9FGw23D+6Ie8rcNpTSWl/ypzh0wumD712qb0czYpF
BWddK4OXWWZu7sUCXvS72SzfXWzB4ikr37x64+23EaNsTN1tzzMWVgwKyWHDurSVdh5RagxR5jNw
cZmyR1jEbMk8eudGCPOas0izF8tWRmhW8i90AI0ilEHtY+/NftzKbKRUNuF8eC5JuFS7RbCP9pzt
QlQBclfo5ptf1lxfqYu38bIiKOJPq4S/QD4fHFK7kPeL8FQ0GXV3BRcq+JoIDurrYD5NOvRwoa+P
q/BdgPtODwtStSEDSVHBs/JGOO6bXw/PpbDNne5VW7LSp4uMygVdgH7OQr2ueOg3+aB51JR0ii5f
6ner8CHVOne6y1q1JGPVfVeDRqHbIUPrpQBEQTvyaObedD9r4HnQ1a552jQIa6fzSxbblH4ZOqnJ
mAILHI5qKaTR2x2rorf3AUAmkcfBxzyZsKnuRGPU5nuCREiPM6+6Q21pT1VrHS0No5rUVvphtAr3
dq66s2Yb217Lm+xE4zCL61YE7CIEKQ9Z4O6kxtCznoZtr7iNIa9tSySYIGTHDAcjCBRMd8di0x9S
2KCv6kIczOlyv4rpzQDoexaqR+Fny4dBs8qnzDbN/Wz31jfOVYidff2zwyf1FFiKvRDzQn3Rbje9
vWk8sVc+lZbINBzgZCmOFanpR6O1+pCF+14txbXOff2aMuYJKdf5Hg1FxkkRnCoXLLRPBwNxUbbG
Tj3UsJ91tXdGmqKQutK+xl5KPCjbH3ekIKKsgt8LK7PSd3OwjYeqJp3PFllwRVov5Zn26jHdP3vB
vMRWo83fU7QOX5ArNTGihWBng2Uc2L8yXpYyvaC24qYudLXfXCc9K0PjFZb6qJYXvyZzhpon5Wa6
usru1MUuf1sH57bAdFNGbkuEViFGdXbGKkf+ZTlnHIcAj5tpvEGfQJS3hkBtWzFJKJCI7Xu56CI0
OMVHub59oo65KCTy+X5Za22/XM6hFCsuxNbocPDupndsFOExepKDaoPZKKeeXESLNhLDXFApeW4R
AaWZe7dwpuuWB1tV0vjmbLhaOn5pnAqns1n/K7XOaL+sqkYqBRUdruzZX4Xm9XvVpd5TPXj6fTaP
9jWzUJoLi9IozIMtmsnuuioEHDbCRkIbXGsnzPqrX+TuwbelE5Nd4MHad/NRzYRY+Xmn2Dbcotu5
65LecXVF0g3tjb01lQStUs7jVtrfetfewsWtADGYjQd3QogtKQJzeG+heyJR+tz0xkjBs3QqkWnC
VShVLpNvldUHZ9T0KwH3FfsTZyiqjeAeo9b5cfBNpuN1WZqxbK31AQMWI+EsXJFjjIbLy8rpmiPq
mLRe5h1nBn3x1Kvqial4+2ChqhsQMKz+ubPqjaTjsb+yWgdDx9SfP9elYh9vOvPgVXX2SG4XCZab
L5KltbWX0XKXQxtMwCQ92jLM/rpvemfLkze19msh9JREy0btUBCOlEwM2kvT0aHqPePQbC3mMGbd
XQeDQurUSa++rleYDsiTXW/OMimRsO2n3tmubUd814PZuMpUvl2nQJ2hYU/LwaqWkSphQqvr8yiR
mj0c4BiyxNHsJoTf/mgXa0jSMn2fu4Hk27459xyrhm1ob3tvEfew0e6P1PWharNsusaiy7nXUFvs
vQLYG7gjk68kc9bX3BKYX9DZvbeaQazr+XAP3G7dTRyiDn6b6leSZkJE/7I2QgcsINZcHoJwtB0I
G/zaDf5BG/zGis9mrOeuE295hzJwRdf6cKELDuQ/e3tFly4KnEbtA9rOEdyV9hLI1I50vAwxV0+b
RzS3SwRyKLkxeXciEVjsBknvkPuroBsdx2RxWYsDeNbNedKs5iXtucyTaUy7m6qc0psFBCGiUG1i
IFL7Ff9SImbnDOZr1Dv3YMquedgolxORG9qzO3LsyPuF8BjTq/bicvrXs4nWf8lbdK30Y9Dp44F/
V34MFppE9BDqM3Fb/T6jl/2j3or6jYhRMkersT54bTPs565Zvw2STUXPgh41q7go/83OimS7+W8+
dDBBPWI6bM7oHxBHt7uVdsxLjatRUhY2eo8CfddnMOmCvF/JNNEopuDBkL5+26Fv/RDBmOIZ6PfR
OHr294k2UZxVaxa3hB4CsJZiF0x0XiDoHRoji/xCayl9n/AYuUlL5lxi9NrrTI5dlCmBfCaYvlqZ
Xd2orOgO0wh+GDrB0r5ifGI/mIuuQpsQ5m8++VZsDbb/PhekXUlNnw8VL+QmWtTqPgCnlY/w/Gyu
JCCRL3E5QItVO7WLscVDlxeRLXm5tDmn4TBrmIiFdmv45wqA4gpVXwFgqdDI8TrJ3HA2m/Ju7Dcv
BtQuJRBrgQ/90Hs3lqtV65XagOL2uYuNJDHRiWaOVWxLD/2bkcNjVDA/V5MWdEc79Q3OYFkX3Iql
9B7oolVnQ1bZW30RmYa11hRhrzbCo6GBvzZGRiToynu9p5f2ZGduehW4kxZjH27uzCBTp7YoZATo
y+Otadr3SbZNaOrFHVkeMz5Y3nJq04a+WNUW+9To2POq7RwYQbaf6SNeg8en9xpfG8XmGtyZKJ9o
XLp+tE61PEtymE/smc1NXhlW0jjdcsvjAU+5ZuMnimLWUfbOpOxdc/RHm6bptSbE19FIHwtAW5rR
+hxjH4eehGXi5+Zn00xThDXhqzuVSV2nXC2CnCuahvXTaOAXxhgh1ivv2VWyiDBf8iJ9zXYG5leh
YsgTGzwNiYV41KFADTWZZ1EOHBBmS7kTZbbune4i1ZaKwnGVJwzfxsdewz8WQvw855nJdldvu7kU
KsoN0zx1iGDjely/ZGJ6abugQ/w3JYOYdy2nzJB81PlsGHQG07Q58IBvJMFoKYluuLBuNK+vPLIq
DotxIUZR4PWRhRAywyc/MsuxPJIrMx5I8F33aw+XjMbjhBh2PHP8IZHNWOz32SvLGMk6UO5k3ltt
pw5doO1s/OuQ2+D6h7LY/u7qsn90q0FLmG/ScrU4IG0rDm5Wb7gYQi+A0mNZETcJ/82ZKaAlP1Vn
JQJ6qs2I23iHsS9njvJl0lEoebmNQUE5auei09Bf48ltJ/7UB7dMqPMkKOYnZPpAdIOXIjpWF0X0
aEQdCOCuI1AUBRVdAXT6WjxYw3kj/YuHhbbsNPXZMRjc9izoEe28XnE+sjg892jEJ193ot41tBNx
PVwZy+FpESvmbJTAkNDk3CGyDcsOwdjlxGQSqpZ0DnhO4SyndDKXePCQ7KmyPcKAfZVDdp6l9inn
Uou1wpwTffUKjICHe32F48TMdI0yPfUOG5Qi2jufqs7x33136DmFiBdaN100Y9bD4cjPj6uV+RHB
BtTjjblrl4uAc2oSDeuP+1laLADV0Gq29GjgmBCVm9ZFtTZrYRVYSFIW5d/mPNyRbcoiIbaiOfqN
dz2Ow45s9hd1EWGvtcfxtkM4YRdfh7JoE44FqB4Y++w6G6TTqUCEjG7TybLoz3bZPi1Oyfutp9cq
LPdaBBVyhZ5JAFQ5ucSWtyRYjyAK9+XOrW26djmS5jZdTDjOynrytOHbFNB+IznXR7btXcwN9Ku0
rSa02r6CTPKHK9tXz8MaFDStWn3XSP2l9K2MraWaD+4UPLUupVQ3WsvZzIuhijhj7gNLWifisB88
VzL1WOr5pqbjbV0oE5kE7VLsHLHuAnN+nfPg0UlpdZRtuWenn8AHzZS9V/pHBsL6E2VhuS+Cj813
iNWaBc1cPXiiPvyaFcstBwh0/1abPxaT+FyZ09zgla7vJoTbZ1szPr0U+DWQsU58kYHpwz7oNozS
YYBPlr/seWMiSZ5YEp5RqP16Ke+DWqA5lJ/z2BwRWD+nXYr5dqU/bKndnsqsKa8JdomygPgwUJM3
WEr6Vg3nGQNRYZyn9nCsLIfyIuX1geONuN7KEr/HJTspT5d7UzM+akM+ZVXxNiMWOmVSMw6VKusD
ZldMiChEr7Ixc/YWZdo1NrM9snSfdJM2mJPV3QKISfPTauYaKYu5HFuybCMnl/Le8kH5fZG3RPb8
xJyL/j7bzHWPQI00Fl4j1yrDzyp/YktXx7pBuWABC+7NhoHN7LbZq1ykgV8hsP6mD2VE3XUcoZS5
Gq2MB2feW6I51mr71kzG9ZBNu42ckbBbplNdTbftxAIkNAjj2rr8Btlxz/0+LhaSXnFZnhWvubXT
E7qp+6EqEN6kcPCM9DoEn3dFzg/NU3PVd8Maa4N8YIL2YC39bjLzo0T53ZhmBRqcJsiq+Bd2cryy
0zEG77+bAuOLlvGoy+VYVXiib930WaGMQ/VhvA+NfkRvyBRXp9KbyrPU/aNm+o+Ga9XRbGMtMGQn
x6oSEBK8PirzbilbI2RuNoUBncf4Ijqr2wGn4rpzCV4QL6jBKX+F/NYt2p1T5ZFtDI82gtgIzeZR
MWHMOQUmzG/li74RlA3sqzVjzCsqXmr5rOdTwYEk2AnXurEMSXIOYbXHCfvTmyxtD+1YINPzCxs6
tUmZuDLDugjgVLa8b7blnbTer06zpibKLOi7S2XhaFRQbj3FhDyiNiR0KKnX5VuT6ypZtvRschxx
Zl1PenjehNkPrR2PyWwb3GYMBnZ+550yPw+uugGtVQia632l0eWEHPcgI9JR3fqejvEMdZzLETJp
3LHY0UKQL3a/jneLZ5cnDX3tOdA2SYcAqUfW4MdeW+6e/klxzAfN3eHGAMDMwFB+sbtSvdsdBfuA
z2DMIhf1G5poTuHU1XbKni8tTKP0ARnEQimnyerTdWc7wjMDmWivT/ESbNlM/cWsttFBkFNaSvls
e4nFN4N1IowdmtdBUJogMoy9ocdr4iL5oUtRzN5j4evVYfaWObGH6cOuKjoKDJ/oRYTTVBz5BiOq
wZZmOfbLncJud50c52Sq5sFo3JlRhcbhav1ip+LUedUYTrp+505blZierKMm7b4Awt0R+vvMiBMT
KslcX3OxtuiMjEzerV/jzvE/+qwzOHDr034mMvxpamfv5Nvlw7i5R+Aiazdh4BNZiwHWbm/3yGtR
hvRze+rnjTw6ZB6bML7NBDxH6hKh4tB0H2y9unf4Rj2vckOcUSlcM7yvGHgixCIcKg+GqKnTKl78
9KZqsgeELLE1QIDlYz6GvH0Oc17rIUqDXTs5r4NvoGBZahSkG106SegisrcvWTt9BPoYd2nAiMR1
ErS4BevYussnJXdtjdaorvUPtyqag+b6TWh7zN28KvcoHRBp+hi3THV91Y9znE3KPeJQ/k1rGTJU
eOxDv930mrL2dt4Zu23oHvzU4CjtPIwuHtxoHZa4Txf3GseQKSb6cd7NDW9ltk/r5AsPMX7WxsyW
89M4F/YOir89BBVlO2NxmuQph1APu0GoQf+LERBCJmTlnPOxuBoE+WKeQH2YLrelzTLULy+alANG
X1ZJgzkxE8kiROXQ09lhMluZ5a3SSVZvkayGJQlCkSqKakcaaZvkKPKiCmUkT91/sXcmy3EjW5p+
lbbaIw3zsKheAIiZQSpISqK4gUkpJeZ5xtP3B+btvgwwKsKUtSvrulaZUnLw8Om4+zn/MCLtY5KM
FnXZcAWeBbaXdHdaoj51EzzDQetPoETJHxril7qORFvzC8Cofh7swk7+rgykJ/L02PiAl0c5S46i
j3DPpGCFJKk8VIwR56k8FYyM7CwPu5B0b0Q+U/nSKcWQpJ9yv5CUX5OMqIXrlVTlkZtJ8m6n5K0R
H6Cp66NdlHWiHKm1SpUjITdZ7aDCS9JdiYwugh0J2EdI0b4gRGuttqDBkR+vvkdFkJB/b+rpa0AK
bjjVpIgK2CM9+S++2GvHhvdnvkpMfQw+cb571QOI5fGvKR5QOqaEXpCHTw1D3Kaw2uJ16GWdL9sD
JZAcFZsyF90IZqV0B6qDC6E+GsG3suh95b7RVKN4lCl2cZtm3cfh3aAhpPeI8qfFxdVHm8NtwR5l
+8wPrHZtUcYmKY+bq+4UCqIamxxmMzXkeMpj4eCTUx3v+8Gjc56Xk6oCuFsjAADHUpKR1eikcID/
1g/qS1b2k7i3RmlCUSsaVKlZce/RzYcQUATruE8F3ZYEc3R7KQrh3Kem9QmUhAlyWvoxlKhOVRoc
l67TnQTBmk0T1/0jIHwwHlFRbmv4h3gjInvymkZ98UmIhZk1mTWwO2SRs9QRM8lEPiB5nDpDe079
+MWvjLUeBSS2Jc+REXJZ+7HyyezTn4qHlgbIGiCRY6WeKIjne19A98ohGuIIgLiFaf7VVXDXaL/T
D1ZWf+4LTAT6MlgLvvdnoLbSJk2MjRVVm6LjDlwld6MWSq4XSQhjRXlIiQMlbm/CLmQw5DVFiWRX
d3wxi5ppJ6V5An7WAs5jNMOXEpmnohryg9fIPN649h76FOxhag3yYSbxusY8SJmWKaS0q00lKPmu
HqxxAw/mRyaY94FspbyRyn2PPuyG19FAgJvKgW2pBSvBJ47qclE5YsAO6dEx+ezVBvF4kPVjoopw
9QskHsw48nZCV6lfx6H1qW1OX+GZ/sy5dLjNUG2ievK2BvRIx29AHIfg07+ikf5THs1o1+btfQ4r
fZN3/XMwhMOhI/N1gimXrLTeqNYItL1mTRY4IaJgta1Ax7OrqfDXEQ80SMxdlH83IDK61jSt1YH6
9xBg4NoEwwrCD3pWSUmBoRz3FOOULbK9rWuNcrFSpX7cJD4G571vvLRBxEs5q4eTLyE3os/iVbps
IToObywEqWAdMTB4VJFlfMZaBwpiO+knnKqsbV/6hkvRpPzT65PY7kPLh56kDdRcamlbo09zqKqa
t0REBTaosJVT6L3NOSvYbVVmO3Y7+VTTPISAZH6WFARI2k8YIvb99GAi0uNksaXBjBJkNH/ib7HO
+7MOOdpyOXqKIwTQUxOPdsqrT9OQpkcrhrhfWyW3QaPFL0lLI3hBqpJymQH7hBxb344gKBh7uPv5
qCHmYE3fgX3JPxIr0fJTY/E4lMnWS2sEHgZQAGMe1esGafk96l7Fj6mzyAfaHR29UxMypajDqF9j
TF6pHObFZxBr2gEwY+sICoVLiLr7aQ5ZdlN78VE1i4wyV3aXAAN0SpGcS2EVsxoblxvcYqYtd47o
C6pdAVimoN/LtTfsCWBcrE0viZ2qYB2sMq/qA6dqYTzYddYX4h4pQ3af0rSD+ZNHX1Y7XatZK8iR
2V1lxW4OTW4/+Ln6KGh6vTdbSI9DIOifrHQY19QaIihtQfYYFNmfcuXLRzbxrOeSCCeYhCfZMItd
VQnqE+UOeKzJL62KYPpW0Z3eaYTCSVVPRSu1HWRQD1aY7kce2J5gag6m7r8qSf6ZimLrjsjLtKUo
7CKPJ7Icho9DTIFOHclNcQ5vzVIRfmVwmp3cQpJozDeRnOXOUE79jgix1jTAOiabZJVCOmxZ5IC2
Jc2TOJn1+Ogb4lMHFY9qmrShojVL0fWHQm3knYw0g+MBNHe6sF9PZszY930dfjJEFfVaK6POiLah
XY6p72oU/j/LRWPc+3pqQAau6sYBSS06hik3OymIRwTY5OrzFMVfIFpxeLflTx5AzSPQOtALef8E
/1tAnGeGXsM0fiZBFK5b6ihU4OFBiYHjVZbB/bt/5goaoXhAnCjhiK8Bhn+drNQiPZvAN65FpkZq
qHX3eja/LvqqF4HYjIPVRHe+pmk2hXHjs4Kv5zHptWQNQCHEeEZeReB7RiudVjyWbdomv2VGE3nw
Vs9XKbjZ5s4IygxlXEn40cIzWJEnMnfyEIr3Jm427DpWmCeBP+krE8iZ4qPcGGn6VqHqj+5CM0I4
mGLpfsqb11gr+yMc3XiTRPW4SlpfPVBkrO+VAXpfJ2Y/M9ajW7RhfECGgZM+zfxfehCCACpXfTOs
yejfjTI7zSqf+i4HpuYHHO1ld2cIhitZXbBNFYAaSjNJXMaz0MkVEdJxK8MhNywgFzosRAoNNYge
Sup7q5W2LaU2eWwSFw9Yp6tAOkAefLL85t5Ii7tUBs86xXm3LlIf4Kxaacivqgb82skq7qKoEoDl
RIGtgUByq6ykSuqjn60HXm6Xoelt60otti2JN/oLoAsU/JdZVchJjIB0PqOEM7IPXBdtwHaIHoVa
+CI0McKyslXYljYga9GPE0e99ilPu/iQZBq1KirhoZfWByHuszUgzy0luMFFvDKz85xEpRKLiD7E
2IrCFySDIvypSOPTVLSy05B+X8VVd9f3kbAWUDrI7XHieYjlz685+bzrJ+OXFDWqCbW6a1YxVwW7
l6Zph2lxevSyNuMF8gbqnuHmgMY//Y2HBm/+Hqm++Ov//p8Jb58pev81vH3Tfh+/Z9//17r6nv35
q4Zl8esNeb/7+Z//Mf/k/8W5S3/okmqwSHGoMwAs/xvnrql/4BGim5geawBflJnh+C+cu/aHAVYJ
zXXdokqFxQCsCSroTfCf/yH/QcifvfYUKMzsXLhcb5OznKx///296D7cwzOQO9y1mXMhw6elEQwP
lvLjZSPJuEjBuS19/Kx3rTDJDSaCJk9ICwkVkBpyJaI2kWg8+/qw7L8pFfc+SmZx7ppe501OPox9
6CKUmouk/8WUxzWFvY2GcoS6VhSD6zuFnXTVUC4mFsuYL9fVaFp2CEqid8hU6N9RQwEH2FSB/1DV
Qo7YvKkiFUodSGgdTwbvgvjBNJGfAle6y/uq/ssy6/RLBxA7R0ytaLTtZHgUsbsqzUvQaa0nbtSx
FgrkOHiOO7VHEuapHSRSKXVXw23RreobZIqAUBeZ+qmkbnnS/bhLtymXg5+xMJaPpBzjb5bkd1D4
OwphUKsJ2KAjI+HeyPph24vKnJqmqvgrRTMH0V0zN/5sczl4QWfLfCQ9no5umsPAviMBIShcF7PJ
c/JaUz+XYExiBBCECCmnXkh/SrKnp1/AVOvmlzrhoUoGS0WvAxVG5bnL0kFzfMMA7IQ1IHdFj0Qg
kAZ9YJ+3o0CuBUcKHTkbcnpIR1lxigZLqrTMYtAhAmgiplGC1wxQkcVOfqo2bVaF5LXIUe9V2Sx/
zjpiIRUWJQIuZowmEKkoUUi9emADVoU1AcRoe7BKUlTX7V6BJ0DKA2XQdM8Fofd5Q7YleOxUF7SN
Z2nxQ1Z0NdMp62mBynIG9hNcbvMz4E5f3bWxL3g7OQWWinSj+T2Te/WnHmR1asOMI6sSCf7XBDcc
emNmabmSKbm2NtItiDQqqdUiDVj0NeK6BUTlI2kF9ZfPNSN9iMtalTC9FLDvQw9liD4jso8YVzNQ
WXaElGqULbeMrZ3pISW3ANczpKNIAa6Rj2z1R8NAosAWQcnvcCzyJWq2xhBxPugFvHKj9IPnipom
LEAuruDXyoJ95nRaW7xUmZiqtl+RrJNz1CIQvRwQzfTCsXpJEdZ0BwDaPBpT3TzlQZgLa6WbkvQk
NeCs7dbKe2Gngh38q2oAQCEBh5zPdyg6jckm8BTjkNZi5ZOSkhq0VA2thmSRZLq3ztJUAEtYdwX4
3GmANqU1SdTaUhI0FrUPknhOWZdJgdqwj6jw5Ofhi5jpwa8y463sZDrlYnL1oobEgEJpg7lS8u2g
+dmpmSqczZWkJAsxxqx3N8TjFEHAXIVCUAyZiYwVajSBKyB28BcSfUXBKmkEHYyAiTGfjk7qd0Oi
1krhTqmeoDaiuhYoFZAmVUiQzcxaSy2PwLiaYSWnuGq6gi+iEt3lcrvveRhys8DLfC3JhRhuByFL
N0OkFajeJGJ3mkgOv1D+42Cvksa8Jx3oVdTXpOYZDEKQupasxM8+9pWITMkg27isWY8FLo6fxFGo
jpEyIR7lkz11+TjY6BiqlaNkk8IvcZDMzBHJrUv9lQgZfkVkefjuaaNp7kyr9ROHSF0i0DKE1eh4
sZc99LAHgpXeIytk+1nUf0IzmlJvil4B+csxjjNQqrIqQ2PQSEx0aW8C6pTjdnDCiAKiPwElRCtB
qId94rUD+mVAvlj1HXaXaL13iFj8/6O8GecDWYHa9V8f5Xb1vQ6TsxN8/oF/neCy+YeJ3gNsIllk
4ZN5/n9MNUP5A839WX7fgo5pWO+MgLQ/IKJpCD7gQWCBgNP/fYILivIHdDLI+SLYZUjmlvE7R/iC
ygismAawVUCiX8ZTT11wyXO1AAPsl6Mtyoh0r2NK+sYeHNNcsQIE0d4Qf/jY3OzOo2NrzHaRPhDk
vQKl3aSiNi3G1BFe/SEc1Ve9HMvmp6A3Opv73VT863r5/oayYPDSPVWbryaMMNdY+PLnJDwRTBhl
cjI4pSDClIMs/VyGerS53srCclYzoIHBQkXvktuVPju2nTejil3nkdA7uS/u83pjr5zV1r3RxEwX
/DedcNGELi4NITypKaOJJo7u6/OOBpyn6w0oC4OD8z7QwIKvWJd1ERg0sLbX65fd4+N6Zzt3Dg05
28PRPTjODdrz9UGjQTbNe4JkQ7pPxm7jtHZPLz8efPvBXn27d0T7xsgtfAE/jtyCrYvYO5WMiJFb
P7zu1s/rNfPz3dnunacbLZHRuzFJ89ff0ZF1XZLIxUunw+5h/bB1acpeH47rteuujw5/P7r803Ud
e8uf3OOBMd7xPccjf927Ll/bunu+ttrzR757vds9uFu+euSHd3yr4+z4bSwxfiW/fv6Wdc7P757X
D7sdv83m19mr+cvr3dp55Vv4CLYz/xf+zF9Wtu1snS3t8r38xk+bB379wXX5Va/8l93KXq34jS/u
0d7tnm3WGj+zWs1LznHmb1vx8/y++Zc5d/zhSE/4RI9z85uts/+y2s/futrvGOh7x+XP9Hq7yem8
w6dbr7asq/XuyES8fbYNP/nofOe3bvnW/f3Tdvs0DxMDNf+0ezym9tzsk8N/vr7qCaU3pmyOWO+m
rJYLw+tCVsfpsD7Mg7U+vv2Pfz+8rhn3B8bh+Hpcvx4fSptJOb6+sojsuw0feve42W02m9Vmc2ff
8+n3zmHLUH27u3vr6p3t3G9ZaMwqQ+46p4NjM/er/ck5HOjZfnsjvOJIcqM7c3ffdQfVSqPLWewH
JorJeniYx3lnv8Uke13aD0zbj3mG6chx/grfeFw/rh/nuWBtMT/86ZEf2Nn3LIM1f5rj2W63ueff
2yf66O6d09tyfmCk5o3ERN076/XubZFs9/s90+geGEG228N67mhgbxlJxoBxXLuM1IHfxai8HFnf
7vbB5Weuz+zNiV2EfpNCuIDs44km6SOfzt4cXVYaQ2HThb/XlnNjPWmLA+5DFF2o50x+haLaHAHW
rw/+ig3BRmMO3pbVI/9H+wzavJ98m/nf/7UFTmj/5W632796+/R0I8hiJ35jQSyOpskY+7Gfo+wL
03t82jrzpPAH98F1Drsdm3f7ygJn7xIACBqb1apkt63XW6b46G7noOC+rDfr9au7e3hgedCZh0ff
tr/StTWzyrpZ7dk4L2zivf0WyXeb3cPu8dfOt389zr/0x/PDa2g/T/YP394R6jleHh75669fDBHh
aevcPxGP+fdp+7R62v7FQiMI2M8ElcG2fXvD7vp6d3//9X6/XX3e7bc/n07OauOciA7OavXk2t/v
5hXFun9iV9mr/f6O+L7fMv0uwY39x27Yrf/i38RaWiTUbI+E6ePB2a7uWZlv3/jlif887+Mn93B6
eXHdJ+fn9XWpzcfNlYNcWuhfwSsbFImAQ0w/2i+MTjcP6bfNml03b78VM8KHPcw76ETs5dNf/wTS
263n2kdYHPUpIOGIit6JM4P96fy13YU2MzzvRELCA71m4/NX9jP/sDmR2N189WH97D7vHo/uS85H
3tgvhx/zBmd5P2zszfOnbv7wxJFHVpHztCIMrAp7df89svcsPA442XZPhNBXy/68up8Dj2tv3RW9
tPdzuLoRAtSzkUbOHZa3KUuk+JFwwQ97/vq7WNhNyHSILaKd8C06d2xQ9iHF1qyuD+f5AfKvVmDm
I0JjYtq5lCDJcRvxTCWtUW6OrBU+Hho11SHhbgssAeCkcH+9vY+90mblLOTA8LviXbG4ziTShNoZ
dW6KZZa6Ds1+WKPfKP3WxXnuFeIV6JugzMXTBReW87GTWjOkruGRm1ID+SvCLemuKZBbvN6Xj2NH
K0i3oBVucT1f6qdVJQWvxrDQ20T13HDI6lCCiytNa20seHIqLGUfPF9v8zxCv/UMYTMNWU1zfkdZ
i2snRp4l8tNjBRoM0WZRKDW3q+PoKLYoQvx2U7z8VBpBAkRG6Ot8EOUipZTXAq+Euoxgt5VhRhli
ZFRHaXLDNvjCSOoqkqU8qTQTQaTFqtBQYcIkD+VSbMqoIoeRvqV619ypUIEfyLgZN24aF0ZR1wzU
VESesMCml/cMry3I/Mz0Pw0koBwHd7UQTvcQEdUbj6sL6x3pNjhC8pumy1K4CLyeDIwGzqfVGLE7
5SCeLFDmN2LFxf68a2VxW/BScxrDnIo0IL2gc5DdDEcXabXxVfG78sbgzb/s3/H3bQnq6I0Bj8WS
Fd2ixSWhm0gO1hJdogbzEASGD2ZgLL+MphTfDUkmvVJVe/n9pfi+ycU1IJ0UHC1kEZuV2phg+vb6
PWqPaGWSP//vNWUuQge2UYrYKFJp65hXO0OHf0lj1P4Kp55f1zt1aWlQH0GZjqc3rpmL/VVbRVBN
QgDOD57Hpzin6iCYmfLwD1ohBLK79FnyadEfT/OAZs5YR8SmQnJ0ub4Ou1z/B8ucLAz5IDTH5k11
HitgqpJEACKF0UWT6KesVoFt4OCX1jcW38VBQxmBGEH1hIzUeUNjkyMqjeUBpxSEym0qeQUel50e
3mjnUkSiCMLhK8mM3FJHkio2OhXYjqHWbCm6Y1pJvE/01MN8uYZ4TES8pSx6aQ/PKoUI0vEbCbvn
PcNgKKlCXZkJXIa+Sbr2GwmvH3IpG6vfXxHU/0V5PhtNlGbPG9I1MfB7bYaveJBu+7Q2XRVPkxtH
8NvnPQ8T5AtmR2EG8e2oOm8mEMywTWb4c6lUCogOpXcglCEuie7PBkKXYhc6ZRIvxs9Ba+BCll0G
9RBq9o3g+CZotvwkis4lh8WpaSCbzz8JCGczkIa8gncfxHsxkbt1WRbKc95VR18XwKLURb6q4hwH
KJasM5Dix0nOgRhn7SgtlTfuQB/XFhqyEtA1kcSegard+efJchntYaOBDQ6l+BHddjg8cR1txDaJ
fjQhOgLXJ/xjwKY9Gf1QFLVn5UbzvD2Ew8EJl0RPXlIdzPQEP+HSEzYp1JnR+pYjn+Veb/HjLj1v
cRGvR1kZwMlzvg4QQRxKRTAkFGjY/6AVpnW+R+KVvZxXyFEqmksDNjhCm9uaoQGSttD+ut7KPDrn
q4e+qOgoquRX53+ej14/0ryAWYANdB7JkN5HFAmdevCWbi/6iBulVRC+4tURneq2oQB8vflLk/cW
VNHPpWT+9mR/9wzAR3QoS5BOdpJm1SHq83xXBO10pJpZHVqq2o4Io+5GiLjV6CLKZih2TaPFEc8l
W+/drjSFg+yJPhy0tD7K3Yj9aj4NENaud/bSzpjvmiK1U1KfS23YoTDTEmovOyOUtBfK30O7kq1u
5shYYHSDTGi+Xm/xY9RFFFaSOEtABmmmNX/93fC2CkRLraba3nk1PnZQrVwlpa4pUPG8caRc2BSz
ki/xRxPJsy+PrhiJ+rjXVdwd+zZZAbFt1wPwpd++Ss8mvwZCt+ClRGQGzzuUjXWeq/JY2IJR9Bsl
hpccR8ZJLGMNyLJ4I7Rc2BwzWkOcJ41nlrgILagGhEkQTKChsTbcB/j0bPIMI7I81aiLGnr3DMtd
iCnXIlz1+4uFFikhsQbnV/JiYxrApae44cBE0cFCLSJPfxaIPu/yCutQuwg87cauuLBWUMvm4Upb
TCKlq7O1wk1D52bYc/GVPERaQJvbhQSKKhQ74UbQubABkWP6+4Ktz4/L86bMoh5r1YdGhk5Hd9Db
st2lSqPtQwLVtvGMBrMaCOY3RvTCbJJyIA/AsW1q0rLVKijlqWloVWl12cfZKTTdPszrPcKK7f2g
5rDsMLJwSsQvbzT9YXO81fFURYbWiprsMspqWJsVKIwUNp4iABzFTFlzCeyO13f7xVbIq7wtV0VZ
vp57X9brQSdmc2OEbq37uPm4nlxN4+8uFbqjiaQF2IXcgvTFHSudaqkaGvZFCDTBkTCIekTjv3bl
KIhPv98n4gqXQtOYYVGLpiBOqiHeJgWQl2zAlwEU02snyMnvibjz7Ju7xK2bpUFGgN1+viTxdSrM
XmwxwJLiEWGzUT2ISZvu4MDVN6LKh41GUwb7TFR0ibLzXFp+H5Rx4MvyPE1pCtyjTbpDcCEifAty
cfzdmExLXIrYasidWpK+iF8lKmbhIAPWqFQxXFUCN9CgD8obq+HDvkJVmAOGw5jBE403d/Z3h4yJ
S8/YewFJFNG8M6eBejXKZHYzYCQB9WkbT+Y2rdTd9YVxYRTRb53zerRpgmY+H8VR8gs5qkF09lrH
7UUS5VU+mNEJvsv07XpTF/aVQrYSCB3HGgJTixt2BoXXm0ZIRZbefUF3CRUHXK5+f1WcNTJ/iHej
aMhpGQg+8Ge1bL01hOvaiRVMcNDYvlF3uDRfpCnpEEkFerN4iknNUKa5JHCnhGjt8N5E+gCnnpOM
laKdIgu+s5D7mWzUi4bN9ZH8+FhhrQC7RU8bPaf5tXLey6lMoqQvaVtFBH3dlFLgDvDBMbyu2j+5
+MH6HDrSEaFmbTjypAe1UgFvddxeag3Rp0Dp48frn+nS7DKvSAtjPyxxgTn/SIFISQiQM/wuI3g1
2tnTLdC7G/eWS40YuEOoBukyMo6LMKZDHwprzPdsUEQygjt9hJBbDYlZv3G0zp/27D7PAINIJYEl
Y0aiL9MuHmJiojKyjDKsuRzQ5NDQemENw2ubNXjR//7YmVTOsYAABKssLyntgIxt2gHeMhrNO8Td
WO4Kgqz7D1oBLatyC+MEtRZb3UiMShnx5bOjOq3u8jbA00NTwt+fIoaNxxYBk4lajlyc5QJamISx
sQcGnvQWRtOhFvxuwgpYEPrFZMQUYBVoWp+vNnPq0KKcN0AcKukxHTHoQYPAvBGSP6Yn5mYMmWcG
JZZ5OZw3kyJorYmIUML98cK7vI7UtY6CiKJMGSbX/aeuzTBAFD3WuuEdSIPj2FoU2+vz9uGax4eQ
NAk8L69TCc3v8w8xlWJrNag52hOuz9Iqxg1L2cG1T0UEnfteQb/FSsJd1VnyrWfthW3AMwGIljx7
jLDlzpsW8kATWwzCwchGCiJaog4zrwjvFNVXnbb2+Of1vl7Y4JxFMvl2Ll5AxhZrtJWNIZ1Eooga
BFDjaqVaGyR2b+yEj4ceCmDGnNZ6Q5YvHyQSBI2hMphWKBg+NH4j343ZZKA1YwU3ltDHEaQpU+G2
yguIQ28xecRKuJIaI5jHWii4Y56UJtjkQPps1Yr2M+jT/pZjzzwp57ELCIiMJZCqEr5UYzFpQQwT
zS+x5yqyFL1W+FpfyraffpStkbiSlMk/SJcMh2IGrqaVXL9en8KPy1VSSLTgxw4mTcLD5XzNpFkp
AgYn1yImFdJ4uvEzqYxXLSMhUlpQbVv11qXz46KZW+Q1S5FtTo0uxrjuIRjLUJbtTMCbWilb1Jn0
Lrsxkx/Pe+wQSLqyEVDbIe6c9wtpGtBxOTqDVYSFtWNmYfhSoiinuhVCWJ/KuEOaKzaxULSNJKlv
nREX1qxGfZdjabaMgZVw3jz8RyPOAL4gruqVaw3FKAS5PCl4zutKiW5swwuBj5I613fEZlWGdblD
kMqJVTTK2fh6/YnMV/wseZDpOrVC4EatA+0pVlIe67B+62aN66GHBVxdl+hwq9jfXl9RF0aemgSC
5ia37znRft51OakRkkJZwI5LtItIejc/ep3rfiYOlp2MsAtraOngzX/7KGMQqK6TUgPHqWmL6C+i
OKKVUCZtbVSTHF1cT5k2ECTD+sZwX5pb3mVIrCmKTKSXzzuIkGfkAUhF9KFuvc/dGCkGfu6Wd2hC
tTVuXB4vNWaRz6KsbpEOXR7QDXKSATSs3J5UXdwXEmzcHk03F4WT/vn6xM0Ts4hEOk1Y5My41rBw
z/s1REaD0S+ELiFSx6eokcbPZmN0mzhL4OZjLf/zensXukYGHzAydbK5+D1//d3lP8EjMW3HnLie
G3A0A17VeGBTaOdnfn/KTCrRXP7pGstyEeVCyBp+3US5bY1q5UNDwyacWmem7CRqubcMnC7EVDRf
6RhRTgQXrZx3LIKokPitADU5xTLZw8QUQely6Lnxm7X8E9tBWPklZ82NN86ldslD0qQyY0zekFfv
BrRtEOtHAol2ewrU9tCG6j3sZIQgsjD43Odqfmd2+Dj89jSCW+AKYHD5gkOwmMbOQHKmEVBfmtmC
rpexy4sYGWfDqG/Z3FxYoSZxTkNDjnSyZSwGdkIk1ujQurO9eppQZJnkzah35hbB8cjFFEG4+/2u
mbI1l1lEQNTGomsYUfjlYFpQGZG+38kwJdzU1/LHyQyTGyv0wqnIjU1RANGDsucScr5mVB2HZn/0
IFH4YXKvIkjiRigzrq936GIrnLuajGsjYP3FPhARy051jWhSQodflZ5oHgIh6G+k5C5sbJOSMTdR
ziIIWosAiWUB+doRPasSlh0ycSJ6Lls1ourmjpg0lTdC5KVVQQJrfsdwqWDXnQ+dKE561YbEY6Fp
nrpmOkGYg/PLfco2SpRvrw/hpdbIAM7IKhLV6KKdt1ZkdaQrBZu7Gkt/n4UVBKsYUVRxGIrD1E/t
jd5dmDIisj7HZYM2l6Xd2JCLHh0dxLW7oqCYGojI+fm5hHLG9Y5dmDWamPNmpIoxa5s/yLvoMRSq
hEQM+5gUloGZAggG14hzE+/R0Kuerjd2YRQZREqYlMcxTVo25uH5jR+bmdm6FWiYqohW+WdWzTKn
nsBrmNqDGvx+dOTEhhgKv0Ui67RYJlNupkOArzSJYsSoYsF3VZlqV91qwkpFS9weBgwJrnfz0phy
IeHtwiWdROFiTPUCDFel000MIcJuRwCF65QhWIQ/RlwwwP+gOa68ZEBVslzyIuESNPi1pwK5I3w7
9jIl6VWSKviSqPKtssKFo4bwy1t+vpvw3Jzn991iSXHxSQK0UEl4Ts1mGjXMzXTPQvqpLlcCEiZ7
owy9r9e7d7FRwEk8qnVSacs0Aj68aLObsDdrCP6QG5P4czrqn3Gfr9aiXirrvg7UG21eeJ7BWOZW
LYu86rmvnHe0NnF0ixTU5nkpSTYquXsLtaGvI36Jf+apkr5qqVi5miBWO7kf0ht78uNdei5OafNr
dKZjLTe/qObGoCToIrbGIJ1aORvtJKj874JXtsfJFLxVjQvPUSjqGyffvDDP74JzlpSdQlWAhMKy
2IE8cYy+IhqFPeW3k+AhVoTCSPvl+oR+7N6MODM1izf3XHFcDG7QYIItwm+20yaE2luGmfYJLzu4
sBU1kLWm4AWOWpWIxwi1+FuIho8xiNZnvBEwPnL5y9Md+mgbhtQYoVu3wauPCXngNtje4QeNLcYr
uvf+9+v9/RgOSFOykDileOtzozhfTHpJ9Q1aMrKfOATu+P/vcaFi+YIl4Pp6S5dGFniYRC6I5xDX
pfOWOiEXQwlpTVvE0iRxDYFgQ9EAox/H6hN0zkJcc3oXXfUiRiBHkH5db/9CT7lsc179jck0FzPL
20G2poRTMvMsI3OHUbTQCub1qa0QYhmDG4Hv4y7FDJNnBB3VLDbr4vZUR0IcDU3NcYIa+E8OEBcR
ytiVYk9aNU2Wb/x0LL8VvVFsolFRbyzjj5uF1kmlg1AWDQnm5PlgN3gexy1SHjisV9FBKnTEzSLc
Hq4P6eVWTBAAFH9mFuF5K6xRE/A2mrGktq19NKr3nTkIu3/QCPbE7HrwrSQUzhupec4LQMkYyH4q
PoFVxwYnFMXuFoDrwt4z2QosT8PCzHSJDra4N6Y4mGS2jzGia5UwIC0p9XeA9Ia9aaLae71fl9aj
OWtMMEGWAvVy0S9fHvNyniKk3ZRV0pnJvUbea5X6g/rpelOX1iL4T4qQc8KSTMh5Uyl6WLy3kPky
jL7eiVGpOiQTZm2XPtkVdSWiyNxoJ4SJim/wG4sbW+HjITnfFHmvkM/X8ZJbzKCWxCimi1y+UWlF
j6oko/hJxeHGRPwuLvHf61K8s9XQH6sbHb/UssTQzhVlkyrl4maco5JJtTlBS2HKxW9MBI4MmcxG
dNrAT2qwiXH8CLhLuxXsLkwuT3ogDrNJJpeSeee8u4w0YTiLgfMAGKWydgQ+4Q4JxuBFQiD6xr11
0UdyLJxVGgUZzmJuAx/ORamWQ2Hw5wJe3k7IB8TRK/3ELDwb/cT8jAeIH+2oqo+3suCL7T+3PFfr
wMSRJAYSsuikh9pAaqlj6Io9ttMSJi0bKe+i9fXFuzg3/m6FHtI9XgLQvc+HUi3EvuFuGbohBjr2
oGF00TblsEFfENPhbMKvsAZBqwGTW11veZnE/ND04nBEjQY7XgUh7YiaTGMh/IphpbDKxUhwSh11
KYqo2T5WhE/e4A3rkmLvyWubW9t3sZjePgbQQ6A6AJK5ty9WcYXHSRgZbYjdmt/utVIfV7gUIJYe
dv9kSt83tZhSfVKMUUu70G0tK1w1SmK68lDnN6Z0EWrnDhFNsUrnUcDLZwlx0hDvKELEzdC3gCER
rQu1GkNEZbVESeC2cIjgXKBnZa3duLxeWLEGR+0cCwHiUfs7X0vKqJbYt1q+C07CPza4r7gZK/hG
K5e6N2dNiDc8JT8Q+AuMOHH7kbm6Nb2h/iDhG2SbRkkNeSvldTYdcARHOuv6Yv3QNar5bAOqsmD9
OS0Xa7XC0EkVvEzFu6jxt2LljY4O/vZG1z4sRdLnFncKEl48PcgAnA9gMKmJ7AnYQY0x0m8oVZtu
FsmJg+Bv5V7v0IWmAIeh2sSCB62+XPUFtKcqli0Jf1xUPrwym9yBU8qNESm80asPEybJPKagRxgW
YAhu3ue9apMQsH8uS44fjn7njGjuPUTlYCEZHVAPkif/xrl0qW+wdYicOhl78kTnDVpRLnpxlCqO
JOaB9EnWiq78EmJvIKg4QBl1c6OktrgAwCxgRSCXgQYQKUPuOOftReh8SkPbM221mB8CLys2gjeh
4ylg5cbxW+DI00ZOlA7KXa9o/Y3uXhpfbt08kmfcjrrsrixYFlfeQHZYmuZGmBrZVvWKPLSIq3Op
5uLp+tL52B6DSsmZs5cHB9jN8+5iDGAJZYyYM6V1Y3Y+Q1JukLgFBNap6xTNvt7cx6131tzyZVP4
A961nor4K5KK2Fhl+CeEaF79fitgdnh8c+Emq71YMz2+CmWOjYMzyoP3ZEoUz+RWVn+vZMVKIWgR
G4lfc21neXFJ8jEJdP6zMxKL/w9n57FkN65F2S9CBA3opuR16ZRGaTVhpFIpeu8AfH2vq568kipK
0T2rQaV4SYLAMfvs9RZZXQvWqu3/Uvj684mdK70E82el37n+9c8XVJoanx0Vlbs+yKBcLNl8FEiS
/jIB8a9XOZdmCDmpV/w+XTN17pb3Ic76GtPgY9bBHSus6W9v/89vmT0e3RIyaIY0ke3+816okKfa
hReHKZPu4jy3GDjFfPikUnrk/70E/vVSuNl57PTnkY7fQqERToOfgU7blUU+0DRF5T05sJeUsLe/
rLY/okr7bK5DT4P0hKrdH5fqzuO1uGrvhmnOPky1NI+elw2HocRLcQo7GOSUSf/yIf3b/flshzIi
TSBcP7/Q/4maaZcOcl1onERmGF9MansXXegJiAht+pdL/bk2aPcTiJznHaimueef8j+XssxQ6H4J
qx3I9+4YTfXP0fX/1vH/8yGiQEGyQbuGo8X/fWOYXLuaJXOmu14G+mnpjNnNfauuN0pMN1be1zet
EePfWlL/dmtcj9ujK8UZ89tGkfq6Y7wpLXauvZrTJlGb5X0T/j+vRXqJyGyQtzF7RTTwzwfYBVbT
2nNe7qzFpMux2/rJOZhyrJrT0DjzfPHfS/+PLIDGJUWxczjA/Lktf7ucp3RRDYJQXIRLcddUi4k1
pLOkkb1zZedl2sTFlronmc/p+39f+t+eJ98c+SuT6wxE//aBKzP1QihFFuD7CvSDU11XuBrv/j+u
Quma7dA+9xPPv+J/FqRXLpTOUg8am7OuB7fvoHwM9t+qt3+ejOQRaE/oHJ6l1r8rXdashbBpQCOk
ZpDHrBrMfesVNYDYiQYVc/LRX86TPz9pREu0t3+Vq4nmfvvOZoEG0x5WOBUUBiHTlOYiBScD8oLB
nL/Nkv/L9/aPi/32pvJZSrEGW7kLA0KMebbpSwWiC0/kIzP8qT68XoNpavb//er+5aGyIUPYZvsn
Lv49Q8X/WAdRhun9NM9ZB+8kAEtP0z/0k8KPpvxUyQ4w6H9f9N/ulVo4tbdznYFI+Z/rpUuDNMcY
DMS1skAVtSXmwCYJzLTZI3z4QEXJDDxnO2bLgLD3vy/+L2/Vx9gUhQSVB97qb+e3DLB/npYFyh7x
V0I9KX30t9k9GbdbP/77Uv/y9dE9+iWhZTrO+j2vsew+Q143N7uc6Y193logo7fI/GU3+8tVfp9f
npegnWUOsB0Bf5Cs9uoltYl+/Pet/PHUeFd0Fsl4adRSmv3tqSnyNhqKZbfzKjHc1xTAd3BXtiPO
rP7Lf1/qj+2SDvZZchHRokGa8PtTa8d2zNq6GXZl57mPKWqs9KIwmknpXZeOFv7u2bCFQHU2SnDf
ym2hFv7fv4C26R/3yzaG8S7B8fmnUHf85xKlV10xnlkNe+1ZFRPowri1U9+ttZkyqGmNnBC6+0Vj
ari64TiVdWyFDV7mGLhHGmPrqLDsBoN6nKvz96JCfyEvtjrsxXMegF2cX1JdlW15CsQ6iR9tU4o0
TERhQVPC+XZtq3IP7dVKYbTqdgXEN6+0eMvjDE0Bs1fVR6KD3pZv5/8/N4P7NgR5M/+0Z6vfXgzA
ZffL2ARj82Oo5AxEb9GFvS8xzx2gT9hz2VwufVlcWkHplzTEylW/KqxXaYqTvYLUg1Gr0wWua7Vu
UUxXLeTcr7VT7Uo3r8NnCiyOvGJAaLJ+RBNjV08VfwjaomMiC4p7Ea5OBloHKVa966O0ia7ywSPf
pn3abl9BnPvMbHZzmaa7hsZ4BVxsjsYnJd2xvB07ENKnOopSynPcS+e9DbVeXLOjT0JH/dQXG5Pf
exoYbkO5AJOWwTqNMIS249yUJS+n5gfATjm3pYKkiYaoibUGUbjr8hQoKwVHu/1R963vgNLANPBl
mEjagfuNXS++oJHt0i9zEUH+GhZ7KijxQIjcNT5qkld7ySzGk5FCt+YrPt3oWKNMhnqvJmuYkyXw
6vJ+OlvSNDvhiiV68VIdTN96aIL5klDiaZevU1dSbI3XtqzHnHw2jexT7jqzevALNVekMBl2ufQo
S0tg818742JefAwWs6fCC9dBHPAu2Nb6ol7WJb8P8qVnXCbIKbPcb5AsgfjNdbbpEr9vgjisxbWv
upcxIMulYgWVYX422t2gTxXYhYv7cHKz+gN0WuVkSSNEmE07s42lE9Llt7zla+cz6vDpGCMxEG4d
zFqtJM8gEoKrCNfRnsAfDd0IyQqX2ozL8yFHj2WqoTQ0S++H5qgzr23fZqexMVotWbcb5yk0qA3q
hVwdK54XWZm7YQmRPh7FFOkJPlzZjh6s5Gx2lzEuQuOkn9PYOh5LOfUnRhWE1rb1GsKRn5hil8qM
a5KV8M/e+jwy9uXm9NI8yXZcsq9ulM7tI9OLqt5hrorJNPUVE8ShNaftbu0Kbd00+IsxmU8R3jzX
AsUI47yLz8VH8F3XXd4N4zNxXQH1L8wp1EMHWqbc2jFNZGfiNOiafmfcDlLrt1Y2fKgAqLQfunFQ
WRjrcuiJdrSu8Ldt+igxKVa827HNhRdAOccVWISxcSp6AJBAmR+NEnttFvPDywWdq12aTyh/YrvT
VicPyILwlY4nWxhtx6Vl2u0NVaWAccNcOywIxznjzmMsf5Aix7oLs+rdG0YFMzPILGDcPlH2FDKu
o9MIu+AZWcwSs8F6y0dTwngFguKAhF2Ss9pimi4DaOhy/lJ1llePF+Nc5/1yHBVzwiAoyEgCf9e7
fupdt27pNws2RiDc8ouZ3bpEF21HTOPBixu9xJECbldSLFvYOxcGaEe/PUF/1cvy0FbuUEXsIVGw
2U9j2iFXIkKHCFSe+5AiuGGCUKmrEKHQ5Oz7zMgt3iK92Ptp0ogkd5HYyvGuKXEgPQ04iQChs5u5
q0os+J0t+hE2Dr2Ow1zCHJ7ZUoIr26om61tQOFP32AR4AqD0Q6CE2JAZ1u6HAwshjZ2VaCHZVLGu
V5aPw+CjJjtfnq25G+tjjU2wc0UQglbWArfxPZhBQYHr1NA0UlMfN8gVuDlAUrFjRiqyGz918ltQ
Lc3BqaPqll5aT5+nCaLJewwLr6n21JxGAI20n7v81u/XjZHh3h1APjvupPsP7qlwX2e/nFDsMoAU
HflZNB7wTYd9Mqu2do9IrK36atJt6u18aE8Sn+fIGV7dxQmFBYGuGfpr4VVR/eBUBRxomxM4vRtk
ofQ1+13/aiRVRcin0ZB+BKYIm/uyEmFwPw+WiV7R/wzdYepEEYAs6Fd9JHbVc7yqFqHofhBN+tkx
5DneIVUtmoOC1Bh9Z8l2rDlwE0NxP/pO2/6IUln6zBqOPAcoeevofhZyJVaMRTc6rGrWiKXuK6m8
9qWpy6r82mozmMscrS00MamApjynWThb7Ulukz8FB8vDcNs+KZI9aDEGIsb4cw31Zn2CEcXiHqYZ
+BaRTLOQzndnVGpxGadvlW92TGWsEzzIucsyFUdRXkBxBLh8VqKOuTuAEfI1vuKfwdJYVh134TAx
qAs9do7eB1la/XNQyAbUJJY5y5YDW4uM7yRVp12ITgBUmrllIw3VeAzDtWYgHeTucFMIDz8FxDFY
tIedYj9H7jAtb7BJfAbufhm7O9B07KRCfYGu0u4wf/dUVyAlsqpChs8qo1n6nJ7d47O2x0h+kDWm
8t7S28+2oF6XuKxFN8GxfGw+prMnPaIuYHYRrBJ1759N7DO+r/S6yl2g7+w+w2v4y/F+ctfqbULI
81CfDfFhv8/NqT/b5Pfb5t8zi5rNv46Ftyxk1pcpxMm/bKFDLV+JFOBrerkXNcfBYK9xxBUnhQ/7
y6Pf7aIRv/4JWE6MxLd57uyAl3W29h9HbZ35UWluxfkv93/Ed3gTeENdl4fS99JrLOo1fJ2mNu+F
4Py+6H8xBfp82k4AbCENjINdHfxf/AFptdmRzAdTil5XPfg1tED5rofpZyUga7vdSOMCngHH25v7
i3IwpJwxiVetvJQC1+4yWf8vFWHclupi+uW8LX+5cBOTRBneRWqDj/PLqTvDwETH5dnAu2rGWeEt
c/b1tn55fNvnSyWwAfD+bn/5gI9254udqxxlI6zL8ge2O+dlcrt2jR0dTU+yDLInL1Ppz5wh3nt7
xF0jwYxDgHQvOgQ4VjBafA9dGW0xRASCVdyHev+6TxtV3XedaaejI6eyv1AdczmHxZ0d9VQx5D7s
5BCIIi69aSMp61ia/hQ1cp/q0OqSkr+5Pb8HyuEajkoyp6njJMQoXbCThlgELaJuOETKoIHA2C7O
e7R5DZQobDF2qJkhnDGJM7vHQpiBgXZTlN86Xk2RFFuN530xYV8FCQvhkuf1Ldq7pnISMqrmUMqa
/6QGTAye4fyfx25pZ88j3JX0JDNo9HFApILsogyjLomALd9WNTzWQ+CUuNxE0+LPBxcGH+NIkami
uDNTR6lpRc0bC8/OAQtj0uDtofn2D1swNd7XpspKsNe+AO7ZqAA2Fzb3St14AZjWXZ+5UZa02RbY
u4732X+ByOucgGM2FALdGt5Lo4QkugzgN8Uu00BrPAczm9lkClljzr+KWwcBV/fd7rB2FyF7Zjz4
IMagPQ/8s24VRNV+JfqtL/yg8DLU4W1wFdVlII9hzR5O6B611WcFeXX79LHQeW3qnvOkzIvC3bVT
FI2H2WQW92LDeSJaknXcbjSwLlM1es+Op6fwsk3R/ie5u2YPJshaK+5R21+pNSW4XLeNIG81feTs
/E5mKsHEJ8KBEZTZnR4c59sko/y6qDsQB7PlZjObYVQWSZuubIybseXT6Fj6m+iqNIrFKgv7wVkA
L8Ye0obmtRoHQNa7apqX9gufJbh1NPCcfH5aWOIuJ659NIuQkHs7p7jqbG+Jkg4TcHiWVVeB0s7y
0D3xqrz1YJZ8m1iqbfSwMmJS7lNVzGmc0SXOT8UmBv9QIc/B8J/RpeCQzikFYiPSJj8DnOxXuYmz
CIoJzvJABXTaR+6K1jRVeXo0zmrhdeNlWXMUxNM9MEMXsGoYVEUC/pa9i54whPl4YyyyOY3MuN5R
iXPqHU2k1b4YgtlmKkyQs/B9+YVYj6iUVHlqZTj2V8QqZG0Vr6U8UWTg37HKBT7spCRsCoZW8hca
682nY5vsR9532w+8YPL3Lavq69ZDAYiaQvR3plyqxzYV4IMtFtQr6HdrOlqV2z6OlbDYMxt4hIdA
+TVBgZVGYucRULhH31Z2deHWzfSYFgTfJiHfb+bEzK37MDJXp/dMHfVgjUt/iyfBqQUzxcPIKq1l
WBAMtiSoK3TXO1cDcY4NA0zRAV2+NR5EMAbqqWyjsLqYZUU4PK9WsDf1yjkUT0ULjLaPmqyIfSHy
tzJjrj1m6M9qHstFb9NubYbUPbIVdzcBHWvGel3jd3GwRH4sTYl1AJKK6CcIBfXTmkX0c5Ieme0K
DV4ni7V4tGbDifMMUV1dxNJunH3qkZ6jdzl7Ryq7Gd63bWO6JcvdBr53ZNwPpv7IgeYIfp2ZxfgU
pkH3vWm1cC9dxtKP9EzDIqHHPQ7YgFATPjCtUvVJ6aXoL3L4pM9rl658Lp3Jvvltv33xjUzfo1mL
+8V1lvtIRFsFLHF0EWnOoJvj4Azs2hclxJVNNlOxj2xwrDGEYH2zDbWyYFJv6nuAOylUPaHnj9Id
ugZ/GeDfO6DewbG2mJChcJOZ98mSUKToLLXqtFaT+33b5BIwx6O7957Nw+yDJSxvnNKxfjLLv31Z
BRzXgztM/vua1eVjDpWvZoyxni4XPyNE8mivrLFGLbGeaoS38Gq3ovmpBkt8hy9YOuxvWn8tuhlH
mKkzdX5bFoOkd9qs7addw/pJNg11Y6+FrKkUqHq5Eo3qoUK3eviZ+TL9pt0+u184wu98WCVv+exB
iV15ah/BMI9XqhlsYv2Wdx6j9VF2UlfiF1U2P4/qyokioiV1reii5suXaCQNh8BZzWRVOj+nCaFX
3NlOo4BuWQWAX21jb3RYJ70u0OULLzii+bDf/Lny/JgxfIGpgMfn7jBqGVCoIoffKUbZx1gGKiAr
pfEe0n8SOtpvcLADvmTVXRoav/KwOST2e2eYEYzMcp6PQcmzxv+ygZ7ZLQ5QyWUKWGTpKuVtOoT5
M3XQ+nFzFupAJH4LXMg+GiDvYsIAutcP1UNVZ94n8LT6BrodxGryDuDaUUgQcxhVE85JBbGYlkdq
Zxf2ENTzQakoeuRM74rd6hXtVelb63wxdrX/rVtdcaNKYbyDHeY5TPXILJdBNkYPORRqcNVTxVzB
5CovTXQ+DPvQVkF1GmzZwr2UvfwB0w+s9tym9ZU0I8DQbennZPQmvwXZpAXsId7MsaHbuh3WNTev
tFW1uma38BoY8JUDqy6ct2RAYUA422ckdyk3z9PRkX6l7Oc+epWbfa1GhnvjYqa6FGeCGGDnVNr6
WRdlc8WI33kLp3rlH8a16IOEyZn5Lpj1io8vCjEegIHggumudYsDm6toOBm/jddQ+MM+I2z3zqxH
IOHrxm2COApxoWy2IIj5nuUHPc30yerl9CKR0H+jR6GvsnopkQbmdfQCkrP7QSWwvhuXvvleesa9
gIilxoTmG+mvomeETQY6f1RoW5ReuO1Uh1x30awoAVZ7Dy1+dWIb4DVPlj2DOojjTQ81TiIk+w7S
CHbPYLhbyVK3GE/f0kalI7xvq568m8Avx/e6qOSLGwiZY9NRz99h04F6UzX1z2RqOh9bOK+snXhc
pvA9zTaC5CWPsmvjDWqMNQ/xJl0qq2CcSi3XWIoSpFj2Yu90GtQdo1wD6FpN3vEmvLx4Cwtf8rtB
qcICH+zuKPsyhRm+jooUiFFSkn9TdMMxbcR2k4a2qQnVPFhRQ+7AbJryLlz2RE3gkeVkylek+emd
s/jwTRvyIwPk9xy10XHtTq2PS2G89n7QJZnLkP5lOOrxHQs2+eibSLJ3C9Ped+0cvniZa+uLqMqq
x34uu48ZWfUNkxGdPhR+Eam4w/nilZwdPrTDCczAfzHYD/XacgSkOR6XbLF+cK9aK3hZ3J5UDuWw
fM5XsKfJ1mkmffyxUvXlbJXuVY0XK0dYCzN557a2eC3CDss4coaUhDSU+EhNRC3XjWnnKe5lPawx
n7j/XYitzvb5sNUnFxImx1RWwcpyySeoA9FFP9ZDWl6PBnOEYyoi+yKcquAza2R7iWaeKKZeCTHs
OVSPVJYD+Nltmm6JCkWY70KvR8peUxDD15JZ+ZuC5tPHVs8R/PW5cw6evxLRt3NpisQZx+nNGrbo
zkdeh+q9xYYkrrymHpMIR8grGpudF9M8Lb7i4jPD2ppbpz4U00rsFeJZ5cazmzVfYSUGW9JsvWuS
WdrqWoaZjjgK5+IhLPUQxE0/F8HBDRf7wDvuDZEb482NM4k3JFSMuDPo7kw7r/am65qJuO1U0aJ6
DMQ25peQeTgcc8LqPGYvEqcot9R6tLI+CHajFzKZ7mVsMpJi2WVq1+Z2mush2huVV1e61aMX26On
3TgSegLJ7HOqtUFGU7NexvZUBDSKIEZ6+auX9uZ9iJQ17HiH1fWiZsfeRdvE4q6rtHmZRdV/j5pa
wtQlQvmgyaBvymCb8x05c/tlVlrUdxb2C3P2EPUUgXeqc+dRx+lSjG+2C4s0ZgeQyxeZOpm/C9tw
0N8rI6wpbquZr0CEM2/BIlQnM5zcyj2u0MkYay7G6MP3irHdD+NktrctXeyvIY3Ek16tnA/HrMtr
12zRR7N0dX4I7bZ9xkddviydKMdkc0XzZhWcurFFxv1kRBnlpCFRd7BHn1Ua+ctW78W0ROFeLWlf
nEZq3VPstNI211kdEbMY0uKvvpwoL9rKwQ3ApYBd7wrAlQqk19KpfRiW3ZlB5zZfK4VZAk7qphWx
GnP1NsuSMNQJ7DbYNzU/ZtetA5dW4RBMO8todUPwPJDL6loPSUNFr9gzkQ+2bqAn9C706ofZR23O
JQVtDcN9WIow3Dshcpdk2wa9JabwWipT8IKtRGgFK5Pq3NgnHR3un44OLEyHeQ+Fc/Kirf82pAve
p2mwDGdqrSGt0YG7UOkBPdpfTtIRNUahLuAjhgDYjsaxz5ukNca7W8qtul4tsTG3MW+kQqC7fPIr
NeIpn49zvx0chxgD+U3mklr2zUhhnIG+h3JcHIv/fe2+2G5J3KZLYzUA6jstEwDg/n1ToyGIlV56
Km5VE3zBEc8N4rn3lx9oitQSUwyx+h1y1rbfNaPIKVj1UXa3asxwYgollXVc0c1uO0/htZp4TQRh
faAScVOn6fQQSbL3ZNZda5+37/q9UHJhm6Y/z58XRNOxSO310TEyuu0bNasjEv3ybmoz29l5+ELc
zxFujthuQ9mFILc5tKvsfCESsCb4s4clomT03ORlZnamzFY76bq2MDeVrEjVPI7BJg4ZHlL73ghM
NUVttvqqGEP7NPb9vMY9Go7HnFU1oyWqw5xahewyNmNYa3HBvEQWq26qSER9LzsumRuaHS7CPa3M
tJyzOMQbPE38JVXvsq1n65iTpV5QU3Vvu2Dzf+ZuBNa52bJZQ4mkixN7dW2sQ2WyyuzG1FkfN080
IrbtQk/4Ycg6oAlTBE3SNz2ybz2USoVIMFyDsPYWKWz1ZcNWzUtoBm8D0f4W3tAkGp9SxMUWAgBK
IXExboaqnz3TCCi2waCdSyfklnbB2VTbsv4u8sJQlJRR9ZiiSuj3TSAinQjyg7tIlUROvgONM7as
yVBn1nV1kbrOGb+oaMvEHiNV7S4gch2ThR5fw5s0HQmAkt6YeGUvv0ajTV4NdbJ6oOVjU8IY7IVA
aFmAcVYhPSkdzP3dUhDy7kCLVRdNlRNjrJlYh9265et3J9VWTby3AdWFK21fOHMqHkcj3Xtkv6aJ
PSCGVFitdhz3Dd2+G9N5FMDyzJuffjUZ4miN+k9nGdWtgFD4LNJuqPfROJSfnltxnParMt83GH23
rm5hFXbYdpAcuOltr6E3JnbaOc9rLXHXXak+nQKncz5SsL0v3CprjL6oWXaLasdvQSsozBuz4rK1
hHnNGDL2Lbipld6ec07e0kGbHkhVTZ+4madfkSyIby2dCQ6yKFdTXC+2KG+wL6WflM3D+rXXYa6P
gWugIPROMH6OFj4tROv+p8BD0kpIRsMvjrOVVHpHNT0J1RBZ5/Ni3dTleadReZ7eAz8Uc7LN9npF
c4SJW9S+gYjTYrL9G+UZ6dOaaep7ZWviXS7Z3jpK+Lgdrpx3YbCyWY0MJj4MYVsOV1MaOIoGU7N6
uyyoKVPidx06p2WQ2GN5uKp4u9lu9U+e0HmzItSskp5y6rO95RRLq4VsK/YkZY9s87V34hC0qWs3
KY1wxzTdfXV2FzhEraOv2fZcqOL4DunYD0X3MxWNlEmr8oFUeHW7h1JF05bQLy+mQyRbjF6AUdv3
IyGIlfgote4mwv+R7SDMaT4xvLEwDa8snOfzTHkHmMn9GlfsdYwkrUWgLySzeZ+hV5byzFSUTcIi
0a/rUorHzC7HglbwCLu3SuEkrlj4V1Ca1/7Oxxn1Y+TkuaXSbN9hHNw5dwPKlJSSXVNB4jh3iFXZ
2uNLSuXPOpauXu4ay56aq9SfjYkHPi//wFgg/b9SnO2rFT3yfTNNxPJuWEQF6h5gCglq3vx7W1Gb
ZVRzJKEVY1XRJuqr/M5hAnbZj/M67rN0osWvZOXyfLVDUDHWln8PcLvC7d9kxAqd43TfrYrG9L6d
2IoTXUK+3IedFfycXUs/AFpfp6s+9DlyNBMvdhKsnnqnDh7IZEKJfPTxwc0vComG/HzMqZ5WU+cS
/nUZdTusZ5w0oaxrXku12m+6qkMbTGYlrhh07z79YKPwjGU3Xq/w2YeXpQ7WACFBQw/fy4LhopkE
/3IzrgMhrQxqLxmq0PtJ38Oj24GK4NwsbpizauVEmoXDu/VB7QT0ZcumtiYV7UPnWo+N9VQLSeNf
ZMYrQA7T5aeOnNKMD3Lqvzv847qHanP1d4UQ+Y0bAthCslG3+0CXkZ/IYZ1mAMW1f0nBx9rijiX0
lWipRUrmpgIGfWiEe9T27L5ZXls8I5HNvy3UZt9w+LTzI33q5nkoC+9zNF0Oz7iOLB1LenPf+26Q
NyoKh23ce2tkf6Ae703spCWD/9A2ZHVhVfX20gKS8i6dvIVBOqMGYSHj3PyT71ENVA8H+sTFWmtC
PJQ3w96vRN6DRS7k1YTDBO0m1crP1G2oBNhdmO7ycfO3Q1AYtIXF4lmCjKETU3aTeWXDPdMZEIli
vepDtyxunTS8u8vW7ix6yQxhflb9Nt/3rSGoFemUeommXO3uvdZTZdJbtWtdmbQe0xgzIu9NOIqO
UJuFznwoSWAfgkrYfRJ5QuiLYsydR6AwuAFYdk5sEHT4tnSzTXUmO8cBcZam/W3dun3N5r61X8VI
e4xTusSV2Nh9cG9N/podNjE334Ke6CgpWorVcS0yj/PMqfvHeVDeD9Tz1GfaaumCeJyZhpGvEvdC
+8bV2jHX1SgLATI9pdq0Zl5wi6C7r3Yh57DZ5XM4sCkJb2GsbsUR4pDBcqmPaT0E5RVg3o3Kcz7M
9l5GY/FYVpmm3ONtoth36JIY38odysr97JvE0Qt6Yrsy1bNrkTnEDR4WGX8+mp3fOgYGcqHocSyc
NJ8T/r1yR8fHvvS3Jq2YfYv8S78KhaKgv6mvOY/yuTeGwWZVRkWXAMuVY7LmTo7bcdsN/YGSUHY3
5WdPjnrz7Wdh5csLUy18fu2SIkDRTa+mXS7DSSaZ6JFiyDR0LqaS7+8dnQAbpAxaGl2Oy2ZbEWbx
cbbOCJO3oMSAoQnj7XglTiSxhT/MYIIa2z3WM/5NnAZBupeKJCKWlY4O7TqL8trDwNWPQ2WpAhg2
bkRJ3VJQPYXa9z57b8hfWraUnIcQLBedTUgEIJxRnAdT1cu1llZXXBOd+ddbbwXt0VvbtUg8r0FU
Q+RAtca2V3vcgYsRFGBMxuLJPa97W/XCjQxukd03JF0vipyAORjRYWpgwj59qsKs10xRmgAZEEdH
uafVO171PWHKoaGmXiV1r8eFkVl3/GIvW/chauEVV4px7BMT18uHvzLUZTn5MnyhdE/Pa2YYUrMp
Df7PaG2KH5re6mdN9fVZ9j7SibTHxSdx4VeH8TwQmu+KtZe3M3IPFGL0YPFOWrWi5bDKiqkIPMkx
2tzG96Ds2ASXnGo5J8kcjElZFROvYgtY+nPYtzJu80k+R0iP3vPaVs/WEIRL3Ditem/xp7Z3Zb6K
e+IJ8zyXAz8+CJsnKZfxuVKdFcXs1XbJoBC6E5RjciRo0VlfME/ut4bczUxzXGD6QqkBO3nKXH0w
hrG9KPnu2bN8YhRpuZeCBDWewnX6cKysJR4hCep3KW3Ni4YbJKRLF/eqICT1kxrz1Q7NCpbZGHy6
uOCuPSILPv2mP3IW5t8DuXkzztbauHg7DYW/kyhhil3KA7QTNMEB32rKOkgKxy0QMeMTRv+8R7AV
n/dk5mN4wTIeIUxdtyHlTjpyVf+MvU39o1Lr2DF3YOrbtiby3Os162lr0d4F+1yugKsViPbXQfnN
kOigktxZyqTk3qQcMPTGQ/Wtr6zqnYSA2e2iEebRsbW1xKEYtkeZ6fLB0SuEEMfe6MJxfHR9gl6D
znQdzt3tOqfDl0Y67tPYkunfU3ZyZTKgvPoGen17yzrdfJ38ihAbPXiJJqxI3efc0x1T97pwvwja
3Pmpa7PhPV+7swLx/3B2XrtxI9safiICzOGWZAflYFmWdENItsycM5/+fPQ+F2p2ownNHmBjAM9M
dRUrrPAHcpDY7pFua3atmMWC3bUW74UwthHtJJqJT7oOqCUKwPzafZk1nx1sjzedFNQn3lA4nwpB
gk8FUppwkjYHFeyVFbe6Iwe19hAak0b+lKJCbbetLD0MSj88pHiTFZQr1egdFB2Jx9h0fwZsaFI7
qOedW9dqmO+nIs5ecprAbGIrGUJHoBgg2vQLAsum0ET5Cf/q4CaAUmA4lSpXvL09/9K2DNQ2wDYi
oCCeiMKY7NXUAyxU+0Pz4NcesIpohtrbqtoHIxi0VnghH0/uFI3yNqsdCXdF1fj3EHcQyfWkTL2Q
pYa6bzXDkjhkmoYQZJy3pmtQSHumkFi8ij7CHBtDTKjFdlUo3YKTzHQHdgnFKnI0nU50JBl4d5cN
gA3CrexhbPFvcYVS4SMHDe1jl20Pl8UHpfciBEoxuEowivteoOXOve0P72aheU8akQvrpAvth4TN
vGRDfA/xgJG0keRc6INnyQs17xLp1f4uK1GG2bL9ucyA4/E+5hpAbrquXekTrSsVNaa00Hkexry6
FlTuE9to/CZ2m0QtJ1vQR+9OtuTusZPN5qNTG7XaS6hzXGUJ7XeitdyjFalq79Tueq48o/L3uQKT
nvprmO/EvgTNM6hCccVUa+AMhhwEzghw9zPUeyAtgjeg2SSm+t9CDRJ9I1Rd9j5fCWRm9DkwPiB6
uDC8IUW+kB7pa2n2EoyHQPEzXiXBpCRDXeI2qaAXAInRvdvJSDD0myi+gT8IprxzLS/3C8IgNbyc
tIyqdeGBx6doAeJjWwpjfBtbOQ9mWqa9zPaplMtYo8+Eto2YJ+RNevwoNkP0u88n4y0AAw4IM1DE
X/VUkghpCeo66hCAsPFlEXKh34oeobjeKb/YhdE1cPzfg1cnpaNkBRGeERKTG5Mpo/yYJeI+kgsw
TMNEY5NLOiqDTWQSptudQPZpR7ToABhZvXwBECcwNyjaQfvWM0F5zwDAcUMpPL1R1on7oC45EhT7
rftaLpT7gqpz5nq90r+WMi8lm0/tP+QMLyAb4JN+1dXgvezMysPnfqRFRh2q125gPvfscACVwaYF
zFehAVWoZPBGTOdCryTxkg9Xgc+IB+EptgYf8NoMOsw1rKp2XdmFXLJe9lpBj33plTq/zcRwUPZR
UojbTBgadceFWsaO0eRNoIKUoAyIKRA1hKS7jDN6ntLcPQRHZ9ow8JVuP1haSo8hDfXaqQSZAi8O
LZAdkMynpd0pMeeJj+BVYJcaTafZ0Zk3cR+KCXVTSuI3sNioGGRDrBs4A1VgcilFUKHgrQiaTVcY
ibLFgYYydtQq1Useyf0n9KtAR3mLLrMbNWP5Ax6tkFwD7g2vIm6L1DH6OZOir8yPACIT+rZBvPWC
3qhwBceb1rUx9dG7Gqj9J309Rq3iOrZcalWJeVepKUVgDA4ncgB0bum0ZqZW/YJ4V2hXgZaHPwEa
NA1BVle0wGRCAZzIAAUpdqoC1NXep4xWX0MUrm86wOWtY1LimvYYJBZhcEd/dZCfQFVMHwRbHRj4
wVC9+rnxY+ggmwqpLeNCoH3/jpp3/zL4ytDu6MObuWuRCYOraAVUIMmpKWj7xiS8WkifIc9l6tZt
0MZWAAIsMAmo8/xHTeseMJUYih8CkIjMncJY8zYAQizgUKSjqavW4ILobs8HQG1HRAnlzOxKx6yE
WieqNkCX0d2znpq8NB+mVulFGpQT04R7Xe5A1/Y3U1dPlNwmbgaXZkj76AOUbukJSXFJHdOMn8Oc
1pTb5nmF5g7IPwLLOB2pD9caV04lxST6JmAQCZhY0zRgUYQgpq0gsG3o2SLXGBeT4e1L6skh8kcE
tU4uyrQJabtl+ha9r8LfREimmVuq9TFvkyLTjlOBjqPSVOFO4WRVJ9OoUgT/BwFj320CaKGXiMZI
VFXETBBIiGu2bz+IaBmUUTp6djxyvdM7pMhzgfo3CTQgEwM81xRJ71osxxCHM+QyUVXt4sFNlU79
E0wZd6AQYkdjC0pKXdaKwP3aLZf1Y5WUyU/AiEqxIZMfnjs/SIMLgWCbfkZYKA+GL6OkNUgFO7LR
s0aiUyhJNz0BzXsZdeYPZIEtAEfYJHmbxJrgkE6K3NxWZii/BblsaG4UDeLFpPl5cVdZefXQj5km
gtcwQa3nczifekpcOarYggQjChegXGd6/SsLEnLbCPlPLnmAm55LNVx94DqgbwTLDBiukiWCAOBN
aO+5pqbOUaIYXGMRCc22L/+9A2pjdXYu5s0NVyO9YbBD3gvsi2Q/qto4uIAcaAkC7SlfRxhytVsC
cisvsWkR//pDZio7UaCu51AakHhKRD0aXS4XwdxIvULKicB48yf15boniI79Z7R0u4cxqDpemEL3
34MynP5KHt2SbVxZ8YfFI11tdA4W3YcyMkukZiIDLOhImOmw42lwq4HAuYG5QLBHuh3/pi6fveeF
Efa2hAT8M51b6jJ93Yw3ed5b73CvQPDQJdZKKv9TBExZEcw/SZROHyH5FLOSEnBsbWp0qhOFkdbM
LTytc8TQSN5CNFyxCJImhARUqnN0OsOZx1F3FgDRLJ9SACeiyMf3adVd1v0oN7ZoyGDrkcQSApBF
kV9tzMICas3bgqeS6auT79CELW/xOxNH1xB18VrzM0wFQqlP8h0xY/yrzLmVCeKAG7VywdUPyDH9
DcQ0uoe924AtDOVU2IAC9+4b7qfAIbSXSM3CvP0hgw//WdCvedIwo3xXeR2v0zxRHqNEUbOHMupb
JHWssBv3stkNP+qgrpE7nSoFuZ8iabzdmCvRY1soNdWmfoSoMooTFUZiF8RRJ9mMzQ2ZkaBvQjUn
RRzqUq9cueHUbPwmHLgfrb7KLjJ1kFtIx71qWtRTNe4HTWn44wAKz+8inArBQdUsR6shksbow8wB
S+wgqXXeTUdeA4gLF/nHAazcp0o6wKeWxB4jJ5/6uqcGQMhGUC9AGhox+eirwXvyiO7/IP40l1bH
oVe5CIgBN9BvlFc4IKA7UihBr2U48JBXjWTtyqSP6azCCkr3A5jOR/KTAl/jSK6BzGsQgnppKiWn
TqA+2rEsJwmoEgojrudBjSGONIx76tFEmxpMgKuoAnLnhhhamjQMWp4nADXKszyW4cdgguZ1ksQg
yoXlWJVOKZrefRapYIvyPibIpdUaxNtcSfUfQioD3mmh7d3XgtRMTml6LZRLUwfBVBhi/iSHRvUG
1GwStoMxVrsAavDkmn7pXbKl1GQTVymRaSIo2YNkNuYjzor5q6mUmrDtABJ8tlI4fHQB7SaKLJF6
W09C/FiPPevUsx/eC5rrA/lmX15UkK66jYTOe+Pwu8QndbKK/SBEHoAYiqd/6jj0X8fCj97SZlR+
piS9f9pySEPasew5W1ZSYbR9cNkUkzSUOuwaHPyvJKE7I8WpRw037SYa8oZZ7MDal7JDjuTnvIb0
4QiZAefbrYJK2savGuO2iTRh4AJPJI0qYBS9VEUcPllebN3TQKT20nveJMylriG3TV2A5DKEKknA
yH33TihBAiKDt7SxcOU7QrHyPvSAosW2tspIdUdQERaIr2a8VCc9RfpCnN+dSCyTcKN2AQXaBGyH
spFS07ibM1CNq6adLuq89ivHazHVcVFwkq/rblJ/+jF3m42QZog9EcnK1qwKghykm6u/Paow12GZ
NrLbVSKd89CEX2AjYTR0jtaUfmJ30yi8oFXHlx9GBNHNcJKelMFAr6UEgSnz/Qjc7D7OZSg4cWY9
NLE3aTZpe0Ao4UkSx0SUhZ99qEw/vbBrJaDhc8UZb4T2XY1qpXSmnoqMM+E/4c06hiOtN6pH9ylf
VQBIS4Jtj4oh3UAcq25Nywd6bEgp8b6vIrvt0jHqB+5/GvVyPdL0nYa497ZARlV/n0i19SBkASoX
lkXv/krpevoaNMZr12vGsYZsQQRwIUeqJdh1g8Fyk1UCGWpDA35DCptFEBKjPH+QRwmAAOixGjqN
x3aiTdK1m3IIxsKtxEFSHXOCGu0MYtu+d0ov9Ju+raRoawVWzEkLLJ34CyjqBJDO9yNXojgY/hl8
SjSbdhKkzklzePiEa2MM+MIq5fAS9TErvem70LzXwjgpXaWbEghbOWi7O8g/tLdbGAssRqmkf6Q4
k+rtGEze4I4DxautHxAuuxKrWLkTVzsRR0S/ioVNCkGiPiR7j2FpEGGUGF8IQD47QpORI/yZZAMu
6yEMkMe8GVG0KTEBuMEOoXkBPavSjsxr/abU6EA7yjQWgIzNIkIfUfUkMLjcZ6TscvTYSJFO0ExN
FUxeD0DbTWAS/cm9YvyZJ1J0p4JPF2foIFVk6rIG6Wle/DW9jpSQCi9VQ+qIxGGRRuumMRLxjTiw
bxwSl4zAtKvMO6lQSmnnqeb05gu9eIN8SCdeQStT/vSapMxlmgSgJtod/gUl4mCiUypmd9AMFMkZ
K6UNaLhjb+AAB+JEGUMkPgRYHsROrop8sE4Utae2rmgwl61OozcWa+tiFPym3/V87x8T7/qwV6lx
XERVQCdc6agmoTXWXgON4O3MwaHcEjPwiCRinXf2VFPa2JlhWQG/sILcf0pbi7YTAHsZ5FQWmw96
mgOL5RHy78oETLHdscq/wKp3d3P6ByhHTGCGCUJe38OY9H7HBbVkp1MG8g51MBMAIxiqvFoBCmu2
XwSjAVIroYiRRujcbmZ5wd8JZTd0YeUieArUrCEfFq3yFf64nlBuy5LfvlRW4CG8mOKSZVGQB52e
FU9SDhaAmxYkhqqheGyHNU7lLqd4fLNGfeqI7hVQIT1FWw08DsEkiGk1eVRDWA0O/Sj9QzMr44GX
qVa2uefT8WbrVhux8SsC/6pQCme+ncetHFHy2URDQ0FbMycgkoGZ3s1o1NENhnK4IZ7Jan3v09se
NwEKBSUSb6VwU3e8pfs4z5ULk0oJUqzIy5PY50Mh3dXQAv9Unjjd6aGZNHYPxKLdq/lkhldmEWYS
5Xm/Ma6nRk+KZzIE4VmwKIvSBCpE0Pl6RLzb9IX0mmQTFTWJuD76bflRJ9gkYiAUPQnK1K4owYz/
MjAutWi4WJnGxaBQJANl61OCB/4Tjj/BlnY4bFgQl7ZKAZPHztsRz9jzbOelwBJkbsQ+kW6AjSWr
aPEdUp0TadSsEtgP7WBVfsMo1rPbuGx3RtwP94KQzBYGns/nalo3iVtpd374Jd17Hh7bVsj4JtKx
+tKxBQZr1QBaSW2IVyRGCUDmdi+CEVTgdhZ3dCgse9JU/6oaEkDB5weXljzvf6PLokjPEaa5Li54
3qpUEF3RPrbjpIsQ5W3ofbR0miu4Xpuk6TU0wsxxl2Xk2nLvA7weSe5Ba1i2n6vcjTQY3RhkiUMF
1Vz5dSd/HE6CMhICEqrQC02IcuAmbFUS0iz1KXbCVvOBUiTUAuM613N3ZS1kPvQXlWLsqogQsUHm
YCD8qkrzn3+R8chE6pw0MTM79gg5NpXkcZGkeCZuYnKtEIAXtUUfjjpIgpA8E7bsJs7A3RDbUfov
9ebl/C9ailP87wdZbAtUTWV5acRS9GrW0+fOuIc180MNDQWIHJQpww4HbfjwCDFWxCFObUaDpoCu
YRY5K38slgDMUx7X9OKhBMr3OlATwl4JPG4jDhcg6KxdkcHfzhV9xfbheGBVB22sz/uQ3ra1WPtR
FyCLFAVkwEzsZ3HT8Wakh3YFRkIBv102bmmW5aOlJf72/CIfb7LDkRdTNnP4j6BvaDaiwAfhi0J0
WPxM1UruLqhJ0Vg/P95SroKDrmvI0WgiKtwI1s6/58suq0ctl0KV6wZnJPHSB9/Kk1vkK5o7x1uH
UXAIZNvAyuDvDkdh6FCxSvay0kvNpTbD38xUuqQx3/8wwFyv7JtTi4ji9iwJRlMQ+afD4TBU9axU
YKdWDe9YQ6nYoQL5C4KNtP/+8nFdqyI+pkj+Lq/LHpsEldYmpXOEIHon6sfGdAqj7rKVfXFqBU0c
2EXI77ASlgJQ8Maqagh5irxSLi8IkiB+wVUOHdCkUKAr6sgrmmdrIy50kiRS+zJtue6KQOh/eyMV
NquJ5hJmFcT3qEKu6UCdHFAFBsIMOe/m4uXrDVC0ccAUG/r3ANiDerpE3KKF6t9rtyAt2hUxwVN7
H68j9LQkxEMRnj3cJmGr9wQvDDiVRgnAurEAOg3lf/hyFsq6GEGAXOI2ORxFzyvNH01GUTyfOl5n
BRd9htKCM/i+IWzahJhm5VDPz+Th0wG+WuaiRtptPnbzSn851Cie+FE270pPjqUB4HRcRzsg6Fa5
heGCfACEQ2g1gdRG1ub8gTg5tGJwGHQWVNUWQ+dWmxB9w36m9CO9zWloQ3Xdifin92adzY7MQtM9
f3tQxKjYOmwbDVnIxVb1AKwPDdZVVPw78QWaUEwXIvbCO/aQ9EG8A0izh4LorZz+eTKLdUYEln43
DgpcbUtJqk4O88AsuWdqrzVfZajfEfGK1O2xSGu3PgztldU9sWPnoBBDGEXiQTy6rXurAeWX0FkD
oOpqCGxuW0H5pkk6kYfKS8BAOMxjTbjcsZNnTooG7tdGJgKSrmR4u3qknK6k0bZMPJMik6LuVAUM
68rGPXFxG8xsHp7LG5L04cat4L4bUE2ZX1wMl2XTGg7IPQ1Yvtqu6DSd2KhYAirYiSBmipbp4okv
E1Geei1lz0ACdIUKjNmgVTBwQ7pKDwV45ZdYstasJ05M0JqF4TEP0vBwXpokwJxGDrljaUNOoCtW
4JLguHg7X4SucP5QnNgr1qxDi8UGnjcYWB2uZQT7nHISE/RQBnKtBkBTX2prMnDHoyDbhVwSIlQW
7+DSV03sTCw8SlxZBJQE7uI+BtgXRN1KPHZilFkyj7+4QhGiWuQFLcSVNNMsnlkDsGghZRqwneC7
wscmhiDECyhj8yDgszB/vC/X5iAG3UCmgVsl6JH0rkJlJ3fzSmiClXvjxHS47ySk7EWuSByrDgei
zaT6mYaBxNSjjxqmcuWAXFxR6j2+nGY9StQ9ERIxTFVbXIoyjI1+yKhxyqIWX3KHheMmrAGFFAP0
/w1U62J8/e6WQ5oXIWVcIiCcMbfDedHebg2DAggdfKGmfYbrJlDAZPKE7X8YCEtIQPF8Lvbe4UCY
1OM1khAlK0pBahSYxbYYh8E9P8qJFcTBhYhL5CnD73IxnTaHx5pHJW9ZZ9QO/BykhoyhBmMZ07cB
+/9yfrwT24Lx9NlYkscEn4PDWeW67HXxbMcjAEGzwXBI25rbd/PtUZDkoRqmKdxDormIRyi5x0JT
EBzQZTMfEKFAJwJywO78KPNvPXwaOT/c47yMSG4T+RzOxdMD1KZmLU0FNzuA2oiyQJrpfxC4ltcQ
TjtHrcKZTxN1/oqXyPHNjj0EAfncYeEFW7qhxzVEDnGAEdP2dbePI20uboGZeksE+oXXgkz6fk/I
UCQr++XE9zPRpUZWl/tW1pba2PhORoGMwKDdBY1wG2lqatdF0a9ErfPeXq4sbkl0VDln6B4v3si8
GODVmwCyrMTMdnAMvYZmequLGxVEULdy0k59R4T/qMfNKyotqxCtgiUVmFHyQ3MId9TzYEmGsT46
viHL92SPwoOu6eVWIch9Or+FTi3nHL/i9mFiT6UsjoMRUj32dQ0kPiCjewn9pU2OvuFKrnjikPMe
EyQTnmv8/+JpQX+pUBBLByWsx4ZdAyR4UwZURcHClrSx9Hp/flanPt+c0iJBy01pLnXvJ6RNcuh6
UG3SQAOnqPr0CnXapmCwUK1aCQJOzo6Uew4C5qh8kXgjFQVOE8kEJFU8QP3Y89K3qHNrSPZxqon1
4wQVx/r+oLNbCcPNK3qkET/J4IaLCeLLiG0arSI4VSOXZo7QDFbhK4fuxHoSv+FDx3tDVLxMjNM+
hvaKzg0cpQa2jxNOQ5m8QMYyygHK9tjLa9nVkZkHGwULEV2eQ2OJOHxxAofUCnydDoFtcfbSTdg1
4k0/IOllhU2290w6OFJY1rRdaUkDnaVLZPujQV8uRbRuZf+eOCUWSiQm4sksgbGsdQQ9sEksmnKA
L5W/wc0WfJ0vryUep+f8ZZj5M3yJjSK9STrRw4bGm6ZBt6t2AHCMX6OqOaliNXfsZuFC7GlzmQn6
tUWCGBAy5ib2OJG4csGf2NRMeU4QZs13UV2E7jnqbp6hMmUfMDfviFV/1sCP7lp6r/uuJuM9f2RP
LTH1aB4UPrZGhftw7qo+4a2ATqJtaEqJEBqUHmNM+5VZndrIBm7epAWgqdCnPRwF2K6aDC3xOhFd
+JkFerDRwNlAvezHFSnlUwtogBKjqkxb9ij36UIxLEtcvOxcV/0XOLLay9Raar1NcnStbD0Gf7v9
D2tIujVLpIt0NRbfDMVkgAISUUeFebjrVSAEadcEKxM7+aUglnDXwZggGD1cQ7hNXiFjl4o9sB+a
W6SK1NYlyYIFfX46pz4WryFPOq2A+fE4HKgi9jUhtjKQ0IhbAXS6a+Sd8VDAGv7xX4bCroH8ildj
WQRP66FuLIF9UQxNcWd6TUB7xATWC7qoj37+h8HwESUBEqkhGYtNiKRNgDw1EXxH62Hbtg2GlyDG
3a5J0v+wI4gLWTt02Oe1PFxCME2qXqcUTxRFSx+QszBvdbMzV67H+b+yiJZmoWRjLtDwKJmLUbKk
08dwYt9lNThKuwU7esF93D8HlDS2RQvj5/srSLEPyCLekgS+i3hCobzmpzoNNDS1MieaoMhVEQZh
+D8FKx/reG6U+FQ2BW8tRYzl3HoC76QGYz0zqgH5eOVDblaXqNLpe7EKu5WJnRjNnF2jFPa7TOK6
mFjfKgIu4zTWtV7QL/3UEp4iC1YGVcTpHpk+byXOPT7LqFhLWAQRuhBMLz03QlEHwC/kENvprr8W
My0iVeT+8fznOjkK7oYcY6oYjHS4CwWh04cJhSYQbqiwqp1f3QLpXFM5P7F2c/hFo4WkZC4GH45C
FR2GlAnOPuvG7l6SvBksAfP3Uk17/Zdcesnfb0+LLSjTuaKQQe66mJaiJ1XoB6QiqIyRJKTynzAz
vulNTZ2QPAQTJy70uSe6fBdlAcGJbOrI8XIFJd0a/Riqu2rmAMKApCbyzVZO8/HXmmvKmkFZAz3B
o7uw7ApYOJ0Fvi8p22tjirwbse1Rfjq/ese3OxQLgmWMU7ndKZQcfi4zBekD9CNGHaPJN2mcfk4z
yKzSozUXrKMJYVJCGm7QPZJkPPAWyThqv5XQipARpXIMX9NcKDZxE6zVx0+NMh9aXeVZUvCEOJxP
Qn4zU25BDVUJGJWwUoJrNdTSldf3KFdkMjTtccAiRqJlvRgG/Ckgc4NhKhi/pR1nJqo7/djHyk3X
FqAEo9oCpQclnzsGUc3y++04npPZTYyHmZdZXT5fIhLxrTpX8KCGma6l9J8ZoOOVDO7Eaqp0GUT6
89SFAKIermZEXX/QAwaR2967ghEDakbwvRVTzzmoPHi4uNBnmxLiM2ImpKgPR6nCrK6aWn9rYSMX
c5Yd7lPR2OaSbFNRJIyCXoYbxsrOP6qdzKNCcaJurCJNtLw3wCqiCzzob0N7aQXmddpt5NxzEj1y
p+nl/CFb3okUp0VZRxGezIX07ci1FImYUS8nYF3szF/oqnhO26fdlYCy+8ZXvWBzfrzloV6Ot4ji
qzzHPUybUYGB19soH5mPPC+8X0PjrRyEk0NhBYQ9Cl1ootHDb0er20d4eES3EnIVY1nCXOtFr8mB
wb4GFFlux3/z+jLY/OdfMjN/lAwTeTzoqBh5XQcZBNqpU5KV1TsxylwTh2M31/WOTHo03fOMqWT1
IED2sCZSb4eCy3djQuZCOqJhjaGCwdeX/a22lQKg/khAgkHRdj19d/ppk7E9vxOO50K9ANoFnRjK
aIQzhysGxWGKNB02pBcWBZl5HWzAPH73av9XlfgyyuK7kPEgPDB0KCEAYrYR53oVY+n1/EyONxol
FvRfTbRjOEL6IiYbEqGR/Qm9trzu9D/SgGhEAgt4Fq8w1sygpPkt+nojEcEwGGUPOjH4cMiLV7FH
iEEdOzpk6WSOl5YvQobnra6v0XhP77FbDRzCueIKhVnZGcJIvkCKN/nm5UvOyouMC6FINVKUl1ly
WrZZnQbGixVCOSjRcnQGnWr8+WU92iDzICrJ3b/I82hZU7Rl0Cr2X+OxTK2NUiraZZapo7U7P8y/
4umXFQVzw/9YS6J4nW7nsg8kTppcGZGA/aXcSy64P+kazbX2Vmt9bReQWsKJGjQojDCf+hjLEWjF
rX9h+Uhjifh/f+9czBCg+djJRD6mifnn8obMzKwviqG3J8DI19UQo4lUK81KnWOxuP8bhYieHpHM
GMsmkeIZYZwRyNM0h92m653utokgrVzBp0YhcCMRIxpRubQOz3iath1NjQClhQytHMgX41U6VsXj
+S+4OH//5sKxgyrOTiEiXYTZoZnJSPQhRQEdAlYxOry3ehn3bgiPbiUemH/w4V4h1qDHCjaThFlc
trzgSsC3NRG8F6XKUj5T1Fzjy6ymVXnfl/gybeNwSuVHFN7C31OItvQKHGiJzfw3V9AVBD0Sho7q
sq2iqkj7GyPfLYiqpxYiE9Jgym7y4j2SzHstr97asH9rJeyBVO9HprUvA431kYi2bOILdPfXajAn
PjEgTF5YeS77ApI8/MSlNMrBCKcVvrcuXMR8pWvi3/bH+U+8Nsri1ku7tgewACmuzBvDVqRc2cRI
3X//6DEXay5mEg1xGxzOpYI962UJ27Wd/GArW4OwLWRkrP7DXObyG1e4eowttjBwSFB14xPmUfQG
+bq+FTpBXzkUJ3YqLzdZ4b+yvGEuVgwIh190KeTtOJSAHaVFYEAxkXyCOr+5FgsEI+S2KC6VLup+
np/gqaEpGoiguubCvLrYEjC4M6lP+VgKNb+bQdL6dywXhAsY5dp9imAdqmy6fg/weA1yeLxNQOKT
xqFKQvSMEsHhBxR6OlVCFSENYqrlTRRn+T6w6rXm0fH8TBqatMNo2zLB5a0WiGWni0U62rD/HkVd
e+9U88mb9MsOcRjkYJu9oVbfA8pw7ue2H6IEVG/nkvEixoDQ1JPNZyMEVzQRXqwCzfF9ISmh7qBe
WwSuZIYtuiS9Zwif5z/nIkX4NzQFfrAyNJIUfZnOAccJLCtmaFMH4awMXrTJi6DcYKMEe6Kp1goa
i+zn/8dTWVpyO2pP8+/5Ekqjmi6HrYXUjjfzJCSE9X4lvu9tAZlHcCiNYp/lZrg/P8njN2TubgLz
pplB0XXZTcIIO4J/jXQjWkmCE4u54KLe3mz9qW9XbplTQ+mgW+ashP7xEq2KBtyEMST6NYgS9jJ3
txiLG88Ks3QrRZOkr8zs6EwA4gSFTr1h9n6lH7hYzgGKtqlB6dAGJEKECumsIsaT7ZvrN0PyGWLu
LLA7lzgnJYHeZ+Jc4EDvLFxJjT8jQ2rctEy6lZGO5vMP/K8xDH4vXG/zn3/ZHsE0BiLSR2iGjmV7
gT5J6sD8ydzz8zna9Iyi6Ow+PKcB4S1jessDkzch14WmYGrWm7EPosxN9ED7A3nORDauiNSVfXE8
McolKAzwiXhN+dvDiSFY2kVGCRnaimttUwYdZFFPn1bC3eXpImzgVAELUCmdcMYWpwuql4SdFIig
1vNEPI0Q5tSJILDT4762LOVRkI2VKPBoSOq681uHRSbtQmWJJ0zwEhyUGuJQWFeSOyCNrjlW3gj3
EqJNd5bZzFJ4Y7M5/wXlRabEadaJBul8/zvUNDcO13PQ6wD2HSZT8g5IgY2zxka6RYDFxY3E0TY0
weyryr5EzN4ef50fe9moPRp7EZISvbV6OY9duG/PmYvXh/3n8v59ZZT5v/I1Gl3OcPHcKWElqdE8
yk25+Yidp09t9/78Y835cVEDO5rL4sAlQ992Yswo2G3brdNv8p1yI7trlaF/nKpzs5nvzS8HuzGV
wgoixulcolq+V7j5Ndm/f94G9n3tvhOV2Sgprtwm/5Al50ZdnIe0zmoDRcvaLjeIOjmUIxysbxzT
1d333Wvt/kT+ZuVukebvcm7M+cB8mSm44mSUwn9jAj91ECewn1HfvMPv9SeCnhcr22RtuMXFoiA4
ISfzcKPzMW3FHY5Om3ob3IYXnp3s2pXwdlmhONoviwQ2VmEBQpCbv2PgpPyl2ihWOoiLrazjiXvl
6wG3Fi+baUS1mc3b39ReWm8fosBb4KWpZTFiF2stzLXtaS2uk8gUZA1Jq/9NK7lD/d81tjiLOT9D
N3T/QuDmQhHtv6vruXyKFqd82Rzr/RSF+pKBlR/yZf2c35aXyod3T32pGu3ifXzKLsM75V57Wtk2
a8u7uF38Zgj1fP6OKEW6sPjZNd2eB9HxbMMpNtnGd03HdNbwv0cp7nK+i/tmlLM4qeftSktrG+4l
9yl1JvvTswuWN9/K9trNswzIlgMuLh5VwJIpoHtrSxkS550HEySv2ssuNla/5cqNvYxtLdxkeX8Z
qnc+2En278y+/Ov8eD7/6eYDfeZ+WQK1ETaJEmEeZdrirOQgu+pkztrpWxtkcasMSYZIUMYg6oO3
K9FaeYZVcumtvOJrt8kyMKdim6jVPBdhrzq9A9/K/m3cGJdrSd3J802fERjiTMLT5cWlXMdmmonz
LsDfeCNxdSmuxYOnOtZV6uAO+FDfI5a9q3bqtbV2Q5/aFl/HXqwlsjVjovWM3bj9Rn9OtsG2345u
vK0v5P1aSfzUuaaLoJC90vKh8XP4+kRoYEcU4Wq7QlgeM3cUqjsM6z7brHKj6eH8VlyeLcLkGYYu
09iHNgAO8XAwvQllL0jUyRGURtkiw4Rgs1SF2LeN08pzMN8LX3c9QwFUBT9AkmMa5I+HQyWmrA9y
hymXB+39KreyDCSVkqw8b8vVm0ehaKOSgEDCpTp9OIqKATZWk6gqNdCP79CzNC6rLsHUdJTTu6hI
059wlKT7b68iKCCVViCFB5rii6nlKC9UdaEODl6WxQbJV64ptUkfUMJP1vbi8rlhguRwEk3BfxnC
sqCH0U81WYYwOkbWZZaDmEb9E405pJoqLVfip0TqGrRkUwNJXIrItWAjwZjeJ9HoPWtN1uR2hY5U
d1GmuvwASKXEvqgKC9MuRCyZzq/LUZxNk1Ukt5UoNdHgY/ssvgb+HFljGJhGykasFa5cBVbkVLML
qDvUWMiiMK11Q7TFPLV7rxBA++3Xlm+6Eu3AaRsVir5Gn1/ei/NP4pdo5PYzMGjZPRPQggpxuR8c
3BtiNIwV2cbnIn2tlRClg77ozMuxkImIwm5YuSyPD5vCRwP1Zs3njf7g4WogEiv0I3wTp2rMtxJM
yM8GjaM7hD3X8K4nRpJpQurUMagqkPkfjuTXs5ueJU+o9s2iJQHsKTcfI0RJ6U59nv/Ix+ca9rds
zXcyWALsYxZjGeKQ5ihmOQbaOpumGv5wafkrOerxrgcsQf2CVgUFRE1cHOtx6no/L9nYJgrN+sbP
PeGHGoug/KwGXZsLRImRZfn2xGZCKlwq6vm0QheBco6UDT0m/OSnHknhUqjDfVg1o3t+lKMXlA0J
DZROoTl/K56ZxfrRP1Oiqe0cTwg8e8CG1Y5SX7ETf0wvw3bKN0biJRtZjNQbgAnJp5aO0sqPOPEN
LWDac82LgjCVlcVv6Ds5C8aoQzcGq1CklRAwxqd7ZZTjXamKikFbfGa8gGhcfMR4VGKjAW/ihH2R
3SRqLeFcLukXaTt8t0v3f5yd2ZbUuLqtX2WPuvc6bmX7jL32hSMczkwg6ZIC6sYDKJBlSbbcyI2e
/szg1CoIFUlsdAmZqVCol/75z++cYoUPOz80QwGNV+DLLxTu/iRMOMN13jB61/aeua1Bejn8vO/+
uZZk0PEgHQLBFWSQfe3a7y6KyONFLsueTQdQZ7uj78NLR8Aq6AaBKa/MZLLCe3abltvam/4Sef2f
T9v/pZ/7F/9/45z+57/x7089jKPOQjTrn//zXH3uXs/j58/zsw/qv89/+vevXv7h/zxjn8Z+6r/M
9m9d/BHK/+vzjx/mDxf/KLuZzftL/XncX32etJi/fgBqev7N/+0P/+vz11IedvX537996nU3n0uj
rO9+++tHt3/++zdEzb/rhXP5f/3w/oPE3912f7IP//j9zx+m+d+/5em/EJuFhPWcWYQw+jn8tn4+
/4Rk/8K/zw+SSJVB8Pb8k64f5+bfv0XJv9B1Zx+VrwHtr3809fr8I/IvLGiIcuPQiSchvJ2Gv/3n
e1/00Lce+69Oyxc9A/vs379dTjIPhxJsN+cg3OVYzEO2kElsaQk4pmiAatn3tw0OQ1dijz8uHoeD
y+Lb1OOwpAJ3qhmHcXy1QohPHyjwUF++a+a/vs731b9cgv9T/TC3plIu4aqpeU1KhKsn81JhawbI
OmqToMBuB3fcOBrmX5u/3z7MPuVD8d+uMHQstwlJVQWOyHRE3Jhkf/z8y1weE7+Vby10KQiUqoWt
U6kDeCLD1y2Wr1e/9cnTHbi1rfJSnK/ALBmuBcEf6x1rz1eZr5b0/IGLyNPtrm80NpR40g0rf/6N
zt387Xj97RudP/i7NQhWdqs/6ygpVz6l6x3ZoxrIaT6FzdOEN234LNBc88MAj2ZwoHwRB8PJ75pl
vPn55z/yBe2XeKB5EpB8WVyptJ4irLf5Z7Vt63BlqbW2yW/fz9o0VAowBaIxSakpPXv2hlkFqfcX
xaMBFpYDXfHQovfUe9qvNOClDvuzqbZHs1D+kibjWw2sO9J5HwZLYUULYzc4RGP/JU3WawGuR5rP
frbqsRCssHBKSpj4pe/8fkfyEJA/v5Qa/q3q1tIDa3kYV4PZWfKIsc8+toinncfg1+zU93bkoPfW
RA1NksB1Kl2AWRpARKlN6rawZdbCM4q1VSocknLG9m1Kf/OW8UhU3/9aWPrv1rFTUUNEvbNdtFhs
+lgDL0HIBnz5gJl6/Hn7PLJ02lE3xNjXpNU0raSYhvpVKqHM+j0aTO7fzV6Tpy93Clum259/2CMj
yU50CNsdoJVJeVUHpid5MbGpmX+X8+xd2QceK99ayc4MX3/dkqwyfSDLncYemNO4YI5XBtPlKfFb
b5w/97uFLO95LHS4QzLpZUae1jFQSylwYWLHAcyP3PFjrPUkivs6W5WXVvOsw/mMYu380nSBAK2P
zevmtixm1qIxAP9YR2AYVyrk5oGPe/O8Q37Kw8/7+rG2su7VK9+yYMVRpwo9AIsBpE6jpzTe++Et
h2vztWPuYz1urR5NRkG/TFVWjSLebz1p/Oc5DcZrTzaPFG8H2uFmD09Vbkil0zPQwG+3+D0xvbqy
MT5WvLV86CXtYQxJSLUI9MAsqCxjfTYs/3kXPFa8dVLRDM7EYm+zKp4Wjj7Ysw3Oqz7yqBw/wDqq
8NxLQGxF6+cAu3e3Kki6tRxbGPtfeb167BtYEzoNd3hUw4a/yqeG/Z5m0/RiYxQaC7cGsiYaLJVx
pcdbbqWieGY3s4k2OAJzufpuU8w2p9nYDvs+aEMrPlEV304yXDIwEWCZcOUDziPlB0crO8Nlpy31
5YouHmqAVo/IaYBbNUA6CzK75lrycqPh3r0TMov+0B1duysr+WNnHlsTIjZap71ZsRSKTKi7xgP7
EBcHgA9YmYGGE8/FmXQMV9uGKHnim6HpEfzqqH+9+DPRV77/IwPElrruNfHSjHt1BUonaNBsTasM
vIor48N6JPx7wSfnZv9uwU8WRLDg05ZXERJ8+tIE9TKXCVKnxY2CzHp/TifZf1FevMobcJ+75H7D
Xb97BqV3Br42iOLJlao89kWtqSZGiPT2rU2r0VNrRWegSgFXyOifTjOBWBNNg0KctS2NK6q27H2C
7ed+8j3pts7Zue2A+XQwcE3zKhG4yRx0kCGrHFDm/VoI5pFpYMsuJzbsSbiNWTUDlxbeZvE4+h9h
PIspAb6bD/4h07CbDw1R9JOSZrrmcPlYt4SXAyRaAWPj4UgqAuCtLtQQTkDT6hhGxm4dY22jJgay
DEZsaamHJCgJGFtHAyzH0a10a/skde4je3Ez1aTpXJkubQsyqvbKIvFI4yTn++B3swc2B4234SxZ
tSGDvTrcqY8Ad4dug8rWUOJa0meQQJgqxL2x8JvgbUcB9HNqGDv7NyAgwm2Cmoqm+/xM76D0lGJo
QHhzK9+azk2r4c477qYC0SK/DZcNufRRFldupVuzOVJLooCNMNVchwh5RulUTKDAOtb93N3fdSu0
8iZbUnQrklaaA4/0AqeBNHYb8Im1J7e+N/prPZlqCJg4TXlHD0sSm9PPW+bcAj/YLxNrvnZ10hgT
eLAS95LPuBfy5RTPCEJX83o10eaxYW9N2Wg50595vVYRJu6rfEZuWhD33O2+bGeazrC5iVdDgMmA
aeMtfC70sd1BGPx5+zxSd9uUKJglfAFNqysKaNETJmT6TG3Creq2xxx20przIJqroW/r4DAmIZ6l
m403R7fKW+fdpKYT95CeV6qObXccLuRPIVEUbpPKNuPE+6i3wGhzPo2artPraPUz8TwZM9I4tr01
a3kAoyS6hBvObNqAwpi83/P9mv/sYx17/v/vJm0CrAZ8DuqlHEBJgZmXPiNiYCXv1vLWpI0gZT3D
eBe0vPd+hJc2yGlb7dit1pxFxHX0QMH6q+pxOECIvBDXqtuzNQF0JWuCpczhNlaE59In94axNlju
L6oWE0oHc7Y56AyuTYSE17J9H+lUOy7XxAlg1KGP0uPw88BicaKMOj492WJivkmRMYrCc6NlJVKQ
1htONrezQWTN1W2O0lrsfClBql+LLVjCIlBwQHMaj3awUDYqBBHU12W3GIDHGvZZQxfvNtjtbL/J
wFkfIGMNQ4EmLqCaf+8tU+hYuDVP/ToZo71BxmAKGNpx2tiHSQOa49Ys1jQdphyMdabBdyA57IFa
Jgo9ArboVnp4ucTANQ/02nNuTprr4BnsbqIXdUrFlTD7Y2PdmqebjsMO8hZdmQBxxAJ0N5IcvdlD
aNOt+tZUDYctl1rRpdpj2Y1gxqmkUms4f3IqPrQOwwGrYW62SeysAF7e5S0iyxNvd7fDcGhdVPUI
sANFYnqF4PUfQRu+nOLopVvF7Zk67WDw7d5csca7x/L4fj8D/9zKto7BOQMJNwDwrGrXJjvCLvyh
53Xv1qGhtZ92EBaNMFjUlcdmYLPb9GkaDr5jza15ivDtqqYt8+DUtv3J9uBtmMgrCVuPjHRbg5Cx
lXrYr/cKxU4z+CFTAxf1KaJuS29ozVMw23XD43GucuQxvotnrAPFBNzUlSP2Y9W3JqoeQMAVda8r
2QPUDq7mx4ap2rHZrUlaA+KTLgxU8WQf94OUAGxDdnkl8vpIzW01Td6RmClPzhWi8vmzbKLBM+HV
6q3TWP+H3mMO53EeGYZjUzfw4F7fpRlz61Lb/NLEfd7WDdfVmCxREWTbezFkL9zqbc3ReI23lUUo
22unh1jvz5J4upIT/ViDWzO0B8GNzpBOl34NKgFQc0+Z8R3fB4Lzh3534g0CpcBlDb0SHrPP5Z6+
z8ZduC0tX9MzvisbGWoLVnO0iWi6lz3tT7W8Jil/rE2s2RmrdY82PHqXvYH//Bo+iRO3HfTrI+d3
lVZ7MpMeXNiKSPo067eqG2u3OKitMmJi3hqYfnilkm9AfDu06e9Og8+3dk0BGocyHJ0YN/zjuOUv
M0Pc1ikbg6OHhW/7SuZqn9rgwexzWIFvPB3dKm7tmlFXb13L8rmazswvJCTcgGXyzq1sa0ZywSbg
yn3wQRlOt55PPkDZ6rix+dacxMAe4KmPLblhBAjvKfaOeZ7+Wgrm3w/qthV3Ni3pHCeLVw7k9dgf
Yf7ttjHY6suGNkM8NPtc6bNtCsjaZysu8uDW4NacXBEg3/eunsqgUTerQPAdesjZcaRY++Wotc89
gcIzkbyItPrE4v2aoviRxeQfui6gfv0hywFslUjvQdmbXtzK/gcCIVgBjoq2AM/G8EB/qjPa3g3x
RpxaBaq4y9UbaZ2LwHkWAyUxpDB++waps04HLBgVXZa95TpeeY6Zv0X73B78uAb1K8QJiDktLf/I
P1erjGvEauaKxuqDty5vEXx44zIUIRi8rPuCpIyRRGgXGMiAE6nBto2QIe50jgCK5bJ04BRTvEdv
qPi2vdC9fwffI7cZirToy7JbefaibKKpyuAjJyA4LOGbFjq2uDVDNR2hjdTLXPlKvIw9AaeYxumQ
EtjypxF8h51GcqoA3woPK3JPDsiZ/eLWndZ5dkdEAVy0eYICgLyn03bH0uS1U9G28gkEDHAkQ2+s
9gAeHqJPh1MnWzfpAoThl73ZJ2uXL9DXVAghmWNn+vs0giGBW9WtCapBD+RNsI5VD32KKCY9ek+8
xd9fuRVv7Z+rF2FVjDV6dNn/nHCC26bso1vR1vScsfE0ivRTxQl9tSl160vpNg7tJIalzjhpkclW
mQUYQSQbhEdPdJ/c6m1NTmbieoJR1FTljTrweL+X2bVj5/mr/zPkAtrw5UhZPbwHLyqFsS08FzQg
h6R9NhC1FWsb6v3gVn9rE014t3W8T8ZKsOgP0cRvPcUf3Iq2pugGSaIgaT1i/i8TbMlHMBoBfqmc
SrcVRjRsEth4hqh4HLyVC/wFY0/97la2NUeBa1V89JupSkIWr6WJ9B4XXSaaa17JPz5ewP7ssmvj
htJMZwJDcvNeAn/zwAa3uzh8kS+Lhs/PgAsziq53oK599ry+Cod8rNbWHBXZXsthAU49qmVYeVk4
vwzoypykuDBavqx4mC6ABjOMRNBudxi1DhVyk9wUXXC9uCxcbrU3b1MzwmxD+YW/pKdhpW6vw8gY
uSx8HmOt4xxNjuXxybKHT0Syuc0hW6aUr1TodqBjldaw8E7N/iQfmVvcDN4nl/XOMUr8LeQjOMTL
iwhYmtGf3epty4tGhugEWb2hmkj2lgXjS8EHp0tcYEuL6i2WnKp2rAhapoDTKBC5MIpxWw9tyfsc
tcBJ9PmAuE0zHMaQv9Re/sZpWbH5ub6Pe1aX+ENFWSTbAvZjS6l9jzg2jDU92zaHbKzdMW9gR3nI
NCGvBPONY49a03OBYWgNMdxQmXwMD8EU32MndYueI1ftciRqr8v6ZOsxXHrk4XKstTufmiLLF+70
hgN/1ctPGPCOlXmA91TR2GZ/pHjpu0G26HLj1LN29H/2vW0/IwMrQcK8IIhHA2Hl/Rq46j93/4BY
6wu0vz6Y2x3GDW3W9ACw5VzVdTy4xUCAPrhsm51rnY2yVlXmTXw4LKuSX3Sero4XXmK1fSCBClhz
T1Vjs09HSUkLYHTza4CNv1vHFkshA3nL/MVXlUbjH3wC0ToSIR3XdlssNQuoB6eoU9UUp3QuAhPy
D3zfOlo4jRxbL7WxkYzrhrbp4b9TsFm+AWXbSTYCi+nLfhVhv0ov1Wj3LlM3++RPJ0Anfo3l963d
reVmiZYIBLFVVW2dmLd+X9MbeIWra0TM87ryg9NvYq03Edb4BKmeqgJjaJhOqQYcuEjqnvwaAPpb
/a01B4FE3ndqQctH03o7jtmbZhBucQXkLV42PRyPQwiYR1Wl8fya0ekl3Gtfu40Ya7bSel8jIehQ
pV3+R9evQdEAUOk2HG2l0bh7iNELLGTJsusiCdQd766pmL6eK37QpbaR4sA2yOuysK8WwoGuR7QY
Psl+yjZ+AE2D8hup9vW1lpO4jabIIxVQIkPygBS3dHgBDMM0vs5TSW444pL9DSwmY1KkguExnm5D
5sO2N26H8c06AMwAUwh4wn7om8YbDvAhYOExSPDWXqZKb/oIJwWxHwii1NutHrysrcJ0a+LbugfB
+hD4eE1450HZu5+CqJ3SY5RuKHMVbDYnOuQNvCZFaPRJhuFmjtMio+6PDeiG+sUcE6/9OAXJMFSZ
CXPYlmz4vkc1m6Rs/SXJDh2sF/mB7CnVNzToaf6UZB0St/zBhK/BhF2LJSTjrYJnm6n8Ps/20yrF
Eh+XMaZJuaRrjCds0SzxgQole5xn83w/ZCOL0kIC3Bo8mQY6gWYUzKn/xKC110MS8eXWGE/ej93i
x8fYXxZTtPVYm9ciaPvU7RRiS2tGSeFAoZa+4hnVv8Py0OANtUPiu9Pot8U1Q8dmyOfzvsrxllck
Yfu0MdQtKQZcistZ66PlYP2u+mrvVS2PPfBC1TYAzON2uLTVNUHHAuNFraoIlclWhlOnTZF6CR+O
bq1jrcmzHFY4Dcx9hfjAl1XFd4k3XcvWfGRBts0flV7HZdjTvmr8HPKdeUo3cYhgdf7Fre7Werwk
g4kW2LpWYshNVqT9ECG0CUcXtxA43AMuexe+BCLwN4ojIHxNCp2ubckYcz0CWputBGiLcB31FUma
Hq+dXgEK4K/5F/+9V9lgkSiugZoehKoaIj/DJvU1PMTd5qvtRr4gArmJEPVONCjXubirk8DtUdwG
dyULFFkBXk4rJLZvRe0BW5OLoHdbCWx7o9GnEeEIVlc0bNti48MXAl9up7Foe9u0SOteutTvKw1r
0HtkDrKbPpql423BOg83hPm6C8lU0ZHHT2Pc25BWref3TnU/uyF8H75X6Vq3hmILR4xmPEBRRg7K
W323Zzfbomj1kcucsK5HJqoQdyRakrkgw0jc9P1AAl3Wfmo7CiFTj+HY6fSuAb3mD9xpd7enYFvt
lW5yMHLCmQ9PWdttHde6Sv05dVt9bRuzMBI6Z+dZ2jJJD9M60ELP8hp985H1N7QWmGAMNr3hnlx5
exd9bqA2/2yklm7KTxiGXTY8qI9d27RcVeAWLHCTzzs4lNXrmlyJHT6S+Ab0weUHIB+0rsmZ2GtE
EI0PMC1e+kOddqE6rlPvPSAj7N7zctEecYrj+YHmuNCdGi9Jerfe/+p++J2OY03hVtLJsavYuHkf
ZbtGn0YPu4DTvLNlM1Mbdz1YC7LCEeg+XcwTMVAnfdVXE5XvpzTdEHUhY99V0wZiZCDGrIDzyuo2
pW3C8crBEgd2W1YRz3oK//ZsuGtS3TVupx5blof8ZeJr0G+rdR+a7ODJFr4fsumUODm1vK3LI34E
8MNwPpnUc1A/kYwi3W8f9tl3/AbWkmp8PSITOOwqOO0xXmxru8ZFy+PFcX//6qf83cgkk8GwDPEB
uw6hFjf6LZImPjm1ji3OE7Pc51wbQIjHbjpsNPpi5sSx4rY2jw4mmCaeygpXipMI+V0YTm6vF7Y0
T3qeT1cYt1RzvEwHDqxegfydV26NYi2mcyNGGqxLV9V6zErdhLSQCXM8KtuCsTjf+oh0vqzSpGsP
Q57d8DjY3c49tmRsVB0c+WFZX+UxcFfTKAHjndvl5c8b5rzc/+CObuvG8pXvyxpgfxcmHnD08Sea
l8IP+r4kON12X37+MY9sZraGDED1Gi79tK98HcG5rknm9tzHfv5rcLC/T8y+dZWTHpuGJWdYjZPw
tZ79VzS45o/6WN2tsQP3hznzR9QdL1TJkY14yjc66Ny615aRdVh+PQ5VYBmkY/1qAT7mdQf2sttS
acvIBOvgShhO4rwYZC+VjJJqZkl2dOtV6wqn8Lrg17ITCIbjVQIsxJdeTJljw4SX5we9A8Ghdyag
EICF0wHJh8N7I/J+cSzfWuThGFPXah5FZcb0I96Onsm0eevWLtaBP158RKuRIYik1b5ui2HSy2cA
It2Cm77tEsbwjtA1oOdUucpqxDam7FaSRDuda3xbUNaHrd7MiMrXtMGzUxCqAjYkbkslDGQvezUn
Jt2TCe9vwToH+7Fj0CMc2q5rF6dLqG9b7mbLCkZr24gKZL39mIFL+KJHPt8rl579B9d2Jww3/XXw
jjSgW3/XwkfwPgxVoq/U/mtu1D/XY98Wlp3NJTdCNIYO0Yl8PgRBp28YX4bxhIuYDk9w1STTcUjE
1j/1dtwKnqq0HeR72JTGJ01Cc5vG3p4Uuak1LLx2j/Pnsku28CAHIFcPwC3V5mNf70yfOoVT5kEn
7fYpknH8ZFHtfLezZjlFtV5RBEwqmsKXLDYPTYD8lpf8bCTx0LFMTUdc2GKDn47rofGh/LxvVeOZ
I357Ys+isO4XpxONbwvioGscwnNCcknroL0HDTd/GrKQum2wIAhfDsne40mP11FehZv/mYTDyzyg
L9yGi7XG4K65S4+svIoMdLYijG/DfrrmdHHef340VKxVRmtPUgMoWjUomGncjpMR6zEH3HE8rjiq
0luSE9E4vTL4tkguGABxiZeEV57ySBnzVZyMEvSNUzvZIrlmrzXuiBGvlj5ujl5t3s5teK2dfnzE
ASrrsn8DnwJXMGpeEaHZa6iq4+dZQ7cPWxt4V154HvsI64jg13lKQzWA9bBFnBybeRgHViwjHttv
2YqMtiuX6h8fRXxbwbG1/qCnqM+Ps4zZdgrD9Y0aOb92sXpkRNmmxlA/UL0QAXAZmzk/6WQLID7z
RMlAwAwPEIy7vZ7+02i4wdNMPQr0SReCARWTt1jnHPdHmyTswc8E7wwdrwJEzOZoPc1RcGX9f6yj
rbUijSAVNUjxPXI6pPMtcPTJqc9yhOYJXYTvJF4A9/NyxCYomzCWenABgZEgUunpu3xI3TJnYU1/
Wfq05wNj+9hWaZrMJ0i6s6JuArfbP7DKl6UvDE/uEbC2FYuz+KSWXR6znDk9jPhpdlm4T1QgBCyU
j8HC7vw6KuKeuLW5LdHbI19M/YyijYmBCBtOkoWV0+pmS/R2GKGxKef1kbPwSZp4Twbi9kgI29vL
BoFqEWQ/wuqjatfhDky8ufKS6LVbvc+r0HevFOByNcseeRjsAZ1Kpca42HPxayyu/9zYgGC9LN3P
+VgnvseqlE3qCUS1bwe6u3nP+rZEj5KUekuoWSX2UJx0DoKfPwg3pStIb5dV93aAFmM5soq17XBU
4IZ76TiVTq1uS+maPp8HEXf5EZywey76qh17t03cltLtzbZRSXGQErNmRac7/2BEcmVpfGRvspV0
C9T5Bhl+GOXT0hdQjR0UgaOwW6NYG6yBSc+0zIoha0nuh46qHvSoscvdBGkASV72aC535FzwJEei
VW/CIhP1+KTfOHPLgwQq7bJ8Tbq6S4coP8rVIHb1EiqAKy3z9b35B8dAW0sXExPAnIo2VbB70fLE
ZzJBghGF2eYDnJL6iiW5iYp0WGRSgtrRrAfgaZMFFpaK7KdB5/5QGhXQ8INMk3Cp6ixiqdMLPOAF
l19784YAvhvz+bo0zvSWAZSiy2bi0zWG4GODzpqJHWMzyYImPW5jQ7CC7K3uDk1Cgsjt7mFr2caZ
a7PUSpe6b1Qps3g9qjx2evKEx+dl8+BMlUQqkroMzr5fazIgUztOnfTVgJpeFq7SJZ7qGYUD6MsL
McVD0YvQTScH68fL0uNGIxted7oM20AdIh60BV4kPjrNdlvI1vMsA7exnsslBBUi8zwkcG2xf3Ir
3ZrrFFpTHyCqueyhrCl6PtJ7kUbz726lWzM9BlA8Csgwl16O5/eYG1qyPXFsGGvPZOMa9AjEziVM
JMMXndz4R+Kb1O2cYovYTNKsw6yXqew6IkCj0XCEiWs31xM/saaqyOfIRFkylSzdxlNSzzAA97ib
2ANUkcvxGK1hZASfpzJaZQPF1fyA9Opfo4j8fVSx5b56HWCZle5gk6aBKbjPx0PKHQ8TtgQv4Zp4
0YBWN19hZfP+xR8bt1xC7GGXzeIZJYdaRLqkyJ455gDEH7AeuwXvfdvpyyANomYLTj6pCj9OMnot
m9AtvRq8mMuaNxJPyr2Kdcn80S82YHzKuoaM7uez9FzKDzZNWwUjAj6EvI+yE6lFsrxotGTytJNQ
jKd4VNgFf/4xj2xPtiKmXqI6Dlp8iSTMQDkOEwqKj3ZTxICkftlEqqnTeSYondKOHTPIYcB63f90
q7o1XXmL5QB6xrFUm9oPTA7tcZK128ZnY8tzFfuzTJKxXLheTrLJwgIOw8Zt57MlibuMCDHjOpZz
Y8QpmPgbE7SJW5fagkTTyNj0eOspVdakBym29gBJqpt0HoSdyy7t0j2d06xWpSe98dAa1RWR2t2c
m4Crvyy9jmMxBi1RJZuH5mASKQ4ZrOWPTiPGtvvSwY4n55Fmp7btzIPx1fZ76wNr5la6ta/W0boG
GmLlMhkD5KOcDxwqDK69ET4yUSNrY42DAM/Ve56fYg9P54v3qRfdg1vFrVnKgzCoAbhIT/D5qkWx
GMhkwcCc3rkVb83TANy93vhjfkqU7CBEbDfSPCWB6DK3uWorwNSUaZziVX7Kp6Bo8/BO+I4nMVv8
BSOuYd5DFC1jbH/nwHznpoz1beUXAAqsbtIhP5mz9RFfg/gQN9laODW6rfxqfdHMZu/jI1y4brpR
vfCJm5ugb8u+zrw0E0kZHwkEP23nPY079tKt1taWmsBGqBmjLj6GRMugipVA3nWzSv3GrXxrinYq
GFqh+/QU98EGj/N4iu/OqXrX/ATPi+APNm1bWMQAQY2ztSYnqbzpZq6XRd5PqU9piTzVtL6l0qzN
s9nU/4vL9dfj6Y8+1Jq+6R7W3dIOAtfWbe22QyCYCFXJOWYd4KH1xkUx9BI8maKLBuztG4ifXXrb
C0UaecLFugXPURi+7LdNvXv1hyhaIbvrfGireRG1u1nXAoccNTzloC+qZ8tUryCpbV6cDrwYjaAe
K8BHYxEtxjlVOAj14D6rIsmHnn5QYyN1UMQ8ZfI2Mhx2z8cdF/qUHvdhWccDWG3t9hoWcuvCioSD
wQOb751tU1cEufZIXOQ7vNv5TaA4gTe9xKPiDC4vGwUwz9GU9t0bFUpcZNq0zb5IJfHfox7i5Uig
O4+At+8WfliWNWSV2fUG6hL3o6n70ONVFWDfbQz8YC2SjNDmfcdinn+SVIPEg0RO04+ygNtXu787
q8VulJH7VnQwjZoO68qmgB9TJE7WpUHIJiy9sN6mQ51hpOWHhax7Io/hYhL/SZAtBBDZRBuJ3Kqh
329g498dUqIW8qz1NcuOPovW6NCkZMApLJPZMZMwwC22gZKhg36z7Rt6nHPc99MDXkg22qNmQzem
BXinKfJGFlbVcYpjI9YSIvUdeqtvWDFmONkVeeAJedSyC/8YZkmO62629JNmZo9OauwTfm/GMCO/
N0OYpvfRXEfRU1M3maZHYZCjEp/yVQdwRDAk1eIZMjQy9JdiTKFy1Dc51ScfrsY4jUm/N/xmJ9G2
fhwyyXp66Be81t6mSHbMH4It3ab9ILoYJDGaeWcbSKFFt3rIYjGQKcJBJ9WLLnf0Zd/fhgke0sJb
wrusKTjh+Ynwpjv0ZFvliNeU3ZuW88lymZ74euLlOmKNuic91e3DtoW0A6qBdn14uyQmAk+eNnEI
l9hmF0fca5rsfTZHXf8k3wwufk3i620EnHPGa3uRZ2Ck4gQ1z1EUHUCBi9qXAc9GcoLBCt+edOEa
4NnZn+GtZhBmnheK/Cd/n8gMSSGByZov9MdQeMiZGZc0Vq/TRAbZsamnpP2Iu08mMGlk3C/HqU36
6Z5rn5IHyLMGeWr3FGlCee/3yZ1JvJA/DZqVmz8ZSOcaGTOj18f3AyZtU3aq2cNbJYN2eNt4MvND
LG+ckqRIZZyre3+eefAxbus624ua5pJW67osyZ0/srh/165kTw7wvPeRjU7XKMhh7ZwQ8ameV8pp
wQeefUwiMqi3yC43zQHhH+xd0Lv3+zPoWKcMf9x78ae+HRdzK0O17w/c+EFwUA1m0qc2xjC/oTw0
93Pu05MfDln7PBt1Sko/Y6p5NfBmMy9WCN1DD5Fo+AZkx7MTMbmd1rnrvnCEVponLRmiver7VgA0
HebB+EQPeRoe2hi84fcZCeP8z2Dl9T1SyL07xHnMJ0j8ZdGuCT1SGAR5x42ZbL0D5GExNzAPit6J
nMX5UQlkC75M90Z09wGtWXC79kzvpTc07XaT76NPqpRs3H/rk5rXr5ohp+qg9tmDJ2Lr5xOSCSSZ
lrvFTMn4bPLN7N9GiijxBmSNun+ukzxtTn7D+/Q4b+2CtXNNsrE5QT8djM+GfCGfBDwBukONJ8P1
ebP9P86+bDlyHUvyV9ruO2u4gQTGuvqBZIRiUWiXUqkXWi5KkARBggRAEPz68ajumZ7K6aoeu1b1
klepyAgGlnPc/biHM46SZlyRA01GM/MqBJ20nEUHg+N9za3CmEGQL/yloZqlR6mUygpTB3P2vUH2
rSr5oIXpCjpEdYhwoDRZj7qX2lTGxWFQGT3EUTH0m1NfE8PwDioS8gh2hsgmL9uA67no1kAPu+Fq
yVPA0G4Td5PDYNqOqNl9xKF3GfLPOLIYS0RBZBeUS/yzxhbOy65vYllm0pHxC2JHCYHBkZSwPCsS
sW3t0RlMmr545NPNddFMJl9x3m/KjWPRGVzTrgDivegfIjKGPy3Nxs4Ie5txKwhY1rCnHi91/TaV
sUg1Zxn4yN3gYkkKDFEO5KZnEUNM/cKT3hc8MnQ7u1VzQBcr8p/YIaw9CkWMszXNUSMLLSi2uW2D
54yIOa6aNLNBpcMlYlXut617m8Mt6Q6L2Ry7sXIM6mpyce1vE0RsPYSR7tpnwEexF0Xb94btYR3P
zYkJtDF3HrgY3aeixaVn6ppMUB2nzXorediJctzmyJSpmvMAwwuzrluHEbpNR08mFBKjQUNqzEO7
gkY6jCB2u7sRdnftVCw+RcwNzMWLyc0sOiLwVZt7oqdg+Ba3K+1vsz7RWGhDI/vmZ9LTDctBwrdN
70ZO22WPT7Z2OyJFql8zsTT1SfO2S46YRs36i51jJGPtcCb1WYVAo6T+3OCXDGNz3XTkoMeWcyht
MY6ChUJhpnRCpKtXB9XJBArWGIrWcKcVog+Lxfghfh4CRk+L7NkbjQUAX9ikk/oFSeB98AtS++er
zPsAK5XY742f82fIP9dfo55CV0UBLsBy6QbxS2HK601iDIMcMhzPUbGwSfhD5IYvYk67CnbI7RO6
GngkbSFCmMt+3mResjXG0pchAhvuFrUupdIo1h5EDF5vz00QV65rqxiuno8ZAq/dBamuPq3attPk
WbKJBvtmDFTZrGNcIE0ixDKQri9DSzb9MXcx2jLawUilNOgFL53B3OdDk8JNsYLMqT47/IfLxnte
taidgC3EIlmrLp39u5hnbkqJER9/C0vA5Fszz2uBoOpLI0V4XLQOkhuM9KvkOEGBdWA5TZ+3SMIM
pmHY9S9hhL1YsDhYsB56UsYx7v2QdYiKxamjp7stsHS3UDaUNqxvVRfIV3j2Lve5xRFfkV4mVTuN
P7awmQov6/YD2Srdbeo83M6dBiVyENnsU1QcZh19Fc4kMV+miGN8FIXWRmBfaOA4CK8+gXVQjC5I
X2JkxcQVAnij4QddEpz3AWaYzqrT0E53EA3zM0vMuvyCvsa0BQMNulVhEC/kTHOzrT/zQbo9Xwyk
y0UDg/57OpmsKac1aNRj0+Mw/EhGWRezDlTSlFJ4C0eVmqf9WIg5V/y0xZGZK2iOjL1xOpMXJ1EM
/kJQ+ENiNhlVQxdxiUfVYCy9Z8FUP8RK1esewshheIJmzXTPMCDIbpuwrZcbOXnv73I4IKhqXsGc
H1NY5SyFtLGLi2SdpubdDjMPP9omWe67JJ4e1DxvTeFgwa4XkBDbmv0Yo3aKng0SE4P3BFRY8CXN
cJLCtskYginatM8IQq7beYlLrpBAe2rabS6nyebAuzNr6zLfyLKnxnbdDZqTTV0cb/IHhss2RyK8
k5BacXIXMzmUPkek4VxDlofz2xZBZ2vIjxtbxvOW79aMtUcv27J2w1eJyK8iX1t3dNDRdePwBWo8
X/pkTMu4SUUGcxOHuIR5ZD2uLwx00a4OYdJmfcX7VKGy1wpZfQuLbpFcG/iqmZvwQBz0t74GKZoO
mdlFmPst+36eijYhMF+Ys+EVVe9HJsi9jRDMEBls0dRfldgyXlF/Zu+8ZZclYeU4RdgZURTeNKJf
hnLrOrBHQZg+R9JNRzBBYi6irk9uRKpYaTHq96DDnp6CLh/mMuTjHfoMs9zEfU6yBd9ZKKc71UwN
nDIiWMHuFev68ZJI5QLcFXApOLOMJ1WHTPB1T6I2Xe6jIZxh6Axmnb2kdHDNfukRvfQwxU3yTjVi
gyqd1sCWaBuY7M4Pqs734dy5+B6EZjI8aZNt9yTt++hG9eMYrIW+whdDihMX0n9oIOnNEin0JtvA
2bnGkYkYeZqm/MFD+hSUa4bd+6Q3N8Hbo0+i2JWwyaxFmbOoVfdCA8PEw+P9tEs85rb7PWZxox2t
k2Go5rCOVRm1TR9dUquuScGZvhbXFNLdhpeMLiSupJ3CyOJFMDM+SJPvOtrDmqvYJEYEXxRGeZM3
rrPxdh4syvqy4V1QRh2sB7F06boUuctwSMQW/hQHnjmFojJfQ/SC3IDJhSXJ7JCxlKSBObZ4M+Gj
HbExS2TNT5XwjR1uxIr75CsJZ7fs41z0ETJwZpjrRWmb0MrnffODLYQXOom2vaV2fR+GuonR8pC6
03cWaj2ceDNK+vaUtMqB+6/9PfXX4N1t3pKzplSEO4rkpBXlG0rdat7ShLy5fgn4UWQDMS+2r6Pl
aZhtVIKbm+IP39duKcnaBpUSzStbrS0WFXx6gXGiEUxPMa9dc2iMgjlKirl+FHtJuW2GqSJHQz5B
9isQth3Gh1jE7mYdLds5mSdnkTD2pUdBVa6++85hZH0fAdJ6aKI444gpMM/ELadxxM1woo77n5Hq
ordpILQ5xG2D8YKt0xu7TEE8P4QO/sOwvycXOIfagmYeTiQ23G5QtkxvHJDT/LAECgJzs+alDSC5
qAPyRumgCz/SC2hIeAwgFDeZCx3yM4645ehnGr/idOc7EXeZKKRcDcQxCDuJiQtK7pAAUQlsHTwf
63Bm1EiytznfYWEgMCzj/rRl9Cel3DymcZqeslBgwSX9XLZh9tiTWb5GW7/e00x1jzxUGkon2wsx
FWvYMqcLjv7N7z0CC/0hW2L+lkWrOpnOU1Z1w5SVcrPbuh/mjpw8BLnpqwto/sx7lyBoIDZDHhxq
mS+uL2rsFQrjB9+EP1tTe/NKSJb5YmnlSiFOjhbnq/ZqpnPs/brBCIjOkVfIip4mjVW2tsnYVTxb
ouC0RCnmrDGx78LT3EQ1u9PBqs1+gXNF+LZlfZyVzKeLOdtUEf6BXkxOCM2Ig/igWtWmt9269MgX
5sOCozVSM31LbK/C+ymxidrBvMMP8PPRWXMcg4X1XwPsTISwEd+StnLUjbbwAM7rHTM2b8u5R9Xt
ijoJkqQvPPG2/bFSkky3yzou23fErDkU+I2hBLd3j41MVNFhFqvbwReqjm9m2rfd4xoBzdqNQ5rI
vclx8FXo0Xl+nK6C0t2Uyzi5x7xSR85QhCdRFbGVsGOEibT1V4tbVN5bbagKS8/40pz0pJMwK2Az
Q1H/bV3c+0eAPXkMXAci5O2sda9xEjVDjhpKSWz9ZwH4xX0VRLBjiqR3QD7S5V8jnYjgQ0IyAOBn
HQlyN0GrNCVWByr/oraLQALMbNdqkXymXzK4VJg36pqQvms9sbirSD4FKFbqgQTLc+a2buVFEMd5
giqnnmXJ6qSP7/RGV/8rrTvW/5xbDAruaIfwyiffNyuDhQYZ5weklhOx7oYFfsU3rA3i8SHD/sQZ
HCbztUBAPFIO+LsZ4Bhx6JKwcYdENCKUVbrN6zwWfZZlHMEGIzpqtC/dVHoUqSisUfcY99gZlIju
hgku5rdeB+OyH7vAsKPWzBJ8YxtzczXF/bp8CEYwT5o1gukP48S07BUPZVAyYaNzO/E6KydIO8yt
77qU4yvJW4y3avBG5ayWCR3WlMFk6M1uKaPwnpjq25HH042rV/o0JbE3ujBk29S97/u+mJEQW2De
jtsEiXm0G/feUZQvFB2LO3Thmu3ibEuDomE2L7RxKKILY43Tj3nk8ubXgsQeuttEGDZV5uDpNRZc
IzrlsGWSfPcIaGy7IhkDVp+QMp5maan7rQvQYfkwuFk3LOObPCZRfjK4XrpvbGubyg9wP7kfYz3v
2mDaLKQCQR0c0bElpgwBj+NopNgtJVzDktdkMdA9Lq7h6sia6x2FR2YimBaPY1viIlTyjYCZCvdd
0wymUgFp3W5ZMZ8DLCPA/OKWN1F7RzsXAgdqvbjDeIM99nWbDYUltT2NIfC7C4u5iY8ouvsP2jWj
uxuE0ycz5UPfVNT7tSQEpwcQRl5/wM0FHQmXOFLbbhYXY0KGCQk4ebljn9OmVJtH3A6GmsJDm89J
f5lMovvLXFt9tkqN3bd4XqnYjVTML8BSkp0MEpRieD8ZPfotT+eyX1P3RuCx8znHWRgWDVxlWqxk
VDtF73K5T5B2bssJDetYUvD1CxIf6QrSAoenRk06r2VvAYSU8F9ia4lBLs+LqMEKnryI+1JB/wXl
OWxz4svIBgPU0AQbk6fcLaR5X90ybbdbihvvFe41Y3wrs9a2ujTJotrzSKEOgzPgulZh1uGMq5f0
Pkb8e7WM+drBl6NGavOAyiJ/jJoEmEyt0ewXGRIdT1tXBytkrVO/VQJMOkqF2mA27kc9IHHmGAvg
iEUN7xP6ORpga7jP0L0gcXINIaTYDM64S0DZaJ7BucXzrYObAYpfh6jSu9TCqKmkdFbuXoIS/Z5u
aG8/Bk5M86UZOUbmhFGqhxpQpi8yZmhxENyLTkAgKQVAEBIhcQAu6kvTAvoA0Kz3QlsfFTgo1rot
NgDSpBJ51jT92bsc6EmBKbPoY9ZqSMoR+Mpy7xXf3GOopiB/d/U02Hu7tKw90Yahr9lJW4v2uPBm
jRocujH5JRwK2w/huZPLbmMKXtlinLZX0AcSErgFOJNcixX3/HxYO+2wvePpLU6aZA+mJzrDYgG3
CSUwOi8Gl9n8FfvB9TvWmAadC42G9dZRO4ivTgKSKdDI2vQSBXE2fKqOMVGJsZ7jlyDe5HLnQ9ot
d/WInLdHClw1/huaZO+UTpLhFxk0yw9rxPuwTFPYZd/iNuO4sflKYlfVWb5SVSIpC+rccosggXle
4G0UnjL4NIVnAvuQ/oSKaVUI7gvX4cIUUNYiU4mD27lq5s+QJG1zF2/1AFVRHYrhANv5IH7A1GOe
jSUynDYH9mbwao/0RTfvoVNTsgQnQuz3wUkdIN5wM/QY9MBB3sNeTugiMpSPVTQz1aGBQVEr7yzQ
P1FifMFoW8DSJ4rPUCMSlO7EBMMhQBZs831Qgq34VFltbhxvqatmopTY9UlCpypGnowRxTRL3+xR
TfVoC1IYkEE62V/DvZB1NlZd07L1VBtI00tMeXBGKvgohBqu6LUEGw0ic+SnbFmTrQQmptIDzskR
XPuEe6wAihqJAuOeW1dNcrD9Pl1tNH3mLRF9gDopSk2CtFp44fxSQvaYxhLgt4wuF4k7MS2DfmY3
Waxivx5FRBP6ZmfksNxe19yq8MHbtEvLLlqT8Z7kbb9+CfBpGK4GdHyj3V+9qFHkL3Rb0jt77U/O
dTCKFRcN1K6wh/I15/deRhqF2WwxyL+AWALYlJdgSogzRaglG360Hkc2lHk+l+HnbJZg2tsoJygO
sc0BACBrZpxPmo2W3pOmWziuRdptP0UDLuGj69wo9ilPhwDN8KSSAVHH2dw+pihtcDXELE/JXuFo
nz4blRJHCwMLdn/n8tTSlwjAWovwFqD35juDGat4U4Edg4eRg655XFg3aQy+e9rHZb5McCXG0Jua
+2MjwVphkaQq2c85irxshxREO50xv8eJKzcwQKOEneOct3kVkszQs1PggW5RSdDsVtg01c9D34n5
lPPEjcfAIor8IwlD9OjZsGaYmRllYIs+j11wO4bw2HkMrLbte7AhVbBkqAKGnbeSznetNpgjkSTM
l5ethyCxpKEGRdMm/QCnopkH5gfNtKpfEgBEZTwgnaBbtlOwIR17rhI4+/VHp3jiC9Qa3VZG+Wrs
wY8DSw4zMHJ304tsC9+ixhByagV4vFKFEvT9DtPA4YwGbwBMD/BeryTYT3Mc2zLJZBcU2HOXTOkr
HjUQuCzswwjC6GnfBhHYmmwAQeOLHgFptPDTqkg1NzlJD2a1bDuodA3CAYZssbOsEAlH0hk6sKi7
JdGs9RvR8ET/zHlq5W0IZDvf96Sx7Nk5ECtVz4HxYbYQcrKHdhj67FzzfhDPjuLBnH1MhT6FFoE4
QCugL0dguN/IQ2dzyU9rNzPxiqIWUBJgw8y3E2AFKoE3p3BYa8PSYjOroISFROZVBRYvp2wvIOa7
GhDnX+HhF+qoZAwWkHInQeRoe8ylm/FgTd6p+WGd8dDAeGIlIDM8zpl/TvDYMbvESCO2V3AfQLcW
7OQ927b8lqDrCs5xUANGLLIQ3nPxlYSj8U3YZZm6EV0+kdutHzE3HcV+NF9daxnwO2HhQLE3iJn2
TRE5ALFgKGNIpsJJ0wUWd7PUH3JJafwwwiZEx/urUWuE/m0lyE6n88aWrmTSOVF5OV/z4IzO7shc
p8MxxRyuO0yDsknFF6+G21jDZaZYaxFGx3RTJLkNdBQFe3CLpq16yhmKazVpBXgskW3ybc0Rz36u
N96tT0CVUwO4vKnn7WcykIR/V2IM+2OYYETxGLbOTxdM+8/mpYeVdPM6DiRdb6M00P6Xn0inbtvF
yny3WUIBgDBw1AWIOgtOpIWvXVZPJr3YUGpXGo/Az+OMt9BVdotjUULTnoHrTtOrLHahewZF8l2/
INH3NXSC68tstmg45YirQ0UA2LvGjAIzHpHrOk+770BOAsBPhAZKAyJECVbqAetc7kAmCaANOEKv
zYy7ViIsmJek9EEQzdgmdJox5qDI9dkxhV6dF0Bu2b3Olz6ATUCbtz/t9Wb8mVuAbZgBJ/w4jQxF
SIiTrn9O5jk2tkw54Pu5sH0KIwaXIN8pBx4aVklMAqhiEj7Vd3GTG7fH+QkLw6Uf2uXTdKtab8ct
l+QLqoAsXYtu6uzJA5Bcv9BcquUe1zVPDhp1SiFhljIVyPDhazUkAOhx2YJ3fEBVzPKTbjAgcAdq
Q2JOHakFG/r3SaA1J8ibTIn5Zm0w0QIDO7EDpqkEUIt5ap6gboh4tSzIUn7qIEjEhYhoDFgusoXW
7C1XIYNAfAhBQwHmqudpNEWLObq0GCno/6QEZT3bT3TLHJgYutLQfENLtrVBkRkIILqC4Hg1W8H7
EUMaBbzlleP7FVOdyPQZ1jRrvmIwGsh0YR2yZ6YbiV6j7Uo3wfbbndANrySq5qSBAqP6c0KX3zRX
mU8HOQ6634XsvUtfsuXPKdN/t4UhfbKsGg36LmmfKHqelvzJ+ZPfTWFGWL6xus3zPW6pEP0qW8KL
xmH53+XK/wO3J1wHfy8tRNcdG8i5UHcH2ARTM7bmLF0wwkhNQ9oCTGzp4Kmfsyl+WDVQohJZuEFY
AppFz/HPv5arjPG/kOr87iDDVwBtbTDn+xFRoH3VYiLkAuXdVKJcAm0Hyo0e//m/9A+USNFvQsp5
0l6nSZLtMU0/5c/Gj7WtFG+zFKPX6MQAgzdBj6Jw9cPhn/+T/0Ch+LuZVQdxFQ7zmOwzikALA8+W
3QRY67/5QP/o1X+TbinE4em8YQSyC/ldzNGbo6r+c8rN3zPgUCVPUvGa7MF1oV6f/bG1ffInX/w3
eZaJIjOMNiN7wF07qB6BsUbAN/7cM/9tn9criAzC2mzPw0DjSl1q9N24fP/cq/82shALlUBag+eC
Tg3GtoYhonEbn//5i/+DFfq7r082g61Ra4fl0uQs/qmHVroyzHyMUB4aS1UoCynzARNCRP2pbLvw
d4+fhnKXw/CE7JElSr6k06zvugjozD//QH9b6P/F7g5/k0bnnU+yxfN0LylrgHOxwTvguPjfp49M
9pai8MV/GdJoyG5a1b10W/sSYaWRQ61b26BV4M0O0YY/1yVpVFyYHBXRv7+7//Fj/Z/8c3z49/eh
/+1f8ecfo/Jzyxvz2x//7WWU+P+/Xn/n//ydv/+Nf7v5HO++yU/9+1/6u9/B6/7Hv1t9M9/+7g87
lMXGP9rP2T99atubv70+3uH1b/7//vBfPv/2Ki9eff71jx8Ads311WAkN/zxHz86/vzrH5hk/b++
oOvr/8cPrx/gr39cxoGPffvt//mVz2/a4Lcj9heWxHFI4jBECNfVndJ9Xn9C87/kaHdz/DSCxzG6
8T/+ZUBeaPPXP0j8lwj2ziyPspxl9DrUrEd7/Uka/YVg9CsGjJ4wSFowz/K/P/nffTf/+V39y2Dl
wwgqVP/1jzj625Xwn4spx78eZixJM5IRvIv490VVm2CMozCXlyZtQAXDvZuG5TrHUMZPodDuooXs
2qTK1CSdfVtjBrp0awVUQ4VGaJR6RXiEg21Ig+Sn+0xhhYKE8e57PEUy/yZYPYYH0ck0+yYgh4hg
kpQs277jettOGrCHfeg7hPLsBUvnSsfXyZ8AU+g3IQAD1xS+MZIXGL2OogcvEmVKkWwZutslaF9g
PpCUHZmcfMHgt3IPmYkHeRuwtH9azJKFxxwDEO2OI+H3EXZE6RvMvbvg5Bnpxi/p1qE6r+hqNfCR
mqTdTgQSBJCVLE/AlTot20vEZ6hAMpHCKWBl8Aif+jVbQzBwtuPPm4ZLPhA3M9GfmQroLaYBlxW+
2aBUACTa5dzXjZO7eol6JBoNgxkuUEjZ8bwuZEQFaWAwKg6bS/LsLJsoBI/ejdK8Syfi/I43rG2O
8QzhHoyzEXb1U7BE8WMTdBKCCOv6D74psxSiDdx9NCbo8OjY5O3rlk8jpCiEqDKmyv/IUqdvLNHr
TSSNu7LacfqCUhNZX1TyAMqvvj9OzVVuQTlRLS+aVQzQvdUuaCqB8a/gE0rMBV0vVJWon4UhpuBS
owZtNxdjTgOuioRiUcxX0bnutjtubL2BdYGhzW22uG5pyxUYNrpvTfwV3/WZreuy9VlXF8E2L/N+
RD5YXa0a7/QRUyyqPqVmAdaFaaXgADSWYrxtzJ+wkoNtL2AKb17ifIXSZweNW2CfpaTCY0YahIMA
QuvBnBCqQMkbAlUSFotZwI1VDWZO06gAgrlB46opFIB3PZWR+DIl6UBKOtXMYBQ6i+mBNlnDwkMN
5IX+XHgt0qNjHdqCPUwkFbg8qNYwZNNFtd1ngSR5tTBv3JM01NxuYPjSrxFWQvLFqVAgjmuYoeXY
L6uVU1bAXpFA/QYmKXlNHfIdT6O+amdZDSFLQZahlke+Bq55yCPQV1j9Ag6eGNyUBF3KwKP1I00a
0FmbWp19NhbKWCBuFPoraApqXgHMDtoSnMGaI1e0RTeBjsH3O+CbEMqZEAPEB4D5ypXLCpgKcudt
DqL3GQCrBsU1Mj6VET65r9ZeK4avPO7T7hLm87bKHUpdCn+LOItUA6K1cwH0gapLQTXAZWad84oP
qgPt06ObT5MqzVYcBUUDDyD2BSU4c0CCnWj9J+irkXw3eepmnBEQC4eYtZhFx0kRTgsxu7YbFXlT
AOsZLDU9o0DrIBep80tDozygZc/qeNwrmUJLe2otptvGkw3yDOIb26+SPKOloitETm5OPlTi1/lw
VbPRMg91kr0AvZzCcsJFupUGioT+FVFkA1TNQ6LbXa/qxpRQt9VPdUg4LdK4TuWhpeE2gwFNJdS9
sSAYvfakFSc4eefsgY9e49l3VP3kCI7bwQwpDQ5IAglkCW1lAJpp2EDWjwBTXiQiYbB7hrYb9m0b
krXwuW6T94yOHgcjphcnmDPTECg8y4KxEiDEpgJeX/49a0Gt30xrG04v0H37vBIiaSCkgTzhXY4L
VMhrtB5T0bD5XAtpb/Wqu4tPtNhuHcGXOncTut2Bt5zcZOMSAQZOERuLtKGoXZ42GNe+T5xvdwku
GmjmJ3YmPVQqwDdBLLYg1u5T2W68BMYPihpYe1bCzygvGlBEe5h/BF/5FpivQk/JsW2hIsQkNmxS
D86Bqg8hq5qLEb9bhJ7CDZfp4ZS5aDlSBSSVRqq+nzYIpQstF/4GzJVDZtFH2QHuMNOuXTfxiCJI
fgpab+8gaxILb8sUiLoNxpUcLfhPTEhgESf3eoL6CuL1lcPKw7uQltLO5JKCKfsuAhG+ixVsTWkR
J3BB8yL8c4wQnUsG/w9osCevjn7ogMBjE4T+UmsL0qeEsS81RwqQcjgJVQfZpQ5CO95DQmmfx4jF
/XF0OsRLkeTJJ1Ozr2PnYcIp5nVHB4wtgQOVcbcLgz57CLf+RQiLRwIa7gXgd0QLUUNVWMK0aQDC
QSCEKJs50K8coY1xkU1tZ6CAdeKNw4Lc7vAZwrJmfZuXHFjvZVKR/wqKYTq6XEz3PKQ4F7gDWA+R
1tNq+uAEKJPfTiP8TMd0Gc9TisTn5zRdgrPnEI8WWYAHwsncwjxBLoBd6yjWSCzuIJsQA9nOIXxS
voLemG8xE8se6shmJ90benGQwZ9m0Q9Fo/vuXkZYk9QAIQGqNM1nCh0zPoHWr8jfWCFO9cGFbgHg
Xkfic4YwEQ3JEhZZLJZKehpVHvT9WEy4xHatnUOsZQ41fSzbn1mgDm0H7nfTXDzOue6ehevCA6Ks
zTFNAvQXdu50MYY1fed27b/GfrrKw1OsHWhNTzXIrq/hpoEo283dxWvvz1DiqBKWd/0x7XGBuJyD
+8oDCZg6gvubj8O+CnPIiSuP6fQC0Hz+lG2bTcspm5bK5Vt2FQlAT51bnBsiXbtvaUdTkBXj1F3d
4wLgHMpihfYhe8ZgQ3cfrlBeT2sC9L3bpoMdfHcDcxHx2gZXC2mJCSCRd+wONBCWpY2jb3UHta5j
8fRcswzBIGIR7D2GLTCQCB7dYcRAHCeB6ik1WwLFf8LuakybfOOZ/xR93+xUbfJHw5FWaKPWnpWM
o0OTh+xxhk/NU90SUDgpCTG+FwfJ/QJV5F3fTk2FjIGHCTnEBSrZpPJR3VZIaK8LFS3DyQLuOCyg
QM84jIMK427N1eAs3HvPVaHrxp+7iCTQasqJnhlGSQ5rvuQvGpLJUoQ6u0X2Wf6IuHf5JRb1cGJY
ljguobLD/McDzKfVTkmy7bMxTb/wzQzXBwpxk7YAPcI4ehnH7c6vaY9tsyV9NQ50uGQYeDgY+7+Y
O5PmSJmsS/+Vtt5TDQ44sAViVkgKKTSkNpiGFPPsjL++n6iv7Ouu2vWul2lvpklvBLjfe+5zzl13
yKRFaLbWH1uN37gc9F0szWjrFFm2743WYhTGMCbX4281quwKmjNuU67VfVZmBeftIjZ9Y/KSJe2x
UKl+R5rmFvqufGR8lx56h41eTZqx77RU+1YznXBljLvr8fPcWUO1+nyAOJuMto3TR54Js97aqekV
7L5jY9hjzZiFIXAU/7UcLwNEHeonp3TaTV+zDWaUyXKXRXPDUhBui5nDznWyoKyT8qdaje61tYp2
p9uWx4evP1YDL/Ium/tnV6RaUHHShKqyEFPWBFI9bXzGbVWIgQxPb+Ux01nNSYZQ6EBWqbKyR8ai
ifBnZakL9FVyZ0bSPtXrsGy5rONt1q1Q8m3R2YGWJKOLL6PzTmaRrIfKm2p/quQLdW/2qHp03Xwc
imRvzhFlYN9ay6lsBrERaqzPFsh46mc8sQErcajDo3Y075WaI3+cU0aztYMdaEp+NY3FzCtgXswf
FxvalY2qgT1q2ieSM4O9oh/uO7N26qBdG8IeXXfFDpXX38kCs225ehkU5NS98Fi7ARgDfCx8E9Yw
kPySMR7tUL/60+yA6MgMgybQna9wRZ1rJn2+TTm0qwFc/gqWivtp7mVYbYSM4BQStqLjj/bph6gK
bQbe+AL4r8mQbKckdU89cfBvYz9NVNhetK2lWZ1n3rluFlboVFZ/0BIt2nrxAkbSm1np66s9h8At
ER0IjQUckbQ/4rGNtpPIh9NiccbM44hJpRDjQe8r7g5ZlWEsnOo3Ufp9nlnLFsdQdyaxVoWJ0y0n
wQxq67b9fDLW9kGBvT4xC8z2VpE7h5K1JO8y6V+qpHW3bsRsywflnP3V1TEnaNVdTel1iM0KRkX3
ql3tdVUgtch6TlY32Xm4VZ4Nq30fckwTq6CyH/ou22rlwIHD1nvex64K+2Q2fXqt7imOs2Jvt0kX
4CuhWShALNu2dPmQpoh5rGfj7529CsOW1Dci9sZj37B4RKG3vw+T+mBRUXGy81Qek5i9SWqo/qCI
JlSFq77z4LkL3zVR9kNzdvSQPI5mm8nRvVNzaZySNH1SI3mjflNH8mDkPMQiE8+55zYkfjKSihsr
f+f4/agY9bLUsJwDlh/9iTUMV2AqU8DA1CSDtP/kAVv2OtXhBq28fmK9jhPWBZ91Z0bVdoajfTQ8
cjqGsSohZBMrpBjoApL7ni0HY1JsWsvRViVTPNL1fapa67cwY91fMZZiqnB6xovM4coRqHfQuMbZ
1/Q+Ug+z5JsDzI8ZKp2qotD2KjPXPVa8ZdMvjU3LIRDC8qaM7qcJEjBgYUm0dVcbN18xrhl+y2b0
iwVpwh+crghsFX/qztyc3WbKD1Uvp41ZeO0zXT68KmXG7bGeSlojE+9nslzY9xNf4trVnlVtWrtV
87wTU8WCv2xW0OGcpQHxUi+9lnif3jA1l7SmT6RDpUX2CAEJ3MXW/iitzLdZ4QDf6ip5brDDBex4
Hp6tfvnuLS+efNHkI1JCi4Bep7IM7XhiT13T6flD0dX5hb80P4GuO3sO1+yA3le90OyOfxZ30R+j
qLVPMNzmptLi8qFPZHZcaoqQgnlTyOlQ7nrCKu6dCe8eDtI3i77gzavT5MMVRe4bs+FseDWdYOSK
2cSyhwcyV+tS18O1NtTFYNuJP43ZfPL0uf3MJcNrrplhb+iN9YfwoGpTpF7zEI/1/Nrwsrw1AOi0
HMzE/CQZhhPFwWtbG8YmtfvizGA6uevooz9lQkHgLqChhdaeR8cad/Ui45Nc53pf6TTawNb50XSc
BY+jfSnnzNrOnsq3c4n1JYZU2hKjKd/pUObzPBqyBno0u53iHD42urucVdJdV0/FpCQIzs6414N0
zurAU8lplpp1B8AYH4YcahwwFCtd8c8JgBmFLNK4H40+2iTO+gLb0G5UFQtOKeSEtFMPHNjT37WT
ilYiblhOEZsuRrYUFJilsr5lsY+HSf6jBfEOdmeNrzfweGM0t0tFArBkETE3Ka78HeBMfa09eclM
ZcA+ivggFmrkpMMwaLoQpWkjvE2TR8YZL1+LbYS+XtP14bFzbubiLLNTWrTFK4PE6GTrq7jtDu5Q
FLvFM++d2r69sg2vsaF/tjor/3A1YXDkm/BFhuMw69Juvzq5GRat5e6HZK4O3OcD4Wn9clk9J72w
jrs7tdpK70nGK4VGYh/5n6+OZd+4PgFYLYWnuNpNb248fTimRo66W+vDldQ+AiqmVLuufV8+6TpT
RTdPIp+ATOuD5Po1YKlEG6ZVxNpzS/QYdXWZ7lsXiKUvsJPgUfnpViOBcqmWjWEzvRa0u39zxzTD
CDdCxExeeseCEGPGkhRtYe0k8QbR0tvOvIsna+0nqs3Behfu2nwWa+t4WxelMUS36XcLhsnHrmuy
e47dcWTAlTP35bSM906cF5sY4fNLx0sCBqjZm8pGm3YihXM6narSb5duPAJK6IFKIJ31RXoBrWtF
xkI/vJVZR7QWdchjn7TGrjCqbqc7dvTKlRxtNNYhfWZm1G+iFc6/dhydWr7OTro7G/tRj9ZQS9nD
1rqYbymTE7y9jaJhtKviLkn18WRNUt+hZhkBRLd2nIzs3EBQoy/L6MHrcKpUIq0aX4+L9a8N95UG
acTn26+zFbZD/ActJd72MHYbPKCEjDXKK/HRpWRzDAnUbNZ3SyhN+7NLGuPOnbx0Cy1CD12vprsB
6RlJUGyr9yUzMPI2Q74Xna5hQmvVoz1X6Xlhf+62nyvYnGqptlbDIrI+ssePxYJCxk7iuL5Q7vIw
O6t4U2Y6bSuR1FcrpU30O73ozoS1DkGE3fWhXbC2coFAdA5j+YN1j1Vj7Osxw7Zf8z+Vq81Pfeb+
EK213pVgrweRIMv4jStYG1QSbJIWS7OBE7P9W3t/ll0LQ+N541bDSEUCrOZizZmmls0VUeVuMlPT
Lmim6GBCThc7W9LnZETzQXW2d7qyMOsmlUyDrNTXsJEm0YB9rF+mblUnTejuUwJpf+flsglIKGMR
PBirz+zWovyJc2erKm5DL5uaQNK3b+dm9IJS1pHvZZn86NSscD073Vbkax4MEbh6gNKGAUZWRk5/
OkYQBsbA6j41vbDphNsjNk0IlcgdIvivm1NPo1XXCNLJ/dq7yZy5TTw2hhDN/anx/jU3bRdtAkFH
HvRoIL55ilBdl6EesEPoph6OtnFLHuTqQoaf230P3DqHvL4FoLde7ARQY7iKUh3iLIlpjpJuI0qM
89vFGfsvWcpb/Qwo9wn7kFzlksOUc9NMMJW0s5ao3Z1c5uLUGjqVnw2W61vdTBXdSsSfaLbBBsqy
yYK4XT7ZsC3uh4l6E/MhFaXmzs8uBswNuT7F3xqX3Y+eQu+gIxkf5CBrt7dmvFiy8e5GXmKDxr0z
dq5M7Ne4plPPEst80FtnPM/w7QcpNeTxwUIwNvSebONoNXfZkHRbvDydX9X9xS1uGRk8nfSp9uyb
ssYfFImPUkZp0BC7EIyxXr314zz7aT/UJLfPbqCgeHNLpz8x0wKZ0fzJAelwweh/3XS407K+CVCN
vqEp7lO+8AJkujMeV7Nhd400Wl/k07pl5RMIMrpbiOosjgBi3VbyPPrUBQP83yCDiA8jHdxXa+ZA
n7lcqVmai5XWxya9XRSFdhGNg17WVddRVmG1zF9xrP3pa5PKaV3tP2XW/sSwM4gVrkEFkjVbYYny
YTEaRnYWnzhlBF41xEyYXVM9a70XJb5Xu0UwRWDMk5bFW61WtLwyp6+SZfOrCqN4W7N0DwQ1HqWJ
LJ4MiDpjmaQBoAGm3rwyCWtYbONzaTkuaMztHcf2M7v6LMi2LgsR086raqkD9V7XDnOfX1IQGTof
5fIk6+9dFc+vbWIqTFxS3gRzzPhY8v1OW9PHbkqau9i2o7N0TblpDesJDf2ljQ1j22jai73Y9n3k
tmd7aiCiURRDD5/wo5a5p1rqM6vlOBdKi150HsZz7vTFt7I4EAenmTfk+CcUcRVtUDSkhwbuLRSL
pvuEH4wbNRflk5vl7odhzBRWwqNyq+v+MOdz/2GOomj8SAhabRv7CPEbzybGv9O65P1B79ppy0S2
3UdrrSGhLAKWb/IeZWwUJ+ng8TSS3HmobG/CpTv2T6CLmh+RKvyExyveTispLgmY0muUAcvRChVv
U347ZImCz4PSwBo4kbxgBlEa56mfarzErRD9Xl/YlzI3EWE2AIUr/psx9tPE+nANBNZ6sfmBqkBs
MCrtq0cSuEhHI8G+5AEePGQ0rKD9Ywy7tevjJTu7kT1dY8PTdgMQ330fmSkqGlkYW21t/3meJ3s2
tmaPk8v211I13Z4VrzbgWVLvGgS7ozKddK88rJYM0OwDsGt2jur8bpJ9vIPmb0MyYMvA0Mvorium
9TiMFJPsqUv/rq7zy/Am8clHcHqfSROePoONObOmZU9znXCuZYPcaukUvZRLhVILjMp3kBQqMMgk
uzpicdrAwtFw6gsyKHmM/2k0N+YAIzfnMczxeSzsReeim4bWL9dsCfPZADDtMRhgWm4ktZ3W+YJh
zZkhGKILC1fvi9wW8YYlsjKI6/6PA/B74SKJzQCjuvRdbpWNNaMi6eOMzN0PzqNuuhwOOIWA9GMv
C6uqOVcdfp9IH+4twdpJu44e7T4yTggSkYNyxlJEom/Se3TdJHDaIb0qrAnbrnDw4EotzTew1OPG
GVDXfbNKr+monoeoKB/q1FP3/I9QH/VGRK2NlQYY10bdLMGPufUXNgWnA3E0Cn/oCFa3z0VJB8+c
6kz2fPXoKdf6FImG4onkMT9lVrrifHdbkP5p3GtD5NwxdSmpAAcTZdZLvrRl+KyI11A+iH33ijCV
3exwMnlQrG0PbUGiRNNwFcLvkaCQ1wA7Odu5OMgaL1x1YYadsMlPQfz1C2PKLl00ktsTUwnt3VZc
6saYvoG5p/tl9DTUs+7dEzQjvm63LbJ7/7Um2Elo70gRwALhO15xaSVz34ZFd8Km2l9zZ8RZzHqC
gGZ1wepHCsB0GflBiDddR9L0Zs2m1QsRNISGq8GMmubCULl8ymDQ5cXLLfNKYy+tO8g0+bZkTtSl
AfZ/PFE916YRtOlsp4EQq1LfJbbmEgVlYgbj2pkzblfHU/Z71eKt9kkGsNo9Jv+GBsvqjH5jD6n4
NkrSPE6lEtH4aI0GdWESiacOALULYTdvTF5tTM0W/HTG2pXaSvcZZUzZVhT4qeNJmNhy26Le9pqq
X+qOGx6lsm7DGUrqkUlcta1nGR81xmBkBd9W/5IF0LPFZUkS9wPTb+n5zNb5czVMPDCSYvr2Rb8N
KrbP3aq5R9Sx4cKRib4A5kJ2BoviZhYtF88aJvVvx/YuY7M6XwvDoQ1ZyMbNTvPY8SD5bOt1i7Bn
1vGUltLElkCCxZ1Rrw2zcMxwOCpE1W/XiGFHU4Cd3+HRqP/i3MMfMtq89TeP8nTQIse+dFDm72ky
mfphyDBaZjSwOaLPVBc+SxET7FhePd5bE7kbRx2BySOTxu1QdRLOhk/TwiQQTEPU9xvLq9YhkBlj
Bc5f2tdihv3eDihoCVe3lTf32O9vcRlZOTw77WrLbeZY+viSeH2nHQplxcm30ixY30Lj6bHrcqFF
6etfMcZWtpcWn+tqYnYBr0l3eURptjfGvvqzcHltZZ5ndNHKLnZ2XWXkhk9Div//tkpXj7Txiske
zMicxEmB+IY5CRZb7Jg/1sSBfjsS7c6bSMpK2r2rtfa9TatwmNU0fFHy5sFqdrcpc1+EFkvTYeaw
uaxkhGxJj2BZ+zrp+6q11nOdYm3ohFUGOpvofz0ugmdcP50IwArkC0FC1iWnqP7WMcNd12ly3/Q2
qjeeljoSUxCT3KiykrtByPKIrTf6xpCptktWjZxcgzntlpZRLaN3uwQDLto7yXIkVK8W5dd3kZrP
mFrNn7Fvy/2IH+iKs+zNGgcOU7M92nVbJozo+vaqZljvuWjmX1RPPexxE3JeCfGnrufPuOnrUyoN
41fLbHXAWDA+LkTVcSnGVLuc0HqQJxSbIlNIwt0kWXQwuru24pWdRqrekqeI5d9jfcHOJvaJJutz
G888wtC6RlgCWYTSAFsQVAbnlLfyUDrGWzEnJFNJYXxlkucn1+rkOo+LvMdC4e0bj1lKW0UyJBcg
2jtrll+Jh2F9STM8U3YTN7IUzrSDSeArTlf3bOEXxE47Lu7JxC2+5+l3noGM9BcZM5J0ofLe6mrh
mk0rsw4HnNCJH48wDGlbuwFHlH4PNYOZmxntGwuF8mvcJfNZF/MYgj0QESDNF04kcVVtlRyHkvls
sCh6VpG3LHyszYpMIOzbDGXUBLCBPL2S5POSe8NRnxznWSsGG5vn+hS1+s+MJSv2VYroYKC2Hit9
HWjRwGxz0og2dr2w+wGJIuDdraBCEOLIiB19VjydQOGrMHcdd9/r+IPzwsb9UpstACiHVzBz6L7m
U7RuWVb+veJqo1iK+MiwBIqnVBl1INkWel0c09nG84hbktLm9tLlxT1BUN6blElzYMMxr1dsUuzH
mKmZvyTJuTNascHl8dWZsaQMzWojKFz8WLEaGe4uFmOd0u73vF5iz6jaDspbEU8MUfswiNV9WsCw
N0nTX2JLmpfcHIbXhGyfX1XPBuEi5tj9eOMszqpp66+ZpdzP5DtN+No94zriJvyFU5h/W6929qWW
kY3PSNwyb64ZPZrvNMFr5sXiKRbGY+YM9kvqRRtuBZ3yzywOeeR9xeSqBa5om1PK75DuKq1rHhhF
taFmw59goM79aFrFU0Z03uNczN84/T9Hx0R0g1uu9iQ7X6Ul6y323/YR3XKciFSjuMCKeBe7K0Nf
q5ERCWMzRozWqs3tTYX1NYcRa8r9ue9EhWFrdHqmwTOzgHmeAB8skwrErJNTHmfvbpIkBqnXmXrN
6wLl2crtK4/Gwr1NZB3+frnPY04MEiH4lUbMHdhMiSighNm6FVtDoF+8ja7jNPTH0sSK0WIn3gi6
8rNneeZjW2Y7V/XkpZj69MlTr4WEJKjnrB7zjSIuHG8o/9ZNomlv15QfxqCsz5mZwV6aPfXVOBsk
4zAyf461PHlmVDRdbTT6Q0rswlOnRioEiHnIGavOyARKK/FWM0rYZ4X3rveRPDqRZ526erRwocXJ
X9QP9Nik1HIj4BKqGK7Uk5381FZJxEvE2p/qzh2taKfy7lAbvLN3Kx/Gw6yxeeoOCgc0Nq2XfNun
IylIOdi9xpw15CljXNWv7TNPS/RHqRp+FgOj+dANkmju3hIM7jUzkXQ+xbAnfs45GG1MuLZmyb0m
1yxozEzdyZtV9bVUS3LUifYJHbezd3nDOpLeE/bZVKo7VwYhR7uOcQthAq1eGZjm8sRKKainuP3n
3tYIxYn5TzgK8PTj2kJubJmQVHspnfWuEJmOo1abu3GrVmmmfzIdNTvhzCKpZaewZarf0h2kBC6G
bvKnpWizixxjoc6yb+0rmYArCU4scsUGOtLU6K/W5EbuxXCWGCsNeXp06gx3x3TjlSQyrMhW3jIf
sbHa2nUySWM7DznU0ckqzWgMTa0Q7qbLk1J9kfllaQ+wZEV8YZQ7TRvVYnb5JpxqzMHAUk0r31ei
dTKCWUggAnhC4yR6lwVUFcb4T6/Rjfw30SYt2jD0ZQ5b5OvepoI9DjYLsv2lQdawxrYMpdav95WY
1wDj6BykiMvP6DHrGBighaeiq5Z7EoTcfeL2XXJYInKbQmVAz8xeQwhFWzrbaLDzkD1AXjgQCPes
hNhXkjQyKhScGPldxqj8Fy2p+3DkYn7aml04iGdC5qQFLfNfFIrlh6Ay46hY7/c5GqZyjgTcNMVj
vdBsbSsNL8FxrlueOZbiiZ8mTbSgqT1940BGMbKJFDBnlGv6rrSn5VcmtEszfnWOa7xQpt9b6eRu
gGgKimTRAisOJpoJjvU6/VuvjJ8OuarAU4inXn5Nna16GtXI3rMUf9fznKjY1U57u9i9GfArFI7w
5p3r0PNtpSOjBW+kIEnDp5eNkr1dVN34YBVkvYVFP6aG2BJu5BFxMRZxYb+lXb9aEXSC3eQ/kKAJ
EhtTULmMb5o2kVqDTAvL2T1QL2ZUiXYhCMtQsyfUxmrZ8felVNkPe3rJ1M62rquGJ0s0upkBG+o2
ESlQIzEDgGSIYOQ2TpLWuyWeizenE70bqmaY+9BxoukegXvqNX562SxPidmpQEbxB2OF8U+F1SgL
pziCMyAiTLK/0XDIgUk2Nd6q+I2jssjf+p5WTNetvth72JzLUNFE1vuJyCJUhkpzgK51/G7coJpp
xix5cGs+nGwquvwKUWQSoZY10ag9/s//8b/+m4r+N/z3v7Hr/0Szz+l3V1PYqv8Er/+N1X5o/lbP
qvv7V50/m//8m/8/Ito6VDUfBf8T/0LA/w3Rhov7rP4d0L79g/8CtDVb/sNyDchoYUFVI8XiZfkv
QluTxj9MVziGY+AzQ9C67Sf5F6Lt/sO2bOEBdENje8K7bSn6F6Nt/IN/IBxwbzBtm7/k/r8w2vY/
d//9H0TbZrKEBu0gp7kGvl/zRpD/31uobEu4JJMiwyXzWBp+6pkAEPiLrQZoQUYe3F62foyrYb1g
OTfQJV1y2QJ7bRPsg7Man6d0nkldM3LzgzTS9FEXHeb6Nqm065Kv5s9Eqy/CPq6OjLiap6kgsheN
fp5Gv9ba+WQSsEZspznGT7CKeKE19NPLMCgbC2PktKE3d/Yr24IIWmzWimRFt2gmO3AsqjO/yI2e
X3iN9ecp1okoElEWv/f6oO4Z7MGW0+eQyaVDHzUBU97+HSA9mkKrMgmwEaQSftJsxpeWd4L0ucHM
/5LeQTXQ1TETg2nOKX+ySdnkPfX9Z6cncxHw3sWjb8vetXZaVTmnVkSAv6gHKiaKsyQ+tbP4YRsD
9dwIwQ3jP6qPh/OoYma7kUuUjj/G5XJJ6IutnUxI0Sh1VxvCshy1h25NrWLbs4iaGMLWg1NkRkak
Qzl49hhWZgGuwvdS2ocGDWUfs5CruSdBDSE1tmfCZTij4wB4vGHJXY9Qw/la0XcNzkiAgOIPjCKw
edtBj48k2SnsAvtGsqLpYE72c16P0ZMGe3JLnTNxITeFMp60MqFEaB3XOVv8fjHComMPQWwyiI27
yEHq0hP3oMsy0nx8t27mA5lQ32nA/xmQhWK+UZSa9yW7mby7Rtrqy5jtWRGpyfx1L/TSfrZVuqQs
pSnG65QXzugbTORJgBlQH+ckA5oYcFtX+bqZ2Py4+FifyXQmptMOC8X5HZApavy6mglEFy23VM6h
Zak6n3YR5b4+eQhkK6tC20BlHeIHRYPZBDWixkM2WMuP2df133GV+u9MBPWD7JaVSXAlTEJf6BTL
oJmKpCWguvBmn8pB8ZW1S/qVcAeTNiFWRNjC7cePcY6aD7IwKM6XgZEq5I+17gspQZRXezqv+qyl
G0iaTgsmN2OUKNau+8gmF1RITn0gajGmW8PKlbVpXUdCbKjiFucZOYR7xImwNmXLontfirrpvvA6
FffR6hUDYc5OfxgIluCDJJTJ2ixQnTbT7rFgo6ykbwlFb58MHArRJm6a5mrppekGVUoRCRwliUSe
05H9ZUucowzXXTZeOg+p+YDy4S1Y1MlsY7/M6n414GAy6CwuXZL9jVrez5ogUSzNVjwDmMUINYiH
4gfQtO9OHXGOdw2zQULwdGJKdoZslnQDK6NbxMHwXfjLWDe/elklf0lfid4RUtZPSFvit4Qm5Z+q
GHS+O91q/hQJ21L9Os6o9PWJMB1fz2zk8HZlU3lA1z9fXTHaeFVzMZKZmRAqGa/G8GHPmfk55dai
hQm5XmQdT1X+UBHr90mLZZshrZv3o5rZdvxYzv3Vo5NWB5PjL9ksWTc+I99NF54xk6yxXuR6QEbi
CHChzaRfu4unNcFsyvTVjfS0gvjmwfW7VhfxdnCItWOyIJrhpKzGM46DTroEeYHp7GDYcFyiDOdx
UEdZe3wct7FCEZS2wW6ZQZCBTUoFeMO1bhMwbAZVrdTt0MoyDjmKj3oOLcsYTpOu1/k9U//U2XRJ
r6fhqHJnOWdkBFkPBsmtXyQKCt2PiltYX1GsUgRrqhs4saWa54fWZti9b01sBXe13dVVuMjGfhwK
bVGXegWsDSx48oglmtJyniwUEUFyGNGSRw0xNDp2A/1LhElbGgNzjLFd5Eycc4Xz2OuMlBZjGfQX
B1WVjo1QILBBC3syOXwaz3eSQPPcCzdeulfH1lUBSJqTPsN6ZneCKxRws26Lc2BHKglIkbEU1pub
lO5jz7PY+57g34cl0NtXbNfaV8l7D32EsGuTmZBOemi4pbpOfDZrWFht5W0ZJTjzVrNSydwSTfTe
1vMJFxHYd5qVESLh6mXn1cBxzRa3kS18hLZpbTBNdfMdq3j9tvu8e6hpET+adnZOSSKNt4gX+pvB
XLIGk/Jg0Th0HAYw+er8ONM0vJg06WzgSceSCKIqGhjuj1HC+g0d53ZInK7bM1u03DdznL36JDsN
PIvwTzVvWsVyIOHeegzRcuQM05pgDCI6HLaevOQ1JP4eQWOEEAJOtGR2h2V+eCbMxlr2U9/Yr/U0
FQBw87C8iKbg2RvxvTCAbmMGkyYMF+ihwoG2zcuuXMNad/kA226N26ORxjM2mDXKCXQZRYqsRw82
3Sbhw6suZ8sMNIeuwLeNgQQsUhmMBhO5mb2k1MBIVLiVQWJMT1dcFxk/NfOi/G71ylvPpOnEh9jx
ymOW1uJDEDuX+jUHCsx+QXTmNis9+0PGdvnrxF5Ennohm26rDWZGJQ3yROduD34TQYgot1FXU5iC
G9RizkdAN9k6Abbl/pugEo/YIK//Ab3JHz2Uaw4MaxTkTJLAU26axC4uC86Jet5x23qVfqJ4j16H
LGKhXB+rdvBXpXm/OcIvak7s/RpWo3M6ldZ9SuPKACbv+ge70sp9Ey31uSd08L1yW1pg01D1Ne1t
YKF1yfSWybaB3pDSRqLmjqYdVJHb3RXKJMCiQ+lTG0evxBASMqj2UeSwe8pguE/uvrtolY8GoP/I
aV5x1EBz4NaxGVWEZhaTFkGs6W0jghBX1xysa1VndHtiyRjoT/otB1WLG2quOXOvqo8qGWBzoptz
mkqrAxZ/6e96Jcd31iEqEyCtYxBZ9aaJtm/a670BuTCE/TD0hxSzlgV2XmT3gxUX431ZZpMR2lkZ
v3Cj6Pkh83LjFUaK3E9z7qNt0qMI+ASbKItxhMukzXQGkv3FXBXkYledfFEmKQe7lcrpvXOSYg5N
Mgeua6Y3j5kknjYYdU3v/Rku6I5DPflUADA/5ZDHP1Szy1cxZPWHu+ZEZTrq9tWZ6Sr4LR2+6oB3
3qG9Z1TFa06A0WPqRMlLPxN9HsQD5Zg/OYuO74F971dmkFEeep4h/yxDtp6YQ9vt1jYnzzs2jjKk
302RMg59GjWgQVlsvGJrqB9jDyMGfoFi/mFrTUKeLVlDJ5xdUxJ24OZj0MVDUqNtts6BGdKIiRbn
13EivxuUvCc1kzjVcg2G1IQFINbYIWlT9TmXphh1uuy4iXauOXI2roLyYMWhF2/jZgaGi9Ej36kR
UNGHmiIxdFuvf0uU1Mag/9/sndmO40qWZb+IBRpJo5GvEql5cMlnfyEiwsM5zzO/vpZuZqErge4/
6AQSyJuBGy6XRLMz7L32gzYIMq55SMMQGSGaiGMtwdLVPkZOVmAor4B4cp+LBTia5ajxxWKb/l6a
cFeAgQOeWJVIg94LbR7/ohSHEl2klE6sdmTvrtNSixFD5tGtp6uvGdeP6gXJiCjxugThJW4gya8Q
Ls4wVYoJDZGWwYteOVXkXhaF6cZPeMwKswc4TI9r7hLNXMS67BFzaTACo/WAOGCf1rb1mgyQZLyx
mfkLSrar18E0eA1jEbhMDhlxGJBCRlYjbh8xmPr/bXA3/+NUfkQT/b/bYAa9IRRnsEq//tPg/PjX
/tUMO/p/GYYrFdsX3cFI94iF+1cvbLv/ZdiWa0kXqJZjqwdA49+tsGXyR7bD06Q7//NH/26FTZde
GJwl/bCQuIvpXf+nS/+PecX/3a78n1gL23UU2mUdqoTtOPTWOobp/90Ih7HIUOqHNcsnQapLE0l6
scr1QfsFpJokvf+/3p5///z/bY82hf5AEPyf3vvxI3FHCySnD6c0rbf5nz+SAzuFfm5Fu7Zp0JWq
GNB1HGTaNuiZ6pkYWSnuYVddpm7pdyBhxr0CZubDctZ20Fiq49gM2XdWGdo1C9v4iSisZ7zSsLYr
S0MZm9Ri32XGaK4Gu+/OsKabH2DBdPFAKAIPqaL1dxiyNscMmmubvgf1lxazonoFWBOu86lutvlk
vtXOTLRGCTTsiZaqyFZYBqmbuXetj9Bygz/gM7RDMoATRFNl4duSgxZci1yIVWvLx3Bdb1Z5Ge50
0TobFLCoXyN4AmUnjXdsLNZfEcfhth2jAiJlTmrK5E57qijkWnakJ/7SKvuWR8BN3djAx5wrTq94
aPcgoJwPxx7hcFYNfceQVTv88lbHmBydl9f3evQiAVQe9NLE9tqN9Z82xwXbkHQOPzu6ztECXt+a
DWCVS7EjreB33Bio3DNURgvbOfA2SbxhCr2ysGpsepWcdJPG1skGH/HwAA3efu+0P6wur44zQS6S
Wf+lAWT3kj5EHFJR2/Vj+NVqqbzEy1lYu7Cx/44QMdd1Iu4zrWKlko+qIxtHMzij7bxd2REFS9jH
INsKzDeTY/tLUYcww1CuoT77Pbrg/Hs2Wa6qV1VSZp8xzKUVUV/a1onis6xM1F1sXVOGy41dds8q
rec3pqx7IKt+YaA1DpednZu8i6OP6ZD+lF0FkSYHoE/WoSjC73HsvCEB3Jn2Aduv+kskiR/N6bbN
HO1UJ4i4OfSRK5RLwersbzk/3GvNrTfactc58lcPxxy/kwOkG/k5wnfEYiaDpT6fd+kYfbhKf4uk
jequ1vgaQux2doFu+nYUiHWS5OPestmyrIQw+p0etZo/UkKvUKKAdk+xmv+pHB03DBCweZXbOl+B
G9hytIEj0kADxJjrxljQDcSMPbQtzKF0BrNofPC9fCEsAFTbQObOC6B1pCCDAYTLSu+LQcCUaAfe
sHpM/mQR4F+EZ+BX60Q7shnvN5oM2CyjBTGPEBXvsU2GFF5FfOQOstVE6+BgpHmE5heM9dhYz/Zo
zB+QF1Brj9M+douVnMt2E0i73ssg7i6OwSO2EAX51odm/t7Ju4RmvFVNl2zDzHafaeF7NEVSzV7u
xM1TxZ8gQUcgZlqpyeIJjzqfyNC8LvRbydCD6NWLYi1ykW06GwF+k7AdV8EQ7hM9IE9B9bvSacOr
HumTB2AQtHoHFgxYZ3Kr9Lo6GAi2EIq75i9NJYWnVdORvurEIAYxD8rxEZXbGuH2vA/a2j67CNk3
knF+VnCEkEZ7lmXmUt2zuwZDzmwor9tfMmQOTdQDqbLELrjKM8weobR7afS528lB7TRAYqTUXNJZ
C3lKitJ30spl83/NivwHfwe7zbBe+PZLThvmJ6E+vrLh0NdV7XHkzHte6XQe3fI97jKiVojsyZL6
EyfJss4RObZj/Cx63shwMLykGoh0mg7R7OyJbvez7LSo4DaNyQV49gE9l2+G0RtSKvqffAwuM5qy
OIm+4imkuIhwjeZZ9RYnbJfs7NDBC9XAeDIDi+30TDgTs5+53sY072sWS7xq/dO26/CY0BzdzXht
DSMTvlB1UOiRUna6dg7yRJwGtzCOj5Apr7McH4T9NljQmqBpbtc8rXzjcwIL0HB1S+VTZ3kz3Ayc
aFG+1SwBWTsFtrhk+FmcYpdnuMg7HdH5MuHM0180DHM7AVad0yA+mM3yUeHM9gqCubf/DJfaWX7o
cf9uF+kWYn3l2RZMQ4GVwskAHmukwhy1gtV53refad1+zhrRwy1ni5fJ8JI4xrgyZ6gVZmy1WLLD
u5nP8663mvq6qPBYpqkfRTi7QtdxXtDXoctPq5OSzW3SP7TycSAG/RYAB1oBZz4wsN0SJukLxznD
qVibjcY149rXBPYCAAMDdTij2JkfsqnsPrkgIekOec0j5KZfRjYiB5W1Dyka3V9QdV8zNBJKWvFD
0I75hQIZ8Wop93YtUxZ9tDuC5jJJ5ZeTR76jBfoK45f+UdnHxmq162TjNEbeWd2l2I4u3vLup3Wn
9o2ng4MwtucLfoLSIz2BQICk3atWhlvZjlum1QF3W30h/OmJ7s97tJWvpWu+KjdN9nTnk2fItPWS
wVTvgT4elzadV7Td79GoHe2p8AMLRPpADp1Hzz0c0r4aN21VG2v8xvI1bybryeys/Gl5SKotRr+B
hqHB6ubNOIP2a9Lug5l8ynim66wtgbf7wbb9yMLAx4d3DgNFvI87zmsjXkbwuAsqvRKqWVwrsQPT
0m1ZfK3TuHC9KGa8KvWkX2OvTXGYqK1TVe+Za4ynIsnuJtLAVTObR9tou20744iv6q8eQWyNLgq4
YZUy32XhGoXNpUD/TL9+nTUwhDR05OkE0TZRLfFnUvx0KZaeEp1oVBEepuzB4mc5XmL3KLdBLXhB
Km41sYFrsB3E4CX1ayWSnQAZQsdaqzOGOePZbhhrlFMYY3fPeo8tmX4SnLaIwQReuQLRhV4Xp4B8
ICIfOgJ6A1bay6RXb7VZL1s8VD7TS0w9mFuQGO0MdI3lYsx+NdBvwOrdmCPOrdKJfbuPLSwIi3tN
gSmSZ7gpMBoc0IZhymlZc2qsjEuRbw18p342ys3C8l5rCDzMSJVe2TUhRCnaIVS6wXZqINqELEKm
dGk9q9PfH7ZKTxj1ln0DamtT4ALkZjKc6mJZCDlgobMyhQbtDo8EOTitpgWMRScmwtNLYl8HrDE1
ZzWblKDbFQScdI7tQPLsbg+O7YrZfcktjoosbcBf4smMrCDzS3ENSIPw+4T6QbnBPktjHKotp3EG
yGAOcEZYrf7caNOJZCq10oS4/LO5FUXtnuCWUWal+juJlmyWCNZbNULPdqM5F35IPXIObaqmXl3i
hxQ4dncIxcK9GikWRngVq0oNL0HBlZWP+ddAd7FvtQH0wBDd4Uv7agGiSTY3qUAsRpmSRaG+J9i5
WVs6eQtF1or3EE/WeiqbN56ZnRCAuYHye6IZk7+JLrsNWyS1A98TePbc85WLjd+9Ksv7EtW3VvC2
IdHGqUeFJVxWHlrO4auwSmnPFKTj+gEzR4kUP3Ai2yKMfrB1iBvCSW6yoTh3Wb1fin+S4GGrVZi0
KHsIZSJ7ZgNMttmIyRkAC084dvO/9tJ3kB3cnbH0X2hFnWMgg8af6Bc2pjtFv0ZlW5t+sMWGkD32
ZQYW4R37AfrcSl++SH2wVjKagoctrjvGnT6fYPQC5mbtvF1IWnt1a/uPGYBfqCUK00UwP5ZLgYmm
0Se+IlrYPetNwOTZhBB2rYfmU9ZI5ogSycSXJUu1QvmANAvh5FMsnGmX2MuWAmzfifpZqfkUx7Pm
W5iQnvMYN5TC3vLdQ8hYN6UsTlrqLmtSCBNE2WGJA55RZp216ClmAQyIDCq4nHlQrWa3aQ/SLg/z
IH5ax/wjlrL36ipE+J16uC+/JMbPJ6YtZBqXrdrmrlnuMvljjtwamEqeGB6/d+AqoEfnFoqg8g2t
ugPC0cbK1RYE5PQdEE/L+B21+c6Ff3imSNwqamqVACEM5xice2ofC00XPsyZ3K8RrqxY3g7rIYaf
gB+1yM2/UYNeGYTWDhFhs2fLZz1pvcTs/DS4ZnTWqpx8DGy1t4RVD5kjfP/lfHdi86Xn7T5LV+e/
1Zej/3IxkFuq/xZBJZ5Q30GqSOc3QlN+N05yb0PzgsoHdJMS0xOb02Ll2gy3GIfEHplgFB0WcKZg
Dln/sROZjrOQIDypYp4Wp1+uYTEsvujC6ChDlxmLoravoGV7jZPruHrEph7rn8AN15jlzvmCr9+J
Kp9MByo17vOwx/yMvAJHGLocP8yi8ozKdvwwA4fEpAg1K30joRKI1YmHkv1PrPrghUBZcYdGNH4T
cpOBB3agY1S6AdJK2NlvdovGKQrMvvILkE7+XGPmpM6qPnDa11t8NuafGDTJsbWRPQUNCLGh0m7s
LI09LLFN2WTuhjBNRCjVj83GqLUs9tOJDXrWcd4imKvbdMAqkw/VpyUYr2mY+ySol1XZsD/MkUt4
AzEVBDsmy57NPeYew8se7yp6oQQUB6OosdbpFXUXybQxnNKk2vdDkqx58voLQ+Fqgx2w8sIaQnrC
CcqgX+xInsSfgiu6YHKK4QT7ho2FuU5el1jA4jXNiolwO+rnZRCXrIz3M6LYLRFp6mj0v83i007C
E5sSegeMGMQ1LivJRuNcuf3ZyJaNMxqo8bGYof36LLB5gnvV7PrKnN09WHitq9FkbTImz9Jy8z2s
b5PmbyQ8Mp9/5xEPI1EWxXcaNM+ynjaqNrmxwX4Qh+SjSkQSq6UMuZMb3cE+6XeaMa/LdG9r2Rln
436WtvELboj0CYV4jxAim9FwoU9d1kvW/G1yXKDYqlRn0F0uDZ0brlxf5Pp8BD7TndKOsIsUHtsy
6DTZwhzxexMKiuS4OTFNxNShF4QE4eXbyB7ewlxdcTVtMt7GZ9bLfHaGDRLfYjuw5PvCzo/6w2gw
Ajs4BJEm142mB+/TAgB8WpDyYLnIhV+aMsX30JlPUM7NtRhC52DiaNGpmt1z0tNmpqhTt0Tu3GJ6
kt8wgKcNridr3SGyfiH3iKpgfDQIdtjPMebksmHPSvIXIKHg2XUrVqtBpjKfUdlwmsAGvWAa6E76
3IAnMMORVINcRXeSjmw/xa6woZUst6ObFnsns8ada0/Sk06qKX5FQbYB+s8tdvkzsUL9Cdu2DFBc
WDy5gpgKUiOG56pZnGMo7GbPOo0SBawYBszSD3sJ+HtO3005PLFORMxEisM5F0PzXKvqBM2Rkpcn
+LG2o92Y9NTxNTVCaRrqw9CHRHeVj2jOYEEMMZcDU9ku2egTvpFwFPFbMNNvEwyDpQjg/beVUNH4
7JpWajK/QpM7tc54wykB6FtFZLzbWUaxWdsoHavMfezGiq8pCLcuVOPCqSZK0P6gbIyWckRavAz9
w72jIdoXOCFqSwsP+TS5uCsyY6stufOGX+09mijTssxGK0Ud5kmTR5t85q8JgJufV8ZLOXfHzkiL
bd8wlsGlsbLJfDsbC8+kLtCJK+Y5xcQaMWgQEdCiapu5suPXliMNLp3BpVpk5z78xkjEVYQ7BDC7
U+x1XCRepZiRiNR41fuKYHNAZ6vQwZ7IwHTe68I9w6io/MicjLVWPcxmQFqsVZe4W4GCg+LNAogh
yo82Csm9jBKdnqPXV0rU5naZq5PBZWMkLh5pKzc4R9xLaYMgaeP895Tp+YY4hM6H6sx+X6UHrXXN
FYB5gjtkfIa48gfZ2S3Q2r+EVW1QUL6oKoneYGKknqg1scYjSBjTEhs3fQqfMl26b6ivuexZHz5m
YI+NnSE99vTad4kJaes48lWpSazKXJl+qaPMxqVn5mi6HwQU6nmMJlZ6zDNMjy75MBsRhs/sEa/s
sM9xFkV+34o7VSqcE0EcRmU7b3XLlBIDNF/K8ASVyMtDK/bQnD8pZX8AGrknhF1x7196TPyYWzYS
UCHRsTvgxCagYuImHGNNdMlO2eNLkDWI2pU91Rth6HeFtY9fiPmXXeB8HbgmeMYjulkgQmNIUIFb
h9GvgBUiTjjwrziW4/AzjEgPBM81c0IJDNsmmT1Tl1NX2FiesuUu2lD7FWRJdF7mwov4H4d61BUp
ytqbYDr6tyq5dbo+R+HBv9FUxNfWbLc2Qfqd4/inCRReSOR0uAwbmyxgv+kz9o/DjnFM8deKWO+M
AQaMUsvCDQTFDdGFxQsD+2HNMk89Ss/Yj11Mj7NhdhckNwrDkim2uZpeqpwJZdE2wzu/YrkHqvHB
hJdXV5AamCsY2dpYFtsAlujGaJzoL2DYO54Zc51OXF1q0DaPdwRECe1PazBO6Ba0OxVjKtKZA8aG
avAAX2BUwEsKsoj3KJqLq8nnzXxqvhsmRzpzvWFrCncL5OubOUwEbRjUnCk7skFobNayEAyBx3T4
qjkPV+lUvsjG2tttcU9UdcvA7O8WzH83I+VTZkv4TtL5kxYwqcH1htBjNFExT/ro9aOV3/s8xjqA
iJheJt5aY/BZVuG55/u7ykzt3kMjOsLniW5QbA/onFxyJ+f9uBQDFlqyqGA/rpMQjF4ba0y88sKP
xHBohs6H3ydfNdIsfyNSIy04zJjymYxard7F8zKiMmVdxiS32VVa9btfgjWI5a0oe4X7iYvTcA8j
Pl+wLPEX0+PXwpx+kpFQePqr+lIWg+cowpcrqzmxa1GeFNV0K4wM0FcY1OtofKAnqIDqdcwUBeKn
O+1k2nc7jUlw7DYd/eU8Ipcvj0ObdN5Elg59xNjt3bwq9+N4yNP4ICNJOEmpAStzsVILQjg9cjzG
VRgwakqDU+SYhMejrpGImr1B1F9aDY2DNKI9Ba22xqNvHfgNycehd2aVjqDQwE66Qrq94hdECjOU
96xbOkz9hUZ9Xo+vWoAsxi2XQzgEKeFJObtBSQMVlelrNDJEjKQxsHqd1EvbPCqBVDulKWAsUs52
8eB+wdUPnwxTbrExXGo2wCjmlyNBTr8i1T0ZM84matwAA7a3PJJ2spiZ2zzJtc3w+acIxK1txLFj
oOnqVbRGR7ep89CEX/Jj9QSKgB+r13TrLG9b/d5ZJGLWS/cS94KzHDFY5YFibTx9Erw3MMphEhbf
uWPfHNm9SGoV235kvxgB3ShAU5LVlJZ6+OLP9kjKNYRZKgWi1HhmsTKXdXMCsmFtZcqSLh41Doa2
JOo8eIj+KFeCcrmmBe82d2m8KZHPdOoTl0x1KuoxWCfliJho2mSKgblN4flsE8PwFEaa6dcBXUue
R/01a+KjDvyB6RbtS1I8Rl2wG0L8bhmY2MAd/AlIMdV33rN4yXY9wLVtFbSHQk051zjjupQDSe9v
yr5GgqxH0QLtKhT6DrdM0HqF5pNG9M8RWw48tZixR10oUljgS2gtjszRWA6WKMnjchX+Xv5+D23L
BiPMuXW1PY0poxU5/y3M5K/Z2A4KjvTGNZntYZ+TINt4caYwwA3Y+sw3JzL0H4ZpKb0C8WF0fPFf
p9c+AZ89UhWEtW8iW2ftLfp1i6sD7/F2xHeP3qTamkm971IxozUdsi2Yzv2UXBOldmZfnhy7tRFI
wZjodAElAoVdLuJiW0WkqnQixiaZFVcO75AVmx5hph+CE5a3cCdQCUCJmpuWSdNHkRjhoWdyAy1g
Ml8r2vZVZCZHuwQQmtUgjJ2a5UPX1Sf6iT8I5p4JZMAAp4fPg+141GaigJwbEtEEQ7u7k0BE4EYc
xn5D8gqakWaN4aZFZ1RsyWmjkkKv8gunh+3P1YB0CJqfbwj87MKNOdzGqXmDWYhgPxqt+lmf+/6F
PS1Ry/3V6GL1l57yXueLOPfdGOcXWXctFRzpQ79iQ+5LKqbpscKcy/BUhHZwn6uS4DxeAkMguXA2
TYR4LPHcbDF+hjxUmXYfwvpJtfofQkZhxiZ5zoR/gH8HYX6orWe8cEdmkgunZr8FJMo5Wir5S7P0
iwqMtS5ODnmOVu5AGqgzupGmYOszpDoEzWD6XUUzT/q0fBjQTbZdk9+ZyHIE9Axu44EBWFTfhWG2
8LvyJ/BdJBoyIB1B7jkd/ir48TsXKGJSeYzD7hyF2rqtiTVpw/CF5Hkf7BFS4FQMAxqs7jt2go7m
zkzfaAToUodkM/Spp3cY1Vojv9HnrYNGTLRpISsELXnC4E+sgTY8DyCGVyaQxuqBGRnKnVYJd627
w3Xuao9+10DdlEJpSQJWHQjNHKq1Q5j9EcSdbTj+IILQibIx0avL3KbaFs+Kdpk7AgeW+FwXk7uz
RjYIllbiCGNCBouiH5x92hDNYgfLBV5Nsy0BOaySqAtWceC6eLL5HPJR3+SyhrrQvhMUkiC0kzD4
WuelL1k6zhbQM5XENEKtnW7jHGtb6zbyEC1E6QnLfdPNOvQj7jGsYIQ+qqeqbw5Dadw61rwoo2Iw
h8z0VmIBwDT3StD052d8bRfAMNe0Z5gdDYm30AhVQ+hZLeiU0UTIFOnLToyQJBz043hxAtpETOir
JXrANdFmrtiXmM+Bbtje1Lkw21BrDSonnho1ZGrBbGII0wSlvbOnsuK8QbWK3lCczML8yVu0QfpE
YZIVLEJsF3El6nTPhWi4R88PBE2hZdkMYx9tsRlBfI3VaGwaJ7V2bjOJPUHemE7Jl57RxrMY9ESe
pU9dgiTbqRPjla3rMUyNjQ0gqFXJEzcl7BaCz4junE5lH86kIccKR3NMXtJziCIOPJHLr0vGVV7o
1ache+NZhvkHnuvxSepTXHm55bQ+6WDY8LtQyG3sDqB6h8pJfAd+JhI7y7lpSXyN8NTQKxidR/KZ
8RSM1fzV2PTrLZK5o6Plb4xpK4/KVFtHmoqPJM1FLJzQKg1LdH+QRj38Ab8MzboIapKx+OCTXbto
+0dZREjm0UozSqJZ718Rl23HB4JWzYxhcrmjwMTq9tgD9Ac6epY/xDoGbcFQdJyuVZDdQYdV97rX
GWCgRzK6aVumDB0yicqAJDU9+bS5l/RseMqW6erOaQqDp5vIHR3DP735q7drdslxCg4DMw0rzT/S
ukxUUYNUG5JxbuB/12WSmAfSm5adK9p4FdXD2bFjatRHntcmMtsz4UlHYNp+PqvOQ2+Oe700vh1R
j2dtSlLvn5eczt8QO7D2tl5GzukjDJETqR+BwGURR/mAtLlaDVr0pxrL99DeFfOwFSEuiYqGNRfG
Z+A+aKfuuF/mEvyBEqO7gQpN/RAUtHeCsR/i6rWmawxELG3vEnq4LUyOsdBMWclm7icU2XtTV75W
W5dsmr6A+jG8Rq7TVOkh7gp/XMo7pEPnYAWYY6HDHCRMqNU4B+axMdlslPW1Wtgv/jNfzSuHEaUr
n6xasmOCaOAXutQ8Zdi65+o1R6tLTFwOKe1tLkaskaNr8c9B8TbqoAUC+cDsCnWEVHCe+mLn2Nmf
UZo3bSbaqeOGOpvY9+HiIE+YbFy3WYXNHSKHUXKSk67kOVr8RmYvPZsxpOe6NQ8YTukxIPH+yEKx
sgQJgQiF6NKVWWof3QOgpKAZA/6iByhNVGiKXD0NNdnyXaQRpOsmbDYmegUc7PD6VnZTuvu2Ls0E
p9no7OFgm++WMSGqmDEgbkNhaOfhn8VEJjM7WTdq5qMkJjb/BC5rvE/9gpUiQvbeWOg9trEgpKfO
tTcLQPINqX5xTlqmi5Ag6bMnE+E7uv7uQjJ3dAp7W3tyB6P9zBIlr005ud8B6jVntcAtPzF5AOwL
65Jztu5T2FRpyeuqo3zPHjLwpYrMIyJDTN7FFFgvLdD/LQEBijWwSjHrVSh4ZLawL5nt7azL9Nuy
FxSXgWKkUxstTM3EdOhR3Wjc9vEwXnqsJVudL+NGmLF9zUjq/AiNxwpXH6uLkrjgc9XIP9MUnyYT
HBLz2/Qhtd9kbIpyvdoBA79g1k9OvFvVifQY80sXs/60DF2/6YRZ+mWMPxZeKf0TqPJgMEJswemy
neeuW8l6lnfT6cV3bkvdF4hUV9UczJSALVQoklXIUKxPQWa/uxIrMQsBNqrBBsdhvamtwfpdWeVe
6Wdc1efZ4rvANyj5SuRMbaHAnuXPhTa9Dzmj4klGajtVCpCGVT12rfY9yMTsJ/wHh9KQ6T8FpvYr
TG5+SfwcJ7cZ0kfop68y12VUOiG82QTEx54K/bWtiGjxWlwdoLHQTaLfatejNrSY8WsgCGbEAqIG
3mblNm1Jlk/wieejjsh9zZLIJWCx9WTJhWZqkR+X4+Nha1n/IuP6tgxcAAwCkMoYaA64HgjLbLKv
2KC3HaZhpKlrO99IE/PmzAwf4mbJQesmO3wgA6M6wNXsD+09k3vYcNyzNASOEi8RZmxS2ypeNKc0
iwEjbhMWc078N6rb7jpjzu92Y1UuuAvBq4bJv4pt6bVZZH1C2BoQiFSsEaT1Z8jVWuUy3zmPuUu0
DIR1Ku1hynw0x7qTHTABYQ1vVHiCgTseUKlp+yGdnfe6GXoAfjUbazVrhzRV+Q2ADqEEVq7Nlwa+
pM9igGyJrJlhcFNHh4s9k+9A57Pqu6aAEt0bxZ8wrXKfMLXhiMp82VRGnG2zwrSOWIxiH5aR/g5E
65vL6kuZ7r6ORzTPYcjlX0ME/jXHoXNssqLgmpuLM5M+m1VnFp9II5Dnfqin5zLFlrk2MXncMku8
aqNRBx6j2uE09FX5ncxzu8NylxP829kdd3VzDJee06bQkvJcmSpfDUHQfyddlD5Lu+8/JqOWhBpU
PcxFJp1M7Y1xwaeMnle9TNDtCKFv4h2zq8RTYXcvsrG5CdsSx5oHfz+Judx3HNZHAt6akxtb6I6k
DNKNidb8nOqF9g3MLcHx3Ie/dXIFdrFRjaz39MnkUu5inL4EK96LyKhBLBFt62ftFFwjqzA22NfZ
UKROttK7lssN5QjtV3YF3n8wuupsUFL7dNrqbRDhozZU8Z6Q4MQHuFbdmqpGzGIjfbFULZ5nkUd7
2eUd2yq6ntVkk8NdMEXZ9Rl6XSBMowlLKPyVkci1jkWBcC4dq70k9uEdKR5wp64BA6Dkd6vFzVpW
dXXWhWiOAr/7K/uDUXlOCPha9dEVjZb+qAjnkrWnCod9EXbjb9UX1YtAcXkuy3kE53RGv8bnTSbB
Gpxc9oR/aPhsujn725WYkVeNY7J4M9HwMHHQo+EjbiESrG2NUFwhImbLRf8TEVF/CbIFTCQh8n7S
oJuTuZ3cMWJgpcD4dp2mIblBn6K57Ai+2SW9qEiUBAhxM0aOIVyLrOOTQpx4tlpvcXS1SheGX7Nr
W3uz73CqxWHGp9VODq/eDT+h+cznwlWowxiWYC5p4r2Oo3yDa6NZL1PRbwxp9UdnbDRKxCjyoiHg
d85aMnI1Nd0qwjzfcOzkN/6m9EivZ/+W9sgyRmrE3a6yJheviAUSxo+EnFwjx37CXvZuJV22jhD5
epmNr2opHXcX9cK564zNmq2mG+mVVPcBruy8fHV5z+YX8tOndIKfacnsm0T97pFGrl1liCpSBFqy
B6mWX6qytBmJNQ9Fv80cUHXlKafR4ELHOYUPI0Avl0ZPppMRnuhW0W5BoM5Uoc9vAYHZ2zHMk00i
oDPYS6kuImvjI0HFrj/WQQc1E2QXN8O67+fo1AqHr9QE14PIz4hzCzJ0AT/hA+ZTeCUCbvxCLM+E
cK5xnjSo438PwRQ856HRvI4hAMSyrt0/OADIps6y4TaZc3Bt5VSPuO7sbMd2AVMqX3Z3xx7gUSE5
ToaZropiD9RE9p0vQ/ymsaXzyd1BV+g26UWL2rfE1d21hgXyV9KTe/HocvwAJCbpCqKcTqaAJ0D8
J9NSmRFlb5bpGu4K/59e2RvQU/beFZrxskhYAYSdxBYJjtRZBvUTmisa3co5x0tp7UrDHEFCD90P
4V6QGfWSw6RkXscJyEsA2FrtsG3FRHNPtkfSWesFRsawVCDhy5DfXuloo3inMZrCQ2H06h6SSeO1
udFtks5Vrl/MjVzFJdPFISqL6jBAqGUg2iKJ5pvTfXfOUJv4GDnQKovN58BEfM+qj5jLEKHe4qYP
0Vyt0yT36lApWW06Ei33s7v0J2sIEjSwvRzY3OGV1MZK/wgqd/ZZobGHa29mEzLUp68lPT70QsK6
a+dZzGZ4lWmyvMy2bE8twfHRupPWQ5FX5Df8ZCg4hwI2G1sHv6vQ5Vkac3p04tqmDMf2KAaScwq8
GATqUNcNugN1IyjqXZo1VbfC2hoec8mYnsWy5iGLewTvluN7bEz2qhr/m70z623c2rb1Xwnuc1hg
sxabh3MfJFGyZLmRLTflF8It+77nr78fXdk7ZSepOoWDA5wDXOygkp2qmBKbxbnmHOMbjjpP+tA+
hWr2YkSmDXDISp+hG4GgswBfT5Ogu1Kn6kske53xq5j6jURDvGZUR9WWMPyhOLJDbkwqHR4hDZRI
IJRhaWFM38qseRlVC9KZcO7pCDBxqrI726DsM5BFjUMcvUWlnm7aquZuJVGC9ArTKQ+0PuIN1K5k
nZWyuIXcbZ5PhaHQlTWKa8f3kB0yHFZvImbKsDbgSjwO8D32/BwkbaYnVQzLXvhKtHUN602T03WI
YHMZj+nwUhhoEjQrUp9o/gZXzH7oDE85FpUmV+7ClkU28cYAbUnSITStqS9tUIRx6lur1lHa11F6
+jzZAma/LEgPP1HrmqlZXqHdURnkcLcHFooEdLpoqCx12pnTiNVYsacrILLmujUGddZ0cRKdio2G
rvhy5WOKcpOxp85JvcHtkaaZzNhIDDe7QfDSAJvoqNFhGIyVYqjl1RhS4qIHivhyaOjILSsNqkTD
HE/7IGJnVfbkP638fKQBynUPFnT9MN+FtD9BRdfyYCuMxoD4tjeK3pg3ImziTTcVTGBl0NA2GAr8
uhCnT1Cq1zsBk+e5FdST5tikbA/rdpPpU8x6Xzo3VdqaL4pHaYu3aQN9SnMTfuDKBz1xStGGfF+p
4V6YCh0gSv/gSo2l4vopvRdAizq75JH7M7XlPdokf88OI7/SEqx4ik9iRRsO6QzwGJyDz9j5kFdh
6PYW8juCY5MrtSkf7BopLU7Oc6o7BfhsVzpL0BQDw5Im3EeTZl3nYh5eVuo8q68LExkWGnc2SAQp
Gkkf3cNw3WlAes7YfJBnXSjmV0CF0aqLm/AVAdcgUHz5zXYcrPE6qjQFpXCj6bTMaXZeRtjjTtEC
KPsk8RJ64limTsKwyc+dJpweS0imN7IptAvWQfIxctPUnsjPcZ4lhu0n5Bzjduosc9MyK8LLqVT3
ccMeKW4z79pspgnOdUUabg7enOGAfmZ1RGBjJmvay5RX+V0ay+ZqIFwAxafCgkV0zQVqnmlZAE7Y
CiVSWei0p8Fo02Ot922/sgB1j4uBM7csCBCSaGoDeeE4JLv1lkATHfLvnMo2j5OozKvUi4dqAaAh
H1xQqzjrQ42Hjnxk/ACOk1xEpFIwI4dOf2PTqj6aMx9z1dK1ZEuiz0KvYaiYNeDNqtV17DX+qWYh
k0Q4onhnOgCqZc8eIDgZq6FWzmEW+atuJFIlj3LrjLzmtl2Lyo/v8YTFew+l8CEtIV0OYYLszVHY
OS6UPNWOpjPVPTwAgmjUAvy+yo7ZNVrLvwZibLuNXold15n1jYfw5hTfS4vROWnuaR/HiLhahCwG
UsxVVkKxrLGlXAOQ0Ra2jRZ3aMFzWaVFKFWfXtt6c6FLxTtte1xiAyFNp6C607tikth2mnz27tAa
rCM8bL3PlpKNaIxaLSse2wiz57IZ7XlYr0cnlSprVxvCiKA4RFgxnZ5jIgW+aymnlQdDbDWQ5Heh
NUq4xYzYnY4hP3oMwL1C+MaLUVvecrIC9n0TWtWURpIyHMEYFaeFpiiLtDb0G+EUAp+EkpJ5Unr7
tnDy67GU6UveYXJapPD1z4Qkd5W4Lg/ylp2Z86xJkHcF5OLBQIl0kVYeEhkN9zPmb3mINNHSPwnV
hwg6zF6IlDcc7uoLwvaIq6mU9MJwmuyyrIboDi9os67zNtg7WRpe9BQOO+b09Jn1KlEWBruxJe/R
2vVtlXBDHVBSFkvrwukt4Phgd44lldNdUdCzHg3T23d+Ma6jkqwtMODRV4G0+LXPGG35aG0wTRtg
dokzWzsJ1qJFAhjq3Bhr68GsEu59EeOeB6DgRAs7yqnAIiu4CXE5KvRm6QQrPULcUcL4YM5gbOkB
e19VJ0oOcP0x5FZReD+ZcbrKcmt68ktSbtRYNKeR0lsndTbrqcTkjzSTO7DRCq1DNeSDK1KJnlNU
qUdpJ+2+K7RqB/GugCyB45jwc+9SASSBy0YTK+waRBI2WbFka9e89qDwTnvRRs89eCEXQAhyHyGl
s6QawQVN6RTE7mREbKZbVpUnkEiSP6FryP8deoSFn/aPWuKEL1UYX1HdDSd1T95hyhDiGe15fRq3
JCoRKG1iZDd5/nib2piDG6cLHu0y7zaBgyXVIapqTVOu2dm0ipasqoyieSgxGBOekTWoF2NzMLY9
ZpQHSvXg1UG8eANd3wg20D7lTrV9a1w4JbOF2XrkoNtL/aMf9QzqG01xTgwLFv1ocUTDEjajwH7Y
sAHPSZPBUzMAsWdD2pr4Z0wrZ7sjt8oYVzovralx2WhY11oZMbXDUeYbvfZY6464LTSzORlaWIC+
GQZHLczZ2g+1pDEZ03gp8wBNWeFDW3daMVxauWW+DHCYqlXGLbvpCdljV+DtWOR1puS6dxEibHxT
4AHQ8dDI+NSVHhNRWYbc0NowNeMytbvgBTa/ODFyQux1ZM6MXYDfaZFPrA/PDeUzqqpdyVNJddOm
8baaN050SsadrMru2XN078YPJLF9wmEwN1h2+QK72lrLAAGaPlScAXXUrqZkoPmhz23faqgufjeI
3iRZV3c2wvcTN5LmuM8x1e6ZVOlPqlmqX2G9jScEdfQXU6tHd4XfD/d5Q84WlH30GftBb4ttP46R
2zfh4JpOauAUENBASsTHeGhAjpZw3JG45y6BQODZqqwwngyKqH2GzWEb0VDyF79DaHaqXA38kxY7
7ElaGM1bNCG0QcDMUpnmwIrTQkFVovWtq6samizYaG5bDtmSnomyyQK/3tbosVdFrZMX1k6vFZP8
c9PJ0GX2ac8Ip81M6j5bMxilwro7tsw+EzdmAoEdMGMqnIK+YNjLqAfFJmXRXpVtcjKCpyOCZN4p
x6AXEh9acNQYIZtpn4GLbQ3h3WSBSV9wHzKloj46UFKc2UThPZmBKq9lM6IxrWduvhB+heoqiFeD
gWQxMsp2n5ao6m30YquOHKZl3fjhdUq0jZlQQDZVou8sRw12OcCwm2EKBqwZqTj4eIJ2WSXylaU2
wxqMYnD43Wg6dt0C1nU9aYRJlYqzLqRlr8FqAuguEPNG2g1vKCbwzexnaBAdEOwqJzYTStk8+z5p
ZokG1G9hkCA0LvyM282y9OqB9SFz2ZlM67wYjVU7pnqx+B0qAAIdtTc3EYXNJgoClBw1u9nfG9Jl
7MAg82pAT3cZeUiHFUD+riaifhOy89iADin+v9WZ1Odvocy6Sv71P5udtxR5j79tm7Zqi4/RzO//
4Te7sybsL7ajW5oUUmiq9if6SxPmF1s6wjQBeFmGMOw/7c7yi5T4gW2pGkJDU/Un+UuILwKX9GwV
BseE3NT5JbuzPZO9/nQf82OkYfEBLFVVbVvgzP7oPi5GGpMoxsybSmovZDUp1GtVvUQSF5/lkwMd
14zeZmrlNrat80lLp7UXpPsGG+2c5XLWBqN4QSyA4DwEOwSJQD/0no4rArrvOWmKA0E7VXPlRXq2
EUYiL1SIVRdJ58/Tp3Rfk923sBLIeMS8+WS5OOMpaqjnRDUOs/oQ1G55z9IZr3ULLISl+i8j5icA
T7MW1S6u09HfkijyVeuMA+VIeKKbdeESO5UuU2si/CY1DqwbT22ePJCrhVjLpi2v9vaxysHLaxrA
DJlgP5y7dosckxy6sejBiadbvfRvsH8+5D6UJ6uwt9TGjwFxZKJN3lovh3up8pJCxMSkucKM1FCX
6/UdjfRgoVeFdp+W8RP+h2M9CnReDmwinYMjSTz3hLJTW0txDVZo5DbBadDWOU46nZyjsoJME9mS
NsOUbdSmI2c04NNFGt4YgEm3GHaBnqXeEaA5+1MlRLxncLLKLHnzUM2vGke9Jfdx3IwddajG7NC1
fH7pRfRiKXW5SFS+t0pr6wKGLnkUVm+vKpld1libFmOD2Esl5+/Fh003S2/bE7ac3kNfSO+eyMdg
3apde5l0SXCJ1VqwvwXSqhXUPUPSr5yWdZ0pm9g5zVRtnXIGhcIsdTXTkcso5PjWpBZPgIS1eyDb
4GUsH8bLxPSvnGjqm2r4oiTi4FgKW0G+tIW6lM198JYpwVto+G/05PRlZyCHHQd7FRecIt9C0R9W
rQfkZFQQgikDmQHEfTSOr574fXFlxZhsaoSkhJXBNGlRxXHXinI3MvZb8Szg+eg67DjhSH5HhkJX
79Av6+NtZweCXEnFXnRIordRM8Y7dCfxOqtD4y4ZsRXDoX7wGOduJrW/9RR4kFbdkTWhWYdaINnw
PWlg9zPPFUZ0lDaifM6UjN6NXWF/KsQhoCNNT1s7xHn00kfDLYphgs0Zusza3IFoQ4RZTcNd5JOw
tzSm7Giane5CY2IqQPIGO438MqsAEIclIrOh5yoKivgVffk5eheTRRk9KVNxnbVc/TziHMRFjaFn
PudZUc8gZnlQmOQvSntGRJbBaY+FR+27s85M9lqo5atpogb2iIVcUJNhtsy42euGu1MSeSB0clai
nFtXatyPgDXRy6b2FmAON3fO7oNgiMMUmYgz+JPIlO6VARW00iGnMnJ5Qu7ktZpx+YYpfyAz6Jba
NFmMqn7rNdwn42ynwd3MGL7J9qBSxTrEHL8h8IjbTtDqgXHNExHaNUbu2HKhPXjHomF9iUpmMfAZ
3USpXBqhQJjU9sy3sfgy5V5CNWU/XlzmHfeT6ljn5cR3giiWgKFiX4sBA6kJkwPmcaischm9KUV7
BmsfFaBOmGg56N0SMzVz7Qo8bGqW3sP7+pfXqbkQGQBW0O9Q0lTuosSbbnk5o19qwKdLLhLaw9l0
TaWMEh6TFYg12tFJ+IQG5aAqs0jcNnNcrhl5AhO7MJVCFmmJobjvyBujTOYQWa5Ijr6IO4rAb5w5
c1c011Ruz7xJtlMDbJ3MReQ6JfozrbpX0hr9OL0/xgskLZEScG0xrWHOIeqreL6QALzWyEp0VwlT
Gy3wdBub3D0Z6h/CEwzsEPPzmVX3bcCbovAeaee8gYQFZsx8gXUTOez7z84MHSXUJLddax29ePJR
MKvxihidp5Ex66rOaSrXft4hDC2LdTBjpxrc+1kw3nph9Iaq2FpOCBZ3yFnOSg0eEU1+xlAZoQt5
kOzLMd4jaEVOSa6aU/dnhkcPb6p4LeF7fQDxeg+PTN81NloBVZlui5pgqKLjRtSlDQuob2HIZKbp
VOsMVFgJ459MM9oGU4VOKOZeU8kM6cFcLYfOPjcK49D1PHc4e66dNHtAz3XDmLhlLeBeoMhGeoAG
HRUsjW2tZymSUyxWcWKeM2xMTpIpa0iQKSxXRxIE2o5rqfM6GNr6PiFseY4Leym0xKCxDW23b5Vx
2Zu6sUto/Z74uhiYhtraEUCKXDIzkyDBxAGqjbORCUQry3ZcDAgMoBlLrwYPYBwuAMzz2Kh7hfuF
Wdrb1GXXk8gvBxk/DHwscH+zjVaGT1Te9dLXs30ELwKYwnnHmAOYArZ8YhwYZxFfsmr86j6dEgcz
FmeisZVXPEHxKvEtQlmTB+6D+2zgpqaTdXRS59lTgheVIt7VUeTtcyBsOMMnMs+H7DLBxwZv496r
UdghracFmDFwkbXBS9lUXnnT1LhuwrdZAoPAAjFhkqYPmuLt8GCQaxT4L4o/n/ocOZEsgAOA51bg
d9b3Q0/gcejzGWnCuN3oOVvFGm+HvPd25AOgSBjS6ACxm1ep5p9CsYQZjSPGrUTFR0A2kQz+2zj4
66YBJtWyyhR5gNupQDQ4FlAxjIBPZ/e86/owAJlKBtNGqJPultKipVJyYXlhBdwtvVilec9JUqI3
J+RpQ4Enl1rPOzA0eWZApT11dNpTyePspMqxlSzlbeugCZHzCTFZnBHjQEsqwpiRHIJs9FaLbCTf
XTVhEAM+4gwGXb4CNoqVUWeeQ6NVeuNZ1WniFqs6S0TDogvMghabyMMnafAWaJTkEr2HWKkquR0G
Xx36P9J1ZbiNQ6JyZMzxC+jV4Oi8YyDUQxNKGhRTVbi25MGYSsvYVCS7nPsNePYKD8cF4nf21KyU
y7YebsPM9h4rBKwgOOv7ub7Dn1Ij/8AbT4M4dlVqqyWKfM6wzpKjh6WztsJcXeU16yzK0dncqEJ9
B89Qp9ojcHSJPz5/SPOwxQIrN01PrkMHtySMa24/lqs4ZvVXFcvHBUflSERqjpvUrM7U3DLWxITr
ON6deqMYrJBRxy/vs3ELU8OCGYjlAtPozvuSkU4n1YMaWWsDHD8oPZ6ahpNpZt4I3qW47Ho+36gS
xBAwY0PtSlRmClSQQCZOt2qET1XKskN4gEO1jC6JUIQRtSnLGcYsUnCs4LqDnkmLnBsViV231Of3
C+rBl7yIH/we9mY3l9gBjNkzdsZE05lOjFcDPos3pD2eEvvIVpBy2iSWENTP1q8KxuTdZnryKh0X
nTEqT77Ky0wUabmoFR70BAMHnTUWw1CQneKTXJYG8q3JkJVEsNOWFD23HSHeJz3zGHxYRuyGXcxr
V2Kt7BruYEZ3dCQz3m/zwuL3XP9y8OktjdZxqqmX2U7j5A1NsWL8lWMX5U0URQOnMTaNHYPpZvO+
I5sB0X8CnT4RqD/93//7nwNS/+Of+h8Io9YFe8V/3pheP4ZZ8xvP0fMrf3/9bVO9Zo8vYfb6/S71
/Wd826POEGpNe98EYoCSwJ3lv5hc828JU9V1NqGmoc771X/vUjXji2HrtmB7akCgNvgdOsZN8B//
R9O/SBheJvInLPT6LzK5dH7Qd3tUeqaIIzRUgtzF0gINNhO0nh+vQhJhOdbvnqPAMppqTGgdLaVF
n5LnuED4WefLwqlLbqEaS51iDvGdAxCXUVYe2Jddk9Q3jKSo4XREESLXySCmmUrThKbmGTjeE5pO
APSlFaurAuTNU9YTfa2QPXY7NnAc3daCwh/V+v67q/E30C/946b72xfSTbbx8EmkyQj/4xcKHcWy
RJTFqx7Ezsof7fQS8RQo0QgishzB7nh1jbnFYcerjnlyxsosDq1dxJuA3hC9WqdaVn54lsfyhjET
eUVRri/bQLuBLCEJK63HE9j69cmPPzjtj88XQghzbkhYkpe7+IQqI51elbR2yRw00nTd9NPgYhu6
fTdEhbNgv/HqfvnjY2of+WjvJ0vMZHSNrFIDsOunkxWlVHP5rHlyOgTTcTTeFj2+GXiyTBYtcWHg
13BZkUhesslAKtrMOf3JR/hIhfv2ESzb1jVaL5bDju3j9bLKoicmk49QZBUxCgZSl1Fo2f2ggSti
TMtUrAbTGqBj2mjoN9x41N8nnoprmiNb+1DDPFTEz0XaQz4yFPUnJ0nn+f98ZUz4VnLm1hnogD5x
6yYLrmgLH2zlGLchXRn0tMw18C9ri44dU1nlyyS6MGvez+qw01NznxgvBtbNCPVl7EnmPhsSqjcJ
/3fCFsV4cWU4hFjDshB3BVDislbWoXNdkR3347P7NycXUq9DVBgYP5Uwoo8ntwywL+LQhqyi5Bqa
V9QrOUEMTE4nJMfsVrc/Pt47UO/Pltd8NU26XsK2LalrUjM/HdCWncCBBFxC6Dw5vZ2chln5DHfJ
P8m7PnWTNGYM2hpPOJgtirx0YIutOagGTRMraJf85AP99QTwebitiKGzNSHV+dp+t7xR1VWJ2vJ5
cAwgCQ1I20qDvjhhgc1Xo9LWq/cT8N/wTvzfFtKgq5zbn7wXlcvwtapeeS2ehWX7muQfQJXvP+GP
tyKpDSp4SjK8dcOBizwv03+kNsyBDqppm6oh6ejqvC6Ros1vPmF90QR/WhW2I5H4SW6uP16KtHst
qbLN4UE1Tf5z/Vc6t/r7S+K729igVyulanIQlI3s5D498kJpWYfIbNgEk1GfQMO545hrZEp7K+St
B/iZhiGkVnKjG2Ikg6smHk4nSMJru4s2QcLvtNVIbsq8j0CTzVaNirtVS1dkNjbyMD0lEHRHBPta
zdXruX/aV8mbYHA9SusU1frOH7BedSS4MYWJ4LfoW+T/GO/YgmvegBC5ze+dYLp1NOh/8z9EPlby
OqLRIQb/Ka3t8CS0CL4x2SuxObKeJq1+JQNRcT2T7l3Z2aylRGOvNKEd+MLnhsgeQsIOckTQhLR7
/gqWCM5QZI7svhzgbVO+QnU44bIGthYl8Rn8K4jhcHlng/mbjfoSWyXdH1+W90mRPjg5pgbN2zWt
QW0RsZXsrLUWcPi0iZ9ARTib1KOWnuMYv32ssKZjVZVyk3S0wgAo3zgMqwrjcpowGhK18oDU/jzw
6aTWTfgyV+NQCOIZ9p+vMkZk0LTVW4iAxaUo2YwoQqFx3tswLKx2BVjyBS8U1JCYnQKFf8pcc9EX
7bnIkZfUCMLj/qEzx9u65spROdPTToOnfrK2k00bwaP17I4J2wJYVec1oyZE4rMCOblUnOlu6jlP
uuQaUZwsZNse2qa4jNWyZrLN94G9A8rOplmpTwIbnLavhrbZJRizSuT1qWXfN0LFi9bCxelMhTsF
Ao4y4f0TX6HeLKxeYWOasNM12FV69TDiJALA4zN+cvFkx7uAPgKODTxx0ygONHsJT+7AuaDe3VXw
lrehFzRXIjKadTYY+pJqZGDQO56BOWb+BtydBERzcMcJtznbO0a98DfHifldnLE7UhwISVJt6yNc
+oGhqFG7VVNhAIIwuYRYl7M793ZRRXObUL/N4LHpDoWxUZIOpVfanGP0wYaAdn2Z9AoWGKLbfRPD
nFVobk/qgRE5W42LRRXwMBVdv8rokgWltiOp4SqJqktL5eoHZXOZauejTz5nGT98t3b9TRX56bVh
6DbTH4CVAHN1zeQ99vG1YdJRJZvD8jd2QgfByuVmjEwSpwBBKyL5Scn6uQr7djTeOJISiK2/8+lo
XcugRAngb1g2YQ6m72wqq0Vhlt3j6IL+ft5LWDUkCnJD1vc//qbap3r528FZVE1pY6fh+378qgBk
jTwneRf3V/xkSFrJJp0wHUkd+RKsNe8XghaC4yW4QVNoVtb6xx/hU+X7/glA97Kks9LOW5qPn0Dg
a0hLqfkwgrozoad7PzC3ZUnAhIB/hgzqJ4eba5APi7vN7a/zvkCpaDEfnLdE39UEmaHCYgAruiFL
DgBIZS5pglbxRVPwyCMqx6lUO0cQu84ykP1tJGgEFE96WQG38pdxM9D5DdeyyU6lELcO05m0PS2j
7tbOAe/qMf5TpnNOuZlelCbBUA7sD6sQGHnWo6w1Du+tpKm3tkUePkZ9vVX8+tQrA5fVyAW0+mqS
lw7oPXkYEvb7haHtx5IWEx8cXw8tX6jDOJCDiu55/1gazhGx9GyHNqpTnRhZ2pXiZW5CR6joZx9a
vSla7RCA28CJVIWbxKepko/zFI7l09Zv8YccGYKBcSEZFdP4+XvPNreDHZIDZuTKSYEOavl+IX6p
VjrmKX99zqj6kGb1j82DD39q85qfP6av9ecf9T+wwyBn8vU/V1JHSqjH317C37LXum6z/PvGwvt/
+q2EMuQXdoQsVIKiW7ff16hvFZQhvlC9GGj/NF3i5p/H4n+UUIb2hf0lQVS6xnoD+Y16+I8Sit9i
AbDZDEJyIfhKWL9SQuFm+vCU0RRHF6eZQP5wkVnUep+2lklHRx071bActRZtzL6sjHO/yJ/yQid8
REf5DIc3NMybFsNkYSQ7UIJn3JYJyBrNKEysM+pXXgnQSelLgO159Seaiam/F0tWM5IybG+thY91
oz8onjbOKRbIwca5815m1Xqq630mwcP6tkXzrHzUxQbmd3TtRBc14uti1YvFWKw92zXzZb5DjV/V
G2nvSvvyAlcR3IgzjHNBsMeNA6qVLCCDmYjrNZguYSPCoiB7d7GoGT1FbgKESFkMzBihULaXTnwI
21WYM5o/DZm75ktwUXgCcMgtQEjG55WzdsQ2uU6uo1W0Si48/628MdSr8gxld+ov+XU2yyeEO66T
tbwjHhkIavqAILG4JpEIAOgRaJBKxiv6Q5xk2lV2DezhWCbnuXKrx7xh7WnBxIEUUSNfThiKirMy
2qiVvcEnX+Pi8ABzFmEPDnpabZNhXznlidkewEgF7RrR6WmvMf9JGNEge9owxGRMMqDVvB+flQfl
YXxW3/+uvv99/jV4bN6+/Ro86s/Nm/78r/91b9Gj3DDCfO7exDOBww4zEkyP5njeAWce186mxI5p
UT5iPNclYmlyCpnFUEMm51G9VnuQA/nXUkcwuKIe0e+TR+JPOnik8ZGm7NWgknjoBvpmQWjBNpjc
IUWNuiGQoPcu4pTqZD0bq0mvzi+qEhjZhWksDf3Az7LA9HSLFuNlfmFXJ5aRUzotTHyy/JLJdaC4
4Be/Dku7c+i5M1JZTruS/5q/x9fDEsUwdl/noVuKiwVkoqVtP+YCS8bCetiQ3RoVz7p9QTLiIhhd
Q9347dKyluaAIns1XvI9A5haGS+WlTiCHBXH8TJ48tS1U1+m4amV7QYCKE89Y1Xg/2FAySjZTNDZ
P/v1Bc0GfZu0a16ezSoPbofhCuaXzHaXOFsj5Z5b1QdSxs5pyXx1pffkwpKLaY/5mgzUFRAd7KbK
qu22c+cJeg3pqhKlxXDJ+MXoNoQQ2RY+Jpc6j7nsmgCl8mwISDKx48USMoj0mASeFXtGVsNa7PJm
bx8e5FQtHI080aVzUTU7SFN+zkO9HPVjrVzWlKOz+rSpVpF6GTEuewuO4fnZar3Cv2i/rUH45cp5
/3imgLpckG/skFy0RKwVBoeixgW+rM9VF/9WPbmOsWeOkhyViy5w+YnAYaXv1iNdK3ZeSBgRAaZv
Xkh0EaTw0RXKvsfhhpvCc2sjZRRMLS6LhaASlXq6KghALUmUqkJ1ZU3KiROcJg3FLRM7VMxDvasi
qHkQOEi+ibGrFpTn6vzZcE8yzH+ckQRYPG+hHZZXafkWk9MCFyFNBpfmIlBTk1D4omVWiziBBeZC
F7uoJiL8JcxP9WAJ4a4jJozJRQPUnVsKTOzLxdpP+Ghc0WgxbLUVQ8tUxeHxEDPdCKxXp1fuIMIl
8iSBCWicpg7+WQbU/hEq4DyWr5n0IkfPbjOkKwmch9Px3H7USWsm42RhKUvoMH1yyhB5gfe2JfM6
I0LgUh2PETCvYt35+/bMuutZD7VFfkgPQOP4a4SG/v4P2QUYmbP3f82/+/Y7KsurgBiygFztL9GB
f/tLol55zYn1Zuq/ZWGcTqc73IGsUzFV/QRbGAECJdYlLnsE5tr4xG1vhCtleKoJFsrqczmSLKTf
KSoA21XY8kyVJtFxCB0MC+3Nk5ZNK1+5soh98/0tCX0LwaewMqRMeNlJHOv7lCdg5+nroECDepO6
Xu8iUolh+EQojFmsTQIOWVfhAhdXnNUMte+M0euBg3BunuyFx5FXToorQF/aLRs+trI55VW7GBae
U9wnvblOVlCEOwswAZvkR3OPUKpfljEz6/IsQM/p3+a8E2G5opK1kfmihg7W0znEYwj+EqOqfo8o
ctXgM/Y7nJPD4AIDWJK/u0CP7MJcumzAWaQqjcTysaKNlu0kD23Y3Ak5uIVwXAdCiY6Rf/b0JX3x
5kMbK5AA62jnI9jHDmMq+vueFj/xNv8aJQJABM1NQVBVSD+hatXLtKlcj0huVWALng6o0/B/wkUA
cIeNfNkKgngysqSS4jQBXSBHWpyAmVKQjH3/hkgFskmsEL1uQjcMVXgNzqWCRcMNNNzuk89CMYaH
WTrsKgzVB7Ruy8pRxIJogFPduUiHa3SZC8223JjMHZXcbUqOeYjovyfKQzPakHT8ILXuHEnofpDJ
Baq32zQxX/RM7IljC+Z8UUqyX6pd/7d18AR14D+Xncsw+TDDmv/0v0ZYdORw9WA1/X56RQzbFyHm
kBlKzfde3b/LTEWzvvA7hkUb2ABpwh/9d52JL+4LjT0GYbZKtx/B7i+FytAO/G4zR4eOkZWmGqhA
HQLd52nYh82cYSVGpKBAP63JJYDv2ntibB/Ies61mwBX1tN35+RvGgNz1frn3pFhHUU1joR5ViaZ
y2mf+sliZKSLWdLeTeuLC2e5OedF962FzG7lz6nq97E17z/jR8f4VDl7eqCpIFztHTH2K6CkVgrl
mJWBLKsF4uWlZ6RQck4cpP9YUlVqF2WQS69Olg0R0IbYxSnZH7xj/ktf/fM2vQRv0XkJHytdPATL
Y7M4B2/zbUv4z9/94978L+f3fbr33d6cBMQ/zm/tHu7PjpfR6nJafsWesfivfZlPXQ9n7AT4Wq5j
vLh/OPqLvbfY/fgInxorf/0q81f97quEmFNTz+d8WYsLf3F1tz+/Pvzsa3xqHf31IJ96GaXA4iNH
vseps9BWx2DFF8Gq85PLMv+U7+5IbnmdRj1Hs4hc02mKf/wqQOSnIXWsZsNMEMHCUNrbkhDJyx+f
sU+P8vtRTJTbwmFjavBYfzqK4ulD4sAsMiar/TqMYXPbOyBlmxhf8o8PxVr24Qvp7H9VZt6Iw5nr
Mdb9eKh4FNEUm2A0ylqr14hKCZ7poAoCLcl2qY7z7cfHm+f1fzngfBbp70kDdeHnZxrBm04aAgdM
qSMw55lMAug80WuHwdnb46rrWrQ1UeC4QVNap1JWxUmt9YQ/OH659uOmfywKtSqWjaaB/y4ye5WE
IckJGEcnqiMvulLMFHWITJ0zy0NqBYEzJwWpsDfFQNMohM21FY6Wnip4VFzaCsbKaEuEeD10ADOm
84o7ei4OU7n+8df/y7fnojKbYaRCA8PW9E+PQt6kVkqysr82ioB9TZIk6zzvu189yhx8BsFUIqYw
BOPOjxd1VKThxepUrkczRdAnvW5dKW31k6N8vkuZpmIFRGCgC2Si5uc3wFQpsS7HVCBVc6rbws6U
XQLA6bql3XLy49P2N4dicmvMmBH6J6hpP34hRGD462MPYoDPyBiUXHwzpk3r2pNor379ULzKaUHP
rSMasR8PhSDDzkNDFesJwohbVpIJ7pQFa1g4zi8uJmDWuUq0RjFHzMqYT48CXoWJlLPAXM+tK3ey
i37VJEw1fvyFPrafTIGFw1ENKoz5VnB0Of/+d6uvV7eQuXqnPbE8TX/LCm0KlhV+7beErm8/h50h
K607J1n9+Ljzifp+qaRQ4tBMdyzhqDxD8zX97riqHqhlAzBh4/s+TBSzS6p74Ns9anY1DO8aaVVf
Q2oqXAIaXr2fHP3zuobJZJ6800UXzDBZcD4ePU31oACSlpxozJz8Je549PgDUTEzEihWr/TO8bVf
PNP053VS7hn7o1WyUBN9PKadoipoMsXcdCX5Hiy4/n1hssOqK8s4newJADr+w588Gp8v72z4QTPC
rFdaOnOa/8fZeSzZibRh+oaGCCCx22OhSt5LG0IttfDec/XzZPUs6lDMIfRH77oilCeTNJ95zXoT
lRjXLVFRed1U2rhRdAO8CXUYFpTTMX6jiRSEyvewLovwL7evHBlUlqFpBp5FQhZXn39gMw+WXGDd
jGIHyhJQ4srX8Cnj1/e30froP40Cwsvi2WWm6/lplhbOHH3krLoW35M8KKn54JWStpOyM6GXQ9ns
U5tZ0XsyALrcTqh3ymBKkf/zRtXI0IAV0aMjckRa+jF7c39W63eAj8UVA3yN2jBomvXRX3qlKyPI
mZ4aBA3ZfdZc1cqddiKvrVFcnnXH4ADig7maEDmkGto5KC0tnxWQVHGDckrxz19PhSSTHpIrYIzx
T96u2rj0CP0hGerBjETGZCxnJDIhlf++P8zLfc4YpBkuV6b+H0zi+W4rnWmqDS1DeZRT+LadIPkr
QzFcajVOPqBMshzJe+Zf9weVh+fmDgP6bCP9pXJtPnlo3s5NQ+4GFkw5ebhYh++ttFPOGsJB2Mrl
NYZxgKu7CgwwypuWD0S23Pl+GxvSprUBGsxV5eu3OmGp4GID4z96wA8AK0Dxx1AC67xDVlvD5/tT
3dgrtiYYhIkKsB7y78+ua5KaHBM9bfTCIk7hwuCmdYTRFIudS3JrTgKMHT1OYiBGux1H+g4BQHRn
D2Gk4icrarcegnuxdi0ZrPTvz2qdewAk5NEDVUqfh5SYLXQ7XBtjw2iLTPGGcBTOJcosuhoqwiRf
ilBR3kAzytvv+Hs7n9jFzgdoilgq1pEKgbnsM0zYd37Pi3eJSJsHgpm7ukPoJG5/TzhZCURZFaYY
60D1PsYp+6rYsHYv+hIZzanuUCA4xzqR6YmtoWoXQAgDUJZEr+xrCuAF0xGg/tMhV6RXc5R0SPuH
8fxOR/Y4Oe38Xvlm3ZwAmRlA0+dd40GlX3b7eycLN9pcLDMOPZr9u6DEOx4RLsjBduDaNuqADmBe
ta/Rf4KmHnTRe8gW1ZvOgHtx/6e8uACechTiGdfiQ6rrK9NG8Fy2x2dvFjVuU4VrwGUY4isg0eZb
MBjxKxgV8c7+2RrUUYVFLE1xBVjA7fTbuqnsEaMTzzVpi2BaG4Pbx4zJc5nmubT16dxNRmj+7SFh
rs+HXe2SpV+6Scfg2mv1pPvS1okzHcO0LYMD+KB2+dt3T46m2bDFWVt25+qZqEakXgYLVYBiiAff
xvsOxaK2plkY6ereAXhx/uVgRNeWrRKsEATdrmiEIASCJdOMBixEVgwWsv6q4/nyTsSwWqC2FZhX
DpeqstOvcFiqt8ZkncMCD20RgafKJjRLNHINvCKysNO9+5ts63gSbGj8Qu4milu3vw63HyXDoF71
ZqMzj1HRzp+yPlRGepxd8yjUbC/d2NpghFCq6RDoMK5crmfXboCgtaPid+8h+YrCd164r8ERlZ8r
yM4g54RxLUdL2YEabw7qAO0jzFHJ3VaXopqJQTEjffHqbITZWyQG3r2DXn/M3Vl5B65i/pNUJT2E
+4u78empNVA34etTP1xjcPEeIhHqYhQhcRM2jmnkYrCbBYPzG7Bz8/X+YBtzJAMmB6CKAqxRGoA/
X1hlAqaT2vbsRamqsIm6LKOHZvVvxqgtzvwO4GRV3/5tXGeZAsQ6qHXuCg1sze2o1iDKDNOAxVOp
qlUHZMnrGhp4AiPo/vRePNdPA0lwKNAGoA+ri8mJIiEyqr1enqj9iSQo9bJJ7Xe+2NYoFu8UkyLU
ACxxOx21DpDr6UoNn5WmHDAqG4Fi8sriwXN/Oiu4NEUR5kP+wsYA0yrjkNuRCgtF4yBVNE9Huqk/
Cw3Ro9NYIz4DvjDOgSPmY4wOSUxPZVw6wDlVo7cohkQNKO5uzNCvVCskFSENxvRt7/+8rXUgN6BQ
Joi5eLlvf12A+XgV55UG1NOp3FOJR2t7wU2d/sz9gbaOyPOBVs8t+SUARMFAZjGh6YMHN23FCsuB
Dxpy0cvOtOTPXj3uVKNUgMKOBipcsm6en5G67tCKSwsuH0Wxj2EklK9W0ul+O6FdnJut/RZzcqTo
coHOyP2Jyomsh2Y2IAsFvJ4XV9AcjCnWctwFc+4WKCMtuDo0tTt94FmAW5MhLfAqVIL5AaJddYS5
CyDm/i/Y+KYGaHhiQ00G92K11Bjl9rVr0XC28iQDqomy3/gQ923l7sDsNgZCqZxEGU6H4TzhuJ+v
cjFnS1qkne2poYmEaYb+c4uq3t+/XOQqVOG4YOkFSUj481Fa0Y+dOwW2hxo61iNuPmJLNuCf8YuL
KEJxaAmMb/dXcGOzolFDNZzHHMqMhMU/H1JPy6iqo8z2ShSwTk1ot2es6tWHrmuDnUwIqOnLDcMT
6eryeiVIkaIpzwdDstXEhxrsaa526W8dsOHXdOJRRui7q98ramhAd1YRl786ZoWDedy7TUMnXTd/
daFw1QtIIETVZ3JG82zhpQdMPEI5uuUmLf040efm0GUNnMQBRPCXokDjAZeTQI/x7MZI7qgW6DiV
upZ9RQkjf6NGU1t/Ewsgb7w7tAkAik3z3mkplJwGSiPWFTXToLooWSIk4EMxxscorTvMuozGGBEZ
nW0cjZxc+91g5vQnQ6qnfBUhMAdLctTTLzU2rAofsrOxr8na8oPZD0izJa0iIRNQtxAh1TuARGhV
I06tSp+fusCn4zLOivutd7HcOpoGomGnFFFu54IrnTvi157gvZunInhLIwNfJHTZwWTZYnBRXaSK
g0AiUn6IOpAWaYe8xiceCylj+gHCX+neJuhDvx5GU6QHKzKbH0lFwHhEIFT52Qal6vhzHkvfIczm
vqAp0n+qUB5EeAjtok/4fyr/zo1u/IpIg5or+qbLe8vNKiDVUwJ1GXldd8ZTmVyHOHsyxfsMIx2p
DKgH70Gi4BHlGiHi6ZWZYEuH2sSvqOggDg1JQNahBrDGmdPwuex7M3hr9dJ/1LQS+AaY1OZv+kJD
NCSnzINniBjRaIDRnP8YVZ6kK17C2edpNCEHB/XY/zbUYUa8in8DL0KtjbCmC1QTRxRtZD51VRSP
Ud6pxdFepjpC+wBVXl6FHnuYAEfO4NLmKHxdSJfQkFOXsewP8JA1wFTD1PZHJxNq4CuIFg/HTldH
HWzfACYCtQHdS5uqVK9In6EqWOqo+eHnOQJ3mIZU/CrN0AQMpCFackztZsgfsFrKfk55P/0ilFr8
2U7hVBXIVZZgeQAcYhYyBQB31PIftDpyDafSPpOmTgi0nMvZUb4piIa0p7TNmvcVzymvaQ8DAuGO
Njw7cHilSLMYW3YIooinMZty/KZ5LP78nyGdoL4nteAZgSh9KSE8u0B9pMHq/QtnIzonYxDUzchS
UC7Sb+8A8hRHyzrNoHfUdT/yNCzeCTdQcOmqc/wYkNpp+p0EcOOJ5GkQMj0imjSfrqVn8XkiKrfG
yNzwjFE0gKLVrE7P6TRF35pwAvsYmk3hQawHBRUMXbCbf8tQfPVOIt5EAEY2YlGNWk3ZLJsKJbPQ
8HIdzvulnTH9BvGfp+8aLaofl7GoPoR12P8xOjHmBws31/flgPXk6f7SbzxirinjaKi79GCe2q/P
1iEXSlCMaqV7HShbDChsRDqyLNoZZSNop5FEZ4zpymbPKgqc5r4TSG/rno63don36Zzx+jvIDSKm
yCuaHXGNsP+J7Lkt/9yf4NbeggCErQ1ULPaX3AjPJohqbki4YOvenCU16KrYnK+tUJcPZuVg3dBa
3++P93Kq4MTpxxBdP8ljrXKwoAoKHEhHE0VxGECA2RU1PtajZimvYnzUuYpbc5kucELQa/jboalx
A2BxSDuhFDirPaUS4sY1ljJ+lbZ4gA2ahlpr0sP2B6pkF/0Z0qsz4mAeuXuZ57pNT4BPDY4oxaSr
TWq2PsLdHFnGbCW5b8UWyoDoM6CzX8QFtH0REmafO2i6GDMpcSs85FLF+Dh1C5LXhloU6c5CvIwp
CJigg6rUVyVKe/XNUyWuxYTGvV83LQ1jt23cx7nVzIehiZ2f9xf95f5iLD63JKvb9PVXWxsjrroo
1Sz1Cyn+DI4vPdMf7l9HBv47uPNFO3N7ub9AryOvyWpTvX7RfhtRBsoD2mMe1C2p0NgE3higs1h1
9oTx3Kxd4xaZ2/uT3FhQIPMqMHfmKNubt4dI4FJCZCdcj7cqe0Pogh/9bC2QstQ9MvLLCwlre2bH
drAo1UgxgefntYEaY3dm60LSq/SLgp/0Q5fMez3uja/GP63rrCB7HmWA21G0YCFNqHowRmqCFHsT
KB9Rbx/OCMqMnE0t2qkf6PLs3d73CPKpHEEWCr6uLaf97BpKpkWME/ka9WG9zKh5OVx6VDJE/TiN
tXhf1sVo+WOXtvlx1IIgQJxRi962Y2O/ixUDpSQH0dIQg5VGgZdmt5iBge7NXie6gZoopphLf20r
s3ufoPgWvLGL2fiOu7T7eQkJ/i5/vx9cKdJAYZE0c33AerOF5xekjofeUAOJqDSM4uKQOL+rF9GZ
578ezSE7QOsAGr0phLhdu3jWCd2x0fQmVcfprNMkkwisHHDSOTSndOex2tjsjm7LfW7qCAbYq+Ew
pnOrRUkDr6p7Z8bctciVM8Xp5pOR5aWyc7Q29jvqBOwKNCpg4z3hap5tjHrWGgX3qcDr8pbwPRys
772VN+/uL+HmKOx2CTziUK3L/W7DCFk2B15pYQyB56lI+s8qXg7OzkAv4yqbbQHZzZH9VsrOt98q
tY2htowq8BaM55YT6YhOdO2gCdn2ufTKk47xzhS9iqFf7hUftr4c31121DhklD9uB8/4E15JeuAh
8BR/osLQ6d9wMyo+60pjVJ/uL+nWYCAgpI4mcBmmeztY2GLV5E6D4ilNpxyGOkF+Gmaq6g/YYe6c
t43rCv4T9Qzay+zM9XW1TEuB2yC6djgB56ds6LqTGurjpWvmf2aOx9+/MVKrBdApshnOizvYVLtu
cnNN8QzQMW91tW5O1oKCX5tmyERVg+Kjumvt7JyXlSOQanTpiSNAWWiws25uyG6IuokgQeFOyS2Y
tbkKaySttdYErt9O0Qn7cFg1Aq2+n4oeOFe9RRjzryvoNtcU8aCDnASoC/nRn53GtJgsFOt6xaNA
mmteVAaAxobQHEe4LMOsnhY3DNujgyH9x/vbaeuESmmUp6qVbqxrdhzFaOjbXPGwbrUe8wSSY0i5
YGd+W6MQC9OlBIPIWKvIqFWqxWycki+bzjBjsJHGvbPo3dbeGWhrxwIeoQVi0AB5Ufe1BtdIzSBi
OjZVq8Tt0PaPh99GSG23CSF33V+9rcMIhgRABABO3tdVgNJBzs8qgX9QjvPOyRBle57sDqe7ZPgf
Dofs2hNhA1nj4K+GwpZsVvU+C7Awxi/riCtB/16NcjhIaY4+INzwiukltev+/SVAOAsSg4DWdgxn
deEsJVu/W5hjH3SdR9s2OyzaYn2GRk+9qbWL81+vqazYGw5AQ56O9XhmRvEe3SbHw3wFwbYAjZEZ
x26KnG278/k2tqX7dNMAZ+M/icx/fuwADxRCy2rXq1AOfJPpRfTQW+hM3J/QVpJCpE7WLfE5YAFX
L7ulDCNyj53rtdnSQdrpdPhRvR4ZUE0CtVEgwuVxje9mYQx+Hrbo+kU4ZKI2kE9ztvNrNrYsqD3w
ZEiD0DddJ6Yh0IixpDnvhWk2PTpQd85hrYUIIJrFaWfick+uok90a5DXd12kcl7E74pwY/RaE9dz
FLVCIx+NimnWk+gw4NcO/QtLjCzsgRK2A/p8IGa+NmKBrZ/Uy07BdyM+ILDiE2vgsGwYN7dfOqOC
lTeTDETaKqUx6pTVtewxaMJ7TDvGCuL2cWMR6PKy1jvLsLXi9HlIL+TB5W27HTsGaWb3OWPTXILk
NloTcDCHb2376IVMw86m3h4OOSUawCCb1uLYMdJ6fSFMwlbFrXwUJ4RzIo8e343VbIY7g63YyLLR
JrWlCCVhJGs8o6ubPRmN1kgcI/BarBeMo0vNpX5Iwz74ij0Gwgp0o1P93JQNReYoS5zgHAunUn1r
tvpvUSV1Geo+wzXewb0E8cZQy/Or2uGVNdPrGQ99gPXZzg2z8UjILIIIitOI1OiqVjIGizsiJ+MS
LIJP1ya0OIgXxSEALHNoM0y475+DrfFs1SbMBm6iUo663QDwsVFVWaLAcxNEfipXxN/VNC2/A9HL
MIpJBlPf2XIvtzsYM+DgJBQoUGgvtL84WmakYSRBzZZyE1Si+FNgBrV6Ek7XVScy66o4AwEyPi5t
6+o7E355r4I2+Q9gyWPMELcTRkHE6LvQsb06DJ2rEkHi7jtj2hnl5UZnFODbtJLJ26mx3Y7SZuBR
07JllDTKLtoyIFDaAK0GoTjtXJqbE5K9cSIlncxT/v1ZfIYLYx8BK7a9LADHgjJk7lU6bNv7+2Rz
QrYqyWDU8FRndUmBTFWXdrZsL7Kb4tS6Wn1sBlX4WDL9feDC2hGREXNqUAes1Z2ETaWJBwVGMx0P
ELKl6nyu3Gg6YuKs/S+zosSLTJhDHr2O/fDlolGvqbaHK8VXzQhGcNNje3VSnFfvr9/LcwbzTcKl
Cfyk1MJq/SA6xuliTTaQrrLzceB0LmqOQczkFjrcLbFXINgYD8aaAbqXtaQCukodggg7OHBFnLLS
Uh9KNcABJlvacyHa4ahZMOv/en4SBiKXUUcxb83hKlJEpQFwOR6dPvVdT5f7PalU3b4K8sH8pQZl
ou8kRxs7UmNF6ZLKb8Sdcrvvw7HDd1WpHC9S+hkbROQead7bp7maq50ra2soSvQkYkR/QHLX/fOu
7FCTFY63FIvzEJkowNP1wr3IwKL9/jpunGbKhjAyZDBA4rc6zalbCwvlTAcePmXarkGkE2+xPQ3I
rd3xfBQ54Wd3htASwLxz63img7F97OozbU48XrBywEMot6zz/Vltjkcr2+L6gO21DmZHAhlsqBu+
VbkgTlOU7nt0pDBnmcriYhgJglX3B9z8YjSRXFR/yIG01QQVZ7Ap8pWOZw9BeLZbt79YQPFo7E17
5I+XSTodM86ZdB7h4V6DNXtcjogLCtayUbG7qWiMpQY7Ms2X9LiMQvUqh4Z7TbnrZCaN/vv+TDW5
z28DWcaHnmSh5Erbbl106coljYTF2o4Y51Qedjbpv2699Eh6xY6dHZGCbMt3c50249VpdLsmEBLt
x9zS24eKjgENdowV8519vPHKw9Ils5CxF9Hx6r4rmjnpm0nYlILMuTrQpdNeJ01g/+z7GklTOu0u
2t5i6P9otUnX+/6iyFOyXhMqJtwLUmSXTXC7v3Pw0VaNzrZnNUp7mjLaAnB8Ff/+KFubjDhNwtNk
lLmuU0b4Y0yxsrDJ0hp/xr5IzskAaMuZql/3R9pI06TqL1qkkmDEM7KKJzqsghdqLo4HymN4Oxa0
SI+aGTrWcSoy67tRSL2W2A1HX1XJf11tpMHdKXtdpI11hQwt0XEA5aiarn5GL2IBK2V2vQIztjc9
LiGHYS7+Gp+PfKkEzBP+8elA+Nx+vcYyUn1E2UDKCcfBU8FiRK7L6bKdW0Jug9U2QZ+SJoRDm4H3
f3WvRzkGWrg10i6K1DLAT10R9anJmvQLVpdW/DAmWf1aaB2mCve/58Z9SIOZPguZEMjbtQTv3AA2
KMqM/Zml2quO1X6Y7Ch8jblWd0QpzNqJETf3j8bLBaqPVbXWOaZd4pippRqFC2yzv6dOUL222ghF
C0E5P8Kk/GzGxKgQU91rmyb5ZdS6vc2zNWmKp5RHdJswaP0ITAZmn21MG6tvzPT7lODod7XsHMsY
qY8vkKtol3Tn4dk4ooTglGsRJuAuWH9hcv9R5C4PndPZPX64CA0LnKMvSTOXO0Nt3HggR4HZ8XoL
CkTy7Dx7U1V1nApkMGzklCLVOCoExt97BPn9CRhHIW0mtXdAThz7UILXnbz7O2pros9Hl39/NjpW
iH3RmxEvLDCOzxmOiP+2PA0oLeZmWO+cm61rQMokcknjr4iA2O1gOs1HA/i04yHnVL6JjXR8BVhf
3wmZt6ZEDkVpT/JIuPZuR8FwUrWqfuZ6nc3mbAhpUjVbxjmqq+B/mBDNNDJgLjfkuOUb+2z1jCjE
myYj6gr6pPbTYJEu4khC3f9GW8smdTEQmaST+x/u79koXZeMqlGklofPQHRd0hzvn7iudvbh01le
32oWbAOeP6lmKVZPLzXlqVqs3PJKHGxg3Wnth1koGDMNRsgzmFpHTG6ja6VP8amtAhyMQQO/Ai9H
H9HolZOqjBpCaHXzJk9wNQ6WxNz5squbwMKiTTqokgXxG2XH9Ha5wywY57TtApzpLWS+G6Wyrm0+
zFLBCElsglD78/2lX+2l/0a0njqzVIKgit+O2GpBH2J2EfhN37+rRT6cO2ECMcvSPXCqu7oH5FAA
epga34DixXrb4ucRpPHcKb5Bu+Tj3LoxDl12ipxrXE0T+rf6gl2jnuj6waiKfPaRr4n/GWs7KU5K
UTU/RSAErqSidv8NLH0ukamytNfQic13hRDTeGjxNNKOi0ahBOsmRW0vzaAU5sOMOE55sCl6mf9q
LT4cRz2kQ35QgyqkjmxOzQfsfCH3IPQZVNcO6OFnxH5RDSDJivIjrjSiOA9DPWCKFvTdP9aIB85Z
nxTj06AtMPKayi3eoccufCQFKBdbnWK4H+SefyxIsxH1GQyrfK1Py9S95+UtdNSCEqTmAuCP2WEw
6uW90ai1Qlrvpgir5YXSANsoqoL/U2sYXCGTQKerCKUyv1NOH/KSKjsycPOSnRrHRfREFZXdHeNe
V/tjMVb921rtGmBMpW2/AqOrfu5bS/3YJxIbrETK8DrG/QiAOdas1nGZpvihhAT3UYiI0h6cDPuN
SKroi6O1pXMolwmT87i0a+MS2broDuMCUuGEge2EFh81j+nkpmXYgGOclAEloxk5MOz8IuI+6RfJ
OEHWn0Q3JEgPKxMSVYW2uCb43BL3eURXgbnbaVV8B5YUpUBPx+TL/c2+fu3ZggAGKTRIJR5Sk7Uo
QpvAGu5wofPruZvG49jVyodEc2imj2OIzFhuaizL0PVpdhFaVVeHZHJy5zyrVWjtnPVVjMVvkcGc
7LGTDgBnXr0VQ9OZlHAM01fnKMSjU4+/ZQ0+b0jYBKyJOV3mGE28nRWQF/azO/C/USW8hOKASV60
SgAiQt8ZNQ3Ln2V/7NAYEGpPtVHO2MbVQ6MeLNGE/+JVVkxn8og5/QgWVvtjGkPxVY+aOXt0kiRt
dz7My1uItXj2q1Zrwc9ky+Ao5mtpjit80Dnn0qr186Q6wc4KbCw7jxlNRmo/FEl0+VOevTU2Pdup
GXXDx5ojOsYOWPXeLCPAb+niXhaOL0Y3o7kTZ25MUFC7Rg8BrgEyDKtlzzooqH0+CH/gMse9WK1P
ZKcl2rTht/tfeGMk9Hw1aoRk3NSv5Vv7bH4x2Mw4TgbN78M6g0lqJh86NVIfa4KgnaFevFbQosll
DQkVYRevFTnQq46rQQ9dv9KVDwvLioNi+8ltYzLYRYR7T9XWcHAUeabYu5KseDszrTBKcKPIYSdh
YJ2XqEMFcUT2000CcURA/v8p8v5/5ZderCTTg6Isi+FU8F7wAMe6icB6L8hvB3aOc3wXoDiFc8S3
qliU5nj/s62KJaAgZfGd1NGACkOwvA60epJYUhDHh74UB16BhbmJxryen2vKFD01XvyNDgNCykiY
RlH2tu2X4u/68E+/gUYnQQApn2To3S7woidGqMW27TutNr8OZ8POrkOr6fUZSlLxCMt9+nR/1mvK
19OQMFYsZGQA2KH4fTukwZuSp2Xl+lHqWK0HgiNbTkK0wXTKwwBhZ9EnCJT2Lt2x05xnrnWcnaFr
HiInDT9XcQQa3cSIEbO2McPD/v7PkxO+uSz5KFBVyTKpzPFlVjtOcRbeQqVx/dqOik86jqP/2oPo
zvdH2dpnMu7DLETCoNZ4BFeH7IlQtus3RT39qPLZOtjBrHQ4rUXV5/tjbc2ImhiQDh4/0DqrT1wK
l0YadSEfCA2+3mHUo8gb73WytmbE+eSyQ0aDGuNqFLC/eR7gEOebqCkd037Jr3m5IA7qlnsF261z
40jGE60DprWekDW2i5NR6PRb2ILhwTYH8a0iiHgPTzv4mtlVFGE5S9Ppyp6CwWZhGTrvbJOti4k3
HI6p1HwBeXW7iRGkMFBFnWG9LMuCzkxi1UhvVi3+D5lZKKqvl+HevDc+JCkMWHXSQIDca5DejAgn
eYJu+VrcOidgh7UnsjDy72+Xp4RjdQIAkZEvgQWw4Sav0gOj0RwlUUOWl7p8lUAybeb2Snc5+Zh3
qJOdEwxMnZPW1m1HZmhF1XnRxqx5BxhmDvwlNsv6CJpPMX80UWu864MUKBEChmgxq9rSzW9csKzR
m8COym9daXbK49InVFhm1w5/DwZk/0OnFMslXGAKH1Uz1K9GoNgIbcKng97SaiLzcbQKvuB6nvx2
+jT9qE4D7XNoOqTIOg7K5nFs6uGHCmMA3+Wmdn5CuImR9k97e6/ds7H1TRCalFWIr+jCrHp0/eRm
cVAUrp/lGlq3GvSIwWyyhyqp965rua1W30bGL7IfbkFek+rlz1/6IpujxlJ0158J/4+IVriH1oiS
k6bkyxX1XrI4dd5rwz9pgLwYVfrOUHqQmJTVjiirIq1QduHG7kblQturIENBf+ljqWnaQ0xAGYLl
H5bX01Cbb/FSy18reaogIp4mPlCveTl0vAM/3KZbIu/+dt04FPBJBZc1jxdIgdVB5NUyl6RqAl9X
rBL/T3N5P4dTfbk/yua6A4ujAQtZnU727bonorW7uHZw9Sz1xU/A6pags9HteGXjvoq8u9KWv+ok
xZPwfxiYEw97AGcKrprbgQPKY8aQDIE/uJ17WmC3H6FRFOcxKSFcohZ4xkI1/Hp/0KeO0PqDU40F
ZIm3PD57q5pE1bmzExRZ4Bsp+fKhMxdUp6MuwYuzsFVaR3Nadf9ijxGx2Kn9vTYj4zFJulHD4hLW
hteldvQjCAye58KIw3eI+LjVztJsPAO0G/joHD5ZEludhaUN5zRMMKLtQ7P3+c3xUUmy3MuavnrI
Ji1Dzz3vz20/6pcqM/d89raGl3whKmTEimyN2y8za1aSaXVMaOo4zRcST/HWFKXKtrA1zOvb4lRr
GZbhWO0eJ1vNd4LHrUsHlJIpoQ5SGWU9fJPaUzYQqUJYrX9MemLnByfBWeY4inA83d8QG4cMHD/V
MxUYBw/eaqntEOhNExL162OFND8EjD/WpPbf74+y8aYSzLuslI123Yu6fBFp+MbTp/RD0AGeS8Xo
c0Sn9KJiZ68euzrZyca3ZoXrJHIYMg7l9r79gqnommpsIteHCx9cW62NkzNSs01+vT+vjU9FWwz9
C2q3Gui61erFYYxeTIlkaIYl1oUqZ/BejzO8YtVgj+K1dVXfjLU6ubAE0YBMiI16o8SMeXbz8EOf
9RE+RaUI3xZaL34o0g72oxvMwz8tMtjRARnC7qeexQZeR65R52e7iKuHxK7iPczby2oMl6jMM2SE
jZHgk+/Ys1S1FoXdlBVs4ckI+usYxSpohRQLAhoRaFoo7jHVWxBeAUbHXTRRM+uLbK/jtPlBnrRI
qUAAN1ydHd7lJVWwpvdrmjOvDUsxT2NTIpW/ZM7Ow7E1FIVdEwAUMAZa0rd7rOiXZjZz9lhpdOGf
thv6M55V3RfbKj/d32Ubu5mWN4Bb2eEH+yT//mxl0SyrqzgbCdvMFquOIERqv43st/dH2TijHFDJ
ikJdDoL4aukWxyxoQBD3oj24fFF5E7yRTuu7GOEXrIHc3vrn/oAb16wUcwRyz0kFJLk6pF2Sd3ao
Fo5ftgPGQyF9gx8tLqLzN3Bzro3zqhv9XBoEeqas5wlA0FLs7dqt34DyAMhqgHpcFqvfoCWtjaMK
dkVjJMYfojIy5Plx204OAeE/7GBXFMuxcprm0SjE8gCvGkmj++sgL4nVk8wrJwlALr8Dturt58XE
HEJCr5q+G1GHDXsHz3dzTM+JhsF2XmXd+7mHE2DCxd/RsXjCva6HBqFK2ZJ0h5BgdafY1ZLZY1hb
vmNXKOkbU2tcahFQINYHXQyvysCoqC6rsXsdodV/jTo7+JS49vJmbtNg7/DKxX7xa3jvpSwkOqPr
2zQgvYroSJu+njfY4gR8mgOWVfA/Ysu9aJW0Cs+b5ef95d84XfT46IoRfUvi6GoLkApOAvq15ee9
9aNeCOztNIt2ijEblwW4GR4ISB6yy7cahJQyU/OWqXWIUDzk6lSruK73M8aFgVWf789oczCJ1OCq
sNFVW53kIAmXrEhmatFJXvqF24qHqqiXk9uOhnd/qK3F4wYExIhMJHW81QZq1NwKMmsyfSo41tHM
K4yDVHOvpb65T6WWoYHCGM39dbNpUnMxBnNi+osxwdZ31CKX5oVZ8oGqUtId60VLXvUg3dMjvYLo
TV/pKSpY05hlx0LNEXe4P+2tFSaA5vaiJALgYDVt1y7bNsM93tf1MnocKCqVyDgOYXpSB8fYU6ff
WmQqIoIOtMQ0rPvQlCeNacFF1lfI7Y8dTa3jgJ7p379nEINQsxEAlqW84u01ZEyaMxQloyCDi++9
wJcvNer5ooX2ngjV5vIhFQeHlOY2gNTboXriD7MqGMoRtIYyd5x8N0HcJgibPf7y1tpJzAuSxYS4
gBtvh4riBidg4Fu+aiv5w8B456aeqp212wh+ZL8b8VziHk7cWgjNpUziuKVs/8S5+7tDCTM4BkvX
jYfFmufmqJVu+5voyDpjG4p5vRWV2HgLY6SgdX9rvnzG+SXyKrNlVRAdsdsJt2EFrDnWTN+e6vL1
AAOg4hK1QtgdhZ2/0udO38shtoaUhC9AuHDuqa/eDmm1sx2HBIe+XqShpyLXTgcu7qdLWE75wyT6
vUruy/2DlD5qEnxUWZpxV/uHuvmQCye2fUXrh1OSS6tZBFTORQMw9v5ybg7FioHjAeb+Qt1ATKrI
0JC3/AwF+kuZq9njGKAlXreJupO0vIxFmBU+mcTRFFuhRdwuI7EXHW8AWb6ocAtXg2m4zN3wU4sn
45yiN3ewIyc4QjcrH9Q50fdgG1t7mI4qNR5aWjS11vp6aiKUaBKl7U+m2/iNCJuP6hBrj+oQtFet
1sbrIhoUb9KgQA9HFNH4ZimKvyTX8lFZBQIh8BLUQWG33K7CkDQwwYzQ9lXwphe9TnC/EzOq3zrA
gfvfdiOlAslNWY++Lcwz8Ju3Yy3l6NjxRNk1gk/aIUtn6b+yJJpJVxzlUwaU4qpgOfCxaSbLn6Yi
1g69cIxXS6aOj40j6msfD8kHu0+nP/d/Gr0ixr4NhijRot1Lag4g0harQ5UruroMIE99w4yUn9Vk
BQFyeDHiR9bSiOzYNL2aHrtigOaINwL41rTFFrAOBChjq8AH6jyHRlf6kwuIEfJHgilWG7SSkhkJ
zOhCdQAFqI496kyIHHboQqnuz1k0C+ISbDLzlNkpll+NoeO5hEnT9HUsaj09VsgOfBvALfFAKMD9
ARNU1iNSpguSLrmxJBdDybFDWpquqg/1EAQxNvFIHWNx5GJbxr8SLI+VwW1xiINQa05RRX8X46d2
dN4GVPzmD2iVOjFy0DkOD2jlRe+aSp2NH40mJoFPHZJantYlWnisuHRR8YlQKAtPWeUq+UF1Yz24
lp0SdV6RF82D67Zl2hzDArXpN0mu9ZNHIUkvjmi/ToS6da7gAKV2Ab68McJ4D06iKtqVpxyFgUEJ
seiN3UkrTiXGzf2XZLBqxMtBMnaXUNeT6s1gabH1ALSlTj7bZoUrF1zRNMbgaQb3ZFdGFR+B7wfp
mQpsan02Yl19u0wALo6J1Yn+WPXJshxDkdJrtVqqbJy7WX035c6Q/V/OzmNHbqNdw1dEgDlsyY6T
NIojaUMoMmdWMVz9eah/cdQcohuyvTFgW9VVrPCFNzzSRbfez5aXVkHsYYOzlzEUrb3mRVW9GyFL
4sm2UHFPtazmb+M4a5/CoWjNfVvUdfSgaE5X+uQYaECbRVV0eMAVSXukj9I8C8+sZj+ZgYr4eY7e
MP/haLR73VHQsHIIOGJ/wqTZJQfDbWzfo6PSB46JDJ0vF0x4UNZe91Yx3MLxo1wh/lOw+EDiJ6sm
40NZ24it+oVn//E6ETnmsWHStL/TuS1fMHDGMS6xzMm9TzQ3egDNBfM7TetMBNRMw7sGBGmy90rF
NQ6dmlfdQzHonXWaFJvkzFS04pNXIp0Npke3OAdUSF7kIOy7uh51IJ6Tlt7nQxFNd31uoZxVJzhn
HIci1eZdb7v5ZwxGIFTMs8TrOx8z472wau+LCOP0/eg1+n1EMqgEIraK/KF26VIiSVUq3ilHPfgx
x45J3Q3Z7KSnfPa6MOgygrVDn6f64Bf0gKudZpWi9jmq6uD3je4+ZeikDfSCS8QYuibCODtvEZ9z
S8d+63rSaH2rNUN1ZyIaNnB65trcp4qjkhlGEYil3oi1OdDBRlm4m1XynVBLM3tQc1igAV0EWH9F
gZoz7ZLkc+r0QONR158/wLfzfsu5Ued9E+Xjh2wea4yYtVHt91DBlz8zHZPskCEc/C6a+wXEozoY
9nHay6da5ovRZ2cZP3PZzMrjhP/E+6EUeHjL0sOvLneTJgPZNTnOMXRFkvsdvijdoaLS8EvJ7XoC
9DTiSC6Nwih8J7emd/aEeD0G7JGDKSYyJsXZq8sWGZvC8xD7iOcqUCcky4PRtYvyfkxoFASDp6IV
OosenM/sCeCLsWLAaczq0PNVxW6yQ93lxlFGLiWoeVZQvxtiQZyJt/y90KVI0aVED9PX+5qyglP1
wweJMTDJpqd3H1JEx/QdpR3bBnteJWdyAKzv5jFvPsNhN/Wj1UTjLkxlbfoNui+IlUYdFp2tMcp9
0eLLEmQTVfbzqEdO4msyTJ9tt7G/FrqI2xsJ2MYz4aKEDv0O/C9IqNUTJuXSmYoz7YwNjXnOlFRg
OaJmQH+MiaDBj9Qwuu+MLn1IhaM1N0KWjeiIlxoaD+iiRcZtFYhZ4G3yMGJ0L/ewpXSj5Nmq0gIi
Mdjq6y/ixlCYnlgLzgeJY1LOy7fanfHvQdvDPIcdrirRmIVo3YXdaeqhUV4fagkxVk+vZwHhoP+M
ohVv7+VQlaFGVTw01rlE+nEfagR+EZfI2+ujbETNIPFQZFmAIksJbDVKXwgVsVbrXFhoJvqqJepP
4yDj90Y4tAc7VKMf1wf8X7C6mtgSMtPkWlYStOPlkLCECaewOzmHWeTJb5VHwevtYOWaEhgYTDYH
c7ZRLnNCwG4PM3VN3e8mZZoWXeVYO4yxaHF8LK1G7d4lSPel9lseu7KrH6zMtLJn6oddskelintS
tmPFGwFn5LdWjW71ayrtPjo0WmEkD0gspvpD4wES+2DxGGJubI2De8d9FikITKnV/CXOva4M7M5M
MqC7HkbEQC6i9BuN7WbYSWMSxlFxDLQ6elfrjcCrQ9sM4nYQ4W8nj22844D+jlxgqhOlj50c2kVE
SVojYp62RYprVuJbbsdpdujRF+l3SDl0WhAhpD0FpSsKPGWBeQ5B57Tx9CZOdQkQQPEQ0uzatLkT
UzKEvJ2lO/qJHZY83aOhP7tJBSKj7Zo5vcuySUNY30g66ll1A5S8tkf5vbUqaQeJHot4pzaC/7NN
wvgZAdtG3GVJgyYQcBlV3w8abNS7LvKG7lMmkNGzdw7NdufbDHEkOpRm54T7Gu3v5fAlU5T6tavN
+QvYU7d+GFMImPdDauGI2+aUGb8PVTHi/TmaNkaso25W+6QUmUkbPRnat0DDEWHP53n62jZYVqLa
Gebv+6nOle+aUVRP6GEa6k6gKGcN527utLr3hR2p5mM+NUINGtMYH2SrkXI2sre+O0K3wmfN7qLu
UJR182LZjcx2Os5glo/2qI4RcU2g6yMYoo87vS5VecSZBhjQ5HXRxz6nZOaX+jg+FI3uYbNZs3/e
WVVYfAMz4TS+OQwZWgZqrH2eQl3p3mT9NCI2p5W98QBwxHiypD0PgTGb6U9h2VH9KY6QQzrSuh4e
ereuiueZQDzeJ5Glp34qs6mjK2qPd0WhyPAwzJX85FBC8IhhleGdFlrWvapmyidv4u/AnKeJxD5x
kJOY4vBLRa3Y8tU2zORu6KdZSX1PKwEmiMSJ58ATefWtABMWBaZZG88tPRN5b6OAG/nqxBx9oxCY
L9dGM+PAQ9Ly0RnK/lvfuUJHthll150KGlncZ2FbGEcCcEOcEinKX8iCcDGWfZl9LzyRNVgLW8jr
15S3D3NvJ98S0LJfC1RdLd9Wczdjpw/ex6SLVQ0gTaYhfSnF+FapFQpMBGFJ5xPlzIUvGjvRDmZc
xd5BAeCx8xT6QLsxDAFtxdLRKBwnRXnuUxq3p8wo6pAfaSYw4abwZz+4WrPTtHr8KKLJjne0bdxn
O1QKWKV2C3nu7aiFCBcYSShwpLZ4UEg6aqJrrRaa+mJ0TUL+jUJBdd9iBxwqQWv3zrQzJM9qUMcW
OPKy7tlTrYlzkj90sRfuIjFYlJOEYeCXa9YFvnOG0X8seoBD39wpy1N/6oj0HrU21exPYzplJypg
BRFpFXc9Hsc58rr3Yxahq+voSdI+plbtVEGU9N49/M8+3UeKNz3Wnjp+l+lMyw+qayqDVGvMtyg0
9+rz7Hi1x10I8YKrNDd/aKApsiBEqHq8M9zOlEeQTd3DSHfBxuC3BMFdkRCSGUlivucExPK5D2XT
7LxZx78ZVSIJrr5Ny5chaZLqMJhiHgh2aEU+CwKfJ6UKgRzKsM7kXtCgith0xWTtYxPP9roqtQ9R
PrFijTU377smq4ZPWizCfB9xv7whrkpxIa8U9atdu80bQ0l70ze6TtXOzVChsS/ock2+lfEi+ygZ
OM/OaPIsk0E74kGr5zh6aw1T/xk3Oc6HEbntY2uztw8xD8LZCNvMDVR7bNLA02UzBbaRj/autDhI
L9gxZNMhMgDr31ezlgz4nI9J9RIrXa8dTS1t38diKp0D39b1nqggTCKwY1u+qcMqGgMYD8PwWE8O
QPtOL5x+ZyTtnPkRh8P182TqCt9s1Dgn6iOOPeSZbkeHuqRGxxuniXxv6GnxliqHVh2sQm/TIIkk
2HaJMd4PgeeA5pdCz++g6ZmaT1+QzTsVAOydKa/ejSBov2uKSH45Tms85wXCF741lOnPpGuHn2rm
2OmullGH/tKUzOQOYjLf04JPzR33NmL/CvvvhRe5wwZVVNMXuOXhe2mP3X01ltNv4uARGFo+iY+S
Yj73RIlito8Gc/My6HOe3ynEEu2BoLD86Bhd/aUOteQ9neP4TsMEqN43Q68lrIp0v1oZfWGfPzfJ
dmVVVL9tF8DBXajGsjproqziHeGI+qZylaw5l9OQPM3CHWykuewo9Hvp2XFARBp/zGlQYvBss6ux
+3CK+txDbsFmL+/t6aGvbOslBlqMfWcpHNWP23r8PbgALGwoxGHgkqY8tmiSmeQ+lnrE3NiKHsy8
xFbe6AFWvxgT9ueh7LjP4O7NdJbJ9/lkkB/eFmNXApjqI7JpBSblDyz4ZnNPpTKJDmZvdl8lVnH1
ywj2/xMwpUHxlaQakWuy4sXmfiC7Ooupjs9uFIcV94bhfR3kVP8wLWGSRXN3qF8mOTbWIWxDrT1Q
IVLNfY9c9JPuFO0XY3YLXvlB7x+F0uqfaVL0c2CBAx19Qy5ljkrnzzvW1ZTYu6Ybgc+iTD7X7p2T
zsIImJlE2bzF9JK3x8tNX7Wr8u0wR6NFJ73IMcXsUJamPuV8tqkgZ6hzD+EHt0xjGbhT07XP1KUg
y4JXqxEHhxNc7SZFmX+UjlQtvxKWiHZwTclLZ8eejLsRNia23G48aftRwWjiqINsw5Wzd6ydUqUy
fsgx137Xyqoxj+C32ePAp8dPFF+MPhC9DtEwdj2KClCBqOJnLcQjIM1Wlh4JGOqnsRGYDFm9w/Ob
4bL6sY9iZunBGoLtkkDDQhEnxPR9MgoFA0MU1u2fZY9Bz8v1uHcrc4B8BQwbKB//sE6RzLYqhtwD
rU+wsNdkrz8MpTMFOhqcN4rvG9kYSmSg+LSFGgX77TLAHuWAJl/SmeynSmv2M6r0mHxNYYnIh9Id
bdm7+b7oh5ILr9bi/sbwr1MKXWVgNI2pIdMtW6VjRdZRH6wq2AJ9ZB4cNQnv9RzihelJdUfldbqR
fL5OlKBJU1egYA1WCgTr5XRzbVBVSVR+npegh45wt9NldMv4caP7xzDgymF6UIIHWnI5jOaUXCNN
ap4Bx4rUH6yue+OVaYm8fzaUv6iglm+mrrSOWaxomu/ZaW37KKbpdwqWXF+u76bXnxiej6ajUMsS
L2pilz/Ghc+YOkQtZ49u2YMX8qIoui7uCNWdt0TlaTDnnvBds8iO10fe+rrIZrHiZL+w71ar3edN
pztdZ5y7VnffjgJB1LCbioMp3PIJ5dhb+qSbM11g7JD/F0nV1UzN2B3qoW6M85K/wubtq53bGMkh
D6uvoVfYn7nUCtKL9pbZ7esDC10d4CfgSA4SvKTLJVZSCUkSjtXZzlHKLlJL7EY9c4lD1elwfU2X
qsFlRsxQHorRbGIOzFremGAkS1MrMs6gHuZdXnTRY08l7U3UaekhM+h8ShiQN47pxrEBRkq3bPEz
RZJsdUyljda5mFP13JtNc/ZE+MOa1Ft2Qhu7BdgIh5L2PADmNbKllnGVTDgCnEett5vAFUPxHcpo
/9ijvdXsOzx1bhiBbXw2LM5MijOUEEASraaV2KKzvMjAqyCjfKdacXI3ogd0EIpb3ACuLFt99dng
8gBW8iB/caevikFpUuiysoR2Vrxq3s+trX8HHxUeYbOZdy0aYAHI/nafG4J3uTOVG42jjbUF9Gdx
JuiVEegZlxs0ibPcyamwnGUSi30rJc+fnYZ0RuY0EIP5Hw4EBlRAQf+QPIDqXI5XZDTEsKWYz1Jv
1aCes+pIj1eeLUvmN1Bgf377amkX8J5DQxftR32t9tFa9lBawlbPKGBwslXcHL91Etaqrw1x+8PD
ro14Gmld2JSpp6QBdayxh7naak+ibzLYjo6K6lyL5NM/V8zgFNGvQ2EKxjGCSJfLYDZ9ZwvK/2eZ
J9a71jCm75oc02w3uLX5o9YIdW6c1I3rAbK8TpOQSx+r0uWK/At51yD8ihxZBi8D0MVZqt24m2YD
ZWirFnfmbLqBgEZ7/Ura6MPqi3AqNU5wNZAnVs8dTE7dlHACz8TZzgL7R3KXJoE7v8B4BVHQDC3u
Lh0v76HGH/3Ua31R7LKyc5L99Z+ycaIXZBSCUHBhkDRaTV/pwdxrRcPDO83ZISTyPusqqrwIXt1C
UGwMRdeZ64OR2Ob26tuWTt8nxZJHmk39FCZu/5RpvbqDOK3fmNTG7YscO9LNbHIipTUCXuv6ruqQ
GjrrJDDNTkGUj2C9KrQbd9Rq70BbANWIvicxJ2keycvl3gnlgn2J8aj2Ul0EalXkvrbbq2Ws7kdW
wr/+qda75tVwywL/tVXxiy4SNYpsuoBS+xb2Jp2abEjx7x2dRoVzp2OH41jzZ8docut+AAZg7sbK
Tet/g7r9+SHgFwBpLart4JYuf0hl6pNd29I+KUPaf/ZiLQkwrIneZKD7/u1T/hmKzAOuGOsMjHN1
L6L7ENulOznYOytGkHbqvItiTJ6uL+3qtv8zCv0AHQnV5f5dtwPwTxsSl/N3iuPJASrg6jtY1SMi
h1X53JjyFlZwY+PwYi/Su3wPNLdWG4duT01jKrQR9ZrFfShjb9/OhfIEcncMRssqD+jw3pJ1WZ2/
ZZKYtrGWXDtQHl6pEWZeGLkKgxp9zhVe1vpuGBTrpAsruXEwNofiaaER4cCxWB/1XCX2kWnqnCI7
AWqQ6PoTeLoRva4mPf3zp8Pn8P+HWu3FOJ5lT3bKBklqL0CyLdnJuoqOsdtlAZbB/Y27e3NqcClg
VC1x3TohqkcnFxiMYWlW0wWL8Ph6MzTK8LGyb70SG5uS6hZfiswLJNTaxcgzqIpi6RKdhwoof5gM
zb7t3P5+HtwUHQ5LP15fyVXE9Wd/IB1DaRYsHQd7FfJIDBuh//TR2WgdJ19KkuXHtNQgS2UVyGnq
Ul6+B9frRj66+/p9n8n0fP0nrC7u//0Exoa7hBkJ8f/lxQJnQEV9x43OlDm1PS+wuSNtbG6c9mVL
/BX//BlliSmhjoAIxzj7chQLskTeNEaEnlFfPxjUtx9tSp2PTmvbD1HYV96OFaJc7/Re9O76DLfG
hk5CeANI2CCKvhxb0EI2astD7F9zAV44uuIcQhHHz3ky93eeit2Hm3Xq3plQsbg+9NbOxTiIsI+I
g+hj9f6GThXmbj8qJ7VQB2qPs34M0VbYZdU43PiOf4TN1kvMy7hYxuIdhLLS5TSpCEWFMpbxOYYb
0qB2hJ0e2s8FyCrRDTjHaQ1FjGCsUczzLdnF4Z2VSwTWpVLU1U4PhXkEkWXOB1vm7ew3FBBhnCjg
M3aWW7eQdrXFgM4Z0MP4fH2dts4BgFXIJdCZSABWn8jh0KlFOSfnUsSZd2wmXc5B1oLS/2qHhv4V
vIj2BSUZLCGS2HQfMg39sxsx+ta34uqkvOSi6UaKd7l+Ru71rZkICpbaCDrGbcP95EQ/uimeb9xn
fwR8V5/KJNx20X3kjoGkcDkURf6EGMHiU7V9XPxs6PUn93Hf0QcwMwONlcRAMuJu6r1yPArVmZVz
RW0e6zTE8tNzpBt5+tKYEFn9qTXa4T4spXiKhwX40xuytoJpTp0Jcy5bTHdQ3er2XYIUk/1L4ZCh
SlPUI5+znqLqBnRh45XFoQDtTJ2AerlSLmeWZil9yynBxMOrhe3HSYT1a0L9dg7iAloiib/XD/uk
GcCLXN9DG3c34T3SF5oNc0xd8xz0YbkBZKecDIR5xWMh3bTxKbQiZljx797B+xXNvz+63GrIUSAk
AovIWvbUX+HhGCd67aWZcsLz7WPe9OVHNS9ohrnyxubcWlc66tQEOSagSVebM3csoWh6FZ7yvB1j
ADkFmnAQd+6awaH8K7ExKPejQw37xl7dOBXwWiG0sVkBh62Bo5OqIcuSD+jL5z0qRRnABNWH9Zsa
vjO2/65mv9h7E50tinsg5pdv/Nd6ZoqMuQrcEDcGXVnWEXFPbaiz1u+IK8YHwf9enUw3rdpzMw9S
+XR9D23cQ9yfNgxeylY6hYjL8eFyVtrUpvE5LaQjf2JO2cd3FRtO7mZ9wEUSj7u0xEsyE7EPjRb1
Js3r6luSwWs+8fJcIhcMTZsS0wLKXu2rqnRzMG+OcmobW4kevdqI1AP9jbj0qeGZ58qpaoQahNI5
+SG2IcG8QFxMx0DVo9w5NLJo06ODM/KdNSqKuB8UZXoaaT7dEmja2h5Aigk3bXUxmlk9OvjzNFCb
cVlRxi66z5dCsgtr04eDdqs6tTkUBsxLbY8Yd23caxVDrXptpJzcZBCWL+os+qpI2ZpBSJfE9K/v
hK3bZCEGojdMdRyr7cudUGShDhULN6K4tEm6LJC7vunGs3GOjDr6lsC0ulU13YjEFqFCQjBuMe6S
1SNIHbUH26YCjQPecuhoih/mwf7HRH3ZWrRsqAQDXmWsdR5ka0qnDoadnDWH4kvS2HUQ57jJXF++
dXfhf8MgI8ZBJv6BOnG5foOpgftUtQTdo7RDqw+a3QjgiD6E30ygDx9FqtZtoIcLEFHMHZMtLLPT
D2bb5F8BqJu3TLw39g9ryvaB7USPYS361AATlS3NWDB9VnqnEo8+Z/1cH52k1L5cn/3WlyTswwh9
6RuxZy8nPxdpS4OcyYMqGo8jdgQBAmrGjS268SawS6iDENLiC7T+krnaZCqyncm5F4A2FYeF84cW
Lf+qxqG2BmD+GGlxffwPc2Mh0c8CY0c2djm3fIbH2fTsUj3SosL3JlNJd5C18xtruHEALbQWl0KZ
szjdr9YwauZ6NLNoOQ0teQlEy6ApqGKVrYr0U9/f0sXYHM9cCoRU5ug1Lk/DX0/PEMPxoWkTAxzs
08OMUdXJnGtjl0zx9KKO6S221sZTY2EtSmXfImonErwcLxzcrrKjPD1z1bT6IY4yowRyMMO7g/5u
1H4ByX48eqGb1E9IC8uP6LykyeH619yYtc2XJOim+4WW8Cpew7AHKM3cRPyKrt7ncWr5Q5qUx5Aa
6EltylvvxfZ4XDyLeQcBzSryTXtHMQljorNjzq3Yyy4Emj17rogPhMKj861UgGHFN07KxtGHgKdD
/6HnhgjMcpL++raOMUQ5qsXReQI/GYDCruEAjfoBs+xbxpTbQ8F7JSiEKL+OQgns0yFuMiZYIos+
A9dEYbLWkN9J2vP1b7c5FBhhBqMWSrxwOSuYDlpe6eS1csBbe067/D5sIvdOKcRww25zayhSI5pQ
2CtRd119tgynTSwapHcCvxvBqEARFPXt/I5oV7n1cixbbpUcUTWjXAZdHt7bugajmGj7o1AOGwDS
7xPYGZPYqxr2QF2qoGjieD8U3bhvwiTZIT8HPhLZwN31pd0oGSwRGA+/zhl11nF917lDm6rtIiJe
y99VNcq7bhyBbrqzGUxmMrxzreJXmDby5frAGy8H7zMD2ovSLPzx1TeNgcYnI+rlmQz7U0i/FiDY
4P2nNUa7nNIR78erNubkxlXVEcOc0gzYvV93ihnupqTnGOqF0X7B0yF9KUZDG31oHkZ1VuY4s49m
ZiJ/fX3Gm0tNuVldEgwaY6v3xBGwGMDOhKd2rPXo6PVOHPvuJN3+VKWwS44V0/gVO3n0vlSibrqx
FFsX0uJzRxcQ2DFY+MsFz5GciZG+x8KsbbPHxInm37YXzcdqmGIfjEl9o9KxMV2SOJRF6XESNq8r
QvHgRHThEIseWloXnv3b0ZI3cWs/NpH90mrGt6rE7+H6Em8ECktGxdlFqe81+a8bMLprsxFbqMio
vnRhMQWq2+v7aHSodM41EDrb/Pcbw6EZT6RJ6Qvq8+qz2kYR95QXMBD00i8Ua+ABFiVi7e3c3jir
Gw8p9TVCzSUEon25uptseqsgn02U4RNTImnU65RROtAqo980qMOB/OwtuatirfketTN8Iq9olefr
S7xxQTpkaoiwLkR69tLlNqraXJFJwy7WQF7Dw8lU+6lzrBCzS7uH4/MfRqNhTZmFex8i9uVoMlFk
NCKBe0q6tDw2Qvli1OlwmLRsuHE6N+f110ir+8jqRkhcJuk/zOM8gLgTfWqtGPymIZsbS7hxEtF9
WRwxNFKgV3dSMYAPSkOBD2QxKqQNsfpAiBAf3KnqAxcNjRuB7ObUQDpw/8Hopjl6uYi1YVC0yZvw
ZKggvPyqmFSx17u++AVtC8j49U+2dQYppHAU6C1wLFbhbFKq0Dt6mxvXtkD09UC70ydaqRbA/Wmq
qSOkCxAZvnVyS9N9a6KovWHdQJRMIWd1xXnGaA/xBL1udlO5R/LSfQKYqgZGZf6jRsaS9RFF0mpW
Af6ghb+swl+BljImNm8LXp5NFc3AiQlmOyixJ024t4qoW7OisE5vbamUEEVfDtXHUq1HuHQnoNb5
c6FqEWdvcgKofbxo1z/e1qWNAAG6urRgCUxW04rMTJmHwiKzisMQqcomLMVhJjn/peZR+LuJa9nt
oiE3XggQ8ujGBbc1UzpfBEWUphl/NbpHFwoPdM85OcVUvOkLezzU6Fb4i9Lby/WJbg61iAcRfwD1
/kPt/uv7OVUTw+WM3FMlYGm0qTHvGplkd2qn/wePMWdRGQBByq1JSefy+xn6hOC3wlCd584PtW3I
oMekJYibdAQY3t7aLxvPBG1RAwAc1cwlD7gcr6waa2Hc4jGW6MjyhYY1f2xw4WkptlfRF7vUuzhw
9CL9TfGguvNCMf28vrjLQ7QKbLlmVPAJhBrASVe/YIr6djYq2Ep6bTlB2/X5ThbOre79xiek5EKn
jUnyHq1hcIY7ArWLsRsTo+schsYETQ7X55i2aLdcn9DGjQ1MiwSEsG1h+q8n1Mo5FcsnpMqgoA6f
1mfFSDXw6NYCqipvIfy2psbX48ZGw4BKzipZTQgoQmvAQNcaVOdthQz5XV/jQyFV79f1mW2NRGyG
YiiJHECI1XPeSyVpGjgX59gys+rgiBItVi2L3O6gJymorevDLSd4vTOWaBxgGPp6lMsu9+bU0P3l
rlNOAqTEgUw2+mBNY4fcemzvUtM0d+hdDjcG3ZwjOR2drqXrtX6RGrttOsCA9C7k0J35eOGT7lX2
G6yYb6k3b86PZJjGDJJk+Gdezq+DyzINXYsV+Yyh3y5LgVzR720T2097Matvmq6cw10ag6I5XV/a
P+CA9doSIlFLIiPnB6zCQzj5wDPTnlI6D+z0Xnhl9ZV+BoxLs828cUfB3+Ow6Mh33s+Jkj5EPVVt
PxWZ/bnSSvjvMHoMOwhdJx52zjzatF8sIBCYIypm+jaJbK8MktGClKxA5fzY5CVcnKHrVVgqfaYU
QalNyTc6ruknYoBSOSBGp92hxZZDqkIa9r6NQtiY1+e99XW5X5fCANEGW/hyyXEKRyN7pFRWx0P0
EaekElJd635CAaO7EY1udSsIoUjhYErT0VxLrWlQFXQL67hzNadZc0T7KxL+iHLPzy7u9ftspHdz
EDMiGrvBUKc86PGLtQ9OGZdPrtHK+m0jhPMgbANWvm2lyVOkWmb86Z9X5I9wJTEYnSzuyMsVGblW
FDQnlZOnFh+zzPCO9WQbsMNG48ae27joiSthjdBx1MhLVuE55h26h989xznrc5gKxbRDwzG5tezL
J1ztbPzL/4xAyPWqxF7Vtem1hcnOTszxoamMdmdD4vSlh7pxkJam+b2Wdrof7ewzlKNkHwntxj25
8QLwExarRHqDWJKtQktNUHlCp4A7BDP1k2Jm+eBXST3vgXVoBy0roxt90I1tzZ1Mh94Bxbk0MC4/
YjfbaNjDnj5lpiH9MpR5YHpKchRK6O6u75fNr0gYy51sLiiu1evWzKMBRt5QTlbklKfERsBm8Frr
Bq5vawXxEV5upz/s8WXCf0VclNJLuUA3zkMele+SYhyeOmtMvulmmH0ozAJBhX+fFvt/wfss+NM1
Wz1BbCauh1A5IbowBR08vr3eY/B0fZSNGx9yAyErwGKq1WvLuNEbij5XEiqu2RifJrx/AynadE/A
NVMSGMURAml644ttDbq0SykiLa/aGlbR0LAozGigQxhH9j5SlfDOQFf4MY+z5iSjsnmni6Y/XJ/p
sg3Wp5ApEm0Bi1oUJy8/YLvQaMexAl0UJzWcz9jYR30DeGw2kh0qwMX9iI14EC8iHfCnb4n4be0f
BN8cExtCPLHXdodqMuHbZDWcQFo2jyWyDTvNq3+FLuWrxQr5xhK/PhTc9Dpypkvtni+sX8421Xqt
1hE8OsWzo39wjCkOQKRPN075q3yLQoBFRoO6nAU/aZ2GTHrTN/0gxcmrO/dtK9v6DUjbbocwr/PU
FIYDv7AGLAb44p/DZ4amMkcJgqABIMBqgoXwwhR6iTiNMhYIndhx87VDg2nyoeeHt/zENya6JFqL
mvKiULaGdaAAbqtRWkpGKz20poAwF/uI8V/SRrifXWQMzEPUGc7gT7GFuP/1vbsxPIVBYiL6UNTq
1nUkMceGHOj+noiSjKDqqQ/4/WwjWp4l8qErQX7Vee7c6aJ4+feR9T8cABT1HDLby33kCbeCatsO
XK5hG2Rund8juNOMaCmVw1GbI/e+bRs8sOY0PF8feq1PZlLX57yC8wBKs6SEqxMbul0o0fMYTuns
yLus7c1sN5WhDssuno+j1ikPdSqML94kJA2HpDukqhH6jd3NfkjY7He1Ff8QYenduEpeo82XXwY1
gf40aQC93ctViaA/zxhhDydwDVwhjajwPYumdI7eSIQH7Z1Ws5jBDIV38hutznU/14dyhjlhpekN
bNOr25QfgyoE55xzwFlYfaIKiV53Uec4iUGxP+Fb4SEHMDtHsOHzhxa1s4/CzIeP1z/Oq+sM4BgX
FX0Xl5IGpePLFWgUqoOgpMVpSIUj90ropecJXb4PUPlxk2v1AtWt60O+utIYEu1+si7+Ig9a1uGv
Fxj3FZY8quXJQ+0AUH0y7VUqnvv/MgrAV3ygQEWs3ybsELSkcjtOOqI+3w2P0LfX5+jWDlp2yMVr
xGToG1GC5vmjn7KaTN0kpmbjmn4yB8c9CkxVWqzCbO05NzB42Tnp0Kv+AKvzaU6q6rkpROXuiNgM
PI7z3hz+9blYfg4F8cVIjhO39m9rzNwt2ySTp3ZwrWMnx+pAZ+9WOXzrC6KTiy4v6H7e/9VO7aYa
Fcl0IiOrKwXyfroYILXOjcvy1dakdEO9feGIAn0w15YWlYOzOlpP82IZn6GsVfb4wfa5WsU+5HFd
IeMZ/7lktIxJYwwHDXpF3NKXe7Ovq1h2IDdPCoHoszD77gkZkOHG3tycGfufOsfi+mmt1s+tEihv
iTkTwsAMrUxPnFKRNO/oQ+pHLYm95MaRe/Xu0NiFyQjQibuOItXqkY1GlIrgLU2nOTfTvQcO9cEp
2/Q9ktG1PyKNe8QvpDlFfRL9a1tqGXnJlnjwWNZ1wmIndBho0KsnRWnqg4lq0ltzokBte0r/z6iD
ZSxeV0DFxNlcMJcfj8zWdfpamU/gMhE8CD1EG1o7fj+0ZnHLg/b108FgC5qYm4U+5qudMtJ2cnpb
n09DjmqFMejxPfGomxyKoZVopZhdovl9Z/U/hsgzn1zpjW/SdPS6G6/Gq7NIbe4PepofgtvGGimg
KCk4ZlMap1LJ4p0Z0583RXeLp7FkRRfX3DIKPuJ/eGBwRVfnYqkmgQ9qjBM65k2gTzk+lcZYv0+E
Wd4IF14fDhoZpJw0UIFZQXq5/Iq8jMaIF7JBg1hkx2nu3P3/cXZeu3Eja7u+IgLM4ZRkt0TJtizb
cpgTYmyPmapYzOnq90MtYMOiG2r4X0eDJcxUFyt94Q0QA4vYXvPgzhqc4K8PI5XN5xoxIqUk1ofx
eBQmgQm0fWu6YkBjQpUbNm9NVpxKEWRtCORLv5KDXvqaMLEIHQjpDRrFL6eoRtV52JnbtwCu8hhU
yRQJg5aU0tClev0Z3H/9YeH8vaYKKI60Gt3tl0PNXlBjZgt1qLFH732rZVsyprb+KAJVy1B5q/EW
xlifaESH32Z4Itfo9xd/wO5LsD/ELOlhrk4gjaLJoUnNZtH9K4rKa+/wKAZYazVSmbz/vebciE7i
f0tFNqmBK/14/Rs8U2r++AhsHMCBeARA13j5EXLpj9Csg+B2QsFyoppd7NivgXD1Oxa0c/CFyI5y
hhhH0f2XaYPzZkMM6J3RpFbzebMbAPT21Hjzu9mateU8D+0qPmvz5HUJQl34fmmTyuRbaeTyo2qo
MIRl123v3KkftWidu2p7MzWG/nEB3N2dtMXbxpttTdefQQnBPSrS3rTO5ry28YhoWB2hO5QXiRJG
5uzwY4NyFqFjfrci1NYRznw1vHlF4gqhtjJsh7xFjKaXkxHXRS8+IraGSXBvYC0dm32gfvXYja1h
1fSEW6WsTf12dYvhX021Zhp32UgT32/7/INb+esSNqjZ1EkWOEVxv5dDflgi1YxQxwEN82kdJsHJ
kI1DDNz49rsSRbvqi4KnqV85l4dwmKYPPThQo9RNKD3xdr1ctBkgH6jZoUm2sdLifpzWRPjNeJqV
LeNRmpzPZbCunMzDbboPukOhgKTj2QUU+XhcSpXVdYlw0Jzp1tlKRxUGy/yXyNjnUYAS7FU1Tj+F
jJdTs5pJo/6V1gmGQnZYFQ2iOpa5hY2mTVe+4qUJUafAKJK03qQd93KoBeGscTNWhpqW+kdrYkSB
yp9xrVN0cRg6N7s0PQGNvgcgv8X049JX7Zpj01C1ffeYzZWXpJN/TbDgwr1J/gjhefc4ARt32BKp
OfcC7WjvdksNLRwDr4nsKjVOvl8uN6/fGYcJMZVdFYVu206vJkPa//7bhFYmU5sZtuybsvIbOGVu
vFFPuLI6F946PhnvKihJi+joMCFIiI6cqPMSl7Ued4Qjz3ODTgjw/+ZmFgsm3n81rX3nseN2WIIP
cOZP8BdXf01LTyTUkPw3TiqJqG308P56FMRduPApGO9tysN9i7+ZFay9ELA6qvqdkRVdvCn/Gs3w
wgWBOxIUQppcnNdjE8+z26pq6G4ktlGPoRgr4zRu4ruH+Tm9JuSYUgTTgmvZ6+E927/gDsQGFbDX
xWkDvtwY4zAYEME6kcxOUX8q6RreTalVoudTlyoIVdXuRNaxAFBsoMjyvvJpYF5ZxYu/AemP/STA
hDpm0Jplr4ttLyKZVt3/QGFveVhSzwvbLC0jt9i6t5oWtKG7lvKrsLvm6fXlvfThd/sztuwO1zxe
ko3gDZpUh7oaFLOoW2frW+q5eGI20xCZmlm/zTw4OlcmfWFUTID3C5omO6ilw6WJVOjSI0SuME9x
1GM26OZNi6Lc515f/Ldobf9XgKH4+vpMD7fAvthwWAkZPIShqJrtv+m3W8BQtRi2bqqTQLXWQ6u0
FpVmXdy+PsqF5aSMTVEZbRR6Esc7GoFtUF+tVieADPx/ELctq9PczlVzW4NNzGJpZrUKEUgv3bBS
gdOdmj7tisfXf8Xhcn2eK5VJCk+QG/jEh+87D34w4tGF0w56xF8xdfyx4qSFyNxofnp9pEtfleGY
7O5sh+/Yy6+ao664IZOhkjZNh3MgMueMJeM1namL8wH2wVMBpv4PCHXeF3lnd1ud9BgJRXSau1BZ
qUdOpl2LcQ/p9fOn2xndHEeYBdaROtE7qEXXmC8lnreYn2dLQNwbEZ233rra4vRJgSCwm2RlXjYx
BWDnWovpGe34W4D7vx+AiTttZzRHqPO+/KLwGdLewYQscYZiaMNez03nvmgt+V7M1G/ODSjnN307
GMR76eZP99j9+dqpsdulOs+LseSR7BBHvnJkLyw0RbE9mduJT3/QchA5hT7Wb11CKdX6pDlqvjOC
0bxSJzpSn/bZk2AASSWn0kHGmC9nT1V9RnFHdkmm2fpToHXpQ9Pp3o3WGX3UVDYlqiHXomnahrMY
jCAyq6X95OAAeyUXv7DlUNgAG0aqBQTgCCYvlrEzhzzrErr/NXYKTv2FIkQb+lY23fz1GdpN1kgi
6cyDb7ZezhlZ220xSrdNRjomJ/wcbBT8vb9s8HETwFMhaaO2yTdGHvHlKHAeU7x8vQrboRqDAcG9
zGzmYMI2lCtLP1MY7d9nZjpf0/36Y+swMvcukQptNuCih4ASVWRfL1vYOlTDsg/WAM8Rttp4hT19
5PA/T5DnnNIYl68DXOXlBFPsm0wv78ukblZrIbfQebdWZKpoPy3g/U46nuFJ0ylUYnO/DH5YPLuo
ZRuZXt6nebF3LoaqChE3IlZbXKv/ZqwQGc5bKvNPfddUNQIdVXENYX7p8+COhH7f/jzRFzz8boyK
a9/AvLh3EXerIYnhw4aBxOub7M+TxSrQKqNAwsMLE2V/uX57/6TIEOed0iLJppZofpUAvhE3lQFm
IZWc0yczHzb9bp7N3jpP2OwAHJa4i58oRG9I3aEfUJrJ6z/qj0PGbyLk2WMPKif848vfZI9TnU+l
VSGxZC/3pVsXyaJE+tgJGVzJBi8ORfSPdCAlL5D8L4fSAlqQMtiqxLKr6hazSjNcVOXdFpt4+vtJ
PV/fFLoB2B6N9TKpmnLCOpKDJt1wsLohEVjDQ3kW2un1oZ6TihePBR8QwQrQdtSCwX4fjtbU9cjm
62WV8L6bP5VNFwaGjxU8aRBf1lAMQv7T8uH/KUu9Ku9cSHB+aGSj/g0uUCeithtti15ZpY1vnWZy
HgfqZtrJEwWq0ovp19913FGNcOoX67PyEUQNTSEpMsyZtV6bzaUl2jvHyFhQ4cK16+USmS3gYxp4
ZeLNCpM8E13hVu/aCMudayXfS2eOF3anYwG9ArX9cqhsmXNkirmS7MKwbzd0898AAbrWUbo0CoxZ
n27ps1zbYc9RhxkC4XnYkmOSC0IPGRAUEN349U1waZS9IAgSkdAIltnLufRoMqFEMhaJg6Z2DPzA
Ovu2f80b/MIo1G9hVe2wlD+rKQUQ+1ytfLG5MrP3iz/0seOO8solfnkUGl82NX9CsMMXw0Rnrq0x
YxR97U6wNKqznc7XNHEvbDRqUbtQ0XPycRylQ6JxLck4E9i4q3fysqpXYbpgNR+6zeiX59cXaN9M
h0O6l772brDLK39Ul6pkjvDasJUJ7eb1dkS5UIaGgEgUTMH2ZTHy/lRgdfavLspr0ey+9sehufAI
m3WTi+LIBxS0/ay0Haok1yd5Yy09V9DOO/8wGGX9Ma/Kwrxr7f4vK9X7U0yJimCGevOOrTnc627q
VHXdBVWCeL1azwR7fgcuUYx+4gZVlb0tzbZ77AFTjacV+ULrvFLguIZav7DMwGUJpVllOoHHUB5z
7xmjZ0cm7uwgq52iGOmEBYZzoEqpIf/9AwNpFdgi5VtemWN3TFle7+VOXSeqnRHTNja7+9D6bfZz
sVb3Wkh1YV1fDLafo98e88pOW8fpUrKUsZL3ml9msTP0etiXT1qpf1Wpo65s4v3kHXYS2d0eOhLD
IVd6WNKxGOY2aOwqcUSHhTZeBfOnvpbAauRS6P6uMSKXK/Ktf+ZC7CMi8F2UDSwu+kYvp6l6RPQm
bAsS6bfbY/BsQFEsSHiLyYozLOXOmEBV8VK6xm3WK3wOsrY7GabTfe8xd7mSAv2R2++/hr4LJSrQ
eYhAvPw1+Fu7e0WoTFTQWTFuhK0G88mgvbX4unpr5Mv8uQYO+GvQKu9nqzs/X79HLi06LxYxPNoa
6FwcciN2b7H0aKQnulPywfVpvFsCTFXGLC/jlLzpPJp4nF2Z9YUrmfLUnpuQowD4OTyVDs4itaup
KkkHuT0OCrBTq2v+99fndml7oRpHrgV4jfrffpZ/29CdueFsMRDIbLmvnWst7c8AnduPHb3tD1Ux
XiM+XrobKNijnbifV+RXXo7nDkS5PVqxiY7xABJAizo5+FzfAIaQ8etTuzgUwH0DWjZbzz1sG31x
F63xZZW4nemETrt8b2y8zdbAMa7E+BeXytzvu717DIvl5aTKvtA0ARw+yceyfqN72nyHN4y6fX0+
F54z6xkbj+grV/wfOj9614/eTL5il3KbHuq0z5ZwCYqtPRVjXXaJW2QWzjDp0np3NRYtv14f/zkh
OlxFNuEuKQOhLyXpQ768YTHk9RuhfFX76M9htbMmCgcgLxZ2PjxyHLQ1gcgfNPeWUXjiS91ibRv5
1DTnsNBWmVEpxzD5aS1KFEfLpuz6aHNKuz7VW125ZwxSjGu27hfWhh+9azDuy4Ns4cu1AdBaW3nH
McKmOX3E50LeU+e4coouDcLSU77CxIsA+rAB/NrwNGAhWeLLob9J82oMh8LKrpRGLpzVvRmws5MJ
ZtjRL6figWTTcrwEE02pNh4KhPmGJVvf+tr2zaLJf7qy3nvF67jeVMbNnbkE9lo/VMSobhWgg9DZ
0NPOS4I2y27rxbIfJhepCCdYtl8IPuno6+u5fIfANtww9BLdx9d/xoVjTJcFEiFKH2RbxxtDmbXt
Z04JUWO119PsVzOUXsuK06Ff49eHuvSB0YQC/YWUClXIw7MnsDKa6c6hfLgY2s3oDunHtp/qf7wR
Kbii0kxx5Y6/PCA8fq5euvtHnEbK17JlNmq3szF6caasd5lhk33Z/XSHXWFzZX6Xtil5HoT6nSRG
oP9yA22y0sdJhx2Q6nofF5aTxY3a6iv31KVRAGaBhuTJpmt6iFhgByEb6iPx0VtiiGytkjeeQp7l
9bW68CjvGk3/f5TDucYZWGCugtqYpdlN1GSz+d2ZWuO+l13/YV17Av62vxbWX5wadTyKaqwWmczL
D+i625JP+4nIRIdLC0f0ho5CeWVqFy564j1OHTpMhABHGS9R5Isw7DpLUg9/lboysMvFivcMysC8
k26X32S+0GO8m4orGPZL+/E5cQAGRfDu7/P/LRoY9cGEZsFZG5e1gGeRVTdqEvhoVEx3nqRz5eF8
pr4crhiaCyhoPTeIgZy9HLBJ/c6c1ZQng2zVo4WVqx2aqFg4Meih+qMxp5N666e6C0qEn3s7j9tE
P8We1zt33Uz8PMcK85oakVjn37LEThR0FaY8sTvIyQr1FbuZaCjrxY7GxTQAJhtWnp3coLDwXJ98
iyIs3DktrDGC1SLFjNHM3YV3zkKX6hx4pdbdtalvDcjYi9KKd8uP6imbA+WdOwMfq/iv9/Wzpig1
Y5zq/4BSBeBaSVk9JJ3sVXvEhdA/VxRJz2tmtBEKEQLozXqNeHfhMMHuN3gjqVPuqrMvl2GgFyZK
x8+T2TDTUzVvUzR2uZMguOHF2CsMtwFVzCuX34WLnWiakhNFWOB3R4lbr3fbVNN6WES8n++ayh0I
5b3xszYF1vn1j3pxKIonaDwSBhDCv5wfOhzu5O/vc10U/nl0UxFKTWbv/Hb6+X8YiSL/DuzdYbeH
DV3WgXR2r+XEd9p2jIxC2E1YtEp+k2M6XwPBXrgpYLUQE8BIp8dwlC7ImtZrlUA+tzBatmaVD7fE
fdqDXFqMFwtD+RGaP9zE6dj9H6ID8D3khjxcF6Qv1iXLMdrL86QfxvGNjTPY2bOFtELfz9yPPaZe
zcmRG/7Ddtrb/9jKat+0m5TXGncX7qw9KCJLAnFskyO+XFtYBPXsLKg099UIg7P0fkrLxK/QrRxy
Rdf7P+xapD4onvMAgJ85LLBQs22mCo1Fba//xWoZC1hpQ/59AJ17TS3vwnvDC0BD+Tnsxmro5dwW
tbW42TXabSFnnCuNvrtbK11P/n7P0v8DLkqXCjuEfZf9duuvsnVHR0AyXTB6nGIHDM3tWkEqCiei
2G+vD3bpqoEkAcYYAjd7Z//7b4Pls+4qZcJ3mzp4xmGm6uymU8MS9amxJgYZNrZrMHmuLNulYYEY
0+6B0e1AkHw5bGN7CygQ2NwkNhbOdpPvJXIa83893LnQUGjawIkcIb1rviGXlnBvFvBhEYflfy8H
bhuNpx7n86QsSo6CtAPA6u61US5NLwBdwc2zr+Gx8JfCcSErITXoam2kTe5aRXvTQeM6+5M13A/0
K0S4Wblz8/pqXrhYUeOEow7MEBWV42oGM2WwvNbZoE5p3OUYDZ0qa/bClOThygo+0y8PscLO+qJX
R7mPuuL+pX/bOehobWtQTkWC6b3EpE6mQ4sriMCzY5zNTsPq3mndM9aVsritXUdrI5x4wS2YWwpw
QS91/6PuA/Q8I1uobqtRTk/YPJXuuXRSR78SSl36Mr//2v3vv/1aHC9xaOklEFQQkACvJ5S55sEM
gVlMV6KoC4vPBUxSuAtM/MkPEH3JBqSbTaVomz7pC17pCmfm0NL69kGNjR33wzBeWfn9njuuBoqI
wa5KAjDkKAyCdnfXqo6QwauD8nGYjTV0NSOPxsoyI98VWkxpxv7G8ujxNAbySlZ44dbnNHP97lVR
i9/w8vNOKneHuczyxDVrq44zTI3xIHUGad5kC8L94ap747X88MJzuwugkdTs8ST4npeDStSWgMmh
th5oZnFvjKo/OxgJhpsmDDYRxWCjaiaAXPlfUkD2wj6xBF1qEgMOwRGqsGRNWZkg5BINa+sH5ekN
rcHciMyy864s7KUvy+FySdy4mThuLyfprS5IKrl3Tcp0T3Jay7iRbmXiuEyNM9Pb7cpJufRVqa6S
BuzoCBLvlwOWI1bG4LfKJM+m7MvcVw3I4bY8dY6xendFPwYq5MoMzoT6mrwy+PN0jvs42NWq/ydo
erzBcA5L6X+3fNkxL0folJrdxqKmuHVn9aiFn7JSTXRGpyyPrWEY1Ikepm6GneXXD1rez09ZpwFa
rDKzrx8gYnYO2aiR3nkURKrHNC2Gx7YR9Ze263ErbRq/2c6d72Dq+fpVfOGhocpFbY59sotrHmOF
Lm9ttB3zpG3K5cFZGwMrdSxqzn8/DCJu1NR4RTkNh2AB+k2FkpvIkxqr8Tf+CPa+tr38yigXbk9S
HwiBbEEUOo6USrd3ttGdXZk0jj1tsZU1AbK9WgPU26aA/M/rc7qwA0FB8HTCstrRoIdP1xbC7Jag
Bfo1BZUV1jw/boz7dmmccSqd76DNLBqG4Fp5o0xfGqfXh39usB/24A7TYbq7aIN/bGFNeN4gF09X
KbV6PzunfbNMIeOYHwtpz7utcVNjWG9NA6fQmAM7ziCWJlVDSv5Wmk65nfmKhYjXch1/Wuh5bZG9
mJ249ZTHv79IDQOFMfDT/kbhJPs4w8eZH2w9z+aPg+tmVWTjDttFY5tm2h0CpS3v5TSKezsb60cn
97f27xcYw4q9KIt4MRylw6FH+EOOHjb2yWSUoqMvmMrbNFtEByAWl75rscMe3h2/8K4AwDu5g7eP
EhybqIdpK0AXpsVkYNVWDsKIRql3Eu9fkY1U9/SKXt4W1GboZl6hRwANez/Upg43dIdLEN2bTTZt
/PraX9joBG3c6fAKoIIeS3K1bshtmQBg16XPmuvNeNYWfOcdIf5SO3B/Q54lSJARB+8NSOblPTvY
Ks9xYhAJwpPGGZrO8COVaR2N5lb/+vtZUSQD3kwDHBrGISfL9tZ7g85Jog/KP6+V5cYDxeTIrepP
r4906ejyKlpABqm2Bcd8e06rsdp6KRJKYv8IiclugJpfiHn49mgH8xShx4oroNGU314f+MJ1u2vN
MSKiZcDID18zHcCKSoevqdTQnKx19d6uALz+vrlNgEXAAWQGeI5/iCJFj/V13/VsDxykbrdKa075
ggWRNhrXVK4vRJEMRThF2XHX5zycyGLQU2noJRPC/Poul3MddS7pYDHuvtAzvsyi0dXT61/xwvYP
iKXoaDFFYFSHtCwd6Ns4E1yKYu16kFp9el8aeEgpr7iCcDmSTfftz3qhO7/HNbQ1Dgs2FGbQUQMD
fLLlGK7a22ZjTDH6+tegKhsF+2tZm6i1FqD/W6mW5d0EJtb9mGW+mV6J2C/lMrvUDK0c3jfShH0x
fssOhrWTeqZ02B26XfxINeqLt4jOlJ8MFwf1sPdc+Qn2NMWxthzL7oO2NrAwOgJuNxwdu3gwB+Gq
mwlWzD1gNEx5mznL7FCkk/xLIbT/fTgPdDAIYdqOx6i38OxpLCvafrgipDfSXNxQ6dV2qxxri4Qk
vUiLZbrCeb5wrgl3d1VachcSy0NF0m/UrKfeVCUj9qrf0M20P63ZusWobAw3qXC6e0kvjvdNd5LX
t+SlkVG0IJPaN6V3fCpyo11rvCmrxPTWXIWrWvXEwCogiAXC2m1MS0IIMqoRRb0p98fuyt64dCT2
qj9F8Z2lcewxsCPFxBEVicw8zQtd0qCvRWa35nlKO606vT7bC9fYzgMheySN5yY7hD7k9TJXDe8P
sEQv7sceJURk5eLXR7k0J6rZAKF2OhM39cvtnhGjUC4cGUUY3iPAEyvM9bU+ZTyLVya0/+DDS49a
NCIc1Hl33dPDycIprGq1wYXR5KTVTS+lV0TWkntflmrOLXo2Y/30t5PbyeP00wAfUak7+oDBDIau
HpQyqYE719GC87gWwfGkUdERV14Z7cLVQakXK2cq2dgA0xl9+S1rmxKklnJ1+JOPSPOoyl2at57z
hwwE9XJjy95vowHCWPMYqDnPwjQNgLavnaOtNy7v8BoW3rilp7kJVHlyW3uuT21tDmkoHau1/3pB
qEnsIrB0cGkkH0+y2aOgUaOzmTggs05FsDh3TtU0t5yj6mEIhu3KeM4fGwDQO1U8pCegkiBm8PL7
gPVrqPSoMkm70oqIOrqo9FHmr63Ju3195S8gIrifSFt3DCgR/B/7emhxWTIGkfAB1j7WCK7NiN5S
fdN0INWiYNRlFaaib9XN5nUFoXzWDaA2lKhQZKzbpoJ7LHP3PkdDqAplS6s7NrN5zmLq/e4cT+XM
G3zlZ+8p/MszstcIUXVG2ZKn/gjkWFC0nLuGp1DqJZjIOeU2hO1nbm7UpY79H9lpAGdYBlw6lWeX
H2VVyfWNW4td5pYc+FoJ4M9DiwYKBwicDtU9rE5frhmfcMSSih80G6r5ZBSaG1pzEJxwfzeemnH5
8voHuDAcgAIqKntURZv6EJ4Wmj7PYioE5KlpvsnRfX43lhv4qsClcoRz97UM7883hdNK/kGLkn4E
6oov51faQ21plQMUqRiKD3MORNyoVpybyyw4lQ1uuJvbFk+oRpdXwp4/73dw1lzriK3tt/vxtoCc
oaB9V1PSVHp72vxeRF1telfeTFLk/UE+7Km9XU0qxxUI3P/wTV1ZpPpUiSDps87Kzy7MmuxdvXrO
KTBWLQ/lrM1GNGOX8s0YZtWfcmfpvRhNjGkNpa9NP/HPIPmCye1+HRYne2hSAa7EaXts//C9nto3
yFANfTTXy6rAFXR5BrbIzADcrCliY202LNP7fq4FkJRtrMl7q1Tgg8oh7BAO94J/O11oX+3Wke9l
NbgZBUMz/epnWb6FriCCioFiar82lMXWuN4m9c6Q2fDvui5Cvgm2ZfnhGNNUwlRxpjqyKigbEVPJ
RYjGHCp5gNj6z12w6Hm4UIB1zu3g5Gu0Bd5avUcpTHzSa1l99UpTfTWWrexuclP0n3OfCvrJKLZt
C0U3z4MMx7Sq/kMUJVfJSBVKC/1A5HPYOLhLfpzTesCHAY5cZd/Ms0u7JtDGtfk3KyyqkevaOh80
XfnfizlonVOBQtB8Y+KaVaGTUQ3dm0qjJ/tGQuHK4tFZRHU/Sm3V7wGyW9b3SQS4OcL4mbcfk95U
6Eu1wgRCb2x1GhXBKqg5uBqNvo5L5L2o0/ajdLQ0myDvLIH+c1vaoL7VzHa23paWooyLXeeim1zJ
nlaT4mO5C1j3p+nnoxsBCKsXQlvL+UkPo3bvSdbXm2rd2j4aQYN6t8vS5dOt8CfxM0/N8SudaSIU
CdLjadTRhLilbJBPIcjTuY7LYTWXEE1BD88XeAANdl353EZAp7Jfft1YdoREQLmFYy3FP2rNZki+
Mptpj7S+/wFFYUMATZP5F7S3mxbaWye+DaiVisj0e8Lv1SK/AHcHmPCEh4NsQ0AGxhbKTfDui64O
qtCBOf0zzRAciwwDyA0UgWzNYrBzgYgJlJbP6Zob72ghD9/ANgz1KW/6qjtNIps7ogZ/GkMX2XYR
+QHKvlHnbP0vmjBOPIGneVz7oC7CYh3cN1o9+sD/PJqdUhmVEdGoqaIybdwxmoK8eNT6DpFfByHj
MYTuPd5XpS8Uhneq+5y1lbgvHZ4rrZbN99VyZXBjVqvRxD18MhEFaA4/FoNyy1CrzWmJ2P5ViaMn
Feqw2xzvP2Oy0q8blmF3qlyK5QTTB6OiWheWiAd9S603eduaEF6qxr7LqYyrUG/m/n4s0L4KKy9L
H41NL74GI1kgOh9F9lFVaflJd9rtn1wrewzZi9xYo9JMsx+Y2OQYjZqTKKIKqYQs1PBEWmP86Gv/
tjGG5bNlttb7oAGOFhYqqz4v1eY8BZk9ztHWru67UYJ2jfPCn38oW1vNcJwUldLO91UOOWu0oID3
TYlytoeLepyraR3DQG2Txv8/clsT8acI9qvyAfBbZjCzwmvLeOyV08bW2hfrD6iEHOU+KJw8Vptv
i1ttaO03kubcw5bmQSxhKiNVgz/qGoJ/tLcI/d1JxYpaigwlanWRFP38QbPcDle00bcf9KUqv6FL
n5ZxIGrR4uc4pFo4YZP61Wu96hcqz8R62U6rw4om8wZ2YY0r+YrpdeSsxfglz0SfRe2SyS3ERoID
MnXLgA60U7ffKwe/ojDlMpNx31IqPA+563529XL+1bu++GzVY7WcBncanCjo3fy9g4JZdgPGHnLS
WrdjFueic/ZSGvF5TKAfGAQ3WdqHc6aZN3ZfyexsKdpV4ZT13dulMvWKm07OT6lpUvOqbcVnU15p
/Sj0IstPa9eu/bmqVp+KDn2eb9ZWl3nsUyHDRxJW9FOv5ekYycJ1vlDL64ZTqWWdCuGKbr+0elA7
q3Dxt3AztPUL/sV1FwWZJm87m/w5mtvKQHQAJdIqdtkzQWhoTf0eymH5FSQHSLypH6YlDAJ9+CfL
0hYPmlrp/7pUYr8IQB1Q2Xuz+kc4q9ueMoTj3DCYB3QXvYKxorIodqg6DDgnLNOi+TUXwLfiznFL
eZqmxfOi1tfFgwlF4tGAL7JEw5LnQ+SWufUZST5Kj3ox+s1TOujuAC5wqv/ddiQLx9HQutOW1bir
mR6Wb7YhBz1G1HroIlS/l88NzKE+5pXVHExzahxlK8JzdDGQ1THCrTMRroRxhKqtW2+bd/K12QPs
42lAJgDMIhtq2w0AXz110pteNTsB07MLPoq50FuInKoytQjdQ0OeylkzP1MJUG0IgAyY5KiU9bOX
QfAWRhTsT2+FdxO2Uo01Jn9ifbSWqXnjVHnvhXbWASzjiaweVrNbn2xVbU9KtOzVDG+OX35KMHdS
G1E0d0dl3i1lhcqp6DK/PdsLCt1h0IzDCtoLOc5QK6Ut3ljtZCdFRoM/U1wLGMTleRWt5dQ+9baV
V+dygisw0VBQd2grbS2NJrtPFvzE/8UJDan3qeG/MKI8XnDNj3p2qjtv/tVMm4VctGFDQK9lzzWo
9yp4C/EjzeJ1XL0bw6z7NrJSx60jNDeH/5yaekW4NXqen8t18CSnLAt+0XXocDvmNtHCTfFaRjha
bzl+kwWeiHS75a+xcKeN2CJXlKCVsIkaQTEMkZF1mQiNuQ4e8ixHPENfnSVaBR5BoW215ddJjPl/
qjHnKU496a8UszX3MbN0xfl3NLumtyUcAgxURUFC8bBWLesc2mPdP2y+OfbRSq/uA+YT43ruufuT
0V3SIF5kSoTc8BKZlAjX0QfXXaDuCX2QV9d10+6LaStzg5ySVZ+6dcMKvlbg8kL8f/yHBomeKfaW
lD2pzGHpbysYdP9ZtVa/r7TakqGDfPQcZb7fVNFcBtMSr9V+a9GxWB+XTBXubWmWxVt0yJBS6nFa
c6La6ab3FdYN682qUOo5c0vo730MnBeCAmM9qVE2wTvU9cpHpJbK/NTZrSfj2lnB1K3aDszgvVm5
kbdMNCe9QFYybDKdZwfjq9xDGEXoxRtNy6gTDp0STTRDAOF9nJaGI8pt/1+9DeX7rV+RPzPsHPNM
ZLI283Yb6uVnYIzZTe/WTsB5GZZPyl3Vfb5awyddlzyDCOyXc1i3fZuGyuSGjTBykHMobZ3HX6sq
5DJ8D4SD283uN+GXnDB966y7tJT+wAwoeIZpx6UcGWJu6tDW8kmFmanctyR0xRJ6CMg2sV1ao37a
KmWalCla7sXOWhwnBhgEdEmgdWByRAL/AeARlhhemqdVqM1rWrP9cu1Nj46TDBsw0fyxmIIHJajg
8c54UgvTOZjnm2mgO0mnThB4lXgE/NeYzligFkAQC5RV4tUoepO9kq5j9RMj0CVFDjY3PkrZZE+a
MwZfPaQXAAYJ7vSxXBz9Zs7ztDt32yCRqAGa1VGYbjQVdf3iamz4WqNz4tbq6xToUxMJegK3GHDm
9a1YCuuT7EZhkX8YhRU2nQl4Mhg7oz7rrWaDM3VAg8TI/w+8FXOdPtj+5i1hbtOTJtd1EHckwxJd
2KxmPp9zOjQDInNau0e7nj6GqL9W30ez3rrb2s61D1LqiNX0QPSfjB2KEjkd6nhh6YJqDcFhmLc1
lvf06tAY/X8cncd2pLoWhp+ItchhClSVXY7HuT1hue02iAwCSfD096s7PaG7XAZp7z/S4GT0+pyI
cbKzhgbuT2k75W0V8dpRJe+10xUR9k6dYfPgJrFYdhrGw86/n/2ir9Mmrpyz3ixHnzpEdjJtY72+
EJcR8KntoKUvaQvtz2as67MOC91kfUQ8Z7ZMo3mfkOgtaeXIUNOI6hmTVeuslpTkqGKkn1g31cFZ
GcSzpGezyXlUnT6DQZq/q8ZXpNYkIqpTbhnLvnMsJCc3LAdRm7q1y7DrKbd7moQYZEoEjPtNCkDA
CJL0hEVH09gddN3zkPk0pOjUTvrpsUQ7OaSkIRR/vdVZ3vaxm01uGD56vqfLJjCTpTbnamsuAR2x
aea0gKBE5zNN4lnWe/KArIH7fw+3WR/lHnd+Wk9J+b1MXvEFxel0WRBPtsrCwh/5awnOvR+gj35m
P2DCruzwqSMNck57a27uy9EeaavvA/NFwh1Z6Ilj3Djzh1HqfEvW/i/e8Pn9kjRlHTXzyIe1O+sv
O/IF9TEguRzS3bakDdPLV9cqfjxXbqrOWuTJ9wU2dn10rVZ8s6KZ33ZsKwn23/KI+t04N2wTatJp
XfkcwoUJ+MBaO+SctewYnXT/FIW33KGdCPys6cf2mxKg+dsvE26N1ifoK50quYt8qS3/w1/ZzTIk
8/qDhZaDjAMLkWjM8XzblJ0vss0RqsoZ88bL99PBgS97u30GJpzGlN4cdsvA3b1P/HZMPpZQi8mb
IIG+3RI1fIhC6J9g7RCN1B2rU4oMxnpgYg9YX9epLU5q6hydruti+DW3wSQO1FJLhKtoOxduRbP9
6QRhZOkSzbaVccHX54LuE06budn+WroUN4NrZP1f7yA6GqwufKswrzfHUW8JlpBhTLwbAsjFmMey
K09xgcgwZ+4ckco4mxpPnSJ5ITXz5pXM2cXQI3BxVzbnznd5rTvTZnYRXoDiruQap4hl/kc/SNyk
etsFO2C5TO3hcml/7pZvljREhNTknNHFvZk88RuGi1/ngbTaJ+Xaos8vD/XNQHPKzNgf2lOGu8O9
9dCRg7bJBZ2eZnp8jrcQKkFqbewM8YnF9Wc1609T7GghE2unypsl11z1dTI5KaPV/FrGW2yyqCZc
IrXm2fpquTT+FiYcPhuv3JNUt8nK2R8MARtxyNTl+MaJOf5GK8nqdpTvWxsFIp0tM0dH7v3tubYH
8YUgZ/qPHJ7ucw53JzoZ5UxLBrvGoiTDbeTG6Pp1yKq9izj+O8S/aceGw3LcVP7Xus7LvSf4e1NB
28WPGZuuZevedUG2Qe1x1XBXB5k9Gf3Y8u+eWmEl1insnO1P0XXJU6GWOskLC4kXb8I0czP7APcp
oiwmrgoJw7Wqi73KrHb1EJ7Fe+DmWvfitWH2PSVdnHzqPfQ5x5O+DjjviIlHe1Mk/wjum5qUYXCe
D8lc+O2RrIa4zry44kDdCt29MzU6t5rE8DX1x8BhAYscKY+DPcVfpqi3T1+7yzlwLlllNGBuPxzX
PCvxEvAXJt3ac0qiTSxTBwjgZ9mC+GGN9mnPvLAWf5mPEj/dYqs/41dZIlCKFaEBeMBUXFfjDo4k
J3vXpzrRNVC9XXN7hPscJSy0Xneq2czN1UzopYVRP7CcQyVbeYdCZtsyscRi4GKagKBoHuW3Tyb/
3KbS7VuuM2/T8Y01avt1reb1Aecsw9Dud9UtQzPr2lZR6IEiQqou3ZQLYCd2y2MuRFPYptVI/v2h
C9zyP5umjKvedYcnvUtpUd9ApUpaOLEZcl1U0ZiSkKR7QiviWGRVtfF2rNhZgMuUux1iv2r/7spJ
Pm1rmWv60xIH7nXakzVV8ebS7hqDjWfrOnovnq2Gz3pJDA2Oc6x1Whk52tfsjatmYtWzyGgps52s
Al0u0yA243Ppj+wboZqqe9tK2JaZ6CrriFkSlgNvZvBUV6HT561LxQ+P1US4p++E5M/UkRl+wlYt
Mi1VtHPXJ7F8a2pTPGnjFRQ+QVz8k/w0903iYmyMnDb+z4jF8Bm7+uLQdqPPAvFXlzY1S1kqC5Dt
1J+T8msh1q/MumEauWHKKp4O42h5/1xPx1VOcPbAtbIob0+D0cOqOiRucl94HXfqBEAjj842xu15
2Sf1YLV1V6E8XJLHMZxXDmjL3gE2otlbcgu0tT/swWDxMNDz6aR2t7vnYR1Cnw9chB9E62CygWrs
/rN8p7qjEANeN57N8B5tq/QzOxTmRdduyfdVbuHZmgcrOmNNjB0IpbU0JBiXUXimC9v8jmR0UbuA
Uu939DdgmdK3CXDugoSDc17a9adXccP6VnTyjslsW0/dxeSYJgKMJzP9aB5mxtjPPglXYoPg3V8T
etoqFnJZD+QCrvHn2Cfti6LbgKvCkHuL4jJmF2v2QT0mMFkVm/bgOge/27sQY1tkP0MEWvN1T2bX
lCaFG963QeGdI15cN41VuX6aMuj+MsG5v163QQhU1LHSCjd6ZPSMRQRJsyy7M5+KXtg3mFnHGQl3
MZg81uX4Jbx1i6HOklISLJGE8rDs5fymwNpchveyGQ/MAkCL0G1CplVXTb+tTZ8W1E/Rfau55Phs
wWzjXMeDxZu3m+5RNk71izCHHdudVvWyO9I8bH6l//B8eE/YkP2/9NS6TWokOlQiEovpsyPD4q4s
h9I97Y0qvzYmxjib6w1MKIlYxtK9cYf3Uqv+z9449ofqnfF5Jrrpw+rkHJ40SsUHMgyiLyHKYjyM
cmvqfAKB6/PdgldEgma7NGNK99+O3vyPJJ/oo+1NZzJSjFhcmVTdn24D589Jtwp55lZekjX2GrJm
bad5Cf2CxNnGLdCS+Nz/dpqQu52kW9cmcxbYxphTMoOwMLYMyxuEtftfHSXD8xpUw40ziai5Wjrb
rvKGvBI/01wmJl0qz6aFxHV2mW7aL18Ka9rK1ERu/a6TyuLYNNr2DsMwB/96K9qAU+F9PnaxkrxY
tWL0gbYbezxA/OjzGGoTIXCIljendKuJQ630olNPPnic8lwiruanI35hW+1bDiKON1EMBYzr6Khf
RIucKvZWEWgMwzRYR76vC8nHY/6yjZFhX1jYcq690egAcQH8YTomjYlTRg/1OWFS6NPEi2KwuJpZ
Nm1hBfp0GoVPscjCCZN2SL0FlMnKg+WVbvtPAjCAZzs2ss9Zev3RR0boZP6yeqzP1VwDJyBgK9PJ
almJ95GklzToRzKRMV7wXbVF2z6uzUTzb6W7cODOHZIkK+tpPmuXyDk+Yq3qvKMH+q6duiTMqCey
3wozh78S+uK5LxUzxtLwfK7kEc/ghMHgczxJK8m9Fvmru2iCUo2IxKtaPeW9UqTiP00oyMb+GI+Q
3e9w1fLfOrkWZ7yMVxouT5K7LjiRgD/eNS5sauZN3XzrCLQbV3iwVHfY1FB8rpwd10yGpjvWYxS0
WRsuw48vino/DEUbz+R4hkDPFNslrM6DWl8nqStQVs7s6qSiZb1LlgVTOmXa6rea9GVjY0H8L9ia
8XETTtSTvjB7muG/7u706LiPjTK2OEw4wUQaD3L7rbvQuxmqaHsJIFffO57SgMTbST9uxpu/hnoK
33oIdhA0EbJu9l69vrYIu4fbiN6amY2o1ayVk8vwrDqnBhJSKmCX4CAV0/0Iujo7V+0Qe6oBhAm2
wAPat7dhoVAe3XoXAhbMsjzACvQRU069MbnbSJCbQzU7BTuX44nzSNsf/7inIiy1YuPY+cz5+lpb
jfcYg5wybqC6+adt131fG2l9zHwWJ+3tpNjghaSDNZRt/SdaPKy3LisyTPeg6/MCpjXmlRwvOCCn
zD0Bo+2ABc3V06Eu+DiwGiY8Y8Lo/aNdeYnz0zqYKFO/ntflGIeFYpJJGChJCWOj53BAfbYQz1aE
orgPjG+bTG1d8tzryUxXLpGt20l1pH1ewAV7vHI1S9whcDujDq3Xl++9hSYW+GIG0ml3XYWZTfxn
nVdbtS83dljWxcF4e5TkfR/GSyokIeX5cAnyZyxZ+ie8IVudzmQQIvqONF9Ek8z6GSBikFmdtHb8
U9ltACsYV7N9lquzB2nE7VllcvQYz5a4aBteJsb0E8TQfuXKlcVhCsepy6eumzbwU0wiB8/pbRZA
gY4DaGlD2HEkv9w4j9gwFIpN7rh3dyvimByd4CJDHn2vsw/UiJg3Fa1LQlNhtOAjD6GyUrpn9P7A
r29ysyWEccsXFY83XNrdh5q1d5XU7fTdcINVV0o2fXOM9dbVx3CakodOya7JeVmAEGo3ujik6rBJ
DoODLTUVa8CAKADYx+PlenSuSy2G6K5mUfguWp9ggEl5f4al2oa8bp2+Tw2JNUOWtLhiCAHcnd+g
95lsUuCwJTw50eguj1sg1v0D0MPIux0IPDz4jDEV+gld/sPCWG4nB+quu+ko+WElWKuoexswRblH
ZyLFIAcU9Kdrr/Tr8qiiuRru/W0sTFrqPeqvNXD6zCbqU7jMe8EQDBottnPn+dL54Nhio0lG/A4i
FXpew7QV3MH3xm5F8GglhLF4qZVsZjngUm1fmKqK8NoFxi8fwkmx2DVxsLl5Zw/7zyCAAr/Wi0v0
tPCgLbzyNsRdJWzn4HHk1QdRxszDaqF5mlO375wj4o+V3ZTnByrV0QTLCSJkF/7LofDPJGSFyw36
ZHd4pSkjNt91a62SN5jDJ21YH/m+pJDmvvXjlaNtsOuZzNbW8+4iY0JxZtvtmszmYmQS07pC6l5w
44ffQxiMyQkovyuzNpbwI1VQJuoAN5G8VVtiIfubdvfb23xpntoilOth0E2TwKr2i7zTvsJOXSX+
ZJ/aynWdOzLZLedk1QJSz5o5eo+cc9Ov8azZpt+3ILBigQs9trujf8ayBgdpis1ohpfE+VX84eoW
CG5qjh4g5vJK9lnfpg1dAOa2CmrlZSM2CIZbUom8jB96Uh9EFq23DgkV8w8XSawzmKbeebSKKfay
Kh4T69FnYBuP3rqv6j4pdAwlyfuu/3OGddZ3YNOR/+GQRBIdpJE+zMqwufpcb7Fe7njmnSVjqxzJ
Cl14AXJ/iCM3VUoG9rcDrz3nsQCKv/Z0247XwLhkOqCt59JYgtiVnFNcDldzsIxVHoRCy5O7IhtK
aazZ3JcWOEimXaNtwBwb6DybtsH0d30kOftb9laZ67lHh27Iz+nSlgTgNkUYYd/YjqoBmYQ3b5k7
+snCKkRI6zkBaPvZxw1OGXOiXA4sqoV3LKeCNEIsBFrd9snEcwOlvZt8YdQZnmtyAVzuJkE0j1nN
auUDbQYNH3Mt6uSABiA0WTEs6tNtduVnmGv8PeUBW8Krso3q5SibPWRrSOgZP7i96pds9qmmzSUd
fNuhIHHEzavFn7b3Ju5cG3LSX8OXQI5OdE7gUlkKyVbMPKvng9M0t7zOkyncbKQiYciU4/EBJCXK
ey5apai2XbZlMedLnvOWm90X9QG/jsuPFe44dSpr1sN9ovvgiT+cC3Hgh3uTi5ZOvi9rQqgIPP4P
m5Ok3N4tt6uZl/0tFOREp1RbxPatXRlbH8dEM0kEmvkShs5irKvCshvPdblwDzaVtYc5io8dthtd
87hlwKaTd6alx3/2WWdR2dULIXsp4GTTsyYU6/6GvHTqUrRDcQGd0Gv3YUjWojjaSF7HV4gHyS9G
1V15A3AB6y/FsoApw2eFh9ZUDu9wKyXUddk66g3YvSqPuykIDiUuLZzyMcacfK6CeDH3/RpZdwFy
ivga+CAcU2u0hXMTgHW8chsVKl/AFTjfwZCeXb4FkDi/8akAinooOrtZ4zUrXTnp8xKVYZfWgrXx
PO4BgcTU7zlPQLDsEu6WYGCRoYXtkt9B/Vn5zrDng95FkXXhPlJlPg2+yOseoc6fsesYcT14qDqN
PMjtq3kQ0n5IGmyZx051sX1n09jFUa3ABiAvIUQYb5D+e8GBwNSazExorvYQmx6j2jpL3EJV3YLm
Osh5rXuvQF7+X3AJQHlvlqqqYH0VtOxhrAsWXB81dfA8hsJW+apIN/6plyKeYAU4MFsGcYAaUFib
J5x0sWI6+TPY5P3uOrXILZSt3mEJdLJc9aUv12OCXLl6XmczMzcgyeqPxqJlY2zVNlxpLZeXDvni
zTzX8Zy7YtmhDxF05F7lBP1t5NXDeM111hVXoRFgIWKRMIKz8BS9KZ7oPgC2ijATU1xUaVwE62+3
L6EgcqBd/euxnEmEUlg9fsbRkQ8aluuDTBjzf4DEBvFfls07gglb7nUpXKd/5mtboLSkH025O9ZW
kQY7s68hgRl2CxmBd+x7otZeyM5Ahh5Rs/evXqXZzz2nnz5YWsTIPTjrCD4f4Wc075n7hNBiGOys
a8C5/w2tbusTYSBNl80Q1lHu9lGojpMPH49TzVjrNKQRZcwUbNu2UuNdaalekZUMFnOLqFWoY1gP
0yfPKLMcMSgGdweJovS5OCVV59LdXRgQtc/vLAydepiDpLrFojyXp2relHccwIEBAlQDNSuT3elR
0vRekY9u04TpTHw7Ap5wBveTE5bXNMDi1qXG8vSdgJZPTkJzfmSOhBXMgs6425U7zSxsqyXFeuyb
aTwt6KnKzGtxGdy68GJdXqzYj69icrkQ2G59s+X4qNcxG9zN2fOlDIY1g0bgUuYmFx7UtX+pvAmi
8s5QF0XyeK9jwLukqe4XpJqIhao14AcTzn4IhbN4py3p5z91P5f3Cgs0chfB53aIYO6OO6vSW1VN
4f3G5+6zpKDIB9hSDO/atO4X2QrNkx+042dZOB3iCrX7++NFXBPfOZ4CV0WeJEkLAtceM/CnYU81
wbWfXuNGzXFuKQNqbTSFp91Y/T9H8C4fW1Ms/ZEWvSA48f4t8cGtItUeyYBAALUM2zaeXCtszClE
LSAzKcooOOLxkcWLWlmE89n3L4d/v9jv/GHOfLswjDpfNKgmwWkYLMfNh0rv1XGMQ5kct5rCiqe1
UOLVr33eVjHMxZ+GVibQCeN7n1A5aLTqudHPywYYeDClDj7nElNIOrG8wQMzkPCWcxa9SfC0Kiuq
efolD8rucgHvcw/a1yCZCZfokZSBGeFCHKj6CHNuNpCBqrBT2xsEWqJhtXvCEcsQ1Luz+9dqMMlr
vYXjL0Jgv73zN1sgSO4wMLhqaLssGirws8Cm/AwPHp/seQmmobpClkVTn1Gg0i9rdCEkmKLX/0I9
bX8ddDYd4Zox+2hMD9EP5Fstbqn443IvwlD6N962SPmh0UJGx6JxpX+aK46U89YPkzg1fUfV7iQ9
hR7G1R1G1oKlpQYuMteriJZnooB5Ni0rHD877Gl/NWrq/6yE5OisL0mqARGmG/mqNoQO5GGkR/3q
lb1CO+WtYruqNjqdTpaazJMyGrYHIJ9kmQX2PcndeIMXKq0WT3xcCbXl48jqilBDb/IKkdKqc/5X
+5HMepCwAUsigabsstURpXT3b1CxgXjaIojmCanDdLO77jJkIcVtT9267D9Focx0jaiPL4LBYUwl
VRDdMW62vpYp0NjWvcFio46QcTPzEscDXHWKvWMgiXl0ZXVYgVbru2aoxVulm7bJpwEz/KGPpnj4
aFuv+sBk0KNbm8OkRh/YrU62FU7BWU6ExXJlO4uvCW/q7L9LodHnoLUPdpRTWv2Vi7UTzzCJdSGU
oqZnIAoCGrRiTflKHrlN8GBH1ax/WipV/XT1YOEybUssyW1vVUM2gb6IY+VfJNwJsS8EA3rj+KZd
QraPs54pquVcarxD47UbmqLdTtpMhg6Ptpy6hXbeIhyX27Z31hABp4tMoDdD6fC0u5S02okVnp2+
HMwd59dl7CTtk4yMKED1UeJTByEt7QJZESxKf93Thjblqo9LwNHFnat8ctywI7dIXipoxxiIbxuS
CSUwcBB6QtKsg3Qd8X/BzUPg5kZVED2oJW1kDBzAlFOWZnfzfW2j+UpAj3/tUgCARaC/ismsbJgg
RDW9KCUSdW0q4/wLZRUWhxkE+796l8iEuAOra9jUKLwQjN16QL4eYgYxlZ/DCAYvE4KY8IAZofhH
wiHqGuz3zuMeul19WkURRtcVvZyoeD3pudwA48ROG+w2KiA28upYMgjGp4Df6a8dTZi3ynqJxKlF
atx+yZn8/ZRZAlYZ10XvXgHsl2dc9NZ67btB0lyULPuYhZ1hQ3cBEaenIQQPT90+BqaTdeyYG07H
WmdBMsaH+GL0Shc4AecqII62O7HqVNj0yqZqz2iPG4OsMpCY2COwsiNPc9/cOUhEO94zcIoD5v7i
3M/bfFctYcG0GK72M/SXesK8kXzOaCjmC5FXDTYIs135qdm1/SvmxGrSBWqyyqFyHO/YJAZ6Ahy9
RdNlgLLXScxPkfZtndN/YvBirv0YpwvSN430WGr3AG7eQNs5wkUBDsoubhqKvHj7ZmcpoeJBpj6i
3husW+GNq8iTCSI38+2G2D+3cq39P1QXYGfLVCRhrls7uGtRcVVP28AnrmmC7uSaoSsRd+1inP7B
2/UMTSe3Kjl5lhCXagLpPNkYKEn9soRr/puSodRpaI/LPzMstb4xoLjDA7PGdsk/iAsG3d4e7BPk
KdOGHy6T+wi2NIAEoEigQMs10+0gdeOnXkEI7ssOgsuc1JSguwWDgvXuTJOlbjfq6HrUXokV3ANg
tepI1H/gv1pDu3s5wiwD+BsKL77sHRoLBrKjKpdMrCJtdL1YfE1j8lizcgFAQ23aV0iSkz8e+u36
uKw+z02StAYxoudt36tKNm66ZoI8LtHC8FAVS/lrYU5RT6VnwbbFRdN5j34Vb+hAgXv04+6t6hNJ
bDMjSkV7l05qD7uTvyBnoiU+sWTu7ZuU2WAi9bivtauYUIvhz8KcU2IjGaw/lNsyBbaBS5ZD4nVK
v1B4kSzfIbAuYnBfL/hbhn00zztpXfbjAuSD6MFdfX+6ElpxDZVo2v5zo833QTKC5L13WvtrSubo
zUNrv142t+lPV7Z18uwWNfJvTC11cqvtsWwfze5dMKdYxNPJLT283qA6aN9GF7r2v12ADd3O8zQl
t84YwRD4i2qeA/yh4b21rG59YsAp3IPbQIXQOZMoC6TKKmZ21bAU5rYOQJQOeg3Vd8KFqjJZjSOn
sBzsnvLSieW9cBwJek963kONqrBLQzGuCCh6dtvHDQhoyIkF64uUeaJbjv64typF2DqT7Em5GOi7
uSQfsFApZpNxp6t3XmLEd4u/F0sWzdsAmDW4q5eVfO8EXq2THpghwnjM8KvNlwkVR2c+UK4ogeZR
QZ4LXsEk2wQoZNZMXTwwpYxTn1UEHHM8JKM9/+6m9tzqonBetwMupsDNHIDtP6LRrU5x0HruYY2q
yL+T5DaVuS+JpL4jAwMR9Ji4o3xpQVn340bzyeVpTIDV8FbUbbaHsm+PPmKTDTEla0tN6geqJg8w
gHM/DD6cEagoY5B1ulNjyXG+0aoRL848djJTst6sfDXobOFUPVTHPgj0w049hnWkfq7zDv1YluNZ
O1Nd3fjxqJhHPYXKkq+GKbMXervviTggGGxqB3OSph5qtknZSybrZDvj6KjbD6zK0RVRhOvTRLdv
DSA/jl86iNpf2MT4hc4bQO3VLRDQ7+5+hwuxeWixLD/qfqCb0sA1oNFcN/epZdyFtYawfvIVlxCs
JHFJTEB6XrKidREw26tUR91LL7kFaHSifI0r+cnbMJm8Y6mH3HY0XREDs+afLlYKu8M2I2jbyiD+
LU3ilodayMZkSNvkeJVUk/fbWQhUD2GLLIINkfY0UninegxhlBvzd0XE/24kd8SFlQ7l0d+nxn5w
Ns75DCLCna89sRb7qfFL7w86J2wM7tbFLw5tvfPDiMxuAYSKHA1yEhfDwxpvHNIyViTeKRMHX5Vo
6ugEeAHfNZRSnL1oS7AlEOXdXnGpL4hHo9I+REE0dwdUqcjfZDs7N/u4wzHUZJdW545kzP+GRQ5X
RT8gSXKngh9qE7pYDsVg++c46jhlvXmQf1RnufYxqmrOdxZyDlk+JDtQI9pw+nK4UF5NFco5q4jS
8Q52UHnxVScY4w/4mfwRrUkfkCNVlEOEc2VEG1aHuvs2bby+b5s1rWcrsjVVpaXyn0YnGDc/LbrV
/SmjCH7M713AfE342B+1u+B4E4nQ1nHn+CITl2YrXLVEjB33NWDJAoM1VXd0LOMIrAh6fawsq/8h
pYN1d7Pt+XMQbT0ckVyhO66VAqIf6AkPmMV7+50qLFm94KfRr2wjGORMvCX5tnN7on7wbFwyM7fx
xlj+l+o6bTAmrhxnVDsjs7K9GBlzxx55X6OdfCWGEtrMn6rpGy9Bs6RxQ4Bz5A30P8fFClYj90bc
gGzwFBGoaWQWU431SeV1/baJWESphPio0nlDrpGKTuwq9dtKoKe6kIC3MZU+5uAUEo1FtDgovhVE
5JRpz3IBSORGXthCEMaLv3cl/AN6h+9oxa18HSm9t9eNvYfzMXIRfGeFbbzp5DGsFRd+PhGZgpA4
TFbFDEY6//AteB2r89JjPwMkdN02t7THMbtagw8axQ9U33Yd1ASK/AmNCMpAhPC9u6r90MrYkocx
Kc09WUs6/LvzTZKNwtxo34yR3+F2qldXHSuRrN4h1N7WXLWR8Se+r4CTot3bBeeOqozIWWHI5k8N
4ySPgw2nAdg+Dp+kdWHe4lfhiRyO8yIcGu3krz2ioEpRgLfifrdlOx2sMEajxVzi+3y5fs8J3U+q
WI8zphd5FVuA51CyO+rXeXF45iQaVpnj9xwSlDMbUl0xeoBcSUl+zYG0cBeJSrXcN2xqd1G0yDKP
qqWMbkNvc/56hmhUGFKl/RO4kdlOUiR6/GpkJN1MKLTu54vqa8wdJJTjCQQvVnlolbi1GDDi+Eo6
uq7v9skZvlmEtydOtUaccMSIO0uGK22cphTBDWLv5IVAK/Ed6QVlv4Sg1neMqaJibScNPO0ixdWM
LqoXB1MhHM2wC2AogoAtQY8GlsEj6Wp02E7C42pGShfsJ12rxX/EGuWIY+Eu9S35rvtykIy6zb1k
wzj2q0dGV2JNM6clZXa/VAP59RnpoPpI/ELcuwpqL5ddsH6j8E0+qwhVwq211lqdO4PC+avtlk6i
HYinEONmgi45crGA5KyEKuGKak10TdFW/49jz3k1DmnBkHV94Wdc83uTcvethI+yLElSfJ3eP1l6
9a0cn0H/BBgtfgdLWd8jErw+ZX9BuzVXa/dldT2zIbEB034F3xOKQ1C1DYNTbaoD7ZgXuir2BOIi
5tjbGcSgzycbiW0a+17jHxonsgIQ+D3625sK4s1RuHyYW6Zmz02PQ/TQRgItoCKszbsKLdQfp3rd
3T/RihoqdxBVtyc7jIq/IfXKT/NarLiZ4dIecHwgk1oNkpZLgM3/SDuT5TqRaF2/yx0fIoCETJju
HvWSZVn2hLDlMn3f8/T3w5Nr4R3a4XNrUBNXOTeQuXI1fwMOp83yqfVs+tiHRE5jBVqB/ZNBZsvr
L2Hca+YJCCI6hbWwh/FY0c6sCASZ8x0SsHgEGmH+IJ73csFBJcGB/mEVfjJCvSvB5XM7t49hMhRM
Y0CI+vs4G6eBi8eOkpNhBiYZtpwoKynu82Kn0ep+LarQ6o5ioshiHhUU2W1o4iMBL88vugc9tMtm
11dTf5P0SQ5WFGAjRZNgincLaaLQgbRGM4P7TJQYKVtt1I0nzaBjvaFpapzMMpU6GK0RZg6Eiybe
oeGTX9txXln3eGiE9UFqS5ul6d3ogR+UfwMjzPvZzMy4yNQmI6RPgFtu+Un4IwMMdI5bILro4sNo
GYqpuYpV4WZ7ZNTUtwSuHDh69I+dI3FN709aCPgUYIPbEBHpfz8DLp/InO3KDG6Dusvbu8Gd544e
hWIXwjcNKIRqjLePTQc9/pjVvq+e+FE5LVloN/528HXx2S8Yym5LI6LQVWHo+gDpcgKwGwL3m/QO
3njP6P/GNzVbHXIIC9dJwqZ/VDrGSScqdMD1VFcA4GRlaP5rmowdjc68GH7ZgAhmj4KrHo8aI1px
BdSdFFPmiTgAU0/ZSHGU3HaFMYAsBd/+bC0HYjvnxKJH0k73DbhiAudXBV21hY5lUqu2RRA+yyoM
voMRUtOhRPXTpobA6w+2laXMQ5X9LjjR0xOcO9rob+ZQ1sMGLGx828+0La9wjsj67Zglza/RDGlc
J4q2JDF9wTNoVc7XjkjZ54Nud+V8VXCUA1wQoughCrIYdoXiKL9wI+fg+JnqB7chSGfnClB4JHZd
ApUUoCMj2J0/tdV1lorY39Khc75UqOUkR3h/5DBdhjKNp2ojCa8MMyqGLU37FHIN4yI0NgP6fZvA
Z2a9rVOrKb8MRcIpM80Y6Uu0SPFSsHO9bfe0sZ30HpAtHgFynGCWTGYZ3OPCV3DT9um4p69v+fss
Huhdl5pwPucB2CSeFLv0Ww4Z8IiljPukB5bRndLZIVvxlUOIkDYkIwlR19k1RsN174qykDfdqKAM
KBoAhF1jULdDIufXqLbBujV0291tJnwmaG6iU82YcT89ZKzDW4FlEHGAS2oQOsx5tNUZ/dt7gZPH
sM8EnL59bliaTmLZFcSdGpQUsgqmlRyB0iTOwYyczDqOGoNPZLTy+qg7EdDYqplEdLKkH1mHPgrF
gv2y4/u2HfwCfFoiy/s5q6P8kfNbSM83tGH0IEHQDk6t7j5UsGC3RRn2gD15iWThKE6Zeml0twj5
jM6VW9b5XYAlve+5E0ohQFeSmeohmhyQK378a4alWnuMKimcaEa5kf6QabZTbpBCSyx2Wzynu6wN
7WJXMxL90WSM4feq0Yp6Wym6R6RVc/DYgOkfv1etwD0jIktL9j7ADnksewZYp7KvFdkiIpa/BJcj
/AyF8dNOl2acH/vO6oeH1igSCTEvnV7UgBMCS8jMgWwg6munGAP9qLdgVjfdHDB3QLOBwJ4HcA3p
QFXcPFkCjGUzJtLgh/oxAw3acilQY12TP91QBTVDwjGMtk49VcY+Q/faG13C5xakJGKoNhlyzf01
1s3npg9muRka3KIKEiULelXQTZ+bxHceA2Y3BukCcPydbrX4MhuAisAqFyGU5Ry5ZxgZqd0MG9tX
1XdmHIzg3dwVVK9WCEyQlxPRrSAXTE4AwY1kbwo106SRnRUx2IIQvEfyJlAHo6a5703AYGhX5UBH
SbsSvaENCDRuV6kh0rZx0nC3+ehDWt44AwY/2WPm/GSmAJFK8yEC7MVYjWI/F9n0mVPMhBAi5bRx
jKkwjiJHsRYxhN56rsAOFjeFO0ztVVDZ/QsHfHH867tgn7lF8VO0YvoF1DaC/VVpE3guh4SZ1rYJ
URqy6IFrNov2ulu0TK8hxLlHbWzmejsGvj/va+x1Hwu2+0MBvukXA3F3B35v4RHRbq5f56mfY36c
JP8dKDGghfRBdc/0qSIlHMGreGTrg0MuXtfOpvBnop5wkWfYQpvJiz3WIzbYlaXI2Y0h2vEbEtnp
S+/a7SdRGc3XMVPTKUVaKLqqmtS8VtjELwTUAeJMihsLGFyFbwLdLD++qcCvvZph7eSkk4VRAqEm
cLPlVTXukZ7y6WXi2aJOzqA5yW4SIbQed7CcY+gAXDiWgPSQY9AqB3SBE+QP2K9VXxHFDZ+iKdG+
Gl3O4CZT3CY3SFilYk+Lsre3gNadGxWPkEBw8LEAMemYBIpEAXbIfHM4LXNNZnYA5ocN+ubitrHG
8oeOEfCw70YLEQHEEOB7K6cI5HHEEsBlngJc6KmdpEtRx92zoUByXxpwdBGcF7+TOxdu6LMNEjk+
0j8Yn8kLqy/SSrDREkYRfm+JeuM+zXT1o9JAa20ACAfjEel6/TtbAn1RShOdWkgN4z3iENYicjfb
FtYEdZLsG7drmoe8amsA0WI23mTFhbmBhA+St1Cob++CWZWfInxsxL4qu+AhQvbpJ5e5kjutS+HE
U5iikwBtK/2RM4kbgY9XilpmHiwQciJhZFX3BVCgWUyA0Ev4puBancQ+KZOCbBuCmadtZKLUzKAW
bYmtaYSMKawxcNGXiJAgagFvdcckKHqfa36Qryh0DnBTRGbfByqg/jFiV7z2vjKZ6BdqfIyjNEiv
JSCUX1L10WujlZzljLP1uzk6dztE6jK1Rc4ofFFFEfenKprhWqhAuSfNFeZwB7cL37LeHTuwkGYk
pitHghgleezpgxQJnqibpB3l12kYmfyPndv6x6SjajEg3EWHEv8ZndSoWRrGkBmt46zN001XtUPn
mdDn3J1MKFRhCw6uumYK2mQcwopfoXUFLWg4lnHCjBM9iJ1ttHF5lwc+8hTsXv1zQrTIj8Ct8I7S
RDI1T4ns4oekmeY3A6aCNxowIpm6dRNUwr6oApy/J3uGWOTQqnZ96ZpbqyQL8HJZWTqwEg1pOCsK
k+Boo6vAnN22imA3WuSXR3rxofFtbMbhubB6rTlASJS3cxtk9VEi5/A16qgsaKyW2RNgzHzYDDYv
jm3g5vQYif8pZA85PxVpZ08bmgcTyNtac8hKDAkypdMmekxU+FNwCuhO7k19jNi+UWZYJC599bM1
HYqEFrRAu2kHOVpUO7P/mHWZ0A4C8P+bzphNetZgiv+6ubQz2ilSf/DnJAMuXzjd62JJ3YD1qktS
BSt37asZkGS0j1H8uM/Rm7Ig6QdsrUXQ5L5ygd/vJyxX5wOc8RzAK6SYjY1l2fcBHjydc8duvrsy
CzWvo8f2qYJmEG9gNkd3LWDgeGeI0now6Iez4SbBQMCcisi/hUYYQddMave+MdJ0PEKvxNrYXMYy
4GOqT5rR0p3Sc9MN93abVpwkrW67e3cIxmA/DSkuZQ1S8cWJSEXy5WYGNsnszBRjktFJUraWQhIk
ykGGhAEjMoJS64hjaVo2fMjfDaJsIXjS2uDG2k7QtK/tYuzZfBngJHKokHEMUiwdCD+DwdWPpA7d
+5ibDpEX7pRvEpZWfRWFfmDutVHRfqAfMYi9Qiok2sGgVU+mPxsg10UZZthb1OqhDSsCftOR72lZ
BckVZZuSUI6yoctoAG96sZsTv6TJZpbqoDOcArqUh8LedgxgaELqevFEvkZONxS6AWOtIWIdZ1tM
96lBON30E7O0wY6jJZuuaTrPvYxpjBVRuI1G4Lyb3seq5VqUetosrBKyyh+UN0oh7GGb97xnrhXb
1nEgY1Y8PVroan3xi6pBQyEUwOnniGByGHW3ra90ipmnYFDQSy27jAAAwYvqN0UMqvyW3gN9sKBo
rBffSfyHNpj9W51xjX9tFXJWW6QztGHvuoORbebJkNN1GVjIn42tnv3CWLH8qoWd/zKBAZ29RV3r
FxOQCIO0HLTDxmnnHhnxKqQ1ZvhudtPUC6tMWH34A1miUB2xDcIHcprSSVLhom7gaaqs7v2wMmjD
S2qwvV0z7+MzhDl0JFv64qQ0sPDQ6uGR7Zy6qpcoJ81NC8HoysozsKu4t9l4KUUMLYDBxP7OmpUD
MA3UMiYiSdrlT/AXuocp7vpHkRUNYRtwegOyPhy/1NZSr8AF6a/QVQAZ5iSZGq6Jeb7+iS0JKUJO
Iu+BoyHNuQ98B70GVYNN21CoLnL9ejtc+84IDtLWbEQuGeNlW+kEhh5sEkyr/qsYoy94NFjDG9r3
/dfOcEBzU7fUT2FbAr9H2ea6AAhl7/2JYRwaTAHcMl8E0c+g6oxxB/wbGZdF/8LczEA8/INNH6aF
/C/cL7Zvhi8IvBefkjHi9ERW3p4mWeg6A5nQuoZsE5ibmJ2DYQD5T7y3E4FCxBTp7rFwY3HDfLbN
MTqn4X2fdyngG1rW9nPrOn2zKTtRcxrA+fi0FwJuUIt0srmb/ahyNwHCU/a2MfKFkR2Q5+y1wIhf
ZRNX86Fi5NI98FPHp5rLCjl/elN0UaUt2v0MdQCsJHeZ5HXZzDoza25ekG9iDpSmTvnWuL2qN0Yg
Ha6OtIOFAWgDjIhVt1q7CRZLhW0s/Cw61vpYMi/oaqw/6A6J5s6c3eiZpr+079iNKVKfpuz8vVHZ
3HGMARiiBx3IaRqXdhXs9WRA3YX/ta/2KBijQRCrueZPXRocW94t/CnaSTRfkWlQ8a7uhzY+NLZy
QwqusL8zzV5fBAGc8HaeheZ8Cnxres6WE0m7IqbqLQtXPus1zUwgUmVyHdROKlDLcZvXnvHneMzg
y99lXBA4NuWY7wYMoAquim741mrx8B/qB9aNpWUWMkXK8Z1tYAGIvoKVpiPCXBajh9KQfVXXWDpu
IKkE7XYm02K/Uvfb3wyaol8M0JekUWCMaGoCmVSfpJmKct/XvUS1hgt620AY8hCV6KsjfxYmm2YY
GRSkpiz1nYAlBBLF6qZvqRrobs996AY7k4o4+0Zj1tlD111aPALkwYlyTxMnMIPdVS96+kqaU9mc
YGW735mjmSmEeiNcLgkEnuE+pIN4RlVN/zQ2ZvqmsU++NtlY3IZWMC0UEJ8wavtT/gbpXl/Yxgbt
MxdVuv/CTMMvi0mMHDcTl9i1y06frlMrSx+0JE7s7QzmN97YCtDBKyoXAcw1rFlhmqGwTO9+pnLk
smHsvGvHcnga43hunwoGd3Cg3Lp9yehRgv60LfsVrMXgHIGLiQrUT064RKhU2ZuqohA9DXqhNd8Y
kev51hyiqryhz1FcFeRb87EG+2LuQz3QoCcA2UJwJxvDx0W9+5sR+GSj+QyABDx2C9ht1uOqRRoH
v4hNxYSpoMEsyvg4z+4EOyxPSaZLqbvsuTC3SJsJgONhcoH2bDsjnNoHN7eSO4gxdXwzlKm9T5Se
AbJKApGDBI6tYG/TVS5JKftlIlr5ynpE0Qwaum1ETu4BlpFiCw7L/46aVhA/lJ1dxwcMNMx8X5vu
AO7SMas7PG2ramNEOr8a0oxpXpkO0G4Q2E56TI0sDa9omBbkcdgbAYLPm0l/bZ1S+0l1nvN2h0I9
TjKzQFdOcS03KEB20acqmJuDCMap26fmSAdgNvsGjKvwiwMouvjBQLUI2aeiKOe7qKoEtrbQZnDv
A2AbZHf/AwRQam3UDp50+vAKic1S3fZm5LubWU2jsfsf0xe1Be4182a/x17LyPIyRz7HytP9gJjv
eABhrhf8VTPwhCIup1NZT7napx3X1tTx4SBBJMMFhc4zYqBSKtRgkdI1DUus9KUZg04Me8rO0/pZ
3xp2IUCIANE1qTsv6PYaZ1Q1EfxAY10uYqcQ9f7PO03neESMGHZO53VIHux8BIz2kTSduwmhly0d
I/VN82fqC5dkkOk2kOeC7BxSXywuqIafE31UAkMDRkMKk4aVBq7GlqZ9pndeo+b20CFweRU2UX/8
WEVz+VvWio+4VvKw+K+gXb8SWtUC2roTZYnX+fUnPmDwRYTUjrpwNI9+AkVVlUKu/njR82/ZWq4v
IXHDtVbPlkNnHHyakN7Q98YDgAbnyH+tbS2Vssd8DRUikDb7rJHzrhzgHLdqdrflUFwy/T23tdQf
P2TR/PxDwhvlpFrVkpfcZxlKegCuHMeIrqF+9hd8X89+TgB12GAjkgqN9v1KSo4yVVbdeZIZ8lGw
9e5kOTtPH7/Zs5+T5jKPJPBTU6ujItpAgpQaO6+Eeuzh+RDsHeY4X9C7yq/iGhwj2Vj/v9mpfyy6
kvnugcd0RiOonTG2pUVm2adiqO39x4925lOhX+4s0tO6MnSxWsUly6XxaHWeQttwz+y+veuSwUeI
DQrfx0ud+VbozOMxIQEuuaa1UmfuEE4CGRJ3Ho57JlxYBpwHEJMM0P91HVMXuiMRHzYMS62PQZgT
zoGzsPviRtwVswkedB6DC3vib6FcVoGhIPB3wj9MrHR5EV4EAG6z83ykEw9OUZmffXfUxqs5ik2P
vqBvXrCe/1spFxcrHd3m5UsB/1itaGJRotAWajxShO4ltCkztDhN9mMug25TLxL9iSxQcvNN84KI
7W+15vcBjbmJcHihEE91dsz7c4YMkIDkFc1e22vS8BI/hyLDqMGlCi5zs/B6BQLRqzvysRNTAllR
phj2VddBQzgkultRXPnwg5nTo8Fip2rKtrAefPuUQ40FSJCh6cnk1XGDq0zZTOLLBmm3FHp9tsdE
qkVFFP0SMIN42z6rehblhfD59/ZEqZrjbYGdQctfLH/+R9Ay3LSIosicwLQm8hnRJ7AMc6g/frw5
/z5vyyrYYqCKjcr0+iasEy2xmHFMjK6QDAi1od1qfWh6Qzk3Fy6hsw/k0qp0rcVGee2QqEM7nZ1A
sVTvM+W26NQuIMILp/rcA7m6bbvcpmArxfrS0Wq3rl1r8hbs03ZqbGQMZoo6OAr/blSIsJ5ucHFD
/8RochWr6G7GWWdVo0fPQqOllzE/LQYAc5T911WlxzspivLCDXPm1DmGQZPLwJlZOmtvDKDVOURI
Z/QCqrJik2YDAlPdsGgioYBohjfotIbfB7cD9Wum2hReiGZn3q9jIAaCB5LpoH+72palX0axauvJ
i7UovQrlkO5V3Q17gYTNv39KB214Ioylm5a5NowJZIwQfMLejK3xFeBuB4GL2S8hMLuw0t8XKl/y
/620VhlvKw05mC6bvJYk9An8lrzL3WKCCmP2XoViCTNaRx7++eg5HGwT9+bFP2Jtvg1czRQyShm4
mbJCpSHTdiGomQNOMv+b5+OEE02AnRjkYu9jCew6anUHrkgDbuSHAHnxlpXUSWEUt49t6xhfJoa+
P/79+RzKQFB5rmGq3+4IfwQwdKQpUYdy9AYLge/BqiAbRf1/3Ti4F26iM58P6xGH9iBBjH9WWVc1
WUXeG3Lw4qZvH1AEFYepm4vPjHqrG8cPADJG+tvHT3d2Tct0IZfpCMb/Ngr74+miibaisYxLewDC
GVPgJr1O0YzfRSMiSPD9daR8JnDl1unjhf++6IWxVAv4WIDhIUV6/y3Bw+UJGkcVl54dQo1m+J5a
ffqzyLriP4HgSHDhcPwdt1lQkL870FBRTFpF1JqDN4QwSdGl1xpqRnThsiRqLnzDs6vgrmPqTD7U
X54/RpOj1Di2lZcVI3ASFwD/oxtL88LD/B2+eBiyc4fU25QYUr5/ewatU6v329qrB7TJQPM081HS
Txx2IUrEvz7+VGcWWxyMSJoJlTj9rfJ0pl2TqqKw9RDP0a5bTAsP4ehnd5NeXvJM+vtaEHLxFJUS
JBH2sitNf3ewbaYKfuNJemgTsiD6iJY7QoNgp3sGkf1VjjTnA6ZDKVWuwTX/8aOe+XyIGeE7hHQi
WfXvWvCP44CS4+wntFM92w+7G73tgL5AOXr5eJVzL5TzTbDmDoRys5yNP1ZxornAHKrovDAzw4M/
Z98h5mZ7ZYE5/nilM6eMc01AYTndtpxVcst0YQiNUdWejGf92I1OENO/RtSZ+XPfHZFObf/drpp6
kFtOl7rBd1y7CZUFpggCyQFPr7XxgfCMOpCc3WsT3u3h46czlu3wPn8WdO8V67BdOHOriAmrLwQT
g7iRBc8zu1r85mqm55B0NnArrKvGrov/4L8O3zEVMPfEQP3ZRK77Qiw78z3ZMLpNHBOkuGtTFpDN
o1mZC4YBTO8zGrSMLJ2o0U5TBsj+42c+80VdbmlBMq3z5JZ4v3eUylLZRVHnRSC9rrWhtD/7VZfB
6GvomyDniMXL7l+XtICRs48s/u1yLt4vCWonz9MobjysIlBosOWeOWyz05Ev3+YDhPSPl/v7DLKc
JItHHhnQkrG65eeBxmTYOrUXGmHnIWQBo5NnvbDK39+MVRTulzBSMIJdr5KCK7b8wa+9qHXnO2Rz
nGMauICrF8mWjx9ovRRfii4yGxXIk6Q5uDzwH8ddqywU+DuNYTriqldNIRpQq6o4BHb0r1Zev5ci
WxEO/RT+vQrVDF9AlNWp7uEIkp9IWF6hDw4LNyu48P7WX2m90mofGpNwk6QtMJoIy+EwdL7cWRqy
HB+/uuUA/3nAl1W4cyDc0uD4u7nRx5NhAOkzPINMBOVUW77QelUe+brao5sQ71F3dG/xPmn2I1qF
lw7b+j5ifepypMB0foHpytX7BNYkokaFAqPrIJgOY1lH5qPdYXJ1jTAwAjHINnXXpq70nznqBnDj
kAEBkNokz0jc6c+uxX21rbO4AhqJPH4eboEEK0hFaG1B1G9ao97Ffuu8gF5knmmEZv5rpl7+1JfU
fAcf+UTtGilI/02m9Mc3mh0Gn+k+FtmNA+LW2cSdMg2cMdB92jq9L9/SLrHFET+Z5E3ZDPHhYGr2
fyi5ircaYbd7dDedHy3cLRxtwkV7I+nNEmG8SjXH0C079Uz/EjGUBGhC/9SMaZxfJ9D7H+fcHpKD
35fzTxT2atxTCwjgu2lgq0HTqMzngYkrexu142JLxMiNwzgkKIVgKTmITcD8+S1N/LDfF1PcgkbB
9fY2wdNB38JIBW2g2cnYQ/hs3R8JZJhH8BN1+I8J2u8vSunHlpLSJUN7fxgT/LLxlkLN0wRTc5Vr
TneKFv7Ix/t2HaWXVQzKd8KLwylcW5ChsyatiMvCyxMbaYEMgnGkzwMWP5G7tXHq+UfTpWU9aCZE
NBOjNve3V9IfIaabNZJbX9M95rx6vwX3H7/WtUIq8OPnOhPKMFFfii8WYki9OvU9YK5Jy6UJLakD
0u8jd4f8VUtfHvIUuhQXljsTZGiQmcbiV7sUX6vIaRcVtAAoJXRBbNhlVRzf4IynLrThfs9kVlGG
wIxkPQcVb8K1NbDZypjeCCBLwkDjvkRFHtKvsormuSo1IH4OhnsRLbIgPORWM2FMUpkmGdSMgCnw
5N7carighIfW6VR0CFy9PhGujGZbk+P6tElDTm7HTYmqAOPZx6LOW22H9pF8mIFi0YlLNWEd5JBE
7lc0s6fmW1iaPfB6iCImM048aK5GHzUcdJ1mYggGSjrUAAC904WU6twHdjgVbF7dVY6+/PkfG2kM
TCSCEJT1Qt2JvRki6SbW0oI2DYf847105ozQBbeFxM/O0mlBvV8qjhEgQep/9vQx7L8ozIU8eIbD
rrO68r9x6v/RcpsjImgtk5WaAPuEtUornHro8llnOZwTkYCag+wXdp/O5wATkS26xOY9mizYf2dY
yXz8oMZyKlb7i+yQrI3GObfIOhpkaRA3VQWajlZ9YF+XuRW9Am9xn3rNsRf3Wwe5wbAL7pnDV88D
Wv1X0Dbkc+UX5peh7bP7ng7w/uNfdeZLM5yg3UDfj8pu3XvORsMIosSaqeoa+4RJYHOFXkvxGYBk
fOEFnF+KkEsaxDFb36KuNSM/oUm+dKsj51nUILDsKL8tNEBD/4unMsmQTVuRsjqrTZX1ZhXjGqjj
LlpBR0O/vN2lWhg+ISXQPny8ljj7XDSBqYmpdxCLeb+DZcAz6bDUvUIbzRKCeGR9r13MGLxWVU59
xDRUOQcMc5JoP9RJCEW5AskOTmq0Xwe4z/k9APLEROE5gpngF9bg7EqMk7CZgyOcHBqom/qpqPr4
c4ZO0aJ24S9+3cDIGqDxJirigGrnzzFqgIAMJlsCBAN+Yn1rAziVW0gG7dvczjPUb4cZ/w44fPU8
DbFCKdWpRmC2HapU1whgCEw8Pn4969YSB27RkyCVdZdTZyxv749Q4qL2BxEhGz0L3m8I11g3NICR
Gc5z6O4lSDaH83wTN1P8/eOFzwQWYbDRSIPpnHPHv1+4mqjt48aZPWA4c/IS2Er/PILZue1S5LXe
THPSLuWJZw64oSydBq9AEX7dQg+1LAqMJJ89YygVohaosAI2xRypCxh3pMElD/czr5ZbmIE0kdOm
ZbvaeE2vlapK2slLwsDcjSY0474EtQgKKgOgHbzprpD/WOQu8ZPpIu6jkuKCd/v+rboh8OkssLkY
c1U8gcGCQA3y/lgMafT/udTq2m8LYCIBMjnezA6P9jl+HY9ZAgRvo6W6OV3Yp2dqDEp2QReScaND
N+39g6EA0OVOxcuckPe9AhY0HaycqVk0q27LwCR7Wdgrp2AuyxcOq/np4916LoiYikoXZifxeJ18
LFDYcqDZ5dmw/u5G1DmPLWXGcemjXMgSz1QzwoSFZdDiQaRDX12BLfq9sTblLAUqd1tlCtCfO6GL
O+buyRqN7mcfNkBpalnkF9LuS0uvOjVxU6PukLsj4hwmA8mgqE7Qkg3o0QlCfgOpMXZ2wSYHfH9h
5d+V/Pr2FVz5HDtJvHVXjd/KLnsQL8nkuX1dF+Rard+DI56ifofGduxso863qt2QAdBEYxvY3gZF
OsfY6PBuwq2TWwGq8MgRtMg/WPaLjQg4huSdDTUUcorxGc1FN7jtBoS19v++N5hPcT2bhDHGHu+3
ZhZmvjEhIehVqZMeBldTO1Q7UvJ73blwCs4FTXtpXpFpo6i07rzqPfro1jDPXl9X0yEowuaE11Sx
04NpvkGZZzp+/GjnQtgycscRlwXpT64ejc5WEKCc7PWu75oHqxPdLWAyP3joRWE6XuYvgi5G0rRP
Hy98ZidaXEYWzWX5+xS8X7jEAyTsW23wQIs2Pzju6jv0u+Qng3rI86FA3g+cpYEyeRP2tLk+Xn0J
XavNaNHyReGB7WhhG/1+dRQgRe8j5+8FGS4YKDjz9BvYueGl2/fM96QFxLzdsl1BJrCKoXXA0GGs
eczJUj6pgQFYvuUEHGxtHD/1unvhtZ4JYwjTIRhmMQ0EjrKKLfMQN1K3Gaia6LTjryGjyd3jeST6
fW/a5oXx7bmns9BWJucikBG1379GCw2kqYLN5lXt3CEt1aKsakWaOe5UOyMXI1GAv3AWz+0bW4eR
ZFJi0gldLekUYdCKsJqBgaFTetsmC0dbhokEZ5p9R3n0VuVKjNvcaf0Lcfvc0wITwUzEsaQiY3//
tGOcNxIJg5EymPC0Res9pSmUhMM36Adxemi6LqoOH2/UM7eihSuJ0A3FnJy76f2ayNzlekPh6pGB
VieCTrrPWpCYtWPFHjbA1kniNbbL61ibN2Vf1Re+8Ln9JF0JPIAcjo7v6pk5Qhlpu8Ezt/mjg/+T
h0vFjxnrnAuB6DfUYH0kqRUoQQl+TC5WkSjJK8g0VTXRVISkDKERA84naCZavkOYidEXol0OXTw8
evJvVVPlJ4B4zoue5QKkKWzWH2S6lbyKwCa1HuwFv7zQoPjd1F//RG4BWp2MaMHRrHIvzTTwYkR9
0zO4AtKj32ddeQ3oPbjqcFqCNt4PtYDlZMTXCktTVLeCfP5KJ73A53VMYBdBX8iPuoqgXChVGz8b
HVw9GtWmwC5mNlW7RdlNy4/oJsHyoSLENM3PJhg3sevG6ofUGuSCEdfWzWvKuXQ6OU2FfTVu78mA
Umym0F8u26ncRVFSYmXQEjxv+mmKf4y0GR+tKAh+maXM2p0/LIaxPVsdaCz4VvgDfV9fiQB/2F2m
ySnHa2gwr4TeZPnXj3f1mfALtJ9WkmUuo2d3dYhBdLXKzcbZs0KYz2bXooHfwOH/eBV7+WtW3wtl
QuCT1PtKAS1/f3iIILFfpDTHGQok9bHtYe8gYtJhg0srVZ+QGZXm3Yx33ic3DhEELSxn+gLJHScT
YAg+3EvH8eU+mGfHgfFc4kGFKtwAMWRom3BTztUYbSZ3qI0dKOey3jcDEofbBmcweXSSYlzUAmaY
b4HwjV+Zi7oShKVgUlgsluqTUeIWtpnB6N/5nWH/SpShhQd7hFLrCfq2z0WAG9umx6WBzd10n9wB
YNXBpWMFvaW1NZzr6wmR1V5hTQKbRSYeQhpQbW0mbp5EmnT4VYQQNzwGUjhOoWxk57saIpW/NdC5
HjFvySAXb4MqlPaFcPkbnrp6/b/hdGwe3j8H5v3rR+W0YGTtSG9A4F7bQmC27wTYP2trVab73EVm
/Iu6GUNVo3KncrMcDpzQ6iGXkNpoM24GGajyANJRK45YRAwG5qxBnBx6p4PPhIBZ7ewCV5b1w5C1
ZrczFsOOhxzJEe1+mmcGERThC+WcqTqcHuY/w1bN0vHQCsYMoIwT8UZ7vTPfPt55xpmdt1wQaql9
lznsKs9OUZxGmiWw6erwmG+W5ZbDfx2iYl9QcwibB91qLHFbZaE7nqAUIS/djagP5/Sqwy3N3emX
goeS7T7+WWeCOXBODgRIBReA3ip+OQaauWllWJ4oINZsAtv4TOfJesCqdLxQTp25K1lqQXVRizMf
XZ1w3a3zoShtrHg1JozoRrYVul2xwpI8aKGqPzHNDC80gs7ksrT2mCkQssgq16DVYI7MCKcQgQBN
JuWJ69iNDoOJZdWrHJwSElaEaSHJQjD+/PjFnl15SQtokwNjWzfIw2YCzjAbwssEChICjtSxlpiH
4NmQfYEsMhwyvXz8eM0ziZBjQDYgf4WlRix7f7ocunx9m4cWGBoF2h2BNbPZDk42PNScJrT+e7qo
wZxcI8AQXKJXnAngjg02GEg11yBgkfeLU6Sh+IFTKxh4tP5hVyLbhyPDpQuXv2UVQHibtDoYPTJX
WaOihgjXJUR7pZd09oCrrUp3cWjEF+LUmVMB/pBGJZ12MPDr9mHc2q5vkad7I8YZOxcNQUwaW20v
CrAKH3+z5divH4gJBzgJBlLkEMtr/aMXp5DBQh26kVT+xeQeEGBw+4OGIF9039SWq20IYOpkSCQE
kQRQ6JOhSxj7l1KtZWusf4bLZuXVuvCx12MquEeoF2Ax79W9QmFDZvaN5bTRPtLs+aQmxcVoZe2r
1fViF/5fzs6rR2rkD9efyJLtcrxtu4MnADPADHBjDeyuc87+9Ocx5+iI9lht8d8rJFZUV7nCL7xB
smJ3Fr3Y+bYbF8SCsuOU8jIsoL7rpTDgXaGoF5ueDtXyNY31FpMGxT8V1qC/Tg0OFjvRwO8DsZo1
+5XbSAemIugEXI9oNSkPBVT5JRXLv8i5DkVwzqGp23rp0kPHd3TC3isZRpSmg2jAXHY2d27gzVmT
df6+hmUS7+vfkEzyNIapbCJMbGunBGUCB7cvdPqAUrmFMOO9qsvGQQVABcaCUqwmrHU9AfGP1Ij9
zvTgecYWIkl2cqzQlHNbC2sms9Q6h/Z19AzYi8avJTeObdIUm/S4PvT0RVwa6dY5Qofr5fZR2Lgy
OXOcbu4utJfWVCUd4bYskiPDkxMlOPJM/rDsVn0dB+2tR378rhlasXPQt9bizyFXubFS4OIxyJLO
pWVpz8QhWJh2fbCz5GLrG5N/ky9R2ACot3plsdqA5GDx9pd11kmH0pS6+lTkY4mdE47mhxYbKriJ
KVHex7wJG/iZJSJrj2rc5eIhkdv+O1LV0wWXLr//HqWShn+NmiNCNqEWhVAS6FQEZtEpCJx6GJJn
3xhwY0vU3nB4MBbFECkdX2h0Sji4BkGj4y6qN6brV4TDrsC1HII1jiS4XdWx4ruYKun+s+WPwDAL
sdR3A5hHgdsMSNscGkPX9lArG1cu3UaVroAA0sv3vz4GdtQpi0eU4c00v46xEWCmGKtYAdqZvHPi
Np5JhqKyxZHH98RcvtYfV26iJxAZKTd7fRCF/ySwKA8WjprHLKinR6i146VD+eSOSE7fuXC2thtw
ZWJL3kkbgOhq5Kyq7HiaDa+ZkZjMdbV3tDHaa99uLSUcCFrEMjAHAKLXoyD1OiURs/eGecRaNVAy
7pFYvCKK/fX2id0ayVZJfKli0WZbF+jx2sFRSmS8xhBkD0kSFW9L0fQxagFt3R5q63Lg0qI0DnyX
gsAqvJBydEzLkv2Rjaa4C3Sp+mJkmfoQUWF6UEcMHEyj3omnNqdHlwx8HQ2zdzdlEI8iiSMW0hRB
Zx4laFEZbb2+PKLoFH+/PcHtwTTQg5TCwU4tf//HrtRqu8ow+9K9KBfLYSwWRwQlviAqp+0cgPdD
KaC3aGsQb9D4/p2q/DHURNCLaTsXra2m8z35ItL4vj5/Ludwr3j9fsczFLAUDvXy0hqrvYjCTMIV
puqejpwH+gs8qRnSqqfba/eOCQpmg0b50rQlt6Dvu7o9olaW8exIhAc/LPLfyqUKeZCrkMsK63NF
e+xLMQADSWKsUkPDTlHpp9aLHD/CpSh+WKVd77xmG9UrIMQy9DGFqS/d/OsPOmLYkLRgi7y6iJ+M
MpmRoYkRzMOkeqwfrclsj0qIahGX+r/0OWw31MIYRSwh6P1IiavG7fhlZ52WC+Y64AFpr+GCt4R5
BDyrEGvOCvRO00L1tHTqEqRssJ5+iHI0YgCq2cErmbBmX8Y80uRDgyJ/7GS2PEt3UMXa9C5jXeOT
FmXYn+78sPcvJE1T2IWKJRMNw1a5XiyM+4A+TwVqamFR9Ijm+WV8TKehsh8nW+7eZslOpkPfJFbh
oDYqtw42YBipHTQs6l7UrB3li4QUmXBJPdMSlZK2fQNeMH0sI6X/5/av3djUpB6EaoD8YSZaq92m
4xuL224taCpn8ucEM9zRmQQ6ozursnyN1ddSKVaRwJIfkNmtwoa+gxdohbLw5CG3v6d9gGkIuOKP
gigC6SUMkjK0xwf0scYmRZOLxzxXdhro7+9dLNiWt3J5TAAMrOYqIUWAilXFAeYPn/n1FgLGmYoE
DlYGAWrLk31JQeruhExbS7zsBkFKQu93fRtGJSJjTTtTLZl7FXfnLL6DK6bunNGNi5CIg8SLWhRJ
gL46Dn6KsAS8Jc2jP4InDbVA+1dnl8GTBmg/3rukNpaSnBUuD3weOFlrvpLcRHHtw+rxxID7h8tB
N/LPQ1LW3b2VSyMUpjG0Mycdy+5Lj7Bxg4ycjFA8kIKo/R7CKR3cVkKi7kJvBf1AGf5mdV/FgymO
kzQgWqagL7vXH974EvxqggmiVwpE6io/IU7sxxyRea8oM92buOee5jYOdpoKm6PQ1QDJTokIuuP1
+a8GK4/RohYeoVNw55MEH9iL1YfbB3frC3CeqDJDggD4vfre+dyavhiqgeuP6t9TjubRiNqJaiQu
HB0NZdmG2+Mxpx29M/LG/UZv0ySz5hnkxljm/8eTm8/GaJlFNXqhZFZnCzdDBDjz+EGV8sCbCswt
b8/0dzy0ujuWfANkFzQuoPqrBW0ETu7RKHqvT7D/eczUCowiXhd0w4CR1Z9YHzzfcN9tF13mgM41
Qnr6MdCbsFxcF6C4DWWIFU+UZbHiBgiVBh9HpAC+DtEMXKjT0vTRTKscI5AkLJUvYcC7fhghwmND
nvBQvAmMiJLvJUWMN6kNleKScNE1pwaxEPM0pAn6yxkhZPCcWn1mHMJin+O8ccAxA+QCge9FCXBN
LQuxSyqFHbceQquQLFGTwQVkzKfgOzr6jfrx9qJvbC/yVgIQi/oF5hrLJvjjI5sh6DetalsvjsX0
2ZfQ4I9AbFeAY1r1NPLs4WykVMPz7WG39hZwZtqB9HfJI1dXdJhXqDBqEE8UmI+f0gDzAh07Ugee
uvUEsKDdeZbe508KWSzFe3qQ9OnXoTiU/Y6YFAZINIb605ArzS/U90IHqRPUg+t2/mWwrxZp5nxn
V2/cEgspH/g2DD5Yb6sYWS/VpvSx2fE6DesAWgbtWQ/08Xx7PX9fxKuzQ30RPs1yGany+qKuZise
qtKAWBp16Ay1ui83FyNWVM8o6T9wPIpkpu1jSZKboh023+sNe+Jzhwtwcug74bf/jKliFKcOB+D6
k6/WKtihQhq+qvjBazu/d2Pb6dzOlO1QtgFYuVoV3IEwD69jGrIwXMD0GeWnKU3xzuhbkXSHqPZT
rxjb1HZvr9PWuBYkcSrOsDYpbVxv9zIWqD3h0eFJhVle0q6NnrS6wJS7T5SPBBMNqsp19HJ70I3N
TgcFyxLuNjAY+ipQ7PsRK4SF9CusuUTmVMaIzeqt49gVLz5GcN7t4TZ2HHc2fUKiEFD866ZFnSey
1uMl6zVNh16P2du4qGhlugcK2cpgAEHRReaF4L/10zTrFV1kXGU9HcT77A6BiN7MCiISMhCa3p7G
sNY8BRHuHlBBEn2WpVBTz71W6Q9Ie2nT2+15b3xbk+wFcxWeKwUb3utvO/q5hCi03HjkoNV4Z2lN
RUFQpWPaqcV9gjagelTSsPj72sVyjUEogEBLV12soo05SeSIyj404B41f9/H1TRNgubSE4Ucb09x
I7peiLMmEGFiWxK16ylO9gSQNyobr5hDxdEDQzlUtWw7chyx3KL0z4ovt6eIs3QKsbr8cnv4radJ
aIRV9AMpu4vVRh6hDqGRCs1txHfdNWxg5QeNKLB2m76o5Z19vFHqBgYLwn0BiS4x6CoeiGf4EpFa
th4aPrPvqmaHalmOm8mnwud8O6WZ+dGpMnmjjiJKNYqSsRK8yiFi4Tvvx8YRJtYGWAkrk3hvrYuT
VS1Y/LaBlDkUoP7asLuQjHYHGwssF5+LfKfIu/Fe0dikvUnbFdTDGpIEMqNEkbRuIWZ2rdNJCl4X
ulJ4XaxIJ3NEeHukHPNUIaq2c0O+H5lSFWxQAM8UfdGout5iRjzZKn81eWiil9rnRdDD/g/DtC48
o3sPziHMakgmeo/mt6OB3Sl2fsD7Y7z8AMDP5PsyeceqalYFISZ9pjR5fmBl8heYDmr1GFCpPlNo
jz+AEGk+ThCDv93e2++/MHUlHk46DFTq7PXejhpaB3MiZmS0uSFkE71YGVfAw4AOzmkaeCRvj/f+
LNE4W7B74P2XOsLqKKeJGVbLMkANavJjhCj9Ua/lf9u+G5zbI20s6J8jrZsno6rmEUYkstfiS39s
R7vDTavH16BIsYgPcXLSx6k63x70/SPE9JbDy0XMbbFujLTxhKRAyPRUH7TTEAnrrh+TeueK2BiF
lVtaxxaVNEAK15u1Kvp5gpOOZ02Vx5dFKeR+lvNuZ0duXESLQA8fg5dF5/Jdfas2N2MQLDrDGPOI
ymYdfeqmOvmOZw6+rEJtFUGbKaX5kTS8uGpdFeem7Yad2W6U50gCCfLEEkm8h0VaSalHcRpZEEij
oAKUE1onLVO1N8zojc84nYsfpa6nj3Up6scoCqxTE6jGcDBrPfwR9PnoH7EutMwDqujKzuu7cX7I
UelRwEumrLnuE0hGpFpjJ8Gm9f3KKXW1PI22Pd7ncj3dy32u7+zqjU+PJgYXskKIQ7a4+iZGWmZG
IbArwmJyMVxVkvspU4Ode3j5V67D6t+NAu5DJKe495ez9Ud61AH0b22fDSalAtAFlH9/xO5jEB9y
jKdf6irM7zUw4Q+oQgafkQv2f90+RxuH1warRzaIjotBUeP6B7QB1mJtySePeeifahOX2EOrifTi
hwt2K48M+8tU+N3L7WE3bieG5c3F5FZF4WQV01APitW2Zli8Llq3wecIt1zgNSNmPpfbQ21tHMJi
9AeIx9EEWX7KH0ssQ7GSx05liUkDDj6mwTx1knJACtv+oAAY3znNm1P7TZ2jwkBosXpfrKCsqAJq
pmf2E5YkgVHdWb1WPBc24re3p7a1RzkJtAbhqcFyWU0NurWaqKR9HqB/QG7poHzQ+2F6vj3K+y2y
hISCXjOFLLDEq0vQnwy16pXR8vRGku/jOJBwRAxNVrEtL5RaCmdQ2bW3B32/ivAfKcwvyESSgDUf
y5itLEp6chcVlxcE41CeJzbWgW32ys4qbg8F2GAhEmjvShSYDFS+PNSWV0y4Z6NVJw6hpk/nLPbD
0+1Z/RaQuz7vy7TIDLlieb3WQGV4nI1ZV53lIZjWPoIUNulX49751KgSv83xm0kiMJBbtToUbYFY
QSYnufCSXBID/BM5UHBaNeY3kKzw4AFJBuLQFLFSHCAftRl67nOOgjXRcnq0kri+K1s67Q4+XtFj
RR0Kz5+kq78bPZcRdgeh1fUuKPJKPoIVtn9ZSovoA25t4oOd4ThzAFouFQ6cY2whxZyje4Zusb1z
Cb3fx9wFjELvAFQ++KLrI4o3UxRiHGt5VQgytwLk91hqabVTinp/ETAKQS/BPph/EJXXo5g4BU1d
z8FMM72Xj4C2gvQgINyhIRVbiMxMi5Th7Q++tbdslFoUSqtLsXh1z9VGiOuJiG1PHfEMwe0wbhTH
xPnd0SO92ikYv39MFnbn0sWkoUU9YHWXS2CcK5hCutfObfEDIY8gvAwYbAPeGYCFueMoLPyhR1xH
JzSZfFfpSyXb2eIb3xLcELJEiIcsdd3Vt0xnUypBEGlEg8p8jGIlA6SOuPztdaWzxNdanSSSJSRL
lwuC8VYrm2fT0NIMWtBZcT68iB4/iR9zV6Xjm4nWdnYva6E6nKH+mwj5RzVePj6eMlgypeiXH7VG
tSuPikJCfw2+QHwojamdXYlHPjkXRTbrB6G0ZXVIsd9dxKnLMr6P7ZR2cGAkZYe2JeRXF7BzV3kN
27X/RAlgVvHasvp/Ss1HeSaMqhafl9CfJay2FCU/tIs57Qnjijw5B/hE99CYJ9F9kkKTAhHsrXD8
AghW+mpEMVrzQRp0wb3eW9g12/4Q/IffemK6WokFhFt1EagWzQibwzyg5O3McR7FZ1k2yg+gpaL0
uLTHZhQJI+OjBjIgRMavzX8V1G9Omu4rTxasuk81P/heHWwldIMwkHki66Fu3HmmKYHfTRxXD4gE
6Yhu4Kn0orSKlTgh7r4jU2rVD0OrzPG3Zub8HlAFaVEZ8SfTJnPN6vKHFXdW/bNNCx+Adp/a4b2O
Evf0YZal+KWdptB3q6oZihMWAva5V3PR/rJFH31GiD9LzoaB+8rFwhK3+CQX5C+/cvy6auYrlQGG
50aDz1k7q5/xykKBtxm6OD2WNIuKT3GFNoAjj7oVvakN/d27xqqBtEssjHCUrFZRCdfz3r5wzfmR
B6kEg6gZOzuUmcoWc6ekVqa7vqLj6cB4aqWPadsbAzTlHJM2C089/7tRxsZd26o45CIMgrSJoF/9
TdLrpj+khpKMX9K5VG3XguYqPvpRrJVHmIVZ4piYolgvQ2B2w8NcdYPxYuBxU7wFSUJsopp1exG1
yvbDkMUcD1qM6v6D1PoY63B+ubpn4FDafT1HWnwJsqKm1NlA7z7gtCEpLthFIzroqKI0JwTIQdun
Vo3+iRzronztm8gcXomCGvWQog7xFlQibO6LKMdbL2hCBEJHkmH5MlVSNzoYnTCg3YriI0VXclba
s6Z8wvJNRiDd6PqnMYM07fIh8tptwRJEGDoYihYf29rHeSdu5/ROLrJsdmYi9x+YVvu4VGBNDREq
bacnrGlxrbYAev608UIR/NEYH4ssmeCzoCHROQlAqZ++XxsVvvFZXN7nlj3+YzdmlB2pffLZaVaN
4r4MTV3yzBYm4iGNozA6zQbFjmOK75rBa6ZjdA0lQE2dprdaxRHYgv6sdQBvR1RvQI/5OM/JTkb0
m7mBWsuRm49SlF2UrFMysNk+dlhRaccvxVh09wZOybh+WX76JOtQVo9WDOHpDlBwP92VthI1J3M2
fY+EOBk+EhFEj3j5ycU5HYy2drIp52DxHgClGcMpCx5kpR3EJU3l4XOKqOgvBKVa/JNTBP2dWTe6
0B2GfjGnLKUYFXWj7hKCBkT3z/h5zY9TbVX3rBqLDl4LGZ8K+Z3sMFlyrhzn2MY+HaCj0b2Mclub
/whZ7oyj1XRY6JKk+zXlPpVCyKTnix01SQt8beoH/+Rlbyi/RlXuX8aozT8pqap81eHfBucoTCNv
GJtMcacCu+D7qqvq+sw/Ibzeoih6KGod0AlqmHvNpY0XndSfsF0DH/meP+DPLY5JkOshyOCToafz
cJIH7O3ghozHGseXT7dfnY23jYoVvRbqN1S+18yATK7HXhsG00to/H6YMQF2ACRYOznhRryNzAga
bTCocAlfi/7YqVg8I9CN4lK3v+PwHdi4DCpONwMSsqJeuWB00/8PkQrlIgo5SAKgMCuv0xZuzbSG
BuKlI24EUSnRg50C7K3s0NoJuDc+26JkC0pumR0is9eBGCVQsBu5bANkGAr7MEhJ8p8kpPEDnCLZ
KztL3wFsbBRYqN38VjVbWKyUHq9HHIOKRRSZ7/GgQn7GafIfwDPilSNvfxnBxLh50nKFaNDGcOyq
vsUTfvA7kdFvcvwqZDFBmImF6WMIJFauf0WMxmIw25VEwNHov0LdyjmNEtIPvYKb3SEZKL8fTKuR
/5UlM/kUwzTDpMWeoo8yZnpvqjLr85csTGL/YAB2CAkn9Xn8UERZkeF1NMWNAyI8Wiyc+xangUCK
lFPbKqaP/0gs44fRBTYXDebJ87GHLvHQgN5HxKNL0RdtjBS/m9CYLMyCsZFPHvqUd/7Qo5mlX8og
UL4Ax7GHiyLFcMfToBfPzdD4rxDwo+e2zlPVTSIk44+EMmF7nmBaPM0ITWAYMiwOty253nxIp0rD
VjFZHDT7SBs/GwlcRScpNXnEFrhTPqKgbmC/o2fpc5+HmeHiCph/6bvQxMHMKnmKWl/CgUWPwKU4
9ZjVACOq1mzcrLfLzGmxVTIObaDgnqQTkz13stKjLFaGWO2E3VgRSxVj/qQXIQ4kaItjjmvl6ah+
ymO0BMCcCQwB48Sa7nKjrf7L9FbFChuEWDnZQXwcgi77gSpXYh9GnpPGkSGs/YTNIr7UWZT9pL7r
f+/qoP5lpWiJ38VdPH8FyYvJk8VUa6REOusBsgYMgtiU0hP2N7C7/IVLiTPcQkhMQaFrXzPJNMKd
Gt/GFQb4AYlu9J3F0lG63oM4BVqpVIe2FzR9dhRIOZyUosh3TvhG2sPpBqeEbij8pt+Fxj9qLq08
+1nW1KaHRFv3JRliom9VNOOBMLUK/j7H4qpc6iAgHbmeV9fJgFO2XUe27uU5bf42SSNskCI4cnOV
qnsaf8v6rM4w1XvwrybXlMVJvl6/GLOyNpCh9EjEuk5nj9O3fl6yeAuk9ieNamkF99aUHyLR7uoF
bXw88KLGgqSgK4q09PXgQu4DkRhwMypTbdxgMhKnnfS9IsXWKBTVyeJU7EugvlyPkvWZD3gmtjyr
a9LjlIziwmu4B2/c2CJ8Mnp9S8pKK2b5FX9skcKWfSMYqedG6EY4Y2tyQVBf+BhX07DzoG5OaIEa
UT5lTmvwdzSaeQFs3/KMtAmPiRb3Lq3UcQfOtDmhP0ZZFYzJQuNK0xKWTY1mcHNldgpGv/8SYzO3
c4iXL7DehNSPKNcC/ZIJpK/XbkpCRcx6YHmTVCePXNMVcbzS9D/tCgwI3PvOvR34bFQWFrQj0AJq
GYCHVrcGxPcCgb4iuCuM0izczIyH+zmeRkRJkGp4CWmT2DjChUno2GoeIIuo5GW0c843jh4CHItS
79KGh4N2PWtNRy83HG0Ju6g58kZQD58KvCGdPprqSxRCAyOJadhFuCjenv7GejPycmFiEQfmffVp
zTCDPo8Qptcq8jwdbFnKJuC00vRfPvucjNAIi52S2O9vuPrGv9UEiG7BI9GlvZ6t3EZUPmRN8vRZ
o15DL/rQGXp5ThQsZeWkeZwnGXdAJXixGxI+s0WBT+ljyfFr/wlY1Q9fj/8eJE8Fi1IMyutks8jR
Xv+mqbMaoXSdBDM2eu2aCP1iSU/lo6bl0U6ovXGaANFAiKa2w5qvUWoV7s9AtlVOU1V3T5RspA9m
P5dehPnt8fbX3bgeUAExdApJ3EbIN1zPKhnpvuGoZ3kt6e4lwfb0wxTjHvb3o0DQXIra9DsIfK9H
ITgLYkolkKondCIks+8fUxWG2e1RNnaqRWAJ9oiGgA3B4HoUAy+vvBhMC4cpRfpWZkJ+pNOCT+li
YRa6Y2EV/c6QW1+KswHIjq4cD/4qqrXCQakikyGHRpndpM9GV+uGX0Iekp1rb3skeiqL2vnypa4n
J8HdytNcpiegNamTIBNxJh+PnBZy3OX2Om7tCZqg/3+o1U7XDCk1jJCvZWILvvh+4i5b+n/fxOaB
5RDzLsGAAv98PaEur6wEZ0ObBKDTjw1F5H8ayYx/3p7LxrKB2+OsLGgLWhyr/a36PXjqlocJyI/v
QiEFodf0I3JQOJ7fHmrjioaGjJsAiSSQ3jW2IjBy7md1osRO6VZyMOykQOcnVow6KGT+/JjzqmE0
gDXnB4U2xtPt4Td2P3ERwHWVzhdP/WorhgLxoGymU4U9dXaQJgmPzyEsNVht5fQFLYFgZ5tspOp8
OJq0kEdJZNcV9zmlDB9TEvZCWCTyodONWjsGY5t/lFLAWSDD5Q9NX/v/Q/BEDKhR6yclpUawikJn
BHaibilEgPub75ZJW6fF8ukjBWdN3TngG2eBagScDrAywC3W3MCGc+bPZmECDgqMYy3s7IOVqenO
KO93KZp9rOBSzefLrWOaXnRYJTaN79kUWy/UVZtD14TFx9HcdfPYeFupbyjoP7F26DGtTwRRjkKN
LPS9vKJn5pKuT6G7dOAiogdhfSWEqQcHG1hjcJs2a0anyPA0B+So5ZjcDmlXRYeqRAjTlcIqfJX1
GQ/V23v5/dZafiPPH+hwepJrHoaZFVJiVJHkZcM4gaOJTbLXqgQ55cRy02qOOgV1RPGkFtHx9tDv
TzFDa8jqWjB5qOiuLozRKnDRkBXfi7pOzxyssKce1Rwg4gcpaIr7fpDFa6GK1HcpTu2+lFszX/Aw
yxNG/rHuIKnIuU19TLEmhIiCgIvVu1HbaG4fa5I7S1HwRSvHPUrHRomI+G4hgqHUwJzX613XVQUo
ofA9WeCU3mttJh8g9hrnqcPFtFNa+agrseKopTV8wpkY40htKJ9vr/zWIQBbihknxxv1v9W55qv0
TWPXkheOg3Ame0TCPG3zo5qb+s55e3+ql3iWHA/oADiMNZ7GTBojKIZCojOJAYUWE8ubaib+h63E
S8A+pvPKOVo92fhrdmWeW8uqxtNJVlIMGts8Po4JCi4dxihumgzCjUzUXW8v5dYuooxJjoQK2eJs
eP22hh2ABn/WfA+pUYPcxLCdDqWmc5COM44GElc0BKO9WsTWqsJUZddSk2YPr3KUGLmWDN9bG6Og
yFKORYis+SWXq67ZeXk2ZJo1BDiJG0AGAyVY71cc5DRF11vbm5GwWOplWaL+QOsqqJ71fjayU551
+avZtuLrXGO67XBQi+g4o/QdHucoC7we8tKTKJp8D7uxoevDbxPghynzAilaA2v1xJpTuS4BFaV6
kp36IUk+y0asWgejE9WLqMNiOGEZkP+QJTvQDmiy508iMtXaHToznp1KKpVkZ8O/z2FJztGlo+Ss
k8GuxYaaZFEYqE3TiyP5eeqyhwIQzzmyG/1uCpT0mIflP52lzm6QVum3v96MJE1AkBaYFXyY1bYw
cjVEmpWSfqAYj12euElYOzRg0g9pEdLu6+1pZ39s3CSoGGg6DzbgNao519u/6FCDCpLKppyvjy4t
LZQNdTv4GU+DthOWb+x5hlqg6VyegAdXsXJXTlBQ0KbyIjNDkEWqOxcWSrvz+TYnhFTE/3sY1ipl
SSSoHVL69mhPBnR6zQRjerXArHkQZAO3v9fWYHAnyXApshmIsF2vHrouquaPZJ+BQW5Nzz13kZnQ
D4bq72VsWw8PkGDgR8tbS4i/2htaEEVWI3GQq0zuMuTX+FUHf8SU4YB71Vg4shEpPnvECj63U2f8
i8128DrZXfz19qTfR8/cGBZZ9VK0BSWwqjhQxbUI8/ghsiXNroUk23EWbeUWZp86MGr2pIy39g2C
qsBjlpMB3vR6kaHiqcq05Kpdow+PC1wQYfdoDymyNSvDAvAD2Btgubo6CFMv0bYjM/KCyTaiOz1Q
is9ZJLj55dL0uyOFwb+HXkM8AioHvp63FeWW64kN+EU2asAjYA7iX1Vu6ocym/1HeiHpHu9sa6Pi
ckQaSfWCGH31yk1S1tkDu9UbS3k49ioy7DVdIUcOEde6vT02hgLsBRoaEa2FWbfaHvIMOEtMhvBC
E1D3cR5oVNK00KX/yrBJsuPt0TbIP7QilyYC9S+I3uv4pI+wHZRoknoJj7zm+FmQfsclNdURIYnr
4knUw4ykeFAjBdHbg9y7SaLWsVM2kOyOlDkyY+dS2Niv1sIoXJThFpz06p7D+KZKsgD+dapJ9ess
B6+jnkvPt+e9MQhFB95NYlEe0LV4phz6QsFh2vCUUg0QqikiT5qQJ7s9yvtDscCo4UaC4aHqtSYw
N36ldFpCnt5ZRfkkGZ094QEWGQelmuO3aAq0nbVbUobraiYDIqxPtZpWgVifwgRJO7NR0LGCXuQ/
tYaWwXmIm1fwGBQyw/4b8o65Y8d6s1P735wp+jJL0W3pACxh4h9thkbxWxHLPWhc8A1nAJ4lTV9h
OCo0QBADYo/R/v77/S6TE/UQaiySOtfjTYltgNSsgND7/XguRl+51P1g/vXrThF2MYxQZWbFTrke
pVNR0RO0nbw6oMw+ySJ4yOv5p632xd+vH3NZ9DrY9FCklg/7x/ppZtcn6gB6Gglo9YPa2SBC2gYR
1VpSTrMM2PD2znwfti9FUtTOqDOA61gb8tVmH4dGLKhsLOLBsRHVxxG6vdNL/ngHT9hGIKSN/4fl
RLGWLBsDY4qzq5cIgK2tzk0J9qG2DTcqsEAAt1AeFy+Kr7fnt7E/Fk9YPh9nD27jaiiwkR29sNG/
jEYUPvXNUHtWqQx7lk7LBlidN4bhbYVqRctrnR1MojVKAznVS2FpUulIilK4SCHSGJLVZK+AvjkY
2SRwd9pRlN+u9wh6vxo3Y+ZfJtlIz01XUu0zKv8SKtUeK+M3QPpqYgITRQDUCkAK6jdrTqiCd5qV
GXV4J00WWOEQdQLzKHcJGjb1pLW/pqwcRrfAxMM4yHWKSn+nt/lbPttxfgxMPcdLZByr11wvsn+H
nCTu1M3dVFDfSIufIUEQtRZwtL6j6Z2ZOlhGwU0YhSWZH0XAN1MPQYD17SGdY808LKYwqVPkBUqa
mYoMkjt3SeC7NHGnV1H51b/DlMSItoKDxZ8hoxXIxT6hYbqQ7R2BDxt/OecDpdGOHo5TDn71UZdm
6mvZHCC03swie+V/wBttrvP+vzkO6gv4cF1xw9xWMH0fuhSsmzwnz+NsgQD8yw27LDgMXI4FkGKS
ueuPW1FoxUBKCbCdbkynjWb70lfhXov23RYC+M0JpA6xiBDTa7seBcZTo9fpKHlIdUrPvHpgQcgp
XhLaFjtP0bsT+Hsok2EWJUuewOuhrBByuq4PgATrJjqKvlbv5zwbT3+7bEyI7IsWLcQuYrPrUea0
6wxUB2iVDal9RrBSOuZAd3fm8u62RLLi/8bOCy0f+aLrUcrZruPe0n2P1px69M02BfEqLSLCOWX2
2FJjtxrt+eX23DY+FjsBbj1ldm6wNUuYBlZjzHge32EUjhxkI5tnn/j7EIb9bnb07v1mhpQ36F7Q
wiD2Wq1joUxqFco0fX11CkOGqAffaavAeBpLboljlHbpALJ7HjgqodHeYVcXPMdqPD6r+Sh/HnXR
hrihjVJ3KAo1to4c3PwnqJ96r5uzuSwcEoztFq7RmtuBrWkbSKaQvMGQuicJ2NC3UEbzuh6j6nj7
C/zOqa+vQXI1yFMI29ILQ/vh+sMrQSKllWEDLLWkCBBUGAw2D7MgwZhqsMKXpB+t+dD4EfKHE/Y+
0iUANNVeVKW13rLIFuGTyAOpR8O8179hsQJiNETrR1ySPKmnAy281jwOMjfofY90SeLooV6HT4o/
Jjo6FpkRI9GotvqZuKrJuaziAeORYLY+29rUxEcMsxtx1M2uqk6hQFmMMrsMyk1WZ8BOapDU/a/b
i7JxsHFJpHaLHSsMj/UdIumxogfV5GNcpoVcs9V0J/wKFP3tYbY+88IJRdyPod7pqvWNOuh5l/te
pUn5r04X4WOppKN2MKLe+GtUJtvfhInCxQhoCwT56jv3iA7IQ+p7adwnYK1n9aCrafYA1rXf2VPv
CxHLWILkf0FuGea6jmOPYx81JCCehVj4YTAgomdJah0nee4fGhTwz1KOq9dsgbAdjNQGSt/thZtL
+LPe15QgmDFleOS9luvgj3AzrzP8x5ORWhL5W3Qop0S/RBmvAb6dlYOzQX9UjVRx+sHQH5p+11hm
aw+RVHKxUSC0+L7X4w/KjM9219ienvvh3RAaswMrfY8js3Vt07Wj6rDgQNHcvx4lgRMQ1qpvewQE
6dexwg891cP0+8K9vUjS8FYPZrPzVGxtW0hPcFkpg1IxXgeehR3O+Hb7nj7M4lzWQj6P4EshiZX5
+e9PCHIdLJ+qLztpdTk1Wo8427JpfatOHnICiPu86sxTXfZ7eeXG92K7QuXH/oPQfR1OT0uRDmmG
4A6d3ualEsGCdc/6HeW1d9nrIrlGXoI0KvUI0qDr72UUQTiNGiJcoreS/wK1H859auJvJMxGQMVQ
MmEehJ6H5ywp/dPt1dyaImhNIutFroG77XpwM5Esq6X3dlfi4nSGbiQGlAMgR7q3x9k6/4R3SIlS
fQDLsbYWMfASCpqWWRZ50/RHpTKb0gmiRqROZQ5wVuxMifSzAmusdZqp0lO4gHn2rCV1nu1csv+H
s/PYjRtp1/AVEWAOW7K7JVGyHGTP2N4QTj9zjsWrP095c9wU0YQHszFsYKqrWOELb9h59nnxZXAD
1FCiva4n7Q1rXtHGiMMVWvAZ8uL9Wk5nLx2We9xCjjzDd74vd6skI0vaHKHh9WjCEKmpJ3EaJkbT
novC8S7NKGw8ZOzsk9Hq7YPult3nARbdwVHZuQko9MDdla0Sut+bkZe89lAz7NKwsMF6L9pk3Q1F
kX+Eam88Fmv3P3hK0UHxZ3dMl/2EEBoUg60IZ+tV2jgX8JwoL9MzKldt0PxS92bL78u4se9mgf9i
sGRtZxzsZTmdzfWOFSCa7jygtPm3sffaKyliv2USZs5YDHfFlMdgr/vYtD7Ued+90Ux7/q7oufWW
UHLUnxC0pCd0sM9lULz9EZIdyaFGHZUe8/XXxjdd1uPLNDTbflT+KSwDnm8Bxg8V57qbPX9ERnIN
FCxvv2P+Yn0ahwZxTfZPjxBA60wvkHkqw8dGpn64/dt+F/u3v419QJ+I2gBALvnt/nj/ViNtWDfC
Xc/tFhGmSGhofm3XzuCDN6y6R0BzMN9wULK091ZTm0pg5JxHv7dkG1cnQyz9XM9KJRBZvrxE8WoC
7QdatPjLqA7hqPXmeJqRh6p9HdOT8uKN5MlBFldFF8SLcN+kyUg2LexGXSG75emPfDBHNuJqfy/H
1fhg1WIGazhAi/LVPkmzc64vrn2KR8XqT33hpvVZG1tbP80Th/sCJ2L5p+6M0uTZFvF9XVvz4Jep
pn5tmzT6VTaR/azZAg8XLMLsj/j2GN9plGCJMlRe4z1GFRQqv5mbPrqIfJ2+dGtSKn7epoDZiljJ
5nM5omT55MRNLPx6BhRx8rAO+LQkg5JfVnT/HkReqD/dqHJmXzG74XvZTqIMasoIMYwIuIk++zXV
3mRmu/yjdWjrX1x6uNZpzoSRHuzBvXNA6I75idyA+PBdf2ZzBEZCnSIOdeyKTrIFe84aET0XBU3j
qLQxx1Sq6pQuS3fKaZ//faRMw44IRJaAuQc2t2skpnruvDIOK7NrfVcR1lNEoP/x9mbeiTiQOAbU
Qy+JJ3obSwmX1BSQPKPEpMAgweCpMsplbteja3R/KKlcjhYM5sWbMJniZe9EXs5zkeveeRgX872R
afMJXuFR6rU/FMbATIsYZ9txaeKR+CqL4zAr5wH/KNU8ldW6+uM0HnWs915k1Jl4/6jkYYy3RXN2
c5FUNfZ/D0WV249wgauzEhnWR0Op+uclrZFvUitSfgQVL8OiISVgRMU/t7/i62Y+TQg2KYwA6vZ0
KDfXZYt/V5pohFijJpwvtGDT2G/arnnbq0UGuxSrzPJuyU2y8yHn+XgjtLleT3VszF9qU1M8X7ex
mD84QXuPGHowVB+kCjCLdH2C1LxcHW7pOOQWnb4nzbRAbypi9ZMTDf0jCoT4KenzbB/EJb91hTYX
NLEgRVUqH7TBtlp7OC1O6GQoaUg3qC3R2fOG7zVcpW/1ItQvlT62HybhFNUHPZtq2KStOqo+TI0M
znPRKRhHDIPzYbHc7NOKxmnhl86qfMOKb6qCah21j0bjAfBOq7adfNWYFTOAWayNJ9cGFXVKlaa7
TLWpI5Dg9YPfciki9zBmzguq7DTHjBaQNqDHDqvQZE36r/RVquKxxGPwJ3SW6SvIPac547v2m760
tmMAKzuByiSK7AO0t/ankqX1HNRwwyBNwUG1YEsnmXHOYVHAMBOi/ta7Wq35qSdaPLoyo3zngZit
P/euVT/OkdcbL/G65OfS7Nf+se2X7EdL5+5XGifzz9vbc+c4Xn2PTQDFfe+K3GB3zlb+TZ9S5yw6
pw0qM1/v/3okGSzRu7KxKqCRdb3jRkEyNw9pFgoTKKA14RZUzZNzqtLFend7KHn/bjYZHWtZS5d9
K5DB10NVfYswrjKk4VR79eOwoq5i192RENrO0lFypXVMUgj8YNvaccAF28JYspBa/fivGeXpc+Uh
eFfhlnEQcv7Wr9vOiCeH5SPDkLo41zMSpQ3D0SmKEPZSE52BVyhI7bl13PvO7I7LubUo7wEQcyb9
LlrgsoQlZDoYc1MS/1u0Wbb4Au3WH5D4dcufzLRqziBfcMjSvdHyi77mNBgTeZrfm0p8pykLjn2d
11kuGbylvm160U+PoDv79bFPumjwCapcPUhR7v7plgJNFMVLAUWNne43tZc+txkicPYazZ+jWJ3/
l8Yq1qRxC1PAT1BJ/gHSufhS4YETn+1+VJNnyxL91yG3zA8DgsDPDgkbyeGq2iLAVKD9eHuTvO6Q
S2YExWxw1oBYSX6v1xTOApKyVpyFs+K131RsHb8igLl+tmpnfTc2w/x27prym9ZOaXOfqsmMV81s
jM15hub69faP2bmOiWWw75KoN/rWMub+I25NLIh+U5uCrzCt7tkdVrj2GG4Q+9nO2aoz/bNnFfbB
MdnbwBBR5E2sIiW4pSzPGEIOVbomoRhKPYSKik5kHDXhqq3G6T/MTzZc6QQSeG7jcrQnxjVmgmGW
plQUpTT3S6xVDn8s0ugL8A5QhSY1R+Pgwdm7CsjVgDAi+A7na5MQDOqkDbrDwla4if1StPkN7Rjn
IB58DSZkK0k3Ubov1FCY4fXnE5hbDw4F9lA3hPHixo7UxzIL5KmHyETXo4mLdwqM+B9tFS0P/dQU
aIn0OMue53Jug2FQM+3SrlP7H76wBAIT/LDL2erXvyvWoZN0Y0Kqqmv586w4890cud5TvuZHHdOd
hQb0xFXIsQEGvL3ea7yb3AK9tXDRvfKb0+nGpc5G5YAkuHNOkCOmU0oxV6IBN2cWxHjrrZ4Zh63O
fbUY6wk/70ComQiinBxtxAzyYOvunBL8JfmP6q6U2N9AhOaFnQNOlDDcKoqTacfqna3NuW+jrPX3
TyTSH3RmcUXAh26rR0Zgn+D/PabhbDvN+zXNFBEUhakNl3VFziu4fSblpty8KWASpC4uFSuKgJuJ
5QPeG1qZcTTaqn7fksG89I4rHrHqVMOELPbRsntXCfKo0Y4g8nuLSrlcUmSBi1Om2mxMtRaD09pJ
2GStd/ZcvtqceRTHhPtfNiZDQFHjfPIAbraMyEGQTfJs1sjOvrVV95sKouQA5rG3+2WBE5w0wgRc
ytfzwfJlNlbe2lDrs+pxQaw0OSeG2al3t7/Z3v6XymfUM6kQv6p89zp+iFk8c8oqY/bReF1DBefH
BokAtQm8fJjSAGZw+x/OAKkL+YIUYLC0zfTsCktTrNS4RxQzetc1cxm4Gr4teIgeWUFre0tJkAOf
iTY2B27zFEIHMvrYbooQbugSXfSxb7O3BR06cXaWITZPBqVkysW22f/ydISfaBAm3ace5NcPNY7H
l6oYkA8qKwv1n9lrnKMc5vUPRG9RapSrtL+pdG32rpamZi9KUYQNwZBfj5F2xq63OTide6OQLrJj
DSDq3KzXO8r1RnIEJybim6v0lCELdhZt3pxv76fX51AGGw7tOKS+KGZuPmwzJpR4hhZ1odUuLuzu
4q7rtOYh76Du3B5qb0JQrmGGSIoIRYbrCbWdm+n9PGchhX/r1BR9c+7q8kik7vUBgYXH6+MCEpfZ
9qbVUIphLOMhy0J1QL7M14d2HYLSsIs34xAb5NLNonXnCQjREbRmp9oARk/m+pDngGBsi7Nd3w0o
KFRZqLm1VZzSPDF/ZJ0dab6Ai5T7qifQIUXd/vvUFxRLpQvQDz1u8VS+vdJ7H1XSrR2JoKX9ubnx
4AkAKzX0NGyqIbsrcPA+63WTB7WTewf33t5yS892iXpm0bcVliYSyawYSxouKF35AHft77QzgDs7
U/cCJUgL3KX/a0gy2ADKl9xGFMUkDOx6J03joBkt1ctQX3XtvhfwjdTa03yQu8qprpej2+/1Qyk5
AEQ3oPi44rcfts2SXOmjKQ3VJquiYIpE/JHifvHYi7l8sge1fTD1blRPJG5HDbq9b8nisq2YsgxA
rufaAQkT+szYVVF4MNcm1MOi2USarFAOts3eAXXJAzg77A7Ia9dD5UpLEF7yLSOU3M6LWzX3tVcO
BzeO3HzXUQfPPUhrAB4SQrTVBS6EsabFauehrlA+LsryLqKh4astYlD2oaiEuTMpKcUhuemMCJPq
elI2hSGUy9IyBIRp0KASve4Gkz52y6nBfwaQj7aa3uwnBUE4QDgvf0T/D5vw2J7Wnw67/nuFBt1E
eDLCNl9Ji81gxvr7R1sOmukrbRxji4xtRfzk1WkC0QBOzi8S3uWthUifHcB3M9+aXpJ+aDUbhdFW
97rSd+vSWE7roBU4KQ6cmzOCeAb8nSTWxR1ghkoErBNa+lY0uQUyPb3ZIUOklUPgdlLMtOhLMw3q
RjX/WY0aTaDJs4A3ZLWgomUWnYsDlMVf375bfvPst9+PfUzlm/aXChv/ekFj3PAUC3pMGOujbkJF
1myos5XzLq1ms7jI4ZeTFfcQst2JepjftbnyNJUAxro0LYJKGdv63jLK0g2c2msfMzUuD/Sq9J1T
Q21eBtGSpso7cP0jl5glBl3BsxajiXW3gmwC5GSkKa5DA0KXT1phxOq5HZvxbRwt5hCwe6b6nI5N
8VETa/Er79JBf7TVtH4A/j1IscbOxDw2zZyznQovO6lA7CG2FmpTPxRUEJXQg+gxBa4r7Y4id82X
cxnZfR4qWTYdwRH29jXxLJk0+SbA7E14YFO3SMXIZ9Aqr/holqbnG6gjHki+7r1pVK4BFsJeptey
LREIO8ESBeXDh65fdN9M1PJUFmn6AAZXffb6rKbNN1RvSmUYTwP5S+A445Gd9e9a9HbL2ThZS94E
OfxWeBaNdKPMZ+E+oA5lmGcvnpLm1GZ92z3bae2NvkKhNn/MPW/O7sqB1w8pTyVP7/ts6Sx/GLzZ
uwOPFYmLYcyIbZYOGlY50t2Wb1Hvdp/oRYjxl6rx0QO9tKkll3TkPqmj1Rf3vbsmaGPGHTSeRZnU
+kMzulNzqYd8/l4WDtqnCDxq9RvXXb039ips89Qldvcus5Tss9soFrdMYeZojBVLzy8fSiECpXfm
zFdQdfqCLLHl3K+JWc4f4DPThxSoPlbhJMAHzX064hDKPltOhSe0t6qxYorleDyABw/AzqmRFimo
9fO4khFu3lUzipyliCt5UMXwZJXj8FH6Bz/o9pTf375GdoeCokvMKUka2y4QIo2UasZceWjou/6y
nP4bzc88pYOfFwc31s6DQ58eEL4kZcvOw/VdgAWOatZZiYRwT6IQ2ECYT7MGoVPJ+/ZEMKm8vz23
ncIiV4Kk+sPFlx6Am7MZ1RJj3CmoGqDl4Gc2gJM5L+tT2oz0uca6CNyyB4XZc6+r9DEfEfTr7oxe
6AfR2U7gAhSMiiJQLHBp25AbXcwyoynCD4EPd5rbfH1W9GU4swGs52FUFzRIS+diWUflzJ3Py8Dk
p4gD0InfSjA6lHo9o5EnVvWqS9RnakCeb16kANfdwWrvjuXJlwiuLH2STbTbWcIBzj1FDzqjvkFJ
B9+TzAU27vfGSnfYLvP1fZZOCKQ6rUqPE/LamH4cZ2X9ijh4EvNORbP4ZETQs3zeU1ugSiDSI0GC
nRubJwlCNTEkeaMt5/FHiVcsGJfMUjnOVbrinKflGhrLXD7cXo6dgFzCfOmhUYyEur15nh3DKktB
bAfet0Chd9FF/T9INZ0EHIxeuIy54/qZlaRH0ePvwG1zSxPSGYgw0kcm7dicMwqNs4b2AEd65R4D
TUrr2MpQakTutjSfVrRO3xc6vbOm1tTHJYr1zgceagXQwcxnqj9IyiqT8tYzFuWyuqP6Eot+vgdS
o3w2zH65SwrlSBHnN/5z+6PpzUocATkwTenrj5IV+J57OBg+uFY2fRjq0qzPNiLyOT07z6Jn4s6O
CTNiaJDOtybxfbHS5RevwvABFXF6x1UuNIxuE2PwzrYWWS2hDaYCp8hppn8FCD96lU6mXAbh6A88
Skl87zYiHg/u051LDoVO3mnCd4KCbT1t9Fan9xKw09wuxUO2lsnd3Jjlr2xZ8o9pqWgfbm+znUNH
gYWET5YNQChs1i3JW8gxA+PBAyt+FFBl2qCexu5dTD3hiEKxO5iU/aQzgqDFdrABKw18wWzlQSxj
dqL2gtJ2qmf3yHlal9vz2jmkjCMr5pQMEVHZpFs1GqK10jAvGs9LoK36eKqFddQN2f1agBHZIjY3
81Yh0LVUwDiJfGgLoCpNuxZnk9rIXQyM5pTU+hE+b28B6RnKGi8ddyhN17tcgVPTIfEcPSylPZ4s
cDlnZdLJcfpaP3htd4f642Hf3D9Ia2vJEmdsRERgLnSEhiCCN/wpjtK/9p0gn/MQk+Q+hdROA/Z6
Vg5tz1lX7eghQ4A88UdhdIHepss94iPTwfnauVYpKsEqpV4t2yly2n9c3ko36BloDe+hzMf43Jtr
9pyUU3ZyrPVrOya/zF6bDx62nZW8GnLzrs3VauWLtXoPmp3CCKtsfXmpkTWeiFD7o+a83NebexCC
J8hthJPRItu2yVqN6F/Fp+ahce3qWUGP+zFve/Ox1DKgZlBkIFwpH52pFP8uCA0dxCl7UwXihJON
TDUQ/7heXf5yHfoxcnF9VPPQTkbqdPWqX2Ic3g/2587Rkx62UKM9sHDQ0a6HEjhKav1AbFZPynBa
UcM9zcYQBfDW0oBc7shiZm88UHdYkCOV9NqEGGJwNE4V4g75OGWXdJjXn3NvfTERvQ9Te/IOErad
lQTBiBgf6gtAYrfPf6qllVJ0Es6RJMUT9yl+uOiN36Hoe+QLtDsUwl2/nxzS7O1Jr1M4iw3xFPfV
/GRUlnimLGC/G13jSLtiB0MF6ZnPhh6APOvbaVl2gdmDHXEtE3lckEmHmpPm+d1Cm/5O0RxBRL9C
qoWc9twZzfBPOedVoGuN8hjH1GBuPxJ7M6d3BXGLAIs672bmRitKpab18LAiNn0WkN/u4bsr55i6
5AHwY+fekfIzIFp5KchiNnfc1BGaOhO8PiwgxFPT1/G9lirqpVvj4tz11rtFqbOvt6e38wYypkeD
g4iaMHLzWqh9WaD7K5SHrK/isyeq/D0lsu6gRrO7iH+MslnERi1re3LRwpzsLCU71ymdZZ7UBUsn
8EG3p7RXx6BRQ63YBYL0GusxRsVqDrhePGjAhr6hR5KdW2f1TiYmpCIYvKY4O1q6vtXa3HSCdDUA
arXRX5PbgfDI7JqyvIQjbN1sjI6MPjMIZBqhFuFgO0Xoxd6R2OzuysrjD9wCTZRtyVNRMyfOyiYO
sQXDZrVosYOwkuHZ88r/0NNhOTkEtFsMitSbMHAGr5e1LRBVd0kAOOpedV9M5cvtj7d7BohaOPdS
qm9Lh0F/wOvcSFq44x/oC0d0Z8vO8VbJEB6firQPxjz5dnvMvTWkkaQDLYZqTB/y+pkAq6ItDpLk
oSni/jRPeu03K6uZR3CF/8NQNDF0rjaS2C2MrObmLNBJIwWBfhcIkZdB0avlQ4RW3OX2UDv1APQB
qRaiP0IJfgv6JA/qarUlRUNItbgbR9wCnHnMLzPSEqdynLMv5F3WpyFe/kO58jfSSKogOpIOfb2e
80KNAnl+LvCk8e5qxLZOTjqKA3TI3s1FA1/W+SWoddszzeNEmy2XUw6sFwWQTlEfcl0/wk3s7Q0u
49/hEsn8Vi9d19dkgVwK13pSRbi6XfHDq3TjbDuL9h+2PsEDWGl6gdSTNsumCbWjr18oD3FduieJ
UPFTWx3vmqGaLnmOP15Z19kBW2vvvNHsAoYtowjegetvJVVxk04FyaNE84Ryo4Z9Dhrc59xS3tuu
AFYPjeg/HAKED2Tqyq0FMngzJsWKRMccOHS02HzJ6y4NcBHofghn/fLXZ4BiEdAhFHfJhrblojJb
tabPQBApFRpDkCDM7tFIY+0ZjpyHNY0Vly/2YDbrHfzK+SCN2NmgkMyldIwss7rbGomTDe2Me1Qc
WgsgUV/rVMBwiPurB8u5Ow71H5rREk20lYA068hO2t6CYd7lDTgRa3YuM87Q3/9+LUkp4fJSAQA8
sMmWkxIphtWcKKkVVhvSI0UOSpSpT5syCrHMGAIvhmeXFs1Rmrk3QWbHISf9I13Z7FG9UYTdR3P0
0I3l9AEaTgstojt63n5fS5u0SLLmOQTw0gH6boZxRo0un4cIotJZa+wjQ9dSnHfMxDpnY5xGEnyr
f+Ds0r/rVm1pTl0vpu6uLFZLVnkXbGboBw3eidUDlq5rlZZe7IjrGQJPqR81V/dKz9xIaHW5OtQK
d1vxjdDQd0QrtT8TqQBbdv3YnzQlYRMojVgp/c1V45zLzCsjH87HjOh7lMw0TFZjdAKjq4zmIITd
+1TgAbnz8Y0mc5b//kfqXLtLbGU1VPvSVMVzr3gLUPvlKCbfSxE4oBopAs0S8sjNVVkPcVz0he09
oAXSBO1qVcGid03oVkt9im0IFEah6AAEy/iZfvDie8k4PaiD12LRlB2Jfe1+CAIwMIrIzwJ52Vxo
szUqE1eN+1AoCJicygS8AKxvK21PlS0c+x7loRH5RrXFV08nRzk3aLN0F4O+vuvnij1nD7cP686z
Ja871gdGDACrzXfg6i07YeXRQy7S4tLRMn4yskW7UDAf/sMnl16gDCI5/ttSd7nWEZJiKafTUZOz
NbTZWVnaI3qP/KLbw+kQMEmEFKLV27LgIqrI6FvsgOycnn7SNvH9pGo5WJcuOjVr9uPv14/itqQT
yQBmm+965NF1UUsvMnsxA7VDDKKpJgyeprz4+xcYM1XSd74Vjrtb2C6liRZJqlhBuiyN7nqjzxTf
tLvmaepXyyASTTTDz63kSJhk5+XnEofXyoWF3uZWY79Ge3XAw5osibv3rhuVLnQdET9GmYvZEIoH
4dIbR3fWb3LZ9jvKqFDqR6mIWG9ObtJAa9egD4eUNTLj0tfU4oM0QaCR8ntFOgYNdQxHXAwNPzOS
7sfYuTitOi2wjcnIIsITNUfaGIqHI+4HQPu5P8I3roO268R4dpNifi9WTwGX0OXL7GvpuGQAPMaq
weAojbBcLMHXXgZkjz5jkJvHQTfZ3Rd1gNjxrvemCTNOcFz3WdO5TjBxkcXB7c0lH5LtGsiwhKoC
ITJSWteXpMMNnbZNQ4VWSWpsfhYnf2pF411aJ6NQq9HTvhu6wvy2WE16d3vsvQuaii19fuT5uCA2
YxcWfO1Ka1EO1/X0PLbGcFem0RGMeu+0Uq2lLfj7XdpWMuqSTrs682IrbVbcW2qngmfE5y5qLFyl
aiM/qCnupfzEBv8/4Oa+65qkGBNM8x56p8blNO3LwKjX+G28AIXjT55vCozLCjB7vh6h7+WkNBZu
L+3upGUAxntE/3lL28FMERUVaF9cUQ5+64Skd9L5NVAns38Te3V1cMe/PsDgZhmLMJooGpDV9Taq
MyAhXka8AqlvDWqcG9+s5ToHHvpGAd0041ld6+nD7Um+fliuB908dZDWgHPRQ35IGm0OOMzQOmHu
BNNY5JfbQ8mA8vqYMJQnnzHeFnwDNkUj240AKPR800Tp4vdL5KUBLrLDJe8QD/MLu6/f5zGVP0/p
0Wuz5yONl72pSjYp7yc6va/0xVldMB7DCGx97ayXZFmrJ3dsm/VhmPJcPXhFdweDvIaqnoNsxlaj
yNJnKFeIYoRN4zWhs1r1veJEyzsqBPrBvtkbSpcPKVgMCjlb6N9ixsLMugIYp+01pyFz8XWDonXu
c/OvpYHJyxkEH3nXpZm3Va1Vu6pR4wHiKU7LyqPQlOJnb0zDyRHG8vH2bnl9+uAyy9id4gKV/q1F
Fha4iqDnAeqPlFnpeS4sY44veTTnJ0931/Pt4XZiPsaTx5zEDrkTV67yH5Fu12cijWdEctG1dT9O
XRX5yxqBu1VK7TyNo4DubxsXbCDECW/B/KnBOTBYcs04qIO8fk3QfAWhDtyAitIryoNdzMmE4ShI
znnI3nm15QWGTUptZIoTmIuw/LTF1bStJuv9wRrIG2Z7Qv8cWt5Qf6wBCkeFNY0iD9tVVXvgLn0z
WGfVyvM3q4s2n99guTv59OPh55ZaZ4QjaVcTjkWkXnpe5oHVa40jbbGd1+C3DRRnCY47OqabR25B
0K2fKCuEOPviVln19t2grOklmxay1LJoHo2pz07DNLl8tC65y+pZPXjk904ZYR1zo7yOfL683f5Y
m97U8Mhgj4T5YDlBVHXqF20ch8DGUPLgO+xtfeTbeP1IB3U25fVQkxq3pJfwa/Jm/RelgkoNXIRf
TkrfOC8VBZCDu2p3fQlgGAmdaQgwm6aBkZhTS+SYhFE2Fhc90Uh8U1Ea/qhF9qk2IvNsdUP2WOta
8tZqKdpi3NP5t3ff3qyJZCQegQCWmPJ61kjUu1UfzylCp5n7Ve0G++0k8uqCKE//aBLBHcmL7Q5I
cQ6zApA1rPP1gI6WZVHhcW9qLlvLKtXig1DwTndmJQHs4toHodre+05TjxdQZtKvlKHqZMyNxoWy
VY4IQTjzjHtbBWbOr8ZMkNtO0anLTOPggd+dJadQgkCp82+rIElM6J9NyPt03rR8WZpk8CslyZ5n
K6JRi8LR5fZn3HvlPTJUbi6g22BzrldVb7tSHSo3CWGIYXg6o3SjldMXYUfWgxfhQQ7OOg+wfu78
qhA/bw++t5PluaG+C5JGtbYeItZUS6FWvPoielQYusYa4paaBsv6Thns9VJiNhXqne5cYjyp39A7
MD5U05o4B2+yPKKbm1Q61EmNTfTdwdJdr4LdWktSLGMcFtQ8/AL9gheM7dWDMHl3FGQ4gPbyKKM2
cj2Kywq7hUuzSKSt8RMa6ae2Wsx/b6/pbyrhdi5AuRD91mRBcmtjYlD4aMcqJaFNqZL5dpet35vZ
y79qnqRSpms6vBnVpqG4RrEgVN3E+cwZLnIcbRe6gRBQOpPS98AHUZJo7XzhsS19XBIJNFd7wXY2
h8w9nMZqksa+NTbwR8+73HavJgHmSafcSXiwBZUXsseflhqTsM3WC5Q5WZ+yJendu3oos+XSdesc
nQpbHz73Y9M6J0Wdskctyptv8TBGT3ZduOWJqKA+MgzZOaBoWJNk/C4WvIqpZgjuRWUpoLGUeL4s
7WBcEjFHP/WiVt8v1Xqkmr+3aRBTgwXHQwp8drM12TSOMiHzHOpwlkNLj8zKH6FYvru9bXZUD8Dm
8aZItRAimW1WjLCOklAQi8OyyArXh8GRfEsi2/zUr3qb+0oZIWUIzyr+po+OtrxRhFHeIw7UTcHa
Uhx6NkSdO2e9lDkQhMDlS+LY4AQMvXLjUwvaD79oq3A7NHwm8RmJJed7N2WDeqct3AAn281ajIXX
snyp3QhPZ3+YhDvczygreOd6rHHktaAquv6qwgC9zItpdfdicMXqC7OuHwHHebE/T1r+EkXtoIRa
BiV06Ev9i5pkY0OZdoy7Ox0ExVeH/13+vyGBywxytYudc98QPJ2hWbTxy8HK7mxl6Zdn0lySWNHt
u6Wveb2KAT6nKoxQbT37ee776v72KDuvFS1Ftoe8x+BPyW37R7wzeWkNWZxGUpPV6mPXzO2jXaV9
WKx5+QxL5pNXR9rn22PuxFhQDEFMwAzjXd6+yMPU9DrWX2AFM8ytl9IsH1rawyeEvI44zHunDlV3
RKgghkkxm+vpgR/MinYFSiTa+kfjudMbNcnFC74f3tso9qrxIHzcGQ9Bs98pBqg3GrjX44nIjYGa
lKAHIkPovmaIBkOxyp2pXHUepAdoQWr26fZ67g0KUJHWO3RjLhi53n98QyzTi1aMoKuHVNHO66x/
d5K1923RINbYrEdg/Z3PJ0WBpFw2QpHWVgejddIeXgv9i7GrZyLxWN7m1A0tM6hTIzvfntzOPWbK
HiDfDikq4rjrycWm0cRqK1EhdYuagIpHH5BC4+CJlYdp825A2DYkSAISGm3E61EMExpvY9Mv7lSa
LJelR0/gH6cx80dvUs0EvUR7eBRet9bnpqtj+3R7kjtLCh8VKL708kKbf/PCY8Vq9SitKA/tbLYn
3emzu9GLZ39e4/Lvh0Jly4R6ikK/gcTc9UyLXmQJumGgWtqpvjikuG+KnPgpmCuRHlxh+s7HAw0G
JozqP9iwrbA6pExb0VejCB3kmKvzFGkQJO1VtSbfsqbO9lNSzR/d6KRf07IcS+RFpiWn7VaYv/I8
a99w9zbryejg2p2bXEf6eYkT6QOZdrUP6ZoyMgRvkAoeHG+d937ov2uTrv403NjOIdpl84uL29aR
T/PexOhPY+BAgM/lKVPsP46cuYyUERYlD5vU61DCF80pwmbk4HLeGwWJWfYjTTPqFfLf/xyF58la
YhJ1y1yL+2Z218AzxHq6vfn2RgGbSzWCKJZ3XJ6NP0bBGCxOXWMqQqCCw1MKjSvo62H5+3MMbPX/
R9ncxGPLMLPeF2FqAZMwFju56HarHoyyc5C4JkCPEcmiALCFjgJ5h3wJdyNsSlUJZoOiEl26+mKC
Xv3rKwMcBB00es6oZFNLul42Os5L369ZHmpRnHYBKUd3juzS/TBhFx6fjNlyLugC3xtOnhxk8q9n
ybDIqUpVABPe7GZfeISMtrqYebhWZoXdU6r6hjmJMFFGcZDhvL4Y5VBImeJYIEE7m6ESBOAqUvMi
NBI4cXdJn/XjpXMWNw6KCj75D92ZoNiapRGFwyKgcN7enLvjI65AiZB6HTIL16ucdvlM05pVHhqr
ejTXOX6O+kH13d5K7stkyZ7L1lMvcLf6g5F3FxlVGVps8ghuA9tBdwbopXLkVdXWoMEL4Tt8Oyv2
Xb052revzyBpNC8Q+TTRCm/l9TSruSnGHpn/MCXb9mFBJk8IaIx3txfzdbAHk4/iPJRosPivICeZ
Uc10gysot8jaVSjoLVZ5gpbf1/4UtVyubTJEb2yqM0edpZ26K0PLHYsA8G8h4OsJdmpcjb2Rl2EN
a/pTVHfLm6LIbPVcIjH1Ixms6f3QV84J5f3xMTfw9QvyqqgL33bxGvsPn1amKzjPurJ+sbnxYiDX
GTTwggJo87FNSuchsRL9hA5s8vHvV5y6E0EFRhkwyjbbFxiyPox2UoZA1wuE1zz1vYD07HtF03/s
sLC4OGAlD1rTO+UR2dinCSJJ4AS/m9epn1oKvGVchtVUNxdhx0guaNbybnZxVBkd/adoR+8u7waE
EQscqymMHHWM9zY0FDOKfBRXpOPx9fdOlTmCGu/kYUcV/W5sXSPIAP6eby/v7kylAg3un2Sf4Cau
h1FMN9bUyMrDxeuK99iuTp6v6ouX+YXWJNplEbN4AneSnF07LWu/auz504rD4RF6+XUMztNGDYgV
R3aZfPv6h0T6PJjj/3F2HjtyG+0aviICzGFLdhqORslK9oaw5N/FnGNd/Xmos1FziCZkw7AAG3A1
K37hDRBjQwxXMunXhjN9rzMIln6DBu651LKjw7w3w9Q00fHCrxq5rc37Q6Vaa6wuzUO3UuRbc2rs
EFfj9qBIvXtwfx1ms5faAf+ggfAjNI3ceJeS44doDRp/z+h7Pnvt1P7j8qw/Tx2ghCCbIrvxhywZ
s6DVR4jdj9d795thl1PkJHZ9tbFnKquiaCKWu/OsMoS8FaE/mojBOz0eaHc5ac4SQwB2fAXqjNWJ
69Pj2YtMvblYxj+mlXzHGUwPSg/F+MeD7VzL0E7cNZZcEedbas3Qq7NwMiMNs0nX00+ZMkLPq3tI
/W8y24mu2CZUT6o6zLfH4+58JBw6pETWywKlpPW//xL49eZi0t+2EGbvBsDToyRnCKKUklmiZ92z
Xg7jQbVo77zykDMW0QQduO3NRJ4+1klLmdouJwrz/tRMevPGVXqlOxcYGn6Uqj4aF1FLgT59IVQn
7JA+6i/FJHrz0+Pv/4lnuM/6YJQSvSHEsxpMblvVXWP24O66NGzG0vkwV2b6Q/EMeO6AiMYbaUpi
XfNYSV6oz9XNzeud5ExKPJzsuUs+dTKmN4U+yUF0t7cs9AUhp3N5Q0VYD8Evy4JuiZ4xL0nogvR+
gaJbnWq9HQEBVuJN7AyHokjrEX41DTAEwCJAhgfPtBmQO5yWD/o1rjFg+hVH9WlMFvNNSx/92jp2
c2riDGGTRe8CG+/bAHff50wR2p9Eor/P4gNmSfcPGsG6LFtUP9r5g2lSlgqrOButUz6YSnGxOm/5
0rRuchoHs3vyak0MB1fLTqAJngvpIOQ6kA/yNtepmLCGyAq6cUJExcmUZX5q3YtWnC08b96Mvffe
SJ0jR/Z1ZrczT7UI0CX+sJRvNsk4CKjadUaPFqAaoVlS985bT1ZH/LadSJbonfybChH7aVtviz29
8MjtEPa0lBWMIdqL1JbotBS48D4+UntDAWul9A5JB5TMJrIqAeqgzIq+licnOF1N38oRySkP/FYx
Yoj5eLS9k8IXrbYlgO/Jw+43bqNANu5iJQ0LdcZ5LhE6Mp2pe/Nk8l2CFzv9h+F+9pswIsO7YLtF
UlmZSaunod4VzRPte/dUTgbaG12endPI6g7C9b3JZOHQRaWlh2PC5lyWyKQMusJ449TFYTxF8twj
JXOqQPIeBFK7Q63kNSKXlUuz2Yi5Ni9Kgrp6qBTEUbUs9XM2d9rXHnepg1l8vedpSvDeUPDifoPJ
er9oXSc8L63nLETMnpCYZPms91A8H6/VzkvDMCb2pOB71zqXcT8MjAibja8zTItqAa652ZUMzDzX
nnCRKTDc94i6NVcHBU9f0WbzZJtte/Cwr0Hu/fFefwMMaAJ/by1I3P+GOe3xo1gIgi1rYMNwi9/m
UVnepKx3MNXebPnc55WPgRkGDUvqHJzG13faOj7NWVhSAM6350PthY3Cnku4hK5K6tt2+5y5XXsW
9C2DAUSTP9Zy+dA7WXJwMncXGSQuZT8DYZNtfazXugF19oLZL+L+LFFbv3alafz2rl3L+itxl21L
BLzu6l9eSnCyZdJkqDfNsRIBpdPUYGo15yS6VvkPU7ny2ujzEnYCLb4fig9F5b+vGSrqq9vkOP2l
t+bad1TpQQib1Qvo0Oli9R3Ob4+38uuzyVfC4KMACKTu1S4SxjiWimERHgq7WUB+pdFHichZd1La
FtTx49H2Vo6KBz3DVfYAB5v7D51FnTu4TKdhhMmU4WNm4n5q3L47EkDc25uAWZHB+H/O52acxKFx
L5MqpSAwtCOaZHX22R11OSKP4c7PtGtJ+/l5ufBz04gO0pq9OeXFpbhKm+Y15dtykqioyiwNW1Uv
wiKb51PvWvmtl8bRhP70fd7eAgRyQBW0FZ+xrUk65pjXvVekoZSyyT7qRT/jZWMIKU7aKkn4lXVQ
hpsdjdoYwj3BeGZKJ305GSDvDPgoKJn5iWvWMZhJHAAWInn9PFud291yKbtv/azX+I4M9YjQ4hLZ
BM7LnNxUdTQiXy5mbBzcaztEDmyZSeoRJqa4wRTebxJs3bSmG8c0jAFkvWtE3VzwJpkCpVTjS60U
cYCcTRskKD28uNaEwBJMmv+5fQy8T0N7/ve3LN1+1LOhMVCG0+9/Tdong7AsVEsBLfZvZzkqgVMU
zsFls3cw1ksUYOsabmxLdGjexmXvgnwosmZ8spxWuSFF5h4VEvZ2JmwpG/U+j4BtiyiVoztWmo0U
ct1q9ilWEzvoevifXi6cA3r36/CJaj/EMES3wH3Az7ifN27KCZoLQsWxrPsXNNg1bN8pbc5sxJM0
3OW/vMk0s/mLZ5mp3EQZQzaj8ofCH91lQ/2OpNAynnunHM3nXHNKXEQpmjd+ji9U7ntlViFYOJTu
OzXrYUU93jN700yvbVUKJQp5DebvE6G4C4rhMZSjk2u2URinnnNJsbk7+OzdoaA70d9jRCTy7qfZ
BIgC4QyMcAURfDxpudppLxPKWwFGK7SKH3/Y3qKCY6fkBgqGh2NzGGJsTFQHDaNQ9Cu9CnzUs0iB
K3hJZP4A0XmEFd4NtPg0atdrkoHE/v3n6TWa3ZTmcKmJJj33cSvJn43eNOsbOp4yC6aKggJSS+LT
UsZpc66jVtyyuTaOajY78wwazWIfe/QL7O0929muPRnIZlFGkXNQaBL3F1AI6W0sp+b33w8q9Wst
nVofIkubnaznA0uNb0wIVlq/2V7anj0Hil6mQWl5vKA79w49YZIASBkWqMLNUGJqzRiqItunkuq1
KLr6EqnREbllB/4FnQiFEJdjucoebZbRWGaoy7AxQhtdUNPHSmz+gQeU9hfYKPetoZUVPhBTpJfP
QzXWyCUajT7/bUtOzRk58Ppz1dp29nmq0ymDiFToI0Kj+lTfUtCPo5+S6LY+dhnZiv5xnbO51Nir
Pp6qvR2APs1aE10pGlulYyzLue7QcQ4V28DMt3E1HxHn7JbZuXVwqHeOGdJtzBTRPdt7uyrFmBij
PiV5WCFn/aIpQ+8GFEPrP5NBmS+GGS3awcHe/TgyaxoWlD9JJ+7PWdxLBD8Kgl3dUpeXoTPda6OI
HprF4B1E7zux2aqTj5UNMSfYi83DUC+VHKEH0idyRfJeKb30SbaZXV3XLPUF6h1VOZk2lxqm5hE+
eG+709dEuBZIEsX0zdjoUoHzKBg7QQrkjM+We+6tpD/4wr3JXG1leMy5KIFe3E9mZYxa1K/9Nq8p
GtsHA2WhPqyk/9rSTK+Pd+XeViE5Ab0Cd8wmWrofS0NaFlX1PsdNzU7PiR7Xz7MiPtb6WJ1Kx50O
5IX2hjPJd+lCrNyCrRLrhH5RPYHFC0uwc6eOd+aLGGodR8AxuxaGddTi2ptK8myiL1QdKGJvSj40
eniHkNkLRex8lFE3PPFvPnt6daSft7cz1mLPSmJHN2ILgyUnQ5EFQFeoRmP0rNVjc05FcdRw3v0c
MkWaKhTkOGz3qwVGexhMl5pSvwgnwC4ayaTaM32Jo+Lnxxtj3WSbxGDtFYFV4LEAtru5crOxAkhV
51notr28KNyK9Mhi912pyOLadV32lDeRetAc3J1Fj7eL0j+35PZsl4D9mkZkXCMNIbIlyDnUtv7n
8Zft7UFg0TyRtAxWzcb7SZwhfLU6xNvQECMwnbr1UZFeLmIZm5OilQfzeDDatgloNmUHsAWd5bFK
rDd1XvydNln2vufgBTU6kefHH7e3Q6in0MZepYrIge4/ztMXyBmlyMJlhKwwAEkIlBgOq6h67fR4
qN0vw7AEgJGOB9T2zsc3V6KPzGY0FcW7JIae3/RO9EGSJuq5jefx8ni8vc0BM5/6IUhQiuGbdTN0
6TmlS5UD/9j8gk5THUarSPPjUfYmkHI07xQCSKsn8P0E1mZXFd5QoSLnjt7Zgst7XigL3sSgt/9h
rehqUG/kn9qrjMOlPptPNpehSPXkUkVJbJyUWc5ntKTH4mCwvdVCtodtATQSju7moq+EdFphFHmo
xOpIAzqegsRBI1qVtO6cqjtCqOzdH1RogDBgSUYYss7zL+UvUCnQV0oescUrys9t0Xc++rXJJak7
9bOKYedZT5QjhOvOoISJK5qWhvvaObsflH1YtNlalKa40oVVjn6xn/d2Hyx2LwJbKXCCG9ru2+Mt
szsqfahVX4oa2Jb8qDg6NiSOTMOuxI4wIXO+5vRjLnjOOM9IgJS4L1Xa7+9TwD+wIajc8Nf2KahH
T4512jLo0mVvh1LGH1MtyU6FPpsHYLKdI0G+z0tAmsjb87ML/8tS6k5semOEz93sxJp7iey8eScy
DtFTZZPSHKQUOxuV+wTRLKhnMCW2bPIZQ5PciCPy8Cx3/mriJrqOQ9NdrWRSOp9+63Tw6OwtH5k2
qRmCh2iBbh5VJlGW44gNI9w6JUgS7FR0E5ldI9bHSwmSPjBVfAQf75k18Ng8r8SjVFBWwz46zptB
9cYdRhtb9bAptfq9o81vSV/tS+LgnenETXJdRDlfZ2ygPj0eeG8x1zt0VecjyNz2bbSyHTKAKRQX
kQdLAywo6OcXE1So0baj/7CW6LBjcgwZi6honYVfdg4wgSi2KROFgyOK4bIMwvxYG3VMDayClvU+
BtnsHjxLO88EjWnAj0in/9RzuR8TW1jcelwXSt3a17C9Mn9xxSEAb28UuCWrIiCIaDoJ96OkdgO1
qqfu3RRWfcqWtdxYj+XBpb0DcIHGRgkIGS2ss/iizTAin2rkn7NwNLrK83uUQ757Ta28bzmFaZAh
fVH6Hf5rSDwMiXkSwrTik0zAnKiO0R8UFvZ/DvrTeCkQWlCVu/85XLxVAcCR6MIA9SHGqghKDM/f
aLK0v9ZaVX8rUQnHEkUpbjk9rtOQNf2LmFGdfLyL94q8MDRIoyl4UknahqexN+ccXI1sOs+sFvf0
orj10WgHcqqMionKvVBki/w8tpO4LZW1vEMxWX2J2yVxMb/pf58wu1a0HIJyGr5ElpvoBAtfW5YV
dd42i3/kqNeQt6Wdj3Krfp1SpTm4P36WPLYXyNrroZTEPQkI9H4pOt75SuRsQBW3gPkshUPDx5Z2
UZxlU2FPMSZ5PIWzkVUaVMfJ/phafQxr2KKWH8xOrX3VNIHCuutO/6pTnGNl0OljH2DY3r1kdSRy
qKHIIfst1njOdZSz+JBoc2/iNt/Xz1GVSdWv+lSksEe66pvZVtpyJXLDgIH+Wv83RekmvlBSb7/g
s5iYfknvJD4tuZe4t9Kyl+RUaKJ63xYF3LwlRm73K0U4Qkno5/Is+8EUt7mphPZV1/vlEyaK3VET
dO8Ys5cBtRLu0fndrBqKT+B6LJvoXEvlR8tpsncxEIuDa3DnzkVHBKtVSrn0P7aiWoih2ItYDFQu
7WQ6d4b7Y+ni/kLWUR881TvPCtWxVQTPwQHvFUBFZNXoIGUB97TIEaox4yqdnwq3y9+qiF3UfhcX
JWCdBj+SRUsT4yBE3xt+bc8BxkYckkjzflMK6dZdTuEnVKhf07kGJ5Q2XXXRMM64oZRnX1vcFM56
DHb28YWwN8Woaqw3AacPv6b7kQchtGXJC9oFaracU0dxT7ETZdeq7auDS3ndE5uTB9qbsgGMQrTC
tvkj0jq5mnSTCDPZ9aGq9u2tc4siKDoxf4JGU7LRzeXqxDg6+nSHf5+sSSmD4i7XDMUsgs77T8UM
Y8KsXIVxO2ZniEHyInsJvanvkhMrezCxO9ER3UGEfdZkkjRvMxoe7xWqmG30VKYe+liKNb5x8QUJ
WrVdThkN53M8qeLT49Xc2Uer9hnSkdSkEDvYrCaFlgxT8RR6IaIib2Uiuytou/KSK3X6v7SmG4Nj
VMylp4mDxd35XGoDFN0o4pC0bHUk40hr2nKiw6XXcRW2Glp3+hwPHyh9oLQxihZt1ewIYL+zowji
f04y/Z5XhJ0mx5Jn8GBTFoOoz57M1VOG6PbXRjfySyLz+jqLcgw6B8TXOFfDn49ne+fsEIc66ElC
hVp1P+43VOWMaQaNFNdYJ1MJQUtcwaRYTbano/tp574F1KnSDOVyIknbDFUX8+J6S7Y22cZK+LjF
jqcqL+eDMuP+MNRV2LE8jVuxjrSTLtEHoEFrkmXhF4so/i7j6shXYv21m5uAr+FI03CGQraF0IhV
9oZXCZ/E2LNearfxrkln6H5ne9apmuRRt373s36uE9AEqqfrQv4SThsTFlReSThd9kodpm6f/zHn
41G3ZX8UPomElprpVmirEeqgZlguhF1n4VAgFtWCjUGD5vdfRfoT7ip9sSpjbr/GSeHCAwCKQ2My
e+GPWkXmVTkdrOdJAQ7/eJPvfRVg9DVkAiUHovF+7uJK09OiAaqWl4XitzU47bg9FC7cu7hWGTRw
2XQInC1+zO4HiPsAf0JTGMpbzpRzShGLeyPdrPM7Z3ZOXCtloGnz74t207umtABsDI8zDtj990nF
g1WWgdbUJC3MpVLzIJXK8AF+4bfHM7l3XVhkPZyutd6xlS9mKxgzMVsSYrI7/llZZcOXJd2nGfD0
waLtHTBuC84WLy27cV3UXzZ86o2Gm/TYBuOISj+i9cJez/PALuWXPu6/Pv6u3cEoqWDVSarNw34/
GHx9VzEyMw6nQfQvnpXEfjGo7qXGAfo8MxdPj8fb2ZFrxELhlGI+bjHrq/DLxyXS1PPJqFC8KdLl
AvJxeZLQTk+PR9lZLSYPEgbXFGyirfFI0ufTvGhzHA468vRzhxeNTVfwzdBNR+DJnc2PMLFNVZ0T
Bmtfv/8gW8W5B1OVODSL3DPDVM3y9GTLob1VruJZfkWx89qySb94jbQPrvy972QvcuroWkDn3mTK
pVFpsYPLTzhPeZudoqnQ/ojSKa1Paqwvl8eTupcIkzXAYaLbST9/W9hQchGVdmOXYc76nrXFiE6Z
Oud+6vTKZXT06JZo3qdV+dhXrNILGgquJ3fIDo7izpZlVUm/1loHW2izZdGub6I2HYsw1yvxVCKs
E8xAxC9W4ZFAjelRoLKzwuAlERSF8b4WkTdbVlcrxWwIEMLJmNX25LhJ/E2dFb07OVq0EL4k9rsu
i5PTokPkejznO8dlxfytCTaRITqq97urcSce88gswq4A8ccCR9Z7gsL+SJJpJwKEDucgegWymQdw
+42F7C0FPmeYT6NA7niERAs4/lx2YP4ahM2Dru2K23/4OMIhsnkeUkKj+48TaY28WquVoRmp3XNh
tsVTO6XNQXa492mr/iHXNtw3Xqj7UYB/mnWmLGVIj8j60Y1Sv0Wak/3p1WvNZBQoQ52GKTuCiu+t
HBLGxJYgqxh+czThXQMxjOKS+ng2nLPWSdDw1KcDwNjOBQBik6B9LapS3NxMYUQJHD5SXoWqUVeq
D5DH+LNNu2rE+1JQ43y8YDsnAREfTh5VaiIKY53qXy7vpidCG5WoDN1o1MXJGY0YL1DVHr91nhaX
J8cA2xhg6jpo4COXubKuj3/Azud6xJ7oeIClMshD73+A3gGdRsiTfo5A/1QV7nJxjNy8kcipB0Pt
3XbsGAR7AE0D89niScxIy9ihLmPJGf6JHMxM9UGltX93sZfiYddYtbyNXFFobaRZv3IrdDelkN0L
zVcgfkcH079z8YGjsnjOkGoDX725+BQQ8zalm5wYrqlPFpqkb3AnHDAkW73KIWUfXD47bCxsg+AH
r3QHKp+vLnwrF/CPQX4MXtS/7VLbek/M37gX7FsXYoRYn6VPLdRzLx3S0XZo5Hb7h103aNhPvaOn
T4vXmM9A3lHF/P2dAAIbGDYUPf7c7IRCL53Srrw8tCu3PMezgkirhtRJ3s3KgS7k3qZDVQXXorVx
DkfuftMpupvPxBkoGBjJv1Zkem/cdhgvBgXBz7//URSaf6JsuIm3d8YMQSdKdCsPKQRUp0VNErIq
dOoKfXEO8pA9kCD4F3gQ+LKtfPpNapAqo7XESVOEfR6lf01lKz/0Uy4jf8q87EmbPPNqt01h+2Za
INTjVtZ56impHuzp15NL2gD/Hc0Gnjje9fvJTbVS8dLKKMLG0CYzKJN8yE6g3FY426K3R2qje8Np
nOafad6q8nk/XJUNo6vGIL+d9bqssiX/stj237KMjd9+3NBt49onDl0tEbeJ3shvKCNE7EMdEy4u
yUg+NVV+ROpep+c+GWcULL7WXgnAty1fEuDlZIxuQm8CGd/P7BP1ViHB8Bf6EaYI1NgezqOKVv3B
qr2+iWjg0waipwRiBcjW/TRmvNVpk2J6n6h281Y6Zfpu6qrurb2YjbiORqLpl8dH4/Vzyog2mTO1
Tvr4W9MMp2pJzCyTck0irBM1geKk1I52cOnvTScEKAiXa2mcmvL9dxkVl11Hwz7smlzc2qrSzksx
uG8T7NkulEb7P1ZV0N8/ijTu2Sg/Ez6mdHMU44QERZNksUla6n4WcfSkN2C6jBLBHy0Cuf9O9Euf
tKHNL2gZCr+G210eLOlPiYXtViKcRhnBJI6gL3z/7SvgFRwqa5pmSd4GGbTuN00xFYsvjaajQZsJ
nJaEg+jPJeX0fMKLrBDfW1HFQMb17uto4wuv9n3Rnnq7GY2r63Rizcp7afsyrkzNR/TNoCUyU2O7
uL1nnXHeqLurgorhue5cM7+JGImdizZL8BqellQOClZ1avoCgVjlYLX39hQXO8nTz/bVlkFUu+bE
NqB7Rcm7uEaxFz0Tpx1VfNbQeTuvKxib95oZJG+6n1dALYuGa0Ya1oqyDNclMb2bQuzwSeip7V30
flRVqPlx/hG0cTIEOsZd73//8CCJTWVZNyCBbsvZyByKvtBjiBLRKJ4MQ9FOEzLDB+/k3qWwcgig
s67Mtm1zbmCShx5HolB3hQyWYh7eZ62OkrwQ39MchM/jj9q7yqmPrOW6n5K961n+JRgtkbYhJYYr
oWrc50prGNgQxe5Tb2v2wdnYuxZAA67ngrf5FZ0F6LTBiXPAscd5fRo8Czw9Kq7ynDh2vOpT9+Im
y2X48vgLd/q9fCD7E2oLARgFrvtPHBalntSK2oKwmjkKXNBFwTxH6hsByvdfq+haOpfmol0tur6e
T1psRudGSvcddmUKfZhSuD8e/6a9M7MmNGvlnIRj26QoUIx022WMw25KjO+ZcMv35hg7BxO+s7YQ
YEhDwZWiELx9PBVXgZbSJnHoWn0UOhPaNJ4+Li92qx6ZDex8EEpeKyYSgaoVmHI/xwhWE+ApICfm
yvukDbn9kiPqfpCD7n0PaFLyQJjYNAL0+0GEket91htJCJeoPxEC0gDQZfNsjZN68FDunEINxQOX
Zg6hKsnC/VB6nNVLs0JdzEnV0KOX07up1+MXR0r971IF+P94Q+yPR3a9rhT1+fXTfzmGo1PqinR4
mJUcGcUksb+V8AhuI6XKd6j/ugeP5d5yIVpGMZucDhrtZrmU2hvRx4jRr2vVgUa5Np9FKvuDUfbW
Czb5WlxaDT62KM9GSK2rYF2G85IjRjvY9alSdC2ACVYfZPCvc2rYCnwLRVH+pLp2P38Vio04mNCM
j1tr+ZGhRhkMvHW3eciHoFbc9I2D19R7eoJHPl07Hwnpm12PaPOq77C5XazFlRCg0SzD9m80/BnA
APp8Xp29NUXpHZ2znX1Cl48iz1o4JL7YXNd2aywIM68sAnVJLphAVH0wmMA3yqxTWr8tTf1AtWNn
q+gUZUnZ6O+t9sz3M5sZhiznpC5CGStVYI+lcV0da86P9//eLHJ/wFlb5xDmwv0otmJBQpRJEbad
SUFbxATFqFYEAPSPBDH2hgI4R6iIbheNxM0UIog1ePiUFiECXfLvUV1EFNB/s78lkPL+efxZO0+e
boHQtRCzW4tzm5h0JDAzUwu/1Uqf8hdtnpY2iIpO/yOJ9KT0Z12rUFSt8ut/GZY4H8YQ6MttYjGs
3OR6AUDbunM5+AMXS+2PcW6R4puKFbQoTYcLWkBHHoN7c8ulskpFrc58W/rJAnlj/MkemubBPiWY
Kn4qDYxTi1nVPz7+xr2hIB+uZfSVfrgtSCqZpc9Z4fAY9KWFrgvy9L5Tm/m5mAyQR48H27teKLHy
sMH5W8Ge99tz6hG8LWzcPNTJsr92+azp2EF1zpOdt9ZTKmvjpkEaeknL1DxiAe99KOboq04GhQbq
dfdjm0BmF7Mno7Bc2C5VY8qz2iTNJUlccXDW926XX4batiDzYcpFPWs0id0ivZSp210m3o9/pZHg
WNTE0e93VqmEruwhYCmoqG5rcYbSNXVS4mEwaNO/iTlGb/IuOUpQ+L8xRZvkYRVSIRkFS8VlvVk+
5EYSugogfKI6tsxPBdhzWfkQ2BWIuIOuXnKZdI4fRXrWB0jWWAMGQp4WiibKU98yyrIIHG1Qlqvd
uHYdLMJSP3RjZ3x1ukI4PpSatMWNoJitk2rmnf1+kVn7bwYzKcWDsfU+icwqy5tnI+pwNdwG7EkX
l1XnK8h5h7mm4QfvFVmkBnE5T//aauni31K56jfNLj39JMBHfhjHKfqYjbbszhOVu/pk67NW+V4q
xjfK7HX9pfFS45tbKvN4MrNBNEGZG7I45Qj1eKfOasbBx4NXUXBXlfLtrBu1/VRPAyD3SQFrH3jw
Wn9YHcnVxwgaHXdGZGfaVa/bTqOQJKnijmjRBUtSZXnQR4oz+4vV04GXYBXxVVyKsnsL0wij4iZ3
c5yD2mr+XqBEiAo2hR7QKKWYv8xizj5zSznyXec5tKF8QP659Q8qlDNCEJ0W/9mlTTI9FbXpXYsR
ssiTgiWROBPRamlgZKqbnyM1z+yzWggTDwpT6Ab3WmIoQWWkyVsJPCA/YUrV/Y/bY7af9XxO9LNQ
lFZ5k01pOX5OFwL9k3TNonwvq6b7o04b+wXdPVH40p7m9v1i13Ht560tv7lW5v2YbLlcvBkMnT8k
gPpvima3zrVUmwLpw2kc3w5ZqWcvUzeNkw/hFIQyudVEal9YmTjJYhw7JAQmU95UrPWEL1RevTPS
/k5+0pbBbIN6sjFGrClJdbdMHbXCF3ndmKe295Lncpm6wYcE6n2jHDi5QT+X1ufGs7rSXwNn90VX
pim0am3K0RymBBSoPDTzbYyrpfFLzS3MBHOUrtD8nsJmA8OnnvpTDiaqedKy2G6Cmsei8d1R9P80
Jvp/fpQriN+NBg3moMN/Xn0GnG19GZQoBotppWWQDyVqi3ZGS9pf8PYT70cSKixAXbtRvpRzq9uB
gE8dKnUn/zBShPHfl3gLS5+oLR3ZlN4yPs1J034el87qfbPuja91o0vtggKrXf2Lo6VeBDpWHId1
o1f3K7VvW3dpiPBiYa61CR11W7Er5BRpMaV5Op3WvP55ab3uuzRL9392bLKl1MLNdL+kcvtdqV0e
tAjFpOh5MWsD7z9FYFs3jA2oSTUqVfobE0Ho4xdo91eie0mKBaufkuH9K4CkZhM18YD0JZ6eIXeP
9qSkqhYAps5/P83iAUfRFAgdKLZtQWdO507mU4MGdONVH+Z4Xp40PZrItdojT7VXXwWraO09EMgS
X0KOvf8qKNSl8FRIe9E0lKeiFNKn/mVddCU68qXaiWOZPqzMKNIjeLOlcyaxrLrBLenINlPzz2rP
9UMbaDT95jKtNClOGh1LxM9I5e4/SCSInqUC6uNsjJy0Vs6pF7huav29SsHK3w9LjFWqflVAw6di
O5rZ18bilWQ9GWz6N15iTNcR6Pt8tY2ZSLPxkvnJHEvtXKnafHRw9taOFJI6EAkJCqGbc1M2wONA
VaSh1eEVWfRmq/o64z6VSt//vrKt99OHY/XPoqez1eYv7UTtY0n5T9fg5Wc6t4rbz9cOz5GDOd0J
2ddayVonokVLg/R+BetsFpnTwsiyhsJ4Dxo/+uQ1nvujoF71R9Np/7RzvRyM+WoqVyaWQYeU2XQo
cW5CvC5zJ6eBSoQ515IE3QqDrxMlPS+K9f3x/nxVRuWwsVeA2HDwaOduEv8q19V+md0ijEU+8hLM
XvGB28sGc+il/bd6rL3rkHUVT/Eyf8nzcTFOj3/Bq1iMXwAWw6UdvLK5t3sWj9HFxGCVXxC1ZYB3
PU9XJyfjlNfe36NwjLPrznkQReURWetVdLteNPClKEUAnWbG71e20pJ4Eg1X6KJG81kxyuKc1/V4
tTJHvtETazkq6vwsSN3FneuIdPPpyNEqewWgwjJnAZ7r0InUZTT6+gSVHGfoyRIn0+hbHsiocSuf
0GXlVTZlk4fTkrZ/6VlafVDxgvqkW4m5nOQCc/E2Dshp+2VidfHN8Brnc9F19oRrRJ39BUog/zPX
IzBLy8xDcR71SpPnqTHkj3JW0NasxwhQg56MWo4DX9vqXzhJQ+8DeJ3HD21M0e7sdNBK6bLBsPeJ
f2zqa6Dz/myEsGafvMBJAoxKU8/nDIy9LyqsYt7Sgc3+aJFninxtcaevj7fLq2ubKUQYArz6Wiyl
Q3e/aJGqNPijIq9fA/4KTEKRm4sE48Gm3B1lJbiulg6oeW8OoOqkmGipeRGqea9zeybKS1s0RyKS
r8EQfAytGcRZKLxZr6qkCSrDdg6WNJROlFzzPJrOBD7qaU7SgfXXoiDOdfNdnPQJZnWW/CtuHeMd
kllH0j2vLrn1h1CUIAREwesVIMqeolXJEFRGkpnLGScjnhClozetGvMpcxX2JFfuQVyxd/Kp0sGw
4G8YhJubtVpUT64gEIohovyfsIrxKVWE6/gkms4lMivzLyhi6UuEbPcRpXjnhl1nnI/mzuHy2Wwj
tlbNIavL0B6W6blV8xGcWYTD2uiNB22i3aEAdKOiw2j0JO93bKrU5H0rZAnRaJdapyLgVyAXMGfS
vTw+HDvLSECoop/HYwXpYN3Wv1SNSSeEsaDUEy6dV10XM6vDOnPss0a/MaibuHpWnag8GHTn+0Bj
6ewbWiogiPT7QVujsQnRZREiid3/ZWBseU3aAepeokvnCFH3E3q1uULR+yA8X5thoKI3lzYVNFKJ
kU3Tkj/67WhpT3bbFj5XAprFyaLiJVOm5zYb3H8n+manOgFrl9lqd0shtl2VUlpPlMP6VRxS+lGj
HukY7TypLtVYwj6ebpqTm/Ue0QzS5plnJbEcoEzx0OHhrRdL+ow1WvUJ56DumwQ3fJkz1KHQ28iX
2+NtsPOw4TiJ+yVnCibGNjhqXOAuLTl3KPXMflYH6z0WFghhTgX8HjxQDqKVveFWygJvN2VUXvH7
DVDbTSlpOxdh7WrKZ7fqkB6wCoQ+6zE/S2fp54MBX6NsVue7FVa9WnWskm73I3ZjXXp50YNVjez6
LTgicS76OkZ3ycrSP7Evmi5509dOYJTe8inq0/EJ/mH14/E07218FpmQF2Fx+M+bR0KflbwtTEA2
hd0lzwWMRGRyx8bvlSI5eI92p3hlpFFvJGHZgteLXJWNm01F6OLPdHZE4l1RTMlvXi2c5162zp+/
/2kU+QEt4AvCNG+uRz2e62myByixIu7+YiRLwoZNzf/j7DyW3Dbatn1EqEIOWwAkh5wZjbJkbVDS
Kxk5Zxz9f/Usvl8EUUSNXV647JKbHdD9hDt8MYYBguX9wbYmJ2oRgKaEFOD6uArP6hC/K7LYJa9P
qZIuJ6VW61MJRMbrrSn6D5MT8ASwdwJ/tuYoZUqRWsGCl0LFl3JaguLj4EzTIdZN/ev9mW2dkL9H
Wi0jqBIlXAiHLh0dVx9YWEoBjAIcNrR7ldPNoRCTwi9bfBtrjQwVgk3kKCSac1uVbhmN5XPWdhhP
TXH05T/MSkdSkLIoJf116WGmNYSnL+ioRC66S2zxsfulnU7UhlVqI/cH24jEXuVZaR+QhHEcrz/1
lJqZTLkoufRR2Hujrc2PUWUvO6HI1uqB9WXxoHgJM8LrUcbWjPUOaCqy0Iv2JVmi9DB1xnKslnYv
t7uFf3J58W5RtiF15YpezSjokWQsItC2utOp4SFRA3OiOproxyGBUQ5EyM6hXEsQfd2ycJr+VJY5
CrVpim8nLkl57tIe7s8ET2+uiYifJkIHcYtT/BJf6l/xw5A5JLk13cQ2zNBMiqz6AspmD123Efdx
SGG5kW6Sua91hfAYN5OpxiwNgjdKtHIbubo9t2djMKNDZFNDjuuhPWGWtHeNbm2zgP2DIIQ/zaV9
Pb/czEBA8eAiGZbEcEjk+QGiS+plU1oe335uEVAGHwQDgEdqtZStOWGRJXaZ0B/+8Nyh9DlYe8DL
zZeQ7FXA/eERy2sVYzrN0dRa+IDFgdMfkjZZqObK0adZW5IjJU7aFag3dQctXSgfjH2LJ7NV7vBl
tjaUZg3BDjkMu7p6jpshTIpApRtQAJd+HM2aboZpSe/zuPw1BpP800Gs7cdA72Hn5di6HBCbE0GH
QGCtDR3UwDYlzamyyyQP5rPVjfE3wQPeeXy3pifeJZ4bKjI36vt4P6hFWuVges2m/1yHwctCHwEB
xFZG/UFZTmBqJteZ0j2j+K3jKjC8GtY3oiu2WtdOx2jH7hB1MnJDfs6VOa/cwLE63QWjpP66f2DF
gVwH1rBwXq2XSQXXRtdm09qLnDMYPwY6rRaP1YmsJiBGbiL9VASg8Xe2b3NIZHJwcKJegX3v9ecY
VVmIEifXDU0l/WOtSL/TKXP+xacrIv3th2annbl1XDAk/r/xVgFbEwXq4Ig2eJcpQ+YWajf/chb1
PxQPgLpCNQdJz+Fcc9coocNojDQQIGUpPUs1FGVStbcHMRA1eH1BJAnuwmouspU2fM5EaDgH/9CM
FKtfuzc9AI/l299GHMQoU3DyhU6ler1LcqA3WtIh69j3efm1K21qREUJBy+bzf/wDiMNAP4Iz1yb
ocQO/v0A0VPX+oyyl40WwafKSo2XKKkC35oG6+H+ed+6OhkLHzhR8RAo6Oux0PSXaf6i5zhE6jA8
INNEGW6WEtM348xUfMk0Y8U1it5U3ajpmsKNMXzK/Bw3t72e/lYlCBEGUY8UNVCqW9c/BsONQjJb
JNWMVu+hncxq/2+eVuWvRq6rpylRgqOStTXkfQzWDuDFhrOqFb3ijiDwdu67jWvHIYEFKEINWgTm
179lbpvKlhTiY9WMwm99MyueMZbNJcvC+XB/E/aGWp3iEjvkYXEAS0U4nXpl39c+ilX5O0nL95LG
jdoIlAEL6QnSbMA3q+1uNUyDWxGLR6kCbsmCmjBFSXx2pi491YDWHuZoDz9xe+GAXgL9Lcrr9ETW
QcCkxnWXFA217SnAni0Ijc+kjPKeHLDYkOurm2HAdZJC8c3wGF5vWKrTcJkjIFmm1CW/u6TuA8/q
ZONkBxP1ZUQwz4ZB+T62cSd88x3O2EgniUYkYci65KRFoWUsDiXMYbDnQxzG2nM7SoUfSIX5FLft
nm7B7ZshUGG0mCAr4Bu1ZraoaV1qvLlUV6JKcdtKCZ7VMUrfqdpggp/CHuf+Cd3aQnBawmcVGSTY
otdrW5iT07U1tNg2GKxPvaSk7zpZqXdGuf0OwMoiGSf6qyLBX92xsU4JwUSD4TKScfwPqd7gmPbR
9KzJ6Y5C3eZIlLWhdZDskH9cz0cPoiif1YL9Mjr5fajOKYSzeT6mdbSHs9laOgR0/m+o1aSAjcBl
1sDwlXglndtpUp7iqdqDrm4dCMgyolUmTN7WoNKkJ+Yl5kfheK46rxglK3GxkwgfY7NvTy1/5sP9
E3F7kVDuMQFAIodN8LnGtJmtpgQj/MhLo9STa0YWEBskEx6CLm0i1+oE2qFqnb3763Ui669cF+og
MNjoDa5Nkicyt548Jb+MydyBC7GInNwOt3DFG6ao+FzVqcLtKYNC0YL+kk699ARqHasoHCK/QaU2
f6KrmjY0+fIkR1EpGHbO1i2yHv4tNB+SOiJIEf5cHy5bTQ2c/XSaM+BAPqIglR7HZgg+IyU2PGEk
vTwA78LaOitKt85t2UWmWfPCobWfs9KKdj6qV9WD9YrxO9Ckpg56W5g0ZJBQcTdAMYe7X7i9mQfI
u6Wafhnz0W7cPjKK2Mf9MJ+P0lhWpW9PyH66saJltgekSc9dO2hM24O+jR31iHVU8DIuStR4pWpO
s2vlC7irOLIp6k9do8o7UxC3y3oGXHOARXEFFpra1wsa1XZUxo6ZXxyqBAedutGxR1HIs3q7eVYD
1Hzo1fwcIlRC4HLt6ddufFoGdQDaQQIbC2z1enSMeR1M1FWIyUMjvYzy0B0VIzNOTTnTerPtPYnH
V9LOaroGiTl1cxoJ9BRW54fvSirCEKOaAgu7c05N8BCE+hPCoIeJAsnJSe3lEW52feznZXwsWlvB
mWiAZunJtZq87yu5+RQF9h5w/WYbKDKD2wUTJHg+NxycsjCxk6ejecZv9nvd6Pl7qO+maL0aD03V
5C/a0gAJk5dMgLOM8xsvHKoH1L7okoNtFWDv622oysHEKGQyz44EKawERPZC/2h4ZhmnY65iR0oB
dY8V/ZpcXu0FVWZqJHAPhOQ5cITrUSfbWexETpyzoyM8+MQtD1utHVM9fdSNyfmK6LR90Zasj12z
sev3A4tvupjbJ5GfIrf3wrmSpYfAmekeLkEafio4ze9kE3XURW+XR55ydS+Ovjmx/GgUv1/pPWAY
1+xyitXTlJWSfR7q6FuCp9tJt8L02HJZeV2r1zvh68ZwlD+B4ZJG0NRfC3Ljw9cGEbDpM3qN08fA
aluPLjEu4XMo/bLr5vNbDwJsKarWQlOMYvm6921boTzoOMKeS63QaGqlQf+kDep3KQv09znalQ/A
QrvT/UFvAgYECQAUiXAL0DFyyKtzkFf1IAwizsCY5rOt17anz+jijSOyfPeHEgd5deRIgLhykDaE
Qr2W/Bv6cgqDduLImSjQ+Taqj+GDDjrj9/1xbrdNJyIHYswTLhThVjHQYPA1Ua+yzvWY2X4CiOBs
9QCHgiWOj11VKzvH5Pb6EIx6wQmnKgCIaHWPdupo17na2mejD5sPTlp2DzWgiofQqMqLMjmDK1ll
+c6eUDyftXyvhH4TsOAVRe7BdUC/g1RX7PBfSXWtZ468dIp1zjU5eEFqIfuH1mXPqEZh/ECSj1fa
serQv7/KtwfnVRmE7hycNqqg4mf9NWzfdGjHQ7g4R5a0nPCSAkQNxORILpHsHJyNDYWuTclAFnRa
MAXXQ4V5iBqoNkh89vIX0NrqeYxl60gQVfhDNWVf789sYzhKBnzzQi8W3NBqQVERzUv6ZnwSZjPm
Luyv9p/RTuN3U5kjxz/Ob0YqsW06RR6ASlgPEXdez29u4dNREnDO9ljYn6S6kt0ELdbvYNDp8CjN
v/fnt3FgkGVAz5lUGczC+hnusQImaVWccyDSqxHy6bs57ZUXTbJqt3GU/rzIWn+8P+hNEivmyPXG
QRGM7XUiCScFiMrSOOcu153wFOJzVrlOLqAfC0ij9FyiQfHDyArlZ5k33Z458O3dw/CiBIPeFKm0
Kf77X6cVFdF+NE2u8oZJH2dbSx8CJrlTS9saRYgWCjAtqB99dXLsRNP6oLOdc93U+rca9ctLGYd7
BciNL0/0lbhBwUnRyVmP0uh6SBUeqbPZaQ+1U4HmCzTZJTnfe3A3JnQ1lPhU/lq2PGyn0JEgrlpx
QdVfatVDX6V7kfzmKDpnn7yL3VmXIMOSY6+HaMFa3VL7Sj+rZ623A//+CdwcRXBPYJIir7MuR09R
5YySgnQmsrfLWZlSgPPhsucpuLU5AFZlEKUiQln3oJRQUfK6QehRS4qvSxdkp7xRYq+2zHEneeCJ
YfWvH1Qid5VbA0I3beFb/al6VKcYl+J2tK0Xq6zD74MmmS/KIkeJ22sp6kJxEeuTO5Y5AmtgQ9Ts
azEYcMyDoTcv5RxFIIb1MX5A1APfBZ3q5EskZcm/qRpCCOGTBkgsaGXpc2yiHOZHSS//Ty4js3fh
bagfrc4CvllQ34sAdg36c2Tn2ezmOnVUNyWkxTdZwuXDAs8be04XD+oxU7pa/czFm9NhQYdnOKBC
bhFoZrmc+GWNR6CH1ypt0tkqzffmkhayO1eSlR2kUedlc3rF/q3bqVxBZQh5b9Jm0t/bc4+Mdhsu
zuJGY73M7whyjUejbVCLHCZb/llOTvJvFGnWBxi/YUDGh1GNa+J/8kdvsuJjliE3dyq4/V/QLApK
fzQtMJhyL6WaN+D98i2RivJHO/S5442Gkdt+NlTB6C6zFX1ObWg2fgcX76AF9tg/BP1kPuMQXwwf
zMXWPlWGM5GZt4H2PelgZVB31gR4J0qlw9hrU+iaCDFKx1SJ66d8GtvYG1Mp/RGjWBU/FOh+Ta7V
Ko1zxI86KjzbkWqApHiQGjBiJvTGetWoX7A4U2o/mDq1AkGZ1/p5acP894JD/LcSjfgaE8YI0osU
L33tGm1nm66ZRoPkwzGzei8p+cu1JaN6wWpYSv06gEDsm8RuMjtlStQlOl7hd3MDGMofrVl7tHJr
ap4lcFDthzbU5D9FuSial9aI2bpDXS/1ezVI01NilhhthIC/JBfQS/O/is0evHFJg8Sr2wIWiW5P
5YfFmkbLNRKnbh4kVa3/hZ+fReeGIdkPFXqNa8R24rw3k0qVX4bBpFhDdtI+ceEiLAAkrgLDamXW
T3xSohTa1JAnHwOYpuWOgsPNV8hzhssYkR8PDK5Oq/Av0KN8iHR8dKTMbtFVV4IPbdD3H994e72O
IoIfwOPc+aub2NGaRTJTm2+9VytfQmLqnZknw+83jsKFRQRChC7I1TeOGmZcKzLUufgyd+H4qGht
gG980exkvFt3JHEH/iAqlg88Y9evyszjNWG+gnRLP8Y+3KWFBnaf+E0w7jkBbQ3lIAGIXSWkBQRa
rofCcRBR0DhDZnyRMDkilQL5Eacn0rp2h5O+MRTgJhoQKI2JDsSqryKrbTkaSS2dg6TTvKRu8mNV
m+GT1g3OHhxI7Pbq5ucYiFIh1Fv4t6uIuDNMrN7AaeNcofcHc5bTg1Ea2U8pD7OnUdHHZicEvznk
RPLwCMiBGREYl5j8X4FABq1XLYciOC9WO/k5PhJ+zZWxV2HcHAboPEhDIRi7Lv93AKAzvFwJoAgN
/azuHQ8D3sazEbNwzVHV/2cMTfpgzrnm52ZYPg71/Au7lswPF7N4GCu197qmHB7ufxYbETPvK71l
Uh6+v3WALnTMtAid63NrVmjih04E+L6WUfCxyx/6bBonAsw9iMnGeSLZAZDwKm7OBXO95AGX65KB
lT73VIX9IFbq47CEdO17ydq5wm6PEydJtEnpZrHyawrYvNhNiTmJelbCMOvdKJyC+GsjQ3Mei6iN
f5ZjsKfgcDs72qhwJqnro0CMItb17MIC3uzUDso5nkbbb5C0PAQqkPSkqAf//u7dHiqiSiggxJcC
k7WeXWCDXtWxoDiTfhn/DGHQfSX23xvlZg2ZCDYGgIFw6BKAlesJmWid9oVQK0FkHEhyKCfDwTao
OMR1obsOb9XOJ3mzgrwINLbpeorsGyzn9YCjHOGm2sFwCxOYpZ0ka49IjC1eCNNmJ6/ZmJuogQFF
4ISwXaurzRoCCe4HZi55WOcPdVqkhybrulNdypUHH3e3Oinur6v7TcxN1ImhiwvSkHo9N5oKhtnF
Y3rRuzib/RpJH8lP0bj/kEvJ0vxR1ar+Y0tT/3meE7jdRjFZD70l/Afvn52tRQbLRl2MXwKub/VU
DX1t9FWBPIVulNj/1vPvzJoLv4i1PTs+TKtuJi22U6BlxMZCKryedIUe+GzXdAkTfbDrA6bj5lGV
w8D0uggZEHeeKuvftOgUIsSsS2xX1nPLPmplUCUeVi3WF5UGbehTQY4DfxrxUXLJGibitNIq3VRT
29qPeisVZsal+hIj2DBhzV2SJqAvradHqR2N906DZ/UpbdEg8C0IwE+GM4fqyaHf45zlEJuYJ41H
VfdyYA0EY86k/ja7xmiPmIeM361SmeaHCp0l6xBQSv6nwEMqhgWftcux07LsuCjjQG+3KQ3rLDQI
qqPiJLPtmwPNg0epbwlzQ2tsdN/Qs9jxZGnskT1pOzk4ROUE3lwhvfiRQ0EvMQjJ68Slq6YZfmxL
neo2utN8alvo84SpNrgOFCItxSuDnuoUngIa6mjWQC9PmroycCXHnFVXz8JU+WfKS7OESdFmfMC4
Svwy4iYOPCLI9H8hzU79WMSO8x1OMEQoJyyyx1ZxgubUECWXXqabbXTsUW/4leZKkB2ht3cflbTq
E3w+4nJyC/iSmVtqvfY0Lsu4PGqVE4XPTirZgxcA1vhujLFJIhRZaJfnTro8RvI8Zr6NPFDnDXKj
Sa7eB+XvDjtjXCFLdCZ9JQ5SCda/Vj3ZTpYOHoJFs+4mU6j9WbI8/5F2nfaIr0w5HtQsnFrXspKw
fkjSVn7AuVXu3N7JAcOMhfRbNdHPtJXG+DGPjvSQDmr2q2/a+ntTtJ0DgeYjWkxlH8T6QxZozqd+
qfr4ME7KjIwo7zU8eOLSwo2WZPjDptfPidYvyns5W0zzYKtDn33ARA0n3AFibuPXqjR/HuIJylqe
DcNJSuZYO+hB3qHyUcXOC8JZUo2awRhbXmcu3SG31SQ6F70WlB7YuupHlkGxd/W4Mbpj6yxy+mCZ
gf6nnCqn9ikLSSBqo1ZP/axfoD9OqREcazmsCk8Fgxf7RduHHAFZmprZHZWp/RggCiGs40utfpJD
Mk+3K1rD8kc50FIX10okDKZF6h7MIVucB7pdqH9OuAi/1FKk8zWY48elDJznttTlT3NEL/6hCrss
dvPBzL7Q1c1mdlMPm0Pd2XZ4ai2t/QE3CnZgBdN2+Bmqy6j4uVMrpK7pbNSnKIZdksdtk7pLV5eR
Fyl2Nfp2NeQPU6xUjU+YoH7slMhY3jnS1P7TlKbzy8LMQnqclkHuHqMoJD+Vwrh8HCMzsg9hl4zg
niYtU1wYNd1Lk2oZNFtECaTTLKFRBjs1cL7g3TeNnxAmZCnVhBPO90kY8lIS5HaflIlc9sOiFm3o
9RmC6xd2RYWXsXTfArTfjJNeLNXnqmzqZedpv0VbI9BCKZPXD9oQpBjxcv0Vlw6DZZRlFeAd2Vn1
dMqL2HRcrZad6mBVQRG4GhVF60ODo9Efu6uU1O8c6iJ4kQUQKrPUhnrbRablhopk7LHQxIV9/Yrx
40hwBXgXuvva/qBD+hftVDRwsT01DnAm6ZSNtXnSuBdPHUW8LwhYLl46Ricl2vNeuH2zRb6DoTHP
NZSxtYunpY2YalWgdmvJKL9gzCq5YSJ1bpBraeoigS+/Nf9hK+gZY7VGMCLQ79dboSfj0iJql6Jn
DNNuKKheQPiQXIyi9zrJWwtLHMKdzqICjl7FIx0oCBnNVEAhJXpmYQ9BxoGWhemPan8rS9P8wps9
nKs4hKEmSeFeyn8bFdBm4bRR3yMLw1z8eqqIrzhaa5iEJ2GiXKrF1E/UhKRTidXcTgByk3qwqjTN
+RtOMbJqq6AApZGZYglTxQJyOtq5kr0zCyTHxpEupBsFFKLKdtnrCm6NyrGl6QLxSSjIXk8Qkzc5
kDrAk5NhBF+HKJQ8LAwCN+3G/LmvkkXEEdVOQXNrVf8adC1HBGvSsuQEL/oFDdmTgXDr41gLil+9
K1l7kxKIa4MOIbRGWpH6WloQRF3d21CuLsOkEmCQ0b/IQdq8FTj/OgoCBhQDAPKuPRC1qIfAFjAh
qpbqR0wI82M7GIWHuomuuOWUm6ckGr9LSusc7oetW/ODnSCE6hBupkJwvX9VRLEIL7f0gqV0+i5B
d/yHFRv/aRRaOmwL6tA3dqj5kEqBRVXqMlCth2DV9ITJTvbW5JtVfFVwp9hIDWdteGDnAFigogPR
q2NvCqYM1fZeP2Rxg5rP0pqHoXwz0VYMyQfOCsKYgUt2vXxWCaII1CF8vHwcj12MmVbVNpEPmKY5
W4sV+4OezDvHf2vPqBuxljwZIKxWNZ2iKl9dK1APmNrga6+m+geKv3uKglsfGQADOmHckZB01s1x
RYuXBpniSzbVuQeESvEQ7ak/9no5nO4fQnELr58/MmLuaKEkyHjXq0i2DaAVn4ULqQPiE2NfYYnW
pPAbkGUK3A7bO5DQZXZMtTj8fn/srQsM01HEHziXVBlXO1jG9PraHsA1HpuW11adRRNenw6Z1ZEs
T3EqeQT78o/7o24sLkyH1/dWqM7I4lf9FY3keYRC18ibK1Wx/ZRJ6C3UlpT8QCl9r+u/NRRZKUow
VByhuK+ewEiyO3JeFndZ9NQbZqw4FC0v/B7Pqp3sf+NgciIF0Uk8dzzt17PS7KDVpwwXLLVQXmLq
b48NUk07pb/N+fCiogduaqKSfj0IhoycIUNlkNT+FwuF6DNZWHuCulm8/T6hgAlmENAdqLs18qmS
jDjMVAlz+KBvniM8TD0K66SfafAnVXGnsiQ7OL/9YIDrAUyEE7eM0tb17IIUP5oUGtol6NTkeZ4y
40OQL+Pkduk0xjuFoY394voS1VpaxHS8xVL/dQpRO9CccETeWTVT2Ru1KD5qSrNH89vYMJWWJFE3
FwnMkdVZn810KenUJninSz/Stsj9ScrVM8LL48f7iyfuidU9otKWEJ1bvL4BrF3PB6xgSU9iDi9t
ZfZ/QgonC49no4AcUIEHu6ILFX52CD1bHx24ZfLJCM09ttbWqlL9BhQirFlhllz/CmXQahjaRYjZ
uDmj0BeFR10q9yiMG6NglySwSxx2OrurveuWcqLMSL8iQQjh0RmnyPCspLL3Yq3NcaCDiTKT6MSs
1hTQx9SZaOlByo4VzGaz8CWDr7rzpIljvdo5MJUUtehTEEyumQuKnZrqmEvSWe3zwqMN7OAfrixU
FWr1nV0lqheh4/4+BJy2E3ptnE7eFtIRsJWQUdehl2pE8hAjp3yJwwBpPEMKDqiE2X4fLtFO3rOx
lAJQwLXFliF3sqpVhtowqgTn+Mmij/C+GS3lpwE2eWeUjQcNBBSwBeSO0bF9NSL466Ne4jrupT4I
L6WNXeVBqUP1j5GaDqJCU9bYR8rE1XQuQwrNb7+ZAfkLdBsFYG7m1fWfFUNT2ipwk26knuJEaePH
81L5UyFFb78m4WGaBmwJrmiUgK6/sVFp4wyoHNLtVYylKuXcAhhkGB+xT1L/w7TYLMTphXUXJNvr
sdIhxVYhsELUE8MeA5csMh9mqK40reNi3ONCbp1H8lXgVoiGiEvzerSxMZxGitv4ktYkbxYyUP5Y
B4Zvx9Jes2rrPJIcAwrBOU2YMV0PZatKZ2fqQiOiCMJnClDzSdLGf+/fybf0OqGOS0Ecfp3YqPUH
VjqNMZqUWxBNjapDoqXNB4SpMHlvRu0wJV3tkxtgcppI5iGIRwMl0PnNWBt+g9BfQHKLd05bF+ej
2OoTOaA4P8p5fc60WjlpI/rtddjOO6dla1FJCMRtRsTAVXG9qFADHDkpEG9Ns6h7sKdkPk2pHe8w
WDdXFTU6gXJELYzDeT0M6QhdXFgLF7lSVD8qVetYLvniWjDavV7uM39EANIr0bpxm7nPP9SB/may
klhVjTKdkADXkY2//g3xPA9ZKFcxtF1MRWK6T2A6y9EFV5PtrOrWV0H0SnMOjX+AX6tXKMIiuurb
BrfzKcQhrJ8tpMam5sfc7rbnNocS+T4gXdFaWs2qtrRIN6CyX+DPJwcV8TVfm2Ko1rG2h4y9ZXui
z8GjIwzXqJ5o64C5QP5BczIlv+BmtvhFOkXulMuFV2vF6FvFpFE4NWTXoi3xLoh7CKD0FU/mggrL
/a9UHJfV+0tnEOAjlynX3Np3wjbCUOo0hHQizY7cNpjLi9ok0olH2P6UG+Hs3x9vY5EZj1IAMBLy
vnXNUZb6JFRlxuurJcfgzVa7J40q63vwYsHO2REbtp4bkBvAMAK5Tlvy+pgOejVCmhDkS4AAiW8Q
CvpIITgFCglpzr/Q0+SE3K716f4cN2IaMM/wjjBSIJFel45ko9QqpGzhFVddcoiCKPATTc5etAG9
gEJJWhobvfxSZPn49phGNMu5BLD+Bmm0ekOmPJfgRxjoMHTj5BthFPkYM2aHKd81J966iKhBANUX
uo1AMVar25ozcmIZvuZ0B/XatWJzOlSqMh2TwjSRD9BUSDpmaV1UCdCXX051bz7WjtZ/u7/aG/cu
BWWsikkNRXF59dmW6aLNlUmhLspV5xltCv25q5L48B9GEU5DKgAX7iNxrv8KrjDxHKyJ1s6lmyrT
d5Ql8y0Zlu39UTa+DoLg/z/K6nIvwqzmuaKLrlLh+azI/XhUw1mIvuyKtW58+FQhxHwEc5IH5XpC
qjYPjUxF86KneXFAJsuiyhMFnuDmuzEj76ScGx/F1XirbQJZG1WtqBen45j/hLsbflGhDZ0qApGz
nhRx4naKUdDuM/viy/1l3bpuYe5C+KCJAfR6LVhU1kk7txICUwBAw4hecJidky61v9EawhFw7JG2
cluwRb48ByG/xMm0JyMsl2eIMfkeDmRrl2lJ4G5B+Qms8eosJfpCroA934X3GQF/i+bYM0rUTeXq
2th/vj/3rX0GIkSmSIcAC7bVA0q/Y9IcutPo+FQ/CspoxyhBuhn2Y+xnyvRmSBK6DSiWcOdS7GVy
qxuIFLsGoDojqhw71SXS9dZLLF3yo9A0diBJWycK4B7cbIW+N9/16gRHdTBGGo66WkOTHMRoEH0Y
pRIh9agHtTBaIbCPJjaDyQfSlO6cqY11JaakUEP9EsbSGsVNW3meDKQFL3K8mKAt6j/yjOyNoVb9
h8RKsp3PZ+PMIBlLGMtT9noHXU9WGTV7zkAgX4Zm6N6j0qT/W4dj/U81SP0ekm9zLHqCXKiIbiG4
cT2WbSxphDUPKimWMT0VgWmcgTMZ595AQvr+6dwaSrc4KpBoqKeva3pFIDpbChde1A3Ru0Ual6MZ
5sPnRKrV0/2hNt4JAlHOCh8cdb21vE1ajKZcBihNZJORvJ/ABj/Qt/8P+0TsaAlsEnJMN4RAJaCu
XNuyAOHW0T9z29VeB+7ieehbbWdCt86CII4QLENcAhAg39rq05aQk0sCpBcuo71YEvjlymoO+KLr
znECKRF7WpMnvQfnDLgMxq7mr6DQEftNGk3+0S2YM5M/lDPAUENJP7f5xB+JutHEMUUaWjR9s5B/
7ozZgNY5EqxaeW4nB42n3/Flq00sz4kcKfaxIOLAh2Wu/cHTekyOshG0yH92NgCM+7u40c6Hkwoj
Eak2TiYfxOpwzobWxCO633pZpd9pk2WGO8bLAqAfld4D7B6oQ0mTwuPrHGl0Y4LRr0Hblu9qvBJU
t+UUqF47ZNFeiLBxlgUUjaT6FZ+13g7wQj3gfbgWqL3WB0hn88FBF/Mlasf39xdh4+YDg0QNUIjF
UHFfXbKSnQZtg5Y7WjEqAsxk+Cd7MtMTnhIlfpJ57ml9OLlyi23d/ZE3bj2aodwLCim9wlt6vfq9
1TVBrpas/pDkh4T1cOs0HU9JF3ZuXsh70rkbHy1VJT5XnccSdN26chYFMyZT4MB7Uw8PZRks38H9
O5/uz2pr58CZ8opgqsOVvpoVFo7RAkIuvgQLFMJkUMeP0ojsHvrAe7nB1lAkWqQ/8Nzo16/CIIk6
IymXTEGiMUu/jsPmCI0lc1MEBnb2auuUiOxDpR7NTbTO0jHFHGdZDXCT0RNpPJmdBkSr79tvtS53
h7SeocLkU5J/gA5bhTvf6eY8OSkgwQkwAYRfH5R6VKwlTGwGj8CfIaw5/ZMH07s+sOqPb988kNf0
TAQGAk3165HoLYAMNgz0D6QwQUwx1D2UUXVvVsq9L3zr9PPov45G7WOtGd2Nr4iAOUasaM49E07v
zyzIZM9wwvnJqqnC3J/a60u7ymCFdR1Id3jfAp98PTcM0EwghEgWWWNkfNfmQv1WA878IAOe/GZU
efR5ymochWKriQZU4wP13xL06ycc6ArZk3tLmj3iMcw1raEuzpNDP8a1W2z+RpxLu2OfWMPPwWjt
CtBTPUHHmow69xu1NB71pdDfLKPAi0UlUPBgqB7hx3g9H2j0g44kUXIpensACSDlvyu1in+VVtIM
nr7oNkWkRp38hejkizba7bLzaG5dKJhfAhRAr1B0965/QWvYk9XUFgoEi1F+00ya22UaTjv9UPF/
We8b0AoBRXj1/VjNEx5TNxiCiiM1cwEeLm5PU5x/cZypfgCT2niOE6sP9w/L1hcHnR2OJFx9inKr
S2yxFL0NdBqIgyX9ghWlPFdpEj2oWdfv1FW2PgMuL5QhRM/+Zg2XkDoGASF0pkWWftiSrvzU2iwN
UYVbyqexLfaU2rZuMpr07BeHB+bRamqRg2OJaQh38aipXvgkZs+JMciqJFt35WrsvmqtNB+yjLN7
f1FvN1IoYIjkiaogl5lY9L/S/laDsVOWXNedM2YH3KJHsLn2dLDxhPWmHhvOOjeiN58eBkXBl6on
mZSzloKjrYcB2sDz7tRmjb5bqnvZEqo4M2XGiyG3oe/IIZZD96d6q91D7IJhJc046EJUJ1efRlij
k0daSEZjJNZXsJJF6BqIqge+oQzFH6nM5AkriDT5vBBo/LQAuONdSNc/9jo1J9Kjw5dnO+/I7ffK
j4JPAAGExJKn7HoDlHIqpawnnpbzvnvQBkRyzQZm4v25355oqhqol6JUIAQb10QafNYBXJWENU6Q
GxdDW6rvRZ+H78dUowPf606+Z19ze6QZEdgXg5HWQXG5nlev5LHdS9yEaRRLj3lGsdeRs+lATimf
clmbj31Y6o868j87YcHtPSFGFrQwImi+ptXdBIEADmRPVx58IODuAYxUU/NaSAqaTPeXdWuSKhU3
uDXUIlGTuZ5krbVJDqeSuCqM8nMEnD/2isCRdN/OpAKnuDmwv9ZBWz0mCyquO0dna1OpQbCnnBvh
9HQ9epiEZqJXWAnW2tx6cxanH6zQitylHJOTrqbR6f5sX1U8rm99KPdIXfBgW0jmrO3AwRXPcV0K
D+dBS55jtRtLKMFV0QGbb1CEhy6RN2wuOHlvKe0KIzm6iz+t1Gntg6Q0avaTztz8PZsi59GO6q76
tmj/j7Pzao5bSdP0X+k49+iBNxvTfQGgHD0pyt4gKAfvEgn76/eBuntHVaxgrebqhA4lJoB0n3mN
C5c2GdPxbjAW6X4c0lGRm2akiLa38zT6FDtA7AIE/+C7ke9Zyl7Y+RTtMChO87Wgr3lhYuKRt51a
rzM25QArCInXqOp8She94S9yaG9He8gk7lSRjTyYrkXXZT6AIK/dxf5IC9mNfTVpq5UFUZu3UdMn
agCTaGiQFJD1U+GkqGaOk2LUG69uy3QjFmDvvlMIamgx9xBuF2YxrJhmA0GygeqYwtunNVwKcHOY
fPWzMQXWbA9fLXhKejhak0NbUgwFOz51ZyeougW/Wd2SAoJdp9AoWXAIB2w/DbntN4s16GHRRba7
1fs00fyiUcvpagBu31wpGbbp2x6h/HZP3GS8L6tG7W9LUPxN2E6D+qDSlk/9PrKHJFzkqBlPb6+O
c9tu9Tih2UPU/6q926P5wE1Bj3zOYiOkzIN1IeHYrh2lvHBpnR2KRBdWI4gKdKOOF76kNdGmdkGP
3FvK7aBwTKPDEl13tfr89kud22KUkFfbQDrX9I+OR7IgtS9lOtCMRGLC8HthZ08E/fZOTq78arXq
JUzb+gtPtximBKuv8lr1OA32pbMMY922sI9Lp7J8JYpbbB8V9tSFo+vcm3H5Qq3EpZetfPJmqt3b
tBWw317UTAQjPdSw11rpI5s6EEzP04XD6tycgYJcPyLlf3yHjr/kFJnoeLs47Bjq0uywWmrDOh+6
p56G5ObtSTs7FJ0SciakxOjeHA8Vc+MMapVkV7baD9cxivNXWmN0m3m2zfB/MdRaB0PRhe94isuq
ZkgLRTbxFavK3ChdbvptnIhNYsJ//POhVmI1adkaJ5y2vqRtT0bSoLQ8lxN6fco4ZXvkxaKIfAft
/LcHO3OxrTzYtaNAwERb+vgTpqYGGlFdbfYMNw+MxXN7HyJD7ysStgZkIyOQyEzfkVdfQjSsv/pk
BwBYpeMFrWCVsT25U5uiRhtUJXAoJzP9Slul3eSm1rq+sCZMuKn2R/QvbNDHMPs8+32s9N6lPPi1
TN+qQcTGR2aYG/YVZ95RBecy98sVwGuHOknVKneKN6It2yRtcYNIi1s+xXxBgfg8iMdgpuTI5YGa
xb0urfy+NdxY33Syr7+UikwudAbOrHCAhwTQ1OIAsJ0eS5NW6oOd1iw7Fx0X3M8w/ElEvrFldIn9
eaa1hBgCMQ4N37Vgrp4Ecl47goB0iDISPdN9OXvTvu0X18+axAlzq833tlM3WzNe4k2+LBll2j7i
wfATfHtNnjka6YXQ20K2GQTYaddZGyw1LV2SpKwo+r0TWemjV5rR9u1RzrR9ucJsb620rB5Mp99W
0LjrQPDj/eHKYdsr6Ge6HnQvLDms625wq4MxDoNPgVJsc7l8MClKXwi0zk0vcdYqOgwShvDyePeh
dVfXDkIKV9M8xeHq8uW3Vr4E2HFfqsCcuQbAtbGIfh1iMLSOh5oaXM/0ho+aNy3IRIALwcyM32VE
G9/t2Bme3/6858Zj3f5KCogUrJPdXWr1IpU2pTyhpHGCgIEDqzci2/s+VGr3VA5uc2HZnJ1QEmtr
dUGkdnCKqCu7NEpL8PVXZtQag6/WnWtBY9TFdyLF5h7qRPa+Tntr7whler8ssXEoZueS0uj6IU+O
Nc5tYBO4UXLfngq4TbrNuy4Nc2p1CqTJpBiu6Xf1D3af9jtSYPGBPH+6dEGdGZbCr2ERrq/o4dP+
UywlNTFqmAetmrArrBc3wUEXxdOtoCBRBVCUERbqGhdhx7dn+szI4H8oNpMqUJw9DdIaJ+7sQebe
wbSks9Wbqjp4ozPtFBPuZYYAENYz1R/LaHFtAAxZxUcA/GCgeLycDaROnKRi0BSHhy3glWJjD1QW
3n61M/sTXekVi4Fwy2uIGiwpl84his8ZiNNQabM4FKax7eDGXli8Z848TiIHJ1jsdEx6scfvEy9L
AsKwxrMchIQ/GUJ/kHGmXxjlzPsAT+ZoZ31SJLDXTftbEQih18iJVBlfRaRq2xoG+Psxdyw/cZZL
On9nrhNgmWQHdPWo4sFBOB6LeLoAHAYe2q7wIK28aJkD07L1jzb/t/Tpyir3mea15IDNEr0rzQxh
Uzdxopu4J8u8EOecORx4HOIMEOV4E9CHOX4ctx2SoefIv4L1HuHxVKeBEKAIfBpuEXILnbbtkmYO
9FSfwzKddF+PTPvHn64nHoKDgcIm4TjYiOOHmNvaavChVQ692ixhzPMg2+TaQYu81oWle/aFEVum
h4f5EZn8yYpq6tJMhthSDjkYT46CuM0MP60NzFoLgAx7iNq63NWJqmS+Ew1WsgUkJ65a4aK59PZr
n10LQDw5mLhmUYw7CS0YzsulZcX0iroEmHPd2O8ypNfuyrgZvmWKke7psphPcyHmQ18jRb3Bs9M0
/GpJUMx6+2lex50AFX97GP14EhpN5QZcoFjolVo9JVwnMEy12blps2YMillzERmCK+258UODSteF
PXh2YkifgUuukoYcmsfjt11j9ANidFcZKWBIHS9H6x0k8VeMFcqOmLvx7uahjrbI662ac4p3xbdQ
qs3bn+H1iYOxI/hQat8kT8Cbjx8jM1mMsd3HV7nlyH1p2bMSLEXa9RfGeR0IMA6YpRXJRxfBXc+k
386cWjpeoowa7AtzgpbtZCAVrbrfLpad+EiUKY9vv9f6+47vX8YDtkCNl9YB4Prj8RLI2ovpTZxx
ZaOE3dRMO7EMvT/nhneBp3BuKFqftM9+YetPr/rKHeLKHTlTMktJ/Zj+VRi7C5p5FXIHFw6ws2Px
HZkwsIoIiR2/lpNZVVlVeXwls6TzrQJOl9WpEzAv61Jn6exQ9MQp/q2t+dNQosrJSafERoK2UJNH
5DnM96U9DndYt3mf3p6sc4vQWuVQeSPSsFM1zC5SsFq3s/iqNYdxYzaRsnXyoty+PcrrCIUEbb2M
QLIis2OsL/z7EsyMkcAHzc3U0xmgn95Voqi/APCyg4X2lm+N85xcmLBfVdnThYigCPgpuE0uEIfj
UY0ytuponKODl/ZTunVSmtW3czJjqiAtrf+YirzQgtJZ6O4OTStfUug12Q7NpioPktqrrYBbaU7B
8HnZczlPXbaNB5tGUStn9fskuLX9JprqDo0XkeYYwcjC3AniiCUclplKZZfY8c/UzADkcQFiS5MY
6ZQFtSicIZSdgkTC4lhpEuBR4v6skCLSQ87v6QGbsinyKXsV030b1ewhFV1MGYyeXumBlgnH2ceu
2prBkCR2FWSIhm2h1ZYtGnq9LcJBTpO3oZCRD5g0gCW6VfXFfZ9p+VTeYOkrEaxGGXMzmxmWix2m
WfvCqUpAGE6TZPslt40vdoFLgB9VfRxt8mkol51TjEq30WSNcmejNoV7Q2A/7+MYzU5/lfC4M5Qa
aPI8Kv0H4RZldEgMIb6rauklG0Vt8lu9lS1iOWOJ/gkMfNlvJFBu5HsAp6MIjOhT7Xd0pt7RNoJi
msSpLvxOx/bNryptRgOoExQDU8WsXyj6p9mF2+nM5kMSiegARAxK9dZasPltrUYp61FHxuSQmWNx
zbrC2beIwVUsVJcvrlF+2ckSxRQQPW2CzhUIcxIjRELURlwJ+nN2nG5oJEw+uuFLWC7gKpC2Cauy
QLTQSS4NfGZH6uyMtfIC6JD/Hr9lr9e9IRw3uTLVPP+Q4cnwcdTGDD123ZWHqcwJAGQT2xf25Jmr
n0yFU5TjYCUdnnxc10iivs1NStdJ3d0DPvf2qM/fjyZeDJlnfnNnS9mJaaDwXvfthdviDOALVgKv
/Qs6QFqxHoa/Ta2HwZ5Zyj69gsNZecgkDc0OoyaKbb2EKNgJc6ivkKHUOx/OcfkFME//0BseqSOy
rTku9cLYpUk/7t8+Hs8sOaA1LDgqP79EIo6fyynjckmFCjSpxrWS+5psMeuncKIbdmF1n5t36mPe
miCj1XAa+6SoaOlLJhLEBlIb3ufSB4VX/lCNuPaz3vM2AN4udb7PvR4N27Vth+cRqpXHr5dkc1mM
LmxCdHH0LQeIdojQlrrJFO2S8Pe5oYALI4u95uJkpsdD5RKMF1Edy1qjz2rR6wkHoQ3YY1fz7u1J
W3fIydaFasrehX1C1n2az0Sj5wL+MLk5szky/Lrw4puxrwcJZjCTuxT+lnph95wZco2nSKZXyT+W
8fHbxdi34CDnxtiONckGrwHrmX5TvPUStK1ya1IubJgzi2XluqwJzApLPi3QFSCzHXvyyCDTtg/E
oNv3ylyNwTh1RYAUsgympvljY8VVOBEDcL7t6s11KoexJKOouxaa1tyMEQKD1DjxHXOT6JJg0rmv
uTpRmKgaUr4+7bFqcVfbaHwpBwOvaJ+GSRIYWe2GqzLXrk4LZfP2gjkTakE0Xek0K5gd3Onx7EV5
VGaOnJSDyEXzxXGrPnBz69KcndkBa0EdAAbtBNLckzWipMOSObmrHIqu0nfj3FdBvVRu0NXC+vMd
sL4M4CfCOsAlJ3dIBr7XpldKMp14qZ8klrabjUqGVlLoG5BRf2wPx8r4fbyTDzhPs9cXHq9m6nF9
OyrwTErD+5RlrbvB5/PPJS+hBxM2ck/xGVH8Op4vaSTd7ESTd5jNZfSRgamv0Co1g35Q5AUU7rlJ
A74Bw3XFUlA9PR5qbmBUaML0Dt2cr5+ubvZmM/FWPezrt1fhL3rRyblFMYhbnzo0xdrTtLMTdhPn
ToKJWqVXexvh755+fjYepsrJ6gBXP+N+zIWXb3Bwzr4LsxejP64mzD6cSYQgTWN2l72sDLS1C5Jn
+52aeot8drrJlBsTaxc10OkstWFZL6r1gKmZvnOr3PqYmbIeAwuMzHVSVPY7p16sj2hLEkbb9lIY
d7JVnGjLjVt/bwqjRKZwcOVtRC4Uf3WJAWcfCgbuW+kEhiqYdC1BNRI4ueqPSuR6fmOCVvdR3pfu
V5TepbqB9Rl/SfEPmf3CGlXz4IpKHYMoVYdPuZ6N/Q5WqvWBqhz3BckCwvVGglSMqWhx7g9ON9P2
n53sZzlGOk2ptydjndeTuaD1Rka05q9c5icByWLbmZ02qDgnem5fF2MehbOG7jmi5DZ5AEmzAkjj
RwEl9sLePbPi6LvALqDTzr18ao/TacQyKi65WFRY9XYEmRcWSUe9Z7amp7df8ly9BZI91GmGW2nN
xvHqlo0i7ao2lIOCud5+JreFKabkM6EuK1ApZsUn/RsDkdjmvVkZL6jYtX9clMBfhf4i1gUgDamD
HT9DiXVgb1Wg70rZeIENYjWIhLM8GzJfLtyar895UNLrLc2ZCCjrlN9XlmblxDat8BFBjD2BprIv
8rb/+fZXPTcKYDauEopHxO8n57y1AJ9pKiJpXBC1m3oezQO6oPol3NWvmPh4ia7quEAXgAyvwMV1
If0WM1d0WIAfkbrH8F1fBmplpV9TT8p3kdGPLzaqwE2gAHGIfU8M3TtwFPTsgI3IF5tUUt7IGE2A
yewGE9gNGXY4LZ7+tQFGgx+vCwvAR91qmbZJrEpqOErd5n47GN0zVnrpR1eUY+IbNAj3sz5lRZjF
kbamu/X0BVBUa5AaCjgpDT1VLzTsBcnsTtFQmyrLCelFLbYaC8aKarxIau4U+oraEv7AafFzGuvE
9SWy6Tal5zlrA32Y3Ii6Y52+a5PFu1gDfx1yrJIy+ro6bIC1p271cmqRaAQ4BgTR7R81mn4v+TAt
doCkcDEEQLM73OcctDHJ0uV7jBOW3ZzCuk0XzX6BG5t+y0bhfVWEvVyni1phqKPa799eWWda8oRd
IBhRlVpxqupJUxQEZaG71ZhcoQDeXdUUvmZcKZLy56C48Z50CYlpHcrjzVzFA/l8uTyXSz5umkxx
Qmtw1O3g9Pb9kNjL4e1He31q0XNCmA3a1dpqM06eLOmXdML3BiV6txt2WCqKvRVh31PZWhH++VCQ
yiGTIVizBrrH695VXJp5BZouUunVUC167CSqNtoURn5JQunMW3H0e6sQGzEvlODjoRR6TXmXIERS
uukQ6NNSbXQgyo+TUV/CBr3Ov1eKIWL3BBoah//Jbu69wjIij1RsqbIvWm8ku0WxZOCWhgh1t1Mf
PJD/IQ7xqp9W8hJjf/1mJ2cJqpKkE798kXBNO35RDQyD2xdUhoWRq2EpPBlC0W2D2PNw3oUDAaSw
vaRlc+6VIa1wRkLv5EA++brx6JS5guLy1aRm7kbQgDlIu9OVwOzH6KmKohnAS1RGu6SpyfHbXij6
hWv+1+1y+uJUeOhiknXDDTpJS9GWGWcv0iOEhGXOceQV5YE+UOT9nLFr0L55FH16f6DzcZCcH+ke
FyRuxYUGtrIRlakDH87cD/pSWT/NsR7LENS4jnSyWpqbt9f9mSPKQjaGuvMqjOP8usx/O+/LxGil
lmUEBgqwjdBSvORpiinpBPVcC+x05sr58PaQ52ZojXzXohDh0OlW81oTZJojokOJcU0bNC4YOaSG
U+LOBrV225dpqjtQY5ZJ7Bs7TtT3WtqZ7oVZOnOjsuGJjenJwIw9TWeqVCUbywVvbnhzgMxS8WBW
srnAeHi12VfjTaoGJDJgToCZHe+B2qsmzVoW42BFtdxoY6Xjfqh7vkfp50+PMGrGwKqoLEEhJYo9
OcLWsn8aFZ0BIsGKaPqNfYF1Xm/Pm7xnCV6oLL36fOto1NdW80qLoua6sH5bOPTKAfsrrn5YBsTS
8HK2bxdpWheCq1dHCKPQS8UVGGo4nIaTpCxDtq8t2lglYlbTW2HRikn10r7Bkpyau4pDwIy+9Mvb
C/Tcq4H8BkODKhULY/35b69GtTByzFRVD9AsyuvObDGQ83rnwvo792rkAVSSVgkMQq3jUVxUBHQT
7s1h1fS71yth3JSt7B7QpDKf29ZTI39OWFD/i2HRHgW2Qq4LxP1kWBmXMl3SXj1oRqM+KmnG9V1Y
6XawS6hvWo62sV9jaNReGPf1R/3XoLQzyEMAqx6/rj4lRVoCXjtYU1bfzFJW4Tzoavj21L3KsFCl
WrlFkBRAclLtPh4FZcIKaylTPdiTRsuFEySjGjhnmb6l96C3Pi5lCX7LuV3Hu6Gr8kuz+iu7OTr7
eQJQq3C4QffRYzu5fyY9M3vSAe0gTW2Qfkc3ZWS8StS+rcmigQczj6pv2or+RPHIs329Ncxv5K3e
J89ujG8qqo2folXKjntKKe/6VnIaTsna4hwtW/viJqI078YMN3bfLscGhwKt7548UcwtgRtojINR
o7lneFX2kieu9VmJyUg2SgXq2nc6p/8irAx/gC6XCrn1NClhA3z+j501+RIUUkAMcTys2PXjubAy
t+5y/OUOBsCLkHCe5qmC2LMorDmocC7Yvz33p0ctaDv4NygCsAKIWE6pONmkllrn4CMxTHb75FmV
sitm/qjVznRhMb+qqqzdWoiIHLWkYgSoJ6cfMXrpzoaYDjmyK7jVRVp3VyjOpN8tOTcexkKTvDbr
GTAFkvjJZy5UrIytwTPvMaJxb6bFMUo/Uzqyf2kMth5kYy3qT5kZzc5dW6hlIIBhvYBA9dLvwiq8
G3WU9J/pKya2fSWL0aLgMkC/R50otpL7LpmsxB9F09cBRhClGsSFHcX7iovp8zJ7C0QHqpxyOxUq
lVw8TsQUKh3u1IEya3aGqUKRQ+yA5xDv+0mdPloKRnaBUwL29mWJkwD+fGNTPcAg6ba4TwzzHVYK
PVQRmrne3hy91HhodRxj/DQecifA0t1sDjjWpPGu7mVn7ws7mWEvuBSB3r89+aenKRNCzRrEEaRh
SsmnhCG1dgqFPdIfUrfBwrmaOkGDZynamw7sXrsVZaN/8upkiucLa+FVvYOhOWiQ3lsxrRCjTtYC
EC8dDX57OBg4d+RAqhrApMlYx18wIXeGIAHhpFzZkmbUQZOK9sGlIjb7Cphe9QJ8+cxXWJckFAcA
GeAWTh4FybpRZrIaDjSPsasvXc7yvNN/eGY2BHZT4tmH0cKFO/oV2ogPAAwRVi7NA48q9MlGhzFG
IaKp+8MIh4axjdi4o0hHn1kaGnTnyB7zlwSHAvW2nGKcENq4lXaoZE2XbFItzi5VMU5PAlpP4Jip
unP20M84fSAs7TP8faL5YFa1dx/3SoY902iES9td0l48vdYYio+9hqVrL4+m7vEhV3BOwL4el0OP
QeTelKhCN7bMd2+v7nOjrEHQCmGCKXbaUitzb4kUfVAPeKaXYbLkYqeJwrwQ0p1ZydSjaYEDIMSC
APTQ8ctYgNHxIubETg0XpARunGTebrdx2l4L9XwljYPzrdP2GnNI+06rqkut0dcLeO1AgZDCUGvN
Sk6eoB67GjeVWT1g3RPt065L960j8blyIueQG2IOahufkbe/7qtG8TqJGN5RwyNTJpw9iYlQV0OP
bKR84XK/IvIUORDYlGlocdypJvUwNHlr3ihsgUDT5456kqnyDbDgACbAwf55sAz5c3BQcrzwaMZp
QPPr0Ugg1roMarOnWUoRe/QcE7kcCq3Qr+sMXUyfeLH96uDuMftDPpQTqewyZWFnmeS2LXlTdVAH
YSYBmJIYaVwDVgUWp2OV+p3TlfpeSOKOAD8j8Ae20tgiMCShbhAlo/3RQKVlQvcYXbyw19vuwe7s
fgrUPKk/w0LsGrqA7RCvLqzly8jev0cjLhN+tAY2vpAt1qpqrI4/wb+kGIFKJ0t9S8YxOMjBSB5M
2t+f1R6ltc3b03juU9EEJgFilihmncR+pt1EqSe75SAsLbpTrcq5KbMY+I255N73yij7n5Ade7F1
amE/vz32mTNwrfOB+Kf2ALfgVVJLOaJj+ywHMrO03jizbv3MY2swfFTSiD/g9Ef3bdZnRdChsIN3
LiHEx0JOgD40Uwrrwq10mmSzbpC1A/TAgcx2Ps07wX6S27ZSPTiWNSqbNp6zwW8rYNuaQZvLl0ne
RYE2m04ZzibiXv6oKsaFROrMOcxZ5VAfp2NI+e5kRiZAlHE0i/GAPU92iDp13qhKHr0jDGwunJBn
Do5VTpRcamU4kWQcH10IGETE/cuEvfjs3bcyLzdz2TbBGDfqVcXBH5b5f6S1/uvb9H/iH/XDv8L6
7p//zZ+/1c0sIE7Ikz/+8775Ub2T4scPefvS/Pf6T//fXz3+h/+8Tb/Ryq5/ytO/dfSP+P3/Hj98
kS9Hf9hUMpXzY/9DzE8/ur6QvwbgSde/+f/7w7/9+PVbnufmxz/++lZjG7j+NmyZqr/+/aPD93/8
tfqj/Nfvv/7fP7t7KflnwUv5tY5TVsO/ftl//sWPl07+4y/uw7+vwtiUlUiFUJBjo44//vUT/e9k
8qtYPZ3INXT+629VLWTCPzL/TuTEzzDxoDMKZvuvv3UEheuP1L+bLGLYOGBa0dqBZ/KfJzuaov+Z
sr9BsX+oqVh2//jrlwP9/yRoa1QA+BaoCBcpaQnIkeOVojtFtmTTIPe5yOJD5NgVsS8kDUDQ1nXb
DONDNVrxwcnHYi8t/h9tUvexI2R9N0UZVTqupodWgYRG6bX7prSFwh1FczTH/QHVqKLL8E0X1uOg
t3kYT8PzAhx42wuzOPz20f/9akevcrzof70KKx7RepeODWoP689/K1T0g9eXaZt0+9Yb0u+G6Owt
2jU1PKo+24zFKDEyQaSrBrN6bfDWn2orsjdqYTuPKBWku2lWtbvZSOo7KsJ7HMPafaN3zeckk9om
jZRlJ4w03ZuiqgLTqMXnsVPHby4KaLsas+WDNyXTo9rX6aWIck2ST+aIdvVqgsQS4lQ9OTh6Ube4
hzhiLxw0gCJOyRd1zlEJxQJjDzCgPkS6KnZqVKZ+OmKMlw04xTSxZl/Z9pjukIrtL4HqX3/slbSJ
y8IvKDmCQccfu1D7jCKG1mEAxwgCjGgYR013O3qjvl3sXlm1vS8qA7z6EFRnCek5RVn9kH6OB5V6
30tHacCLM9GfU3qrhU9zSJsCwJz2Qz5X/V4ZEYu4cH2ceVnk89jDq9kWfceTcaNssmJ81eS+rQtW
trXUVwgkvs8mweqA6PUlVYrHt1czF9QaLP/PtFOLRRoGY2gC3FUF4ZU1DhQVs/KWYtyjY3xVmznd
MRfJq6s5TeT3XmbGN8rG2ucxQjtaVio1/EFvngWhzg1OkaYdllKdfUMbzX439p39HpUXnXi1j2g+
Z6kndk3DFIeLsqTu+yFB99pC4e5dCrKWTnH3rbOT6XpVWA5HWJ+htdhi365OKNsOjOrH3htAsg7t
YaLWgvx4Uj1HQBk3BtiYL1Db6l0Os++loKokIBT7WKbG1EY7Pf4gnaprfRRBrRu9atxnVbYJJwZ9
TErBjtv5ytI0mw4RXtRol/XPQPQm36jdOQ3jLO2DarCmXc15dk0Punhh15kbo1l7KlBqJU0OWgj7
Yh7GLwr9JdTfVVOUfls67VOlldWLlihT4/MBwbSklZ3Efl1N6b0HctgX/STvvT6Wz0pjGL7NQr6G
ldtuu6zR/BkZBqzdJn2TlZGDDEEEUDZZ+jko6dpNQSpt/XvttOo2qgrS7mQcMgR9m30UReJjropP
ZotGix83bVr5UdogLe7OyceozfvnQu/c61oY9b7K8AeEc83ONRJh+1WvJ49wiMYuKOvZ6QKVr9Bp
GsX6Nh+qYJbVj04vmlsT5vBuHh0jWHrm3yk7/aqiln/fpRVucaVrrsTmmoJrgHRTRDVOs65ixEy/
t01mPlNks66RWNAhL0xz6CQC+/jCzm+g0cTjRsZF5vcJOoc14DRYuLDvAp2GcoJyuvFFk6l+M5p6
mDupvvGs2NksQnkYbFXu6SUut+kU7yqsBB8qS0q/Mof5SjeBRMd1d0XJ4uuc2zfUKb57tpJsvRix
Z4ODd0V1bQawk34/DvUTDI5yG1vyW1cvJm+9uk3o4zsDXYh420CecbgChJ/PefWMuEP8LuNHD5rR
tftJuMNt1TcIhTdpogdgdwC9NUaydUqzlhSZIywKQOl2W0HO/Ljywu4i8KgPtSG7LXMkn+1EcdyN
w2T0vlfWE437hj0I76NmNjww93Fvy42SLMgadY0eSpFncWDprbmHXK68cxYVvk0GNkJxCu0h7pTx
HmYfqsvN1IdOY4x+HzfzzhBZbe88RcseqqiB3Yhrw709CnMHhPd7hCQHeWgCPJ0T4n42G+VLpQ/K
dsiXIXBx/tyLRlW7cJrnH2B5skD2+ZfUayPfrB5kJA8mShYB3ZOPrdred63yQZ/cOZy8oQ+j2U6e
y0K0VzR+5TuPXNNk0G/tnHt7PADUbA+MHzmTZvaSH8jYt/d976itb8H6vK0mT9iB5ohmb/TIgURV
HbQu8ClAEFdzFQm/b/JtQfksQ+PvoLnKavZZLtM7u3H1zdR27J5uoCoyL9ZW17PiU4uQ0xzY7M3O
b9BHcvxu0sAxi9JV00CPpRIOxmgUIbJnKMWsd9OGU68OyrlK9lWdT09JVJHO9kCl2EAiQHe6CHuz
im6yFJyHDwTtSiBcYtyAGVo+Thr8jA5tgGES6sNguaW9HzpD5bdK60qOybWuG3MeaC2C77CMobcu
hXc3aJl8xFyjClVQv/f0PDt/QBhtqqz3lR5PD8ai3OiKMLewqub7UW0BBDnVVzl8MoFxBb1mXudz
Ci3ONev0Z5wrKIoaxo7YwN65mbVsAAjg4MplG8YtRISxH/0FNtWz0UzRxuxhSOjVcuc6NTPgFslW
H7RyR/t5+TbXdXlvGz3C7R4J8RBFeVX6ZU+pPKAGUmXPLFxnGxH87V1hIQM4o9Vxl7sLUlkiFsqu
cQz1KqXuHIOV55P4GiiUPJx7IUnEUS2ZeMX3ahPVN8C28j05jxcUtMR0uJXXnGs2Nfk0AURToWng
zmrj52IsfGGUyYaprD8iymA/Rl5XbgwLIt5CxVb6ruKJJ1OoICxyqz8kA5u+jzZuNjVXYz13N9pg
Vju50AnADHbedbp2VcvlYzn3z54cjD2Sf1eAnbiFlrKnTTaVaR1m2kI1vsm2GTovm6xL1cCuRsl0
KAJNhXr8zF2ihHY7Kwdv4O6UWjXfwtTPNytDtvGa26jLPqR98lhKxZEb8DrJnZtX8a6kQLtPgJ/i
hKw9ZZ3aBrg8Ftu55d4KCm7PqnNk7PcKszQ1IAx9C63YTaxE2rciL/ogNdLuyVWV8omA9b2QkxUq
aR7t0D+wHvXFy7ea02H+KYW7qdx2DFUxNIdab7wb2lXlLkGG1nfcSN1YiQ26j5ejmpZeTbn+IS6r
w6jkfjZ/9jKEuZaKY9Nof1LvskJ7oUzia6blm428jufpJxbEj3mp3Patg8EPhCzfxek9sAyl/1qO
LAVZ2HI3u1r+gOJxtJn7ryNcqoPtKcOm765MT45BW7hf9XqIQ2Nox4OhAMBP7Na65rgdr5te6zdt
v2+tn1Fp2w+13Q7PJbdpmEmPZFyL4eW6bcyTUrZp9THfuJ3xqI6K/SkDyUT11CY/SWAMxHgF3NHg
WYI2d/1B4X/B3jF8tHUp+8yxsqtcrdqniecGieI9wMz6VIt4ZyfLi1sM2XVrcocjh7vroAQBh3Lc
x7To2208AblNMl2GNqgFAznuZPwi+1HfNBHuwIvhvE9z8SxrGeqNeHGQaNwYy/K9GcU75GvjRzcu
AlQqrdu2rbvNYOlBVGuoJrl1e1sKYYdDKeKgBXfDqb60gUg1b7/Ezp5yp+2bQ64HsaWV+6SRzqHM
zORFxf51i4hJF0SeW4TtaH8wtPwzHxdOVmZ/QDC599cYSbjRSPxV6IGDXClH6yhvzSh9QU7s/1J3
Js1xG92a/kVwYB6WDaAmVrE4i6I2CGpKzEjMQP76fsq64TZpXbO/iF7cjtDClmyBGDLznPNOigmM
dCKR6feF6zyZFRhMYpT9jetozXYF+Rjcog0TE1DFgHc6d263y1z5cxLGNpCdHdHRXmmJPOp6Holx
CjWXIquEStaah54Inl53MLnIPut6fdfZC1Qp5SP69WbSCVdRba05eBlaLIG01OcZCCdSWLpmcv26
us02db1l6+nUnPPw7E/rNSDblc1K34116p0SvJX3YOBDnAXrrTcMxSkoMDOP3Cb4kvfBQx/07Wcy
9WLZeC+dJp/zi69i2vXBnRnIXecKDLQc45PhpjKyNAemf2Y/NfpCKMxEyL0KIMQ6aUrPV+h23PZV
FzfmOh3AwNMjqaPupvHF8ilpy2MhbREZDsZ+KMcU2gs+bM8LS2OwwlkG38fUnJgsYS4tzK9moBHB
bgXFOfEhqwfectB9oa7zDjpXUcplDWvtQhcq/WnvrgVJJnI64phk3zmDcZN0Q75L1+whoKLHe8yz
7yUv/zBmWrszGZECht5myVfwpjlmBWyLBoItYWoeOfSJiH2fNsDxaz4xla13WieZZduEYOrDWIWL
8KKZjjnQNTxGreFg6vWWg/W6XPoVizvravQzf2fIb9DlrEeRUBDNeZXfFpM9RbJvbtOlIaKaoriv
s9eWBxMLFNVWuxJkTsOxwTAv2zdOnn3B8Yj123Wx7FRfI0Y2kl27/lyC9NilnwZ6BhC9HYDW0Ee9
3wabyZ3OKsUzEv0FZaHc1rP8Ude3AA/XjEyyLd7A3dWYp8T3pEMeTsvinhr3tDSFu5s1CjBTmwI+
TGM8w/XeBMuCLZstrXDQtDTd6dVkRIQci20TlPOrnfewN7vBiviytXMKNSAEJARUXzc99UpYz3Xw
QEUxb/rCxd6qy+5rMqhG3nnRvNRmX+1kRY65uVZ6jm1eow656fYI64yHwlvDdLSsPGwX4xPTh2iB
QmjOQ7VBYPttnK0rb8nKz0ZXHbNgdveZxXIHxQtraHnfu2A8YO/m1U+Gn+5F8tUZ19hulR5x8tqx
bqxnKZbqUtC7UWd1Bhxn+4CZjl5pu7wpJTuavLXWJpyA2686dXSn/mnpmt3s0g9q0xPUraOhzKvJ
cTkjvfRRywd/K6tx57RNDBDm73AJJnZnRieQWyn8MdGaRVggltyWDQrl0ITisxHo4qI8B/j36ra6
mSobFU06nfv8PpnZ9sQcTykYbFPAENuvQfmt0YlXIMQ3TKwH8tA+ERIfDj62PHV+PYvsJh3uzVzG
4/IqbW4EzH2BPyjUxjceegJr9tN6lEabU2ysoSHzKKHmdIT+ib0TKzLjqsgBepWzH4LqQDNLjs1T
izU7BuiC0te/TbKnCbUKK9k+uGN3b0l2nqo7aMG0M/JHFpkZt9Wz6rzmkK3Wq7DTs2tfNa1Zbnz5
xV10Y+9bLzJ3nHDqip1r3y56szf5Or/3Y98/T1XtnhORkNth+NGgitifc/mgzeUD25+D5jNV9sFL
hF9ssM/CwQYDP5qNYRxCMXqVGfpmwcYQMLNSU3IzIo36mVVeOKLKuvaCnsan07eO5y1PZV/FCsMf
DOfzWF/mwAlHfySz22xVaJpoLItVs05OkHh3KFLTcNLdNMClp6F/MRp5mleRfvftGhbyCnU+TQYB
B7aOE+VWV9XULFrUuzZx1YswY2/w5aY0qX2XahmiBpfOMPf0O+wA5pva1v0b9OpznKX9dwbyRpTg
MRlaqsYB3bOSeBifevKG93ik06x0WnEkssF7mXVBvMm0+giKZ2P6XJaWtjcSLXiols8tWMMLGTrz
I26vIkxGgxmU3Q130pokdXE6QHpxi0jrB2zC4Uf4WLzbUNFAT45zjcMzYqsbK50pErE+8O67tHIO
VdOfTFrDO5Z+F1tmEYQmnhXRCvX7MDeauG6VLLeWl37JzUo9VMGcH1aVqTtIzmYapmABrw40SwLp
QdAKWq953TjQLL9lDCAcd2BmNmQ7bW21OEkDYROhOAdNiJPNfKiStn7Q9dEl/GdtNsItVo4M/GR7
bxZ7lo+IvKQHR16xhsEl7NZT7gptyeqB5ix2DBIUziKzgyOW1sXecJfDnLQGOTie3I/4BN1l0BpC
W5sQGA+6CwfdwwbydYAVjIiPuFu4EA4NclsXh5b+e1v07RdjwX8Of872mFirOFkYOWwyR44/Vr8P
vplyWqKZZDNqvsEGlk2N2j61vihUiP/tGHbaOt/qwsifFtvM3Mg04O+HZmP4n7PGqDlBC6e4za2l
C2ld5LOJkOZxrTAFiNFulmfL1KrbzHSr16BGa65j8RsqS7Nvs0Ivr0RDsedUnpeci9rSrC3ejRmn
cTL3+ybTHmRdzEevD0waj2YJ9skqJ31LSlhSxA17c5w1Kz3TSMDqmCR+DA//q9cNXsz3OJ1zy3z2
rM57rejzQ98q7B+ouyXAIUZLZ2bUiX7JHMeDqG+N6c98Q8690mG/0W1czhks9Zmat940jKG0CiIU
dB7HF7PSSEdvLEMw0KRNqOT80DXzZ6fqQ2MgyDy10FWE/tiNkTKKFhmCXJ4zvxbXFpzwrTaaj2m6
Wtsm7crnxBquSuaSGx7/JxyOuw1eftis2EG4JtN4rHSV70tJ9069Th7J2ibloZqGduvZeLo65dTv
XVPduUuvp4w4jDuV959GFKFnKtr1rjMwX0NdVNxP9H8Q3nkrKreCXUtuzXUp1iMMLxtceK4Pl3Y8
dlZl3/CRrpvUzbQlTDUlbsm3DM4G57O+emskCY37ylvE6tUrvtCBYyDVdiVyCrhrxVnrTAuUX+Rn
lPH6hknn6oTGnLZmLFIraollvk6Hod9b2Vjf4qqn3WtaaT9zDrQP8EwTsK+MITV5dwKu22w2aejq
OYIpjN7T72ug935o9PZ8kkFQ3NC7FxFNjv1jmfX5we6s/krYxhDageZFBaYEkZ21/l7TOv2kk2J8
P8+JdzKKwiK0w3FolJPqsWGXHSLBtG9b9sV1pZQBXr1Qr9W+x1CS06Zsd32frwfCjJbvCg+rDX0D
zCORz9WXLKHSn2phXGkqLT4Vkxie/pzoT+s0PLVq1g5zGnTPg0hl2NuIABujGc/OokMxq9u8iZkJ
OEfN1rWtTtjgS7IU2dG2V7WlX7oe/Eq+jGowzq6cqizCVzbBIbtynv2m7GJ71rTbhKjhjS4m+eJ6
iX9NQy2BaCGvnwy0S93mQuUzQ1kN6luHrokjysQav1eLf5wL37ltl3UKgzGrN60hmf0MiXFNWkN9
TBHdMG/K7S99sJbXU5rXG7237DkMRD1/A59MtsiYjSe3nOVLgeD2LtH8dV8Y0jyppe7TMEmG6RyQ
EY8XMYwmg5DipGQfU83wFIB57mBy9n045Pq8q2q7oqJHrPlD02ghKL5KKs9UntfRnr+tImnC2V1r
xRrz7lOxAptorrxdkS3u2lr7umTEuIRaYzlH5q/WuV2NbiusRsBoV12+UU7q/TRInt7kBuSCGCZc
c1tVRnEtV0phaoXi69KxkrO+8u9kb5gQhFzzq9Hq4oBDjYMZham2i1MbZ+JEvTscEOWLVvGver7Y
oDvDeF4H345FJYcnhPzJqW+cG1S15ZNVVsMJVz3cfRNdb8pwdEr/rkzN7JC0Y71DdchDYpDXHAo3
qDa4FlfbTM6pHZarZBBMq/805k7ZhXqriPHNRltcz5YN8a7S7Ieq57jdDWOvQlFPvGXfLNXOyaxx
H/SliqZ89r4NK/tCOHqDfJGkfzW3GewrvGW9ytvqU+3dkVI6GIz5a/lCYpC/WTrLf73Q0dtwoWXY
JcjFfPbuyd0SM++ca+DaJ3thQh6L3rCw2BgM5LZrE2nkamJ+aqx712U6wrlOOW8FMxJJkeu/SOv/
Ea792LBaq/dQ9Rt4+78FtN/8V7sfzQU17t//Vf8DUW+o+n/DrC6o+hvY+/xDvpZ/x7z//O9/gd6+
/4eJgN3DAB9kGRrIX6C3r/8BCxjYG34ISC15wH+B3hbINr+JuOlCAidKD5jtv0Bv0/0DNfIl0xcS
sHXJYvlPQG9U7m+gNQ2ePiRVomPeAXm5Vq1imPNu73Ek3/VVO96kaVIdOoIIN46vaXe62bCFMDOs
SO/TIFfuzK6nVRLeeN8UWhC1etNukq6Cj0X3vQGvHX8CR7pYEKzF1xlzrb1feKRDYYQw/SAdydng
dkknOo+UxaKZtxVGRDvdtdOHNsn7c9pMVIVp3RYRYCvG3OO8XPtVIh6wsFMboQz9RzE3QZzba9eF
nV54e6vBhD3QCcltpll/xO+xMcI8S/z7ovLpTIPB/zwhNzlwwJVfFSTzl74YF0ZEWttuXXCzmA7T
P2qGkeuh0AsfJVsyRA4c8NjvtPpqXjzvYHtZdmir1LtPKrGeqY3b59YkPAjcLygYAdtG7cUGXuSI
qNvmR5bXy11rphzi45hqL97cgwvhjC/Pbba2164+ORtiepzbwfciv9HFsc8K40wMAm6vCJDvp1yW
nyvTEczSWpetNQ9m8Hwd8MJOLfVlaobhSDonvLSSyuwzqsZ22VyMv3ZFaQ+nMTPll8WZ5xAL9P6n
NWKom9vV+L1Qg35iHkTznAnHDy/0WLbJYjIOBLv4z8Q+GXHXK+tqxaw0AyZIRRmifTaZ+aR295zY
wu9xTfeNb7Jdq2+NyRBVDb38LkZOv1AW0ynICnlPF+veKqldGhp4XTIMysAs8czqGlJLfXM8X9AL
L1yKYaHt9gvtZz8YWWwKQ6jQ6SrjtfXNqQxNb9TLuMqn7vOFJX2oFjV8rbJU+9poRblThtMX0bSM
AX2f3p+UVd/WbpJfI4sZN02nw6uXffuzS32dTJvZ9LPwgmd+7yivoUBZTC8q+X2WZvtYV0sHQKuK
5NuAB1ABrUMZebgqkwJ1XmR5Wy48CKBOsdA7NX60ekt9cHyJbzywsNbCYq1o3Qt0UhcsYUpeIOqL
p2kVPWAtn+djhrfOo6F59U0i/eKbwOhjl6AlvsmHfoxXt+UY8Np+OKhiSvQQP1F/yxPojuaUYXxU
lJkWQdvzvraysT+TziUelqZKfpYCWNXRMUXQgjGRm9QvmkNrzcwkLBv69sVe0OwiJ2sKGB94KzMP
1lF2WppWh3zb8lnqQXoQmWgICemIr0fsa1kb2Np4mKiLG3ZUTPAzQ2Kvp+dCEKS1bS38MYn3FMXl
/l3xvZ8JB0IPLGm8cgUfAY+fbW5yQxGlq61HYB32s9cp5j3TnKsnOcj5tRC5jadCZ6VO2Jn6Wu8T
fxpfzG6pN6Unp/aogKnvGnwF6hCfE3kMjN6oTpO5NvdaAM5Fu9bedLPjPJZ5k8UwUYnKHroqOAfG
sGz7ko+XlndZdmpyOnC9oVrCql+di/ow7Rmt9krfOXBXwwQt2oamwzl1RLB54eqMjBI6hQtXXKz2
Z610tFjJZyNg9hDKXBc/rRreSy5X2rVxmu4HhkTHyebIPo+WYY4h/2Rs+ZMhcgcbd8daK2K3B7xd
IABEQlkt03NMrr/XBaNvohfkY9nW/YEKh1ozyWXL+LPVQUMmJ7jTZOe/1unq7ohEEj/SqhxYQJls
Dp4YEhcEBBJmOEiLKVnZBFE/KOd6tSrjmkJSe+kKWFWh5YzsGMwrvFBLScDZTUs6/rD1xPzC9Mpu
kH4W81NdjN1L41bVoRhAUHHZqJmerMMXo259kogaF30en5DoGY4E+Y3AaWzb+SDXYUPGLVl1+Qzt
nfn6VSm7jLl7arIVkitX3OD6HDgbrVvMq4HAVtxJlqLdJ0oP+kh6rfPEdjPdVbDXN1Pq3SCDVJGZ
5tkQp6bjPrJHi1tjMrpnw6ybH1PXdfczw4Yv+JxJRhptHue18BnMVtWnwanqbwgdG5ykcc/hwyyY
kXOPbonvXFMJqJcBDP3tonz/sFiDf3K1qcWPPVE/a9xBvs+lRcjZZDgx+9V6kgmGeRc3HP3U2ra8
xqGsi6YCigzjJCOwo9ycuPPe7+1N1QbuMRDVBbMg/eeYw4S49pl1HfFpMak8ayuPvAW83G0mhgwI
Yz/niIUf2nUZHqh8xaZ2pulsapq4RSQMXsbW613TAaj2MjUtgo0mkvFQtyblLd199pACB7nhWAtQ
bsM0LGCqPtWzuKnm4mFYXfUZr0hxTIqgFazM3jijj52+8PqU2jWqn44+u28fEeab4RsNYbMIa+gE
uyEN1HcasuFIHhtDRVEmzqEjc1ZEGID0+Lh1AupMWb905Je6V0li6LtELQysmBK5mwnGCk4fwq1P
kC1yEBVPJuVGAPIS8lxk7qV0XgcR0UZ1nyEsJHCupR77rlbgYuNggqdlHQBxP+OAE2F77BcxpnaM
mbFCqL52eCU8tx126PiKtJ+TXgwAr4PMQt2t1UGDu/JKOIK66txBD0fXH7AXWgLrZSHOMZprJrWh
SAbjMU+htvSM4bYdGHoNoJ9PDz3ciatUXyeSuHInDvzCZNrr9dIOtSlPW8B4GwJ2VnAYhGbWOy9d
HiBPrDp/Jral6jUZri1wBIdL75+yrJ7OcqnWz0rvlu/TSJ8fDdWKQmMyFTTLzt2MWMKDQw6Expdm
U7TR6mr69eQ4/R633vZqypX7WLfB0ESZ8uUtgnHngCde8IWgjfW6g3Pw6vS2gqS0iKBi2o/h1uhW
QwtpJbVx/Vv80Gry42KLu3mdAz0eSXNawmBe3EdCT6Yh1nDxvIY+WFK/6ck0bGvDbg8kwmztwhy3
ZpZ9rVaw3cDpb4OxSWPGZd/0tTw1hrclEhAgpVDXhmbDAUjKuPddyaCklZxhSX27lDg6O2Xu3wl7
MkNtXAscYP3WrmAMlPlODiXUAmF2rzn9U8bDTAH39a7qt4mRmTHDMnVVaYTbI59Z8DCRbouBo53e
1OuoP6SpZe8Ar/UtcWIMHgQTmu/SIJTem9VyBD+CamThvAeCk24SD4wTvV4Wazy/jaLBPBWB4Z9T
XABjWAYDk1inXaOklt2PNaNSXZ1u2HgjP2NRj3oTLmoe9sAE5tVciuLseWCKXs44JwJXVodEsd5D
gnxwgizG/kKBysbhMMEW/Crctjy4XuHEJK4pfHj6DQzmluEYpZxsFYBmtc4nnuiw9aEmmFuczuol
Wni3+6EUEjDV7CaWZWNXyxarFSFwu+hwjnSy6ma1Fv+UwNphGiON7uciWuSCnjQ83raXP6mpZ/5h
j5NehDo1yvOYtxc0Rzb7DrlSE8GZtw7sZ9OxJxvI2uaJVrYxhBgoXKq3jRP4hdp2E84qtL4l80M/
+1KoSvuu4drISdCN7hb4BYqtUcmtw+XqsOETDy2+2FexLPxtRa7OjkzVloIa6LlGEvuyMPe8sxUk
omQKuu3AoBPcPkn63eoO8igYPu+xy3iBAaAeDUNrdrTB/aldneSk1nY5+zPD1MJA/pM3C2ArM7SN
Udrrli0FWMMaU06P1L5JxwWQobD03VT6jQP00DCqN5zJb0N/wLE0HPusUwdjvESUpkEmv3Zp7p37
FW6U02jBvW/NQDx67WrXlj04G7lkzH60PMhehiDtIKb55c1skMZlzEH3gu1Bt17BzYNK1ChZnXQF
CT/UvUzrXzyOKcxRF7yWGl1WPwWV607Cjli2om7rbA8TEtonYaNsHIlYm9isjyVE6JA5LLqTisiE
KlTzKGlqzMW5ZQNxxVkrWv9sum2W7pmYSEIPJE0HlDLX3JpBP+wUHJx7XWr3hMfzCjRf0/dYrlRX
agiWTwqKxrM/lMOmLQ28A71JHFpZLNed31g70/9S+a2zc3sjDSBmGMFDpqwqXkxLbpSpe3LjDFl6
1xdTyx7UDLYMm64qduNU0mHNqXW7DhlmR6z2RJywpDUovrPFaUA7Zhez7noKDiUn87G1UheO2Ni1
RsROPqmt3w+3iPYTau0xvYbhAL1G1wjzm6rWi8gyCcrv/B6K2lzPygiz0qbbdVW9Ml8OBKTHfC6p
+5FVPgqLeIwQ2Nj5NMreeW5db+7YFdb5arTH5eQmFOlD4+gY7yzJl1HrnfvM0DlvmlqtMc7/yXWH
1/ymIfXtyrbdflPAX36t7LG4D1zm7VElpX8UQWl/bhchGBRXkAzrerxrPThyFhEY26Jelk99mz6g
mU3vcjGJrZF1giFf3nov9HVi3s64tRyDtPa29uTW+q3WqVF7QGLhnb3Ze7EpHX9gC0tN18+aEzo2
Om46tiXK4Xo5EeYYwaFYUMrcGjhyPSorVU8Vw1q3XxiBpdBuujF4gA+AI8ik5aSyrN6mhCcO32th
V1hqqryLyXP5mXAbDMSHRnvO7NWGbt5gk+wPNENWHoxxZbnrM4+7ghwZEJataUkBYUKRSLh6FRYu
LVXUUKSY06oEnZVtWy966gfPqqiTnWNXpM27Jp2JJ+ILfRLybeXd0Unr3iFIeaahTo22yZZhfqzy
2bmaGExs0HVjNDU6ZAeFiB4fLQQQYdBWS5xZBvFL4EdbSpFk21cDFQmKXdiHbVHFDCayqEeacFOa
U39cizK56825f8QwFLv6cqiuk3QFzJ7NIpviRarmUA5MMC6mD/iRIeZkDDr5Z1mYJdgwBlhFKGul
T5h8k+4cCr6X6w50rtuvQHYFs/hqulUkBDDW9aR9vSoLsqpGbRJXuqeMTS2lPOLpBm4O89w+5d0w
bERb30144ZVhiRyGOTPAMx7zfY4KN7HY+4b14HXt/DXRjIb7XaabZoXZ5CauvHEaaLPIwJ0yZmde
/TgzpPc44WU5x8h4aP5KDpZXd1Zes4ERmGyaqqefRz8OTtYbbQ2Xg/PImrIs25plUzyvfgddKWWs
cL120/TqFIZ5l5fG0oYFxPIt6or5M0pwjyXp+GIDsNvdpEmTVDemPbr93gw6PYb4u+6U1Bl/YEBy
9nrNiv18qZmez91PF+pkODeeukWF25/sxRIHvRshGzkQpn4x3/9fzz7/f5pqonD577U8/6sWY1aW
b7Q8F5+gX2NNzTX/CEzgG0Q7nkOEQsBg8ZeYR3OtP4gaJaKLwSLxsbS3fw02DaahDDUv/js+vvso
VP4abPJHBn8bOi2T1XQZiP4ng813ujt+oovtK/7sAaA1KqH3wcqqAl/tXWHHjcXoiCCjZxFY5WaV
zbcmGL5C2bkbAS72OO7Jq34aRbjaeMf/7Yn9RojzTjh7+SkcngK+eibaIote/K1M45JP6PkzSMVo
6frxklDs14zE8/xx0fpjlmt15OdQCZu6OeE+Ou8+uP5bucav6yNmCnzdJf8Df4231w/WThr92Npx
ZfvUAkyTrUjaRXsjSQ5ciAFS2LhZmqGKcHU9XcaZ33I8qL7gSClrLRyqOXOgsYhAxj6hi1BAR+Zx
XdPty1LK5pes9T9aZP936MG/yuv+J0IIFz3Zf7/arl/L79n04w2IcPk/fq02z/qDDwkBMq8RJx/j
ojH6tdg884+L4yr+BgaESZfYlr/WmveHDuJgXwRtfH4X15O/1pqm/+HpOv4xaPIZ/WOHSDrgf6Cd
A6n4mz7Hu5jhgFdgc/inuh6p3tvPLEN5lbn9oMfZRFkDOsBoESFLGRrwUiKv67Kj8VHmw1vggmuS
hm1g7IEaDGknc8O310zQmCHiF3o8wMiIjTIYI8LMh83f3sJvVvCf3sb/R3r0X5eBRo4xDW54KFbf
XsZIZGVhPajHrHXm0NbGSvCPCJd+A7hrZy8cdUW5l3bUl1etQuAXZRJNdKxhfk9J/ASjR/Ou3PJM
BgZQ+TBEAH/80kVEgABNrLqkhUbMfYl2rRoGFfzaUAT6J+O8eBEH7jwdJaPSLnSNEFacqCLsW75b
r0Gzc1SEM5iOQgUcG8Hut/Xbn6b62CNuSZ0JXRM98dELTjUYiiagpm1sGcsCyca+UHHygVHAP76D
S0K55+qkY2Bl75jvpHBzl7W6MfEdYJs+U4epTToH4gj8c1/Q3UeOEku0KvcDhdjvPgWcAfA84uKY
A7+7bFlLZ20El9XTZtnqaoTbF/TyAw+NP80U3n8KGDNxY0iJ+fRYan9XVU69uS6tncDrgorQQVmI
YdqnkJbgKDXTNxsjFZOIxO61qj/15dlwbqqmYjq8ZQ6NOEnlEYIq+2A8tk3kL7dd8Fx4c1TrN555
ZXjHrLvJpiWcVXJY5pfVenIrYIDpRYznpfg61R9oKX97O+RhuHhZGdjO/sOMbk29pfJynagUuE03
DUx7JLD4b8Jv06Mma6IC/3LHLSNvwoO+CUJnvgUYjzy+ZH3f+DvCHyp9C/mpVK9O9lNLDxNHTekt
Udc/ueJUdj25wljhbFKq6fwc2DGFGWyjJZ6LO3fcZoEWeuPhgyXLa3j/mnwOK/ZCPkLMyN6+JkHb
sMyFq2IO3waardpiFsnc3kfslYwTq4W0jH+/5Ltq49cuwQTICVBUOlh3vUNTLUdVDKQcoqRs8zrI
XkmGTs6pY5+gACKTnIwkyopxD4nWikYkVjtfeb+OTiDz3+uXLx/5u9u+QLmu61wMfcFH3942tb70
utpd4tGr7UiZJ6u/kJ3qb/M66B/UFb+7lk9dwUq/LPf39vq2BhpV92wgfpagkhpDvOC8rZ80Ke9b
n7b//nQvD+/9nSH+xH+WDxULm8vy/5uaeZVWo0yIg7E5WKcmb7uwAQAOwUbbkKCqTwU9RF70aGD8
D5b8bzYWzk8PT066NRe20tsr44DVFu3gcItIOsPZhmdO+OhH6bm/uQoHO3Zy2NjBJnz/wdqjbtao
qNlXBoEcrG7FJrGt9YPv410t+uc3Sg+MGpycD8P7R4RpwZyytkZdxcEEKXeFWVWO6cYaYarAwYMG
lN8ASjnM2jvYPcP8wSb9m7PBMbgqjCIOa/abt89S4dQ92O6kYsRtvCr9tWWORGrStCBgWdcr4WQx
X/AHV31bAP+6aUwW2QZs7N/gwry9alD2BB6VOMOgaS12qWkg8gjyjZ69ugnUdjdP5Ac1/2+vyK7q
6aZJtsn79NbCaAsBTqzivBlhsBozmzi+gWGiKiOS2kV3lQfig5f7mwXpWBdZNqZCtFAXk4S/LxGZ
QM4dJkSqlXHjdKoJhbs6MZ6iP1ff+qAk+u21aKwu657F+D67MLFn6I4F10qk3M7o8zbNAvro5gpg
QzM+WIK/uxpXgtNNjctuY7y9s2TIoKfxgcTF+DStQC02MU0RqhMYm8ZH2Z2/W4k8Qyo9l19spG8v
ZuliMfElZ6fJ5hkGvYZLfQkz7N/3s3/eEk0xPiwO+zX+d8G7nXoUahaktfMAkYhsnPLLNBVfV6dF
R2hlH5xM/9g7sdRwbBxQaLdd7JLffRiAMIlkVeoxs05meHmyG0eRRnOhfyL8KZyTqYgRM7kIf6YP
3tyfvjpv9m2u7WLahOsh5RI729unma6rHC0gOgqM7Jvq6qceDk60EKcU9/j/FzpGdau5QcjNTM9O
0y3IczTJ/KNs6X+sSH4OQm7Qk11sLakQ3/4cyQLS2M9Mk2Y1fDdZHRup27s1KXYFThxwmwi/+fc3
/NtbpxylEMDD08E2+u0lSaJQiA4xjLYKNNT+mMRzG9zlOfGr5uhcp8t8ZeLOFwUtLPoxsH8yz94M
KIo/+kEuF3r3DmyePM1f4Brkmb4rhuDj4v8M+hSDR46brALxFqZ2pedInFvfuYE4X4cec2yy+aJK
y6fDOGh7h1nbJcXrg5LzH0fAJU6LWQzBk7rNbvzuCNDzdcwg06h4DaSIijS97MVRW6/o9dD1r2Z6
Vcn057+/i3fO9RwBgYer9sW/i9aAXvfdZ2gKdzFL1CJIgJpwxL2c9kCIz438wYoB9HIAnjAoQKS+
wSclUJ8q92wXZ73/Uk6fxvFgal/S4Jy1MgSluMtunCuMKMQcgKxEXg1kgQ3GDyhBCwvYP3jlQ4Kp
pbGR5qERn9CVTulPaK5zcb30N/9+a8b/Zu9MluPGtXX9LnfOE+zAZpqZTPWybFnuJgzbVWbf93z6
89G7dhwlZCmjML4Thz0wiASwgIWFv/m9+51OL3nulvZtMpqIKUnrbNUcA+IvIwqQz9avNe6ervhr
8R6KKTq23demdPej8y5cPlb5TehxZ/3oZTdTfSxiLjDivp0+GRGSA817G9O1pP/iDBe9+8WrL0su
tRVY4d3iH5vmAvoH8tjjoc73WsExto8CZEZQQWj7qwrVx+kYpjzI3Cbme94utOgvEyCzeWPV36vy
zp6OX+fsEsK4CynMeY+AGAwG68v8NTePQ/95jB/z/N7kxXS49blBiV31Q8Rf5uTLiAW39iuKHyH/
WOnRTvb+AHSEfStYPiwGuBneaS5LHbUC8dBvAKmd0TxV/qWAZV9+nH6m6b6AgxYGSE1m+T5MD+YT
LHxeSOL1nmQ8j/kdx24NqG+5/pFLtrBu6ui9J/ZdeSzhlxjTkxs+4nvkubfueEHyoqHOTSIKTKxx
bzy42/rl+LVrAogFGRyB/hBVh/GncQtuwRne6eaxyPCO2eE/UGjXqX+fLj8d4yEOs2MCxGv8UcQ/
ADkt7q6s7/QVVR0EGHgPm9IdskcwK77rzl1zBYXXhKczBuF80/SXoFBC+2pO9qV35nx/uV2ypjYX
GgpLON0DMD3JJTzOpgKGBeloZUEEMIAFQDaAj118HlN4sx67+pkT8cW5S4jiC0buS0HHBhxz+sks
NKq2xXX1YPKXfTGO8Ko3qdMz4fK7JiSHC3mZTlWacwke/+l3Gl4QYbC7y2Ea36G4C+/JMd9bIeIb
u/Vn5zCT3+r24zJ8mO2/LOQ0ALeM3aW3KemiNN0dDJ6iIUtsPLjD4AVafdkngfAvJuPCNTGZ6A6O
9yUdzGM5BOP4JX7PW0/4QbuBulJjBR7E77my2OZuIAm86W+ja/cO5lrsHOOb/q4XByCEFY2DorgQ
d+1982iCOsv3EJlKHnKdXfWeggJwrsa4iO7H/LYeLgtoPcXuCtHYstzlP8f+o5c8lr61W36tx0gP
yuZgDnAJDwR9zR1+gTAz8eypi8/1+rOvME646cSeNzBvuU860DFojXxp2/s6vgT84OPTMT5SD/Dc
XZ8F/XwxoK893VnpYS0JEaB4R9u77rqvAt2V9+H6ucqfCnuGHJ/sRjSJC3urIV/jq7cbm2TnaN9t
D1OjdxZ6FNjBHNrmYSyuq+HStd5ny19vz/iLTGsTB+eooUBp45X2+2h4dnOEgJ67TWMz304KqiAZ
fwq0HHaasG/WcAn/bRLO19Amotru6x43Dml1mQ4aLtBmlkM5wYnfHnIn+I87FxHgQ+mlZ7728j63
MeShiuJsj242r4mni7nNeAyzomU5gFeL9gsPHofIctsj2NU7G0TYzsngi3s8RYadgWyJLc4cP3+I
WpJkMlnMfBjf30WRZ6ObunXF+x6/FycXjvM8waYS6MCZqP3DHKLda5kOaqrboEpHnJn7o2V3EVcb
VxxzGKb7YSx5vDZC8KwevNO3l8zLHGX7FlUcG5U2Kg5SwpQ2lV8MY7Mc2sppLlPt2tepb3EN2cE9
O4Sl4ISFK3Nmz5V/pGeQn3AVoAhAGZO/nc6lV4drI+ZxPFjl9LWuJtxfwKGvP5ou0c78QPlGwKf4
DGro5AtAD3xplabjXEbOVFFvNvzhjpOvzjyUnRr/CSQFEqfXY9IeXCtZjm8PrHysbOV6b3N9gm5J
6vc7ZX62Wgxttcy5DruDZQB4HesBtDxVB890EecYp/ty9MZ//VO3RxMLH7zt7Q3HmNNRxXoXDnPp
1Yc2ombZTeNdowFHGTM2teZnjpnggRuJu4vd4oy3+Mv53B7bkP7VecncnjpPv4xpYAQy3a8OPtgo
N4WghyPkum8Xrv/96n94e2j/9DWIJRZynjzAYClx+jVsEuBcoprMNh8NgW4jatNAC0h1twgmrA13
b3/uxUzSINGBfwl1Yx6RpB9XO4hBkFhusj5zuwesvgHLRQWjoo/36Iz/ygrw129/83eh5vnR7cGh
oaBiOiTlLuU46TcmYH8h9IXFofIe1uToA3jVw1uvfXIb692wKXPVZHBTtGvLo4dvR11f6cUt/xi1
h3X6lmXHVUPrYrfq3+LxCWLaEew6qPWdqG+H6o4/lwptRP+pSViP7QBObefXD4PxRBvgn2hAaBy+
3THPtv+qgWg0AJZVT2//0BdzuXGF4CWQCFEn42HudC69sbLFgnDOYanbxxAQ/h7FiGFfz+CWBTYA
Z3bXF7sBFRUWzfaogcSmLfvAzlO9OHNcJGC3uZYNBZCNxt9piKIHeZ7/AgdU7Ts9eRhL++HtH/rH
L0MeJwtzNwnrbZU92w9WI3Hwj26Sw5Jmf8ezMQUu2H3oq7GGwhNZTbfuPT1A3+fMh1+OMD+Z8hz1
aw5rnEpOPzyYSdZZDehOI9cvFj0aqGK7XH6W3t/Xxbni7ounATawbVw3cVHdpAIqRQtug3kt+nU+
VHnHs1F3aFvHuSy6+UpMznJfQTwo/bG859kqOqC6Xx0A9J2Jnt+F6tPo4R7M6yS1X/rC08jpb7Zq
V8xFi9HCRqsu8qtG13bR+GSMZIemthvsJNCnp+JSN6KPI+oFOe+dyZUddxdlfsWCX6sBdZ3spteC
JfteVLeYAu1EBKYR0wwCpHyMeSfy0BVwHvwGZwX0nq+K7Djw8FFXzaFHaaf5Xhc7LJUJJv4kCI2x
2rdaMNYR8uWfQBL3/kiOmu+smo/dhjQd9+SG//q1hikR2+yzj2yedr40GiMSE1ERipGi8H1ioHji
iQIwOy7IOGu4sJQdVA0NYER+dYPro7VDbfScAbOcZ2w3HbInnvQxpHBQND2dET0USd+spOYGBG0c
EPVg9rRdPX5yZxccfbsEa6Qd3w65lyuf4xesDmD/3w+lUsjlXt6kfdsMh7VfD8MwIMSQJtE+silT
2OdMil+cEhZ1J5Pa4ibVSqFYCjMeZZuqb9d+yzMc5FAQqUFu0twV1npol3E/DkAb3/59L8aUxIJL
pCDO8FRijk/H1Etit3c7q4cf2EaX4N6wDEXOaxG8my/596i3eoS+mvHMefhiJ/v9WVAIHiHuUWM8
/ezUx2Y4oex1GKAPwj1cxDEGk3jnVZ4GKy0hfYy8i6LT08Pcze2Z1FFicOIssX1+Y9vp6MyRY23d
e7aRRvO65M6E7BNIavcimyElpDxSs58Bz+fSilzm3wXWvyj67cwCpcsxPvbItGJ+2kNyx3LwzG7z
chrYX5n0LfNBv0Tu0MrDyLiJhB5GrblpxXDJa8E+QTgV3DS0akTKPk/pmbvIi6WNvvtmvu2bBu4y
FDpPB2EMe5/bF1gK7kwoPmg/cmgW3jRo99PSfPy3y2wrIoM/2VYZdhrSMkuqauzcpN2k1hYY8ToX
eXempuprqAINhxIbu2tO8PLM6n4ZUKwt3WCzMAG3UdA//Yl+0vvORk5hxwa8222ijouuX+ShuQS5
oX/JUjDfb//Sl4cXittcZineO9ubhSddvkrRGQKplupgbMJxVI/BW1Kh3znrgImdibpajyjBdVYX
cEsGszkicoSaIvJ3b3fkZYj5wJ5IU8io8WKQU05wnhbSayDI9czczb1gG/HzFfwN3gTN5O4aFtSM
cdos1vdvf/nlwjr9sjTqoJqh8Xvbl90DFKcwQHwT49hOuAG0x7e/de5Xbn15Fsk1pSuX3ao4IED6
DXNlYw+zC/wUrKj+fu1vbTNtjsAd4zPf3VKQk+zA4jeyaxKYvEgBFTv9LgQM4ddDTP0gMur9sMBT
BZkYnUk1/zSSZCBkQx4oNsOVQjRaRRppsYkESoFza6I7hwV1166Nkr0n4nOvlH9Yuj5+X0C2SKgF
cWqe/qh06TC8qBAfTef8Z+Jkvyqt2y8gMe4mDoYqbIKK4z+Gfwx5V48oqDpXb0+nudUKpHGlC2Bk
uZohwi6/ykYt7xxthKFZNX6robXDzHBjHvzS8ha6RrXTEdi7qdC42vW28d1eNG2HXxQGzGuINoQx
3bbcwfa5ZVaBUYx/r2RgRy/GrCfW0Kbv4vLMUfJy42bIXHN7uiZJZNROh2ywRGohH17i56S9q0fY
y5FdHx0Er3NnOVqxDpc8aY0zx8WLdYEjJghdFxAfxTosOk6/6sEs4/U6zQ69k4zHqk6/adO8B8T+
2SoyT+VjFhhKk/oHCdgWCs9CrAo9u8fVJTv4MCguDD+jGpoZX4e6vkDI+9vbC+DlLwNX5VOZcyiR
mS8giuAd9KmNKZXOUfujbbrysvb8C6jEh9JonDOT96ePuSBVSLhAPr/w6Ak7ZL00WHKHUDSXnuNc
iNAeEdqDQjcnzq+3f9mLswikMO9qW7a1mbnJwbVoM2AYg6J0Q9nxiMAmguI+jOQx3hmFO14VMU/K
b3/ytxHgSTRJ35TOIq2gzDti4HTwwgY5Uye7qGrkXDfC3ZehMwLuWDyANQhzGQ4y+HF7GcE0vs7I
T+G/fV5Ryjk4s2bfoN6T70rLPVPzeRE99I9nRm6UlJodPJNPl9a8DCHbnw3zHCHVw5Bb+Tuz/9FU
4YVTIUXoZ/GDh4DPmU3mD19lc6Ekwmc3pPu2Bz1b0Mht2GbnZrxrCZ4oErG8g9lNlanuauu6qv2/
e+2cQervh/v/mwk8JQzLoay2QZK3ZS1jMvQcdXkfdv0hdEIfuscN5jrpZQO/MSDMn9DDMC4XbUkP
g2/8hdrGl8Veb9DkAqw6rRi/xfH3TiThmZHYzg+5V3h6kR1QUmCBS/vIUNntFGoxwla1c2f5xX3f
4HY6dFF6Va+wfqyvcRLdJs5in5l4KQNnPEwqfBT8KE5bv4kNp3MQl5E9UKcmGpL+Mp0duATzctk2
OfJleOVe4DB5gWzFfAgNOKbLjLnZgnTSVSna9htsyU9nIuX03PndHwzHKHsSpKCtxDZSz9bEnGqT
qyO0fkhs4RysxuJh+qBhmxFsYtJTVFUXkPhwlUTJociogb39/dPN4Z/Pc7G1wYOTHsuYqyQc9HFM
+fzY8RK6LPNHbe6AH+sPzSaC0o3Inr39xdMg+O8XuX6h3wghVL6B1TNmtpQ9U7DgZrSvS39+lyD6
X3kFxNTFumxGF59lV/xny/3/bIX/x7Q9m4EXgkcP37Ok67+XJ3SF7b/8Q1dw/wcL2Q31s93/uDgQ
iv+hKzj6/6AURz3eQczK57LG0vzH6MeCr8B/2XCWcIBQSuJo/q/mkQVdgcMa7KJnb7izf0UN2o74
/9sn/lE82pDBp1EB7iQGFVwiUszzxD734xCsdX58Ng4P/2nmufXOa41L27Dj5JCGEYQIDK34xIn5
ZNrthVLTv3Hcz6K5ryw7S1GtDWyBZOQM33rnQ/hXbF06tXh6T3gMqpzAc+Z3NfKYiK3nZ8LzlUGR
S7zLgikmxEoEDEbtWzEjrY28jGLbWzr0bFTiKe2ycNBEUJn2Yz5n37tpUJtLS7ryRbbW2OtcOIFL
WW6fTaE4TAK3G7Xp3AbrWcfxFNRwBWGlhIga7CMEc9FNcA5qjUs5klULdxmrUARuW0T7aRC/GguR
f7XGzdOe+/40DVnOkEf4Nexh9IM1L8/VKF9bK1J0umY7NF4f2gHiEdp7OCTeFWJV/TlT1teal+Kz
i2Jn9OZBBKIYvobjBIjDelIaFphUJxNaTWuLehRNu8WS7kTf3BYoY6i1LUVn3uZlviJ5FdR1BDDE
DBFHavu/1RrfzvFnK3GzcgnbsGI+jfKvFEfcpGge1JqWopNVghH3tmdFCxJxuXfAAfbm7aa3KPzD
Nm5K0Yk+o9OZeop6moVLdQ9R/R2CVe0N2+9/1A5fZVS8slZ+G8U9G5cY5e7UWFCr47565eraTTT9
9XbfX2tZCs/Vbv110mMRgLi9bsX4vY56tX1cfgMe0SAWUR6JwC901JIRbb0ZDPNMlfW1fkvB6Sww
43M9nAOgGLfOWlxiSB+oDYkUmOs0Cb3a4h5XhyA2zesMQJ9S0zKqzAiHRDc1TwSN5njXQAC6X76F
xIla61JogjcY9TqldTNcPttDew/VUm1Mft+Eny1A9JyHJdSTJdB0868VBh2OKMZXtW5LkRnjDCfm
AfnhyZuXoxhr/4BZaKN2uMmQb7AWCI6P3RzkwnkIfXGxJueq76+swd+XsGeDopWADiwsH4KkNp8m
YaNAdRZT9VrbUlzmdoYVfTLMQYINCxrV99jnnrkkvta0dGgWSPpouCcvAWR7axdujiyT/5faXEph
iZ6bP2INYAclBqU7bxwvhDV8V2tbiksTyfvGSeaZ/cTu9o3r/9KKVW1MZPPCrp1wBe/HJWj16e9a
6xDm/qbUa10KSoCHxoqPDy0bxf2AALQewXpVa1s6Lo3Usmsf7mLQZH1xUybO8HEwq0ht/9aluHTa
BXe+up6DyfJ+5sJ+LHL/zIn5yhKUUa9tBeg1m4YlMJ0FnExsXJdh7KklhTK8YQTHYfGQPwfhMF0Y
nfmhO/ue+Fq/pajMQl7EB79eAksDpYu2FpIoaqtbl6ISwbq1aSPUD0cXGnciklv0sM+hLl7rtxSW
adSGjqh5wa+T7AvygjdGcY7S8lrTUlRGHj6A3rZKslLLIfJxkfWoIimtcK7bUkIIDLELWYmBFyHC
NsS8sEHdVgpNtAJOG7dKs/CyhoUyDtpVUlpfolQth4D9eto0jtajrRks8MzWx6At53hv5eeeIP88
5NBoThtPM1E2mtVzpNX9F72CnDDo+hlizGttS7ls3qxxa7tsKVU7I9Lm4kCaUDdT2a/gIZ12vKlc
3WhqDjU0kT6gi/9lyM69ObzWbykyU6Mdw5hxDiyS2Q9al4yf07xV2q5eIOAaCysJDwXEAJPCj2J2
Pqy4F6kNiRSZc1q5nRsV2znPw88yen/bQnEqpci0yxn/kg7NexefosK3kb6wPir1WsZTxGDAdeSc
5qATpUAfvvgYZ6ti21JURpmoNSNhRCovWYO8R30iR5RWreNSXJIJUrH1M3Kf1v2Vzqhe5D3PRWqN
S3E59agpRlbCGjThgjpR+R0i2Xu1tqW4jM0GfW+dEY+N/s7KjEB0iVL+7aBydHLp9gfdymMkrIJk
1XDU8H/a+qoWODJYI65E58Z2t4BCGfVD6JrWrtGSD2pDIp2YI9qNveD2EHjl8iHzqaC4WXaGMfrK
duJJYdnmhVknBkcD5HGUN4UzXZnFpKkFvUyvd/W+TT1cioM+1jHfmrA6XXCufFAaFxnVwMubZtUp
yi8IiepfkZn1v4fhNCnVf8Acna6W1JmNwuvEHKyVeNKd9IPbq4WPrAzVW8aQzpGgqqz1x2RKADla
mlq1DfLpabe7Tam6XRkUs7bflxhVF2155u6wNfGy/OO4UmhqJo7uid4sAeapQT3qgd5PP6aiOBjJ
Wcz5K5+QQtRO8gwpz2oN5iYGbhMddc9QW4uudHA6IsRMW6P3EaZWaNAPTziLqJ1ArhShUNcjF/XB
JXCHWgvsbJ13o9D+VlvmUohmers4WdWuAd7Pn9J2+tbUShcfdFtO10ro4s0ymhb7+JT/lffu39xl
zwGrXtlYZFkW9HpFm84rtghF9bUywwc9/qE0Ho4UmMuKaxpmpBxtaf/QpeXneD2Hl3qt09Kpmeuo
KJXQx4Mu6sb97OOOhI7npVq/pci0Vitf0onIXJPlMSrrR70/xx99rd9SZLpx441ujc5qWReXduk8
doCH1HotR2RROx47ihk0vUaGFTpTYCr3W4rJEadLsODEZNOY13qof/RBLqj1WwrJGEMpvxU6Lnfr
+Jmk+drpz4HZXxttKSCrXPfQ6a6ZyMJ9TCPn+1q5iruUI4Wkk1BncxNnDloNbR/bcVskYO0npTGR
wQnRmtpZpsMvEfV8M3v6+xUamlrTclAmLT4VWIkHm3uC1nRZEA2jUNu6ZXB5WkWNXSMPEixVgqqw
ealF/Qe1fktB6fReUukFTRul+SWx50fPxlhVrW0pKjF3Rp9dEDqzCVjWof7oesNntbalsBwxKXNs
8B1BlSw/83r96m1S4GptS1EJhTHBDII6tb/5/UbgixcuPmptS2GZA7LGBq8yOSnzYxmOlyhyndmp
tk36D+mJkMLSAfe91s5KepLmFhL/qFC3xiVmRzuX0Be2pxpGUoya7ZJrqKhw2lv51wkeSd6HfykN
j4ylD3sz09eV5ahz8XZm+2mF1a7WtBShrt7Ni4s9QhDF/YdsRnS48hWblo7NyBlGBGGpFkb68C5y
/ENeNopNS/GZ2snS4VW5FfTqCQOKlPpSpVYWk8FS2Gl2wFHTNUjSGo/3fJmvykpbzmTLWyT+YTnK
BPi8i0Yvd1t2RG3pv6Zz2+Elk3RnFvtrrUsxOi8YiOC+wYnvGD+jPo2wZne+q60UKUbtQkx1v2XK
dVG8H+YCgW0EE9XaloJ0hiI3Oz7PmdQ5cc/KYATpmCurNS4FZtdr2B2yISKx6d6ZKLxHlqV2vslI
ICs3QwcYOW93eXiLEF29a7tMbU/czOiegwGm3MEiwI9JaPPH0mu+F72vVvGQUUCc9x3AWMyoW92N
7u2ljL6GTr+eGZPtHPvDCpe1P02MVXWrZrjxE4A7GcX5/C4Xa/+hi/04PijNqSktdCwdl24U/ATh
NWixep+N2rtQa1pa53FttWzk8Rr0i/Fda/FoW0y1soqMY0LquoS6wmMsPsclJtbVz2FJ1LZEa9sS
nr3GYpBc5M1EVdzU+wv4lEfTOlfYe21GpcEuY7R414qT3+vS6kqIZI+PHBpVWqi2KcpiC0PVOnmy
pBSYq+wxNrWndfH+UprNDfj4fFhcN5sNDAx5sioHcWVbuFJrSTSrrRVL2loGHee9Oqcynsfd336C
lXK+IoWh1HUZxoQqW6eFPtcrPa6xZFrLp0hPzwTptir+EKSy8FeXevAvl20lJv77KW8vwtlRfLSS
hd5nLSqrxWFT9DX4+Ubs/JwcHGzUBkU6+c3UzEF90/EiXlBentNjsUGY1RqXUvMeAq6Bu+4ahHhc
IQjdXzQdcjlqjUsBGmsYd8YZa6Xsp3HfoYOxGy1NbSHKFPqug7k/OkT/pC+XUVkERTs+qPVbWuMT
ynRL4TKdpl7vG3+4HrP0k1LTMh7IyUdcqvDKCtZNqAJ/VTSMzFit+C6zP3oMXmaLJ+ugDbN3bt/d
t0Jxv5LhQFEei7wsGe3GSX8YJCrwH96rDYm0vkHSeYnf0Os6Di9mJjP3NLXStQwFMrJyqSp3mgNj
AQ29DDcgHNQ2cBkK5Djj7Kalwdq212PYZfdD6qultC9UlMMuGTy8rwNXs8odlZCb0c0Vuy0d9Vpb
AYqEoUNdGd+fOXzs4upRbR6lcycsOhjZBllECHD20g3X+MobJrVN8LcQ1bOzvkIxra99n01QaBf1
4l/iOBQo9VtGAuFfOvttzBY42XN9P06JeZU3s9pWIoOB4tVKDRuQK6qHGrSTYsH3u6zU4l0mgXOB
0JrY9UjzG+NOb8ubsDrH7H/ltJShQNjxwqRuMaX1rLnH/8755aLtpjbg0pnjpZaT9g1rsJ7EfZ90
N5CAzjQt0V7/S7CABHea/Fi6F2PERtlQOBnCjP6wmZKWRuJfI83WPY52rt+56+y9xwhu7yz5dGd4
w/o5ts3pRvdL8zNClsNyHGfLHi7mETXECaOld0gew+Vvez28ojYev18mXauUgK2Q9k67jIVyNxvG
NtSu9dk2wxtRl5dqIy0dZGY4Oi1AtxH3p/yTiRxKmPVqxAqUe067vcR1WedWMQar/6NunPf9qnYN
hLl82vJk8Lzba1UdLAUeWlhOmV6qNCDQ5U6bzucW+oAx14FbZrd1g61w7Sid7C8EXbQRF9dwpvA7
aU5xMJsEB2d3Utpbkfg/7TeaIqy3bq3xheyQeN3Io3Bm1Pg3v1lPz28MSTxFPXayddDoRXFcw+ig
4yh6Jk/bjvGXeTfm86ddN/NQN5AGr4MZAPcHvxqx7Fv2mekei7z9d4Ys/w17IStWdW7YVCAXMfab
emRsJqQ4EDNa23/Ydv8Sju/o0o/w3Smr15jnWGcKb5Gpvo5848zxs03hy/FxZBggII+66XV2Qw9T
2E+tRsay6xoPy3r8hM9p/P15O3+h0xguflJ2ZlPD4egXtDPR8fTFogY2FBsJ7/n6qfy0szPR1kEX
wvrN3f6iypOPKluYkIFHy4pyjpnRc33QLjKEbMu0+abWtLTPrONkYNfdsWhwrKuG7lprzvm1vDLe
suR5oUUJGvw+G2/eCeQ3Wx/BjBlUrVrPpZQ5bIVW0XH8wUvXPkwUstHNNi2l/BOtptPpbJLI6QsH
SLe1TJ9NrKTjFvd5tZ5L5/OarSV2CJBycBq+hR/vIYZnK86nFKRLVAuv9DKIStmQYtaddPt8FoqN
S4mzrWfN0relCGIsdXd9st61olK6pqCidDrgkWvPo+sxKFOLBPBYXrmJ96g23lJoNrbVZBkGnkgn
a5htTN20m7pFjUeIlOdpx93Cytuko/XEzALI9teJdc4+7pUIklFHVRKubjosAk6o9zl2nFtvVuPJ
Qtc+7bXRue5sh9BNY39ABC7y/w5dMg2lAZdhRylkNsNr6bc+RFdIgd2NlmJcyrCjFl2WzMpgbVqt
qQVNWuwRDT0nTvLaeEuBiTlrPxRj7QTdunqXemI+TvaSKw6KFJnZas6gMlIar+tPw2h8XstRLaOT
EUdjY6b1VIMhwwb8Y+Mgx+6rPXUIWWIiSZxRtxLWiVMiTrmM9tEWuVptDCnA00Vo44ltFh3ULSjE
697qsiezctqD0iKUMUdYnGWRs2kN6JF+75U6uqO62lTKoKOJw0GIZnWCmSrWVd/2uId0sam2y8pq
RUymPtoRHZ/D8RMl8s916zypjYl0ZsajWEzsumh62tR+0XhPWlftPJbtHTwvr+fFzp0gqeobfUGs
uXEVx1uKy2nx0rRLJ/jrrhEFY5u973PTUDuNHSkuo2zOh7FiTLJVu0ncEYl4W1e61v42hXyeFMa6
AIk+0HHdWzM8luL9UmlqNPAXek1uEhX2ipI+QibD3nHLe1FUD2rrRArMfhBOESWjCLSpug1XLchc
NfwymlynMY9lUeisQJiDhujExcs+Rhgdqy0UIWWzfZTnXWwzJGJqPyF/cmG2hVKFVsiwI6celsW2
JhGEHojRXtvPY12pLUFZ78vFeCybRsbEW8DpFqn+aURd7IvSXP6WpH1WNQynzkNcjbls53zeiSzX
d23dqy1wWV/bM7RynDM491rj3RWL/3FSFCJ4Yamiw7+rimJ0gmLAfz5NHhLPU0vuZQ1rLXF1DZD1
phRQo4IrsPeAbVrF12ojLqeyUTz06bbEF7s/ilnPAy0y1PiJqAWexs+sGW5XLfTd1j6ZPS4Yvjao
PeEJGXBkgJ9P+pyCwRLa3+eM6vJY+GoQehBWpx3HeV6f/G2pDIhPfUwS4VzoelSrnfa2lM9yps26
0BBoMIz53rLzu1Xt/QT3rtN+GzNwDILICbR2uF6X6TLsa7W8TcYcdY1edVY6OIGdm7j0RAGwNMXx
kI5MnUe2xNtqPxhGVJem1SXHdm7OlLO2Rl6Wa4QtHZnVbPZmt8ZOkJvRTTikH7MlVxwS6YpZRGVi
uH1Cfi+0d1aWLbs0i85ZWbzWbykwjY33GJakKG6yJhd+F10tbesqjrgUmGOF9qxZM+J4f+Y4CM/J
Dzz5fLXsSoYcxVXLNm6j+VLXsbsXVlc88PQWqk2oDDqqK2OOI51RN7BIOIaUK98NWSV+KO2HMvAI
r1d7GgAEoBhgmfvOy3DwWjq1uoGMOwpRcZuRXHSCrAp/zq6BLdW07tU6Lk5DvzZ5pkoirmxmNWEI
rGflpo1/7ta2tfKHKJKhOzPurTyjsCEWthXfrUkawfUtLGvczc5Yq2VylhSqeBY0/AYIp1kY38dY
tvZ6p/TyJmT4jpNmBYfFtgu0wtgXbTTuEdJf1VI5GcFjmhW165olmcekh1nY5PthXm21DEBG8NQl
jfe4WwRZK66T3vk4l+5XpUUj43eyInKXVjAs1ujY96meTvcj1kNqgy4jeFJYVn6esSTR4f46lutF
XXZKMDUhA3hSLSdpwZMm6NsB//PEJFusK8Wip6xt7M61G7HOnQDu7LwP+2zYTc6qOOZSoLZVPvYz
lPBgCAdxqE2sBGxvjdV2R1mHSGtL0000yitxKm7JYy4doQbIEjKgMZ8SbbJyOi62qooRZx0P+4bi
i4esRTQhd9v5NTVVzNp3ib2aO6iGodqlRcYe2fkaZmVEIupHdnQITeN7Xim+I/5+2X52Z0G6M15x
i+SytYw3BtJs4XKOt/hKDiCDj2JNDP8sFb84Iqb+C43MD0qRL0OP8tmPtBCnniBzwuLoxslP3MbO
ye++1m8pwW0iqx5FbrFS+vXKT0BiGnb16+2Ov3ISGVKKK7SlKEA0I6E0x/Gnei3DW06n5FiNo5o8
iZBRSDPmRI6HM3vQ2XDnzcztr/22b9WyRhmI5Pmzk5SlzsgP4X2G6tvseGr5hQxEipvMtLSVpj3d
hfbm/UiLUQmNyRPeaXphuKDgEnwSKB7qdyOFPjeszxnPvrZcpFRXt2v0mF1eJbRuya6nefWOIivV
5E8w0znteYwQR4w+qAhyzfs0lxRCcGdQ0/fBZ+C08TIShYC5w4NKvuRXlQmIlLtMp7ZUZDCSn4Z2
YW5bi59Y36NsamEwmo1i41KQTnbsVUlP47HXH5LeuvGyc8iyV2JUBiPVyRBFKLPaQZTh4YRTptn9
nEvNq/AkwINPbVOXJYqWOWxCs+MrU5SmuHZp496eczV9GISJT2e2qtK2SU0W5WwtC/aBznSITHEm
031tgKRMtwLzrRctG+SkjeWHJf6JGvoh75xzflmvRJSMUcjdmrJ8uHU+Gh6durlCc1ktfZHRT7Yd
akU0brXF2mx3VWNepZ7fKU6pFKttZIRLb0Qi6Ovyzq/Wy9jylGqitgx/Ai1d1LNDv5MytQBs9M2O
OqBSaREN69PFgv+jPy8ltdwQvFpQlPp1qa1qoLAXdmup0fT9VDGZtdZfN7Xxwcl9NaYnOsmnHddN
e9QqW0MNzk/uHTu6dNV05rCyOG15zbtV7/VtU/fsD4Mo7rzSzZSWCUr2p22bRuR1tk2ZeI5rd5cO
zWeE9NWSf1vGP81a28LUZ0jGaXmM+/jKr2q1oiUG46cdF7ZW4yVMx7t53YVt8ahVmeL6lg5R3JVQ
5pjYDd3S3KCx61FDRVCpuPDCEd6ywzIasUoPPA/NKUfXgqHuVrXZlBFDRtxgkVOyUtowfj8Ww7s6
Np7eThb/vA/asmEaN2e7Ei1xCRjhA8ZHXZDCtTm83fifN3Gs4k8nM8sK4AgAVigSm59DM95Bhbso
2lXpfMb/5rR5wNnx2LbogzpxvyC5UPYfamvKlFJFJJVOW++bZqzDnhnt89k+jJEPYCs2C6WbP5Xg
09Y1Ry8zfRuaIms+YIBw5ehqDxYYmUlNl93UZCEhlGXYY6exeIhG/5xbxWvrRYpPPyKBTnCUDMYm
v07L/NMaq4HX8CuX+j0DWc58pnMo/HqXrFO9n91RLfhluSJczPLWaMnl6kk7NH11s5SW2lTKkCEH
e1icIElVrGot/5e6b2uS01bX/iurck+2hDhIVTvrAuie6TnPeDy2c0PZzliABAKEOP36/XSS9SUm
8fK3uNq7kkrKnm6mG15J7+E5JAyeO2kVLq//fgl9435vQUO6ymMiGD63L9St7N43AXuz78rbxRmR
ca3ONRwvhyw24QqY47QPEB9sMUNwDvZgE4nF01Lvtm5e5qB93vexN8sSeyw872OGK4voU9XHr9Ma
f9p36c2aHKkOph56pAewvETC1DAexp0KZcFWo0hz5pg0wTkXj58whTrast9HeYMl6dcrx41jVBjr
YyMcGwJsD9zcAO7dBWD5iy1NIcZxjhzuigxJGjTDfeOifRv4FjE0+HCL8hdYgq7RCmz50D/aedg1
toXl79f3hBRFf/Z2hrDxUC1J27JkYabed9pvIUMBd6oZyvPJo7r+sVJMP/NlyPdefrM0vVHRIW9x
X6qapaXyb2uxrxEfRJszsx+lqymwD9hPFkMTD44G1zAXFG5fqrLFDVnhQQkObniHZZ3uAltkouD7
9tmtyRjtgxWe6j1Gcs4ziVmLzwVbXnYt/S1saA0F5qkwNj7UfnE3kohcc2qinaG4WZ5jB6toMuOD
uyi+g3HUG2iPH/Z97s2ZGcKmkvQOwOZxUCNJBtm5UxXDrHTn49yUm2G0yDDKAf2K7fii/brABLre
GStb8NAaATpdF0Ajzjk/dEzewe91l2pbsIUOQffVa4IOs+G2G/2ryOUkpUG9fGf5n8+av876gi16
aPAiNUxtD5ygXwSpqFr2Kv3SlIkYimLfk92iiArXQ88JliCg00886eIpGb3YfOcLfCOr2KKICEzD
UGsCBUF0F9waD5LEIMzsY3sGWxiR4QtkRhxuD9pn14tin0RXNzs/Oft6W7c0qsrSYgLahT1PieKn
vjJjtms1bZFEBPNPGKAiuV1slI1FXqWBir7na/yte75dqnDT4AU5MxwULduksiX4VE5O+3bHLZKo
tnasO7+D44Mrj0TWb9Z1HxUJtutf3/N2pN4EMR2MEnOuElnWJsmXffKqwRZIpGot4V+NSaInliHl
erWZ5eXOJ/oXINFM5nGK4YMRwf5b9OKeRPsG5sFfkEQd2sNKUbTLIi1hHBz9Mg37dt0tkqjuJqXk
BHhIXYkuWXWlDhomrxe7onyrXrTIqBMzj7GzBFORMFJee4Pbp3cRbMFEjVbxIimJDg10pu+CRrpD
H8l+3+oPNicp9S3cVGeKq/tDn5ByvDNd/7TvtmzW59rMVQsh5QgouWW+iteBJ+Vc9vtygGBzkHaw
4q1YfU7R+89+Jd5rvs96JNhiibq5iWTXnVHJS/5RR4VF66zYp0UVbKFEqD3rDna/6JnJFUDZuFz6
Gy+axdtd93yLJRKtV6se8yHQGwFmIUN4CVGgdt8q2mKJ2gj2bk3enUcI7AJ6pQf3XQboN/byrQZQ
3vJGY2qGItSF+e1aD584y9W+qmiLJBqQXCjqkIsy13kHYtwXa4Z13+L/C4II5pFD3is0WZwoD1XU
VUBviH3CLsEWRKS6WfWC4+pNbTNVBUsymZ307OAvGKKhMAv+QetppUNSUfaBFeMutEywRRAZ45SI
HAq6diDXqvM/cqn23fEtgojCEUiE5z4izfOH86WjcDruWj5b+JCQoiFDh518mEXG2+oWxtL7up9b
+JBmTeSFE0dpno9DOiMVEpp0+7bxLXrI2Np1aweeTaOqh7zp4B3+nTruG5n51sZMSiuitVqRmZeM
HOBOF35y1kM3Zy0m8bzvrp83hT/BWRaTE89DiXUA5OGUW6aSEn3QfdfepLcemepW1QWeaKGGR61W
egE4VJP9+6ufh21/U7dsEURN3YUsb1Cc63yubpq2z5/DfgTAEkQLTydC+/GNhsXnl7mN2M7m1BZZ
NNT5WHWjRGlt65v13IPJIXL2nT3+nIL+3TfaHKt9xGDRVuJYBXmYPNd9WEMBFyAPlfhjELusm+bQ
S5p+tSbN8ziA3iHz7L5A2IKPzFILW3KPQSxYxik8Vl+6IWTfeVbnaPqbb7aFH5ESlOKxxrNq/eid
6QeVUprvU34OttpHzPU6EDJnh9lOKlnjwM+0cPG+5b0FIGGw7pXLgiAOK3IftKt/GS1dsG9j2kKP
IM4852LAR++W/jS2wHvmdN/Bu8UdzXMTNB6tzhMfNJgQrtMj8ML6Oy2Jbyy+LfQogguvaCvLDzOI
Dc2h5JS/Jcpg5DsOJRw5cWSS7hg3esHcw9W833e0bXFJxJoZVpFo4QgXhPAKCTxxk9PGkp2Busmb
CeaR8PHAKoiqsU2alk6JR9W+/XALTVqFHUic6/jA2tp/HgNX3ZdjX1X7InULTmIlkcorEUxxVKRW
8jWxLd05Kttik/x28CcpcWP0NME+vWBXrSx2dhO2QklR5AnNF1yciqo7Eq/+OKzLPtxQsEUnocby
+tE7b2wFzy9082KZafalQ1tM0ghYSVssOA5yYR+Nqut7qgjdhcFDm/nro9meN/dSariYkhG5Z8R/
PvNw/v3h+Y3UYiuYMhu6aEUE8H1F5z7Bh6giCRLzjmVDq5c3//6XfGPX38KSrGoLRTzcHeXNL0ig
h4Q2dF+Bu8UlEQsa0TJiWyZRr9K6BDC50eHeaN+cxBGphZktNs8oZDIxEJA89n5dfefm//19YVts
0szqMhrgYIXMZfrk5+oGIum79i/2F6hMDgFHDvmEwzjTFOLLd0YGu4p+tgXKxBQzZ8NwT9aVoDlc
Sh9SRHYfRYltoTJDYE1sNHpbemVTwlGZ02WfWS8Tm03drITUpAJWxhvsM+QM703sld/J2b71LDeR
UsMsvu9cfW4PKw9cUH4oc/e9hsWvh/Vf8ya2xcqs5TBU5RgA/VD3vL50kkxx4onCCy5qbfVDQ/J6
SYzADpryoozfekCQjhkNoYSQdLUqXOYAgju/HwZKx6nN/e9pGFD6a9L7N59uC4OTgq9Ejhh5gIPE
8xtpIzskJa98L3GDk3FS9nX0VEqnipRGJjSXjWGzaS/8cXDjmrTLCjFcAKOqheLvZrA6qoAWp9LF
y5elbGKRAD2tMimFO41m8JdjEXpqyNqlARp5gcO9g8q6g1pcOHkNNHZcGSd51NYvZq0ifhBTOddZ
tY65Sn3X5J/CcWmbrFRqejuTVslbwA9jl+S8K7p0WUb3NC3jGn/xVZ0XEMCqVH/VmHq6X+DqB8ZM
oXh0AzGuVd6sYTTwa+U1hYSL7do3L5g+xtP1MlXG1MlEwyFfE9737QwfdAI/wHgeaqhGwv+Jz0c4
a68K+FhDASBkOh8u4dKqygszoQH2zi7+Ii6WhWs/7W2fy7ewceweaoPC737lodaJYlFTXgkSVOSu
qXrKUtGim33jmaKeHsK+a2aWFJDFCbGBUSPQFNUwa61TrTQbb1wv5vLnCQ+7PclFRY6CRBb15aPH
YLJzU/irg+oSdSQ2jy5wssXYlgKmnfhuGulj70hjT8joJU/q2XALwx+9rEeYy8JzOwv7XNtDUEgT
/jw03tTFSV85Xy+ZJbHlHILnyk4wPHC1Ep+ntsvpFxgt9N0zi4F8uml1ODX3XhB74rqfPFHfO76O
eAB8VLlLYNo8NmEKuv6ynj8kxnh1GoPVUDyPlQvNvaxCXgVp0MFxq03qgZrhBlYCEX9Rfo/Bk7Nq
zYvLiuAugyNSyiMv1ty0SQSU15N0IZ3uh7pGEyJuirFKp3pq7C/CTHnvDkPXQNqf9Z29BtKZDwzZ
dcgjArrzPL5p8gpzBYg0afqs84L5WWskz3rbkirz1priqYcBgUlfE5giJetUrRjP1MNdF/vdnRzL
AIqIshYf8oC38iricY9Kz+ayX/GFvEqj9usCk0a8Pt+c9sLgLtCM0am32aDC8h1ZjbEXTNTeFTqS
vYc2bVGTw9K3wQPtanoa+Mi6tKlN5Sd0qV18NEwqnogAbtIJ7zQsMkUQ5iYZR43etIa7w4e6bKYl
4ZJLmtQe5lXKkv6CwyPjCAm5+AOo35jZtv1q0qYYSp0F+dQvCeV1e9G3E3s/9dESJjZsWwWgcsmn
DFbH0l20YPH+Eixx/3adik9w6iNPMKxRFYyhqzXPwjiQ5tJ0LSY1Y7/KhIyheGZLaLNGRNN8tJA8
Ke5mKbyjB3OH5gSIof3QdVRela4oPvqK4pMpBcnCVE/RxE6DyEvz1Hpw8UoLCl2dbNV1JxLa1qJ/
7BauHrWR8Evup5w+zLniRWYrQngWaV7BvK02JyPW9jFvPRRsS+jlYzY09knbLrpcYphsZTOLp/7o
1c3SHoeeLtMBGXSoEshtuNdeNozckkKZIgEKpauuZe0wRzMgiU2nplIm7XNPN5dszRt7wLm72Fsg
g08Nn/pXukpjLmpZZdYbpcRe07GTMnR4aYoAL8fUohvSCrOixwKMfJ6g/8IeIiu0voIFUwg8gKxs
eGTBzN+ojip3HdgWdKDCtJM6OreW3o3RlbOXsJyZrxsNx+SEt1BmSkfJ/OnBZxV0Dlm36mPdL/MM
82eyrG/bhs8XMeYkN2VQVE1GGUjGYYDGxo1YI03SOVoMGJNG2RsdTVHzpZ90Ex9l6OI5EYr3fuKZ
ppwfO1FgHiLZWuO/AVjLmAIqTg90CnOVLXUD81k1i3J9MmExsQxKwmDXEdevTxjhxh5cJkSrPjgx
QC0bpngjy8qmmG5zIHwx5ObDrA/T4rMl5SXkoBLlIuUuSq1hb5uEbNQJA9v7mrKCHce66l/EAjvD
ael5f9kpoHqv+mVZ+oepbtoccycAfaPH1iyVu8V5lIe3dhDL20W0tDx6K8jXFxX3oLuQqo7BGQ0+
NdEXGUcWHHJBWA5KYKnElXYQ6Ds1EOhVKqlkx9rMDVDCuh3GUpRwhqKkukZEdbcFL0tQ26daYgIL
t57D0hV0emzORmn3LKwMS51q6c9BDPU5tPRqCZX5s3bKW97GXaGvmeRxmEEKk+QllDcGmpUBJ4fB
yC8VgOcvaNqvGQgpCPRCiC71YujZoUQI4keNudW7yJrxs1j13CW0crFIc5GHp7ZkLWT4p/k2sMQ9
lRVwrqnpIQvYqopd23EcmySYTH2Nro1MB1DpUtpqcgpsI65nsw4km3gEM0OOF1UfWlu0Pwfg8D4o
0xZzlQR5G5ksMIj7J4DEbHDZs5U0yRxbUhwrrUSVVpMew6zzXfSB5iJCd90b5jXFqg68xPiuoy9Y
VC7PZqG87kbqtYCMXrWao7J5GVwAalW1CULPXuvAQhSdrLQ6FQwewqnHXdAlkN+LL01RrUMKOYq+
uORKxLcwkutcYkpPzxdhUZXBFStH2rq0n/tlmJKeLJbdt6qIg3Rq4FmUCaXlo+7aqMtaS8pn6fdW
JySf2JDaSg9J4+AIlvRRpKY7rxKxS0sr1Mk0uq6v5zhe9cUQK88++T5dXQpIDkZ+TCINkXwp2ZHz
1jOXZVXF6P64oE6g9fNLTcemOfZhWNlMhJJeqdlU5QWHhU13MBMpMx1xm7JgREplVWjejTA4HpPB
4hxIFqo/aN6L6xKs8AR6uA+V6uBlW7LKx24PGo3Kiplye/SRdSQzFmOesIXioB4Jr+5mXdRJSdRE
YAc+Xg4KdUQ80ThhhrIEv8lkvcjvZ1e+X1o4B7M5ZJdzOXJ0YtoIc2824CxzQQWFT28GNv1xIK4O
r3JXhDId59a622Ht8zGNrISnUtsVXnRkbQeKqQTNz3cJEhk5nShp4i7VQ12pZPbXWR1bHg3dHRsL
59JhqJm8NKuCrvBciiK+GmLkJEnXtaP7svg6FEmwarj7jUjEp8zmE9dZ10mfpCVF/gAJ9pn073iR
ezbrKM9dZiS8OvGBZvuMXllbpiv0p2+Q2IO3z8J8/GVyHBo1JshJmU4K0XQdxZ24Q1d2zS+8EAnW
hTY2XJ5F3+sQsexPJG3ksNQPXTGy923Y+lgji2eQpYjc61IOGdoas3HflJm1kHm7YB6UCI4sFwE9
wQ5Si4xxIuWTBP+J3NUiXOMEKYG8rBvq+bgDtT/ccR+FRlZMUy7SVgv6zsXerNB/KyPVXHoORptJ
UyJ3TUVY1uxOA6VQpKq04N6Ms1X3oz9gFFoEEHJIohVwvctQFEpfdwWnz+jPj3GKfbO5iH3K76t5
IUNWRW1pn1baT0/43OQT4zmEEQ2ED8oTWWGHkkColo+f13Hh/gGG3ujVzfUwLVkVlzZ+AcE46i8j
PH0Vp31Mhfzk6gHmqGuJSW0i50Y8h9zMFYSdi4gcPPjiluniDaQ5ygYKu5nrB7dcQ2fK9WkgG7/L
tIOaHRzSOLkpZTOPyICtbq5raF29g1oKJ4mHVHxJoLgRY/uM2/mj8JuZFgCaTFNzaUds0JdWD405
2F6BIYfPOgpYzFdhAYAkjt6DY52n77GPq/mNceAZXa9LgXrVnxdVn+YZ6rpZH8O2KctnuvKMDn4Q
pCuNuuCynHyO/Wb0C6h2D8MyXNI1Qik4VUirXvDMWXgNM/G6f20bHKEXYRSs3Uflg2KUsojK+WEJ
i4U+stFzxQFSQTnPmorUxwhQ2vfGp8NdwXD2Zz7tXIiKoR7AgWAgFmc66PI1E41x7rK1c8UyHlSN
dxIFEHePSEaZS+G1WfZveb227a2C4hsyrrGZ0f4ohv5IcOW7Jl+RZNZ1wfTbyg9rd1M10LV87+kw
MO9HvybRPZ2HiV8ulLPnkYWsRZzp9t6MfVhe9rD4CTOk1lSlHST/m8PsIBueggBBxCtjwBeapKTr
BOjf4rwbL47y4SpoMfpIV93pFiumNWvSVaEAijcG7C6+QtQL3H+I+Hj3Jclz7wHWUEgHqtzDCkq6
tioiDUoVntORLWSZMD6BAFpCo8ERcBaC/jkYdISgA3d8Nh9a46rps4AQZf55UDldfxEjItd+8X0s
VHK2a9Q9ylTBozx12icuWWIzs4Ptzi5xZSmma6dsX2V6xumVqF6iwJXlUH4M6ih6n3MqiiOkAAce
wjE+xgrApGiSR1fjzFwy5uH/OXwAlJvm6zyYOrM8UJhcFksqRqbGNsNeUDR4qI5DFqVC4WQyv7Ko
YIZi8SHNhzmkOEDq16qMlWqxKawQfJIAjSNb7AozlEJGFNwvowLxHI1o0BPrOEPaSKD3HsU5AMEJ
H/USvKd+xWJkGoZ6aVDoUt6PdGLyFdts12STQCwdC9fF/MTDsYXhQijmXnwQRe/bJ1egS/DUmLjV
qQ2jRqLSkA5ewpph84uxj+aHkFJZCoC8Brbe4rFG5fUK65M3fhOV1QUd2djde5ZRPxuxw1RXxnTT
G3igwrS1bVwRPLalGpGdol9AXl3IAnqICeiFlwA2jWvaI+Ue39jFkjEJ17rWV4ud8vGisJRh1LX6
X4DumUgyGTl/JCASvOFOOlBCvNb2UDd1rMm0cUF7HU9T+do0S27bxPrQF0MKbxSikMLlUB0nTeIK
35Ino7TtXd1yc4lF6N4XROc8YaPjl3608i8ViVGyRkTHYbpgYGIPTJWxvh3wVNoqUZ1DpzpZhtro
ZK0mhifh1vABBtggvi1rMCcEjzeb7BCMmR92/kMkBr+5ZhjZMeQ+ON4SqZuwB4hTOx/ywxaHHswv
BTv6HXRVD6L1mfo8U9m4A7RFbQCHw4IKrC0k2MCuIjKTIpYdDt5Qh/e+gMPdQwjTLJMytKKbdEWh
rLNyHWxxvc5laLG/6YIlAEyDKF6iBh1ODCL0t4tzskpgLDXxGxssPWooz7DSJjCWjd6F2vJf2OyR
4QOh1s73RQw23hGNXQjL+ibM8RXmJoQZGBBqRRrBi/4Rl+jCm5F7fMA+RKnDLYeSHDSF665SlySa
animO24ilkK/gr5Qgu5TMkNu4o2iMTozcHXJUWnOkeEnnDegFAYATJ3QXTfRRe0UE+jpQIYhJV7X
l4ALYJuD2Ms4owyIWhJkXW6AZXO17PLrnjYrzMhpnPspSjz+NBWdiBMiJt6kLbfl+wjCaKfB5L2f
Sr/mb3PHgZjuWlE8d7KL3ikXqzClRJUfQQFb33A4RaBpshCoEC7tBaqfQCRjwcQDmmseaLLtOESp
N6nmhN+0PLCFeQfsrupRyWrwkTHNU526nNuLUM4DOdXVAig1qFs0T1sVwrikGmGIdFyRC8gjVLVb
icPOwYVqyrFvXnn9ZIo38owA/rlVLXIdHyOZ4Av4ubJ4UwNnj1kNxVGFxg1H/VDm6LjdKTHoG7uE
5FA5D3o+Je5Jd+j7SvEnqOOSKY09H1tvjqOrcRnm6GGe9Q4Zfoco8yh6ap7uk3BGOyld56KG+jTa
JElYzgclzJ0fxsvbyVfuUmpOlutBmqb/bGeS48Soh0FeeYutQYckvGRiTCpwax5mwphOherqLgFL
xvMeWLcUtwMrOEnl0Manlc9efrLNDCFwo3JZvq0lXPQe0Mlz/KaKfS5SV0r5SGIfTkwlW92zI0x1
MB3MzXI7o7I+sW7qrpfcD1yKAgpyQ2GO03RAXaYeGqBQP9Fa6zJTMdKTxISleMPgMnqFmXgLPSs3
9kg1x3J+QbOmQRrtgfGK+qYyw7XXxxEmtP20vCucX90Ua92YRIu8umtHU3/RNI67Bs0Iii0jX/Ra
X9cjqr7rseeiStxK3ZwuakaxHzbag0pUiGd2wSs92iKBnk6Zv4lD2fJrr/LKK90qPaV9oGbvys+d
a3E34+EVZoJKJqEbijiha7B0FwHUpj44Ps9jimQuvy/9yb8JcvHoXAEUKZTv+Jxh71xvLStb/0Zj
2v0KRn38yKFE8GHhqDCumoLq/LKnmoQXJIgWdwG7l35Ihm4qn0LwFB+DIS+6pM/j5QP4i/F7v5ma
KzWw5kCa8bgUaLiEzeeJEaeTwNrpPQYJQQKYDFI2jO2xfRpyJ1Fk3jM0wuGhZYEVOIzIoV4Kus6n
DgfoI8g01jvV0YxeqY7y6RFE4fVqtHFYJksu9JVsLz6365QMCxzP5oBMWXwxCGhMpNG5JVzQSr7x
tSzeU47gKnnZAMQUhO4CHpLg5/XAMbbpUCs8igp2RHeL1P5dJNflY45u39s6zO390oqBXoqGvgiy
JMvUfwnl+LxqTdFhHqS8qsJVtej9hcV12BXFCQ/GS1obRVjxeqqXbLD9VCe4/eHb3FvnMYuQQfep
83QJ0BAabV/YirwXq4GhGQ1HR/EkUDnfl8Lxe49VtcXRs0ibUIQt1qld9GNFpnk8ri0L1KEoFzRg
RxJ0H2DnQnwc34yhTV97j1R4w4kyMsDjJZ+az0G4Lq98GVuCTuQSdjgXav6lgSTaL0E4Vnhr1I0q
zbH55mh+oEePlmThv/ElOtXg2k3uQ+c3tZ9MDYOqge77Ic+MiKs+8WWYz8gQl/nGzXNZpSEa9c+A
w7AZkjxeI1GZ2uln9Anb5jhGHX/FwvIvo2i9azxW34mKqlu29qNKopa5+y4S8hZ7dvxJ1TAl/w78
4ltTp/jr0TAEngfbhiXw8fHon0BiXVLGxD5BHLZVCdAE/Q1fNYCOIMS9ETmX9r0Pe2bCbKsTIMu2
7MbqPEWk1WU1Yjui/rTP84Zt+d/dGJTGwjz4MM/n+GnhIF6uzttFSmBbAjhlZilynKUHiG5SfllG
ZL3yLUaiuwCQbMsAB2y9EgZjpsM0RU8kv/FF9X7XTd+yv5elQr+lWAG/CmyyyujBi/x9kbilfmPK
BOZHg1iRMv/UTvUH2vPvIfy+EeVb7rdrYp2zAtcOZf7O8jWt4n1WfIz7Xy+g0pY6rGaMbQuv+Tms
MdCS48/7bvZm2sywvzJIBEDZrIGlQzhFDNPQ133X3kyb2dAVAqUh2Nm1/7pi0iI6Ou+bZG+Z35gh
gRnTnXmasfcJZnFDRqUOdqHR2Jb5jfJmrlkIpiZkcKqsQhX9gllatw+asHWMYMGCLqI9B6Gj+Q1F
v6Jl696LR1+HCtx33VQrA1Sms3fRUqV+a3fpyLCtYwREI9F9j8CiCob5Bf1FOKkX73ZFSnxeU3/C
9fIBAzOPgkGV9wt7KFURJNMq3b4NZcv/xnw0EmtRgG7vYZ4zdd4prop9Ukws3qzNcCIEAl4tFLwY
GrQYYADDgOJ6333ZrM5Rznm8QscLGDzxMnYYTKFLt/Pam9VZz5DoR7sbOJPev9SxO+iG7jt7tgTw
MVq7POb42GjoHqem+lko83HXHdnSv3voaEbhWWEvZm5NJ6aWy9LaNdt39U2mwhcgDGQOncfKCQvj
8D6jcKf4zol5vsjfAFC2/O8QzRxo94IUoyeH3FGyHIaqPZmBv2AthsPobVWqvawjOv/upfVfX1mN
2X/+N/782bRoHMCkafPHfz6bGv/+9/k9/+81X7/jnxev5u5j/Wq3L/rqPbju7783+zh8/OoPsN4F
XPYRE+Hl6dXCDfHX68tXc37l/+8P//H661Wel/b1px8+G9cM56vJ0jQ//P6j0y8//eCft5//+vP1
f//h+Qv89MMbVBX/ODg7fBzQ3fvLG18/2uGnH5A3/AhgABT10IU+C1ecOVbT628/Yj8SwoAECHzU
VjFo4j/8owHWu/jpBxr/GOIvfTQ0aQDr7nNWaA3KvV9/FEQh4DEUr+AxB3jrXx/x4bcQ+O2p4Jb8
/ud/NK5+MPi0Ft/pvFn/ESkhYBhRwIVPcAJxBleXzbZYl96iYAtLM0BO4nSJc2jIfZSzHC4b4VC/
hVVWXi2sL9+h5glT7UVv/FBmflCTrELCkHYTWpYTr47wP/oktawvem0fKBp8gzNeBjvbIAGgQoJj
Zh4N2AhDVf3O1P6PYu+2/Nwba74M28j6Khjv29fmzdC/vg63H9vtK/9XxiAeyL+JwY+fsKn9Fs2/
hSxe/q/IYz/6iC2YcLIQrXhyTjH+iDzEjk+E73PIe0Jw/8+Rh+jyEQgRgiKiZwrZH5H3azQSAk58
HDGY3fwHkfcrT+DryIOdJffjIEDo+WzLVaNVG8Vrzv1sHYR3ESzlJZPAQ0VFh2KZTZ+tpKccFehh
jvVjaHpMGoLmACTLrcak5pYRdtQg6d2Gw2+V2H8UTf/X4oTRiOLk/naknKzRr/+4+9jY4quI+f2N
v8UMpdGP6MpxQiJYLsbifKr+FjKU0h8xBfbhJEmhN0cD/LJ/7VX0x3Os4E0EEybYaP+xV0U/Mj+O
cB0WEBH4UGT5jyLmnC78ETG/m2Vy9Dm/Tt164FnGJXDxifVXIFd8zv0oq/38LbatCxhEp0FrrsR0
76T4zhn99eb4xy/cboqmGbWP4fBpJSzrRnHhO9IBKlC+lEv76U+P4W924F+ZIX/3rbDQ/pyQEkmn
QhO5nBRAlmuQAfaUTWEEcCesPOZPOS+SsfSvAedI1rLH/B1AkTz6zjf8lR/yd799k1PqCDoxZaC8
EzTPL0ytMp3/D3nXtRw5kiR/5X4AY9DiNTOBRAKlqJv9AmOzm9Ba4+vPwVnRW0sObffpzM7G2oYs
VhWAFBEeER6eEogpG2orJbOai6wXFA9MBlBVpaU8VOUXgc++PD+czf3134C45kipU7VSLyCMyO2a
D10qjEkhcbyGozxdwI0MrdxkHQpWaGT7Aoq+95R89MBXWBRCw3Fr2G0t1sV1zuOpOA9PCdJgj3Cj
XzXDwbJ+9GjXzaCSkqhDv9WRqECvanSHKc7M1+4cOwsba4cl+Vfae5+tnuvmUJwyLDtof1sE2iD4
tjqgGU9Ei1RixOmlMDRiRxs/lFM4Vvc4gYKV5VcnbX82gdfNo+YmLcmmzIPQC4VP8mWYLW50MUCy
DOKUihwpRlQPW9tkifnVyV+wQB8O7VXQCdVoqZbRti9yVFWbGSQNeeHSpHMHW0ZfIh6BzpLOOv9i
d36ySq9bTSdDXm0oSNui+dbcpb8kkAoXWpgkeuqOUYk891fr8rMLXdmaHGRvW8u1VjiSRWrtvlSg
Mrc678tng0WLNdpKo6dk2oP8pYFT3tvkP9gO12L2xhxJKxIOtRg806Lpo/KtOtbJMblLW9tLLpVQ
g3m0SL7RiU2vkRmg/HKqjlPvL2EakdcoC5XEjdRgOuQnAzXBx+xiSC/TQSISga2MtWP7Up/q22J0
wUZ0W24YR8l1aO91ePkmy8RwBIPyCRwDujxJ7kReIYSjsmxh0I8etABFUlBFSPo83E63vX0E15HW
B3ugFu9F5oIwI6QwWgXS0EynWuStvAtqd5A9na2i8rvKi/rX5Nidej8tg8HvTs6tiW8sIHWw3Je3
kods9AVM7Cq90aMf2ZN2iLk98daPwxpUaKq4m5u1P4ubNCFyx6YfOjg81UkK5pQtvONg52Th6H+l
dv3pxrqyycpcOnEhraqAACmxBofNeupbQ9QSc8ouVg1qS6SxEkxPGz+nKFt8sdh3R/rRYrgyyZI2
t22ODLGAhgJpwHgGOYh1hkoi9XsCOmQ9RbTvvqeKQiKYlWloLmWq8jUyyPDlDn8/pvKju7i20OYC
46lOkbD1UNZqgp4jOq42KA9Z0G9770BB4r5AICKHUYmz0GsjDrbEoFLfM0OPwAlv0DzQVyqBLAzq
RqjEg5iTyjJZ1lniI4QyRZu2t1nKutjJIc+jTsG8JxBKPXXbFKH4mqKrWC3OkiSDIiLJJVEH5VDO
KI8bKPYY/ZQRML2zIn6y1hSLbX3IgFOX1E5A9UeZZxrXZxBrz1DpoNkA6ZgiRlVUMY4r2COoArae
VlqoKm1srcB1sspTMlVMykpWpsldnfR+rPQGGZXSl6289VaU5iGFYpyqWj071UyH5kdsf1eGLzJu
nzmS6zbnDJIjYCo1kYhSP2u/OWCF2ZLMlnS8WA1GcHMHs7ld7aO9rSg2GaATfNVb+olNv26CHnGM
0YQOikgoUfsj0RRW2WAla4AAkcXS2AprLMWh076y6Tuy+mCBXfdF6529oEZRRqKtOB7NiEzSYJHv
XpPU9W2CpsI+vU3aFeYdStDWV61cn2GP65bpTVtUFMpR9jb1+lLhNJWqQeWz0FjS2AwCY6G+hZNx
U9W3X2zoz570CjHrWjn1mtFlQSUaBzTqvnuQhgSs0fECWgraD49TV1wMBZ7aVMMtDhzx11f+BAG9
9239Bu5WqQIPC9oswWQ7YYvGc6j4hJANBBJYwwa/7zDory/16aheAWi0BxX2gKNvBPosLkkkB7Zx
r4O0P8b9g21WQEYpaYaNqMlXxwJ/hpqvu62Xre8q1BUVMUWgCqTQsJ5vbWdlZZK7g6KEKaxhtFrn
CNDWwK3kq/WVkVbfSzEfLd8rK633q6mBSbaIZQrz2fGjovFsOAfQFkoQABywimv5US9govJ8OFRJ
HpaFcy47orTdqdqWcCtmUbTRc6PVh/10ryRHU0xKWi0DFx5cKQ8k5VwL2t6rIaG7wRTxHC0bmD3F
k4aIJuNEVtVfEZKoQAa2BCsr47j13k8ws1FEW5xuWqHZGo6bJhv4LbfaFs7ND724NACJCZ8m3jlo
2vBj2V8sf+t8a/Hkxa19WEUp5SYAnZSABQBluW+aeppLpCy/GVBQV++d5anR3wb9sazulInnGp+s
t2nwrV5MvZANT1Z4CUJSyZVlv+k+wTF64LP50uQnsYgNYSS+1HiZWpKsJE2kFOD2qKA2rQhEpmyh
ViX5maad8268z9TuoNUZHms7KXEeOjhFYHQ0H2IHbqwuFFR2Lx8dMcUsmdoTuKhiy7Q7sxv4uApZ
3k66/aSZDxN6q8GB8IsYPhTbfWj0MCsML3FAZLCXnwroWpa93jkFiBe9Zr9JaAlee/tBH05K3Qmc
OHTvaNWx0srXwUlCK11uFX0m4IgKCNm5CTLIO7cySaAh4Uiusvavs2R7DlBO2XesyaqXTXYGYqfJ
TWqvfN1W2Bz9Ac18fAOVBWT4kkg9KFAZWLxowbnPWkusGTGKX0kKGk9f47iA7330lsZ+N3ogSBcT
iMedNh+T0XYzo+MyBIaR3J8JGM9+GyOoWxy6bODA5HYwa6qIpQbim9tlbWVq9+BCNvNI4hV826BN
i9Bu7Bsl6fxqWNx21JjTpm6T0C2GuwE/eOrru2Kpztk0sUzRAU9kEaH5jFg8Wtp9aECqqO6H/AnJ
+phsSHkxa7QBlbLbvJxfm6qmYDB76FASlj6KoumP6L5xVxxVCprSclpT+5euLndjc2z1mdY4nILU
eQcKVWkep9VX5TSYY/02X/TjuJp3UPn9YW8L2dB7mcuqnxSFtxrGYSC5uV7aXAJuNG4meT6o6H2r
NlPM8shBvORaqfhSVAtDV0HHsEHHvpSrjCOljNAe2jAbwftQn6Umwv5dbhIc10QAt6MMDTg6CGu6
03sxmN5bPxJN/gbLSnLLolV6Ucz0Kz+5482PDM0VEFNWp9PRFjKKdhVbv/h2O7FC6tw0sZmxh5tv
ZRbRIQKkMrcA7TR/bdDfFQc/uO61XgOUIDbd6rVJ2BpkZOLoGA/Y4OXk1SDia6BXl31BdbTUjs2p
NyASW95Fc8RAREdH0127YmlZNgWNkjWFSeVGpvIwMqsaIPrW0jryM7CWYtSHS21j6FujOeQ59Oq+
r55lGWjnJ9jiLrp2vBlF31zKsS8lHkHSBhwzBpaLO6KhY3Zu4glE2FuQy4hjox53//Uhhldp+X9k
nq5VJbZk2vJpinOBMj8BxTQqgkK9r+RneBiwaTNiL6NrQ/QGdTu0s196x6AOMKtsSkRG2WQRckWX
OSOV2cD5pcxRtQOQ26lsTfcmyf9W9fmXos/v9YN36stHc7VXoH5z9MgQgj5h5J0oV02AWygsaWBy
PPOq+zbot7Jz6rYcVDWQ0dWbTlUOdlUKyCof1GjwyhkNCGmFebykOEw1CWcsMjWEBBXO98AwJx2a
cuk46qQrvmkDltuPsW1oW0S8l2Owpiy2ZCbt0YYV5xUzo8pLsMX7KWGbIeNQlphWktuDTobT36Al
ppO2vkdnWOpstNR6ImuvRfm2hwCGie6UIYGoXk5zNGgra06GvS2ok0HImjCEL9L8XYlnCrpdYxhU
ldabQVuZmstE7W7yQRSJULOzrhbo48iRPsMqlBaqVOmhflqawatV27OdmKVZi2KJgy7t3qvw9ZCr
J9BuceMSTSLDczWAu2Xd6/De+vIDXYrgEn4lrPguXfvRbF1lTySr2vuLFcTNBztTeF1tMi9U87IO
NY9zkINzYQx3Y/YYowe5XZ7b5MYA3TqeEUqboCyPNliu/T3anj27CLOY9XlKu+w9yApma70z2oUt
bULjrjtCKw9ifBJB+ZSuTsTRM3528uqQpTWD6SPgUglQ8IhqTyyxwb5fkT5AtnOGClKVx247bb7e
QmbfNKCOWQZoJfNz9JpkJfwqtHW2tnazNHaVKmZowwDZ+auTON7L9R+N0zVujjoFFOKoE0bxHPUg
GLfmEc47hJg+0VETK+zl1KbOjTrqP9EtC2IqTyz5qGLi8rg4oQVagAJ3o3RCxzLPVum8mSCVd/kD
jjp/UstemPGANhKVSXvDspNTo9qD6ClGTPJs9t1hjpcQHAJfU9GmWbygV4M68KVbnLNllcAjhe4Z
VuNaSWepaM/NbIq4mRlOC6UtGk2U9bteI9u37UTu2jWH5dhYo1jTxk+HiJclJAfx/xYSnlOHQ52h
h5A9tnMGbXlMZn0XgS+LvhGK30wrdTc557lhs6WzEfl/ZTyuSkD/tHJXOa8ah2NZjpYlQdqazHY6
4PT+ZkQC046mcB3Oi4SXC5s3MdoWe+ehBO0OmItAKeDSokP967Tiew3hoxm/CiK2dUK7B45GF3bm
9DBeWiiv536tFaQzV4gKbOMPrSigmzbfA34LbbsbBBpvQ6Pe5UQk4rTDTUcssOs2VZchmfC0Fg/b
kJHERFphLn+U4yaQ1g9Uh9CoAAa1h1u0o2eB1oKn7/izIUDm/msP+lkwfy0wYzWo3A1zYYo20pEb
S75pyGg1JhsUquOUk8wMqyF+ROEvrJfQ1CTU3savxNo+vfhVfJJvrYLW4QllGiSEQXNgbWWHdeO8
lPoYJq1KKhwQqa3xLvhwcbIi7HY2pf6VmPln8aB8BVvALTEltYstkZXWuWuiUGsNFo35JcqQ46+R
rdxzV7Nx2ers8a8H/OMMxr8J13S55MjKshoCnZ2sQrHIti97XL9nTgpAkzmRSWH8d7ML+uq/+lw5
lQeoKjiagLDngwnbbESF1xg/1cQJDfu+TBtWGxbTk+4iGWtoJVuIBoYvwu2PI3vNuXL4U1spjlao
hjBnpORKk2/jaTUNluEx+zziEKf+Cn/uZuDf9+S/0W3VCX1j24A4sV3PaH1imV0+yHjGfWSlUeLd
W9/adFEyuEoIBVWpCT8AaIreyr+e1k8ysf9Gyq1AGBk0bbNFDm8JXV+WrRpVcuTKMZ4txngYINBS
2HQG9IB8yBdj/Ol1rwxjUUzo7tRXW+AoWAD7b/vebaPHXrUAcLYQPAsGEiVbmvzS1l+O92dTe2UD
nVTRoREgO2IZcZgw8oB99WivSAxkyL9JhkVMxS8yQE6HZWMcVLZ+s8Tf5mj4PmoZjh9CCq3TWRx9
Vdz6bFftcclv2LJotRRtXIitm0J9iSY0y+hGmKJnIY+g7VPKYSetoRIZX6233UB8tN6uDFerQb2j
nhpHzGr2w0bpsTS7oJ3f7ZWtJa6aGuCxPKUIhv/L9XVlqnojjg3Jxgo3sHNSXUZXWcO0+VsEYZRE
7S9ogWJ28621OOTC/jtbdS2dVOL08gWtPmi8gBmONyPMUC0bsYN3s4jD6UK0UHEFXveLZ/xkVK+5
56OhFgWkiCURI/W3G4wa+3TZNHjvNVQ7mUS6hv2rMMOI/rzmf8TguP+ai/YpZej/IBHIsQxL3XHq
X1M8Xv7nZ/o/d7+q/CUffycG/ePjfyN6qPofoP0oMvgZCo4n+ycrTVG1PwASNM0EK82yld+oQarx
h6OCyeaA4mGBmPYbNQh/QknIsWUVXsm0FZze8h9Qg/48c+B6J+L4nmtpQmObdbR/Z9oxE2nYBv0J
KNfXSIMsFrGParD/qp/sk+mCozp5PbX8NVDuOo0o5+gmPU1e5FZHYDA/chevdLPzzNMADT2sD7JD
/lIINHNpDkEc3wis/jBzY7Z40NzwIpozlZmuGUwidydfpyN+XpjKG5bfRoGKEuYSJnSlrd+G0HKi
qFmGSOELyV/pxgAY/U6s7uDJXA9annOoQroQL/DNoLmLA40pLD/1PF3IeATdTjRe4xleeYpPU00g
QMAGX2fScQ/AUmIf8qPltyc1sM4mb0/rMWGm0NkWFKdUTH7jlX7PCw/UWn8M7KC+iS7SqbjLA+dU
H9GKu9c73ZRCXUEgKnOlo8EtitIacmYWKY/JuQCiB8hHrvghuoxIKC4/UCQVSHy4Gb5W83ryS7g9
i7x7iNtRhZssdVU3ejMpxtVrfPP9NiB87eMbWMs1hrCN1KL3XPmCQ6kDaHfx3JUoRJj8kVcMHdhe
KzZX4104Mkgf++ZzFyJY8TRqMi3ID5Y7exbPhcLnS+VP+NR8W94k3sbR55aSXqA0fYNmMJrzMkB2
IOcTRUM3XxnaHylOwwuSIAtsT3uDhscl/6m+Ot+hI4b76FlHxnsa05kNBKI9rhH0h9kzz7XQvYhM
bs4bX/Yg6eCPB+smOq+HlbVM9mSmUYhcMPOc3cqH8uf2CCBbTwQNl6pK0NrZnWTWucZJOznHXuR3
zUPl4kzrN9kbqCEsVuJL0ksSTlz1M26gcj24ipt72RHUNVbwCOmTEdV+kt5ZF0t0uJpDU67R3NvQ
zBikDBiLp0x+0v0mUMP5CRacIQGBm7Xd4TXFzyuTff0WGjJi9NGEuCrUPum3ygUrkUdu6hVui30i
47WfY1g8KJf0B/YP3pndINPL0R1sBjqXvPSc32XH7KAGxcE81qF9C70v7IDuALmXoAr08KvjNbT3
VoSPtvpVqA0NCbU261Y5rnR2kbhZPMjYMeTI/ZFYpME9dOztbeCpZ2FXFqIRG4O4pbvSgUn3iMRI
75YvyWWmBYXKBBu82VWpTHPymLLUG8lMVYp0Hs558BXWCewwL/cV1NNJ9pq6OPOIQuuKtRRKYZ7l
5a6N+dawyodQj4OS5xQJNgr5Poo8Ml/8+sYIkbp1QdDiMU95+gstrtBCQCt2/2v7UT5AuiVEtPxg
Z2TxU76eG9/B6ody1RTeStSi0qPOOrw2+NFz4pmiCHWBnjxWP9jP8VEVyilODzbW0tE8Y0GKWKj3
261xa7m9NwXWsbT8WExBfCjC7RR5vaefDa7VFxvvjkhMM6IcIbRDFSzvZd8P3kRtouD1t5EU9OW5
IK+gRbgz9sJKDNa7cjAwjfx8y/D5mWFP4r0RRXmbQnKC4ZvcXhjBfMj8iWcwrPap9QfQLQxvQg6d
KGx2R7w59SqdrD5E6l0pjJ+w4lhDX0wiC7TZUnBmcHM/YcMPOsekHKWwOmzexEYXmXZ3DJ0L+nfx
W37avMGzXbQvW6TgoMBg6UGSg6EYzEBQcyEpQQ1SCem8Bvt1i+P6Iz6bMYkrEuOSmVt7EOnwETj4
tavz2JfdheWkoRAIOQ0UOj7UdDs2U50qYe7KVCOpByEBAi0i0EdGuJrelQiaOslbDI+Abn8XzdKs
EgYDEychjsjwrtaXb1s/Q+bXeo5Zh+WXfoMEBDaqJiR4IAnLOMOjIRfNoltLIFVPVC75Db4kCZoH
9G/Q3xz95c/t8nsaVvlT/PajfXQVMswWTpDTQOk8tq553ODKkAflEhlYC8Ea7AsbD7x5HbMpngBD
OVLrkGAmKviqBUPhMIndIW/pjS7kr7BzZvLYEsNb3ZL8rGhFoeBEEhrxCSNpsYZDz8EfQ3RbY8tN
3r5lR1xtYd9tbvLJg2sGAyjzgNrhFXu384qZ7Mtmd5L4A4td3CGc64RPm1zxOmEHEQxV59kw5ZFb
YAvL38egEPsX9r6JNSbT8rR4LX5KYDRbt8d/OHoGqTIOehGx6f4SVtDLvp57H3AdvyPFKvJbHV8E
FSffwZJQcZlMzHTBw+5f3rqKyLBYBvbng2QAChNWN2owzGYF27AqM4FPHRHpUYu0jyOeTsXyMfEw
WFonDBqcuObBeuHJsTe8+iW7x/djXFXS0cjFyS0cEjsYT4WVLrQaXJMCVQT4Pgw31pR0KR4iF0ek
4ZbWN0wLbRg24A/QVuK7KCbJQx+2WDs63xhy3rRgEjVFiXlG7Qq2c/EqTCeEpZgDNVCYMx2Gz+Yg
kwKrYKEz2Z3Yio2z0p2btf9tHzMULzCZsRfDdyAJDcdoYCHPBLQX7EZsOlHBBe1LuXYdfE5hNS5S
4RlK8GAOkDpiEYvE/jg7VBq8MUSfjIcP4UIRxwDhHRLZl17t74NXie2bfZyDFcPR465tzD3wBI94
c0hEH0C7AANucum8z7TFVr+CDbCwgGOv44Xb0TuwcfAMOI2eVPQtx005uN0EViHHnt3HwiAo6ngF
ftoHecDN5/gnww/IQDRIymxYsLgdXw0HbvqmP8ArpyxyHV8KYYNC6TKDz7ViHe/XQh8avmamMcvc
5H1hKnAVM240o9BwhCiEAEsWV1NdCztvXxLVAbbJL/aVDOsiY4klMB6R2/EBQwzcQaGEQXt3+7Z9
SwQytCtLwDir/T6GDYLuC7ewvnU+pKTAypPhldsfiBNF56nYsypP+OxL2MX7Sk1PNgcDz5P8zvMj
OoeOQCme79thwFtQgycaLPDkgqHAEkBdmGgq+YkYXnWYYSjFw1YVHGo6WDL7iM0Y2pRVGFENy6Bj
FlaVirFcXYwox5a6sR/Qrn+CTcNcl0w5lmwf7wY3o9PcB/xl+DaSsxkzosGZACN5He6j4sU+HjTF
e1Y8fw2LYPMZ8zKfFHx6N/zQDQVcHbETIFKDjbzSCY4C+wIwWub20Xg1sX3lm5VDVBh2d2XNi8Rr
mLUanxnd+hErAKhfxZP0cC4Z5kbGJtyv7BDLUzFThQB+pYBtfsQq1ngOnhNFDRgCqOOymgHM0QKD
PHgYWCYH0HfBrMrvK3zxFFis3fPsu3Wlym6GoDfGsVOpBvzZ4NFRGD9ASnKGH4GACm3pRCKmENVV
PNSZZnzs3evhVqZDAmwxkYUoJL9NfkJyA0PdBgZutMAwwHri743rAJLbPLuPALGbc8lbAJWEabBP
Ld/CzTxW5/Jm/bX4O1AYgGxSwJXOh+XAVo+4grc5J6ckU4ioxC2wj3HWcFCAfuYhr8PqoPJQZAni
oObFegDTNTkvYXvsj/2vBGh59RwOJgsFCEKF6qHwEFL5uBcP2oEURQoPC4wkbOYthU4AOJ4TKcgI
lFTzxkv9DQgK4BY4J0NIkZKSdkBFO+ySEJ+0NNn/8wYi/5Qo9Ek59NTcHbc0LibIW4/jaTmYNPPA
nAAd0+EDgNrigz/V4+tVcEtTNxJaRJ1T42t8c1tA9pzKogmNEw5AicmAH+Q766E1H9bONQ8AYi6k
jFEF5jZCCYNDtwZRAEkxLGBjueb9BGMihjAS9QPGFwtFZ+p5RBRSheplliD8SdIHXahAcNp3/ad9
r19SjuHBe7O7GLdjPqe/UAANzUvJke72SuhB4Gg9tITT+EZyJbfzSw4XCZi541BlI4Ybc8lt8ZzQ
7aUxXo4QL0GbmEx0ZODbDn4OJGVwvEBa2pMLsOlL9YIy4bC6+SE9QAfLoqOn8dmD8jvmvy9e9Nav
OpIK57thEAg699/Uu0hmBtYJfqjv8WZgvn16QVjwwPiHhJGClWxjDGuxx2HO+7xB2crvvexFX0Lp
O+ApFqDUHyK/ZzaJ7yEIr4q0ExtPPEjdsuxZwXp4XTCJ0evMZm9xX0DpgVHoiE1s7ETco0UtVyfQ
vsPq6lmDtTvgt5XtMHQC7IaoCDZVjD1ug4NIS9AoEHMhvJQZ2jE8MCnwKrTpyPDWw6wOUKuuyZzi
dtTXUqSic5PTZnjL2+p1boTL7egWVNYF4VeLKxT4fugf4h7f74I4PLZ96Ub1TA+kS9zGAJyc9ST+
WdwWEBDhulfDue2wDiAIZg06GrTxEYgeLRerHWY99jK3ZCb2A+rxnoL3NLAN8DmYOKxd+jJQDY4W
N0/3TYP2TPzbJyADCt3B9r64t2CjD28Z3/HsPlx7CDIQhNC4yAoXDYGYJwk2yiRTgIoz6eCy95sa
Kf4PA6RioDMYJKBzBAIqXlPgd/DN8IsW7D8SqEDSO6qTwozCqSEYrWDsGCgDcKP2/hwYdIShvHIH
3OzIIOmFJ4GUEdvhINg/gLrQCPTa+xrG3xEFBxn6nSyN1DzeCfdLl7OBB9B9J8A6um8FxgtOaXb7
x80D8RZG2YbvzdyJ236DaAOOlO/5l4Enuxl291FGCACjDFhwgNhU/dYDMUoe1LLczJ3hWwBcCD6A
GwaQ8qDPEqSnTOwY24bQuqcSRCA6gxgPgFjiNr8QasPD7OGiBFTx1/gbvUwf5I73jNVV7hyl/rSE
TItyBEgF0iw3WiGxBL/u/gROccGFW+FDKo0iAMAEWEBWM+IKBJ3Y3zYsVQv45MDVgfMLoLKx2C8u
O95ahLL7BZ7AwCE/hVwSkCnZztFDdIyO3cE5d0J1J4GcLTIcDhArFEqZAlA9BwZyRv1jcb+6sY9D
rID3oNEIiy3D+iNR45cBmui8KQThCv/AldqdxnEITbFbxNGz7yAWCreVeNPT8rSQC46XcUveP2yk
OkN3+a7/tbsB5X73byWSN7lr+Aqp4QL6GytcyOuEzV3CH+ymyiEG/pN3Ow9vp2M5J8zwt4RAVRCu
I4UJLvDmjCUgNwNn7n4F+uChBGuoMDsw3xQAX+SPWAMFMtjNCoOHxBKSdLtL2RBYzoCouD5F5oSu
XoFLQAp6B63e7pQW7DcIkuLiCt69sOhm8XZ0YyDRANRM1MeN7dhgT9+pbuP1MGT7QMCXcombXs22
98dBJxRAYQszhRmBwp+rwzvXYgsq7aY3sd1JjVTWBIs+kBlIGpYcAkQVH5Eg6j3zDo8OMxCRzZ0e
pZsNGw1HNLlakCLUx0GjfPLhmPkKe6m52ByIs1IPAndw/uBIIj7acSTKjECIO8ZGtIBn0BDZG8PZ
uTRH+Sm7KVHnlwH1suOM7b0bEVRwYkpLgLCGgnKTYgl2bF+TM37uEGqFaxh7DxmQ4ig6ksBMr6S4
WUyaBN1uQPw9tEVwjT07Yx4BzAk24HmHiCPwzw7xcFwTui4S0gSFi4In3YHhgoEbBVwrbEkDq7FD
ugawDJkcgLpGO+xBiYX9CDF5WCnYsUP0Wpziy8wW2KQ95YCTCmCpCuDZv96tivHZbr2qLJV5Y+RF
YlvH6Jdy1gMHAurAycB7D5BYv4MqJNhI3sZ2IGvDNO7QUvGqi3SekWUeng2R3hmXOkRW7WZ7LQ54
/S0/WZ7mw8e7dgDGgpecI+SPd/QQXVAru5vCJlS4FmxvNfKb4CDRzYXAL6Y5FSaA4XBAAA0Yg9BY
TIDECOK8zl/PBbCGeelC62ELkN9jvYDTdPOgxhJJD+WhR4h5fIZzhOln8imHwdtcF9rMQr2oz0NQ
HuCFAGhV+LLIG5HkbJGaMP1eODd2zOZXsN1b0Xpo1AqdcyFg32HFkT5H5k07q6c+tARCb3cP8DPu
+O9T8P+5QqPIigzaCoqqn5doDi/NkLwUv1dm/vmxP0sztvyHaqgqGnB3aYC9BPP3HlzL+cPRoA9u
2YYNmT8UXP7Rg6vJf9g2Oqkd1dTRpLu3Zv+9axt/2ru1ISGAP6C6gyOZ/oPSDNqKP3B0pqFfN2v0
jgMd1LaVuKooULrvG2hVQlKv2vXZG1i7ZkmeISKORm7leVF1uLNyPrRLg97OviFRDgbmqNXP0B4N
oRr4bNbxtxVefswDG01Ga4/MzHijdlZLJqV8i8rtHuqF35Jtvh8UCGBOzsY2uUcP7NCYNO5TpF21
5FRHsVhwuGHdZYnnDM5pnBFIO1bO0eWFsMSqchyO0nuztL5AgZ+AJgjr2ZmHDdKelQK9va14cyAP
GdfpIZrW7wVE4RpwG0Eivld7EyrACqRkTVv2zcGAdsF0W3XTbax035LefF0G/XmV018jiNkrhNRJ
qqpPGfhrYydDqd7+gXNkF7TzZaDwQmpaHq1zBlXsHnUDyLffLS3uordNyMGiZU7NZlYn6UuNgzLi
eIbLN7pfvTbfFnWENHnt4hQJODWwzxboOUK4XKZ1WR9XB/FKmgzgU1ewpzhs21vb6SQrCdTrSsQW
aRr/bNC+TXR5Y4mu8Baq9BA9hE7utiHB08KrQVpdw3eQTrk1liaiRgHBzckcbuwNmuW5eXKkXBEm
OPeSbCUPOYiUTuo8ox9oRhMgkkEWOgxS2XZBTXDYBlEJF8cBoPZiDn4MOUS6yMM92jdnDycdTQBt
ca3x1tpQDxvT5ZAYQ+pDO5fv582xFcoT5y3ujJ+L3cYk016TpbX9PlklN140yXci9MGlE7BcI1+c
vpNoow5piV4r4Mq1raDYVMBSRmrr67ldJOhiNt9wtoQ7ZavzJxvnP7JknxaS/0V74uOK9P/BWjPs
2F8ZMb+ufo7dS/+vVgwf+dOASbb2h6LpDpQAAIghTLSfufU34Qn7f9k7k+XIjTRbv0rZ3UPmcAfc
gWXHRAYZnMnMZG5gzAnz5Jjx9P1FSqpSZlW1Wptrt6/1RpIpk2QQgXC4n/+c74S/qDO7RDN5/mfw
BE2VHsI2bhMZmLMn5nfwBAyVAEwY30uH0Cz4hn9pCfthBcNJDxbDaB2CwFDfUSr8+R/sJXBZhyLJ
tT6QClz2aoEICpfzuhfZAwVzHkhK0toR9TV+AMS9fR9Nrb5a41IexxkXvIsPcq1KdSjd9PEP1/Ff
yPjfU9v/EPF5aeC5PWP8gMJ5bf7JZJWabpJAhuOLdXKj1yKqIrGlRDuGbKsUI0oWt3lv/K48Gkq8
ilMzhxVcRT/l+EOg92mFT7Bv1dA9O8lIjLCrO8ACjltfUty43ktsS6eJnsKUGNjKZpsmJW/crnUp
P6UaFDXxrCj6Khn1232W2JJlCxz3yfE8+ycBMZcn0h/MNt9/VVCZYCLBjbjS+xnB1yVWlQnwqUMi
HP3MisbaEEWkJqPWNZeaZeEpdZ31GDjUiFmKrF5Lv3HGTbckwbApK4PU1GO8TiPfpXQnDL4EvPFb
ipn2//Wb4p4nkT+9KYZoBnfn93+pn+xBSdDKUYRpcpFRnnSPubB8CfxwbxNuC1+r6W60S/AyJ7M9
gLn07tawCY7Zajgd1308bKMBkgStJem1Xpc/K4f+ye3IdaQq2xMBvgwBYkj83Lio65kKHvqKD03T
9U8wlecdTytEabcoL0tI3e/Ekt8BBI6uOjdwT343uX+COoQY+/Ml8ki94W/FASmgHAU/+Zmqrg49
bWMGqZ12iptqjmN1FZdBs8+8/EOcec1uUQW6b5HZXeJ33jYQNeOk+GUdLMM9Cxcsp5Bi35lJnBxI
rqKdpq0aV7JHgGQfp65q6Hdwlkv81PlBV768V6k/Xcyeiw6TfVw6625tLbJ3tY9vt2uq/F0HxWpb
mvGimKS3tc70nOiEhA/0Ojoh5DpibBvS50RNibPRhIGrC3itbxkVIMmuyGVxiMAW4tM+5z80fRov
pWiLC2EpOyD/Fmym0VsPIWz9c2Q/Ho+1DfG9x0sP/Rsu+fshShlXZFGveBm+h6SPy+wQjmIfutmz
oeuNwiLF4zN3vM+TLouPgZu3l2mLUAVvEFOEjgU43nU2fJbbYtpPhY/k1yRT+dVxCndLV5G/TQuu
79TbaGMaoMKbkfjUO5H1yyaK9XS5zmX7MdTWu3XKgsNeQwisl0O0byLQG4k/15eO13ZvAKy3GaVW
pyBY+0O7jHgsckkjg+oyIMoFWY+uvp2rvNx1M0jwqh8zurYK/ej65JebkYzXosfkgsKE6gT1KvkK
ojrfS/JDR9dpnpTfF7vSjh8qqZj2mWhiR7SsH0xRkw6rNceQNrS7dBoJ3K/sOD/2U/QaBNP9uogR
rWDw1XM95ah2wficTnNTnAME4XNG4O1bXFA7cD07ob5Vqpy3YUdc3cgKmgrw9Gqz5Fz7pUvn21gm
HSoQBZZPemk4h+IchmBRo5vP/dNSNhTfmDYiyxEzCdUemyMK956TJGOEWrjEFajZwI1e1gANUt7E
WdbJAfAkwKKpS7+6ULm3oag4QE7B64LdeFPU02uRhM5XJ+mmbTl3yb1PZxodHdVW11xkdnOMWDLN
JNQLPzsLKmU048gsJnsHqf+T20rGGmHjk3FSkFpGua2zmHmSA6iuoKZlv2ZVt0u5kcpultfj6jwk
bfZQRH53n3fBjtIpgm/5eiYRN9HBG6L+S174hICx/01tAj8/ng70DQRfndV8dqgtJgXAZN2NAv+Q
pSWBnDDlHZPAaGTNfCpKIno84ORcz2ME7Ngu3S1rjUC9GsiwTWt/LtrL9cGN6vEyXYu039arddmD
Qr2xk/X3ThN+5VFNAMWPERuHaLprlhyJMEv756WwIfvy1rtvlb+v4HHucY2Pu8b6NJ9BJFYnv7Vg
uEHgiz1PjfljWc3hJ1VSR52Nif7gACb62FQKd0Losb+ngxmVoyASuEnjMLn0O+qyZLjeUs9TXkBN
0XdBW31emuV93FFFxXrnn7rGjS9hxUUHp6m9d/B4uqckia5W4mpXdVlGD/ls1lNfTogdoaZgZEy3
WbRoch90OVzSwESUzM8COheaOhm+5XxGP0oSW+jjhSzvCnBrl6EnzKHoJzShJTsu9VRAG10z6DiK
YG+Xzc37ocqwfpcTH7fCuxqKZfgmcMzd1p7FNELh4rqvo4LgZqzzjG1xh+lEyw9Zs5yARJtj0rGM
BYrEsPBNe5XoctyXucqvl87JbwMwuO9TiHMVKaW5uq7JMB+oQHrtaJDKrZM8Ok3Q3npxXFyuYzEk
GyoAr0DOezsTTOHzVK2UuXGxHjvZM0eTHZKXppZrI6j0Rp6bk2YHnOYuTgZ1qE36vva0m+5ch/Mh
Sc1hfQCRXW56OPiSVJ5rL7K1xTVqenslVIcDKoXwzz3BhCSUdYyuBY8FxsJDm8Isak2ZHEu3zT5M
mZvSvV2Jbw1k+ZtQlp/yNUyvjR9i+osc/3nOimJXxSGemyn7Fur2aShCwMvh8GH9vqNKYmDWSVm2
N/GSVeTW9JnN0pib1rgMn+0Y3WW6fCjX/l3m1XRNuPqJx1RypdTs7idLDq8Iw4OQdXOlLQYa3d2Z
xVf7aVG3TRq6BG5rus9Sa4+m4cgzey0+unQ1mI/Wq2gUD9VQMIsNJkRFPfXzxtreeQCXEJwjpsyW
55SxpE0TijOjT3RkmF1CWdeWnF/BiYtJ0zA27y1Z3DeXiqaXVGbFPvVA94dqtLuctvCL1MiRhJWX
XVfaI9HsJcSb6SfhA+rJ/RyOFDUkrQEKT90fcW5ErqJaNrIcOGoF1rsbygx6S+txf/PkI2hdjfl1
zY6PorfqKUtK82WWzg0dNC9D5hKKW6L7dhwbKtqK7NvilcNN5enyJotMehnMfrWFdjLFRJdS/2sF
kvibiYfpth1bbDYNoZqqXGb0gUrczxlFKIQ0aW7ZyVbE68Y4TWaO3RjN56q4nuXLBXM8gKKZx+A0
xpQWHWhC6IJrm47EA6sg1jj7xkXgeaQkwb3oiUwJzD/dXKinJTU2OYdviyoiJ90y4XRSkqZA+S1U
D98NGZw3qvxc8XAqbmB4T+Zal6qVWzeo1u5LqUzW7FK/FeRQuYEoew0b610A/u2xCVamPLlRMbA+
hRVmVu33/W1vVK0v47ZzGCS7UsQEyedWH+Sk7PQwUHRHnUc687s1BGWv19B1bwiDx98Gi19/GybJ
9CRr9le33OYDBxjbXEAiqU5+2M23ppy5HnJZuELLECm8oHE2nvD6ynK3yqV777mF+zLYJr/wKLq8
pb6QRZc2x51Jy/BNUARwSVuoougmMN2GsGpn+MA20A8qDPu8cSLGXpnrdKsoitkP61LIzdjFlN5b
ZeaLyC3nZuuIcVY7K+u13qP8xHaz1oYKjZ5y3xeTe4VzT2TI26yDju9ptMkPI8V+NOCF4nqlC+JG
aeWeiqmOXk1qOar00uRYEMxYL/skAb2/CW3W3cRz4zHn65voyqHW7yqXphVERTqoGJWentTotVfk
nK1Pl9FoNknqykvrDcsnrgD7NPp6GvagmX6s2zq6StKRvdlaTuyeZgzDazV+ajqZXg2r41oqIdL0
XsqIkptGqI/stWntqMb1k6PMuo9MXIVsYGvzVVV9wvgz7bwnU05Plqp0zl3Vu7K19S4K0/cp120b
BfNGy+w2d/z3HU3t29VTbFjHkYpUX857mXePYzuqU10t/WmdDGPHtKUzoRI5wTLdVo8RqyxMebkG
DYdYt64umwiSj9vGxS5zipEhnx+lqFq1n12VSR9l4POHsaRtdu3Bo9ANeUkXpuvcJFHfyYd0DZHQ
gNHlX6bwjKVhe/nFxk57LYJx2FWuLI+2kcWHhNRirTuGWKtJt6mvm2enJqGcFnF71Ywh67sR4Z0z
ZumRfavZZkszrZtsXQbMEHYemcnTyrnJUOL6zbou+AulrN6maeo+BWGHLugRcvNM25263C5fiix7
nfOxu6rdVbbn2k7cUZ1NPuq05gC8WoLPYu3lWxYV5XGRbXwDuAjrTzS+xK31X1Rn18M0xDcUkzQf
3JHNQTWzW9jpZqjfYKdoXABOIV6qgGVt2+lkwk9odcZETJ97GJUssi9lU96Lwslu+fyWN81MieJ2
4OXHmwZdY+e4peL6xT57Gx18o+mXqMnUX40Ns448F1diFkm2D+2sbjD1McL22/6udUsM1yT7KJBF
rIg3UUVB42buAgLrmuqbpqRJhcIYYu21g1gXVNPHsIDPKoL+QUUxX1LlZG1FVkXvc8+roX1UQX/h
e3xozDyUdwwwLysJzaQwPFIT00I/yIqIQqoRU0Yalqegtew+A8JPKmawbOEOeI3ztRiH+S7vsiPP
XVa5qOq/pTN1ZJvGAIC5HLTXM25yes0ssOrx/HhdnO2pzwjdrVny9iJ2+7U7NvSN3XDNv1UiXRgx
L/6lqjucNRTtWJKy6JgMldF7j44f9g+hKB+mc6Fungfv47alBrhr2Uwq+xZ3MX0uGZ8vf2yi52gu
HvIsZxpVmuolkGuLtcPPlw9xyqdyU4RetBnakDq3opg/saIQEKTBa4Cut+G8yM8rXEZfzeRvQs0Z
tRuC5BizAO+ihP3XjtJQhCMvz7j5FSKydni+hqDFC3Y7kDVM9g4hlc6Mli0nm+/xRBV2csmWLr/2
bCw2Ld1Bz8jtx2LuT9Zti6cFBit6LNU3NHtymMtsXb00az1TImlGanYSer02heeop37O0/dTOchy
U3lnZMVspb1O6HHbyJbVPFxc/3bOPHqQinNZmlTxK0+cBPwHVXf0cBNOT0dBe6g2b1TFvgObYG51
HmWfypyyz3IKMVS1ecKWtTvGRfbkOUH+GsE7oT+myOJjCLz+c89e+X0yB9Mh1VP8jo2tc029tntq
ynF6G2Dm3K1L2+2ESnng8sry5AiaQHmguhTbh7WWn8UUj8nGXZqA/lxKOyE39GfAoHFPWgm5M6Fb
X6eZzL5+F3f+knr7r3XZH6Tb/57A+z+IbY2G9e+nVP9hhx+xwvzt37RdHf5C26zn+/oM7kV4Qgn6
Tds14hfBe8EYSito0uH5j35HxMpfNCZk6OPB32da/9B2mSWh6yLwnpVPFf4VbfcnGwYvS5+1XeRj
VCgfwfisOv5B23UCVA/j5GZXTW754NMgr3l+xKSslX8+HkzlUU9p+TwETnzlLu2wXvgsDdvGWfPn
tGvGK5FStBZbDpReQegxnVv3rkmzBv+QCf0rW0fprXYy8ygpHHsagy6oD1Kjvfz1G/O/d9f9T0MV
+4wD/v29t60Bqv/tMf389sfxwvlrfp8uSJJrnnR5p5XRIVC9v9+BgfkFpLX2oVwal7bmf9x/Lihs
9HThcncAnfaZ+/92//m/eNx6QWikCPkrXvBXbr+fuGDcfkZyI/nc6mc51vV/vv1KtqfFEhIpqNle
bAIxYiOrC3vl9OWMPQWr0I6yaXlrIXPvHUejM9aes1FlVn/Kbde8/uHa/YuBwnlo8oN2bWjWNfDn
PU9JKf5JZQcgqr18DMx+memVTbpAHS295wC9GiJWw4jpRKfhqZY+C/EiovcVaPCHKrXr83/9SnhK
/fRSNPlA5HCFhADXXv1M9yHrU3RJ20uKeDmarEHp0D031sdqid1rRg5fElswJ7SWSrlALy5iXN1d
B8mIv26MxGn1K/fejyBWLatSHyQnnIvWziX1tS7Hmao4DEmPwJiWZXjTm3g+dJqae7sS1vB7oNEd
yQM2LCce18FNZEumx90irkKQCcySVRkwRU7tfTfMzqNJ6uoWrId/HQ64jiK3QVcpQi2/qdmjtDAf
omtKEqsbj3tiWw/FdT313cUkqKBJnZLgmkKI66NiS2PlR16IunQoQfsy9mu1nTsH+1/nqW1sYrr6
ius5jL13Ra/bQ4p0+ZZD1znMyW0B4G7bCvWZJe2V+cztlDQv09ibQ8vpYiur9Cavk+ID9dy4lhs3
eYijPtmYmQuM/OmfrIgxXbst/u3Odjdr66/EjKP5kCPCv9Dtlm+DsOqOXV4jMBeuOoYLWKt09hZM
a5IZv5uru3Cqvc8Blet7v5k1/u7sc9kGM25nSJF30eBMD5ObIWfVKmJyLsXytVpjiLmlSBjNjzl1
s1RWkjxJUKHfignk15XPox1gckofHZvBfFpPWuOCHx0mXuO7xhcftOHta+I23JTM2jdUs39yFnul
uuSblvpj3VKwQvaew17Wi8u4LwRYsdpeZ6LTl8tA6xKjkc9hEGU70ObtBmDYsVnmhW2t3yM8KEht
Pv2YsMWBnfnTtcjC5EWmASggr3d22VoQDFndbVKrT1lI4mqGO5ZIv9ylPb2QE3v+ZxNS4Jwn7Skp
kga63PIlK2O9b6bR2xC3thfSoZLa6uQrwPvLeqk+5N2KHZyhwGXT5BPonYxAWO4/xXM9bJjTXBpH
YPQzAe7fydwptkdw6oKgPYpeiH0+N4/RYCUEOEWAiS75+6bgSH8YGIIdYnK993EUL5fLOoQvEN15
S1snwO8g2Ey2SERXUSrcu1rn832q+qpkYm6wKNlO31eQ9ZH1J3u+kwER7BuTwzwaZOMUu8GBb4Sq
PiXXNavJLpXBtKuqJi42cljewKzmDw6CneOf78E19xxz0zHmRw9DEYiuabpsElqJ9URirNQOdEam
NOdTx7SEmPSYLuFmatrZfRC1P6+XtrZLfTD+zMvxpoaH8RDkd1N0mP04/1CtQNSy8lmkjb/rxzgF
SDZE26Xn3JKvE+EjfxX81aS5Ut7kPy7ncvp4rSsqWSXNw1SNYlCt5VvB3vKNBS+/t35S1Bt6ecVx
FAbWb5wv/scSyfCrSMzwEAaDeHbGuAJxVOK3iCLTfnHqaN3WElSrwzyX6ryFfnrR0HnpThaWEl14
ZqJcGLhefYyiNNmZol8v1FSUw9afE4SvMFvfLyUfrGkW3cvCoe4iCMdL6XYEVabUfMspX0ftc6fu
FTR9+5RUHRKQHUt9PVk2J5uV8S5Ne8xextCAtULiJx3iI9ZVAv7g3CqCsgs3GgcEjjaBnvPHijuM
NY3b9b6c/f5dkncYadYxSavD4DsELXwT5e/WEML4c6bcEhuiG1iAmkHi2+brGrQUtFZL5ka3qedl
h5CDOT+6z/SecgZRsD41/k1TiXBbllWv35lauM+RwWG2RN5dnkbVfeBP1m5snOHDzj33A1O5fQra
AntmZYfPU0HdLINZdG8abXdTJsDguf14AVamAYy9YJnJZjwo2dARehWpd0SlxclfDUAN226uD20Y
zVeIXWtF4/DgPlMiyli7HSko3jgm9lH57Tzfx378USFUU+25BCvrRBWd2twUL4yakFWHdJAEgess
+7wY/wnVCUV4nYL5ntrf+Z5bZr43fRKeKnw9zaatEpwCHWr4cxjw4HVS/lIYgP+Zog5S08iCISiP
BSqVD09JYKdLdrPlU7yUxZPUzj2f9+mYcP1vBvSoarNGwt7EPjUqaee4+5g1dzuhYkO2PouxWRW/
+fXAAMuO3ODjWj5qpKKdapVHzqMwAbVO6thQ3Jluzn3Wz3Zt1esiXRhd5Ry6/VPqtN62dxcSYfWY
4dFue01AtoaEtgHv0dyYxNPvG9YhdKmhzm5GLvEWDR5+ZYUl4bnty3jctUMaPfJf7cVkEUrSKg9P
U93kD6heIMEqIfEtTlY/IJsgpRe9Y93NDCloH7fNelfpFh1u9NQFMB9V7HEcFY+UTDJEbPIXvy79
+NJfapaBce6fy8WcZm9UB25CAeSK+njO2OU+LNyIz8s40UDqTMPwvNCKex9ndn2oxpow0KrERamL
9VS6jfOua5AXHEnWKvJ6PsGRf4VbYtrHXt6+Fmsb7JaoVq+MNaatGDKShBHdBHGegA60Wfsat0Lf
JKVo7pegGG8zx4YHHXvDBctyyDXlcxdj6DssPDaoTTeK4Z3HayeojQAeZYpVK80+WHhgFHizJwRt
a/fxaqPrNQ/6JyGRy7d6EAKLLZ0nx6Qe1LIfsoH4ZmI66l8Dr3lF4g1OmFWeRZU1b2j93IezQRCq
huAtXySPOierk/sxZ5O6i9BMDrNIi8tlSuIX7SJV8lelflC2HSbmAkv5PltnlxRTUfpXfgL6ZoxI
2qyjoVtq0X1gd7pb+TQFY2IJQqc0WKhOdV965v+7vNf71tj84DlZdG9XLzhMDWlp11UVEk6BYVka
+SXJQ3DT3z+Dci24WZIKHy7EFya2fUKihsfVdRYN2S6IF3Epz7x4xax1tyRjcTWnYfP6fYGI03Q4
ZWEYvUK5JbzZh9Ft47alYgfHLBwjS5UeF9dJCG86qt5HiG2Mj0ZPABGf1ODdiBrUou3LYNdRvPFc
DJ2XQmLwMNmgmASqf4raov+SjiNLgeYYecGbM9+v89ClL0mzMMYMUZ68y5G547FRcZnsysByw899
NF90ZcSuTldyvv/+WG5lVxDK6trwW5XE4SmkivVL1YmQGY2KPfc5z2BVb9ypFiN6tnXrnTLuGJ2R
YxGN4Hgp5kNJa8a97XpyYoE7fTh7nrZijKP7pNRluBnOm3tf9c2rqtfuJgoptd96rTczfeZ/stM4
K0y+4p+aLnPFp2VqXmm0teOuHvA/bZ3M5xeovYX1LWzZLSRzoz8nfpl/0yr3GFADRN4yxPGOQckg
cz+h/91j6Wleg3xpPnSTw/1Jk+zq7nA08Ed6bJiJj+J+ZOfPNKTlh6cFIE1QZAzGuozn0FM5ltO1
rRkw7D3BwhQvA/83AEAIOcx2v17+OBzDO89vfz2q/F/ThP5fdPSdHTv//tB9kdb2y1uV/nDmds9f
8+uhW4W/yPPpLQAuhonYnJ3Hv6o+yvvl7MrzsKwpQcXU+UT8m+ij1C/KnN1sIb1iuAFdvt1vh24Z
/kJVEGYh/Eoeug/+/L9g6MMe/cPREi6OkPr7z/eFlJBzfzp2My4MmU8MPavh6F76DChPGdtmxhmt
BR7ZW6cgfRuL7Oh1ebIeHFPuCp/DBK0GXg8MyUzHzlXvplK2xykN5gfZ9q9Dne5U40y3lN0vL05p
1LNkaWe0MczTRaP4+PWrWE+zdCGNdk1/r4QhN+mXurtSkxsS/Zs7XoXk6GIBMqtSXRHX7+UhyFXZ
kJ3U8txpLTiaDUIP/cDBtwL3C2Enyr8WfuHXZ1eOh31DdR5ArjBOAsYoIoGit8wcaZtNn0GrCna1
F8/zhqpfnC2pYKCoQOlcT+2o2+vGJMF+5QRLfjNzW4D3PjUYwuJd2NVx7N8WdpqOQV1JUpBhnm4Q
5asb9uj2/HEHxrXH5e3287bpp1Xfpl2dQNqYbUsieZi19xg5lD9bcGFBzQl0SY9dPwPRmDiZY19a
E3wN0DVMGh+tasJn1Q2RmLY518kjRpIl7bWfl+PGcZ3ytS3n2ZyKtqlu25ZjRh5363g3dxNA0KWf
XgJRurBTwmymwyds+L5Mx81G+VXov6khtvwOiHbFs9BLVV7RVjOoiKskk4atZTwMc7EtTB1l5tA5
EYVKlqHD+8FtE32tqV0Q4FaEWIiiDtrlEJi6SNcJLpv3qdIzYSPfC2Cux0FH8cTaxuqaCvO62dZ+
yEANymq37p1B5ESLisUWYCEt5Mq8K2JcLtOY40fPRd5t56xWziscd7tuVS+gEcdphEY0dToLD/gG
fULcQ0P3R9KU8XadFmaMU+qXznbKy9TfNKkPJHd21s/YIO2ym2e419sq8sTrPPnwUUuTp+JJ2oJl
FuUretcHY/xWeCtl98sY+qRO0zwE2ZMl+dMQTz4zv2ApzsMLdupblFxocInIAqxGTT1cc2qYeJOG
wdz5XlOAn0HtuetiUwFHZTBTbNyx7YiGJmWKESrwvhmKCDQD5ygARmlqnmt1HY2cupqcZI/jmZMD
gN3fpK0JLwtVwDdOUAIey5UnExYdL2afMXvhTc71gSewFngxrErbg1wzj57yel2erY8Tc5tO+fAp
SDEJIN565gvboiHElj6LD3btlxfV1JKIi1rqCjJ0mT8Pldv2mzplur3xWhqwTrIaRQ3eO1HhhV/X
YOj7JKqq69jmXb9pnbr9OkRLG+1Hr8zIqrUidXaqjPvqEsXcvcG3C2A3AJDrOiyI2IUGL9vV0hsJ
neXLKE5xIHrSOLYiQyYXjc9sTayVe8+LONh0I9rZrtKhg8EuaC7cXJbvHOuvzX4149pwpg457/Zh
utND4N1qUXX5libU9EDh9AQnkXaLhMhhYgkV+oQNHtbGzMVhNqp5Z2zckVOoQnXwaXD6kNoyfwxq
Kr44wCgXA5IyJZPTkWbQgG+ExmQMMU6bQWLyRcLje2FXvZeDjjJ74UdgxQ5rNHf5QcmTnNm0+exc
bNnrAJsdWxtG6l78qxn3Lz2b//+UxXmm/fsH9H/QVxoPb3/7+rfNm/00fPnhQc1X/j6dcX9B5TYY
bMw5QfS91/G36Yymv0+gTfOHglELBvO/P6gpGzUy4BzKY9w780OJMP32oKYPkOe+kkjjkrZGvuVf
elD/iAKkbDSgzZSXwU/Bo+DKs0T8h+kMOlIVNOe1qhhL85Sycb7ql2Cpt2c3+yceDdhT/DGPDpM4
n4zQiJdNPy0tpK8xMccxjZvHNJ+mSyJ87Rcd+HG4TVoAwpu0F+unXEaEfFnwKyTQKvgT7Kpiv/KD
lk5LpUtzAMEBdjocx8+7kD+8ekdwCF9qH9jy4C9v06zkU659NMo5xKac4Jl/544JdLAiIu2/lNDk
0uGwiEkiL4bCOyJW8wx32EWxzDNcIyPl5OolTuCBlcLcMtRY7oceDqSy7uJv2lU592xu1gPPq3Wv
TWEHmiuc6sMaQ5u9i4vK0kxVBcuDzrLkFMkqR8C1RbqdSm+mvO88Yu9SMcrNH+6+fzFX+NkS//1S
aHz75N2kov3xx0vhDt5YFljPd57rs6riZ9kMs3C2YSP0n4Q1f84JnH+U5L51cUAyVPgZW5nWJYJP
ickWOdjSMdGIK57bzlaGY7AxXWQu4qF6+P7r/e8q8388Lu+/X2Z+LQndvi3lW/XH8dv5q35bYggh
sragl+vvNaDsUH8/CjgBRaBSMGX6x2Lx+1nA5asYhOiQUa/8cQDHHxFaZElyDXeSkuQd/9JZ4KcP
KeMubYzwOKawZNGl/eOdWdH8hSZNX83IRvuiivHX5s07rEEpKqPEm86naNsrN30lifQlmGR8j3ZH
ddyKQaF1mcvkY7QL4zq8FD1IidguYIWbNCBrX67RfR4LYssYwRCpPheD6b6mkesd8rXs/uQz9v2l
/pA74VcJOM6w0cJvydT9x18laQv8ocrCilC0bcf5i2nIKsl2ypONnhPwy8tyQVtVD+cuoeIEu9SM
BRn57jLJbXpXyxValzvrU+vM6krgzds2QTX7G5cx2JMN8uZxXpv3ODn+5DP7T0slY4XQx+EWCMVr
/yd+MqUnaRuzPTx0+JyTvevZ54Do0mvttSNhcOuKrZ6b+q1evOqxaaeXpE3FTRW7w21akq3aeqrK
7kdRNu+yFiVqI7swAhCCBoYVv5y+JpIuN/KQr0tt1ZE50/iG/Ud2m2Apq4c+YOfqiAVD/CxgKoa1
NBvMkRHTKII4TFmq5rAk6XuhC9Jc2nMjNraLn4SkIPvs0/+uJv1yrpvWPBf+/Wry+LUZPn0qGOX/
bVeTG+E/qh82Lucv/33nElAV7JOxwjZCfui8CvzdVyJ/ESJw2T1IefaH/NFXck5Es94wGWLoj6Tw
D4mBTQ0eQq0DvOBGnrc1f2lZMT8SA5jsuzIIyDiH0qWzmuXvxw8jAzAJA5wEjt8z4Kanx4rlUCNo
EVZAnX2WucmmfeB1E+G9qMuA02JcbzETt8V154pa7pSTxzUFxsXCXwzFeDHglGNcjMP1bR1kDEC1
qNWXpowaqFresELDarzhpcoI0m3NFGXMDfvYIYxDVyGYkXmp9Y7kbfCSVm79n+ydyXLkSpJl/6X2
SME8bOEDnYRzDAZj2EAYfPEwz4bxa3rb31E/1seZ9TJJPMIhyV2LlMSODMIAM1M1NdWr90KDOeY1
nFlCo/MngqWbNKoVV9kmt0apATbe2Ml1nmYnprGudygRt5ZPLS7WuSA2RWzRL1Ba8k2u9MOjlTQq
pC6tnZEOyAYp3OAhLUiZCqv77bQGsENDyofHWo6s7JAgLj9AYmrq3U0VZm2w9UH1VxvJCeVfREb+
H3EegmcHzqnq207txZcmSFOoq5SmdDaJXLTXPdm89ioWAJHdsWxsuD4ImLJ9m0/Qnzd9H9NyEDRj
tlECodZ7odgR7LlRwZUqzzqNurTcVvRnWkOHHedtfdcZU0DVSEzxs0LfEmGhyV9uah1s545OejQc
NJMer00vR5SXikG04c8QBO2tRP8nLE+TXTSbTLez7qYfW70nmOrrb01GT/vgOrlQup0U2ZVzqKjl
PqrOkOib7oSXpJmaDiE/GrJr3+rk596y41uKqdavJA/0xvUNGmU2VHx7AK/0x50QDGN8m+qOeCor
J7E3Gi3btJ8SZSKj60var8kagtFthnj6GjhGD2ml5cPIpZh1G+3BpxeKG0uTBAFK0agQnJVqOVEP
hq3+PracQuJ+OXXGxcQ9VrvS9RDJtj7puY6D/jMplhlK8yBRKqr2ZJH969LohLrVy9r6bafllN7A
Gq0+iA4E2DHWO9U8lK2mJttJpxCIRgkd/ls7G9Jgn/rIWnoFXYT9ZS7VXEY7dVT7rYRdiC2poTJA
TSYYyTxzBQem31WOvperMYTXLiOpQYZEQ+pHqmz9msxyTN0WZVDWTbINjSKkrGb7JBqLifJU0z40
CsVZl0iwf1GyfgAkLZm27gZyGJ6q2U71I1bFCGdaO/i0hYmwLF1LrW3yN0k3XbZ606ib1uxloKqm
1ilboeSnkt+QV3AJ1QmqKP3khxT1JO4bWVAoZCVSrlQ/KJP69k4x6REBy5JI3wSYYy7yxiA90WTQ
94BRLOPJ7nv5m9P1ZPOLRKVJXwkyQ8esfHZrBB+zZg/Vi1NUeeDqJJ/oMImjsWL/d78gMOjupGEg
mh+7EbCD0mTZn3VWdCgJJSr6ZQFR15deZL9Hv67bi4Em02EzRfTtup1jxxdKpOhbHCjJPECuBuCG
MGheRAc6eNOnk30sAwf96CJG6Ny1wmh4DNvEuNE1f+zdMXcqGCUtI9tbGehlhGhGC7JN4pHLDFnJ
kKS+UEu3FeCIt+R1pGqbxTRKwWhfk2qQFJGUm4z7KP06ek22ydFT+iccYKHjrhhS67qWOzC2EiVE
dJAGx+w25FvJZU4mHVWeGhjytspk+QXF9/Y5r3Vz2hl9SLbJ1lOdzi5zasEKRVb8VY9pgaPqbChf
DDZheWP2FLN3cmC0nPSTBpuXgOEc5aVxkDegXSDdjzq2rtvDDQFci04KrpIsAaT0yLD/CvyQspBI
DMAW1H8l/CYpmE0wmKQ1bcD8wV4HzV7s7VZL4os3h+UHd6y/dfYCcFNOkLUTmJJWKI1I++19E4r8
kFaUGoZPh7VyWV0JVTPBNm3bKb4OYxkaMIAkPwkI4Saecrvd6mIq9+ff4xRmvg1DX18DZhGucipJ
e31219MiMsBT2va7qS0S/CWokzRVspWQcX6jNHk68T8cJfrrOX/6/ZvLddhoFW32GiS2RaZc2W3c
/TDKuPlaRbn+cv6DKFbMPgi8KcEnKQ9u8TTqvB8qzymDNWlU7lIq5nBB6oNBJ5HSs8qOoIx2rCua
t7YhxYDQbWX+bZq4oMXw9TX+95L5X8ZpKy/HhZsiTX/Tf9VF4r//z6tewTOVYYnMlgj/+/+mv7Px
7d3z9WF/RYnqPyxM4QTuJRvJFvkruaX+w7YwFpvSz1+/+gt6bCFawCXDMXSU4Ek9cZX9K7ll8VcE
c/wpN1rEC/4jZhxtbie2SUIEvQQyItbpKjuzE18ENYQ4vbpVJ0PdwDQi3IF6P6pLXzUEh+VAvaiE
9duJ/UcTjLGbiYjuhnq4KkBuuFFrPKAXFMjyXR+r4JeR+Tlha9y4FU9CPh2ZRXBLir6IFfUqKMBw
0sXCURKO/rYLU6+i0kGZWPxGWNQmFAKiX8vWldkZ/2Oq/9HG/f8NdKzKXCiWt+Q+wt7LKP/9due9
/s0/dx610H+YMrLrQAl0W9bNfxVAlVOKVKUsapPbIAQ6EQD+z9ZTZW4npknWE2IGg//zr52n/4Ps
hHzKrOrc7Nm31n9yOflItge45yuz/huX2QvJL1sjowBJoKX3wwtdI/omg2JkMylcVMbUpklN/udt
dlHxEXt54z3/qdl2Gm12AbL7OKBA5YzHVhV/cD3/QQPqd13OHyXTeI6V1nsz/x+dfu/N6d/jzA4C
eYzCwFeqAUJTfZx2QLKU+6G2ght6vMQ9Udp4T/EOYbFct55yI4cgCDhVeN32MQjetMjlh0GdaCRO
jYzG/fNvdRr832fhv19qlooJcm3sozocj7ldP3OskNpts+mKjHW1cg6epvGjEdgsb8+/AvCPVdRN
d1Qk/1BZ/bGecmSmgvFHpRXW7vxnLA0yiyh8dUx62c7sS0vYG7CyW1TmKRfspO6TA8yyb9TFGouO
1+4opQ7yG7oKEbEaw1dOKv9enLC95z/kNdH80XTNnK0VZLWNuGh/dEqr+qoXBUDRwkfld7SjHbcC
+Nx1Hex0LUPnBbD92UzDdo+RGvk2kqX2KEHo8q3yBcXNoOvjh35wKI83tRrdjoav0bXK/fkqpPX4
/vwrz8K6f+2hkwt5t8J6Rv0/FN0xTsfw2RGmujXKQH6kkZ/WJ1uiSxpGNTMDA1nasEin3HfzCG3u
lT28NGfmyY+88Re+Uk++IRXdMSUkt+0QWoXmpZDHA9QF4MrgZ6uMu17/ZqvlBSlW6teAfGNnZ3Qt
CoY9wC14qRv9HiqknZSjSWKtTM2Cyc+bdqYWzI+usGsqJExqmG5Bcpyf9IUNb86cVlgHtVSlPDko
n0oosJvoRM1w49RrFrXgGE4ZrbdzWlKWIrnKonbjnRzsZfs6LlfuAUuzMvM5qhz2pirhEfT6Cfgl
atufm5OZp9FBnI2ayXNDW9/E1m126ukFnA8Ye2XWl9585mYU2yThGp1mHSg3T+/8FcKhpdmeuRez
bUfF7kPbq0YJcE+bXJOKuUyqPFp586UBZm4lg5sOegozOuqAznd5l0OaBwxmp4vx7vzsLxyjxswL
GClNZhUYZQ8056UuZbTzRs4fhZRfTUZwSaNItmLuC1vfmFm7XNhy3tUgL2A6uYDbzI1VVBqScKNa
P85/ysIyz5udWnK+shWrtlciPIs8+wUoil+fe/TMbkH8ReFoCNvLAOzs40T+TXLfXJmZpfee2axU
OIEsSh7uyypeLLSbbTrKP8+/+cIOmhdtUjRQs7C0LI/GrOMokgezju9AjTx87vEz4+0AxCtS5Fte
EFkPTTTuNd24B5e3/9zj1ffuDOwHWfraMOlmGg8A+71OGoD16M32/POXpn5mwCr9mINUBqaHVjF6
ml/rao0PbSEYNmaWG8uVCgNNbnrAh8ne1P4T2ZwfQRLcNKH6ZWxOvSV2/TkjfhWwf3OSShAy5X3p
G95Iq6mbB1CpBOWLqNKHOCd3T6J1ZT0WvAXdie+OF5BvTqUlDETbuAfeaN+1PWRUvn9JjiLdKKfe
j/Mrs+AuTtfktwdZ08Q9OR5GigOlca2OYSAAmraFKK5EZOUrwyxsAH1m2Ar9AL1dMIzQVYi3nYGs
mzateO+lh88MG246AfSJ3ZVVkn4lFw4SITJ0W5+bodOobxa97pMmqmAb9IT9nKOt0F4H5Y9uXHGm
S/M/M2woXlXw8xF+o7jPxTXH3L7XkApshu35119wTPrMtClt9eqJJsjLCz08+F3xGx4qmMzkwFwB
yix9wsy480wK+ozShFeoY34RnOItrk2FK0PlcFH56so6LK3yzNJRKYW3ZYBsh3ZJCLvJgcRF9fyp
SaIZ/d0ap10VBnpZWV7n2/YhKNQdN2HnAh6Zlf2/sAonqNXbTaRmAP4KIJOeLCVIMQDArSQwPGmT
XZ3/goXZ0WZ2HJaONNmjZHo02tDdJevbhCz4ytsvPXxmvZaqxKNa+KYH04vknlrPYFeKPxeXajPr
RfWzVMzeMb26ofsklH4UlR24Vk21pZPqlS9Ymv/Tl70x4lELtFIvLKYn0r72rfqjC6pnVcnTTz5/
ZsZjEfdBi0SqF8HrHqATpYODbKfD+cVdsLB5RQAw6gkOZZpeE10W0X0lxG2mo34hhfvzAyxNz9yE
hT8VMHngQUX0kmu18x3y2foLtJXNivUujTCz3phKMV0cLIAeNsG20XIg6N2gbsMa7PP5j1iYJXVm
xFBhxXET8RGd/2w00h6eRzeKgVDDb3R+hAU7eKXxfbOLaiqYo26W5dHIyM5CAqNdOGbSXJ5/+qx5
/1+Zgnk7Q6AJIcHPlh5BziPraIgMlrcuTX/apuTfyMDdv3Wpmec7aUq7wJVtiUZOxWq6xzDWxMpb
zCg1/v0WM2NvfEAZPsyuR6lv4OwJ+vqXImQkHfwA5Uuo3zT4TFOZFildh3YIqi1iBiejAewilVR4
zhIxQkZjRfc0yxvUjCC3g+McIjVYiv27CNDGlVyj6K0Hkr+NQn9AfCiwpGMJinzt0F4IC9XTNnyz
UrnTDTXI1/qoDTUcceNkBZCcl5PduV0e4iGtsT8B0NNSDd2ooSvjYmURF0K3OdY1yYbAqYw8PUJL
tqXM/h0et6ui868c24HriP64ML6StGvBa9WFdT2AKGhCRO0U86KN1Dtz6kzXNsLoc57pdZnfzASJ
nMiG0zM9Bp3SXQm9Mi6V2JBuYqepVsxCOXm5D7Jyqvp+tjUTUEMilelRMUq7uXHC/tRTmKYZYUZt
HvIENkUgBUWKmDF4+Isukjr0QqCv/gZLnU7LCVyV0N6JP1YW4WNvozqzPZxZcVeoUj56KNAgFqag
pfNwhwYVUsK+y8gXa8i3GcvFX9ZCHvH9p49t4gPXYyQqO8739EcCP+jWRjinedH+pNVdBBuF1oRf
Kx/28b5Wndk5ptB2GhYBw9nX1m1wM2xjRK1IZbqd+xLfIHm0DzYWlI678DCs3Gw/dnqv5Yy3phQ7
MfRTRQGB8KB/MYLucRT648rnLK3TbOMoUZEMELyNXrXjxozANP0x6OdAq4wambI7ifLZK5v049MB
JOv7hTLLjPJNn41e3Pe3orTu9CiBQh2qaogayk8ZG6Lp7wdxuLi1k5OwPJV8F8vSfR3RQQun4srz
P/4IGKLfPz/0k6oToC2OpQ5ZKjde9AANP6NNXE13bdGu5fNPrX8fWvTsQzIB5TqNfPmRVGryE2ef
gyNt0qs8MJXNNKkT4nSOgoiFmQSHEX+yJ/uBukwy1MeiG7Mn36iGq3wcyz+7ZIBcc5SlcHB1P1Fs
V8667k4HRpq5gWUHnm2Z/Z0A3+OlaqF8z2MBn3scTKi+OmL81C2Fst37qWukWu9q0x68GDBNWfys
RLvL2ukSyO/KDlvYzPYsxm90vN5oO4Mn6ssUloEshG1C/XLeVE6v+XcXC9HV+9fvc1Nq0iEavbZr
xQ/ANTlGUkPSEjiOecTdIZ7qK8iMay0NU6CuVzzOxx+lzUETQ2RqOaF4ckydWyVJjmFxF1nVSl53
YZfNtWVaW26gbqAFq88hcYnKsaBhPtG3OeekV0tjeXt+8j52YdqrJsGbMzBQbGdq4yI5drXQN4WV
7kqtXUsrLhV4Tv2ubx0k2EHH7qe8OJZOcfBj6Oshc9SnP40KeStYdGxyvrArSk/nP2Zp0k4r9eZj
WhCblW1lxdEUcPxAyq2rX/IEFu21sszSALMzBuKj0JpoUjua8VUoH0V0DGGiybHW8x+wcGaC33j/
BXkPkSKKFPmxVO3pF22J9h5RCG3bhHJ+gEdDuazjMv+m9cZ4LGOISlO7y69oPq2/moEGTq/s4kNe
1dnKCbf0wer791F0OBtyQ8+PcW0fQOneloX8kgzGsY3QkDn/0TN0/1+BgvYa9L9ZNrusKiNs6+KI
SOI23VcXcEfudfSDEVjeIG2KPlx/2V10F/V1foFA9Pb8uNrJY//dcWivu/bNuFT/fMqxhPMCKUFj
/0txW+T6TmLcvzv32/F4o22ev37p0RODM8tV3S9//LGmUr7gO+bMX3VVCM0p4uJY9TF0xDAjlUN/
r6jd/vy3LZi1PHO4PoJFmjwM8THIy/JZjZR8L4pWX3EaC4G8PPO4caVqkYxkxDGQr5PgEbGtTanf
J9ML8fz591/YdyeA+1tLTmtQgEHLCLC6ILFpIBklC9iTZe3eVos1/7S0CjN/MThJ7sCHgZOFIYVW
ug2N+xeO/TkXLs+cxSCNY077HV20U7TNpD86sKw2/bGltHIfXZqkmbOQm0CVm9MZAQ3qVlioVGvo
Plu3kvNwfhWWdtHM+uGvFrkdtfnRibT7JoddylJXjG/p0bNwDbQq3PAqZRWIbwTyJsmupYVtJaBZ
WtdZiNZwlYsVM4qPcggpU9d8E0F26avgWc/Py8fPByj3fnfWMvszp0foOATw6Ebq79hXrsBJ/T7/
+Nesxt8dE9SA759vjVYe0NMzegL5d/Sp99GO/XnZ3HS36XY6vKRITCvZVjyftGXFb+Q03ZMEt48e
u7byiR+vDw1q718BnY9UygauHzoQo0g2LnJ5Te/o40cr5unnb9yuKOgsALkvPBidrD/iIg8f0rRK
Vqxu6ekzoygzyZSlQAxeBl8e/ds7xY9XnNLHy04z3fsXL2wJfLQ9Kd6YObdaF90F1nhndsHh/LIv
PX5mEpkjdVk+1rVXQtyVJD9h46ND6+78wz/2FUDt3r+7KLIOSaFa8/z8Jm5+lJzesvUSRy+fevy8
hk/v8tTA8C88C5pAdxzri1zBZ5tQBLiNYz6fH2VhbecFfGcceg0SP8XrfZRBwPJF+ucgIH+jKdXM
BHrLiU3paxUSynan7irqQxuDxpNDqtdrEPKPj86/NU3VGtiGHpECypfhRZC0KEBDHOHajei2UwIv
uVKZK5awsOTGaZ+9sbNaVSDNBEXkpUSQv5Owh/wBupKD06YyYgbx5yrYyry+X+SwGAeRULxSF9dw
Jh0mW306v+ALJgEpzrtPKLQKEJiFxXF3Kw6JMhmQSPnTteP3zub8EEuzNDfqOvEDZRrZU7a8l3So
PmGNeaH4+0hb6VqgsbRxZ6aNthF7K0Orwa9H+cagBoWihV1uz3/CwtPntXfYBUaY5/LWKysTSTM9
aXaRFvgrE7T09Nlh1Iu+BDfQtp5jOFeVTugfOisvvmAM8wp7kVYxzKdV7Q20qZZWfUCuc5O06r5H
RExTVvCzCys8L7DHgl6brk5rz1bi32gRRJdSMdyDotVcEdEEdn4RFraqPrO29sTdSGcS+6iK9spJ
R6VTpmFrxJBmnh/hNOF/jwqQhHxvDFqq6UXj21DuU2Rsk7vK/6Km0ECWCnT81qbPpU+VHRV9ZnVB
PkVTnmqyp4nvdJNdquHNZPyAWWIlbl36kJnJhWlt2DnHs9f61KGMmAapFo1ZI0CTpraLTUlj2Mae
spX1X9rAM+OLhVSkVFFrr1DiI536UC4G9+eXZGnRZ6dqO+lQcSS94okh3tGprQ+wVw8/PvXweeXd
yPtGyTWcX9AjNxlt0XhwLWsNXb3w6vOye27D1hHRF+ZN1nQQRfKlUMn+xbaz/9zbzwLIbhwzHIWq
ePqpGX+svgC0o4oTrFxBFxb1td3+zeFWhFo80iIrPOFXNB2qD10Ba9T5V19wS/Oye5CLyaTQC0sY
Ul0lkr6BfrDCL3kzbqTKWBlkaf5n1mzqZpj1FRHTKFmPeWIqrlLGXwQbdcUhLc3QzIoNvZHbpGpG
L0LORHOyi7I0PheHzYvuWQwnVhbUiteJ7Gnw46MapitBy9Jbz4xVpqMcfieO4zSWIIOjDAH6+fyy
LpwDr2mgN1sGYLKPRNQovCgqesUl1aZd6lPaHyptTOlTT5wVh7OwtPNqu21BzRCzPb2MivSmDaHK
4joKZUaH4vT5b1kaYnYom8Y02FPnV14y7sZI2fTGpkFd9fzDZ9z9fyXkoLR5f9Igb1jFg4a4S1a3
m0BCIq9Je/fUM+oPGjUN/U9NKjeW6HbQ4v2ycKuGCB4+Ofhp+d4sUyPFdtPAou5pZRtC3hZ0dGL7
Ms7JQlTSjUed7leVFXPkWGF/QLIPq7lR7n2IoO8cw2+ezr/JwlacF8p9qtVRPNZcCQrhoph4dDRr
JUGx9OjTz998Y6eVcmsToHs93dUo15Tyne5H6iefPrP8AsLlIIej39Ot70b3pI6/z0/I0qabndul
Tou3U/Jc0yqPtiIfhrj0eO/d+ccvhAXzCl6Q6Gbjj4R9o/ldhUOqqmj2D2IkA6ut4qC12VycH2jp
O2andhmbfZlVg4w+vX3XZmhhEn6hVzUUa6D5BVczLw1BU+ekoZYJzyhNG1lVudzXAXy9aMhDLt3U
wec8zbxKZEOuhZxtJTy4eH8OlCJkLXsK05V9tPQVMzcAxIzDlRyg18CguPENX/pSmFpxC514fOEo
CCp+aj3mVSL0cg3HqTA0LZ5qmaC8lbZTWcRXBhKwK5HawpmunPbCG4uTYRTlUsHeTWFvDuz0SrRf
NfRM++qlcD55EXut6rwZxJpE04QlZ3qhjCPcn8kPRwD5PD9LS18ws2onyaAJaJE41MfkWS7jK1jZ
LtVk2AeBtR/FWmC1YByvZ8Kbb+hkZApC31G9wK/+NKcC3bNgvAYwkqx8xwIkRpmXe7LUgJezSTWv
i6v2t67n9RbJ9mTn+4p/UdGBdYlarQXhlIRaWdlBtdql8nPcONYTR0PmOQB39+fndMEPzytAZqIX
kY7P8fKg/iryQkVkong8/+yFiZyXeJywNn2j6zQvQTHbjYz6B0DCgHimOJwfYOHl5zUeB9lvDW03
Xn5qIzecum+jLP48/+yFzTav8BjQ/GeaXBoeeNCyRLwjMLaafJkZ01WaPZ0fY2mCTm7nzU4zOtg6
s6xTPSl4SCx7o6JP0Gork3N6yAeXZRrZ3z0c3rICqTfBNjbtWwteT7Qmn01HfpzMeGWOlt5/dohL
hUC/gsZIdIFjGFzVLLotUbxHBLqfVrzW0lfMbB5mtsLIRlP3fFxVLZFZLbuNKAd0Fj93gsizMx2a
jbDVoWvzwHgrW1Ut1esWArCdgabqJ4eYhfRhMBpUE3zdqwIfIwfA3FsbU3zy6bPDHOpO3U4ROPLC
Uq68Io2nAHWHqXs0CjNZAxd9vNS0qb/fTajPhzJQBt1T85uhgXD2h+msVNg/tmJ5XuuZ6kGQfQwb
tJgTdJwUW0J/tchXUi0f27E8L+NExknDosWb48iPUdD9LuTmScTh97Ix/kAZdHfelD/ep4jMvZ8f
PQ2bWtG4EPZmftCJPd20NWAdatFzqvRk/7lRZjZtJ5IVqU4N3K6I0QaKH8axu9EacT+m8cpuWvqQ
mU0TiHeQ7mTEoOJBJgYth1vZfIq63+e/YGk5ZvZs6yaNvUWleBw89W60sgrMZYP3Flr2A/kf5Vuj
tfHX84OdpuXvLvBv5KyRBVs3ojOV15j0Oo5lVh6awX+sIClaKYgt7d2ZZQeylkShTvor7Y0DRehL
31jDWp8s66OXn5l13hsx8DptgjhaEa5Ek7brV+p1ngONqcyfBtPoOhr614ha9SuRycLqzHFw+SRk
3+zyyeNTwnvbMYeLGoGr8LK1LfETVZJM2ipTkv95fn0+vu/Ic1CcAWhNFRA6eFPcRc+GWqJVFWdU
dgcIDzYmybPNFBs+kffQIB99ftCFTTEHy6kaqt52oHbA0Hd+Tm05uzTaNQNdevjMDUjTJBJJ87n2
BLLiFv2A8GwYPpZiXMlMLw1w+vmbkEFqbCdykJq/arvmepDlX5WNxp202guzsKHtmflDxhhYsWZJ
V00v3xdBWG3p/WsvPjf1M+O3qO42TIlzpUjPg7iZ6qemWXFbS/MyO8U1NMwQ2ZqkKz276ZvCNWGS
K8yVIGTp4TMrL0tUt4p49K9G565AtjxsHpo6WdmPSzM+s/NWTUJySJF0FcvllywzIV+0J2vl4eor
zP4DN2LNDm6u+rlP0SQ+Bfhd7mZ9VwA9z5yHxAzkZDPVdpy6VpyJg5hsbYOI0zfUzacX9BxApwvN
uNRpl9z6rSnQ8ZarqyAujB1UdMVz42Qq5dopVj26wKZmkwtEJ/xG6v1NlkbTBqCgg2A3jGU3WVMl
W4pb6vPpeNn4Iu69tPIb+Ora9laHBpBMATT3m6wdnJ9tXiJq7+ixczlIkgQfl+3nnTtAiGRv4Jn7
XjmDUSMxJYbHprGU6yZpsgZ1b9FE28EJpd+mlBjNtuok47aGKBGKJBUtoh3Kl+JRRfOT4pSdGC9x
HPsyHjQ0n6YYtfQeqW8E2GTL475XfaMLpf3Zx6YFX0GSm1st6lyjLsJLy881N4x99aoTbb2dTPjA
etG0j3JZ/5nqQXENsay8sZUwHO/TKKGjSXaC8hcynwPKXHLligw27o2R2P0Bpj9IbKKg3qt+iUL7
OEz8WvxqzKHZmkavbdLWEVeJHOJX4k6+g6ej2trwkr+gNAkwBa9wE0E6tAfmJu2CVMm3oZGol6LV
S+QNhhJBgKFCXBvOzKnR9Nsx0Ls/ZYmCxHVa41nzLik7N8uNap/5AN71Lm9/So6af6slDSE1Bblo
tdUGNH/MBPrcMNsOfaRtbL+KruFxDDeFP0DmOGRNv0sgyIsu7bLt9EOI8BmCYFKg0PamNqDF0Tx4
KADA/Oj1SB52emNY6V5RJSj02txPj9xFp0uUgMxqOyqF+a2KnIneYzjtDsjQabvUxDhsO0KjrDAS
A+k3ELzbQS/67zlyD4AjDavYgVPpkPRoNOUChlPtOjJj+6GGEBBdsTZt3Ja64aHunKx2s86koao2
JafcNbpUurKBhMSlRls9CEzFCD3AmcPeQra9IZQ8iKhu3Ak3wDVB7r6m0qT1WytU8z3KLP69047D
pdMabUikX4MCMdN6V6G/vveTokMgsrLR0ahL4V/ZSWr+Sa5f+uGEQfBUxDBvbsK80MSu0eqSpiok
z4rIMO9osYghF6RL4TqeKsXahXU8fbcbqCisqe6fqOnqyVapIx05kLrOxa7Q9GknesnYc+fogQAZ
0iU6UumTnwz2VxuCQ1dVOn0vfLN07aoY74NCag51aUL8YbWd11pWvstKOXrKCsqT9Gfn3330lg5t
nks7G5FFkhfK5Vg6DQTLtDH8rAKYRy3ZybdjqcuwM5/E66csvotsZUovFAc28BW3tuCQ57xTZhxp
A66g8hzQCqxFsoXyV0bJMd196qQ60cq9PWahCi0jMxLIAFnWj8DuYle3Id/Xq7Uqz2uC8iO/PDto
VT2Y0J+x7KvpVq7d8K5/Gp/Vyq2uo6/DvfRT/W5/7x/Fvbj2b/SH8x+1ENq/0hm/iR3CyqTLO7Lt
K6WCRpgSgw8+KZngDqb3oXLzEAWB8yMtrM88n5lUUTMagdZ6RYQoG6ybgZup6R+5tJaIXwhUrVNE
+eZTfG1MYqdXpavSQQ3CFC4d69sgfCjp3pOhuP3UZ8zJ1FI5KYXoe0Hnqxnuu9xvHuOhGxQ3leqX
80N8nAuUT3yD774EIbc+7EkueXCVJRdQOEuT64wi+za2PQj3sckepzyLtgHMgGi9cZCMkhZuhk6V
9iUgtk1ftsnT+Zf5mA0KhpBZ+MrZ27Z9WQ5eK9ndHa060SGUAuT9EjsMLhDSC79CY9KNDxrg0pqM
vi6MbdrCn0xupoB9MMKZB6kdy5swFoG2mwKtu5TiMvhDIAQ6uSW3hx9kXBx42yUUpVfM9cMYSrbm
/sBRB/ScukH3jLy9yVFAVWN5pcz+4Vbm0bP18REwhQe8B6Z7Ek7lrBxoE83Xeqk+fnFIBN+vftfZ
aIfUYefRmO+48QTUuw3XEtkf91Kwt7T3T49wYJ0WkoB1aNiA25iwIpyQ9k2fEz8pL4u2+UUa+jFv
k3jfwzvcmNOBABCWrwkOIsWpvpzfVx9aK+8xC86rNLLHvA01LyuLFyMCsoDWmip6c1MV1a/KoMh9
fqAPPRwDzQJ1mBdrpalFDbDWGIhnIs/Kw0dpJP1c6WLlNrC0ZrOAHanOgkgMcATYnXyD5PitEqef
yYXJ1jzNRkonCVINDJXItMQN/VPrW7LGQ/Dxi6PS8n47qGrUCV+twODZ3b42vaRKVi52Hy+w9bck
WxrpCbLkmjcak7hvioAjLK2qS0lTtW1dwpRemom54qUWLNKeWaQd9H3fUAvyRAJ5vG7CgX2D9t75
HfRh1gUPODPIopObTmlD3TOR3GvbB2tK3DzRXZusbVmPblASIOZrCJWlT5kZqBwVTojR6x5u3pV7
9OB75UpZawv82BpgtX2/3mkclJYjpaeJKtzeLg+jr7ktV5+8XaO6W1j4k0LD23NY5J3UxxIVgBrl
ZbsVQGvtK0nqXYt0ldI2K7WMpWFmJjcknVWbXCG9QUk25dhvRi2/BJCpjeD/y+fzS78wXfObcm75
rd2j6ec59NmEVoACMeyQJ8GFVYik8urY/xb2cZzM9peqI3ljSRz3ZTxlmwF+7ntRxIglVEPlc8/z
UZOJLfS09VYunnOYp78ETmBeo1/P+nVGsYHIVN0IiJlOoq+ScwECrws3k1Czgy4UxXc1LjcI/8np
QRnJtSBx0h9tSQ13epZZBxiq2mNpwSOam2pziJLJTqjNxfajQlfCTipauHNg+tj5sfhOaKJe96IF
mT3q1kUeTSaCDnW9yx3f2eXUTi7bUJj3qVOh1wV+/LaAhOdGxK1/7NVqZK2UMaXipyuHWKJvU0aK
8IJ+F5jf496Ztu1Qaq5eotg3lCK4sFRAQho6Bpd1q2mXvsh1B+VnP75JGsfemKiHbtopUqcNwvD6
i98rg1ejkn5tTsP4lGvKvS6iX34nvL5R7Qt5SJutBu7gDp2LbRi0+wCetG3XRdHVKMfR1rAqbNqx
fedSG4zymKsBoHAE/ZCebydt9/84u7LetnVu+4sEkJr1qsG2PCZpkqZ9ETpqniWK4q//lnPvQw5r
WUBQ4BygKERz2tzcXAPUhHpPt7TIF7xBtd1OxZ5gr4KepynockKs4WeiwDKCxpX9XKpOJPySxXRH
2sIMMKWqjmG3W79NrMxnA+5FOt6xHwbIxfNA6WuWQ+UELsQrB+BCQJFT/LymA4M544gEzph3KlNQ
VuFRt4EtUvap4w82Kv/d8pSWc0uiytmnYLPm9QQ34mp1gyz9filkKX1W6YDy1gcOzwVUVOLeM/QU
xP/Karz723whllhSyNJYZaSiiepDp+dbgwPfNRDlh4K5chMFApgTHhnvt7TUGSlqNZbdwoAatyB9
bHmYKHPy2MNIMuioLb7eb2IhZsn6sQ5UcyanHsZDqyozylNmuXV42n/DtXs+qcTKV2LjbfkZAg+q
/876wMa+aPpGA/JJa6BW23bbumuS307Jaz3Q3h1hILE+BVZV6I81IfnfrNezrxmu/Wpwv7ML+Yss
CZtVcHONe7MBHLjLvLqdNyVO6ZVlsTSS17//cKOEio4zw9C2wVtE9wDE/O9+RKKv6ppv8YStNLKw
IlTpvK9KPbW0xLT33P7NVAB9yldWjivLbWl4ro1+6IE5i9pEMarBjk/3o5ntbFDN74/80uBIe76C
+y4sbIvmUI0jbAWvdQM2zTA/aQ8F7NNXRmepFWl0LK7BG3HWmwOH6iwcv9/Uvt7UVnTWamNzvyML
EyAT2NKJDmCwpc3BVMefJi1SOGgoMBnDS9QKZOw2dRE7RYovMPZlnVMK9cBJ1uWoGw/Ja8FpgQtV
YjXhMMXVQ6SJPOBjxHasm6wdmo+/xBHIVkmtNWdYqJlbJ3fEF0OFHbUBa7RL3Ku977DR3uoNjZ/t
aNZbV+sVstd6QHkVMVdhPNhZBLOzpqvcvKMT/FO0Ye3ysBA2ZeaZRWJKStOaDon6m9mmyyAgl6YQ
ZlB+9KvSIgsrwLg2/mEJqzh/URabJwilDlnAKx5fEodmvwnhxl9aGWv8i6WtIkVmzuHgM+BZ4lpO
f5lb9gjGx0qqal5X640MTyYCVqPDlJKI/oAj5Uy1ASa5rQCBJFFVuAdnuZh3Hck1Bi+RdPg6FHT8
3iCFPhaaUm4ztaLHph+7F03tjZAPSXlqsa0DGxjBg1G2LfGoKrpdYyegSEKx4och2mRjNzH91Y4o
WJJCdNsog02Rm5qQMSG8GuCD5NBdzxSxsQvThvM7n3d6m2dXy6fmwYYeM0rIg/oV9e10EyWDvRN4
rYDDt8leiRB1GONBGPJe1PCtLpl2fM5hNTa0E8jvXECXo9W9XivSfcZUrPko1RqYUE92vMNTBQsM
q4NpK4g0c+FBebU5l8VVRjSvyzELHTOpfie2MwhvSGrHpSl5pRy33/s7/npA3ZgOWX4KHuSzNZaJ
ve8AckvwMpibvt5NPoUCcgOfgH4NaLIQWmTw7gB7okjPG2svBtHtdThAwgt7hFiqraafefwlluyw
qoL5ierMBJkiKIY1YSVOKfkM6wBOttcd+WHnDVGkQwm+nQ5xnOFBwBjpC7PmciVNWZgEmYhpztOs
NblFDl2bH2a8LKt5sS/y6Wmy0u1Q2H9nMq/gfZZCiHRUtWWbJQPiLZIEOFf3SZjxyi3sr0Uyb++v
qKUWpGOqS4QNXQlLPyjTeCYc4PyhZAGs0msXz3mfEqXEhEiZMIWXbmpdYQpDlLnq+C1Pgxgvsp/r
gnRGkbpx4JbQRHvRPYOz6tZa7FbAuDp/739/Ib7KwsuDokB4OekceCVkcABjwqOABa8kI++R9MaW
ltmeXKszteyAzhsVkcH4kODpkcETDLWN1ILHmB4/8AkeclWTO8cpqYU7NnXSeHg1MoKGpjnc6GCg
4UavhhvpyPHgtKPalavmreZFOR6h20QZ/WZuoaNk2GkSqFVne4YdpfuCdUagKlbzmLBsOukGNMI4
3N8jzs5FMhmbpjbTCjdoDv0qbWa+ScfqC70qdsC9Da518AyJXpyaWd96RaMPKu3GYz4VeDM06PCV
Z1F8zJRan+Dpk//tFKb4ql33Lucjnq+rvG9PzWTw0kPkFki+FB5WGpkN6N40eWDms7odMlu5iDpq
/t+catHl5TYbhsDs5r/BoRhyNalUU9mjLrApmxwC0GUQpfO2SLdEMV6s6CugW0d9fIZcMSyp1yQY
FnIOmR2LXBm06rqL9hNp/1oCWJSx8U24w2Y6ZBmgbHB/tS5saJkeO/d5ZkJpjh0ingddofk5pTBA
fLHqyv9cC9cz40N0hTAAaF2AO+x1MrrCFpDnBHoi9RJrJXwvjZQU9fC+jotmR5S9DTgDRe1NodUu
xUsfrHhS/rmoIbNi8TY+aFONXrTOlwklxCiZYUN3HIY1B5eFsCHLUY+JURoOVFQPpl3PgRiMhyhx
1gSHbg/RP+RhoAJsZZpxcupG5s1wovejojuR2foD10nVKyv75f5kL2yXf9jDdabDqEv07NBxPE/T
8irgWYvXtG6f4tFUYTIqvjWT8wjvxH0s1FNEAfgACmjlrn5dVP+GR0Az/rvYosYpKhMJ1b5rMug4
KGBX9cHE17ihtycJgLD/fr5SKw5DHA2ksLh40tLuezrAEu/+0C19W8rLDdPRoWsImEtn61sNEAs6
tWsXmNu7nMpk4smE85lSFeC/1NW26r8AUuM2IKkgS/bv//rbbwdw8PrvyPQqPBmNK12uh4VlIDLx
WhLt0iXNJqFWmKL8GdflQ6lUK0+TSz26rvQPUcVIWjutoU5zmPES5oNsbz3b1IF2wKx8o6RfY40u
rCeZaMzgsCKoovSHsfAnNfOy0vEgxbgSVBamXKYa1x1T0tGMh0Nrv6Ww8xZrgixLH77+/YfRgfVD
OVALj41qq31rkvkVdrzb+xO9EEo0KQNsZnAyDdYxvBRk8I8yzmMDAUTUyt2SOBmwctPufkNLMyxt
5bipU4C2wNkCYS4AWd0349+p8STa4pMNSJtZ6RXgtJpkPOBu4fZZ5xXRQ0whA9d9ud+D97LwjWgk
c46R6MdcG4GIVXZsM3vRlgQJtFy1HW/86SQOpi+843RszsO52FWP6tf8ArfglcV1W36RUJmIDOOe
odbgEn9QRlAc3Th38ylQeFBvTNs1YPn7+343F/aILP6tzDYs/0y0ozvndsQ0BUAL3v/0wjqWqchD
bJlC75XhwOPCr3UlyIb8k5++LrsPW0QxLK1lGX61UMgrKDxubXUrsWkBe0DlUqcD6bRSNYsonCnV
d/DpxsNpMak6QOumWh5KWxtPdcrNcJoBWsuUTmxUBIM3qGJHLCD2yL6mEMl/iQSE4O+P5MK2lUsB
U9WAWxI3DIrb8FkYVMevMnGGl8prXxsozZRGtBIg3mmuN1a9XAzI2zFScqeLwkyHTvqUCv0JMEx4
ItuGzYMor8pHuHDrb5VR/E2matML0xtn8aCpPNtRWGK7GAD2FSL41bMYB+IiEJDEU8oociOTRiup
ysKJJRMRaZsyWyPpsLcHMZ2HKkseuinRPSsvkmNpsTjUoKWDYl/LYVik68bKOb8wEzLrcBrbHAgx
Mu4H+A7mbW0HTjtDnrZ4iEAH94Q9rvAzFhr6p2ICY3TLitBQYWRuDrvwXD+DQgNZrm9a0q1EmYVG
ZK7zXCTwoS20bj/h4QomKpkLx0EAU3kVcM1AlV9PVlDuSy1JGUYbOWUieN3vGdVJkNrlt6TsnwZn
eOrUHMZ8wlgzyXvfpzdWML3+hA+xgTIHtegoiQ8ROJwzoJVtnwTgpMx/6xYm8t5sZt1voc/REGhx
kz+Uo05/zDyxLgMc3HFawWEkccG7Aehcnwx955jGfGnikgHdm8GhQMQKnNRROfw1mpb4ZatxXvlZ
jhNVY1xbqZgtBE+Zgto0xAQGmnZ7O83rc1/MxqbLVp0tl44XmYA6xnbZ0txq98Oc4dZv22I853wA
YkcBNDryel1THrKcgd/UCMfa9NqQAk/SVt3f+yFtIUGQgZa9YlRwMzLGvSgi8gXma7i8Wp1ytruJ
7Eow11c27ML5JpPHU0gsJQyw4L1qKMqzyRoYQzpUd5MiUlZi0cJUydRxDTz+URC128etkfwwyjz3
4rSI3u4P1NLXpZQNT0sllkKLQCAMczOolXPWQMxbCTNL0yDlaWU3w9o0itp9YjbJthWa+mUik7Wf
VZ67pcbZt0/1QiYll11hmEjZ2r0WK50HlubkQQL14XMfl7IBy0D9qmADJNfBTi2j3LeUP/e//H+X
7BvRREa5xk2iTvAsiQ+H74r7BuMFt3R/W77tQV/QPZ3876m7ad3T2+Hgnzb4cwnDTbg5+f7p9Hx5
KuFhED65v7bbP9unP+Ef5v4ZguPDNgzdbfgcuuGfo+16wbZwg/N+HwTBy26H/33bf/F2++157+E7
vn/Yefg3gbf3doeTv9m8+Y/Xf+Z5/pvv7/y3HYzdV7bLYmC4LsMP0dOywErnE+KOZpjD99Rw9Meo
mUa/srUUB31lXmjawGPXKqhbZWXrdURrn++P9sJSl1Gf2hxHSdoSK8TT4tYEgiKf05UlspTVyUjO
eRJG0oMPE854PuGp4g6FsiPsZ26icirana48TSl7aHFNROOqlb4Qwwyomfn3+7YQh2SAp1YJHQ/P
QwcUDtHBDZrpW0OV8pcC94Nf95tYGj6pBkFw3yr5YFkh6UEhU1+NfC2IvkNM/t0F/5CoFZLGrdrp
eB0ySbOzm/x77vCkAHJKg/oKxHzon5HrSbwDm6P2c9bACBiSM891lJp/OYDXW6uqaeWleBwHwSKO
Mg9gHOpzQwRpB2KOWk27ievaI7RD8mNLlO5Hx0SewuOmFilIpF2iurrF9MnTRxVddLLUnZx+2gpR
ouZpASIMM1KUvRPwey7mIPCmIVBKBPUm5y4WVLStS8X549QCaLVMxyOwWVHgI5t4UAo3AZYJgCtg
Y22ncrazpgOeP9pjVHkC1j49bgBJBZFpfcITb9vlQaqO+BcZXuMvatRHvgL2T2CWsJ8jcc2e7cTQ
/AgiLLhRlZ0HHEDx1rGpupi9CcEBbicBcAn95MJFOn4powwVCm3QgH7rNC/rh+5oKtaa4tTthUFk
aGjmsIL2lHT7Ph4qy3UI+EECsh32StBY+L4Mz01TnqhJk3X7LOnShyiLcy+t2mwFl3D7iPqHB2+y
Ht7BmMDQ0J64/SQEgOBgS2bzShK8UPX8hwFvZD3NbNbg0dppz+OkbK24CPvaCRXqQG+m8pS688ta
e4g7+G6qOfXnMlopYywN3TVcfAi3ULgQulmgyIbKDBAdlz5+vR8MbifcRLbUmQmd9FJtun3eKP02
05x5V2dme7GsQT2zlkBFJzKc4H5jS1Mk5SgwAhc5dAjLfaNCqxO2ccOpjgFSALclvRrad7N/v6Hb
UZTIhfyk0zSjT1h7IA3505S1r3M1B4Vm7Xq30BH57m9xnsQZirmQLzKDutQ03yzSM+2sszm0azrC
C404Us6lkcTiuDhYYQOABQORwXL78Vz/vD9EC4A3IlsC8TRn9dVMcm84I9HdiBv9tKNtUuquyHAC
eR0M2WDObmoDha7daGhulsZgcKlgXQIpm49rOolLa1A6kOJhYlrVmwXAFXa9UeIq/clHplFPM3kX
xIKVB0GHNQD8wtqQJQAMYTeDA32SkFT23hwaKMhrj4plrFzI3m8mN85AmfPP4AYmqmawQl5b8MEp
1GaKvRmqMV+RM/GjEadqqJnq8ERL3sFKknMo2JT6HMJqasih8RpNfllxxddrRXvlOuNeXJXxys9b
WFSyOIB1PWmTSm/2TtRaOwFBpn2SMHFqhNZDGql3opVwvDCpMtMq5gV4HqZR7CGeX9ZwQ8clUuF5
GZqmBSZngjSxmeY1vuRCfJQpE5yw0kgLs4PpUs53Ea377WjV1meiL1XlvsxzrvUZd/ihtcb6C67X
1R5bZlwJVjd/O74uxfZ8FlqljhYHIxvEJCQcjfic8aoqn+gc1Qc4ZJn8MOvXjAlAdITzlUG5uZLw
s6Vg3ucG7JJV4NNtcSrz37l21rtvzdppfnP54OtS8BMTqZOWFc4hMX4DWoPMLHNxZXNZiReU5PV+
DFxqRHociNnAEgeS8wfBiqBUFdQ3joZTblCwdXny534jS+MkRbeir2jcpHBFs0bqOs6vfByOqv4L
5c6VXiw0INM6kPcYM6qA/EBhO8KFUXpt0x+7vAGq0P6cqAhou/9NQGbo2Op8YPwQNb8qNh6dhPuQ
AtncH6ObMRlipNcJ+pDeTCw2dXUw+KFgzFMKQAdh5bcmqn2bgYqvXwfuw9dZwqombnR+0LfRX4e5
06k+9T4LnL/9s32ov9QrxcvbRXE0JO/kMUvsBuN0SMJBdadAHK2N6VV+5eOVfGudoouxL3/bm3ZT
bT8nfa3KfBvIpGotLKvQuYIVm97Uc49Uxsv9eVkcOmmTFwmqSkqMHrWdC712P9uYIQnjEOvLnQ+F
Z68k1wsx0JK2e5lEhhYB9nNIqQoCzpvTr1m8367zYlKkTc7mGvITUGU59I52pdk0zgOtYEtWaFkU
ihHcTI+nWr5JVKafitYsfJtHNKTJTL40xBi3djc4x5y16Q4SlvpXJ2+msARB5FhnLPfKifYeBevh
3GRT6sO79vrsnlqruOR3Mdp/Egp0QAogulYBvCswNoZbhfYjf4sey7O5t7e1m3itl9hucrHOzBUe
8fNvQ++aG6jbPDfeWrHnHflw4xfIJAxBEhV0UPyC3B18bE4PJa4iLN3avTwHT2Hq/iw21YW72+O3
H7NPPSwO4v54uJpZXp29MthrpRvFt4M149GFeCGTNcxynOwJwk0Hom8SproOe6HqmkbU+xvWre5K
0aiEyIbdm+iususD7iuusatRoFO8P4NrIXIMAa53LnhN7nUDkJWEaXGUpTBFqnFWFB17bfLEZgyA
qTka102HP1CARiFxxp8sHHy8MLq4CwSGP7oaJqF3QdiHyStk9XfDfvzlfM/O5q/IcY3ZNTzIdKxs
0tvseaqaUnxL9LiDPjN+YYdVQI/xodqAFed1wYQxSY/xtglM2KgNaDP2V7kZS5N9jRkfwvfAldZK
+YjpwM6q48aHaaZJVyLcQuB5B7l/+DgbIXsRXTfXqG8y61KwleuVunAqy0SMLBpVReT4MPsVv6KY
4l4XkuaP53QXbb+3burGAeyYvdHnf7X9dab20zFzm9MapfT9af7WMpYCn93BqyICTRxxAxIVWzXI
d1dgQhwMu+gYHS2v9bvAOZEN7ASDLFD8KLADLRw20C/+urZTtWtrt36FFL0mq63wzIoUdHqcg2nb
XKI9OwqfIooUWD2AmATGE1Ruw2ZXuT8ar/KSPcoCl2bfX9Rd5RkPhn//MFs6CWTiQtsynuFBiR+s
1ucIYPGThSPtagc47JodKMTOd+V7NLrJmXogTfpgODy3u7Xm36Xzb4yETDCBOBVuD9V1Rfi69za6
k5v6kWdvk9/ZQ7wzmDuftQNOwJdoY1/6I/uhbwAt3piHBLNDAxaoruKvzcvtQjdVZSYK3o0LAH+v
uQrKppfhualc8dV8sF5iJEjH/lL96X/Sh/sjv5RGyOB7xRFO1DM0Ji7Wl+pB+Vme4CcYzBtjrx4x
yyuX26UETIbh4wSfCpNeF9seXNeH9jxt6631hAH9Ym0FbKEND3JdQbE1wjWw/EIAka2RHJQEnanD
rE7gq9RAUdN4DdyzEPhka6RZtHWSE4xaMzru0G/tOfE6uubWvJRXyAB8YnUVMa+HaLepahffVh+N
sN3F53KnHdqX1ld/FcZGv/QbJxh+5ifdBezbrU7JH23lte8dmHJrS0ghyqxwieyvR94VOVWFTWhv
4924Lfx8Dz+8be71/uRzLP4xtBGkmu20lqovTZsUlohwBNQYVSS2eMp+ax5A9HlRw/mSh9Y+/1bs
0y9sLZ9YWv0ynB8suAiaaho/mNt0x57JKftiIoe23+xdfalaN9ne32YLfZJR7LYKD0QtQp9iY/az
TPMhGuje//TtqhZVZaQ6cMWAgCX4dnLkG3NrvOU7bRfv7WMakk0bjqHh5Zc106iFhS/j1fturCiP
MWBOdLHsbwoJo/brJztybfPDgc/t3oaEs0Dq+Fg+wbUz+lt801/Uby3oEq4Oke3YTSfXhiBpuGbi
udSd63x9bJLpNqhvaLKFf82cHgBy8Y1yBRi/NOnSDa1KrWlSdNQwFLNws2orirXXvKUvS3ey/ioJ
GSdXAYJeD5TkZznwFTTBtWhwY9vLCOuWT1N89eU9MAZOC7QB5uQXyV4a/kuH0qu9Jny9dBzo0iaf
QUbHuzy5ZtT6Xg0KeA5nvvLUHLqgPpZhtks32ckKW+Q9UXB/fS0MmgzCFjxC11pEtF4859ULo2vM
6oV8UsZe00SAThNjNlDccSPCvBhvnEOEp8C5XtvkC/OiSRcfYsbKYF4DCAQf39If8Vndp7tqQw/K
2QqUE1iSD8lTd672a0XipRn6B3qtdJNtddjp0XfUwp3Upc/G1/Kxfom+xaOP62PQbmZzGx3UY/xr
3Gnh/Vlays5lULall4yZMXoK9IprRBe+Gfwp6ELNvybIqMJvJj85N3/zsAybH86+elJ9gDiROawF
64WgoElBoRR2VZk15rMfprfO3kyJcepV5t/v4PtnbmwxGcENsJGw8gYdbIM2MFyCK3u/nU49roud
//05QepdbIyf9TY/2X516HFrxzXd7f4UAZRUA/w3cB6K0xrRaam3UiyxGROdoCOKxSpPXdXQMteu
iNcwa3O/w0v7TsokxJRppO4RYzsrdRk/Jvmf+x9eujXI+O6iNswKisG4IXp9ACksH9I2G7DZNtmF
76AWgysU3c9YHdVp3pUXc9chpNxve2HUZHB33w9NPkyYRI4nuL75kRqq237OvU2VEd05NOlNGKYg
OLI4iLPEBUNcMYzg/k9ful/IqO50gtJMLfDbtYvx1j3rr+RUfOkO0WZ4TX9br3Pi0pUs0rl9mrzv
8Q/Ha6wLJ8lztGQ5qU94DpZ14zbRV3t61NK/lpa6grK10/Z6dNzYV+/J9IfGrFKNJpVgNbyp3nfq
Zv7z91Pu4oJ/+pnuNz9rd5O6T4mPSlHhcs/Zmij2EvcvrHiRO/89vD4W3uv9EV5Y8e98hA+/hE0c
krYjDreCaH8NswUgla58eqkC9r4XPnw7VYxCpDO+XQf1X63weO3igX5+ab5YT8736tyH7SYLiG88
8j3Y7555yD6Xw8oQ9pnYSdW2mEyjgaRXB1LDJFZi4tJhI2PWoygzDSoQcqOX2SPBeAKd/xKF0VFx
UKdkgbIlR9WvcDksBn9+uj9NS3tYykGq3BIZqZCfTeSk689l8mN2Vl7g3sGpNxbje0c/TFOTgj1b
AIKJ65NyYUfjkD6WL/aR79sHzM8+vVh+u9LWwmqTbaiaOG4tQ8fYQUHTq22wC6yH+wN0TS5udUJK
OkpnIhBDQCdE9lJDu40m4PpORgAbbo+v4Vdvg3coBLDR+oehKrKGda2FVvhFu8z7JnRcIMFQfyOX
Loh+3e/KQiSSQcRq2Su6wzHXhEZHNpzVFqU34rjRkBxrnQagMe/KtFwZuKUpuf79hy71OBpMqCBd
t8pzo/1otZXvLvVCulGUjMwzJDjQC7C5jfmczSKYJ8Mv+y8wAfFMxl1dXVlWi/MiJQbahNdLcMuR
GBSqm1ZhV7cQ2khB6USFO0VVlNbgr79YiXls24cxX0PwLGxLmRgyEZqZ8JzCeo5AyThn9Wtsr0hc
XpfUrQUt73h4yKuOhXnpwO5pIiD2LAClp/KxV4qVKVqYehn1P8PNsuE1MCZOxoQPsHf/ZFBtbWEt
XfZl1H8OrH0plNIKqaYNUDbWx2TLjFHbWDU1AXcbyMYqqmLL66J5mBV93AIH0AOP6Ng7bv1p1Wjw
tKpuG3c2GLcDZtv5ygG8EC1kgHgXjQ5kuXQrrKHBmLXfHMF8Rzw6TuNqabySvCwsDiIFCzOPqpjB
UjoEFFO7JEI1L1pmAh6Q1Wuxe6mJ699/2LymY+fDMFInrFnU/ZiylG2hnRVfNI3oK0fpUhNSfKCm
gJEAL+ywQEXUjUR8qkn3OxbTSrX1/XX+xkKXcdiRDawBw4NlqKkxCJYQPXYLaH7DLKCeXTql9u+U
pvPGBox164xZ9KzW8KYvwMjaaXEN68e8awALrjIIAalJH0OdPuovAqoR3qDoQL7qNN8QhWmbeIYs
5tV377VUSf1MIcT4ReVmgpM7K3apEM6jqubC73WrgYB+3IVqTAc/7UG6s3pnAKC4SoMsFsqzKqzs
aKs1sCR87FD1UfOUh0xzUuEK0eKFicT7njdk36e2GZZpTr7Srua/TTWvf1o5OH/eSBLY7agxo2EL
w24YSFAgtcZBey7nqQtKYsCrdDAJnuZiSKB7xYQKSldN0O5vuzS01Kpw8eY0kU3esVYDMDpXkXHY
A/P7coTZA6yz3RYY7QbilyWe8OJ4hHp56/g1d6jq0aIQx9mqh0doug0XUU6obXPSvd0/xm4vHCoj
AwunyCoj6ewwJmZYdBT6JvzUanRz//O3tzB1pPhYCDNu4RfghA7XhO3ybhInlkMiGa/tOWilqqP7
NdRVwvvN3Y6VVEauNHPal/kAA80KNC+3Lhn8R7i+8mi7MFQycKWcCsusDLU9GMqzUp7p/FyYK5Hu
9qdVmYlQQikVVlJRFPYKQJeF0I8DaHgu7+NPTbMqUw16Mjcpx8MQWAZp6RV1xt22UOEU0VbEvz/2
S32QptoCtzcVRayEWpl5kIuDI/Mxo58SuqRU1pLWHOASUq22wzEbn7FsqKdE5g4Wvt/nxlZ8w1zz
eVxYQjJwvYL7A25bjhOaVfHQAG9QFHzlJF/I4SEW+d+DAP4tlU4L3YHKTV+GtAU7tBiGZHCnGoaf
WmQq29wCkUjrXacqI7erinqHQnwM05QCablLr/K47twP6YHZiAb3Z+52EkNluzf4ZGqs54qFLtPt
XGx1s4OhjOGp1srpsTSm1yXz4QDsIQo8OjAbDvOheaiJ4sHNcSWpXPr09e8/fJpZqpH2lNvwKjOb
LY8bFULjhbny9aWRkdJj1ZoMElvgfaM8zrwsmUxITwOUQ/pL3OL1+P74L/VByoshkl5FLHWsEOzk
p9ied6Se1h6kFnogI6CHOgbWRKmjEOeOfTIJtV9hNcLOndoQ6IGTtZvd7d1PZSS0Vg8pEBA2AOym
2HQQblb5uOPDp9JsKiOZh15TWGmVStji5PXm0myfmQlNZRWWcd8YUdYqEku9uI7ih9VEIqgRRjpG
i870a2XYz2me7q2U/b0/0UuTIe0DLRIl7LCIHRIOQAg/Chr74D/mfOUYWfq+tBm6XM8yAGej0NGj
Gibyhe51cXRq8+4symalkaUxkvaEpUdJPadJFNazGdawZ4KbTFW6XTsGnxslaTtkeSRy1UCoz/Mv
Wcy8iu77EogFYyUML+Qkssx7QyYKNQPgZzt9tj2btXhrqPrTMPBkD9nSyS0svrKzlyZEOhMLIOHT
CZ6Dh8Z45WnjTgZePdoScuErr2sLkyHjgWshdJhwQaWHRnZQV8jK1SG55Jx9vT8XCxVxKuNpU9OB
bnVb0UNbZxA9geTFa1E75W5gtrODpFn+BeKsBQRIlPnvrJftRaWz7faWAIOcTkPyEGHFPzpJY/aw
1arsozZVVwto1kPrPpkeatOZRy92rgkDiafC2bCMjuEAXbg1p20bm/ffqwuVkboKzSDHaTfzIY8y
wxvL3o+qatdpDYOcVfuozdPbFK+p6dym2lAqY3SJ4lQwx+3pgUF8/hizqHrG/S+ffFD3Bx8Conni
zePQAIKVQZxbK7KJwy/UguXapK3FsXeJ9Ft9ljbpUMDNxtbhfRlZE/Tfe91sbdg+4Ebt61GK1GK2
tfynUxdIN6eW1N+NaWa7pOO927eNtlW7GJeUAgUBUoMZL3jVPVeWgAespuRePoz2eeJm+gPWFcX3
gg7FpWyb4QcTkEa1CMxpNTtN37gFYQfTaLTOa3sKO2442yDZEW13MGZePQBM0zw0NXE6N+sEhKzy
iQZgXMyvDBoeD8Tpc1jG1X1ASM2gGGyPMOCYlfExmzr488DKcBuTWP86A7CLZiu+G7ve2KI01+46
roCQY02qTwaj9KtWG17msixGF7IP89GZ8n6v2o7YTAoBIC2u8i1OtdZT9bkCMQC637i6DMGsmTAo
6kuS52AMGIn6P86urTlOndn+IqokBAJegbkxtuN7nLxQOzvZXAUSIC769WfN9+RDjKfKLynXVEqA
pG61ulevFU0zlC7Q+9cjf+lVY5+YsQGRMIRBINTY2C56oEGa/O/n9rcRGqyx0hrMImMxQgKAz2aJ
VWC7Mago/C96j1UhLUPNPC3asTt3IkPX8ZyUPADbMrbB1/zfGs4cjDa4fHH1Piv6o4NnpeK2Tf/J
mms9LxuufA1WZrPTG8m5Ojc1LgEAZ+05btIRKbyk9NiPaRTPX1qHNQi5N5nTO2giOwUVSgo5+anb
9IqL3fqGy+/vYg7hglW5GVoKTUtkNYa6jUFmeiqc8dsy4BKrg3L/tW+4HFLvHlS0rB6tS1o8m+2X
krUvAsKLnw+9cQytwcLz1EzAxiGzC7eCnBCt6akh0gnrzr1W9N04StcsrHOeDm4daIgTu+LB7iYr
LDR5HZVEP5//zxc+g/xVJmUDtLVzPyNnOlfm56S6HLD7wAxhMI/WlZv4h8uNZ6yWeyGKN77P7KRG
tuhl6TzzrSo8AaEcNMGkbQcARJbXj1/7oNWS517KcuURAwWKP5XUUe76uNn1V1b9wyXBp1x2w7sN
1XW+15OyYQk3DPTEvHfAoQrtvYwsb5POryUWth5z8Y3vHoMKAfXUqGnCJ3YKaihQuMi2lbrayQ65
ss9n6jLYXwcmvmV1YBaB7TRtM4DkF8inoSjuAzFe8bJb72////f3cPkFvaxlzuCTfcqs5RjQCc3E
8jnP/WsxzocGiNdfeXK0JoNfuSvleQB54tIbEFhM+S87Za+fT8/W+KtANnfqrsxqNEE3uh1Q15qX
G0/6TWw1eroSlm+swLrAiYPWynlKSVJmbhUtzfSvcvyvpO6Iva5oIgxPqesHdsKDvoYQTlG/tIqR
EJ2H3ZXX35ihNcWUyuo606onyTC3eTJqsC/jO/bpsNArW3TDc6zLmlNqgYVNEJIELPuRjuDfh0/8
3eRi17TmO/Kc0ZfWel3Z7GFmfcO6/qwC576bO7hxJpN6GK+d2h/HyFiOlUUjlmptL1t4wqsxLucD
Bx1Hzi2I+UGHiaOtxNRRl46JmWrovlwjnN/gsbH/h9l950gMrwp3UZWdYFG+KTbRlxmsLwmIgMVL
xlwvHCwS/PGqefrec5oo1A2vTOnW3l65gM4LQNRtM3XuQcWdez9mEGp/vlhbI68M37bqPLVGR50h
MQU0a1E++/O1uumHFycs08roiTs7tl9AgLAz3c28gPqvOnOpEyjvorz9hAji82/Y2Nh/VTjdygJN
VmEnWS+A0tTjcy5Qocm87j9Zim/CMVeWYcMTr2udoBE3cw+VnWQEb0slvmvgZ2VQRkpfA9pveIF1
ydLx/UAvmoKEskIv/9IU9UlPqYqhO9FfydZuPeLyce93cTVaHTMpT0qrHO6ooOACnBcnbuQ1stmt
J1x+f/eEHBTSClw2TuL3dVj0agcyjYg29pVV2Bp+Zf0MYuKDDJSEapyMOHQ7gAwMu4BcydluDc/+
/9t73IOME6jFEuJraDkR1P6y5ZWV7bX26A2zWBdr1DhBpa6oXERw3oNMmxP1rBlcDgAd51MbNk5x
M9vXFFu3tuzKvuseYtteMxMITfROTOwUjYi2MhA573eZz/afW+CGFyErSzeWawvh8/acBdXLKNOb
Ksi+ki4kfxVupNX6qd+x9sxBBATJ9flsE6QL8wokpV95ebqu2AhofTty4uaMzAAIgaZDn14rX368
l/4q2KQmRys8mq4Bi3fDAGWmCdlO8/vz9/7Y7f1VdhlJ1bXgrIH0KkQ6Y2SN3nJWPbIKYg7taOdh
5YuvlEWxBiuDJvXcFjjIyTmrxclJx33lDU+ff8TWDK2MeaxEBeqrnpzJaEfMQ+jMw5wcPh98a4ZW
ptxCe7WuvJacpxZ50+wncrWH3H/yeRYOHb0Snm89ZHU2e5607WlwWeLnzr0u5B30WGuob3CIZuCg
y2p6jXPrY1v+q9beTfVFOx6SA6U37ia7bSPh+iRCBgNsHeX88/NJ23rKypa1UaSjBgbnLEcI1iHn
7EfaBbKn/JqAGl3XlBzcIlEH1yyx3NG7yyy7i13orx/ysuwPwZKXX/Lkf9WUdNDo3nchvDIE/k/I
Rb20lnXrFfTKQfqx0/urqOSRrpNSu+qctwTJ6DL03CvXja2RL0vz7gBtOuZxOVjdmc2sOWfOCFIn
K+uujP4x3BoVu5U5W2PfjbM3t+dWIn3qesXe8Ws/ykcxn2olelwMskXdV6wod5rU6Dt1s2BfDCJL
w6EB20LJ+uVQynn3pR23Zp4RqGgz3+nbs6iWDJUg7Xe3ky+GhBYaMtk2dNy+9qCVP6goMABILiAT
kBERUwDO/m09Ouxwec9vOZQqrvidj094uiakoa0wwjUNPoiRWNAhhOxSZOsKQsBnpPfvWtxRPv+i
rZ2yOt4dgwNzLAU56+mnVdnHqa6/uCgrNxAMNaopCiMvhMTgTwgDT4OZ6akovka8Rte1J4RANXNI
rrDLq7ILO5Ac7mRA2RHy0vMVF7CxEu5qftA3k43OmAkU0H73QFLhkh2qTKFgku4rcpGBjz9fiI8b
Nwld5xedkqmM6QXQodQUBwtsvQdQeC1//MLfZQW0QsdZ8rDhUj4w5qCuxX3A+GwfDFQNKY+VsfWV
V9nYE2sQk9G0mEBF3J2lV57TIT3j8Vc2xcZ0riFMQPpOlp4vIQdx35AG/qEJap1zq9504cdMizoU
C/la5LcuHdZgiy197JGkcpZkspo2sob0NrPkw+dLtvUxKzc45z0QM4WgCVQoCfQelIw8Ofzbu/lw
APDwvlkOVfH8+bM2DtV1Vc+x27kfp9oGUPDEHbEr0t/eBUPVXSM1u7z03/lH+r9C3rsjo9DAHg6X
5A6U5R6CsXvNR7CKtld597bGX0U5PtLYnq/bJYEO1KFrBE6LV2tKv7jUKzOl4BPspiotzoG0gRkG
t9k0tiIMsnrcf74AW0axcmcF6GHLruhMAnbMO6esjk3VRp8PvbG26yKSGqjW0LqjiajcczWBdyyX
J5m/pezK7Gw94LKB361t7g9IM7pDf56d7ggwKgectDtlU/5DC6ibfv4VG2HsWk84D+yMtBmUOlPP
jWr6nVoQ/LWGMM1/of3wylRtrAK/fOG7L3Ergwqqwi4tS/K62PoJV/crUc2HnQiErktIEHcV0I6w
SeJL+b1orUeHpGBwyNo7WEGUS3qGPmgdElNfEyX8uB8Bj7x85buvSetFB4RldmIt6rRUU5Ki8cnS
CqpsT4VVR21Fvi21vSdqRA6hiE32+/O12prGVRwzCUshLmOYxsG+h0TsI0Nv7+dDfwzYwEetDD3N
+kr6BqTFTiqLg2+PQ9JCELjcDWoWN7WaShEaEUAX0+n9Gho5rOyeoNm1nOjceWPomTbAxcShdM9c
x4DO0m+dBghl9e+kxkHgWpqDwaZ0aXd/qfkDP1CNWXmQ2lRRM9TLFdaGDYe1Vh4u0BZEwUxMEto2
j3M6oHEctXtdl9cktLYesPIoDXGDZp5wfJC2mc+DEd1311/am9yy8vvPF2PD8NckNDbPLdF7WGdw
4UZ+d2dPCm1OD+YaceLHXW4IWlaeZZzhTebJm5OpleCblgXbF6U/3CN7Xxy7hrYxaVL9WluWV4am
kmUkAbbYu6mdH+fSDWINWdRH2jk0JgQixSOrDS6MAfAMbdkcuXTp29em4uK23tmaHbhSjdXcnwF0
vMOWeiQB0hFLkBi73X/+iA2rclfOiZBgFpyXNDFZf2xcL48auN2veb4124xvIQfnz9JJ0Fh2i5zW
ncWK49fe+/I976YmCOZG2D3qgyKf1U975PLO8xRfrhwMW5tw5WzKAlWNapnFuc7SpKrbA6P0zKcZ
qsjjlUhs4+xZs8tA5kf41O6htwt6UPAs2eLQDI829I+d/BqQdcNc18QqvaGmQonzohzloIsPEKt7
m5T2ToxgU/rSQqw5VXpHKV+OEOyz7VQfezHb4dirazLdWx+wsgCWE+57Fr/orB1aL4uYvqigXROE
3Bp9tflBvJ9DqMOtLrjwrA6rJe3jQlf2XTEKeSWztLHMzuXZ7zZqVzGnBnE0wIatV+2tpV1eXUal
DpUflNCBqqs8BGvu+CXMP/TOVs9rZVa3pBLDuR30c+3ZP9syUFFlgp8p7e95Nv77+br/r73/g+B7
3V5tBpvlC7fspJn8R1lzFZalrKMLTWXI3XSO0ZuRxaxUd6B+d0PuuYeKLgccUGjW0G5sWzM5ABML
5LM39lHReXtJbOjO9SyUDmhOhd3ofd1V1jFAeTgaDQgvgGJQuxzMcbHrqjmCbiuDZHlLdi7EaK7s
6A9tn0Jke7ViVk1Ub1I/mfwxsfzyOUea8SIbWubttWruhzsPz1jF/oOkLKfM9pOiPJXtW1P/Mda1
eHNr7NUZTZbM92bUj0EeY044TnczT/cdoF6fL/zG9Kwj/1mpJvf4uED8OvslCZRm5UBYqNLyrR+v
ETt8nFmgsPL/vwiMmWJwPeBPM6qhpzi3aK3sXmjbfme6OVf1/I2X0zNjSxdaxJ3CpsnvSzkMaMPP
rqQ6P7RcvMLK9wT53CvWOfXZh9rpIbcqHde113wbXOBQ88CjBzpA5OvzWf3wHMbDVq4IutVq6RrP
QoHSH2+NW5jo8nHPXxt95RQEGM0brdl41vTH2D816s/Xxl2dwtpkwuqHOk0Gh9t3ipMMcsDFtP98
9I2N/Bf1ZJCWylo6DSmRoTdhCi10EPxb6S16/panz5+xNe8rY7c4CMF8J5vPzdK1p2GU48EyvPv9
tdFXZm6l6Na2KXYx1+5wH/SjPo1zNnxx9JWhD9ayQIvXhp7xCAn6Qox3cpjy+PNX35j8dRjuQyC9
8AOvOgtorMSmSfnJZGSKje9+6bZCyToQr4spnUoLGvR2nkcBhNt9pFkz+ZUSFUZfma/rADNINK/O
s7GDkDVsjkSee6GRzS9oLueIJdiVYHRrrlbGO1ULZEHyGSeEfzABh0cyOxGMVwqRW6Nffn8XQcy1
w2oq6gp5IhlNy0F2LGw8eeXdN9y5ezGMd6OTyl8Ip6U+z+VPnxh0+/7S9kXb7UqYexnnrzABy7CK
pI2cKZDduBwVc6ViN+D1S2p5yEp/vk23Xn9lv2wZPAcxFaZeNVEJbucK3RQziOquGdnW7K9MWNlF
AKkmnSZiKn9ANO7kdd4zFJr+fP7+W9OzsmGJucl6K0gT1k3ZjVbktRhVcCU9tPHu6/Af+PzA7gh3
zo0iicetf4raSRrRV1+b/HXsP3GrrcxsrKQIvnv6jMPyVOVnOWaHzydn4wRecyryPPO8KsuDRNY1
yG7m8o6iryKA2rytip3VWs+fP2djEdZ0irqZoQjqMT8B45MAnti1H8hgX7uqbq3C5fd3FqYslGOa
ZtJnhBAx+PvjUv7h4u3zV9/Y/87lk94N3qeAyHll75wtZodk+D0HANPkb1Bju7LGl4DrA/tdKwUN
GQoSgQXf1jq8iMa2Dx4bXozR2LDUisARN9yLXvVD7AhIhX3+UVvrsTLqsfUcWakxTZS7HAJH3hOZ
fs0drZkVNYgNGoCuMbTDTdR34LGc9DXky9Z7r4wZZLTlIFNE9RbaRhct32ydXznNNoZe0yYqDU0a
o6zq3KKf5aazigBdiu2XShGUrLkTazlNZMwmP8nqPgTfTDQ0OaoR15LGG3a8pk1cAFyr0LHtJ7Zs
/5X8zyxuC9rHnIoR3Ub9FW+xYWdrqkSLc1wWNZ6iOopjuHxqJFTtFL/iTDcsbc2IWNqgEkO2DIZg
PdlIbGuwtwQStFjX2hK3HrAy5Uy4DVXETZOi+2UR7e+lY53LybrrhTG7zy1ra45Wp3Gmsj6fXCw0
GcVuMuTYk+9yEtHXRl/ZbU1GFGsyC6O7VoiEk6+CkF/TWN6ygNVBLGg/pBy9UUlblwp57f7XyIY/
n7/4h3UU7P+V4SIxVtbNNPoJiERUCNRZ5F/grVKXID5Jd9IDHzwDAK9Ry5Xu/o2FWDMXTn6bEs9v
HGTmdOwviN97CB1yv7lyef0fhP4Dv71mL/QmWRmggudz2Vrm0Bkft5uiUC8QPKfxNPRVhKbLfj/0
CDtA+la/4LorQJ6Yi0Nt0yDu3InT0Fl6eoQq97TTtQ35xZyCFubzOd9Yz3VPD0AAVko92znzpv3t
cSKqMC2p//vz0bfm92Jk787FWvVQ421btKZMYByffxbjm2WunLlbY19+fzd2MacsaIEBAHaSoj2z
CX5x6Z1bzOHX3n3lCOqRFUz2CEc8cL4My2sln6vhyr7bcMXrlp1xnEXVLog3baPD1B32sz5PaHPt
F7lTy5/PP2BraVd+wK0n8DVlKYLaQL9UBDjHtrpyDm69/8oLsGpA2+XsBInVW9/HYPnPtoVHwqWj
+obqtNpV+XSN5WrDIf9P5ePdOks9UllP0jmD/PPeHtD+nPGz5YlvgCJe8Zgbj1j371D4gTkrCU5G
nRrwueVpWAfgNqLZ+CctruF0NtZj3cljW4EL5U98CMq5+3oWB2qunYpbQ1/W6d0cATQJ6VqkCJJO
A+kzd6bYNbT/9fk+2jC0dVNN4FNwU404rdSYxUgQJJ7gj7O5Rn+9NfkrOwNbdNpRvqDfe6nvrdyK
0g7XI9XekWtP2Nit6+aZltisa9hCz6lfnKF4An2oyYlNh3K8YI2M59G51oBE/f/lCj9w+f8r2b9b
i8aMLpNGmnOTd/bOLlL3mSGZfUIvhTzYbd39149Z9wb7yV/00vsHwYpchT6X0Nvy/eJ7Q0FvWy+z
gZA96ayfc1MVhwBano+qL9nr6OTF2W6m4VgsaX7fcz+74anQkdfV/rmDDNOtchx+YpP0Y9IG5q4S
7nIPqoXigOO1Qbl0ROMFD9ps3w6L2Pk19I4V+rN2tr2YcAC2O84CqX9oBYa0aLQKXFmFrp5tDinO
cMT17LyUPA3dmen71MqLfxu0LQ97/Hcnzp1uSoYud/YgoS3+mwK3fVWDxfZNU3TfAyRk7vlSzEmv
BvdUQWr1waLeFEQDmc1pGgtoeRZgfjkB/Dl9q0rTnlXVp78Dq8/2QZVnMchU5mPmQYMzNFbfPfPA
HXQkq6ms9jXrx73KaH2ea85iIoMs5BaZH9A+nH437Ux/Wbjs7yoU5R8Bn85kCO54ERnmChSACo2Q
pgiWBRxfFYvcmU/oJKNZCSbzImMhzHfRCb4aosuQYyZtXKLLfZdDRjkc0sYC1A9qXMJtC8yvn7o3
Xj/QZPQCVLU8ULJopy3ZzpNtxqO+UN2+KHxvD/Oqmz0ppffQOtBJ24E/a2hix+79O5r2NjDQ6KUI
gWAZX0DWZp4mrqzYG1KKvZCpfecIvS9V3+xla8oEhZjx1LpFBknL4gLWbpqdI1pwIsxDBxYHe0gq
KAoebWlUQlBnPtm+RjFyHtyH1FfDG25nGs1FRNjHxfMhqCaguIpghIdDi/a6ELs1eJhJPz8GzPGw
aWzre4PD7NDMvr33QRsH/rjGOSxz7kaWGP2wWMz82/Xz7kZIJV/56Ne3pBMqxhmivqHtfXlL27GJ
Rmi5gnqDjfucBf/wkTcMrQvY0K1qLvSMLqSjBiX+eEha3it0i8U4a/RNh8ftnblIY5X2TcxYijtB
iy503xv0Hnx4BTgcxvaJ8nGKvEwtInSQ2r/N+tb/ns203btdVdyL2eq+tblNYx/wvKipZhWzBWAa
UCxCWoTR4dWBTNseyqdq1xAfAHtdYNKJHndejlGmFFz3GVbi1hBGb3hPp712Ah9Lt/C9k/N6x0gD
fnbppncKxacwB6dW2LHcPgaikj+drvdDp5bNTVGAaGCoenHjdo7/YKa0uKUyRa3Nyb034IiniFCL
PEy26OJaEDuD9i1nD7Os7SMHsvhIZuzMio7mTozIRswZB5qKG+8Afoj0YEGFY9cxZ3ilbPkh/YKd
XDCfH/qlJ+A+WpzQJma+tXzi1iGjfrOvyqA+eunsvPmDNjtwNJY0bC2AwLIBPHUS0XNULgowpGBx
eYxGyf8It1G677vgtx2UPMwySM44wQXQLYpgfK3z4TU1PugvnGzvukN1dJeWNNAQn9zXMpuy36bK
Wmhv1/OS1Jz3CcBuVuRYFHDMrjJPvqe5jIJgSveTYPW97ZTysdLVb4vb4x66xO2jarVIBuOx71PF
SRHVo0ZdM6/bnRIBu/PcenypmSK7jHbZD4a/EoQbHlxdic6upfEl+t+oFdYqYHHWtj8mUVkntI6b
V5CBiWeIo0NabK7zH9UyjixCWSH/J5ht4xx7yO7dZbbDDg2g5XUou7p9WmhZnwJ/oqGgU/3sTMjB
7iYUag/17E5nmy/9P0zPQx0B+9DecbT5nWFkwR8oxltomi2hMdM0+F4CPq9eCDRvjZUbzajO7wvd
0ONUTBBU4cQ++6xD/hukSqAbGEqyh+Rm6QA/42WHQtSyC/uh8gCi8vIicpw+P9QpB8+0J7rz3HeY
SJrSnS253IuUgjo+m4tomJjC9g3yb5nj+k/GWPJp0mJ5oar1D6TolhsfSsExaJUgZKQGFJr9uVZR
YKVjWLC++G5KNNfzJnAOpod+7NT343lY2ubFjBI0Lx3evk7BHcnhdELDAveFZUw9iqWFdJsiw6+s
sZBXmKo6O9Zd/jA0Mth3dqsPoEXCMZobouPOTAMoebWFJrqyf0NXcH5P5eAAFl1Pce85Y1ShIznK
iBa3qNQOkDXo8psFagu/lWybO9/q5b5ofRDEAJEDSdTSKSMUXtit5VDrNIKC4ohtgR3iu+IkMrve
T22W74QiPHK7SYemht9WWCZwE0/C31O08720QkxFKKXvPuiK+5DJC6T1u0dS41YFafXNnRQ9gIvA
3BWTyF5r0Dy8FaRGm2Egq9ucT/zgDz6LpzlViaYYAIQ0Av670/fl2PVJDvx1APJIu3j2LNaHmqfO
g+h6FYrerp8WkpkyykZN+l2g8vR74880aZGgjmenqg5MiPJ7PUFbMpvdNBIL7+9rtBNFwcTQlu/q
EXgJIw+9KuRLo7TeB76sXp2l/LcHbSWPR89bbpwWawXag/EZkQRMPqVFcVrATnVyForavaJ9FUB/
Sjdj6MK1mkeGa9YPMje829V1waPclo/Gk3d1EVxg69FYwy1WTIZoFk39k5vmjH5zRZOqnT12874M
suY1QFdMYgsLpgWQ8JF5qepCrysAwRRzwTPIVoAeJtIWG8d9D/d4JMpH51fQ4fQ1umlTdPYR8UQE
pXE1O2U4ljV9aisbilKgAIW5IRnBVDOHY+PW1s5aUv5gWkp2cFskzug0/Uf8Xu5Aezyrb8vYoiCO
5j5Q66SoULtB9xtUtArdwaKaf1Cfgq6eQ2HawclWBiTuEPy8KWuQL2iDE0GIdm+x13rU0YjdIiBx
bqclNDyd7AfIBqaISfqfqol5WkYIhSZFqn0ddhVhIPqZXC+CYokrQ1W2/t5K6znSvjvdMsfSB7hC
dovtPZ7G1uJRXRhHonEvQBwFcd7sh2sF1bmxwYAkiJrGiMOVhi6iNCsWnMElLp53yj1PH5zMmG8I
xYIXx1vIGXlqBkIbPUUSpvAb9KlVuCxqjM0Its4Q1Fl0B6bA6mDmgqjIL9CmGIMfHv3foxMIUGt3
1nwP7fFxP6u6O/c1Qz0JXPu7iptqv1RFm2jBq8e2ZVn1jft5ey4AUnh2Rj0HIdTLrTtmZS0kPVUJ
d88Gy34RrfD+05Zb/kMCjePXM06fgO/TP5cCBW1KVH0cBw+CroPf3M/eVB9S9Ig9dyPvHkSJA6Se
KxbbyjFeKBSvMtwOc1DCDoqY56kRcx93gI+ixcOFXEsistzZKdjbS69EGYPbwrZ3TbqIbz4nQMs2
XNjfPOFwuCJeT2wHbj3ru92YFOIcoLr5L/OYQWdKp+4A6UAhreBmN3m17sKGlpBN5rWfh6JR6X+O
WvpIdqn7Uw8CZAfzPO0ax2NPAwRM7qoBYMkwW4wDRt9Mpr974lnuscJQJcLLKZgeAH8ZmgjN0sPe
4upYSuWcDQgOkDV0Cki5pVl1tnjD54jPFdmbIgDAZ7bt+b4Hei3OJlxlud+ZeOp1enaDcTFRORmq
ooYJBDNgKWieiM6KnVZGfTNAfOpwMLndhEI688MkBrMHdyfyWVDfK9+a3Fj4s9NQ+zN9Bxsg1Y72
PYKmtkN83wHnFtbTbEcC5LxJhzNWRJXS8HDFPDQ8cnjaPtYQHmqgxY03bhGnnRoHPDKo0WSnzFPp
uSg0bjjjkJ7AFgyseVBbZDdTW5z6uYSUj9s0twy3sgTTS6N5COh+dIUE/oWWdx2AqwfdA2jV08Jk
CF6IuukoiJ/nYBDHPOjYrYuI9OfEQU918her21uiaB+ANLN3fab5TenivADgYbn38n64B2GFBnEE
+vnOkpTTN59o00VzXy5HNLNzgkJ2in94rl6IkSzyqJXtFI7dF6se+K3D5KWzqG3VoQwqdw9g3oSz
HSFICPrMNOpstzykTU6Si/TyYXKC7pFkVvvTIMg+tiZrzyM45qEvNFR1XJdp7YblUqk2rlqTRy5I
B39kbue9KakqAPNcCLRD1ClvwJKLa13LKDmjW8L7t5qaqg/LuuqjHE3sEWK7/MYvumxnQQj3gk2i
MogKM+CHqs9eCDfiBvzt2Z82ncm+qFJ1qI2gB2eu7bjytBO7BouEvGd+P5eDAYuDzNx9YVvyxHhb
HMBV594Ei6hhNwC7L4POcOusaZIRVxURuGHbl7yv1K/ZKp0fwi/cf/D+cxnVvrRf55Qg/Uota4eL
uvjeVRlB3wGyBXvVKh2j1zs4OpU7vHFJnZOlpHnuyAwad7NMF4DcoD1c6+gMitVcNI8tQ5wEYuwS
9IF9QcYgsq1Uxjkvl73KQXuAmJheXqo1LYg0GPQr80CKo7YLjbo5sd9Ip4IzsBiTv8/8rL3pvKnf
DQt48KJuyDrUXq2y+NHW2q8O6tKk4hSTxK2LdXEuVbcrCgYJJXQu4foejFHgFQSBqxavNZgQ/vEF
ItKdvVSu962QQnRPdgFI0o8cZSxId+LCXEREKPMKnIB9Fm1pHz2A8cOgg59vugxN75kDNfXuiaMv
fjdr291JR8giboOGnlKbDmAcxiRU4Imc5C+UCpoQ4MHhzfVKJ54q7Zwu/CwyAo+iei7HcshCF/0L
buih4PJiFHXzONMuQzKkDWjiTgzdxbkx/NiPAh4hw3V0PwTpv7apmnvEKh2INhZux7OVTdCJLerZ
ibP0qHE/aO4bz55kZBzfayLJlJp2QVvkQZzKqogspLT+pJOEgJZuAwS2i2gOAcRGw2GSIvTZ0L94
qcjxbXZwYpaZfmU+uubKpauiEZP4aAcLeVY1T+NhcBicEEe/bIPcT6hFS/pQ8bQ/jcPQ3C0VL3dd
1QB32g/WmxbjnASI0ZKagKrAmzz0hjSkJftp8stYi6E4Tr4lDp5yq9t2pMi0II9uEr9ynIPDFrQT
BCYxiLZDJIBQJcxac1fjbhQziHtCkyIj9OhYi8BuxL2oAlqrEbciEHzHs7o7WNY0hjmYhPboQZtv
Z71MR2xgL6JmbHdB6opbWTcZrgJecOidDo0VuMn+UP/H2XUsSYqz2yciAiEk0BaTmZWufFdXb4h2
hREeCff09+Ss+ucWmRG1nJoZSED69JljcmjKRGSSG6sg9UM0OArfd86KEDH7uYpRKllCDs+OnGrU
LNre2ZGe/Egqd1MWlXvfisi601YEHQgy2xFAqWoM68JRexdbWCFbVuLnxLBNvabW7rE2IrErW61P
swsEVKP69CUdy/kn0sf8e2ZcwKkljvBAg3eI/KTPxzPJjXJGBo42Rqo5v4dJdnY0dNceIdU44oRW
SbKZUZg+6rLTf8VgENdzHNP5nUL3HixTVNaBUQlT+RyyzJCGRYnUOS4JEYjfRZKfItKj81Vm8EnO
CzS54ALkuyQtwsjMe7R9AGPAYEfaB4gt0qCPRb9hmcvRZKTpK0yGgc5GkEehMlbxd9Mt0kfsptiD
fGR6dKQdB9XMbOSakw6tS1nmAVyWQ2PIkBEE7ivQ+AjFVqx1W/U+DGmgpzQnZgjMnLPvprHZi2ys
Ti1A/7umbOszd+3h0TGseNswy4LvWFIfJZXFLxGjctJwMtoSCl6gN2RjtEUfEULrY2l51MyHdzLR
aevwCMwyxK3srMVsHjJCuieedOwVflYkyOMCMpMaDrB7JILmXQ1NH6ioQu+gL9BmbY2JH9FXh4BV
PjHfRQWEA9/Uu6hxIB+aZYnjlzFGezgpanA4a4P/EWOGkzMqCxxsVtVaL6ZqiLsbisjdFTWcOloX
2WoILZZ59NrYzdADcWTlXqo6Ba/qshSAJ4/jEdtVbd18mE6igSDMxIb5o2vtZDsnCTm7sY0v5lhW
f4QHiv1Ugv19gOsmJu/SiJCTRsYA3yrUSKXfNSgG0fmz/5ISkFs006DBGjHK7g0LE0tj6BzHYyC0
C79HP+MHBAvhzVoTxR5kDS32gJEYjMuaD/rDcfPsBX0x5zTGnT0ErpWW91I54ybN5+y+nBMS4DOx
h4trBQ5MWX/EWsgnt0lUoDSqGwxH7Tp0e7cNpZ1D5WYYoDsGXsqRWrW7Gyur2VR5YW3qtEIpRMYa
fVDRuG9Rl7Y7ZDnVQ4RAGrpAi+x0V8d/8sx2wLbq3fMMm5ttxGlzR8umfLF04yKfwMDlu5WgX1qg
bg8HqGztFJfttu5T86hdc9zZQHRM0BzEqNnFcfxh2FbEvHxqeR0Av209RKNb7EywRQuoC6GC90w7
MfATCgi5xplB9kkLHHFHCWTc8VJPIxcCLtdlAt5UVbvxuTVEEkCWuNsgI4QVallHfRB3gqKGawAy
yOr5aaZFDkkKRjHLNbDit9TM0mjL217+dpFD7d28cGzo9brTsZ7RFPO7gfPNALF0nIHF/LMaWwmT
QcXbLWw/rW/RMNbhrC09BLXuXJ9j1z/1o0J5OJTmT7NMpuDyc3xjRqiBp6YJf0jL2vXo6J2igffB
RcX3j1TGh2m2/QYkDRiUQRByY4iq/l72k/XeNqy+p/U4/dA0Q2fWFV3Ygcr5WiHJCMsiloGZVAEO
scBsiBh27jQY29Fm3N71Q2V94w1EVr0y1vX0GEsT/Vg1Fp1H+IiOPMM44NW55GaxEcMymDLoLYOt
HwyG0BvFNETtOUq7aUyhVYJae37RiRKeNJj5y+xncWdBFvOx1G17ROuivAzK3Q1KMbHT4Hjf1Sma
6RLn2LYqtBuSsij2Caq8AWLBtb1lSVFt+5n8mp3IeaqM3MXph6eRMbp1Kq3mX6D3xyeFftpBIrS8
mG1q+DouOI69SJ8rCPgGHaaAHuQskQlUdTBwlEFz6fZ+wtFyJZlTv2Nem50MinBNx3j0aTM5B6uC
KG+jZPqzzAl6CxhonGpZIM5L4KnwBVM4wEyYp3Q++sVl2EcpEhWR0ycEhmgzM6NC7krLkztFDFkv
8sBny4iBUEPitK1kOd/lg8l8lGKoPODajhQbfXA6RdY21Yo9QxY1C5B14FjVUxpC72yE/ovhCB/T
j+bMdFL8mCVkLazkIhwo8gIivjMSoniQIR1T4lv1pX3fjG+COMBdC1PiylPxBqW+7n4qavJCZvbW
t0YURm0cvw3K+hhNAyzHpi9YkLoEnFBpswAT+A8KacI/yorRkBsHhk6z0CFYw8kU2g4ij4eGuzC9
2TbR6RVOt3Fz4X6fISnxUk9JEfsZyMYo5GgmvIyLMUwoTz0IjzphkSBcOg7a0Dac8O56aYzHGHjH
JzuesP2Vkk+yT5qNFUFCXiNLCXGMlSdTudF92rbVezQO8zaWFAxvE8BXW6d50Nc4CZu+nr0CWQlk
1JG8bxwIfW+SCa0/JJzyPCINFAF3YiAGI8cI7ZaKTS0tC/846R23RwEZjM4NIYoDFEZhQ7eyneh3
lg5jmIMwepT2XIR8jvRjO7Tloc8qiSaLEe/qRokzIBFdCIG6NpCqrAKkq3obqQYHeB87oCjDXegb
ckJ25pkkH3qUAt1W+BgNM5tgzhyL0jfNZoKg4vAriVG/eZXK2StJzGf4DeVd2JZSfwiDat8yp2aT
OqQ+Kwsd+4xn9Zs9JTDlmvUUssYtAt51l+WF6gSS7HGQFtL1W9OEOjGY675dpumPnOO/m6zc3sjE
hEPZ0Cp9J6YI5LkIwycD/aT3NLXNXWwk/QYjaRRKcVsnx2hgCbxbWkiwuKCqOK56RwxCoyCq8AqL
Wr3kUrANdLKNXWxz9gh6DsWDOJi7SJghtV4yoUO6HTEFuITteoSbU2Zav4HGI98NKFvdR6iktpVh
ES/SvQNqKQY1aeHQg5WhH43pURuAC86CccKYE5YV33NezwEyHVy1r+SmNCT8juRQ30Gc1vEL9La3
cPMaAtGnyh+NqgiiwtW7hGDVg5rYYJyHPPzJNWq5NXUSHcahglO7mMt9JVFKsmwQd5E9I5NWmXyp
eP4LI5gyHIo8DYWyY7Th0TE1htTcjjMc5YB+la1nI7M6Y4WSIEMicgeXM5DXej7tI31RosaMLpgU
6tMiyjRWsd0/tHHZb5FfuA72tt0ETRzlWYDMavKGuk12UZuqfW9j2lrel4CWO17cuOpXh9a/35QD
hDg1K509cWkHp5A+ZRhZduwBKOI08dOuYgBoDt2fGo3+e7jWtv1zggYrVBVdy7ofpx4b00zqemNL
Uv4k9mQfYOxF7q1cpfvO4S73By0xqUoz5cBB0zVy/AKFAxtN4CZPvZH0mJ3VGt3MJIYEAytIQb0K
+UkoL0xbV/TzSRSzrbwWh9GmHGYrcHJYSRUJImIfRTXfGGXd/bQaI98AR58F6djnQY308G3oZgaU
UyOynykM2WBxadYFDUfU2L/BZqlmyNOZYB9mVrrnlPMftZLlPoa43G+FEVfn8bjkJ6eNyYNIkFSi
U0lOVlfZWM9J5qHQP6UQmT2JvmpOfYf/23MxOGNBiRjZBjam3YckdWNQP0lehDQuux3tOmQ7mFFl
d60hszDtZHI31vX8o0smPfp52TbhUJHhZw+p9rcx4eN5aGJ7Y+Tc2mIyxT2b1Nmpyfv2XNChOPDU
sp/hoWOYAaRndegUKCKw3dW2KTtxzLNiehxnJUIWT9OWVAkHVaIp0LDsErmZ4Zzjm4hOaNHCKabW
eXFGBy8JnXyyUc9CDcBPtOp/asOBIyV8xkw0xkbsC2GX0Q+7q2mY9Wm8dWgGpUruqseCsD6s0C/x
HT3FezTQy0fYexBfR421iU0hnp04Hl+ctGRbiDllp/q3Swz9AgD+CK20zmpBUahpXZ11N2rtZVh+
vj2g1eoN6EV+Z1OEpaMdeXQs6eDnTtGGEGs6ykyiejN1y84m7+tfGHtbI0oMi78j0VG217oZ7eEY
6KjEz2KJVkdntPkRLXGWHU2VQPYKUREDZLgKPSZNg54BZ5RD5pPIHBInPUK/onnoUj1MO1i7xd+j
hhmbqIZcxqaHjAGEDrFvPFKS8gcUKPRHmZtQ7hxLFr2h9pHwMIvJHXMa+GsD7RROgASgHprtCUNn
W41+7bqXybxOQhiOdk9IQ8f7SODXe3acNh6bsvnkdmz+k4KWD0GG3gh7AtaeD82d8V5O1vxEzDH5
4brlvJ3dGZRd2Dfl/jRhhIkokepzA/bdYaLJuztD438ULP+rdSf3aDHpV6iYMV9RA20bVTmvVLHh
e51CqoZMVfcxYN+91pjx021jSrUTCTIENUjnXgwpPRV2C9yL6roPczQlmG55vTFS/D7gUKQB7jB6
m+jT5BBf65rBoajTp5ygSi3mc5snKPhSnIKBTgHW2eYGTToYCjhIyiLTBA2UFdrAHL6oX4RGOu1p
BxKtYSqaEoapiak2SYcBCnRdVKhQ9e31BPaXJzND/IGFZvGcK/A8PNWp5mmuoBeJEhxeWX5pawPG
q8m0U8R0/Qq2gQ9QPkEhXKAF8NvRsoakzqRNgOiaLpxQQWDQC2e+EqJ7LkyPYsRTQD4IjkjIs2Lg
BXiO8NHJih9nG5Vv2tPpCLVg8S7hmPDiNDa8xadSPeXOlO+aSRaBAuPdc7vZQXOntbbKRT094Ps8
lCUpQpzrOTTLaPzYTNHw4AzDidfV36QrybkBWTZoZY9JeE7ktkWl4pkTFHnGCqvUyzopAwbF8I8B
Q/67Jkra+xkHY8CkKrZoB1ebOB7EYUpnFNkuZyGouyZcLViHvg6vPrDbsgcCo9pNE7HhwRrm9A4t
HefBwvDDb3WWBE1ToXdgtQo9cj1GISZG025KQVMYUJR+s12e3wNOCTZ8xNIHjHkSn+MDhVTjtTX9
PMDDAjCIDqYzx7az7Eco99ofqK2rXV20qgMqZTC3NkTDW49akfU4ECvbXGbQMCyByg4mtahBMBF1
0LcFpsYnYwpBXgNrM4Nihl9xWZ8gmsI9naCnE4AUGO2wprNDxdt400CXCTFZwv4NfIEWKX3ptJEV
xonXndH1SNpyYp5GXbx3MNDDfAmnLnT2qW8ndDxj/KG9IYbvkonsdfB7lhe/Sll+THlUQ3Ap4WGV
YQVdh82t4doWGEnpyCZ33IIcpgLQmQKiHRuADI6ZMULIfoi+hlJdCh3bRUSLBMiNA0fbsAB7CTUC
mva5fLn+FCvgv6XAcdsR1JuimQ5pDR87zyjcCugpy/1IJBSvr99jBb241DaeZkC/IBvaH3qJaugR
Eff6ddfoy0tJY5QUkrija+ybTEGwRqIMzRL/MiBN8zrI0mY/ZhQNoH5LARQjCb9rAagz6hvAybXn
uqyMf5CAIu5mBDcG9HPx2jrPNZDc1x9s7aNc/v7PhYvYRdUGcs7BzjExaTxt/OEA+V+/+Mq6NRd4
TPTI4JEjwQdVE+hqpPUNaMG31vNwy1Jv7dcv2A+1gYNhiNP40E8SJeUu7Wu0L90v/nzrf9+NJhhu
KwyPDzMmfXZsRQGq0g3jmI2bZnlLU2XtJS029yTIXJtxEh8AdESuczZpvYsgtJuy+Ub4WFs8CzJE
LFpb46MOB2nVfmz/KeM2uP6BP70ykrgL/eKf1YO+a0JUD78IMyu2FZWhObav1y/9KU0Nl778/Z9L
V5YCDAreAaiGmjPQh3+72GZeOxYoha1WQJCpfzPm+NY++PQr4HYL2DOpO8zxolkdOHln8QPME/wu
e6pa4wYufO1NLTawQlUiDN7aB0w41CluKnEgjZv+uv6y1q6+2MW6hfIRixpQafpsL7V7n6Oh9bVL
X275z3cYAUVLMc0S8OpwIy+rQ6N05I1rf7p98dIX23dCiTvOFGD5ygXIhNBh12HaE0Lt5OH6j1+7
wWIHw60BTT3MxA+6rM8UFlJw86R/U9N+v379T2lGeIDF3m1Fycaog6pQNE1JMEQVvY/NS0rBXUK3
Tl7rR405wmM11+5phsWv+kpowo0XW5rHpOtnDkaJO2nQRC3jPCDx8OVwqYPtltz4QP+d/f8PgW4C
QfW/X7+D1FBnC5ClAXDdJgCjWHlzD0Adcsrx11jUB2Kz56jSu4bMaXD9pf4n8fnZTRdbP6ZQ2Tdo
Xh6EM9KzQQQySeD65gCtf7Rl3LgOEyBfNrmhmdcTkQbMcpJNpyCxO1i24XfGaO+ydoSJIYuyTV+n
+h5gRrbFpNvuUX+PgBQk6CB5hkPrDzTvM49lMHfZJaobEwCIpvlkqTp7ozmMXiDn2p7T2R1PZB7l
Q5dGdGsr0h07V43PaZeiqmhVbqNxAlc/lWIRw4VwLl5SrS14Jw2ui85BXSIxqDCYPppONj3abS58
JsZ4E42cb0XkOjAGR6krAF1M028RbV4Bvza2hST0d4Hu2g7zznxbt62+07ZzQRq7Fjya2vnQR3wO
YOUx+ZPMrPMkdB5mRke3RRzTUM52BnjQjPG6MBimqoMaT1MEvHXSXbLIPOcPGbf7TdUwlEqjqxzU
bpOstnJ0so3DJnoE4NS8dWisbMql/GqPXp2FUYy7Byr/0h4kkb7j6oZg3kokXMqtFrQHRADs4r2D
JB1kzhjmVdeX5cpedxYxlk3MmLPMdvekbh/qqNMBi4yXuY8730Qm26gqVHZ2RwDmvn7DtUdZRF4m
s9TsKFIzB4oIm7EA4Rx0D+tGUrDyFZZmsm4CLwhgCMSeYkDtugkcCp8QhW+8rJXf7i6Ou96Me7cZ
ZsQnNJvvRAHoVtPbtwyJ13774lO0esrdluFMcnvtTRj1VmiLC/QZr7/4tcsvXrxh1DXcG8l8AO73
YZ5HwJlN5U0Wf/za9RfHXk9iiqE/fj6ZSr+MoiCvzmnmBF+7uvW/IduEuU6faeyACINwsutSB8Op
WzJ6hK592cWRF8nZzHKrivZz3cAPpaD6fuinjcA8/+CURe/Prc2B+TFooIT9Oy3q4tdQ4L83dI6i
fZjoq90mNBiTS29PgGQZAu8Xb8oUgm0dMECvucbY1jTy9oghGlCfJTySHgUFqLaBv9c9poHd1k4U
2UZE1QE1k+kuhi96AvfMFCg0nIEvZhy5GxRi42Nrqp8JKVIN+FI/POTQiN+4lc7fBU+HPXrDEbrv
lf08CsS3yhV0g8EW6nnA7O8dBKrY79SYH2wIYAM8Zzo4YjXMISkMyCNbzlttKH2IZgLUvRFPocqI
sec9gAlom8JlFKyUn2jh9T9ZkZf70hqrD56qCkAIxb8nKeGvnaGG+9FU85kX8XwZADCJfnk+b4RF
8lfS1uo8TAZ6FU6hQRIiIwx7HPq9F6Q6G3DZaQLgZbPjJFK212lnox2Tkp9RmXfvrm3PZRC1JvHt
2Sq30N9iTw5GnnvDssdzHxmIk1P+q5g5EPmTaxk7DZOJHe/68VvDDfdoCgZr41kCWmoR4FuwyVK0
8WwgxWuWhTKbclBcJoD5anP0UmC0Xi78toPSDQGEHQNBbzRgxZSkFugXfESbRUflH9AFjGeakfrQ
Wan9w2Cq+UWSaNxAs6k/phDR8xj41Ec76wAUAvXpDrQVtPoIYExtQl7TyIAxLnHt5Jg7GgE4qRqP
6ka+GDXPfJV3sDW7vp0+r/xN4Sx2KxhXRUs6ggSYjQxinVq9AqWWvMyQsAI+rS3tnYlR9n06o3y2
y0YFoB6hHQeayUlG9hiihzvfON3WItMi7Yt6BftccxD7zjj2kz6bwjhWpL8ROVZqoKWUfd9PyCiF
KfZc/wQtwZ9i4ID5uRhuRo9LDPoks1uKuuccmHU0e9z9OIx7jtrCKwoMs1r6AapS780WnHcBS8s8
2qln0xJvo8iUnzq3lFs+e0JH8KW+jeFE0uGDQfdp84ujNV4CaRMl4ChYtx7xsy90ucOijpz7voVz
N2inBWqmoLPr9ixZam7K/CbF+DMO6uUWy7O1M3vgwyK6L5U8pM7Z5UBV2GFiuF4b7a6v+rV7LE7Y
KObGUED7ad8nsDr0xot1M/hF8gl6OpVf9Tbwbb1h3ZAGX3tpiwNXzW3FlEuqQ1sDlK91KHp+Ag7q
xsOsffXFDs6tcuQSq2kP3b/Gj3JAJecYODx8q2k7VVW+vf7S1u6zOHklJ7yOFUxNAVAXG6qjF0w/
H7rESI9Qzb1Rkq19mcX5ywtu8Xzs6H6IIUBdd8ldZth/TOVs9dC8OVm7uf4wa99kEWp4rqdezz3d
x7X+a5lAycvs59B3P790+aX8DQ40DEkwezvUABa4CbAzNSRk/ly/+Gc5CnbIUv2mTBqpga8uD+bY
72WV7Iw4uhEjV17LUvmmGYSsGNLyvZmodwM2LL4j5/eoG8gXb7DY3S6gLVF3sZKivfBMwJo6GK84
N9rYa7/+8vd/mjkcWRTPGB0PJIYMtzyBW4sq+lY7Z2Vp/pcy/nP1KQHGY5qrCsDHQu8sjDnB7a+r
I5EwbUMX6ZJ5pfYtuZGV3UYXuzqDta4cLQYElRj+dJZ1tMCghiI7fXciYGOur6S1myy2NLWQUTXO
2ILyAXouYJFw6MwPvRh/M+XcONTXVutiR6OJ0Kiuh3FQUokzkf1LedPcae17LzZxjqExqxwt9hhI
QQ3Z9GQBUBZ7vv5yPu0OYZ8tNW8mJKhmSXrzAOL+a8MtubdtvY1d8w/AX34L9oQz6zAS068pL8Pr
N135IksZHJHKLG7hF33I2K/BsoIEOJg2y3cWe71+g08TvstTXZb3P8sYQBaZw+4OhggQydwLo493
g6yaF7TQ9dkFOfK5nAExNWuKgbjg5guA5BZmhpb5zTTK/AHWMuUNcZdLx2uZL11+yiIYAOXQdnNB
m4NKRp9BgCnlA2BYg8es+USiv1rciDprb3URGMCCz6wSEMc97aEV0Ujg+6l6jabhLYKbzNc201Jg
Oo5A/BjtDnN1nWK4ahpc3GdDy7YOWqiB4gZgANe/4cq6X4riJA0os+lYw8I8sqCngAx5gluwxdTd
166/CAtd53QWjHHJvkZbzHOA6fxTljz247Itfl+/xUpUWHpZq0hVk9awFW+r5k8LtRF4Fjxdv/Rn
nazLqlpEBRDeHZ2g8t2jQZYDKZL7s2X66ajvoQTxSCoX09P+L+3lw/X7rZwLS00cXlDASCLIsiT9
m8M7zwLmyXXv0dsKifP2tXssesaszA2CgZ3YD84URDAMykBfsfhHChKzTfTm+l1W1tXS3hpYA6gK
pCA6Z/Z8Z8QQPUV29yZAT7uR3VmXFfTJjl/aW4+UwaBkYC0auyNMzJN6SP2ss8rXJErmGmh3A2IO
VOs6KGkDMSlZJvcAwdKH0exrYH1AbQwn1rB9NSX5QUQlexacM0AiQXT64QDXch8LAAZ9PvFkVzoi
PegJEvM3tvjKqv3P6/qf2DlYpVGwXsHThWQnIN4CKm+1jdcuvVi1A9eEcfhr7sXE0c6XJNt0SXbL
Fnvl6ktwgpspMgggYQ9jIuw78PGGs2s10Y0dsBJel7pHoLbVLXji0PCH+wwoSmBBAEMYJ+SFEhh2
XV+cK4+w9BOPQBMYOuXWBzfX6jwlNvd5B0Tz9auvLX36v6civDMAfR5pfdBgscVu9FJmsKqe9ev1
y38qb4egRBYhtR2zFEyNEaBcuzJ3TQ7CXMrgikJK5wOCGunGACJrI1sNX9gsp3dABYMWNgK2K8bm
j7QBHYZtbwb1k759ZKKmLxAR7m9EzM/PYbac85myglFv1Y77qu4PQIiDGRc1LwVcbFwQNTMY/wXl
gOzz+rtYedVLEIuoDPS0nAnOlh09qoz/GYp6Vzn1jSJgZTEuoSzNlPZGzeAxhaIYyPpvk/jGh2Jn
mbdm6Wu//3Ljf4IAiauGOzBf3btFn//klSr33aj4HiBAQPOuv6O1h7jc+5979Cngkv0wdAfAL3lW
PZrkmOcZwLK3dtPKobXErsRdmqdWzsc9ELQ7zZ8dF/wpIAVpUgRO32+/9hiLXaU7oDFBqLP2qc5K
lHtkj6eC7k3e7512unE2rn2PxdZikDUwhwiuQ3PXP3SAfZuiBI9Sbq4/w0rcMRf1CySfBjcFr2AP
khPScHnoqja8fum1j7CI+aULcp0A+fdggbfUSfabd9Dqao3+LwRFcl/b7uv1G62cu2yJZJkMDnmp
FAR264f6Pm74fjPe6S103pA+/uIv9jO/jx/MY3Swds/5KXm9hdz4/NtAo+R/13E3a6OfStwXCkDN
xdfFhbDWrXbn51+GLUEtkMAeYRzd6UOss3c5sHdy05Nk7dKLPQ6iTlzGFC0WeL3czzx9cnmR3djb
a+/k8vd/9jboYGZGElB/OyhmhGBgfORzDRaJo8PrX/vz4MHE5aH+uUHWmombGcWwZwr97Syi8xNE
pqagnGb6hmnTdONEXrvPYnejoe5URto2gPpA7D8nIJHWoGZAwC4xbjQP1t7VYm+bBS1A9snwHdrO
t4viW0vrlyyD0Mz1V7VyLrMl0kSMwsnh0IKswu6/Q1Z3bzgfgAlsoLdybgpQl6Eii4RsP3RJA3UX
yIO5zHcA0lUmnEjp4LWp9E2HfinYsCUgJU7NAhCJsT7EcCpsOd1G8y0D55VX6S62Isk7RSuBDAca
6PclKx4gbQHRRfqljidbDtxjOx7sDvzyQ6nKDMob9HW6CKwnxa2l8HmwZMuZu4QSFowSCuz26Z73
RzRVdwIGwQC5e7YRB9fXw9pLuvz9n60Ttz0EiCoAf6ZS/ylNcWjofD+p/CvuY45g7mJr9lEGyS7b
QB6eNRsKWU2WpTd240q7irmL7QjzWjo3M9BgbcZ/Iy4eCmG8xiDk+UCpAsAxPdJYvbQl2VS3HUnX
Xthig7I46u26MIuDO1ehQ+Lj1BXgEt5K5lbisLs4fLMsBnUNBd2hBrFGgf4KFWj9FTu1y8dYHL/9
CNemAVIo0OiELGMKy6/fUMO7vpA+b0Kw5bAxljJVHcfBJ2v4PAeYe6e/cNSbPhcz+d3ZKrmHMN3w
SpteBEZijTfu+19B8f8rbLacQfaEZXMCNPVFDNTL2/tUQdhgQPcYsG0Tdp8XyTTwSCo0DVR1T6Kv
9fLYEvYELoSCZmrdHAwQMKC/59WNP+c9+K7SAy81zoYbzamVOLCEQKWOS2GDB9/2bnTM19ip4qBn
Bv0Nhh/bz1kMjnbZdDc21cryXqKigJBoTKqd+jAPB5BGfdhHXCgtNz7W2tUX0aCB4CifLldX41tm
V1DZaz1xM8XniFmfrYRFPNB1DUe6GEcbjmf20+gdc8egY/MhrDQLrLlIbnyQtadYhIDcgkjIWCDu
DJaAelfpMZ2GLI9u1HMrIWBpPQfMu3LyJi0Ps9HdAbC+kdS6ITq/dulFAKDQmcCbpMUBgIf7vqze
eye9gT9b2f9L1zmZkpEnOeKiTgeIJswQGLY4hB1ncoxn47HpHcgSzIKFrgP05PWYs/Ihlh50LMJw
fkjRIYG2C4WJsv7oUihC6B5WK9fvsLKklhZzUTEpgHwaDbPGAhu82uTOCdzXPUQwbtxh7Rkud/7n
AKZZgnknpGUOtfXUAFEKYRvO5hsXX+lz8MtN/7k4myu3kLQrDkb5Y+zAfmUagp6Gn7WvjsXgo3xj
R6ysq6XntIYxfQf8K+7DiD+1+Z3L6Y2RyX/Dp092NV/saiOlQFOVqB6ErVWgiZn5IqH0APR2AgBu
Qyi45N14chqH7phQ0WbMY/utEdB3ydyBe5VVQPOgi+EOQQrrAzJmUL8cwBYbUnt6hjs2fQc0iz5O
Za6O2mz1XjZFGVrUMSEcJTUUMZDiDz3EwRoh81c0YbsbfcS172P97/cBORvgVlkBcSZzCKTEyaZh
nQ+t4Hen4wcmiQPtOvK1hHXpPd3PNC3GaS4OyCx9CAOGhdoVWRVc3ykrpxRfhBa3QTwvokQfTLK3
nPbQYFAz2tAby091Zd04nVbW2dLzbtIG10aJm6juXSWQsLkF81n59UunO0eBAzmwWh8M5VPzL4O6
TA1VIAt9ulsn69pvv9z6n70YCztSMzR4D5loL+ay5jcAzsIvvXy2CCIppPFg4zYhE9YUsgEjBEwI
9LC8bpghRWTbJ1mmL9dv9VlEdAGfWyzZwq3d1q0dDGbGVwLp0cpO4bLzpNXH9et/tiUu118kwJxn
iYx0CdAa1JcCR2ga5hDsBJ07szxwOPNfRkvbu9ly+1tR8rMQfLnlYunmGeg2WevCXMk929bJVp0P
YtiNJbvyvpbnYjV1o22MoJ0Ss31z2/ouTpKD1WSvhT18oWeA3///jkE4sLpDDnC2jHp/sG2M0utv
XZF8Zc57uf5i5U5WwSx4bjp70UkA7GqTT28sSdsXiLVMpq8gXf/Fl7VYx5DqqAUIwhDNoplXRZCY
cFAx2mXgDDeW72cb/fIsixMxM5J6ZAWINhhcewyDm8LsIXL6ve4MD//yxrm7dpdLDPhnrzMGWdii
JHANIdUvQJRPnSiajTCH71pqyEzQrwwwL4+zOByBYK31lMT04IKejEZq8X+cnVmPnLoWhX8REhjb
mFegqquLHtNJZ3hBGU7AYAabmV9/V+Up4TaF1C9HOq0ICs/ee+31waJUl6Gw7HdsGpcXrKY7nQtU
FljFEs8CkBvY32rUvrOdk+7W3FjNdTqP3GtsdLeLUkk1kGAU31N2N1h7WYWNmb3elHoHYOpctaj5
TtmtncJ2Z24AK5bJ5+uL1cYHrPejxcoKMMDQ/EspaejrQd8D5AILxbpub0q7TXbW9633rEJZXpHA
zwNL3lm4X+D0Gbb1AtsLeeNa/13/kI2GYqspPup2zHB2XuIxQwkGbHt/+in7kufeOz9gNbET3YMQ
k0Kyif8ENWiy1vC7NNmhXnY+4M1jIgYqu3zZX1MO3hBssYs5jzlKmz4snOgnVJnC+Sgj7snAGOXM
R1gCLhQxigjo3AKl0UweZO8mEQyWrRtjCXZjtGI3mVfwO5WI5t5yWhkK1wEWYoBIPrjctmHxnTqn
hCxdWGvQdBZjAUpP9fQwT7CVKvvU/4wdisB9s83cnYvbRv+sZchzPreoY1jAqMmKBcp+87WQrjmA
QfG+DlqLkBsXrqMGjm5xn6nPyTA9KqCa4McLs+VqV+K3sSzSVR9ZFqJES1YtMfcfcjLCbnoOCvvB
6R9n6d1cH8lvHbMwDta8zTIXPm97TuKmAN6gM/DenlLyev3hf9Q668vI5emr9bbWDOV6DNQyl3v6
ZNy2iAraI4fVdmw+lXMxfEhmaT4pGCkCGoCihqXVzRNqOZv/Zt2kR5Sew662pxIO/w5DBcboNB48
FDN41zg9lGmp4zVHTcFhzBAG2FMZb4yfNUSYpgV0zAlATfBA+117Qxa5Xn2YONu5AG49f9Uublun
/jIkU5xSV9+UHlA1Nlz3Tq5rJTt76tYrVjsRrKOWiTnQhw7COmbdhS4i0y/gbPbR9c7dGJ1stRsV
sxyLiuMFIvf708yq5CE19NOgchzXUywOFdzi37etstWRswI/YEgXbEzjcp/RHzUss2d4/b7rQ9ZU
YWCe4LuYdHncGPhzkjkLfBcWm36skm9ZuqfX3Zpoqz1pQEuJocXmjS4XYSKKuMvZXs3wRmfTVWcn
9piLARb88YBohTMASAonL/XxevtsXDHWiNkFiVUHfn553ImOfrNrNXyrxGh9cgfDkKQoE1UhVFDp
n7Y7o3Lp+ks3tvC1hLEcDRYBikN0M+pQLW4aYRm5QR3ugyzkh+vv2OiSP8nwv/bAhREs2LacY0M8
B7X9Qw3rpT2850aXrAWMWJZMmxDOzoAakTATzQFWNfKQO8lebnLrDatJ4UAR5jam4efOHyKo2G45
crhwZ3vfHrqWLTLbFlbV0ipGTQf4PcBPLNWB9e97Ol39eNV0MwFt5VLBv8C+/ZdyYChkXq537EbL
rKsrChfnWKjwcFD2IGBJvC+q6G/tLNtZ+TbG5rq+wnYhY/MU8xC4eemrz2AMHwaYB5ZLt/OCjYG5
rrJA/X5ZVIMzx+7Y20HD7cAdUIz2vsZZnS1H4WceAx7vnHHY8DHxOnq2xARWO5Htrda5dMpfs2po
kmVRFVrHygdYJT57fQKT2N+q3pm1W8+/NNpfz+c57AJBw1li2HwnwGm46mXhj5VV7TT+xr62LqyQ
LS8rC2XbZ68aEF+evDurFRnMQdUDDChfkrLcCdVujVLy74cYKFRJbdUCtXKlHbLCu3GdsQIO7z0h
NJy+3NUODWMunbtwDY/7Mg3K4gmFhO8cQ6vZSwjMIloX19yUMBK2/nLbOFghoLh5X9usSyvgjy1z
naJGPMNCAaWhk4VNw+fTpLrm+K55sK6kYDmce/L50vyshdi1+97k6jtgIDuP3xhG6zKKakSSNcvQ
+F0n/NMyunXUW4oEWdZO54b0sFFl5sf1T9mYEus6CcCdSqTuswV5qkcntcGKuBPwGzRqL6S1MVTJ
ak4Dn9cCN3lZ8WgdlFkddkIEpbN3Ntp6/GpKJ1mlee4gT0Q6L2xhaNAxO4T47X2jdY2LTbph8JJ2
gH8EYnOwlmcVbhjAXGQeLPau98DGir1Wxkvd++lCHeiQcOOFY3COyu/3PfnS538td7NPzAI/WSh+
Bp0EonOBT7P21uqtn73qV4VKfQ+1SlUMg1745H6y+p/Xf/XGmXEtxi4kUwACSZxN7O4FHIuHCbRS
MHoGODbOkZuUJHSy6nT9ZRvD508l019NBNBeKptC6ThF9gfBJFBIwHu0IrulO5G3P8fONy6ya3m2
gziPw2o+xyP86o+89LJAyjYJKhT2vxi/Yye47+ZxlQr3OZ0y91yP3Bz7BjD0lKf+AUzT4TgKm4Om
lzbiliMgHClGYNuQZFkD/EZWfcHKQAAlhAE3TkZp1A7K/3i9hTb6eS2p7pMcvth00Bd4OqA8jZsd
FC278H1PvyyBf7U/bHolxiXTMfxIQtHobyjJ/XL90Rtda69G/+ijINTOXXYGVfZICci4y/iLApDy
vsevxr8zzw2lrcfObj10WNCABwFXNlravS14Y2VeF4QwZebJGsR8qf0xMDPHMT0AyiagfbbT+Bst
9Eft9Vfjdx4E5iCk5fFsuz+txkFZE2FWZBTtDtcb6U3hGM4R6+IQwEY1zEootjLEPcO8ygFiQZ7m
qNteAefhw5nYGtXBH0t5Tp3ZOYDS5b3vNLnWoSedVQ166ucYThIqAWOCfm5rFAIlX69/3EYH2e6/
Y9eAKwLKTqfjYUKg04GBfsRMU8GvSouj1+yJxLdeQ/59Dbf1YLLOYucC/vOeCpIiBcTqTtbNzga0
MQzWKvRuQUkA9TvcZZGuNxVcF37ncm/731o+Vsc95ltdq4oiOUsE0+epDaEJ2JmBb28UYi08FyOb
ALksavQv9C/eBY3aw0cgDyyLL6e5HQGU8JPpw9AVy47dwttfI9aac23BLlcY30eRlpc82TzJDk4x
7hUKvX3uE2vROWwPeou0OSpnJxM0xI0S9gLrQJhcA7q57NmybH3Dal1MYNRtLy6j50UDOwlbM3ju
te+RPQlb+KtV0TVAr4E/SbGSPFPL/2+xxK/rs22rcS6f89di5TtwZlIAicYlc60HxChPuNfakBBc
3PyT9rnkaudMsNVAq3nty1Jiv14axM6H+9ztb0dLHK9/xNajV3NZ2aNL/bypY1fCt7w1JEE5WxFd
f/jb81isS616rcHerYCqACwVtaKQpc73vK7aOSgt9fv6O95ejGBp828vtD6uVnCWSs4OrlVuoSPQ
rgLQeYJ0z+t44w1rmTovqqruGsuJM26FS+6GnSRniJwCL/9x/Rve0s9hjK7V6hmCLQubJqAvzACb
u5aWWJRGO6xmOOYw5QDrZ/8E5uZH0pmP11+50e9rBbs1d3xw8gSqrSXJ/HCSpoWb74gigOvP3+j6
tYA9y9RCPKAY4mIuD5WG8XYKgP3T9Ydv/fjVnLYcVPeAkWrigRR3OckPoAz+fN+jL6/8a1L3PtZr
pEChd3DhiO69znuS4a3fvJrDElHfMteIQDqcB2J60Omn6794a3iuZvA0DnaB2z4/k4G/lgblv0A3
BYCdIWA1mr1A29bPX4VfoKX1ZA1b+BjM4JBL+GOPrrd3Zd56+GoOU3+qPAuMmbiFrwCYdiDm5Hse
Extza61Nr5mLEloLETYc+8KlYA+0gA9nZd9VvfuAQ1/Uk/bYpPxdRxfoWf8dP6jbprmlkUxvmnvU
kwap+7vYta3cmFRr2bmfeBB3ANMS67kKlOWhJqcOrPGd+/BabI5CUjPaUI3GzEWTVMoPwATZKwbZ
GKZrcTmdExATWlx+HFBqgWadnd+sfXW6vQG69fzVxM3h4k1K29QQqzzUMD2FkW8hPtj9+5actXPc
PFMOsg+MXWCYK8Fn8H4xd8+Weeunr2ZwyRiKOmmOPTgHkC9nbX/ICNxbRS/FERLnnTDkn3va/9/7
xVpeV0o55SjzQS1epXFHKFGeGsgR7BcqRXUzAmR1mPx5jK2akCOnDsjzDqzPAs+y8+j6YrUx09dy
u74HobvDlDx3VvkhJ/PR1N3Hdz16LbZT2UBMwZH5BD6lCiw5hiB+V8H1h2+c7NcyO9oPky9HKB9n
Cd0xXJZqujzJ6SufX5hEbA8KkZ03bczxteBOyW7qUEqF8yo1U9j5lR3aQHsHDdJAO6/YGG/88ve/
9ji1jMq2Z0LPPuwpUYSHMj+AvNuPbvXhemttfcPl73+9QPIGZJMaW5KiPJjTz4uRkTPumfdu9cVq
poMSCpA47XDuzuEpkM5Oe8wqT5yUovrCFYJbKSh/8la1yvv1vg9abd4j/KkUUO783NDDmCbBcuGN
TGN0/elbH0T+bS4Gl8F5Sjg9W6q6n20aFyp9nacCosH8MFhQuvdt/x5PMpw110pwqVMLFrhI5VIF
e2o5pg+5J++cPN0rzdvq/NVmjthKr3wPX3NxuMYp7c5uzblx37mCrGV3UzcCW0pw3ndr+wAQIaxV
i9P1ftj45Wsh+MiX0RlFpcEUdgMYsYb9/OKzcWfWbT39co38a1IIXcm8FwtmHWxyCdLzeTVES7ET
1N2Y02sVuNctXVMqXHN1eaPIh97/j/TnNt/78VuPX83oWQAPwXz8eJLfli195noMZn5b2+XO6r3V
OqtJPTmdgb2/N8XG7m84569zjnMNiNk7IqXLc97Y+9hqBteAEFLAtB1sbuDkAq7dwKlw74y59eNX
E7iuc1Al7caLvUw9losLd+NRhKXePSH8STW89fNXx+/ZEm3rq6yK+ZSC/AY144MruiWsF2wSLXX9
oBXch50JUOx6Iekn0H9AjgDN6c7zyvKRdy1g4w6kAzujeWNArLP6M24xEyhrNK7nmoE2lf2ERddT
PngPdgHA4PUJufWSy9//mjKmVCXwWS2LdZkA5gdi4QdZCmQEv1x//la/rZYqYH6RbMEGGNvWAIjA
r7EAqgqa8OtP3/j1aymWlxnLxoWGIpMD0BOiK2LqwmaiYJ6wnQbaGNVrD1xBS8JTVJfEHVtC6URj
s7dNbP341WrFFp4VRuPHcx6V9KsufpjxR528s2lWHYso6VAWdu3GFf9BzaeatMGiPxRsJ86+1Syr
1apqK5HqJOHxBdAbOOVw4VOnO7vEVsusVipWtW2XkUvLjGXQJ3cWciy9+K7ZsLNUbYzKtc4Uk3kY
XDfHMYCXYUHdEObgabk3ZDailmt1HZoaxuh6Bm2ibh+hNf1RwiMx6HzHP9oc+dgEflPXx//GsWYt
tbPNyC1DDIt9ZwraKQlc85GRIhhIGVL5vbXfUwqKI81afqWN1PaIBSlmtTjp0RZHCCAj2gPge/1L
NsbTWoIlCpVPOsOXAOsNWfFLJncWoI3OWIuvmlmlmQeryHgQWXvr17qMyrmcD4vSKvDZgtyKBFv5
+lds9Ie7mhVFmyxJx2oD9wJYGie8GL/m1ZigLEIPofJAUQW8WBSnbMn8nVvz29/nrUOntuONzqwA
u2vVyemrm4qCn2x+lGX/UjQ78/HtzvHWwdOULdIBSljHppNAqOrk3iwocrzeZhtzcW2DC747t3Gf
9OLG6oK25qcECULK9s7KG9lIsdZnicJFFbPl0djDxOgU/JDsm8YDxjC9GDlaIFM++rkJSL1LAXq7
uYS7OqvkLqcJiAugoEsgG7wfcvnRoPpm0vd2/uq2P23xVMnPtn6ccP5q2Ydu11L4j+/hG4eYtYRL
VVNBkgoqooZ0YWbKV+6AHdqUEOzN6ckFORi2obeTyW76qvtvEuBKZgP/aGfprXTYEaD5g6O9cmfv
3Ora1eZPu96qE6phCyVRxjjT6hlmRbdeVe8sfxsNvVZ9DfYEF86iYnHm2HHSuad01p+uj8qtR19m
+F/notK3O5YlHo/txoT5lAdesyeG29jd1kqvsWkmwIU7J77Yu+VChpa5Y0MBbMSeGNrdesVq8+9k
6TYMS12cU3cCnLMtbpD+aOOsS+CSPRdJODfGOkHHnNaBNk59slC4AxscgKCckU8RjGsUSi+IyUKV
t/PJ7VKwM9t5/O0vUKEvMMKEIiSzXyrh2K9LVsL1y7GA+xzrLv1iNOgmZJLZVxeCv2fp9OUUdChZ
vmN9wo/pKKwHFGJYB2YSed+UPP+Y5BxJpakS3l48aasHV9cRQHSWGoU9XWz5+mOG2h4/pf9dHxxv
mqJgO1wrwTsKx8G+h62PqvXwK6modUwTWZ8m22t/ptgCHqZZsSqcZZ09ja0zDQHiTcnTMvfjzdj2
2d5Y2phha6GdM9A2Jx584ZO2ngLhFq9lx19AU9sLWG+94NK6f80DZfeCVkawOLdUmIIQVVVL2Fkf
rjfk25uXWIveO9b63BCYDziV5d63qPYjQV/P/lM9sOGTAvTrUIIe7+1sNVuvW61HFkjKuUP8Lk5U
B7saq7xtYcsZTHx6qkT2QEe9czreyIistfCohAS6tW1IXPQu6pFS0+sHkGFJZABiRw61BY/YpqYL
vXoAXM1mQ7bnKv/21PfWCeEEZk31whI7plDPhaYhJ1JDrw009c+pNTsl0VsvWTWkymttjYVx4iL5
3BdTkKtnWqJKi/y8Pi42Rt1agbkU3kKVZyNO7tFXGJ3CTKnyF7sJHGuXubX1jssg+WtkW1MH5k9e
wJorm19lOg7nBYb8MKzchWRurEBrc2KN7VYXEyWx5bIHxZpfqDIwO1vr2z0g1ha5CfMBF5flGIMA
/bM0dRaA1u2E9Uy+jHbzfL0btj5gNfmLzCDX5mVD7JP0Uc71EUzrnam4NUNWq7PTL9aYuBBIQr94
7GUWVNy7y+Yp7CWiKHBxdpD/dPlec2119upIBshxUgPh5samqu/can7qKvojTdTeSWerO1bBo6yB
s3+XNm6cpLMfLFg2i3Aqa/8gLvusAuFmr9bj7SsGXBz/HbaVqrLSmIXHVYly2IEk912aPfg+OI0s
5QHOFt/4uMdRfvuzvHWq1RNUEttA7+vxW7f9KKgFZHiCuLyKro+wrResvmac2qZmDDf9pmkC0pY3
1fDJH25LT+/c9N9+AQ4j/zZXyblqARPT8bI8VPU9nesPWc9PTuLufMHGHFmLHW1uN42tpI558pl7
T/W4Fw9+u6Nxyvj3l892bURNaxLP9XhUs/WDWdYC2Y2464r+p7s037hV/LjeDVsfseoGpKtoy/uM
wl1quafQEwXOtIcT+lMg8cadZK3JnfOlIXkmEaRbiH7RZBJPrluIp7wT0yeUPbDI7xfzO20aFknu
VwEg0j2s2pUlkTzhkE7bFnUAuPfSw4i6zmPtls2RFMSHcr5EzA/E+ZM1uvOtaah4Jmyc4W4yjtHU
aXHjMW0d27Tt78vaa6Np4HvmVZfG+f/vggn3vx1UaYCoC8XGGHa+JMX0K/QTKsn6r4JX48PUJMgu
dVV5c72L3l7BoOP6922ORU3pQOsVN356UmMXEahncG1739MvA+OvzXAui7RyZYWtaiyfmYZyM/Xv
i9J8fd/jV6t9U2ihuAPVrEZADz5yUTp8Kbu9koetplkt7qg0AdWcp3Oc6rYIWFI/uhP9CX1g+Y7N
yoMnz6rtUZeczVo4E2oz3eOEaAhsxKbPZLIZBP3Jd8VQw1Eu84EPy16O+q116/LKVYcg4e24eiJw
RrOSAZhe7IggfsmgRqkcsAbJTr//EZ6sB/HlPauekVam4N/XZcj0DlWsHerDjrZYyB0fU8Dbl5FH
eVfKYw/z6CKgU5Ee6rQlRwBf4MAgmunTrDJ+dhbfinDrG5/GweKfHYpCtXDUIvvmJgJU0Hay3UDS
hHxPSCNf5qyi8BxiVhPNsnBxdhFd1GSZAx16VT1BDOgcitrXJ0RqWyeQuks/6ywZzn4H3Qx8joeA
iYrf2tx3omLRdSRJbx0lLhCvBefFr8Gtq4Pg4+3S00h4VtSmpHxQqK16gkFCi4qSfDwoJx9PA1wm
UH5DmwhGRfBa4ojSlosikYIr730+ZPRIJ6WP1TR9bZuChFQR/x5b5XQWvchu8sqlt2YyVVSOFWKL
Tj099tpAm5yNsPpVC+K9kzu8WHyAqAW6gAgd+xMZ7vrY+3JPb/DWFEA3ruXcgLItBRcVqlfVEOXp
nd/2oZ/z6Pr03RiM9moT7Soz+Y7IdUy8snjQGcQluVUcJ6eRMVJ8wzuE1lhO19pu6RaTaig8Th3/
p58dc6HfcVi+PHi1lao6H0he5nDJ7fMjqzGfJhG403xTjHs1LW93AF/LuFudiK4BzyO2symANTJ0
psiBYpm+3gNvPx7WXP+uzyBTpaSBlfMZ1ixffDk/D8z9PKRm77Cx0cPri7hOmYtk0ZTFvDJRluIa
BDvDxYCQMjqH65/g46e+tdKsBhEosm6qUq8H7myMpDXO975Lf9NCvEJqd18bQwLYmOvIAUhg55WX
xfKNV66v4a3LrSwhSsYEJZuLKJ5ntefHt/Xo1ZCapiKp4PoxInk3Io3wjCDFTldvPXl1FptZUpRc
lDKGJ9Ezn/wyzPjY7syErYevziyZhbLJpm3HmM1xjbVoLpudtt4YoesLaQeksGV5JItzrhHmlSdm
UlRC1ztX0a3HXz7orwOKbdMCNQwYoKyav42uinqtUvB7dgkZbx23sYKuiwI7eCbzyvKHGIz1D+5Q
ws9IgJZt+XcStO9JJs5x6vy9ftj6nNV8tueOtG1OYVXHms9LmmKbJyedkdP1ubbVzavrKEFWHEhx
k+E4B1/msjdNxBvd7oTdNxaL9Z3KcpzGQbYUfVF+pdIKYeOB5K8fZcXr9Z+/0TrrOxWKM/vKZJgC
tfnpZPRg2fdsGg/XH+7+mf5vLAvrm1VW1B3TLU3ONgXV4DS0fnIqWG8esABy8zAJV/9Wo9Xbt+PS
T2lAZMrOyaSNiWRvW8/uOE9fgLYqvdsupc1LP3fyywyTwG9jTe1YdCr9VNGcf0HdRBlVqLXKQqIR
dQicpZI3HO5VMO3tEHTMa/40ab85Z7bLXxtsgMe2cNMn187rY5tkLByGlv9IwRL6KlIDY9UKXMiw
8aT3YbJt92tT9glkTsCIIGdW1vXDlCEvS5w8P0lT1pGPkvIjRUo4lo7Mv6KClB+cNDPg1aE0PoDv
1XBHs1SdkrpO4qJM5tPoYLMMylFnd/k0+h/stsvPAFg0N6iuIge/pdbvYig97KK4+f7MZ6IfMwGc
N7iCrLuZPNbeAHtb3ZrFbg9q1N4PGBMnj6oR7NiwXsgga0USD05XvdQwbondesxI4MmyzmHc2ZTP
0GDrY1Ik6SfEaWEimKbMPC6JdA8ojGO/S78uAjJW9BlsA3w+rzI/8NSsI26K7gjqdX2ehzoNXS2H
nzXv2xdn6JPxkAlmvtGZuAcUJvL5Duh0Ud3ZiTZPopEPjCYmoiMSgWLi9R25SCv7wjNHM9A8Kjvt
Hj1wT+7xtyoC2ZRCpa/lQXQOLH9R9RhqjaybqFh1B6Y4sMxL41Uh94wXTgATHoreaV9dbrNPXd6z
E+r9wdAYeB5I03cAcqPO7GbsFzfkVj+GhjnoyQx5F4pA2e2MICIMhpFMzjIOWj3c5O5q3SQf6Tgn
p6bRyxnRGuR02mkOx4pLCAMHNxJ544fp0Dg/wOOe7stU0ND4lv+y6Nk/smKZHhEYIz/GahCof5Hj
q1djeADVKn9aXmqjfI91M0wmoLZqFjL/sn0/TKy2C33CquWgJfXvBop/MXW3JEM6HaVxLyXE8/Co
/uY10DwWQ1odTAHrYsNZzJT+QFIKPGjt1oeWN0OAr3WPiJO3B6/Mne+d0uiqUg2fRk+L+8FO0aiq
MqepF945104OdfvgHTyp64CwejxlXm8CCvpJG4h6KG5UsSiUBqTuMcmsEamZFJAPH79ZKqTjw8WF
b76xiHM3T7X7IK2+C3xNi8fKaeY7lzfuoyuS4ZBCCRmUHEjL46BtO6Kl5f3qgS0OM8xKDWMDcDs0
bBbPpJmX13RAN9nUbp+gvkYebZBJnHtqCS2aeA+L43kf6ALjwhayypPhRaID2MDMiHG0fpQ4MMVi
cNs6AqqCsiSDFmzsRkVLg0wc91qQvqEpPSKXi2g+MNfAhTSALoEMCHzQUgK8cZaQPro3DXJukV+Q
ImKoCI+y1gMtR2BQy6JKwkoW6mhLl9x4CIBHnM/0Rkl3+C69vC5AyVvUtzbNyxg1WQiVibK90Xad
feaz3/z4Q7P2TapDH1xKCt2xp82xKRqLH03l8CCDn2USIlxTP0JeAbUUdCkoNwEpEwDSBm0Ttr20
l5ADUwb3UV1Uz4PkjjpwVsAP2CcceDDI3l4VG8r7wbcx5o1rzx+gzeM3eV5ZLwuh0HbNxLYBLeQO
Kj8Zo+1XlZnkmzWp6Zw06QIwkKuXx9FkYgq0g4QSpgYcLijNO6w0VOW3De4AJ7b0Ej7KzWzGM2yn
wc4QbGAP44j1qQah3jspr5T9YwPz86ACaNg5tFYlv2eqS0O9CBdn/cUaHChWhqaOTN6UFa5FDmnC
XnszPK8HG6HtyVM4xQ2y+n19C9vaH1dHRLenFJzdejoPjvuYpBLnlEp+nbjaq3N/K7R1uU6ujolw
IU4kxJCImvbmzgcqp/D7b1ZSvjg4eWHevqcq6fKeywf+daqzPNW3HUVgZRrkM+28Y1qYPRbxxoFu
XQmO2IOtc7FM5xx2A0c428D4FHUlhnN4KPjtrbWwR5qMOxm/t7uEr4OBTodYTT3pCybjJUGFMLEe
FdsjxL194OLr2F9Wz/Cxb1BBahe6/i1wvDt3FLFUWndDUPbWshPn2vqI1SE7zfvZdkqFC3gKqq0o
v/bFt74cPr5n1AKe/W9nc+GUaZouVVwSdtBjOx5RPu8FCwFx5/ob3tTwXi76q2N1B9Jc0xVTHctp
SM4ZMWXIada8jkgeogyD2ncj6Ghzh5iMTPVdpVyIpZahO5TFmD4WSyEfql7u3RG3uu3/T+FeP6Rj
GWfaetQwhGydJYfio/tkMevp+ieTPw6s/3+a5evqXMu0uhhqxwDT05cvEBh492OnE1B6RgTrlnKA
Ya6tEVDLVG/msCLE/6qnhLy4BaLMAXLP/feO17wKCj5XD6bCHS4VbfkB8g6bRk4xu99LX4gSEz9Z
AKhqDKxaDVhd8O7IlxB2SDXWRoILqwvAnAKBJAmpX7Hb1Kbt56alcxcJgshO0PtlkwTTCKu1sGF+
e0BMpmdB6SbVU2850zNz4MWSaVdaAVFOGgE8MH1pfLi5HyxTis/uNM6HZuDJwXYnK3CEsb6rhYlv
zuL09MbSyrwKV9Rz6Hjd/ILcUhfNU74grGjrA2whvVPbSHo/DAplszByfOyVYSH80zQLCenzKcr7
jvmHJRt1UBloBSJR21YfZb2xPmf2YuVBU1ndTctqFUoYf9ZRzdWFSZNWybNtsQRNzrtPTjk7Hy0N
g0iboOKMiPyp84DgJHbvh6oW5JdbWn56RMnCePQsp3mZqD0/NrltTsCs4OQkF7hXYhcslUA6puu7
MwKk/m3FFGIZUppA4CIW2F0zHKUWUxG0i0eipc/LJ0NZHtUi94LEkijFTGAbIwpm3XfM6MjYY/21
GJbsuMBL9XF2YZXSe051LFrre6Gz+ghmBkS92TAVeWAWXQWZR+Cr0CiUVPh+mgd8qtwna8Fc7qXb
fCkcI/KwcqT35IxtISNtJvHYGwLPzSazUtBVR+KFtdOg4XCIixF30w8Ep/pIW1N1BxZalQc2xQId
guyusjAVo/NpsUpyy5IU61sxg6D3q5ZA8rSkgBkKgqiIhudeT0GNqJIv85hbgSg7GlJBdWjNtoqs
xndwS/FT+8GeqI/3j/NJ4YrwkbQ+7HEz4h1ITtuz8WsnJstMj11ZQCUla/Viw5/niGJNeYtRRYGJ
qttT5moVZqC6PXrjlIYc6fwzrnV9YLu6iRhrvHtKCblpanAOZmnRx4mLpDrO+NdxR9IlJBYj92Pj
4hxTQWvFR9uEAzisX4YB2XscnppDNyH95vap+1yhf8uRkEe4jAHt1c1tNQbKbjhsYGV7l03wEDbc
0J9lM9B7CGXsQ7oglla0hn91GctPs6nzs5/gBBQIM3UPBPzlB38exuroJaX8kWe2d1Pg7PlqeeNv
Wo/FTaN93GsMEv2Ejs6xSqbmXnb99DoLXz3WDq4gYTou9YuFTHdxcPoWFxS4b1YnlojhQaq5SwP4
HQt2aIUA4EE4HdKXbhfZcOh9HZVKPvV5MtzkriIA+w6Wg4XEd5pfjq8LGTY+LYBomTUk37ipfayr
GmmWHA5yOoCNQv0RJ8/FHFBbD3Hz6HTDnbKX+Uvq2/h/+BU7oSN8+QCuMv7/f5xdSXOkvBL8RUQg
BAKu0DtexvaMPfaFmOUNu0AsYvn1L3tOHn2tJqJPHdEHAZKqVKrKyixRnc3C2soRJsp4BIwEsTaH
a0xKlC9MdyI/r7thjatXW6A9p3DknGfjyTi/Jio2FLSdJaTC63olwNA9QUk4Zgv2Y0wMeRJL7+CS
KczQquRJ+tM3L5nW6giXE0dMRROjitN2IOkWUVmNz04P0sS6f74+RX9LVxcOKhVFnJbSd/oB6X32
1N5lBzDOhrsuOIIw/h29fmJDn5YTWCD3fPuSng5OHhRv0wp7qO6zlIAZdHFoW5YMvT19CWZGiEOs
RbCakEklYZhzkJ+Ac3s6zb35Anjlk0zpfQlVrOuTdjmIZZ4SIMOurXNSpokso9wz0CfFhDznTb9t
SxpU7fjum2vtRro5Ov//ORYnjY8QFnPUt2O3mdsl2RilvUaCcvlGwVQxwTm2TNePzSbiaQkeEboB
/+RTb837pf4JMOz2tulS4j/0i2bglazHyCX2sbErkFgv/RsQho8iH58Lyr+AfLW+LVpWtQQLXPZw
tC9p5OHQfO8zZr0lbV1uRIej9bbvUWomfGSpb6I8Al1d3IF98743/Ddu9fuqLU6UiheWrBFC6fyL
YiKpFFWTgWzv5OMGNrsI0JpkOw2/sjZeSUrrnnD+/9MGQ5MZWvAhrHw6s1pPSXVIp/LQGfkzKW/h
YkX8rzIgELP0qRwdUHMXVZhY5cYaTykq2gttAp6/Xl+UvyWNC47MVSwlJ5VBRZWZUfudfhcPy9fi
NOaoVwfD9+lH93jy3xEgmx/Xn3a5bMZUVoTWp7nVErOLusUeQTXe1twIbEm83QzMxokUidiO+ViL
oMylUe8YFHRXUJ4aj6BqETXQxcVZK0DUEvNTxiD/VeS/rn+Vxm2qPAkkoZad+iM7Zel3CshPsrwh
/gpuG1yxGiSk6SiGBXQtfP6azfx/8wDqUbSr3XaaqDQIrZQx9CcKF/wBbr8nHmWHUdB6pQqu8ZQq
D8IIfnk0pPdZVLis2XttXnxJHQNJqRrsVAOl2f/AlreW6NHsLpUKgSMwGlARZCeG9s9a/prrDtek
OVjAT02zDkR9IpTljUeMyoqQsCn16hGFo6wA2Rky1em75S5rpP8a/6JqD9V+1edpbk+n1P49kwUq
of058xj49ZrMg8YgVB2+IvNGv+FQ8R684k9l0x/2JFfqm7qFUJIj3oyeHM8UKJ+KPLQXK0I+/Gnw
FxRviq9AtGxcGUO/p/zfdRPRzZVyUPauB+KwyZxOAxBLkMMMB5RL/PqcvSe764/QTZaS/Rhnkw0I
3oHFMxki/CzboNi02mOlmy/Vxr2KDk5CORQM7GEbL7MTdrLtNiKd7Icl6bpNJwZnE4OO5YOTwiw2
Hm4pNHCgBfLAXVS8Ki6dEvenpH3rp9g+xnHNIaHe5d8HZ+S/jdJbAwdrZkLVzmEGiFzdjpTR4psZ
AEfT1ij9fmWaNe5ClR4xkecELYvB0d4yHRJUMurKCFpIAE01OdZNufIYTSCqNvfLNI5zPptDVKVk
xxwO7cclnIbkwUvzk23KV9MBbctNO8dRNqfDi95EViePOue7oJDOXqM10Zw6qgRJI1togbrnJK3M
j7wW3ybLP6Av9Pdt763sycUkbMqnDLXizAYEzvtqmd2f60Nf7GJEZKN2unuO23nVzEB5fa5bJQJq
mQl00LbcyLoDcjvZoYmNAZRMyG/afI63TTE5twVuKh+ISStPthMGrsZzNSPNLPSqDV9yMpsByItW
Ah3dDjv//yk8RBOabDMHPVU1cg98qufAAhCcG9sy7Q/cq07ZtIJf0G0DJdRFZSMm2YKL6CKdDc2f
hb3syvTl+krpBmf/foY30KWiuQd7LIohjAU7yxG1z/NSrlw7LnkT+A1b8avW4DVmVfgiqro7lyNN
J+yVkS+twHlkZf+y3jZSUkHosOTGEM5spMfSciKS+gdjmZHELNJvfJmer0/UeULUKBpPUzu+AW6f
RtKyJYrlpm7HJwkijWrKI2zhlTP1kms8P0HZUXNDqDSNCaJbxAFuoQ6o24ccAl9pme5BuH2Duzo/
RtlOTukM6dzRJWrncus682ZaQ2Vrlvpve+cnkyggY9BUhBIwgEyh2/dZUM3++/Xp14193r+fxibA
UAHcNICEO7HfEFG+8Z6v+MFLJnCekPMjPw1ddnL2OMp6UNi10Sxo+dYJPePOlo3tl+svr3uCEi1Z
TcpBMuzCBhDxgSsbl8ilqZD2neSa09PNj3oIeQZUt+IRgM42f+/T8qFo0s31t9cNrVhwnU8TG2fX
OKFHF9WOPzxeK4DpRlYsGDydvm1SqLsatNmiL7qr1yDwmhlXW617Z5japSv8k101w2YBhgnKCJQX
v5OmSg/X50X3DMVezWxwHWIx/8QHETgI2abpw0bi+ProGn+jtl3nOfqmCiuNAZOJKiC92fK9tl5J
1a+4Ad3bK46/YwlS7ovpn6z5fkhYSIo/dc9XXLNmYdUOhE64o+xbCygKJGp2PRLBm9RHIeD61Ghe
XcXJLmlfEcnBypVC4TFgWffk+dWD593WDuuq7Zwpr+I2MXl86rOaBkaF9HIMgP00RlNv/pZVA/QO
em9TZP6vf9BfHY0Lh4uqr0EYjpbaozKS34clbN/9N6fHgwN2BwHnOGgezK/Tx0vz5CXB8nL9mX/V
Uy49U9kAYyeWZaZJG021QzbAHAFq1YDs7Kc1LvH/nNqpdg5LB8h+GuhfmtreeZmLotg1M6BpsilF
EohuNq3QyIT4IyY+P0KiMPtfWVPg0AiZhrAY23FfCCfNAzAxtm80yz1rV3qWPQRJ5Y1tsMxl9ttI
SLWWUtOYjQqWLOvzzkjALyIaPt7Xs8B0lsis+TWaWgtjWQv6dc9RTtFs8vo+7tBS3AN0JTPIUKNf
zMedcWWPayxIhbT0JPdRD8f4vhcHBF5lQCPN9ZXXmI+KYplBE8EZAfFZylO5y5lkWxC6i72P9MDu
+iM0oYwKZmFlyefJHtCgh4ByT4Z4a4FHNOzS4V4QoAbb7IbYGGe3qm/QVNJAZdgbwcbSla+G51mh
7BdSBiaa9FYyXJqlUKHiEAc0J0u2RST77CRH+45w+nZ9nnRDn///FHoUBuqEdi5F1GflHYIQlA/J
7+tDazaoChCvgfmyObdI5Jp/fP9nUvzKBhLQ4sbhlXjDAwEBsQZ0wiI38WiJ8cvEjd8mBwwQJczv
t32CEnjE3uhRw0Q82cBTAI4TcHtBD+EThPtWDkHdJCkBSLd0DshaJztCdRvY0CWU44eXVPBxa4HI
xez7eYeeM0KfljjtE4nWAvD5EGOwj6QV2S6F/M1HS4j/2xFJ+giNFvsOkL4+nIrW2wL6kU9AF9hA
qHQVw7aAagQaadHZZY7AxF6fW83OM5X1Y6K1ebVA4dcgdxQ8sqBWWZlTnXtRVq0B65+Dl5WRYJEN
rkxhFAHtV3LZmgVTW7tm4E1oZjdzVHo/BpbwEC209Nxl/J0uxbS9PjeXv+A/jV3EkSZQrXAqbVbK
7SCh2lUQWQYsnVYO38uz/58Or47VDpBE7hh1SI8EQC6hMXNpbvLv/+ntgohoK0VmGCeeAOsB+ZEy
DaBFkT8X6TCvESLovuC8QJ+2NWRHoBjI7DzKugzI3fmL7Ifn69OviYb+gx/MSqDMUyDGcZeplwNN
WVWHEkBioCEE2RvlCGyz7TlPi8uYsReesXyYgi4xcMZ1F4JyIDkA9lP/yNvGf6LSz59tG//10LO/
yTP9B7gH4H1q9Oer+uhjd59xPOChGo0j+BHRBDrEa6DQi3k0yGf55+n/NM2jI8YxAf4lMqdk2VBr
SMHs1J3mOf7jUuM78DFfYsSnrjO9TN6w1s2r4QX/D/YRZIOm6aOj6JT2bBtnYDjrIBaZOCwPx0Uk
G7DROQezHXKogjrpIT+jasAas3LgXkqWnz9a8SAZxX/54s9R7A5v0m9+ZzZzwYVmPCwxMNpN2QXG
1D7YzFjDkegsXjkHeBFbRj5AUTWTuCdOLCD29xZc/Ssb+jzMf0Pt/8BUsIKYxxT6gp6dhCXaZBKj
27amFVjxK53FtqvnlynvA6tauVBcdpNMxa4gN5K1uN65J8But8R4r01o9sV3Q7FyeujGV6JfMhRN
nJvjArqxB6ihHpsBFxN0knbF/HR9zjQrogJVCCnr0qI58pLNfTGjC1n+gP76iofUvf75oZ+siuek
cFO/8k4EJF7+IoLZ8TcWhLdXa7qXA2DmKXabO+gW8vICFZq+CtL20bKzIy1earlsxuLGKaL/fgXo
i9GRJ2EmLn9kIEqL7d9evFb71H2AEh94LQenoetC2W1Epc11g2F6GOwijCnQjcPr9UXWPUQx9C5F
Z0uTeCSyDXqo2jID7I9BgRMIUlzVysAmYsWl6FZcMXAHuJRpHFF2qvI3L4e6oZ9umoSAAmqNxE6z
YVVIHdKqHORDUAkEbPOPLdwJwkDjYXTovLk+WboHeP8ut5inBA1GMyj0Cz6hPWOqD3DS6RcKNo+V
RxBL46lUPRG+mAwsrNBnqmbQJFAZo6dL9OZmiGfI+i2CgGHPYHENHl2f7scCaN64Tni+cdFffDIW
2wd5aO1sveXclG1Kfmgqd7lLOOoXweA56YNwgaqiqdvckRq8CKMztycJwqFgcaf4rgJGOWy7wf42
xtXw6Hh+vTcBkv86DG78PFtdsylE5z3TpGGHdiq9jSgsgGU629qQrgZy2sh+MtnKTcc8kED1QkDB
gozbvB+zRwuY1D6YaiCXQd03hf6UV0HptdkOAPz5dXa7cWP7bX4sZbYcmDdOp9oxihOL3eLoUvnL
Aa/3DkyB2QnxD3DCkDJ6A7d98rNfvBzc+SLx/mRxMe9Z3td7sZjiro5RShHpIPacQF4ubuLuoYtr
e5vNEOOdJBXh2PjLW+Ev9S6nBnodRZneoyuz2LIeODqI6QnzgbAaLYui8awgsawWlCotfxuY/4fV
lQybHDJp8DF+tJB+3Esw6oWzbL1IFn4Xembq/WQjq3fcrKs311qSt54m6Sb10Kvmz+ZjCm8b5ILT
7bKM3XHo8v8JLyGHMh2rgyMI9Otk8tqhq/9bmYzjboQMyGZGlQWoC/eHrMz0a7Uw996zy/JOuB1/
zlwg5dk4nNn48wbghuV/N5mBoxw9c8/dDlQp2Jxdt68JuqqHrn0apuIG4CqCD1XyRrrmUvRnr2rT
FBiTTMIX9fnHBFTeJmuntXuhzprP/386gmSPnI6UeRsZwnhKi/gL+p9fyyxesWTd8Mr5w4BYqkwb
eomAVUO+7QvvkkCi/nl9Dc6jXIhnVJCXPwx5O6aA4bQ5KKRI8RWO4udtQyvnDkN5O6sdSJYKkL86
xoNl3jiwctY4jUiBufebKJ2cV5bNDwMwl9ffWTfZyuGSVUMt53mccZtDa51AJyvZsHjlqqEZXEVv
gfDGbmxXzhGVHDjqAvdpGjT+LRgDbHcVvtUvBbjt6gXFZZt3mzR1oFJgIa6O3dxY2Yuas1cFbVUz
mMB4w9lJxkBtlSx9s41+Q9Kp3jBDrES8mi2pYrUEi7PJYQDYlM27VX8b+rfra6sbV7FTyKRmogJL
TiRp2j2aNRpCA2up0pVdqYmAVJGOPENfkGNjdccSdlpOIemfy+ylBiEPtVZypJpnqDCwhEHqwkXC
IZrYWUPK9sp8w52u3/XnqNT15vmBgDZ4TdZLt2GVsNTgZezaM3RHuIUlb9mOJG0AXeOV2F33NYqD
IKAIjVv0quBqmrWncnDETqC7BvAS1oS0KH30yHT5y/XV132L4jRMbtqAc9A5mvx7ge6ixnzymyW4
PriGlpcx1W+kzdDHC0ZfIFR0EtA6ORqx5Z4kKixhnNvxbkIPDbD02TcrTwYQGgAmDDwWPU5pXG+v
v4Xmsq2iZXon7/sK7cig5I3zF7SQO9u4HuNd7fiAIjIXZFHo8qZoRjvUTUNW4nGNWanCOqZpjJJO
EA8cmIfz9bHL1tBrmiVT0Wv9BALgpYPqG2vR2SCKX7jWH0zwV62smm788xd9OrgLsoAuvaoFqDPd
Oyg/7HiV88Dl5p/r66GbGcV8ClbH1EGzEpoabSBp7TdvcVdu7bpXV0wHTZelLB2o+bWkDVxaBp7V
BpJ9ue3FFVuR0pY11EeQmjXmY+rSPVrgVjyY5gRxFEOpnMr2jDZbomT41rM/HV9AnPDOhrX0j2bO
VbRaQ1CwFoMNtVU0Dt7XjAxHPkzp/vrEaDyWKskyQ7WBIWqtIqvJwYJQ0Whw/Icxr++7FKxyojFX
XKNmfe3zC3zammCLiyvfwPqSrAknTgKJzC86HleG16yCff7/0/CTb7W8LEsIWZrpxujSYzyQUHRN
MNA1sJjuC87/f3qEsP2OFcMkIyczx+PsDvNTuaCNCPJh4sf11Thfly/ErrZiv3HdEcdx0jmSDCx5
WZNvcs5+oBMHmeOlfPbZtIO0321uThVuqZLC5FVBeGQUPIgHEACufIVuLRRTnuvYKX2bgIm8sn6l
E8raPUGzcy6su6Kb1tLPOrtQTLqLAR4fpW+fzLH82nrzNwEq4uvL8Fdd4tI6KDa9DLUzxxUYoTuf
0Jeqtv0Dq/yUBJNvIKmY2mMPzQsxQIdQpkMWovuif27R5bNPxGzuR9t0ydYAYC7bD/4of3eAn6HW
75dZGYyVZYai8MAD6TByZ9VddjKIMT4hlUFeybnvJPdb/08ag+ItcC0gREUlejDgOFn9YPZmG5id
M/3Muhh8J362JrGs2d4qhhCwV+HVZYG75dKcrIRPG6+NX0Ttfbs+qbrxlRSR31tyanPoj3dg9OhG
54c5N/ui6Z6vD6/ZdCpyMO1nK21aa4rsuDymTXJIGjRfm1CGXbIVg9FYpwoh9JLE6gf08ELXfE4P
9kJfqEX3aYyUndF7L5YPoqi+XitV6j5IcTcpmttrlCfrqECj9NwgU1v+T7DXek0iVrceiq8ZYxtE
J3GP7ggigfX3aPmW0NI5SeFYKxOmOVxUuRiwoSaAtE04U5olnE0UZOQbn76lTEK6fQWLopsmxdlw
WS5ZknGCC4T3wM/TbzZnPihxl6Dos3K6XOy3xU1U1YJJirmgUAZqI16G0y57sE522IXlxjQCI7QD
cEF0G+Nebs1dHJxekk38UL2x7drjNa6OKu7IBpe7BdSKFU3oLHwFwxfdDSIht1B64uNUPKLrj40H
knURFfXvBsw+C32c4nJjr9UCNK//l8z608FJSEKG3gKQIRVe6HvunTuz227WKhBxnDIrp31uRSZp
X6DU8MQqdyUy0mysv9C0T2+di4yUS4mhLTYcK2LVoMl10qCKazOIxShWtpbGRlQ0YiNmhzTehPxM
gmZ/D4wr71llJ29TbrKwsbIiCRxSrJXfdR+lGD0EjYa2qCSN2IJ7gXjsxAf1ZNAUt1mjSoFsJzlv
Qd7fRqDKWxacl8V3G2Vvq185mf/uyQsns0re2qB/k8cGtSMztEPvdbwHFrH61gdfllO7LcL2YL2j
qGW/mLtqYxyN9+Gtfqt+ms9n1aGNe0S0trJuGvepsrx6si7ANZnakdX6exvqTxu/4y+xI9rt9QNN
ZzWK0S/dUDrTzCiIpP3loUuaHLlyMq8slGZ0FaZazrZfD0OCeST0KEX5o3b7p5teXEWoenHXEPC5
2lE7NvlOJJK/oAyBFNL14TUTr8JRsYU94tkOjarJ2HumBGnZlIkg7tcQvLqpOdvOJ8NH7ECN0cXK
QjL02LbTXRH7Kz5F9+7n/z8NXTlgsZHL4KCLot73/H4BwxvSWytbUvfi5/8/jW4aiTH6MaVRXQ6/
W5MdJyPe3Tbp9N+h0QTsONKqnWgeXFAyv1XeHCTzLQyuOID+5qA+vXgGiMpkV50Vsay575m7HczB
3RZZt6zMu25mlLsCQw9fZmUujSaaHoVoELBV/tq0azz4X3jMp7fPO2I5JrQDI9B1zkBipxH4Px/A
NZEGCfxV6E7uSvlH8xkqXG/MUfVDvzSIH6ErF2Y9uCWS0l4J1jR7UwUn+xO0tVCpklFhfQVlDDTi
kRmdb7yfm+fJ+zRJtWeAqNK0wVgtx1+euXxnqf09j/2HGIwFK55Bc7ipsOTEd1ufoCcand3e8sTc
Jt2CQanYELawsC1ssb1uDJfvAY7qgUAdA2VmOgKjbIlfLqCKp2WeOSBINpjrpV+Z38yedRJUpHP8
+/ojL38a8GP/Th+acwtGitw7tbbc8nzwN54z5xvmpxB0XSVg+Yu/vXC6qujrsq3MGJSobmS0E4Ie
uywg94ECdSdSdzfZ0M0IKtHI0zw1zQ7so6Dbonl3MBp3OEDAw3r3Mtxzr3+ybrOf//+0Y9hULBWH
+GvU8dlPAkIG8h7n0r1N7o2p6Oy6TXkszseUC9wqRf957hx7UNtdf3uNU1AhrEvpzq3v5jLiTrH3
59eUJVuEvyDi/+OuET9c3hRQ9vx3hmRscGZ35xBEuIHTHGOnOlhgZyDoxLj+Fbo1UGKQUrpAHPip
E2U8AfVtHqOjpeEridOLDIOe6agaBVBudOekh08wadGHQ+ymzyn0Eb6AFMJ46LOl6EALOy53aPXm
x4zydoeKR7NfpNF8hYoHBY1XAvnFpFzE+y3f66jiBm5RpDUcCOR1ZHkvR+MZ2rM3Dq04wNl2kJcv
WisqhZvccyFTJPjS7KaTwVEpM40Y5BMd2E2iMpXzYcgctgOZtbMS0V0+GhyVMzODfpw9NNjMY/9j
Af1iw4NpDUevG1sxcyubY7t0MgkQabvjM+j5Yn/Lk7frC3rZRBxfiVsggIK8UAkTaUEKnZp3+Vjt
sYkCozRWTET3/ta/Rji5rK+m0rCjMveOYwVt1im33wn4+VYeoDltVMBplda5k/YQTWeeAPtk1b0b
drlB2xKOUqMLCpo6eGS2vT5hus9RLB73acviMZ6W+w4YoRNn26ZQjfKNZKXOo1kRlRXNBVYodxvM
1zgWQGaN9daiTReQcnryp2JcmTTNZ6gY0xgS2BBPZXZkn4O9OveebEir0Hle+Qrd+Io1N5bsxo7i
KxALBBnY31leg7F5rUx92e86KsB0EpMBrtOeR9CGf+vm/ivvQY98fYU1lV0kLf7dsf1YjoPTwMlN
jtzOgiARkMevLDVAbIk2O1kDcVYAZlx74sc45w9mNn2UeXxbsO+o6FNIkrgU0DmYJJIq302odZ4M
IOa3hNtrpEW6PaZYveNSELK0uK1MPntxy/OR2DWHzJEsRHnu9fo86tZIMXw+lHVNF5yNxRjfESu5
G5xsJcuhe3/lYAf3Z1It7UIintjBWf/Mc0OT/onlGk5B41M8xcq5Ozsgb0+caLH6Fw5ZJUHZXg7V
Y12APMAGGLtJVhINGktRoafmwq05BiQ7KgjcF5LxKM+hqrijRXPb2acKK4LJnlR+Lhn0dpKgcr/R
dGVgzTK4ipG3SczH2ilM4F9KN2h9zr8mADGHC4ikdl5RrcGDdFN0fv6nSBf0uhT84PiAEgxLtLhP
8LPQlShLs9QqjdvcOSb1ypEBQ4XgTd7FfhnMCzS/QJlP6hdTVJvr9qBpB3FUKrc070owQaOUPEy5
u487KFvFtKi/jqNpHig6C9KtWcVVDkY8Zwgz0ZXl5kz3t5bG1rwAuGn/nUfG7KyAKgUq5TLo/NCc
QUwBkGSAfjkgUCk4bdd82GXbRxfXv08C+x7LcibGKPfQXJTMX4rGXbGXy0PDVf07NOtQGnN82Udt
Z/2YpvJHW/srUEDdflY8VmWPTmVCkjyqzXw/tw9m8uyKZzuPw+s7QPfqitsyZAmm8BHju2YRVhw8
pMZK8KyzEMVfDRb1TIgtWNC2zqpwQaV/h8ZwK6x7dH9ff3mNnahQRmSVIU8zx32UeXxD6ZfYqr+a
5Evb0b3RnrxbIxMV00hETbh0IQLOvTEEL3fA5W93TLbXv0IjEOqoeEaw5k8Id3EqNRv6Yp1YWJ26
b+5PP2qO3db5Mof2ttiWL9mT926++PfkNNzlh/Kp/OAfzNquoSo1O0EFPFY8GaqsBarPMfnXyu3v
QT+8Er7ohj5vkU/OEijK2G3RnhSZVvdExfDqiTUitL9Vo/+mPxwVjDhUA5SHIU4Zdeh7Dp3CbcI4
TfoXWeQzyO/NCXqOuQDvez0uj9xF53jejfQ71K5A/c0QjAMdnGzQLGmfjLpEGjPzqg9jQWLTL0ro
ExZ23Acz6+mPtJfjrmtN87GqAHOXvSjBuJ64oTMm3oZk5XDTBcj2FJsn3G8sE1QI0Vz9NtiwW/xy
0xk/z6qw13fcZadiq8ytZUsgEyM9oBDr+z73t60zHUuwdhjfbxkfKNl/13ucTAGOyJhES7uxwNaJ
abXy93SStzktpkxQ00/9wkaUwSGO9Ug4EKGyern+6rqtqvhDaM4BMZ4RlG0X6m65mL29tfBlxWFd
nnhHBWj26TCOKWdt1Bfmaxu7h3ROs6DPp6emcj6uf8HFu4LrQwXi39mPvQrsIo7Znax23Blk2PMO
Si8xP8rKDoeOfxXjsPFpHdJFHJAU3EgrWzmtzlGWaoznR58d9SdDrw3XHKy27U+T8ZRZ40OTVvfi
jIii7GHpx831L9Q9RYnxpEgGyKYk7QnKRc0mr6D16abWScT8oyhYvh2G6cYnndfx0/c4jZVCfqmV
p7pqP6zZ+kpzUGf1yQTZkW7+Y8tpjen40ml5njnFRbqNu4ipMwU6IAo/TAuThJLObiDlGrBD94Tz
jv/0LcQUGSjyMWs4icfHzuXjlwTSQ+j+kXylHHHJeM4fodj9bE09MD2+OCGr/9OpjJ074IJ6fdEv
mc55bMXmk34yZG7g9eei3fvGV2uBJob4k5vVim1q5kdFzvegsHVHq+yhOpGYRVA6SbGtSQ6tpbpd
a/PW7FwVS0xMw3VtK6lO1VgW37MmJhCxsouj5ZeAueJ+H7hDKVdcme6DlAWXDYH80mKWJ6DOoDgq
CjPoe5sdRVEVK45Y9whlwYtUJs2C3tejT+6cjm1d6xDL7sYFUVa8LjvfRMleoOe4qfZgOqNHakMl
a2h6vpIkvXj9wK5SGTFHPxdLVbrFCapq6NWdAND5kYKBIETpqwiJDa0zySl62SoCktipcx0ZLGCK
X3m+xmBUOGc7WnHii7g8GcK+nxvjJcFTrtuLbmhl9vyM1X0u2+rk8BJaJKbzZwAiauWA1w2unJLc
WNKYerk8ESjUBAD6fzQyS1beXGMkKg1jJ10AmnLPOCGOKH+UyZzFgRjt4h5dGeJOLrXNQqPzbwGx
n7eAck+xSyjRuXC1x3Ycf5azB7bh+aMRa1g3jYmoUPBRZpZvLGN1mpxKAjw98aPptiRIfcSnty21
cuoaTucOo1c7R26SfpvEbNwj05nfkFHB/Kgg8KkWQzrQHDgc7oEL4xF00kFVeOCPe77++hrPrsLA
y5y5U1vR5nRmRP8YIOqHFszFn3aAIZ6JvmIv219/km7bntfo0xE42wORVBKYW0GgxNP5/l01ZOXm
ttHPT/00+gjKHwj+OPWpHbphS+PRCWOrXdM/OS/mhdBKhfqKhdveMKCO25856jg0Bvd5nKF7z6va
jY8rQ4gM7a+e8tebvkYlD20r9F9briVOUDl6rrPia1cVK2GCxsBV2C+ZK2HUpitObBZpyGJkHSrp
3Nt9dYC+qx1WeXsDuw/2ror+rSY7GaGo2p4Ko37NJd/7mb2dC+NQy+7t+jxp7Jsqewo32h7AIAgh
5bPxEs/dN8+dP7rZWEOq6MZXdpVMm8x0hnM6A9FBm3FohqHBqV0O119fYxIq3NeYUS5ufbz+TMeH
uoE2PHi/14g+NZb9F6r/ySJytJflrt+24D2MaeBWBSTLCLtDi/qjYXsra6z7AuUsGqp4yHsbazyl
7nQHHetxX3bVjVGzCuPlrawhPGGfyRlbb5OM6a96Im44lzeGUCqQl41xQUC12p7GlsiwbYtfPiQ3
N1O3Nj+aDaQieee5Rdkgj7FBxzfB3vr5sYxXDPkvPPCCU1KhvIWBLLvh1BIc91UHrbx8YhuBxYbX
BvHwu0tZ+1GfEz7NNLrb2BvyKF/s+eCOZNqRPIEQcYIuy76HQJudGBDzLc2fA0MKOBlLulKZuYhZ
gBf4+/+nbQgMzJJ2WR0fq6KkXlAOfffU+rnjhokARJg2eXoo4grimDMkmoBOXaDXSwoUJxYQVRSe
/5aDNOnViEtze93qNM5cxSnHfOEJQYLklEN1GnmdO5F66Htvn4H1DXvhPBmLudYVqvG2Klg592RT
1NS1TiPbGJa/A/1oYDXm1my+MyiPXP8gjaX/xeB/mmJppyiw2HN8xDr/hmA2FDSW5YHH/LfvrK2j
biMrl42JgFxjaWbviIY01vj7zjLCdFzj+dSNrsTLQ26bZiMc45jN7rgDVVD9aC1N+hEvtbu5Pkm6
RyieSgyoDJOJGUcHe7sTbAkJSyAv3Pk3roISylJg3BKIIMZHkMmLjdFX9yOH453K8jD6oDq8/hka
h6vCkP3e41Pa8PgY+2/u8MdqVwJNzfSoGGQDLEq5R3Pj2JM76I+Ho3xJEUNdf2mi2aEqAJBxxzDn
YYmPZtyKyBgpvWtSlwRgXkvgblICATaIdP6fsytZklNXol+kCAQSkrZAzT25u+22vSE8XIOYxDx9
/Tt1V37cpojoncMOo0IoUynlGX5Dq8PdwVFO+RTqtFDTqOYDfCjhahcx6ZkQJLEpjtRuAiByo320
9uLXn/xX8OiQJA6leHHT1P4AyY5mfuJFvrv95mtPv/79X09vJdVGX5/emIc0Ru8iOdnWr9vPflfX
7ZpaFzFZNdoJ7a7DT++hfNPoufeFU3oJEn3elPt4cBuvkTjbjgXU9qbK2ok53eiSriS2JQKZkZ4r
2IqEJ7vs4AIdeyPvvFTn+yk5N+UWKmVtlEXQNmVqaVZV8TmHewrJLPVkwzdzH3H2OId96UHtZuPi
du1DLaI3UcpKCmWiM8oZfQxBINyLqfwncexyYymsRO4Si+xCjaOe5BifmXorB8ghimyjjFz57Usg
ck0jBZFcGZ4cY/9w2zrbR6iw3bDZ6t6uDXD9PH+tYqDjJTGjFZ6GgU2+Jpo/lrTunsMwiz84O4sw
FLj3n5VBhijrY0cj3yq2utxr8359qb9+fDdU7ajalJyyFFfvtRp1UOZDt/G7r/f67xRhS23k0KH1
0EFi+zRZE6S92/ArbON/dEP8czb2UzRJ6k2Ee3ARPtyO+pVUukThjh0rTEiIPIlkbE49pV/dJHtp
VN1Bs698vj3I2gdf7MdzwVseCSc8xRk0tIrnlLW+GT4CpkHeWsJwE605L0oWnto6eYid+leatY+y
b147y/hUO19g47yx86x9/EVYuyQpcbuLF7Ed937kIZR88o2N4/1HyyUYdwKiwSntBnuayT4VRfya
RtnGolp79LVy/WvJgqPc5EZX+uzEqM8dYMzmTrUbU/L+ipVqEcwEhGwT01qf7VTlL7g/TriPC0uQ
SEzJpovCGQ6oyXGov46zUCdY1k4fq8HkEnSrIXhsk3qKz7ayPO7qBzZcpom93l6070eGXIJus3wS
FWnxYu3c+km651bmCzf3C1lvFF/vhwUgd4vvEsJcBN9Gn1napl4+HqsJAkIQkPvg8xcbelJWOfyi
NZRnNT+l6N+Okfqk9EfgLELJpUE9Mqxt6mtUl8KGNTb1auu7zD6R9oMfYLFbQy2b4qiJuE5TgDvr
2Aq9BOk8k+WrjiX9YHAsQhpWumwaHORzOpCjlfB9V7IvH1pBS6htpEWlogbSh7Ssgrk9yqZ+wMHQ
q421/9gIi8h2VSMrXaPMSPM/PH0klD+R8KHj9On2898vmKRcBLdjKGEzRVnG4TEPUuE/kPtFNFfd
kRbVm2mdLVTJ+4douQTcXp0ZuJOGSKwdRBdRX0LXRjl1MGWI7OG5SPRGulqJuSX4NpoYncQo5YmN
j2FW+wU0H6XZOrStPX0R0TxCkgLTALsp7b8kAoTiIaWvvNn63tfn/Lc8kEvc2yBMpcKpDk9F6sAp
zQ4MaV5uf+q1n77Yo6ue97B9QDTThHm9kwLBN4GhvHXQXHv8IpjjDLxtG2rcJ4h//eAdrkaqPIt8
WNZsuVev5OslprabHQh+W9hAsSXX2niR+jLCIXtOxEY6XZn8JZIWtwjMVgwncllWr3mLS8pe7G5P
/spvX0JoU5rH2BZREUOXEy5urypl0PtPPCd7vj3AyvQvobQM+mEg1GcRSgDYetRISidYSIpdOZCP
WSLL/2hj0nQE3AG5SMoX2mHjdw+F++KEH6xilkDaFDZ3GiK6IHnY7R0Ue30rHDZuK1bS3BI5O4rS
uFOBNOfmLvvKY9L40xT/KaPO8SxDm5e8KraModZW0XJTTlI69FOPHuJghl1O8nTHRs431ujaQlpE
8Zi4JmNtl50LKyoyz2lya2+VUHoqR5PcZ63KN6ZsbaBFPGuo0UsgdiJo3d7T9pPUT034g1tfby/X
fzuq7yQ6sdiV56SWLoeK7vnr18cT2T3e62d2YIfL4IV+7k2+5QN86l1C/zf3jAdYmt8c0H7ynQAF
lAf4cdAE9MzP8xdzEofqbjIedGb9FxJ0Xuf93viV72Zj5z9stSqynFrM7aVIh0fJzF1Di43pfX+V
OMuqehSFGi3Qji6Vco+64Xu3pRvUmbVHX7/oX6eB2OhEEatqL679GprnVP26PRvvpxhnWS8zqCUN
kMNsL0MyRd7kKM+J6JMbb/Qn3q8QnGWxbHNjcBFUmbNhcfzc5kSg1hd9MMyp9O3QcX2rN+bsOrPZ
uJN6F8srlLMkr8XgrNZRXUSXJmvQvM7LaX7N8l7uZ1y8BDMzeef1Ba0utGEOWiBh/IANiAME2Ohu
F7NMX0QcsoNTMafw52YYvhGqIxvb68yOtpxm7XMTaejCytKNvGQarFNWo2b3XJj33nNHddjhDfEz
R/SfCfzwzDN8p7cYNGtfbBFkCgZ7BedYsyJq5KeqtulOxiHZW1yajcX2rnAP5nCJkrI6cC4NaJ2w
fexhYsKvwAk3JG+DMak5uREvlc/ijFwGEke+hmJnILN6OLd2lMBQkFpthH+HoLRLYvWFVjnzpCq7
rxEmaPJ70VQ/FXS/oDtvp9mTaeFn4ExR3+7A5xgepB7HjeX9fsJzlqedtBUuHL1sdbLm2Tow1+hX
AVJu4lXQiYbR5/DBQsZZEg4TK6K86ak6GVmEv3v05FCM9bIkHiwuk8SLYNC1EVQruWB5QoE/loEc
pkzOClZEpYedCUddUcpvH0oJSxZgCwnruM+b6Gw17KeQ0Ja40vSzRMuN7W7t9y/OJ5GgVVFIjXo7
pA91aD/ytny9/dtXvvfyRBIOPR37TgrciREfpJZLl8wPCQBM3lDQH7fHWPv518D8KxVb8DrGQiMC
P799qSsZgF2x8WXXfv51yL8eDUSrWyYyRoMtms+WfrGrZOdUyp8Agrz949+/+HH+cxZJuzAX+SBO
Nlf3cIDZ88Q5J+WTdjNI0QOkWNi/jXZ3t0dbe59FYWMQeXVBLHFK+fhs0/JtYsUhY472MrXF9F0b
Y1HTMMIrRqRgp6QKofBP64dqagFhEc4cxE2z8WVWsu7ynNJXFnDVFa54ezd9ka17x+n4jHJnY92u
PH55SoELMa1DYIhO0tXqK3pvzXOVhRBwMJYeft/+GGtjLK4dRtchHeAB8hTRYjjXako6r2k64tmJ
jTT1sUEWsQ3sPvQbmkyeaEUe6dy/xcScdDVsxN7aO1wXwV8BElkxHWdAWU75yD812vocVigUi373
sV9/Hfavx6d1W4+8Uc4pkhaczPudDvFHGXzs6Yvo7t2+aYdWOqdaHiyc0SMI4Ln9lsXZ+8chZ0mB
q+qxpyVS0ykh+3CY71X4zZXdYdTEt+X+9husxJpYxDNgpg2pEVmnMAt/lwXsTAdBqeeKLPF50W+U
cNf5+O8xwhGLiJYyKuIyZs6JN8NnyqGbQOTwfPsN1mZpUT01s4mV5rZzokYFfVN+Zy3MPIoEJC8X
IqulrjZuZlYGWnJAoGQuYwfqSae6tsuvcza1p7A0XZCpOvpl4OlxyE2WbLQh1gZbhDaZYIUylLk8
tWT2x+ToMnWX1sd8nvfa+Xx75lY6zc6SJJdodwIQjronexSp7SXj4P6ajQtyVltH0c5NndC3yoHu
67lrA6ej4wuAREAiaUHYFsd/Zf9aeoVEjT0C5dLGl7Lsjsmg9lPuBgONL5Y7H5JcYXe5hE65sRLX
RlukG1D9w0LxKb7Ys3uyiPQoLOmYNHcI23srbPbNgAOAbF5vT/HKcEsCoC0b01fNCAky7sojGRhy
W6msU8RU6zmIbiimXrUyMm67p1aX3UaVvALCd5bcl6oliawIcU5QLCAep7CuvMSN3cOkqyuiR5U3
3BNpKK9y+eEUQGWGf7F1uAWQWMGHOUsKoXZkk3CZstNUjvOrHQNGcwm7yWG4SrZTeJ7l6XCE9aED
8G2p+tCTVQralFVR26NJku00mzrwT93pK+T11cd2gyWZBhLDbpPRmJ8cNX0KRwMn+QQC5SQZNy7q
VxLdklEDvfxCRglhJ3g017nXwk50b0MwbkvY/l9ZxXcyqbvIpAWHUExMW3GS/2Ja9K6Mh+cSGJcR
LSsHR7dcSuDEzBWvGQwwgUfZvIPjxtB+TiA+a1mvfJw9xh8TNEByJz9KK9yY3JWtZEnEq6yxgFUq
QP8puHewePIr91hk02Mh324H08rkLl0Qprgu+mngAke/6LPBWRa04Y3v9q7i1/V8vMi3bmdZ2q4j
eQJlpUCtyQT4KiPUwIcB3pmTLfLzNDMFSfWR73IBlGVJcn7QA9C9xVy3AZOu8/v2e76XNKAH9Z/3
zKYKxJ+su1DJYTEyqv5RRcm8m5mFe7WSHeBJUe/syFYBqpsvtwd9b3Kvgy4moHIqGI9IVl6Gkn5v
8ug31Sy4/ehrrbVcs9dHX/e4v2owPNbkbAZV2e7MT8uOoHBTmvzJ7SZzuD3C2o9fZHURdqLMdGxf
YlUMXkfE4+TMr7ef/d5OfP3117f669cXdKa1BcAHbkZ6kJ8TeAPCpwkuv1kwXPnOcqvJtzZN15f7
ayDQpBzInVB4vVOqA9dVIMy5+eDTCIZqt99lbZ6c/x+iBSFSUpcMl5brz2IK93U4fnCaFoWkmnQb
cjqPF1b8nsfKg34v0EXgxt5H3Pi3f/7aDC2SHzhqXVoAeHKBck4buLRs/L7JK2yc1ZZD4HtJ7Pq1
F9WkINh3VIkhYuKKoyz7xATonZgjNcV0VqbBHf6HXmZJYgIv1aD+yBn0W0PxZRBddAhZE577gm+p
fr1bBeBtlq4W3M7LNpsMvejBik4WTVo/h+vzWwra2qFSuPOD2ph9SmsWncY0hqQEafJvt99vZSaX
HKcQCMkOkOL5AkOvPynvL/Dxzjzsvs/a0I1qbiU2lzSnhGoQiGtNL0pw91CbcNo1dRsH/TDRXS/i
+o1KEv9z+4XeJYFfZ3ORCSILfsWVqtillQN/4W5bnmc6Rc9AgzZnjo3jM0793yZV64uCj1sBVLyA
IXKWKvEpiw1sTG//kJUwWLpjyCyNSDLL6sJJH1iKQASt8JMtGNfanC5yRNq2eV3Rnl4y5w8hnd/P
qWdDNa5zfzhhsrv9CitbHFtkiyxprbRzwhFghuRJVYB9RLPt2zY/cJvt4DJ6YLr/NoIwtdHIWZuz
RepI3GaqoINPLxJZaZcUMvR6wEG9BOrPHxxikTryIZe54nBrl9MxKT714dMcvdyerpVvsiSqzUXH
xVyS8dJ3IASnw36sm8BuzY/GLXYV9Lw2VtZKzC4JapTDmCnrtAWt0bM2aPA148GaiqDeIrmufIYl
Tc217AlrN7IubUxeoLEa5CT71mTuxgbxbhmHEF2S06K0xc3hPJeXrtc8EHM3HZ1cQPW2hUlIbmWl
b0V5Cps+27kjYHjiFtzlyQOHqmzjqaaEH2gSs48tiCWNbZgGNseQq72ItK29xq12TmJsWJtu3Y2v
LYtFxQAxmdwlrpVekqz37bHbGYYDrO1+6fLiYSCbQOGVsmFJaAMBMosKCGVdeA8pPjgJBZDX+Aih
7frJFqlg6DsjOQnhWFRGkKVDD7lsjrCy9Yy9dehf+/2L4FcpJJFxAJ3RQEyDTmJ/QE/rY5G5CPrK
ZkRIfdVG67odT9BC7D9j192Ba+bpZGOQlahZ8tlYRdzCONN8qScY0Tp72Hp7ztYqXdvWlmQ27VRp
wyoYkdA5qs8dUFixH1c1iXCVCbNa0k16r5xW7AAQzw7FzHigpIHxTyuI3838g8eEJfHN6SoOjfzY
upjyi4JbVU0PxKUbmW1tChcnBIuRJE4MqpHmetEFiQ7KXnm7QZdcicMlHWxMszkCgwe/fEjnHS9B
tBm7HKy4gtd+NyoosbkjDW6vuPdzNFv2LYYJDm5lDm8sdEjgogS2iFfUnfHa2PLdZNpin70fM2zZ
v1Bap5VpQ/c8qx5GHx2DS5liG3Xb2te4DvrXUafGBU+rB46tkqao0761Lvey+oOV9dJ8o5FQfmAS
xUXS2Tvw8Q5dZ6O90G58gH/BL++cZ5feGxBbLifeurhQE5z8M9RdmPmsRi3qRw4q0IoN03cOEaBs
38xU72OZSwbn+ii+NLBTTD2nq2GoyNuY7wcadueyhcAOCKswgRPAQj6y/CqbkZCi8+VQsoCgARr5
CW+a+wqn3KCFE/TJFm53nHTq7nPB6F1cddOPzp7Dr2EzzC+iQP8HvtzWpc9Q5VwNEY5xgqshKu0x
aEWDRhRlZnorioyBylCx41wR5c95WWk/1aJ77WdV7WAObf80hUxemrIszxMx5XPXtrNfjXN8cpxu
lEBR9PUpyrjY9cUs73uRzIHtKnKkgnDhuXmmzqYUwu/Q+fIyknX7YeQJZNji1DkUmhSHxsRIKHUY
l+cyHZ0fc9qJKICmTtodEtX3Gy2/90OH/8erZCxghjW182XuwKtIBZxldAqI5ZwmiY972k+3I/T9
0OH2Yk+oJ1qjx8HHS+Pq2IfC9eQBrvL99sNX3mHJFMxhUm6SFg9Pe6Tl/PsU/xZRe4QGx+72ACu/
fkkZxAEtMRVE5iFfaX8Gaa98Aqdv3Aj8tYcv0nDscEGHq1hsm/bWLqtggVaSdEtWY+3p13TzV1pJ
ABFMGS4fLhzmEN5sWV/jcTzdnpZ/s8c7Ub9kPAOEFJVZA55jqAWuZnTdzU+U5vMXysB3hO78TPyi
yuUngIT4zrWa8WjJpDjWTM3aq2rBvapvUf7pxLlH08PxDOzhH9HfkT70M+Sx58a+l30yAMiv7EAr
zqCkFxZkY+5Xdql/a+a/ZmdyodZZZ253yZoIthbGfYtoewdb294Tojw3UbwFo11J70sWocAlmjU6
NgTt4XbnJap9SJUEWHAYg9sfY22ARUEXw0yQVOMEfaeon4MUJhRg+Yfut4S22No/MgYArf+/mCQp
7QhH/PA8dxVqnS+gKR5UNX3obMCWQGBTSp2MyJ4wsog9TeNjZd3NkfvB+VlkIKLQZyVD3F/gEMCc
JqjHHyD7bUzMSgZaMh4jg3ZG3Q/hObZbf4RPWsQfelxP22Sr9lj5vEvmo7LDwplhAXbp0GXUbYtG
xvNg5cePfFi+tGARM4wy0UeQZ4adkdd3JHuwhl8fe/Yiv5nBobmRuAXlZb/PuDMFLjOtbzOx8ePX
Jn+R4lIK4U8SOfRiDVD/mNNzlKFHmydHPhw+9grX5PpXmojyOmxmPSH/D99p+RUm3oiCjaWz9mGd
/382bXUskEhxtyTMERIKgycyQAQHa4vSujY99v8P0EL8ZpIZhZmJAFJCt7TZ42xc7OuoDAHbE3qj
4l97kUUCGqYxQcUD65u++CasX9xCd2irfF3J09YieCtUVbjNRJWS6/g7F/YFfAeYNeEOERczsdlq
0b7/CmxJdHRxJK50Oc8XasMmuFI0euuEWxzyvIDJ6u21dM2V/90z2RKZPQ/UuGWDgxH2luM4dxdc
Ytne3EHYm9jNER3q76QbN77Jym03W4K1G5sC0SBpdbEIFd8nbMPKc4GQindUNdUjIJCdT/u49SP4
p7NMpTvejVu76/srjy1pFzbcAWiKEvtsMSt8dq9wv0qEzl3bVNZRJkO4kdqvYfjOlC4RBX0mysoC
hvdCcA3sVQ79maLlevtzrSyJJWgAC9rVtRXPF2YobNlAgJzi9FrvsI31sDJJS6ZoNRU5TOVwMjPz
fdr+Jn3jWdNDGtYbk7P2/OuL/ZW7HDOEoZMweoFW7ne3z/OHMs/Ijo+j/KVLtbUDrszTEgMPflY1
6BH3YVmdQUW6mJpzD52TCyP21gX52hCLTGmaqhsmgjcx5rdOZFDZkRfrLXeTtXlapMlCt0VkmRzV
B9jIYS/ezBDto8LRu3xqt6yf1l5hmSPTrigg8CTOtQi9gT52sAIzYqs8W4kDtciSc8ZjF+dvdU7q
fk9Z/ElNxc/bYfB+c4It0didblgMILk8m5hVPq1j+2jyAr5PQn2KhkZ8z+I4P9E8KfepqaqPBd8S
pE3ISFsztOqcDcmDnVRfdTg/Wk31+fZLrXzyJYW0i5qowK4+XzoXyP74E8nLb0OSpB7fiL2Vz70E
ahd1kxUGnoYX3KhPwdhG6mADfelD+mlLTn3lHZbUsyKrtMqiSkKKpD+5xPzpYKQ7CXWwimFr9115
jSUHDRpb1jgzWCQWOaeHPGwsX2cjDAbzaCu2115jEdtKjHNi2XF4hhGWF045MDqJF+PmsAU96vbX
fr+GYEtYp6nKqaNALZwLynYQvgos9y6cX7LeoCn5enuMtZlaxPeUNaXubIyh5naXF9apiLKnYtjS
WFt7hUWAS1iaGVjvTBcrKa1nC9Yde1On+rnJu9SH8lJ1JLlI326/y0qhssR2phDFratiUOe4TJ5t
6fjadSIvLOHP2HfKTzr+pzVbxrArb7ZU9J7HJCOjItlF6SK8CAngMEDb086Kx6T2ot4mn7OU0o8d
ltkS5Zm3SZZyk6CeLBy4ZVL7Yeztz8xxnm/P3bt1FwQIlpNXSuJYfRnqcxmnCsrIqQ1A4xiJHXQW
mzOBFwqk6nNXBwnck367XKCwEHPibiTO98LpOvz1m/616UMPnZckBkcRO7DClTgrgWWgXsc/YnF8
HeD6Hf8aQA4N1N2VG53d0RyGukmCUovPbOq3Oh/vLYjrANc3+2sANaSMDzZJzmjt8n0FzaUv7cz1
iUOpsgEdzTGXkWXJFgf8va3zOtw1oP8aLhyIDuGhFp1xsfzIbXSrZfSBO6bro69D/v1oF/oBSSL0
OWN6eIxAzAtDYe2vqJ2dI0c/gXzO/vayey/9XIdaZNExixy7NwS6IFBTKZtvdsZPMwCPt5/+blfs
+nj7/9+ka9VgxzMW9Szlrp3nz21B5DkT7n1pJX8s9C10gtSdxsN3UOBq9GCQMPKw/np7/H97R8s6
/zr+IrvCfjRkcT2qc8O6oCxfHNyu1Kw7EvabzKWXwq6MmR9yiGfssPrcW6Dh4Fg1F/QBupGBDeuW
Dr5m1TDdRRo2U8LcJ3X5EM8Qh+mOvZq/Cm1vsAvXFtQiVWcpKZqUU3120/pPrJWvrern7XlYCe4l
FhJmFEkp4ZV2htv1mWqIC1tNkLfuW1VuUZpWom+JfJTw4atohS8tSLZP0y+l7E4VP1rhkyU+GHJL
CGRDMtNHkCA7A25+sYfhpMstf/R3MQ9YKUuR/RJ69DatJaaotn3pFgHwlocht4MSRrFO+j1vX23S
esUI0aGp2xEYjbqbUqtr32eRSyYrk7KdkvScxtiR6wLyKrk75PsyGs051MWW1/DKEuOLxFJNoYUY
BYXRdMOTUd25j4txI9ZXMskSXQNppBZ6vU56FtA09WJolftwtwm9BsIhwe1lvDbEYo+K0F6PC55k
Z6jolp5xxp9RX/8CSP5w+/kUbT4kpncSBl/kQ0HB74Uhl3MuJhrvra6ZHlsZlcfCUs3sVU3SZZ7F
0/xXKZuqPiLv96cunK0vYPRBq1gRpxJgTLfOFy5IcUSTmXx27Dp+yVoivNGWYHWCNg0tQrgkRsWc
YaqchN81kZ2e6sINL11hxV84z9AI6Woj7xw5xaFX0yF9g8ft7PgkzsShxu1ldhFWUe6YKuMG/kK2
8EsYq6qgKbQy8BqyLT+DXUcAt2fgLS3XhhRXKZo9uNGO3xKOrgoPQW+kfXQMLXTaFSqnPUDG2ngQ
r4NrdzbxaA+bgfZYQI3kBMuW7IhpZEHEi8Ybwp4hnU6145tmgkpDyfiLPZboRJKpgf1qKM9QI2K/
RtcWlzLvyJs9WTDJaGlb/monRo7TIKpfCn3xICqBQ9VN1ewiwAxGv+U479oskYXX85QEuHwKH2no
isGvCiNqH8Tb+HcBnwJcT/Gx1l6uLfZiKlLBmW2EUHvUQnEnmgeUMzr2GpuHfob5Sn0LeuW/B6bp
jy7q2hx8WKpfSVaVgT1P/wxzrfCN7YY/d0MDt+q6LJlXuk4M0xCd7NIMKvCwH55+NrXGxXo5uGEA
2dr2VzhG/ZtKxum7TGL6UuQ0fWbcFPuQRuLrOHRtFggrSQMzzfJQDtn4y9UTdH5p0bpoZE1D9aiq
akphQmwNOyttx4BOAOuisB3U45yC8Zqh0+uDcmlGfx4tGBuHNnX8HouGeF3miiAzkfVHR5n7mTuN
CWpnyk50GocfGS3lncrs6QvFk3Z0Uv0/RMdqZ1y3DxiQhEEmUNI6YS1sSLYP0gshe/+lFcq94Luw
58zpwE4NRzUxr6n5DGh/UwhgYUGVpXUanTD3/EALWz1f2Tp/RjSJB3gsxVeAoFv8mkeHPME6g/zM
rE49EdXC7iOqSPSdMTs/NCHrGk+SnFIvzZs6KLpB/yibGF3IqJTsZwb+/LBXbUPvJzTJITKWJUoE
VjhC/z+SiQMmAe+FT1Jn6rza1v1p4IV8biF4j//Mpd8VYFSrsO8eppZjeeQRKw+MTRrSPaLzYpFW
XmTBfdWHOGkNNnwW4pmhCHfoFeu7NLfrl1xJcRelWf2UuMptEHNuSncQoRgzr29I85anbfeH1+jT
eyN8jgMx5fIOl1p8Z9Mqy6CQD/pZnLDpLASCTkdDD6Qj/ZY0BRqZfd4fbV4MXyM7agBJY90T6FzV
Pk3K/KkBxwrHdOwRI60gmCrncF8pPp7TEhJ+dq+cs6gY9XnvuPsRYv8PpWXGU+lmo1fS7Epkanu6
o5CT/WlQcHmZbfrnXhS4YSV57sEUvr/HL5XfULOZvZ5Y8xBHFdQTC2l81sWBavtAOkh0HTNnalrS
ewzye4e01OmBtU7X+nEz9ipw+kHdl3UWBvjJ/K236EtVRoAuh1Cfy6BPsSc13CI7Z07uFdRfC78Z
nO6hbkuysxJIUPbGmhCHYx0eaVJDdq/V/VBc7erTHRyD3JNMU/vYlbH5Y+U5e2tg+HKE10Q2QF9g
tHeJXbQ+lCdE7cVJyT830s2P7kgcULZ02B3stJpP3dTld7bq7YPg4JSjXK0Cnon4hLPQELi8ZW9j
NuD6aoiFryEnAR8cBWTGEGVyD3pYcZZi6O4cNlmvcEElxyG13G9ZOUChU6CK8JB504NMAJ9hwDCK
fZk20MOwJIj3oL54ZV2Oe6cj9pcZtvdPvYrZD1aLPNnTyU1xr6H65tuYUPdTwWnyRKqmOIyyD9/a
Mp7eQjIJvx6S1gvh9Ohrx8ruZhiFXXqWpUfZTdG+jaxyF9JGPJXCxHtmTfqri7C/79tQBI0rShii
FxYaYFR7MIC3H2ORZ9g84jawKxMFbe5ad3VFxINd9lPtKZXST63FomMrWglNCjF6eprrEynA6pgH
8bWFWMUPgLubweuvwjeeikn6SXaDPfohG+vA7WE1H+DVWJA2gzklEK37BDFrhq/pdPsa9uC7tgh1
QCTvv0Q9y5+rKNefwBpSh1k5FvNLSkFEhnAp1L3ywn6A3G/4XKZ5/SvPBZxhK6abYyam6mdRxQTm
63V0snOcmF1nGADQtwtI7+GCyr0KjkcXzYR5EMbw78xO+IVi+n7mUarPpB+wkpyRIE9xepKwStlZ
EZydXCibYP2LCJCxBGZJKRDzPpaQ2aMGDn+Pc1+zI4qr7lMTSnUXotD+gZ5vfszSzsYZvtH0H/iR
5a897JweXIbOCjC9zvcpK7s3AizkawPHdSAgu8llUOPu6I63hYm81jjWFwExPs+Fk6hfkVm9ZWFf
z4G24uHqpiQgMhw56lBmaXof8hg4Z5jznoB0sXcWIfzUEScGQrxqv1+txvfIkePOhq+5x6Ms9hNT
5H5V1WUA1aVkh627+tlhiwyadmpHD9Xc6NWAGh1GOwWvKqzC+4rNkC1KaPVbqpns29HRh7lVo9cK
xFNfmfiboFYcNF0qPsfQ/A9g7VkG82TphwkXOQExzLpMsAGI3LH72TqVBTGUrP9N+7lq93HD06fQ
ya2vQ101/+PsunrjxtXoLxJAkVR7lTTd3XHs5EVInESFEtVZ9OvvmX3KFTIewE+L9S6kEetXTrnl
M84hl6jFiWumsiqRoqzyJAOR5XtLJdubgjaAI7XucmNsDvWeqJFJMzjtzbTQ6B4Ic4KNMPRtbHtJ
k2yOXCSeqMTFzbyQR3DQygRFnmkjClH9Yf7snRpVq7shKPu72josWSbICMbQHSr0QXTCE2kEFT57
15Tjsmu8kv9wjD88hFAB3EKkGbbn0xAcINdXf+GAZ+5h3WgRffmqeKg6eEvHo4PyTplXNCWucarY
BbW1ikfEW1E8sgCD5bEB0hdZNO9auBg8lv4iSKraqoYceR9EMLMT5ln7YLMx5ookGCZnjwQFuZdY
miYdOeBUSQ543ZJOnu7eFBcQJhRjAEtbqfroXk4UZ5839HPidUURxaItyfe5ieaXzDUwfYuG9h7F
Nd6m3eg5eRyVheg2YeY2u2qCJms8N1B7iRu6zM12DoR/8MLG2Xe8SJwZPEZ4/6WLy6pEOwSKuZA/
2hF8UJ0ooMxlOsm6NVsERN5PZzD993Yp+WPXBaGIrZxg6zNWtH0oQ7RvFPG9x7z3ox+mj+rfJitk
WuDeK5IQtfntgqDnbYbiXw7N4bJ7jQLCcdSKwYVclgBdM5747IFRCaXVxAOc7k1WOnwGeZEfQ9dj
T/k4Upbm/kg3KldFik3m39dhEN4ONoeuv61GdY+LykXwpANyx4HwnTa6rxSGY4i2oGKoh7Beut8c
HqAob7id+3ualX9nM9V6SY1C5Q2jPj/PCxMVAIpwcVCckR1My7ojWybxGpFCngDMqVJRQKAJsVJx
DPtuauIIiKNzaIwmAaJmbz9ybZoYqiuyTdvcde/h2pHLOKrRqmudEJLw3EEiSzla1IksALXDHcKc
XTtUZKv11EyxQLdhA2o+f5mwTHo5H4EAIHvccNFbOGF54CIWfDtXzfy97n3I1bkB2w2qlomh/fCe
FzmRmykURTp32ZJkalp+lsvYQalj1nApqzsn+hIpEdiYCy2/lY7jZ7G1it4OwqtvJ89WL7X07abw
XPq05Kw+CjRD5nSBGXdSz8wFFq0qzG8g6Ks7psJ20w1mz7xiF3meBvlggQNUJMYdcVpbJTbyxaaa
AIBsreM+1nQ2uxo48zCerWM26CrPRwrFpVNkg2kzgzCzCxaEHWUfEYD2xizlxoJRpmb7UIeCPJSc
q0Md6TwdZrAiZDOE9+ejE260IyqLTgdrlCAvb9rakyAtuXlzcieB6ZIwG9lZBE4C220OToSrFqhN
ID0XbuY/ZddQ+KnKZhfknX2Hz0p+DLAe9kDK0W1ZRxK0p07v3civT9MYRttghJ8sdVybVsvi/yhz
EjyOyO6amAhH3eRR1iUty+eNMRM2pDO2PejgoTfNSWUJ3LqZADvD5G37EED26zdUY5FUSJFbEDJV
v6191ifZUNo8dWQx/uQaakpL0Oky5TWTaZTn44usavfG6ULSJ7kYsEl5vpiv3DbLVjRl9C7n8Jwn
8k48VfDtvfPaJutvIMMf7mm0dI8GkJ79ME3Trl84YqI6NE2/yzSpAcpxoCLmgFO06fpx2XMCU+yU
GFjbyr5ExukyXBIinHYhUBdfc2dw8GGi+O10HpRDZiJupVsifJ8zWTgb4xH7u+1y/sgbWVc7bf2z
UbJBTJFAz6u5yWwe5vFSNs0NPtINE8/3sDXrugqw9SeYZyuYRYayGA4Ttj/M98i4V1XtJXSedBXr
urJHi9PwAEa0nMC8n/K7Eg5bKSRB/BY+6RXc0buqF2kFa/YvpCJl6vW2fBKBG/wIrJCJzwiJS/zg
J98r6a8B6gpPU03yfTuz4qSGItiakLp30TCeL11n2tZClnM60hKlkA5//rq0BJFxUM8PzpI730bG
8185fCK/BI4DaQD4O0KDPWo1vHyg1UY3OJwZS8eghCNHyRq43QAv7PycKBkQ5VqZTajdSLJpx6jE
go3Y4iYOa9oFEHazfBcAzUP8rerKjet77BRVTCG5mQhUjNAa96dY9f60deGBcEA1k0BDxEU8ErX+
xrhZc1BItMoY5CGYOZMBkdiiiQ9ORJPf9kHNfjLDAhzgupGnxjLgm0ok8DmgYSmK4e6JYatvi2C0
b2PL+U7qQJvYn4vgNM3hkuYodzKUNljTJ6Iax/vO6vEB/1k8sDYYu029VKKAh7Lf/SgXxhO/hmad
M3DYElIB1Y5pRNbvmVqdamvtHjoE7aags/eO8gA7du3I6m3FhiEdgMK6aeiUbbKlDtLMoDqTNZGP
aoPx1RYRShgk2qX8twvmR1IrKrfMWPkAy2e6hf+eeGu0m9/oEDEb8fP6qy+R8nfznP9srZg2kwJr
RGltjx1yTAPZAV6mY+g6b4su4OSGqlCa5UbCwo/XPRTcuP7NqdNtId2rvNiJ2ldtF3JUYOWa2KNV
fupn1Ww4HBcQPQf2NRxRpEsKMOa/Ve0wvWWZMEGMxMa77fxJpoQRiRsd9ZoI19eRAHF5A4MlHzUl
DgVLicr4HEXtT9k4ukVhpoE4QkCn6qvPJruhuhliXvgwpq57kyKdblMAPRBL5qNGK9XPnXm3AER0
J43AqZ4j3jJ6kRhFSCDObtA+99aIb7Mbum2sljnH6Y1m7HBGd3Wsg/k5dFeSsLbla9fZLDVwK3nl
C1ykc4OOLVL77sHHY747uXZfFy/w91Mk6I0LEb46BmcN6o6ODth2zMNyA6IGoKoLCaqHc3nj5Nji
vJK4QKASqK5MTD14Ozva4hkuvPkzuCUE9lvDcoAnc7PPkfzt+qlpEuwUkTJDy/tMdxlMY3xzD+41
bpxOk+0Q9fUd2DrhEhs/avd6qcbvzOr6/hzkpa6fsTZeQNP+NXpdeDuOC7SjLUe2CATOhjLTpcWE
QAvWkyWSuZpi4HD1u2M17JyqJekC9663DlSIbcBQQYtlT9oNLdviOShwxXQdGj4+vjBBFiM3YVC5
qXVktCRSZt5pQZVkq/wMjjO4gbaDnl1Ex6BjTUOnb1lNvWIj/AZCU5OPiMvkA5gH8BPYqdllG5tB
rMVZMCsBLFieCOKdNh31VNxhabQk6btGPoPBCAmASHvOEzV6vI9EZOGITueXuRTOTohJ3gykmbcd
Lbtd0yPNiknEvSMETyAqCekK810iDE78QckKPSSEwovK8jtoo/A3d3TVr9aE0bM0TYdKT4iZG2Z5
KHzs/LjKMvxiwceqSQvcpSLuHD49irId7rCDl1MQ9ePW9cv+FugtduAi11upvGw/Vto5nFPCO9Cj
URlSJvRwxLSIuOYR9uwAqds2oT50d3hX5Bsyjg4qaXX0MEFfNYg9qH6lk+/yd+77esBK86Mvuqz8
DYAfiPPGST54U+Xf1sSJqn00BPkWVn4QspwRMWHrDbd5kbV1Cs2hIS3CqjuommWPnhIllBswNlsW
dviqkEqyt87CaaphebOZlSdv/Qoyz53Sxa5rqw67xlM2FeQcMYRd951FNdtwHo1z3KJreuNnyj3Y
vu43FWK3t8p3utteu8gGMpY9DfVYfnH1PN9CNJ/s1aLAZoELao8ste9RlbB+vYPyRnjwvbw7RJ0l
W9CKPJgqUnkzRvDdNkYMP1GwnpJwDM7CvqQ9WjPDgco0skWpBN6VXVwjle92tnOHFzZ0/W6KaHWc
M1/1Ccoq7Tec8/19syh+IKOaT+iRtida1vwOcmLNPepE2asgU3frhzxP8wFS426XVWnkNApX3+Q9
FCESK5FJ79XXBfJx6UIEDlWOZRdy5vyhkLPeaIfh35tAid+41ErA2Qnsq6ByNCQNLLIfJ6+evlLt
TTHXWO621u2tFXm+K1Gd2/b4n9Osg7Sq5ShWex7YIFk0/IiQDDyXwRikOKeCOIJ15hZKX85tCMWB
GwY6UdrzvHx1Cr/7gmIOv+kG7iXYVg1Pa+ggm62OQCMNhJAs9XCm3/IqQoXQJ1D2RNmhDjfEOPQd
ILKZJlXU8XuIo0/uA+AY85wQQBme+pBlX7I+V/emN8OXTEHN/FAz2/tbBprMWzXh2k4g4Log29RZ
/z6LaXwomTcQeLWjpB0bFM2/kFxT+JTMlMTRkFVHylCh2YZdwb5GUakMsmryNVsUMqLOj0vDxLNP
YG8XdyMKcnxxfJRoS3fcOYZmG0gqOVPacOinOgvtC1DCDEkKUAJ1TNx5TEwP9FWo1fgMHzGIlDW9
kD8qk8OJGVuLPYY+1JGmPMju9OCYY4bD8LcpWvHdqzuDMFmOL0YuY7DBgTx/K9Ek3UdVrgCt9Zdr
LatLbdFVA3zqqFKDJwFKsN1z48JbIsJVhi4MiQvZIWL33Cu97n/h7c4NzFWre3ZHMhnpOIemiMZb
6CgUCM9N/RA55Qz3Pl0/to6Qh8a34sb3mmj/cc/sYsds1ba2yhvQMMubYwUFh3ReBEsYEyYl1k6p
mBUPgf9aUMoVQ4ncyXqw2jSU7mbZz1tA+usd9UQHqywFVWIL4ZBdjqzwywwp4jvryvFbC9emxJSD
s6Oj+DPTiCIuK9hN64fBqZfTYeqXMUtw26CsIGGk+NRHFapx+VzVv+pgQh1ClJmJ+6pcsB7G1mzg
yYXKu2C9rhLEfO4tKlbgfJZIrGGANJbOH0c0+R+BcOchr8Zw6/TZwI9BlWuxG1W/4M5B0UhpUmz8
Bi2kdkROh/gkvFEl47f1TH/TlqknT+kQW6zOHlU3ihiad+1Xxga+dUxXv9DKbV7a1qC9xJHXOJFq
dmxGxaIvnepxKj19Q0dH74p2AEMQEgJQDwaXMYFlGU+4UN+Q+sGBOqReHFqaJVdm9N8t0LWkylzA
QSwvC/TzeOscVOgWadnimjSEqA2NpJui0yKv4E8uqOeFa3EV64yZi9uvPjI2Up4gcRh/DWbkyZQV
AszJ/peeUN2NF+pBwS7qEYco1F+e54AMzx9/8CXo1VpkpVpEhmOS1kdYam4d7i8xaYdDe1YKLFBc
dwNQqWe9qSuxY+M1adMLvfi16soY1k2eeaY6Amw9vJIFzRm4YfIr43qhj71WWdGeix4IJ8Wxjvrq
tKjJ24Yk0vccLWN0zKrsGkbygn1huBajWHyeZx3qP8dJ4gqCeOcZwRCF1E8hg6GeWoH14+AiSBbc
56n2jHcrCu8dUznAGCV3w32rSfZaiWp+gJ0DRxkq+OwYr/AOxQj6L4Ba7RFWVG+oOTevwPzrLx8v
m0sTuIIKQAnFsx7M7I/zAsU4V/f+E6HNfAUDdunpq4sDeMY2ZNPZc8+pY0rDpM+v2dhfmjK+uioG
NwCnWU3tMXQm/y00Knwi2AQ/2ax0GxvHxxllesSwpbvXc1vFgUJnCV5hKBRU1CIOrqeHljrlzjcV
5KqdovuUYGfIV5fJjDCSFsHcHjuU/pNiKF/LqYpiT2TPnuEkyZWqroA9LgzwWuRkgsZMDqYpBjjK
4rJH9E7fP14Yl2AqKzSPUmCDDhoFzDEUUH+BqvCPJXTll6WW1yggl378+e9/IQRDNL2gy6r8A26g
Bwl2WS6WKwSgS49eLWta1ZEPwav2aCYPqElQBl8/HpYLodBaomRG2lnkNTRxxkXpd+oXHHysmj9W
C3xzgIKBhBBMV4ZvH7/t0iSs1jhEeIKMloA6Lcg3HHXH8Y8lukKBv4RrXJtvT31JES4P3VFLB8JO
c0RPWhQwU7CS+Du0XUroDZMyt9AYhpTlHuFFdirRiKEHhl7QHFesuuYDekY//QOytNbNyLuugbYn
3HAIivpJgNr0ZEC0beadCnzI7hdbg0P/CsrrwiSuRVQCv1Sd51fymJN+PzvuUxZ2EFyol19eCCgs
OuLJx/N34QJb66mMtqPwEYIli83skbT5DhakceP+pMWVdX7pBecv/GsLOZ3Ucz1k+bFpKkAf5GSy
146acAdnnujkQkNFbz7+lAtLce2pDWnloEejPz9S+ZAPN1SNSd0EV8bJ/dfTQ8LXYOElsHqY5GhO
OWyKj600w12/KPszpPmQqGL5BcQVhDNywAIY9/NNJkeU0fwFqsRUzMC1zhns4yvkV37e8StZwb8O
kfOPWh0ijfR7tiANP2Wh3jC6HIHn+cRonh+9uhjRb0aNABCuo7e8+rk66ulNS35lY18azNWpMfsB
Hk+76mQlUpIZuThw0S+ZT9kn4rLzr19dcF3ORi4cx57sgADJ/PaXMdXBe/9Z5s0a6uvNztwCUchO
DvUf7FCf/DOjnDriyvD/67TBB6xxviPojUOI3tCpgJT3Y0tZvkADhcrYZWc5V1Y3zzXaYD/KWsPR
/uMN9K9D5/zO1Va1eZBzd1TlieTdC+SHRDrgdBvH6S1o8wyYju79cy86nxV/nQk1GJtRCUuakxPd
Go0mNbybnQyqfYsfIx9JP37LpSE8L76/3gLI4/nGi6pTDiYRCrMRTh5IyQBWCAyCe4MDVt9khLFv
IC/yx4/feWFhr5G/eUBINWSZPTWsOtbCAFTxnJtrAt2Xnr7a7tUCIIYAQPbkm2ivzHRg2ZxSl105
qi89frXlnUp0nhrBgQQ3KhXdLqomFPCePh6ZC0fVum6iRB0pU/kgWEbzoxTmzu/LK5yafya354W7
2u2tAYhQ0RIdLGbuc1HcgYB1x0pn51pvE07R84Rys+P2RZz1Dt8N8zUtrX9dbnjxOoeXZT7QMRAL
tLRadgdjnOmwoIGTDiWjqGDb6por6z8jofObzov8r8XM52BxKwv+mqsatssgfXpAuxRl9rr5mgnR
3I0ZHM+1tXQfOo0EajsEatUDqMkKba+5GV4a6XUKT8Ople2Alo8h9qbt8zSSHfZXhmY0yd5aXJuJ
xI+D/a0otxmtsgMQneOVO/jChl6n8lYMncsUDvVOsaQyXxmJ0BjVRzX+nKv7qbzG1r2wD9ZJfe60
E5C+NThoo5ZxVUFBajDoivRl87ljYi2KymSv+DJCUIWb74oAXo3cz7nmN33p569OCeh1VUDzduFR
qJfAjxLqohOQXTN6v7CP12KokOUVY53P4VFl9oFN0cGD8tfHR8Sl+V1FBRNkYNCsDfQJNcYAhmhT
YY9i7twkEqBLh0NGvlPpqKNPl95+7s5bZ8K8idC7yGl4XBiAYOR7Zb9G4x9neA/K3x9/1YXpWBM2
gPWWPslVcJxzVd5JZ0gqJxAJr9EJ/fgNF6ZkLYQaeoCX+xHEMcjA0AsOk8leE/C6ICTF12UnkIpc
2vRYqQRV7lTNBoB41g8QiVG/RQDkgFOCdBwa0gPbjjbUbAb3EVpuy9HrHXVrhv7VTL45jL3nfJuj
jECmVUOnlyzzpum4eh10GW2mWZC9VjCPjSBX/zkBF74uPVBg7wGEwVJtvOUZ+vgndGz2hZtfM7O6
NLPnv/91JrPAz6dOQ91imIHpKYtxQ0gEIzxx1Xf4wv3CzjP+1xvGbg6CQDQWRnidA25U8cvySj05
zA1iiDvPf1prm50vwlvKQ/DY0b29MWBLgmtBom+yDx2UAwOSjJB+eABAln7PagOjS5apW/Aphh8o
7vMD5K4cyDqpArpUjMVU1u88a6sNCil1Mom5iF1r3a90BhErmKz9AzFktPHCSD16Q9FtwOtYDj6a
32CDarBjomnYS2rlibj+z7x3xc6TWbvPogr4JWPVdELnoRiAysajKXrsSwyNzgcglY5gQjx6uiUP
DcAz8IOsqx+t6qyIgZPr4G1o3aRDGeAzZCrcqmx1VIKmodvQ79uTJt8MAQ23HdPe/PnctlyFU0rY
PmucdjixDhZ8+FoLJ915Gb587vGr01JHoB+pXPtH8INufVgWRo7zyV++iqeABR2EKnJ6ckLggrPF
p6k/lNcEbv9p74hRXxc3fPC4XELC9qSiJg2ADSl6N526Z6EJcFJhXOn+oPlyjFwcF6IGbWN+Gq2F
EPaSQMxrZ9HfLrtwX3j9xkb8LnfETiz63uCi6w3w1cUnisPnH7oKukqvc0Mf3KmjIz2gmP3l4PT1
50KAtYBsL21uHMXsSYPiNQEYMc0vXm+uXKUXjqZ1LWTKeFUBXRwcESqVtzMHaiID4Aqsywb4yI8X
4KV3rI6/IgPSVoLFdBQCsJrH2j027OfHj76Qif63cv4698poBjH7/Oh+nJNM/yQKkpcAjnvudxkN
n/z9q80P2NWkKJBLR7eSd8FUfx2Uu9OAlX38DRdu5bXwakADT/dcIhVs28R2A9hsy/T6uWev9r4a
0DNEnGdPLjBUBfnR1VdW/KWBX+38GnJQgws5Dsh4kbQumz0stIAGArSoSuH4caX9cGHlrGVBAwN1
LS2RJUNpMQ7dV1X9ga34x0Pjhhe+Ya0JikPXem44qBOFGnTSEX/Ya8fVLoAM7tl/oFJTlPJgMSqB
cihNWVlP+1qJ7juEOooTKw+LWeiuh/zqYZgq+hB5FKLvMzuXk/yJETAynTPfIQffCQZnHSB2fj2K
Lo4kLw2OrwjoVwpD1IwMb7oQ8k+pjQXhsh22ZBAL0JeO3uL6DO99vwfDwefFhMrOUHdvkZc1ScBp
PaYW1FJzI9WZsA+ZFyCLQKp6Fjn3U4BuTGxndItGrypPdRmg9u3JYNNDz/ePyIPqh4LsD9hWQ7VR
PnDawSToTpjBPAeu4+mEZRkc4/t8Lh+tCw5cHLRNCcipBzy1ckAqaEnh7Vie5c96tOOhgvjvsfZV
sHWywqSZaOShnmu57Uqv3BPYACezmmZwyEJ4hZVi2AgAn5q45uO8m5qZ70BiC2QMyykfjMKMRtMZ
4jLeTG0TlYn2Wp62zGlPEEoYv1j4YiTzpEINLkbl7x3PBq9OBERepif7BG6P3URShXeB9KfnVhbN
ludBuOmZ4kDAovgCOqvp+EM1uf4XMVTeLcgDAdzfRbMXoWIvGV3Q4Q/sCEao49bmZw3I3AgSRztt
oFB4C9VOsRn02NzD9EFuR07IPRAmwbFRGXAEOJ3AlBipPGXLYDaYbefG8JCyDWh81V2QBeLWlGX7
e67Htty3wyLQ4C6k7TdB4Lf72gTRkZqaPvRhDyH2GnL+oPgVY75xA8tySFs1QwK7qzFxkM6/9oDW
4HdyMscSEnUt2IMR8zd121QF6DWFSgoF40VpnWLbS1AwkQJ0qZm1AUrL6p3b9eqMH+6ea0m9dw8Q
sU2dZbpMlB+2AFEiVH4ZCot+dQ+E7GMXgVucoMLgzHG9LPp5iey40a0FjLQZ0hmrNO2CZ4fjrmWR
w99VP/dP9QQFaVJDEh3wqi8iA8iEQkbNO/iFkke0SEySL8uUjHkz7iGo+LpQf4HCEz77PnMIGGNg
gABd0g8Z826g+My348RdAhBGPjefuxrdVUwNaL2CkSB0mSoYkiYtKMI1oy8e8a41ii6dbqt7ZeTL
nOXj5J4oIKqzQWqQD8Mmg6b2lYvrQlbwX43or9sROEE689Lxjl0+tnHBQYgvZY0uYhDofZgV2ZW6
2oUb7L8i0F/vaYz1exC7q5OpAZIWlIJJ2RdgLX98Ul96/OquKYkb9qZ02xNAv3RjokoexDzR9OOn
XxiktfCr44XWLirwjo27g+92kiMEArDfKHLl51+Y5rXua2EZfNCFx49CPlAU+vrotrqWdl969vlq
+2vkl66vNQ1FdmQkmB+s6ICoczIQ0aLCuxLjXyi2uKtXwNjMVF01wGPAuoAamfANLCKcaVD3BaL5
ftD5rvbHz4UV7nmS/vqeCB4GfOIqPJbem5/D4cRWMYfjhOrHOJDjlav/0oI6j+Zfb2kg2F0stj9r
R0ULtDcysZlaM/34eEFdGDCy+gYmcxSfQIc8UW/Rp9kFda8qYFEp3UhvODZH3C2TBW+5Ga4o1Vxa
wqvvgQpOEHgwTTlO/XwjXWPiyB3fdTgeYEJzZcwuveM8ln+NGfiDUwYbLfSZat199ai2EM8HHs0L
Km/DisK5EvL9E/yFXIqsT0UIO9Tw8SxPXhBmOwbowwYwbZbAEKvESNa6fImqIDq1mQT6t83yjRqG
a7a7F1YGof//ldLVJtPhnB0pUDadxkhmEfpNHy+MfyFCz1+2CsZpXvNmMPANoFkIRY9hgQQ0GX6R
KEtUiFci2qw0va3K7PfHLzzP/xqJcH7h6uBsCzlnhrHwyIKw27u+3jvgisUwp74mYPPvN7C13C6d
dEQ06PRHTXkKyU3ItKCjnVVX2r//XnRsrbQbDL2NdIcRM2R8mxx/G5TyZh7zZxZe87f696Swtbyu
X3ltHkLb5KgmA4QGE7uelge/a+Daw2XqOsEAcQgDvvO16vWlMVudD8XQ1RXTLDvmAb11KwPeZ7Gp
BnLlCP33EmbR+bV/bVTUOMrSH9CPH8CjHBfnG6Cx3z6znthaIZaLYVHj7EbHMHy1A0C3odp09e5z
D1/te4in9NDUIyjClvUWnMBvrM+3oSrnK7vvn4pSIWHRam+HdHQ9iE2HR4CLKcQzgup+7Hqe8sxV
mxkUnfsMdMENKpozdAY66J2MjYOQgAB2GnlLuviGpJ/71tVJ0ELTOQB1ACKTfZFK2UFQpbB3smns
J1+w2vnNeK7Hdyw4qh43aDfbLOFe82Uk12pzF7bNWk1WQ3kH7nMl1GR5IeIZggjJpOld22ZbCHs/
2jZoEivts5TRr4/H7MLFwNZSsjP1ehca7uf5c7NtOY2brmXbovffK/TIYvRlvs7ZdGrL8otpQdP4
+LX8n2co+6948Nd2ylxSlY1boPgz1w5ktLQ5qHKoNx8//d8lCLaWly1gchMix2lPE/pulVN8heLH
m1uRHWj+kCRBDfzK6r9wkoarU2FkbstqVeOY87I/Gcm+R7a5h5PQCTKX19oolz7mPIR/DZWYdBC2
MupOzBdtgiVu32noIlfj1v0Oyw91K9pmeP145MBjvzAzqwOj6kngNuCrwgHcqX8GOh/KfQeeiZdo
tPbnQwVpm0Rz1jlHrTh/YX4zvjodBDfg/1LeeKXbPEG3qarifNL1M4d7OMOQq3IPDq3+iSZE9Qoy
X9iBhwDz0lCN8sYtGg72vtvTdAKv+VGGERLvmtJbfpbrjGfQRPUmUIGoYyO+lvW7R9ubkSzQWRbu
8gaWE+bVC4bvYY8yJStN9+4uMFuLUWfIUL6x1fA1b0W0r4jnbUBqVDdzP44tbiMyvpcWJGsFRkAy
+MTdBj0BUsFAi8FnIEUQm7uvlI8QSIigSu3TsjijIN2dcYw2iKV757Xw/DbNqO3SIAAupHC8p6xB
mQf9h3oPNpbUB69wpBuTRk1Qbqh/SaBJYp07zm1ZeG6y5GGTSLCcUxlN86Yy5tuoMwYdA+2njgKL
HikC3aLm231ZGr9RGxQY2BOGdPkNRBz/xopgeNR2r8IRzGSorUBfi3UB/zW01e/Cp0i/FtDXUq9r
wCpcfA/FelDEygrsVu+rVGO79eBNfeRW6i1kXdCNIfBEfSHwe+pi2jiY9TAD+CluR+imZkIFcckn
k9TamyHWUHt840Fx5R6KVYjCBBmDm6FTCjSGCdWt4qx/OYATiCKQGcttF2pJ8f25gSwlrGa2pQiz
PVAMzdEniu65zkiFwyeDvV9UNS98aYJXb1b9vq/9DNkehf02hG/5ntkQpQNU+Zocaq4YBIepCH5Q
y2jfc1PLYxdGxa72oM7CRJ2/OEACbmuQP+aksBZBItW5gfNS5ujYmz0HbHzxP87OpDdunN3Cv0gA
RWriVqpR5dlOnGQjZNRIkdQs/vp7nLtJ67NKgDcNtLtRVSIpDi/PeQ4cw9Im4sXxM0VC6NjkbeOX
BWCZQbovy7yKSFsNu45r9wduQIr9FABhEQLp85YJnqLGhWJLFckxNw8BF/OxkbS9c1Blu5e0oE+Q
xVqnpoPtcp+B8uGAHpZmw05UsrOBeEirLioYoc/X3+m1uXaxQnPB1IyL9vaCytZl1k8udTcUS2vT
32LB1WBUmCxrugun1itR4jfFdWaQmZMQdnT9x/8tG//vbpsFizU3QRbbLOGfuqQFGk0jwvlHLQcH
OnaaxbTv64eqyORubOwuiXxEqfADbMrjD+rKGbK2hgNQxixN/2ROmr4g36NQYV+0VIIDB7t0GAiJ
hKPrP3alpZc5eIY3Mx3roIUacZgjWcoB2okt8c/7B2CcLf67DmTByPH+TO0FBjAKn3NyGXNxn5n+
pXIBjEqGMRoQ33P9SVZ61n9bjP5ZdOpx7gHsNu3FILMHRKow0Kc8u+vSrSzMle36MgKDCCYxwps+
Dshw0kkK623T7osUfrOPPcFiaQZRMfdmeKogQfWDGAHdSoP4UnjQ5NTyD6bp8nj9i9aeZLE+T5af
Wn4Ob8hEwVYArup74hd3km+FeKx1xWJBljbM4lzoDte17WEyVTR7v5q0xZyx8QBro3YxP3TUAzho
kKC70NINE9N9AcFq46i51jiLGcJvjF9nvaMv2dw9O0kS89SJyDA8Xm/7tbZZTA7NzLk1E27HbTn3
UYnlKXLnGpsOdTvARvmxobRkludBKyoCiSGSSLyzT+hjmqcPYmh/l3TemElX+mDJJQegYGaeoxB+
44/NzRyk+b2ZUr3xNq8cK5ZQ8inzRKbhtQLL9wi3RDj4X3pe7Z3eCWUNeEeVHVLy0dZ666t/po7S
WNAVINfqUhkE0Nr3qAEHaojqaqOU9S7tGifOJZJcGKCcJpBIL84xOean6VnG3f14a59AWIv8aIhM
RA/zjXeoTk2s78kJoZ4nb79Vslvrqre///N8DIoenhgM6cHNQ3hoHf6htEa2dBMM2Kx0cIgjkijv
X4BDz3f2lDxpZB96Pt9aRdZ+/eJlRxJnX7e6AvwJlgUkXT9qZysRaGWBWlLIpz4HrCJwOHQIJErA
OkOZLMzA0eucrxPyh8rmY9IBtrQXkB5QHxWgnm04j3sWAG9Sty+JSb9/aFpZugv0aKlyDIDHkFmk
Zg93PPdzq8Jm+NglGHhJ/x1DJWsVEb6LgGyZRjzBNaMe9CfpJxul65VeXloJLIi+xkww8D1Uf0vT
cs+wHb/eNm87gHf2Y0uCuFOILmX5WF8mSNL0jcq9S0J0xM2LcbcI1X9DVt/7ksXiPQMpBEd2GcQJ
cBDwmicYPJl7C8J18tvmdfaCBMfq0U4SHs09omf7wiL7tsAN/Fx45b12igZsF61vZA15JLznwRyy
rE6PpgdNIxytEvYxq35FGMWWGnFFm82WomIYq02RpEjRrWq7Bps2H7D9xK0FDxtrzJEoxwDtdV10
RkOC+dnJGISKqs/pFLYqazb2yyvds7x3eyv3eXVtwMoVr0LfCEB/AvtBmXiyso2vWFl0lzdvjuXl
PcDC6uLrLx1OaSRv9wOLwR86XB9iK5uGpYvDIgiNtECLim0HBQMz7a03Ny75YPl7CT+fC5YnmmBD
JU0K3aT3BxkuO96mn6ilNyaQtSdYzLJlAUsUgGLmot/u+D1VnWvD9iJtxO56E63MtUs7B6oT+Uwm
QNtMS58t3Xc7RMN+Qe+7u8FKn+bK7DKAHjfe+bVvW2yzArdy7ETDPCIL93ubjrEh/OKPCoQfJlC9
Sf4om2x0/srUtfR0QKXaK1e23aWq6s9e0N3qafh1vdFWemVp4iht4M6TvOgvdQPmjp7qXxRMWzUB
33/9C1ZevqU9gwQOSl5+Q+MyedXiIfPsMyCZAI+WB0DTNr5krYEW+ysA3psud0p10Xl+Zxsaz4Xe
aKC137+Ydt/g25op3LEWbwk2FnIgT/CkJq8oScvDNPk9REEk+3m9sdYmeWdxsOl8N8ncvqXxNIjH
TpDxJqMlgCeQWO+B40W+FQtocWqYZWLQOoZDrpvfzujoPRz11q5PG6Qt0b7oT6omFKTgHpFFZTew
U+FC++6iXPeNt7S5hQPjY9oPtrRfDMgXgZIB752GvqdLYKcPHPjnPtPp6XqrrI3RxYHJKmaF6qWH
rceEmPWUgm3W/QCAfcudsvIqLw0X7pRUlq9bEue4oNlVLmDREzDv+8JWoDZnCYAySVBGYgR57UNP
tDRg2F2dpUKMgG977m0HEE5nJS9BunXO/yscemevsLRf1AFpOuCw7LgWwxP8US+0m/YGqQSg3EKe
DfcDgLmFW5x15nWnlKrqVXog4uCz+9BiY7Nva2vLKLbSfUu/hlV2EpXF1I5RwPxFq/y+B6otQobb
RmOuvKFLT0ULdoqFOhaExWKO6ubF01bI+BD11U2CzfzHemwxDciiEICTZeTiZ8CQjg9wAIS0OX7s
w9+mtX+OT2UaGDMDiBJDI0r3CMZKAPinKPxzBCJc/4qVDcrSVtBVzcSaEn1fCg6jz6+Bnk0NN+3H
vJRsiXhgEIYOQ9bC7t3ZQ9yVQHtVXcc3GmitixczQNB1AP0a7sUswE0z50jFoiFuTMIAoNax+GAf
L5b0CrEINistFieFZX0O3AaIY7ABzn3mstP1blh5F5Y+g5S6BRwS7gT+yk0gMvCyjg3duu7/q116
57VfmgMSOlZ1r20oZ0ye5xEwa/VTYcE9W3qZgWK0DvQPCWYcaL9O5SCBIxg8GsomKXP8c5SfZenT
30kLGqshWfPHr0vsZVXlzBt1irWbVfLWwf+MdOX1fUXAp41x5Q60c5CFcHb0IdbRQ0MM9Oj9fBK6
mnYAUd9AKnf+ULMvhVJj0fpOUyAxUgChuSNU8RgDSoRpMZUbg2f10RYzxJCUmYZY0AFVhg7Pk9tM
t470g6M3uwpUunSKSq9Pdl3TgOCf1SjBo47z/frzvU0U73X8ollxi6XBTBSAwdR+EVKNDzd9t7H7
XBuzi81VnVd1OcIcEvOhfmJtU+N0U98y3/58/cevTE1Lislk8t4CYKy41Oq+LugR4u9I9w2A6un+
Y9+wmF/rxoGFPPfyC6/KLwZiryiX/DCBmxfOEEtvtNNfneJ7vbDYvJmuTxJFqR0XXRMPlbWrEYqD
rSnuJU9IFbhPeoAlvqF0EwHAu58J23Xlt9nLXuEuCjX7hkPexuFkrcvof1+zAvAGClHGFIPBVX6F
koDthyFpojJwsvh6m659xWJKNpRARADmfsxVFfuWRDVCHniw8QArEz5dTMVaFDPtmMNiqbrQ8n4n
JQvz4L71PChAtoy2K4+w9HxU2NmrauTVBTkqUw1bIS4THI/XejdKGPM/0k50KZKi89RYzuQYyB/e
0rKCRO4HpZIdjBjiYwOPLtVSrgep1Bt45VLDpJGFQybmH7LwnE8ylc4jDLKY8S1kN5nIZjb/5eD2
uISGfgCOuegkypCBSXEzYCW4twHou/cQ2Pp2miBgYJfa1xu/c+VFX7pgJleCkOjOUzzV8yNDAoPI
BijEsx1+7kcaG5bT/457CkrIWA/OGCcG2Gsw8ttjYCx7r2Xpboz7lcPCUjcMnDb1mElHtPX8x5YI
ABkzPcUEWxQRysEF2JZWAAxbrZk3pq+1cfr2938WzS4FvFpR2V6cxLf2APt8ze1mxLGu3njb1jpm
MT/qci6DzMNTeIjufjCu8O8VvCm7ImNvsjtgpq93z8oy9Vcv98+DJDn8S4gdBZA180+ji7gnTj7Y
LYsZr66qPrMnBVAMfQzcZ0vpsJmxWsHiEjyk3bDRFWtPsJj1Bpv5GkHH+QWZ0JdWuS9Q6GxsDdc+
ejHlGa8Y89ylE4LzuhtoAeMslxt7k5W7LrLo366rsDMJfBa37kQR0ZGrYW8hYmPvEeQBcdWyvdXB
fgIgcP3HHiy58cKvfe9iQUQahB1IrmicmvnT2NUqrKnacwTBhZUYL9bUfSUFh3wGG5aNDlpZOJay
6kLn6PO5JRe3HsxOjiM0PlDehAUd8aW8xz7zLe/tQ+N5KbNmUwYVL1o27qrsfkzFvk751k557UEW
w6GfasTnUTwIGCJ+tq/6ff8p3Wc7ZyeGMP2FGDF1Jx+mu2qf3puH68/z/jxAlxprMyXCIFOvuZCZ
nfPZt2/hT5/2PBvVLqXA8F7/mvdHOl1qrcF0d9oGBc0L9inkDC5z/QnBfVsQ27WHWKwBiARHighh
dlwV3tdiRikMrNzzoIr5MNib2Jn352TK3779n6lMT5apeohfL7Z/lOm9zh609fKx5lm8NQzqqdYE
GvfevHytWP7sZdbu+kev/erFLOmnYwXll2/Hs5fCZ2f4yaFdhVNXtXFn//6opXw5PwqVdO4M7ofl
IoRl/j7kKgySb5DNhczbqmWsjZ/Fq1ESP0ksO0UDmfIR2YmQyWIDfb2FVj57qTZmo/H7YsItBW3m
sBG/Ccz71z95pe2XouKSTshTHGpy6XIx3UCKISOc1f0zT6m9sb6+P9/SpYK4sDvegivF46ar2E4N
Pc1CFJYQtlfrag8qVFFHuvieNsXBaFa9Xn+wlT5fKov7Om2yksBrP1APwThz+VJwQsNOybtyEC+y
Zu6HJne6lBZnHu+LwXZBNwk+IWUUSaA7jXHm6u95O33sFQneBsY/L7ZxgyQ3PrTfVdEPiLd4EzSk
KPU3TrqFcHX/1h3+96SIu7T/fgms8qWPQEFUE620PHCEwMadLfVvn4Pid2MgLL9DRKAzhAJ14vLo
5aQ8tfZcIz0486Y89AXSDUKG61ysDa2OoYGdIgSYOfgsv9lLODy/kopWYQ5UxA6maONEDLbeGXGs
bnLGVZ8X5+ipSHLS7QaTsN+OIPxc2difA7GfB3fMhfHWRibPjnQIlqCdR2/ybESIQQWuKIKwkRMh
Jv+Vt0XwYtvz0IbemLvPOC4Uh4lz5cEiq+dbaxTpDfU7hhwlr0YUeyGTI5RnaZx2mfyBqtNwqCpM
QqAjigh5ZwiKyIPqQHEwR3QyuOgTRHcAylh6nwb48JBms39CDKT/CXmsKcrnPXlEUMd42zHax41d
zruKVyKC+xgpoh3gDJXukhNy9upTUNqIEMgCCzEFrvmDvYl3dKGWCBueIjjQ6tyX4Q1uYxGPHLGR
GHZFQYcdQntgsRc+HtwZ6xsLdOb9BL/ic1/aXtggn+aJWhBjIgfE+MhgdOlh0kSckeeO/U4OfbX0
kP0hbac84P2sD6WLkJCp0s0rMrDYsZjG4lPjwUXRaBwLnRKCZ0QNwoXmgQX9A9C0cYeqvHrW7tzG
cyZBQ+jcS+sOyKlDttp5kmO6l4NB3FhHmp3SMEdVOW3uYGCzH12n9X+wtEPpvdM+TilyPHu1QCoF
SfuLX8zTLZ/s9DAr3+CjEFXgB87PhrQdbkOQJ4t40dAFIwlngdKPEJ9sQodnD5aw6HmCXvsAh+Gv
tGvcM2qm5Nl22peyKjsEURT0JwQJiJrhUg9fKTKzoxE0OkQCaIzhsExdFiFzSPxBcoqK6nmaz6Vu
2l2gqnwHwaX/UEDh/Cy6YEJArOD7QE3mKxJR5SetZXsH2EwK8P78B/k4DSTWU3GPQI0EDTBlt63f
fvK0yoHppgM6RIrLNEl1l9mePkCRpUI2yc8AEmR3XKOF7VKJc4JPPCOtA2mLlXBFpIa23KnAm16T
YhzjmeXkiFM0Q2I0GL9EevnBm7kbSoWU8MqTzVFRw35QuOVvmhzcc9LN4qeF0Kgzn6cBW8SsOTLs
9ve5TRLYwCBY1Xh/vEhaRt00LoL1AsbwkEInEUa02nGNEi7C6f+muWSHoocBF1mskKw7Kd9Zyh4P
tiOyk5shDbnGlIKARigXA0OjiSO1vhynescaD2nMCeqfXzxEgzxWGsEl4I1kO1X26c6dPASHTDbp
99rlI0IaO7N3KxwIEP+E6LrWsnIg5wg8BSnyDR+bgJEHUAwQAhVIFU9NNx8FCKe4gS1+J6xGnqJb
JLuU4Xo/YV5+8mxOgxABFQnWVR8cCxes2jte14VAkJXNvwiSu2FGfdSlbZHA4SAHHpwmVdbfbPgv
8rBA/zxMRiCHru3piOROGB3uEfgS3FUOT795tvV5EqLxMXc0OGtkmEL2CJbiB6Hn9sZoKP1AwwAT
Wsz6FjWYHpmTuDLyapQgag3iZggJtHkwGUZhVnlmR3QaXBDB3O85z5odV64JWVf7dzaSue4mlHAO
JU5LtxkSxy6d7evPGNXF54QR9gljZ3xCwXfEfGq1LbJwx7nhIamMG86Gz8eyodYTrh7VFyijCawd
ICaIpFc3YDAwawdzaBKpjo3+2QY9pIkUAPwoWCsPEymCqU72aHEUznu8m4Jm9KWpcuRyZ8h8tCoz
fWvHBogkOCD2Vs6TNNRlzrN97iKM8jAh+DTqRE5PleJIKobRNuq6Zjxxxti9aXS3QxKSuMuh0jgh
5sNEuc1RdguoI07TDIkkYQW5H+uKPYgMiTeNMf0BbzCGqcS7oGCgPhRk7I7jW6Ifkp9bGxHZBQce
lICqi8C1dsdIaW4rlQPomRf2oeB1cEfJyJ8mMQ3QcCMjhIPBFsJuYN+DHw4dcUPTny0S4Q6y19ld
ihknUo5hu8JzZVTCCBamnCTxyIgpwpwk8yF/Ex+VnGMPhO1XhXBDUGwfOFQiT3XZVM+kg+pJAqex
R4BveQu4t3gBCTQJhUnVS1mUIIOMGD1nLQk5lCMlB8UQ74pgvF3uEHNms0O+oRbunRLkTe8AReMg
gOCOMMCdZ+ii8nYbZIihDb18LPe5ccgRVRX9WOPOPJ4qI19dZH/sK1b6R6hEg+MwBxP+NWvDzJ6d
s5zz9kWyEkuXksnTgEi6HxlkhUeIpvxH1jXzsZp0gfeE8IgQF0nKlvbOiIBC+BjYYTc9ypwXB5P3
V2Zb40vVqV9gfNjIsULcRjuMuoomlMdv+3aa7hxutd8HRyHHr0n7MAEf8AACzXwzzKbM0MQTA1Vu
1FjMS0DlMIFjFO1LoRsaIu8FwD3bs77gnrF47pH9+x0U4nJnMC3c07QrvnYtsgETmtURJYaiJUn7
CUlqMClYHrThvq2wsCRFc9PRkX3vjUEQITBvuLCUmXWu5rfNWNc3/XNHXKhnhVvsGCruxymFpEul
1NwlSqrfpC+QYesGPpxUbyGq09BCKpXlX9K2yG8yt+ifMG+bG0y9DIkYxn0S1VzfaExxp8qy+B82
Qzuxk7qjsT9g01UXgbOz2y7dFTWBe24oiy9DbbkHUsvqLIU9nPp+ohfbVtluYsaxcYnFkMtsZU1c
ZGC0h6Bhw1KRNqnAdC6DsztXiBFGVvzPHLBpPGVRP8CB/DHoL106RFqgDeaWt7j5y2EJGQsmd1SD
LcIQIrNRr1o5Zy+NHY3ptec2YMbgPYxhdwUVC+tSI+U+sFwrun62eL/aSpcGDxAzPEcPkGaQvkFk
YUdvlLBu0qI/uCI7I7fNRWGCbZzQ1p5oUTlA7TzAJIoTmuzYTYfEJD8t2zAv9TmxxIageeV8ufR4
pI3kft4rEnfWrGAHdE+Z2nLKrn3228nzn6NLzfLaz+eCxFrqV934mEIUEIzXe2Ltw9/+/s+HBxIJ
J0GveZx5yFyekbcaw4Iojh/69GBRmHBsAQJ3UfUXp7G+lTP9OdBgoySxdu5elCS8EbpfVXnwQyDP
MUTM51mp8o4gc/FDP/2vafSfhrGgavS9sUaru7SL5mkaQ6BSvl7/8JUf7y/aRQ+zLCuB7R+2wvXB
Kez6NNPZfR0af9hw8a8c3/1F+4gGRlZUa/CKWQBPuT0EwaNzgz3EVxnUT0aZ39cfZe3tWlRtfGGD
v4nc5RiHKeCUwF1ywUruu7BGJuaHvmJpSmGK+I5XDTZSlHU02T9bMYHtvVfwdVz/gpWXYGlJ8VKC
H90yxLErbJHa/qYt/Y8N06UfRYxDbqTQNtDVrxZWo7Z5bM3WBc9KH3tvffLPGNU5ECBCpCz23bxA
Wi2WqcJqSqQSlkew3BDD16Fic72N1r7rbSj/812zqBDy1KEIlY5JfdFucOwRqew1iMbuwWCB0TDY
EnavrA7LAAxOWlRr+AyZ2+TwnSdyBKxTD4nVCFALR4T87Ok4QqWZ+Fs4hZVBvPSjYPdUO9xzCyz1
uPL2JjaEZtKvM4RmyL0tN+rwK3W8ZdBFmZAcFvA0iU361Et4gluyE+aLSEUIosS+6b/aw0bJcK23
Fm8/MudGrewKyln1h02fu+7BFfsRfZVbX66Ph5UpbGlMcZOq8cfWEhdD9Ll29A+OhADZe1to9JV3
cmlMmf0kLQjwirFxQSAkmr72I/Do13/8SvMsTSluLXXOKQp1CJcEhtiXR5/B72/n+86ZPoFxszEJ
rzTS0pxSW6BP4jRgx7o3v5Gv9Zx300mVcus51hppMQHQadLCGyFN8RomzwI127tuQCHieiutvBXu
4pVvytqGxxNXljOVYBmJnV18YWO+l5azu/4Na+3z9lz/TCqq5pbLaxBVZh4cuQh+JYXIEGXjPV7/
/LX2WRRkOdOF6wawM+LYCYaDPma9Ol//6LUhtFjCW7ukdm9s7A9SUBf0nzz9g3T3nclwr7OxS1iZ
B5fOBxymUEagBrySCqCEnNvdA2Jdy0s9zPdglx8Yolr2VpL6G72x1t+LpbydkBrb46Aa1y5ii8c/
vat3JP/efRBkR5eGB+XV1gicLLq7R90AJQqlfrvy+/UOWfn1S8sDo5YDqAT4+kj7Prml+IRySxVZ
g75HRcXZX/+SlQG1tD0geAk4h8FBLBMoB9ZkPlUghWyssCsvwzJ0AlWoLmjdNIiVJp9TizyNlhX1
/oaSYmW8LqMmuBu08BG+uSELJ6rqpkRwfBfgrErOskHAs13ALXa9kdZ6YvFWB4Vjz32bmAvXJ66s
vSN+5NUQovy3MVDXWmrxWqdlSnQO59tF4+KC+9/odFf4cqOL13794sWuSydHaQoKFlgEPssaZmEb
xWgBFXTIM7U1c689wmKBtohGInI6zZdCQRNJaf4oZ5eihDhtPMbaSF28zAJullZwZQPaLhEq2P6y
imBDxLDSQkubA0pzfQ03H+Yl17kBHufLnMsbQexnXKv9uT6EVkbr0ukg88EQOdHm4oDE3nq42VTK
fRal/9ymwKtMdbGlFlxpp6WNAXXmwua+6C79rHBz0LhfKK03zpArym269DA0Ba1ATZL48MKZo2oy
QFxLp9vPGT/5cjg3IzlCZPkZMMlv1K7v/Yx9HXn50Bnn0cvrx66wn7lNnq836t9zwTv3k+xtMP6z
3JKGAD2DeyvktQTwifuJixp9MR5dzxrvglqn93Ol0mPiSHWxHKcOK8romaSs/+6nHX9iwwRflGHi
2QH1Jaytqv0EkxJu6fsaAQs16CXPjoaypetn6KLJqO4dOtAbZqtfzCEjBOuS9iF3ubgHuMq7GWvw
ZxCkh5pZWlePxp6nUPbA/baNoccK7OMDWnAMrb5PbhOcZi6og9i3FXPHc4FTDmg9yj7Ypmd5RDgS
Ti2GCx8TdCJG2a/6WiGXe1dTY5+yyQaf2rENkvGwGqjKDi6FJRJYRqEiMwn+A1S0QcRbzIyGq/Su
nHj2moy2fxq8SR7GlOS72sG0XIzdcNdz39uYzdZG4Nvf/+kVpSauGPJbgVIR94yps+NscXVXZhm2
nCgrjixmD3IWjgh256bwH51p4zDzV7P73mBazJOjBry1clx96WPnqG7g8AVi1b3xTyJK9/WJ3pfn
5N7Jw+YOR7Vbcd9vzD5rz7SYOUE+51A6gIetgspWezEKxM/3je3saRmMW777tU5ZTJ+ZgDeQJBmS
Rcz8A3zoL5XKtjBnK/u6pVsEF1MeL12fxg3CtW6ywrHCZHRmIGTBd0XxmkTwsCPCsZq7l+tv/vtt
RpbCBBkMQ1qTtIl7+QYObXGqbYElk8MWu+j9JYEsC31z1bVN5zoa8alm7/DPdiMjBgUb//yxB1h0
emZkD9cLg/4+x0ojQ1H8BFc/uv7h7/c1WVbVIXewNVICmtjORX3XWVZzKLK03F3/9Pd7mywL6m4T
mLIaxyGekjKEyzG3LTh07LDzD05ySI2zcdZceYplTZ0HfY/CmBhiyRFG4DlDeykKaR2uP8Xap78t
1P9MUpmHwB7cv+i4Bw3mvk9hSimgAttoo5Xhsyyfk0FVKYV1EIgkROlZzRylWt9KDawK4KpbS/3K
W+C//f2fZ0Cwy5BVZlZxkbKTdMEXMn5SIQ1h+nm9kd4v8KAq+d8v8FCm9NjUFTgdpGo/5xoJkDXz
q30NUt0PxKR4UaAVxDFQnDCVDVuT1doQW0zzrPa8rhEpwPeyRahN1f/knfIjjaDa0PWyDHdTtR9n
VtB97I1Z1q/HBFTGtujcMycIlUgl7HtqpHKjeLU21hYvuyNS5G0PcxEPDKJYnmmJ2n4WnK530tqn
L2b2YSC4DZ1LEUs/T/caKMZ7lztiY3Va8YuRZbHaCbrBT4fCRyz09Ms2DnhitftQMfFk53oIxwLX
Tt14C5Hmr8Jyxo0j1/v7ZbKsYI9eU1l8yus4cS8VPGleWx4adk/NdGLSbHzJyvuzrGXD0tSJqnOL
GPbz7H4qEKwKSYol77KgzTd6Z+073maIf97RVGl7JB7Qb1n+aUoOupMh1+KDD7CYAJDvFcwJs974
ZamBoAepo2nu1LeNV26VyVdG17J2XdayH9wWCFNbB7dt6p25zzbsHP8v2P7fLRdZlqkZbrmQ7iE4
CjQNUjoQscTuWYKcl3AQVf+A7FwoJwrjRUi7kMfUQWJv6PSQU8xl2u1wh5KNEL827VHkHf0aEM36
29ko3Fj2pGn0iRJPPI2jFZBopoX4lSFYuoFWTeo7RkvvBqRIF0BM0TQX26tkEhbpCDXEzMht62Z+
ZDTPohnqs2hKOH/2EME9IceBOvet8MA1MUX7QJK+uAxQBd1WrvZjBvVPVNjsCNGc+yjKJI9ET6dX
0Gr4YR4Z1uOc2S9dU/QhtmLkkICTGkTOOGYvRZY7t+3UOIgkpdaO2cJ7Ht+Kq+DmfOd5mvxwWymQ
tWhrKFsIORrPsn85U2W9TkCKfveUWxxyq3TGA662sz3xhuDJpo0r72q3hJc+V1P/UCpl3xFLykON
ODgbihorCCLgRGeIYZOgunFT4gdRKt2+31PozD7lqWXj1tyCuMlABgysR1fsMDO3iMUB7Twsvapk
lwY5qnFqz2wvcbt+52ZF82R87sSuapr7ZKbDbcKgIUmAcI1GNbu3wxTwx4x03hm+V3HpSlbcQsvh
vmhC/D2yWctLOkF2CN2a/W3gthARqyCCVGUqosLV1TmvZHtIiqT+KYaR7Hs+Vyc/cPOzPaviOExE
H31DsxMDo/tH4FiQNmQuJIe2ZuN+mh21twYPClXkQL66SSe/CDyKiUgz8Al3GD2/tN2IaDSr85GB
MbkB/ldwRwKTPwRehht9yzAEqnq6AsNW1V5+7IKZn2pZY/AhqungVK11RFLyeGLou1B6SXKkrcGe
0h2qM7iX9r6EpOumgXrrorw0uxtqXpwQB8tD6ShnRyRD/pWV6fFzALELxHl0ekwbExzGxEPC1EQZ
vCK5qxEGg4CaHU7n2aUUUKfJwQfnFfzaPYg2HjA/JDgUzE1B2tQjNgmD2Y/gr9L9rOD3RcCNH1nQ
id5bOoVG02rSW04ysGxrWLQLqAFvJm4DXsASiHJyOTZRY4M0mxnmDdB3+d3B84bp4Prl/LUVKI0p
zdqLav3mrKG2+s3LUt01jRyzCFm4SYZVdmyBsZhaaEgn6GGCsJZljRRBk1YKkiQH4loAYhEW5ZlX
wyjdJ0hVfx7a1LkrlF3ue28WlzITZoz57NYWFgnR7es8I+dWUkgi+4KGCtkcR6oy+ezNVX4UoiYR
NpXlYbSG4tm2g+rIE1zyVFn6lOIlRNRY4O+8srQvhrpWOCXpH8/z/IiRwfJ3LjyLuyro5zu3T/zL
UBo78ifdh6Ir6h0SPAcI1sbpofUAAjzbrA9+w0wIDwBOxV4QDXXAjqD7dCHnc7qbUCF1oj6hNvin
ZoL9B33z057zZheUhRX2oPvv8xISWn/IoFzDqwVgRMNZc0akuANhhpI/wJAR0TRM+Vkzp0FWlqd3
biOz34nfjV8LArxXZgp5Eo4af084PN96QUV/iNbqEVUl68irHO+U9cLcg7wbRDPTCjHMNr/Ni6w4
pjxoDyaBEB8abpfpCNFa3W32f5xdx5LsqBL9IiJkEIitSuXbm+s2ir5OBuSQ19e/U7PqYVqleD2b
ieiJkVRAJpB5DFQ7gsFrnAMk4oW6lyriO7uuLAWwqgcZY5Rc6p/ORcnzSPCvPPDFyCwAA/sMFNnB
kbetmJoS2kdQTg+4zVt6dnlad5/bd83qed9Ndkk4FPnY0AJKXfhjqCzg22iukv31g9fC1m7WzkGQ
p1nSlvVZlvFOVe254tMZ3uifu6GY5XPuxlz0kV+dwdd2g77w9rSHacr1b1+4oJjVc8+VHpJ4VJ19
6yXFupoiqKqNaShJsXI2WTg4mJpqLpziNVdxDe5A+aMV4hYV+09hECyz7xyLHF7x2RSdvIZ527GH
b5q0GKZh1Q9nYXhMPcSpGSNQrYvolOhxT+voZw9/tE0hu19oE6/pYCyMkNlxZrVw4WzSQRV4qB4u
tTrgyldGaOH4bDabgVPCMZbm9Vn3m+lWO5s0C3F05p/jl1pmv7nNoTwyVx5sSKr8l+P8pZI9X1+Y
C0Fldphpb0HWHRDNcwEQZdllm8SCvx9Zu+gtTKx3+fv747iVOz52FqxK5T7KZj54ab6LmunNreKV
Y+3CtP6ny5wMpBtoVJ9J+81LX3jx8/rILD338vd3n14CndtAF6E+V/X8CMD8F7uNn64/emlUjPt2
D2o4hA8jfdZwxnP8G5XkR6HuquFz1HDLc/797SDvw3lcYkxwTAYPJ+f70Vup2y4Ni3G51l0FEf4R
jxbO36J+dtZKzUtjYlyrS+xRTUwgRjnwZxQEdrBvD8s22oM68skMeam6vJtQbPCEyMFGwRmX9qAv
c4CTszX1ZvZPte+Dy5Wpd6a7eoi7eoqObdSTHbyW4i+jKv1D5w7ZbrAhZtlUzrj1vKSEiYGXJY9Z
icqzdriMNx7gz8OuFsV49uuofSCZanawmbbvexbz7xZA6W8X+4hbuCmkLwBq5ZCLpRcaCggtuXaG
u3Tsyi3cEuc9tFhmkO60e5vyBuI5rgbnK5jh8gIDxq63/0wlgUVnRv7m6TD9rHIf+mwSbZfQGoF1
gCUUpQkO2X7zYjG06YKs9mDU3QLnyXHfVcVxTuHS0NauozbVbI93SeJkPkglusK0MQvkDzhlb4uZ
670Y3WTnz5Q+9U5bB03b9h2eDSRRQd0eTpGWO4VkpOM2TmXQKOhLwIi62XeMjHcsm/nP2VXjzYQ+
046zetrY/YxGsx2PbhwSlmRbyQZ5K7Jq/g7+iL9J/bZiQdXn+SHpgW+Hhprn/lCdPcO4uCLjTqU1
riAizSzQXlQDB8w4ukumVOyzyc6eQN/pQttvJbhgPANbCLEaBw1wMrfcU/rHoP1y47eKH7LE02EM
T5ifs5/08NmY0UoCixZ1s1G9QG97Cu0ZTByY37gnXKvdX7ZLsrMQA0w90RIKax0zGL9lBd2ppFa4
x7ZDPMFWc053MNGDEhKvJlgvlH9S3IHfpqHHzV1Y9ClnVgVaj4A+OHHS7xmDL6mjCf8Cq7/hmcI1
Agwt/KLQA9X+PPO+OjL8NSjAYThneeftJY/5M6h8HQ46aXXwixGuF4NNfBHmNU3eOgu8Aey//rfa
aRIQdCqGthzpi/4OSPxiryCKEmg9AACQ5tVdlJbRobNLfqymCHeKMQK+C/wO7Z7xmZl9ZrGH+2Iv
SV5uqpIPxRYgajh7al8WZ2yc+sQ8b3wcx7jbzracdzLTdQ1mSQvNjBLM5++OTdHmk0AQfuUIqT6A
nKH8IsaC3XOhsd3CW+lHBrXNvy2MWH9NqFjeowyY5YBnORUIX8X4YudW5aLRF81q58EL537oOcWF
p9NVwLuouUN1pDl13mUFzJAcdtBXe+hKZoV+MzIwB6tsB6qbvfV0CoVmrkF7cMqBQEJrqg5WH9Xo
8GXq5Oa0kLh8jlCcw9HvpH3i7Kit012htbXxcEsLcRTxUJuo9YHztr3pEddbZqMFyaDGAHmgOdvm
ooZJqWaXSwZsaoupxYUcjrI3kEvAJZpbw16PGtLdtaQhuEAteESy/eYompS47hV2CJwwFGusZuwf
M5gAb1I+t4+Xa8UDMtV8kpM9hXWbuXEAT9kKK1eAbOmrFqQDGWVPjA9eD6t5Nu19O7XKTRL7Ncx0
nQHgybm5LexGHXEj9F8S3P13MAAcf8cUKQc3mS5oBkbw3LFVYd9U1Wvic++Hgg5L2JdZf5tbjEO8
Mr+4JrRxM2xGmGTU+B9Ag8n9KQaXxHWbJnBIqw/EZhNMYieybVk/HSTsQ4Ka0vwkazVvqGjJY935
ioMtp/29bPn8BtKQOgzgIu4iV9FvGo2+nzFBwgBwutpLYc3PMomiL9bMs2NvJzooEuFVKDZQdQPJ
C/7oDGK6S+Gn8pAAUBBKS7DD2EvolFiY3jpj8X1uJf2BwYtkmzsTOVi8EFt3jNlPHyoWwdzP7Rtw
r3MQpa4VB3NdM4hGtima91W2hR5F+UrmaAh15+psU5R+fMqRrXcVRUlMOgVWuTXg9krJlG+rsYh2
WeYmrznkqUDVBsrK5aOrgsmqBxwNAXFVEmbzHSq2MObxYERexQdaoYCXt+LFt+E+UxJYZ8K5CE7I
tImOJafiwYfII+yrGCpXEBhU9U6DYHG2aTY+6N7NAlyupzuhmLwFg3vMQzpyuhuoq1FpYQlURy1M
yxDTGyj/q5costRLpxSyn1V4IRNO+kqtVgElEMsz90lxa7dW/JhD12SXFxqtZfDr8q+kQScdqs8T
zM8KiroEVXofDfn466KijLodbUBW1iCn1STazSVCwMkLuVF5xA5Fk6TAmpF+j9mtgVJNrcC1XWej
epxlVaouwoCwzzl2TUMQuXkt99aQg03rDPxL1iOfpNmlnI/uMNjQ1IYediz6r0PFRpygIhg2l4QB
xs/iTTn51dcKcISt3TWw+okJ26NJHn/Lo0ne2LxL9m1U9k/VhUcUj7N7GEbWhsCG4z7OWxi8Fk5z
gtm3AkjCAT+VO/60ZVTSXZSLeSMvrtiXiqq9q3PdbiBjoE5DMrqbGqjW/SAcGUwlcgsR80+7YfEP
6tbjFvBQb4v/GEERC1rvTS001pX2Q4934kbiLHVvjeheoZ5J9O9EFcOhjbX3BfuPc46Kyp0Du0cW
2aHD8WKTEbzqyKrgsjSChhxwmagHGGyNu7IEEwtV9iLkUQ8ueU3q9g3xQb9ljk1OasoR1rSvnuqh
cY5Rms878P49hLCeQhG50xPaJ4ekSNQep6UeK6emN4hd+gBrZ/arRZ0vBKsu23JZVgcUHPt7odz6
kEUXkyc3qfbj1PhHkH4miLZ45C6piLOJZEvucDC1D/DVnkPWjM197VfRA2ziyHMtnfq1TW312o1t
cWpF9ZAohUoq1JNDbA3p3qJFc9nWuxtog8y7EUvyQBtYy8PqrQ/tCNu6pmlzo8C6/Q6Xbp2CRTnm
N8ouxG3bw30usUA/GifS/u4blNGwt6cP0oaB0Ew0SmuonX+pyzJ/kyj6BZVAQW2Cy/suB0f9kVme
/cgzWT4AjZv9gclWueO+8s+gxj2BUJdtq5im+9LX5U08OfYzEDHkd+SW6rkfc29vycEddxqZ5g4c
X37fKhsWrNTu3rrJd/7yzndO+MHj1tJRdUyyiD6hWCD2Yp6mV8iKwGVwdOjv3ium77nX2Fu/1dEO
ragiaKAxdQunE/ariFp560Fd4TVGMRZs4qTon7M+Tt+qvmj/YpsHC1+g9/aWpU312KeMo0s91M4T
gzZHAqJ837tBI2OUDiFVDg6nkpVytzTN5RDEfVSgcFRWyQEbdoO6l02LuwR39btWSwFvQtLdTJI6
27L2yGs9wvp3UBawQ/C7Ar1ODywPc5d3JxhldyG1VMID1jB/CDvYj71CTrfEWi8rMMnzJkxAkn9A
0wKoowpHsH1KLBQ9lfMFZlaoPIwgBftuCVBxAs/xqVH2YwHXiVuYuLv7RrlY4lnp3kR5XkOT0o/v
IJuADglwDHve+t6DdCL5Go8KGKiR6X4b08HbCk36EJuzCy6ly7GDcOEHIwrFBz2W4mFoIf0nAUNF
uX4spy3GT/yOkow/o249Xtox7dZjjn2TddDlChhOx+euF9Y3P227YFCDvRHCcY5+AzHtXrWJg8mb
pq1TxPG9TK0cigfaH9FbgZwxpJOLkEAa4skbAJDfOiin36cdZ3dCg9LqgdS+hcNhty0jGt+XiZfe
EUbS3Qya+W+SumWAUvbIAiQHem9pEkLxSgV5yrMHjgPnXY9r+Z/GmhQ4jknlBHSMW7AbUStmXg3C
VVRBCDPGUe9RjREwVjWRjw0RMHFNcKpCjm+rLezP9y532d6JCn/v0ql+RLmCvjiZJhslvXmb0arb
TyDHBwCyO32QeATHdjup/nTVSB9SlVjQjOzYE/j5CnZAsGPwQlqKbAUUu1A9ocZl2Ck0CvyRU8GT
GHat0zf0BgMsputVgqWHGzdid7CtJrHc6swiGGqUp0L/hhrm9Wcv3LZNCGaDAvBERjy7xTpE6t+A
RO7HYdfKz3X4/wPALGG9RXtRnyePnPwkuedjF17/9oUKhIm4rHVl0UgT1IHFHbZ93EBWamFLDzaK
VZAFpGIk8DJnFoE4hPda5elKMWmhQGgiJ9O6RmthhN+qJPQ0tuyrjNQNegUqEJP7UkfZyk9YWDPu
5ae9q3H4EISHCECizyjShEASbFx2l63pti0tGqNshfqswN0Q1F4IAASDA5QT+V6W/ma21hRZlz7f
qFtNkCCZmsQBSazA/dF1k20r9f1g9Wui4/blSR9UaVwjYjsCxRjdo08BZhYYTXstNxCafGXf+abF
ZS1k00pZcmmwjOiNrEZweFXVZ9VA+LUKJC5IHkE6UslKHCy8wYQBpkQNPpRu9Nn3kKZ1F+DSEtjO
HEh/dz3SFlatKRzdNrCe9GtUzCI+dJvSjU9Fqg8wKu5Ca+BjwFMUc66/amHmncsnvFu4eS5dXg3A
PWQ9kE/9vSog3bDGrl56+GUE3z8cVgzZZKE8X0fPBUWX2GvAua8+l6dNoWKr8clkk4vMqgdvkfQr
o5AnAA3w+sAsJCXHiOgy0dArKmF53fjdluCQ3vA1ityCYaTlGOFWWBHO6Kg3HjPdoISCYje8UEbZ
wyTU7r0foL2zL7OIhmqjlM7v5rZIcWNU01G70G7ZAuedA+LtNDjTDuT3mKOJnwC/Fgw+0BYJXFlX
xmBppRtBC7Nqa5Sqc0/tfGd3cpMiOUzAVzDnc93L/+gKO06FRr9vn+AWk99APwZ8Ncjz/qhTMn7u
N5iqwnns0Fx2pXeaS9gsDccClrsNd3EFWTmLLAySKaMboQvQVKMLbQobyr3ytxIP8VQHiqyM0cJC
NEV0Vcb9uEtHClt3lDIyVx3SOv95fZEvBKipngtPyBJXkc6BKsZTU3abQcBFrFhJLUsffnnpu+jv
m8blZGAzklf/mBfkkaLSdf27lx5tBGcOORg77lBJiwf/6wwHXSXXbIuWHm1stm7nchiLQGoE9+Zt
BwXmINX22/XPXhpuI+6b2vd7jnRwSroh6BsdNA1WTbYyKEsL0YjW3m1j3PKxUFDBF4qHFUoVaf9c
RGsTuvT5xtaa0B66fp3tnFAqCHKGNW5/b9Y08xf2PNMVzBUxEDVRR0841mdoUoAtNOf9i2D0VHrF
Xy3Jmr/Mwgyb5mAxqhMT9S9S6dEbMB6bKF87fC/MgGmnAJ1C1AuF55yArm13aBnlB4Hr0b3d4xaa
p1GerSS1hZkwDRRgTyLhKprYJ8f3xUYQFPBcO/nGidh9aqVaRuymg1fklVM7p4tR3Oi/sPluLNf2
v6VhMqK3iyveVVCPOjXVRjNg04pvWc2CumSfS8mWEcNxrLiPkt0EqHAhwmaW2yLydjjbvmr0QD45
B0Ywl0Weo06FYL74ordihpPebzGvyeYuhYMRzKjlzlmtsKtYxZepRkHrUGQ7WMoH6CCt/IClaTDC
uVVk9K1IOKe8d9EjjcNSJzsoIOGCupKRPvoRXOCff+8AFOWK2hepc4panJ/iF5HF94n6m2XtpuZ0
bX/8KBgub/H//ZbGLboelhLogRGJszGF0Z+AD/UpgTj4K0zXncckhzV9MHGZ7oAFGrYkS9BvKwpU
c1CHBzRMSmglzZBIuwEBxj7CJJQCi+g3G31pZQUIBqiH5b2agQ3jNcqSLRjWQC5toLlT3agG7rtB
N1TNTUGK8g6iqHLjl573hDI22/IBTtvKaZMvOOB0qGdOFfDjtUzaIx2lDB1HtF5gD1DLBEYWWmuq
LE4dT0D1Q/sR9dgupweYw7dfmBNFK9ekpam5/P3d5mxDkaxG2xU+cLUEcFLuuqINxnn4VgKUqHu9
Uu9YmpvL2nv/GtdvqTvZ1VnrQ43qbAZmA2CkKyv4o0x+mXkjS6HWBxPzeq7OHiig2i12Y/kZct/l
0UaOcudx9FHCrs9Z/OR7Hvxbfv3/mfXyYCM3tWkqIwZKwTmRP3SM+h06pS39+rmHGzmpzock7jiw
dBG1AidNtxV/YV60/dzTjZzUz+BXdvBtPLU9xOJFSDoQYNeU4j80SbsMjJGOJtB80tSf/WMKeT21
ydKO7piVox0L0beNJ9vqLHKBwrGE6CjZ+JGut5B6yzdO07TgdbZiVyVTHTYepDE/9YNN9enaBea+
zuALN8fzDyUzcEJqa0/QI15ZwAvhYYpQO0B4uyVFCiYO2zbpM5g/YdX8uf71C9Fhyk/bngWv18tx
LYfSbu26b15T/f3co42whnSh5k4KX0QBgEqUPNjd2ogsfbQR0j6cCym0YLFlWHBJKTkOT8UoVubz
ox0PS8wUk+56v+lldTk28RJKDfYrpBD3mZ/B9mRoVt6xNKVGfHfaYgUFHOjUORAwzW7BgghGuUaF
W0jbJl8zUgxo3JJC2qX+CRXpbQVBX10GE7YZkq5M7tIoGWGeARme+EASnXz+rP0fshHbWeuNl3bH
66tn6UcYkR65+YUR44DOXsv6DTLd9ACZPyuCuHOFWksmOxu9Hj7+vP66hRkxiZztXDVwrIOimkvZ
2ZLeFrqZBya/X3/6woI16Zs2AWLfzxUuRdAHL7wfNl158NJnGzs0BZi8hbAIzAFGj+/QcTl7zfiQ
aGLtr3/50gvMICZQzE5zyASlfn+A61cMRI5/n9r27vrzF6bZpG162Vw6ILGNp7gvb3ucpoLadp/L
Bpc5N/vJIWD+ufcYWzXU2qVIEsREO43NNqnULc+g3jppF/rG5MTUWvNmacCM0J6gdl9ID1avcws9
79zyop0ggkOXOaefnBNjA0+y0pGQWY3PpRpOhNOvqo9+pOwzTEAkwP+IC4rBzr0E7siyr6AO5Ydg
nr0CiLyS+9zLZ5pV/svzjchGF7m0sjpC8qMgzsQNgSMu8IrbrG3B8BgADiyDWY3ZG29G+4xbcfVq
43S8BWIt3oN/l+YBKkZQpZ+lqDZJD7G1HOD6w1gWQoSSximwVGC33ZI8noC/JAm6FTlp7yVkKr7C
pDP5Ms/e/CdOu3IHTaThEcxh5+TZwCllTtWHA3cAuJv7afj9qcVnIuj1oIArjdz65OtJBUne3srM
f/BEu8uG/i93k5X3XC4zH4ysCaJvHZcnAJnUp7Ek36Mc0J5eH5NRPeQwEGXV+G2gfGUWFzKaCaoH
GBLAmyrSILk5IQhRcWCrNdXJpWcbdzV7gOy743r6JObukHW+FbT2zD53mjIx9VNO897OIDYAet/W
jZofoxp2VkrXWgIfx79vtgQma4Ye9UCBM/SAkgOR+jUah1+TUn+ur6WPB8d3jPySTraiMGFQJw8i
KrATeWA0WiFKLD3ayCu2HyvSJSNgbqMvb+OWzKCD6TV1raWBMU4M2oclB/XK+GQl8Y6Ch+W5u9z+
3JHQN5sEGq3yPhsK6HPLHxbEztHiW1kwC6Ni9gYorviEjXiylvD2SHHRh/7p9bn8+BDlm12BCiDF
ohF1fOKOHQrebrIo3vGpeijWVCkXBt3sC2BTTedszOOTD80ez3ntO5SgpFz5/o83b9/sDDg2R0Wo
6zOoCkM9aFMPgDoFsZc5N0Payqd2mjFcfmL1K4WCpam4/Mp3hQKQMkoUTfvkNPGxv53jHgRkaVcr
R5Glsbq89d3TQY4sWZsB5QkGAiDHQIjBsj3f8FKsFaE+TM++aaXnSOA309pNT0Wc3tC62LOGfOp4
4//TUX/37aOdTmnS1unpggn2gFn32jigsxcCTLJ1uk+okAD+ZBshzLkDrWr8BmjbzM5zPSkP6Nd0
tlaO/EvhYBwM/JQRBaB+Cus5+y+b7b2KpA5S+PBiUel+ZdEuLCKzhzDLZnQSPqVwVIcyvf7q87/X
o1l8PL3/aRnYWYkGlpee8sEBFNz67jew3c3Ks6chRtLOf/KZH9M17+KF2DPbCNrmVg37ByTrzP0S
ccC0xim+SchwC9i+H85iXlM9WJgWs49A3N5J+h4DxsevSSNP3H1x0D3uITB4feA+Prb4Zh8htpy+
czMnhUJz95tX3c1o+YHXo6DmJoUTqLE94AStVk4uC2FuGitmQHLaGYPDTJF1t14LXGM2stuhRuHm
+s9ZeoGxQye2G190LhK0jnbpNIXUe5r6Nc7e0sOdfyepbhaopqWaHMfi+wRYiRYPIl0bmqXQMOLb
bWUlnQ5fDkDiXSc7sAmalW7L0hwbsV1NcA0ahpoc7UzAAUK4yYleVBgoT6rdlLTeLQeO/zGemLWS
bT9etrho/HukIPLA+tJPydGZhxRECkjc+nwCJyQbx1A3q2i9j2cEafHf74Ft19SyTMRojydTYI9O
egeE6rwrc7Bnrq+oj+eFi0sOeJfdJ0YgwcdEAkOhAX4pqo03gjmfyrpcXMbv3cN7ir4G4WV6oln9
MoECEsaNf2gvwmWtWzx+7hdcBu/dS5K64S1YygnEk4Ba7r2NV6wV4T9eWdDQ+Pej50JEY0JZeoJ/
bDgXSL/5sIHb086vplvpW69gmaykjqV5MCJbCxHRyMUG7oK/IbviN0umlc1j6dFGXGd6sEs0ttNT
IsmDFlUIwsdK6C0FghHVecO7HpbW6QlSm0eW/AEra3fR3WITXRmXj/ciblblO7dxKRrBGBcXpkTy
3kY9uRXPKYQV/LVpXhggs8wO3+u8qCyMfe1BlL56yz67gMz6ug+Icwr+AhKSw26UniFu0o3frYa/
UT99gKzMWXr50/U4WEgWZrmd+2DYCIkMS6PtNHswj7qHj/nKNPwDDfvv/Z/7RiiXF4TpPI/uaVCT
pTZWBCJW6VnNuUhs8jsrQYQgSTreROABHlsr925qC9ovSedMPyAZOGxyz5Zn5YM4AuiZddfmsx12
qf3ViWG8lZSTDcf4ptw5Vk3uYHkst9dHZWGFmh6RaOjEnsdZdMQsW2eQ3YpHARLDn6G7sKbq3l1J
dR+f0OCH9+9UMYkE6iRU4Spnq+9p7qtN77iP1qQfLCd7k/n8UGaNfUmwK2JnSz/MSBiDwom2vLg3
euwwRxzr9kdG7oB8D68P3NJyMrIGTWWC4xSPjtzNfuTK/d3U43nom+fPPd7IHKrpp4lSfL6IUQxP
u2EzJ8WJ+8WX689fSN2mNiP43ikDC5ccOVir3gTnvsRqf3KbntKygthN1e/naG2sFhKIWeHPqzKG
4OtAjmCTJEEnyDOs8dbKDwsTYRb4qezw5Tb45bPzBTxZgJ4KsPxWksbSlxvbv8hQ6KxnmxznQltp
AOZPdo9+ebq7PgtL335ZvO/2Zu3YahzzOTk5LHTzcWcDgZcxtnJnXAgBs8DfUhR4uYWdv6qPfd9v
mryEVwUuqQjD69//z/Xzg7RnKjPaHdUstvED0H0td3QEqSnOkvoOjLwWF7EYzO+8U5C84enBjqr0
GXjDacNptWZCtTSCRpizuYov+j3k2BQOrP2Ih5JukF3gdXZtTyvn2aWXGLFeKgotEAfqwRAA22RS
bXMFVmozrYzi0iIzYp13UrUou0bHCpagTEGG1QEWP7g+RUsPN07/ae/AyLAj0XGajjB/gaXZ59Ad
0Nb99+KdWxcKbpeto2UwAYtEhIJTydZcz/+pk32wtEzpRUY4rnOVdE817ZqHqJAu2Kza2oF6S+5h
N5bdlSMlGwgftaHwUeetE/bHE52XhMg2kF0A8+xs5SWIX+g3neVYSYWVkbCVDWZhUZgSLsQvhnx2
iuhYxE+eegH/zF4L3KVHX/7+Li0o2s85taro6MBAMNswUgqUYRRpIcyVirdPLQzvsmDevaQWQ5Hz
GEXh4dILUmJOfvlzYr9ef/pC7vGMuGwbuAsX6LwepxyGsDXJ7yvVe4EXdX8ETB2vv2RhbZvCmQ2t
E+jbYgUyJ72R8bCt0molJhem4B+p93ej01a0rZHboiNkPAqv2lqQ2GiBwL7+4Qujw4wJ9klFQB3B
7gsU04arGdRxAcX0eZt3X66/Yen7jdltLQuHn+by/RBYjEroLjWleCES3aLrL1g4QJiamZmFAlFT
xukJYhyyCS1mZ4/E1xCXhaPmN4iF5PYGTlbdlxnCc9vr71wYtv/I9/iQ1nQYJVByJ+dKp4/FoPdw
3vzpWPaf669YGLf/eMNkjsMs2bBjXhNY0Fi/iWM9Tm28JpW6sGQ9Ix37VR6PwChWJ9KAgl4V9tFK
ijWE+cIh2/SBEV3elUnhFac84nznoqD0g+Wd2DawEw1Th85bVsMhRhVWje5tVqwt56W1YOyPQE6P
SlLcoPPups93zPlW2RL171+wKtg0am3DWZgbs5db1iiMjDGK1BzCkXPihl4NpwJ7rQS3gHDjZg93
hKVEBTn0yx1Fw5dp7I5+ngyQDFFchbD8i0O05IswAnT5CWqYgCkxrwuFrUVIBwllhJz5936Ls/T1
tbi03I0NVsoR2uAjQox1fbOnrvBfWzpnHDCWCd2RUcJb6/qbFqoIpo5aAkPGLgdb+chhBC3ln1R7
Gwb1RK+/yfw6vP6Shekz27995xEfTB8cc8os1D7a/Bep/OLb9acvBJYptFjDZhAQ3ig/uSPjtxD2
9ELtNWp3/elLkWXcA9LSy5qUOMWJJlVRQvXBLp8IY/HWncnFGEP/GuaiDh2QI746zRSvtIUX5sXU
Xmx1Z0E3p2EnTrV1hqt3u3frXj9Bq5jtWTWgsOTqz6HvuKnFCBLEUNbMZiecmU411GplVwdWLW8S
tnKOXpqjy9/fbapZFREYSGfTWZO5uO2GdAjSdk5WGnEL4UKNI4cCHULyqIaBdb63+LQfoj+NvkiI
2Stb3tLnG2nO6VtZMth7n3MIekF29SJ9+3x9fS092rgCNKi960LBOK8ZrEfHiR6yLFmzxVgaF2PL
QfF69Kmw8dnDa4qcb/H90KGMHf++/u0LcW1y5m2YhoN7wovz6LUbT32DQvOmJysPXxgYky/vQ9dJ
+5DwOunUfYQr9D3zu5WYXnq0EdMY4EE6OQgiIwHxR9SiDnqIbV8flA/16tE2MC2KYJor5NgQPF11
w61UabWJE+dHXOG8FMBRpTnHtdPddAmRgYI7ORjXzbTStFiYcZNVL8vJgrs3PHzHiY2B54rvIku2
bB53vgWdneu/cOkll2F9F8yeTqK2awFPdL38J0zKvzYwARdUH9y2/Xr9FUszZEQ0g2Z4Ol98WCFS
1wWxLffQ3/hcxP0DkXv3+ULqoR9YdeGhM70f52SAcDX/jJPaZfaNeGZ+O3roDlunTvI7K/EhW09O
Vs/31wdmKeSMkIYiuPZy0abnPKYb37X2kytvsqz/XJ42GfSDB/VuC1I5JwEwW1ljX6uSv9e/fGEj
Nanz0mMwG0u8Ab1zuHZwFv+de5EEaqqf/NgbN52AhEo+QO0wISvRsHA6NSn0UTGPPrL2eGptBv8W
L2ibh/g4d9DVn/cQddte/2X/3Hw+KFg4l0B5t6Kmi50yWBIX50quGVTCK/gHREJuqmge7lFV56Ff
oqnegAn6KKABgqsL7i/xWOUHqEVC7nToxhewZbuAw6Hj3LOZY2J9dYAE0PhWzda8nQtiH5uuh+J6
Ce731oYc4kmkEsBMkCHiLzH3QP+OcwuCbPArxaqD0S9l0CFzbQbBH4cfaZG0hzRKvX3F4cvqFb/g
mgbBdOXHD26rrF92r57qMavIxqaz2LlkqL51SZcesqatNlYtJoBENfEgZKYzP0ztojkwSt0dVM7g
/uBb7hmq3NONCyv6MK6cJsxyWP9Am7N7jMd2fig6TRnkBm2ydduhvSVQH7yN0DJZmYmF6DDphU6i
/YrzdDjVzR+tvnHrXmRrWW/p2cYZIIo6P2Z0gAYipAwhzJmmOPCpeoBVel+nKyv242OfZ0r3zqli
qnLd7iwbCt3DIuhtHshcBK3VbageVjL4x+nVMytAQ8EqkcuqgOOB/k54vvOsduXguvRoI3NHnZIF
qYvuPOn2a9tAn89eU1v5eAY8swgwwR1Peyhpnr1iBjfVia09cyG7BpXmMvpUbc8zqwA9YxaPiJWf
LeptEiL28Dx4iFHRuJ4qlkbHSN+Vw6ckdaP23EzufhZO2LHu9VOPNksAwDrXQuTxcIYkGrTXoFT2
6os6+1RHwTMvWZWHI0vWyAG4qnhDy/LidBH8j70va64U17L+KzfqnWwkMamj730AzmAfj2k7h3oh
nJkuEJMAgRh+/beOK6uvTZpDl5++6Oi4FTcqy2mExNae91oiB8SKXmsSXjibOZo9ytmmbRdJcTCO
YKjt2Pg6W60VLT18pqJBcel0RpKB42O8AzWgzwH0+r5zP0rrC+XfCZjjOhEdIGG6p6i07MFHRzho
Wk4/fkHo5yj2Y+8SpUyvPTBb1pf9MGb3kcoiwPw72YrRX1pidmVV18LqYEzvgPGGz6bOwh5XzQfy
1fvCJ3sOBM3tKAOScJQf+rG9gPN470n94/TxLH3XmbtlyK6PUC/oD72DoS5gtTZr2mbpybOrCn6f
wUhrPDkGLLYRg0bzffUDOOGvJaYZDCDiKYxqZol9EKM8mA1/cGO2OX0kC59zHjiJhrklcAAhMW21
l2b0AECaMBmztQbqBRs1RxsDCKFypE71IQKXTu48AcdpN0lg1qLvOHffl/Kz51GUI8Fu4ZR9dzB0
BwZBa99K9hVJ7PfJ/DxQMs0C8LS1pQ8pcCFbQfdZew7+2Hc+/ShTr3TCkE0JUoqHqJIAOCQYeALG
5YWRd2soBEsfeXZnJTBcQN44xQdSisckdQ6lmX4bK3l3WobeDvHseYzUtCO4WyQ2oCJxDbTO1Ad0
8SUDXJubtven11i4YPNIKc6iAqOEYC1J2IVllDuAJ25PP3lJQmdXV3REgbccTx6IusN84bb29EcF
grIIxlyXwxrN5dshjT2Pllw0YEW9QfQBHS1/ADD9rB4Azk2ZuG4UUi1tgbY7jji88ZI1IJOF7z6P
oobKVgy9d6B6geEJeoH1orYFEw5QsVYszvNUy6/hjD0PmzIMemX91KiD5fbyNp2UPo9bEGGGHBio
H5lQMA7d7WCKKkN3Zwp6jMo4ekl1a2e+WWG4LYhMgPv5kWObm3yisfSNuhNOIIa8vAaibv0tNk1w
aqZIohrorQCTcOEmGGX1Cvud+nveGQ7OzgmTq4MGLUMPnHN+nY/xx9PytfAR5m3g1BPcq8Faf0gM
emNF3lndurdRbIenH/922Iop29faA+jbXOVg6z4AMfJTwjhA2qKronE7wPEBu5lZ6Q+q8zWqy4XN
zINXJCC5M6Jt90CALoo6PnkAwGnqAxl5c3o7C/d8jgY3mWSkvMECwrp1UaFKv55+7tKLH9d7oWRt
NgijqG0NmqwLkf7o0gs1/jj96AX1N5/3Qps/qhQtSPnclMrKJyoDjClQogvbt4hdXkZFa6587KXT
oa93ETOT2aM76kMM4u56uJoQt5/exNKTZ66Rp4mNnng8uSp/t5vvbM10Lj13pl2d2kjAQw7pn2i1
SbS4ZHqt/WHh3OdjXwaPsnz0hD7k0wBEXJ59aspqB248FDHr93Xz2/MBsMTWbqVTgJo25hhQghxB
HIOdJDl717HPp78ImkMqS8QpPFJkTtx+lBd1N60VXJ9n695QzvPxL8F46eimw3UtOndvJBPmHT3T
ChpMyoHiolC+mKIOUOieAcygIUMvKQUUB7DqXb9vgdIPLPz+a2/3aViDwsD3wAWgQTpSjr5rR2Zo
dUxecysvVlyhBWkhx9v74pYmoqotPjX6YCopP6UZTy8x8t98OX3YSwJzXPXF08tENOBpidtznoOo
IK7i+MzopzZMXPCk21mlVnTY0jozd4uMqSiaBMakH8GaYrn5ZSL4pzGrGKha+PDOVea6oM6HHD6p
PrjVbes+FUkViPqMWiu5jaVPMVMIfWl0bW1AdFT1JNJvHNBIp7/C0oNnGsEiZs9jhgd79gFOQDAB
f+n0kxd0/HxuDASWLVCEJigEr3hITaLQJBl/TCP70+nnL7z5fAoKSdXpOVw6WCaw4GLfKddi3qU3
n0lmgmn3tAZ3JwgoNzUio7QUYIo1Vk586ekzeYTbN3QVyCUO2vM2zSB8ZtIQaaX3ncpMDj0CDF3D
xLtnOfN743LQaz2JC/fInIkgl8QwxqmXhyPphgngwKmvQbz0cSjW7OnSycxksZUELrJS/cFR4CxM
LkiV+e644nK8LS7WfLwJXUFj1LQKyowAznW8NtfqXW9HLNZ8ngkA73Xl5IgkakOfq0QGpKEgIroD
SUI41WuosUuvf1z9hbbkDVIPzEHiAW2RdypVoEgqbk+LzHPU9qtdsuYTTR7y+VWKkTuEvFFq+TWw
2v2uFBZ4CJQTjh2JQ3AiuGHvlMgVeAAdBsMEmp+zuE7DhFZkz2MJJkJuTyFghqJNhVjqYDSVusuT
qfE7T4G0Zexs8FmV3hVYUST4AiQFb5mowKCXJx40Jemv3LTiO8pqsXFRIwvzAkWmSJBvp/f5tgAD
AOr1EZopuk0SB+YMsxNFUCbJFlAw9zZGJgOG8H7lei99qNk1caVV50elei6jOxvspCBSW3ny89zz
W99pdj/cjIEkhYE3q2/85Ed2hJYJsif1VWDm8yr7yiRQN32xcloL+5jPDyGTLttcYrEG8CIFuYum
d3V8WPPxoZQqqTqZQ9rSc0+gBGMXfmSAbmHQ4ekP/XZsb82HhjyZGmlHWX5wVfxDafMCvNAfM4MC
5kSZmzjOzlRtXMo8WrlAS0d1FLgXd7PJewu4Abib1vjVqtF8uqZy31aI1nzOR46s6cCTizDAq0DF
RJUGvYEazooKREanz2rhUsxHfOo+bwCD72WHAhB02i6mQ1sP6g/byzHsCy9m5ZMsHdHM6AGDYDI9
Z5AHsH+CdJWfpZb6+K4dzPEKS+A8Mg9VzoPtlczPubpTlbpvJ7LRQ/WuwMCaz0w2uWeCpidSB8NO
b2wVPRpUr1yH5/rgW7d6djSjglnVTq0PIDQfwcuTWZuxyY3ABsSl5WNSM498kNzIoAUj9KadpLsd
RQraWifKhg16HZNdqlT34FiqvHBTQfxiqjHHlggw0vUa3FTMrh8AqG2Hsa67LU6l3nbj6IUoVlYH
6OF4K7hoHuLj9DJzKCa6jMZLkyAZSPmH1ZX0bqobjSk24mpfp85wXUaj3GhUpjccxiOwEeTR4rPp
GlGx07njhgWAwa9QUG7OKrNLtlbJsluiYvOPIo7bz33W6muKZ+xUNVWYLaLeHn5L5POU2deJAkgF
uMHtds3JfTsrY80B3iqCYhoFIddB2E67i5OhfRjqBJPmFiJTEpW53/QtqvOUq/69F2tmBzojBrAo
R6gNMh80vEqCunBzQafhEQgg7xPL+TyYBvBeoyVcMoCOfhMk+T7FYL87fa0W3Jr5+Bes8+igGSI/
1OPQBYUh78spOySle9937SVT+p0Gcz4KZgJOrHDV2B3AqhMCjuMgPfN9Pp87c5raKgGLt6AIQfo6
bMlXM1oxjgsWxp1pfFrKHogeRnsoQNX+lDMltlrY+UFPuXtTdUwETToafgpqqbBjMd2e/iYL9mA+
G6YtQZ0sR0hlVBSEe8U2dqkfg+7u9OOXHIz5YJgendERIJhHNVHLOKg6Q28U+qMvB4un+zYqAaRp
Yo4u9rryamKRe106JNrlVBS3Y1LFVxlmNx9WXmbBZMzHLdK8AYaF7aLezrp6owuSgaKxqALLIf1+
LC0nNKCNN1XnVhswb+WbXhhkb/cDeCVJ1/weS7fYFH2UrdiZBSUyHwLIG4Bq9SprD03WKd9qkaVw
wNkA4BK4/MD5CDqv/qyl+rGyf3Y0AG8YBndmGIqaonnOOlanqyY5GBGzLyaPYRTAq+vpi4nptrM6
4d1ns9LiAU1CziN64UQUsnEySNgXlgjkVGQIMI8UX0wA69WMuvqspZii7jBVHZomc7d5n9ePQHjR
l16VuBsxWXbvO6aVXEcEZL8G5cW3XBdOFfTWaJ8Bqw/N9e2UYhB7NADLk5CtYbjDjdlJ92Ysuftt
GNtuJ4diVKjiGODsa+X4FaQIzU1bCXujatl/ihwhHhK3Fz/IUCSXZaM9QNsBCFaMU3wEwc/TC5tX
051VldnG6WqwnraoE8eQiidPUrf0k4ZkH1HmGALMdA1+BbLbA8lddt1iegWgyFPvEwy4XNld7ARJ
F9cF2GuRSivLNNsh+yyCTlZXtXaGT6AAJpseHJ5ftVWi7mHJditbxwCHlHZ2ukjq0K1J+2USAFnJ
c48Edm3awYj56/PULMoAUWAbKNHxkOSY+gYGzHTZJ67x5EY23SWOE4EJ2GkveuAbolMOZ1+Utb1P
MI4cFCYorcEaanwzFRrBuG3HIU1BkAb/PqGfvE4Z275Iqwe3sqk/2mYSxA4afyD4dB+bJAaEgN0F
ekiThy6b8o3TF+MNMoJANTJJeQPmUR2kXMsdk0yGTW9Gm6aKkRXPWZf4zIjsIB/1dCgZ/6OpdL+L
oqwOHadqLkrJ+52rXesWrSn5lynu4h95QcFsCgRf8Kt32RpqzsJ1n0/m9Yyxpq440nSJKS6oXbNL
8Eh/P32ZFhTnvDeLkBZdqR1CP07lNaJa7lel2LLSe18lxpp3ZYG9VtW6GPg5L6/z/DqRT957uJeA
1jEfyjNLh8l2LNsDoD9Dm7u+VNIfMNLSs8fTp7N09PR1/FKP6K/E/FR7AGsJOoNEys9wo+wVvbl0
9jNHSAvIVgXv69DZoB5GJ2dsAfxwsIPTL7/weHf28umUW0Cyg/ucgN8Q0946wfXI7k8/fOFk5tCe
vEs8UPMdHUeV+qy8yoqVBy+EXXNMT4YCLJSKzIE0kU+t37RxfKOayPxDTiS5BfJfvnvXDubzvkIn
LThzCxSdzZtMxmGRsJWDXzib+ajvWIK3pNVte/DMfclacP9w//Q7L7ie8wnRpBGj1XNkCOIM6t88
M6q7GDROcZZudLTm3y7IzXxW1NZOag8RSptt26NHKPezY9caMl+n97DgLTjHU3uRE2jtyZXSZOiQ
6LhP6SVJ740Ubd9F5x9B/mS61myzdFgzL6EnzELnMMLfrgWKWXRWI3GmOxFMaPhNrZv37WZ2ydoq
ppFHDXUwvZgg/TCKPSJLvjUNLc/BqNF+rk1w5xUJTzbvW3GmNVKtmxaIrO2hb9KLhnj3cKovYhuj
iVmM+rlDAOTmyPD0YkuiPEusSWvUvBLQIUZ95AJ0/Mxaaald+Dpz2FcQno0sMnD97NLsLpF6boKo
lTDHUdQEOjGzrWf1xu+nt7Egc/OBwMmkoLBz6/aA+f44mKIUcW2kBSDH+zwgpQN+RrtNv5ChXBO+
BTU2nw4EEFaBhgPodjPpyyuKGuZNXKlpq8uYglN8FfBmYWfzBlmjbmrXGBJ9cLywBinIZkJX/UZc
Z/WKuC1IwLxHltRNX2kVI6CrRr8jtU/SH6c/yoIEzFtjx9IpenSZo8DWF2dpbJ8JUe8FrZG1qQj4
dqNuZaEFhTYfO4wtLzXALdui9ScDnOUNUIJCau9O72JhzBYgNq/1WQPCwbSVdneIo3gIwMY87BnK
2BcZ4FfP0skofbvF5848dFx2A3duQMUit8Bxz8NakX4jtdc+uEyuTU0vgJhY8+Za145RiIi4OkQA
ifazSOw68IbnMb4fYGq+VkZ9bxTFlnigKsb4A6711KxYvqWTnqlcSukIFh5c6h6+hsluquHBK9+X
0pn327IkGQCBBElX8psnHplYaQJfeueZPqV92acWi7oDoxgukQ8AdwlIv9bSuHR9ZgpURQnwIEFX
fdBNujGNYQ8mi3BF8hZ0zLzlljrVqKjrdYdJYtSIAvI0QFQnD6yuE9+0dbWdBAq1XNLxsQUjLYwD
xjw2nY7Ts9FK+wDZCe6bYFnZZG1BQY4dl99Ov9vSq80EgVjMKOPxGFYUmMB2zb2dZwHJ95ZJ3icO
82ZORU1zQuUPlzo/b/rQWetFXIA+s+YdnFY7Ep62eHAXqA1oxD/GB31PwjLMt8lW+07Yb+UZP1f3
1oV3aHZlsFYJWGhRtNhMVgra5NEwoGU9uWDX3q49s7fVtr/MEx9IX5fVQW2Ls/imv0gP5YYegOG4
4fdypTpOnvs730iqzPs+M8+Z8gT49Yc4AZYb6MOFn9Z29zC4aUyQOIKnkTheeUOHOlKgE+TohWQD
+sZGrchXIzZsL3A0EII9XVoXpcmRZTfgSJbBhDYThh4HK7vSBi2AKQfGZaSIitjva1Dj+eAM5L52
JxEoM618QEix2yEvnlnUUTg1uwhtPBoFqkiaUK4WUCZqe7hGD7v+JCtO/+Akii8rp62/8KlGLAjU
gq2DPtIQfFuub/NYXxkyzrdpDGp6jVaAe7ONddDZAAUoQN97yI9trYM95NvCNAekenq5j8xueJAg
swdvqrY2oiv0d7ujHqqLlqMu07Fytm6TjZeVLOjGs5r4eyMFQlDdAxYDiAtoTs/qqryqiGzvCpYa
pp/ZzHiMQGdzQWsNfDi7AApD61Hlu1OX/AAgIge3am08MBl3V5kDdASjt4/EX9E3u3DJZ5bQ2K+j
ZLrB0L6HATrkciYwj/kD0SnAHPKxDyKDFOet1epwklV7YVhTVG2Ikxs7z9Tq44h6/6bKrPa6cPr+
c2xPZbIbE82+wMmLgHdOIdMGpkqaOslCV5IJ7PVj+bkpm2grUc678qzcObh5NqEQYvCzfIhZoHlZ
xb4CetlmzDqXAeBcoBMtd4sIfDGsC8eSFo5fNehn8lu31hudRuzCMxi5qyoGVnlMZfJzpurPcQ/1
Ab2E+ZaDXaceUJx7o9+e1kwLCnk+SJCYjUUAWMLPh/RhyJtNmryH1RrpiPkIAZANMa5o1PwcKF6p
b0m1kZn7bVLvgxuw5sMDqjXFUB5rNaPoy8u8sL9krRIrAEEL+FTWfHYgzWI10hZhReQwK5QYxHyc
RBttorrOzqMCaG5xBGSXkfRJKM3S3SImH4M4B/6ZLCzjBhOWTZiWMESmGjCRZLf0eoiLNcyyJYNy
/Jwvosa607VUHPMZPRCj4YumuzL1vLD1QI2XROnmXcIxb0S3jFipqUHLkccr3xNXUfFw+sELTsa8
+9yOB+k1vQT6V4pLkE/ZNyUg8gI0gqcXWHJD5x3Pkoky6lXDzi1e5gcPTDh7B/FMOBlIpJYYXZQk
BQU6Kdt9aaeh1wOz3CTFdZt3w46NrNgZ8TvdwHlzNPCF8oiMErZ5OhPlp7wSfuysxI0LgjBnxSjg
BI4NGBYPQ3XNQCTOveGsz8kOk6wrQvBct3jLEs6cF5TGBiGPUtDjft334Im7qKKCnFVRZewxfjjF
GE9wre+8VdMDrEeBwJGk29zOTR/Q6S7+r1G3EkmgEDpShMVo820hs3qfE0ICZfVizyOpd8Ku5XlU
1bVvJbFEXOJN+1FN3dZ1LXpbm2Pvw3XvtoZbmSFYJ+PP3DbG87oZ612m8/LSA0rdVU4dthcVTQLX
S8tNxRJjU9nAcZGTxzEKpL3QbRJyhaIJ2XAd5YEz4N+0kdI9EmAN+CorvZnUYAV85GuMDguB6bwh
ufHgURod3CgdZuUmr0L3ElF3W4argc6CJp/3JLdeWsvYQJpNEHWVDc55pdwVEXh+yzdEYN6QXKMo
YjccUtZQrcF03qFB/kyAZOMOlHGi8UFXYZXbOLbIl4Lx87apG39qxeeiS/cMLM7fhJkReEmGms6F
7TVbMgp3l5OKBQRgCiuptLeLrWzeuddPtNethbkZBpLPsMpVsRED2kgaaln7bKCogEnOgR6TPNA2
VysR75Ium6W8Uok6KBBSOMxy9DhIcW9p82Hk9krosPBZ6Swey5uqku2AtJ2Ib13vc5Ten9aQS8+d
edd5Bu6BJM3SA4bMtuBz2thxumI8F3TSvMMfWPCUFAMUBgat/QrgtmYtN2aqd069BsewcOi/dJwX
ymk7o28P5XgFoHVUWVlYdub7nKJno/LCunIJZysrj6nSsQPn+76tf5w+9KWTmanSMUoK1zVxR0nb
nbPK/t523cajcQhNs9ImtJBGmhOWdHWCtuEYlkAon5eXRpUFZoHxviFoijWYu6VtzGQyEhnwJXMm
Du3k3DmjeKqs4SyLuiuWvtO7ewbeefEJgM/mJL1imLDI2bhBLwPbWELbKwptYQO/tJwTLqTRlPW5
4Ba45FRLAoCMWg/Sc+1Pk0vqlZuwIKbz+bTUUAMf0ZF/sIpp48X7nMoNXYMXXtrEUQJeHJHTW6WO
ARp2QGMS85nXg659/JwJHlLMRK7o1KUdHBd/sYjGFBRofSGxtNm2pec7VRxE/Pb0dVjQQfPOfOml
YEMgaCNp3TbyrapBubUt2P7005de/bjqi1enNQBPKw8NxtyZQgXEMLD2dNaKg7l0+LObTA3Q6BQe
UujVuHWnbTOGfbIp0u3pV186mJlNgZ6IY4Tf+LROESIsDeq1JqqlQ5ld3Rj+Ypsci6wq/WwmT5Gj
/HZtInpB9ZgzkzJ2ig7TgPKw05kdfD0iNh2afYBTZQnMlUqxj0E3GD4f0X98H/4zfpI3f3of6l//
hT9/l9XYiDhpZ3/8170s8M9/HX/nv//O69/41+5JXj0WT2r+l179Dp77c93wsX189YdNiWBvvO2e
mvHjk+ry9vn5eMPj3/yf/vAfT89PuR+rp3/+9l12GC/E02Ihy99+/ujsxz9/AzXwCyk5Pv/nD48b
+Odvl48N6BrF98dffufpUbX//M1wzA8eMV38j1Pq2eTYIdE//fkj8oFSbpoglDK55dJjMbOUTZtg
VeuDB2IDUGKb1HEZgygq2f38CeMWfoQRMwZePMQYf23+1ef59+f6B/Akb6QoW/XP316LtG1z4phI
21C8gMM4Ek6vb2WZTQAXiHkZ2o7iobBd88wc0fvz4kh+rvpylefm8H97qj+XsQHgApROjFrM0URz
1ZkSdOdlmJQ1xgy560b7dCyHDuwc43Rf6MQ6Y2jy2Q49m0LwdvefnUlZT4WTRI+V4e471PpKQGOl
vPCtgdafCTN2ZVPJG50Nxp3VKu9iSht+L1JWB26f5ruO9jwcALnze90p8172ontSlX0bx27t+CMz
dTiUGqTm4H26VoUdnSfGEdBJNsgP0VFZV+idQW4PYCPIviEv9wP4rvYX5rjNzahZovxpUHdHzKXc
H1pQiaJCzNq71CgpcOCq/I+xAukd2Mkqz/LB/WR8IrRmP6YUHN5+z+30thlQVo5ZhYZZOliWREIK
PT+gsvAKP2815rKZVt5ZLsm4iVg8fUE/EuJiL5eXsjb171FRuz5v+sFGPipx0R3sxqiptCo5kzyj
PzAHEO/qjG/TzrzB3Dx5cEpV/WBiaj8xQ2bAscJQ+N6lJQ/ARtHQMK/QoIWOpPrMaRyW+y4fiy8e
8q55gHbS3k+STHz/+xrjUiD5qOQf7VwfvFIh19VTedc2T0/t5WM1/5v/P2oOE4biP/66nL9oDmxF
qO/i8R8/xD92j9NrBXL81T8VCLM+2I7jeLimoHtk5Jiv+FN/4CeUeJyA4MNxQGh0vHU/1QcjH2yO
i4aL5DiEsGOu6Kf+wI9w25FZNwkDULSNBP9fr/g/0B/PlYx/32zoLKzvYsrHIXhDkEbPFYhqHTcC
O2Kg7LzdAo/aLa80upk5cGcj5g7naIAEg31c8TMFTqS4x39yHbvZAzJJDyFJakwuqoyyS6D+Z8io
cmPckr5ALcNmk0JRckivFRvltknKuNn0AyZcwiqbilB2g2FcK1NlZ1FuDFmA3hYbqTeVYvyoQqvB
vqVd3PpuKQlA7yYwuvyf6Lbj0ehxOCLLkrtrnsrHH68E9vgLfxk88oGB4MdzwUdgE6hDiPK/DZ5n
Irz3KCgUTds8No3/ZfDoB8BeWBg280xIsnVs+v7L4pEPkGQkEGCojvCOKGL/DYl97WrBFCHhBHwF
vCLlYO6cW7yRE6+sXEzAoeSRIt1Vgy2eaLWHf+eumL3njOy/L8efa7kmozY2bdJfUiBEFgkZcoW5
b5sbl3mnDT+K0AHN1fg7zRJMA2Z5skkGuh37uLpphr7d9UBv88sB+VcLOYAga2sgyE7JAbSa1sYp
JrUdY6Pb9YXcFhqXrMrgp4/UqMLSy2CTJssKgK2NXuCkwhA6l9Nlmbfs9sUHf8uiwy+Y7QxKByg1
lBMGis/ZtXfL2OFZhOXRs5xvW8bNgAwK4RSQRtCaall+3nHHn7rC/ltO+POZYmVEfkcRc5z5OKAz
TLrlSPaHhJTxxtYFssimNfqn9/eckZ5tEF/NIaZJnKPrBvl+Ga4AY61KZcNFKGKd/oBtNArf9gzg
G5vTlF+2AvQHASFx9L2N0vjrWE2f6z4dUZ3PDOfOBTG6O2Z0VxVF24AERgKtpvfE7cAneBOYSkYZ
gxgxDzja0jcV7ZAx6UClt0HJXDZ+IR12MNA+us8srsWfm/vpLL/S4v/tgM+d9P+dJvdYJ1/WWxdP
//Afk8fiUb101o+/81N1ufSDSz2KiT3uEE6sIw7MT9XlmR8YpAAW2Dma02cz/FN1UfcDPaoUj6N/
Br9ztNA/VRc1P+B+mJjN5S5EFub476iuubNuwtybQHyCz08JFsTbvZRJu+mBYUjsasfBBh+AaNL2
y8ZZ4wV+HS/akPrjKh51PIaedTofLaSF5HrktNrlikJfmbwI0J7R+1ybPIjLpgjrKl4p7L+5Mwsg
LygccubNu4ImieF91K2rXWEhJ4MCRRMAqFSt6OMZPvRxazA+xEb90INdsuYgMw7HdJ3n1nKHupNz
bhE6fBUDWlSB/DN+QhP/cBUPIK2bUusHOrUBNGEO1spOnzN+LxXL8R2AxwefznM8G1by9Ufs5cS7
7tjVrybDujGkEmBSSoEfmUfa/uSJ1rsde2p9nIhwz9K6rjduh6L/SMquBKaT268cyq9HT21QjVGG
qPIopUd7+SIvo7lhw2dzy10fZ82ZkRuWb/Dm7yG/4OQBeeswk0CbYt8IAl+vYgizNOM+znei0mPg
9SB2Nx3D83NhNCsb+kV+cT0RMsMzxg1xfpkatOyWEmWia8DCrMahGNrhM/hxQFQGQOAHcxiMHyRu
9FpD29ytgJX3AOPP8G2JS+k8SR3VqYPhKx7vRmG513mTslu37dzfxcTylSTXL0uBfPXo1ONI8em8
+ReLqatrTEbUO4HPeZ6AgnyTe2N6aPPaC17oxzfM/C/C8byU5TrQXRyyOhPWqOKZNai+xpyLSu+T
yDqA5az5W8VSyAYWwbdCJsKBwjHnzbZpSfOepVW1ExFH62s7ZHvaDvq6aHgDp8l2VzyIXwQEJLkU
OsA2Qe3t2nM2HQEVj9TsUO+k198AOu5islIVHofmUL/9bg+g5fjbp8gdG0tCaXsYiDm+0IsrFgkK
wgrHg3bznBiICmkUlkdq1fesgoQRA8g0xHHukmHgt4DbW+1ISbk/0U5tCInW+FHekAiOYJMT5KC4
ac8lwhWta7u5Ve36pga3Z9p/G4irVrYy6w59FgnYU6yDXjy4Xx6bnVhb6xpSib1YbApAZ1gCNuo4
cDGRTwUmXC+8KM32NZ0S5Ew6sa0pfEGJSbAVXfLWbl1KCPbpQk7nt5qWGkztEb5cX6kK7DqcbafS
jlYE8rk+9som4EBdBtEgpgXTMN+uqDPHUwTb5REocb2Wgnws0Rta9Hdjoe+TGj0KgqGqYMpdDHyi
qCK/D/GQYqzOzgNJIsPncbPyVm/uHcoM50+QwZxXZRB9ZJFN4AeMrLs3ImpsrXpcczbeWgTRIBQ1
pBaex8ylYbYSYOPAIlXVljvD0CUIC62/h2X0pzjBqUCeBGaO4mu+FielvAyTG0O1i5rS3HdZJe4z
aLXzQbnpSnkDEeyrwAjKDNqZPocOlCHafb3UiI+hu6ardlq28J5Kr9iAurQMK5pWQTdkhm8X9bhp
zLH625fGQ7AC7EILjXiW486bGiInBgxMJaud0yv9Ne3ATVWq2NhVnapChtzIocPY5ZOCBF/2RZaf
5+gsDpzI/nslsKNeRW4JWSHoB2DRk3mjkmEeR98klzsa13+YpoFp31Hnm6iNmJ91QDs+rfh+0ec4
ZdcmSJEhP4DVZkeuIi9WRQ4409Qq0ixAIRFTDBrie5VGbb/PChmNm0Jb48PpdX+RXayL/DnMlmcd
r+6swNLaDoZc+g6eE97pEnmQFjAWsb1iHd9YBXk6APSjrQbA/nOUHwPAlD0wzMtdMo52WJhwAOtU
fz29led79koDweXHnKzrIVI5RjmzM+ypgc6lbCh3TZR/jytxPThOGQghjIATLcJMlzcJM+5K8CKk
xLF90PHs0IeypSwrfVJWF3JoGn+o0Jp2+tV+8XaOb+Yiuegi8HKQa3h9oZAQTL2uN8td0YPwvNOY
ci6zEVAVopOb00v9cndnS80OoYuEll49QZAo+Mgm0jThVLHjHFhKAk1iyBLFfbIEWSuQvPmRQQwE
BwhEK/wXl06jWcbs+nLnNYO9KZ06CWonsVeO8s1VkN9CCGR6cOeO+3/hh2SsYlFqHAVWdWTHCnxX
NkWfTh/iW4tQF9bMQkmJIN32ehHTsGthguVn1xCwmU0dxeRr35Pw9CpvfSoEpxSaFqHFLyrGASUc
0s6gUy5gO7eRZ2Vfkqi3w1H18jJNe+e8j1sNGm/DKt9xig7cAQuK7uhnzQRSZ0J0eTkUu6S0xCcr
N8vQaP4fZ2fS5LYRbOs/dBGBedgCIEF2t7rVmqUNQpZtDIV5Bn79/dDvLUSQlwjZC28ku1iorKwc
Tp4zGqf7G9RX77G9kZS4OCYuvQLLzuV3nEwEr6d+zoMMnNrn2rbnszNn/SmkePQ4V/Xg2d08nuM8
joNOsrJnq7W1Q56TA0QxuoSuZPbZ7GcGwjt+ai82vTcT0vNe/5br2fwqJCJfEntwQGqLXxZ1fXbS
sYM9LKoeNGASbiFP/crW0L9qlj4cRNQIt8gG+bFYC5Kh3HQMBksJwiIarDN2kQRdRxgioj4M8mwS
z1W+QES2EMrc/zjr3rffhvhQVqiFoPa0Jbla2nCWDTvJAzWv4eHOivGZTwP0N0qg5Yz0+Of99W5Y
G9ZMeYJExeB5XW3+t4ujTiNiy2YKCnVopcDQ4AdrhkgL0tLu3a4vel8dLN6YglnU+yuvQftmpzqh
Nn5ZUciMtjO1TmZnw1gOWbDMeePDRK15S780viaa9KOJxR8iq2j8qE1qt6wqZQe2dOMyXyy/8Rg9
N6yS+jYLpFqfvLyshTeZgJfub/LGceq0pOhUcWqU5zeZi5hQ8gvpHwUSc/SniajzxFRH6Sqx2h8N
rdmDqV1/VF4SExdIbV6hS7Z5uBdGEuuqjLOgpG7tF2n5bcRlfrft1PSc3uQylLH+IsVW6cFuZp/v
7/Y6XGF4DcelGQ4+ki7EpTGN9FyH0pSrIK3Fi6HrIV1XvXyVlnKCeb+Vn60s2vGWbz7p0oxYkzIP
FUiiYAL6yzX7qOzaPmyroFTyOvL1ZOVhUVR1QL9ZKeUKxF4SPc1ZJ80uQvXZg1YQLx4bpTbOtVxP
DAdm+V/ksTS0x6LstY+UO7Q+UKuV9TWGDOtpjguouYGiQpszJ21Uf5ijJP50/9u9jRFsN8LREVnT
wiH72BydosHLlzBpE1hWk8YfqImN/+hJU42P8Lhq/5DGTc7L3PZ96KtRL2q6iHaVueMcyuUBOVjn
65QtttdbE++COTfm96ZVBsunbij9BDVgpa4yz1Pjdqnd0FbvOx3k8jJ3H2QhWQncOj1pF9MU0HdM
4FuVowqJ2ZfC6PozEuzljz5CDMmD+K2qVoofmzGDyVdrybS/a5FtMy1VjvEP5i2bf+5/mus4SeG1
IH8kflN0azuwmhuLKBb4CQID8Y/HlpDMnSJT+6JR19wxpxsW7GgAUyBoo2rjbMnYi2HRcqnuykCi
SsNc6ZMyOrZLn/eTPTcI7rX2HqXAdeXWVpU1r2I9zTJo3l0acC0nbWw3SRHIht6fmc0NH2a5pH+s
mWhyqcihhwINmymvQkpIjUrPGB62nWfnet/rj1hr+ZTfdGdbqGIWqxRqu3KlOWuKkTlD/dDXiw11
YLTMLgrfClQ99vL3/ZO9tXnCHHpeXF4EebZUpaA+4mgx9DzoEmaE0wqONgI8yde5Az49w+45iVP7
B7B/JrVKAMRpnS7B/R9x7TNBDZBYUlci3iL0uTwAR4qbXI4XnsBCqz7BTJSco6TrDhYTpF4fxSJ1
Kdunj2ncjUddiD31PZ3//+XFv1x/48HCbkYlah0EqZP+ZwT28YOhL+3OO3/7S/+2y03wWrYExXWo
5kGvTeVrDV3S66Qb4pAMqOSlhlE9RqhVHSWhZd6gl5Kb0G7eefJv7ZQeBdOulCjx/6sV/hZsdC11
+kGVVyvT4vftoMuuou7CMG+vQq/97UQJ1y9XiSMx9hUApMAKdRmStVx934Tz3pTKdWXLVul3wFKo
8ejQV1u91m+b0QanbXS7JlhOmbXN9TH+OLVz55sqDfHOSAqwlNPwnhlL411RIM4+t5P4hxE+7bBM
kvlcVIY4IXAufF106R9HN5c/bhNi92Zcpo7SYlN2uQRqVsyvSMX3/v2bc+2YWcUASK6BnjP17XRV
HI9aDTVBHhR6lX3WtLp4WmqRHFKouu6vdB1HsRKkPxYiajQJt34CvrFI9PDIB/OSKJ7dgEOOLag9
qqT50VnFXqa3t9wmkJFUnrakKVlOzkIPkirTN5soPJPEp2cnlKSdD3lzPWqwPG4m7YhtD6ntorFO
hhzBYehkPudaqQRSG5t+XFsdpfVybyr+9nq2Rvz9BmNZ//w32x3D3LSZ8szRsOklBCMj6yBmvQKb
DnxZDcfhj8NgVaOizmKEhxQCNi62KFroOGZ6ZHFSLJ5p9vHBNsqfi7K0j9YC3uO+tdwIClnPdoB+
Ak1RrvSepKhUgXBIIqBcANwqFf92FcljB4daVLxIchK5w0IUniB3KgHODxnVyiEiU8SReeWnkiaq
L/r0mJiMn5fVESHTIG9CP87kvYjjOgFTKbBhOGsmfN1BUdq600ZTE4FQi+I05ebghaFxjMcfS6S3
rj13jp9KtrXjim8uSwuRx5do8wprYkWREneOKQJNbsZAs6Q16U4Y4WjTd5FZmA+RtchUycw90YMb
3pkGJq1E5HpMgzbIpekNUQlPfjmJYB57w5eqtPbbMt6TE9sQRq6FWlVnYyvwl1WuWkaSJTNKHsYi
6ERhexn9uaNVxO3L1DnWaWyW5EENreVn1iWa7yi9/CwPk3M2skb4lT7YzwnqkDsx1g1vSX6CB1tL
q+AsNg9G6zRFmC8w/VmlIZ+1oiPMkRPF1zL7j1u27H51J+A9yDlpQFx+5DobbMrU7F5AChmg5kUa
j+rSuRPO1/tX7cZx4rRoDhPBUuXbPukQ78m63dppUNchuEWtZnpD2HtzwTc+HSeK76ckxiXZItta
edbnvCrTIB+wHMRonI+2Ziefi3rYy8NuLMUMOSUwTsmwSSkvP91gJYPKT0gDJ1J0RKnb6WglzfwA
wegeudPNpWgQ0byBqBjowOVSvVTmU6J2aRDnw8IrEzPLOGvq2ezTPbanK9DXmo1bikxuQ9hCy3vT
dsxbpez7wUnoJCjM79QxQ6eDKAOjGhq/EXl7auRGPi3FHB/N2tTfLZJZnDW6oI+aHYevcaLDAk3d
82/NiozalSaDCYZo8IupSXx5yIVnCpogWialj1DCmkBWw+FFLGroG+HkeC0U0juAkxu2R2/RshVy
NY2yx8bKe9kUdbuwp4mOjW8OFdh3o98jJLlOjTSKY4qpkxjx6bbc7Uoetkk2VElQ1stwLI3KPAyG
3QeTnpaBaUrhscYd7bxg16bBo8DrTAWQOBkwzaVpaDOSq3kWJwFlI3FMLMc41CVlCssaPt2/wDcS
g7XKrNJlWkEK9jb9QZcylmNLi4O+KaVg7G39qGid+tCXtXYYYzXx6rLuXoyRmug4Oiq60E3h3/8R
1ycJ+hvsF50kDcDZNpaGtLStKcMkQUOl5WjAxX8wJqPciULeetqXmRbLEKbSUuNlULdhSN9LgD4c
J4Yf2FYIASJJOTSpDBPqEk50nEPtlM1t91TlZXGOwyZ6mZ3iRxRW8NyOg+Yiy908QmZb72Sg18gp
QjGOmdIDLocbunkUFarJ0Jyr6xlI4VlKxsmrpwjkbr7Ar1oU03OhDh1jX0PuZ+pinZaqNNwFWftD
2DIYcf80bhkfpWCbdxO3foWANcxp1OvSjIOoNY3v4TzLxwGv4seTMHbIn67DEE6dzdN1IF6jTHpp
50bLy6yh9BcwuZtT+m0rN+2pxc9RSYGr0DW3i6bCpQCyVzi8ZffkLipENDL4JkKSy6XBpSbDrNUi
UFNHOkyTmroIQINd1Ybx1C3Vkz5L70IDAYu5mtXAjrXm4x9/Z3IaWwYTbmh4sE1Kbo1930MrI4jC
mVvW6DqctHLuvYbYYeeC3XBizGDZoBBVWldXVVItSWNzfnvVVLV9kCAUeshRUGHixhaH1higsOvK
PwbUkKlxowGOAomXqWxefmEUV6s5FTyls6pJXiMpjU/b5T+Eehr/f8JJ/gHYucUgaUVtF0utpwEx
0fMypfaL3aXS7KdVN/pyqBC+y1JyRsJn9vuEmLoIo5q/yHOLQmR+Viql+vLnJ2uZOp0NMFggv9bj
+C2/irUoM+1pSYMlm5+FrddPqT1UbuyU+s7A7w3PyegdgR6TBeAct1oTulA6tH7yNNBqM11cM89t
19L7Nt7xCetbunGd6luHyCZZ0HANlzsi/JIWBeLrwNZmFDl1M3L1pP0nVeUX3NWeLMItc6U/CEYK
RKuKF7pcrWtUOTbAQTHxIodHxuWIkpO6gAAqr4+xFWUQimb6zvNww+0R8zHGB+aBDa5jGr8fWpo5
Tj1ODkFmUSbHqjKjo+kQz2qDtteO3/BbrOkJKck6oLiCSEDPbRJiSLqUGNZrDERSPsad6SLC9Uzc
+QQ592GIrVNq1OdWUBIFlq8N1gcZspKpbJ/tpPWLiIr72Dzr4fTZqvaGam89RqoDIRx1OuZIOITL
72BZQmLajnGjjIqnJwB9euZUKa6lJPC95cI4jmlTPS+GWp7ZYnTow2UILKk3gQLB7nX/Kv0fP+cN
qWWZ1Cs2tlC3hEKi4S6lw1wdEga/Hqe8+Zn1lXg/FlZ04gJWLtTotifMbnqYdQuGkKJvgljQ1Lv/
a65rxZzbOu25Ag1oXW5spKBxLasjvialPXSmX+24RSXXXljI6rnKNWABsWN+LeG8OM1L9R/iJJan
VsCUmw6qbBPxDpZVxvLA0ThjRequ1LpXEhcH/2GTJAvM6OJNqUtcGkBYFgS80swqdEq8mCLnF9me
FZ/aMFzzXHlvtgfZTUc9f25L/c/om///3SCnfGsKQ3q1+cYAWNV86Mc0sKOlObRF23pjFuU7kcfN
227R8F5rYIAgV8f6m4u2NOj3xxGzigukghNtko95Fyfw6zvOp/vf85aPJoMAN7bWovRtMD8lzoK4
wfoaSIodxM4MLVOf/THa/a0uCm2fRrOMAsPm1BiGTcGDyUwJRk79MJqwPJuSWv6H98axKS+sLSum
Qra3cdIyNTM5HL1XFj8K5dSX8umPceC8ZUwT4B/JjDUs4fJwqskQWUE7MqBwpYNUgkLVFkV4FNVe
b/HGu8ZK7IO+hCOr2xtlDI0epzq2Ppv28jRIQvdkUdpnrRSpn4qq3DG7G7bA0AzDZaR1ZHfbSD83
JrkUMjubmNTxmR2wjhDWJv4fWxyrcPMpuZJNbBn6yYT7XCYUCvK+YeA6N8xDNPCC/IdV0N2Q1+iV
hs7molqEWmO2frvCnOtHM3EYOwevuFP6v3FRQcmBUCYQeIMlXdoC78+ianGfBn2qREe9y2HAiIrq
YFjVHoPg+oM3Qc5aEn+DLrCatR7ebz5BapSwLmUjCRAOT4PKsf/ptRZ9wSZ9LzdV/1C2tr7ja2/Z
A+86SKgVHYfBXy7ZxFox5zZFOqvLJX9qpeUQJ2a8Uyl5649sd7am+SQwgOiJlS+XGQY5GaWOyZF0
xu9B/5nktWdbSTueGqWKX3opL6GvVi3RHIHnrbKrRNzjQ6Pnduo2cbg8WpKs1249aWXi8wiKr02s
1p/E4vxthJBfS1NnfFFotMmubHWJ7qZwFvRADgAhuHVlDfpDb1Sq4SaQM32M5BFZ4VgZ0faYZjMl
KLcUxAN1Eq9fFojXI/QyDIHJEbR6D/iyWnkN1cbRD8OQD9/MJkkZK2pypkprA4pxNwH9MXqFgjhK
VgIC9cKmVL/LpNUpIsV6fs6VQaXbqBm/AL4YUKjmFPwLq8xfmno+qgUDtV479cniQpJvvB9tIBOg
P9XsR9U58IQW1jydzGjhp3aOMQivtXPzW1bJ8geEuoCK2F3XfI1rpf1rWejionwIvsuz46r9aYop
4L8sesYlDf2gyZnRu05lpJ3nqIP5XROp9qEhXzFAW41CeMVgjrFbC0tM7myZ5WsD3OzU50qV+u3S
K098s355aKo0+lwLuz7PFGLfQynRHPo5LmmVL+o7VDP7o2zM+clJrET2okSdHLepFIqNllkvXxHu
syn7h1Kc7/ifG2n9WpcDR8C/bIaGLs1NlkfkRwysuqqL2XEBK+O711aMVDXLUQubAZ5Osv4xtz/f
90m3rjBzQzLwJo2LvH2fiiFfqIhMSZCYaXeUIs3+IBUzNdx8HoOavOKvzFzCw/1Fbz0ijI1obNWi
urSNmLNeHcIE/ZagGCf1ga88nLV8KoMynX7Rv5F3fMYNj0gl0gA4wRuCXa5//pubasLegju/Jeer
4txzhAFrQJX8vTCos7OxW8E3S9FEoPxJR33bS7fVpWlFSXpp2k3+Kcxw9rLdKH4NXsNL9NpyFXrN
Bw1iAn8MIxPePpivowUQZTTIe3MbNw734tdsnKVcRgb8qDwFHCEFsjj1hhnKhLgDlVMLKT9nqfzv
/aO9+a018CFrI3EdC7r81l3HZbcaXgOoepyDbqA/2VezcURMQ9u5NLfKk4jUElgxkwIb1ZXgkJ2i
Xwj0N7AWAFpROgE3ifTykCQN5C020gJ1DqDNojjnVRN0KnS4pHOZFsVRrUbN6zLLOTD+tROy3LDu
i5+1nspv5oZPjWzeDiLlRWQngPbyMUrTwutqvT3ILfXp+5/8Ro5FjZYAUIc+iARk/T2/rTcaDoV9
1LaCdSjCR3Wjog5a/FCzST6kDhJqHdQGgdwI6aRW/d7leouTN08lsGR6ousQIm3kTdUKEMxUpJaK
B5ERuJem8lA6tjeK+qkz+38Wyzzoc3I0RfMlHNMzEIgnwi0P6/Clrvo+KeU3Sw3PmZm/WPLgTVn/
Se2deccF3Agb6FDRTwdbyqzGNowcGCmK6rUpMZpthrRf4RxEX45/HuA58FysvQ+QQ5a2iRoEWHq5
kCLK8rMNJWqvloGwhbKzl+uROHud0QWGvLJCyRRDLw9czjQmohMlPDYS8OOxdvKDKTpxQkMtPK94
wCdHSqsPZZGFB7mJjYNqNnKQt8nOXb82dOpoIEkxuXU4fBuLyb0aoSoB2bY1p0hxpoB5pkVEB4Q5
Da9Sm/rdfUPfWW+bZ49h385WWFPgitXySRhtearRpwhIGMufda1Zp/vr3YAsUf5doW4mVQwq9hvT
RqkgBQ5kwZrUqGeh9bB9o07gpG5Xaqmnz3NzEOU8H6lYhq7SokwX6ypqqH2SvNh1OMBiKC2RX7R9
DRf1HghmQ4G9Jv70QKhRQ6GyBg7Qf11c/HRqIMKubefYor7poo/uAaoqUbky/DK2FI9A+QOtfp06
/SgBAhKuUfXsQKdt+sGcAUqihwvN00cEEHYewhtHRTVXp28EjIX64Prnv/kkq6pnJcQfHa0ufhoh
fp9dRO1fReigtGFE2c5JXblAohfKEopMBKWuoxKXy0VdncZxvSSBHhUrr7xse0ucDu9sZGu9KY1o
2YbtIRHK96laup136OqVXRdnCIQ678rJtG2rLlOu9UPcJgHz0LGba9F7cyy+KAJSraqv/jX04f19
u7y54FvFlaCGGt+mppBIi12PSEYG41Ch3SmKDq5PoP/OLNsHvTZMt7e7vUHcKw8KoBjwC56ej7xe
ictPXEhMQ8UDu5R7k1dzzBwPDeE9m76ym3UV3jH8iQbkZWs3jpgsR4rYWh0p1Rm1KOEt0kqMg7zs
ASXQPdbnm7uitMA4BYVCxvUvd1UPUTP1FpFomkO+kC/RcAyHdg/3dxXer7v6bZWNHykm1VKyuObA
DOu5LpnLpNhgvwvNYnbpalneoFbG+6gd92rTNz4n3nkdGjJtPPTbZNFv13Ay9XZQk5k+aVn0gbRA
q9ctU3Iw5Xl6J4zdsbLrp4mIbx1S4jKu7dDtXZCiCJH2EGmksFLVE2NH2ocqmrQHxCrDoLWT6tzN
fRbMA8B0JbJKP0y02E2dVPp0/45cES5Bkga8XSf4ASkOg8mmKh8BCmskm4moEDU6F4hMivJM+w+J
IaB9PLtLmfbs1BNaG5o3Uy/x53JOPRjWNBe2co8guTmAT9J9tD4PoblOh8zxYU7ss0jKDoki+XVs
0/dd7rxooJ/cpLYal3rCIwUR89B23R7T6w1bvdjRxlYruPgkiM9i4rz5V2Fo0XMCAOh8/7vdshg6
nmsvgwYzDm1zIfpqCC0IqYK2hf5jNIr2IEz5M2iYwYfNZG+o6TphWo8JekumfkiAiZwu15usXEqX
zoqCeKj/tpJM9dNZ194LxnX9PDQ+GNqMeOxQxU844I7SUpgdZ9OSHgftz4cZ1t+yoqZowOLitrel
0OyuZEo6CpxKSw+SNkbQvrSLF6ojCXFm6kc7W/ZSxhu+Ya3ZMq+9YmYAplx+AJKWKFc6TjVpu9ci
StVPTtTnHxV6lJ+UWK+9oqec50LHGO4c9Rvc+CJyx4sDmrHBBBGx0hS9XBp3sUD3nsTBaJWPkbLE
iHCFNeCBjD6aRWmkQ3q4yKZvk9XjIMPXzLLOmln/IsP9uzZCT4z1QLV0+NeMBS2ljOluafhJnfoU
MWrlt03/DuR2CldN/dMyEBrp86I7RJW002W6cTPWQSBeJrYCo8f6YP7m5vq+NI3Z4RtOhdodHauz
jo7CkPv9q3FzFRIIzommLhOAl6tQBSWxRDwFepx68LFo1ZOG2d7JIW487gDxocRjwpkgfxvk9kII
SYywx9CNR7cmj2U/FhmSjSZb65Yiddeayo4p3NwacHFIq4Doa1smIiEjsDVYWhS0uvOr7lBdMKIk
34kJ36pYV/YG2Z5N/XvNUzcfEKkKPbVpeTIln1Yvem0qLow1lssrbDwUkZb5JPTiAOpI+ixVdefV
TSYfgIwlH8HEjN44TDqVPN14GZZO9zsjk1ycNgLYprAfwsZaHtOqgIJV9Pxbynb5sG5+JlSXGIt3
mPbdhplpmiRhJ8mcTe/AqqfCE2MO8b//wcwoybECJgUf76WZVaIMG7tmEdlsu0BLc+NgNsWeeNet
rRAug/heMSAc++UqmtWJkXYEJ74w8lvMVuP1a3hwfy/XJRpczNqzp/nLnOPVvFLeC0cPrQ6XGsnp
F6eNswdQN9OzuSTwmJCw+3CaVlTWx+gQVlOHBrYaugIA7mmcZghwBfxToijqnYThVqACiAkyRgWI
IqjBzf7VqELWixFe5IGy/ieQFs2NGDqBkn+pH2QDsWB4gOMV26wjC5Ux5tSbxzSt2r0vtC60uRSM
3wOug+OG/tMWRbEs0DX3opOOM2xrL1EyPdWRZJ8WOUf8O9Xyl6Iacy92wn+pbOb/hnpEqLEM02tl
lMrr/eO6YRQ2/tMgn3/LJzdxauS0Y9PapXSssrn2YShS3DgE1v+nq6zdL0JuYCPM+G7LsW2pAOxe
oM4xM+iR5S5tznEm9ngUrv0oq0BFu7pR7tK2EqvLsykKZQmP5Kmq31TzfErCYfBUNZlOaq4gfgE7
s39/a/iBq+NkWV4gHlbKzYxpX96rNpm1Bv7Q8Jj1sPEkylOl5dWvZaRafJB1MQYVmEjY9J0Sqbk+
b7MPRmhNAzyQxqS4o7zwEleW/AG0z/wKWEXiJZZfzNRxUFDWxY8JSmj94ADwSwJtUfNPcaypv2ya
B4qnV0mpe+qkzT/6DKEPH9G6WXIHRBP184QIYeI6tKMyBiaECg+8tqSf0mbOQiaqEgfd8DxGnNnS
AC75rZI6EyzgZRT6sNFJjmdLapOeUjOL3g1zlzw1eR9+n0Yp9s3JqX4mUT8jwZwyROWq4PReh77S
PyvjlP9bdGrxV1pFdcJEsWyM9FyMAXN2EpIDKfkLiTfnOYEhxvTbQmapkHrnhJWbE2GYNVYgDUwm
bpdBxL9Su+YGlKJNfkqjo+QuM9zJ10gt+y8m6udnDeD5F6VcqsVtNGwgSGO1CAa1Q+6kAlP3a9KV
/sVMCgf0l2E2p5kR2tccKLjh5ooqPSmNnoQHLR71U9xD6Oqqkpz9iCV7/FpUevua6QjN1aHcvto0
FbzYyJ9En0swUtm9XLg1JN8frGIMP5lDbTziXaxPGUWr1zpNw0NOzaj1m8KZH0t6es6pk1J6fwI+
Kclv7LaS/6os0dmuPjpJQgXHQWY9l0JnPDJXGv1QimWo/V5R+ud0iMUcNEYl6d7/ZF0KZUut0jZK
LPjIrUp3XiVhwsAsF8ZnqPyK3IUxMHw/1U73IWIGLHJhiQWtqeSSTWVIFtFnOzOl1zHJ8y/3r8Ua
w176OMAcDMrSGaEYdAVXjhrHmkKRhseorUovjIvc60tFDazW/PznK8H8Q+REu5UiwiaaJqSo1SbK
KY3C0vBYtfG/HaPfz7LTJjsx5609we+kwl1Mp51S1uVFL9MoiocpZiVygmMd5c3jUoWG1/bSt/t7
egv5Np8PeBkwJqp9b+Pul0sJu7JtCaM8VlEL+Y+25J8ki9Yl/kA78XjMfqy3tC5BNkKYPzCXJfI9
d/qmDXT9I/gBzJWQHKobxzZW2oTXCREIi8zlmE0mJLiTMx1Lvfiszv0jg5notob26Blh+xPRO8op
vVM+NlL3T+T8SKURnfbwe2Kbj2asmf/21RKd2lSrdl72G+dCBYkxJlJY6khbrampthYdhYHw2Ent
EDSx/TdyU/0BQGzo3j+XGy+MzjQYiBqQ6MSzm1TZjkIwNloWHkMDHfMhN+gt9ZblV8UkM3meaROM
/8sfE5gRrK06DRYcmrDibcffozAZoQhda9JWJH8bOmV2IzUdT/zdPYmfW5+SqQoKR1xcKheby2Qp
ne7EBUs5IpbdPhGxCwSihoSvW3Zu000bh4F+tW8w/YzHXtq4Y4h+hDvAOQ7NSN+/BA1wgI+0PbSL
6hwy1RjOIw8uSq3K4Nd2VZxrooed5/s6Fwf/A9rDhLQIQokt8MyET2JeecKPSwqVteKouT/Ek31M
FpqXkIk2n+qJtCQzir1TvbnyCvpeM7+V+vZy+4acx6mUUS/vGCY9FEWzSu3V9oM0wEcpkjH6PJdp
c1CFoe7cl+uYjz1bK4s2TRxm4DYr2xH0DU3EuF8PvPYwQxxDY8PZ4zC6aUrr1ACTz1iTue7/twx9
rEUvJ8XkHAspTPw2NcOfTJc8AYSydrqvN/dD1gGYglEBLsnlSjqBT42GmnPUAc4806IqsdxkD4a0
fpWtN6TICQWDQZwC9vdyFYPmuUOQwSoFHDhDo7VHDX73d3KVNu8KSq47vuZGWEmFDLsApEFRYKt6
iih3PFX426NUxPULomS2G1VddSjLARWUZVD9odMQ8Wi1+KVoxr0m7y3zxJuSG2ArtDg2j91YKSEo
GpZvp0z+1Zph+qhZeXJkBCd/nR29YZKx0X3JMj/d97E7C2/dAjS6xFQ1C0M0KB9VPcq+qqklub0K
/0SMjoxfa3H2l8jDHdzmLefOJAbciUA5SMLXP//NYDvI5RtgKhwwzTOICprSt7UsO8ld3XhzF5cf
4S/6dX+zb2/o1qroTVNBx/2YdFsuF+1NIw3hkHGOk5H9NSM8fZgsfoibZ+i+e8hVq0dErouHBo5T
N5La/Bh2SHaizNKCz5JmGibWV0Nq6vet0ZnP6qI4Xo51HJl1NE+17ozeMNT5kTaqes4oqAExg4sS
DFrBf6r1v5oijz7c39RNy10nmMGKUc3aMiy1nV7OTceHpJmTFm4OndNZk2Zx7lF+95dwbjy1D8Wj
VKuZl5PWnO+v/1bJ2HxUKrqcBn1SenRblEjcLBbJFS9Lh97SO1lOsnfJZPfvGkvPvUUrynf8kPzJ
7izHbdETcOu4Ht9LpG1+oQgZxXYrO+f9ZJ8IJ4vHQQYO1i32+NjCR+Xa48jUfITqADw+8AMuufku
yZTowPC8/Nmwh8lt0fv0HXjiDnLUxr6sgjuYWN0zF1V5hKUObilFo4E8JYuHBECv0SpBBEnQWddj
RB/sfCne6X0yf0NlQOx9n2tPBnneSgW1tsAY5Li0ObnPaklusCKjy4d3lT04BzmJtR3/deMer0hu
+lBwAq+zk5erxLmRhKpdEz1CMX6I8gluuEpJ/ahpqQPNIvPVvMuPJcWa4/3zf4N2bM+f7APqSFz1
mpdfLl0myjAOBk8riML8XMVaPTwyBav2nm1OcgiFZDX/mFRUF2y9mSxvMYT4kk3WgXmTafaSsde/
I6Xaf+wqaNo9qF7kJ1uOywKi3bD+AhmE8kGSlf4j9Kbj+3ixxj8eolhh8PQjoDDHfJn4vNyBmIUN
Gfv68QpFO0lR1nmWOlXATNGQX1S995HnAPRP5HiUnH4PRXbj7Sb3AAjBCMVay9u4wkjJdISCS0Kz
HMjtrIa621VtdjKUcMfbvwEqrs5qlSpal6GdvzGTbJZFvyymfZytvv2k9eXwWEt1+gVEovB7re4c
l8Sr+YsZR/Ubgx9jg5K781NqqCBQRk7ml5m5xF8hmKTG16fpXUohNXdjI0m/q5ICqdsMO+DXTBhd
7DYlvIHeHIbqNxGmyt4E2I1AhKLLqp6AI12LXZenlrQ2eqtk20clGaJjYhutF8mRvHOxblRYeS/s
9V1mEIvocfPJpiRPcrTACVKbcUyOSpvYjQuadIKClWgz86o4SU7qWIQ/ilxEH1vHWB7GMEuyUyJl
Cf0b4IrkcuXcCbebnOTjzv278ZKuxT4GoxiYXmV7Lr9D6VhSGlqZcxw7068l58eUNiudWn4oIuNU
leJxKLNnJ6S+E+kf8lH+SwzLu2rOH6Kmeu3r8TBWiWfIxceBgn7VaZ6wppOkrAozlSc5jCNHXIFe
4zXpncZVYePY+ci3tmCQdeG6qIxST7zcQpKZvQBVbx9J9ABv9gBs8qrXvVY3nhSn63xrBTve/243
3k2KpP9PmkjDe23PtYfyOy5m+9g5P7MsXx6hUs3PRQUU2B5g/m1kYbpx3YiDFgHivr/4jbYsxF7r
iCjtAXzuFhaMLHpoVSB7jiktYNdKa7RM20BKm09yZNNSV4qj1GcfC0f5EJvSvzrzDGrS7lG73vzu
Ft0iMiOQWFugiwKxbyTqzj4ukfOsjPFarV94PIskOjhhjZ5X+M/9jd+6tECwSYTeYr+tsY59ljFZ
x0lXygjRSW5bXhlzc++vcquYQkBCm/1/STuv5biRNG3fykQfL2bhzcbOHAAoVNGIkijXrROEWs2G
BxLeXP3/gDO7wUJVEMv+TyZaQ0oJJNJ85jW0LKmCbylbVSKjGdFz13XR/B2e4Lp7URIS9Epupqxs
TlhFaa6MmfJnO5wgySWWfsTGrD7iOERzNinHE+3q+H5GDO4OCTItyAXVWbx58wdUr9/elETbA4DM
ivux13rH+QZoF03CLlCzg3p1ZqONpwbQ+lo3jtTm6Cyp9C6SpGln1139FoTCsCpRpiE4OR+UcvcC
EXSxA4owKcXK2nS1qt4zkbq2z6hJYiJFCYfK0eZyNZdGNFo42kGu2FUA48KkAjo6Qb1U6RfDSNr7
ZEmcu6Ic7E9NXuc74cm6jbc3HvB7cknIz6sdzPlLguyvnVxi+CZbe+i5ibDCgOsLvQEnvoUz8efr
S+/qpK4oLpvkGM+ZzaRKIgFJNVDTsGNdcefQ0k8dxH3//2uUbdBvAD+cqIHbgaQ17X3flhCQHanb
mbur74IOAp6qgBdw8TmfO2oxM2WTllWp9Kiu94rlRzZSEH/hXYCmoJpC7AqY6nyU3Mi0Qu8HlmES
Rxy25qcSTbWdA/faKiTLhLAFr4mG7GYQ1caRtlU46aa4VN/n9pI8LA6BljTb6UnLLZQHphYeeV2p
B4d++c47XgvPCS1piNK1ouO62d9gDmIx1DkzWajlyUh7hTiLAxDK2HhKyR4PndYb3iRb8054cO2I
X0mLSPqw++gRnM9upqo1XqoZB+4SxR8aVKP92sx+VZrmk93bj7G17EH+ru24lyNuNrye28A3ZI5c
BEp9egU/c0tdTjBdvGVcpJ0leqmrtbLWV4QTWpkGKJ/Nh62bPumzngslH6Xy16KpptoVqP4e6hYm
eMwle7+0SDqWs/Q1NjvndkTyzZ80O/N6u/+jVqx451tf2TUA4jhz2PyrOcXmWzeOZPfkK3YQIaV0
Kkt9uP0/xKVXvuvZKJv3Xoa4iaL1nJknFKiSKNQDVLZM2mVt+yGL5gRVub304eqbcbBh00eFjB7Q
+VoyKmmUnPXU0aplJEpcZs9c0/jXz4NrLV6gMjSWqYrTFdxyCUJLyypd74GdKLGFslM96jeSTKcU
oIB5tDveqzOd9Fddy6bKxY9JXtxENqTMIw2ZjFsjHRbbxfVHRBj0lOGf/UDl2XWkarBxMh2s1i1K
A71PZWbfR3WlCFdrHKjJ/TLXFH4oy69GZU4ReVrP/7pSVq9NRMspHoklokfNydvvr7/1tTyD/BOS
LOhqmNlbWwgTZWelAuNI8UgdPhq9E3t0X2t/ipX40EaK/bVJuzmY27DxW33Wbiut1H/QWhzeK0aY
38aZJHlLD4ri9Qe7cnKCM12BnjwVoKzNAYLwpI7bFqoX8WI2Lidl6w1dSPJAfckrsoK+mCYpwWBo
32y5Gb68PvqlMAVa8MBHkPoAQmrgZ3a+5gry1IU+RRiQRQ2N56TR+C4OjUF4iQPPDPdOxfEzu40e
lXrVY8iWbkxcJcw/qNQTYjcZWjrVdkkC60s0gQ9pPeVxkFZJvp4AnCluZuf6zmNfOe9h0JIzrtQ/
kHObm9OaVENKx7W+5KjjO9qFP6XR7I5OHqNaMCDDYFHmCuQ2NHcoHFe26DPe8LkYR5t2cyw4aZ4O
5mJbgTKj4uU6ttBa19BFsRM7Xh4/tGRBNa7EKNwRtiAqObcarWoHKwhbJ/dlKYsf47RJPUOfrONE
wuEWTpg9vr4Yrgy6NjhA8ZAiEi1vbhbWiRCZggmFHqpt7S62M3+oHOVbaKrNfSWW8mdjTebOcf4M
lzmPIOlAAEqEigPpG2Dd+QosS20SQDYAp/bESn4oZxjchXanWe6CAHn/0IpBfJabMYk80RrV5yRs
tY5QOuw1IidrRRQ6MEAgwZbaXRe39kxZNo5aX0TmaB9m6mCt18cAOb1WMwoZQEmoPIa4iKdu3iZT
6jl5lar3djPXNeIzfRq5cd/Ird/2k/ajZx90oKlKyBFyE1Z/OGU2/rCoQ/+aWFUHyRh1ycpt9LQZ
/G5pl5sGFk0dpC1bxS/l0c49PUNEwVUkaeE+yeVHqgyy7KLz3tm3dhlmxSk0qtrxEmpK90PS5b0f
mVIB510yFpcCliFWlMoyeEYdVbkPQlEAVi0mM8P5Pck/TpnVJ4d5Tr5lhtSKgxyGU+5ZMEl+ncNB
/zjZSS1cOrtTfoeK2GT7qBuO1tAqQU72Xvims5gIpA7F9I6nT++Hpmh0L5vLDJhsL2sgBfu03Flw
V6ILKrfwHwmccMwCjHL+7XHhSKj84feOOHJ0S5W7fZwNaiB2pGjIZqIqWCsifGgccD3TZDoPKGuI
oDJpGrc2aAHdEm/P2vA45jymnAzsj21w/khxb4eR3WpmkDthftKyuj9iVlofXt9ql0Eco8AxRW8N
7Bwp9PkoItfjBIMtM8CWLT81hLY+Ihs+TiETmWK1pw+6N9zmpVrNaTtOFDOAbmV6rSyagzMAlZat
1V0gGd6eP1EjJ+Omg4m1Af3w89dLcqmRFmk2g0kTzXHq6HnnQhp3jo7LW4BR1tSJtB5NpS1xtGlN
Dcn+1gzMUM18LWynj/i1a8AcJcbD3fbeAuHhLcm0x6xbn39zZiHlQfGDUxo5kS10Io+EU+SzMAOg
5pI35y1yZ3pe3ySZNbxV2ZtijkNSA6yfviUQ1M1UpsZiGdloBMbiNDccL+HNYKnyv42Uf07/FT1V
H/717H8r++IDcMyu/ccvV95o1cbBBgG0xMrjPx+Gwk0RlUllBHksRXdZkqqnAdhWUNVWtXOHXhkK
CivuxGSKqwry5sDX+xi1gjKGU51IFRppS+1hL+H4olr2CnBXh1oVzJ4r8jQAzt8qbuOkbUZHD0oj
qQJiBPqEozoeFQ7FncV45fLE2YumJ/cnlcet1iTdy6aLF10PMDSG1JqFiPvFkfEgL0n2TWkU+Yjb
xbITJlwpxDGN7AId+vLqlblBC8gK4TlGwxo6pZQn6hENs0lwieaWfjvkWYPO4aA/jpH6M3W05FOm
AdXE8CMJpsVxEMwylNsFMQrfzPUuiOwsDxa0PujMZBESmOGX10+9K3P0XJokdQMoTAXn/HOQHIek
HAtdnkK3Oew4GwJPB/l3aoowPr0+2JUzz0FzDcVHPgYQ5fVhXnTAaYw6NspIeoDBtXZHQGgcpVka
ELTD4GKWivHN9ApkhYBTgZ5FepG47Xy8EaN6tjCo53ABGtsoUHwLu0h23urKin5mhRGp89mBv5+P
YqVDWos8YRRz1h9NJ58PUb50yLlznL8+gZexLgfByoqnbYe8xhYKjMdOXmqpRWl2bpT3odNGKA4k
e/nPJf+er7TST5GAAjiA48v5G9WFNRlIcqoBuorSreTY4WObRYJ+IJIimZvoUnWwazHdYJM1PRVV
MwflpE83DdoM7y0IrXeOSUfaSOpqQbUlz72aIBbbiyR2eyteWm9RJPODkcdz8NYJoiBCTXmVsSWj
3mYhnVZXnSlsFakTWhu5CH/adhP9lUEo6UPsYnbYN+fTo9RL0SOSqwYYTw9AEqv2uxnV5efXX+Vy
s6C7plHOJwKnW7KlzelFlKUw/ynoL0pIFbePvaXryN3AyqACnOz5913JO88H3OQa0kjEmk6mFahC
6m7nvKmCbI6Lp7HKktv4PoZUqfSDR1vZQmWlJz1OpjhAV2j8rcDOiNDWch5TE0kQG3hxQBhgn1pR
qDevz8vlduMxaf+tNXyQNNuqgZYsNSBJy8IHKqu9uicQFKPcuwAwtJ0PfYXSwVgwKCilw5tBdfD8
S+NL44CZwyM6iZTMg+PX+EpVKR4N5CkIS0G7AnnmG1lUrY/Uz+wPmS55ZlmXO2fM5cbnQdCtX2vs
ZNkXi8Ehb4ZRYwVTj6zhGKIdrs3OXh3zCmSSYXhPejIQkoDXnL9vVC55GwIcoPUTkbvACjtFYdy7
tV2TWRsC5ZVZHb0cq6k7AeL8ZqTIvfN9r70qMSplRKip0ODXffHikqjSmJQX2EUQR5aOS2BceZrc
628+SQn0SapXBAmphbwJrmRhK9Xq+hMk3Wj54TzOpxSf+sPra3X9V86DUkaBLY16z6qusV0/ct9M
sJTUlTtoAbq0lemkLNbTGFuUQlQFRtmYFbcqMcBO6HNtkzzLWKOeQk6zrb6jHdqFea0ziYuw7rrW
CA9tmONnrZR7Q107p4BiEXpTvAQOtVkzaOZrkpj5XmM/lf6Q0lZUlCTF+rfjUjf0tycyzykafToQ
y0Tfmy+noGTcStNoBaY6Vzdqn+RuPsT2Tuhw9a0431fveA7gbegwKDNu4NJEVam0bI9+lqAEk5Sn
pBi/aFOdf3h9oTxDNy5WytoNJQYjfNym3RlNQjmMbTOYu6pE5rt3PMtIJj9G0t+LIk24LQyZE/qf
5mkkPAggn6BLPjbx+yXPGz+mYuhKEDpISrDyyHt99GYZMsnQFoqLlPfwrsdu5D7uyWTnrkVzOTTF
vW0Oo98vK/ZzjOYbi4TGAyQmV66j1PpJNCEmvBgLaO04uWZlu0iw22Y14fqTGkd11tK7akLc4D+E
0nRR0jRoKRYQKYW0tLdIQfVwaUb72+uTde3brBz81e8eNO62dazVvSbmhUqc1ORqkOdZGFCyAAsD
f4P+sabs4H+v7WJOxNU/km6WtsUzC6WOcyOhOt86au02XaF9NTpDeV+HqebVCHAfETozPAcY1842
vnIW0gxA0swhAwQ0sTkLp6hy9NZKOKUGo77vJzSllbxtT6/P55XDArweN5xFsxBQ4ybcA6Q7ZSas
6mDIO1zuckOcEq26n4yp3dlVl9kGVcwXI21CjKLQkHjOI3ZVFBmeppYjDgBgxKUFpJAlYXXayFLz
VyYR6gYh4RqzbQXuJegkXd2mHMJGOR1LR0h0c9I9OPUzCnyzg7lHVl1RBKHIOjaxQkITKQZRzd0J
FvRQATH2QqcnccvnMFAjLbpZtEE+2dSRgfsn060KbhVqnMhPxYR8Mqle5ytyp9/IqYbATjHkficl
f4huVN8BiFAgSRjVSekUcdtlw29LDgnNUUBBDWHRv58QjLiXutD0OgXkXpSGJYyoJT6+vlYuBYzQ
5cKcmGnEQ26tGZxfz91QOklXFFagRfGsBoomJOFFkmb/ngt6hG5SyaZrQ/1C8yIZ5/f4KuiNGxp1
e2ePumj9GsH9kzlXILbQN6p/zTp52qvlXVvRtG/oIq99UmPbkIzrOBK6oIiZNT0yRbJUemM1qred
ZOwhKa8OxWlE7QlUHifS+XzEUpNEhpJbBMJZ7deO+gmGZ3pqK2AsO1N/7TRYFXL/Z6j15y8joyLv
Mys2zUAyDeudY8UiaMMqu9fh4wWTE4rvJRnD58Qm/OzLxnIjqnHHpVM+ppG0+B0KSjc57I+dgO1K
ugj5du21EzAqkDE2z0WlnskdmAI9Nt3RiAOB2eziWN8VZ3kfS8AgZYXkRYdlGKcftH46DWr8blwh
5n2WfJiFdGMq5dfK6LxZkx9aS/LGpdnTBXm+QrcblAAaDjx3Oof5Jk+nzGEtbU6B15akkC5qP853
jhENhy7pKMTjmBMUaitOEd4MrlgqCFAxgktqvAyg4tLiME/aeJCQOT9kxZyepDzXH5w+Xe7N0QQ3
r9PZSM1F+fYfKnIDY0WsFIxqNp9QGB4PgIV02vSNvXO6XcHVrdRnIsy1ssJ7beKheannyMoYa9Vl
+zmLtnLR4xn8VNbLG3oOnSdpg3qU1GL5EDslGEcnIYcvCgPDeULTv7BIKbbRPOK6wsFksxiwCZ3m
NHXMIF7BM21ToEekRvrRCPXCTfMF4VNbSiCgomkn5+ZTM5QDHPU8cwlQ0VNs5D5oYLzuTNP6cS8+
PjUBgHHwXcCLn+8dRwI2lHPJB20c3hM6lZ/MLKo/dQOirkKWn8zEEqcCdnCgLagavj4p1zYuyQYd
SnS9kOHYDK6OQ5aaaWgGZDyzryTwLwiWnJ2U5kpYRH0fPPU67ciHbYKFXgnHlhouvcIKJ1Mj7Mf7
cs6/6HA8DmnnvB0qBasObUbAnDRD0Zo9n9GV5tEnjWUGfRxah3DSEr9WURR+fequ9KMYBhUbndoa
YN/n5f/i0CvaWFOkkT5JmWW9i0ZR7lE5/raotePP/Pf3cUaZo2mMWy2q0N+139mS4cf99PX1B7mc
XazVVkc3Op4Wp93mdRu1VcwoH9VgmvPfyLlUz5DgTUeYqIN5K7ud9Xp5rTAcCO9nr8ZLZZjaGHBI
M0s10BdJ6l0gXr075EV8p5qV/uZ+xtlYz1WBF1NMGtW0VpFRzwrl6b7Msz9DUe0VFa/OHwYpVH0J
M2nSnC+XvAozozFBec4z1Fa7d+SDNovqYDUdqZU17yX41yYQwA7oEvCegBM3QS3OofOKNlaCyRKd
W6Fv957wrzy0hjIdXl8a14YCmYQ6J1U6iJ7rz1/MXykXiE8gnAX0oZQPfQLmRu5sHKKsMNsZ6tos
mutr0XuCYbmdRaRo4Z2j+0/Wo+vvtUqI2yasxSECZ3gXirLeWYbrqj4/NnEZILcHLb7yWLcgQo7r
OYuTildbZCpbI9WpQ4I5JZlhVxxCuS58CTKjP+XO3g64PDQZWqXUDYGXdtEW1zH1aqK2Ua4E+HE3
xwovMreENrkzoddH4WiBC4la37Z6seBJXyt2omA6quhe11MoQSZhz4bp2gqhlUcKh0wRQen6WV+s
ENE3AkgBn21VR4chNi84DIrZq/W62XmhaysELwWqeCQ8oKs2677Qkf6qmloJ5LTN3TSaTL+Je9WP
6n5wO7jHOyndlfgDrDHUeAjyEMgpTp6/W+2kNP/LUA6SMbG9opGye8lGXEiXI8PNUKg/FKyi2NWQ
pQbTEKonuZaXG/AYtdeU1h4Q/nKqeRzKwyjOEPoD1zl/nFKulIGHxS+ttSE1yXUSjFxgAYiJz69v
+8uZPh9pfZIXHzVsSWThMsgBiZt5mCu7B4GZ4XcVy8UBitiP14e7XKkGsCq0EBGXIS7bemy1CDAU
RcmLrdIgR6cOx0OulPUOSfXK9CkGNw9lQ/I8QtTzl7LbEthL5SyI07XlTWLkUVACqL0h/9zrlF55
IYCs6DgRla2ny+ZGbYGldmplLMFioNaMvnHvgcxJd7KmK1+JUWiX2XSA17ho80KhbPSWqS6B0cY1
pfn8XZiFD8rQmiyOeQ86dflO1N7Aj8DDgNTPVXc+muhDpkyb1KBXtTpASSVHtaeVvry+FJ6/9fmx
TFESbv0z2Na4kCl3yrqIcrmRg75vQ80b5Sn8vpSqofn1iLySO0htmPljHi7Es9hm36WAnkUQNVXc
3/IrSGP1SAqVdxBo88Xt5UL5pFi4P/oqh4UPEjX6mKZzOd6E5SK+4vJgoosmnGT+KDvNn8BNxRf8
oFLFDUW/fEuXsBndrukhpMaDpNKcSMc8fx/bo1n7hZLWCjgmiaWUNQCwJ6v6Iuej0uMPt5bxprXL
4r8+RVc+BJkyemqgQVAN3ZYpZJyuS80c5GBqi+7YTIlMdhrHv70+yhUI64qoQd9uVYbBr2RTDYmJ
5WHLoRIfThLd3mSMH8pyadAnRHsivTfELKXrxDmJH7ZsXhf6hzV7aaoax6gK9cfElMXnbslCSJgA
q3YW/+X1DZyD8AcBJyKuC43yUc4SdSqzOdAms7xbuam+NsbFQ9NJoCKgg0Djbsv3mGPs6dNezj8j
0+Sn7kbYbm7r51gq0kt06O82eE6cVACnvmaXw877XRmFnA0fURBHECm21gCEeLo0pmzurk9HhF8X
xOr1ydyxv7kyi/TaV5FBCnsKOMDzTV01uFOyrZcA6e3mQcM2ugeluDIHZbX0SruVDlIx974mhj2V
hCv01RWPs+oDAgRiIa8z8OKSqfNGG+pZpcGu96TH8VTk3xryguY2l9Sldlspr+/bSY7KOylrYBDH
2ojXRiTPleSmmmSbh27Rux9CxMM92XocHvVwrr84VFxjrxESTDABJw7hqtqRXKdZ+smtq1J96EJI
lv5QK+leyezaV6OnTbAGoBbxk818ZnXYRVqDC0m91L1f1HMVOBoctNf35t4om0BIMWrLruVuCaKq
S+5M4GFeYhb2zgq8vC/5PnwhA7QBiKZtuDXa2Sgh+cUKzMrarZpEc/WsXLyIA2gnFb72Qtz7BvKq
wDOAnZ4vhbwcUxxNUoaKdNnPU2juqT3J/tunDdQMbAfq5UC5N9MWAQ61ktmeA9IQCnZGMfqSFu4F
95e38gr5J1t6hjcY25SpkZtiUnsdcP+sxV8XY+iOgN3yY4Vqj1fAgt95qyuUfeprdLQ5imgYXYB0
xsXMm56GXlAAnb7LO3WoPCVZvkVaiD43y8SdhCi9STLKX0O21nvCOUDLrZB+b8qlvcH4ZMCLCCCz
NMhItCUVmJhRrU96U8u0y9M/9E6Ov7CTy53T53Kq1o3CQUpIQdt7e8WYrbB6udanoNGVMUjhO9z1
aq59Do1JxQG0N3fizCugh7UVRNZHFMMH2gJhAQfkbbxO1VwL50ORJtGtPFXfeq1sg0mVv5iTlgaI
isCHQZvwRKxfoFor9nTXrj0Hle412l07vdzl5+u9nsPUlKduBPBYil+B/eTwnGiXfahE1PwpSVRD
aDKPRXnQ6nH+WCpWY2FIZf0o9bHYU5u43OckVas2GwEFWORtYDfliTEAXVu1vWnCaY3V3xsIw/nF
nKs7R8rlPgduQi1hJShTaNpWLqw0xu8nZ6hhGKPv2Ov0fgv8YyfQvza9lI0JWejm0Fzc3p1YGDnm
YOZjQGX5M8o7oZcPtDfnBZWXKb9fOuN2skbdk9ThxujS38nz94BUV3JHcjSymTWfYU636EN1Nqwh
n+MxGDM0jwyl0rGvU6P3ua7VLkW16pQkjhZMoGi9bpzb2zDFdKFKos4rkkHfOSSuTDzCrUgw0WtH
XmCLgs0ENYdBMoagSEztUcCi8ce+inZoT1dWEux3okWuc3qCz3Py4kZXaht4fcsoyNPUKOZH7adu
AcnvypLW7rzRc2/zPFFYAQXUK+lNgSvYiqQsSFPkjVA6GpATzj2miD0ALzZuHqO9TP5U6dLiGhKs
tGM95PhvKzm+5p4xSPDh23DUO9+BnXVHnyn8YbRNUuD9m3f5jTBDrThZTkc1Le1qDTBr0h6M1kKA
X6tF8gNk4OAco8RggBh7hsVtNaFkCGfYVupWgO1Ll7J/qbhgTkXt6W0VnrSOPjf6Qqr6AJt+uU+s
1nqU9Ql3Y7nuytYPrVmOXOR/49JDx70/KCpqgJ4SGs7kppU8oMExqO39nIrcS9GIQY+nyMofrVHi
1t7KkvJbQinvXVLh0Xaai9n8mePfox5snHUqMMJw4LwwxenDbeNGn/zcNvrhXnOKlt6EFiNIGIM/
A1tBF/f1i/cCOEyYB/EYRMMqlMt5t14ELxaGLEpJR7wMmgoIrIPKVfhbHA71EQ0i5wHKMG4DXWx/
zEMj/25LWXSjV6P1Tqf/6iIgTT8qQWlb6ENz1xSWOrtpJjtfG47FE8DU9J7OYfrGiGR9YgeA3Ar3
hzixRag3QkiQy/s6GPXS8uJlsQgjx2UnkLto3DHMqp1AO5dXJa2wzidmHBEnYI3VgTLKKsaQaYeS
nqzGiYvsY4kAFKkrhntj0sW+Ha1cpcGs+rtcqb+rRdHj9qeCmvXmEfS8G8X6lLud0DD06mqc6k6C
Dho0+bQ13yc9FqRINsXDVyuuxj/yocJXqjSLm3SQOf5wIDPfmkLydiAGmEHqBmsDbxNw5QDI4oEg
P6hiM36w5jq51/LY+ah2ZnOjSBTijQ67PhwtmuoR5uv8mFrV2g2YwZykeipUb2kr7ePi6Hvy6tsD
cX00LggKaQTqUIE2E1/OKbUHgd/3hN001EEtDrIq2jOh2KZXjEIvg1HAzVN42q57q5axlqHjEMRz
kz/ARmvfwQkbvD4pjXciLM13SNlmhxht3r0tt4bML4/HdWgsaNCxZPGSJ29CjLBQEfPDrCXIjeJr
YVYsD00eS7fJ5P7ThP3TQ9hCNdbb8DeRmQg8Z9O4cw9vrwODe57uuc11A2XmIqrHvtdQR0sbgmHR
Ki9pzPa2bmLp2E8El6+fMFeHWjtYXAYagKL1c784YJBUlZLORrttyeynNpu1m7lKvpmF2MP5X+BI
15cyaUdDmYZVADTwfCTkxqtCWMUQ1CFWrnKMvY+VZdonc27w8srQf5mQ/vPDMW8+Z3K5HHTtzVh5
noH8co0cHbIMmKnnz2BG62wPTh8sNsACLSk6b6m7vSPwypyuWSxGOCSBSCVtRoEK5MAJDXvotWUG
TrANPTjF/V1BXWLnMr82FJwjg3ldIS3PMIwXny9ugfNZldkDr8hlX0G48Laq5vp2GvcE9rY7cp06
aKfsC6roGhry51O3GNo0xhGN+NiSS8A99F9628hOjYYTrbZo7SPupl1gTyicvb5ELwzI1qHRdaIE
jfjUpYg+5EqtGUXTB1Ey95iPaYpriB75AgeJbiVeysrl7q8/YUlPTUNejmYPkqxXGnE3x444hWps
+Ww3I9C0IsMrT18+12GZ7iRl174FSfiKQoSexX+dz9BAWyOMEeIO5BGogonK/bGJxHAAC2vsTMm6
K1+eUUApVgwxYQFHBNXGzV4i1Zh7bMXrwOkEtu/6gvroGE47Z8MzPG0zjMHdKoOtX0PGbVhaZ1EW
DkklAqWpa8PP5nb+XZNZBW40W/bthFEPpA+sOB/yqW0bd9ZN0LGpZoyOi/mwqNxMa40kEKWp+nms
aw0667p1SMDP4jij4MZ6DCuZ2C9VZu1JJGVdua1htNzfODrc0jyS3o2hLj9BF5Zg6+Rx9F2jh8Mt
n9c9pXsZb113dsYWkFHaJK2Xm6X9x1Bk8pOh990XoWtR5KdDO5SHHisMZBIHw36w8TxGmNyIp98S
KTZCtxV6+hWWJQZ3qjkMceCEhtVCmFf6j8ag4OcaadkqD4S+vxwXy+ciC8E0kYxR9dMKD2/j5cuo
akmQ6rVquRJae5FHidAGd2uK9oMewot5Y6jFKqC5tsYIK8MRbP75gsvtLjea1hCBUcQcqzNW0W2q
lzujrBf6ZhHQJVmd5Qm31oLJ+SgItsyAkwsRgGpt/MJRQx/h4AxUDt1tYUmhD/Zx7/5/7imdj7pC
SNaak072hRvc+ahtlUOQQz9lZVnogyuQIp39Uk8k3Z9jSf8gVCV7n4uiHb2FNaqjstjIPw0rVg72
MkPMSMw5/I4+0DIeZjOZH+o+q4yjXnVtHOgqkrphE5oZLS2Sm8OEMP98YzpN8jjDVMUQOYbGfEjq
LlTdEgOJQ+jEKPxpFBgmT0q1CceiVUzKpzaMwIBVdBG04Mjs+gCPkSRDvkKRkbvXasxKsSGb8A8v
51E5jkILTbetLUpKMztWX1nqs4y1F+Po/WeJbW+4+ohCssdBrHQ7X/MicMYrAoYW5LTnbtSFm2ZZ
d3IhiTajWsPnTKWUbmvR98uHZBFZAa2iylxVbrSSh7AH+0NdZJSOyxZjnCVHHetGXobqSeuXBHwc
xGK3L9irnp7Iae2lNa7YbLElJ0Vc2u6QCoG8LLJU3TdgcM5Dz/WbuGTCzuiP5VwVH3buinU1nq0b
Os6AC0jZcYWDUrhZrXHca13WN0nQYcYMPWfQ+8XXNan+EM6OhAmQHeM2JWwH2n4Ob6zxh0k4SMIy
KUCEzPTr6OAe8/xU/3lG223/+d/8+WclZtCdcbf54z/fi6fyU9c8PXXvfoj/Xv/q//7q+V/857vk
Z1O11Z/d9rfO/hL//r/H9390P87+cChBJ84f+6dmfnwi/eieB4BgvP7m//WHf3t6/lc+z+LpH7/8
rHqUofjXoqQqf/n3j27+gJ9MGPCfL//5f//s4UfBX/P6339sf/vpR9v94xeO+b+vDrbr0bXCyxEi
/uVv49Pzj2z976AuoDtQYWCF8zl/+VuJaG78j19U7e94npAWUAHk/4dr9Mvf4IWuP1KcvwN0I4LV
qObC3tF++Z/H+vCv9fGvD3KdZr29X7nC0QUhPgSeQclzK5dW1V2XtV03YE9H1bvRlMhPYnXZucW3
AcM6ymq/xFrl+OYwPz/jQESO9EKK4civ/TQ6FFxCO9Q95BbkNyYU25E2SZuQKkuMZj4cJQFZY6qr
DNZPnPqJpL1ZUBKOFr1F9F5WWwQgeucvZdtjrueq2h+rSopgxhnSfTGMLX5vXSyOg+MILILllu6O
0v42Oo3GCvrfFfbvT/mSIX/l01EKQWoYtOMqVbFO+ouImNpPuCrd9QSBqkn9DBtdK9SqnU93bRQq
HCwOCqVkwptPp4yFLS0yZpdZi1xhmvbxIYydNxeYmcuXo2w+WyviVglXaQtFSNJdGlXxbUijztcU
xEXePG0mdX20dzXuB2Lh82krtV5EthV2R1UOHWqtnfWJHKrcSa6vTBsAJLjeDnELRIHNC/XUY5Jc
6N1R2J1+N1dTiKx7u8c+26YqrHYQdzAjOR/AxmxB3Yi92CuyvztGatnc1IreuYKCwg01SusWy0DL
g3Ds+Fix7gncXXs/G+F6BGjXQv3WZVFOJSKBsuuOfU+mAstEHEYCkcPr3+ry3EBqgiSD6gAPSz/g
/FtZi4xCVqGKYxkqlYfUG25CU2J6kJCbN+Y0fCOOWhBTfDN29La/GIJNllsxiWOtFNbtovbWTVGZ
zUNtGeXN6291OXcQ3dAl5D7QV57G5q2GQeoFzknVsWBTQDXTFSqyUbaT0+yNsomZtRpjv67IxREF
L+1U6ZlxN0XF3rtc+0Iv32VzCHblEOtLkTAKCbVfgnj3KhxrA2lR90wprw619prXeivrfbOlkiKd
izqKGGqJ5pMRqyMSb0YC1B/kzl/4Qi+GWvfdi6N1COMubCnjHEOyvxv4pGTaifr0+iB777PJos2e
TgGOF9VRpDTmAS7hdj5KCu2uYS8WXg/pl7HiurhRTKR5ScS4osHO34flTggu29UxbY3mGHWwHxIZ
efjELn5yGu65h19demQyCPKCP9a3YL0Yvk0KBLg65lYiBdLarsgkK3vzR1qbhDSSCKDQJdsSIetB
skqoWOUxi7uv/TRkB+HoY/DGjwSnh+CNCgSFiDVGOp+5qktVLCrl/NjZeN2ZkEj/0LAQCELRYNj0
+lgX0/Y81nP/45norp2PFS/QxpxKyY81+dpvYRQOrhwa6R6S4qLKRAwKBB2xOgJPCitbJewKYHgR
l11+lO0sfpBMJ4Eq0SILnmG9tjRl/14x4+kdfr31/Wr98j4j8/vW9+WSeopkk/Zo8fLO6qWYgGNK
77gB2k8lePYdcO3Fql2fk0lfMdBUiC/INLCbjaRL8mMf9c73pguNB8Ws6qMU6ZYvo3v31jsbeDKJ
P8q3AE2RAdp8ax3dqfL/kXYeS3LjWhp+IkbQmy3TsIyq5KVubRgyLXoHej79fKhZjJLJSEZpbse9
t7sXQoIADg7O+U0bOXmga8qXWUWuNUf3/rW7lkFARqJeAqGC8vtqkGwBYpqpTR5kYS7OTtEMJ9QN
+51Pd81Kk1BrV6I9KMzKBvPlXqJmZKhKr2QB9mnx9zqPjfloK0bJI990ec+2aT0cavhGh3Ippn8M
I/aCBt2aT1xNuh/rbf3R1SL9zTg3zpvC4EP4jTKMmV8M7XKCHVmdx7rSKmR0h/r9a88BLXH6w1LD
VprnysD5R/TVAYij8mdSv8xxAy56GuEC3d6dk32VO8FVld0dMHqgGniAXY6iRJ7au9RKglDU4b9z
DcW0GufoPA928igGId6E4/yfA5/84+3pXZNI5cgYZHDS6RNQ1bwc2aidEmRalwZOHKcTOnKp8dFa
Zut7VYs5OeBf76BJbxvT+zlVs+rY1HOTITWYRcsb+Z6P/bBrvW/Z5Dbfotiep0NmIX6757dwffx4
W5DfITZCD4z/Xv5MwE/aOFHhCUAPGcBp029WXGJt2xXzYV6Mfif6ba0HEh8OWAzS8yuvsNyD7i3U
JQ2yHlAvgq0dDXUeBQe7S8LAzmrzG17OdlDPdvn59opcB14UkjxSMeDlNDGuWKz4cM4tjvXBFNrV
qYs7+4BmexbcHuWliHxxC0uILEImZLIgLej6X35Q1MzsMRF5GjSpEKWfq6gG2ggcfmjbyXxwEmE8
zLMWf17iODxUmDfcj80Qmseh7KZ7vJW8u9s/aGPaPBupSwCqI4Kv77YEeTOtqu0kaAs1Y/OjhyeS
fm8bbY3CepK8Y3+AoM9qt4tlnpYeyneA4uV0iqivnrQUwMfr5/LnKKt4pyXh3NdcF8E4O8Up4z73
9TLbVZ++ytlYQt6M5AEU7qjZrhKpsDIbkHFmHMxD8dYtVeNjnEQCt4/YanJEiW2Mw+K5rAxcQHXt
vR7qyj80Ur3y7ALnuk9QhpJ/6+m/dA7V73pykj1jya3vDeKZuhIBFEGb1ffuqkTRcFKMgxSK712x
uMs7MzfS0+3vvfUhOClsZZOyAPvnci9nzaJFKUL+QZIV44PlNeg2e9QGyNyHnaWVx2J9bOiO0xwG
hgyJdDWheMxbENRdHFBd+T2lzts2MRFK7ZzPdR2eU1f/cXtq19gwqgOUVBBA1tGwAzd0ObfY1YZF
TGUcKF2TBQU+UZGfhFF3bHjCv9W0ZQwUYXePU4pSyGJFJT1JI37HUlpfb/+U668sIyHwJWDetATX
6Agk21R0jpI4qId8+WS7qXaM6Tv6BljenWBwHe0vh1p95WoxujgdGEonrT6jfJ3dWWg6BVPiRW/s
HjmU21PbG299YM12UJuQ8VQkXc92VRu/kiybDmjao7UC4Gbnupcb8nIXsaoyt7NdjFhAO1wuakqu
03lqFQdGHGp3TaaanFeH+jZubYP2pNDoOYwOSs1h2Ln/5mmo/b494a1txScGwsNdI9Xy5MH9I62J
jUxpsCSIg6jRm/cCcN0Xh8r0oQ9D43FklU+NU+RBPpvZgxc14al3Y0Su6uH+9g/Z2lQGfQPpv0B9
ak3Hi6fK8aJcxME0aoovOHaHfugFegk01v9iKIZAyYpCKc/PyymH0yC0qIriAIZydljQLPOzeXYP
uV7vKZBs7SdQ24DjsHGVt+zlUF2VIoGWO1HQqHH8YMTTeCoEfMZ0TiDvxPmrTdclsYRHFEAPQhOL
ejleNgjFaxIjCrIlrh5LMWi/Vafcgz9fxz5GYTZUmXUA3GvNyGZK667FcitQq3D4WgPN9vvI0M66
M8SHiXfZEZeaV5d85dTYobKmjMLfGvgUUXsh1SyjgLZR/XGp+vF9rBnjTgDYSIcMmLXk9xTd6Kuu
sy5FcRF/VtIoWHKzeJ8t2fwz0sz2YU6N8FkfG+cBW8X4ZJZ6TU0pLfFrdKZ3QIcLqay9x8e7ptoz
azYOHTlZiyY/u1zQuFkIIGnBp+YR/jYjg/tSxovCDdo2yNBnxgfVLS3hW7PR/FelmnFSi9m8w+ks
far1KLo3yizeu/uuL3N+lAEyDkAk3aM1IbFQtVFJlCYKRO0Z/6lqORwKewAQevucXkGWVDl5mt/Y
NqIJyjP4cvLzaMyt3cVR0NOV+lHpNRbBAlSJVyzWY93b1f3sifjei2D71EVdv1+medrLFLd/BUwj
MKDwyeH8XP4K9oLXh46CQtGcLv+UI4LfAIv6YxfnLVqHnUsJ2MvQNE/TZxycwE4kXvXP7U+x8cUp
ObwAUWmMsTEvf8PgELLo9irnQnWy94qrWifXy8TO5t+IVjTwJHYKJhAbbpViyGMX2+Wo4KHYfVG6
qX1K4uJcNtZE/PI+3p7S1mAGZAYio7wC10HESJCzz4ZOOU9pBmaHx96JfMJCgbR0H4n6e7L9W59Q
ojUIVyYQ/nXGH3spsOG8Z3KGB4hcy8aDkjjZjmrz5ih0TuHpvrCpVgG4LyEf271Qzk5f5X6Nwsg5
Dae9co3Lcq/SBuCZ8vnLf7heVjdYhNRsD0FROacQyZ66euwem272gqGtzB+OMYZ3resOAeL9e1oy
G6H/YuTVFqG9Ei+iYX6DsNJ30ewWJ6+VUQfTU7StmvGR3nry+o8qm0lI+fJS495eDZqkRtemVL7P
AIGmQB2I+hjNt8HtDbmRgbAZaXwwQVZwLUeTSDCpJTAh1go7P0wCT3er8nQfa9E9ofmtobjHqOZJ
m7krgOkQCi0fY+Gd43hwP7tjszyOkbk8YDg6H2/P6grCThAlyQEUTMWN9+Ha3l3vKlUs6OycbWFM
5wlrQwAhYYpyQzKpPw1tLPFBV5Nfdurmy2GCUvOzQs0CW2E1Cxw7G47YdUbv2t5QIh+lTKH5oI6U
AyiT+ikuLfc498ja7PzqjegAORxZYnRzeM6t/QVUXjahEyb41WZ5/WzmY4tqlmYIQFxuAeSFDdDH
yBg56vwhyRcgSp4aJz8zpco+YJ8evotnR0/8Dmc57GJY99q30eApQZxHffTu9q/dWE7QeTw8ETLS
0VORx/WPHLqvsij16HCee1WI/ujoyhyTHFTec+gW9ukvBpPIBZkQUBmSP+aPwdQRmJPopLUbphxv
uS3ae12fxqdmWsKdVdic1x9DrW6dJvN6W9F6/N2GUjt5cM1Rt1TykyPAn/3/ZrVKlOdhDENsQtxz
jIvOJzjp6p1Dt+ZNE/fjzlAbIVr64fDxiNE8YFfBE0NLa5hmrFQ7q1sOSuwuJ2+EC3N7QtujYI4h
6ckSzX65TDnDz6ng21G+732vbBW/jss9EZON9yNz+b9RVp8tc61FxR8FL6yhab5glUfrO1TMN0D6
MU7pDEyHEMOzDmqP/Zpv2+DO/mKaJIGWjJy08lbJ0ejkGvhQzPkUUSg+Oluzj3CvdfiLUUi9QNui
4Q8o//JjLouXaUlWs+c1PPn4p5gvWkQ76c/mkpEcSBdbeuBr0Xh3TvE7KEr37OhZ5KdhnaE0i430
7blsHiqe2rIHIp9q8lf8cX57yji8OAkWSdObz3Gs5F9GxbWCtg73im57Q61CRSXQAAcTid9f1hWP
aC57QWeOyyGd6uJ4e1YbeQFAZZ12GMB7ekiroUwnFLbTc6hA7+KO4OTNYRiLGvHAdggMdaoPg1oU
r7+xYXq/3Nm82Gi6Xn5K3R7i/3XVHNQI5liXtg/TXCZHb+yc01/MT/qHQqCggbXGfIRlC5l8SFm1
cbAemjlJHnLga3dQhA0/0V3xOJRx/fX2oFuXIEQJoFjYJvL0XcWQAXJ0OWQ2kO5hrE+yJXaaughR
YUeLpgmhRiPZifjbI2JhhVEqdrxrkc5aeM7gzhyBOs3s52IcjbPuKvXJynvnyYmNPV/UjSMnnXFJ
6mTfCa3WyxUcMmup1Y6DjT5SeeyTrjpa1bhn0bAxK7YkJmpAFnHCWZvHId2uzurAKGCCh9MY4Z9l
TBYsMkdTPjVev3eZbRURGFBqkCBEQCa5SlhTmDZi4COfuVxx3W4UvX2vR0lZne2+dP/tc2KlWRvl
u6jFHadOZGtthGz+WGaRfq+Qu+zcRhuRAKMySE301fGvW2uUGSq8fkS60dutwgSCdC8Oqho2Z2Q5
/2ZJSdGpVSDlzu7VL5fUBK0pMlTJz3UmkvcD2qO+GQ3uTrlwa+OgeEumDj+T22x18dlKNaotlzs4
Y7Znr6bFMenb+PX3DnQb6k1UC2VtcrU9o35p0zBllBpB93Pq9N8XtDF3otjWVCBK4DVJdf8aMZLh
uVLn8CXPSZsuJ2NGvFAg0f4XU6Fiz1/okdqQ6y6XxfUWPclzJNoNT2BgqKMbPrpxv7MsW/sMWIrk
xJC4c6YvR0EWMhd23CLL3c7u3ahE2kOoxMV7rnRxvB0ct4YCcgVKSLbxIIhfDrUgTYGsCnrCwint
ox3ZyUnhJXIuY9XcWaGtoejxSCMrkB/QLi+HymJtcJYJiWygC/Vxybvirtac4ggLay+h26rH008i
paPeBednrY2laSmAa/AecH6s+yRTYANUyolq9T+O0uEBGjmfSw9ZrqZUiRmt/m3smh+v/7JUf9Cv
BOgAMmu1iOGYhFlGU5Do1ZdYJrmU9zKzPIkG1sDtoTbyV5kK4dn14v++Bv1Yk9tlBZJf57bWlceo
snTsCHUeT6GmPVmJDilxLJsT4PThvdu0e2IHW0ePfgNoR5rf1GtWUSTyugxGCfLDOeabvoMo+WEg
Vu4E3+sKotQv4OqhyIU3Ck+yy/1TYVc7J0ODSDTa8b6b4yfLjer0T1rIhVcjJHESVVp97kdzOCdl
D10pXeBK3f7WV5PlVxAvgcuAYJIisZe/Ymk0fUJUyj53rlo8mnaSPyDG9fX2IOurFsolVXNwMACA
ZSq9jphwwWq3GYYAhln11JJPH7qubL5Gmh59KCmN7RWJ12fzZUBJWEHlEzzh+p2FIWJGTxuqgC2a
9pRmeXS0u0H1S9G2p9tzk7vhz6oblTuSMFRYQI1yLNY9bC+GqqaXy0AP25x/Uzv8tajYrxQiau4y
243upqWdvt8ecz29lzFdrmESFwZen8XYmUuhD3xPMxf6cYkmNCniyj0AAZt3boj10lEgInmXJE8o
2Iy3SlosN1Uio7SbICTC43osnWUqFd8IUHm+YpfeDiliffbleJSbQbigBsv/rw6fjt5DMQx9E0yl
0SImqi/3Q5Q25LVJNp20GN9R2rz2/cSV8kgbGH+d2992fSBefgA1ADT45KlcX4moZOZuCJExwHvD
gSxG7PULdSr2eILX+wbNRornUMdeiPurg+f2KDYg91IHnptE5aEu9eHnZA8SFl+Vyb2r9caxAOsY
3J7e9dZhWMg4krHDjbIG9uBOC8qMtkGQDfk37IHSg6ibT4vm7PFoNr4j1QxIQXCDAa2t02ujdkel
0eYqmMj27osGCtocKfPdq6cDl+BFMpKmEASDVfiKRtWuB1EFgDLHr6MRKvf0K8qjWirZbrosk4fL
ow70jlgpFwx98nWzsWxCw+vLuAjqEv7AATpg0rw3e0qOJ1AsGOWWY9WFpyye3Mgfhxp+jca6vpX9
Ourg4bj84ODmw2FWw7k4xqNuBnVtIOPS5bXzoLZZO/lZXNU/rMqJfmUxqEUqhkXYPS52i8oVPrO9
fSjo6P2ijJN8GgsxIQ1QzKdB1cXbLB2F4Su4SqAZmIuyCEZnXiIgGMhj3Cn1YnxRu3asgtaaxUEh
ITzOoWZ8awyesICejeJU2436PYHu/58ym+p8dLpxMg6u8NQfcaPM2gl73fDOxFm3Oel1VSwYAjvU
hnUzqnwTK4NkJ7xebyO+OcqIbCL4FXTmVwusZRjYzmkZxAouBKbTaj4oyT2izXWUc2lZwm2V5oqm
vobTqtWsJkBUi6CJeiijWocwpm0Eo6lFh1YJ9xRktibFw4EqIC15qtlyo/1R7ZlSUWclL78A23fv
QCcgOufZrjv0xqR4nKDWhICblAdZnw0tS5citqqgtzPEIxbjkGbmXdsVqT+iFXW8fRI35sTJonJF
uYeMeA1agfzoWGRqVSAmdXlvdNV8Hj31tXhb+eDC10f6hUAlg8l2+eXMENUnrdGqACNH882Ya9MX
o1L3xLSvgySj8FZHXAFljKvYlc8lAiedCQdhwVweahQlbsSKg6kwdjnV1zEFRiPBhLuOxs86/0pV
q8kyRa2CoRa9rwIMpIHf7ynzbC0OuxuoBOVYaVJ++dkUittWPuXwN8ZRO+j10sFEUPbagFsbjm4H
KFyJssNa4nIUb6oIvbVXBmPWuP/Ec6ud+tmzT5k3ZAfhNOHOu3JrVpQXERU1eO8BwL4cL++1Imv0
pQx6zIrOrqPEhwKbl1cnBJRsZDUB9iI77gUi/edh7WtMKMa8DCpAR6eyzQH025WzM8rGlpN9G/Is
4hBVotUKAcGNhIaZUxCPA3JdZlmcFj4bSNTu1WI6HCIeklJLh+4UvAWZg/0xozrvkkJJuZqp3ne+
m7qgl42vdI5/iDj/XeTDY9yXH6vZe6wT8cqu7cvY9B7Rn5eihev0ahRhPlJsqAKvj5DX1Ybaj51y
b4pbX5PKGDRlGiHUalYBVicstqFZMUqFFoHoCLCIrL9PXGzmb4e963wVBQZsXXhEOTT7nNW3xIDZ
VmBJVAGAmPgcNr3l44DeB2Heps/GEumHCuDHHXjQ6EOTm3uOYBtHgHSOoYFUU1pbUzTwonbqpk8q
DN+9+SAU3TrTIH2tCKhcNApqlPCJVeSHq0nCQCxUa4C+FHdW+y5dFNDfCTZBvMNJGvwyU1/rCP0y
ovSm4WlMzcgyLrdophWlguBgGeTt3DwiEjb5dVSZT0JD8s0nDdJ94A7NnvXQ1aNcjkt1FlVHtg2n
cXVnWlPUlkoYE8ImnI7DPlE+R6LMHlyhmz8R4Ut80j3jXZeU4kEnPf/SA//ZeZLLMVZpJgB3kmYe
B/LnyDD7x/FMzGLUetUrAq3zlId0SvMnU6X83VodxNJUH56ACuyBDzY2EuA9eTsgxMSxWZ0YmPCd
GFGCCgSQsju8JDxs3qJuJ13fHIVHD6wlCGqQ4VZTI1q7VqEXgYoX0vslrrujQrnhdPtMyntm/QFl
iV3uVdZxvV1jxyn7Mh+LIGy65G211PpbyJ9IE6EXdwxryJhpEyt+1fTRTjTYiDtSEElistHtgrJ2
Ob+u6PXUEE0RFDUKnSqvU8R2UE1edHVPjuwKBMhWhQWCGAMblV7Jug/EvwVVNNZFoNj2T94Zbyyl
e+oS75jm4p3eDXf2WHhkFO59Azs9U9JTY0R3oq6+3v7aG2tKmZoSKIVJCQ9bFXf0sonKjksLerUg
AhZl4XdZtrx+58DdpcQin6/YEKxCkJHCKcqjBcKhqSVky4Z1jux2DwS8kcHwMXlxSPAzhZ3VKOok
Gq0tQDabOPL5ZZkr9wpgNASkIh83rNf2yVlCSa9jp5JdcA+vPp0RTlrf1Q7CdaJGKLopxb/mMC47
rpgb8US+oGByceN6LNTlpiycaEwMLcsCy8umb/GktydMOYVfTan3kDeD9pAOkbbHEL1S3JeTY2YU
/hBkABa8mly8eGkZw+YIAKriMa70WR4U8HjunNzugjSNxlNYzPr7RSu0I0wF2tDYhJ7H1rQPiuXm
h4gHK+5YjbOTglw14vhlXGXoQ8haB6nAapVnBWVO8K9ZUBnV4KdK6PDqLlFWN703rpk+h2GSnHU1
euvExZu0HJ+LxtX91Jp+vfrkoA5OaZTskqx53R5PRWmiogprTbE77aFvvQaV7X7YiYYb51M+Mm36
fLKitka21EM39VappIHZgI7LcZl4CDvr5+2pbAQ+yrtyqaUAGpXkyz3Wlrlbm7OdBuEy1McpjpeD
18Kc6r1+Z6SNI0p/R2pe04RD5GO1m40JUO6SzmlgT0t2iBLiW+tErB6Z//J1ibAavz21q+YL2wUS
FfYnVOr5m3U7oi3HLB8SuHDugsI2kntI2xWRknwcu8gKam/Kj8qUiGObu54/zXP8KGa8exc7KXZ2
7tZSoqUjWcYWyd4aiyIzpUkLizTQ1EGclqpQDgo4z1fKS8j5SgltMLE04LlIL9fSdeIojys1hY9b
Ree+wDzNA2ZznM1S3QlN1xOCxEiWJW9qHsBrQTF1js3RCYGAwMxS7s1w+tGOpnq/s4Ay0lzmA4zC
O4CtCYYTxOPlhGa1SdNON+AxY2PydRCe/W+TWtiNaop4Xxex9qQVpst9IvQHp8R6Q3Oz13YLSav4
DRSxAO6T2a0PCO+hXEellRBoLxHq7IPUsbdavzOdvdx566M6VMxMgJ3s3DXOoB9xUGrRhg/0xo5P
1YzBDGnm618eANhIdfDakFSlNQDeqw2rbDyRB3EWGndWMQ7POQSwnb24NReSG8iooPKgeqwSKjPK
+KTLCNWorj4hGh0FYVgoOz2H6+CFvMkfg6yS/lifkzibGSRL0tJvUzcL6sSODzR296g4m0NJcwPE
KHkvrpvGZbT0lSOGPBgitYXG1ITnEJCj309ztzOr60DJrICSEPtluFgHiwUoyazaOQuEp9lDW3d6
7sdVoR7yXtSxn5eoK98+aNeJBiNyx1BdIL8HLXd5ztJQJJ5IGREPYePJoe5/sObROQq30g9SQuQ8
pMbrCycMKtF/snpG7XGVZmRZSmENdbjAHpLxYaiMxHegEXApzHstm43NCA2CDU9MhHSkr+pb7jQO
S1l6WTBjLv+UF7r9PWsc5fUlQTgdsg0mDUsg361m5LRFhQSewTCWPj7rbdX+25VRsRMVNxaLE8Wt
RrJr895cbXqyXC4YCA9BWuXRIa4b7b5JVG06QP7VnsYhsY+DcNwdKNnmqDjoUpaRQl1r0ze4e709
N3MWRHCozo1pNAetm9JnO8zUcxWh94kgoRXc3pdb68YcaQFJr68rsQzKobqskmRBV2vDXeJ1od84
yWtltIjwOP9wm0ngEWn2avfzKU2trbosGJcmejPVYV74lTVUOxFR3r6ry+xiGBlh/qgOzF1smxNq
dIHVuem9Td7lgOktfqJ+kp2R9reDHBck5TAXsftgdOGeXefGCnJ7OYaE9fIYW/ee21Kfw7gJ02Ap
ze55QIrqMJlRc5gGvAuH1hT3SlFEX26v4EbKTh8RaU3KE2heQZu8nHXSzkVaNw2KC9aQNCcuGu85
qYXD06w1fo+uK34OQnUeac8NKGWm012sKHpgw8V7UpGF3dlRG2GcjtQLFtIkW1rDjApipz4pdRpA
wB4PMAPzU4m26LGJjXjnnG5sXoQmpP4Gm5fXyiroFG446/nEI4GN3flp3GSnMu332mxbE3JkscQE
CgjPdpUiIRQqVOz2yN+zGN4xMsHnUk1d9N3H10rXcE7QSeGkwN/gybAGzTqVGmqNxVBx432LbLd8
UJN4jxy0tUuBRtC84Q5Ei3v1HumnGKKEq6eB4YYJ0OZmOtXlHL0x41k5xJFt34NH3HspbC0VJUsU
bKgJUzxYfcQ0LKoeY9kUCnw4+tTYxg/TUDWfb5+FjXud3hSXrMTXU6xcxRkEuEJTx9Y8cKxkfJtF
kXhXpiEqHH2JtWsXGtZOxNmaFlsCoQbyPSovMiL9EXFS3IW6IRI85LXKDSzFbM/KrO7p522UXuXL
xkAeVmrh0ke8HCZX1GIwsyENvHwYH9R4nO7HQsNjoe6zd1EEsZhEJr+vui753rYL9R8kn6udx97G
OeDTogSGjtOLItjlj4BQBhR3iYgz7mJ+8ZQ08RsVeQURDnuQ/43PymGzOAFMWmZpl0P1Yz9ObjEn
QVmp5XcvMdmdrVceb++WrVHIxujkYOgswaSXo6T6CMB4zpA0UbRvTQFq0MC14PXhELwOstA2ex/G
x3oQdPWirIyTYMoi5UCZaUBH3J79Qje6nflsLRAoAGDSEh1+BX0qlrG0Re3EgRYr/zbRFB6TUX+n
4ID3FzuB+qrEvEtd93URmduvHmYH+ZTKsaNDNbfYYE9J7IPO26MRbK6RNIrTJCfvqupoogsC/V9H
qcVsqEfhznk2lcg93d4JG4kDEkmAYjFyQuh8LZ+bCmso9NJNAppSiBuA6g+Ts4NbRnuCbDCdxtnG
8DIEjbH4Yw7zADyHYu3wXK6CF28f2nGyzQBIF6H8y+2ILrLTRS3nC73H6m0ypC2MkCT0wUA7R1xz
w9eWjeV4wM1lqQ++hL4KKrgeCYSZyjQYHKc4e+rY+67ZRTv7/2oBSSBJK1H/lPJcqCZdzsq0kZnl
wZ0Emjf+bJR+OKqaCP3b6/fyWy8yPzkK/AHKUNS9uL0uR6E4TUkzaZJAoZZQ+3PSAlBQEGXL49b4
4CZe9myPOEHqplACJ9X6xC+EXjw5OmJ4UYsv8cHTBmw22qj18wZtUmGMkEeAE2KroihHkcTWIW76
RTk4RjO/U+bE3knkro6vnAPQAG4u3mu8AC7nUKB/KPSOL2Ui1t0em6Y0yZJdO0/8iYR2J1i8vMgu
P5lBwe4FCc7dhR/H5XBmYmYpeGz0Q3QdJYJobtKTG1Kye1CpnYQPrTNWpp+LCdx7ODW/xDJHz141
VuirSF9ON9TcB6jF5a/YNpSgmvWp8NvIqp5wSxie48zEnxcr4adqGR3QpT2ORvBWD6WxmPddl7pB
OajirhhN474Jle9AfvdY39d7jylKFDHZ8Yt83uUUE00tNdr0SA5VufU8Z23qZ2ad7Jyjl4VZf8kX
0X/0HVS+6WqL26kRaTmKykGoJ57fL/pZrfUPcdOByva+tL3+CNvrHXpxuW8W5plX8b1n4oMaluKA
yP67qRw+hQOV9lEdVV+M4tzkveHPiMpUxrRT+rj+JlSkqBhJPX1S5jVhCXqyp5h0vs5mOcyDX1Zm
gV9e3ys7++s6mjGOfACAZoCCuC7gRxnCDpDdXbwqF+Nj4qTlj4oydEHjOC8+LKABdwbcmpjkHNBp
A5qEA8vlYmetM4meq+EceoNy76W8u4wpzl+b8JF8yda7R32KjoG9OjWWl7gDqDX4GrUY73HsSI5S
D+5v5gJwgQRdVgPW7wDbqLqlLphL2s3xU6Q2o18XWbLzfLoOOLxq4DhR5SDb4pxcfjGr7XIzAUt/
jvA/Go61nuMAEbejkfldKfaAElujIRHDCQEyRPFNbpg/UuXY1ashGyFJdE3dHO0m9ge3+q8Em7Hz
8TZ2nswdKesh/CX76ZcDdUbUVdiv2OcyiubHscl58BsOL53BGj83s70XZbbHo0kloXeSLXc5XmJa
XdGQ050LiC7fxh7xSeyoZr9DjPI0Vpr15fZlt7HRJScNLCZZAjDiVbhZsrLT0Lqyz67e6Y9hbKUn
KlTT+fYom8tF4gVEEk9w5nY5K+jlHpJeclYGwJkYOMZda8yTb832HkF/6wNy8xGmJcjryhbGmF3k
+IwFtge15odlaYy3wwRAd3ljibTe2fTXX09K6qHERl9ZovFWq9UlVlUZYWKchT7bfiwECzUqxum1
X082oWDqUHqlFLIGxlVYak0Mo5/dxvux2Jl2wKTYOwu1z3eqhlvzkXpk5OJc48AYL9epw/GS+KPr
Z+EpOcB8CzPqKA9fHfaYD7hP0nCWCRzH5SizEaljFBk6Tdg09ZOs1z4rrdZ/evVXI9ahbk0lkiLv
Wo3eQ5YxrsJRP9czkoCopOBOVFvqx1a3wp2hNj4bqAJUsehbcg2u4QWLiUBw5U46WX5z3w6m9dgX
zp443uYgLA7ge0wRCbOXX21qQhXZXgax83Kmt4AFVTIqez2t6wKgzDtku5fCI62tde29HHJ0T4tC
wySuFJ9E3IHI4Grp4veKyTPinRaObetnap1B2QrLWvVrGMbRvYjyPKEuOcYVHVlr2AuM19NnP5L3
y8uFaug6MKpR0Y0JXI6zGdnZfzl4Q7rfarPTJ72OHhTpSfmp+1DGvmLFeMVctLlVqnxkunmuOyO9
HuVvhrjBkKjIxc7J3hwOZiN9WeRfaelcrqma4l8KakM9c2CW+7I29XNio1cUDUXsT1gV7cThq4/I
l5Pphmw8U0NYR5IhTExhlqZ1Ngfb80Gzlyd1wTr99sm7mhWjoBQB8wWyGy+QVRTBgw5Rth7DuXZO
fplD5xxEO5sw6LufimIVOy/drTlREoE8ZRsUedaogalO0rYRqnWeajM/oMxenyLPyHci/dac6BAh
BABqWJbjL1eqgbmX1Ippnr3YjoLJo+dgDst439YOiEkz3pOmfPlIF+8AyUEltZFMdryC3NXFPNaT
YgxUIM8moMz5tDS91uA6VuAOoQ79dMacbf5FF0SJHzhyDcTGOdUeGrfNFr/Ip4jagplo07EbK1Sb
hk71hmDAW+43FrmZ5XuTAzVehPXwyDXSYGiGbdjwcRK6+tlpEeE8DZp8spWWNpS+gub0zgd9kcW9
miBZDttQOg2tvaWTni5Yj0jqOW1CGrP1MnQhpiFtLnClNCHomGZdx1T6dUTd2yXXLb8R0fgFBw4r
PcaKa34esNT8nANp0nw3HjvtlFcaRnmW2lQdloAdoOt8rOe9vqFMy9e/nLcgWHUK7PCTVrd+n7Jy
qdaYZ2Le9LUEV3GaS8U+GjX8QLSS3DcTZJ6dqsR1YGZDICZFp1IC5oBZXO7AfnIX1Yl48kVLnD9X
8+A9eshtPLq5O9zFDb4RfmZX49GKagUraP6MM7XV6tms0vDHYNj9zkt149xRKwJyBlGa5sJaaSBC
0mEwU4j5XhmbzzPSS76az+1rcwVmzR+OzAil6ms4BxXIDl+ZDiGMzpzfmGNtUxh09NfHEFoXyHyj
SETSvQY9ejlOwe6cm+d+MdLjjAUH5orJHrt8I4aADpNhUZqVALa+XMGUGpKaTC7u7W0buQfk1BSQ
s4r6sZtm482IM+eH24F4Y4lYGwhU6HVCgFoDVKbMmbXcID1V6Mr6IDs41Z0ndj7exnHAsR7AqKQA
cHHKaf/xFhtLs1ebXtXPphTz9jTGOaGvpmFmS7riJ8R8H5hH9+X25GQAXJ1CdA7YGyrUY97qq69p
s1xIbM7kQ9oU+f085Z/ScXJOWj271AfD/lS5ofo+dOfftweWf/D1wLLzBK+Db7uqDTSag1S5MZAk
63176oaif86Qo7+fe1vbOWPXpUgK76SuuNtCI5Wd2ctvm9RewewX7SxJR76Yw64+oLfWMuupVrJj
SP3yZ2ym1hEstnui49+f7NRJzQOuqN0JATnxABBmOXaimIGcN+Ihj2KcXpwOcV+F7qPXV8ljw9Hw
41nHqGfOhboTuja2ITcm6FuiBUiINZfMQ4pLZWm0s2cJ+06ZsvQQ0oA63l6WzVHQCoFUKBE/a5GV
tjBVqlGddlZs8Va0ofOuC1NtZ9PJvbxaexhxBF8I71wAa/5i1VIYntReOyfKQqhNhh9eXehoiw33
c0sV4i+mRLbr0F2lzrFGfJeJEWPKWmvnDtsTX+0M5z5bsKO6PcoLnXY9KRINXkoEQGmldLnJSpyA
BIaj6lktrdI6wDUX/2IjRnmVqpL7Q8mK+EsV62lymAxE26jLTmN7zgcKvn6U9ip8R1drfzfGFNa+
QOTzP8Npl+9jKIbMn9wsMU/wHERyUIRp5QcBfjoJULfjxsoxqKyR1/bs71ZRex5mlTMiZvwPNObK
kHaZWIZix5lg7fqtGEP3F7bH6X8ar/tPg+mOn6dOwf/Umg3zX4wassmHL299NaMWXgDclk7zVah4
oFZ1Fyhgbkbq/zB3pstxI0m2fpW2+j2owb5cm26zwZKZTCZ3aqH+wCiJwr4HAssL3Qe5L3Y/qKtm
RFItTv0bs5Z1SWQmMoEID3c/x8+Zgwph21u3kKobYGACzMTQZnNXZlPxkPTdnASGWekSzaxm7QOt
ded6m4Qphc8HX6zo39zGcVJ3qLWdjMvc9u0E8q+vNm79+Y1H82q5wREltvLoYcWCQz9/Mp5btisk
MnWnUT9E+ly2/qxkLXZQ81sqTa/HHFhlyEcwEMMWdV+FGtUa+2JYu3WXUuZ1ARXtekZDoubAraqs
P5v7XCpBYaT5GJZjYr/HaqT9rDdTdY4vfTwGSznRbTaLuvnyl+/CJj0NkLXVo6i7Pr8L89y1ecM8
EqPTnR54TDqGALGar7fdW0DG69iOrNFm+wFXifj+spjQ2iHxeitdd32sTRHauOZOUd0J7qV864a/
Pja51Naa4BDbcroXu25UhSLcxlrQ2IypqLUubm+01VwY7zYT5RpxLkx3ksVArOrXt/N1oCQLQbAN
0JXkG+T1+e20hFWmsTkvu2Xy1mPRxN88a1LfSApe30jkLMBLMClg/BGzvucXsXEEkq5echEazmSm
YkQCtHEHWprWW0OIr7/Q99R4O483GbOXX2ikLzJpebvsskb2QTKa3lU6peXXv3rbSAwd1J9BHmEk
vUxztEwujbHU866X5gVqE3bhewNR4C8/HaRbKPpwvMHRAKXM5zcuX0ZFtpo67VT4lqBj0IJqdXlL
I+31OQZ4CssXfhmJLw60z6/irhhB42U37Tzm8C+qPK2u+8orj1psGbuucY03CPU/qV42NBywaCO7
s7derPY164zVspJpN5lotVsyPa96WfmaMb9XGFbBa7wzgw4ZHt9anbukym9yW5zG/q/q2FsOM0Ab
t83YMpJXn6MXcqWK1AWTYvl0mFpEd2vUJP7yQ+QqjDfBH+IbU90+v72FDukkMSaxg8QI57h3hrBM
kAD99Yp8tceI1CQiNAiovug6vmgRNM5c4hEpEYmKJ3mRl+iAEjOsvZizMvj1pV5tMbTvwT8477+P
uLxsf4hZtMkqy2rXCRyz+7TOroc5m97YYv/E1Z6nIsQm1FrQQGfYHBT++Y1rV4yYZ80bdnEzFd6h
88SiRJWprUVkxMv8ybQ6REDUJjEa3xae/V5mbq4SPCcb9YxuiOMwbeZSC6VV5bqPILdi+pkwuszX
tElLo9lrLT2iWJjNKLXm7n721iYNpjibc4RGkMU54C5KC7+rvLnbJeWAMoWFVHlUl/FiHNYpbYtg
HkCffLLEsveBw/IkyGJwgMu2qvBKWtbSyYPK0pOP3SJdJWhdmbqhV7fuCQ5wYh7spIPK7/SN57fF
pN+r49glPpKdClVLnCcyknZfFVGcVNmNjQpIBdyduCL47v0QxqOaqL6hU0v66C/1T22vxWVoaIvd
+kWsVx87uy/vmdspb6Sb2F+7eFTuYAQDyXVKq905naZ9GI3RZTizrY0qwOqvq/1uaCyboQx9ujBL
TWdaw5q9q5pdGPte4eRWsCysut2QdiWi446yNqcKCTE4LWvDYJvMlDGB8eDSvela18suadZUKlqE
jrzjqNM1H2cM9V0n3TILitaQBaJDa1X5a2ZVsZ8ZCB3tO7tNK8Y59TgP4WJot+bUZ0Y0lfrQHqq0
H98bVmo80jkTyCNtoi1Zb8tLW1HS0ncTbATexVk7nGfpqq9RZ3pTuk2INsZe8GXrwFULO8zduXJ9
00rMb14f2xZNNWuB12umiYGP4KJdyYm0zC+ySX1vIrvS76hbEi9ipfQ3ZaPIBtcNDYM1bdUFXWI7
9YTvLLlyGDrYHz6ir0pMZrguD8VQdNw0V+FsT0dlwW+vHWjcSK/l3M8yoPyysdI2wGW7AeBJ1s8y
6ZaUfpdLZTetxXCiS7wau3aQxr2UXjlSrampID9IJi+w9Vm3MeAb02+10Zgn3Zqya9gaCLkopZtd
l9Sst27SlWVQek4tQ9G5IJdqrrVf+nXC32x0SoLgqAxxE3DOTlgOjIY8NmlhfS4gYkEnAADh+1Te
akZJnizf2r6w7vRJ2g6WCzrNyUXYC772Du2AADNlkBessVLSmcYd1wPMxqEKYpGo19JWkKmwIUkF
epXStJ2nNJ79ynVnyIZ51n7TGyv+xLxx91C7TBj7w+QaNwOonxHoHq0mZHi0/mKwrxyZnLqsje+n
tlO+ueU8FEEnx6EOUGN2niZz7h/wp9a1fe+V5rLTpVFV56VtCuFPWd5/YUDRqnGwTN10p49pkfm9
K/PLmqGGPHDMxX1su04+ZbSZb7g7MSI/LJ05UNFEfmq8dHQC5CaU2p/w1n3ElGK8X5ZJbfcNIur8
q+NJERqVZjTBiLp77K9tkd+DoRCiVSgFml8jrPF58OiHRgsGtlY4LjHroiit+CMvy6DSjpPtF8mU
p0FmdU4E19qmercU51agdT6eWXnh+oY2iOvSaBHsw0PYYTEO6ebqkHk8g6F20tY3mAA49yY97s5i
3ALkjo3kXdmJ6WIfOC/QkUyt6RN/sHV4HBlimI4PPjDdUzUh5M4jnHJKLc04dxt7uTWqXA2m3GAw
f1IX89itnsai1VJ3Og761DLZTqNEBOgtJ5XPF5xwkXTs4Vyx7OwmtsVch0VdWjgtSdW8i9O4urHT
brB5hI2GyZ8ttIMF8nndeDbDfw5oMZUYemFdNJiYkCieqOEcj9lpRab4vsMtZ93ZTmt1xxofyi4Y
Mon89jJ4qxdkskhPm68Ta8Oc7HnXtJUjd+ssmnovx7yt6ejXbn0oUI+FqZdV0OznZvhYAmUOQQqR
Y+/GiUmcbWvsFqphsk7u2CPJUOqddqlCLLWDqcoRFuwGhP4qHFH3eNwSPGusNrMjNuaJwIEonbS9
ZUtCZYe+031f5OWXVFemZG9l7pzshMzrbF9Oq0rLhBLY2GfW5FHOtikRKU+y9hMXmMFuUioZxs89
7Q5rnEL6PCD5tbO6/pM5Gb30Z1NZiiAtnfKjYQtb2fejdNQDFtB66ls8yYKHk7V6MHvVbPnGGLuN
z4iz+Fi5mYpcSa4ia1U75voR/3osENdK6DeuXpRnxgjPys+mrpl9w0CFI8qdJBsOMXFYDfVkdBSf
uUZyOZwBoDjOtvKAAkrVnjlOq6h4B5hl6et5XT6V2dibNAqy5AGiUX/eoOUcQ3HVevCc1qFsX9Z2
uY69VZF4RdUV4buPrdl38hz5hFwxax41Yv9n5RxbfkPzYD92jhqsCSnkmA7XclIsdbdS+uW+jhvg
QKLUSm4Bqi+YAiabgS1cnPHazOYk9yHZJg+DpVRjYPWSuSOw+fyojlb7taENT7/HGq3cz02Vgpyy
WWnDMq8pmuNl6TQ/ae0mC5fFUU5jheQv7VcrfTBMYV+sSzdle6KlMYetonOUpVrOjZJmZQei77Ti
LO7y+doa8+GhauKyCYzGyRYCqoUqOp2MNg5X6HGF30yTJUM2TelFSSXF4woOu0dufnFBhLLi0PWc
H2HuUNM+FlZhr1FWTIl2ltZK+slRpdmGRmrpeSi0xPbbudK2zLHZDVmLdJppFJ0W1EtbnbiXOW2b
rBmaIFuVpA104aqXa8nU+WdzmZs2GAth37e9ZTylns2guz2UkxqVwsUroubLjn6ucVL7qtsTIkRj
D1dF33dPouO02yMwClHWGOKFXhChd3hKptHlaFLBbupYXT5QJ1RPctV0EoOuX8z7QirTF9F/Tcud
llfrV1za3Ye5XGtyuRaUaI4FpDgd9pbrK9Kxu5DnZsEDwTX2phtd8UWMpfzQID5X+h2j+++z2ZFf
aWeQ2LW21k7+og8kdibKoeXdlpncpOOipHtZpsjCeljjSZ9BKsbgekuMU4AQzpwG67wy2qh6mbzv
e9350LqW+Fi42TBeIvNRf0EAoLADd9Cc3q9ipb905iH7Zola/6gbZkv5asbxN4Ib5/Ogm3RpsViu
Ep/3qW9Hs9beFWrl3MluUeEfVko6BlCgyi6cCXVKyG4svTMSKHuOikabz+yV5cTwwrZ6CqazUBxK
GRx3E+HcYK1XlP6ctilD1KgT3qhNaSThpIj6oY0L66lATo/0OZfeO8XSUwMlD6t6GmJPuar7pb7I
J22OMqkVS1RrfbWZmmTjY1U13ZelE0zCVnHcrvcTg8Da0Zmn9kNOWn1ojCF/mD3DPDlJoTnYmiL4
58sYoJIvUywIBNRN8Y47V8ijRCbpfdooWclAWaO0l9RvmhJKFUwjdAj+rU+rm9MpLzLL2beaBtSB
yEpiUXIJPaPBMVT5lTrZS/NuyIgewdAb5hoWswrVnJAgbtK569ug9pxF+BVr9rLue/VmKRUb/xl1
Is6Rh9WL3wKeULOmOCn77ph7i194CKD60BKs5KB7mD9iCjn3mQ/FpR2jQrjJe2ylva8NqDusZWdO
V1/APb4rOhuvLGGryqcKn6KVbLpMbyedI9XPMjrYc2/Gq6+nIB/+3CRN4ysxz5V9WSf10RLanGIk
I43LCvxA3w/2mH2bRT3SkdOLOPTyuXIYsZ238iM3NBFgI9OOQY/grnKccKnLUGhx0/vcKaVJIFyU
+T0+34s8eHQHlqiie4Rpqmp3UHRwIubM8XTFAvSwx3Znx2tWHzrmqU56L8QSFkYOwrSWXrGLM70Z
kPI0rG+bFzuJ6VS71lkzNvNXiO5Oe6xMI+n9QXFiWrp6UgUFY14fDaNhSxXC4URp+nEernScvatD
0o+lF/STlRWhNq/z+9oQ42MMBTwJilGmQ6BPon3MvKxPAhjizpc6XzFHHut6tdH75fkFGWb3lm8q
ov8gVOgCUFUr97FsRgRPkYOkT11VVnLCmqFTIlXYWh4ZQ5ti/8gxbfgzYzlJWNq5moTKmkhuz5pt
CqlJsVZ7qVdMjGG/l2e4F6Hrs7dxYCDW2CNATZI3xnSJiEw9XcvBsd8pDjpSgb5Uax+25qQ/wsGb
jHunpevH7Z6VQ6cv4p7Of2IGamaUd64ycfbSe7bBWGOXpjj60yiLMsa3QOunzR5YiezUQzeUhv5Q
Yjo0XirD0LoB0mb1RbokXXPmFUt6WZFb2HgX1GbtU7GKB6S6xHWvOYnlz2tj5YGnkMAGRAKmildL
H+OgtgWCSKUOA8d3uyUn1c/L4g6VttLwR1l7OOwO4zD5NmLtdVC53jDtBavC3WcefjmBm6Q0fPTa
8JZzsikcWZxWc8/KrlUhDdfoMgdl7vR3pVaM3+qCCBpOxdLdTqpp3VRjQaGQJ1SS53k8lMQahr/w
+2sbkZ6UVulnuA99KzGbrQqU9bOZjTmnU9P7KHaZjyhIDGlY2FZ7Pc94FR0U0oZ9UcBgiRqpxp+W
ggcS9qSDReCKTr1px45E05jUJo/kKJV+uzXOeAO81XihKEYx+O7qdYaf1wY3Thh60pKDqs1IzjOz
3mghwx+Co2xp50VGfDqmshcNGUvSfnAUVWRnBfOVD66KOEm4rkm/hpVXxxL+wIIgLRmX2IsRcAXx
8RinXrE481OFxMlxkBZ1rlwx4PMZ4UWwS227KiaquZUEImySi4HR+ms3be0bXXEJ8VqXVGq0uF2s
+9Im4walyQuHlkqWelxrLNrAS12v9fV1Ur+4skeSUW9n8bXLmcU9MMgb75p59eLQrof6yzgYvRr+
m5HKpsWLcNoVW+3cFDrJZqfM6lsGNK+hXhBz1NCQsqM1pL0cPaepZVYD/TqadiUYjuTksfMvcyyp
/JUHpvTgxL9FxH/VXEOcS3W3CUMmrcBfX/RhyxEnR6FatPDqvAi0KldCB1ZfgAj2Xx5ndLbLAFkg
oAcX9+XX09fBWmNLLDsTFxo/I3Par9B13ugWvmrhfb8K4zEMtYBbf+/Q/gDTl3lVT6PZgTe0yhpx
nK/+qjV/WZhruwp/Ntt06CovGaRJ5UyOJuoF2GS2fYvCepcJ3BvXQflDMfvfv8z/J3lqrv/ZFhz+
8R/8/UvTLj2+u+LFX/9x1T7Vd6J/ehIXj+1/bC/9r199/sJ/XGRf8L5rvomXv/XsRbz/H9cPH8Xj
s79E+O6K5WZ86pfbJ+anxPcL8Em33/yf/vBvT9/f5X5pn/7+2xcmRcX2bknW1L/98aOzr3//DTLp
D+3Z7f3/+OHlY8XrzoamfPrb+6ce5drsb/9ZPfXZl8f66dU7PD0O4u+/Kbb5OyaF37upMAxRimJl
TE///JH1O6AiAzuwHpGT+D4bWTek23//TXN/Z84QYQTay9vUwMaJGZrx+4+c3+2NME4GAAGIsUr9
tz/vxbOn9t9P8W/1WF03WS2Gv//2cl0yLGkzqcycHGpjfJoXyIAC/jkltU7KUsidni37xY2jH27P
H5f88RIv9/LLS7xolONsqHkGbQ8Yo0A37byHyhfZ0rv79WVegir/vAysUTrYYDcvZ66EIotEYOwS
Ir25YxTm1DQkRpb3XmnecvrQfnatzWcYyH4jN7/koHlW03fqusShy7xsqolzwGe/2Cbj42Xf1dT1
hjxvloT5r+KYVculwJd2SYzDdne9admriv3G138ZpbevvzGTic9wteDGPe/da7mpgRkzKMqxd9sa
5SGdkqjQxvNke7C9+w623Bt03bcu+QIuMOH/AHVOcVipyYd64bKMOc31GNRjHmAd69O//osU+Zff
cltrP4RR4ZJIwBGIw7bMg1xNj6lZHH69jl4JYW3XwA+c+Wj4phtP9/k1cmeRDRUaDzdurle1/lS7
5kHhWpZuXNiVeSHt8XwQ5GqiuVbNt5jm34+CH1GY7fq4bGkcReiCciw9vz4sjVEvip7TXn5qzf5q
FVW4DOWhqNFti7PjkmTH3PJuJ688dJX7Lh3EG7Q/fVssrz4CbF5UhzT46C+lpJAidxNDVnG4VEzA
rPmD3len1vnORX9Xt2vYZImvjlNkJMYRdjUJGbWem5bhqMVR3Y1BQi6bs/FYCqfSG88Lj5lBtThI
SntrbK5//cw2RO/1593cpr6Tg15q/1E/1jbNbh7ZYl/gl4pWRRKZ+hgYk3dHKn5Op+6iVofPv77s
zyIbKBpsDdhhnOovspQqxhknnmpWYz19pji9bhsZ4QF0++vLfDe6fvn1NuV2FDIg66JH8nxFGIkL
R0gw81qo903RXtcmwDdK51ErGpBqC2VD+r9JslML5bSFmLxJI29RTvrinaa6vGnrdb+ulq9kazg7
yY1d4MUuSJ0xEoXuQzxa5r2bJ5i0lAev7a7AG0N7XcKJtafOxlHVJNXoPS3y/a+/G5PzP3l2uMqh
zUVqtA1dPv9ya+q6hSIcL6w17z51qmt9lueJ5V3YQxyWsR3CcsAIyKBZnImz2W4ThDcfsQmKvCo/
5obpK032MM8T9KI4ai0RTPNVx/KbFTNoF7kzYyuQdOr9OJ8ip6clRuO57A0ipH1Y1/x26VmXPfl8
oUROMQaDtux1pzwgXxbNxhoyyb2vK8vHDAh5jXWvAk7EOpF1YEMM02dngKzSWYeeO5rw76k3XVpd
dxVXnzpnvkyN4Yx+wGnRlR2KHbfLZA6+hQ8zLZfRRwoiKJLq5Dkyigcr8Dq6M24SbRc0q+aaXX5i
Di1wBvMyoQ0v7PKhW8R55bhfJ0PBbAq0iCHnJc2P66wfFXCPeF1DQOtDvYw7S+0fdTM7ovl1LTOq
fSXtr5irunCTZS/tdG9BIYL3vXeS+I6q6lFpDSNo+xnDd7at6b5HneLWKcRV1pVW2K7FvYSi6/d1
eZ175sFjNlhJ0mhMxJXrKmdjkX11AY04jPZNkkVlK6PM0T9kOU/Udt+jiEnv2/QhEkXMJthjHll7
y7goeteXBI8tkDT2t5R7u8Xd7V4zQrQz6sjsPhG4welq/smwvs5AuZhVMFi9zgfHbm9pRZ4Q3g4r
OAzKNJ2XmbLra+W0vVcjV8SYhivsM49OGkcMTJ7oKxyraasLrQXhCPOeHDiSSXocGNIsEFSplPUd
QiMXtsXCU9YzI5MXIhkDxSxPTFfvaxowFPSHTvFutqijZOo+0YwLXI72up1EyO8daGb75khzqQaz
NJCNp5cyf14YLslduf3xIYxzbA7jGfLud/Br3g0lSDlIPAGTBTJpqHN26r4dLZ/8Pqq04Wzo7ECN
Ter29KiIaVcX+dG2kmhy5Dlin4E2LGEbi7NSUmxOazjg1+E69lmWjLexmYPV91cuD64xlxCcKUy6
KqwnXgP2HTuToM7Svgx1RZ9bnbB47M/GwTxujzot+btNYuUq7yHvnU3mFGldcVATgJgu2Q+NwozQ
vJOp4/qDxzqW45lAFZzk+FgsK+Ye8fc1IGxOMjP5thTrvtNjpvvX0NGTOztNI5Opp+1gtfV7VxsD
2GdHC0IYeo37fns0CSVhnz0M+M2jIg10aR4krW5Li99V+vxGhPpZkIeptRWhEHYY1nwRn3o60K7Q
vdBw+ysHFkBSz/vR0t9IO77rnb0M8sxnMjW5SShqL8nGeWyWbYetXDh5xbeUXdzbiZ+UzXVpLeGg
mcdsqQ5jbWPS0IxRp9TXmGt83M5U1Yo/4KUt/WGubm1XfICacorpA+TzWwO5r3iKW3IC3kIdC8GG
fsCLNFMYOUa+seuFikZLD6pU6S/e+mWyzAPTCMeZ/1c87Qga/nk19AvTmtFoqAs/QSr01yfHT/Mk
xh+YoyJRwmSEqu3HXFC3yqk0ys3dZUpvM+Hem/X6eSyWvaiq0HZEhCzLeT11j9Ctg84hWJhK9OvP
8NO18cNHeHE3Zllh1wL5P0Qu9dLpAK+wtXnMB+f+19f52eJg9BRlAqjom2/zi0Uo0bFQdGF4ISKR
D61qXtiOElHWHcTqfd8jtYwjx1nCkTDUGenHpb8CGN8ZRCEvRqxMlUyVeqemz47VyLZNxzcohz9L
mzm/vwuRsIJpxj1/HHaCmYjTax7GWVj1LTJK6aoNioIvGb3JUu7QColGBTAjMdKt4ev/+h79pCbb
1Eno4mBTgN3pi1uk5I6RdrPqhZX2aR5SBDD0Lxl5UFm/Vf79pO5BPhtjm83pk/94eaXWdJqi7LxQ
z8+q0YDyr4c5BsatvuyN1iQif/r1VwMu5+a9CA5cciPxU/czT/Li5pZ2P1ci45KtSSLGwTFaFn5F
GOqQ6PYaeLJD63z74VZ1Zmivjobb+vFUHLYVsVCUmZ11XIwpWvDZq1b9YC3lwbbLE13M47D2Z4NI
Pq7ZvGsbdY8abtRNMsrtKpx5TTXLyCEL6pPkwrWrU5Up79tKuZuLNMq74Upb8kC63ikrOPxS6yh6
GWSJdSyG7DhUSmT2+U2VT74jrUNn558Wqqpldt6rZXfq+dDb68Usd0ueRqI1DoLTBnaub7hjNJmc
cXP6ccvGRq5XD+M5PLQIf48zWScXc54H6ItfmUscSbLAZTWPmrruXcrsbZeMHj8f+iuViAkL5bAl
S9M0ApomHxNTCZWGikXkxyQtvkm3OBjUyuY433beej3Ws+oXudzZLSliNpxp5MFbpuVw2AopOd3K
Q5wqUaoqUNqhEGjJntPuCC77xdQxtErmyy1+L715jPVPWRffrm0ZkfGeD17BGd3O/paKxNI9QWQD
Qr+w0/qTNqIAq2RQMuP36kAKbrsn2hDBIi0kbvjZKoKhZRV42U1C9tmR9TpNQlbjnRZnk3phLhHu
x3YPpeiu1Cq59ZY50HRvv70uW0kMOVHV2TrI2bhQPP5MCjwGYCzuX5OP55V738uFSs8KTG/cCTWD
xCHO9GIJ6a7fFE0ZIl59uzpe1Avyp7IM4aHst0TGzL33LiR+346Ni0GZQy9x3sXUI7EnrtASuZSZ
PDcLDvycZ8paS+i3qkV1Ane9tKqr1clv856ke/hka1bQTdX11jNyY9Iqa9prrXGcKnnWLunR4BQS
4IlA2Dd4iwdosJ/XFKeNVdzUFKy5Bwqv9Nw2XpzKnCS5Te+2Xsi2Rux52W/NfzkRnliD2xFbecPZ
4hSnZVj3plqxXqcIstsZslGhiFmfrunrPbA5KkLbs+lhDdrwB5xUuXMabpBC2Qleas3FQevJ5KZ7
tvS7X0eE14cfc9I2/UTkzlAio1/wPNp6mpqPfHePW6vcbfWAbo7nK1nltgzq3DxkRXLnOOs+M5f9
EJMGGt4bZemrgLuNahPv6RqiKoE2zPOPgB+V2qvG7KEInkQS+9BSN/3YKg9L9ZbgCJXuywC4NWPs
79K3TF8SBp9fTKthedVIwoSmlR+VFYwpXYDnwZZuHXUNjZU0fjCLG8VKIwC8fd5p77t0/tR16W27
gBjTgT3GrcIw+YQmD6XwPH22zSyA8mMHZkPJSWzQco6mRZKpK7ZyAtM+yhW2H3wL0pzt5lKktW2y
HzProC0UBVlD52PasMZga3atNlkYIOnebpf9NJmx31TFIY7Hc2g9x8YxLprCQFud/pGT3VJ/3A5s
naqfLj2bFbVMsZ8C860uwKhczAv4qnWYpbY/VM4ajGnyIXcxhrHt9ZIB5MtJbBVoSYwydDH7c00U
XKuT2dsXk0g/1gasuaK5Fn1V++4cR71FUdESL4FSiLGs1ZrCUY9vIbDewcv060mJiMPfv71YqKhr
5U7hsN2Ygrejnuj+opYH0xSflT59WmYbBqxrHOy6vXbt8UyyfRVaEUOi3BaYqIeKjO8YGA40gyeQ
dMqpKpIPwqAipHLEq6SNYoS9iATHJAOxzfJj7NbXwqKosziuUoo1vaYGbuQu6eQcDEly2wkVT/id
gZt5I9yTont3BdekZXaDaN1OXctTpxpHJq4uXOrpUvGibV8MBpqAtXmYNez+WAsLxT5TBAcI3ofR
kjvRpscWkKvok9stzDoMNwOd+44YA9n3PZ7lSvj9zb38kM1l4ZdjFiDzxictD0LnUFz7A8ybwh83
GqQr7vTW2o5gSHuG99WxRRIyln+mpYPiixQK8qaCABSOvL/7DcW41h9aHq4Zp8dSKQ64JF4a7hJa
wgoGpBOLwr3L+vHSKMsbm9jiiOa0Fd45QRkNjG+tKj6nPQbaSgVkWijrcmyX8kYI5z1w0+2gu7cd
wTnyxoqA5Vb4r8fvthI7BU4OZlR1lH7c4QsS6sxgKXYRtXES2SUnZWMF4zRFbkttjbRi3TpnKnWy
742f7Iwynny71LzMt4mZUBbj80YzjrT8j6Vj3w8D2Um3zpeFA8mN2S3g5M4oOdvzB6+W6c7Av3wE
IjnfTvq+Tt7InX8SORjvIWfGOWqTpnkxDSBobzFxpjqh601kR9xMDl5724JmfSroTvw6Mr++HAo7
NOLZ0DQ+qZSeByoVRfXZEDUFUjmeb/lJStXs1vXjttLbeXrjcj85CHClQWgaI6BtAMd+0T5bUO1i
Mgf58YagX1Jg95kDj2NV9/RsYF4Un7AfuJvc4pSl1QEmFGzD/Ob7d/5LWOB9U/G/l/DeM0jwX4KA
z35r/9RsQNvw8q3+NyKFW2P83/9E314hhX5TP2b90zNkcHvFn8ig+/smsE7X0wEBo2LhR38ig8B/
G8KHRA+qV+jesYr+RAb13/lNVrLK4mL0f+vd/4kM6r+rOrUhC91DjoMX/xVk8OVCZv4O1wNEPRBb
QLXk5Vxqjw2Rhlwn5HrZxRHjA95OJJNx3iRJd+bkzDdXTEbsf7hBP8EKXxU6XBUsnn2KEMA25fsy
qVj0XEVrTmO0QGgfUhsKplOYywClylNOXmU0V/FaVJFnYb3Sl917Prh615tmfDZktntueR2UNHX9
GE8mfKuuwC5e1Yb4C8PDcB/HdJ0qhhkYl5gsI90NEBkDSTocrbUqSNkL+904Jm2J2MfsPRRl7V6g
+mA/Od7kpuEoxBgKgT/7XLgcslCid4srF1T3qnTHA2HsdWqm+MEZtPXur2+y/9kO+iUs/79yG7GG
//U2Csb+8f/938fm+T7iJf+9jxhzxIcB2TEH+awt5P65j7zfNVvfRkk3ywQySKLjD/toWxuA7+jm
Me7HSvtzH2m/b5yTDZPYejuosv25xf9Ywf/kQfwLgJ1d/Kx0x9pg24oA/4wioIa1dRN+gCyXTDWV
dLUxMHc2DlI19VqE1u7Qncu2Vw+F1O2wsZ1617ZYQtWr+rCi6H0uh9nxAgNy5v/n7kuWG0e2LH+F
u1dl1siHmeSmzIIgNVMTpZg2MEhEAI55BoGyMqtNf0Sva/UWtetl7/JP+kv6OClE0iGGFBLcMl+H
paVZKkLpcDjcr9/hnHNb2kBj3kxiabogoKDcEEHfGK2UZPVMrXNgbtUkz1aOVIH/G5lTqPF58fhE
cqcoGkaSoXyrKpGctkgRaVBlwIFyQ7KoPGidLAH9PfczNABPURr6AvG2LEVpos7HCzEHSLNVkpNp
jtzbiaNkIASBeZK5iEKReNgUZvmKnmU/oKAWBxGNBC0vSART88WsFFBc7jSIYnkemxVcIPO63uT3
KtwGlNP98ujtx+n/t4Oy1dP78UE5zax0/5Bsf313SNTJb9iGuGawo1UK+MAu3J0RZfIb9FAg74nL
BMVmKBB8PyLK+DeA1mkTF8gfUFVJHKynIyJPf0Pwh2orkEaqDs6s8pYzgsCROSRjKvcF+UrYfurH
4FDSQ7R3SOBka4FZiREEh7ARjSzL9RMnAvvEACfx1DURT5uxmU/nzjhVKVw+q90TDQrm7j0scwUU
3sbV3JuxlIb+nUgV0+aAZGTJMcyDIiNnEicgmeV5kVyGEGPyjpCFcJxjsc7B+JimCLHO3EgLx2d6
myuIt3yglNOvZRqqza0ZJ4DuaoIHhi5S2YL6UW2CPA9Qn3IKdVboAAYeu4ErfRE3oekbMRoTtUdF
hs7jM1OvA3NZOiXKJNlUrtO5A7EHZZaUgSgCCJp715MshyxwRtLIm02LQAgWTpKVzb0b4pdADGpb
HYj2MMbvNEGBdK5Sm988nKV0AQZ9iZbKIrhfqlFVfpIutXKMKDgtko16L5tqCXGkNC1AswApIgY1
BBXmuj7TkA2BbnkCoJHhyRHYFGXZVOq8LsfO+HjaNNIdkK9g0KGME5E5YisgWtEUJl2YpU9LxpvG
nWDObnMFSOh94GuxPsv8yLMmyaa6kjwPmaOo9CEd4ReZUoNAIcRr1ayF8yCHELjhtWBpICysNG1u
gjBM5mkUV+EcKYAqMTKNSLibUwgsYzGIlyTg+cVqcuxAgl1Y1HjRezWVgEaUq3i6BDNWzk8RcPrF
IpmABPktCMelfFck4iQ/UooJkLhNGZibRToJx+nMrHKCoC4do53aGBKzy9pRVP9IK1QoSAJUjO3k
OCU4WP40xKPVCAnrRZBnItp/OHninYIw4NxnDkqCRgKEZrhwFLltZwmyeGNDAFHt1h0XYomiw0Sv
FpNpMFmbPpLnC/R3jLx5HoO+cJE2cnTrekUbGONUMe3NpGk+hg0K/Yu0FIr2BAz0JjWycCOFc9WH
NtdC1UIZ6Y1y8sURReFEgVgMun9GE/S6mwrjzfhYd3RsMbmspjrSGKBMojI4wQNCJaupth1qbBCH
AwtlsoEa0lwBP2ADyEYbYIul1TQ7AlhgggK1Pl4qmwQQ/2ksh42hONBYg8gPAB1IEeS5O0M+ILgK
3MbTZ62Zpl/KLJyUcylqYnmmqT5w+p4WpsXxZlxMWrAqHBHY3NqUx8sGehvIKpqTLDxNwiqxgD9B
sV6RnOLbhJSeM9c0f5MYYZubn3QAb02kLpTkvnW1MjdMLZEEI6iK+tLzIO2OClTguzMI3JlLdLGf
aDckQ28PFLkLDUShideYsyZ1JgpkHUIUUNUqUb5OJadEh1RlAzHruIrBj/JzPV+JQpBB5dXM1Ok8
KLDJjiq5aNG9WYH1WKKPQY64KjaBgw8TQUvRQShW76feGI0m0X4D6Pc8mwLbDnhuCEnSHNjfeVkj
D2zKouvM3Uyr81m6UYvriJTFA3r/TteJmkKMXhSrepliKxRYXR8FvkRwJFDxq1b+5Hs6YMMOwL2u
kY+T5guk0ceAGQhwdlHz1/XrQAQQeF7rJs12AiQMW6glVCQy8JDl9hKllE4jvFli6Jkn+TMtdFO0
FhUA7z7yPMxgNlUTtFDduEV7Scoa6XKCMqMyE3JfLGbK1AFREBkEwZk1KnjRJ2HsbFTIw6iTRzVI
i9BIpTKJwMGGeCXgC07tzOMkB6G4caYAm1ewHpeBGo/x3RQ5MyHeQ0J0tdDlB/BZID6QQjb8Mxo7
QwRp0kJhu6m1TJm1UZrfquZYEMBNQVVvpnlNGIPMCVNoJJDAlxeROZFuAxktnAgqtLe5mCNF5Cik
zo69jV/gVeWxGcxiENhPStMbT2n2Kq0M+GgTqLi2ZeDOAzU0P4MrTmmCWDVlJvuKRHkece4YQaFi
zym1L5yiG6NipKStFrLnXkW4qQjYULpkuqCbEPc+aYhyOgYhDbRndMRGDH6Bz+UsgGK+8aG8cOWO
vbnjI7BIAse/3ejqeeCl6bU/iW7RL5tcNeF4Hk2E8zhzVyaK47Cu8jl0h6/NOm2R5wSYBcnFa+R8
F5GYnum+Bqpo7SRiaMD+o/W2qySJIerSHGTc9MbU4jM1E09dpyXzaR4iJa7kH3HHoSVCYN5Crsq7
RzO4j4mzIQsRk9BF1/CzslxDoudYCmUwZ7RTINRBY3GhT+iY+pVkmhAO0h7qtr4bFwKE9SHKASMi
JyeV3uLISv4ShCfzyM8F1KC8h1j37/MxeHxCWZylcq7aCcSNGxiTZYE+s2cbJS/aObDe3mfVIZuZ
7laNUVS5c6rX7l2KESTf1ByQTieuY5ieiLRRE2G/Q3m8TE/cTLn0a9DaM0U3QlE9x7UHKwcHsgod
+UoG+/9IISE0IKTGBx6s0py5Cdr+zTTSZSB/fPD1JVcwNppoIVXuGw3qeh5kC6A8QIJzs47PoC8W
GgooH2reXAUkvAkK/0KomkJAgKj56zLTlr4Qeij0hJubcUTbq6Ybf46Brmthc4kWRuVdWMXg9YeN
cAItrnvQ6aMlPns1m4xj/cL0c9lwYYuOJxC5ngnpJLryRfXGpcSOStMb7XjqZ8dyJIxPBNW/T0MU
Wswxbl4SuGTuo1Ijq+YdOiBAsEH1l+bUVFd5VaWTmRtKN1IpTwyEujfo+TsFUqKOvmoyuKmTMJ1c
mwKuk1YXGyMqcFVDy+CymCCqNvwpUfK5FkXFqqqT6JuGNgEXKiKQY79yoSpTiggdhE18JWb5WvYc
yP4L0TxuItidBopVAY5ePjXA7LLzWLoCe0D2FhFM8InYOPFKT9ClAAywYBbmUQQAQUmuPQfpcByq
oLqMU3c8hwqBj9sVyhezCamv/QRZO8V177KN+0lMCuFGgqtqALiRLQhJPpllRdkbzmMA4W5RAf4L
WXJNXQmOGN/pAnRVzNRX1mNARDwxbO+DEDRC6H7BfwGjNGjqiip2ohIZ1sdKBZJB6gb+iYPbIoAr
MduU6hp9Eg0EjbMUjiwS2Ki7gJiJW68K9Dlon+C9eeZFIkOrcwNKVuICQWaS+MJPa+0S1MjQkJXN
MpcynGZXm6Kxka8op4U6PRXQnGSGiPQmBmfqtBGSeB7kY29Wy8ERtHCC61J35LWmBLdm3X5uZPcb
KYXqRhDq5k7WfO+rU6SSWZ5CPlySKUm9RSoWOXn5OI3VPDr1YhGQS8AycxlCAbkbmQ9gdSbiNRI/
lb+UpbKaOODe+BvtW+oATRXCChJVmdfoLI5vVKp5fpsVqASdIQotfGh86pFMvpnghGVwAKBCIC/G
cBUgJtaqm0J2qRDnGLzPme8LefxYgeWUEPCZ3SqP5tNUFzf+pdYKpWKCUErC8AwMhBI6gmA5SVo6
m0zq0L/xXKVIVwrZCJsvGpqtAftUh/CglDO9aSuCzlqhG0vqXRYKkkwLECGGvXBiIkbRNeC9wSSH
jtNU9j3kXjMKccrRmuEbuiiOCUBj4xhTyhO9/qo6HhQz3DxrDXmjSyCrVqoOjI+S6Lce0Npg02V+
gBrwpMYVrlfAo1xmgico9140ST5DuD4RF5HsSuKnhLiqEO1yvG9Kr/6amR/kKV/K/NyAe5ExES39
/V1Eq8lgSFCcNhRKJ2B4qvibXUSrib9RyT4NHUjAUEP+G3mEp6SPrP8moWQ5RWvlHX0C/1MX0aq/
qcjEohvlLtaF5O9bsj5sPEvljeiToUkO1WzQNPrxrBpCFCsx83meJepSGgOpSkR5l3ZHNvwHqaX+
QzTcwUiSAu4ClPo2f7wfNJdoeCUgg5vN60DQzrRMArgibczTvSU/kJJlszJjiG5heHhEWEw8Avlq
NjT3JrkQS6KcQbbEFM83Orlz4XockUoIjmJReE10kwXXPD0ObWqxdLT3Wz/tnKvELGE/s7kTF3Ds
0mlttBACnwmuVhueBCEHzS8ncACU6PjlFz38ZIhZ0/5UUBbuJerighpFRcxAIKmCC0evomMlp/dC
6QXztK2gOKmqzamn5U9cqh9+yF72Y7vEVMxxCrE24Nj6bfwqKEGYYYAng9QIrZcagXCViFT1onBe
ybE9fxRQS3gGUgNoHIP9w35N4qBnS5Xj1nLSJjZi0UmO0mmeGSDAvYoV3Lav+AO1RL8l8JLgulGA
AHL6/fYWYRxBW49MonmAdEQNNEsZnhF57KwQ3uvRAlDl7CvU62FUIVAmEaOZ1OVpoJXh1wCcdHg/
Lli+XuBpSyg5mR/RmMoFUxRt3qA1g5BuE0Xjz5vUj+dqshGPTHg6njzZzEimgJ6fxGYIRQA49Z8h
CeV8Uiuz+ipILrkzgTPAHea3pWSYZlFAMANZCXA4TQjALFx1U8dHE8BC4NCq4oU70Yhp6K1ZXEAB
E8xUtUzVDJe90KKwKkuPZpuV6qKakgB6Qp68QenelaffNjGZCoae5o2HBlC5U0AbUzfP0bEKqOdY
bL6YTml+raug+FTksvkNwI0qMMogidZ1maBPbe3lmoRqQxDeExfk7vlEoujPrGzvCcQ0AMZv1Hs3
i+EUR6a+UY0CWrX6zJFU4QskQZtHOMASmYda7Ulg/YfeJdFrAbeZN0YYiA6rQbRwdMEp5wC2uxoG
0TaI9zbFBllopMpQeUY2ZqYiJQbiM1LIVj5uS3Fu6lD+n6FjpnBeTidhNo+SonlM9MixIUqVLivf
S8tjMUvdz6LmkTuxJvl4pmSaftcWSl3OS7De13DqgLVAMl9c1p6QXspe0wIQTrVqHAKUdNu67lVW
TMWzMAG2BexxQQhmWUblQEFnA+m61ltBnwkK8M9VU5qB0aBBS4tiPVCQmgIedxjol5ICgPwsRPVo
PQ2D/IaIIkmORbgoCAyDLF0iN48QzoGDVqI9cOt9NEsoAqDGXZiQm/KiDNkFCMJYCVou6LMw3Wjn
vlIgjEXjlkwEsi7ZXMl5Nc4h2a6GC5E4cnvi6mo8d8x0DHRZU/onRb1p1+jtCqcfQj9FbpRSAEIC
Ei0bYM6y+GNQe42VQ5TvkyBmLaQcohb5C1jlHDknKdE/TzSgWmZgKVSI6ceV/GmcQBVEQfojhPBi
oZ+imDBBfgyauJDXUG4zMcnRzqitvhVAps+dWspVJFcj8UYupTx6hZbVIwzRkw7xUphs6D8icY+6
CWtWkrJFTouW6Zq0Nbx8OktBP6+n9xEgI9Nys/AQjecalqME/T1aJekjKol5gNzB9FKbXmzCq9pD
jQPoQfMO8gcBqBIbcBLenvL/a/2oJ5ePVoqfcVa/F5UMlwTr7V8TO99jvL76C52/8nyAfXYrxZF+
d222v0r5sLvB7e/82H973KfHbmvxe39JWcF7PzK/uyvc7/1tx+ndf9bTQjyf6cF36P7whNiZlT1C
Y3A7T4aW+6HMi8wKiMX4i/C7/pjJM87v91LKSwNfxtm3OPBHp3lgRetuPEoU1kGTQd1xCi8UQOCJ
svWNXn7coff+znN+vhos1fntf7/33YEk2HZ/mqKcT3HaABwM3gX7b/O0ifb/aPuVuj3857ylAmKC
+FPvhR0U4Vu9srPjR9uKXvmdf4rd/42y0Pc3Jyji3Y8d3/3plfe84pf2/YcIwddj0RsWzGLYdnaT
v3HcnD2jSDIMHHEBCczE7mZFTyaNB6XuD973+jj2hdvR+7uhtvIAOOcDxz5oq4BFoNfmkKVdUYWA
Q3NWQBpFXDdk7Ct6EtgvB34wcA1o0Q2MELouo5MdYsMhz7jGvejE/adAPUGD/C3+1Sdj2C7KwGKf
Uv4h5JD/5O7GnrF6GxECCADoAE4N3B6CMV2hVerBD5pZAc7QaFVYhY3J7caj+4iSVZC+QH0Q7ydD
DpnGYoMft0RCFdI7Vsh+KlTYIThO+dGihGI9CvfPtvA7FnFpOW5mP3TT3r4VZIrpP2AToiEfZY/z
eJBhZeThARtwdGkXrp3Rm5hZzEO322uLeeiq+nNuqUM7rfNx9r2kF7ysZ3fS/tu8fhfvUhOMQ9FN
4KU7AdhMyJ5Y+x+cpkl+uGt/8jDelkgDMKNuNdGHDnv3+//JfNIwNwPsyGvz3V/JBXU04cL8Ofvi
kEnoPsufsy8OvfteCMJMplubn/r7PcO3vfCZkZ7261u2+wu/+1cFIN8cFzdkXliMmhDFKdJN1HRu
SPnHZfWTx+NDa2cPFvHYgV/dx7sz/tJx/pCFdu+2felu/cnpzqzICay1nbvdq+/cpu6n9y/EsrGi
kK0I0Pzw0PWF7Hf/o6FkMHhUtEG3STcOXQJKaho6qmGFD/GaNZYqyFBDx11lZHRhRT5jhZ+HEOWb
Ny/sVsQOymHjnsSRM4ISsTNafbjtXp4usURZaEPX4jRax5Hdu5HQR4LLyOynkyhNeuh8z6yENQ1A
0A4f9bzJnKbtmzO0Qh4+9C62ApTFZnYGSljDx97FQAfG5rAxzq3W8iGn1FttHuf6wooZh1aiCN2h
G2NpPVrxsyOicVjlJc5e3E+2aRyWeGkFa1KxkdJWC2P4WgRW0z/TtBHO0IEv7cQKumG2NmjM4dNd
W5n1aAdPWUd2a/Bwua8t/5mrAtmG7j3ef0dfI3tNkgTJNWbSL8eBP+lZrEjkWAnMRjfNrWNB+ygP
/Yh3rkX66V3QEDgMbHnQ8O+bDJk29h48Z4vUrCXa0qYHDwvJfOoWPpszD4t03z7YB5aDgjeGzvsj
sYvICruBtluDh6m7Ql0hrkanRZmVyejvo0URZ3FRHqgHSKAwcHiRpweel5GVuyTDI7v/JIceCj4H
Bx9ilWRWETSH7A3SVDx8nyVZryGcuoAs6v43Qg+uF0eHFfmpMs3Tqq0g9ID0V4RV+/6fByo30A2C
Sm43j/dbO1xXVmPhA2Uk+L//+b9yn/4Eor61tjCDE+shDq3uqzH2EMlesF2e5WTLN/vXdySMM+HC
zgvGKo4BcoKm8fA3XNkICvxuu+d/nxMLJesCb3VTRmuWlQfQzngr8Df0LM9jfx1jAe8sH2EkCRk3
EdxWZEw5fLxzqyQZ8bs12sUPEhoaTzk4MteWAH25R5dY0JcsDzyDw7dfIdI+MDIHG3RhJYXbc2tA
m8LSvHpxHUoh/TnpM+T2kNb+9TJLhhXBnux/aB6m6xi63VHf56GywUMP79LekEeGrQuc5vBhVxYU
rEfXgABk9gj5/9GSpKUd9LS7RQ5Puo9IYa8PlGxkKt49dHkMDACgwqEyHS0BvhS5/+xd+L1c0s12
Z9pEypJ+ycXfjf/XHeBtcfnXO7+HK+na61v1L/wS2wL6L/gpgodnVezukLzfC/yAhGGWMRb61Wvy
J7LzFNHUSxdysD8zO3BIycZJHDJCszhHKWFrmE/srLWduOolfmUOcTomb2Ul7NTOCm+DPA6e4KwM
HJSYmS/4eqHw9U84t2m9gvEwqUDP0CvkNMMy9LBoHDbcIkezRXYRqM7a0NkarU3d4G4g+s3GHLbC
EXnmvVBZ1KGzPbKy2D4UBr+ImPjJIPUos6JHJk6j5JShUz4mD3AoelQZHrm8Y7RbiXK76aZIPx2V
Zhg8YTsLrYgdlsc6wKNlV/f1aOX1M2xksVWw2xf6EcMXAVrNsDnMIkgiB1t2irRxzzhIEodjfFpY
ATtbicMqnNlZb4NJFFw+dIedIQO0tBqbKcVvG+wMHfnCKqrebuBRf70ghVv2XRPpOYixfHOCaBXE
FZL9jP2FkvTwNb4gsOuFHSHzRNh1VjmY94sSHdUe4jJjMxw8MsWQzVxjTboV2AZHtOfT0K2BopjV
C3w1DkcEOcaCnSyPhO8PgHRQLhy+EKjv1hZrK3hczSAr9g3bVBo+22sgfUunl+zikQi5RfK350/J
IgdLTE90H7cDUNXwlUA+EVYT+gNM9kamInxDz8YKLUAZIwEWAodRKwsBXbbuRtrGA1Q8f/B0a3vN
Xh5g8vEYlhQAc/W3sczjyrv3Mywx41wCyTx8zk/ZsHPUXtcxGzbywAd9hHOF/nkjAxC5brLbz0hZ
sEM/IywyLijbydgNzSOqWQGTx16qUK0bPmPUquxR/A3HkDktIO3KfAwzCAKAhdhAOLGzh9ofD38O
rYIgmdStwzZgoG3ynjMbyjc7Mr//T3puDoVmYzDTJwq6IwA1A7EwKA+96kf/dak1Ssz5FRNrDhph
WvsfnsOt8YGijJhBX/2wrwd0s7jIAZxghqXShkONzQx3MnNoeYA8ZkAdRGvSzY4eKB44DMO1mEuT
x0VxayflQwCuC8wXSBojg2LE9ifOI+iY22H8CKgCHvP68zjsQOBt7Sxmi0xUQnzoZjFilO1ZyJ/G
wW/5Xlza8gGj72vUTZjunxd5Rj+ZyDKsZNsDd834Gy8ys35y5LlHEPUVzI5Hi9vBC75wmqTohqHL
wAP7B61FC3AggnIeej5ELJyV6hAP3SaLjKC/MmOqeHgZC+j6Qt6IHZeDv3WHY38MhDo78oSD53IM
KA1jXKkOzdDVPQZhg1mD1/2G16+X5xtB4hH0Gb//78Ierf92CkFKFgAp8bi8zu2oYZbiACu3fLPL
dkEe+l6BxCNoANwpLlzmcoGTOXxDYL69VVC5JHDWlmPljyxzReJxjSDHGRcs8kviEjgB11YzNngr
DD30wCGV1RuUwyle4iJ97OfdONjepQVUX0HYaqOkc7ildyP3c0MSj2tuGbfU/gIZ050GetdRDfvB
1vKSwMXvhtmOOuZwZWxHZe8LtH7oHvP+mvzODAtQRs2tshtuO+vnTPi3G7bb3/9RRoS9kaBc3j3n
/dO+RWTCYr2guzZ82JXdPLp2EPRB+Rxm/CQ68EyAAhJ7POaN7A2bmpV5FLNWFEZmjS5sEL26WdLN
ARm97sf3f8MV8r49bgy6SHAYt1yzWSGouAwf9S5mozTo4Q8fdPX7f8Uj9AP6/R9bRMh19vt/R4+E
FemQafPYoTfKHY5hj9WD/A+Hca2o7RvobVvOoRO+d54dcB71Q+QJfOBtRkdWzrhFMo9aHPoxkZ5P
L/Mgey2Qh4EMD+MSQEV2+Nf7+iwGgeAhh2FJ+GA91KzFoI1jhm6KnQ1dPTvfPIpxkDsEjr4mDEcN
Yi3DZ/3hoWEJztA5RQoWPdYmY2STYahfj6f+ujzsThPnF8zEZg7djmxg+yLF5iczM9BDJD3oA4+a
xCyzWnZz8riADNAQmXPKIzw04iDuJzd4UMwWj6UFBGl3IqkjwgMxf5TZ0aNLM1O9NAcPs3JkBf4P
6zEc3JLjEmIPbEbiRSmhn9zEK8R0YAkyWwOS0N3Sv9/po4Rdp+yhHiYah4HtrOxG2cYvPDJf9xl6
DrGTRdvK7jHvX4WPqLa2YGUwHw7iVq+N/NddA4dEzH7BSwFVjG2ZfWWFMfNxeERTM+A54bt0H3kb
SHHw4lbU3MbRoYovDxUKI0bTx9G/nNt2AGzDvx56DI/s31bsAjjaLbIGJu3Qc3igz4w47kRK8/0v
wQOCdkQ8xknnoXBwBIQNCnnfiVZb1AN5zJ5Lr7zIWfpJu/90F1K9+2fSLi9yrt42/taRpx+bIhW+
836osk5Pr47DxXBcsmz35+qL5ZsT9ic20FRPO3RHsnucA9UYdH/G7CyobHYb7f03xjkouA+IAruR
tlccj8yA4WbQMAit/Ol12AdwmPmlXY8MKzgApeGBL0KrLZuZMo+630crQsGyZMflEL9eIlXOjsrj
zNIF/mqjEsFSXQD16V7g/dvumhSPaM588HKB9ieHB1hJaUGusj5QGZb4EMyDfmKbw6YG/DMH8fuw
8Mxz6d+3W5gdjffEDuzI+h+jD/kjAORIpG+NzR09scACQjzBKCOXdSh4hLB3sQ/flNmpMg9X4g5Q
F3a2PKSs7krAW3uT5bAzP+Hzkny74EdlAZWRbrNv/Tba/3VwOqvvZMo85BoMqitko0dyd2i7idJ5
axAGRudziLBPp9ApUDUegPMn6Otqq90LvnkUZ6OrEjIp8BcPunFjKk2BrmHoXUM740IRuZvjjyzV
Xxf47IRXhoY6+/On7/iSUirzrMV3ZdXXIRUzy6XY5m4tty4Ch8Kx0aCRLuPR8NimxxCJg3ZARhJm
viKHqgoaPLOLwKOqdJpnls0khyUe0PzDzagHKqGexVmvBMYFFn1e1hYpmM/FIz9+YYNs3qsR81Du
uAKthJksjxLED3qtDfxgK6tck9GHzOqXj3iEDqsGyLv9hUDT1+7HH9nb143Nk9Gncx4tQkJDVMZG
yDIHh/kT9JpGM+itdvPd3b0cHLgvNsTbmFF5MM4v4xE23d/yUd8ZB9y+e9j7l/yYErtGq/JhDf8P
eSrmKKqyyMMso1D8cOjOhrMAe8eDR/bhoRwty5zZkU+jc1ijf79drBa3Hxfz/xjRzUNzDM/2P1T+
4XsotOOaTDsjqv/UidcDfR0YD+HJncCJ/cMffaUt0du8kf3f7tyRnxIzf60tz5MDvfVTxCfVnT/3
1XZmjhbBvneS6ibwsiB4+cDu3+GHG1kwglrDNt6YWdlDP1HM4wlOSQK25sBDFJTOFnU5xvrz4EhR
lDRcWgu5qe7lt+afg5UwrAZ2+pCd40GcNnq7g0esOI9DIEDY3kU8sBrduIc5EDqHmxYCan1dNh7X
CNK6a8ialSxYigdo8QROLptn5SEQeYZ93Pt+Eg8XCZkoig3qI1l5sGQoLTSnAEDG0UDvwu44vt+V
uYZkShGPbnsKeDIPN2mXOjsn6Ni4taaXdkVYC8JDfnb3lIvysedbc7F8KL6TtbXeZfviB3R76pZ8
ZwE5fIE7IOF262NgX6LCt5N/ZRfqecux8s21kt1CfSRQ9IEwIS34UNbbzio8k7/mUUmcUTh67o4+
EjThOWjk4f916/n+LXy/evEJHG6pGUpKPRKLPOYwroGmXlC875Zgu6V4YNRXFusVyWMOISDEzIvR
AhpvKH6xWSiZB/59tzvhwhTu7/8I7LDZXxWNR9V/+wJLC09gA04AAHlw63YvsLsFRv+yU8761/2X
UJDyfTVZfcjH/3PUaA+1XOt88K1j/kvEN+iU/azf26/3ljth1j/3vd4ZwkEhkbT2/jnh4YwZMewU
9WqY6JALBjwYrayg6uMfeVwH8KQLG1QMZs48aphoP7Sm/SP3VxmZnu7H91+9l1jgLYywG2qbQuCB
T7kG8oiVUZdeV/J7p/E89L/t5VWeSkSPAbAm//b/AAAA//8=</cx:binary>
              </cx:geoCache>
            </cx:geography>
          </cx:layoutPr>
        </cx:series>
        <cx:series layoutId="regionMap" hidden="1" uniqueId="{0C8A8B5C-3E56-4B91-A40E-322071178D67}" formatIdx="9">
          <cx:tx>
            <cx:txData>
              <cx:f>_xlchart.v5.2</cx:f>
              <cx:v>Girella</cx:v>
            </cx:txData>
          </cx:tx>
          <cx:dataId val="9"/>
          <cx:layoutPr>
            <cx:geography cultureLanguage="it-IT" cultureRegion="IT" attribution="Con tecnologia Bing">
              <cx:geoCache provider="{E9337A44-BEBE-4D9F-B70C-5C5E7DAFC167}">
                <cx:binary>nHrbctw4su2vdPTzYTcB4jqx5zyQdVGppJJkW769MGRZBkCCBEGQBMmvP1nVEzva8hw7ZiIUDqtY
IkEgc+VaK/N/nud/PNuXp/63ubFt+Mfz/M/f9TB0//jzz/CsX5qn8EdjnnsX3Lfhj2fX/Om+fTPP
L39+7Z+iadWfOEXkz2f91A8v8+//93/gburFbZ6Gp207mGF5GF/65c1LGO0Qfnr1/3Pxt5fLbd4t
3cs/f392Yzucb6eMa3//16XD13/+jjLy+29//v0W/7p4emrg7wrXvzz99vXF/vZ2/PrD3708heF8
i/QPiVPOEEpFJgWBO8aXyxVM/mApJYKkqeBCpuz331rXD/qfv2fiD4ZwxiTNeEYziuBScOPlUvYH
TtMslZxmBHHJ5P/uzr2zi3Lt/+7Hv37/rR2be2faIcBqxO+/dX997fx+XGSwNAmrIzyTDNM0hevP
T2/gBM7f/j+0RkytSaLuqyQs95rOtpho0+d0jMmpHFd3NatpyHsxZLlRsavypBvsVZMsww0LVm9K
YonIy7qPt53GfkPqwcq8lFzvE5wOLv/bBv+7BZ8X9GrBIsWE8JSmjKcIf7/gvtOMy6FX9wavyUOm
0qGYcT3ubI9Vwcbmo59J9o60UuoiUcztvWLJ8eeL4D+sAUmOYcfgB44Pv9q0wTs9EG7tfVIxcleu
HD81E/IHYmrp8pDWYUP8oD/8/KmI/vBYOCAsEbz5+T/nSPr7WWkzB69wcPc6tIbdDZG3n2jD8GnB
zuwJX/nN2nXqnakbo/N0cgjnsluFyDUva7Nr5lY84CGWNo+1areY9+j08zX+GE5YpkhgnjIiKZGv
Tqcps7CMXWvvB7m0N5FMPtcyhD5neFr8Veo5OsRhpqds0rP9VWyc7/59bGApOMeMQK5xIrPvNyik
fZVxGdp7bfpTlXb6Hanr6jSmCN0mlTfXjNmW5qufy0IT1B+Cz+RGWlNd14tGm5/vBTqfx3fLyVJO
UkY55wxnKTmf599ya6247OjgzD3pLKTU1GXxeSUjOqVyDs1OJ4o+rSIJj056XNROZjHHtFtuVOJa
dVu3uNGbcVqGx/TXJ4V+SKQMEZbJLMVMCM7Eq2iiSUXNPA7iznepO7DZrScRcfiE0GT2rehlLkaJ
r7KVDEdbVcm1Q67+xRZdQvb7LRJCMoZhBXBqmKHvt0hXQyRrwPp+7nq1Z3TsHpFP3CEmCX8ILYI4
pnIQD6rWgy8aTWtVhEmnOWCAu1+0Rk2eVJaHvFb2/ULI25K5Oe+oDj5vRkKPSRjosXUhPpcR8YeZ
+K4gkrDdUs/v/DzGNs8cJwXk3XhVVv4YU9StmxE1qcmjapv3bV1anC9oxY9pug6Pfl3WY5msQ64G
P77Rq3SfSm1gqVVsEpt31YI2a23wVe/McidVG59/Hlnyh8CCagHQz6lgEFfpq6NrJlb3ZB6qe2Ii
u6FtWl9pMk8fNcGoaGw9nbTTaLcuXZOTENqr//zxlAIAMoxZRikUp7/HtZJ2zUiM5j4kOrlOPao3
SC/0CFHaX3XRTUmutPU7QfhzV2f4/uePJz++vkxTJqE+ZlikmTiD0N/yaplKObmo7H269BAVk67a
rZf0jHZ0jc9IkO7TJajnJUWnnuv2G+qFXvPWWylyRxh/6Jjye1cKGjeD7XSfd2NAp4mtkKgLXuAY
SalnBdvn/CExMzoNPjV7NRq4hNw4jUVWQs7klMr+bZnMy4d1DN0ISWMF2ggq9bIxdIZFJU2LTpXT
8OhoZhXzdh36umj6CZ3GvkznogV68kgl/J4gGZ/rZaRH7VXzUaeTfxzkWl6zJC5HfQF21qf8weHQ
fWpMB/f/+e7+uLlCCgx7xDBCwEpeYehEQ9bGntb3CZT4MQdc4/cdytQBU4OuULkuX9pUmLzJFr1N
FkV+EVzn4PkeEQCRsMgQlRDc2WtC0uAGiAgtw52Kqvu0SHvOqDNCmXHsPpE20F8Uc3TGmFdPPEMg
MCAMlApe+ftwGjhqRpvQeAf8BpK41rK/tm1XFwYFXLikZRtqzFqYlE/5SITfzGjZJZWei59v/b8p
GFmGoa4LijjwX3nmHX8L7NLPQiWdmO90qtXNIILcdaNPi6lUOst7mppbW4VyG+umvhlaiKbcGMk2
k+NbWyVTvq7V9FEYdffzhf1Q1TOgmoxKYDopHAl+lXBNXFQHpCe94yyaPZqn/prgTG9x7dgn5DqZ
E7mgXLnV/CIafuQ88GhGMwF8RwiEX1cpREclHBnInQgdf+ymyeZuaF2b9xVkyoQ9OpEw8fuszYZC
lZbka0LrmCch8qLWabdZ2hivZr24K6H4MP/H6QIhA0CEMsbSc8Z8f2Q+DVJHj8ldmsXhcRwyXrR+
HD8PSPc3mprhjq+1nvIWAn6zrJZ9+fnRXPjuq+g9703GEYFlgJT4fgEpszVbkAEa6mTyISyNL4wI
YYOwmnegNsyee2RuVZ9ok/tqUe8nVVZZ3gLSPErXp78q6fC8n63nVUUfhW+mOmpy1zTso9LmGsnq
2y/e+QcinGUUxBTsfIqA7r0OCoGmqhdK4DveLyYtxDqMuxLQ+ND2pbkZlVU3Vc2TXZu67tNcd/RK
rZM/8KmtD1ondiwQQcNX15qwRXKUvwjaH9NFpuJMggWDZGboFYSq6EATEevu1VziG1KTocu1aZDO
F0hhm9tUiiXnLRHXzVxnv8CzHwFUIpYKSjE7F0l6Jsl/AxE2WL9aYLv3fWRa51az4VFYkZ54GHHB
hwxE28/PA59f6LszJ4RmGRP8zPiBzr3CB11jbBsxVg/U2L4YtSJZHiqX7YRz7fYCo6CHuqIc0XBr
+dAX1tPhvm/HZMu7pvu0trLZ4p6nuzrIISezhR3jq7sdJOcPwP3mYyy7TanM+v6iWmo3pu9+/hbi
dVQRSjgHOccoAjb6AxfluOQdHZfxTgXT3cge+yMlvt+RQN4ug4UypFB945ppWPO5WevnsfaPPVqh
SimvuhwB0zwwQ6pNMElmclfOejNFdh8X2dy6qv1Y1T2QgAnV6+d0Ht1+7oFtqEz4d0Jn8aWWaLm/
MABXMXeQzKxvZuChX6Ut/a5JmZ839Uznz82K8Yd65NOhdiWwW2Pmq1T0sELhsyu8+OQK1XW583Fi
mybGdtdMXN6VKLqCusg2w0LFdmJJhyAwZbN30bc7IRfzxMVM+twudiCF0LXZm7mCJ1RpvBe8qqHC
dO8TQLmbakj67UTH8W1DgHit9A6TtdpN5Srzdm6Tp4auQOEVabasWelRDAMa93Wfarbh2pw6PNTf
tEzaR04yd1BDh+tbNU/uEbddeqzKBirgWK3PQmP0yTQlPwhC/U6WQNZaT7H5RRS/zhtCgQIgEK0Z
4whJ8gpIqYztUqE+vfMtBSI2jyAW6Jm5Edps5VTNzz+Pt9fhlgGIQUEDm4uBPkxfJ02oslVOrMru
oJQOj33s/X4hdmrypp95tv35w9CPtC6jYD9BVMOPwK+1aEKHGbdiIncLnYBRmS5M70eZ6aNowvzc
gMgqWBCmzrNE1VcgOqct4WG6AR79KIwWY04V7L4Sod1oFkKdI9Xbw5KqsF+bxl6li57aXxTXs831
PbAAqiDA4gwg7d9o1JVKGikO6M6PXVR5NSZ90QNzv3HzDEtqJZurvOuz4cgrM77jhHyVZ0o8jij7
NkQWrzEAxUY2dZuzkNh3EyTp4y+29gf0g0ViCB4wz5iUsNrvAXcVKwJ7BRYZfDpVRcwqdGp53e4I
suNe2U4eFinLd3ay6LSiMb5ra7NpnA0FncwLTckU/puNAzwD+kyhCqHLxv6tCMAzV5J4hO/CSukx
BDQ8zogDghrH31bA045L6eaDxdVa8MS6z9MwAfdNJrEXaZW9TYYxu6ncALIkivhMtP6vtu1if2YE
Q4qnr4oGndMM+9Yi8LEiOvlutfe0Kj/I2M3HMYS5aKrOXvHQuGMq0zdd3wHfW5k4gDwf7hKlb39+
jj+YenCMwOTAXCNnFv7aulIsirKWEd3JLtIjaU33aSo7AGir0zpfOO7fZgo28+dP/Tc2DDxWEETB
KWKSvDb15IhG2yctvlOtVF/wWDPwXidbANkM2wSv8aFaW3rsZccfMry6w18i8L9Yhcgok7AYQiQ7
g9Xf4kXWcVbJXKG7WuDO5iEToRgTprcVQyq3o/uS+rV8ytqZFNX583Ycwv4/XgQY2gg897MpLtFr
X4GP/cizGa934Dzoo3NQ/9EqyHNtCDrxMrqbbranNVqziZSCdxaI+MUaLlLmOypzNtUJVH8ClB7I
2ysxyCPqBmBm6d0MwiPbziwFmX1OXNWecbNsDLB8W9ds1y6rPhHt0du59e7FjUavG0Zo96lUNdgS
IfbDY52N4ZBMBD9w39EjPctXZSZ36BELj00b3aGzC4k5XZQ1Oy5QikHgGKAJgoPovfi0fI2/lPmw
rT+CKxhuYJIyBKEHEPaq4Nl28rUa478wwroFpBTvzF6vlD8snKNj3yZ045R/qkZu30BVFw8E+hLH
MQEm6RQle5Pi5aZv8VtlGNnOSeJzJ5t5ayldNyqQ+NKHmJ3cQD/22QSuxrzGwxgafm+SEN5DYZwK
Vjte/GWRznOW3fk1imUzyVgBaBs/7VdNCKTCvLxZADI2g8Y2B2bA1hyd3dS5puBoJy6jR2Aw9WnC
09azNTlOQ+WvxyB8LuuBbus0th99o8DPELrdLsi5g5N9/UDJrCDwEcRWzZqvA5LoDdQ9d0jgqA6M
G3Qtu8W/W2Q3flsHj7fd6tK8mbC61VB39tLidRfmxL3nU5J86Zoh1bk+uwcZ/A6KFZ+JXufotOGm
zfaV5v62tGLeg2aDUAFVJh6m2LqDgL7Cg5dBH5tu2fVrXV4TxT+kJnlYek32KlWuhhbMaJ4dq8TN
hThP6wA0BXXiOvOuuu55MHsKjvLcVHpX84FfL1jP237Ffo/LaT6uEdtDe7bBqnGKOpd+eWm5rk+m
Au+3aUvgmY2NR5/5cJgNST6INr60ay1PccFVlydLqQ99KXChs+apqUd5DZos2Y1DPeWiQvpOyDG5
acp1aPN2NMsVcfQe2WrasG69MXUiQx5H5A70XFkan01vmmqACgTdqPccWX+0IqC56DWHDy9fIqlt
b8Cpo297VF+X0PTa9rxibU6iUcd+lvavWsW6GRcX17cfViByLWSwrjw9NECq72tl0n1Ga0g5T/n8
AI7y2OTyLB6Nxu5w8Yz96GEbLoeWedjIEpjcl6quyS24MXzfhnnJx0m2OIeT81dLRMUaw3HolPuc
ldOtnRA/wpkOBaVtWUCBY6AiaJOXlQ0bm5ZqT8kyvOvWeS60p/TG0CCu+9rOxdD1Lq+xD20O3Lk+
XqqR8sw0eedX8DCTNnsH8rK7RUs9HlYikuvOOrvlkZCTwcYVC3jBX6Lz7r6V4KUrmkwbM7dmM7Vo
3S0mdhs+qWGPueM8H+SUbLMmyFvfyjfTJNabVvr5qo+k3phkTnclRHKeYjW5oiMafZKT6E2eLj5s
xqZbu80wjlVBSKofecbBW1hMojeIjWWBu558CN7M33hMDklHykNaS3HUrCt3xDNS6Ni8R4FjgNLy
qVG2fjPMnD/FUX8sg0Jb0ZJmr1rL7623rOj6Nl5dUFFDmj1CGdpBGwUWZtpxE2fbFJCMTyuA88mn
gKUhTJ+zXmOWz62bnnsR6gNgvztUQwo5meipzzbDlD1FGsMj0N7hkZz91b+s/NlbCMKUkPXQLE4/
1T2gX1LVSwHvCc2aiYs98rou1hIE1LL06qYsPdkzkEGP3jbtVi5q2c3NVBZhTMN9FfWyW8ig7pJm
UIeJt91pom1zTBC0OnPRJovLBVmh6HKyLluUNdVO9cJ/EFVansqOaTBtOMCLqei85cPypsTSX8eU
dZ867QEIhxnaEkUHcb1dI4MGXEahyoS+8p+0z+CdL07JZffswtj9OvbXulqb59Ib1+cN1dW+sWuX
p6D/bhM02WdCMP2Y0RC/Nmp2t3NixB1rXPIWj365DhHTXT+H7JDyEA+IrG3OyyFsV9N0Ozdylqsl
qfOmrLpiGnpfsMoOj1wsYIXbFSjzqsGnuUDZMuPhsetka3JiLL7STYCWZdVyUAAzvYaSg9+zBlBd
Zu4dNuntOkOVXduyb/MuGWiOjUX56OqbLEHrdbN4t6/9Ut8EUUM0qwWetiyoe0+SEXzcdg0R3tPh
TRiH/obN8mMzkO6lG0roxfEON3nbTuknx8ybNuJln8RmV1Z6OgqVqStWW7Lr7Spuh0xkB4IwvRL1
FAs8sTy1IhbOdMPbBcdqI3tBtxg14rbRzT1jsTpO40AfxJltypHDyV0c7lAp1BXACPkeA9zGZnqL
0wzMhFVugZSuL0by9XZarPvLcqzO5KgyCdknuuKFgaPa2ykDgy9TSSw0r00ulWU5S3R6AxaY3Yy1
DPspdUmBfaWgtiX6oxDdDUtotYtKxWMa1Zg30aXvGujT7sXgl+cWeN8GnBnFN9XaK5mvYgiPSXVu
PY/Sm01Xoq8kncMH4rpEgUGbLsesRLiQiQdrLlTLNZZkLHTPm/209NBTK31925tk26zTnPeS1Cc0
j1letrU/jNAq2fspTTaxiS+OzfMtkpm4rqEltc08aHTLiXmL65Rdu2UEYMNTuRMYl29sMg9HzAd3
Z9sFLD5SegpZBVnfAPw/gkdj7+Z+VdCcXtD0GTEb3l2s0gvd88yZB5/VzctaZtDOb9u+aEOt8pAw
tnGUlLmoQeOhCMvJcTX3OVk8v+PQf85bYlExyLi8t0uSXK9dG7Ytxf3JATTvQda4A09bUmSpF/Cv
Y+Nh6GbHNjgLYPlAgn8ox7LOoWsqb6dLhfTVegjQtzx0Wdb20IHAssvDWEGWr6OEauZWXJisi3fV
dM5lDKRNeZe9Gc/mWStTcOup24KnNKlNbWGnRiHAIq9AAmaQZkK+XbLIjmPXJXugQegxTdihrSNd
IeyogPaC4TD9MVXioVXuzIrP0wNRMfY5tXMCr19r8TBjBDkjbYo/dUArQET0PdRu7yLk3AA6roeR
hBU+idGDojzzyHaduk+yP4usuVwryAAmxjdVgE/XMgWmzJfwUQUFESiF63LJVnINDo6+NhVizxLP
w6mX9QjbFcR6sEMSjiY4PObJGvwXQjw8zkJvFizXNb4bYMTmnepEciecYTufrfNUCLS2B1cugL44
4WO3mTIM60ETW8g9qcEk2y5+TsZTVcahMKae38TW3NVl5tdimuBxuaF8egsNpvA1HZPp4wCdshsH
tprYMA8daJHOKz9cXB6LOf7ahjL5mALrdXnqs/CQjZ1/cT2GTnTQ2h4q0oEexzyOuZ7CYAqmsDm0
A96Zlq43PSznEyBPP+QTo2BoZ8Ld+lX0uei79LOJrcqKttHxOEPHOoiOvFltd79U9JFbJh+XbBYH
wNEpl2OExaM0AdbVQpY56I2W0FvHQDS2C6uSDcR6aAvgKyopWIP6onM42TTlaPOMd29omdYH6Nss
Wx96mtuE0U+ad/EG1YLsdDbFXcZLdlydviYVbYFEGPNRcP0E8xvA3HQJva6Fu6zA2IuNmmGYpx4W
vyd6WnJrlolvK5L1z7Po2jkniq3LZmiT/ksXKj8U2g7lqaUxazfDnJGvEHulPMywvurW6Vr0BXPL
fMWbTH1sWUdPSuvuWys7FnfJYvQH30hSfbBLeq4A4HzqHM1Z/1FMOiQ3dVwntZ0r3PgbPjfJZ20m
vulQkCqf52VvgxVFmTiVK67uGpFdL7EZr7GI8ykyVO1wZf1tVaYv3gSQQ1Vl7INtBRRvqAP1EyBi
tuS1mWVTMANgtmUjxTeLaJDMYyf5U5iAyxeWBR2u67Yl760aMrMxcpzvphDkeF9OSnuZg4fg6z2h
OH2PFtvC/cQMrj+HSaqcZqvZRw5GvPUgLqalLgs/lQS6hRYUwJpmLS0uzee/+INlPohcBVbedSYb
7y596otH65Oy2ULn2x08Ax2LlxlYdFMmkN+4mSB1cOMgdS5fq1Jklo3zgzukqgINlGkEg0gX7tGd
u1JVAyrl8tVQAt+y5563ArdcbCRpph3p8dlozIb7eoXQ6NMGnaBoQveRgSnVNMZ/MlUfnwHPI8xm
gJSDMgxPLM+qWTUdkALh5IfUDWW6iYxAz6fNbPdprBfb53I27NtoIgU0OmOZbc+CoFVjdcyYo0fG
xnpj/Qzjbm1j3PvhLHhVE8GXhRkUGCUxArCOLAh0ujQc2izjLODVx7P3N9QEYGfu2NBBUnVy2AJH
qfkGrPUHUtpwlxA+PGa0JDsmFaShLvFfy3BdgBsmqrugJIFdi+fZhrVbqMuVrMX12qxol9adOfnV
uzIHrwJ8UZTos4MGb65VJLkW3u+CXOerpdHfxklk+ejn5QDl4D76Jikm1LeHRsvyCtCBP6rYA1Ew
IxQpeMUc6K66SmDo5TqZZHVjNXCrRFj1NrgG30LO8lhIOc1FRQb0xg3j8AjHDvsHbLPe9rNW26Fe
VZkr3Dw0pFzXIluz9LrTyS6O1N82Q7An3ybwH2WfLk4IihTEeEinHKd1uZErqAiBavVVJmK9XYRH
DlhMqr+0JoXNCaUpoZFy3hwuziHWhukevODsOCeZ3dnFGGiSnw820vCIZgTWIa/ZVQMVHdSJnTbg
QdE3dddcXY52rdIUFEydlnbbEtD2MQzNFw7E++3UZm5rYvMhsRrk6qRUU8QKNVuCKvauSWt0AP2H
835NwfyoZ7V1MBZ5qnSq8hUYwtvEDFBsAQchPlRp8G6uQTU0EXoglwiuajD1VA12Nl9MBSh3bgf8
VVGzMlaFh877wZ8dCz3z+QBO+XI9R/eoE/OFZ4TeVX4dNFRAsmwEBkkeJzzexFDyHEEP9WFc+v5Z
klK8CdrXGUADbBjxMnkJHBzWwkaY5skV2MMPkdTdSS3lsE3Yqpd8rUz2TA1Or8QchjyR5+5l1/j5
C+JjDb5WCjRxGUu786IyRamm9Ypomx5Ewu02irm+W/uqV3mamM8Xg0bZBJKlXDrmt6vny/u/Bqc4
Y01RTjZ7RBn9QOzSmLz2tP6chFpswpDBMM1lxMgq0X61c1neX8LdK1k+OOAWCuguZHdta1mAG5I9
DLN9V5/965S5Um0w8gznMLQFKKLALfExATTKDJhwniUGAjyTye1fcISwzClfO7C4ujDwPA5mdbmF
yS929o33aYX7Yi5duhtQ3YED0vYPhixA4GkSe5RDqxDaFCvI7maTDQPL+145Cn/hgeykNdh8g07O
kV7i5vNchqkAXqvvLuhGYJriClP61vRGnKYAlG93cQkvEgmcDm9ywy26L7OOPvZnOnmRd1CPwCyE
YToQpTA38yBcnXU5VMnyxqW1eIgwifC4XoC4T+Gl21Ifq8GlptAzTDmNMA1wTZJ5OqbQrD7NmAyb
ea7ho9Vfe+enL7Rn5TYzPr1P017vnE3qT9Qs/cHMZNszSk9gjiVvWpiBKi5OX5fBKNaA2ornEGvN
baRd/8mSnhUIRv0K24/zm4uzLUs6HFkTQdTMzS56Sg4Da8Nde5mPOltbF0MS5iTdB0v0fM2CciDE
lqTou1JtE3e2iMLkwps6VO3JwlzNwyQntYce63QaYVpkL/gZWDtOnzLM7TE9Fz6t9HjSsvL5mlbx
G7RuUrBFJpSn/Ux2NEuBNk4lgJGNwKDnJm3uU2/dVTMsGnoQmXzm6wKeDcyWTi0fvyxNOh7o4k4o
W9GGj0NTQN+iBFaExC4JMM/IKwpBRz2w8kksXcihra5P1EAHmcwBQmRQDheB1AD8w2DNlgJILRtw
yDKV19KOXxGpFLkel/9H3Zn15o2rW/oXqZqaSaDRFxq+ybNjJ05uhIwSSUmkqInSrz9Lrtq94885
9j5910ChgFQl1kCK5PuuZ60IPM1oxfx9DCGtymfs8Hmfj8sJe1S8bo2AuCOYa1FcYxw2AUgxXqRa
oPuDDfguLMr5WmMZ36ODFKOBQZb75/kEgtjdKRagcaCm9uSPzOxb9GGPY6vpgXahPnZFI46sm3Pd
FuTSJVP1MEn9deFjdYlDDQ5moZCXZFgPMpi8b70Ohsd6YzGojoMjKZi3Y6aprlxUCIlb2+VBesw+
FAGR14zhcBC1Pt2HYghOzTR5OxXQ6xiF9SVTjvcDc4p/noDWXjzP+ndEiNeyLLSomNKQYqkBEn/W
Fe8GQdWiBkiO8VA/oIH+g65cnfq5lVDuw/ZkFKH7uTHNPa+mT9M0QQr1HOqnnLXFz78p3g6s1r6O
5uL27bt7TZZAIKIEnoANK4nPZZrRmhFnebneEMzZVIKwkc+oQRBUXpNOSoqLcWyrNiO6K9jl2xf/
A2oE2pIEONREFESWf0aWFHXYRnPcBTdTyUWVrMzqz8+rMjpVJHe57K5IRT7ObS1QSQzav/W1qn5K
UitQHw3fvX0/r/ULOBcoek8xi/9AKnLD5mksHHqjY5zJkkZDuyBb2UhidAZlgAX87Qv+4QXEjLoR
EHefMeLFZ7AXjtyT0E3p3CwO9q8afUWZWE7YD9dbyM2iVXDvKDvtsUuxq4q7FgUPbi6Zu8GcIh6x
j2/f0PNkfKlW4YagHG4SL/wiXvBStvN4gHPBsDo3a4A+WVxU7LtZ0eMlpph3Q9//qqeJ7UufLsd4
tSuOQ+XdMlD9iwWz2mBzMqZLpLusdYjIbW+KC9JWOPVyTh8DfPCHcR75OxrbH1gEillEYtcHZxO/
Ii3IxLx6oJ5/M7SjzNdeDwenq9A7ki3Jurn4AvZ5uC1bUSxJEDVTXrStcxmLok5HBd23Zau/JkCA
qqTkrntryGAOcxnLi+c9gzY1vXv7Rbvbi3z5onHL4DIJg9DP2DkjqgLZVhWO/jexjOvLmPT+bqoC
ueewNezQVA4vhhknbFou4WdrTb+T5fzZpS4q463YQV+J7uSyVO99ktuMe3Vf2DXcGG4Y3N3ZJ+l7
ro5QDwc3c9WLj0rFxV4EfHzsY1lnvC69u8aKTBhrUdpH7BRD6umSGvDOlTuu0YluhyEf1GhW+FH/
fYR/I5uKun0PP3nN2FKC6jPCPQIYj895hA2wnUuHezfyWeV57oPxRerPHEf9BHc2oRmJIs439deW
C5nN3opu66bpvT2SrxcNihe1fSuYgn58jkvi3IVNh0D0fBZ1STWtP1jYobryy+a62LwCb1/vNXeD
6wHGYwAVYReiZ3DI7HWwKU21d+OrQhA0E79Dkmn3SosAgB4NL+aameNs9AQhBgeDt6/+B3yWEkjp
mB0eYXA1nO1mvFumtW7xqdnCHa7nIUJXe4no9chqNLKH6QSVQV7SJuCptSD0ZNh1d2HFmkS1jfPd
Kv1A56a8A5H03pv5w0i4wFMwCBvhG52bGIyqVEjmPrrhNcjZZ0jwmTWDaKw/937Rv8Pp/GEksObE
ADu2/QKIx8u1csHhNwBuGd4w7J2H0EeVN7lcfWhqBSmn8R1oS2OQ1zCsnMIgjN9Dcl5jQmiduuBW
t1XE9+nZUDjGJSzSNLyRTjge4VIpDy2t2+9dsfSJK8LMXTaMGDLvx2ml7ZW30IeedWMq5BwdSjNN
73i1/jQ5cENotEYuQFE3Ots9fDgWta+j6AZ9u+jRCFUC5PNFudOAitDMiOJfQQBNoTL4QIrFOYyd
HPZuVbVNYr1I5+5Q8W8zKefvdt2Qh7cn7x8GDG8JrxpgNRaN881NB37jlH5MbwJXbn1vE0DGGpv5
u9iEWulK+/35wPy8Xlm7Qp54+wb+wOZgc4UjIHQB5KMlegaDDFYFjFdjeEMnsdz35RKg3S9TtSzy
QoXDcNGUzbpzfVscuLX1XkZo3b4zb/6wx1OwFlhBAi9g9BUnBdeDilYs6rcsHE/AyltocnbYT2sB
SdRZ1ydqZ5p0Bq0fCJKB3Xn8TkZyvPBVVYqsNrLLe6//OpZum9mx5T8EmKObyEFLpSvWOeEyRpvw
7Vf3h30JRoqNL8HnAo7mbGrV4YxqUsOh1G9rHLpW8d3oecCqdLRVJpv0N4b/2qb/19/m39u/N76/
7a3flV4ML6t/3L//95f/50E1+Od/b3/m3/9xsw//+1dX//Idv/m79j/V5vLtz3/Ti5+Mm/nn7jZr
8otfvPIp/24j/k//539mU46x1vz3LuV84Erzr7/7k7c/8Lc9OYj/gt0HrkiGJdEnqHz+ZU/2vb9w
0HG3XcPbzMkeKqV/7Mlu8BdGlQJXI9DQg2A7Lv3LnvwXXLEgyBjmDKDwDX7/13O/GD+Yuf/59e/2
5JCeTSQ/ALQKPpaFnhtsSNa2qv4Gpol6gSgQWZz0pKvi09SY8NbTYeegzemV5mTEgB4U1lEVNYkk
fkXibJKr8xnqk+khQgaeeeoqE0DDYxBSqjSeRs9coIkiPvszm6pTZf2KZ7E1PMpIbajM3UqDMxw6
UfOTGdE/SqpGuMFerHHxOQ51cdurVTapJ6WrMydcOjTT0dP/MehWfoE5x43TXvZwNIraXT/wzutg
BjOEsFS2UgOCQSE8pLWd+Z3focddlHXlJGFUhnZPQrSLUNtJNKfXbtYyE2BCLjw2lOFJLGsMA0FJ
TLgHp6zdx56joj92wuFQTGCX6vD4bVkejRpYkU2BKUvwB6SUJ0iOjNy0weKYfRPGXbmTRVvZZC09
0H5RbFom0Eo24JqSGSAWuwEAuvpNMlPCo7QvumXWSSQibJfzMJg+19FKKp21cVyJPFQGugpsDW5g
sw7UuE4A08ty/RBjZ+nRISBuuB65gjeTfvMIVszxorXOQMa7Ke6repMloGGz6xE0Qz/fezDOrTB9
9pUam6OdbNiDf+Fj0HTr/RoJuL7TCQ8FXlH2OPlDjfP5zNIeRYKbkNaweCdV0495BOdqnDRR5+sL
HYpmuOBg+L640KXFmNi46igg/cqtkxVGoTEhzLTTh7LG95JjAxxVEkLdbO9VB1n4yu+HXu7jeprn
1K+FcbKopSuAl270BohwrIgAR68qzHwOve+4DlQNUVrIWccpSHvGD0vojce+HS0ImqFgayJaxafM
iNCb86AEAL6LYK3DrCon4p+8pSLqSi0zj3LLefvA2qZ3E+tKlEnQIKfM9THnklXGQQbMOe73Q7lS
+MR762b9HPheEuFHXWKExA0PJQo7NtLBTaTP7VMMlgWIq6IwyKbQfSZ0jYgV9jj1qoC0HI2uSCjt
0fCZxbR4exsOYYk3w33oHDUNIR6GxnpfPMBsMqO8hYCk/GnsLpj1JpFA0vIiyBRFqc2dy0x8z1w9
84OdSB8mAEsLVHqTIcZ9dIANNHuvgjaz45jreidrR43HEjKudywYIOoxEaCaxVW4ADfZStUiiJ6I
i2SEMvWjSng5Gke0eprkFA83Sw1HzH4QQx18GdaSaJ6Edeg4Oz4wJ+bpYOGhuIESPPtXIT5+eGfB
CBapaodQfXdFu9q0K6sIzb+pZalfrQU0MBlUqRc15tqVXXcN0noOUndy6R1kmbE+1FbDBBuo3rmo
gGtM6ax8R2OnHXWQdpa78GGEktx5ZVi7OXHgns1oKa2TxEQ2JRp4Bf0w0iU8MMvMmIwunyHJ1mF1
V1pf7nHVxiaQeOApGiGWAoLrGnToozGYqh1pRn6Mg04FiZTQWTMxj2rcR1Gkv4WlWFjOi9mu6Hsy
nGYc4bATHWHxzFrMkbtoKeJ7YI1VlGM15RFOyX1l0kDJKYTSCXQub0I1NEmsaPko1LR87dE2kjlt
mnKFxRXc3q4LCnwLRvIamRsMyod0FvrNrm4XZIp05Es0OMTNOregx6AKmQU2v1F9BaylaeeinZZM
S+i3ybBYHIGLvqJerlgB1Rr25nlNvKgip7U0GhOH+M2v2GnrCzOY4BGES1cdydoUlfok0aX8EIXb
OgKxbvoZhV4cnrjfuzIpRaEfeLUE19olnc2jCZhs6s8ojOHwFMt1ZMFJ5N5IGjBZFPaIfYWFrgcJ
EZm71TQNQJBqiExifNPzHXayar2EeVfetjKWgFTWFh9U6U1TmwU1cz9HzgBLEKDV5c6EugRZsJRF
INJSeyNFUwlfMorzugCY4hFS0mSNYIcC3MYIbD9ZLIHQJqbpcfQmdRNgp6PRzD5pUVqdFAMWryT2
HNsm7kArBcDDwFCTdjNrYGeuTDUkaFxFd1wwPvi7ANZB2F1JuNKk7gX5ZJzaGU7RIrhCXsPg0XRm
tIlT1gbuD4+AScrDGNkT4A0t+n84tWP3q1vT1XkwxKxOode6wBvIavaeAdMEOUwPIwzVkhfDzrc1
uv+N0xYXaGG2XTLDM8azVkr/qvPaSi4JOsVqyp0ugkzXceOPjzOIoQ8FiOQo6eu6u8UngGdlEVmG
hBlnOjYcNiuULa76tHqYG1CyKkjybt+gtyS8ko0X0bhKr01CDkXpV1vxmB4xN/SaNG7oywRQObiZ
BPSeDBPEhrRt6sZR/TGWPSqzaazG8sGpQkdfEz4E3TfRE4G3i3ZFozJZhIIE+VwIxzNZt/R83a16
KorMi6ZNvWvBJ+0wE5yPvYv+YaqJ199P5exXOzQY6TWiRNwlXUm93Eq8OWByyuFl4hSDW8AfwiqZ
S0fWX/H7FuDFA7tfBFSZxNva5jOZ4usZHAJJ2Nx1T6GLvgnsVyjXT4B8qUpWM7NfTi9WoD9ybK8Z
mfkHBgLx1gNsRKF5s/UTG4rgi7bN9Fk4Zr3islRTEhuu7+qoMg/+pFdADr5FzEoTYG9MRs6An2B+
AUZuPY4WeFMpBsaS8tlPkPjBeNL7kN5S6avZAi8oVZ/UtgmqfG7seln0sx1St23KA7bTYU5XaMc7
qAxls6+iYDjBgzX3aSyluXdCO49pOXbi0mcyUnlFQ/Wxp7O5hpXV65Nx1eKeCt3/mPseqq4smiBD
beuW+UJF0SVR0eHgB9Wt2NfBZnWa2rmFbWme4yPSd8IxqWftRgm3YdPuiF+rRxg19ckxpTGZ18/6
x7BWoZ9ElTVPOJ6BBmhZ5X/H6mqxD0PGkUlnga4AJizMTRXrtkrZOnU2xSSpm8RlhaPhjBznw9AW
HBKy28vLxYfpLXepJt8jUKROMvEZuRsmZODn6LIQkTRd1D6spPTbC9uUENNEQ3HgaVuFQJ4xMlG/
ZxVdnKQyU/SZuBI80gKsrL2s8HXqZGFGYKV3RlMlzeAGOl8hWbfZGOi2yWOEbWBc4KD+PHqBeBK+
2+HHNnBLJ3SNpEwJTi892IOxGbPJccshHePV+WFGykkiggaOMdgqozoxHLpx1rRw/CXRsNDH7fpz
3tuiqsFf+d1A0jpuCwiqGlAZw3bRAfVDV7BiWOD8zj2ocoYCKPUaoV3lV14WFh2MoCBafJNUqnGu
xlgZd+/gKAiNCLEIZaLh4egzSHnkYNti7TPVNzRXNeD0XdM48/1cBH25h+vNB+dEKwiQfTJ4q1+n
rRjDnwqPRD7Mth8zDeCj/agCd90CjIKAs/3UCBQRMfNWcu96MCM/mB4tgSxSsr8sVI2uZTMM+s6B
Z6DB483mE+vqtvb3cHCU/W5ZHYPlmMfKCVkSzZrbq26Gw0YlMyj7PlskPvkBSSV8DXeSduzOrIze
lKbFHEHrwd4XUY+egvI11ITWjVySEJwh3czxVONjWSeBKbD2NzgqdABnsgAk97grJ718pLCU6ItW
Om4FbAWyTBI1Ub8kQunyK/KiFkwPcKQ4l9Ci3nt2llEmW3cUGYi8cvi7JfA/Ks7/s8r7Rv9sPwzm
58/h6qv+/6D8dre2+39ff99+bb82L8rv5z/wd/3txPFfLpInKKBzaDkANNAh/jsfDIecvwg4SIi8
BDlgaA+izP6nAmd/RQE6UqgYvSCisHSibv6nAsfPQzgVRd2+5Yeh+Rz8TypwD5f/TWFAuMvWuYb/
ElacLXHl3E7ehghUChhEfgRaVTvAl+4HL17mw7pGXeZR6107cEQfp3Xx/LRoPXYPvC66CkmN5doh
MvPGHp6xgUw5iYNwPwxl1yeNHZyMjfBiRBV+ThmFNI1j2x5/e9F/6B/4LwXT57tHagQaEh4a1Nv9
v2wfuMj1gPWS+TnYRHrbVAW/YKzxRNqUCwdKGH5W2M7xGaB+TuDZrE6LwOaKry0MERTDw72Awrab
CN+tAi/BBoBNu6GRp77VG/E0fkF5eg8vfvcUI6knGXjLvhR1TDJX+GLOPCsYTvyL3Xc+sPGKETBq
64CVkvVRPrSVuiZTww9KOf1OxM60kyP1dp1V4gInTHt4+4W8fh84lKHPTAJ0fJAacfY+QnB0CqWv
n1PT2Ida835M1rErLwoGW/XCffnUkdWz6LZO396+tPt6JqHPvPWRQlQam3T7cixacIklHXs3H2f8
axWMPQ41gE5Fud1p+EHq2NQAJ1AtVNP00bFSnoDqf3/7Nl42lLYZgem8eYl9NKmAJJ81lFSl4VGy
dMjnyXcTx4CsI3P9y4npx8Br1iPeA3+nGfoSKXi+JPrIjKAdil42WskvH3zSVTEOwAlyisYGykb6
1HTmvqcwObz9bK9HF73qaMudCKGrvFIpWz2VIISjAaU5HPzJGq5qX6BRvWuRUJLZ2EhA2dQ7iUm8
p+ac9cr/fkiGxQCtejwn8glfPmSBkS21HodcFoPaN7rTOUpPdAP6EuE0xDyAFSnQLeiz3l0/tnBC
/T88PMPzI9IML+HVW+4R9ieLyQy5CosnUqivtotwoKlJ0gHcngd317bRw9svfGtj/1t+fX7oDQQA
E4AsEohsZ1OaO/NMYG8bcj334ZHzEn00SfU7ytXr+YM2LBZzpAVAR8Qa/PLVjjZAhlfMTA4vR5Ut
LGixYA19AmiVp28/0B+GEdeK4NUisIYihelMpYqjeZZdHxoMY3AxdvFj54Y/naoViD8iGkSgyTuy
1IfVrTNv6D+9c/nXXycMGkgOxHYYYy8Mz15oH6xABnxcfvC9H0aqS2LNl5gMX/xyRPhUs8PRpcA5
PcrgofxAHPZlFmxJw9XDKcaiJ1oyno5U8lTGn9++tz+MwotbO5vgQ99UyGHCrcUhO3ktu2XB8A1D
c3j7Mn9YJvEK0D1H+YzlCevly9GOnIaCOV8NyHf7IYbLmir/I07A4PvHMe8dsUM61BVFAZl4slzQ
qgVU9vY9vJ7WuAUs0AAUcCzx4m0l/63pzsUwCAXYKMeJVOVxoFk2a79750lfCsDbx7NdBccKxC+i
nbHFn/5+FaJE3aCAxVUEGOQlfhjq4SPgpc1Llr/9QH+aVviAkNGA5TGMzxd9ge4L6cLRoCWjzWEt
4yeuUNt7Iyy1E5qZOAF7yzsv8U+PB20biwNkEOAuZ+PIjOuCSO5NHmi4ThiTqB7NN/h7T1Pl/3j7
+f702ULEQXBJHOJKyEV6+S478LpeAdA3rxdRZ42DwjOkqknLRcFhCuhvrwc+oW1Pn1BlpWiae++M
5h/nLfRaPC0ydLao25e3MM6FQ8AqG9CgwRXDFn/Bu0nshgLdtGX8uWBYLl1X8Mxytce59Z5Pxnnn
nf/xJoLn9R+IFjahs91dos+AUr81eWjVk++T+8X1rhYXVlt4/nC0u8XetSZd+CuoWOJb9fWdcdjW
p5cbArJVoHkCMwDSg1n98iWgXmxGGJaQjNNPSy4m55JJAgsiPIP5ELa7PujzSXK0OgDFJhaNF1Tu
flihnHPyYQCI3S5uKoMYUEznyEMMhDQzClzU2zf6enIySoDi4ESCm3TPYQhCYfdeQ+Ji4woe+Qhb
HZDS/bMuu06wDb59tddLJ7YSqHibNIg5eh6tA4NoNA6QwnIW9tMPKfkH4Bf+r8l573h7Ft+wrSn4
yDeVPIpDD5jP2ZoiRAEsQAagETvv6NT6afVlkC5tf2tLnCvR966T0iztrmvaky09loXoiB10A1ck
Ou9JG8Pxh2Q/irZk/GWI6HQAVI02Q9t4hyHEYQL4w52ZMD4BIq+S0LMm0wPiCvwxSGNiv5dDe3r7
7Z2PFSAlDwUYhur55H6+Gs8AOiNYc9Z8RAGVh2EDrx2AcjRogiKD3eu9dfl89f/7esBfUXmikDwH
c6pmEBPRZs3hbF0ulCAhYpyK9+CK8yV5u0rgwvMDpM7bzqwvv5Q64G7DSbPmXrHW2aqrb6vlX4ZA
X/YNydmwNu9M+fNPExcEiOAh48UlCOs7hzetntE3dOWSe7BrPelOenk1dl894353awnj88Q5WiNB
+851n9m239eE7cI4E/vbIRFxG8HZk4aCQn2iFKEYHTAWjV3IU/4DGmEykXMPdW/SuQjFI11/VRH9
0BJ+E9H2ssAJaFXNk+d6IkEf+D2w5PyjxG2hUMAahYxi4MTn0bu2LYe+xbeQM/i9ssKWwRE4PUuZ
XvTx7Rl8hk8C+EPCOeKRtgIIAUl+fLYXysUZhxopqlgDyzo1K5S60tdZEKNbXaJKyBGhTbJodb+G
c7Fb0HeHXKMdiE7BDtMD+sTMv719T3+YDhRiz3Y7FOes52D03844YwfZaS6kzUUfDbseZ5HU73oN
hWP96vnLkxhLnpa8rnZvX/fVVo3MQmySqAQRcAoeLTzbItCzwXoOdj9fevmrjlYYi1ncyCZjtuW5
R8V6ObejuohqH40HRMbBQNF0w4+3b+MZ7no5K3FQQMwrKHfEDb4akrHu/KmEXTUP6tn/Aabhs5z4
zUy8cV/Ew085j9HDhLMNbM8uK++N0Muhrtes8Vh151BzlHVML6GEIiHexAjKjcsSWR+OMhddYJGa
56zqLnZMdaORyHmUyDQ4snadc4UcD8SWd+FB+Sv5MujV2xeBYnt0x6F0mrbbdXHTp71FxAoSjLO6
n5prhYZ917Vwii4d7I1z6x1tIL616K+dEObmf+0H194PjcJNjkHGhKd2red97Gbf3i81IgnoLKeD
B+PidadCyMYTHPTQTNc9aMc4R46PyHAYrYusnGd7VcsuuB6oQFckIoZe2NmVjzJWItxrZCiu7x1c
tlF/ORwYCRyfUPOg5fdqkXCWDgbdkc15iXiPsAwe8VK/qVh/GXspEz6XqHH6QwdzR7k439+ZC6+v
HcUIfaK4rgeo5+zktnaCBvATT5BmxvAHrbvi0XOLFm458jE0zL5zGN/AofNnReQV2Zh1EiNq6Ww1
aPja0iqqp1zHZfFxdLWXNDwOsyYmxXc+eRHPatsBCIaP/x4mivlT7fjioapNDEu4in5NYsJEFNa5
GJpew7xVw6iaglLkK45NWM0kWew9WRiyB9oOGn+MH0TCnuy1r7bA2HeZ9terCaKigCjir2VAQyA6
52zrcIHQMs/4mkzZprE2/NYwpGRQbTF3oqo40gnWwAHuo/dQOxwEtgE6mzxoemyYImpnH5s2/v9v
a1nlFkNZFGhDFHBE8p0U8Kq4IW2OnqJDlWgd6c+Kyx5afmnjo9EcWTRR4zQ3BQSvH1Dt+KeyjQbU
khxO8z60t2uxhSqtcgwuhFbLE40q/+jp6Vc9IgtbVLS/8CQSk8CMoHLqijYM4Mek7DCMjZ12oJHU
re3Cz62LuHsY1g6ep4ILTZXJkPjyuLIGYWJtie8ObkS/771PJm7iL4tiGiZzVV+11kc+XWHigw69
7naAdR6hK4TdT0ugr+fA62G+7samyXUT+EeH1eZQUeE9KBIrBa3Kh8GwNYc2HJH/MxB3L4qoBXMF
WdpvNYgtjm3mqWrU/Ii+DctlID2TF4viqUYshkiZQn8h1z5MoUnTGHXJe5h3LbKPkAOmJnVRiHmF
TtpP61dHjs5XnLPdh372w68hoIUudZjEro3wnAZEiosk2pqJDEiXvZNirMELFOuRDA6/qQu63LlT
odJJOwWyi70YfXIh3KyCRvy18kYXicb+ROA8p3B8wXc1KD/ru7a7NiW6yTvZIWeoWoS9CrWjshDu
024nNKQ3ONQdL9pDnMO7iOb+AYKVEdDdEIu0TuBr+q5RcGH5Drt2uauv+tEWiTS8/UL9rrrYspd2
tULqBythoaRTAVtcFA8ih/grkb6Itu5nnGVCDxIknxHbGopDvVZx3tJyzKFFdqdFCnHweCd/kHIa
b5eFRukiAZmv7lxd17AonJYA8RgIcZyhIawi3UII034zfYvFF3mlXRiPiYNgByUr5PWwSCV+j+gj
t67CnxZSFkTKiJRA5lDxljkd0Oba83BByEbkIVpzmIrOPy4GRfFORRO0CgCHEmd3vy4FHNMUfzkF
WJtcyMpJyy0GSwJCOEKkRLwJ5eM1WSKOnJySHmrTr/fE8QDFcPgMeVLO9XJa46W8iyMcWtZQs0vp
I6cb/tkPrpDuJUxz7R4UH/loGJRcHukwV/NS7HpDYCUmCC86WYC6WdfCJCQFm3bW0PgLH6PusLaB
7VJw+lVq5dJ84mO7YnttlytY7y2iE5yBJqRh3mmGYJqCmsrdhY7ZaiMHH5nL74Vn9SlQMfu4wA+U
myK094A9gNesinZXZqmLnULmoJ4WBBz4sIQMbYl0EfTDropoyW3XzycFwuxaKUNTWyLhPtp8ej1v
RmA+WtEoCfzQOQ3L3F2HkTAf8Jl8HmOEK4F1rDMHNcV+MF58ZINkJ1A+zmENB56toRPjLywZ4tyW
BXsCd2PvbeWt33WNwQQnQXcai+Y9/NH91Uj0kLW1pNdLU0dXcYysLTji4m8edoHvrHUwdLAmPiH8
yNs/j+ncyyivbR9cF9wCC0Gppi5czSqkQgxIBEIqCUq/hU/DVREAgss48gEfXCgE90tLh8NmBkPo
B+kuqC6XG0ciCtbv7e3YePZeWZ9fFFao3YTGPnCOYkFMHXVgs2JRaklIL/D3nQQn2YivM7KFxmQA
JpIS5Oce6ii8iwDxXQfasNzjkbjF3w3Q3LalLPoEvUYCg/DqrDeDWv2reYgFLM7AGBGCKkMGPseV
SAQLR/8q4iHyQ6N6fmydLo/UCuAUBvVr+KX8Iy5h0DedNm4TdGxmjPH99HkXHIYWctc0TgUKEu6p
OS+w136uY/xZAHz6szcacdH7VfRjtmBihm5WF0j9QDIanVnetI0LL7KRpExBi/InRWBORX7G1F6H
ajyYoZhOXd0fdUXLm4lRs2vB7Z4CtBOvuQT77QhEdrXL2N2PlK5fVjBUnxC6siCypvqAZETnZ7TG
AdYeHiIeEEF//kIgsoupRWDeOt7GoMJcZPS543KlYRpKRvidQWO0Qsc3WgjjHtappfdopmgEJ0gP
TCXFH4ZOFz9O8WR5bgmbvawdy8keEPNT3vE6sGwXD2zM8IbnECWi27oZurTCZtTXTjJ3SzTtx6iM
dxXc/lADIe/aVHbTetSrq3eFbts7LaOpSymihFIY4B9rS5CwYEx0o+ZC/RSuYz/VCD/GpXuEpEyu
LT75DsIkk8pR1W6Gm/lJoDsep9HkbMSLDZddj6xCeAmrgV0MMfmxjkj9H6dhN0gE9fhT18kUNNJV
L6z4xEhb73mBfLykRkBLil1mvkVzfPoSgyb6KknDH5S2JczlCMNLmZ29YedZr+dYxZ3/Yu48duSG
tiz7K4We84HkJXnJQU9owmZEeiNNiFRKovf28utrhV5145lCvapBAz0TIKSUmUFz7j57r71906y5
/tPl5N4yQVt1sJON541eHkEalI/sR5vfWy2KwLAx/BJdmpZXZxXqoQUhCyoYz08NdKgiL9GKkwF/
b4c/czrPDjuZosV7I5do5XjyuXjmCAJNrK9xTFnRbgVmcY0bS/zS9exHK2d5n4x2/1NrS+bEqZzt
1xVKSMt2Vq0PuCKYaorWla8b9q9Qkim6tm1eHL18MhEex/WFc5DEWVaUZ16p5bcJ2yNWYfwwYz1U
PMyqoG+SZ72Yz5x3hkCsmhF4Q3Iu+/zRsfFWenPn3WnrrR8k0aGcMYuJyAEm0OyNUWPN3YLuwaVU
Pym9NPe6sYxhygby+wpWLXuTw/ZNZVaq73hJ14Tt+9twYc18QEPD3Zmm3gnuGXAzyjSqte84cnDm
2feb/VAu2OV8aY8cYGjX4i0nBsEjGCgOr3ZZs0fgd+KuD8sSp3AZb1OQNyXpfk5b+9jMQwGrPKu6
g7FmJ5fv8cK4MjzwICWFMcq3yr7NMX3pnSGElr6ez4+LkeBlvKFQ1nE761OVhKPTuS8507Rd6cNe
QkcMNBiHRCBLAqJjxQNUw2qm2XixTPleg4mhAYBFjCYNXsjm75hr6gALcfNbvbIj3O9RpU3Ork0B
PbhxDUWlWT4c+M6HcsCZui4t/6FdpG/8hoofVZfWPuFQ/NyuTK6d1zFdu96xsOcVH5E53GP4dY7T
TTTqu3R9ByeRnYYy4QnUx+pN18vx3EhuFdxYEfxYTEWL3oTTgDkHop0M5OoWR12IfTflcyCGpYna
5pC1qwqtJH/hZi4DrOzXoq3dwNPbIhqUeBidRefON6xHNzZWtMQVBMtKDH4HyrK+x/CtHsytpeup
p7fsquCvn20Who89BsL9hpnnuqkc9Og00VmkV0yw6kae7BlHF8cbokzCxfB40D3aK0Qat6zsu3zI
uqdFJN6dawDtm2t1LksErNCZHPduvf2F3o95Elg3WoeBFz5KNYu4RDa40bAW/YEzELCRuVtP6bIC
pUuS6ZV/Bx5dOZ9mtm031d4YP5PqU8nM3ukATMKGq/YEPYeJTMTpvqPigDk5zu/MyXZ4YuEl9JK4
w1pcXf9w0zWLazNnxoCdUx/iIV536eDVPrxCiy9fvoSDoXS1U3VNY7GFNsPgUV8K8arFTXdX1ol6
mjMjO4qx0B+SKe72M6kB9rtTQdTL0DGLhSxMVx6fhrqTm1ntu95Sr9is8CZ6Tf5k5bA9UE8snISz
2eS+3tT2RSR1gUmxkhZkVo2rfuPghslLdmd2JBl0IKWExNBmcfNMG05gjIp6sfPSOY0SMSQFvljP
DnNNbL+IQ7RLWDlewb+TxDNzejc6D/BRBZeO2zffcwk6Z9aK9jjm69rsknhxEyBHYn4cMNJCf4VN
du3GeLnOjYl12tRazMkq5jHV9Fv1MlHtcldCeuF1v2GjzxsDe6CHhom/BiMfqMbY5qPXK2t9Gtrc
/lzn6jcNELa1Q8kSfOg6Lkbqa+BKuEs74EpRbblfIOLfIUVpp2QT+Y6QXf6Ulc7kG53hfUsrp36v
Zm302Qlne8IBHrmYmvGlzPilbr3iwTviAQ9nk0nQ4i141IY2udedemTEpgoGEhsAzNFuo7XUuuta
eUE944NTo776CDHuPtewe2O7flIjsEtoje3OgPgDLHMsqLnJhDzMaTJGjirbL7zSXagn0t7FECt2
NlMju/1REeEgQ6k92BUses4I7d0fM81o9UZUbJWaCR40+mezQtlzetc4xQRq2IylLmbcFrNJOrq7
YatbH5ZikHelJDJhM9QJzNo62LdPvUj6XWny4VCecOo8dWW1Z7xtrfZT1nnyRnYg+zGPur7bpqT6
mrQKe4deNEVgjfXTUk7JabCb9A6HN892y9bDtFUC4+RiJhgBPePZs5JsDdrNxqF9+5YGB6FnLu/c
sTdaEF59HUweEFEcz93d7Jr7BVMukJBWO3QtAb/alNNJR70mm+HFJwN/4z7RAFAZEDrCBMwT6VY2
TiZlZOeJh5VP4RrnFw3sKwI9AMF06/GJILoe7NFbSSNrmWQf0sQAbIouGV9MtTnweRtjWfyiSruo
WMp9jyRy8UBd+r2wT4azjPtN9Iy3iZj4LYrGOi4r5upEKMdvMjG/W2axHCEN3rC6Q8n1W/d2hMJW
n7XK433XmyE4ke0G+SMhQEh3TRkYgSWzvml5n/rAZ5nuasFBIH+hsSk+xoZOdgFJAgVCPdPe4ZzU
nPQhZMNE3TTk6RgLY97Vospu/nM8VjqPJK8kHORT6dYG/NJo48BdCj2W6zzPlyLWfVfGxAvaiXdU
Phjyri/GK1TK3Oe1E8yemL8SNvUBE/Q3zxzWK1ETxCgMew+JFddYfE3LbxygtdjB7zzoTqEzDstu
i3MvEoB5t63nlW1pH2ufHwcn/VUbVRks0CqDbIFIN+YbeR8yAD7Tgrfvx/ZoTVMaLHG3vcw1XywA
t5JgMfRjYmRRrrO84qwSDERfQhrSyIJpauOO9fKoTSnEafRth75Pno1VhU/Io91jW17u3ByB0YTR
HMRuTGY0Vi+qh6qnY8AmnuLICwEjKHH0ogjKC6Ii41KwU/AGrgJ6WWFrrQni8QQsn+LCHfHaVx6X
2Mi8u+4pqnnlQ/gck/yNX9SbsovDYvV7tTrnZaq6S8cb2YrmPoFEAdhrIAm2Co8RZVOe7U9S1YFL
nvSBtNVwMnB8C4qu4NuYGhRny9ZcPxP4592th7CWgW3z27nWniy76Pwuyc2ry4kecKpjB7pRv2/s
KBuglcMSDAniiTdoa3SD8gZgxaZ9vnrWF/eTRyqLxz4WXfPsQEMZ/RaxKEg4W9a1N+Lbcx5iaHl+
b8zifTbEi7uZVrBUVXu1MfXh3e7fs4qiEumpAr+XsQGoICzR8mkessY0QMZAaQJ+MDAJiSUojYTz
fCa87+awvZYDCZGSUztv0RyhReU/ESeKgADZqwmREjNmOgeyHH9Ocb7jacclZ3G4Rt40H2xzNiOC
HvollZb7KNzJvWap0YRGO+UHvHHVNdGMI+BOMFOo3qlfLxMdN26ZvcUKipFmFfZ1TEfzUrZJedW7
Hr8kmUF9ER9uYhC1qpkdYpC3F2ftK24uUuqOnVsf0ljXgzENwcyi/DozGuDuG9cf3qK1T02+sjVw
OLrEgEpOyMzsDxyBWmavst05UzccwPNXZKry+DKmpffj5vk2MVY2nk45m4aaRvRh6oMEhBxvilR3
stcRkcdBxqFw6cveJC+o0nDa5HZAFtdZtxiIkyQJW31KPyWayJkmwPxR8hmck6Wrz7UulBu6mxx+
eY5K+e/SnLWEGsdDDeP7Xsp2udq8k3+uVGE+UzlS/KYcQt3Bw4VWUIniaRx14FFSR9GSHQt7tdjG
fozlxMJ/MAmKsGsRScrFAzk/FH3ncisSTk3MQb0YddbvV6+YX4fNah75dLHLj1QKHMjGdfsk1/M7
2SdlxKoeS3cDCyXivLP6jD7OOZZZwvmcyp7JXpeekFqzhdQZTZexXjM2aP10zLu1RHfMsW4NlrtT
vZNjC5zHK5EK4SezSh+A6VTP4B77Q5/ZTDVukbAu7QjRsILgfLQ+ZUa9UivkGQjthdHbn8mWIVTg
qPSiuVr5mCZGhvxsjjxeTFeWP7ye99Qmb8XBKxn3l85J7QAMdRtsJJjeaiWSd43RRjbE0tyia0wf
cU4L3a7DmE74ywyqTSMhMErxltFNuB/lmjzzjH9C0QPNzZGYlT+jyXOB+sigZu86p9uD8cwxHLvH
JOMF5oIzkEaqB4bBZQL84vtYIT4MzSpZQmi/RYGrjCgrCncl6DiCA4GsfUhZNgRrVtehhpfex+O4
80AgvGVud+TWnb76CbGmLxdiB6kzBTpW4LYB0ZbE8K67NLNPBT86yA0Q772hNQTIvCba1nIMy7kY
jykqdmjzkv2lx7yiR7sydxaNLb/UaniBPa0inBj0HFgzQU5Y+ZzVTXt3M4Ae0eu1QEtMO+w32Ge+
NVdVkHo1KSy+7iQ6LBb86lD6kGCH50l3dB/5ar6A96oDU4+Nl2KavEifhBMpGOQpU+6fFiu3jJnO
SEtgWnW4mFZSjchad38O3Cqtl9ckrY07IRLSBkM++jpo9IOblzav3cWFwOucTMstU1+YO+WOaFYd
3va9CZj32bAM4M+WmneI1aXmY4DO92IuvYO1TGtkirH9lveN/ATyVXz0xji8oas5BblCCB5hbqbN
uZrX4WfMluBMME0cVw2ZWDHx3HWb0z54SZHva5U8KLfOQ1Gr9O2/Xpf9A5Hhts2+Wcj4ERzpsNv/
R5PRwjKKZkGzi8CxWVQNdLzvDO+1LtCky/a+jo322ea7emXn8ovXE0OLWekSq54o7c8/nL8lcZ29
7Djql3r5aiw5hLGGkFWR1Sn6mv2vSFH/yQbe5jmPkUSAx2bx+w/GKAuFKV5EgXuzya1XBXQW8p9I
OQRQdFlaGLWG2xPHnJqfKSlqf2BpcIbRal1atx5It2P6ZDjq/4Uz4J/3ZrbEiW0IYBF8V39QUX+z
uRJ63SWbTLrIRPIecJqwj3qMOWBS8ZVaoQV/z+9INP8rQ9JtI/b3G7Mb342MxG0L6WCD+PuNmbQ3
rugxA0LZGOXJawiJKWed8zBO5Uubi0/s6a+QcuFD9/nMEYFB3WZh4I+dWz9Axy9xLdqfSA/FhUWk
e10y6CSyUyKEQ0JlzGY22Gf125KqN1gmrMYasuz43WO+9VG0JZNay2NAT8yvuO+utz4L32iNqE4X
b19t2PZs1vN33lZXX5oiNSDLwjw5VFnxXtgajt2OA350IOo6b/M3OIRb2MfVtNfyQYT4iUqmmeqb
S/Qg8ecbLnvj3vG59ZqztSXq1399U/yT844uYtxX7B/xNgCM+EfnrqcaHKMLdtEWHkK49GrvQSS6
osQX+7JxUIM6R6Yvk6tlPG6Kn5nh6IHI7aX4F6v0f7IvYawwofxg8mGFA8nv7z/amb9ps0lvolEJ
59GJEzDcnlge/vy8/w/STP+9zNN/ji35/5A1QvfS31wZN+rJfzBKbrCU//2/nqefn/W//fxV/ht/
+lvkyJ+v+2vmSdh/8SwCSngOpM1lc8s1/TXyZIq/WPZ/tPCBWNIFzuP/wxwx/0J8R9zMwsirOhfZ
/0088UVQZkhP3dzKPJP5Dv8HzBEsaH9/CWFJ4Htgn08cy2ASBhb295dQbbgO4vj0Ro2CjMwNGedO
41hyhv+53dOYA5chnYBlWPg14FgORw4t5l4BtNoPsjIf0arHkydo05iVTjEFiQe/m8tDRyHsHlnp
s2JJfk466yiX+iH3Nk78i2bhF41NDga1c5ikDRDX1n4l6FI+5hnQYcl6P1YVRVLjEerj0239GsUI
HCFVIr/NPnnnFHWfsKSbTWpwu35Gt9Li44LzeZdQivsg8sp8Gely1Py4FetZc8Do7/F+KJDJ48BL
Vm+yjpOGW1JsneT598RwqakYO4NkqspOchrtF1en23Kt7G+2VWrS94yh+aqtOJORg0J2l4ymcag0
KABBO01muyfnAp+fjtqwQ8Dxl6WfD27R98cUxPdj0TtAWbM4ZR3Yj4eKosVXEmPZgAYcu1cark26
bAW5YVMf4kNV2r/zSjknvCnmN7YEjHywprsdJZf3DP4FPA35MdUABayyzu7g5V6bLT1hlXxgU3d1
h2mfJvZR9tOTlpvPgMNxVM4PcW5Qdwc3F5L/bf20InSZXUbPSy2Z36rlBT4s666FkC6X6WTvFs1T
P+vGu8TZAuexzMYJ2owLbGWDtuHGlfacT9OvliGQXniPIkI9URSCaG1rA9yfba38PWb8TN/WmhoY
lDGr3GkbaWz2D3l2n2emDpal2rpxayMB13xqorrOZEYZBNRg66DNxRpui7TXb41hdkoS/C4roznU
sX3L7scAOT+Gvtffy7mhkgCqcrU8WYu7JG8Le1aHj9H1Nm2XZrFdYIEzQLD0FX07waKGDREynUWL
7PknM9tNKMMa3oSuGCJJ+BlxaJPur8XJ4VvEAtyC34+a82L06/QyDMJ9mdmE+bDMVjjkADkCY6ok
tTYt2JaeUdBdGT9xLyRnCCLNvbb10JSxJFB8Mpes1dnkl9dJseSv3bZ907fG+ihh2zxWlKUMYa95
XDXYyuzltLF9b8J4Ya7hw5rHOKr+GjW2gcTogc0QSOAXhC+CeNvMF63t4O2wz0M2t1tqany7Flxz
aP35fuD4e0BhpHjEQrFleMXH7SuBDRg52ghYFHuhCQPX8AUu6lNjudOFHYvzUGhriTgsl/I5dqsp
Kv7EqTlTFB8anODdYoze0f2TucZHQZtqsRkFaJamGb7rUFBCqgXM75NVgrZVi37iEJBGcVYWx1sz
JyO8d6FcAi+NN7HcEVX/aKWV8SsZ1+6R37O1A/fQ79LxViLIOd1ixcXH9pDYTR6hTioAYRTqrKFA
mN3PUrVXVSSQfJ1UO62O3nzMS1bsmyzxfkubeph5bJuvtKslzPKljdTCB0QzTA7NwlZnZOwptG2r
2eHFTvf1jZg9Au3gkAN6Pk8alqNTmbJJZeR8QNx1Ao1ihdAu5/GuXejfIRoObgU2OSJfuz0PHTR8
5Dv5SM8vpTjEhGAs1RjFVkXjuj2zyFSVx765UtZBnwo9BAQa0zinbWFdiTXMZGuEXqojYdWKkW12
AZxW8HzZ9bHo1QdFOS9IeN+sZfWD0gztnvG2CAv0er+gS6EPKKABIWS55NQ3uMphlSYSzTdfxIOX
89Ra9LjeTzHzM4AVrPoYYcQElmSLG5b15vgWe7odYMk64ufzFyLz0eYaXznWp2A27XyPYXvPAy/7
CT3qF1W96eEG8PTbxIa5XfIAbcuzsVm7gSALT5lGZ5AhftVmsL0HW+/8ieaxC+C1/TLWgJSLwcKO
BI+naRgQ5y53gqSuEfk9sPeBhaIVVB5ftS1ZoDS8MVVengkYHbJJ/l5EfKv3yPVAaysDAcpqD7es
IOs78TRNhhFZdv7bNYe9megPpqFnFODo5Tm10JY5QxpR1d9ShQ0L87pFMtlg2GyLXcBRtMEUTfFG
F0vcBvo8PNI05vhabhi+KrP6lbuLtIO5BUY3XJoCLW+Kq0d95IGbCmiCqJyfZKSx9PUqRkMTP3DN
vtfF+h0l+sWhgU6yoQ9VT47d9oDBOsJYT2TZrXOJEBzFJv6jPOl+8k6mRcI2z027tIHZmw8gt6eD
bZpwK+ALGljddq5spW+7IAucAfgM3eDsYCwrqGr5SIT+gtL91fR2aGdDjklz1XZoinBtQBGmVn6N
kwqRUrdf6S6iGSLrv5Zl/JWooTk3Lr+hYibvXOo7bUkfy6266ODveOnz4K961lUqnTO8Z7xxXfuS
9m5ozLZOk7z1xcrs3l5Tiuv076wJT2gMIlxnrri2nJ42zT05CKV0DBRgVLfm1oMOwArj29p+QXP9
aXVxkNkDeI+GPa2X7AzMY6ztLSusdO1hTsZnMS5aMLX9ci6yZqSK57YejOsPuaZ4J0tiEY1DiFmy
zvdk/TLw6VCHdqNMpyWaRfFq4NPwQYzsUqlMwC3VEIFaojKmTdZodes2pEymCfB7ABNDaqNbrHTg
nYFrP8HSse9glLdRZ1Irwz4q4HuqiWC7L2vr8ZYotwP+gqigJCpIbHqWZPFzKyWWPw3lAHvS0nde
RJi82snefMsK94EP4wceTAptLedA/RTijjCj2ckuSw/RaMnqn0jY30oockXmUmOGV4HGcg/3O6ZF
pGH1keTjvTO2/OxL/83GBvNu4j/1m9XuDl1ORVflkc2ry3J531w1XFhc4lCBFvOWN9XGC147VZLe
u6xBJklbdKyioZhnUO0uT/lmpJfHYUPVZajypHgxrA6hENJOuE39C0UUd1ROreFIHylYlNHlq3ss
izZKHj8/0DJOYBwEy5ODRD2xsaE+YYNehL506T0aykvdhZKEY2hnTDxZWvSZkG4snm1mXH83NhVH
Gm01uWF+jnOJlatq6iNtC7seJit1EoodaQHhekek5leZDk3oNvZOiVgFypO/ScS/b7qNZKEPHT8I
TUB4VUzjhb407t8Z75pr0DVXeu4dnXtOyMKe22poycp2bhzeDrdXvepqTF3ehcAmEL+me5gNc73E
g5GccwXDZpXGg7HlA9SzOf+mZ7rYGUuXHwH9lPf5jWczsgfGB7G+ozAtgeayJR94HsMcu4FvlAGU
n1CPvtxqtZPhg9YfdgBe2kEg0549qs8iazM3aIHe+KzHFU8qNa0ynNIiD/+Q6SViLosWaY4PGNRT
JBpLaPRVLTEI8Jr3ZTCOmeG7VeZ9DaOYfHRt/TgBvgtjM/siZqs/453/PoiSU76hyYet63gMxv0p
qWL4XfDNqPgpk2BV1pnGUYwZSgvXNn2d8tv9Ma/luayN41KkR8pDWUmXbf5MRKl53kT7razzGTQM
mp5YbmUBnaHON8GM4k9nOUrV/9BzI9/TBl0fMiOOgLcG8+A0dw2CMXOqsTdWCDkirneEPuuTE48T
E8H85vWf+jQ/g7b5rix+G/BYea6ZMKm6nS21y0A1Qgas5Kin6Z6t5VOd3NZOGAeoYKBNJjC3Bdl9
4KmxGPrKKspMRc9u6Q8wqdPNrP3Nv2ds+2rc5PoxuwUW3wI9GZwQHSzr8KylFnbmTSl8qX5SrQ76
a5tI/QL3y7Z/VhwF7dOQdN2QMcYtt3992+JVRXqyLjwQgVC1CV0dpp7YQ1TNA70OVZefY7NfP+NN
Ss5esLWIq69bRg9EP2MXRQ4HfbauznKh+0fDKN2WGeN0TnhIHtCp62HcaajGa8HTfHCdH86kbSl4
NUzsBfavrEDT6JkrOOwBeKONTSrRVfZFT/quOjY0GWS0AdEKQmpi7RQvcY2ej9G8FtYtubwqHmre
vq0q10gDR6jEoHHWZGN32MqNk0awmMMwXat0kgacSYKvkkfS1DhMGpUHTift8lzv7yTFJctFDTi2
btaeYXBeksqAuMkc0Dq/6NxZf1RETy6YxrFig+0oeB+p0qzml4V3zbqDjZRXoXRL941lROwEVNOh
rTfV+qHqzP00yHvG7701zZGSdHHAmfqdbdgboE5zYwzG62QV9+Q8PlYLGYoUezDp03RIWfWxFegp
F1lkaNkG6LqOtyLzT+vXrjyJpaAIiVYhAFrjxwRbE5gc7w1csWPQDvSZ9o3hV6N8t3TmN6+3l+s6
Y8iiyUkPet6gkY7GvVeFrMJprnmP2d67nI1DWhgismrtF5yE4Vh7jIlBSVnHoTG6S4IH+4XlIng+
zuuB7LkBLTqwinJrDhRKAvT05Bsf8YNIYl5Y6UGMFDFgs3tNm9TaVZgFYK2f4wJ0Ew+ve1VbH5Wj
2n2aLh0GwlyFJsmioBzc98LQcf5y6lYUAwclJwnuNcxHPZZVTXBqma3Hpo5PsJM+Nq06G9XwISSk
q3K764TzYE3YBYy+iXoIVaQBszdYPq1vuXF8amaWQTXV0oEtq9+bMB5zjZEhLfG8lGgEsEZ1irxb
GyDE/Lpm5XSaMxEua8eDF6OMAw0qSE0VTmrx/MrN+4CEV37QdK86zC1D/YyLwy/UeG8WcvZFxUt+
NfM7zxrWTw6aeqR67TeUOqpEEk0xT7inSXeZSinaJCeUT8c640hoTcjKCYFM5KBjn1Tf566+26jL
8ussfnZplwzmSevOaNfHLO/68zanDzbpROo1TKpul+GBnRp1vHnDqj71cLD0O08maZhNzfd+tD9T
2H6HRHDOkgAxOAflZQTrngNPcUmVmsMiNflP5ErtAG8sRQtBIAq39jGe5o9tPPDSL1pjD0Eri9JK
/CBS8mSJYSf0mx1TFDW4DdVEHcnMRyx26bHsqy5gd8NCqF5/6K1i5djiV8A0j1YjzajbzFsSvQPm
FV/zrT84MyV5Ah5JUsl+L5e0ulMN3jkXMCQjx6CduCff2X3SQnY7N6brNAaUXXOucR3MeGny2+JQ
CGKveRemui5UCtJIJTdcmCVNP6I/1jdy4ZStoF/nNQS10t7EKSYELQuE3v2e5+7FnUlO8A16vmUM
P8eE4la7ZBRTXCcQKmymjvkTUs7H1IK7qnJ5xmUJ8nHQLgyipOjT/MJn9KF3HEDZdLvh1DtbuFHT
wSxbJfulX+pQYHLY+JYj2yy3oOw0DkDst7sVuytCu+lTaUJnGjwMxCK9OKhOzgFtfVir1tyC+le1
B7Sh4ShM477pOeW2G5XwsZU84YJ9H8aE44a+secbKZ42QJ76mTVeLIFtejLho+UFrgJTzN9MAWpU
9ljxxYb5BqJvTaTk0RFlSiWc1YVwN08EXq5rjQVhJudh8UyiEV2NUY8KH8VxybFYlttRqJVpp3D0
kzlizKnSPJgXR9vLxsovtYtXGy7hPbf8vuQIltrbuybMs3JLTqUuaLhaOjniELkc1jd8i8h3uD7U
ZW7FzvXSHYWJw20W8D0wg/k6QAhU8X1c1E6wuOmdri3f8m5611CBKFVkRrONq0f+gXGkCBjo9siB
frxolzyv0nu9Sb+kOZxIRRwI+AaaOR5iRWMZ1++uN2kJ0/pJ+QzxW+AOJsfQ4UfO4GwhDAYbJ5KK
slJup6hAOwi9rDh4Q30/0ZRWe8ktRhdQnRtMYghMBKmf0HO7EHrpTuS/C2b1aZqD3mU8zzUs0Na4
lxXjvNuesGf7w9p+uA2FUViRCgyTda9eXTs5kEp8tj0SJ7dqDSrfn80KQYOhAm2GLbyv6q08YYhh
fAQnpDPU1G0WIZoY4Vw68aUU1X07bPgGtm2F7xa/JW1Nf/YI9N6pu4A6NzPYxPJodsXG6SlO71Ob
v0yG6R6TzIshavyGiYceWj/3QxHxHz7rljhDlq3RINYLLupLqysCG85jA98KU/ouRdHzN9BdGFVQ
q1qmVSh19yMzcUQ/meFTvQlFOH2fe/vkmXNI7snwh8G9EE5HfRgAVObsa45mZvwk4wHpfaAREF85
+V1+iYxZsrp4VRp5ic1xf8vfeIqGLrXdlrn8TGdodfEK+HCdk3sr7r/m3olcY7ojj/9Txx2tsE6E
NWvOR7pMktDgTKxZC16nbT5lUn/nn014BOGVi9sQDHHE2aqJBrPpvkTSUswan9IKQh0rdppo0Zxz
i14oF3ukm3k+O6EwM5b+cxqHnCdSdZ7L/rsotuVcu+oeFjSHZVlae8+ucrxrrOmFYqCyd1Vff3p1
/+IW8tyaAOw6zpIiWylRR+4lx/KalHa1I8df+VrN7nJqMA+59T2Rn8gbTIPjsH175v5qBzpLt8nk
fe4kHMrmcLSyuw0G7xDPUTUuSBezezXHuXgwZT49OVs104g4pcrp902emNVhQzry9qMzyKtoV2N+
MYcphcADd3A4cLPjcdQ2Vepf9Hvn4VoVG2lZh6MUomPOdJZaBlA9B18vTOl0fpi6ztjXdjXurBZ2
arRtJfKO1XX5EDqrni6PWqln/ZH+Y9nhOuVg4kVrgw9+guqZ3rG2dcKUcXV5KBZmsBAucTEAxxWZ
6yKO089455lUtn5vtOIHCkTinK2sSPvXddSJfyX8FRQ2XSy4tuhYktO+z9w2/dWvmRWa1sJ1Hk9d
Xz1TbsDwKEaWD8WkuuNsy9g+6C5MxMBya/MZTxb1aDP5XOZQW+3t0dWvXaF3zt7Nx22KmB57PeRQ
thRnh2K6/jMpNgsDf9PW/S5P6mQl++syJLBfpIOyLMmIF2omoDByBCaWMaaoDxbJSbS7TcewqDmP
SdOk6oDqbXk+FbDkdmGAiwpNwuCJXFF/NFYkiEolapbJ0Iszv9EBcIvaMdL7eZHQcPMKWkeESjKc
Z7NLzGtJk0F/7WvdZL+74AgL+dhpB8w5+C1+OVXGipFoqiUAJlClR6QiUR/HKnOXsxwRHCWBDoCV
3Q6XYQ3DFmPtsWmN+gjTh7hMST0YuZ5O48+QdJ2KbYG6JCqnNdW0tSJiL4WrBbyIVtFolCVbZNeg
LHw5SVjItrSnk8vfMZHWmLwYtesc1yqXYpDioo9fV3twvw8zkx/QCwh0JOfSdA0nsK4Am+tRErK3
VODNW7ErjR60tOS4Yt7Pk8H6YVwBjJJ5TsN/Z+9MmiNHri39X94eZRgc7kCbdS8iEBPnmczcwJhk
JuZ5xq/vD6zSExkpkV2Lt5BZSyaZzEqZiEAA7tfvPec7sU/YuY7QYoWehxhDv0z26N9zz8/a7CoC
Wbo3Lec8tBt+NoO38QS9TH8NeTzZdfHs8oIGxUklrPMo8OE6Twyw5Jw+174F2aSZ273GgerUSAvd
ixP1WA3L60iaxUkPE2GVZmW/ZbZVrws1sMqSQe4mhbUjljXfomymsVzgUqQBzTEX3HrmqGnfWwyZ
/aCY1mgKr3WN5OIcC/7GsBqUBBGHqFw58Sav8o4FFFWx5eNJwoCzHuPJfsWi0D0YzRy4K+LrtJPS
HXiaakVmb5sgVq11lPNDc09ruDmMeqVhBODhO3BS0FdWNQ4e5i771pRGc4ogEgU/vDVaM3l/4gvU
0Aytr0Nt2Jt1QtfJhzKnG91NETiM8tuTvu7IqYVYQmsuAC4c+ZSV1vgQ9uKnZYYDUrxgmkisHM4J
FHxw4RdtRD/GK1oH/o7BaLcullTAwqrydQhzhtvHBKfE+ijpBhUBUxd3yHuW8qHadIXQ1zTm6Na0
PQL9wdmbnAaIDk3dbZRk+Y0y5va602fgyRhmx5YCpgtmn81rwmRWaukOwV+wZ+zUPDQ6WrLADMI7
12/P0Ry9OFAcRC6Gk5Qe4zYde7FDQCtefKYFG9Di9NbtAOJjb/Or4/MAl+Nb/TrrpwPivOmQ9a46
kzmhJ1MiiKGegvaAYf+xS3WiVnjgGQwirXAr8Dl6V7J9xFaJ0bOkK6rc0uvKtl1rOhTpLtfYw5Fd
NZ6VYJ+hndmRIdD0FwzU9OussoxNjQHDo92kbeHmDYuUXYNS0F1mrDGrOvTd73OSR0CriUTtWmYp
EFXVBalOZGVNqcI5iE3EnZuaszMehKbZBCmY1XIe5dpOBlYObKT1SdWwwvQ+kiq9My+7Zk7JIQ4p
CujiOGKEm1Q7KxDq2pZOTrZqnBofDnSaXW2m0IsVIaTBbBo30ySTcpXCaCGGmixCm0mOZ3C+3Vag
tLECTqFkjuZmrygdH0JrjKlOtZCxmbrRq05sR0fg0RqD70Sf6qdOUlrRWpgY/qps2ijcAtsiDB/8
BS42Fobw4oYBSuirRWCNY2eZZzD/ZNZ5hRceqKywczjqg3WXp4PccFgM7ntpXY9J9BJlhoPVJL/P
wCfIqc73RZp/T0wruLbSJUnNToflDD1vcXd1pxxZyCQAGXUe6h0RsHQV4WGTnewu4j7d5eDqEIB4
00uc1EPW1EheFueFjZf2cQ44swLSUBBVuvo6H5sZA2lM0DYD5VVhJi5eBmfumVNnCDxHO9n50M2N
AeCn1Mtx61SJgWJ/YIVC8c7gzw6eg3C6SdOWJpIOxSIubZyycfGapXp3VqbiVzIwgvBxrFw1hIUC
DAm3I22BTBj1Q1A3mQejvl0lqqwR8DUNK0juHmJUbyvHcPV1NA2nwGpgdFUcpFRhyI3fUrYO4EEP
jTDAkfSXaTA210btnvVQa7ylZcYBNXmkkRSc2vWAfmtordsswsoSoj5cm2N/E2TyJGcjxQoujL0t
ptCrzDrbwELXsBrpv9KAqb7WFff1NKPxioj3DH8iqSF6tFyiQZq4eIoyIdFF+cOqwGm/k7EjMapM
V02jMUgJEnyPaS/vhC/aA0hB+6roKjx4PG1e7y4Uc9fukA7kg4UA39/4sRlvmnA6J0JRHVKbl98s
I/nEIJHLEKt7GmrZWa2x/kXB0J75JJnwBCJy9mWYrsa8eEaqAFpcYTXct5U24xKK3StNM/R1X7py
Kw3NOG8qEWxla8aHsYtrMpmRf107Ab1j2BLDAy8eKfMNQRu8xk9lOVzhCnrgabgPiXek8a1+xLTR
wYDQnPVri7K2Lq01xo5nczK0G/rz2QUVk8dscbkJrP71VDk7fyh94N6duUHUrB804eJVbt3sR4sC
MdKNn7MiXgB27qNuJRgGic4x0UTKEWxBY6xS4soZaPn3NW4PqqJ+jyfY2RlxLA+lcHpKIHdJBGg6
7D5h/zoFtADkTItm5JOem1E4000cJSdtjjasn1hho6jsrtUcBzvKunE7Ku1bRA7IJurt6FDyVu9t
aPfMBxvf31FKqAOvj7U2ItPez6asznB4PvdZGhz03KnuNfjmjk8UM/j+eR9LTvVzk5e70YSdMotM
bAdmEyfBJC2WNxICYpcvltjWtCkUljmlouIC3+SpIpMwdNTp2BV3jdPdZ6YgPsJOnHN49gR7hOqU
lyU6IfXCog5z8AjG3YsgCWsdx8hJm5FB2EzYw6ZqGHfiiw1Ocbl6lvCfa9cYcA+7Z0PE3MbViekM
zgMrJ766TwxwX5GzCtFmnwLMoDOscYzljTG6cd/4tn1e5VRl65aWf0UM4Z/kk/8B0dh/GgLb/VQU
tuueX5/TroSm9zNvo3Y6vP7v/1r+yF8MbGn8oevEaiO5UrpC9YVc8y8GNv8IUgyYSEs3cc68Z2Ab
8g+b/FdLFw4WpeWP/bcizLD/cCxk0CSQ0RhhmPm3Uqj4YB/EoijA3nRlFtJB1yZK4qMcTJZoxSZG
e5zrjEe/hllVCNAFQONHTLlfMQzF8te916Yul0N1ZgHjcU3EqQs57Z0mtha5X+BWb9nbWH6JxgJW
jO5y+B5kU3cyD+TwwKuM8XDZgQpfi24q831ZW8ZBT2aastKI9BDmfGd+o3JI91HuazdxQv4SvTNi
PzqaES1ci+8q8vtV5/T9OpZ5KndaItKDPbHiqcDWt6lfOTTjquhknoL8JMUAdxfaxOyuxxYogovv
Dx2YfpimeYR7azM48qA84vSmAglW2TyVeP1YxK+HMHSSlYW26/qdtvDqz5vyPh9MHGOTlnsF0Y3N
ZaHuuIso8P290ph2G/m83CuSr77ntAbv5QBIb0Nlw2KLWBd/zdijtp1y7Tv/i63BFKnPasDa3KyS
OKTEmOOlOzsi1VOJjHPPbQqSbcqMCjOJooYZeFRP3DxHo37Elg6gsdVvKQ2irVFI47Xp+zjeoqaX
J0wnp0NaxXaF5ETuCS+jlKO355zqUUPfcrK0s6LPui3NWdxJkdUUP8lLuevl0s/pmSzOfoRd8/P7
9EYzO3qmSIsGqysN+LnWMWsVp1lKwAVFsD6S9tL3qYHWISDERwscp19NRlye2Qitd8aAq5OJMSW/
tSmclGlKO+j2TptwjfU0PTCCQIVqFwYOLp4VcqL0Cz7Ub1JiflQI9rrjwCFWNHGPcEZpgGciISLY
y8FEr/jA/r4f3aeo9lF3CdQ7toE8zKJN4uXR3G5pd9g7HND9+Rd37Vgl/vZBuG02oEIXPfGiE333
JsZxVXEH4tZLAuwfjV2PNNZqw0sDHMUMe8c9TXGJgJCDl4X794SqCZN8IYM1Wrrii/vyUZXKX7Lc
FsdUJK8pxa05etbb1J6jxA5aD+CPtbE131rnRqO+elTs35YfVlQuAoGZmBvrmFZuZ36uyLZpvFRM
1ZlZpOUhQDAGv8LG+elDb7r2fVhJu0ol1gn2D7P1ix86wyiPrlnRbWOMEwxG+tw/H7q66r/Q7v++
GmO9ABi53FrWR+PoR+lyM7FpbzYeYVFPgRzOWlz4J51zCWVU3789Af9/w/4vF4bYv4+sYMNuf2bP
6fOHDZs/8teG7Th/oK1HH63YgCHduvwIf23YLjptk+mh4/DfDqEL/KN/SLjVH0i0dR5kXIFIthd6
61+hFYb1x0Lld1zWKGEgirD/joT7T+LZu/WOpUxJyHKKzwbzEzTaxzc3GbKkJ3Qp2QnS1jZ5aVQr
OPgJ+TTtlR452aY1EFgncfCLjTS/01Wtbdteux59tY/JNfLMsGy2Akjmiop+OiCQpQWPmYsDaIN3
McE5k1cWU4dgyNaFYf0w5zH3QJMtqYfD9wL30oq+5WqGP3bmRILUOU3BsbH068Tpn/Isi1cu02Kj
HHSyLfvgFwiKflOREb42h+qXTQrNJoh5kVqL0zzl864v09tcMaBZKKPhqukmegYO8yx0KcRbNRbn
5hU8rHKfN12wZdm+CwxOAVakLC/F6PnYupWO8yxAVbGDbsIaqozkZWrL9gyBpYW5TZfnZj9O12Vc
kuVmgcXc++xRWAE5CiIpRhfeRdEFMkvs/HkLhrxhdEtUUl+paGc5lUnrsF5L8tyDlQVr4LSzMZLT
KK8wv1m1/b3yOzBEequfx0Z9UcbGPTJCco6SRO7mXAt+ubbG7KvEO0LWe7CmuhHgEmLzm5PQcDEK
5giEY4J7Z4i/B1ZfLgOhpyCLzkVTA8bKhH0/ZdO9TQrLviKd+JwufUbaomM+FzVnYlK6WuFBiw+/
c3BmkGLMJrr0pG9O7DH9pg9yeqWMac4ikcpDY8jpqSAm6Qcjj2d9ZqK/SkpB91jhsWOAWo/9jnY/
BA9OjSTTDdmg1vFYR4fB1txLNw3pA9tFdaIKulUyy6u71mToWspGW0Vuvm5KM31CoJ4dnMRgsB6D
0HSaQb4GjHdWeS0xy9QdfKO2Irr0OpS5pZ23FBrtvh2pwQa65NmZP4CiYSsKk5O5t2N73Y+kIazH
Ok0919Z9BtIYZvd9ofnlo79sa/tuMvObMEjTeGWOLf2VgYFxYav2bA5s66zLuxvDNseN3XP6zHPG
/PUMNAGz/qMc0gvXGaEVWNM6K9NHsx0YHU/lQ+MvrbZ6utUqIW6T1EpOVRFShhlVkmH3byYEqTpC
wemxBNhbPfVaWpzbleXs27pv6Xd3DRL4IdoitlYv9M3j0ktQ+N5KFEcnGaH2XkCF+aj7Q7Mdh6y9
jRHCnmWZ7d/pReYClVB5s65H8FvmEu/RxU6PRLkyb9DQpZcj0LIna+KVTbtCP1M61d8m6qa4uDQn
9LZrlMTRNh8c7bHI5HjFhkN042RWKIKduB/QmWZavOs1vQBN2FzX9fhL93sdLQJ6YNW6aiWdDqQx
+EtvBkyJJFUHqxRmcP78pwQplNYrnQb4ZVUoDhW2SA6yltGecctPPFTjGr8ShOpe32Yx040sTzt8
jDhKcwtXKH1VmEbptKI4WjcoHjfkqmy7ONBu/Ci4MGO8kcxrfrZhXW4JajNonQix2I9PBawh7R4O
pBNGZ3WgpWlzUYqEMfEmGJo5njYN9VXkbinmTbdAKl12D6DeT2dfWi8IU5JXCj/5ZGNRuYK+JU4Y
Y63aur2agf/QIgFE57ZyXGl06fYVeVT7cuYMsqLaUNdxZL+07dSs4hE8mumXu5zx5CYlcIuZXtg/
NHBgLvDty6qZyEuVCkIw6+N5RxrOik4P6hInCb/FUNMvrWrusV5kwXnXEfiIcTT3t6Cr5EXWNS2J
15q1tYv5jIjdM0zYp05XF7RL8x/mZB1wpsGWa3AndLTFzWiMDr5f345BSlqqq1/bMxKeMlceJBl6
bTZkLaha41ZLquSkqL5VY7iOLBuxOkaf05zuzxUWeobNYdlfunHGCDWz4gd4ph0qXR3/pO5XyBSM
xXoDfhGkTkIAJRo3xSRaqWxnYERBAJwN3lzPL6ktrsfyzZBjDf2hzEpGtFEIMV3ZGy3tkA92/XS9
rJlr0t3PZ6H6PfycU34vTj0o+VEKYoWwqwo9InmIdzKptiqSxqWTavk+H/Xx1bSTFG5PI3HMTsYJ
Lf7bRpCloeoJDRQx3esCthOIFHAlUw2uC7N6sGccFGx4fplT0IjUV0xeb9NaK276ZlwC9KonXXMg
bVWx2kAEfmWd2o4VXoIKOuaPAtIFsyz6r+skrObb1nAfGHcoolnCLdVBglYkfQxKmr2FsAPPku1E
53WqrwJz5HkcCQ1MOX/XtX9mR8FEomsWMZSnMWb5qKvlPOwyleZeQUK6bwwpgh13uGwNGF9mci/S
PthVOYeHuqro9wrkrijpgjvVBve+qGp+ZgzZNJxvyRh9mvshue2bGKOCGPoz0GPZXvRNuC7GLtx2
GAFQ1EokVgIaQh3vDNzZF8HYXTQukALGdg76GM7AIhqnQ2sCagodzFFph0WfVDpwRL7DF+VMuMrp
122wWK0aUNpo3mgqRpV2TYuxZklBfGLF/mXiGxeJovwomF9sExEzAVM90dDSH9cZKZiyhgU0gc65
68Z5G3fiaZ7BWke9VlU3aIaaiA0IX0EsTiws5T0O7dAmPYS+ZhluQuXr6kFLg2SnWU5veiZ0iPa5
ga14ObnFZW6YW2DtCFbzB5ZuZNIS4VTbtwbyXFBObR2CocDBxshLPBo4VXZDE+5H1z03VYWULR7W
Rj+dA4XBVR6E7IAS3T+rTTQtU14v1jP4d9GB9LsaWIyDoN7ItzG90iB6ZFt97vuASE/gNKRp0DHm
sXDGYU33FcBMi4tdby8azAasjOEpLRs0TyD+CpJD+/qlK4MQfZ873iLBv6IUJX/CCFGsG3KvJYwh
sfIKiih2Owl+uMfNhY9nZTl+8lIVoXHLMHoLyok6LYQ4ZA6+fW8PZbiEFE5eUHTu7WCSCGAO7k/c
COiaic1d9aN4YQ6BCm5U9TWimp5NhA7/ZZnEZwSW6LjGOtEPJioaZK7xpkspvDdl59h2y4Q8jOZz
hKJm57XOWCSgiy3LPk+6JuNkbNnMa5HBt5zL8HBN2oE2f9wTejsgRp7AqJv+n+bav3Ug+tdW1Zfx
f70U5VRHQdj+n/83z+vuZ7GYRpv/gIi/pUn3749L6+j59f1Jafl//3lSwtDq8i8OIJzfl0AQrKR/
HpQ48YjljMKyR4ifvvyRv45JbyZYHY403UvdkHJJjvnrmKT+EMvpiFMNzVJCtpy/5XQVb52Ufx6T
CHdYehvK5S91+bdznPZUzARGV4Y86djZKHIcEpaGQ00iZ3mg0W+skWRnms5sgsS7O/Rz4XXkzzjz
UKQRPO2zL4ZjMrt3rhHYYi9lU8ptlFlTcjp3bDKnvPPVjanmeVjLAHsFvYHK9leotJdZAoEbEfzh
Ojfr+9DoyGUNtMggfC7Aa2l5AZYo5MBtKqdkWssuAp4XI6lpDvYAwHIdWzPZ6/jW+r1AZSDMdQqc
IyMSdKDccor8KozKepdjAWDrF/quiayFeKBxWDIDC32gyCePnRHjfYY782Ik4Vi/QIhqMPHiU+ln
MDYStoEC0WuStoZ8cvI0fA5g1nva2PbzSq9y8wqxbLNxp9otONCAFvAoBu4Zp00w8TJf1Y2NB8o2
tEeLv8JLlDZZN3CP5hqZDGm/T3BBqa/WAZj9mABVBy6XhcooWect87QzvVCZHaJsyKzLvA6d8EbX
ps5kvOIbefk6Rnb8s6o0nZrfIZgcpb2ei4D2JOi1Gw5TIv+GCr6YSCMNF/brOLwuTXOQe0ld/Agr
Nf1q00lUeEY6iwKjLlN5KRAzMREpmeLgDcgi9km7O3cy4MyXthRjs1CqzUuU9z4kXwyEaEYCRvf3
TqEPP2PTSAgPZmyH9SloB+VsoAyWd1WEXKxGpOjpMKD3uuijazIBwEFNRr+y22ki1TxuRiiCmAVu
J0a8TLmVEtm4jSIVYMpKmfO5UJYSfyy4f1Fe/kKKyZbCfNBsMBiHxAy3pLyEShenheUOiA0lyxZi
4Ra5AqJay6kRCrjzggFe6YhN59bDLlpye4MMW1aHsxkesSjYwNtgCA0GSxZbeEBkSgMXEl3naRfJ
LN2NvnSuTBBp9OU5qIS4J2AigqNru95rQqTOsOoUgfBIQSrEhgi7ntuBnI/MHLZj1OZeqquOPOYU
nG2MEC3KnBnEHsD2M0TUIdmaWbNtie/gGIPw9aKz0Erj0Jq1cz/UVL3tU2u6xQJHLlthT7i+jKK/
DsDLXcaYI9jCp1HD9YyqdShyQ63HxkQvnwVp8GBolIIwIWhVhzlvxqaZMm0nevQUK5SC6a2Jq483
qQ2rA/4lSlJTlc/IteQ3nyesRqakgepu8G7RXtfn2V4DbUQPNKfE1RKsnGcgKxGdadT/Lp2UiCgD
7SzukvZR+nZ4N05kLDgJd7xGfuU37WEywyar7ttuiKPxNSQ8E/kq6bYiVJkG60/jpaKI8Ieq7V9Y
HNDm45qrKgVsLLZCqwHxlI0dj+kK5bALjJW06tExdhbRVLB+QmMI5u90nIkkOg0bobe3bhP3Bh1+
N0QRTyY7zsiNP9YkrxwSRK1d8QtjnNXHkNoSn/h3kNFdNJBLB2bYt1egr/s6R/baMrAk3lC33OzU
d7oKS4MjqzGjs2CMrdhS0+hVsBqtQWyRFuXEpY+Km79iZJPc+YHOxzxHX0ST9QEvtTNZyOtqZZgr
G4y7votykCyoiOmGVIvTCm1Lo/I+vC+CtAWVlJtyCJ+FGzT5g9t2ufyGpLBI7hwzHcZtZ3RFfe4m
bVSfS/RX0QY2fW3gtxs45l/VFIfDKq5pPQBzQveU1watLr+25XNXAVZkra4U7vxI7ForMKlM9Ox7
uLiSAXACRebue6GdltSVqXbrTLj48jAFnCezmLCrkeVhMm1AACZ/0flsI4dxEunchPBfvKmHc1dH
IG0RmDudtnM7Pd+rcWi+WdYAAKo23Rr+/UxzZMBREOGAhXje5MZuzNz0AZH8AgmecloYhQ5Nu2jQ
G7YB0wngZ4e8TbXLDkzneuAQsCcFABx+GWBcKgc0CtU02t/7qVMMOrLQy7ph9nS3yfZ12BdnLqs6
QV3VPN0lNdnzMHDsFgutbXk+k3Ec1VCTd2bOQXwlJtPdiuUkEJmhcW8n2c2sv4mvMNqVnf5LCs24
UyWpcSsiN5Al1jWH0bDMH4htk9kpLGx751vqR2skVf2d1kxnnQCk7atXP2VSdF5GxQjUMlb84CQc
NQ+j2aM0T4iCnr5FGerKiKFJkSN8tDPhn9P9EQFWxyZ+Xqgt2pMEIxuc1XmSO1sfkpmPdSY3PWvg
kYEwYaK0d4NoADAcNfn1iEV8F9Vk0yPklfmFTOZR92hA0E6F7pVP2wjwA3xNPXDO0wgxgGckrKno
iNpdDNdsXdVInMfABXteudl01dqzmDdW3umuNzaA7g+ySlNJANDkWFstwyxGWrWNxryvdqlVOt9h
nupeNQgsfTpv53XWVOoMD4S8aVEL2fif3KBGSmdiIeDIoO3R6djfh1GbkQRji9362jCRem5Pye1I
AMviYQrb517q/Pj7PGS7wboaJfNLE5J1cIHsaVDbKQP0s/OjaDq1MJqcZSVYqFWMvGc1KS38Nc0i
mHZAQ+uFmN12XfY/xpf5T5MKLDPaf19Kb17QChT1+2p6+QN/zR2UTbg1Awcm+iS9GvYSHfPPuQNp
2AZsLsvk1P32j/4xd/hDUs4s9bSBfpfp2X/X05r9B/W3zSRDJ0Zb/a2hw/GM1XAU4gWHgQeZjy4S
3SWl5d20UBsLXKPmrG3mpNh2ioK55XCa/copjdPRPRRwA9LnnJddnXFu3xiSxXYsDpXW7cbK3IXE
j+iUGe9u378YkR+Ny/hUTC6xDrmLipsDxdG4LEUnS6w8QSa4r0qawribhqZ10WGxd0YSJuzn13vj
K/3zTGEviW46nW53uRPL+Wb5QO9ugz+LuEerITfRnNLhriQy94tWztIHz4rWEBasqGt84JpCNaB3
VJhBkmu3jRHzphs+6mVWjAr0xzwBY84CX7cReWIWZ09vtGujCtvHKhmJLciTeNEVSB17aDUK86kc
ETtxfAjnxzBu7e9aByxw53O0Lj3oEUN8mzfuDLTAtGHuYC6r/O3yTeSmSTu0SgEoQpycg85WVLoo
4k/oM/JrpiTqUJ8iNLjBnIzrsiBSarsYAezd4nfcaZL4Ji/VupTAAjPstmEW6BBvSwt2BJLHYRdV
Ns7yscvjx8DOLGtlipDTQB7nMYV3P3TfKiHhOsdNFW5LP+5xXRgmE4+wVLLwokTUEFfsEeyQRGaL
/SsIMPCGBiScdQyvACtBKCCcCsTWL45Pj5IBU1O5J0lQ2uU6Qv65kESbIvHyYJguIbR05UaaE7dX
WGTFrGY68UQEOSprN0HtDj5jG/xsYNw1G6CIntr33VzVdOTI+3gYcRRTh6eD0e4Jk4kvDByGX+Vi
LbCuo4eJOSHR2TYwdA7QRySm2RpFryeowBzK+WuZVhwHCs0Q2tpPx/IQw2E6CbUaB/pQ9pP2xaj5
96ujwdMZh/MfVpvjjMLGDEAhGdLYFDVotzWMnyZda12l0c5LtPyuZacFO4MYHJ4y7ctm+/m79Ebl
e/f1mWsK4Rj8MCD7WL3M46/fTLSM5kQHhY28tkuq5ioOQXtMhKSTvdblBzcN8q1vRO4a3Yhzpg3j
gNcSFsWchgEOkVZ9cU+W9eLDRyJZWzB9B7KGKgLX8cfXW0G3i9BqEk1k+Om5K+ru0rVlff/5N/+X
V8HhRyfepANn0h15v4gEY8B+3kWGZ1pjfjpFebpJ/dn6QlHxexafbcm3xof5hhY7vkwV62gXYD95
ZQE1wu0d+6arW/HTYOTYAdS5cCf3iTVZeJTd6IAqPPiff9FlU/h4Oz9+Aja0918U5EchIlTSQK87
OEal1E7iSnyv0AMHixIXdm4cTK9TLnHLZnox/Vln0I0Lfhb/Yns4esRxjHy8/tET5kDYnuMRYeQw
Gr+UwMVbNC2CMACvhawUuB9/wo045Zeff++jbentuszldcLGLYPd4Oi6GpbPMhALvx6p9dYXGfFV
oc0peGzSEwW578fn1zOWJ+b4Ri+KOlLaDB6p4xTVqNAy35wlfV7kohuN9cSjt2DehynnPhNF6sFO
E/eaAK7+AqbU+HOSmbq10V63X+yQvz/bi5AQHRaMFaLOF4HE+58crWHZ5bztXj2k6ocotPoyNOhn
ff6Ff8tXtbkK35dulQXi8ljGMziIEoqyN7xY6PFd607zAXSOurNxJOI45wmnRZL6X0imfv9ugkrK
VGgvkTL8ppjqgKIlabnobMuWDTbsqOz76CsJ0LFESdmIyaECoIgylv9eVIHvSowCgPLEz8lRRDXo
7bOx2qGpq88yI06/fX4bf39OQYS6JpEubD/IP4/EmLMTUlzhwvDmsAcI4Q7FgzbmHRIAeH2E0cdn
n1/vX301tG/CZO6y9IuX9/XdV9NGsjNwI+peERUV1g4NznMyxF43ZuEXl3qDq757JViWJc8Im6v+
VlGby2d5dy0iauqSaAO5aSsy7NBSU1PBEbajH1RM4oaWYEyDQJpJvTKcqu+9AW/nvhxNemkt5dGP
fhjTH2lfIbXMVKm3mzaoiKIJWh9cT9nq4nyMFiJQQM+1/OL5Pqbw8ukVSb4u6wclv1D6srK++/TG
3NFjTiZz08lO/z7QfytXDGWa+zqnVbZuyO8CVpKEqbWLxtEKyG9xxIlBm21aLzTaekXIBP5CCcTk
OYvZALZMycFLZKMlANgxt4XM1gDD4pjpk1tiTKnxxep/9Gsv38G25YISBiBDR//oOzAwF6ouYkjt
qQ+WjXAyD6DYuNUt2mV/68FaLiUpJ6QOjA0Z4XH8cZKAA7PzyNog9MFyllrOyWzWsGL6pLv5/FJH
S89yKRY3anzUIZy8nKPXE3JvA9aR3Vq0obGbDTEzUUcugM62bjYguv07G17J9edXPVp63q7KMsds
hNUH5snR00xa29AMOsU9Y+r23AVR4KlxDr3Pr7L8Ih/fGbSXpsP3kmi0f1sPYL4PWUmrbpO2eXom
+06+FmTA4KlonfCETnm1TexhPss74d511ZR8scD+i+sv0FSDpdW2HHEsSc3YshpCaFl7gvyM9hHe
aHESquqiktHPrBMIhhz1wBbz8vn3PloHl7vLq4YuFMwHTN3jUris3D5ohsnGqYz90eCAskEERmpP
1hV7y27tL77nxzdjScq2OLMbHCWBbXPLj+qDoQgKMWRSeaCQ9b0VNAjTXDO5YBiS3n/+1T4+OP+4
1NIYWI6lIIM/LiRktlUF351LNVKtyXhH4xwwiPj8Kh8Lrb+uQrHJk2Oa3MWjl0Jqdk272ldeOKo0
3pqxYX+jX53DborJb+vBd1zKIp9PIUM2X62Vy936+NQitnTsZWBI/wT9+8evWHQOeaCg7Unti5ob
ZM3Ek0RMrB6yee5wuhMOeGhrA5kXs5aRw80IOrDNTIN0Irpl4wpfIWr2dq5x4BFbKk8wJ0HbIT3R
2ZCeCn2qbzBKnxiDucArg1TlO8d2qthz2t5JCQuIYb98fkd/fxXweAiT95B2i+EeV3SZqCRomcLc
JCTMnLmFld6KLMwPjBBQa884DzeuZjLRcJkZqEigpfz8AxwfH3gpaKroSgiOZ29a2I+3lfagiJA2
2BsmnmW/bkRa1ZvSbdFxFIbqae1INChgiqrJX5kKfQc4J8yQVSRhNXz+YT4+xfbyWTiZKWN5hrkv
x6L5OuSEo9WW2CyiXJIH81/W7HzFTX87cP7zQeIpRm/tsvZwLKaz48ijRVbZWovjC1eVnjCaYYwq
7ZeyCYGbk+JGWGPGpnwV5YhrV2mLmN1DVOGQVqTn4S85luk3ZbgFhDP0KQxUMtulR6Kr5jR05wii
Thzl2OfIGMrWIpzTRwZGZA8GiYNWtY6Zmuzmpv0SXf7x1r19KUn7z2GVWarJ41vnBj4kgkgACGS4
QBOcM0IsAQt3GdD0cR7JIGLJRz0Y8nEJYOp2mIBHd2XMJNo3M9hTEeX2tXC05Iul6bdV0KJtx/1G
TY3iXx730lyN33pKaryGKiLMp3WskVTQKcLOaNgPf+cBWhYodupl+aN3iZnqeMXVzMAnS9dUhCZm
FoMWf17b5pR+8dL+9o2WIxjyBVobCsG3frQMuqFoJ8Syjkd7zjpLxgHAtgj7na1SdfX5Fzrqnizf
iGvREGa9c22LrsXH1xPjn0O4E9fS8/Ji5lNtWnRzaygO6sXF/L8h4Bi8Uj93W70jPjdkGVwR8IGd
v4tL3NSB+OLU+/u351BEbaSEsZxFj5PWTdBXFpYNvr0mCPTEtE1/dJAHp576LxanLy5lH91oJWoy
rlIuFYVFDXG/I/i0SfNDAtTni6XnY7233Gf6vUuYu07dZaMd+HifTSfOXL9zpDfnen/V6/X0UCjk
qPM4Odd9ExgekjHriwLhzefxYSlarkolxkOrGxzSjr5gPQF1xlGmPCT46hbgmoadXkAznhtzHxCp
vS4VuShWCJtLRg2MJCWKq1BG9Wv/f6k7k+W6kXNbv8qJO88TABLt4E4A7L3ZixIbkZwgSIlCl+h7
PP35UHbY4haDvOUzuo6wwnaVCxtAIpv/X+tbemtY/uhZ47dVNcbff8kcFm0mSaru5h8r/VqOWV6S
aBxOLlmyNfzucG6Had+mkbb7ZIi/rWr89eiRDG67JCqkGmqet4+eLMLVTOLBCVcylGgVUnmO88b8
YgOMCVWReIcYDRARKrPaF06jTtnzp88YrJrmk/H2djX+5y+hWAqc36GoJI9+iVbGIGpmNLMpHu1L
ZHj5j47+91Uxu92JLLVl71RGfedM2nBbd0N5/vGTeGcMuhQjOTJTfGAC2+b4306DebpqGTVZG627
mM8RLcn72RwiRJD9LX/3sLfyIXn4+JpHNaV/3rOlG9QnMZpSZXl7UaWRrIyG2gn12p6+rHYRQ6ou
jC9kn/q13WQ78h89VEnwygPER+NlO0172p1/71Dy5+842sHS0F6EOxdM3RVEtdwzqOJx/t6il8UL
q9Jyvpp6cT91y3zI0LTffvwc3plqXIpZyBU58XmG3IbGb89+QMucwc11wsjVm33iyuEaAhLpXYax
ZUT8qxn4Trny/UtxMuBNb6fYo49+MbG9pxOjTFuaKURlDP8jrn6xaM+7/92VjrbMqwCiTY3fIWYQ
UXRErW1HlDo+/VFr/vaaKLcDJcsV4RYcnI/G7kD0rsmU4YRyxHm0Wqy8BkQHopBT95NLHSn+/jFU
8H/SoaSGxi7u6AFqqJdaAJJOiJi5BenSW2cVgTGHmLbG+YJe68TJHUl3ZR2/Ws4UXYFSzR9LWdmX
hL8m/8FDlpiM2HZsteDj6UvYzWiPFdMXH5C3V21v7Q2i/0K9ma2Tj9/n2wPsP2+csiFMHltnuB4t
Up6qXUFQHbMyZCbfxEXz5GntgE4YCBXFuPLs4+ttL+1oeSLYiGeMNoxC25aa8vtHES8Du1kiurkX
ZFfDmPZBhVbk7y+9XGULK6GIxynk6MufZec47bjNuvg2oYom7l7ldnFIJvDhOFctcEJGdvj41t6b
6n+/6NGjdAqzMBqdW1tXvTtrplVcyYQiodBaiW4yjwOvT+VlYcrySk7gnD6+/LtP1qIcSwGE4uvx
ts4aY60STKq8SRPQv1mq04UF95ObfG+mQRmwZVNRQve8o82jSGFQmQ5PNoOkDRxjtg5aDC4L+tl/
cj8OnQDqvluJ+Wim0RLUUjS8HUCkXh00fUx0XiG9T67y7vj/7SpH91ObrdO3aGfCbOSko01tc2ly
FeLiJZzLCejzx29pG3l/jH+Kf4bHkcJ1/lo7f1sURl1pm5XMCVvkv/DKa5cUk8lA1VMvGNfyAjKx
KWl4f3zZ9wYHamYkty7ZbBzN3352xDwUhBPWfHY2TOZh85Z0NXK3/91VtsHz281FuGAqqbHwd0oU
3/Q2i0NcBdonj/C974xNpNyUKVjQraMppJspwJSC7yylrnC2ODH2jZwkisdxoWEG6ittqDjSS/Ah
Kev6QcE9+uRG31sv6H1QbwQ7uu00jyaYvKUolnNixIKnmL0EOtAzhk19yDqB1ixKl91sjNV+NXmn
Q/3QWM76jNZDWyiE2Pon0907HyXJUSb1QEYyb3h7Yr89dzI7Jaq70g1nYkjO8b2ue4xVCKVd3bz/
+BW/M349tnaUl1godfd4U2NrAN9mQbw17Y7yEWrl7K8UVrquqp9aVvK9gnm///ia7wxergnKBLUB
K4d1NHi7eRFCLVwzTps1TLJMP9Ms47Pu2btXwQS2sVMsC5f224fojPa6Lu0G58UBF7pG9Us2Un3y
Hb63N6bVirVgY3NIEinfXiXt5rhX0O1CBLj5fb9CbwhWQ4BKXTt7XVCFa/otOTTms1D01iCSrAXh
cXDh0O0VDjXHj5/tu+/zt99zNJAVqQCLrTN0Ukl+EGuVm+8Y9M7jCijlCz2D/OuU6fKTq777rNGD
EYpFUY6qytunwJFE2snIVRvqCpfCSM3zPPm0t/3uVSyNM7BhGTzro01dZ6zpUMCkC/Npzg8rENCr
BoPZlZsU60Ut+v42IygH55tGvg2rWVlacbAkaxfmNeb2jjgFLApN81lJ6Z0JDEM/blVkYPw6S769
+wTQn2A/5wDwm7oddL7odRW1s8sxoqNBB5WCibr1/Mm1lqCf4Tx9/M6POpx/bfpYVjV2X+yOUAAe
7VR6u0/krFPaZzuNgmQgLANchRJXnJbJQ4ak+DAPJnNZr4IMb9uuscAet4O93K6Tab52bfToOMRi
CaLhTwFwZXvoAdmX1E7/8phEnyFH3nuTCPZosTCFePR/3z6xxVLCxcAOymouJZ4Zh3jHCO7+x8/l
vW+Bfzibmo23gGby7VUaVNdgaDO+TTVKH7elgCvtRNNel7BYe5mj23NxFLefXPfP6dtkHGzlTIqM
rjxGd5Ql8VoOAK7Q1es4SFD57FonUfusr+Pw41vc3uzb7QeXkvTImN84YRx3h6esFthMHQ6KU1lc
d9OA3zabxnlGt+TKgmguEpWHXnOKJyeHePDJyPvzPRJnSi0EARNvywNn8Wah8mivGmXGaSO30mnX
VWD7W+pSf7vSxFU2fQJtcKaq42p8PVipFXvgEZMWzrJbwl211vEV09b8iVbgvcdpcDf/ZGqglH1z
Py5iO68buBKizfrUyaRxB/FF7mXd0rwS89D8MoCiT8KS1x+/yHfqfNwkvSvgRfT5WfbfXtrocxNv
P3U+jhfEtk8Yo3fMptAmtMV5iEi5Pzh2TT6I63T7MWUCbGlCnfNN6zuiAmGM59FXq46mr5/8MOOd
IcZRWjM2BZNEIvL2h/WdRY6QGil7LJ1FarTeGTdwEaZbivbm1WzVcYH+QFc/llgK2Am9i4ZwdRmD
wTwLXByFPSx/uwzGvsHkIPHXGVf/S6P82waJiA56FB7+KkZldaWyPvKHYVx/6iZkf1wMMEfh8H+m
JHnvu7Y549KAolvxBzKoNZK5HvHNkQdTTEGM0WPPceOnPuvuJzPIXyW1N9+1pSEusBkK7M1ADG8v
5bcbbCO98zwKfWGjuerMRbDr42iLv+GWGi5SN8WaK5LJeCLPsgCKYA2HqnRNSqFN9s1Yi/qHC4f9
JxoW7doWGNN91ZnpJ3PPHx//9hsZGMiCaCogRzj6jVPpJhZ0knAYFHLnxLsjtOKz0skfa+vRRY5G
XxTHAtpAzYOwFJAKqxXkCEfRM1lLa0/SSppoh9pO5l8D9/9AzFp3+Hj8/zElbD+AYwnbO53v87ji
mvWOlfVMs4DexYVj22ewPspgFvKitcbz3sR72LWfFP237dIfbx/0FdUiyiqwwd4+2akx68QWKfHw
Np1ef4qLmGnPbjl9NTikYvHw8T0edXjZQGw3Sed8273ohmkdXRCAi6E5wiF+ThuiMB5iuPadNyt/
ycz21zwWzQsZoKgixgKKWoOezi4+O7n/VcT5465/+xFHr7po0Q6oJRGhGJK0hfaayQvdI+E8Kynz
4tKq6vOFYQaRbZFnBLOsJ6JRpKw6/XRtrW5DriBhKqldiVPROeuJN8TOt42axsKRRiQsjJYP5EUe
qkFh3Mmw0hLTBoxADQPx8pNLZEYHfrhu7j5+vu9+KWwFNlGJsWUBv32fdMFiKqN8KWU5m2eZk3yj
ba9OPr7IH7PT9g5/u8jRoRFEspcQgSlCEsngGLNg0PPTrKuhHuqbjy/13vgk5M/m35uG71h0CYx+
nDEpCbgQKol2RGJC23MbV4M03GnfZzOVvz6+4p9foc7gJNqdRYWt//HCLETfkOjeeGFXkiRJuFF3
I8CY7Mu1aA9qoY291s2tSYbp948v/Of8w4URHLhMcUwBztGgbFG+9wQremFESeB18lgNQ3RA5g3o
DS0kv7W8xVWqHoxhxaZXWcb9x9f/861yfbS8LDimIfXjobMS++SqLPNCZF/F94JTUYeztyOFoPA+
FVe8ezFWNhzyBnwyffvrv606edTHo8LgHY6eV+3zOiH3TmG5uBZLF32y4fljc04FgBPzv661jbHf
riWIn0Urxxsto6g71121XML8gEI/xynW+yFTvFyr+GTNoh/OP/d4lnFJb+dTQRdKM+ftdSe9WLA7
QNhIZO+exyge9CCeKwIcMgdg9IZTn77C8bW+ZLGO/7u1+pmgnXRSGkPcIGUndgXGntxqbOtQDnWK
y1Fq6jtvkPBEXbuuIukBxKGNYu6SLmktP8llWQZeVEHHoai7gMBJK/MhAaWZHGZZOfTjq669bkC5
m34p9OmraY3alwEWUerDC2mHIOfkW/leJ1QeNp1LxCgdC8THQyFRodSEOmlk/43yJ9aF+VeJhP7C
W3OSOHLivb7PvQVspKRTSql8Xs0bWS/VfTs7BHjF9dLcW7mjXUajM5d+o7zS8xtp8WcZrbSFltJR
KgAdmv1Ye7jfvmX3ovdx09gpppHKnM8cbRx7v49awG56NdUzBeW0P/EK1ViBs5Ib6Cd2PcQXArWF
HkZa27x4NkibkEQ07RSFwvAdbtFAgi+cdhnaBMkmX8VkEC3iZrl7m8ulzSHHEQNSBpQhNp6r5eKD
bAAK6GE5tMj0aqYDx7jTO0gv8LO5v4I4MrR0zRSAdI3u0lhSsYdUVd3qCUxQ8q6cXhW02CbASaVM
mgRnUQFRR09yTxIaCyo1tOyByKxYJRT+RaM5z/1MXGA70s8KMs1rFNE25gzYPHIBcU1DPvV+YcFk
Yrec5l2gk5D5OqJb+1rT1H1Nptzpfc0uNBUoEcdw57ADrPedW8TTnpCeKD/pbLMhbRdj7Ya/p7kS
1jpB5kE7wIjGzNuNN3pXUnPQ1eC0Yd0R2+cbuJcNwlHaft05OL3WMzbgLgg3UkXgMrmLYRAbLGOB
mE1HBNKvs/i1MGn6szXqlKXMuL2mQtVuflMn6vyJ/YfYZ4BkGepytK9ca11NguS01ghwdWNpr2nD
VMrucJIlYvlJ6d3JwkU68bdGZuXs6xD1r0eka4QSVHMJZGiRGugsi7TohUwU5Y+gs76wR3W/9ktT
39DYx2i/NlVN6c4o9eulbggO6Yy5nbZRCaKoiarOhsItgAPrNORHv9OqjjjFqLBJCLJm7dHgY7sD
OzJOO8ugKhKssd2eYvLVRj+z4CiEbLLmF3p947OE371VBkyceoJMG4mhbVxvLNzqN/QyjSeLkhIc
ijEnfG0Z1pYEgM6ad1SURyh5MrLt0BhScqWGGvgEGYRu+toTIXqWjZRt2V+kyTXgjrk/k3pRnOWi
ZgLvWF8JssBs3ZLmAmneZ3eX0aGMUWs3jqbHJIqa8zfRCudpHXPr2uqcPjmxswQboIpyKywilxyj
hKPOpSky4p5U6Tg/psGLJeNvGsGzCxuOFGow8g3dBedPUNATJKpJJiasBU12wIxLab42fb6q61HI
OA3iJBPTia0thBrAATak74ClSkmyz8vHxqjLRz2K5X0nkgXHfNMSZOl0lvdEIsIEIgHkWROSSKmg
NRUT7OU+zcnipSQWg4HqLTYm7QYoyeR0a8+5cdJZicAM6RH6Wa9nQ67Sl3nZ4vP0XGUPiaWli5+Q
Yc4EbFntSzHG9W2Mph2egWv3DzroFP3EtpzF2SaGwQ7yIU/utNi27wwwDAAu3WzuwmVKi/mRyhMJ
2gCLiOMgbc34OoOHng98FBG/OpXa8CMl0w07/oLA2i+ytHPOYXCJ/jQyMfjQvqW64+u4CNbA66Ke
FJMlckRQC9S7uyVWebrH5VSpQOtn7Wwr2hEeQeVVHPhd2hMkunU4WcyKYHUoAhC2XZ1TjJ/Zo7aE
TgeSJJxhwJOZRVQVSVmaBQXKrXvnaSQQ7R5gGHqfFYpcFNTjgF9rmTVBjTOzlXZKPGMcE0uG3viE
jIiJcCKozAHeinw40ZUt7w1BTt2hruwWWqQzwtnX0AJ7PuKbiD+nOHb2QL+KFODWLEh07LRfRru5
88xZy4cL4qimFkQg28pg6Mwpust7QmiuCe7Ic9KgHCqdaW+SuyTRxc9U2FCKYixbbbD6ZSm/52ZN
E5dgDaGdZHpepXckvwzFzz7Ppims3ZkkIjKk6nNYOdMhtlP7Tmu89YFoTXT9zKDmClA6Sr/bssUX
m014GK7yHh/QLjfLMnuJBKuOr5MD8QuRwRbZrQ14+0GHL2Q5rjXJ546TiOdRdF5BMYf6RggoEuzx
aiTpEzKv+Wotsin/xtCG95jEtc4vTcWP1jSH4VQOUfWsUWbPA/y6K4lFdhQzd3i9t8qzdFAsAhWB
LDoTrwcHA8Zibu3Q3tGRz9u2z3fWAtkxLXr9XsiIMN4YfAg0PfYhz8SJxRdkWLWGX+YFS7tm9uZt
TJ7AQ9OZ8LoESSeckbqRJJmeSmMfZG2efJelo8dBlXeEkKCAMcKmGvVfohn710muyyOu44kPrzEz
cnNbhy1DuTgbHsZ0+LqEVp+vLdXYPVT2JT4oJ4WRbnW8s7kszWuqMerJcBLjqrVKYw6Xpar6OxgQ
6WVfriTSetXaXHX8XZFPe7e2d5qR5C+JBMUYpFlZWAEZlCumXtiSr4Y+sVjHWmRfZLVWPw1VO0Cf
0PS833Guw8brEkB93pcesJQ0XZv+YNY5SUS6AqIUrgOUsQCuG/OnB4+l3eOQMb+aSTnfEA+1AHav
Sfm6GldzckN7AufFNm6AWIllh40IKvGqYSWdlt5n810C7cB/FYFzHZfnvC+heMqsEF0w8lwuhVPN
HpklOK8xbKtqDJpsPosMotMmWbxCmJuhnDamIHovyUD70ey1JhuPcMoQYrWhEDUekr7Kz5VbN+5e
86bsseJ7BIQ+CCIdy7YeSIjsTfFARAYfodUn3XMLJQi8KWUAC8x77Z6VlSS2vBXaFiiKBO0Z5MtB
k6rHCc7v9YvCMA6gTbTupZidWNulhYJcZ7pFRO1/xusU1rbjWkHRdFHK4u+sZzKbtmiqVUznLcfu
K3T9cHO03jG/Kagn1CoJibWJMyK1KM/YHpuNwVIyGbXCXjdWLN9VtFagwxX8CSCMddnsZBXP527m
EkybCc3Qd84U68D4LXasIUccZ9cUVUOsR5I2P2EeDb9crWFHBHKHjD+E+JYftyO66w0XouFfcgVh
zilUf/CGaxuxITI9zQfPTXCR3pCxHeB7zOuAnS/TmUfHut/T67OJeEOICqKe+Nu/hynfSiYcRTds
O4wGbJ7HzSjCE1d7TowoNLPUOSee177Q9Vidfnz8e+fcyy5A0u6C50DXazvN/HZKIvPScldjjELl
6aD5E55CkJioPNOJ5E/ui7TRIl9IiKzYb39SUfhTWbzd429XPzor5YINnKqsKFw8I7vqFEzoYCz7
5taW3QUxSnoAk7Q+XbrEuakLVfzMndUgn6pvz1rdS86trvms0/jOEdUEem1xftOpWB1Xfp3Zm1qi
wr3QhJwfTBo5hsxFbNfBk37y7OV2tn97VOTYvQHqcD6i8Dh2XkAZpdzqxlGYD9FAYnba5K+5GBCS
0IIzrzJleNCeBs2+sHhQ687upxuhFTjAOtlx/kj1dnwS/PdbFRf5macNhRua7ZpNjGmrfTCcqYSv
Y/Uk12jNaD6nKwXmYF6jqN/Tjjeu3CUmCRRLRTvtCARvvyF/Mr5uguHnLh7FGoDPrqo9NLXW9Kui
mb+Ufdb9B0Md88lmg0AfYNLXejsI7cJsJ1q8HucgMLwqz5sdqeDl7uOh/u6bpYVOdQfBI7XPt1ch
XRWXfUrxwcxgoLYVvUo2r9+8haPXx1f6swTAe/3tSkeVsqpoE3TLlB54dcQSOVF14i4zAb6Wg4A2
hqAE4SS5/fiif9bMtgoWvWtqSNg4jaN6hzVMUVKrwQuXlWiFxXCIuNKukvpCj6LPHDvvzRp05IDB
0DbbPENvH2WdWikcLmgRWeu5fBpVfjKjab+PWr2PAtOoLAKA7I1/ZbAkf3yf79SS8XyzvcRKx9Ro
H6uFARavU9RrIJcYSQcd9OIp6GM9qGvTurS9IQuUHmVXnNMTM5jxT151g538XVkiPRoqrWTpULnf
Gldvn8BkR5wdDCro0pic+0YVQ+AAiP1HY/JvYUL/3xig/7/RizZB2b8Ey+Fz//zPRKMNZPp//8+3
13p4eVHpj+f/Cl+L6kf73G//+eer+q9gY4H8jjXa/kn/wBpJ/b8ZFhgsN9sWTaN/U410A97RNtNS
rmOSAYjxL0qo9d+UNKEHbDM+tlewO/+mGm1sUXCjkjoRkmyERMbfSVMASLpJEP894bso3Om3cPXt
XwiUjxv3o1uOQsxAs9NlnhjA8ZITUDikS139qrQtFaZbapLCK7K9G3/xJj0KqYQYj/AsKD/oNocn
v0C+te0rZR6FUWsnp2PvgcYuKIW1YYQTMT1Qa3auTdRPz8ROxjdJLoS2k3kqnN0UzSTkZa1KsIJF
GkqdUdYaW3FoaEEKag+Ml55UZCVUmgs81Ab8bcZZ3+DzGIDpkJZgfEd+tElUiZi965y4ineo+Goz
4JSyIYnHmezFRaxtcjpMY98TrFCQchvDLvqRJNH8yEOnNFrlds6mvKzUT84Leb8nNT25HLQshdiR
2xSUvNVpzyqZ4XFrF2JPg9adyOssl44iy8T8c5fKtPxhmRYH3tGia+mT5e7pvoYQ5barJoIChJkO
LqgmUT4N5rrY4NJ046D1BkC5mcSnfTv3MOc8a1tb87kmrRv0PKHXeDu+N9Jr6x1LXqNxIIfg7es9
lvJdDxOb9NfGWpZDBThIBQZFXMpmkzc9TCVzr2/mGYBld03Vk7sdxcPRaLmOo0bz10LA1JfCQG3r
r3EC/r+PjVzijK+c2z716l+O4OxKlkM6zqdNvcKXFJGWrnuPtFyQNNpAzY3uXjX7Wd9axj6lastz
oRhxA1BR48RNbtNtneXWU+qMqqbv1Lv31kgyH1F5mbyvoq77gaXQpkxIYBNHM5W9yjYe70cInfSp
WtK14dja5CRUpvnTGcZmy8GLNSSonglriuak3odDLZeMrl0Fj9wY8C75+oi/42vSR00HBKE0RXRa
oEuqc7Y3U9pf5hymdd8sYqIB2aRr7m6MXIjjOLLlYSws8QRhcrnSMttZCWSty6Q8ga9AhiZFwuys
lTHmwZRKhkZqBpzbiu9njVGiqyGCLGfEY+uPDqF1BCsRXel+jTpnYziZOeDIi6aY+zIP5oaUg6sW
jmm0GzWTP12vWdL7st2SvQCU59MpUO7c1PwahoP1tBgm98n+QaceTYJudr6C4R0vNHjR62kE3FDb
1+QRD/ziBliHp8rKCZomN6ozBPNjB1rKlm5Ax90hmToiD+pSlItlPMjSBDK7yjK1QPUPJpXR1l2n
ELqe0u6wxdgrW2IjiZ7YDabF/dDYxnSF2Nmuzwc20NZDWaWeOi+RrK2GXw9N7b2scVZn3zAPj2A9
POahb1phzE2QTHXUHLR5nqaruh6ckTDWkkz5OR8cjwfmCcF8MLiAojjiT9qN2QCiDGAIAdcqSST5
kvESuYzuDFhJo15a1LsmohCJCta7sOxS+wVZOzhvjdgY+zGmMmn4WTape9gV9hQIjwhF+GBWG6xt
sbgXi91BzHR6dPZUxfX+VC+7/tUc88K9nJwcSiu8XpPNcVvN4ouH3pBEciabft9GoNeel8RcbyKO
SD3Afvyt9Gi9Or3UG7iNO3tsiu4bR6d8ClTlml+dqXLzfeJF41d7prnIe0+YmjgebWmlvTVdIP2Y
pl+xQR6WEY180ynQMoLiJK+UUIaJ0LfIEsYNq1RW3FhZmn7bailzkJdrDH9Xc8s2aMcYKDoH0jXa
cz61vubd0v1YU3d4MPOk/pE6mTbsJyr4L8BfF86UUmuZaX0VV9ELMaVFdiJz2+g4CEiq0oOd8hsQ
gpKo206p6r56ZdoSkYMmFKz0ULLrwi3NYxIDVZh9HOkAnM2yWb7w9jvzkA4mLEscbcVlYnhLGgo7
WZ2gjA2HmLZBVV96OHTE3tKb9pZfBvG0+SEbXHcOQEKTWo/5vFD7Dpp8fRhHTZ3lddaUlGIiM7qi
+prfEXlatrvZNph0vUizrzFQkBdXqplYXMh5UqPum6YPpK/IRwXOhL9m6/WjCfbB2k1LWUNqs1XX
fGs0dq3WarNB1/WCUFe16VuDldK3h08hL+/1xhuWHT77VviDkU6PKOKcG9HbLZw3menLJcK4/Cql
Dvir6lKQk6Ubr7dV3HfTodEZcicYyDHuRG4Sa76FRRl0LKHjxNkMM8Uc1hzKD44+O4Gpj/VE52as
DrKh1Og72fZTCdFRaQAdL8WRNwhrorpeO3Su2DOSHB3VatzlkVRqNxbuQuyspT1WKsXMBlapngML
8XmQ1tH4IwXfFJ81M7Amv4Xy3wWxJH8cjtPg3M0yoQxqUEkjZQjEchIwbuVJRWWRJZocB4AqcpiK
XZItPX8KolgKEDKOb2Z02YLSSDs76Klq2CeoWimcp7U2lmGxToKQ3rGza1yVyjnM6NadECGKe2tU
pJz4VK+8bwq0L5zxLM1eOAcmMA/XjMmsoCRz3RmcLIIFse/dWK/S9fNJdV8YF9pT1lgdTScIZ6vf
8URe2NVYgoZKT30ca8HLBoFMWJWh/PuLbLxtKEtxC0o4eSDPz/upjC3blW0A0RyFpKzmW81S9YHj
FRpLZ+KeZnbL78mV2VgXNPt4jYM+UA5DxlqwdXCnlbEP04jGjmeUuyLVSRV3+W4mfMw6Ka8irtsk
7OamKy7IuojJtih08ZpTZa/2NfHF5j7uRX26xu4EqdfUYztwJ917GD0yboY5J/nKzTtyDTOI5V8M
CvNuQKWrTHcAl4fryImoK861rAhI7dlgARqPS7C6WGIwFcXMTG1fRZSzkmqQPim69BKHEcHIzqwl
f3sEEnEMymqgk5Y2NXuVfJ6TCGdqoi4mlBr1SZcPbNImkh/Ww0queHm1pmJ5HFtZ4AUfx/WXbDkQ
+2aXugQQNVNUXHSza8+h15PqYrey/mmROvE9j4z4NqZzTSegn7yXmjMd/hlDLa+F5kRDuHZ18xjN
wiv2GJUQJ0VDR+dlMSkM8D+mRAt267OkfWj5hhJmH5BRLxijrpYRqrVo9f2gIxGlfdM5V4q2AEW1
mQllQx9ag5+0bXYu56Y3dg04SQT7YyN39H56yOZr+hONUq370A2Km64lo9IjtP1n3M9knRB2i2po
HmX61JASDiiC0+ndkJTLK0kL9XU2pVEfuKvm3baOl+O0moZntrAR70+f2h+sye3XqsbVFowbb4Ld
T53dc8bV6Uss641XNevJBFSXX9wI42nUMKsMQqfhrVek+/lLwlHG7Hqqp2YXey+IhuLvi6OsZ2eI
Pd4+DoGXem1bFWD+8y56abO7ipIIywU7TPexYKRczs6gm0GVZORI0brqC7j1CrzmrBlqYC9cuxeT
sxQrWWnZTImoEkSmaQCjXuymIQoFdoYj/b4daF6JeTopknkm6yieSdXBMzn4k9EOjW+uq3ezlMpK
MbKvy6nOtA8u082n78xrBOvQMiWls2TyjgOxSoftkuxG8uZNZYHl2EaLkY9uguU+VaQRF2Qu+dD2
LazZS92/1kbXPtEu7MrAnqAC7iZCyzLfNHrxPZqL6Ydd2dqmpIejmvS9oI7FRv9uyfIWwd2aDdWe
8KP1ZF0jyVZBVR6xMHEnoiDqZ3vZkehB+gfikRTNFn3+LT5qJd/JmBY6U9TEqByR8tR7J33WIqVb
G5Dm/uqwmw5agMfM95VZZ0G0ULmmQ1aL24g2Gzx0YdZn/F+iezKLhYKxnZDATUtpoQqcu7HcxRBI
gHGpqARr7a022AGhSLIy7dH+jjkT9KkEp04HYGS/Hox9URvkZpdF7Y+gsV7nebS9XUTXGzaG25ps
WBeP1UXYMnvuGSV0TeTMAlT3o/Y0i4lT4EiCns3sUBB/4EZOjx9f46K7dJrlA++5vtZJnnokVBU2
1zC005UQnnqIemPA0LR6vbvrTTe5h6RKb8BZRbKC84cQHXIKM9egzKPpFdd3RDEb3U4W1B3euT2f
y3ASQa63dhHoc2j0pUXb3Ig1A80Kx70KUYHJIRJ6O7k6hdLd0lcNpmzi/qZiCceo4XDZGUXHMOqV
UZ+46EwI/bF6rfdtfLrCNwfmmn1nqQwQdhpDCLES9JihsvSiPmCzbnVf13t3j5YOkhCqkJkzR7x4
dA5MPFQ+IUZDeyWsvsMQ53XFJRKS0SD2G4la0MzkydOnZioL+2EhI0qNeIFp5iBXDBysdd0utyMQ
YSQ1pPaNklRcQ7x0HEudaQVrTUOEZYp0AkQSU2WP2aFYc1obc1XpkHBlYZenvatI2IlBqGW7bFwk
8PTVUuzE14jOIDyOUvoWjS8UVb3qboWdV/lZhLafUBwQf0wZuV4TlVPXzLJjbFlX3lpId4PLim9z
wcb20LVDRt/bHnLvcliqZQ702OXW8snzfmatoKbbONuZGNlVHUG6HG1FzKjdLWdkHTXpiTL78a5R
OUz42q690a+8zjDOjETz4jv0Jb22q9Oc9p29KMX2NSEgxAfTltL1tbfe7dotyB+duTVzgLksQ35H
BkV1aBRDa9/aI5Y6NboZW0+pGL+mTIh76JSuiLDXdSqFoxVRIWiHkZSAMVGDeyj0TkVniYQXHnSF
yusTzKhZckoXMHZOYhbm6iqa6IafQAaui0ujABSE4EdLY77vfhNieIjlT2sNCVnQRYtDw6LZ/mqP
0CfZ0/XmNRuW6PprCCboHwzba4yfgOFrcKC2VhZXcWyuqH2Q+jVXM4hC+u6qWLNDZsGwP6lHO9F3
/EDQxXkbtxL8+aap6Qerb3d5R65HGHM8/JVpE+o8Z1vew74SnjxL+GkrLbDKcr8MnNTVlXDSjWCx
wo9i2SQA6NSzFnMIY8D56U6si5HuicdCxzUajP6v3WhoKW2vPLL2tZs5eig8LaoOJkYW4u68ks2g
nxpN6+5HOXTT6TRXzvRlqRdtvCLKYCjOyX2f1Vevqtv0NoJa8T/cncly5Eh2rl+lTXukYR7MJC0A
xMjgPCTJDYxMkpgBd8yOp79fZKVaVSWr1u2FFtKysphJMgLhfs4/imhAi4DvEaKM0rbcWFfvjtiW
JDsFFmVpoZrLftlOiiNeiakrjjNPdRXBxjnO1gryhEYsMeXINhp8LVzHoyS8XrLgdizpoCcbHih5
LpHg90fgkK3jqRykQRigtNZ2Uy0IVSM2eFHEssZVtDcLWxA1Vw2CHk8MbJK6j9zoN67bBMV7Kah1
IUe5lkfR9qsfg/u1kMO8xPXWz5thOHVWrwZu1FxpuwGHgNqscpzFzrVqdkyo/AJESkyNESEzhU7B
99kYG7swfBWbq1lkm36AS4nI2HDFIS+pvTtwwY88aU7XuYiM7Ky4G70Gms9yVlHvqOuVxhbTwrhE
E11lZmysU8rNbfFS7qxgsU6kSIwqpsHdbSPhpshLJtPq7hBQFG9zkzpaKHqw+kiNHaNv168aNtQR
xAFZGl2Cvtt4N/qS1jUUaDW++oPR7daln/ydySfK3dCr0bVxw0/cbtrGYSREK6UjNrbVfW5QhxYm
pNHasAA4Xvfu6osHyuyCBQDAoNkcCLJRmwJQMN90pdf40JuG325sosZvAAcGCOZqcQ/Ab+0cqZZc
vkj1Rf3iL0uL54+Wg6ucZg+11Vhzn/POD57QHigRri5PbZTg139FnVi+K0OtZJcXPoUYiaYcrghi
TI+GbRBJXpq8zpyW4Ihc5zX77JKNVRraqLRFbNZB8Ip8BdnZarhMK3T7VVwlhdsjMyCS5oMPv4Yw
wOukOk5Tb6jvXc5+cFBBujyNYz2dy0G7js0x9RdG0ZJ0cAofirQci0s+TA0KIDUtw3xViRFVxS5v
u55BqtXZnq2I5qHUjV2NqkzkZMIFXtslo7F0ewsSWxV3kz11cjicqSa0PLgt7VJsy6AWw1Z3R1T9
iNDSXtzToIJfxAFDouOayoX5xwjnSrFJ5Y2d9alpto0wXspGu8g6XWNwT3IJHtGMVKk/GG3tyA2a
IneMpVviskh90CKxbVWnEyrc28Qj0qqdmcLWtrZLglCUTRC526nLtZEbIKjcfeVR7BdPsnXFkV2Q
mFK7ZIGjuW4EGd/ZRI353Q4zwmq8IdENprsq1Wt/b2eJY/NmY6G7a0pdLZ/9ZCdMqF01slVezLnn
tDvAAZ0Vppapw83DkpxxXJRi9scfGZzyfKmLjs2uw2A2IVppDZ3WDqb2FOnXPJsmHORI2YV8T4pO
Ja+D6ZbjQ5nQP0Q/rZ6wJYRj6wKLhQ2xygV2x4ZcDgqfqqx/cNLVL/DEmn72ASMzZw7dsdni3reg
P2OMzBJhT2gPQW6CYNpTcZ3yaLR3XEgJnT11VwgRc00OG5sUo2NBNdBjh7CIblIfQUSBwMi70mnv
AAfzTLBLzV6pseqlG0tTG52oTVE6UenryuOojUMWD9mCOmNesupTV4n8FG1uPA20VlKtMUu92VjS
ZjzMpZsJDlcSV3cp4iS664xmpX2ONqYm7rTBO3nE/xpHuppo7pyFT6LhbNg5+fdW4y8738oNO6QQ
ijmZhmJwFnQc6r7X/LwO517O6AHXsUJMxet9VjKUPlORbAy0elT/maxlmK0iEYAoARHp8jmgwPBD
KyonAE8qtXuRtUELISBqc6NAmVCklXywD83SZjcT4sk6SmZtuAQqQns3S7RODEoDVdG5szg3jdma
1N0Pg5+GXWrRO19mc/XREgPx1K/BjJcAyYofThrFOZwrRAzw0U7yLwMMlF8BEVXJG+QsgAAmlUsx
DEZ61nn60w9pDWQvS9MSDIPJYOBSU3P33DZ46UK/msy7Yh6WKTYGZfxgTUu3uVeVd2WzZAhrfNqU
1sGVj35bFHVE67o3xcNg9uwO5plfMSYEZLEu/HQ79wMMKk8z2/iC3GOJ8CN4r+0yO5RqpWb3OXmj
O8RSn8pb5elDuvFXr7imbs2i2S1H4RkmpedcE+3n9xtkf9OdzZrSImEuss+BQfEOUITXaBq6+R7R
xUhJsdYlJS9M79xoeSoafsQl4ewt+DxHzBBFvhWdj8vWxaJUhpXWzt9rR3fZNJDCXQYE3dXASWQX
cnYlzKPrVLA7wuoQE5NUiU4R/VCQnp2vpfWu5QF9ua0u6q9zD9LnhEwzToCKYiU5Lk5a4nCJ52PD
PjOlBPeHnkZxQpRgnHiymYkVcrAUxH/W1PyA+DzIDgHS4xlCKl/82DS4dyNb8+bLJdBo4eJbF59s
U7nDa9z6JyujTXzbpkYDaGsKH0KFB/SA0duXURVU+ZfT6MiTi6GBuHEEEbwb2haYlovZ0NcYmZfH
yVLR5hkTUSltFAQLw1vHGZgdOwIsGJQHYCSKMhE08dmChSOfHKnfKmkTSlMCidC45PqwDWq/T8KA
wwlTnJYy78OKNdjcsxZiyPU7Fk/RIZDj0XTd+2S29Cd/SIJ1WyN7vbUoqOJZKlaadFC65x8lpz2g
yOwPAjSH6pCz4crWj50Q8geBT8ujwefJDidMeVdiJBQmoqpCu63Ws1OBkiI1hmk/wH/Rapk8dLZB
9XOTWoaKLERVMsRQreVXDIb+raA9xT7nV/E3k6EPZJiCAHt7QrXIbB8rmT0HEm9NVE+Wu18pZBVb
fEVGH+mmRBA+uKouo2EqqPpmAzTv2d+8Iy651N70duEssU52r8eTBUMXmlNhrFHhNqsbWdLqihfs
TcNXISe6e/W6mj48e63LO3fohyA29TMUDBgDGeT77XhH/1+gXbheY10NiKq9UNpD8UwhnH47s4Wd
RXkoNk49P99J+gX6unlMVgSqkyEiLjyLRMmJ4jpbYK+I9JnSmLDH3nquEDeyu6nu2zeyKmUZK132
TzJANxbqomp//CSn/yma/n8bAe8iSvlrAn435s3n2982cnwbWpLsqs/fU+7nv/sb5W4Y37DxWKRB
QaqjVtMR3fxWJOR8O1tnXVYwpJvngPn/pNytbz+/mv9FWDdI75km/1XMqfHv4frir51jEC2Def6f
odytP2p++HmIW3FN10SxhMAImv+PMo2SXkhKAsgdMzNIPo5USURX5y0AHhkXG8EFVRLzQTIeWJt4
rBcWmmVXN8bQXVaCfL+4dulyDE2yqHnYPCfzNsnkls8BPTRptLBVUn4daGi6W117o5pGr9DqZT2j
sIVlAMGvo42bTrP9B71RJBCwL1MxkyvffR6YvRDy2oj+vaTBIKRVXL+UOGTLAQTYbE6jp1kSSibp
lsPv3s6b3zQHf2uoy2rZgvp/+5c/Knh4YUjvsohyOEcZY/wy/yS5Yu1dOEQhellOjjNj05MBCXJY
WMFOVaEZuyIonCxM6jb9/o+/M/KM32kgfvvOaCpQexFvzjv8J51SZoy2xe8FigmePrpiuFKLIf4b
g6v/5zeeCZKHzuHJBLTCRvin30/NUhE/Qd84ayrwoQfmG3LTObe6ZqjSOjjAk9MFtKMsb7VJn24L
OhGJpcu0Efq2R/zYQSWOoqRJTXUC20G/pt3J1vo8CMtC1RR3VqlVhxzJk9jWyoZyMRpvtHFG9qDf
tiO9RyMglQ1IdpAEKXMh2ZGNEaaKgb2IaBtSa4y9Sdn37Ln2BxyJbHFqOIE135WrV92Ns7G8dNLL
rsosM79gQN08BqNV69Hmc/dm6V7LgGEqOG/TUAl3MGglhc5SvBPfWX2KBmYm0rHJSdKGUu5GjR7L
YtNVAH6Xi2sFa4w4YW6jnvSzdMNYKl9Qydtys4LofvouaukIYtknHZpiHMkNiYeOoQcynvImgkD2
tqx6dZvwtN8EOJio9zHbqYDCMI1ns5+giBJtZNHI06klWd1cl/00y+V+pfLc3tUi4Lrr8wJbroME
PkC1LZLyokzcfIFtqqY29vwObaqw25QpBhPMwtj+jkuhUpEZZH2/+ccP6J9UqT5Gc9SVPJjou4i9
1d0/PaHa2uaM90ypWXukYVG7ZUdk0st84pnnCtOUFDIc+YVf5qwEVPStq7qp9HiWuIgrbF/7nz/Q
P3W9/N9UgZFz4KKc++t76NC3Fbqv/G8XY/MG8tP9/hr69bd/3US2++1cDU1grI6znVyD/7iJDBuN
V8CRY3IYcOScBWO/Gu1s+xs6PmA9rgfedvIQ/n4T2da3czgCZc6kF9l8nP4p7Reu+j8ee+fqE1RX
mGyhUdkSf0rDfie05pNJb6RRdI/OVNxhaLEvpeFqG9cp3tuBAjGyTs+lmXxyh2IItsDjLZ0+tnvp
mkK8lXqvNoNs1m3uV86V0lKAe61BpgQucEmwMA4gyWRkLSaITjNuqV8a91rW+XFdp2o3MXntV8vS
No6e2Bcoy9qTAe64q5oy2K1ma8dpb9+qfsX2ZpRvFqWUh7rP+S4r/1pNbysxG8g62sEGB2ZD3Nee
Xm7Xfu7jucMgV0KkRJpAJA+QTT5Hm1207GkxGXNbT4F/BGnzKvv27AjJ83NdbXfw/OqdGo1bCJJT
3hUf9Zq/5x7KsvMfoCF4sjNGUo0ECr9dX/rK6cO+lPdjUJ3QgeD/oXBy5y7czOTIUaOq0s3UDnxA
HQDeOUAssdpuGbNEm1Hil1+mnxztZkmO3qCt+9zBP6Lw6vRZe5960yWJKDIEpZXoi4KFVtG2j8a+
eCcDegqzVOU7ToSJ0Z8iICmM6pDXeXbtDyskPGyqukBprXaumsxIJyK5sdjo6d+yY/qCgLuBWMPO
TozTItwr6prUTrnLjZCv+sB3I1P6tWKYjbCU+LikeBXOf4Qi4nVW3X2j0otkHcTGbPhix4Epwszn
ILbTfhCnChlj6HDFxnCZqXKOOxpbN3VqV6GfuQ8jS4h2donBnL5KKKOtV6nl2Fddznu/UFyngNni
dlywx1ArDZguZbjkenep8/agQu+eFz1z+dWnIOrK4iuxtWOpzj/jWL0CJQBdpLTgUqx1QziKjjOF
BOWq6cWrKAJn3xotdOFqGSerqds9ejD7Sp0fHZjFS1SbKEbaaTwtyTgSgZHakqLvxkhDjPEmQFQl
3hkX5W2+js9idnZmThj5GiCDkPm7wGIQOkt7n8EOXYmlee2T7j6x2erxh95Tjso+0j83en1j9CCb
K7gMZelauSnM+t0byw8F5RjbOFjZHC2oH6tf8MLQQEiNl4UnAmUALtVj1gkapnkUMB6B8TTlBzrn
BySlt06imp1Tt+W2pSI2pCOGl1CV+RXtvn3cmk4VuXXpPI0YlU4F6P0CHqC1UaGqG7Nz9gMu2thK
m3v6p0WkguzLUcbtVKEMnMeKxy5vvhzhQrFkWoW8Grb7TF/s8nP6eVJredTTPRYHZEEWefa6uuzt
5O62+6rgpV2EN6FIQc29P+uXYnDY9OSuDoLLhMbGIV0vZwRv8eLwfuq5hwAOJoPXYjBOsL3LdQ4q
slt7FB1BSQKzcHoEnwEG3SIlyW82cPzoJf+AY5ElzJ62bgnGqyg9lM/DwoEwKpc+aWC8HRhB9jG0
wQ8rt+Ux0fKvxLd3FDMDTsFp1HaO63ySzg2ZKO8Wm8XBbWpSZ/DA7YKUF2D0aXI0U76jDBo71rX1
iVfS3WDXuawK3d4j79LjyVZYzhyMqXqffUw5oENdfvlLNT1VCONC0657jEbA5HnOj9YHWY1dcKBX
lPzjA7UiwKJm9wzl+94xZvk6IxuDeL5r3GY5ymQsSfjii4BQOfjoN4+wvuaRj6ZnNzWTuUEmpUGp
43wSygEVxEWyx6IvrjHDrHt/SeTz2Gaoz3zRnOqp6d6xS47hlGNnSabx8udzg0lLnD9s9BtDxoZB
h/VFKzu1Z1vHUM15tNd8DIf03gU7xx5/G6H/B6aOv5xNzt/rBxILWuGzof/3f/31vc9y7z/8Bwra
fFC342en7j45MYZ//9ffivfOX/n/+z9/CcgflEBA/qNF83b+19K8bf4wM9hsAn89b5w+B8om87f/
8ld+GzJM/xux3K57lpL/rLplrfpt3TX1b/inWDPP+dNUcZzTdH8NGY7/DVHiz8oa9mFmCv7Xr3XX
YUtmBOLr/Z87MvFq//Gr/9rheNX+soPQ/plw/Z/68rOp5eeswo+A++Q8vfxp3V08khTgCkkQcZqv
Gr/oC5+ffI3bdKQGWks/y2ZCtjciCnlJVgjhja/G5RJ0RNpbI6jsJxcnLk5xQ+voLYf4KTbKEusO
DTbBC51PrU3k5GQ5bIzWxILb2lXVxEkg25cEloaQC58U52OwjLS7wvaaclOThJ1HJYfkiHpcb7dk
ZyTmhYW4a8Y3nJUPvGpDCaOwLj8Wu+20Xe3YyMZRvPR6mMIWoBudZ1VFsCB4dzPnLKPj7De2ZWbr
M6f/WW2R1Ji5rcoHFUaPAcndK4l626LP3gm5J623KgdsC6HNsKavWPT1vTmX2jExLBU67Hw3U5A0
X/3KYV/mCCSSSS53Hhqc24T4ijTWVxN6tLbM6q0uW3/8rgyMoVAoekBIe62uiJ5QoHuIFZ7O5sps
wwYJEBqUOW3rnW+8qMaZusgV9hRsJdkXzx3e34xQ2Ea8LWXfwWCXNIjg+df9ISZe5Gx3nbTO2Phw
Mx/dDBYcrUNmk7WBC+cS3JkIFQkNz4HddONX5qT5U2rzbTZk57EA06iueVExU1KI137WLo0swJdZ
gEI/KuA1Lrh6Xr9PeQU11oyZszD9TElLvXcSdDH5X+nToBdLijquDeSum/BSooGEWOMSaqEY8t5i
GbRX8l83TZXhaFCloYsoWRvvgK5zGKMUnPBjHOHFLaHVfjgb5IRGE5VpmP5EZu6kya/D22vhbMbx
vUB5r9N4pAQA9SNSs4SXJMlnOzK4/JKYxBwnxdY6iG7Phm08o3I5087MjnlIfW48EoLibQzAVD1U
Nr1UMbKVkapXq2xijgx+hsmT6bwfXU+9W5rTPNtdwXDXwy+/a0EikVmRCGbHkPdZjnzEXpDYjgmP
Uqfy1YrMsaE4TNeSLM7yXt6CbZffQUP1Jmorp/yYEzQKgP+e+1jXBWIFyncQ5kuZFuVmmpuBtE4j
eB6mMscskFbuFNGIzluP5RW5EAkvndwA5mrfbSVLdw8PnH4RtjqrXTPTqBPPVp+X1zjmCZhqUThK
+GChdpmc6yAyEpNICtfssqdkTZGUArcnHdCXCMB8Bmt9EqQMoLxSpsyhenoAVa3r5izCquFlW620
xyqqmRlwb8CjnPqCuCxEizOKW1cGwytImfU98bvujJ9RnsHY3yX9peWXUxEaQTF329LVlLhoa6+x
D2najt2BHLq62OZrWr/rAR70va/1/TleL4ctmdEu72fvbOXq+5X33dAy0llsQDs/6qpgxeKde1AK
ncS4sNP8KvHgrijLiKTZr8txIQrkwVMtn2Z9bWfGOZFPt35HheeRUaly9ku32PP9Qluj8dr7ZmFs
MpIE6mipjEXEslt7OEoNIUTWknEJvI9IGPFt0cmIgj5FzoGg2wavg+h5k64x1TvJbTrjnwyzBEIg
Ngf6nk+jyi1jx71ug9wgm/ga3IVoXpjIicSbpUp5f3OqwHZECOtPuNgw0XnpEnya6Zo329klowoN
1JCPu6mrfMx1JHyNIa1O3tEt18I8aB3j6pbbX8c7YLZAP+Xcl4AxLnkUJEiUzleredOPfi2n9mI0
GOs2jXCG702dVIqHukO2OEzjWm3QYOJHdxwUgBGjDOEBVmK66a2p6g3YoUA628v13Ulq0j2nmUsE
U91MoJkgq8UMoaKth9U91/qOusEgXRH0JsGJpq7cmZWeHIfWQALFt+2/S7vq3625HJJN18reI8+n
1VDxEauIgmfQQELx0fs+XdAw7Rsvc1vkWmC1cTdWRnHQdM37YkuDD8yLxDKITOHsPpzTGq2NA1qG
/i+BpeEBKqFzfFt6KPwRhka+EDUK+mwJcjRm7jzsu8b2n3OOfWOnWabx3oE7dRwZOMLjjgyL/pit
CRFwGfL+4DC1YvjRd3I0wmWQ64OG9vmh93xKWWrff8HDn2BqsYt1R1+0e1yTbn53xja9GGlFJcCp
H8kpccigHtulhcLxh8u57+svuPsAkz1a1f2gZRBECd/ihygc8bVoi96DJ+mE1wbgTmZEFjv311wV
qJoljbqvHNqInjweymciw4z5QUPXcrdi6/nu48doMbUv441n29h7we/m71jAWpSP9qhz/PKU7Lya
9yXMckWlDVS1FilEj+22ky4hLo1XQMsmpSLWxwB2ITBlmHbIM5x7Eu6WNK5JrEk2GV1/bYh84cwI
ATa+TOK8fto47d9K3DmE0CAKBwEtCaHa+rSb2NEkljO71hXrF7/P1F0kGpT0ThWTb5+SRi8ksTHZ
PCC/7JbrrCMJZuPWzRJE0+qZr6QpImLPG5v0ACdjWz9kc6J+5fv+D4zA/9vYHxNe5R+MwQ9vBILk
/fD2h9n551/6bRD2nG8G7IF7xsdcknPNv/M+rveNqH2TJD0uBx3TyO/QNuObjrKSwhmTrOizqfLv
g7DlMghjiuQPAyqb+Rf/mUH4/Mv8jmOAiaJYj2p1oD5Cixk4mbh/n2pg1ZmhUorDdky/cxpiIxoO
tpyqk2Sjfx9ki5xITwc0zTNxjGU5kBwjqVBj9AhiN3PNx5bPKY74HtPXUotDr9epexJDSRRRJfLl
WY1m8Z2vma89sDjoVam/kNRlvqdzgQnOUnWMsZwADm7MjQW7/N+A1IjT/ssv6ZEIjvnYNIETddv/
07CfmASFofIydjiQyz1aTfHIi+uNF4uXJMY20ddmk5AsofCbucO0rURCM03TbBa2c84yvwHx0a1b
xEik+CyB9xSQx3fPZdSPYd3MVsekTRGKjTIXF2Bg7mfT4j5F4cQGQVAS3fWDndnE6C3TjeEv7nuS
ULFMTgSC1HRJTuIs4hiThhcE0XBSZ927ay/DfqlTa2tQPfG2VCaTljbMhrGdJCq4DjUSEl9k4sUx
SAqgPM0xIteom8/F9rlJ274aDkNao4hTc4oKrjfH+taGxUQ5AjAo5iS9ZHvBXTRMnFh1aYprq1hw
OlbjmW+fV3FftpBi8WjI7EdbNsGzLNKGQDPFcdMbyM3tIQXwT1mqaaJKStq/BbG8j9o89c92NZvF
tqxWwWyCyr0O00Q38eJ4RQmKUNdP7MNoaJUJUEdAEgp5hZeNubI5eD1y+In7fp9CicRk3Q+R6JS2
RxNc3Ci/bFGYpfm2JlX8yxeztmEiT658ZFEWQ6I5npzRMy/JG9NiaNXl0ggS8UCWDt6aVe/2ZVKW
NzPkfwwy0WxlS24LAqvlZXBy4gUVQasfS7lUz2uSGhdKH+3LCavaVlFe8mRT6LdFvp4+DgkBQIIx
zQzxs8GKIl3a5kQhl8QLCfkRuDNiFrsbYh6YKUIjgeR9zdo0rrSR3arQu6NGfx9ihr7dqXMnsz+a
sJ4i798GP4gFou1A57a1zwJ0+Kc9OHZ/gBmWt4MwrWvUlgvJ9ik1siL94CTSjtWZ65KrkW6zRh8u
Gq22t5mwtEPRVMaTz02Mrt8admitpoiymfq1hJO77T2lvmp8wgBnpcrvxZo1K4STIvEQiIvUOzWd
Vt/xRzA/Xb1gRAY2QnHsETKF2AnRJ2F3Fo3EpGCknARYJlbb/DFYU3LqUmTwfBLeJVt66NaqiCxL
4Bkjsyc0NHXjuJr/aXHZZ8hQBzo7N860bKWTAMT3qbxOp5KuBl4yrv3iho2gjN2lcS7kYmzwG3Wk
YzFApcad6G0R5fX64bb2YVySjYDYPhVI3rdNjcchBUItTWRLSk7fZ9M40rT1A1MvenY9/dSMeym0
q9XzN3UFY62m7JYs26d2UA+d2x0TZjgtze7ZU+9gyvfF6ISBhUqsmHfumF9aLm6kZGFQKLAR1gMf
JggKzjWS6pruTSvmJ0h11kI+7KTnOmGZUqOSPCqicZ1yIqbJfshK81Vlarh00f9ca12A/c0ZLGxk
xYfK0rPpewG/HbRTqdzjxFho9Mbexl2xdp9YQBHTADoLy2BHntJYrj2LNIJ6PWg2nEiRlTQ8hKME
lsMpM9AEjliqeyDt7NQGNgbLZQMzG6ars9flHHaQvbyoGYmH2WBtktX6UbluAYXhDpcj8vVD1dbl
vvGbB+rMnWMHX74fskL+sAiTiwldKreL4cRlqa6NoX3Wisz/RPmtIYR2jgSNPcwO+Zy6M7T3Bts4
JZLpdzy4RdiDodP0wASXHSckWXbxHcncsHONcXMWOeIkdUMMwqjMXp2J0Vlh7CCm5ROn7l1RW6i4
A473wb1SqOM3+BTq0KkfiRB6yPwryiIeCovivLpsPpKSf3+RJhoCkx45b0QGaWhRMc53Xu3g8al3
uT5GBgsV6GV+ZMiMx0x/RSV2vSz6pYeUTvnTaabr4XJy54lEO3HLm4tn0N9nkyW2+uJlG5H1d8NK
JCezati3dFSw8LbaQMAj9mgs+JeyczZOa4AdoefyAgzZo1yvTE6quWhvzdVH/kfZZYh7NPbc/DnN
3WeIr0s74L3KO+t7gY8lD5pbsgSuy864NcagiHUfRzi2ilDXglOh9RnOxIlRFBd/meIzJkvgurC0
az7U9xqajBwdQJi6bk9r84EAD1KNGiRdPitkv5r1Zpic68knajIX4nqeJko/xhcxN1fkbkZDkr6h
M49mRfJ8AoqyU3p+sfqUPMig35m6c2koUqZWVOPpOF5UibhqVj8aC+3JsZqTMYMJ41YOs3q6Lbks
XATNse6pTZ8hyk5b64B7DQkW1lPqyWMDoh2afUOr1X5wHs1Ba0jzJJiMmT7YOB2rQJEGyR5x+Gmp
Hegrt0Ax9cnnK4vPUXbRai3eRTJQWeqcUYeMA/4UYGk4SemXuzOnOIStqTc3TTssD6wN2rFxCeZy
wJQCFGrh0PBN1sJScAtVyrM+89BodcBjrXP7eTyj6eDvixXvSd+6CU43nYA6lC4wjpkBOwRrab2J
2SWy054wcSL+iwKC9SOZw/IDk196RB/yvJQhRt2i2U6lTO+1nKOlj8SyviGtvEva+skY3OvVqq0n
ar8XbOOJj3Szjwgv3k6zhzXIO/o2L1DlbPqg2NauGZCtuFz61mmQT74g53ayeXeoW7oha4CPsomm
WF0BvVCAZjyBkj2CtEQEYfoRCQcvZp3NHHpZuSXYtQgJrq2vaeLJQoCXV8/tbtBjAs0rCJvOPabo
dovV2HvG8ORLItbKtHgbu5XDyvS3Qy8+pEHSund2QFK8iIIdfyObm/1B69xjqyqWIUdMMbaAd3Yy
ov60Ic7rAm3EsBxWrcPbhawuYpK8h6U4CM3dNzK/6UtxnxXZY9XnrFA2GFJWhFlzg1Spumq6+1Hv
99VSxEsdMKcgVsiaByXRDBoIe3lAAirusmPpZAgbcVkUtO8QuOY88hO/BCOvWdIezE7fljPW43XS
n5dsiQFHj6pE55eIy2CQx86ud0EXvCxFfic0GDRBKBDazF2SDndWCzGczdKOMpFD0lZn0JhYU1fz
jqmnCGEUYV/jPRIDD7zS6mTX6vpeZoilOrAgwfaP0TlO6xzPIzl/i9fgYU06aGj0yIIHFcjwkC+Z
3MhCngp/nNHAdmeYClacCR+TXndj2g0rPgu2spt8h/V3jLVCQmmqxcIwdJ92jUldJFmJQne3/igu
Sk1H8eqaT6njkWEw5nfFNEykn89irydgOD3Ez9TPPtLOaT/pZgF7Boxu1y3z8aoz/NtuumuN4nFx
ZBO7FTmCoBq4XTeEiVQ7v8WBWpxRdA1zIVyVYe7zGiTOZMbe4J55Hgyxy6rqqFUN6YNMYjMHSTgO
3mvQ1Wjwlyx2FbRyioQ70pgq4snN5daxGLfbPH0vE+GEbsUBaRjmJpAS25uvP0HB3CbreolyYo7R
tAZER7O7K5l8LsKJtVrdtjkZnKLztF2lFdtGmbzAC0dhETscSZlqnlEH5MfZYu7m2bowHNU/ITVI
92nqHzBq6eAL3Rb99BlMA01esy9QwQyjXPdExtmN8MwniJR9mjRRknacHCa60/ND6Zb1hczmOkTw
eb1UfoTxvDyQj4pH0CE2w3H9rVWLV3NhpNWp/4n0DtS9xcIdFpWLk6a2gZxb9NRt0t2uQ/5U4DTS
OZ9hiyLHlVE+1Jy13neZ6BhpkcLuMhMCtWr1fb+Uj94KnWCJZVPWPKiGGp5c0sNtcw4lvtTKm767
6C9oU7kxx2CfI+CdF597XNu1g/Oh3Asil4vt1Cs0vfN6sU7LBbmvn5JU7ZgMhPNIdmEmw4vVM93g
9rvAZTtHPQEMMRrcvdU7/ZsYk43X8TNM0kQn16nXRuIUnYv1jZ/1zZ/TZ7vXr+Q52dVoqbEzLQ2n
fjO9+3V1a6ns1BEhDG1JCTkBC4jkFycdIqOzeG08Mz9qKynZfnoANzrluk68h9z1FN40PRC2LdMH
2nCznXByRPszIcBdJ8PZVpdFOiF/DoxNanGfl/l45rbx6dpxb9356f9j70yWI1eubPsvNYcMcPSD
mgSiZxPBnskJLElmoofDAUf79W9B9z7TlaxUZjWX6Zom2ZAZjHD4OXvvtSHz+R7bImg1fd6nzs4r
OHagW3DQ5892gRqQFzkoNPu3ZdL9Xg23+ZTuPDE/GybpXjiNBxLzr63dPpaF4jrPkdvrgpY1vCCO
ofdjMQ0HApFQ7+zErEkZujZaiRdiLAj5XJMx6JkTq+A99KvuZKV9cSgJte/lIMITyoj3oLht71rk
gjKKpTWdSGnUJzP1q72AcXPQ3WL/arQr3mCEgz60Rsoeapkc/bTdcIYs6SaHmb2xJjO+5J1T4FeQ
aE2bqTPxCbD4+nIh4b6TYc/0eruogVc3cXZlkMKNWE+K4bVLhyQqYaTirKG259kbKqa4oWSgDCfL
/lUwYHBmZNgquCy0v0evX8eIdLTXsdw6SQKwu7FprGm/mtQuUzuQrBhjeTPIzDgaVuDs2MWTC9RL
f1SLNu5Ri+iNm+qiw0M3lY8sT+x97E/cFiW8tvdMkHAABgxgtLJwCnipGexhpPr72Q/UN3lhdSuJ
87sk/kX84rVq+BILGOpAF807PlxUiXIJsX6v9hJLkIeIUt+XkT9a9VFkdfyU4wnaZ9BAjr2JF0BM
i54jPD9Ebm3y7MExM8lbYVpn5w/Ec/qti9S4sLQWUArj8zTNI96Dujqg6lDyO3it9x0jzly5TmDl
acET3yfGgqbCuOKepyLjtPK4E6M22hGWKzozabd7HTH9/5QkQaMpq34tdehjSFz0TnRrCh2H/L22
7RNq1muQrbKNzszD1HWNEalACgikqSRCNk4HVsIBg5UcaD/r1p2CER5H14BeRWLJeAKg64csdQHQ
WMyU8yYhuXSOm16kh5jStpcsDNJf4zIMH7k32afWrYY9YBxuyo4y7hb66O7MGOR0GyO1paEl9wkG
qg2C63CYqMP5STc9ghyVJdzXlqH0j0PgF9ei8/OTJd3uhpKSaT+Tijq1o6s3WOcnDDhESfjcyDeV
VONPr9Nv9AwetBxvEkaoA3Qvd0Yl9rJPExMNAWk8EgVDUk+wiJxBCGygXdG9Q8mCxOnzL/JF+Y0j
HWy2jc2lkTSGs82x44EyyOOrR8sVq+W+OQ/doO7UassKmPP5tqdn8gPeobW02vtJ0Ead594rmxFO
ov6O5H7udd3jjiiM0T9CpdQ3Eq4A1rNu+TQco9ySJkzfgRFPB54w5YMakvhHjjf45BFzZRFVi8cu
tqo71Q8zYzL1KC8QPNIjQl5I0IaCcTOisnneOHPnM3L57v1UEGHf2NSD7j3Boix12yySqAIb6Wfi
V5W5+Q8mh+C7p9xgP8djfCsbbEsqSec39uXJczz6E+3hrn9x9Bjs0oCsZWPrbgfaCHucaEu64eDu
c69JyIPXVXYx/YJTG/TLvm2n/M0JdX0lI1ld/ASveebk5sUh4gtMCER9Sh3sR2HxpPPS3n1IybMe
RGHNN0jL/SWU8/LB8wHCgEuxz7aQTg+HAfYwz9Ayu2ugpYmNt8j6u+8arpDcWW+bUNVXNySmXXcU
kymLq1wqNJzsuZ2fTb/jKcOA1wGipiKIRbzRrOhesV8ygmnw64YbhhRyzQgSF+YMMpylsWwrF3UQ
B4t4BuZVHtNY5ntlumR8pzA/9nNA7D1XvYy0aTU/QSQXEDrh1XW0pmwTWgK4FsA3KlcrMWGC6m0O
4uWmsqS9s1wjvvGFvjRj9eQpH/JdPEzccbhUgO+yNi2hzKfF74ZIuCmL0NClZm2SCV8iWfR7ulbq
IsplN62s9Uszmc6ZcE1AkL9OnxaqEHadQAhRgU/SC0s1ewOPsEBsEJrHs0bWE3nQ9a8IU+qhxTR2
C0SteC804PR9nUufvL5j7mWq0Ocr3Rv3MptTYs+K+Y8EZcqn25dgPAKR3FRF25n7cSL5dwdylt2p
VjPcH9B8qtuaba2fq1YWL1lM2RZ0wLC8KNgLmMmAXtxONh9IcE7srWmUI4MPmsV7RP30nqtmcdG7
HQrucgfXe5m6F0zbjktqELGsta2u2yCkwq1Altu2KIlECadZ7UCXludGqObLWhrrZKflsm425QVV
i4eCQQ/mIIr7unD1YwUv6S3Qur/WRcsRBaVL3JHtdfe9l/8AemOlN4WzxE/FgJ0LR1D3LirD/jIy
0zsQQgFFYij9ORVV/EXiXHzSeCCemiAzztAZNPiocMHEEBg0jW881rLNXuHoeCXymw3bmAj0HasO
Mr0CS9pd72D/B5szrlBALzQ+AthaP7s8LT9Bd+ILyeMS80CYoDnOmY6Z9cYwo/mnDJ/Lylj2evK7
7FqbE0Exx088QQMzottumGHhbcqxjk9OSBvRxiTjy6U+S/odM7D9FIhpPIyEna9pLoJnxAcuAcrG
2lj3mQCCxMVx1YJhe7DFzo/AwsJXTxX+Tpe2tV/Yi3ubsFdQAZqmGc4LZk8utXhhFQO1jMVuYE9z
My5Be5yQ4aJyrseDgI3+EetC/HDg7x94tesz4XeXeOcQQ4/gpK2+oWR3p6m24svY5M6rwQXl4nZW
AtqPvz+q8K3hyM455K2msV86xdp4H6ole25KyzuM8LRlBB/Bi8iIuHChrEh59A5YtUUmVDkc93Pj
tk+qhH6FckTgtU7n+dIujXGX1d70ldipYF21yKdsIve3RUUUNEjV4zXB7LGtR78rImDG5OYhUYiI
tCAtMbYAl6uM0DiZZtm/rMHvE6UEPohCtqjvQd5/J8NMoKcHFkNWPd8145bUooFmmg/bYKivRNia
o5GYyw6SPOOE1WBH7I/J5JDHs6B7s3mPwfx7DbDtyQT2RjSmvVWtJW5AHZn8RAH+b3hPyMgE1b41
aW6GhQiEqG/YREvLvrPdqX2Gk9S8yMRkY0TpxnJeNFu4yAezvgM/H+yCviKpiKFkuYx+7LNbSyGW
1KNcDq0AARdi3sF77HKxXfCZDuyEXxjq4pvBQ8pnwGz3otbN0xga1nkqlaDlAVvYA1szib3GnqOh
cKabNuwYaLSzznOoy5HVVasFbK0MapT/BGcu4c5vZP1zI23vrZWGd8Cn2L26o1sfNWlQlOHe3tps
fH/GWKKMOzm6fnXnppW/gBrI38EE1bs0VO02LVGeNo6ThesFIwBawxni7tqsFwebRfcax1fehRHD
qu9m4Qqo1ODcit3SxBiqqMZRFydr5SUwoRJuMOmQqwgM2f7opJt/sa4qGeXrNL3Jmk6/itwIHiAF
sBLumvpryRvMbqJr9lxF+pexAq9WlqHzYwCtChCskOVTh5XgOFFZfFKJxQKWdhrjrobZdVnL2e4h
vRunzs37qMyc9CJdZd+qHtB2aw4QfEqzubBl4p2lIWPTXCvqQ6lnLnnCcfWuSIbhhbUYiFadJd0O
GIyNJVQ6O+bDap8Avj9lnEo3BXeeF94f3x14pYvDdukQ56F+NHSon5duYPkyOUbzQMmQSsFK2LwV
Shr6HjAxxLcmC8utVXNhhrc57Nj919+IB+ow1nOFLa+05p3RG3x2OtXDr0f1r27LmmU9luOHliKi
jeWO5TO+Uro26lCcUQM7fCABpb5+V8uXFA7knsOuPcDrBhXnzEW3dXWSfLpjAC1RZDwerEHteo+t
kVS6/eLnajOSwX3yR1ESoTbMqxdOy70mcLG3UqwDPuSau3o0GZ4cn/g+44HLXY3SSG4z7TXGwXvN
zeU5zAB05fH0WPlNtXMN/NzUspguiR8+VPtEussL8FDPY6gA4bXJ3Krlbj06AfGnITBO4EyKo0HD
wdaSQfPY8vCLZEt7URkQPqCVqfvgkBlvHW9e7iAe2Tcpc83taiN4SQiSb7TvNR9F2op3eum8aET6
+yxzaT3XcfddhQnLWQmArWGlciscpLONSQ3AAL4GTamnu/DGoiLoMuST/XPuExIXwXSmyKFnn4//
CW9zp6gObKarR5ukjsqODWDEHq8oGbDz6jZmwgL7X15z1+QEcqrmBvwawPCirvWOx1jzZdTe8MIp
xLKDEfXAaMXtChLDDMED6iYo1LS2v4tyLvG4QcpDFCnsFrjdhGHY5lm095YMohyXFfmKj8j65fks
EgXWn/2ESwfnXTretcsyEKiP242uuvo8teKm9POWt4n3ZlNKejTswd5j9IuvIA0abr6ZEx+UTR48
8l2zuu87VAchjXuYh95X4pk/iyBNX0PJ3quN6UmsTI1nnjUeIxfSehFyV+rSN1n0Xb0JkhmgCom5
buPxw2blPbMPWrh0BY1tbjMVvCYha82EnBxwvRyaE7UppmwxlNZ3cES3rP2Nx6Fr7Rs8KnB2NWQC
gGvM7711abpmfqtzZJSJi9eGHAoQR7TSbaFAClL1dfDb0Xuisv7U2PhUEOIXJtFlpbNthV+9JHEL
T2mBQujM5olLxnm2pw9j0Ov3XmrjIcmDC17z+zGvd+xsb21pfsR1fRMoYqSiPE1W+JhP9QM+ubsl
XypeCrs8BiF2sr71Xy2btHdaD3FEGRz0kdY75dw8PYIhk/nGtZNeNipby1o/jp4i8+8a5r41pmeG
Dcb6Uh48WCdR6XvV18K6+bzksAg2wmuHEdOU73xm0xiMaMqhHxlTJg+d41Z0bXDxbfbswubzZNC6
koFkeBs5+g5L6jYRBFP7DZC+BuW5xBHS27pqasZHzUe6ohbJRfwkbsUyuyts8htz/gw5KhxZxcf5
Lb4xGKrQwU5agpKzgqD6QNtmpi67dq9sF+2HRCgEOufeZLY8aEAwx5C5rSfoJH7nmIZYLkhAv3KB
tYsZjVOyS8sHfBnOPSMpy942JIxhefFyP3AWHia/OvPAGt4IeQCjRIHfLoVmlc9kfhLgFF9N5Vl7
bwwRDLUDjGtTmKxdNgL3FhjJgDZvetD2FY6w5iGRgxyPpkCpalVb8CKR73TGirwsuYfdRA6t33qr
LBtZyahZL5u6fVld/2Tql+Jmtrv5lmnR2VGPJ6OaURk+Qzr27yGy4XchU/ZjQJ71hzm78rGM7Qmp
yOoje6nmG1bBtbl1XemeqqUEGMzSu74zDcNSkXa7Wx7V40tpdO1thwH9p2f0HTs+bhlh5Fq6+1aN
xiWJGfUNC2x3M82+ROeFwXAK0ZgPtelQY44JmWlzyBqbK5iZZBwUPRPKMAY8b8FZgy0yuXWwYJlH
64nd2/DS1wN84DAnKw0kIKxvSfQaElreJOKzSmxDARJ02mqPfF8DN0SDfSqDIT+DyXDu/GAs0PoL
SlXnokdVmqxHJEPFOqFeDtxJ4xscOYbH9jGpzji9mzKabUtfaCgD9lABztoVhQPfOsX+TktcJ/nE
1Kl8LRevgCrOQTxAPXmwJsuCDaMFI8ISWndcGJ0Ti2uDuEdCSoeBzuSClppzG+6rcvR2bG+hIo0O
3oEypBjI04F/Nhv/uSwDFlTA6ugZYC69yVyV7WPDQodius1m7fCANc2DB/fjt6Bk8bqURMihGDf2
xe75AEaDDfyo873yBrZUhl6k1SVvOAER3YZ9ZkBO84pMRDyx+fehJ6L688/DBD08DHGNgJwmytgF
/jg/11gNX7w4To4zZopNEAZ6D50wvjetuDnG6UMq5AdOzTdXgf4k2EqvkWsOT5W1yKPJ3fUdI524
Al2laKcuho8uNcQBJI1x29QdBOjChAjfNGF5xXyePc1d3zwMwfIpMrZ2O9Z9DcunwjWdjWnNlDUb
BMBqsIa1fLS4aj7WdeFdlUPxuZ9Vyodw64dfY+aWp3yWA7K3Q9XqzBlmKNP4TQoeHoWbp6/Qf+c9
x4F9Slrn79BUUI6lvaSoopZ3F3YyxXkQDuemrxhdmtb6bIwYju3gQoVFMzjLYajv50oFJ6TCZA/k
9xM47xMAFJLdDfMi21W+hlrfS721Fg31eLybLqCnsQ2qXWuFvzu6eJ5zkYqop3jPblR3Y1BYCX8O
WYDmyfzC1jh4RjE3H9Og7x9mVJ074JisPwntoW2gjG1SOFBPtuErZ9P7efiTAZ/xSTH9wpWuvIdJ
1OycFjChkRA5g6UfzPUxHYuAOq/A/cXbH6NHo53XLqmTI0N+yqrJCPfMo8cwz5Zj71bwgALp+Xu6
W9K9HVIfil/NijcqRQ5ydZvGm2Cu0vs61HiG0957wEiJhslgt2AGzfwIY3I+QnJ0+ySy6EekodVK
3BNLLOta1YG89mT77kljyLt8TO0xGkK0fdMPrBMzPgrDWLCsKlX3G1Jf+tYb7gweFNcyUsdoBDtZ
Vi8Lm683tnGszpR0bhNGyg0lv2onR1xBlNk0EWKnf5vZpb7kozHsm5YgWaDd/itWTrNts4CYpyjq
22GR8QlADIokJXJYI3z92LtLfW/PwMCV1jj94DmQ0+p4fNr4+OBccpEbF2Vh+gsf7NSZt1lY2o+y
KeY7o6n9CNSSevXHncKSEMWNvnrxOBE+g1bWNGbUYGnayd6n3xnfPuRRF7/7ej2hA5q6sy0pF3yz
2vazm9IZyhtvoKCut7McB8M6Mieav9V2pnMLV+aN3SLOmCRHiZPFTR2m7cWiX+zAZFu8LIutL7OL
934CUPHDYso7JFShvdNtG7x5meF9O1W73icAyGBMm6JgcmkrTa3ypW3ky9hVMAft+hLMnTqb1eDf
9+Zi8Bor5044etpDPlM3cyeNA5K8oF1iILoadvxbLXuyABQg85/YK8evQMunQ1GYBFa4hRmHTjrd
z5y824J+H8bfaZL6R8uGHrqxPaISTF75kzkkSJb4D8kmFu1IBNGqet7a7XgrSNvRKMeB0YKAzexv
E8PdlhX/XThUDvsWBw4kPUbNrqFRgSBwMbvnfuByCcYbtQX8Ur/xkLmeLfg1jWPUuwHEx2dRQfnk
KZ5N3xKvzrVnfA/oMTXBlrlgyymQMDfYH3/pirtHuszPA8WIU2sNZ76ODXsAMCgtYQIXiSfVB+xk
dYixebL4dET6WHQ6ChmadxZy8d1UOyIgcCvdbzdL0fFd7nP37NTy+wGz184LbBDPqj2p0icGnXDp
QSF3HIpwiwS2IOKvRSGQAady8xfP7p/5sL8yPqwVcoHRLJH16fu//2sFsrBlB7UROrYpAiH+BWSg
K3MCOQ/KEMJjEo1GW8tTlgsOGI0UtseQ0u7AFk87yax2GwR9Sr9Hiwvv5n//Rv4Z+cH3QZ7Xtkxw
FCaaHkiFf7bjZplF8aA5ege6SO0IloXeZXaXH/7+Vf7j1v4v4fKK/vvQIp055OL/KbP49z/xZ2bR
/ZvwgByYVuiYoeWvZU1/ZBaB91DK5GPJD1yclqYDs+DPzKJheX8LMXZbpiAl5pBRxF38Z2jRIAUZ
ru8pylAF5mpgC/8Xs/Y/k1oCbOTr//B9W+yIcJP+C6KnQcC3ZsGZ4Q3YurpJf3SWK5GNA7H/y6vy
P3we/qiG+scHgq8FciZ0LWHba+aS4OU/vxE7tnnk3jLFBqINNkZPVcJo8qXzspqMSNcEzyBfjl2k
2B7fE/vF2uZN45NfxfXPhuoXEt34yRUmtFNQucVxcKh6IUdOO0kqfmFuco5NM3G9JurW9Z1xZQOm
tw7b8mtRxs4Pe06CJxnI+xSdcAMiL9x17vCLVDl8P5BeX5lhWVEQJ+/gxDiuvIYpynMqCN2gW2fo
3bD9vAgE0XDpKn0lX6l/xXZcgCJ3/c/ATQH5hU63oRGm2zhTjqVvthG51YDbxycZ1vats4vrvv6e
g8rbeCCUomrgWrqd50w9QZuZc9zOTpjuempnmb8rnfxaGLSnrY2rbE8mS24LXLEmOEWgMkarnypW
swV5nSoxSvMpTD0bPeooq0zG3tbuXQeuohkaglKNYZKzP579KTDGd/ikhKnSEU8BlwPfdi8tGI3r
UFj9F5th/IoGAk4WlWZt/+wmZeHJx7R8MgMqaEgraR7pktzQj5Dwx8NSxfIbpFL2aPWkaiIU98EB
P9wNVJiOtLjoRXnhqWwqNyTWL3jNUbnD5Oymtv8+yzpkoQu3bdiwrJpgObZesrdaL4aTNnQv9AnB
Ih2hnXts1juoYpYyYVE6Kett5BhA0JuZpNWbkF2uzxQ28ZhJ4J3CYFOVH55lA5WJRx/A9RWfCVmb
RTfaOz0NBjTX1mXBD3jUlfsGHfHs9w0FfMaco00US1u/MlvM3OuVp59z06U5wQlnrok4OL3fwRTI
ebuUA6pCorFIIDenPHhRMDG9WovvkU8yO4ERloTP2uPq229dPqQyCi3qSDZ9VRu/hrhr8eBnpfjG
MWcsh9DvwjcuMjgCChFypSf2HiL9hSB/NzJtw/MCzw1LsO/E/cYeyFPhUVzfudIW8iuvrPKCXsyK
OO+CCYEX9QPv2yit9Xdr9b0UHmygwY8LuTNQVHEQFGXPUqglrwHBNJx18tBpPJf6g0NpbrpfRRs4
9MvodPzhlAbDXF0ZEyJVWeDTJgnGjqjz1g4OcFo86w04rmd0MjjxvtbVTy+3i/e5Tdtyi9wy6f1s
Dbw44DlMMKsF/H5wkgWpYtrQp3jbxn7yYJOO++I9Afmy6WKTF7fEp4gYmmMyApU7f7apgddFi0KU
+9yp23Vk4ya24e1T/SgW03gCHloEW5aVzmWxHO7E5GYxN1FGuIhDKHnPbADYjw+wST2855lHkawu
YY0g5Nn6NZestruabimWJ4VmL9wGKw/FN2a6D5CfjhTuYZWRk9n9qr21nn7Osn5X11SlHHU1eKtJ
BSrVzmalnV/NYRq/fbtrgQLLAQx5KmuAk+z5jWsCM/zdJIKXvNt5aH9PFvduCxvZI507+InkiLKE
pDFkFGrTDsHKZOBevV8M/qGs7MgVz1aV79Tsdde4WZtEu6bHn2e5FWMKA3n7aAHuIkdphRwjBWXe
vwu7SrIdtbhA+JdWNRMVSDn2+BZVLN2Z1ST7i+nMq/eBEid/M9QxAh8I1B4AOeQguROjSk0mrsEX
Z0Qetzkp2+JNMaTEMbl4uuvyOs/Fe1+yhwe8Gg4HZsvZjAyF6wmYtmMmtzNQSguxd5y93ULSAAOs
MJXxLFB2vzSwfHTzYJ2gka+HGxzzhBllYo/vQaZEeURbHILNFCxxEWXCSBIsDFUXvKGHzOi8YNHI
cEjOgZRvlnuvCZSibhP6wBNGZ31Xhm6VwBZNXP0raK26+q0GAjaf6H704hZCKRfsvUVvxWMI4jl4
QCExiMYKty5X6sUQ2O5uLhtzfAqNMcnu55pABO8tnyAwHxXs9pTHxewWmadg2xXeBiqPYR+wmOXj
hdfZMk4V2kuWbkxvaFBj+PtjYpBG0d9gb6D+G5ECgQ8+gEhi+3dOM251pNMCaO+m04MRrIt9d/b3
kn0wG798russqqCALdgdtBFzIpm+6l7G0Jy7LKL6uwpeyWnkHYdzkqvHRjmjvQ3IHeK7YhHmHOLO
9svdaKuBo0THmHsdVVTZOcmA5x/dUjiI8DpnbGUKkjxDedD270jORGrMWjg28l5eWBE0T5IEs/Kx
DbKqgYyzRp2Uw6WeT8cR5br3T0ZZYbTZVKy38297pG3obe5QoHf0g7lglBvZqvxrGbTQz00Pr/Ru
rvwJacxtMHRMlTO3uCJHugNuCQqH+GBJRMYvZiGWYRuyZUsPIndlxXfftcuObofxAt+AiQJ7bJay
ORDj+EsvZpVvB4pi3IexMO1bMsSZi+6rRnzCRWoLXiHSIo9FGLLoICnifTWWk8xbQ4Z5v8vgB7EJ
oci9v/azLT5da0z63y02z/Sn4zCG3RHyVsmt9OAanwp4+DkIVBN6czRyjJqIuZTeegfeKrQq7JrW
aWdETZwTztlc5u/JxXo7TVgL2T5U955Bt9mGWwo6LkUgWGsqMtvHnoA/nr+qI0wv5yyPFCQZwg/8
IOfYTY6ugwNIePWPsVCKT0ue4GJlsNrpcFT33Bmm3640y93MzAL2xDI6uDwQX608mEloT/WlLap0
L3ol8O6y9yF40zi7AcjcyfG88mB3OKPmtMtvBb3tUAfk8lqDVbE2PQTBbaBVGokOAMVM4pq6McdF
GbSovqbVi8kVMu42DNx71I8HbdNVXOSuemTiHHF4+t/NXAxHaky8yKeTjoR8jC2hV8k+19P30hvk
OgTmtT6mtGczyv6Ncu/6GmIwijAiWcfWc/L3ekzjHxgf2oIME6AlVN865IdM5Rvc9IVGqQ1x7Bnk
oEt+wffV3svdo1MmYuf4HssFxF3BG7phBsPzArY8dsJyTz7Q+MLa+8nbpLtODtEPW5N3yFunv8MI
OkaTMLAKTwE5ktTulyu2k2LLydeclafcg+Vq4ytxnNsgpXhDGUVFcRR5itgTBP6ptzvnPnCqwWNX
jouvxzGdmG1+CLr0Ny0btBTYoeQ5WUMeTMLMvdeYWyLhlK9Fy7p9nAxYEN1oPjaxMbBpcJBn24QA
WVpXT0jD812Mmnyndd6eaKzh8lOZ3jafE3NPdcXIccr1iQ6l5jzTxsWTbeVZeKWZ3VpaPE06TMCU
4EOyk9SN+HFmey7g6h2A7xkvOITxOieN4HSfJQgPTvRx1DZ3QsBAhLAeIeP3951buPcsccrIHVjY
cg/esiKCXo9Vpj/4mTm/km9bFKVyzgeM93Iz9N50qms74bZulnrcBvAO3K02Au9nH8b+FUibf/LD
zr3zCJ0cGmt89ae2+jEPSJ0j+8dzOdFWA05dfquQzLhNtdBZLGV5wkD1FCrAv+lYc9+DS91ulmqs
d7ldoeR0mWOMbA+9lzDDskgSKpW/LFl7+c7Ovfa36ER2kg6l4qJ3gWIA7UZm7Ap6Edix4q9vDN1j
zAPnxIcs17+WCncWIrGxU2wUeWBY7zmeNiaaEl9BUbgnF3gZJjp7NHdCzz2srdXX+p/JXs/rjiZg
JfPvB/vDz+pf5vr19/8x1huU00Ihcmz+Y0gHP8Ev/THXr8N7YFmMbgLulYBFSHT4z8GeP8XgG7jM
/ILG97/O9fyS6XumCH2fYmOP6f7/MtYT12WY/sew7VIrZjrCZFL0rTWDHfxLCLvpJgiDZfnAx47u
FeaY4KOG5f6ACQN5Tbl5DBCLIggdPvtD2BEe6lT4bLbu+L00K5UAD01+XpoAcENXBuUbk0uAox2i
3KnspP02xJkwD7YynW2YZsuj9BacNnRD4k3AEe0bt8qvzJxSxj576bWpPlprDIYVeTfqvQuuRN1B
B8f7npBuUlHrBvSq1ibdkEXci+2E7+QjzALk4yFLRmIDfgMPJejxmiKiLl4VOdkISsyrbFziYhg7
xqQUcc8Ls5rGsdZobTo+htWCFqAvEvWEWbPnr+Qq1iibz16rCEgE0oxBdZQ+cAdR+CGRKydNsJFY
koptu2danQNweCGXVZ5Is8IjzH0EFlucjIR0XNK+SGzkwMkGDgOSM022wzPao3Ove39xwM4AuKdi
ZHDCaGG21+SPWrTUipztDCJfGfmJohP8I2ZAKMzWYfVWQBwCeFo56m1sitKOrFAZGa7NqSbz2+aZ
hX2H0setbQ88uFnp+vcZhWFAIOImoIN2ZFI6zsSiRbT6j3O0bDpijgYhKojMAw0xg7OIb9fiSrEP
nWYqt1iuZtgWtizWoVCuxtxmNLqdWxakLwK8EEmkij4rKZ8ylmc957NpvXa4HOxN3xQDf2pxC320
Wgf6W1fOPn2mChUSeg2jnh+zSYkKMkPjTogKlZmB71y5psUwaCYTRPc0XAJ8fJoHHM6wTm8yI8YY
+Z8D7Y8DTVjs9/79ifaU1clPrse//gpY+/uf+eNUA9v8NygJcFO8EGN1CAfi/y8rTRu+q+WaeHQD
c5WT/nGm/c3xIaiF4ChAh0Cr5yT6c1dp/c3yaGfnl/h/SAlQYf8FqPa/Adb+AKj940zj2/LtcP3i
rNY9rM0ryu2vYAmCLgi9rVEfguo6F/7rAGcg7NL50AzGTvpFGdkGoimgx3LnzCH4gS55wcINDEul
3wklnJ4sf9eQXYjlgk1MR8HbzNvnPuDHwSOq7DvHxSqp4xrXSGgd1QGdpqEJ6bOvIro0o2DNvEi/
BAC6MKoYTEUuwYMJBYWVh3tMq/oKfx1GbECIKUhukgIyaIE9w65JLfmtz99hOw956e8F0MX1q3p5
dS3JpAOFvBtIUXaYF5Vb7Qj1bXnaXFsbc51Xyqd6bbKJk37rrH3VfXNNJ3+/dqD4XfkBGu9Y4LAz
ff7hSTzcefOnVhVXD3k14Dwm9qNeU415c11vQCbnp0yBMjmPVEesWM342YSSeGBLiylicMpTSwkR
JD5EfWScOqMWoxoTYIemdPY5SIpD139K87PgnwLJHYPcQP3roxlWHMkeIvOjWVR3lm8cHcM5unwb
SUlkamkPnsP5xO/WujyUbEaX5EBi4WxZ89NSIqBDkiAT172PkisZz5YnZrTIVQRwakmsXJHZ4QVd
TIqjc7Hhasey1Xijl2/HdwSI6NW1QBSZj2X/iATO8cJkN74q6yGm6nX9wlyGDzg+boTbPFLWtfWX
by5OHyXrFWIHYJXAghYBX5Mwog7BUtUgKrlqs+/Ccg21iWl4fVdoi5807hsUNmMHY5TWRzitdT6Q
dqg/CjobSfhW51yKk+S9Nv8/9s5sN24k3dbvsu9ZIIMRDPI2Z43WbMs3hGSXOc8zn35/lOv0llI+
EurcHWADjUZ3u8vMZHKIWP9a36raDX73nYKVQ9B2V1AhWejxgTzw9gV1O3l3hJEfXq6bVPK38f/R
yEpUbp1WkbrOlbPrLPiiY5R2hxaCkMJbtnzbODcf2hrzdMGQ0C+2NLPs08jZVyweJ9FfUKh+5hZf
RVRi0q9PmYz13AGEVU6g6O4NDK5gpti95NU+ntQe0yYv0Hk74Or13fy2j1HasmDL4O8idEBndtFP
mSPWkYPaDuzTS+Hsku7GnugqBT6cxzTb1PXi0Kp2/hTJM2S1gh0o0MFpgHsOgZfLKdbfMwbAN5I3
zInjZecgmJcoUKXPc/7MqwNnlUyFPsucMN+QC1SkBFGcwGssspMWaw/hmHJ3aW+arvJ3dPo8lgH/
t9JKGewvf0hpnoJVlFyFlD/vTa8Od5XGxwrMHBQtHfLUJ5bdtwUA1vY25lktr3JunFVjjc0W9N50
wwao2S4faDId/6RY5E2L8sH10Oe/QKTynGEMeGbgHeaWz/KNtoZ8HQOBZLuOwwRXfr6XmRedtBlY
WMcvwh36gbGPctgjXauzlYHW6eZ9cbDjSF0F0tK3kZujFiqHd62HJA3H2J33DMDXcIN3ZlJ8d7zm
LKPiZs79byXWeF1oti4ec4B0HdT9GZv3z0aaC9Tm3QOYqRPcG9MD7HP0ADYigEOBHOCkGNzz7g2r
iFXoPC8ZCnfhrZjJDXZ4eADzg+FZnx797Zr29/MfxKZnC9a7pjpm7lD42Ou0Q1Ni2LbPvPK09AeY
XqW7C2HY+oWPj3OPsLtdnq4jwblwtqJDPbcNYIkClMNYnTJxWTyL3aL4Jb8Sysg22jPv+m6rjOpO
O0y6s5mlVCf3y98SixgHw53hp6cKedgZo28lmmnqGCxL/XQLzGe7vIZQueAglPmtBrGZB9Pp8lhu
U/ekxQMNQ3kjpUPtQbo1eucpS5tzjbMZU9Z6uXHmVp8AXD4rezDT/bQ1Peh5kXMgc7lmLPxj0PdE
AwOSeW5anCSBWsfjDdfYCsQOJunuObDl3ppzlpjZlbPkA2grI7iwAuBMzyClWY7ad834QJPCrQeK
W8XyUtjqMhidSzvQ0L77Uwi3iLuEzDcVMy4jW8QBc7twnnFxMGUb73lsnfQVA5QVNiT/V+m4NFbw
QI6ybaB4FjOgGNLnKStvly9EbdROy9N6hKPcZNk55sxHXeQHhm6ow5eiqcGJXL9azvxpxviH65O5
o+k4FncGV8rbBQJYQEVl6lTs444amp6ntheSaSscb2cW1vPHB3tZbhzfDczUPQ7kMt9TR4N1s4n6
jvYz3J4Fvo6o4amHxkmi/7oxA+7BsttXlbMzFjInVgvC6aP/2Td++UrvPwQeRvwuHntLlmyv10Re
A26UoWSxH7oMCtxiMsZlS54MHAV/wGOoePlBl9dZNT4sUoqO7S2NVSnhu+EZOsSuVLwsDLHxNZ5U
g5o0Dc6J/832SZ2URMWkTw6b55VjnISGCY9jvgqb4bAsEKpWgWcYiidhf+uhdLJhpgeNzqk+Bx1i
3/ni1KjVGloSlKhDHP6U8tmLzCtGaHtN4WtsBJ+0j9hvjRe/HxOeEpr1qmYB+tIw8Qr2n1tChL1Z
FPsOS2BhmSd2YEJN7Hizzet+gbbYWNHSM9x+jVXv5Ahlcr7ScDaQxLZTdDY6PosxsrqxPOiKzm6L
mPeQ5vsCGLk7/MTNfGNfzSSqyKpcwkq9QR7dfHx1vdhDjn9YKnNYOivLw+a8AMhefYvB4/kkO561
HTpoXBXn4yT3QmaPRuhsm7QH2tQ/s6M+SxWwm+nSdIyDWbOGbcVTPq14CsRjui9CcSgbfSvq9nLs
WXNa/Ymo9MWy9oRkSt9n8IndxHpLRvvn9CN/II9ASNMWjofXH9wujSgfQMLv6VV/xt55phYErjuv
BAr4qugHBrU8OdtJHkLP3FhD+6WqysUWRGsfTaFBOr883EpAaEBFgk9eI4v88u4lxmnF9yAd3DDu
Yol4dWLttLKdOgCNhfGaxWNLgpWHuReX30MCq6VOzm160HDSXOZSnsS08QS8QCyW3h0BrXa2L73B
vncIC5bdFdPGldXcdEm2lQKhPa+umdesfNCvViahvBDbsARZWKrXF6AUPXc5vTNFYV9L0BNW7G9A
h/7o7fCgwp8fX0J/fEB5mtILLXlju2J5nb/6pqnDGMzOsKOr2L5eVmPC7A/CP+9Tc0eT7maKIdtG
w8XyRpkmcaBj5/aTj7A8ft5dxZq9h23jQ8JT/vYjqLJs68niI5RQQ0vTPeFpShjieVllW1F4ZjXp
lq3Iz8ZQWBUgEI3FNxUTWpTZr2WV7XzK7nvBcL/9SNJkF6lBHiobVM7RWZnFgLN/5vpU5vmsqxs/
lle6dnayLK50Ef2s4LKukvZSp3qbyC+fnJBlifTu6PwatmfxIcRCKn/9mwzIIcZU09o5svDUxmPR
3CtagzLqMsxYXrNPdUV9mPksThWcGYNz+fEHsD/7AEtVyquLohLBmJHEL/a4GtbzguJ31b5k78Kv
IoXxsprJHbEYWXcJM8Gkb7a1eMwAc2HWw+U6bnJgQNzP3DL7uv6xPPWXLqblunaTfFUt2T6mWMS5
L/06w97GXxaz1R3UmkWw9/8gT98VGf96Idz/h3j/ojT8z3/7/wqTb/Kj/N9lnMNT1EavJRzMff8R
prX1F+vyZSWAncXVPNz+kaW1RKhx0IU9ZGYWCxaLo39kafD5puvyuH7VFvd/JBzw+QKa/dLJtHjE
/p3bbFl//c/FrxTlWR6GVU0phcuHeLFMvrr2yMwyknah0+YMCFkegBfZR4nrnTCaZI0RCI8UMXNt
GuoHE4oVDuHkk/fq8nR//xEk3ZJ8Gk7T0dNfxFXC/LjW6Ls0htSVba9lSCe1SPxPbvW3u5XfX9bh
Feh6QnCs4+WhQgT3M3yX28xiLm2SAt+EeZp98n3en1JOKlshVgnKXqyCb29nRtZmIcCks7FIzC91
MYEGqwokHTiQrSl3IkvbA/kL49IZO/UVAxhN56+uvqvfJ++103V5ob89pTR1sfp0JBLfogS+/Qie
Zr+OsUPSrVo1WPYa5yKdQLmO0FT2o8M22DZ94/DxQWlwendYxzR5eSJGmvye5tE6w6ORvkoZWGzN
vESeKGDvmdDuUqiecyhKD3YsoPsTKnyJfjBRz7FMmIsd3qNX7gtOCHlfzuYAVjtJ1XlOrFCtTIw6
TwlDEXz3RUD8JsYSd1ZZcx2tynhOgG7M+ZJVsWeCyxH5Aoc35yKE8Emtdl+7obwz3SIb95FCZlvV
Oo7kzzhsSOG46GjDzmfCeR9iR//GjxVTcGDLZzepEjig7DXaQxZbJF7AZ8Gxm7zo+6xH5Vy3KsS5
L6GHUhmgpio+uJ3hPAZq8uWlnXphd58AW9zLAgfdzs0T6wVYbeP1wH30VRMez7fWKL3y0u9ScRvQ
+9ksRPf4fnbmztp7MpVE7bAeoFnV0plp4vVJMVWx9cMOlLnhLT3YZ0UPiQq6iwcxf5Ymg/fK7IFm
SavXF243U5TForxmIBEzioFe3yLhxW4KhYxEs2+DZWArvinxt1Wbvh27bCPaVpSrrMA/tGmLMjjJ
69mt4E1ndrxm20V5g6vB3cpumolG+J26dMNovAvKYFgQRjPEPpoT3XM9ZAv61YrcH1k6KoDq7iKP
CWqa6Suy4r0ZJbilJmeexrXDjUKGLS3/NhC+b+dEEBLpx3jwsCNk+H48osirANogXAZCOVd53T8T
zscFSiYVHjwGMAzbEl/dD78FJTYTfT3UQGrpqJRtdJ22GFC8xvG+1UEPZKaOMjqzQFe0DGtm+1vK
3GaPQaXda2yl4Ccm3Z/FiEiPwELTK8EYBmQinsHTvKMzAgSeLS7G0XN9UiqWd93T8EgmKhppsbTI
8e+CpIiyTSE09vkW5wgpcRPAK0jv4RI4f1etZQZ9AIxbFzG1Ekb4sMxsrss0SY1tJEuPQL7vUvOb
NshJbuyO8UPWc9LQkyOsSqddF4KhKudKkkml0mA+95IRX1QpMu8m0kQF0cC9LF4XJE72DW4DyB+E
ZyrMZLmdbjBkzDNbjoI0uBzS4Fn2kyNXuUdW82Vs5TBAa5mXeUX8oySPgWq++HC2perbYi0yx7Ah
Sg7wSCY8tES/wedfsgRvR+is/nwzdVPxSCWY+AFeeinqrgz/eipIg4ZJDKvdUmVwX3Xoy6t4sJq/
deHiBolMwk1B2sTXeM+oj459DMobAf8PXroy1IM04NkufpRfXo7aDP4nJaQ1u/6zFZhjxcPFws+i
hhyXHzyqzDyUKC7+F/aamFCFZ0KDZHbWsT9An12gthbeQ9Mc2Q+BFOE+sYgkXTm9Cttl42x99TMf
Zc/KO4Cv2BfQ15ooF5dmi30SA1xLMiTpJlwzTmWY4yYUHT+MbSlL7CITFs5GUItAyi3y5sfKcMjY
9WmbP6kADjJSf0tMLs+6EYnUNoS9sLkgvnaxW1Py7YJf3fgY0qzVnDe4cmsspcEXu2ziZm0DZXM3
jgvyZU+fRxnSG27m1boMK8Mjvh8NCLNBD49/gu9MWTgmNf6zX8tx5fTu+DR2zIYh4mhS8CYQimzd
atuYVywcAiow49qmC6snrn4q/ShRa6B3do4t1c2f3EBmVzNXL82oVQjX366L+YszGWwaCTT6P7wO
rsZy+O4xDQzzrjIUBbOFgFuzGpXG41mbgjBPE5dWsEFiJKEu8snWG6+uE4+dWK7usoLJK7wxO65Z
6Lp9cTp0reusRwKu953lIXeUZo6a4jtNYn3yVnu7XVLKMUEBaiwizOxxFSzLt9eLc3oz5sJpYrWl
W8C4GkQ2bwZiW7veTiX4sfbvj1+ifzwcVHImBBLc3/FWyKUOGxMe0E6jgmKUNteFBWw3ntPyRi6i
7sdHe5GHXy8UHOjzSzPSIiCTlTp+Y9d1Ptc8QrCHzUF3HVKsFkJT6/QIQ9Cbu5WKc7vG/RbHwzY2
JjO/F61rUDjTc+HjSKuadFNJp8R6UzXywuzyRq1wfwb+mkdy/nfdUya8t6HKYGQu1Titefi0zool
aZLcTSEm2E/EhKOQz/KDITZC4LdwWSyLyqP9reUwCWmNwN2m3UA3h2xQpZ5l2De8k2hccM5YNo3i
pIozk749y2wgA83CULuKB3f3ey34vxmc/8It8+paW4rJ/ikcI31D4djdUz4/HRWHvfwjv+fa0vxr
6SRlWkfWQwtHcR/83hUJ7y9WrAhsiCNIhWwI/rMpMsy/KK22+N9YwmsUFC7e/0y2yYH8pR2mEB6E
Lfw//CX/ZrT9dquAW4h5tiANhCbgUb1zvFXoo4Q9j4FvH88GSpLnVcUuogs72L86K39Yqb+935fj
aIsw4FKsKxFa9JH04YO5wRbPILcD9IOoCA0UW339IOe5+Jowhtx9fLz33wv3ESdcQx+UbCKXJfyr
/V4iagyIxRBTnzfAVQvAg88sP88/PsqfvpU24dbwIEN2fJHBXh0lbGwvw9aAbj0Z4lo1Vd6tPEE5
KBOzsCSPYH626Xq7ieQ8emyfuWiWC2bZehyJOImQjVvVWG9jCT16xWuPd7AdY4eM4mD85J3w2cGO
TmJlsuyFXJCsKihz456CZ/s+CWyTfO0YVP/2F2OzyoIEEhuWS3xoR3s5ps9m3qmeWrWyMq7jUueb
YFD1J0f5w1dip2i5iMUIxepYgrWyycHi0xEgKKcYFz/FAXUC16hRQn7y0nl3CfKF7OVYjnYlCbTl
o7y6OKwotbtpXBCqLQg1ZnhqzU09fHJj/ekokqZzHhg2Txl9NApKs07h/59IFpXS2hM+SSkBU/Hp
xxf6kXb3ct0JRVyNvB4NLs5xWk8Ymt5fQERkV0OXHHYzOnBmaFcK232m+o6txdz2zQIYrJ6C2oin
86TLK2s/ViVZ12zO6voO6ie9Pazsqnznj93Sw9nn6cWUW6S6rdbvQFqB7w3W7dgyN5QRr9mDz1yT
leBgBb+GJrJ5J9szHgHqlL0nJ9UV0fncXgqLVdbceLFZVSdRNM/uJu8K/Yirm8jRxydjuRL/ZzHx
+1xwibKvRvzAr3S0/ec5EDShIbG/TwmdvQwnaenURXpd1G1yw6SYwta2s3YNDbssLYzI+1f6zssH
wGRpLxlfiZp0/AHapscWSnfrajTZE4iBiaNpD8Yn1+8fbhUbocxkaMU0Bbnj7fUbzLPRo6glq67q
aFzvhTqzW7PfmNTS/fj4jL57jvIwW/TwxTu6qDlHD5rYwYGv0BlWMqnzn3pcckm5sonXOTT73ebK
F+oTNfoP9400uS+Zb1FYZKujH9EomcFELoe0QIKtOjnC3ojc6ZMXxPFRBHqnlGx4WFQzlTped0Y2
iTDbIl9VlwYdH52KmhFlZmAn8/EZfH8gl59ImcuraNFSjx42deKAxDBiYEmWE55as7LImjfj7b8/
yu/lgmsjYB5LfmzhqjA0cKjgucB4yaaHLps++uTC+8N3Ee5SmS45Cvnxo0daNliyzWn3WU2Dk50V
hUN5c58aVx9/l+UHfn0XU55kLy8a1MtlPoTr+c3jOfbgHyAuMH9r5vI6srJsY3Ri+mllP0VHNiIP
xfbjIxKRPj4mbwT2OrzklsNidHx7TBpIAzU4DUDtrKYQAeI2SEuMewZ9rKUV5Sdu5zlfJT2cOPX9
KsMqwls+h7Yqqv2MWYj9upmSNsP32nbb3rQadwOJcWkdBkicoaXYQGcbSo17Er/Z9Nx4QKzxDAnk
KOTn5BcpIgI5vdOy4XbpQo13jk2bFNvxtkHUMfMAv0kil/BEGQONgkjl0n0XC+OLSGd6ynPYPS0g
Hnu4VRiTvzPPJC7bTSHcrxQ+VgYc0WZCL3LHXhVtnQ001tdU7KVD1fw9WcQC18YgHKzAwwBFfio1
lZWe1cNAHHldMjD3Leo6Sj8Nv4HbQQ+0vDKO0dQq9Lu0smqAm26YUYMRWgvFU1ByyjqPzN/p3KHM
QdfmDfY9HS16UIveLZk59qD4184chnAv/Nq8cOF1PMtyMqp7z+xcTTkmnBW8jRSDAGgigIeFbhPk
TjeTYIbZhHHdLPRXgc0u5BOOPHP1nEcQVCa0nX2YVwB4gnQc7mZeRDjEM2cAptpPA96gZshd+qs7
1zU2fkm2c1N4/agPQWOH+dorc/uHzUVA27TbO89tSAXFg1Fk/pMu+rllVMytjXbjTjce/h+qnCws
412WVbiHYmk80wo+3zEIFXR6NpWbHQrHGm6py+4BmcUDxBty09m8rQ2s3PeVm48KzGJkfWudJvxO
W6cJd9MT5WMV5BGFhU2rm2ATDxSM7aRIynCNht1g5hfZIKFpj4FLEilMQxJUhJ7s06Sf+ngnO6P/
3ua9WX7XSQYLCTOnH+6A83u4gObSnnZ0BSJuVk1vGzujCQg4ZQ0kcbyVQyz2sE4xJ3mmob8bhcUU
ngTLTMw1DLjOvcS2b1IzxCOUx07V/pSRIaazBsHKOEHqw+5UmSmse8Mz23SHsD1fcd6t+CskBMuk
FclP23vywE1z6CorjdcCWdwijTZpTHjESjcg7mNC7dR4ngDH4cQiEFb9STb5iVzFWU/+SJkDkMdq
IntGu2NU6l9OZmZ4txqqin40Oh2Nyx5Yul4BTbSjU9er2himZBdYjHsIVj6T0M+YGtDaO9Nd2zvh
fFDc8TSFmGWUr1go1s5m6uZxBgFg0bszeUNIpRtx52g1OGA0wb4hXmwSnIYMPztZW6RKO9lsKoBH
95YIZLVRxN3zM2/sUW1Lb9bBVgEBdVdQZ1n9FrKMsgtioKK5CKMoyehSknoI5L6xs8FRG9RjbYxr
xmRwt9ZeT9Z5GxVK5hvOdJKcMtIjpBiw0WvWQTsX36eedhJslWN3xSMnbHairy3Y2nlYKhoc3NhX
UD213bXt3/BB2cJYK8G8vdDb0fECyk7DOo/m5IE+Ulj54zBGX/oewRskbQylCiySFQeBt53npGKC
19Nxa7VnhDGCcRHh0yef0+rSQVJ347YshXfnBcJ0EZC7UROxbquH0V0CC0NGyJYeaDvN8cGmZDoG
6dTJus4kXGPJBoGQqYETYyXJiqC5hjUieGMZ1FETG1DiALZT1Zsuxez2c5hrCqpR1LvmrIXbRTUM
q1RzT+da4F/IgHXqlhIaApRlZYbZJpoz9qJA0CitHx0DOrjZN/GlMRa8spU9KASopYXuBGqlpuEW
oCWDhAE6Al3PM2W1LVQm3vIWz2x00ey2HZU73JhOwAamKvxq3CMAV82qg/LDc7pMKkYOZWleg2iY
/VOQuz5ce7MMrmInzb7gyqZfSJGpueXvcEiidCMpy6SOmuSsSEGEri0oQeCjbGdwKbpz6SCYG3PM
d1ZZuLecKcC+DFezb8UEtXttFU76d1sB5QanICDPp7OPRZ2HTh6d2gXSteFqzLolewiEVMRxg/im
UT4bAjzWqo0pBgei03a7Meor86RlhonFUhn9hUG5sti3TYSnJQmAfXOzZOQdNU+Vh1a3ZgmdtxZ3
JFXYPZZWH/arugrGDlAnpDEsk7PzVPLqZOhjCqpKoJ0V37OiJfQ721Z14lWATleiYQ+00kbH01pb
Fo5SzWp8J9owhEjptMMZN4ciTsn470LGmplG3ZkdlkXhNwRlzSoAT1G66OjE+xq+JKOo+y5eXPyE
jikVNkewy39HBffIPR9TFSc1hKaUC8iI1bc5JIh5BsWHTseoaYFiZRYI6m1X0z297nIM898l/1i3
sZpKlyf0pQ3UdNf0OW48p5O4q8OW4GNcmSK47UZJITkhexfXRy0GmlB8WsYumoTY7ibqEYTXBVgH
SEpVIopTN81hg5tl1SXbQlTgFkkDFOZuDiM6vabY8/rzPEGkPnN58ETbUUi4y4XvAdpQwNcJ3Sa9
SoYTIK21vWM2M0UPnSkrf1u1gn8fqgxCXUmYP09Q9fPaZFilK6rBvHxs3GsVVGX9TJ0vwcUh9rt2
n9vEGA5AkygYKHgwR4e5sSZcokkJDs/g2ULM36vC+5oYLkMRwxlA7TcubvQ0iuFlKt8z0nUUTLTN
MWgk6TRPLZ4fJF3gl0ZUq+Y0TkveRroV5EvDLgoorcod8ustayf7LjLtjvLvMTe5wVN2/QcsWh4h
VKOnFDwTqhMn8cD8da2MhJw2RTYDRT82z9CoYje4zZ2Edxjb44I1DBTX/lR5BY/7aGRRNhHgYFKc
e4NaVah/l3WklsZIli0EymfeW3vMxzGeylEXvyYes/S2RWFwry2j5prkSeGfYdTES8S9n8CWMkti
nrzpvIugdwQWUCSiaj1YmS831uTE96FpEbWf7UYxKkmJ1G/LCfY4dTqVQaHPzD3C7BRGR6wAewDw
CDDtpJHBtrwGVgv/xUcuDKfeBt42Ui7TK3t66Jre+NKQn3M2RJjBk/CjmStVEa7Yto7jm9veF36E
TQ25YPxFdEc9AtV3+rsxHEdjb/qsP9dG6II06ANV11uA5fFXmya+H5HC5XyelAyLcNDnLo812x6n
U3vI8VTLHOjnUhBBh6mKmDDDA6LZWsG8h7JVNt59XFOCtWJgHRmrZozMb3GnmRxpXqWsPyHdZjsj
7zSdGn5h30qGwPVJIG1gNE1tZXqT1ppNPR73BXBK3EytWjR3So6NjjtdEWm5S524eJaaNtR9FUAA
3BMjGE2gKzOzRQZ6jt4KD2TLtc5RdHZ483AqKfz929FiwL61O6rF1znlqKczjM9uVdC1c+css+lV
OCf5U9/qnPPTjt7Li5hQNWSIWvB9JDJdzSyJ/snGhW6ADmP/7LCbiFUepYtXMMwsKJ9dUX6r4cTM
5KVnUCPkEzyaWNw6B4fuzCpihxHyKmL7D5k+125z3dlc5EwHwdutXQhz8SalLZW8AtekgHzZyIeS
VhdvzWotPevZ27g71ZSEU1rZY2yEzDN9Yre2jxUDNlIW6prFDIRpDsmwtzspIJHDYM0t+YWWRc8p
5oMoXJut70/nRVD7zi4KW4Ne6dKXM+zJoYpWXTJPWGfbkbV8wvBzN0FDnRZnzKzowc0kM3WnbIur
1FRWfiP7pnfXITu2eecGBuXrQR+Lx7Yw8n47jzwNr9lqBwAuIG0QnSwc55ExVKjvoO7Y5KNBfW/o
EwseJHi+h3i2fe/LRK+PuQeIF1Bk7/uwoBCSwJlk9dD1jx9vN9+fIiVcB6uRZvSFunIkqsAZKf0g
x0zs5pZ1b2DJPPheDMBVwXu4T+XU3X18wGPBCLORwA6O1O8yl8IG//Y36aeYaRdNwyzHzPTHbNTZ
hk0H6+Ribq1PNII/HEuiGTEfkfh88QC9PRbNYWXF8rrAQtPau7njPmTGNuw9Qmibj7/W+007HjSX
L+coC6FVHClFXu5HDQkk6urd8hsQ5OlicqP6k3P3/iAksAGTsXJYZj56+fNXYnFceVnl9CMLk7CL
f2VAR6/qrBxO/u1X4WYR5AWWe8bRx/pN5tZsbdjkrPDa9FRHJ9HaAv+x//goS/TzrbQilr8fSYXA
JNVs+uhCYHSZeKqpywX1xIO/QToeWSJi/Vw7Ta0MoiVmU13B8J/1vTM6wryN2crNW7bsbQHyYpLi
nDdT5ZxMHd2aJ6EVJHrt62z89z8u96SFS9iyGahZ9tF5tyEfMDBezjv8ULuEgQMPRn8yR/nTj+sK
mIzoqGjoxyqg1Xs9dToTaibNmxXr2rJ2N1NZAjL5+My/O/EA7nivcSAsxlgxj/Qlunn7qm4DiE9O
2+6MIcSnATPdwDA10ODxbw/GaHMZsi3DB1Mcj6JCOqpyli10stgzyQb40+u0cx9qUZibj4/0Tqrj
+SU1khlgAVgexw8WIWsdMYyC/G8HYLenYqDdLYO+S/X0hQ+pZdXSe7D9+KDvfrTloQntH5V9Gd6o
o3NJZr0TjcvwIMpKfyOjrNgBMCl+H+V/B+f/hajy6oS/G5zfFNm7ufnyT/wDr/T+0qyEbAJ3zMSY
HvN8/2duboK1FNyxrouuTsSA3+0fM7F0+SPIFhgdmI4y4+P2+MdMLO2/CIkztsKazNzPVd6/GZoz
jXzzhFvM88jgyzhfCC5Ncl9vH9dgwJmZh9S/R0kSlY+ih4DM2hk6PeFPo6pS/wu3jZVdZ3MUGkiF
otQlzaOjTaTPzXnnX9YqFvrZnDLkBp+cU7keApyLLDNNQ24Ll1rIp5H1wkTbNWC2Lxrus3U+meNs
HNo4G5nZw1MLwjsAkx0lLVkn8Y4uoYviHOk1Nm+gu6bqqi8KC7zOINpbGlI1VUyOe8VCs5lPoi6R
XxlaGSXwqlIFOzh0tI75SIibLqDYeyLXZRXZM1XoVpdDe0E8OPd1Ug8mU2dqEO9Nakj9y8o1p3IP
esjNd3YAnXBVKsCIa04RVdmeGeaPMsxYlYm070fKtfnV2ekvaAzklhLbbGdT9ThTkDivYmNphc4t
dkxr13CNYIeUGhi7INBFucmbZggu0tbzLjJ7hBaURNhOsf8O52Y6sB5Nop6FM18h+t62c3tD8BcO
08TgxVob1Grvpjp26EMHgktna5xE4QYenzUxQsO+Fa0ck5w1pZ/F8K2MnRJ2dMTjB3ByDR5OdQbG
Vvx08m9g79NDErqbgK1vBpm6wZrZBM51OtYFZR6gEVd16+AQquDg/swzmcSs+YybjPXltEll0zz5
SJIghcl2sQKR52ErZ1rOkLoqyrKVDspTrMaiXvtx2OLQbCp7Y4g6xcSb9Ce8P1Kar1gAr33Wyqc0
xCx5zHkiZD7Cu6JY4oepSHeuqiynJyZJYo9GbGXhop0GiO+W1akzMx7j79QwUMWqY3TtdZnNJV9n
GN1fSGeCnisjoOJd1HQb7glUdc3GnkVzm/VFaG5rry/3ZHNxWlRk+Dk3XKEXszEiqwVzaGLHhUkG
8pRiE2vX2aSSMYAmSONBE0zbmemwWJmyxaScU5N0qFXHXjIVWXszstQGRg2H5WuNybCFTsCnx6pf
Zl9ge0l/zfYCFXHUDnxWtGA+6ogReOeGfX1HuUpEoCVS7Rqwef8VG3JYbVo06LuucWgcDtklIP1V
VWscpqhVxK79OvjpeSE6Akv4kAnMKAgcsw+jR3mYyl9VE6Tuhu6S+Dqn8r2lf7cxrqtcsYGDyUc9
BQRKymn9qU8fh76nb5PCQX4AgZp9lrUxxUI06EU/fUpXpvM2TIAKAsB2rplBBvcelIt63Tuxvw+j
GJU2aH37m5iiyV+ZbEH6LW1z8Zc0NdgxqDZTv7LQCGpYqfwZ0BM90r+h++E80BLFAu30Bqodo3mp
GzhvuecPCH2y+WpgkmvPNWPdQ19Iaays3PcuooxiSBy4gMo2ZtbVdAXhDcfLnDnmF9cofQ+2WYLS
Laah7E5FtTRo6c5ofoJqGf4u7HoGVNUClbpSZZWR1bXoV90uFRPVsz1Bf1tnjfYfMWCS9/dx4uU8
4Iya4KqdJT/cIJPjrqaAjNrbiFbuduwzDdQq1x3UnYI8T9XTiWU5xoQJIOuyrwyaeouyaCCddT7l
Vy4FMHRDqQo/J0xxu9hlXUglID0ZxneCwvBxJy8t73RLgSacGtdMd4Yvwl9CM9mk9bcsvjkBmbvT
1u1bUqv26J/nOFfdXamsmdJpB/z6tpl8Nu+tk+AybRqbQgg3HviNHGd0721hUIkVpFPW7JTVZ5fL
vertQtWLg88YTa4Ca4yvKqZeFE1GqX/tp0aG7mzn1VXVVgF9qpQNrbFRecGBg9JrOJlURp00oS0m
dAYp201vU9+xoBaKcIOylj4R9yBdXmPZrDcVt7DEF+vGSKPDgCLmmHgSoaFVzbUzI6MTIEdd24xs
9D1IpCy+UNlT47SUBR1a3MbzD+0H7j35jhcW2HyRagEyovGC5Dv0WOxGyLyFv+aE89mdwZgDUOhB
csu8EXJYLWRZL853YJF2Uk63Q0fPwn5AG8P/POkcmCOQw3Bt1KANV4I9VrZDG2akkIRe/sCv1teU
1xf+T5RyRX25mqGL1TaP0rXmU97TW1ufkYrkVZONMyVB9BTE1BZTYXgTzIhDWxf9hlBlLLuTadCC
Vlsx9TezB0KeFty4mVfQl4OvqdkFX4DZDZSLZBkgIeDFDRbpEYOvbAZioq7NRIan0zD/TINgOCW5
sFiWp8aCBzuiI66nOWuvDcMBRMgbVX/DP2c/Wk4b2GswaTRthYNbg5edPfm1SyfrxjBx2KEzR1yu
GtbmgZ7cLiTnoWzyOqIInB0iZopg59GIsoaCbD7hNGDO00jULnb0mXNFhTCvmLmrZHM+BWmJzpzL
/2bvTJYcR7Is+ysttUcKFDN6VyRAGkmbZ7cNxEbMkyrmP+t1/1gfeER2untGRUgsetNS2zAPowEE
VPW9d++58zW0/IXUJ+EZmD1jQz32VmLcLPwHbQ0o0eHDmql4YGOq8yPKHYNdTQ5LmDJT1iC/kB2+
4kJ7HcZs3TQ72ikzaTu+6PmHqA+eF29g0tw4lnbpQ3qER1N6PDUlMdVz4JaO9zXERU3qEtESpPsu
fUcrVVOQZH2B+xZUoYEsJ0mvaRql+MHHxuD9AphwLKc8Wc0qiRsRUW2nd/5q9+eRV9ILLY4IaOMR
hp/o8jBbjpVP6lAyF7xvvdDzt8Wesst2Mkh2suqWIXVn8S0GTVZ1N6Ky6vlY5oK83gIJ3XaenNba
1JA02W5hrAJ/gZAPFDeO8mdhwn6CgGO350U/s32t7Uo6PdivOUogcnyy657BZJ4q86HOfbHsqZMW
8vs6bel3apxksZFEPRMHs6QYfdbMwxkCflZ3aE3mChhu1bjganhpVBAlo31PcjagiDbh/m8naMvX
EHjTIeTYmFrnk0GmLf4Wx4AWITUKR2QEtDqjZSAvU8NcwQki8l5VHscveFtEewTXp1x284ImWe4p
7bYQzP+DxKOlxbR7TvudgBODfqgdkEQnmoyPS1tqcFks2KbnWGHWV4mBfdCwGWTnYraQ0pOsZ9PR
pJNAF3UexO04z+YtQVn5C4xnouZWCvbe7vsy2zWlV6htitTeuS6njDTCuGcKSdq2sCcdMEI+apds
pEl7akso5DviV+zkW4FbwyEzbo4d/0b0BWYrJtJoeU68pX31iINPMiXLCh2Qru2UxvKoy3LS3ia9
W/KL2ija9p6Ibo6eHc9W9YGeyEmYf5a1+Y1Mo874i07bz6Ui1QBAqPXe21QrRAl9l3380LyJEEc4
TSbjoOTHFxaxP1hd3PL9h/ro+jdpyo9mt18U398/BqHK96qUFfnf1CO+JJOH014eNBYWXg4OxXQn
3I7lkTNjZkIHNppzp6nRSszwm690ObaQFf7Zq/rvmvU/qBl/+E7+rWa9/pT/+3/9ZH9d//3vXEbH
+wcNQhRFazfJXuV5/yxZCfJYtd4IwBzSlfmBQWH6e82K1htUokvBCn4RyZPp6P+qWslq/wfacX11
Nq5y8NU5+zcwZj8/pg6iMFpxPKtIOPml2NB/LloTO4o5LmZ4XXSS7BtiFfeOyKO/gGCsfZF/6ap+
/xSkr5AjqNDxlPz8KbKBw9yyDOHJbG61zNs3fvoKLuzCqhM/SPGzaWb99cPX8Aevxs8Not8+k3qI
dxBZLwX5L+V45TUIqXA6BmM048pcqyww0NG5rZbXaRjMC7LAjb/V/vrtMz0mEOS4CMEcYr3bP7z0
Y5fHc824K4A68SRAKx4LFWNNt81i9+dX90d3lOm6Q/fLI39T/PJJorZTAtI7LZgnNT7Wla5xlNOL
yzGmyJorhp+mDthyLqviL/rFPHo/f5d8Hjo/g1YHTRP/+xTmh2v0l8xEC2a04ZB54HlqqxN3BN7g
ycw5Nvd/cUf/7fnk3aGhSEsAW8NKHvn5jiKfB45BCRTSH0cukaphx+A7Ofvzu/mHn/J9HUW9i2z/
l7egm925KIDihkQoRxdeVSQE5RpN+Pc+hd63wWiCNw3hOKkj65394c6ZVUOJitIsxPw2X9P/1dj0
AHf9+af8+v2sn7KavIlqweiNg+PnT2kgaKqqIHm2Bw6yqUtEXzXonGPTimj/5x/1623jo1w+5rdu
qPlvm09O8IetlZUK59l3tn5sElyCZuEvGth/8CkeqVk09mi4osv85REAAkoLOQX804zCDTSd4nWc
l/jvfzkeVgNDF6u+lHX559tWSFXnRoNjHIMbEQUle2fZe7+3dt+n/xl/1n+wKP16LSwMrPWAetcB
HFLxXx60GdRVW8psCtuWvPssaiaxj2h0WH+xPKy/58cFl+gACCfr4gB1F2PILwsuX4IcerDtoaur
KSz1SZ0Zmp5zxvYiHMS5VV3/+aPwC8fEYcZATxxN82qCX511v5h5krKu+mHwdFDznJuh2uhBL7R8
xyAnOzJDfcUu6e85u4twTmx1om+e4pGO57+4chS76wPx48UzZuJ5YXeknucW/OpLUBYRny46iXBE
/+Ri/60HGiLD4lYIH0vM3oHdsNTQv88sMthz6ZePEcw67wa7QTzvtWKMP6mvVXHk2Dipi3Yax+XZ
Nljrrmv20vLoKy1pajqrkuW9RxOJDGM05K025STNGZLmJAnq1iLPimxsrpVA/0GudyPP9XrAeT2Z
yYSKzGjQNfF+lWeJo1xjn8Zdn5Luhgg9GEqKfnRfPSNjYtYSRasj9UWgxnH+oC1FxOjQRYv1TCtF
MaxKCAk56THBirfU1AoRZB5Ppz6zsaXrLrb7bVwlI/ncc7PMl2Rh1Ll2Msy8w6pOtrMdxGRTnyPu
o0Ar/IpySKFufYDUkXJe18m199Hc92FmZemJc7ukLo8xMgLQBTZXMb27IHrSbG6WpUEZiSe1pPfV
ry8u2ZVuti0GRLZ0dUVNF6RI0CbU1CEQM5G8GaE59u6TciWBfobRUdtpqCQoxkRiYqewlH2dWwXD
Qldq1gnoPyYHysg8C3S7s3a1BjpqS2iSkQSlj2KVNgr6G0pjrbYDGFzLFBpqcm/10q06pBHrb9Hz
yZOhxtV/aYuEcqdbKViGQUXqPetaNMkpk1dEkvoUvyRC+bee2ZgvWjKiEBfZPKBCtUiowXc16uOe
SAeBRz4T43Sjmmb8puJm+lqsiv25t+JninL5mupE1gZlOkZrElPcq62KJufZymaPnmzkW7D0LeWe
O9KHbGfQ6r6C/dS850MDlCnTXX2hy7TKC+vGcdvQyDJ1jCXxn5vO5ZyPWJmHm7Q91JbmjOt8i0cD
Kl7s6peydeSjwkNh781hZUBhRCDBcMoifz80CeWzbjQR5QH7BbGXE0bAYEB4vNewq790cdo8a3il
nkYTPHN5jSw58+obX4/UctETktH3YeeShp5G6Si2aWL4t3xlhhWY9ggsOudwNGKvn/xHJ++bMSw1
JDOEmE4GujGtG4q9dJ2l2uUy751N2nkEMBu53ZJbSw40OsPYdq8sDOqUNRKhL9XgbCznMcmr4gJl
ad5F3zDZyas4nsae7yZ2PhaD3l6DHjLZKNRFOi4FsGqbikShF23sbS2sGuGurnxiJyOa+hZdyLG6
S8aaCjOJouaqpjHL0bgTNK6NJCYmQIhkuHf7zEHk52X+fZ6MhX1A8JRfJihGh21UWma7I6G3zS8Q
31vftGVoodZ1eG5PvpZMGV0u5BJhRE4Jrc0F5wOik8S+MMpSfLppg1epRzR0HB3DYByQkIhC65Cx
DO2fuoCIiP9bxRfwMAhy8NKlXzYiEu64M1BTBlpqMAAl0X1Ab0MaEQmqqW2e3JxVK6Rl7rfItIjF
Za7izTbCR7I9EBFq3ddoTWD6ZpaaDJKJTZpqYrvD+TDIdj4avl/zUNJPZK5l0BgnWasdCW+WunVh
4/t6o1XI1KTqvIQClEizz94aykdTWireMzu1vs2elbwQDps+oroxKeun1t1HMa1UUlpKh7ixJJ7u
Cn8Q46bNtOKgL6oWew+NocNF1EUV2nOs2Zu10fWtGM35bSQ39NYDqYDxRCc0fYP2zB02pFLbSEzV
UFihWRvwhE0/Nc5rzZ9Blie5H9F1cfV3gitbQuzJGWXb4q0YYRrbdP6dVDlflGmFvQW20RZnkTWj
HS3t2G0P9MjMM4IwOewMZdI+Ed5OpqkL84POLL3IVc6snZacIdLGnH3xzV7c5ZlMj8nfwkBvmk2u
EVK17eMUiwDB4byNronF4uA1g7XnWV55CX47vS76qAAKGB1zFBt+vDr1pj7fAgHx4D+0pJtk4L28
bQGZWEOsXjRvNmvAh5blmtqYlubcGC1a0+0Iphl8A/kw2WZgJwrxRCqSYeohQZ1tSPLBJpfJfY2o
0N+MMODe+k5pKR4LcNK8G30/hho56RJhp8jvIp75eLP2OYZ9Kgu0ML0J8fPUCCu/ygemLPvOdGpv
OydFX5ChKdsvQT9xCGwrrndu5yL5yyeCkq5117NvTLsZL8m0Lt9p8jfXmSY9RgnNTF9rIUPnFX4I
2Juxz7T7ke7uMyMYtMxtZPDol0ZjfsRj6s6HQsepv8mishk2DTkp9m5GF0uvFsI+k6OegcsxJ7VG
IutMsuuhqHCXlFkvbvSlSZBjOL7W7kzP6EbMMVlzW08JymkDAZy1jaqp+PLbxSfjT+Hx3yaeNp+r
3lxZhpR+N0YHvgd4CAgOGrzObJ852GaevHSi+UmqKAYVhnPpY1FXRr7FIOiu3Upz/rKUNO2gx58o
z62KAd8ZvV5mt3CaTD9wpI6TwQEq3p4UKINbr0h4tWfpuEcx0WjauMlcXYku7zBPzGVx45u97dCc
LEznoi1M7IfRomfkKnRiOJU9IUF8L0l0M7HFwbXvev1CYteGdpJH6oE1B6Y327t/iYDV1OGFDM4n
0uFxXzRSfaLuIIymmItsJoE26u+GvljcTVIwvrpw/WRSUHui2t/MatRepFUuzz0BNM12tnp1G2E6
uLLaKbfRzEl2Fix3h3lBBou3Qxga75iQLzNMHPLTJ4tWsRF11pNj1MY7mO2aGCGrp42fG8ZjPVcg
YgAiaVcNPGe1cVMz+bQ4yF9xDNDfLBMx5KbkdxPsTTYjLObI0t+EssR1k3btJyc8i6FdbHcPGk3F
inQeTjIGUzwZdp4XLUE7dDS028Uyb/CjavdaKUpx8I2xOe9xARTbfkyGN9JR6Kz1qPLZacw5P0Rt
5zEjdDuOfzkZhZuu85He4FXqD1U8GMzvjCi/pcxc0F1mjXWnFZPDXDdaalDXUs85PjHXWjaWSaBX
0DQDumTEEfignNHPDkoySYfJQ5djAxyH59WNPO+6QMA6bzllOU1IvEN+nwmbPzKH4/RWGqLsmHQo
cZ2M7YJSFAWix9hzJBfCyzLCKQxzJld+GZV66NrSu5BWMbf7FiY3FPtSifa+XyJDbUFIRP2Zxrkh
ZV4/M9CwSqIogyhXsFCiYZ0Mp3FTTaE1+Gt8HU1mKPa5ggpE895fQoaMxB7K3gHbYld1QqZFJy2I
PiQBkZOdQAiOTbfpDFgt+N4SZK3gXja1P67mP7Oyv3Vep19hNPHVxhszDmJzL3kBuPvam45a3dpo
01g+9LL0ASAJgQ2tFZUCHmUM1wRUiii0aT4NsHnzeifx18hQRgxJd1UyJTVca8ggG7PNG426Mxdg
V/2hvvAsIBqYHIV8b2VismYYLZgh9T09PhvdxWB393EAeJyNP1p36OEeEaP5UacxhK62xX3IlIFj
VKic0XU3DvF59caajFzsrM7s9WBeiPkhiT5rZkxLrXvLea7XtxFI3YeBGoF0bE+ZBws/2LSBoUjr
t0IL/C7VIM81ugJ1kNkuAwdyIpNPZyQZi2mpetZNOT1w18rPNm1arIRgkxpmwUnztqhE3sZ+FBEp
miScg9Oi8l9qSPE1TX2pGGTMpn9JDaQTeezUVRKMBAjDhJ4nd94YgGuZWuAGFszxVPUwDHN5r7t0
3zBvte5jROP/A5weQaMkROGrAAVF4Do+iOIQ45dm2SxGriNlbbqAIKTbpGnm7l2DvVRsGq01h9U3
XSxbM42qFyGtcQmKHi854ey2422UKPw3+v9oBVAyMlQl0m164P3SISNo1fSVFANH39xf1KtjFhhX
TGo4lth8KNJd247ZuSldApmjfJqh3ONXf216QmIIV8j6b0vryWc3kQR2Lgue0HjSEakkmMlICMv1
E56X+d7OmpHcexvTxKnrNDQA1RB7HxDVyqMJ10KxGxn9S2/PFSPOKI7OiQYtruLZNu+hoY1XieP0
zhYAU3udxB0bHLNjk3M11ehZYtnllx9rEwDxYbXf2LKenog+iEwk28j5NtKs0Lk0gzLfUd0jtkxT
JEcbDNbxaxrn2hWc5eFDJhwCkMdVHGgHdL/UlDGQn7JLiRXDizLew7Ny7weULow+My35As1T3k2M
XZKjmuOeTLh4tChdfK9Lg7mrSXmbRYlvtdLm6iaz9DIKXY/gwu0UjyCOSqJVD1UbVW+5NyM19Ryn
JTbHrmEU5PosZ0bN9ZrLXkUMhBLNrd7tvAdfbTjS48TkdORslj2xYRs0pPNrRBzMGpYd+88mTg3F
xrnMVijtEno9+wLyhSht/CNDXg4RGd7/kwPQPiVOISK8s4gYErWFkFTtRIEf7UZ2euBGM7TXAivI
KWs8LCvskr0RMqkfyOYZVh4BUvAK4JLnCWB9hXOT1dnM8Jq/KQ9qaWrfGndUn35rMrgFGNZfsaNM
DdkAenmVtHL+tii/fHDNmuG0UU7pVwT8sQkRxHfvZke2bj9MCETyaqk6Arm0FJ6AM7ZfM7cUaNaw
phY0ET7Wjmn63Sgoa7YEecdnRmmKZOu58/DiOn7yhLcGLRhSMHrtihh5sdW9Doxq7flRunN65cZB
xDDxvKssehcOx22UUHO7zGxepj8eu0Ywv/WS2GV7SG3OCH7l0LiQHTbB0GFzn8PcKRNKMbRkFAVF
D//NUNXkBgw5hzu6nVkPJERjex4nQRFnto1Cm40diheZhyE/k14Zjzt3UsXymBOPqQIkUjqs8jFn
aFhDyvp0qXBudDedPjXCnlCT2hOe4CIXC/GCVaxDaissjAtDWrbFth1I0NvaqD9eolZ3X60MeRQK
/l7IjTK8zAl0Dv4mMPSS3IyaIWOy7alg+LPcDhimmbXx3JynvjIvHCSeD2Dlxsq870RLzN2DG3fY
4FDl+xJRWD+R/Hm/dHYqb+hBJGbgM1XOQpefPrntoh+SPIljdg7Zvi25NQG7M3QVnw+pYkP0SgIq
t2mRdmd6PRJxOiViSrbD7NHgbGRtTUcraxxClojzAH0QJ/gIiZbM3h0jg5ueMVXHpLFklQ/6kWjX
jT8gWWEEOOkXWj23j5pOJvHGaOb6EYWgdZepkiyXzllfVBJd0ydG69KnO1jP50Mmpy/D14yPLqvY
6Iy5oAaCJwgiignsQEYpw9Wc84yN6K8QYwZML2t7f1s6+Xjdmcl1h4SIM3eZyOtiNpEjIYnzk33J
8OJ56jU7D3UYyivKkp7xamKXa3DtzDycZcBnn037ojrEbuG0zyLrPSxgS2WnYW2VMyugYoYVzi7y
EebJEjs3sXuYWFk7LENP9R1dk5GlBS90ZlITRl52XmYVmpFg8aDEHQYdCRjoDQ+7054cgwkgl7JX
HWBEPuhXVbDrbSFhM41vs8Q7js3oy/spTXqgfhVCFOyzCCwJV9Bi1R2jxbP7e5mMU4O5wZwADy45
fUCMtZ3V31STv0SnZnKT7lzO5SCRDjgYvq9oGykd/Hbb0XDe1rNlZteycxd1gwWxGl9QiznFZdyM
3RDtRiMyXRzQzkom77l9YR+NksYmLy0j/KnC8ajxHiQ+mH2nqJb0pmEqru8FvEd/17smodabbsaf
pwUEBE5sk2Tq6lDkRbMMciY10Y+mAe9/61LUdJUEqbmNAVpyodKP8ZZx5KRq+4CUBwN+x9hJcssI
K1LmzrMIZ6OMNiffJXhMW8NMlrUE0bHBfiaGLi9MOMssa21VYdkHSma/JwbW3f3cQ0gNpxrBCbuD
SXfSTi2X4purqGjWpO2qS9kONVXCA8thRtiXtlhABvdd3ieDSYRjLTgcT6VR9p/eOKQu3c+5ollI
uG/5aQyRZyIpmkrHPYkKyOJJN9qMu6ZiwljPMsWNeE9dJcwtMW+pIOONZaY9n7y4He/tobYdtBQ1
g4Br4it1l56ZUdjRlkDZ2BQAqTMNOd6oWVV6x76l8scuZYlF0AFSILAqu80eZs1f1YLIwdpTLm07
vZ2yCZKhcCbTpzgHd3Oa6nmZqCf7XpX5do4YBpCyCEZ33rDI144Z9BznqmiDKlG4Z3iKNJPUDVoa
W7uk9/qM9jC6ZeZDynY4KdMv0j0uuSyfDrNA4LqE3eBgzt+nvcCZiE8tjU2ax7kp+4imMgWTi1lZ
V53ernQNFlukKU0hz0cXfgKHYw3TRR7GvAlqCR23ZCz928zqv9UD/2Eyefmv2dl4gKvP9H8Er7JH
2Ysi70chwfq//qYjQD/CzN9fhQDAOBGYM/P7TfmOrYOgRvDV32lxv8nbf1cR2KuIADwTSeiYofAR
MZH5p/L9H5yCSURAd2c6NoFpfy/d8ed5C8p6Zlp470yTwbDHgH8dev0w11waTU8sMZYH/IlIo+MH
TeZzGNMs2ZDS/jhaXonm9XyVJ0NFOLiEIJ4xJLic/ezlh7v3B+O1n8dev/8lPtNPYiqY+1i/DKF6
leRlFKXlocFrHEEToaiw0m+2T0v8zz9J/NFFcw8NcyX5rAaUny+6VZmJdb8vD50ePSVWFRqTcT5F
jnlmAiHYNRGFWR6PxaUmkFEvKeclR1JZEuCbnole+X8xv/xZEPD90jGW+nyvDoEChrP+/IcvwfXZ
8omrKw5RPfok4PjPo4eBFwLYIaHIDEpiFINOdx7+/D6sl/mvWdu/f+wvY1NUx6YgJb044CWiyWbb
ciNyRT6k5938+Sf9wXf74wX+CjXD85UUOWlwBxz3b1qc7kmEHzb94n6QLPZXV/WdNfqv6+IpxsSB
Y/H7zeTr1X+5rgifuq7sOif/O0KY7OZuMFrEfbfgChtpP+JHI/NJfMnoYNdaGOfHJrGMsLM8xNmK
U8+057XdYQ8UYU8mqahhf9M969I5LMuKQUHNqdWqjKCJSaKn9AhGXatvhW0I9hs6juxPb3aWXLUL
AtQ6E88RXz7fIBWrIc6SZHjIF+LMlKMe6OKn22GAccHhawhoL4wcA6NvLBDDDVaHDepEj1KHyPXJ
8C6jbDbC0YzqR9nB/Nj0Q/XNUNrl3Gf1cTaTe2xVcmcjkNcGC/hF6hK5YNwJqt6N78XJRT35F2B+
9pCp2SITordjsqjFlB9Fr+3AkHlnzCV8Ojkk78mYF1FBBHeKJNpQK44hXQtx55vNyYqr/GqkDyjN
ztsVcweiAiqqJSdiquxqp1KC76v4A7oMthNV7FH3b3i/lm2vJd+8xd0tQw+wQ9/guh0DaSLxTZsH
HfAEfR4A4haOA31fK87Mo7ZZtDQ6y2ReH3A8N0HMUPNsUv6Zqo0z1onnYe6ugF9+5tk8bukp1Mwd
0ORS62zHFicHfSNrY/X9GaHPHsxm8wHd9p4H5U2LEqSPiFu3ffHi1TWIkRYWQQehSS1+QCI3Z/eY
5Ug6cXlu9/EzvmR9PyjeFwBxoIAV9ZrlWXdSdgJ3dnupYo+ELTy8IXZWtOsqujZWZ91s8Q9q55GT
MHSEGdmtnpbeI3NiFRpz9oLVztjgq2HEUM17F0zSblnMLuCmE2sOUWLj14ZxnIjpJfvReySY7W2V
EJDxOj7YC06QSnMgKJV2Qd6s2laEkXlrCdy409limqBZrJs4w9rU6lNYtYfMbd+nLGQWhJ16vimE
Hmo08xIXxh94DOwp6KA0um2bpk1PiSBDx41oMXrjbQQhkz4+owPlXpVwHry20TdWoQX60Bm8NWWI
xvZ2yZgOkRwc6FNx5hfGoxPr94gnjqzOYFYoAts+nLInD/23EndIxw/x9EHBdF4YmFcIHiqIrO+J
6wM93VVvgMgDe5AHL5IXhsmkqnhp4nybGt1m0LWzWNwRYwXCwILQsNB0AoyUwWx2nyeyYdu+DkFW
HEv6cXMBdmqg+4plw26eJpZXT4cswOsX19dptcNNotvOsVT53pwCQ7vwADaT/WRa+SXVznmTe6GT
XMb9PvZu4zQ/YJgIqTH1Tm71CY7Wvge6QMrted9e5c2wqxm9Le0L2KdXK6E99aHNigY0+CxU49lH
p+lhIa5j8bAk1qakqGx4bI3rauX9UtD7WnPm0LiLP7IKOH3yNdG2j9Nd030whw0SgtpK7dQZQPub
41TeViY9PV+EI8dAAKNjScU6UFB3lxVRBybs7EnSiCHVN0nkDjRtqPnPSQ9nK6DLAYZLHqPc26ZP
3F5fTbcT0IEJVlw6XjaMEiNmc4IpR5KHsjYCwRxgme9g8deGfgIyRSsugm9uHVOd8NGiOWbmyK7K
IzyUO4R2W6qIrdm+23CsZtPlMdprCwyz2Np5ZXJlDAMZSNzh0Q86CGHrvUSnEqSkjEko7etctyx1
kB+A63hNYVBu8mxnlsat3dobGd+BfQ8HD8R40+xHnRLBpMRph13DDBEs/Yaww5ITdr+Ei5+F5BTs
MKEeZxrSIjUA5pAyBI7KM17T1ZmQBBlTa2yp2HzEWavLRwevl1dZF0ZSfKNMZP6hIzc4n0u5twmg
WiXPJf0ZjU5upYewFQIlNUhv+FC06yULwfHdWsxZRp0yKjNCA6W5RTq1Zb8u452T0EP1LHQZWNis
q8x4EQLFeknDjwe/zm8BJFz662jtKiYfbYnf7drb+bhAVkxQVrsbytiAYS1pORHThcuu6PdGSWfW
lja6dOVjZFv/7NYufOa74CKizPYDUxZnItMP6NHbXS3Sl0rG1iaNsoahsKl2TaGqIIu9Zz2O1yEV
I2MzodE9DBdjCVKkZ9FAZC52U1k/IrH5asvuAqDbckyL8Y65vn+KmB6jH8nLY8PszR3uKfi/TNr6
azSDD0jBir0g1eSp1rXN1KE4HUs0NVrxGS0sQJlsLtmzTlZWfKAOEmd4q5iT5ufSLM6FAqzT6X+F
O7Z0DKo/HJbWQ4WPEBzJJPxmjA2/4mxToVampY9Xs0WWSnjDbRadIaWq7gZoYWGeLCcCOLNA6sLP
cTm5thXUKK5OaxNwL/AbnwiNXCt6+vnejBOubA9DoXZCKfbKIYTl8Dp3BpG5tZOoD4KGLRI7WX3w
gz0iCjOB0DtPHdZBTB0ZTdePpvB2BH9wLgDKlN1PHWkfxLNMl1FRymVbG8CMDv6spV/CGN1r0Hfl
K3fHbb8tzZXEfpYShVDr2A5K5UPHUgT3EUN4zqxPpPFTbPoSgT/GD/9S08ztIPRzmhcSWFVLArr/
tFSkexsx2yn6T+bSj/mitvXQHxy3i95qsq/wzQ13Qkzdyaq19tor+ZhuFs41DdXsYnaSfKsPiGeS
pcEnk8j5LZmz+imd691YtRed6giXdPObzgHdNM/l8wg5lAfay3B3jrAVphIYhR8SNzBtYq/Z6iOq
lH6p35BYhoKx0nXkNg/M9SykB6vyBqTFuM3mFcvily4rvDFfGf6qbSkVyfFjIkMbedeWpIzo5BJi
S9PJh9PW+PmCKowsDG/NPBuK5SVDa6A2aEOqM2xaNhDE1f1nKFI29PkGCNVTbdT2lmnIEWWUdqHJ
hefViy/dqKnDOPE/XBlDygPfsUEMkG0ngxIsmzmWlFVa7/1x9o4cvKyghWJIiK6GISFmRWYJYW3y
W6KA6+EME4S8UsUASqwiC4xudOY3l6yD59NiP8zYcAjvOIASzEMMUS+45B9l0j3HWmNt1QKXB8uM
OpiEagYMZdt9rLeAqDi0XujgXwhqlh3D6lS+wGzF+kgUDt/A1DB/6OZFuyn8sX/v8nq4q0z/ySoZ
AdfWmmyAuM03/E3Zxdd5J84nm7yZqhheFycjRlQ1Gd2TCZPqEF0tQP6skmMIlugNqqG93qsmSGQx
bLHachIxsHpqXRV0yn2aSNTQB3N4xg7XVi81OSMzTuO6jZme5z5DjkW4CDKMIQ89DWjNYK1aicSw
meDOfuurGy3vMNlS4b3nymFHM9xy/CwM+sZ9ldwtjcC9KolXC5gQbHX7NdOPWb4nheI992VKLm4W
3/dd37xWevdqT80VzJkNrmv/4Nh5fJYhE8CjO6RcVW8dbPVSjawP27nHIjjaXX0pRT89uZM4doPh
XucCFEJCNFBAX6/c9j3tsuKUMydkPJCjhDg0A6y1KjrvZ+9sKigVNOtCaPazFWs5/q/UdlHLQfY1
BubYnvVidJm8oEDi1NTPoUbQd1hY3bZoMbOAHFs3tMXf9/g9R8JHAoPXiBf7oEpCceojPqwLyNTk
IO3aYs2nNk8l775vf4kM2AUPB/f0zez32phDu2yfBvFWK/77tBM+U1692hO+R1IpBrP23srH7ZKL
p8YMwOcChG7uatvd5kVy8NPrdWpB7sJJLe01TFNCvs/H5qkdTs6Mv4pThGW8euO1viDJ8oadb1fA
kdLXvOPt71Rg9+/9uOr+8m6/tNp9ywtb9eocmBzKAzMPYuMtXapjDQEMYpIVrzsjuSVOs2biCuxZ
JgwurKF65uPhSvU2VLm1032QuMSKQIdhOk2NVDz342epTia6kxDFzDZuu3WGxZmzP2FN2OaVE7bO
eOwLecZoz9+vZyqO0QHuOAagB7pwHF8BfQVaWZ66tDizrEfU8EGU4lpn6j6S3UL7kKN3kYUOBsRg
WfbFfO+yRPTZFRqDEz7zTTHcoxZ6M73PfjrPqozmY2sV+2ZIG2xn2aWcLrSIYxjSrBA1DBGtQrtO
DKYzyNIuJsWGGsO3r6Pys6FFyIIJe9EezUtZiZMlk/9nzcH7/7+C9+ij/detw/8sYkRkrz82DPn3
/+wX/gOBOXM6g8INO8Dqt/mtX6hhSHLgI/kerSsHY8XKCf+9YWi65O5ZQDo5oYDBxpT0fxuGeI58
8OEWDUMIafC1rL/jObJXR9QPByGX1hz9SkEKHb0zMNjeelD6oVmVxkkkyzw91qPWxvk9FbRlXQw6
KVm4V6bZAPQZeE0kAAfrZlS12T72l3zaxuvlAshq/FHr/g97Z7IcN5Jl0X/pPcockwPYBhADZ1Kk
qGEDowZintwxf30fKLutRUpNdu17l5VpRUQgAHd/7917rn3Npiu+VMuUAD7eVbIFQ+Ax+07ATibg
0Dz4pdlCVxsjXFKppzzFEnrneYlAnVUNSzZZX9056Gh/sE8EKex0wwIyultTN3U+ehw2IbyZsELv
bWSzVTQB1h+jeZ3ccY9xF95u69fdRZ9a8cSJphzTw9KI9X4pdGFHdpAm17LoW4BKxDAxfIV0gBIE
wd2PxPbL7sgQW6RnYHiN9tKUmZAh+wxY4ZXMHYOlkH7FyfPrGI5CYI49UHzDKI3Q+TVc+OL0VHQp
wxq1ypNnDTJ/dIAzCr0vR28y7412mZn+Fo6NTnSopocyaAN9cgzs+Lddho15D0eaZZtfXYrDRAeh
PmHbFSG4jL44WPXMZylTEx21VbeQZ7u+Ykg6NGTZos1YaJ604Bl3flmR9t0SZGgeMYT6SdR6dj0e
HZtZVmjMvSGrg+/PchgPvSog59EqGTYAYgVsJ1nPOyODdYsBtXXEeelm8xnCJ5dmiWWqb0Vhgtjs
Kk9j9t8E2SLg40DiTg7diIatjxbDNBUqaIvTPKZ5avf5fmmJuLqtcKSaByxumFS9oMDxtaPDUfNw
jXVXXYsA6OKub5U1HSpUU0je2A3rjfpQi/q0Fm6KcaCBKRdyJgFihjfEb08w8zr4q1J0xaGQiCb3
JIQBRch0F4wULrqbzhH66OvO9TX8QmibxXGsx2o+TT12wDsTi/SyL0EpjlGcjIA99IgFhiYTyrcw
sJb6o5SLvEvcJv/SFkG/Med866NcxWyhH/XaW6AyPrq2pOkvjVipqyXFD4L4jXkh8HLom7vBbbfc
deg4wc4si/oRfkHqnIm0TZ69VOb1cTE9TAgqThxxiY6zYLqez3PDIVqX8sR0eSmjNK6CINIMnW6k
0VAUT/mE395QeVCjmwDHPSN5ofGZVcAhPFKkhlA5zYZFqScdH0Q16+/F6kI6XkeDYV+SVsat2YLC
CxMroZuK5DPQhzk3yAjszVZ+Zf8f9A6CeSDQGU3E0SYGkq4QMV6HcgDVCA0kMCRouasNvN3kicPn
Sj1D7Va4PE+aa5L+XRnPhZ/3TCRyM8kiIGgldUg14epHWYPjX+kNJINZIP8QgMoBnuyDZ75s5hm/
seo42SP1RFZHKE2W7O12CJ6M2fO6qKhT5N0IVNFLMsHcavUarihCr/KRnrFnspVrMKG8retFTRH8
lPudRdsCa6RDZN/E+stxUqSrM57jILCzfdK7BT/asjqyO0iLIKzjOgQzIsGg7f2n1B+r4NzQK7qF
HeUWOJqdw7s2IRQstXwYxiYXN3E76fIORbfbo6XxoENHTH77qtkrvxzip2mcfsXjxv02ugSclaY/
APrMPi/W2gEbhb7mJvBijWB1b4g1LGaHqbcS9ikZEqv4pMvUr0+oBDhkyCIvlw+AdszqoPKU2rVq
GD7DWZ7bvrsvUsaKkRrzjReKJr6rEsiZNes2K4W/Lv5+ZjZaRbM2l2U6r/jzZRN5SmfIizzNyg3d
2jG88zaQcftIs18ytu9NCskMqk0VjdZ2yxgUu3H2jVCAQN74McLxndkHBfJ/I/ad9my2zN775NHa
s07booswCYQvuTjgQzw/+VHBQEQMNK3IvXbM6Q1QTak12wfI0229z3wHyFyOkbuI7Kly5E4w6GjP
+rr2n/o8s76Mk2UY9+PorjML6eDcObEcpttlrsyndDUKMkfmHBBSp9lVQNuaVvoZ/ahACTbFMEon
aypXiI9iSGm/oUe49ltjmY6DtAfnIfCHDXMAR3LeTc6U3GP2Nx9KYS4zFU02oB42aqdE87Q5bDy/
gw1bWDbnvbT34ssy/qWWyem+Ro7ZUiR2rUUvD2V/2/EqNggbkVwWd61j4fOg+Th9ZPDNsZP2fped
8ROnwW6dRl6twe+yeG8hnNARrbnRg46NZLhi3BB39llcNgH5jqkSCK/7uEXyniFHiVyXXCButuEa
x6Tj7QEYW3bqiI6MumruC5riGPhj+qwSgdxuaqu4OQxgMK0dJRHBzmnalB9SoL0uyvFMHYQzEUWF
cEOAsKWzlJzq1Om6M6+Ai+qCsYFm2xnonhH5DoQjjK1vH227XJ8rf+gk4F9lfuU5zlCN6sxKorrC
QnIzoIHCjeJVcX4eTF17NZnl8hFNLlTQkrtZXC/Y29x9DOAQOZTIcATt09ThjguRlcE5cTb+Iem6
htIly9GluPhI27AvPA3jVVD929O+LizKO1IKhLqpZU/Uo6zgXuxKMY73uczpuzFqMJ8HKlPapFjR
7Ah+GUGm9dDOAOdV4t2W+Uj3oq0Ctzhwd2l+VTrBz1ZndJJyJb9SCCoEA65M57DPF2q0dK35wYAa
onlNMAxY2yEHAELBUvShrRXhKgCWKpY52iDfgFbX/sEyYvvOpINsnw9tjRfS5HAl96OlPX3B8WpW
N0G1sp9D4BhN57zDr5A9lUGndYF22ozBzOc5Qa0fCTJV+bEwm/j72hgQhUSmk4feDBbzIvHWrL7u
x7YbvjezNz07MU4bcNWWLMOyxLJCASrRjA1OR/9WcJ5BEUh/9pSpnpQFXUHUAuhh09BOk8os7zBq
FMapcLPMO5CYyAFwJfyhuUG3UY0HXWIP2UlddwcX5yX97Qz5Ii80uHewwTO6v4yRF43isiXaqJqG
DrSFTJ5M0kebqC6UUqdENUAx+sApvrQW3Ogbs2y99oNVLb26J5lBq6NpN+o5KClK94z5KCWzaVjE
eTH5WXloKxBGNGEUgcxJ1hB8Qc+4zM8zP1+Cp4y2K/QaezEbmrwo2PeZYSj3M8xrXd6i6MyHezfn
EI3GeKrUWCzG3qho5XXpMfVV28zDUZJMuWheZOSjGSqOXqR5RgotiCVbX8YqzZ+x0Yhll2AqS4/W
QqeLLVpZdJ27pr9ulcA+3JVgWwhi8DzcS/6MyqhnesRbWrIznqe2smwO6jmlqNLSuWKj3XoU9E/j
nbHK9NNaFsUdh6yYLKjEhhaD5NUXZzZPlqR/vCxtODJU++ITmqTC2cWnExZCMmqYAw7RoR5a/6mN
U7tHcNM7TWgmjZFzxqqgW7HPTVce1qQbMqEg9caxOT5xeFlmSL8pvh00od1XLCTqATkeNo946JK7
opysOWpkXCO7J69XRypv1i8sj5TjY4BUc597Kj4gYcdUV9nc14Odpd7nbIILxPrkoOWHGMRUCCdO
/mzPDrgzxPl0PprcUY/zjKkyJEoIevmC+O5LZ7biG/8Eg0bYBElAj5z4jENns1tJKG/+yXS9NolW
z8Ka4MoJhewQY8lSSb3cN4zukdzlg/3DK2kz7UQyiTb0ZIt+lVxoZsVodtjxE1WSkkkYyXpKyKWA
wVQ7mOoKYZgZe0uhPi8NJ+cQmBBGCYMuDt6FtHOeeiSDP/M4LlHXZ96g9nmJPOroGOMwINeTI8ms
lB7pPxqK/1f9/MemtfnfS/cIyGX1pL6/KN63/8t/Ve/uv8DkItuR5gblgAHy39W7j9bHJ0nScQSa
HipyRB7/rfbx/uW5Fv+NYt+igrcoqf9L7eM6/+LP4c1zJMwQtj/z3yreX5TuyIlAxgeYDsHaAA7x
zFc6k6YujDnP1ikkp4fwb4Kpo7hvuz2onub02135i5pn01j8jwbj16V8Qky5ijCJ43rdJeBIg715
0MzpbJ49Lkec8KKLS9x99SUYQUZyqio/5q1ivAPh8ezty9svtS3/XN+zXZtGiY+05rWuCVvPElcJ
xV/mkHB3y8nNR+XjZ/4ht6kfUVKyYaN3moarJTfVz8RERcn7x/zYwxH2Pck9ZvZOoJBEl4sghwsz
K8cpU3ndIS7wER2sNa/qIykm03M3dV5Oxu+mSe4wXUfAFTG9QLmzKFtUVz/P8TYPqaycysTzwG4k
fVBBQAP29i1B+v2JU6j1UWijvgrGxej3EweQd5QxYFb/8qt4CMtAx2y/itzu2m+9GwrrWMkl55yS
AfHcoTS3nurRRTW4tG4FfD2XzicCqcwnChO2B883M5Kbmq3bL1e7+7FWk2VxAordg5GWiYwQJLbf
Iae1lK4jx78Q+j3pS4DV4MMRZmh/N2fmBqgai/4h7q2JkzIK6G8uixewvpETy8nv2waVsW83pHHE
C/NbzJa4c9MZIzCS4DIKfMVYg/TFB82JrNpjwF2ma9rm6fU46846106bujdpPOQFZatX6TPRufXI
F5orLIbBVk7PePLVvpgCFBJKOSl2+iqbvTAo6v5JlMjbGOGybZ/pwfLk1eo3nhHBA/S/kl9Fng3K
06ndI0Q210OmKCaR/gSZF9UQ0e6R6iXJrV3nFPlx56dPngLCcsL25s7HyZsRyUrlaZrXuuZUgd0Z
71FLWEMfiTVzCLlQmSgw/lC1UAmvLlvsOqJXAQIXDE64jLMAd7kSVnQ5GnHgXegYrmsYA+D8kEmS
x/fevKUfWSRmDZHjk25wykzqtO98YeleLHEgRQjiJMnuitj3pitaK0F8WDO/zQ5ZPprloeSpIFZM
1BZSNE7dZRTDvKRB0CLLuMnNfMX3z6i6j1xc03ZU8ubcWLJeG5CrHkFdk6vr7ZCODf/bsHI2PmCJ
Qv3Lj4TcNzc62UXrhFE+8pDyg2itcd4RBMVId+8M5XQwCkBtBwH/aozeXhH+tiD5WyOUPoYwhcuS
/fujT1duKWjW9yEK4uAoUyoN5FcIM0xrGxlOFL9bk+MwCibdW8X9/Pb1X0rgfi1IgeM5yNICmMbe
tjH8fv3eRPZW+ky02jyp9z0egQvGUtm55VTmsTHRWL59vVfQ9n8uSMPXY9KJgNR3NxHkb++67AhT
w887hFO9TZ3RfYRqRmSTqcZ/Gig2T7G1OlEPZC/CMy7Oyq61vzVT0SwHdM4S91BcHlbXsC9sI0/e
I8P8ipt8uUMwZKdn7QoPdItjv2LdIEUIZsDK2ICNGDwLcTPHgeDbPXIIGiTJTKeKBNz0RO+N9J6G
ZkBow9M9NJXRH/VgiHd2rE3p+vLzsF8L13XcgL0bPNLL+1UbuoYvgzBIVw7uujGfEkKDlvy97PK/
LMLogF1a9U7g0UB3Xy3CZlu4k/DJ3kibabx1y95Ayc2J9WeFDeInwVGcMucc6P5OqJR+67pk7NaO
pJTeIcPPF7Qpy/S5c4k4OgxSddifDGZAIBnircNbufqfKc7/Sr7589kFgsZIwmPYvmmPt1v326Pk
b6SuMd4+8bi23yiONBRdCJ+kLab3WNed4zvP7vbb/89v4QnhMFeQ1pbELDYl56uX1aAdAAPXwkNg
lM5jF6MK2WVKTkPoJ6sdyW6qkWmaZXKTB0XxOE2KkmTqtHF4+4O8fCY4unB4gfmD4NUkY+HXae73
L56u8DhaM0eT4xvTXUmqxE5QsT28fZVfwK/fv+52GYhxrgt4H4BD8OrRs6XJxrihMg3UmR+WrirN
sOoq+QFXzfJ9cNr40Gu1flxAolwsOodDOosaWRuHmKI4pLIj6pv/nX6APlF+ePvTvVw4t3vgkOLs
o5UmDITD1Kt1pPVzS5P6t4kjqviMtrixn+kLHuti/Ej0XL73nRHKR1ekFwJ/zP2/f3WmVjRn4KWh
vXk9bVKWThxsxqG3EpS2J35ignKQGdBeCRHc5v7GFcCCiVZWK4Y9nu7pHV36yzPTP9/fsizBo8+6
jSj/1cPviZQzHs/AWOf1GvaMtiZY5918C8WlRDRVZidkw+P+7S/+an3cruvSHOLs726DPd6wl9e1
u0ZawPdwyOZ2Q0MVPv/HMuk4GY12UlxxVPP2hm7MGxf0BpyLGTvTIcMTXUaNW67tAcRSOkdvf6qX
K8GvD+WxebGPBngaYG69/FA8I8IubWMIybCCeuEk/RnWpuHRKZ31YkyV/+nt621P/ss3g4UARqb3
6xhvvz7G2/Nq0YdlEzNRl0SFYbj7woTSQP++v69az9+bDeozcAXynfv/56v/+5X/wMqtZkkDs8CP
jKFMEYwYF3QPwbC//f1e7dK/biiWc4dFLuC+ur8Yob8trROiM/jWagzLNiUSrcziK1sRP9UNZv0w
lB7N1sH4NmjTO+DgN/BzeoDF+0RcOYuJ2IX+wlmunPrJHV3/nXcPI9Sftx//ClMmYjPwqf2aBf/2
6YZmsDR4OGZc7XSbdLZ/l+Fghicsfhn2uTFe2WLpW/uR89u1i6A5KGAE5MYRqMtchDLPSR1UHlLp
hCpR7Gxbsb3Zayw7Jlu9/F5ZDSReyLoG9tgkt70oZWj4GfkjosxSc3pu4XvRflbrLeLBT3kikkuP
LSPeF4aPh3UQmXdLx6iEi8657dlNg/SzY2za1roHrLIXbqshemmh6kM9t8t3I427dA9g2jqDIoTQ
FrXFOEM/QPGjaumypPlL+8XpJnFjtCDDEJrJEUhTzcUvitGHx8y4fYTt1cfZjWVM8GN0a1pnomFK
e8aRGR4NcS5yAtfWuvc4qNFgDhN+2J1yYuLb6mUZDVo/cqw5t1e2OtaZCad8Web+ALEarTKnZ//Z
7wwDhdYsu0dpDgFcHeq2OUp0AabD7Tv104pTuMO2W7nIh0oDmVAO7msbheKwH4f+YXbt5nNJ5tFP
P7EZFM1uVdON1yr/mZpUAGc8m1CDbb2MkHnUPKGdo1WP4F7XD8JJqvkg1wBZCy/+hHJexEVyyH0r
BjOPi++mHkrz5+DP8zffTNNrauPRfghSmX3KPG+hAsi0czUY2+QWnTDt8iwDTMBZ1LKrsDKGAD5N
XxVoJmfRF3jUmhq1ecIaRr9u5ZOxM3T+NTzs7HNqr+a1N9FYCIVeUBPRGS1aRhaD2uwRKZA66TG8
wyEQRLNZLytRCq59VqvSW3dAIkr+KLXcj4XwsEcg7GQMYHKMz+ZOg+42SBVl/odAWIWdawT8iKXO
H/1mGZ7ykY5xSAyH+GJxNv1BKbHADKEJ+SwLL/mMXxiBWiFmE+9eiVSWuRDuY2UU3ZdmmMRdY5kB
mZ2TKCMBzve8Yva56fy58SEZhcFM/2CdaaavDYyA1iYmie/lfUfWUeIPrjza/Fbj2KQ5+zKmIW9R
wavGpuVnkfUxXiTOSIloSO1bRz1jyT6khPB6ux7VaRsBz0tvkAbA+1/crKECLeb5LPeJcwUGY8Ap
H7DtZueYf5mXZWOBCq2ON+r2GjOiCQl76p5kVfQ6dBEwEp2KShoLZ9sIE0LG3D075Zw++Y3dQnqf
1wF4UFb4IxZlDBu7ZKQftTnNVbEvdDL45wBwNr1qURhn42Kl8EzSkikq7nj9LTYcRnLe2sn2nK/f
ztfDwhj6WKQLRzBaty5tmXbOBcZY0Fk7Mhsp4nEv0fs8Oq3G7M4RfFND9JIYXbAwC2gzzcMCu4lx
y6G0moBHvG+sz1TuUA58pu/XBe8gce4Cm/XJkqPoIwXiq92D30F26tQ+D/aAoJF+OHSdhh/Kjyio
8TCMvOYtP2PWX3ZMynWUyHqkBQ+Pmz/IgPQzMlmkeh12to6iKpePjHutMZL9QM+oRCfy2bHLZiGm
1B+MswLXz9e26Y04Ghdd/SgXr7szxk434WAsHhrpzAj44Ze4vlArc/k9fRjvAyEAGXGCfs1LVfZ2
8AUAhf9MtgpSd7de0WAB3eC+QjQKlR3oh2VZgdxbK1qYPTCiAHV4lrDXaM83vphuwsGrt4uAY07q
2lgTsrU6sCG6/WnL87vqE6dFog8nz98jKPDCqR07ugnt6HwIsFy7DIV9vUYNld6m7Bym+3Zho9k1
o8lYDKkDSgCS2hQPCNLHyywz3fYw+j0wp5yQ0gtbdOvtOGflvRBTveza0mbmWPSKuOS5TJPmFORY
d8NB4AXZ+25rnGwCq9NQz6Rugs625wPtoC14YXvya87OPxgzJmU4F7PAmgBSIKpKZaKnXBwKrKCv
ggG5/GhghuolRy5dMqOFfbPeAYuvfzJZyT/xF5xnbcTDhEm5q7/45P0FBOMWWRZB0ANildhZm0aL
72ySDLkxDVNhM/EpVfbBzAIJ1AKFVTTYlo0c3Gp7zMmdTc9QqEB+mONueczrefRC6vv501g2c3u+
aB6Wk6OHpdhjgXHBt/R0ACLdQsA94RaWNGYcBz23CfPymTXUvA7IUt2mNf6U4BUj3jBiKNUzEW6F
PBuYpnG0UuiLmUw0cNoPE872NiGHFxLHzcBKO10ylNC3+L+0jFaTgUKoIe6TSKDmjkFm3VZf63X1
IDvEgm5USBJjwIoA42U5Zl1S2VdmVwf4pgFuAKrMHM/Y2wwdga2lLqGf/ojf8tCIYUQuCwGXdcNM
iW9FHmfDg5TjXdG4G9s+k4+dtRgf1k3Uc7aWVXFl4QCjwWqlgmarPQxIUteCBILGuJyGmFxZJy46
6D7qQ4a7s951I9E8a6evEKLrn1VZtp+Ipr9VI/ogTjfnbVI12XtHvD8LKGkK2LEmHj8C6YLtTP3b
IYopD31GVZLVAiMIL8iW/hlOC6O+EMtlQQ5qDjYGGOSKy2M2QQOQX5Aw8GrTcccjNdGulayYu2LA
jRuSZDN8VW3ZkvPa4WCP3EBkdajFkmew08pyeOfM/5dKhFJ8++i0e4XtbCD0379AN6M+AG+FAwmB
2s727fwInQ1p0dCa/Q/hdfdO5g7NLjULdUZ3SXxvXWd+yOx5g9QQdjG/d0s3OeOruoB+hEObwPbx
8FIrvfxIqPaI9CwKaEHQTu3zUajtDZga+wm6Li3YoM2CNiotI3v0iNrJwlYV5LqYUI8eK8FUNZx8
c7wLaiR/uykRNE55kSEs0JzJ/BsNkeUnKWLkewdlPyoyw31EAQitxmW75MLBl5naDyRhOc6NdAIn
Zw0gCnjv2/Jbp4LYPF/roCPLF9HjaRD8XrvRNFDQjOMS3w+VOTaMYZbkIeZxf9IinjGIJoP9TLtW
wFZMyGQpArR/v8A6TN0np5kByHoTo+6c/WwXTzxxp3XyzOwCZ6L8WGYz+ps0ttUXPN3OvW0WeL6q
mgxBmtRZfSz9xOKk1/fARx267MaFzdQTP10yuAxUJeIGcuGLZzDAndwRrA0IZOJQ4UaO7QAw07GQ
l4Kp11d/VOvTmC95iflLVc0O1Q8Y8zpxa2xak4GijtzpPI5copjGkANQc3DrqsLXBkOV8K2h+zQE
ykyigekpgcs9zdmw1kH5FZJtwlriNuXesNwRfqSni2fJYc05lcPoHHqOjyxFqw3hyObabZjlRRuH
pWSWH6y0QHY0iMpLtjBfhySjt/jnoLng0bRQtnNSRagXN0ZhgASDwPTPZPT/2CzbnkUJlB8tq8Pt
Ryb7ql+gEgJzMHyOZIX7zcFcKoTZuc1eQKwUy6WS71xvaxe+LJHpStBGtZgqWpb81W78bXmpOOa4
k/JZlq3avQh6I/vUTH11MJ2GNf/tcvXPpcxlosY1aFtam3X+5Ws3NAYhFXFDBJepyz3fFCVTviY0
RTzjguY2Tvq+BCaPNvZa1r31TjvuL90HRM8udxWdCC3jbVX47auai1WKmDYn5sdguV7TuD0ai3Ii
OQziIGWWv9MS/kv5a9PuYO1GkG2K17b1dsbnCvSup7lCjpPfLg6xQcN88DmwfMSENXEyjMu7t+/x
Kxr39gCxqjGbcwGabxmmr/YLBkQo70a5Ibqy9rIMZuNTrsWIMxEr4IzFOJxinePMHWLmpzXzE6jn
YRq06vrtT/KXr+/4JpgEhggbInxrkfx2uw2M0vQjANBqeCm0xXu5D6ZpPI2OuxCzbWK3Wgpx9vZF
7b88YzzOQBB4dXyflsjLqxYONmevJr7eLvX4o+ZpcEJzBKmM666t+wNApQIEL2OM+FjLuXd3MbHl
T2kPb4dmTZ/VeB1Aou7nfkUharpwlGMILVeBVaNKsjxFgeJMPgkLBU6fL8LWHJGttnxYF/DiSZo7
QH2BYBRNYF8FwGTMqO69Dc7pqUaGrkYFzlTOn3FEVk65X2urTiKfUfYc6m6JJeb0UugjVAfNaE4Q
FzmJbI73DbI++5038i9tKqxMmNeJyhC8kq9axwwPvMpUWGyqqrKeEcfTG7Z1jqLm7Z/lL404jw4s
+jiGJBBItmfl92eBK/d5Gw9h1ps2zVff2dyzEkBC0yDaosIMOdEDebXU9N53/PO1B4Jr+9JjLuBL
6b16IlZ8ZK6cUyaoVmoeAyhiyOByHwucv5xDtZ3eOfD85XoOegyHfjf4KewUL7+rGFUDY7bqwxjn
wjU7epcxjp/jm56XHw8uAxrjndv758/4KypaSptxmJTWq03DGxr+fbsJCKWNFK7HmgBi0Pa6d67z
58tFL8fbzk7mpv8gf+bFz2gOjdZIvPvQW3R2yzufH4aE2i8xlfF5qOh4uJzJz2hWjnu7MvLbt5+i
v+xVrkMzd/PSMpZ8fZIUIk5XMaLKGGeYEcNgB7cm0siwEqL5/Pal/vIjujSqmaqwYVl/9G+FT7Yj
KzTf1MOWDgoeaGtD4ujeh1S6c9NCP/77F/SZtPLlGF2h2nl5a3kThaEasw99ovEOPtOSU0wj4aHz
5HKJNSx/53rWttm+2vhRGlkMj5gZ8f69eiXJupdaCp4ZVVFfhUVXo7RjGaijDvre0dRmsB4LhIsP
rSRUAKNY4DyCg4fb6HrQ5UJU4Gl7CEo5XKd0eY0IXyOBlb47Dx/y3nDh87cLzfalCVoBd0Cb7w05
/vI4EvawZfxypgiwWL+8Z6Q5oiC36TEltIXPFYbEm6rKaAl0LsJuz02S83ky7L2uc/sMHgSJbG//
aH9ucSxqG2rJ3aYM7LwvP0BCaw1AWMxTomNwjGQMHmeib5/7uJB0EhIoSAKJxtsX/cvLzkpqsc2j
r3Hxeb28aBt4y6AVcbqzxUNJlgNdtzRf38lt+ttVUGAxueVd3wYML6+CzKE3rZKrgJ5e7xSHpRDZ
SHvx9nd5zVLajrvEoXhkyXBmQef1anHmvUJHnlQTsFP7K/1lddHqjs44ZcdZ1mKztU0Di6sx0kXv
u2UPtsC6HusKZICQcUJjEI/CO7/q62S17UORz8LbT3GH1sm1Xn73cVVBhwFiCPvEiG98p25PUOib
x95slyGUAuUuFjXoEchf8y88BDVRiMN7+Ud/K5wZ7jDDY29GY+O9+qHrPgG/N1ZUqUOHn7ZlxvpR
4ya775ZE46/1BiAWwnMMEJ84V376agyW2xJ1+nfO0WBnGqS174Xl/OWR9xk0m9tY0eIevbo3etR+
5dkaXYgRP9VOspxh9bLPxTjjhcqoEieEEO8U7NsXfbVUIUBhgEQvj1Ge8+rg7peGX85JOoROveZn
SZyUEbY6UoTnlWBkNoP9mo/iMh1H/f3t5/Mv3zYw2QFsm2M8n+DVCpPMLMo5Rhpq7ULcpsxcbwwL
6kVCS+W0uKr/RpnaPL190c2j+er7+p7tmXxTf9voXr97TYYrgX4Z755slB8a7mD11xxsMOlqNth4
p4sesHTaBYxxYg6HRLMIvZqXnVX3n7zZgtDZtE5ah4tILXWg3eg7iLqIuNrR6Z5yWputeY0Wbbkb
AJT/THuX9cs24Z/vErIbDmvnQENeOPLKYzplcLibRC9X1RrrdzbaP/d0ZA/s6gJ1DO/661aMQXY6
piD6iMYwukeFJWrPyYqk5Dhrzt6+r39c6lfpiYCRWFKksJuE9vdDaBHnZMxiQMLR1z9g956PsZpI
Fktx57x9pT8eWLZxKrFtns0cBSjdyytlPiB+c6LlRXc/iyYQsmc1fZ8QOTbZ6tqMo85u9QfbqvXh
7Sv/KQbhYfXNTSJGmIvDZ3h5aXoFthvHyYp/rhT3NVwdoOj0xpUvm9O6rPK2rJEFGisDPoYq9rXO
dXNnogXfDX3i4fvp9LVutuXj7U/2x4YCqBC3us07vCmS5asNRQSV3fDVVwzzMr5K/UFeuElhn799
FRKnXr88HPHRSW9CZXjHwtlert9KDeDRVtU1wJ/mBiHgITMJXQl7ry2tvcfQ9nPvlc1n/MabVMud
FSLFGovKEcxrMlGYSHBjE8PLLXmFNs1O9an6GsyF/63Jm9ncp/VU+1cWlXu9nwoh7g2jG28qX/eY
SjKBu4wjUrdGW4ZsTAtRbM4F0CuYfafO2jT1CYAnA30z0ye6UCngzqpTB3Mc/KsgBwdCi5aON26X
lObi4mQ4DwgppjqFj0LjMCuGL9o00YJalULj5HiEc2ORWFZYq0MmwyYtU3Gh0sFpzpOuoDc/qUGP
1LlC6LOp2DT9MiC/4awNDNJ+StZ6Ygsne9CngWGp96HyFxVHAPD75NnuJvcj7p7xh+s3a31KqyoP
dqxfLeJDBcMXO9Tc2gcqV4ZnCqFyHVXj2H8jzN76ylRJB2BEk4qz5TDTo3fHqrvtqz5miECaPQpo
z0h+Em6/bE3oLmN4IDvne9Zhh94tfTd8KZrYeWYMbV2ss4WEFMRkG+xlE+BnqJayvmIYZObna15g
35UostD12El/zxDQJdiJMo/2+FIqKNqoXjaU2wJLRNSa8sjLJAfXebI9ru606h4TpBLHtkGNHLkj
Bm7M0fX6iCFQfMSFgvcqmDcJwsrD4O+Y8NBJRXraxdGgp/Ymcebpu499WuzrQC1f+zXOLPCtbfXR
GDrp7lNCtwwsvYXd4TiWeH14W0SMNG7ClDIh+01P3moWxXGwkvokkCWpE90DvyQMoDVF5OQCs4pn
YMKK0IsjU+iKZW44fPbWs5P1Soexqqm02ZA7cA2oHBTbgAmgvXaBSAST1Vwh1asICeJ0Y3LkL0gs
S6t6Gx1UjdGedX3bJntkbdOCemiAYRinQGBIGUo8+5hiovrWMvm1LzG/BwcBfc7ZD4vqchJ2JLE4
eeaoz4pV7hYUkU+GfNoNsITs+lOedtYDaGgGyJq4xSEi2ZeuMfFpwQd4tulDTkSUDCf6sd8Eo8Vv
esVkSU86kJ8rDmsSeLJJIgdvGCJPgyjlYNf5netGPuPHdDfrGFejSQt4g9dbH22X8atSa/edCmA4
qwrbxuFdLSPBx+kQfKe7CpxHj11/qJ2V3nPvOtyYES/rsFMTpspDymSYn3gBnx/WtBYRqvtopHeY
wejGpFUX/HAb2X0mzojKqE9tB30LaWAX5tIHP5fpP9k7k+W4lWuL/soLz3EDXSKBgSfVNyTFRhJF
ThDUJYW+BxLN178FyWGTpYbhGr54M/vaF6xCAZknz9l7bRWwFjih4oVuABatCsyUHczyPGTUbDu4
MC10UrBpXKH0zUzjj44p1ecV9T/WqVqD2LekTxy8F1j683o89wpNVKsOEh1wnm/XyahNsjQi4gDX
fKVWCc/2ttTK6b396OetkIgBQg9pvczY2dPluPURVzHBZGDc9YxQax6Xx9SYDAK2NPfAs9Rcm6BZ
jqVdjts0LKoHxAc8M0VKsJE+S8Ums9oNIzIaE1HOlqnyQ1lo2qeCn6F+Z4/61e4JMJcgUCgZFP6n
p/CGxpti0qsv29CW+SbAqvcpd+C1L2JGbkeGgPG0kM4w3LLw+LcVo2bCDZLops+DpDvOaihnUXRG
fc9IBAj+nze3XxQwnHKB/vLpDI99/u1PRg1KrJiM+6UJmvpry5h+SRJR81AU4Tsl6M9HINplFLyI
mcF+zAPIt38KRUWRan7TE3PUBys8jCqh6nTjF9oizocOdMa2ACe0ZHIUXMIML46Kae87p8Oft/I5
vJfWxFzKgBo+eURFCTajrxh90pzUtoDdzQU25weyR+0r1YFX/fPt/eWfYxTCYMLgiT39zoOiDelK
mqEKyPhVoGfZ18Gekj0OBTxPUFXfezd+asFwkxm84POjXsMNdDIPiUgRs3RIHktngJuKTrf8WBg2
oyjfITtg8Nqd7/ly1/uTe0tsjlyX6O7f62H86ltzxKVcIqSZm3xSMBYu0XzTMFut/Fo94AOXTyKO
XxCDiy/m5Bv3f77JPz/DfGfKMho2cIk4ML19sFx4FDKhElwybmr2aS41VHUZFJMxvHvnL/3iTxmG
yfYuOLtBnpn/91eVoA+7LrSZvy6Zb0XRMkLHQmB9bTsPfe/J7ihD1TzQd0iDrY2rmLgFPYouJvDN
7oIX274lkK67j7TYvGu1YM6OHKep2ypRGp8czfCrxRCJKyxR/g18fh8Woj6k6bpK+iKnwMb5OeWW
TcQGwsNtSqvtU1564ZNPJAtqLY7Jx17l3uUUKTfcmLbC6Dy2MemKUHpxhw5NLlelUU3bQUB2X8Wp
FYBrqOP8iSwEEPqZZpH41lDfMnftCT4ZbcQyRM9gQYm0TIcwoGuh2EorUN/oPUOiMpupZt5GvEFw
qeYEnRuVhagCcnNKjRXNs6y8/vOv8IvHy+DJcjjPQggnAPftj8DQoXWEVXEUGtKHjGDTiyHje2mq
R4+FzCN/Z438xd9jsaClyQmP8dP3+dCrH90l6W9CoETl4hktxjTbn0MSZZktNZY0kjZs/b218hfP
mYVJhu4VV8cvc7JM4eISGgCBARHuNF0N7GSLoLSKK+QyzVNBLtomLBpjJR1j3NAMIzSRwzQWJudL
6enjDvGaS6I2hGdgDXG9/vP9/+WHY4c3OPZyX9yTDoZW9a6X2xyHKmOI7q3QIxSnVZLeleNM7xyw
f+pbcPJydV5qtB4MWE+NCC2koVCzJH/LixV4jqq6KAm4PCI6rfivRbj1kVu/8wXNX/3iHLGB3Mz9
etDdb5+wrojDSBN8QxUS/rSsRsfxj3nihPYGtgW5ZF3jw7mVYCPuw0rDTOn5pb4ADpK0qzCKFDF+
xEBA94vpZIF+zZK/S9e3UkaAcXWPTqu9EzTfpmXd2NWwmbLK/cA1bbmmI9etlYiTaluWcfENpTDT
wU5TYHv+/DP+3AzkRG+ahosJbGY0iJP3SPHKktsSGkvX6erPEa2oDa1bcHmlkQN99+sMd56lLQOF
fC1MLdQCidbaOG2c5qKuvHr35w/0i/KRz+NK0pKZ8+inhrTaKH1CQWD7qBwCCeUrkxkogEbwzoH+
O7j/TfOPQ7yJtlww78H9fDq+q3GjeiXJx0siPqIdGK+iXY9IZm9GmfcGSacoOZl7xeHTROunXRls
pqRZdFnwFA+oGGASWuE+qn1B2lnhZLc6RYU8AP4FL5nyYhJ/KsfhhpbRcB+lRPaA7AczAmQyJAJT
mKGPmorx4pFQxMlearlTPHPkNV4Sc5CcwnWR32LojS/k6IXXSYqoeOFoLQQkV9eRbMe9X90bYCFR
HkrEbEu0RM63lHyoaTOGVcCrYQL9emcd/N45f3PfkPYxhGRfZ4Zl4x1/+1oErXRjkrDEEl2zUawc
DZesNvmASMB+K+SH0rinK2feuprw2hUq2QGibubanyMB/CNRdh7c+DA+7I3PfK0DNjVkT/mIN3pV
JnIOHeLTd2vZVF5xJ4ktk2v20qj+4UT8f1TAP5DcvHrnVk/t0/+85MhNx6un7OWf/7gjGD1nL/rx
z/bP//zxL/wgBdh/WSYncCQODNMNMoIp0P/F+YPYZ0j9+wGGV8Pg//ZvVIBt/SXxIaFFoQNqzFvk
v1EBpvyLURaDDzxKyPQo+v8bVMD3SfB/nj6B6oWGOasyuyIaO86Xb5++UIpQw3xNWiOighAVdy7t
XciAYPybhGShPpYuH3MZ0hb0Ye/p+tc4ju1mU0vIzWsaVhNZyzxamEuBwhGpiW45PZIe6JtbEZqZ
trKTZjZRTQZdAWOMLe09B+zbFY6v4M2Ug1lF4uFQRDP09itooWO4I9GZoLsY523DOiSJR8vz2VeI
vh1fc2IY6RYxd1bDK4Jisg5SIwVwTPTkZ5tJTbadao2IJcMXqK01uoDpO9XVyYH1+4dkDM+Oy3nF
BBUyb/+vyh3LGlHAsZQsnLKOFXlDmlMcIYDwueir3bQ071+8BMQO7LiJm4yfvVt55Aai/q4C01mH
Mex5NKN1OIJfFNN7erbvArLXTwI12CzIwfsH4Ww+6rz9hAS8hSSLI15vOxBdtwP9SgYYZhMPW4PU
XefKhm/TbJzIArAoi3p0IPg3U3rlkcQ5pIsKUwUBCwPdzxXE3vlfHiyeFB9h6XjMospCp9YipXTf
mYCeQCCYvHB4sEmTobjDS4dB7u0nL2PCU72wgotrpzy9VjKm7iMeulKttZGexxO5czhtek4ZyWVg
moGxSLCoxFfBSPTmUVB3ix0iYR9cFs6VdOOTFRWscLnbIK+IsmB+CJluxViVCUTfjuZnIXwHuWid
kuHgNjEs2Yr28kBlnpfLSqrK3WouVBguCONOGHV8S0JPL1ZR1cbmEsWZ9lSGqJNu+iZ0PnqDhQ8G
xWZZvPN2nFRd880BAkI5glyTpg7Tybc3ZwqQGssKorOaA1OvtAg01rJro8lfRgH0yHUucJtcNnXr
B+uaMMrxOHkOYSkA8/jPdinlBzo7TbT1CJ2TKOOEXe6Q0yXxkQ6ta28yHIgaMRjwl1fEIEQW0L+A
fxUORxHRugUe2K/cuovBBOEsmbBPyfiLSKX+nsN2rpH/8wgzandMl2XEnh8GTq6nR+Swh1NH+Hy8
ADeA+d6MAziZQ7rP9Kw8OFEtloE+g5xauzXXBH9lzTub+c/LKd5VtD2uTh8N8/93QfOr17yHBReE
VcScOVWsNnmg9dNOUopYy67MnO2EwwBkYj/S55VKG2ZcheJND5KRN73t/HlZ+v7um9/XIjvNgmbd
ZRGLFhGPJI4XtPzLVaFLBKcedbx7+2rvuv5xt/4n77LrIsrb5p//mGfob24ja9Us/qZ85SQ4J+yc
ViTlqDfYS9W3DteBuuGPsiohwCd/c2ihKi1kNgEMhNw8rTUDhnPSev3O7U37xffMNHjg9emsrVNn
2CpnjmByHwB3ItHAzAH8J+OUoPSzrO6pYzxE/7YyHN48a5xVd6VEXqdS0TkbXChmfVdCwSB9PbWK
a00GBsKNLEK1BLBTNNtJMb1Y0ECnpjWdilzKfMqcbOmlmhRruGZqFWWTW8EXL6trjQoLTKepjcZK
r+JaLUIdKjQzAp/eeeWX2qfQGSn8gizy6y2d3vyblTchehuHIEWghlH14JqJYxzbYfS2fliT8wr+
kukA2ZQ0nhX5CfBWumgitb2Z1wxaoLq55iLwvALSh9K8H29hQ7E8WpgUHzSyYAJGjarT7qYqAGQX
C+U5h3Hoe/ijSRx9jAya44FDE3gb5sFIpoJbcx+xnJHvSwe8Gh75t+mPI7FS/cfQgwR6wySo7DYU
03q01MNCv40zNJKXKgqQZECB75OVmjz2/arxqwcSgU0mu6ph5wyxxT1XWejLOyIr6cMDUyinHWpn
vBxxP/QPIo/SdBOy6QbLknn/dN1ZBqBVXIwJlGkWG8oJ5nnk0gODPIhewf7tcinp1VmVdYvhS4Ek
iiHFrlgNS4xzVejtk943b3r6nKQVBOTRlIzdgrXNOWnYjKQn2ssqUEN1Re++LJHFg1AlRsSrsjU7
kl7tU6bwBDLr2XSQZsUyRE6p+6VrkIOvlJqToSzRhffkJvuQa+wyISyA6NBmT1jk0C9UnGfVQx9l
8beiBHqzKFBNGM+FqIdrcuipczpVaAPSx9x+ghTDj8TAvIdC1rSZu2zdkdyopunialXzToVrvRBB
+KkUCVZLco6BC5t6y5uUTqTHRIlPNDET4M78MNU0kQ8s1FzMjopmxD465rz3FTUW8U0VX4y7qybO
y1isWEAqhK3GhlH1cI37gHTgSvZKuwP+7tp7V6Ntv2oNd4IVlmVctBuNNFwZ9TBcD6aeoG/+8Sq2
ba2iEACg4hKlyJvhkbhHQQFIpjnpvUVoDQVtKKsIs2c7gc+IJd7rBg3kboK9E6E7NlzvM0HcDhjS
yBn4w5M3lA8uygfzA9kfJGT+eFzZQ3zxpTM6fvRMmx3XPx66sseKtu1q2bYrul452KiE4KuF5aQg
2uLGfcJ+rrAmRFrFQ68Cup0o7p19jp/PXASjtJaliJsb7gnOqygc7QcNXdcFG0z7wTHAVwNmC+2v
g9aTIg8E9jlOUh1jmxkfQ87ja9WYYt812DGdvGzTVeCaCjpb/i3oBpJJc9MJNo6WJVcz2i1e2glc
yU1c1N1IUm5rNZTOAmpk7Ov3gzKIL02hAcZTPD4MtKmvCqnnnzzlJvN2EBSPIOq8YzpGkbUctRxu
ckeNugSvmWGcLdLPuk/AQCX64lJ0YFcBCJfxtdW3ZbccYxfMK0MASQkow0847+7AJwEPIakzCpY2
kUztjWv2gHI9ruDQJJGUG6VoJHnzOZTBJRpBtTKL1AtWjW9G0zLxAkafo6gqmphyvE2KWgtXJjbh
a9h7xYXhwveTwAA+ztOEZUM48GEk43bp1i5uoLKlqgkEfrexxAvOPXTHD1PeVRcBcxC8egZWmrT9
RFxwfDWa4zedKf69axSFWE/C19Anss5iDs0Kn7Tb+K6j87lnnlxf8O3TlXK77mHw+nQRqcjfJx7G
mDLtii3dDCbFbUn8kYzi/DDZvNAgxogM0AbXQFjj4TgxPJc3NzZU1a8nrKesZmn4rSPd+Y4VOyNa
nJllvohRs211L2DIWUpiiXqoacm6rxj4i6Bh1JjCBYfexJ4A3Zko+YvJswPinMOm+9udyaeL2ZGi
kU+k/CeySqwdYdvmY5fVRbiwNVl9jSKN5CAfj+pd1VfOVo8C5r4pIphkJceWTpRnEw9UBI5zNQHV
3OtkAW9ZSbqLjLBlXDN2AEbIrXY046dHNeboKTuzw6lJdW4RohYXX9kaY/CyVRvt8OG1pIaUUA2m
kJ4GYmPbPESUL3KXMnUl3QHrGUcKPDnPEEnsF6af33x9qi8BSgarlsPpp9H2/AdXT+Sj5g59tLKb
knlWzwSWcBV/Wes+875AQgaJeC74UwnIKvrasXfUU1Xd2vboM/N1gcXXXl++jHrbfHOJfL5mha8q
amdTXKHqbf826PPdkRrbrere0CAo+5O8QLQ5lZDZTNJPfdO9Kc1RPkEMr25iQqtvWTCzNWiy6T4x
enFsXVIdCxR/l26aTH83+mTcd1RcG7Np2hucPN6yZNgL1oAoP1j0gXrA2J+zfkivbq6Ya08fp6y0
4iWZX3M51tSl2iWWEN4D8x5qaDPVyOWJE0xpCyOqXbiysRovw8J3HpJk4mWnZQM+zoKsvdZsw6yX
XtCl39y2twHD9mXz2a0d9n6WAzddEno+sZ/4E6a6CBtNHmaqW5ot3Up2Wh6iRe7kltxgZxuGDbtB
cp84RMVu2mRSRxvyGYMH3Uu3Tdu4IOmkEjn+0qLVb8bCbXZtm4mXLA6KwxSyuC+EZQ3OMjWcdNqG
6GTD5WSOETAHijEbCBu/gftJecYIdpcSkmTqVDI9hD8qyEys+NAAaaB7rzJBwhxgKRy2K61RYYNw
nse4sHm5VobB+GRV+Ln2YsouBFuPM89fBemIPk8Apl4pD/xBP8zqp5BIC4/tDtv/AgUptE0duQl5
X43XXZQCQuoq8eumWzWV6Wi3pDcbzapQngzA+9dGQ6aAkRqPRWQbj51Ff/C6I3EAvYltl1sM8DMU
3dCVvsh7BQ2inlTZXTtUStGF4Q+kopf+aLaHQHTewC+BC/rCi73mSzTa5Q07sgv9O+pxggA4LUEH
pBE7F6bO8rkbW5FuOct45jYZ7K7YyMFi+0gZ3u2suM+CLTAB4D0h50aYrq4dLvpeOJyRLZ2q1fZj
x7iZYz2MReQpdS16mSE2wXADISvxjlnZedAMKfCwtue9vhvncweLSeSAeSuFvkT7Gu8sP4hvzW5g
X7VLW3yjOLpystiouIdmJQ+G1cAol84EJ29OF8DfGTB12tAmjI9gwKwjqX6lDQPf75JlCnPCPhbZ
wPOv6S7ddk/r8XuE1BkPAFB9d2FPfXWVsIcKtCsFMO0wQ0Le6R4+vVKn6BiUNbQrX6MUI6jQHi20
8iMve8oof815hmJ9ogx4qnPUP2k8sS2jmEouictxIDRKuNtaSDKsoNpaD7GjXSVpVj56RoCZPw7h
MC/8qiO3z7OJDFvgPIwx/I8EwiyaAobrwp8i4H9hg55il+dFp7A3RhaIiazPk02mT1W1NWVgzpFy
QruAseQCrOuYDh04+LSkLmEd/eypuOHEiPP0CwTfYBUJG7huD6/jc2URLMuHZu1Zto5X7mMVWgez
JHpgzpvi9a0dRhWL0CrMz8B38wtCGLj/owUQfSm7WF44au41BXpnf7LIVXqw01JtOUnFj3ZkUcwb
eMGfzdaobtyqAKIOy8S39+hwwFyYVtPvMR/lyVLgiXukW5E2i/77ISBMDVJuR3BZ8KNcf117YOM3
auoLd9e6fQliTLPBMCjf70HyG/43S/TRkXj2Yc/+7+4Ny20vPLKq42WlpV25ysBxkHDtafjdqf6a
ZTiZ1nQfGvX0uQPOSD4gmWN3UtUS2jbywWMqkujZJL2UfKRhcK97lyeMVCgbAfS8WNAPsUwkEarZ
1WZQ31F+w3Dk9Sekqo92oJc4EIYFVk5ufIKjy4XWGNJvpBkR7sMyfBZOC2eaMOM9L11vLLG8gtOv
9WzOFtcc4vf8ZKO5ZXiDZzl+qe3M/tYpod1mHhFX3hB6d8FIw2PWxKxMqWUaRMtpzhurc3nt8Pq+
+P2sVCo5snxpu4C2ThFOhN7lMIarLZF68sEAywHaoYHQrM3nL7c3HP574VbjB2XSZkGc0W5cevD2
wkuLmumv0rD15hbmOtPODyNU3y2bJXpGzpRuKiVmJIvILuwIw7VO5bGNvXoGrASfDM10jmZts1gQ
9bybsmFH9TZ+sLXK/CIASMG/rPrwaBTNZK0pTuqtgy74GjREXS942pNgO9hDtx9G0ujC0VCfhtSQ
tEUp4CvdArgn1IemhR6/8BvLu5hS+YyQEgRX4oc6r6g3ZUeQ7PEOdgnvCGlTGPS8yHQPcJTNPbvP
S9gHwbNDJ2w3hoa1dllUc7qYmnOhA2y26KA5UbFsRYyRpU3b8JZVMr2E+Z6te6zcLBElTyd7vUcA
ILIXb9OPsfOliLxg2aG5WlmlQWmrW+4y4+CHD1DV1xlq9nVo9eqyn9IXAQZjQ0qstmcilZIeqJk7
5TvLiA3NXleGlr3g4bPWxMpXH2B/kwcpgqIWm7jOEDbPMrIrG/vUTe77yVZiHTyQyBaka5IUqSw7
GcoFpxB9VpxWIBRSb4IzomXU1z7ZC8uY1PkDwCB1Yzb50xSUw4Hyot0lo1NfpB0D3bkR/8HMmvQz
M31VrQe3jtib2ejv+3gYt6EgqX5hmLPlB8hsv2FYw7PE87n34UlbuyHvva+Q5IvbvNFbfnzLZ7xY
h2l7NPoUYE8fVbo397/UN0IyOLgYVDWskx66wrqMkm1PfOxX2dvph6Ysy+4ggLdfNzSiWbLMieVe
m+L6WR/I3EHf2k4Us611DyUFc3UNsmqbSDl89ZPcZWxG1cHbO0L9XmQaBxQeY1rAsrYDfUFKUHcH
zkDbU4w3MXME4S8tkBWIdzg2rUuLYIB109lqU/kmLKbKOCLUx32XG+1GVH3sbAZNe9QHXW5NhfoT
RttwRJMW7DFedzBCtHJNjcLeWjMvB8RkQK8bQ84GRpuPu1paxqehJShoybogAA+1fGaoIcY9MBQc
Qe3gDbSjvOSabmj1KALco5zOm+LjOPgf6yZoPwBFIDWtB/bbbCSUsvhjDa1SEFfT6TBJnLi/jmxo
rR9Godylwt3xGXJWvUZp12/HhmnkZgh6gikoB8ZVNcTpLfUgOaS9ZdIfNQQJOiKvn7okqOmYVerv
oW+TGmoIkankC2xVltpbKk8NvYvX24dBVeW6IQnjig2w+toZWnIdigB2n69Q7DhTb5IdmmXF7Jv2
932a9vuCQ9INgt+NlCQ2rNDxpl+nqC0Jfq4Tb08m6jGx3HFBKkG4M+yMhaKb0Lii7/tCrmfbLXOn
c1/qXifNFveHK1YtBidqAEerW+xUznQjJ9V9qcQ47maiWHs9EjK/KcL2ke04u4vdHHYLasbrbAz3
Hd9222kdL7rrJN2L3Tu9QBzcTvohkG7Tr6ts0B6nWlRf3AzYfWxm64Jx2HKwZPQlCnL9tq7jbCmm
hNDXRo8ewNGXOy3o6BdK7Q418rAgMTIbd9TMHl1fS6Pa5pwMLb93sguF/XfPcTLfWrXvPGpZZKwS
rDyXYBdWbaGceNU6vhoIZhD5nl5Pu+obc9x3QMxum5idiJpH8CpYt4bsugNNP/S5bFObWiO4z7fb
8QJWuxYS+dpi9PQaMi4Xk2sQlCNFF13BgDEegMvoO3AsNakniVYcvUIN9ObK/FGSYAPdf/xmZEO/
qcw0+mymVkdh5TPH90R8GLywvkzIMboyZfpp0qj+c5U/S9gcH0XT8AaBSMo/kN24sBFwfm7tPIwu
4Aa1nxtbaIcqd9sHN9f9iKMBI5HrmDpieMyFG9CElR0MK9hUccccGcPuwe2BBjEMyZgEgfAluvMa
UBDNVJmy86xCvWo+ysyhArSwZKKJnztBPsL4ahtaisZlRcZXuPLaOfB1nuB/Giu7W1UqJMUhCJV9
1HKd/wMHe+ea4JzsIzturTZOHlFLFX0RCPJkA9oDisPIjIKsq/LYtoUfrkj+g4EVukkfrcVgDKR1
jZ0Xr6q2Zpn5McziN3VpPoUEub7T9/9VxxwPnqCgZLrH8OPtkKUqbL9n0PSC+mA8uMROix0xQcSe
jrgIlqB6/AJtZj1eyUQrv/y5Yf926DF36/HQM/tCAjobt085Aq6jmsooJpBcTX4ZeRY51QRFrCaa
rqvIqLpdYaXdreYndraMO03f/PnPm2/HrwxdmCvNvkrdmgXKICPffvcpHMQIjI4GSBg1xcYJDJtV
b3Ipgn/0IJksSXvv+Xb4JdIKyFtpWHMEHozA/FuEoszRY4nIXpl0E/ylmXK43mRW3z3mMSNIyiXf
3yND86s1JlN7K7okJQSV6ixa5GLSkNZkUOrWwuZkvX3ny729uSiMdaRwYGENYOp4Hy3z7ZcTKKJ1
32mf2UqrS44GxDGYHQlFC0pa75KypyM0xJDWwZcJWd86NPeVlHXir3WysKx17+Ut3TmwkB9GjvJQ
vuL4zhyGdqQJaog7rxvjI3GkjFF1H6b6cqYMEHyq98ZlNLhySQ+DPo8LSS5ZlTkBMxw+RbMGdV7f
2j6793v6pVkE93qGxjdGquDAGODbC2QLb79xqhUyBcry3FpzI9iiTcemVzTzYQ9VAvm0nJXUhrFa
cZkq8M1bUdAoYBNhH24rKxzekY2dTKPmn2DOZMZ0xjwKL7mcZWWvRmqZbUc89eM8O6Zw2hddqd3F
RJsRit6h7STv2xk/qUqBaxUtAMR1L0bXv8DGhZZUdG1DIAiTFaKUA+F9y0PyxtZxpjtX0kpmsnKZ
ZN/qSNBbF2WVXXbEBoAh692BgmDuyDNbLR9MGO4fRUeDaTEiFqI8m/+phsSU7pKuNLkcAxWpVaC5
SbrB3cAjUrRk1er4MAlaA7dlLUSZsbrhOGtKEoQQuy39yYqibYbfiidawRtapOwiiEz13h6xyzN0
+wK8iIul31vmZkZS4C6X8MEs/MAbcHbYZSAbdmAnXEow+vJ+MawtMnPJwZGZZ+/zMZ5nQ5qZXIwp
itiGEL1uKXALc2KKa0lybuZdpnrpGMhLjdRbW23GeivS1KG9y91FsGp09Ee/v1v/lV7o4/+tNFDM
5a/Wl5+EQp+jlzZ/yt4oheZ/41+ZIrr3F7oLxud0YD3s/jzoP5RCuD/+QlLn4F/H2Yogm+3lX5ki
pvUX6p2ZOYZoQxiGZIH6V6aI+xf9RZsVEbfmzJfRzf9GKPR2lddMVATQ5alY3759GG5HEi2K4eDn
zormqzZau1f34BcD599c+dTCMUSOURPf1B/o2P9tJcnf5Iy+w3T+3aVPtqQyHmDNa/lwaGNJXlhl
3CbESr2zUv7u4id7PY5JLx3SuD9IATdsKDLGXL71zq76u4ufLHZeSRpdb4b9QcjuwkODv0Ta8l61
8ruLn2iQXKehCdHxyRmf+Rsr0fJ1wTK5Ou/3nP/qq3WaRHJLr8xGHYoxxVvmQpPUR/O9PIHfffYT
kVcQhXHr8iMe0GGqNSIq/+gl43tImN9d/WSbH/2RRJLJ6Q6JC4nUTWljyXd+0fmZ+8+++u8XaH7f
X9+WnqDWwU9GdYBFqtOKINMO3YKJFPmJPgpi9A67DI1lUJRHmwnNmT+2ffKV3E5xOPLC7mBVerul
5q62RhcWi7N+7O9i4Fc/tkmGmtnWfnvA52IulGmpBRHk5z1J9umak/pGOnJ8Ojgqiq5BnVSXtbDf
8Sz97qc+ufjAOHDIx6E70Mh7CUVOzHnzfN5NmYvJ1zfFJIesQfRyGIzS82/ElKd74LlB/+Gs659a
Jsqkc0Vk5t0hk96lX+vFIUmC4R0a2G/uy6lnDfwujj/6GQctG7xbQiW7j5qWnbfWn6JQQPH4MmaC
fchb7bIxnHUzqI9n3ZRTAauBoiCXnL8PlZQjaSaqzq/tqVXn3XP7ZEFuyN+j2qq6Q8cY/hZBib0b
Dfmet+s3N90+WZEDBBuhrhV8+Kr2FoTqBKvUn27OuzPzH331OJbEQTtTwEevsQZUq9E3yq8esMin
P19+vgO/WNhOZbchQUAOQVPtwQw0zWIy1vuHzsqy22ryRiIbMdnv//yXfnOXTqFkgz5ZshEN60Ec
xkeDhsUmG6nBz7v6yS8cue2E7dVqD3lJWOO2iqPowxDJ6cx98bt69dXP0HMY6RudFytvanNNl4Kg
R3I0z/vwJ79xqnky6fQMsZTleA+aZoxfysl4D8j4uxt/sum2TMCiMeEnLkOoOThb4JzS9PnzR5/r
pV88P6dHazOtxrIPJAjgWhCthhDiSIK5vNbGyoyXGeGKycbLLXHenZrD916/DTNfZSSGtD5UmncJ
c7DFYZh++vNX+c19OoUjEQmGCE6O9SGNSYb2B4KW3kvk+N2lT7arNm5Mmzi/Gsxsc48deo1h5T3n
zq9/gFNIHPD8AsUUn7oNjcusTbdxbZ+33p8mEIqwRM8qjPZgleZzn4wXptaf96lP2XK9U0K5ttlK
dBXsUTR/GyY4F2f9jqfc05qk4ZzOfHtI3f5oee5H2yzvzrr0KQKtJ9AJ0YDbHjwVXsS62o/oA867
9MlpB25AzrUDilenYAjYaQ+C4Kjzbsl3BNKr1SuU9KNLndWx7fTkEuDFsC16s7w/76OfrL30b1K8
e0Fz8Oot41iCD5LleVc+2VmFGQ+J3po14Eh7kTQ9EcJydd6l51f11S3JafeZYa7VhzyVOOwjCAfG
mT/lyYI70BzQ4nLiU7fos2hSfQyH6swTwXcDyKvPPck20Tp8XwcjEWj/wwXsuPNuyWkPmjxBfzJw
+DG5KZ7w895WaXRmjWSc/JJlPcKZwK55wBIs12gKq21HUu76rB/z1PZc4ogOicSuD5Yg/ssgWC02
z1wET35MhQ0ZZGNSH2hxy5UjtWdPTt/O+9gnuxlTAXIfCI5C3WM9hmNxgx51c96lTw6sRe8XTuIG
9YF7Qxb0C/C989aSU4RYabmiQQlYH0JEBYX1N82C837FU/yb28ggD0o2d5kHz2EXioXVN1/Puh+n
tImxh2bSWUV9oG2PijLrXnzDPm+V+h7M9OqVdO1ARhVhJgc5mttWGmtsF+ctJadsOqcpgY/ZaX0o
ev1a1c4XP4veIx/Oy/MvSrdTnGaJwpwkWLb3oSsqwtirNAkQ+WbVCwAQkcE+cuuzjqVYq98utoyL
O3Cloj6g+GuTlZ6i7mhDzNJn/gIni/mY29mgM4E/qHG4FI35KE1xe96Dc/L+IyYeywFq26EpUaN5
ZREgE0K/c97VT25M0BR6O7QGW4WX7x23+UAo33nt01OcC8JTO/YyNrhpdEPMXD1ImYzJ03kf/KSi
LeIB7ZKvVYfRGNfAIhdEvZy1DEAZePuwZIyRAgIQWLqknhJPb+NTQIB3zucGPPT24hRCXeOAMqI/
6C6b4Y4i66zd83t7/3VBATFGSwB91IcawXpVMuSW71gk56f45xeVPL+3nzlgMuUODMkOsBY6KGjy
I+kv7zHD5w34Vxef//mrxUtXlh7g4W8O5CYTWiVLq/JuESyL4rOP2fXTWbf9FCvQF3XvD21TMVbH
85pFrO+Oss96iZzTqjzCU9wjk3D2LdFEhf9cIRA552PjS3x7c2y/08F0ply5JaEksI3b2Cjds7Zo
ZrVvL04zIYVqZot93KsP/jRcNn1zd97nPnliRmuK8W8JQbB2yMi1gpaDj+S8RQu77tsPjrYqssXU
i30mrDsYOtd1c95qC+bl7aVxO4HDTbh07SV7EkcOtX3WFsQI+u2VexWXripysU9msIXRdN3OT3GS
nHfDT9bxGkuRkXee2Kf4TjZSI42sLbLwrG43FPG3n73Bb98odI175TEAl+Ig2uTM23Kyjvd9P/4v
Z1/SJDcKrfuLFKEBkHhL5VDKrLK7PJSnjaIHWxJCA0Kg4de/L/vdRSe2b8Vj0REdXpAq4HDgnG8A
zcHQy7hwYJL4oSFeIc/cwkRFYKC4Nxu9bDBlPGXChCdIJMx+E+7WJmBhwssWPnOXbKHjSQ7gYcFW
yO+RBbnz+wkPQoDGY8D8L2tNnwYjPsNjwKsMCi31+6FnUpMaptX0ok0m/pwJOH+HRYvgNWnaXycL
5nKXN1gExhCjXC98CItax0Dodl5FG4ZW9F2q2EuYu04ljAiZQokCapAf2erXW2DubaUHCySroJp1
WelYn8a2UmcAjgavazRzX5/tDKAGWH1Yz3GsHxKoMRawZvHc6M6ZtdcZgzVdQC8NnsyiBNCHAH3q
uc+dYws2PWpOYgw+VAqaoHMN9R0CSVmvY+tfGaT/JH+u2CAicHUvSwWJ0ZwoQF7yuamgq+v3A87J
ZfY1XdN6IpcODDAovR+gn+N1AwX95343yiHKVDjI8KKBN4uAF06W2HOjOzfQLQ3VsjdjeGng+wWk
L9jm/OQ1Ie47dETpTfa6Ci9QmvgwxvIjjL1eEYv4XeQ7h1bX17KFC91+ibv4E150qGyByO332c6p
xRI7zumebReAAcD7afjnJV3f+Y3tXCeg52J3MNWBi6elhOZk2tiPN+F9vwPXlZPoW7HGiUhxahn2
hvWgGvLwq9+XO1sQRByOIohYASFOoectT339mmrlrxcTkMj73c34EoFBni2XfrQ6n1bagl5Hvvh8
NzR37gcfWFNBKZ0vl100VzPTN4MJvC61EOi9H7qMR5DsdWAu5QT1bF1f2pR4HeJwU7kf2oAvrMEM
hlOF3nJC4jygz37z4ezAASWtNY1KcxFsPYmsPNvyu9/ITm4QBHTqAaxM7JBleQ9dF1pkY+LX6aDc
SQ5ySLo1qUNzsRFcPOpoFyfI83hOd3w/3dIg7zTCmosENbyj0ZtqibxCEpDn+6GZIGuTDZW9gKH3
VpvhaGbjdQhC+vR+aJuoilA12IsCNQf2C+0lkNkPr8V0xR0BVgaOH/CKS03TG5HkWE3M6wwEYPf+
szMoC6BvjR24kiHJZb/1Z7C1Ar/5ds2H6CoiAOgjc1FLAjUl2DDlFZ+jo9+0OHHZKYEGZAhOWtPD
71Us56Zlf/kN7QRmqgNYB4TCXMCNuZRx/y7b5Se/oZ3IhHhr3DZ0Npe+Tp/LmH+CmcfJb2gnLNEo
gJJLiMgZW/kgl62A7r3f9s6coNSihqRMgK+G1UGV92n8WMn0b7/PdqIykqJs22g0l5h9qcLlBBN4
zwlxgrIHSZBmjGNkCwZiZx4gjPHKVe22yX4uXwFyex84MeioQPwt5pKCM8xPaQdJu5Mtp/hrRWZI
Z6SaiL3wmiDXIWidFygzcoPDPGkeYxTl5/E1HcnfpHtX31MYwuu9K+cLb+H8pNdzOMVeVzdwuu5n
COB0kKkHMl82SGO+6HBsnsouXT1HdyL0ZmCBJBTMF9hhhyBWyvQRajObXw5KnSCFZLQwkOjHidsL
iJBwMLsavxM3dYIUytzZkgAlcIGW3QPc1Z9QFz777RMnSAfS3bAegb7scONIp7KAgOfBb2gnRvfW
llGy1POFwdX3lAyewzoBCol9wUfZzJfIgkKdCrAGyxevL2ZOgPJU4PRDeQOk9/S6ClF0ULv323wu
aSkhqw1hvzJfmnQuHxdEUREwof2ypksH61Y2LgBB68sk6Etys0TouX7NZOA3Ae/68wAyr6Bhs82X
ClYXVzM1L2M9za8cir8b3AnKWC8J30SkLxnvziJNC7FSr1IkmHL3p0ldp6Kx8Je57JH8IOLpSOEV
5rmcTkgGawIgGRDil87GPyIBPRAT+dULKXNiEnzhKRNy1pd4+E5BzWx5c/Tb4E5IUmkUFEcw2eWw
H+A5cg4Wv2IBdWkby7bF43Tb0FWnl4KZdjrRbNavHK7pr1OnS93gAeyRU6I1UqdIrguPxJ9wzqFQ
fWvhB3SaAw2JzUShueq3vj+B6CEQIUb0yC5dEEyQyZrCI5N+4AH4st1vTIgBLbHVo77UFYycxswo
GDtEXh046spvdrMiQWalvvQwGjiPTIzHtO96v0sddTI0hMNhyTBhbwLaHz5BzgFXgMmzLwl26/3E
1FAzqWM9TRcegfxTd90XEOzCk9fmd3XSaR8DCxKr6TLw9G0v3jUV++A3snMYVKuaCTMYOQHPd+HJ
P239muvsb45H13ByhoHK1AsMPQ3iCKsylbPFdJ6b3Emli4yGZh/JdImi6hET/TTr15z1fvPdxEml
N+3nxZphumRbdgzTMu87P/g0nAvuN8nCQzsGpJsuzVCe9/E7TLL8doiL7A/Xm3FQmKlLBI2WMAAL
dvZ8Z7mofrY3cR0ooy5T2+c35acMLGSv3edC+rduaJdQ7urSDRXM5CGA8byHVfyX3+hOEuVDnUGv
blSXageHEypS3ep5JXLx/Nm81b1pMfSS1TNUWo04pOO4+l2JXDrSYIZgUT1GV5F4aAdTSDr6Pa5c
LpKY6qrileyQ6+L5CCw2zO9M7LueTlTCem/kyd5Xl6hbTrjKvYNWlt+cuHyeZuloU4aruKQkslFe
9nL51OkdWkRem8Wl9OA4KUtdY3w7L5AI3dtvJpCeFUSXlEHqLAHSJqCF1fw6Q9whLWO/wE+crFZD
sneyYH0XQ2COS7wCPCUTv7YYdekY2w6j3mAkrCA6yfcohROhX2wmTmyGcwP5GtiUFKqx5JzV1f4w
b5k9+i2mk9X6Zp7SilbQI4SaUgCpfjgfPvsNHd8f4VAKjOiMInYBstoCBSwO28zGr1FIXby+XKCZ
AtKjLZpp+zgB7JiPAfe897uAfR50qEro26SYCgQVqJfBZdDzy11wUAJQPVRTuCl4BR1YqKqyA77f
r4jg4oO6sraBXFMMXpYfoF75uVz87oQuOGjqxl5vN4mxQI5QS4IehU39AvNfrfn/NH1hPgthviU2
eBXWRxvDV1P96bUFXWCQmaLOErbZAvKSX6GmdV7a//En+Xv9P9X34fn/VfT+K2z+m7uPCwxCktym
elhsQdX6CLXJM9/9aMMwILgPnBFtvLiuoXZmRVeeeRVEuSVD7PdgdhlLQC9GAi0OW0xrelSheCl3
9eI33c7L03Yt6irK2GKeozcx1M0OVRz5tdehDnM/K3xSc8oE4IxirQrolR5UVnodgvDguh86riVo
MylXV8ixHO3aI/n4reVPfukQ/AJPOs7UNdT/6BA6k+KTz1xD2eH+m8Od6RCCwOpKdPekSFs04+iH
MkzdnhWkyKD4OqSYavQiIHJZhpD08CN1pG7TCvray6AbEC9Su4tCbak+boOIX6kh/DosU7dvBW9Z
KAJxzHfWpwdpkrzdW79d4jatAqCYlnrAjK+ZOBsVHJu19LqyQRHofjExuZBFho/Lde7pwyyTpwjk
Ja99klFnaJ2wZR0ZJmRlR6E/8JB5zsdtCf57bC8VVAuRGK96iY/QKD33wu+KCSuh+6FjWKckYYP5
SCCAOKwwz4VDvN98OLeS0ABDPIKVczWyPa4xAMYwMfMb2glJRYBvmTdskASAaxPLp83WnhvEeS40
Aq8cwRJ1Bbojfk8SqCdPifBDpEDX5X66IyhewE2M4CxJIMUYTelH+HK8sv9+XdRL3R5VuuoaTuKg
EqdWMnUmBiID2xolcGNbU/6P3bcNXu0hedU05TcngNu5mvaybg08F64zi44L0X+V0ex3y0/d1lVb
qk0N2zJd2wnQhr3MIMo9CT+aXuqaOSkILjJYlarrsm7XDhUKOflVOlO3b4Xaewh7Fgw9mPUdHHg+
cM8OMPzF7jdPNzU8Mm2E+d7Vlck+Lzs/7A58b+6HbiYS0oC36gogCYEmbAv9zy6hfueX2wiaolSV
STeqK93L9LCmdIPsuh9YBbqV959OADQEzhC7cNDZFUAZaO+unV9J7yddQDDo2tjuSKEcoJj4uIfT
FD1ACnjwa6KmbjPIoCVGRAd2BPhAh5vnCayYc69Dkjn5CKbS0AwX2ImpbQ+QAXielfU7JN1WUGlG
UW1cKEyLehR4XEFlw+uJkjJnk+sw5ouYsRMBADnCx+pc9d07vwlxEtIaRBCrDrvpCmMwXJhHOUIe
Tcb9337DO0lJQOEIKMYN+kMQIn0P+PhaaHAavvuN7kRoFpe8q4XCnUjE31Ey+xJkmR/mHRZ89yG0
QQ06NpFU11aXf0IN9q1uILnu9d1uc6apIUgIhxh1lRP/HrXqMMZm9Bz7lgn/cy8CzoYNhGFB4dGE
4hVf+bgd15HC9Mrv453bosL7sI85Dq624XEe2e7BauG3XdzmTBMkcosGxBDTy1sAQC5EMa+HZ+q2
ZoZEyaqOKtwygvjzRLOrsa9dzW9b4mfQTUqd8KyTlgUQsQbVTW6avovUrMQ5g7kMRDxNBIyPgtju
J/gmpDfUxjiTY51obT3/MCeCIeGTyEwO6tos6gdk2fdDkqrUczc58Qs372mGldCNuw/nq36MLvVO
PN9iP7mxw4SBx9Osrp3aPvVJ9gnXsy9em9TtDYkkXju0cHAYD3v4wzZLetynAc5gfsM7+dXuektQ
asA1Ht5Jc4jbYzfDVcJvcCeCoX8Kx8oe07Lp+tmW49c6hGGZ39hO8IaQwKr7EZsFqoiFKfuXfY69
msJwO74/eBi08tQM3YHrmvSntUa3L9Pv/b7aeevNkLge273HdCcCQv6Vhbyn8ayRuC2i3jYyCabb
7RFWECMuMZ2ePGc7vp8SPVZStClee00Igy+bnltp/KLe7Q9x08sdvu+4rVeksHTpDltf+6FDUler
ToI+DmWzFNfHuHqGrPEb3WZeBLvUbQ9JACwG2yBydrio5aVBYbuJwr+89onbG8I9hvT77QnM+fBN
wkvBHCIokW0Hv+GdwCRwqE2XHiWHeS3fNSWDXZ8fBBzq1/c7pVFxhMIobgQkSkg+aXSG4Ozktw3d
7hCJSkZsgoytk6XMYYvwHXrmnhUNt0Gkgmo2yRSqa5y278tkfQNHds+94uRVs89RX4F8BD3G5goj
2+dZV+/9ltKJTJlNlqGCO175XH6KV3gN2cRzaDdlgkG6zCWCPjPiqTT6U5/B583vs50L76plaxOD
qKews8QZ8KS63u8u7TaGAP9uIz4h5mfIX8M7+7HLxrPXV7ttoaHRWbrOKAKyvT2lsntrluGD39BO
SK67hn1H1I7XUMz/rBPMOHfimSvdxtCcrbThOz6bcHvdq+AtpFr91tHtDAXzXN9slVBa6O07GDC/
5zzwAg6kbmcoG7ck3hMcsIkJX2oSPu3MMx7dztDAbZig0zxeUxW+KIBX8ioePW89bmNoXuMFFnTY
2pCEPm8TBp+X2LOl4DLGKR3gbthOeLMMWXAye8S/BOmi/S6bsROVMFiHzvSEvEBJ+bAu/A/YZbxS
v/xNOdFljXeJguonTL+va1B9tVn4oQ+klwho6lLGLV1twneknJjqJhd9sOaV3Wq/mHcp42Rc4U9S
x7ifBFzeXDp5Pmrmt8dd0jjuD1HSCAr7a9N/yGb+ETzgr14HikuNrnE0wfEBz/7FMn2Au8sRFkel
X9i7ulypiUVWLdiG426bnPDW5Kzzg3+lkZMt00BCz+FWvw3W+qRhH9PBTddvUuL724mAOPgWTCjI
Ub1sOfpzVd6GkBbzG91JmEs5wxiIbupatjB8oyt/Vkp7llpcWnSvDYUnAY5DYxIILrcCXjmhn9JV
6ip0sSYe99BgPVdQVCoiXqbKT7IkdYnRtm17yxvcIhipRzidsQ9RZb95Tbgr0FVFMWPU4MUjFpjo
yKXbTyScld8mdzW6YIFTw7BJj9cGcbOE9d90iV7Lm7fr8C8qLa5G1xKWQsKRZboa+LZ+wglm3q/R
UF1L3G6701yV42s1nd8cvC5Nmq8xLCBHMl7LUj2km/0oIuGFZUldSYqlq2fW3crb8H6GvEBtqmOw
qsQvmlxVilrSdC+RN661ok80TC4oJ3sO7QQqIBBJICXE5NchEbmCY2EDsze/GnfoJNFyJZrN6YrL
xQRbusA+bxX3Or6YSx7viVAELlGQQ5viIK9DOR+CjXqVPZhLHt9TOwcZ/HmvoRRPcG99K2vh1VFg
LnkclW2YXyl+K9aILZeDfhxiT+8BWBzdn+kV2wy0W3HqgmwM2LdUzzs45l47hXGnFjSFO8g8oYB2
MFyEOjW8j8PgT5/Di7lAnGQzQaKAhL8SglpNGsD9W6N/7Pnhyf2sSN7vtq1vSTQh56mdX2xKX/w+
3EmieHsnCdx+x6tq+Ac7pmAfq09+Q7uBGcdxD5HICedgn/fRcGht5hWWsGq5nxCRoU8JE3K0Kjpo
CWZLGJ37pfYrkMHy6370GwwZuPJlvJo4eIC07fc5SD97zYkLxVmnjg1dgPNEzBFE6JtDIF5zcfp1
bmAuFEfOCiYIc4UC7ZwOh7Vuorya/VBszAXjROHQrvArVVcbyq9JZ55IRbzyPswM72d7gtVyuQUo
/vKkO/Kxe2/30uudwjKnQhsroUA3wusNbWf5V1J39BQPTes5uhOVUakXWLKi/ptke3TuUvV2m2bq
lx1cDjkMXmLSWdz4q/gdj+sHoqXnyE5YpsSARGZxfrdqXIpRz0vOBhof/Ta4E5m8guXiNGKjcGYe
ers/rtH/uFn9f6JLmYvIKeWi4KGFjbJTcaZx+I633OutzFxAzt5vDAKiwGtwMfxY1/bcc7+aHnOh
N91AM5pYHLCpGMfzvOv9oYX9rdebk7ngm4rG48B7tDcgPvMUjcF1lNVHr5V0kTcNrwEVVEBrgKeZ
M9I8bLD49hvaicsSym1ppRE5U03g6ovyWy39UqWLvEEO7uMd7rLXirECZfbHMvTLlK48LtR24Uwd
YCG3Zv7a8Wg8yoZUnp/tBCWPsmEee4T7XocHuEg+kfA1HOWt6Pjz64S5gCGUCyUU1NEH3hVn5FsH
iOk36HKNTTGbMmRnnunweQtJMr3yt2S//kGXQaqXvU9Rq2ivA/6I+gAX2OpprSb+CK9cBXyLlcN7
KBjDCbVmoFV7bSm3axurLo62ZsI9ZpjFF8L2rQdFVgm/HeviotBBKLOyweJnnDyrKn4zRIPfl7uo
qJpD0ZSUfLz2Q9YdAGX8Br6W9juOXXp8SeQc7xE6CikrT7KXb5N08+qDMBcPhfQHq1WN79YaLpo6
hetu0vvhRfDwv78UpHNjJIXPJbwQmh+9TV5mBZvp/32r3Mb4RUC4kKiqrvmy1GS4jmF9kD2b3ttE
sM/ltjz87z9wO8Z+9QPOxQBS0V3M13TEdb1Pciic/CmseK109JtwdjnyKJI02xah/t+lMbZ4Iufv
YzOAg1eV2VwfqlYFz+UweJ56zDmYYHo5icECKpUI/Tna4jepmb1Kvcwlzs+mHytuUC/dOczdgw4G
6CAveerfukipoZmaUmNXXvuFJT/qMDTANS3Gr3bPXLBUlEzo66B4f92o2V7CchVfkwmWo147yKWy
J1KxKY16TM3ChkscBSIfOnif+43uPLLXYFzlbtHBpFb36Krx7mAhR+FXH3DRUnsLnfeZ4PVU2xWK
6fQ5SKzfkeOipTiKGQt0Q1GTXSLR59BltVPO6v2VDP9vo+sXgetCpnqaVKJv+HBdzBy1GLnd3s4A
XjTHdbVQ+MtSM3xEoVm9n+oofOnFvAa4GnXpPxnkZB7rOUnFuW9n/jiRKnjJkkStOcW94R3ETIev
bSanKVeQ4fpnDmgwnpHodfkU4Tr+aAOFsexoyxvOfPXDOMM7+v4c7ZUeSRft/XVP1CMsvN+IgfuV
mFwwU7MulizS8gvuhd9rPh6GIfjba4O6RHfJhx7S0hiaxG8AWJ92v1Tr0tzBjZxtM2HcapWHrMYO
ks0rl57fnPkuzR2KPw3TeBBeQlFn727Z6gOeV903vwlx0mE/mI1XDKNPShzXrTqOzT9+I9/+nv8A
M6OqhSBzNWKqwy5fy8es8zOTYS6CqRTLyFk58EuvT0EoD/C4fyWB/26unU0d11A9XjVGpsl42nT2
tACW5jcdTrpbkp4qM2DoiItzovcjCst+6c6FL9VjQ8CzwebrqakOVYU2craD6O714S6CiW66qeJY
cSin79ExtP2z7TO/EjtzEUyiNHvPUgxOgilP6Znx3m8pXWp7VctEryCQXVI4ttNM5Yv46DchTpKj
+xRT+NtjJVtxgJFUzhevZixzgUtCrEtm9cCgJUDlYZ+1OER96Yc4YC5yicxlAHl6kQJkHOpjZuo6
3+tV+iXnxLmaAixeVgGf2EVQ2jymlNanflfNKwn0N4Hp+gyuNA2YTEd24XPSvokHWX5UavXd4k5s
chXERK/spibf5ZZGZyX8ZBCYS24Xk1zW3Vp6iUJ7jIdvzeQpR+iiMCBgY2VvLCjiVL3lPB2gBzl5
3eOoC8NI+7AZVN3aYtH7AT/0kKTWqxtIXRiGnsKWNi3o1nsXBnkaD6eA7p5ihy4KI7CiHFUobTFo
CJFu7c5OIL/94xP31EVhgJFqqUHptBhW9bB3LMckHf2GdrJwmM0DlCwxdErbg9TNYaz82NbUxWCU
U7SptMXQ67qfub31A7nnUjohPxkVggwFbjscXed86MVLFk7C6/ymrja9wguOTmtvi16EB5qYU8/8
8KE0csJd0LCyEf4r+FL+CIU51Ip991tIp0jdEC72fkbgJDs5D+Fg8wx6mH5T4sIv+m7TkxC1LbpB
fIjbv4Yg9bpBUBd9ofqBx3rAZCfhCtUG+lCp2ev6CqPl+2tgCAj7IBZMdqPRm5f1A54gXimHusiL
gQC4FEHsGX7sfc7AAmZoBXqtowu8mCJEStsJW1TNfmzTyzwOXtcp6gItZGyH2AaBKdYatuWmzuFY
7NV/AdbBmWo1bSrscfpVN+vaJkNhdvekW1MXZ8ErwdqowndzPv0ld/rByk14zrYTkKkMA6R0jF0n
TybKDuG+e47sxKOM6p2FkPIpzLjlW/l9zD77bBDiYizmqmZ0XrFBoHh/hNdSvkjllQwgn+As48jq
SfeZKdRKGfqWsMyYWx14ju7EY521rDI3QRwdReYI+fjPxMrVa7qJC7K4SWCly4RP18n2MK7bwzL4
oeaIC7GI0jheQZ01BTSYVT7cuty88gtK4oIsdJOWkB9LTDGRlh9Mt6t3K1/0K7epf3Ptz9Uf4iqe
8HmHoNEQ6iKErGFYhFs9BW/rkZvyQCMryw9SRCKDTvC01A9oL03g6NPFTg8TXwfxIMOuIXm48bV9
W++rWho4Y0ri9y4gbpucSuQru0hdjFEJeFwU/YCEyl9eYeL2yW0b0LKDC2Gxj91XQisBLUc/RQzi
ylbYISF1Gre6yHRTNDJr8kj5GTcQt0m+751qMzg1Fasd41wpu+UA4GZ+YZI5590QVs26R81txts2
B8n/Vsvb/RqVJHPOPGPVoGeFOTeIxbyKyuEwZ/SH14K6rXIjSgtSDT69pPWXcF4uyRQ8+A3tnHs2
bvbakhLfHVdHsiYFT/0ep8Rtlc/d3C1MY6vE0UAO0CGIDjvcDr2+m8f353VpKcMFZNVFJJNHKtYj
QGxelwXiyg5lNswmwTWG5kucLzS4tOgqeWYCZ580XUVtEyy6aENzWgV+AOQSP0QccZFOrEpM3ZWT
Lqq+747Ubt1p4VPidV8lLtipLNOwg6vF7RGZKjw9OrJUKH/PpdfLhriIJyG6uo3CHl+Plb00QtVP
fF6Y39uGuJgnw5cKprsIImVfANl60xrhRZMkLmojXEZJG2yRopyHr8NaPWMNXjnKb2/RXyQxF7Vh
FxZXWSahG8dJ/wggRH81PNlClMB06lWNBovkPpQiWFWGc0hxpPdpli+9/ru0ox+ZjLgAjqSB8asc
Y+x3Kh5i/XXtM79IcgEcyO4Bal0YOeRbdRBJeAjBxvZLFq53ajWP0djvGLxO1ZtSSYijKq9GC3EB
HGxth4GiwFswMgbHjrV/BFXpV3ggLrChYySewiXRhbypfKNE/a1rWs9brAttmJNln5qR6GITzRsy
dYdpln4h9BOwQaENniYR9mDVNJAyrMsDUGfaL1m42IZ6SoZ9iDAr2TgXfZ0c8ab3QpIQF9nAhkB0
AWT/C97Ih5L1h6xjXs0LWI7fx2U4rA3bgDCDmEkApzOb142ftABxtV7oqjOJPiK2yRrl0FTP2J9e
aflnOMOk2inAwBZqFW+Cije5FswPiUFc9ILgJguT2OgiLbulOs6j6qt8rEc4Y/p9vpOdYwCRM0Ao
b6s5HkZqXpKEvvca2gUwcDqqrVG4sMi1i49xvRaL4bXfceXCF9SUjpCLxJWlk+RhmXle89Bvg7vY
hSCSMCGUGDqR6RUllGM9+hkrEVeDv0QfdLeJxQYPeP2mLTvMuYR4sd+E31Lqf1qhN2MlIJHDviBJ
FV3rwNTnLpszv+B0sQt7R/gUKYXRm7oJ80HqoTusXaX8WmnEBS/QYOsFlWNflH0nc4X3xLhVfhnf
hRF0czypslW6MNOew13hsW3qF79Zd15ZtdBcq6hTBQS7zHmp6X4IQpAc/UZ34nNDfXCeJF+LhqMA
TodnJma/tOziH/YkoFM77mth16A5AkQzndYh9Lz2uxAIuPHomk3bWgwy+1Sh7Jv3dPXLnS4MomzB
wYxitRUQH9LAq9j4QfPWr1lMXCTEFJMJmsjlWnTpNnc5VNeT7sDVtnz3WlJX0aXuByBIVyxpgE82
izgx9ZrE5q269ovLM3ES6NBGplktlhTSyPYHx/KSU9Uv09+DIhIgIHCfxKdgTzt98vtbkvsjZ1/D
cYPU7Fqw+X2gA2BSfFchdkbuu4rAbGUtKOi8s5H5TP2olMQVeQk2AiJVhlmqF/2HSKOHyJPLT1yM
RLrtQTc30VrgiQFs5rDLvJk8iyIuRKIiJYhqelqLkjTtC2pHgcm3KU5eqzBE4b8v219soJ+AEp2C
9XbLx6KHEy/5CDnF+mqZDehTPcM5+z1QWNH4UVdtA/3AbYcS8p8rW5INKOlylLbLG3S9epWjkjjs
VzDs0f1f96qePkQdo+oxmqRprpNV2/xWb1XDT20IQ97LDNTRdOxlTM1lm9mSvSHgnkanvkyq7mhp
BR/2vKS8+kICGmcHueMIOMpSDdNRUwZJsIQHcinmBsWoZxKbgJ7bOSTVA1vhbPC8jBk57HRb1xM6
lVfbxeQTLlHmLxIO8xv6aXzXn+r3KDfVusrOGn5Efxv82nagIDizAnA9ADGSLMx+BOhHonuPY6OC
A3eTVudkG8jwIRKx/bGvQH4BFd4paBQDOz5ehjWh3T9Rv6PrRQPZDUUtUrF/EmMt1/OcsWA7pzCG
nS4wGZTZY6C5VW9oR/vkGxhcmykSsEKbQ8Zm8aKrjVaHkoLcdTDRMMpLVy3V9LYDGHj7yKCS1hzb
ARach7biPTuAREnL8xztpb7eFFTrY9i3G/kDHeZmyXkZB/yvDZM+XWisDWS8JE/E50asZXgJFpql
x5XVc3fOWBdXB56gP3Bi6Rr8sdC9JieYhW/ZgRBTsj+2punfL7EQw6mqTU/eDfA/x9fMfX9DTg1Z
eFCVllm+zqJvz2E7lckfbR1P8qBAgUN/arcAX9d9B4O8tF2iOV+IqYID79NhPu4rfKIO4TJHIIWp
kgFdEpFheMg4LDByRfj+adEwVMhFko3BYQnbiuT7ZtL2DG5MyE+dNpU4ZOtkPhspI8B163AxDwll
Qfp9B9gmKZJyjKqHJIJca27GBBoFAZAm5lCqYLmmYZmCZwRR++qwqzH+Ez+jwQVIpb3ioT+yHLDO
UX8xItNtjrJuyouG6tDmQxmjkr4SRFE+9wkzz4aTraxzHVd2z0U3JNuRrmXQn02bbc1BV6A8gLC/
7+VhgGI37rdJmunTNMYwtiEyLJtDnNVtdZalJusxgt3Vn4uoVpsH4TCAQtwLUx6zsOX2ozIk/YzC
QVkfx4XyKe/KpVweNP5ZFiZL5j1vpCLZH2gdMJ2DwbEMD2WX4f9VDfnUOg+YktDabbcZNcfJmHr7
Em28htMGaHpi+J42fOLHsOlM8iSBcP0e780aPgRZsP49ge39bava+GOU9S1DzaIJpvdl1e7hoSFs
2R9pvYBOcRBkGqPTXMaMPC/dRsOzqTrZXzZTxsNDvaStyjU19g9ljezPiK3EHAY6jf8sDUHlrwTb
xxTQPAjEQ7DZ6jNnMFkeTUgUkKlTl74sdAiurcW/5I0VOv08j1knxxMgsHJoT4u2RL5rWCn7H+jm
RexUtibODNx+yoRd1zkBASTvbUXr/tCiLTQmOQuTZjvgj92mtyMLiX1QAYmzp3EZb3sgSCscS9VY
YbnwLiw/pLVtog+tCZoeQmu6jFQ+qgpVNCa68aWPwrD5J1PJ/6Xuy3Yjx7Ftf6VR76ojStQEnG7g
kpQUc4Qdnl8Ej6JEzbP09WeFO7tPlquQvrffLipRaacdokSRm3tYe608fmvRMFsLvYngYidJZufb
BJ1G07qwyZIdwU5s32WT0kyu9GG0gqaUfXuANdUmTpO+tANUTh2DASmq8lsIvJnebVySaONWqOtD
tDhq401lT/ZH1hs59HWoU4z7oijgLhj50N7blteDKUb26UeXDd2plFPksLzCjtJ4uxgqP6f9okWC
LPAxGMBkoykS+Et1qFdYE7pmS/cweVGsh0rr69hP4appYPd3YtN3oAMZi9ZNtJJJp7U0P9W08dku
3KJel2oR5gLbwUbUOy/Te214A84aFw6kjCiT0Yyugea4xK1fJe2V0hpv8WESHNxhDDZnKCi6EdWD
Lot0staQdi2JMB3a3tWzhXwZsVvvuSGms3XNctzbjZaWG89JcjO00I5rBBSboNvjANzkc8VroFb7
Kdl7o51A9y2ly961i3qHtBZOdxO4EYPPThGlQamcUbKZImPMsEG9J4CL54MnaeZwdGw8GmntvVle
Hb8YlV4VV5WTLFgJCZGE23riiqkmCgcicL1Aic0R4JUGmDtUlrzQwQ0GqvpNUei1jwS6FNNACr/s
ojCZphXV01JYEqWj1jHDxiQ688h8jPKpYWa05MwDjo1J0yqwLtMruBE9y6CVy/tJG9kC1XDlOYuI
HLtnUemUu9Qw9hNRwnKah2jUhsDQ00T04G4QYFbdLU4zI5WnXE10YKIRUT54XJba4DECyF84xU4u
YZ0zZ++52U0/Nz3s+fTiRFEXoLWKCntQ440zxKWoU3TiQPu7qbkHvqIey9aNYX6sadoAfGcw8EXc
KIoIQoOFx9FW3M6uBnsY1x6jeLkcGArCKJn3ZI5Ckk57b2h0Hx16Ezjfcsk7RyV8bvVDZvePmEbb
rwEyXSGR9SJptPimOQoIz0Qin9MPtE4nvtajouyCnAUOwJQFcpLhnEc1jz2943rV41jpyUnP3WM/
O6CGh5pHYgHiYzluAfL5Psxp7e0qmu1jOY3CtuerrGgqFSST9kjBssFUrLbdsOxJHJUsIu1tOSp3
09pu48ej/aGS4RAplIt5gTm0srLDTignXuvuDiHncjkB0G01DSVMUKF1JGFG1MDbMi2zDaRpK+ZO
cuBGJjVOq/o6diJnZXQRWp1K/YpC5s2HcDQ3pVEx1UPDotLxGaeATtgAZR4/s6haI1lhx4yMUIFT
SDqzpsisEzh2HZw0scADRYVYwEMmWeUs7cmIiP0x2nEXC29IjJukBKe9qIcMRUdipCrdEYtYyB0M
PZkPIEZwxKgXkQwjN5OK4/mIwS0tj0kA6noybfTSJHtb12TJaAS1WDY1pftazlYhqtTU3LWbxfZ9
lefWxMy5mx7AbWXrAWRF4vsxy8YWPh+UWzeeQd0JK7NBu0VUJcutR1EJ9V1gmHk+F8Y9OtnLhjVp
0tw7VR19NBEqP9s87zE7vcKewnaqHZBkJumCAwSJsoOtTdl83RReVGycSHeNoDEiHZpIudZRvyJN
ToWbFRHQTsUYH1orbvswM6l6ypdOXTSlJC0gFSSxrIyqnUfUl2avF1GX4V4pBO2yK9NLyGvrgBDn
VpZ61jOjQrIVOdKxftCzvO7hVLlJtkriqrgru5lWj2XnjB8dyIoT1tjmbLIGHjFqV2NBqECvj+Ge
BpmXpW/0mWeh0DdnauWATOKsExorvyolFmTduxBcjZIOtG+yd5pjN47RAtek6RQoM6a+OFV1FaU8
7wuTwLCkeseQYbXawGuLhbBGRXPNIUtMjjU6+NS5hiB8e2xaXa+DSu9bGaQkhm/omdAF5uNkQK8X
T1F0wVCZqaClrq/gNBveLBAK7jQvaqFQRMiGWnXrbNF4ZcAfs5al8TPYmXvdMJfpzZpjwD3Loda6
sKnQbiOg3JtGVwqMaua6Nl0aYyogusCGgUjJdcfIYVfsaGIj3me2stA+g7aKSUEe04rStLrSiqlI
j4TYRSIsuLyEdeXizifELWA2pe1CXR++9ckEATp0B3UXR+kyzPMiekfaoCynlty4JOqAr7GdXgIG
2LoxG9KlPk+92zzT2k2xMqB0pXE7BdUrp0qOH6XmSoNBxaa7LWYNiOGitrNohdY8eCX2BJkzMXTw
3ZlWus22S0vNVzjIn2lvWjdtrakNOtARUKTFtIEpJPJgmR0dmFLDRDeejFKKEGBApw9dlg81WO0d
ojrXYVnVxCZvDH1lxJH0NTXmnRg0t6ahSbVp4uVAyXTVkbSbuVlmg4Ctcx+WXsVoAAKTItQCqqp4
0HTHnfw8gy+wq2F5l6OCu8p6EEUFsV2U+ovetebCEeykRdhpsyr9xSPRNXWpl/iLpg1k40yUetuo
6ucbsGXJD+A8hoi3dVkkYQ13K0U9aayJWGi264Z8NI6ZujhGBQicx1U+WOWbZ6TUPjkRXfxqLlqH
o/q3mqJen1gLnrCSxRrdW83iIUJEj3uBrut4bpFooyYVvU0jnctEKfhjjmld1UmlXatmkDiJOuVc
uaMj++NitVVzGsmcvxRjMRlQ/i2lxmZp4HhqW7NBc0C1GAerkMMpaVUFztoxeZDpPNUPMbHLgZsx
hCBNz9U0gQ0ALe8oay8Wfq4bD9be7Ro+LWOThKNajM3gdknKKEhEJt6WiIX1EoJ9D3DqMpsV1EhB
AIsbOS+el75bUo5XSJebt4ljjaUvl06uW5D2wUnq7DnDhrQ1fZMA+SPSiQx+7HRyJVGpY3JajDTQ
i36Kt2pop+iQNHp0Ww/WEfyelJUG5HUN2UnfAW+uyccEED7fNqdEbdvKHAe2ZGYnYb5n6NBFlSf9
bqJReuhTc9FCfVD6znCb8T4eTW1faA7thGmDd5vlEA10VkuDuMIntWk2+7g15MsE+SLFdHiyo99Y
pHe3Nsmd1eypDGgqY6iBuSC2rPzKqrW7WRHKkERweOFaWdibeX2B2bxWg36gfYX2XM21F/gUmaOJ
AuxvURjFdZuyIVq8K2/MlufSKqMNGaPhoCQiQeZNOUn3Ls7w+QWMefPgLzPOwLArhmo1kSV+qop+
Lv16dAqcNnKqhqCIiV4dkZNDUD4YcA/BmBa9IYbOzqrtgLRNFntVu8NwbmAs18ZsxvZWn7pEnZDG
z98jN/dAZy/nThj1lG9MK4Z/o5rm0HlRlm/QtwAzVnnUfKiB26LMAHXf4tfTUh66Ku0iP7ZG50jA
BNet4qhDWJrPuvWKnX1J1ujOrF039ZT1CGi9aldkU7WyjJ4+tMBj5vCvvGH0c1I2WFU4FFOm2sRb
22VhUTanTqnxyasHYxspK/JE7RSXIyFLziQpD2qgplBq2aTLXDPQC+rXYI5adpUOnrG9YbrTzYKz
ovazaIQIdAOpcr8mpWOvq36ajE0R9c6NbMGwgkmXueIgASBPmDVqbhJTFYsOaH9tFC2sTjtPIh7r
4WRTqBjxhGjtlZRuDJZEmXvbMhvfAfq0l+cWCtTvhTF4lUASTzEl55lPWiazcIzmWWezDn3Qwum2
+jL5Fs1I4ue5nPaxka6mOD/NeUtHJCcMZ43DH5AztiR6YXENioVvc+SS1TAv7TkhRq84NAHRG0wy
0tZrCg2YVLgtXa61pegJ6zNqPAM7rx4HozfpSs9xJvHBtKY6SGdIFaoMrZzRbIz7th8auF+q1MLe
Qr6Dj824yI2ONph+O7coynLaGEa105TuYvJHqd+oWB/ag2dRzwmMi4jWGTDpsuX5OOf9TZeUyQeK
DF0pcAQPSMOUcYWrLPY8cGn0VrrTJsy/YU72ySrzMgvKegFHIe2b2VpZQJAaLPLQYMXGhNBj6hql
xQcY9r1eRuOzTLLcCR1VAYAGK5SiIUhVkog0TsoqKBzgI6icUOUFPw+sTTdnjuIlJTj5QEWDvVz1
0rBXlVMMag1hkaxeoxelOjvKI9a2apIMi5qWiRgKWqQsx4EmGVz5ytvMZm+UDHUeaEAoPe/lvXth
0BM4M9CtbUFTpAyoymkrmib3ssAxizY5lHEZIeoxBrvy+04OL10E3VVOBgN1xkG6vctJnbjnbLTS
iNeabSU73URG4wZBgDevzd6cyY0Rg2vxzZFA6R9GV3U91GLG2AjrIc6ak5vnlfm+xIWSoX1pDhi6
niRbgmh9wc5VjXUkCRIEQjZJop1iY9EtLB+JQgR2eus2OEQJBHhFP+cIpyeJTtA78C44g292hnUw
kd00cqbB6tCTYRX6Ri9SZxCjU+cm63VMxjZFc4wZpoZXq4DmmMG7MVet4U/xNFMxOGgj5mrs8uKh
72ZYN5S46ulYTUhSst4yi4xFrtJjjkavLhIJ6YZzbiZg4SmjwgZkZ0Q8zXCKyHu7T9sm6CMNqYO+
6yt4u3ZLqoMCRY0hotFxkvNU6FrFoYCqj7xqlqk7OX1a+3nRI25EDJKrIHIT4n0gjWSNfuFkVo2y
FTxt1iIhVV0D3jpUaG/GB9aZq9uGYnHZyyGIHCQyH2oSS0oY8hfo7sAuM7VjXWqwtHkr3W5ta4WX
zKAGz9thp+BlyYnZg2FEz7HpeZJ5OlUN68Bx8SwVvoaLlFojy/MFz4EWwOYZWW8b/LoohnY8Thu8
obxwlmY1YoBMlJMOXc0UzrT9rJfoWV9lldVa196Yj5Fvx1jkzJid8qRneqde3UZrEPVmaZyKdNal
A0iBgZ6PVoCIfaJPrbVo3qs5lBUyD0Pdpz6gvxrip1x1lDtlq3tsgi8+/2cwuK89jp0pVZpEZbVq
wf21KrzGPSJZRv/DcsxXkvaGVKSEVE61cjt9ElmhSrYU8kcX73/9gXWp/cd/4/vXspqbJJbdl2//
cVPm+PPfl8/8+3f++Il/hO/l4Tl/b7/+0h8+g+v+GFc8d89/+MYvuqSbr/r3Zr5+b/us+7w+VEcv
v/l/+8O/vX9e5Wau3v/+22vZF93lajCJxW8/frR++/tvNrqVPNdFJtMjwCaayMf/VLS7jPfjly8P
9Pff1m2ZPf/tUDYfZaa+vc77c9v9/TdiO797OE8Nj1IAP7xLPWh8//dPCPKAFrVcz0W+4Le/FWXT
yb//phkuPkQNy3Wx0wikTlGGbEtYy8vPvN+JaUP63fMQ3hMgqv41Qad/1p/++c7+Wqb10gL7v1Uq
F6qGn1fC0WWZFkU48ccaYebGLh2jWt73m7lhGWsfvmu0/ySy/dUQ3h+H6IjZNWTBEMK9jZ+Hh+w4
IEJioyi+Q+Bc0Bm/GOkrnjpznFLheJb3pd+sTt+htP/6QTzDw2vUcTZ+5TGOi75QVI7yfuRNwvrD
ch8F+k11SL7pCvpktP/Tc/w00JcaNEJDN62MSd4XFNklP1+YEzTooniRwRr58I216TbVNjr1ImUo
9onmYPqzZLZwA7W2RRnkXkC+UyH+JJj+1V1dZv8nbEwGfVl7QQB537irpeNqFZTvnt8HnT+K5nm6
G54mCnnvb1Abn22mvxr2soJ/GlY2kUFrB8PqG9BA3EzrZQcxRu2+vR22ZBOx9tQOPLVYsdk4Nz/t
7h+b5WcN4798ZAehskcM17Ltr2Zbq7XUpmkn78lrgQbBhpVPJe8fkaxDYTdm9IhspOHjHFMvvx75
j+iDf27Lnwf+si0hPgRIJrkstRlJWEhPsuXutVz9epDPzsyvU/vzKF92ZmsO0qH4372Nlv6EVY96
zcCIrNCf0TBaMpypiQY/+hug3GcP+J/HdanhGGBuNb52jA5JCfpy4sl7mvtN0XZBHM+LP7pexSrL
QEZ6BDAXSa0rpDUyPk9rEw44yxu72zpEQ+E2AdNUPPQN1+VU7jNCD16nlFCTc0615kkr3DsAXFI/
j/IIKi5TWBjaRzk7cuWUDvLrg5YEk4kUQ9HeI/RsfbJUsfhmdi+79FdP+QXYURDpzJNuyHsj1I7d
Kd5P1wknB+St7uYX8miy8hssz6cB+tWIX+xGAZm/YTAWeW+eKZxsZOUY9XM/Zu5Rk9x9cL/r3v5k
IvjViF9sQjRnyAfXRN7D03yuV5GPajZaFIJsp3On5agaD6eFZSL3kTtGqisTbex7Lh+gyywZWgHG
lQyzNQCOIb4HqlkgAv4GWHPZK3+6R7Dn2aYBy2187ate0Jshiw732OyWrXfIRfoNIu4TCvx1BJdY
OBN09Lbq9AvQZu7K2qQINO5zNnM7bAa2V9fldfPWVWxhNdf81xE15Vv3cdlKMR+7+0v13E+euu3c
7zs3sNfzyTjrMOcVn+9jEaHLA2pSzFlrATlPJyDjHBa9p9x7HJn11lChiH+li/rUv6lTxNCstZ1Z
xXKDxafnkX3X7vnJZ/GrJ/yyljNZE72Tmry3WO/L9SCKo8aWoOZlxhah++M1isJqI8/umrJ6DhYe
MfD8B/TFZg2XTzqL8Hd9ln7PPPGdws8ny8Gvbu/Lwp+RKi4gJiTv5zDdzRtwuiETu+pDKK6XwkEd
pwunDdnoO7kxTygqWd8cUp/IzV/dwJd9gLzVqA8RVoBi1Y5u5GMmllXJm+14UvzGWYGxZ+sKxe+b
TSs8flkU9abm3abdy6DZTlfFy+n5dbrK/CTIeMofej4I89FF1VEgkkr35b1x3W5HnVX7cdt/Y5A/
JUz+dPuGBwozVG2I+bWrUhoq0SZDJvedQMpm3RjCDr1XKyCiCNLA8WGTK98+L35/TN463t3G4psu
tb+0XS7cWlPHPaAf9csMGjLWZtdOk/vkzrgz3rVr+mZL1m2K3Ec5GzUUy2TI4H9joy/I0j89+E+j
fnEuFsCwEInnyX0aILm40tip3XWh3Izb77bQJ1fBr4a6HPk/+TFN5VRepGEodSg6lu9hEaIgWRd+
dIDh/K4/9lNN51fDffEgatNDLR0p/nsaRptJKBEdIt6JaTcJGKTD9KL586O+hsi8aNi4bs9KOCK5
/2Z+Lx7Er+7ii4fhzHkGqCQeGpsyHMNqtYTZizzKF+8QbywfBdT9kGJ5RwdQT83hr0f/lP350+iW
Q6iNsoLrfZUFKrJiInmEOeh9sDiJ9JiJZJsJKTQO4o6P8bEWKBayamNsY9F0Yo+G9u+6JZzPlos/
3YWtW64BHQ7b+UpLOvdeXJUUc/CwfgG6jz2c9y93QXKoWSGw4lo+bEv2st6/OGzbMngnIue+wfxN
CDAXO60pz/nR4DrPNzl7sMOnlqVBHt7Ahsjg2ld8tZMiAFoG11uffGh4ioG93MXBOWfHaI1TmAdb
XnDA/JjJ9jGGaNnT1d4JtmX4dKXYccFnLRY4zBI01NkVUgi7Kdgfke/yWx4JnjEezuL0Hpwer1/9
+eimzPCXIGH7Iyg/mMFLth2EvTnuqf90I7nJPhSedH/3JGp2c1fj69dGzPy4Xxhd52xVspuMYXxG
ApM9BNFa8/PPCSCBzaXAVVtcdWHvxydAUthVKXJ2Pszsbf+04BHEVhP+9ZE1bAdoHLPWIrja3JVs
ZHs8z1vDkuB29RYHLm4u4xVb3QKDxt8eIv/uKVonrOQnC8dXxs8KX5f8iLm8rI5p+4L3ETNAPPDM
JdfY2mJX+7MYxH7dsZtwYk9z+LTlb5Mw8U9PEx5K5wusJs5ywDdEGx6fEKnB5/J4kPNwwROqfceu
bbzV+WTjKjmnAvsuwPU75lPWMXX54tW3fD90GZ82Judnf3OwmQrXp2Bij6tb3KrJw4GvW3aCQA/W
7e7+cN5m/MBOuwXLebfaeBzwIOFvdhv/eueyjScearZd9ezc+GvL32EQDk+L8QjL6+PZFS2HR7pg
fsJHyihW3Cn2u43LYN73PTsUzF9Z8CVKvIqeH84GW/mSvS2BhQk1N69ShGOgbcwNM4JndridhbqJ
2ZPkeWhj4vxr/FWxTXx5dym785gjIALAgXRgu3eH+5sqjLb+hvDLnb2XPBA6FtvA7eNhh4Fwn7zi
+2Mi/A9fbML3i6PjH972Pd/0vsduYdB0Np78wg/fF56uan/fb65mvh/EEAyCBJ1YKbbam7h/Y3OH
3T1jWe2PN4MIZj77jbi92x8t9rBysCMG4YZ66K864bC7/fYKd64EPDK/4gWb2bb3j3dKsFJ8mOz8
8IaVfNlGDvvIhb+6veP+aTNjAR7CR0xfzj7uVg8jw+zOIj087xrmssNjzB/nYPI3fnc1C5ct/uBr
YSkkS7cRw9mO/8KCwYkLVphs0GeyWOCql+v13BOW0C43dOvf4u46fxPx89XDy8i2k2gxIQ7Dzgta
1qxv7nS8MTt0MYVXjshudZatqkOzKfim/SaK/CTx+5V9+9K9YaD8l9Aa9s2BeXnQtg+LeNm3WDV3
eFPYsGvJ95QbmPqSv9yEnZ+vX5E2qNf3LttdfNfBrwOTn/8zr9BzgeykBnGdrz0OVRoRS9OaBJmD
Yq37ABFGYbWOkXs+pwHAsWI82isXXRU+it1YcL8+fchfxfDI6/17+C8nsCc9aVMUROATGldP5WFa
O7CDYeKbh2hlH+2g2qhj/c3b+KsD19MtA5wyEDehX59Zl0A9ueaY3IOxtAKsQ9vJJH51yZKyOekL
XixViT5gcHDHwHB84wb/pRPnIWtpX4J6y/5KxpDnbjkSDaOP/rLWP9wP+jg+GA8IS6q9c9JuftAy
/D9lpP9P33bNc5Y8F39jffP+3P+t/PjbuXvukrZLXv+Uhf5D4vr/o1Q1ufRb/te/Mr1/Sk3vn7MO
7Zb/zHpfUtufv/8jBU1/txzbhVuPxmHEvxdujx8paPo7cU1qeYCCeQYxL+nvHylo0/4dgCtT90DX
4um6eWE0+JGBNq3fL/WfS7xrGY55SVz/675O/zQMv8pAY6g/OIm4vo5dYqKe7FJ4R8hp/9Ez1sc4
12KFQpRlJgzwGd8YccBZES/s/qqoBp7Mz51pnkj2vMiT29/2ZdgZKbNneaX3aWimFZ/SXd4pv23P
I9ocynbV6HcmNVam0lFvJ35cIxpLgbJcVi65WoyO29bDUu3tJOWXocfqxphCMP7CG9Oq11IKT/PJ
vIpv7elKz0KnQVlE5IPD5VSsIbHCzArIjQvUMxJluVrqLLSr0I5inklI3OOfQJYk7GSNUqVoDJRn
ayi8Ne9ZngqovTG9PVUwRR19p+hIy5Fpq5vzUKRCVR/LaKEi/DBXOdJx9QuJkDLQ5zU06BlVCIPi
VWOZe1RkA2DB2ZQ/uOrFsQyelDF3EptpPdQaElsQoN9Hz29mk+vq1aiqXWmd9cgI5fA8meWd5cb+
FI2BhRQYiGrKVR7deUMRkCoO8lJu4xqYFDMOyAQQcAlMS90FIxmCEiXTDg1vQHitxnIWZPqYxhy1
XWAYr+bkidbrAVErLR/7eCtrIPEdjaFfgQPlnSc1N73YB4qVj9ErTAN6F5hlrDL9nSyv7nKjec/E
7nnXALQCnWQ5v1xoB7s4OXmRvOld6SsHZfPYb5QK9RagA+dBT5b1rNW8r0Zfo+h8trp9NLQ8I2FU
Sl+mvJ2I8ACWixcVDnF/nApMOUUlFQJ5yiS8l2aISiCv7B5tAgMQ1tXBBDqtNQQB9SG0gHwpW0Dc
DE7c2pf1c5HFkO7B0kko17fjIDeJbMN0aXkL3aphTrYVcM1LeTZrNqVvBVJydQowqjMK2q0nF0CN
5kmfEpBNZrywoKOVNlwrbLxfM5wAoLGtDHXamNsmQAW4lBm3a7sNtVIXk1eEdHR2dj5sgQcHPofy
CniuxT1WnYXcKU67kRVGBg2Mu2F4rBYkh7I9qKbxoLgH7ITLiLH1RHp0ARRAIRaPagbQCphFSLOl
yasD0s6qmcVgImLEbnNB2xbXixh0JKOBH5ojAE2pFrS1GdBkQYs8XFtvxN2jvYOA1aybRGG+5ipZ
FWi8ZlMxozIZ807OQY0OcnucBIU8Vuac7AYPru8Gcq7UdMy/4zX4ZHX4Xw/lh4EBEZphmI6OIteX
3AJOaMOTkBNgRvaRjMJp81s14l1GeWCPYjFOsQl0qgYIXOPuaJ2uZyf3ySB9tHYGGno9wGIaTHYV
DCYJhthmMQVdhwQHLlx9zeEVeSmma0DZF1d079JIeYLPkJoTACHpnAFZFoxpBkQnSueI9uT1Ugel
o/HckHx2AbwegRs2n2YgkMEw5Op3HhA8BnazPUg+oO4w1UCy72z6JtNPRdSt3W7rvBRZu07ls4mI
DvWfQYXaeJPhJgq35ShoMNs+tvI6B8jQmr4Jrr+c9X+e1C+pkx6xvQJEtgc67RYl9xMtgRSF6O4y
IRQtnuaK8EJ/sB1MSkjmxp/rXPx0wv04SX4uz5h/dXBQSJO5lkMBvNG/dPYWYOdzxxbNjQrVLhOk
L2iiU4AvtadMitR+WUyWA78sHd9qfB3BoHFN7XWhPdTOeop8VR5hKnTjTk922PXavJ6sbeyGmSeU
nTAdoBm9hzH9BgNwmZgvq9HTDYBpncudu19FpwlWDHAYQCI33kvfZaLXbaAmd+BA/WZ+Lg7mnwcy
kfwAWIUS7+sbivus18e8B3crQOxAUqO5A/1bYeKu4u8o8NxPwpo/jEbgJKBY7Rm6jSTiZ0Lqp/zW
6OqTZkSyZ7W2cwv72onIOmnHVYyGPfQ/ioIuovAkI6n5APIbnL9mSICeLn0r15ka9yjforsL7Rxq
Bj9pqzNg7QKQ8bM5y+/1WBMxznmpAeOk56usKM8p+hpH805i845J96Y1hQ/7zz0gnJIBzC4Xaw7k
UhUfxvaVQL2os+YTmLFbd9xPdrOZjlS/qt3eNwEBjucrEPozh1jCsz9mC/Bd04OTrJjmIIGcNgwK
GExfPO5F1dOQm+tSRzIt69A1AVMyTj7kIQH3vctslEBkvQYEWGhSW8WZny4fOUBIqt006OgAfBar
gqXRJLrhcGl0KVsWg98hIWiBwIHo1g3vohs9Wyduxaxu5RToBUT1xKmCMWkZcRDjYRqcxyFugrG6
16y7yzHsNCq05ntJbWbWM4/yZeXJhg/0XDnoAkomQPL24/Q/7J3Xbt1Mtq1fZb8AfzAVw+UmubKi
FWzrhlBbFmMx56ffH+3Tu62lbqvdV+cAB/CFAcGmSBar5hxzhN6b5hdNvcicOrCW0YuVe7xZ/Dp/
mR15VOXGSsVx7qE5u6+O9mLzCAwIgnXij8Vzjwwktq9t7VMqr4du36uHrPs0cHJYKPFq5XOUDYFa
/zgBZPm56+EyOsJXNZQv8JNa/WJESZRm5Fwy0SsVL3fgvcXzbkHCB+fUt/haTYo2TBeyiL62nNg9
Z/jlo2+2F7Wpcuuu1y2TVy/GoVvkvZOD2EYO52cCfjWMQW6b+8lMAjQ+flruZ27eQGLlcrQtfc+S
+qbXfPe5dlq0DRYvvpvs42YX5bpPy0im6rc0rgMiTzYG30mps99z9jFtFNFFHrlBacYbk9qMyxWx
tXEb85AOoec2j5m9HEfrqLe7wti1EHCKEt6h9aiF0Wbo671t3XS9yVZu79cj1QADxh0rgNq3U4pm
ryqFn+cW9MwrkbyEfXg7ZZswF3wz3Y6lh+ZzK/UvdHOeLvhnfbQ3JnMXoVkaxGlwKB7n+ChSXPGl
7Y0OAJJIvXhBxxCCvLSfFl3c5cbDIIZLw+xR/lhHDRAmeliDEGrH8Fpo6228SZ08yPQEpeOnjDtx
lJs41Hytv637b+NkUH2NMBQhT6tHOJoBkw9vtLej0x5bN6SGSQNdvvajRT1ibZxS/1SYaAyq8QAc
i1LjtVRXtXvFoCw1gpFvK0QBMUIvw34Ds8gvyTCyVtMgd1EilPohdm8o/0bn+wKV1omp61zfXjgi
tcca/ZDQArHsDSouaXCIw34YDOVegPtO96qBENfh7YzxXZbr3jJEvgbFrNGvQ1XZ2BUudu03peR9
mV/G3vRp24N5HI9xGN2tJeWYtpveLZC/Dp4JHS6uvjE1rrJqr1Nrztm1iVym67+q2GGYsL+XVvUt
5HrUd5gHYWjTggY6j4PNSdkg8o5e9YpSE12emti+ovkOEARF90xBOncoexDpG9JCz2GzVG/yjO+F
aaAxf1ooR53+s62jiOq9dviMVsgzE9alZvod3HzT0iFpg0nqX0r12CoQuPnmB+xXykMBgSFUuq2h
32j7LO4h7W70+LFW4mPUsseW2aM7DpsxJBUjEZu1lei1/Nq2I8wV5q1RLLtaAhMX3caYV/GlGUh4
eUqOMDefPTVsr2sMYSNrwnZMoozDb5C6xZIUIXzGzVPUzFtXQj4VmjeNj336oBWvBbWSksIltfIA
iuAhxKk2SR9bW91gvhSkdzmCFNqeusSGV1Zc+pOiWLtuXo5w6z0RVlAAmlul/VRnywGZMNbqEGEa
07dwmlzGQLNA0xBi6sUqeZw2TnHH0YCUw0ORe6+Op7hhleaHwTnVyrM2Fj9+lQ69tKbcZGMe2PQr
0BM2VsNvWjaUVa1nQvsehe9ofLa4fRis1k6Fp1BtdC5XC2XLQtrGVLWRVvjYPPoZna1DfHAkQMvt
z2K+g4cIhZnsgKw8ps6LhoqYLa8PtROl1y5iGh4LCSxt/81ZjoO7H03hZ+LS1BmQdw+Zuu/H3MN4
FAfrQf069hyb3UWdNLRgxUGY14rYTTr809tGCRKMhtVdFR7N7sKY7uYMa5h9TlXgaBd2UwV6hzuH
6u7bWg1a5Xs7fQnpvah9XMHAnsD2TD9VGVCwtRvrp6V4rNbryPxKNumTEtbI3eonMlT9EIQpfcTV
Eo4ySL+tb9vpvrGjC/KqgoFFi8+Fp6a6V0QAlNM14erBOPa+XUX+XNlXCv03wqztEi9IGMsnJ9nj
TLKGUJ86XD7yZWvSw2abSJ3utfJQWlcDnG/7SdPzB62xfFN7lQRAz8sWCW0wx4aXT6zTZRvHobfA
tV1iPViepqHxs2UbFn5IQxQnUI6xtAk3jtMCMQWhKQOo/d5ss4Fn7ERV4bm3Cy8sXRKsq9H0IwLS
WapT33oLrSva9XQIJo1DhkAup+m2q/cO0swg1o4Nm6modrIz9oP2gEbmFoL3ZnII6rKyHTqY7eQw
X3WVzzVb/VgO25n2Kq7upvai72vPRrubh9WFlt/BXvc6BBTOGG9c+wvN/ZXhgJPUD+H0XVHmq9aQ
yHVHX9dRFbTZq5oIr15ZCPGhcDegEryYr4qBHYjrbgpI4wJH4U4tLl2IMuHERpz1gQhp5+9Ho/NR
BQIv9BvcHLYly7qyBo+USX+9f2emP4rhJplYeiPpLOto1xcpisWa3WQ95LLj0vBZd9B8h3CTTsrG
UqFU6wGjOn8qfMnzUZdw07DYU8k+wtM1uEMRDhzuxSU0/I2F5CXniMkH4REa4KeYDJauDAoVcU16
xJ/CyyoGD3GymXMqufI0FBy+pZ9nJsXJ6M+J8KU6XSl8yzG4She+Iv8IWj3fx8hVhX0zuccKApRj
MLLKuBfDl+ayi0wlsIF8Ml3sJOQ7p2RiJJcLg45fCdPvgwpJf3C8TFaIhSu0iPlWqs5VvFYpBqYo
yfRgVGqQmHskTdu5HQJ8qhApV5cmit0yXEU1ZZD1j1Mo/b5F8YN4Fph2UIzASqcrRFiek0lE1Ndy
dblZvYXWrnUqnlFBX/VNdNCRCHqEtgcZQ1TZv7RsmYOVH/tBO0QW4y9zpF1F9ESE9pxsWpluU2s5
uBSisUtDH21sS74Ydrwd2PbrQgN0eWqnaatPrZfxHstcIGjmdJCaj/5vO/KMHIG0QtmyGXfqyVCX
YFImL4JQZVpfpXPXw58eIo6/4gur2Qx9bVZ3sMI9aHRBplhBFsW4jjy1GpWJIvfmTKtcLsFYPjb6
si3gO+blw1I80BSg6dziM4OafGEP2zbVMyIjEmUv5aJ8iZrs2JvaqU6/RM4XmVFSjsNunC+x8U88
t82vlbG5wtbwsHT1LtHHHSAcMpTjQOkki+TTj2b0j6Dof4McfZl8a8q2fO3O2dH/r+LSugqa8q9x
6f9unv+WPP/X3XP/krwFqH/8w58AtRB/kR2JltIAcaZXXfk9PwFqw/wLA3HNBhWmz9fs9Sd/B6j1
v1ZitI0clGx58StArVl/GbYLU9CFTqJC2P0TfBrLibM+WhMO7Sz9qGNg5Ucn/RafjmY7ylsNqCBH
VKVQLkfyO1qCEZylscVxEjQ3erNgyKErujp6EJ7nx2XhozkMqVK7vmrJ/LWR2nyHd7k0EBF1Kc4h
Ouam8YLPhaJyPGG7A+ML7V+9r0yMVtp0rpm8pk30IoqoPjit8lAs9FKNoxYnTVIr+oYRNpjN1Hag
F4nyEjqm+smuCm07iin1edBfsYBO/UV2qec6VAz7uC74Iqomi54nPbe+4izS4BFp558cDfM4L4RH
SX6USXUqXODF3IWSoDlm4zeVLl6jrnBzD9LfGNRY1NyIkILcUFrQx9AYb+GYp0AwfWSzk4flQE09
9AiFMXDYzW3XYewzdRlVGX1beqhquZinsJ1s45hluUqJFDfpHbIEfdgZ4zRXQHVh1l3G2ZTsSqPV
L1OlorBICltgaW2zxeqib4rDEqb5yU7a9nsYW/nOjHO1CND0cKDlep0/EC+VwHSBcmrcyTSqo3Ff
FLjZfctqWDIo+Yasz+Vj0dazOyCoCaVV7xxnMcP7AaFyJDjA8VKi7Rto44bXMYbYyQamI6Jsmwj9
LYWb8l1zS6W/0WshpOXywiJ9PWTDvqQGk03jVOrlJAWbOih0mkRXidLnZcxhbSur+0ekW32WMSrF
KUm7TB28PGhXeqIH1d5ksKAXav8yjpizeJIVdJmnom0OY927SCJFWjoXztIi27GtgfNW0SbrcwjE
D8XEcuohqJcpWpEKx30mhGzR6DQy92Q3g+guqpz+AWehpsCAL8SwSN0OUx8lLHm99fve0PPLDsHK
8ImoQ45hUzLP+Up01LwRSyhnr+xxSvnsuplz79RZeWVhk9Jv1bjLbhGnO8MnLVUKcRjDqmkfR0bG
j6hD05dYLQwTIdFQPU1ztgLYNqdJMSVg6/XkuiOOBlLcOJUFZNBX0KcCq5ZZ/NDiZzPvht6hdEUl
On6zGKpEmLkoyRyUue18a+s4QpBUoeM8hTq6X1+rGpwFO4FB1DFHAvylM4S4rGOtjU6LDiblKW4G
odGeEj2BmKwsfYACbLx2Ym3A46+q6CEcpmlbEnSb2wprgwdMeXUF75x6/krEE9ceCicufUDJbDuM
0t2IzOm0o+bgS18skwMPRQzGfZ3MiPEHpnIPaYw8eCM6RkWJJho1GBUyhcAaxnraLFE9Ls+qg0px
0xgLrvyQiiOIAenqxNjKJKZ8yw1a8QL74Ws08modTCiZlvsirmLdw+iBPmnUapSFskzohNTZsF/I
6wFnUPKBHEF9bKr7HqlUd6icBClv08t4DuIa/dlGZtawRYKpJF4oXVduOpxyRq9CH/xcIf3bl7DU
r2cRqmI7FJ39OSRGBmincE2l9UdN56WE2tieosrk80/txKSJr4wb9A360RWjgZtAVKevCN1VvB/z
MqcRcvWZpoAc7CSI6TDL40xtHWBM0FjB1NpyL9W+osAvo+LRUWh3UaRGElTIgScJ6fzrpPW00oSc
JVGgFfOITZDAIoWlYmeDVyXMjilSoyjeoMo0Yr9IzGw719hlnTKjCoMF6+brpbfczwoba0UWAt/Q
NkZ+dijh8SVbp9a6kAoWm2dPjijEvRpFbl7iUjUUcltjYWd5egIFzZ9DJTK2dpcCQHdLbCQnoy0j
+0BSX9liDpUQ0Oy3SIKgBaJz1+V8p2v28CVR5Go9NjQxdpihVAcFPfqsUYsygF9AYBRVHayLqrRS
1JsR/hwrdz9qxydZR+4m0WvDSvxeV1vFGQKZllWq0w1EsxJWN/aoGxlVfC1kPTCOHGueKPYQ1biY
1hXeP3mh0aoVKmujbvCerDzmaujxMx6ts0mMPrVlMGEJxOzKjCbgOEPUTXZIhVKnvs6hqF0UKjp+
dYPEm/93E0eDOpbb2QRuYNPp40AHpppTL88iOe0cqjyaELXpQ4SWUYTxer/pY9sYTxLXohpSl5FZ
U3ajmEvoCCxtQBM2aasp30RsgHI3eLXXF2bK61SKQntCpj9nd7OtFG0gHNIzg8hpirukJoENmLHH
bmNE4Wf5aii75jZ1yqi/CA3THnEJdZd5L6a2fc1F0d4rk9tNG6JdsXLhicjvMdhHtAV/aTsfPynQ
1tKY9Kcqj2MGmOMoyWK28GCjmtcJaULpHNrXOihAdYpw2878dFJDh48idhfPSUJc7MmlITUFx5xW
73Z1yy+fIsrAyy1opTOIL4MUlQJE1FhLd93hnYOKVEZq7lWpHNutreUywTygLph6RCmbsYGnACgM
gk15Eat9dJgTtpELBgKq2CB4GcSyU4skN69Sq570G+AlafhT3sQZA7rCsm5R/GhGoCeD/hS1oM9E
jiyV6xuNk7ZXo+Vme2ecneuOO3IfIweLOrYUcxBXeR4O5jFHtdEcsiZTmAwbJjb9112mjTPtqyqu
1QJHMn/pO9nhnMOk4VsLTFr6juzHr3mt0LdILBOuxKDMd6IKw62N01DrN3MSmwhw9FR2moc4XH/S
sPaq1i3HRJ9j98mXXOuSiIFo5iyI66fFOsAwqJNbt4qLOxoSXTwq6WRjia8MgIJH9g3X3JC4PHZM
iDW3eTVLbuqxdOTaNqdyiJkadLUIPVZ/G54aMGZ1l1a4G2xxq8PGrgvbccBqjC8imXz84GrjGOEp
9Q1PR4TQzhAtCw1P0c43g5zi6KnvlvwptSYmDUtq8YtiY7e+07wQ1aak4E0OMz7H4j4qFAHaLIXA
R5DKEKG4nPppW3WxFl70bmgtnzSH/Kj7ZI7VdLPUJVZcnuvW+lOhx317gxtccdNVk/2U5ibmVxOY
jrHru4SlUmh61SBhMqvBGw04FDy2ZZxKz9BkMjz1qSoYr9RtjjbXcfsBpFzJDQQctkJSJzYfDnNr
IwcxSihvZCwbgKcMy6BDqq9ol2Ph8udb2IIASWOExi0atdKD3bVusyLsAiwuwVB0S9UVX2q4VX3G
PCG9JvEabL90cBUQoWaITVfjkum31kAN3jFRvFVLquE2nlX+f2dAj1XnplEHc+Y2n1W3qyrfjPu+
B82FfwB4hDwexKnqMqxoRKjjSlS4+yWZlfY4uzkjcH2a0AXlxISHreo8Y4ZQDD7OCM5THYX9GOD7
NVl3ytDKLMDMEBXznM0I4BbKe6uron2IAySruTdbIG4xPVR04rshVBEe5bqsPi18qmCpBLV+wbOa
rdPiFg6RPuQbMHT1NmwWGPZOZ75iUIfxRyJFeV1bVVzDFXAqX1kUcCkTuSh4C4QCUKsxZuk7kaWy
T5SJyyQY9y19gx57iWxvWMLI2jqqa56wypggWbeDEb/ITNZiK/IshGZrxoLDVsrWPdQIxb+USpae
ym4wmErhxoTSbymdwR8zdXrGYWwG17brOPE6SkbGeW1uAZdpYWPjCF/Gl4oWEu5WtjiL4Dco8dnE
stu+oVB3nyUj4206dTM4jEE2jTfrPR+NkeLnFVDoDvfxMto98sIYriwWV7juR2a611l5fAFxaLkb
u2umv2Vq6pYHvGnY/1pFAZ5yS41gTVWMfXnspl4jxaSyY2yYgFc+cnd9S7Kz4TxRGFoEJbBnqXSg
Zw1h2XDQ10VV+NOUs8dni4ju0gIjrxz3Cw9gGheLgWL1BgNPqEGc7eMH5MJV0PLrsJXfwLZRJapA
+5DtzPXnvwxbOTHrJUvYLSuphletIs1t2M7t6y+t+s3P/+/XAftbBiP3ua4kbWVNaAyqzXNZeWZq
ky60RfqZib7Oz6iaXom74pnT//BuOthjK7bfLcNH7ILz0f76iA2GyeibcQ9Rz2MjlnzthEZFQlxY
qjaw61ZWfm8l7oU+jYwNIUiAFIaQDcBny4hdRastnJBi+Pn35LgwSfz9s3j/xE177f6hTViObZ2H
uHapUoa5mZT+MhvmVsNLdl+Ec3T751dBXayuDxsl2flVMi0uBzumgRCOuhzojUzqnLD4QCi48l3e
rh4BHUDTQE4sFAnnIZICebFokWACTNC6s4vrukPjUs8PuKVE5Qfv8v2Ts1GRCh4fMI3Ff/V2rRoO
IEGHMQ1VGd6m3izMaaOGFYrO3z+7c16FjXkwPAeYjkiYLOM8amiArMGZx1cZhsWAlaQiKFrD1TZR
NapikxldEh5+f8lzhgWXtFWigi0U/tZKYXx7a65m45naSmaSVtG+Noll3GDRMpzUuLfu1WWU3zhz
Jl9VWKcfrMd375BbdV0dY2NUhzafydtLlwDJrjWbQAnYYLFTTwIrUL2VPcPeKNU/kDhqK5XmzZLB
jABlI0+VULyV/PP2cnqVVDLRMNNKBoNjp3MnDoY0n+cHMUhqLa5v35I0Jh6d2gmLnWhsfK6qLPny
+yf+7iXze7DtapqBPh4Hw7MnjgNlquO6L/20c9bCpFjoI7SGgspX68wyGGhYH66sf7IPggpCo9HW
DQlThrc3nxBDtmTOyGbUCfEoS1sjrDNJXSFhtKlDtHMjZ0nRrzZuJK9+f8Pv3jNMbtURwl1XNZ/P
2YPX0mZtg2P0KIMdnlRco8sgUZz2FTsW+pg/uhgQKxdShbVSeVzbPD9WJG6+vWtDjiCg9EGReOF2
VveAo/X8xxcCTrVZuvhiGIj99LdPVEtHJxrimXZymR7sfnwAnHxQCdn60/uxcN6wfuw6jqpbZw+P
LFjicEQPlmQtAzmr5vxYT/0ANMjffn+ps4Vp6EJoKpuBpuOoweo8+x7n1sIND9clnzT78tT3A6yh
2rG+5m0G4dcBV/3gEZ5tq+sFOfc5K4DLWRznF6xcBio62WQ+dpWgyakYGKt8eCC9uy1Lt20KgBVM
V/G8PVv6AmtM4i9Rj3cMujaNm64+gW1sQyzGxstSpz+sOViCXHC9HN+57Vjnp4Ulo6EcMBj1cVDU
n3Ia/s8Tuzd4kwj6CBQtHmb2uN+/vLOPjIsaeBib2HMimYC1efbyWmE3YzozhDaU8SVcl7tb9i+5
jq3mH18IyjwiW/5wKJpnCzKeE63SG1jAMzuKl+fY4+ekenqpnv35J2ZYlobu0OCCrnkedjiq46wm
NFHeFFZp8OOmcir74N/4ms+MJNgYOW5dh7pIgFWvJePbzzkPLZG2hhX7lcEdaVVaOMDFYzdcprVY
0mO42NGtUbbh1SJpVTF6X7qViiiXcIcPkpVfVtoEw/pPH7bJx28Klq2Jz8351190AxaHbQLAvtAW
h2oDMdVZrZ7Wv/35pQxWDhADVc67h50sObKAOIpxNht+7GeD7P+j/QwJB29TtzFLxdHgbPmkSWpW
RczAAedQuAlanm/MFKKRS8DNf/DwHIZotmqwUllEb19p0uMVNGRO5I+tnOFILOGVQ+UGjZC//f7h
nR2vrB6ISQzwOOMQobCa3l4KgCrPGl2D7dyF6R6snu8bY0OsxbLVKhAFwqVQiuHb76961sT9uOp6
3Fn4PrFznx/qQ5ExxjeIRGCHc8vVkXq4GkXfX7ttxzrF7/PzkjQ9XmgMwzqnlh+U+u/3HFIT8bKn
tzFcDo6zdwnYMBIqYKyl01DpN7aa609lvpZV0pL8Qr+/2/dXs6iO4Uhzwxy753c7dmSPGFrFyd6m
x/XAlWpy/I8OXPREdI4aXalNgfb2VeZC0CPWjEodMy5PgK4v0iCDMo27l9/fz7vTDyG1Qx1I7U23
RDf09kIiVpImhcTipaaW7k0ymGGdflQ+/JOL4O/rWBq1tvP+Ip0t59WqJvRyoyjuMCFuX1kW5vaP
b8VZu3gLghsD0vMjVpK8zTBowh98MKJbNsniVHf9R53l+wWAvIpIJzjaBqv9PDJpDVpIzLjDlqO0
dAPlhZyHXW+mlM/wQajgf39T//RyOIC79MroxPT1578AFOHcFqHNWIjLjfNDPk7LoZ6BKnLLnjZ/
finIZZRDtLTiXS1p1MusMR9QvEZmcKpzNylPakb7XOIyaX+w0b9bEoAAmmajoTNg8L/r+DKZujPI
twJ9Gw9mBYRko5K/Efz+lt5dhdIH0wK8kRBysq2eVV3KAivM5DJesi63Ftg1qGacoH9/lXfviKvw
0ED/1jOFjfftO+qrdFCslUIU0TqPsKUcyOiqIe1PFESkfvz+au8qSa4Gj4NNiKqV+ufsi516o3Us
gmcYamTJo2GU0BdUo/40awMj99SK/iiTjVOE66FrhFLCNktxcnY9NU2dmqm6u8p8QCUtHYKe66T7
39/VP3lTXAdpJatBNd4d/CH1eZnWZYjLuBLOJyzvaQedcKrnj4wk3l/JYafTHYoM0Bsc6N6+LUI9
m8pMRr4oTOszJmw6vtsprsbNB0tcvDuPWRJreeHimsF+cb4u2mgcCyXm28VqvzgNbjZdEgCl/01C
SLioWoPgnXGsyuvKZd6pYHuYB1o0p1A8GjVF1Y7XpeUxJUEoVhiqclKxyb2A4rBKOjqZbDR77q/I
JhVPorQMxc/ivL2yNbk8xu4MdgDwOT9YZldWpzrsmUbZdUr7NNpmcstUe+VAMlkwvDiDZ33IWsMN
yWcWn+twNNKjDEX0tRXdFG/1tVV4mMYmvAJYbw2PCQ424ZjOtw/jUjlECnQSIh6zQOOmjnRnIQlL
kCA9aYgeMLoP041ZGha4Mgqy78uw0pnZy0c9iBqIzks0l84VQmTtKbUVzmzH7oFF/3SFkcTn0leC
oK2Q7Nk6JvCpndIe1zLifBh/ZErB9OnDdfz+63R+nKWMGIFbxXkHFPI4kPxyPJhIuBGD5tiUF25P
ITQq4ZU2V8sH0Nn5cjZUjW4BXpVKlYk1y1nLVTZjDkQk4PcTDvE6udLc5WQD/VHSJiCyCjfJAuUE
IQMtP4eRU0dJFgHjw2smg3oyAQVYhCLvfv+KzjdSroKiywUBZCMAkjvbrsM8IV82Von9KPrylLZV
VHltHlLGSuvDavmfPDjaDD5QqmZwmvNyIUurPilxqvf6UcE8XnIsREwvf24C/5/O+IEj7Ap8/ms2
492zLJ//67/l9yb59lx8f6O35x/+ZDMqWLL+paFLZL8GxlgbjL/TGRWKB2T1FEU0pjZJNmun/HfP
V40foYHHI4h9Ht7i6sX6d89XDQk/U4uVBUmmswBu/iNKI0fFP8BcYa+afR00B0SXwAXQnbdHSdO5
9WCKwb7TF42tbEZGIsa5I/yiUA9h2rUffOvGukf9ekGH5hu4GiCJism1IGS+qQZ1xXDh+pXDve3O
Bl7XpG4AU2uxc1xcgouc0dQvRE0cm1qbxp7VHO1wqx+KgDyV+JiGQ+fRFKJlMpzBPBiJMX8vqh66
MSwpJHua+alBZvtkzBE542LIP4cuVvwbA4LUYU6H9HkyMXH3oelMx4JcQJu2wWl3ar3om2qq5ddf
FsXNzxv7dW729hPltXK7HPwYwlPpYBV7Nh/UdGwnZzl097FJ5ISuwF4McZ/84GB4e0yvVyFMAekr
oJWtUladvUW3U/PG6Cx5X9hJdwVjTjswl9UgbAMIeiamU6cex/QPupWzScDPy3IUMXoEvmL+cVaH
GEyngDomed/UqKH1pMdfpnObwDSQIFOkZ0GJapJePr4o7OnbbCEB+f3jPbOr+/krsNkC61gOro7n
0JYK66AxdSnvjbrQr6KaRI/JIcC6EfKqtLnlyMgQrytOtI3V5VaN2/7gjiw8NctIB2uFvukyZdxZ
eZN9xfueAJhKV3ZJqnVHIihJqa+289I0l3kz6x8UjG/PCmGvIxvWBZnjNjM4PsK3n0K09IZBi6Lc
pepni0hIIvVgCH2wNN6e5j8vsoLrmkuTzOF6tjSGqK2VJMqUOyvGiyn53q0ihc7dTenjj1fxR8fE
v0dpv66+F3dd8/17d/lcnZPf1+v9r534/x3W4Ksp878+CLzke142fdsmz78eAus/+nkIGPpfDIlp
3phTrWXBPzxXdOMv5sisWhq8Hzsx2/z/OQKExY90jVxBkFTXZm7xvyeA0P4CGV8nzytaJYAa/+QA
oGtYt9x/bMnYIKxTHq7CObC6j5+nvw+TQQJtqAtMQvTM3CQkZG+1qbZ3eY86NWorCnnL3kGcw3W5
JydM5NH1MNaE1sbhkp9qCCw7EiOeanUhudNdYqwuBDPBWTm4y5Qj89SbgNOMwrVVb4uon/fYA+V3
hNzYm3w0YUMNzbHOkBg5qYKeUW3szaSkrZe3vRIQQ9UenaLBlKOLXivyzoKiN9XATGNxsPBWcF1j
C2tn2c5dUhEy2VXY2NlaD0NWyFsSc8f9IKuvldneUsfjide3mCBG7XWRL48iw2KmCWP1wg7BGCOs
Nbaq3W0Jev6aaHZ9U2dpe3AbjpfIXoWZMFj51p5yfEViQn8ouezX3kX1LQa1fBGp1uwdo74jKQ21
jOte6vnArx/PX21uuTK1567M2qAlTWrUwi+EtI+kaAzySi9xWC6YF5+mrEfomDH9R7dT9LtyDMnz
gvRLgCsBHj4+u+mj5qC2mxdZvsymYmEqMTb7mN165wzLBfBeDEcJz5TZ1hDHMoc4NmqSY3thzfew
LeZjxOZ6kFLpHc8ilFGxekGTZhPp2JfV5LlxMT0QLfjiZgmBWHZbEgTXWMelCqs9hO1noSzXRRsR
tWRmOoRfqLGAFfV1XJAWqEwCCz4xLp61lDjEaM3NZAzZpWKXT1VpEH6Xs/UdkDV0Qdymtk8iJhGv
S38wKJZRp9LZEcY3rnpoQfhETnJkl5DbqT255AaxoSdor+H0a4ur80pksMBIvZ+jtLtJHbd50tQc
K7yoRuYw1iH2NaKCXRrCV56dYad21nNKgptJXT5rykWUawE5lQTrlLiT9MZWVO3FyCC51qyLuBTH
qJCfLWpsVlFec0gM5rJPG+1hahFKgAZ6tYQQS7gUvgrmfgCFuEZXxPwDu/s9M+N6Q+hIcQ2bvcfs
uW9WNhzFEV+c2T6SmSrQOtsIdfNkrE+xEg73FaB3yJeyyzqz8Hnqp6Zp0sBeNL9e8A9Ke303NCNP
D3cN0sScPal7znVrRMa3VGHpKQaC2jbq240Jn3drqmNKjhBR0X5J8u2FtuaftAJyItzo2kb8jrwX
dVwgu5HZF+4dJBePpo8zeHKZktp6m3ftyHwhtl7GbL5yZbfp03ZXJkZJ1DSOKZUDrkJUuhroYW5t
cmuRD2aJ9bQso+YLnLj0RiKd8BxdzMcxY65HvEzjj0Y/7bKlp1BhVKp6NGnTjUkQjN3q/R3sawyM
ShCDjdumX/SwxVMn7fZd2h9JqjMCrSSl0qyh5JCHOqCD7XOxamdLuGojzes44ghAInKuRp0fD2l3
NOxn26rt0zDU6n5FoHx9bqbLpuk7lhJI0tZmtBL0GqMh11qU20RvUUkOKTtLrGNaOGIYAsHjweKb
Xto1JVJ3dmTDhoeIYJKscEiUc9xPVqnhRk9kii9dIhYnGM7wJlW2Ssi0F0mrpJvMCd1jHYZwOq1I
E1dlFSqfMN9V/DgV4U1ZxVe2zlcvVACFxFKu0th9rZh8yjUHd0iyJ9FYBgF5aLvZGC5VexT71iap
kkJZXCB2hwdMmFXjqVMBW3BgpjFIi0BSxNt7ooIKf6jlVfo/HJ3HcuPIEkW/CBHwZksC9KR8y2wQ
UrcGVXBV8Obr3+HbTky0JBKoyryZ99x+NGICBZubINfrzQpGtnetsGBe2Aeb2dDTqY0CnTS4G/eO
01kX6AHB3uTmwE9auEUyVv0QbAYXQL0oXSZRTtRvxyXoJNwDBRijHct7wPI3GzIbewLkK6yHKqo+
l2U4inV9LTjxszY4zdpMcnK9rGhM3CHgMlq2OaaWHHANu7LQDXyMuX734wfYWtOAX1te0qzlZ9u3
cg4fs0ieGD1siDbmZVRPpKq2SbMsxp486mkzYB51sOhXEhD7+D654sWDIFDmyxMhTD1pmDamptCA
usXfRi7gY8YuoTURBQyRYeI42i6D+8/M9TG3fsY8vC72Cq5M3DEU8K3EUyAc8yFSyrnotYS4WqpF
bR176ONlrkCSzKo8Lpy4rzoL/6kKA2pvem+pnqe91xC1Sv9VjZt6gkG2eM14Hq0xw1I8weM0xX88
XOEh8nKc2CRky5thQOlgfnS3a7l3elY/G+9ujm8hJxT8wSpHd4Opn9Hd7G0qp7HOS91ficn0nY3V
gQ9j5CyvdkNuJSm7XrUXyyTiYGrCZ63C7BvGivXHDyX3T0M40Z6CWELwrgJ5nR2rOEV12lxXVJGP
PncOrHM6P3dbyjbrgO60BbgqIoV4aNhEfaqd2QiSrrehK/tIzgRJcfHo1lgODVHZr1NdR7clINut
63IOClEooNe+X+8LXZGFPN7/G4XyL4oRyI3IP7ZDVGWY5YX/WOTeh210y7Hy8TBwFJwE84FPNXQu
XcgsDyTm8V6W7fDUtnpNOgwlRW+sf9d1DkoOpZZ0QDGwH2918mvisN8pJ3xRJO1t07D/SXHV3JN0
QJWUxbKxxxVjbaibXaCiNjF8v/oZRxFdebC+lIcAxFeUkaEQeeaxkeW9yfXCZ1ENwa1k9LldOkLq
RlPe0lB8VqkNBkyvn7UHz2buSa1tB/AmpIJtp6UwXydMAse+iEgZX+p6V3uzeq8q5W1LrmK+dNFc
sbxCFiiZyR7XYQovswC5b2DL3uqgNXZymcigNkWW6LpfL5mq2j1xZzUvk37IoxrLzL0v5oSYIElE
zO5zic3fA4rRE1T2DmIShEjEM1RTBy3fckzVJ0FPLT78cD6lva/hCnVLwRo2edT3cephABqQkEn3
VPQYi1t2pfeDB1NERxGxfCUer8Gaqj+VZaPE3i2B2KQwlIxtGneNrvYRnnFpnqjW2muXsWTeUB3G
k+tdjR5LBKvBb8ysY1w+L42qvhoxvpR3yJ8ZkMQ4PpYEDMzCTx8zK5VHvkToKa7LjphVmYkwl9d1
Lbz3ARM7w71lj4Sd/w2JECc9eahP3T1cUnXhg7+wZJoXmPW2lex/8jWdbitek2k7mVaZeJrtyVJk
j307Fu+B4XpvDuv7Dz5bcijEzkz5i7+EiCX1Ski0dyGoq4+lZzYkqwZFPIxLi31wsoutFxFuaAlS
oMd0/lekoXluQmPnrOBQelEC80+rvxlYsP4eLudFeoev5NZGdhwxM/Th4tjSPyioKBtMis8Bkza3
WD4wNx39wRHUAG6CeWkra/dk5+EHWdfvEzyC1jNvU+BRys3Z3vRHhzeTSjdcMFdkQ7RfWEUFCCj+
5L6XLGtDbkUzPE3DSqVWdSdPRiecFHGIWzKeRjnu13V4xqiXsPy/6yYjaeq/JuIAwuj5HpG74Zdp
vyoj/BpUehQlUIUxVG9jWP0XkhjOBAjKHW9rPYU3h2jKLXvT13qc907Yn/zIToTKkvWOfTKI0WCH
Z6vvHsbUfs4ASP6OU0nyzRwQeD0M3kUXAwgR4efnjujjWzcBb2KSH5PCRdh6XlIqZQGlUSC6q5FB
+xKm/xBk5qfRcfXOlW1vGd7zbXHW8SsREKwy972WbbPp2G/ZrNHCNYozrbDUvlobk2j15bGcQV3P
5THQMsH8FG0K0WVxkS/lNehD+A9aWo9w+tgdDnTxOK9iN2QTbALvUnRYJrFvmf1T77k3HFWA3qbZ
3v/fG9TKetqXlpM9V9Vkfk9LW+7WIo+S3Bx+HWE0ST2TMN2JbIitdoAtlAbTA06IJYnypt5Gq+c8
VJULLmJ4AlpVbXCDWd+BLIHaDaX4zaVEFJvN/Kdeu9tcjxxgAe/OOL6TfFe/RRbuf6Ji/VrsrZot
N8BG3Ao46nH0bINCz7cqaP75tQWkxWn7GzYkDTdKFiA0RmJePP9XWIpaa1QYorW3mxonuC6qBHHl
6sY7e3ZKGmWtftOhC+J1Wexr5GRvnd2eZeqqrRy6nzxf+lM1lNBJyC/bS6u42n2efUd5qAkLmLp8
JfqwTbEchh7cCL/6RqTtzt7Yyt0YriwBS9C0A+gTfD/iAS/hbgoq39hw71UHVKVD56mrH6zTy4LD
xA81dtC6eVKeeGG95yMoe9Lu+5lwDvnjiYIYmkwmkxGRhK5O3G/4+cxBnlqu4Gs4UjBwHsmzcDKw
IF3vx2Zl+tAgywt2Ie8Q4dbau6PF+ZeHznvazmZMkqD/XTdO/9m6oH96iEIO2OeRpG+K1YRlga3Q
bKFWvU1OXn9wJ+dQelgYhzY6tFxAe7YwsGtEuPuGUJ3dKXsbm8Y4zeHyZJfyhzjeOiF3vdj7o/4e
lbVJB+839Irvfpq6rZ6d4FUWtrnzPEroTnMWpZGzcQeAEJas5ovpF/6mKcpHg4Myxd1C4qJzsIzv
sTI2FUH3uIn8A4nbJ+IFH73aL7/7eSQIxM7LI0wKKlmDFzDLPHTn9R4FM3nOK7I17iqvDXe+05/b
DgfXJmj6baMtgEqO/XeQ7RHnSXW2TTO/uWs5J1FQDNu8JsF2stuXqKCbweYZbfBofoVTGh3CMfQP
BdxPOhyM600OLyKM1kfHqN48qw6S0dVXuWA45O85ObL5MxDkuG2NsT2gUahiK+njzmvm01FR39fx
uAINte6Gx8hpmXaGZkWhXLlv7O+Wb0FnddRftnHsu7J7d8ugvhiB18RtN0K3Cyre7mFpiExdAZ+4
o7ibn8gvikvL67Y1PMhHqTOcTMS+xpOg5ui9erwo7vnfaKnyA65/wKCmXC6V578RE6sPeLOrn1RZ
7St4DTtpVln/tvizT6O71LsA6RsgFIyRyqnY9UiHKmYkkHLoOMVO+XXx0ZR59KmxUH6jXWI6kt5v
bg+A3SCrIeoEzc7IaQ2Za6CnViEJ1cJUh86thn0wc+2oSeiTGS5ql5ZOkUBJWX8KoY092Z7z1ls0
Q+u0NPQzX80Yd2Wkt1nKWp65+POIufwOY6uZRrgEVm4I3BJPU66cZ+yWso1bY64O/QgMaxlgxlA3
wrtyveHRGRv9SAMeXlQNdAHDV3CeDcFCJRmn2yKEa4r1z8IA1FGB3BEjhoB4Uq9wqHBaAuaVhvmK
BVte09KGvQLn75rbMobbQAh5mncMHjIoPa1RjR/NyNfQz8STuqYyj4vpvciy2Ws//M/rVbjDgaV5
dYj73JAvSURLbT/YLSwqb5xmN0GRz/kEl56OuVmnHzdo9J4SBiqbZZJK1Vr58yDWD8esrtk0NDez
1CE0G2B6TRbM+0n11r8mbVPoEjnXP6F+Vbsp8BzR2c9d+TKX848ujHWLKTZ7KTtm8tnCID2OsvTT
MmxFZFqKcmDTVt/beX516CvEgyoMfGuH6AIIOLgtjLtjPNuftgxTyu0A+hINzhVmZQ8t1nCIQFO5
/ZkOZXfI/J6Qml7zsbny0610vyHo9Sf1FpwIfDpn6k2kM3eV370uX0S6fIJkuURpCuwN20DcjDbO
BX85GbVDilAX4CvEMcdAvsnW01KFwYEYVfM9LBggbdzZAmHZGu58bCY4fJspnMJNSg5ubHVWFs8L
okU/muHBV0P57gyWONSywiOaW+u55dmGnCXkA3QLkrhy4byHpfnQNtA2OOVSzmUICfdjGitdn9WS
TGSNP06nMAvNlSihcV1uXoBYvzAAeVKqgZa4OozMM8PZicjmSvSie6D31P+izeAit+b1hGvavhsD
2zg3prOfO0R2N7b1sFTBLaQMbepw5zjFvFHznL7qWv2nKNPidKBO2OZgCjZtJLx9e6cEDAs0B4RC
PGe4uo+tRc97H/ah5oFoYtKU4UnrUp0skUUjOXcbHNdyX9SenLayD6cLe/+7tPXTbduIbe7wN5sB
9Tax99smciRvgZ5fSoy4FzbS7N1gpNlxtctpp+lDPn1YeGXvrIeWLdQzXkbKKNd79E2LZO+gfNUe
vvpVA4Xt9RQeARhTeLLAeU39xjnbbsrtOXfmqe8XdkpKuTzAJ5BAcUN7b+ueaC47Yw/OhclnrP0C
DCvYeWnAF1yN36Yd/EsXtDiAXW5Rm4RuN59W6RgHnDC8TTPEIOZfSBJd2vn7HFIHFCiy3B1XfGFk
29rpqwGqJV1P2aTiEWsdNKV8tZ7cWR3nplt3qpjDTd1E0d6xoPJ1VvMUyR6FuceFWV/NVT9MEZXw
YmaJe4dh32dHUWNA8/T1kPjV8IdHmt5ReE/VaPRQvM0PGrNTNFGEB17MaTPuVSjVf8gXyMHGS10F
GXVrk/1LYeDJsPR3tXCjzboSYDtxgr9bZnTqR/fZ9DR2XbdgB5HCD+G8/lMJHQBhrO8gT3a3Gmf+
seo83aVT8Vyn2Zi0JIK/+61d3Hq7wYqZlx2m0CqLfUt8apSUSbvPRlhDHDwpIz+bBh9kVEb/NTbR
zgNY5mIlemYAa7eK7hz4Tktbr8eb31t+jDGJIHUwd2BpLrBb1CbKiShuhuVlWa0+WbLlw209uE9m
/Z/VdjtVmule6qC8lIuNG3oK9xPi80HmdXNmzd9IRi1OADuH69JV08EZgErLIavPRRR8Bv6U/rPR
Nqd0fbPQw18zv4QdJkvHOhMT/ENrbuFGRifoioCrhG37XQNoUVH+1lt3lO5jm5IYTF8mhY7xEdXL
pRsgkyPX5vovbTAmKifo5QNAcY6cdrGc7tov8Ju7sV2GDdnaoG2gxVhNsuhRVD9+WBeEXYBXEJtB
DQ55wk4GeTNfVvw6GXHV7EyPct2njmfQFUwpYHto8fqf30fuTeWZUZzSMM+HhHzm8NPCd4ttDS3z
7xy1URg3dit/+ryewYpmYDcNSyzI1TY9fVH3fwBJEiizzl99hgOJZ+XdDNRgbWgyxCk0nGdPER9a
DOLCkYHMxiD5YtKavNRBk23d2TH3BVnnvKs9mUxZV71MhGqf10pGgM4iTySGSE0Qn+OAQuyuNDpF
bu0G5tmPkUWbF5qZOJu6z7kMc/8YQeD0RB4ScCfdp2E1zuwSfmnhlSgq62k12dnVTrBfgn+9y6s0
WwotbPkdZF69a7yKl95NT/xT7ckZ6mCn+xYm21I3+2hhtpyS27xdW46zSGgCXXQm9ibIiynynnpr
zI+rrlSSLVP2HBlMkZhSbTyDUwg/dPGWpjmliO6DXcqky6b+4nCd8v3qdUDl61Nb3PlgBY0eDq/N
0AD1iyxnSay0zMEpMtQoK7TtvE/D2MubZzynSG7iyZrN6O84dvM3awv5Ta5cf5t89UZmNblK/Jo3
zp7Ak7AhlA5P1bA8Em3JqeHcS5XCvy09gBeX8AxM+KqcqOTsvSOh9nVZ/kZ388Yzam9bbK7KMT+F
nSZBmMHCX49tHbEUNzn/oXk1fGO4lNiE5gUSdVEmg1HxVKRe+xouc0COpvkvm8CMl0DFIU44+QGE
N39VatqbOdC3fPZ+3ZXLGIu+89Ayz3EJEkACNe/pKSukjM3CAz2E3vqF3o4vB6w7jzbUQEUxAi3f
qGN/EMxoCss7DC2kOxYAtsJdfWI7yUQ0+iPQRQZDET0zp72zkWM1JmPRWH+s2QkfFiWGY6NCULkV
aEgiPIedD1HuE/m7wDPSkrY+B/4HDmCfE8ZM/xuK0uAKr4yPvIyq59VdRiu2Alk/F81QfjBHq2P8
ezjFRX3tZvnfqskiLI2/lgbEOGR62ki73I0UW1mhraNZ5l/o88Neq/pfyHPOBQ+Ii8DDxj+WxIg3
VF7qHtpGQ92vTbRHBHiNLEYAbksRpGT4j4uQLD8NIsZaiWFJ62vueMsZCX5OWrNrX1y/sK/3L7MP
sI14rUMQVFM+myYYrKFZceUaCJRTCacgM0qiqIi23oTp+lDlut7rrsMUPfoSQtB47MjN26iq+Du6
AXkV9WkShG4aBXNNUu9LUaDzlWEJlab9A5VqSAo+d2rnnNydCAbi0hiPgasqm3fDrR7smVQBmcqD
V3VkBLDYsVnbcIIF0Tz1cixvkmWeP4Sd8f87eRq7k6ee6wq4/Yxp+y6kszZpC3GZSK9/bhZiDSzG
VE+s0A6XrldBrACaNkpFuxrCyLaUJmATkmnK146yMa6aNIrnKjKOLHXkLz20kR2PIewinFnzFkLb
squCSsecgk5sTn5xzvzmTmy1/3J32vsmh85qtwwyN6FGC4lUuu8b+eKEhn92Km93X3u+aDFCsNCC
6rbs/mTrXYuzddz5za9t9UerXLn5K6nfWoGbyeycGBrFdvb62NYGAMd2w/rs94AxOGnnEMBOZt3s
zFR/a28gJjNwQIkMJUELoFneem2q45JG9Y20JO+MUa+NNQuybpU9gw6zgfBG26W4D7O6rrTZVEk7
es3aPUcAWbiyieHS+Xvf1Ly8ZsBt5vRXNRvuqfGb6aDBfxtzX7/SI3ZbFlRfDQI6NtpTj7XVqSSU
DAuyqPO2Aa3VZlgYWwkCC9z2TvpwUpReMJ/0S7XgwklpmIz5rz/Yst/UdZ8++SqdN9qozX2LAlz4
xj+DdVT+tFwx2QSJmecNQ++6bcDZAB9lPtzMV7dhjusv059+GH77CZ+bqmnYu5IGQamPMJux8xno
sjamyUexztu5FaconZK+S5MRSi/YtK4CLWq/Nlhg6z4/N40fkU+cT+sTEDX/RgmgktVunW1u6lgU
06XpLGJkLI7XtCVFo68AZYZDGgc+T1nRM51oDTRvAw5eP5Z0asNTNPrFSXbqIseGfSJfXiVJNUxG
K4CgukECAenDIDhw30ZGJ4dsMvKHtKlBhLY5Qq5RtGiktROCnkBhjmiWZrl8VgwwMt7SI5/QA0tu
1jYIa3Re09lKu4o2kOQrEl3a9DB1qbu3RD78W3KQEaRw9M9FtGoq2NFbklzN6Kd22iderYIVnlc+
b+QafHmog2erG5Gve3/X1S54UPeMzO1g2aIWCVXrvoRKgNgeZyClvbrHi9T1ORRDfmuk1VMvQa+B
KwL/ZKmtDS4a9qStNTvoynps6qg9DwvXl/BmWK4SisqGRe4wDmq3//EsKKtR7n9O9+OuSMts4wcD
4wsIGIRA2NXRVWWbQAbIzmnQnqy1Nva1QK0sws9OwzweZ6D7Qz6ykJUOSSM5aYvFcK7TWpJ7Lg6Z
aP91dsAngglrbvZ5Xz4HPokP4xm1bStsFhvuKHVYzxvL13GqPyy+IAnzPMrLqxcCddfWB4RepO3m
xfCQVOTC82nAXQQfvel9YOpTvpugLqeNve8BwPmjdevncNqpcVRbO5reeV1Pk9m/rCFA3kXbbJ37
qGtjYi6gtcYaui05Yk2RaOBN82TeX3+mwqVI6r5YdkUFyKSS1KWak3odwJJU9lFH9VYa1k+QW1t2
wDYs80/bzOT57O74HS9pLNTTld9c9M1+nSRN5gjg2znSHCA2GCdhkZng8DH7A+PCtNxblJ3HVbnW
g12RLQEhSsk3FRDJMRi9TMoS1wWq6eNI67yHuTjfsAQl9qSHQ+4xK0Jj4jM0zTfWvvf3Rb9HyK4g
roaQ48oNxYM9NCrWEbv0LNUssd0PoNxThKkCjfFqTfZXEEiWQpRVHHk33OIis6p5dFho2PYyT499
M9AHKG40s+t+Zt9jRmuqh7WWcJ4ZkXKPu299yBhFS1F+cFuwLVCrlcyaNNoLFvbAq1a8lKJMSlOv
cdCZv2HtLg8S1t9Wzt1AKwmIz7WGDP068N/XauAFLpnyIazjQtr7Sm/aPKAhdz4dGhal6n1EBoRN
t1GHyBHOpOOhCRiwLzC0ORYTT1mHNGhifFx8HKH8RxeTtI3aB84SHTLZAdIPmiQs5jXO5EAWQpfm
NrolaVQOItlHtFgsrkIHB52ZKwKavLCNtpY9H922eFTyfi7mv0sT7YSL12H0BUetXLer6VwD4Blh
SpR314kXtlC8vd3YNfAfOV5ZE995JjI/lP3AMqynjh6PXid8Lsrww3CLaVvOSLQYKeDEM7zJPSrY
VkaPfBMGaUFZ/ulAQEwhI7chjrCajRsYVvZtQv25z2SYzg9xwBKX/s+hyWOgWM3hYRzBLhnL4h6L
HJa3JxgDzFiv7uPgN+bi5y5jmm9bXGu5sxAaXYbZJTLKlwg/znlIvWbr+cTUINXQqaXSoJIRiBnl
GXhorHKyHXP/0Z/lAwT259WQf7QxEouEu6b1H6UbPNuyckAyC2MLZwwAnhW9ZHbD8Kof/cQCQs+8
Tazn2m2qcmPyfW1mT5j/wbrJx41lBO27pUSVmJZwoi3w1/yttrjL9qMQWb5jLD0QFh4iga+NczMZ
+6FYB/jzABouHfzjAXnG4taLIEAkU+6RR0BJCglQeCaKdNAo4cIni4j8GHkjyRlqVv81apc6VqIT
x3bMzLdZznlONAur3zE/nNfZU2n4DJqJN90kcghkoHoqwio7UU0Guzpy7oqWybk0Wlb2K4KUDbw0
hAu3xqov7SMtahmPjVslwV3lJMsr3CoQWFv2zW5eF5TbzrQeArYbIWfzqtaGGasofSm0fz9ioX53
rp0dA5G1V8ECYxLIiIytLn+v4IvFpd+/4wumQwCaflRtlT2Rz8KpxAgiD+qE5a5fs2vidSI/wjXC
hS3sBsV/dZyNH42Q0PzcIHVLm/vK8l6p9h9NjqG5n55yHritSNuTLtXNnO2HoFBvdzV017HPdoRv
CHsO+tCO3VoCHQbcKnfk1dsyz20czMatLWwOBR/BYWCuxzi9fWbNjOHmmsxo7+CsMwBq60MIlHL1
74PicXViZTnPlrEkiKQks5jla4HJaG966kUZ6crMOAA6ZdytjE6D4EUD33KHI59VTWfcdNeLvSGi
wdhkPCxELSw/gDNI5wiWaNvc4ROOQGfL++YysiAf15CbkqyDTT8Fi3qmnvTPwWAO3D61ccEF5e1L
+/+v1JjttNvYO+K5CGOI5pd6oZnrTWjW4UzeDKxPkmZGokuB+VGdZUzERzfilZpYfbIGcxsAZYvL
1bF3i5zZtQ+as9bg09pC9Rc+EQIpnbL6zAZhg9vU4aWWVHyNnj6074BBdE2YY2mnYjObWBFcW4iB
2gtvsmt+RyYLm1pnUzLOUj5CReNM43xOmMYnxID8reqBmk5kcc3+1sEYo2lHfh6Vq0tVhlyTXiJz
+mIM22Gkmrg+A8jnhjNGcV2b2WFafYT6dcoeB9TZOMdlCi2d4UuqXPPGMl279W09v3ZULSd+1pt0
CGRZWUTdd56G/I6mlD6uBskjwAkkGXytufODsXil0p+JomOzz0bkeWyFbJ8aVYIm0pRCdB/uT9YS
DUGi2HqN9JytW38oZRKFqXd0fThvOhrKfW4BqITMlz85pWefaYemq8Zu6Wxmtl1wwC1BH4c+YT7o
YMtT1RX9P4CTmnY6T8NXb7QfKSPvaV39WAAOlT0TUzNjUPKxiHbGjsGGWxmXCzmCBiNiZhcMRGOA
knM8tpghFqet/1PaFs2XTsPF2Jbs+f5nj43HocZO1wY7Hbkq2oPTthVits4dbBLqI91d216Mctcv
9x2Qkoc03EjlZI+FrdYnbdeINPiqKMbUnEUEFTRC35muPtERji0pZOQK7P5+RLOd2jaJdnSw431u
4yFa/2pv6feQaggLqO6YQFdStbki7w6en8XDGj7adbkTAf2KHNboafCtLma11Ty7ALWbxJX16Bzh
f1kR3STbIQZqHzbl+Zw69qtWUfkgJsqhZSwukxvpJ2u0h11eDt+qccn0osPJYUFuq9BuTrDujMOc
MrOulE2tlyGiCTbnOY2Cz16t1hVY5DEzlNqkofXo5PNyGJVKnDp4qEOEeFCsgpo2jYgXiOZd18N3
4tsBu/2touw95xo3hehi1IBLCvd5HsrEtFH5qA0TDTGw31ijUewGbseONCAnOzXZMG6D2ZM0OYtx
XjtyhsC5uHuqoDDxy8k5Z7nHz5yZmDNBGr/sbtlpZabrZiVpxxJkGfkZJVDEQPA0zpn33AimoRtF
UM93F+TkXo06Hf+suRFcpzrNv3ucY7FY+siPWyctk9YxCVmkuIWPIduUeAndf1CAPTkhaG+Kliw8
GFk37iEfuXc4Zc7NNuS/fiWLBLn7WTnuTAu8PAjb/FWezVjaOJr5eDFzteMhvTVEd3ZTyzqfeyE6
5SWtvR8iQLmia5e+sY0AqYkwNXYzWO8332ZQvGE5+1bkstvaTYGnZKjyfV55iR5nLm325n07HsK5
DL9xDzImcHoHMvlaO9+t0VafM57Rjcik6zBsHgkiMMqjM9VeYtv1/Khq62GYWkCOcEC9iz8hRG9o
7rNPsd6f0lL5f4rJWzcFdOQjqomiBnWoh7kTg4kYBmHab1VRUtgTqnuvn8Q5EJHLqMFKd45h2J+I
rs8mk6ET4Z/EgIWj8a8aAE5vgBhHb5XmMSnUUp1sjYNz9moiUypn/RDAellAsspf1inU1a0WcjTY
m2VIYRjH2m74PLT1PXr2Xx1R/YayBpCZ1p8kvLlX2pXlHYZbemCFun1aWAXad+y0/Pj0CMdBN82D
aWr3cZK+fbb9PL90fLgPnMpMMtqyRM/mmyzaejoGeVH89GCskoo1DXywOd8Bop8DRu1S26u4VcZS
JVlFmruf5UnbWtFB9ZH5Dk71Jxdjfx4n1Ge/ZKt75gO/5R7gXW92n6o+K6ZD0ZTOV1Z3M8E6Srzw
vm6ZmdZ0lr55ZDv6UlTTf7U3EdqQ9efFHGHie2O+HMqBuKgEAskv5uQhluVSIzItO5WS2OIBmjCC
sU86qdVTNJBfqooe+PFqlU/BuCA1Ym7fpaqM0K+bxX/JFf/wxAbCtjRVF9tB8c7ipvfVu0WxxLrL
464Ph38BBxw7Ht46QLFkhorkj0jVrZbey8C2b3qicLWc/EdlBmOFyQ1Pvuh+u1Km/QEBqtopYwhe
6MBsEEYZ0ak5n46U+isfGThOhuS1CUMz1tXypgxnZfVReltgB0dytdUNPcg9o7FxHN/f/SVfPwPx
/wi8BTB/aNcvgXXP+ALCuRy6yf8SMPAuwD0XlNK6fqtK392sGQjHdeRLrQv2UIh04vyW46/y4amO
dnVPm0QTXskY3Tm9yWLWsLBG4qS9JMHTWHdTZ7J1D/I4OPTKQ36Zna5O2B2rDs44ekzXLWZVwRp8
0nswPwY7bDnDuW9stq506g6Aorz0bBWNuw96ozhKGlnUDys9LpWbEzQ1jLsmys8ezhksEX2IPqHB
Tk7BvqvDYDspO7EZxY8tlPiNn4vwMV2h/9p9YOx5K1aGUmv6apeUHXUYkWEvWLSkZCgP6xrmWMfZ
wDYpur7ZCmQ30kYADhDaqf2shbgWYSReK7gJM+t9TP1s79gR+70TSiNnt5l9oZtQHPmt+VIxzt9m
RhZBovW75xKWfATMAIL4fFWB+Cv/x9157ciNZlv6VQZzzwK9uZgBhmQwDNN75Q2RRqL3nk8/H9Xn
VEsxikxUXp0zQKPQKJUYDAZ/t/da31qq3qE9SR7xyAZQSkdlkyCfqGxqIkTfGg2Z4/GwkC2aL84w
pW94QQhU4izchynCubrft5o17TpB7TfTokle2c532PXnhykSLpFjU5g2rPs+JmooKcVvg7WwdLE/
cGJxlRPX1l4viosiU2+hPrQInNrCZRWEN4+3h3K7do9DM9wWRSBuhrq8kVmqr8nRbLe5oAYbCYjw
ThH0UrRNtFFummfjvVxU1+gPNCehioiOdu3JzlRkxWS2bOx2F3QVNiMA3rv65wtSFNoN8XalHbfz
sikjdmsyWRYUZag22p1pCs4yt6MrNjCYIWloMWh3q8eZCbay26PqjHfst5l69MV8wGClsp7VlPRK
od7VY2wSkpeSoBXEeEkEQSOSLtHOoo730gzxGqDB7XrOk41SvCGoMXZxqn4L85ZjU5mekxIgXvQ9
4WtRTUTNkMnzNmf98SwRq0WpsatBJ0KPt+uZcxDlTkqduuGCW6ofOOfqoAyiRKquRrlWLltQ2meA
r2jmC93UQ6TXxl0zVNMZ26+GHpvwtgygaIuarEFe7MuqrdnvzElObWndb634c2tRxjO9TeZ/wZX+
kUPvv533bgVpnjbfPcf568vr+Jv9GobU39Y75S+M/lCILNLLATOseS7/SpORtb/wQqoipClJh+Gy
Rtf87b4mgwbrNSgCDJM/vdl/e+8EWf5LJfZFNDUR5h5W/38UKGP+tF/+23un4fuDI4kvGFsJvmhT
wgH4KxynNikyWQNVQqnUtX43l33QFbdhVQxtcD4t7NkodOFGxYLT6h5vTekD2WnupqKE7xxgBIJE
L3lxnbDHDeKx3FuTiEyy6kmk7KqpZyaQbnC1PGqW5mOpmbZtRSRxbWo4jlCA2aYJpD8XGsojYPl3
I945NL/am1qopWtU7Z1RjqbX99ODKI6G0wRiJFybScgGtjfqidMmyoQ3dpDYGlRR2jVrMVaNlmKf
cPu7iv8E15tJq2lUStOXS0L75ABFM5lXZBSGNBb1ENVWRvXFLdXqSZW6V4pIvqLn1/ykIpYek/AW
EzpN2Vf5zlSDwedDr3qaz2hvr43GvKiVJHGUGPMc7gPqeTMRIhRKaY/GP5RJ5LCeh1GYUiUIpK1a
oqYvxaXtDo2Y6mdxL2kvVONIpprM0plE9ZYBKuyR3o8kxYaoK4lK2RT5elTJxF1MmTYnWLw3vIao
HK9hXiV+dhhsgRORNy3DW25SxahY9C7Bv4CdBRZ0ocPxIXRt6Teiibw6bYP7vsDXoldVQvWZuYZi
aRQgJm+vFqDl+05Qpj2iMHSENYTsqR1KnwmO9ukEL19SunCP1at36yKUkK8FBbtUkjfemlFipYZF
8rTkg+rPeqQ8Z40lbPOkyXeg8wfaaX3ODxh34kaPZRohVVdULv12ncVYpelkaGd9N7KFTnOcLWPQ
eBCJ4xoV0Thz6BVXkW1SEQaUWiS+adWw3I1xTihiV7aHOTFQvZhE3hKqGbuT0rNvJxHaN6G22iKq
ZiJWAXPbOvFijtZmxltpTrSBkjzfpSYyhqWa5D2ShOQuobrgQQyg06qTbRbCDT9EIVJgaPfUUS22
5pwuaKbFJifXBFILnbyOeJJJSgWvjyT1bCxBz+jsAVo3D9ka2dmskQbfZOXLPJIUNmuCuK2paSBW
W0Z9p9SmiBg+wfw0WgRIspcIz1AyY1qI6pH32kx9VmLcEMDw7GDVDijCoLxFg/AqzdbWKOYAAwjK
9wcrk6jxwcjdkv1jvZTkCt0LaqTe8uIsvCkYAFotna5VqdS8qWWh5SzcvoWLKhzEJBxumnT1fzXx
Y5Hj7dRoKNqlSLFUjOgDjSwmZ2MtTU7L4cGrBFJsMcM2nhYSaIoHk6YOome2MzhxjB/1WKOdsGgL
Gfidwhx1qVwUkHS0aTtMwmXTR9a2IaS5FbDPT7g9EWKh0lPFXUeaxK2xyBUNbkxpGttmq3gp5aa1
47rZjUCw3aagsDpaw/MsW8L5UoY36qC+QkSnBZqozTbCZVQ6lpLeSgJuR1uJpQuzkZ6oHukP7E8S
okXFficjvR6M/CUNEB7LRSldTBkxAwleHQU17us4ZJdpYN0RYbitZimnsKKy+oeX+Mjuc6vdBm26
6ipeRjl8mgfjPuCI0hZC7pkdvSjKnZgg2g0w7K2mE++gaqEPov8Jr9SbIXMWKOox2ExZ+BrI9SXw
7eg51gzdLpeMBHN5ir4HHHmtyLig+1D7GYarEnXR0mLSK0gbb/XYz6d4r0fCkzCM8O5VSopxXD8O
1F/1GI63gjAMc99VZNQHyiUCJWbxIPQFNk1ZOoNqvR1ainlUgTzM+8mmnrFktIbh1G2l3uodqcI4
1pgaDWmJ7yZSpn5QHsw8wQhvFTXAeqvPPv0u0YtGpBgVvqqwA8U3F+hmjYVz7WyM2gZkmQ6XySJc
iCAXM39XlbTyFKJDHeaMc3OmOxUIVnaY9VI+5DjsrDAyKC/CwRsqC+1fpkFzmoBAL9lbYk3f40XY
aoI820h3z7EbHOKE1O5JxRxsaNFb2CUH7CN35lBwDmjwjwMAR156rpR1QyYja0rXGN8DKOF2VujX
lHbuyB3zJ0aGjQBVfmKjhjUzTi6pH7Y7OoZUKyP5epSVjWiNV5mkWz+IFSQYJ6ULGnUWdZAG32TM
6pnoFHvxnBfeUucTDRlaNjGnwJDzw4YEA9wHWox0biiwsC6Gn0zD4BC5cy/mxtolqnpWW4TZNJ/b
26huUBUraF9aadgEiZl9N7M2Q2rEj4YcHDmzXBaT3SZdt5UAdb3R5KFT21AqDYBcvi/tQJmeb0q/
Sai3pSGYhhsOY5T4I2J3SmGGzgu+LIS7RWpHyRQXd3BRzgt9iGCINYzA2Zi9Qs+Kb6uaf7qNWGQ9
20o2pvjEysSrDf26jwK6Eb1V0Q2JNIrHtWZHBLwc5IzEU6uth80a4xWrcnpGVBEiwiUQ3NRSSajU
6sLjx9YuAKhtZepiZFPXC62qOvX0Gcum1E3TSy3mekzRimhwEcsaczTurVWpVcnToe0sQ3CHuB2m
O2iWiXUgTzitN3K+Ij5tfeqF6mpKaIcN6bLJ6bA74yjlXlIo/WZVnoQDVuS+fCElCAMq4imL5NJI
cHDNfBNrDKYRpzL0EuojbKxuz4O5EldxQ927VkldK6KKOFKnCvqQMKPUBRSwxtyxAtA3JQBYjSVf
zObXapjPaL10bjCJ11WCaTOq9CtJQl9WiqysXUC1cBlwcjc1EpsgxawkEnZu0LCzdamYXH5CESXV
Yk1uP4+TW2fZS6ITktEHqM5of9OqnGgPN8h6CvmOIgtjU1cEZpUywykhvM4laSd62Tbb3FKeSvLO
7L61iHsj9s+hFYnkqtTvSRg7jzKqClatoJ4wwtDJhMayAxEuc5DxloK4QROdEpaKAntAvR8rO3yb
g+Fw+CYiVQ3H81RArCeZY7rLLNLih3nmT9viG3jfYOFIrAv4PMs43lRjF5yViJgvVCpErqkJycOI
7AcDtdXdDob2bER17SFeFs4gNPwglM2ra25F5JUU8nHYsw3Tn5MW2AOa6I6c3GbEOB5BmWjKbWss
vEYm7dTpMZ2D2iOPLdw01JmdeO58S9CfULi3G0gvyV2eM+Abip+8AqVpa7rKIqjV8WtfBzEy8Rr/
oW600ALAJr7UCe0Zg9D2quvSDQtbVcwbHQ93hvoOUwrOSYMfVSC1hQcASQuDSMjvsUkEAUW8PCJi
YjkgJqu+lmp201S/spzVRlWrpSEYZVJ0V5mlqcEqMdfZ7KTdHKN7UdJyMr1xivLZk8P+KcRf2KOe
FJSGqGxTyM9NAS+UjfxDor8Wz+K1mEhIUXJVbxvCY5cYS03ImfG5VcRpz0FaaTOXErph3k+iQDKg
0pF9dyFViMRwEamz8b0in26S1hZTUB2sjDLltk7b8b3sQgN/N1aMbL7IR5O6v86P+z5JITFyNBtw
NdAgGHBcWMw20UGQwYSg5icr8k4AV+sXohjVrxVVMLwBApBlonKWKHHqUlji+4ptLSrNfnKQKlIi
44AcxbsVqEvHuiX7qeOU0nLYoOnQDIG2KTjtB896G+h+LJoT+tBsHAYCWtU8bf0mjSLEXyR9qAU6
hVYdi96fEfRPhz7OJMqUitns5IhMh32IhZzv2kMDzPsSUiH+BX5305jTekDE0qMq1WsdJRBpVeBE
qgGn7YWmzwNnEllohr2CjvHOSjXt1UqI0GLdk8zKrRYdEa4y1yndM4oTRY+/nDIky9qyyFdgpMJo
PwwJ79c4VSarVlS0z8Us6BoiRxP/fjJVkrqDOVjJT2PYCsahaHSdmaiQ495VJEtNCWBsk6bahVMz
CTdp1CwjFvfabG+KWK+tR8lomaoVY45FT8wsoVv5J2IX23o/9mT0xvR4EVvpaWdXchgLboEOGk0N
EgZEPVkX6ueQFGPlMEky7YFQovXiykKqs/9lzmjelaEjcJci4ogmIJswHirBwooXWOEDCX2ASkwm
XoRaQXMP/H3OXRYFpNh4T27ETsIbscwEb55TJ2938UT/5N1UhhWmNVGtXcnUEocVGwXq7C9DUl6g
O2mmLYNLHw9lFxhQCRAIbtWoMYcHoaXe6CbJhNJErEcEHEU+czBWEvqQWVe1Bhb8Fn5HixymH4In
eHf6TSym+T7Ocs3p1tWmaeOcc+yAb4t6GhbF1ReJUnDXKuvBTpb7vbko4pVRi+mVLDaDk40Wv2tT
YWm3O1GuvyFKkK6sSVW/BVF0z4mJ95MGam0LhETTIGHYUaW08ieEGcklIn7UFGKHQnMuGkwwpqQH
nR3Nk/hiUXGdXRH+E2Ifo0PnyC78kbNeJ7hNPRkt3W04qW60zL2/xqzZodwSXxTQNHT0WiI3PA1g
NR0Gy8S2Vuk0LPUppH0D6oEmQkO0OH3w3lQvFnnoibWS3oHrnMuJgVU4Sq7bUKWknFSQMI0eDk84
StklkSA/5jpBMxqWqeXNq0N8hAizqWtK/8MgU6kDpdq/gPPsnZ/FmX9Ugfr/kxFlfQgL3MavcdZ9
b5rfEFHr3/kXIkrQ/iLFiVmVipTB/EmYzH8WqtY/QjcK9lPTFUMWMbT/XalSgERpmglt1lTQa/9M
n2rLvov+1/9c/0iEVy2KEhGQlqRK/wQSJRF/8BskikIV3iGuyB1iKCM+A1rhr4WqAElOolXlDwmn
9H7ZV3f5DcwHbB4Y5NCDuvrmPT3kB9BPZ9IOZVy5HbfpzvAtf/6unQ3vJIpetRfFXbYXLrP35B1r
wC67W6KN8YYoNLDrF5Z4p9jPTr2xdij19uFO3Vj+sh/eofYYyKWc8JC59XV90F+iK/VHvCvPtTP5
xULjke2Qy8sPzV131h4ED1jMZedmHsm/TrZPH+Tr6mzcBNfJXvEocjvyJruaN/U1ctoS5uBdvol3
auggQr4sr8d7aB/8SXu9nJnb6ax/oAh9I1wqb/KB8eRREjrTt+mF5tXbwO126UY8GF7k6D+Sq/LA
XV4ovrELHvIbAV3nm/kDI0loukBZICLAVsB7ygzcuuahPtCBoLvQXFqethPvw+myPlTW1Wt/Hh+Q
Ix3Ci+hqPliX8wOP8Izv8EPeFB6ABzs+EFa50fzi0rA5kXnZLT2PfbnlBp3WucsdY5NvqjPxoJzB
u3I4CF6Yd8Gh8NJN6ahuZ+fb8XsReA1yrCdtVx4opXnCptv158F1wxQg+MGzsUu36u2SudN1lGE/
tQMvtonwqzonphkgomjc9dF5ndnhayb5CpgRX9v3ju4U3uRTwF/r3ixqjvmtu0XrpNDhw+f7tJzl
u/gapO8WOXqyr3eaC+GF78VEz2NJ9tEeCcGu3Ia+fCju2mfhgh3TFZ/wyJ6RYNBNtBfJjuSxp9t4
q7vGjbKrqd6904sRHlN/uBy35o8ZaYM9PFo3bHIeFb+7bS5N+GTRdhlwSu0sblSzhZ14EXvShr7b
tndws7yYh/nQFY5r6Zvcly6FW97PwYmj4jLOdzTc7fKcv++CDbJDT/ez3BY9hLjxlin6W2tjM70e
rqiUoSBULnhoBIASVbuDZ0Cir3Q3BV7EqSr3xNipzgZvdCjC5q+ay4FhG7ld4oTnV7ljq055k3iI
9z1jl7173R3VGv0B/0KYnJM3bh6eyw3gKXMTOOgFN/JGcPAVx9v6OT+nlut1l7CsaO/hGmS88RqJ
zrSfON6BpmBblBZnqYN0oOlJMHvqDfox3Q9BNkCW/cgCX6M2pzmTspuU886+eiNVlIi7TbFD9+ii
R18Tx++H6/lWY4m0cY1Vuc+/A73CLrhEWPbWu5E93WcbU3J2DbpsdDasaryKGU1J9io92hhICXaL
z4UQZtHu5p34NqmtE/PqihuoTo09v9SH5RGDH+fGcFO7kpMQIfJW3vVXCFmjYsOa6EyHek+ol/GS
HeJL7a7+Ecv6bjZugwuDaQnl/qE4U7edp4jftXtOnsDXLvvbCsk6NVSvvRzOZw6f9nKuPRDn5sRO
5uo0wZmNvFLyChTcnBgztbJjFVIbCS0IbaN9mNGu5guf68udWhkuOeV3zYERbOv3ooxOFoDZNTxz
oxtId6F/Zifn5ZX6bsKz2qAdoY9/qNHxTnsjO89e4lthr1MK8PBR1tvph+CSu15vHksqZjhb7fRa
2DCm9+CmcCh1ygvPV3xqV67eI+0y3CXfq+ZRQCnkppTFOIdCptipOs3ScyXbFK+jYAMHMWAdxYHd
+Jxl2m+o7G3SEW9qx0Q06eoU3aWdtWwwnvBCdDy+wU6lx5ntVVo+E0wrFXRiCRd6C+LMUzzltl92
eXSFt7obDvImfdD5b75RX5TPi/s63+eP/WO8kNAb2uauGh1sDuNWPG9M3Xk2dMovdvuQRp6uP3Qp
HbdHZAjlDskaJWWRvX/mEt6+PPXIBpZtqTvpfrZeeNbzrQKUezfejrfGA+8U+khnuuhuqNrimBPg
Cxy669S9NfYSFQ/a2Q6+7Hl8j8yz0LoOBXd8bB85cyEK9kjIRBOMOQCjg4PN0C3uhSvzpt29WxTW
cZa6+DCqc0F9MWgW9k7/VF/2iLRa7KjjuRTeFJ5yibQPvlLxbPT3fY6HaLWU6fg0BgAib4kzsyu3
c9vYx27mAH+5GTccRIPZMc4TcAN2dMd1njInuoZYaJejx+CQMKkfmk1fncvWuf6a21zWTTYD7ALO
Hh40ws4p9EeyHGxlW+vDBh9iOaMusc1zHAp0UNGvUTRzhQeMr/k32qZU1eT8PH4Siyfpsume17Nn
5/QYfH8ogCzq6k1r7q1LLfX7Q26dqeLWrTe9zaDq3WFy7ofNZnzjKK4n9KucxAZxoj6Gy/twLmUc
QioAwsyTm+p8MB3mdvKMcJIxrwKrCq8JR8WHgU5LR3EgXrFgUfx4a7Gcm8WDGquenuaPAkXA86J3
09sgcSgaohsutgK72UO/Bwbo1K/mjXkBKi52u/Ma1lBhy6/8ozunSHkWXILycevX0UYzYc/8qJUD
iO4MklkL2HVX7XUWF/U52vevsKRGv39Vrsad6mt4rAabYijy6zOzduunUbuSdrrbu7LHd4WIJ3l4
7/k/CHnFHYa5IFql7Rh0d7yrsOwwOhvjTjM3RrqtgYPFJB25fbnrtMeR/tF7vw8a4tipP9JHOgSy
m05eaWwP0YGXjLd5QOpjI9/od7H7YsJmoyPoETTO2TrorsTykNFs7tx3sXFEdfvPt+V3Zc7/jmms
v8JY//f2e3nxkn9vj/+jdfv/XwzZKokfto13ZRH+D3/9x81f/+ev279+Bbf+/Kv/2pZDi/6LELAV
s73SlVWZTe+/2seSpPxl0s1UyZXQVnb3v9vHdIg1kvNgW4ugSIB085f+Y1POH0ka7WaL1vLPvvI/
2pT/jg8WZEk1VAP14BHRF49tPkbNIPohnJB0AcEGYVVwf74S/FLg0f7ArT518RUn/EtYy4DXuqjl
UfRHog70vkWOEu4HkEsfX/7308S/73392F8vb3Szkaat6FsGQDmBkuVn+W1rw/zfDfV/X3n9xF+u
bIpE2vekN/jwIjaZzEkW5EGylNt5Opc1AeP19699hZWm+8sHFYqEK27hgxrzXGrODCygH1/41KM/
OmFhBMErLKui38uQHWSVHxUBN0bpjy9/6tEf0aZjBQUiiiIe0OTq1b1RcVb9W3jxhzdmHQx/fPIr
8f2XByLA0ZrFqpJ8SV08FUmrFZa4FPHZGOVOSwdWy8nWpmmli+0Eub4yGvYbMLotrTqbLO0SIdZG
yBB61d15ApFOFg+6DkFjGqvdx/e4Do0/vBzqEai8RKg+GKUo+pOWPM2BaFdQgJf0h6XmB0n7LLH4
xBM+juqhfyh1QckTlopnOkAAJT4ZNSfejGO8O6nvDQghRrwhPswp3QYa4uYnGTknxo16NODDqZw6
XeSm815Bu70xlhIvy5sRXYoNsJLyk69gnHhLjkOnwq6UjTJbRF9TvgP+8IFGO0Ibb+ZsDHDf5dtM
MA8KhmCpzA60Y71Q6lHYFhvIZU5oQnqAMBcKI6jmYLt2SgVjgcQRuU2c4kgMvTwUNrGKuToYXRNb
Bzq4ZocZH1kjker4NmVs37TVtw2HRGXI3Kh5mObHqu/Yg2PDrc4LgnqQ1DvaEF3MYnHZc3A3a1Ag
Ms78frqgHcCdUJLVDmUpexkePynsWPBpbfeiy6ljv/aAW6A8Qv88ADjSm/dSRsASzxu10QGxvU9L
4hrsbRYD5Y16kywKXd7m+uPX/NR7cjQHFjiPItJnRX8ubuvmWU3OJBA/H18bgdOfx9DRvJckQwNu
jTGks2HNF9yqa3JDjiRoaREwz/u5w2ej4seiPipHXoXWWplNd4wjv+KwpuEdNzPhTmnCHeqTAyiu
w8xa5gohG2TEdR/f5zqk/zTUj2ZRiNQ18mDe5wGD0Sg/pTQFmvlZAsZcNk9IQO1U/SwJTFvnzj99
2NGcyrCcFknoRF8xg8cZOVJrXtHAcQJKvgum9Tn7LiUGQ0u77HR4UJ0ouaFu+ITBwx8Ho0j0ZdaL
jyHxn3YENiTkhQfl41c6nGQFrFNW7QyAXSDkQQxCtJPN9QRsKezs1W8a71bU4xRqZRQ4PyQu0qBJ
lHQTXiV6GYyERV5uZbadHR3IULwdpYeyPA/Q++jBnZl+LyV4pgCfP372pybAo5UgEGgQ9TnPXoa8
k4jQToJPriyfuLRyPINjwZ9yQeJnDTUMLJlDB5X2wSaCwphKwOIFWNus+wSZS8/mvDMWQL3A1OR+
ppaHw2N5nMC1zJLG8iKdJYhedJxUkr4p5C76ZIycusl1jv1lJdTLRKHjbs1+TC0jVFnNhLePn+yJ
BeynjPCXK1tx0gdVIbO0RGf0AjeCCo3uPa93Ui59sj84MXkcpzBVY5jE1sgi0wms2A/D+KII3z++
+1PPZf3IX+4eeu+QtjPvBV6ieiCW5V/nl5Ob1VNPZf28X65bAQ5NKnozvs40EvS9LbWcYhvEbdFO
bW4/vvlTz0X5/UP0rGgHCTKQPwLk1i+S+o22z8eXPvVcjuaqUh+h44ez6EcN6nqOiu4n1z0xLx0n
i9RWTV9pmES/IoWaFta2gBegzwAoRHreiUnL+VtDpURu7uNk30qBk5TqHcmgCD45wgtIktUMzghS
uibF3xt78CIOsZq7mtx4EEO8Yam39Pbps9MPaPR93F+18XQ9GBcyRck2f2nVYiPM+06jWlzt45Co
Xa8KH9Xwn8Xu/b3hV44mGwFZYA4AnE0RdGOl9tA3frJbPPGzrEkev75WejW3Dca29ZByk8xnCsKN
j3+XE+/rcaB1FQVZrkr64uew0cYx9cQh2kT69YRpF5fQZ78+t/mHRUleP/2XUVF3yyLA7WCqxI0q
7xv1k4Fw6u6Pdop9HieMODYAKWKdJTxbksdl/rGqW1N8yB8/oVOP/mimwKnXaaABFj8L33rJxwfr
fO3C6wf+8lAqGu2jnLNSN9EGnnpdfXLDJ2aHn7ulX66LxAPuQiAvvt5Wni6N7lxEl8I/y677+x3/
eeT65eoKztZWiXkcCLMwGnsKTqyPn8ep+z7auYSpGJQiWBG/DG7bVrBVBKsaztuPr37qVTkam0RU
hWozN2z2qVYa6d0kXkXoyRLWbHl8//gzTnwD6WiUxjOUUmNaPwNCuXpvoKeIO/2TL3DiPTyW5ceg
Svq5Z6SWhVszRj8745+67tHYjBaCEkySAP3+JUsc/CYfP4tTlz0amihzhLi2tMUfxV00b6g8fu26
R8MR6hziFII8/A4S+CjdtvonK9+pH2/9Ir+82IJcVVq/XjgkSUi8ljiDKZ9EiZ96Fsrvl876OR4H
JCl+Ue2FARP+zdeehfz7dWXiR4Rk/ekszjXLDkvu1657PBLzxQq7ar3faGvclP3ma5c9GoKyxTmk
rrks8Q6EgAzL9kvXPc6eTWs2iU3LdaE9TMpzvXpzPiojnfjZjrMsOwAUOKaZkDLjZUrPwRR97fmK
R0NOnMYaOy9zqDm5KvCi9IsP4mjMZUCzAtDei6/qhCfedp8dYNf7+sPyvRqTfh0aUQxKFbHQ4ifV
Ndqu677NqYSF2OPM/UTL8muP+2gAIgUO4gQYJoAouLzCAXP/16bOVa7y6/1XA4riBaaHj7ajm/fT
9Mn55NQLcjT+8ijGap0qvNAA+DEfWl8bKOLR+EN+nPRETS7+zKEBG3z4tV2keDQAlUWqBSVlvhjz
Q6ESavDJ1Pnn5yBZR+ve2OVSD2hwgrnrasUO1sPHb8T69//f906yjg6vZlSUpGTzHMj2GrFFgLWY
+9ZRaPZbzZ0a1l7cXX38Uae+wtGQTEnFCobGWDgnU0rq76Ti9eMLr2PkT9/haEzmNT7+rmJMilXM
OV/cyjPLgOZ9fPVTt300Mgl4sjIxZK83kcEmgUmOnr924fUDf1kNEwReVWHw6IcGWwqE6C/e8NFQ
7Aq9LoLJZHNq0GaVL+Ov3vDRWJwVWZfYyDD3VVdKvu/7TwLiTz3ho7GInzlPDAChrIV+hmc3mpNP
3u5Tb8bRaGzUsFWsdfawUJUYHGx7+aoIP5tNf+4L//DimUeDUjTkMTTXDZiUPLczxh6LZn4PlaTA
xIzsXbsvJeJrwAOHAqmA6B5C6SYDzK0Ci6gc0lN2cRx+8l2P8ln/89ggHYdQx9BVUZpzNy2K/yBP
SdVYBQWHviO/jZHRJfAQjJtpML8050vm0YAmqY9PyLPZD7Loqq7Ky+aTSf/Ez2YeDegJuE1UZXwT
oweyg5cnuIyS7pO7PnXxo/HckcAW9+vb1imrlyb1TPE2FuRPfgV5fWn/9E4cjWqCBZSmbeTJlxtq
KUS0oUb3Ch1HSvkcQCESLIIvZDJfUf/qkmznGqQouOsjEPoOJ50mw3uS4gt07W6WoE0woKXPwye3
d2Komcrvc84CZ0fHDLBuAGpKQvsJEOeXZjPzaHLA01hnbFaYdWYHVhfg5o+ve+rnOpoc1KUM2h7c
mB9Lhwk7qKrPtkjIw8dX/1ke+dPPdTRD4BWZC32d08Y2w0eaeSkCLHz8KVk8hPARmKv8sJJHcUBR
PrwWxh10WQ3lPKEmgLzeiQjxBxU59aO65JuWgFEdU0klQ4VeoHhkyr5qHzTh5uO7Xd//P9zscfJy
Iyat1Y757ENjttP4usWpu2ZVqJLytV9xTSD/bU1amfl4T2a/VKFcZz+w4nx86ydePONoriCRBs6u
WMy+SG+Pg8nXjtaScTRVLFKZhnNF1W6kTwLr2p71Zvu1Wz6aKEhGmqQp4WnPpa+lTjF88iueehRH
MwRcz4XUSRIpOkOnszg6Jv6Wr93y0fCus9yU1LqcfUBKC+mIj1+7rPz7W2ENWDD0DHr1AijnKmw2
X7vs0dAW6PnOkqnO/li42sWXL3s0pK0kBadWB5M/3C3x8Fpl7dvH93tiKiKB+bfBUWlV2DUdjVay
gRLh22TGm0DJvnRwoFn3+8X7pAJWOU6zL6AVhCT0tU2mfjTuhpmtMYbU2SdNbIWPfvFuj4YdCaEh
Px+XVc60G1DEHz/gEyNDPxpxI1SWqlF5IYroijSo50wAmPDxpbX11//D3LnSQn6d2QhM/Y9RB83Q
kYZvFkszadV1GXj6shcWOOdtiB8PxWCjweAkZ7SzNpH5vQ0KB6oYcONbQai8svQt85oXl+iBfSzf
pc2jDtBsRu8LuwWnZgEar95PIGOL5G1shL0mzTsz2Gn9TTcedASx1h7jcGdTadxkEmrHRnXmWrFF
lOerTZKEhRzFrBVJjhDdN+LTx0/g1MM9mhs6zcgxXI2zrxqQixx0iR9fV1ov8KcnezQ7GBYmdzD8
kx+iq9GNW4gbTiqJXj4+BcK1GL9n2Xchv63HR214Dtn+fPy5p77P0ewRTWIXFDUnbRNtZbFT57Ov
Xfdo+kjjUSxUS6DiQDQaiXBfW020o8nDsCaY+6Rn++kPrTyAu/r4bk9sCY5T3FnxpDlbf9UgeSSy
Et/ija6/BePXmvsk0/8+bJSc5DMTBBgdgwcgprH6ST1j/ft/eGm0owlEJ2tZlxsowRLSr4HgVEyx
tprcaMW3Aa/9xw/nxCuiHc0nFklF7MApAkrDNhzINvjklT+xEGjr5/1ycq8NkTAYdf0t8y1eLDsB
46eGnzWXTt310UBNZ7PP9ZS7hnndlfux2n/8NJQTA1U7GqhBVqEpI32O3/IMF/C1PJODhK9jvhOj
+wgx1qLC4xo0j0jUqxjLlyBdSBYhsrgPkha/TtTsNBVfBY1LJUw3ddW7Ymlc4/eET8oppcI1+r2v
dk18t2J9CB5wRhpAC1EHGcTVj7+G9LMm+qd352jkE5c4mLLCqT5vMaPCn+0rUCD0nMf6PQnAd1Ff
CkN8CnXuRKK5ybXaBp+A9no/4AEH4LMnMQ1x+MVQjUjSoIipPZEQ2Y4coKTBPCEuiHlCVGqqqyDd
god6phdnk4Y7B76kRa6KJd1P6jth62hunoxKuFUlYg/l/LJMX8XuwejlTQsRPgrJPxB0ECfNphiI
nVffqvgsigQULbrXlVdR9JglnqmCTgcMMeHPMLU9yaH2sFwPKOlJyyCCNLEbTfq/nJ3ZcttIkEW/
CBHYl1cCILiT2pcXhCxL2PcdXz+HnpgIN8eUIvTQ7na3GyqCVVlZWTfvwbPpQSkzpx7fUgwfevEl
zWW8nOk7rbGzkGE14TpAg6mNuRo9QA+zdjIwW/ITHGSSGGNzOK2pO4sP/mTaEOvdRNQOuvloKrsE
X6kJn0Zrwup48ATfhEUunsxYx+tMcGtZAi/yKQKCDeNXpU1OjQINqGp+FnOViwU1q35QVNr5lkUB
yo1D23dz5Twl/jFV/iyFv1Yql8omLfHk2mV5X5g70Nu7mqYUhPvzspRWQbL2i2+W15WgoFysrkgL
cNjVOEn6EIS6M4rVown9u83uSry81Hb0koCRkMkHEQXMNes3gzRj+kzBjaf3KfZfNBooN21KY6Hx
3gR3RTls0uYO09lMGxZVaEBQB5tY0eyv7jk0rcy0uhO7bhXCQxuM0DZLmFPmbR0Uj2G9TPEE1fFO
yWTABCiqBQuPjsRDgzYgr+tcOYc1Zw2OKm/C+DEybvLAaw1PKL/THV6JgZcyj1Y1Rn8SRCYE3hoY
k7T9zdfR48qDL1UeflpH9SDwHjMLo4lT3d9//dwr3/6ftPOviQZoWIqqc2HFbHaQq8Z4JYzfaHXP
GcI/5vCljBl5OG6e2HFtcWlFKvi7OrcAtTiphfGyJ2JPerUZzMj5+oNcSSgu5cyQnPCK96dxm/gn
rbmvkz3mFPR5ffNhrj3+Ip8Af1fOfcEe5EcjGBZ8RqbXxsJ0hsa1rz/AlZVyKW1uul5MunPGIuZb
FXNry4Q3tWHq6sk3n+HKHLoUNct5K3RpywbNUU3pcC5xvx75teee//1fc0hK4dglJc9NMAULl1n7
TRS89txzPvDXcwdF7jQFD4utnqxH0Q60bw6B177Li4iXl2Ut5XUA1ApzC6POkU9nsANOGDV9p526
Nvcvtvpa6HrVPF+3DtVjWr2qZ4v/YaGIDfc8ATjVs+D4u8Ti2mu6SPwLPekESNcclekDljvTQ2j2
s6hzqWMF+FvkatjgzjXZ0KDj724br8z1s3/A39+slKTKFJ5vBaO2gb0yrQvYxRUGw7KYbkRBdb6e
mH/2sH+EoEshql5EgJJkopuh7HKBPhVlZxkVRi+nuWht/N280vrVTicBLb0Zrc6+4GJzxLd8MeCL
E9Mo3E5QR6WFOFcOnsce+BF7LOf7snoAI+TN0bmb+CPJ9gJde0KExwWegvTBfT3+a1XeS5XrCBIN
+xhWVt4+p1MDEri3444zNuC5PPwVZ7QTQ7gsuGSoypvSP6b6jWH+qs+YOLa6GDCaOCdwcSFBU1cT
LMvp4yV+1uzyN1LymE1OhiHu16O9spUo53//13IdRwHPsJYLR2yrhvbcYRz/rAh7qUQ0QykWuvMm
FdS/urFzYhAgX4/5ytq5VB/6mMpjFnSeIOZ7XpyE4eXr50pXJOCSfA4+f70NfNBCCAEccGsuS2S8
GoP6NhleM1pZc+pkU/AacCOQlq83Gl3tmmNgPVQ+SsErrA46ErArothhzKKnypEdTJ/DxNyMn9Oh
sukaQKb2IsGCTVO3gS2FObYqwKYAQyK3mtsbdM8G0mIMaCwZpw9f2KX1Nox3IjYY5V7LtuWZCbtP
tW07fbT1qqSTXHjRk7toho3eRMu0vQe2oi1EYdqbdPtiWspMr6WnRMVMct7U+ss0HIMkdjTzta13
eCAH/VOeVsAWQ8udywYI1qfR3qotndnhftYH3PM4oKgo3kEHKwb2ChhSAikNWxEp3L0x3UflSR7u
q+F27jqnC05ifjfnu8pfi8IhyVdBtiur41TdxepWVzZzhEvFHDhGuI2xbLKGYyIHVI8fEnVbKr8b
nCt0aRNNcFuhYZrN77QdXFE1jmbVPE00PYX6UzjQgi3cMHS1+/31N39tRl2sgj5QhqoQSdRoLInb
QyT8cA2cf95f80nNAN0VI88dZJpR9mDOvh7vn0X0jxh5qQmtaAYJg3DkwaK/5Fp0gfueE/oYbgoA
gR5SyVGS5/jpxV9qM0j4F0F793FpmM21ZT7p0Yc2Zrdlnd5owkrrk1Vo3Ekxlp6cTgugNcrPhFHS
pbjUF7F3jSRUGGf0nGZsxeCbpXrec/71+S+2aqjzmPHSGbOdU+w2I6jhuIs+KOOmF52R+P71a742
LS426aiCNFo3Lfk7Vrjgx6Sf5UiXulITw3TVKM9KgWSHkXDaO1+P91rd+VJTCn46/1+BTU93ah3n
rmW8hf1SZkvJhcTppNsxeFeM92ralDBj56ZzhgKczbSs65WB6WPVdGB8uJzs/YU0/6qnAyWNFPed
thLpasIv7SA0B0Wng8htZUwUQHtE8qdsxas8+xDMct1hBl/W/iKVNskonCm8ywDHy7l8aOpj6rtt
tzeCo6YcNG0JeOBn35R0kelbuoBLq8+ZvqpuE2lnUMD4+pVemQLSxY4Q91j8qgEzWJJd/b2LvkkS
rj32IuAoGDEJ2bkGIQo4RerPPpWrnw34/BP/CjmTmZYCHHUuS94FEKGjUX8jer2SKfypyP/14Lwb
sdDGXn/bmJjLc1IO9fseb+6vh/3nm/rHipbk/447zENFDAFubBP8/erQ2KoDzVQppOCmbZeB8mFy
gennZy9nTF3hopCuiJAlqvjQljgxBMKrkUcfliD+LHZLFyFmRrqe0eQwbXER/a08hYr6++uPeu27
v4gqweAnqiYNM8r1heE78nep3JXnXspmA1OOSqXmuR3pLGiwjx8N91I1GwlcV8UJ+hhZf6rFzQ9F
ydKlaLZQMr0SCoabYS6J+/u3dx/n9/iPmSReLNleBEcEQokrbzxtDGyTLP3BBN5XYkdk9Iug/4TD
Tm3aiSsBF/kbCpl2DHrDHG9z8x0LMtp6J/p95WOBm8icPpdTfzfQRtmmPh4leD3T0Sd5oynhIYOR
NaK3/nmWD3NxCiovTVedhP0Tp/X2ODTPSiCuf/ZFXMSMWE5FBVgaScqrUm6q4Weh6Oxq8XfAaKYx
xmqT1yUkx6D3xOab9XPluHgp0g17JZZacObbWT0OGm5BSUF9JMRXRTUxdg9/tpouTeOCAdwjzXiE
JXyreqOF3nf/s/d9EQCKZtbE0jivp3HV4WX4w1uuS9WuAAtoLkyeK4m77nn4rt/h3+8bsP1/v8dR
UbpgNnrU7fU9NqCLvOCO9KEL3KK5+8kLES/lu0ohl7oYdNQG22zfNZRgu2/SuX/vLaJ1sX1r1SRZ
mszYdeWlAjUqK7vatL7ZWv4dF6Fu/PfFKFqums354TOmntOyEb957rVBX6xHuVSDtorIQbX4BUvw
lOuU2gjdn73ri1UZ+YU2DjKTpKIb27fV7wZ97WVclOewfoxjo0D10C7VcZWX3s+Ge7F7jxbYQDxj
OZL7QI92avCjuxogJv/97mahrq1K7oh5KYU4t6t+ON6LPdicAVe3YkLQkxy5WWjpN2LSK6/3UqQ7
GTR2KpAPtr7nn/qHH73c/6+11WoRt+Bp2+9q9zvDj2sjvVhyg6Vac6r+70gp+3w9UvPaUy/Wmg8D
wSylcdwOWmnHCbbFc6b/GqTOLtRmk0KFyv1tC00mBreQYEITgaXycR43zVOJGdKiwZC+4IQR3wiI
1fJ8X+WPWfmcqiA68wDG7uxEwfCOWA4z2YSWVqwX/M7W2ma2U0XeNFgeaBFewqeYjpN6rfUHRaaE
cizk3utKTNvrp7Sv1plCeTp+QSGCsdsM/jHUkL/qqWSLtMbAZzEWQlCusWBf99BGQozptHEq9017
GOR8Y7Ze69+OIwWVbRismlT25KbDmXGUkbpqUEgFwSn96DQPxRZoG6TDlcyOsmimYaFm89oqhjWY
DE8NJM+kbzkfrHuodNjYhYG+KpT0R8cBUb/4Qopgjgx/KLgqShygDaX6s+B3qZ6qgOLC4OM0EGGH
Kj/rwCDxVv7m4Vdm0aV8ygrwtM4VVmep/e7kuym7/3p6XonY+kXwa8pEhOg+010xLXtTctXuuWZS
ff3wa4O+CIFNVg+TJgdsM/Qxxk6kflPruTboixBYZ1NdglxERd17ZOKLLFues6ivB/3nHPv/k2VR
vwiEdZTWLQZK7DOjsJgVyWlzi0j7WEMQm3Ocujv4ElLgZNkZhfmJUz4I2jNXyFP7/kb91ufkytu7
VCzFZiC1sU6gF8GIF4/ZD3OWS8lSJEaSFaB22MrlY2Me8V78+sVdGa95/rb+Og1LXTNm8UD4VJbB
w/TrZw89/7C/HloAGFNCK0JyvfaX0zfz57zS//ENX6rw1aa0qq4Pp60xW45KTXtuUchgYDl/1695
3jL+9RMuZr7W+grYH1ozFF9f5tggidropGT7UXOfTs8/ezcXyyBCVqoCL5+26bra/+yOApv0/77w
RPJ1NTlrQDF6eKj4K/hZqnwpnhcaEW4EdfgtMAo3U25Lmiu+fg9XwsGlaL4CKTuKdCBv23rdjSpX
SMjy4+9aFK5M60vlPPo+eZQ6xp03iHLuRLrQfjbsi31INuYpDGBbb2PjtRLmGzMFMiVjbPz146+N
+2I5Zn7VDHnE7KjmYzMdyu80PefD0z+mtnGxIgVoKQlIcvI507dLVGpcCtkgUJ3MTyBJinC+I7f+
rv/7irpVNC42qKArZr1vuBVWcJAuLactXkcqbZo4ekPaeGrW21hJuiUM7NTkVqY7Jb7zszd4sYgV
vRiGJiL2JLdc2XyTD/658/zX+7tYtTCKxswqCT65GWzDzm1xte1M7ZhTUffTyKmmepWrkNvInaas
cEVRoFK9LlVUJ3nuTfDWMumFJ9hDDhr6MROPc7FJ8Jwe+8fY7NaQ4kHIxCdfOlO73pLmLmlW4rzu
qn45GqZdW6B6v7OWvHCq/7+uN4zy/xsv4kyZckWDY6hI1Ho2KorxosTdGAs0scu3qHBU/IOTI90L
WSPZjXQTybdffz9XguxlP0AcarQ8x5w2s3DfBdHCn9eN/JRa28H82b0qVMv/froJl/+WeYAk5HG+
TZZfj/vKyrzsCajruAGtZo7bNOG7NNx++m7Ny/KV/jfxUjCsDmhu0iInu9X6RduBw/qlD7tAfDab
d3i4RF7YTsektOzceOtDnJ/jDRoSPEFru0sMUBSrMNiZ5YhX2dNgPJn6ZpCembHQFAXPlAqnEehl
xG7NEk9SszOUtcL/0p1yH0U9vs9K7c1F50EtLgt9hb/rqsEMDcCNxV+pfjuqPm775Vaq3w0gxFEJ
O0iRFv6I14oKxrxZy8a9AFyyaFFRqgdK7K6pgQQQS0+OcIEoIqcvptt5xM233LT+aZBySo+64+e+
Iwq+XQsrH8xHqpf0f5uLTsn3hVU5wdC4XDnbtMo7dXybUZjI5hI8SW73wXAbluJSEx7z8qM0JC60
+Z3lDZZhp2bqyv5dHmz8VN76YO9H5TTPO4TNdl452LUuDGFfFJteBWc7KHbbf07CTg4ju5BWahws
a0yGdX9YwM5zK/9DHN6G0VzAT11MUvxZ8or0vrODbnAF8WBlK3EA7F0Vq0QKaKiqAT2IeHtO4nqc
G28SsTQUPoZsPE1E3Sr/rMRN0jYrxXwdzsrbCNRAuNS4S4vlp6zcWsNHJK6b6FEuYhtYFYXG0JmE
w2j2XhNrj41/m6Dhr+vsFv/5cGIBg2fjSLnED8EZEt3Rus+hwLm9LelZlD1RO1kxBtXKoUrnBaTe
fDFMSymwlmkgOppR2wrRSPBruwWz0E/vSbxXS8mTTcUu6X6QxtIxo9lRjTuqZlSMFs1oev6EKXaU
2hb3dLK8rXF77pMPo4oO6ox9Ft2cg3KYcUA04YyhxVwo1ls6euiPnaHWgY5KC6PLXDZS1CCN6FSW
q7qxeqfJp8a6D8b7Pt716amfliO/bc//rAlnO0m7qnCWfCiTA7/m/NrfW17nztWSm9Pacu0kdGLq
5tnQUjv3GrleyJyz+/7Qo0MJub/TD1m9reTndqpQ1RCI809TfmmSd6V5NU2v918m/0XqPlP+myF5
CdZ3kZFh1C3s09iN070/v/ryKtbQCWd20J/G9FimBzldk07bAi9Usnx6l1FjOrifZ9m+hvUs3lqR
uNDpZKmEg4+WIg6hf01H6jjL4AxpNgOnyZ57UIBwBn2F7KJ+zeJ13tV7P50wKhyxYQdZAJdgpOkl
FKyVmY+rTD0iCLZb4aD1exCTdtu6Q0ZLdfZmavf5BJ8Wi3h49Pcj1mUyNQlc8vbkSW4rHbOAATeb
GnxmBtG9WGvtuOyDbVfIjh5Ui0jb1DkgByapkFgLqLn2PFvbkqt54cWgzQ+b/0ZNUGPztoc4OZPY
qIqgLQFlYAIRqEy46LDpWE5h2u2t6KSpR0M8ZSaSbActOtdhUhdim/Bm1DeSPO4CVb4dUwQoiroQ
kseYkuqMyCnnWpcjupnfAapfWbXg4BwBv97NBa6GEeCm3W1W/q7H5AQachOnUBmV2FOUW98EVJ7U
i0LAH4S7kbFREJkPuLyDncgA4A33ljUtykZ1jepFrxOaWpGel4HTBrAZqKN0Re3E0h2WvAtNHRY1
MPEG+RPLzgzwkA9HGwx7whuwsrcIVG9QGXYMhJfrffzZ8Sqmj1nRdvqZ3Vs/qBKSvCZajelao+Uc
83laDdBYJU6tPFr6nS8/dlF9kHGdDGh1tFB0yOASUdW7ZfMa9JRc8ua5Fsdf8PRsA4ro2BD/cxAk
2GbahZ4t/LpbxSIsI6Vd1xyW+oT2A7F8KVC/pxjSi+gjulRzSvNs25Qs1eZ+wmHd6vzlOHVOPUeO
kWvLeFo3abstAfoGy1agOqx7+Xg393Skxi7EsbR5HtRjVz3qMr37N0L+RPVUKDcauQ5/YrRgwQmv
ObR0Jk/lW5zczm6x8ExQ0yfKUWLGyN1dUHAdL8MJ6eE4u2ZxjAdqVI9xdKeyTsIcPquPG7y15V7M
zq3Y0ZPXsSg3xGmLdjNBARSqikivJbcUb3tJBp8VLXrlQTFu5wadZeqk8BKm6qnwafO04DL26yHY
F3nhqpVKRS10DXm8j5TXvN5IYKqUsHQygUIcnWUItDCfFYbXpvytyWulId8r14UGh/xdmhsQ7Tv8
c1ZxtWrTX1K7iRlSEWzQSa31HnoHzQsaIPb4fpg8oe+cyX9EPCQVEqQwGSDAUjSQXUXvI/111nCj
NU7Q3FnVc20us/Eo9JtOjtZte0udh90znYb3WZUWfR27siB46cwsetHzt4ZjVCjV1OeMTU90jUu8
FOK1HNNQvc9zmHBGQd5VrwIACFmxhHNXQEGscgIXPFbpJCWFd6bDVc289KEHSEHgRtqJPsB1Ghxm
itdpsxqEDx37QvQ6YsHql6h51jYVQg5FGuZ8AAkXeT7ZZWYtzqFmLhrbb9r7jv29uYF5OAVHVXHG
ZBfSYWlEnqh47MPIxuwkgh0Cy0J6E8XVKIMbeJi7o6Q+SulJSWErGDcVrKCQ3uUOOqh87E1zKXH9
hAVGzE44hE9tAF4XOkWAn8Nt1D8IbHu1iYl6W2J9DIyw1fkZdH1YeXAMAmTUsbCt27cA8l9Rn/EG
9VrufCdGU1aIUCTIxfqVUXR7qKWLus1s1SQlmKujXPsQivxDmnEFQcKSJYmDs7AdtGsi88Eotx3R
qShLOwI8GcLbFQbNlo2BLAtH1byHm0hcKe8sIVgm/T6G9WjlAuZ43cKKlrSQnULqVmFDZZYb3yj8
FKd9Im+z4gOXSEE6peGm7e78rFto1Us7+27QgNMhBo/7MnqcI9xw59oxFbelYq1GL032FMvLZMBp
rlt2tNaYCREsYGfv4qWBTUsBRW6IP+t4RY+SHeURk8hwGo4vMxFgfLKs+9RYze2h0gqnijQv7baF
lQFXHA5JgEQLT6BRiHYVdmItUnuQvEC7QelM2QdNy95YNLdlVdml7zvRnHphX763Y7UaO9fgQ/tW
bRd+tcsGOBZARwSfUGAuEdro6ZsMvjqKImeCCdcUzVKS7xH+wJxM7Nnc9dovWVpnUKK6XDk1PpBU
1lDTJtuWV6BzuIgET497rKS9XCyXefI+s7VlJC4z6bxiUn5gEisk15UCuSrRHHn6BVgSId9j0dWH
KXgryKNFzCmMcDXzlvOqAZk6HzsNvJMKsIku17BbBY21b+lxUrTfRt0sE8N0A4GGMD9ftxOQvtqy
K+ZNXBarVHodYYnraUsOYEt7qVUWvia7dQtnKdLdvlnVdeWMKX2EwtkGY5N0+0Tv7mL9U1dPvn6b
ZCdyz7ZpvLoY3DnZWgHKEqmyi3iFP4ytgz+UwagjLIvjbJ9KmqPG4SLTtb1aANSuSAsLeZWV06KZ
M69I2diq1GsqOsHAvupxYcuE51blrXUyHVWq12u/Bwubv4k7h94onxTjoIwP5fRMurDqxeEVDgQ/
XtkGUmLTkkJwA8ibvU+lJwaaG1OFnfXDCIFJksnkOyYjGXlZQYLKoCHJN/kA8UsrWRitLZBLdfqI
PnvgLABWxHgKwXfPXb7rISJN4YizE3QyjCrDWjqpGlvO0C2aKtnKQLaABrpBvI0qx6cMYaWW3ZyB
Kxn+YLpKMRgo25lwVZt2Exm2Ia6rmkQx4QEZL6VuHC1ZzsaIoXR5mrojrN5lmTT7yMhtmO0rFOS2
gPGFyUMNpBlxiUe0PnO/Z66UMtn1eH0rvOZZmHdWjnRM1V5SAmqNs45EUjTLny09frpvLKwiWzfD
WoM9WNE8NFok93jQyFrqKtl4m8yDl7M4zaLHfwVgEkn8mIQnUxr3c4vvhqKJdpv/1o3iKEfbunhr
FN/VIShp4uDoU7MyGgT6ISBu2ptMcjdhgf+0i4kex1pa3IDQcW7xP3s/cvz2sdOtlQjSGOfyrWJt
+Byp9BRqoRdOSyDYijK6Po5DveJNmfkRQ5HsrDNYanTCwCnPzdK7bmiXxbRsjaOhMHAa+vIBjXrX
HarScPXhVpYnr6X8A6R9gQnfcozkm7rMdlWLFrJGvWpyZiwdWQ+5F3toOR0G+mMQFnaFLp7MMQ58
1wwKN5oNOlWHdW9Wnwa24IsBwjMRrtmX5R3GLQtdvumK6Femgogj0tAAmVdeNEc2yoUswxJ53OVS
T3KHE7hE1I6aMV9neMq0SnGwzK1GixjeOqDCIeyUBcJkc+WXt029HwKd6PgcWb/w5CsXJR6eSRSy
pXH4iVrU+0Rx7ICVTjoMJiWeuQ5sqRqXklg4Sa3sB+wFDElxWFvwqx9yGiUDNl5tuMNB0S1NXMr9
4n7QxnsR6+4uTWzue+hp9BrJO2O2yllYJOO0s4TB7QdjCSYCjYDdQWWvwm6hx9CSUseQLXuaOEpw
hhzi2R5YgqOfu938aDSkBJlqZ7q+smKJDd2Ci4r+MSNUJi22+/V4shR2V0lqnUrzH+c6sTMtPMyq
5cjiWkySk1V9mpW6UOndbJTRmelMnpGZj6MK2JQKg9kc1Ol+Vo5gnLdzK7tyyXrUtpZ/M3MeD8PW
8y0OwEHlyK1qg5jx8hAkXgzIr1A/VQzpMeivilOrLI38EEgb7KAXlvQiR499eNNbIUS2HXELIXsd
7auYikbVIYKGvG06ujjdCyB4fV8GzZWeuOEifwBJZJaePlk3Shyu/Mlat0kAWGhYaoH8OyFD1ftw
NxiPUw9nFIJRZGVUX4DX1crSyiL49ebiDCZWdcFTrHAjosJq+omzOLUFLNvwhZYXioL5ThYsSs4S
3O8udR9YoH5QOGk0BvfIw31nzKBpOPEbs+IFyr7X6b0929gX4yLVaxeG90IzSzsh2smqdIyEcD9w
WzyIjkoXmECmkwW0J8mOIMMYmPTX0fy00nBbNfDFol9tHj1wIXOkIIJvg7TJQ3a4tDMOplrfN63v
obTjtHAyi+JYhjfxCAIwxgmbZDhqFTse9mnO3TKUMn2YbFNtSc9mzkXbQK8Ppc82ML/hiGgbubKQ
c8GdzdeYcuLAKqJkhBQ3Dbkd7yHrcTmcvxYpHevnIk5429ZvMZUaXVXJzKBVBp+ALyhpBYDJ6OHF
o35S3kY0kTIXvrr17hvhndkzgydP68yV3nFUqWA2Jgq8V1g25y6a2g0zDSK4WzMyY/gsDB0Ko7HS
ygPFRlviq8dF3AugRuXGQk972xKipU7VTe1VzvasCYgArUl79ngOPGslaFYYFWntk6/XBNnPmcDZ
0u0Z+8EhE/pVQNKagh/opATxcWzLUfo5loAfa/Y19eZcEZHYxwa1vYvllVkduG+jAQZXs/wjqt6s
xofsDPa+Yt+RplMVZq6Rfgqzp2XaUvbXqal4Y2jZ4Vx7IrM2Vsg/R22lkT1wNpaU2Q2nmZgnKuvK
MDnXFg545lWW9qfces2l7lBQiNI0ZdEBAIwD8TAztJbO1gYKQ2Q8Z/NGNJ561DmB8FFMJyoak3mn
OQks+N+1bO4sCkKJcZgaa5mQU+VDQoP3q6y9Zf5moMher4Y29xp12dCGLCT7hEyub57jfF1Qv1A7
VxP3ftQuWhSxQ/grx0M5DiGNs5hqYGbz/DmSsMycLkd8uJVml0iDW1EbjvFT0uh0orSGYns4ZoPw
VONp2SX5ISZOVynchCxdhxXNLNa8kGKUaOVN3o9OEimLgnPpPDoZJ21k37ugN3dGCN2dFC7Tg4U1
vmZttxX9YwkYroBnCnpUqDqntd7UBnZZGO1jbi1ExhuIOm+/X7dqchS0isz4MzN7u/V7t6/I/orG
SQAY9kEE0senUvngz/7KMj2T6y0doE9kpNusfixz37ZmcqtC23Ym3TSwOf32fI7U9lUIvxQQOBa0
tYEsXc9sIUVV0mTgIIlwiborR4K4VS/0sHGLYqTKJNH3ADaUrGCsVIp1aFBhrVQ9E7CSaHmhSZnM
qS4+mi5/NIKzK318DCbDFTWihg4tsPKdrBz4o1AS48oO5WE3mEyULNkF02GU09u4Gk/1mNNkTxCL
haUqRSDgISNyjrLyYQXBHcUYkMJkUSF9UZkuskgaIkQ8jbihP7W0ZEmCdFOp1qOGoQvViQcadG1s
3vfVbD0k+bBWG2nfqv1+8kevQUUrUtSWhXWW4rhP7fH8x2NVIBvPXWOMF2kvrNkO5Qn8rGySjgX9
vp1+jbdmq2zbtn2RB1QoMqfQzh+WgexTzS00WoGFu7CjulYjRZMojmihfBJrk+y3ntngsWMw+mg1
TPW7aJVeJs9OJdKtl6mbTAL6WmiCN2Svsw8JD6XBpEEtSVw5SgKan+j7FwNnKl7GBj10NR1kXwLf
uSvw5xhfFANSpn+vBc9BbW26Mtlia/cSzkRua/DqebK1mAWiP5k9pBvps+qfKtAcami4swA/p/Xd
MCndTB6OTZ2OC0MPbzmUIAxw+pyDuvUctuZmCPO3cUC1qxf7qdLWUlJjJiEKZxZny20UV1AchAYC
URIjgR+YX5M7qIJtVDtBGnZKzTue7oJpZwrHMeYrWzVhBrc7eIgNt9BJ860WQoGJTYVc6I6q1XBc
ZtGu6hsN+7ZOiIGAG5o9+4fbKpo/S9Ur6xKKikD1reGcYdXtcuDcH1oPYn1rxMWNUAEyTuDXNhOl
62rZ4OgTKAihxjuLdLWprE0N5FwJmWFmb+EVVC706HVo7jIKF74lb0QAnDItI4u21siZ5gL66CFO
1oGp4kukMgHqYiXLN+p8CJHhm8PgFPAZXCU9E3n7Wy2gg6XP38xzU2PSLUNL5v6rW55/DydmCe19
XfH3lvuB8+/PbaJ+MbszyeAgmYuSDrU2ys/nHoySeHDWSaSIKXaS6lmKvRZxalGqXUvC0MzhjSF3
C0ELbUHSPkfg5T56hrTJTFtvaWfRT3QyOgk3Osl2yCjC1KTSo1LfNWAQxwEwKBfO/igug476k3UM
IgX6p7UAvW63U3cHxeWttGg9qHOIua8+t63jp1bfG/773LFNCsay1UqvUqkEY/PRl7+N8r4yAFn2
7LmNWw/7EfBu00Wu0h11U1ga/PFy/uB07PZauemazmss8KmZT/uEtSAB2LYdCKl9VcdeML3m0zrU
tpkMrjffWfpjJTZuOUiLYBYdgapBLLqmSJumJINHNujKf2uY+yUlXonrNdkiDy8oGE+0UUgIvgAR
R0L9HPXyYzloKctx8Ch93WbmRihXiRG4Q7uetPlNJO2sxxaPKXofg7U/rPyqWnUCnp45YOeIKlXX
LX1JW4oshImX3YW/xyR/i5qMFZY6gg63cv5tTqNdjOZjpOAwaRnJnRlLtpSgoxeQns2xDM0UxUwi
kVtv+mHLtrFmgnttLa5riTiQ9J86UapoytUs3QdQS3TGX/H2p6ijxOhDZjXVt7b9H87OYztyJUnT
r9Kn1oNqaMDndNUitKaWGxySyYTWGk8/H7LudGeiSMYM69aGjCSAcLibm5v9ogEk518J15xpDXu0
kSCklVJAGoZkkzR2vLBkHTPMKzyClLmg3Nd1/TLR/AOCLVfYxRzaMjzY5rDxfHXrSPJGTmxOdfrB
85MrBQxXVZVrhzNBE+urPGw2eoPpCB0LJTq62l3YP6TBmwjegvbFZQtQkDUJD3jmpi2l9urCNU6t
edVwZkuQCcZ1W6JgIknRMhzegvJB9A9h/bODaZX0J73B4noFQlC2V1RQNc9YmiEMhePYuS4UF/bl
Jb1EpcC3V7p01SubqoyQt1K169qrsDi62UmPjop39JWj3L916ijlfcM0XDRZuKol6Qo90ITQNMjB
PHLgJIdt/+jB6SytU2NcROMOeJt74XVvciDN42WUN3MG40eavhXGKtNANpbsuN2yc8Sy8+dEIhvx
Fu/GJN81KMInHvKe7iLXsvkAKgVtwJ2lcwCDJqvttOg0Hi97cRlKF0VN9Sg5So52PWjFwWBLc3W6
gBsUyem6rUsDxjDZ/3BptFsn/ok+KUiLQy2/KZK70TQWVHsMgmUp3Xf+XdHNVWVHqSBBMCrEBrWE
wKAa60wTizjtdxz/I3t83/va0k6SfyqrC0NHtYRGL300l+rlvg13SW1rT8GgriEW7aP0We3EQauv
9bJDhjnBDDwQL3VaXxiYDC5E82LI95WnrDhprVzhY3aI01WFV/krMf9qcMVGl7TjqIwT1Ve29xDX
YNrrO8m/j2kVVTd2tggye6d7O5vUfKNbP6T2xnhKgq1UlMuy19elfFLiC1j8tDXm5dpuQJq6SxdD
26bUbvtYmUfE49bJmbcnLWqu/PBklRjjNuU6Up0nE59fIsJoPzyQI9Iw4OBn+7PEWhdbjjOxqc9r
+6aWoq2kcf6RuVGGKdMtIMmlXFOVlG4y90fsxm8ix1q7EQdZc/emOhzUjK5zWWrz3ALWi/ZqRB4u
fHtpEL79fGXSd8QExacKcBNyJNWTYNVWuOdUdr0sPCBLnrZQmzssAZEIxlbc2cvVm1q0KyBTM5XS
R0Qhw8AVuVKkmy77AfMqL6llZHySBHd1m97Y9Y0iS8tvQRSm8mC655ZF3YIRjMqFlNC6PyM79gn0
wZiAkoIuTtn/uK5drnJxzKzvgeKnimAy3sap0XPdgB5mvZG/i5WcoI8S3MvUzAb81RfoSPOKzmC/
PuH2ycYEW+TGudZVscSmpJnYFj83ElbSpsIeSzNW1dddmM/dSF3F4t12upvIK2cZ9VdXFAsXtnvy
aobhmWf57J1MAEkQ/I0oGL9jjpc2taRvvuoJMKgJW9MOU16JHJ96Wln0vr81N6d6PPZgisaPY8hC
yqIOllhAf33dT1ChU+UdXyvs0FGhNrPZJEa81uwTx/aZEw1ncD+fYXP0Ecj09nLtJ275j78p/8uX
3UpqfKlFwJRyXT6vh2rtZuTY9MUbZWsF8qyTsB/UtC0nxr1vGEtdfXD6iDT0IhH0VhriMJURxUlP
ctFcVPEZksanjzYBI0ZNOMieC9g4puqNUyw09Q2yA26WHcL6Bz3obV5vkuoOoI9uHjPU000ELKTc
QsEhnEWcITgJYQh4cOJb1fgec1eeKv3wOlKKCQKF2nhBzRmT1K9f9SdTXh9//9uLyO24LksZkGtF
a7ZX3+vvSbLL+iRetGmRWsXAhfW1VM2w7/ne806ihdWGii4JE7VGdS5rHEMX37vuZOlbhR7mrV/w
uD1m8QAPDcog37v0ZPljhqcmQw0JMan2crTyu+9F+qmUj4eTQOI2fb9X3oaH9MfXD6t9AiX8NyEf
X5Uso7cIxzrALGAejTEK0VI+6QafxnV04ccaKaBzJaSxZ40mSEF/sY0Omf5EC0KSDnqw88kmsgBH
LFXHk9aGV4eP1fAjaVCUbbvT2J33ZbFulEfZeWnya6HKa1O69dwGLNROGUyUh1lMsXL99dcaUYof
QE1/fdvfprmlBp6iUvHfR+1Nj0xJWzTYMJTtk5blL37GV/Sc7ntT9Bfc9bd79aERm1HOVLKCi6FY
Wfb919/hk6U6VePREr1OFN0n2ruHNBjPCl9f95NoP5U8NPU6Q2aTsWmklECMAaPkUFiyMf8+pw37
CyL+0fhPokETyJqcG6yBQPXmQ3KVpAdZv02b5yoSVBkdGsjbRjuU6cGKnpPygm09TR5ySQLjFs6o
YlK6juZp/hY3z0K6cawHX33CWd3sKdhipoEJejl2LSUUdlxKO2m0SvN3jT4pJtimmrGd3/nhveEv
gDHPbFo2gVgr6C5ZuTevrKNar632UqaOKL/6wZWhvInhierzvPEulO5yMEcbtsu4ECep2HfByU+B
HaQ5TcbnjPqOmReXbqIBiQTB416jZGgXA/a66U2ny4ssvm+cXQ40W+zc+gzh+zM4+C+FrN+mmQkf
rApq5IhGWQ4OgwCfaNUgq9l3FPpNcI9ibrgKZhvpIuMkrFN8F673LeU5eaoCWXYilVo4XvsuP7rO
pj2Hov5skk+CpZq6uieBH9jXP+3b7Mye/llQm2ot9r6U2k0OUj9pHgycRUGBUh6bI7ilu5B+S8px
dbHqXGWh9OZMlgfMpelIuNYiK7deuOW031ZrI+opGjLYdDUsQz266fAo++WF0BPQBuaVnXgLRAXX
CsXlzje37rCJXW3uxf6hp54caocYWxZfO0fq/mSspiJalR61yRAq5AQ7xAfa7wnQyFMFraakm114
XNY/0Y3zz4mlfMJNmcpnjT4DYRwzYxyDttwPOBMbs/jmXqhOTlN+2dZFjuzc3h+QX1jGwZlE9bOH
Hof+t0WmSDFk64zrem48Fw2VDsAk7fdsE2V1EhVlnDpiuUavXHmjO/q908ZUVqmU1KSMOmgi1qNz
a75+vUd8NtUm6VFouqXUANMZZUnKYFF+88SlTpa72Zap044jMDwOp3MiH59saFMFpbi2hdCdmFxO
5OtCAEUHg2TJwCTsavGt8ZhqKekBAaWNtG6fPteL5P17F50cigKEmGXfZrIVj7m1pIrzvcuOw/Tb
HI4L3xJySp4IipE2lzgjy/DZKE+WnGq4hdSqKkc4rd5YAIBjN5tbpbbWonPau5/dYrL6QhVZTRsk
LpLyNCXeG/MqwKNehGdEiz5JdaeiRbUceJqkVMTPvj10bjMTUbu3KWf26iU8nu+l6VPtoiDSW7ML
Ec1VYxDmG1G5q++918maVHO9qftSgU5/795K35zY0wWppzRsZVoEhuJsKepDZ//6aT+JpFMBItNx
Ud0cTyt+uAkBOZFfpV6y/Prin4SnqQyRKnATjiE6jtXattn22vdGYypDlPWBQWWcIS7LVT/ixc8c
ET6ZeVMVItQLchXpsB43OEDBFZr1IZi5q7wPlo4+nLnJJ6tnauSpmqHtVgE3oSw64jroL+igvrTy
exvNVBtIM7AKcUvkHMy89GemrixS4Ibfe6GTndE1bCWsbV6o4SAEh+jDmaz5s4mi/hkLbaTE477n
mVVj0b5Jwfrrx/1l8vTB+UaerEW9ag0Rirbby9DBeuQAAzBpnXsIEGaVuh+D24B4hFJUwtXo84XU
ybC3tiaYS1mdmbSzohQ014Wp2gCAoXnk3jrINJqe8bod7vSkHzv9e89W54AlR2FQLfPuRKwv7d5c
pwNVWW2tmM2CgtlcRz3DSV5HdoQUykAVngcOWRg5HEy0+roh2utyBVTzpgTa7Zv0zxGSja0XWvRL
hVOWS6nPpOXiRcl6iLqtWhXLCmk/O1lIg3mI3H4rAj6u3w2aqdXdoLgrD1JSE1+WSPk7+rWtgkyI
Vaiod2jXgS44k4UY1jieH43zJDzBElYUctMW0e4Kmu29090Z4I0kAJSpfZP2jI/z3AbSWhXathfV
qgqLXV+a9DB2VtXTl283sXVMHETLwafqiJZ3glZ5NmvsH2NVIkx3hQWPSE3Xo/pIpy1DYACuvAMq
uHZ1uDp82g8XefgjUF+gPsBwuE1oHCb6ZqD33NWrTgfHMrgoGy7aPF744Lz99i2F8oV60Vwvy1kE
WNjqOihAG10JViHdjQFQUkSj3viBYbTZ7rX6qYnEOrbbteFRJAGh3b+m6muASUnXbgNwGcpFFa0k
Ae6Gnm2uzIts26k/KdPPW7O+C8vkIpOqfR/SVGroVMJPLrV0XgApc8CYhBryr+19X4KUbi57IPNu
zEgEJ4ueHNw0MFIIoPko7kv1denlYMD0TeTp866XrtMKzOeLovSzmsNm5qWrcAjvO6y/I/8+Hbpl
Wuw1c5XK9OqRcqyVYmHxYRvfD7ggt0Z7JUEez3X+WPUbELKSvNAAjNe9OmMZZOYJCaxZl23MrJoV
5RXeGfPEr5ea/hblB6M3FoGZzLVWeUjKHIYimHSeqvG1VxMFd1ymNr5AcL1t6pU8YGoNJyX2yusu
z0b0l2aU131TLWyYFLUqLcBtrDv/Ety0FSfLCG1yS1Lmrd9sG1D4rhXNcZQcMhwnvGErQbDST3jr
LSLg6MII8ciw5wqPYHDrHCRL4wLFGhuMS1V3FrpTbBWnXDWticip2CmwPIXTwamKl55VbWp6bZXv
LSPACmHRrXPzZ9U4K98XmySn4+Vpb4kLdBqClkuD1o7lpemriyS66QttVIeZmxKqvkV0itQfvnXZ
Q2WgSDqnHAI0VWCdF89tq95WnjHvR8rh4AAmeoxEdmUPyDHRQTFmEnwESTqKoDpmNH7zbhnrjz3O
u4N/sFC+qzcchC6pl13YQ3tQxLXivXcuRE0FSEIGst1I551+K7ftToRrKkr0RZ21Ad6CW886d0WX
zhLmXIBBBxYkStwbjq0iAxdLAGHmyzYabmsbQlAObFTWZwlvTE8eiu5BZiYCjepoEjiNM4+dFKhU
PCtdaV70yI/g+DIIa6a1D0gel743DzsoJjHI1CFetdpOBuZgVh5wNrqWGWjfCBLASxpqMAq3eaDN
PEvDIhGFvxhSY3Hw+26FABSqg8sgvAljG+DAe6PZM8xplHInJfDSqRN1DS+8MecaUkGafG1AuIa4
g3K4inJWaTyXabzy6GbYwW3cX5cyAHNXzHkZYKz2KmRhkYC3F8xjipFV+CDFBaJEGlwMdRO19pVr
iJvG2gPfioE9Z/6uRcw861ZmYR5rArRVPkoRnMAQmqhfLuQMneaA1AqxLdomoGcjL1xG1WNnsD5r
YDqYjTTaO2KNc1WGgNXri8x4yUG3Vt191SVr2bfovV6FNoqZ9gZwkFKF89rDNnLkPTbhLh0uFLYw
xX8oa1DxwYsw9U2WmcANi42wZKpzzSyFxRkB/JRkFh2EnwszvkpDpnFnzGxw/bLY9OLoWDi1lRZi
0em8qe5sBfQmGPtFGnrvchDtXO8mpr/OWho3xNYAAGU96G1CiEyWQ+U+OHS7KmDBsYiPpvtsu0Dh
mXAV+LkWa5hZD2goY4nK9n0A0iPBPScNh0szl+9iMPF9DLO4S4jLgXiOJSKi14XFOurMhVl188Kg
9mwU6VPRmNtGPgBK9RCKQd4B1jDio2ay0vx91bwqxdGPjqr8ZLfdKkjZlTuakuWoltvuVZ1t/0df
5dsy09ZhcA3WcNk7yZETwFznvWEEU4Q3RoYcMzTASoCvrWgeOfFGscSxUI9N8ZrTkXfbeYVuvVkh
Yehmy97eGkU3y627yn6mtrQI/GaRm/dG/FMzb5rgCcuwhQ6VxCXpqJNXCx7DgOmOWlpXRXCZlTil
uDdBcR/7K1bUunW4mhH5RzfsL1vswHxpF7YWWDoiMBhcZFXndFwg4oFqCoMSOrC9KxN53saAB+Iy
WNbBtZNW+yaBpwEWxwTmnYPdNMlMOEyZQjw5/bUcJuBwAbC43q073PAYCxnQkWw3r1rjHAr5StLv
Wn9dUROGStX57TaSdpZDTVgcQ1pIGSD2USkl7q23OmXHad5TuHl+H63iujtUFlQ3wfrNHx2hbDuP
LmsJslNiskayDF/GmRk06UY3W8nvSIVbErVroz4nnvervj/NTfhSU3k3D99EB0JMuxf9qSqVhU9s
LgtI4flPvQ3WCalVBdDFLxL8n2Cywx/A+HfpmtK89eC++T8HNb4OHTY356aI40VsuOR56iJleQYp
dUd7W9UNoCu47n41LzxpU9QpqHABV/NGRCBDk3RlVoCqAAZ/ndlCB/gg5eJrTaUj08qrw8xrqPQ2
4BUjCO/o1uRXnlpvSilf+ARjmMabVlvn2XCwlafC/gEGdqZG5sJKm5k3wL2EiJWB8ugCAzL2BeYi
swFaRDtAIJWWuV7vgRX63VWQRcsMtXkzvKwTSKuBui9HLGFGgkqrr9IhxFvZPEpuQ+WqQvNgqNqF
nWpL2ekXnFV/xJBQRTisfBdBKpoG/RVe6asUIqe/beGJ+dWlAYpJ67Efku8aVBktyCSBc4y8N6C0
RtbsWvM6YJ8K2mTpcpa0a+sYhCDSqOY7ZFYQ2OgzpCEOiS3U6XKHSJAyi3MfNvmqgG3f0p0uAAUR
Dobiecj3yP2QCUFXttIHWUL1mlLiqEBbSwcjd68rAlcPE6ArVyI/CuNUFIvKv1LTYSMH2573XsLm
clxQxVK60VR3DjiNvGDnZGsn2qptOTdNbzEQzgwLPCdkC1sHnK1kS92+SAjKcl7P1ColigP5hEik
vej1dRtfe/DPqMKmY6nav8oAyiGWIQqx8kMSUHstmfDUNPngR6dBembLAJHZLjQyp6y57gP6pO5K
do4Dm2eR39iDvXDVtdTN2murPObdMHPGXou8d4crNbm1lEsjLJb4HM90muR+faytxxJeZrTtCGsm
6bKhMJNHXDxSAiHvffCfbXQmQhj/5Y3T3svylee+NsXeDx4cuNU+cyFm/mnGKXNfRQGXigsHt2nh
j2bX5BoEXBvWPi0trBUc1770YOF0FrhlPNCWNUTEIpZvu+gqpa9uYToA0HZpx+pWqMrKNp1r/LiX
odjjgWGHxSrLgN+r6qFKvW3C6ccBIp5GJsgpXo/oaRfk92n5HDs3pX+nxGIHSQgtQO3W6epHSc72
EUs6td4Gs7tqsP3EdAGHt0WC51lJ/alOb/WKCCFDZPDSnQP6U/MZANjSvuTeAPCal9BEG5lNoL9K
YweXsm7WOKce484MpFv+4ijXjZrOCogYwkK6QL8z0KaNfdiycnjQs7smWtfdYxD2i7TeoVQ2eoSS
toLC0gmMinZMWIpadoXh8IxFBgceHjOuDSz2FyW4rkkvZN6+uIPfheVI1b4Uzl6jK6xeUi4h3V+q
AImr4WjoB7/p1rYtFoh/VPK+Z/+I9ecApkMn7nX7XcHNz/TTpduk15bu3iWQtX0URpA/qVCAX9QO
0HiPHSjk/Oki673ml0qEnkPvrWPlzan6pd2RBoAKnxf6RvfWfZvDZN8rNDEjk7Nv+RAGKYToENxc
DakdBYamvLOlci+n+MXkXsWZ2XQ2A+l1WpePHtrYpqjhYHlrXSBkQJfIhIPYVOA842rpwjoo9fzW
rMUWOf1TC6vf6kG1RovYRDlNgXiniHmLu04wHsVbUiHY/7V5aUD+95zTyKJBN8WxV1Un6M0Rxl3Y
yggLxIO3gtCUcwZox2QORz0hdSsPuG/idgsb0oRV7nz5oKb3HQU0Leohigzz0CEjh8uhmPZ1NmAR
Mr5P0a+TZlM223ETUqP8p69Hm8DR5lDO53YBIUK/6SkhxFSbJChZQ+QuIHygVrH1a2DQ5qbrdmVg
X1h6DLHWP2oa+rgRoMK8WnruOkBvxS7ja0fR1xVMGLeoT46u7ZBMW+vOSJuyrwfd3lq1vC8j5iLR
yEZ/uTWeJCg/TkJwKq9dwP1F8dwUzsqKwTbfYtWT9c6hT6ybKGw3ig3qEP2bM1vZJxvZRMEI1hID
AV9630MqhBPtFWfq9r8aCx/s/FOF4lZpzFZX825v19UdgezkoM7TmeSgGqIQWEP15P52DODTfkeq
gfzDnEMs2w+SchF29lYuh3vP/hkI9yScn19/24/qreO2PVYFf6v6F4PIwc6bqIVF+iwkARrhyW2W
nqmMKp9df/z9b9fXQ7tp8oh2XiZri2qQ71p3l6g4FLU/fenGrRWa8lulBWVc7Vr2w7oPTpF1ys+6
7v7qtXw06mON77cnQJc8NZl/fENqKAPserWP4YLkS1BkO6cVMC4wl0wvOuwTfFjOJftUrLLDJIcq
2wNz7VBUsFX5G3X+ccAnJUsPEpgf0hTfe9Jaae8G/0xtkZ31k4k7KVpaZgJ3g71qD/F+lmOtSyUO
TuIGWMQNB2eIIcme5AcHj2ie0PFP/Lc8Qp9eWchDeZOymwyevsghqLEPLHVo0h2chSjh6HvVZE+a
q68Ms17pg77zsmbpSU866PBUsy9E+thmzbx3/WUc3+eDNW9DmHDZtiwPTn+fVPkCUSMBG1apLoog
mMcIihQUmXPnUrN3NpGUeDbPzAOsvzx/COWa0hq6NngIdZDJiOxlChkoHOZW9oRMSOTAZNtVDYAh
eQECpI4tEkco8lL14BEkO9hGXRqPVYS5I5WzUWEgrzMyipfQI1EMAekinhFVsEI9+1iZ3VbSQfOP
Kh1LOzoIeQmBVR+gKuYnL92WvTM3KA+q1CA6Ld4E6G+FHAnSCiK9stWzcIaOG/zUtL8LqnRR1N7W
EjYCW0+WRsrub8N8l1Few2HJd1+G7meSuvsMkk/ugZ2GwYg6i6qtjfYgUKlOsTOgPXYYBv9U+D47
MTk7O2qrBKyVeOF2sL9bqIzu2lm5hoLIlMWrhvbaPQW6ekzSn1qabyK7X0T1yOzfZd6tXwxPYUvi
Y8IZNJUlx8155rPbQNErk9smPKrhEZAomk5OsBL9qxYry14Orq3qXXhvuuotshbNuNii6BFwzgpn
hSrPu2QjZdeVlS0GLfvZlsmmkgbOa0+WvgdEDtW1OsSatkTLhEO8PkdMadaY8eUAkbyFa1Q03apN
HYpH0QGy2y9jcdeLnmxABV6UYpX7GFIcrkdqJfqJ1hBQQrL2sXLyhmNF5lj07p0hPfRBsRfJu+XB
qDXiRaflyx5OQd2Kk+5pu8rVXn2N6gOgDSG/S40G7xg3rdJArTbDX/0hgLOFqFidrQTaGkmsXwaW
fKYH8lEjZzzzTfaUPAwapozTknE0VAxvOtdbSDbwEQ9m3HAO3fBJrLXHu/8W6RBpTVQEhNp9Fd7F
uAsb5UFAaf16o/ioJTJ+hclGIYaEAwpZ1D6VN4GLT17Xnzs7fhy37MkWYbmKr1PVbfddeaybG3aA
Mxf+qLM1PvIk8ptCS9vEokpeIw3ROAOCYGjH4XGcyOe2t48aDeMtJtHcsJKoDAeDFwuLIwsrrANN
SmW7ALkSP7jz5HWf2MQZfy50e/71m/jsNU/ifDLgg9KPX6vwXjRrzArh80H///rqnw3apEVlh54X
DzXv2TVkDMj3nVpBPkV7rv3x9Q1+IXk+2JCngrmBU4GiNTR2QLMfI/XWL/xTmOmvikuBHkden8ha
KW9W03G0jU6x82gXHEdGAzzIdigsLeoM0TC334QZp1k5fRVmvK3gWtK4WxWNsgyCaJ+QSZ954k/e
spiMiWz2ruxkHW1G2IWmR0vBTA9tdBN6T2326HYVCmvu04Acl47ghwjR87Ek5MyqmdSC6MqgdZYQ
kexUpp30kkhvAdrvXz/bOJc/GEwx6XSVTqAgKmdTRwRzyCbSUxv8+sqfVXSm+sM5Z2Cl1pkJVRJc
xka/zmN3Kap2q5r9OoWSJinZrEyjBXr1KPygxJGk9wJykEJB2002dtDOA/NZCUBRptqOTtPM8cCj
BvPUenUDInd4k48iJZQ0FYU0AytQGXZwiw6UWyKlJSPn5oSb0q6WmvcUOi+hkS3hxm2yPrxP+24T
AjWO/EuNRn6Cu2otnh1Hn5dinfjIPgzdq97p15hFUyHQzozKJ8tjKp3ch8Jzc5T490qUUgCJ5h06
wXi80cX9C7v+n2/d/3bf08t/vb3yn//Fz29p1he+61WTH/959N+KtEx/Vv81/tl//7M//+ifp5cG
0ns6/Td//AlX/uvOi5fq5Y8f4JT5VX9Vvxf9NVz0qPp1eZ5x/Jf/rx/+x/uvq9z22fs//vaW1kk1
Xg3tzORvf320/QFnY3Sq+c/fr//Xh6eXmL9b137y/vJvf/D+Ulb/+Jtk/d3UbB3zFUU3TJVdlGjb
vv/6SDH+LlumrAkNZQ9LlomJSVpUHndU/25a/HNZBr6kwxtiVyzTevzI+rsiBL/lf0Ix+ET72/99
sj/ezv+8rf9I6vgy9ZNqpJ9wj9+WILqs45VM2dYUnk0zp0CKoKLVpaGsKxVt8dJFDY4UNHWb96Aa
MnMh+2QUhlKqo/iM7KCEE1sNvg5JELwadh33WyRJ2+RMyPoTyP6vZ1KwSlZVi/+bU+uGOKY5qHbR
cej77CaOJOMJlGIkFqbuhM9CuO2daCPxaBi1cg5H9ucK+evWQtEYC1lXDGuyrUetKjmNFRyTDNkC
PDKMQxtTqeFAK19WveK9/jZR/nodvw//R7dTZcWSTVU1TGuKNEanSbOtKDjaeoQipucV8VuQ+8mz
Y6ecPqzYOrN9/bn7/uvr/X6/cTb8lmxpAQWKmvsp6uAt7VDOtuBb5LUd8OPX3+zP0P7XnVQG0JZ1
1dCUSYiHOJ2l/RAepSipjoGEm0jg9c2ZzPSjiaKaJu0IS7UBUkxuIpWBqM3SP6Z2na77JlB+Frlf
HHqUl7eqU+WvdW6iZRGZ5xDcf6qi//XtbNauwV0N256MI9mTnCTgzV1VG9VuEx2BjrB1r+3BsK+T
rm72XSQatFFN6doJUloz3xhdoYxTVDdYJ+O8+u09CquAiSFz/xC9wazw27Xb4uX89U0+mJyKDoRB
tS3ugg/0nzcJDZsSXgq32vaNt1ruOfrLQ3DVhaF3VLOiuvz6dr98Bf8nG/g1qIqOspdicjvVnuJO
1c4ODZCXx6Ar0n3RZdJj6qv+ZSprzpWtSt2T6GOEkU3AHXIdyiXsEz2y5nKLi+fXj/LBMmE5jv+x
LLV/e71N0hA1HfdY1djiIDWEdENNIlALSuL/33fSbNMCyqDJwiDm/DnGdSGFSexYh0at3EcNA9dt
IQaTSmQQbL6+06/FMBleTQhDVhVNV3QxRdTHOZHMCrTD6AxyWzGUz1YW2q8ZLaV611queW859Pno
i8fhi4OtLsfaIGufv36MD5aszn7DN7V1nZ1vsnI6wzeSzFQOrB4ONUOU6c+IOCBSIg/DsVdcUDR9
FCPiop+z4/tgOusykVZhSzHYVSehnRJ0YDWadkjd0KacBn4qjICG0C0o0HdI3DMovI/GW1cszRSK
sMkgpqesGvgje6560BUzt2dxAXWKVr9IqVjCH39sG607FJ5dPyBbp2wkJ9EeiqA6R3P9aLx/f4rJ
BCPGO1adqQcjypAFcXov/1n2fr6ujRIecNA36z5FtqZCkOzMhPtgB9AVWzZMjbmGbuAkOJtJ6Pnt
oByqDr2osFKNjdK4YDK+nk8fLFWdHQ3UgGWxj+qTU07VFo6cZcpBwnJ56RiNuq68mN60klRnwL2T
avCv+KRrhqqZKokZ7bpxU/gt6Fru0EhGoxyCiPi7zJBIvLFQolvpla+JGbuMe+xlFBmREgHDpKOy
YQQSMKckNvJbq03Tk6Hn2qmLWiByqlHY52oRH0VQXTdVTdEsW9NQiPnzCe2k9CTd6A5KVvSHtkCZ
WklEdKn6rbnucc2+9oJYACQCkJfVol6lRZdvndTKzs39cRX/GWsU2dQ1U5PZHi1FmTyI8GBA55K5
l3o/vMDuIli4PrJeZmOWa5ARKKZYdFx9k3OYo9ChtCPd21ianmwyNst+8fUc+WApKrKt8MY0XdPI
KcdF8tub0zqUE2zb2DcF3DmnRxLVBXl048cAEEzLc68Ly6o3QumbxaC0aJzVRnN/5hn+PIaPs0dR
bE3VLRJaTdVI2/94hsBDtgrNiD2iE+UxVQbroLqOczJAUSwKSjLIvHf+JgmB0Wl+UlBt1pJLvEny
MzvOB9P410gI02YwDJQlJg9Sd1rDEXnvAG/54ZhGhtRAt7XjDJRiUwC3sUS5dasi32i57P8UStE8
2lmeLBRPG7YeTmv0l/UCFGOvn1ti4yBM5o3KBjWelFTSxukSU3w1Zvw0ShY+GDhRezRK+14HbNXV
xzx+ceQhWpJkJQu9axw0k2jHkcnXezA6oIJSrek5qP33Ue6DDP2DA5KiQgG0wHjrhmVak+Fy9aqT
wl4GtOrXzkyz4uxy8MtikVXkHhDnI/rF4KLrunzxVApatp2KrdOk/ZVXuJ52JjP598RzfBqDgyEv
kfRzUi2N0EFCi17b21EbrgvLMZVZ0Sk6KJWighlaZbe94wta1VlyGjprODN5Pry9AUDdEGMUnIon
1JWhA5RU925DX6X3YNzYSi2H4EK6/0PdeXXHjTRp+hdhDoA0SNyWY7EokqKTqL7BkSgR3nv8+nmg
+WZXLOmI25d72d1SZ6VBZGTEa9rdXIz9XdOH9sXotF9ST75nBPczbPx2PBjYeOS+63v17dGNYQnb
medcJSBjEZrpYvCopXfwkBC/yyBD/eNMpvnh55EHTtCOg8vJz9BbMKjisj6o976rcPL79arIJHzt
I4dI2noeWbLCmoJmQS+4LNGSahyO6jKHqE+moWy3otP4bHikeEeNtv47Ye33C1Y5JMsEE5bC4Qp8
uxpWNMpUgFhCoKg5gc5qT0Xmpt/eOf9/HEUKBrAN636eNiFKW7n1El0t3lzezJq2e5NbcIcbFHxF
58lDxpm4SLJVBThFAClXtGhmZBNxQusFRBiUoJNNYerwnRfmH5aeS8b2fRJnbv/znmSGWJpu+GGs
jnucSie/ySUa6AEiUFtTIJ03l2BK+GjfieTrsr49hNqnf0nWoW2q5+d0+7QTJipy62TgoFBGLE3T
batxKIp91JdVjGVAEHLgxhAR87/vxVnxeb1DeOuuqQ45PFfr+ZQ7Q7tgmaKrxlPlB1Fbq+AAYDmV
OJ/gtaIuqZ0at5vpLhxqfTWOKFgpa24PFs+JTWU16cemRog2U0H34Mn61neK5W5xVHOd1wMo3iF8
aez+sR8TcZoxQ9kXVe2DYmitveYf38kSfk/IPZsbmeuQPIHMbT15v9zKHhaMxFTv5Nbr95E1jdkt
USAuGlX75V64S3j39/X7/SivAxqODA8Qo88dmTguqDNKfZo8H0Up1DQPaVoX74TIP8yKr9J2lbLV
+sI5+yrtOEFiOVGn3HIwwgViEoAxChPwmA5uLOMSWQ9/n9XvGbBHxucLzQe6BuWzd02RUnr2vOaE
LU2889tp2GeRow+WAmTz95G8n15bv559alTkvpQL2TcmKM4CcF1k/ZRkGhhUKrtDHSq33LahXXy2
QWMUWxMPCqHFIF8+uxWRa7Nw6Ny9N4qhuNRtoK9dusHRRlmtQPgsXdxjO7sNqgm0lPt9r+fk1sGM
Ld8lhdEXmedPwWXezuV3/OHyHzCL2hqJC5eWuuyroNoCoBSfxiZDOF10/ksLDT7aeU5UfXXotyIg
6+puBCoYqXE/BiZ7aaoenHcVRD1utNpJbiq2i/4pRW7/4Pbuqt445Wrvy8UKtyUOXi9diPRX7tRo
zBdGoPmJPgJ61f0EjA58apZ+9OzFpDCdRP/Cx9+84peExEjpDTgwlCMiln3WZ69tVUzdLhKz/lF6
SXLPM9V+bYvJvRPxmKFGXzWg2ULXcb4VnQNmyUqXBXFRHhZfk1K7w2aw7OAfmTtQA0qsawQuQXZy
VaQyvQP63xp8i6T1SBHAjUBPZlBik7ho4R8jizsCInOdeNO6Uz5uwsCHumAFCYtXZuDkgdFfJgiy
o91fWz8aXkFPXSkjxBonjYJFXc3OsKdv2DkXdAUSfcii5rPb40ix851urA8JHYYatGsAoMAVCZZf
c5d48dbVDfLmJGrqVUR2c7KHTOM9m4JtFVyUSCfnKwYBh2AfW794nhU09BUTaxmabaUl8ZTpqfa2
287OBhQ+h6DeeZaugH2qIoJyVsyoebcFV+GuFWY8tm0ucvR7owh3DhHn5VahQn6bN4MAkmc00v6p
BaIPFrUVXTTJMJ66pEFv2pnnOtxqN9Zmk1YNvwcRyizcBzqEAuL7sRNcDX66tvfbqLiIrNS8YJQV
Aw8oOk5VK+Jp5dkWwyc+A6vE9kjRFvZV09ILaiTK/q3Iv5BVodlB5Am+9Spat6QIkZvM4zm97F2v
wcWnB4kXzpN4zAsneo7aemr2aTuJ77rgnt2oqJb3DabPHsL7JWiIfJlpbHMsl7VSVSi4E9OsHkZb
Wl9MJBi+T6M6AasCCTgzdaYuhpiHM94kQ50ew6Hx41Mc+SU92TShTmC1/QLEtfMsb2N76fxS6Rgy
Up1nhYtOTulcxGMKFRpFZpTMsiaM/R2KEZW9dawIzk3L4aGvmMRlfBHiKgEi2S3r4mIsJ1HidabQ
mw2anEQpH/0k31ae0VgxYasEqGbuEPtLqxJpfKw6hm94cHj2xkYE/B9vUaDOnFmgDe5j4fBBjvZy
MdhxkW0smSSfOMi9po+HlE9FMoh0bZk7/AsTyQ8i88d6N4JtrS+dUonj1MwauycFMX2/zFaebyBO
NFdllQIzBDEZDfvY2ME3qcOk2ovUxko6bNoSemWdWx2+1lX3JTAm6W69Lhzv1eS6aKYHMfY9goUM
D5YwAV5zaTxu67Ss0S0f7crsMhkTaBAHQGyuqQWpUwZ3DMpGZewcgPTQp2RZdgk2s9Ue+t5N7L9U
s+3IfbYEOFT4lZebD+lcwaqZ63KcoUI50BiXhJgjg8p8C2sJSWqmKP4C/tM95XZtHkUi6bY6nEhQ
QGlq5RdOsNAdbmqN/nOahi4cKnAHD1rHHojPhtLApnNMIqiVFUTorO6RaveqNcGGzdM/xX2Kmxee
RQX4qDQhI+kdhD2X3FqehGkJO+Hg5scwKRfDe2604PBJNaNurhHf0Cgi3yXghwPwbKTY22Qm8G5S
tx2u+xmxBwJPWd5p0QJ69iZ//GzjGPaFhrZ7zUop6KWRSZ7YgOE+DDz7AS11S4BGLIYZfefCLvdl
Xspkb3SCQmwgphYzMt9BqtYNY+/B5zXrbZaSLsK2FYn7QQu1fPF7Uq9N52dBj8SqDwY7Vc4CC6ep
EGsu47HW2MKZJd/NkjtlO46B+K7MCJA0KXASmJlhdVTWEj24UlSfqbe43wa7nF4mL+81vXgrf/J4
un6USeN/srQcb0IRGAFLsbA07oW27pEyx8GcAumEgY3tBEF66OLRvkPGD5FglIXYGd+bFCDTSvIO
i8PWWTYk5NbH0rgdV1+XjTAFRfLZlYPzg1IsJlC00bCnsSd9XwYqwD5qWTz6auTYH7KEncMmGdv0
C9J6MArDuHBL4ooW4L9i2/XraJMdHom6A8QM14GnVJlM9ztMTdJ8M3AoUePpG2imrVLjsz+2Wu2H
ePCyS5sa0HOd+CngpjbqV+1dRzdXs4msxxlRrj16uFi/ZmMegipd/ARkWVFkT6kz+GBf6kDf2laN
XVufVyE+YJMNE0TnHqYeuVmdJ2Q/Ox9IWijYJ9ZUIds7W0RtpaJGoSMfoKovp7GE2be6vCg0vcLt
vMgGzdpG+cNlhabvaUlIJACqpLfxSFPlh9JDf3S4azANsu2iP02dcNNtFANU20qnNLeNLGMsMERI
SBdpJf6RVp7iFjkXqNjVhZjTXZro4UvaaEgabospXi0E/gjT4Fj3RZbjyje7bvrd0Cebt1M0UZaj
GoYufyOdJtgWArYYT+4l2TF4Zm2rXuUvrR6m8SC9ZmivMV+fxWWY+RpSZYY7B51VKQhomXqJFvhd
3aKrF/TfUoSbiz69k7lnfSuFHw6UUgqJ5p5VYWLT9X4GpkxmEvXyqK4JOH7yIHQ33eREebpZ5Otc
Cn2HgHoThC226XUGeZjXyML700NrPy/VlF7YQeT3SClXRY2rVxO0m1EFlrx2iD/khDMPio9SOoO9
FVZWpiEWIkEEWZkTNeAxUGQQk6sO8jhy4T4fbJaUzibqKZ7vI3/pP+kyIKcY6riihkY7Clqrap7b
2kmCXeh5YXJokDr/HNuN/o4hZ4wbxUDag71I7H6XvYdZGm1CkHpu5oSg+hv0igPPWV01wrQCm5fb
+E4WrOA2MOTRG7WMXOdmmSt7MwD9IiEyQj1HVhx9mENtHpYlnB9maq+PwomkurSKiiIMzy7Ymzko
nHhvumlQ2xD7qqvOThqM8gQFfzmn8w/VjF216wahHieYrY++CRGmpYpJ/FvcwBs2nl0FtxF9mxEj
kb4L7msFc46wpMBouVoFNa6ZC0IFYWvA6sE18J3DmlhfIxleY5mUFOvdUzbDnTfOEbRAdBmw/ZTX
xlXobDtZF8FoXaP9OLbgJKWw3RtE5gcs3Wofon3Kv/nHLSkY76LJNtM+Ifxeq34YHhdl5/UlVESU
q+txzu8yheg4QSaG2TVXckG8V1MCCNxIFhtZyuBHENn5fZXh6lHJAhhOF5p03Nnjwj0pCJ8jkFMr
13i4zPWySSyv8g9L3lmgW7PRWV0K0nQhxe39V6etK7Od8DxIYSUPbN/s551zDSERZ8DKl6HeFqaT
YBn6pUAgfAnUQ5EN2VMV8bcOKVe+3A5W230ZogRZTtl6dX5lgnBetrhqzYi1DrP6nsxl8rWLJziJ
2mNPdtox7TcSXTgIfjuGyJ/MHSWfoRLsSTabErBXJ73nEkczHCn1kj/aNYCkTTmQq+/VQB16byMd
8rmKR+eaxvGCEcuUfoIlI064hEfNtnLH+d7PG4wjygEFdT2l3og7yFKT/szDfAFbOg+OYmgfhxLR
N2E1KOvEKcnWhWhca1+QegnYVzkvBC+Jk2MVK/OB+1ZGA++0lsxDldbgimMy5Fiv0N8oIVo0w2Mh
QxvhZA3KemfGtPuWyxIp5qyY73MOVbYr/A7YkzX1ZbHz66KDVQEiltRvdmz81ZKsvqITE1iYW7ZU
H4K5ajAXnOT0vck6jkOExPT1EjKZfdW2A0jtn9xyBy8d9LTRxR2n1b2yngMWWHTBgzWrEgGHdk5v
6EVnr4BqV9yat8jn0lVDtLdiJ3GhbZeFOsX4b487q5pxWGy81Dg8rJBS3pR1AzuCcjay+haWlpQR
/anTsFQnaEZWjyg3MAx7/iBt2XOihgA/LxyHEbxbsgAzjDoJf1DM8rDPUFp3u6yzpmfdJL1EZM8O
XjNncC+VmHGSLYhHX9ZuBA4C8xxDok7HPfG9CPeR606f/IZPu0XE/9aEGeaDOM/Kixixfx52Gt+U
bZStTxt3ccd70cYOFVfqSwevNlO0E/6gr5fU9g2+CaYdt0M9y22U9uG3qGmxxJFV6WpMRgF4YLUa
8r/znazfmrHA3VC7ufWxd+WCGkTIK2fHo2fEqaax4PnNOFliARcBu64L3/tS8G+uIR+19+2QIcge
sGCbwk1zBK114D+3PaHjAHAQluoAgB1Sto6Q+17C3noGvwQfMappgMNYt/PX1CusxzoxmD4svYdz
I5KVPv8nWLpraurgJOKrMJlgn2dLtvUSMrg99n6Qd61cFSeFn0t0aFRPHp2XMZLuObnqmglKku+2
iLCzbSqVjHtdTgs01D7y/5FuU7R7ajFg3vGrKm/DJsQ/qqlNvPoGNtXNQuS3NlOP8RCMJ2v+0jWi
FoBgJ1MC9U7MI8Ctpjk4kRs+/Syr/Ae49p8ewxlG7uwf/x8hc7fVj+Kha3786K6/Vv8fAOfWCtv/
abasuLw3uLl9GHdd+Stubv3z/wObE/q/DG1jSlquo4Sg5/G/qDlX/hfVdhIgScoKrkhR7/oPak44
oObAxBlqfI7Ln+Iv/Qc15zr/xSlyQFPRyVGAy7x/g5p7W3r2aOIBDVkBDN7a0lM/lUB/qVyiol06
Da9CuHByYyYcgkrYCjBuEsRWZIboefz4y8r8oQ31tnT5nxHBCTqMSntXn7W5qxzyXrN42J165krY
5QWotHeqe2cMr/8dQ1PXM472YW++rceicI84B8nHFo3+S4piGc3R1+AUH+PN7bT5wUxBbb80m1O1
9d8pBZ91aH+ObTyWlUceYEk26O3Yc+ZUWVPgxRk0L1F7mwXIFujqqkLMJQyh/Ns3OaXGfH79+7L+
Pq4B6scholtNb0+e89rjvp8jIBLhtujELg3KC6txblAJu9Jir0S4n5LqzqVcYvQ7OJi3XQQmbCh8
06en/g1GBCDI2wl3xsJWbOYxUUqEHaYBiwvhVfuMhKoUYqSIGah3Nvi3U8uQ4E+pTPNRGazf3g5J
bdbkYc+QbTV/Q9tqONEa60isLWwLvCcKXv59m+Pd+fc1/sOw+HfSyzVKScf5qUX+y8diT0PtlTEO
ceUSJlRMHfdbCpxqH0zp5UjaJ/yTHD3r5e+j/vbBGCBOysftG4gsNIWz9a0dY9XpTN09sySODT1W
LZ/nzECS/fs4b8v9P/eRA0TZXQtnRXCelft1SFehral+BC3OvqVzmFzYtnaB7l74zkK+LfSvQynb
oWNvewZQDW2tt/unw0F4qnYT8ns89Ractgg27wmq/b5u6yDAowAu2msYeDtItWRZ6VgWZGV8LOIO
mnU70lL4+6L9cSZrjx90lC/U+aLlONo1/SASZB7K4GANUwWzt/oqEjva/fuRJAVVA7JQSXpnb6cT
Jn5ClRpGcRbBmLbmbUcOycf3zoT+tGo0RLiqJL0YesFvh/HID6RblRg5u9Gjp5qHOqveGeJnO+z/
9l7+Z/tJhfh2wZLRejmbijVSmbMndmZonQZmtHBJxeryCKjlYaFsGBajn+5mpx92wvLTY4NaztYt
evvehV3ibqdOdbjYzOU7P+wPm+mCIpGUmwEd6XN5OPpcKOWFJtkuuL25EApa1PYlBYW/7+Tv15MB
Rkzbjm/Z0Ac9vwI7u3K6Nka4R0zjt4ba1wEFwEfbx4/eTpXFo7D84Xul/qLykIyz1HGzgeMBrVyh
DkCaGx9lMqnLWoJx9Hrx2vVwGBE6RV/C7u3vf/+5626c7RaNeUPvmV6xz+f69kRoL5SZLyH9L/ND
Nn338PzeunezePr7MGeQiJ+nAlARxTKwhoZO6llQcHAj9tMJKgeCTcja4DRGbXq6MWWQoM7StEON
ZY0D4Wp2J1S6EPHBDNHFjsYKw4vZSku9t7P6naD4e8gnZwOjsWZjBhD/2U2TI4BjY2rK5UYTzcB1
/DhhHZQiCKYuOzwZKVQ51ju32x+OoaC1xRkEG8Oyny2EtvKCcI+qeS1xnRtNtsHP6gQu6B2M0h8+
de4Uoolhavq3iDLFVbsWQ9NtuhReSPsKs8C8NMH93zf2fBiwPdzRK/5YgXWBkfD2/CSORYEVJ7dt
NYfWrR+JgDaY274zmfPb63yU9Vf8cjcvaRkI+m9MpqxdepOht83KRV+5A0zULG/6dw7G+Sadj7f+
91/Gi2w/Dgf4FVsgB9K5WupPznsL98chQEf4HshtUFvn56C0+6bzGcLPPuhi2eS4NZTyPVeaM6il
5zITCZCZz86X7opWfzsTN037NCmodCgVjh9aYdGuhm33ZfCi4ca2m/Zri/fIAQGSzZRPH1uH4LiU
/dK+ExbP48zP3wG82Fs/Nyq7Z9OdstkpWjOnFEaiCwzOQWQFPeHPVvvOtYd94pfvnJmfd+avoe1/
hsTMXQBbd2GvvJ26UaNQdoE1rPT66UJWeXCHSBU8OY2r24Lk4UPQ+mo3pwHEfEGlTFjuYbUeT52w
gix3sxRgC707B2D0Y1cH70hg/OEAAII1XBM8zwB6n50xtfDMp4TIzwvG9oU2cnooV4SeGwSTfmf1
3xtr/b5+Oc9UgTGFTIi+YC+2s02DdvZxJS/fmdK6ib+t+C9TOltxW+djNC5k7mPomw9hUZ3SeNVr
krezH9/j9epS3O2/evTyd/86DMm1/uJwmfFKOd/rJU47BdWfY65XS8RGp1eNa96Lqb9/TdxeCBk7
PIbWaf6Unv1lHbmD7S6MXdKanK5ljITdzLNvo0p7qyp9aJLwqRzDox8Up6GnTeRH7wSm3x6CpO58
0xpU4YokN+e06xCNwmnB4RpKZPjd6+RNJrIHe9WX6HNsMpru0e5dDDbwrG6Cy78v8m+n6GzssxPb
ldBN0nZoto14GQdkQ60YtQLzzlk9Q7ISss6GOTusTjWW9UgZYUuVfr8Cnj0r/opKm005sDppeLLp
MF/WWX8pPEvSK8LywWmHi79P9reAtf4KD3aP4kEj1PkDI/UgnMUtW92lCaJ5wym2rL3l0GnKgj1K
1/86QDLeGgeAfRG4tDxbXONRZxeTQhIHL1hCxsU04WjBmdIK9+j3COh/XOS1pqs4zsblIfU2IkTW
gMcEgAoW2T9GaFtSj7xrgVcU6Mo5CWZ4uqk2K/wbRT13U83GBQ/xXow+T8DWrfYkBADXA/Pjnidg
aeyN/dj99MgGM/vYtS4xasHX/NZKa9l8KkQ/Vg+ZpI95gPRZqXeyl/MT7Qmg5euqMzqQ0fNSQ4ek
HjIGrEKR32I557dyqyP1zoFez+uvUXEdhC0F/UnEWEsab5d6kHnBk2N95MSXeUonw977GCHj9fxO
avmngXw2lB1FOlD4Z1lSlbkSbR2uEDnV+9AKLpIibW7Svqjv43+JivSoh/Mg1g67B19AUsV8O6tk
skAZZx2DDfjPanR7xaEt4QOI99jgv0XddSi+CBgjLCFh72wBbS+ZQ4pjzXZ49m+LAP3VpyBHo5Bu
d3MF8OBg1KV2/p0b288wRHz1uEwo9fHBnWW2ANKsBRfbmgQaZ4KhRLtVR/+yurYWYkhOYGdS7KJU
fJadlQmwL3diZtWUfYEnDFA/+mg6/17b5XMXzO8ckN+S9bPh3Ld7NqYwI6IwaYAe4FO4IJszDf3D
3+Pm+SE8n9LZsk1GRhSiFs6F16uNHhuQTN5+oK++3hfvTOh8ME6GgalOgZIiELfy2SGMGz9EPIIy
QwbSbQcAzf48Be64LUC/YWOdWO/cgOcLuI4HnH8lXUoKk+fGbJEY3Sab+ZT9NES6e7HbTS+d/d9X
8M+DQBd2eS676tylgTY13AWAHVvPAejW1anaiUi+R8L6w9L5K6t/rYboNS9/exZ69qgdBUtXmNt8
uC/G7zICrPfp73M5Ewb7GSYYxpeIC9Djg6b7dhgax3laJVONAJ449En6qY3Hr5nXkRVmJ5GgfTFG
B2FnuISDrvIacwSH8sHFuNYfzZMLIhmQn5y3ful/9JDZfOfnQUbhB/wanWH8cb3DHebgUtE//4GB
skyU5ZGFZFaN4BI4X2cHYd9qXvtF43XpZJaxdi0e2AH6HEH5UFLWAqqje7Q6qyWo5gWD8wSAEwC7
ihZp0Eefo9Co7CZOnMI7VWDbEvzbcfF+cBdvugEaYD3Phe1dicVe0n/atg5QPOxkeZtXCgUPP0qG
12Z0GlAD2MemTd18NN6c03UzsXsb2EOTPvkOTWkSkn75ME4+bvOJ2bee5T15IM7uRjcazYfYbUdz
nEff+uKgUF1etHj93DUA9raO02rQbMswfbJHd+Cxs5j5Vtp5jisBOoN27QavMSn7c5iF1bVbOt5N
gln6xkq76ijT9FWpdsFYMAXutqlQtp9BjSxhDdMA7TFUaOx0P2dhCKMPeEy8LagU1BewRynxNH76
NUtNc4h9x0WxTnoj7us4flKdjoZnu/LRxWmD4kPt+0m8BcXeB5cD9MWPaZccMreLrkDqYOfmpMMh
S2VLAa3RCLvionBUNPY/2E4h7/wpF7s5WR50WnY36BV0l+DaET1OG9wQcfQO6qQILp3W97Z4e0b7
cSyi7miVQTl+a3Eay+nKluNh6PGTz0Xs3TZD537sgrTq97nKOdDs586ZraVfhUHdJ9VNLYDtBTfD
3WSUn18OBj1XJwWQk9YADGWa77vS6pFqaOppI1o7+jjmiEhKVCjRuAGwY9cXeZV6z5AO29fG7sR+
Hpprpw1d9NmWHU3/+mM+oazMuUSjOZtejc6pHUQpitl2VFigfvKLSs0n1x7BPmVSf6/yOUq2GgHP
NFnwgodoufcWr2q3rgzFTZ276UfHs+w79qu7Bcpng0ypl28KtvPGZtMQPw2hOiPEBhI15a0u/OJV
DNPMO9mA5KNiXVrdNkzQ3BpL6SK4bMvPabt880SsvySZKD447Vjtg2L9gXFaXQ6lri7j0lsAyIXW
pVu5r5WQjdqmIzhcEqV9FSLFDcQRkfWnZAozoOvlpRmsmV6QvA+iH/7cIspth7OFxnp5O5fsMdea
g0CfeMS7vNyOYKFOXpUP4JQtC9uJeTw161PCAo1wVfFHVVD17m3s456+lOW8xSW03BeT7RwSZ7jV
5NDbVs/OcYTxt1lhyeRWS2Y/ZqIe2g1fXYjD31pQH1bI3BTjnMizqFV5D9qnfhE2zvZ1nFXX8C6X
E4+y9BaNc/F9nHr0iAVwgFPQ4A6SXFHyd8atj8yq/+yBkx6D/DbrlqdcPVfBfuyd8ankeBR3rkGR
am/GvjgUWdwfo9YHggVDP30YLVrBG9up3YfefpWLm6G/3u905O9MFn1ZXPdraHHMJtKpjWchlczW
d49oKKirFjmKpxazkJ1TJxoJO1qOp47AVg/A2HqrPvSWdl+APOlDXLf+Jbhox0OOFTxy6gBmkPsw
w5gjQjo89NUPb4jRHVWnIgoP41ztl67lA0KAPTJ6yvdDpjogde4ybIVTYpDQlZ/CIcMKw3UAb8/g
p8ek2cc5Tn5+Zvj743Iho+goTbsvFv8SM4wNgjb/qN49zEm260gvsiU+DLLYDkn/efIQn09ihksQ
hc2677hZtyXlj2Pr6H0n0TuekDvqjwkCvo4CK2oj1jcEO64BhKbLsTsOlRaf69GZdkXRPhPHdr7O
7OFkzyF2fxWOpfbyqk2HSQcsBpBiALun4SbRhIVQq2RTL+lUHbiVnG+OPY6kkO4tVLz6JBu5XNup
0PUhTkgrVtSefxjCvn1pk/rFhOpusbPsaBINjrQL8vq2kl2wH6zEQSarMA8iZKdbJaPbpF9W2N+4
LIe+Cer7Ke0W9htF+w1uLPZH1wGQKmeZfgNGSyCdg++mdZINYEn9yQaDflxEdC2L4EMXWZ8KJZ8T
BCQqrH8ApJuPWhTT3oMJA9SsRj8aq9ja8gQq0RPhtbDGeBvWU815CntU31XtNPkJXwh5l/t0OByY
h9Em8mu5mT3uB/BJn7uidMEs9km2R0RnnE4BJZMLf0ByEUzLJsDh8VXmVW/vkzmeo8eiK+aPwk6n
C8vKrQ+hzgJ9sSDyg3xWCn9iNsC24zaX15l0QXommOKYEsIyDkBVSyctSpDE7kyO5Lnz0vZYWgyT
rk60KuW+H8bgxffmCeT1BEx/UepjJvKKWiBgvVGX11CAnCMP5p01TTsqETuTzifeYDAKKmSRYaOg
P7Qd5giBwxbfE89d1bWaQNG/6E251WQen5OsKOXJzopG3rehED8aB4tzXY39ntfxHhDotUAqheLr
RRug8A/JBjRXUN/Ew03c0pOoMO9IMgQzs0yiHjxS0XU3ia7vm7npTxBdRjxIIJLw3Zjk2YTRnJ3A
aeKZJdE430Q5atLN7E9A/wc+UdCYbnPZqMskFM0nf0rVSXm22PT2KiFrQDX7V1Oolm1N7RMIfILz
SdeigFzM1Ihp9GgQaMsxGsPl0Qx9yQSrunvKxACA1JjaDGikRvHBD73lGIS9B+PQeQltUbygNwqO
v3SqZyLVV7pooPdzUIk7H+uMu9C1xuOi8/omswa0N9sAjOa2DWZxY4ksLyF2TOh1hn46ZjsEZlz8
ZU0JoNIJUgpSVnk9eTPKpUokT1balOMmH5LpmPm9ty0pUaYr4aWJj27t9S3Szyj+Jktt/qmbaryY
fLX4XClqCndua0YwwU7h9Lsh9msFI7H87OPFkCT6ufUQngLpDNLRHfA+cK1LVdUPk3HKf2JPdReZ
XOpDpS3HY/XGcQ8ufrzJ8b76GBXQcPBe/iySrr6uPOs4FeUY7aYIo3fUTlwg43OI6W2JaptHpLYE
dlPOAGENrPFSHewif2oVMPVdPVb2bq795LrL43KThGH4HEL46PdBbIiheX2suiLCegLGgJznm2IC
OHvUoTgiQbfV8YyqRj6LYmcXZNxUn6e7QAYXq3yWo7r6vowQhZ+p++26SKbHvI+iD4UZ8bKBjU7X
ItwvS/4FYOHlWGRNtK/Tuzwwj0WFg7CPR3AOrhSiCy5bqoKaM00K7Ax9DkumQ/4Md8D2r7J2SC8q
LgRgf0tw06bSO8pluIUh/YDYTon8ak9COKQDHhKFzu+FMwwxFivVuCnJeQFvZvI+qV3YNdqyT3LG
+8i4UfuczdN9mDl3Ipg+W/hzjV7WhUdcnjZB1u2VKHhhVUWov6bjIoZ90Ag4WantJB9FzO3SBZfN
IoePcVe2wSZRVuBvUlM038aoqD93gWnuKzLd27oteNG0S/WId/PVbA15syvH6h4HoWEHy+FCpJ23
K2HsvC7IVvZBMz1XcGMyrA/o+9SZ/BSpBE8D2/3q9fGPHHLsB2j6YbVHLzU4NV5/HSfueOFMTKIs
XEouafxJCJQwm7TPdyPk/00wQM+DhIa6ZKluwyzBCQCrj00WghZtez7LDpZjMmLXI4gDD9Cla5xL
pgl/tAqFmTL+qiE56qHyXkGmU3TsqvAWK8+TjlM4FPpAIWOrwcTIvrQuuoTbP6sFao2OKI5D6Q8H
baL2COQYkrExzc63PPCTIx89GFcAizrflpHGt8rfDKlbX3sZdKplThH9V1PeXQDhhhFRZVzTLhCS
4UoA9MXQqwnAFGt3m/03e2fWGzeyZeu/0rjvNMjg/JrJnJSp0RosvRCybHMmg2Rw/PX3o1192k7X
sW49NNANXOCgTqFgi+IU3LH3Wt8y1LeRGI56pU8NgtFq1ItdZqopWrtsQd66yCV9xh7E2qrj4aVB
4B/YSfTZETjeujAC/B+3d75fvZTw6ze9Hs3FqW6aYcWKMSmefoKGm84A4iApqWKlxmu/KUkxsOVY
bVOfpDan0/ssSDI8NnrG3AGMIgYsiZWVLK1mbyWsnu7YNPV6nMPymzBj7QAlyt/0aZ1afCTdWG1S
kzW08Bsa3HVCSFVW6EhLVLoxkvZzObEtV2HylPlhv0oH6idQOCzZGbL8bd501l64URYwEE2I+8nG
x9Ly8Y1U2hU2g2+V6JrblKiafGsOPqkACR/FvWLRxGbWYURbG4p2buAMdRUFvDXl6zz4fn3BDjmM
jv0sZHkaSzFhDSlrE9NzZif+nR8uUi82lIDwO8PrSVEOCYjf+8T+ooJ167KGMc8XUl1mhXKZqoej
rwJfZvxuk+FnzoIvoUvI5LYnmWXS/YOdFcU6FsOMuN7U0w7bGyocf0fP1LNXYIa0IHbBKXf5ZE5P
CdZQax3ZA79AqvmQpyMm21J57ipTpU8ZWmbV/ERpNaY7k73cSHabOX4zO1e+IgEmfinNspJayNbz
h6nF8LOBtDs9MCbMluiUyf8aiYxsjd5y5QmqcEzeVq4++k7UPXfCDokjmSdCF+TixuRPGtrLEHlR
sUvjxnuE7Yqfa6ryERxyIv0b9hgVS7AkhuCa6sMdHuNOlJsQG6IgmEObvMdei0o8E7LHFhvJ0U1O
adc60VVlTrodsDRhwdQLovESX51kFRu4AYe7oSRORSsRI6+t5mujsnEd24AVV7JgV7VCQtOYFwWh
Xv5TVfZdd2SqlZdrTZr+Lstsf5dQfKn9OJPgRy+wXAlpR9mGL3WIaTrzryZLDZdIeV7xQR9LAlqh
bdeC6GUNNOWKVS17G5qoecDqEZ+g+CB4Z8DLEtgRpmnDUhgfEowiQ7+T4b0GwiZpLsDosOtOWVRm
HJ5YhrwBKP+17OOrihSK1PqaRPXHJt2a4QVdG3FiHx5d8Onsg8hiy6rDdbu1M/bAY6Tn46ZooJzs
4znAkBclA7szjcSfMBYN39tOD1qReBDSZ/zzGJU3vWfOZcCFvsqT8GiSDiB1uPXNk+W+TAiw58aA
ymBCj4iSxsxvm0YQSoHpc+jW88xjd0V8W3UrSztw5xsOCJddGHI79OlLllLbRzPBDzgkwicIATh/
acMfp5bInDi1aeamTb2NU+sz3Q3ChvoJ7nbZlCfZJqe41tUloSMajl4MudvWGQBsGSHQXW0k4iZL
9F0/zvrXluEjNFh7Dl10515zn1P42xnv3cRcm1AWWnHmnSmM+nEQ9YMkSddpTm5X5XwpJT+d9KyU
zbWmrJMwIcbB7C7bICLQLhPGlYNroGQ1d3xtK8MhNra5noXXiQNLWCRdjO2OPU3H4CLWPoslohKr
OFlTIMlZY8sZNyC474mAJYX7BdaEw+KOWSuBwQH+buNzhVwzN1YSpcPB9vFlbZLGKTSm8wk22ixK
ahqSTnw76YWpba2mitVlYWsXGBFefNzDb26UZ0ElNATy0QDhYs0DyU7GLZ3XMtPosJQVHZiGsV55
8rJENVttzOON4J0LevwmaB7zqb3CuBHSvTFDdIMxsVjgdlkMutq1QM5hiu+iGJt6KZ/HTD+4TThQ
r1ndOGyqiCf+SiNedFV38X2NVlVuBtf62lrmjsbtk6rZcu2LQsUu/amY/CVUD1dGScBZyXd5k/Ge
3FOARnfKl1s7dyyc23FoH4RBv2kedPPam9q22eZaVGPvqot+vLecBcdmtfU6MbxwCFq33eiRuh8d
IHWfO0MPT2nmkQwwJza0k9TAF4E3HspJy3pXbmO3DLVDZ2uXWdYa24oMsKHqr/pmWtps/kWnSXnV
6damrHQjmDqvzQJbzb0kwkmzDQJUq8Fk3oKlJjvRJJ+xZUUaj9Rc2peyxp0YUzW8AmHHEDFRVl+4
ZSFoHmQId+kcjNo67vPxui8zVkWPgPiud6tveR7n6W1JH/2jj0O8Xxvt4g7Tc+2pytL4NGquXl5n
JT6ala9gLMDCaES4akRXaysXVM180dutfjJRanqbMKxaHItkk67cPJqDrM9Gkj1pVVQk+2blfUw8
7GGO8dxVMR5YsnNEpa29LK8FEWAiG66nsI/S3SwmdyIlMrq3emfSNr424ECxxtH6pmdTMWzajM1g
r4k06OiOHkDDq7eQNLP7lm/+l1xvMsL/qpAEO7+m1WdNRsCqp67zNC0PpS7VVaopA7NyNJ/CWvOY
CBpptA/nns54mKnKdFY5ir0D0w9yAoDe2N42bd2xLvHLGbKw76Ry43CkWpr9JeOwAp6nq+chAS1W
vmnW2Eo2Sq3L6r7Suwi1orGNw5kfgfAjI090NzshsphYSvb/dpnENxRP1gON7xuzJWooY5B3hBNn
X48F+x+jMzUYhNmQXkQqz+/TnmeK9oNRtetC7z2LbViREjxUT7Ta92Ouy4Hzzxox19rrQBzsWtOt
kOxFHKE2qYm8+9P+z93881Y+D9535aUD6wh95zkCy8AnFMcVg5NWNUFCl2ti9XZ8gp/eGRufj62X
A6EKcBjP6AtraPlFfpKBiLFWvtUz42J0oLD+kFpaGOlTFjtP7E0H8DBsB+yepNo/n+DfTIaYPWE4
YfSkm7p9NgiNcZREWs74qS+KfKc3UXZV4LV6Rzh1rnxYzs5GMchw17X5x5k0IFKaiuOcyxhbZGuW
WNIKUW9n19uWBZGgqtfLfz4hZ2aN+JQ5qIue8GwMGquirTveaXaGRrGXQJGCfiLmq0GKszYRE73z
oCxjwZ9nPsukR6D6hPhnIVS2z87QGFyzEpKthtemO1D369zzrtLGX5ndtB8mBTKs+ayy/NOfb9/v
z6eFJHphTAIRQnpxPq3kDa0zl/CnQhbgBT2c0vGa5JO7UHnvzBD/9lCWjZOB4aiPv+DXJ3Qs60z0
yzaioEOD6V1HVGI0FMHvPCu/vwloJ5B/8jD6tsHd+/U4JZ1nv5VIDsw6DZiYBKqTjHrmzdDEwaQw
edfvShqXCfIvd4+XGzTsIsyB8MY89tdjeoNjNprL29cZ2LSn0dip2CCNj2xinXDR1sie26rdR7QY
a51qMmM/baq7FLThO8/tb2dvOSgSFtcXLgf4oWdXuddAmmXL+N5OOFuTADsSOcm1MxuKqHxPAOqf
H6DfntvleDbDWrwiQLi/hxP9tO7YtJz1plrYHZv8Rh3nFYiY9fT0XtzBbwsAh1mG3IuI3YcMdfY6
lg7lvcNXHdyJVq7wcrhr1El30tbu+VAQBCH64M8n9t4Rz4QJfmmS90c/fe3k2G6xDsBs0U36gZra
pkS//flo5yI6NIIWugteRRQ5y5j97AlCj1Rj5UasIpf8PSe8MtsikFSQbF6qaC9mfxtJbRtL68eR
/5GF8r4q+N+5K/KXAILd12pB9rfnf2g5zr9iCv5nZA443Kp/b53cJZ87lfxineTP/7BOWuYH1JSG
oUN5oH7hnvynddIyPrA0m3D8cFCg+Vm+B/8VOAA+3TRxVvLtXYQf/7JOGvoHggZc6KmsrCx6hvVP
rJPLq/vTIkMh4fhoPZcPIH4yIHq/LjI+joAuVa5Y1QaCTsfDQp26hb/76Wrc/Ph5P3P1//YoOAGQ
Z9Mw9/Sz5bNOk9kfJo7iZdZ0itBGP+ZGI9573sX5cSCoGkIgjyV9FAGaf6bCyHtQIGJgF5d1ykKE
G2OVDkjj9W68jmJ/N0HBJAHMgz4yWsB1IqlSiFlWr26YOsDqUH1X3pfTkDgQsCn6LvswEuZFnelW
TxumGd0tSFhz2BBTQhSyUqE/E4BJKG0w2qI7WKkRJvt5HrudgRMeX36kjKmTTFwql1+lhzoG+SC0
75I41+tj5EszBLuRwpaRlhXdhrjly73OtkEFLpl6xsYJR/PN8ufW21sjvC83NJuOdD9s4AQOZ+l1
WFmNuaqcYTzywbfv7KXXeg3fRn+chKA4hbaTPfR9QSBZRAP+yhKDIgQ6Ah601dJibHc1g7eC0as+
Q26BG0Aqlw9Bh4S7ns93OuuViwvc0+WmYddh1atkpDTdj2zoHstB9d7aFqHt7QCYV3KT5H6Y7rrC
afKNHyZlf9TshI+zwhkI+wNfyKGhF6ZOg11Y1qtVISAIHBhV5SNDI3ls0tmq98COppsw0YuGLzrE
ulXuTwrskJgSWmZRWb+mMvRfCawaH0qvkd/6wqT/21C2vwA5yl8SvbPfwN2Y35BU2+Wz5oZwpGQO
6gUOsy68vR9rSFygQnfJ3oA0zOzCGyRUBqE16Z3vMOTkxPI+XbFFbeujDgofdLgxyiwAI96JF9Vo
Vsk+fRQxp6fY41pGPoqd7tdy2ExIGEnmZVwo1rY+puOhccI+2eIf0mlsRKlizJSx0/7kdR5FRGxn
JdAO6aTX9hz1P8IC/9Gi/P8WBfO/zdeOseun9eg3Y/s9jKPia8nw8PWXHJnvf+3HIu04Hxzmb4DR
YUWi0F3cbj9SYWzxgTapC+UTPTq1wpLb9NcibYkPLuxK2sWUEYi+lt/iL3+7aX/A9LRwGSlN4ePa
/2SNPityF0OmZ1KhkP7A//2mxmMJMsvczvyNkE27HSyLNgTfhfU0DPZugNT4j1IlOZulaECP5+CI
RhN+HjQhnNany2x7G9BJkEE0Fc6Bp0XIo3+6C3/zVfitPvl+oKW01Wl2m+65NUSkNcNrdGubXB8n
AhFxB+a72krcK9wHrnGZVpqfrPHu0dgwiM41LvLMN+V6TkLrPaX48mn4+UOIKJoNC5fNxNfLpT7b
tFhWwnbGdsINUods79VGdO+kXnksphm90Z9P/KyeNjkWUlseKbZmiyb8rC4bGXPV3eT5G8CCGsL+
Wr9RgH3ZcvrFkwHP6QiDMbnRRN++/fnI331qZ6e5kFaZWcLOx9tx9oXE0Qs8zen9jXSN4ZS7FrHK
kL8unaHyLUavejmu2DKPF33Yt9cx13mXe2FKw8dOi0Cnn31MZVU8vPNrUR2dX332i6gz0XMjc6Om
+aXTYMgy7cE1+Ru7quWW/Dh3D6zLW3uTQBUTjkhVTDo6JmRDJmz0c9SslUdT1s4CfQOC+Off57c3
jhtEUI7FdfIosM7BviQERIOtuEEVmUfk8WW1M6yTlKDb9QD75FBF0Zy/c8zz2mV5KFBosrvCtuzq
3tmdUQUxq2LWOCZtl1OeR2YAXjIK/nxmvz16DmUYWmyqSqo+nsFfL3ThV62nJaO9cWPZmFed0av4
VuqI54m/1oq3EV6af+hF6cp9ldGvOP75+BjKz241i8qSWMvjBw2A3d3Zeaa0e1GHGe1Wjjp7TbKC
MV4CWxC6WDdZ2732wtNfxlnYL7XRJw8WY+rm5E9+jW6Fbt9rCW7yax5BVF3lMQga5htJN29jZOd+
ECYtADisb8BvikSLxXUpnPx6SOsh3kRUn/c5U4D6YfKUcwvOyQIIZkXim1XCHbrW2qLDfuM0JISn
zTjKlEF+rdcbr+wm+0HvQWVSgqi8mfdanLXNocd+lQVu3bfVymoMOmQVdv5TwtBbbSjPOo0hzQzS
VShH3aRZknCJp8ja1Eiv4zUTbnPYVaKNgRtqZC0U+7YGZHRdW7l8NCvmZAh2uD8roFG1/5mx13c1
WVWaPmhcqbnljYpLnzG8ng3Gqm0NpQfSQKUHYbo0rG+hzkl/BA9uqz067ry9iWtj/lZMkhAxzS7i
t1qPRm1rxralb1oSUw0kVgmCkN4E3EVTlwd3TbNIvAyWC96nBCn7kggFb86eO1LDWUjCedsMUj1n
eNcUq0ZBD30c9fR5mLXRCipLR1lHGK8ZYYhnPLECpqYB9UhaemyDrCPi0WsWQ2QcZuIf9cRs1FFE
fkp7WMM3v01n4TY4ZvTWCtqYZsuOQsrS9tIW2rYoRDddKnewLkXRIo6QMWRI5uAuToMGLvk+h/nh
IreyKSYBI4XxyjTreBklxXF4mBiljOuwclAjVzAo71qWRecColo1urumzuNHmFWN+SyQV9SctTPE
NzGRkfrGzBt61K0Rkk+IyybWP89+48NrGpqqJPU8CY2j7baGf1kxmgTlyO1hrETFmQ1PHVdv3EW2
yvudrgN6i9GUsjZoqyohu/o4D5HJnmR2WYTazYQNGiBJq3qLVbJQIEwBpqFdsFRfrrzUVe22AuRa
kwNshW9uryXZRYaME1pkr5HcQBSPRSam5qeIdtseRzYuHircEEUeTS1fpOmmaiXouZlxDdnKbQ5h
tyWq2F+nhl2gIYIge2+4nXVZTFM1BB1eI6Q5gFlQHCU+FOKCvcYurBEHBRBkFUS1yqFvlCC7WnKb
8/qqsvsIDDz00gNLqca5WODKkPbAOQxMb85fE7MlG9KvM0ak85jn+nVjxJUeCHBix9aZPd5QXU1f
U/7xCneB6GFKBEN84nF11GmKyV9GL6fNhOSBUIZrNbhzvmPBaPuXxCzBRHu9O0SfxzJCaY8eJbT3
s1E55a4HrfZMoyjLN1RBo7bzR2KKAFVJR19NlmTkFkVsrDazOejjroIyOy7r2HAasrQPd1HEzCjQ
i2GCIeNGo9hDx1rkJHmKl9ItQYmlnZLOKlELARAlAWDmFhm8RIFta8YGptk0YevIxA7VDPp1p/cS
F+HMkI0r3a4g9OaJ7n2aoyS5ykUH91LKBD1nHnukpSTOHFYQe2vjSx5a4jAkSF/4fFnGqZrj5iVO
M9PcAbet5x3kXu2bVvXILp1mmoarGjoH6iMNlOFVFBmTvYU735/yjPrgkx25tb6f6xAJf1JEtgNJ
QUXMvVZTUnjgSUxgZIiv6uxjicz5tS0c7zopk35ca7PRo1yo0GsQW+ynKmgqK3nEmAHrMBTespAh
Na/wv/Vpw+UIw/zIOFuxpTKMdDq5aa6KC38Yqvs5txv7JGaTlhUNfESsJR3IhAxqmUP8DMn/2DKb
4t54hIZ1p57W6rjTHBcfkJ+Z1D0tpO6nss/FhNqq6YmijAZ3h+5C+8qy7C/jtkgDdBcL8wvQQuLk
KJVJhDUSBdA10s3+E8U3TUOXlLlywzJsKAIYzTLc41httP1sla15mN0irkjMhmZKWqFguVm5JKNn
O1RJjbtOiJSRawDnmljkXeW89q3KjE+m1NTXCFW/vJtNNbhrLcrc28bx5bwCiZR0J6etnUvpLaSr
HLp3BPqTaHZP5p3YEWy0CDJFmX7TwNIyYmsjUgVcaXvHJPQb71JPLHfWtsKpG3JXuz5XhPPCmG23
NrDs45BB4lsVStpA6vAMvhEDptkLL92bVgmrn1plSFLHVepJd98PMiFbwkeAgD6z5BSzMPUP5Yxe
aLVIX08V9QbA0LZKdGRXcTtdu66U+nEKazt5UhpE41NtFVp+Vc1ZnO2gpmoYqXzI4mTyVlFbiutc
GweSgyXrpL6FKYgUx1ImQp4gbujezIgGmZoHqrAat0WLgyCAqwnl2gvsWnXGJ74Uqg8sGsDOsWoa
ORerXAckd9EMSdx9Mm0BMhmVnql2iRyFh3LEIPHMsVC0F0OtprfJbd3y2gAuNKHq0JBlWS6UZ2Sm
XakXF6NBBPq1THM9DAYe2ycElrOG4xRN0SGBqSeQN6TDx6YBS/qAuqIcL3sG89pNKZL2xu2jEfll
bZjJRcXkmezPkAkDpQLd4Toukuijr2nRt6Kbi/rUwGBVwZKfEm0ZXOfpRdbpUfuGHawON24+ogZs
JBz79ehb5XDj1FZ7E7pYf547IwmfEkvL031ej20bhEjk7XVcO2aG9YpX/okwNtt+kYi+cBvOxkxp
mDh3yhi5ziOia3eLBD4qeZewU+Fv8XANzBKMgJLoX2FfK0FkADqZT7EMwaPZRsuaEoZhIteIczO5
jqmJBHMaDxQljSWBsrH3645puvTfrCTtH8YMQcWm1XzvhjdffHb1ND7WuGXjNY6C6YuQ/XzryzRz
Vhq9sI9pHacze8K5vkpDx5VHku3H/KuFlRHtgYO4mNzASJ6GLiHkWu/5IAFxRNmB64ear8vcnCqE
MzeeB7iZ2cZJCtV8bO1Yv0wdD++HglmFTLQRDaCnRhWotUTu+EFuZiEFhR4Xt4net8x87bTFKBq3
jz2gTMT3DNwypCAZaOyaJlRN305v6oM98W3f9BO5ISsiwPRx1SSsBWutbmIi11HaGWs30mUaaG6m
eUHPUjcEVCwmEia3VyDuvTDJ8ZBZehlEdCJ6HAaF7bPWm/RWs5K7i2N0uNeA6owbQh6yb4YHi3Nd
T0X1ZQCX/SntHL9e0+bLENUzWnJ4X1BusMal+sMCHH/FJ2LiiVbC+DRXKZHVbjzHn9mqSXUZAYV2
eoRYg9vc+kih5K4vwywNnHp01BPPQ+t9yRDSyGddr2mNUjuS6LVpUB5QqOJzQVVQtFZqH5wxBG3L
R9y3p32S23H1SmlUXZUpuGyYn2YMVNLKTf9jH2dOTPRT5hkMnidwGIFRlGG4m70+tFjQcmE32jqn
zvb5RpaR/tUWQLG3UeGGXGqVQzG23Tk7xajhX7Q5S7ptMnTdg4bwsLjyKVc/E0YAaKUuzCzbxtNY
6EGjTdmDC6/CJNDDHD2guFZOz5P6tQJribNu4xq5g+BoUt11qjNPX1I3OlZVZ3Bq/nghXRRPFgpU
tl3hV91OozzIwJ+fkFlg/dHrUe9Wje3SydXLEN6CnaXZLrGKjOW3KMxPfZ7YbjA3lvkC81575mNj
KQw8IeltImYbss5k0r+4VtpHa6aYyL+9NvGntTFh8cIDMfI1IdEtTgOSshq1dQnMi4OySt3FjWWO
X6JaI6kvqtLU3vqeJm5LRQzubsrT1iLKC3fW2kZNHCPUa5E9TcJXUSD12n3TeU5aVHe85bukVi1Q
Bj8f+UBFs+usBF+zL3ZS+ScrdH30cI1tDiuzmjvqSpkISV576966CbmTe3IgEQoPrqEQoMvE2yok
XwsqHv3U2ix4mqoBJihxMZXxlY6xhWSn1LsKSChssb1QzTytbKRa+oXSNOuZbp9p7UPeY6ivsfsN
PAhnYKCBTFC3+8ZNZ0tdkL2b8HzMlnROnSezcbv4h+PDBLgec6LOUrOkSXDYqPaTnWmN4gmoDRII
T2ndsNHtvs2DxMho0qduVhgXtm92bOAHY3AuExXn7qFQ3si1R90kxk2ltyZOSlaGftNbtWS7hAyp
XFtDPLHW6bWCiy9sfBwJM2LWFVdDHsxxGSsYWrIV9TBoG7T6tb6KjCx+ogsSexttRBC4yquIh6lu
kp74iaqNALkZbC87iCWw5Muuf+7TTDfXJTzpz+WY9j7uj3rJfZ/SEZV2K2YvwBEXm7tJ6TT/TCYc
7V7gl8i/FLYTlW967o35Acy3bu9Jv4i1fZw6ItzkEYX1trTN2MJkWTr92uY/OAxKsv4vlcj/72f/
H7o/WGVoSv37iePla/6avmrHjlSmNuNf/4NolNcvrz/PIP/1Y370uPGNf0CYwQQShtVicaGT/aPH
TZLeB2bg2LMWYTJdGXoy/9njNj8gM1qYjWzzdZCKdO7+6nEz2MRRzU9km8jwhwb4P2lyn7WF0E8s
zWaAYaAbfZh6Z4PIyc+aXJR68+CE9Y469ljACJetQ2OjC/jL26yQu7Sa3omsNs47ot8P7ANrEri2
SaM6j4xjPCpqpUwFgJyvk8umw7IeEj/baNidsRgWG23A0DHN/SXQOiKEerBKdAyaVWHaaz7qu6HM
gtZqL6zR2Yq4eEnnaRMncl+K/i5t9A1RDgEf88NQy5uh+mwU9m4qStyg9m2RZ/eV/Bx77dapi5NV
zRt2TvfkwF76qFQJq5k32VgdnJJ3aB53Zuo8u6pAe2z597rSXYQnlDPoET/HltzR3+EbFrNVTV7N
yO5oT3n3UZFvokY+02p6oOV5QBQQ5EnyJS5DlPbRrdOMd73TYXjqJSty410NuXufNNPd8iPRmB16
8o/ZGA4HDMXXg9+H4KZD4O8ArTWgUiP7fC1rt51DY6HTLlJhBSQ9WRuHD22ph2+T7JtDOZT7Uku/
xHGHWDEbrJ07yE9+GG6kCWp9UrDKY5DyMBW3mCXZgJsPulXdjCDpKaH4rCvLuerwdKEnzgJMUDD7
fWOV0AN28/ZCYlMiPeFkQJN08FlayUQQwXshf99HyD810JfHhdap7ixgXJ7V89Zw3dbAtVAPPuhe
G+ijfYztduvXE+ZX+3YK0X2bznAtaJT0TnSM/XxjNeU6y138bQyMY/kRReO2nsaQtb3FdT4+wl8P
VCVJMLL3xKQzb2UKYfQ4Oqy9W4jbmdqK7dthqjHtgDa+Kp36pgrHxwKzThxz20EJmEQusMoH5kAW
VjQea+x62pJsu9ydmae4qtKg6f18PRrdHQUC98wzN0nE5zaP+3UOVRdhX8DM+sWlE5Xl9qluhx4W
f/Ey9MW66Pgc0fwJukk+sw2/mPvsyhX2vjOjW98pbgrhksU7XkfmeC3r+qMfhUGea8c6sx7ipNqb
vnjom2hLG2g9hcUNba3NGFtXmWi2rsWWKHqzGM87RXETUfk21Jv54vwyeEIMtcUSd6ANe8EDeiJH
4x2BF+KKX/vS328srVkWPzSPpnPODO2zpinKwWkfGt2/l45/n+pkm+beduqaT42O4Bt/7PXSOkc0
cKkGfLBNdRf2uwofbmiP14Qj0CxMTwlzA70i7AAaAm7vS0n5NZTyxgm1e2siniUHNjTXh84kBCGf
MSUZ47Gp2RWM9s5y+8tiLMljIT4QXAD9uCcUt5gDMZCY1q7kfUvd6ZgQLyiditAFsiapK8wm/RzG
+WnoHQt3fBrU5fDYeGkgOyLGCYiokmLjtF2QKUVWAXkEEYvVSOiKLjD+EzaoCnapy6WXN31fUoB2
l9IHq09JBFdv47IKVapko9deRmZ/XZhdkLY9kvTxKJp5o8UtTvLhsvDFrpTxvFZGsUbFTEBJiiPM
v4rrR8vpr4khYbDwxcfMQm4sgQUkWnlvDZsBU2gX3ISLjuCK1q5u0rjq4ag5B2my8rNb/ul7+TfT
R/NsyPPjhjPqM/jc0NM7D+pLXadwbPCRD1zry06xpET2Lprw/pB7XNfTtT/Ye4InbnM3vJGEnWgp
wdxahzuWy8jDIcvq2UqLjY8rehXn1V4SFY8df9sQtUrGBiai7MorOlAR3RMO/gNtoAfiqN6Wt0Tw
3kYs+w01Ujj5B6fyrhrSVf58kn93jsx7XKgkkHCZ9/067rFyzJ9ONquHOHXZh3DMQXTB1Czm0DB9
Z7b0fXRzvjbShWaGB9zXRl/769F6rTE1OfAptcB82kW1dVdugP2CvexR1fYDmTTHqbdPDcQCmq8I
touemSPteBfL0Ttnfv4+M2VdTthjpItOmjner7+MaWcRQp1+eMDZvJrT+qAxd2CThlm9dE6959A5
pcrIrV3jWjjg5X5Q9lra9hYDMZY3aAKVc5Uq80rlfFHH8CLu3FMV15/GsrxJy+hYs6IKkhTJq7oU
fXUDsuomsTHazLjLcNGWiXgotP7OUZxmOXVPRZdemdr4SFbcqamdbZRGX4qiJjXXDrypu9Rh5y4y
zpavtnDG6zblIJRAhVd+zGhWEg6BIXhy63bthdMjGGwiIUL5HBXmrcUfgCDBOi+0exKrTqMZH2Ve
DO/c5OWJ+fkeMzVGEo4sW0AiQoa2PHE/aTOlATghjrmsjmbuG77iCyfu+637byjs/62c5X+ggnDR
DP/7en79Kqv/ePzafPn6cwW//J0fxTs94g8OQpJFJ4FmD5gmNfqP6l0T9lKIA1Xn1jiC6uRf1bvh
fqCoxwwlqN7JB13EK39V74b1weMmsvL5thBoL4x/Ur1/J3j912PBbgKuF7HH/AKAyxALs034+bGI
CkcMttVGeM41+5BZBf8KdtR5tvFAXfTZbL7IaYLtkjemgGlWK4ZCDCO2ZeQVr5WRXjABdeqNpgGf
INO0xWZBl/bakQqFmFeJY+ct/kACQuiokZJHEJEoJ+9T6BsaZIhsSIJsqoonnxi/E+gJFt2cwUkv
DB5Tw9eeuroCUcAOYhd3lv2ZgCTt1cIRHq6kMWzA+Mw0dGZzledQF9laDUFG9uTDTzf1bz46YrkO
v1wnnCzwz9HxLIp19Dy/XqcKgEedleY3G+3zg4kfc93Six12Ns3VtRXB+CWnpoj3kV3iqImd7o02
F+QhIsiMagUkevyowVvSV6kr+kfk7sW0anr8MakWX1Z5JfNNqun4xxVMiHBldF2yIZF0fkci9Lfn
4bLlA+hKdxGp0K/nYfZt5NpD9a2WcXxXhOHX2MymXS4Js8kdzaYBX31p5GgxJonMXdTHDsFJSyt1
Ym5MrxdAv4qMz2Ee9hehrSxiiXScqIM4AHRojhmR9jcmzaoDPcvknVrv148izyqC22WvCRCL/Ss+
jF9/9wYMl9n60beyCAtqG886eRET6En14mRkZvXOinkmc1qOx/YS+CL3dFG0fyep/7RkzkMOfUC4
Xzsz/6Rl9kOcz8bGlqna08DKj+EwENNY/V/2zqS3biS6wv8l67DBeQCCLPhGPc22LMveELItcZ6K
VcXh1+ej3EksuWPDiywCpLtXbVjU4yOr6t57zneIRRu7lmd/qve/fuicnx86hB6o19gOA99F5Pb6
A9fFwLhgap9ygD5M9AuPyFkFfuUbidz2M6ASiGDJoM98AxnSrtfmTLwUBxSa6t6MNRYsKC5UEi6R
Nl57TWAaNJOq/jMaoWq3lKSLkwgiOzsmZzI/13C0mx3IHOPea/GN0vyiN8YGOcTlkAWfomIJYl1o
gnyComwf60z2d0YS4r5T8G9+Izh5qd9fvXFwB5GzQVaMcIgwq3v94V1nbNMsk18dNBB9TAjTfCLh
cHwQE5KQeDHzdk8srfmcmZO9hnVO7roiJNhnCVN8j4kOz+6kBm5cObbzlZJNgb907tRH3zDlVea7
8GgmL7z1w8G7JzFwvOJ/4SqiL0ZhTpAvx2HAVl6b301heBsE1OC//oJ/eqDpUfAcB7yK2H1c6+3i
a7UtiFPvS4evE95Jteyq0qDLmVpN3BXJ3+p+RPfpU/sPi5jDVvN6EeN6/GexjHEE4BDw+pb2Bdoi
YqTQxEfTA3GU3m6GELAljrguzhQVwKNTRswHjeU8k5DjSEcY3nFS6hi8aFYlXP36AgZEwRrb1YSc
w0R5WIRDSEG5mNHJMEOyngDsS6KgSySAy2wPt3nY6zsb4TdTMQbvd8hwt3WVLX2MPNkR6OgkCiLD
gTnqReIUMS195v23rj1fOxsD39PvcNOvxVS82MRfBS5hC2siJ7r2t2IqN8crWS9fR/gF2zIVEEq4
W2BaUPDBaYkH9pf411/1P9x6fIU04ljEfAwcb47YWZ4HEkYDDVgRnkUAkLZ2FaRbr0yi3y1b67f4
+sVZzQWoppB+rC/Om0/HZl0bthi+zpF+8EULWqeTQ/XJapJNsURtSQNrXI4lHpsxzsMAwbUoyssZ
e+j0m1/lja5/vdEvDxt9SJNfKFxzqX48XZQRyaKZHX1p3cn8VKLIxG0bueLGLkQzktbTUQ1DAAo+
FMkI2sdwU+Mha4bxwS78ctNUY389ObjDtxapgzyhU/PkhQjW48rLCQcOdKKOukddC5lRNOd2kjtd
DAW7QLeVJD6XrIPfBWi8SC1f398Xs4K9quEA875ssT9sC2aODKMyfAiBNtBVn9nmN3MQpBzyml/r
mayuuAkbzjkVJsZdx5vzhPwcwVxOwso2YH5GfW3Rtue4XtylMPouGOIh6JFjVnwZ83R+nn3NimAb
C239bLHfu+i/rsp0dh+WydH3fZuA6TKUhq9kHcukz2/LTLZoIOZQ4wRvQ24AJPDAQmXQNkd7VvOn
slLC2rlz9QF/r3fue9lyTridurCqgMhmCwZRRN+yoOpKLbe4tXxH4nCqNdX+r98F++cnFHMYEloU
1uTJ8Gy8fiwcLYcRXuAj89uoj8khwapf5ytML1zWLkjN7HdoZhFsLRiJ59Rz01mQYdIuyUM8FbVI
KfRwWjxPFfPSQLCRA7/RyWXKxviM3IIOn6hLFKhTqlKE0EN7+/IR/hdKnf9rmnxrlZb+z/XO2SAe
n6qnH4udl7/xvdpBPs9ZhTeDb3al3a/lxvdix3H/osTAzcoQFRutu741f48qHOcvjqJYmGjg2TaJ
cPzR38WOHf1Fb99FX8tFfNbg8E+KHUqoV0sjRtD1KMG0hB/Fr+L5b4YVblYPeRAAhW6nqSi26OWW
B5HU4jac7OUhaVXiQPfQw9McON19YxszI+jRHplyZhnEHKf1rYxNs2aivNR+vu8zA5AMM2PvypIR
CdMseXe6yE3y1gZv6XaE7jb3ZikOwcj8bbum06JvcROzQqcJTxxUu9G3+9oIex91yqxGAG4o1S5S
qHvLFq+PS2JxmRvWPg/D6py05OGswtJ9uTSoWI5ebRbGdnRrgsGIQkVKIpCjPrmDM8jYg8PZnDMX
4VBR28KNDgark01rlhTS96gi7fRsbDNqD2b88tJUWdKeUf011tGypRJ7x1GkKYODIbA4bSxAgrIJ
DBa91ISS2Za+pY6O0RKzPqkiJEgSve6XyVcV4QNT462olcqaNl0aNuZWo048lT6c1DPAmCST5q6Z
EAfeMY3fJHWo6h0jltKJAQPq215And2kaCEOhV+183ZpkghmpVLDOgE2KxaKsbEu+2Ro7nFnBTBF
52j+bDYNZDqm/Wqjc/i1SFZr78KR09jsI3N02svEUY9FFsjxaCL/RPBXe7iDDI4JUG6LPOo2qFsj
xJ7CKQtG2k6V38rGrr5Bi1re1cRpFiTMF8mRobLtxYUDxgVWXIXesG0TvVGThG1AdGl4roVsfNhx
rPkxU3bkvmheBqRPuT/bcdt6jHeRzdScBkaeuw1iWT4X7EvEhER7KYA5jQIBsRBc/7RQB0MvEam9
bOqCOk3rFrOHnEvjM21SDM5VQJWMRgCcWhWEJT1dR2erRd74GslsELtsUKY4RhH2rcOweOFDp93u
NBac6uNsHlOH8rSgS6Zo5F8NhTnyZKpcvjjdmOaAsjae59ltL5ScrPkAxGqeVuBY0h1cRF3SifOh
Z+5dqDYj+3lqLPm18fOkvmQiM57nrkyRLTaJmJuH0uxVuA210wPKjUoSXXyvicxDBwPSPzTlqKZt
4WdUF7a1dOSTpwvuBi83i3cAMVsGNigMEBFDA5hPQAGr7GgTvYzSOSUNuThaRrkmo73woKaSbsqm
WDFRKJUhRo3f8VGM1rvmwinDdPg2mEu+bWTuHfMVOeW90KeQqq4kqg7p9aYsrP6OVrp91eRTftFL
9AFxFoziUKo1WLl37E2EE+Q3k87XJ8d1zaIJhPaexZNAJua2rzfLusVgZGhn2pC+MuymMcvjIQLq
zBtofa+5/n9X+xdG4Oba4frV1vb+sUlf7Wv/9Xe+b24BmxEofJdji4/511vt9N83tyD8CywErbzQ
tG3c/+uf/OfmZv3FudfkH5/RFcl2bEl/b27ErDKDpwTBR2WhY6e/8O//9qqY+55u+8/FHYPvV5ub
gfkGuzjkiDcPyJikbu3LPDlY9vSgc2VtdSr7g8SscSjTVUfszvUO0VNz4uhKNUBU9yq+kRsFSQrL
I740ICvVRWUQmNnPRb816pbX1Gk+w/8njNg1l1MfdvUjrSl9lhtJvbe8hRQ8ExuGCAccpS7By4vl
TU4sBzxeBe0Sv82/9kiW9lVqd1dViWoVNLN8zLEUgxJl1EtzPt+jXLUZFAt//DKP0jyppjCRdYJJ
BA9GtjCn3M2IefjU+SjoQ077e75p0iHD2kULb7YFOSSEMcbjFPq3SH8HJNytf9+DotrUrddt6BKA
/R3RlTcKNwmcOJz1EWQ3kFDTWY73O9a6+2ggo37fZrQRMigx92jfQS7n2fzEuFrtSZlm6BY2wPvN
yt/YwzrTLQt7F+H8hQvQPRumJWODciSmscuv4yvO322gocUxkARRuVE4k/eAFPM7FKnwm4Cc+ZTL
udrYIn1XuV62y5zmckRhxYdglz6qdKyOVHPTJpJL+g3Zb/25KtLgHWsuseXtuFx6NgJyQ4rpAifl
uC+D1tiHoR5OZBodG99+IAw921lDNm88F6BoJzmcRIlb7WfXbU/N4tMAKkUZ7BXJPQdrnO6yvjig
n0Qp0ZZgb11sZuWEJEikSDkTbRyrdLqoud8HJ2AOmKbm3cKo0h8LTBlBivFXAZ/HqlOzFleMPzTe
iCac0iMk79vadyA15aNgF2lKZAyMb4wBMlIkq+jz4EhnAx/UOaVTl8AqbxnyJGZ3j/S/e691rbcZ
sFam02hxqPUkzVJYPZtqRNWFDErcs22qQ7CMYCANvz5GtV19/N86/UNS4L//A5wERhO/Whsv2+Wx
/pJ/fRUz/fJ3vq+NrvlXiNULUgA98sDhvf/PtdEx/6IHAK2AZOCVabOuwX+vjQZIBKx6BC9EzO1p
Sv1gxDVskqspD5lWrQUAFto/suK+3kT5MWu5ifTD4ZyBg81+034hosUzcD3QczAtI06N1ruoVVjc
9v5KaP/hzvxDm+11kfH9WqAZfDYIuh5wnl5v2KXGHDKsQLsQxQ1DYhFqK04Z68EVTkCGhmXa/eaS
a8H83y2Jl0tiQWQijpl5jUt60xnHzlEXBdpCCH0jdEgHJlgjsvyP2pXfr4K92F7rNIKRXvrlPzQ+
MGO5feLNY5ylUZOdrVvixmejVPvMbuBhjl6DeOXXN/Mfvji2RxMVm43Gicfh9c3MqqoLPAQVyBHm
KE7ZyRIyaBfOqzJQ6eHXF/uHb46LIYvjuMVNXB/iH9tVReL0ll3SFtND0105TeR9c9uxP/aG7k4q
//2Y/3UjMiSFGC8xjP6I/Sng/Xkz6+aBNHVbtuDcx+zcHOYvU5Z050p59yR2RBd1459n/bD79ad8
+7CsFw0DkysSGgSu5827QGeXCAzGFfQ7oQSatT8xy2qr3zwsP18l5NATYL0GyLEyPV7fS7bB2ljA
YAIo6QCEB11+2Q/Bl19/lLdPB8UyGWgcx7CW0ohz3zz30wybrxPdHHeeJT6gnZ5vSttvzwZL1cc/
vhSiKF5oJj7ez59ncNEVF6M3g7AuQdTC+QZnnjvz+OCMmVp+8x2tT9qPLzQfLFylapALArqCbzN2
xrzta2CBVIpFCOQzmpOPMFjVR3RK6WVtzVkX+wXu6l9/xrfP/8tVQR9g/+Cmum+5can0+74LMzqX
GPJu82SZzoswokDqQB/Nc2P+LnrsHx4S+kS2x9dnYdv21j//YUWBi05gRN0ucZ70IShpJzmG+GZ/
81r/81Xo+6ywB+Sib17r3HONKa9xYjnIumLok+l2isC3/PHNW8/xzIbhELDXrcfzHz4L0xtcFibF
/SgIkmmJUr6iMRuc7DzonzNCzm5+fb2f1w7Gk7TaCGLigwEmeH29WQx+3Xa0mT1nOXKXwdkvdFNb
qR662rouQgEEU1i/mcH+wxsH3g8SHqritWH35o1jpmLXopkWnCdzsBPKYwpHjXNMyJj58OsP+NPX
tq5RRFn5tP1C1BHrr/LDDe19HFsVjg3srs7AoRjwZdMgA/rDq0B0oDaDtQUrBBzIm9u4GDDYXAuG
V0mSA9j32pi2nZTW+z+9zFo0wkiABUI7+i3hqOjDPAolza2ZkJjYH6OQHdr+XUjjT7fshQm1Dl3Y
oKFFrC/4D7eMybkMSpeHPOrpCtootDZD2wTbX3+Wn54B3likA0x1WAmJZnxzldnDph5SfcXUo8ZJ
lMtyw7iN1AF/KPa/vtTPH2i9FBIZVCpIZF6i9374QOaU5vNYNC4WG7Lh4hmbv3uGPTuwd7++0Lod
vVpwmfJzYPHWtRYBnPtmUxQ6VK20GXArUBkWa/osgyM2nsGgKUftuJH2XM4bvwfQT69wKhVu+yKc
/vjzosThzbIgCfEVvg1w5X11ChAqAT4rPaWnOenoiNmEffxZ2jwnD+TQK4vM53pY09+yYoykqFMB
OzGuphb+btQj61SLOqZOZ9/9+tb+/B1CbfCB8dhrFx9syuuH0qct0It6IgxGL911AHgJISlk5D++
CtocigxkVkw+/TerxUxIwuisVTXwl3TXlg7Eg7Xa//VV0CC+eVBCahhaInwiBCYgYNbZ1g9PpJcX
BRTcMd0UaSanHb7AGtYxkVDfGHsn4pMx5AXmpqDnfLqVeYezEUtP4qaHdCiz5r0vhqDeg2jtWT4N
ZFOxsCfD2toE0ZkX4LaWb4Gnna6Ji7kUT3iq24IIZheX4gx2QbyHLaCDfcJuLHbII6eG2R1WInEy
p2RBM7BiFqr8NEQMyBLA9npmtE2XH8bDFYt0OodnvV1E+W2RTa7egy9IfWfLftbrW29KZoj+/LG7
W5pGWagecgmaE32Qjkn+iKJNX3hzcJiddViuiqG7x/dnHpxWM2/r+XTddYIdO/iUiXGuLk1CcJZ4
NfF6G639xNyYcyujI0Y/q7lZMCDOZ4TaLeUtjoS831sDbIULztszM8kmUJMXN2PRgdxvRsa/MSKK
hD2V0I1gJyc79961AzizfTbI0N04i2e4tyUNfVRldtLfFuDBGLTmC2ui1w3jgpSFwxWohbDz9sob
7ObBTpPUPLXAoJ0PsKQIiSPuEvvOYwVgNtt1YUNk6JI66Eks0yPMQjZhL4/C1UHN6bZt6YH5Y7pC
1gnbysVkl9t6svIPZpYby1kYdYa9decCbAhO1Da/CebM/8BcHMBwu4TViNsjcJ6XQU8m1tRuiVLa
963gW4NbIghLrpH0TOT23aaYXttNHWS1hcq1BJlf1fz0W+JyczjONR2Y2KmZam2yyp/gK6i6kldl
hhDi1HR2dQO/yPHvZiKq5rMBvbSXsJjVY1TvBGBpF8yHWaVSkdeBp+NLyAzCdTaLY07DlSjcWpyP
ueE5u84otPiWw1g6E+B+mA+QiVHFRJ9QmOEdzVDu2rlvO/upDvHkdrJX+RcgLJ2DfQ3ploAY5HTS
GdAhRIadopNvTRItmrpPA71L+yoag63dp6b+FjmtKS9chu7Dk+oL0dEpKmW0pHt3dqwrE5Vtdhq6
NJt2WvhWf+SXGL6WZth4hyQK8puwNvtnY1g5gVGbS+M8HfEAKsxATd3e9BbxAVj1BsfRX5ciKfhW
lTAi4wyIhK+/mGNtNwdYcBX2begWNklmXu3HODDluI0KUYC1M5c03IjGN0DFaYwCmyXL+/R2qpyA
LCLJWOBywkMyHLIUG2/IS6UPmeQd/loPeO42odEzqFtSc0arlRjVfgw7HZ45WWmZu5mXZ9xWmaev
5Oik6fkEda56h1CmtA55OxEwlRk9jHALM/gE3VngYCCxCu8/bhvd7YisdKNd75R1eMiKpO6gFvjs
YJPquA3GHC0cSdrEv55g0dzPVWvqQ8CPdHfuYPDYD0w/y13okjJ7lHbupBvprN5Nd+j6ZBPiXEXa
OQTl0yJxg8Yox8DqdXXrWkdPjc34ySvdfjjLqHiiY26I2jnvhjp1b1SUjv5HKYvM4F5FGJ98nBvL
QRL9TKRfnQksrY2MPvaezC9NkgnSnV0V7ZNpqSG9zDqC9OJFuk2+K5MOhOGY0hN+34uwonQyW2v9
gtT46OpIAgwq2+wO+38V4WUNmPCVvP5X5dTAklZWmM/HIG2ZGVmDu871fAr+I5m0lrdtiH2smTcJ
8UCez7Des6q+HZRozE05VcZVSUbMexb+AKGsA3Pt4NiaVYNUNuIosror77qy78Dep+EkDinkkmG/
vARyzolt0vY1JKyKIRdeDZLDCMNd5+GxZdyKdGTvWivtFqesSB5STjWU7m2fWRdOJA1xZY1Rftay
XrjH1vKKAku+nTefZKpAoDRqiT75ZCy6GzsMR/8Zg0TG0NWyGnkeDBni9IREPGbCKiS5zO/NXGxD
WBv+aRmtwSPFwMTvyyY+m0hKml7tXFvJeW9qbZH2mMgAQ8vgGFZsYU9ZXeitXE74p+DHC6Mwkbwr
UhhOvU4F6Vd+59U0wwenOOtNExYxg4fC/iCRvZIvFbhpdCLxDRLoNBJLDe2TDR8hDRSpvdPQuCEH
ogu+sKz15qXfBulepZ4LTEWHnbkH2wMSIgtaIjN0UeloAxbLLE+zSokZ4pts6Xdk63SaVFQ+yYgb
ud127pwXG4J88OxFEKQe5sSilTZPY4m80tJjHi8dU2BsWWNLrteEFJFZB6wIpgi+eGrhPogdtjUc
3TxQdKXnyBmPkx4EZIGZYQLpBKWX7iV7wOccE8f7wmIUuqlpT3cYuIRx3RkJwwJ7zW1ByByk3dbG
3lvAzQNpuZ0j0F+sXZAt9kGme3ur+6l0t7Qai2ebyT5BoBHU8M2g6vlL2PWD3hQIKMNdKXrG6sJP
Q4P4QOJaybuxBhLdzMqujgizlRsj8aRe1bAnNsoegV6w6EYJK7L2P4ZkczVned0YajdkFirnthkT
fxO0+XxL12/GDjl0iBkEkRfhvvWL6lxWnhFufH9w7wO80QjC4Sj18ZBWJmYhrWZzU5cJ4oaga+Vt
tixlwO+TeWRdloxoY5wvkPvIBscEH1QL2aH4cag4SaVvH/BpWrzyzQJRQfcCNO3o9c43eC0NG+Do
0NYadDOs8FRCJuOy1r2xEQubwRZXFdk6uNWbx1m4SLc6p7XudBilbAUYbk6CYL5sYxnFWO38pgh2
yB2HAPiytYR7egtTyAGp6kFedWkSxcqzcaCj3SyLvT13SX+TJmafXs9ZhR8TgHPNPFwUWo+Y+orF
2Rms72teWtNm5FygyY2rnkAKUncRWW1aRNvFlVu4iz6UriQRbkE0A5sgm33rPJHEFJ13nCXkHXwF
m5i5NHeT/MQwJQVSgI3LDcIYRQERgQzF89A9a/sF0hFBKpBXv4qRowL7q90jO4wEG6kf64AuULnp
DMftPnNsgSwmFuJ+Y6hrSbJ1jVodSWYPhgOeSJ/BeGrMCBmqOiFKleIQcAMG85y9o4EX5FIJPvRA
0tRJVGEmuZiw6Aozk78NFWSsbU7+YkUGU5aXe5H4ClFHmObtlsaP6LYcuhxkCH1hc/sxH8od34x3
kkhZhoNyZXVrgj1aoB55CwEZXoorAH1Mv02FcN+JetQnbyidfGOzQl2kieMSezoLX0JsJR45xlIv
xG4E/asfVGo7DzO1LY+bHSlrbyYoW+LIrEu51/ks092KCCbS1pVYdVP/28tYmECvmRHabDr9Teaa
hHl5/OYdCyBbI1TfxrgyhQk7oR6a5MW0QIscIybb1mDlxUNiZqwgBgPUOVYOh8TYGXLdgaYt1KNg
Ux83JIcgFtF2LcErVcn4sS9CF/UNKiREwVbn3w1E5Fa7xrIUKseqlLDW2jo3NxxchQbvEAp9nGur
QgSy9M2dZ9gO0n1teHLPsS+48c0UKpZTVbgInTwrHmwbBSi4JM30Fo1RcyS1hWx3fN1MVcG7he8s
8jHqLSKjinxMM60L7Ku9fqqk7ROeN3e8hoSHDYLcK0XkVeoE8n5Qc/a1LQUt0wWzl0k0qTc+N+Hc
ffTzwj+6ScJZCiwN1RK1ADkdKWbkizkQvKvQQKZ1v5ETQ8iCJmisFTG50Dmq9nE0ZHC+NC4hrXZa
VD4iKy+7mVjpug9RjkFrM2XBwKOk4EZve3Rq+xqtqrEXmV/6kHAWXNxB443kAbVEo2y03bPrlUQx
3zJ9TtdszMC9CAydpqesaIwPvZ8G5ocutBOye0Spr5fedW4m1DRgpjLXeJcXMIl3PpCafZQpddGb
2lWx9GYicoiEar+4TdreaEXJuIYVVhTDsJyWjYvkaubrbypn3Q4gotiugjdckBBV39LzGJ9SHMHP
Vac9b1sbA7tn7uG83UbW1DxOaA/WGEDRwINikB3S8DEX3g9MPEVeJadazSo5wVYsxHlaznbyySbu
R2B4jmaLX9CF4LpvrVKVH0pXjwxsh0aEJGVN8MwgAjYGeZmx0ZlD328aqXOAGppFPq7hmHwYmdrL
XVU1nt6rzqmGLVY87yEdCn1HBChNY4Bt0tlaS9OGPEkFEXatREy/nw1Ln08LZ/ZNsCxUIbysOc+c
qXwkRTvbldmT6ElWJ4opXB6nflDfih5SHyoYNh0eU+hRcWf0SKScOi0RD2HPOYcDm2X7OgpRqiWk
gQC2EAMH4KW2nfs2d8x7Qu66lLW2IpgvCirCdUk+Knd9NZlXgMEq/NJGhxw14KD+LVVJGx2QMJcP
mIEdUIFraF3ZueCzYH5GD95EMtGNXfpjsvrHHa/7onLquDuwTWn0uVTzbO1KY8Rmnk2cvONyUv4H
UDL4o1vyeSAh9YHMt4lTa71PcSS453WgvDvo8sBSJ06CDUJBmgnRLbySjKyzwAiDrQ9dyN3ZejAP
9GP7r0DfXJY2v+CsEkgw5dTJTOx39Jo4j7fwrbuNIDLQ3mmAsEdvXCo/7jluDquJeblbFkN9Tn0g
OYj6TOshnD3/spn5IZs+l+wUBHLr+zEX5sC7YfbeTvDwuzHdU4+tVsGkjKOAFlpMd7iT256EW4jA
QxeUCKR187WOiKOJDYa0BBR6xWhtFBF8J/It1bSbsyjoNpw/a1QTqlWPxpiJHMp4i6CimMNAHJh+
JknMSUO9EwNBouzS4XTVWEMNXbntjYg9vp/eLRKWy2FpdNlTPBtGfqDrR1YRh9ug4zEc/WMQjFi0
tabvHHtINvqrNs8jTt24RoILXVvpA29Am2xzv+uQmHu1fYe3rW5YQjnrxsPkr0c3wIDnOUSBibA1
o7jnxDdz/szYQoHiobOI+zEo041wG0I0PTzVBKyHEQmvWrnia9BCMIxp0kGALAKwhYeJrbrb8lyu
YJwpSq2dkRJPvK3SAuFIqfLqcz+yysQD8juqa3OpPhh9uFwnRTo9ibpfGk6mQK5OY6f1N57L1Nnh
sw3yZ/Irm/5gcjQ2TsmKw4uVXDLG01oQAhIKVBgHUoTYOHsrVASh+to0P9e1i8W9cWDo7oQply8T
ghoW+DqzbqokH9uz0ljEJ3AoRHLCexWhiB08RUZySW7gZNfvs1m5vF8Qk4vD2HEiUVdmBxh4W/aL
bW1bQDXiK32Dov4MCEGT4yOsQR6GtKNLFffEfRL8zSmuZ98bbd94qFYc6XtmisCS4qRbYEqBXjer
4V3lVF6EDXBi3tJjKewuw8Qfn0eSpAg8bKaSZdpO3D04UMqVPPDzi3IJkyev1/UzZ1v1qdNRZn/U
Saeq52Li8I3IiBN0bPmtbZ3NA1CA91mWdv3BroBu3fmSWTVNgL74KFP5rinnEMySlhaaVx4Np4GE
4BTEkyBIzrZJ59lH7vPnobYu+kZcE7X8DCep3GZd8K2p7OlTEREbXodpdPCD8TSsJ06jsw5hPclN
aY22+zUN3Tk7/1fM/UtSNhHxn8Kwmq0m8PzGAOM37Dy7UOyRnUvLsDAG+YmuhEclE9CBPdjD6F3/
a9gSdy2o/qjPG/LrwUaZ4C1Eoa4j5VjvKcysnDc643Q6j+Fw00UtRCjOWeWHX7dSf2qkBgFGVhKO
8CObzk82lSbSHk+mb1B/FKgk6FDCLMANM5jG9Ie9YepCxi6MkJju+8jt3vZsJwdKE3lfMQim8jLl
zL11idH7w4k3V2EigjFx1bKgjXkzFhl8z5VtVuCxcwNxogYi4Y9p4W+u8jLy+HFSwWWQDK56eBr3
ro1q8FUDekilcF8ovtFoVMlelOw6AHGhrewINZ2vcumGV43hLOZmxlx2lXYCqC66ufTZBBjo/2Zi
8U9f46qtdKx16ukGb34d7SWuZRh8jZyW4YTKICJIbTB5M4y/Zxb/L0/9F3sd8P/Ppov36tvjs8i/
Pv4oT335O9/VV07412opA/+PwwzNxTp7/q5MtUBHEQPHE4Nk4Qc81GpLt9BlcIL3YEx8F7P+rUs1
4E0hEFlRUwg4gKrw4/5EmIqW5dXMxKO5iHvaQpi0qocc1DyvH1k3HzyqC9uOc9+qbZhKBAKSz0FC
OZYHqT7Zk0vHRxvNgBXKgeOP06KfQDphURwQ4liL7174terrrejE1MLDc2ej2Dgoga5ct1Dh7dg7
URrBeJZp8q50XaEv0JFW/c6hayiOmDWKQ+m5HOjtESpNFVuNInw5991Rv/fhWdKKmjkKDpvAsBe4
T7Kfh8eK13CkTK/t1CIOLTHSWwrehSBsopH9z+ZQSkp9fNZ2eiiLCTcruYHJPF3Dq5mY81KkJHo3
4kWSHJY7P9j0thuB+AznpbpGZFshHm/6sHhv2kRXvrMZVNRfBgOsnpc2vnnrKeyLJ7/th2mL6D1o
trY11Xpf665vjxXW2PBOzUHrDdscY265jTQx51/qVBKHIsNoXNytLZO2pqLIaULrVgqbJswSBGhw
eWKKBQIrgj4vnirYlldWyFkp3/Dx2vmTJyNjOY1TL7snskyjviJopx1yJiNt2W+jBcwq+HRGLEkX
e3Mz2McSSnl521lZAbWYRJvhKvcNmk+O343GWd05RfgcqkGqo6XaBaNNiT8e+gD4DCDXgx4dhiWV
GVoQ9IFZA6fdZGLKs2kr/aVdjkXKV/I8IcH1iFBcLGOftFbL19bjaXCmWFoATa+bEZWGv2FI5ft8
QJ0YU8a8tgemc7bWRdTwfS2q4bpSunWuNLkZy4OhIsnBfppyRZSnrnxr+OxO1pA8LABH+/tejm17
Q470bqyi/kAS6N2aA3Vejk55n3alPGOuMMayDB7c2e++WW2ZQFHW+sEMaegh08aLwYN7m5UlvXN/
SrekQTKSYuZhUObCCOBGTFN1g7kjcD46qZuoT71dVuO5tyJMkXKRMsw8yDSK9dDt4p8IlG68VcCF
72gd5RaovQuSwPWy3CaG7PZ8qQYVHC5pMw7ISg23TpRV8UBLng3XyjmkRpTjn3qA3MVZ5NH0bjZ1
NOYmnfFSmDejESVpsklDn06k6ec5UX3kLyUoMRzYWc1XjM2JTHbeBC31qiyidrmu7K60P676ZmyH
s73ryUdWlH5zTTo8lGA4WkPCkae1DwVS345C1O6pNVL+vYyqTEBxtyBPbkxTaPmObPaXs55kZgba
rS15Z2XZusZDrudBf5lrUAvfQneIwjPTB8V7NLpqRHA2d639LEyzbPcWYUHkNkNEK4gKmZWKsVKq
Sl5Tp7Yg9okQeAf2oShBHfSJxVPXc2pc5oHpqxqgwWE4ROPgBrpGyD0b7SdDZ31G5qhD2kCmWDWu
OlQwJzbunMoo4n7GY0iZso3KMjwGzeIF+8gNDGxCNT2KKJBttCPmzdvQgaKtKJRRXJSzyfAGIGXp
nCeLJB5RWq2bxSk+ziw2cVLZO3ts6wddK0qImUry3HCEvmlncMwcOQtfMel0qwFttNc8KPs/qDuT
7riNNkv/lTq9bnwHASACwKJ7kYkcOVOkSGqDQ1Ek5nkIAL++H9hdn22WbJeXtbQlKpmZQOAd7n1u
sbyTNKUuhEoWuo9E/6gsjxVbpdV9EYMkR9J5H3ZQeU4Jbxq7fBwae2112aHIDLULzQUF/tRwdPKL
GN5mcc3qRCy8OCzVSKIWxgLsZSi4XyZ/UojimD6+RaE2nkpnjG56/k2QHF2yW0PS72Xp5YeaSuTQ
IOm8xFdVPERpoe+6MrOtc+h2mL8VWxMCqJx9Yyz1CxvR6jF1tcd8gLL7AzYI0PBWMmmn1WD7uiQQ
t1g0iofIXlYCdTlS7PS2++zmloKcNtCyJfOkdkCAcZAOCpR3mHgSspWelsPCwJ8tTT6lG6uysst+
ZMUajCyQb2JW2QjbQy/bYcsK2XFiLXsf2vGxhwDFnECP5bNTms0DN7+F8t0xWAYUhZERBuw5Pzy2
ENcJ6sHAk2UUQLGfr5hJhN90HC/iMq96vRuHnDWMZ+n0xm1S946PeTqpws++dfVAQyEqb9iPgNEj
IppNpw0A5JJYPYGJ2ZaNEDXBV6p90jznAbuynmgO7ug497nhYT4TbvxcmuDJotEzaAOF86Dwgr20
ph72Ah3gXhPrfl87NBDrGOSIWP88e9iMYrt+MLOpudaOr8MbCCDZsU1nwbaXYStRCXK+6KmD+e/+
SLKEpXGItc1xYK95BrQvH4ks/+40dXkWU3SZxT4z/lzL/quoa/ZRmEKvXGe4oXfKH+plWdaQCVZx
7cIqqKqYyyXhZQ/5YSuHvr2DZl5d+MtaBSBSKV4SVo5nDKXGvSbmkq18Vd2YYRYHVmZEL34ytoem
YJncmNL4yBfLxETRpAMxE0bl3E1m1WSnekZ8yzpcqS0j3GhvmGlymS/DR5SkANiTU9k04UsorFtX
Z90Xp2mMXZq0zlNDKj3T0/oaPdBVK5rhlMZ1YmyMqjA/WLoSaIY+giGYuRVwVr8ahon0MCJuriyc
kx+NVApdh/HNMDfkE3Ow4OyB8jy1rE79RYcPk1/JPQ+9H/g0k3Gr8PbRsw0HP0urixo3Y1m2WHWQ
msv6VFsEFmyaGp40fr2bsiPbnfrGO3KgoiNeUuNQQP//SgVkqG9Nxbb/B0xutBFmXjb3WW6u47S8
WZjFGyUBG2nYPzHYg4zeKnC1gfQqMihHIxzqGg97Cx3ckxRqxyKiILkXi6ndl9wXI0zMQoEGnmOY
0OlQMhJUJtk/4qOOhmTec8oV7xmP+2vML095ZaQvRRtzPrOtoDM3i+2w0u8v7HpMjiFrrWDEcQ/2
TMYcMENqoQoxm6t8MrIV5FzvXb8HujtP2WVRwxXi1jBmWDq2PFS2PeCyjPMIjWI/fJ3yMTFOORCj
OBhE5Cq2vskAURm75RtbdHpnf0yq/sZxYJmC3mze5FRaIPjadeGn829ONRaStablr2nX3S4lW2JH
eAHcyNQjQ85zgQHFVRQYpEcD+BFwLcM+4ZcgM26LW+dShrqJ9kVdlpcz8MHNOs0kR2bE2akMV+wN
ocddSAC2taFUJhTE6ThFEQxGej/RYe260daXdsi0oU6mGmFclOkffpqVX8qMra+Xyex5NkbnGVVM
fz8hsMF84C7NHjqM9+S1XX8cx6zcT0P1Yylc84iigrTD1PSualEWV5XS3R4fPsRgbdmHIXNMEno1
MzR/aDke7eKmHc04IEliCLqoS+5HDUgRuYjYE0NfPBJnupxh84un2K0fSb3IqYk981Chm3onaAIp
S+6+I9DKDlAtO/IJCW8gcCHajNl4T3HQ8QhFeceaDc8msQnerUV2zQn6THTVIt6jkpsinrBmeJVV
3TvgccK7uer9QDpOc4/+orLPHerYoBuG4smx4b5jd8sPY5XH3zWl4zHG1YmswRLZYyfL/IC6qryu
9OB805B92LAUzrSh9ZhyQIcG8OWpph51yzm+cXQLKkkAwNmEID2gVPSZ3GZ0ayXF2DRqgkmsjzJB
y5AzViWPYTLdnXbZ0m6zxBUR+wAMT4S556xhaw0mEciWgI1aUikYloOipiDBoCw80QGOa0Pj7HlL
WhOR4A1gXUPgdGDh/XUF3TMxZEgNE9Byng2rlR9Szfl3qxn0VQKRm+Gk036bIUBjV0dis21TU6Wb
HnvDq40x+jySH5YH80KEUEQKR9AYLTKwIkfwAVt6iajhutvc0s71WCBcEPjbd0Ve9PdYNeR1bwou
a0gNyATyilkmC0kIRdawwi+GkuWktZgtqQ0tF6HduihRpx7m1xU7PggxNdE0Arw5iy5jNDZeDDQ9
cKw8D0Kk1JeQCl3zquKyzoNytlrezYzRZ2M2Nl0fF6u+ZqCaPUyL5pgy5tU6QdqZC9jas+8bw5yP
TZU56XlsEzcMeul0j7rGYLthAEQKX+fAjMSjF1to5jIxPQ3dfNVaZbXOibIc6WxuxkdiaewdNYu8
xaBtHJrIUW/S0ibes6wabokkzU/OnKWXAGWi725XeN0pMtmO7khOYSbvyBnpwaw4pLKEyGeCVKDJ
VylRVBeykknzywpw77tD9sKei6ovV+0DyRLchRWFIg5jaX44eOl2rIfSk8Gp9sReNPk+MqnbVURp
PLcomW4Gx0cJqNpmY9kK8Rw2cOMGSWd043GkO9vQqvwnnFhryarZwSPj9W6Mqg8DGJNylyLa8qgW
bPM6sTP3GrWBfhXUkLu5Uc7bWFVM3ctUmuEmT8P2JjfVeGrDBgiXo8qHEp/Ai+tF1M+107Odnuq+
vq+Rr+4b1CQXM9DjbyqLul1J2MPJJIATUkuzhD8cxGGBKEL9xbNbfcdgmxG44/tzH0yWjLgtYVsN
vekcIM/zkIob/xEoOd2/Meqj07vDk0My7J4rov4mzcE8wVTP3ubSTS8bmAkskCt9qA2E5Nos5blR
3jIHOD2eYiHCU9uP85c5NNJ31acAbn17ABDJ5TiYffgmI9Wxxuvia1VM2b3gTORhkwyaJI0pQwHh
51xkU/da+bWPY8IMkXb63U4J7wR+YrjMVRGdMRJlhBfxESB+y5svnlOE3/q+Ka6suqXBJuHikrwQ
Ht6Ek83XkivZANCbh2XI+ZEgatgmhbS/sQOBhmJ09WVqsyFo7OpLR6IQYWcCY6lvp4nac3wjgm3S
OTlo5vRnEQ35llWxbClj2/yrs3Ta3kYLD2W3zKvALegBOb4LcedHVvdEtlGHrauaNVX7EGXOVoTR
wk9o5d9FkUJkldKPAbAuY5pppiVU0izxN5NnqmNPqVRuehztPlyWaXxt2sp5JmZXP9ZiKeBuT1Ja
6PuE91WUizNySU3+qR9k7ZMd1CTp96VyfZ+1AYU9usTMPjlO1kx7DNZFd6A+/kEclBuEZqdvx9Jh
vD023oeJCO2FBDmzY6voDekNSijmRx7VPUi9fCYzaw6/940y5geIAah30Y6Wm6zR0ZPRljVcCk+x
Qu7DQ5NMysBxHJnyZMsmc7dmG81HPbUS5EQhE2NbQGwsAiua1c5L57Y8G9KpCERrfH1ZEi2T7hYm
btmhXQAl+iGqG/w88gfUjOYQZlWqd6k18iD0+0JvtRsaQWbk5rtaZoYe6CB3k+/yJ50YibKgJ130
ri0o3E+10iO3hWfNlwxy+hqwYIMBladlvmUJC5ljNgVaRrNuHqeWaEyOYXc8LpNEM9Z7ufg69EKe
h7Qg+YleMmgHbbyZXRHT6dr0/Ys9fYGe5FxSkoI4qQuXTbBlXhtpAhEoX8oDoApUAm3pXg3I4L+4
WHiveZu0XiQQojQz2y6okV1s2dMh48mT3rowqiVCYaTCgGdqyjAazc1ukfN81fQN8llU2Ga4rdIk
2cuKBF+0iPE2IfHJ38Uz4JgtTVZ+qxjed+hgK2leCRcTG3sROJAUApPtnocF9819myN7pnLo5xzU
csQ7zBIr5s1OgyRJyrUN+wspO1V0a7DqoVPjstIojKwMre+7UyxD+X1A3yD3mWybPg96r60T9L1I
ab4CMlPecciyOEX9H2ZT+NzLwWtNLkEg0QerGOPBD2o69eiQkychbzvab+cUwsvrt2i7aF16H+rY
RWyN87LziHVS73Ev3Us51d6HTvvU/zZ5XQh62uw5mQh2s1V7OYaFe0uv4KSPma9Vv0FOnHQnB9CT
t4+HKvSu2HdN4Z0M7bDa5/QJ+rRoTsn90me8ahIV8gdExwX9hpemmwq8AK4rUBjsXoRLL4smDv2v
H8wkQotdCPdq2Yysbey7uEiJ4kvFiAaM1+7ZjC2+IMlj7C/IveiTvSbiaLhn4zku+ySzivBgcivJ
q7Hz+uWizbLZOUI6s+MjE6HCvchRhg4He1oYP662AxHeG57kxTvDJDXH441GB8aC83iK/K7ob2ej
RzGDczaeDyneRmOPphmMBwAdw7hNE9z8BxTaob0hHMWqjr4zqfASbcPqHKFxMh+VKRRnbpkOqDKR
MpOR7dIX3vrLxOsu/cJU9n938LMac0LWMy+dg9Qvc6NTGFuus838sb5BzuHOUJ9VZmyWzPG+ag+v
5V6W5nTJFCv9Vpne2G0SgSO/o1jfGyyLAwNB370/EMWd1twxFH4xE1jXvQ9RE6GVmZJtUo0d4jvr
Okq7O6tyvzKj1Ew2o/qeCTKyyc6zg3xYy7+5PiBbcNudWJYOPkAoArPy+vsckd7KZXwGoaUDIUG2
xmY0Hj3A1i+l7IcTY2AFer4bCGbN4mnjGClTECYq+9whKnLqyx9NOD1O6NYQUkNolQyRvPSXDEyc
BKNiqS79sdpRhSFKIL1y05hIeJYMohksSIXoPH5qFyqQMUWSlqLfYCFktPveWYpdE0fxIZ464+iO
Lb2wQ0mGtHdDpMChs11Cl7ym2NZy4Y0XJtJlvx92DMXFrexQGY8ONNSgmKKYqrkFvC27EbRdYpkZ
o5XVWEVMBHmfInlFUe3tJZ9ZkGWdmH3ij0bbvFraJT0CtbwwgKAeU7sqdoCR5n1j5fedJ18Tlbvl
hnCI5i7yYGeMZpSdlHYQLs+YYvpM1R+zp+LrjiatRRNa5LdE8vEwayRnGii1K7CtzQsLz35rkmd5
ouYnR7zm5b5puB3HWJZ2UHCfXURJM314JfnIpVxjfhRc+ENYC/WdUMHLcZnyr/nYR09jbRAgMdXu
m40O77tZJAwu+XSf3Y5CZOzi5At0XiTmkxivhchJwmBHRHRfXe4Ke2TgNKKCRZDc7rlKnL1Zx0+q
8tnI9wKp76ZFgLidLT+6NwYFvl0l705WqlMCRt1mrLhBYvooyhjxRGbUO9mgM3OGcdz4U/iBYCg9
ibjwvsMhSmFtIKa3ih9zDSAfo10doOx5GpSdboTriCDWlPBG34QXo9vWt24xvVLnG2D+iJhZhzSo
F7PoNvFmL1CCoWzgusMdRdn3YiWWsBvmiTSltzn7GyRTid6LJS5JuMracpc7ot+RJth8yfoEpVxC
lNj9Us13YljwOEwD2Y+Grk/FEBmBk5OWXIWmCOY8EVsEQF/SuDA2YePjtwgNDTgl7urXMTORlNj3
cz8/zlmGLg6WL0veZ8Ntq4u0UMdEmEAtMq6r1NYvJVqaq2SYIfsTdaRsUCJOXDuHcBVbA/utrgoo
GGeB7mSjKXYx4hg0QzU3o0ikOPhLGV0nut9HjSfeG7+nvsOtvg6CUVeoRpHGZbdvqDyY9TDqOrsN
dHhvqo5VzqLE6v18bwIvYgeAYYatWhCNYgoQb5I11alnztXxZaj12cnH8JRk7bi1B6QXu6GB07Bx
0+7Y+9V5zi0jkHFNPuNU2CWjWCE1BrjRvvFcF91xbPeS3hFxy5l2rowDwf2iDyQMJhc23MVrW3HZ
1ksyHX27QOU55k+1mfKchUnzaOYCXbQxFwH7pfKMmYWypWjlppHlYxup56jlyswSpHK5XXKku+Kp
sBZny5e1tnEpqXtJPjMTSzov2dHRPolcvFUqboKsUPRtjioO1AfFbkxKeemUg/GDLGpjI6yKyEmN
hWaJq8c64yudcMR4qIkoBvGXWGc1ojV0uiZ6WkhMPDQQZPeJa7PKy1KIZbEqXohPFLvWmCc+3cLb
1jjpgBBj2L9DqKoPPQYHrMZRPYHpmqMfdKfUH1YuIH1xQHIY1lzHHO1nzQR4EyITGEA4fhUt/gA3
YnydEgwBaqYpj65Iomhju8a0MyOpOO6HA1IbBBpxT/gIG8JZ70qdXA6FGs6MCG9wmQBJK/PubiYP
DJB8Ur47uFoYOGCH2yCgeXQApFzigsgeMG6tqwpJY7C1Sv22Tog/jJ7yuuqG6tGazSQYaK6YobA6
WqGteruY9sDbFYZ2rtqaK/YEA+DbxCAZUD/McFTyOaSxnhjhq9Gvmr1ibxgUYvoeW4a/BANq+XQX
oqq3gwHKTw0O3CEQQ7uWfcbhQGwGk9SLalYdmqy4vmOxTQ6LkRBFug7Vtmai/Y2NteqVUQb1tJEd
6H7ElWX3+eMSpvPeXqD09E3yAxlbFDCeuhOlf9cbmcdBFE5qi7JpCdJmiQLUKQyyscZtnDTuxw0B
CyUVCQp7pEpvSdobm4J1RLjrErUG8tLu1xsynlN7a63ysHaOGAjD0txiDFQ7hyDEHYKIKkBWrpkH
OR1q4oEh0YSMkkwMxZa5rfV+XiyOIFISxz149Xkfm7l5LB1vYsNhlB/mnCSM3k3yQjow6RzV6jDP
PJepXQ3ixVV8Zi5hBA2y0LvfKQt+Qi/5o55Dol1xV+Qi6ibHBODofjLCNkWkDbuc1SazxiPd2j6b
B5T58+z+Q+M1WQQoAgTiH0f5jvXZ6hpqqTM3pBFp7dJpztAUrelilosw/8au/Mkoz9vA3u0Kh8gQ
U6Ka+WRZxwaFgbDAImSzSXV31ej26Yb1SvgyVpSSiOFrXPuR9OMHgcp9/Bv6wKegKm99fWz6toXz
VaKTUas/9neOUd14PpWXn+yS0nDIOGciC+05QbTgxK5d7j3D9etntBPpeGUOubg1l5qpg9PIEFIj
QOjLyK9N/0r0Qyd/VUb9I0nNw08ZRYDI3qp6bpMo7v/vn+Y1/OFvHd6r69fivfufgDtayaR/Lri5
TPrhtUz+oLf5BWb6q97GUtCOJFonvk3GpIw6/1NvY5n/QjezRtSIVf9nSv7k/9OOJFIcHMrCRfIG
1YOf+jcJTtr/8nxAJr/Qmn/55/6B3uYTXdcFmMScG9ARsh+6V/MzJt+hbic2VbKmcbGPBzVp8hXh
lI71angRcTlVMc5PbEHGh3aavjEyCdGMJ262J4o1Jx9SIJ4PMtkXFyODcMTTWHjJaCYu00ByHPXl
DjPH6N+WUTozbpmEMQdtp6avv/vEf3IQgY36g2zINek6UC6BIqH6Xxkhn25cj6YHcW07BkovsX9c
oiYeDh5pzNDodGtHGzfLkx+oUv0LF4vnO20gy8iogS3MdCOJcCW5iY2EXC5sfEarjh77ok0IdHIK
VvvVkF9MFoZ7CmwknGYE+5H9ra+SE/MSL9sT22XFW8x4eXQ0XDU1R4ruGWWxaTJpSfVqKpubKn8O
B22edcGcmezONbuLVCdt3WJuLL5iLgOR5neAv3FoQDVFctnnb2BWCpRBkTvlQZzPYbjVRK7H5Mn2
0O6ZTnmr51ilkse7h4Q4mccsRptus6kelS3cFZE3UwK1UX1LPabzrV9n1GqdO3r1vmP/TqwzX/Ll
5PbeHbbKhO1xV5jDDtej0lt0PDh2+wKVy1H5kaH3gweSrRya2TtLuSI9BYGSBKK6ef3DS9zm3Cy+
vEhbrwCFmZbtKZdj+wIwtMVDlkY2H5LRNC21iSjdLezs5di0Q/RCR9ffjnFvD3s8T8lILI43XnuL
y3PFHErNwtZYEBrAoUaoWBchXq/VRQRmNhTpTUFwH/YPv1x+hLgEKf1jbX+QMu93vIlcPwhEPGTH
2rH1HlkNDq44a5Ndj0DsWsR9at1ULPEuG00rRzZJxR2g+Y0LmzJzW7upWSCs0ctDZke2vndV1DMY
6Rgs7adGdje0XOw6hYbuQpjqaNnBqnq5JDNAIBIJYbIGREUVxKO1jvxKeDZlg2ZEsFXx6LPGT6Ol
2lqUGWxCF9f65hbl5PO1xXO088t2ulnKGGaXwdSQ2Uw6kmphGABEDpCDx/YCJf3yoeuJyxhDr3C2
bGCqbs8lyF4t7wbKRdqw+FXXRewidjP9F3YNij/DTEB3OWZVuIswK0aBTqXzxcJ4jMldkeCFHcQK
3InpMwHsuWISY8ZztTcJ+TYIOp/zExceOFXdZvJgOAM69DwxGLznC7YkUhnbdSzpDbd+IyD4GmO/
1m4CtxCTHf1gW136nObQYaDMT/qb04wYL2PDqBk1wS62tuDCFFmtOH1wFVQ1BMVmEG+DEZM8RWc3
H8FeeN6Bkjj/KOXcXxVuVj0oa8S4O4Qj9wFqww2J4NEFugP9Hc+FOsuCeSkJXWxxSs976WHLdMcl
nsOHuW/4llnzosup6v4tr5EGnvxh7hZubIYCZ/yXjMU7s2Yw6Lql+D4P6SgOBjvIZ39g3nWM48lP
Nn6NAGIDcgfNfBdNkAi6jOiWNIwZ8ghWvNF2wNBp77JR2POJio8FX9MRsLyNhOF+dDzl09PI5x14
MZjM/WC4vdh1DBMJcCVla8aWwUSZCY6Fsq5D/geew4866M4oe74TfN49ISehObIJLz9HY9mg1jFd
o8FWRoMajHkUIWXkIfVA3ctdPCs9DIFrRQbmbYAm88bS7vw9YytU7sKJ9BmwP9FdZYsOpQuvl201
6BjC8iSz1N3otA7oK4OLZi2C+6eMM9Vn7YmPdUMC0ERooYzXIU6ChO/CdIuCknnyzxH/DVBThdkT
JBdj3iu28DYyt6aQG8T20X3ss8JaNxTY0TColuWFb841ey/ZY6pxGn+dfyVhiEPyl30+o8ou3iic
LQLDpXCiPasTPALIzEkuU1mNpJGsXMfd98yHk70ve5rqdgHZYLQs9qHMa9e7RF6T4EVsc/1qWW38
4NmkPjCLyNQPa2B+iN4rH8dLxUle/FAJwXgxN7cCshT22NaE7UBpaC1/OWMzIWisS1XhBDWWWPAC
rFYD5DjTa+Zl4iqZevjFnMjOG5g7K9lwVQMkDX3OqipRiKVRHlpf/ET1F5oe5zGecedxkXflXdVV
3o2Lr+TOCqfuA2eK9Z1p+NQSxWkD2eTuZbQcdp2Lps/PLJ87zOb278NetbucExuTm46jm7RweUaw
TGMkqri66KbCSFx6ZEO8zggsXKzifkeiOG5Re9vS3MzbpHf7x8RxsZ1M3SK52EdXzrCeILvxTyVD
s/dwxXxrYpOJ+Ax2AAFVnCXTjuo+e4ullFNQgtYhu63qyK2D4eA84PPib7NEHtnNDTM0ATpicavw
Q5obiT4lwzwzI/YyYJDbaA0lOquISyxwte76bY7Fitm0dGR2CU/Dv9Vt3z9MhRn38Jt1eDujOEs3
BKrjZRa4LbzdL5XJPyqa/3sV8f80+P+q3v/zqvjUVfn7f+wJtshfyx+/16KvP/draWxI91+AtGBc
Ub6tnLAVqPWrFt1Q4l9YBFbaJ53lqkjnp/4TBSqBIQsgZjw2fNd0MYb8uzo2pPUvn0gTk7YUFt4/
1qOvPozfDBSGRVPrKPhlnzrbNhlg1xZZfswmeTOt+TN1nyXbRCY86vvWXuXcxiNG/+k5yeqMW5NR
dMFMdjuHJGAZ+ewfaM2S3YiI7ivDs+ZvGtVfrBs/+83oDH7fIcZgEliVONmRIqa4sJy5vswm4gaA
73lXVplRoLe+3IFGMTfwfPIvvb08jkYs9pYJKoWjBEubsyBRoSqw9qGVNIFddeLgVmB5c+wq97/7
3n9Sm3+KxvrtM+Rb+v1valb4M3v0rMchFN7WbpEE5Qa+3MrNYrJtnPhCOVO1G5cYORrWkCTom676
mxCzP331TzBQm8WYP8ZtdmTIKVlD1TowElKMvEaSIBT3xbEjSG0ba42bHCHVhSK189eO+Q/c7f8o
h+KW4K6++z//64/ThH+/888ehqq0k8UBO31kRpsyjVZjwjqcMAaDAf5Wat+8T2zywja9i5Tprz/u
P85kfnvNTw0Q4zNsAcJKj3U2FOuWTfHoKPMrRtfcnv++kX/2hf7Z2/oE50K7ASFj0dlxFFF8sdRN
vJuysnpgHKOPBBrHO2hWI7FwKEYwYJfHYhnxkUfLNcOUwJfQ8nynnK78rPteIhTZVyt2G6RO+Ddf
+qe29rcP4ZOtyjDyquwAGx0tHBbbEivzTiFG3OfA/I64nMqzlnl2jkg12JIcgDXPclJK3sbfVYMJ
szuMVp107h7sbIrPphbWNQ7D6cJu6vlkdoRKZGgeNqTc9dd//an+2fe2/v/fTXwKEFN97snyuIRT
sU192QTkjYzk67pf/voV7NU685Mj43OEzhBnUe6kevWAmPmZORIFU+kZR5nX08VYNNPGapOK0tWv
SM6Y29PQNozsCzFuzAmul9cSsx23sbzByQH2MB6zp76MnGNUx8PRXZ3ayKwJSKbrPtgyN3bTVI0H
GQvcnt2Aqzmft41jTTtCBEki7pfywhmH5jTVpLDWkrfcduQjO5ED+iOr6gCU+XsHyfLKigZvr6PW
/kdBCb9dIJ/O9ZSZIXwjVR3LcC1LgAMGs8JtbNaz+zdmtz87ecxPJzSgEWZ8M4sWoldYCECfgbIc
g10ph+s6Kp405Dc86/R4tttAprfnv/mi1+nQT7/oTycuYJjBpfiuIKap4RfztKO2msntVzOKx/di
9FhasqV1VQA6FbnOUAv/0Pl91GwaNUnzuPSCSKq/vu7+9Nf5dATXE3vOpZJ82HVhX+olA+rvd0lx
nFfMXFU659KL8l0jUYlYQ6V3hsjoG+l9jqND/Nff/Brru/+vl7/tr7fF7+4wPC/c7qaojpEfQbm3
EJVkwNK2BBQ8Nra28QYVzQ7RmbGJGcDultb3Dsgoh795Gvy8loD98sfXlyYppGNqYJ/W6E3EqloA
zNRcgDbLAxyc0a8l558+dX5+kkDJ++PrhOR59cvo5UfSuYpDN2Nap29oAlM0D3/9Ua7/0s8+yU/H
K4IZf2FMmB2znsDv0IJ2lWYGtDAphlODGxit0iye/vrF7D+5fvBH/fENEdE8lPgYyyNr6hnSIVwM
gD/ufFZyMfx9h+B6jZtkFQ+EDd1gHiHtCkAaACqrHahSW69X045dfMvCqcuuUkVCwkhGjdrmI5k3
U97SQIh0NpFp9uFrg3BqCMzYTkmD64aX2GQrTnRltZeDMpnJtXGGZ1tymG5075JyM5cx2i0VJu6t
6Q2QUSoff8gWRCk9/jxZV90wzteMTFBjL/ngnxiSeNQfiTAIcCxCMDzkw9ZToCjRDqq0FhEktK63
hgXGa6ORwd5E0lsFLSvRgXClHPUFhAFQh8whnmZAOh++ZxTTrvfdqricm4kpGnXFRQIbxFvtauSQ
qgk0XyoLXI+1TSO6GVKdYiuK3Ubt4rqM9hgGo/5gxZV6YM1bJbyzavkA/Wm8aXKOdlaI6ubYzKV9
B0kgqjbw1ZzLNlX+A3lQUuwE2hO4Ivg5wnXXaTmQZob2WZLVi9835u1tusZf8Lsg3ZSXM+RE2yAU
BwlOfCQ19Zybi4FlZkrY+PaqwXsvrCF9TU17erCTIrvJoHOcEIj2BwQrRk/6reSbZ0JQM/JjRs2Y
AodmcuxmXO5Bafmt5oMe5QGKk3iGt8IsQdd02VstVHajUtc3zgiquvdKyRxBFbLCtnFr3F7wrXYU
CdVO4EXttgZbdFBOZb8i+uWAqUu0k/dQeAvfskCkc18WJWxNWVsedLykUM/GklTZpu2cTG+wm7IJ
dEdRPKMfK1fFUOIQr8cMlkx5xiwET0yx/ZzOajwiXGof0zJNX0Wm1FuB8qbbDFE1l49Nb6o3X46L
sadrmfogZW8f3SmkWc1W4FSJGbYCrkKhZlX3TlEUXyNGNoSt5FZmHrNmQEdoi97ck3gq5KkEGwaZ
ITKGPQkbXI9t1jxDXze/dBJt6wbRbNYSX5WMYaA8zQczxeZw50B2mwCmmo3eeklnfRmclcqIeI/V
qJjLPNC1JNDcj8VGwcG/kG01BKm9hDtEtBozSAuS0ktpnjDtpsuLP0uIMbG/qHLL5KL/0tSM+zZy
9e3uzaHut9pz4oMz6aHBMuH3d5Hgst4O5Mm+yLyPPmRc1gjdpJ4kUzMG4W2VRXLjDktzNHxR7Keu
qdMb3Qv1pY+n4bk1jbrfGQqx4ZYrh3DNyeZhrUw7vevimGlPVyiyKLnVmo2bt+4XzCzlh2F36s1D
KNEH8TzKd5CCKmFuMLTWdmyG8RGSAkQmRcT3937sela9nV2+VxFivKTqMCRCbbSHIHcmQAnMhWZm
fWIoXxszGq4HYVtPM6lle0Buw4NqkxpJbxjZp54RJeYRSYzTFo3ZNeuOHZEn7ABqwp8/pkiitC08
yTxd1mcCY6YHMCKEq0xp0by6XE3/j70z6W5bybb0X3nrjQu50DeDVwMCJEFJVGc1liZYamz0PQJN
/Pr6qJs3ny/LlCpvrZrVLNPpNBsEI06cs/e3czxrKn4rvS6zTT4lRoF61DWexl7MyRrgEDMJNdkh
au00H+x524TuXDALihfoYrB/oBVGQpOvOSPQIUTCgCYRopJyEfVyQvsl4/I2whPGpjk0T6rmLOUZ
zVEVjYshdy00I2TAjVM/mH3Ggxfe4l5orcyHA3duAxwamRQKtfRSa/n18iDb0Gqn2YbZVuMHJfQL
aVDh4Psq04J9YljScFyQj6+62fN+WMgTIuwGE5TMuCBXh/ukle8qbxavLRUro1M6iNqqwVVBmI+p
FPvFgz4ILxAg6wpvdrZCqJogrIppuE1KYz6paG5fxmJis0XuQYaPV7YpMH0sudhZxjECGcTUp/bh
lXUYLpPEuvBmk5/h5yfgiQP9eKY1LFrtwDk7XA0yfdPGOd1XKyeFdtLUL4ojGi2/O9GP020bcJ4j
0teauwAQD4N0vQCfuvYFCP5E5eMe1QtuhGqldOwqbFur85Fq39Vd6Z33BS3laUFo9Pn39Pv7DUj9
v9YJ1TgRoQqmJEzmRq5Rzk+XRazsY8CNFxh8KYEXrfNtAS/THiP9i6/OOPXpDt/pL3VlNcNkS/qq
DstIbR9yN+UD2UrGdq0wUPmeGvCBoQBnMZXARG97BaKtNhhEliRHMzfBO4q7c1lFUZrDOqvrh9qk
Olj19tgp2wxIcssyP1QZysIZKatiJhHGauvtwkjhuiln3BzebFE86zQXMMKYJBQaqDSbrZqDZARP
0GLQhuLV3Wh508SrkuQ9C/VmP+I/EPlDj4duxHIl8E1+/ixOrVnjr19KOxmIp5uOmn9YetSuRrxD
6rWsamlEwecvcWrN6n99iVmUfUniRR3a+dJtp2ExQqbLS/j5v36Yy//2J3F0iUol3heGb1U4l3Wx
1qpc3Zoe5jlhxQuD1Lr/VljFtJE6k3JaOSYqc8M+Ex3lNsTgZJMz1EFlyuQoM2sLY+yUbFBVpQ/N
6DAf0ocyIIo2DTPLwV3VZBSGU86UGs4yQMDsqyDvE6vz0Fr9dXXCQXC61u0zajYc2SD5tmXFryBR
0vfZ+FKgc+LL8o4eN2bBFFtBk4cMXs2LGF9s0IGR9sGLfbWijmA2f97ZDe/oeVekjkGWm4vQsGSy
6SYQyEWKOn21kD8fYD+Mfaxcy3VVeR3nYe3tJjxwW3xV0Y/P18SRPOe/38LRmnAgaXojzZNQEUO9
A3i4bHVija41BKQ3bYxfS9BrvK8AhYAsM6x9xsjqRrbASZaepdlERbn9/L2cuoMdXaqrLgZcOw95
iAuEZI2CSWup4mypscf6TLWyteMt499qlxjHwTw0agCWDhwPwjXY3EDDMlirlbVBVPTt55/n1ON1
jz7QnE1jlA4S14CYsgtVWj1ULCUNMh3ifCqB4vUxIMw58/pdyxUU6Wg7XxAU9O/FOvzr4R5TiZzE
grnitmloLZl6lY1mtJ+nJvuuABRg5y7BpXwIFhCvbjMZL5vPP/hHcNNvbtPkFf/lF7o4S4EHxMS5
nGXtO5rgwdqkqDLQ1EwNHoESPoKFYxMRR1tO9wdP4stAq4JZhFhGdWs3OUJB6fWOt3IkgMtZm1Lm
biXwE7YddeIEVBogtqBqMPtZOETmvojvlKKMAV5S/OxNY9J+MKvMGckOnC5o3mouOqYRUaaZ1fjF
UXnigHYOa/nXk9KEiEYJm4SJQNSxgiFNu7gphrWYJ7DRM0lhdKvQ3JgrXOTVe9Jn+KI//5pP7FDH
0kHZ1dVgGzIOPYjzT3Y8L+tF6YiLbbJm//lLnOj4kZP1188nqoo6B4loSEPC2AAqy2+K3FFokdMf
zTW7D5DoJDvFbH4KAZOBRK3q2+ev/RGm87tVdLTP0w5xl6UdlG2aJhVoe8XwG6XI99x6lntCk+jp
2Y7YMoMwIkB4OtB3VRtBFGrFiGV5UmP2rIEeEfr/KfUuK/RFRgCuAZyvNZUbIjji0ChTDS825+Ar
rPzyu5kmzdYTTFEZvJZMlVquhF2QmgtYGmNqlqt2sL3h7215xzJTb5gYaRUI5zHBMEjPZbNp+kFe
GIXb+1maZ99bfPtf1Ky/H3KQs/bXZ2lrk4GSpEnDXJc/DGO4kVIjCDPJLgsFfUfvHqz9MazKz5/f
qe3POTpa0CUvWY1UOIQxdQFTUdyoYCF4QTdawWZvNqJPvE3h5S+RdJTvuEORAPBjvf789U/9PI52
31yLigajRB4CxJEwkonKSBkqbvSySL+Yypx4Cfuo/9oxd3HnsUpC5nFiF+HC8QewnOfYXeUXP/IT
h+KxbFe6VQ6eXInDwSCdKZ5aSB7QRi+aTmt2czuC2AS28va3vjL7eDeDuEd7xI1DLugQ6yfV3iFg
8/zpYN7//CVOFG/24c9/2TATh9QsyT0zLGnqXRNpjeMd58lqGHK5jYbxq9X3EX73m93DPtq5vKG1
ZiwIcahFdnWeNYvh9zgqAzhC5gYwoLIXbp+f9aq40rhMXINbL9dQuJoHUenaSz0hN1QT7UdFTUzK
BZYXd1DB22RVCIgC32RYJG1PCGT+KFMcx3Io4kMnovInRYGmgml4o3TDNqlxoRNYa61HV3VoLo35
1aJZbxBdF9oI6UC5rHjhWBM7rjrkFIuaUnO2k/Km4vFCwQCD4GRTfp6LvvN7ZIuBxMQHMLeF+oE/
6PMHc+rneizQHooG356qo190G3oqGckeqwVLpE/uvB0QRUJqRqerYadM0WZsC+Up7lvhGyWa/c/f
wqm1flRyY40tPWlocYjUNn7WHVl9kzqhtrpQNfjhOb0PfNTjj89f7SP19Hcr5Gg/dNoR3/+Sx2Ex
QFhw7L5eG1ElwwZA+m6a9WQ72L1OvdETXOPAskln+q6lPppQmWwQJ3N9D+/aoy7J4fVYnboxp9lc
9zBjn0FsuYc5YRaA+NMD7o2HFIT6qwCrU1/V0d5KkkqvOKmIQ2ee+7WhV+qKjWi5xFz+OKR5eiOx
Bn3xWE6ujKOdFGtdjgK6jUNCFqrQNJZ+qxbD8uqMy3iejukIQCPvz7H1JN+mvDz4irI+aNP0q097
OPF/86Sso302y700VdSBTzvgqFrSDvN5Gn+V+3iqyLGOytW277xRhyYVxmACiOzRUhKJJsSPklPY
m2fnvFFmgGMAhHad1TrIo1X7iwrrxBFiHW25qibTZmzoiqgWMGo40FWg5lkaTBWklM8X+okt1zra
cunskaawKEnoLIv+3Yj0eY/a/a13IUT7XPa/aup9RPv+7jEdbbnuUqEpsp0kzB0UIC3J4TfGJMvz
gzIt0OtI37pWoW6mItbQ+M7pTaULZQ05jQ6S3YCjtZmfQIqBXDTGjnGGCbsKeseO/uZ3fVRQkhlk
DAsxSWHRVdlNBKDF16ReMJaytIfPv+tTj/NoC0sXtxYNeLlwgE2zHRQxol51rStTmF+lhp4o46yj
baufMHQ7RspL9Fl/5kwaYhwl9za6VXpbs0l1P481sWYu91W+8qkPdbTZKKXRysYd0pDHN/g2ERln
LNneN+2m/KKS+rBl/G7tHO0xoIljAuI9rqqOkhAM35ZwkTr9uui6xsdeZgR4DMZvvG67Y9KehPqc
tL4Vu3IDUUcEM5T2teXMpo+HvQjMyib2vmDddd38VTf2xA/JPNqGhAf7kgFcSjfWomWOuNNfMmch
74VJGpFP7fbzRXTqdY72o8gm/MKJ2b87bbGYqJfLuaw9bZNwr/aTcim+OPJPPNfjRFivrBCKtVZK
u1HIHZembKVEnrI+hKR8sfec2LmPs3RrJq4D4XM1tK0pWsvBM/dDWy3rz7+oUx/g8Oe/FJOaPc4V
q74KobPZK+IzrXWkc0K4C6P7v/cSR3tG3tY4NgpETBlCc3C9rnPZN/LKtb3pi+P11Ic42jJibwGe
sZA30kGqu2ryGp1Z3cnrcSy/egqnFtTRlkHSjCRd1CvDuI2GhyhSm3Uz59rOVnvCa4po2H3+ZZ2o
Sg7usl+fB2+9m0VuZCFiy28kIh1ADjbgRpCcYxOtVNt0v1hXp760o+1C2hws08GMblY0sPWKfIfM
aUnfUhPvi5c4JdL4EJ39srqGWK8GtxmzkFB5mN7KHBEuCfcmI81p+6HBbg9zMZ1pxZoMOmywWN7O
8II464IUzC9+pNqJh3ecau8mFm2Bimt0UreYRsjMHQCG4bt5jlrsIit9ybodlE7yyZJOvJR9rT1b
ApyrPwrTeMMBNJ15uQWWLOfOgT4OY7LvxpgMvrjof7yT3+zdxlENUyu49l0c0qEhcFtlUv22mAJ9
RDZvADIeXNA0ttEfouy1a9fvDWAUzOrFhmSjaWUWZLqg34LZXhxi8wqzYqTutI8C2vR2sEDUjbih
1ggwIV/gKllnMXBYkSfn3dRftGPZr2po1ADnY5xUhrwYl9h+tBN33JaxkZON1p3zBNvtOCheYKax
fonXJtBIX/x82Z84kT/GaL8slKIB5NZoLBQ0Fvou02buKV6G+FbtuCxK/ScgCu7uXed9sSZOrH7j
8Oe/vKDINQXyhBmHFtIIH54fyG9jGTaamL/qO3wEdv/uoR5tfALZbWIkEtapYXhBPRfLpok58TzD
id+ijgkPKMMJxWsr13UVxU/CZmZFGjvmB10uZ4UOJhZAY7zF+IY+sveifQT7coObCqVk7F3XZlHc
5EP91lleuvn8UZz6sRxtpm48S1N6vOvIbZwbzxa0F9gdoKxKZF3kGX2xaZ/Y6YyjHTWPiciKyRbe
Jt5yja+73uYegYiOTYgP3xIYHsQSn38kHNO/v/4cTAG/Pm60uUnuEpwTTtLDqG+K2j1P21KtVwUV
twxmVcRbi+QWz4e9XO5hRo+CeRiz4bVhpWlArwCNl4sIo/Phn3faypkhyPlTRl5KZxneGaPB0dct
ZTN2B8tUVvFD8pW4mJ55XIazGmsl2g45VD895RK4KpnfvycjfrNVQol2bbXKeEV72PhWGNp8LVrb
ek/aKtHwkY3gLQfIAfsJYQe2saEXiZ8ZenRVeoqFS0vxptsYscIYxI1dwwuK39AdVES8Egt5WQ1a
ipiqzBntkRF3BqufVBFPDnBvLIOmr7OoeBJShpvz+kDyxo7qOkUoJMD0jeIosgiIecLaE/Vkk6+A
UZc/bLp2wexYihOks9E/deBVX9zBRTqrtGBd8aFa6sJbk9GLys/qoVbL28FOpjMYAERUat5VE4+4
POWixyuzS0Tjj4uNrWzuHf2inipVhfiYmARLej0KFz5f+i6KQrsgqgYXl22ISASozrqN3dbJi+50
2I6sKEOcaaUwJtbwALTv1tDqZ0VCqkWSuD35NeUhSYdMA3Ay+TR1mu8SuRcaCh8nJTXI8cl9ZnxX
svWDdIkEiAZ0FvOPWm2G8RatbHuLV3VEfOJ6RXRQjXlvbdQTvCUtKH6AlY06qKBECSxHwLRpesfd
dAkCv3ivms76Xiy0HFbYk4C8wtXMHtwsBVQy4Xh6nNLEApU2uXMUCDm59wM5V5k/yrh5zcTCvghO
BCMoJLlxp82ZIUg+w+aIyqfVN2jeiE4CUYwJc0HXUqxYkNP3Ba5FfJZqo3vf6FH6k5AXPd1i4i3z
wAHnGYJsyiy/h1+HUQ6SMZUgCYgIiFyLLQgnqzC3Rb5Md1wvK0SB+LazDddPS6IJB3G6zSczXZF7
a5BjmMWm6ePhS/cTpHCNa/mk3kxxIh2/tgcX0pKX3Mc4j9M9AWEYYtQGAjUuRqnCDF/iolrXpYcc
su2V6pUUErv1ZzF4zxOIrMhFM0GscrVcu96y5Ku88BwISyxLnxzDyc9s0sFXqVaAJimaJd/Qwmyf
ljGNX3rc6RtlLLJDyxKWm45jzjsbmVKDDSI3ft0QOIvWKdVwhhq0tW7IoGvckFqegbLbKU6xFl3D
A+WoNl9x3Yl7JerLecWvwjnLSFSY/ZxUYqLEHDW7smtLYOlux3PGS1200t3OykiMjb1vcQoDG4U1
sy8Gml6X3TJWqLdVplhvo72Q2pnkCvHBUQmxGPBaei+qyHmvBRgrNKnlzFfi9X28TqFVo4tvUZls
Bq8BjzcOUUM0zUw0oqGAb4mhii2wfWbcJTL3IrYrtxOMdTC3xKs6kRbqJDHld0o7o66kVVfeI4JX
zANmxn11tZq2Qm6bUJWt6aB4g/BuXUn3YNuo89Eugox88C3q0y5Zg/i35AYYn3VZwLkc8WemAMBz
Tx54tc2o4CcqevSZoliU9XJIJoLNg09kTYD1sDHVqLnDJIXAf1Sdi9yYcrB0Xjm8j6NmeSupOXKz
pPg6V5M2IaAxTbznEtSru9KJOWdnHBmK4GLfjyZMHzDijevrcxSHXdRn+pkQsjHXfHR0uE3SFe94
bycRlJMmNj0d5ifP7FS2rnxY+IbacXR3honikBxGi0/A8j2kzeWxu0LuZl2pquvGeD+HaVcac4Zr
30utG371LZpccDWwrFjJS7DE7uTXshJE9jKyebWsce+W7UNMDEIH9Mj1AAgo8Y+S/z8rAXncytaq
9MokUeMtSmLMMbC6mo4sYd3axRgqnA1sMvLpPZkibKjgldw0c5+nm1o9tLghI+PObKmeVkkjxoi6
dmBIBBp/CTwvA/RFsCMEAFpx6vdomfQiHMroqk0N5wrcl3aX1gzxZU7MJLmWDbQZQdoxlg86fSDU
2sq8IKcbaZ9BGtI1KRogLc2h0Z6cGkDd2uoR76FObK/6SB/2c7rcowA+DMu9rLrDR0zmCv35/r2Y
7Xrxe6SSJL6JvHwuvII3V6c5dPgsMrsz2sml9DWWbEAIgzJh4XVhrehDLm7ReE63SebNz3Ft9svW
HQxFX9u51WHubNNp4aJReNDOI0VF31THoHH4CmAAFNUrGWfjnayr8pLAQXK7YzWW5JpWU5sGsxIp
kNJZOKFa96Ah67zGi606M1CkNBWpsW2wIGJMzbwnCgMwdCVz2wbhak+83EJEsTyMPRmdq150sP3b
TrQzBTHhB6GEuEAuArd96uFiV7qyQgJ6kY4Ekq9mS+9v/4c3sjCoGtztWGXlI2oi3lqiVM3j5wWR
dqIe0g/F3y/lr4pMGEo4Z/6oTXexpR0inhLsNjlIV4ClY6CPwHKVmGehs4vsinZSsRQTBNyAdQuM
voCcqI4vn7+dE9X/h9rql3cDjrwpm3Gyt+qE216PCb/sZNVfemlSb5GuFtAFU7GJOVS/eMUTRa5+
VJqzzUPh03OsHEqWP0D0FwGuYc5IfmA7pvXzF025E9eMj8HJL59Mq+E76/rkbC2yxdf4iIs9tdCI
vTvNbz7/8k69xFEdLYuoybvGcbdSLrSGPPuqmBdEzpH8SmR16hWOi+eMpGSFydbWdpX7ITOM66wg
9822FvWLrsepx3HUi2jLqmCgx23MSUmfn9y+PK/nWtvgW623mnDnLy4CJ+4cH77ZXx5H1BkkzSez
so3z5Ds37B0ARtTmZfLepvWyy+3B+UIc9dEB/M3l7xieY3cFuRhJBqlU4CkF7hJfO143XjEGs1dy
6O3QsMkJ6Pqs2uOSM/y6g8Ssw4UItLZTQqpzrnxTxyGbDjng1ll7IN3EwIZkTCRTLM4aCA8c5Bpq
Tiygeh8oGGu9SO1rA9AjsDkmwTZdc+Q0lbOblKzzh8WEZTc6yabVWmDZnl5cxVJLt4bT5PvIsZnw
imW6GGFrrBP0n7uyABA/FWCZ2fPlupqy8gCjKEGS4SHm6jQge+qXrxpGhyX1u2/tqA/SxkWGvqcA
j25X/U6jMFpzb05AAIo+MCMzC8j9xQucE0HZp4N6C3qbCsJNki9WyCk130cP6dclkhUW52UVba3I
ijAq1GN8yQzT6EC0md3W0WyYbgQsexpSqL5/AS2TrCRckvfJ1ZYz7BDZEuJA8L6YuJxqXmlHnQqG
TblwSuYhsxmr6wkBoV+O+bT5w6ssB+e6M+y32W2Ni2IxrdBLGV3oqQpDgnLi2tC8+RItGQ8/Mr1v
hSLzp883nhNnyMfZ8ss3ZSRxP5gkrIZd0WrbKlUaomUJCPj8Xz+xJRhHW0LpjkLrah0CMPTviwUx
tE+RO210V8Uih+/j/PPXOXX2HE0ksogLgyDsERwwdTsskDcT7uCVRxm/K+PIRNTDpWvMhfc3j4TD
G/nla+MWMVfJ4QW5mjU3OSazn/T37Z1TpG+ff6RT01j96Fc0qWafmJZF4jC5javKMFRYXUm+sVOt
fx2gOwb9MBasj74LIRQBhi3q+fXjxf8/2+I/Hf0AnqAt9i9ffPAyvPzHj2pIh+XArfuv/7xLy7r7
j6su5Q9fih9/IVz8+f/+A3NBnwGWBZuU41qu69oHSdkflAtNN/8B3sKyD6w3puGHquhPyIX7DwPo
BcmKug5cmjhS9s8/Qxc9ghp1ywAcY5OUiKPU/HdCF50PxdJ/b8U2mAwSu/gXAZgZvEn76PQ3dVOU
2OiaczJJlke3Immc+MVq/lkUAj5M1eEuwMVaLX6sL95mgYZF/dw0m6yhn54eCIRNRuoVDoRuJ+su
eVQjST+MHd3bEOetfp+nKHmfzKG/gzsT/YTompv0AZNsrTVVASIhKUaJLCxJroesI4UcZUi7Uju9
2xHiLfeVqHlPpdcn17XjSAYajv1mZ1F5KRToUOT55Wu4kcVGFx0c6QRmDMypGwuPmc844q2DaERK
i0iUu8oz6hdr4l1EdULs+ISTkeYAiOdD5iQJqNTJEVAnqF7yalqk/Z4y0Prx8V76yMmjVWdYibtW
6T34RaLKmwUjPVGAQB5qp1XuyF9Ud9w/CO5ryUg21zR0dcqAMq4DK0/l3hmc+oJUxZnLVjcm76rQ
+HD1SOJHWVvxd6Ox80BlCIAXR6F/qYCDkqtKtvtszHrFJ3huoTXTgm4G0rSqilTnHtfZ6O+H8m4o
9eYpteroCdAz4HtXgJ/1pS0r6xpClNy75hSdeZmm+xLHfbYqrUqs4zhWA6xP+ZrD10NoUM9nWSrK
bjVWVfsIDTfy8bZFd8PslEMwqakaLl3stEBGRLahN5HfWuMEWxuyvfkAPCW5nnIC21ayM5ixO+bc
P3JaWc9ZozohJVpyncxjf4clUCFLGYGRI3vsiGOMy8lzjZ3qldGZ0886yib7riHd6hn4rPmeLhnV
FuCh/ooEuY2K6/CJ3tB8OeM22pAjPV050Lx42FJJV61bXhOWlby7+WLtNHXSD8zt/HqeRfQED4nm
mr0Muh87JNKbGhTVOBJb5kbjRiZWcjmnmbtHAlJ/h/unIjRNlnsA+fa1OlKQdC5/Bdh4/jBK+moi
UpW1S8ybL9RuWNeTpqyVpCR5DTDg1ixAK7QkG/kLjcG1N3fj/VxVV2nW9MEyjtU6rWfjJSG9bVUk
Ed7YsTfAjXEdJxXEPlzTcxoXWlQ2TzZlE3FcyrK3Gi2+LknfeJZ46LZTB+hPH/ht6iRsrwfZ5Xth
xPneKLr0ptBkdLaQebTSiD/f4qWMgSQbeQAu2gI0Trp3X/buvkCxtVLpbwdTwb834kP+Zkd1s1l0
oV4nwumuE862NVY8NajM7ru3eNBxpLfsDX0pfxZeNV/aw5LsI9Vx3mE9L1ubkHm/zzI1RHmV7wuS
xmE5G+YDGiwnJR7eLhC9DHHmx0TccReOOwEMmDygkDJkvmw1fqZaNM64XCfBONOJZ8xScKeuaYVx
MU95EO8eGZhrV29YOnWsB9UMItaiXU6G57K35aCCm4Jvh0ll1Ve7Mb6FabrO+mpTOjQCCBnK6OvE
CcdlufUgidOMZirLP7tyqnPXfne0q5wxAsLndEQhbcO+Tc8z+aKApNZWhg1IIbvNSK4s7wBiAg6/
B4UFGHQV5RdtH1bwHTNJZiodFuW66l6qGQZBtZ7LnV5fZfPrUiRhRuZHej42EpckkWbTzaife+nl
QLAZ2xJROA15tenaVeaXmWt0nC/0pzZQPsIhvRLNRgEKTjfUpyt0WTd1kOTrNML+ne7ycpMQkKSf
O05/G782Dsmq4VDfct2o6onggh09MVO9zrE8NjT9y03kvbl6SESoL2jAUWKaDTRwPhkasFp7idoU
ZcniJ56z6fRzN3mMulejeNaMGSelAc9+F2vRSkbIPu1aC6JcbIUp3uesvxsiY8XxRz4tdOPJOhtb
4zwv7BfI6TiYb1PrJxiRVaoIcmwR2ra3bn5GYJp47hzP3GHhhK1m5uDH6fWpIZDM4dGwGSJ0S+uD
mwwazzgzXO1CGUtGW3XnV2Zj+Eau3OHrX40xmMS5JMaKdPQKUDkueu4+xNlVHX5za9239o2lgzfU
hv5NdxRc2+alTJfHaRiIZbQfSupU/vaMJnu8EIUMeo48PZvawE0JKwSusrKNBQO1bvyU0/RdrfQ3
A+5Ybt1WtvuUWx4gROOuMZbASN2HNn1R+dt9u2cH8Ue6saDpxNVCrI9d7Q/fooN32ho6H1tsqE/t
eSsTshF68IzAMgYyOLRqPMuLq5HWG7UgsSNAjiSXmAp9JRFKDqdWMgEYVXZaxWILi/bHQVQ3Vq8R
wE0s6BexYp01sN9cD2fsfMj2OLO0HYtEii1BhZep9towKiuIOwKmfcHEPQVV/Z5YuCoKGyfba+r2
9O/2fxjovsl4c4C9mK8SDIxt3ZI0VC+R37hPi5VutWn2hcYySCQdzmjulgsAoEB6yGHRUb8v3VqW
gFbJLEnpY3ah45J8ROAgKVuD2V62XnnTiYEB6nI51MaGdPh9Jr1XHSN5K55KNW0P8avhBPbTz4gp
WceV860Q0nej16w8E9V1XgeEx0BQfzWcO7UL9LLZugajqc2YvaGqukjLq9G4q7K9m6zL6nvZ79Uo
XgMLZ9gWX7XizI0uWIWh5+zKV+Ie/Y6OU7Mdqp+Jo61qpQm66czubkXBMAAhv5HtbJdTN3bfLQw/
lchXBIdo2UNpfY9B/WPLd2sqnfLcib6lxsWgYFo2NjjdGAXUpIaa8AhwOz97mbo8lXZ0JWisWtVF
Ew3wLdeWfEy7lV4HhDb4yXLdeVtyJxzbC8jV3DoQsMz5Kmb+LOilD0jC8nQFHkGJ1vMPJfop6p2M
frbDo93sdPW1FeeivUvNh6kPRhkmRG4mGJ6BKuZ9UA93lfrduF+065weueh3RDWyY965TTDj/u5D
zVplzXmp3i7FHbbc51wJGh6buSOldrSH7SR/HDJpTe7ggeyhj/2IsrNOYE6ZtVDPbmf+I+cToPNz
XWlJsmrpeFOmJU96To5cBHGd952tRyvgdDP1BTwrYutp3R/iWb0nYwodZ02xubP7y2E+G9mqJHN1
eUZnOpiS89qK1ocs0qa4rMu9ZMvt3AtV/JzEw8gvSOm3ZX3WjU9lG2pFiJyFciYOaBRDOp18w2X8
C9dlLoOqK8LScbaKcpl3HoxbUn/aM5XEnoNWtXW2Lm+2hpCaxHdWd814wXdbphDU1CZ04jKrLvNp
AMFwkU7kV48iSFuN+NFp7Xy0sCEUAb1NbqT7c0RV4Ih1KmCeQgjmQ4yU3zuhZZvKu0zaDcusYr7b
51cF9dgE0XOaqke1/eaVTDzSwh8pC5PYJ1Eu8Ma1UgnYtguRCbkP634WVwVhTJFyY+fPlbzxNPbC
dJOYGhPDn0Vz35qhLu0VoGP0vXry0mbPMid2zV7/cp+6/uP+8Ss9DdzBX1pEH/cS7mHQ/GzXIRf+
uGlsaUnDELEGvQzFjLRqJHcB+rWDGNVrWVtpXS308/WhuurMpVQ5s9TxuU07z7fU2b6wK0qW0Tas
sK608Xujo853lgHVTZZO25T0Ag6pQn/M2UuaSW3IFrT1b/zLh+GJVNwru9Dqq0GkXTgQk3qWTOoU
GILvv++yZdtB9VkdIqrPac8uAUzCZ3f4RkfjrCn5DcpDsZakfkdIBz3bS0cr39N+/uamcFopokGs
tOTpbYt53Rn9fc13T2i7EwingeGgzRdVkqt+PEZhRGECVRM4SLlsPDhlSttuC/2n09ObK21iTJms
yOkyQeiyUeUOB+gqPvzK90op9na9tpfnRb3Xm3c9J/dcc/dDeRsv5fnSmWQ/42ZATc0m0gB85o7i
Hcicd0VE7d9cEey617uYQfvIjreN+8kXJC4vXkUCOGeI7UXJZqzuB56EM8RyPSxsiTe0P99lemmY
yvVivsDQ2fFTuyEfaCSIqNqRpfOoTdMGwcL2sJjEaG9JGg0blYXUDufSdb5pPcBeaazGhBMwuyOC
dzXK6Dmpm3NjvtXan7Z80BKSHuv7yN2oDgWox4n8xSLkcv5LmxKFoqsRmugwq/a4omvqUZNKqhZt
XosBb+ZMjx4cXt9qiouuE8/Um3Kfaznx7lBr1pDEG2onx0TEjckhZoryR5/s/0G/5f8G0394O29/
0vz7//kB6I9/1IcGyF/+C0cszZAb8aNbbn9AIR7+5NAf/ub/6f/4z5bK3dLQUnmrRTUc/jUiAKtf
GyraQUR3uhVz8VL3/9tf/2fvRXX+YRsGgQrQ4T8Qo//qvajqP1QGeI5Dyp12iPT6V+9F1/8BlAu3
M/hRTYclyr70z9aLZoAXZR2g33JVi5Xh/judF4LS/rrF/dN07HnHttQ8iaupE4zdWuy5XBASmgNu
rbXPlZnILfhIpHq2OSu7dFIElyrSIIKMFsC4Y2hQzr41uwrCFOgsP63eJDW4LLt2P/KzpEIoJCF9
ZYQFHRuZFShZYu6SWUW/wdRy+N4shXaPnwB0dF4ZnB5G3nJ0xuVcVKhO6uJy1jvnUW2oXNgYDgFN
xXjZZq0d1pHUBB0Dwf2JFEuQnsRVuDgEmP4/MLsFtWhJzKWzOWdvUQtYShULiXCxNuk/uXc3eVC2
U4VGixo3qT0qaaV0bwkdRJbVetm015nA/i/uzmy7bWxJ069yXgC5MG1s4LIJzhSpWbJ8gyXbMuZx
Y376/mC7s2ydPOnKu+q6ybWclkUSBGJH/PEPchPRid9quWYiBu8q+x4b0SI/5X1G8lNitlJBiSnU
lZFEuBXidbqz4gDffjchgZj0Te8K1yj3eSLTEZNj19Fg8iSBduMkRgf3SsVP9RjUH+0hHU6ZV6tT
T1rbCQFI9wzKjoqtt3LaHLfucJbXIMcc6qjsIS9ppbPhYpg1o8McneOyKz9ZrBmDzeAgY7MH3cv8
JFfOVtSTvYE8MV33rpHfyWD2dp7Qq202K8iaiZ449T5VUXdBMGXeFV6wJMSHFXqyOE/QueppaN2l
lUmG47zY4Mj4hBNT4jsGRMbCqvWTVmhds+37vrp3cXMmsYag5I91N+fnLmTBEiHA+sgRmGw9vO0f
FFIIH8UaAFKWfSTKe/D1wKu2VhwWtLmdUawzD1O8xcBKrkYvMH096qu16NP4rpsybL5dDJTSlYhG
AgJa1zC2HdmPOzV0brHt7AdX4tgYFTFr/DbFG3TybnIU/OvQi2DoIzZYOSz+ONOcun2wyhnOSjZ4
V+gE3b0TjPYTUWLhjeuo8TWZLXX2SqO7MYeOAyC09CMkmQQz/ebQVq57cgrKb53m4ROHcfK57jMY
d2VlBKyu6/yqzALtC7L4eqPZNn4zTomdx9ayRucm1DXvOLWQwRJCXz9lUVJisdVAxqiwB9+FrRw5
iWeAmiSpAt8YQRsGGeZnp6td4niiiitIfiMdpsZZmTddsJ1rER3aeNS+Jp7jfRFqLA+YMVqL+TSW
lqsBetNzC0jgPUfqCvM+tqtVl8y3idcb3M0mUUg78rQJqvRwc+D5SohajoeP+G2HH/SuCq4iQn6u
dQIP6eNQedMXxzdhJuoN+Fr6HBhW/YA1t1R+RF4MNIiQ/IER9PSuiWxkzIBi99pU6a8ud3Lrhzrs
3qyp021WZd4xcJ36CsewcDfkRg4OqTvXlD/RnUY8L9ChjsNxdobCn5UbPZZD5azTqXIuMI9x2+vF
oGqf+oEJm+FNkQs2UAzruB3k2ZzUcJ500yL92qqv+ypybicX86kV4UzVq5FLM/fd0i6vB2WSP4c/
vtoA+OQHXt2+tBlhJEZPHGGXTMHOU/Z8F0Dt3Yga8MrUXboHHd7NxvUiZKx9qi207eamDmS/wXx/
fG4kpB8dEhDX122yVUK4LFzvuN8ONv5+PfS4Ezo5994Vdo1zbuttnLh2n1Sl7I02ignjYOE6K9rF
9DQz4L9NI8jzfVCY8oDeeH5wu9x91N3wEXfCjZfQvuQwrufwPOuNrAizGzUfssOJmDJSuPEnhPUY
EfGyQus63rTtNF2mngkKo5MvkWxvgnyK7uuE0KNv9nhvA5ZkM+JS08mJZk7mTYqg6U62KnszC0vw
VNmnqoexbXYkfUl9IsEdUcF1YmgK+Zjq8QVgNin7OH7D4rK/QUVXnfMwNPejYU4fkhbf/Ngh9eSh
Ia4WtlUeEZYGaWvWNwj7DXA/GjofEwOgHjyjsP8bauMjrnV44SFViQ5Z3BSHuOG8JbChrt5InHyZ
RykfOpzZ7J2rFz2cbxd1S0YrTzhJrT+gQYKTL42WCBKt3EQwQPaMydpVo2fTja3Nc7ty5iV+2wnV
VVcM44NOTPGpSMLuVWVgnAUn1iUN43Bj1moxlerD+aogRurOqolG0afxmPW2tTbjkqTqLL6vSGpY
YYfWXFtm5+3CmJZ1Jcth/lpUZn+VuIuBAcBUtalNXF1MW6vPtahXMXRazfe6xadXT4xXDHy8Q1HN
5c6sevslmjLv0RwchfcaN9qGvB/3ISKt8iaqI3VQrPFPddZpYMBI++Bp6Rcw/iW3tBvGFSTllpiD
QIUno/QEjXDW7rsK93y7DiEZhTj4e40bP6Oc8DY9uTD32aSLz6xpsOg1vNh8yIEgIBVoEELKUBVX
1tzbZ73O5zdIcviDxGigLzkynXXnSG2tD0H/Atis7brBJGcka2efeEcC3loztz/wI6Ry0+Hjg9el
Yrou9dHeL1m2pK2UmdpPizwc4mJ2bG2yFkiXX+sNGfXYo6T7Adb0jdFq2VtbeiwIIJT3JFs6kVy1
FCkI1YR8kVxHYPOd7pbeaRDAF1aCuop1S3NjRIZ+JF/GPFhak90vgSZnxy7tBcyTvsgnFM62lSxk
cizSVq0VGbtKj0BVSfUTd/iOu59UT59pDZI7lQAB7GOQMRu3oU3MwKoiKu4pKaAMG1bZvOp9MO9k
RXwQBhc55T4mg4O8azy1/KRpiPzJ6sA8apFWX5JailOXuMT55UG8McbM4roop7mB31H3K8na5VoU
bXRMVNN+KvEBP2QdTczk5NlbYev5Wm8T7ZkpCt8onGYudZc2a0jF8V0Um+lXx+tADpoxSCffbLTu
2JkHEmqYg+DRJevwNKOSJ1alnqS9iXsvIDsWN1MjsrUnoojl54gUsHLVsDx5bYj32Uj47RsVlPmh
KTrjepK6dsRFwLlFowOVNs3T4mCHbnVV24FD4qnWoHWa0JdvSlxXT0ZX41lK97blYawuGkE1YEiu
telTyz1ojRl9UtXEnsVgRF27bq6fqnxKXsC+QPcxC7CeokiFuyTL4H+GU3gm4DbYy8ymqo7KOo8G
tj5t1MPxxFUj8T17GFJouxmU18CpeH6FgApIvMhAmE8yPXRBUR8nPBiurMYY73CRSTcVh/E64Cs/
iSYyry01jbccbcVh4sS5jYAMwlWgw7lcR/msVknaGUcl5nTasbsg771Zpk0xgMGxtdsituCmHipN
HQnn0OLNmI2c3IVIsnVQ2UsC/eQmYOGcJVaqPkZEBaxbGKNHZF2Vic6q5xhRpXuwsXll9OnkR9AT
CROxbe9VbeFk5RTtZ3vEEEHY2XiopoTkWy+zXmdRZ1tXSExD3WEzVwFAW0pN12orEgSRN/k9S9Rh
T6rAiJN3SGBOK60RfEEbfIkF/AGG6HAeXSw1fXO2+r3B9d/Y8Zhu0tyGTISFJ7Hok9HfploQvEyw
V9elabuonfOapI85Da5gUbrXmtYaazsN7JvYWaJp4yTu8RUqq6YBmnWD+xSQdm3MBfEHtIjWLpzs
KF/Vs0RF1WsxydFm3cmdLVP0c0XfxNs4NPQNSm5a67buggPcKUCLvitvKmi4y1jBXtmpjbMXQr/n
GGKpyn+DifnBMS+9DLFBhMhnY7BrsWk00i4AjOu4bQqt2APuiismeHz8sTxC5hGm4UYRj/hBw/Fy
a3WTcxMYU7Aezazfz1NHLKgzlunG8TgW/NyypqdepPKkeZSIlSAw6lh0k7d2kizckARdnqwEw+om
M6n2WU/AJOT/9GmuzJr1iyg3BZHXS2esGm0TpYZxm6N/vcYY2PYL9sv7pE3lrd7YIcuZuNLuDDcs
joHVR6cMD/iP7aiXZDPgWu95TnLO+G62yrDjQ5ebkPEDt7yOuUUPZaHzG2IsZveErPCk192wGeIS
2npraOMXkZJCyV2uhhUx28nG7KC2uJnS4UK2IWj0jG1daTvnPCLdS5vF+Ek0VbBjkGkf8Ozcl9HQ
3/RkjV+0GZIymwSIYWEq2DYhq2LVpuUp7vjK+WShpEPRY5bYyfNwPbRtMnwZ3RgLzQDCshWkmZ8l
tvcmSWLZtV3nPI2lRQecjtUSmF58JvomvQuIU79GoMP3rdsZSTqoVHB5hhkgOfK3+DKHj5kWtm99
WIa3nAPeDm2jOmPnoD7ZQrOPPBXiKyaWJDzTu9/Whlt/zkZdPg0iATzXpbPIHHRbPmEKAXYbDtgr
ykTMbEuzGpZzwiXOiLy5ADKByIbabJ80YnWu3RT30G7QeP60Mix8RbrStqM7I4kKbcnKjBvnM1za
4gWhTbPh4uNiggGJP+Wudp6Mtr8koRY/SZVh5TiEJvR+uwTzckydEazjAdTnRvi9vrQKzKo3tVvy
ywn8Mk+1R8JqKzXochU+0AC95fyocYCy0yvSYW+XFbttwQ0Oz39AoFEk3rPkjiyx7y3bLSzYfFEw
DIcOlvJjUJosEoyEwB5I/wN20C7xY6iPcI50CKj/ytg6tsTbWt21ncbFF34W/Q4eQfi8SBWcAmlM
IIhhqV+Zs1gmRnGTsM8m+s5AxZrFMR0ggHj7hGeU+yns4CSS+xepzBfTeIpKstDJmktYDQJ6srqq
w+EuyzsWPIsnLzFnEmghHEmTtVqcbuG/ENeaMluXOmlYEDqdM0ao4xGLXffU4qJ5rDDfWrbYw02W
2fK1Dl0UCHYKAuc2J9NJ7I1eTzV105G+HKmyazGr8lhWdn/dxiD7uF/Wr6bo5DanIRNIGaj2aeFt
SEUTH3ltSAJEjEm/iM3g0SvDmk2yLc8djNlLNerGVoFnXLMQb1sf9N++xuOXMAl4YIT36sYj/kTN
bswJfR3dTt07iaZfAZuOz61dkhSsEX51HsymOJoy3/O2VmZG659pSbYtuVuy5CAYbFeiGXmOHJV+
nFJrhlmhWK81Jusp1FPqoId5eu8OJEvVwtNQrC0cBr1Mn5BgzF8rb+T5C2V0wYy08h1Z84i6Iidt
nPhm8pQpHpqq8pNj5IQvBbRTaOizq9QtyNUblnvLIyHqpPdw9dPQk6+jPrswHfCQnSg7YXoyeSs7
e1wkq7FnPTH6Y2YXh9p+1MeHYdLme3xa7X3QkpNcEEN2LshdgmM8dNumSTAAWqYlmDPzBB0lmDe0
IT12zmZ86RpiE/nrKfzkJs2LFLUgQLcxF4t2AylQrekfTBS7K61oRbsaXcjeIDrFh04F92W39EG1
MZ1xnXKZjheL5mjGuJWHbdB8rZAq9Re2wrAicm3+JGX6qPS03GgWDq/b1um0W4P84XNZquq5twz1
lmiF/SXC8IUDr0eNYZZ6sNWLgTVopaEI0F12MtXcbidMaFd54R1HQ0W7GZcCEre/fW4771mNOdNi
NIqmbEIXdxayGJApAAZxEJslaeul87GZjeB6TEfCJCOVroiOzHelxkwQjlp5aWsn2yVJ150V8Nil
9+puxMltUXUEzMUAE3BYgZQGy/Rdva5ulM1qealNiortGMdeWCWm5VmUExWUhi9RWrbHsW77NU9E
cZf10vsiHcNBTBVV0ZVjRn24aqoo/iRjtgl+02csLFnL0RYEvby28tLcpTkDJkdpvdEr4znUpwhD
5iL75JrDnpgaFEpgLmO4HeFaGasm0q0rvKdUsdcL+v4kDefBH5cyt6VDdQ9tJ7NhY45W/aWL8pYd
STgMOePZ0HGKDDLZz6MK15phhMhjZMOym2nS2+cMhB8SXRvv4lrNoG6whlKfzbV+SCyQtmaJiQlg
WsFrSOgdN+RMwvUFIeGkbcLmg+S6kPyOdfRaD7rIAgHEl3GFP1wHmFSMTn7EedH4WsVp9jzoAfq3
xDbcTRymKKCaOFBvjhzREjGu1udhzNwbq1OxsU61uDuRwmmZH4AGp5vIcYNtMyUmMUUYv8tVDXzL
G2Qpf0mMWvXsA2P9xJZfHrD2IYKczTiPH6lF/c2EZ9elbdD0WAy0W1X0zmMYQNIwpCZPwkjzY0UD
SZBKRONacaZcCO8pdl5sa0RNz7HotwXJifApynJ4Jp0Y50v2chhplK2MdwUGjRxa6AUfspHklDVJ
dwlJ8I4qdgye5pUZGpm2jt0QC+45HW5TjOn9zhnUlyJngJoSlyVkklXGV9elCvaoPB4G4el+jSb0
ukdTScsYRO7e9hzjygGBSnHV6ruHwVLOzuyb6JIPXvbaE7jKpUm9yPemfL6tDLu/xeKk55su68J3
za7YJr3CMLzux/aWfRT8RdyD5rVOlhh8k7gZdwmr83WpdWo+CnceVjHaxwfFUh0sL+zZnAqXE3id
FyW5CIizqUFyvo8q1W6x1YX2lRWa9lU1pXett53+VQ/4wczU2y95Cv4cWCyc/YkkBLZyBciMXrmX
Yu6swxARJdFJ8l0xaxHzR+TK1U3eOghicnLnB/DdzaJbhFNhVSNFn2SBaJ6cF/SL9RvpnNELNMVo
X7JnxzA0Cs4W39FLDXSJAsobDdgyQYttAJF4p7CqQA9rMqI720B3ILvcOs5Z1D0h5rMgfRj9Oojy
ipD0cUhWnsXImYBi04cjOFSrFokJR2El9lbUdIC+FRGQlgscE1VZfhOgrfmcWQV2Ao0zzR/hezLc
YjyQruY+trd216vNNKTjo2MDoISxMZBkgbwyxCTymFrx12rMt7PTPnRXruZj28tY5ewQph0JmIWK
lXw02zj+4gUJ/W8YuOfECUJwAZ1ZJO3q3IJuJ5t1woALY0wmzwpGGU7tDF0kdHeLcLROU/FUNw5k
DdlWxaMy+/HoxVIM0FfxzsktiKMrV6r6MIU1l4JYB+el6bnGtLyZfs1RmUDdgr97RZsWfXZjwEyy
QpW1nsNkOIxe01x1hksyaaKZ6Q4Es2ORHtbFZk74DZj/dIEvpMVGWtNzG/fvecwquKWte1qE44oi
HbbbCnnjhyQSMdymcL6X2Gzdd2SrIm6EwDTVjnYw24V+1+nWsUuWPHjdG1safTP26W4cEj2iMUIn
idfng57YckPEW36COghA1DUwCWSK3QDy1PapQdjJNNu2m8UOdAcJGUFdlYc3aVBpN7UICwQGqfcl
MbLqYsXDDDsN1+MhtK1t3hgWZLK+OwIclJeyz5wnw01RSiR26+2FcipfFn32hMNS8RgFQr/Gk50T
sWgrb+vg2gfS3mnGqyvZCtmWh0neCIlkyWWCiJGoDXudEJPPwohggUSOeR31yb3DqbAW0lb3OYbZ
F0aCYT0Q8whcZTsXbEoFg1CSbqLZnM7IFPLXTCyb5Bk4a2Viqr1loUOkFSLyWzpifT/Alrty3JgJ
VsnSgKBWz3eVjt+HH5llme/ryg7XE6te7iKY05fQEoQPz5reD2vXU8Ur/QLW6e2gUfgyZNcPmV7M
Yu86Ffhpo2mksialsQ9JVNFZcwioSFbrqadJyuGK/SLLCk3ZGcsYoSb7gyqGIYYqZJfZLmUIT3bI
XgbrwBaZj4AzRkpxQkNt+k6g+m1rRI1aNYllvMaT1j2NQANra5TWKeqK8vPcYxBgssHHYbzLa7rz
uIajLIj/hXZNNh6YapRId9u6GnmkIF4tU67KB9gxgjYoCggFWevjmN57LSxf3zbagM8J3wIsUWnB
qxgdnUvTzjqDWm0P3pr0koYuhuhEfOeT8FJazIo+Ceb8BPy6oT30iPchzIgqfSjthigLW/O8z22A
mTHVxlmsSnpVin2KVTEh4gUFzLdDEwkVUSxA3yMiHfoINJPPfWJh9Z+puhj37FGDXYmIKTxNfROI
D14bUZSr2fXurURvJyi0gACrJNJmgm26pPYUYdiL8nUF/tMUGwykZsh/CZYHaRNF8I60Dt4HJNHh
s00Irdg72OSyBMqS8U0fyyZbk8Kqqk2WNsRWJLFbxuxlG951hCf551HXcM6NRqD2dRuT8IU4zBw2
qVYSjjJHg7zTtE7f5S5d7abFTrPeVba0F9l22Bi7kiUDmzXLET6MaXvP5WV1qbNIKzxVhYcxIpdn
C2XXvJrrOPqMBb6y18XQm4fCqZtjU0/5LTMTGLqDyManTS+fC+km84ntRnXXVFnyZW66cpcl4K2k
1HKJQywda6vBk7NhOlzZgdUeBqett2ASHGcu27x4VZFOcrEqO/tg63PS7kldH/J110LnWGV419gr
5eYVjibs0eatlntwID2zZoJMnR4Q3WKMZJkJpqaUSq4GCyX/KuhohYqoSO6Y62HE6KQ14eQTyK0d
mISGWLYFgcSx1h2qx41V8xbCJhQn9Pfd89xODdODAxBej1p/JFTH+1p0CUNzCA2xrWqlVtI1k10O
yvccAk9QEVJSojs9z1/ayCCBcUg6/i+hLNamw6GkpqzU5lkvkauDWyYk5JLmnQL2ZRyUQBXmqR9K
645Vsbxf9l83A3AncUYZEWJGOY3P0BTty+i4Mw9eWNwCvyVHcqTNHeEt3ZEIYHMvXKiBGRDm4wQc
e4UbeHM0U8nWVhZYZDqgHmO4OAEsgUArLUTG54UF0m41Q+GhuZEuuVuTd09oEDYAcQ0gU/QGW3m6
ezLlK8Z8y7dlqF17WmpBui6GJ8Zdwk3ivoaE2CoTHpFoH13HwiUA49D2AEZkbD3QAsd3cRAn1t70
hiMihJGDVc+6LZuuYTPO1gRKajmPwSymcp3qbX7JBjd47HIbuIc3xCJBI8XwajlFSXw3AnPdLsxh
MxzsMzZA5DPli3s5aEF7E7UjHFg5duKzp7vqGvsi2kUjVO7RqKGBr5K8y3QYDmNRXaMUtcWGuEFj
IU5mvfaddfaPSDb/DfrM7q1cdEDqGz3mT7rMd4LMn3/8n8GeMRcvy//Mnnl+zbJY/Yuw3q4laehn
Is23f/kjq9eQzh+ArKZjeI4JNcb5U8WkIWz6w3AN552CCa6Mia+BQKYk3EUDjZ7qB42GzOg/EBwB
00nURjSAwvhHPBp0Uj+RtIR0LWEia2Ij4bgW3dg7klY4gC7Ght4+Jh3RWasGu93LWMQSshZCj503
6NxEYximG5xo+k/M7fLNNaO3InTUKzze9pKNVn5nTPq8U3Rrv2Ey/ipw/Pb2COSyeWsescVounj7
P+kBh5E33rhO+1gn7U1lUAISKuq8TkHcfyOv/pVP9OOlFqEZuJhFeOA7KVfbyyFgtGgfJ0Jj/G6A
uRfqUfIbc/RvzMv/UowtL+OxsdexrbdNvsf3rm/DTEvaINd66oHfdwhmbbYzw81YlzoBjqre6kzm
w6ptg/TByCb3MtfaOW2yU0NPiPFFWEAqT2cQtkjcL4lwG83wUnoI3FxkcAdwUJ3SPqn2SQhnv1JR
sIu6WkBX9fTdT3f7X9FMf1WKf/8s3DSmyw0sXOu9A/sU2FYz5Sp6kphqfpFkDt4MDHu+B40cPSX9
XMy+iN0gsIM9Vbs+m/1wSvV1vmyFmmreZSpHXdA90F/BRWYf/f1L/Uc16X9niLgpeFT/c236niL+
9EaoSRH/61MTt69FEX+O3n6tUvyOH1XKsf8wpW7rnFk63+Q36t53raXGX7kULlca5FK6pr4YhP0Q
WxruH/CLlyLF2kj/RWvJX2HsY8A+diV0QeCHf1Ko3hUCwXPpOLbt6NDZ4A/q7woB2+0GCxe4+MrG
sBUfbOWTVwytdYdZztefrtRf3NfL7/rpEf32WtCmXUxzbGGY7rtKoKtsznqVBOu2EPg1hyFZyDUs
ci9ST3//SuavHFnx/aWo9AIlqk5e+rvyO86F58E189bzEPls3k69+1Tk48BEDw6fNyywx74/OCkz
RDBUHzDHWs8BQrI4LD/m1ldkWJwYyUaQL70OJlxlGDMsKyVUz7byDa4lf/+G3z3x396v5yC8NUyq
MvLXX+txQgChwB/IW3eThfJM1TqagRL+MjD+CgYZu2n+0ebvX9T+t6vkUDEtQutx6pECVvuvr8op
LLJuYtuDVlbALSxvw7r/yi4xu3XG5oxCFsc4bSjPUayN/sgK3mawP/fkTBW6LdYkGK5Zr7DPbjk9
MMOyFAtZlhFV/zSyANrGhjH5jiA2ZppR1ImcWEg39D5OgsVMWpX3Q8Pev1dkhdqahXvYTAKwg65F
gPGlQmeHjgpuZZBv5DeNp9Z5WG0UKenP7DN9C4Hrb/Tx70xDuXEgxJoWX4RnS9Nx6AJ+ORibYQyH
OGX2jFxQ64WotZhyfSmyHD6SYVNwVfghb1sYDiq4gq14zBp0kUSZOb87BWhGfn1clrciEEB7HGmW
uXB+fz6jpzKVCyLPLs7DCaNfYn+mapzoPd3cnzm4V1B3PMIx1mlkkN2o2PXgFuEPon4eeqf5jVfB
v1WKd2/nXaXwsC+UaQ8o5mnkDIQW8Sz9giJZ3VMzzIn/m3vzLz489+VCctdNNHfvHBLiMQSb6j13
XddsSb2h7TeYDPa/eQKc5Q7/pSTxoWyKKJXCQXBuv7vGub0wj2GtrLMFdagVPsemqRYQdjeNrsUm
z9JWgSGOk6ym9bzCJV2wpMl0qMJS7Zwxv6sATvyE9X1RyC9W0Smcns4EOwbnmSgb9HTdFl5ev6nK
eKfZ8H6jSZE/21+smW1/HXmP7MWuu0CByzpZjeqIaNY6jABA46rcVAx4cHXaizGtXSMm1TjMc2DS
slnnmtyZOvm/qoMcgJyZRMMseNWgUzBavaCfrtmxE4/uhfPaHek4hUc5SePHPi5J6oLXAAlV0TtA
e9ikgIi+1+OK9vff5DtTk++PFGr+hUFquI4h3t040YiPk4Nj3lpmGduokYUEHDKrIIa7FUgfIV+c
DD1yts4UaUxQKI8Z4eI+PbIH//T3b+ZXw40f70VS7BxMBRgAlpv8p75XelXXukGARKPhklmMlatc
L/WV/tlDcqVAP6uo/V1AwV++KNxjj+Z0EX+/u5f1ecipD7xoEUJhaL1t6PRkw8KOn+OG3XQKwSpM
Xv7+k/5lJQMHpJFn+tDtb8X/p49aDAg/GKs52UV3UB7FGyphulD5EPaTfqGp7qMsZw2PUIkWB9Fw
3oMWKu23uQLLF/z+IePpogmyBITyb/kUP72ToBVzWXWhtw5BE9nz4YUa6OxZIznkYMWQl2fUDf7C
KjwCEI7rWrXuBoHrpaIhObrOWoPVvhrHJtn//UUS/3bu8vxzW3L4MT9YjIu/3g9pnIUhxcdde/kL
3sXZdQbxNUXUOjhbiM0Gz45e7UrbOlg4bTrBdLY7cE+4FVALc4F0FnY67M5+NZmwkMrKe1E5ZjmZ
inK8Uu9iEwsZzIW83YgeYaWZQK+ycNDpdaugT85wqnA3y7UX3OogpUN1c9JXgqE9Eja5O0a23UOy
9wb83SwNpkdXxgCoGnzDwYleBSoS9sbTFu/o+UqG1yyYR1/L8Y0oQnXS9LpbDzna24wLHYbQ9Rx2
0Gv42+RF19ltnNq/cZ76q0NCmkLQ6lqGxRX69XqKqK4KliDueoBFvrY6zSe7dsPa5DE2zR9D7D8a
Qq6rt+K+bd7e2vNr9f8B9GGb+hKD8p8HjP+TtV3z9q8vb9m/gIhff1Ed/fjH3ycLS/zhLk+TJyxj
mYa/DxX8X4eWwUCkCEfMpLf6c6awrD8sSwCVCJ0D1eDY+xP9sMw/0DbSki8oivgn84Sp/9pU8uXr
tov1MIOrWA7U911+XNWasChJOCch2a5zh3BMDxswNBmH3s22ieliNWI8iza/aey3og27zVTKs8Nv
25StOonc2eclmehzDuXPOZa9fTGEPLlD+hRX0QVi7WM/OqxaannMumEHir83sP30CvPTpIfHxtbv
SptzkXiNwrdz8QWwFpZCitGo8dVx2fwhHBx2WZbxbCfJJ5mmzhuEPwVBcDYNPDA8HDdEXVyEVmID
ACSI57JhgXPn2OFnTveE8kOsLDMbP+qYHa/BaipfMzR64cL5lKrXkO72OmQdghWm8xkR4YiwUrC4
b1R+DL2B9baQ0TX9T7S3E7imVYUnDnLp0D04VpL5DRFOd+OU3oe6KD9LwhF9I4T/qJk6EoSkE9uS
XWe3xru8jvyIpTvSKVdAV5DPdc62dOo813fYXAJW1LE/CRLBLb26YXlysJIxX4G8d0CjWotPZ1au
G70zyC4PSCrnh5QEZc1VeOvl1aGt4b7mWbeKG0p3me68Pt9gYXFKsJZMcucQDdVepic1pCc3KQ6g
J36TP9GQHkj0ZqFYEKlFEJeYL3FMWOQUYf4QRE9T2PMD5QU+bLvG0DRZZZX6JEK5JWHmhu/+ZYlP
xjHWN9wPVZluZ1wvYrs4zNkO1qqvyXuZc5IVnu8Qz+7xoeCi+uhdrowIHkEIEF7g1fxS4bcFNbZH
oLAygrD6jI2JWCcimjeGXeH5Zhbpk9WibMqK4JJX6aGZs2bLHvDjaFvGYzBV9yqc9P1IMuZ1jXeJ
Vh4xfX6z+5OKki1P21YmGvJsc7HODcV9n6SSO/hzk6rsxhTsrFUXH5Ne+GnAW8xhf68HDHB9qwe5
NoCnLaP4wo2ALkOOxpq3lW5NnGRPecapFMgcA4Og9VUtrlBn5QfLnmwfw7XZl7WiiWjDa3vGFhyT
QSIDvOED5AX5vSn/RwX3fyfqA5b8d0X55vVNxf9avSoV/4zzfPtX36ux/MM05VJ0GaW/19E/K/KC
K3Mi6pRKcGlv6X9/oDzC+kMsf8M/tIVk2KGW/sCjhf6HpIqaHpipAZjM9Pf/1Kw333sroHx0sehg
f/z5Z+H6OzxE6sBONpJ1FOuOzq/T353Lhjsragk2AIry/DApYaK7b3UYCUNQq7VMW6dYpbZqN0pG
hMraOpaLmmT5hi8VvGYozoAeg0kzFngvhEAVz/U4ZoMvWo2aPiMMdzAe94IH2+qag1fR48FP/F0y
7fI2/6uT/PYxwENBdQDWkdCa7wAL3Z7c2nIhhLA5tLaV1bc4kYewyaywRXiQ5fVdOdrRftC89P9S
dybLcSNdln6hRhkAd0zbiAAiOA8SRSk3MEmU4Jjn8enrC1l2NYmUkvVj19s0SyeEwPXh+jnfudAX
/b2dvHh7Xvz7AVydddXiSM62+u3+ZpZ1mTdoWWgIZcl1k+jpTTfGOBC7mtmLnFKwWS0G+csqdbWT
00M+BqT8IcMuhDmHfKylcfbCW+AqqvZuIVD9zjzLIMem9o7V2UkopDRYB1suDVRRaU+eLrR9jO7s
S4I8SN7IxkgQ8iKeCKyxA5v161XnWANffeC/+WRWaWC//qk2JxaT8FhJA0Kujm1FBLnASetw18dp
9Ziyh70FI2a1+C4qzw7QzU63wOgTeEOT+0t2OXX5PuWadp/hfMOZPmZfnSa0m50+Ca/Nd2k0IuiK
rB7/xJgkfHHvPPKvbuXb78PGH2/YdE5N6vC8+Xl9vBuFHDKjI1y46+vs1jCmH13KCqLxD/Q9Mx2u
8hLSWOdNH8xJLicnH7nnB2j6DeXEmaoycRteoouHTKLqIzYh9CYIT/ormRrj06Ji93vUVjMgraWJ
kdU0ef0kl0JDEMutJASwPsBIod+7c4k4voDjWCQ1t86dfSgquMtTnNbf0qlrbtjANc+pKeafpfC0
x9rIs0sHnHkQIoG5xemBDKOUmu8ME3t1VpEr2rTOHVltro9Fq/jgWIP3gvn5qUnd5VPZ18VzqYri
E7x4+9AbRHPaUVZjI2w9Hxz8fN+SIDPDkS6Ldpfm0yWpePZtNVftDV5FcBUm2wjEOeJZNGZ4bRnL
tPe89BG5fnsbdvGY4kDNq4Ark/GDEBCMD1z6X9REap2VfwsEkGEeb7ixuKZT2V1ELbCFCcsfMOxg
alC1ewizSOj9YqL0Q3vnsuYnk4a7rSCC3peZpz/gdIJ3NKEWPE6TFR3yyU1uIhVVB3uI9X1Itslp
tEEF7OqmBCeUVs/nzCiIGkN3XyOa9VO9vyTk3EAXl7/byVhPPwY3TI4t2DmzrfVomr/9vCo7iqfS
mqN96w6oLOypAutRtkN9NKuq+UmUNAg6/A742+P5btTT5ma2nedOM7X80KRDM5Msrdnn1X3gLCYi
shK8Mj4N5+pHaU2DjybKey3Nc8vydVHw1Oe9M4dB2+FCSZzPwK+O34U7CMcpB/z3laYfkkq49NMw
85v67LGhWZ6cPB5+wDFjRxwhptKjuT14WRx++ffyfHvWBmrAc0hLuJaBV4ST6WruxNsH998xFbCX
of4Isz4C4g/3XPWzEZhNbX+UldH5//5H/zGNcePigFSglwhUwTHNVUNXN+zI1PoRLs+MTthXw1h/
lk4TfYe0h4rezsEeHC1oxU9pWnrHULdy+m9TD4xvqGdUA8qTX+q+ba81D8ttJQyM3jXhBHqulncm
MPvXZeib34qb6fPyZlsmqAcsIG9/q2Z0XMRijb2L6cTtkTvf8fDf1FxhLkpNB7cxeBEDOQ1uBYiK
x26wrwZ1NgYi5FV79i8G22HzayVleW/FWXObmkCb7YboDc3KjMMow+ZbIbQT+RPx5TAA7yIl7VnM
3DhIozb2cYFA3bbZYdq4QI/44p4aLQJYvbjhzFGrFwfldd6HJlTYtMaIo5QxAoxQndPfQrM1RkJ7
bMQSrSaPXpRdT8rsdhp3lbuJ6NzdUg/9M2jjwQ+l8u6hwCPXBFNI/k5ou9gDFvVX7DnzJdZo95iU
SeO3XhQGaZQ2dCrd0gq0sbY/tHOpn7Saa9jzMWVnYQnzPb1gZa6V/IJkzFL7JWPwJTHsz1NJnMyu
5rBH1Eg6XiOXldoe58Jlg83hnrNe+9BpxfCCEcoImM7SWx0pYngIJWimXBHQBDcKp0qEzh1hSC1u
lGU+lG2CWc8U1WebUK99xEX3rcVG/14jJ+cygujsJ2z+LqaEc9WENnE3lWaK2idXl3g0l8sGaQqi
Ty+6g0WPlB5VV5XvwrHUORHi3TzZjpDfAL8ZfhfZi7vT+kj4ViIGZLuiQghdiRGRFt2pWWrtaWrd
2XfBGYaHgovgr9hikKOLjtsZQlDzKO5v53gkaS8Op+ukcy9cO+4wM1mfOWuIK1GrT3aUaDuz8cxd
OxCWAl+RQzwoN30Ejp+hSb6WS9txOwPWjA50dkThhdx+QMWYHSZwEQcx9PzOVgnUx22eljkLb9qy
c+/cYfH2MHWyG2coEL0blYW2Qb/XW+0v1cbT49zgjtVIM6AXOwzmQdUQ3NowafjkzSMueSRESfg5
SkX5MI62e5fRzwKEkC5PYT0bn9hGmxdllIgrPUrp2C3u0ZgBIypQmx8JhacbhUf7saMPejXB9N5z
Lnwu4Bzsbayn941dzfeDp8WXWoHIbcnZzkIFOIbZwCGaxrFzGFzwG9XQ58buTMXkC+NSKokhC8AH
6P7iNxw/ZFb3FxCn+NLrJvN+GGLr2sKTdsky53yuU0vCC7HLwLbzkPssLaFNlv1AHKFB9uonh+Ra
DqpYMjLzckEYGORqCveQZfEj1epHKTuEmshF4mBKrYmHMT6GxYz5LlrqGyif44wDp9RQmqfNw2gs
6TdU4zeoQIA6yab8zl5Mj/eDd/6CXNu9FKjHHrEhN6jymv4TLuQPSRXJy9xs9XqXidzYmxYfMt6+
xNqZ9McPeY8TPOMHuC00Jb8aTPrPmt3lp5K558nNluquas3yM1tV5S8ima9bgJ/sjFPNSY52MqFf
G7Ox8AsSQcfAqp0En2BiYNhASB9+1jrbDtIkiX80DsqZQ6fy4gaRJ7rQUo64f03zyDdWf9Om+rtT
F5DLGtOlHYD/kVA1+2ik0XzlRHjcz9l0d63ZIM6zgBy4zvIsYvtnScUHNAWOLI3043WAD0aS3JtZ
D2nCm7xDmBn2sfcc+XWIgcx4GeiRampO7GZS55PjqRp0DcB1NmgwMT45Zl/DtvCs7IB/1qiDWEu7
u7Euo+9zWvY+DTEuCemPlDvQrVyuc9GKH6oNAUJ04clLZiT2bAVulbJ1Ki8dtVu0msWHMx2FaaFq
Y6hcoB+R80encEEeKWzsFIPRYbygsf+N4HL3qq7K4gY2RFoh8HXRLw9T9hLb+GHbZsnhKEcEETa2
/NaHc/9B9RoTP1CYsNXcr94gRxTtMA0paOMWnb3nE37ELzOQ7WofWrcq7Eu00XIfpQ4O16iwaD/H
cmrCozNmabRj/S+/EEPDGjHbY3NpMI8le12aGhVwrv2qqlqsZPGEXVjP7+IsNRO/sowQiEAIp9WP
p8KcnmLb4nSnF2B9Jxy4074TuvEy9ktp3MEbjglPPP+lZEyw3gkREex9LoMZV/VlXgMiQNENqW3H
MjKaDw1M1PIFsyHeEZ74dihDkWM2FRkdIkSs12zUZ3Kvag8NaOdifbRYgLGTxEea2dM9RLzW3dc2
93fJtBi3jlu5hwUsxUWCxQ8wCqby/QjZ+L5wSqAic9goy+fGp6mCtqF/FIxDXI8HPWOPclXi0+F7
7XLeLpcuxxGdCU48171mHfc+8cez+pFLPdqS4VREAsVsTYwlVzlzyi7YqLIgbkK9xQLiVhBPMR+9
DJU+spNpjdsK3uPp16MiPpYXVQNTdzZH42Ol583JKjLjNu/5jA1yH251nf/NM1iM8cw17mHuWKpC
Vplrg4hZUq3P/3qsGJ4PzGF+bDy0E8TyleVTuSw47M2IC/sduCaIIRZvS+sce0CpnBu3aiE8FCCf
Ib8mdcmnYUwzslapWSEBGxwo2x2ko/jYhueB9CJrTu3UeNeWhWlqESL7UoFcvgaeQrSkozfVF8hO
Xb1vSKx6NCsgDnsjizqXC8uED7YEJ4Vml39IS3JPvm8rHCUHU3MwE7dVRdM2SUptjyRlIpmYE1Gf
YXv1ZzU2p6Y1LXASBoTOzPByxcLplVcYdWfj4Fia98mLSl7dREAmDlGzfZGl432al1nVe/yGBrFl
82R9zUJDfza8oZ0hzUxEYVSlHO4TWiI/wSAnN9Ir3cAyI+d8ScQHSuSGa+KCasKaEHplefeFd5Z8
W451GB05lj7BIBm+RU35LcbuQOkFRu1FYiQwzBsLcvOoFZAUlrZ48OpJYVI5A/d6NRDeNwBZzSYn
/CgQhJPBmVjfSwXrAj6Xii4FF7Enr8nSO/Loqoc+M+UNEYWQYHA57LNONJcj1+L+6Hnnk1rrEb/J
TiJwndD5ZrQ1d8pEMJWnGg/ZldHN5sEJ4+ylddh11FjtlO4l12IGygDALz9x/1b8LOZyusnDTv8I
aBsZviILlvv0rjHiADxL/2XpsvNWpcLtNpYGK0iYAlrFDWuYu0UUwA1rcaKrAjPMdCruuotyyU52
pxDHiF7EV2bNMu10pXGRZNIjKqYyuF0tDSTtsD4MYMpT4VylrTb9kC5B9zIzjYsGTvelkQzGY4J7
E+MxJ/9TKSHlyJTK3uOp/xSa8pk95gdHRQ/QHGJEylVz1c66ccz67lEKZyDRcMbOr5pvUSlgCTil
xT0/N3LVxEZqtnLtQRuRP+JDb46AHB8AN3p7T3GW1GxQta0I6cUPLPSdacFJ7Ib+qiyT8q7Nl+lE
F8H9S6jCxJoFolcHan6XRG6B4TQ3fIOoyP04N9FNm6XhrT31IHZUnTzhDHyuSl2eREuTncuCr9oQ
lp8aq4rxX6izjDA5o3NnIsKRWH+Kytr+0k/cDbcyal6aWMaHZXFbvoOuqXHyjASeNa48mloVLCCF
WTM7LG3qHD5HZdIiNARQn96U/PriJS6sJw/7y9Jh/Syzxv8/cRmVY+Jy0WG17i2HFwCyo8x8dqJP
xNBh+4AnlUJfLiZObMJovrV29+giwzZT47kYzrZgHbtA2H9IteQj6HP63fFXU+lPv46N/1Gn+3+h
uf7fNcP/P1Jmn+/m/+Vusom4j4vfSrLP/8vfWkf62WjYdISEJi4nLEMoIf7WOjrnVrcr6c6hN+N4
exZr/99gCdP4L/riUqdDoCNpxIr8P21wzbL+6yxO4y7z3A7/T28nzy2G/3e8/pttaNnrxo2se5Ll
QoXVL8Og4c3fwv7Tqxfxm3bpH0Y+3+2+bq5kVqR3UI8y38Ahm8QTTqv38pn/NPRZVvKqbxMvM0Tp
SaQ+TaF7usD3mYEYadtjr3pCAGDMIkzDlMwIsdyUFubYEFz2Ydvoqy5GyITfZjHJDfj99dIiI/M9
/fqf3smqKV0CKaSLYKCap0l4uRB3eyAi1Puw7bnPf/XVGzfDBta3U2aIrmjTxzLBV6zJ522Di7eD
OzNyF6xbqd/nqQ0ZpvvK/s99p931p/dCdb1+cibpWNaASXzRQikCOYZX/B2tzJ+GXjXQeL1VhZ43
9duoNW9bojm+C6Jjp3fuG/40/Kqn6tQE/NlZwRqA4PKqTHrjJnS1203vXK6q0+oc2Tczz67M7zXX
yHZkbSsguSrO0IYO6SRm5mfJeafhAovSwIRse+xVdcZ0glp2mQBVqvouNIdzYPikB9sGXxUneuCy
ajlG+M08Z98XQmAu2sT0LraNvipQmcmUPleb+dbnpdqLauMbWVVm6FrmHHM77o8teZWNQcipXIxt
xSNXlVkIlJBOwVeCQurYRCPo2mHa+uSryhxSo6vgf2c+rCjI1hO5F6Pb1xtf96o4udIJl2hkpnW9
DBKlC3GOxKONL31VmhyklpFrnMx3ojg/SIsLu9lB07HpS1kbdmwQUPnCFp7s5uu2/1hW7ziC/jCh
nPcgr6dCbjKLZNHmDGH0wIEjw3yFSW/bM68KkxMLRxvCs30XRWCZ5vlXVVrir22Drwqztt22nSBa
+IkN576xdfrBHvHY2+perCpzOWdPcI+c0O2Jg2Us5WmGzHXc9uyr+szKuTcinRdjYk89hFaRngZy
LbetEWJVoAn4a7LCaZdiVoHGxQ3D8LLtuVfVSTJanai4S/y2R0UA3fVFIKTaNvaqNotuSRCVu8Ti
VDizpuovZSTjxrFXpWlAMqsXURNWRicMWVZL1APJMZsefK29x7GHhRm6p5+O9NME0JcsSR+2jb2q
zsFVRW5aPHjCsLqAgJHn99uGXhVnMQn0LwVDN07nXHTCudSbydlWPWvheJrNSjYtg4N83FmEe8iN
T70qy6mVLYd4Bp5R0yiTydt2EmPbZ2KuyrJNymbWf2Xa1ZokI0WXvu3NT9ve96oqoVlXBT0STFz0
W7JjCGbZIoob29K23dsvUdOr7TiX1h23DVkCRIMLLO1ZNWLjr7kqzdnR+ikUjEyO7WUXQTLL2+Xj
tteyKs3KUkk/OAsZXvn4DarCdWhV9baJcB0lXOpOD7lOKB+piv2Y6NOTtCLzHcHA+aP4zSF5HR4M
xTSOhdfHfmSom0LrOEQAVNy2Kv+6pn/1W5qRNODRZsrXY1i1oii+cCB6Lz/3T0++WjnJouYk1VnK
j7sU7LbWejtkWtvW/HUUbqHR54gNBq/iL56qfKXeC6D+02Of//urd6LpVZJEQipeOLlxTYX9z9aM
cuPPuSrPrhkhpmh8K1P0lbWC/JyeK7hN3/gv78mrJ8/c2BgBwvNrZmbpw5L+1Eaeu+3AubaLcFmS
m2bE4A5u5sQ6muXGFXntd+wtky3tzE85Jt0e2BeXN3b6nznX/qfH9A+JJRpgqMG879ytdS5oyc6M
YOBu2y2fW2Svv5UEpRRQS1P55jyAJYQCta+meNi2fdNXS6c1DP0wgR/wS328zdLxR71gVNv0rawt
NkmIqMxUufIbzZU7dKp+urThtglxbV+GEz0OtbIVRmITRiTAhb2R12pbCa0VS4QM9YACeXTIKPul
urerz9veyao2m9xdugjypS9ijRSp0RsehtF1N45uvv1WaLEXY1qXrEA1pLvmlC3vCZX+MGPpq3Wz
mUNvrBHh+Tlarp0S3yboFhu/k9W6SSrOnGnnFSIdG+OgZgu305S/E2j++we31ha8qnZFBiuTD7z3
YNUswwFvqbnpybGSvX3fkGTtXCFFwr1yTaxoPmxaM1GFvR0XhHHfDUuv/K6cr6ssu1ne87/+6XWs
Fky9cZfJBUrll7AIyQ3ctFTi9Xv7wIUc+1a1QCtZ4y9so7sSoTpsqZizHP7N/OfVXeEqrKK+WOzL
fLwRc/yOv/lP72JVi9ks9BGAj/Jr7twflWifir5IN80gyI/ePvaUk4UKRuj8ouWHxr2p6nBTkWPe
X43MrWPXSJYbOX/EQVWojR/dqgyNTGpN01KGyCm/z4ALl0VsayhZa3cgkXNR1+V8dlNFpDGJAnCh
Ri/aVobuqgzzKEtbfTp/1KVGTCf50AeSpjctNJa7qkWRO2KG58ngUVF9RQJiXCsQbe3GZ18VZObZ
RPd5DN/XiPwGNQFGJlFnU+24q7KsiImG7cA+00qb+nkJy94OhNNb07YKOvsKX+9NIl3nMjaqWOGz
5CE1yM5159O2R18VZzk4xLC31E+eG2RBzMU+Pstztw2+Kk5uuwenIcvJL/OjI+e7eaq2LTfuqjjn
RFgxTAdmq8I9kVlTH0n/SjYdXmHEvH3d4IeT1hbMsqSEV3MAnpMQTyfpAVluei+O9/YPNHo+c97h
DzSaXAhA7l+S2pSP2wZfVWlfLQATgEH70vhoOdjxpm23jlwav33sPszMUZ5nRFN5eyXCdm97JHBu
e+xVgTp1CQJlYvAM3YuKb5AtHbeNvKrOzDU7+mBMW6nb3meuZgQ2ypFty6azKk1nXgwzLHrHH7xu
uO51vSAGyon8bY++qk5bJ88i7xY7iBMyaJsBZ+Y81tbG0VflmRYGGSRNZwfRUBF93nTLRdhF88bX
vipRx6m6CfEkM2E4DnvhRLOvUKZufPZ1jWruMo9eg4rVa/tTEy1GMHEY3zah26sC1cNc85qitoEf
VvmtZ4H3yObkPevEHzZE9qpCq9Go0K3yZjoI8wdHWvl+JoFy2+xlr6rUiwZNX7CwBXYaa74wQxsN
lpveb/oi7VWZVmGCchsuVBCCxfYzEtBwQOFA2zb6qlTLWZkTKi47yD27eKhlLS7gmqQbR1/Vqg1/
Vg8Jrwz02tYfbYnGUQyFvfHNrGo1dkFsWLKwgxHV9z4ZOvdzLmH0b3szq1ptiJ6c0j6zg2I2k5OW
KnE/1GjDto2+rlVSZ/Bm882UKSkihZ7mhFNY2rbty1ocRGalqHWgHEGe9BgZKrtebnTINNsefq0Q
0ttQou1neAAMZVCTSnLIXfj7m14N6a9v9l5kn7hYOCp+1lo91NqUX1eDO247z/2ip7xq87lxu5h6
zK9KazLyNeKDMCEN7rb3vjZrgrbIvSJiFrPkVH+0ysL8qcrY2fhiVrXat32YFxMzsId2/xCWHllo
Xpxtm9+tVa1qHWa+quPZhSIdMM8QFxtZHB22/airWp1wA4zY4+xg6UKwPaQvwO52t11lYWR++8kk
eVcLtwqtgJA/FdQjB4M0s61t58c1QA2huJc0JNsEXZKaQTsILOUy3/q5r9ZVAMZG2JSwovJGzsdp
0bOTE4nh26b3vpYLYeipsC2B/oHuCycrs7L9RCLftl91LRmy07puEyfne7cG88QG0oVtDl1027Ov
11VAQ4UadDswoK/fTp2u7frI0h63jb5aV2s2BSX0eGZg9Ml3xMV8M6dF29TbttZO8zoyvKLNHOv8
uRckxQBLs87U+W2PvipV/CNOUfcDm1RL3ptOE99Y9mhv+9rX0iFt8EbbGghXVq09H7IqXvyKKKeN
j76uVPyY8KcEkzvZhdc62X0nfSnFNpmZJVfL6twqt0Mzz8pkE8M3hLXcldLodtve+6pUB6M3+87U
rGB2w/iHh5sd3lEJSGbT8Gv5UKSnNZpiOhm0SA2/Hqz5YjSG6p1F+9dl0z8vQzGwvZ0ki270zCzl
1bc9/hejTIkHFXp/ckJJuJyyxC6zSLia++bKM3LzSG6P+TFli79xplu7tkln1iqSTe0As1fyuZyd
9mcmx3xbyYlVPfdyVDkmRivoiza9xK8UIb3E1vTvv815zvndy1utvRlhbW0LYpvgG6246PR+SvaJ
nhPb18JlOBBB3hyyboy2bT7FqsIzK+05ZTGxkjlKCFdrxmReVea2w9ZafDRYYZk7SBsCwzXbPQAM
SVystbGvKFYlbumusiElsE0Jq/CO/W2x7xJIEf/+Q5zfwO9+iFWFq7Os3okzJ5gtQvXQe7knx3W3
3QZZv2Apr7aHBHCMcZSwTYG2X71MVWtfjQQCfNz07P9QIVlpiNuNbUoHCMYnjdw74WZztm0+zVV9
DzpWSa6b7CDphjkD2OA0P6qoNLdpqGDBv50/JsduRouYnKCdZ5NEn4W063CQ2rRt+lvrkSYYrAVH
XQ66UdU947uPr5esHE7//u7/UMBnvNzrji46RFyv56+yFekQ4QgbwHd4pEvlIhaHMG2XXc99XbSt
xNYyJUzVWmI6qROQaZ0cziTq23I0km0n3zP0/80/JvJIOwzpUsFDqXdmItWedsa7MOXfl9hapGRP
oz3pFfsueATjUxFPDbEQi/zw7z/EHwp4Ta+w+GBmwK78EPoIaqxRXbA0xB5vG321RMO3bNIpIkO1
SjLX2TVep7e+4KZg48y81isZ3DxnEVNPcCYIfOoJbf3ZeO607YddC5Ykip9qMBkdAbTnu2b1GZ71
fNj0btaCpbQQ44DxmcGHafowFNK4k22UvVNgf/hdjdX6m5tgIBzN5Xc1je5+OCeGkTJabjsLrCVL
cN7JBi9aJ/C6sQwvSOwqP3RUwd/JJH/Eiv3p6c///dXEr+FkqbDMe4HV9N4uxOwTaHPhbNtT/+IJ
vxo9qWXvyqokaLhNxG2e5USTtqnzedvvulpwZWq5hVKuF7gt5iGtd7wnjNrjtq3IWrvUEpvrGr3w
AkeSaAPokBijaho2fvCrei3CculdjQjKcIFlqVsi/64iUf7Y9GbWAqYZSbg39Cbv3dbmTwijunyX
DFH+uG341YoLOTsl6G72Ai01647E28xO9yQAz9uaVWsNU5OqnMTNKgzKJgE5VuT2vYOUadtF/lrF
lIuQ8KCmCIMZFMkhPqdEeZAjt002axlTqduwKJwypF8CHsSj8b4bhRg2jr4q1zK2vFLiwAxEShxU
n+vaqeoyb+PvulpeoxQ/KAoYIrG9onnEeK9uid/aZsmzftFmX00GeYZfCZBJGKiKbT1QKXHbFT0k
sW0f5WqDHKvQy101hAExMbqvgTX7moOd+LZt9FW9NqKdo94stCAeEe3ZQ2IGFjldm9aQf2DFnckr
w0S2WqC83HiyRZkdKvJ4X7Y8O4T8t3P8QhCszr5eC8J8nvyevttx7DRj0xxP0Onb0fNCa8AKkCgW
tVm215o5vXdEKr5ve/bV6jpPZTqdL8mCTGTmjTK0+iNJ8Nl+2+irzfGig9yw+1kLBhJdP5tkol2G
jr5sOpnLtdBJOmCm0p5prFgWMxir5DYO820NJemtajXMR4J7QSAGgC0qn9z0cDctSvnbXoz59kcN
BxtgZTpogRysyu/IITgC19p2+SbXgicTtiYxUpYWdEUWLRekR9YfRGhXYuPTr4o1yjvRZpHQAsNJ
BYKNcawgH/Wxvq2g1uKnhJBLo6ZxcG672wcp3PBZyDjeVlBr8VNq9cUE4VEL+rmpr9Q8Jxcymt47
D55Xin/2EeRa/WQo8EVaZRGNyhp+aWKW+uS647sS4XNd/m74Vb1WFYfMuRy1wFW9Fe3DftKPWJz6
IK1VGpNRYTvLtuJda6GQoJGIISctmCFc78pImLhLynbj6KuVNiZZlVughSlZTOJSl5CJGtoLmzaX
hLe9ra8YLZSn5VF0bEdrlJekLdhPJT2dZtOxQbqr+lVeOXcTiezHrjfCwCJf9pQQdLatvtaaKCCY
kkZa2R7BAZFWOgOC25F+uvzcNPmsVVGyt1Rs4Gw+Oh7Bs52yCAtSabLt4deSqETNmh2buXaUPXtX
VWbjsU6sbbYetmJvf1hIilqoCSs8WjOME1oUmg1ZvIk29brkWhilI+1XbdpFp9TU9OJQFVxw22CB
Nn71a2jl0NZlSSh5dHIqqe8Gc+ivuyqNtn2VjvX25SzkysRSNwFE9YREHaosqsAyQITbOP6qZlPS
9fK0d+vTmMLAq1x+1QLyw8YPZ1Wz9TmfJUwj60SLxTuiBKgeUtFtO5WQWPX23ZQpYFM7nqB51tXz
PFrFj8wZ2y+bKmqdQti4A8m0Mfj/QcjsL8tIqpeqK94TX9o84m/mfHv12hsHvEmUTOOF52j1GAw0
nwAdhcb4s9Q7Iz2k+Dje2Sjbv6KGfvPHnNXanva6OUuzry7U3InoyqKnFhpHQueFVVzDhe01D8dO
m+hXlVs68iYdR809kjI5hz/gn+uCMOEiaWK100kf60Fza4vW3WiSZPFir6WzcALH1lTyrS7GOd85
pj6BaNXm3DYvVdmnVb4XS+jpsM8GkcItFFUJ1krao/HFOf8vE3vVmMRve5qb7LIIvRjgv3KS4tKK
3Cr60hd93RN3XIJJ+6DXdU94djp3nUx2/CPC6JsG5Y0smlQ3y+RFG7VuXPaT108R4QUKlOBOSk3x
fZdzwz0D2XbTdd5Ni00wB1nhHUjiPA0fqwEYwk0J12zRDgny0uTRqfvUGHYEo+mTQwIZQRKfsqbJ
FKAnPocLz+1dawexKh/Kw6BnWc6/X4HTu1ga6eEv0DVVfzYr0ipu3dLwyKIYG2l310gyzBpyHmGk
7gtJXEZ9y8VarX/Ou2ww9cNgkFkc7cppch1oX6YiMHAnOlieBIkwZl0f2tqVxjcwrwTP7Ea3TuJq
P4sJtuAOebPplDvl4hxodvWcEDQYhWNY3iZz0VkP5DW3jOBammaSu0EIEBiuiEwTrrfbIk1uPXMZ
spPHMQgiK9d+5Rx0reFmV4vrxtkDCRrVaB7YS5TLUVmz1d60veDqaxcDNRo+LGSwdNm+g/Ub1Ttr
WqLqpHTD0r7kgnTsYhcjQHQUucnIVEqaORMBgLvOrca2PyB9FM24x2M3C3E1ky5Gf1A35m7ZAQV0
rOQICiiL2n29tCD1YEq6oR3vSUWV1ddBtOP41Memq57q0KqHBgc6XJV4L21zwpSviUioC7uHhvhX
3JpZ8rPTHW1JAjTnC3DRwdb43/Y2OffTKZn4VxnHOQ/JpgCjl6NS2xmFw9/1Cy+OQmpiLHv3p95G
SiQgxeoQs2Ht9oX2WVu63kr2jVrE8t2A4aG9SN3J8gOGC2h+Cjxe7oOSq6fiqiCfgAJz6k7VPr7l
0iMypSgHb7qScQkLLEjgJXeFr3kKHiRwZKGQCzhunI8/TFob/WOnI43+UtdLpf8om9jMAjOsRAhs
NKl3UaO1z33C1nLQZHnhlmwT7HSyKzicw6QIVpGUud7oFAOhKnH33Wh5ky910pqkUS9FbsyXBX0l
5xpLdWs+unXt4BzmIJs95LYdX45Gqt8T6ZDJl7qvQAujybgWZk8uIoTTgHS3ZGfEBvuHOA6TD2em
fPQS2baQxwiiqLOQqgd3PryZYOmm12OXznLs95MMvTT63Cu+wfRGLsoz48vizJ7P9zZAteZTy2Qi
S5/oLCdWBySVY3mZJdE81AcAylFSw7oDyPlsa3q7/NBEGDVP7eBUHllSis68vuuF7JYHZYRsFA4Z
axbp4RlgXZiHTDZgVnclWsq4CgaZ5o15IhsAihF58bXdhrscGE79E9tZNY+7CFBIVyFOhxfi7joi
G0ykV32S1F/iogtdEUxsMzNvD9iGPMFdS9hO5O0WTdbwZnUCqvTPpCLO3mNjFqP9RcxaF5kE5iH5
4dnGYZQ/s64BARyr1q1BO+elQfDLJKv+NtQTc/o6RkOCgCeZdQjJWWgNDfSiuoK8udN7lUN4HiPb
mQZm0IZMz+t0IMHLIG69qGm6NW4o4mmfmVprfJ76cdZ9R6a2/NlrHA8zEmL/m7NzW5IWx7L0q4z1
PWVCIAQXPReAn93j4HGOGyz++CMFCCTESYinn+VV3WNWOV1dPXWZmZ4e7jhs7cPa6xOJbrZcYnqy
hen50N+ZuZ6UBllvmYFlwHSJP5UwDCC/8LNOtkjjJWYVKO9YNUoelq4K2bIdynFufgOlYbxPICRH
H7coNSpUQKurhU47aTqQvuBzA9/5+wggQpNToNTIgVThiNMFZpsxKOnGFr+dbObyUfLGTve6MIzu
cGlE+N3EYetjwRAUWPGCDGSqZdrEshVzWg6tsofYhKtZIJSPwSpMMXPrECbGcFYUVopTM4kXFOJ6
3BMYX9r3obGh8jLDqlLaTTMuZoQxsl3I/DgZRKXLUJfNzS4GUpUMLBQic9GsSdymg9b+IwcndEpB
Iahond7Qbs2bV0zRqh9RdNSY3PQsieruBNbiyjfWH7rlhOmpx0hKqRqmHXTgfuiA2UjaJk4B7nPt
L9YsIXwiVVJaW8Axug+7Gu6a8KkBktQT5X3Npx4BvigWeJFWpFFtvs716NsUSz19F6WK4j3eBtBT
hvtWylqrXUnqUsY75c99TDa+8D3YS2rYHMLVP55vQ/pkcFSslwDInYWmxh+bvkJX1cHXNtew+6/b
XEWSwxjddLeqPx3XwOseuzEeOEAhsA+lZrNadB9VOvZMKJhZGys+CgCnkEAs/UiXHx/ffS1SHtAa
zuTWJtCOLYOvbNp4ixr3IEjbIBMeKSzsGd1o4yuZfKhjRTIAapliGoZewx9Vsc7ObDtM45IXxEtC
4V0cVom3JTSapmgH4+sZVDulSup+OYTP/lRQ6cixNny1z6pZh/kSEqeBRhwNbDnBqMVPRGYJ+2mL
iPSy2AE3SEaHkft9FrBgrHTmFtourzgDau9z4o5TAefrtuA7USdB+VMnjeqf+3gKtNiFOihjP4Ph
t4ELLDGxiLJp0nIessoHOnPv1FIRwEdnX3VzajwEp6v1+IzQHIYmVA8BVF3ToUiWMXpciSSzgJNG
xUAmpeMo1JD1uCYwUPcFPCpRQavJZrIUMGtNQfQJmqdEgboiU81KGHh7i53FT1cX4dBBcdxaWJrP
UDjUH4ns4F+SwjW8Dt78OalBMgSNApVVWsTT6gFUWMLZ6ObMqjqJ580hfWTwRw9dfWLRDKwXBt5B
8lStzDQjfgnqG3SHI1Mp9OUAvinTCIS+7hiHBatfm3Vi6pvTqqMuDVWwIFA0Se9H35CIwns3pVXU
VG/CiaIXqYhhwV2mC5o15gCE+M02HOdaSV+HxlREptVMbmgsE40jbq3CVVzsWIWsl4ImRWJYjzQz
83wsjMCZZEK+BdCGgA1r0xUHGLcOuILSLf4ZGUoYvwYNQuO2W/2buZVaYVz27nQg5XYx1PYyDUFD
LD7g/ayHR3wUJkrYEDTtcLJED/QhasMYLNRoifyUt2rSGcA9o9+Apwpnq6suYC598JemodsVlq4a
6TkItC8jL5ceu5RAcn0UK+/lBHSwF7Rj6pdEhxdvxTPxSFzdgb/WmWSF7TbWAFhTYU+qGSEFNg42
8QyHxqyALyE2rEK5AaRG8J9BwrOrSztw/PD6tsbQeg/GSQLjSFdwflxqMAjehY948r1qXLBH2Y9s
vi91G8x3i4f85Vg0imOPD3W9jY+jGvrxD7+D8fcGoCbOpnSGPbXeA7ZST++ygzPGU2DCprzOFrhY
eKViA9q9ymqQZo8xdGn9NCYRh3Urwaj499rGPpx/gx4UPJtSzEbts0wMcAXpLGzHDs7UtuL7VtQN
Nlqr0oNduF90E/sB4r5mOF6laF8tggiuD1qFFcM1WLwCvwKeZ2NOy9o26xfpuvrRoQZkZz55YEEB
t0QeFj1hmyWo+ip5qaqqntsM9VTPLqDtSflB4XlU30t0R+j2xkciX2IweCYzyYqEYd0L5BssZ/rh
D7xoveTRwSBgQallPcL2isA+5oDZezw+64aO5S+X9DG+PkK9dPfcgsOMpw2OteoiPAduKhWlVe/B
gqQTCL2IkwPM6ztz7km5BLsZ7CL5zFhXtjKdpaPtvulCaBA95HavUzJHHci78yx3Qz16nklnECSA
pO2MoD8SErVph5PPwI/Wp85PcSxy3JV+TYecjHNNzn04Fcmr6lQTImbHrMuB6I07EATDqTngKq94
CIaVj9hbmCJkZI/eYEf0xCdZqHozM+NJQAXmkV89EATosZ9FyPf1apsG2w5L0twFzSpXkbYros/z
ksBrOtOqnzROG1EMcOWth+kEJ+8yusJdDpTDrFAcHEHoxuMpvMqRRO0M7gecxbbhyhnZdUMb8w3p
hlkMObaeQ7uBQ0Opzsg6+XzksfCjTTtMQmzrAM/msV1VVECTu9Yoinnlm3MxS3JzmgSPVJ6qNrQN
lDW+leOBuHGKc4q6uLmbVwa43lSuGCpHZaNbkU74bNGeK+wX3S0sjoNzSzClyVnk1d22XrBRxkHz
ildyKvpI6m8RtfHwPnFoYe/9JghvwAdsPUX3ohtkv+mHsZ/PkaVRdwgLQLgy6k8zOVRh7y9nLKXC
eiKN6jFMPqWuumUbV+usniWeX/g51Ktvdn2A4uc+moewQ1IVY4A5o4lFk/bSSEXXuznCJVZNNnkL
ofUB/J/QW/M5KuDcnhWe4wlcIGkEfvm/1Hf583YXg+O1p+tQHLBFAwpYIpMY9EUMyj//tff/U7fR
0AJP1NyXB3icmxP0BOROKi3/tfnVn/e7KKCSHBnSemC6hMn74Bv48nfFP9Hl/oNBxJ/3uzhbe6MC
bQ8mqvwjLZv67ZYr/5PP/ld923/RJ4r+1GusWSC18Ep50GXBYE4dRuutZgv74sCg7CIpNqhqkY8R
9XDbu3ZlWwLD5J8qkSiyag38S4UbCUB4iqQLBK2wSwB98sLeBTiCYmw05uHUxnjB0IWi2FGjky6t
ZUd5WgSMiLuYT9V8FHPll7itB4zp6qly/9QB5x9dwD/1IxcjA28e3HCYYY7mHZtKJx7LYXBEdJ7o
FT2UlBVryHK0Arx4yjD5QVUMFaDvMfSzVuJSBHA7wHV89EDIbIqh3ydtQNk5mgtPZh0ADnbahKP0
EiilTd8AG4NSPEJ+NI7dFI/wpx2Grr+HJtJiU6EDqBL2W2jUHG8SOo2Vw0Kixt1UtTdJtmkWXfOc
9qWzdWYRDGAwD6bTsptF79tnoE4xA0nB0QEnJS2aoiEStSWqabczAQOOyJpVDGVGCmd0Ti08gDbA
rizDfAzjBRz2No7EJO+kHayq8r8+Y/9fPuL/LaIYWqtv8Mr6SpTj//6HduK3v/d/Xwbw43/8/fxr
/Pq7f9jgZhvd4/TTu+vPMDXjfzIib6/8n/7H/3Xz+B7ds+t+/v3fvvWkxtu7CYDh/o59edMH/WOr
8Bclyp+++vp//pe/WYVTCngxLF3i+IYYpPT2IP/NKdyP/uL7Af59lCDxRbcR0oD/MAoP478AKgyk
OUZf2GrjNznhgCZj+e//FrK/8ABpekJRXAP9h+nSf371h7892P8dLtMHtvPv2tIcoDfCgPdM4uT2
l+I/TzzhvT9MKklMNsTeZ7HsgMt+Kot13A+6YXuAf1XmxpZARbbkhBZ3MysJeIIrogAvgy3XPkiv
Ssd5LduX4iZS5HYNNxMHtMWzwA4WSqMTgoN+A+fM4IKl+HHfsegriKv6gde8O0Zrh9aV1jHquOgD
3f3fM9+1U/HVo2e30V08nQQAgA+gzptjDH5KRntVnmjlefAqG/wKxcCSHCl2mx8WoZcsGNEYWOvi
MHYLIpTPHoC3+EQ7FGiaDm5vdjl7/nKD2I7erowQeorJh8zB84LLgvNtQzwDDkCpVlh8xgXfNk3R
olYe5HWJ0B3OpqSOn0WpzYaMYPGBHxa/LnNc7OEhGfp5gAIMsKqoCmgeVRNIEB5twSHV3nMXB1Wb
LQjuWUjF/CYHGPACQTdakNBYsI8n2KqLmAsQtMwEsUXHE+95witul7Mb7WZhZbCZyMjIRi1roVIk
JcUJ9Aw/N1HhQ/NLRqT/IhK5AwKrBbAJe4ephxbje1LOO/h+e5tSu+5zhSZ26/kOFU1VA6oF4Q6X
T6GYwyL1oMAboIZp6dGRWiQbD1+0Ttei8s5g/AyAujety/haVZtixE8XAg5KUvDmQJ+Z/BUVRRf7
WKieOH2b3TIdMFpsDwo0SSBx1DewCT+6WS9jtUabRofuj6ZB1iyRwpsM9DJzset68rtHX+xrf0Qj
VaK/qk0zZ6UcUYFOE4A9aL+7d+eXw2nBLP/Lm8jJZ226dssIL3ZsF6xY9WljFz45odUBorNvY7qd
54FDz9cDktxfKPruAVzbqYXsW78F/IXjCzQjflXhogfIBP2foYT3aA8U5rFHdwvm2mWYY/FsSWOA
5igqWLhyzSdax81uwq7nQwieT2xEurB+4wA9qviEDC1odzEUOrli/a8g4vtVBeRrScD5yOoSm/Mp
OqrVFmWrOoQIAHcROi5L2kzUvYJNhrcLYD+yTahqzk209BssBj0CUQICku3iZ2eG9nFxU5SpmcWp
jwprP4Zyvkt6jqYho8EGCXeZKZgunKRC8rmIXcJ7elisFpuaVgQW383y0hsh4UY3Vuepa/imN6Q4
RBCMHGjRxO+zp4OLnTUQVfXUzRkZu5da9R98SkYU40MksNaB+gx7aDxXJEITTY5ZHdbvnW11GvTG
36GTEGOewKusZfoFpFhzR5QQh4kWJpeNAL5opH26wFvkzM387ZppGVNwP2Dth43RbHIEoWIgcwy4
EdryPp7rseqhJ2xImVXaJzltdHQpqkFcW+bZMxs8sm/QXjjjwI0+wO188krKs0HXT1Wpjl4XkBSc
oQTIWkC2gnEur7ZhJOd+pw6MRfdaJTtd4lvLEX05SbNuvKxBWeUBNiBO8WTNpQXhs0qedA/iUR1G
6MMU6MyE8g+0ZmhKPauwEETJFi1KfV8YApcKG+0IDZdDgK2JaxVg7fgWpo8dYj/uwVDAyKblFzOC
6Q1UVCaFlzklN1DsYLE93keaXhK/2plY7ZDgIEJE8yFWwaUY8bwN9psiqcnCBKtpt8FAO4m1yNZi
zhUvz6x7LD3seMF5ebNOCUzBq5aD2yKjc9EjU3L+j4H0JcXXOWKPqc0SZUU+l0330mObGQPC6Np2
bfWYKGSHjS+bY1fE63aBQO83W8D/aTppH1hb1Xsyq+6ZkX5TqSWvJCY4sDjNUK2/ulCtkI5g35qx
o5qbzar8D+eT9mBifhobuLkSXfUpDYfksACimEIMUkHlhoQMfTwyHgxrjwuaiwzsmA0MV7qMSAWA
OI8Bu6IzR4mq8PYxTBjCOMJvIOsl0/DvwvVXFzTzqkzKptiHbI2ywP0eYF68I6i8dnjoln0VrG9w
DaQ4HcDxtM5Mbyxp8xk0KPS6kErhJk7AP+rbLwYXPWxHYCYA14FqM64s62e7HDG9MSmGQalLMGEb
V3rnnL/HfNZ78N3gHgpTIZ301X27xk9xUZ6kr/HB0FTmAwiLRfdhg6XadGPpNhE11TvaYbDhr1p8
SUQfCOq7jHLUnHTCzRMM43wfecMILg/mISv4SrjYdxGNgp27QTCS2l9eZ2HGfdOsh9jWcgcr1wa3
B3TiJe2mY1CiF9yQVE5nFw9AhMFsuMeEsfN3hQPmp4S2Lu1wBIsaHjGcAZ3Udu/Itmnqjd1TO/Qx
5jYY82DO0u5EvxQH21cQxExtgRje2xwwgUc1qE2C7PooAgUi4NDs0Xckx9Gt4fPo3820toCVzVHO
mnXclGFN4NoYh+eh/sCei5ejBc0x+9DjNRg9ti/QOM37Ee65gyzBnNX+nhuSPABNXSE8jN0BZ0S4
bxBCMi1QqBPVVWWGrxDtIrTUDdSZpE+ZJ27E2jlFaoYGOpsupMVPM/X8BTSIXRCNGxOiOQgr4xZQ
svtEtL978DKBiMK5URbfDa5Fiuz/A/oNvBaT/4zgoNlizah4N95srwLgwEtRE5ZFMCDarUm5nEfS
jSmZI/NZ6n7GpGntiw1HIlZtaoQbQEmrfbuKICttB5aZxt20iAmcreDNmnELGO/OVd5phcf8It9F
iwOzfk/G5g7NwHvjhg3GtztWY8zVl8E1wtRrCN4W7Z5UzR6F/JW0YRokzVYkyWfbe7kvL0lR5RzG
H3p6pxMO13nI51Hfh1OwN2i0dDK2uBOWeIP+I+JiMF5tsZCjUVEufGwHVbw/RLV4C4k35xWJrmYu
x31pE53GffCgF4GjSm+8OSCbcZ4HQCB2cEnb6qg5htW7M1jaJEm/s636kktzTwaKxWP65CX2vSPl
kYXT3TCG9702DyNumNVWmCv3ic6HYB3AdweMpbDaYjDPDh7S1kz5rsqLucDAwPfFXVOK/dphE27w
8BvFc5c1rfqMJeBvAGB/etJSgPJwu8QYw6azjuPU4FlboD3g7RYnGWCgEmTDIhDsUJuIQlmjdlKR
j9V0mJwwf82KpQCv2av2YaT8fPKKNTVL+DRBgJlJ4qYNhxri2vV4rwjgjm8wcT9h/wd/edrgxO4l
O7EJg5oEVM6UK4dhNTTiVV9eWuf9lAm/9Awy18jDPrnpf7syuWDgkiaY88L2cCtBKncGUHC0MYcs
uH0sVKrvSNjwHiRDAzGvYmRM3lK6dxDF8Tuiz/mOG63F6KV7w17BHWxUvtVEnlqUMXceaX6QnXVH
gCXpe9AHj1B54lOBd25hcxx5TxjEPcYAY2wFnYt7f7BXU/rXqVC7HsFg0EBa8zbYQragAAgTwZ4Q
ob/cLOqnpBHLoap/Jh1mtI23xa39uTbIeoCPzWBc7z5JWLaX22QKNsId1vQaDB7atTVXPFMPcdv8
xmhvg+VuL9VeSw6zk8smAtaxQacrCDHyDKIzHLNgiBuGbGMI1oGHQa4YifKn0YtLdD6kcy9x1fFf
CSVxVmorzwXM83MhcMAbAOnxS2F0XqKjjpTeTLlvlyBlHOvqyKcU+ljAlOkouicYfm2giUKKIcrD
jJ3Ls8bi6x0qpQlWl/JjKoorOO/VB0CKZ46TfuzmZFN2yMLRRTSnFpPBLU7kPgslPqOP0VGm7RR+
Bbqj+9ZGHvQa1Dvo2EPo9QMf4RC2Q+j9W3OCJ+8zRv049yNIXk6Y1s+nSkMo6HPdooJi01Hbrn9a
yhXs8qKKABzg7TM2tIBf5AYzBtHicigukgNOS3MifSK2Fed+CueFZBM0gOxu0LT7jLtKQFJBNaCE
g9qtNtTZ3NZDhjgJ8qTVOpeJno5AxQJNHNIvv7PJb4fnY06lqK+qMeRm4VpnCx9JCs+0D4Bsg60X
Cf+Aia46ghe7+qnAgPOA3Np/weIeyacQk+gGBlHftJjNVg7upMCibFIl/eSln3AOg3EbZWAq8GOw
0jLXces2WAt2KW9nl034VK8e1rc1WieM3y8lQhK1Pt9LPoT7KbLgjnZ+4e3haAOayejeLCZCuYD8
r8FVbab7OuncXsjlo8QgQeUmiesxVcYZcAuj4r6XksIskLsdIIrLZuy89SKnIclB+DU7N6zBZ2I1
3U7RaAHnQzKQYZAdpo2hJEt6UWEGpQGBiGw+YqpyW2I3R1AKvWOC0dqJDmCaQ4vxZmfqZwwb/K8r
0u3XxQk/s+vUp4ju7c6PVQv3EDVluqyaK1nYvKZOGHSewfvOfaUWoASK4dK4QuZwuvXvDXB2t/uo
/wO+JjYziaSXPhh3la+uS/LWqNKj6di+wrpef/llW2wkNx5O8oLuMRiB4FWZb5hdhDvrBBp/hbuh
jkXZ7ThZgnPtGEi/gx8+VBX7MOjMvegZ89RlBSh+xHP25gCaz2IoK86FaJddUXY9GKYeu8jSPNcQ
sqQ9ltMP8JJtcbe2H2OL+wsDFtgA18MxaqCAoANSeQeZy4nenshFJq+Yd8nHCSREWE9JP+/C6iEQ
wx9qGZHaBS0GA4DnXlCdLw9m9pPNOKn3GfDa3RyKEoZDcswhGFgRjoQ9cUxezrUt6nnTYuZTpXqt
XzC/We/gUUZwziLXR1vT7nCCQMuyZPFMwzvr98V7PGmzn9kYbaoZi9/YWpKYzXG+5ygMM85LP7VR
kkYsHo+ej++ClYPxOIcBO2AgET0GInF75Wtg0j0pvQxCV/ZOTeIebzObKxI19iuI+/FuIaCFIgkM
7L1BTEckKsPfnuqzKGjngwg6szFF0ULW812aPXQvD2b0v4VN8tYcqLmWGkCCaB+M6pfDmY4ByVRm
ie7afcIHswWeFK6m1NbeOTEwkoJJOhRyUs6vmF9UuWeE+sYdeVur6b19G8/i7E1VHnr1eq3bQLzj
wtcn8CzkT4gRaOa8nu2w49o8N8whsNaYJhmyPtNRoVxoiuW1bP3kXdkRdYul5gPr27DiK4L6EwOq
GKlU4SPszP3SA5Lc6r2b/FxqAFln+DH81gkwkNnIQmAcxY0YnfWTm7AOVWreY6gN6g1EazVAp/Bv
PY1lIOgmij3i78Z+CGUG6Y13XZDUoq6Davk9DAUawS1rpg+xGMxXS7Loq4qUfpD4jrtGI23MmHDy
7ILQ8g1TGO7Auw1jmwCY7tTFBmM+ePL6F7p0wVtU1e3d0tAF2YMfQqvZNCG0jMoW9mlalF3zAH8S
Pp4muoP0pHn1Oj88tL63XtthQGXq86a72czpJL8JrJ5LbNchohrNH8JVsp/ihmNtkBLjEIs12syD
jAZwj2t+4iGrdppOrsuMKeMchSiF6IRTTEwLDxsKAiW0od0Gozxgj/2Vo1jQKJnqpAeaXI/HUngc
jFvuBnmKJBrcGUr45BfW0h/awtAXLVFbtMoMJ9oXaNmgtEpxzCUcTTJmopuQpssrA0J0joXqYYf5
zRcr9WGebizQSRNEe9VmIRoBx3IiMDNsdHcRXb0c2DRjXo2CqfZOqgye+97PQgMdwSDMdkQ5Momh
eJwK3u0xrxSZgQQim4Yelfu6pEvS97mL110fXrqWyKxqcEIW9BHf4kDZ+B6CeViBH11PcZlPkTnE
vcowBcFt8G7gqlhzf9cmNpuKKIsriMHsnUDqenUxH3IGUQyrV0BImcwkjnVtgjpjVYMjBlBkmhOg
Yjawxc3I8gqDqsfOrTlt7bZy8XNI2k1lihnc5b1tfgB1jTLwq9Ooiq4MBjzPqAxnyDIFuhFK46wD
CHiO2RhC6QaRoT+b9RSVUXRMJhllVV1vYyK+Acf9CXznzmEl95B02izwI+hY4LkPznXziu4FFC9o
LKbQhZRpErsdWyq1Y3FyUgQMuLZkpzhg3/Fwy+lmiPFUGCfI4EnW3ErPEGfCo4QaMqsV+YHwmGRc
V+0VJ/CGd27J/Nq4PQdn1WMd+h0Q6kA0RbdIou7bW8BjIPFkBXDheaz8EKIR5HmExV9BJ/MK64Xo
7m3apC9hOCExkG6aVFOTYcaST9gYdoJdmZpzDBc3rS0zdIJ+04Xfg2J8gYtkDo49JBsyOPlVfQ9Z
yfTU3zyfcJN+aXhNp7d7Uvv+gD/p7jQcM8ebAg3CINwZqs6qADOJR4+6bWghy5GCIPONl00T6A06
8E8hAysC+Bw6sNOSiE8e7001ZSvEyQ1Pnlfv1h+LTz4Ec8lEc9kim+Ud9LZznbMyfik6djXQ76R9
Dw3x6N0HNNhNevkipbyIGt8aoimUA/CAcctnBMEdcgeMqDgO+PauLs59iRHRUBWgG/dXZKt3MkSj
GCY79UYV8YepmM1Xd4vr4jpDcJ3GVQJZQUEPzsHvXsdFXlk2ZjSE4abxdqoOhlT2fgIJC5opujfh
ASf/a110WYHuYz4vwxnC4+uyQghHDz5qf9SJuSYMNoZQsmQVphw3cTDa3GGAO7LdiJkf0a4J07Dn
CEG9ftAeaFqjGI9RohWahwVDxqQz7KoiZs+Zi/XecnWOSLt3wQO6j0j97QL+NE6Uwpaps0qlCpcG
fbDxiJl2NkQQNY0DB97YqmXfuy51HUEXa+EsQwPwwcbNFhsjeN4Yz8YZghn0IVI0yw6QJ0BzaK9r
QHaR8XIRfVkbo9gDBL52yW/QM3dBLce0kT9gW6NpH67jhShKHvvBzTkvO4RXA5UCdDTiNWlpmOuQ
QjtXTAApRmEHraD7aihE0GGJO1x7F5DNd7RZ6jSeoc4Um2JFm21SR0jAc5eEH33/6scim5PkniQ0
MxXW703YZfMkt2uT9xBMBeFTUZ2TKs713FepDYs86o6J9XNr3jr/B0CTLyToNsW8ut94Q/wAEUpx
EPDI1o3BQ2+m9bTMIWaTBBBmc6kZ2q4I9L8UWe5RhRxaa9+gzT8T95bQ4apMgvNy1dAxDkgL4KPy
Vlf1DuyeLOrwo3TlkDVFf6ymEYfu4r149FJ5HeYaS9YTCDpalsbtmq91k1GQuVl7dlIdYBq3V/0q
Tj1et0QzND5uq+ed159DdKmQAoXHOFG7onlB1yGVxYuxEDAgnvD1yacT+vzjtkp2M7qi3YiZs4tQ
MaJFTXhWtPEFA5W0nE61eUMgSpFxpOhApEXZY4RxrZCPLqHNXeQyugYPEXuJpyHz6Qdzv+TwgmEL
Sj0UgzgNhgAP1rqc+jFTvNsO8ftAvGzESqWPbge5pQqjuhs9dNyw7C4VIhqqybcFmtss1hDZk4mn
XZUsz0PognwSWsLXGaG8ofHzXCbhFnP/a8gndzFDjyqEFjpbx59w4cdW6g22Pe4bFHgAqPfyGHaY
NCB7yT2IDE+6sM9dN9yZ2jv0prrdzwo/FtaoUTKOQ1ZyvZ7Dos9XCOXzeuIQ7qMIpVDbEBc/1msY
bWCRYDt8B1R3LhIniE4+FQsq4Lz7iV8gRXuGqEzsQSVyZzSzwuYxaMYfHEDofXDkMWE5nSMERcz+
b3F8dPF9UY/Lzg4JUCPQq0UIvJhnvBdCzB1q+eHRkhfuqTvpQ1NoAzzFZRDdV2sSHTBfRgN3gqIc
veEIRY0xODiW1c/XQrxjScSduWVbZNaY1s3vXefShEV8C1XumdIHMEA3PabqlXT7wS6wxgh8u/EX
/lyuOGiS4ERqct91r7af0d9un6XH02EeIUeGDFcR/2jrcGtbzNfU+teWKXXiWFlh96yJb5vMrN6r
VURYxxiiu5As0UGO3aUiDK3cLi9Jee3QxkWTBcLkRCWPWNYGttFCJa1WJGIe+u0k6GC+1qKjlFiR
aRRIKZGYcgwD8ix4TjYXUZxqyqY9kO0CVUhh9smk+0c/4e91JarDAHxb7kO2dq94URwrDgg9rkLG
eMcviWkPbaXvSzhiBi1mpX78S+N/SxltyI6sjckZtVfVcwVbdK+5LkUJJRUvTyHom9CukhwLJZsZ
dIC06FSdax0e5rA5zGb6P8yd2XLkRpZtf6V+ADIH4Jhe2qwBxMgIzkwOLzCSycQ8OWZ8fa+QdKuV
qlslK7N+KD3JJJIRABzuZ9h7nU0jkyhoZPeNSvZj3y8ZCr9k/aYREvo0FKBMeuO8bV2ipanfCCIN
d+ivY6Lox8WuHM5udNukc/dz5r2Xk9zpxniabDfdrbJ6ZmzKNbWFp9zK95o17/XGvVuzWIaA1yhh
eSPlfuu4Ju6dSZw3dDRvi8H0k95MN2XbP+EjuK0N18Gh1EuqwWkflHk7nfWuNxB9TePGGOcf+H91
HwGY2q91/pEsESGjxeE15gRag0jfM/fdWds7x0pzahC8YWI5p7F8ckkdNerxu9QkjIql1Lck9/i3
W+tQzoYXZNyeQDXtQzRpdUqDYi2OXZ+D/O4SFOz09hKKBzrHYiweVjc5VCt9ecRkdsDIGLh8dYXA
ngUf1aGI85PGqAZ2nYmmQqkxFwPuwpGaW7Sd6nHZjW1kh17RFUEszV29rkFiK35mqQPbHqZDWrda
sBareIqRWfrgna5HIQh17MYLLinLmEQ6pgU8OyPN1yBF0ILl+o5jN/UvkIrAG1p7hw/sqxmoWQx2
VgdRburbtWNok8r1dhPjobrOC/Mmzab+wFdLfNW75aFXTXmMW5MtqJmHMBoUAtzOdPa23r9Fydps
qWAY4aQYq6J15XbW9Afex1vFrHCfwhbEa9MAhrhCbllRDfqRyOcXuyCeVNMykbrhDZ8KkX231cUC
0ybquNYxkf44SEp6i7FN9VQLrVxYm3Qd0q2yE7RWs9UdNNtFi1aVeVDn6hLroRQ2smwItNXrQ3PG
TVrVyB9ESjV2SKt2o2LxPZ/TZ60kwFMZnqUREYJhTkVgKy0N8Tq9xPSQbg3yj9ClOnXvzrLaUEdC
xdcWWsigXA2JvaSBUY/M0GQIlt952QPUxcfFiV6LQQAbUKt3Ik5sfPQNfDG1DqjzK7IVgZONjDh1
lbrSYg0lsWlnT/U6ugycbayDGihwM7edkvMibo1Lc3ltipvaNqpd6vX1996Rw342lDgZbex9LMix
nuu8ml9SUa07WQ8LhdCYdkDZvukgnsl91uvGTm7QW99ro3Gp0vIF3HqtH+bWnKiG0sLIkIJVc6tC
T/e+540ZJt5YbRxDtQF1aSKhNPfQLBA/lATnq48WsDjIwkVGYEz2fZxKbGdO82R7BDeZ4SI3kNG4
6WZ3Zay4tzz2M14EXB7dExaWc6mL9I2uitrPMU44Xc3n0uYe1ma2G9O0OThpZAWZys5DhbQlctLR
N5tyS1VqQ2PO3JR9VR6SftFDZU4p0rhsW0foaSmDneuoUDfTNLxHFsOZ0UKwo3UrnMQpIZLABNWF
XqOOnjgtsXjvKSckDDjQuiTszepSrOLtSeSKhWIYTNOnJ/vQCZweNWNk90aTmr9ZoP/v9Fj/gUor
xzBc3RQeUg3P1g1dXNAR/1x59d8fy1f6R9nV//f3f5dh8Zd+k10Zzi+uaXgOxXvDcATcyb/LrnTx
i27zj+dS82WE2sVV2/0mu/J+MQFVOEK3Dc++aLWMf0t2dZFX/q/s0jFNNn8MU1QnsTl48s82XVB0
HAFN/0bLsiGJGzGDYE9lH6EiMueU2ANZwxg5TJXmPpqtLgua1GWj3Psut2I630jii0a9IQlUdeRP
aa6ckDozpMKwFYl0Pv+P1X3/gavpgvv+54sH81rx9bfzO8q9qvr628NX36MGVGj/3oufFtXlz/y2
hnRp/yJsbGCI+S6ivAt65Hcpn5S/8J9sHUWoKx37Qnj/XcpniF8sy3RACOngoWzzwt/8fU3pEgGg
YZieazq2tGk+/ztr6meCpcvfty2WtIum0Ea/8mekt64hwpsja77NNWWGQtPfnLyVl/KL47dVxemv
ujL4wy37XU74t2ogKsKw2CE+/GkZXz7TQdDowYO1dMvG1sr//wOzqsFKVpmVPt2u4zBuL2cFvrSy
PPzrT/l1WuX/vi2/fgwWG0TBhOMIVvTL1/jDx+j4+abS0MdbpaPdT7JyT/BNGXPlfMi0+WLxM2Ks
7PlhrtwHu2ji3V98g3+4uWgxdU8Q5pk6+pI/A2BrdxyWdV3UrVv34142uQewCOyv8MaJPoaVH8tS
AN/njAwIAowDVXnETrVX7DFPWr5lq+VqSMz8rPd6fEWiE3+Y9pj8xZ36Feb6050yHE/S83ccyQNx
/zy2UKyoJOj2VbeZWSVbu8oY4VzF2m6qSmu/4vPufG+F6+uZ7TVjfpJQrM2rniRZUMr1e49297My
evM6E6o9MlJ+PidR5u0Lwxm2PaXkXRO7VBBdj5hYDLeTvUwvuokawrW8hceg4zTtRfVmZ/PDXzyC
n3WqLAKWNrffgNbCv/+mY/3DIqhody8jfIZby8slIgN9RnyIQIwJoR2tskLQH1bTtQT9tEmqRWwr
r5h/Ezn/UwzkxTDw8+1lt7ZNySmALcL4M9mo7uwJ3W6W305Uma6KwnrOYqPamPjxtotz46203Uxb
JX+1/P7h2qmrsntcCOiIfp0/w1F74XUgp8r4dmKWcEAR87lIhhlXuaWFUdZ5+7RPHhw8dH4Z512o
KXrA//r2/0p3/enSmRJrc+EcjL8ekH96ByudklxmV96Nk0G2cWJNhtjPnfu4SqcNEtlipy9IR7Ob
zsAavSDq6lKECrDR17BO2/oK1FSydcdiwUXmMlgKeVWFaKHo9Ze+MLDiUgJdvX+L98qiwUfLhoyG
zuaZWX9GJea9bKZZM7wbkmHngTr3uOmXNvoL5Mmf2Ol8DH/dNbk/BA66YLrMzxuUMde400nnSHPK
A7IcbTfrLFK37LA/WdlW79VM5Vp+pIPDtmUvaK1IQ//iEV0Qfj89Ilvno13n8nxMXpfL6v3DG6Ll
KqHUuho3FPTEdTREZ6rp0cvYe+5tHzUMXG/NXD8ZZSaRdInxw6LpQjujwQrkl21ev1rWOenIWQN9
jbA2UGP0Dspl8CmEhGbeJ317OUukeqO1bH7966+v/8MeazPZQxKX6UjfhfgzXCeupW2p3BM3SWmd
SJvi185kbWWOlEuATRCbK42g7JwhPjtDyiHDmOcxOjijJcytTJCEyCXR36zJ7s6ucCIcp+YSn6tI
rH/1Qv7Mcrk8cANHBdEjBl8HdN2fDj7Dm0k6qrG/MTOkJ4ZFvWlqwcMGcU7Qf0nBsNA5kB6a+amE
1eRHpY7wBVsuW22b4fXNZYV9uymz/oY0vt0mVUXx+ddb+m/lAP/UafFHo8V//Uvnxn9gbMfh9ofV
dfF8/O7luH4v8XKc34v36aco7tdf+C2MM61fiFiodyH7YWtwhPn/wjjT+IXA3nYdCO88XcwVfw/j
NBIAwiqP3EQaIFJIIP4ex2m68wspM+NwLy8gC4L94d/wZBhsqj+9yZZtM6LCkYKUQ+JE/vV7/PFN
LqMMoZ5BY9KbXSejDVa366njpdlGeVR/SyoBQYVr4KRz5cWb5FoHeojdbeoNdli5RnnVGap4tPvU
3c4EhMdWF2tYxQzz7Dy6BFi+piBeOyYpyrFFgQmI40BlcgltL6Oi1F4pe8LDXRpfhre8lqMCwBLd
o0HZ8OWaoK5HN8SLCGZibr7JnrJR4s44I1t5LPj0ZtCDfppuTDVbkHSq9qB5KDviS5FAyxuip2VE
T0Snzta1H2zQzzjgt/E6bDp8DIdFpwmD0568WmqbWaOD0ZB7+0mW1psVXYw/dm4IRiV6bNv3BUQE
5RdrPxjZvKX6zee3+kNc5lvPrK97qcntKsrH2S52cVOFybzShGn3fdaHmNb2tQ6fd8BMtRmnrvPb
JLmpNOwbUUc4ayDETu2z1PKnSEMNiJS+LDwMmulzQqO4NedgKtJNnUs6RM1bZC+9DzUTdbxpfImu
S15FjOgYu8ayXyxdC8sGVSBiBPOQxo7rz5FHUdTdOFNMV6vMTT+tkpzyK/XWOv1Uwiyv8EVqGw0N
FjoP2kZqEJ9mL6ksWN+Txj4mQrtrykcLiZpVAi4czpR0wrKYpne0gcPOQjNw7+rAO/Lu2PTPFRjP
xcvDrMvjALYefUrKlBMHMSsKt4+LlcHr7yujOjVThCcOj+iuGOzbtVq+lONl+FuqA4XccW/V80c8
Lfu8z9uLm+3IkNE1UGv5PU2Hz1haN6vNWlIunToBDylLtSgol+kHkvoSV0B1KGEtmuVEo16s5raW
Q7bHBR9qQDYumBdaMxQlDcTGKrvJRFwx62csjkW3nozKkbtqmtLtZEb3yqaRR2sSVgFu3Yi2tqDx
gbh78GXRfuLv+axqCY1vOZj5cMwcGw/JxfeudB3pRw+3qokzxML5V5dad7pafxhThK8v7udNradf
Upl4L2ZfrIsXWA3hbtWlT67sn0DxXMcNXV+NnyhhgDiXEpJBYS90Z3PjRMmBeuExsauPbmBujkOD
4H2U6kOO48voARGgRajfqCkNK089erUZ4o3yda3ARZ4YQRb13+OeZqyj8dLbD6maq9s2Ti9ArKrO
6BDqe+LQT1y0MLg05YbVDPCmqRub9Kg4trn1bkzmRpWIfwdq28vBo7E4pre01ywyFofiVYVqAVF6
lHu+8vTv9mIdjSjeIdggs1t1LPEzffNBM/BcID63U+XbZHqV2mEqDlArhzXh3jKrN91kzUwgQHnQ
vT8VYzib4lQVz2b3UAPWUqXuZxJGTMp355UP8vadSv9FPu00z6Nrf08KnAN+PTrgUJAlIpULJKUR
euW107xN/aR7vJ5VrSHrj1aD7hSF2hhYRG0NSe4vZrLcu4J84TiqtaBcygxt69PKRom/RrLr0GSo
aDDKg4dgOXkTWYXUL3CRdlZ3wu5kdYPvo2xf6ya9TONNZZQePfS+GFg6BMAOWnNjofjbm1F+tRZL
bvvdZMQoOYREfCvHJLm0zGLzgzq3S682SVWoa9p41yeD1ALDkqjRKed7vrmWo4VlZk5i3+0zN9kl
rTTR3RaUCiHyNGrXtab9GQtYM4GqstXcdNk4sjtna9ubvq3i1qMZR1C3gSXRMgw2NrMx7MZFKxGw
aUW2XTlvrLAzhtlvEBmjf65QNCt4GUV9uxqWs8Hc6u4SHCevZZfSLC144V0rEDosMjwsY3WOVHco
eMutpc9fitUq3rtVv66y4ka6mXaGKGI+1iihgwZYM6GYDepBbyRGYqd/rZVbhXMUfTO9ksr1NHz3
pGz22PPKG70feXX63FcWij9v3leGOmpl4h3bFd9KF/RzftVb01lSr4XDFZR2E9gDm+jY7ccs28T5
yI2vbyc0CrTGd7nJc9f0QGuikjHTBQLN9aiTsgVRvK0crTyD2srCvOkfwTrQzBijS6i5YTCNc5ou
3Y2h+1olA9dcpupOdrIvYUxMtChaygTo6tNeBU6+HbKUiBqta6HRzJqaITpqSRFGatqZw2ih+ohN
35hByMyAorYrb9EBA+43O6nxhTBoRKbHbm3CKW8JZUdeSaNN7u00OsPB28Jke4goX/qE5+ZjDGD/
NC8z1kfmndnxfMckvpJieXFVKkQIKZy/wLYiDP1TtONpIhcZYHss3VdUFD/cnCaGqfR0n4wL6AYv
L/ZmvBRB5+DwKiwaI82yaWbePYAM5HNJeTuVy1Yfyx80D04y7neR3YW5Etdu8oq4r9vGdXpVds1t
X1mBSbc/N4GT0Pkf4psKk/JmdL1viTafcFze2wVVSuILVA2q5NCxRzrk+a5oVgBb6gcoBajYZXFT
8cHhLNddpyuXxqx2Gq3h2lHQDkgNFosmU50+enJ+j6abKM8ThFWah0NA35JRBt56UnYZDih/RsIl
jlJ3/F5b/TeZZWnQOGz+zMJNNlpp9FuwGVuHsHvTLO1T78w0Dsf1OtLKvS1UfLLNZWulxm1/QblU
XjmikS9vSyvPEYNmj2vyTvy/KdNhO67TwYlQWCxioCXaHCHoQ4IRwWK6gQbCwkdm6x30PrtyMTpu
cOrwXdL7DhiJGna0Oyn6omnp3DoOmHDpXTFW9IdjrhtG1H8Uqt67NQup0TeApMKmXmDtQURTLQsA
+WJOP3v51hgt1qM4jIW+j9HDwsg5N3WybyNeEEqADOb8YsYBvvJyU4CsIIxZfeTgz6bV722LdzGq
bvIC2ZcSsbull1kdTGvemS0iym7eTon3ATQjRDHbRackZW210EXQEU7YQJT3iI/1tM70rpon/KOb
SNi7fnpuzW4vFrv4NjSCU5ASifB2ZU9XFFW1YWj+rOG5Kzt60/azaN/HUvv08oSj/1RHo/hKyxr1
roGSPEI91IdF5O2GVHvCqRlt4swxdlXult/Qkz/rkygeeCdR4jiccnU8nmsYIHFh/7AzLL09IU3r
Tey+6OI4KuegSpB6JF27hB0yQ99qnrXWVYF1GUWJlmhn4S4khq7CWLEVuhS4aMT7nXZNZ4tLfoOb
YORXXXoHOGaTjVZMzWNFoZ+uVGqa+tly0+sBMkyIGmLHUnP8GE1wkEbD1dhzZIj6HZbbFaisay/X
tUObInKeM4X83LXXIKZBgaiJHWxTqG6LoH59mdKx4qR9awpsLnGrxxuPmsYAaarjIB/Ftew1LB6G
6e4jo42ekCdjP903tPLW0r4rdFzcWi1fvfZjpNM/GMl+BIaMS9W5c5p0CoUp2BkY+iAuzsoesfo2
syOkntMUpNYSyIz1g9kA1cY1EtUd4s4uTC3REhOV6qmuKnh0VErWTwCjXsXutYwnc0bYhplu3bq9
MYU6UIlzV01F2DYSqSZHjN5YtzX8/VdaauuPNOVvDpMvdDMh3ze7jRpuGfHytC4tkbV3pP9+KAA/
gdlS1AZyPC5pmC3xyWQE2MiQWFVNodX2dPWLPtBKR7tD7tb7XpmM34pkfSwNIixtuWp7CA9VpC7S
+AKZoA6ozUZzhJMbfbTqGd/m4h1hLtrJnZNTlnqwjrJrrXKfh3L+bLrsOqnuvMH6iNL0cri8tBgE
ktLFUT5sMpfjaQLv8mjplbZfbYvBcPQ4tVjt7b6+0rP1bGQxzfdx4joiyFRDtaGe8UA166ac2u0M
+HGV2F1nElffEK3aY6smDCG/u1jX/MlybhsXF7uUobf0n2NZ2winkiToeoS8drzHwYQko0YW2nDz
OgtxSgwhaK+785MpBpK50pW+6PNHj0MWftBOGdHBnIYnAsHjAHRwG3XQV9t2QepSEBM8w7z0ApFY
lJo6+Wml2nFi/4qq8sPDWboZimi3LhggrTuOlUeLX0KdPW1yrP++UlIi+oSzOkZI9ufhGVBHYKcD
LWkdWazSf+AV/IpnsR3i7NvgDachAalR6emL7OazXNDoxd5+4bHY0b4vFiKONzz69MNPhiS8rTOb
8xVPWWHoQUZytymK6rmtB+9btgz9iV7DXpbIytpi2Epd3KwpJ3LqoANrMnLC2Jyeoe2/gTrSQ0bp
Xhe99t5ixFNV+ZS08xJkpRfAt/w+9F5QgLw8duMNYmMET2oPOEAE8APCqZG3rpOoB5ht20wVk48F
BYGd09wVrbudVqf1KXD9iFfFJUZGzRaBlrU32FcFFumNN4ybdjbewSoPPnzU7xECDv9CbQvUXDJ7
eq62yspDM+op9dc0s12SD9MZyyt9xv+WyXewvewjHi4ChlM9uKv5Eav6kfQewZgWOONMbWHbD8O2
RPsXwtfayjq+Bzu0tSLjfspieEmo1icsVYP5HbzX3p3mBztqXhoC90IvCJXIkWAGte4VONCt6oun
qD5VeNEdz2rvI8sJ03HcK4n0DtdJk3wMa7FLp+cBMfZZta2FIdbO3vLcVRsJa6yGVNDex/Y4kCnc
DnAlP+MkRextpEXyFZvDesZNjqxO1JV+YEVp9aYHSvncEpD4uLXMA2NOvM2SusZjpxvNrdBXccKI
0/stkz+DQqTDc1kVQ0AxVRwKh3mmCgdjCMfm3CIICmWDYLSz6npLPJ+QUbOAUyPWMZpM3W5dh46z
QmwnT3ygjl7gwgqMSjnOBIiRWIZhqhY7TJxvGkK+J13DTslsF+OjmIv2uXN0Z5eoctx6sZPuqqiB
nSDd7iDzob4lhdXvIlOb9lFko1HAMsm9L1tzmySu+WQmFVptLcG9AjxzMZCAR9DdiH5JczQKTY8R
R9mxqZwLZ7TCVeLFBtt8gb8L17q1cGjAmjpxtOTtzsnQVUyXMgcS2OGcNIl+A/9qQqPvpuVWTPny
/dK9DtTSzgd2oPoQd8mCky3WjisQBlv1MqjpW1MwSI3tIjyKxokzP+feWh6s3JhfOnSeMGXHmgOA
rwn2eZ5+RMRTIbgLZ1eZY7QXADluZsavfM9B0XE5uLSWuoJs0FUxnnwnIwuqubL6hHAuYUhps+76
JKYDpGJ3p7Ee3uOhs3eeteQfbOTHMS8S1EGj2LtQbmcEKHL+kpbbvGA0tbzAyG3zcbIxLs5DJU+m
OYvGB8IX7UcXBKPApBaWpOodtm62zNHMAxiH5L9t+ehyHpYYRLNoO3DzzyWet0DEWgP2Ar/qZqQg
bfiX+mLDVmKbDxRhIoT/q4UHu3c+Zgrwj6JkZvRCuzjbeaLRto0hosdxSurLdFJQYemYh+hZrnIt
zSFewhTamJrkz4AT7O8c2Yi32EqG1wQAN3tq3693TgoV2nensviI04pgY+5ADBlEt8gkexumw4Jx
V84ksaWVWt8rgX7QT1HroI+P+hwjfaquVM6YVAss1ykjPHrp82k5ZINpXWlpGiOOjTyQDrVhREeT
T/VXBuvKbVEri3AdXwNONBqfjcYhEwnnkKbVpo9AZHn2nW6xBirl3c9D/W5Eatcq9Om5ineJDjiX
gddOT8DRXeRhUY+wa+kGKgC1g+8WY661XKEXYhuJRk5/4BBJRk8bKoObTmNIIj8+2hqcahye4qIJ
xVQR2r1jkXswzMpjSEsgSad3kgIuWlf7wrebqmQnuCuLhWC74R3Y5VF/mdmQDyQ78aRFO43P2SoM
VWHZJUXnu8707vY1SABPv9XELIkDqqvCnM6N5lS+AUsPs6OX3enr6ly46fc12lzgp3cLIKZdj/Rw
2NdtO8Y7NQ3OGcdjWyLd6IYHFJVveaVf3tQp6RFpZnRqTWNpHF9rVHrVIihBepSzpRbuqnbNLD+s
qKfdplN8PcdW5c3+UpT2iQhZ31TghDk3TAPUZzr27RG6aOsPdR/tbEUDIzCbqvleGCs1zxV2N090
vqBtKoUAl1DbMMilCEaG8TVpygVL31Cs7H7RgMjagEMYprqQmBoq9aR1LVJbRoF6R5DL2SbVnOK0
OnLcZ0Z8AA1O3ygWw3kyGndj6qPxaMr1EnpgeThMUi+oKTrRcsSapXO85k13ngGSbgddWicDX4Ji
C9GZ6zWRIfJurTpFlb4/UJTZpCVpIP5kJKmD2ClnHD50CPJhN5ENZzbY67692DLGrZbgominUz0g
cDV6WvaYZMT86RRYiyyGIGskzLm1kl+7SZBxiDP2OG+/rLRLtqvbwUhYYXEFRWol5xkK1xWaXcol
hpGMbdAMdXy0l/qWFnFD8FPG6q7wTOMtJgfz/HZAhUEOiQQ0yuIrU2fHznI13hhO/E0O7VNedxQW
+/hOH3VUnZphh+2K+4EpRjvKHZLbmzHIBV0vnNyHHsCRiqZXD47uqUAHirOkOBrstaQ26Zupawl+
IfVql9mtPvePY6T/YBtBPq6gJGfk4dr1iJiQwAI+v0Ts3oruhRIYP7JEL32kFxu7cCHdZhlrCb6T
wOulAW22CNksBhOxSqPy1DqvRi0fqCTBhsAWAoPFvJ1mB8D4VO9KXBVdXjO2YbK+warBRL3K/o46
0y0kkG1KbTUTjyZU1VNt5R8z+59eKOq9miXbE2D19k7TKKZ3lpZu4P62td8TnIy8Sa6m4XajXpcs
0zbBrPUWXawrHAY21lewH6myN26nBfkgHhfq8z70/Zu5I3KA3/FZSONayLoJiLCHcHCxTll4aBpL
1J8Wa6VhVw7NAeoAZN4NVrqNW5rh5EwPhS373Qo84n4cBMQROZ/a3HiuVvOz6+33PnvqIgcIW42w
dDR3hfPM/F25HeaImlNfIsfNmyXUrXcE7dzE1HmaBKb9uZyALsWctUB1pAEmQOgUU7IO+8IU1tTG
oH7cjlT5xq7Zz02z4VK3FjtCRPel7MWWvBnnr8O5XsoxwGSA7QOLegrAn4KrvHfaKqJsqh6nYbiJ
vCHxSaBP02ruUkG+kBaG2KRL8ZV0o6IW6dyPwKr3OXEa5s5yX4NFP+c6QR4wy62pVdEtUh2ggZ76
Ap6JKKeuq1sKxPczUT/OOHLlaLIekBQcl4bidps63qYXaIrTaU9PR74M9UhW0Hwr7GRLXtSilC2/
JrTCuyJp0NpOCXL8NKu0J3RV1WHyIrvcmbb2SuXgaqioVevu9M01sFY58wxlpruDd/u9GYYUzM1E
iFaXPxAjU94SP+ZKf3bbAcG62V1QyhlWtxjLo3KTfEtF5WlKqZqLuL2LRZMfKT+vZy2N2m2JwmQr
CyArju0MgD7MU32xXRXFwYsRz3CuwH8sseJRkva7UhwZUdDv1CxlAICQ5hHNjAOwa2hFHR10I7Lq
cz3YZujldrh27k7QsA+F3nLn4KOAKPW5z5AJxfyyWHkcVqN3yofVOGudyPxcc6e7GWBZ0Auy2MRb
tstayw2ZweLPQ59zhavLmbuemra4i5rU3cyx8egYLVyoLDPeGCE07cUk7GsT7lLqe96S3diZltEx
x6nh0lkL5v67qzrrsGp597CsY/7KQY5JqE4+8K+lr3KN3euoi/bVwHKJNZv0BH6sQJB/wUocyYqi
No82aeQyrwHPJWxF7HGp2y34QUA6mMDRZFGfsEPthpUhba73PrcU7Ch7aJSkaIx55nLuLbzQM4MP
2JfbIn+BZbOtaQ8FiNKRNNF+w0yKWaYWG6jN1tmweU+bGSq1zL8bWbKtFq6aMM934GQUZv7Uqt4+
FHoTSPzFvp6bm0nTeEgGMTV5XGQ+AZabQavjkHG9/kfWtS9r7iUnz8nCJcYKUCoOFSIM34zXbGek
OvT/7Fi14tDpFlVttuiEDDfV1/ENt6zajBfiRFS5T+tkfo5OeqVlGX5/+LdFvvNy4qoc+lrdQUcp
AVBE7SnV4vZ6EmAHco9pII3BVu2JCByrQgKfVDGO2NRjU8u4SGpXdXPCuXUwOrcgah2sve6dKmmV
iNWK/JhHiBL8RkKcabBaROWzZs4/6GJxuRBhDexGTCUgQkhekGiHw4B0yiwVof4kHtIsfZqVZkK8
TA6yXQ9M07uKKv1sKXuX0cTy6fpdpXICsml11IB13O/0Nbe9ZTZYMElFHLobWY64NRXeVaHDRzdW
67lbe1YOrjpcDZZ+pB3yqHklbraGeR9a+wovU4YjE0nOOVcCF6bRAoC42OMs4jbzW529dtOPtqPZ
obH0E31FqrKm1lcf20wamFEUyT2wahwJekXBV5reU22Z5dFCkUG/5toc10cMNu+1UK94dZqgjJrN
AIRhipl0UPBYW7Q6a5HIbRa7WKLJMD3QIoY5aKDIOknYEOubmo+1Ov1ubGEeYpo9ZunEuPKBYStR
0Apx1ceyhGLM7oCrow7yWpBAaDgfK7GxmNFgQ1/MVuiiEPa6phZBIqKe6ePDdTmXelhYgMEYuXCc
ERbvElDiT05OfXladewRsCpupG1+DnQ7xk7bXVqcI2jXwDZwT8BeqcKuWd+srL7LstOEGb/MGhGu
hSSBKepHJkGspzXX2cB1+1GHN5EvGUfeKhSzifB8cKNZd9YoftjiMxvV9MGI5XZrOTkffgviDY9U
HXnXjuPeAfgPcse8yTAM0RIpv+WMM0TtvhJxjw8ascZ+FTUbzvCuWF8ZgPfp28WonIH78pfevhMG
UB4Me/zYjpoqTY1E0iHnaJ/Zx4V+L6CHIdDI/VVlTxBPwc1O5g973VYdV+zLts7DKolfDJVtJ+ZC
7BCH3q0lzcZ51o9tvN5HhCBSJPSdaZHE5Y/YLgIq2szfE+u0swbCVo4aqEnzm9NUO9P9H/bOZDlu
JM3Wr9LWe6Q5HIMDi7uJOYIMBmdK2sA4iJhHx/z0/UFZnSVlZd+yXN5rvaiyzFKJEYwA4O7nP+c7
zqbu5IqeFohFSXAVDvmVVZOdUrPbbVSaH5LCOvoVazWw6OydBWUJadrVrjCAXsWo6wTQiEHQAsQE
N2ZzkBcXbi3yQ+V8z1mIRA5DOVqPyTIRWNmQCuhXEto5CjByV1cdgohhsPnBxv+QR8a5qDjbJyr7
CPVwdrPmxfYJ7U2Wv+6jWyZC654rmQTOSJ7V2oRTfV2wKcxf6M04mgGDFMtDU3O7+Dk3s5014xuP
WzO499LqfbCyez1wlwlXHOkvQnyMr3xy14kZfqHMm4SXWX3mJXaEyQj3LUsIzMl4GZVNiP7gDlay
j895ZL6ROYdk1jXBytT2lQi7bpNZeBn6aAtNbvpGlLd5iee23w8G4p9CFNqwZzy0E4BGQPVFVCPR
EVbGBzKsG+hVWhFyzD+yJKAet1/7E8nzfnyM7HDjieGhNGmHke0nWifzTKJxax1MT4OXxN+6vrid
OKwODQJ11W/THgw6dWhXXtteyaq7LeavoZjXlZfjHQByk6k7ZLu9Fdn7Loi3izNGci0GVoO9D/Gu
VBNPZ+3trGw4ZnS0762JLr4+viEtvsrJk24AIN/oiqW5JAmjbEKM0bFKzN1YWu9GzXM/bNpz0YNX
5xnv13QW67se5vqAYF0VYXexihrU3DPkvlXI4M+3H8B3nmjfOEXRshUA/blmzeYEKAjKsyJ6dBHV
OXNls7/SasD9M+1Na2SnRECb3mVW2Q1uZn3Emb42+oPwcjaRXHuxt2+n6B0EzaotK9S1kmFLzVYU
6kKoHjVafkoIZt/Zzs6uWNL99F7q+gXI3LpNw22UeHAkoho6jhl9WiFPWRq7ie6mR874UATd7Qwo
mv6s8Ni40xlsK3eWHFZ1Gr5ACDulJtJKvjAahl3ClHhMqGHKk1cHpBIg8sc211u6LrZVwGh35txg
cbZoTMYG8qpr7GPlzu1mNoA4V7CLNG8zl02+KTVMSKePyWXiBBjtlafnvRnoUw5vKJhdSMqQ+zL7
pVfTBc0t24xo+25x1Tf1ATDuanbqCJh9ERjMf2gIJmSBTp9U03eSuJJZuf05RpQIzXxQTnUv/PRh
dk5+0W6mTD7ERU9mkd9npRtOVJXejn7cbpMU0I5V7hk1RpzOoRzOHlf2xPq4LeoUFn49P2m2pzwg
IwRX5BQ6Nk/UJm69DtjBbM7vcHv3ZH6hZs0Pnh4O8PiZk+f+OZm9+roWXXKDJWm+UJ1xNcqZrU7w
8ZOr7i/8/39y5v8wqkkM8eikli+J6/zJclr5/RykBZdGADjnMqWBW+/toks/CtVkL/U4IKQSk1PX
Y1/h38SYQdJyyBj1/j0LLm6+xXm3BHcwZxInE4ul7ifzaxyz0YYMVayw7+lXCpf5pk00wWwF0y29
r3PD+EC29x6zrtQPXmsNOwaXut0Ys5v+bmX9X9/lf8qFRP0/h2oeuo/XX9jZP/7//7BdLkxrFGhl
C991CXjxk/6RyDJ/80zHx6XrQzdyiUT9YbuEni1hlJJrUdCzlWnzR38ksmxiOD/Rs/9WIsv5cYH8
0z2tIGjYlnIdH7Sujcff/1Nzou0Bzppb94tu5s59jOq+Vt46BEommmv4WfSlhGJoGBO0xQzU/Zvd
DgBAaNojmQCOAi0M3xsPWFeMFOdsiMF4sJgz+oRnf69tgMjroLKsVt5YYz0VcscTlyN4EkGMzmAI
uVIf0pw9PPPjISk2RtC6mqhiaYfuRgejBTduhLFcYcL6gS+BIV/iQqnd3Iz24ag9942OumRKd145
Fbrl+racFKRU2tD1BZ4St2FG54675Wjh22vg0XENsLby2Wl5pcuEcOkUA+XWOVOGzDWH4wB1xUgT
dUpdI+wQHzE+NZAp6lrHGyYnyjkZdeU4H0nBjcm8HarcbgI7Ta9MENlFvFNSA3gwZ49OgbobF+9o
0ZhsppKCdqOZjoASMkxDV1zFFQK12avac12GSLyCQ23zHVL+AFEUTfDTKhlGbqzZyZnWCytU9VvS
zVF944ZhySrhOA41VMR0UmdVj1m/8M9Mmg4wt3vVvFI2CtCx1YmXfk6ljb9xxVTHB0Gh8y7dGqjv
4WqSWbqwP83yJTBb6OGAq/ojBNeZARYHcuyXWVbfdjVGtdXo290DX5nTPUGbbK2r2gDUN8FL7QCJ
5x4qZJ1CQsPYw5EpgUHkrmtUrXaXhvPA25MZShVbNIGcmxWF/HBaSjbYgjQsFqkjYFNmWNoYxPeg
EE+50GG5ZUcvP8LAKtS6Dko8JopiG/YXqRV2J8cdxIsnekbGdiL5m7FjVq21i+dc3VH2QMK8GWgV
WxUlnYALv5kTyaoYRgRev535hU32vdVK9YTPX0wqpBUJ7FZVW4h8PfViMy2SI1ZiM6LEiDa8iK1O
FoT1qi7trAeaXsnOu3DMjMkoS49zJnybMv4YAisa9tguAVIde9MZrdcQ55P1RVRLeGLV1wYGTCw8
NvEp6EzzktpNAV9B2m5YZxGfCSaMYLQlkIzYuqB2o8o18+KaMZOQNzXHZQU72kYIxzhIYHc95fD5
9qlnMJEZoyS67UxHf9gd/LYl4o9qynAUYPlkVXh3hgndZmWGfXjLXTs+c+XyMQ6CKRT0p8Rx1igv
7aWJUn60xMrhrZI+aPwtcXvt7/zOqr5SGVFrpqUyYEvb57iCk6b9VuSuIKAz299mMajnqubwg6PS
Kq6zhmKug6cAyjHnjmCBaKL1Hoqn8IdN1LmsY7OdcLFlVQa2xWmkcvExMEhAsfUoKVc/VCBvcMuj
7WTluGrF2N97wJG+sB+hmqSiFtXEcTTxrosg5VJRkdt/rW0eMyt2M9lwqIQ9ldfNbMw7NYCy+DZG
osXmqW0rGC8tYRPsp+D7mDXIIcdGkI2eLk4tFKpux+MKcElSSqdl/+3J7FyEbYlzd5hLBuVYrh16
uKTLmK5jD5knePocWJXzS5sS5b83Wr8d4/XS7wf6BmflPHYr1LPaPocWtymCIRJPzZwb9vG6nysn
3EuQCQgxinYe0W9shJLmOPJx5JuhL/Hy4dus3SULb7fHtHRqfZ66yEM0ZKCqTkAkCo8JvV//4MSV
AmVbisab163XF9SS4V8rw3dpiaj/NvpBg8CCGZh5pE8FxwuuskRy8CCBG/e4MowRmyLpbkoy33zy
BXN6LBIjlLm7Cq1GJAd/SNzwaRbaucRh3mgQh8pG9u2ZkmDcAc8g3b5hogPoXLj5F1n3PMj83igs
VEN0jSkSD27IWuHZV7KjcQVVO21fcHCnWOQ6Ti/3Reya1P5GnHeYy5YyesDrYuEqmZciQFyI2PMJ
JFKtq6K283cAaGW0lS2hs/sw12BxPD9o7zxTO/hMO8rLVtSAJ+Pen6og2FC0ld+A2ZS4i20hXz2R
Rc0up8GeoZeAOkXJAEO/zJ3RMEJ/ESbjIaXUM2gsAb/JF11+49RDQrWq7WLFMQgj5fTSZelNb5kz
C6qGOd+tXB9bCcDzgFYTI8uHvZ6i4DYo4yjA+VMyjmRVEKhfblt/14x3vrgF0cwdMzd17usJIBzr
03JpCHHKQ+B8xKPxUxxmvMKk8gdNsWTsagBgJWsvoU2Th8pOGaUb7qIuc6HDJVU/MfGZ2v7VKPPq
IySHkZ6NRtbuDqtBhcM88QG8S0HMmxbZAc5RBmAOl15gi9MwlUmzgcfuUXFGUAifkkYvpyuWEhxv
1fq5S2XFQFPmhqIH8yq2ahDVZMWHb55juqjVjR9lu6CoGkjFKRPCVdRnIbIQpFW8ThKjva1CSh0I
pSIp0JrR4xEEBLKiBw9SO/1P5bibIv7tQHuYuLJ1YcttqawGBEtpNPMBnaLFl1nryEVmJdnZE3Mo
T1xb8Dhqf8R/1jSD++AJ6kS3lMlGH26AbwVoezudZIaYuaka6ZU7q6r65qbDRLXgP+85uDAo8vMh
u/H9HtMcbNriNe909TgY2kWKplAK+4IrY0D1tcMZZx2HkJmfJhe+/qYCW2YcAi0lqpZNQAWYjZlc
siidy2PCtBN8CW2XdzxUrK8WjdOglW0n/u7whfPZYs2TRN6k3T0VHjLT3gBLUqwbunTlyevtXlCA
0dcc7Vo18zjCEabZGdSOCfgkryvjbnQqq/2ICyxYZHtbJcF4CR9gNz27b0jc4cNi+p2xqZjiPRij
IGd0gmKKL76G6ztlqbqXPZw6ph8N6R3aiZtHdzDFByaoDhREFKplIEFRcDZy5e+Uk3Pc9TQ1cKtI
FQrYNQdjAOORuaD36EUmPZLyZesJkoTBhmbYSjKPRyfng1i5BST4VRLb/TkKTUIiTVOJp6ZYij8V
1dO4DpOWbaOBvwogGK0W4bbodcyTuaXWBIfUXL/lTcj0PRBR+7rUoJ7cxopejL4o783IneRWTamd
8MAr+3NcOozluSrZcdk+4ZZt3LY1YFQW26NORP7Zo1pda9UGn3rsxZeOnWC1J7zr7N1MdEA343lA
PvFCyidaA5fn0PU08o1OHTzjBdGfkeOXwUvdJFbKIlfl49bv00h+hYyZ94+glVNVrMOIijXE94a6
BwMClmf9m0DlryG/5USgLE4sS4JUgn34EYn96Ujp9xgiKDb3gZxLKGK+V1H5SrmEvoOohD9B131j
/t3XZBbEIURCqLB9Ydtk034+xi5Zsd7TsaKpM82vbKuCaZoaI/7Mcd7Sfav/zbmZQ9dPmVF+R15P
2Q656uUF3T+/nkMxIuuD6a7KKbxzWXrXfMbdFmOivw2pVt/glwarREPQ1mK7ePnpdPgX+sGSi/3l
zGUrRawYCCgwfdot/nTmmtN6aiOT9MRYuoIRPSGXURb/RqRYTv6/voivLFNy7hSut3A9fv1Ik5ax
xchzneEOo+FqchlSa/KzS26gpNbpj+PuX/xCf/1axABdRrQWjee/vlZgJjqEMeGiK+b+pg2N/KXG
JnbdNQmmsf/7a5n/cn3avrJ5ITLpgH/tP0sehlkPcwY/hOMNTx93UgVb2FzMh6auIVu12bCt2IBv
6jGpTyDXvTeD8PA2smr2nhX9HCxB9ss41u1rlRXTacZlMv2bN/mv3zDvUSmgKh5fAXfUrx9IH6IB
Yp8jb1x65bbr4+wAGDfY/fgo/ldw+U8gND9dFf8SdP2dYnL4/tp8/Ac0k/fNgi/h/gBlQrHZ8eP/
/P4DfldglPUbsguRUvLKLCB8If+twCiJNrPIHjwABP8luNT+wS/hZPSbr3g+eIqs84L54G/p36E4
LDW/mctzyjPtH+qf/bcIJr8+izzHtnnOcq/i+1v4O3++eWZbtxo1xThaIvDAN8zziSvrwFGsoaA6
6tAv03gHJvxr6UePP31sf3Hj/njQ/fMpwYtjQTMtW9p8PiZi03Jn//ywb2evKv0gwTqom9tKsNPn
VBxg4nf9/HXhnd+XGKhw9+FNO7b2iE2DzxPreY/BGF4jTRZ2ZXLIdxmBLfvCqzgqMhNUuCi/xNjP
yDmUPdMqZwq89wwQwinEAHI/J8P8aCVavvdUez9N6BmfRtIBUuQYtA7MbtomZtqdzTkfXuEePvKA
hngBYM/wGHZK4wvRjvg28/GSFky5kXioGuvlgDsPWz4zs8gIxEVlcfL09++6/+eC45In1B9P9H+5
n/bxa/4av/9a5rf8ld/vIEPR2cdugMuUUj+evT5/9LuIaSiPhLiS3F1gYlgBFqX0H/eQifTJ3UVo
A4WRErflxvvHLUR0HNnTJnMOvYdrHqTI34iOm9ayP/jnZYzA5f3gVinJ1kURbv/TYidbTIw+Pnom
3gIYnTvI+NWLbZJxA7cfnWxlUXGsd3yTy1ngKzd1Ufcb9hh4QTMxsXDYAmFinRPtYtxqYJzFCTEH
5yKLFC01jM83OeX185ZNarvu3Mw4YHfmwmMTNz0xMFnKtivmpetJ9+lL1VI8wJBb0YIU5fcT+Vxi
CS2m68Vll7G3dui1B/tpo4Ki2iNDSfzT4XZWHoQHHDpMvxoOqZsCAfc6wyf/hc4zH5kk4KREvWFw
8bKSjXGR9rbDdh9GxL5mHH+rCSX4hwjI5TMQ96xcRwhc6FQpR1EoPYNtrGI9qX5lGx6QZzMdN9Qo
jN9D00cAixnwPpmJJw6wPMCBi9lMj/xr3u1kMZkvYVrLN0WZ5HKbqfi1k27DMEtSuItTy5E4ADs5
0rYxd+J56gz7JdUx0LsBK8kbXt36yh4Ib2xjVWAdFlXGtoTTdDRQqegGb4giKiGg5aZf2GbYA4rC
ZAZ4MImtUd3j0aemtEGNA4RYh2SB0HJVmwGHf9WaKGJQm4xvxBxp1grA3tmE63tv21iNei3xaNEa
aMTtF5lb0XsQcH2ucFcEF4LgnBEWkRdYH7jDb2bN2RD/8RKXqZRtz9f9kCZfDPYka+3S54wJNE1o
Ty1bBDgGWfG3xjY4+xi5g3s1dnzrO2BQ5B3EFLz9fcxUXiMxfOkxBjAQCw3GkIBv2QMGcih21Kku
NGw6fhhsguONdkHX23eutkYaGNtoONmTPbSgbPN5rP7N7vvX7dty9zBB4j8wbizbATX16yIA2cYV
/Nx452Dc38Z8iVBRoZK3PlrmT8+Vv1hwfl3seClfmAKQm+1yukYn50Hy83qTdTESu6mSXeXUtzCL
OVwpsmme00AZwNK1aeu4v674x1vsNMP5//9H90Lj+5+f3PdARt/eMp7d/7FeQG6vnw3/XPzyJF9+
wu8PciCAiEzMLRkVMjpU1h/PcaBsNmdFZk6gCDmRWPyd/36Mm78JWAMQtuQyxuLp+sdjfBlTcUL0
ffYRgHeE5/6dx7gUf3qOs//g4uPIskzFKPmArfbr5dHpBM8+5gNEpDzs6RNwUJBwlhV6iyHWPiCB
feOeqPai8rtvNtLipibPcKk8v3wxVT9eGnoRcryCqtiFgUn1iR2/EeZsgs1c4Uxw+9jdM8DB1x5Q
QgBNVDjflZVMJyc3XRpD+IljHZMW7LK3KZWkW2l7brBUeeVLNIJAPlLdVx1FV43PoVO11zXCxL09
NM61a06IgF5Z8bcxFWIRB95AZsN9CqJoeh77BNZ6hw5Pc2fDYiSjo6aBAodUb53JW1tr5ke0zU4j
BXFBVpyzQjMCy9oLId/0EjvdBzktdUOl3rhxIcEeMTQRW8z0Rx4Gxktc5O2lbGkzTOg6ejHGTt1E
TojNMGKWk0+xuunaSn/GRvxG4DQ6Ln+TDLe6EanlPBrd8EE2YbrqKx991uMtDwMvPo6G81kbZMFJ
jauDNyc8//kAZ2WlF8Rjyg5+/BoEPd1DFfE5/XiX3jSkF8GidjNM1Qfu1jfMW6QLKsvcxJr+nZJ4
+KFgqr3hxO180nNXvvgdtFcI9YwbOjMXB0dH6cXxQUlIkwYPtCu+HuV88q2i65oNv4QwluIFXZvm
PpvslGwfH3NChdPObXvKJAix34TLG28l73eCY7/t6im9DDSTMY/jirvhOc9vwi7oACpaXHUdHYRQ
vzPmaU2UiQPlj+OWOgbYGWatBhT5SH4wOyMdn1qon65jkEb68eVxsqcChwHlfvlwk4gSmXnMqY6v
psD5xLn0VpMUvZmt4SNvkrdGsw7I2oHVy8daWK06+CCdLngHqNOt87c5FMW6N3hRVYXup+dNzadj
A7u2Sr6QbIrwUlr6wxoDuNtUeN1QJWN/k6XkU/T6m7R1hluocKQg9ZABZ9HPIhC3ZhaU/bqvS3lU
HpbLFT2e2UPD/mSbRIO6GHGdXpltEO9VP/gMAzvTexYg/TZp0IiLA818W7EaX+e+ENuQ3gIQBdZQ
7lAIjA36iXNT54JQVMX8z2UCfsYtkW8UlqivcUozIApnfAQBgkXFYUobKWAHK0Or8GPOG+dQqGIM
No4sg4PqPOvDEiV1HO1E/RfR8baExrNUdZazPrfhUpgE1v17wpaKbN9iGw1HH8xAQ1SS5md9Gbjg
vZJ9xeSPTGjzGUlO2fQJ1WKwXqrOG+4TW+GgCmUETsOaotew50aYZ5emFGyIh1BMwz0e2OSGq757
aYDc0kJs13D/GK1sSgrVbjSDCBK62K/NPKapRGNBo1zVrbelHOSNAYDt3i8VDsWppZ5RgNGuEwDT
rqjlOZ38GZrKSKVMIK0NBbYteqEgTM9jY9E2+xLd0u8PkRCIiAEBsT09MgkAncS9ad3OuoiCthxR
BgDOvU6sZ0eFp6zKAa0b3uiehy613nJeFlpJ5hwZQL93ytX3Jo9KyHVwTk6kjRwMalTwxpbBrDMQ
a7PWj2bBd7ul46/ZckS1thb7XN5h0ews8HwryLbORsbSPpL7CwjS5MMJZ89zWfvlbdSZ5k0CveAp
FSjlsO/sN401jPaQJcFluCLCV1y3kCS1dAESh551NCvzSeN3fPEz5bx0sH4YfjMPbIfoUcVFCZwf
d55vkTadTWwI6KpYKkk1tSe70MGzIw18/TTWHqhobm87N+oOTe6BZYYvP68Gi2reIanAa5ggPFxi
z/cinYn2BhWBFtoZwHegXDO+SJgMVh1lz8ym4+yjqoLvDY3dnC3HgxWZajNRb/nQoSofOqOaxNrj
3m9ZftB6CBPplYwa90UnhYSDQIfP0OBVa8ZIbXUnmhs+/45GPp2Rp82TSzTFxc6rvfopHGriOKPp
nKJShLdU8BnrKGi9TePY41eKo+IrDieYwXXnb+EZYcgda9zHKcXhkayp+WtoCRGlxPQXqvB17iS/
UxMRi5Bo1mI2vqRzMFuMXEqDW2Us09PszfkZwEm4kY2Ux64Y3U0TI/g2RQEfYTDp6ONw4G+hzRxC
Ghe2uHX7997uzk3i4bhs+X0ZOV9l40goW2f9UbiTD3Mqo5baK53yKsvBTdM91ZzTuuTrMGPyzquK
QdhVRBnRFYU5hJPMRnJBmcRoI1FFWOIVZbOC/PHkB8OxEb37Qs45x7ngDe/GFHrsAapH3RfxsaGi
60lX/vzM8dO7mrAuLLeEdYMTW/IQtid5wi1F+tYNoYRxUDScO2L308GZDec4mjHFa1M5HyzmKlvi
ftmGokKc4UagtnI2sxuUGog10BP2OW9ka/hkhXpRckN4LMgN5S56rq2TSxb3Agi53Y51SL5qWalY
75IjVsrkzgjDe2Yn003oDP5V3M7pRzcQby8Dh+NoWTwGOYXfvckkhrl/ztFsKmhJIeemp4qrOLHL
XdPN5W2e6QcaQojnc3hSuzwNhu9WEyLeeyNu5jUPfH3wA6yCXuEadwIXOdRuo1InlxdcATyoL1hc
xQeTdnWlbS96lu741ZgW2+rUOwxz7K7Y+U6c32XaLaF881BzCfIRKp4HLse4vEdUtgnwmHA9IHoH
F8oh70bkpr2sojNMhJrBAQh/0Bdc7U0rDw4/f+cYxJyNseD0VPQPxaDzTZoYA5V3+aWKnOd0UiNJ
Q1qbm7anCa4OqUD31cpejNWzlZ+5VyecSlzE2rNPg6LoM6+q/KKa+lZbLABxLh8jLEVuPr+xg6WA
ZIyjXek736hL4zJtPWtbNbSWeE2MVycDcFWp7MGKFfIVpY8kS+h1BcAKyDaB9kT0Tj+TUQRwGLXF
1hxw2Jcd6kJRpf3b3I/ltzQZ8MoT/WguswP3xsgD+6ILQgS4cPz7uILTo6myxAkezZ+N35waxuEP
uDPwXcvYuHEYsm/tWoa7PrQm2uhY51wcTXuM4uXWiQEhSAaZ296gJjUagLUkxGl31dDZ71bsFVvk
iqneTtaIZ6XVTy6L2xmufr10EcLasJeiM0wwBjyKepDO2stdSnamQjx5I214kzlmREdAjzhKR1vt
u9VmCjqNvb6td7Gnxp1Vji1EU0CedJPRCJ2Op8h3WjLx3NIny2nPwHQs4gyZu+Vg6ZySpMj3eJjO
uMIYBjduu/d7XdyQNrE3XqzdJ6vNX5JGDtvZlPUWKr9xxNVY7R0HGlQcTfnWI362TjIG+3nvBPSt
EgWqy2Rn+XGMVZUOPTNcjPk1j7iwdOZDWRjTbrZzc42FyF57JHBRJvv4qq8xOmAC6Q6e2Xr7ChPR
nhCI+JiilFyHhnAmtAXYz3eCDVWf8xUNIfPtyKagSOv6PYT/RQal+aZ9EEe2PSV3M/uVveWPNgEp
m91w791UTnQxSMutTaSNVaIL8TAJ8wIhj9CmDKm3oFtgz8JAFGRSEmyQb+h3f5ztrxmr23sQTf4R
qxhXV4kEcywK0GI7EUwVz/HUsM4t2RZgaZzt5cbqu+HK98rmqGxiiNyx1dGcbQegEkR/9JE2/iKU
Tq8dEZW4GYI2WE+TMz72rVG/xtVsbCoJNAfpubzttEmHT9knZ1B68xVsBZStpordTRXruVx1PYEt
x26Ku9w3jK+gShrAD46L8cfSqMGsKhSv2IhFt5RtG/cdtyixj9IK3pwyJfVejfrZobgCwJaGyWbE
2n6CT45HhEnYjmh5vcf3Sui0TbJ2XCWV590OfiUOihLeBYDW1nd9BHFjZbmLcwYgaXfE5lW9WW6u
PlgoCF4DX5Cb1g2jW7eXpOZLrrzI9Lp9Vg/qeRiTYetE0YCfri/Nc+hnMN2oXbuNrYJaEdlrIsGx
ZyXnKHXOptFEQBD0fIowAYEYofSWdgSaVUeOSvcGLj6zZWPldraHESx/TRNC87nW/ZU3FjF91pCz
RtcfIJDQmjCFzpdRx8RtDPMpB7u/ZjT/0fA/bcMc3ltYTjykWafBY6Q2HEhOJ/mMhRpr5mtboUHW
Td8dwibqIVSJ7LoP29e0y02+6c7YjT278dBgs46sGH30LQ2OYd7fq7miY7LmDNOizE0KL9eQnsLO
HbZ9h2HJi2qqWHK8G2PvnMdEx2fymMNb6jbpTRbh9zaRWO8GknPXvkxieFOKTdmEaAnpjqDPJO5o
av42mUkD4aMPzyP3KwVXIFCmIXBPynRC0mKtAREF0EDc1ddjruEecCjFXGmX+8qI6NdouvSAPmk+
B44Bbk9N9G4YhIgd2V5DcPng2UkKpoi8Q67sXYkvDWRvvqMS9zloKC8ap4ccQ/gOI2kKenF6LKhV
E42m1LcfnsYcg6uOE/srNV3zFb4sdWtNQfFk4KsjfGI9z0S/g3wubjtHRZwDCaNJboVzVSWs5t1H
XNFzB/biDaYAvM6OAp7Ow+YiGrcDNJVku8SamyeBh+aaMaw+lux3d/WcPCAxHFVEH5YNtf0Lo4l1
n4zzBQXB2oxx84YP/q1Y9lKxYT02I6ukTzNtys72lEDoWI9OSj03TXyt6SxtOoQ7uQbn8lKK8WtJ
/c3OHYfb3MGmUSgCh8A0jBNJlmA3E7vMANNRGBXx6xcIph2WLrMfeMAY8/XQAUNO+xRXJsOTra9T
ebbwA0GTsMtTCjkHf12F7TX1ECwI1+29EJ89BTUglUlHJ8kYwMAgklu5YXWcJb5f/FbXltOX7yOR
ETrAqK5cJY45b3wWuU3rj+OjAQv0ypt7/5vv+/Ssew7olSw81UJy2vetd8HKRZuft5KO2CF4n1Mn
dy5+XfR72nDtNTLQ59Sq7jhMVr1qjWRa4kS4jIHH8tUUV4nrfyvt/mFeUCyuTwlb7F/1cf85ON27
Fbo7YgcnqYgtmuwp4tbxr8sioDGadRMl5ybygz1AnY1hJbSmgQ+wBSgxbMfljlHkc5EZV4afPOm4
gtRXTcY9Nafe2pTlp5smu67B22rMR+yWEakyTnJYWm66rlo8jhVGTR2B5jbNl1r4LzH723Uracgt
nKuKal3O3dTMlp4+ZSA5dQY3Nh4M96FnkUy5IIALGF9TbzHn+ilMqnH4MohikxsmmRSOhaE7NCTD
KbIzunIf2OpSGtC6cOYQhEpyQkltlm8Io8AE8khnVDCouMDx+CS0oZql2AcMEarQye8Y5uAp8osT
kYgKASB7Ema4zzMjgQVng7aqn5HurysSlCcpuu/oc9hkqulrVtiaBIm2HqURvOSWMd9VifgKPYXH
1aC/mGTdS8f8ntt4Bnz/bZjCz8T2rvuck4tFltDyP8OMPuyKfbfMpCS51uLmsqP7uWtfo7IeroZ5
5mqrrG7nZvoYtm7zpTKMFjOJmeLitCz2iiKgabxMttin4EiEUcpGU2cbekdJ3Te1f2DFI2qq84kR
ZLTxLW8l6q5fZ46x72ltGrW1b0obRkzIqc5wDyTqPop5HBfHAQE4+kaToP7Kh/nQFhHxy/Km8KJx
G2XUV1sZy2oH+bZx18TYUATSJjtkzDx3GYbkS9EZa9JGhEUH8wErJWCwut+JuCLXKUS1KxfXkqru
U/bmoWut0Tw5NmXqFifTvvRzHF7uEQPGigLopSGYcl2f0qsxip8z4j8GljjQ6+HrAoSrlbDY9QFr
bFXwpFogP4yld8Egaf3uKRBjH39nzMaZ+2HPT7l356UrtNHkmBx6BhJYgs0ALjejBUDf9xULZVBe
OYKNtE8rfJnMT9VMGI4+W+ojU9QMbUd3OevWigK6ZzlGJ5EFF5tG5SCkZTJLI2bKqX+MwjSgRrY7
4G4MSZX7LW7H7qtLZy7nYcitRW6v3dKMDhWPsv0oQ+CKhL1oBIiQhMtKMCiaM/XaEIVbpWnir1tl
eHptpLK611X/hEhoQlw1TDp7aU5oPWHvbRKzydaL0wH0mNmAu+xK0e56mPVICrXaSHRinsgV3aKb
uTD5CNueaeIaa1j2Mvthc/Q8MFn3zZgXDwoE2Xugc/Mryph9yIpO3vrSyLsLiwnV814HLcWknRdj
dhiH89ZX/Cm6o03oDFxrwFA94/FNTA0ArTT/i70zWW5c2a7ov3gOB5CZABJTEuwpUVQvTRBSSYW+
7/H1Xrx22GFHeOC5h6+571WRRCLPPnuv3bOXkiQsP2g/DXwWW/xrOJDm0ey7cdcUpL5Xdkfi0qsZ
vjsSxn0e6/HktkByD7ONy/uQkIF1V3Y7iGlXRFY4oqR5cYEbSLc0JrJkzDY5a9LmfqQGS9wTSGlP
ac4PZpOMPdZw5AsZXUBDIKxW9q0GTRcEU3tYHxhAuR9u21xsuqJhSUp6Ig0AS7nknyNS80CSp8a9
Igku5t1sdWy5yibsonVIMIwyk3l4xl8Wotx5orkfMCvjoA6LcNoB8kViwqxnY8vXPDFfCoBJCm+L
UIXvJR3Y7CY16WLrjMm8dzGS0jc/ADCMlNkcbV2IJ2J/KKHsGwN7D91mpsF4VCwJcO6ucslf4Emq
MfROEgy/38a6in4Z4Zx+V5jytm2LSJmQL+3MhkaROI2aFzIKoXOqjPQ7EPyHn8QFvOEctaOjjwqQ
GQjBbERG97VOWvM81c7wIVzyAueZmMgPv16M88gXbh2BSMZMfHAxmY5X5bXQ/+ghvJndK4USmzZj
cPDYkVBZuyTDQ507Lf9oBJ1NYIbfT3A2Wqz+6TLvp2hO+HGWpfkH7g062kKyvN33WRS3dBlLOTxP
FUK4abaztwtjvqm96By32c3/2D575x8PaM5gexIkD6d1GJv6lQSl45f/OEalXNxuR27jp0iK8CFo
ERh8LIoO87tkNAVItzyoUSMqyu964aPixXUzos5kg+31aMVqz7Ai+djrKvKXSRMgv4n9/Pq+cdlY
N2O/nMafgNl0DTW9wNuce1bxwZ6gsR9jswqnuyajbJTzRv2d8wEY381IV5/TrgPhyIfJ/2lgzWNz
zyY7+V2KLp+2dtLS+ZaxYKRurnSxqszxojYLr8LoUdDzTTG5eetyoe8chCHkzWHTUpTWbusSn1lK
WtRVCxjbfnoNuAYGT82YQGkzdPgIdVO49AbXpgN5fDQQbcTc/AjLqpCUW7Y53EGARIPDjFLq9Nq2
eTfzkNc3o3v2unBs+4nXLsZbTjDGfSscIpNbguQpJazlkJ6yUpSQnfOKXwFwchgAlZt476OdiuYO
nemF9Tu/D4hN1VcetsVyr8iY6N1Uas4alvSA97rAtF5j7M8WR1Zh0m/vWeHsj1kC85Ov5WWBH82J
Q55n41Z98m7arf012EN3b4yDIcEAh4LOUtBpCqN3COgyHsqIi1RdXHWIPxuxzArQkEOjF3uXX9Qp
ZM/oW7xgiSdrdFv/NpRsvazbt7VxWkyH8q6M9A/Ocw52NFQaeyJAdjs4TvqB6Zy1uz1Dne+jsUMw
L+eKx0tVU/Y2EgpLd2pMTcC3OL0hTaLfZP2Ou1uBolt2NW1+dcO0lTgZyYl0EhSeZzltYn40JLH0
AXwAui/zKIeDDsfjjgBK3UG1UEVw5rKHwcOOHOc3GDLsBfFY8ibKGF4xOLle9p3ZBdUcpRD1T4Qn
Rl5EWobF2hFR9demC+di1FBEyRsMyaOHu7veSndZkPKKpH6k13gyT0ku5/SE/AuzM4BUcqkUOddN
P9LmeYRmjaDX4RZfF2aHYJAEC0oDLIArISGYpIqfO6EGN9TrPJQG5AsRJYZJ1NYz1/BbXPaT4Ug6
O6+93EDuSRfsx0VleN62ndBq/k7lre+g4aDAfR/7PH9rDxMF6TsrP0gSAFvPMJ0LV7p2Z5RdcbbK
Ptl2bBPX3G52C5iaZ859yYfWJb+tXRct3LWg53U2gwClItHvsuzVqrO7hYtPI1Pm3tiZD8qaGt/A
kAADCxpyWU/FlU+TXEA7vxvlrMHpz1e3HODFZmgAQSUAmfbyD4JquPLK7o1XbXFWKPoQCOFTOMYn
MAGsIJ117biB/TQ9h0XFdrDzVL6zxpbNS1L6tMeMp4lbnD+MTnCuANTlDZmBWOmDCgPayG3YCgTp
uFgRu0rdeR0tXNui0p/ouCGGPlHy1ZFCoCaRugJCbYCE0nq7VL33gQm1gguJ2Q1qabfl+5PPi02P
be7o5yVUNcs2JIEy1Ix2HGMIbBt3AqQM2l+/4XUn91Jb4FVIHADvJPYO71hs2iad6YfMORGLmGts
Uy7FfRw38VuFhsN9uGozYDdF/WwPdn4XzeFLXivSh3P16jFiYiYBbmq4a5Xy+YL5nO38ntYinUUM
VA5x9xrv7k1wr1Zp64W3YmJ7o0preqjcdKA7FC21QwnYdZ29iUIap20rO7n9eMW871eJ/aCWas/I
ezBMs9zUKoH9YxoP3O6b9ViW3irPm2sAH93XqQv+g8gTzNF+HtcZSLwCngHq7bgl1gX8h8D0LdoF
6NG69CYDqVc41TYFubMuFvJQtUq/l6R1qYaeiidzABFYVZNY09YgduiV5ppR9kSWKKW5HRcA1ugF
M1jnqFXd0iarIyJlRD8FXb40ePIdhslD7TGzRU23A3+UXPPMORGj4Xoi5kMIDMxgvDmUcfKmFCGr
rg73zDFcyQNuLUcv0YwoVl++IvaOXyIumQLg4DBixW9GFaWnQqafmFKjR+yLHxMZ0HUH1At6cYnu
N5otTLpwIz3AW/VCCz2WiJWAabSYVDtY47SBeDnuWzUsuyqR/a/nBj8WhQd+S/yWsC3KZiarV2gM
6jC2tr7HVsEUsUTZOStS46aYVj7cp0NGIHGrcG/7wubu41li+eFkgi7mxNOj1zp/BbRsNjfes2id
h7lwD0YBR6/TNb3uktRQM6DW5lE34QOLXnqLHZqtxhfbpvEg6m7BwnkAA2W6+qJi1PJOzV96WtKz
LJxkLRP1yyaD+6ksi4u2FlR3EphbvlIHCj9bsQFMCZyY5MvNITygJd/q1/HXScj7fJ7euHa1ekLz
+skMuNTjNGkmpKTz3Xm562qQJsuEO6Ca3RdDuRNvfIwQbBG5uptSf5SpcHdKosPM9h7RGJrjpD6p
JIqACRhPQ/o3LcS5Kbw/umfZ5ogF6AbHNNVioMOSHlnMgiPvWcbGasgKmx1zu3Gcc+dBeHztrdDZ
gc5VcU9u65qL4TtJnkonuYCt4sHwlM8YcTLN5F5JePBzYjyIsDL2eTczccj8G3IAlTEhm/Jkeutu
/AS7tvOd4dLaEE7ut6CPG+/jHnbxPinLF/J++yG5IWw7609gdu9hHHUvmen4CFzcVlPvBnSDesMp
BPnpo6nNdBMX4RYvI5UywbTlgn2cM2mvOY6jPc6wS1g52SVPwpi9xrwcOzECm8umSxixJAyGHHCI
N25AuSK+WB0dwSlQYzNR+coEBzc15rSqB2/rjCz8WleE+aoT9p0dew95P40X4cQXSBMvOtSHKFGx
b1T5YXHxTN7YM6Asv72kYnSlBGFTGsm9nYGWES547S46dk0KGqj6klwD09ogTNgWf1rb2g3U6xBD
ow+xNIvoEnQCLFbySkx6J8MKQ0R3Jep9ai3qLeJxv0ACiRN6AOLuPqEr5NSabapWbMu4Aw1A8RIr
86l3A7eC56As2GTg+/HdhvQ2F+yXSHc7Wajg2tDOuClnY7u06tj1KZx5cZ+W9ckbwDGnmo7wxHAg
ihc8AxTXrWj4ZcWXTN8WdJJ1yWS+CWRpf8qUJSjdGSTlWc/QpKyzdcLItq5z4dykR7FtjAncZeiO
j14fSvBUFmO+1eHcsOqc/efg2oVfC3V2+s66bxVvMIK6S7CmcbUf57XVkU2K/bGZu3yLezNd0KZq
q4Qyn/PYeZFirWfOnmIQLg5WFFwYLY3LmFGrZ7Pr8lL+YNmIREep0fMy2I+Znb6SbsFdiu1or/tg
BXeXl3rBUpVzVC31GSzimu0wf8ZGZMbaojl+7RbBbtJRf0CKHS6qkWpNq6PxQJBsRb3OiEiZApzr
bcg9udbnLKHZI0rHK2UkuwVVn6kibXwsvDc6zaCPPU3Qu7GdTp1s7mPLfuUldzIL212JhltTnJk0
7FF1tE9LyOPtqPIrEAz5UA+5DdMGG4xOgzMw8g3wzD1jCirrUANErWgkwdk6Vd+iu8kmSWetzVKv
FQ50yO/NoXPHs9E1Z7wYd5T4HMoue+WdxOr9BhErX6psxKzU34J7JTfu1RwE+gfegl1gH+5uaSPu
2b+jkvFd4hXJGaHVuwtRdo8RdFqYdNwO/WCw1Y8judFhzP1LF8S4ZomGF7mIucO7rYYvO9PGDIOE
oy/wfF4/+n5E/TvnuvyP4tP/D5z8i3Awvf7vNsvPr/w7/m+myn/+gX93VUoCJqbGPYuv0vNM8V+u
SjgeWCcllxZCbe4txPqfrkpD/ytGR4+C3Nt/4YZF/i/GB/rsv5quIyxslxYC0K1Y9/9ij8cN/9/9
8Q7ICyyaGG6Fwttpuf8jcdYhTGPFZvGw9Lbn+bZMhujoCQ70TLQxtRigdBldYK0aJuNrNZTvOer5
fD/G6EX83kd3/JmwSXa7RBdhffRy05woOxti/WsXLMGdFQ0neXTf5U4GZKNJA/0SewHxTj8lR3xY
EhpaPwUA3owFBc/N1kos4MQ6Zm0ETUeGB4+s8ECJ1RIVdyEbkMZXYCT6Td6P76oqEAQWg63pVodZ
jj0G5SOnIVEkVoMLvpukg7nQM5uTgAWs/Iqr/4TKE84ozEHOMQHNwDAoB0IyCvWmL2FR7l2Sp+nO
WUwMALIOP9kdsBAhCMEqYIieFwOeVGSb7dPUMBWqKp7eQYrw3mSHwR+s7Z+adqm2KKAf6sZfyvvi
ByJt6ovZQpjmw0VsUx0GErf+cs3bR2ybyyEARbGP67HZ2VOZ3Jlmj+eONQohRJzsOcxNy4vaTRpN
as9J2Z/aNsUpYcqPuYuBnFamPlF85z6I3Aw2iWJthPTrB2bd7wsMkps5km+euwwnySXgiCBW/I0m
u4NNWcldoRv9Wi23RhpkXB9mKz3zdtriRAWRBi4LtRWES1dJxCyDq86lFXMoCqLy84IhKMRMmL7Y
fWORti4bwcsomDHuXcMYBfMD/0TanHoGkODY4jbezKiUwB6MXPP3nxdaVGGoNeyfhrUVMEyjIDTh
cEkG6lVYV5wIaolx34CFye5htz8UtRmEG+30VbApKL1aD+Sf2YN7yCArklp4ukRRC+cFZDLQXLC/
KRLySlP2uTJ1Y6wnrPbRym3AZ92oyQB7N9ROMvIn4a3uQxVqMDa6obrnMY5F5mwdw+vvcH9R4oU9
/7oowOLredC1fEJkEnrV2ywJhybQai+rLg6OSxKxLUbYLeMj33rqngGpfUesxPDFyaCHLl6ZUYX5
DOfADXtN0bntbsN5GsNdFmoB644l7z7TxVUsTY3ztOp+F7uzD6ntqFemIJS8arYeCluyHp6LPVgh
vI9eYeWnnFQUsfzG5XVd3uBp2RjPFEkYLo+8nIr2T6sh8K1wXFKLkU0BgzEY/Ju2RTRkzGDH+POU
Ot5BYzEQD05UadqVLMH7VjjLWQ3hoxTVPcuhbKeS7le2lcD3hJ4nbvhzg/+58r3VC423VQs5xzeI
2RyNmcXqNzQhhLk+o5SWy7rKHH9KC7s+AdJp4QW4GdTRAKNq8mfI0hQbHr5loywNEtPjgAl01ff0
86liiGqwiOoTJAl3mXJ2/8QYWNOhrc6cUpaLsbPlO410TUqjCuu4PVgAkd5gv8MNANi9HdlBfg9z
IR0io0MTGzyccvrhQKjcVbO4mfZ118xMUBnx022YT0TMQ0JlmM0WObTH2IM2z2/iVpHIVrahTeaf
igEJsnkzDDSA+Z6x4Bt2lGmXPq+NwNsb/7QZQJ5mhVHhLST/Zp+7W+MBT/C0gZBLsavj9ruKcrtd
EWbLx6yamaHbIRrh4kXwof78qASbYC/7ft3WyjxERs9GbBiXl9nMLkYJXiOWVbsTKdn6uc9+C9An
p5KTfysCwz3pBFBPl0fqqOrYYMqJqbWBwkI1i+2AcLUU8vi2wTdCP1Td2lvX63/TMPV8i6Klz7or
3lpjsDFUu/Mxq2mJqFvPPVn0PIHh5e+d2uC7pf1D83B8N3TsbBf2Jxt+GuptNJtuVSC8Hp04ajZj
PuB0HcqJYkOphvQMOQvUJj4jNibmrxeX0SOHbnD29EJsKpjwxoWcIutGm1h3ndwBAkACqQN+95l0
Ybk1THf5VA6RLD8JAij+dMIdlO2kV92o4phMFK7Zgu1mTmuYqwN9dDSFHXlXL8cRePAW6514TBfd
v9cgoXYct/oQp0PIaq0KXuSUhRv2LOyY64hUkjW34yXmPdNsqtGa5boQ9lc62N6HnMmMeyIeH8Ci
JtdZQYbTAZduIkVUPMbFnpWFcWaBgDQLx38lR4cPESIR9pLRdUDGdac4xiPuju1zEeQGRufaa9VG
LfZfNoqP0J7Uzfk/7JokOEcg/LkI81mU5R5/9Fdl9WvLaR/YOTnoWfM2rzEfiabYBAX6xlSfsNiu
XZdyq4Xr5ElgI94mVcVNXnb7pOlBnM6sPoqba9OM7W0n4EP1fG3bRs2PZOXpOwPg3Kia/JPpIukt
pDNMV716auR/aqSAZx6Vt4tiFw9IoE1UOovTIsqCI8BsYFfKCL+V1fdH0IgoNzNUwGhwyzsrs/Zu
ycU891CAM3v+A5RovOpxYbsZPTftrFYQ4i92Fe4xQo7PfTxQxhobDjNOGC27QPZ/iaRe0wq/Wwvb
qJOfbdNAI4qOLXjHNOpxFE0a00T0FtajP/SQthvrCO6CN7UD1JK+hztkE9SmJnmM3PrsJeMxwp6/
oR7NWknEHjHa+8gp13ZrqGVlQxx33BR3gDcfprRiRR23xbwT5fKSxBA14ZIBm3TNB4x8/F2mLVWX
pm/PgO75s304Ep07AQ/CpDWPcHdnO9rETpRyLinzMUoD7zn1anu9DPH8nhl1+KrrAgFDqnZetlYV
CooNh0QxnE3ura6zirvowLBk1GAAI0kNEUDALyGXS1XY1caJyI9Ip0EIH1oEqX7hMSxYMP4RY5gd
ajR0s7sDEE3zH1YFsRokJZVRDmIt9iyLwzo1b/bj/E2PevY9E4PYTPlpv1pqNydfwxNUba05lwdQ
U7QeJX1+aYnwtasS2/Dxppd8NIUwt3YzexkmYyQ9hh/jSqKXtX9rQfhdqS7JnR2Zo+lrmGedG6tR
GNwmlwSzwTqZixrJKY0lsCQxuG9D6NTexuqGhATb0IYPpui6y4KpfN/dsFl9Q1EshomZSWyca+AL
UTUksNUV/7bK3PLQAiV58JJZ3VfgTvA1ypQ1Gq6bISQwyiBn7wVdN6uwoDmHWI7adGNsXqqwM+9w
9Uo2oeBvRjX0ryVX6isz2bWphHHBnr2A2uK3i4hp7gZRzSf02uZutvtH5OCPmgv9VXMPX6uSnI8q
prPqa1QAGaa2P2VdscXI/xQCuF51HQRvnTSvKFuNLz3vLMwl2uGHyDdtqUy/GN2QVhlqAKVb3I+t
OV5CHmgwLSaNM5JPP1h+Q8f4ygCWHiMXtGjkxvu5MQ6tk4xftk5ou2ypBR7NpTtMJT1xgeDFuRqn
sXjmax0+8qhvz0bo/aGzsN4ibaf7srXfKqNt7pmD5GHsbQqNnOIJQC6vsNmdI4D3LVVH/wD3jKqj
gnYB4LLhqY3O2uZ9sh7sKtln0yAfmhq2Jxvj9CgjKf1Z6LvMmuGotLO91SIfNwzI0UsOgJTIUBs+
qgRr01DF3nZC4wabAjsE8/XP2MtrXE7Ve26miA+5+Sk7S6+BxeWo0gb09XwK/3iJwPWjF/Pdjrod
eyiufU5NfH2BNs0uWj8uN70ZoeMdVNMP2+ZDpvHyeE0yf5jtsE2wUe2zMFffZdqW9MgApup6q9kU
TRB+kwV2v0tp9xeWt+oF7jnbRiuAkUMnqY31macrdMruqWf9ezKmKU5WasDYZM94WPFJD7sU/MrO
6FxeZwLWtUOs6nMWcX/Bzggm1qF0YlXGtbGRKnueWbWvNUg0JHIIvXEviMsp609mavaTWhgfKpuK
zzZlBc3GxdqkU59chortRStUfsn0bH7EeS62Johln9Ts2yAnDBcS+QU1c1figSbSGhLRz5zm0Cuv
xzktaIsKkJxKll3HzHTL3XKD3dZDPMUrsxcuh5HXBKcpsIZd1fU5/XFImo3u0bgawHAOTtcHyMlY
R1QfH42Y8mkWyQOcJMfGleM+RhVVzjP7yRVwrms0E48uo86im5RMxuhG9mniDu+Xw7IZYmpMTDfd
JH1SvRPzs67w9J4xKtanSYZ3Ye6Mq9QBRUm/g7GXnU5xR0kbRziOFkOG3hfhMx413X9oNUUPuXXb
+2NQfrJaGZ0Vb411qqDyOdh6NmUwUwDmHYF+jMizkWT963G9h3+wSvBU+07BdmfKmoKtke3F/owF
73kg26M2aW/hGmDaVlti5wqqZl9ClizTDbfaGNAv9aiM6UyXgeu1905a/0lYaq57MuX9ytZReKpL
A+59YJjHuG7bFdMLGv9CafY4GxWHh1oe4oHucYNt37nHwDtg2l93I2q2xt5Fo2Vu36d1Ft7pBPdJ
yHzFq5E1SABXHL42+ZZ6bvk0xgZituhoR0wr+xF8FaHFkYCzEtUf0w0Og6yJ96WexO5vWhIWlOMe
Rpzy7Kpqcyub9hUzOiH4KJS7tBsrZu+Kqs1MYUgp4okqmEn91mHxnpiReFki/DhFrSBWWfP0zfeF
BbH7Z1CO31uG/nd+zoegvLU5w6sHoKycnTEMoMq8xaEotkrwtiAUNOzZZ5qzJoM6ElZP0Mil2UKl
iKaMsOUkjyq9ZfgkGzrTSc7hoPUusAMssOajoKzw1osT3wPTeynjwbfM0jtUnr6T89CvqW/AzJvS
AMXl7+oFNjV5/RBslhrugmnmvPCzbudgGDpZQ7TvaTMG/L6wpM0+YSWOlAx2bXsZTO/VyGKxhm/v
XmZusKeAcl7U20VnY/YnEkW4j+yuv9Mt/g/McD0FgCyW48xgS5kvO2P2TlXfVE/Qv8h43l7MnZw2
BD7Spzacz5njVufAMuicV27+XLvpM8JR+0qKaLwQyzH8uR/kD6PBl66M+9Iq/hRtVHyNU9uc6XvG
7iqT0dyXLApgnxf2yqAmw5di0Uf3Vs3ieMZbZDbkBrVwvhLLwek8KnNniPqcoaOvOWQUhL2FwmQa
J5r92A3Wnvn7U5aoCL3q3okG/vATCXgsZHmpWmHspmA0z+S+zi4LnA0pg2SLA1H9VYEanx1EnZWX
DHqNERf76kxd19JDhUflnvadQfEELX/TStPw7IvatP3CGvKXaUg7zu2oecAf0h2Y1hyfdy5O+B77
clURjVBWqI8ZKgopn7lkk5pROJjbNxnYNHwbeBqvMIJnlWfVL/WAPmLg319lxbhcBVyHY5UKhl/z
7zK50dazzHAL1dVx2Zsa7VM1Lz/JreFJzxoyU2E2dwX1z5tUg7abSlFsGsOeVq6U7Q5PbuNrMnon
sXh0u9bLveXo8zi7b9yMuI+rvL1nnUOFWNaoc0bUDd5sNkNC6wL3s8Cpwa0w+jvNvMYz7dbUZDvF
mfptDACBRwsRf7m1rmYsvDZFoZD7+oaNbJUvLGF7Ujd2jBswbYvpi3XTdN/WZba3SytnB7m89wuV
1XLu3XO8JIBtS6F+DRLJazM31DXr64mnRwa+FXb5XRm1Dvp46x6B+dxA4Wa5bckCoibcRjq54Ofr
NeNgXRnNro41WTKDMx73v7tR2r3W+Lb9sqEtiTx5vp8DSlHrvDBI2HkWoUnx12gXzfSQPLUiXVhb
kB00azoS6KKdrkPaWH4NpE0MiXcqoMjvc+F2e3Gr76ibOtyAEH1wROIislBbOzoxaTTd5seRq9M9
pZICq0ubQKrDX84NEqHRVyiaa5P18Jrnx163U9FfDRoHt1nuFch1AA0bslo+/FAuRgE1C/4iZ9cf
IMWtXVZivKDpIjHmhVZWWiBUQBeI5xTAlSPjkzeesRHVaJ7gJlJGKEa5zRP7Mhf5gcB1crLCqcKd
ShlIELhcGzkfGOs7+q6ARoBOT3W8TyZEJSpVLbqNacPFEgn6LwDaCrHipQyn1zlEWURepLkra74z
bKmCmK2f42N47TCC3H5bLTnsuN8hgl+mBRde6qhfk7fsuitx4Y+Nk27pg+sQe+Zp3ThjfRRBF58D
6fBiLRL3Ic0SlNdw2LW4lQ+YBef10M0zS/7oaxowChwZ17vgBGc0nFYDnMZylzp5Opyxq01PNUWQ
9hYIaL88BCT6IKgkAZZndxAhr5x+4gpLPao053XK5ihAKPOG6LUm4b9Kg4A6ltkjjkT8IoXF2ZmT
pBreyfX7uLQlXWZIt2+ZRZowHviVrfhFpeKAUVZJ33VofAPFOTEE6sgyJxCNBF54RWZGyCCpx3nY
unnFQdeambwLmH1e+bEJ5yE0bLalRodKd3VSW85nwR0gAkYs5a0EW06duHakCBGeapo+KSrHQ3Mn
R3KYx9qqPaZFr7OiUzXbcoAq06SlPyAHySdpxPn9SKV5c1Qjj9FqwbI4nXPH7OGXGAFM0cSd/w6O
YwIEHcyaPvq2Q/OMUZUfEP29vUsUZe8UIYYePD7D7HBDy++C3n3JLIirbYbshpuoeSxC+1grC+Nj
gUczs7rNkNPfY04uIRNreeU3ML6g2iY7hxDOrSs5m9+sds5WaYLAkRvetG2nRSjqo3N7VRW6uvMw
SeKdoju6uN3INeFUXHTJ6xTUTXcVLQ5+HHUTsfi8SAQJ3aF4jJGNaPemzTt/KpqxOpnIQDRSIFa2
ZB/f0l7jcc3HiuK9aiG6ElmYNrApABPA0C0WY8NbswTIMLxlZf6c127w1ehUPfaxYT9WhC3XIprP
k+B26NRO8UHNEdeKzn4CmcpEwPkYcR6JfIftoHjIu6g6gPR1ETmRzF8XitAOIAztLc2UzbtYovmv
DAoKykRMPkFWTrG2y+A9SzpA6jfYthwoUmXstw+jFSR/vaY3sB9xWGjWBWVr3empobvHnkbrZwLa
yOmxVPb8lTtzLva0ZmZiwy28tveyV1G445fvJa/kWj0SA105tYc4wttMtKiqG3maRGJT7GFbeI4V
kUJmB4GWz2DslEi3MFP5464GjxxIzFmwKqahLbdp6VLnUPZlXzynyibJjMk65oVKa2nKfv/GbrmB
WfdhRDcoNyLW1eNZ1+MXW6CAUBXfzbZbPKLZRI83S7+8TREJ8TY5hrNJeUok4T+yT9hbC/osLhB9
KCJSDhGFjWiJlH/kOogVHaSaC6ddjDuncOytDBGvbQ66lRjTZd2H+s4b8Fmw6liNTCofYdNcCJKr
dT0A0xEjYRwa3529WU7GpbH70mffNRHF0VRbcbBbZPKtoT4EVaXBSONtPhXmUn0ueeS+AwZwz7Wl
4o0FxOEzqnVENsAYSoRBtFhA+2i7+VJuw97Tew039djDYuq3Y9U1Fd8PITrCXbzoK/zuBpzzSq7T
RsmcmJgJdFUUprXCB/4INOtzgWHyxDrgnFsWEZeo6rc2gcK/S9NMO6vhRm4G2S1tV9GfLRwKwdqu
ddd5TFcHr87qMtg8uthqaF2q0Ke27sD223dx3KHcI/S8La2Hv5oTCgYlN9sPp25/2xJlOcM0cq5k
la75NSUYjri+JMQE77pp6b6HSl+6kVkrwSC+5XLuHRJzmvCcRoC2wlxcSfzdO15j7Jpu3mnaYWoW
TE3leCfLCWDAKzMhe6yJiUE2ytZji8OnST1iIVlYWetyaFn2dDgDDd7Oz4Yb3LPj4H3IHH2tXX6V
JtLfo1TJnVODx1vsY8wmr7Ekv3krKj5qo6yRnN0vGz+fDwSsojIuCR+tOXL2CADRNXMTCjIHJXbO
JNBsI/7QnlduZuGl39WSHFpv+KL+9vbSQJek03bEY8T7OSTNQH8m523+RpnkyNNY3xoQ5osyWvrr
3E7nawNxwG9kinYkTWvcE/exn6Tj4Q2hB4kg+GjJvUwmnL5LKp7RYn9HaNmw11l68dydbXrh9244
Lv6MhRZXDFyGwAUGUPEdruLbNSFjB3cYqF0/1BMbpqblfZ3VHfWKQz4TyJfGfW/ZjY8fOT9NRj1u
IsX5zAOtjadMl/XTMKSPN2g4w6satpq1JjHJlLhTJUgt4ZpeWcRmDkWPOTmRJh4RXa2NcczvMCUy
/9FnmwnV0q/dMa72IW1YfKiN1bgbZrfENzG6+jEXuSo33htH4FkKem5uSfkagYhepxr/YWKNXyM8
3rU2uLT7c0SnjsMRgnuuyLFEVIB5QudPgcGf/ak0nwvNu0Cmwx0tWYxZVr4cZBhs+QsiQjuULSCQ
3RdmimJczJt/Y+9MkuPG0i29lWc5hwy4F8AFzGryvKW7s2/EZgIjKQp9d9FjOzWqQa0iN1YfpMwI
SRYRZTF8VW+SZpGk6O5wNH9zznfwxBkvyi4WG/6YHnE35hvUzjmKmTSK7nubp9gpHXpwzlNDhRTi
lQjcU86MP3jRBFo7W43wzjqlbY0so7fso4Gxfh0MAzYFY5Qnc6joOvyKQhftsnskKVnED6w7omSd
Ai1AfQLAud3QDEb1W6BM9yTaOW/v/z7e6iJ+12VTfm3/x6LqeGe/o+Mwar/JB37/r/9q/EIHwcKf
qzPWuKn0x4/4z+X3v4szbPvTkmwMc4yoHkf9QP+0JfQq3wcZ7QrfW8Cgv4szLOuTdF0gyL4ARWVL
HxzWv+mflvhE0w8J8bvWQyrn74gzliiXH9CF+Bpcit9FAGIL3p/r/yLN0DVVW5y6wCnCTrugB53p
jBnlfAt2xLyVbbh4szo43TaesHeTs5r5O9NgUTQOgUoaNUFZFM9ZVqB2sIHAI6DDW7XpEcOx05nd
CDRKn5dYNnTOzNKJ1AXXbVASveTir3aasLsfHCf4TOFLIl0v2+yl0kWOD1KXHdWAgX0w1zP3NXu8
AKSwpNpVQXWRpeb8BIHIvuuy1Mau15SbOI8eiDyGPjXIUq/NrHI6mi/L3ZtBQo5cOXh0uEPwGDtl
8Q7zg1jtH776PyDMiYUR9jsLcjmgjhRwlV3Yu+aCE+PnPyBNIz+3cBEgZIidzLqfyw4vkL0gF5HS
ejfl1FhfWsZ0W3dmpb4e2mE0mUU09e2c9Ytsn+kbriZmmhuKWoYV8WDj7xQjQ802pm4damV9zHmM
bs7k4HjoDMhw++sP8TPj+NtnYDlpuw5eKwQMgtPvx8+QGXOY1RPzFVnQog+gCPaFIITLNQg1pao0
N3/9etZyUH45aD+94PKGfjhoBLFGkRoIoUewzsLGvMrzJbyuZN9ls8RMd1pRJtijh/FMkihNgsec
XWaZOEIMexQBnhkPjzti5b9+YwsP8Nf3BSPC87gGFbhsVFo/vi+hG+ZHFpMW/MW4+4K8xII8Bt+5
gNwAw4/yD86ZP3wVQM3Owj+EJ/PLKcPeom6UqjhlqIPONY8vFgyYP//6s8g/OMgssiGlsohm/y9/
udSlTOfYJkGBxx9imFVc2gSEVFYQIlkags9RF6ExBdAzPZquNj9rxzWKVeeayauWc/01Mh1yZXkF
yWKoxBmMBQ6nKuPND0tkCDjtObCoq0c32oJ8qzemHZX9melnW1JoLjo/7K5xdOUJY/uwusPcUjzh
xXKPuAKApzhBtg1jgTC9LrqBcHTRFM26sDISRpYtq5WMPGbRTkTfYdn/rSr8h+Bm/+ePrdVHEf8c
G8av/0tS+IlIN8vmESOJ+oLLyBn7HbhrflILVtznaoCrZS/ozt8eWzyZJAFjwufs8hcc7+/AXfeT
gGK9JMW5nonYUHl/56ElLV7kh+tSLS9hk7XggLA3UfksQOCfrkv0pr1n8GQB1TPGe7aZHlN5JHRW
sXOKVO1wQCyul2iu3XSFBMTzSAMeyo/BmAmYTdHmvQNnYd1NMgmDMFnxrGH2HzBQaLwsppMxkiLb
oCChYaznWlCEeR4muiK3RmMjCs+6byEqXUYSttI2HcKZAKnMq8VJj5pzdOi6tLhIB5uRLC+Md9Uc
+JNncwTgae0MGbUck7ehPEGmiseV3emwOzAMEdF1Uhu4XKs2Iaqld8PUXCsjovBtlBk9Cvo2NDik
mXjHZhjImKx0gz1gaEmBXRlVvxutCjH/aPHmVwTyTacxbPqcJttNUjKb4vgrqN/ktkvQAGz5E3az
7mrROevQGklurqVd39sFtA0cLzqAHgldYKWd0UeUkDk29pJGN3ckG1TGegpbBix21RgBvtFyeKWf
1zBxA0vL7WiacDNqTNFyE9uN9ZVgBN1tew8R+caZk6zeR0Zul9uR3B7W4F03elf5oiVYW07g0T8H
DhaDpiJyjEkY+R0FY5ZphS0JLTdbzupzW6N13o+dZWKAQiZmb525x/tuCzAIIdWGszFQ182MkDDk
rlU2BdOW23oj9oLA7XgnDdtSO39kTp3U3XARJ6L7oHgR2cnRSd1exXB+mvUodNbxNTjZdPDRu7dn
XZ+j22FerONNEeCsYBUG32uVdCCQKPCpEFA6dsHXKTBGwYa8sJ7IkGkBftEyvZQOuzDWRAgGvFVl
1mp8YM2RQolOlER7heobP1Ss2nSXxnTAaxJOlwgju8+vnVEFxTbCRPc8T4LlnVo0epgV+8FZqQbR
CYZF9ZoIx3L24yzra9uyepOOm4aFGaI3E4vdVfgjai+FocQExz332H8jxmyguaADJWsLjpQ901bU
TF7WjREuWeK4a4OrMA/AsEt8UNMICI9tsPduAiZ7cPBr3zGBLv3d5KVEHZR5yiYQW4/3Jekb+xE8
1TCvocIFUKoIyHozIcZcgtYC9YezAAgjO15Wi35vFU/9LORTiniPcqim974wqlFSm8bBV3Qi0cmG
1PGlqCdx20IheoViGoCJK4rgrSXB6WtMTtQzLvb62MTafoBFUjybcmpqul7mXVw1UTjtCKkSCf1V
MR5Nt4HmtuYBzULSNkPMgC1RUZyXXI8DGWhl/Awk+pugbVGExVpE1cYL2Rusyr5H2WMMOZwfZSZk
WgdNwj9lZjBPLMgXlAP+nWpa1XhM9oryag33HxYERJLsOtYFGMqBcSxJPJYbvZXQM58kUIwHXHTh
XdT5MbsOpJ9c0d7UfbjfvuoWPOJlmA/imm8XFXVjtYc8qvSbTpw234jR1m9GUvOhdAzagVND9mwC
yF0Ht9Mo5yOcZFtsIk1yEWOu0Qck0cfWSyvL9tSKpkYXldr42iIvDBRvOFQ+wxYs+OtBdd19bLZ5
QC5QI4PzYtRk0jU1MJWNhdhaY6PzmC3aRttOVx766HzesXsnYa+zEL0Q1cyWIEZOSg6XkSA8aUAu
diuVNegAh6jRbybrFvJDnKqxN0aZpHo3h2F+4SMld88Z4EcrbVfaZkUCFuE2hvdooR2zepa6JfLE
g6xn7o55WVlym0y1qJM1ydskcdswm+pNS1m+071I0m0AJ/MhtyqqGuZwlls/ICXNzY2rvAhCVByN
F3XT+9G+irGN7Tn/tYXcRFjT++R74lnW2qy2IuPuBkDVLq/9BR6ACYc907psjSU5LMq6q4hJMUbD
pscVCz8HGjtyshqEgt+3r1iZ2brNTi0JdgXDiQYuLiL4pkNaPcRCmi9hkASf0QcH15zqXCyBsPKv
A+KWSx65cbaex15Z5yLqnctvhcF/l0j/EEtJ/+c10g98680HSFL92i6s6y/xf9z983+W/3Ff5v/8
X0SAXOt//u/iPa5+GgJ8+9Pf6ykF91pYimQKEw4ELRVN4/d6yuUntIxUWhaSB0I9qJn+Db7+xDRO
Wv4SHuI4AjPG70MA8xM0AIlXwmd0AIjeEfbfGgMsMQk/FlRyiUOg31vGEB5s9V/HAH1lhLqukXNM
toJOCsLxrJFJiTlx0j1dagLHRWVdcFA5qR6sSSN57OE6Z5s8VfmDOYb1tcN4EE9GOM0vU90DX4EJ
d0+rPB6CIOaMbzOx+eHL+KPGaWlZfu/PmKvw4KLNdvGV8L8WRpWf6sDULlk9qWceXUjxg96yriN0
QQCq0ia5CSU8bG6kxQ15iohJctRQqIvc+qsnhLyQmbSPks7688DSL9iGtWedaCGxbSmjH577vCp4
+7yHLfE+0xbEmntucQCNFTBW410HzvBhsqm7HTAE75xOYrq0iWBn96y2fUTu0UprnFVTKXbEolLS
gRwwCqQiKUN4L5ybrw4+lXVFthcWPcNZd9RR5f+l7ful6zOXUArOOWp1QjA8sph+PkQtw6dMLYdI
tRtp+pdRt0AJYAmRZtZOuEop1/7+3eK/2oTPcjhuf34fuHjN4h8HfN9+/V8Tvk/iW1cNrMeRNs7l
365tg4ZI2Kag46H3cZW1+KL+dXELZ7FmEY1F7o9DUsUy/ft3OIn5yUKlaHJpLwNCjyyiv+G+8tQy
o/j9Glmo+LwzhoUuZ6oDc/+Xa4TztQ27tNnZzWg6Z2UCDRIhgEkOhRx4Z5qpg4bcGef+7K1jENXD
xkhDkjJ83+h8YIh11d/KsRIKkmerEnRDgHe/RsSzNSc1MHvxoR92h4aqkQV90knY97WbjQfbC/HT
WrMZBbvKAUb0WaXMOtYjVbN1Vs8YIzfW2EX+Ew0J5GhsPHEx3Hk1JcYXlMouGluJeMXdmAXJKF+g
mMRXuWx0tYlKLCZfxoYymUU/uNQDytnBBlWvMZVHqYXLEWewuomJlI1WYzFnLJGcyAruTTX4es8e
keSMiYD7wX8v/eGCiKF8I3V6E9jGuZaxDNawLYBycb8D1Emxb4mI4N62ai48AiU/m6Z+WVJfwsMI
FNZcCxdvz2yqBzuOHu269Y8zwvliWzkjqFojmb0cz2jHZnJmTQvAO1RI5SIAjJ/tktXJKpAQSVHL
VW14GvyU9DDWWc1nG5r/jPY0augHxn74PKeki6KJZ7RYHNKxlCgHVXCOakU1u5LcukNWGkQeFaxd
DiiQMyystbbum8b2F1hVX6RrGhMvOECh8YkTZqt+K+nD0I0BavES2GvR+AYIMB4xJgSjuR8Bi4bX
s4FoClKY37yJxgouZZDM6kYPcxTm65CE5lWeTuJZ1N30ChNA3wwxbQl18AWNHHHaqWRcGXu1e+sb
/QN8HJADsSU/ssZCPJ/AbW2QMzE/ikAsoK54t8cO5IcdIXTZQ9Adu4sqGSErAAbpn2LXo0U0wbTs
Ka509pIA5Z/2QW0FLT5UXdnbqR2gnkd54l2NrWUmcmOhplYfccds9iOdFZqOFLLscJh04+vLbMzp
/LDJkG6AOw3IQI7belaSGo09+JzKs0aVyZJqTdloHljDxeLdVYGqwzWJnwMq/Q6Ty2PVOrN6VuZk
xte5xlnygUwsaV0iriM9r3p46iAEG7JfS2Lr2tqzy43I0IV2swiU3qFhg7JLXjlL8LRsmvKNNU4X
Hpx+rNVdNbY6fpBh05jDKk7ijGhgby4byFpgO5vrxvTj7LLlvp/Vm8g0sTVQeKO0Jb7IodqMO4sO
iw4uCT2DIYnMlThgOylPaeJ6+9TpNXtqELkeABf2r/Iicvq5AKGYTHftHKqXKq3DU5BYYhcqp39J
C2JZmRmlb/kwQTyoU7ZYrUl0r7WQZ3hn/g4pbXGG7STfJ35QZGt0Oy5C2rQjJzRh38c+a5xPovcy
VGdTkd57SsANS6ZucWB3HWk+nT5xj0vO3HZ2jwU9wybwh69JYoeXYxXcZ9rybst0DgG8KY57GdY0
NJ0PYq8fuB40oZNXOU3kvZcJxQC00Pbe5E54JBQ2ZdQZJMNuMvppxyDEfTAdPd8QZA3+kB7m/Fsh
NDUam6fvGfs2k+gJPV/2jzj1IVUC9vWR0ZZFyyIzy4JDDblt1UI5OzmNFCs/E3Lndm297VLNBttJ
34OU9IlClTfWHBTMlFh29yLGBN/bRONGnk1IElFjq0oG4IxwZ6zbCoiJiQb7AOHSuOj65tpqIw5g
15i7sMDsjRYOLnuAA3HFHApXnrDHe4bn3YIs606jhqCe0VSuWFuaa7efLqbRGN+c3hjOHKfWt20z
xmeGGWM1ty0Ti54AuWGDxjNswzrZsdceSbaOnsIpVWujHBS2T1fv1EhxGOf1Xao0y2hGTavBc8P9
7GC1CrMuuWR5UZ4nhta3FIPxgSSU6TnXQNxXrjSM+zrC6u74ehePQ/cUeoo9e6uJwQpLuaSjZxyR
AXuZHeGvT8TWyxGMB6jTD26SvYa4U0Bk8MvLNQBSdwYJx9YNf4yL8HIcO7HLq2Za2xphs+FLIqqE
Oxy6UYmLMTLsJ5EI92RjtzrgzKuObZCdegZFm5l8zOUZ5mxL3RVndgOFoHb64aJzQ7lsc4OLkIT3
vSTT72ysSv06Bb3eotKuD6AIgg1rerpCRAuKrxCGthC39dDv8jyLztOQkaDlTvLE8Nx7Bp9BiBP5
WRhSUqRVaztoUX5avnldAau5HyiEn0Ucj2jZvTrct7FTHCD+y2srYqpI4emZBy+UnQUNayg+25lz
A8mCR6RhilsDRjyp8gChXLMCtiTy7KZX5l2vHbgeeeK+IFO3UG+g74tN4LVTKr3jYBfy0Z+Us0kE
QZWhM74bWce9JpYauKLR0pSuEd6SJUUASr8GQCrvzBRCpIDRxrDQM3EjcCkDHdPkzjRADHRhddua
+HpOoMogRMPD68MqEYWQLttL9hA81llhFNGaKINM74pZqpuaOcq5SMfk6zCHsjnvzCiJnZSTAFmL
xRSs7GIu0N2EJjJqu/0A8UECrHY9nkPhE7IsbYXMWoauZ7TZsGQ3gAoxIAEpBmIe4B1A3EwHGTZh
L1IqAEtG5FeEW4ovXEfmnSks0Zgj/hI0JGtS0KPu0mP+kX8wRHSDV+F28OYo7Z32pW2s8sDkmECB
usAYkpXtOs3bl6zGNq7IJj9LCOS69hrcyK4bZfepU2Te3ohnae5M5B4p4hBQL6C3kxxJal7etgbf
QpEGFsQGt91q7VQuItkRl0bbzGeY1ZlYI+ZiOoNse1JME+2+AXQJal4fUE72BzSe8fkcOfnnohsR
N2WVKt8HAd5+5ZSwpce4LDcBduOdrLOHgp5iFduGOkoikdbaSZMLQ4XJa1Xn8sGAI2ts29bpdjod
2iN0OuyzVYX6FWnO9NiQ5niWl2m+G4fZ+UimCX6miI19OKvXIUBWYRLkc+P1mX/0cre9VR1THixG
DqdN0qnu4CdxZKwYAxEihKp3hWzyrmo8b+MkCZMsDCreuxhhDPrtoB7g1TxBEWvvCgod3PZRom5Q
5ckdUqT2aDJpGVZVF2S7rB2c9lSVAMs2Y6jF3WAHOaYuIyuS/cyO6aKr5+gFGtGdlUfedUU5vCPF
w1+h3gHZlBjMWRGlBRUxTkTIsSbtko2r3fxlRM7BDNkVZ3PpoKGcQqbGTh3vAeNnZ2XUC9QneE7u
vdgdz2O0OmvgNgL7v+H0By9BDZY75J3DlH0jPNtZIVAX+Cjt4qlVEzaDoGcuL1OohGzISrAsBdQR
VvbQI/GXocm8cWfPfOpk3UMQsqqOZ1JIZMXg1fb7nJvNA4/Kvlgjo8o4gF16GRUR9/BRWofETaz7
aPLEhWMM4ee8DJK3FD/yuAm7cnzohVmfqTFfnu35EG2LyRAXU5g1F5E7mhe5lQfHlD/hr22jMs/n
fHbvC6slcg8HRwbcNrVB9c4UNogHowflW4ivmniEbiiN9q63BrFvgS0SzjIzMl5TfATNS+j2cY1e
uLSHDxCn3i3v9FEbQfmNFJDKNXB4S7x5dd06F8gZ9ETKEvOIxzqlQbtKOgsvxWp0vXlc+WA1u3sr
Z955YRhlIFY2m/xmE4VwXLij0dLADWVGmPQgJmoe8NBUDAjseBka6OiSYKY8q0braIcDEV+q91NY
x4Jh95nn9Cz1sWavDAtH1Uig+pm28oMn8U72NArrpKnJ/fUqJnqQM3XFFRUZPAChxNTVIZdDfW4M
xnRCbvGWMuC7mGbHv8FtnZyQCEWwzNjAtAN58/hQsJujhwD6hpMNElS4wb0GKmLR3EdZddZCkjy4
KnQPjpM/92l20wlmnpnNQ19NAMYFJXvFVY0ZPjP2GHPcM4PP/ZULVN6F3LrXdjuIZ+QJ0QMS4PTo
ow3dx6p2L7iZutTgoLR3Bq7+18atM0S7vXw1K6ZHlwPKxnek0Go+szXwX3onlKOHfqI/3FhYtpJL
ynr3xWGmg+m4t3Jjjbu8ra+stkuyR+SDSxykzaMvHk0vO4Nbjh4S/y7vDFu5OKv7Qb10YZwXOM4w
qezsPO7MAyzPMdqAEULIWoUcDwMimreemezqrTlMPewBQj5MKj23rM/gclVy66ky7mjGIk5hHHpe
d+gSqoyjGJ2huZq8qR5fgSMGYht1XfAeuxrsIOEP7A6ZexOt5VXMxM7xT6noVbW5bVzAOFf5jaF6
Dh2Eyha8cIebE5hqNB4BtpbGykXBHa1L8krUxh4rjN2O7EJ1kwWBBX5paKrwxnIyhQOo15WDYSKI
5jUhiYOzNfhQH73rFOWlRy8IWC41ZmfX9Sh/z9Ikw7IwGwbftqEi+zwqOXwrS7jA5Nu5zsqzmT1t
Cipk6s7wxn524iY7BrZN1vjUBbs48XGVRmW8q+fAPhNBot9xYkYvLHaAWMyZ+2gwDtziRSv2AeTP
fVIUPDAVBLJVLdQi4ctH0usgJiL1k5LsaTMjAWbEmV6b7lOmnZ4z31T5MYKEeQwHgVsyRYmeGikL
kYJ/FhZ1+daLfCHEUBa8LxuqeiVE5m/zKc/KFV4gfWY4uv0yZXN5NAcneMPcQ1hYDVHW36ANsneT
tUh3GbWQ1FIgVpi3oU1XmJjgmg1GejuXwYixMsOSsJhQtDd5YAWnycIfoAxfXE9mMW+HcrZgVrWf
VYlRQGWuRfAQgJG+XOAqM9Q29ojiIoQ6QRhEpb0ndjXQqoXZvsnS6E6ZSZzmKHAp5KknvmA+1SeC
2czbcBLWYg0BQBhMKmF/zdNmQXsgFsJaOq6FLWnoueB3To6xIJxNjyMc3MhJ02qPMjgNiFdxFXUp
XH/ZtFsCG/xzFi7JBvOYc4cbKX1owzA9FA0HBDRb0B2cAANc2Qkk3xM0iawjJI0oigGsr5WyX8OQ
7CB63FZ93F6YmecFZ0FQV89J3AK1piEoOv/KbLKiPbaG4bBgFU44HomtrtRVVUe+g19UI9NiYAy6
9Ht4/X+vIv5hLVKKPx9B3sZdQQ7JTyuGb//k+xjScT7haWPEQ7arj4rX/m0MyU/YPViINpg3Shv5
xm9TSEOYnzxlIeVGqCYc01+kR/8WGgpEiKg/iMezUYB4LpuSvzGHlD9LNlgqWCQ3s+zwJSNRxab/
5zm0QETsJotCuFBpZICXSOlWuSk0xqYfTZeCczIwx9s5lpq13bMRY781GcOJc4m8trFw55rsNz/B
Z4hengXaXOAKskbBchaYTpIdOyvmLpGqxgfsWMX5yqshqq2YsWZq00iaqxUhZOK60MogVIsQFwpk
SrpmZeVKfwkRRxHBXHfylsd4km6kPToaB4qPZSweoIPw1JfU/bJ6ajq3fA9JpXyzkSl++f9ggG6z
nvrzs/c8fvvQPyPMSK//t97IUOhdl1NXMaJe0oCXs+f7gsxAC0ssrGSIjkJ1WZ1x4vxriE7ANxol
MsFNE6gYHFP+1b/OXvsTzlHTNS3TdGCPsUX7WyfvLzJZtEws7vh7SJ7sZZRvL1uWHwSKHg7hzmrn
tW6kKncKpynicXZJBtPTeMTLJUijwgFS4AFlGMvytqaKuPYdH1mfDbnX3XkYqna5G0BjobOEDdUW
bKhWIL0bnGxzBd+fzZB5TikCNsktVXcbiRz50oQJNtyhj4BaashY7/ugJEmsIRQpWGVGWvrYv3rE
uwHjvA+EioourAvzU8lmfyEfzQMPyA7Ko6zRk/B/WGzjVNOTAJILwz8NjpCPmWzhgLc1biW7CpN7
0P35h1uU6uAZhcIQY5jAPEEkjFRZEzmNNiCDtp3xktPy37EAL+6HmAXWihXj8NymiDP7lAJn5SYd
powyUP1LGANkJO+Psd8+YDhsboOp0AUul9L/GiBPeBjR2DinEin9roMXCX4YRKy7BrXUEIOLAp+H
rtl4d6opYwD5BHWKjZFLfUvjLV+Lxq/wTbiJeXSmqXxNuTtQNlHinhfDhF09Qr/2OJIDXewpe+BH
MoD2yAtSOJJXONp78LvaQxzQie45EeFwSmtYlGsDQt286EGq63mosgJpyzx0a+ihyT6p1MAWryEy
NXGG22BuvRMtbvtcW7Kirew9C22GB9oL8QZE21Udz0twZeXQaBFcfln7MaJKZ/InNK4sNK9c9qvO
Zkhke5KplT4pUaDowgCsymPPh7trbbp+bNsIRlYkqqHksaKM2BWBEgt2CPK2K+I9oPl6TmN/uKP/
WkwyIXEvTVoWkC5saGIVMvdqqPw83jAdbu5Hz5+/9MT/3rCkIG4lLx0/P8VhRRKaGPJw63oMbFDK
xdBR8jjjLunExUfRTOWXyGhJC+hd093TXUY52VdTcmW4ZUhIwiQ0oVWJPYqzLM3kGdNfagzF/OVC
gq8mJwKrLQ6yLESGPg3O9OjHbHQprGOscKaVF9iMQ1GuRW2IdodRJnxYUpFJZ0BUe5+3I2k4bFm0
XFejMT1biK4B+4dpZaxSU1eXUpQQy1Hx832bhVVeObTtYG2LmkLNiWYPiysz8zXneTpsUwdmHVkR
YGfAXivWox0Go2bV1xi06fJTjP4Y+IpjMTBJ2kEsyMutqn0EgOg7Eso23/LSdSxICYPrShG9MruF
DIUDCQigSRF2P0oz/8pCgpEw7oGppgbtjCdsrrRC8AxyKummVXR7HQAyZtKD/1SKNMd8NhVwlTD0
WJyHdXNb6sm6ABus6OjaHoGcT3Tz2ky10S1k9/GrDmuz2eRzhofHETls7NpEZkOX0cFIDp1mDdqQ
OXlpQCndtLMF7Rqyq/HK3AuQYi3agT+HHwECf+ZeEA9Ki+VyMu/YelBjN+w48vUU4XBDLtihbxzm
fKPthcFjDHN5D4IerMVkN1VzlNqiw2x0cJV4Hol6ec28hsXBmJm3vgijVy8Q3IJWzuyg/Y48c1Yb
17JAd1Q9Krjbvk27eNeWXtVdt5GwL+uJm/WN56axBodCs7amKSYduLebALOfXeK7VZoZXBNlCYxz
r9FPRHvro9sMExdQWQxXU1eblyiwtN56RkSK5Ox78Rv6uPa5RxLFRdtxDvDVUSKTgIOCjswy893r
J0Nth3Hy61tmulBhk8icP2dZbz5BJOcOi9XIL+9qK62/hZikVXI1DK2crnKDuIodOR1ZvAnZRCD1
TxTddJPNubce28y/0jDTEmctQR00NKdeEd9Io2S67U9NTH5FQ0LdOmv6ZDqfnYB4q5Gt6EXVFIz8
Q660l4bwBVIi2sQpj3jXq8/I7QqctLRHPaJHyaYNWLDHcFD2LXXXNDOsWAtwL8YG1RIBXVYzKvOA
A6xbUs5wjzdqatND5afls/Yj8ybICAw7Qc0oCK5AZMcVG3jifkp6Nz9LuHldTFMTztfFDLdjT0hz
SkZUiNwxqeCScyGkjDcZx4+37jjiZy5Mdg3LPX0IvJNluWK8Ui3xEXBUxtjv18xoyH6aZz3sInKd
zE3npYDG+CIzFhnc16YqYd5O5khHWJSF9vzvl2X/b/qbUAP9een2n0VYZq8/qh/49e9Nh7A/mciP
pMcOHKGC7fKT72UbVZuL8mQpmOggPDqM36o2g9oMIQLSJeQNCJwA3/1Wtn1Dz1LrmRRu+Gf40d9q
OtxF3PKT9oFeCE2V5D2CuQVm+3PZVkZmS3ejdqQltuZeZzPg01VedXFHgpzMzOscwvEdl1TCegNj
6WE0fMfgQeNPX0IDKOKanL/8ldsM5uCuSccnuBTcMliXvbSxLdjaDtHwqBMFbLppk+HSJmPTO2Vd
S7iD7ffsv61cG8QUGxFaWgMDPxFJBRl6NcN8xJjJlKFcZkt5lzgjvlTGKGQ/sg+eWCl6viP3weCF
/iMgKyInZ6uz70uHpxoLoij4ijY8JLgWUuS05Y4+QK9ssph4xaQut7ER8woqrhIWgHC51j6lVbkp
sywjqznomFn32hwBSjqpZyPvhKUJhaM2QR4xt/1sDzF9fUXyNmwvxJpL4Bs1AQDDEevhhUGI2F6Z
Bc3YZsCXSczmYMCx2+aVTIqvP5xyf6T0+vWLdAiE4KP7Nh0pwrdfuseBrYKYXPcQm4W6SpFwPKJL
YKb616/y6+my9BJ0EfQYi1uBcdHPp4vPTKPrhXU1QF9jtVXadX6GMaCJzvqQFO7rv341d+nJfzw9
LdPh3OSs5AWhxfpy+fkPXUWRz1Ah4u6N3p36rpZp9sSjPH+NSSNkThcbJZjksiCwRzUugBfhRn69
ImFUY6Ud4+oEOAO1KNO5gYQuz44IZ0FV3nxkbedZ5VMY4qjdVxlrr5FFO/i2sPXMvddO3GElcVhL
TnzDxh7vNudeiCFO0iTIbELdjJ1aau7tpJZnmPgInoaXYFHpXcvFuY3YHRO3983QPaNnIp8ttC18
E/Xob7p5cECXgm/27oOBwRB+7sVjPqtZom7wKuDK36zoI9MwqLNaDtNRxW5fbYDyE2xMZlj3xVwc
7xPnVrp2tAe1CEYVAKMmNt2zbtZTdVbHjuGR05s5Hy2xgsfBWegsA4QOEEdsUHu/3YIbmaEDiLoa
K2hJpZioBJLIcq60mgix1bPg4VOlc/5GjB52jbDGaAfH14W/a8tqVABHcud6JIfcP8aE05N+M3MI
VuiR0rcWRmSxc3uXjfnMlM/cqG9kA8eGnLUKTCleLZTmw7qDF22hltYwBJrIoA0EaVSI23nGiQMw
DQMcuPeyu2zA0zjnbpuzJQChBsXYCULizLIu9U+w7D0QTXgsHyO85nSHWlUQLDze59Gu5JzQSCT1
+TxEhMom1IH3OnNoleDl2WI3Z6l8nHsBAi7QC+YBnwSrxIhHfglPLI+WTwXinnqiZqXXGh6HwnX8
8Q5YnCDmMGRpQD3bwrWfZOGN+xEYAa7EPgka6qt6QFfByoiNITacc6D0+JyB6I3GIWrTJNqEcxUz
Mq5d4GYKeXPMsLs2C0ThCRYK8MXWZ+I+6w+gIulHZHvsYHujayOuxtmtjxid84MWBm6V1GtYIXLr
m89a3EjnRLf0yBq0ma0bogLZ5xfFsYp1YtF6JwTM16SCr2FWOo+SZdDDYHjVMYeas0VPw25Jie6R
5B4l4BNoTNxYKliPMPFBWkph1rEvYTrQbDPR6+v/w96ZLEdupF32VdpqDxngmByLf9ExcZ7J5LCB
kcwk5skBOOB4+j5gqvQrUyWpta9NWVlJWZERgfDhfveeG8jCyO1ULnW9n2oDjofEh6Z2SPiQCQhu
vgd8xo85HLpbP03Ucsy6osArKKeQtB8bbR0tVOha8DvHgSqALOErKQUV1zs7azhLKYEVjnsJ7IbW
ldzzvMJkIzC6usZxwd14CygvKw5MPuXJgDj2UbLKUIXKmXYlDPnqAe7CjM/MFereSYv5mz9OGFEm
N+hP/JmZ0VHkh3SZGDbFb3yViO8xtgGmqYWVtnuAT7TSdSaIbxownsyrl1av9RiL1W/x3c6A2oJs
UDstGvkmxVheAFyenbNxaeVHipHlCtjy9C1dGsYvVufSEWFjErP4gYFTBYxU1ssW2bF4SJdRXYTt
Mn+MFSvfZqa4/KmtQNhueEYyuUuclrVqYUJ4F3GTuDXYcjD0ZLjSNoJwhNmZDPU5sQuRUK85qZAh
LyIfSIE2ea+R/R/dtADCPYQLhV7KYpKwW6TL5cYnfJIRRq4yHM+LplMduNptLGucNnWYwXmaNB7F
1dxgd2vSB1gBeySlpoUXfwsWf0X+CFcEmyYqAf94pZbng3CpQHuv55qeGqvr8KzFPLP8O1PPsAjr
SXNj93TibdJuplQ9Kit7xP2QcGU5oqKmEMtZLBAStukIWRdboW/p0w6aQoPiwz1455McF8xhdQiu
CcPIWUEDngURTLU3wrQQq6nMy/WO1FN2tYT+1NIDYQHEzRk671tmUS+AQSt5bEF6+8ZIz/UZh6Tm
QXVWzLwI0UeQ+1DZ8VD3PWoFfbI1DVK5kOqo7t32MoI9x/WsrzPYPsoYhyrNpK22U9cE7WnqciDY
xSndZLspzrBUAK+zv0z94HxTcSe/+pXPpzqYJL1yfWE9zZpGa8hTVvaRk0sBIkF92nia9ZkXcK+v
C65rYLCyrZCMSLaOizliIzjceKwBPs3fRM2h5yV2xEGkcFM72Zde14+YteGPbTTQlx6GaDdTOEWb
O56wOOCWo3G50tNhlvo+bRNc3XnkPePWAd4apOFjo5T9XscMQGgpgdRGPnuRhh8qN7IdvsVp2DrK
1v6uTZgyIVlMhFZxQOWPeWhZ+B2ixM92ntaI3a4NLApgOQP+feZ57husJOwAvjATBzlDtqezgN3H
LML1llYZTlpemnv2GbBp/0tiDxm6D7iZbWx82K6FYPVvSzu+El7C7C0PPSrjqT3le0qLcnpuEw1W
bbQWSsRowCas61VUyfozP68NnTtesmMrLK6nvB/ZekzU+FtKJodrjI6cKqPAKd8rt26BcHBY+uj0
WD+BpI6/ysKmczbAPfgkIRiTza2pa9ulcUV2TJCR+lqmPj5fqoENWYFoqMW+LObgflFl8IobOXmu
uNdlm7ofVkWkgJt+8G2QixuRLEzdMUtSRJ7JiBON1rV+quo4eAKNzpiT9u0otOCqFd1cws2Y2oks
VpY0HBJgWH0Qvw9XNGYvLmd+Zi9EL913P5zAkqTsutiEyOAkO7qViDdVZRHq81YCdGFnn8Dx4cnM
nzRXAUTJrMiP6zpN03OLQgm0BZ1inZ07osuoH2MBurGQGkZVXITk8WJJd0zsd+UIbTJbnHPfnZfw
KBzwD55FS9+2jyZxY28LodzSt4z4uNQm01Tf0Qoci8vJ6ufuWFnLwBNJgnFW3Dka9CPgQHiQHbxV
gfKdtxq3js6xASaGMheSuPigAEWR1x+PyMsJ5KSROSz4TdHayfIIpbgoT7n4VxS7z71M8CnXyeRP
h7HWXBpw7dJV85bRSA/9MyndGVpvHPvnJVk0aHM1gLoczwcxveqa0NKEucjiMAEDpaTXh9oIuPn5
tK04u1ruNoAhaV3D6aZ8S46RFSfb2e6X9KtQfmkdqtrLAbEp1MmvNZlV503GdYbrscTJK0+AxNqM
kJ10Lmz01amOBIKaZBzdxgLjN5V9vAs/k4YLTQFVNDzqQyIND32E4Al+vcNE82Ux3dI8ZGMKRbbs
Czu+H/PKBwNauEsWHDiQCHWMj5nI54b0uRT4xN1AhBuCVCq4xYPlEwUj98UJfDPlIdsoFfDsdXOB
j5WaCAwE/YNRwxitXK/AZoFMrCXcQ1n0+gsrbUAU1J3CJtiHiO7NprVooCOOMtuuPIk9NKmrsfNw
r1WO7043batjcSf6VgYXlUpKsRKb9Rdo/jY/vyImS1KYikOORF6jtiL33Mcpnc1Hj3RbrYKfBtaF
gaU8ZqowPa3On3hPZlefdYHJSOYV8cQhhaaL97rGdHZP5o7IYp3bS7DPIAI5HPMGkZznAU12LJRm
oc+OEo2jyiEEs23lJJ7SRbTdjrixh30/9cplLyk/bKmJTSNx6kxdCssCCz56qMuHz/MVM79oh7Dn
6uoZkjVLNTfjVbe6Z8H/5brYG8XBHHCH5bWnuVsl2T6P2uSjwfQokADrCOhX3atb26+y5dj0PsZO
L7Y54BunHK5n6fI3a85yXSXoVEBgeSOWzrgskL3mmh2nFWFj6ZW3k0PnumDG93Xh9ps8WXaXPZES
TW4SOtfRg1GoVjNqr2Zg53TBCgSp/Bo0EQu2L9Kw2/CIj4a33lALEzhs37Rp9t8UjwQ5BwvjrFQL
nX+FQnfftLYpuX9LWGVQksLxYaZ77YvPNpgjt8FQ35SYYEnJZv10I5sGSc6bA1scpb1bSvLNLR/Y
BOb0ysnDQu7sKEnubVxmzwvnpQDTWzRYwIdbtzx0qQXKt0yT5W0B70CB45xiTCNXgJqgsal7J8LP
5XtHRusmDrI5BqKysKeiZ8M8xzdmsynlaNP8RJx5OHxedf87tf+X4yMS/Ll4dvGqmvf35vfq2eef
+K6fWc6aAuL6xGoZCMSyVQH499wz/MVZlSvYIz4+kE8Gw69zT9f/BcXAQ6xgpB6tBKB/jz2Z54dM
Q32bbCxChiP+UXbIW60BvxMofEALgYPPFqaNw3gWg8CPAoWkX9yqTfKqRo9qSxD8orpsvdywbNVU
554kWZ17tKdie2p3w+wi3awBjqi3BNS33C8xPmaiDmyaQ5J6NNdU86k2Pi+EHXSIVcod16x1pT5Q
sJYCbQyte7jPJxfzIyWkbuPFJ7Q3zG2y4SgSjrh56f3oHhNKb8nvMbkCoax2nchm+nHzxgKMKXei
0sko7+l5ACsGdw0ZsL6gt5wRyWFkjjHeqTQfy2vcmaP/hFoJwLBtZre5DkLWQhzDEJheSURV+akH
schsCS/NAUEnyli3RZgUJUUkiW2fJnjx2VT1wM+HkIz6iFMo9EejxyXxzndV1FKZN3GqA/NZPluA
ssOTcGKWeWxXnFZ2NR7517yaxo78g2BMWgVwSjd06zKu9ZdYYW+Gw7nzBqujXKevu4O0SgMRd5S1
PtRCyOYq1BB6iW63OSQDzxTWMeqjW940uUvjp2RwxeFMDX57lPlAGntPCrrpiSiR+k7GgPWq5Ma3
m0lBPPVcbC+IS9q4iLHff7RYGsd3D6NUfdkSBXLOnKxP7sl800BRSDd+d2yGCUcuctT00Po2rVuw
pHLTU/doy2VFUDNJOnUrVcpvHVOI/CmC26+uwpYN+MzW/D/tR+a/zT7VoXZPK9N5N3oqW3nwpJrf
KmxgyX5ghaYwCXPJrdX4Ybr3HM0h3ioHAZVmYXK3bfHwURS6uuy2WecogD3kXV58YtR3S9XDnFBz
ou8HfmoFAFstGYGoJLwOBZSMDfaVHpSkLGY6emVeIl81jfjA3Dlg3La1vsvcJmMHC2vfJs5tK/Sj
CefnpvCjzqWXclwiBd+44WT1FtQlAge9Yljm044501Gd0R3m2BlmZxIKOJwLOxM9wiplAxdDLbHF
LjY/6Q15DIe226yOist8dNrioJ3SPLSj3V6kYRXnp5Xfcvmm/TtLrlZiSLJbB0TAIejpfinl2AVc
GJ3lwwaT6B7ZvcfPxu5w6F+UHsacnRns8rZqJ0fCRkcTPgLgyffN0cUkR6geZDDKVRHPSNndluEU
osHEGOJgWiurIdzh0U46B2HMHjwUcbmxo5lbgN8PSh01/iK7LUUfoXVUxgEDnYgJJ3abuHWeM2wC
QPzxhXlwIHCiuSe9CsOK62yh+QpBHM/9bkSajjFsakttaGFmjMoX1GUnU+NTA0Nr+/TQeSKlnRSP
xU2akiHYoejQGsYhlyJOjz55jlohVFkM2vPa5VLhACCAk3BFkx2JlK7IKECIjHBLDsvZGG7nGf0B
ASp07ll6kzsP6CBdI3JUci/iePLuixJ+9hHZsam8zCwbyFkSr7bFZYrpEKWcw4ZLzwQxfaKULfW3
DWUQ/OQWi717mSvnlc96mq7nJvBu8gH672aahGXdwRPRx7xxaz9yNHvlGNW0J94ES56PveKWkkuP
rA0jSjCbIJJm96DhIIWbCcdYwTTNKRjuMvOv1TH5Pd0fwIY45UEMJBvgyKzR8h2TRdG+iKqpz2yP
y+c1QGeoqr1jYIp580AVUMe95HVRvn+DqsCqLuZgDI+apZ1gO+VJ9xH2njjWrPjtI6V4TrqX9FXK
o4xzrEOAOfc4ICEh5EfjKKInCiebey/p+bTyyWopFWHGueyDUOtwG8Kzzw9d4a1RmURF0TbTOVmM
TUSEIqVBsvUEPTgWCu0GmU98GdswfJVeX4z0QIU+5BU+GgoqZzTYO59ZgLsh5OLSoRlgiD/hIDXr
g5/4FjCYubGJJcGdxkiPx50+usG2D0ht4o3wG35zjrlhs4drXLhXiM4TFk8LS8oOfiZEDs8A22WJ
oixoh/Jp6K2KssFFMmtStJkqLSMUMQ7jUQvPjnQYmA87LTpzze19zMMt9X8ZDej0zMcjv9LFhLNA
uogxYdKzNqLsYFBLIJoA6MoGWrCDITz388pSb9iH48SlHV0puEV4QyaX6lbkjccUrmTITLTPlndQ
3/YDgUuaxjfMpvJ4ZtZTxSwvOqSr4wq0kPGOmwku3SEsusHGW7Iq6dTY9IgA6+KOTSWvxmvty9Ac
ZZBdxLDzlB65+JWOIJ7GKSXX6MXIobewh8Zh2woCH3tGt46zS6zZXy7zPnWI/eaZQ4lGiNXnqBnZ
27Yh960bT2bhNG8KLt4JGWJrcY58J6X1vDQ5erfr0suKJprI4qmgQkMA5kxyCpa2JYVFkrsAAhLE
2SinBfpblliGPtUC4Tek/aKdy/oQMwsYXiVkzRkdiF9YTdwz82S96aHE1F/yMp8pzKgAD6bIEny5
7UmZI22U+zZGIJn30TCk5gJPUcjdKU0rfeb1Yw9nyTJTcOQJqHuca1Jle4gB1TyCEmHH6+MtC4T0
9i6Hd8j/jc3lq9hlkT1iMAw5TgMhpM6S3hEjrNmwY4y4mk94dJmQbISJwvSirFwreEG2Nf2Fdux2
vJqAS2NnBLEdq8dWYBc6B8woxIUYlRWcpeRJi2s5FE29i7opxCQRUNCur+E7W+a+i5Wtn4cGIzRS
peqWYcsZyWQnRiTUJLGUV0rdgmwIIDszsWheuspT2VnZT1a9h69cxs9x5DfdngRMeE/sPbrggwOM
v8AyfWvDkdgwacM51y+Tj0dyU6dxYs6iFij7acbJoLg3KX3Z9JIN1VsHVZ05T0Nh3fkc8DM+ie18
yvY1+LHpuqhaTUiCAy+oUiKU6RlCiVedxpac6uOwqJfhiegK79SzqTt5BCLn3ynKLp9RXh3xEFQO
dohaGuUdtYvdZsc0F8EommZALywporR3Qk9qPMGalln3TECb6XZC8Fp7naouU8cMz9gK9JA6/KWG
brpNbRb9/X+vQYM5+fo//+Li8OeXoP9bvr3WP5o/+fd/tRBwBfL5DTDw99yQfCEj+l8tBBFkBQ8I
6oqUYzYa/K/x0xO/BNx8pE169acbkBv9EpBVkJH9HbnA5egfuJZ/HAiHwsGHz+WMeTNQlEAInAq/
H9Di+EI7HlCw4jzVN0U9cKcOdW7tG1JA9eZ3H8p/mHEL98frFi8XrTZTj8tbwEfxB480ATayzKYg
qAGf42mJhuzNDruUEASEtwso2hDH4JhlCjObmN4YFHLTLxOhL02Ozeq4qkvOZJxQciq4UPKot+rH
aBeNayX2iDl7lw5BZlM8jbOv9wbKMqq6nU4Qcesa9oNfOJzrbPlUxEkT40WMqQDRAbnPLSRwzFTE
3isUDFW1G6ZZ7k3BknMdTZXm7wIXFH9hFmqSQ6DY4K7J7EnFbXIyhWVLKoQZi9z2Xj6h7Wctvlib
FjYuIkUsXiLXCjvmYmH6BSJ4QMmJU0Ylru+Ktdz30YO3i4XdcecEoRWSeGn1JcSB5rGnLeCswZd6
m9ShYkhF0RmUfafG7En6f4wZoXpkqC2uq9ecPESyJ4br6G9IKl2wZ1Q3vECz9K9SAjbuwczKf5I9
k9GNViVDHWLbE/bPpe6+2JODwjOLtsGHZ0fxeVgMdbWrDf8LvgmrewbwA1oWO1uzs332dM4bNknZ
aeGoT7xwsV9Zv3rKiFJHPgoKVfA7zqyOVWWy6dB41F9sRpKpyban8VnDHIucm8kieHbsDdR1YxB2
xhtux4G16aaRLkOSr5Ia0dDT9hHADNo560nJM57alhyqMtE9OgGCZQO2h3kdJ0iNPBYGLymrMB0i
g/BerYrr+rZcctptAoZkxG2V6a4N5ThvuZq4PIwMREZ0qnGmG9HrWVPhVIsHlAMF2WqZ5UF3JCaP
hgRM/pbEinkYmITUvH8PgkbgBfqKAFNJIlFXiqtu2vg73yLmXAeNMx+5g6e+Za3dsPNgOCTtxyNz
LlWKoUUoGXxNcguB0pQG+DZX7mxnY/9c9qbVvX3s2Krfpw6InSdv8qnWo72D04M7ZMM6dwinFy6G
88pCRNujjV3R9sIeyEzco2LF38TeFFUn8La98iTwSpNuS105H4UIIKcFg6hdvLKZ+OLHWfXAxh08
467J513dRBgbgJvkw66QBgLq7JQtFr3AdHcJpDDQKkk1NoeRVyhonUDS30ITCxnuahl8dOQWQ3rZ
MfHAyGuyiCGVS99VlDkplAZOgwjNw0A9o1x892OIR6bASRuVsCYwXBTI+8Pc7Kg07cM9yWQ6ABvL
tOl2sk1EP2PJ8elkaOx22GmE2GXPEau4oNGhpZsDzf+U13cq7DrZKsy6GtOsGysqSUCwE3Rskazv
VJgNry25E5Bv5KQIccupfJnMgKQtKERWu5g3lNAOmrjfJtevhgtaguGQzFApqWBjO/VPUbGT+7Rk
UrMXXFJAdGbd8F4Chx62YBRt92JALui4MFFjglMkHeG+cNyG0h+UwcuCZ4JPuOBUCmJT17cJMyCs
EarU135UwqZeOiloDSxcbpL/3bG/79hMMn63Pe1eh9f/843Ko8Fcvlbf/udfl1nyh8DG+ie+79qO
h70vRMnEJOVyT7J/27XZmWlYZNOEKE44w3fYMn+VLR33F4yCgbvyCqAEo0/+plt6tNEjbqz+K8zR
7H3in+zabMw/6JZwwYgzeVgPeT0H9rr8yfcHRFB4+Ug6QlOBOh8ZXG50h4nGjk4WhvTysg0T9PdZ
M++8GAdspju44/QL5cmM20hxhg5gfgbqPuSOTbMpFMbpivNiipGGp5eW9gTbsDxtB6fOow3DMFE2
/AlCCDunb6H8dRWNbYdCrJsStdOYeVs7b4ILr+4nG24qhmsMDPYI83qwjLNpYIOkWz2vMUIUoKZm
EkEf36YnjkyjEfCcC6RI62WxsgCrNaIiiosfGiLUUfJS5Jmbb92KTWVbB1XL/1/lxdOGhYfoNTiW
sD32rCGF0V5M1bKl+iung27KI7UzwYznmrT8RI4lSzs86Tpogn1gZ2xsFmWl5tirvfIJwIu49FKv
oboJHOiVWobola3Mf2rwlX1lQBcRl6JWFFuD6jXepHF0gifqO6fqMXG43Gxyb5qrC4P9gkIrYsl6
UzcQb3YjGHx54pW1ae7wLQTDbmmXSeyLcCFpE7ahXPa2Zo/e5CifXxiWuM4dxIJxufBzNZ5HQSxp
lR2s9aSBARhaeke71BWUB7tcoVRy2CAjFGcioO6Iucg0P9XgMsZDF8kUz4umWeNLk+baO0yRlVbH
fZyujTVBl7t7ury7N2XqxqFjVobvaVDHNC8ZlVDD4A7pZYkliYqhfA73XPUN5qQ29N976D7Ywqds
6o+C1kIk4nYEkqSWfsXuDI/iLOdsM20cRA+aRd2YBgcHXwSKmgl0uKnHykWZAscE/6hH0diojhja
0FjW11RbhBoQt7IzJ+7TW2vI+g+mBg8DkQ1aa3qmC9tykG2Lhiazu3FqsCy4Q9EdytKZXc40ShFE
hrL6CEiAk1+BEG82ofH929HDjbHR+YgsmLFvY2YvYXyQyJswxA9zNT8RyAN6NXdj/S4YWKMzu4NT
bZbAX266koQJu6GTVQeBE4YRca2XYutGtvpGqCl+j6eqvgJW5rxlNiDgA4nkpCeTzFgD5x0/HcKj
YUhR5+yEcJC6ONvleVc9xjbGfOwakUsvO1SvVw8+6BWlZ2wZXaeQRQvdyAGjUYz3VaYddZJYkfLm
VAyK3R8/T5NtE7/HxGfHnFbQYcg8PGFdid+rCTAbVSGNqM98IMUtDzDQGAS6zpA9TKzpQw+iuEZK
DRPCy4X9teu0WA4JMAccg1T4POUk22+GYCCwwZUc30nrhNkJs4qhOUkRYK5IYGMeqkpBLmRAhETR
GGTyTfTGhsGhOmnzD6dFbHtqHauN7zYT1495Lh+mNEEKdQVuqYe8KZNnwvJ8M1GZZ7QcKyaDO4rJ
dL7rVOI/h5OhPW9yuvgpdQE5kXRMuotI5tUD3cQy2dMAaxiUT256pSu4RjyFwVjcKqix8c616Y/b
xXJJjlFaO7qOBOPhfaICCivh/HIjGLsGB0nX5hLrfr4E5H0rC+JihA1k5S6FCMY0gbrtrkPw55zc
DO1yyIi3jUjrxfoOIxyu3BMaDpQVs9ALzqF0qhFEAaNL62Qb76Ry4+CAAKefKeBrniuvEyO6KZzr
jdWRz2LqRIP4phwlVYjlSJ/VhgF2cAVdnguSJGvdzrC5ab33awqjDCbQXR94hJciszh7qncoXYBg
RqwbUV1TbAanSu1afm7M9PF5TpSQgrTbmkDm0z4M2za9ilM7PVGfLlMsnwns2Yq46hwvIxOZjiWZ
JExMs2KJ0aaCQkWfGYmv5myoSpxgncmJRXlsQfSKLuh8Bxrahwh4RFW/gEfjwRhxXsPo6KLwtidj
D8WoDcDglQPbHc/znD1nGTEe4oi1LXe0YmeI1sEANT92m1PqX5x+XyTSzwmDtBCWWExthvp2icvX
dHgUN4NV0bLOgRVQfwnaGNkqF9WXrE/R+kIMlcC++Q+zBZDVfhEZ/dhbNRY8gBoPNkfkuvKf0wEJ
i0mSJmqSzOFwip8ZKwSzRO/rHGUMpdjq82fpxzgkkLR79O8vcVDZgrrdVDlfp6GqL8dlQcYWzhKe
+H1RaZKBovjIZ0ET0Rz4DwImznM5CvWeYsfItwZm2leHOxq9341tf5kbylU5MKrmg0BTCvE6bM5K
tOYXDrjjRRQ7HKrTuHFBpXe5anYdwRsCWl3j3BoST4+Bn4Mfr8KmiDA+LOETcwlMRcRSl9sis5aP
whr0KXzXLNviORyOpjJfaJ/XYXS1ioJmkxNo8LkxCkhsNvYAwp2pdk78MeSZGScqBDcLPxqo1+Ok
XZgtOrgvEotTdqHIRW7K2Bu6AyI7nC5vVpho4YPZF4zw0/d+ZoAAcaIlj+WXpZGATRcgEX2Gd/Ky
H4aW+0AiJ0MIKK9XRogHxdl9LSJ7SPmDWJXHswnex3y9LJVPchrw1SjPuVvq4jxILJ2zr8wgyO6x
7gzFbpK5xzNQhHN8DB9B2dMmSiobXgD4c/uGu6F0yFmpstrBcItqUlFuCxORyvCzekgDQgy0pL+H
1OBNXx1jku68Kakp3LH0Uusxl9FIaHQqYnf9k2bZcuVy3xKI+xMeOVP1VH8EkK923ZjFdM3Ngx2f
9OAq0scAb5S3762+zu8Ho+tmV8b4ho/jbMKLukHbEACsfOIal9EgDF/7AjnjZcS36zJQqiNU8LEB
+YHvr9Se3DQgc2gnZeih7W8dioDaWNIV9pEJoPwsO41cM0wbX1aePEf1j83HwLCruOxZINQBRUKq
i4xsmLrAk5JHJ2lUOIu/rzha0K21UJhTHtKpHcMzspfUznJRapJzob0yeWuUBYEoHYCc8NVxd9pm
HiHYvUjHeDrGo+JxGaMh3PW+jvMwlqdJoU1xTW6ERnfFadrCiYmafwpLXXdboptLeAwrHX5Qh+xL
QCxfGto6SNA6XwBAiIzuVoJj3DAzf36Qn+x5Gi2JDGxy0XXhM5AX52n+BNZXICI/7O8Ye7CAhlUC
j+Km+kTdi0/s/fCJwJedBodfl1D5T/jMKScwts76LZwX8Pk5C095lq5UfYtTNFWCkPbD2tjhwfkE
8ONfAsbvSh0ZnNQZrtMlXIsfGz9IfKrNwpVEtzL9W1xL7t6MiOPbJvCT5NzijVGrbrmMGyQn7Xmj
1qoA1oSMojrdSx51Jq7eFkeUxpYdjvzMHVm6DffVtX1g/GwiIK7djfuA5oqPzrULDvBRhnYRFEvn
7oNRdAIHUlrERBFDyGuZ0UN5xMmAJoQOhxUBCfxP7aZdyxK8KIPPxE+1u288DtOH0YTYu9VnywJ4
EUwE7Vq+0CqTftSfjQylDta67JmihqFlqLXpOVEPu6YOwR40mK0a5hfBRFbos/OBMAEfsVqrICyn
DdstHDoaIgZXgQnDAghmWHeQya7dz0aJ+rNdQlO925x5n60T5rOBYpnWNoros5miYPv2NnpkDHTB
cJT2iuazyaKIsHnz4a0NF3h9NV79xpmsnWXzLcAZokx07wGjSbfFZ1uGPXZpzHagaNFABahH3I09
7RpTnk6MxKjYe6eKgTnWQq/qt6RlFg4Fru7yt5aOcIONIyGFuieO1TJmCOj/WbYMZOmLoHFmwKm0
afQwouQsftg6+sCtg+Jg8hYJo2SsWK4V741xB0GwFFz7Q8AmGh8Y6mX2baoQM2985bklk5DQmu1w
qzj7E6eaCVpzQFBtRcD/v/LBr/KBD2f4zyX/i1fTDMO3H31P/Inv8oEHkgRtgFieLwOsTDZC+HfR
n39iM8QC44k+gAC+3ux/lQ+gdf2ylpXxJ7ncAyr9ITcofoEEATAA5gNa/T+EJv+ow68vjD4RCXtV
KgghfjYp/S6XZXWOZs6J8syZIT2iosE9H4O0OKAwvce0K34Plv7/9j/xcjLgRZDf4FtI/GA/Thm8
GaoT15oIWmgstoWBU0K0Xv1NuM35EZa+vitexmcWH6KzuIH308uk1Hp1+GWg2HVRsA91l5xyXJu3
6BTZKUfn6TjG6c+QfLSCyzlzPprZ+1ti+x8/WhkEPmMdiFO8W++nEio1d/Y4t6xmFZU7b3lpJzdL
cbTk9M42TeN/7UfNZaYp+9OKxBuRj1RjqljD2bUqWvxZhXjxVw2d6ki33yPztHegP9PTKpm9p05X
/u2gwRQt5J/Ps94CbGg3Ja4ly3aCbdgXXAqjWB7GWXknCW0jAOQol8C2CtUJNFRVb6uhtL9KBUsJ
bRX0wmYKwDAl1N2nwBhfCJ5de1EbXwYE69bcVsPttZruMQnUW4fezV2lJRKLE05wD/67nvy6ntio
gX++nmxV84pX7If1ZP0Tv8qR0S+keDFQemsBFf/lt/UEzRGfJHwjIAPIZYCRfltPvAB8TLC6KB10
MvZulpp/02PoWLRdfifU2HNDWf/RPxgirtnU/w0ho2u6Dj/qNSe9TvjEz2Lk6HvdiIqYbmtB3XpD
qxqpHGUffvd5/Ifp4U/1bt9fBuCNy0cQoMH+vIqUk3B1E3vJNsyc8Zb4mf2lC2xodzRhqdtuHrJb
+BTNBYDLUmzqoQYXYRIy85ucEqWjXM7Gohs5tB/THm4Y2BmNFuEYFTQbJujWmY+weE+KqqzO6Bsi
M4k67F9GkyZ+ALuU0AKOcupXXbHK+CS/rWdOPM7dhJmMKvJiHo8w7YMcS7nt3mUNM1AaI317F8Pd
POsAncAB7At5JUc3Gv9m9ftx3fn8dNgfIpy0gIQ8hiE/rrEmLmq/bGhKJAcEfza6DBeJx+sh8Xno
fnsu/8P3sFpif/q2f3ihn1ZZ2POFM/W8UJeMj6ZtLruSjiSXE97k7h2BKEWwdlDl37y/VdH+3cvy
vtDaA550f3X9kmL+8f0lGXRXtwYm2RuWMA3Rfp/kZbMf8bIcPM3AVvhDuPnr9+rw6/nDq65COyMA
DGeEs3981c7mnhZN8+q0HCPiAjrbF2VYbyeKwa87Gnbx3oRBcZiQPXdQkKjqMjiFS34xZ3/9V/nc
OH74AHxMRPz+mdkzRLBX4MDvR/V9VQO1qWaGoQHk1Z0eU//CZ0wAjtydO9JEja3rDUO+6BJT1TTv
vL6sLjp8jrhFQNBWB3sY7XOqHIZ4wxzMPGbNFN96XTHeWGMTmdNWOQ6oMS57jMYtY5kjZgymPXQq
GLrtgC8XhvhU6i3YJf/LbLnEUSsXLZsNN/Tf1uUGsm/lgCp2lReYvWpyc0tKi7KCmaEm14nJt067
JE/3bIU92QFd2riS/D5/6eAbdd+HW3967lgfxZ8/soBYPRMcn5mNXL/d3x1zfPigS2NGi71YoqrS
jPKFsjLz1s7C/M3j+VPDJwsfXw8OcilBcRF1t396rWpo+4B5pAU8Be2iRfOEW9mPw7kLDPw6H5jJ
ziE4rZ5h06VVWO2+Kjt1Qw58OV5p+fS9TdZIpCptTo2t8n3j5pALCm/I/+ah/mml+PybSvYM6fEc
CRgWP34qMizmwjTM4E1tkX7Jo0ITKLayXdPa7W3pkTfb//Wz+4c6Qz4cT+D7oPGDFhtHuj+95FST
ZqO9DkoScT6wn/IbIJxavxjSKfWmyi0uPZ2dgkI1aOgcSOiN2Wd+P76uNrYH4jT0JGgrNhCnswIQ
Q10UhLL9Sj9wghlZECw3/2fH1s+vFKONH0F1cl0Wn5+OcnbH0794fKW4L+7a9TLP/Wx99b/+dP6w
snHS57AoAbpxtgcK++OHQwq5CMpFotLi5H42VmodIoeiJiq2boyS01aG9Dv89Wv+dFb+fG8rb4KF
LVytDD8XC/0/9s5jOXIkuqL/orWgQCb8tlCeRe+5QbCb3fDe4+t10BNSNIslVsxeMcuZIVBAIs17
955r+JamyBZ1mKqO4FMnj2L6Bp23kXMGbotXvRjRQEPl6vtlndcgD+LAoiguOmu8//5ejrYP83g0
4OKhDBLYMIDQff79+thN7C9gxk6ary3MRpv7DZi7vr/KjNE7ngzwe4BwmZkU9GeP5s/USEDzGTMy
a+rUXYKkdBXHPXygQPPg0YW+rr91/ZDsPIkDhJbiQDgl8tifBRTbKwoGlP5b2xsWvhXIf/LH/s+J
6uS9sYnDKwUTWD3OMBrzFsUrzT0A10GzNFpV2bHb8f/9VUyaYpwwBVtFlrTPDxq0gJKXDj0xPxLN
jZVThZXoLp+/f9BsUo+fM5+45KuhfM728+hbt+zGFNPAcxZakK4Vs443JY2zLTXn6WowIUlrOp3C
CSvW7vsrz2/waLpnC8rx0iaeFa710feK/LMzInqHiLlhqLMgEqezYLwpt5E+OrCihvxSNU3lxRp7
dKkglKPb7+9AnFhx6K1AGkXCxcd17CeqfU5/MB1YcfpQw+ZLxGoV6cTm2JVxzbnL3BVV42/qVusw
SRr63kNAtouFOSynhP6CSPrx0vBHqkx2jdHu+9s7MfPzhc0rFWdBSxwfkFuBwikLbcrpViWuY9ph
t4SKG/B5nKk72IkoqvX3Vzw1GFgM54mNDdyXtWbIaF5lmvBd5lkaQ2k9UaRT8h+Z7yQurut6GVI3
uBxre3z5/sonZlUTAQErHNJLyfTyebA7fgvTJKcgjQOLDVmlMSCLvls6PirgRVyb3qqoS+/hX1+V
AWizViDKYJt6NPgH6VddMoCAjBVS2Pq4eUN3TYIUKiWc+gYRBaE7dFO6+f6y+vx3j4a+TUTc3KTk
wMdZ8POvRZfdlTQo6FUlBWOpivJ6S21Aio1pZuXez3LPWPnEYpBnwH5sX8woSDxLrfJ7bEZlFglT
uIc7rqq/Q5DY/jalvSZcP8ad5EIzjwr03uP0I0y1SW4dRHyYlP0OHIIFhSBZcTKb+rWApvxg+3ra
0eRm97MVemuMOxJCRn0xpFOdubihqlnYjtF1PdIv2c5Z2yMBFLb5CJUd/KxUpIWjotXHDfkksLBb
TA2IHVGqjIvBwXe0sIbYQSPaY3bYfv8kxYlvhCOxZsJoZeOPOPfzk9Qcwj8MFdJE6sjmwqPFs9Jh
iWjsfH1v3WLyc6MUCE7YJf0BiP2I7SOUl44T4S2Py3xHfGmxAy7oXNG5kLTue06Z39/kieWC2duy
NMyLQpfHEzmaPp+ETyJGpZqZHxGzmTsqZff2/VVOTKe2xd+HVsbZh0H9+UnoTjWMvHj2XUHBeSO1
wV6iFfXLhd2o4dL28vEwlzrNJdBPHGmxpbrf38HJ3zkDcBFiYeKx53//1/69gXMUjiNaUHpV4kXI
sXYjBwv391c59co5TxEFZ+mSqco4+qGc4kjFMlAdGlGmHSofRqXj6ekaoQ88mDEtnF0O83ljyCpc
464Kb2Q9OTvwCZg70rHKngJ8CfRIcZQDkKKrQXyzOPMsvs6kfN8YWOc6DhOLevQsRkeN6V2yrKaZ
xeqQ4S9HAhs9k0ntX02jQ/fSj55pJZpnVtVZ0HY0t8y0sHnfzpUx6B3NaYGuwRAx2DYAejc2ifSN
69zs+w2KYH+bT6imA7+zflP20RAD+PUe61d+oKGDrQ2dWfKvBz+3g/SO9WvemP+53b8GhWGJMQyz
kr2SYnfLFOCMG2SoIs4Miq+jX2fUG4ZGpPus0p+fyl+XCWr8YxY6jMUQyGalxT2pSNVI1F5Qq9lG
qYXYYZq56zn0v05C9Qq3inoY9kAolnWo5gTdqRpyX6ESMVbT/CRhOQp+SAtiRlYiaKG/Zp/5Yr/u
PrjnP6dPSQ+X7/bzPSOFS2laUCLo+/yHzhqAir1uTPbUI9Kq7x/Q1/UVO4NU5/MckjLVOXo+PnF6
ihh5PpPH6QRaWUL3LNEey1E1HwnTYVNB/PqP7y96ciza81yg20wt1pf9VUrprRpQTyFEUPeqZyA2
QJMI8jeT4ODA9SOHCnPdVThRIT6YdEQuNeAqNx7QH4cG5J7vb+nrejHXZCRlT0oMfCJHK2+m5UPb
c5haDDkRZUpfsGDVlh67BHE1yaKHRHBmTyXn1/h5sdd1qkD0jqgIMTMffZBaYFIgcHj0MlO0uxaU
BfLmdhqtfVr3ebPpYCPgQ9P0kC6zVLR4SZvC6bd+6MFTSdMML1GQIB1yVWkMydKWeriZqTHDC9rr
onYTM2iia3QDDjDaKYVJNGI6FmeW2hMzGp4TyjIzKRMDytG0myq+sOKWn2F1or/toija5vbo0Jsl
ni+v9ORSei0CH0Pq9ZnB+7WuN88g1D7+VNN5iEfXNqPcCTVUV8jP2gAcSm38CutUxG4TpURzqQA2
lNvGSepDFfmG8YtcnekhhtHnERCmlavvx9CJ0zi3o6MGZHqVUA+OPiZwRx7sPkHxSM/Ch77Emzyb
hrxFOyndCwlMyJdgNEePJS5YNzIcNmheEaiX//4+DHpWFMyAj2gcFD5PIOFYqInp+9RpfDG9tsQi
m+s6l+Iy7JR62rAN8rJVZsY6NroqSDax3fvhPo9RvZ9Z7r4u/fgteUXUsm2TLuXRZzUqHjl0WBgo
Z+O6ZYBkS4yF544nJyZMcqt56rRI/gBbP/9eDHVjY+dMJ73loIY0yojMGhlZpP/k5nDmJ528GNUO
ChCYoPCEHF0sNZ2Gtq/CwbSD6FRF9jv2mhfSYcTT9+/xxMOj6MlT0/5wZp2j1xhbcWgIf/6yQCnt
gqztVhCtwjMVaXFiiTQl3FJyf+k4cE77/IOsBDoR0kGmPgdtUoWe+WlqwmTa+fSe3mF/BXJHO9NZ
jqQ4LSdfRMXCV/wP2ZN0iRUxebdJtICnb1i/09AvUQWbaP74Y1DvuhwaYz5aanL/7x8O5Q+N0yG2
PE3Ov+qvhZ1Ko2GPWsd2ZiAxNGyQ1o3kOp2Z3E4sCxQNKR9KKUwKAkfbtSQtqYL4XEWBZ07Ehhls
oCGIRy0PrAP72vrcojDPWEeLAuoAi9dAc0zXj8+7ZRArNZvjeXTlTP5qN71KhK1LbarbjQ8YYoE2
bTggL4ipeDXNLhAB9rB4QEQbgk3EAhBOu5Ya5AJabro14WitS7si2JMj8y5XtIMO6Kw+RE1dndmB
nxqvusH3jheZjBb1aCDJKR9Q+njKIucExTEVKB9hs+OZWfbkVagA8sHTQ9VmS8ffLz5oYIUC6OIq
TPf7agJ0bomqOXOVU185egmKbDb13C+r2oRDUMdqjas/9xyAHCZmpMLRyCESqQjd78fyqYshChEM
Mnp/5nHTb5gMFezISIJqkAaHsA+rXV5TX9Jz3zlzDDj19PjOsbUwq7BGHL2jWovLHlo++z0Dq0GG
qm2XQMW5/f4HndhV4mmx8dZw6Jy7Np/fURyMVoVkQUGES3Igh4BqnUP/dbP6biDWOyIq78z7+vq7
aNrwzdiCejjHv6NRYdCWKjSiGVyfUy4WgQEEe6MMZ0b41xdl4CWy0fawU+YkezTpCJEJKh4sZzNO
cK0qFkaPdEL6L6zA33z/DE/9Iiy99IFVJgMOSZ+fYRuJitg9rmXoc7KnrZQASYnP/P4qJ3ahVPWI
W9L+aJakMf/kv+ZRfJQjmeYZ2v2uBiuZmANq69TfQ7Htt+1MTaqjpLpTiYC9UmapYkKL2nWMyUF8
XnUctslnAyLZrFFflktRtT9jBKz3JHRml7qcIhSdmeec2fmdeBEmAisaAHSkqNAebfySLtfAHjHA
CNiYj5A5fRer6R1atp58/f4RfR3MFBMkHm9UGBycj6dkaJWUTAQFlFq1yLTMaAaOiomIUauGeSWs
/PvQ7jENfX/ZE52Oz9c9+o0ORsohxz+Bapoqp1Fp71FRJGtuhYQXssI3Wa8+dvWABN4aG/Pa6eL3
NHYm2BqE7azBGSCOIL3q/fv7+qcK+XmN4sbo9lBco5NNU+fzkEnNkbazM4WuqQZlcQuqWFEe1WJK
kj1VFyO6n7JOJq70ffHbBvxRoUb3zGhpVU1U3BpFlzkunh71KkOaZKyjoMX2QY3XvqcJaJLl5zgJ
p+teV5/miTdf9J5Wd27X+abCftkxVk4R5aObq5OQMDVzbKiYMCLFte0YqFJUO1W875xpMpZqMwEs
xQo45HCqJhFhxIgxBFEBU38lU23eUTTnzDsRknJLDQs7UeZX2c8uhx910bQG8DzaTXqMLVfDVsxd
Ypsqe4b3IbGohbLqzr3dBjMOmZZlND5rBD0HK6fCUIMdfcornpMsLigtku8HIxJdDXTG/ucgkUAv
bMQoKNFLxzhYXoyUOI0oTRHO5ARPuDggOdWkvAJA9xzxVFZ9Rk53Xzj1ij0bXa8Q30OHIDkHn1G0
QvxoFJH9cCheZuzXAlVfxzyTaakOgYLoQVH0BxrFPnsZuLQrMBMWVmlnwKyCPa+goZ9J7dUqM/2j
rotEwtzv9L3vdTkGfqPrNjizYfmhbbYWVA/Bfvk1CvyFVzfTz1Jri2eTQoVONrDbe5mhcYov89tO
snddwISpHXxjuF/XAG7w+MmoanS0BxVppkJ4NmUYmkKLaggKAEZ2gENeCYNA2wRVCAmqj4aXGh3H
yzCmt1rZRrsqNCuxwpZS/SprKX7GXZk/e/h4b6aE3HV3jBrjw+6H2UZGmSu/0VU4sZgCtCJaEkoU
oGUYMzispQ4Seolw26CJThTmg0BI3CwSqxZPVEa0aR8BRNRWiRV1YgnvPS6WRpaOG1uaSb/ugxGe
u+wao3HTrpA3YFeHW5xOI4IOYSvPDVStn1FR6bOrzg/uNf5f4Y6koZAABLQJdDD8ojdAvdjYazC1
jwkw5kujMZPATeUwYDGshJbuW92ChIpnoRG8scqHvWSY3v3YJxL8d+eLQ2+aOZTdQW2uujFMfsRg
264S3Wp+kJGbR2DdRLQrcQIupmwwGZxC1Pd5BGmebGsE9wjH8UJQdwCRjYWlslYG4nKibbS8CNam
IARvpWqTH61AYLeFC3VYQaHltBBWkZKrcO3LwnvXh0mZs2B1tCjT6JmBq3ZOSuZmgfNFGbC/O9Zk
3JNQQfAoOdGQ85C5g/nRB7tKNoPtDx+ZpqAoKWsRY7NU28rNRZZih42b4ilJo9lWgYC6XCj0MH+0
Vqz4pASFVQtiTbfh3aaabm4GmkTpAilnVq0GMxzJilJLJpXSEVO6VTCwzB/hqD3HFVldC7i82gX3
K1FDyaT7HQsrexAtZ08AXMYMCWrqfk+eh2UtJ0nC/CLq0/BX7ogeiI6qeC/gvPJDNmLDQkvlOW/g
AroXPbcT3hs+LZSdFUikBYW3EnfP7MhxVadNr5UknSte1CkfVBxdZCNTrGgr9OWLQMfE746NTIhO
aKbmSS17AhU68MXXkwAhQ8qgIV8tnKc3IVM2ph/8nXeUCKZbB8BGxqjTOSGF5aSNG9QLyE29mUCx
L209nI2KlcBaKzLnOqvz5GdTo2dFDz/1K/J6dfD1odLfTlVo/Jipwtdqn1dwD6E5/OjLltRCxemh
A0RqqUZUSYvChcgd/24rQ30eIxVgNqBj/xa5V0gyJ4IQ0+U7xt5lFrZKdlo+meSD0rO5622NmqMY
MBi7UVhbe3Bn8Gxnp9olaSWeuTT0ruwvwJSnw1KNwuQB1wR0Lype+gOB7LjFzDKO7lS7DH5wfKPK
7nm6/Q7qOH4Ox7a51yXc5K1K9mNBwYCve4HkqnlWg8z7MwGRDNBH5VVlmRiE/UCdGB9I9pEZG+Nz
Y/lafE/wWfLCzO3YB1Xn2Ew+eZH/bEwvDrZWq5TQSHooEGi8kkc7KacUowuLFTEUYXdfqTTsVhxe
abmUY+srF0o5etaqhUIQLeweIAIeTRKd+TTJcl0UydAdQq/pD1rjBZdK6anvtagH7Il9Mn6MMWFF
blRQkt45RhRCVNcJoVzoTuC8AUjAqYH8gyxXFu1kT6Zt6cZORIgWwAh5hZucdasxtFpsSS4Bkhdp
XnxNZxtmAsIjNGQOBsqGRDrLxNOWMZcuYTf3BLQQp8FWWxklLIhUkvw8hpbzzgU8jV9OFPQ6sMmf
WFmVFjz29lTJjYeHpiKCYZFofkCkLh/cCPWJRqsXpTUzQFhI2uqKIpY5Q3Dc+vakXNWmQ+Z7bej+
T/C8ab2c9F5eCa8SYkV/K8cEbaARUIhk+qlPOp7ZmLkyp6HgzA1PtRrslecreu+GdoVf0ip0ANs6
+XE/zDxLnxKzcKqD4+fTKiYxjuCIMg1eIOTqs21FH+jEprp6K9OJOvVE1AIIkUajdcnkQHS1jmDl
LdQAOy8Uk4UD4u9o3WArpk07qB5/T8nKAHeOZ6mHqhhyZVmoSn7tj9hw3HAwyPyRY9X721Z0zkvp
kyLnTmFd79vRxOUSYRi+ZGpWKxgg4eRdJZlIl6lsUgcyuKwZLgBMroc+H3HpOwV6Ph+5HEF0BRSQ
RRxPrT0TSG1wWk5TeutSV0IgOcHQiRV5Dkl78HhzH0Zl9a9UNfWEzpdn3Ts2ZH44F1EChqws03f2
hEhy096pGeCdrnYLYfTa+zgkKWpC9nyKi7QRYLppzbvSSLGZeUkXkwV10EhemTWRvPDAmrvCC4Ir
wiD86yAQ1rjPar5eSVIHZFFAZHdVVjnYPruICrzdoXt0IXWOb2z+OIEURixJDlZ7yPqqCOMOv+QA
0IW9Sn3rj4l8jQk+YNKaRrTxcWtaV0kdcGjR256ed0AiV1E6v6PaVN5bSftTnUYi7HWyH0KUUb7w
FmpGWIoMe5UQMgJotpj3CeAIpIIMppKhXFt0sMu7WHhd7xaFNKZbvg9QmkPje7mb8x2CM/AV+xW/
Y5DsSfzKkotE17sO0H87RhdWGlQoWhI1qZZz6lu8i2ELXLZZmgsXexjJIYqgmgbesPWrS6OFE8By
l8bpqjTgIC+BPmXNRipja29Q/4fFfrCjmH2CGpFXpniqEW2crtKRR7VjQ6ZTOzwmlRLd56F0hhW5
HUoCsEnRDTCuWfWo5hr+LH0yOsGeJYZMWTaODzjPiOJx2RIh/4x2ChiP5+Tqk5Fa/oORD6ncY2gL
9vkANRG0SZGum9gh2LlhqNxUZOiSWunZ0dYRUBz2cPj7y4wKGudIWJmgIXKtzZb9RIjzohuspF3V
Zm1pC0svnW7HaB+2WWzDS9GcgXE9Gop1iMG7pivgGYDGE6wv9oJ9Vcv2JVAccLB97dwRlNvba8Kp
vI+ua3xrPQ2Jn7hEzMhsK1sD3XOW28HvzsLRsQW5O13CdFCvDNIs5osjd1gGvS1/snoOT3xMxuBq
SMpvc603qJgU6U0hgsDbFdKrXtXCya7RcsfeKlX7cpODjEDdINN5W40DbHB9pTFXflFFISf5JLjS
QWRxdga9nR6qqVV8oKqkW64g5RRby8yjeqn3bAoALBgY9xPsafUapHYslznqNYMvrMU9ohPL2ZIR
MEYtbECiuCtqc2A3APdlwI/6YHpCYF9eCY47w4odCsV+sqtydRUjGaMZ0QcxCSpq4nVkl3Ql8CFR
pinZOpo+bg14qOXiP/2pijW/Rf1DopdCIGcUENDXdErp0pGp5ZkS6KmjPY1xC7ovDlEoXp9Pl9hw
1ayCLU/jUQabQonrX5D1PLK+dGyRZ86y/K0vJ1lbzDIvlEtYMz5fy9A8drVaw/JTQsgMOqde9nVU
/87ICl9INZVnzs4nhGWGifnBpOX6R0l7VKYiy0HGhU5RRzfjZqE2HWb/SYGgtrCT4QMGfP9gGhlT
j0jLx5jkn+tydPRVa0jOTwofOMbvUmmJrxqGTYzpVD/zRE4VOzB5zcVVFCPiWDeDiFLNzRqrNgm2
BCJ0MwzLgd0Oad5WbiAjgMjO8vHMO5/f6dF74GSP0kqFo0gJ9KiuRmx96TGSuaqWtxekAfX2Im4i
Z0mDj7xJy6TsbWuAn0oIIGcqYF+vTXVtVpJaAMQx+R1VRKXveLGdce1qikaaYL29rQFNvNYye2c3
6t1AEakWtaKcs0Kc6IJzZaA/s+sGwdccav6p9JYkZNNIsBnxCPNaj5qPNoDYmY8BCkJbeHz2trHz
fD//gYI13gdqV+8B+hHnYw7BmdLm1xdvzeIgjRYaXXDah59vZggVWCX4+/ilfbvnEJTuNdUrVxMF
UXI4xuSF7nl05r2bX947UlkkO7RuEbISmv35okolnGSakHpqfqTtsb5wXJjYDeVGGBz4F8nm++/9
xPfH8569ixoYp5lzenRBHNdDWSCdrJU8X+eksa98nSTaaWDPycpmemJpDQDuFrRtqVrGCmggaEBB
cOeoGPAnRL17MbSImfTQAWEmdfbG39/kiYfCYsjAQLJCR+BYBNhD/C5gZ5Bv2xXmoicYdo0QJ4i0
tVqKj++vdaJljV5bn787FDKoiucq9F/l315Rk3TILNxYXZ4fjAGzKXwzB4ex1oed7WqBZUi3cXT/
uZ0Gsri0QIV6AvYvs1dn7mV+259nAV4M9Xsgmsj1sel8vhc0eXjpZy1KSBpRc8iUdPTZqk1EziSY
NpZYWq21HZsIlDKWHwDhmmSbhTHD/oC86ORnXsSJCqytzmIp1ebPz6rMzzcUarZSgG+g3B8R/AwA
XUfcznaDRAr7lvgjyt1pUGx8kBJs0ifYA61WroE5dtsqirrXjsrgqi1qb/n9k/o6Qub7oi2FhAo7
zLE2u5JgpMeGEQL+PVkOU61iphtxUhGsvk2m8pxQ8esUiRSWXgR2E2SxdF0/P4dG6dSSAUlTPevt
55EW1iIE+BcvGmc+IPgje+0obtHoGDZBPN//2PmPH40KNEI4ChgSmIGPLQ7MPHmdOcQ9g6dPlk2X
kGbMme/M4DvxSBl6fAs4auCxfdHlmWY0iVmjGHCAfCBWU72p5CTWdTbVOzshJvzMz/q6zWGdo0nG
l4KymTbP52caU7RA5sRC24JBuga0ZS+zKLOAkiJR+/4JnriURR8Ok+jsgFO1o6m9S2UlgN/4qIVa
gAVNHa0GVDWLqfSGcxPs/LeO3hZOVMzyTHw0//5MwH/NJ76FU60j1AxOfZBemG1WPAd6mhT0GzP7
Muj8oSdirq8PqaOoW/hRvyW26CWSTNUtGurJrZXne71CklkSCbaifuOtzVbH/hmDyNwD6ArO3PPJ
xzMnmKAAY/H743r665Y7Z0A0SuKzSyUr+pUNSr+ux9a4hfg17b5/E19nFBrWvGsHRSKfMPvbz2+9
w2EXJ/bMJWLCSq8hFRED0hAW9REFFZ522+yS18wUUbWPBt2nvyRD2NSlDOJmVU1Vmbp2inJsqdHM
kLdF4PjOmf3QH+XEp1eIngL+IdwDtsV4vY7uUWvU2gMfGrgTLcPx2Q8HX5CWp00OnLaQMjkonjHZ
mCIL+k0zSIfQB4LW0BbHlrccLAOvPmqJCh0Ic/y6LMoci2ABCpBNLkk/C3pCypUZlbTrhh7CIHDf
SnoLiZGpWAytl/VER2jVZZuGpHM0iT+sal8Nhp3SekQEwBkaxquansU51/+f1e7op2MqmvviPAHd
Op5rPPhWwETgKFdsNje9UirDMlHt+I1KhJaTxNim0YpqohUv41FPijVLK5Uw5ITjJYYgVORlmCsd
knbTuq+hKmnkXPTDvRZG40/Liiglkts35eBaefULdmHtWwTHjYJDp4/JKhqApNJnDIP77wfel0mU
aiaOW4dvkn/ob3wed6XvJTG74MCF5VTQmzIst6jG/oyI8uv2asZlWgwcNvPsJuec7b93EzwpOxRe
g4SUGI0DoH5n2NTZWAfLBAwNGRO2MhFH5hFPh/iX0GI7qskKbQt4ZgW9Tip2hqPA6CKL7oK6hycJ
lx6i6Yzk6evTwCyHtJYOJvGTxrGqx6TwLQYafK4lomHjE5mwUDl2nllSTl3FYRqc4Z7zl3S0e6BC
QpJVOpeUAsunQo6owO0mQJ9npvf5oX4etChHLHzVzGDWfIz6/NCV2WVdpybkW5hvSyM0If1QN1mN
aZPlG0ih5kU3947cetDrfWWEsbH+fnR92R/gL+B5YuhGJaV+Ef6Q/dVpJZAjV5e5sq51NV9YONQO
jUWQDQW9hgACRTgbSdvw5vtLf1m3uTQ0clBt9ETm7vznHz/QhG/JHKfT2peT2+NWuaTj6N0x6Yjb
gdwT9/vrnXip89kYqCzCRooGRw+bwCEV3S2ll6aI1d2Q6B8jDv0zb9T6epXZ8s2JaPZ0zhvzz7/K
43zeJGMXuaGZGs8xRet4HTg6tf2KXUOwiurYj2lXEv0AKpJ4xNU0XjdkyAIBodJUXlBW666h5bU/
FZ34ORDp9I2tVs9bglGy5FmzzOGHpwQEyhR5TbW9JiTjDqGbvIJn2Vhr2YcWaRBwuWCOcqdvQyEc
kl/iuNOXE98UkBKh9J5bqnXKEcmwyMvLx2KOwkE5Sfc/IzImRCzo/YJkVXZb7Damv077QXNWtGm9
dNEjJ06WMdDybtnoUI1WlKFTfenEPhl5LPQQUJFnmc+kVZj+sqLOeqvTacofck7H4wUY2wl9+tA1
hFqluMHdph7ANmUFuD4Am34Nm16LoMn7hTEsIxJ4iIw321xumngisC+etPxaUTwL8vRY08aq+Vhu
fcRYWCCGxHuIlKp7J9elQEhADkT9WtCO3kF1AoDOmXCq/pky/j9/7j/+CIv+l0/xBePsEsZFXPTH
cf7Cn//tH3gKaXIY8Ti+m7NzYN6m/w+MSdMBNtPihdSMxhStHjPk/0TQyf9CkIgbmXmRXQ1xmP8L
T9HEf6EdYoPDbp8F2kJD9C/gKf8Yj/+ehqliEMDg4OUCCAIWat5m/rWNNONOK8iA7lzhID7x9KdG
M9ubIhx0zrDYZc1ZxdH1Ft9KnkwXBEHdyKTK11kK4mugUFTRHvTJAVbNQ6uSEKIqpCY4JIHe5PSg
tkMYQW3UAYFuDH1mCKvjRae2BASloBtqOMKIoYZwRb1XoALFF02sZYIMV4Hvr2sXdP+gR8syN9Za
0ChX/WQ9KXQwV7NIft10ZvTbG3NxLUFFP9PVEzc5ouBbOZnVTduH6t4y+/RgdA3O+TwbO9J+uip4
7gjuuajYSlEr6eDAjtF1F4lFP9pLoKV3WTqtaW01684k2jnUqhcz5T/LnAaEbxMQGRmtCDA+BEa1
k0m6IVdmpwe7+N0T8tJQhhsjz949s3zLJtDGVbbPZYsKw7no2WDk1rAO++KGJtyN8LObNFMarADT
tvfEAzrzpWIWG7RTvXWT2dF9UBX3hC+gO8msK0CThFTRNBjFqq58cqmHmx4ubmgttdBDn5Rs7ME5
mPVw6Ppy2WeQJ0imJvrGpKgv09um9u+dsUK7Y0RvzVDeGU36bNrTIYitCxoPr3E+Pfc1RnTRbAA1
PBqdXPmttdZmIAAaeMsEzpz5PjF6+WudrpgZGRuKd911+bhICZnq1VctOfjlL0IHSZSNDpSp72RO
elKR+hdW7qyHlM0W7cILtiDcScgRS6S/S8R+0JRJUHCuiqralrV9LUuuaLOHtcaIrmq0m0B9G128
nC0idDxtcd36xqqsPERk2UdGgo7S3Coyuo4C0k+ni7hH7EMnTN60Wb1UqvU0vXbZzg6GpwCU5KLR
iFgflXuoqe9FLrdkVOl4vNyJjR+Crk2tgFxVrOZFIV2X9OB17eePhveQaxud1NOKrhtJRZtWRhtF
caMgvAkVf0eALw03tCY0fLXGuGo6+0pm9rrMn6b62cvanV5VbxMHjyI1tnoRr3LfvIRFsGcleQsr
/ybw4g2xb9cj4DZEF1wJeibB8zXEwGSnxG81Rlqv6LZGEbsWyejDCM9Y0Hft7E1JjpFDzNqVPYg9
0pU3Q74zgi6mql6LTn2N5Wtk34mA91RuUcIACO7636GS3Kpxf8+2aNnbwcZHYqIO2s7KXjLcvIvM
NC50W1nZBVyR3tlHVkEIsLGsGxqI1mWtGSSHtOtKEMrYPZOqutYhUmqXrQEXHG5jT/aVMw6HNogv
KvPJVqK96idrLa5XRONhF9A2MmzI7PPfnIQCvpF5t2PS31vzpxfYDuqmbdne6eUvDL1LLVpXqVhm
RrQe5qZUXi56e2dWRDiq9UHLozXt8cvcdNCjbysyv9FhEbIRuCXRMhVZC00SLyAHXRtK9ZJYxnaU
3qOVKau6KA4KyXPQxpzbrjAuFPO280seg9zkjr+j9L3qp02WVqCzu21t1KRZvY26cVM3db3062TT
D+qTV3ZX0ESeKdr8FDY6zCLsV1NWAUdtVkN5aZioCKzM3zR1gcQGgDzQ6xiYkPJUIy9rpfRBJUDJ
Q2b2CHLghs4952/o5Uo976jChpBwcugG8WO0x81gTkufyI+p2pQM3wq5kxV3TyQPciysvN8BYCbA
ppg38/jCoW/baiRhFr53UWTZR4Hsmnnc45zeGlvqrSjUu7UZ9PcmJ8FlYotuBfkpdOMicZ7trODM
rxZvDhT3AynqxWVFdo9bW+oFdJprTZkO5egDxQaDeTEq0EFbj68VT3Gw0cPoI2i7a08kB9NBfYRT
O7oglv3WMJFx5UIwOKxtyv8KUx41WyPojGfTPa3Z9zbvruokCS5K2tArMsjULak63aGhl+1yQEqv
wP1Fd0Zay5t+1MSVVF+8aGVQGlhiKEQbpLp++BiAs10WtZ8wdkuxITptXTuXvRO+J0lF+bxIp70U
aJ78eutZ422T1sUmGvNHJUVrkRSbJE6bC4yYsW1cE/K+Q52JMsH3kT2CRl9Kr79wEtXZArNdO3mZ
r0o/fGbOT9x0vJdQd1uT7FY1v5BAzcugeySJlSJeZT1WYektiZMnB3XuX5ftIc1uQvghc6Sd7uKV
ReqXDvtO5h991/2cWu0hqLqLLOpJfvHjrZ2p17qCrAXWxwt7QO+9qCyUVQDEmpCvY9izb+UzX9Q+
4oI8kZMbtIW/TBxSz5sZpNa31XNFSdhlR0mKokA4h9VXJcdgB+fG39liuIymd0sGL/3IfyUXQxVt
0tRe2Gk8UQ9UPlQ6+mmH5VGZNk5Wkjnja+MaHLSP9iK5ysg4Fw5qLjMhmKybXtRW+62MZQWR0CHD
L5rRGZrvLcyhaiHR6wfU5oeYra2YvLe4926dIrhCkPvS6/1778gbw2CF0psPyi2lvPPzXl0GjnJo
WJRwtOnZBoa0QvmpU/d9oNgLmavhps9R1UBtSw8KFu8FtWB46UOvMX0n9+iZhgXlztBFOnZVdVO5
0Wvjv9k7k+W4kXTpvspvvf5RhiEwLe4GiRzJJJmcRGoDIyURY2AIzHj6e1Dq7ltSV5es972sQUoy
AQQiPnc/3uyi9RsrmBFhii2iHfTD/gwJmmd67p7LRtBvKoroWiJGo8i78XWa5GcMn0Cnvbh+saOC
F7xohm8URqALlNwNUw9cvqgxluVAkE9sML6WzoiFKV+uSQlHa7chTZSGHI4llqHrpHXyG/zM+j4V
Rrfz1qGM3nYe/hec3b06mFLVAeWmM/QeNkmLTy0RIXnhi3Y/OuW+sGiS1/uXenolDHwd27WGnTa6
s9xR4hXWT2wvAG533qPW+bdtoY4Ty4iljwfVUu8wdbgjhH4T5+9+xVS9ped2a9rzjTc2Dw0lrxzn
MHPquUapVxRvrVo+6nl5mvExexi6NkMzJLvaKh8aBMGlzAwWtq7AxKXqk2P3HqDrDItpRxPACiae
zkT8izsPew0GSKjWmwxpZ1cZc3mhtpxvzTrVun3x4pnO1aR+6TQt3tFW2eqZdr94lv8E1nBeAgsH
ts47bQSoLuJoOxVc8bHp5L6RRbunnONTWVN5SKbg4//LCsVHGyzgApb7oA3dcdblFHgannnE7GOj
0QgQ4zqa6vlsKvOdDCdmWvNrz/4SLjyNgOX3me9/D1p/Ww8///6cFVS4U99KbAvfS3TWTrz1T3w/
Ypn+b4TpUHl8pqDMk9YE1z9L7oj36vgxmHyYUBL4L//k3bqUeRMuJvBK7IxjGDManL9d8j9/00zn
N6YzpMH4Q+vMm/PXf3DIQgX9cTJi85DirAWWYQPNgCZhrf/9D6es0etiXXXMian0moZQWarN3zW2
3HkgCoPGGowVcRu6EWOVW9JnbFsC3269/g76V5qGdsPJBm8h0MEw5kvQz6nUeOr9eOWCDJZBuiCR
Jpa4uI9z/6R3LVxEbxra7gnPl6MfrUXFn9LemNqDs8xddPbHuHjTx4XZPDMLA2Qs7+k3y5JYqBK/
v4smT7wxCk62edTmL6nLCcwZ2V82eZK/iqG0y9CO5Lvvj+yWp9QLPbcgbBP76Us0RUagQ3NR6Wgc
RJ/gwB5K9yNtC6AECBZ3BPaJzRtGtxX6ROIDPjUVQipL7jwOIUS+uayYLB321Fw5bEn62lXb9wQB
zKlubpXUIomxrIov/RR7V9JP7T0tGdONWzIuaZeM+HvWU92FH9O6McaOKAb0DOer3rSvYDxg7Ou4
WKj/Nu7amILawB0jtHWxlNs5yvDViL6Z9gvnxmGDz8M46TbmJ7YklXfbulH6bpQ6I0u3eLTrMjmW
yRQ/kkWgZFxrPDBTzuiBy069p3TAMBMoiX5le9GH8upXSRfuZu45WXN5+1OLq2UzrpQEK/HtI27M
Yi+pmXlyrJFQfxUmlaBEB/e6sas4h4Q05Ni7Kuqbq65O5Z6LpoWL1bZPOdsZuvaITFf5U2rZaJ2z
BwWfTov4eWGEfSXjDjNcFQ3yqxqSlBNRsRwYs67hjbZIzs6oYdGlm6miRZjW04SfTdIX6NS0/QzT
qXW5WhP2B5pEaj859hFsDhzbFC07gA781hChIbJ8W1M+t8cAu+wakjKbftbtE+9OWsa9YWbTT3nc
kPp8XnsDSXwJeitZPfLZPoY+fmzJx4feYJ1LtWihgzfv2m+cG7sprSs64eCdEDzELo45twMKcqY6
p36k213eRNgjvi5iYbowt73E9ZYO+8maUxSQpHkGCaLf0zdYbxqqib60rWzCdrGyfVnSmseGMrsh
PMsNqJlXKNYc5yyvPbbSdNlCLc2pBMTHwUNeL9SqHkp6lwKQW7xV4rHG82rS2IFbquYiSBcHtukA
a7dnAPgUHPFcJe0jgrVx32ijuc+ofebIMz+ZWAcCweIBa6ZKEOS98tRL27gijFCHpWl8Hi2RHTtp
xfdR5oN7571DBXZNiwxV7tOtV07J1koIegIPsCFq6ftlQanrNLukPTCzzjay6W0G6v8G00B/XpAJ
scJLX3ytYmFtZr0djy0RnqsmTSgPcNsXQxnxtmpox5jduTxnBokH13KeY0DY01UMQwvXop913m7i
qp9iXbNSXNdzfZxj8Uj2G6K8z5Z2F/Xx9NIteLKXdN5SQM/VTtKo+OxRQkL3J3+s49XObTN1m2qJ
eawmshNYQW85puNrz5MxRGsj7BeXrRdoSmXHSBHbc6K4+DQ6vXVqRkNc5WhsG4Mur1Nl0HDuqq/m
kL+nBuN7HOvJTlIutmlruEKEVar2maLbZd4rn7XRpxeaWMXIYKMMuhwz0Tv5jWRYny27o6u6ciuq
MtMyEYxbbePgD3r5lnNuRV0U/qYhbnCOBoiiIeZYrEckiIx7t/Xxmtd8ayrf5oNrXC+wD+n2s1rR
BjFVysllYnrrBQaNX+w2jSosB47EVX/GxHZoqRc8mIoi5SK/1RbOfhRfZAczno09iaQwT+dnCKen
xjA3Dp9xrafD1o/cdyHqE/afXe2KXdZRVUVS6KDj4Iyph4JfWzx0yBtrpw4ngCbU1/R7kexptWLU
HfHP1WGNVHru/EWkD5jB6e2wX5vF2EyxvjPUsK8G8+yZlFlmC5RuubVIuFSZd1VnFE2J4mqQ1lU0
VftK8kNzKF2S5sj2dJ+05c2a63ZVtqkHfytja1dGy+1szduSnIqPPanHX0YJYxEYXcvQaCKYoWMr
12y7CQyLaFuuRfdWNrESMLDhzcPI8HqkFlQT813HLB8QkXhkNfONQDMG2JZrJXU2Ikpv3DInD+f2
znyx5Gjh866pBOH0ScC4RLYrbxvLuq7i7AHv2k4Vao/5mMEL86EDAoG4KQo7+aqZYllOaT4aF0Px
dk3we4alFzlPtCYpfwtt+cl13eRApTgrHtI1sHVn7jhLLMtOjTR30a3ICTZneqNi197anf9hlo3c
DxLBbSmNa4yjX2qH9cOp6HQlIyM2w7z0R38a36Mp6870JLUbzg7WMacZ4taZaHBuXEsR8axwVftw
b5Nu3Zg79g5A2Ik1MAmckUlOWrdjqKs6pPvsENf+beWulVNdn6BrMG1rrLim99tttiOBppeuG76S
CDwb6XSkGbN/X0qLJ8K//R3HFuFr2cWierD16MGm7nTDbuUNeEccSEXMyYZ2yTzX2rBg7ujc2Y2Z
dkMeC++y686YgUbwK/2JBilrM5UsH8UUf8qITYbT4JIlaAnytRc9tq6b0WRFHIoDCGv0eKXLT6Os
gIHNw3jomrVfo5zdtxHR8bQWz+yjLmoVCIEp3VlNQbNV1xuvCXzN2mHFbq2Uc4srQUWRfvM+sHeb
146Ucms3af6S9Lr2StLmzGuDMETvlSClKl98S/mRnFI3jx31bFtWvZFmEIMBliM+R6hO21jvja1N
H9QY9LSU7cfEezWmGGu8G8HrprkLX70KcfsR0JyHoQ4pIomDUVTyzjFpJNFpIs4s3kJUdRAMhN7k
q+I2h4laD7b2uWOGODqWCrj2jHmX7FS06jiM2quRwgjTG477XrtLpoYAQmtd7EWaNzKzrmWP85b6
Km2vZQsrhal9MHwS53gZ7xc9v+/tdUxXG9y/9RW8yB1o5nCidOcjQzug044jD418zEXSZZ8NfnXI
h8ENE/algT/MDjs4ChC6Rp+fWvTMIC/YddUzHXydYb16zHjtKDN3DTHgw1zXV45b+xsawj85WWpv
4qGiuzWjsKknGsn4jmoRDtN6w+/EEPxcR1NxWooJr+MyPprg3gNHireIeUSQkjE/5oM+hTQvbLTB
uE+YHmeZbW1IIBjztUrc9q51cSXmtJAjPHZF2ESaA0Umr77GJgipjaEn85Ohd/64cVQUv9ltCSkE
HZC4bCxpoKX6/bqapu5S8Y3R8yMafUPXybMZTX5gk4EKs8VcaHIa+OceaVc7GLkvq0CLRU7/g62F
XV+59TblmlJL2wyzfiocArbY1ym/nJMGHDwJQetStlbxWWgxH2gu3m2U5erc2aKGYj1FN7EzLdia
i2VtpUahobnVKc/tbDafOd0mScAG9wgSD5c9QuMRXBU3mokBPzI071rTXDvAJ8a97Wq5tZdezdTU
yYmtudkLDKIhDSgMM/btIIyr1ojFSzuj4mRFsVroGIJMqWy3HsNuwl8klKfpnTO1ccizaSrv4q7T
yZkmyhuejYkx777uIpdFW3PG06JUO+31Iatu1NzPV4R/NVQYgyTMSmiml6fdZ1O1GF8ne2kPmp8m
09no8ClAW/PuSRJJ0jBpMctQEEF+SjydB8buSuNt8JvkmST9Qv62mOzr2k20NbE4dICmGc6pr5YG
dhRvKsOGcDbMpNiWdIdaJx3PjnOmIaMsr1irlcYEnexgqKUlfneVriyt2aN4Gz95p6Oi6rMedXvl
iEzfmW7bMLdMncb/VE6N194XieKSJJOaNMARDDUOuAEEtT1TaaY9D7vjIP3Greaelj6tzZccmVoc
asdLqYGzI0yjxFLbz9PE8IPeP5mqMB9oUTu6vHbMu0Es5AXlMrdlz8mJA1mAj4EwBa0+Xs0DS/xv
E+W2/S70SD7CzVDD0XFYaR6o8IjMG06WvKbdxslHIp89gzjfBX4y8JpFOS77qiQES0FWekmkL+uT
lWh2dVyU5anDkK4VQ/OQTqecvAjlZxF7a0tJfi88mMFCg5nEGd0hfZcap5asSr8xKI+PNFjm7wXp
tjBZzOESMUiBV1k6d4n06LXul3TH9UFEcVsProMDRkyrfD/0Ji25m8yheExjLyxcelyFcYRltICF
JimWaa0e5q72REvCrSWHnQnS9kj43j00ObpY1la3vDbociw5vhJgeskKr946fdNsKxqkmR/1OyLT
zX2fpl21EZV/k4+DfKkq743SFu8gnOGZAqRmI2HXhvgRjDszapKHSHceCsnPqWr5tPRJRTNZRyiw
Ofky9rETjXddKkIcLsbOwhtk0EfHj2s9tqaxyUSNYNMWz6NT17s5nfLt4jd0s1fiMlfWq5L+iSNB
tFmFZezC1d7Mu28d1bFTNT+Po38zztmnqJ+FwHSI6YAY5TOX+rVrkjsqwDnbac1bUd3R1XKknvFL
plcHpoY41NGchqx9dTIuwORTybKEInE3iJ0GDMHmmK1J4yzRns1Sv28gyyUDOhtsgACLwokM7Dfd
x+Rdx351Q7jsQRQLJaS6vIvFeJ8vzdnAeEtWX1ObpR7OU9ReRa551+HEJrXafRCtA3eVU5CD98yy
EnahA9v3atqmGvmeuBkuuOhfZt/7zFF8PFh5dHQaa964DschHkNYsvv1JVimB9l8ZLgyHCe6Kzxe
ZRZx967fsfgOlGo7n4tuuUr6YiI5PYTR0gpCZtl+4YARF957N/N9AImFJPo6+yQGhhEKegLnLBrT
47xEr4WXfRHwBa4MvfzMwOM4K5AmLJIhPu9la1byeYpNfduLYd/r7ptGE3tIGX0SKIfa+UEfRUA+
5KB4C9Zxd0OKk2QVvaZvneB2TMuMn3uQG6RacewnQseN7pDfXKywavmRTf4msy1fmYCDyOCUSrVt
8VUhflddogeMKL2NaWRXU6FfM+0Ns5o4rrbU1MJKUoGBbt2PbvZU5valzYZ9Y9vqkqIebFyPb9lz
jhQvHk12tx6liwv/nqSPu/e64qHWKMOF/Va75T7OzAedrbs+xTdZPj1PzRg9Fb3cFmkUuuaC1JU/
WfoQ1p13Sgb9WNUaxjl1cBfnoFQDibrFmOMSXBjbcq+b49XQRQcVzSev7zjI50+FqW8cr9gaIj6W
fvlgeqhM0VicDJWGxiDSa3oPTl1t7CmdO1qt9hRVsPfrPv2GQ4zAIClxQuLdKZrLbWz699YctYeE
ajasuw40jURsGwNwPw8+pYjqjoyudzs4zS1DkyPzmZesTb9SeBgsvKLByubRTQot/FofyRbyFn9V
CSF7vyaLp5tuqBJWjGwoDSw68xhmSvPvxrGkzDcr46DWW3QT9N5pMqzNivsN0nHKQyvq5KVIYpPZ
QH0FisLao53NMLOK20LqD07bbL1MCzKnPXtp9Ghje1ugmd7TrseQQiM2CieP1uKGoYa/lxgayCGJ
01ILOjTB7gz5VuSddmCao0MzNLeAhh+6hfuWWDDvNkplteZqIUG/y2eGR8w4LpHVn5hkce5mJHmg
jYGTobbFEn2AFlHuG+oEzZFyya6y3xeRvLSaf4IlsWW4xIOSugaRvvLGymh70v1jE7Nc5QgFseOe
3GLZetJnUwOX2PO3sVccBAzNs6ZuVNVcy7FBLoAhmXc5MxDDC3Pf35Qi+lrSm6jXXmDVk8duoguz
aB6eVVyHKEef2srijm3xaZZXFWdG1xZ3rNdB2ahwtKG2dOzjJWjMs2nn94RidkXpbOfuvqjdo2o8
anrpn1zkPcaTNY197E1Oa+UaX2VLauY7oop9oC+rKZCwZjBEtuBsDmaaIzhsl7x585JlG8/xI4Wi
VpgW0AqNWIOzreU1ZtjmAETuWym1Aw3IH4AFNsXaHpgpp+CZjtYPqOBKT8Nj6g7n2OBHbxt20IVz
n9QzrprM27a0ruw0vWuC1G2+Dk15GvORNvLkXIzRrjOmkO6GT6ouXnHvbOyoZrNSO4xiymrTa+Od
F1vb0u6uCESeR/YcLtHMuhLP1JHS1mukn3C33Q6G2oi+vUK7ukkzzT3bkrXDjhhiKFIrgYuC48z2
66zEbW6rm3Km9WUFSbLi0/anOuPIRuK5rjwCP2zF+4oaCfM4OXIf9WueOIqtYxSN17pP4qOh9zww
qT/m5Go+kToOOxlLDnOQQZx8FRZ7N/DK9MHT5auXCz9M0VDbsZ0DI9XlJrfsU2eXxs4wY2ufEe8G
bUa180AMf+p772jQMs6qKF7FxIayqeNxVwhm2hTN08471OpUS8HXkmBnZ5b33nMJoIuPLspYe2A/
+Jrj+cD9qrYO7iT6J8p6M7T+RWbFU0ksfHyhYVWwlU3h+i/dDoAQzY/8rQCpnHBq3YaLefBkrBX6
g2wTWRhbIpF0RGrkXZRlbfohKfPd4kkS5madq2U3akZ03ybQFXapV6WUSWZLnuypXxVPi3RQAyj5
td2tGB3jUdZFQjtEkzTwesyqflXs1YtdygpLNpY742vlRuNANWNnf6Rl594DiB7vG3zONJf75BSD
id2TG8DFYo2IC9Ezzqy1pd069DS+jlYMixSjNVl8NIGSN50c8xsqdrX7ZrTRMGmIHEklVw1ZWkhc
L34ElyfwW6BcuzxmDI8RhnWCwlUvfTKnyMmDlurVGrfN6DobiiOX6JA3DZeRlGbJHVELWzX7Mlnc
9pj5FWZgLrs14dxse6b3JWWs01zJz2YmusvoqeXWmHKiPaXBnve7Wfa/Ktvf8A3+lcz28K38Fr8V
f1TZfv8T32U2zVith0hl5CwFiSYiwf/Q2TTD/Y38pYdJnxgcYDbb/KfQZji/Ob6On9x1SGU4kKH/
qbMZ5m88iDjIgQfCcTAR7v4Dmc1FQ/s/JyMmS0c4OCYdvOugmTGX/6ixQYNLISxFFycF1+4oq3jq
PauAviM6wFECCfmduH/0ixjOT8re75+KR3NV2HDCQ/X88VNdNOcUVPFlEMKhk1ymCODxr2Cnf/oh
qM1YNBEHCCv8+CENhw3QSd4FuVm8zK5qH/MYdsQvsl0/mtK/f4GIniStVjlU/znYS0C/UfSHXGSf
wMvwzFhceH6HbeyP+kEv3f+IF/73j2PXyi1jkvP4GYWaZwbDtd69GLnRXOEze4hHw75ue9rt/nAT
332/Bf5f2cu7isWs/Z+//dm3hyf9Hx/0czOLU/pmr4/uZSwUpmq6/QJdIRT89Yf82d3nWoIcpQuO
Fjvvj5fIiUlfJ4lzoZrav+d/Yuc9jcyICxbW3ewzOkHjjZPwrz/1p/aAv3+JFCoRkbHJwv6cDKaC
Op2haV+ARrHvEQogSNMJEUaJbe2Wys8feuVH29It3E+21zo725Lxe8rObK1h6yems4u4yszewxdT
GFFI83yZ/uIC/Ol3g4hOKw71qNbP7NNeKVB5mXup+qZF+YOLvqEE3d2QHkw/TBJadzV2ksNffzV/
ctU9XYey/Tvjm9qlHy/IvCTUIE/mxVJjfVWbKglTTx9/ET//k0fGI8EBcIDglSCH+eOHKAYrHDD0
iy8HXJgpeuv67X/JVKqeLGXPv0gqATfmL/xxkcMzxIexCOMpJ7vy4wfWSZwpVafX0zIgGijbZjeS
kU87KU8yuE89H59zgfeyDwfT6LOtUdLuHYgGutZh1vXmA7dDFIcL/WdYwFzBBhvuZebu1YK0yykm
ia7xfHt+OFaTRpRj8Z37/HcslOmDFViysgNdSa06Awc/rZ9cR9ZPSkgHm/jUqI8EzwGb4NiDs2Nr
VstEYZlygz1fbX2aBkVN4GR2FMzXOrcBoLXjmvLufh+a5xs9TVszJNO8bLHmlZy7zH66jrXRunAM
iMywrNL8DRBKip3JXXAOVa6Dgw/R5ikaRYlYCRHgXlmNNZGCra08UIaSl4y6+WWf8y/MYB4VGLB2
tMfPDh6pjDlsqesMJGqpNk1be3JTzSn/S9NF3TeRUPewyY1O+xL35vRBRFoc2RS5WWiPNuA9jwLv
B75H/wiIXPpH+Gy+wLXQxlcOfA55XMkIsNFyM9vFZRcdS90dtU0NqQFYv5008TbKqzHZl5UxVGFM
Z9UHG3eJyIv3N96mDdrpNckWMi0pi9kcdImN0zBulfZNTXTWh4rV4eA7eeaemNqBkGF/Z34uIyel
4d4nDgOJTENdVl6Cp5dhqU+2z27uYhk3N5XkEzZZjpOBqhvsd5WneU+8XuI9fzvTB692xlcPSfSa
yYMHwsfK1d0ytPZVo/vxW+K7bK/Bq5T0/agpf2GnXWY78loDvEYx9dep13IqNdl7E5UDGBjtdT0G
RShd+Gv49MaaI7QuVnMFhg/83oosAKH68i01BsyxlkbVcGAsY/0u2wh9oJ3t6gZjArB8iqSRiHs/
AZ+1ZHh0g3nJ4y/2MMGgFLi5sH+Xav6ij02PzgPVfWtNufnJrXtHhkuSTRg3hbcKoc1oNchaRnRT
5aADz804ugxRiEqOIRHB8aFL8+66Ab3yoXOHzne5bYxXZpyPN1VmNSR4ehNjck54oAmKOUEiIGNU
EBtY/Lzbl4UNdxe2nqHtMnvBfeyLUUCc7BSdUIOcq2mzUJJ53xgkApgCKeRQYxgxCKK0rHwuhOIl
IFLqfoy4PPugGTwkmlZnt84IWifI5qQeE1JwduQ9rX76kk6GeDKRYT6PXZM+uCPuDbAAzuxQdNRb
b2MzF0/ClfaFwEb67k+SVpNU+K0K2YXnR9DYTA58Rpw32KardA/Opjr2stImdv6ifk/xXfDFe7Z8
1/UofuUnaD+Vg9s5G6dcXGyqsslDz6h8PN0WAsQ8KKfe0FApweMt/fwald2SbE2+2zjoYj/PQxcw
4rnIdfU5FctobEp0+m8zlyFDviiHR8PMqi8OGvArNIemJrZqxp9rjCfPkyVWddjPSly58YDVz0fK
xxte5enGFLwTNy1X/M7TbFjSWummr6TJkrPZmnhhoeWhRLjjkji7qFoUgEyJEhpWJdmHUEOlxaY7
DI9wh7gHJ71/ZrgPvHFuMWRxOq1xt5KomLEYQ3pD+nCiC3aIggq6tEU0WAwGAHvkRqvdlPT6nnUr
Rd51kdZnZn3YRhkdl7HH0Y4A2i63KQkfVQ8pPGFZnsIZkRArD+oxXDvTZLZcx8UFfNrMScvWjGuH
TTuD1aGzGEfaZjMHE2gpn5RNid8XvFNxybnvPY5/NUYs1a2e9VHiBWVavzyh85TiNGRjfhw44Xnn
iZW8/ix7VRGrFviP6YYsmY/MQVOVGN42dMHK9NpTKm4DnHQLhqqaWsweN48LN/XBlspjA663EPsU
23AWZ2r5Qg6VvnnSfDsh9oizSd/ZWp+927WJHOh2ZUn2hYdiCmCi1NwP/tKs77pYsWqa4xx645JS
+qW5DGWt1P0oQRqKbUHidr9YFOttBOIjsD6By2ccIgRjGxPWlVZmTC50K3ZelV3M16LWvYERD9a0
TW852tch19rnYoh8e9eSXem2Vaann3sp8zu9LIZvWmIb39iIg0OdSmIenJGTZMQCxWgu1Kq2mLZ4
v8SlNpOk3FoVjkTj2Utb/bGZG5x79Uyc7NB4U9wBqEnhlsFxQrzRErp9MCLLGVLEVNjxDied9dWe
MmMOURzy6QCIx85IWYBKA/pLr/zBKupc2zqeWjFxU+weOq/IjO1sNfjfdL+BmzvUeWFtBimaT1lG
qjU0O19+inQPUAwIsZ6GMZ+7h5Cvx3uyFOuNJZzGxs4isd4HJK+ZaFTTYMKPLp23SY15ucVq5dYM
/FqEVvyH0CaV0xHZstF9ht0kJEanqUM1DCyMe9pWx4gSb0XfM8Vo9Wm1lSRF9MWa0C26sSBegyV4
NYZjfWea4uGq3qJVUnvNZkYx3vTZ9m8EJFtg2dKaR2w4Iy6DfFjAWftEAhgWcL7ogjElTrsZU256
wg8RQXtOqrkIGMHEzSbTEt7yCLttc9bNiXAX3FpvAO5Y8aIi50DCKI1KR7vWi2pITkStI38LPCyb
jpJx46eVRHR0klaS+9Qc9cJwUqJs63Mcbezc9ZJwiNM22pRapPxHKK68fuCcruYBKZV9WaThfjab
ESWKefV4mw+cEDa8mIuWd5AlCzZMzBVlADuW32yxODsErTFrt9B6DbzcrZXhNrMc9g0W+hRfZ4Q8
vov7zmAwZrPdAwaxjk2VK8oFf8NI8YKbxcaI4zQyPqbe6vsDsVS8RhO9JOAbgeDepTNemh1n92RB
cJtq7TAamXxwNKv3DsTtXW3TpJg7cU35lTmclK3ryVNE6TcJD3vx5V75RrxsqBFdyl0BIwAuGA+G
CGu946XWqtRLvwweWN4UPB0Np9sRm7++b4jVCCicjeX6gbl09ZTvekN389s5yxHasYwPMWCC40Qa
a7UGSYnlLDatktshrr+1fNFYR1Ga0V/7kvbYVJsAJTPxpgHN6mfjusfpgU2AjUrP8LvvjQ0uXOaN
i9ZwIuu6xbnNoFdWgYyW4mmN1/pBMi3olhy6xMr8ZZs9eYn2OIHaUVfSAcx3rDM/H+jMTLOXPh3c
4vj70eW/A6i/rcXVf2HzfkvUt7T84/xp/QPfx0+2/psHVwrP9kqgManl+8f0if9i4eSG3rJSERxn
zZ3/3eWNkZtibG8F5PAO/n3C9A+Tt7kGc7H+089JKH5NwP4nwycDJ/kfDmYkfHmcgV4xxsDobXjO
ehz9g8Pb1mzyVMWMJzHx+l2WyY9KZulbpnvu9dJoxI8yZCfWErEvowlmatU4OzOBeanP2FktaxTf
76J/X+uLIf5ffiS8mEzCiBgzFvsp9I8tedS0KW1CrV56eBVZ7598Hs5pW1SAzeMpjd40kiichToE
yIWmp6CpU9jYepSdM7snNzhb4o491rtD/2YYCd7pdDUjFOb1KJ4NyV4Ha4v22ucYCIJ+5OXEWErv
3fTWWOrpReWCCfPk1+4z46SehNig7WcX3vZmTjWiVhk7fpd9H20lEKDdh3mxq20bZeOGjAtmpQKw
ux30g2gCLBE5coPrDt+Q74nIGbpQGVblcf4wLDe2gzKXkxUM/ux8nlcjktR01Lw/3JF/Mkxax5X/
8q1aJl4uYfMBnvMTAcnrYLTjysUS6PZbQ6Kv8VvPcFVxl2Ed1aIz1moDlXIohq3Vfi4loNPkvhl4
w+rxrnIfIiKt7i6t58Dn1bL60vreDmr+NfBcfBsY2oBnNwLfQaX9omTrx6nI99uUJ4JhJaAjggg/
3RNLk3d4G9neC2gFoedgdzDyf+RU/u2t92ffEcBI37JABhmQqX58GAx3SROqYVSIcVhs8W1WW7Kc
qAyFK0m9YmekVKz6xQTOXIct/zcb4Xcjv8QITIeHtVYgW+sj+odHMLYUDG8QNaGFj3JbC6lfj3Lu
SMRSN/Bmm5n1jac4w6pmxNVFyBU5qjJ97djGz22nM90IZO/veqFLHZ9Iwk4gM7NPGarxUzIXnHzZ
AJG0nG0zzCia/dWt9S8PLL8AyxtzMs80AN/89AuwsmBFiHMVJsUAvNkaO/YVmOoXXo20DjjVjlie
gwcpcneO3iP5zBYPIHgSEPPedLTbhMOOhq1pcojDdmbdHhY8T6EcbW8/F+pkO+1FFsRlZVNloTRt
92xU2nhLA5m1d2r9vlvm8jbP4jLk3PErROCPc0AuEBsDIFuOCxuEauSfeZlA89EOsMXRpCMIqSl1
ZF8xbGJTfFDzSH4Eg+NfP60/zue+f6KJaAwbkpkr1LIfb4ki19akA59InvyRPbgMZhYpTK6nCj/f
L8g5xr/cgPx+FOJaLlgZG37DT++AKufM2grVhDYOjoJWhV2tpy5iNlayTFrEv2e8gNWdfnBQNhE2
P/76t/19Rf/hCbB13mVor6bObWT+vDb1kYanTsQNQyQ/3heVFCc8Gv/L3nntyI1kW/tVDs49G/Tm
lkxTWSbLG+mGUMmQQRd0Qff0/0ep54wqW6OC/uvBAINGd6szmSQjduy91rfiQwEvPkJ+GG9SJIIQ
FlpiAZoGZqLVsNJABok6RSpOjuL2oBO4upFevwus/mEZ8nlrZ2kQaXmvb0yQ/rgxqjTEJ9SC509H
/muutQm6Bmd6oTsP5cTUgJqrHw0NtAH9ppRz6XYcguSO47L/MKQKB2KM593LcEVSP5pbZ0pxr/fE
4T0aokDewNqR0qCLEF+7B7hK8kmkDYBPWYOO8bh1U75MP/hK/y278MrxYvznumuvRPX1E4DKrvuk
3lRf65/71/TP+gtwmkV4me4QIkWt9a/6S2PEB8qIx43Xd2UaeSxcfxdgjPjoVsMKBH1iGATe8QZ2
P1x2hv4XuD4PWg5Bi6Rt/Un59XZlWccgjD5AY9kelQ54rJM3b2qQhhhxdo0JxZ0jt+vJWAIVru9j
/tC2nrT2EWI5EZc//Uy/KAZOOKQ/PpeZJq+a71IOnHIDaaLLZqjF9XrANeTV4BB6Ab8qbMdLV5Rf
beQ3XYwGIrDyl3c++u1i8/2j2b5Ndx1w0CF3T8AtRC80xdi01wN0kosyq5thmwXVsvNEnz1q8LNX
FYTZCVy3I2lpk4X0UHeJTl5xJmaye+frmG823+9fx9bXEQ8eR5BW6yPw8+Y7Gl3i2nN6LaqEzACA
Wybm+sKmfTxiW1NhVgc6TaJqKcaIGI7OCzMSF5oIlC5ymcITxKuLzgCl+Psv9osnw2Yl5oG1QHEG
pxTJigYgWungmGbKGDFb+gjv7aEtH+epn+YtTvu6uUjgy9Sb33/w2838xw9CcrPHTTLANJ7yGR30
wrBWk2udh+BVOkq+TnilNzF6q3MkK8bzUDrejUZMxZPugof4/aevd//fO8Hfn+6x2XLFlsfG+/Z2
lLrduU4XHLOkTZ8E1v1X0zLTXdKbfxb49vcn+T5nLJ5Fttn1BvxUdVkpNoNFi49xaumPFK7NmUHX
e//nl+Os5zsKBwZup+i7QTqJTGLrmMR2vSkgTD7iQ9K3fdP3j7//pLcF8o/LgazE9k0Rpv9jjlsM
ptMLK79Whqse6MM01x4JWO8czX51d3yKVUoTEEOYk9/+ZionCqIrxHVFL5Uzl5OWB91u7LtM9vMf
QQN/XA/Vvmfxl6zBp++lHJk3xCK/tuH1b4c+TdqoTJR6L172Vz8boFuO2isRHAzn2yvCMsGpLhf8
WPnykNFiuQRSUr233P5izaPLYloWb7PNWsPu9POzhtcQDkPJ2VLZZLjCq5FV2HjNUO1sv0wfKqvs
70eTXMpNNfUma2/GVDRqa9oK+2HQuz9Lg//+48Kg4v0iiByOy+lVL8XaAC/8Y9dXcKCsrj1jPvte
RuR6USevMuvqCu0zkRZ4p1S9uixYuhtQJgzQsDTHHBdl9ZwW+esUtO8MmH9xG2mt0B9DrAOT7LRe
9nqH8YQzHUcy3Q6eimc6qMl73MVfDLHZpDnqcDkufvi1x/PmNlYpzZrCPK4ceVLD0RjCq0g3PF0S
oyKmtiY2bZTVMz1gM86cF8ddtG2LU+NyQglz6D1/fsLVGj+bWUL7otVJHSJ0C/CLCv5mLvzHs+z6
ZU5+fhZxnmgk4DpSlfWZ/Gl9s5VZN6ZJCozZateLHOiFwMsIW1JwQhTgKGNG3bn7/SL0i73jzWeu
m+1Pn4mue1JZbx8zk+8U1b1mRmJIg60FuyRMrdqNw6roPaBt6xzD7Vzt9vdf4FfPwcpe9WDM+dY/
EOKq7gLBqnL0YrpFyPi7qylNxTsP20mSwPfXh9cGSDf4TToqpz2zThqNUfX6kaIC1T6xkSZ+pUl3
Hg1IIYSI1H3fw+FkJkkzvGJW07o+/IBM15JNiVAWIIBWavl7q8wvXrgfMHeXHgZl68mhkXRGihXE
sDzDBBC1Mr0zCJZ+lWlmbpe8FU+NRSC40XUI8tnEp5cJ+982FYPgr4IAe45W7VuZoOhVznJZlP34
zu5+Qqz98cvR7KSlyVvEePrkAWE8F4xdoB+VyIxzLyU1PCqw4p13Q2efSWcS94pYuA9uNcmLloHh
s9URAba65GYDeYhnrkpPNLp1lZ8jUa4f/vzxYWZk0aclbZN97u3z69aq0zkuHLXWqVBoEzmV5b56
p5X1i9sE5R4sMP0lIImnmyge6ISZ8XAsiarJN+hu0sdSzzCoIW6Gw5lN5Tu79sn5/vuvTmwAtFbq
OprJ/knJXS8DLnOjOzL67S+MnlFcR7TQx9YdoU21FZ4/bbanjwzZJXPFbNb2RBgM9/GCfvCdh/QX
LygvJsd8Gtsu3c2T+i6HpmelfnssEs3dLkJ9Y6JVvFM6nPS0f1wv3SiKOgvhVnB6xOjpvRIN1x3L
FrrW6GeoN9qu3ccxUALi4byDXcWIT8gIDBnLYhkq0XPjlJ2DXiM9sU+3Vdvq79yF9e07WY+9tY5x
HYtdwjrdDtu+9TC/tMc1A4iMSeMDze2vo6+/4s0FlLTsO8/a/f5xPuGf//ghWO4QoflIWc3vD8ZP
63Fe+27nyPpIkx5vTY0BCGG2E+Hqg4aEgolBH1bf2bwEjPGMtuDoWerWmfttb8iPyVqD/P4L/eru
c+Rb337QoZx5375fi+U3A3HoR/IF2gMPerUJZgBYf/ohgcEGzbl+rQjg4Lz9EI1A2RGHxrHEk/Qo
dNE9GKl0//hKALYzgUFAB3EaxMXbDwHhRFi9Mx5LZbefrdHNzxfSuN65kn+W23wInPzv0xm6gSf1
RqUFEo/peOz10byv+6U/xMtCdnQ2OKRG/f5X+4Uik1MKHXY6HpA84A69vaLZhbhrp+3Rg3Azwwax
k9t0csST1U3TsgX1jHKmzqxHnJnqoE22uCCArf7gKI6+mCMasjS9IYjpH04dSMN+zvNtZ2HT3rzz
Rdcl4ucXid8bMBFQf1omLNb/WEIcJ56JnT6241DBMwbVhjpH2tk1MzbgPH7nCGBgDF2t0B07jf/H
LHeWdNJ5L1Lo9HFevwknB9r2ZNygoj550shsLfy0mY84kMmVdcDUL7p4b3Dziw/xDTKzoDCxpHHd
J/fF90kzS9RxrPihCxSE19Cls+M7P+rpCYVLgVfPKZhyxuVQcPIp9KCMAB/y0S1bGxSrrXvnYgxw
dXREF+qzi85yTG9biEs3eHu0r33QBOdm7+of3vki64tzcnd//iLByQYh8Du7puyPwu66K7aR6qYx
R3Wj6+NVo9kuQMI5fQQohdSxCuAHAL/AzGWQ4pYAZZGmls/vvOrrpf/uG528GAhqRNbG7XEZNZ18
QMP4Ehcd+iVsN2Gce8AH6W1vc2AvoVE3f7qarTfGdNDO03M0TJoVb28/sghfCac7eiXJvn7TU1F3
TvnOQvOrS2SsQUMTOTCEKvfth8SLbctlaY7JXC9AmsAOsntD/siMnV/K9KWZkno/1VO571Khv/Ph
/9iu10vEI8CK7a2NBf/klhfom4hka444lvUe9blpXpaknN/7qVceYFw6lxqC5So0AwPQTuOvQu9Z
WMlXZ2AgEEH7JETQMiQssP+PhxGUL+83B2WPcuXt72KhGXYMKIoZsWUXy1BS1ovBRgdI+vkLix3W
Lw4ih6BCDumSobkZGgIj/Ti7k7mpLmVZN5/e+Uqnx7r1x6KmsQLmkzqygZM1h4G3L5EdQ+adNW1j
yrQDntF5REf5QliISEV/JpsZc+BEt0iEMABwejItH+/BA6c5ydwikGCC/cEJtVipfcY0Dsd6oRvD
uY3q8es73/gX67W/GkC4saxg7soE//lQyG6iy0mWxwFo7LK1ctzDETHEvrERjO9w4+H6pNmRdOQc
tr6nXatxBHXL/NwY9r//Lr9aS9eTG5p+BwHD6YbaFmpK3KE+GlqzCBy4+riHWYam4Pcf84+Ce71J
JGr5BhsVlchqOPr5khEbI9kT6yVbq++5KdvXXNYT8a/NpB2qRkLmGFy1NNGS5oTLFm3pHN3Ck2aE
3vqPm6p8nYAUHOoVjE7rgfXt1/H7Fk6IH1x1/hxcJpVd3A6kaX4USJrvf3/lv/iBYaYRukNLlUPU
6ertAfvJ40K7krM3HeyyxPOfN9ofmhe+Xw7NetdmSaShdlJ7eSsGkITwqxrXz1kcT2pT0Uy+zXNk
jeBcquLs9xf1z9WRVJ6AMRDFGO6F01oPz99QUmxcdcLsXqAP9Taco9UwPfrKJoVLT1obPp1qUHwb
4/ylGtZMlt9/B9YbbtKbbYjKjDkUcjbOzQGzk7c3kdNUik+0vrKIzEojOA/o761M61+mdgleHKsf
HwkZYj6R5pRgn217AM+oNZC3byYaWlZIykPqXGVlTB50GXhkjS4xwMRDGSRLvjcNuWjPutZ5y/nc
FPo5MmvE64Hq+VFV66CNLZYyGQgh7acjIpn8vsmc5jNjAptxv26QI94tSGpJXa9sICfAL4YtqSza
q6pUfjtgGV8zz+uGuHM9Ocpxmj8z1k9sWG0FbotRFN7ZNKPcOSRlPnVXvYvOcEcyb/l57qFQRD0t
0mwjrVLddbbRxlFQcM4IDWXGaqd7iZrhAJj5F8T0kEEwv2P7xERSAS3oKg62lDKHHCzDh7qyMB8I
UyMaiOE3IDFvsKyPhpXAdxiArRV4Pxb/mgVVNhEfbuaIgfVKnU9ZgLs6mCx11ldMsQwkzikiwLmB
6CMRJ67ywKAODKSCP3SD/XcRYZ/rxMWioiXOI0VRTNLGOM8VpiJfI4IywAWDJV4iTAQgleL150+t
wsWKfRj37Q9Fo+2azlX8Xe44g4aaANRpwXQTVIO/t76LIwO77dVZt2omq0zo4wbfKlLKYYFDHfYx
KtNQXxdjrBEj5uMYP+qxtABQRZRy+Nl7iSZrg9N74gbmhVy5Ozykj302FrS4bDt/MAenVZtg6IQL
jVFSgWNf0f0V5OI0W8Jd8aUMzMNgRQdJe6uhVql5Zgrz1h0L0zja3eSx+IFJKaPS6Yxiu3QK9K/B
zf2QZx0y8t5MEZaStkIMbUbEPBz7QqUoGwNhoJ2kwxsv2vRR4nVYzitd0q8gVbL9LAlBX46NmKsy
MhYP3Eae9PKeRCvZbWaG++h2yScxIlcYzs3cm/ldsjQ8QfpcICdQJFVWhFJOIJJlG0iAA0PNUx3E
Nf5vq/NH7POo5aYdpScqYWJLEBinNQ3WaJjmFbU1GjOkgAAKFFRTzbYuIZtmalPLLPlk92mP5tWq
vHvpztODNZtuuYMqng475mBTGk7ZlD/oU+ezG+o5zDfOrsPNgCX61pDM62Cry7Tciikwv2A5h83S
DgG86kUMF6RE1XurkLyl49CdyQSo4iF2+M/Ai4xhBwHsfHS92VgTwtv0Ae+ncYmqSLtocPdhlu8M
uIoAlZR7kFrVP/QqENcTHLIqFKlgaWtoHj31ug/tzAStVWzVMqJuW5KmSza1PUDf/L7k/VfW8L/r
jvWfVQ13X2v1+lqIz5/+58vX4n8iWSXyZ3HD+qd/aBsM/y9SxFxECjrLP+NFDgd/A4SNvww6rNSJ
NNs4Na5Ktn9ltPzl6aj/KE5Wr7GJkfn/lA2a85cObNgIaNEhTKXs/SNtw/eT+L+3LOosDulEwazy
V7o+7mm0KrQEw83aegfCiQSVRM7JVUDqPNOQZmmqy6ElHi0EhpEX2zFY0ul8Mqf2JbWV6CIM2ay9
gdJ8dtsZYhBweaUyUuYdlJnoF1y5Udk8BxERcuX9XNJ1Dqc5g1mfd7N44s0bSdBLSobl0hxxb1h5
Gn+rHLROu5lB3EPn6RI5UerBQbdYyqJFt+CSKZ+mzN6zSTPfAvb0gN55SzJupoBo8kZ4QXlQLHDz
s++1zXxuzIAbN4NGDsamEdCw2EgBjA7OREBXDZ49RyHexh/tnnJrM0L0IdIbwx4RjUu7wsaFTDDl
OGVKVkTliKtAm50qBKdXr1T5edHCQWn5a8np6aPuDsBmJsuZmai1fvDE0VS84H6u5l0yBf2RaOUa
wmBQGN9k33M+mb1WQuGzpXsYsQ6AMRKygLJk+HJr1abk3FAnptgutiZnGDdGr3NkEPEUOYtfP4hs
alG8GQJ/mGs1AOhtspzuRyFcPaoqJ4bxgktpO7ZczMYwCrq61iSUv9dr1eK6svqPnRjwkgVu5d24
sQuHQ7kmuezdopVEkLSQ+4puzFVk67WN1sctsk9t0LZ30k3EHHaidyXMhnGYwed51mVlDYva68uQ
2JEyRGVuDJTLzNFo17Mi6h4sShMULvNp32W0NrVD794tZTOKM9w0Q3cAaOHVB9IbYOSXtpmn5MQs
yISFQSDPtgxA6IVmDSAn6uoub2HqaQ5L/ADAeU+LyZ63TtIvsAgdoffQ/amRLoWbaeUudd162qC3
J16U2VDVnHe5qb00hadlr/g0zG6b8j2aDRs3EZuoTRpjZfuATE1w4qFsnGw2wIr0RwkNqjH6qGSo
rC5nlGx07YXVBGEzFXO9bep2as+0EhvVzhsyjKpDPQhoLEvfJNqDJBPR2SUGTpponrUuO2/zUXsW
ZdNPu5Qztc1QKkvEpagtw7sTOJzVo1OYWbqZ6n4eP5SCaTgRpkMvHgotHbMrkPjd+TR6Q3kBbswc
jslUBOM1guV+PED36/xdvVQK2SqGivilN4Pc/sb31sApw5Mm9IwHCIfSPBtiw1FH1rcOLbwqSvTZ
FDsaacQpTfPosGGmSS8ORuZDGmOORYwq/K+mODpt6fnXBWxlSLxEh1rnsKVlsMEApxv7lGbyNw9i
2EjxAgFvqzsl0Wg6VYW1bUVZyF0DnQ1KpDOW6dlEplO2D6wilZG/kDp+lcTAcaMCtGp5JICXlYuY
9N78IrNqqsNSj1V/ExjCIZQdXmC6czAsJts+nj2X7ZGhPjyoQu/ZQHs3BSS9/lMTp5Q4Q4TflFdm
MXbZ2YjYEvyYwcpzNrFYpIeuA4Z8VhBi4UQmz1F83qYDRV3FAQ3eWufQXPXUWlPlwgCZ7SBegaqO
R5X4N1kI+97OVF6FtbAnYm2m2X+yg5yvw93nD4Em9M/jqRqaTerLjBQdr/3WzLHzbc4nAzBZN8tn
HSaZEyEu5W9Qubd48PRYh/li0BGMfDuuY9Y3nX86uCbLTSr6nDthN8G2if2i2Nna1F8jQjGGMFhq
75gOi/4FPIpszsqZoxnrN6GruPk88dUwG++Yz/yuYQE39Dl1ZfutB1oUn3W23X6bJ835lpkG5FIy
mDIU8kZHiEuZFvIZqY5vYo3s5JdYmjw+BUlCsGMrKicAnDXSeguTGsL0Zf4AAYLKn/Y/QUO8vxM0
3Wll0QtnQcauYxTyDytkAcG+cFpxaH0/U7sFp8PTqMNPvTRKkT/UvUzz/ei0o3YYWjHJiA1Dq2Fi
2dYLku7c0s4SUzqWR91uYD4vQRFeqjknYqSvJrVg++Fhi1K9HB5LctO+itHO9Y0bqPluAMPYhvGk
J2OUxEp/SFPHObixCa4SE1EcAGHsEOebtvWlVSB7wtlY85FbIMPo9uNsWg0OCvC7tIr+0pSuU6FO
m8tql3a+PKpRmQRdca56kEkBzmmwsNOFFaMTM7JJA7os6xhRu8K5fduuQ8R9LwI8x14T56xF82R5
G2OyrOqiiYM0D4tJNx84+oBTdcvKSXcLE6SLOJkw5lf4sEUEyp9qWCd05qGmOXXrF5P7nGnCJFDN
ED7uvQpSJ0cL/SNG2aXeEr64vK4fISMUFEzGRSk5zXlBs0DIs/riYdGhRDNl8LOd1mawAi0/Ifhm
NDhDFXF+xKhYPdd9OT4DUzRfNH0KqOVts7xRLgUqjs+A0nciLJyUjDgZmq0pENMZPYxxTu25xR7j
l163yTHWHvDKy4Yp6Kzpmh3ZQ6YzKfQasHdDbc7Jtl6AnG9yNzPdqEFE98WMK6nvptEdbmlzdQ91
5tAfWHFRZMWkNaKAzB/9a4qAvj3TuxROdFJxUglrH14SQCojBt1kKu+ImsCmEJ9Ee9ebsXzNgcFU
9GQnn43Z4qxGDlyDF6AuZZzxXHnTRANaGM82A4LPRbXeSru1xQ3UGS3fcwDqYC5JMd1R7euvILjF
YyECshkqXzRWVE+iHrZ+sJjWnsBmeZSFxS/bNWm3qc28pMfdOO1HX+jB66Kc4sFMpHNBL8J6kgFk
MA76hfzieOZqPShEGgDqmiz65PyHm50bFFILi9axnxvW4WbjV4nJS+0axplE/qJFyidNdWOuG0eE
o637LDyvSzliyEBEelUTg1VkmIXOmEg187Z37QKymd5P95ooajOyijIbNpqdDQwKgNlsDQqar46j
kvmcxyr9UCUj9DDN002QvlRSFILz7BNN0bsdRzZ9hekP0JhJMdLsm54ILB79hOj1MNCaHNyVNflZ
aAx21kfEfq1p3gCNZbiwGZ1DC9RwjY41oaSGLvOt0dQxTakiyG5k3ZswvFC7sget22moV06NV96t
xg8CuvSFykzc/22gAYVolznzGbI00O40T3LKJMBhWmEnCTMFpy1MGHxOXVxpSSXznWHL8c4O4KNs
GbTFN2UBon+LjhZ3Bw3irqEKEQx92WuTF1JlrG8tkc7lhkQksAMmmiPehkSD/mljo6goC6AT5P18
FcBw45w8W4J/LbbWVnvakGbbDEtV7Lpa4IVP0Q9pYd2OgA4K1ZQHW1l4FcgbgoFDPIH3EeSx/ZTJ
TGkbPc0qIi34RdVm8i1/G6QVyfJlUuSYpfou8FnKpvlr1ivGqZlSjBBdMd8xrus+W0WANxvCwPDi
yY7tA3VdiW0pECSQUDRTpwrXnBqybFQmNx7+05u208RnRKzOB+LLJmAh1AzQDVhgqbMTPau3U4yD
O+Txt80LTvrtbYJVeglxzccZeQ4o5iIyVN1bWtLeBxP8LEWX7qZf9BR7yKbJBjzneiofFwI4QNa0
TpaGetrpTqjHbf0lJ8u1gDE4sgkFNHVI2ikS3wqzWVm4APx8JoUavjbZcFAJ2NsEoYkOxMK7RLGt
QUrQBxvGiZ4fJxrqGR8OMo16LSVcDlQTBX1MM+9zPTmQ+BJHDi99Q9OHGCWj/owDPW5D6IRwzNve
lMu2ZYMDfaspkO5d4/vw46a6rKK4nVnRYLZoz7CmYveuw4jz2sKE+TgvY3LjM8NdbunREXtbLcy7
MDxL7qjClEq5Do7jFsUEJDwmxrXB7tYGOp1AO76EPFxZoalc/bxz/CHfx9VE3IYisEBtQHwktyjy
HSccE1lkkTGO2WdRT/rX1JyLLoR7Tv5ssSTTZa8p1pUup1kYMvUdCVRCoL1zyd67hwYhPosKjmg4
x8X45NIPfp6MrHk1h0mDRMnu/CRVaxL1pfr8vpPFmiVXsVWEFra25wzffxJqGY9OpChUb22IS8cZ
F9AHwnOnjiEy+K+92fvDB4+O4RhOtCph0GgJXuWhoXBpGhgxkVdbKYlSnBlCjWBBsAQzTNtwcOz+
U9kJQWKOlb12XdC/4JJaRFhohp9HiijLS8CWnAj529Vd6ef1R443xRBV/qiundbuoORkAEY3VcCr
8aIGkTCCsji+hTGQgjbU7DJ/zEnKedQrqb3qwWDVjMCF87KYDI45AJs89jMADiAudqruWpmPAhWe
cK7msSy/LeM0gbdJlldv6nCwc6LvvqrUacYdD1Z57lVIUsOmGDLM0VlMMzjpbC+LoB8ML0UTyI+6
jh4PjmUPv1UYqfJ3ANMHRG9OUVA1T2y3yM8q97E3YRodYfbQEczI4/PPVQmndTOPlKLEt2BGIFva
+MI5jMC5xUrs7DZdhOZFphycdQHDp59WJGmGYK/5G9XoE2nYmoVxnNJqLikYevlsO4pqvcYEn2w7
ZKCfu3wwWkLQ0vyaohhJpML2P0RAHnULhE0vl3t75DRFKlEPeb5we4QyljkD9DFZttfMwoUXNyWT
Dqis9Ax1wabqbmNwQ4BwVzD6hhmPyLelSVrIVbAAQSduqLf9O2MtV/mXplT/sOKDqKW0TmmE4SUE
hxGh3foy3lrLkpjPAv3bTVL7s0n/18n78sfc5L8Ntf9d7aD/uaHGeEJVX8TPPbT1D/zooVn6X74N
AZDnemVTUQT9q4dGPBd9NTQmdF+RiDPS+r8emgYAcO1tMZFByefpTNb+3USz/0JQveqe0fjxPzTs
f9JFYxT+dvDj+mg+cIKYKAD4NOPUnZe1Smi6VT/Njq3fwsuhQwGSOdeEfs6ZG1BwYZ+nbk9+LUj7
Zvxg+ftS9pFlTjuWva3r3A/W/WTNlKDEz84FAYCCSUnAH6AM9TW8k/f1PO30tZ4pL4BHXWKzVqE7
JcazlZxb5p2hfSp698zseVRbt98oRdqnNL7Ug7EBU92YZ5VnRU73qjXthVrK/FAhI9l4RttEsEj6
XQvdKyU0y/OzKHbjDb6orzEj/coYQ19xZMh9kk83irl61IKzbpLrrCC53O7UoaCMCUpiMrPj5Ld3
znInLEH54Sb3KaE3yTCeN4N2bvOaaVoASLgxQyOn7GRcv2kUr6JuLLQ7sFSjdd3HbXOm9WrfmiX1
QrFPHf2i6fIwHj4O3tBu4DwvkRasYVXJF1n6cLuzK7ImJGk0qOUtWEhtwsGuWHOEFgDEaFdJ51Hb
LHUio0rw/wHMztbYJW03riEvHfWfiWWn/6bJdOOX31Rqbe2FjJn20Q++pACulnX6Mi7B3WAbx95o
2PNUT64NVHbSHa9yx31cJtc9swyQVZPuJ7t1gwkqJ3RsEVoq/Zp2uIQMwgacsQ1RpTxlY7NroGBX
VXbmz34dsqrmocYx5gpYWR2KLDnXykvT/kSwzIvL7CQkV+PDUr5mwQS9hdOVJJsjt+gT9kUbGuZr
rBYckLpQF65ld0dFFWxVzpPiyB+7Dlkp3GSnxRdSRmniQI8Z3Y2XxE8GUyLaJuY2dZ5dEjhktwrn
BgoU2+vOZ2e5CWAp7TkZghIT/PgH5KEbp0ici8meDMH2Y11Zg72dh3EHe2ozGdM2XZoLiUErydTX
Ji54omV7PrnVVpf1weIhJWr1m5FBq2K2Zgflut7vjIZCv2Z4GGmEPzDlUxTY/hU9RwjF4IFocngx
3v8oJ0tBI360XPe6QE/2xjBHJH2StOWfeUrfcpchs9Rbo6A1DPInpTBCarpZ8lsVlJRKAR2UhVxa
Mm612odmLa5jL1vDbXflYNxynI90/94WI1RHnPgJ6hENdLZtHWjFcBh1iEtqGihL5wwNo8zaFJrY
Vd3nTtK53qYE9cLvN+3pQPGzJYY1uGH4WB2QEsEaXtam30XtG6HKoFKrjxN8Kbe6VU59MNOe51Tf
zqNbEzuAlbVK57NJH+/U5OyNRV7bVHOOvmZlCiqMStFR1u9G+RwL7dygQM0KB+7+sAlI09jp0zEj
V9OH6+XwKnXZtPXGb9ryLPQXk7qzqOPmdixzpmAYs7FR70ztspoOvXOXE+UalaWtdr26NTKw1Xq5
M/vzyR7vVUNmdneLrg/JTdtv3Ky65OhyJlIqQe/aHADMkTGgSNdqFiqPOX/tYUOmHMEjOBWkztZb
umj7GB+uRSsd6NCNzD+4qfktTmBac8hWw8MUE/rn8Db4S8VT9Vp5Y+RRH8E32rQETc3Ta18TNBiz
t6e8aYhyIk7GYWw+llTTDa95rdNlb8ZoWr7G2rcqR1tPxFnt3NEn2/fZbZbFLBHHwRFIiCzjheky
jzZDaSN5NeZc0f1+pGdDeJGnbx0tvyydHuXVObGI0dQwFWjn9Ny3x5sW/V/M44Isn2CWtPIgw2dn
HHl3xTwOG9/S6ezGLIBLDFKaYe6Kkc5v++U58D8FAL7HkV84rcgf1bc8d0wqdbj6jYz58raBfrPJ
44jQ6m9eu5wvvna5TPd6ekj7vb7iVW2rfgAHtsGK9WFF7aeJdpYbMEBkWbkHoMqs8aSrLZe+0dob
qGXH1hEIlUhwC9MGIwLMwBvNZLhBX+fGK4OPA2+tqPpbzOErdEn/0LHXtARdfUT6n0VaFRiXCSnb
8Hbo00paKbYJHkCm12Xp3JqtG1aOY89cmLhos/zYxuX8MSAqWQeMH5fd1bi4m9pp3V1NmN5RriZs
Q47ZOeKsXbP0+lljG2oLnjVnjtndNWVqRBA4+O104DjNCHKW9uvgXFp1Oj27rej2xMe1jxazAQtl
VcR0vvs6jIH5bOgdcd0TmsDB7cAoSjN/aSuQUjY5JLSnp01SxRsKT3s7dF28h1+mQi5wZ8vhzG78
z9gBkguta5MDCiYK5DEQZG4odV4MnnqMHb/fMK4nT9dnJZLCgXfHhCdMB/85tdYhLZExSSCeupEg
K4PNP/DGW6cIeCPTq2YyHmON6t7RiTySCXxA33gKZn671r5jlp/sOZjcDIs/HooFSoRuP+N2irGp
MfUgqJzcvPqbrZP45km9eqXN4Z0nXaxzIHWBE3VxQJ4aDxahtlJPeJ9S49F0YqJW1MVs02wPlue+
bQmyAO7X5/6GK7B3Jo2P2XEPAfMYo6cp0yHdCD1VbppKbDFh5ZHlaH3k9oXYJanaEBHyrFfji3TM
5xoeE+cm4tuq4ZCWzU1ZtztoZs+tN+5TUJkbOgPtBlK0D7+yYSbOPButFXs/Ipd1ewlrHX4XuoUR
TJymnZUIP9IMvYEQWn+26KtyQl30k+t/K/2gvSjqqtvoCOqe6ljzd/McT5vGYbhgKIp65CgBczmB
DbPf23i5b8kBBhYJM+uaxLB42THTJ91ER730wME/xREkko+u3QC/1XAcGFGd2jNsTfgerqRqqEHF
FyG5f/WhFt64ceoZuaOqzZsqRsbviqy7qsYcba4927d+m9OzqadUPcW1a6cHt7fr29ixJFM0K2Pz
nweyhXMmasiHqn0OVKUNzSLxCpZQ2Gag5mM68jHhNeeeVlNResxQi1B1efn/2DuvJUmRbF0/EWOA
gwO3EYRWKSvFDZaVnQU4Wjjq6c8Xe46N2MfOmO37fTndVZPRkeC+1i+PGSigJFzE8E681d0tA+b5
ACBtiE8v+rNTWOiwGq9zP0ugES/M/XsuY+DTh0Xp8HvFw7AZdE8WQ0IpabzVQU3OYcv9evSHPj87
mmDdSmW0FWfa3ThDPG+zJRGkK1Bh6QOa7LBMLadexPEjVfbJuqdG+WL0rNOZ801wWeaNJ+i55Zcu
s/nQOyPlNBk6jSqR4iymaHymXXz6cPj0V5lwIY0qIgBCBd7G7zr5WC2zfwm6qXrko0QHqM8nL4+G
sFAup5Rqf2WzFRDyTkEtUYH0IPIBlm892jSiIwKtIzcPg8KPHriMSf5PRIcpTBBdMZqnrBbGVVtV
+btMzfJX4lXV2R3hJdEk2TgwfH5eucxkNna1Rr1OKSbhFa+kfo4wdM0OQRFF52KTGXlBw5pnrITr
N0ezxBVuuNkrwP7bbBnRLohi4rwlGX+q3XSusj69eqmOcQ7H25bu/GIsWfVVwP3/QmEdbUiYHPed
yaScWyC+tPJEW3v25atXBsmWDlebfNbIWjfNCCzfFsxWs28k2yCLHwNluURo6ujitA07sRjUk5PL
b/oEjm3Zv41DSivA49J0H0n80lTLuDGjIbtkSX0YVVoxwlnePnLHQxRHya2PAipAxuEl9SFgm7bT
vKNBcnYm58Xo8aItZnMxopEFKPJTLISYCYc0/Wno5VuX6UynTOad7WZ6bitCdu8DCbPh3sv4cmur
7c4pXeBkn32jwgIfUPLd0t4vNZjuup367aDcB4KiuqMcnLPK/uT8LkNUPRSXdv2DqbiJI5WWISae
bKPi5c017LfSnRhtVaxOPerVmDRQ9pHgKffRp5vxiZ4FGC4xPhIAT7po/9AL+iD7TrMdUF0ZW6W9
C5rudR6cj+q+t9gsKbGXHSHI8AnTFEvwQXYZQP9BgEoWpsCZJrLAeVBkcPQ7j0JMEl63DlUKVOyS
vVtM2t22hv0rTmE0i9SxD32fAEd7QVeHC8/tD4mETUhEYnRoaVQj084gMpPyGWqsYOsOXLLohlva
kra89N0ly7W+ZmmqdnooFGappsp4M4p7w0VThnHr6S6s8gIlb0MwL3zHMCA6GqDS0TywR9EXcSaV
EnEriZrtX8M4kW2a15VJkG46hph1kt9d3/Bti+RI617XnfsBAgkdYawhDNt9bbRI/OrMdHGddNPK
WfauqBdoniXbNMawk7P1o+hWanXjUa5VkedpyQ+W4nul0PQFzEipEhXPh/+VKPXzvaUcZ/B/glSe
0zZFuf5TQlj988//HVFxAEfuDmlwE5RGpumBtfxdlSTcv3kC858H2UIiC/KkfyAqwqNSgfy5u7ea
1AuUjP8AVMS9bYG8AfwJJIf/l1v9f9C2QNbZvytp8URjvCTyMrBsjKh80LuI+V9ccZ1220n9lzdZ
GAQzTjTpEKI90DNT1UkebI0kguJdRBsoJkkBHJDjmjM+ctnl3RolMFm/ZuaQHStMg2TWXtRc1qpE
5rFauOOWjdPaY7tOcDzXCNtBf08GpCv9xk0b0ImTufMSpqSyvpUj4bhhoqVlhLCQZnycgxwiISxq
I5UnfNPqje416iuZUe7cb2PW2Op507gGyY40JZwO3gmrSTczZGb5DSWLbwrNee9m1i/bSvpmWVmF
5+jn1Osn1qkScba9iWLOE0kkNyPJn8Wna02s8fTwOmkadvdFzlv9hGudBsECZOOeIdbaUEdBD1zw
h0jKgTPO7lk0LjqYWpNsYiv6rfABoLxxZzyJNOpMpep/NXmhywOW3sbezT0RaytLRRT/5sHQ+nRe
an+JfDLvZvUZx9P8QiFRd2u0Q5E5F4+NgHXvlRYsnSF/VWRp9ADaQ0xPop33O6LhofTFj05pws3R
Fqy78q6b1bR4lo1lrmaiY0ntry6GXYyvhOuDT/hde0bvLTYuvD5aaOM8BOkZJRuuOneYT8irfmdL
fqZBkykJUG3xflFlTi777Kzb1jHONnqGeAnSZ9nzOTSqaK/bGsNMGiyJU7AyWRkYa0eXpKX4HySi
ResanG48+xMFlLw567kJtulI3yM+VO9lquS2EWZ2qycPU6TUBzh4xlSoiprHdd0HU7K2ZgHGN/72
ZFCiAm03unAIr+/G/WDpg00Gss//IQVJqq8OrilWQeXbOzfo35oioz5ZxLRXr+CCbVKu7infSTBZ
3Zr08FMnKXk35lci5tlMeZCPQUSBX5U4DlpYcPNcWri/5s7dg7fZW+3FJiAdt1sSZftey5LA4tlG
86uLhFBvxDE669+RCAIwRsunCog/iAxn340jM30uXYJD7im1ix3sBmp3VTPwChn+A3BhuDTmixtN
jzOd3qTpAvK5yXgigofewb59dprPuGU+9yLkZzlyA8XgwtcKC7tyTU8vm0oIB7VDYEDVk9hORfc4
3OEyC7qL9nOkHk9EdCNV9yJqxtvpCp0oGWTvROVSXQfBAsaDEyaAJ1WbVHtXItSgXNqr0z4cl77c
kRPxCvazNSMcf5m7ZBfRQ41Wmp73eJrWtdG/dLMXb5tmAEEiHxJCyNqjyPVWrnxEOtV+gcHKp2kR
aChsPyqMg+EF574aTkPaXLQhRhXWaVJ+zwXNrrpUaF1EbID6pBEvX0vZVymkfHPHeHhU9pg/YN/t
90aevATD0OCKDCCitwa9kDlFVVRSWap23uaortJtQH44y+c402YdhS4934OEsyl/oDGk3XDPW7oq
xF6Nsv/JZjbhVTXwcCj0+d5M9oGcmfsSZGlHu62NeVd7pyzNj1NfXxy2uoGqJ9+HLbdSox43FKOh
ia9FvYXcNuhKzg0ES+T1jueOEg+kJKqk3oGI6XlFCD/75xivaQXGd+f6pdyDtksIORwOMSWTfLXT
4IdE+DD1c8ZauBMSInXorcvXvhXXZ5PdM24dSmfQg/xG4472RMI0+9VBWeYIC2tCLFpRKb6h5Wgu
pqrpStxWcLF965reYacsDUg2jirjAcfSsU3ra1p2zinmq9F1zk43MF2g3wf34tBemQPRngR3TutY
Qigiq0ODjzaNgOZsJYbmh7q16A91vp95YGzEEKCTEkAmi1mzSk7RWzTMF64Ag9i4Ynm1SzuDTg4o
tRzEtbJcka05gyqS4Osi+6oio7zF5RiHFlHmYeuU+4xGRmEM1zmLW3tVZT4zrWdYdCFbfYjKCmF9
1vqIxKiRZ/5HQuK2YZ2NJ0stl84ZxIb3hX8lJ/PNatBGEqefGI9W3KD38Gg1j/iLulbVs9dHob+Y
/I9uT1srkhRDh5pMvTWs4E44tXvNuGFZifoulATLjvu6US12XOPP5DbUgQ9uuHTcJijzi3U6ky0q
kg83Gt89t/LOc/Crvy/sPoW9A0H5XLvnhfNoVstBczi+FyoyQZE0NMPZXQ4TOchD3tyyhqbyDO0K
qAH62qr5Fbcm0EU0+WuLgWCTUF04ddm01uk3PRGke4FTX9DTO0/Eesd/CSJa63wjXME3yByaPaS8
/HOWP6JxBPybdn2UnT3PTkKzbm7pwhaYF9L8dLvmaQ7Kc56IJ+l/1b07nJEa0KrW7tslujUNZtZK
0wtM0xNipAa9HK7030Gsb7Xn0mFjXYreOs6KqHv7YBrTdmICbqKjFfcIfsvthL42MccLBPOZCAlN
g5jxOs/Yxmrj1vS8bTHsRGHHP3XWj4TgRJzJtkuwWerkW0aZs2/8qa1HjeYY2mPL5PA2BMu9sFHV
gODBJqgzlC9ptnPAQdIQBcF3zTlY1S+2+O2PHF/JnUX5SxOYEE/VrYoLwN9xbbaXKKUCnR6puoxf
UpDVFuAZVezq3jLQddbaSNK97K+t8VwY7VujD6mt9pp7POgi7tEfFlbSjqhHpQdUT802VyP90Poq
l6vjfy53SVmSrj0OqEFCNftX23MuvLIPDKHrnEDHtPX3aMpXo0a2g329SVWYdfWOVe/Y2dMeSmUn
vW+ESDc/FRT3ohJv/HVBaauHALkwPlzjXAhnWcO9WMwLOlyG4AJJsQmYwHIvlIXFBg6M/1eLkmhl
2+kDdXh8XzGB67VCvyM3bQQJZlAwbTTnIK+nFY4biPCqD6rHpUOXlThHOL5tYjOcTMGt9iOSOIq9
lg8N/Q4urwNyceJaLjQDUIg0YqeXpl0/EtvNoMJg7a/vKkSoML8N8ayJPW78A/Wh7j27fhC7JO9C
q+ZpyWfSYePhOOqcIoJo2lm+exsnEHgkx1HPL7uujjIGYSfk2T64qMeOhA2k+3gupg1J0GOD/7pS
Pe9+2VOjDS+h4L5hEfB3cVxHaQsMkz4V7Q0YutoPhYWsuVlutt+drHY42f2mFf4c2gCGwypD8LJC
IPVEj1NN30Uw7GXMbyDzBroTqEMMK+cPXc4PiD8OMX9lNXJfIVB4jhEqAhK6ej+Uc7pOZmtbZO0J
rQmulno++2by3IjcDO8l47x/XC27CqKd6P2xBk+oyaIt351yTI7j2PF0O+D/q1bi3VHmhLTVTr4S
mzpZT71VMWXm5XgPi04Ixgl2okH/RLWfcxe+8ZNLCpJWhjR3yvZ/OXRiB/ec3sW+Ov1jY9+feEFd
gsY3X3prNNVhYaTEBs5nOiBnfr98MQCk6pAgCOfGWBe1v09TJNwL1QqDAkwrnXUw8rCm0z6XgGXo
iVHJ681IWEYSFdvaMN9FKtEzWWE018/Yzq5IQEcUbuK1M9u3+9+Sbf7LnLJnajE/Aze7eEP/ZFjm
n94YXsegQTx612kH0bDuG3oGqC8hImosn2vQnyZX22KCJMytoyEQgKRg4glYqDnZz5bTvU5mGYrq
d5fzenkOX4cqTmYueQLkp9VNH4Gmdaf1LjEsmVzQAWFY2hrk95W0Lk1VdHW0S4x4LLcEewNYAktt
4t4Ur6PnLgAewNR0Pc38XVxHAOcrY6AixsXWeLBTZ+PRumwaOqHMuJYzOjKXX+QCJrfEWzYG/E7T
tMPk/kkbfHtKEIftWy89N+OMzDTd6L7Z4CZ8jKNjUIoPP5pOGc9JP8XASokEvTD5oOQM5W2wVZV/
jEvUgxi56Rqf9q5mz1LJB/3D88plHt6XtfllmyKcbIDohI4PTkYFKeLQQJF0fxIqbiuvCo0m+PI6
4yWIvJc4B7CoqN0pIIrAdn672SkykEU6dwMrK1tYJsGN/P8ppMU8jMRyUhS14Hxxj8aYqZMEd6E+
oN4HtEJ5nL3xsk+I9UG14r4T64UDcd7YdrH1RmD6pBrJ7Z6fUg9Jfedcl6Q837n3iCmFE2bTdNVn
nskNZffhaKoNqwx+SPqh3PwMqHlMlltl1ivPeUftgMPvT1wZmL/Kx3Qe1mkNQgPxSpdvOPEdOeXN
hNgoyr4KWaXoQWaiis3HxZZ714Xp4GbLSJgilTc0C/VZ5e3FkMavrr955fRMpOAFUnBlxV+jF9vh
NAfbWEogwyFU/firGigzT3JujiUzEGbPSJ3Wkx+zJ9a3oUtiGDLjj6SAE5v7wiwTX6Munk/SmkBn
82QGJRxwEnxncUBDMo31jHhmViURuoButlex8NWbpzOPQxDgsV5DckffeUJm3yrGZrI8GXRL9WvI
GhntXIG/g93DGv8oik5htrRUx7Q2yPyKkPV9kbdefBIgWjgsPX3xJ6mdMsHCGqXnohDB/OzMuYdA
IZ7n5pKMgTqIHgEmpT1zSeFR4OJLtE1DGewtmXVjz0N4ObtWJ9dKirZaM2K1X2bMnk3GMfvqmtZb
XDQZJl+DFuVhDuD943jkwiqSz9xnpN8S9Wwe8RDRHmJqoIdVgLiUdhPV0R9bNLqnx0VoDyI9mrYe
ZpaSkg6E3hs7sQgXm6o3scziQvGw+YkhJUbJRiNevM5t6lyp7pnndkPr0iZpmZABGlE98/Hdiogr
nVfoNkn3x6xQtPT7GbKsT3TS5IxWeJv80BBoHeJuIdr5LuK90oDjE+otLOa/0Z3bd6fQ6MdIaY+S
0BaaasAMVdwZ5mrqw6hR6ZUPNr7QaFyfR9ugIEaxvz8XnsdTkw5l9qKmOnvJmsB9XYIIqtq1KPJC
YB7ktOeWOCZNy6QgBVMyawV6YO5WN3dVuW2cnOnNrhxU6YsTR0vYNF6TrGPyeHTocWJ4a2dgl6SB
rZVPUV67L77CqbQp5kHlK6smOuWsuqCgwmPyXLklQ3DEGWEimUEEVt4Lo2XqjitPCnFznDrn9dfa
u/lNPiHCrCt9YqzE/wByrqk8n7gpgbqBFjjER4jjOLXUs9W7gcM8ELgL4z7JHjTmDvFXmhXGL6vN
KUjLvSw1n8fRTe/HnmN+jNNiuevOVu0cjsbyDT2X8wBmBRpWxzJLY40HD9nE/+Kn/xcPdQju+P9L
0l6X3z9Z2vVf/1YaYt//0t9BVE/8Dc0XwaSOK03Xkf4/QFTX/Ru0GVIKxwLDYcr5pyzNoRqEf0Br
yF00Bmb6T1Ua+CpSQ3KKJE8O4QGAsv8DEPXfQ0hIXfIcfjI/ik2ITxjcJWv/gqD2XSL9BOPUvohQ
whJCQKm70YzMA3O2KTvbfhljoR/+5Rt6+Ltv9F/rUP89huH+Q2FJHHK6iaciUUf8twAE0Q+BR/sm
m4QuJK/eEDBxLr1c5hVjc4SFJ7DySyZsGDAwkE6ysORMSf/5U/C9/0sMw98/hS0k+zaSPCy2//1T
4KIEZDDVHmnGIa0EUhAux3ixx3Uvi08UoC9BYH//5x9K/vH/+5V7GElsglTuKb/kQf37V57Saj0b
blfhOiTpQbvdeaZ1G1TKdZqF34OYHmWvo/yExdL9K63qzgkbmovWyFXnBEyQuAUULaPzOZAr+xYr
rx73qVqEfEU7q9xNIFxd4xpwS9JgXWXnz24mtX22piHfASIz9CEavw40sUB4iiBGhMLi4gn3inxO
kCZgMSGGEL3VeCK5t0cupcUb0Tic5FzUAEpgXiG/O5Q99E0K8L5pxDCgaZ3DhFYpJ1tVZs9dTlpA
RphFUv5kdVbYSNedddzJw0Jk+6HUY/wTSDNaSbI09wxEbqjqONjZS/ZQB/ohGJO3bO4dDuTeeMS+
FDG8RP1zO03NYbYYFGCNSAWTpfknNzC4zEP57LejfI6d3NhHtd2vbdOiiDTihyhP2VtS17KdR+fg
tpuWGzWjoxsmhv6wmvZ3E0XvRi5oCigQ/AS1MBHPxRDrcwZv3Rt/8jEDRI99A7sWtYLUl5MGenQB
QX/3M/NlkeIpSPhPlItV/tQEtn/7Q12HDgXv5hM217eCwgHAGXGaXLTq29Ggq4J6zYl9vUxlute5
KIuL1iXSLY/GsLkYmp3VGPPP0tR9dxgDCRqf6MHKwjmgfO9BT0ZHaWnW2zel0VZXuVulfO8N0yV/
mGIN0bvWOkpmxDDVLJ13ig6wMOC0paszQBfg3RIE6AGYUobzv65Kw/loJ4umduQNRfNkp8vYPrv8
olhksiH+rQOjGy5cmN19cgY2lJnDPoeHZSBvkBfNX09ouPHHYKfRe7e0vYsxkZywdlM9ce/poH+h
900/JZmCZrTIfevWJBglB6sidwJwxySwkzm8oHjQV3ZJfU1a4QNsSu8Jl68Ue49VvDxMg4qNbdY2
1jdhD/o1X4go2sYFnlwgb7CLdT0OmDytAbtdTJkeaa8XkozlzRkx8Tp3XRwBiiQ3L+jgnGwefmtI
DrtAiFmQiwCykEA+wMNGdoY0To3uiE0nqeonNOG1G9qAnZ+ofk2a8RDCG5vIqJW1c9C2PWkZ9QZq
qtKqXwY62vJTPc1o2oo8o/yi0phEV+ihbH/ttb5gf+jI7lwrP5Fs/b2qYsQosquOBKEkL2OAhmrV
a6O10dlxspBBTk7aAeEJwttKBFnznMYKqQUSObGtlGyqddJDVABr5b4+9nFcmAezZ2nn9Y2Nmweo
4PAB7p6QhWqQaOPTNcPuavt9hmpROvOH0onszuNQBa+TzET+TI59gOeSnfmlKaPxV0+C1TNSpKm5
qlLDoAvkr3zRCRrREBtbmn3wVvcKeY/txm/M/AMdQ7MBGdC1iR/si0yUF2xFZBLGCs8IJ73q5DM0
y5D+1SP+VBuzmCfvyBUp2g1J9ro4wQV2h8H2MIGifxqLUM8LYf+yCKzhJWrt+Tsduzohd9Yxcubg
nMwUjw0rWgErtoS7JcGyVfk4nkRXJk/uRDvN1pBEqYSOEczYgVllv+lHpfyQJioBAdintAz2dJu8
zspt/U1BYfUzdN2d1gZ1LQ9tYGeoZpdClSfeXBGdx7RFbOgqNg3SB7CONUUMN0GtrxeFQYuMkGG8
glxf3MjG2Qf0+hOYBVBu0ybWDbOeO+wMJ3eXEPah/cZKpLNdxW7xaZVq/vJwCPovte3Kqzmx5q3M
Osp2tQwa+LO+RdUixYgoIHKCdyaT0SI2FWP9ejJ79stZd9GJDm457TMQiSW08qyR62n2im9P5MFj
ZXldRypakECBlOiYE+lNX3lOatJq7vJkY2Rpj3kGsg32xTdeXGuxHwzMu9UqgU44ZX4Bg1QJBb7M
juJh4ydsgDLHsdubQwdY5yg7kUcCpKd218Zq0o95y0Fxwes+Lpc2iipsYjVc175r0nokfKYj330e
y3xnNF6FVXg2UppnpUAcPPfKca5ZW4PdMOLfu3Hz+mb0VdGsqroWOdAYyVr8F0n8P/bEg4SgpyOH
yKiwdtNQosdp3btTM264jqNbosz23A5VGz/0cxrBRTlOuoM9GD85TOMbBZdkRqXNkuzdAkMZHq3u
nfS9QzMV04I0j0ttlbV9+V77ZLysoO+ak6R8VqJsT6sXFQucy3ZkqEMwavcKP2Tc0sEe2n2fW8QJ
LF63tLtYW/5Tr+uOxkTO+1yYZ7wF7bUw23p4CxSVz+s7b5Ns6a7Rr1kZGw84sLRA3N7LB02QusUT
n/jmbqQPogwb2ZnOziCIA1cMK16+FrPO81XqzvrKJcs0lGUeoXdm0isT1ms2nM0Ym2Wwc7IJknuo
IxJmojn/yyWaA4EYcVLlzuXEQb3j+DHma/au9kTCTJccp9qd+Zc0Po0+K3Zm5oZ/bax5egoaDa7j
o3ZLtuPQi37rINhejljYUNTPqOnWKrfa9lKRhrOs27L1oxNsb94dusmOGBYIO/xLT+Zw9pUxT3vd
jgGliFbjXrjGkcUSheB9gaKTFjx3S2fwkFuLeSUJIfrR/mAWJ51WrGpdY7ndVmKva7aZolKU48Ia
f9Q8xOqc4xWN98MAPwT5wlS7mpN7Hh9AEgZWp8U8kMnxB1N+AYWrh+/ec29JbRmnSvstsQG1/xl0
9hrU8a134GbQQR7N2gPrtjUVJUHbbzMJZu5b/XGMyDPAD44OumlY5aWHSXvdCck9aRqlOwCM1uq8
YND8wm4RrcZA6D92EiDQHJPyUI+Vsx/8pT+WfU3EVjPWeCl66yqorvuRHp3H89BErwalJx+xJQcy
TBpLnGoC78HjzSE7O0lu/QUN0QAayulIEDnXNyGNWztQKSI013xVbv00tr7trcj3MraYN9EkW8PT
EnRXplT26zo/RwRxVfTjbeBVeOOMuj0MGTSS1oG9V3NcrZXTkQKZ9myx9nxsusGESoi9cJYmO8DQ
z/vE7NOThx9tA7R0d4UZapP6Rn7N/eLGbFSFfafarWP6T4h9GQs6jjnSRsCCg0sTUDgb+dnRtdBI
JjEqwrlxQz8v97rw0Fu7JwfVQ6id8d0XDqXbKUrwsorolu057p0C0lNMLezBOOuthalkz/HwR9NL
vXO99vNehtzHKtqbXvDLbKhDxc6/mehQv2VRV2ysKTnyZ6Lj3LX1d2xn71XcmEh+EYtlc3LCP7lv
k24LjPDI1FytS8N8jGjBcgIDer7oTEB6h2srsdRxmQO9snu8K3GdoV+fi03PhyBYJ5VH3JztOi3U
Q215zEw9rX38BqN1Iy31lCwChraBQkpXxhhdeoUDGUMAVrvECWFvS3isJdgo19oviyofg9HjBTfj
pD45SWx+F1hr90tZ23/spVFftZn5l9ztofrL4FHUlnWaeDm2QUCWu+3CeymjCgfccm+T8q6oBZP1
ZAzD14Dy+7Xro+dYzuaTgxAQb3iy0/ADsXU/iCkwSnrsPtzXrjuGgi5FRfHKOg3iHzSeoOE2Mncx
pKGulxpN/ni1eXo6xCpXsx9/R0XD42Fd/QjpbyW8r8on1sQJDkM9HaIMWZkgTuMSmH/5gLwdoY8Q
Rsm+tvRL3UruucALjlClGEGdAoAMXWvnW28MMjPe95GHrywm+U4AOKYc39pMBBi5dVTvZBlP1JA5
91uIPDFkdHruT6IiIDOxc3IJ8kI8kaJYnYhleJwX70kkrt4VgKlXCWH92x1tBiY5e1vfb048ovpF
kpPgmeJcl1F5BrYEt1GXUjjFJiCEY52ZxCLHCJAOXZ/JA0pA/D1D/JQbA26xYQ7bBU0DWQlcx1kz
VBhIx6MTYJ90nCfDnncZEBohHTo+maLxvue5SN79cYhfqDGUjJFB/j6Xnn1NvCknBG/2nGuS4OlO
wbbR2iAjyQ0v2xjRZK010PaaBKOWQ6wrdwao4l+RSNNfRcpoZcapf9aEKYZGYGbbaBnpuC6WTQ13
daSH/liZqJWZmfQjzl8PDnV5MQPD35tV431MFqJ4SpOdVe1V3qYcKIbDHnB0moyFUqBwGeVonZq6
abf4dB/aSQd/aO4ovpbafMbQ4bxowV2HxVSuyHOMQpXIl9az4qdBjRFHGMjxYnvk35n9tC6xA4Rz
Fv1SdntqMFht50J56EHKkR50CW+/mudefsS2jC4Lp/dJ+AXrWI3kRBDHANXYplD1Yjfyi1mbYzVB
J9CH7kkdkjbeoGo0MGElqCbplLBulkMygoToWtmEhOxS+mvYxx2SsyJLaEDfpSSbKhIW74UxfHl4
Wx/pHhY3mWocAPi9V44w4pNDZNa2n9SJFZRQBJJXXiLeZiQLFBP/9rzpMUj74Au2YSHbodSxr4iw
rxFupUzBA5SfPlj4vCsiIZjO8x423sSB0TbuG7yjdRmgutaV15eXxLhrm0vP71aTgDymIVrvCGki
P5xApZdS5eexxL40ZdhjWoumwQVI/7gsUfbUIjE6ykKGcOf+W1sDZJAzVMibEIPcFyY5YLPLflAY
UXmi8uOtb6b+T6eZHezsbtdaIoRnST+eRQVpkuGMQxwrv7XkoBwq8+D1zr40xW6pFewpa+KqHtpg
E5Flc0xxcxzzkocVdTjSPZOezgl4QcD9jUORBc+JO0xdTQqBL6YHR5i+6A4GfQOIHiZTdPIpxY0T
pJt6WpD471jW2hmmNm4lPeNtZ9Ps3NkeUalMhm6n2aGB/umMLmaJ4W+JUmbnzZjbibXyx7lufvtB
hIGOXvrcdeJwmvpEbhxjkWhJTBB0k5u8q8ZEbFUfk5D4bY1WHDw4XfPaj2U3bFL77jaGOONP+ZfR
NLXtk5c0tPoxqC0G0TxH/TGzNKXV4L3Hk7KL9ivTqnTL/VQTtNAfiP9ofaajtC1TiEnpOmLaLYtr
DdFukNSfQGFrQbTL1iaC5a4NkjNGBB0Wy2AuxKP4/SSMu2ep9S/olygWrqyc4oGODLOIcIatSExN
WGXe+tulUhYiyAiQGuUlvEe7o4Dxmxu3x3ih2ueWXAYoOJy5mJsMQrEcsh8mqrcZoas/WH/qbYFA
mSrf5tUq683iu+Q5yurWauOoGtPYKJRqa6dx2GYX5YRBRZpiwxlwD+cRHxO2JmgNHk28TPbKdBu9
b0WOJo3YEvzc9wiMlQzM98LtCtJTnRbHSuY9pqIwMCJhz7R0rvbVSMdmEaNF6okUJabUNRoUnPLU
Lg7RzUjfeJ9mjINTzj3Sy/4x1Z3gP6eb6jdc/NWyhvKJxapDcLGJ6obFaSJz6IbsIfvAAqDWRDlk
cBVe1WzaxpCEsUwpwnXTtnheybQg/8gAwySFM3aAJ+YmYRleXO+uLBMeg4QV1PZhTLhk3ZT4gBDb
iXhLUkLiw9jNkqPNrxY6Dp2l46cB2/SYv5qV8jAhtdO56bB95st8nTonO/S6/WnwQ6rZxpfUDlun
cKD+cn+TTHNzEGU33gOzk3W0VMsjcUDRvsIEdSujtn81EiJs25xWlP/D3pk1x41kWfqvjNXzIA3u
WBww656H2BARDO6USPEFRkoU9n3Hr58PUk6XSCnFyZynNptqq4fsSgmBzeH33nO+k87hRSIoOVbs
Vb8KjbjZVTPI5lS3vThpmnYDrNXwNOECwGIZ2g1peD44mbarhbGpmWAc0xBlgNuzr10VNYoOSA00
tzSAVDfUubA7SLSHRdZMyAlG+wloCvWunRqHprcRow6B8HJbw+8b4T0yXBxL3QCpqJ4+2Nl8PlmN
Pa+6WdaeHlfXBkqoldXNxkmf+69t3uWEtgfFoVVmBaDQQVJgTvs4F+N1MYB8i3jVL8Oosg9R4krq
8ZIUDq0oKLSVYWjnXUOA1magq3HlD6oN8XQ2xj39GhzZQsfRnAE9DcH2b7QYlYiBg+WOjWJ8sO2I
h15qxVXVyxvb1PttKpLsusAMfxAonY+prwltZzDxYfiUQf8K4JJisQ7gzloIB2MGl0dN68ldDrVQ
ncMzwkya9rN/lKXpeKnpMls3ic/1QDRGi2NP22ZBbN2WAFq7tU6aGTFQ9WL3LoYW/m3/SbdU+XFO
+CNWDGl1pQTNvK2F16HQlHWF7ob3EtDRrSno6Q0Tvm4XePmOFodA/UyPbpPpZexBNKYUGQSaEPJh
S7tC6dS2z52+uAJp3+7jDi/SBIlqY+EAQkJrVl9i6ouzuFuygnUr9Fqd+oMZF3o27Hk7zZ1Z/JOp
u6dctxIH2k1g2TGCXdbzjcjzRt8nibDrB6AOQE5oL299VTYXE/X1icQOdUdjY9xalPePLcLueW1B
jrTyxA1WCfKDowZEBFzjyLcwDKut1objXtCb7gdRYxXMR8jGdqB9nPR85uoqgsVTrVqTMmx6zVhV
R+FnIMhMs/vQNlS+BlS4L0AmvwaNk+3pH+fWpvCz/rYMrJsJOvW6nZNpM02QLv1iNg5Dq7H022wl
8sGnxzcFu8g00m0cmw+MIIoV1jAb3ynWUkFPgF0cX2An8pVXFb0Ezt/OezR1zkbmrQQAkBeHOsV9
mimruxwD/OyGkwqPrp37cQqi6ELV1ks3+vmVgRjNU7ZgGxKO0eeyb/tdapCK06f4WmK9mbcqRzhl
tXqwl8yMrge/fRjj2pMp0jCXPZ3lBEczdJa09n7Y+IjeeLbyG6tJ8wN55JrYCosNzKpGWo9lJPKp
ekpe79xpq5tWGzGdVSrfQqcK94ivkEvP7adM1uMBw094omHqbNISHdFEoMuV3vnJemZWjMC0UslO
Q9zgTgoRM5Jk6mjkpzgyu9p4xtKgeVktUC8UBdA/zJhF84U+1Pw5SSz7WKseM3SeTux7JKzsEGSA
j9rlMi60/qChh73Q6V1lfODb8I4eQL6TzB4gxJfWoa67Uyay7IymY7FqM3MfYUSn+TOc1zaSc2cI
9yrUsL1VzXgV+1G4zyc/uHfYb8TbmqSjcF3OooSAZNvqevIrdDlTynIK5jTyxqo5YEo/VUh8hkGB
BorrD10AeArcSvtpkOPF1OndPukqr4a0B6bAuh71gSc6xN4LJTDVm/NQ+OVzJfMQE6gtoCEYuWyS
na3ceMcf1x9pHzSwhagTU49NSLmn668OlU78M6Z/cJMTe3VxptMePtrAAYODpQIhHxJ32MwoQ3Eo
l4g0M2d66iyUMbO+zJ1cS2Zbv7W30P3v+zijDB9PdEAaxtkIQJATl6fCsNIt2ReQzxuLjfBkYBGa
xjTVL8OCbfBOuSFWTqEocGSFn1XzU3b3Cy8tyne+26qXycgavsXFuKGjmV9UeiDv/M41j8QNUjvF
RgRQA8Dltd848zrJI4E9HHfI2PcFWzj2AigV+/qQOLyYVhkSRW3E0y31ccljM4tr4s/abaM0PsA4
6Ax44EhGVpPZ4qrTRifdBBFimq6N233Szzjr3YEh1yhokaa6WVyNxEreC75vsNd4G/FpQd+IFtZE
1iBBaIWJaLQ1wjuaL90uZQ+HJcrwz6KJAqwh8/Xe11neGTG5xymV8mbKdetmaRdd09yxjjJuKmAN
4HF4jG2MdZHheinJA9c9X7W7gvMGXIcPe892tdy4pUKPN+CiJH31EaED5ntHwj8bmp7gLeEslyWr
J/E42ziCYHPkfFb4RRQrrTUh36rne5HgZRF9KVDSzTUgeDtiGtc7Ds8Hxakzdwxy4sbYU2E7KMKK
yDx2aORPokyrYyzM/pTEBtrqMe1w9OQ69l1dUTjFSX/Xdgo0adyAJKF/uedZdNdBNiABRFvk0xtW
8zQ128w2puDJiorzAg21pk31uM2jyqXOSGwaTKuQzxOnXiB8xvibFN3sRVqXDPd6q4/AIGkF+uua
QvlrN7YUN2t20zTeMEe0Z7A8TIAQRrnQJ2apibPM13p835WOexA0HEqRJLHzMx7ELN8CAS1vacLP
e6izPm0gTNRBbah4ZxcqvZiGKn80SnDrWB/BYlJnVfKySvRnhnGq39hOYexw6xD0JTu2/7pic8iy
VhufqioNPw7ksNcA+UlCbrRY1JtUV/0xYE8D5ksjt7Yc2xcHZ6h+k9Bu3NC8nO/qRLKNjZfGurTR
bJroz4rqFtEeD4qtb5spvIj7pZ5yb4ACb10/xlkx53dRrR6/uSCM8rwdqr0T+qhefZ7wDUalM9bG
daqnybEN/ZU1Qu/LZ9q/TH49h2YobT2gHYwiVkHqA8hlHk3AJTVvd8YJo9iR1gYX9HUtqwk/wVTs
7Hlo1xDW1o69jHYKc+XG+ZWl5Qww0JOj5LwIymKHyItlshuNfd/Jm3FkGFbBXqO6nuG74pmym/gT
caM5AEg+FZFlLNrDlaBTsXdo+AdZeKb1JRJarMK0uR1eBXrcDJcPsjZWpiY8MInUHlpFcR75A5ko
obpVVIEwZMZLUiLXvuPma5d3ZNMn/QYR60Wkdxe9DzqfF/Krm+dXM5XEWrKbv9aYHdc9DiArPk97
Cx9lVNE2D9dVOcIkmHR1FQzO2RJ0Qoxz+Uno6bPhOJe4tGhP2hc+UWYbJ1BfjRgpA6gH8wYneXCd
Tfp5mY2f0wDJcclKWgxc7dJQXlZisqkQIG+cKA+PKZ+m7UyPbOXjk8YXbUdnkWWKNZV7wN49xJM5
duF54IbVSEmFHz1HcmX4yOCzDjLC3J1oVUdIKALj82zRd080eMPxdWbQfalrdrA+E2pcGxkXMtAz
RFgQtLOsuef67DGbIDk27g03LHHym5U6q1lCPHZ8mAZKRk/xOEbnzlAP97wI7soVeZSump4ndDZH
hhutPYwrt7LM9RgCIwQ44wS8ypNxSf2K7Ck2JzqN9GhduSqlMoKNSoR+YbKxoeErgF5mRYy+Is95
EDr/SSszuV36E7gI+sfO7Iyvy/q17vQs+QwrQdbHpNTcBWfOPuyKEIm6PYc+rEbaijSmDrU5UNgN
lbTNS5VOBdu3OgpvocYCqi78zs4ipg0sXscmL5C/MSAi9Sywev1rx3q6+p9tpo9ER3XRPgTznX6S
Mu93vlW15cPvtSnytZ0SRQxAdDqK5CSR2s1kb1Gu/CAGilHS1YUeBnujdcPr1Ezbm0FUFE865cS4
GZ1cVysheq54jUcCgRDrV7POWtf/BCdXXqJeMLW1r6Wp8kaTFu5Nzph8cVrSx0DXFunplqyFMd72
2aBg2bp51KFNGKuTYef8JZNJX6kzevQigV+Lbcndl6tvp/n/4Wn/kjYapr+Wqm2b4amN8lf4tG9/
5LtQDXeuoP0tXZvbT97i4hv+0+2r/8G8SxrkLJlLrOASYf9nBgGUlz9IllfEMGEDNgn/+iGEQC5W
YGVJqC80Dnmq5N+Rqgnj9fNpIRrjmQRIxY8RJBK9zSQygt5g2+FrcDUDryrLO6JpQKjkfY5rrbZQ
RzrkIW5dgpFWJAzkl2WTR2dDXCUPqZ64j6N0ps8aCaLIOl0Zb5STVPJQlNElYH5acAU91yQnOXSI
w3vHjjZw2J/BVBo7KzYZqDGOgTG1Ze9Hz8S641iWV+TxQVKfoPbAOZW7ZwgDHrq6uuqontaTE4Yb
c5TjVvbZndHBBmagZH7MNDzKIQGt7AVbXnB0I1PfeUbqUDHEmfS/gJ+GWxmZbVrcIutK5TpkWidX
hLk4t0XG/N1KZ5wHmhVM62zQiXzLFb2mqG6vNCvrMZlMYyY9xydFhK0rTciPsjCYKwgNSPk6qmo0
9DLrnOhLYThFcawj4kMIsXbZd8KrFVaC9X5BSUztIM6LUFSn1vYXf1hqJ/19ZxpEpNgwIL0okT10
k5IZ8Zbyi9FKUHbBdWhaw3nYJPBI2K5A1C6RdaD0nZxsW2p+cDcLRsAXxph3nvQVCOEC8fE5PNzx
o/R7PKVwyM4H6k+Ofd1ZNPEUmbOrAA/jatC1Zi+HIjjx0GyHhO/ZVGK70JhVHTSKPQr6xt9X8CUI
oKd0iDZBF+5N8g92IaUerihlnrlooUGrY8aG+1And5WqQN749a2rteUu6uf5WqGEwqYQ3ZN4HJ7L
MIzRALh4gmNUYjkYvkUWV01hLe6dmtrnA2xw6fDtZB/OxyVw22mj5ebCe/7769hl+ZLftvXLS3v+
VP7HsgR+LlCVc6fa//X6H5vv/xy8FJun9unVP2y/ef+vu5d6unlpupQ/+j2bfPk3/2//xz8JAndT
+fKf//pcdHm7/G0BeNgf4QJLGuVfL1Be+JS/YhEs//r3xUn8IfgkGRBIYTHymdL/a3HS0NdaS+Ql
QcRLawo17X+tToI/RsaWrfMf+89YlQZlVfif/zL/gE8A2BFtLX8bIljr76xNCEZfqUktliWh81+x
2OJdbN+L2vSHbycdhj4NXWwChROvwnJpW9mFLSFhG5H2oa5ApWHeDeN1b5PNsab31M/YepmXME6C
xZKFKBY2Fi13fd1HjXxqRcvrixgvT49pyxN1qCo2DltsV1F/yaTTwhCnzS6l1qinaGzCPp2Hkz9X
jnY0sJAtyrUk6c/8XmICLO2u3eCBJKIYYA9ZdgTbxToqSrfBW2ZhILKswiItCE/ZdeFPYPfAkL3E
5AW4Z5EzatSBhYFmUTlR9snSLbqipitUeyaRwyX7OS4b6ymdZhzFM/VPuXfo0CIgCko6kSOTLOb9
UvRfnVpXFV48EjwORRxR8XVsAEpyJAzit9AwOtre9hNWVpfMio1ya9MrkTd1W4ckKCz8hEY0+7gJ
84AlEHA4q1SHdpn2tn0ao8FoVlbvWy+5yLUzWMw2/s/UmGwYwDE2JKXP1gcHGwezw0aUxwIRq0uK
Vu/iDU+qUWezF1ZUslH2hB4OLzsDWdsLfI3xO2ttduMCuke7AdAGA0doJh9IoopfTIApmIP4mJyX
upNdK1V25YogBOy2Ec3J+jTOgUYQAN2cl67yK0qixtY+aH5LmRqljt5gF9OR9yHY5bsSFhUpDrrL
dESzRYJhzXf9amu3ZvtsxnCJ1mRRqVtdEINA9Awyog3gfgog6MU9e3iVKX+PaQR1Fm2WFk9dw1fR
DMz6uc1AWKxm7gvyWFdLPk1zkT2WirAItvStriHUmox1r43MXWBAYTXMArzzACjdfpdrAszPGA/T
BmSk2W2iBN2StOpZ4+sThXixebLOhiSIJEbBMAoPSWlGCK/6jp8aa4iamH5qmmSmVPDdsNsmIaw7
ybNojTEnvJpx0z8z5I+aQ0DK6EtPZwIMoiXbZxu4zUNt2F2z5TtFFNCggy3YjmE1nJXNXDxnANeN
LdLK4lqPHKB+ZPBEL/hM7AvDAdC8JaRxJMYsM0dkdb1TU5PVQfZFa1VIsAQ8jYabkYGCNhDPfVCk
IIKtT5lerslQaIszq2jFfWpRohcm2S6USJQdoEFIxiNFrUtuy7pBpRMRhIHaoENj10NTNYYiwV2S
mP4DUSJMVZzWnmZywkqa80NbG191muug3OjbgJxggITrg3YYtnQbEaY36FH9JXL7hF+HdJD57JT6
JNkkbavWvd/w0RJ2F3wlbYw+Q9BLGM/QW7mhkd5UJ9+3Zt0LDKKZDkNERwSwA40pXk4XoYCbYCIH
YdrXt3PB6gnyrZHOzu9NNjwUVKBnzWT2p1XiRl/SOEfmWJvJUOzqtnQWwKY5MJ4qxmY19D5cSRyo
C5mRJQVtifziK+R5t1EIS1KpaPgaVnqzZBsyr9ngbsHn1+WOeHASUz1YHWLTdZ0I5yP+zB4pNvi+
R9OKiyu7qEcMmoAGvsKSIGbGhzjxxDqV493N8pBurjLdczvwgxejMcvxBv0318XmkUzXmJGyY1bp
87ztglEDjcZtOTBQTg51VjOiYXznao+zZmnXJeKh6WOQmc5DPaU6ijJqMpJATFbvZvbttQpUMBiM
gdwQAb1L/5+uVWmT82BIe/qU9n5SHaE4KkAZ7tK1LhQOLdKVDGdVzIVinC6d9MJQna52Wuo7X5Om
5eTyjlp3RTy4AT4gAobkQC54FnJwcrxzIeJ/tx7qS1G6i++VlsfOD5HVg6qhG8HjSLNnzjnYKpqX
6AnAoe0VSJYAL5lFNheA+Xax1XfjxAyRgci4b+oe0StBfvadVYwkZ/VIWhEh+gOTp9Gvb3ItnWDh
oAGYt3GlFRncrdS8LsnRcVc9Kl/2pS2fnFVsNTmTOEfH7kVvXPK+DFBYgOnU7V3sqITWtt0kKGQa
EVykEAK+3XfCVWycfzxKWfWFjwHMlEhYQcbVimmkWUGdNGvJQjPvLGFOHZOhxQnXltgU6XjXob0h
lgjFljQigYVfoAV6kNi2WSWVqbXnU4Yu7hDwfA6HpixmXrciiyGrVspGfJdX5scKy2a57eJBJmeD
OfX3So5Gtw57Zpu7hC1wSlu2jD/bQ4StG5sIr9up98dGfBwThMDrkdAJa9ViWZ4RsPhwTwo+MBUd
pb69n+NpHLzMRQYFUQvx3wgJdsDJYBBjwIitYlk2ALqQJBAyIk9FKa+Ddpi+jk6S1TjNs8pG2DBX
2SN5N3LP2CzqLmAGiORh5GcZdymTqYSnQoftA8asIyaNkIIXekbWSg0W+3N7jK/tWc0kShDK1Gx4
107ZPS1kjNYQeTo4tBOLChmWY3SqWXP52KcVYYJ+6/jgQsQ8fvWZ7sDrigcySxmVjdAE2WC5B8gg
Pna73A/vAaXBBkW7oaeh9qicKb+q0UqV+ypO61s/rErtpJXkWKwH38kfqgCvWgFgJECcvRF+02G+
lDNZP0ZlfcmCrMi9oTLtU4BviUyS3I1yDlrDEvr7O+nz6HNNJMPX9vW2+dtW+N976v9u+20p2If+
9Yb79ilvn/7Hqfv8BgG2/Knv+24c8H9QxmI3c3Vl0jjXcYh97wqw7fiDRjqBgPQMEGPYP268zT8E
++1l24320nYX1PmfG29hLLGFCOkQWtuo3TjW/6k3/rSOUap8rz9+YSVbWg8/uLj4YbQlTLFs5Qml
xjPHz/tx311PVkugVYMpYTJ2yC8jd9uwWd3pRXh0q9H6nNlWdYsEoj2hJWZ6OBmgwkmsoq+p8hea
vgR3qFZN1znLmAkQ0pyfWicIT+0w5KfZ1hFZACCpCHr1w+5SjvXJyFzzKtH4/CDBB/Q/+ZiJI9z1
gYMM75w2eQaaqrUJpWGCfu2DhHgU9GB3Ge2KfNtaVf9xdrBdJ3pHbZn62X5sg+/2tr/V5vpv97jy
mPz107ribsxklv/AquPf//M5ddQfJnefZ42HavFSYqv78zl13D+kpELDFkJzi6f53/Whwx8y1QKQ
w/+49D3//ZhafzhA6qgLecLpv/6tp3Sx9H23QS4EPsjFhE47sP95Vvm7Fsvmq4e0kxFSa0NvvJZI
Kid0NlFeH4Nq3v1wOX7xMrx2Fv55GDptruXQXHXEm3dhYrrtsn42XqchPiejNp2efeOLMYZXqZmc
/f5gC+Lv55OidLY4lOES1/P6pBJOSfhybjwQEReBcGx6SsMDIR816OnMXdcm+TyJXq3MSWxqJ7yK
e+0RwcNtrqiR2ImO9Q08JvSgQfOsu+5d22gf3/mNy4X96cI7Jn5Zg4tPL+D1bxSD4cvRHRuPMGD4
HxijjZJNWKnD149T7ZbG0l0l5N4KtJtywS7MWkkPKUb6F7snXY6HRAMSXjKDgnYLDU4bs3dumlx8
pm9/I88YjVKdJdGx3nTd6ZIV6GeqxsOg26GWm5g71EBM+Y52sTwC/XrAP0SJyuxkjsfzABv+yqjo
sBsZc8OOKhEDY1hXj0Oe385BvkfuxiZD9+X295fzV3fcJYN2ab0aio7K66upWcpQKeEyHiSXzCsz
RqpwvQB+dwxaC1ftTZs9GAE46GkH/ft69pcr/XKrfrpMCP9xRQN9lPby435osOidU9oJAc4eyXfI
t3zeI+3T78/v7WtKf1nwEeF5tvEF0wt/fQis2yCPjLjxMNiddVMDXi7xRGG/k3ov3t7xb8cxJOpR
3hyGw2+eSrvlYxDnYePVbv0S5E553kBlhXWX5hsLvI6XOHHAB21JKIqQx0Hcuvn9mdosbK+u5vIT
aNvrLH98ovm/16dqZeSNpYlWewnDvlMSxZRwWdk/o0mddi2Cf+24bELvozKiG6z54hNSc6Ks0s6B
yJYwnLPJiHvpyzQpoSAyTrcyYzzMkz3shcVftbMtrXkcax+/pXtRVio7t3LlekSkHuaYAN3QFPQt
yHhMEAV4WB0vuxIVMTRMfTME6rJPit0Yz/6Hgop7haz+5OrS2PMzTppe94SlEUHqizG4M1tivoh2
C9eD2aXwWopLh9Ee4tGY6XESA0epITk0engaKI+3g0K9N+kE1Usd87AKKGES7V6Di7zTGR5sA3N8
BvbOAJAZgOMjKLX7vSEHicC+dU/0gd95sYzlzfnx4V5ux2I/s0wlMGa/ffIK2vAo4pvaSysfOkeM
xIR6JKQKmm8Uq1Y+RDewfyOvGh2mnGUZdp4imeWA6l9/6SLrY4dq9XLoFrgfT/YasIXymgxguI5f
edljnzc92CICT9C2qkC7B0NGrVkz3asrEVBbANuKoCwvEqlNYMAaDXTn6+8fu1+9YJZaDPcmZyzf
Gv+nQB8pRFNMbbLRPqRB1J4Hc3NXdenL7w/0dt3/dj35dBu65L+m8WZNHQSQdzoZtVciO9jnFZFp
a2dMtWnV6axa2NaQBjfpp5jn4Pt48S/XqV+dIyMh9rW6Y5Aw9gYroBtFLcq2rL0mKpKXqnHOiXwU
n/wZu+/vT/Lt556TNOUyjXNYV42fjuTPCKBSHffJTCCz1REsB8zwFt2rZ87mVeSXX35/vF9cVFsy
HlYCfItwlx3Wjyuw0HofRr2OLLaF3kStflzk5ZFFq9gvxbmZiHWLiPr3B/3F5eSgBDQxZZTL3Xx9
UFIA4pSubu1lgZHAU41P5kBwiKTr9s6RfrUs21Jy45YevuQteX0oiC6OWyUVCkVVvgRT8mSoYfZc
q8ObWwcbaxgPQ9d+pX2Vo7JKPv+DEzVMFmR6sgp59uuj25XTKyK0ccLSwc4sC3Vuu2tQWfz+ML94
aGw4axRLdE15TN+cpMvwrvXRWnoAW/sdaZ0fozrdFOS0rexU3JUk9a5/f8Sl1nu7uNkShLS0bUai
tvX2uYGtMI+1VpG/5xIbFKRrWTYHoGysvlN6M01jCCzILg/2EMitI+v4k9PgOCIufGfZw3wIJ9q3
7/yoX3yDbeRqVAqWVD/vXu1OK0kwDbnZIP5bRUpuhRixdD/XI0YeNY/a1tS7K+pP2pqt07yz6/vl
bWCgBYFdF4oZ8uu7rXwDGzkAN88a4pvWHTwcTSdp52iPg+cYsM/m9+f77b6++cLwqbccRB6SD81b
6kiCz7+x8rD0+tlNDqbWnITgpM3GejYS+vJRMMGaHrPnyG73LNKbPEnOxMIroGGfQfdzqy1bk2wX
DNNMxhGpBatWAcvQiAAN6vgzjCO+qDATA43ckhzgzFo09a1KrGc3aT8RXmBsEK5+MAiFWHXCvZhV
onmNRkYYdOKn0lioCzEuZxqTZ6x2Pa2eJNwswMRt3dBhVKqWAAPJ8+qj6vb3l2fRNrx9RpfXgdKM
xDepzDf3w4KmULo0QL2xyWCFK81cyTo0dyVjrnourCO9R7Urff04cRFJBJPVYzrluwTZNtE65qbt
SG1VRXaw8LdsxaJJQxYGzyEyUUvG2YaIdneHIfC9780vniRYQNJxDF5meiFv3i6U7cjp6xLHtD2C
QOf3rLp8FpuhGYOTU3JXO5JCz39/vX4q/nhqqVaorFzbBnGjvykF0nS0ZD1bhVcPZovQbiTaMeU9
LnN2IHZa6rtopvtLu9PflSmtEXo4hRfHuQ6s0PgAFvB5HNqPHZ1mRvnzdVza5nGs0gpWmau987KJ
n7dXQl8ukM0qRPSx+eabXDZtUKnOzD3dZbvTxndG7pO+Ce5ujfp3XP7f/Ew8NSJFWG0QhLsf5PAe
cOht+cQ1E6ZDH4CLRsGnvykvxrgiytIhr0WbkrOUOamuh+ukIQo5FJt8ciFGTGvLacJ3lvyfP2w0
4mi8m2wV0PfwrLxebKx6jBjwRoWXdkyLcdZ4ZTgvxASHHOTn2g9veUoJ4e3O0/addeenz/ebQ785
56ohRzTT04K1f9onPhlnBbvwsn/nDr9zmLcbS4cRd6iqhJfA7c/ztGOL0niyeG/V/ulLtpwNtCjG
+9xCY9E6/bgDQq5oYyXlQg6jWR98iAdnqcCQ+87L9dO3aTkM/cyl8SQlPOzXh5EksdiOiAt2+wkp
auZtaJsXzLGee9e96lClIvgPzhCF72Xn/KODGw6LoBJM3I3lUv9QZ5f47sOEOF8EVtox74xrohy/
TEnboa95qtrqEMQhQ/H6Lp+Kwzsn/tN7upz4D8d+c+KxpkVhGHDsIOp2lotY0F76HSU0CHuT9/1d
ZcYPeM3vsGieXDJrfn/8n5bS5fBMN6j+2adQO7w+dQRU4zwkbu71znMIQrLOgrOhupSY/RgtvnOw
5VxefZDfHOzNxpboYQ0sgsq9LGeQ68hlPr4ZUDtmWLV+f17vHerNY4t7qnKNwMm9RscWP6AuZfUD
1yDZ2v6TIy0KGBupv22/WWkMsytBDvCCdBgJmNUB0qTgGjcWAvwLaTMY/wfHo2Gj80ZKVzlvPkMZ
db1FZyj3UNh3u0gmJGX3abnz60xuuhHoy//b8d48IbiFUJJn3LQoKK+UGM6bujrQ6l/rst3/k0Ox
STcsi7f9bTUST4TIprGfeyKin1Y65oULeLpO4VnWyXstqZ9Ku+VhZHcuuJQUB2/vW6NJ5CXucl4T
zhrbzrZRbV/A6do21XyIifJONOPD70/w568y/S/LtOxvjSgJe+f162bWukaC2nLzumhdTFLbNH74
3FaAM4LyQB72qSJtEFPAhEhN3aZ9/U4RsCxlb17BVz/gzXvRmaU56CPvexXRvAZ8bLLPT53h5vcn
+ouvBo+oNFnZ2OpTxb4+z7SyURORBuI1zJKP7M2xtyTde48mY4ufT8ek9c++jJ2g+DbM+HHlxsvH
sp2wh7Wl9hhFun9jolHcsSNAapSjDtbD66kcv+GNPiOWpAVCV2qTyIhMmFG/TbTqq1PQ/44c2XsE
/NZ4fsclDKq8TXRp79Rc7yfZnFWFcR6P8noCY7qKmS4fehH2RORaWGh6RFZdD7SGPT5acFl+CJwI
xiEhHh4pUiMul9w88+EKL43jjkZiS5Y3BAmec1pOmERLbJBeQ9zK16LHPFinoXUq+ghquHbVd0YG
5hmHa2HPWEkH/Sg6w0GiYZz54Pl2gKW6qznXtkPvJvu+FmjoFGefZPOXsk3Mi8o3H4KsJuuVzkll
1VhWsxaphakh5ErTEzfpEWvUeNvalrEu3AD4MAlV+zHAITBPvtrbMPJWcE6qw9Ajh8WGXKxlFZ91
87gvSkhKbkaSvUq76jqMsdV2ufJBwGbCY9YEEsqmUwmGfBPYxDkEpPasIl//VDbd3aAhbsZrd6l8
cUhESQihTYb4rm5KzCq0DT6FHHeN7KI5ZQowOgap6XxK9GETotC5Dn2LxPkoro+0nMg35Q07hrVu
A99G5DqESfKizUZ1tOVUXkArmLYYZUGBBXh54tbaQpQjXcACzaNnJhSnkPg+u9UPQx6chGY0gK7S
4RCZot/mhrhd3FR+Rp5APNxGwhiOkVAwkEpoxq2TfM7NtLzo5/oZxNJiJHQ3BhI2gs/m1jOMNEbc
U+wHOnRbXHEA0EgGXC3t8j2BPsiXY7HvS2fNANhd2+5kbIM4tjY0X4w9rOFLd5y5d3DiiBseWzQq
XWE9TCUSUThZcXdGi5sgeMfwySDA2Iqsrhi2WR0eB8I/PwhaxSsGZgQXKGSWAh//Bn1EcTS7Ztxn
Ifh4WPY18XDFQ+GQshAgYsKKMwzXTtv7VIdGd9Aa/7wEZXNPIJmFuSpIrmqffMBtAVtx1YD1gOjn
n2xHMze+aQ6PEDljL+fCN+Tn5YOx63Mby3eP7f+c9EjibdqhJlZVILZyyTmRKgh3vQHbv8s76akZ
WTf1GP7D3hoR6AEPt+ayPMuY1iB6xqrcNLEXYzbnjxcfld7uBTbTJ6uzi4MfWzfU0cnHJZtLkr+g
u4eqt9unEBzoNsYLg0x6aoYXKwwl/CVz6KujK6sBlPME+SOJu7toEiTnANqAQQ2dYNyWBMCBv253
adjax1Fan1Q4AmNBl7giW0WtBqXmS0Zr9XoA1djV3BOitqmQYXOR5tNRsaHjQUGSz25P/CIaIzSC
w3CSQfDU6gNkhJbva2ZYBCfLOpgv25IhjRc4E0M6yp4LlYHBKo0aAV4ppiZYG2B1dvpcyA0O43pe
l7Kh0R8EpFZpqhtIdKlHEnpVXMCH0/L+XGUuWlrBO7MjuzjfZrbW3EIpFAczLWCZDplJykjhk4/g
NGtQJva26M1o3eu+fg3T3kaOXrCSTZkNkD0e8H83F0YYDGvcuV+sThuJEQ4BNJeVO2OQjay2Wvmp
b0Nxt4LGK5J6uMDrfZMY2bppqaBdujBnSRKSEVz64F+1EcSneQm144qB3/UgELH75X1JiEc9lRoG
IrSuaXrhBDpuTjg/M2g5FdnFRqkwXHeI07UZqw7P3v+m7kyWG0eydP0qd9crlAFwAA4sLwmSkqhZ
CkUqNrAYMc8znr4/KOtmihCb7Mje3DYrs6rKyNCRA+4O93P+8/2+29oRzkBJcjWSrN7BDdnbVvIw
qejLbAggm6lWEpf7xx9k9XB9ySz4ZKr2WZp8MUoOPuvRF/dIaAPaClptNwTNfaPlP1KbeTHUY+92
uJZogdGv+eS86An/mLbbXwRq1wkFoaZElFyEn7LWcHvxuWsm6plV+7m20s+Byp0cCTCXZLV47J3m
CT/5G5gI8Spu8ms7BGioGJQOyseuMdB4kVWny2rjTSNKMkwveDLa6DwoGNyr3ovTwkFE47IBwwlZ
qb3JLP9K2ritaw59txq5KHeENA5fKLj2MhMiR/oz6mZQEj5hDn13zqcMO0U4zZdI6n55kb+L0vrG
T4J9YLabwW5/qkn2qcPKPOi1/mqKdfpB51M8tgJqJJ4kHDi+/mt69nZjaO6EjuOS/6oNkGQ1NFNd
Yd0IcHtrJia9fnF2r4vpwrHYC8D9ZZg9sNLjKX0RMPj70d5pZn4Xim5tdQ2t8IPyPegwKYjh4xta
CtZLe1WM+gHZKq38db1qbfsLa+pLTKOMBNfUDFr2zSHh5weYPVSVjQ/yo+VZW0Ub7K9pHt80qXVT
NRpQ347p2FfKBVDyKyyxtAvBP4DCm99HfpC4pWHCzlFBUZlgaDiQ4GxJx6eBJhOS+bQzyvoxzoaf
/YjEvMzUrLlK6t63Bqg5SNz/GIOhCx8Q3GRV/uDlcgg2VBqtrR/G0xUZzF+nj2HH0iCzPESgxZBg
t2e50vvzkTd4slVGMmU07V3LDvJGT7XMftX7u1FX76hpv/hGf0FHzLk79ZGLJVxCa24OIOEMvvsw
cpkNncI0yncATdZOYF8kNBnFylOe9LeOZ92LQrn0VH9t1SXz3PqphebVWMmHRpP7qf4KMpE+2jNX
tQ+nUrRZguMoOWGqVGQzDn+nEWdZTn9muUsm50ov889Qd86E+DDsOQR1IioaaMRAYR+G8JEuJ8C+
yh3qcWNrNB2kSvqSt702/kEL175VzgQ8kpY8iLhketOWykc/G4mYF94mQuV7V1RwENOs+1qbBX1Y
lcyAjeRgbyQcUqwM2Dbi167WbxMLG47IHHaerL92qX7jl0rKvy+Gi0iGP09Pxg9Xj1kZpyGa4/oz
y4IWMwIRLOuhA8IQK9GLTIabXpS3ZhQ8/M/CLO6rMedry2phSDOzoFnDI/MTiIee2p9LMn7IMSwG
tJhOuH84HO4ZUDhN39mf6JJT7pLWemkAQZ8e1MeFPMeaK5+zMJFewMWFqseUNDCSutxFAg+szLiO
8RLjVqzd1rZ5o9rJpRInF2pIxlma/u/e5ghuUXEl5QC6nv8cTuqeHodeLZhiqZ6pm8yyu281LQV/
nB7jsdX5Psriapo34aCDXix3ow1Ewtc2o5+ckaF8uC5y5VcF1gMOpUAOiIu5MXAW9+pSzFa7w02X
96+cqB/RT9/LwHuCZpmgzkdnfnpcR98dfVo8OaKa2jIJDm5CHyaAEjtvGrSdkuHWM42PqNYxf5OU
w7yQ8otVaxCVADZ5mvF85heYV9bBpZ/3R4WXcWtCR4owT+R3+U3o+R79mCnvr9C+YN/2WQlidt4Y
pJCffhrK+NUowl+NniDUpFlkleape/pXcI4sftRTZHZIkiH6mrt23/8Kecj0iouMtKZZebupSn6G
k/bYZdy1K1ORMLBHCgEyeSj7SlylKNhnSxVsrAy5GVAuucjr4od69ALY8NmVXwM1yusu2Q4Qb0Rh
4WU/xPFlYoxAc6lWVfl065idv2065Qnudr3X/P5lhE/CAcLcD4MT75qmzt1Si6Dj42mz1kSnchmB
X15m0x9tGKLyoaVjnc3s+5Q3ZsF4dC1Fg4Cs0+JAR+WAtDZGaZtA4s6N+6KSl1GACjdw5sY2CUQA
OtlN5hfNtTFfR/Vp9nDyn3ElgAgRi6sB5Bi5ApxagxLjP/iE63TCKQ63eNU1UJsZq2yqISuEyZa7
z5MVgj0YgVxdepO4CwZhrmrYqhvS19mrNtHgj+/NvuSuv6snBS6fbV93uZlsR1Wx1lbRco3RsJU3
avz6MFTEbKfKfqWm/BbWMcDc8TJUEP/6tdOvtLwy962mKZe5b2xPz4cjn0mbrkWSQ/pcplIXa92L
qJml6gjPtM+iNd1lsHj84EGtkRY70SN/68wiPBZwlkw77KIou5fiL2nLQYlQ4++y1sE1dPY4bwN6
kLX4yp46Gmab7MwQP4gc0apQ0dAFMluq7eabHu3dqjOqIBnj2qJAM5U6fB7cRZBCRk95JptVl4Vf
25I/tLrY2RSO+ZCm6c8iR7KNZeyNrxfGysPQ+VKDt+Ca4TDemQAavhkKrdmtZtWryE7C/sxT+pif
5HfmOM5XGkwqS3WxQdKmHI+O4xe7ukivbVlc4bXQXNFVdWeLGWpgS/qIImgSTqn/6hT7yaj69sxe
cWSrsGl2RQ7C2ZH64fwq3z+3vhTyjW6DKcHaTLg39rhPB5O0z4x2nmSLbZE+2Xk/dOam2OWeJOqi
aEGVUqiL0y9WZG6RoJxJt87HvQ8hZgoA3BHNog55OBb0a2UbAVTfxb3+UvdVvQ6y7CXJ565srmDz
6cfyxYOszfrM4I596sjWcWYwTcpLHz46cZQ4YlA5+dfhfD3DG9R7Bu54PwZgY3IThkDUnSmRHzkQ
kVFnEs8CE1SEizcX2xXGqtyLdzDDqjUtAk+lmW5w5XS2htefCXbs0SItRyE8698/6N1augFJsjnF
LjGteyWiq2AGacTC2sPh2iuGfBKl9RRh83V66zr2YB1VgnvicsOBaPElM3sryBVDQ1WirdD+bkgN
Raskx06xAGAPlgZSSBx/Ph30w5pgQeoWK5Ny9lwYmX+pd2uiN3Lcbe02oykXqLzeYrqQQXMyz+xZ
H8ZGGFxNELaDDEREuNiW41in47ZLMq7sDWZ0tBEr5Demxw7zdrXD+w1PhN8dmMpdCbQjNDOKYdY8
8HcDM9SgRBtM3ZemrUsbEillghtaEs/sKR9m5lx3gYpgGHxvsJBa3D2CKFRBynIbhVZ/5dP6mQYK
ashqq5b/Zq38l2LIj8e9t1joUlS68zUAcYsh5VYfNZJYEg61ZXm06HzVsxejLiagcjVbgDDcEVFM
YZ/7yn1YE4ehl0LMHFe6LMRHZQcdb++HzFH670laFpc9Ps7TRCqvDeRVZ9iXp1/j8ef715iXd7ta
wX0a+Fi+w4v3WavqrZkV27bMbvWhuTod6uNSmF8ldU8OkvZ8ITp8vMNk4iyRUTBXMopkQnuguLLO
7fbudJj5xxzs3POjhLlioorkPaqLienruWZNHOZ2bd/Sw/hZT3o2GHEB3GMTK/LMxeTYpLHpg5jb
eNDLUDY7HJVqtRLwHSYQZI6uLLW7SvNOuajs+NtUFYgfeLzYT4hPfhlcWfKcDvTIMyUo5xR7pkJI
e/GZAlcSd3ma8/qmFC1TM8ZbICfhumo148xK/LjF0Ak3d/7MVAtOGYvVMRaAqwZaU3dBN5n7wkyn
bZrqHbKpPsSPmyv7VE/4V06N9XT6jX743EOu/jsySNTDR1woGXuDZJCyti/nb4VnG7vTIY4sg7l6
zWt02KdpzToM4U9WmUwh688EhY/xuy1uBYUQ0xJnAh2ZnTMRhBMaEj5DLpt8UsupAtqJc9qlqz/0
8rEa4x+5Ym/K2t9LzMZOD+vY9JjhWDCSSG4BHjkc1qTYQ4VNCU+OZuiqsbZVjtnocO7pHXlBc2VL
R0Nu4B5oL5ZcFcJdBjYD1tAvvlRzIso0ziSHjoZAzITMiO4sVvjhSABgT2qhEmIIxxsrxSdHb+zn
00/rXIx5krz7pPm401gBDnNkzc01gslVE5+TSx15IY6OAh6ZBP/9hq16H4I7To/LFxWDxlFf7Dz8
0RUGxiHjP/g68/PnfkBKbGiGF4+rG+x0UC3iZHJ66dLoWydAD6Aa35x+ZMfH83ecxSOTht+VZoEq
gYuZgjtu5/a2/Yx51JkGvuOv5u8487J692owABJkXBgPLX4P8CMflBRfgNNjORrDpL1o7qeCV7F4
Zu1oVZbjzd8n6W1aT78oq3NHjOMh0FQifQDHvMxjF/ZoDxxCka400N+b7LrrjIvToziykyGS4AhP
G6HJWBabpdo55KIchCr5lPwyvBaoQPCtrNPryTknRD46GomykGOtgIA2//m7l6JVXmLx+rPdwPlk
FUwMqfvtmwkXIO5CAv07t3/5hjJ6HwP7GkgiVrbj1nkLPQETLxuae4ldbmSfufMdG898+KOlTtLG
MfuYvh+P1TcJ0H6VWA3W0fWj753bYY4tF4P2EGnQv4u2dvFycq3KoYV2vJwxvZ7rYbkXI44Iz9x0
joVBPO9w28HOVSxvOgnSd9v3+MiAaF0Z+YC4gqwh1nCnp5p+5NTK51JyOkf3hfXHYlVOqHhsCJnZ
DvnMXT6igwi2Op5TRVG6ssCmLiLf4Ei3qcxLk0K05uu7vn6NaTbPLG0Vllg8f8eWgTPEtDKwpIKS
sovzwuU8fJX1xlOWTxt8W3A8wFtE3HameeYDeeRzfDCCxXcfHDYaZvjeu6QR6GK+NYa+i9T8Rjfw
7wNAe/qBHY0GbkqogoQyN+7DCeY7rRrKgskcVqGrTncYmq0ULOWH/FfonJM3HpsEnDT+CrbYmtOB
9j07JJiKvzzfA5w45Upan//JkAQSSg6G5MwWJ4wsiJvaHniAAzQYFgyOfcHOp8pRcLa35Jkt+viY
/o62WKFdh1qmAAy4A0yzlQKvNuUl0M8cN48HQYGuz7kQ2pwP35LXSWw1cUzf2cq4UbIH1cldbDvP
DOXYPs2J/a8o81x5t7FhZABZCCjfboy8lerspwYvdEQqmvE/HM5iis/8nW4UBMLRyrXT74n+apb6
ma3g6Mymx0LY9AghW1pcDvjW2V3aYl1WJPVO6X8Jq9zhSYBL1gA+3Tlz6Tr67P6OtqycorrGnaQn
mm/UmwFjM6xUV6OtM8V/O9XI9wdQn9QQuJP0Xk4Gq1Sx1rVGJgNmZhSetqktzzy7o/PtXYjFTKgx
N1LhlzETpO6ih8EZ0Q0gZJ9eqEefGQ27HD75uFHROZxvKNFCD10WlJrxxsTgBDzQplC5FZ9rgjwe
CLdsPj2wHZbXfN8YZWZJvqINYkFgTZtRa9aNnq2M9Pl3h0RuTeP2O3cUYR06P9h3SyjTC7xsQ446
GZ72QpSXdY22q2zvIi7ep0N9/NIRCnEAhQHx1ql7GKrTi0BraXnbeQquZ+X4gnAb0mdwq8TBLhXX
CE2zqDkT9OPEICg5NpCQpGVR+R8GjScnsbCX47QQTxtVfnby5Dat+zPT7+PSJYrJ98giUTm3Wx5G
cbSWDH3K++qjaUMBEeliuonVz7h7klWwzryzo2Pi2kxGlI7gD3WKEgmB6Zesp0aJsTUhCaygdOyH
zen3dSSMRis1C5bcIXWqxaDQTyZxEI0pBy2gX7lyzchXZZud2YjmH3OYa0IphOrPmJHC9L/Mv8a7
GahO9CaGeMfu/FqNAeUVavNsR1Z0riZwbDioB6QjKa2AFl58Zf2sS7BDg2OR5saTAalc6817Spm/
fQCeiymCyhf3eJT1iz1Cm+JEJFKk9L7FuOOZdHeFinnme3RkvpmaDcCGhjyy/8sGr8aOMDhspnQH
uG5j6vl1qjrX3VhudBgsmZF9Oz0TzoVbjImrde8hKEh3ZQ+QX6/ubB1rLfRLThm6ULZe/0E4iCPw
e0hWI28/nBEZTnl6Z3WEw/YQws4OmuEuwPYkCeHOoWo8He7IvoRYnx3Qmvv10CgchhtxS+srNU13
/ZRiyIVhxIS1TxgA0bsNx/GiHeWFghXP6agft3jtIKp+GLW1inga8yzdoaNeF+FEf86wGetwF6fW
nwv5t8hQu5/57df0Z32SdvbfY6I95yn/Wf6gAxbx/x/wYW2Wi/3XeCkkEsDQfvzH/+3yKszfY6be
/uK/OVP6TIyyAULBE37rj+Nn/j/O1L+YMRTggKGRJCLByjv+NyZdg6DOsXTen+nt5+vD3/oLRMy3
ltUyQ9JJeKPF+x0emvl2QXy3f3K+pdeENmDWi8mde6lPihK4jUk5rtvU85vnwQNADWlxyq32uW5Y
tGCQCkupXgGbZeGXNkxj/bH2Wxjml6pfamnjYgbURPaPocQ7xdsGRWHmP3pE3m17M8zcvsmrItb6
G84vRG/3VL5B/uggyu47nd45Hy3KN3UmAtp4nSfrbtYiXLZhj7+7+QYQ9JLKhz4ycwWdN8QgvzK4
wfoNPWi8YQhjg0/Yyp7phF07QfZOSw217tRzC8MwJ48fVBFUl4UP6nDy1W7cgOA2BPlliN134xsZ
MX+jJOLmBTHRzx2066aRfjH/RCqC74SviJHk+CvINP1BYHGWr+i9DL4YpMWA5c6ARvuN1Wg5eGut
PGqCQBzjgEa2636KzNLVLBtxylCH5vQw/omBrPG6X8vGbrUXfRbOXIeFiOBGgioWwUbLZWpvLX0m
TBpYsn5uwwg21xgHbNUqRMaX5I1MmWt+LNb0dc/ESt8s+svpjWTJhxOqpXgjXKZvtEvxRr4scP0s
1rDBIWKaiNGbVflGyqRND2qmeCNoWm80TY3+mhGrw5myOUI6ytxOaCWYVr8Nt61Iiuv0jc4JHtm/
dd6YnYJvmLNWNNE8K/1M9eQQA8+8aFSURYoRjc/SGLzU9YZBNb5LffCNtQi63F45ieb7ewwIIaia
qT7htlxF0JqlXsI/itoaYfdkYGcPg6+NeOamxg9WG0h7vPQ+3eT43HrrmMbMaoWjIqppvmeatYmw
mX6t7ETPsFMr8BbCdaWwgfzEzktGd3e40jTPu+x9Z8IvQJE+lgB9a2OJjFDVXlVJY8Q7XWNS4P9V
K6A5pWL/6BOHSZc4SSXX+KG0uOgarcQjL2g8uTcM3NW3hpyce8/vp6/0UlHBHFXPgXyQBzVEUhzu
aUUpjOGLrejDowbs+mtdoBtZ2dhSh6uOqrK/7VuVLo9RiNhcd37nfY00GgNWVhs4L2HZiBL/6gE1
ukH+/LEsuvqPCAn8QycTH5esvI5/RqWelOR0+vCbP4TG0zi3psDfrYYLYMXQC6raiVg+OHkCopH+
dMHTKX71UZUxMlM4ODJG6Qv/prwvwDAFG9m1iO2DUFynkGV7Jgg82bUeZbCia27v2XowDJ/CfuR0
r5EAR7uatAqHt7anrZzmIuyhtVLPHzPB4l5XNXn5lfrmPzfGffMZvkSEgV7dmNEW38KE9zGWya0C
hygHdNbU3+NJqndJ7Vv4/OEZGq8Bmlu3/QAweVvhBKRewrDIjHWrVBTkK+l9TachUjZV1FYYvWCv
tde1NCnWylBj+gUmv+ddcJj11rofjXOpcHxV+7r5RuK7xstBa43bCVlyhaXcVFa0WARmjxpJTT9N
WoToCGJGYl/6ftVcx4qifkucrBM4CklZuqqapw8ENSKaGjK6Vsxck3c6Xi2fdQ9bo5WvNeW+LqT1
LafFgEbYkr9H/SMYX+rWCW7r0iueSvAWJQ0wMvvkd2rzCHBa7AdkicgNdKjfuQzpvJagYf8I0542
qswfs/KqwLaq3qZ1bb7S3SSjS3ji3rD2FS99aOOUdhHdT0cg76Vd0hxTquUNQM4idzO05LdoiuLc
9Z20fUpFOPSunofVU5sVFR6JZpPuGXdeuaESTDZeTaGDisPBmXRt0xIFx0um8SuGsdkLAulKW6d1
B+3NweOl33R+UvYbU4vCazjGaYywkr1o7VvAzVYiV9N6xWHZ/6bAOgtQ3gVSuhLXuO9xlUbjtWyl
0kM5jpKfQxqY2HtNnnebqiV76RSOSGHbtr8XfjGzNXN+6xUmhxEg7SAIvutyiDqM/LqmgsA/Zu3a
akutwLGttTAPxsZMbgA/2DuMISr82Gi4yPEt0+NfOnT8VxEpfrLyzHpCJe2DhCDZZopncsHSWgFp
J9WnFJ1+U6ei7NaJzTVoFXEU+NTEnnhkpiCDVL1A/HC8vK82upoFf/h+Ip4pG/XD2jPy+iUJx/gy
lrWHlXs8gNfGc8f7luIOhIluLdLXPjFHuYOVMdI/ZRZMqyG02peK14SX2CRhbzejDAxedWx/b6Dg
71onTvKN7eDquk8VaIJrSMgpDlRF5Rjz/4bUQumkwDAX9RUzqE77qxyns2AXKaF+T+o+LOlPU3AM
MErTuyOtgStlXQaB4laMNqX5V+0vmiwWjusINvNVm6p+v1JEVgDFL/gODmaFqVbD/okXnW2PoevZ
Aia71eQ04U02KOKsnvh9alDd06rBOZ0OuQZ5CK2bifWHrKvqKmk98xd+nCEobC3xoovC8PiXBUS3
cmNrOIttU7VPO+y6mmnY2VnSaLvGlkZ909KdQ/uaU4hPGpzqn3U2Rc+9RSfpiis/I2vQ/PYcMHSN
hW/QfLfWGpEJvLR8FAQAPPVghyOo8pxi72KvhjElf55lSSLcvghGtjlF9b4oOuX5VYaw+KsXTxPG
VTTK+OCTYv2bj+K1X+thj5suz1x/8IxS+5XJKHrUmlD+rIpsaFya1eJfQd7HFdb2sqOzO5mGfQHy
8ZcsRPvdVifUKX1hRffdQFMF3yVt8pCrRBVgFzpVazeo6+nar/X4u22AEVh3ojY3pFJYbV6UVs7W
8fuxXVOSi24bKGhA/Kn/0pjp2cl3Qyqi35B3afqNTj6bD5MWFF/ruofe0ovG+Q4hOr5uykS88NWT
0Z6ZD6TFT6fmJvAhm+2SHMvGvdPaRruraPB56G1n+uGgdHnuCicNoZsm1p3QC85KOWYNGbiguoy4
P9XGzwI/B7T6Ans0zShq0ADse6CExsJPMfPL6CoLtLEH1GZF6lPT2mZ+1QZa4ZD7bJp9iNMy7rZj
Ut0lFa1vq5A5JNhlfO02ylidXJ1m6EAqa06Mljbpq7Cz6bodgx5RMWmZ5lWHvr6v8qj7FBYS0Lky
t4Rk6dTjqsiM4RjayeK+ijk6uGx4eCrw//t93ertq8IeWbJf+v2e5kxDcsrKaFm2esfO11rI53Ln
U6b+nOLt3a5ap1Wu6ZTGOdbA5eNrBb9MvaoyrbiEjCq+yqaqHn1sYnWXbraQeaPWNjrBEd19kOt1
BdVdCSzWVYVbgD8UxrbHytfc8677T1plOL+cMcOOl35BQ92IYYzbHW6ynb/OPNl9MSN6MFcTJrF8
BLxGv6J80b/641jh8aAW2XPJPvNkNs0E5zAz7HUvkmHcJH0RXSS4BEolw46AViHrUkUR/1MUfvTc
xp6Cca5oYAiauvjslbqztzABxZ0WFHmx4ltOL6bqWz2213iSXPmgdxgK5JK9NkR4MyowCX9GhYU3
bYGfh+OiljS9lQySINj6RljRIRaP+ElkdeBv6dQz4xmi3z6mfgDJMVOs6RoPOH9w8S6uVTeIOj1e
Oe2kdqvE8rx0W+OZiek47gVbs84Lc1VEOt25eovDodZnnVyZOhagOMXRPAyC0seiMC1tvhlvV8jf
umv/967R/9tYzaS1Tt2mL6uv2eEdmn/9zzu0Jf415ypNJBQkmVXb/OsKbRj/QsPGXZgPK6pSsup/
3aCF8y+kWCQF3yDfs/jzrxs0FmSzUFNH0Kj++dd+5wZ9mNyCWCZNsrY2XVnc5qHdzomad/lHvhty
5HStb9K4LbwrOsPCfRDVmncx2J1wvmDjUMgLPfNno5R3T+j+z0v6/8na9J4uhKYGDM2P/vvq/mdo
Ek4GdWxy/M6yrwlMZRhiEaJuDC6FmEZxr+qNDplip3I5Ph1rOUx0wijOLB09Nt82NMqHw+zSmkUV
WCNtq2m/rWvxA8jisJ0S3/qs4S14G/hRfya1ezQmLW+z9ADW2rLvwFTiYchTObq2MYoVjXXlTyyz
/c9KESu3cVk8WpVtnIk5v673z3QeJxInoE3GrKl46xh89zrNlpxHbWC1aGDgjK1lE4k73CBJWNJ7
lDyllZ+fkVUdiwhoHFUVLMmZlXn4ZNEs0tET4PNo9mW8FypkCEvOHeml6F9wLWt3p9/kkXiIBcjH
IxpAhbKs3NVJhE2xVnJVFdy0u3htd0FwW3HdvKS+/HulDZQpFCKRgkJvNYG4muqi9Mm1sg7pTRtd
NYZHndOKoSnJTZi2ysrKzAthB0+nh3dYD/h3QJqloLbRuEuB/fBxQof0bXpHRjfUrU91FzlX5kQR
4veD0NEHhMYm2YfI4zCIrgyUjOpqdCdPy3y37nMMtafcPicN/rgC6HOaWzmoN8xK78VgypirGC5i
o+v3FRQMq0q78E5Yue5vW4VaxaaI8iDZTxEthedk38vYbKvUH6Qm2XyprCyBQnoapVkZVJPbdXxa
O45yn6C2qFuv1gDShNl0NeFpHp/ZZ5avb46KzIi9mb5nXt9ivkxgSSTdTJMbDhkZIoNWc5Jutuaf
g99/CMRONteN6ERgrthLOHmjWFUe4HPjcmaFCxIE2YPOxfGMEvpYlNnqksYgCJZvKd73XwdJOjBR
qPW6qa2NX+LIqW1OsFgznikHfHhZ1MCoIFLMY0XPgQ4nZFdaHLVyb3JBd8Q/DPbUjWpq6Z1qpe0+
4yO2jmwfgs7pZbBQXtM/guYMv07Jd5S2I3ith2Ht1kv8Gkdt19J34NZXdryR9QBQSFzUinnRR87G
K6DrwWc5HfnDeI23ThnumrOHH2vkMLABbV1RYCG6JZa8YLrx5W24YdMWkHUGQO487LBa1Jr702GX
X1ywbTrofdRwKOGooC7CSgzNep3djttqNVoboxITV/PIG8sBF6NcCc/06XyYPsSjbRiVMsUsykuc
fN5PH7jqvYrdkAoxtdTcxMrzC8+Jo+1vjgqMuG5zluc0RE3BWIyqzwJ74LCNfbTZm1dDErcvqT06
97BlvMffD0VTn87GQmGOFX44IKWa3TonHC1IC9SbqZrJEjLoScxQXCXHdjrah8fHwDgVqoLmGGQK
y0pgawxpE2JQ4NZSxbiLysFqCobqjDD2w6SYoyDIn4snwCIsTprvX1IRRoGpTPacmCrk90zN8+9G
VGe4S+mK4p4e0fFYlDZZblICXTyM1QxywFyCjCcsmWRT9nV4Y1p6eDV1w3hmrh99eFB85jK0Nvvm
HIbyZYxD9cTDIxla7LGAAmUDO+d3N8j54bGeNI5dfOCW3RN6bTp9G8W2m8ouf+6yIrpKYcufeUXL
Mw91moMoi7FYpOBqYTLt8GBV9j5N3fejaAN3CnzhYtmRfDr9mt6sU94fI/8MCLwaeDLNMPbiPVWK
4XVsXdKtSJx8KooofAK2JvYxCT2gQZax4k/1rR3X3O8FVDBAgcKd9LZ3o9jcUkmKz7T+zBE//EYc
waj3z1PnrXv13cE2iElnAhxiloJKg96iVdcpGehtzfJfV2r7Q+0r/eX0Y5hX84eYJkpuLlu0AS21
GS3KmXxINekOCB5Wak8d3kmUdJcAVnnxRY68t+1vmmSQF6cDH10mJpJo9IMg2pd8wqDyRqnQme2S
ehUXGjmzTdh20zoJ1XPdR/MW/HGMf4dabNF2NtFKPDHGNuiH6yDQHqnixasgM/FYxHHFrlVaOUNF
3+YC1+TT4zy6RskN0lBJkZgy8+EazZ1aDL3CS62iPtz1ziR2Y+1k/2TT+TvKUjJdUooJ+o7M+yS6
YW+0OM1kjl2szcI4J2s4OqB5y2ZHQD39Zt/1bpaS/VFKDk28OB28VyZl/kVSnXw6/diOzksLufR8
Y+cUszhWK23om37EYxtMK7tyxERbn9f7nwcsIb/mmpldcZU3dzZVpTOP8nhkmtUsDbg0s+bwhQV2
RkJaJ3LSx9q4wiNIu7DUUNmaLeiDoTQq17LCadtX3TnDgGOPltMu50OWxMx9PAw9hSrwNaUjtAjl
05QBrwupvJ7Z+Y6tvPdRFo92lHWvinpCdlpo0dZTcmNdwnXfhoPT/pZUitfGpv4+lH44oCZ1UmkH
rLxMdvVlVEbetm5a48wZ4tinA8Dd3P+AwtpekghkppIP1BnQWJJ41HSjW9cOhzFNdmFE+T+vz0yR
o0/wXcDFp0MVlWo2oS7dEuba98zUEzf2kvCl7luxPr0Ojk0JMlcYl6kwToS+eFml7RvtAF/K7apK
fJdVN15W/dCc+cQfGxCJFAnLiq+8MfupvT8flbURlD6cEhfvoGHNTdfbIxtNqVXa54xxjoZCAQ+3
HHcfgC2HoapAhf6cR7Zb4pK0ClMl/yFbM50to5uHf/DsyNoAxuAs+2FeJEY0wYaaOyvoB1+rRVls
UsWMz0yGo2+ICyQZPvBPHGIPB2Q7MY3tlW+7lkczhybsAjJq317+k7H8HWWxK0Ha4Aqj8IbGKmKX
9ztlEwq8Cf5JFFhqZBLpilr2D5aerVKVZO/Ly4li3jjoAPWic/C0Y08M2Btw4lknxX348InFnTcZ
U8pYuCQj/KGuzd4uziVmjkw08q18daFfQCdZyjRrUNgYLhWa60SRU6yqQWuHjTea1db0kFCdWacf
o7EqZj0jt+05YTHvUe++ipNpYDwMUM8tCzNDTFvZlObT1BLJtZpjpHsmB/rxEYIVmGWoLFi4d8sL
jaaH9qiqge7SOK1tOUpVKwTy4szGemRQJlgPjqNwE+bc+eGgarvFvYeMo5tTPESPQTmzWsHX7SKs
VeI43vzu7MMMDpHmTEwAW7LM03dpyZEi1jU3D1XzB7mt0ViP2dCfy8S8/d6HB0L6fOd0PCh+2tGX
uIkCq6CxwLCCQjVClm9eVlqlxOFDUcfL2BmbsVzZtSHiz6j0DblTO9GDsEx1mtQjzGVMm7sAf/JI
vhvX6txO7BKeZKzCHvRsJ1rzZ1qWbj1VBvrGq7sJwVynVee6pD++nllbOIPSaVRgyi2OC1i0xHlT
Ce4LLWt2C82DKmEraPvbDnGWP55+O8uvLC4J8q3jj+0UX05z8dHjjU3ce0wPQ2LSVhBUFSQjZYBX
DGbFBmB/b/YePh1zOUJizv3SSJoweiSNNP/5u1XV1n6YJ5mBRgGlgb0veiE0skhCidy4zdJzFZTl
qqJ1RaD2FHRpoVh3ljdd0wkH1Du9Ry4HlSNCI8t4raxOP7PLfnyStE9yXGHyIQ/9oO5XbJjBeRN4
rpLIMnKtpJA/R1yncfP2ii9m3Gq9e/o5fhzY7BI0t7bP2ngyIIfPkSRwT5pY91jIfXVR1Fl0WfT1
uS6guaDGD3q/srjO8eMN+O9UAnmMi0B11dcZBaB800Nbi78mdFeXF9Lm8PIY6lPdb/1SxZNnNXrt
H0GUALlu9Zi6f2rf+Z0YcOMMJgF7bHQyxfXzoHkqo9j7ivGMAq5BadIVu2H+xxT7e8fXnuFkGBea
Lj0bG2tPAO1NHe9WSzmZQ7zv7znoAixuyLy8BFPZbJASRE/YdNSPWP2CWp60oPL3kToTl3tzBrRy
tgouxnagRodP+HibycpEoGOF6bPZtD0AkNC4VBO2v00oI/Nz5ztY/GHxeYt/0M9CV8JiZVO1XuHB
ov1IoxLEK5rOLxBs631Ry+S+p9uLUlVeBc8Cre5Wiqx1PX6TVWV7hWuY47d4yJALtMbYPA0ONKWV
g8mw7g5RpuEbXipywPPBiEJ39G1gVn7cW/5GnVL6i4upQ6iW2EVPus6YLqw+tfdlo6TpKsHqE5sj
gxYPs5nokcHVSJot9OKuLnTEdaUqUOeq4434T/bObElSY+vS79L3HGMezNr6AggyMjKzcp7qBqsh
kxkHHNyBp/+/kLrbVNWnJTt93RcymaRSkkGA+/a91/qWWkS2oY0kpbHJu7NepzPrgyvbEKtDLm+2
onPqJGp68z3I1fqC3tXLGqxBgGOJV0JsEC2ZUZbOh2ujH05WwyBAuUQvHE+CjVEVhCvUJfXuC7nv
CF5g4p7vVF8UwZey1uecRG0QUtUVdCKz3O/qGpJx6QWvYMaJfBbRaL5o4QZvutQILwUROF0KcUZ8
a+t+5MuTffGJmKi/knzFy5NhtWKO4skLQ8GQSzBdRCAaSgy2qlwG/dHtQWndofSVfepMtn8bbFaU
n/ixkubk3gCNLlffHjJGV0zGamzQ1s3oLLY6IF0ZjnnR4oYd2xlXlSOQFttdbvlXBMzU6mSJUg23
I4uOBzbHq8yfaumqIeujMXhtnNI4TTaKjcMSFt2rvSIvKjeRbmKRb/ZmB4DuDI1soxP1ADR9ZrlN
ViWiH7s1N3fIUvZMLW1pJTYS4xtt2DlhsfVEZqTZztv9JBGps5oNSLNoeo5FPPZVUazQcjtszzMW
iOJo1772yOqq/dETKqsCqxTx2LjbcOkS7dtlZ9Egkuu9MUmGXTFY6VEOX2bJxRLti8qLRxFWbVr7
NlBSwb673dRDBQD7QXCModeyFnmzPjvLavEe6UHIpG5DQobhVGzlAxvkUme2rXfvEET1UD/43t7x
ZusQ6HeVFm6rxG00opv9UszSqJaE2wHIaQW4vaT7HKIJiZqgQYaKROll1OEYJoGMjOJrbzYw5oOi
b4LMrwvDOIlwlreGv5E9ZrEuSXLTis0smXYOiJMrs2JcogK5qzQSZKHGRjArfrCdb3kWhLIOgN0V
m5ES3xXxqjVjpOIK92Pm8q6S+mL2tcj6LRzuQsWblJVru8P+IyM8zX3VM2JaN45azlj4P7t8kg6a
JT8q055lzMq6cl6Z+o6w8OOh2CAgOuaihzQ0DTs8wOjZXwib8QR6vTNGP6jqAr0yaV231VD3exxO
/fDNJeHh1lvhqKSLORpbKix5FmpBybkurZ2ICATGzSWB5j5ytWiL3oqJ3Q+BIHFF6b7V5CsLHuso
rvtaR2kw5ft3XaNyQkEaqne1201w4dYW8xVCHYtvPjYbN+1EYTJpLZE4EHNb1fy+VlO++sQFmqhX
NXQNpvtGlW2Ou15oLzDKxKwIwEBCKNC0Tbs5znHhjNvVNu8AhqeCARVQf6dRh8GUjp8MhdMB/u3n
cK1Twirq4DLQlvZv2Nvp0fIMdNapthoZklxLKGgazcaCRC4KUMa67mq/lsVI9OqMBnM/rH5e+/He
q+3TRCJRXqoQ9GWmysK/jpqK3Up5g0lSbLhad/Y4bLA0p/3s+prL4HOxmugL8zcHQkm1eO8+Qkbz
5MzTzqhrraP66A5SiWQRPUuIqF3rY9CV2g9u5w3vdkDtmcBs7MHH90MVZmtgza87FoqKBW9vhuPM
rnHfDJXN3iD2hRTuvXV07OUBKuiZI9t1zsjmp9EIRK2dpbUb1+MsnbgYcxBZltgcmbRL4P/g+SKT
PmQLtg7WbvEJBmdTU7KjN3BjMbttDbZocu5LQS5DVqIFNpMRhOBPIWqWn9DfZJkubTDNmev2ZZ32
xaqDZOgCl4gMWYGeNG2pGTK6NaWo5EH4imlgslEV5ACmnGB1Zkwd0ng3J9f5qtuKBrDqOuetdrvG
447KhnxmxspH6QWTE1vjen6YOh1EsTnY0bXl1UWbVsOUf4yGuzZx4GkRoC92vTEZ/XKWZ7I9NsbO
r5ZbZII+zgTQQeWBpp0UB3dz2zDJacqGSV8Wq5NKstueiTFpzXTqnKZhQ9YjWVWuXr/vOev0F98u
l+d8b0iwQtutv2IXIGCZoFY7dquB52Pui+7DWFgWMVAARbxHBLujra6MHm3aJrv2rPPUInHkWoax
MEu2NninfIFRF2kn3VQTGLgw806hZ65HXM5ir0S2cLMJGmg2PqImQseMa2S2ezwxOf/hQRRwrsZA
gK8Y+h5xe++EkL8B5aAmbjR65oS3q6qSdjWW8MydsSZyJhziz6eA9IsUObr4Amy+sWO0eUZE9VAV
EQeJyNuO0ybMTEyis5Ig0tPyZucs8pdqaKw6JVTCs7/ly1Zbh921gauKfmdMH4sSnfaBfCPdpyVS
6fF+H729wa8iRVl/D+yqEj/n1YAbh0m4WtoL9sDQkc9VKJ1+/9pXOBHNVG1CMO6Xetd2nilvnnLr
kK+THjjJG9ZEt6WxW2+K5dJN/dEjJKCuL6yWwMBPgbiRdx49sap+Vm1pN2+B1duticy/Y50kKhKx
YJevusZ5PREjMID237K2r6Y89eZGLmRndvNwm5MTdnJQxfjnFR5Rei7d9oPlei4OwTgNCxkQ5e7F
a0cXKlbRCDcKi0L5IesCu4Kw1/GR2BXXyVxv9y56Bg1tVjLfrOJ54d+kvMT2TcdUhz1V8aXGDuse
Ss+BOuhmcu06yraumN5dfrZxCMvBuHDGWekLo5tnOAUTNWncLeRrHvJu1fc4B1z/aiUT+01ZbJKZ
WwSWSNu93/VBd81kRdkIEH1inFTMj8Lp6uWAXKzeEgJuFpW1e12czqax/nIRw7o/T5MqZcqWMYSv
rTCmNh4wMHxTqAD3xGrIOUWNrfYoa/ginAQbDAAVvW/h49rO/UiEZO0RrrmsTZ4Va0mkhoOXYomd
qrfqQ2ir6AGj8/gFvX7tXRmVoa7Qy/hrzMixfN8ax3knYlKUT/XQN+OFW+41XGDJqjWN1XyaNg2/
LohCxz0YUVtTMdKleQe/DlzVpl1RZJNliZr7Hbp9ZrpTeEciSvtpNd0W4HOQixmrYIdPOjjEgadu
HawPbTD031kV7aeut7Y58ex8Ki52pyYDBr2Fz7x193XS93P5edZXuBdY7pafmyGFyQkmpLuZD9tw
3OoZZj0KuPYzEmz7MX0as4afOau7FU8c3jlh5R810m2OLgP56vG47c3HGrKbHUQ5Ttem2jeilHCO
aA5vreQIl1tgX/qSqlBJJxiyll0hMxraRalj1Q7x65EzuIeGEw92HfKNqCSDodZxDuOWZ4aUPx7k
/ofl4umqi+0zcERzml3Tvd0Hvd8jir7rJrNJW3MZbkJGZ5Q2cgqJrfdyIe/OEvKnAWr6Z1559nJZ
+kufhsEyZn5XToQ99aHVkwG1S1gNSmbMUoysbgrSb8gg774vrRpfa8N9xDCHL0CDxyH0ZqlCpNer
5VwoNfZpbco9NaeKlNjSt7dze8uHnQemLSlV5adWWecP2GfMjT11tK7D3CCEPkTwvq3WEz6/9Xon
QxWc2xbe4FkcMxvy7wuutfwqMoWVyKBfz9nh2ngaqt5473CCPephMcicm9ynydbqXoWdXcd5VH3t
y47mj7cbGg5NzaH1/HVNpN+G+6mkrL+ocmTuBU/PaxFK/djB6iEpa1dfXAKWkn6cqKUM3CG+1z3t
a3+0lgFzXTjv1zZG6IRMjm4GDkUQrzIJVaHiIaM6rN3XamyroyW6+m1n9zgA/I8SV8ME8vI1vCHy
oRI8k3buxUbOxxLN9igD9sJyXNyT3qr5sqRxHa+zeT3v7VXQuxdzAFEHVeoc91hY2Abp8EV+u8SN
RlaPYMF+NTlZHwOxNhdCrPb7TjAgjb+2xojXYFvxCzO43ctdZdMaXsFf7583Epz43ZsqbUCEXeVu
dDIYwnxuSp5Ttaq3qHPLL45pdMngmhJDdKvjtfUMAmKc8XojJOkJb9v8sBnz5mfKzTFMjdo2j267
zQdzq2+cXTkZySrvilMmwV3mJdMl8TotdHP3tq8P9kxK16ZGecXZs9qYtprRezXWQZlhZqySUhIq
4HZTeNyLukg3LapLJHr+VSu7/TMMDefYjC2VNAFqKaFWx12bX328tQ9t1ORHu5iNq7oqq2M10IWI
SwOyvbUWd2L25J3bWtUTZkE5Jmppbsp1NS5pR6xHXj7WMLV9LAg0MvYdC8usv7zRhuoOw9LMcR7K
5kfeFPtJMG28bj3xrafu4kDhBDGuNTeVaquudAdV2yg68YTQ1z71xiQPY06jAT2/zz0OzRZN7Kiy
mt2zxZ5ktE58DqjKas7yseSVuUR8db9HU3TlKoSuiesj49/3nge4bzRAel/56cBg72T2vXEafOuk
Wp1fur5orpbGe3Fzx7jbQ2vF/OMOV55ZmjyP+ype/XIIvqDCwf3gBx9d7bInAH++C5r8c3bl68Jn
+MapgzQg8jDF17WNyjZ2AUEcvKaWj/bekSazV9PRMfVdS04p7w2LabyNeY2+2HfuUGFQcrmzfq8U
zst15+C7Lnm1JY7DAYT9yLHKpBvQPsec70XOU97lb5aDF5ezE+2xZFvkoBLbnv0I26m1H9thZKuu
1mamOq8Is7qYTKnWhNpteSh74aecQUH5F4IwLn59yM8RViaRLvmC6dYdW8OIKd/lw6o9KtZwau0r
X9CvjQftOm+D14k9Bmlvf0eD3WWlG8k8a1wRGMmOI+YLZJ5+iekKtXkcjoUu0pFvi0grlog+cdpx
7njhh/CHxRJLWFjhexdbtNjtRavwgsdBAxw/zWVjsoAs2F3iyu3zOtElTZ4yMiCeVjxDI5YvbZLZ
0pHAmHkTx6O4a6d6SDAzL2TT9SFumd3j5pFxthrswKUKsUabuH5Tn+CvOyOvfCLodiPwYjKctnej
trcyqWs/t+PWKJxXMM6WIGTVwsw31vaMFcn09I1wx2BLaquLfk7CkN/9eZ7vWtVpGeeGWxTES23r
j96owiZlT+ucbJ6ikQcTdV2BRTGw5YHkK/e5HwyWNlSUVZNqIyTtoKKuHG4Wuidb0sy6GTLFcShK
5daO9aGWvnzslahIT0OGEcTsunOZuqQzfaWntXDiIHDUiWc9rzmK2dmjD6b7hvaTVYTe/UzY280s
rfpsXzPRpq1VrQleGCyDNb1Y6DP54/AcYODDqrbL/NU943sTc9qqInUpwT6XqfHIcujU8E00auwu
V2DtKLt1bgc3hnM+K29Yy/ekF7lAP+xim4xt9mgbNy0GmXTLx/F9UEDK4m6jWQroD/MbKy13zy5I
TiNs3e62xF7PQLnRasIbhcf1YR9VNGVdnTc+TZ2JyFYyAuDPBm5lmMTE7cWOzmDSWb02DCg2QrTr
zFoUS2TVI+RP0XiswUXUh/50slv4GRfClERH5d67g/G7PHhtQeyYpvs6o0ButzHBhqT2I1X2PB9a
1u0Xf3Tyj4K0Pi7gj/1DWFWyvLYp5uqUA6xl0+ppw58DE0l1KILZ5BEsyvxB5AqClGHb+06vD5EO
uA4nx3PFUeu5VTkNbB5A4rXoLPnlAYGXGKB5zxBPddGoNXZnFwexaxNgkYU5EdK7mDiMRUrSNxrC
LiAT0+yNlT0jJJJQDiZBoU0XLPaTCI2l+ATu0syHpe1seWnRa7vpt2JYHgmhc4cLQ/BKcRIZfc+D
xsLNyEIOLrj1e6G6FOAcG4jpQOJLq33wBbanqAoTJ9fGVRAw8q6Z22hs7hvEJ2siQz3dUIV8GZu+
/matuLWTsSq3W3vdWAAX31zKON/7fjzkrjd/AXLdV9Cv2jO+vOwscApBEVzMy6bcFCWfC7F9QJOL
2zzH1K0mjmPEdVl88elY6mH2CSpzF3afeVjd55nBT3M/jbIfb2r0PL6blHbb7pRvLcPf0NH557i1
HHr2CCBCnHeD6WMfHJb23Mdetudwbo320LPW0ab1AyyanKLqO7G0JgXx2K5OPEa2HtMZ45g+RL5u
85tx8wKLbOQKJl6Z+5G86IdGIldHPG8jyBqkXkZKgB3n/1YvkbgLZtbR2FUeJuYOK/JwtzXWZN2Y
W9+RQq9mwWmkmxaTlriDb85Hbs0xVOOkpvgtuuByBfw5oKWgUnjd6AqqdNFUh5kH4F71ZD+MtvmC
A730vGxdmQNcRVtQryf6l2q+k3KotgNLvq0ePUmYxITt0sF9SQuzqv0LUeXT+FS3ICl4cog8vIdp
bRafEy5pYjvRgg0nfLNI+lhYxulRR8pGkDbUZfRdkNnoE2CGmwV2s1W5hnfhMRDqLyVVLn5tEAlD
H/PmVeOXilaf6OJoKJV1TvZkeGTF6znuwUzmXQwbFm7H8z9n6a7f/XxmmEKWE0bkNKKhYE7ZAueq
cWhUe3b5QqcLD32CyXwHONETX0aIJodAgxZ5Ky3pP0dr46y3pAgG0UPV2nR+rKpSlESLW24FM2EI
RssllZQVnVxdG/4tffNWH4zSlcS0EEITUmzXBnDzL8ZGHTUdHA4IxgP8EEte44ssTPzPo8HZ0dMq
Olt8t9Wn0OuZMsU0reUq46D36pGgexFsgL4mIzjpPDewJzqbM+Tw7Vr6MC/duOrlIhhXRbltsJdz
FbsqjQbkgzDWZwTHJKWkZt3NnZFMWyQIk8k9Ed119bxtV7mIquLK53RPUPGi3CZ1mBBUDPYVJnY2
t0g3R6Od5uGBqVRuw4JvPEXWmC0YwEfLOISnJkdIi7lX9mF/O8wiGL/1FkOux601x85jv1uNYbj4
Y8j3/42J/806q/j/75ifq2/7t6YC9fOrPfH8P/1pTwyDf5GKBf8OQwV+EvRU/4vw4/rAf1BVkbLx
R+DFWSrwPwE/nvcv0NP4BoElI0kgi/x/2xNd818eOjNs6LCpANpDg/sf//2XBAXwSL/88189gvyc
v85M/xg0n4WOyG4iKLS/C8b7kkJkntWeCcbOfhyuefNhDZ7TxwNxOFez13lf3EpT8P7lJt39OZX9
63V/G67/ed3zL4/u+uxg+k2yUrEu5vTa9kz6jBlMnPnZRMro0dat/w8i2N/Gwn9cirMWOt+z2oLh
+q/z524v632ZzS1Tgw5OrbO8RESEZuzuWO9t4x9k8b8pOP+82lkbc/b0MIPm2/6rakCPKM/qed0y
I1Bh1gQWBabZ+ukINykbtNZJUY2skL54/Ps7+m8+JuoVnHQmmPeIYd6vF6605YhaGHyTYcDxUPrm
5+J3tEPr3TrIVop/0FD/u+uxUBM2CIvfRo776/WmFtVv3nAI6sq2W+OiNtCGkY+r7rFdKlJpupaJ
+d9/xt+kBNxW0zsbKVDqWDy1v0duYg9ZfRcsQuaFrX8IB8blIyeA/0xOdb5KgIEHjD2dhbOo6tdP
dt42+t7XTGGIFSdXpIXBQsUFt0e7u3n59x/p9xfhfDEsJphn4XUBnP7teZlhETi5X6yZSYbthV+u
zwVq0syp7Pe/v9C/uXcww9wzARjXHpaNXz8V0CgiQ4NuzTAG3jaDN12MJQ2C/4eL4ONkRfF4/H/H
WvOsgZmV85qhx/nhkBp7Vex5+A8v9L+7ZWfEF6EzNivH7/x0pwRqXkDPz8BQqIth35F3ROK6LSo/
+/uPc36G/6IowRWOn4tHgOcAyTmL1a/3jN6fDg2CkK9IZoz/KQDgtx+OZhMhO9q2s7YJbczvmiZO
uPtmkcaXlcHOCAwBdj49OH5tzfeia2V1XGd7CAiyJmk7VoNQw4ug6F4f/v4z/rYDnH8NtBFIj/iL
N+p3D6lhSAY3q9Vks6mb/S0U+bntWdkS8MvahMMx6Evn66qG0v/PHv0/rsyCTCwFN8KnSvv17uK7
Be20L22WV2FLmnHvZVsdEjLIw/X0n39Ilg32Xw5zUG/P38VftFxuqXqnj8wmA2sWPBuFnH5A518u
iV7fL3a7Wx6aMfwnAfq/u7PnV9pnhQSi+bvSL69tWOJqajNRWX1/WIJ5flVRM1wSgb2e85htQFej
Es7Hf/hhbQsdP65LJiNncOxvG15um6JvTNo9BeS9R+wf4+VCNNq7bMnO1XIRdwyk3Ne/v+hvywue
PRCFZ7GrhQwO5/j5v//1DmtMin1kddm4WeG9nkPdpo6uHPUPW8BvL/+f16H+wf/Em08R9Ot1yiqP
oKQZXWYuRX7jNcq9G+zAuy+LTfzD2//793c25uJePScUBSZP6HkH/OtHKlt/bQraUxCn5q/VP8je
KQZ+20IhKrrwfNlm+L5c6/+IAHEW16p8x3Yv1Iy6iDbz3p9U2ZhViiu4Re/ZqGFmvNxFwPoFxJG0
PTfKAB2tBGUyk/VLzkhgk9BIecZzgDogYkJQRG/u7LmYsku5n8FWASquEXLtlHYIaFlqxBi8C7dd
Tm0jNhLuw3X9sGjxW+niqOpl6J2ZybrRd8da9wHD9Ibg0GWfpHfT2kTW3Bd2N9JKr5zwojN8/UoH
AJR0NdjlQ99E/lsjPeM9Xzf3i1XP3o+A0/ZPU5n9fUuanIPHbA7eq8Yr5rilAR8ltJ+Zp/Kn2G+Z
AdCX6ksO1GCkFnkM1sXChy1WP0pMxFv8T9KIvjA58PEtI6JlGsBEPwuWuh8SuRV7kTZrJY5OUVfO
wQGXJOmHof85+khUrJh5VfAE126xD2s4rqAErYL7T/m+useeNxTgYmRs351ys9/KM6yQJisouDjq
MOidMXojCo/A2si4nL0ZLhjzyox5O82CQBf9G9GmsjtgzCVzNfCHOaHkc64KbwRhxExyz4/5THsa
ITMNBoaJEgFeYah2Oac00Sk6+2AnDmqBfMqhcd31VWg5aUTC+R7TDIPk6DV+vR5JJAvNWEZzdNE6
O+kMmqrrMigMxNmjD785YxA//MyBT9161Y5CyNkmZybPeGhBGxm5c9dMhb7b2l4zByqQ9F4v1d7T
geYc68V6m/r+6IaL9XOnByrRB/Tt+7rZzlfAV5oOaxnqjhBoDucpedylTBhTTEM65oVFCNTatt1N
Q9egiOdAMb5CJq5EhlLCeVBNM1UZ3fv+M1I1rMUWGGjPgK2Z33Mi3uzLQBRDfTfV5no1um3E+NkO
KPZsb+2YabAQXQirqplqCDaxI5PQUSdoTVHmAl/gN1xRTh/OPs6NzFe4AVDA6XVeFstoxM68lx40
SB/s4SRG4EQG88Q1qbtx+eEYuWUiMdsQAK2OsuGO2fRpaIo3VtIvi3nPr4Nsh2b9MiR5vjgGT+1o
BUmAIxb55TiARyvQC8BbC3yez95qCCv3ne1rVNiIJewiWOUBbtgsr5t8g4JlMCryDmS9mRemjU0q
7SxIQ5C+h67LnLaY80t4Rjz7NpKx4t5YRE7SHQlWJ+7EVh8aytQrRAqRSHKxWCAfS699tvLIKxOj
l2Z/yq2NRw4Rj+klu6hn40BhqllTnDLYLvKxgk9c6r1VsbFEkxUjZxkj0Ad9gaKvQKffIcIMCpVs
sE+GhDTK4jsTeu2l3UjXKau81bYTQF+6vOhWf+6fIlcsmIeGZg4P7q6QVphziL6YQS0ts7IN9Jvu
twCMo1MuYGL2yXvW3hC8VBV57hlttO2nEZ374rtrzu6lZETJrDxcBRM4p5IY4oj0Tmop/HckCPl8
WZhnWCRipAnBgNvS0Tek/lnlXo/OBWO0EXc0kxR6t64ykoAx5c4w1Wpvy3YAsRK2+/7qUv9f9yNt
9ANuijI8EJ5UiJjSn6hebXZihus1thfTthn0oZXYPChRjBIyWmLLp1arYdFDq5ovue11Q+bJdv8Y
xp4/5tqL9zJYnbUkoTiLZgbpGHMaBHP5TUWleFAB4dwJ0xggYK1oKvuKYB2BxJQEmo2ZkT/peB7E
ul7Qr1PeZZFHhjqsTdVxlt13FirfyidES0MwdCdJW/zYoRzLDwanXWiE2FXapIGSfznrP543wFaZ
cPdZXBIOqcAa1rlrM1cU6ILbssvtA9no+Z2P/PaHatbyhmkDf2w0a2UwjWlaybDKRUFQN7P3sSC5
Dq4Lz+Pxr4oyig7G6DHsajnaqwNfSMm/33rg14xP0NK1evGrA+kX8PwAyM7+0UIDz4iJKpgHpIiM
J9Pi6WKyuFiPPqKIr0xY37vAsB6HQqqTP3frAeUFDzloHiOtvKi/MdRcfe9c5ycnBZ1UQW7ewv4t
4r7SA7x8sPOxoL44+MX44AjWnlS0ZsmwwwqH9z+aHwn0Rdq2QR1q7mgjoxtJoSDiflvHq3ar1HCB
NHcBFNmpU+7U1vVCMcaqIA6LF33rDftWel106LvuZ2/0iimJKGK+6p/eIvdHfWZEhkHGDnZ0qvCR
QASRNZv5tk1FWprN29ydlXv2g1cIOqwjU7EtrJlBB/vInN57dsMWzq0NRrAzxmsoLMgVG8c4ior3
amOLA45n9PGk55M7myUfgVkKPUIEWN10PalgenHQijGL6u68gMz0sAbp1shJJINiRrF5wk6mgIa6
UfTyVG98PwusWmPYt0t6ieVtiR//GigdAdpAN/39DIPsp9T0eOH7UIwfDqjMn77s8D3V4SSeJlON
J2BNMHU7znbJ+Rx2gQLaSDXk/h9yF/bOZ+cZi8ditB/3Kp8fXGiRWYG076kiyorG7EAjCo0vyZFK
mxdW1Ne37ljsL660vjIlD64dhje3K29OkdD3qN6KoWDyZvVhezuGeWFQTenuHEk9uz9HQurW2OqW
3HyaIlm6NTfEj541s+LcIy1+8x78Zd6RR83P5KYSoFXaj3NoChTeq/3AxACkaAXd49JXTvAQVNr5
XJT008Ip6BLLktqjQjiysiX1TYW0wrGsyjpMkzl9zylk60QCD92SEHjnnOxqMhlHwxRNev6GvjfX
jAqlY9KkNqAZQwLsjmMgaY0LLe+A1thpsM3jFwB2zvc6N3b9Mnebdg4VOrHikC+iZZZrjtvHbsv1
tK37h/CC5SA00Oec839KNOXZR2BWP2GJeh9SMU4bRUNVsZTiZcWweb+GNEPOrwiPW236+qQKhsPx
ODn2+2Cq5TLSrvmJSvrrGvXOvb07/SM2piO1UXuAmG18Gk23XIsoZ0bXWG9lOE6MKk2VAJM8WeMZ
/dnognlOXuzTF930mHUj1NObHO/HWQOvDyH+UZ5E2OWd8FOtKJ1G9Ipxvtb2oZmD/SCDWqYIaGBo
LtrenprIHVJ018XBcR19AQW5TkyE7R+164V34QDF2Trn06I66R/8Sh8jwp5CA90V02UrOKFDR+dX
5L7/IcsNBIJBJhzyIqNdvum8JWLemYSGJMOMCezSnG2+ig5ao4KoSBHXuRew2lf2Aeh0e9jyyQOJ
iHTz0qSSK5GNr8Mpx4d4FNawZuMCoEYtPuRCmKVTMkjT/u66uQ8WfX3JYfY8olhX1E9IpU+jicw2
IiDhsOq8f2fYZD3NkKiuw3qjUm1W/65eeuepD/LqwaxtRQJPE6LUqGYLnhel7W21SxSFYuah6kLd
XIOTNOKAscNpkJBLJ8fVqb8vS7xuDkuKN/PKIbf0joQWXzUG07sQ7FPCZy6zdQe+XLVSUqwgvo9k
wAgJoRcnj27pEfRJeUsFOCVe10nERR4667zzjSsqawPe9dJ6dyhw1QtaZWZ1MFYha+Z+W17kw7i+
V3Cz4nBTGwbalt0823e7uKXLukegSrcO/W2tJi+2Aeg+7hR4J823lJWRVRoJFeDAe7Qx9FI0TeOJ
5D2q5N0u28TzjXw/BETrcqDQhX1fe1Tjxxoh9Y/OEqq66lBfOJeOzzZ6kwtWzAIDjNLXThf6sDzX
RVCuWL1zoC07ykM4/qEYaNjqKjwhT25JjGAXUtVy+iIRKWncatdJaOGWyfZqdPl5nWdvAwvbKEo+
w0IwyXy7sOpTuHZ+b15qQs4vR6jpPArhVD758yiW+9F0h9tQGh/DYHrpthGO7cjITOTiGcTsiA7h
QjE/RxQ4H6OIFrIuWjt4KCjpDqKS5i0GnvfFIYB2WpvbyljGxK9Ki82ZmiwJihBeua58jppYSVd8
R7pe0rpmQ2YqRbUVb0W0vqOsdecUUTzRYhpuCf6l4jzLByCKit2EsM/pta+A3Kj+vND6tDvKwgou
+9K6AYz4WhiFeyoLIOq9Ux/8/2LvPJYjV7Ys+y81RxmUQwx6AoQiGVTJZFJMYCSTdCiHdof4+l5R
1VZW73V1l/W8Z8/evTeTjIA4vs/eazP0XNcYeW5Du5dnKjj1U4AHpzn626ZTVav8JMlZHUw14Fgv
gq6AEMpO/6GrV7D42q/23Dzuw4DJKthjner9A1ZTttdxwD/3x+BOLE63s8RwMhYjHX5TjKTQHuQD
x6kuke0wUns39Sdr4WuBSFKX96WyXoZuvDT1rc4XjQbrH+FVOUcSl6ORsIopUapbbzyeTyFWoag7
8An8YQdg9ztPOjgLGzYP7WGLK+UTKPEE9vgahiDsK9FcMRKGR2/o2Zu3opXHoMzPQxl9uZuMryY3
vvWbVbm41QweyAZw1SksrJdm7abnwrHMXURu+iGHZL4fW7aq4H8/g6VX950j1D1lwMtfrqw/6GwA
79dLribswvxs5ji4JvNKaVZufrG1uArngpjb2ko+Wy1n+wpy3Qq1vn3L5Xx5b9oLHufIY7fgONsj
BgpO76632TeljGLO2jpIfR6KOFOV+8LwUPyeat1YyRCgpeNXm2S3LymknI/xuMjfEUW72PpXI+9q
sjlcsYz177wZc/7SibgJz1ImKcWAEZouAfx/v1ACcRUNQf86A77D/LNMzbNVtzYfqzu5qW6m7Elm
vjmPUZCldhwqyq06p2DP7Qm9D0xlPTvNai84i7KoIFarhh224VfiKtlT3QYDcaLafKyj84y+5B9k
lW3kBfHwCk8YSMQDzqWZOfIQhfW5MFnPaG4wQjVtuPSJzWkbx4Syf1tTP39fjGInrAovo9CzlUZW
ZpXsugwv0ir0+I+YOb4hGPNg9/JqHW8HtXTLsz0M9d9cdNkBFbh5k+Hgv0wy9oqdR2hk3w959Bni
e9w3QwCkESCv7UxJN4j1II0NhDzEkXCfeTyTd1HRfhM6KijHkNYtZthIXQdGWo84OzkzGFevb5Fw
FVM4Q8RdRoTRHFHVGkXl0yqe2V3jSOdtMbzb4CB2pVrrb3fsq1vCH+ufWRj7yXO6MNHIRdiGxYRb
gEAWFOvIbc3RxlpGvqVsovthLWG0d5N3A9Vc0wSSw/fiZyWGkmhqMmDqbtauayxNMmHL8fNbfBw0
AY0TFlwg/G68x+Mb9Kkq7Oim9CZ3uXjbPZdEtGlEsupg+qMjyai/tF1wPY5h8OLnVYj5UveB4Ykd
6WGP61rwfcqloapiC0HZL3jqD1wgRELjWqlbN6iAsRLvaqp0aHXxoTEpF3jVhvYhW6OA6FTtQnkz
rUMcQW3rSqmus9lfxchDfRcvF568M6Oh0Cmk1e8ytkmCOuR49G6B8LLtgnm15J6nh3T2YR+Nv6gl
qIfUHSeKEUKw8CqFyuH8WJGNNXcbJ0cmYgwBHPdLlktAejVe7mYxJWZWxgGsNb3fHtETqo5XQRnY
+zoMu5+M/S0qmrnUGEjEJtxwUXQu1zXQWOdCnuokxMwDiJvK2WVc9g+WicslEbHOYd/3OPVSZrll
OkNiW4ZTw2YYI1TYcBp0Sw4neWb836auOKIsWb9RMWJKnnurr7dX1Boz7cZ5nM4133iDe1ws5hBS
i8DnaoS8h760bsd2sfmCaRnImdyHGNfpv5W6NJtuHLSlsCaN5BPaTf1x5TLh1vJ4qvirbPC4agdO
XIkGw/ToiHM7QyxHhAr1o+RVZaHCLBzwfB61uEbDsK6YQevQuoEpEBJBxUmBlSpvh991TRQtCZaL
yzrEH/ppoMA6ifYLDh7ofgY92yMzRCYv6O7t0ual2RJ4y67I++OHgeEUT7tKRD7VTrFR74Wn6c0B
aaHIoBotfsBdi9c+9qkFGLuYpgmnFoRBAqvVAhMp2Vc/Hjon8Uevvw+3kJxO5Wj5yZ9IsCSnDijJ
zCjfBLaxH0JEW5DYqlkOnqV6zPRB7K+YMyvYvsM6BiRy2DliKSyIje0JBaHYShvlLQUZHxeHWIfe
61pUkkRdYNnihEVuYEbES00lrO2jN1S2Xs9i6p3pooChamQd8I89spa5h/pNismK4kXtitiyYKpQ
1YVaLdQS7QamokuszaKMXo9O3F81GsgLcl/tP+a0y3pXMAVqIOSGygGRlXaZbkvf0SHbWlX4EIqS
KIeFslXvy4kI54WszZ2ADhfYhImD9T0MC/HM7xw/gaOAst67ngzSpYgh/zfa8GuRkaRTYQm7yr/p
CaAsV3U1+a82LrQYb2jkftiYuaxdHQYmImZrW0/OEoHLb61Y4oXH6TbdD6LFEIcH3jyNTt82uxGk
m/yiTF1mdxncv/m2xylkEsRoLXEvbrhSkbCHAFF+icU50qXjpaVNz8GaALe94Mkdj3Bc3nbFrRbK
vhN+XvpXWzdZnf/DmGqNEanEUoxbGmRk8voHiZu5Lm7i0ZkUL01CUnO7t82YFXViICKo6VRUfK4B
JloSZ/LUtqLG2Ge6ul3TuWrz9iHibTzTEyEkx+mu4sxOpwTaSs1OJ9ivMeHaq4hKm0shAcM93R5e
t+26ASvhgbIJpV5srxkopXE4oGNy602Y6nipsx0bw9FJA1Q9iltqO6JRoSLFNhme1qnbT7hXE+xL
RXg9Gs6/KZ8XxTM1y+KSjomK+XWf9bVcXk3XO9sVEd6oRHfkrLnLlxB92rXmMoefs5GII9xOE8XO
901wzL3Za1/oTJkZQArO1lz/NMxc5Vgy87dBzPl2w95dg0LsnK794EWivRu3atu/xpF9iaxScFBb
Z9IRwP4EfBYPNxiWyY6x9lgFY9TsiwF86AviwZDdVTpSTLst8dl94xFs3QkOPlayVKzx0QmM7L8x
2hOVCik0EftuoejqraxH9qgVoCsGLEF4cVfxG+XXQVPql7JEH0kpzvE75icM5TvLKilNoXl4866N
IsyA++xy3GLNobihIzp8J8Qr4f/2RFdfPux6+Z6MsH91/hCQGC0IiZ+zOlteCK9M/s1saDU+Zg5G
0LNfotzwVMvDa0tQXLMvjAlhVmG9DR5IEcpfqL4Fz2OCTpZ1sLvMpYuGqH/MNaXnZi+xErqJcfCy
vGaNZcuzL4yvH3xEheoY0L6CI57ekIosTrB+eHgVKTLxcG2imWEQ2PuyDH/KmZ2OShA3YpDBEe8L
AnIm8HeG68S+1kPWh489bk6iqWPFjD3jQAxTe6KSPaFeOLL2qNlFk9aZXNSpmxp/OmSL6prTjP3u
h7m78HnJZDp+LObFW96LRpKHkp1jL7tLZWe7r6xlws3cg8+q8TGGXv3XJTq3MumsXrxHxLSol1G5
oQLasAhLWZ/nT9HG/LQD17utnCTmAfyw13f5N8Yf4BFW641PMcZXuqfW0HnafKKxhEBb62mTq9Me
2ybA4D8JGY5HUgfhlPbhMuFpbG0JL0yQWr6i5rzaZQ2UiJvR2TaKg+zNe1B+5z/VgR9WqWMr/TeW
uItuNhZnF4tqbz10npl5AQP+efI5DX9gr2zL2zXf5I9nN8ZKRCU761dG7P2X1VQ0l6zTGMdvFEdl
y0PDDuhpjd0+uO6ioN9uYp+SlxOsmV6fNWbK6lBT0BUfwd5qDOIrML5yTywnEvd9VdRPiwyNcxi9
lSyAcYf8T3zRhDhNT0Tjy0z/RSTjCL4N+RYdlwGF5JA5FBLfZfklRGO40kwq6s0np9DANEpHrm58
n9lwxyCmOCuP5MeOPRGv6ljYazCfdVfyiscqJN4Kr8A/yupL93sn6zl+RpxluSfhvn0xu+gb1fJ2
hchWy/U6GobcHOgVy58IY/NqjhubARIPN/I42d6W1wHj6R6fffXcj+Rujou7kS9T2raQfZu8Rs5x
EJ8rTGd/O7mMaypzm5yPwJtVtDvI1FZzwzO1cklZ1OxEsOH2Eze64x3EtKgfW8Y2yZApFjWX5dZ4
B6KYGLhHVr9EItayrsH+dapLA6dioZTwrytz6ggLiwSec7iJM3ldpv5yMuFyT6uOQVlq+zI/hEXR
t0+NdvDBkpyf2H6sGRVxLWHajc6yRr4q7KGUXCh21Ak+Y8fcUBfJOTtEgvCTyhVVzblcj3VajKJ8
j5cNnNXQN/G7UprhxSaEnO+ngUUJ81nuqZqbLivmO+kEK0MwzT72zVRNiGzC34JvsdmEMYE5ubjv
7UFPt9WklzDxNq+39zaRwutpZWO682xv+fTVVt6wxqvYoJEuuSHS03HLz0v/ZgdtyAnaIFwzF875
s2Nzc97FOWvrXcXr5MhXwtom46Kl0B7pMNzF1ridiqkO2ORnrVhJqG2xtddKhfI88IswXnv+WCZM
w/SIs0/o8ut+ERStbi2G/6RcnWA6LkbmtDRtQF6uZ7vjCD3yTpwp82nluztDE05YeqCzI/cgpLDg
tEh46np7BsPe29dx6UfztZ9xAr2CCMx4KNupG/ZSkJHej2Rsy+t8hGXeyhJ9lOATct9ih+QabILc
2z6f7I6dkz+PoEOIK5/mem6+7RH2xi7HZ7kxJ9Fegjm7W6gp68v2NJNPHvdDty7njAM0I8qq+cYM
iIz2JIrFR0sVTNmHls3tyJ3aM4Fnjb9W+7qOYyvlIWe/Zn1GkkhUzSavFYvuzzWWS7VvY9GiaI3T
ZQBDhlH7onMC55YQh90dsJZuDKO8e3+5wdxEiZoZ3XYWqMTgCHAwJx0U8zDn7d95xK4MMdvENkQq
30ZGt9+D5nXk2ZkVn4JNRBWh/ryGPWc20e6mslLTr4EJh4VZpqzvbQ0a/1TxI13VTe/+YSipBPHj
XCjoNSJ79lt3rXZ81pcT6VbxcFixuut08jJ/3UeVu+IpX4y/7upicdQVMj0hZQqNinw8VVxvLyG7
d6zkIyrSHk8HUY8JyAnZmNrJq6ciDC99jkHjQr0oAIgMh20ORP0xT9jgH0VvF2cIPll31h7E+nTz
sNMkON2L5QYFSbw31eJMu6ny+uyq72CC7PvZjs3B9VsRPIlyiO+1K8y8r11//BVVJa0CYVd3Ah2s
I17PorEjBt0H8+/Ksdf5mNuTENfQhqPsZGEOjE+6n/kRGW9WipE80rUHsuDeekUr1NzdV31R8kNL
jvJ3plbEdmByWIx5mQ1yp8i06vbaWhw011WQ8N9kE57LmvK8Y6izsX/v6NVzgao0SBL70kfRecUQ
ML4vuQl1yufIur4k5NHvN92Ht1VW+l+ypwVo49tbakgAruWfRcA9u3fGMLxba7lRqxOsLZIuozRe
GZEpfSwMUuBVW3HE1zstkID2HnHsltefHX72ESE2FqWUcSXLotyGMa1sP6TlY4OlvcqP07XudHk0
vEl7AkYWuvhGnYK4JgHk2++Zk4/OmSSGJh8yR9QTp3639uOfcHNRic+YfZaFrWSm5J8wV0widIjK
hTrJMjKjn86h4gAGKU/NNwRricGZpVb6AAmjH6+6pXXN9VJxztuHesvnU8A7zSh8Nr77nQkelLs5
96ouEaZ2yqtxQo9L4XSWXwCI2Ix2gxR4iJdgCG5mhrW/lZhrGvYoP6KxqB9E+Ki3YhNP4TjPlFX9
Wwcae4Hq22CQ8NhHcBC7ri5/2zRY3l82nIgww9zP/QmPiu6OqFkDhXeM6AH9jmK+JpzoasIMZnlj
95fXe3rloU+MxgA8Al7j/0DPsKw7bqn6eST/8JyLYH4Pp0I8TBy+GGuN7j7xMpFjmL1wgOEjhHo0
HvPALvB7KHeC6s18R1yciHAGigZHkessP8FQZvLIdxyCcZXCnffNpfflloAdwY6sremEZbXhvzOG
ITi0grXrGa2TwQmzTU9WkwPSq7ta/E/wDRdP9BBRirnSPAIZitiMttOqdokbQWypgzNw6DKCP2o7
wy3uyHzgVAuWKQFwhjjqLfSuH2j9IPTZKw2MKOqrrT9g5ys16SwBj65D9n/tF88dd6Oj2O1FM2ak
NLBcDxBAF/IYXnPeESdbSphGHMF40RV5v8Rn7NSBs5NVUzsnhubsFaVhZCqoLGfbB/gJ/xLjtliY
wj3ibDzQ7+NVaiwOAa6uj1FR3fKQryuDs2U1NviTbBb9eqpJbW7wqFqCZWE0MU5cGi7Ykq5GyfPq
ukTIaz+c3ZutJryL+ahrbyQau9rZvvF/xZbN1lb5cXPDt19SugXGxt5X2Tz9LeBWDSkVsyEqUN9s
HSDtuFM4R1tcFk2BPpgWhimcpHSv+KmZ5tCwNr6nG5g0zL2NW2R45DX/9RXJ7lIcrYZtZlq7ursP
JnsLUiC8LkV6fVUD1y1nMJD+XPXk9IaIhT5E/P48kzglXBPV+VdEz4RinNbVSziuTPkD+IKJLTVr
zbQcSvdWgpj5knxozxeGJ3gNv4LM4OOVOUx9hFI3w3ZiQSvW9Y72j9i9x4GLEM2PVRyLCc5PgiWA
TgJXWMHDYpgAd03TznQgRzTaR0xOv6aOAsakDYnWoqx7Lkxs9q00V3LgeTBkle8mlpd/uIxxxczl
TDzZksuFkcVulpg/VIvfjT+TT8IqMMU82qeZI3bQNg9ePC0oV3V0GWlqPINJH9jmNeP0D5kpxh1x
WZiO97nR04I7rOICc6e6PxSBv37ZwhWPQI28t15QN0o6KmP4iRFZ76uNXri9lM0HkmZ4Vc16WV9M
HomPOfDld4gICjEBYM8507a2d11du7/sJazz+6brLbRDzc21K1HcvizAOt5uiLaCI6dUYGNoEbUe
htibnKRy8EKdQOcFP5EqA5VanhoPNf4oLFCbaRnDVre4DZYCpX7k0RBzgLSc7FoXuurfg9EbUNMz
Ov5Yi1YrFbPtyOpcVdk4w+4BpPlIXBhWAPgPXuNy5GekjzOL1YVlFrhgG9jI7iA1WWbXVWC7dqNv
qAuGESxuo0pQgSeLkPEOUzFDBg07xY/LLWwSnoAexYkqm7oDrq7IuhpaN+A7HmkuSpT00ZNIoNqn
kuO3gVGEtHUrFpZApEeLmBrc0D3noGHnwxrn7gOcG/sHiCeQOILqJd+UHNtbGpM2ngTbsv0IVVXP
Fh5mWjuR9f/yOtPYKSwSDMnkz/O2n8TmQOpypnL4DWvKx/I5Cun9HQAr9eftIkH/FEVpF190uBbV
Xqm8omHPB7OQ1iouPtmPwunTs26Xq1YyASdhbbBe5fGy3l40Gsom9VySnKTqF5ep3RbPrg5ypoMx
h9wfdrl0v7AXGA0dOFi3F/5EYAqNvXDMydoQ2ZPNiKnTbW7w5bRtpDCs6OlCd9vgoVo1vDiVTmpc
4SpOJWIg7KuovVKgs5D+xwxNX9GOw5fpFgO81hSDMw610c9KubeGnBsCgY8FHGubXKdkDVuNTyEL
XrogU+KNbEkfna2G2mNcNRWT5IILI3HdAWCGclZVXbkSE+PviD3i7ZJPQ0sXd1vnaU34EixUX0dM
UCQ4D5OUMQwcL8STUKH0tHc0tk5AOaoQudcPNkSPsstyK4ncBiuWC0Ohf8kHN8P8NK/o0x2SL0pa
ltRgd7L3vg637WRiaQ9/jN217j0DDvkoII6O+io3ilivacfl57LqZc6L27UuEBDBDrRLl3EwayPa
fSQ9TDuroht8H3Fkj86qb0t5wqXXNmdqEieUFDGubbYzmTW1t46e8AwyKUVEabrAJqNL9aQto8Rj
7tP4YPNG8o4kZMhj78CervRTQ8d5IRgirKbFZIEHa/zK/b6crjtvI6aajECAqPgcluaLUcQMh2ER
5Vu/EPs/6G5jj7BwffxWBqvIbmIFhWJPcfOHvTWyfqBnOw73M2YdWkGtvAAe2QLa4UP1F/m4UoY7
vxaFY+tbuJStPmH2q4t9M28ZNlNsv7Z7XCtbvJZSej9AL5mreg9gCUhPt74sJYnqYvLAE2klNq/D
gWcVMeFfHXdimbpYaufdssGnPtu8s1+4euEyZCxZvutAFdmNM04GY+Y6NjAGa857VyDcBnwQgDUi
7igsNWk5+0AvVp9D5oeiccynG4FoDARMXkCkkuEhMosAi2DEMauQdxT4ZSWH2mx6wchGn6ZXVqzD
qUEo5ClzVYQqa/Ht8uoolf4UWoEFcBT5brwUORWl6ByNuW7YekdUuLJvGk+b24FVTyBRNeEjrhSF
KrH53leG7FvubbgcNvJOwweMkiEBQILkn3t2Dk0f0VeEq6sDhYPH6+CHJnzNCw+LQqkwAxz6alh8
dOigM9ciHsZun+W5nnZ5Nwb1DXUmVnRim0Afa273dv+pvM6tD0O0iulq4nt37xVJ+fLeBV23fbLc
7Ic/oEmZTTjZrMMpCnN7vmeA76ODPxYbhFEzmYiYsInG1FtRMROVc/i+1/ZEYWuN4GODWg/C6Vpl
Y6tfyHLj90lCAyjx1dlWgHMFwOB5YKuFm5HGb6GZvwK2x0Ab8agyMOw2X8fW3UY7Xs503AbVLQTg
HrWlBzj82AFgLDh2eQg2rdtZ6mUcN0T1tOvl+GGV7PQeKpBs45+hxcZ5jt1yJQIYd0tXs0Hwi+hv
MWxsdJIyR712GJ4UmrI7+1Ab5Nw0F+ZY6+gXLb3QbYhq+BYuGpzL04baKbvhbWojUynmDBV5KdlS
eKPJxkQizpaZC/VquVM+1TueH9m4c11IPr+5Wm1TpJldx5MBzwSc6s4naVAfzQoFBVKqXiUWH7RC
eJOFNQxXZdUpeb3WId6LtesGBAW27tHftoja4iV0atu60gGHpsdtGmCEpX1W5c79Njt6xs8xbvqt
nSqH9ly7iMBRbUXYbxdnN4Z2Bk7Jxrauym1ab1oZyKq68Vs5Nu69iWuzwdz0rWzYNRsLjWPnK6u+
QxIb2jMLRlG8BCGml5uizcf1fh6hde8aFbfx5T3lntUGBCgZxzG+KoLG6xMgmy5PYjDsXlpEXXji
tMqaD27jim9jwFpIAgFvXwLQ3P8CoIrLz1QcY5MYoZZWYqqaDpPhH9xom9OQFZ6Y4yQQElewyM+O
05JLUJLZzGjZPcVlgU50VZJEEM2JrYWrhg+49i33T0WZdb7eRJ2Di38TZtCPxrY1TE28onU4/TEI
I9SaG1WV3foFIpej2oEHUWBP1/5icu6FGUJwsF8s/NYS4NZW+PXBkIl3MCkUoMX2Rq3wapOOSDoz
Z94LtvfjCHaRZ53L9o5XpxwCC89srtZx11K2xdYwn4yMi/2lmiP4lWVZXg4JC8nIG6+wc4nlofZc
mwe74WeLn7ygyObTwBZk28mwl4iYdaO4seYxOk6tV/7pK83StrCl/Th7m/opSLDQ7F3O4puXkPGZ
H/voJdya7J2oPf+ow/z7u9RRfFxsZxtOyrWqd2foxUtjifg1H5vcEF5RI2DTIY95uZpJLPWe1I9D
4qRo+3Rr2EX/exL0/6fa/+XSOPV/DrUfPz7bf8izX/71f4+zO/6/Chfwf8wL8ELzdgk1zd/j9D/+
JfrX0CZkHQvCZ2Eo0PL/I87uEoFnZWzbpF19j4K3/0izW96/xsg5hI9IoNMbi/D1/xJn/+d0mO0H
YWATKAwpdhL8af8U2aoRVUcsgfnQl49+S/lKh09sj3fE+2/aZf7xbwJ8z/XPp+AIIrsUC/9zX8DU
hRhQqZ2NHIawsG+AofBa23d5Nuz/00f/X0Tl/zFZ97/+JiLCJMX4oPx/5qdDnu5p7/QSN+8z/Pn+
lAwLytz//S/5L36dS8VL7ESXAgnQ8P/4wUkRDf0QxongUX1itJX3vIanQ3RZIf13Cb7of/uN/OBC
noeoFl36KMNL8O4/BetAAbLxEdXey+Dvk08DJHsb94pTSb/goNploowJRG1jsK+l8TSrqCgbcVhQ
MJVogNwNXmnSsZiFJL3sWB37+mL1ZJKNq6ndnmIN05e+DY9ZvGwb172T+VjdI/m6w3FirMPHl8Vy
L4TmzGARkHuJRcbhA7dI49xZ/cw/dGUf/LDPJ307XjYvB7IC4qfYCgRR/gi/fFxVz18M2cb561tL
gaHHc9sqsWaUrZSIVRxdZyUzUqpdWEd3cKCDZz0x40NUhq6bEJc0JhmGKfwK4wZAunEzh7NVFddE
4qpwfVtGzvT56IcAz8sMe8ZQm5LYVdMsUzKFHuUluejnQxba4zcQNZXta3tZP03G8neZlfpRWFZu
cXTPzJukbH4tS7SVB4CIkpxPi0UVw24hXiMFWohnaGt9jiizzxkn9+dsEqy8UKydKHE1QKmETqVS
v5JFqF0bDKKaXrEP63tqjvik0TC7d9L7zS8qaWqJ3DCXZ86oCPcz2Fq4PCTVXgdRV58Nrb+f3DX6
I19j3Fjl1jLFZUxVwCBQzT5Ch9Eq3Ry+GRvMYM8pSSnWrh5xP/7gfn5zuS8F9tp1vRQPetGb9Brv
zsUH+zgMtITwYXoYbF3cGS+LG1Gr4VVgZLoZAQgeRMV2bHD7lM2i/8chs4MhXK/9ZxHH08sFGMxL
zMoiJoW1+MLwOT7hKWSGdddpvh2qGeVxWQK4rtUG7hEbTCB3Dpo5IYFusb/teS6/4Lbhv6cYXDBf
mEE+uiQHkav9BsvAIBjlcGyVznVftA30lqmwzrVbZ4iRRdM56RKzq9rNSjSPkx3DZKy3wct2eoDK
jk9GIgZE26a2x2Wb5UOjHPPOhJV/cvCS4a9oKOQr8ZqQDfeUk6wbesbadAVGPSUonrPD/++22x7J
I8DYjJI4cKx3uq+xH70Ml2OoX51OcYR2WaR+kQ1s5gvlGNcOrpQ+5/prMenZpQVXZ7N5q7dTMLZJ
vWzqFzTg/JxVfu6mMTHYlnPLSAqijKr13ZSFf5GpHW7+xWPPmHQZQi1euRCnBvml7i/yO0tOaxAX
+Jm2IHvn5JafmUS354rHfrwb7CD/q/0aK09OAuWNCsfg0R3wNKdtfTlL8cNUW9IM8fBoY6p3b2CH
AR9mLsUiVy9UKGLFxD8ER9PDqBf7CARYOYovuPzqYWU7cIHgI/oDl+Z0mqKdIPmJGPp36gUZojDl
heYVPHSLO4H772vhAvrlle4rUQe+Ldab893oLOt3ZAquJM2UPKcZWD+Y4FUW7St5SVlFnd2w+GhL
bRGbXPw/A4/M9yGzIjjb2oNbxQNnUFdxkDUfhVrJsIyBB3LTltQxHSTsQdjOmdewe2R/iJ7drQOW
gdpbb1sFsDexfWu+579Tz3SX8C+wL0Ub5ZmGdUsip/wQlJGvS7yAb8XcNva7pcgsL2k4HsC+q9ea
UAcUBM5m7YyJvGkrPNg4p6MOUyWnb4LJfiZ7yiIDfwZlF7UlrjTYWgCd1qiKjoYN8pKa0oUdHhQm
uPECZ35z6EBcUgdTCHTTiMB42nWTy8OM5NuDyBzLP6GwVvu4AJCGnrZg2bbFwJ64rgljFa1D0rQo
cqwjPUfHtIZ59hNmaBtef7XqaPD2xrnod+O8UI/jrL14GMy/QcS2ofjyuVrJ67o6Loi6RbWiWlN7
pFLkjMso13H+VneyYAHbCPldODh3WNSWBtgmtQo7WaKypJE9LU86IPnFr+D3616V9FudqiaOFzYF
4JzSwlunnFO1Gb8y/Cg5Wq721M6rOx6+ozU5J/KFLqvQuSn6XXdx+zY+QkjC/svsclbI3zpre59t
pW/D3Q0DigJWYD0MQWQzCO95J2tz+6vKb5DoeyfA3j3kpAnYa96sWtS/bc4en0TxhncnWuox8a1R
jrsZ2+utoLjjbmJb6x1jR7ak9KKiJ18Mw7TYqaEunq2wsz+hlS6/fGceVArOCKMPXr/iQTVZ0ab+
6g5fHUmaF4lXhp3obIGAzAxoFkCMZqhSDYPg0+bZtq8Rh5udBuf92bC7fmwH29tBRXUeeC2Ed2M3
2HOK+/7gWmH4hVCIDRFYvHHTOZj0gNY2R/frHFyucznwkiHF2CCJhw1R6VHlvzA0AN8ZXC/8C2WW
XSTtnuxTwgE//d4LeX4lvtMN1yD9RJhKuB/ItjOUkXRwJ2SPiVaWq4mL77Pn05hS2BUtZzKidyf4
4fh6QWIXuyYexT0h/KLd53q0T4JyFCAdedw/SROGH0RYxjDNNjPfdoQ2s4Tmk0nsvalUV7x7x6MC
CdVcTH4bAlPsfLRx71sJHA5eIKVeq+noOYbLyW6w7iZRV05v21rJCh9HwROgGMzI6qvUy/2MJ0yd
CaFuvFPcFX2u6+P+DW8Xt2m4tfXjGkXRT44F684h/OExB8SY7GODOycAP71c+VKv741m0cTKwbc/
tlB5b+z+s7vQ9XR4zLKpvpngDuqdNXizj8sy6uqE1TQvhxlK1bNEq5hSuwk1O7fVn0CcD4vuDuGq
XTgG5cqvNTNMxsm0yQHgLjFwHL9egXEWUpHDRzpNvJT3ZtpiTrPsO81jA4u2enR6ujfwQfV95V3h
IfUf3ZAlNsfZka/O4xE1MsfJek15wPefpsJZCEvO+Z/snVlv3Eiatf/KoO9pMIJkkARmvotM5iZZ
m7X7hpBtifsW3Pnr56GrpsdWVZen7r4BplGopWU7pUwyGHHec56z8TxNhSbpJBCi2RAnWPuZIGXn
5WCN6qRjli2um0pYOzJmw3UayTVXCAneOKceI8420+gaTO7IFzJPcF0Nq5ltJ2MGevawQtTdOtgs
451XePQalRI/xFSoNazpgA3f6N7mg7dFNn0pjVGqYPakeZYaDb7DMc5IIWbfYzMAc/wMq00n58el
MOSNbCV+dIKpuPAYWqTyupMIbZuWphIMaYv0PuoaU8g+6VSqAkIsyr6MMQLMwTy17O56cnv5ZdGo
6UWn1WrA4eFITaRhuTExHm/4puVKYPbibqK8qMNJvwEEBhkByzbfOYKQ19DhOsAEjJZuQH2o2m/9
goa9cRg+6U0WGeT7hbZ56kStZgaqfXOot0arVLudMCO+mdVMfCnPDagTo0t5D9P0GiL/NLXtRTdY
dL8Do7UA9TrmcESljT0sCUY9kEjHCGhuhFDWF3fEBrDDepXZuzD3ZUv/gNOm1hVmHglJ0JDLqZiH
jLsjVjyGlqQrzyws7IbeZWiDxT4JQyKXeS8H+whoqQvroF2ptwwUo6UI0JF69UIuBmgW1zk8XszP
TOa+tLVr4UiIXY9nAtkb377AVoCfR4R5/SQYOYjdbLap+RCOSPAvDFf85hrzZ+Ne19ImaGPWEQ9i
NnfM3b+f1v5Pl/iHtFEN/rUwcf9VvyTlC2JEyahiPn37j99+x2/aBGg8KV3PJPyH0ECHHpif37QJ
KT/A8VMwo5AhnJWK809twkGccJUAnEbHDYb4H1F79gcL0h5NvBL9AtnC/zvaxM+nXpeRqhT0TfoW
vDThqvdlzEXcQyXu9drgLf2zyE3ts4x75xen6z99Fdvl55FIE8gTP5+t3QS+bFIvYwAwmUynSS4f
kFQxf/nhbf8TUeId5o4fBq3AAqaEAITe4r0DKsEFrC0LBEGg6F/eNDGeabwwxtHXbnLm9mXLtLJd
ziv6Ovpf/ITfSWU/ULm+v7YnQGZJ0zNXcuHPP2KJMwE2ezkEaNYi/Jyvoy8Ol81q1JgXy9QfCyZD
NNFIJwc87PnRQye0eC6B1oRMbdm5gLiAl8HUyZXRjr6BqrzE2Snoxvjrt+mPn8bqqnJMXgSiHH6u
n79VG9t2pnpz4KxsdZ9wQqc8EeyumX6hEb1DFfGWMLu0QUXyiWOEWC/8HxWVtJXUKallCrACdBxB
LTk5VxIi8XjhVaOCCFH3w5I+xT6cafV3f0iPE5eEY7T+xbH7HSep77pUNBa9E25rKGz0s3tOUYje
//Vb+bNCxe3jkUPA44Tmxj3pvxfcGojLJHxoVia21D4PiifU4Fj1A1ybp79+pXdYpvWVXKQ2y2b6
ZMHSevehOTPeFRcuFH4qMXH+VGztmiEk3DlNxnmeOdX8999BDCoIGybce7TTd4JY0vd2L1VqBc5s
e8dYDeN2UpXxi97WP1wkLIho9i6FtNBDlXh33zilY2uaaiwctnX4KWXyss9d5id0bVknaTYPVjXn
v8Bh/uo1312YRYKR1F54Tek14VpLtxoumq+U3qjHjlEa4p3r/oIP+MfXZEniZwWBBh7QN98hwtyI
PF+brjATEpdnA4Oma2Et01mG3kXrSTrSejDkyRj+4ib843UDKlBRxesJLlBEiJ9vwqiECp+iqQTN
xDh5cHT8ki+hov4CtPdmUEX2C4TYH24JVkD+R/GzhxAvHfnzC4JpCNu8gfMt4IhDPa6bOujp/MNJ
5aXG6a/vCkimKzjuh4VX2jb0Wl7IR8lH/rfevbGiamrSAHCrWxXmA8Eucp1ndWp0yyNGNAL7ET8k
VTvFwvQSs5HKN4xMl3yT+8o/OsxzxMuE9OKYG6Z+gz5r69xj0Kjd2djXesHNVVlzXaCs1URFyRbY
1U5oJ1Q7OPrlAABqEiPIejgBx75n774dqDxyN9LrE5odmEXWV5o6DY69A7VLZ+MSW9YjeEN3pX/n
23axTj4je+LyxdocB2trkXRB+lP3xU4QnwkEUczxccShqo6D2ftUuWHk/4prcDTRGoz6CTnZdU4K
JWoNu8Wui0kTfPc27KqqJGFX0cPMhpSrfdD+cEhyPWMuK2oqHjjyU86RouW16GFWJA/06KXXY+OP
w2ZxpTdcG9k69GukWz/VM37KfYr+XO+nrsHMYbt4hTcAwLyavbcZX4EPFtaRQpT2ITSRjbbYijNU
Yres5wjVsrYne1ejOpJJC/Hn8tbWwGdGOrgWF/a6OdmAfpnj8RZ25XciRCjljrIKiT2ZOPXDDLsk
Ovg5zciEaoEkbSLp5vp84Sh1lFPfGzsKDVC3FssOb/y6A8tizsL/jLeqI+9fwetR56ih2tUbJBxP
3I48LsSN3Tgpx+CZbPthITVLZ6ixQMmhSYkqheO0+IukuHAYDGx9kyIMbBSDvHOrYiIAtERWC+zd
i4gcdx3zTMqH6JAJJaLftRRtuZyGprM5opg5/x5qBdylHyN3AnVTCkJXBnUP4Zg5523L5047EPjx
9mOYJv5dNHcVR1AiK8Tp66F58EItwRGxJfW3E6JKdunUjGiZjljhCURdx5UQx3lOSVKtbjWlKBPI
96ypzlnX2WwUtR9hDtQtsV6lS+dFYz6pqA+A4r7JaqvGKwqQ5jUsKY7ZFvNCjsYkBZJsEXiY3E7p
1DwMnWXcSYnSBeEBg/YG36uowX0MwtgMEQo60kQGUma9bN648qtkq6qa2I/VhuEDdKeGFkzVk+CT
eOrqYIGbiLgYRslZtRCVI6Ta1TdkRqJyZ/TUyuLYdYkuEqjtrQNezugRNwQRmilbHWARM7V2a6ya
uRUNwr9MUo6sm0Iquq0mdN4YIWOAeLCQ5cbsO4bim2/0CEh27c0TlxeDwi2v0+EKlIu5JVHPw6jF
zcaQx6ABjnOjldBYRS3FfExi4dt7WBNGTXmjV/tbgitLf1WzsRoDLKmYFk2E8fquMMYo+sRDME32
vQKfjlxhNZczRQxYZpKueF7xBk8G+hQdfcKxD30yYcqMUoJmJ23m0ArIPUjvXjIDPFsLB547mEAR
IQpD3pbkM/zPhAW8aN/ERLjR9jyh/c8WRqn42mpNxlebQdB6Bp7JzFpi9jXKRHxoBpsIK/lv/SiQ
vNprglS6PU9y0d8OVuTEJ7PSkmYiTFnxnG2JDpnN3ptzGZ2wepjTNiv7OP1Y5+zykLjmVl43UeKS
HncraYN8wzg0HIulwY7ulEmmv9EjIaY7jM9pSUZuLPPdaLe29xop+Er7nL0p84k+xJLUz+Svt4yu
FmObA5LJr7us7y9lMcRYDBBcym0RL8MhAvr42dU8ZoglqSU61amd3TCjgWi6jMtyQ6uj9TR5JOt2
gFnyHefvISFGanTPSZ5k511djK8iE8tbnJraORB6Ta/6IVv09RjlxkvYSO8zA173zvWIVW6Bw4Jg
8qa4ffW9cLw27X4gq64c/ZpGk8Q/x7/Td4O21uwXp/T1iVKy7JDyoOmIt/vYyGEo0k/pgG46OIsd
FUeB2+YyrvolwI/A+R5dLur3A8CePog7NSpMKBgUN5HZ+c2ZqNPK2uLireBQsXxuCioC0YcSINRE
X0a0fRpXn11nSbnZU4iDx4IDSBMM0mmYTwoLv7ZhkvIec7d49OdK3y2WqiG6xZOZBi0opdcpQ8nc
ywbODMAtORy9iCkptlkIQZuw8/IjDIJQn9q+Uy9jhr2PifDUP7ViFbIKm9BogHN+uuypzL2BHEGf
QY/FnB/CUTE4g4ih464goibgYeWElCq+6dcid9IXiygJfg2feAYdHTX0QQwmdGYy0dbmgSo2Cz0K
T/yNJUgX3I28KxQeIZa/wKAyv+bsT9hYdSPZbMsYfeAHIJUI41InfsFohKB4l08U1UHh7XZV2kZ8
inQe0+06x0+zw88fEG4AYcLTF66HnHQjA/ypFrT0sMyusTg1OugAQXjHAYmMILxvNzy5QZ6mlC0m
xheNp7TejgaFLcEQj7hkstkqP3f0c/uX85RnfdDYPDvuTHpKwAD6Q35REkIVu7j06l1pplZ4dNsy
ecV/X6fb0nDx91uMKL4qxHz6WQi9+YeWd/Qt9VJtgEtYZ5EToaOHqLH0sHNUF4WHKa/482o5X4Xe
6EwHwKsE9f15RpGvCpWvFctJuy8hM3KCRTuisTTDAbsldkdqlHCZE++FM9YYosXIIMv1q+R60jXY
KPRS8UJAOdcMcRIwJk6WKeahi+G95HkZPlUAFleoFYNUKrgm6x5PljHzyQoCtkvXVy+EApAC6YjB
n0ikg2xrl0xrHbVup88e00dKC/1EfyKku2DsQTWGVZj59FSUo9eajGhqdwocR+Zr9tE29wZq5dpq
EzZnWLIJV2gRMw2B2Jd9ATUUfvJ4KJdBYYd6IXU2qnavKTliEseuq9tRwMdyif5WMWmGO2TtW0iL
3WkwOjhSvZfZz7k3tCT7+gUOZRtJWiNhpvk+pTQDrj6+Qdou3Ey2R4ZA+m72WFdOYcmkYTu1rJqY
2pbavByjhiYSgu98qhnwu08u+1Hoc2FWZ9tJahgetG5Az8Bkq/b0lQxfUEoJZ0SY+chtIrXCAuyY
VrMkKYM0cEwjzXYuIL4xw8+iyxTf4HjsRJ/mQUsrCbBNuxYnZrkMy3nhGA5JWE7PeUywDw85yeLj
iGPxUxjZJRYv24RRAUwtfqiRR9c1j4DRxpCxdQUZge48c6SA68jUP+12Vtqw8U2IlD/ifB1etBxp
O6Zmx3MDe0jct7BIMYcyyY3j7YD+/DawNsJQ7P0zc6TwMpgYtjwMlpk9dDKyalYT5pPgBQtx6Bhv
mIRF3RDfPKxEkun9rB9GBvY82/Euf5kgCtyWZMfvW13TiDPoGlJ41fFD6zpxFF3snqYglwwCha22
T6czJYc8iuFZ3vzGLWmwgTCJJrDy2GYDoBeHeOJZBYZGBXEvTJgvQ+0+GHGG9m0hSetdLhZ/3PFM
4jvigcOe1EHWMLeqlTAubI0ixZ3m0zrqwqzroZZ67rksOBhtYnixF0tGb3WArqWpJJ8EOdDB5Qi8
0Wzfwk3XmQjZnjPU/tkczsPALFqp29KdbIyIwikvHC9cnjQ7u3RnTQXbQxPqVrWVSWqbW2tpxhMk
z/KRnm5AP0VVFJd8nOjvQ+p1zla6sbxRXTt/jpdSl0GJXeC2g5dyK+Vc3reg4jpsLF34OiRTQw01
Sc1rP2Scvmm8TBtca7MH76lrp63PjP/BX5oEqEeTV/6WrfX0dYiLEivxtJ41+GAHSiMTxiO4G2I2
vtHkrOGEmMHy1JnlqfYSBjUS1iOGQWXglpzdST4adu+AgHJIB7ErTnnzBzw0J9zN3DohG9WbhRVS
c0kMVUoOKglvZ7vnIZJPzOPm2ZbNLqE/7k3wfyeMU6fmi60kThcVW/pqTEOOAhPGeW/TtGTIed/9
+lZIUKkuUFvSUP1iKLz5BDyo8e1MRqiTGp+jyKnJt+LHvTBG1vZgwC17m/ak9PdUVNucLyIDf28T
8oSHyrlmMSeWovuBjqMvHt1L0zEHp3BVDksen7NEFsRMcUUfunECwkmrAEOKqeo/d1o5/Gs0Woex
nYiPshcIHzwuhOxEsp4nuEnSftOFKdwlH37XR+QEJEiNv/5ecO8YXBIWpgdhpD6gnaVkYZ8M24QE
UDcLrZ4D1yQbL9t+K9qhrDa90NFZFxM1xT6iV8Isf2deCSeGW2QcWFBNyYl1N9B0AvkD0qu7BclR
cEIpTAzro6FhGA9QhCcmxEkByaYl98h+1zGT3QIr/mADPm23VetN8C/5psH8wZymOk4K604AnCbf
S939cyFdWwZ0XddX1L3azkYPHYBXBGuGPZK9wHkz1Ez/05bsDVNr0YY3fZ2zIRxVPz4PZOnvMo5J
OWtrWl72WqjmEkHQZ4nRJruPZiGWvv7IFniRqpkg1fQZREmZzM01/WNpt48MH8MS/qJ+3oFe6PTW
zFv5FSy89wwQsnoo8Q+bOzraE7mh/6t+jd1MNRvbz5eXghEi0fDCY/EWuUG2S9M+aOAck+mbmpz4
E0erPt6HTHU+YykeXmvZT+V+ihMeQjrXtF9NbZJSXubYTgiWDSfyZuxM9abww1dXJe3xM5LgAm6x
sqnJJt5STG6QylkWe47b6StGf8L4cRrnB+FQJ30WlpG5a9GIMKtzgsi2iT2nr4kxIiYWpR2RdhKS
HkE3gkG6dVt27xtJQ9VHi4zOE13c1seoNeltLMx6jZljRnqRojAY9U/d80rwXAGOLBzQMdLuU9Ph
vmNubMYp21qRmpCJHLJo3ozpZK+oBv7CRgDveuKuXM/QUHwfaRXRgGZqrvyNEq536bqZe2s4pXHf
u3nzEobwkZmFJ9EdNXucV9Kw6hnXk7C5ndguMVSmICy8KHCOYCfA6DaiO2foEjPHjm+ytWMqKc36
PmSUjmKfw3g9Rpn0zE3XLqJeT0ittZeeWroTx1A2kloy+WODxP7iUI9dcZfxQZOvKBzniH/Gbs4G
G3AyYJCoO9dLxPbdnMpzxg5OvZOzCdmTtZMkYeOaJjQoWVufRgWKZccAEcvSXDrNJ0os8SbltrWw
elAjx5Z5WRsKmWbjfpzB3cijAa78pgwXH2ee5CJgS86KuzNwxNdMsqFZHXqnra9sw5DPfoePZUtE
gG0iKzD2Kq/vEZCwGtkf+zUDdwhdkr9YwWKAcotdQs+nDNLWx9DnwPOCkcORQb8UM8XhY2U/Drqq
agCwo9dvSQAzIh8tJ72aes9pdshUC4gbEoFx0BQF3ve581UAg3PoA+qohwdakxFj7G4QLz07UVh0
7bzEQNu4Ns+AkwtAH34CVlsOQON75tL51khmH3wPKfv6HBac5lc4nEFxkZpP4wTLautQtW6dHE3l
LzQcI34BCM3LlESZ/XPd+pVx1NUasaWRlAvLHnpeAWgwNrS4jJVzpFWRt5b8Dxk+S68NSTKr24uE
5EYB+rK1lk3bFzzNwL7UeAfqeMYy0zTjstdJV/mwZBxPBoUPPjXi46N91m6MPFAt18oOK7JXP5nI
UemeOb0LzB3iCxnSwqnV1mKUyBAYKM9BkCTGToNfJWT3gik1kACj77mDFwcgEKoIR0UnPWoOSwTa
YOv6TKHhrm21o6ZXiuytJ44VpJbh3y1fMRY5Z1KoiaWujdSTAwnmkcip/hqRn822gx0DyTMn3PDo
wzSvdnaU6ACtxZ33JHD7b6NL9nTdkjfPxBDE1ZrXnXimRN49zyeAMnbGdXoYhqG6YYphuheetuv7
ziKRiLGr8a9zt8yeUC7CLHCNuGPLDEW6J4zcxtQauusT3pjgMtOKLUgbOdRQl7gJDe/rEtaILmnM
oLIlyKOg+GMuCWRnRvSbwgD8YqXAEltQetTdAtd2LhaPkNw+BTD/2QX/giW2A3jCuoDT4pjpLE+u
2wQ1MNAUNVSB5bauhMbR0J6nWGaDbrTq0gkWzJBMsLh/r+UiuSP6TNVvZdX2w9FSQFc3UwSBbTtU
MSG6lIxocW9kaXU/U5woNsnSTXe17uCv9Za7JsscjpvHwe1cerOx5LrBBAvuYzW1LOf2OPisCgMz
BJS9Fa+inIZo54C++RFfoZHzfI5J1o1Yol0StXF54/UEETdCK0KeHX0SL3EeSmQDbkL6vhKnAvRG
/urRpHk52hpyfXiDsBh44Sqd2a23hbqaF/Akx9yuwTppJ44efQP5ZttTugqRNIYftG0T1/7GNEGL
IGc1ACqgITsFGAfTZ0JMCVvJdq0bF5PAYgU4O/OOLM0DLt5SRXtzdrA3TCbiEkWZGOmwZJZ9SIF6
Uz9S8ly92qEpbmEyduFO9fHIh4lAhUu5be5ZMYdLObjUWmCzK6GdsEC/WXmbfaHPlOgv9Y9GdJjh
xlg7ex7EUwhKMd32vSaZRQipv3AaEoTbJPMbtRuzabF3hOIT/jzGkjPflx2GJweRFz2L6obomMxZ
vRpTrejJssrm2s+NQm85/Ic3gN2sGeDolF77sJ5thLlSHiMrWwvGxFBcGhnWon1KLBjysR169y4x
LO5i0AoUq6r1nGniFCHNr0J43IjzCzsXtyeYxfkp/BibJY2XThR1YM6LunoKEVLBkYUyfjPJJ+d7
KuLieDP5eX1nM1XlQ0sd4zPW6BAXOm9Cta8R96KdO4JqoNTSL6/Z4nlfR98axDb2ouLRVMYcBvUg
svtkqHSxExKnFN6eoXC3uH7d+2HKGp76rA/TPrdE9pVxMkg1Zihp+YKNaGFX3LrhMyafrmXdNS2c
TrW9hLuucRGRWSN9qsAHx8xPcLjGV2iW3TesU1O2sr50f0ZinfNAa4yGvwdGI65sywV6kYmxBTre
V9kUNJCQOMygTFxoVgiDFbGfj67dW91HEADtoynAlm1tNiona+wHoqS1JjRl4RbaNk2IJmsor3wk
ZOwBhTNn7ypVtfNpRs35avZ8vlsxucaXuK04DdmOm3gH5TsdMoaAVQkUpoD/uczGxcSjgvbw1pJH
BtZ5fSYb5Z1Hc9+0iOk1+9AOWfbV9xeDlak3io80cbpkv1ssYxzSl+xLNGospy3OapT7vmJYUzUr
683yk8zdjKnFAjs7M+izsetwJ3E289j8eaLqSHgp6GhUg3xLHTNOWEGZC7Bejom9Kzw+nz10HKek
JaAEFiR1KBJ8lsxzVp5o8iw8YlcbTmXgSPCDcf+6Ydtd2Y6cP9NfR/68waHEATGha2WDQt82B4NB
7Iokn/VdjHvoVZZk5oMUIvZl3mAFJOhOwIFHQGX5EMsM8QkzP/sKQB5tBlEnHpA1Ii4L0KRhMuwG
RpUzQCu1pAD7HedqtLqh5ThqDSgatJrFO6U9VAALWUbu2DXU+BclT0y+lXgkH90v/h0BAujMMkSU
3yh2iwoOpAaB2ftLJE5d6zmXY1Wb13QUo+tH7ItE0HS1GNh1gH9iVkRalLFP7XwcJzJ0m6rEpnhl
GWuDM/6RkBajbOZeJt4nzZ0wPO5XS+O7P8QYFh0glSHU+L6csnFXtzmyt09mAXK5V+n0gAfLqj8q
blY2kESBq4sM7dMg1ZYmS1CooXyG1G0Y29qHdkZNuaVv2IkY1Y6NJvsudx7y+xzMU7xLZydcD83K
BQLCnVId2mVx8+tRNsm4QwFRiLcxTJFNNkW+3NTgJn1s5E1YBEuGALDlkb1UQemO6lVwJuNIHWaw
Do2CIdamxx+5bEOC9m8+oXhici5f2OhKu6fQWg/jA8fPC/yZUgYh9iGWLWzc7baQg5UfSqYb9AHB
5j3npKT6UxdL4wp5hNRdEntptMVGG1ZbIJnxq73oog0Spn35nhDApPZt3JJMXnPMoJKqFL5Ap/V8
x21bACHFrckebGFR2NeuGV4luWVfQj6qvgwJRPzthCwD/oZQKPz0cMKun0PuCLciT1UVONxyaPBE
a0GKhrUxs7jN4SdnrTA5AKOClxQL5PONS8x9IgbhmyDMrIk6Hc6BVTB40jbO2P+64lAOiRnfmWjW
3Vfa8Fi1a2uOubzhsBtIOLxqdlWBFdSQjSYmhhXCZnE+xiaDTUfaHoBsSe/Lpp45j+1pfOO+BKT0
yMOyk0erbnjQloky2z2D+jw9WlXeXwnlMOgQop30J2yZI7s4li06piN3eGLaj1C8MOGikVfmYP82
JLOTOMh5PK+dN4Xr7ZaqJ6iZtBMQTJPSbsiHRvcJQ1LymYBqgvKao8gC9WjHj4j436FLfnFbdL5P
5zWB2As7sut63cfGxp60ZhzvC1GqbGvAW6OjHRjPQvvy0mfBxNlt5Zj4echaJG32I/kwTEcLGoXa
T6QtnwWLPEcLkl4mCv6gnnUNg4zhQAKIZpAV0oNJATE53znKn/3BMM+HpkVuqDMzfWM6kT1NCZa5
Dai5/qvv9LX+xvEFn9U+NhPHfq5YrCg772ymOp89RNfiLaP2Rz9CdzWiQOWTqMkrVXo+Q/2q+p1W
PaPBEGxwyxkGr8DGnWrWBytnTrjRVuINb00RYw9uWo20agEIDe8YNsQdZ6lRv5AfYvUwYtKmGypq
lH0Y6Y1G7Bt8jx4aP1ycbY5d4Aj/LxJoxTSe70yNLWmX8py8LT1qlzfoSv1pAuLTbhwzzR8WVs1m
lzJ/r8/BeLGu+4tokm3D42G5nRNhTQdIcjx808bMmBV5lGCgyivgcJVmyhh0bH5i1FlSMYGm4D7b
ZzltUKeaUhOAq3Zd7FyjFTQeqDgNnSO6y0AuV0ZsrV5IGvXLQx2JRJ8qFddLhmUApDP7c1lzbA+9
4opWKMIIpsutsQrRdFxufB2iqQ4ET3hetaUluW3J0GH6UjxUHCJcy14kI0EDpAzqOkYILvgnSO7u
w5pHGZOgtXmA1A+HBfLELXgLw69ofDHGpT/xt5JJsZdPLmAYBzGEN24WFvuV2K7WRXpYljMPQh5F
72TCOMlUjMO3zGk87rxatd/IAPu3pNJDzoIG88CtAM1hbzGGOycbYJC7g+HcoyCWEDtJTaEmItWa
0mFULTq4wxlS/baoJqajTqm98dxwBpa30e/q5SB6nLZngvH1xTLjXHZTNxd7kAa4lVVWNP5BpoUp
t3bTR5LlMSfp3SEqndm9lskBp5niD4fLudzXUZakx5jsWRz0ooEPuY24LqcTlCH1FUuw/xWQzEhH
FG4EkkaDa1TqgjNDzxKKK4FsEEbs4t5BxY+B9E55/eaVtj5k7ZgWlyMNSsVpQBHNN6CmbLXrbDe+
QlpqO6IksRGhEKLH4VhHly8fZo6t5EimpXVPOak38yZkCwvOTgydfeBZbqp9ojEG7CbhIet3vcPM
1k58U34UkcUWfkHXMg8WM0NY2jqx/V1su039JHkkwgwy/MbYko+Yii2SBSqflajmN8fX/3mT/0Ed
5A+WqeCle/ndhnz5Urz+xz8IXfzb3cuY5D+6k7//nt/cyZb9wXR9T5m476Tj/OBOtqwPgkQslmB8
lJa0JUau34vAMS7j8CJoTODY9iiDxLQHvqKLMT6LD/w5fBE7sU3kWrp/x50s3pu7iLvwiHRc/HLY
Ockz/Gwmsz0HIY5KVsxaQyu+hPyakZo1KCRvIbNHdt74pDRlkAJLMeu7A/YAitcypIpeRhhKWbRP
C7aan76/iX/rerqqX8vbTr++dhcv9b+vv/UryTsCjHH3/37+T7rPf/+T18/np//YfbeM3/Svev70
2vY5v/W3mvT1V/5Pv/j7J34313ziXyssUOufFnGM+PFTlwIj8L92sd++lP928aLpzvjDb/o9ZC8/
OLgIPd8Gaoa7T3Dh/WZkF/IDjuL1U8euLn0qRP95qdhE6X0bd+xv1xD//OelwpcwJGLJwoSMv9T6
e53x34trf/QBCgq6SO0LhZXetcju/3ypdBgV4HkyGXBdvG0lbqKDj6WHZ0/rBdXcsgIDGSTKPLBH
dQ48Uk82At7elNkdHW47OOS3q3bIUhc3H3XlPFhFwuJfzD2CKhQLclRRgHqkTyrnAJHbDBNamnL3
cZZSDGWErznUFMRKqJS1wh8BI/XNBamTDPCYGPVQSJrXwYBCu1G9uOU0dDTciLZdQ2oAG/wap32u
o/5UNp9RaMj3dKoIDDsESiR/c2n+rQv4rir46+dL9fvl99/X8UXyFUB+9db95a86vFbratO+/0U/
3RP/f9wEwiN78K9vgsuXXvc/Xv/ff/3v179SYCGwepNgcOlPdrnKf7/+16+syAUTKB+2evHfS6Vh
fnBMi5sGQJXvofDhffznHbB+ESQF8QsPm7zvYMpXf2e5lD8vl9xjcHwxa8PC8KgH98U7s6+SUAZh
LIfXrg3dSa7Q3bb9Mjd6PtYeZ41MGpvOydZivLEg1Wl+hCv1zMYL8dZZAj+3HM7hOn4EMJosVrZV
a2sVvu1H5Az2VB37oL+/kP7PLrL/bcvtWuf9ry+0LfeL7n9an9ff8F9X2gcWSld4tC9j+ud8/19X
mvcBVwKPLoXowcRJWFxMvz+UhfUBH72FFZpVmE9f8sf9/lAWHxgNcwGaAjsii7S0/85V9s7gTVII
V7dluXixTbJJ35MwP4AywNsKYBl5gBO5PCJgLueNNQ671Fjm/Q9vyZ/ked55139/JV5ofXzgBnq/
pAvcI3hm1oJpyXQGc26xsc0k2xeu+QWPPRazv37BNWzwwzPk+wuSsWDTY7KLcc13YYSlD8fY5hwT
x1ly0BRadxigpvlt9hj84l7T0ALRo+Jg0r7x8Nev/WdvK6gZKIiksXh716//8LaGowAfpUjx4qHi
wYK2Mh9s0XZlQNw8yn/x1v7Zq7Hr4wKypeWQWvr51aY4pJygroJaeCXuilCXSYACR+PxWAMT/EXg
4s/eVw9ojE0OR4GofOfRJ6Yej1VeBdpNiwMOWQOetEu/VeqcYDBSK1SnlD5L/vbX7+l6gbz7PKG6
uLaDsZYgkMXa/+N7OigHH5WHnqNWsjUNfij8ilIacHOgV1H3l+gXV9CfvSKwHylZzmEOvU8/yNJr
tadBGJglfk2vYxn20fzOnVrGt3TsLYGMxv7ir39MZa8/yE8/KMEgU7gWiGdG4Nb7dJBrORWqutwP
cK1LpBm9oPrbEsxyz0rC6E6GF3FlhP7Rpf+32QuIXacYVuqdAXQCI7TbNuuYWc2fZgNXbwCP2noV
3TLcU3rT4bAj3L1sO/h1cpOXffXRattoVer78gs2euUDaZD2teErPR0m2YriHmsHvWxeOeKHaylX
q3YOGnS5VVPI8Gnuy/nKHtPhE53q3bRaLcubnisC169GvQOyU9dnhqwSXHbw0cTGTFxIDbT2OvOO
Q3go0ThdaJAGyEmGPI2oqnPKHTKyxpOeCdnKznFWobzws1lsqzlNB8hxNr4/aJ2Q7Bm8DRl+cJhq
IPnG4luX6+kJF2WiDolIsk/Yclt1M/i1sx9tWgaCmjgv1I9xkcD9Sr8J8iIfYtpH0rzDXJi6lHr2
/gDfxyqAMqMPZuneAKL5eWDYRAUTASgLnb+2nqthxYbFIdS0DSPP7HOkFIuMtrm4Ar8pxf1YC7uk
lg6ZdNNMAkylX8KU2bWSuf6W4ufu0pkniYTRevYJGnH3GrdDN+86z0+/WRVoCWxHVGruyLeqMwUl
IjymFUOTByuOqA/oJ4DOgEzbOt4sxtjOz2mVYCIYZ9p7npD9WrxsXUV15iUlHUT79WiIGVLyBPns
Abwz7SBwSh3gFhOz4PpmKagoQ9xM8/9k78x240bSbf0qB/ueBc7DxblJMudMSZZsWdINIck2GZwZ
HILk0++PrsZu21WnjL492Gg0utBli8pMJiNi/Wt9y5lCEARgGamfYSz8pOWJou4yheBwM9Ibiwij
Ub6UqxuYQXZ7m5vU8uAXru1sl/bsu6HdI3EhDGOy4jlYDXoQ0eHh5/e6A13jVOpqtq9pOlIA0JF6
IrIvnFzziDYjIyYXg9GB9gQgqZ8rptpIOxXOHRdjROTPhjM/m4xw5osPgqG4qNbq1L7PwIZ/aWvR
KjyRU64neHTcfrSYQUs+lxvDBua5zoxq48H2p9ja+TQ9MtFoWs1zIgdRXT0tukkVZRPoso1MR9rx
M18wgEX5oJtJNHs9BsSyr71vQ4EnbZMxAYP7biyk/0HIDcw4ei8fYUCo8WPptbjMdWIl7QZ/S59u
cteen1KGxB/nCbRn2DXMMkKvWVKgQBTfPNCnpp4aS7T3g80qHdLLji2DzE9DNKXI42vhSffZSrp4
X2Lqxc8/1DOBDZp8MaaVASJ7QxcddNOJOAWqvQZfyUUIvCRUIfL1o3PiAdvi8qm0ivkdPKbxGjBM
f7Z4jLy3ZjARYOJ3Wh3VenEHuFZ/k50ffMnnuHlVZuyMuKbk0O8mv6VnrBjmWN9UNK9+cNs0tuBS
O9Y78TvHJKZVIZIy7243FFXxfpa112J270kqFe1irS18ef7NMsnwhwVawavXFwsd945Wd6E96nP5
0kLUmLHJE9da5xl2lT3Dg1z4iR7jbKulgx40FoDOzh5xYwepjZ8wr8DuLAH1p2E75AjApQONNVwm
vXlsdMegY7bnf1bGT1xFSjTlI7YfgY0EZxcG+9Zkcp9W8PPR6xeEZc5w6LWa1SBu+pRdAc4qCQRB
q7Xqkwoq0rGEPsRHXE0LaEqGSUMoxeg8NT6dCeR4vATnDO3f3Ow0Ydz3gqJAxri4CjetbZcvHZ17
Ae0nhih3No6pYeN6lFtuHWuBpFp2VVmf42xuy6sfLPhnFYBNBtJGMl8BlLgzRj4vue/yAToRCNP0
6AO0TG+Fj2V+W0rYl1mEDdOO8TqX5nzXSOo6jhaGSnnCc2rCjrQnjxYRoNHuvkOWRPbn2xZHNcbV
HK+baXE0pt/xavV5HH9EI66XnVsZQGfyjG6vB+as1COU2eIuiFosSJtSdVho6NGS6NtwI4htpI7d
b1XBeXy1lNhp8jVooER+ShovSahGqOiUsKfClDub+jfr3Ge0T2zMhjDVF8PuRnrGW3+GLSt8m9Lw
tm2CaLJmBSOh6RtKqRrDE3wR6wa7TTJwbp+AiEIpX6MxFLmB0Wq3szPEktiQrlfnGTXdvvLCluWp
G/yJmV8SJzMLio274D4nr2XeYlxIOvoxIMS8yalkphpLGKQ0RVMCfGm1QAwdlDerTd7o6Rhx/3O+
60AWD7OjjqMarTrC0F2SWCHB8FD7+mIdqBXApe+M5qdkEN03umHSe6WEOPce8UMsHpr2pWuH7mD4
JcM+ap7SbJ8h+HqhQS80HtuScskNnKcWF4/LpYBeOBrQKT+R59qnAw5qU85H6zUayyy1olO3B/5V
y4hIhvPeC/4O/uHW4w4xtRFUep/eaNTFdyGc03gN7kj/vZurmicQo783KGfC2uZB11rYYg0iL4nu
9zYA0Sp+pNA4xrReUyQ27PDjTk/YawDKGYB9zhYYzvUTV0txxD7YdDhWiuXEBkDg0Yzd2J8iN5PD
JcDNtVwVcTrjwZpS/7FLJrB9fuP59HHDzehCMlCjuSX/6/YRPhrsujgUbP+42GAYokRMWBLa3KD6
Z/TssbzWldHBLWqdvvwsZLK4Tzy+BzJyVCQSKmlimtIUA5wvieFTpbj0watD+u8mocWbj7J3jRur
sgvaanJ3PuB8bWC9Satyt5RR1BbU7hr42eQSp0TZBNsSVbEm8CizNC2hpfUr6lo3nObAHDklEsYX
SDG9m9e3VfMnetJc+oto7RmTF7TU+So4i4EHgkaKfoWi/2I2rnntsILg23VSGxpSneOasWJ3+WIv
ZccAMC3NK056QUEQNWzazsUCQdijxOH+WWlDzwgQTI/7NvkY4/Ye3pHiEIN10vbMi5aA4oau5SlK
aXx+mjAgAmmpspZC1Xzukp2GAQoELq30zrnlm0RmyaE55SJzELJnXUw8aAhTsmyuTDXQNhmWf6D3
QIC6sK/pTGLQqbJcRuh29hP2MhjlJRVlAWM5uyvYGzBA26quiFP2al1yWumeVthTwPRGjQzpv8Qz
Z/akwcyAZsS2L2MWI/Y66wjKUPgPI/wqPIgJngsDL/hgzRg/enrOvyhX0LIIDs2muQIlM4m/ZVY9
yj2ZRb6UukhF9pk5KWkKWI8M594D4WZwpbjFHl26D980Ehq8HJMiJ9zKXp3DCDL11zrR5+VUdb0n
oixNiUNMhbjplTE9d21V3lMTFFjqXpQCh5qpBSWaNt3VYIlUv35dE/ts0dTi7cuVi0RrnfVMuFF/
lTaW6A3tx/OLoL1wOvorV8lbdMZqDZsdjNNkaG7olfS/uSuNKdCMZrUxSPncfsc1JUNDDwdjz7S4
sCuYbtPvcCcewICeyBgBfcobPL5dh5FiY37HQvE8ABGFKZRRJptjAk1F3Zmvy8qTwsYOWkqbPfHF
B79lb+F5E5MrdUddU2bQhKzz1n8dVlgVKSoNHWoAYdXjDKi3fREvd6Kke5EVX+qHRa9RAgROXobO
KxUrpU3kODZVMIWT0sFmaRzuQWjRqvo6dENwZysKMewQMXdstT2LeXq0utwHR21wSGHP1WYWtnRZ
floqodptwJbR27ocL8pN72KYDAOAVnexPgXwAvFsPNV9qT4D4qs+20Wc37AlM6odO9HkGstMPs/e
EGQ76h/zi2P1xUc3aNfEhBr6OQwwF4Byhsleh04fL28WGcVmGxiN/jLgMhIbi8TMmeZrk5OTSVMA
vJIODPeyfOwTjItI3HovwiCZRoLnw2yenbIioNVIA1sq/m7rI6hl/IQNgebqnKWT7UUupD/cZyIY
GGib6IdgHuf5Q9F8p6XZLI0lWXv6qi2TxgdQb1Jgh5qtj70aOAfgaWhu9GAuq51Ru6vPyCr6i4m1
ir6dOJvm6PuZ9j8SqP//FAYZVPxwvP/LxO4i3sRPLKHvf/5PYdB0/mCqZkC5gXqAUuQiAP8pQQd/
8H8yyUP0cvlXpsM1/iUM/jnIQ37WQXlZqMP/1gUD5ETEZ99xVggH//Y/0QV/UeuYEZIZRT2zdB/R
hX9Co/hBwFpTK10q8QvgIGQGTSBo2PqVJu48I5EPHDum36g7v2hYJvIVejt6KC/BwtT4i2LmdJWT
E6W2N8lUZLT7UhDUmdrbWMn4N2qZ6fzCzLEMBlyBg9nZ4sUhov6il7E/oFOyJ+OwNLMJZKugvCPV
H5rAwktQhlY7VmzIPRPa0jYJyM+uOUWC1hIXQCndhSwOU/9+NV8xgkoOgxBLwDcwwd1bw/+LPxQu
T2SmSHQjkRUXUUfC42EgMaHtCn+y+kiDbm9ReS2K9pgWAWTK1GiGYFtrpVG/T4akddmplZfsXY9N
9NoERO/ioRKdk+wgurJKUtgS9xFHpXkgqOOX9k3sDWV3V7uuMLeEnmdIELi634dGdGdJRNF7LbOp
tq/+knh3iSPiK7QN8U6qCnx/RckvPFCzo8cviomU2kTssqSjW3MJiDffFpiyr/Uy5fgDhZd3/ibt
e97ByI2lQ2OKQk7wL9iVJI/sjhoxkESam7K7wcaQHFxu6veEHH/xXOEXh4aotDJrIeENBTxQHvQE
hgMQycbZT9uJ6LIz1eRBcaIbC5yPxHQ7Z470DEOitV2QOoHiF/WKsidg6mOziFrWOfVEPaFqryxt
VfXRVzUox01VO84YrB6bUX/01JTTpdmYFuHN0BOxFQRbX1G61u8C3ak1uaGje+0hJmRnwcrogEEF
bHX1Ti42Hl4tbbzbvm/dsvsgaMb2cD45jr4e91Vc+jrShz1joapT6sbuvL41qjwSfWZ55e0yeIN+
H3dVW35OKA1YODc2KWICrkLVvRaVVrfIbz3Q4Q+8AIR0XFXdwCMainAnET2bFEtZ2OrsJiiWQf1o
7z1r6Mq7Umj2La5hwmqdIaj5nDjxf26TmZuoBeZYsqSYNWXUmY5qZqFt0bUhaCmNXAx5ebTA+isP
Yy5nYq2GR0yXjjn5Tj6vo/wHWu24p1TESh4hLNTS2fDTdCJ389gPyS3Ko6AVxIyJuWClobnGrDII
K63nYykbCHrSlFApelHwbwHhJ5ssDpbq4OPpbULryNo3cYtYwkmptzLesMoVA2LnmlM+qa6k/wbk
oG9dihH2zVnMYwqqu9HnlZVtL+n0gLTZdWxj2/WPFitqllKT0rzhyKFna1CPpsQtwgJaY+7mOdVJ
cwMjUiSe23zV68LOD04NmPDcuTRCh+hl8q0bgJvSTSOmo+BIqZ8aTYzoXYVjoiidZIsJgOSDzDsJ
DjIOlmGkI7jX3HJXOxMh1Z6kyrjHDuGtVq60MfZdp6NikVWowLemc3OAsuASE3Ibajdi4cyoDYgg
A9EZ2m82utN2zEhGCuTwG1P5wFDf1XdJX0HY5QQZUM6m4c2+owUk6A7NUK7VjMC3r1B6J39P5IDx
dELAVO+2FCDZ2SNRw8k9WLR74e2xSAa12fNUaVqx2lgxAl3ZB5AK16dFE4e5w4weDYQS+V1coRNr
yWAoXqos09MjDIui3UsVp18qi06ikDwL7kS3yDG5mUGa3MwwVC3SCfryIPARpjuHMaQiblq153xZ
x+dqUQ524hLjWmSyDKAhGGKYHrgrFdIyMqP9SWnmBOyC1Aea8IbWcx7Rz6bnN2W+l01gZ8szNRy2
cR+nBqJLxUlqrl/SapxNE7dilQTcl3juUsq3o5IoCl17K8OvdqG7LP6gvpDdrjoc/SPZgbp7WwwT
JOyKqPH6cvoymWlXtp/+d1f0JzHRWOeV/+956flrNf+8K1r//J+7Ittg+s6UB7eRw3z9u/Xjz10R
Wx9mlHCoXOYi60jm3+NS5w+dEQZ1CYFnoKbgYvqfbZFm/+HZOp530nfYSTz8K//Jvmid/v80nGH8
xCLgO8xmGWSyb/t5Y0TflmDbbLw5yByG+UQ+ZuI4y/yo0j4vs5LtfRCDJz4SQXDxH+YmnTt17Jh+
aHD+br5AJ4YGeBqrzpqef3gT7/6cEP0fwiJ3tUBE/L//9csWylp/NR9AHzhJDzzlyrn8cc9GZ0yN
I3z4MiHp1jwVIOyH9L5UuCOnofH2/3y1nzdRKJie69I8B0XKYA8FeODnq42UbEmbGQ8PUKqBbWD6
j82UNx/+86uwB8WJwdDYAj3481VSKDVWylKySQhJsgZmHdW73vibqo2fR5p/vhZ2hYDHmNBDsfpl
Q+hTOo6iADW3MUpssY3Sb4IpHQ6V6yTnPNVQY9PmK0rE/JuX9/NH9q8Lr6AzwrTM8r/3WPywzSYP
Q8T8ewQUMs1+NmZ1lB35SINES/jP7+TPO/p/Xcp22PFCJ2V5+uWdXKqpcdqFQkPHyKqQ3mT8vEv7
ipH7mw6r7Dej07+8MByDPAUCHvrYZYxfa1JI6SJQrfVY+Zx8ZiikbxFBv87MGn7zstZf+9/DUl7W
ut5hY+OLT3wRgurPN0imk5q1SaxtYsPQKC8R5ZY+S3vbstsIHV1VZ9zM82+weH+591fjkI7DElAH
3o2Ax82P37SYY32GuAP2h3FpuV0Ys38DysEh/Z8/s7+9zlre4JGC9wDI/nydEZdSAGSKgwq03yeH
AQPIhiZ7++errF6/X9/DANTx9//ovKW/XAaW9Gz2JnBkPHQDeADMxFkw2nuR5MQd7WuR1Owa7X0n
Y1JY8sDtcuCwdkS6uc4B7nFD1jeWu/zmSPh3r56mZBxQHGZ9+1cK6yhwmtO3CuUL6NIRXAC+7TH+
3Q30N3dqgGvC43FurIfxXz5LfcmovrN5j0sl4SzpTClpj+o6hF0KDvLfsWX/7r3Gf8uZ2lsXktXz
8+OtYwdxDsMxTjdalmiom/6LMfpnck6nxKmT3zyj//5iLrhi3AQ+r/Dnizm1Z3h2y8WUXVYHqsv6
DxhTbBe52zK3sdm2v7uV/vp1hOVgYV5giWRJXs3EP7682JkyqQy+jmho7U2W+tCj/BNwH6RoywUt
vtf6p7UTbeoY+ccNISo9P5Rd4G4K7A5MEvht5yp7TDVICf98n//1fkLWsFYjBx+3jXvq599txTBj
06Kpd0gGc8OvROM1IuLxn6/y1/uJq9CaiLrAqoVK+/NVDOo3fa7E0afT3flMCiWZohHTg9onMbmC
37yoX1zV6wOQ6+GI4ePlacAb//P1yLDqLfURgrOQ7BhzjK5bhHg/5CWx0+bsNn3/ltEznJGW7hJ/
21Im+xlog+0zhFT1b9wrf/ceQ7Rdd1o6WTZ7vSN/WND6oUp8MAPpBiWecZUal2E6TLNFTuKf3+bf
XeiX5YwykxSiIBcilrGCy4DBGYb83cPh+6Pv5+XFZIvjotCZustY85d7hiLUtm4z3t1EAzTVi4Jx
tRbE6TdZWdCx+thyH9WUDeLQm0LNR5t2XBBLA4aD37zgv7uvLMxkBM3X5rNfP+faKLxZ9DwNc4/s
1cyTcVcmXh8xM9UO//ze4tvmY/rpZa/rAR+fgaEIC/j3FeOHj1GnoqDitERtdqK69kA8BJapLYOO
+bOCMxJRQR18NG3aCKhH78i4mjRM49W3sad9Mahz+iRKLAz+xlLVSBVz2tQL/u1aG/36jT1+S3Fr
mgzeDYmYIQYmmKYWXJlGJQ2q09LGz30zD8bJKxG7NlMlTLAMigKEDxpzebBdkvLj+3QSLEGVItMF
Rqon3r/XZePYJg0xKtciGlWWHnSKvtww7E3skNZEzQ+1ZaR5LDCHtt+OxN3GiGYvi6YnxswhQof4
kmhJ0EeUKCU0ydRkUSPfKOlY6RQWj30XwALc9GWFOcS0Zuh+9C9SKAlYoC/3tOtIoCH4Zl7YGlnl
Bd1QmvRxeOT0rLZ0vHljW6Mq4PYWHvDIdCw5VnDsT4Sp4qukFyApPqTaOMvgrNeJLbPnrKkoP9+Q
9yGYTg1IOQb2YQ4MuEthKqk99SNfS+RwBHDUv9qt1d81FHN94IjsMVfpypqsr+QAFTJyQ7Oj43x5
yIO8TfZ6RsIoRI/IX8a+LL9ISUUCVVa5QY/BjMmPzH2MvrCQDhdUOLAPGOoYbiBfPHEyU3gER6OQ
fr71CQS5kZgsjFq2AoZ5cmNLPI+aq8NzrdhOEcLvZ0tyym51+aSDrmJGB5PxGb3QX+Bf87YRZRsD
B6tKnwJfiVVSaTb5Zs2+o0Gy8k5tKZMe3xobrmhoJljEGEuL/TIXdQPvr8cBYxlW8tpiaqLBxI4x
O9fkmaFFJoVozunYzI+2UzKZjlu7HKNhion1tYIujcSqscJQfaXAgMuc0uxNYzXGtBl8FwEkS4fp
PsVeuZLz1vC53wYf1vJoZ7dQV5RT02QnUxdJZTYAlTzViIn8ZU3DJJBSjbpiNlZ+0nHhoiq44zwi
jclgQHmreiAgWl2MQLgsV16YxdEaxM7I8D5WFm6Ve1Vm4BZKi7HavrHhsaw6YTJWj/RdDHg/4Vg9
5P7kyi3TOc3YB1OBkHWy7VqrfDpJXKqnjhmLljhytqncQ6nJrCBzPBTlfsp8/c7T9OxNMVhOr/Uk
AmbXKN3IX1rh36RIzvSUc1xIiAlW1MWxCtBNB2mIdhxnVjGdMXOXfnXmAk8KWAQatYuK0xasZaeD
AW5mBghHh8ZiaC0j/V88H9yY4hTIHIzRen3Ype3i0f1F95zYuIm//kgD4yPYoIy3bmiNHsK3NdlT
1KhyytGUexNrfOcvl4xm+XrTkipJI4A9DkXZC+X0nOqAuDS0wyb09MkcYApVxDQf6UlxoeZvgY1S
EY2N4qZo8oiw43doBCbXtUdrNjE4ElEmSN8vr0awOJ+L2bDVdkrH4igSzNXRWDVZHhm61jynSqng
OV/apftMY3iRUj0d5+90eht8CxbpmnsXEF9wrkmkWCdYhI23JSdV0l/tdhylZVFaLzQ0M2doqVJl
dhhMEASxO2XvqU93LTjjVD+YnD+qbZPJZE1y5q6z4V2CG9LJrG137Ac8N0wRV9wN4lU5hxxPYOWC
vywtwiyipTOstp+KYMi+0WEW+6FiTD+AeWs9C2OdUT7lgc6EU5Um2IwSYkayX6WzdDuokfQonh86
3Wn3Lvt9nebOfTJUhRsy9MidkE7nDFOCWoGmIG3T4kxteTs/YJ0A8Rz6Zd/ae9NciSj8iFQauy6X
utwOY0FsXKlJ3GoLU6Yw4Xu25I/KDRI/P7D9Zzu7bcUgGz5Fiebd9189Iq/yuUwbB7+FMQKGZGyw
mlZ2A7v64W4CtnLUuqV+UQlDk3CKnQrzk9Pm+SmtHbviiVNM85aaJawcoSQERxGbtEq04ogjiUrs
fWDOet7+uUv834nofzHT/GG38deJ6FfYG+lPsbTvf+NfM1GGmPi7yT4QVTQIwLAx+VP9Mz00Pk7B
geWs8hs5xv+ZiSIy/8HpmCQ6CgqOaW/dI/8rLaFZ+h8uhS3E2JzvYR7nP1P/3F+PVKvy51CEwcmN
M5zp/XJW7rzZb/XJi9evE5EaNzlhvhko2laUgNtyBdYUl0I34Y7WwwlcxktbjsfYHQ/gkRJS4emw
d/JxB6gOsiiMWn4GfuOxmx5ai2NJ1uQXafr3Y082urH7m1EXH5nS9bdAPHYes5EQd5LfWu9jCZRC
qmIXl/2dFMVx7LOXxA4I5scmh3MnJnzWV8GGeasMLUtSIwT30oPeLuJg2lSjurWq9Nz2FjZou75U
hdi7Wnfn5p4K3dSgb7NdjtV6lOE5cEZWweAPgQYz8Fe8iC/zCKAV8MGmE2rXagTsJ1ftiqIJy2R5
y/Li1s0ZUmhNUZDS7yPHy16IwwyRa8mdl1bftCWDEVwPT1KWdwOyahjo3SZ2gndHXGwnOYr0cdLa
8SXTSR57vb9CIzHDs0vEsz3zW479zBJGcbn2scoKXtK0wXmlNsrw7v3cFWHTZW3YsESFiF9PvNP0
l8AJxmAUFRZ2RWxlZyLhMEGG7ha3yAebdB452XAx2TYZ8D4CGijLunpeJMsXTeunIE9g6uiwOmsA
PYaUgrrsutn6UNt2GkTCPe1mH9KMDsicCnSf80CyfCBgeLUkOKHAOnWSRkFPax7kkN3TsYi5LtFq
mHlrjanmvWtTfKd57mnC4RbNLX8YJAx92f0MxqWwy2hkz04te9lpZ74Mm4Hg22Zx60NXFjcFUBrD
aoa7SloPmi+0h1wGzNfiBFYh9tS9CRJAs5Mz+fQHqA8UkSMDwFzSyW1bxjfs3OZmmF0F12pFQFpz
/Cig/kcVRvMdsAmaPGZ1GjK86AXRk7AsmPVAEnHCzJnaKOeR6brdHZD6b61hXd2h+VzllYxkDeNl
cvJbIVrzYtnpDgiUtwvmDrQVwkGYtcFVkG6bRVBGTu+dUsK+m34ebmYsMrDZRn1XJ4b2oVrGe5sV
edcWHkibOuP3atOnHMUARSJBJhKsQLSBXfJBPski+ATr/uoV6cwOQ5dhIczpxq7KY7E4A+GF7BlM
M7B+2Y5brFSPOGex95j1jWqUF+L3LbfsHN/wLcJP8ZINjbvZVlj6IciuhT22m1jw3egRdMJyaFGS
bGUwX5rqs5a1JbtvF9d7WpeRYKcHmKIYoSsW74SEyk2FG2yVPpyoz4azIcUn1rsxovftULYF3+80
jTAM89ey6T2o8gvjVup3YkffNR0UUMoqvQnUmja1oSHMt2o09yZsR8zOBUxkwWA+9Z1DIKCn5wMs
5oTwa3ErzKLdshcI0x7moAZk9SUzoKdQHfeeqAtwpIARsbxLbdDLJGrHjW3L6jKMc2lvhsxLHixz
bAghGu3FxS4YOgEkCrmobsdkND1CaD7KeBxfALmq3cyJ8EkF8sEZ5suczHFoTwMszSpxbhqAx+E8
OdV7PbDjGarBpZHWyo4UHi/hXGFBobyCCrwAnq1X37IXvtKIe2opmqSm0hku3ATNnQoIKzTU+BXB
l8UbP2aZeixKJ5RlCuZ/0r4Kdwy2Ajr5Vk/i22QlDi/myR7nMwSVHDYbNgrXzYiWMIi2FsiCgNd1
CE5K7bvaKq/AyQgGQ0cUiQAdoQ4cZu/wPd5kdc5zgA3lYVAixSWuzoPjn7pcoz8aut5hCXSYjNpT
6wKTMCHCfc18y6c+kGdXY/rZW05x1Emv6nFjTKRnFjldaJWo9jAwMcp6FY1eUGJ3FgWo81g9OF7x
nMv7erYOFZNRegWgRRR2se1HgsZLXswf4+K4gP5B62Kg+zi7ZnfVEvNUqWVL68YpnYFybfDHoGZA
g9gox1a7QcDHEDHEMAX74l3PeXTOjMqvuZveapyfwxE22EYf0nQLJWza6V5COeSrmVd6xOgcQlE+
38DgcF/HoflCxqHbsyOzQrt3DjIwwGCgePZ6VMcEPZpOccJzTypZQs8QN7hkHxdHYKQdS4p08qOA
2l06FLCCr+LzQRf05/7rDLM/apPizL41PpouyZwpWaCpjwgHY7WtdNaXdriK3v8Em2Sjhvjs5uqL
bsCuSEBrgp2TsZ9em0T/KrviE06HZYsZ1NmxF63gtxXlzk0hK4qU7lym/flu7mPiOoS/u87iADG1
wwGSjNhZcgDsP6h74gnPk1h2tVdBKK3lK9EZCLsGX35l5eCRtCK/BgGrz7ioZ+HFTbPxOsPYt51A
FCUJs5moANnNEhxkRuPFtuoIlHOMW56mZfnsu5i74Tazf2hK1iqm4eAGMBFPKxEwrabsVOAIfxNZ
Mu7shXn3Bvqug8ufczpWwTrEczu86alVHhlS5odO79UROBLtHLY5PzrzXDNAr8oPeu5sA6ptIunc
4jSaHdgsDk5Mnr0PlmZ/Lqu8+5jp1Ect3ueKbfex5hBNzIe+5UQVFcs5T1kt94grUCKx6VT8EnRU
BBBBwNulk1RmWrOD3HmadCp2q/ar6lzrgmKkIlhrBC5m5zXLgv1YUYJTGpr+0Cb9Z3N2Wcy8eyxO
e6oyrM82GY0QdswVabHCHNTSxWP0gH1a2GBNx3JZkAI4Wr6+m3H04Pyn/Du5pYPmlAb6cZhQgEuC
ZHhGoQq0BxE7JBq7iPhNmHv1pcw4dooEtJjz6In2ElOzBPophP6yiVUX7ObY6HYYp6yw85vDnBsf
sdbCWS4V+yUOyU08qdveMvdpv34pKe+m84txWBvqUAuzzGPRrC869TYTWNuKoEQTxLd+OjwkpvWy
+sEDOkzKQh6V0HfCtj919MlZBge1JdOiYM42bkbAK8D9PwT4k1PjxmBcQUtB6BRalDF+prj1q9kV
+9q8VBQcr7r7PABFyJOD7ZDnwftlNuelcyOQX+g8cJubhG+DV0YeCMYyHg6xaE51a+4LzPbsu+g7
cU9a3/t7I5B85BXDSjEn8Int5Z72+Rus1JirS9Xuk2n5VBsuJ39XOaGVDsOhHdQjKAozsmdWtH52
b4eK1+3ob5hwzobOggY19ttIqS3J92yHJwuVoEN/pJ9EmLfc2ez5KARGTIEdGOyoUdoWpX0Yu/jK
yZB00r2mqwdygVHeAUS0Huq6eB6b5DO5hX3T+7uR9o5FwwedaEev1W+gnEaTlsmopnE+wmQSIKSL
3dQRayjl/I0KrCenYK3iAQH/GTKV/Grr8dlROHTi+tKJYq/MYa8Je5/mIOZFs88d9YUI4la46jTa
4/PSHmj83Ndtwm5e7qwyuFj5TbCoF/wply656PY9fSkf6ik4D4UT2jb4MMRXmcqLq6/BP6KNqcHT
DGDRWdpsbuZkuA65eHXZ7OLSL0NURzZNTfVmwrtF6oma/Io7Lw71pHWigIIFmGH8mBnGdJVzY7Od
ti+z61FuEVzbtr6tYdeNmrPjIXLlXEPhgX/nTEw35b3VaYDVSJ6EZnFbwP7daK151QVgVWlaoMFZ
UVow9Qwx02MwP0/s1GKKKIQorjY7VUiTZ+gyj8JOPzWVzTwzEcl2JpFdGKxcYrirDf1ZJA5B9BoO
VM/sHdzhrTe/j4CTfKhTy9RRcIQUI6fgOFTBY++ye2n7gXIvfTeZltwPlvZhtIxPbfPkTe5lcoN3
7iQ6pvv83kSzoiANBj+nkWSrUvVW0a6w9XHKm4VtX6uZfuqqKQ/LZN7gbbpTLl0mHboJCQe0qkER
9fO+ugJqrBzmR6HRD9QuaeizlgHdDscxeJ7YLGWsZ3qlXbApEDL7RDPovtHIEjiB6ELXHu/pNCDh
0N0SAw0TczhDcqKVdq3JHVkHhokYNaoUOJ/ncbwFCrpaqK6W5j+AKoxyaT2txboGjz0WDkkDi9l8
Gpa33H3FqPV1sbCaO3e6u8VzWa+PvQ/z7By6ZbjW7WB9kHX2ZarFtdadx9JwICzb8zanWVnx2xFg
vXGUoHWjP6ExbWfRfKPq4MOUUNoN4inzvqICHcqsOoOOmm4Sw9mkKr5tEKE23WidWLk5ri1UfcGv
yzP+O8U7SP1HQ8CmXdwvVUtaAmvMUastCrcLb0WCddei0fbCXLZJmx6klC90z3yWEJTzmZp3R6e1
2QesReLAeS1KBUAsuXEke9JF42FjDbgQRaeMkAG8DyVMbTVdYhZRo89coflGb82mMWMIYJV+z/TV
33rULuBhHfvIgwx8NBRgTgG5DxH6Y9ykz9jK2HGNwyUxzJumbR/h+ZfhZFXqRK9gHMaz88jRfQ6H
fFwiy8reMAc+1JpV76seaK/JhtLy63ZPSdOncQTMa8btUSvnbjNo8on01XOZVwV7IC0Ju5Rsjqey
95JTayiRek/ksrzdMvjDRvjuW6Lqex1jXGQM/p3MMoCgVIps5rq7JRlyXRL3JreJPmYZit8iCbcU
3eJAmGXgSpKw26DyP2sujwGts8uD5/83e2ey3bZ2bdFfyXh9ZKAuuiTBQqIkSJblooMh2TLqujz4
+jfh+5IrI6I4wvbr5CaOL0geAPsUe625wmEXwzDZFM047WTin7ZAYzE8lki9SaobiCQndi9tZHqG
IvK/KErwGFZWzmYFER5X6+4SKjGeDFbJah1uuTk99iUwjbKKOhLJJ8EOenedEi1B2zG4T+MWM4f6
QBAOORmO60foPFNjcJ2ieoVO4aX1tPVT4vaE5afwH4Ok3CIrzG8sfBN4+8h3tGyOQsdetNvQJI7C
LCLrUwTp2mVIR+rDATQ+m0gE2+uxGL0WOOYqMHv/GBUZfSuNaK1rvcvzbZmVeHUd8qYii/QUFZXz
ihSllES5MTuYEt5Pa/wR0Fmx5XgriH0A6Pq1kOzjQFye06jYr7NfNnOthik19GV7X4A0pE7Hg7Ua
1f57Fg1PJBMcJN1k7x5oV1PD1DY5RJfL2lHteczHXL1mfQqDglq1qeesbroupaQfTYMKZynFY4eH
xHHFDJzV8HgemFoy1K7orXwmPzy1NoLrrUUiyzN6V8XF65buHDbXO5h5Jf5GyPlKWQvnMHB6m5Hp
0Kfr2kb4A3tzrh7+dRz4N6LRiFSpJnNNI6ZmXac+kdf10jmcao/KdW8R+MGTaDfhc8CjllvSY2Q3
1gaTkevHmHXrfBvmdYCQU3ENAlfQ2/gcwzAtxxmozMRP6jWHUehyupXaoQRXhmtaVQFOZrEtFWlE
H0y4YoG7RVG025ilGsESV/UQvQIzdyO9v3IibU9+97VevaSm/3lsbA8n5RrtyLaz1SvSwlYAKNdN
p6NH65vvvhOtmzR7qTGlV0RxpOJbAIu9yMW9pgd3o0i+Snl5LJNqb7BoMwtjnTnRlWHL93YRk4Ik
OEyXQoSkwxF5lqfhX8NK7QX9F7lo/HWRmtcxSeHI0GnuA+BZ4afQGU4iPxFM0xxTFA9e9bTu/Lm5
gEyJZRIex35eHSM8UEzhdmFLg5VdBo/IhDEAwf5asdSXJoNxGyu3laTjFphpgNqz3WZuo+k/26Gk
D1KB/ua8I5r9OynG9sJmj86abyLobz3C7abtnt9iL8XSn1jVVvd52XPEtJi1OQnk/eMUDe/QsYqr
ezCLu2LASGRoiRvwgA0ienQqcT2phAg1BHP4HLyiDVL2pdxd272zz3VKZ9gHuymK4AVqkWvSjcqg
GmAyvQK/fV+L6HUS2SdlHMJNJ0+/CHF5sMPo2cnrr4l1lWhgshxr2spM6apkPai10O8pF/KdkV1F
Dek8K/zEPxNr8td5ln9yzIhOe14Bsxf1XF9oB7ARuaqDvTF+EcNRIoIaB0CBy1QbEJutCJAzdnqW
+PdoeVRIC1XoZmmio0AeomNoRXTTVJGwbuhLeqkdqVfrMLGCAxkavJ9T2e6mAcj879Pu/z/4/x9V
RbJwWvT7CI0u+vn88x+v/3gsXp6DP1oAv//dv1oANIMxMiHYtWcLlILagSP4v3oAkok4WJN1ZDqA
bnhOZ73kv4hJyj9RZyBFhQ2DhwgpzL97AIr8T1lHL4yw05KRJf5XWK4/dScobFV0r8hrFQBfAMSW
ZB9IA8FYBYazptnXkY/QaO4wju3mzdC8I+W1Z5XQ3wIMOiCziAohPyJo1BlIev/U0QAmmqauSfy1
hPDxxpp6mlRpQ+Lvygbp9S0JSQFZiQgn/UZmkaS4Ux9xWqW043gHnD8S28kH4r4yS7lvXGyhhKKJ
CIniSjNxGzahrI7Hkjn6LusrkbpEBowvOuEOV4OkSQmbt6x9mohTsbYqShdj5iCIkpqqNN8mo6w9
XtdgtkpMvsWJvdDuWcWDwOhS4j/XuLxEjdBUyjj9lIOZDJS2dneILWhEsQZme1X35Xjb0z83XadK
HGk3mqDN1kAQ8iOBsMymcZ5z6lFMfki4nc7Pw17jTL8Ga5j5tnFQsAgJoyeiPHSa0Y3ZPVWs5EnM
0DlTxWaSiyPBObF2EE2tH9Q4ma7EEM39ZZDXk1tOBnsnzljZFNmRbBuYVsN+hCpUCJ1NJr2YHmbL
YzbZII7oFZq3odb5YNcHI7wvdYkNQTKlPhBo+qPY/8kG4KQLGcMqQnrA5CQl6i3QSvUlIQEyWVsY
bcMzoqDF04jIG3aGAQ0JPpyKqW0hNktwTauWILhLmxpnz3JOXYF66bYfP40LFRRP4/wxJtZCWmmo
zOau3FtVl8h9u0XOhTShyYdDElkPTa+om6LVm2tbA9hDBKd/DYR7nl20+DhCsz/zHeYH/o8Xgq+A
jdqYVYWoiu2F3iuIOU9xslJaW0bIhmGstX3UEM2EMrZ0u4gzhY9/859yq79+MkWGT+VdnGvHnz+5
JeOMRXWMHigb56NiA6tdS8cvz8GIf/xRc51c/jZg19geCJ9niLX5Lr9RW1VlyHoYUSinbInyk/y8
0FxXatR8lURvqivSdMj/JbgCqp9UxMZ8WI3NL5Dl16HIIKhpaawdxykJmfw5RL6rer78jiQhvL8o
jaL17DBv176GyGVTiZwVYI3H7oujWeVDDbHtGOaOdRObRf2XsP7/Z7v/UTSazKdnO4AOr8//+Pma
/uO2qH/+AaGc/8W/pjplbk47dLrV34WeB+BfMx3N7H+y1Jv9JTLadnVuQ//fRAdpFZkWR/M0xxUF
8/DfzW7Notc9K0F1kGUyGWrqf9Ps/rO2SKqiWzqt4aWEd+ijiIO+MXhwrCzeV0Gg7GZC+RnLxamr
L95jy/RlufErmngxQXAtODGRTmdqxalrzzXkzXvUsD+WUfQGD8T83FEs7E0DkvjCi88v8ZuLa0Dx
KyYO/z5P4+8gONRDDqTDffOQvDPvn/rm85+/vXhPxgGdF6g9A+mqlq1ew4DXzkwWf5aZv2/oYpJw
IJ+VrZQGDzohNkh4pAKfKQiuAAXBGfHzqe+/mCAGPkGaJj5CEd14XQzJ1kpxC182ODzwbweHJG4S
MdD4zamQAQfN+hPhks8fX/vU2CzlHH4fTyKKnHurL+QVSVJ0wRXgbnYon3lu5gnj7wns36O/xLi2
xThOOTb/+4DWwk06lOW+5jx0PYIUuhsToE8oGV8k2UrOTCsn7sVS9I9HFtJOmtn3MaETU8DGLPXh
mn08Xqcuvnh90eXkec4cdi8H5ncp5UABK/CXj6/9e0jeG6rF+5vYaIEtsrjuG9LziEVxByLn5y5f
+2TTSyChoirXcXI3p6OSLQgTZU98BFlPVrvlPwvnhy/7Z36oOn/oe19m8b5XhdLok9n0951fcTQ2
bKfgWsoehvjGhJdiaC8k0BO5SVqheujtrxbLwZxXNq3QrMpgVtAT/PWPqp9zb2hloZzprW1GgIlU
/NKIkzozbKe+6aJ4yHbtZwgS+3sC8g6a9oJCaW0yItp4zdEMOJxVRoCTVJOQW22ljlhQvV0R2scx
tXNFEsJfO9y/SObv1LDfq8H3RmxRZ1Ini6VaFTQRM3QGhBkMjBx6v51iMkIT7vDDYH/1y3us5UpB
JKR8LIijVHrSx2rCpOdDo3bPX044R1A1NvBnRuj35uy9b6b+WUEyYSVRJ5XRPVosbOFE4gyj/NWu
dEwpMz4gnc3V5KeEZflJkdKOA9Q+v/eN+An5zrGRq19R6Rw5fgOkGD2o5EcR//F1bILPUgMNvss2
QhlxqavrOhTXtiLdWB0HYiTKH3AIfDaH+iXJZNJKCZDIlfF71WeIMCoIdeF1J4l5+byvbTqT03Rr
tuMn1gVXsuzvus66lsJgHUry1TxikeJjiBa3HE3vJl25j6Xme5RXN3nJcYmm0maCYxRG6X2EzGpV
SfbWSCNOfdKnQUKZNSZubcSkOgwVTY/xigPFK0sliKivru20v9WU/AH51jboETSIzvdEZV5YBRc1
XBky2lBtUnlqzwQXjiPYdNGFuy5VsxsOt/W7cNLQfnXxmXt+qlAtC/s4MfWLmN9Ql1s1qrcocS6b
rGVOGt7OR/GgEnuBNBYQEQ8E2ASYdOW3j1/mE197CS0GuZfYZqlVXoXmjqNy/9a2o4ePr31irls6
QJFRENiN9tVTZLtpAMuyj43TOr6LKxNd0scfcuoHLGq4RpqepQei8cTg3Hd6esXR53/lC/z3TCov
KrJVNyQfV1blSZU0Jx4VD13s6JuPv/epwZl/z5sVGCoYW4pBaXrk/RA4C350pTSJvEtaWb3wuVnU
x9GwiQk3ldprJeFNKLZWyFf+O5Pb34OzKHGdA8apD6baGyzmG8cI6v1QJ+Flawp58fqCaYjh0qaN
Byvmm0UQNQ3i148H/tQDs3hRMycUZHJ1tac4QIl9MXk6Grwzc9L7F+fE7s+7atlS2vYDZQfmsI5w
doJzk1kXvascWP558RiPVKE7LbjJ0fkxpRG+hkg+sxY69cUX6yyglyLWi6j1ssbe5fWAFQc10Zli
fOri//GOiqZKiGb3VMdHRahO68Gnu37J/cRp8eeoIOTkeF6zqTJVHe57UzM2MYDuMzd0vnH/OZPr
Sw9nRsgUHeqm9ZyObhJ5eNs+TT5BZr6mEfJr0KOrnNRlz4jz4L/yfP/rxfqPI7bGNMUkJ/Nglckv
nqe1lnMIeNlYLV5aBzFpMuht7ak1irDQIQa20PX9xxc/sR4jt+XPO4EhEYJ2iTayb638GQyu9A17
Dbhdcr/cqRrlbcJjtk6B992SXoD9qRJkYCWG8sCSoSLF3vC3kyW6z+Nkarcp4vtVXibWhnN6GJop
TZdadD8Ts9FXZq+YFz5Ai4LQJpk1jpKMgc22X4NRRt9Mt+njMXl/MwZb7c8h8bs5WblFL69aibRH
XYh2SrOeZMQO9GJrVJphBw5Mbg4ff96JN20JyZiQ8Tq5VLXemHI4X8sJJ/RkvV528UWNsCD45nWH
YF8INAlSbaEVtanNH1/9/QkRpsqfQ6VoUkU4n2g9g7bdJoDrc60PbbahNadcNKGDXvrzI7rYaPjc
BJWxRDZ8O5q6a5n5OQ/vqbGf//zNjO5XGjH2o91A4BJoZI3mpymCc5ud2VryXiH63cB5c3V7lEQW
RXXlYWMB2N4WynU7RD8s1WEljnkLsHovHWw7TGiwq6A+Y61Co2c5ZwrhqV+3KB2FlVJlzbr2cAE8
FGV9jSbq18d3/tSlF3WjAB+OIaNtvcLSf5Sy/lNu+p8fX9qcv9479XsO8Hl7UwYoyZ1vIyyPixFZ
UCWQqGg5ao5WUpFr1Ejfy3jUEQ9ZX8ww1DcYMSskJ4hipBbpIzGIYPQnP3Gtwek+YQ+WbjLCgLeD
kxXsbkhvl3w/49Ses+8C5cGOLnbq5qXs7NLQeKx64lQBtFdEftqq20vQw0M7BK2LQWLdK222b9Om
2aCCgQgfwezV5aq6t4VRwukTKQDRDq2yowPcJS5lk6mTjVtOKtj5QasFGKF+KsTYfvWTQVwplVEi
Zh+EK2z5RwdLix6WFW9EgvxlGpRsZZM/scPi9tXqs9EdVMDIE60xwvz6l5H23rrKkKN8PPgn7qs1
//mbR7YZpFQIKIIeRKtkA091WtE0P1PpTkzM1mJxS7ikDXS9L70xwB2LhQPBl5y/WibyA8nOUxr2
JRJuJWbnQRLsOdLFiSplLQp6X4dQeWSz9Cjl4aHxIaZB1q0OqHAuWvr+B4VE7cgEhl1Yen7tH6Ez
2qtCrc/hcuZi+s7rsIzES9Sh8HtZLz2O4jGCOzU6QiyInBxIEM0FKvjLbv2imNMbyjB5K43XlNVd
V/vfMRs8fnzpU3dgUcTHCMq1qIbKG8JM+2bjnXzI5alwyZWUNx9/xKkHd1HrBB6l3IpE6cmhfBxK
8TNO7DPr7FPfflHragCg8RCwRqoxBV1D5aPd1pnyDfC+c9P0qY9YlLxOQ4Iji9b01Eh2jkj++r1m
kQNaCnu86IQcrcOfb3YndTSBhWp6ZokEcNTFZ+Rtx4sG31zscibLrKK+5NoS4iGsP/VNidj6smsv
VjCJGLrApPvlYYSpjR2pIZddd/G4o1xGKqonppf2LZkow3OgOZetWczF466OwExryC6eFTk0o/2A
0JkBf8plX3xRogmimnxhO4ZXhYq8cUAREScSXl128UWJxtneV7hbTI9IDRC7aXvrk1R+5pvPt+yd
SvZ7wn8zudRj1apdU5peJffl7eDTSAmcOtp3joL51MH6VwEPOFMQTrxSMzn57Uwma1jn0Rsbnj2S
d0AOdISZqpZuzX7Mt5cN1uKtlRwnwQesGB4Mh/VgVk+S6rxedGlj8bYGcGLUshbc5Ap0eCA3ynY0
lOrM2JwoljM7+u3Y2GZLhGXf8cWJYFiByf3Uh8pl08iSxkd6ilxpkVl7OVZ9RcFeFpb6149HRZ1H
9p0naJZ9vf3ioPXxPBi26Y3xMW8thMnJOh2RHz36ob9pypuRJCFZ2Y3Zq6q9pNoXsK/XmnmwGmKi
+V/VFbgAZE9n6t7vftl732fxpuvhWIgkzizPJqHBHMe1PaYkFmChcNSD7B9pVCCfsqr4kPS3eY6A
FUZOB9xgrDhsnpsYMOjOvF2nbur852/eriGOiwmfeOGxONgWqaEhgozPoclOXXxRF3K9jUq2koXn
28aNVVRXg4pj6sxdne/ee6Oo/vnNQz8xBzmyM8/u2uGHEcbdISuDZw7no205wfxRK0Mcxqh8Cf3+
UVcI5cGq9DCKCVaF0QGSCkwU7EkQub1J36rolWijlepwhzoruCcgBANWa1v7oii/RY3ckyShfqfZ
cKMh6T7zK06N0KLejDT/55iY3JPk8BfsCojoNjaHj4fo1AgtKs2UFWYF+iDzqjG9KQTBUDMABvcX
zspguOzN1Rc1Z6CDFPXDkHrIF5+7jmya4enjr39ibH5H+b55NCcLcyzmf/IUAL5kTuzFoFTODM1C
IfXvw7dlaGTUgqgMpzH1OnqWh3CclE+lVsQ3qoSGqUyj4OBkDSARx67ALwXSeJsT0PAwdTCGmqFM
t0PSEhI2xOZLGBX90dZy2MkRR4ctO0G0EMqjoY7qFmTrK5KyttoMBZAEGE3VFmXVZVuIJRQtSCcf
MFrP4EPCqtVwx45ic9noL4pUNE1EN9RB4vEWgYrPn4w2PVOQT93Y+c/f3FjLNti5pm3iJXZOMpPz
VTHPlNZTV14UHHkAL05UWewFtRG4egOyKJSaCwd7UXAMq4bbMg2Rl3VY8JQAkJPoqnMv66yyeq+e
/f7zN6Oi5ZJRTsrI5a1tL/o1qxoOx+7z7kDLPTPQkMRABIpnRLSwOl+Blu4y3WFnf5jbJqDsN2GK
1x8sPuQ4GwiCkcGHINWItNI1WXS8p+spfExgKNnlF4QNrJFXqOU/+X1F5hEuiu7Q2l8RH6+MdvvX
x0IGW1/2OC1q0SBLUJr0NPUQ4r8kEHwayAlnXuYTd11blCC60UqsJUXi1T05ac0IS0K97J4vabMR
SA4o73ni+VVwLNTmruwuq5vavNx9e7uDAVPZlM11kyMfWzJd8ik+XzTY2mLBk1JgQmGYmWeYB1/3
qgvn8/8gBYJ8VgZzTDytx9LqICs7lF1tbS/71ouygJsnz9hwcvWiugn87ivncl8uu/SiLuRFlSXk
02UeKDVjHXRJCe4kyTeXXX1RGEKjsM2xVxNvcghgaorkVvdV58KLL1YIGEygYFRd7Ik0+KKYYbMm
MeXCXaG2eCv9abC1YRpzTwDp2wZ4ADSruOx2ziD2tw84Gmf0b6xqPSV2GrcfwPlkjq/uLxrzpZZ0
4tQpMMGceHoFOyDOX4ClnWsFKr+PIN5ZW6qLl9MPyiTpzDzyZFXaUYiPvPYGLiH1YFT2gWTKVZQd
mvEw1+hxaolv+0IAqauCdRMBDE2dLXYm3Qe4AbRO29UZyLPmp5Y8coWUg2EtNY4qV4EQSbXu9pz9
rnSAsZpyjAJiCjQe0uJLwe7TpLZr+C/atl7Vk0cBB2q3L7oDRui5VDfWgK0cn1V3mHgscIAdmD8q
LTzk5vcRt+e6bm/4P9VEZ4Ggrcj/eLH9n7L9GXIK6JU7NrtHJgNtsn/W48EyQwA5nKvCxCjQisfh
PC0UIFWUUN/x6ZXVfjIC0Bj8kKh8iLMDVDqIOK8+dMTM+UGiyO/P4ZIKZ8Hgd1Z9fMNfs2Xd5XsY
IA9tcAWM3+9hbMgWrLVdq7N+GQ9l06yzHi/7NvZfcU9tGRBms14ur/xUhw0qbzIIWTkYzFbeOj6R
C9Z2nuOEpayyPr0rlO6aE4Mv5FoRF/1FNQ7JEBw7tjVKFrkkvXzhOwScrwRptleVr3VDpkRufIv0
7NrPWzerSB6WQ3cKFAxqN6p5tGgghUGwMjlB7Yh1CWT8kLghpLrbz0OogDdiU9bJ2642STvftu23
ODdW8iCuc7nZpCHywZIYtMP8G9XuK/SoGw4BIBbLm+rCQ4XfWsM3s0k40O51LCP2mhkpq/jG94Ag
yo9ftfmhf+9lWKwEA+KCMxl+PYvM4dFq1YEOVNe6WsGtJOWlXROZYpz5rBNTORH0fxQNu6jNukcT
4iVhcOyN4rMOJ/Xjn3Hq0os5oEqqMslxPnlmF+oHQkctQEqQvi67+mIOKLvRMYN5q0vH5ms2QBJq
szNnmcr8Dd+7AYspoKJpbRiDFnk5z35ItIpSD1e8YGFnuDz/84qnSe4HHr0+3IcTtI72zBbs1K1f
zA/p2ObpGPuxZ2vpL3pekuc7TflIQjKBupHh3NrA1c6s4k79zKWeuRa+bpaTGXm27lTXA9y9+7wh
6zf3wdt2nTTe5HYcrYO46ta63zn4rWrFOZRaY6+BcHSHyAqUM9PLiR++lDpbppamMDNzT46L8gY/
RHrbNnb6NcIqRdUUgdvFRMNf9Owoi9nGTnBzTyLOgWIMzzA9v2YieP740vb7jw4OxT/ep7TVpqxG
xOIpQWJQn2GMOXB+13GrRQdyx5y95KRigzOruGwLpiyqhTUqArd7knpka/Tkjyd0G9MLG43Ksjxg
JssMmqVeMhTf8rx8zmT1+8cjdaI8/H4q31RQLSQew9a71KsS8aSY/XfOO888TKcuvagNopOSNtbV
2Gst+Ymo9S9Vjd3ysq+9qA1F3NStXCip5/TyF5+Q0rRqzyzg1BN157d5782QKL5ddKmjR15tQREb
hVwSGpXpj40QlhvGKiZwAMB0lwugLW46iHuLmBz830YWb8IuUnYwm1TCwKVsIwkQeAOAEDcKnGrD
oYKyr7NAh00SmNuEH7EZ1DnOLPSJgz0zNvMgvFM4l3rauhH9oJRO6HVAfhMj2eZUkpheeZ4AD87v
Wc8IBBX8Q4bjkPT0E1hqDeYXw9Lc2PDmFRXJ6Ctm9WbyVDIrsqt4JLA0Tnb8GZvq1szchKAOVmth
rbvz0qG3/fW82oq071ny0DX9RtPpyTf6vu1/yt3XvjszL5x4rJaKXjOz5NKI+XUsfCOxAzX58bCp
ljPX9/cGblGRakhjA6ejsZcqZfhJRGW35fB0+qybg73vo9R0AZDXbqJksqsMabDLJRXgCIHU2g5k
5LBGbg2yY6oBb5Jdqq6RWZB+roacV4AKARrZKEALm6G+HeqIQ2+iBVe9Ffc7INRki8Plux1JNjxq
ZGvgzTDaPfjBglwys1W2bTkk10ObN+uamPErwOysRJo477chmkPukC59tgvnQU6hx43KXdjWLKKB
hwMGQZDRAvReW2lZr6ywBPDmA/9b5WDeNjkMSuLBieRT4ZZt5S7TPhP5Mm2FmieulkrRL6kb4mfb
GczXnszyVxAHzd2kEbEdwTx3nYkvgYTbWFWd0n0hvztweUMs0G5wQWEoqOsoHuWjj4h/a5I3ftBi
yd4UmnZPIswLkazC9RVY8YaZ1ntw2eMVOjurWudqfMRMFOySqnqObABZ5dDrN7aevRIjEzyFU/iN
OPL0S5XpxrWuNv5umGFPhlxmazmLEX4AoO7vcjltd0M7QkEywSGmCFTWEwydKx0CHRgvi5XqMEGb
LKKnNKrL21gq442U+tUTeyJALY5dms96peh3cVvfM12vSQ4AclDpgcu185Uit2KbQNjnL9CVHopm
WMdlkbgpBvc7P2miu6jsNTbhrbTqovj7MMJ3FBiOXZE5EzAOoW5qCUYsuXLNJym2eE9L/RfCIX1n
q0F+x2VRetTS5y5FUJ2ARddXfdAxVH0kDmKKfJlusim9xK2jbrS8KzdBE7V7TakkgKlat40yS900
QdjvgyRXDjFpYflmrAugFq0IDoSdWztTy8Zv8mBoGzKKnUOcj/KuJVh1lZJguuqLiOim2jQ8uI35
S5gHmkKwn5lui66Mr3wT8gv6blZllhCPINmncCVLIef7miP0akXQcbOqqa3Ix8ARdZig12ZDDvW6
U6wOWzqBzoRtpPF0dJhD7+tWD14hahdu76faiw66H/BM4hcvSd/FW0cyalfpZHlX+Kq9EY5U3Y5R
HAPiEernzGhwiTcS/P441axDPpSB24hUwDUC2s6mpG9+ybrBE1rIyZWN3+45qm2M5pBw0Ugmgl4x
1v2uEuq2N4N4HWkSXLg2MVe2UTqEiHdju5/SpjzUedE9g842riCcQgss0nLkjWj1q8EqDn0NUUnr
2FJB01u16lej0iC0h4caHCkwTdiwVWRNWGUc516kYX6VO5P2rZEj7QY+nU0gkICm0vFisvRMg4OQ
RHsfNqXjBswmO3mwm8qNWyt7UvpcO5LmXO8KWD50zMD6wgVJtVcjsTNzDa++2yIwIcC047iGg9NI
uQW+mPh72EqmYFc9JteTZgCEw8ujHOxOze/sSk4cV4USATDYyOCGGPEuw1HzuW16vcG9BRV+5YT2
6BKFDJyrqCIFhC7Z5IcpVNmbVXU2fRIOL85YDdPPxphwrNggWsxNa4yy2BJljQnBtjMF8astMf2o
etHca2YZdOjAx/ZHLFkEW7CI6J5g6XColdTDr7ImYtaNO2Wmaapad29D33N7Vc2g6Tpps+n0apDo
TuTaavSzGDz/hHXQ78rbSiVJcmoLzTXKDneVbjXZZoJ+eBXDzqJnwa/JQyDFdaOVoH4JZKhFqB2z
qWmvq0aRXGI7OcQsbLl1J1IBNqCHAtfJh+5e5oBwQ5SC7DYtqrakH5x1lGs+Z9hA6IgcKV5jwl6f
G7RxK0PAJ8uGaD2DaPxCA+eWH8thTogcJkRlOQ88APhEsvZx06kzSnDYCNMp1sRbDvrKx9Sek4Au
hy92X3W7Rg3UBzk0hVhRKvQN3gK8dGWrbjUDx70V9Kk7A97czuh0VzJVw02VcForfcD6lVSQdRmC
mrQjJ6w3ety05q3SFOra4L9+x/refRlIoT8GSHH3ldWNpdv6dvKprxz/Pmwj+L0oc2XQmqm96Qit
BPfv48oCT0vCSxbTsymlykBXBqdbiUzlWRNG+yIyi8MLGJ+3cKl9lupBdqWPY37QZngoiyRrXRW8
R41RlSun0cw7U0QN+CzAVd1K0JfPfTW4Cus+3yUqIeqyk+WfparO96FuRLelULJfcWhi04PpYTc+
65ao0e74Vdo6zMbh1fcJie0ROa/b0ulfMiJ9tpPopS96q0iHoSu1b12mpDxdXbAZNdC0+MpNaLHy
dyWKf8iZdRfGmb6OGwV8R6FPK+DlJMwq3bCNUv/ToDIBZDq0YrvJJ6DTRrwBElHy5I3dhmTU50kX
OimrfCFbHdNtmtPDsEPiaTBwAsytlfauyQZwWpnS7UH224+ppkpUxJmyGIaGW2us6CpAuauM1IhN
2PrGurNgLrNWXYlsZttqz2UOhww8JelH8FSZKO5ZxfyQc1OeIUAmf88BA2oDdszQxG7S0rBZqo4o
XNStU6UHEdbRLqvn3xG0wbYOAa/aQV9+Ayef72y9tW5rye+3TlKSsmGmiku7LoGK52toeeVE20VD
l/P5dcJzmcvlY05UtLYtGmJP3KQjJdXSLDXcVF0vA+8DxRaNot52nTkAKnHMrdDsb3XfQTiGqimE
6rtpkTB5sWJ3NXJ7YZFD2MrLMbvKEyfTVpPA7KGqY7u1ki7EF1forVuohrPt8+C1d0qxDqwo1VdO
ncN3iDIpzfBLRvWjKeySEpWBdFcc6I+lOefVFGJHCeLkTm/kXZ033PTZkRkp0nSlKb1lw/bEK1rW
gXPo00o7olh70KMUKGEEAXbSJX+lYVue2VOv83r2FnsuDHNfHeRVaLWBsbJ19g+FGrQbgsPjlSQn
kJKN0thJmq8fyjwc1lbBm5yRwQN2hcVMVqgFeE9Tuk4l52s4xeYhj3TpmJXD50Du1bWMxvfQAxH/
ZjpxsIn15FcNm3aftMWTRRLxSmf5xoFpgioEcq70WZdi6ZlzT3ltWb15VQNK9jIRARKtnU08478N
u/vW8AXXja5AyJIMZQ+nz/9sdkN9BNIab2ZXp5OLT5SQYdNKY/+5muTwhx0lyUHASj6oVVBtNZta
zXsKYhEgMa9E40Q7LW2cHRHd2RprPUlN0qgBXh36YlvlVuCOWo8/2IGP42jKJ/g+LA8dHLFlY5nH
IrOC6zKGtiw5uXYFSW5OCa5zG0BzPb46WapC5oJHOQ8ZqICVpI9QIikLpAQQlMs6xmHnJNlACQcj
va0atTma1ciaN1D6zpvs0X4s6rrrgOVG2o9QlZWt2dfBdT+Vd6wU1ce4759gmfnrAbH/RkzEPAlJ
zR7ipGB9gUrEjQfNuav9unuV9WS4Io/nl+mUJBCXkfoZAL3UQ3vTiz18fmjPJIGg54+tG7h+CJl9
mfP2ogvF0a/YSKzzNKzmmbpaFWDFV1RIn4GR8o08VLLkUkDzb0neTv2atOZkI+tRQgUkJSUkQwdY
dXMrqsC6nkQRfdfNIt5hbYZ/mGXpxopCsR/t7Bcn9+xquia8Tqi21x2+ku3YwqT1/fw1NYhGQnwx
bhiw8FZoKm++wjqvVPsarakitnVsTOvKBIbedAlQISKo9+TfUQz1UKdXO0Ao6rrpR+hPQqwLG/a+
kCIHhKbRUjxDR623Ti3D1wx1ANG0udv/5exMdiRHsiz7K4Xcs0AKSRESqKyFKnVWm0e3DWFuAymc
5+nr+2hEAh3hmcjobCA2HjaoKZUUkXffffesoJW8EkPunZPC4kzI0YWB3PSjJDhzW81lvRFpBMmI
xgz+rcFZmCcn1HpVNr44jXGUrxIvrzbRZaK3VPO0MXRKIu0o72y7IVQOWXY7FaruVgT25I9+5eQM
PuTo6fzdn30FjUKHkbGCx6O2U1PJHfkQ+YEofZ9Tbl/AQCex1SZo7kctS/ut0q63ttVirtk0JeF+
etozUdcGxkAAVl6F7XnUVrRPhqW46ier3DfdQJBdOLerASf8OpG9f90PtvPUlF11drtmgKygTOhF
3FIRYxQrL2Z5M7s6owQgXLws2WQSY25YpcroOu1BMnmaeCV6Deog7ap49sZq4bQgzbPJn0A0lpaY
zjkHA76LScHJmmsrjjrqVjpmtdN2G+L4yfNrHNKZVZ8+JDAFVujl6sDgTKz57Az/pe0MqtcJtnTe
kgC08crIe647RU4feDMmu8kivYKat9xkHDnWWaWc7wU1gcRTqFAT1WvYPg6zKdaeOcnPKEytvdVW
HsQA/CnepIDURfG01a58LfsR2rRJ6oTjG98OcOMtMTD2VkCjYk31VR/UzEo/QqbN13EW5afI6eVp
Lk2Q8KWfnMbMLva8vWU7RvmlNdTJo1lYmFmqQvwsp+SlIbeJTP6F5o2RWDcjGVHGCuhNt3d1+42x
4N1NXRJUZ7Bim3rxP+F4601uxWRzCnZssGE55PeKC9W35jX174L5nUHKtKnd7ZyyQnl9O98MPavb
XE3lekyi+Z4Cyr+fhQFcIImnTW+QwVuYfEDMOsgAGhCJhWIR2yZUzF04HgS3SyXiit7fgMgyD4bp
SfjFujmWHnldPhi3h8yjkGcVorSbjaFYe9x991VbxpuQsQZ8PoPiSZD2Q2HXg7mi0DTXNpilVS9y
Y+1hxdt28GW2Q8htBdG1fk6mCbcGCzk4Nf0dRXMHTqQiaHn0rIDZpGxr+aLYJUU/7MpBWpsxYR64
EBMw4mGqrgfRkJk7ttV3XIb6NSNU+cRGqZ7KuksPhisuRXrtrCzCBHZLFAI9MBpqxqUvD7Hw5uvS
z0IiZxdnRwDVfB3yW3eTOSzQDFUdWB7mx3DpZoh0xHwzYDSCGgu5+GUMm4CAuM+5tmVgmDTW8spf
bvVM02co8g/Ab8adBCW2qZpSPnlLHu4rDt2nGs135S2UEFMezitvWjh12J7eOgmTUYzIuo95lUVX
S0aE49AA7Rhcph5yjiec7bNYX/WlZd9bgkB8B1fTIYIozBCgOzzNWRLt4HPhinGGhvTh8XUk/ZQn
s0BiapRHe1K1+44NamWQxnAiJBT1bVbqWo70Vfu68K5asy/O3eRCBiBBjrTQPBr2MzH1V0XutNwX
MBGsBqFKRoN+FTmXiZR4dYvm4ZBo0L8B4mCir5L5j4qMrG3R5PfN4NyIYfZ30xxngdfpBPwVJjtV
juJWxvVt6eWmXLnG5BzNErYNdAFT0TpVRrztau9ZQlElFVW/en25FmbSBWa3fFF3vWZx+CMlZvTb
y0FCNL0KtJpgI069mEloLWOQWNObGZbuwWP4e5PWs17bIvfWHfvcIz3oKOiQb7atJku1jKeBUaBB
n2fXYPjI4FGOZFdveNjfZxGnhOtii2D3+wqVEghk2bixOqrX3m71EXnrLsV7h0KyFBsSaxue1U5O
gCGMZNPHBFhkfeY+NqIRxxLEGvXNuJ+BGdxby0T8qP5ZmVShHkbKXerMtxRFak+5PRBOTGZDn5Uv
SRzdQMzjTm5aIGhCTi9da6rPtEX54pmrvPv0gtgTiSHuY0czVWn3+XPTRM5t2DUX4kR9oTw2ySaO
GrztqSVhBJbWtXYpi0tThTiO/FdwZNd27JxCh+49cL+SIGkRbdMSoGoYpzoYCWd5yhEZrkyOpp9J
n6AeGcRVDd3sEx/eXqVl8sQ100HmVJ9ZZ9WISH6/GXNJG7oEidF5DxzIbkkQoFi2xLv2s0eQjskB
C69a5wbcSoINPYpbKLUrwosDyIXX1CodxML6Kmd9CcekAP68gDppeT5XylTJVa+N9mwwyYPKUBBD
nHnzm5rsyyGjsdZdoiHLwWKpS5LWW/8MhI2I3MJQxwTGJj/jzqsF/A4hx4u5iWKNxO338bPlx4GZ
eOcuE/am6+SrdN0nx3GnZ5vbda+tkqz4PJaPCPx6axRxtyPoUayaPPT4ON0g7Ptd2Xr5J/Rbiwxz
NZbchmZ5jGUmt2PRmXuntOWaYqCGti4nAn0LTCcrN8eIPVb2HcGQK7MgPtsmYHFnEItyNOyWnAGq
+IAgumiLbFUFZgyaMm8q0kia3N06HvAlVefxJuMcFEjDUEHROfMa3Ez+Use+PPaCLi881wB1OLle
BNhGpRKKBjM6mlUblE0b79l4xm3BDN65T1LjbgHX/mQnXHU+af8E8rDe9H7HKcAQN8qzqBRdl8fL
y0kBK6ggOQ18uN0FwlM67ZoT/g3rlgxqNs+renFOlzB/OCTWuYpqLBXF0KyowI2b0J7fh/mSSVxx
SHGVOazLKc92hpMOnACWD3nRnvD4PZBC7K+rLlEr5TV2QDdJE7LRfFhN/WrEFzOiqa+HCYMfTQ6y
gxvrbsryk7BDUgki+3nJFWEtlQ96SJ3rkREh0fZn8tAT0v0JRmlbcW5LEo5TqPGbdLA+bLa2mnhC
6r2EA+NgUBv0bwMais0Z1JrCO8eFt9Uv+bw380a/SIVqndRFfAMdlDieuRQnouTcdUcY6ZpcVebP
qvioIOPIlk6uAFFiuzsLrVNZ9VNcC+/WKwAtlsL0jjX8SZKIqfMgKKzoLQxsy54ZpFL2W1P68LvK
aRPHgtU25W423bG9w1aafFh9t3Iq84k7gi3Q0HodAnxaWcLcjx3ZWCTVcNbbS1hqixm9t3Z4rLPy
us4lTBhjOunlrl1koMxpp2Nd05QY8Xi4BpxWVzZbxxH7WizEqhv+aqkBBzXOK6bgB1sXfjDMrPRz
fj8s4dHzjHSvYr9ChehRQdIFQLJ/6tjgOmgRM47gCNzUZuGeB43Y3CSVfW6MgszpvH+iZXpLos7J
Cqe7tuXTL8B8BVbqOoA7Fghaw3hLZra1KhMNaMrVxW2a+uV2nJbhwYskOrheXqNCVFttvDdV8r7Y
qPkOGQdr6dIOqdORaVHwb1tPNfKnmy/Hch4G8DMhQdcJtwqkhJbEdzgBz32fPEJP3TSdespAG9Yt
fMjJKH6otP6K2gz/NJtFWGTWZRbzrNnoDaWtK3Ax9zRW1ku+3IGlyw9CNDnoSlpoSz1HGIFiMGz9
dzLYe1viea18Qq+d5h65IN1B94A9uxSAj6bhTE13zkYTdu5i7Sfcr+s0DeO1av30Kp5M41rF/PkW
GCInMU81/mWWHsK13SL2H5bOJCxac80sug5TSFrH0jnZuq7dDYFGD9CjinWvQ8KiIIT5DUrSGFd7
nUZ4YgUoYjhjQOCyvnupvXbeOHFIpkEbn9Pa3CtzeWWWytzA5ho3nPH6/RS1/nrIQtSnebqqwDTg
E/rZON2egySx1BTyS5Z8yMYfjgtMCtSvZu9NBZwI/SOp9Zn6/OTO7P1hF1ePoWWfavXpuuKlNJuj
bUZBM91wNAhSjRgi/VSfkqTDC4wgT10zmiP0v6LVL4UsPtqR5cInQps47dcx7NTJmbzh6HUofSKq
7atclPcouO4Ko/pjiq6+asbl2HZNhy+V4WfDGuGBKfhCgtWltrurtKIJ6na3zlwe2zL6geJZrrRP
BneJAFYBDsLxvmqs/GzWlNSNtqxD3AC+G+2rNGyiYNCMtAy9uBEGJvuosZrL2pQc6p4JDX95yS+8
PmesdjN2loI0q3VPB22tnAomWiGc47JE2yh6IMrkZBm31khdO3lvLPdXoQ34J6tWmKk57fVLdzWp
DM01m74ix+93cckSMTvGd2obe0vIGrJxfaDkKQ74uxIaLH32cwzLzDgOoHjdHUMxCfL1EqkmwA2W
0cfO3JSDvN0DgcqeKsNHYFaeHbFkqsnHwaaat1aMn61BQ4repn0Xi+GJ6Fo+aB98b+8qa19alcNh
xRjw81Q+suwQ6q+UsXWjhksH4gwtixME5X76iKr/ZWRGtTeYJa1lLAIYRHfmRPkrXDi6muHM2DTd
jT3IHwjiMhCV9Q2x7F5iGrQKIuHgpXZrRM16Y4dlvqvDnxqm4Wz0ZWBMBJYXRfoyW5qk4Sy/Kvwz
rnFzbQ7DJm15Zo0BxKSa3XuDxtaQVV895z9TkGymQqvmJFvgjJtBk5emszUwqhudqlaDK09Zb67L
iOJqGeOMwZz8NHCJBphoytSntDdPauRbmekd9klmPly2M1FPp95siptJTvcMyGxiu9spp39Rvlar
QnX+J/meOxNOSwokCnyK+RHllgrGcf5KUkhiuYsM7YEEaVrG1GYC0Izs1muie7Om5K7sQtGKnE6J
DLdww5PNHCZ7MoB/S4SPr1wtEuis3fPYNmo9y+KKzmbGMkRzxB6IMwk5UKPO/CwzLHA9e+tCr6KP
Go8gteQHUhfamIxT8vBor/V9HbSGDQsAipiU8czakz8YU/poujbXp722XWwRYfXWcX+u27p79NrE
3ZDfvzBjurzVlv8z0+mb8NufdBaXjeGJam0VUxGwwci1kZQP/SLOiflpOY1CJnWTvYOX+gxbJgOJ
07lro/Cdp4nD+sZu46NFJh7MG1oZiWHX93PtukHVlXtoxJROsQbQKdDFIU3YK8Oqs08gf+66ysyX
ajC6wEhMZ13PZHC7sLtZEdiglCiq+z6mcIqo1agl5+aFKvA+JDtql1Y2xk4F21cWs7OHv9yAyACs
ZjpWupf98OyWRntthhrKgWdhQHWLbqundHrInDp9jocEYdiJ2wdPIcXFcTRe0e+TG+g28kH1g7qr
yv5HHTsz5w/PIuYgLpfbqezCK0ob5yE3tPnITmDfq6jkkKamu5BmATk/jYcc3nNEkbF6BWRR71Te
Flxr1vLQHO37uoL78ttRlTjxyA6Y7+nPFVvg2QIajj47l4/2XDob103uS68nMIUY2hVVSREsVu/f
wfvxTmDEWEnIn1ppR78zwFrscg7JQI1HAgwsmlf4DsSOzsJMw9mN9kudP8617li57eEua9ya0yHM
Qr8npS8uEb+jjJQFo70aOBqcZAX2y2BaYV8aYRqkVh8ye1RN+2Ust4vF3TvHibGRjR29smJDUenb
txF0ulyVHY0Un4HdwHXBGZgyqk9WWjkHYxJio3s4z8QvnLJctOsiEf51FvkCJRBy0cpmYO4xJs38
LMSiSSUhixJW353oFb3/FKLfyrYSshndhI0yJCmPROkb7AjTXVwbF8+N+W13fF5p4dqPjl1kAYB2
2o1NvwRTbrzUE72Bscsaqgla86MfPijpINsNLJzwYGkP1zyCyRygLxhPZGUgLE1MNnMDkUmvWhd4
oujrvTWgGaAugl/WnrecppiLCBKuOUThyJ2sPD8CH8YWH7Stox/B0c3H0jWqIBvd8XZUF8nBGeGW
hhncktTQz2NPHuYyt/6dGMdH1AWouTTPHdZz+Gbk5vvX0+JFZ9F1+TacMlwE49jsBl0vd54YRc3B
jXSsytbh1dRNyQEkuP1ea2cJltAXZ50ILPlEoeN7cS6bghvHu05TiqR01nb0em0+syp3TtoJNTJs
6JEhL/PPsHUIBBpyiwMi7hGBL3wxw58jwL4DOANx6Op2OYyid86ESC+wlmSSfwAEjW745spZx7W5
PMuhI7Mp68qrWbbmvSq77M1JhX2cxoLqNA6rF8cb7Z80yYjaX8J8m9C/A9FLcAbQI2oFvczxFcpn
tJ6iSFwXXnNhgZg5CrJETNXMvZ5FMU07umCQH7ViaC5t20PTZ8h58+Dt6D3bL01uWrcDH8pBdEV3
ajjdPKac5O/9Omk+o0HMinl5bQdmbnaXZhsufAtji+4wzFgjcJ/F6OPbCdHs2zHifGctyK0gu0tI
L2AYEb6zEAhoCVmYkJjaQMnvQGLpkmUGU3WyTXrMCCurLxWglTS5niq1fNpL0fGMNGR4DlX/3pg1
9UVZ+Pt0NlkZU13uoih0vrjr+/MQOfkW16J3vwxduya2H4+4QyrUjB7tuj8iEcdXTeMVW8BPlPiw
Z2mo0Jd1GM4quynezSrmbxhjCbm31c15hDB8C2LeOqs2MgCyqnKTON02MRNadoih3q7mfeLIsRWu
t3ry3ntH5sjGCNe67y8hA/liGQjUQrxJOVUc94py/gKTNAcpHV3gwUX0PhhqPJimrR5VnSUtwTLO
GAjRTvRrWHhpQ6PxoQZIc+AGAP/slV79nXDnWknRXieKDxMznOO9u/Ra72iKFu8CgN136YPRSpIQ
gU147m3XKBb6eoq+J+mk97rLVaB6m7ZfGI5HP+bRy5qSTo5lJ9vc4Zgbsd2fM6dl7mYeT0Dim0Mm
HQwTUyrrl6Vk8/Gzn3Gkovai3GR7Q9TjeqwbQll9J9ynKt2MeNs34TSXqEoG0wLl6DHf7sXX9MWe
4Ty6az91uEvM8CHzk+ppaeaI4QxUjRKIWy4/HMg8eGv47dE4ZUcoH5ok4a7Zwn+0zoXbmWsx0g5S
GeadELX73TR8KGMEB60iSG2o3SCK6P2qm952SDepmx9G19TNKqFMYWGMF/fLybOByTbEliQZYkxY
Wt2NFge1aIy6FCKknm5LHHnbvhXxQ9tWuAM0wJ3a57up2FjvL57tbTvly9Ye+JuMPioPFaOqQey5
YmOkNfW6Ku1T4YXxe5LSiTTj7AW4nQFJiLbZmjwwl5B/q6jfVCTLl5ELs1HuxBbBaDGZarh/5gFH
zUobRbqr4/Z9TKGltU7zpj017Ribbm/TemzXnMPFXhBaeZ050n5WadfuHT3ntOJs9Kmp4rjfujNF
TmNtzTLsNmrIMHm42bjOlwqjWgS8uLY40dbl/CbcWe5mc4QIF3oe9bOnNiqZ7aBILBizHU3jxR+n
re8ZNI1Hv7tql1QydU+DKApJX7ZGuwNQrPrPKsRaN2a1v+7x/Kx0xjjL4nvxzg4n1C4zSq8i5Q4g
Jm072gnb4c7UANRk6z+72uNxYJPOfsR209yUk/chO7M5izFiZWhh2TqZyJ5Y+IdNDH6h7x5N8p8e
nLlCL2hK+xD2KluBRklPsIzluRC0zrtiAI8xNd95LnMyqLr8PI5JzRk3IY5zHLuHEWsmzXV3fHbh
Y9DlBNJnkw7OLHKKWmMXZXu1iHQOrFBQDoY8/zIjgU8QSnXjOs0PngF1WKp5Cijb8v2Ut+aP1AuH
4xyP9JQVtqW2i8ynpDEwcabVPWeyaj2PIuf6xcbN6LZTIJQHrDPDB+cuMDitKsckL3vO66VDcR21
vP0EN2fjLG99NC54gaTNs9EUGxWX5abzGoq2qvKv8fsn205xpDZoca/hPX7GXuXtIGxSWsZmvrfN
AWuE7NuTZC8qabeN4jSUY3KuJkfcazE7B1Bt4c42wtcw7MRuilPjDLhMvId1wz/rbj6nanAPMRPa
O8fU8SFtymZXlUN0n06IA6thdI1rXUOkdQZ7+OhyoKhUts6DP4HCJHJ7wVoT62oH55defjN8eHaP
f5iS/zbKEqA2MvWssxupZD27tKVq23KODj6fKsjbHpZvGU58hD3FROb7H2lvFaesdeQtEZ148lPj
tY/m7NzV9CaFI/JNHaI6GWrojiZzezukv/kaZGsfRHlRrLulW17tKKZZMDbibDlLTMZvInb1mDfb
sbGdA2mcIhjZIH7oEbaazyGhKQf0k3jtAMnEW9Hfo6ajhYMEuxAF65twsiClCSku5N9OBXxUzbrL
Y9ZES9zQBfqMaNptwOgM2yoGoBPnB7rhwejN8cpZ2uJYLWQfxaM5PA7ZXG+MAQqYXvCLqUj0Hx5C
Fcrb0hzruXI3ag75Z6RpQ3CQKFfu5Dzzo+3RZePdE+r8EWOg5Hp2w06GOntfiMR7Gp2027IwhOem
H+JTgfOTrAlwZHJh4mG20u7dwlzxZjitBxY5h+CaD+Zzz7vacXWd+zAqG0hgXh2vqqbXm7pc6iCc
2iCajHozFzkQmoGUMdGJ+YEZyZn4OAdy4JwVd41V4YJKqwsTrfaSm8gHi04SGgfwxuqPuBeme5BA
ZZBMM5xmAYy+pTP1Qr1MmRk7NkcvkIhpQKO32lZ0dPd+L7pzYg3zDWX0k7LzeUeOqktycNTXsCPH
p2qhuBX1Uq8H23sftAv0jyhsrDCoy3QfU/qRGCIZNLwnPufNTcoPL4wS9ACNyEpOA9qFrMZvUyz0
f9K8n1lUiy6gYIXGGFNoENRn/hQqtHd56QJNr/yKqTb6huFKRJFdr3UrpoYEeP53lsFrnN0o3Xu2
VNdGXLwZ44z9cyGebi99DfZYz5ijPIYcVdUmtJergiasewfFWt9aIczlBnDa3dwu06NW5NOBhCuY
tqNtHufpuEsT4y2bvGSNHcvduxX9k/QSG7kjMDE6ZZ4bB3RG7cCOWBzIGx3qa6zLT7PhlrvGqbJD
QWTmeigWZrgX94eLf+Wk88F+dT08KUk8xFt/Cp9lNv3U5PYFaZ470Fwvc4Alt1QT2uE9yN696V6P
C64Lqas3Q+b6uvaa4t5tJBul1wQ4WKxFG4wMxgvx9BjeIxoYK5kZN0sG6Dt37J8VC/Ka3f078eS2
c3dRfWfabXcturK9lgwmLr2MNqHCmOhFsX9lZvNPmN5FYFUDim+beOxdfcFui3iX5Yo6p8ht78Ov
CWFbdQpLVbw4cjPbZrudYEaRU9Avm87F/9n6GPEYsnod2jJbUwKQt2OGygjw+8oHyRJ4I9o0vq2x
QfxIdLl8i7ksHoWJG0N1vXWPuyNlIeoLRHdDrYxoSF5co7Ux0yf5whnZuLB7NQZNQ+zD3qiOhk8Z
uClckd112YShCOG2pvcXqvqnLxiNxbNTbSqcWHuLPiwWbU1OdulEOIMza40Flu1jLJ3dzFgqfS6j
uoUNWx4mX+j9DPKdDo/VnokEf/dw565h20+HLBsF7M4+pPceReNDj/tuh+OLHWvMwo2PIfERsHAW
cLSf91WYRGsLwf0cazNa451A9hmociRNldVv+bShgTZhNV12gCzHSbkLkduUZSAmpovh34wTx/Ex
gi/uY7n7rOm0UpQv2J3EkG7aQRfPtXTAQXZorlh0Uxr9rrwgNeuEcfSo4PZfuS2l9SqjzrhK5xYE
BCOXGueN5DlZonHXyea1o7L4bpH0r2FS6iSI5OB9q8LDrtbj4fFiQImN9h8mls4zIDykIK2LhzEX
ghR8H5WyS+afPv7UI1xZTYsbOXFwGcoJkyF5GjBSIVAN46lrKowRoV/KrWiI2bJABPGW8AEbs99c
tfhXkeYT7AdRpu6VmWMxMQaxSibcfRxazF0l6lfEyHiHmsovjTCSL/HwSbJI/tM3p+6amjx8ytG5
dn69lMdySSe2Nk2RUnGvNlrOeyoksbbsvDn6faGDnkLpedELEId26NiSLCI1YxkdZZm2x6EZGQlQ
Cd6OSbjDzkvz6LoIC/99GFD5GtmGG5VPzT5OOdgAFJ9AWNDxOC7jIPYMbgycYyVHG5+SLZ7xVE5p
BNFydrz6R+M6y2ZiWQSPrqez0owrcjiS8d7lJAE2gW6nbWmcR7HbfXXCAHrutGX5inyd30OZ5hW1
EZ5qQpA2yqb3u1iRfuiKfjxPPeZKokWZnMmpUexu8OmJZfJeWfFDbNbhzixgVae59QNjTZ+sU/ZF
z27CPb5Z2MBjaB26SuHociI7WZWRdB7syKvPMw46HoMmXdc8Umg9AAZHQYcrDiXKvjHJ1UiQ8AvP
e3INIi9fUzTnz51P7sBKjBIYvALQuvF7e7wRdRi9RXx9nXgDVXLCPlpWIWEeEACPVu4lm5ag4E3l
R1VAAmW0zlxUjoh8NnKtWH7R7x9cDO4BKZr0FSNdwyQdEkqDZNxH2LfXljH3p8FamGHXY3oofK/d
6sWfvpUb8jz4bKY7dqJqXbKr02wdYWoYLShZBoCWaMNQDkt0qzOkm2h+aT0G4NGLPxaz7zeDjdPS
tKM5XpPebuwdWb/FoqaNieFog5FHcADNopFJESgc6KYMeqh6+hzdpVpFPLA4iIc4SEYd72qewmsz
WZg56s3ulRZytilT5kIXiteDOXvymFVegrMgLN7SFFS8ZSJ8xiwnjmK0IyznH4ZRLgzIOC4OcRB4
Ff7e+5Q5BgbpMx7n2VVuipsEZI2Meh4Hp/Z+nzj9jyhqj2XOf/9z+ZmPspoZSYq7//2fP/1r91Ve
v+df7a/f9Kefaf/3ty9HX2Xw3r3/6R+bAlVqvgNYMt9/tX32++//x3f+v37xv75++y2Pc/X1979h
aC66y2+LdFn8EYJGd/gPU26Xv+QfP3d5A3//28PX/BF/ZdlX+08/9Ds5zZX/jUfLI41ACulI5wIC
/Z0R6vAV06YqNW3L9zhvM8b5D3KaYf+3smg7m6awXAtf/GX+vqWPFP/9bwaQUAHm0PJdx3bo4tvW
f8JOu4zP/t+JPE9YOAEtht6kIoXbVL8O9BZz3wi0wRDXjGNswTQDHw9HVOmZrsofrszt77/0v4o+
vy110bV//9uf5wr/8VKKdDw0C97Rr8O2BRCS3BFeCChpjpm1oJVdqUz9xZThP7+Ksk1l+yZXTWGf
+GXEvC45quk6wzbq2Xkgm9bZFEbk7f7T96JcxGcTsqpL0+XXNN/e5D2ExFmtuU7LPg8v01pd+1co
yV8S/S6XTCkgrp7pwtZzrV/zVByoq5h2CmYV1PxZ9+caCsdUUEkl/ToRDkcbdaQuXtFFPJP7FvSw
e9yoDOjqrswa7Hx5KyoTKmv88O/f/5/n2C9/mO9ckH70U4THPs29+8cwFtQvOhimiNZJboXrmv5T
Gbn0FiC2B9xJcxC2+q/y3X+7Qf58r8IL9EHt4jrnJd3LR/+H+eEhLsYuTEi/9ovEox43ygMzcS1i
hmp3Ll7jgPjLceOlyXgYmF9eNxYUcAZTdtIu4gOiNH4hN/I2//5aiH9+hnyXuQmIu7YL9tP55ZZr
RjH7XVtoAAXGPAclsHCnsYQRqKRn6qO3hpGGeWoZ99R9t31cJyvTTuSLh3OYjpU9nkFqkv+tYuis
noq+DB1FilGLCFtUX5XRW7+4xslzxHI/CJJDiUHhJJUY2tmEHIvzNZ14tJN//7b++UHiXSmPlcl0
hG2Zv7yrUXJWbCczBnS/TGvb1tmujpBq//2rXAIDfvlMXYUgLE3Tkrb7a0jDktqzdLXNDuqaDJaV
cmJSLJcYh6kIAd7/VV7Yv/qsuDHBIWNk5BP75cZ1HE19TmQy0z8ZYwo1TiQzZ1Zunsfq/+MCerZp
S5tln8XC/vPt2mRzala1hadELgWmJ/BhfSKKv7r7LrlHv1xByRg8D4RiLsH5NTDR6qsuTkyu4OL4
F5S6OeEq6xj30Z6z4wxnbk1L28z4KFJKM49GdYJfc5Ej4v8V0YKg3sZDlT50MXpZPHf5bZz7E9W4
4e5rkbx5OLSCMjL6rWOFy0Z4oj25TK9eOm/Y/iNIdwJ/+8Hzw+wvBu3/nDLx2yoj5WVbsvFbm7y3
P19Bc0jJ3r+ISV3GwKnm4LgWCz0V5WcCQdXDU+z0VykzwP/xVuVLPGRSuqZtC0TiP7+waGzZRjVj
c/Fsx3ufwcqVQWX7F/f+v1hE2XbBIkvHlQxj/DIVP+IjaQqB6Qj3vM1+NU+7ZbJppA804b1xjrch
C9pfvOi/uqb0Hk06LK5FafnLizL6bg5sj7gEYwfX0JSkeEAZMswQkvYYa/RLb88ZLq5C/0fJdL99
muzLHDGUsngcfs37TXlGFiyfGmAbbg2jACvVqrr/i+fhXzzgPtui99smwSHqlwfcQ2mFFox1MXMp
ulMhpr2qzf9D3ZktyY1k2/WHhBImx/CKmCNyZjKT5AssBxIz4AAccABfrwV2S5fMkorqN8msjGbV
zazIiHC4Hz9n77WZiuZG8ofl+bM4+vXRo36zWCJk3LqskcD/uEzmlAJESWSxnYX9pARSMa260fxA
w7RGoNF/SnzVg7+SGfFu9WNalTryvcDGfBWUB4nSgQCAMmRmhp73n3fW9eH4+y/nB65wGGGxO/y+
hhHgt4GDJojbGvFpelmqa3p+5h+elJ8EpX96mXW9/XIo02sJPORwhIPSSN2Rqmpt0lEiEFnm5bUw
Y7IOBL0esxnnx7YkV7wZ6I9lQzrc4z0EMNnFbxP29CjLXOfUhdawJ7DkK0dGsPMDndyPYa4jtFzV
ztFFtq9yrB7cp77/86f1k2j1+/twqYPtda/m0ffCDx8XG/NcdshrIZoF0Ciy9n3ySoYwQOFM1PLD
q8LNRr1jFyaiUj8XGCosOqMDIJJI9mn5leha5jIuD6+Fkw2jSUFA0By1DR66su4N/CAN9OwN4l93
2hSZ1sPGos+d4NLAIbm13T6OxJCM6L4W3GP//AZ/Hjcf3iAiE5MBPOndPIfrg/PLF9UyUNc+Td+o
HSwb43eD/o5Z6m7K0vBM1dFsuceMG5AE3Y5bkX7I0BplYe3tYsS7FWPZP+xE69Px4RfybWHaocsm
T/X04XzssScy8sNFDxdmekIV9wPzshHNLfduz2Vm/IcP4HdqCwuGWxM50aFrBnSNOZV//wAqVbjM
zIj70HraTKN1tap/0QEWzCKHqjsUFJRwVWJv0wUtLoeicqErTH94LD9Qw9dfg0eCTZ/6ld3X/Phc
zkHRrTeKIMJfIXfaLJJHNXgK07A1XA0p/uUJPcG1XfbNBXgwTdWwXSckTbCTE9KNRObWi7QRdktZ
FWeSfVRUGm74SKhJu1XC/e7Y4R/gSx83Va6hJln2No+Ix6b3MUDOEg3tpRipq9ch+Ke/81YyNEBk
0xR/+Jb+t68kSFjykRdy7VmrnV9WqWpb2Y0rWMAw6h/FDMEll92yCVPzT0j+9YH+bflZggR7c805
slkYP6v6X15plu5s4bZNNllrieM32r+e2DeVhsCYWX/Cof9trVu+z7iH5bdW0ubHrDlrSYc21Phs
VL/YB5fpwCYs3UMjd0Gp/nRR+vs7C7iTWcLlXo8k5yd/6Zd3RnYjib+azSr2FnhnwdgA82jQkJml
6O6LoFwuFuj9P5wEP2/Wv32gPGA8YtyHfYer6ke27eQuplKM6jE19tvAHB4JCrpuRpfQ3PCSZ/qM
9+mQp/qKuu4PD9XfVg2Pk+1wyPGOWTreh7tKOSO4DvWSbpx0dBCkSjAHPWYQn3HuH/bRv324vJRH
YShcXpLWyQdAFr4l1fo2VUyJGn47dsw8ERj4BDf1BmFQAp6E/CMyy1qrlt8/W9/lEeQDtilu3PDD
3oWDrxLxoCiCuZQd2qHMt7lVJ+dW6+TQFPZmIZrKzx15KxPlXrVdrG6Z7YUnhO+f/9N91OZ3YUBr
m/SLfOfjgxNkY7vg/uN7Vsxlbb+fkPu1gxlhTZebMvblQZIVdCu9PaFX6cbEwaXMP1Gq/n6eBY4I
2Y5c9EYs84/5JiY8IhNLm9wYVNd3bCXy2rNls++4buEqSd4LHIEkteDptHOoTV4s+4PS1rylcyDe
pso5/Pxg/qPm53X21jV980N9bG3+1v+8ld/rT6r7/l1dv8iPf/P/wSbo2rT87z97uP/usf7WA913
L/Vb9vJrA3T9gX/1P8O/WK0hCxb/TuhxiFAf/qv/aYi/+OYCGjq0tzDtcAH6Xw1QYf1lBhwAoSlo
gDLi5Xn4d//Ttf5yBKV2gJLHclzaY/9J+/P3fVmw77sBLdS1N2vybx9jD4tWEJYFiizCXzkVx8nK
lydMLeEZQ2Z/BbTX/FPB/LdXpG1rWw6bB9sUH826v/yyOZuVIVXf9GNU1tDMnFQAC1u0tlC1Tx0O
S2FjGfrl67j71zbxa+P1Q+OM98VmFeCJ5atY//E/VFpNK7ImBnMRTR74xigf5yqOerQ98DvsxUdN
yQZG3RjnuxKzzZcB5g7zgsT9MTkd5gUwA80GV/70HCpHB/t//vV+31HX3y60rLXXLbhFgVb5sKM6
zeDFKnGA9zQzoZ9j3Xv0D5feuxVWYzA3KfHt1KKZhz/UGh+2EF755+7hgoxgpdFBYdX++l1kg8es
u6PqAzhLMF6DCuaQlM7SRRJ/rXnKGuzkUebZ3e2QyM7CBjSE7QaJoGHBims9IlbaISsfBIoQ4w8H
zU+y5X/t+T9/O9q+1jo0sLnBOeuZ8MtKcSeXasSDVSShFAEI5i561+EzBbBQ4MDpWiSaR6Mjs26L
lQzJmo3u6UcTuKyloiJwfRAqu6+GujCu0z5D0zl7a9P9n789S/ys/v7rF/UpaB1OJdOn5giQ2348
fasg88JJ8GHkIhanLIm7He8mvzCmWt1M3XsDd2xnuWH3hNDefW3rVc3plr66RaBaXs15Ir6SBgS9
zKrH/t6YfGeTz2VB9zPoWu/Ujon44hAymG5llrKD96OwXoYuZASa67FEU4nvkfZkWKbbKYDzjuYy
LKd7N8ys1yVuPPco7XiIy0gOgAjuFq57wCbDFZSXh9UC3KaDYAruBTKGHdmo/UOUD0k3jfvSspb8
LvV0Nh0SH4NmRJQWaC7F5obEaVQ0SnFUCgl9CVHfq28MZrntstboT0NpqD2i8Ko+qFHmBfYrw0ei
ZflSQ31izVHhNx0CZUCDtygE4vm00D/BiN4gxY+Q6U/5xvNHJrzoTaaXxE/RwnHY8zB46OSxYGdi
QTe/FARNeib/RXR3pgIxOWL2iWVl34OtTLbA1QRjVr/Prt3Fd7tr6C8QHWxz4k9jKmnlG4WH3idp
YJjgg3f5KFWzxO2hDSfFiGGxG9Q5I7xBhBOm+ZpXwXCNFfhVISvPN4moBvqLqJ0ioZP2LOMEiIHC
blc+jsxGLkGvsarpIs3n24HmVB5hly+fLB8N1TZE5PRezgtcDNHRywTDRI4Ranz/1Zw7oN6+zOEf
JLiu7gjXYate0EtcjFFNFbef1EZKFPTsahJo2FvQpQiW8jCMr4MkcPfeLHEHYtF3oHKJGp9tEy6b
ZdBq3E0znjx3MRKWoY23CJhhvURxPqT3S+AE79yTuY3MGUARxGde1FeWdU9jWXXnOGfqjypZhNPj
4AIAiTqnScN9lQYWmWJ1eyeSiYlNi8z8GVSEMx5jJ/U+SSGb6SSMEf5cjsbqPihQq0bjlBR4Q7sw
E/gVxuZEJie5AoWyzk4ZvFSVQQCHZzTFC15Dw36TXtzt0Xnl73MuYB8ZXsFu1TnzZO3Ao7S7DCXE
ZV68i5ZqebdwTnH3V/2BYcH4hjUjvza73ATBjZue5DM6ING4AN5TaPtuAFxVpwRJ5LPoBmRQKk6i
MoOy2UwufVFs5Hs0c7z/ebKJZi6DZAcSpcWCYTQroSrF6FsLl+XrShibU6WQu/VBzlZO4+RtSQJc
oyqL7WerTqG6W0WtHSQUeXfshBiGCL1SsLdM/7unkvyRqNfwR0uDYN5QAVvE1FL7PTaSDl3kBH52
troJWWuBZtStHbkTSy9x8xkEobaqzp8LSITbFUKY7DTOQHYavm47knORYPdNQmDGPUGQHMXzciZJ
GhXtkotXWlT1bTfZ08Zr2xhwQO2fMNE0Vw2NLyOSpmguUthsLE3rORiuVZGrvQewvduXgyv3c2sZ
3xs0ZtetPy27wZJygi4dp2ftwrxD3D4UP8iGwkCKgQhhZ2qMYVRoo7ibuiQABuE32M2zbnkwkQRu
ML+4lyKBOYtawkivZ2UM4aUkn21jjeU6YlCTBzmSJo4kfhyjr8nhZZrLLdmvaPmkUvqLRHHIqMlL
nGu7T/19P7QJbmkrO+RFgdMDUTAJC0LZ96hVFOLS3jn6feBu3KERT20oUddlJKdiNG6MBW6QjY4s
s+1mP7R5cAS+wKxhWDPOCbSZD2aLt/OqSUr35NTmzB2wQRlR4wEEF1MPnzj8y9fAg8mYW924r5A6
xvfKwuBHHb+ySVs89A8VfYnuaCzDcE/s1GomzGLvIkaa15dR4feA4bPcGTXUE2FqRKCBibwb2ny7
YRUv35ykJ00J8bC3X5AgcwAljRvcF0NDsgLer0GeMh0u4ZEz2YhPI49CtWUClsLE0jhQusK96X0b
kYj2oJfYpt7mXoqRtciHLVr2/jyV4m4M9MkFH9fEgX1VjDPAF0Md7ALVrG/BO1keCPj93lvywWqQ
kxb265wkt92i9+6S3WWGck+i69tb1+lQQ5U9tDVnFVeKlCai9K4V1nwoHBDi7Elc8hDTUevjqnNj
bWHbr5bPsQ6nfcvQYQ/8Dc7E3Ftb9AcOAVQLiehJln+PpZXuXCNpDyw/f0fwmXodXUySiEowRJos
7l0X8BHSz2ifmryLza0yjWM6L1O/N7vAK/HdqDoDXEYzf9OVobwM6EtReZql3HSNjenXLYaXvF32
FqSc7NqrigEbipGaex89cQlrzy7i5MUQ0zBsgjgwPqF4TfZszWlyynKP+V/pVKU4xnFiBtdQIkWw
C0XaPzYm+6mdS7BXuqh2emmH+KFugV0hVop1xPrDCRhacXKuagIZ+kmJq7GNl71PznaPRBZBYNit
U0An09MN1vVQR0G4ktUc6EC7bDQX1NaOmY+Y58a235k0ao9W0Imb1msp3mfHlf6maYB0rONn+sCg
VpaHPOYzZwcU6AHctBJf2wFH5c6uMBwveKDws5eJPe7pS3mfeVzbq3w2Z72BhuZPEYBFb5vPlbxb
2Hv2uWMgI8IoW76DA4RcyGx4NzNYDiD/zsKls5zljz6VPSARXYHKgyTr2YdAG+69j7xwU+Zh8UNa
ifG5HWSGXa3M6lNP+gSyIrfoNoXv411MCvvz5DnBl9TG5HkGOCrrTa4yl/F65sQcGuOsD6nZtEe3
HgHbjkkI2rjFkVBVdQrvIi9vgVJNXyEYoeXPRXeeKzO4H/m/r5lCPY9B3p/9wrWvG6dMnuxZwwBM
bWV9E1wCL+ssDrVWaf3Ie8f/nAxdv8OZM7zxyYqvyorx9CoIBhFvL+62VWcbhETQy3oGXWMVRB4u
zg7ncbmd6+51skE5LNzkNoUzyGNvF90cFbJisLwOcnboXBx9HJKSkQ2Za4hsi5D868aXdMr4PQuN
dXuPSUfxyDf1hgxofM3ONJ29Cj7S0Opiq5H172ICN59zn7pvkV5wNisSvDa+nPgmkUWiATAEWjLk
7voKZ8IlS/LxXMWdF8ULdGq8oP7rbCK9CySP2xAPp9iBTOQGyyyQ/PX6BoLRRc9l8wANBwP+nDjj
CVlosmsNiatIKOuxSEV9qYDG3My+nIndqUgeRDESrt6wGkicx+3SnE7GPBbfuJimmx7nyn3IgXEI
zMBY5Yvucps6tYpMyaClFQ73IW6M7Tu2eIhK1mhdus7oPzvc1I/57LbnKlTp9SrHI0K1uCQQq/0l
Bqw6D6aN6js+J75xqvOu+AIxR7/QuGo+I6LVh7L07s0iO1C/zZGZNv3BNcwWBxj0jG4QPRrtqo9S
mj57q7WG68XAs4XTIecsK4HIlVBayi5Uu9wk97FoK/noaG7oDXESh7nGIWEHacokqbAOepZXQLmt
XZio4SaENU04apViSirpprdBgI9t6m+R8MUnTYQH26yeL3Mv1VmO2nik2rK2naiNywjZFo8UXzff
e9vl2zbFEzF3rv00J215COiNX7CN6G09iNdUphUlyNDuCHofd1WRjYcChkDrdk24H4jowprtoto0
0IGmaR8yOJvtW6Oam0cr7evrqjbxwqNl9HdT6lBIzwxKIcdrZrKpuszSB/WLzgS7mYHL2hjmS+XW
/WO6FD+ANPbvFU6qLYguEAoQgoPIz2yNpVXHB5nkJaZh5lQbJPXh1qvR0afV+xw3MTSHtL4QHNGw
MeMBU07rfCucGH6nBO9MEd7fIJwwIDA34LJXr3zq5EQO1RQd8cI9ffRyvmKyCHu3WO6HQNmPvpvm
x6kd632pW/C8ssasMOQ96N2Brn6ft6wDp8v3JvvuW0hR+N3vyiUaRotzJo7tE9YK45qRXXGYezf4
jM2Om5NSpb4YpcTIP5ZPwZKw5wpRRThpM2LJ7e7ZanCVIxY6q4YAzEhDAzktYHi7qGxN9PMhKT5G
N67DMGXusnZarmLpWXutkk98J1OUOvg/iXPt90Oon4JY1Bsi6csTqQV3vWuRw2RwPltNPe9RzB/S
Oat3Dh5DuWGAkW9HD0sH6j62l2oe97XO2I7ovIPlHc3HDC780aCKOgWUFlznauet9MxqXw36wSHC
c+YsCNNnMzPuyiRb9oYdfAd+Y5/5tq1dwNFyCrPsEAJc2zH/uZnRwV/YC7i4aaP6RKm2HAuX2VFq
25ylU3ZlDwKoBHCyABs+yL4dvNn5MBoNyL2Q4z3h8T7S+Ir31MVfK1+nB4akDlFYfniNpI6iqkmB
j9XLsPc1ku6+CF/7MPhkj9LaoHfvNlJaDDStstl79nw0eICiWrvO1VQE+XuNgP5ZVwEfwZRMsLJ0
FznzUt+VuEtBIPmF/4nIJ7kfgW1jVK1MihqRxkexLF8ykS773oWPwW13mCMOMMxLoyw3CyKQ4RTA
dYDaMAyqiQo18hW2C/hRF2l2xBScaj9IKD7Msn6NVfNcTlPw3s4qv/CD1a3fDym5du0grl2Ga3WU
dp37JRka9+yh/70xSjG/FIbV3WmLCRz5h3OLbUO8uNJkbgdqRV6Pnue+lK4p7zz8sufWNdxrJADO
HWZrF/0/NwvNIPmeu6Q4g6esDxI8MERbVzLRM1LrVHflcCb+Ql8DWpvumxQwZJuF/GulV4ON4XzC
A2TQ2HD1t84drdcKt8rWNNTQHUStC3wQfTEfQ9IFnain30XCmN/zB5eA3kEX11LWfcZobL7HBsrz
cAjmd4cVftAimGibN5CJerDclyomCgFzrTxMJfefXRgXgHtopVoQ5Twfip8xYQOJup48A9929LCD
HEfRuajwuVlKK8MJbIrvo9EPajPEbXvfyzJ/chZeaZvLcbjHITKfp86nDVoU3VvcTticLcv50jS6
OSe1eDeysj67c9hvDA+vMBU7EhWRXbU5l9nIc5Z7jfjqOfUoZVNJAAFjt/S1cIPiu0TOTUvAo8zq
1KEpTYT81RKuEBxqJFXIRzhgwb3pYxXMWTTHMDeJC8GkGk2SkJl6wODXzInxYOv6fpplio1puB8A
e72VPTx0p2r0dTHqrwhES4cDy1QmRk1D4kJwR/PAjkTIctHgNeaCJMBZZ1N8BKAhv0yAF4huLYxL
4mHrXT9wYJFmcl1Zvb/F1lODH8hz7wySTUNWRzKLfBsO8j4OStY7UQvoH3E/H9VMwtGDRGVWHEcn
VMZ+6bC+S3v2vvswInatpfNrmTSfKsymzVuqJnfEhWiL2rpPKh+SbUNH43Ys8G7utGg1ptLOtM7W
0LVU58OCAqNjY3F3iVVM6RN6KG91bUjz1QqlN+/jUg/fAD0MmMO6NjwAo8bBU8Dkuni0o+9HHJBm
FMBNpWXkugZWlETarreSX/IiOzqdn6R7+ndUx9VMhMFFYCCGRN0Vc3AMocyoU73Qa7mSdkIjDRIF
dhCrFTah8JZlbHPS5+b9z8AQTr45ixodAhCuYc+8tDhdaHLjBkNtyaIVX3TKVegmLcbS+0H/rVgD
O2YwfFxdc+CEuBVLF8qFU1FyR4XXSevW9UoGqBV5Bnj2qVreR5wjjzYXglCE5fAQclTHF9/V5ZOC
2/3E7Yko59is3G9LV3jDIasDsdyYY2NnBxjT6U4I7d7gL0LzA/sCk1k7pRl5FVxYr5NmnvpTRScR
1Qh0+zuk2XF99u1BtVFT2xlyt7q6qksJ8x2p7VpuQoyB8hSkMK6NMblPRYzjly0B/UifZlgMSDUq
fwBlS7qtxURcfAZOrkpCDDr29NSyy3KX2JK+oY2UCTaA1jqOlOE6zY1l4j3m++w8mvC0JYuj03rM
Dzrb5u/Xy8L32sOqh8XTt9PduIw83h5WkfEhzXA23k59z19nhJjWkFj78jGWLM+9NZrzQuAIcS27
YlGWwsqTYor3YxiA+GA7igkVr/JwDY1n3yRrYyS3Cezy8t5fNonlD8+MO8CWFSmGRK/BxlrGApOf
I2Kv49zgsfokAIZeU5Wn1wm8ICCrw1Sl2yZj8LTpWRDmJqP69Dc5WXeMinE/YTcLipRIDp3TQx/B
3Md4aopl2JJclkGvowLbhk2m/XsAPS4mkSDOvJMzZg79DOnAAxOJwSdTo8movKUg/C9XkKcYEOPP
5myZHvPUJSwkw9ZBBuA4c4CMbjZ5pwXPDWgCu2LPmBr5niIhrjYDF+6vuovTu95x6nfll8OTZ2so
z6Psb93eJKXHbvwSq9cCZTuvwe0fBicW7lF4sdWfUsCeEE27jnZu2rnwsUfc1Vd9C1stpay6Y64+
g7If6/Kp7A0yJEl6rdqtbCWaLPjl4rMwZ7ME7Df5nMsQebDI6nBv0CPnhJ5qDLCB9MfqOVM1GoOg
6v3sB/JrmvVWCsD42OOmhWfVZ3W1p/sCSjLhrD2EogPfmyGkn/b81g6WKrJ9IhzWYB0bEHQ7EF2s
PKew9bmbFjCqS9M9BomjbgDc45YfSpYLBF4/2Cpqx+SolFjI2EB3qzeNTLI1CSeBsk0aI49xvlSO
fQCHSVFlwCy9E61fORcst7xr5eEnPBl2ViNNHFufQztOphhAl0KknVpVeEHWQJM+AGxDfCY01U05
K3EeMuVUZ9OjQtxxT2NhY6Z3u60nBvNbJtaSMzMr/clVQMw2aYPSKDK5tPO8DZVxmvuRbV6XPuXE
HK+4NeRYrBSVeYQoez2lKhBOLJxdVdz0AQk0tw6jU5tmhEVZRcxHVW4M3+UtdDyRIMilwRXQ/rnW
Teye36citz0Ic059Y/Mmna3EnHcOemvFqAxd860nC7CPAL1YENt7VX6ijRu8ZLCBv812m04ocJzy
yabglKvnDvyjSR8gGtAA01P3K3gRahpvAx69nOuAPz1bc9HrbR/SWDmZOMO5VP9cWn5lF94ubUol
QJPGeRXZMEFv3K4Wr/FIv7lSLQ/nkCi+upQkzPTga9IuIhJXLG4FNSGoW8eNaxrcGNH2RdBQuQJY
qa6YXs5yG7que+OGLW9tKEmv0aozmGzGAGUQGQNbQv2NIoHrRaxOpm33+lBbjTMdTLGUnBZdylxl
rEcX85Uu5zU8VOpmV/J2dMSmVfq7obLb2zoM2e84gIctPQ6c2Vxuqhrep9ZXvbsE3BF95S9fPLdq
3iAHi37LEW7PF8HdCAJjWieUppW22w0G5Vnjlm3azxpzdrNpq4bxxmxgiXv4Ob+aK6si3XRBHxnV
jL9eiUAKb8Y86OZ9P9lBzc3dTpjXhjL5RKi3bR9Hw/J2Hg8bhtp0CJ9WmR287CJQDygbG8JnOl03
OwKgvve4XjdOg3UOTaAbntKRVlG0qEA9CREvhFMM3UrTLipBexunRxfVratB49sh7vK+Dg/CgPER
KZr79XHsbU4FSK1JEyV1fRVbdh1fiiCsvHewyukMx1a1yU3nKR5eIsUXdWVOI3gSRZPEvvSFn8OV
HhVDRO7OTnkSoYqXbdsZsucLqrofXWMkisGZUTxJB2nvRU+FHX/FhLi0YQSVnBSsHmfti5mZxfJk
x2tlEFjaD3aiGEMfEzR+8E9unEMUSKERSEvBSfMa4O6AsB0Y4F5Pz2cEtJNy5VdZegr5lLhaajkU
CvAYp8QrOASgkPB2u2q4oxmf9/eERZAuMCyNv+vb0JlgjfTQXYJWDOJ2MAgor2ogi8FoQvm37Ich
AZ3R0RZ89uF5viWZGV+LpYFREgtxwVm3PBPckFFd9z2gsaU5SgCCkUg8hjjKC44FpRKIpaxb+Xwm
gWPxsgJZLV7JliaQ3lj4n5AuqzekqAnLB97dwSQ26o4JdvndQmv3o1+SKeOpmuPtUo7tQ5ZLMLV6
qALMua3XbY1Ca1hgdojTM4nnZ1im2bHPCaexQwUyMl38b5MbxsQq+eFng7J36yuWgl+k7RbVtfhe
ZRX+Q2TZ9jXsPHXyx9q8BVQgwDajWrDPOp6xAZeN7IAk5erIZiCOXKlwJNAmaV5lKj028EEb0342
HaTVQ5u+OIubH42SiJYi0OHFc9zpLNBtbDzLCGGNVCtir/BvgKbaO29WKtjAq4Fm5k7ChUDLAXmo
ynT5lGYGgUJJXyNjTjqaW8HiTseS7uCLDRhwY/lhccsTJLH0pCUFpZ/2w5t2YJkyZXAsxt1jfqVc
RFObghZKy0AafmuUcMvdj2FLklvjV+ntQq8VlJXsGapiJ8UUggN/pTzE1aeFZIcfTLHZ7CwEkLuU
FCiCBfGmOpuuSm1U1anSOIeh5FDT1metgOBt2yIjJwCHN18rBtYcEOYJKVyJnYAAEW+xyu3QDjBj
AFyerKZkJmbFz1hjas4eLLD5xreaRuyWXHfPs7Z+BJmb38hh/IwfbeYoJGltppt1xdh0voWkU0wI
rrrsAcqb2PodqPGIjifg37gXZzUhj/AcY3hMsTi/zKVurizEFXc0Uln4iyag2BSduZ1Ey9oIV4MT
lPSMiKSmDBNqKzs+lfhcnE08Ehvhe9JDl1yZbfpaOb1xZt4GubeTHZBC0M7ponuFMgJkCeiwHO8x
N2O8zOKTSajGFRqSBgaJGfiAKXP3aPOZMaTmkn/nYtMn6Vro5hpsdnjiclw+MW0AJ1sMNg22NQZG
xEHmbFwdol+sh+bblI2csxgzms9aBv5NtuTzV+SW9i4MmC3lNOefa8vQdHMVR2rWdDQriIDM0v2g
aWLBwCgvwuAkn2vbAzhq2t1WG/KH4dvjUZAkVW5XcdDmv6XamvmqYefCAqAnSqiJveNj9+eNyEAn
DknckKZFQ6q3QQ2QRvUnX9HvqhxEHYGDR3N12yHSXj1Mv6tPOvZLs5Ype27eslMjbBWXBUDXmxY2
YzaTTKZc21SV/ywn+V0e9fNl8WV4q9fRonITH162HrJJLLNijg1pPMC4PEOWhFTK6KOvAi4Gfj0G
f3hNy1wFUL8pWMLAxHWB2ZL0Ch9a1Ic323uhqkqGzmp0105m3pjMoEw2rwjtEPCtdNLD4xQrZrcW
9TQyiCA/MuvntjcW+B926eyZrzOxOiOXp8zk4oouUj4LWwnj5Bl0y7kXeliZX7y0Gus3CeXsR1WU
c87MO0CfAlmN+mDOLfXmhw3jn0F4ocXJHNbVUZRNfZ/T0oCiXS7OzWjJ4XPADRd+laKsvSfn2kIA
ZGIGO6ZDNQ47let53hUaKsbWUoLRXM6lCELG7K7aEYPwagwqJU1ikiqsxzAbGJy2uVqd9XNBsJvW
OLt8b1xOwqm9h8nJSx4t7gmvetKcdekU0H+ltNo7BsXlBnOg427zBDQg/J0qhreLIAWLFu6Q6nnu
6/nklbDKogkPJftm18qzVRBqs3Z7nWfM2uCvJdzO71UdZFQZ0+T7UBCK7KtX1rY4ZPkYkI4SW/Nb
GUwZzLFuGlqQj1Nv7vJxQgnQppAIMOSAFaZum3j46YkZGxO0LkjeitAM7jEF7eLQ77pLuBQcMJiS
8hLVUIfIJYHEU2xhRnXcwoysPiRVj0gO4q5T7XJPEYTUgJ2lGWAVIRs3UhkRzeXQnV2rNMN9O83L
SYYztO+fj8V/pC3FVc8/H+WivwlL/+/kp/8f2e8dlN7/Z+UppvTkpftderr+xL+kp3bwl2c6rkPC
mYW4E3DF/5Se2jYaUh/BmYV6mAJj9fj/23rvun9hdhAOVyjWvY2x61flKQZfj5/CQLIK7MP/RHmK
8ePDpkN942DN4nfkhVaT7e+bjkt/Sg8xODCdJPktMAkbVilMkA3oNvPgc/MauR2owECpROsxKkiW
idehJoOpzCT2GbwUYS+YrYqbzs1ijNAukWX0FlZPdm5D77LYzZyNQLKM4KUY8UoH/M/Y4iZhE6oA
b4m8c8JYH6DGh+E2zBKCD+JAkpGRplZwPxjCBxI1cVhFcYcCM6rtMpkRCyXWO7y85CWvCHYgsCy+
okrnZUcqrjjqJL7Tky9K/E9F/B10IdjiIpF0/oo23XP5eGY4vDd9cWs71S18ky8GUY2TDq5pl14V
+RRx6m31WOzjcdiI1tjZybSjO7L2eo8Q5yK7t478PepPbKi7EljqqQ2ShbswyoS7CerCq7CfSB4W
I6NG+5rr0pbyl1EFFCTfO/ampEfo38QGc7sgv8g2/GxyN4O0wbYB/Hyx+MkBQZqRyF1PI4yNf2NO
WLl7GAPrH7s2YRuhjWJqUkjnNatyYWYEeQMuqT84X9hO9rC+Tgo0obU3Wom5bDlOmUuyjDdv7FUb
NC8zqKCpemI+vFdFd595zWvSmn7kMekCLlSfJFhYME4nieUmKB4J2oK36ZIRU6WEC5h7VXJLkuM9
W+WGj/dL5z3lGQ1p42sSOPu8b87mAuHbIdxWedcGVHqDGfVCI4vSSSdfSIXs9qLvad4kALP9B0LJ
Po82jVjAJAncVKaHYGubNN8GA8nNJAMwOhz2Df1rmlw7Gptn839wdyY7kiNZlv0iJkgRjstWKnW2
ebYNYebmRlI4Cmfy6+toVqFQSKCAzmV3LD083MN0oDx5995z47HAaiXO9aKO5WLf23GA/My0ZmdR
jcOjQISsM/fRNQsI3VaoMtYeXsAT9Z++S6MEvegTtJsusjt1jhU1nIGrejUL6o1cfHqlx08tXjDi
nqm82uP1lI+98UnpzU0Nc2if6z+tP+EZpjgS5lvGu5Z53X2XtEB2nEc1V7+D3ZJ47V7tKxURA9nW
X0ZAFEWEDHNXQV3rgKApkvQUjB5t2u2jBd9MMd9moiCu5T/6SA/G4AB5fYxh2NMmk1wm759l6flL
OrWU8QCDKeLi4OYMdOBQN57ZEKczKI/J9EerbwZzQZ6Zcbxx+rwa/DZheDS9xMNdST5opjaETOdz
AU9ua17pb+jHXG0ZYIH0V4t5GFGZkE00YItyWhMW8tUWL9wOUhD7czrxBtbTcZsyxtQVioJ3dNLq
gO54I+jcsfzZR47wbycb1FuSgc+3DmZTnFK/J7rSu/c4GI5tn8OQWMqNG+MlNWmqMTVOkSm/Bd1x
FKNxmF3nl0vv1i8nDK7jRhisKKCYwlRlzTTpu9zog3u54lamGmSk7t2C+CcEkZklfWJk8rgdNQ8Z
oFU5xNf7ymQeDKoIk7b467Ya/y8rMmijPUFADlS2CUb+seBL3bQ0jCh7AbXlQqOl7i4clviQSl5R
pH04kRikM5xBzZ6uEoTmaUvp/N3UirCHTCVq3iSmeCtDZhw6THyezp+U5T6VPZ+/WLw4rG3jvN0X
MT+6n5w8qzwoh3HewN3IZiE7y7a6nyFBYTi7wfF5MYc5mg1MMZouV9pE0HTAlHLfwESc5hh2Jzne
lGyGm8ECx1n8zk2xNRg0Xb8/WNS2smIOrfKB0b7C173C9KnTd25PZzte4Kfpk1u1ZOBiiBbm2cfO
W6N2V7bCoIl+u+Tuoe36kmS19iGJLVSXmVEuR7xjJptov3a+4ZIXPKn4kdAsNq7bQoETfM6zk2dY
N6alT7INACrlf9EtmrdG4lPBnrUTHTysTl5iU33a5gwWOEWhcEJtr09m0t+kYNWI2WFeSoBETKdl
rPk4VRqrIF4NG6vC0j6YhfxdfQyjrJbZbo8zbeHyruvMzdwRtnXmN5Ctu6Cs6dsjH0Zh9VHSzIHv
ogtrOL28AxnGFX8fG96p94aH2taX6+NojtOtA2r2ONt/jZgaAG5sG+n9zJ3emtC9vOzeYbu0Q2hG
5OFSQV0W8jxLBeN3jpFW5xNu6MPgq4uSbINIyh1xzeNJmCm9SHejKPO7OV4+BcFLtablpuuy+2mm
btwepqheH7PmvdTN/MdLZ1qJnnCI7aYgO8e5eaN7eka7+DoJB1a5AJIFIcoDcWbGDLNJYzf3+mkM
YDfF9Q+2zf4dPGrzJlpvqA4s/RP0CJYMD7JQSLPA/DhaCBe3P20g29d5DYo3kysjNm/WJfcs0Wy8
BJhhP+u07N7apXS+l4q/Gpdru7DVUl11ceieYGGQQ43bcK127lCY+tdmai0aOPC+tshGIngBWDZa
YVl6mDHiIu2+g9YzniQUXegLlWVeZL24AUjhVtQRlM4g2xUu0MMwoyj0Aj1T0bo1m/nfzvYA9Ipm
bi/oALEZFt3Ai4ACxNOlIFiSXuqC1nnPEtMf9FozvSVH6Rqf9aJZegQVXE5tTuQHsLs0tG34dqF3
HvYwn1x/YtlwvfOevV1vx+0ZKJp8792en5YJSdAKE2OMXmYyKMQ48mreetNY1peiHFR2zGnm7Y51
7+X+jVWVTlghH1gPjPNA2+Mcg3zIjYvNVep1Ex6wPl+MgzQSENmrIvSwn+aeu7nFwxaJoA/M+HbF
F+3iUDMNO5oTlcZbw8WyAhxowulTWwg+m77NsTr5PvIzDjMMPGGKmR0Ub5nRJqqGeYHUXzpZcBUD
poM34rxngT4Rh5AwNvwL5QUs5Gar9NxotKx6up2gz498yhoXbKvf4/H2rv2od9jBWvc9zxysIPLK
X9hQKzuMUQc+PNk0o9XX97mzgtQh352ZN80saZhcepetjosZ6V2rmmLMIcPzuOUTYHMOJ1xsgRnm
bhqtGXIGpjtmx01n1sw4xWCYzpYo2IIBUtjOejDYIVOCEgyxYskzslumsFzB7h1oldlNa7D+Wmwo
y7vJN9fkwJuPJw/rtz1h2Om7AY1CGicgtc5w10CNe4lrl8pl1NuGGuCmcjlrJ/4oKnXixY0SupCD
B3rOs+TYU/+wbpaKK/Bed76TfmAguxYL4Sex0KXngdupfzWUoMdU93xm1+YUW8Zi7hzKYU8QhKmh
rEBCA270u745y3VRb/ayNFO0cri0uFMwGwU0NrMPn0baNVGFT2UCO5znrKQwzUt4lXfL2BXVBm/9
eG4airHCmMmdh4mJHzXs21I7xyvVEiUnJ5yBdDiTV+iN3P5sK2UnkUpGMiWmudAOXFT4kqUaXUpi
0W03E7mNy8QXE1IzhqVrh0xsj9RsDHTRruNsz/TotlRrysHQVLZkLHXCgLGXXyll1aBAe/28k/4k
AOKkLeBAe5WUbXaB7D4XEHXJJmjiaWLCUIDHYRXlFKPZyoI+ZNOng/ELzYre7hS2qhu7M2mNWntt
lBRr/VN2evwe5Oxk1NsOLoWtXexcsmBo/nY6YZU7AmJZwqy6lsrZCdUmlnjSoKciq4TDSJVcaj7l
juRdSgtYpkMROHLbSuYkCJbTm22XeNxEj73T6kC0dGylvglYmFeWNAuSbYPx5jRimT8XIzNf5MJv
LGDQlhiogGcYDwuV9tluTOgdcrzXhE8IzGF7+OmzYXRuHaT1h3xspdyKhGLJje8mwR87BtfI8Nsv
d8ti9PSeDpN4VTyc402hPE5no2BHt+EFpk+kseUfWfe45sXk9AMdo1Pzx6/8ro1i3dYQcUGR4xAy
Y8k4YvnmkTRit4YlqYn3xTSwGjMo8bwNessFuufLXwdI24/tgRfZGnqWn2IiURP1RByHLY9mUtd2
nk489XAul1u8FdZvMjUTRINmRIIPHIcmFxiZWA2boPcYEhxdkSzKa++x7uzZov4z7/7MXXVtVJsG
3r5e0+Cwua7G9JZEJUeSGXBPkmLJwCkhHqJOF4+y1RogVVHE1DpS46TDFHconyYv4ODVGD+GUGBp
Kii7m/GZtCsQ67GRi4+5DM5kqMmu73A5+lnojrFBHaGs9UMa440nf6HSTzSJ4MfCPsd3AfstKtKC
nIWMj3NgI91pVLtGpPMjLX7VA/fn4ctYppz2ab7IV1G5b69JrTb1KHwD+1oXLRGDNUaKhLosWkpc
fMjDVMEj8G062YHlXjE/049aXQtn8SRVd1h2Hap1WHW7YVG27OAhxWX2f0bq/62tz//dSuf/tUSx
uKYZ//fFznOd1P8zT/zP3/6fWx3rH4AUXBlAgcORgj0cQsT0t+shI5r/sMg2WsH1H98EMegQJf2v
vY5lkTYOHP41wUq2PoJ/1f0nUdH9B62ZEr6Uabqshrkg/jt7HeH+6zI58GyHPx/WCHln/rx/QVg0
JgZuT/16GVIQJNXCuHiqspebARhcF7Z8D9avhkXjrazKwLqk3ayAfGRBemsIq/z1UjHnG1m48T0i
cfyqhDQ/U64zL3AXaYUTghKLjelonp0pCgJnUzD2X7UhNOVKE4uFjSnSRDMOaEa93Bk5OHuOYSbo
tPfCFLRTu4ltu76Xhd0OB6Fb7qiLoeWHRSfE8ocUIkKGNag43bcdRtR9orIU942fZ8dg1UAGMci4
+qWy+BLiJU4s90UabEORUg1/Zy80o2xpWMjnaPR6V6NjMRzIyJsarpIetcDD0V2ssdkrnhCEwzAR
q8fObmha7ZOZE3owbPdiYvO8QazJ253Ch8GQN7Kd2cxp134bamYN4ru9oiY+r/O72rHlfsJ7kt2P
lk0EJFxiqy2ioJ8lJRUTfieKNAd66YmueO7VA76OwXYd0swnxZs7MVHKpqIxVnvDc2HBY4UXXfnB
btWL2VXYbDCG/dTAcNjXGG7z4nSzc5tVc8ZNB6+Vqxm+RTI8eOwjf5C24hG431T92pSqnEfaqjpI
GDY+zL7xqQq0cejvGA44K/wy+bHjOKCLF6tAHgXc8bONWRYWxY41n+LNhJ3+yc9F4OydJBipstA1
lpYxy+P8Ks2uSNSxs5r7RSl9QRJgHExG8g0bLPpGETpLnPwOcZdgNsx7PgXtwgM6dAkhkilUAXej
Gvj7TzcC591PARa7TUctKAOMiYkHvzeNp5tOd8GLKtqSi9IClNxXJX6XVSWTu00aHb93RTNyyBXK
/gLAd86CuWr2fCOZR6h3yp/0WPODdbmd63CiUBq7ruMVt4FjmG/CB6xwzjmkAaI5HU1oOEu9F3p5
cWdNiydw3vYek7ZsE4ritctIKlaxrBhNYoxuwm+TIupRDG/XTGd/VyQa2pWqrH4QWUk7LSm7+puc
4nSm7QNJNg7o7tnK0iHstuiiemcp2n/jBmMFyw3K+yvGLOuOyxqo7yRQ6f2SV9xDWVEpZBj2sIjs
qWGIzYgZEpvbONBEqxqbxVbO5HJk5rjuja6g5fOUZfjK4M2sRphSonsnyEYO22BGpdkq2U9HtZIL
KpIW33KJQk+lESZbFMpskWEjSV/h6ut4V3XvFp8yYBli9H1N61CWC1xTid1+F+R/OPdLv98qs6bx
YPFKLz5QyzaWxCDmCqpcJgLqiyzF/2pvCPeJGZVLmbs2/Xe7+oGOPHtUFgk5gJTBPF5bjwTmJEJF
JguUBamoCynAgFQ5A3t56XWsjXBCdf5boP7r3UKGpb2sWITot7Rk32wC5tWHdSCraGNcrLaKpsq/
c2qzMCuClAwln3vcH01ZPiZ0Xw2bDlPTnoQ2ue6RONnXADGToigNctDEQ18fKp4oFOclcXPysFdz
LZoT90UESk8QT/F0h7ZT4bcrLdIb9hg7f5kD0WOtZHQvtcVthvA5d89NdjXiRA0khu7grR7u8dob
0c7coLX3tEQWIw6K3Nnj0AyMg1tLL9j8+7rO/58n/BVC8b8f8P9n6ID2f/3PM/76H/zXEe/9w3JN
5ly0ZzAf7n/rNsBEOE5BmDnCA73L8frf57sd/AOAKOe7eQU5ONBh//t8B7RMFB90DrwQBGZwH//e
+e79i3CDKkR40HUtB6GSkeFfObQqyfrU51ZLxnCMT91QwnJaIpoI3mPaUnbS06eg7fam3MvGPGQz
bcz2/OllQHtHUTAwknh+Dq7JyQ31YfnLpCCna6xgCRvY9PmfDepp6uxjWYdBCWDfyhwXSwl350LM
uyx7Zs1hby27P47WGLX4wtyab6R1TbMl43EIuBDl733n1BcZfLftcFoECP00zjf23OJ/6a5Ez3yL
JoJDpjnNLsZwdrM3VcUCs/MfdGDSEPxm4C7tuZwVBqlnbu1hQY44naYOPIfcixj7Gh1VAGKNyGhv
JrRdnm/bMlcnKiY+Zot0OCmwvbaancZp0nLBgHH3PrJGETnN9rMaEA/ibZt81hXBr+lkNZ99j/8x
89/dPLKbfDPIj6H6IVuCIPw2GoPYLnTGHTx6dfGa5ZvO7U7tYL7ootxX3fQy5PafNV0pugryl3o9
iYWtbpAHOz/vL9SibKSqwC7I+RzkBsuVKgR0vBvsPKHh5UoaU+nBnh7lHJ+mtJpfPQ2O3n/2gjsP
Dxr4AD9EgKOYjb4ylUr8AOWwzykVXpWXPmjl7tqUTbb09lpQVzt/0jUZPBQAUF65uOlny8iGGzOu
X/sepkfbf5ZBHZmT/2bxrCxM/SHs5tTnPIraJ8VNvYTcATqe23qZ9gn2ah6sSHGHgmpFL/hefeMm
79YzTRjjtplRqtbp5Ajb3+aLPF4rZkZfZ68MPqGGv71uFMlwX6WP1bo8TbbS36Rnp79+8xYPJXbe
5Qvr+DaJ/ftBFfctIlChHyzwCshG3GljIIFzgukRo2LZeNzo6HzDXFRgzbOJewXdK00iL7A7MD2X
OBcy9KCdJhcLAsosNkNt7RHqSTBQdkOTs1O9wAai6fgmW4sH4TZnzJojpVyok+TNU0V7k2VuqJ7Z
dkN2oKLqoQni17rmJV3YAuUnKrAYKAoTlP9+qstjDHfATW4aEj2uIqlBMje1DzNtlCBsN60oX3zS
/I73o6gdqBk4vPKuKzl1ZUMl99kRA9uaka5xqqqD7lmkwVNWgCs4J4t6Ec2Z33rjynyIxGhv3fFz
pXqie3BtdZL0Ls/1fgiaq3eVqfQcoNrOA3ZhPAtncuDfFvXx5qxnwsEPseDXJWtlYF1h27W8yRUq
D52YOnth5LxvV/W2JP6tudq7lUHCckO5BNi2Zx363qm4olMCQtrk8Z+1mzzQ6iQxBHmEJLYlWc2y
q90wmXFTC4X0KMZk2DRyPhgdy+/MQy3y1b2VtzdSD78MKJ9lS68KG673Gq74nmIsMlbyNhDqOoxk
mgWys/yxVp28r03jP0yYUhBJKPmhZUVElbSecfFTQD373R15G0CezRWvnBrTcWqh+CrDZw4M2nvR
OU+gMh6x7d3kQbtXhQL2x7XptfAm9gpDQrhZxM+OzPn99FvPYZN1dBlkO4e22cTsDmNq3FCOhXF2
Zavffa6jD1yvdCk4Ft9W0R5Qb87tYjzFvY/HTX3Y5XVFUPURXdXJrmINHRo+Ybpk8Kctca0UA0uU
6K+YmjNa6gh3j+Kukr+ThgKg3Bko0rle15DU4fjmy55uCDdJf6aYzTB3SsZAqvyC5UC0NTJjSMWS
/S7RndX8nIbcu1hUidL25eO67XoK6HIz2HcVH1PyaQPRLcfYEvuniJN5MLFpPoaJhPldv5fCf06t
1tyrwOg4J1bzD+klGQbszcOOy0nkOl6k9Zvw9LvyCmcTx+9teTLawH/U2U+Dzkm4GtEf7vjClwwm
AF+OZt6QNje8u8w82VhfhmDfyz/XLq6ErwYBKqmxxtdHqCmfrsIIG/vxoUgkm2hzl/MxbGo+svIr
wyKWJtfwIyxzduX5VGxjMLNgQm4KxHLK0VH9LdqVl/eO55nwjA9zVVtPw61nesv3OF69qPBqTHr+
9GjFfoQX8SL89dKU6jF1GFItM8lCs6iLM228t16TfXbX4Rjc7sXnxxtbbFjtUyYunbOFJoWGcRIm
raf+g28nH2z6tjQshjGu8qG72PaT5vmqhRmmZvJpo2KKnIVpn++Teg5x+90FONn9+tghWiTvca8/
jY4vtT6N0ts4hd5cTfyj5UUB4YKUGu/cSG71SKd0bdw4M21o3nzkflwW7bvfkLvkKXiGWFxspkQu
UUXyjORITXG0W9CahgvBbRIq0xAE2GFxj+xR+rtpvBhT/iD4uwHUNPiOk2Q9NDN7Qe+2Ik4NWiCk
fYPSQ39Tj7zLS/BjL+0u0WLr+5RHK6enP60o9sOYnWelj4NAYG0YM7DHhE49jsegupar0i63xTX1
AQH1OZ6qbyb1M+k8VpIlzWZKhCWfYGN1dywxx6ehsnZp7v+wp6AYPLF/ejd468mE8eP1CGrM8Ekn
uBiWrbtbhGWcCRzGm4pYDrcBTBQeKnrxMbsGD7xrdh+TFeXsxbuVLPORpSDfReFT/HmNSJf8MOb4
rKmzpZGyD3HX7SwviJTXvjuEsQwrfrD0au24Vu9STTM59Q8L5SdFtrd5VKU9BApO+LwOaLST58ad
6c7dDxLj3dCEyh1ee3c8EoPnxW80V90M0doUTCZrHeW+da7r6m6gsMziTmxOwgS4wauDBcSt8lPl
jRiFYdja0xm/GNNBPcjsyCGGFbiLd6rAw1bil5izu7oFaGUaf0dYZ03gIWtnD1apnxpZPpCiuxPu
/GikdQQDvPyQdr4pBvcp1/2Haf6W4AqH+tda5GnqzlbylbB/xHZ3nEwkEgOZiCR63rc8ES6NyVhX
3aTEUv3PWJzM8dXiGx2TfiRqNjUnZ3mrAhpqTELk6sCil6sa+eZ03BrBq0Sd9Kcv3JaR0847kbPj
sEPgRCFvJ++dvZ1N51kVyGX1fJislOOi/CSEocIeD+NbWzhbETthLdGiJ7a6/rzgvPVR/13vbK1F
6I0sN4zhSU2+G2UtSOhY/Zr+FZ8NToBsQVb75E3b8ValR8v2zpgi8OSX5u086y3Wlz/tgMV6Nm0m
mRoB3djRwsNTtzk0RVChNmZb7VRIPPUDhBXGt/m7avRhWgcUN9ov4UCfROYeiwRuj7nOO8etX3zV
Rb2vH63uRgCxWlPxMGS/HtggImA8bc0TyuiJkt57bGV4mUs/3eCT4Dk/vCJEMn/0EYITOKI2pp1s
2jVZ8GqP7ZGOppYQcdaUdD3TE5Lz4JQpsUNpp3mUQElFkF803iKs1LwXisLbXW8OEIlO0rkZSCzx
0JG/bry+1DQbAy6w4doM3mOgJIVNKAOQPsR9rbF2jLgImvbb9dHPg5n3xJ3rc6aMR5gQn/QFYmti
+dBad/2SH6f6x6np6YITx3SJ4lWgowlO285RNMC/VIiENIuHou6OEtNPugp62WpSdUUHcKl97cmZ
Z8Hy5qTTa467H0DUmXMivDZ5IhSctYSdLYBF1DU2FwrUrHVApMUm0dgjUTSW7YbrlTtQE7s0Vbgz
ckF1m0rPGkN+Yw8kUdhn6hYtuh6eAQcc2HzgZ82eF15yY0JgR4EN1FpdxgowCvGlglhd/+KTLCEw
YKYR2vFe2Q1b0QRcguq/uoxbwDSYfxhd2w8XWXybz5Z5S+2EzcNjrPYrKxXgue3CtiIAskBvPc4h
TNr4tgx99uImOyRi2WuWmgcCAM6xUMk26+n0ddfkvsA9Ho5d27y0a8sTF11s8u6MZcZLsCr2bVZj
7uyxKreB05CsNG1m6X0MR8G1XBKU0DsAczP6a16MlDKtGePfvSG46o2SOrcVuW6J5XFtZXPwBud5
NgyaOQm/8MnhEwldzN+1BiYrx3Sx5lQEaqCcbGtWGyQYjbfU5zqgKi+mcTC4V1eYhqAoe2OJ/G6h
7Gwnprw7kn/wNw27VTxcXtTUiNBB/Oi1EmtZ3dymWX1Nl1b3LZXXFCH+ZMqJirYXW9duZKQzjLeq
rL4sV6n7TCXdj+Ws3cEvWH4K02LjzeimpVwJ/ytoJLXRXXqPale3K5gMiNtcaYsXt+cgaxOWjQT3
Ts5oPwsD1zk4/josuGk5VbX1ZvGFuVHuapIKh8ymemXSU0AsFe+Nh3Z3ZP7ZN1bLw6+BsYVBBXVz
9XmTdk2FHOSud73Oj5nXPnRmcFcy/qWkh7FM/nir3kz2SvSxTbaxtn5dv7hUq3vnDZpZky+LGDwU
LabHnrXwrsXkFq5Tld7Bkev2iL14sXvetnhl/9Y4ZbdbWkkFnYMBoje7z6YV79gvHmUjDkvnXWqt
o15WhGfL7kw1n7b9j9YcDlPg/Vb085Hv/9tCrsi6+Mv3goMo//jBazJZr9LqntrCfnbIuZ4wav0x
PPfLabvPuuw+wBI+ElNVpDfEXZmyGW9X96tJ+CqYWbQEKSPz3BMnaLbobTBUfkou8efUrQksxVay
GUcJ/6FzsKINOXkwogmwKKUa1rfWdJIdqE6m9qsty29uDYNytW59wPiRHmTx2VgD7moTVRkvwl3t
aTdyiqLYQua6WYsuvUUiIU26+GGJT2hNEORM87XjCMHa9txdr4TZ8J3OFfUJ1drwoKEoxu/VXsz9
qU6SN0qSnuqquI2d7rYR+dahWmPTrD9jhgmKgzdMWyvG90Lguue4nsk15csUUScKFkLtuZU/srvG
gGnn7DOWLySCk9fGI2a85DdjzLESBWZtvK/M8SdA09jyznLppw62WKt3n4I5002v/X2Sob0C4Oe/
t4qQH2nNfnMlcW2El4REfxNlfWaqv8/+CbdwEeE5SISro8JXBevX62UVXqNYT4UdoL84fPKtE7vU
szkNILyHF0eUFIJCHYlnbzf61ja3pi3QG0gvmH0ZJTcBT6qcssMWT5+HL58tini77uk3mc16w+q4
ZjebduqP6eAySnlfGNz53QNxVk7CvjkONCYxuxMkC4YcC01QXBJG1GWMrXvZgAeEI9JL45U6NWKB
RqM5cZVvbuAWjYeka4YLClfKKDofaentuLWqvn9jIhougRZ/bM663li3CE5M2ik4OxPG5y2gKRbT
spmtYyqX7BaDKAeiATSRzW7jzw/elBTJdnLc6UF1uAPZZjxJ3WAINOXy3jfiNOHxn+bAcshyEDsH
NvOtXScK5h81oyCV/TOx+FsS23/riqCsX0/6NpGN0YSO3S4vSezCd0JhYNGkOXntaIDQBX+Nsq+d
p3R9UEZnPuq4OvO/DX7U7J6qhXdw5UsS9QTUNrOc78a6jwDZhs7IKyjd5q7gnSfJE061vklBuOWl
S2Srh92KE93d2v31NV9xpE46TLIuSov0NXZqWC+sZYbJcS4Oy5zbca3N0OKKLNXy3hT+sW0We1fZ
+N0c1P2T29WP7ZBnl2GZl8jLqt3kW4Se+/mEOAWc8UqnciqVP2tCVFvYNKgSU5pvyYP485ZV0CYr
5z9l3UWENPp72kx3VPZiNvRsbiIHIqrbeBx3VmkmpBSTHMrkzMce6Ip7y0M+f/MFiz3FXYDn9cdA
nRAFqcwvvVvuWwednAjMcgvraX6BC7F8GYWZ/OYVy87hVpfGIdPJHyn6bJ/QvoxWdc17AQ4aWYpQ
gAj0yXBPMH8gA0cwjWETEWzxoTXCWQvNfgaK5Lr7UR672f6VGbsPPFsRZqqHua52Uq3UGCdcyKgH
vUmH5s2Q5rE02seJL/GGyPpjZ45gHmPnlzqk/XVGwVAQxeYlVWea+baQZBEXuj3K4rOPqaMfQ6to
osAeHoMKWa7U8sYbph8xAb4Tuj6OLbXAXlkcxBo/KlvfaGHtzZnV1DLyq2PPR7+4vi7kCh/b0rwp
PfB9ZoKBA0E2eyuIVar5Igjulo9USh7qtT3GoBvvWEy5DnpeThGEmp2N52nrc+0ILXeKLPpoKkL8
xS3A4Jss/m7k0zLYFsrabdbK96WJWuddsJZjpTevJaE6dZvNRA04lYw+NbZGFUc2ti9GkfWdncfJ
88wDKNw19KR18mpOvwL33WzpJ1wa3N8y54NUGAmBHNgN+UzEReLsuY9FkrR3734us9NzbgeR2xI5
tnrYXpPSZ+U8d7SdOTzLeo5YMrERWcFzUVsn32XZk7EA6kx1SEziiAx7mEfYIgj7mHDrWQIRigmU
Sb/4bwCtYT/gAAWAR8szh01DlH9T9R+dcdexlMZURbYhcjl4FgcmCcQEt1Nbm4IzMGkxAUQzmaf3
yrZI5CW/12+VO4ISrPTeaM13qFMDn0QQjkCAbVmcpgpL9pE96KnznCNMyo2BT4bOijF4Aw/D89N8
GMr6Mwc+Ho50bQl6o0Fo84Xun+rro8J4rt1gW6+0yfDCq7m/GUd7r83rwznYV/Of2So+0e23a/zu
spQYxt20+H8VNxyD5WeO/a6k9sBdzL3rDSeK5ndpGVWg/sRTOv8V5VfhYySG0JX+8Mg+B+0YWeQb
3fyjy17YaADD2jes2k2iC+wUbrsCMRsdNrMsgvTGDloKK7WqO5fJb1NzqljlTRvj6k7A3AzBJl4Q
71KNDdORDGxOSHgG7LDyd0b65rn5jksuL6CdnERKOao8VgQZjPG+wDoQQkg5tKV9yIwc8Jx771RP
vvwqBrkRCzzPWjyWBRf61jb2g8B7ZJN27rL8HHNng3UhI8sluSUJdqxsqLUxPLjr9F3ayU9Nhzrm
4ua+8MVW6eTBGf3TyhNPU2tV+CvCRJlWp9YUb7AwN65+0+NthQoST6+WzHZN8jujJWjyYuKtmu4m
iAVB+QqghRe3C8n4lvcroGcortXRmB/J1uT8fe7enXtwAf7JzsaL2VJMSxqaUvBs7Y9ZMz0X4hOX
LQR273HsaMMgA+zOgDLic+J82Jl/qBqwLH3gvQwOrA7mZ8y0oGN0ca77uzgYgMRllIkbxkErD/4Y
FIEu2HrxU6biMy6XsJqNvcThpRwgjzmRD4HOafthX93r1AtXI+YQfJzsZ1qSgYiK8salYbj/HMRp
YdnbHw1YeF7bh8AbwtE8ofFY7YV7lG2dy+aGjg/QDXycTrl/7LL1aCQnmGAc7xTObf0sqqrXYr0r
3HLnmJ8GR7i6NPUJ1+gBg1aYzs/oyzeUUBfmciW88dk5EXHeZHmy9ckEF3xkrtdC26gP2foTy3kb
qPmhwFqo5zffBkeHEWAsuhv2y/V0XTuvt3godtCDd2aV3NOBFBWW3CtJtjy7JXHhUBN99aKEivbC
jM1a5o8AncTRw/6sGZbiNx7/8IapINdU252d4sZl+DQOdc+qaCcza1M3f+fqVXZvIo4yhHqr8R51
+R/knceSpECTbp8IM7TYVgooLVr3JqwlGiLQ8PT35MyY/dVMZaUN27ttQSLCQ7h/fj7+qVHfIyf9
mJlFVAzuUVvQl5ba58ZAjJdS6BjK9ErZ5sFfwllaUT3KnY/FcN08NPT+VjF07fGblT0vLTpakuWo
P+1M3lVV6Kf9jvRwZzGxpMxR5tEO2DDprY+iDnp5Uz6hgjKpUlD78AEoB96tZmrYI5cl9T+7vB/g
f15VvvwLMw9V4NJHEOjYII6HvF6uTRplKBOgt6TZiy9YqJoW5lKHj2AJL5qpZmSY/lwNiW8y2/UU
axJWHrgxSvfLa3tuOZsVd9IgX1v0dy0g86jS5GOXiB9g679bGmfbrv+C2Y/6kg3QvAIzYEdo5PIe
v+9v+fR10eH96237qy7SO2TBIHpyEj39jn6jgw9/XPePpfaY07Vwyo8H8xwiQmYudpG0PwIAh+L8
XS9e0nbe2Zo89BBRP2ELQq++fTfTVX+E9gqeOoUbx66EjO9HQFa4a7XOocwAYiDhKCX/cv5B/3QZ
fJ6Nzyp7sLDDZYd+tWjqUDNEZ6s4CvOutIYno6XtX8MYoLk2/R/gD14ykrBm+kSfDEUZfLiXOYyd
7sA+Ycxr8DvX86lL9qs53lbOB5LcDw2N7Ldut+xMBw2+o5ODalX3AVUEJpid9S1wTg0r3/xB3gE9
2AenfgUl0EQrn9mkvM6K5Z4eot9V/NMmd7wHN3EIzIlOEzSpR2DAD6QLLFJRgKahmN4NOjfZYohX
jU5UIi96rESTgwYQ7jGfzSfCC6AmZZLDkoQ+CYlA+8Yxm4ii/RbOwbd8qdCsLEersOCGoYDU3fSP
oFusLcz7YIiXm3SqDl0eR6q1aFOZqij2NbnPMgazMkhOkw3da7MXDZj+UlfOKfA22k+oTQ8VhvaD
ptsPRR74t37aDR+Hxf7h6gR5FUwvBsmhKWj+9p26njMBiD2PO6peJPzhB027Bu0OOpnnAITbD1qt
6etbev/GbThRLt1OOT9m6uxXIJ0nMkVkWJCAlNdeMN+3vaUOhhe7QDNoXTHAaT1rjnhZeg4fOOZ9
CswYHrlPkiMREsxM2cYRbrfWc2kcRWAl7K4fx0QxtjTgMAiMfgQJGO85ien5p/rxCDYavnc3jxBy
baroMcDqL5wLA4ZQsNxmRtwhqwm0m1L1hgOgIs6PgHyQX5dNhEnpl3jia6jRnuj8/zKOfqQlzo/A
co65a1PHhj8a6wsnMPPYYiuYm8ujO6hrCsRHnNqPTZtcS1O/oy/hwUM4VGSae1WbcGwzOrRlHySQ
GUExFIumhwEj6QmEzi1UoMHHmySOr6vcKY669GZJQ3xRfDF7aWcHkyRJ2AKzSeBbZl7PKckyNWaV
+GOa94hqgLyQu8xP/RDAjLFCdItDi4LpRrMcMDxFbd32Ns/UUnQgRdvlQuzgLDhHIWQdtniWO5ZZ
vdQG9dFgFh6ORqYKrQqpMTA385PXyvt8LC1QZbiS4BhAL5fkaDPIU3tSTaZiSfTugyLpQrOoMp7G
QkcNOM1uF1lLQakaNtKCZMJM52cFFjq5OqlK0QxzNIY8AXQAw75cyF+93xv5Q4UyOAAaUVvfxtJT
f9E64e9nGuNOjiSailw1fxdIM1dBvPR/iEHaAITVPwKr8g5W3pBcKTNqwVJT9ICZBkKGeeBUtWhc
gmIM2jjqE9OBSubvQc6YPiSF+dS43mfQ5iC4pQCoLvJj0lfWNyru1KVr2T/25qIdbB1sSluNxl6X
enF0ljT4GucJ+9yiG7/j7fsnAdbToZganTvVAtlqYmreMXKHP2xiwTDjXnjj6UCUk1GLAtGVFcJv
RaLNTXq2HguNSMio71yNnFMtIr5Fx9w4OTeVav50cAgenSDh4Eg1kiV38nbSWEj1x9pgs7UbUbJr
bM30duwfDGy6vg4VdKad0bbBX6CIFvQBXaPBsWiOZD1G55BmgFMTDjShTDTSviJR7alV0G84Bhdz
8aexvfxD3wn5MlRTS/1kqffpuHzHnpGG4nIp/gQZcLt9S56ISizKchbktMqe2z6GhrSwezOoH/GR
Aw53AyZh7C1oNFKj+c2oevNR6cL81nGuwRTXKeEcLyo0G8d8KDk/sMmRbKpqFhiTJgzD2HU5ynDy
34BydTqpXeLaqO+yjNY/Z0z8UKopPdh+1fDdGuopIpeogvX73Edxy1C0/d/SQZ9HQVuHGoa45VGv
q+Bn0WhGmC3gqwbZOPfCczDyZYtwQ4KafRTr6WM7aHTODROdxI3pPrXG3B7dYqjIVUrHvW0aK3jw
c8vbDyAzb1A1SRqIThSiSaHPZf4ffhZj7DRhSi/iLhMFjtm0Nuo3Teuzfpqx8WJ0cUn3B34ByCWp
5nIAw+A61WoSc3lHnc/q2nsUITZif4iZTz353wPnzOEpdyeej+51itKGNx6DHq6OY1AMBueXkp1K
OcqRZw9zC2jeTpP6F1+IpTliazNFdln434e8i9HQ5uWCmhgW7ouZo/rxPO23LkpUwrSI/i7BMENV
ouYEc904pGipKjIUIngIYpImkOn7fZd5Pp8lda6Nlj45sE6smrgdHIQEx1N5J/CZrD3jiw3t8Yn8
ToDu35WF8eDiAKXR5SZobCHZv8vRkBw0zc/w6TDM+o7UBunvzKGL2Hb2vlmDJ5sz/9mT8RxOYsxu
9SYbYImhGIo910OL2XQvopjSZ6DKf5XplQ8Ze0k0H6P4m8oGJo1QsX8PG5gedjmHiEV3RtXox96D
cd2LhSSxNM1dOsj4K9BX+yYbnS+wvtUjOuPpyaS/n+naRGyNMyDvWiAAtfvuVtHo+/U0FR6dgGOU
Kav506gPfATGxAsMeCecG8n/nVJGkd3o1yjE549u75J0mUqow4DB9ynpiWe9MftnElXgkAYaC2lK
1zE93Sdj1ni4ktsOzeJd+Ym+D6ClI+1MRTnSETl3N/4I+kiqWIO3Yfh/7BTkYub4oD0lRV9iiJoK
wmhgBez0f2cQO+/Jx/3EpIAv4sswWAYKycA6ycVOS/Xg4bVeATZhh99h13mdNLkeuZPJEB6tcA4Q
ztA2eu15NQl/31O7Wlc3iqP2s6zs/p6apQ1pfJrvrbmdD1pXEGNZU+GXEEA8EZV7b/pjjzGPM0Vl
rfLPfp2RcJKBafeoFKb+waJIougo0wX7nQHTjm5Kj8kpGduZyctcNtbjzLeFLONo1kGLTS8qkulz
ipvNs+MGtEbbnvhS03NGwi3/apBn2OHdZOyXaaqjpi6PiMFpvYJ5tBfsGj8FTv81MHXMQMdTbrSG
PvLZH63EQ8Adu9OVcuGVkZfuZNSoydk59LTcZ5lN4T+u9SPbH8pIxUzBxaZOuVAffYT0hCqrJAtE
Ifl2AoH20NJks2vy5TuJHvIz9Tj9FMLSd/jvIL0Y3ZOVmGkcJrw5Ad5QSKeBexbmQU5At5SmC4rF
JciboYI75wEx2LNh6Fg02IhUeYsvSj9clyTzgJUaHGIW8d2Mc5q+9MGtQIVJ0ItxHeQ/jIpPJ0x0
BVYJsvMqT0/yCzWNEpUXkpMOONGfKjb8u5msn0Jas18sDSEPTBc9qL2dro/6DQM0jwJz9H6WeYAy
k5rkIxoOmvRk44XFkiDeHw1Te6Bzgueu80jAUCUJE0Pm1Gnso2fcijk9z514ZLRxNE9BaCJ1EulL
h66RLSY2m4dMmmnUsf+44mf9L0WBsFghrJuv/HTgs8S+4Q17MJKJe0VWcHo08x50sIaI7cHTC+MJ
MsZ0nZkiQ+/Z98vO9uB8SM4ISL6Ay+0xc5j+jnDmHu1icXe1S483DWu0FghsP24Qv1LQSbge3Ehn
GYw735fqCfyf+NliN65A2fQcjwpN/Z5xd/qbF0V9Eyy0kB+8GOgrK+KpADvF3xFgOI8aM/nRJAd1
Yw5DWqONcZJnXCmqwxIbHZA4suRj0hnRMg3tty5e4n0cOOymrUK+BL1K70lj1XAKTHbRyfSt4PxA
JNZYZF91aDw+9mJa/hZ5Vt4HQgwQ/pcAKKRJa3zreJAgwbfuF4zxDvNM1iIAmIsqAhuSfbMoRKzl
6DePUxxE2JiXO8mSdO3iY3MD6SlAiTRV96qVEFGyGXZZjZqnSb0XQXnyiMVY9i3xc+UieF26217r
6702uYdGS5bvioaCj20XoM7Kaiqu3tR91nGEz67gDjXk6DoPxDFFpWx8ttyYjCE0Bp/2zIdCZVbY
VWb/OOmC8nSaw8RrMJeJarcYw6E01EGr+/bZ0k4LwzQUrEIeWMsB/xCkbD7I2XaZ/YelQnNFzGh3
iWXYP3GbS+8T+ktYP2NFlR2HqINPZQg3smV8XjI6OKzB1Rf0PdgP7SaPKSJ3MuMLk8nPnqLiNVXh
4Momu3CAQj4fq3TK7sWcESMizoiFESOxH24wB89+fF8IKh/JbeA8CRwCbuImaH+ryWZ1EncqX0BS
iCvP7dgCNCdfFeO0mi/arYpJVdo9zPDp1hkQHTY00xs2itry1q7Sbt81ASj9hKZggt63YpT/GtkG
NijOL0oS9jdWDhEiVSxSaiWe8ytQmvjcn3xGCtIZFM+p0E8Yo+mg0IvM3XvSsO19UVT1lW5jlIwD
RFgaTRTn6WedDCDeMosRP/kWHtfabY+J91E2I7XjullAzdExksYkYlJqnuYsv/UOvnA5bgB+/1mr
+RsLEmRhksh35j//d+3//49MJxPU3PnOgPv5R1X+aF53Bpz+w/90Bui08XkuWxLdsCAw/QfpFJj8
hePSd0ppT+fvAcf9T+sfHCjHdh0QfNCcbN+00fO3/936F0CIQlMReLT+mabj+P+n1j8aFl5R5GjO
sz3b40Krhr9lqaYGDS0LrlvUjJwuuLPZFfT/3SsCwAtX1TdsPGl7ePPypz9/5QNZZTJWuHIh9TDb
+lpQDUL9DyEWpSyela1HVnfyvam6UvBWX736N37yXwjgf57o9OevfjIx6YORrScjx1QKCTjg4a9T
wmR5Vbi1sqJeOYvz1KVanP93y+vZhzz3DlfcP3PKnNqlHzlKtECQOzMNeZsUPW7o7z+RcXIT/Q/q
7z+PRH/I60dSXdYkdjHXkd32Q39tSo434dj4SAdigDWcllL7p1Objy0Q1LuSXfwT1SPtV5e0mv7w
/k2cfuutezg9/KvXCl9eY4QiUXEx92x2nKwxn8tGSvpWRdZm24+c2lNf/UgydE5TdF4dwTsePlTU
f/9mhUJM78Ya5YL3f+Tc5yKkXv/IBMrcTdA7RFBMcKIaLQoTeTC7auNwOH3FVw/BusL2I8FxyiW4
HuqJer+zVObt+3d/7jus7MLrVHYDZOg6woPQ/pTPbH3DrPJJV87eQrn8/V85847Axf3zDJgKAmxE
5hsZA1tDDdbG0TUK98JYOnf11ayQZRonWC9jX8HU8zxwPhhpy1BOc3j/7o0zL8lYzQFGJScb1rmM
3HyeRjhUzqxfU8cFMOC4kP53SvZSJ6tZDy+5CYf22iDVR0te10pwsfiRpQeQ9ogduzQAs4RYeIK0
AfjYuHSLZ2Kaxu1/3vCMN2fte0xTYsH0dUenRZsccjsmeZ3oWaZ/S7t8+WOgEQCTpw0nUbgV1PvK
k2UXtgrt7saPcXqHr4arYycjmaRYRS2SRKq0tvJetKoPfr7/Lc5969Ofv7p8Xywyz6iVRzAqqhdL
zyFe4D+Fonnb9VdTRpxKuDfYvkWFU3CSE8BwPsEr9j9vu/xqsug4LkIPTVSEoiz7pCVN9gsLnfLC
fHfu5aymit6AGKaDFYy0AIuoK6m3FC+zhOLFtrtfTRbFQsd+lfgSoWenC7rqY1otMpPqwvvXPxNn
p57G1x+XBXY5YVtUNDfdDGLbGxfMBxacvOi5irW/7//KKSTeWHpOxMt/fkXXIaZ5joziUU0PvZ62
f0atN/xbgFtD8TC1PSWm93/qNEG89VOriaPHldkTSMEj0E+Y+DoGOKgPngHO9T5IRWfse54Xsm6H
ucB4YSo4MwhOu7/XjzckujIsiQA8AEOFfLabUMOWQZxkFx7q3PtbRbjVTCMggbHmXCErGigAA9ba
YdS8Uu7p009pRjPgTn1//xWee5xVwA+Uz0wxKRX1rfSx8ZOtTa6mT6pP266/CvhJeoBTMWGNmtz0
gfbKtv5to8TyL7ytc/e/injgDHR6q1QiDsckNvCRS7I2FBc+tnEKvbdG2Crk66k1y0ZH+h9gZxVa
Y+cXv5LYSKeDruWJ+Y0MrWMdEy8ZXSzPSKHeY3E0zvSad7p3Yco/ffi37mE1LVQmEi3D4BNpcgi+
Copgv0dkKXRJkPN+3vKZoGb9O6pdDQGvama24U09xrtsQeEH0Nm7MCecLvO/H4ED0r+Xr4oh1z2r
VJGfYtgBsa+1A6BNWosCrk6LBFQTfhm0k/kU1Xos1r95wrV+vf9sbweUE6xmiQRuwaxsthe6MMyS
7iP8sK5pfe60Rzj7o/YBs8O6fnn/x94ej06wmh6kZsbIOwqOUGDArtPcNUhL4CkjLszh566/mh1c
RcZKTZ2KoFVSAiih+MtODdH7d//2hOoEq9mgDGTSz6flOXHtSttjVjF49EgO1U2vpIsdopV6f4fJ
ASPz/g+ee5zV9DBjAEQFYCB8dcDBvac+NT1mRO9f/NyHX80NViGyVqnTvpL6bX9MqL5/sIKhTMJF
W6Zbrc68/fu/dG58r6YJUy2YZ5CbjkanKKtPFCb1D6ZTJg71bT2lFCn9TzAaBdLtwBVoIHWqZRee
8twrXE0PJaCN2jLYnlccZ6/dtKcLVR8szCnef7a3px/HX00NgaSo1eocYeQcNzkQempsB8SN1KGR
5dvO0/s/c+YxTvmW1+tqXNCV0AlDRgDh/F3QwhcEpS4vPMS5q6/mgJoagQxOYUnHm/iAD4PxQesX
db3t3ldBT7UkzXWfM6qMm/HG6cYPWpt2x20XX0V8gqxFaSZFFjnNGR3Itn5s6ALbePXTC3u14R9U
bZY4R/Hasf269WjtwQgAxu+2e7f+vToVeYWREmMzxaHlB7I8FDKDAQpz2+VXAe6rGtgh1nOoZeYa
LpM2H1RgXtyJnRs0q6h20U1Icym5+3n8a2U5VVmtyQ7b7n0VtnOVFwHFQk5ClK9C8svxDsVjHm66
urcK2kxHoVy5QU25Ir2phhO8Wbqftl17Famd3XZiKpgQEo/aZBzUy65znfLCEnTmpXurSO2pUwjT
6OtIm2j16azWvUaWUPzcdu+rSO1qbShSqnXoB2kRBpQArbfGhG7b1Veh6gUDinfJ1j0QnvW86AbW
m6q533bxVaRWbjwgwOC1x/OicMXtG1KiAHJpkdr2A6tg1QanQNjhkEXym4NJ+ycdnQgGtl18FarK
wlclac066hr1hNvSITPbjW99FaZJ1dmIAkZOZO6CrnrqGP13Vek248YhuQpVeJWZHKFnRkDtrWUv
aULIr5y+nb5sejfuKlhBoThGU9G42nZyZiKu2xdagZILGfYzAXViHL2e4Q1v6ocae6SoVmlb3GNN
LsCJtIa8tEE49wOriEW+GyxWotN3mxv0w3eFQltiIzR0t02V7iponQZDMuM0JcA4RdicdsYdHWDj
tqnSXQVtUrVpUgjqARg828Ai6uzgiFhtvPdV1HaOzJsMx53T4Mw+CNu5MyqneNw2cFYRKyW111Fr
efPJPAIy64pfrsQx7sKEcBohb5za3FXM1raeBMWIOASZskngNs0VpwNK0Al7nOAZIEgXAQ1wLoTB
6YW/9XOrOC7bwUoGlJlRkkp4evNkZPiIT/74CZow5tHb3tkqmBdtyAdahFkZtZPLBqrIax+Q57ap
Yk3k7Fo70cucwURAe0Cj654uHCSVm+7dWYWyTpeoFVRMotJ3mxDeT3Pj+dPGzZqzimOcdp3eMpgo
Zjs17txSJU+Ct19fGE1npglnFcUmTn0GVKEialsg/rGhL4fJq9pLr+bc5VdhLH3TbS1sMiJjxvwd
hZyrvoL27PrDoHSlrjCbGPqbqRZe/ZCVcfNcGe2L5mT5jRRFfFcZMQTC2k6XfD/blunSUYAt065F
bEg2pw2yP/kyJM+d2Yjsniw5iaYeCUWyW6ocY0yAEg6LciPs9LvSHTeNqD5M+ad8XIpP2VTQ34Nm
HeK1by9UMRBkobWVjnb0hhocuuUZ0ACmuGiGU2PPjPF5ZudoEkRs0WLode7fAUd4/3nCxAWprtt4
oNFTy/+cJCh79AvfyDiF9hsxaK+WogpS2TK2ehGp2YIa49OcDDeGNi0sLxZUPZi02Jj46h3+9Xcm
LicizHxBM129aOMEfAPWanpF/RoXiffH/OmX37ijNQJPthN2RVifcrZauo/oXdIHElU/xNgsVxX0
cBpy2xwptY2tzoNo4NxceBfnBtRqcp3nJK3SNK4jmEQ6juPjwcS/98IsdBr0bz3V6f2/OnY51TgW
Y57WERh/jKE9GA97NuwlvoJ1cd03y/jx/dd37ilWk2rb6FDErbyKaE8rPxmGTG6XQPMvZeDPXX41
m054j+BgKcuow06KTk6YLXoRWNebbt5ezXeFkUONNe2C/qrh1DGKY2GAfbYvv227/mrGQ5aWDnY8
F5FNPibUbR/oT0L7zrarrya8GcOt0ZvNPIJj634TMbgHZTTezbarr+Y7gd8WTg95EUn62Y8ZBPHQ
qQL30nT69vi0T9/71fjsx0VzldG3UR57VR/OgFR+D8lsaReuf2att1fBpQk1FZYJpMOecsxHC6no
BbFT3HuprZbF523vaBVlhpOOOf42PEVdOreFLucPfpEuF67unnlHq9BKCsxdfUDXkcQmF0Ky0aBU
K3IAHHmfedWullnTX5gFz8SZvYqzygECDyZRC3W/z++yVvudosnddkKwVpP+An+7TepJhNVcTCG6
m4ZmcuSz73+EM5/aWgUxDiTU4iqziXREckj8Sz92Dr4oA1g0pRD1hTd0RnYDWfvfIdtJ6RUBwvao
Fek8XOdxP5sh1kP5tzG3Ennr4MOV3gTDqeOjMIMcobAFUPtmchyjeuiTCSTn+0985mOZq8EtXVS6
1GbqyJkShRFMoNdfWME1+8Lice76q2Ht2Cl2l4FWRf5UfBkGnqd2x0uCrDMXt06j/VXka+zS9BRX
6ihGH//RUPU+K4KNAXlyUHx9cVGn4KhGxcUrH2sm30oPhtnN2967dXqkV7futHxOoEFxlC8E585i
Lv9G05RXbnvv1uq7+l3vmJxwg9BvdFyvUl3tgLnV+02j5mRb8PrujbGcS9UBYhGpa38dJyMIJ7h0
X96/+pnJylpNVlMpTM/WcrZrmNrcYZ2o6KzPTNzXxrpWw9EyAJNsfJLVZBXg3pH7mu6HtMC7+wkb
tigOrOH4/pOc4vmNrdNaA2lYFME7OcYRsmcn/eMN+cnetZbVGGr4CHcH8ntjRauZZnx+/xfPvDtz
NYO1ZZxnKhgE3UvK2FWtYzuQY1Jlo6gzfBwUAneID+//1pnwOwlSX4+CYfLhsThQqkaRLf5VEoxN
sSstHa7Nth84PeSrIEkaUBETXf0h7Ve+hXNuh3lPOQFd3vgDqxhHr2I2MtOQVmNE+HUsq5k2Hj3Y
+H5WMa5wE82wrdIQVdWczobZgAJlXqr3n3v7qyjBwygdTXuuIg0Sz6Mzj8GxxZxx45tZxUVeKoAl
giOqYzjiumEvft91FzVqZ+59LQIMYiyn6FYzQwOh5MSBJa2ag20pe5OU0TFWUWApxNBM2yVwQ5oz
rqQnxp/seOAnT8i4Ns4day2gX8zYl2GvENEvkEb0i9q4RKdi4zOsBn8Va4GGrCGPSpvuDxpCAXWP
uvkR3Gn7d1N8/ZfI8VV8ycVLrIFJiUaEFLy251bHEsPnH9uuvhr+whx13/TdLKJ7Z+iBC0/wZ9ii
x+a2MWqs1jjAzA4mg/yA3kKbNMuqfhnwp602Xt78d/bJUmw0Sg0qakXL34M5zVN7gtTm2XHb+1kF
cG2KucdOLosWJCzFzp+r5dZ3ysq9cP+nSeyNxee/dEKvvu4wLdJ1C5Gehmd17HUbszRtpPMfwLfr
XvjIZ35krdPzmpgOzEXwDYw6oRYOmAuH0kJB/LFiUjL7Te9qLdRDOdrqpj5lkdVLm85RWJlma2ys
QOqrhQxwAI3sU5NFFe3HGbCkUn4oMuV+3Xbzq0g2h4DuwYrLT435QyUkNGJlb6u06asVrIjHzqVf
liBrE4mzLF9ipiVu2xDSVyE8Tou9tA0JwjhR3kLL7dxPuyoP+o9BZqiN2SucKP5Z5gF7L0pKLY1c
PemKq9z343hXaZa/seqmryJZw4QioaE2iTLcYg6qR+U5TOa2nby+CmPpJb4/o/qP4DR3oYVr9NXk
zRsT3fpqHZYAsxABWWnUDy4iZNcwnNsqyUgSbxmb9lpM5+kOlAHcxWm+0PDXDDSQ7P6yKSdmr6V0
E4LgyRjjNDJrQ4uMiuMO5UPr4/u3fkbwaK/FcrHmGbFbxAkuNSooDrH0kxqvXk6wg5KBv0uT3v7Z
5nGZwoLNtB9zaegn2rtPjjp6/x5OgfC/51h7LaHrcm2Ug8sGf8l79cMZO8gYceZ92nb1VXAbFkRT
bJFo8httwEytavf2TEvTtquvgtt1q2VyyHBETRYHtxY0xTCY84uC53OvZhXVdQFF0Cv45JqdBbdO
TDW6G0S9qZxoB6uQBlfgxErWcWQE4q/T4rVNziQ5bHsz65CmqmF3CUd/1ZNKx38yxccmuRRyp6/3
1phZhXQJ/jH1dV2EoqKQfuUGpXhIFN3JV4IWWGvb111L4RrbNtGiQOdhbzHF2CSUbbvr56K9sPCf
+bxrDRxdh25mxYsWejEQqt7H2bYZs/2mD+CvFmSaZcgbVb0WLpBTd0VpZ0BzxLaoorvxn+VGDUyl
mc/FaRxM9k0t89t6tp1tY8c/ffVXu66mkONgZFqAPZZK76xp0a+VBvN024tZxWxJ1W3BMCcIe1w9
jp4zu0eBU+7G174K2bR0IarjyxdZXf3Xrwsoo66xLdNIx+m/L8bMBlpRcFkJTTzE7oB/+1fQR9Pw
/RdzJqj8VchawNArOCDku2BE4SBlNnEH2rvoQikAE2x8QavQpci2jLQecKJ3LTMahjHGP2/sN+3l
7LUQrs9oIgXTE4RelmUH0QVxOJZmdaEIc+YNeaszseFP3dIJIcIgpYC7a2MfcCUiysG8Sipj3Jb9
t9eauHgxcS+nJSh0oVzsiikJJ4rd2yY1bxW6Xj+xnKv0tGTl+ZXRjaChBfS+98fQKYjemJi9VeiC
QxqUBmMjbFxj/IrRh4yWxOqetl19FbqA16jnYE0QjhL6C53EX9q5Mzbe+ipya+lMVbNw8UlL4BKW
4rOdaT+33fgqcEVfI0IJijiCe5hfW1ac3Gk1ComN33QVucFcd4tXmSK09eqXPqvrQlLN33brq3jF
qjx3rTQNwmDMcjgXFd4qemqgTd50/bUaTlnxgGwfbIzKJ+ezSO3gR5Hnlw7wZ8bjWg1X2Tb0ksQN
wgW5/l1BpixKenPjGuuu1tjSn8d5mlgGR2U3UGdsMIKT2V6YbU4R+UYsrXVwJt4Vo5FKEVpTae1n
lCFMyoCmjjIvITkmubvtjLGWxJl5UiG5aE7LCs22Is3vxyVNj9u+7ypm04nXDQ5aC/HFnEIQ+S9l
f/FUeu4VrWLWlH6mZQi3GTx69w0kopEfzGG2up0t6dG4c9SEOda2B1nFcFZIaxj7VISFMuKdbQew
udC/bPwGqxDGaXm2aYLgSbwGOxN2ENUvZfhi217fXUWxg5lpMGM7EFYZYHLXydJfJCXibUe4tQxu
rpjf7BNexXbcl6zR650Ypm0pYnutgvPcQIfORinL9FOg8L2R7gsHevymr7pWwVlp5WIqnGjh0M3W
PmtxT7KKztpUaufp/92w1aNQ1oCyjPynpR7h4omrpq7jTelt21kttqW3NBg/UjyCQyMGPJGg1V3h
WFXRueUJL9s2NNeSLPikduIJxo4xmGJnJfF4Pemud2FknubKN2Y5ZxXCAANrTKaFFqZdupQcEkuz
u+3iPG73kLShi1VtoWEaWuZ5duG9nVkUnFUkdzjvdFU6amEC+/spCIYxQus1vrw/os490CqSLejM
i01rd6jhE/23xnzwo2xd41lnM6fvBqj+n/WimC4kRv8LSfDW+1tFtvIFE+zC2g+Bzk1eRGLVYo9I
qBJPUlflk+GWJKOgLDk4wms05lx142LiWlpby5diKoN0FwO3DA6YUOvDS9yndgcsO0n1PToKd9y2
zK+Vhk07k+KL4a2XXWx/x94KhaSOMfLn91/6mU+6lo4F0GWhY07sUvTYupq7IsDI1djWLmvbq3Xe
lgUbclsJbn74G9jZn1HlcuOLWU0Rlp8NJdQIDrv6VEb62MTXZlxsTFDZqylClbrf4gzIYByGR7fQ
nkVabcs5w5f5d3Jr4R7hnj4EYTEav+LC/eQI9Xfb51xNCmOKpYDl5+xIRI9GEqMX3PvktqI7WZx/
b5z20HTCbpCDLtTt1Mw+Zm5zYc92bhyugn/OG2qBtNiHqqvTGyvXx71ZWfq20+1aFlYPnu8KvWKd
TWv7iwX0GsfT2g03vfS1Lkx0c3cCo+EOEXcNHucT/gvNsq2vEdrxvy8dh7jGoRoeYAoB31e23+ch
3vZa1lIwJrwCw1MEKAaHrC84DrqRGfcbl7+1QspPEsHuXmqh0fnpJ8yV2i8qFd62HcJaIpWJlmKW
GbCr9N3unnxdHS5uYR22fdJViAZeXCE9Fn6oN0Dil66pHwGAyI0DZhWlJk3jY6Ux2BtAnTDmg6S4
7yRWjdt23GuJVKmZfV4OzAKx6wLon+T04BZ2feHdmKcV8o2Vc62RSgcqorg+obuauvKXhxahuF/6
2vqeaHMrwyyen0xdHtBBlD/EEAwgkJe0OpiJmLXdFIAUCOny+ZXCBWrA8vc5QCNW2CM6/arc4fnX
gwxdGudj2oI9vnDXZyYYa7XcZ8Xk9LBQ/XC2HPK6oO6xI3Nb0PibRsxabjVNWl/mqcdSl9r9kVq0
A1VzzLdF6lpaVVgqzkYclcMYW+hdHMQPok825p7WWqrcP535ZkOEgOWx35RInEpnkcdtL2a1TueD
sQg/I5PQzTZ4akOIg54627Bktrlap8F+QvcuHYF10CQx7U38D4m1zBe2pGcGjbmeBjIDS0bA/GFn
zJi2xK531bbaNhGGvda/4mNnYe3F9OvBVfyhp3F3NGUiPmx776vFurf/H2fn1Vynsm3hX0QVnWh4
BdZiKVsOsuUXSg6b0DShm9i//g6dp725llXF49lVBy9BhxnGHF+3eAFwhBm8qZ5yOoDXNoIFeOzh
u+u6n7nyAW+Istr3wYEBFXfJ+TFlHP/fufOvNoYNvA4gcER2HsYCQLuy/d3qJvHl0E/f67/YXFLq
14jsIng2ZhrTRXHf5+/p7l7X3R/Oxr36a3WzJ3g/QQOZz+NXBk+7F+om2LAabzg2MMH32i+v6lxg
lyjM1sY0Vz1YULedEMcsIPjewk3pfIPDswizagq+c9I8S31syJPvNV8L/ku/jD0CXwfwcNGMDajn
yj+WbpPdZg0xWDAECkFerxfvDDvbAgVX5rNjMzx8L/laasFG6WmEeZh4Sz3fv8W4xHty07cEBf+b
NPvXop8aaIwCohBb+yCBRksImroTcDwHCdoFS9Ywj08JvJDVdCU7uOueBBVygcVoj1z/2NbY7WpY
riAnNkuYLV7kn9C0AZwZl/LBp+9uYA++9ST3XJih+mJelnFzF9/N27EEYi8G0ytZKxli2XKvuQoA
SEiHAFi6Qy9mLwHbZo9qmOBHWVcyi8F2+nlqpvrgw3dJslcGc0QN6qNcR8NpkhgkXoM+f8cV640r
bO/D5rrAEZNbxPhDsaK5qumpDKqnY+9ld/ti/gFj8nSU2bxoC0yrBrceSgJtzbE1sxeBFQAJ6plP
YQbMPTxobak/llqNn4/9fPbf1Kr3MEbq6BACEm/KCyQuZTZtzBzLUPbKL1Ti1kJJ9MuXsqvOdQVj
8cWu75k2vfVdd3vV5cZOUYDvKoxRWWB7DPFgHPKd4uJbT9/tVdvC+xdOvHjvMgT2goErHfjHLF3Y
XvelIZahkGnKbMjhpQ95N3tcpr4/FIizvfDLMFgT9DWYo6Ry1aMEqPs5Yt14KHVje90X9Sd/6X1Q
ZKowsqDDj+v8HOgKcfORJYmJiP8uSd8yJFecBVkIlkUBekoeFgmMRYuPx56/27EsL4nkBSpyLRit
zw0n5nO/uuLx2NNfl9O/LrGxGME2ohXSFNxKn6hswg/l3LtD25VFu+3aSR5VIejNWU7hDV8v1gIe
1h+rs7C9qivIHRdkLWXWwYf6FOnNu9V9bj4cezO77TqAT6bqksvsVVGfgrfCUucpcnDN77br3OL4
ta/3Uy9YqgM4O1Hhb8eW5F7Nxdm2NvWKzHbRI5jhBs5RV9rYzjv4/F2BC2QB5fz+9XKt+6etH54j
zX78/a3/ORpney2XygE/geFwno2m6r7CZdjVWaSA9cgiUx6LauF+8t9Fb13bLF6NWhHgP0s89roA
MBI+l3//E/58ErO9pguVOQOhZCCzwmcKqVbU+hYk3TqfD4UfLNztWenlW6U7ZBMDCFtgS+rMRgdT
ORbutixfWbtMmwyzkYe1Ara+CwCl7UMw3Y+9Hvrflz8pEzajCRH2yRl++70vkzICoPvY03e7VjHI
Q8ICJ04PF9NkChWokd57tvBvfdndprVsqoEiQ7S9LQTwyh6KPVioHioYsb2ea1AjXAFGFIxG52ng
uLwgLZx5d4j4dW/+/zSX7QVdsG4NGg3ATVapqCwutm70eG1psD54Ya/y65CAuwB3/+Gp2GY3JfVm
a1CDPO1/A0koysjExvELHDnJt2KBa/kl52F/VUM/93PNu0hA0N6sP//+Ed84BPYqDb3Unqsag2tj
aeYvYvbA1muqAUgx4lbv29//kTc+5l56NuiJzdqtYdZ2GBFM0crYyqQwQDQdW+h7+ZkAxW8FwxxJ
fzvbL3QT7Qsf52Nqb7aXn4UGpdGioNhGQ3k/iNVigsa9HHs1uwPGbpsX9LYNMzoJdxaykl8tDHoO
5X1M7k6YkOC29qFlyUqM8MGUsd2UBK65h8rk2M/fnTCogtCmh2lKBpyuexY8EN/Cls1fjj19d8I0
NczF4SWHtH911Y+51urK5uExgRKTuyMmh18KBPAlal05KK1xUUMSHAMMIMJjB+RehLZRadaow+3k
aYztV8xQ2DsDS3Xo5exFaMUgI5VP0HN2CvRr9Kd7OGEce/Qu6Y5geDBJvxVZPvT6LM1wDXZDcGzJ
7AVorGzXYs49kWFEeUHDgQyfrXDDO0sm+vPZG+z2U2OdZGW5yAzEQHG1AD3zm47G+gkT3bnFnEbn
lk/lRHJ45OhjtWoW7LYZ5uLh6e0GkYXe4q4jzcM1XtZlOdayAjTov/f4pgBwN6wWqIUrRB8gd4nn
qSHaPx373rt9Bud2KDNCvDQf9ZWEsWFMgMM+1r1me5XYwAe+0lepFfO7AODW7qch63tmU6/f9Q93
7V4k1mwUt2eHh4MUtvbxOilQv/Qg+aEiDtvrxNxkAMpYMTVQy7B/gGGgi0VPl++HXvxeJxaijcrn
MAwy27E7+OUDmF7a8nzs4bvQG9BgP1xqGWTdtpEM/opNNsJb7ODTXwOKf2WzwVY1vQl5kMELu48L
zn7lKnrPr+utr7rbxdXIho6NhGeTboaTbgpo3dh8LNvca8P6tePbCDOcDKjte1Ai+9j25XuKpP/1
Gf60IHd7tR0QcZcmD7K55013QdNzvB4DADkAnOuHj/BzGkcAeHnfxxVVXh6HQWWm9LUDwmH03ash
jmrV9bGUq7sDqKH1Ytd7+YMOWx/Y7Dmsy0N1LCZ2275BxUB7g0OBMoBsra5hCIt88NiAJBO761VA
/w/tVxlkw2LOuPaeFLfHfvhe9oW51Gh2ApXVxeUUMPBhynQr3iur/q/F+IdPuJd9BX47bNwhJpsZ
8EGnECzH4hkmbrZIQhiHAuhZeeQDGNpDgYlqUZTXc9Uiu7WvsDGQU4vJPwVkWoPUg556TWc5LJ9A
uvWBBF8GAQAtkBzLybht/eEjL089GnxYJ4R9MWk9/SJb7ZtDqkS2b18TT6I8DwpctkRlOSSawKww
bpnhv/9+yLweJn94V3R3yHjz0Jb9goKig3miF5e0DGXCnYt+BbLjnzf0NJ7+/i+9cSbsm9l8quHJ
WBqRzaqtz+B9m+/RSMyxBhbbd7NhpigR7VDUFr1guhKw2Ued7uAgO9t3s9uwt5v2AS2WCxZqokbS
3YeTj+zz0MvZawlNBa0flKEIqjpZxNUK3HRHxcG6K9995KrDAopqLrLOTD8JNnWMktSxuSS2FxOq
15pu4QKRBUVexNoVnyIS/jz2Wnb3SCNH5kcGFZY5FPamhbE+tqQfHovA9/5zqBVTIo0J4KdWjg90
9MQ/Kygyz8d+++4iEZWtpRMSn3Tm9Mei8LvTAkKx90Zk3jzmdsc/xlBB+p1dgIazbG6ZWuZn1VCj
Tm2Zl1FMIKf9DAl4eK/XZuM3KGK041ctWhivrph9/9Q42t7XQdibFLWL5YM2RemnblOri8tiC70E
PUeLRq0/LfdATgqXzPnc1SkaB6Cejwa2Qe8s/zcaxIzuXhbUxVUA6pXAMVdLiJGDwv1TdpSDde/6
TV4B9dvkdyXMwp7QGXKA1LoOc2oV0cc0sWyvosR0V1HxHKPa1PfE/5YxiNoHV9peRLkWuYNIjErQ
543nYtLoiSSkrA7yP9heR9mxOYKiF50VO3KedbCIOdWhkedDS3kvpYzUXIDx4YvMhbDw07AfvgbE
sj7Wmcev/G8ousEGEEHXa5XDr4ufS29Q4kT/wz/mUsH2akpZTGacl1UgROIyxg2Oao0uh4MvZ3dG
9dCWV1swBlleIugFm7Jon8s+V4da3GzvN7fJCc1nO+Ld62K4YqUYE4CQ22PhxV5M2QO746+jxeHd
bGgqomV23Q0HhyfZXksJQlmDUCjkyBxHyDvgJxqD8FKkf1+Vr5nKH0KXvegxtOCWjC2WDbe+4cla
tnBMpph8Lq6VmIJ//v6vvBW2vBYq/pUnQaEM9PeCfu5Eh/nTOpclg0M0Kd/rF79R8NiLH+ESKVyj
cE0YI19MtzZwDvU7f0scJgeTLS/Fb+l33Q8lUMHE2DjCs2N/2O76aMKaIZbcRNbX9kedRy9GHzRh
ZHuR2+SRJgz7RWRQweYPMG1uM7T0/WM7bi9yizjXiFkRzriJlLchL8hlKoU6VkzZi9xKq9e5bQnL
wima75eyNp+iMK+f/v7W31i0e3kb40G9tUXFICrpmw2U+qpbU8yNjM8DjLzXYwXAvcwNZlRTGXUF
/gYEloCoV5+468WxhbMXujW8EK4uZpbldZefirraLqTnB++avdAtb/KVTKTlWR7U5Kxnv8NApX/w
sN7L3Ho4VHde0/BsnK0e4tV55jITdbSdvBe6BagWj16B5/eRZ+424UMNDtLcO2HSG2fR/1xv/3UW
wU3IkrKoeeaZOYAgif+2rwzSv6/Mtx6+y/fxy+EsY3DRLJWrb4iqqpiZLninZfdaev7DYb1XsM3d
upJ2Rknat512iemUDRL4GG3wBqNhz8+WTuZbOdPxx9//nLcKOXtZW56DguZIyCDZJ6gCVJsVNt4w
AfLPa2nqbupCrV7zlbGZzmTNg76GDyYKhCnLfWZjhxoTOVnR0jl2bae6j1M46BuV134TI1qUyzWm
6dAO//vPfeNc2DullXXpXmmHLFtaMq5xANnNFx+ShB/9UBxzC2d7tZxtpIu0v+BUAJ08HYjlide2
6zvX8RvrZ2+YRmvudU44lrmFzhfDJv0oMJ557Mzfa+WaJZRwDvJpBq+TIYXP/HjdDqY6FgbtjdKW
nhVm6DiePjcuZg2t7ph3UGjP9lo5NkE5FMiWZfBSYVdMRfQxdNF78zbBGztrd4/PNfolBt7aWdtH
GrWbVvVfW2caFWM0ZupS7gf2GNuK7U3TLJxT7KQZyQbXYekDBa5/hDPbDi0hutfOBcWY12suaRaW
8BU78VKARNePjX3PhvzPa5Tu5XNKdzj3X1fREkX1BVCBPC0hrTj483dtNz35gyws89EvDMOk5IFM
8TGOKWnpXjznVaZFPRO4+KWU42nLfZE2ejjWgafR67n0r6ulsWthAzThM4HrPUELDJacmh9qY9M9
UbTxGmkdkLUZ61T7XAPXF8ucdV/+fnS+9VHZf3/6FpaK684nWWDq+Quq9vWdWvV7ZKg/x+d0r5yb
2xD1kM6SrOgH6NXXwbZfZMHz73DHGLx4tF4+xZ4t/M9+OcxzVsDZ9JDGlka7nV0xKrZ6Xgjkkgu6
HXAATdA0Hq+Ovbbdfb8IrvlSjyTjY1dnQyPOGHs7FmfRvaxuG4swbNaeZMpMy2de1eI8UzGeDv30
vUWa6SSNpMZPbwpZ/fI7smlMd8Ok4djjd/vYCd6uIIDgNkDJ/2ms7YTxVEpfjj399Rz/104rp3Du
EYH4GWjIzVmjZoCmoTpmIE/3ijqG653IIPQzW0GMGQPja8GVdOLgCboX1DVbCEcrMvnZ0pA8lWu5
wGUlOibpoHtFnRSmsFAvkQwygOpHXwYCfZujhSa6d0oDxkp0c5cTWOutw/UCZlJmSe0fqtTQvVOa
FDWy0HbBh/V6+cUY1vx0qprLd1bln+95Gu72q/Saoq80jrlKw7Qy9r2oWePZg7IpNrWtn1GhDdZj
G2wvsCu59Qo4RuEm29h2BT+M7b4Y5vc0U3/W19G9vs5VNQE/yvMzxOfrcstoLR8CxzfY6jMxF0k+
yXY4+RhCoenwv1j10M7by9jUrNXct62fVUDl3fvMFbfjVJpDESrda9iclHPoF7Beh5da8dBZkAea
bVuOLa69hm2qdAG3sArG7nIyp0GUPwDec+8srTduUPn63/91JIlhgOezw77I+Tz/tJvTn8XYvMdq
eOvpu/t5aENmqS5oZjT3YwADuyQK2vdkVMCHve6A/59bUkn/+/M9NNY13FtpVoLHaaAGmLtNxPB9
qpsphspqGU5rAR7Llb/BSjcRq5rXV42J16Sbo4H7NMGPGdJaGI79ChvHxrjiG4oPYpERTTbT6vmU
D22QxyDRVlD5CRdUty7qpiqGpl6KNBqH3E+sxKRTgmrdFCXBEMoJ4LihqpNwVHRLirX2l8zWdTcm
dWe7LRNsZtMlKhCNnaZFTGEsAMibYEM8td15YxpilW1zvrnGSOpsbkxj+ylRNbo5H0wBEPdFVKgI
nMrJgX2maCCCuPJqSm8mV8LNtixmV6JjOajpQwWwyFcfUd74vZ8ApsaDxVwmdFq8NdG189VPNnO3
JlbP1Rxr+AtWH6PK+lXsbyTgmUL6u8QLxC7PULPCxykYh4bFua/G7VpuDgsUuDqMp3zKWwInMjW6
argI6fn5Des9RxONJo67E+Cp1enmuy1/adv+VTWBI36l8aqiMAI1SRn1Ak949RsfLsxPEaOG/CA0
H/N7FjYB7jRRryoevNEjsfZ9jvw8t0NzPY2oBCYrjJz9C+z32XBFYBna4Sf6JkyIHHWLMCcgL4Ax
8i3xQDmUSV145CMVHo8+aKCnrgCENOKywRS9SEPK1vzJUe7Pd4bSGk1ZVAMrcc08O+VJ1RU+T4Eb
an9V/VK3p8Lr6wgeYxUZ762C/Dfxt2hWpxGxxEOxKLC/yOjYdnHOhXOsljwfT3ArM+48FgP9RlQZ
DNfFwmG1Ru2g79c+L5/wCyvoueAq2Tz3fN2eqnJ8EQhKX5QH/6N06DfsqH6j5nPbTdtHPTb8adns
WJ/oxiFWmVitu7hvag9WzgQucXGjA5pOMvAeI9jNXpoR2QSKHNFgkmGk20cKLQm95NWIiokVwSIu
Tdm2NCVGoCoER7LKxlW5Vegjb13QXwJiyjvAoJv2M4ddc3SKhnL8Cq2krtJtC+rxW836vDqzRbbb
eQhJSD/WuZ7pee3rvD4r9DGxaK2/tB9DWghyxUC2WkFPbIxN1zD0oasX3lqlHLPTXqztautTFDKz
XTozrs0VCwSWJNZuUcGHeiR5lIQ439FK99TWx00pUaUcagvS1DpG9ZBUvCccQpBmoamHzP++dJMN
Py7tUF8PYRipX5uZqTx3Uvv1DS8BHEE4WFo0vkzwT41C4g86BOKB9EyvJ+nwdS/hpKe7gm8Bvqdb
6+FkNt7Pj7PjdHoWAq8mUQYSXqARzbTdthv1niepHAwh4CwfPIDoXOm4g6VVF+ul73z8ejhb3Jcj
iJmpWLDPz1E4tctdY8bIT/Ex8/BEbCl/5V3bTM8bMt48hdItlGcSmf5WRhNqkVBGeC8YgCBBUhZr
g6pWVfVRSnsSqZPvlfMtaE9o/Xoa/v83ujMqenjl+WoTm569wjOLAdMTGzf2k8ArLFMe+o0Hp1Oo
TG+2yW1NMgfrCpsp4rEfk8EWx4zO8HqadCQoT69ujsN5KfHmH3NXLfzCgMS1NwHvn0rlnXQ1by9+
MeC7tDAGXdKwADmgjgPRvbpudouk4YlPHgd+sV0DfQ0D5kLhk4WYCJpgr7HehhMh6P7kdHZ3A3jY
P8I1nMabCrLy+Ws90Xa6q3VVr1eNR8RiX28HWZGYd61BGTgsISj1Xd7oZJXjrJNgzIOvoUDR8uT5
2vzyc7Wkk4fKB77/qzRmPLVNHqVrNY6ZpD247SP86QPXfX+VEMT1xIakNOqf0odCMAZmAar/UHzL
4bF3ZitmPlvMY6XVPCOFDPso8fVUJZuaTYxsTDyiTOGl7QJZ8xoF049tFC38TpavBvgyGkts5vuF
hEMCB6o2LdCVTZpyQTgYeuKEJVMWeBW8RJqtZXFTl968JJMJvAdQSiGPtqHDa106TH3H1uclnIMg
IYghYZ8uhixJASAurgBTnKSZWApu2xfcYOX1ajqa+HBVLOKiiO7c2o5FDOQFSQW6tTNc5rxPy1S+
UE7yF9CE6GPQBCCsz14fdz6um3KhONH9skq4ttvHwY72GdCm6aavqf+t6Uv7zGSfJ6aqXOJz2X00
RuMPbLzowsj6rV3lxwnU0VhLoxMelEEKJxgaY1HS6wbaKMjwVwkT4br+AvMG+UDm7runK5RsNw2C
Q70sH1eNAYAg8mxa5vBiGfoczakxuqgZpVDRQHLAWP7Y1c0ja9SahAUfM68bn4bKfRfGp6cVU4BZ
C3/J2FOjvQ5qDyu819Vvb8xFrNrisQ74ixmDB4CobqIoGM9mbR+cW6MxdrNf/YQZDnUnManoSx3x
AlUi+Mi4eT4JPYSXxgK0XPfo17BhaBK3OP0bOzsgiVPmZ9c5eKT5ob5GcGJOTWlu/S3EZQVMxTMH
MPZ7PvVXjK4PjTZrQhqf3wdLkw3cPSpMGFzhovBvZVC68yyoif0pXD5O6zY/G6W2uPbGMMEem+5y
hvdUIvqI20rl5y5AJuOXk0wQbJRfc71tH1u0ua+lh+VbwSM6HfKuif0Cjt/zbLZs7Ol3VwR4aUsZ
i6ixccf0eevgBMRgrpixnm33xIsYRptyW8SQ441JQQn9Dkul6Uc5sR/wzGIJxCo283v5FVrH+mKJ
B6MVgOkvJeipMZPcXYKt71UsOVyjsdHwekb6XFYRgCNALmDR2epB5vUm4zAKi2dV4EIbAzvGZd+a
6IQ1cgqLzqSlLun96Jf1Cx/scOcCj6az9s9cFsM9pwgmx7G5FgjUEhKo/uQHtQ8sl0aIRGf+1aLJ
fTFtucbNoK+QGYvbfFnuq9L7rErKL9g8J1IIedqWsYp1Tly8Cp8maiivzZh/zgs1JwyY9kSR1cYN
GIXoUtTV9eL7OLkn9o230wuDhU3SQ3bYxAtZhxN6BuMLZjl12oVeVcTTUtmLVDhpvS3072E2Jh8Y
KTkuCrd8dVC6p3PZWbBxWBSPVWH6xG3TUicbpfZ3Bd1FlfqT7apkaWSZAjTRxiOsAHG2tOJ7wdew
yFZ0zBoocwrGMzF545AY4jUXasI52cp8jRkRIl4RFiTUzd+RS44cGiMSBnGHYfQG0hcaGlBb1htR
W96mWk2tS6JZ1gk1OBLJSorrCTym9R7jwlUMUWKQ+oCEptOrfhOWZBTDguy6ykmZLV1ukrKtvsNz
ScXwPClgYyhJusqJfR7gXZZUGxBD+EeodJee5XSCrT7n58io4Ubo6X7eoi+Va+4Hra8n0I4uQVSN
9RNmTaNbxIO8e2zhj4FLLlzGb0AwL1vir0xP2C09hKHz8tgXaqtTkg+4HATrI1jyhjU5aZTUqtvZ
2ejcjobcNXUryhhsoiBM2LLyLuZeGyHTiBjiC42zJq5G2BwbvIrbHEStb4VZSTIg8v8oorCO2eJ7
t60LT2UlbxAADXce07aM+WyXU+mH36bCXnfNCKhFgyBNIfZ7gOc8Pw3elvVW6wdYPTyPDLrlqNdR
bGcnhxhjn2Ey+wrJS1vxRAppsTSERZTk+9dRIQdycVx7Mh5Wv7tGdkI1pLRi+6eC2Uy25rodUmW2
4gRMzhB7tN3YeVasQvCKmc4kDAt1rjjvk0nx+wEttNgryiaWdFBnIwf5RNEUBM4KzNEBplpxk3P8
v5Dpxs3W4t3pfvSvyqqyaY4bdEp8odzFUKxTmFIygQk83f5uWGVoUpGi+5i7GhUSgRws7udIR2m+
wkjgygipPji1TqdoWvO0aeFjN2xV99xxPd32SzgBFqUK0Bxcn7ZktmfT1AiCMEVwJijafWlpby84
NdpTZPv2pHBfn7xyrT4qEpFHgpgCoeLmtYknZXRVrZ3+AtY4hGpg54J62vTV1cRH8wE52nzHCcG9
GLqwHQFBbVnC1YxXPFch/zSbcfi9jPBsHVRHL1Sxxo/ztpdXFQLxWxjIsqRaB/+j1YvKmCIYkJmw
8Am0mLAp74chtqsgMYEXo4mrtu9++QQpbeTmz2KNRFqbukdNp22uod2sMbXaFk9NDmtPTPd1pX+a
JPGCOKhV/dMWS/cJbUh9a5YZ0bG09prKtsMSK8oxjkLiXUWOlelSr941y8f6qiWdPKFCG6oPZhmm
+qRaGUic2HKFDgj2afnGizKFN23+tIi6C2Nsy/E52koAYXlIujtIU6ovSz763wQr8O5K07RPjFmC
RNozHoL/gKBLSpuvQduadI5eo2urm8DFsh2DK7+wwc0wF/13UaDRjzwHcROyyvCUR/Dnshoe9B7c
9W77rRXjJbdTG9O21uPdyuCQGsNeykvGcJxVUo6ew+1U6xz5TkAkegA58ie2RshfFjtfr1sb3qMa
QF5ekTgxwJcDFnOhFmCFTHE9r6QTsWkD84RLJ+yTILCQWMIns5BxG2EuUS9jl62YDL3CERd+qkup
vpKGLoA5eHe5hQg/NtyBRr8SnIB5v8hU2QgnJh/W9oyreOmTupruPegmUwTh0W9M3Q7dCavS1vfK
MMxNvc4zJcuAggFE6hJXLo3usU5+YKRzAUo++tBvE9btVq8nEUxRF9dbjxOulK7+DJjgjdMAeBZj
93ViKCLE6+z7LfzC6p6dCFf0kUjWz89zI9r1DP4xxzibIsADdS5Zlsr/sDYaJ3FAh2pK1eILzCkt
I/3eR2b7tnjFrOKt6yIPB1sO1uJSFchMcq/4XIpqQxmEedDhz33hnUMWRC62Ttj7ktpySpeQIxtE
PUT4sSxgTBzPKACd+eaBCw8JWv+UD86mss4BhRGQHNxstEEYQ5n41SEQSfomb08lTpZ7NVOF72MZ
KGs5KeQl5Pl2nWPA8GlGd+lUMj7fCFM+QYEU3vQlCkYKZ0KM8THlYC6HQg68boa0g1H3FZeLwiuq
aHHRnSoy3CP13ez0mAZ0a1PLC36ufR1gVsvnRZwv3nQatWnvBzSZEgTJ6skEtD8b/O8E5Zc6XYDj
fb0MDaoMPtXfUSadv0NwaLJg0EXK7KJPGw7MhPVjcYUaG9K7DXVUlF4gCO63Vw85YR5rOEGksgzU
pyrvBxVDOl/2Sen3TzNICjGbZ9fFsG4NzsD0ufOgcCLPxPbpRAJ20vDqvZqnicYjTpQHEU5lDOUw
VrhtljqGGyJTKcEhm1qak6ucG/EPtKPigkApulI9Ekc88JEr/CT42JsUEaA4kal6Qt5Kz0ZN8jGQ
4YNs++Kr59pvE6/Rf2lUKnRgYR7V5J9BG6uv4BPVjHGzApIa17AvRtjHqwRjGEh2uE/Cm3JkdVJL
kM86uuAUXOBdispdewf3Fx1TWc/JOEHsuKpqwxT5pH7MgnSJBRvgxqMjPSuP5+egxsTHMOb9c2Fr
BNQr6C2VV4jUkXI6wdzRPrbaig897uAvwAzC9mtgy2WgKFS4Jb9IU1b3tSk1ZtRh3LQ282fHiR9z
KM1whvPmugLY/ms/VKcWwedrNKZiV9ngRFpk7CN6CTj9VYq0SSDZqh6bXpoE6OTytJbkVxAUQTa2
WCIVHS71SqOYMoRgxDXzCfaq/ziYz76ESCquAw56GleqiXvhtyd0E8wDMTKrlVgTI/XzNnjzq/Z6
OAtCWdJ0ooq9aVtOTc3mNB/xZ/k12zJU5smVirYPG0KuzNgShy7rbiTnPze9TFlXhQ++XPAXFP2H
qRL3kiNRXMSMslHgPReR8DMe1aiqwiLwfh4CjcIIStyxMkWWexRDOOGEeRzMsH5eWnZP2GsAJWqS
wL1Zn6BS+hZ4FULKUH1nczgmZJQ/qrqbUwqY+D331YJdYm1cWzd9a2AldpIbJrAqRZNl60SyYAIp
29pWJUUHV9tyDeEk+n+cnVlz3Eiypf9KW72jbyAQgWXsdj8kcmFyp0iJkl5gEkVh33f8+vmgqZkr
ptTiSGZVbaWmmJFAbO7HzzluLdkV8QlzyuVAI/pF5DtgAKKuUpNLYAnI5HQGBv8i3Afz5Pp5g+6s
wrV6xUXNTZk38jExRH0uRjfe0j+w2BA/zHBWkg9NHYI0TanetYW6qYaUsDQpHsypevRKpyRiqBN/
CGUGJzAs9kOTNbsiDT5mIoVUbKvdgNPkdShp1WgM5l1D25m7QNn9LhoGIrgoTTZFRps2q3H3Rjh5
WxrSu2dxnZmbyEw+JEGl9449TpavvcB4tJkEoOohesA8+Ngz3RvPgALMkrf3pgo4D6oy91sZ13vc
yd+4lL3bJMw3SzTMBXd45p739Ey7FV7q+VkhOJL0gAJqisr62NI//qL2ar2LdEh6VDYYrY0tZcPA
lK2v07q/TIy0rzY27j/viXY+ErOm562VzNeV1Ru+bczzBWqn6Nas65b7r1t4OJDistkYo7auAVnT
qz60HpvRzW46K3SmFSsupvc1fAB/lEXAF0+tazzfxs0AE2YD02P4OCUx+hcnqXlVHVKecQSsbvNk
tM7zwONeHiArG0BekXOrQ3oMHCb8JlBRd32SgIIHw50VLW25n5K0lV/CeGl8o3QteV7osZd+EoDt
bQJJrLOxY9Mrr/MxHqNLZbRyQ/aXb5nZhi3InZt+XLuQRMfOcmgyjFF5Yd4Pwks+z0ExOI/KW8OL
zZhp97oszPk4J044EKZwAX7s8myQ5+Dog+MjSVo3MKTPvUE31QXxcu8oYtlSVFtlDqSjKxz3zi57
p9lyfykYeNrQl5EpmuQ+cJyseGNhFDntpzCsgltaCFeH3kjIka02JdXs86G2ruJFN+eBC+majaBv
hehFv/EoFUV3E1LEAqRuzK9qpZr+MEuza7Zt3ZThuYiXrrovRM89m6Vz3xxaBBjJJp3kFHxoA2U2
OyBQ6itZV7+F6CLJaNYoazMlJp3WaiKB8k60UqNwRJd3g8kTFp0bajrj3nEAW7+0HX3fL6bYaJdt
ONP3eBMZSz98NdOFS5g9Yo97N46bt63nhWd9kJVvUqtcygvXaZObkFuJjWHrqD52RhM/9GVI8q+8
WT24eW7fN3Isl0M4rNFFGDtY+7IbwURrux7pi4u1vCKjmzx1m9udeZOs1vP7xg5K4PduKmf8+uDZ
H51IJekVd3ednskKF+NjLmPzjPXF7VUMMJGSOB9uMvCCp9LskktkiRUVrcxEuECHdtelReuc0viA
fCna9HYhEzo8ZEmyzUsdFGcWpwUgKVzxM4bV9yOZjHXs8XW1DoZtl7dSt1jJlH0wI3RfnYs5oYL6
C06w3UOCPOxNM+Vy2oYVM0SNv2m+dLoXxpa0Wxq3tF13zvLUdMCISqXvGxUWydexKPE/IXSkj06A
I1q7CXj1mR84o0Xj2okaRJ3k4UikVgXv474soquUHsBq6zVxzTaJjKa4KIw0OffqOr3M8IEUO7qo
VP2GLmCBfevY7eBnoqus68pQTbedo8Kr/MqIvlgUPVLfMoOk2tGVPXrjadtCLV2n8xmJrDQ3vZYA
Pn3j4aGfcbltqNWkX0NTUhWJvGrcgmsv4zYY0+lrPzfOPSJIOe8TinHn2owy42tugh/vIq9tEEnH
SXxwEGKfp2S59Upkct+Jglrj5Rx38+hX1mR2T+Uc2zLcuEkyNtdGv5TG0V5sYd2letHRbixwy9vn
eSXPOaud4bwK8aDbeObYFP6MV6X2J9tybpkMnVJrETWBSOaixMVEw222eaLf0HemSTnoIhOEwVwU
8JrsyrPerofCT4nFICbVYxAnF50KbPFFgCnb+3LuQ3f13cRk9UlT9EgvKJ7U1p1hgABto05m2W2R
LZQIJ+6eg13Y3bw+R7TXS+Fg86cEZ2fSpFbh23QzfweldH7EJz6/cofR3ff5MryFkACA3XJ5X8yO
bksfGV88bowiKGj1owb5uSBkfFNRK3uohj73jllcDaT3pnDEm0Y37ZUx6yrfsmejZ+ZgeT8mrnbO
tG0YOD0WU+FLI1U3/ZTMd9lEnT3KyS43Rp6QSsjcsuKjkQZgTWD7UU6ECmCzzc3EeeeZbX9D8G/d
UhYK0k0UJ32CF+jg1Y9WNcWu33hLEfg2EO4abIRD+2ya02DsLTOmzanXSe8uSvrl4JAZ0Hg7Qq+U
Z2N6bXuaAoK51Hsx6tni1JxcoP3INCtfJDozjp3pmDFl27qVKRBLlRqPhT1I5q7EDpXevL0bXFJN
zvvbuTEdUPult8VTrMv4owfge9kFg2P4HuYX6qIq5AS7H9w68ScgJEqKiSvfkce1zW7OEv3QGXZ7
nMmA54NjJ947qxxJa/FOqo5zuOT5c4ItJ7bPRbMWe6kKnIlJLORY85ISCLs6fIhrq9kEpiGi3WKv
NsjVQGV+M4xBe4+91vLJ43+DzRLq3tpY6Lq/zGkkikPXsWp3A2HqmwoUglwtjZvNbKTovGc91eZ5
yBnGETC7QGIV53Syw+o6E36WzMiwIQ2W8Vkx6Pl+HEPvc56khO+FHLt74tDo3gwyXkTQTwWCRAqx
TzmskXiTch201OOF6+1wASS704qSSxYG5TEY0fRvVDaXt2T0y0WjF+dizCy86mh/kmq5zWorWPyy
ysxntFA63MuxilI6NsxZ4WuI5F+ivOieZFnJei2vF/1xAU19rosgCXZmDiS9b00yWJDmnLu3bFPB
Vasm801W1ADXplM11ZZ6epn6hWdzXOSWwdW0ULEPQKpjb9iERuA9AsyF4UWYcn4AR5VGeAafrob3
GY8miX0dZl97O6k/p+XCFUA1cPoy1JQsfS2q8U7G8+hecnlSzTC7nGqgFZsWcWw3Hg0j11fNWEb9
edOYifIjI6fFTtvN1I7MxE7eVlToJCsa5uMBi09z2ZUia79okM8nI3es/MLD/znYzm0EbmzEBWc4
AGsYHYSFMbHvZRS1ffasqbZhQTmMMHKJ3+aZyj91xVCJ8yUPUncfZG75hUr94GyW3st8K3XllzX9
8Hwo+PngV2Uw3oiuC1K/1ShDfQrpnPUi6N7ZOfyLfZ25fX4IeoNrWemgwhN5sQGBDYrdRFsOWtJt
KMY83TUYwVm7qQAA2xGd5x8myswbThdFVbvNq72r05GTNpmKaw5h40KMBhVdd5g+gxt7pW+qfgGY
FEF1T9tRVkzdCoNXOg62ODRmi5561IYTAsZlrfsQYz2gjxyylt6YttHBxjbj5K0z9uJdYxh99uTU
MDkQJCxLC2yRBsV2mVrE331euVdLGw7j1qyD7lpH3vB5ATtY/DkuZnNfNiMZYjFlHQXiUeN/vtDM
x0dDZhqXUy8m0l9wpH1X9PPF2PCrN2BXwPbI1hL3rEiysrhM+fozp2LCjmiTVc7mGkFMQFOwMsjL
p4mWE6NB98qBOLMgz8am6DlxDZKwulVTvjEmz9T7wvWKL32ggQMEHjdqq5Z8eKB4PFp7EaXDsF+9
dcKtsTg9DBmrqN5hZRwuhwDJ6lM4iKLfpLbXyN3QEbz5GFUW2V1mxi11iTQG+TMSQAmWdVqAyWQ1
5F6m4qpNzfiyUjk0d5HawbxpTWRmx3ap2o7ySE3cvgyjVe/cqMjesT+EeBjcWZa8J7dxtxPpt/S1
lCWEEtKMR7dYTO+sGwUmUrFLRLMJkOU1b6Z5UR3RaDpWX80qn709QzTvOdzojB0lGTWrOq8VtAwn
HJ0drvRlvsElIHZg8OhE7U0q0L0PflE+tdYop13LShg2YLl0xxAjlaydCju73EaGzWvtnCUjaHeW
+Sk0Q0tfZTVJG+ln1S0rNGVP/bUD7H7hFVTB/MmSabfLQgoeBzEH1c2INvutG0SrF0jXqQ8p6Wm7
b2GFDNs6q3S57clCxCNOdV17Z5bz6FxE9aiQJQPSKr03unAm9y5qlb+lPF7w/1S2m38xnKgU11QB
3HE/G+hQSyJS9FMbcAEuJlyVCvcxTgkjYJxgjHqezdwuW5q0KRJ9F76Hb4dcNNc5hXCDekhsdL6G
BhhezYnBwWllRn2vskJ9KOXUf4QIOp55aRk5PN5SwiWQMh+Oo5mrzJ/n3FkLc7Mrn6IkHyxu+I6I
biHa4w0drDg1m2XTicXNd8WSSnfLPbnWI7L6lr6Y9UNcRJS8DUvW140R86XtMo4iMOGhf1cbIX6F
9dS8m21pxVvamTTL0Q3z6v0UOqr0QzFFi8+Ec5TSiN2eCNFzOfpYmUAqE0MfEu6NNEe6c0xHVDex
LtzhbOYE93ZGF5emzw1QXblF4robG2nnF7CYMfAdQnIAgKSp27VXkGq3sp+q7rIvkvgmWRxtbMZG
kvyOHLdbjqhiueDeZz1rksVuk9gAxtD5vDcj7PTU7ytHxH6coXTYlNMCfFVaxKrnXpEIgOl5yOtz
2fakg6SeHLvuUk3ZBgwJu8KyYmnnpqHQJ2ZtdqWGOZsPIX6pxfsuoZZ3pHrIpeLAR5o3ILFmsXPd
YBBrp40h2y4qM83rgXeBPXcgE28j3Lob3vY9ngPFJvbwquLaSOzollYiIVy8sOsecJoy7yrXSm9T
Nxo/8aoIizWygf7o9nOUEilU9idIhBY0BVt3M7rotrJ31EI92ojNVvCcNfYs/HGKIu0DGjgfTS+c
KY+mxcS2S43lslVDfTnrhPKJ3Q/xrpSp/NjIbL4XTp4U78yGst1Z6wV8JBij05yNghbiX90+yRAa
B0zbrhV9YV+EojCnGzcWzddeN/OTm5ZDAMNpzdMNzoJw35dSTtDtRJptO8eS20DkYbEzMJv56pqK
urfdqsrYcNGKD1AHF75jnti0L++DPvRpoqjO5iSgP5ftpAfX0l+LaaSTzGAboqIds8GlZ7X4kWws
bB6sbQrXo7oNutZNriTb295lngwf6UlT1g9uH4CgFzRl1NtUKOuCCKwWb6DKEOVugllHX8egKq9D
BxHHdmlC7rliyR7FoKzSj+YpN3ZFE833DtyBgYcIyU7CsEzynaIVZriV1qIdv7LjhROhtqKSdn26
aDZjYQN5mtxT0cakPqqBpO0yOHadkX4QFC2nTd/WqQl8NfZYxHRJPe2aSFDUGdmNF7EQ3rRLOte6
sqM6e2wqSVAvWsr0UjjBAuFvpio0LmiRfU3Kch8k7WwdE6ONAqo7dRCcQXRZiNocU1KGDqlJPqGv
KMGRPZazr5pFW+dpuT4FaX72Jp8M+672UjBHbTE/Iki2ZSJjKuzt4B6rBNIYrk9dzWsAXd3RUL0d
ucMtpwHlmqz0LDX69IqQqxv3A07dLl/SM5+sQMcPVVMG4BeT0QDsidbYc+/ExT7zVAZhoUJAtKNO
7T5GQ9hQpnecmlAMn8+agqjOPhqV6N9l1QopQfvOi7MiWoqIZigV0GTSunGz98yhafZRbzjx1qKW
EMJbsTIuvs5uHtAfwC2NkrZZ3ztp/kPmRvX93NPM/i7QFtvatWmetUkUqrtNBJ2k2NpeHT8Tt3X0
XrNqXn+nI8J1145ItUEM5bzjjADVj9w0ARFuDfWRyFVRxgpije2dm5nvAsKuGPjQ7CwQ1kpm+6Vz
puuChuuJ3w6y/TTCh3wMesvMwTesbqtoNKn8eqjpEFHKIO22aVwQo8xT2VP8IoXkJBpN661jdIDG
YVr1V2uL7ORArhS2tPum3rynMreU51HR9NOWGo+i+JhVSpyZxI7JVs/G6gK/ZPXXqI+cN4NNMgoV
wcUFPS8WPtawGl7+IrPI83WQqKNBd4D6wktn2/dCNFO7ri5B4UYE1/m2dUP5bKTZdL+0UQufqTHL
ZdvDPn3O1JCXfm1ruh5aOgJA65cpoEGtZ/QtJNilBUoxs/gmgki8vno7e0qNtP0YVA4bSQwa8hWW
KBeQ3Ips17r29DVum3Yg8qowZGnnoLxKg8ySvtHXhrn1aKY07C3plPUuHIySQI2gxd4DcE3tPh68
rCDJX5zqMIqpniivWo2HXL8snOvAbYP4Moo7TiVZ5HqibKiqkBp1mqc0LR2XNyU2SPF17xaVpJCk
5LQXaeJ13NBrqJ3rPlR+h8FH+S6HPTq9Ipf9T5zyE2lU0GuTJ/JWMUQ1EWHDWf+s3KJ9/jOlwInW
YjaWaZoEVYrOXPLVjmm4zKfSekV59U1t/hPC+qmxKIp5GmrOsTjYAQHr0QjZpYfOgwqwobVZVG9z
SxGXkgLPn0mmqyezzlSzjXOaku4jUqx8x/1eOMdJG/afic1O7UipIsalA+uWQwRadBxl89ZMXuvT
8R+0K/aJoorgX6auBjGpC5W/T/Kx/jwBmS8b1dUVfjhmDdz0R1N3ak8aRrWTFp61HMxxCi9mI2Pf
qUbe/9mn65dSA1NYIxZ/zXKQMyJMbQ3iKEQZb//s0090GF4Ri1DSufowJ5XYic4s9jQAM/9M1HPq
cpo1XincjO9eml6O5aOtHEkXniR6ReL/H/bkqcupsbZYbJxxPlCw/yyyYdPXxd2fvZiT7U6eYZX0
Q10ObMUPieft6CRd/uGCOdnrVd33UGPXAmBqZ/TllOaOxyj/yIlDnvqbTrAqdCWS5UD3v+SiDOtm
Xy/qz1rUyFN303SpspgAYz7UbRN/sasmu2msMvq7OcJ/PU3/K3wub//PkdT++7/581NZzU0Mb+fk
j/++ip8aVClfu/9ef+3//bWXv/TvhzLnn9O/8uI3+OC/B95+6j69+AMFbiDyu/65md88t33Wfft0
vuL6N/9/f/iP52+f8jBXz//664kYoFs/jdOr+OvvHx2//OsvczWd/K/vP//vH15/yvm9q09fPoWf
2qdPzQ+/9Pyp7f71lxb/VGuk6DhCmB4RkfzrH+Pz+hNl/dN0HUs5ypSm8L7ZjReoEKJ//WWY5j/5
u8oDqoU5Z1urNWVb9t9+JvU/bcG15ToOdDtb4/P2f7/eixn6nxn7R9Hnt2VcdC2jvtBCuSam+J5c
v4LtSmmLU6U7hZbeNaMo9Ycom46LC/UFlOE1pftLNw/SE1PyMHQLc20Utzzzy+PQVbaAqpoU/qDr
C4oUb4d+eOz1tCvhusFZauff8pxZB4Tdw4i8byikKFlfDgiGPwcJ4k2/82xxE81VcPCc8feadTAK
JGOHZxJSM7vCPTluEoLFcU5m1DAiatEqtRKPKUvdfrei/p6y76fopfzx2yiOZwk8iT3b0eJbdPCd
6o76NwFxU7R+mk/KXxqo/3m4T1V8Gbvtw5QkT/2UvWaK+vIGXgclc5OsXMwNtbJO2zPPoMrd2AK0
KbsOt2YPOd2pZmOnDTlflsKpXrnK1gvxf0KcdTzL8hQjWbR4c+WpbtGZZ4HjO4bUhuW8d4LS2TJc
6auQOP7Xr/N0xTOSElrT4wNTF1s468+/e53BDL86SaaOang0nYPapb6s+uwPRpEr+4XyvLTMU3eo
IR0TO0ZZ4kd1VKfnlCoCeIJe3b5mo/LD1qIChQMGffGYLEqNJys9wSI3XCIC6SwDBujHNMWpGeqK
G8TWviKM/9p2Xf7KLfWT2YJGjJZAa8FhdOqURyYNTED3N7+TqtjRyXfaN0qBGNRQmn9vujyBVJB/
TS3BirzT1S8o0/ZjDY01GcPkUMKgoD5DTvzrUU6WO4uPE4q1Djzgovc4dUxCPyFCT6KYmJ2KhDxE
SSezy/wR9r35ytH0k6GU6XiOcmyw/R+aZ+lFFKDmVeYLYHcr8jTz5TnnWSXLY51G2StT9bPhVkUn
65BtZZ9u5LodlVv3ZuZL29btTrgF1S9yh+wCwN4w/V5lsDx//TZPthhvUwLTcKYjnVcoK07WpFXY
YAtpnPpwu4xjpbz7tNavNS348cEkL9AxFS9Rez9MWWSGNU5N1Mcc2C/HUOTqSKQA9zKozd00Ws3v
7ehvD7UeTLbDGSW4ml+eG2vrnjDPDZQHlHf3PdoqELPQ+O3p4iZeBxGebbHoV3uR706nwsriuUIT
ANkQkUxQABOXDargssvhenbp7wX5KFNJfwklbIv5Avs9fSpHwTlgM6f+EuSJz6GZ7jKzml5Z8z8u
CKaI8IJ/1jjgtAWVN5cZBVo7hT8e29tuaJttinZk/+tld3Iq8SysNUINj/DI9JxT3X5ney21aUSG
aEcQtvGfOxyHqXoi1HrlgX42lHY4eAnSTNb6yWLoJKTfZXQyf1qyVXOjpvvW9MaNJ+fk0+8/FW/O
cdfdZInTDQzQ22fVQtkzsMMHmupOF0Mse1i6Y7/79Ug/mSXHNi1K3hJdEFShl2svAGyL+zDKuRlD
xAiDDb9uItv/gwfiVNfcH5qmSafed5FVOmNHHcRHEddeLYZYzGvZ10F4LSDr/JaV0Lq+iXDXa56L
Xik21stngsJTu42T5j6VaYFjVzxcCUDdVxCan7w5dAQ23fg4aKk0nOza3Fh5HGxRf6Sr6w426Qc1
Z7/ndPjtUVwbV1riZ56KPnwvHyUezCQKqNKD1wHoxUWjbjAMG1/Jyn+ysl+MQr7y/QGERBXYNEc1
GQdjdOZWaPeXru53yAyc+1+vtx+HwgwYQxxXKJcV982n4buzTmMpMNeDlfp65OqFY6XTbSp18ki1
3nhlhn4ylm1ywElh2qRbp87KXpqmEkZS6rvUWi9gfxSX3RjGn8gi1Ctnw4+LQYFfcjdJghPGOnmD
YyCNEkZl6pecqzuqPQaeC+ZrXXh/vP5oskSxFPxSk8OdeuYWiTNmbuEgO0GFO1zJvizfZyGo+8VA
S/XKTyWylVcO2B/HJP2wyRVhOGpyxxMIhPoyxcsyzPzKtLB0SAWk/FTjL9ZSL1dW82of6HXffJcV
sHv1ehKZtoM6iEzkZMCS2THhCWd+2HtB6yMd8cIDfY2phnUQgt4ZI+TYg815CFlo6Np5tyJiH2Rb
te8708X8Mkj6UPowoIJ2A4W2v1HULhAO2umUHbBgoKTSK8O+WJQVvtLs5cclt8oVENeR9ArPPDXB
w2wnpO7JdYQwl+JbtgxwFaJ6CT4bWZC95rL6s9HQMXlwKjnueGUv923bZNXUVMR5tILp5n0OTelt
o+qu8RvXgw/76637k5VgCiUwU/S0K4hmX44mYQvGfc79p6yUaoSK7GRXDBmauGkq5mGDdVVz9+sh
1488WQumYDDNYeGw5q2XQ4rQXiID6A3dhdjTkOwZxxP0ACLaxjWqXqXGV46nnz0ju9eRkoBFkMW9
HLAXCjos9SufKrqxWSnk3hRf1VkcwJpE8fDrx/vJ/PEywYgcV3kOp+HL0axssByqfLkPcQAzFaNr
qwdjrtNjomLrlX4qPxtrvQ4128eyye5fjuUi7hnncaWque1EJ+zSuMARIznP8nbZ/fqxfjJrjivX
HBiPMYL1k5uxiIrQdoO28DGyrLawdp230m3FrkS9tyN5THaYH4Wv3GE/zpwLngZLdt2A6957+Xyl
K/slRszvj3bbXmEpGOy0GM2jh6MU3Fkkvb/7kK63xhY8qWcruu++HM+QRlhHLiFaj3ru4A4l5iI9
3X4uMVsQ50mQTreGrPX216P+OIsuC0UqLbXNf+iTPdiqWZXOyofDMD07LDUXWZ3WuZ91iLN+PdQJ
BMU5zPlleUIR4kiJRvXlA1qJ52RDgaA8geCMj86s8lt6R6Lss4qleJctaXaftjVF+3ju+9csm35c
QwANrFfBw6740MmDZjHREBTYwqcJR3dVZrn2awVmuYE9llwbOkseAg0n9JUz7od7HH69gH3H/hek
mKdGaik8yRl+F7cdyuAjevbs0rOi32saSFTHKJyhii7XcA6c02Ntoff6LOqY/DzX1dZJm4Y6sdu/
skJ/WCtAXmyE9Q162uQufTmBXTc1g6mJHc1mjnZrQIbWmIp9HI3LnwwFmkKuaHtCnl5EGSLojnJu
zgON9pm0uwlr2TnficSYDr9elj+ZIQIszS2kFMeLPjnHcjN2nVjSTX6qEETngtNmGzRZ+Zto8jfA
UErgIZY/aNdpGILJUp9Q3icxakeq2gK6+EfbRfH2yo7+YaGvswR0wqrgVCbKejlLIR4CrQ517nu1
xBymhSVl+Li+0EhoQjw9lYZs9xgvVb+/0kllQVI0PZTBgU4O6ZSWg4ldzDliH68+bwIjwTjKkvEf
DeOSkZFceizEk8drlqRBWoYlgG31GoA3HtCzAYe9siy+oXUvQgXeoyVMNhNSUMf54XmctIQgxXyp
ZhO6886OwgcMUOBo6OxYCuusigFvilFu3NrtD45XyFc2wc9W5nffwDm5EbBcbJ3eNkkIe8MefBcF
ziP0Of3m9zfA98OcnMt2G09YkDFxgzVNV7nnvrXycngFkvr5s6zHh2OzOE9bf0lkvsYIG81P5zBt
9pgXVj6dTj3xyrT9bPUDPtiK2A6c8vSSgfI5YAqGY4ROaqhDKxm+VRLmOKpOgfLBqYNLMypeSzJ+
+ngmRQckFUKCNb9cldRdS0+sRhUKZlWPk02yPGZhb70Svv7sBKZlDYkRIL2prJOs0B5mA8SS+A5D
ZjTW5az2UAOAWdRoQUv+3XXBZjbZyCt2zg1zErrKuFfDqHkmoxrxEiqjKvZxvcCs5Q/GIYgkibfA
z3/I4K3K7FXJgWUtcLk27aDCg56a+JV47sd3R+Zum57gTJTQaU6myCknVUkV4nrTzpipLO2MN42D
eMJEevrrJ1qP2JdHByGVZPVROwRFVCdvLpvR79ikkmgs8mCflEZ9qJo5v4lsszxLEXC/gk+Z63d/
MaBD9q7wviKCWyG+k7M30ZXG362f/CSRaXJTZZkuP2VEZA25ldd0dxG8gMfC6TzkHJWTyXdOMvfO
kZgBU5lfP/wP79lxBXE6pUygEsogJ+8ZPWWCmneY4L7Xxj52RH4QgBl3keW8FlESC5w8uMt2U2SO
FL65V9Vp0IxRZgHlLnaQjxcGJ+VcGIN348xKte8LvDWSbJu6mIJgZ6HQ148+me+y3DRD5HYYkdFg
zM+AYR/qFF3+J7rDNgXMJ7o34vlQ6uuMTOuNpqaoz9NJ4JPUVHB/d+j28EdK0s6+wHgM+4p6tcOF
wjfV4VuD++lbdSQeEWIMC+GetZOdGlClq6mUuGfmdiGYGm+SPZZNJXDfG9TAqkNzglVMgMgt887a
PEIIQKfpNA4+Ky/r0YdxS7ljhfjBid21/dBsJckmRudjfQ4kLPXZh9mYF3dwl5F4++hKTZywTLfJ
QeC8xmnzC8whWAQ4EdiYzYwZfbyu2jhB8opbAQYXu9qaDecStWgQZjvPa3L4xInWxUI/y2Tpky/Q
wILp3NFuFvhJYc3TkwVZHcn1ArNfbxKIz3jdhe2Ig2Ihljx5tCYrUhjfxXNgv3GG0vOOTdAU+rbs
R8/Z17NttceOCZZ+N5celJhKQWGmT2yxGr2UWCge1Nzb3nW6ZLPnQ4mdqssgrev5ZqT5gPHWCHPZ
XqATaoYHhMiW3tKtTZyjqy402pFlKZ5rGczPSdkb8nJp8AP08wCH1nMOuExcIeNJmqNsirE/wjAO
mh2CxcJ+D1/c1D7HIJZFDh0HvyiCKjdGgJYq+Kq1KsILrJXCONwCBkbxo6GiAC0Qh3K5GZSCpI1u
k2o+JlVBlHxkt6XBNqh1EdwHKJLsc1NX+Ce2qZzkh3xV7ewsLGbsTxN85KwAAonzaDWZlHWIr03r
YlsQNZN4A6mmDzB0alqc31JZj7t8qYVzXo+F97XBWf65KbN23AjHzsMzqxeIE726clCDpk6AUKSq
jBvc0Lg7qnaMpwerbwLTz1ql862cB908o5EWHywrap1NZvPdIKRWqGuXGg0WzhnFiBcc7gUb4Dyx
PDbGUHcbp4mRN4pgdPBJyAleNmaTxu8lfPd8Y7alRgCkg77GSNGlS9cUhWW4yxSeuthapo61jfC6
ejIHLIo22lswN0JBbUQ410yJyzoskxu8Rs0nIds03pbDTAuQMTWmBy8o3Oao6R7Y7iJ6mE60RGhL
5actzXu3eVbVyIcqIZ/DxOoSPB+lMxwWEnFMCc1lGlEOpd0HJ4EMeRXSjhBh7GLbkQ8FxHY3RWjM
5a5JS/OhGlU0bEsok+O5U2lyriZKq/TcDWaBD8xY0FSuJE3ZyVwiWsVVo/uIrY3u3sYEwxgShcZI
xpvaREEAwPV9W9CA68pJQ4m4Z4ywAxncpfOwOBlgF17jzBm0+FGkesZK1cU5czCGnPaEVeBafhh0
bnue1CvxFTdS62FBchA9LjQ4ZDKSJMFrBBOn/83emSxHjqTd9V209zLMw1KIORjB4DxtYGQmE3CM
DseMp/9P/FVm6qyWuq0XWshMm1pUVmWQAcDxDfeeO21h7zvPHPzpqwqn+IGz2yK7sfVw4IlKVRw3
QWMAEuLM/KUNp3t3B4h+NwwNsvdwgO9+MxtXJxjqdm9aU4PHAnJbXn4bcFee04FFdcQGqxsj7OCD
2DFEJ/B2nOLa+xjqQRr38KnM9rVUs/FgaNFdzMVkeDSK0FnwRSbVZVjcvjiIUoX13o11vqyYBTWP
CixSsQJOFPwa5jisD3M39c0uhLOJKQuowLtIDTfZKVzRYocmKPm2R0ywUR+04XgoAUP0aygC2B5S
KsZge/XVZqekGkPz6AAHevVSA+iD6B3rLTNo2APq/VQ0POxTII9zYgQ3Jh6g5aRI3Yalg0NEbIIx
waXgxek4rMJ4Tj14xXVr35WxSM01NqhywCy2gMIrg3Hsv2LW+c25LWsfzAEiaXvDWUIOcOyDk161
IlvuC4gH44c2WuMDTkaSw8CocvOmwEmNLcNJOfKbxLXbVdibnbUye6TaO84S0LZl0Coc4HO8wMeE
4Tu7q9aeyuStMKf8Sw2N9eoVdRBvHZgmyCDswuRskLwD9Gbqx6FhHgP66iEWRVs+gVTS4Svidpns
/ILHNZpqWpGoxPT9gJLWcFZWFjsEN8UhrnS6olKDiYSNs/YbiA9rctBBNFYaq/4lwYR5BWchEt/l
YREsJx/qQ/+cdjguo1GBNOFMG4oSqX3tB9yIme4wN11Bjt0A4WSnQSwE76LoU2+VdUN/dGCOjAdn
4eJtQvww6O5nnUOZC+s531clGRq/NNv+mZ5pKD/JMPG/m9AL9A+cdSbSJ6BZ7kaKOjchR4mGIkGV
nvvCsVFgQAbYYIT3nFZtu69LO5mOimcUBtrcARCO+qkzpshKCh2/WjAZ5KNAlm5yswfevJbGFOjd
dc8/AGpzVPoIL7FzDmZtKm7pEptwuQkGYpufAmOpwzRq06DnLlkyWZ9hvIyQSZQOCwBYDoaQYQmc
OY4k/Yx+rUSXdZhEugV1dpQvtjl8dCFb/U+3S9rkQQ6qbH/YUzDxCEni/KAMJsG3U8ewXkcj7Nwj
GQFgnarMnJfD7A1CbiBVudcEtA4WMCAAMGQ9wIVJNi9URg23sRIAQvaTBxgC5PJsmBeNkdt49fq8
TR4nvmkIHEMzogd1lsbcsl5MB5KwZjsFjNwXr6NnOfPDPNiVQB9d4iRm29rh3c1npz8AS2tQNotg
GVd11eOrN2ffProtKVpvKl2YyVlmBh/YZRt/kxnLiK/UzxieT2ZYNausHbBvcEgYJEHBdibiIpCm
urSzHjmC1Mg1X7VOx4MZYYGoxEdZ5mLcmWmTjFu85ot7ciw5+lv6ysLE8imrCXLzVHpRMxiZtUWG
AnMCpLg13SWtyK2XwbPFbaP72j8NrHO7HyRzDuOtk8w10xY/d8wWsgP6kahsR6vbdsJX5p1fZVmw
Mzon/CTtw2hffJidFeo4FVo44XrRuxteT0xEhchqR6zyGHdZjV88DYxPhVVSvDV1AruIEJL5+b/r
9v8LutuL+q4eO/393Z0/1f8D8lvar/+z+PZ//krSz0q23edvkl3+nz+1t77zBwTuwHWQgfJS/G8R
45/aW8/4A1HoVTUUBg7Tpmua5l/aWzv4gzWMZ9CNgUK46hD/Et5a4R+271sBUrSr4Oj6R/+B7hbv
1++t5lWOhYIkYDvhIz7D3/m34U2vEqN1hYAHUI3ZSdjB95wm9pqH5ORIzsvCHY9Nl6XHuB6SoxjS
99zBoRQM7sqwZhixWtfnGi9wAdfYw35bmT0uoaTP/VUdG07Fa1SHd72LmW/TDpIebuySsbjLM+Au
G4j6bmPwtzQWU+cIVn5t/XBb5eifrkv9sEx9Kyg5rDp5VVlXvg2dP5w7x//ye7O/vya24tQLW0rd
IC2Z6nlGvkko9Q+NF64HHtp8bYgkuE8h7FFN1hOTvjPrYza5vG+xqxVdMHYn3gLBspdMRnqACms7
UP1RBe4QsdI0jwPF8sptxmnVCXnnL5OxdmNgR4ZsbkvBry4a+wZA88essUb3pQNlz5ykPmKfOpHK
JwsqftNfFxOB1JVFiDceJkCbmFDT1r4BzZbtitzA+kwNTMcRGjH7C4HNtdwMsVu/tNjuIbCv2xbk
m5lA2ac7ABVvLHZ5Mj2Egk0N2Z1jFYgRMLwLNMvgCgH71YsZlng7PnIS3wJ7apNbhV64jFzD1y9a
k1lN33iGlgXwAehLDgQvyPnc2UjTC1ZTuPlOkZbf7Tw4rDxI/xy32kpDE3gWhIN16UnO+7R1X4TG
ggatDCXoyjZA3E0ZkBDLArNS9+48vsyzmT72od3d8Jp6aeTIxtTjPKeZgADAqlPdwBmXd0amDn0D
GmlQdxzocCTMBtwFS9J1ogF+De0nzlWAyWZr7AikjdhI5+02LWA1DeHYwfUzAcsFrnmp/J4zMbdA
iUSKW2Y4jhgB75IgScG65vY4HhTuoWe/ZZm9nqW6beG2QAU91sm4pFsQjVcnHy53PJMayx2U2gqW
EaVyxFk8nunCDmSXd22UOvWo7osyXdIjZaUEB2NfGThuMV45VpkdMEwRBoY2Df8hK9yoYZnsrqzW
lzsibA49cMCP0CJTBu7lsBp0P3jrBX06jzUvVsdYHqfC5T0mptFYI3x9MuPFv2RUrPCkfav+OeFl
3baI7KEdwm0jopVapKpWuJBvxiWhjFWBsa2gVUVazh9yKH9Vttwpsz4mGLeXBTJTHn55uT1tGfOA
a9HhCQZM/OKMaRzNfaa2hkpAlLlVl7c8R1LJNf7fuNsxsRHlt8XDtOWenqdjn2dI+JYlP3puVW3T
vKoIdl1mOO9T38NjV5AxU46e/FgPzXTHOjpj5ZwBPojsrBoWAGp1H02JY6xxg7dHYRnlQ6V9/xES
wwnYJMS6WIn52OvhJk5GHCt21TYY/THw0UzQc0LwG1x7O9aOv5pbu8HAWdctQbMd1CFGS2mxm7JF
fxoEdBD87IRQDuE429bGkZN77K0+vzf6AqVH22p1Tupawm835uoOrRiQNqJFUrHrgFl8DQAQ8q2v
R7AIhX8FOXvhjHSchiEj9+jXkuFuZvHVrcuSUHsyGDyg10lqR7jwf4Wjk70VYd/Hu0GmuJHS3kSt
oUvDj9JqmDcadf1eNx5mbGivlzjPp1tu2fCUs949+uJKHW8te1cCyV5jeB/FijiXKt8IsIqHpWC8
vM91oKlIkmdk9wW4/Bx1PSOlAvOpirFLOhoW5LZxC1yjaDaoUYku5ivWYlWM4ydwUmDobZds+Sq5
sVhf1DV14bxM9XAjlAY8LHKzqiAAJvAM3MJcjkDcytvMd9Rb5rfUUTps4dKlGjyo1HuvDp7soO3T
9eQ+CS8G3kYZyuoJBPJz4lgXGBBZJIZgDz4GHz7sQxYl9hsnqj620h9OoXvlZw55u09mdfapwuHh
FiDnXYDpxgQqQXdJHKzLJruS7b0Z1jDsnM5z+xMppvpGiPHigkLQYKOQHqxmSjm5KjEmeGxopHef
01EeidKp3oc8S5+XHi1w1FjWux02972AjlelaoxKrZ65r4MIQsw9i0kgvKZz72lzJq0kbc6QfL+z
Of9p+SPQd5JmgjVKOuMWHJrnRWFSTRwNZQ02wyp1D/Wxsat9FjgPvJSCo6wKf60TZzo3hiqfqtLC
XuuAiwDH2pyUGbJ+WQp890us/ZREB2v5rBWoYfy95AH2a1ddNai64iUrmR8zFAMhLBvWUoAoIp0P
w1qRAtasBJS0a8m+eOsCvsmmDJnzxS2+aMs+G5N6iLGZdtsREjpnqvTi+LUBqOisZVaCiQL3t41F
taMXDVdQ2JJ9IWWuIiHN/mMxh+qpk4E4yM4iZKCxarHKhA2D0NOSOCKJkmBZebp6in0JnLtIF87J
sMrb+l4wZokyw87tVYzqOjumvLg+506V5ars7FQzj/XnRyuTVPMSuEQbWVb/Y/B5VLdOE7pAur3G
eFl6mnLU4dUGqAK1xWDazREA1G3ourxKljYesYOzCvdD4zTJhIkaRMQp8EUYuSkM6SxzKwHgoO3e
wdikBOdg0Qm2EBjKO2/ubWdD/1ecuxy63o1hthPADeaNTP6Gd9g52jpNrXXLXCu7a4t6l/VVviZm
8geYi2vGBuj2OM3hYVhV0z0tMqdZZC1xgs9XkvtBUZhvbEAvkVdmyS7P/Awqhh0ygJsmHBcJXQek
acyYvBwrNUzy1KT2g8SgD/5wLlOM1W0Z3qUM1ZOtjClQgceMxVcCo7LHSW9CI5eLooeWTgtaE3cW
ZAQZlvweueXofM0ewVa7jtwFvBes8RnVGUhsnhKQ4t9FNdzjYe9YvdudPx8cRS1FaETb4d+cZ1W/
OMongiSb2hrjfxn4n/ROxlmRhVFGDmVofJvagaFXTBckEuOiC6cILaadRqMVxt6eVCP4L0Yvxbid
NHmxu8ER46/M9CtgSlq8yLIO1uABir1oDWvrUZLAWgPmZG+ZvXiXweKhhdqxTqcsOUFyDo6gobut
rIdXTT7tVpkWhEDO0bRfmWETr4lNckioLZkxTF4OhZCgVNijwN35btTrlBtxwujcmMw1CpK71oxP
YOfnrYJzeBOX1rAVcSDSdRX0YKoW1QsCcVK0AtFUpqx5YvT262Fyk4JVwLIc4PKQpJClFpv3uNl3
vTVuoeDqyJTFdyEdL8pYjd9C8vDP8TyMDSDeBPs/ozjr1uDl+cXoS2+AxLZng5iOlee1RO2o7D6d
SlD5DBqSI5KsGzcno5WrTJlul84ZCBAZ4L14ZETMTHrwZXtkzAHMItPPVuKB8l3y9MeSznsjJ+uE
lQZN6EgCZTRkAWk6Vjzu+6A2f3Fh1T4pMm8XjuKeJmMCoFzJKqDqjl87BQA1F3b40ZB/M2ATb+UR
iFQwPl812/2xYwx+nBlnbepyDJ5T3syEOhiq9dZMRsavQRjy2Y6L8mNcGKB5MCJ2MTzvK27AhvBe
28Vnauf5qjNmzaajNdWPBSwpOb0mhGebumVTZc0R6gW5BqSTSbVbJncuTr3NtJXRPEq/dThmxdsy
DeXPwvaH+TgsmVPsGPIv4SEQSmxMciKatVoIemDB2edPprfAn559sD+7wCqBlI+j2cJYKiYvOQfW
4rrn1HX6ZAPhRdp7nYFXGUIbDNYMxKi6dXQC1iCbOa4YN2KEjMeg7db8d4P96GWKQ8M3yQ8A/+Ay
MkrC0baiubAakqBh/c07i2kADAP4OJXg9bwS8ZitrWDyvrKhHKAIzpC805ESb9wkPGLVDIVC6uWR
Ka2rPjS520XkNPrAQTAyRWfo338uVWea+14mc35qF1nD/coE3iFxndgDyL0vDDn9zP0U4kjRhNSd
c+xA9HOAKGxhZLtqowhttdbzNJ8BUDntE68RiO04nnS8IYzrkcvq12AqB8JmJiI84Of1s5ynTay7
9mcDwarfjqO6hKPa+XZaPhua8Y4HA7tYwU0JXmG8cLBnGgQVr4lWX5Rf5zcxNI8vUjJssgpCCFMD
zKZuw9A1cUnyaqpuW7YYT0ut73Tt8xBjhvqUBf3Qigr4fmIeFVG5dR0uDk6U9dC7SYjgLGeZl7mx
daVyisHdlEWWQwaslRRbg3cX5BiDS78zRuSoMS9VZE5dniX7eoltb2UtncfmaoSYF1V96AGyGHOH
JK7E9D6moW2cTV5AwFobqnNeYlF6BBYVc5tvZtAWM/AKz70v85pXGylZsj/JNMlXHjtCxuhaXh/U
six/6dj1ii0LMPOZAgZVV+sM1yopYcoJwPWWSPj6a5r9oIlMIZnIgbaisSKnKTwZTl7f5aFyix37
vYoizq63FQo9KGnXRcrZpTULDxnrFN77rfKMtzAs0iYCeiTOBfTjPYP7+FYb16QXP5X1MxjNWW5B
Jw33BSaCL42pZaUWO/4FwWvY5ubsRX4IkJG7ZaKOLbSyL4UBCXE7ERGQ8E9fXSNJkuyWPU8zPrgj
fK3EdBebQaxrwP2ujS7YdBLs0bkPZ4DQgpd0FjVpW08RPmPaIXswZ2eTBmDmNi6z1XjbN3P/Oin2
qOESs+wdllHu7YEz4K0OYyM+VrRyLYV8UIA+s1pHryCunn2xOA8EYRyLBPioqShqIq+ZrLshVMN1
mj737S51KQpIMCSf6VyFcQLsnBHd2mwr+ZotTAmP4SBFfmgRb1PzpvOyzgucr6eA2G8qNY3gnaEJ
gq0ZyJFMHwOYkPN6aiyPFs+RM+tjqF6wEgfDn/aMSlR3RkDi1XdtkoUZyPrM0see9uoHSLOx3kLp
YJBvSd5k7ahIsnDinGSvHgU6WzJrk3G3UqmDJWQRXIB4mQLh8SKcHzxNN9UHhlzHaK6phKRzC5re
OzB6ae+IcW8iVl81MBCvevPJkj9RgQSHUCT2ozbt9KNIcA93QQGA3KYr51VqxxnD13Ro4M8SeC5X
gTURyMj26zQo06DKKesNcPL2aITzcpEO14EQk9suNcZ1KDSXnONgPVXsUG59spq6vWUKc34sVOH8
Su0ps2/yhvXAPsTEvE9g+KZMpoYB1i63uV5XMOmru6CTC9PyogbTha7fn6rwS9hjyRqZOj//GMZS
nXTDc3fxlXDL/ShFGPYRSEBwQsEG1ka8Zmz1mKn60Qi4tKH7U/Sx8UoyEc+k2TxNtWJiI/Rd5fJX
GcX9aCT7MjD5xcl7uvSUe4+KSjsSvnuOVbl3g0A0FLsvpOysCeM5NkP5Rc36KbLmnkyXB22Z31Bi
T1Zv+ERtlpu6nT6tVBA96HeHJF4ewqyAyNQWn01ZzWvDd1+FzdM4uPWdDur7wCzfXe08SkNcRhii
pzqJU2ZoNsVMWl8IH7swqrkZ8c5F2lw+3Zr4GThKaySP7rZUCtk9AOEoLd0fjZdbPwuzoCno2Ep0
Ovmc2BHWVX4SoWImEzI4KfxpBWVH4pxoG6ZEkEkDAZEtp4dmv4skoLSzfankE0F2CBBA2xC1MX+P
xEJG5mA9pFn9olsaIrclaMMDutzCugJznbf6IBRtDtR/45oFQATl6D6HlVqaTQXZgh/B92BAP7P2
ILB30Sfez7csfnjH2TPRMMt0cZtwny7eA1Occ21WB0hgmyBj0IHUfjubtBQ4rNbxku9VY7SHUQz2
GlrclsXPjWirW5sSPs4z1CJsRtiveKAU09PoifJcKYKEZr++GDgUVp3XvReTvWxzFt7bvJHhwYLm
GYWTulBvtSuCDqNrQPOm7AMPukr3HM7+nQbRflF2cqpppAzOp2jyw6l5bjr3F7ho+8TBFhzHgS6X
KU1zIwh3uTW96ZZSi2hCn4wQKKqR2xmrzIu/k4r1tQSLi2TsHTcKy/0iP9RSyFNbJ3dgS3bjZN0O
3ew82AUbSsOddQTOKzxW3M2HthbV3oEJHHmKkZTfB4Qh5KW6IRBUHpxsfgtTsVWKH5C3P0G13jGl
WoWbKVDSNP5uKopbbbrTwUuzh9pt/TU9ZMzN18hTLdzW3tjXax7TokLq/Iqnzokshz5wlnybdUHy
UZkVcWQVV165U11MkT0uZcHcaFDzJcyH+at1goOXxC+9vXzIuj+W+Hnhns4XhglkEdT2g0nxbixK
7mdCi3cldgAkZe4+A/AAdN5po7l07ZVBPAP32bBc3MlS+xEGlazZbvEa4nbi9EYJVLaPfIzaBAuP
x7Wf3vva/GwKil/sRWOUK0WKjiiNvdeyR2y1dQYS3F8CRmhRr/In7ZUPbha/90GqoFGWv6g2mAsY
V1Ag65wQqUlJYRpL2fG9Sl5DfXjfBro61qlTUY2wS0WML/t2M/pzsm5T231LZgN8d5NdujT4sOPm
BoboR+0P48Y3A9JSQqbbuIjHKKjs91awiyUo4BbWPDes2Z4SL+8+wpRsWMeRB+BOR6Nrgiid8y68
lIk/0kZmHlmJEkG82Ld9Urh7BvtMRtFOJNUPu7Ka4qcOzXG3pHl4kspcHtuayNBGpda9TgP7yUPx
eBoqbFIapVlIl0UaA+ElPeq3dTKLLEW2M4/7sSja1wkaYsRUjKQMqf1tb3XzQxuny5Hg1pLHcxJb
k1S3aED78EVGGmN8QneQDJERmBEORcJC85jFZgkwYEKXVKY3PnvTA/xfc4vqgRA5JR9i0uzqvH4K
yuXe9u2nhDI/avrGvxl0Oe8RwO0LClIkiTuquXNlTyyxeazWqQSZ6oazRxwLmRv0Dk9QrJsVYyZY
5tIybxqKlH1Qqg0jyBseXC8ioISbcWletbFkhxzBxJ7oGoKX2mxZD8ovN6Zc9jaRT77NcKLM5aXP
jOe58fZGi6nFYXp2k6eq+YZfNe2TnmCFjt5pHWjnJGHNR3M6HaqwP4z+dGzLMn5MFLmuSZKZGsW/
fUg8GsgYJ9WbcitjT3zhrWX7+ywt87NdjN1GW0N+kkPnvRPU8cMJFjeKsToCg+yeF3NMn9j9GOsU
H9QWLN5xyia9S9L2SftlRbyoddSMNJFbNwzGy+rVkmxqSbr4SkTypdpqPcY09GDbunVYjL9yHpI6
Z6cGH7kuCWTjpF1oGukmbcYbdKT8rbk18Cj1bQIzG5n1OPpk0hn6ZzaKD3/u7gpt7oiOaA/SKX7S
4PCCRw9gNeW+C9K3KYhXrjk/k7lFA530z0S8eu8EP9tb7j1++KBNEBAN+Rn32dcSjO7P0V126eR/
xBIpNV9oYJr8zE1j7aZZHZzcO0x5fB7i5dsirmRVNmMZrEdp+9XamvrkwAaMnJKe5TuwFtvZShLT
ts00y7VbVzWME63jY88x9WIb/VvWud0GdTh73uyd7uSXvfSXfCLVu7G6W+rCGc21y0Cnt1c40lFM
pAxs+DsfA6+j4Ym5dFovn47DAdRnjX+HImjb1M55sAOiZJCeWp9FFpgeudPER28TlveInJuEom8Y
yFuAU96uHU17KyfSqVYyr8PruM2/EJDL1QzoFqCpuicklsFm6sSOAYy/IcEJI2hQe+eQq/zTRYL0
aQr3zVjasQ0j7aOQIig1ay9wyoVgw+jGqP1KI7yl4qrs/TLEsXWNY5rKjRr5ClZxHusX9JGMMLKM
YIBkRJ5XKTdaAn95xg41Z8gRR7OjKRYeQqmpwDLDi68Y6svAUCHhO3ZxYRGWU9dd9jAszUSUOenG
GUbFekwfSmG5xcrt2M+QNx4cNUfHL9C88xlZWPaNiyQhVXM05fTs5sVgcCL41T5o7PYIZY0Atd4c
Jzc/89v56SVtHNK3Cwa025LRVhKleWfvGJrN3IV5tVaJdFexDD7msjznzsSk1XN4kRYpaYdX2EJG
bKV2661VgR8nlYyh+9C06lYE7rkEyvBDcq/dmS2BBzbjHY3qbhuOMZNmFEL1YhxhMcVbMxE/OW5u
q8XeFH7nrsE9gjBPGyLK6nRVxfAhGSAQrpwNnfXTtUbitmYiMKe6qd8aOhv2PuOFHMQUhnJC+t0S
Bjtll4r6mzusU1vUgonLjkS7xAuWv1IPKn92gluMjJ9mE44/NYUNLSgDg49ecFhaqoGqtXO4s8WV
gUqu9LZnKppslTPEb6Sx5V+ZqAgjZtGMcjCtam/TY7sk4uxPu8v/ly38DwTx/0q4cP7seW6RLnz+
Rg27/k9/KhcEygU8/rgJfSQCCJuv4oA/pQvC9P/AlWbA+b16DjFl4KP4S7tg+X/YOGsAKYVQgLF2
8kd/qRdM5w8fBwdoB3a1/Lll/Sfqhd89E/gzTJMPCVBIYHM3sSz97pngcQzroSdJFYH2tbGggoKD
ufqH7+TuTw38P3Kvflej//UhCMQDDAxXOMnVlPgPeACnJJPamJKPMcjTfTV3pJBKDixyC7z/yC7x
1yeFHr8MTlVWw39TYiQueI1wDt9NJgXIB8ZweOiw/uV/3u+/0fH+8Rf652/NwlCA1w+fNsuw8G8f
0xNsJtHRvo0Gk9cNwtn+aXLJXf4339vvwvrrb8PH4NWBt+a6DJv/fnEkggpOxrclLZmmurH9mkBV
ZwBjAXlNRUdW/dyshrIoDrjT/x3I63er6J+f7mKRA7B1vRGN61X9h6uWcxf22jHe7DKL18B5SVgS
BrxpB+05CPPSYn2emDed6+YP//p++d/93qCoHCQ/PDY8M79/ci2xx9EpvzVW0mXPU+kASscAvLho
ICxCGjq7cqy1N8U+cznX6vxNHSgk+f/6p/jnuxbLI2IjXvrYgfG6/f5TeAgZ6I2stz5LnQ3stKdG
CQaaefnvfEv//EFX/JYNtwe2EwaKv13mUYh09lP7jcyIZgvottkMGLRwJiTJ4V//Srjm+KH/l0mF
i4o9JeBfY7X0PfhEfzOGVB6rWqNJb5fZhv4wI0/qSNideFgCYqYfpR6RYyKmxoLMqzAmcjyhrTe8
EsF9O3uMCDNvIKyrRQ43ras6zr5iP1YwsrVnf5boRqqIJRiZRktFRsraW1AjbQa7GchZmxcriCwt
AxezIAqbG5utp8/khlEfmbtscSJCZswfgRXwKs8GaGiRE2cM522TPXvEBHgoo6rBX0+2lW3jNrDN
5RwQanSSqCJo0Nw8kFu8JuozKNnNnFuBKP0+CEX6anv5gkfFJtB4b2VJ2CAgyVg05KY9XFTjXTec
emTsvoCi4F7H+vgIVrrEU2I5HcP3OY7h448L8XdGUdY/TRcB5KbA3zJQZVn6ibbcCKk+tCiiIic9
meV30h5UrFJjtQiPSINGu8ojSJukmwRZDLmnBHNNG17Q8/Dko1W2b5bKowyjORk+UlGlPzFnuwEq
EmnlgPEhJMafpsa799V7XvywDK7obofei6nWJg2bm6jySfDF7gwavoay0LJT4xHqVWoba4ATtriv
e2IlssiMp6pFQBL7ulnyOzDlucalV4qiCAs/IqC3M8WGqHU9AJ5XY9WKW7G4aJTelcIab99bC6vJ
cg80p2wfMkObPTHmSMBj75HteN1Nu1A3el51dp93kng/ArgN0gYzNhQs991UuQHdv0hqypRy9pcu
eCqLpMFZsRKLQTjUNvElF38liOyYoJSY0LQIHSFqy29emUDaPd2K46PBY2lSJ058GJQXMDvrLdft
ngiKIv45spmEkYtpo6LOLMNjsTNMnVYxwtGE0JQ716L7Nla5rWyd7bxsdkfUXaUhquq5TXVWN4jV
QDCQx9kom07R5qOIdJeJag5XFiDJC11jlLdpSGj5zTAQv7Vrbal/kT4JeN21dXAOUy9Rhxom/qut
CSpedY5XfBPOYiW/QH70zm07FzjvdRMr/2Ilg7gw5ZXxbuLUS1/mILWalRlUhrXzqemXu7h2h3ve
DW5ymQjKBavcVNn7RGHu7wbNEnCMOoeQE3Z341S/ppap+h2jucA+dYjmvb0cQ03coDs5C56hxERM
XqXNG0NIBCAlYHJJhrxnwjtE5GvtxDj56itJ86nbeok9LWvU1ib/qYMva4rgF/bJGwL0QW+7sIrF
8zx2g/1kXhuRi+xg15EzZRvuGxoO137CuGKkP8Oya7wfLalTQ4C5YjZNBoR9adWvDdhikUXw9UV4
zgxmo7RYHajxM9MWzFSrwehGWpGm1UPGRFJqOIZSp/74NNs1bg0ytpg3cNbAWzwRXbBwLVNMGqww
vbsZIhL5FR4BXFE1DsV963qkiJqERTLOca1mZp0zOMZGZq2nqN+VdRrhd5EebOri3vTS6a7XWUYy
sm6TcI2yR2KQd2PCrdBFoxps+EK3+LpSsvMwVBJ3pHzE6VfkSxuV45CeS04W1DKYCBCQIY+V6Eqm
Mt9ZkxffJ3YxvbRTQ7TFVLk8LiyRY4OvyOM11CY45iOK++EpTnz3uRZLU62dpHSSdVgvmgACsJXe
1hJsryC597JaxbgCkF/58p0hkC045rPpznRS5nJhLciCz1umBytZIQ1jjOWWl9EGrIPOWboveKyT
j6DrtYrcXMTvhpXVP3rk3lQ+I9k5rC2zb2ImkSelrWw/CKtAj4AOimjgjjCCqO/Jut2MRjC/11w+
vW5clumr1G6FG/lmHX644LDzdeUQDcgmvmOfR2beK81u+k5kWPmFlhuNEAax5qsrazGtPDnWBzVV
tdylnjXeViSxlQcCTY1+G0xlMKwze5Gs8Uv3HktJ8WyK3v7MSjF5KxRyhMEOHc4BMy/+i70z2ZIb
SZvru2gPHcyAbwNAzFOOzOQGh0ySmAfHDH963Wi1pK76dbqP9toVWSQjIwKAu9tndq3/ni5kc+g9
nL94QuV51IyZ8EOWOcoLcq+jhaqdfHc70785boj3eH+WZPEVkqo/YbCTZH/DVu8o6MkQ6TXSYqP+
rOCiLLxI12Wb1pWOHlCLQIGRP9OvtuVNUzBOrVUxULBrEM7CLkgTT14TI0M1ePQl1rnF8NSiWvz6
OPefFBvS9b46tvlnzIrh3FP+8YK/uJlD3D+4u+piNMsLt058pUDKlCGYExrOqMFach60kjpSH6re
iHlOjjQh5T7ZQaqJioBO4gw7vyqSL2pHa/yPIrWw8awaz0LmZCQju9VprlRfeEgvam5/drPTk+gx
Jr4XoMzVD+Id0ggbl23G1qJnnRIB6dV9pHSCLI865Dne8ac7Km/8HjG0qBosZIUD36nK+jrfUvxZ
fHDL1MZujmkFDcA9VcSwSuraAs9snWdcZMs/SRf///z632DK/ssW8UHV/gv1+nXsvtK/Hl7/8Tf+
5+HV5vDKfgJii6fjHOUp+b/Org90NXlfjqGuAA/CVvJ/H11t878/4sBQL03HBOJoczj659HVcvj3
HM/hKEyq3fZt+//l6PrYFv+frayH/c9lt/x4dR2arP73yLonRp7L7PHwGOSfYzqfp1KcKtluqmX+
8S8fyv/lAOv+gx3w9xcD7fJ4P49j2d/p2sXYm0MtHfrDG8rzXqqcAf2xrw2c3ePQSHyA7WIa2FJE
/qdTXe3vKm6eKaJ50kdcxuDOfI+jMUn3MW6fNEiuzqFAOO7vpnR8+lyyZngUbha1diC35i4nky44
uWfi4V2sjL3NraCq80wiZ0iudUqlRMjqvUDhdlb6u5VNU0k4VX6yhuagnH5raGx6NkbeKdoDTVWH
SweSNCRsS5rYpvOl2FGGPtwzXBTGFnpfbR3H9lEiRXNhVe3tmelD0JrTjfIK/qVhqac8cNuq/RQF
LsBNw25VC2TvSZucZMpHkY+E73KojHnQFjMLodtBi9pI/oFgNssp2bI26UZIoEend9zXU+0yozcc
CJ03Y9gN84y0S7StkLvaZafE+DpzajssGc768ALceDiYdFkx4gT3IEiuZXTB+r0hOjY2DRKrQYsf
Ub6EL3Hj6+CONg7DlPd5HVV9UM1k09eNWGdPifYzYdprGNpTOxFPhasCqKUaVpZBXElzFhuosjyI
S4qcNxYhaRY+OvtaOn5YPbxdBrbTRq4PSgNzEUI2xU6DcxWt95y4TJ4MSguFxoQfk18aaan5kY7e
K3v759bMLjZzV8JUxS9HYwdOA/x0oNcxzGjF3HLFH0hAOgcBC2mTJTwAeyU4e/LSmzyTx8wdj2Kl
6GtazC0+P2IQeLeaSsKJcB7rlXablnkP72MOqXbc4z+A01rMT4vMT8DWsjDNtS05SIy89PyM2YI9
D3BpKPmecSFAxqEBdTZz1utp3Sxxv6cx0ryYi/PMhKzYrGbyI+1xl3nJpaVXJyx6l7Y50LM7o+5x
ijp3n0awfBlbjNTadTLGrfK759VIyI932r40zCOL/Cb2R17M6+kEzLuLa+d7S09znAj0l87rXq2M
IxWv3jbuuXEnNurpb0OYQZJ23Svm/hdr1COnXq+rheZbjfGbNUwn3Y73mp2raBS4s3sVHxQh/YNf
UgRuUo+kzJUWQVc9fqYMIu+cBYy/KEdUb5WwaWPmGJd4CxvDgbJvA+fGxsaqx1itkmFZp99wmGkb
TYyI4rDNvUHryJvoiDKkpDXxy9DgESRiobdP5phX+t/9QrhMp8p1M6/pi0XvbleqbayMZUMO/tIa
1atL892G4fkJhua5VtmdcwEufsMjfqhf6SBLOCGxpeeEYW8ZsLKha5tlG1OUsfFN491ssVZl/sBG
XGHPL0cMTsMHP+gZ55pPia3+JbQignDf3FWW/mFY8zLOmLsNMe1wxZ/qcvxwrQV5JWNLX5PUwyDw
k1noRBFYPG6tsbaDtSF0vHbWRRPmyVt506pVC44DLLtU0ueXoSV1AgHhbrWNvRNte1eP1io8s79g
mrPrzB/mKKn2IyXq1Nh7v5E/t7hNm9NaJM+tMRAbX9xHpzUVUjYdS2gLnU8qUZ3tBGIDRwMVWFbx
Z1otJixS/FQFM5xB473Gl2JZnUMspjiKawf/Tfu7ycjZJCZcKaE5W3yDkbPkZH8quokgKoZllqJt
eCbZZzIFHcfUngaeXUZ1MqahFJA4md+5mrZMV+kWrhi/M+iLi5PO9IyZ4xDpU/zUFxxEleRWNb3q
iYhqt+kyfPWTUw6cK533xDeoKfYYaA2AvJmV22tYLe5L3Hh3E9niHnumFw0ALqO88V5pSMdG4Vtb
T+MU8I/YVCIZJHaEnuVhxUG/sTp3DUzqAzA6GOq5eMS/VdJfRl+JHX5xfJxEynbzUP+hzfa9cb1f
Nc0hDBjTUOmpFdBjbAVWnGohT40vVRphW/vmhsg11VgFmaFEmlubX571XoJgsKf8UE/acfGZGg80
ivTBo5b9Pa3idD964zZO2shmgxbYefxUesnVrbov6XChNxN9hFn6iArLqOqxlnh+rAf6mr0ysArN
fqYVfB5SwFVMjkwSVr30oxXIR+RW6RKxSNRXLvomwhLYGZelVCIw5l676VZF/e8IJ9oqc8a/reS7
nYpt6faoVxqBrjiGiCGmE/jRI6f3PiAs+8cCNcBpr2CItCQmFF7fGHw+Fnnwa2Zpea2fHB+ARIav
az82S7o36+yJvPEntQQXYvSvg1VxWTferrN0dyak432rhbR+9xwwrpTKCLbY5cUrm0udju2moSiP
JOC69Xuit236apKo+b1WGIEcV948ZlpPBYeU3WJlWxa/n8prPolny42o5Eqvnb6PsWigQ7T7dGR7
ntetH2FFOyDq6Wg48c91SfazdP4wk7ICc2r9fW6n7X2q8vlkuK0VFQQiWSKJPScxK+YIji0Yy9Li
g+JLqvXljUwvnq4pjUQ/LyAn2meTXuvQzoyLaso/sNP6rRjxYC0rpZQATjaV3ZPrA0eBYFMx4qwd
ltluvI2iTx4UDmAuCZPqmr1agNfJv3Z5wX5BjO90aVMoXlDKWaeOtqmreD16XXsaE9EddJAVgaiy
U861AfuBiGLq5Z81HbeHFgnBX1sR6Y36nrTVE9PpnzFNIpu5E90F/p4Z0gdqnwk6qICZMZx8W2ph
xfKCeeKIMfzJabqL79Uvjk9LsLEm7mMBnCMnNe1nJQh7WwBggkTpJXNg9emgwWxI7+1iqIV8l3q2
1xJNhlAyxicGivmJYsZL27ciBOT0mXBHwITRxzPshpXHuutFYq60X7NVfjFhaa5k9J4d3Kx8cWx5
hK8Z72i223p2Mmi2RDoa5X6qmp5iHczWlpRgQ5siX7vUVutmdcOuV8tAV2MxR5MeH5iLRngwDrY5
3gwhfkDdunCF22cXx3LoxuUWtZ5uXUdcx+phk1h9mnEHVokKxZfhqofrKAkTQBBGQa6lqadflEBH
8IpPVA51OPiKH4TabqoTt3yg0HCiSJmIBowUrGNt+VWgqGoAazZJ4xLCUPoeA8+dOtUnkvK71bQ/
QKzzdtlisJHjMchEerOU+o/BxwxNuvGdd9sAclt+TrP5pnsM1zNvPlWd8Sq4ECtTJww6PiBs5UyG
vUuyG/5cLkVErKDp5WcLmJByvdi8NvwwyyGnAx7eT7uW487viJk9ZX6Onpv6Gha6yZ3r39lMZvaQ
pnIyoaKV1XOim3hMeTAjZGSFU8FRwG9+AgGjuzvNYGTMmZl48d52Pb3+wcy6+DbnI+k7nHS0oZNW
E9alHwncjQiuRpB3QITwEtZ1f9M7Kxb/YUzxGEP89WTCbAbNkiOaED7Hor+OKZIaFk5TIjA3lcee
F2W1CTErr+d6Sh+BCuzfD6Nt3P8H9Ozj8Pe3Fya8w+xQ5wI0YUiT1v7X+RDhlmn0LHcMbKPRMg5A
GoronA+yDUrfL6yNJoWXY8Nn7ohTruJ7r9k8orKuog8t3SteaE6adqAfrI8iNtPtTHIFKwyenVAV
SJ+hv2oYnOiWdOgaYrmurMIjyrbWjAT0ztE53jboqIk2Lfd/f+L7r58qJ1uY3D7jrwfi3vzrm5O1
R1nw5JHNqbryvXdE+T7pZGEqk1VYg8704crC16N//6rGY3D4ty8TfKjjPnDj5Nn/kTT/15mbpgaq
7Wcdov5U4kCtW+sNAcjuid0tJJc6c2I2gDOTO6mqFk4ZCy4Q5/F8KXG2SfGfipH+Oi96HLKFbT4O
7DTT2C7K5F8/hykRzsQwTg9GruZT5dX+aSl67ZJzAL1rbashNXkxCYkZpfbffxj/5Xz/D9HBBo/P
pNVBN/jrSxspRA9htfTh4I4jGuq3PC5qKmoDi/FNG3QeSvZ/GOz+/ZoGhk72ixIoeOT/nMj/6zU9
mwvR2BgNdSzVsfL2dTxGY/Px798YKMK/X15YnHX3gTRguovg4vzt3sFmTGgMxlUwpI9K0eY1jdn7
tMU4hZbXxC9LOuPc15zjkha3tnIO7cBzjyFcT6c0/YnssR6LIlY4OfCMaTzRHxcv/YOafYiTEXNs
BaSEp6pVPNFkneKUL5H/uvSRGkJ/lHa7Y/gQEhQgq+tu4b0EuHJfmtI5epl7b3P0RDxtrtZch87c
I25DXde6QyMtErv5EMSPBMUw+SyWlgWdjP3Z2WdwECmNINNczffRij86PY6EU73QM/dFzP7kT34a
coS4YoT91jnLkak5pezrRP/rDO19+dSn9ltsmcfcqk8aj7aQbERERUsKaEQepkqDg6OJ12QmNZ/I
UI9pes3cXWMvB92QNwEE6dT7/lduahTNIjTOCZKQemjrU5m/GGl1bW13u2bzrvd8jKw+g2RM8EL/
PsfyJR3cHxl4ShIne0Ty56wRAYXRcE/c/hNM7ba2OhIezSuuiXEDi3Lr0Emar9mxwprF9oiJY3JN
qzVcTf6wlgzg6sZvoGZ4jGHd43S0TSiCdVLtq2BxM8m4s0JNv4FZvfKQZBw5qN2czccYgG3ArRGi
+r/VNAFs/HaIVEp7WOY9p5b54RT4OcfqXYnmCC+B3CWzp01LxytZFDqFCbjFOJE7E++j+KwX55Aw
XoT8cqXb5BvZ4cfGdF/QMJrFE7NbDHWj1TxbGYoyNgNZWQ9L7nfNxfHcCzaPj4RaqW59X76miXGs
bKA9A7W5yp7I7lpUzm0TVXOQyOtPN0OgT3LO/y57pACP5gu7uTf6QmSIHCYD5qZDgLnCIP/L2X4e
boz1X5NxJT0tCQZl8H+/Hpmjbacb5zhvdsqsT241Ro0OvKtipBfGmKxt5R0Xmmc32KgwrOtCRRLF
QKU+Njos9zXqOoP88+pkVjBa/RMzAJxcCzPaesivlt+fOI3eNEmXs7tW/lZL7WPutifOhkehuM/G
1cu3ALEYmE7K241daUVaYmZ7XJ3rrWja85QXuzgeFTIBBrCNPuf7cgJ8MJJa0yxFgLPT3mykqYMt
R+0JieQPQ2P1OLR+G8rhe2MPHgPiVQV6VQ20H7V9lDXZJ1ihV7eKwSKvAL96PgvdUzueB4+23YZ0
Ng+NumrOWu0GUDpufK7M5AEnpoRdA2bv6O/AcDayYeKRdWy64I3gGF67yC6zi9fH+7JR5vsKG4B/
cXwVALz433FYOVPzDVOFHkg0rnM3izgAxctK0w5liBqPS90YxhPzqT+x6RzrMZFIH00aSQMqh9fZ
jDsppe/Hb1o/P88pfug+VYEXg2HwLISqlrt908T2h93p8gief6/8ekYQgOZQiUubrxEthK+6juXO
hPvhNUoL4LttoBHcdHe6Okvy2RcmhkG568xlb1TOro3ZxvYOgXuEPtWs12w0bqTGmYNlZ6ip5LmH
Iy7wyNTGcEIg0OSybX0jqNfiRlSOlJsRpY2+z0r7vjAR7qAd9WtCrqIst7podtI3Pkf1w0iNb6Nq
86PIB5vUdFXiMOg7fdoNs9dvPIu9+dw1YV+PWtRQJtPyhhN+uExGoyd2RuX+JigmiAmKVt+W0JbI
W2fqEDu11Ufu2Go/mMHkzP2TmTB3Xr+UxEWe8VB26LF86NBWwsRsTwwp6yc5QN0gI7bsKGGmnKkv
3m0OZlz8a/EuPAzULRHqB0gkfzVEIe8ouL8GzTioCTNPIYzQmbU/2uhiR/bJ0IaulQ3zQRVxHM3d
cPfaxg+MxdL/LAqF4pgOIzJjXKKCLb5+aQq26X7BOCkjPeokj0nuUnD7cGxC5JyMZ13P+5h5ufdG
5HikWIe5Z1nO5h0IFqgEk3d58ruGzaTlDT8hO8pjnrfrRYsJAm6oQ4GC4gFvwVx7m1EzdrLsD67I
TvWE7Uob4mHTABWl/IqzzTq7F0LgkiSGdvZn/z7Mpk2AMIYQ6XL+T4k5bZIxPzLytjeV1xhoD2ws
06J7H3rrQy5LyTyrKDaO12Omd6V2tHx57Zf5CaLs2YZwOm48+JJf5jr8sqoBkFXsGsEkNbTYCp8n
xSRZTCpMB4y9eHWp/SxTUAOMBZEgJzUg+TbyU4e8hsPU9Q0cAhp/pyuoNJAxzoFATsN8Fhz5+muX
eOJ7PGftM6kSLQnJe94K3fSZSscC2EGuu4MFzlMz2wgZnsCvYimOYqhJdQTDrt8xO68uIDclghQg
G+hlmsG11zvSZtidy/G3I3Qsw75QhDzjuVbXvLMGLVg1XPyo9tl8SDjf3Lq5KyqWBi1TQSwbZUQK
QmIoaj//hXckfjMIE74061wfV8NO/GgcCQs2jlGAjRflByAjP5KtXbwuvTLPfb6gH3PxuB0bSa7F
AwkdN4WQ176y5vlnk/d2tLSGAaE3LMa1rP1903SMMTgRhTjt/ZMr2RK23bJ1Ru3Grtrb+VrzPiEn
0zitbXxlxqGpY2XIkQaDaW13gAXp9CH6/i11umdDwAlKqf/cZNPsPklZ0UwyeQI/VgqBwspiG8KL
Zb8OHQTJSK72jjDSlXZ5tiPudalTfTctKVsEoZ86ZGhU+brZgRrVDoQcETlHt+mfNc3ea1L55DnW
+q2InSfXmhpOaaYY3kdA5+jgAwNc7vxuj1kUacbp8vs086x2p0tvW0SQJ5kHRYLXIun6U29zHTg8
W7YzPVzXGnzNGnjEEvyoMQrrc2amtzc7CD4ZAUeUaVIPx5as98EZtL2ekGQ2Tef3oCdNmDuafbYm
VAsQlOnGa/KBh2jPilWVKRcmA5Xtsurvsmw7GwnfXYmKY0aw9JPlDN/ttfo+SIdW+OGrU+2OGPoW
XpwXarWVbzXXxgFdeul0MOza/jU5aX2OE7VlzNyiZzv6cgB8Eu8SUY2PFXNS9tYyp/JESAgpUsM+
oBhBnRjKyE3ak1XL8qkJ7XlSB7ytT3GBo0J7FLhJYtJ3bJE7WjP7p9rpIjp7jL03iajJyvbAMEKH
SF42p3FWl4nAYyCMsYs0OQ9EiYofrPjVftTnaE2lD82g+DEkCbMqUTqhNOd7X7Vh+sgb4lYiHzb+
Tlzn2TW1nrNCdzTr/Dyb8xwgM98LX3zJXKhQy8muIoaE0yMXyfxjZahj7HOZh52F1qoVXHxaMl+g
E5SbfBbHXEO91dLhIn3/nhRakKm+2NuTkMEyLbsFanK0JMzQmCKwAkKBSeoMQAis/DffiN9kWUzE
mqjk7ur5tYxrGVlOw1pbl2DXDcG+weBoT6RnNL/PbLyKzWMXac252jduwkQOAshMgtgmx58JJ7uP
M0POXlklOwBc+oXjE1WNrYs3avaO8Lb+gT44HGNyNXZdeZsWPE5ExKmF9dEknFllWcPO0Gjy9VTn
eAc+BaJ6tlyDvvb2M16KoByV/tVBjyD3y+TmF86bcqehD9yG2noqS3u5FrVvveizVmzk4t9byue2
TmXX3925v0wLSbJVpDvMLepJ1uxOE6d4kyJ/H5yMvDcVUoiU9s2LIWPUBhn3wlqPSYfgmszdd98d
+qjSB4ELguDWrRnX6U9dyDZcJ0rI88k75v4jB6VPHzVo5j3WsuxcQUoLY12ue4cD+Ba3WxvgWRij
Geda2GMsC+248beVNaoN5Tz3xzM7QIG6NnpT/urbankyzcILDa8lqfc43sfNQTlyV2TVEztr5r7V
sK1z7V3V3hOwID7udpuIMXCT1UBw7X0qVQ0Whx6fx1BGvb4M1SaO02G34G76OdCUjWwYC3Zwj40I
D/JDSkSdLAcLXRaU3J4vljWVL6vtzO8E4ClySBC+x/sEPYGwwQAzchnKOFI1W/hxRZxzbdZvEthJ
zISS9dEEOWLMeTROYseeut0rK3ticLhJm/7mKnlbuhxaRfs82gyH0VF2emONW2ok1qDrwSUXPjnU
oR6+2bM2wfH0AnQzHqhLrJEazVjlmlYLxjUptyBZwVE2ADdSZUawtKpdAlQOvhG42rT+MRl9vmGB
vDSmfTLG5oiUAxmmsSFSZVGWeDa+L5boGTUQBk1LgmKG/ZAu3d0yrdPYcwXARnsp6+ZsMWesYE5s
RDMXpDPqwGwZYHlJd8VZ2d0XW5yE1xXPdgldgzL5oMOWfJjkfC/dBJ8Xxy2J9i83UEvGgMTHNxCm
6tAl1mGZdKy0cW2QOzFJOJpvWKudZ0bdbKLA+H5CTzU3xPMWPhg8kLAkvgFCcZghDp+NluIKNUv7
kGWKginRPIkHkE3ahIhmx4dYudbxltvn4PSiCTIzabdWjgyA9U8y/QTAh7BnXL2Gk1qeph96wxZR
THDTCfufrTWuIpq998Y8wjThMcM1yUS/jt2T6YKBIfvODZ2ZT0kvYNbysUvvT2fSj+fl4smD1UGY
0WH701BnbGscy536KiDw7Up/oJxUf+A6hnuqBITjpjpkOIwAQXAIyq1EUaObrXiAKbPi3gUJ0A3i
t5Vp94rd9wikl9RZ/cPq3ZOs8u4O8jCsJu99aA2sazO7IWbAh7K3jrC0tKNhJT43b/cuV7CCA8OS
Zwyx94LBzmVKKh/Vdm4Cax7PE/zPHYAh5uCPvEQwCuWd5NwhMKftcXVjeh7WVm3Nau0DSPUgYjFq
7eMpeWGcoG3sAeGbDcg2bok6bYFQP2WdcxjhRX8ARyI2mQMUWTWL94s/uksZHbYzWW59ehlkh5kh
6a/kM/3XyckZSxcqCTFCZFFb6lA0ZgWpwO7fl35cgMSM7lEUKeeofq33nQNQMq3jvdlkP21VL7+a
GTDLXDviuBTqp96Z/lHQqVOm+ackZxoor/2srO6u9LaOwF5oB6+aS/KBlKBXRfuKzeV3nMHkUDxj
o7qyfmARroPWHwz6UvVrn84e2W4sBAtJdNK/x7SX5sZcknuZ1XngF3xNA14wjO9Xj0aG4KE2mPb0
4i/jjU8oCye32i/TSOKVAQuYh5NlpmvgxBKqMo9jlN5bPsUUvshW3FBGv+ur6igS8N/W0fjDgA83
XtMcdNO+40Oz9yak85Kq6R1nXi3Kxk4yfnLrYHFMdzfDzFwhPxKbU/5eVCnrFMxZ7MGS9CQy9TAw
oWZ3f+1t+440LIO6LW69bKtNbvP5k4P8ieubl/Ds9KBcgPyybZ8LooD4/lhwjFE/1dW0gyg3AhFZ
IGzNRv2rLLHPDvyVyc0/RpObM5m9c8OteqHt76VIEbelz0l9JJtmLjY/icJNmprtm5QkVIV3TyqS
nlmDAd82lzDGhR1YtvlqOIRYW25oDRgCc+bvzsBeSDj5qQVwFcwWPtZuzE7GMiwWsY2y44bBV0ci
7Oa0xa/E5s7JHC1MMT9z9TC3rqSO2yezUHUnsFHwODnZ+A6HgXmyAx7I0QoGiN8XQ2jze5syXs/9
2r6lsnxRHsYEmWuv/VR+a+x0z6fokHnnP9byvrT1x0x1j4D6G3jaQ0LsliJcMVBwjYgllBZ9U0hn
DBUGOupl+8IG+K1ckXa0Xj7lGZBSmGynXCYX+Jj7EbPxPi5zEDL6eI9j4yRM/+KL/rnOS0IFvfNu
Y+oJOo36v1yvvtW6g7pa3nKVvnk28yLCtFu7WQ9LXP6w/eUtz/WdK3BBZVb14QLweNdJbWzmSd+m
fDBn5PkeGa9qIIQVbAGH/LyMAIAMpEW+cTs/6I79JRfoVumQb62hvmejx+tOHw4b1D4HpN5XZK+T
oglM6cIoNW10M1Skxdkxp765CaYDwuejSDC128uPqWv2qzax88jbZjuXYuKXCLJNq79MbfouU/Wb
m9s+2U2ZU6gSl1ESywjgG2Ghyn8iZ/niceUKg+Hu7BkT6Nlhb4z5zV3YUWpOF28c8t6kSPMN+y8G
6BzmtzBw7oyOM05DymLH4t9pi5PISmWzZUQZVYNbfMBFmTfSAuky8wiyV2Z6dHe7keVWMlo1n8up
zn+USX/GLTftqjLbtiYGhKomI0lNxV26Ethj71yRDZ5n3/kAfcQfs8Ga8ugbahEqt9qWC5pegzc7
zAW6gulbbJ1dsW/Kgs2j3XXfaav5KlNK2DljKZ6KixbYKkGGgXkem2FaO8Nx5lEcmhaNHkg1d78y
UNJjh3Q0/vTVKc+rPp2ZMV0SiSRlEV3lTLb4z56zvs0LBzGrHD+rQi8YTFk73Y2PmOhoWlAshA1s
pzwevY1OP8A1VQRL8tH94Y8A0Juel61i8Kf+OD+R9cJb6+F7cko5BBgEjoWY3ykzfoVdrwGLqs7Q
QzIo5sUr1YAxF0S9x/bdhWMeOwHjTqTQ+ZLo8trO/rWNrZPeaNQ2lFmJC276GnoeAelYvqSkQEqb
wZuafDZMcjrMtjrKomcPBUuIcHNvb8qG3Lhq9PfBZlVPfZMduwkNd14l8rgJrmnOvI3mF6SNW04y
+PqsgMj/huRsoIt+v2iYO7BdkAaBclYysrnoVv2ySiCNGzSAfWJwILCyGuCcMp0o9pd3jXKHvFh+
iIzAg9nHy02nuYLligYi27onIiVQ29f6c2+z3MHMy7TjusS/JpLReIpV9XOpDO3iDS1djbqIjDk+
YYSzUD7rFRiFQr8W46npBCAi2bTB0uvilJIdgeentcHcZbc+19HFYgfBMeNhs3rjKwZ4Lphy1HDv
tcaWHHbAVLW9xVyyGztzwdv23sS+08dQ16da+44/tX8FK9jf11KP77NmNFHb1eNyjl2MC4ZRjNZm
6YkVpZO3JCd/eODFPwTTO9JsOUoMm3uf0g3wPLe8YlRc6dI7EwLej5wZN8wFsKoZnYFdsshAdVQO
R26i106MgCwr+5E9X/eT8uM9+7/QsPWPeom/eq1xD9Jx3khoZ0QzODgbfvmrqJIMjoAyNoU7f6oC
34VK3TvFOmtomON74o4GU58E0+bIODcdBxo3C/cTqXKOpKCTuO37jc4wIapXF/Vdi+1QXw1qUNL6
izFREeRV+1KwPjJgz1nj9fI4uA3Eo9Tc4haqw67r/yjyNQHZMqbrJVEMd4paMa6nttf2dQO1bSGl
gEsgyfbKae7+Yrwnlegi7pNzxSg91GL5W2K2YTfVTVu9Ba08ZJ8ObpzIVs1J57M+9UVywD1/wKf4
ZVTVfO0gjQRSIXhWsUsJ2pJCBHIetjp7/TFb/bOEohNgKeiCqYERbZeMd+AAOueKvQtrSXFsF3Ua
YSJwaz+pukmfwcuLXWKtE1+SNzGE1crpZ21D0NAM8+akGYgvRy6PpwL2SuSMZ7vpf0Gmy1AAKaiA
dC2543b50lQ0WbhQiwNjACe6I2Ja1REvyiIwTVBst46VZidNh3tFXhEUx0O7To2ec2vR7qXZEk8n
J+rEbhMpCIgbJH4LSI51ly2zKh47h6n2ti1EnCtKj9oi2knUv8yptiRTNq2BrjIZHHA9joUh0OvI
rGa+vOnbpLk/q5ZSGYaTMmgb8WbKR6WReNHQzcvkDRXiJsaqvK74W8NxFXLPkx6SpLD3C4YzrFAa
m1nwzgOPddpzNqZiM5gbMVhizaRSWR4G0aJpwFKKxQ4RPGXMXV5qh4xcmQE28rThUCnMYXBt8VnP
u64Rr53FaaVQJtfn9C7m+jLRoBC5HJaQLdYRCg4o6gEXUvItTqePaVYc5hA+CYcQQ1PiDUnsZTa0
jQfHI0R6Q7YV0VLXuyFlU5n032lRILuHahXRp1OHA9a93PbXQMbNOx6RCAjyYc3jyzjpXzCPn7vF
OLdWbCI09JhqVxoWSmu61th6hKfC2baisaXAkP6SZ1C5XNMD5kZ+4j8YVsFOpv2ujKenYp7NoHYL
7JXVUvKSJXeftU+Uf4o7PGHAW7pNUUw/rErxOJqM0Fr+B2Vnttw4kmbpd+l7lLk7drPpuSAJ7qR2
hSJuYJJCgX13rE8/HyOzZzKrp6enysrKKjMUkkgCDvf/nPOd8hA2JrcVHES7Hu4hhRVmE6+Z0ByN
0g88I9/wm31DaX4Ou69x5tjLySk2bu2Kn1GqeXb5TBCNJN5XrvU2cnlXboPcBsueh/QpuhWaqO7I
sXLfT+0PuSzAspYAdCODJI3c6j32DdQ+V+tL5ghMlfEdVVq3q+bAwWVn1wk1PF29Ulg4Dvnk7jX8
RSiKh1hah8KN4WbG7hMMSbA+qjrpcC63DSNwzpALbogk/cpDsnJ28YtJKnlF645d+bcsyU+yjsqN
a5ivEbVdm9wNe8xbFnv3xcAr4mZyPHs0VrIxZstnqfElLeYHdmF6pWK55chx8ot8Y8HS4T6uKmeb
UjfFG8Pcl2bqBUBN0l+kJhPMDGf43iiHY0HfN482PSqEK7kZV9mYZERq5TGrWzR5DSQqMetiY6UG
9IXJA5NmuD19lYZ2fnW5il78qIXosDQ9xg6t12UvivEQCsKzdkVfGXNiRa4Vqyp5b4XQ2/bYEUbh
1htC2QMkVIl1MovL3eDUAtJq/EYlWbgOQ/cTlnfzVJWMSUG0OeHaJCTE2Em6fUDHT4Bdn5eb1uba
iZeDboeRS9J2SYlhSpno2WIsA5hn2JmW+MG4tOVujPceD9e7xTVZImohb5Snzy53/TvPrN8WCxlH
hDeoHOATnqMdjjAv3QrdgzKxxGMSKXtjzs6ZYqR7/A/BjNyjLRePc93WT0njpNi6C+48a6S1B/ux
WRs/VZ144OVCJPoOd9hk19U1roGtGJ6/w5q8E9MyBK668fJD+7PlyHQdIuvZDeOH0GUr1y6fjDLt
QFaNESxW7PKKoxvakUOQ6UY/e6zkG6Nzo8McqzsnjV5prjvkfv3U1fZxrPt1Zle3ZVIU72URr3tW
6CVRJsopqOOWkoYj2GqEjX7eTlPHKIDB7M5Me+MjXVjBCU4227oxPUaWjZHgXnNAoGFdZtrndQ9W
DiMXm0B5GoEj5MLINqhTZ/IG4MewIRsVptY0dLJ9rAl1VBwH4Tl5b4ZhvCxOfSdmd1xPCm2v6Cck
R8de29VEsYAN2GlBdrVSv1vVYwY+X3HGWEBdGdVGG2BYkth8KnIfTWgaKCwqv0Vl99lkBRu2CkHQ
PReLtQojO13LjPvV0vc9AfzAzV3CA3kf5ItEjnAw70epA/vbRuBkJ3pKa4IVJgVsa+UBHhRWewRW
FsRLSS1NOAUgHtl4Lf6y7Zr+MHtmEfCZH9O5aQ5txYicKrwrmc6jYZnfCnrHN8S4qYrvovvF7IeL
Maff20S/VOC5DppyXSYSsEZjChJWta0f3azcQtGsaFKLpzVoaO4SYW1pnHMDm3kJQp8FDC3EZdAP
zUnI/g1vN5cZ3wZ8Ey9v48m8XY9WsazKMHVPqQbB1pcOWcgofJKeS89Du7xhoYH6leT3aS63wOhD
vDzW9FP0xre562/l9jauTdk7CHXoahyo4h3vRpuuPC99o43gK0Zle7KGkhABGVHaFNSCEI8nZJ7Y
3RNUXbO5OdkpbmKTptb1nC33YErNR4X/Xq8yOOxrA9F63WKXX8fx7N+WuJexjc82aXdMh+y8K++1
g4e+qlsOrBlAt6vd8FRsmGHAhpn7DQPPQ17FCn9Vc3TAlh/mxCCFIYpnzr0PQLgL4NU5lOMZy5Fb
2oZc4yjqSQT2JRga0cXU9fVDLXCuGQCRdhggFfA9XlN04rNf/G1SE+S+hBgmy+8yrzGzjQ2NXqfB
ciMmq1BU7FMe3yZdos/6jYm9nChOVrTqjnZAiEAzfLc2KJeJjZQRWcO6bnqRPE+K4WQwZeQ+jqj7
vhtIihXWySB8k9vFRBPPyB7FGzZB87urXErkdEWbQ0CEN08CexxSroPZ6VFNoyq7GzI6GIaeHY3R
1CzajeabnhPbnbvAZbt4i7dk3Iqdz+aCI1SafjnJlJav5cT9TdABL9FGy6Tvv4q841EvcYDtUUOX
9lvLqDXXVf7KYJT3Per17X8jjcuRFsdsZvZss1sCoWaY+6nwjWrN3O+n1ZsKBScFuFx1PfDEoSqK
8xR7Q0s9Cm5dLSOoJxF9jt12coaFb4qx/KOROp0/RzUM3ueE2eQ1pv43ofQsg0PEScHZLxFlhY/D
KCtro5YbpUwONFhKUum7iVzDDdvk59YGoGhf7qCAg33EfkvwAvcVFg2PY1K2JhCdiSdbDnqnQpcK
g6GPvXTPM3PifV8oJYPR6MzuPSU+vn/KFuH139nrJdW6w0xZrYFQC6jWFGsab2mX1GI1OQvnVnBP
jmDQEDOAM2gDNbf0h/DqEuzsgYVPLMOhQQkfLltz2UVzjn8e1VI+W27oJwFpCrnshpzKrmY1dH1y
qR3XiA8+DYV4hcjcFT+Zx8TTLmYug6sodXo2tvHY1yaTWEDK4THVxFoAYY0NYitppeKpM8i34lgp
8umhKrJ+PqLEAvLOG4p1jyAIEnUZXUJpzEUQO8Ka2oVV1pqGWBtQBO1gkuPwyQSrHNloebW4cFxh
Ly8EcKdDLkjfP0pntt901I5zYDY9BgWzS/2bl8/IS8xz6bj1IIkjhsadxD0BJWrT34yaR9HDK0C6
zQHnMo2sK3D01qDwpNBC0yngjrM5PDr54lh7QuR8MukwczP2tUePlgvR5UC4mcWPt1Jx7J/qedgY
ON489K08Ne7o5VqMc6Zch+/VuvOpEuWiDjZ4C/e6OHAv9izoOJF9WQ3jPls6vJoCbJyBoAkNc5VU
IQsHtsH4ycoWRjAic+qXso1iuFoqX6pbPYN3SvHz/DTmuueJaUfVHlFhPGOPv6QK8ZFyLhotVtQw
6oeiBj+9riYApevOngHpGZV1nTwM8kEqvDrZ0cu2kHuoVMmctBrqelt0ZY78eZMrPdDPqyRn4nxr
40GT9SgYZAtkR2kycB3K4gNziPxIUh4nK5MeRqyX7KYMKBDatl5rexDUSGLqrS8qS5OJVAvnNTzx
vDP3BcvYbfxY/6JXZSl3ZeKxSI5iwpaW4pw1D17nqG+GTWSAygCXMEU8TpxRo87r0wMOUs7qqSpy
XHz07tn72kuIEPSOMT3aTvycwZS7HSwJcpGND0eFocQpxl8RPze7lkxKGLPFMN2C1oIkfShiZCpi
kNYzgP26wZWVYWpQ9WwspBCS1mRWa8Wf7tR4Dg11Ccy7UnrvRZbX99Pgd/e2ZTDNIe2PGsfsitnS
FNH9k07cxn6XaXU3pfw6dGya+cFOR49DNkDhz0opzN3t1OfqMmDr21t5QSJmcRxQi9ou9JHNQoYS
0wkWTnBR2ZGKk2xkk2Zi1mK7bFC6KIA/s64o3l9TTCybEg8VgYLf9nInwfU+A/PdeV0Zonm0N/f4
HE79hmFUcyVEzPKIpPKiNdWl+Ig7J+iqJmv2yQw5eu3X0+3D9bTxTKQeG3BqmuY+NIv4rBn23leC
rBHVJYW7lpgPmq12C/msZr8f+GVpstpIIz9QfjE/9XEl72dTMSivG6aU61aURO/zpI5AgJjclgPT
P4vhFOO1ndOXrGpNEQ13mLCqN4y1LB8Mk7qMNJ/FrtIUC6ieZYxYGzk5gSgsitn8IuYBuNlsE4jQ
SSYhHoSz4W/MCN90T1/hmRFPSRmDcKpzmyweiF44xIdCOsObM8DFYS4geQa1E0Plqqp42FYQRhjA
OOMPirhS2sDoTqk4f9g2RTed7C4xJQ0fWJrY79dGxbzCiqM7PDX8NYsVgljJJIDul6C4KMvEJvIL
lIiz9hMy3OtwlERivTTxrFW0MMsEXO9N7TYpyWmtZoKMUI5hOzpBXbIHOQqvMAhBcjdQUNkZ7/mS
Dt+xDWHb9cbpnkyx523Y2+evSIX5HNAUgLNTGFhD0XcjvCq9w/otxQT1ru4q75foaoA5Ptkstr31
FYgyD01TzqAYx7Twvg/VVD8vttNfEpeQcAvqMVoTBeBaKlROTBSmj0NjrIO5E7MfeTlr9t7DJbHe
cNPxtaVi93DvccKKN4JFHcWF2sNHv6UrnjSymz+HcXe2dN4B0TcK9uidnp5LPcdvAJ1b/KNUH+Aw
oVVJ/nAzJR8mQ4gPUBrJOR/64iNxJF2hqU0+mq4gDlCaqpGFt614RDXBWCeM2tzgZqK2MKut4dBB
Z/qV1DWbqFmwI9HFqLZCTfkrNtSYwI8dA9in3WrZFmIQ5oaCbfupzxvmcRYSy5W5yxCosW54RWY8
PnLCfdZ0EbBYWSOmZW3P6fPchuVXP+TvvcuU17GGYsEd9shmP7pXPIkePPTC7JS6LUbwKfHJS8c+
0dcW0n6DIoqzJAQb7DbxfRPDhTCrygfj7qYuqUwgR0tC++hqjGX8mdA9h1+EduGXJE84Ui43hj0S
X0bklupeJqZL+4A9wvvJy44eLDPEWKSjyjjbdSde2t5NPiucJgbDv973tgNyMPKeawNtJFHbHxKP
cTk7ASOhHIBxLs5BwaWd5haPM2XeUrB5C8EG98rSXlMOE22w4HmeKKEzWXD+SCckk2eT1CJ9SitL
Ie+Vs3BdstPjupfTDBm7d4t0bXo5UsPc+ZE6ljadJeRVu/ROQvdkmi9IDf/xF4fER7UlekF3M/Hm
E9ws/we9GXQxL4S/6Nz060d3qlBduqzCeIfs2wJEESwaCcQgltHS5DrGGRjvzBA4PzMa3Ptd2vD0
qXg8YzaCprURtxvKKpNb0VjThAfdKCCuMEpv9T29+RA2nGGicGK3HdPpwHdnPEAYVxfMDRBI1Ack
Kr2xZWqfAPew7MK/8edVzCzsWDYGPjeNVesT6pXZbXVv00JcEBD4uuHLLxVZ342bTPNWRC69PsAS
1uwZ0ADdhSnjahIZJVdgXHgv6VbP8Lm2+bwt6H2jM54YbBmQgMw/xpID+wYtIX81sZa52xljZR/4
ie/8wpWsHMAq0nkFLVewlklKLwjHula9XjxHDU8ZYDy0O7Ns8Y42dJT4oxjUT/37zdJ6iZdXBij5
K3ewrTE8gVSjo0RPzFtD4k/lIilxLNk8O60Htj3JeUe0ZJ7F//XCC8Zw6ptHLwHO4k/3rUhmiuQx
QRM54Hcj2Q8dhQQXDUWl/+J4UbQj2G09qQrFdOon+zV2THaWBVsuetA5yL1ZciqJEFoeliVHxw9x
Ny1XrFXqYVyoE9sI+ntYXshpJg8Onlim9ragJoNuAfZH7RzHD24P5upo6gKYaMNcI0cseo19lwxB
0r60FZbk1muyn3KhWtonv/vBUNe5LLJiu56IzqE3dW4Vf9shFAvBb863JRgDxmNi4HIp55wbaAk5
2IFnQgpcVZS+PMpibo9YC5Mr8uanhLHRr0VE6WcQDfAtXiuVUf1GQoMPNC8yHiRZq5WFUTI22uCP
x/9I89VOEn7k3kpws29qa57ulz6OKWAKW67wgfHKcLJuXRdQ4um3DqDbcD/4t2fNBbxZZ24pG+/a
FSF/Jsu/vwHDb+6IihwsXoOUdoB7YIDsuaiK4a86vc1TalQV/8aaJu78LPO5LomqQzOfnCo29BpD
lvjIbtcKlnrChLagplyD61YXx/Wt7KJnD3LwIi37ZPfad8jFDLxBWQhfck3AkifUqOcp25tUs/gB
rA4bP8bScyxWehxA6ccTX//HKhBJ+GtHj/B+xOkoowqnaOkhWRFMZQUjU+DOkKzNIQEIrEescj2c
cSYjeaL4YfhiccJQR9xtHdfOFghAy6Bkv/bKvrLEHvMm5nmMCoglbFEYpmXHxc44SAz46gC4M9+a
rTU5Wwb6a+/3jhBkTyFeCr1k9YnJgFncY0zz0zVIMJ8og8enu43A0Ph7GGm63UnnZoQcuVF3S0hj
PO5J7osDpL3s1SiSplsz7r01b2Dr4arGoPnltzxQEdqkgsUxaMcFyMZOajU34SLWZcyhijKshE9y
FoC/zvU8yXTfw1dWq9bIynhjGFX7jWvIYZZZUSMVTDkd59iqW+wnpsMEaa0sP3rSXRuym9E6Ota0
MZGDcDpBojnJiG40Ss03X7VHXHdZGJTsaLEk9b3CEaj0iz3UuHPZF6EU9Y2DRYp4P1dO6g756x+f
YcvsvdtSl5j1+6HMBBWXfHW15rDqf6JMDuaOARBisDC77l4ldk4lpfQ0SIFYCNwrPU1aIOxDG/HK
9G2c0iTFHzgwhO7OmRJBEmEsik9wiAynqphSdZp0Zqas9qjFM+0mVvM0YcsJjxzrufysdkJ6wQ2V
vVKRxiWfMHYpN4WbhQceXqO6w2AR5hwSY1gYzBTzbsP2msS839MAsu8maf5gm++9ZU0YpJ6xbAdp
Py0lLXVDYuzC0Y9eo0TRjFbl12G0SHSYnHmYQdy61qLHKEW6JlKmsSjpX6r1vxPSYzW0IaJWWy2m
b7/zef8SDeq5Kvjv/7j9nc+qntsE4uDvkuD/80+X5LMlt/ZL/z+/avdVXd+RH//5i/72nbv/+fuP
o6/qRmj62z8EpU70/NB/tfPjV9fnf/wWf37l/+8f/sl8ep7rr3//t8+qL4FxPX5F+D7/hi32iEP+
1yXN9+/te9S/z//pr/xJOratfyibDDKBUSHJN96yoiO667//m+GofzhMkxwitfyJ78Ms/g/SMTmD
fyhfWpy9rD//8H/zogzl/oOcJI9Z/sP/goz6V4BRfw93OhZpYkuRRrQtaTuebd+ws38J185Z5Sla
NWn+i/KnErV75ZiFua4B6P1LMdL/+Eks3ULCfvDNf8pkW0PmSOQ8+GbuPF/rXtj3YEOtgFKS6r9J
yf7fXpQphFKAFnmF9j8BXSFw9VppXpSI5X2cw96AlPnYtOF/E/f+exr3j5cEbEsoCcneNW9Ur7++
ecRlEaszHw/vpBiadFMKfRzt7IQZkFRYGmV/3IX/JWP57xHZP3+g7TkmADLfJTD79x84pAA2rTTJ
oPu0+Z1feT9Ssk8Xw4P4n9EXxkYU/shfLuj7P4LWf+U6M6j/T6+TCaTgMwONK+HM/k5o/+UiCYuu
MfzOjAMLEti9Mcz5F3Mlejl4ROzNOPaehqker8xq3cDU+JwTbBXHqR7cK5NPe2OTANlgrCu++TKh
7YoR3nGAYHa/xBHDjaK1z/HctwefM9peRo77BOd2wT6ES6MjWRmul8JPIDIwyz7VQ+4dnanKvufK
LlC5YnpJsqbk0N1mtd6IoQ2RCvJJvoXLwJjJzNzv0CCKXWxSxruCnWjceZxtPunfsn5YfHS3PTTz
waLNcPBo5s9nl+Dku4sVPc7gewnTvQ6dm54SBcyAHgqyYQt+E94P18WAiGBLMHQirNXme1QSWjd0
YnxjBuBdbbcZA1kM0EGZoyZ4btzptXTtbpewwt5lI3CZHNMncUhf720ENc4Zah8ygo7o1O2iV8YU
8r3tM/lU64jH021MBqFinj+FR0kdyUqP+mF77HcGhVG44xBjefD0oMZ8JiveOldpTx/CzUzkNFP+
oR2fmYN2mnOc07e2RpXJNqB527eBg8OjtPLx2UVPPHhzijUM6aMjMqE+IB3TqppQLtmVUWJuljAx
zpOKkB4SHsnt6PWfaKTGKoxD+WyYdU/SqAqBb826SM9O1WZ7wNzhASijCBSb5U1Ibe8R6Sa7S/M2
utc55yrpapKrkn+576HNQosA5r1pq5livSSlohKvVIizVA3Heuj001zYjUPyvxzlqosL96hTO/4e
QVCSnBzCar0MeAzZe01bcxHm0XfN8l1FXRutKp2qzyGUWEGyouv3kFM5UMW6dVa5ar29TBKOH03X
zmS2Ijo4iwpxtUrukg7NHt9M/1OzBByLyYeiKwhc1CvTbOWjFrr96oXoTmkYOQc2me3bYlsmet2C
/UDgJh5QNEY2bSqFCZbr5q1xhujgDKm5ShSwmR4+s7tB2ls2+UD3MWymBamY8bE/SfuVHW51r2qn
CTiKZ+uwqsNvniayKlXqvBlWIY6cfrNXW2CDQmXNf2A8dAPIBPUOXe+LIu9yq8vEfZOVQ9TR0fMz
XazRI94eB0CK5b/Q8oGPkW09h3URHQnIlBdKprxpPQMhfjGXWNz1NOPQFw1DhIFLOT2xxRIbSi/C
nwnbh7vJxvG8zG528imVuDFpujeEcVc/WKS+88Dg1+g+SRfXMdK+X6R7Xc4CPydnMiw9yKGa+ErM
bvOxzTqzIUSlmmbvTc5UPAxCpfGG8HAjfjJYG/OtOQwUXZdL45U79noUkpk+2/ZLLEj1Zmbng8TN
TDZSnMDEz27we86/YoxmGislm0Dsxll04ZHC+41PkslrSGPFj6UxOKZOanGB0WRFr/FaZYizDvod
CIDIu6eWlmG8kPYuV9Yt3+7X1riBmWOke7qKpuLdc4kSJ0NlZRubOCpHC0tZF89bmJjleEjHI/6d
sDqW/jx8o7AECIgEPPZeDMp2bvZ2u+Hk2E2fPfb5ZdfTcvEKJ9t3j7Rj6l9F3c1Pcgaw+JxmobaR
vuEerN0CE8ChNYzMYnNa1NMpTk1JEY5p5o9tFKEZJOFLggK5EwQQV45lESju9NkWrb+Z6SXH4uWG
m163nGUGTt5woupNU43HyItJZaJayHIOXzk5tSQ50vSXFZNWwIGbc8zwcSJyOU18YQ2a1zIqvYts
89iW6NNZTzaQyS7rBe8HLYPGV2q7w5lwdX1PwpL+47xHZ4dmv6+MEUvEzPyBy6uiZWyMZLYX/Lyd
nEip6th/7npK5RxnD4WBFKhl4GYqmm5XR84xibwhmIldolxbEuPK/Nrf3qMl3vEEogmnPbl6PDkx
0b7aPeUMAWk5e7NpOt9N4fxpN/LdhGaTUuYu2+GM0vYCqHF44Tm0a2aqkpwoPzhtawPcRjnpx1vY
SI3QxqL+QAEP5lRchYOzvGYztw0GgmhTu8t7nrTnKqPZhYCF9ttfXSV3lWndWRauxrx+YuT0UJqI
mb64JSw55sAn+9GzNqCphszdXefgDlgis7KzrkT3fjF7fE5afeci8vV++VCr/lq7qmX64yO1qpoO
dAgAsw6LbdR1D17NdTQse1dAzcybHVnhYb2k8eck/DUGMJB9Xz0td6vG9je0Zr9SNogd1Abwi/SF
2p7ALwpNWtfKs21P3xPICKZFprSbODGz7mYyyIkUWVq/twO/8SKB2853BQaIlmQEkxHJfhN+h6Wb
bUdOl9nmne5GWOPCuUaV4rlv9hfb8tST5baBjRW6GabnAoUcVkKLNIbNs2gZiVPntrd7uQWDZTJ1
mr+TCCAj5eTHkZopK2FApm6dbGFlqPU4+PizK5J6/dRUm2gCaDhTPb6WY7tLK68hzMwZVfnEXLzc
AFOndlUDzDCd23sjTptvEnLHujat9q5P3HtzsCCahZNZnVFjMfA2Vo7mmxzJJfqbtImptM3y58Rm
a0gV0cVpDVq26dPul+TAkOJkd/F7XmU/S5IXj7EVYb6N55Wl4H44DNtrc0WtbvLkF95pbiLzDmYn
zqTR8Pf8AF58WgYu+mbdmmLr3sIDxuR9Q/H8wpfOBoXh/bqvqIudcUEDOCGj4GjpPlCzWVP4nBab
PKfJVIj2WtdAyyZiJA9C1z6lx/ZbZ6S8ZR2WMDcNt04OjHMpxA5JRT8ObR9uq6qhsMrAcIsP+10B
PLk0LhgK2BX3lFrtZwGM32IIdskM+9CQBoK0fot8ddNmco0fZBwE9nvoDDRXXobFeSinMdu3KoLd
SCnB90x4a8zFV/zs3VvMCQm/ci6YuajdHI6PZdFlGxL4b0yKbmSg+I1cEoRVfsB68qYHCrJeKzk+
Fp518kdonvSZMlL2w109KnWVLtRVF+M/s5aRfUH8RLL3Ks3hQCHRAz2OlGd150G25IxLp53AWpYj
eRrvIhHfA08UP/ImOjlWu6+m8a5q7HI79+ps2dNzPctfWTLuXbN5bOLwNc+dR9M2rySqEJfj+wyp
bIs/IZDzwpRCACAEUPXp0IY6z0ZgZd7B1+2+G9Pd0lhnbJ3cLN68rbrsUsXRlYbgdOt5ybUa5Ic5
FRv65HaDTj3snixB0vB+SKt5ZPJfkMF171D3AwoxtiqTd22HDIe2spExCrYjymeyWh+lxKlY5sMm
NqZkU+WVwSU7xsfOnItbepYGMx/g6TTNKyenPRxzAC4/3heeS8u5we6JItVtuhaDTV8RoEgS23x0
G32V/CHiey/3pIr0mnIGf1XXmOd0TU6AfqoXo5OHku6SQLSLu0J6mQ/+SPjHaNVP4fEhZuDXfcOa
MGAZn3Sxiq0dkflKzRExKu5e8sp6AuKCEpsQSlRjWWCctJHdWiTBB5taB0QRF5ipwleUVSk9Hd7w
OdzIQyUlxr0zGsdkxBfHrc2l4r91efljAtnnUpmHERONnEYERFQSgahUC0620ZdbTbbH1gOj/mr8
juB6KXKeNy5S+UZCJyHR0sm9teBu1lOX/lSD+6F0vps74zS31XtYenMwqfCOZYpwO29vHuV0MToQ
JBpHkgunKWGLsYPZVzQ8MRHj4VI7ONBuXFaHGuWk/sqn7uQJAuuDQ85JYPRZJx10NRVl8WnyLfZv
v+m/RUctr8rpChk6a0slhXFY8p6AaCirkshoVu5A7aViU4o6vXnMEHFJIeGamr+YQoO2RSLDnQNE
cC6Jyam8aXY67G3a6PqUkqFOTK9LPk/HLjLsz8iPsmfknSttifRezG3xRHTdXC21QTsfLZznItMc
RIR2+ldRuvhfsRivEJbHj5KAXgT9JJYBhV/eE/NYdgARZ77bvchVR2XImhlL9QWKZzkbsJFRPW3/
lxvFN/CIibfVIbO3maF/giplAhtA7lnW0ZDHjyQ7nPdM5NO+tcwLhdEA14SXXXPiVl9pv7iakXbn
wPvxydlahs3jgW31WsM6JRvf+IfSiydCep2YD3BVmgrqk/J2S4kUSulLoc5xSOANIBXxrbEBRZNo
XLqeM2wdOiaubVbpJ5R3+850wVG0mf+9WsxynWhhfYW5JEQQAqNeFU4E+z/jGqUoANmaVXBn6So7
419zntqZblFh9vZVAwZYVSqHgdsQ86sNsuShsIe7MrGc13mA+7u2Ysx34Vx3F2e8ZQISgNxoJV34
UPtRsclA1+EbTbidhqYnmRurU2lI+cBwgK5bPzYZsC9F8mxEGdtf5ttjgx80BC8a5e6nJQ3SHjxA
vzEwnX65WJ+CgYnox+Sb+Zk2l3rdO3N9igumw4SHqbtc+Vi8kcWjm2xqc+8fsXpHO9o+3H1jhfpC
mTYW4UR89V3jbiNxC9mFsfecTpN51/iyeRoXBYK3gznSFvIQ22RdssEjGiPDALure+wWnw96Uu0G
kG01n2xaMB5bu7hNNTBqNLsuVbRFIErI5JhY1KaTMYhidk3qPhdct/NZFMq0vF9lN4N1CjxMH/Y9
FQ+oKhdhNRhqNw0+/nTjFlqIXMM+9EYzaGYozviGiVcwPWdqzcTLkBfiT6F172Se/KYtxAHCZqmJ
9cGqokeyF2dpWyyuxdgdRBxRNaPALuy0arxv5WzThrskBIhDhtYsMfRY89uzEY3NLcQFtZXodufa
U3HgJF638QhVB9XcQPml4zuQCJu7HvL6VvoOROwem3SDYbg1ac7ie2yqsS4R2kqXEUxqrT0AqRvm
hN7ZlPARrD68b0Z2S3LCRcupbYKybSA9p9SBE6Xj48owSfNSp2OG7EZwLXyCFkAkLhq9QzgnxI90
E6R6jC4peDMaP3+7BVezgXt4ALESDEZsHuM63A1De6DHno27O3Lex7BH6Dwazvhr9AavrY2/uI2D
ASPjUWdJe6m1N+4g1eWneLbyY5JSFYG9y3wLfedz4obeRQIUqsW4flvlGByTsJ8pk7aeQ8UueEbi
6RPazVkfI72uJ2BwribejT/XW9u2MVzawq1JMpftQVe4jQjOINhhwTSAiAbO6MntBBB/49YzrBx7
+fDbmEuPOph1gY+c3H7DnTUrMp1F7DzYlnVqbXQ8z1zO/D5YlWcfEjYXUrOiLqja1J44LAlGNO7l
iSemawLHoBAGk7t1B7vgSgLWP8SO0FDUJv/Y+KOcIfDDM+uqYjBXHTSAA4Suj7rqnI2T39IgnhyC
zsswNM5onVYX2etImDhax+49mTElk+aq4MF4xhZiZnKIF6+5axAl0wjrsdtGr4MQSLvzmAVtM/+Y
NMD7GnNkAIra33PDu/tocojLNIADfIKiVcEcYiil+TYXJZ1eAx6PiUEBjhTzSk/gfG0Y1QIziosN
Z4z+ZGcTTGs8cuyJbBjBStEgypZjXUiuzEhkoB+bkNldZIRwjJN3KKW/Wqc8xR5r80hb8xW6jXdJ
/PDOsyHU2pAiv5u+gYOMztqb48v8hS8XGbaRfYkOxTKI5+Ch1iI5ewb0XmD+/hYwPy5/ROHvkpX5
UGeiJYLZuBfWeAiBjdftOcfkAU8CctceKtaUJioA02wfRGdjCVdyeluYrwad481nBuHFXTrhYrw1
An+Qsxwf8E/Z1NkRUf5ugzUIwG+Fh5AXH3TEq4JGafz/zPDDQ19A21Y43Lei1eLRr+2UzrIWeFxU
GOIFWwBPS8N0ApJS/RM5f5N4WlwHVes232jEpR/baJpLOpb+AfwFziJwJkw207rndJQCYV4hx4VX
w5nkumuaVzD8y2FGvF8P5v/i7kyW48aybPsrZTVOyNA3gxo8R+O9093ZcwIjRQl93+Pr34IiXibF
jFRUPLMaZFlGmkUjEXI4cO+55+y9tsHTqdSlI8sEZwdD+ipHEhtxIfC8ZdXDrConCTHWTVA0IguT
RVlmEL8EmkcZQHcCOTUe5BjPTTTLwRqhEwwpS09Xs5BmdCGKe0tPJJHCEdY9KlkAdyrVoiDYA1li
zjQqJtKs+YnHId409ay67RDLSOMLaOYIjBIg6bWx0nqeFCySB0B9GZmsG6WV6DoT9MLaUZz1EUVE
aEK16xIa9rEUYjg0S/3cV2l2UmvlVJd52qxmSO4OAi19KxTRfZtK9xKsSXqfixe40BYVXQUaDCVE
OfJImLUlooRMbKXVHypBQYChltQwAPU5Jg6YBawud9WxfDZiINS+cgY3/JKN/Ru1FLEGQ9yvqwGU
V4haXi2h/cS4tF1fNTh3NM1bGAxOm5TTtooETnmV2G4lsmbOvHM1HGpyb2r2+E0WS41TRum0Catg
dHVEu14QGYJ4TuQi2U1DdNSi6REL/KsA44ojG8K8fBabqzrQ4agg++ByqTPdlZEtlh0xlURZDUgq
BgmtWzTsO7kbPGbt1qPfTOOjBtMeCagpHIuO6jmNVIwwWIwDUwejoo7kxZEzbOmEgyeph07BSRON
La4mZJ6ojmeS3SoHkea67MedYYQbqgaHju5hMlTzBfg3PYZQdDhQbRCc3WJSdVuUblkyX8m0LW1a
8B7J5g3W4OJoMpan+M0dRYOkmNdRdBnqBqEkVCF+U6HxLMYMsIc82hqjhjDKerJqcR8Pml0i0Z9B
awSVujHn7A4rgumlgKjFqNsAM3ZxBOAT6e76sLzHzWqDscJzbnrIDND5U8Vk/S5oIicNyUTypW8t
E4IGSt+kN+dcmLUXWcahPUhOSvoXx4vGkbHfFEGN3nKaH2Mj28z4aDVof2k/4f7E5ZcK+7ri7c2t
vUIiSeaTck/bwRsRzfNknImp9ICJPpTZTDx4/Ux8MQpezsbL2WYOdkFOWLRWerxWniqASAHP5dWJ
fKuj6S5r7BKKKFu7ydLvfWw9miW7qdrxFM0OSDxvSvAXxaEPvE+wdZn9zTDsgf77KsjeM6WsTgjy
mw1SD4ddA8nHUD4NirLLNLJH+mGrhiQsRf64DfDLhYW6ktWEGiHvD22RrzmZ8qz6yiGHq0fHwB7x
EfX8SZOgAFxdO0Ec2+wfGOPLM+PQJ0NgGTQDNm1RP2Rafs0bOkiW2NJbgaSU+q0HuI6xgMSX0dmx
oR9GoyEIi7SGLj0rCt6ugMT3NGRw1IK1tJL8wK08Wpp/17b1LpG/KgMItijyxig5q4O6r+IucZp0
MTQDyjBD2ssLxJP2M6cd1FVeFwSHgFw/u46yW6BHx/QHUg27fys7cwVpfNTFcgWA5RKEHUgQi2Rm
wU55+QI2DxqkwmbEu6rAk8HtOh6Sujk2Zsl6YR6Frtyn4EFTjXdZgGvvc+7veMeskckfHqYOWVuR
Xco0OCh9/DI0HTQPZDqRjHgY9k8oaeaVzjpqizJ1kJm3rq7px65TR/TiSwcTxXxe9ONFSWT62os9
fW5jEDTmBXEWKHPFm8WEDoJMb41Pn/Qj1f7ies7DaxUBKKqNfl+mjRt2dGLTQUSLYXmlKu3HrMvt
ZrCA3QXhmfC0AzKXFETTcEXAdBumvmPE8h7tRG9DeBzcDikPWDFWU19YSEYLDamNIE+GPodPnisO
t64eqy+K6Zu0JLrnQu0e4EtAzIaGQOKKAXN+MmCZ1O/i0LG7dN9H4tTB8G1VlJNjHj33oXFhZHQv
azlchql7QX+3nwGTbRlG3KmsWiXDQYacR8K+3qZ+2oW95fkxnmwr3gSmz3LJtAdTLE5t3yKyrL4O
Gl0FGXGOTYj3vlKlrZZkayCb9+Ys3JBZDJhCIK6uCdRbYuca269b+DrpceizbzEAk5Gk93IUbiw9
fLWaXrBpvBCgyclvOcsVfPRBKG44nDiKmOy1NNz71nhN9OqK0x+Fktbs8rI5sf+9kO2h2rpk3qcB
Jo5MbqmfDDRjjAXRE+Y3gJkOtdxBZxXmR0bYqEjGfWZ1N2kIjaCdffFgzmJ0KwUcxIUuHk/zzFhu
MIuASqOXu1twcHdJPACN9+mTJKIQTOQA1Jy7VF/aGkBOV5KYTIdBgsaWWvOpxJkGL5f3gvcDMfhU
GetgVM1TyhqyQfUo3RP64GMuRjCJtB5BsSG3FnZYtbLlLqfjY9Y5EDPK2SchnuKZh86a95GoSEdE
2KSJtE1aYW0SQleqYR/KAsF0TJKZIsN92wD1D2+zmWTWRJHjczpVtH0SCy6mgvuHsJ9IvvZE+p0V
IxT5MAhxN5mfiN/63qIVI8B7YiHyI9yY/lx64ADfcMj49caPVFWBfh902K0r7AYqsXNnqepKHIiW
2bFZyYm84We/dSkOaD/L60vF+HBTYBe5VSJrftQFzQRo3Zsnwarw2NM4qhFkBrPT9GQthnU6nukd
Ks8opiEy00reFCgCR1gZfunplejbMXM48joIcGXM02YeAQrDteKbcSfKG9cvm9mRZPawHH/Lq1UZ
QCEadF/62KKEK0qFenxi9YnbEbHdqHjME2QKO9+CqZCmDJkbDo4pxQVUJkFWPIk2CQt7Pxwx0kRH
c9L0xTwkDw9p7o+2z9F912uD+RpmFvuzTBsU8RZRXyY4b3TJ473YgbYalOBbkLALFNMUVSsCdJHO
W2K5aeS825kdZ6Ihat5x8b4QMd/eEAVVutKQVHddpordCnBAf7CI013SX5LbWqOzCjmKrgyNVWeu
Jck2YCfYODVuxYzWj89CyVSSDqpmzG8If4thhTlt2I4CXL2yQS/XirOx0KLLfVXUOS8QS1sVAAYr
JOIDhdgb6btdLXFO9lGrrVEmXJgNKdcwg1a8qmp+uYisxxnNPHd7qu3HEcnpNkWg6MpNmzcONWzv
akFKRz2aerelhwqBhV5Tr9BtqCLfPJKAI5wAVBb6ysAgRCxWNNK6IDLmRp4GZma5GuxRoQ3sHYO/
7CZILlZDGXSnqFGAOiMz3vuhGl/Ewnipavy2NIAaL0j0dE3tZNmCoWUR1lQ29i5o2xOK6iLiCWg4
bCeWhtNES6xbq01AYOOva95naUEEBh3UhcoYuhtMWhnHNR2ZIMbAbt0P1kzRT/nGGd9Q11g06pay
IGaaXocBCw0gOfXo16O6a8yg3alJmQLzqGadTkdYJr2XjSP6QyagtWMFsU/tL9fqHT52uYTLp8yQ
x3CD032bLWIuOgLk8OgA+mB4fRoBl63I0mqfpEbKQHhHoWNpAHXGttWOEZM6fqagg4ZpDAd9Km1K
bcLLir1VXv1txuCilZ0UurEkkRrbAnGG5ivWCH9N8i98lm6fU0WR+tKTpcd6+ETghYAhIWTKhRB+
FJXt39oQKXPFWBKFrskumwhmAFWE6b540iujadd/S7IkbnSo8/TILGZbYcRloTshp7eB+4YPga9w
PP7r6r3/njTvpvyW36JN+NYeX8t/A33eIlj71/I8OwIb8VGbt/zy36R5ivpFA4OqWIvTVNEkDdHT
b8o8Rf4i69x61DPM4C0iCf4uzCOskeB5UhAkJD8osBYBVlN0bfhf/7n8PF1WRX4X4ewSISB/RZYn
fw69YLZpmqoIKUeSZdGyPknLCksF2OhHs531M9w9DOn0scQ4AQ/QE2PGStf3FyGppQNKA/9toJsK
HESV6rcx1n3YHXUjb7DMlPexNNKfbQWzfaVdVT6RVJoxze0kA25v3Ja1bfCqIJHHA6b+9tz9S73a
56QMTTQ4PaCQk0TUvXCkf9ar1aUxFGKNhEdDmkB9zEogNLFmx7NaOUww3AajB0D85w9f8h9I1v7o
suj/kOSJoqJCdP75skR1wUpJLYnhwAQ/CdRxMpNLkN3M48zhoD8ONd35X1/zZ82hIS8f9eM1UXN+
1AKOrMRK2S7XBNyLi5DOAKnPq6qSX359oUUXWv4m09u+/9d//nYl7iaDXxLreW4/qRvFOjIioWQc
G0kK4ZtZIXPEiPokRJ9AEtldO1nqPgsnYyJAiNMLFDymuXM31e4YBfoeTbe2MTWRAXCfyKSOlSES
5hUq72SLHVR6FTVyG4iYnpFF+alVnEsFD+qqlPok/RNR6I/X7POnQceimAqBMhKUL96oj/eNxpsq
56Ty2kLTBKkzxkbkr8RwgJ+tSNLoqnhoMA0TbdXC8UoFdSVk1fwE4tuIYBdq6X4eejz0fj4PXs0A
ebE0Vf23EOwaS++kx4MrGIJfkpep4jDEZi+AoPrxEeXl06qJnGzbpETQPncpt8MsC6bQ/nKXhuV+
WcEw167PTVRzrDLIyJdb2yx3OVrud5XAnocYtnwNA0WgS9/ABxilsm+sOHEuEaRhRqxZXCSjPbN0
FDDSABvaBY6VyjGZkDpwY8bvNIfoz4VcBOD+oA4kKbeW8p2B5wyYNZNak660wKbTyz6FMWNTn+G5
NqjxAYMzoNI5G7H5Q9CBVaRUMfsqmjNm3WyYsuQaCBL5Xiel9R0cdEF8i0lzVwUxlmAJg95uWEJE
JSISAFmhrkURWWXjY64thUFCy6/1rKC7pnU3X+NS1e7CGKn8MZSMqjmLAW1nB817ds1w82/DsZ96
slubYX7X5gzb20BblNGpYY0jm3VWwXrDSYZ1vm+mK1GHcCNDnd43I8vWD9a4poEkpmoM/xMRFv5a
dmiDYqWrsXRCBE23nZblsOqDCLcTaFvQGfijZK/JW5nQMn3Altj0sD0VE9OGPQjacCf7eGpkMcoy
0gAbnpCUeQnMMLw9A44KrbnFxx4QluoH8ndGdxZ4HLVXCEzUNMmpYlmhSk367lXVzOGhlKCJ4inl
i06DKsM8HRcipGRNZDQsSAoHTpD79T7jW0MOk2UU0X64BD4nFUmlmglG3y66okJfwfrcRxUoaH1Z
tfVl/R5+LOX5sqoXjcwCby5rPWIt6dAs678BZvz2bwRgVgmYVJnOgmCB/gXjMAYielkdIxCINnEU
cIbCeqNNxzj5LooXhsmvVyXpn9Y/3RAN9j7dRCPGG71Ilz9ohPFXyUNoBPwhZOMmV7J3M8Ykn5mt
xSoUgYOs2ZRk+XvZ+Y5vtQ3FuY46oraWs8J1mqcNMGz313+oRbz+00rJnwl1NpuoauKlMD+tlP+4
MYtck97Tjw9vJszHtR/3BFEA9ydthZAVZrlt03IDf/wZ/pJx4n9n6YUJ+sPXsZg0forRPr5+fS3+
4/rl/3y5/fKxBPvx236rwSRJwcugKORiK5KCVu3vNdjyXzQFmbthiKJkaQqXyot6KbRkyjNJ5Vmz
ONxbyz749xqM/yRRN6k4DJTFWGHJf6UGk5bq5B+Pj8BVCPm2sEb8/CgHyWiWgPT6vdFDOLNOSaHc
j8qRcCDGShC2MP36j0h2hn2bHxJL+ZPqRfl5g//HdT9VS2KoNq3cFP2+n7y526USUPfilAf3Umhu
xEq2b7S2fvVJFkYM4KAj3xjFThDdTr1W7SblF4gp2DS4p6QPdrxNFtj1Qr8ZgL7yfm4MolrM5Jkx
SZIH+06Ftje+ffiKz7/dnI9mAfnHO/VHN235UB/ef2Y9PabMsN8n0XYUUXK+pdGLpLjqBKktJyvS
q8qvOXTi8dR/lfRNSJ7dcBbjiU7myZrO5HaDTjgJz9Eb/5RNIG3nDWkYknw4toSPZrdGcr+cRTl+
ysquZ26Iq7zBkbYrXqrviTo5tHTCbbEhdeCYv6AnYLTlMTjw6jUAKldzSgd+rDs6hA+stMO8ilaB
G7imgz3Ejp3EzW+E1RuSo1XjQrQOD/EB8luLQ8V/1GipGbInp3fycMLFFVdbX3rWUaOl9/m4y0TX
UO4TeOmDSMDKo4VxIWGaaOaoYDUqD3CxN2IJn8TrFWdKdy+NvgJxCrMuumHiVl0FkmebDRs2AWVt
4WmN6Pn+iVLOScYVWptKuSCaBKaMAsTQN2l9xwUZFrS15EiABEqYJXBvqsPACKt9qPJdAh9B20jl
Rg83EsRBqLKc2YOdVK1FVG39u16Qii6sun6TFV7CX9NyIr6GjGSxIULYzDai6pZvHO/vG2WtJddw
PmrHVPPYc1UMe452bQY7IPvMJbChfRDUo96g5JocJJFW7fGXtCtwYFcRyQTVKnoegAYjKe9f1a/i
1w4VQ0yCDRxzc2TnBLugO/w0HhjpCure9zEQsx1+LZjfvqlh+pyvm8URwkBu3Ay30dMotx7qj0cM
TCuRdFwfNdVdA453JlUsGSrHxxme8LULx6gDiLDPoLNO0asuYy+w6zXxFdyn0B3J5GAQiPXZABi7
UYx9zgSJaAHEP64ce5lDfnKEZhjrt5KcdH3XWg9N71We7DEW2pLGtEvvrY280zzL0zzRtUgXtZHs
Jm95dPr1KyYtFfEfvWGfTjULdCVsTQCuwm169nfVTtqEN8pJOyq7/DSe8l1+lM7Z/k+u9vNZ6h+L
0ae9Mx5rKHcoE/f5oXuoTvV5vC1ewlschm58qk/ZM1NDtz6ap+L/84rqspt/WEFo26fzEJrdXroR
d/5Of5i31Tq8SY76wbzRdulJPOgb+dE8KXd/8hlF8+dK4e+fEi/dT9fs06GTcFN0e2REHJL5ehfH
0Up6tE7Rbtzqu/QOOg9atOxh2knbaqO7s5dseAV2tdft+Hde7Shbmu8H66vi9Yf63N6UHhFM54j6
jnkn4gCfQcIK2aNAyHq5ChyqThXie2IHshskNtTfaBkmozPBRuSGcJnhDjCMP1rlqnuTcnu4wD1P
oQdxbofISX6oK7nkWhs2HM7DqfAuDLnGxOumLa1w7ak8yKhceOcObX+hZyciUWzXmr6Rml1wsoa9
3xzovNEETgmG+j7BjuVjI03nH8bMBl0J8k3/DoYbuXO2zi7ikQgnELTmKwrWk7W/a9YKYG9mlYCW
YJsc2w0mPojHHXnjq+m8eICYLJOVbndccssFbmboWivLjSvbdEptrcYOfQGVpYTExXbTBZ6Jginb
ddU3i9W3KL9bT0nzNS2fW+VBzr8H4rY2NgC0xq+QpPbCcyLYWuxIqhOvM31XBhuIC/U38S0+EiPw
HQqZimnoa/A2k/kDEtcZkcy/jWfx8hChlSiI7HzpO0QTTo2eRt/wNwgggH77KWr+5W9IFuSBaL7D
tQOXeJrcaBNsqgeluljqso8oNl+StWn20z4Bk/KoX8WreEm34Z3y1LnJCkgGr2R6LDaMinmJWue9
tmVH9xInuLHo6MPpYXn0cHsHld3zrMgMQ/Fsrdqt4qRess432hGCxgrnuAeugF6GbbrKCor5qahs
0QZd6I0eEQDfw/MeMM+qthFZrMjC4PJEym3Tp8q1broHJBYLFgJ0z0p1hyOb3tZwfY+z7o6PyKRx
BV294eF32LkRgDxON9IpeGlQnFmXgHTL6aHhPQju8hDTVIoHTUfu+yZ+s/bVtXyun3kIKv5KXDVe
17NTN6Rm2arL46m5NcobO/guerTDo/t0r5N9YPZEiq/bO41RTXgjweMv7jWQJjP8zTXJBB1H9Ks4
3eJsUy7i2WTqm18xbytXcStc6tf4pF2qJ+ky3ZgHwWWFdpWD7CLYsScHVLczr+6QS26Kq/DE9OGw
3EzBDm1/99JuLX517JFi4KBy8vBe2OXqWbJ1r7vTPZoMLkcR73m0v46u6U2H5B0UHrGDr9E5Pfm3
3VOPbomPBKnlnHB6Xi0/TV1Ju3nHnuUQP9ms1NdEWbfkdOZ2iLiB4yQewDeJaGpHdBMSEXUwJWTI
TKrLxi9WUNkpL1b6dOW5G9mDIzdXqeZWkAu93Ov3vG3qO/Pe4gm1r5HvTTgSVIp4b2a7JOTSa27L
o+47/bQG5QhoeY1GlICodXbI6DSH+MgPmiucgkskPBQvZGcfes6pOHYyZ/hOfxCZ/8SDLx+Ffg3w
QRxB/Xuj5cmmq5Gu+aK6IKZ2ihdTLelb6VF6VDbIb7aqtjLXxM5JXneat92pOum77EHYz+fh0n+V
aTcgXCfBnoBLjZ4J4TSeDF0fUs9XNLnZRdaxyMAfI+58XZnMbbcRAYOwx2hpWQcz2XfMJ4ExjhdN
2ZDvNbdnGeEwEYwyiQMQkFMQfWef9v/kzutRosuwKx/z22Qf7NsDdOqifJCl59J4s5IXXXg0noI5
eW5EhKUtyloRL16xau6C6TsqdUS08X16Scf2DhTam5FDRQxwf9A7XFbKYRMfFznDGwdpAAXuNK0I
kyL4KXwXnvq7/mw99kAcbXikL4XcHAzL00tm6om8kCL54qGdfsu+mc/GVT6LZzwwM9Hc1Hs4aL62
r8EzVopL8LSk5AztWgQALtMOGMnWAnReyG6H8y0lZTZ6CVJo0BJoplVHcguct+herbdhsmWQFFFC
1VdSVu32FpvfO4ZJquaoJmbk0J3aG/VZZ/IOSP1JFTAPteGqGWWkRBHySx4JYzW9RtFN32O121ry
Jg089Vq8xz7zfpThq/LWfBD7twRgt7QVnrKH9km9MAgi7opITSCu6U43betNBleJfpT7wysOwb4k
yrd/mDvPz8FeriRic0aqzxIJQD8eSkrhQA+OVvOuWLaWOPifysHN8Fgq2/C+THu3QGDYPqqOcdRw
1tHaWWSQyw6DR0u3rpmE9BUI/LmSvFK56YQ1J6N6T/UMLoxOwya5qW59j7N/+KBBrCVKuLLRiOST
XU5OT9ewpNRzmeASUjFSiAau2u/FBFCLO6ju2N/PGU9YZIvP7G58NP+gOtbF/xq8hw3SQn5smZ+n
7FlHFhl2XjoBNtz2qqdN1LgOVSaKZpGQAAls4YqZcfYt45DRrDXpCn9Wa/dGg5tn+U7j7/20Ss7y
ob1MPHvlJqxfFWWf+nDe3yzosxwAtW1j7jjbSfV9VJM+g2HHAixIMPS4Io0tZgQLrlbaK/F+TN+k
kIQjWridnq2IRcUWmsF51cf3yL9j2zQoYFpPuJkeWBsvUFAb3nphr3QnrTslF9WNrsmrdlM+KcVL
+oQYuXiMbosb5d5H0iC1D9i7im3jjFfp5cya5KKbvcc2UrkEICBnSpHl8ZptFl0juxNyfYJScIJZ
G3NobcQPfj44k/TYxfk+kKSViFBB3C68lPXsJmfw5qjZpreguMi3muVmaOxCjidDftfdwujS25X5
KB3FuwryBwhd/KaY3RzkRBwux8vwVUFNkK546KrI7VO0tHZtdzDf7eRr4WoHAtDUR+PO9Jpzymhi
XdCg4piA7Oy2fTEBEIqeIK+tcm+od3W5j1TbqlcGki/kJpt4kznVG+Tc9B7msLlHcnlJv0GLGY88
4fgrYYPwN8Vb9J1MlOcwYXC70u/DQ/Lon+DgQfgaiTQONiiO5/fqEeNaSkB9uRQ2srypkIApdsX2
jX3FE698zaYIUtr+WzSZVVz4oHsiPx6QOE8rjEMb3YwvwpNuq/ckYbEDJN/02CEWTRJPcXMER7Ly
dzXHpaZ5IDFHo8rxlmixsM9dcnKR8q9LGnWq8CxVr12aukOXHVN1cjlOW9LTUDNDKL7/KL//Bzpk
Jzqg+ffi32AsScvqwxnkn3pj51eAbz81xZZf/3tTjEmiIYt0sVQEveKHwSSEly+SLDKcxHmoWKJO
j+X3ppj5hYEjjTKT+HSFsSWto9/nkvIXhHE6/xpI1zIw4ujzg9kCLeX3fg6glf/uQI+pqGpIDPI0
2VIZnkqfz0ty5WdFYUwHK8pahzBLlLRY0TjdLMkpJS9NqUw4LaFXf7g/f9BY4nZ8OPQaXFhb2nES
7k6Nj/n5wohw9HjKhvqQYzCyewbwtiLIOToRnOe/vtTS3vvH+fr3S1kq9/jHrPfHWfHDORQEJTCK
IceY6+MyStpe90bULX/ygdTlAP3pMrIiwvBg6AXnRfzUZQSYCCMOESAJ8QLpITV26kbUWEYmvacq
FwcPtqwkuy3CVURE8YJi1emC2Ayoh9doxBA1qA3pK7NcEX9IoivR4VKBXlOeDfkGu5aIN7sY4/dS
UbxKDg10fu003Uv91DwmhPG9M/cVng1hya+cK0sDhwfWsK8FYletMZyucSbL9yopl89tIBl75GRv
GgExlzpnwZb7kbieCUEXZHslG1+AslLH/eXvglauoZiSqugLTYOb+OG7IDgvk5EatYcqyosNnMDZ
9Rnx2b++ys8dlR/fOM0MXhCJ/6ui/OmrwOimBs1gNuDBw4e+ArpwCquhXCs6suJfX8r4g6eLsB5Z
19WF3sMb+fMnaroAXggalAM+GK+aWMw5eVY+lTWya/gZpKpTNVsJZAhorJNGmwGCdEPGt9l2iMyh
RuJjirdRVXwLBJU5IclQ1o1CcPggn7TGQus02eGgOKiCTY1TbZVhhiA9UjlI9bmPdiLbc3P16RGj
JlOjx7jfNWDhc9I5OIwZIj0J2Y2V2jbjzhOwUMbzWgpLnr7Hxr+Ji+mSUGdY/iGeZ3icl0n/5rcP
0xwTRXtFLEFw987vqfikExkx9qB7ihm4MsLlQX81lBThkLzJMV8h8P31zf0xZPr0TuEtV+hKM4qy
1GVA8fFxQVmZ9wU41kMRRtKaf/R0wK0efsZvUcIgcEqk6KAH82tWFcIavASSqrYP76QkOUUw1TzN
DwUHZz1q9TobsPbg7LHItcpg1iHFQLsXN2J0xphQ2gqwSWiLJLqGCK4kWpPUb9J7Cm1/ize031tF
bxx1teG9A5Xo1Ay4bpVEL7cJRF2+nnxay3kZbn99Ez7rA5alchE9sECDduJGfBojJLGMabPTYTg0
JIIZPlpmFqFpN5eghRlh99+tgeoPgBqnsD5TnoIml7e5MhK/Nli63fs6vVpi0eD2kBYjmBSrCDkt
O9colQCNFBsyTPnJXZK5KnruP/kWpT9YGRVNxscpyrCOQFz9/C0KXaiFrSG1h2xiuhozzrebwNLX
7XJebswhJyxzSvbI0EdECd0jGuJp/eub+AfbDaog1md2GmyNnxUkQ672ADuT7iCYI8sbnqG9kMza
2iRJ6E8Wnz+8FPsp2iFZ4UMvC8aHJS5Xw6pCitkdADYuuTgkb2SVxKGy68M/u7PLz/r8fhiyypzV
kBCs/FicPlxLREGAIamk+1eK7SnDA+MocaZchh76BTdDwWoxm7ZBoPkhBIjill2NnSOstJupIwAm
aOLmNE9hdvj17f7U015WYIRC7ISiSG2BjupTtzkwinloTKk6BLUvU2ySSoPwBYZI3JSmLQxK5xhA
jSEMYuSrYA+RyuxvtHzAiSLNOmKBYd4IQjqQmtSLp0BDzPrrP+LPffDf/oR8PQwpFcxY4udOseoH
oQ7NtDwUuPuuqHgLF6IQh90ZjagxcfaOm1k/SGQb/smV/+lLUyl6eBCXGkE1Le3TZA3pqdQZ4Nf3
U8K5zMCSQUYC55Jff75/vgpFHUUk/2N6Ly5CuY+PYQk2t6/GGOWQWIPdz8B6kEQueL++yj/ttKqh
WKzNDHXVZYn+tEDrgUhS4tTP+2yS1kpZ1xvirZF5IiFxhEH77Wr/AyeLfzfZo7Q8Bf9a93iETMZZ
6fWnI8byW37XPopfFoUGY3dV1BaB3v+TPsr6F13iX1oK1ZDGF8Rv+f2EoZpfeDJA6yMq4yQhLarI
348YqvZF1Zcji6mzYvJ2/CUiIYX9pw1ARAhmLMN/ajLZwByxPKsflqnKqNQuClX6p1bNCtz7PQ7V
qb3ESUXnELlXJfDwBGdBxo4sxoYEiY5IBGPQ25tERX67KSJdhALSQay2EzNs5Q1IfeUR2LXl8gPf
lVojWLuNK4+YFnDyLC5O0IAPFqUR3gvHfJIB/KdYJMlusvz4ijGL1lOuHjVdsMBZB81OJIyAabTw
XS6H8Ug4xa3elO8+Sb5gvsSxBJpvtQON7KbDj+RX1azuwiig7FLl7n4usuCkahSYBuZI8azh786J
Du8j4M6iL5ueicmaiABClsI7+Lf5giZgohthKOdPmGZ3BPK9hIXF8FRQYuYvOARx8FoV6mtP6q0F
pwK2fZXD6KXKBGZkR/Nk2RDsp2MvVw8tNqR6DZzVv5ZFE8xuD/4XerlgqKs8wn8iCR04ZM5ajasl
VXATN+09JAZmcEGnHkadqGeAtBL/kTA5PJ5AuPi0Fe17BQBOnsDDHvrXNJlQ1dWF2NPBzI0bKL6k
Exijr9MRHf0bmG3lG6nIlFtqRtxOSQpHS+j3TUDgXb+rA1w0Wqab8kYwqkxwQ8Mf7yyIjpdGTRe9
PsqsryKgMUef+HJoXlTNzm9VBf9fQksvFS1g4V03dK9aZqSHsBG0Xa8GKr2pisZdCl7Grcyy/xpq
Nct4V1i0S+v8JfE1C7cZPAT6e4ZuQ9TS9n2baEC0auEGzaDebQfLRygyYHhzIETe+8sfvtN1NOoN
bWzyJiq3BlSJBetcBEUwrcq8Z6jfavGLXNMZT4fYhronH/FVgSA2yio6EGsSMbBH+BaTSGlPs5rY
ZLSR9gbVi6ZSoG9601za0uQMVU2CTLOJLI+TIp3Frpg8wLp7iOePgd4WTjoRawVUrWWCN3gCOk9P
q1UnqKajnkzQ5ixVdwsjdgY4zGsLP7KT+DisW5OsJBpntc58Y5pCuMVEWFSCfvF9+aKPAWHNNKeV
moY8ibNQMGc0ZyQlENkkzr6j5fNzMM4kKRc8DeE8TetSVTSnUntv1knY0iRZ9whdBFgza6ozlmK0
LYP4MLT+jlyXIc01jMccX8SWkaTSaIzr/bbdmRVwJF0hwq+VSUmKsClo4VSvVVNEnEeWhoM5pt1o
ULyktrfVlqR6WShx2+hMPIicmVb5Eq+UjUpiAdUQKXwbCUqwwYxRgeiDbRnS1wGCyKNmjLSs8cLU
8EnQDZK7It0DAKjuqghjyxC111Qwv0NtUPfDgFBjUuOv00xia4QZjIKL9nozPQKkuklSlhY5Tr6Z
avE8pTRMigrtR5ONEeoRCQtH8BZn8AbmkHlDBV10L/npuM06/dsklXb/f9k7kyW5cW3L/kpZzXmN
Pcip9+7Rt5JiQotGwZ4ESZAA+fVveeatqpRSL2W3xm+uTA92AM45e6+d8UAwTkDlAVB90xvpHwNc
0nmNXigZHPt74OGBMr0OP7tgfAH9fm20szynKTMA2wTtQx859QQ2RvB3YG8Y+P4+g6ShY12HTKfq
cTLuoU7tVm8IiGDwHFTTTuIv3GhC7BZyU9w1X/NZHVMYP9tGhLo8zYt0y5U7Dmieo6lUNw1lh3LK
y4pslctw1gkGkjrYpn61N16NQXp070iFWO6sxSIiXKffRy3bUwUA72A5ebiv7BDT/+yG8iBTMV9D
i9avXuKEOHIYgcgqW7tCRtvRRTt5BUbKo0zjC3gOJMeLDQZzWrew8oGLNaaCOl966a6oaYB4WPO2
blAWd7w5CFwX5X7z7Tk6trztW4Ty/l09DNi8aiWZjVa9fJYWMTggnFl7dwHLarStJdyzyGUihMuM
5r8RIKG39EbNXi94pSQfCzyszAHOkxPnBzKI9392BwbGLQBPoohf0zSDbQ69aOuSwoyQi5lSEi0u
Q/02aVjDiOLbDgHR6euqpk+skrhGtyP7bTWZhJ2Q3stUCvcapZq8tGjnrzOFJTolbeNyjL1kG2Po
WclJpwDmoJ6kPXiydetb3n2eCXYLo3M/2KhJ5C/hvIibzozxDuk38YABMhmBaGzku7wayv6rZpIB
KpQzeX/wnGaLLSknNiq8RWDebnubf5tUnOpKy6W8p3paWSDCCWM/Y/mrEuZMR2IKSufQ3bhpEapd
Q1NBkSrQd8r60iSpdYLR2N4StQSVpJiT22Vggcu9BlSFB1QIcKtHXEveMXcF9XlTT6ba9n4tCXrv
duVkbbxJb2xAoXFnWRt6bvDTssnbzl1J7LDbFbtmHF1OCwPjR0edwqFK7xMS+ugDPuQmfcvJryYh
bbIOg4j7fWAGsXKWgMlQPxdxxRDVvYVgw6A8k9dhJG6RNcqTRwLgcTSW/1BU3edQOp+T47SX0ppa
loERaJTT1YQTXovIMOFsy/AQ8ObddxYXvQqs5aGZPAQGRmWXKbSGnRho+2Mwqi8FqRS35BYVpygw
47GquPEuCWM3RVPLW6si7FQMNWPlqENM1iRk/oJr7OLCJ6Qlfoybuf3mMmc7hIPP+zi6z71Fx8Zv
US2v8mJ2V4N/NmVlJJeWw7IajezuurFPH8iTSZ9nM3xiNC6xtTKlOZM6rnPGdDuAONWqq5nQqzC8
B/x7/l+O2cEVNoM4VXtbJJX10SVFeNNmRbHB1tqfOqWZ2frDQHotSY61BuZmk00FPfi1Gyr5iBt/
oLGk5QVNTI+Pv1mOtuT4RN6fvvIC2Cqkj6hTL5r+wFOCANvMcE5YsaLLxJcS+ghSQFsUl9TYSE/i
MD6GZT0d8dZX74OGCdGWtNESRz/JVjyTILGreg8SsdM7fGpxcyvQ029zJRj7Zo140uQ736B+j26y
qnkC/lAhmUEhBsRrRZqAf2/NCcl86dQeWkT9YFzK4iGKUnOxyGLY5m1qSLOPumCgASfybySfWUjk
+TyCfU5q6oUVJ5ixlGVtg5lIonXthe6FdPIaRhgpTxd8SWexZ9hWr3AvM0Zqffy69HH7lZ4opkt3
ifQRZ+uEiqBaXvXklRF4woG1H6DLfWgWvj5l2mcCsv3bmUwXfHY4hQk1fZqVFRw89vcL2h8dJIbM
vsN9eu7gDxkHzjlLketl0+fkAS4aC1gYdV873UrGVnkNvqs7LJHRn9JppnsSksVFiacWT3E8E2o5
QgcQY3dCwpt9Lmn4vahpJUFXHA/9CIEgneFV2KkO7xUa9q1g6UeA4rmIGa0+WM+dB6YR7Jx7mP0J
oSCOAuuq52Ow4NcE4rGozg+80KyCtoceZfabYDMNMWqJAb/XVgU9U7cEl98RDqy5MArqqBgyWDlj
f/BFFnKfEHJ4rVp2cio90nw6953mXMBfBAe/UcvwyUfS4PpY7GyXdwJhjEIHegp788W0gng99nIV
sDiToB4+q27qyX0T8haIx1shgPma1NAlFZCpLTdsN52F05Dj4/gk47ba+VH+DTm92bpOPKKIIW40
i55SNnMiJY4U66cAdMaaCLpkn7mD3EuEEM1SXtYjbs50tofHZkwfOkVGdptdseFRjbj+nUhzdETV
5SRQE5Q0f4MPA6wYoybNkXCbOMn7kmTh3jRgKSJ7ZMi4vLaRdZ1XhHxkjTvsZGGBi+CgudY2Z54O
84hFpHsMnH47+GrT1OAdJNzKZoCHVHhyH4kRVRGbyZrYrg85DF85ixwBRLdPlCPp1iot8Uw6BsPm
6jxonN2TNTvkA+rFuUmmNNkapiGbTEAtajNiSbBgDztARNAtYSJv8j5DF+WZN08g1AhIsVmBsmKO
GVT8KYvzDq6yX89k/8KsRmc0hmof+WLtGSLabehBNoeOBmLA1hZZeSqH5NMp5KnL0viYUFwwrPfq
h+xsdJ+1E0G/JBqmLieC2ksEBEon8QlPN8nERW6xriUgNJdGkjKbJNtK6PwQOOQfGt5yr0wkiSBL
c5m2eHX8AJMWzCCG8DMyoQLbdukN2z5oJqQrurzsRg+ouDgnddTYWjg+RKirlH61Hae4qi3Lu2FB
/tJg8XhoiiDZA2bhwDWX1YlU3sNCMMeGf8S+js90M3FsvpTc8xU88fqUpoi87CrFL29uxyGKsY77
j1XmokFc4gM03w2QBXR43rFOSLJK+gKldhk/K1aV2LPoaPWoXmt/ChEHc8OBBo9bGWQeR2VDAsti
sYy2Y7EJMms5yBigURcq7jJqR2GaCAG3j343mr9FYYaimEVaEFyc9d6Wnd/KsqtgRi6GaVntqKKg
ixiv3Sc+5NgQNhupqsuu9+3uYCgFNj041kM1yycfd9q67ix9iEnZjuIse6qssnqJ06s8Ug5kDEhc
/NI0XTTlDDkn5AyfFBkCiTi5Z6ufdjNqaUfzPx4kjGkXcmnKI3EIh56EtSVgkkcKFapjuq7AnXNU
6Yim5MRm65FTdrzTIf/Odeo91u4ZqIr3XBUFUp1Cl8e00wh1R6WpRBFOhqXL3shBQ/RYqZBhAi1G
ASoy8oiLZpdmRA3VcfXYpNaWZCr4F3Vy6KeBMKJEFZuhadQWshJcymKgURZVG9vty003u9XOomG+
X4AVrozPH8/Kf3TPOc6NaogPDoljtfPgsDTMIUyBzMd10KlUsieGchSHrFbtYS7gYwNKxqU+5nf1
IvkwBSfmZTukzXwsTBmu8yInQdYqPnA839aIxDMYbl6zGTPsd2lgFwdNENGhHNTXXjoQBGvvpeMS
od2U4UazSFyWEcCdd32OG7e8AL+V6xxjKJOdk7AVy69lCFskrF/KghnD4rYHXWmaPBNZmU340ar6
xRIuqqSCQtmtx6cSUj5oqArsBbEBmicffvEMWnH4nBsIGHDhVByvNGmHgGCjjGUY4BPktuXoMUuA
PkD0tGt5+RZ/mjq1rGYEo3YeCVX9V6CoElXThGo/IevPHhGugKZ0+F6W4AQgKdw0ooX6aMNiEzNl
atzph7CCtUUwLWqmnqWQqVyZjg92j67DiYjpsjr9RpjZVTBFd0uGmrdsGsKudOZuwfnuGe5vlzDY
lvRpD4xAFJKrlLT1cKaDxInNjTJU321bEyg/KyLdiCxMw/CyxT1h9y4Bc7XNHDDGOWhg3UjOqfRv
eFDJ1Ezroh4uKvUMu7XcTNOgb10aWSx1S7/xUcdXCXjLLouLjd3NML+g+q06t24vHPj2GytD1eIO
PYWKtKibZ88K7iaRUt4bTAUderiCWZCxutspG25qqW9S8rBT8pRVhAOgjXDuk8KuT3kC+V8QwXXu
3V1MVcGrPwIsS1l3CQ55zD33KqOBswqDbOQRaGu1zHAsVeZE28xe8kNH8b3pZzPfO0FyU/XswXMM
hS2Sb/D0e9jLc3M10vxhJlB8qhbVXNHZxalbyjMUYKFNgQuWMWjAbU3jz6ZcaAZVzfuUaWoLbLQA
OH3r5Fg2ckZv8OmyWO+O7bAq+e2yEsTCrRrpoyrC9rlvHcYNebAA1QidgdnpwJE/V+aGmKWYhDRe
B6qM8opz+7kE9R74zTtIGOCVgFuKhcwznJ/TlkQ17oUpmC067qOQyZWu2LDb4D0BZB4U1n1NCY5y
Mb8PNPYSCq/7PlPehVvNR1KB7qKWvEmnrk+z6ndpkD67of0B96LcOVULe2ppIVFOE5QS2Tdbzwd+
kVRhCN9/3rTDF7JC/R0ppg8mBE61hPUtvtu3KpLfg6xtzpERkGYyl0hg2UVr2KSfDjkWHVQr8m+v
29pcIhM4DHZz6nz9GtVnwfusp/2cmmkLCcqmhzECGPXhC9YNqwBKhZYsT+eb51jN3net2yGLXoCv
Wpybi3RjNOYSeQt8D2wXzKH10nQ0lsb5E+BGs079FJ9HrV/nKrkgMtVdeX3urSJALYy9OQ+5JkEC
2wIEwoA8H/IInN84pa+VV+10ZjJwVN2p7709dupyPYEyuWe0SUwWuzfo4fRuyEmNAFb9DdP9C46z
WxrQPjmGwOymFHiaA3QUlMXKzeq1Vag7S03PdBuYXknZkxxOaLkfwtwWIfAISKFsP0uJ+3NubtQU
rI34MrftZ58gRl0YjZOcUd/GIStC6orqFjiBtfNgee4B60wrmHkbusHjyp6HfSvzehcyF92xNlA5
UExmPbR2q7+wcwWHDTeUU3bf8cg8pz0Rr4X7Otcl2MgkogjyIX8FuYCvHdLCs2iTszsj0iV/dj3N
0U2VmxcviN/GmTLTjOK+jKOZxE8peEEXudHppFaEwtA+hSe0TroZhBN2nLllz4qK4KhSHK8LaKSI
gTlKgy7dtliSVzDjHyo6KOu4cVsktCH+dFVM9DIJNDQODeDEK4hux38NW7p7srT9UvooDBOTe4+V
J58pxmKCy0NC3MvimkH+Q7v4L0o176IxG/Lx8Ax5kyGWPp9YfbNkfebfryZPfGBhRUmuZL1CEbnr
dX0TzgrTeRrmG1rT0JKd5s7iP6R96xKNemY48TY3wUQrFGjteuLnCJBHWKh9k27teXa2Xl8GnMBL
e+0tFq62OcI1YCW8N5314QNygd0a1OsmovkovIbLaguoXw1dksxVX0rXZ2v3qLcpeVzZffoWU2+V
tSBH6q5a1wkH99S2DiMtU6pEljv4oIRMnNNN4NtIYqJ2WYH6B0htsZpnGEBaWp+imI5WR7dRAnUP
ndvElDgoxtc0mjXhZt5zLlDt+152MxcNcW/ZYTQK1hif3AKlGxgzsvCWjf2mbFtmrRGacLspCFWY
+IYFgIFdhtFmG9OZwonRnsGljV4LU97Ti1iNivXGl0do+eFzNqLEDeUbRbPe5/blZKZ9Fve3eeo/
mXL2L6YpPfeJySfmxDxU9Dvzd0cWZGJMX4kXRy78SvbOl6geXyY/CZ9r1bcbcebLOzZ7TOuf4ziz
4hyUjOQeZOW+tLGzdSjlMEo2BydCHA6XMXD9N6WcZxgs2YFB0oa7FaErolPYfo84OElmzqlXlRu3
n19Uj02vLtyvVIiQbYwbbKxuidCJU1irFPIj7/5Gh95pCOW7ZMsDCFeaE3zzfF86bnD0O+2uqB2C
Q+joG6Iy5WtBLi2pxv3dPFo04qvHSHt3kbS+Bp7AHl9CT3ZtyIGdpFUKP/Yjs1V3lUwWz2F8iVpU
/xHI3hWQgXYtsqTcgpBBHWrN6NSWqFtFlt9f0EdH+Btf+F582fiRs87FAlka9AHYeyzZgj2QQBCM
K7XVfReLBuWe9NmuD4Mb9AMFEMHyzoyKIQyKZWdMH1twxfXo35oiveVIZ7bTgLsjYu5OlOWN4lS0
agIYToMtfTYZrIy5VuSec5RYWeTXY2xxqH20c0cowsKP40bXWQF7a0CHmg+8XPHMzhKXm4wAVuRG
ulrb0RDfZ7Qh1mOj25vW7ph5Mhf9nxHx/3YEY93/fkR8naff+x/mw+d//28JaoBoNGQ7E3BwEL/Y
iAH+ZOOcB8cIcmKEppHL4FjYTPD/jzEby7YjnLPw6N9D4v87IXYcuDleaMfu2dLNqvAfTYhF8JNY
4ez7Du0oDEDbIfeCpvDjgDjvuzlP6TwnMLSmC2CVLeUZQK5qrbs++IAIADhyGBNsHpacJ9axoVP2
ySM7lskxOlu4iOU0l7e0qyjxkxAT+EcWgSCjeeNZ1xB/F/h4hSRzF2p78qWSEdp8Uoea94BW7RtR
b9FVrEDVrcjpRUoeDp13GsmRTt+0C7DqEs/hcopc1e5dO6S8YU0UF7Pd2NUucYhyZ6moe7EE9OnL
AvMNa2V/xbFtGg4BAAwAo30IPI82eg2Wl8z67cKkmpUWoufyycxlFqQ0URa4JeUSxriQCZyMmGRv
TVhYeiFUKvPt/SwimtwdTQj7e9NVcUfgSFxNDM6JLo04fi2QgMHGzkJRkReJSV4i5c7tioBOz7sO
25HRVDKNBXy3OswwLy1T7xGvYgXJxzi245eO+hru2Zw0mAnPcrtxorhA7BdN97R+SGmhnCA33h41
WRfjQF+Y2R1CmtbPqRfcrqNaH3PGjsq2mVEkKPg2fSHde9nP9Q4grX+RhHbCpjxXX2fHOvtKrLjA
HU3Gz9ojcJopuV/CBTNN9hAPJKXUpowphHoXBIXPqJXzEeh6oHljjg84p79Ekd0fk86iO1/GLgaF
bLbZaEHeEY9eZYPEsuN5RH5BJ3LogLNjR8vN4GZ462Zl9hz8vV2fMdnNpS/fAUnRJuo7zQi0dJqv
s3Kyw8L3RSioEQthCHXw0UBUc8hd1RDb88i2MLeRu4s4v2AVj5zMfSDpZrJR87ftkkBVTblXoU5U
uSHBMW0fq0l5kNCEK8aXtOsNvcC01RErvIqY9I9BOHsJENtw8F41Y4LYWdlOPABgJP6MFoVSEt9z
Do/n2nIX0M18Fzi/7cFvH5c5KC78jtinoAwvCXy/WmL1ObZwOGN5Rqsl2BCyKj8SnIClxYK83ecB
sdhdrLYmGi85OuDA5HT2VgQ9wed4BchnBq4o7ZgqU0TvupeIa0mMo1TGYepMU3Ao9RLt+sDsYbzR
fcyq6VAwNcYvZD2ryn4u/cTbt74advTKCMWYZbXnqHhpZLxxdF7uFNd8oJ+xdwfxnNgerNz8MESC
xB5SP/DVgri20DQxnibyyzRflzl868LqIm8x8xpCNaC8Rt+Xyv+wqoUchOTWmhf3oeltsYbBg/mv
Lfn2E1jM0nWJYMMdPxdZRe9SfMBZwUhDHhpnOZ1uwMBtykB2+2h0bhb0VCAyLeZ+BgjPonT+NvG8
L0wS7xH7XZJsz0ujA/dL06ZfVEvGWpy++J140AXOdZ3TzwqA9XQ+Qr3JOgc5Fek3mWGbc6MjESve
gURYSrqxPy0M7NZKWjcceKFLV1+ylEZpnWJiB6iIW9C1k6fSqcP7QcqnQOpvVq1uSOBc07G5sIu0
OgTteGWStn5C94NLd1TtZ1g41q7VLSfTHAwQT9HMJw3+sNCM5CklUcGBeacr2CG9qxDh9JXvku1H
FbvKGyYfE/U6zbhpWSdmYowO8m8XhbhiEPLLA8F3L17eT7siCCHG9OVVt9jVdcPZkGacphvngQVI
wvhy6CfuiGD2BKI/uqYhBHd7DO77wfkCc3ZXtAyB48wv7whzPhBFANm4xSVlYzk2ybcs9N+amOM0
1D17A5b6izLwBWpDrlm62AF6giG7avISE6sCFhHSz0pp/qyswNuMfdefAjkQdpx7V0z2+4u0c4vT
KHCgicyV2xAfTlQOD2IcbqVVsIRI8IOjWN4hPeFNC7pTONGp1kJ/raq0Jr/FM2g/wD9pTACbnJbu
wUnUwXUmcx31lbdJRZ4y07I3udddKoPZklbMFhx+8S3X3r7307daj/7jpP2bqoagqUbGfy6vKZEH
8aHOSC9G3CyZN/ZPgxk/0DBflSXWdEmZ0M3jc91634aIETyLjXVtFD1jXrkKVpy8q3JKbvKHn4gS
Rg7oOydbL1fteaHX1V6MoEydYSbdizIMaQd5iUwpYKHuy9FpQU4MO9Vi4/Lp5bYEh1UzQVyqs26n
cfpobRoUaXftOd1xWGzriLbqjvWtvhakWtAtwpMMQZ+GcyA/5sY8BXbz6Q7zCfsD81xJX6Bt8a/O
8b53iFJfGuuusifSCGIURxZhNnXnw3kb1BsM6q1M6jPjFFwIJ3JKhKoSaxr9720LZ4Ss6zUhVu8Z
SfOs+HEFVDMntlKT5KIG4ubt9H5hnr4RRCfUU/xhmeVGqcq/a4vgFGpByntULP2KJmHdHNjaS87A
iQtx972xA9V92souHzket0h10qq1fUTXNk8g1oS2eu1ConMrbKt9N45RPluK8IZ1nKnFefazGmVH
KhTajMxxead2Q6s68y68fuFEXSnXoY+zODVDWC8VHsk88RLl532MHnGEqW1kpHqp6q44EjgM1m3d
qDHIwzs3qtsY9ZvFjtN+uihM2/rYsWS4y3Yki5tOTzIUE3UDqrJiU/DH4vl3XOaoFySdpMsLPXll
cJH3jYmcvYEVUbl7r0HFWezJoHYNtA6lDGHf6MsPRJFP7hMPz22n6zm17JM9Z/Et6RPmDsGF/QZS
F8inZK9w15wfgsw8EKBQAmETFspbhv7I6oi0WdLgS8lcFP8PoB4HmZnPO3RXuXyHwNQttHS4kos2
pd3NzhtYWyLlz/k/lu3LtP5KF9WzN5RRT7ZT68q6yQHqDc5xjEr7m2kqPalNVpAcThN8FTCFRkE1
j74PTKEodISwJ8m7zL93HezWxFrVdHhLK+2KvYRrT6vHS/Wwd2NKRHrwsUMSeZV4/XxVu/Z4Ni07
VUCjhRaIiLi9HnnoGCAziYgxaj2yqgBHewE6H/JTuk1JEh/tbbQUw+0AfpVFlsSs6G4m/pXh1tDV
lLUpCRBpHA35t8bpXxQbQf7kpEMrHohzV+kRhpLEgOjzom45Qt32QJ3ZT3AMiX4HiDq9QhLntZs6
7ifNACYHw4E3tchk1uAGnxRcm9ytUmDUDak14/dJ23N+q8vIqK+Ktl99TCbb4H0nJhjzrOGm+36O
kNFqoXI/RmngI/QaLF3cLJFXzdEWfV2ECV3jTG7yKcn2pabriuJ4KgDO1S7+lDpISfkYQqffhp2E
fkHKXedfZ5PJkC9Uc673iHts/M9xoQaEGEAcMGxBls7wtth83r6zyTgy11urJjRvszhxTYxqEoOC
yzjRQKkBA7eRJIIoEM+hGzN865pBdTUTxpZx3U0PSl3sErsuq6MjG9d/zrQak1Wj+7bcwNwfYuAx
9OO5aVNU0jlYsIm3CAWoehVEeCvsvzoRUBHXYMElcKU61TCedmMwqz0KruWLm3jyG926kbOa19Lb
ybdmCNy9Lgt0QImVQsiHo77xMgO6oBiCMx6P2N1YtMcwLP3Lchr1YSGi4WgNortvK1a7AMkndvuB
uRe3G436Ii4Xg4JSVEF2siOWLa7S2sa0zAlzCXMcqslQHsIOMWO0pOUFjNF6LZJq2Hl52D4OFWFt
gx1VjKOlDyRAVq+qEOOpyKziuTDCvrTGtP9s5o5TouCM/71K7PCzl4spV7ZwrbdoHGvkodYkvsiM
/FMkrC1BXhF+baeNCHZgyd9logbNEAfRe5SXMsaijEqmSPq7EPnXqnLqN3aUN4lrBCYxudBW20U4
vsPyjWoV0EFvKVzoJZQQ02b+emCXJG3YNjsEgm8QHfWxL+v5EPRxQbPvbHiyRlMwemBJJM4qPKb4
MndEYEbr0W2+/uG382cjv/rzlG7j0tLrWibZM+hjs4kqdRGPAxFhFWYq5KAUJmIMnV08stKsEPZM
X+Ih6ZlU5MhGKJ7W0Rz6B9Op70PUpbuBtvqd1t1t3Uz1ZZrzwi/aEyiW2cXLpcK/V4uSUgwp38ZF
nPaEfOEp0X52xLJmbSOUFH4q0NmkU7hNpe2cnPTcROny/L0mQmgP67W9qhunpIXjwLgqhuqhS3uq
RvqX9DAn+YUr4XAKCXIixukcO0EpeRSJs1zrepDHMekFFz6ZvefOhhQ1wTThf3owaj7DWt0zU+6/
78E85N/7/vV/XX5vm+9/bcX88Z/92YqxHPtfLvVcfPZl0HPxzubEP3sx8CP/5dn4gWMaK1hSnHNu
+797MfHZ9UufBuqi7yLgoUHyb7F++K+zQYw9InA84HaxH/wnfuAfzUsYAXCm2JhYPVQM57/v7Pf4
i1K/n1VTJ0t05MjgMF7wW8AFalRvkEbb3/jafuz5/PFTuKqZ0zjC9UO6Pj/+1IAYous6ohwCn+YC
uScrjlfR6i/3//ZPK9Rf+XW//hHhhlTmIHDtn67HlW5Hspo5Siiom8DNYccWwGn++Ud+cdMc1Ls2
d83B7+T/9CNm9KKlq/WRm6s+wqCyD/QS9J3xu+Q3rLCfL4fOGM0zJ3KZTHJGp+32w+MJG1sT0dAe
iyBCvWmljHuxlba/M7X++meiP6HZuMR+uiAV6liKVB7zRHmPI2nda9tu1OGf79r5f/L/vGtchx3i
m7V5qwOMUH+zAhfxMhr8gIeg1vN+1MqbkISHTG9A2UKLIIvm9M8/+PerwqPrsm+QgudgbfnJEeUO
MfGlwsM5ktTrcyz52pJ9tP3nH/nVVfFpCxELQhAwwP34hIRqiTyovcP0h9Iy6GhMaZ/5rEX4a9SX
v3tSv/y5EEg5bVgfgMBPHxFdyMCmWXEoI9u7yjt5Pt/L/hq7RrHjNNHc//PV/eGc/umhBdzEMPS4
hSIMf/J7LeEQ4kFpkOzo5qWFefsmRzKW1qhrCV8JkGJYDHCj8taEU5gSA9XHIMLN2D/ZqM+WzewH
U79Km0p8k7UzhxsP+3S5NnOW3ObISSVtO718Y1BWI5wasoGgptKeXkvqVzhRxgURUJER5Pzmsf38
CQe2YMXzzj5uF1+6zTL/13VPxXXi5914yOYh2ItY9xzvI/9A9y3/jTXy709MsNqxxtPy5qGd1/i/
/lISRkz5Z5iWqbKReaYMp/t5+s7YmIxttTDc++dH9qsrO1NXqV8Yq3s/v/VVNzvkBfaHJhdIADRA
qQiZ56GyTfn4z7/09++LK2PE4PHmiyAIf1qcTDGQaz2C1FuWZT00QLAraoH1f/wj52WcHZBtg03h
pwc1loxti4QIOCOsvS8YKueAtHf//CO/uGeBw/1yaZwGof83SoGXWxTQ9WFS2MJLIxHhpqnmGBZ0
v4Ej/vKX+IFzAgG+5PB8T/+y3waUeZ5l2kMR9fll4Siac20jt5XOvJt/vqZfPB0kprgBHQy5Hqvu
j78EmcA1jlUf0GL4hH2VKGKInv/Nnv6ry3ExdwaeLYB6/DHn+cvl5LjK7EGUB91EOMmCkKgu5bCP
NMwZ/z8u52xQxO8oGFD9dDm6Tmd8cdXBivN53yL8Yjhdi9+8bGcaxY+r3flKXI8RGQ1Y3/6JVhHa
S+t7CvehiF8DWc1XUhCJp2uGBODV5w9HGvmbNIBf/iQ+SU4RzMG8yP3xMWV2Grh6LtDydfCOiE/a
2Zr0k5BE4ANyE1TSllW3v7lOHON/u1IOpDCWOZSybTnuT5+VEKNK/b7aU56n0XYKtf0+4LnEzcTH
pjdgidxVoWZ1ZlZK9c2z++IttjKUkLPXDlT0HCuvZdvoGwJEF0bPYdufQkO1jMv0HGvPEmSjMJTn
qY0/JLuJzDzEX+UQE7BNkdyvOxlE4m7IXP86KEU/3hYTXkmETk053Id5QxwOsSs2+sOlB6obJ/Dr
4e2WU/YagLu3792cQLx1zktDXFZH8rbbO8VnHsRn++DM7d6eRSiP9BOl3E3uAOQsL/XBXpQLnw5B
DzwJbZNr12jl74eOW7IW9JROHrIm8sGQ+50DLjCvOjHEBxw09K0J1E2+hd5MNETtTGAXTJl8dn4w
+AA81fyVkAJygIqqjCb+qCL9bjVFs0mG8ezRQrBDmGNKDsMGP9J8GbWqpZRD5cokpzEj1LLaoFKN
ZVdOK8ksh7wezD48FkHQMJjJmaW8KyYEseUSBeQM+giuzzl5uQvnLtDZNoGU/nWyM9KMy2GqPzMs
jKRUG1mtE4IDHjoGffY6zUmeQg5cYqZpjPPhp1NqraohnL7ZqSOXLXFx5mqolA9VDyfKhzVLqs6k
HgqYdei7CZTHMHOhZoLCuI1tQl5G1yg4nIAGKGhjRTuosYCHbZaqme9HPxy/xbpUaEjshW63j5V8
1S399FjMor0nK1hnFLmE+TAN4kCabzAHOsj0ujyI0MIXeXGYh7q8Q8DXEvWdaTqDGV6dfR+ZykFt
LKI986lHUvaq5ICzDbtip2CCdIEGR0A7eaSzZARabb64e6Q3Kf4B1XgnFZXl8xxEywudfecqMib9
QgFgoGFaRTlsOewH86ofm/oxDRXEr2DpxNd6jlqoBuzr+Xok4ADgi+gt4NZFTKAbIubhbab3S3pg
5iA38xjAvnJMCz4GlaP4ipN0XtY09mR9UdQlHzoWVLRXjjbVZyoHFrehoiu6KVSdvS4mbZ3jJBFa
PElr4G4vzAqjlVaEJm/8qi8eAl17am1RVkI+U55o1yMLCyHmtm5sgtPTc7hVYC9XKUOYFAfQTJmU
Np3ZjIljzCb+L/bOZDtuXFnXr3LXmdwRa5EECJLDm5lKpRqnZXVle8Jl2WX2Hdjz6e8HpWtvSz5H
XnXGe1JZVkcSBAKBiL+R2gK3ncbWbhhp3gm/jJ1dNPgKuvLcUsCLdb+s+wAvjs/JiIDUDizbArSN
1gukXge5ywCPb+fDGoG73CWB0n8qHNVpJ8y1jnbLUgSPRVsaSnMCJ3YfynXA4XoErb4MEK6xvEgB
xtcxld6tZ8c5lVyBsWxDJRV9v9DB4J6alZzP2iQpv+bzkt4VKZ4PqP6x3Omu+UaMFv+F78VSV/lm
7SoE69aSPvRGRF6LgxTvAuFPDHKTLWwbAkrqVdFX1WEUAjEsA3FmAzct9g14c2grbgFyzQe/gmE5
JfGvWSD6ed+kPv0wvbgAzXQUa4BKiVdMj/PYSJolWMHVngBDQzsemSCBAO0S02neaMdxkncKE7HT
PvwfFMx/odjxU6LwixDb7fCl+vZCJuH5F/4lkxCw1jidUS9haE3yeCq9uMEfpBKCrcHhuBsitPOv
yovl/GEb5R3WCUAScCNGx/pH7cVy/+CnfeQ8ODcoG2m3f2RQIH1zBP0p4SCtVfiMOFQq0IVzkJB5
ufvXYxItfejf9XlCqzUNCyDVcRRetM2kH11Mo/GsVfQPVFB/qAAmvpscb37ibM7ZAQfinU+dHzER
0R11P86fgMtOdwsVp3uvFs1+mDoEpYsie1wX595y4vWBzs+zS2v8ISqG9Ur2dE6TxZo5i4/xsldQ
bc6qLEfAmH1s6499cS3SJKDoTYcAodPUEHEtjeN843oR67AfP+ZAxGiKJfRAdmnle5+90pmHXSxX
V20LggMbcx1ckU1rtYmirrxUw4TSgIZn4iMX0AAgKDllgBYrwlyjrd2Byo2t9GBLm/VLUYmylAfb
9EMpKpVc9PYwPJK5AM5t5QLjd8r9c26le8epDj3ROnJuJPiabS/ZBevFay7UnKIQn1c9zJLWRoS+
Ap3cN84lzngV7a70KFWCjTAth9Ju5pvJ/xiK4aZPAWRmAJ1V235vxWc4MtOHeIJz2AVPOl+uRYXX
QHm11unlNPYPfgmkLsf9cZr9jW3rOzuJvuHSPV62evrY1FF5MTSj+17LAPdflH616Pydm6kn156D
a1oXlwzV+yCRd3OIbTDcuX3S4jS+RAnk8syDYdUEXz0w8liG+vMXsOHflOpyBERD59PsdZ/SNryY
XOuy1DEs7zgqbidnyc69dq6/Vba6U5X+LlfnIXDkHcWEwzI6Z7nW+y4KclAh/B9NLgmqT8gRu2j+
9BrVep81QXNYSsR9tCVvVVPeGzLhdeZOXzxheEVpdGhHxJubYdghP7SejyXlIDRIM3Tv6vS+yya0
WYXrYRsN+9E9iyZtf6/xbW6RkUWfJENJHUg3KsqFqDbAWs49iy1mHC5acvJHbMAWWDdqmydglseP
Y1Go4ZuVYqUW4xdbfWo9OqPbfgTs35ULDZEFvQNQmEmwhd6roUYl4LXoSeuIyoUFDZp7XobLClbc
sJkFRr/XTpt1Xyzbr266MVZngRjiCw+uFcigxlmgkYEIh3qLSC9Fn0e6hlDIwRh4kHBoDg9HHEj5
lx/e+FlreCvdgeT3TxeEsBblrZiWXRm7d9k6bdpikWQ4zYchBlBBOcXeeIjGXQ0CXXJo559oMe85
DeFBAZ1ug/n8ZVfwPEMzXFcQPA8grq4FCl7AoddlW8rgOlcuXZVxavcSEFfSed2xzLV9ucIqxf4p
rgEhIU1Xj3DzgTTxH7n6G5k3Ph6Z3fvWyTvUO9rourJnWi9lcW31htZU6XLbWeV45lsAt5NyoEFR
x3cGoHCBzbt7b9Hq+2B7IUDtnKHkeLXsQ3+CNB/2w7cijf8sU31hFd979NvuC4qnZ2WrrMcKbbUL
p4X40bR/NviI4S6uCE+C+lbp7wYVDOfTzHjY2eSddVkzIxypOZ10wQpCG8j+2tu0ibtggNch5EHO
UbB3qglpok76Tw7p135IJkAtzep+WubwNs7p8Vs2neEmOyTV/MTJ+EOdTHBVbEXfeJcldX/Xjcis
ALaHVmYHAPPLKDsfZIyARvaVDBJf15LiShN5X5Mxv4ChvisSjB+b7qsEuvyE9+oh0xJS7uRuZ2Dx
UYkWjpxRTnC996kcjpXj3VoW1S/bGsXWlcNhDuyPtmY5QkQ+oIazqV3eQTrNu3zE2azSxaGi+HfM
6A7f8DhomNdreiw9MWD+hZaWhc7jWR2Iy7hfUNeIpoNvyBwySR/RbAJd4rqfwtSdeON+gll2hbk4
7PNkX6ZuCDLS6H9i2/VQAD3KWnne2wkqXeqTHwRQUJ1AVocG9Ex0RrCVfybsnzdCNOKhmQaiehA/
OanL2gX2RG8bOEmbtTjA+OM5GaWHJe4ov05IMxJ6Amgb6MNcNCGpmJgThIrt0R7QmenLK+nQfajB
Ds/IS3ve18q1jHBPJBFEdFK6Chv6/JjkkoGfp046HutU58E7t66dhyH3kduWmWWdl7Z3LMJsOBrN
v2SjdCRuZu30215rwIn5Eu7Jh/XFpAHN+U40BJtW0Pyvw644auhc+wmyMgLVU8HC7Gw0KSBizmPo
bRwvTQ9r7i3ncyDphRqh6RLTFsA/eojPm/JQz2NxcAB9HsRajAPmBShYd8hxj/V0EIX6boV1eyVm
sEHxXIAS7YDfwVCW1iHop2xf23m093mWLkSTQZetc9NBxogVeKqUZxhn9djP08QNpc3t2nnwQbov
45qluAA3/oM1LNF+9sEU9Tir01zsUD7nEH4WoTTwGNt5/cXwze/jwKdZjdTjO9Hm2aOVTsnFklfU
2UQaX06Yw+GnHlpHq9DLBysNmk/pojgmYjO9sHsuQXSRG8UfOfXwwLVVXZepXT32Tl09JTRgkGUQ
0c5Wc7erZGTvA9LuGxpSxY7GRnTROcv69Tn5+08eTCeSitcbnci6/FK81At7/o1TIuw5f0hkv8iC
PQqBqINRqj0lwtL+w0iC+RSMRUCPzqX+9KMFCebbtNDId8GP83+mYfd3HgwcXFFcxNZU4WdJO9L/
J03Il6VKlMJAndPMcEDTAEuXJNUviqKqDo12YOACxVv0E+C4bpMNNhTJn0bkv+kNmhLhv5PtH5dB
jdboL4f0oF5dxk0hyUarNAlG1iFL1gEtmHpnN9pxw/l18e/evp77SiKYCgJtXx9JJMd1EcSUZth/
rvZGeb9OEcwcRD3qzO7ZuJYVlU67KkGUgA2zejz17HaIAZ1Aqco2Qdck7WWqfJOMyZ4wkWyRjOo/
aJSjgkvpzDLcSzkudXCOLBpVzC3CYjm7wdhbETrgaZpNvbdLg5CyxM6SibCj3eyD7RbbPC70RFbS
WMOocbdwMviPaJxIhw1SDD58O7+hRDVd6RFI+FfHaUZsujBGDhEQKZFWDEcMawQwUASaIOWtpo1L
5v5JVyVwnl2bosPrb4lrFhgbrytChEh9quEal5kwDcrwAEArBlma5JWIPnrL1K+PPmKZWLjMnSPs
Q69Tfm6r+85GbV+2SgDMGFc/BI6RixrM8jiRc9hgqC1c3rZ2RA8Ct53az2eT280IagX25OOksFL9
3NlaqMqFuwjFv4LHVXoz1OMwBaQGzUZQxZOJHuQuz1sX2pcMCkt/oDZvJ5eIKSFGVuQ8eLQpU/Rk
r0rPKf6UZdGCM8nCPD3LmhXF5h20dwe3ldguuwsOjwv0Gx8ph/r7kvX63il79Fkt6j/GRmtFywd5
DCwhKs+ZQgy7vdi6L8oBabG4iiu2c6p52bcamR0YyLbl2+eMueVsZkcGet9ETZh8RYImEH9VEOdq
nMrAGs4oQuHaeNW3UDF3K30hgeIOMqjBUy6BHlKzWPpkL91y4YiVVzXidFtV1HN4ncrJ99AXyKPo
apbzWN42K+zaS4V8pEZlC9ITXhVt3FocBmdUeO5McVe9K5qham+XDET/LkeyyT6C453EVe1QL912
Xori2bZAhbXawJBtxFkZdEJhWudOo/FP8Oy03qddiFivQiNWvZ9jYF0OmWfV1FdWVhuhGmw7+/6C
3NtGVmRESgkrBzIOdJRknI4YIRcZnC9oiW3h1/sYBbX1UzgK5MI2OpcDivt5RwGr14EEm1zy2m4E
rPPwqOO+sQDqB3l5Z6VYth7RshXOvYQzBnHLDSrrwkLbjGKkzXlBNeE2cfo8PqtGMhpIgPDWqyOo
sTJ9B5QVQ79VmJNmy8Ybt+/GWE4Y9RXaDltoZlNqFzTiYH1cUEwU6JMp0vYjVbAEBorfKGcHIXgc
OD3E62qKpm07Zc55qjtIno3TKP2JunbH6XO0I9DFSB9X4x11XUmabVttnQ2bZCjyz7WXlf2VNeZ5
8JDh7u4TfXB+B4U+CBsc3gZHXTdHJXCQ+PDeTmgGdqgKdQMVxvFOltLSzd2CTmsaHolZFO62pLEw
wT/AtaFGfdU2/qKDp7Vve2+9qFzAjfdDgzDVctfWs2w2YyrEvKMhgIQDWFk/hgun0GBpqArrtjvz
Mzx9qWhn44SvIbAqJIudBunDTU0oDd9TMElpPyxMvhA4cBlirNGB48UYA4vmeI/SS6TP/a737feh
n1nZJRoWlnUmuj6IdhqJX+sAqBL0pc6sFFsFC1bKhSJwOA/ImLTeeVWk6OINAWnlZd43+qpCMi03
vGbI7r5FOs0RTLpLsFuiFXdRpEIaQ7KpRRaPISTlDvG8zYpmnM4+xda46PCKI8MYFx/CKtBT9C4e
S5SoYxgrNN22b+8rL7dLdpVAINZpuFuhR9NSvIIcKDcdeiy7QaoiaaCRPkAxcFOoNf3zf3Edmno0
yG2oFgCNXuxe7Ps2OGkQunXeYJPUFM14l6Fg9I+25R+bpC/ZJim5kYe82iQp7ActcLUEaQUrVBcw
D65aG2C59vS1TEAd799+LPP3/p0GmOGj84oPAoQ2iDaGyvbiseDzQk9RLsO3zgh30assKabXNWoQ
TkcDJrY3tVzsL6jATL95cy/bpc+XJicgipiDtkMF8eWla3sZVZQbQQUvKs6QGSn2fVvbeypF0+7t
p/x1kvCQWLK6MgAKAm/v5aXYrL1y9LiU0+vo/ZK4+TWHnPg3D/TrWJoHcUGh+WSCNJxeXmWgpA/V
c8WjGJ5Ny+5Gu8UG+ftRSmSUg5qWUQXV5jBSxj+9xv+k+v/lmmr0G6l+/6VP/89DlfLfb//3/5V/
6fTrywq4+f0f6EMFXJDMVyFyJlRosuy/M3/gFNA93RAyJyeDZ9HfvzN/3/mDurcvlKC3byBGP9J+
J/gjNO+btN/1nRBU4z/J+p+hG/9eiOaKFL2BZgkXsB6d71cLsYD5VDlT7v0VsD0NGHU2Eq3Grd2M
6froeUOTf2Ez8rp91S7dc7VshlUAZDiyn+Buy8ra0pLJ/csw8RbMfEKrag9TWBYdHqdlQ7sLv3av
efLyPpvrnaXI+8U2RlXd+cuf6wUn9ATpxy9BgJ/DV1GKVh0REmgN/dBJO25FNp4u3yfEwanC2gx1
WayTJq8srx0EY7jluATUdOVSls6+W1iV8zs/vdr/5szysk9PjIIuIUMwKdB5GXXTDPn5BEE7Oh3Y
IYO/QAFWWXvoS1nIQyHHDjPFtSPJn7ZrCifrewHB0o1+Eysdcyb6+R0RkIUPZhXYJm+Km3l5/TUT
QUdlLP2WObnAzwIejCeo64UuUid7PU/0BHdImBiVGEtabJM3kxQLWk2OXNVEb1UlFRy5um6Fdo4A
w1u+9/YYMYV/vkdOrkLgDw4/2QHOwLR8eY9zklouclTWN2Xp0XZ38erHfrsvAtkLaGq6V+oz8nvR
j6bb/+il8+rdmOui4uOzNQLhNXvyy+s2w1L78FWCb/HCnFOb0W6K7iNKH27Fxp+lQ/q+ipK+h/uT
1EgIb95+7Je9I8nlwcGQ8iOv7cHlfg0si70xtWy0nL5ZfuG3YutNtvK+sJCs/oLSIF7MoJpq553I
4Yrd5Z1tE6e7JC0YlLfv5OW2xp2YFIHgD6FbMRrPftg/oYB6lWIDndNGjULYMPocWdwyWs4s0ALh
cr4EeuatvH3JXx8+gPcMsC6AQs7282onTShhFkgaatzxJlb5fqHc5OTIMUxDh91ZgP7YZz0w6lSH
Qcupz2bv1eHZmNZ2M128fTOvjMbNANBlZJWwUPGEIfd6ORPicEXcpumtpyTVfmmyz8QsiBIOA84s
A2TQVW7TsltQrJ3Zq7krjyPmcFc2uCLRdYEFdheWSamrXevV2r0tMdLqnt6+zZebNTs0B2jjQQCS
jhguXmPPhikCitiu89Ose80ksIfcZrCgsgvPwudRjNYdSsCtWTT9ZOiYVdrEv4OM/TJYAO3ADQqq
RxiPSELby8EKaC/1S6fqp6rwyNu3GdGLhsi42P3iXdGmJ+5jraTzLyVKgERU3ZTa8Q6BlXGqodNO
tDWRf0n4rSqlwnpFab3BovDt4XJezzGOqYLyFnmNyxtWv+AbxVQhh7eKpy5ylQUts++aYrhp1z5t
kFZuFw7EW8svR75XL22JHXcAFsq6m5qG6maoiyzelutqL1dlAjYG2hGeYOi8DB7U8VtVhjE60yRX
MyHRtThHV5f2Ghb81TyNJnpLv3kgA9b9KZjzKI7RfqBxDcrRY7K+HHlmZtUiI9Z89j1Oid62sQOP
qRhFQwjQyFlxkkJzE8q/iZ4Amfje8BxOGicK+NYMaFu1tJUpXf9uQT+D5l/eHDUJFpJDOmkCyatp
kc85UKukbj43KEVqlOm6PJDvXCcRy5XoBnhJQMDGYn0skxnuHCAkPVEdI+BP6jZuYcAedCmzFZHc
oVNHSJQmQUBRryxCSK2eeT11J0Km0DL63njbIP9peP0qR0oc4WGzadGBt3hBdRUmfFEsmkwkKOeZ
dye8bOEDrmLcGwPkTnR75Q/m3eVznJJgtM+XDwMaC4gUYdzFn6hJHrjz1AIeCzG3QZ75y9ypqm32
4agdDtwwSPtrrfOIrmZRapemQwzh9RDDCIs/gauM5ONoj0A5z/wgJs8Y26omRXl7brwO4SBf0U7y
OVpKDFyEKTb/nGeIaKkQXmqKz3BROw3b30UIFdnbOqsLsADtRKB4+4qvoxEoTo6VQGDJStm7X1+x
03aXgFiaPiEEaSYjVGgT/lyQbkw/Nbae+hxlAnO0zeQOfRe/M0cQ5unbt2HS2ReLAkET5WIV53rg
IuQv3IdVjIM5d5aPJSXWHkv7evCsvyi8tkQj8IqVA4zQr9ObEel2Ik6TeHV8FqOxgVZj4NPmHDe9
G7eo7wXqbhYab6NNNzlqvO0DWADb1ltnnOvnmRM7rK8IH0sUkByz2BObeQgIhOziIgJ1YVb+CKj7
PawGvwGzlGuqredvP/HruBYINijSDZ6apxWcCV6+61xFSTW1nf8wDpVNEutp7ZLEjquZt5IkSx5A
D4JD3CDCIfiI++fM1lII9rIqhmxyo7toVmZKu226lvqQNq4wIbJdO9vZt8XYdOn5iioyqy6aSpNT
O0tQsjrR02YZvf1I7qvIBtD9mVpFVOMNOmB6Xj5SC+92rbPKfQjw8mJtIZNhbgCs3mCW7vM6xrpp
4d6iZDZLnFhpQooGZJl/sRKHNN6ZPfOlukUw9gvNQ18e0qkw49ACcFTHqJ35qTQR5hGXuFTdHlFc
LfZNoEc431AkGh73N4/2Ksvk0RDjgQPGUrGhAr32Lern3PELKjwPIh5NpOqBzYy3a7Gm9dfeDnLU
/Ja+bqmju5XZH0urdnghsyqLGEtl4wsQ7xGCHaYHslTNcEx+BvjhUowr0aRKrZApJqeiMdFtIGwe
UgxRCGuQJEwUTPvI5l+csRyGoowlQ9H3fgKh1CsGg2WgD5Hxr9P4mFCYc1791wH35rQL/MzqerVG
aQlRMCHTps+E1sUvqa4zrRJrkNa6H0u/Jjqc0ls3CWasZDlZJvHvPJvcV4cKc0kqUrDzOARDXHp9
8LKxZpWqmf37bnCYIUCheyYUez/jI7NG1h4AFgtdEANXWRjwYowqUhaCHqM06bnob3zVBVG2RwkT
JR1OIe54C2eWn5oh8vMVBJzV8cdrQ3+jYijnIqhYK6wi8zogyJsXYWWpw0eIjP14a9dlzZ14KEGs
j7nqzTn17dGWoXgZE3l4swkQJBwHS8VfTlSkg50V2/NynySLKiI8OXKBrs9Et+Wo3FXqBeSXVvAk
6ECF6Gpr3aaIhRegV9BnJduxrnRcWvJdVCY+/rdTPcdf7RSm3BSBBN7lWHMX32QGtPu2rFWpv0yo
2Uzv5ejY87oDQR56zbYlf+yG/TR5wXhEDzzCwl6Vdulcg0dHKbqqNHI82dwPuK7Xc9CudJaqUUt6
5XM+shjGVU8LusyWl8lsD7FykCi89qgZbe3ZwVHmvAmnxInI36K4v+gThByKrb+iar1yrGUqNhfo
20XDpu2aDA488kzGmBERiXtEgNz0cZBFHO2E7F0H9WpJW2yj4r5DNRSsRb6NvSI++K7od9T5pvUq
CivbPncANrsAELogsc/g85XyYfHGOLcewhq5jvu5n0X/zur6yrplx/CHb55WSj8Ap4jRH2wAOyTd
h3BeCxjCKdWNPcQFBCGwnawF0sG+phoXPDllFlTfErepR2Akql/av8IBRyMbi8mpc7JDj+STF+w4
B3iFOo9KK1dHmsVWnp+PqnG7IvkrCSoB8nY7OyLQ8t0q8ATJ9quj6VR+EMpGUvQMJcSm8S8GZDuT
4rryZryGzrIx7qfxevKiGANDq6ZRpW494BfQ3jOZxMGeuaJEDjAbkVU0cLogpTuJJaZqwf1Ges2W
iykG5pOeT2nJboPO0wRBdTc26eB9rK1Bed0Fk2PCS4DuQUd9YWjIusJNv4hgVu9BT/t89KcvWiku
JOGGwrrkcmvdyfZpHdrQHWnG6CZGv2W2LN9HGwgIn4+8euZAePfkaPZF2wMeMV7HqN1b4ssMv8AO
t5mXhF4MBaKZGv8mQ65+KvZ+jrEtHpHDEgbje5UJLw1pAIcmq/Z172He7cdRZIG+lEXHSFlLS8h+
R9QGRXxlCQjbxbWTtqlT3CBZgaDR2ZQRCBDgTOmh0xSkvcUtLSMeEu6ZHSfonu1ASmY62FW9bXnV
Rzd2K65XZkUYPgyQ9Ftso3yfkXWDIWUH2ToqMX+E+ydl2bRtaHJ6CVvAHAwSpxJqnyWTGTFR9Dkf
dZf01l1V+ibky7EHPbKlMVwzAdaKfOO8D7HcDPEXeH7UhO4Qw9dmYA9AYsKj52pF4nDIrJzUvB6n
kYnr/ekUsxnnSoYZtSRrsDSvwqpob8u/UCWmh7w3TWH+yBQ4C6iYNEi8weINyqEdHuEZ4BPKeFnJ
Wp8nwyqd+V2Q+eaWU950s94pZhZXEHyrfYqs2UwwpS3z5hFa4GtFiLdMvxtH2i0pW2zQTtzDiCUN
z/jjeTSiae0TBbeEr3lzU6u73JNRiCP8FFIA2jQ+mBcbEeXn2ROtXcifpD1lHi4COM9HOzBr8BA6
5bjoGHvmX6JDWljYqbbufgy1dfrxvwf59HNUCtz8ne82JTfgVFYyPuWpalJ9nlZi4aFbd525SOyK
OLXvOIBjlrbxTi+qXlEBgc3SL4OOLyonXKAQOHkyLup9SAOJURpdGtv4vDbU2PCODUVEqwsVTpP0
xiUMR9aoH9stPKDnEawbVhBx7fRMCV2ppd1CCVKTc1iGwJzO7dOrPU0POh8F46Ow1OHDQ8mCvzir
JWGexo42l0lkovjiAtHUTx5wC5ZDf8mTCjO8p4m0DsvAXfKQ5q849Ef5PRo9gtnVITDNr58G1Fon
eqQ49oha+mcW/mJ5drG6nj8357GpaOH4kw41azqkqUflo5t4v+nou+2To+KK6dN5ZKw8vMZWRL1H
icrcXO2O5kOOccBHUdlmOZQrbVuqEQNawdPDUMRFnO6rOODvJjTkY3HIu8V3+itxmitAUcLeP/8x
5GE2am5nTkXOH2EHqLl41qQ5+/zotKuyH8jcsmDcNa3VIy5sd4DENaKtSc2RqS8aapsFBQNKNrwm
WH4+1iUs54H9la/ly6CyYJ+TLKL+JYC4wUDsJTJOJWr6ssBSKupiyob4PdIkNsLwHR8kjV5xLFsE
Eo9Yd1NE8+CmUSpqqeUXR5yiIooCk0a69sJJ6B4/qiqaOQVEy2rm/hQSyrP9LFqXCBOgLDcEZ0XJ
FluezdjnhAYswVY1fwIilhFvUFeq8/zwo5yc9UWiM/CbBefdr4vspBCHBmFHZZ+L5zXT1kHBgHXR
lEfro0iCeuofWkRJJ3XoT48+ownDEIkGKxWeKEfbB6kwLCuJcr2WZvicuTGzhnqVmeKn+mnQ5RMj
4Ayued4+TV0+NBOcn29TSqH40xiAyedQAm8IUc0DGQeMrnHwndupxTFn2NEbOubVqciyOhhdRHsQ
ExikXsRRu/I31lPpLeJYTtUQsducemnk5Bx9S3AaSHb3BYUJ76rMlVlPvUQwD23pPOgJlbhbL+x5
3UKkyfac9czggds2pQIXOSRq8VlRxfy6Xgqe8tNEehZZl1PUaZ0eQ5rZFCmxfiD8AP4Qqv8gKWMt
WHlEmYUFlpoarwC7V1vQFzegJAP1WcaISKG2y17Ny18tufJUCvwPA1p6kZlu2tUOk+80klmP5cJR
pHYqxstpBUrrf8jXYbLukILqqSqsTRuqz8Rb5pc1NSsjkMGXNNOoqSyCP8dLU6WCWWSqufR36qn5
rMIlaZ0nCXyyOCr0hUA8Srfueus7Co4Ixp2xownAQB3eDq21DQrH149UJGGg3duoPcXxNkIgM5lv
J5/cpv0WjunYup+AwVOaONf5MJYhfgNrlz+ucnBlvRnYHSBK9HDOyCnh+IaDA9Y9LDMjecUXLX/c
ADMi/8Ti4flJTu+ybTIKxFtouot5rOdwUxSjiX8hwBE+yP7N4k0BrvMT1XP1Pspc8zW68BY/scSL
+cGInj8/wcnd9DbSImpYyjHZYnRc4eI1ZxkL1azKsDTf+TFlySmJRKFHs4cWwHM93IRTCy3JedGo
3jiutoObIUHts95MdkX1XC5rFLoXU1uZVR5bAOeopdMn4gO3daJFu9rMbwlCqThStzR3nqd0GtE8
fL4QIj1saS1TxSh8m4ZElWarjzBV1QzyQ34KWPmp0NgGjilGW0VripCdVlpKwPL4fGNU0arBuhvA
1vPM/UQXb7xM3dikcYmcuYY/Fua2hucFZ9U5+8gm8hDMIZVxTZsRiuds5qQfrW6egtfvqrI8S2Aw
MntPA0Id2AS9HBAQf1d2DpbRiSvQgftN4evVgZ5aDvGBGYx4pQ85+3VZOenpIVCvdu+QnVLctR/H
M6thqgmzLUQFbqKAEscojGlr7v03p7uXZztzeYBvRnoXW02u/6rOqoe5tqbOp1R1Co0ZNWDugnMA
K+ntS70qoLOabB+vLooyHp7LFGdeVmWmIG/h2TnV33PEztH927ZNJOV79DTM7A5VYl7qkGa84Vpq
ySv7ERzfvpeXJQQPxQyqQhirA3jCmZaW5st7iYCEUb7N4jsAm4Sx1HNMPt6hMyrOVgSnfjvOv17Q
BWtLwz1APoN3/aqiCkvFdorSjm7buWKjiGE+9xf+khPmfqzstx/wlemueUJqt+jFOG6AYIp8LeIy
FxluCn3BIesUMaYErTb8LCEre95+ll2ASmcTrfrDMIkl25VDZeK50IQGq1sl+9Fv7ujlTOeOOEoB
LqY1CtyWEt2rQuMS2tbkL6K9LU6LaiKvY43PQ45D/T4NxpRXkEgsCtxdKNgcSC2sxNxI1oh2wMgA
N7to75VoL8JWIbQscKqblh9nfUTOMV2EK9rtdOpnwTU3Yfbth3j9Gnlx0sZOm44JDEL4ei/nDftu
27uzNR4TlDsZzvU5EWoQSBs+IF+Mje4/v54HOgdVJmQvfoEI+TPZiIup1/HHtgcmEtMF0GkpAkCA
AeN/VFpDBsUBWU1lkcDNUv0lHIgpohI9ptnxtC2RJJu34ecF6wLHIbNhvP2AJr78u89DfTak/QTm
F1AKbVv+/XJAJxDQqV69/PCMLvW2fln64rPSLJh/FurMpXh1AW2vQHLSh2r58lKQ1cpliFV8OKUi
I2qUxBoEq0s+3n4q52UFmr8OQsOodTGKnAOIrC+vVdl9EmVoGn+1M5f07bSsXJWbVBHulzlOTsFY
lVu7lNpFZ06DnEIOmVS02/aimv2HbLIJgr+5rxNE5KcBp4bJEEBmdZ8BA8Hr/ca26Rf58NXO9era
SXfmerNBSQy2dFEO7daKRvu27mJqvuEGMTBOseDT4t4pr8gigAbFWwCAVKSuXUlNxL4pIy+O8Zwi
Z/HqI7YeuTMv28ilFfapa9uS45nOXFnB8oJj6vZbu7ZVh3uoBvFrIMT4Q6qb8NRnzFEZxyAtqmAT
zu9w+xhDoDzDqFKHWk0GhOTAAciHbF5YGaY3ux+Jk2/xawnaQ5OZopwcAjYx9RxeT0eg/Hk0EcJ0
iQkcWU16Mo2uRaJduwHnF/SLGW5SPzX4R9EVJslEPtXsSg1NW96b3QQO4sfoK5cO5ghYJ1XpTsFG
B2v7dymmZTsHgHtKsJ4zOzp+0BsB8AYmufDbUbQXnHlg5yHNV3PJMue0M6LH60YpJomzMaw9p89Q
ZMWDIB0PUW2HFWy8N5SNe9al142a+u9yOh+G0ApFu0vyoaQcTGUIT5IS+m0f1OgpDnU82fBi4T57
7k2Iuaw/ncUtNOT23gOiutb39EFMp43c1HbVse5xDFH3aUMVHFcnKCJQDBLdIte2LR2S4e8LR+Iu
uPTUPLmf4R8vfXCUGIg1H6owzHL3LKs6C/J/Q0Cb0czsE3r8Z1W98G530+yusO9ti4oJygtMdy/Y
LnKJpus87HpsS2mTTymn/DDQ9GvRxejOpV3005NCtnOBtik5CGBz4WNa+LGiImTBiTy1An/EyJY+
fayuQWL7xiY2KZQL5+6U/1GQN/krPpBmMzxNDbSlyFKxzsw5SholSWDXI4j20iHCxrXPbSDKj+9H
bo3hPZtLHdyB/0XuvUy92INVG093HlzPDDnFycgmj+KQ2mK9KPU8Hqiw1LeIcsL9C70ExzRk0Kll
j/o+YlIfZOzV3YbVlzxlqGl/RIEc7OmA4hoyslruOYRT6nIr7ypo7M91znKspkZdqyltdr5E+QAG
swUj10dTOqvT4T0SxGhLMXP7s2DBTpMZi6Q+WPo7YLDNlZZWfFWOXX+GSsm8BSATH8b/T92ZLUdu
pFn6Vdr6HjLsi9n0mE0AiGAEtyCZZCbzBkYmmdgBh2Nz4On7Q0qlUrK7pNZczZjVjUoigxEBONzP
f8532pEoZzD7dx6JE/wGIn/Le7qZqD8DJmk3DZ0eQXfyV7Pekx5hOt0Ih7xI6S9NaBdQVWd+5dHn
nPgqVTse8GMkb11QVgeovnDYoaw71Nro7YMg8bPuKqQjaletNn2cqTl5qbTGQWIY60+zb9LCatLv
YOsBLZFUe1lXNvLhnhhI894XXnKHqJnjoxqs4M1gBMU5yxDG/WQWWb4XS6PFRl8P9/1kI4SwFET9
osaT1Usyu/Dm/DDxgiTzv+ArD5YjzojxW2/ahRG30G04fuW04ewmy/Hf/cHx6ogsjTzVATaJyDaG
4k7BiuD8RpWa0w9GFyZ+1r5QRSyuFJi2S7Lo2xWaONtsN53mk2Kbfa175XRElddOeWllZuSz+r0Z
80y6eaX5BxcwfsfnWXTzO5XHBDhyY33p+4KS0SAR2BrXtefKzejL3uHkkmMkQOirk0teiNpUQ+Q3
i+GxEHPUC6fZqqwTDeqVOEnVyb0pRvPSASa7Q4F+cublmz4myY1tcPuAQhkiJE+KnVJVT17kLK0V
A65pbkRmy+dFKPaKOmN3iLoQqFVZhtDMyTZro2W/MDFvSXJXzaFFwNiZhNDvlNGUwHyWAR79MKSP
XbZ0XwDkEg/s1KjCxJCggAr+vq1IDy2QG09lAFCUP58Ds8+qsFmn4qXYUNgMn+qnpgXELcRk3AUM
N47ClDBdpZ6c7LyxX3rfBejMHAJODkIwLwoNPhm1jpPymF65vkYwhpqb4EWSoAEYzb4RKnDRd2d3
dss9C73rhkG+ehfkFbMz/iE8J3MmH02AXIdpVMahEJP7Iq3kcWZj+QgFZvUPnbA3PmudvtNg4oC7
8sYxZnu6PAwycJKdtDsmySWVYno2TUc3KMWhY39s7FKvDx6DZgheLar9PhUyaV+ndVrfRy7waPJa
89rG8HDQeVJEHYzZB/a9tNrNzXSlyb78uuqgCqzKSHCMIXPfZItOJMFUrEg6Jnp0KoofLjwGRqHo
m+JAUa18xHNm8fdPJkVLjbUvXKt/Ri/szkGTyQvo68FDDWn2Mu2LDhQySy7H8zq/aWydrubRns8N
BNxPktzeN6ucWBxMqsJu7KXm5kFruzWsgUIE6c1HwspWi57kA1SAwQJNGjABRHojOK7UiV8lLG93
Kw2Ijz6SznO3+sMnHvgpgWy5Ydi1AW+Vm+8p+HSumLwbVjjQqRn569IAC8Ujt19TrT2TbMnOVDOL
LsSxou/lXHTPYiCgzaF/Xa9kYI+XGKjAOYPO+gTTmfRYBlkptrzSvzCYRYaTWO1bf0otJgZSA9Fg
4o27Whx7zbfkt2IPHsH+qn1i9Y41eRSitrKshl0ViORq1kR6Rv2pbjR7aZ6qQb7wMxRfEap76ilD
jIrRK25UUGALdYSRn4JWmF9HLRnnsMpm/RoL0viYm9NENZxZWTbAeMO7pGxM+vtAr5vgVGc+gRnV
2+tuYg4f+cFae7tiHUBu11bS3LQaPoTLRes8PmtXnwd51QW0x+4Ngs7zsbG7+tZStnbnNUEuQlfJ
jLKHQMj7YktOxYyil+yyzsuWoKBsyDMvCeCegzf1/XpPEYyklnTbeuhUsiua7ynYE1D4Kd9FK5BV
aJAw7kOHYujpGhWHTjRrNNJPs7e2S9jqlXuFjTAh2GSwRbwcEAiGJyfnVAovh5DR4IAb09MGuxPg
Pdc7Oaain+wTMarEJHmvOj0YTyaLnX70bSYVB5gJjYyyqXfGhwDaM2gxgkmB3EmNIiHwEXagHnIL
Nw99fnZ115JMWw+zy2k31L3O1K/moFBNaErmC9cE6deNDtIRjkdxOxUmICfX8MrToNGdXtzSeeAG
dEJONUCEOkI/ggiAewzySU2FgF34Q0SYyoWM1Ix9y/3gM3YNR8ok69g2xiq7KjOmxhAUkJ/DdVBd
s7PqhYGUBxUDQqPttHE6O/N1mSPfRoXK1YWVwoON4KtlHlJdIY1jmUooKGJ0vAXsM1N5dzCHG80J
lBfWRWLTXmqXFhIhWuKTITT5Rky9iCwpFvNA9ZthxemUmaMZsoXbSkDxDGCRm4nbuveLZrcbEmuk
PAkIGQMX/oNW13KVf2MR6nw3zkj+EEvrDBXEcBkMSm+FqVrHuQYG7o6PDJkpuy06335Jp+kr8bX0
kSTf1zQQDviUbq4fZjwnpM+Jbek8PAjYjK5kLOetl3RFErgnfrefMhmEohOr2BGh0eFh1U79IGkK
iKSkjWz0c5v1dRrqb0OarHsPTBOpRJVcM/mkR8hQ/dxFZHqUfQ76zHrwMDZJACJoUFwPXDA7fHrz
G4HN8k7Aiffj3vPSq75t2oex64c0JgM3JUfUbNJdGp2px7otusikdmlfdonz0JS6EQdU+12WiaNd
UxVnX5qCYSoRe4bqAceiyDST6aUZvfGwKpMAo+7xEI70YCL5Jgy3vcHXOA9HQUpsF9C4oygsAahq
uz0gESoeErytGDXHY+/y5uIF8f1hTWT+ljCP7w4Fc79IclPOu5Uk5w1PeR7+uVtWEQW/1Rt/QnLP
Uyffj17g0romsqeCZtavKIJqj5koONB1X+894RVnrdBJDsPc+EIk+bEqcKilHNz2npkUz+1M+dUO
9k4L/i+Rp9G0EkXHHM1ZYY5oe6JNhzed6ijvuaLUzjat24JjyWmaaf8rM8v7Wiap8aU0rPmKhnmM
E6JrjxZS9hNDAbPc1jRgYFahd9dukljsW1kct4vQ/mbToqCzbaf5Yucos39tJ1/L44oQLU+omiPL
sXGavA17mauBGdjaImJ6ZCZDq2Id2blaXjhkVHvzNcsyCgLMir9hVxDIg4bC7w2R5bgmskU4x9od
Ia1xhKfjhb1WmZ5q0Q6f6cmFR1IKy9K/8uCd5S7Q/Hm6oG/AhXRTaBd555iPm59hb6wT1I6cnpRb
YsjF6zj5gscDJ899S9sKJfOJY10xUqTbb8HsQuUOW5or1Y/itTQHorI98udES0Klvg3Dwr3CTck5
bRSoq28T07Rpx6Rwgs80WSfEc3LPc65WNvPYWd8pCpySPa18w6W9cH6j3NNJBrorOs2JNSoRsLys
k/M0QJV79gRFzWVv9VFFdlS/GWfPeGDq5we4ldjD7dxhzqrDzKbqxOrXzLECuUbrDFQiKsTXXmtv
rGymJXpMNofgAm9DxFJMJB9wynARhXSfZIVdTvt0chnxEKktSjZpMt6OsVOYLBvrLXSsJlm/NP3Y
lLdma8w9HS00F7KkBW67ilAa8HGWg6aTbrZv3dGC3VMaXW69VNhZtSacNF8VyZ5BXqn06zJroQlA
VeHOpE5rzeqezk4euM4SZczVYEqOuMztJWqmJanLSxgWSDpUzanAEOdqQrWiuRD7eTDu5Si6/Eua
lnabRjO3CuMdUkJWQxep6lp32Kfs1ZrjmI1a/Z0qKDUB08KXVTexA4a3fEh0k5nQgUKhfGgiuUCF
Ls7FKEq+B1vDxjUCU6QYkamSkrz991oLPJ3PsS+aJQpEppwvjnTM7OFXEVkT2yBkqIJNsjWNRIlL
MpWbpQAfwzaf4T5c6bQCtqHcA37vlfutM/ogfx7FnAEiaHwEOI2TbVLMwJgly/HwNGYICv7VwIZS
UZ0X6Isdjmk/duVhZerGt8Ujr2iLV8sfKTqInGoYlwa0E2+PZpEW90cfYsax6uTBGhyRu7GLgTa3
Tvo4dkuLPyof2ONwdki7vaCggPVYo5elxB11bWIyY+suAlbMJaB6dfDtQz54NKQI1OEJhTenslWO
1WzHaaPsvIrFjBOIkmzZtP7VytbPp3u5cqktHegHEePOsLvAjr0FKtCBeWT9JPyxetRw/dD12xKK
29kj906MC6Z+0xuSv0yP9EyWcev2QRZNEv+M2q3g5O8IMo3LD/f/KcjT6ezg2r1An86vWj0Bq2C6
43VhLEsdC6vGRDYFDKiFVj0UgZq9Y8cWjqpbWptsCoXnsjnIQcddqXwBkgBrd/kmVj0pWVpteu1c
nqNjNFjrct/n2qzYIGhVzA6UEyKFho5zkK491BTM++pVWxNFTSrd6Z1x75d56URz3jTfpM5gHZbr
xNGgWTWqfgG4GlnMdkKC2M6gqL6lABRQXNhRmw09UFm6Jz82Jdq+Hg0f05DZBVRG69A2Y+Kw/YVB
Ic1zNZEI7ikWAScVIijmNJcu3gJpynf1MTJ1Zxy+YMnAzrGTFDeBr6DPl5KY0TDxOyFu3aScvGlV
7tiHXysGgdRYWNSJeKVbnWhLabHYw/GSAs+fqLGUmMvYR34D1pVo9pAdyFPwxXgKEI2F5++CTHtX
hCOC2SuNapJrIwnuRk1veZ+r2LtAe88LX3ZkBwl1twWej3cNUxXiYbH1PLIM9185XM7ZnVdQ6ciu
yzLzC3Yw7kkSo81fWSKt5WBNdnEPeTi5xr6ZvqVUVwl6plaFjS4ZUUZWigd2ItfnR18543mWVcZb
IF7H1JoaD1ZTSnfxVDvBPRWGhhcFRTsfDUSLPJrx7HyeLZt8o1P29kVjU4DZQSd66JK03Q9mo39x
qUrbBR7+yExWK8mBHvAuuazlhqynmUfm2E+EzaoG435A2c50TF2Ja65vVmyqaQJSyYe7t1k2OA2H
ovEWc8/kivmvbhF4jNLJmlh6NXIY+W4QHrZHK+07NgXN0l9bI+ix1DQmP9KdVHh7DBri06y8ATf0
0PAucSl4X22Zgcyq2YDfdtq24+19Gzg0e+ol37llEmCTKTvK1XigFzjCkEvOK/0o/W51hXDjEo7R
Ell6ncdrB+FzlzrY/LCz1CKaLPF97rMmNpNehfPgLM8eq8V0qYZGiqjqJv++d+Qw8nKOA9oWr9HJ
AsRxbVWJeelnVelhX0qWeieNJLjUtMx8Xaq8pLZY9Gc8hDS25L75QlpnbJh/eNCKc6eHtufNNgVj
4w+iKhVOVMyN8M8q1l9pVZeFYS4OTYaz86QlmVDgGPvSQgxoa6L5kO+f8wAnxq7GIHLT4nzRY292
4L+ugUnaokt0p45ro8g+lY6Sc8hzk10d+3MAqLLzt8/NvZ2tGRnaMtvkxq9q60uH+yPdTWP1bPV1
+0UO1MdleYP2iNMTA1c6cclXEkABlGP2VkoLKUY0ruVI7KhHd/napKN2lAU3dSTz0rsdqAw8DQ6V
mpzI6aaUqCNaovtPKMY5ZU5N6r4Kc7ViZev9/SQX81hSaGaGxeTP225Nr7H0NEg8Xt/7F72VNWAx
Ao2NU50H6tA45lTdk+KF3o24BYert+2ws5wxZvtiXDZLC4+smI0vcDHVlyChI1v0wCZTBkbgQ6rk
O3ZnPbIde3j02e4fDDsxXmnPKb9AWlwcqgf44IgifCEL5F8rzAcHMQ3cdf74gnF6OItRXyg4H1rd
4D5Yz0GqlexoDLs+8DyQDceM3orA0V+iomlXc2fKzwViR+QrDipdmzfrDqBv+6T5lf1QZJZdhzaq
/lEASWFEhwO0tKxvy4j6L+NSoAfJVx5QZT1FzOZJV9GH3bW1uJd239rO7VAAeFRx7/ubZ0p25LIx
L6iloGSMwIWw2lt7weKzHGaTDAn9la2uhuyoQ2Eu1iMG82V4THI1O9+cxm7Li6L168EOE1vqgxb5
k2PPksWrxGXDrA3fRhEYuatHGAKNlW2jr28U29KVujqOi0LF3Lmmcva23cz+V7dpBhaVTpSVqljH
nEx3IvZ5+CciGquBn3WdjfcLmzTbeNxeCxltbhrs9baDRTUT7bveaQu8PAatGAjjXsxLmTFJzdMS
F5NIk83czjXYMQZJC8ocu7vJ8uEa73NLuVI+tf6cTEXEgNjn3EeUKVfFTVG0sDujnppa14h1YY19
9zqW62TA0SlScDfh3EKzgZRMJ3g3XSTEN4sA7M+yvRPbTfWgottOTV73edTSFTRiDnaJf4dH33PV
pTb0HJgvi6VPaKtTeuB70/7Px3M/T5eZGkKHcsnOBsxfcYH7H4ahubMQTUpz761sxZZtqn81ftR0
8fGFay1jqb8YVP48k99ekRg3w8otO8zId0MF/DHohTjnQ/ZLm/f611ecfnXVWE4jGc33XmaPmOAm
XWlEPvKCoeCvb/lvcRs+tTX/+1Hy/a0VpG/SbPjf/4vg9T//6Tr/Jtu+/T783/1X25/z+y/rf+8T
3/jBP/1D3Az5sNyN73K5f6dx7Nc/I31vt//yf/ov/+39x2/5tIj3//j3by3eq+23pWx8fyqFsvis
f0+9bL//t5+7ean5uU9jk/cfCG7bT/wKcgDGtuFRLBwVGz6E+fk/OA7eL45JRANsHmN8j93E7wA3
i39lkxuiWIqYLaN2foZx7ZD9x79blFL9SFvyo5j0LedvcYx/9vl4JjgTbDIMvj0seCDPPvg8Cjii
iicEYw1hJ2+VOcj9aufMl5JxemD3WkULLs+zR5vRpYGUffjD5/SX6aDt5XFNY3zB9uI6bL4/3ETA
oJbGyTjv2W2mn9Hyxte8T9QDT2YR/c2XYtGCxEB9x5ZZtLby9D/ePbWW2KhMHjJeU1TENAom59VI
wa9ByPTPX+q/fKgAMnhXpNl8TAz6R7SKRS2nlApMsu7QFDoYGq2mZTDVjB+h1exXXvKTC31qi6Jl
wXs/94t1/PM/wfiwPDEdBEDBNWfYRAVxcH14u5xPGSZTuLdbWX9b2Bp0HYVOU40OojzmerKAmv7Q
e0v17KS2qTNCK8VTwKEv2jBtBX2KzfiEPYy9ukvkkKnwLEX9F0vatmT90+DA97/ZnkjNs6o5nutt
Zfd//FLyBXMne8dy13hrf81hezppdVf/RZvUh6Doj5dxeCGsVYzFMc99uMy6sRBBZ2TlrtSanHOa
z6NuR4iu5SORpv7MiSS/rUcNYjKyMcKzidpYkQYyIJ/WiczuUKCzc+6NPaHQjkhlDGhUgx2bVPon
JgfLiPXNx5Q5CY45PAKaG9hXRFJlaqEiIPw7y37JrAkdhgTatz//sjeDyh8/RROnGiAY13BMFhm0
up8/RXro6oVbjbJ6Bn57t9T9PTBwGoWxfsc46+fzn7/eD0fMhxfksYdLFnoG8T79wwum0Flnv13r
nZHpB9upUOjQwKeEU2RSfkUrfqDQ4lAwNGb+9wzc4qSD9+LxdWjcBsAWTc+9Nv3FJc+S+PFTYPpr
uAQuWTdhTPz8KXgOQQF4XsyLpJM/CENnW54s77iA/Uuy5OxTuv4v83YfX3NL20HQ4CNgEcce9fNr
rhMc4pT0C/Z0vz1mpl7um6qfrv/88/54l+Bf5d7A9AG1Ew+H9eFVcM9CL0bX3akawOI8yiFO3N79
i8/vv3sVngUYPr0NGfOxDm1RNiJMw6t0U5UeDWdwgb7h/P3b74Unnc/TDXMlJtMPlw7CBAk8Glx3
dDUTubTmr0Yn7be/eJEPGVDOzJ5OLB4vCTsm3IzG9mb/wDVRhstUZ3K+yWBkydezGdeam6+BeHcp
AeY21dPPPQRfnbC+rQHFLFfPiVODKpWom0U13wBqa80bgMHUqIx66aGa1s7QXzDYWdJQ0U3cHQeb
KBUpRsn4CQ9V7mMDJxxzVyMyVpemW/kWx+6UnyXvtIhTBiGDBxBZZgySfVKMnLOKpozgHA+MTjJ0
0rVLadNeK0HlTULnyAU77SA4dA2Bl93EF7Iptg4tNDIt1OvgGGURSRhHPMFriVCMhDunt4Lx6AX+
cFV91rCuE+LCGtNfVRDA1/vRwsvzmLRZajIsl8Maz4EhvwVE6NK9lIzKQ7KBRX3hAZwBrZdL5hZ0
8EHa7jyTs83QmkJjktEv9X6rAkoPC1mCz7rQUBhHnTjmvk6Ec0tgoiRVxQB6PCUrYcGobCj3RfEn
UXZtC/SJiJMRuUAntzllcCDMPvnuOmIVJ55n7LWF8k0EQSxHYVeYfncwOdx7EbNWe0T56DQe4kbv
GPFM2XMa9pNhXeDK0yXF8lVrHYHw8PmUPbRDv/SwTxC/wZiz1G0ZCyJKyU6UjtYxdx2yOkrhSqQk
o+tqiBcXMPqApbNG1q+dm8XMpdqlfKSU4orB7/kyFiro12KdnhHyync5WxOExLQog7jlr39k1MNF
AI3w3sDfr93yyyQjicRwmeCWU60OJqVUS5wTgflcmvmiX6sWM1hsqEYP9sGimv1i101yNHsW4ZPp
LwN0CmmV1VmbeowiBoTOPCJLVHZsM0btiyFJscaawMkH9E/Wz7411a9kOycydLaX59dLByxyVxgD
DUSs3KbaTZ5cgOkxeHnXBEWfMQON6jJPJaYvmfsFjhy97t5MLUUpIzJEyNwoqyXCmbZSvgzaHmZR
1hR8E06jQi6uxYgTWzMgfPgeXThTV1Ud+4uaI+MiHcsKG+jSr3D7fC12eEKQlGDXNuwz4hzVpTDK
iQEn6ckT+kVd79Q0ZsteB80JgsfrsKmkLeerMGl6Htg5UMCXxUMzpkK5soEqLpr56haChNTM8Z9n
cE2JQIQvZSARpRrvCOMGXc5osjo2ytK6KhJ8EWenIlAZdlTugHQpzcQk2iF9BcEeO0PkkR+mCmvJ
3DzWKP6xtsdM910ES3BjrkIbbjgn2ugky7h653HCUOlqnRBnwMFp8mhwIM1P3UjZBIdkTrYjqLQu
rPupySBkKuo2QHi7gtZtTT0X1Gj08CTU1EZA641p3wd98xWJfb6zsiozsXIkno9nDB/nsOsZaRZ7
uyenHouJSSU9Ggs1DlkpbBnm5TpUBzMrnTZimgjrj9GBZ134OFEGmEZV9qBRLCVCz2tskGTE7Ngi
saZy4PYzKhmwkVruTq2BN8ZMUPzLTvRAPk2qkZuwHvLunq6lhYEPm3gC23Ntr2eiqnRyY+y03/QC
v/fBRg/M9vpqpp9RfmlfZ4/ZveXW4AGAt/I2toTOc5phThEbTdBrYVP44tI1OvcTf1JynRS9D0yf
iQWT5LJC6VEVfVt5JcG064QAqt3kNC4mAmkfNV8GM86Kyr4uhdfQ2ZB49bxz6RRKo7wqqADScxGc
zKxq5bXLnhF/BnqddTR1kTzY3so7nmorfQvS0WAWSKvYsfbbBX3Pr2DK47Qc10NZBSvVR46Yu/OU
DKt7BDZLQL1xZga4rrsQwIc10b1Ix18uSb/XOYpT6RnhNGXVk6HqoI0FqxnDmsaw0X8zC3c9ffIj
CUEu4NRKcPR6q3GL9TpPY6E5/RxmK889xr1OHYGCNU4+4SPryg007bLpZgx75JPEXVV3Gzu4kZCc
03qeq3ClPWremYWR5lHhFwOtRsrUvnN/9F8WDOYvrWg1uZtXZL0dgjcD1EkNA2E6pKB05/kJ44BZ
pUsZZqXGoVG4KX1ZzKTHnjIY6mMCuzQQH7LJ7/d4EwYGwESPG7g4tXYm9IwRRZ81TQ9BhdK40MzU
y3XEy42dtmb+SGtCLQl3ol2Y8WBZ6ZeCh1dzslMzM0KHxnFgx62r3YLZCQJiEEv7kNCfBp3FyDMu
nGrMP5WMZx4DJZLv9YiLJ9S6zT7CmUv5UFmWvDmsGCW/9/6U2UentOqnhR1esDNTzClRprbDj5sn
SOudlvo+jCUpr8cxgTvOrc2grvTE2RUuBRFVMpm0LuDfDVle/GfAuuLO0armsUUeNZgvkZIOgdeI
LnTaRp9wZrrLEsOssDb7ZlGpCwPTQ3lY5oUKr+0DubEar51PWY8jKMp8CYkYPXz+Vk9Ug+yIKXcl
T1dN1HwHcAwJ1zoYXWgxp8hvcDGitsY6hEvp0LUiEwbA9AekGjbjkcvXotXegyA8YKH7tAb59q1O
TUcFwmpsBumgVI1JpEcy2qE5QDP2YEG99IyzpVEPmgH2AdqU6w3eqeX/G/PdYqR0mWEqXbjLBOtj
NkQ4Klmi9tTBJay5WJ6/j5lt1JHqUvwmcU/22a2jH1u+v6VN/c+Ep1vx3uDoe38frl/ER4nq/0Hx
ySKUwFnnX8tPD3kz/Nv1y4sc3n9SrX77wX/gRK1fMGjbhIx4wnJe2XiRv5WZu9YvBiyl39mgLgfM
fzQJ+L+wkaZLgJMz+UB+7HchCqSovh3eiZ7wi8lJ/R2i6Icj5Q8AIfITTEZU1QBSzMdzQSJwHLQO
RpOSp0plu7t2avblXADgGqawSKg6aqevA5o/l3iDJEeRoiAGCxAD99MyVv1hZWLPw7S0/0KlsH4+
Wv744+jxRnCjZ9Yhff/haDlXHbsjZ7IiUc5EeXloXzhSvxyr5TXrhBbrVfJVG5h4ZNV6FkKey4bi
OLtqnxZGnkevOnAqYMcs/EfDkDocf6LPzM+hyFVXXkpPiTWi3dMTcF7XpI+82atiBr2QH6RV7CN8
DFUY+Ju9CkcDA6DsYPbQSgCg7zSxsqDgZBYbe/zv31T/v90uzsbJ/dc3y/9pBm6U/O39j/ruj5/5
Ta3dom6/3RfId7/fCJqr/0Lwkl54VER8/D9wvL9Jsprv/IK6ZJjcXYj+VsCf8EMTR4z+TQRFx/6X
cNJNltquqH8qLCg5nkHEnhSea260XX+T9/5wfhWLXpqi8IMGMjygZthypxIDWO4b9QnqR2Iaymdr
Jua6rqfhu/D6fNDPVKgZ2h37zqLkQdXWsmYgmXRlbZtxW6ZWr11bWSoY8lR+MBbdiQbS1U5u9FzZ
asAomGQO3oOlHayDrKbVVg89A7tCi1etG9V0Ai3S1NlNyuAphSTSSNZ+jmLA/OSsDfZtOyhoFiIp
2MysAU2mF0UmF/mm9wO21aW2g+XbQLHBukvTAdcFGzEpYspapXkQqlrr9gT0NS1EOCS9thkrBNL5
Bbaf2lBkG5KgLELAmzNDcPipA6MwBnzlfgTIccU8uitvcBP3+anPK8HoWnPzrv3WK8wdn9dWJfd8
eUHUztXoZVFhzGZ2nfRtMH/miLjEhp+mcFS2gjsa9YIuzjz6Z+8Q78Qjr9C8BBS73SiNp/JOFhYl
Vq5Je+6Fk3jLqTdWKwUT6ZrZIZHD9FYBYBsuF7ZR535NnLbeLX2bFFc2cIxDaRGe+jIEVXckCWfE
a+/aL+Ug03AGR0CT2mLlbqjVehscsEvo4Qh98WmaGNzGObkFjvSynNPlgg9rCEs1AHlqdLqoOTVI
bZfMk92fhky2n2fyEQT6OatGVCJ4lyoYlRNqK4LrfobbyJrWNvuk7ROYHKmTLBeF0w/rQWmotuaD
zLh+nnpaIIrv/einuBw0Qh7s85l93WpgmNOITAtsF8Lopnmk/2Is+KatNLiU7P/LVx064MEfDDPS
85pOhspJLyfT7gA9ucHDNNIcyN6bRlYAULkXdW6p3Y6zk0e9idoFe8Pb+Qt1HkReyvO6zBI4SZnV
XzlFZHvVmoUdGmmm7+jTSLdWLrxAODVM9ARLScIriZbsS7KsR1WN8rPZd7AZVneRGJc6PXuk2WI+
B5SVkC0Xa/5pJQc0hpqQg/reGEIQvbHaebprHI8+PbOdqVtbLL7OWDOh/yQcieYkixvwOxcc9TCf
D5YCzoG53rgyZK3FGcpMfg3MklYqPMeufomLYrEuAc5K7FZ0DdBSmGT9ViFZapU/iBh0NH+lzKf2
yW3Z273URmXtgQ6uF8nMmPY0wr1bw8acE/OdO7je3FXJCepqr11lSWv3F0AAJptrAioCuclCPtUe
btGzykoVkW6z4t4Dg9lX9NjHJCOm95niyc/BmtcXJqCkL9NI1jc0k5UU/zS11fVgrtVDIOw1TJij
US8bjBk4Nx377DhihYi8YO1vy4yj0aVEyppDc0zsZpeS01E0BHgYm/F+OUEcQO/qCPQ3KS6KtGjx
GOW9FY/j6l+s8yziSeGKJRJiUQ9mCyPV73R9pDNrcJhCf4M4Jz9XVlGJS7/tfHibqCHlHoaDVm7W
DiuLsjVbLwhitdCvEs1Mrjbr2fXk+/m9Mav2czel7eNAm8nnpVyCiAm/o0csEmloSbN0wyaF/llA
swHNRRzOkQgFxFfWSdmH1S3T81QxdTikeLHTsPDTlpiPoJVlLDT/qgVadQ2v0qXuqwjkdY+f5zM4
ldF68uwe422dzJZHASgqnocrceWqWLwbz04xwcnE3Vynk3fdZ71P6VrtNy20GUxru3HxknAaVxyi
/kikpkmq9MbXS5pzy5YKvkFojflV2usEGXLpNBEbLQsIUiPO1mlasRb0DFpi/NGruwOoUrLm82wE
eDYV3vWMLvGUUGytdiaBnj4qFsYKOwX19xrOMeEFpRLlPFMJWpxXkZKVSErXWDjaKIN5SoWB70pL
VP3Qukt/RUpGPbReUO4rNA0r0ivHuM86zEVjuyav6Zzhq0G1pMI5Uk3rDvjN69RtWHWXNc5MDs8c
l0p0mHpdnKHieZarMcX+yY8T1bDQT2yC6t25Y9uGg7iQfbufZ3OY7zzHKNwLs5mnQ5/nzte19TIR
8hoA1HR6A4O9WxfdRZPRXGxgjeF7b4ws8p1Js5uwtDULApU5gdig6sfL791BaZerJZryGQJnfoKP
jT0roJBChUJP2jvXEUsdMp35T47OYzlyHIuiX8QIEnTglsm0SnlTUm0YUlcVQe9Ah6+fkzOLiZie
7q6UkgSeufdcUFSwKp9b8mvljm2b9xyFSJVi2W3ZV+g3y3urkUe/5XaNDwN5uvk7jo7/qTiigHTg
o+DLrqqjfXuvsjKS9WHkTS33hVRkRPqaRyUuNB4HAC+dvU/XQt1nkzfNXHYojfezCHWXLL5p3FPU
V619Qvx3mxsyxkV+rUfd/vQBSuKjrWsuYlEW2UmUQ+ecRrQDePjcCe17xP/X0ZazniVfDxIHN/3o
e2PlxEW25nX0FvWTx2TgNq4ehpBiNxaa2CPE+YgS+WhDWh8h8bTmEob+8ijzVuJcxTvYHVYUp3yi
ieOekYxWhCyjP1o4BF2lEgev4IGdtTlMmtOCrYhzwCjT1+iBgTs6B4YM80WO48r8WlhBds4mW7Ux
1ora/llaYs37pKm5q3dphbTowHXvPK01fECu4CxcHimfNk7CApm00fy2yPGk/CkgCXzPdefJo2on
FIIAdSOrRflZOCcGXzmS5ajkd1NyJza7vFmt6j1iCkaoNTk1eMGXFDdAAYbr4POVPVigyyTZ4lsf
8EPhgSVxOi8biEtFBu4p5Jdw5PZdzogUYWA7loeMo2/5mohXRCKeal8iAhRqHC59kAKh6Hzj4Mrz
V++/xjFDdsqQnnTtDiHR/EKi6FLd43Evn4AgQ4x3Be6VU2PDYIjhLYlnoboOmM0UcYg76BR/Cd52
Ups8Lt33tNzsN7szfLSp8KJ3ezA8wmFVNS8KvdzvZa6sr4Jsoe4+nWd/eFQcWHRqUAnjri4KGWtj
CNYCgDs/9YupuZdBMYU7CRY4/3Wzi/3UOWjOHZERDZ4XHAbedbLE1NxJYzk6nofB58rq7WCKEXe5
f/g3RQS8rHnzIlu/X48r+L3tJKTnfbbLYNszlDPdF0nH1JaOSdhmTaR2t7NmGdjsc2SWzKpoiIM4
j+D6oKwnFyF2ufB+d/i8xA7X8GodFtta65fZJXooJmF8XV7J+lr+mDzfPmF7c042TMKmA/p1w8ik
kiGspC4KnmerX/zjqFCqvpMYlnZ7dg0Rj29nCgT5bhZUh2IZoitfsZ5idsbBibRF/5lULfG9BuDG
9zhbHdwYUztopotA3GPXmjCFYB/EGYiRDxE1BGgO8tzzZqJtFSwDSt4ixC8arEjWy1pG7d1g967V
H11jTDDEU7Sk7bHqxEI/iRn/bUPJ9mdE3WftwrWyknEcZwsKmpLmZgDpqMYXLV9noS3nglabzUKJ
s7k9zE3RlTtHMB0g9SqlSqlG1edYYORw31YZ2voGA8N4rx2v/Yb+zn4j48cnTtQR2c9cktf15DdK
pQgUO/u4VTp9GXh6/GPr12H33es6NxnjPNns8W3Z/csaTKZ/BtNlSLYza2kxMWX9gzssLV3/vTcg
FXfCH9Td6Geh3M1BtdVHcOxE9KVDjftUhXL5SRvLdy4rAoQGe1KDInVq5+hdqyiyDlhKxNWn+oLZ
WmQs0AJjtcwQl1mNiVX0AXQSvWQoOLmXykOWwfjak1+Xk7tcReulyqeF+Gm/CwFsYUhodj0S/he9
jqTkNZaR575x7DWmvq+oLQM7t5l1cuLzdcz+lRAEx+exADV66Oe8+5dXIInZ2Qf+W3u7V0nq6LKH
YprcnFWCcXDreo1Y99LvlHgqOxN6h4wFgLqEjZA/ta6w0ax+ml7Cqi7Y1Q2glPfczQFDZ6tQv90G
zcIdpj234/IfwvFJ5rb7d6BbxOIiium+Zw02nFmxhNOdbazsG6emujMg7p7rwrLg4rW4+WIplxy8
+3pjBq7c2207Cl6LDXdmTnhfHnlXscgGhyOWYDfBYGf96YSa3Iuc8F38eBUBaH9IS68ndmmDO2A9
JTryV7QE9c9WLNtRsYO+m/GWXQLieanZsuwnLH3sKnqs/V+Ix8lXL2xLfVihIYW1wAP8HACl+eBn
toc4QJ9PAB2qj42zaZzhXtWM3VkDtPp9trVIyZkhvX3PqZSj3bCG2r13IguVRpizV/hY3GBklDy5
s0oConbKl5tMCmM5gSptwjSc9g/Xsyyr84rQxr5fVp6HfXfzn+Am79HzBlxmny5Sx+zoBd725jXG
BhnrWIsm1FYW84NYg/Q3JrCWiheXH9Ny1rNbxjIA0EditWGx/l1syPPva1CK8Vib1UkK7c/HfOuz
F6bR9geEGPFe4+U713Zuug+vt8DfBkJ/ASax5DOLEYNrXPoLzzTWxAT7oqG2diTKe7S0MCjbxcnk
OUPsbmEy6TC0Iih5XIMM0MvQyGOOrIKFngpxP5TpvbOmYAzT0vmw7Jo9mBjZasdh048cOiy+yI2j
jkvw4kdTHNDJPQUmcJo9QH5XxygDXHPssYKZfRmssCdgdtukHhdhdE/FO5F0PKssngg4PNn9tl21
pgqKUa36EctZzF6HtmVjsOvlEIS7FNEcZmIOY+sAebitfrGrqJv7DkqUIZmS7vcU1aB/Yhn4xVtN
sMl2qDrvBrlbsP+hpymObBLXc23J8j8CPOiT06x+ZeKX2g/FGrDTzSMSDhenv4co0NBLrGw1rXqz
3RjdRp1+S6eiiSE7Znxsg8UhoE/mzcVHw/qw4JWYvlqccxe/kP1FVFuo7qQcZ8aHo/ljwJSFe/bD
9UMFHOEI2qsrdmyo2FzAky5kAnbNvDTE2MwzGnFU7UG06ldAJB07i6IrRDw3psWVotT4xzD2f2d3
MQeXcWiVR6y33S90kmH0HuD8eJ0gcu5cVoteDIUFjT8EDCDKk9ds3761Oa/W4jkfeOGyXTYghdpX
rdJHuAwz7VdYpZ+jW6l/cy8ozERhHsYVyHCMH3zbjaIcUyrMwKNmqzLK4SFYJkznazEfrUYtjxvC
1iPhCQgMw1xbB/7QUYJuXt19ZBglXCcx+emO9UMDKMQXpdrRTrD5oYFeqI/GKrG7cbTJwkmt8tMv
LL48W3bAc9kpSPHssPIanuixZfq3mYvsE4suLejKk3qBFoW+Hj3lG/oh058pBXXz2LK/YKO/VpHY
C20TuU51PhwpB7r/0Bp54afGKYvBdyLTBsdJBcgjbcR9SQ+7vnCp+b97XJBnuc0Ew3o6rz+bqJXb
BbsOopDcj57RZw3NbiqH8hUmR49PYsOCe2LTu4QkQC3Tnb+lit83zkjvnMLX/jSYV9jgD3n6lJlp
DcEFjnQ+zM+538B3rycTzfJ9jXi/9uPibdVdqUI9E+oeWmFSCGv+Ji7VvXcDKz06uP0fPBjI/xnP
66pjy4Rpn+koO4b5nP3KuhTszCSWTewAnq7XbCazBXRKa0DcbP5rvQjMuGTvoeea8m58oCoOCcFI
I+fYBtiFOFuz+pCndYohwofr92x3+c3ROw1W/loVUKpiR1uLD/m4VwvXcx/40xmUn35UE7OFKQCz
8QpuoMMLvCj3G9XxcJfPGDoAP8AkvDjNJl8JGw/2vDDFUfhZeSaxNmXdJuUT/KRsSWCZ1MHJsssy
QRgTXRCNNx1jBNGibW9LPGSqPpG52KFghwPD2BAC0cbVHPa/6xQp4gde9kXcgWBoB86LW0Br5uL4
nTitapyzt+HErisiyR81ROmR6zJ6VQWIBDbQVbvEJdjW51Sr4reV+hy5t+HD/YAGXe8ir630wdKg
kmM7sHCiloTMxP0irS+qqqY+s4Zu/nTcZ0nVTNAaZjHQtlvgTJQnVjLRNmaSFA9Rm176xg7BCtXK
ubfJR033yCtYZseeUzXDe4i9Z3osDazzf227rE+Si2l7KMzGbCyALr0jvqN5IHhFzb+Kwu42uNGL
l2zAjvr94GOrKRLyB5ZhrzDvjQ/EDugqQeVf3Xfar5t3V+Ue0CZ3RRodc05h8g6rcZO7LrcCJsAi
GP52TW3/VtEg1aEb7HrFEThimSKXl2jyZzM6aM2slJXQU9t5hJ2DL8WXCSGCWHKj/I8tD6A7gXFF
wuGT0MVW1mqIJtzG5hrUnVQ7Z5nSncvM8k/BzAVTckgLfFgmYxdxW0TRlTq/OwUCExTMOnt75FXe
3us0XV50ikuMc3FRHr15OCeEOm0AGCCSHLcGgDWDOeyg7EtngOiN632uYVBey3ziWeZSgIvibDwg
aKcUZIquWyZM6kyl1rPIedWSHAL3Z58JqBwYXfWTC8TwXRGzW+4iQ6LtWbobwbQ9qSJvtYISFa/b
NEe4a5xtxTZfB/M1V41mqWrbvyuWpt5eNw2aMRL15uV9c+T0e+5k/bm0NhnPyh0zVk7YI4PB3S6W
vfoMlvplesejyZE52b297d1eylMeeGWTtOnNmcJp2rTPaWlF+MwAOpfPXhUxjLOyiLMbz7D8LhRj
l7iFn412Iqy6R1F2y7EOuua36RtseEG9JYWyJvz1HabKQEUMmuYAvgyzEP+UKwdsB1IuUdI0heWf
qa/FgdGaOlZFbx2lq61rM+kVbPfkn4PB8R9Rutm/ywHEMz9X96hcYZ1m1NN3BQKQ8NgoWDjHYLP8
v41sqyauZr2dpi3ojpubZn9znGvvZW8add+sLR7dcdnSX0VdNc9QK4pTqnVDfx0N48UZ3RRFkbDA
p9qRwd/YIhOHmWTlzBRcJPEjMgkl/3Mr4/30pTWeXYa15z4IqbfzLS8OqAqKj7z3gGWDVUf1cHCQ
Rv0WjOZ5jcLWeR5SjFMXBpytd8lZtxbEOE/huodKBjGi1sV40nJ2enxGxCXvQB4YF+dgJ6ojgYHt
yCgADRgcNeVx/7ctftTe8VR0l25u8KsJUsvbIeVfmAGS53GdCrcP/zJ2rEcuUBnl0HDtdD7U5cQg
Gr+YiRWg6uOyUva68L0esr7yvZjhbLYc+i3QjBQsF7cx7XrP4sXqeeUgZD/PxURiDmfIvOyN6QIQ
a5lGPW6kqJ7IZZw+001kb3mPTopjS7GW8IdFBokPWmN68tRU4Gui7lt3OA5qpmyVyvOn2VnCZ19x
Xzx4CLdQeYybsv9x7qWfxp+CW6J1Ie/nohdPzNv5Cm7UZWBdHowHTAawkFNPXIA4Fd1XqCr5DXKj
uk+rNmSPWvafUdeVI5Y9SZGKqVaekEsvKCepPevDDGEWt+24LOx1Z9u6bgRaNbFTYajH06zKx8DI
6rla1dZcrF7WXpwHnfx2eb2dfeW7KbdMZ69J3qUE2XnsAFg7GS7w0fLQv6HtwSKp+2CNSwg43C24
veQONRGQnZG/fX3VYVYeayH9y9ZX47cxGAx5S90JmU9gySRSlnvyIwtNiASPcFetaYugoprG36hP
EiLB9zMQkQO6s8EhDVkXZwgNm0C7P2yHTrrW38ndmKjMDQepyQfmMnTaU8/SWd/SJ4S3/UiKnGtu
jxZDX6tbHx0cw/9loAZPpremF86VNVlgjqeHdLbSq0/wWbUPWeWoIwgiCGOmYVaw97upYCu/dcWL
WZoi5G4iCuXQDzaTAlOtxW6FJfU+IKlJamK9/tmFtl+y1m9/VZlRh6KYo+5XrtHvMvO16nIPw8V/
HqUl4Ggi7P43gBO91yUK3Ys7C0rvoNn0ymlYee2pj7Ky3tHrwCCINoZvz0xH1oE6QmVPINPKEXJJ
NK53apyVOlPL6Ec3soR8a4Tr9k++8//8Fv5S8ERCb3Rk4uHK45aHPd196y932vOh3GQyDbOjzOZm
V3g5JcA6+Y2fDCxhJjqrIc2OWvKycAinLL9uPMmDPU/S/VLR2of7ShBVChVIzMCCHMv14pJcVSdh
6KknNJJcf3ek2deG3FO474oEhlRTYgK98O4XSuT/UiP7/AEB3NKevQ6bT0JLLNskJPyPQKClVL8i
rx9Zx1jz9Op2xUymb2UFCT0ljVcOx4Dne2NNFMxl8apKsBBJb5UONW8h5yQAMLunLdSzin3GcqS7
1PCyaJfdwhcxnqwU/zM5AEUU+1a05PNuqxjw7iCvLseFt//V2NIG/safDxZobgbcuNrKeJJL8RO5
4L7hr/fhJ//s9KJIqjmvWI6PbJqmbyO0+GVH4/YmEbjiAU97oePSzfS0Ex2JEFRI69qQANKb6oO0
i8W6yrBR/bPvZexASTUQAWu7oH2zyi54xlA9N5eyQFGb4GANr9vcQx+jhmxvOERpEdYOqMUiTKWb
b3yOLpy+UgIE299As02Nk2A1GwdRyATAc/KiOfQl3spnFxYfukkkvzm3fqmXP0MTdfPOkJcj98s6
YTVa2eex2/RrgOZbGqWorVcmZhQsy3en3Sg8YYmskDqHy31K6q162JbA2mFZVwymwFRww7sjgWbS
2fzqC01h8C30Rn8WrU55aq10+EHWrIEjAKkYu1i3pSnOA5Py7Ewr7l6mQkz5Dh0Py45GDEWylmgv
q6BZ1Q7Wqj/SUM/tIysH24GBwGDkjYsmHBj0BGG140PmlCgMNqZ3dAipudhzWx/9bV6J3tVdxNKy
EL5Tk9Whu/keV3sQ4ZDnPweJgZnxOqOP97wUPKUmm6d/K3ZkcUFL06oLX6p3x77BmeO+JgUwGUtt
vCQiDNh5W4O5XS8QiPvbrby1Xyl7ekal/5+53z6pQRIA8O6wLsu0vDZtLfYoOLbPDghldQe0ZFSX
itMCp2ufL84ZG5w6BzhbA3Z3jCpcWS/lD/N1az9FnViTG/LLOwZTW94bH8sqzVG3gDbVUJsINPxq
B+a2d1YVOS+ELIGoh5jzRbgIcAlR9d5+sjHk5lSdEBFWWoS068PxDRXrJvdTRW7X/WA5S3V2AsgQ
MF3Rr1eOfcd+tvsFwiXk7V0Jpd8Sp+yde+A1zkvpBc6ctLQP1MHb5geJpdYxsQew+Dt7bap3vdqW
bYi2T/2kYkGExaL0s08ivfo7SnEWaCuZ9+DvZRdU74jJzTdGZMP7g37hg3sPrALuDKan1xVNtnFO
FDfwUOPAYxz9mVU1wMa6cvvg0dBd0diHY7sdiJWf8lc61VDE5Kggw05x/Fd1HET1bH4DJHMhuLAx
6vJrNq31tKeOKKJgP6aII7NrPQm5FHtv6GZrPCBDHILoWLRBlH6FIVa0xLeguHo/mEYs+C61yxhG
M/Ccn6H0RZ1Jsmmss3ObNshQf/ixSnHyBscbOf0zz5/u0L7DV923mLlEc1a8mctn6eeZeGrbOcw/
0XpuFZIAXP8oOngzgmbXGmFbD0LQWSfAnGZ93Fr/BgHIi9I+GgcJN1DZvo2+xDhFrd4he6Dl3W3C
7pa9NUUjeha8IMRLpMymD4s3dQhycIqMrz07mJJFb8ka6M1xSwKFaKBHxvaXVnXgb3bwuTx9C0ta
2szezaYiICcRA/Vef4yYS8PtaH1nOUGOocJ7aAo3JJKVp4Yqf1tNu88pETRFcSgYJ/G4eP5yrVKq
BWYo7MtoERhj90/1LZT7aS4VhnVsbVWaJQrPmBcmKwpVZNV4mLMC21HHpO1k0bu2sbMRFVYes/yW
yoAoPGQSJ+tNTyfF1BpEqTeX+V0pgMg8cnJo6mlWvGwEa10WTrcrwRIvPkAhe/SB/Dk9yEyBOHkk
VfMWXVte0mpFhrzLcz2HfwmAGcJ3R+ZudqWR7QEBN4HKkpIMBHJ5mWKbux6EB9ejnUpH8/4xYv5o
raJGHc+sqgF4AAYCSTZCknPXZ075cIuEXg+RHpbljOxYp8e2SqPo74CEp8aGMgFHbk8g4ls38TbQ
u/4OnM9NHNRmirZ+z/5qCS/BWta+g9bGYizIujiLKCTUikudVq4qCvekbvBmNOyRFreZtKATjVGT
5H+GgvXYrVjHwtBSPKe18OEI28pfXsayyxzzGtmD6x8R1rCUp1LSnn1UTGNcqnEEJ0OcRai0mzg0
aF92bQhZagdPQwN0tHqk0CpFzBWeWWDo9hRG2bodddDaLs4TIgp2/ZCVjKNaXW3yaA95MKRHzoYF
WMxgr61ORswLzqkqN2v5yxamGrIDCCEMQvx8/nBWBmXJ87Lkq/2vkKnFeJu3ovvpM4vdyj8/71F9
V7BoPfZYFMsmQssu8rao4xDvFTeR7XODgutlvmH9HdZ+bBMJX7U8VqhNhoMF0WhhKsw0mL0cY724
y7ZqenArn0+sxKDWyyy3wHooRuJWMGQBDH2K3KjhGlVdaRFChxWqaF/7sGgjIt6DfDupobPba5XX
VKggtszK0jhX4rsIapt9V8A0y7mD928Jtqn+EP4b6xAOLecgumXBfHnED2WEIFSuWsvpfm695s3G
GhPthtaJqp9itXULU2WTsGBiRu8VsySoE2XmtGeocs3yNrm6TvW+VCTbPZTM68Vh7tkV7Kewzm3I
AW0X7VGKTdlnW1EEnT1lrdbv25ogOI9c2OEXx2Ond3KpuvIDQfc2PIx9F1p1XI9OBs6t6jJzFyGx
Xxqm0qLtDlPOWcdtMRUrMAtlSXGQJsu7dg8+U5lDhC/KS6oBcCJXpVHrtwzGTHxphqH+lUEUxXMM
3VIxzvMCqzqShzxZ69FxutH4u8CMhak4sUJ2ySwGyRHD/Yz6p5qYidldwDy/rm+AtsaWGkqdcbKq
30+UvdGFWU6rz4b62Hx2Hn3tpYe2adk3s0kfJd28desZ1Y7o7+fJ8+U//nuj0bK9pdUP5E5yLJwZ
jdCcra1TLPtabDyRtD6pLM5LUTfWIWcWlh6QKpbVC0xzwp3BltU0x5TDZMFyD890FW61SJqYlF/N
AwSNJvoVNG2/RbspmLfxspAgWF9G1AvpkXTjznpaA/7HKbRtF5dgYZPANsZe30pqrIjk+OlJ91yY
O+MN2cBQZxMDjMIla+tDhWOtBk3dNe4L5we6CjTCCCBfirJGx7vNt+xORMKECV0zS85gcAkWr7ed
A017+vAqYI9/oYva2V8YbVP5wolM3u/aeWOaDJw14jpYuvcODCpL/UELJrOTyZgwfYdDSqlyKAWz
qUce8qV/h+UXVYdsW7xhfZnQ8HtXmHla7ykxWaFtgcHzFUPY3OrPLW9ZpG4tNkhzMVOXwxvRonT+
eeRzzZgttXz2WQQEsCcJC8lmASlcFD4f8hE/FtDLHTUrRqxzHcLqPQQ4TIZmzziwn79xL2kEZ9Qw
U8rzNDndLfNl21RxxxhEoYhe08CPHjcj+Z5ig9gkV/+VMjfz/DhP7Vr9hzOKppAxVN7qADgJdb97
dSR0HqoXpla7vO8BZYjShmHkTGFg7cs5m1hHCad0rH1V1J5+8ZByd+K43Db0r6JsZXdSEzcpcpy1
qnCcNNHQFF/BbNKu25NSh3YzRqoxm/VQ2qx6YNnU7PLvM9+ZvAe6KCLakMug3XhqUfk5KD/QcJUn
FChAomvu8OwzFWJbcCbqesvY6s9jQLE6z6FcD6M38YdGyOueC/xwQRzmwJt3LDWWHazP+h3H7QYE
3YzuHwUL+WvOR++5thSwUFdZ+jr1XeAl0NPHZtcMoOIegPC7yHcx4coJYYQ29TGVvjT7QdagiuKa
CaDeB/Zgt6BRy1m9ANwbnANsn7L+q2fGfo+IusTyJaZFRNw/feaFoHRD+rw4MmlQHxFQTjy0pnQc
SHCb7W1XGLfew1q3+WFIe6LfCk1yI64a5HO2g6EmHuElMBl2vOEGMI5OqexZow+6VyfTmOFhRR9W
x42j9Y7xYZvopcyyGBS9efEwBDyqkc0Vq5i++BrKIjjmsxtcfDfIgbgBlsDabFlfQeDxj6fE9bH3
T7OPborCJA+U/U256R3H0nfuIEMtO3vu/G23chMdppa9X9D43mWw/Sqx8H6y1xlz9wm03vyolGUJ
YiEmO4otqE/sFjf/IVsBQQrXuPfRltnsjplBn1s5168kDwjYvk34ImDqEXgateSMj7boabo3lH6c
EB8NnfGe3MbpM0RUvGtz/Eth3WVJ18t8t6TLeCFFscriRengl50N3SudE3x2OgzFcjZq0mvtEJMN
CLALoU+H1WdRNKyXw2b9h7cn2B7Z72SUaUNFenSZqj/juFQkBPOg345MJf6rPDNsGBCc7NiTbwCh
PKNtCjMV8mr4+YOc3OJ3nU0oXIDU+e9oaNFneFtAiTBP7nkIGonqUaVXCEDMGa0MgYogGpSvefDw
ArZ9h/6S+O7jmOpsQEc5jAkA3npPgp04Ff+X6zJbx5K4rUB7uRnsB/K11+DGQwyfiDBkl9aWy/Bm
ax8pLx9Y3btk8AJkz3kas6Gq78uS4cwZ4ASCFzDMLsvREE+FaC2x7OQwmCQCdfYQ6BnFROjXYCBs
hRtRI8nhZhE8H/2K8TPF7IrgR8J6W/rgWG4yY+UWovCGCktjXYfMuwsCNMKdcsucdh0E585Xs4cU
l8nJcQiU98U8qzy4Y7EeXWnkgVUZE0PsfAwLliI/r2gzHjG/NZctInKVrXpgGFIibNVXYXhX6fDq
18piec/YQBo/CXu/utOwgO+2vpGxUvSNu8WwMuS5rtF6BeU00dqULGgVVBcEBdJqzCEVDI92fibG
PetCv3lgLOneLcJjVVFuvUzIRJVWQkdfJagK3TMU0PE02yVu5p4J7TnlADpPeuhOoSn1WcHIYoVV
T3c5f/ETPW3zmk90qNJ4LuwqRsM0DlKdcjLkH/ulzK9A+aN726QL8q8oKh+ceWEQbQdB+KLqCGmZ
61sA0wFvXFKyE35sxjwlZ0wQdt55E21hH6CumPcWlOSbXer2XTQb9s51EPtqxFRcOhu0VUpXVhvp
rHx11ZP8CKuFSpPoYS/Tjrl2zE+u01KMLTscx7kuueruc2Qtn7LH+b4f6pJknTqQzu7meZAnT0dD
ienHLy84CngVnamuH4dKIyyS3DQKIpAfgyRX1wFZS37QlTMm6yyn6UISNVllUM4aLN2rfihZ6302
Lvr+NfTbE91xcxg20LgJoLmelDrdfPE8l+DRx2zbFZQc+8GKyvuuSkMrZodAtjc3FBpPlp1cFSym
TsTr8LoFjU7fmEeb60Sb/qltr7qw2h72LaLSLHZbRoSZQFus0mp+ijppEoLa/N3IrPbgu0X44FGn
XqPK6MQjvrzY5Q7V89O46H7AVdAXr20ol6eQ72HH1Y33z+HM+buhae32wtBg9UjmvinCou3UAERM
2iKzXiCD6pMEzWW4AAMAfqZf818Fl+1XXmEX5tKxOoonm5UbGKWFzroK1hxAjZ5Z5wf+f92Qpq+q
G6BLY0tlgzNimxQnl9UHnrBunFcSwihDSUWyoie6p4WmwK/fR4TDd27nRm+TFNo/jwy0jlNolvbR
IHeBLxd563uGffIhw/nClqKLnh0GSWcbxt+5ZZvQxYzvJQgfOJvHjKHzX4SYvv+0rqN+ZQw5Wocs
x6CZSIDpItmwdEWJNariGS8b8UEl0fDvTsZg02w4NJN0rKBD93Xz14dHfFaBb12oDIrhbShqN0rm
3IYIW4yoePdd2Mm3EJGmiFtyWmkwcqX4KLMvcG/affBQCW90EXU548/swSK4SSUkBhqjmJTgewfg
1tRHu4/UdsxEapvPWoOVZlq58s+f+DYqN2Gy5k1/slUJFm5VzoaQnT9SIHvF1WoVoZ2f9Yaaeg8r
uRoXNiGtR5moIhi4jyS2YeMPkCmWz8B0h//3/k4ahLGPbVcnqZ1F7h0XIViJKA/JBo/TbVoom6Ca
oiVhkpwnttcJNMo1wDkY6G2EQp5actVM04hGy6+SD4dIgQ3iwiqZv/sXWvOaOqac+umO2iyC8DAF
7pO/plP7bEWVZx+sUA7y3DL88mgtOSAvXI3rbvWnaUnSELtBglE1oq6yFmgPw5Qx87Yyf6g+lOWk
CtUdCvuD5iQycaknXLCkREB6MlE0fnl5SAspW9c/wA7u9J+ZdpGs1qbXFw4069umCOmTzZ/46a2W
smhEFcob13OyxGUPihqFZ7aFB6/wQnVK18VcWAPkz1l9M5aYwtbeV6f7vv8lVY7WwSxWhBt4AGNC
0JlkVcvlRXEcMr7N72AfQdtPC+8mS1xF2vewHZYxfFMev4ajLwh8/VeTuG4hKuD3TxXbcxecIj32
4W+muMuBMQeK2DoMI8X90lXlx7hhiTxG5DlCA8ka/5AhAO7/w3vTaa7wLXBeuoHx4ZW1zNQwf1jH
0EnqtQ3b86YV5qe9/T+Kzmy5USQKol9ERAEFBa+S0GbLtrzbL4TbPc2+FlDA18/R6/REty2x1L2Z
eXIcSMRtPYgQ3on9ZP/KuOqkhEOK+kwSs0gxrsPyeCKRTYv5po1Ng9+KQs7qfcgrRRhzIczw69k9
i8xCVXwhK9r6wm4tkeBUeicLjxxMrJazleaxtROGXpJ+AyId4pil2FTWRDBicnFtVMz0qT2im1p7
b+iL395NsOdrIaqfZJ2YZteM7coGikLck7eqn8lNz9tlyOELAgbW4TG1s2Y/goqZ7y3WslAKUqKp
8Ps7bX6BUs0lEOC4umtnmatrjDHnP9zJJj/5A1gKtDze2rcYHfmMJkl+Ky01v9xasOCbhX+EE5f/
l1vanJHdfP84wHq+xxr8n9AE89dDrjK3/lrnnqwdizGqc/Y+JtZ2mwAv4GdW6GE8DWnpEw94r5p0
m/IBJr/dKj19GC2lXRpRczRbLIZLpY8urUB+ue0acvfVlmEvFMdRMuRufdIPYl9VMrYwyDjTzIRM
1ArPVhGEZfZUG5ToQxWuQ/VpDe2CPtf14Vrsp1lly3dGm53aFBzo221VOROpLgckOk/EZvhvVSHY
KKeq5Uw60GDVYau+YuVJF4vHjzuypZk9yitmYvn1byvsdL7DNK1IgITJ4FlvpEFCWhxSzAPh3xZZ
cqVlYMAI1JsMd8uCN6y4pDW41Z2YaKJgmbkOujkIyX4mIvwLcgGYcRmiUGPLn49ZD2yASL326j/d
OrDmO5sZw2a8M75T6bNnVWG8bnUuGiWwDKyFrLyXMlnGZbnzldWzX+EsRp/arovZiWNbMWU9P6Sa
VFezRTqUncLcM0hJxocNeQ39wcYqzA5UlDuwRcuHr3WrX1yI6nnkewHMpA1HGp/SotoCM3OCzy5/
Vz6pkn9KCNoHvI4Xz1cNB2PaeCvifU8ewMXu1Cs4MpDPldv2e23aeojSyaoMt0RFJcqj3UjDPzvC
Dbcvw9jO1lU0ae7LN9ZYuR+JoE9DirNYuzM7yaHHOr14TQ+3NiV4dp9gYR5ooyJpWv0bitR2fu0w
ReGM6g43sJg8FBfM7teurBL3zEhsw0hQrHyujm4xq8INgDY4Z3w8Lz1r8jmS2GJHQAzFDdiAOWoj
IFVEMfBVsbd7VqdY5+cKKbNsm5NFNuuOZ1KyDSZUqzMmfuyFbTL9FuiNwICWwN05nKKIPcGYUWls
KKIJa7l3O2UDBhfk7fp24BkUgWeK+72XjsYO97OkyDrAAme820pkSQ3k2NSztg4/X0FowvL/rnlD
Vmf1+vxbkQg/TGZdsoPjVspjicSKg4t0QXUv+9S/JVot294CUKA7IDfjvqWOZmYPxBcQeXIcLn1J
PJKHQlNf8cfGZ6f1mpcF32zMnNnPD5AOu89BIxrsGqfB0jkmJH6RcFvz6FrUxByX3rcxRmGPHU84
Mda7wnVJnGDULaF7gPtjIlDsDiZwJ2GTHzrR9/wnmDEnINj5I01vTGbD7GRP7P395m7CrGZH/eBl
T54XpiB5nAE1bg7RUkFOrxDn9arFYz2irt70UJzsMGOt59aeAvKwZe9uV4x6Ds1/QV5zT+tCnNy0
cYKoIjDT7WuokB2c8rTdtcrJPlw7L7cmHAPy9WmBvFZiQrce/JXIP73kPNXo7E4XaPlhuQVYFMyA
qylF3NfSTsfLqiXzHBE4veJeKFCmiBbN/I6c4sIvWlXaV5VWQbIdyevw8OtiTRuc6032gTeI+Vmo
8eApmGLaacspfaOGTDQQsqwakxmppP5uwtBFSnQNd11BFfWuLWd5YvfrpnvoP/XWtVLUtxxV/J0m
OBGQPB6X/1KPOO8dBVPTMyVBgLKVt06vtvEVOxdrzA9eG6fNXoRMlpRDDPKos9yZGaTtSj5qFitP
NRC1cyeBAD10aujPOUASGpI5Xw9VP5/EWoYnM0CK8/zS+6W317CuSNmWS1m0T11a5kSdLZsB6ZzF
Y9VHPomPXzUm+bEisHnkLkkjphdQJ41mE3fOFma9k01chCxn0a/hpe1xDh47C5vMXrgLR7cqtRBP
LeyueGhig9pehal3UF3aRyLjiMr7cur+G5KZUZeZniqveTXrjmqI9i5nWc+N3A7WV5ii5bzYFQao
XTxptiCSqBu5jhQtmVe0wxBRD4d2UJnZmUmj/w5Jy4FpKpw8cjx8BWwPwvHUjLZX0FKbU9Uc5qx6
3C5mKVapkZNlW0GVQrYLHxtgNJysiWFupsz1r4udk/Gb56WOqGIXCxwka3yKrTzfr4VVnZeJRgwj
J8xII5zaimjk1uoTrIf11IM9KQvyLtxxHRNoqczOnvJ+53WcORCRac9dPKd67Ljyti5bzx0ACmDm
fenEOxuzr4X/37oxKNmkU6o9D+7byDOJ9sFByUMaWHiesmzyb5p8MrIWdkusRix+GnHqgyG3dr7V
0YcVj3F7WNHEzhZ+HY7dIxnhPRYZXM+rypeLQ4tUs6UtyyfSlDs4BVMxIDI7o+8txwzjOJFsMwYc
MBwZ7mxkheMgjL0v3ILlWWrH1l+y5OkhLP302+sx6sIcFe7JGTUuGUDsjdrAT8YT47rxtyRv9A5S
e7S2PVaqM8mzZp96YxcJWYf51yBs98VzvGzFNoB08d5Z9nzSnbTdfY2ExKSYOeGw4eqAHEAnVfnX
Gkf/qYtXqzxWpITFtnYtHMKwOn4rqk92kjDktQbRtquwONfbVM+YHVqrarcdsu2pQ+F9youlfxoG
YPPPVLPPj+2IKIPHwWeMKnAhsd2vby2Uk068qGYcbDaZjadWUy5mTqau3F/f1Ev8U9dNfI/EwL1W
16AWmT8Sn7w2K6/jkGNlqzYDXtTHsWqGnFw8/gg6q9AReSbkr2lHj9ZxjIUf2QhFnHtG+l7DZmZ9
hmM6Fwo6lWczEA9EtnCHVXP2z/QaSJMFywoAtpvwUCXUAj98JHyYduAG9w5mgpclXnDcsmCjOVP3
QRLJrKmYbwhg/AYWTHclpmDb2Z1+FDmc8ShpeHgA3rNqtiKcNi7kj9t+x1ozfpg5trybDsDjxh+8
lA8opnImKNl4ObSsuP0AZpG2vumZITgNLopmQTqZevc+cOghOodkLMJ91yDob/ypJbUkZOV0H2gn
OWdTpLv+NLs9CDwCRRXeXjTXIN/hZcXBQEpAXAB+190RO8L4g7mgvINl691yIhMQpxWg145KjGba
+12m2Bvk8gEDCHvSVHZs15K50Ucz5PVP41YFUCxRLSf+2H1wmxojLd+i5ZwVW2n70hJjewCRmJ4t
V1dHa1DtJ2NrPdwvXTgvJ9NOHmvvlhcoKRMlDSku1SWszkFAnIfbnFo1HRmwRospP+nZDKyjRfEv
0zWDRTt7/b8V26rcYJ/pCMOGYDcBu5STc45tThSvRg2CM4IMk8aPqvbWPcsNXJ+rqcMggZ8yP5ZB
XzxRCCaTQ1XdUpjGNsSr4Py13RvljrTBbJah8rGcVYvttX8JU3V3QED0siWeiY9Sa+GDS8DHWkYY
uzmICAfQ/IFkW6s2UAkKzoGQvo6IeiFZG3giO97a5pFza99/SnbPuAlx2zSngGNTcFzllJzXxZq/
fc36eGlFhXUojD/LhSTQ9bZUNp+d8hdSaki/DYVETvGVL6wuNkyu65uNzYYrGuEXS2PMKPbgpJUt
dpAciQXSh5gd+0o5wV42w3THrwiggeGg/wdQJX5zVluzX+6wAeZl5kjUHxtsAc7Mgu5KepvUQSGU
xCX0gTYhvIGfJiGeiOloim8ettSsX7eKPYQdBnIXNmZMqhYVHhn0mMwkqQ/0NJl059YTjrxgFQAp
dCldLXfdSDriQMlK/8fxx/Y6YFSgWLWkvzXgUsAOAEWuuhaB7T9DjI23BAipjqlBJ1rt1EY8X2io
dQIMvAP2svnVm/BoeGs+HDDYhd1zUIskvUtVmrYHlxdAzha2WNaT8aB8RCDaKrNDc3LudYV0ZZGX
OTVuKgjCqVvF32qQdELWwa7mFwNAMT7G+O/OCYvyXwvKzGefmhaU1zRRSbkEWG8qMkh7MYnbYzMF
98CsIRtkoMza+9rT/nHO5RSRouKpYyynr3bLspIxgRJDaEaLbMQMPPLZNWQoFv5e7nuPX7pBbtiN
yRhU5SYOZgXwkRdNYBGs59x0wMSx/KhYm2PfTSAHOMmCwJG3fFSDE+I/bkQQigj3wwMTpePCOZPl
M1TD+K+xZ4/ricUrbUPldFibabhgc0Hx1SZeI2IC7ePK+uUEzH86dPNa4tYdGxZ+iYOiGfG50NlE
nW0KuRsLax5gA7g1QjXRNPh8riVDQCSILHwK2tv8f4totfi2FnyUzrDi/raXjAM5eeVqN6mpeySI
FJy0LdgfFdMQMkAlN1JzloTwHst1Zl1Tm+2AwfulZ5w5gkidGGTAax4yNsQ4/L0Fp2jb95Z1LJXN
uQICZBXsLeJxA83V7MiJXft8s54OPI5PxcpVxn8m8qINH18ZVg/9VOsLnZ7FPWYigmdlbFM01vYE
jdOlIrTWJeRPAExWZyZNSUFTGvzVo0dStdfS3WLN6ePIaIF0CpMjJB2oDa5O4gevXuW57XtOGS0S
U6AMVT1uVx491RLQLVJd8lwICNCjINd+n2+UmyX71paABZhoaP5UCALlq82EEaCy8u2hz6M6HCdX
0ftnq9out+PgpuGxYrXcRCUEF/wwCqmdjOzkQ/rG421SQkMOsBUUaKqqKPLqhP1E/nScLiMhk8cq
LRh5A8PS/0koeJsnnJMSqwNi28G2EmiVrBOwwAfEWjsQIcO8zfN8fUxmo/krfNI9BK0/ZsSzV86Z
OBylTH2a1zVi1L0YlwLXnhmd/FC1QxDsQWJb+j6z29C+71fhSyRMByd+DEn4SHWM+MDBmn/PYTG1
GA4DHLO8i9q33mKOEry7M8x9mPX0wdRWChHBpk/K7dk7esimZGLbGbeik98VY1x8wS9Xf91A+tcy
CT3nstqVye6YCnA38nanFDNljcDOlbXzQw2O5jdwy+xR83Ve8bUPhL9VmQdoZM68TFt/lHZ8gg7j
uFeFQdmNXLoC4DawIx8A0ZBs2EJEpJQv6CkNWEUWNzBfOXo7aoP8AH8WSoo4zX1scVgP533MX/hf
WYG4QUq3wgRybjYyC/Q2EUcouGGwh9XIO6bv8Z28qxkP+yGIccFEcOTD0zLmwYHWpfaxGbsMgG0O
emTHTwNHVuLYO+kapuLWLOv4YYq1/ecHVKHuysUn4lz7nNCAqY3LY0LFX7mdxQpGocEWdQ+L25se
5mQ1fDpugw1VNT0yc5AqdthxjK/9sgZJebVUW6qLtbrYWzwuWnWwgOyfndVaIvpL/XPpBvGvoJjy
9hT2tbrzGnxsF7BY1bpbhOjUDk9v2ZxTSsAfy4yGVCTM+NrQHfta4DPWG5q8RX/XcL4IgCqtEsmu
wP/nrz0hqm1YWSPg56JiZZawzjbf48gHVN4CnjG+d68T1RFp3jwmOUVXxIOqJlqSoj16Y51fmtkR
R8BMi/OJgh9gtqYBL0pzzMoc6oZueLaY6OmjmeIgOC2AJo+oXAvRuG6SLwv45PARxwQTXdsQ/72E
hDJWHH6WSxUgIQU9hwjkjo3d7mwsIfe55eC02lpx4PhfpT27+Wtf65oyVDjqTk5GK3Q4Hzf8vkjo
tnRJd3Wp/UrEhwcDvgfHubPHMHgo4mne6UyPtEGxVuHHlY3/gu8/HK9Y9hWjup3yGAhY4CFSgEjr
rqH01u7OJmY/SWYcEgN8K33xT3C0k29u1VrU0SIqmXAzTLBojUlAADVpg82CqP6gedIGMSNiBpjh
ry0nvVdBKbyL1Q03MCpFot4Qb8ZqRdbasB6C6L4BNkV/JBR9+ro7NS4XbpQu8jwNxqicw11JrT2I
XjHSoGexTNxUnQQ0VLthAW040945XziPO6Hj31ekPUhaLG5yJc/bYjqwOST4zJ0XKrL8HxPkXS05
LxBeeXIskiZHmFLECEAiEBBuNiNe/5KEZdWU06VQYe1EinBUv5tYsYOCsBeT3Y9MEOmhcge23fnE
5mvTFG42HSi0HpNDPnTqvugbYb7JznguZeGr99N5/KBpX9X5vh15CBKO1hrcsbFvLxzlR1jgR7Vn
hSvWk+wG8Gb2UA5naKZEIA3YuvvRTfBcQuGhlGmt58X7Hmfj28dkUAzcGKAQN1Lt894Q+B2Wv0tQ
tC892tYCYcpoHIbbuizY2S91Uah/5VA3+Qfag0iOOB1yWNDoiBhIOn+WuPe9vN8Hrcu0W3itlDtd
jlWA3A7mV3KiQKF2Wl1RY4/Li1tfEncJhKnCO4bgdeJ3DdYfn1H2vgGW+hEjSGVP1IKpB1ZEK3D2
qQ+oo8sRvtotIQ3rv8r0vY1pR/VnRE2eZGiF1n2p1jnC91mSIlXYnu18ONIX7u8gDTUwQXC151hL
G+m8WWOFIWySlfoBXHAb3EyeJ/mXDu0ZkXLB8DbOMwdqn1sjiRskHLgzPEIch3DzO0Zb7GCQvHg0
76FCYR3t2NyqKBRmHY+z50CZKtkpf7gFvVEHdooFayLPxPieqvW+YPMD+avDWrXjl28I58Yhe5mR
1laO/9x85DCeizDPDnpKqhZGm2Et0drGak6T5vek2O3W6Q640xmulq1iPJO+n2Ei1fyhT6sePphB
X7mJ5yuIJvucT1X55BlaqTfUNXq/rPWDC9ZxqlFnmsUJpXCmhOuG2/vG+dL+p9ONt11IdhM/05UE
25llcPbltqHyNoTs3YfWQzlnaTJXhfcHqR/PVIygtskbWTy61a1QmQFk/oZLEl6SAjtltJI+EYQ2
xXKYJeeFw3wrkwHb0nZeVC65eNfY61koSgnOL8EWPBy5xSgeh9SRATCvsU9U59Uz+r6jse0VqjiT
qkGGKw9QcUwBwr2qeqrD8vp5ZVLeeialWhkJfKZXOPC2MRYRABJY1RQewsOAbSeyGPL/48YnJGVp
h3OXTTgUjtUYxKcWkHZwHIsOvZ0c2PrWrpOZD1S7W/K56HMEuwQva7n1Q6guG8xdPjv4ALDCF2nz
lVtVJ354pT3PrFtG8vYj4AefwV8Inm0Vh4mz76cxUdnUYgEqZ21P2ynQ6xce++GH8aDYiG6grm2K
Z5hSymN5mOBe26+Mfi9UsaxsClATxH4gb5ZHFdrpjXWEuzzeu7bAK5eDAQeMuqZYyHll0tHHo6m9
tonKMKIJP9/XQd1dZpsX35VE0+RcQruUZ1nJSjCHI5CdcL737p1l+xCYQjdwvnO4FYFNfLtuSShY
XkVPqeqC9KHENp1/hm7jnzoPHyhMq1ErmAyZbZ6nwa7eKDzxP8owGSPEnKK9K+pmzXfKh2xDJ20l
xYdJm/lPXDXWcdaNk25XsyzPpeWpAYWZwizv5sLdmrLvnSdyBm655zhqYRGk2LjYyDRLlygB7Xxf
coq5wFFAKAhdSTG5O+GYPAX0tUcqZlVV7pk+OWwNganaQz8wRuLPXyV7WisUV0p1bmHdxS1bHFVm
lkeb5Oe5wnS/A2vWZowd83qaYt939zEGRQxTFdc6lt1wbE5JPYdHtwlvG35cSIC67Pq1waH9G1Li
u3VwQd1nre7/m8Fn21hvJ6gbiRAXXqETmmUXfgiSl/Mm7TAmcXVJc5nwsZ8bdpVbICSaPGfDrvkJ
gYbAoG0Q4s5hymbydZF1hs/JgYRSfS+rJfbxTECSwzllAFtHAFmKUqdF02ASwt/Jcb1p7+dE3Jrr
DHGfju2GEwV+uH6UxVj9LRZjnUUtUDW6Tnp4zXoOo1SKA8PG3B6+ZMgS9y3N4m/ZNOIn5sOHe+Zx
Q0x+LPpdBZ1JvebaQvlsje8SX/RwNt7iGLgFhkGdaiTo7tphnsc2q/ryL6gE0hOpnFmDukLdHpEL
khgQu/bPGvbNdc2W9U86KflmQW1X94Aca+vCwoTu9psE6LLwqF0TeQK3zZvJZMBria3KDZQ2zXeo
9YrSpILX4Yl2R9pC2f35+yXvVota6HI88EpNE57t+fjIS7hDvk5oDqd7koq9gpaHgxrLMd/nXS7u
aRPhzWBxAoL3yBVlwV8M6z8sh8GRhuQwcD/o2/Yrpf5kXUOWiGICJkH8sjxxYw44yNzu1GP+BGEf
LrETxTXWJGBWPS9BiGckZ5JyaPyd7to6RZdx818hTBrhwFd3LuI/J2hJ8zmifYIzrr91z1QdWTku
Bmj5SUyj0iaAonpu61ABuAF/VJO/JWPDkQ0BDYHIJji1Jzwyb2sZsLc0cza95HWXEmprCetcy3Tg
UB4vS74XI6F3fxSj8wiVYXUOdl/p9LTC1cfmGfrpa8seGliO3XfphVNGcplSMi6wSjk+8LhfxUa2
YVg/oROv/SPcRTxYMPJ0cD/3ClGvXqrOPTdI6Vy7IBkxc1lJB6l5mJrubqVyOMOEQ1n8jgQs+fkY
lWvZJr5LsHrooOISr8JjSF9rPrhbCBp4JUOROPW/bg3qB5/X17eb6+CZbovpKC3Dc6lI8TXbwplr
FN8GbV7i83/Im7Jr9zhkgsfBs+v31csLQ09EZ17YJKr0OSTaorJtVWdi+kpWO2zAjQUhqoNvd+w0
hpEE+yTZOPwLsqSS35Ih458pF1KqfT6rL9U4GWUZXhKQUO8V8lI5ule39nqP39rM6ysnZPf2xmJX
U+4SX6/qWDJatW/+RPvB33IKkuwPs0VG2kGvSXEOVjpRt0hCvHkVSt+Kb7YM5L4Mkhp6iKqCf63x
wncvSeFpIG/z2sdiwXWBtKqnV9aA3JnRQCjiwbMg3DxiPsSSuKmoIIbEmwXehx+U8jpzKGmOVJQs
J1fWuB4cOgVkNuGmEjIkzagNPKkujFuKmLN+OdPjHHy3HUiq35pgxp+65zGKjOnX/a/xqrB9iDFX
UD1DbRNF2/CLPXA1vJnI3mI5b78Z6LrlL4mqptiRUnb+62zHq57UDfoB4H90cUbW8UDXNBYhEuMB
o+TGVXFwznnyXjyzaB8siHJ+Jmfyj27o4ixRbR1ElEVwleuxrbdCKWNj13D7CN4Ao1czh2RoYGKs
pxwr1PzZjdLvvsBvODnnnCWZvrXTGcolIOl8YDAw+pkrxe7fwQp2oCTmcKDmYGb/R567KZ54RsCD
6U2K30OzrO/8noJQGO93HSfwASSaDSKL9Nsoj1UxV+kpzZ3kHw53Ve94UjtPHFnHc9isoNIhww9/
iq5qP9t8JoORJ0l3JPAxPGu4AYc26Nsf+jWDhw6zhH4JRJId6mGalsfBJbCI+TkTyMw4I8FXcerJ
/7CFN3a8H3PcKeRq3aDmr8kWWt5r4cUwXTH/8a25lWf+xmvmQjRuMAyOuzCHvf3Fk5t/cuXAFLP1
ieUDYul0WTg5OedeIqfgeFoFeosRdiZ2HjDq9wLkB2UNOodkQfZEqS0fo/3FYU8BZkmpuoYuRsKY
K3q2xnSn4A2bfZ5gTvkk05Dj/LMmOV0hg3L1068i/fZ+JBPY7mq9gKjxhlQfwlxNrMoajEI70ohZ
Br9Lk8uSwVTbT142lRzFB3aBTe8xMKxZGVhEbnXvAXTVrdOchLvWHi7Ydv471BzH7/M0YPU7UX50
PxOL+MlCVPYkShDtMKYJB/XUhXI6H0oZg1LT5ZpemdCxP+m+QAfT83yNXcjaZkvMSRxZnaKd0Bhs
fpqAOnEKDGQFDxYzx8HtEJ1Q73jwwHaLBQVQ3dIdU166WJi5oqvhuy5q/5KTTKmRC5vM+2/q8krw
Qo0LBjbspVwzN0xkF1/JZDXlW5XBdcSTYFf5fnGKJCod4MX7JG6XPKr7PKwhUhRx9SvI8tkfrr/a
LS8cmIVvIzGG4iPAfYAgins2Ts9QLJ0X5L6cPUsG0bEQKmw3DY8uOPsxioTdps2hdnnYtkzz1b0y
M4nrDM/rtbK1omPdWN4Te+84iwobtO3v4KQjFwhsUX84cLQhfgKDkXF3ck4xBxtnh+CETS+Y+9Ta
ueFIagGLETlMj/JmQejzUFMOfuJUaa3H1Qks65XrX+pDMKZJdlPr7eR+dS2ge241y+5OGzb7l4Gr
pzsUWoecAyWL2V2SZMM91+/6DnZLl7yDWmzJ3YDNpPGFjRhiZ92fdO7HYtO5dV6Q6khzbotAutNB
eLCsomW0DVS0fCFr4TKjAzKql1Mzi3yGXOaUUYgFnLUZGY+T7Xp4DFQwoqJUDonKTWnHTdS7TXKP
HJK/VF6LFyR3ZfUeljBNmHCa9AcdKyHMKwVQEjNh0sa4yXcLmmSLFdKFOWV5SVVhXFu9Un8X7eJP
x3xmzi+os5CRgr6zT1AriMSWCthB6AH8e7+Bz3LOztzNUc9ZhxpMFxWUa6px+ggv6LQjAgaTjNgF
GCZWSzcZHoYkzC/aSTf25Af1Iyt48v5ZWbOIDrB7YQbyRMb+xCGsVbMl8B7dFNomdTNrR9qBmnhg
4/4idIRokyE1rV5sUUrEqnD+1/JAAuTassV4gTFoZc9+xtriBQmRE0Fow24/cupY0jc3N81Zhbld
bJ0kJSzF5HSqkBMh0sTTwUsbpPRCLmec+fDggI8eF3LA7aaTOZpGaU+KMM3tdhYCnv2BN2LmiU2C
/aBj797DacE9Mps/AR/kcs8OdoXiZtuk3DDf1xqRdeCSeFm5dovTgB2BZNxAghanrB+8BWVmfmCm
uO2HRb6CbAM1MMQ+a3CivlL3OQuaf4yXMf7EXpfI8VTPv+exE7tHltv5fcq8zJBauH3yhEPFwSix
GLTpxCQX1kXIZXmCruuRDduwvZbs9yYpr0NtQZD07JkEkmQtHvHY8j6xzVjPTeHgCZVaAuAFRXKZ
R2goKZRXJHLTNj8N2K47TX/yntmLBJMUlXOcsDe8pinw/EtA5nkHTsISEMtkJrdYXMrHtOsdCvx4
iqKd2gblH+nLjRB5lybiF5xeFibcV3zxvjj4xCD5mEzRshWfC8oBPFWctdcpa9+0sXr0p0GhaS4J
7kPcBc7wnoZV80thvMHVS+wdY57w47tMLSBWUB+cNxcdvT7N1Wr6G9lHZ0coCPEloQiMYXG+rc82
Q0iy6HbLafuzUQAPfziKyvBxwCzav8zJWKi7AIzl+hqEfaa/ekii+7oNYdWGdlPInbNyuHpcWfju
ArtfPh2HvOdN+/oH+hB3kujg1dY+Pqt47NtvWS0cNtp61N42a/PiHniyP17d2WVt0nDCAYPlCdyU
wuuPhG0T59T3nDfGwEM27xr+x01pLf13a63zp2URRgdz1RFOGqYDoBHP52ro6tNkOTXbPI8fERFu
CboHFUzYbdauzC92AJnmGToGJWGd7TtHXhxrlWB1xcISsXXwvwSYiysZzgIAShOyT1q1w9CIuXpX
cWiApWNl4wGEAcM9FOjivzTkJg2CqUgezFBX809HMZmBj+kvCvrNqA/SHstpP5WQgrcjdnx3y6G3
+up8B/Rq25AiN6UXuBtWdfKR14R6KRlh8Z24KRGQOij+wK3tLnC+Z02iW7tPwI3zXZXxsI44Tqwv
UoUF3XnKqg8uCf+oljFB09heCiIn0Fl4OomD4MT9lhoi7JvEn+TXsJAJZxrma5oZ7ne2xdDHAGll
74LugheCDu0T3q8f3KjmD7z79DhDoGF3X5TnEqfM0QUwyAZetlRgauOdlFLAf7JbrHkTiEH0W1js
5s7WWehGg1Uo9j1VIq5SBv6P7nhiY/xJ+2NZ1Qogxuh8OGwU2BSNncPjYYj9I71C6NryhvbBpcBP
yaY4/UdDcfFKcnX5A33SgnjhxS4SH1kWR2Ckxi2ZhY+zEfWL5sf+AmnbP3FM5TwmQQgRUhPZtZyM
95PnDl07lprCSygmf7lL3NRXB8K3pFhma/YPJmMAxKAEO0sR0nmQds0ExnEhkiku+q3ooPKCYsUz
ivXx4mC257gJCBolHYfZFKYVqpVI1p0U7uTvsBRlH03ape8loz8wNh0+pG2pX9o2A6XFoab4GNXw
mfWlx8dV4GfQ2q0vdhzLrwa4y1vqzqQi1ZBnR39G0l/l8rdNA3PIk9W7lm2fF5T3+Unk8uobNr3n
qMeu7nHd+GTw7kfBNB6ZwR8JcvlwLjuXT1W1wyeHkCWiwHLZO00Szn+8vhL+3oLDsm/gCND53GWo
oxi+8cdaeOQ03xZVJ+EUH625Dp2dNYiXIJTmQdwmLWwjXL+pAU2JtTi8c6o8fhasEzZrG5Q7ieiF
tEHHyVm3bnZiSR8tsjD7KlUctoid9zlKXxucp6kbwZzI6zSnQOHk0pytMUvel8l/IXll7R2YfReB
3/lY13bwpAiYHyj4XKaTTRP9jmdRy9CASbre2bRfnTO+H6hGiAf2ho5ZiRAz2pw1ZFnfKpnmMwg8
vluEphSJh5bLjwYZcz1S/LdeJS+rY57G4gP3A+UW2J3RVBUoEL9fx2JnXBlIRsjhB3+mfg3zBidQ
6ecfuDGdU+2BJi5HZ3Lx34OLxNyd/iIUpVFG+TxtVtjhfM3PVc/wrfLRxjHNZLVrXBcyVqGMD5fX
sBN2PFE8Emn4n6QzW24UabfoExFBMnMrodmWbXn2DWG72sxDQpIMT38W/7mt6K6yJcj8hr3XHiKd
BuEtZddEX6+zBFWY4bGwz50yJckHohd6iso8Iska/+mpnb7tXFTUtOoLueG0I/RvQrBaxeGbEcSI
1RLjaVl/UzSQzUxYBu/ISoXBcFH5HnsFyNzwe2ljB+QAqtPHghCeLQg764Kagm408KdhXXnm5qac
iLT0sdjwoy5AdKsMFYdpUe+AQt32mrG2A696I8jYeGQ/BUOa4U8+UTV1VmFzHCYdaQl9ewKH0JME
M6j+kVysI591uGvlghrQN9j+YbP9Ju20jDqhjfOUjWds1owsW0/lf4FI+42hLC6/nk91AbpcPC9z
GATR4I0ko0BB6DExyS09KNmlAZCuj4Smd63ahq5bN0LUiIikHgnZCD6N3r1PXakvIAQS6xwmgkNV
QLa+mgMCfgUJaotjHqopopp7iqXy3p1WQ7qH0uInbgWft0v4Y0sutLcnS6QTEDl4og1h/JdLkGHE
vQJfxGGwZ/ii2TiiBCul7ddboKJcxIFfPReNX8C+LErrFDBy/gx82Vwmf8CWTk38Q/le/1ZV81Cu
hkte3djnfyYOaWMKQ3yNbfnQ9DL5CMCbbxQL0Yc48Ko9wHSRbsYE1Os2d0NtYq1puNQz56c2RPnE
hTWdXSqtdjOC6tkMHek/R2lTRFPhQpezfRAiBPOsV2jJjfVmJ+YYMd4jt2AJ1ZFRhckUkh9zkQww
5JzNZ4Q9SK7THN8CmhAZpaXPCIECd0NdH74TSouJYGj8IyogNkV5ieM2L+UL6bJ0nEQG9WiP3BWj
uozZrvHcjEPm/9+ISpf/2E2F9c6ZE3GVekksrAwMjtClA6GXpItGY1b/QGFR9obHb9W7SpW+FnFs
XUl6yW8OW/Oo7KcAIDlNwLSViEP8nd0vaR6V1ZDStyYt21k4Dhuq9m6tLNLfKbbUMw3/Zxvb8aHP
ISHjsqdCYENKMkElv9jDjxmFXysvus8DZ5uyxIYXwJTua4a8k249t631xezp++XQ/WNEHEd9YI8A
rqahvWWeGUCiCrNVfV6teY35ihsdIMHjGLdeXHskhsft2vJL5iI9LIjvt3nnMN2Gd9YcZuhmj0mn
2xutCmeJp1v9j6APvWmHBSWBrivmLa3rplvOBZ9AHqA/u37xUrVf1QpbWstxqw0AQs0s48ioDOQd
U4IJ0SpogJCy1qw0POKJYwa8HTatCC1xv2t0JrEyVDhXzVx3W28aCIrIm0CqXba0lLIN4ioyu9po
AGLJcTK/AaBD/miPhtr2Y4jTdXxv08Rljb/COxA7wcNJPvSIzRSyXojnF6FyOk0azDlrdo/jDDeF
MF6smd2NbevizvRt64NBTfqpfbM9hSr09EGUxQFq5Ko+Kvh+cItb6WNcMxHb+xZMxk7i2dmSR4Yy
Ju4I6RnxY+eZPIF6M04Z28fmYChmhI72vecSk/azb7tpFOJ8I7krhIvm99Z7KXvzwwDhZhzKzMx/
Bu2guOHWqn4Ltx/vM8RYIcx3gryID0cIi32cYp9gjoqTY8iutfLKizMG3VZq4nQLWBBYOQDyxMqj
Z24wCmWx7p1Vxg69NBvaY5YHuAUy9l2VTzhis0z/JRO6KHyS59zEZ95QHSOoyj+YvvCPDeFTpVif
hkV1xilAnmgw9u85kHrcKdPMfH0pkv5VF/NLEq81Qs6bdhiRcqMDdtxohjO081RQnrCcJY+SvcNn
HttrGEflM9teFw7WlHJ84m6i5ILFfmDTwGgjIOFcQKO8dgE00Hwu5MsIs2JbFNrutugSxCpTTF9W
qd8bvoe5IkTcCqimkrQhLAjs690CXX1HPkr/gx871Gy0kpoDLswQgrm+PdO7WYa9awny/m1kzgJz
4Lf4dceMJyur4i2J1/D/BS6dr1YX46ViRGMfKIECkN0swnGh8YCjt80qg7EushJY3b8QKaZ3hijm
ISA0WhKF1dtPQ9B06akQ7LT3/eI4WHiwwOmNwKD1ZwmHq2hCSxoNqan+8fiK+lCxsH+18mysv0yt
64elW9pHHw7E44jqhN5OhgKjfzAWK70frM0JMZtD7lRoAvDN4XOOUQ+kHROPZ3VedaNxdMiXhB6N
/Ynoc+vo2/VK1our8aKncQq/Bvo8EtTrHvMGoiXjeUF1O/+TGa/A4vvQZxk5oRIZlhTY4aLz+pLN
ATcvX2CeV0/+OGjAHEtbnDPLT+HoNdnPTD4vtyrSancPpMYtH7EAWONuBDH2Tl4dtZbG+rZPvbo+
0h0ikc4Jcn8QIzi+QBEry4JoCZ7TpHCBzGm0fs8m89+MYwPGDdXEYOthh+qh3sVKGOEdAhgys1VZ
ubssd8kMlvTdyAVhGhYZoYB7GteUeR0KGTtsIW+6HiFrDtchIvwmvCOxvDYPSk/OfyxPm3Nhq4wO
kLwPgYDaGu94C1cMMtkEe0gm/W+GWvOBUQ4RP1XoOMiFYxtpJoAHtpAB7iId6U4zBjJBF8RUGJPY
Dg6T9b0b+MsnkhtXb3xn8V51X841eeS1Jx9GhW2UGLsOMa7alMoFIeh2Wb7S4iw6vTTC5CrJM5xx
n97bwPLqF7ZZxow4Z/X9fpk0sc1H6iAxQGfQslHBVkHfz3/eWhhO3cmoKLkIduq3Vs9oSiLkTfr5
RK/Aj4lDKn+GcJK2pLWQ9MpPx1IUZ2PqFB5sKfCrW+w+dfxkJ0Wa5BHaqnSSlLZMobMjR4ORCMak
dmLfQoQVmIWRR6avsBXz+C2uBh1+jnjm1VmPqPmxrzSGRqetIdQ1JHQDiPatAxIBNR5T3tW8YtGT
agNWRxOb2b0Vx7YJsBrWE4S3gGiI4lQkmT8RdLUspiJ6SXYTG4BaZSUlHH+UIzr3BEZ2yo0kxgtG
G6KzP1aSpvffWIJFIcSbLs1pEXWU3ihvaRnLGJEF/XHhgsiDB9PtmS+DBufiWW5oQ8LVvkJW5i3M
TaM/yhicENkqXCcbmjCB2a41CaT2ZH3jwuJlwSLLXCydEqbIaKT7zyKZ1uVUael7OtwYzDogDCow
DCbORnWuLI5DNS5qr0On+iRjw6xORkF4gcAONERWbhb5kW6adEVvHpf8Cvsu9w+z9O3gNMFei1F0
1tScQGass7YHehTIPWyfXLrXZ3A90CA3htMqdalUzAQHaX5Tw90KsumGrQnhcK09WmiLm324Fmry
3WPV1eG4D4xskVE4NfrTsgaYvRsKpsm5o3sZjz2+SNT4Zed3z90K72jEGuaI5FXQOK9CYKIZ44yh
J9KGfovNI1F7Ad/rq8kGFCIOyEbumsq1Hv3UJXwbgzvqpt4jUOWENiyYT11re+leWGNZ3fFPekTY
oyLDE5PUHqGnhnrrjNl/Qv+kxxeii/oHz9cOvxTpNHBLbFse6r6yAd2FTGSEJWn4XdRlFLSlOXK2
p80rxUI9/A5wgH5Jr8MMZbEhD3CTYd2/R6fQvbdl2oK7ZeL+VBuD+gsd7CFH3K4oWksUpVfmiHb+
4EiLwscOph2PXfqNucLvTwbT1Y3XJvlDznFQHvRYpsW+Jhfvx/OIz4kyjIgkXzC6TI4FrLcUA2jG
zwmTuLoAEfNIsDKszImWorXmP4byw61LZDMcwrkLfqDImbipyVhkzGgramgP1oYZpYnXnBonb/71
sEaYK5kGuXX9MpoXk1XbF07S6TZPrfHGa0soFJIhgs+CIR/8U+/G4jrStTj7WujikrJrQ5M8thz1
fPO5s3dkwZq4Y2CAYwPDP1sMmYf3JXQ2I0pwZdAqcgKJy1guzRsGHY/JP40SomphZRhaJl/Qt1me
TZNEcFt3JR0h90l2alGPlJ4lv2OCOe5c14vPg4uJnAt7LMDgiAY3oQc7GwVObZBlnuDq4O/ABEKY
aNKAXBqEf0fGAlYpz4AmuBp0Us0IryR7HHGbW7xVsNLHYzUM1Y9RTpopLbNZntlsEriH4BX9ODkW
VRz0IvZf4JoXz3yjNYuBruzPRIH4H8KlhzsyBLQQIvUa7XFWB8O+q1vX2Af0wM1hsRmyRxhT6D5t
03GmfdeOzAt5YvD39bi9P7NljNtL6UIMPqOBTZN/XZdW+c5Qo0p2xihleYoBNmbQY8lmw2kxiWfg
5/C4PRZ+a+InhdqAB/DJ7wbJQETELAnKkpJwM/Jhgg9tQY9zy43qKUfEdTGhcGYHcr2nb+IV6ZlZ
4no3qhIgp7pcf2I1mMwraqMmJcfNS/zw4xCywghMKge7zCekxZXg3NZLa/kHbC7QnDkp8RX3nLxP
GAmqD0GkN4QZj0efPQPIpIgAMehsXIlERkgOopNOsix56WZGz7sBpNawZXxgP2bAxJpI8ju8JBpi
VzTZTrIFJyvuDZWZWFOSpbhrVE3p1TN0rT471+i6V8ap9Z2hljHBvjW22Zm2z9lJjBrqwGSNZ4+d
WD2BBYUd6aDGv2MiZ55Fwqkh0lh/iyoo8dGUC7NPgYWOldAME3N95pL6JFkaIqEh9UygoMTim0f1
aHWvQMS8+Z8VV4SEbCrBCO87tzVaBUpP2ztSEGpv03emQDINnzm9qaLm0yhmMRKK5HhTCJwnZJI0
TU3Y7+YRL/9GQEIdt6VR6flgjkacH3QWBPZBGYzDLMmzs2lHqX4CwZJ775XteCdQ5rTfLfPkAlVD
0qkT03EjuWtJG/UOts49jwqqBB8zMly4lZMdIHHqKLlxluaQ+jxMQ4SdsHqDcsJMVvBRezoZzSNr
AZV9seYd5L3j4TQ/WpbTuLecYbO5MbuhXY5l0xM9Zjdj7R5ns8uDE7fFyEA8W0GnKqEfhkJjsTS1
TTDrW7Nt/ZcaVyQxVDCikm+lh7o9J9z+f4S3sKfhy+6ejQ4JZ9TDB1muTlKbfwiTp4chGQFNtxlM
F3wPwnycpYHtaRrhxZy7xvL/EDOwqvMcM/O3PtrH4EwCyeJ/SYii0RCgg1KQDakeqjK7+p2jzZ3m
Jjboi/DCCVS927lM/fMShKQlU1oxgcu7FNAfHPioInWSw6CvYrHPTZaezzb8tVMJDIfyYax/Jx9N
9EZ3CiGJdmE870RSMxpQzgA0sS6leugghlBRVpqSOJOZ+8LvFD9Prgkqjjs7NEHPxWQ85UHQDE8Z
esFTvrDqX5lq5hX3e3rXSPFhSva9kYLp+LCME8QVIvLkxgXfspONueDGN+xzAHgw4aD2ELrXQSze
saOq/GkeTBdeFXPwrcW5yxrEsB58uEImxufKYxDWGI8CCfpdzjy12FYM+vatkZNTuGZBdDXKrV3J
mPyEZiKFMTJV4QHtGMt9O8yrj6XS2FsrmySpw6gno7jrZhu1khYAxJQM+Sx0HC9iBzxNtuy54qUs
kMcuuJGa3PqvkFii0mriRmqaeq2mgs+VEnPlZ5BXiG1AQmzWrS16p7KwNtnYgDarq/nLs6sOGO+C
UcXEm3J2LPslYdS9i6tghVhpcUY+Ba+hqcIPyDH/oBw5oFn1+IjokPc/HxZeAua27sNEE3UDJTxx
4DFR3aN8TN6UoZxDEfAYFuOckn1RZQKufkob4LZ2eQ/EAMHTHKr/WlcV57o1PdauBXrNXZgV1V1o
xcWxL3PvrQlK7kC22diOOujBm1FiGEcyGKT5hjvB32Uu2mSQQ3G4kSq0YKjhHzqkA5nVCMGxzaml
Iyi8GBv/PhNYnIFpoGDTeGXYpMAnsZ1l58YONylEg2tWpN5DivrtLhDEDzGdhlvkMzJFcNnKn4Fq
Y4io2+YXvdgAkKjEQ+e7YbxqU/Lyi20n22I01XBZMChrDyWPgLlHuB43fHqSu2PuJeydui2mbqes
IZtOrHPNONJlpYDRUllgg+HdeOa1JoWR0XLR7rWfDmbkO7ItvotZs0dwjYkjN4fDBU+gIrnwJUMe
heim1aDKEEh7KdgOcuAgECAhOwHudRlST2bjyL0QvH4RzUc1f/Rmm9ZbsfRB9zAZiRrvmLXg6/Aw
7Dk8+yHyhk0S40g9JMbKvuQkgFfVMkixt6U1Igtg6BOipTSd8OC0uly5tiT/cL0k7hU4xbpGU+l/
YYKhDHRAO6+hQJwghCOimQf4YcUklOxZn5N/i2iiglsWEo1Gzz1wJNu1qQnRY2hGyF1fIZTRs+fz
ywu6z3WOjGZpm6WVnLmNKjEwvgKAhswc1XRUW4n/DEeLTRr/fP4u64bjbA7C9suOWfNtIR6F3CBY
eNtbj82Wr3cisXM3IeDF7oUbGVcqdlmgIYHfD3s0l84zHLKQ1RzyjQSxX95mh7Sg5NlxZrOizFUa
BlB0Y+T1PvcRrzlZzZA+Uz2CZkyBBkVObTnzEWvQqLddPSn7gEXVCg82cKNTE4J2Qd2Ras3oRMr8
DnOElAdVsGPZib4loSL0+hZASmD0D86wZmYE5NO/VUaLnE/hGrlJp4A3C2EQbXCug2zmJGlN80C0
DJNEniSiaDOCiu1LR+SihZOr7tJfeB2gmetgjr9MAGZoTpTMZAQSo2T7ZMfdi0lW4e8y90C1yXri
vke129Dg+45YfzYd+G9LorD+UHWWGOo6yLhnOfcZ4YLk8tn7Zl7IEKIVceiYLCo3Xlci6vZwJ9US
IYulRUSjTBlI6K9eIljeFrg+dB7TsYVr8WfxxX7VjH2D+3rOjenCoYk7mqQ4B78dDdYTrzd2Vn/q
AnZWIREwVARhZhBe4614AJQLTyGCZ2B0MXsdniezOI0SENZW93P4acSWYW39fLUMIWetXXinc2ex
aujbTzSmINqoEMz9QEtBOI6FGoHY6y5UewehE6pPO5gbFBhDHzBvop/ZqcaB1GSVQKI2Q1CC0NDS
SotLz3DEZfDduNmRjZthnlzLQ8an47aCcah1EOymVvEIQY/xhi0rrsZmb1P1NzdHJ7+aR0cTTB6H
H2eKjbK4zmvaW0GNH0SsszhxSiEI1kmwOXowqYnJ3fE5NAVgmrh1TohX7OTZCdDXPbBq7wndcBt3
+nSF3cg97E9rOBRlYIVbxCOey14WTRaBXEH/nXKR9BGkAH8duRK+t00RHz9PWUleJBY+5R4Szxjd
HUV4Z79mIPvNF0HLZUCN9rMQBwPPZ4QQpSzuBrSAgJAohM+FZ3S/k61WvHk11QcKweR58HGN7NpG
YCsHTzMFd6YnsqCCU61LMA2uruedNzUwaH1EgSzn1SpVpSL1/uAQs8yjcnCD81xZ8d/kDjk5VaWd
/c6paO8qMq0ZpQB54XtfnDImVhRNJZKgEC1Qx1aVJQuEsU+0eE3PGNeCdoTTFc1amhgGoAw/+2Zm
oDWT2haxUiy9c5Wgz8JV0c7P/Jn/FKK+bXeLjZxunzKItrZ46vsfFrGTEVGqSDcajLQfHhjbFimb
dFXDZBWjSzfZo0q6t5Kgcj+MGCfPaS5yBjxOpwl/Bw45FNspzoc7PWLwj2ZkJ/WOEVMrtwlGvxua
CLrfvIPNZ6Su81bO7nzpEOr3UGVb/xF6M3E15HFIRQSkPXLQdixbgGihLQRCOaRHEgz6P3No8h+j
z6iFxx4t5cnCXyyOLrf1ywzJ8g9KUSwfawuf7Ka1quU6UMQ8dH3uXuukZR0Rc5jCshkb4ymZ28a4
q3pZfqekxv/nqIRQMNmikGUw0BLVQCyoE8H099Dl6Z6QybAz4Klp0/5ZFYS8rkaWXz0Wiv+AG4lf
hOr1Y5DMKNRyvH4H1E5AbM3EJlWMhRUMuI78Eax/2YrUCn1vYI1mF9RrjhAUs5hA7XfCXFS+pXR2
nkoJ9HxX1B6ytdZwWG12LXCvZ1CaVht1KA5/WpO+nHAKs30TBJH5WwIzsn6fWvKt4Ij/ZwXM48Cg
pf4XTmxCvFyRJ5jFcazCIcnQ2GEX1qYf+XOaslnFlaDaKvyOZdYxRoGvtNgzVZ3kh5Rsa/ZZ63lX
z+idVwCZt6KZX6AwPpZZPj0a00ymQzeJO+Rl0H66NHnAMTtfO56qDOL1VJxKBLknz9KoLlAtp6de
996ei6Y4IsqWzwT/zDcW+suOJo/0ysk3vhAymhfiezmircHbtT1RXjnoqb0I+vk98dTLWDsj0oU8
39qp7V8mLET3Xt2jfy4C41wHkxmZvfu58KzsYlc9S5A1UQ11D3kCgXeIeWr2swwfWclKzDShn+oP
DAvv7OyD3xLL05OhYBVQ4mfHFEUlidBl+NV6wJISodmdtcxvN3FTlhysQ7+fQ8f7csEqvRtpvVKs
Bqt6rIVv3ttjGm9RdH3FAZk1sCL9FulqCwOCaYi8w/b0snDp48sLYDKFRhdh2sgJO5yy38YELTfP
g3EuSFF5qnIYDWbZzY/oBwnN6AyChoKgu6DHri5FMeQ/bZuA/8ir/NgRFfhg6GF593gvIzpZH6eQ
u3zRtc8nrlAsDinM0fcpw7vIaN/9z29NdYGqtJIuu/g3p5iPkmDpLqEM5J2FKwnLfF8f0XENbwMq
MXa7vXwIpU+D3YGKNExfvXQkyAHSwHkCXGfm96p/eBjDreoq69VERL4NXM86gea2j45W9lucJ95/
A163Q2cRGoQKQTxaoi9eXTeXH7Yb0OJbjXhhpF6fvdzND8SHycMiTYwN+KR3BlAUr5X5QVTtf2Sy
1DtAEszxSqYSF63BhccNCmlX2w4DX1RchxhyAjYYpye1h9Sjw1wikqVaQR5mo0SLdFGI+1Lq7A0q
UIlomtoRWcmwH4Snjq5Xj/fwXKH8Dh4zACKKmCWGDBhx+bG+YHJygn8wo33Jx4AtzxRsqJjDRy4X
r4J0PfvX0QmeBxwm90W6SI8tc+edyW9PPtHl3vCRtJ/2gB8nTAfkss10IrYpfmuKcG8wR/t06Ygu
c19ZhwZNBBZTBrb46PojD9AjfuGPrOd+FqUx/GEHxLVK21g6U//IMffp10v2XrjOGEGmZRplQYGq
SV6E29wzYGfM9TZlAO3TGhcQDYB7sBzJuQBeEL+q3fv2NiZU6VYCktKgNKqdaMLyCExYPhJJhiO0
Gv3TgkdoXwp1wnRnIhxpwzwiD5y+TfXu64ws5JOvYiSIwXhuseh9GgVdA/qJ+o68OMJrHGQ1EPwG
TEU1IdDH1kqdowuSjeBvMIXsmWsmN8m4/FYinbEAKL1fhMRONQ7vwjBRjxMy67GQTWAjxOPAqJJe
gBtuzOZnj9BwknGN5N3rZLydSfJ7KXRKTujiSv8HDsr4UNgsIjd1h054hzeOoTxSUesn6Xs38iA6
iY3bqpwQgMRuv5a2ekpbF7BA791JSKOobSqCM/g7Crxj0tyS26re87TWz3wn3oYr2z8IfO/MmF39
z3TM8MMf0UKmExB8Kd3K2S0Jov4EjhjQX3QzUb0k4sWeJWYO18LsadWkoRKRfRN5gxo7z7NlQcvp
56+0Ie0hsKopKpcSRh6C8/bkJSDMyxbBgtMwhPUQMkjImA+la7IR7Zvl05yIB5lihPnsC60LG1q1
g4PIkWWhufDhr59kHH6MLqx/RQN1y5Ig+2PuiYSizRgBmEWT7/3M8yOcBng+KAtjxq6t+rF85tYU
vcTeMJwn2Ef6IP8aG7VRT62KSUBgGCV2CB1EuwDvlfIcpEhvCi+k/WP4ve3iUB6TsfpfT4o3g7bo
PRtM/YHdj/KdnVVz5jROv8rEsy5dp/8zNQIFCGlfmSPsi7QIzB7JC9jHYOe2QlkaxkedXNliYQm1
WZtHCLZw9pfmvDeVqq94VgBQFB27lD7FN9rkXi2xTLOdA7Anv1WeO/d5oOMH4U45KkEj3ZqD+wYH
NnljBsMWGtHbg2GU2efIdOFpEh2OwgpqvAREeU8awQNhBvZjqX1x6OYpe7QNod+tEj2uKoTyKRWc
Yr8GfN9NRqcPYQixl1rQxvcFVOKKwQQHsDfoLWOe5qVxTASxxSh3TRhbW8hOes/IzXvMeCcomFPS
EVFt46Jb/P6viMGAofQZ7RsLmhgruRZHyWwwskoV35YyANaQEJqHVDG+1z6pw3TUhCah9bK/8YJh
r5mmnkrRGTitcGle4KzAvUGoMb0BU2uSyAtpOjeuybZNJbZzN89Ze4+LkXW+SKxoYe5+NZJW3MGZ
7C/TFMgzngr57nf0kJ7w5Y5h8PzVJekTsEjEtEnwCBv3y3TcFikq87pNZWHV8dLausWAL/bKnfuL
bbXcPlyDe88b7JOYy9tqEt6RbwWzvrAM1idqPMwhH8jol4PctmNCcxa4fbjRiMAeMmyVZ43E4dl3
lXhVqvPgyJu6V7sY16fa1B498IUryTsGfW2eqN7FcZo7SXwGHf6Jtsmk7GisT2+x41OB1/8sF7qf
kE1D1MWe3g1oOgRK5a57mptKHetsmt7x7NfHQNVg3fhgfRiD7ESfJ9ku92HHVt2cjPTShY39klsB
P23Q5yGTJb7gFakxPBhdYWwLI32ZMmiHBAlYiHchJjnb0SQyAsdWzejFQJ6N5Y+9vsM0Ei6rk37L
Pm4iMcbxhzbVFYCY+2RlK8ms8uP4Yvde+lA2Q/VaL659niYSybGhWFfRLBhT6WKISGwi8nWqb+QA
TkQvj0dnweDN9lFnnOwNERjGEN+I/GC7CPv4h1hu5xu4y2GkiV0VCH3xxWkM6APB4x5OQTjhrRf9
NkgUdVI+VqTqlJptZ13FrPtRFp7yTBuvyDHk1ZVG3lF1Nx1G7birNqPj2ZDMMwsnJs9Rvq1zYc8I
MbljYkmVYC9e85umWh3cSflvatLZL3phBBcgviIXe/nfXAt0AZwg3UaRKXzIfPtdjVheN+HsjmOE
B728MTcpQIe7pvFs4U/5HGqtkUy4Rrz3Gje+ZqNHNPhM37AjAfktVVIRqeE5jwieIJFxnhfUf1NN
ioCDOSMnggOzDiubj5ighRd6VMRxtkoi5IrBvqtc45BUQvyF+Qj2Y2WvkxSQUqnH7otDBjzWIEs+
o2fuoA3G847RAWOralJEBhPkwx6xHKhjx+6GhWZ5Aq5m0O7PPqO+stSnDBIR9d3sk/XQBhHxgzGS
zmT4du3K3Dd2W9+azAsz7hMzjRIh6DqSgDiEJm4oFrosBdAceieysMOrzFX3rbiY7sbS918xZg3R
nCi2BHTiLjFQNk+D7JYi3DBdbrYx4+zvoiVint3UdCeYLh8zDCe3PCVIMSoU+W3o0cLxEbNluicm
k8VbYarHvoXOYBVp9ttaNrooY1gjtmLngoAvvy7hRLTlbDhvNWrYqFHVsE9CQYZdyhDzHYlH98qy
Mj7ZdhW/zXK4Ns2izioH6F8TjfOT0Erv8H5wisy9tUlzjgzIKQL2TkBWtCgMdUYs2f/n93rY8//F
L0Zg0iBLl3C6Ac7+2aKSQO5OokSW+POdF4vpVCdc4+tz7TCUtNQ1o0xqiZhd8Vy6+jfO9XCtQfrd
uy6mMuSfENbNCedhWeW/aAA47LPUWPG6Wn4PE1GzjPjOE/SsDfjn5D9mW8UDXUH7OU+a/BqpRf26
aOsNjx3zjJ6Ewm2rqL3D1h8eQsjHxWoYry+6y4DTk9n+mFdx9eyWeniVMM6O/ObLGeNT/OT4xvhs
tVpeeV6nyC0C/hqro0jsCvIxPTf179mA1X2UuI14Q5BLB6rwqz/X//O7Yb/qb1OQ6LMCSdKfCVUc
jiTRVPcdhNCNN9J+bQDnKvhkZW1wHmfJZ+EOnCgY1bxNmUzlPhsTOk+mxW9u33FGhDkrXPittwKo
54GEsgBmlLkCkpexTSP6RauCbEfZ5sWlmreObFAnDxWAceEzbC4S6X+2PVPuTQ4K6Ik8yfhpAfN8
IptoujXI6Td6yrxzhmAwRWg/mqeUFfh/tszzO0DUzZXh67xHOB4+kVURP0PsoFxc+Gez3py3ikE0
e+gm2CVOh0zQLGyArXPFLJQm4B2emEnBlNUX2CVUUTwFXoBmMdZPE1POj9bV8wsZ31XUlNbyl6y7
lZb4rP/YMsJIb2f3GfQC8Ik+heoTwEuN1k3DY56O4360FnojB22aTCb7AAWtv2hpQHGQs2aXC8Vh
0/maZPdWQov34/HFG/P4svidhznSnpqXinQTOBVs01DRJsDstmBFTEBxcQ0ROOmbEUV4l7KO5iFi
fueS4mJZh4DhGH4JMV5pQqlcWH4+GZYNOQpHebgtZOwB6Kucv3aiK8cb2pZ3HHkhk8wmoIYfJpvO
FT3J3smYyE6slTCugkKR5ZjuMYU0x0rbQbYfpGj3OJ9AHFELvDp5iEvUMvH9YFl6jHsfYQmi+BOW
K/tkcsC940Y0zvOg6xuwLRdAvZv+GYufPOJAxX1bmME7ElznS7Xp2xik1skCzrkdA5gQapTFH8Ho
9UPapexeEqwim6CokBrqJfyx3NI7GWotrhqrfU1wRyMH0JXaw5FkYUD2w3lhuAzsLCyvuUstsE1y
VkV6EMM5lL17k3y47ESkAR+c6vAQAAQ5YpnKlxWp2B7tNa0NGpF5aLEkvanBElfYn+KcjLOxayuk
OTVUeCbHfb03Z7wzKUu7j5Cx+0chc2tXqXn8R/kB46CcShLcLT8KyOVC6Ez6YRIxKW52I2oun6lL
p57JL8XG69vNp1n3xlqMuqcZosn7NADGQT+JKI00ideF7ocDkpbhSQaqeJjbxeVEJOEjkKZ4EL1H
lrau6ndyK+tIxc4/cF89CR0QXvuqN76NkWygydbZ0QettpoY6s9+sthnrGkdcZV6jPLc9KdACMNm
pLYuHqGXfLx2BqAABx4Qk8SH8AbT4zFOUZBtoGh6p0R7NoyjOv8/js5sSU4kC6JfhBkBBAGvuW+1
Za3SC6Yqtdh3iAC+fg7zMj1mYyNVZyXBDb/ux19WHtlGJ7Ru+YZHNBMNzBFiZz1lAE4RPBMqH97I
cHcPFRdeOk/zQ2OwNY/uiZIEdQiJgu1xIMf3mqjZu6NNBFBjYfuRhZoIyuq/rYL6yy6hpc6Da51y
r5+eyqyhL4Cv3onIXnfhYUloimF5soF3KP6VxLR2rUJjcjLPhsUVclPBF/krrDrBGMXudxroVyub
PFz48XPKZEKc9xiHow/NNTTcQKj7JGhCTN0iwfMrihr9SBDcvCxJPJwrpoOKmDEVLJ5PXN8FUoJr
Gl4GiywT7Gm7WA5j6RfHNIzMu2QAulIuXt7F2uYC48TDRszC3N8uYoab45IsyPa8gDxyWLmIXjoW
b7cExM+voJDNs1XbZN1023db25ZEcBugsTt/Yf/VjySbqxpq+dXHTC8OjoWXYQPwaTmJdklOYwOB
mvnH+9K+M7tb6XTlG9w5vo06yazHjio6ojtTKllt9On4A6JEOPju/IRfIkbHfVenWKTCyadXZA3o
HDwsaJ/VWiLwgpov/D3oPeeCmY8FGxp/KelZlNIO9+ncj28sctH0hlKxWk0z2vG+SYSaF9YLsTgk
taFCw2Dtma5u0mOYpiMwzp6xNTm0VXFz/HF9YbvbsmBLBR3JZk1HqwcGyNmMCs+9rXSAMyHBOyDy
SZI3nfkzNxAAneqg045Ey5yVLpnA3ECbZO9AwiGlQX6OKHTCBh5y8R6WyXrQxYrwcdZzGi8+rVjs
6/PXPPQGlEKRlqy+cp0llB0l2ETKsItfDGavO5wq/CdJbhE3N5W1h8vIhUq5bnVqcM4w7xVV0GN/
FB3b0xAU1bm0xEonVeHyH7kQYlnBMphLpxexXCCFNm9grsHtdXgBAFTU61ybKREFzyB0+ZYTUmP0
8BJ4TiDgcgtmjTTEU0NuruiKFVHRq0OOmFBOOpQURjH9FyfNIZfwXINcI2DbANWDf28fjd+T/8mq
/MvgAWbIJpPor5ZvGvh03YTXJe34vaQ2R62x1oMbzqGDLIk5AoMy8oIqQ1bK2kugqbQW/JD9NAf2
f3lv0TFDFM2+pmAXxJPN8RsendLo4NCns4A+WEp5Mfwi1SNBqIZjpBF0V9uWsq6z0GW0d3xRlbsO
/ExzLUWoThTg2e3Z5AWMQTWl4s/KjuUuobv6nyuNOpQ+HSObjPXNG5vtfqHjBzLFoaWwzlxTYXv/
bD1yLSySoHkAtOE9UX6jPmOas5AH0Jjf+ogL6F7g7KZJGRTcUZY1wKCwgHmQGusXKFn7DP1XI2I7
ZR0c8LSKYK9K9tU7JEUMLxRIHQ0v1lcHLfvHGvJ3mplB5MQhOjW8AAIjHnQaPf8B3HzB04zlPcqd
GddyO71CswmuXBcZ3mJkj0+yCTRjhJCIMabSLJrrfQjqdFM47ie3csQbXVpH7i3hR9pN/2Y3Sw+U
0nCR9kf2Fl4ZnlpSDPQakCJhszAkL9haaLvF4JH8547YZngYwIL73zOn/yfgrIvkaN5MtJvXrnm2
DQtxSQAf9N4zGdR7sKZBQyZyYs2ffi+xhk6mo0Ye6vC+xMa2E6NPKhKiJA2XsXPAoEaG2G+yk9P3
BW/eYDw69FAC/fSZfjEiPjcD641tRAcaeIjZHIjxfOEfNQ/sBOxrFjfqbMtAfHnDEF2gEFIdFlhh
/Wtp2vAh16sVLfLeipHZbLTD9O+MaHK0ibATWwbnUnNK0F+WDZ7eOHlwCyZnehDwHLdFbftwWQkI
YhlJ3lr2kXLjDdhvIUzeke7FB2Jr8IAWWv/EkdDPQd3/RF30ANoJPCgGmeCqCtE8WT7QxA1Wr+XE
C6Yh0BvfJ0cELwlsXVBcsCnKtTnNdE0JtWDxIIIUAMVAcH+WQfcvxLZwAB4U/Z5BVf0XUX+O6qC9
Zwky8pBHzbRxA+vEspGVQhnw/rfJPt1GX5Do83veQWlVv8eWfBnBiZwF/JpDRzXnI+CMnG01RxRr
xFOcE9rpw8g6VA71JxnLgG43gex/qLQsr7T1oW8Gd1awKdaV1r/CYI7IGid2svUW8yqWYvY2QQcd
ujB0x1acOHvUevY5GCGP+He4fLMaREsaMXzO8ldH6GQzjO5HwOqOoYpdL3SAJ9WE0aM1OQ8Z095m
JNJ+AEbFR9UXw25elD7MU9jsUNmr/cK9YzvKvvkGkzgccAsPh97zPpOZtGmNushdCGwn8/SOqNLK
CFbBDeuuf5Gr3tEJusm6CDuj7giVOzp8K2K4fDQ3Q93xvxfSpSAzdeVeFT71c5Uk/ieOg6tc8OGL
Lk0ppZbo1aP4Nc/6r9PmDz2Iib7VjotEYrdXNyqzo6v8M2Zgb+cHskYvi5ITzu9iHzPeboJazod6
6Jxn1inBVabzFXAhOj7XBKBFHqPVsteJN1+xsf5OxKiYBzrQ45jBD1jK/mRwXLaYODOWriNIDtrT
VvdmTO52cWLzPNroVEUSkr2I7AtdJ5impkbtuskTRBjd2Ws3KqnaXwJL98G0Nezl1mDKvlKKqvyt
VrwbeDJA3gqxmQIc0izP5BHulPPSrtaRMvbLfTgX3r7XwD3MyiLkeMKk3tX+Y4u1Fru/SHY2FcRI
llTDQ9bYCULmhA2c4cRFAOefEXqT6OK/0uXrw33OuncMlZfA7voTwByz7YK0vkXu8A4rxHuNOxcZ
L8NBqml57SP32Ch3+ha2LFGNg5tCXeQeC5YJgkh3gGsHuIws5AmyVP7YQ+Y5NoP1rUFDb3KTDXiw
ibIEvt/TQ8JRdFJpp74pc8SEkxemvnIU86+g2e0VodCPc5M8kAen2l3a3MKCuar3rjdH50JZSAcM
4uklqUbEIs8wUyhbsB4iI1KalcQXZS2VwfRAeMSYaSvPBOWSlv+L0Pww4PsrJLgSJcaDE+J23cBP
G8jnivSxhep0AN7V7tqwSd8TYX2Dwh/NJUgtwKSEz//h5rZfSgEV/EikosaWntKrblWTPCwdfcGI
0kh8jOm8B2t3vEIMsk6ZGptnmm6yX6gj2M/S1uOzRMtMm7l+pmhD3RxXH8L5x6tTD8Wt44K/Qtzg
fCy7PqhJgfq+4591iAiU2WP+HBSu3ISBY9153eALMn9afE3ZcUJ8/eW5g/9XjwHWJBHP81Znce+c
Wa1jqUl/jb0XPfm8la5otge8GsEDIZKbdBXNtlnlxeOOfcxnpck58IYFATZw60hpVCqnApd7PZLQ
5bvPAvJv2jMTBmGb7/gv4cVOlma+iqWKP1OLqvAgctQW/3xA65L/Z3bn/1qj9UubILd6sF42tJV9
2wEXizpZbkEeu09tg5XOjstbW7YdG2cnxxue2/uSSqTtsgS8zKQMmgPjaPDOyp2wTDF6M/vb0Tpm
TsdbqVXhLVg9DGNKmza1VeslNbbFtZk6XoCNLN/YXdHwy2M9eXYNFiXJ37mtcSCxzSQpyPHvIW6o
TLK/88g8lOoJi8RTvI6NIPiKh3wZ24tbDc6BzEP9Sht6RLc4fVc7x570zo/Jr5aMa7+xq1EQPw7v
nYXnsKwCn9LEGiZVo5ilbDb4bbjCXNAQ7pPQF3ucPoM2PoQDDraK7NIyuRNiRdWw4XfKv7E7Nw3N
KRZAG8VIyIbgYUgz9ZEv1OJMc/ZkS59XVtvJS2WiQ9Hl371V7Bewwpz+oDhnfpmE+KTU8d/eWsYr
gSnYVobzGmyOfvTC0GUFknbHORnWn6GPn3wnWV9+vitvVhD3x1ik/Ruv0nlvmxrOilcOxZfyff/H
nkT2g7cDYE2S1vsMcue/SEXPaUrWaD+Ow1fvLk/az/pbMbEh3A7ULiSL3999pznS8PjbU913jNV7
yxowI4822ScjK31j8bh2dq+8nJwLpkn0XuIU3fIK+WaCu4B9nc71wkHjkXo/O91MJGca4nTTd7Tb
jbop9wja1VGOdkBMb1x3Sc07G7ZXv8sjAjdxf83tKn/vWRg8j0rTjIrmrNnK1vl77XKuKismSQxX
+TQG4RHY/X9V5i+Awvt9YfiGpTn21RR0+pnHxHuoreQ4zYTrjFtF2a7vVLvrKgdeeDoaixU7OyPZ
vHdYnTZ4EqDWCIbeyS4BoUpakXJvra8vFvlIgNHYG4xY2yLqf4WNPkE5KdlclTUkn/A5z0i7qQh3
C1kpWs/UnJ6pJMyujF/xccKQctPVF04pXO7jm0UHnA+8pSHUhf3D5ZIFOuYYqzpg8K56TQUeFFcL
quFxNLg5K5Of7L4Vh1Z55Ysmjrmv01V4zUr6tfqCYbj0n2IvOwnykSR3p/4P8Yj26HrWfKBGkeHb
UfAQx7F50EtyD1ASGEngZZfQspt1qeAIWX8TAU9/+rx/5QES1KEW01vlkSdggy1/ZAffZYNsKe55
U3QPDlFP6lsR4p1g/N1JSZZoo0V6T4yDSd0P41UqZojKgZrCLk+3kZ82t3DQT1g0XxqBp3ymDnID
EuY71FV9hfJT74c5YVrUa9F7zlL+2llNex78NNxNMQFPVTG3pfH3XLKxWbzJO2CCeUtE9dQ0Ha/S
seSv9ZJYnQzj0H1kU0wMa8LkzY6vMIjUvVbWK2nSVQnHA+Dgf16fffHhrgjALGTMwQFbnCyZvCys
znA55fUuxpr+YkXDc5FDMmaosPdIP/a+Cdrsr41Hg2OGB3eQYX6cRGnvOUE6gFg4wPb0h8rt1Frj
SzqOmhKlfiHKRgM0chl2PZIUfopQSySIgrS1Qr29xjNrYigLB83P2TSeOpDX4aYXgzrmAgzaHKXN
q05dlgDIikD4+MG/qE9uHlZ16LLsDPLgD9cB/7wAdzk6xpUg5PNg33YwlCe+F1XEyxFAjNhjieZK
izI4mEMTBeYtkHG9S2WQvdEscWnbtnxwVev+R2yJNeiYRV+IOGbFGcLZa8Zgz77yIw7skRAzl6Jg
M4p5wglVL6wnQjMbVouYrXf2OnTsrIipFe4BxeVxGF/APD+GlmdYWYDayV2KKC4LsfOHgnaCi1rA
U/LNbdTvsFT9vbPcxwZYBPIie44zgQrsn0k4pNckoO/AYeDYEBnInpacLdQ40tmQ8XS8s+BLt1Mj
+q+F9SfyB3XnQH/SSzrGsX8uETJ3NXoIs7xNjwltUuYPaCSum06RuEeCa8WOZ60+wpHoCAzBTvSo
8wOBrfCCM3fSRwXolQ9lmqwnOIF8MrKwvphCqRogmbfFhfq4kjnZcjvlpcFySnhn5tV4ddRUvnpT
PLzrVraPdR7bhz5ZzJugayFm30d2u/fRKWQ5XwtNXVHtlMyGFC//AxQeMk6aNbKmqM3a4bqEL1bG
6VgcaLFqHtumdw9jL/7kYXWRwWB+NHe4K/lKwdlLtmhid+j2/xI+6OKYl56PbbNtwS6k2RINR7oz
DJvrKHrGHT9eYx372b1ArPEORqIGnX3Rc+w3XJnJz6JCbJKm7wV7rlp9tIRT9h7l3M8qtXB4LgNG
evyklcc7IO9flAp+xJgmaFWdeyzAle0nf8bynTuhhH3to5hy9TosDBJHlH0M66MCUDWR0YppViIe
0K7bT3uCNUSoGe3by5e/ekjbP3Op/s5V7x8L3eV7vAVJjk2z5FlGbzstkHleMllav4OmjijoWvEA
uLNJ8AYORccQpVsupsW4AeD7Fz4y8VWHt80Kr9vmVJseuTgN23agqocfHthIst7rucvXl76OG9AF
5Pa9mAY8HOqDs13C7CyrFCNi22kcx3N748gE9YAZH6e7Pc6f/ejU8JsIqXFY0h9avI0ui9+LMibD
EtNVfE2Bh+EFHVglxQgMtO+kfCIHzFC+Ogb21J+LCvvV1secd8QV2LEkTsvug84dktMgezx5KQFL
1OZRYX1jjW6NOlnnMUwpmkRxnWJytMfbgjscro2v5H4po19M28vdI6Zub2AAOCckKn0eoVe8kQlX
sFswXH60StOCgM2zvNvamGOehDhaB/7vtt3H/2B8jvuQotELxIHfBGOq00I+YDUqImGXcCQRoDMJ
aiy2W9Y/qvbuTO/DNZ8Au2FsQ8ALtYifIr/zUbH5XpIkwPzSGNRaJ/uihae/JCxMTlxwO9CwKv4/
w2C82DBdMSqgQ2KqKO1zZI0JFk/KDukiIc/zTUSPKLKbBM5GDZiiKODYBoSEENdQTDZoDvnRtoSb
7QuBKYasRCLenVx/ZHOFDDnPIISgKrgYImX7r09KUKqAYLOJJadR81NOgfFmTLBw8fzsJqj/j/iY
/IcOIzSgaECYrccafZY0VvE++Ju6ozhE5ZzcuAl8xKy+NjkYP0A93OHO7bKM2GuaPEKV08pckqhY
NumiixWmJMR1tFmm9gzCJ5I3Ls1H0F+pBKCoqIWvhjHQXCaREoNT8NwLKZ8Xt15QEU52y0KgCpPk
NAQtYfYUirpX9OGuQ4fBwsvJ+5vpiqxANHjvUeJ88qmuGjjW501sZbclUstn5YGHrHuDXbBz7C3R
sOpZ5LbeB3rGrp61d7pesUBEoLPXPhHBYlJpUIsFX3z0PQF3ANAHf8m6a0Di5k0FOBXkjeL05dsz
d7ugwx7V2DWTUgaikz69kO7DtrrS8TJS+RkFu2Hq8322TqIRMEiKR6YApYUUw47g8aZ2M6bI0NDJ
BY39qcnUP7YD/w1wEsgrAX4ZLBrFcH8VOFkHD4PtQu/9fpDK4e4k8dWCf4R3mmb1wQmq1ZW0VPyB
i3wn4mfTV6D89BcvkhcytHRYCBgBAOEZ+KlMW4aWWi4rus8gVwiEzMP0yPu3fZkIvs5nEv0uSTX+
MePYmDk10AAHCnm858wRlwFX8QlRtTxl2UABi0MFYjrhIRwKAiwU52GDduLsOg1Fdg/CaZfAbj4q
24VqVtjfS2wdddvREVoAsWxNgb6VOOHLbOiuUBOVLsXcnIOGpi8MdtZXTEsyRM3OjiCC+Atgxlb8
rvoxaQ50t0JlMdBYK18OR4bQ7lIu2OgoHm2egm52Tl1qVkgGVXyho0lpuOFdUj9/rWhhf85C625c
p955kIbxHltouIVxJuqVWlIEnemh8wz0lQYr0nb+3dBqR62BFcI2LYHZrImT4Hftajnvp2xeyqsN
V/5VIdXWF5wX6BW668+6rA3A2C6IHvXAY/sEBq0u9lOdA9JI5nI0B+kvpI53rBGrnlRT6Vynbj28
W92+Tvl0zxxb7pxWf5PZmprtrHGyog8x+TULLZuA5ckcYyea8RQlMSZBCdlhN3EzPJVpyC9wsuXf
aQibS4ROh2UU6a8LinfLItgZz+joNla7BDz9poMnEJN4nvJtPk0x2mRRbaPczvGu2AXop4i0NWpN
J4prsNCeK+fC3HKvAKonVNxuiyYoedtmxna2OD9oOZ+N88GxXv/HFLB8Nlwup323qOkVrVW/eguE
94yU+0mgSF4Ky/5YKeR7Kjz6fWw74RvW8oEkVWIw3rtDz8bTbi6+3QZnhgmIIvmk9lj5EewcKnCe
AVbMBZHvNiNuHkc3yVspf7JcLcyV3qT5ArjGxxYXNMMJz4oJWXW01TbjnnpSLEYfhFggdw8q/5rL
wv/TUNV095bC/XDBDW6gOLMIc9gh8hRpipm2LKtiIjgRBeMlkkAIPwKWZ+N17xl/8Gdb1M1h1N4e
tYLt6kIO+sCP6DCWaUnGnFM8Wi6+itJ7CuvuwQQw4tDEAJVB4MymQzpP5IFKI/PtrHT/N6hna9ur
FvmJk+oQ+Fyya767VpnOyR6aB3D9lrjfCUJgy3eQKx6twLjFKe3N0h1sLmzmaTDvbFI4p7QM1WO9
5L8guMf7hbQ2yUPVXhK/eyz75a2GBOZoVkYwryj/sZbuvyFGPQxVvWk6nxWg8T3FhrEsrI3vly3E
jUSO69/1FlVp8VOSYd2H7djiakvDhYywlR/GLvJONgxt/LBF/bn42dFLy2c/Sf/lPocAfAPC7kNG
8IM1BO+vxrRr9YhUdK+nVraNE5BU2QjVOAa3uq96BDTyk335oQc/Z1cG4hwdlgO2wxl2sLj2n23t
5g+LBmbQoz6j3LAoaqLwhEUhP+XcEhQBwvl19NPlmVLqmi/NjAo8tvqQhoO8It9wdVbleKwJi99i
+E3/gWiWAJthaiEnh1w/cA49qXkOTyyoHfxsZPyXiRV8r4L/FE3qVyqWGDmg2B85cgDgyowPgcf4
oCZmBNzCCyE7v/5q2CQElLwuVPwMWm5lN4pTHTjvIpyKmshQ0f6a4kgSj65ZLR6KVDkvuPZfKMpw
L/1Ko4ic4DFoLPmI/5JtJqtlWoBFTjFAEr0kbCl31IbioiClMNC2MrrhHtTm/N6Og/iOfQzWTkD8
bMxq8dSMgvmmhZxtn6qw83eyq8unMsymnUtw7A4vUoaHmf+52vSuq2GR4xi7suRsPlyp2u6gdWJe
c104j0sW8XV10+xE8LS4MAuyIfEd8vewQdfNOsMtqyPas42FxcFvi0HfjZLNn6GLvV/MMcMlj2fr
2GiRXcNkGHz0Dss7wjATP4j4yX/2LAgTIJIXc189qKl4MJ5+qlkkQSoISeSbIi3uSzXmBzpT1j4b
MmXb0PguqGOLanCqwM4lN17+w6tAe9PTzVaB8pO6/S9NoS05Hcc6QiwvPGgEbAkr5JzNUlUweI24
d+3EH8Izm4d98SWyvj0YbisZzgIDhMBT0YH0PSVttKSAPgkxDLL5PMumlUdYixarEL8+MOr+Dfmk
jmSeSHcbfmCiX1FOWHFJrykut709JRnX0Gl5bgdTn8Eqx7D65sQBFsGs+bWwhceU4mvzqSypz1Pd
mruywv7VAjBEKgT4j5zD7y5EQ3UyiNUkcwNgANms8BxHXDKmfn6Ig2z8KENXYoGt2h8/zryLkyb1
vyzGgrTDMsr+bxAGVocPxJcUrnEjwoNiPipreaOciWpUDVJlR8NseiIHzObfAxqEdU9NR9FHWLMX
yfnUmv7//cakC/nes1nBxCp+EranT3AwqHRv+JX8S9RSnMfCKIsdE8duZdMFszcSNlqANfAKlCw8
8CQUz3Mp/2rCnftIgLxOJLRKkiMdH2bOi4eM/OzrhI/an4v/QklmkFwQdoABLetf1sQI84MozLGX
1smRZUFKs3pxueOQdiC2grBEOUfcJFh5IMKxmhAsY4RvOUe3aaMbHcnpK1j9ft7QD4VK20wQx1iw
HvBhwkuZKlz8vvanh4VYNppUKyOEZKRHrKYot24QAkSr/PoU16wx8Ma74fImhz7x912n+t+6scuC
Xo5yTnfRNFrtluAjDz8ujVF/wMzCQ+TVo31TdKVfwiy3wlc69/y9Ei3U3QpKzp5WcOefIPP94ntx
xC9coHlqDA5fSQ9acZMnnvvQRvNAvx7G/kMWpkt0JMVQdWhRpV6bJXEL5NOAjjM5/ZC+chGd3D30
U2T1qg3KXW9N2ZdMnPzgcpvxf6MLmPFs6cZkB8/uKZwFm0ZayeftcXXmtH2pOyhkQK4j9ZuuA1U+
Jwip3msvPfZbsDzq5EXzUqr3YRQ21RNMdcn1k7bwsbloMr7TQcvMkquYl9z6lMLOxqSZ+8p+lfiS
a8dBvwF4Q9PklvtQfEgjcunIRdSFI9A51IA3S3EjDuxSWV5ZAXeNSc7aIKpQ48zGDCHlXHoqR3nB
6oppu9bA0lKat4PG0yTvC+6CG9UsU3edfUcUrxOEHus4pMrY0UbotkaXiedvOtGWP11JB+HV86zh
D0lk51BUMl6eMNNm3b6L+nh+Z2SE04Den1Y/gdfLF4bPUh0LL4hIsI4IWX0p+0ersHOxhaxk/C/i
63Xz5DZCLkfWErhsNotAo9zOCUidZoPoNQK4zCG8RlZE4C91PN68NY1vzdaavGLi8RuQzLn22cyA
2LBDOuxr90wiVf7xvIzy+rBnPuVVRbtvlInxMWWhWdxiqMQ4evC7nZesKz0M+FCXH+jFqO5cQnN5
4iJmOP7ziXh4JKDJbpKEn32TB+DJAASNID4Nr60ZWYO3dhiWBU+r51ApMaq6ETu8OukXY6pLcabd
lO9zl4/tpwr5Xe2hnCC6Rxm7/1YFKrpQFWeLc5kM8XRj1z9LCp258W3pUEg+67KrOe6ikYSS5jO/
lan0zKXhYe9hBbrBCUNa73wQ4Ka01qMb9ugznv9ghdQf7GNa+ZNOXnozcmBIlqxx9+B58guUouGp
MKI62WtWqLYpHdtYDSo/moq/JjfAIH0g6uU0jVYqjn7XDM3mxcdOzvFFfTg4BI/Gnrqv1ht3ORJR
8/soNf8mIu011sxEtQc8QNPwXVg6jL8zauzNxXaMk9+KQY1n7SPaUhjVFSttwHR4zK04ujSYnuw7
XvvpTt4U3GPXawrQ/XKhtoC+o4QL2CP+KQczXspJMbkpHrRFemN6q5rOyh7t0qGgM56d7OKSAWjg
DyUeizqu67pAw6Sq41TZGcZt0cY5Rh03vsc6pHtCFh0u4rEsqAEdsvlm4cof2HnL9NPCRzhvvIr6
66fWjawcnBOYNJ86d/WQTUvwOY54wTfWVIaUePX5R9s0cldNkX0P6qY6y9Qf/sRO6CsINo4UF+54
rEDDBY5wmkIwhms462qkshfRBck6q9MjuhwtjEbHNoZgl/wKZzppEg4bCnyGLsKDjz+9/u368egy
rGSaTOeEXeDcxLb5Cf2EN22OqJqQaCzGaQ8bHkm2iyEbrc4PETXnqG8dXGVFv+Dwt1u7vmSAV0Do
5vGI3ufpl3Ji8wM1HCgUMAR3cZZvMcrBfFAyEveHbKqz1WmSpFS1tFMaZMfO2N5Dhxqw3F3hF885
DCtVbYhVScgO1C/RYKWb9jmZadvAykY340aMFgVPVYUOtdesi5GBWS8M194aRg9NNVbBo03vAq9v
kTq/au5TsDQhFopjQoHapUVWn37RP2G9Y3OGNkEnyxhA9F2J2cm2E2zMuUn2DpjgS5CTumhRsTIa
04ssxtlgR/XaXi4qSIcuVGicEry1sYq2b3kLQUP20RB+NGPnhv802e/xiThxTWOA1GSZLParuHEe
xdzbKKq1rQp5CSjrPdQRcdRtN8Inu6VmdDStGW6VnJuA4eA0YjXYY5sc3t0uBX3XxDX359Xrc1Ye
TA7LhyI001emfriB9Hsq/vA1xeBTn0OH7em1EbgH74O/mhwHjKCQZzu2qxulKHx6HEURkKpPyfhT
ijYMipaIqXTcmnClDs+KUp72rMXqTbRXM88ha8LkHx0oInhEMfXLRzyfHpyUUAQtWW+B+I8amklF
Vi8zvHVUYg/i4LJ2VU9uGCcsd9iY7FySS/GOOTmfb9PAu/XZrjuEN7xO7VWVpv4gsDMxJVVW/1nY
TrvP07IRX4kS5TllMGH5LWMfrI/Vdv17AzwgYffj4vfvWIoenTiCs+YnwTkru+ivoowBGX9sroDQ
owut3OamUlHCQuIn8Kis7t0Oj+lAjidjxQgLVuJo6LkLsm/jH2AP3aSACKH0hLPMh/tAJqKfdl4i
QT9i4/JwsLkeO2DCqMk+FuTAr1UZJmunyTAuwdX3HOz/ZiSMNPBdINtYy7E49lFL2okgoP0eVCua
G8wZ6qazpOU+Z1FabsN2phCBQC1XyYJTZZvpVhWUEnbuNmF8/0hHFT7xr8lqER/xuFpd5+RJsV9z
Ns7oDsmR2b+nG67uXPnUmdA9WwG7YTgCE7ZHoLbY7eJW2mxN3PnDFZ7/4SRavORjzuberJ0TD0Hn
dsODTZtN9TCgAkU/JUtGTg5HcZ5CHKS/7MQtF9ETuYsyrlilhZXuQlKyccFrgu/vyTKpyysHX8xb
PJXqptRgrGxDR5FVPMw21y74Ywno/4lzv9n0paW+GEqF9ULSHrhknnmkUW3IsUc8V8XHSGrS/OAP
hnDHC91NvtTAfAK7qGvMvcrmhJqfSWEq8olu7DqqINYiZ+URvVL1iwuQmMRIxyV65zsDEba+Jitz
XcpMY0Rb2byfo9Vle27nzZ1vRqRvxDGdNzpmKJq3syE8p6x5Fct1GX8VANnnHVa9kAeMX3x0jeCF
Etdt2j24F3znlbHU1u2nymPd5cjEf5Sam9oF3GYplw3YnBljVhunKyjEBfDwjsISYyF3WQzMUUjK
2U7Kv74I+GMd3Jh7FmvGxXzGDH0ithKeqTgY8BrwsOzteWzjqztxsd/mTeSVT1nrw/hAU2P4LUzr
g7UcHPaJjp3Dc6mV31tYzaRUBCcDR6Lt95iDoZyG/p6+Dn/6HYKhfbQEv0Nnh4RtPsZqsNxqR1qk
/4KJTjV8S04DdBqb9Ws8tOqCUrFe9oZ0VS18j6+dl3kdsVMBWzTYiMBz0rP0IH6cqyxVlD9ZvDc2
iMH4IhPlmz2pveWGFr18xb2wu+M4tz4aUDdT+jQu9JYROTRbXITerQKMCM9RJlVGmG0lcBVL1Fsf
2E6jc6AwtF8b8GTuvXaqdnpJCfXW2baAQkX8L2/jQB7EIJrupUxmww4F4i33UIkXli9Bq8HNuPqM
MKxvOMMcmrFnGDKWlDcF5yfc4ZmWkEiyuhe/WyoE/N3YMTZvMxg0M74ZkYYFqDFVmYsI12VZnTjc
nnc1FJmQ+7wych53meE7yRqOevGCsnUeCi5gB2ctOomnUX5noBUeAr6lJ/rX1UCL41JPd8+yuRa3
JgJ4P5DtARxdZB4Mhe5/nJ1Jb9xIuq7/SqPXl7jBiCAZPDh9F8pMDanJ1mDZ3hAuW8V5nvnrz8O6
GyuVSMEH6EWh7apIkhFffMM7MBlwlT81W2dGPzBrasC9wLvHv5hWRdFPU2EufQsVPoNdLLGCPJd0
VAPgoEmbdp8j3TPVV50psgs0nmzngWY9LgWjp4qLqA7gzrR1AE2C0fJtNaCIcOkKKMS7pEzKa5AM
2W6ohXcZTuBft3lJI6yfoO6ceUXkrdqiIa95aW5xnSaZDp2xbXcg/NQ5Pf0R8BcjyRr9o6TPn7rJ
pOkNlKGxBGm/iF9+VNu/6Bih3Fxayrf51xGZ/F5zYJzt0iBYFE4dsvBnsZsz4+4y/QxdV2+hcfTI
xhXWtYDVTmpHk7K0tlVm7ALtvyzLMDdHVwNAkSyCH8vUjrsBKZZeIzsXLii0doUl93WoxUo/ZdDe
QzJ8djOrcn+INmpuQaYviGtV5QU4CVxumGclCgDS3J+jJjeBOih7GkioQuqI95HIfoeUZENZU7Xd
uVODlad9asYH8rikfEajD/gDd+3gQQntyG0qZ+YuqAfjGhxhAZHO5QTAHWeHcFNilQqYurLm9DMu
4Yu5GHoStqu204FzacrQrp4gdhEjpgSpoB/TME9oPxYoiiUrhLuq9gtSdHD+PSF7KoMljD8DT2/0
Z4TSRhxwsOulGvcjC02isxIW37hHPzNqsGIsSH6e0AikkNpKdxU8LX3L2Tlu3DP0XbgjW4qbKok+
mQ7HybN+ANSYgvVOyxHYFrMwLGHwH213lTd2rzpbB/IJPbt94xn0jKhJsTeTXf1cxqF/ETu2qs9D
aUcGRJmjn/Kp9R+7Pu2e7MaPXieUM8R3BwWOVdLf2L/AP47A3VNn+ETqHqE7E8F+Qxq7HrnOI2Sc
Gv4rrV/SwbW6MHqy+tn6Vsh+fvBpIAUYihh0jJFnROHtJkA38HNAtf5aC59uEbHAfUL23KR/ZenY
z/cZAvi3ld/x8ChjKOx19ZCHO13VmmFDkfponQQTSqC9G5XNLrdh/W60nc3X8K0ZnIS1PTxNEOB+
+ADC7HMg91H+yVQCyeTAN6LY0comtomJnCIEDP2EGKnl7Gdt+okcKEOGHRUzpywQdk+xw2EQw+hQ
9L5/C/mmqvDyrbGIyl08kK5zEMEZbro4q0KCibS963FpuZYV83Dk+rBVZ7TI7bcDnRhMn6Ar+V8h
pmTPTMjHYdcwTL/ychdHB+SfHhbJJGhPeerm+5BB7F+RaIYvRgxocdDjnelkmBn7c4kkrB/aY/cd
I9N6rK6XmtZQCaaLG+suHhhEYhBtVcM3LI3Ay4ApWpjgISoZQKf1BVg2RI0X+mQEd/TsDfgcXVr1
9YRhcrkBJ8BkKurbkTEltmQ4ODvGbdCWBi443Q22P9wPdefdybjMH12UK4N7a0qxJJbBMGGUXXmd
b28Lu2rJAYPKL3eyo9DHWKGOL+O+cr5EGmfCKzADXvvUksmgL5DJyN76OAZ5lNUVWsln0FVH1IQs
jBnsSSSXQaPjv5zIrp8d3aBllAziZ5Zk/h5UTv13F4vuJomNvq6yMMwupD9gh+XD1aBrN+bxr3xu
V5FetYQD9kqWe+cFzNruWhhQPnUi6fH17IhG3gDBbutLNfDEAMh0vPGjIqXOnExco30tXfVdD511
hZ5CO36BH+0LpgAUp0j2N1DKX0tDCnCf65zWM0OSpfR/ObrVyW029gmNJomYG7YRXCzg/gI1ccvY
ZADbAsdo+8xHZu5yGJZ4uKUEAdyNFALlwpQkCFbiXVsteEUvZJ1XrpsA0R3nysfafh7Ch6bCpWnX
z3aKcPwSKXUP9sbqQciS/u8nDFJYY07g7gTKjHcDl8Rn6S3zPY7RbvUJd6nsW1GEdFZHP3QR94ir
eLPU67dDjhjgVAFLfduOdWY9aIm2SXFph9jEIOQ/N371GeFERK+txEEm8QyOnC3L1Qk6wWzAiXzU
W7zAKQHJeiMVwxlz3NFCqKVyJpTc+L37AF1bzDqcqs+HF4sBZQTJrqvgq9GViqfwcoFw72Ijt6yD
aI2v7Y2oiUEgKunL0U2aoy8hEoIV0gHl0mwZ80Pwp60yec8aAzz030GyQIz2W6+LUYdEX6g64+Ly
mxuHCdiLG0yotnTIgWR0TcqQgj+fccZNkO9AIWTSJfx15P6pMh0nxRumgy9pv+R50yEtMQ9RKG4p
KTuQhBkiwsz0ValTKBvwWEDuGb1YDAcS/DXReaebStY78fLa0r3M7QLiSNhMFvaHxrlSrpe2KMWQ
m6D9i8aN+7gyyatXhJHzi3B0qgtVU36/etDZwcxix3Ll+ZJBKfzX/OeUKJlQ6NvLdsDd3tti3c5u
HPuafivqGCtNY8wEYKeSUuQutryqvJfS6uvzBqRauLGHQmdXVjsJ90FWugDgF6bgN/FehAeDQ9Pl
xP5HBFWNrniFSmqyC4h1hM2EMv/aHUM0k+M0q+8RKedCD9Jqui07H2nks6YLa/cpgwqqHyFT5Bn0
UneydiDtQDVWiJaBP/THFwaTaoudoAC1T/coBFpSWfI2IwF/tslE8s9LUsSPLo1b6jjaxz+xZSHB
MzpsPtttk5RbnDTMdcG5/gb/ckEhewYyRnFG44jRqj2lZw4FyIRufpm713EZ8gd4GqAkiceGQZa1
tZrqjmlfjNJttKja/eLa3nyJ7oSGC1xgSUljT531XoKec5HWV62qUuu+pRICUWIrZ7oviacMaJks
5Mt2ar3QBYTjq6cY4UcAWrFfZBD402UDUbzqq+2YJ7K5Bdwb59+KCDDvd+26Q49lJRj8jRu03bhJ
Y2EFnyILvhKDfk2eANu3lO7XEvq0Z0HSVlK+wEliZgfGzE+vwEJVt3LS6BcxcnB++PgBBjCkMLvG
0olo5F5YC42MnFqHHv6tZQdp8OqX9LCQpSMoI6L8veKLupccq6bDpyIXdn2rWsyvvwwOffDzpJeV
DSdUeN6O6RhEvrAblx2kCOymPcZikM87vXg3ZkbVAu2RxbstcNTxmAbNtEH8XUZvhzEOMqZP9L4i
4HSMZUlFDCoLELMUpVQJJ8NL+31iQDBdEdAW9wEH9zpEB8cKWjLnirFmhkmjus8WVWyqwAZhSdoY
Fea5pWNF1V7l3vSLLjqoWurPGRAFrccqpSWJAdo0vCqfJ9zYOqZf4U99+5RmUaE3OZ2hrzOxmOms
5UY5edg8PbWk2J+yZbA4WVH9gmSSvqwru19uagc+LVDqggEQkhrhs7bFRGNjsVP3F5WGhkvHlEs+
ZlFtXhYMQcLwXMoFhZaJ6I+mi2enSKDpIHkqyjIM7nsLhDAGKcjjt+ny2NsJX38rJKoLz3rK7Gjn
DzNKuRjU1UX3mWsnAX+do+jwIuuQ4wkpJ/pGiDFf23n0aL5kix1AsZL6k205voAbUQ8D3bVsAb+R
a/15pkoQVx1GKN9L05v4BbwTYnWT06SYhptAPQxlIKEt1SmFUTTqr1KEsJjNDMWXrNUJnzqk2cxn
rGipuTg5/o95mJCQUra5wW8iv27slQFAwzR7IY2dL2kFQ+o0yu12+HMjjImNQ4foGyiG+TZ35uYF
3kY8PaYmG+cGXQrJ31y7pTQgSXB/dozWVyKBi8cZckSIZPUVPL8ib7zdQt0M/yakItwsna/i1wB5
0Ztpxpdzbyd+ycgu7dzqQvYLaSgCjNVFFPcJs5mm9q5sSeoKq5fhF5bgk6s3xdiaOxzBSbwhpDBo
TsvcfGMCXn3utRxQT3HyoR12vH5L3BS+NzbfbKScrOcR+rq1WSCgraa0SMtPMqOSLErPGnDfUEP0
yyM/za6aAXchqQ10IhrbQ3Op4EsPKDmkOVAtv02re+ObEXIe9Zbl/E0vyoFpbqFkUT1kQLjLne15
0CMRQUUPHbbzyJTVsbLwk7IQ8hPxhLPHzlra2jyESQPDlRwm2DDpRNQFlTYUymIofNbObiqvuq1G
UQKHNkRm3DMQoiwDivttsDjm58JkCXduTsFzKLsW2EeKyjb0DgubVLJCmW3aJR/9LZWRVH/5BXzi
DUrZDIuReEKUBARrXDNyQp/hLBIQE2kaMCl7VJ2FKUnNMHQHtZxp5SjznYMiW89oyaMOQHcNCIyM
VkViT3QwY+jyhuejgjM+IFerNoqh3BOQfZGeJ2Qn68BezOZHgbwwOiCIlxbnzKYD+LQY/+6nsSye
865pGH4k/RwC9FxFWqlxARieRySoEI57BHNQTwyz7z0RbLo3qS/Tazvp465F5KLyrJcKhTXvW9X7
SHB2IffOHoE1wIK1zT/T0KOV+rS49Iq+RCTP93LqRbqcaQWq7FUIN+G9EVh85KeR4FsuYRd0BpEd
PvFXdo29vEBecENkkpI86h9LPCIfGeFOIYYZJvwbOfU+/VzXRiPmDnDiIrN4h2TFHvAr0fBf+Y67
l43jhIrnH3OHm3WUhQxbYamqMzOHQMI9EVJCMKwA0muHYXJb9WH5mgXGpw1gg2WAvRq7564Z6Dit
U/B5D9rcaV6aeApemeSZ8sfIRYFFKDBz0iMraJqnIogUPgF0Ah8Cp6ZBkKL+xP0hzfID2bAKjh6J
HTxDbOhxKKoIOk4PSvbWncR4mS2ium6iMeiewB5N6mEVLWguOtmhobCt+nrGO6YPiCM6gsD/iDlV
Hj0ybpKsKVIosMrCm+hiRg3zFR8qytHEdBFjpqQ/r33j3dd6SK+kl9a72k7EXx4sQ6j9EAVAx+Fi
VN+4i8SVjOYYeLGFI3kObUIIMF3xcmGXBUVQz9kwE2obmFYhJRPTdkIuRDjL58YC9bXVuTN+LcJ8
8i9SbEpnhLkCH4cMldCT2CDAX2A8SfBALwLPhkBOy9eCgRi4VbtYkhlWBnf7hvmUu+qckmGcDdIx
1RPDOrNchfBRU4qe2aCuR1ysLyNnaBgjzdUto8migSHkFOpnH7nVs7F6WyPKNI/OAg7I4l/sinn4
5BZNfwOmyLvEH8mCSpRKcBfFiDLC7Hv+2v4v0FLyi2F5UV0Vo1AmpvFFQM926DPBVhVDzhaOea/6
kmQpxIKy8B8ZNvGOc8skFoHMd2Cb4sLmQBHOE7t8DH0EY65iQhzIzb4kvw5cbn0AsfQYQ/TQsx3p
1gIcw9eV2qSAgouLsmciGgKJ1qjhA3e8zN3JSTn3Q+N8A+xZJh09h6SmL7As4DjVpYb9wArJLCLz
GUBufLu0eVais2AG69OwmBH7utp3xf1U253YE8vgNFKFNd8bnI4+pcKqgi9e1VvAZhRNn6sokPK8
hheyz4U732k9M5+1Yvd2prRq0Q5hHruhHyd/0Wsp42e8N5bn2vLI2qgFvU1peK2f8cKMn1smOhtg
uZXziznEUu1xSvWv8x4XpQ3ytj4zqQTbKZjN+FhcY7CQfuJegClFSaCsXezVPpPsJIdmed7m3gKj
Zow5otO+Rh0RyWdN/xefQxxw8Q23XeRc2oomebKxM7IHCd5liIS+TDvhesk25HyS6uZO7z0mI5Ul
minLSHWvZutTZWYL2nO+trVvFtDtyIslEIcwzfKd4buNwmb6NLdTGqI2KFraEs7ow9qB90VPGbEn
FrcGnFXFRmFekVtnva6YydQG5xesCyoZzMMD3IRwqf/2RNMPsCiHaobVCUurm+helsDoink71FGB
NTXSyAlu74HFmL99ihWqiF86Uw7TLXgdqwp/+STbSXDOLI0DBgQd+aDwwvTAn/HTy2EY31HrLZiu
aE/4YYauBroUl7jHwMRwZqrPOzr7Ztn2pSy/x41dDheJtmqGSXatdH+RcJH1sAcn+ErFxstBlKpL
RkdR9C0aNBHrcsYpdq7O7QK4ntP9/e9//d//998/p/8KX8tPZTZjXPWvos8/gQXp2v/827b//S/C
+vp/X/36z78pQxAkdTwkZsjafEe465///PEQ4+jH3/4/Kg3zDjJY9SNwu7reUvmMF5nI7BdXUk9A
PoQ2Do8fC/ZW+DPVS2OY4k8pM64YlNLpX+O9/THSo9WNM4gPxdT1maYe/BgmebM7cu9/S21QH1tb
V/5XG4pNt5NDPucX2ObATq7TiJTiD1dGI8BxpPCUq/BokP7b1yA1kyArssYXcsX0oslnTHhcsHqe
54Y3/Wj9tIOiuji9pr3+R3979wo1QWVsTeccfT+P9/92UdBTtJJAqTxg9zK2t0b1LhqhnXbyM2az
DKBQDMOB4Az+lGN/ciQ0WGwPHD/jdlbIguEM0jPPyMtSXLo0axOaWE1PUoCd6gqXtDA3T6ekGh5H
uw/MPswpbG5OP8TBJ1PCV5pRtONrqQFc+ertM0he0OKEg3iYPXsApVRN35FGHHatFEihKZKar7OU
4dXpVc3Bm7OlsKWhZ7ZuFMdWB6uWS5tGTuCWjxney1AgC5PfDClER1jNS7ehKewxa8Zf+CoyeLF8
sE2dI6sr7Wl2q9Se8vXbZ+6B7jZtK8rHoBy7hzRXzmPYrqhhxC8/WMo9tpRxpAKf5/qs+HapViqL
sYAuH9uOyrIABLKB29Sc96k/nTeeMM+nX+zh57SlZkMCOzQO+9I+fDQH/aB6go3xgMcoNIrIX4ct
9DE24EyLS9r+TI9c0uPTq75/oazq0MbXtiQJ1+uf/xaE6HHwoIzgHsqUFP1ssdy/opYONrMza/n5
x2ut29T1jGMjcWsfrCWwOnSg0QUPbjSinaESZFRgx8XXWaFq8WdhRfE6tdK2Z6StGbe66+f97cE0
nHSX1vVqA7WqC6AO+GNeyUEoE0nodBTrmIhmsT3vTj+kvW7B30PL/1/YuHxF4qh/GM8we4lTMDnB
gxeaAd1EheRySJ8FM/UWJ4J4XJofuWu/6NWNaZO2HY4SAeIZDZHWhYMxUssFyzpAnYfSvj39695v
aq50n8jnup5vIyfw9q3UURWOLSIaDzNih/NZlLv04+Bt6+uixd4zzsr65fSKh5GW1+FR+fIFBCIl
jpBvV4wokxcTWfqB72W/qAIeQ0c3AJy269PGR83qUrsWw3toMN15jA/y5vQPOLLDCZQ2v4O2lu3K
gx+QDjZ0lT70Htx+kleZbmkhVVkAGHfoP1jq8EpfN92KCyLAgmpzuNfePmyYTAGS8JX7EBWRv63g
956DyqYYZJp/USTVdUXKdwYPV21tOwBIXpZgA5olvzz9zO+DtMPXdfgxgicX+mDzd3j2wCeYnAdr
9CUqxpOxr6os+wqrnxS/RGB3yMS8hasb/y9W1tynvmB/CdccRE1/GRvfqbR+APHBANRyJm870Xg6
Nwvynkyj7pt8cl7j2lTXp5/5/Xd2uJK4DgksWiEh/PbdcysZaAut/SATslc7GcsJ3alo2aq4Hf46
vdb7Y+R6nsCKUEumrI63vv/fgguW4qVDjhw8COCM56L11yIuci5AR3ebQkzJR/nKu8vBA1upPCIa
pGhh/7PxflswB2sxGJEz2Qstu7rGvjJRl6i9WrSD48Bpzt0ObdkcIyN0rOYQI0M8O1FBxbZw+UQv
evkS1/TbmW0VXrbxyr68ieIG2ntVRcmdHzn+/R+9IdcFyi5RJZG8IagU7kGgGdq5b5bALq7lUiyX
SJY1l6WV21sGcNlDGImPjt7BF2E9JaTLJ7ExRtPCHHx9AdgIw/u0ZiLp40FcjHDng5o5pBkZUiAe
b85PP6C9xo3f4vw/K5JHegiKGQ6+d7DiAFKiBLpUXzM77p59beUXWsti40ZiuorVor5ao05x+psA
glR5l14sTKu3gppl50g5PX3we9aT9e73eGQJbEikFd2DPQkdJQSVhaITSJkij3BtbdSvMamC6O+g
Yux21UTTKjMksuSiACqDaPScWo8aCyqzV/jZPv8vfhDgI6MUAkYkiuLtIWE8ZwOX7PgkYZ4NGxS+
gSdonLjYnE4i7jEIBURMMxY9Jbw4Z3Xu9Jb4O6sgtWyHXDNdPP2LDg7R+sVsz/d9lKjBgREs3v4g
X1gjif7UXdv09M+VlvYjHkbZKlhRoe++qFdh0yk6vejB/bcuyn1g+64L3FmKw/sv7bE46ulvXNeI
YecbZDoW/yZEtS/cMt/zv5kCgit9slphOkNf+wkn1aH5YLPK9bgdbA6yWAU7jyjiSP8gLLd9hjVQ
G7XX0ZTNVx12hOiUiumLHzd3pPoaTa/ovsSj+Fe+TmoofhWXU02z3MUk9xJbLHTjmepMKP0SRnDX
Mn+HA2pPIZrPZ0Hkxo+z8rzLWGWgQXL6i4Bnf5x+k4dH3FAw8+lQptRY2bHF336+VqdCUbNnVxU/
HVsj10FJx4vvuQO9jS2Veji93sGF4hrDB0OAhIxJG0zk1gDwW8yNZBN5qLxbV8b4g4BxSut5YspY
hxDvzrJ85gb/wx1qzJqVcX3xnLZ4V1y5sBTo9JturztRXXr0u/F2mRFP6nS7cZ162iH8WH6wOQ53
qGFVhyqA3MgRFMOHgcx4cw7kE+MJ4xnmhjlUOefezRiWXNaiauZz1Mcs62pq7apjXA+qYZP0zH0+
eHj1/of4Av0Tya3q8ML1QcAoBMCeBuLXHi9AMd4wZYu6hxxgec4d7vbtV93bLhzjnnbfFv3tCXPw
YOim+ckbYqe96Ri3ii/0dR3aI6gbi/jbqFZbJGC9yH/eJQD90ocaeZBgK5iq+T9bjQrozga8TwiK
+kY8VCjIRpuwaNEVwR00B85s3C4iTatmJINI3ytbXLXoFOHglOuJiemclNZagcYi3o993g94dcbg
7DeQpazwSY2ITj8noOyzT+TXaCNOKGT38gyjEJNfnd6z784IlbnvKMW29QS160ECKoHsxUEMQMlt
C0ajaTC6Z8wWkeaRS/WLjor54KOtm+P3wMLeZ5wmpM3/DOHtILCkLTxybOfyvRin7jPCvdWj8b3w
g1UOE2vO4roMRbW0MUP07DW0/3YWK6RkEpDn+R6kBpbdtAyvGq1CaDRMYgLGd1dWjuAjXu/RXVjJ
O4TSvQsvmtMPksyDxHr9HdSTDtgYm9aLLw9i0JQqtDexfdiHvh6fdZ3F5wUO5PsCz8XhzMKtCEf6
stqnQ11/9A7W7X/wqiU9KZc+gUdx8U9P67d3YKMSWFaxXewh1a6C1clyl6OptBvXXTjB7rgC7OOx
d9N0J0AlbzIaMp9O76/3MXGtbBSbi86Zpif79jswjzeJSz9uv8w2mlrgQtHFg4B75QfIVZ9e68he
lmDbBLcmgF6Cwtu1hrHsPezn+eYLREUEVyf3Vplgds7DZAxfQPfj6/DHS/JxPdQbyaOMOrxikjaa
qiiPon2rMUHSQ3sNlxB8fQ/AzJF4npxe7ti2RhWaOon8gLh/2AJuRDp3TMWi/ehmXKhT2hDpAsLI
NKXniE/0W5gDKH/MSXUTBkwJZtOhLt3UPz/4IYepEftaE/npRwsOMRfe23dN65JnxIxlHzEiJm6Q
YCPYi0rPT5iKiE6nZnZRVmZ8BPg4y3GTZ+xdrx5iwxMGGDK7SQtTPEqwHMHGM218i7035go4Dsuf
KJ/OYnf6F7/LaPjFjvBc+uak4K4RB+nuoCdgD02Y75GilcvVOHmT2cM2mtKvGk/d5azGV019n1rg
hhtKQBlv3ZI299liHCv8BdrO1jQuYV+Ai/abxbXOmMk4atvYfigR2ScjTvZJjBPI3QKWarivbQ/J
BF8gFtVu8qD31WVZ6AboEIhgRE5PP+CR3U8BRc5Gd9p1KfwOvshcCri3bbxHOnNRwKlxDtah1z47
izTlbcfU4e/TKx6JbS4fH8EmYouSh82LyU0kvXAr3Y+zP2yxeHKArHrxPimK+LxSsr1pVYjlZBUm
z6dXPnKJuArZVUIrdwj319tnbTMbg6w6TvY0utHij/CA0qBD/Ozzn6/jSXJgDRNPkQa/XUc5wPVt
3Er2qTLTVQcPcmPP6Ud3xJGztDbXSKWIXnS1Dr4cgGs19n6a7jujS+8+suhY7EbgSI8ylMweJ7wj
8Zcop+CDD2gfuSE4usyTPC1pvRyeiRFTC96cB+dVkSYHhfiO03IGdRcdJ8cN0RKbEYCKvAF9GfQK
NrkevbvTr/jYJuKKEC79HxJLeXAsF1A7fqfLZI+PVEaPT5YXHfrI28jY1jZvobdCpNKbUC7jxR+v
vO5cJmrM/tf05+3HbSqt5sYKkn3lqmaXjsiBzkDOb6YpcV8nLAEx4whL6Ce+FNUHd/O7a9EHV0wH
XTDNM2uv8e3a4LvD2PSL3Luw3jYlf+vzIgPkAxORf1AFvdtdGE0xMrSZ1TEoUOJgdzkAL4q2FnKP
w7aEMoerFiN7f4MLOur4lYQ4j3bEn6aVJDvrqiRggPDpdrx9viYDUz8L5e0z9D6uqYZQvsKL6axY
uviiY0Dxwft8fzFSBlGPcAczvKWVvr6F33Id6eXd2jxxiO7g+6Ey4ueeJH/XLtYF6QzWvohznr4q
EHyPIGVATZTn5YTOzelNdeRtg3Lz6C0xuFAE4re/Q7tJqoMw0Pu2q/2LtgN+iYREsdWNp1YPb/FU
QCX74OnfnSEeXpFqapIfQSfnIBzGATKakwjUPmsTNwJh2y8gWkbS6jOfDHuPKCIK1p6Te5cN+NIP
vvWRvezTI6BjQ9lLmnlwgpF5LnNfRnpvYHm9rnLvF90woM8O1BYZk9Pv990tx6MyvGT6TJnt0Zw5
eL/CbrhOEmfvyKVOXpCvQ7YGde/yDpRWinhG2MI+OL3msW+6ToTsdcimncMHXCwumTwcSOswiYOi
Uie7wCr9e4Mfy0W4atEBkc2T7elVj73WfzoJDmhWosRBoYRxUQWao9P7WeRKIJfV4oiUhAGtWjsC
WXt6taPvFb1KziubFs7M2/eaZ16fWFah97oiDHWYjm0Y49vncTT/UKgt7k8vd+zhKAsYytJaY4a5
/vlvx7WH4RajTqVQkpjzTSdxJEPF2NoVaBd8UIEcOxz0ehUJikcRdljh1nY9LpoZM5TDQG80zAbU
lovkvPAKhe3a3DyLpZ+3NDdRbjz9lP8MKN9UYGtzxhAKqcPIOsXBYzYII4QSoYa9Qhk+N+Cdl6rc
IJkzNbj2AVGHGjO3BCJ2LcbKGDdrDm6dLPGlXJI2RpE9gM9/xr+bIOKJDuAszpcCRYpn8BaB/AAg
cGwTeKgsEErpwKIS+farBF0QhE0MSXgxwBIH4KDoaHj5ZZFQ3ODGZH3wft6lcbweEh9mi8CRPdLz
t+stwPKreg5RP8+77hcennh8OUH+QYZxbK8ZhomMFB2fouswJHdmqoVo9L4r6+4RD6j8uuuQn4rb
RX8QiN8vRS+KLhyB6Z8h5sH3xjrBQVkp9ciIB7EJok7u+lojRh0P6oOouwa6t1uLpRQnh6SRbP9w
wNOETkJgaL09BhkS0Hdr7TwZd1+AjA/4A0qzA1sfbGdV9VsM1ZoPPt37mMjytFXWooqBrX/w6RQq
TChSFP5+jsxyk1X6Nq1Q4qXtFpxlCiCijNAXOH2c3p9k1gRr5LFHyccPi1/UIotwmFc1C9p3D2KZ
0FnzRoUbp1fcOSUe2+04QMwurZ+nF36/T9dEjTvdtgFb2Obgfm3NWNU1+CBc4nNX31a6RcEdPec6
/XJ6oWP7Z63r1yqOIvWfGva3sDgg9lXPingRjcO4l0ARb2I3em4Er/b0Sse2D69Rr51cAWTl4NJO
o07EswzNvooaC0yb2+E9GjfJtT2OaNqlRT18TjMv/zb2InmlEaH+tLQia14zFlo1rqRzfnAq6QZU
lpXP7h5JqeU+QL8QpyXq6D+PMRSI5KKGk0K6cIhTGxJPWx6KCvtELw0Wuw4gpMuUluMfRxnW4f6k
nJAOAe1gj9DSXcxSee6eBNt89/RSXEMuaqgcxa/Tn+59lCYdgKEpgQIyqzcHKZCnI3zOOZd77g5r
Fwg7P2eW6XxZoGCsaVHxwZc6cuxssksCjeup9xUaE58VJk6kgUCef0NGKdlquqobpnP9Nxga+QVi
g/0WaNlHU6gjx4EmJcMwZpRAMQ7L7zLGgBDrNG8f+QVsLIsx19xl6bYfTXzx5y+VDqVLfUQDUR9+
viixhn/ol3soxMyzQt+aEaQeAJ/qAfkVCyvD0wseCaA8lgE4yWWLTtvBVeFb6FRVVUJMsUMUngfn
qnfwO/Vj5SB/gmfyJIcPljy2cRis0wtmyEjNebBxqEzGGpU2tfcHlL9DcLTXWkJhEF6pkZ1J/Q9i
zLHPB+qB9rtL/srF+PZ6R6d7EbOq1Z7JKYADYBhIki3YpIzm5+mXeSRAM6ilnGZgSb4lDoNJN091
JQa1X0rHf7GHaNgaZyo/OOLHDgK6Hw6tJ3+FDci3z+OC1CrhLZG0Wtlz7efWFwwKim04lHRGnFa2
G+Qhv5duM32QLR/ZK3KN0YZMWTvGOQjWaOqnuAaSnNugf4szyLDul7b0X6QN0lpPsCOate47/U6P
7BZJ24BLaMX4Aoh6+7QISXhRNaSUdbTGLrowDbfaL4OnHoGSbQ1DM/4gpTi2INKIwpU+3xHxzrcL
olQAjXukih26VmNhHg9XspDBFW5J2bnvtM+nn+8dHoNpDO1B4DHMbAkxhzgvkTSzE/u92iPz022c
MEHuBqmObTyOkBMm8oGzIVaIbwwascxyaG7LleozcpaReYja8YMXfuRKlnQwmBZxYdGuOfjKHqKG
WdlXao8fNRR21USrq0mLq2gz+tV5C4/hEhf67CHIaucGfTTx0dTsyIEFoEK3hhLAaHUI9tPBYoK4
byT+PGNwETNV30910+6iugw/eNgjW5qcletynTyCOlv//LdMBy1B5aCeKPdJbsQ1VBNkWvve/VJS
+7zOXjLfdmoQF6c/+ZE3DMSOcQX1IEFXHbzhzne8wZscvS8E6sLInPv9glkFei4UXX7ADBiRwbuw
6+xqg2C8d+3pMeo/eHLNkx0k7tymIHscRmLr+P7tk6NDmSDjR9EDWjP8FrerA/gQyeXPTxNIGoe2
6jquF/LgfimzEU2+0qbsDTxmGOjHXZQV3vIihZenCia+p9/tsb3jE3yBrZBXGufgcsGFecTTltlX
Y9n5r8nS7j7QjXVXQkD44B47stQ68JdrRU+0OEyA0PMLrUZnei9ojG9Qfp1w0+wQdQ5lhKD66ec6
EpXIPcDjrGWHIjV4+7n8NFkGVXFp5sDVn/yBSu4MFiDWTwpjCbxnfRN8sOSR56NdS13FIeRKO5zk
wItJuM2M3MPgEjdN6VR0E1v0/Fy0Tk8/3ZETQeOOWLNmx2CtD660NsZpLkgCvKfsFavjoL8xkvzY
8CvjBaK3GqZvlhrd8xFlA8rK2Xk4/QOOxAGYcob+IaeBOcRBHTnHmVfEQQXBEoi3BUlerWA4BHAQ
35CTjVYRCJ50Az3L1B+ckCM9Y6ItRCeg1xRCtGjeflqYzHVbl1FGFuR4M2TBAOk54WIJteAPjqOY
ZVDsi6P0bpR2smGSLXdmicyr7jx3d/o9HIkKLkBEZCI5qzSQDz5EOlmCSlqk1wAU7Fd2Rr6pssT5
fHqVIxnMm1XU2yceUCXqkexPrx2RBFvpTxovkjA460xefmFO8rDEVbPv4+IjUPexz8zF4nGSmKUR
9d4urAugnT7U9esRYpi+nv+Hs/PccRtJ2/YREWAOf5Wldve0PQ5j/yE8iZmsYiaP/r2q5wM+ixJE
9C4WOwv0YktVrPCEO9SIOXwOIsf4ndZv/qMddYQBPSP3xpWY7c5ZgotBGEMNVTUM1d9/eWfSVjNd
pCrTJ4Qg6pNfNuYxTQ2MNKJk7f2+7aYFJLIEuoQUHjevv/iG7cDfLOw3nrw6t3F4gY+DlVBSFJhu
dKJrxRlLwS48RHhXYjY8ljzzJymhHc/4WcMrOjz+2rdXF0hK2kuqKcCeWkbFBD3ZHE5F8ZQS9kt8
S+sp2bJExsdJOMNvXVuucX1uV9siieKyhK4Brn2J9oAbFTm6luKTG4/Fscz1ZC+dotkB+M9XJne7
oyxAfZwVBUAjOF7sKHxjW6yPILelrmx+xkZSou3JEUXXp2xhnsdmsdOnAB3Fx4t6Z4oKUMgLTi0B
aNHiPehd0aWY24YXRKuQTKXUVTxjSVVWW5FlAB8ej3Z7YFV1xiFbA8PtcU9eb18L5ipeKOBtkbr1
X3Jk0fah6DCwwXkcPd2p69qtKRRynRJ3+NfjwW+nqvqFNGeZr2cSRFwPXkHz8AZMMS9OUlDVy7tJ
aX/mL3mUyJXo4fb6U4kNSAIqigoptIjMAEihYodJ0KUNJTVTJzePA/CV/bsnpOAfXPqEgCZP7PWE
Bs9EzxdP9cuE+fvrIBB0o8Mf7HtsKt+/TxyHF02nSuMpisdi8bzEywVop+mCyFB5iOcCTWpUwCEq
Z2vtvzvfiZxJ4ec5Rzyiiy2ZDqWGjYDVX6bOS37i/ZW/lqmW77R5Tlf24/2hENXzXdU09xcriEOI
0FG76pHprMZXJEXKk1nZ5R558TUctKH29nWgTKZtUbLTVWPRXII8oPbq8eCG/UW2beeiZOn02JyO
4e+VLZ3veh0axygG1bapC4oYbsSTshOFOZzMHDMablWBVS2mvI/30O2l6kDjUEgbwmrvppvgNz2W
hkExoIcwFEdUZ+u9zAL8YQKfKwCt7/3j8W7vOV4SUkJCNEYkErnes0WNV52Z4sCF2AGyGuYU7b0u
zC4xYjIocYxHJELt8+Mx78xRBYOKAaVucmcRGHXAPMocfc6LhZrvHxqg5q+jjBHQRA7iYDSY5z0e
786uIioI4PJCFVWcjOs5tsGItk6RdJcG0ehLiTjymZL+fPK8xjj+D0MBaQcUQZp9QzMZciEk6LoW
895cvrROFJ4tLcIXVA/7/2EorhlVxgeMSPHmelY4gncoX6XtZeyT5tXXjOBIrGt8psbhryzgnU3i
UXcGQkRtyoOXfT1UgsqG0KXHrOSI/LxWB6fBw+HVi9PhuZYTYlVztZZN34l3qLW5FCuoJkLacBcT
jIKm9r1Cry/VMINl2SF4EnIQdaxrfs61AY2xl2Fr4q0aG1QykDNWKudWHv6NPotoXh9/2TubluCL
hxlEj0tdR/39l0iv63LMl+sKMDhqv9PHFvOD+FzWEk06shwNQdTODvPt40Hv7FxQnxCnFXuNg7pY
eK+ZqDTMdnPxrGI8TpiBHRK0YE62hn7S46HuzU+tM3loQHjpLeoGA1aLsW5MNY0MbErLOQn3pVGW
5zZGrDLGdG1lvNvQg0ojFF/VilJ988WTbHY9iWPs1JeACwCFfpjuE/YZJ1FWH7E9Sk6NchBD5qdZ
OTd3J0o0wPvMobmBWyBaWE4ansGXsXGSz2yn4RXGiQNiOcuRVxT1/vHC3skDKVGrw0PsS7thGben
RBtCtoLmCcwsoGZphn96jsnZdhpa5GaaGsOSaEp8JCaLeSRlKqI/s1rLfvCTmpW793ZHcaKgGwHo
gdxNIeV6G8cTIufI0sxU3uQQ8WH7+SXoMzkd9cao1jbV7UdW55cLg8iLpHLZRe7jOp3sXOoXQ1Yu
KhkZ2vA7+EXWlwlF8c+BiwA3Zlhptqu7TKxwi29vLfoCbz1s1daFFnc9VdBMxoTEkn6hSSK3XpOK
H8ZQJ/9UpYa6TKAcjJ029X8+/tx3Fhg8OiE1j6lJcL24tdJU8lMGzIIjA3E5O23938rCbHZ+1BQr
O/neUFA+VWjLSHCJryfoN46MbYfy1FBl1o/SG6cz4imIEOqI8D2elUp3roMl9EHYNOQIPoy1ZSEn
4qlUOvvTJQJ/fKCZ6iDkXDqnHIDhCSte4ACNFpy0VIyoTYhy/3j4OzP1cHPlc/IiOJSPFzNFlrdQ
RNNLUCBA35CMbAa8Sjaoy3UrIejt9QB4G9irRckeat4yOGl0zSIEzeSlt5GWQeEIeUFcmw4Flkn4
WNXJ4fHU7o0HKVWhOpA9IIG/nlpNFQjX6lFcMGexzb1ZDoZ3jNCM/lYIDvJTzXGpVt6yO8sJzoAz
CcoBQLBrXo8JEhZfwBhPyqi2WrTkcqdsXlvU8v4SQT3k76Te+rCgibosm5heHYnFaC0miToW3eWl
CAZRHGepB8XBUkCw57aUlbGtqPiuXHP3VhU8luq3KnGHt9jil9eamqDoc58qdIY/3A7R/wxXxQS7
Llf8XWrBGtzh/nC+wqqoB3S5P41RWRAFYXGppdU8u3MjDu1oFpCwZHEctGZNQ+CGbYDqsmsrwROF
jXdga1x/wa4Meg9r4/mMl0xkBqe+JhzNNj4WJvkBFdjaf/IpVutfShuFJ+o/fitwCa9n1KG/d9gE
GC/D7Pu4XLtmon3X0IUSB6tHtXev6TBwjw3sgqjeRmOAKXYc1mn+anSph7B8pegBP/wAYNmnBgNg
5N+SGPG4x8dCxeS/Xjj06MBuKegGHTufsPN6gpmFA+voTuFZ10EdpbzY29idiq+PR1leaywjWSZL
SeUQZIW9CEL0qipjqODWGfeupj+JCd3dbWHVLtreHSq4ZWTA7CscfxcDRNgP/jis3GzLncMvIObi
39xZPFHW4kMaHbLI7ujb58nIqwivAQtzVGyT46h7SVs978qNajLqKzfATVDC1cENx11Os94j5VQr
88sBqSXWynMRmWfcmFqK4XIsh8+1Uw/RgS5FObzOQzb4h1ALwvAgEF/BhywXWfQ8CHoU+xih/2QF
HngT8PObCLcshW+GUwbl4/o3xZEbgTIW0zkX0tlUUVQ/jXSmtw6koy1ekVgHwRTe+ph0UQPNoqPA
r26tLnD7QRTKm6IYm49MbdloMoiPtASA8Xlgv+w9nwFxiB8vntf+peNQvRLhLyMkNWdVU2GXU2Hh
Qy7mbE84RhVmf47dYaxfsyLI4XbFE7o0BwSi4wQPxBrobLzFQi+ZaBnjMLGyGZbPAb8BqB31HUPn
viQgv/4NqP8nGJLY/Rm/QfNfd57yr3kd5y91E69hRG6PNU0g7iyib57ZG1mEGdtEvRmcDqnB0sO4
QzZ7lyz28PhY3/mGXIrkF0RhZBHL4m1QOCVIhqE/972YnuscejS6H/j85KO+8dEIXIkZ7nxEpWFD
iPJfPWPxEYMUnmtpzN3Z4usNn/usIpvpCgsuF9aRhZtfIAiaIXaTuFFvory19Y+PZ7yMdbkuyS4I
BDnPbNsluMEVmYd2e9Sc2WQpfg+pXU75AXIi5JtMeuiHlVrS4StaWBizr0lT3V6jvEI02g26P2yi
5WViJ0ECgjgaz8VgpxfcYLrLPGB9O7aY6DRaHu+SSms+1GVqHSwj0Vbi4DvD81bQF1ZVENTi1Kb7
9S7DyLgy7S4EeI22/yZqOghxs26GWA7ptRMfkeSKBorLgML33piZNhjSIvr98Se43QSgDSGJEG7Y
EJ6XdLXYq8pRlXvPsxfCDuW0AcLu6TvNcRb+xDQw2mVR3gWodrntGlf9dsfD8iGhoYYHtgXg+/US
oM0nkLqZg/PYG/gF6U7xIZV+8dobSD9Kn1EfT/bOeLT/1VozJA2S5Y5H7raP09E7N5nEbLmyrB73
0xoqWyM0UoAmkitR5A2ehiIXs1O4XMXkAjh0PUVDWEUYci2erZZKzCsu7HNF/qFPtMk9GVrIWMq4
opcBniZJiJ6nBGjyWPf1K/mu6yNKi/QFgh9pGK9kmvdWI6At5ypyA3Dl5QbMkQmgZ89q4Etx0aLx
MxLich/2evZcCC15d8xg0zBxoemBbQUQsYiNhjL1WoyhnHM0psUmbuGGVNHk7o3IGDeTDgf18ce+
PV/A3qhgkMvDwiSEv1750WZdMayJLl2Fv8FmFiZWpbDjjZ9uFZYfZO+42H9Ndv8FWXgMiwI8TMrT
499we8FxuTE+UHTgqcSF17+hcOkrh1YDXGs0qlPX4CifJXGOcwMVkzJC9jDnfnpnd5ctR3dXAYkA
MtMqWJwqAqGG7Y+QMy7kmgmlAw7Q0an6DpfEvAnei0f9bzjEJxmWVHeJwytosVGgGKILin7BrqBj
ewwqrzwgL7CmsXH75KOBxEb1qcKrNtJiZobIBDZHpkYhXGvOgL20TVm42feZGHvldr4T1nEvg5qE
jwf+gDzw+tOJ0MJg1Ohwc3Oc+WBlOHyWbjRvhIGmeD0M9jYdkUtFZw7PdchIuPMG8eHx9rkzXxIJ
5ukQ5FOJWoS7Ya5FuuiD4Nx2XXUYBuejP83phxBAyu7xSHfuAuokvMVK9IILeXFNJXngzA7qNuee
9Tj6RamLTW1hmLAt+7ze5lEBl/jxkLeTQ9OHcJVaMBk987te4GS2EewfNCTVRsN8BgDhQNM35AlS
WbuiN3HnY6pqHjUn1TlTTZzrscxoKIwIc4XzLJrJ20vZ6P9QHzH+cPsMv5S0yFuEUlypb+ap059n
W0u/YRJor1xJb5vmOj8kyyTcotWitFn0RdkkLdoyGFA6xhMlgVumHMa16oJwuOd+nvGMGFH/DwtU
xJWEzLENbKl9GnEtkR+cQc/kv6HUJufiJpPmfhpwM8Vgpm4K66eXdm6Efc5gxbwVYZcU59GcRHcI
jKFERTmpMRvapKaJ8SYegTjxbvDPSebvOP/E+pc4wI5AHI1aNvHBsbMeBD3sBvO7jrfbX2hiYYbo
I+Xt7fMhjbJXv6wKfPYQyljTm7zdh7AECIk8VHTIZ5YLJKq5tWCUy/MoNB87edTFI9vTLgEofnAb
+dfHe/D2fkbUWF2RdEYsnujF9yitymTZWa2kEeER7/lP89COJ5okxaGZAPfqYziuBCG3+56wF8oM
O55/Qoq93ouaZmOB7WYou+LwuEtqWmx66bgbHeLJ/r3TAztFfAWTDFwL1azroTC7LMpYK/LzKCfz
q42hRbRrM78Zt6FnduNR9COA5bnmNl0Z+TasVNczDz2QUur2SyRrEURFXeOjcXaRBRohqkc6UBQt
wtOFPnJ28O0EQ0nZY+06c8Md3j1v+OdoE9DOZJmXmVSkWbKmzDaenb6wEOv2vT1p8QikYcKKJffn
j6WifT8e9M53DehO0GWjDss/F4vdgZtuKgubas8cY3nqS3iDJ92sYvSym/c/upSzedwpT9IHp3Z3
/WWTCEOIyWj6sy51Z+82OIkT3gSbObXWaj03Z4Q3EFiPx7kEeADs5nooDx3naazi9iwAXmKxmcs9
BoDDyxjpxqVM8wyb1WwNYHqzmAqNogoZ9BGB9y9jU4+anU1zrzm3YYQS/pxI58WTUyAQVRPRl8df
7iZSRHYJPirQJdClClVwPcNkStO5xqvl3DVDsMdUNnspBhFsInTL9hPUxd2UETv6Xak8vKW98vbe
vk4qAwNyCU3cZrO+/f2XTDBLwEjhgCTPlQU9HpH84GiXQ44G9VzHv8EYy7cTLSibX4Df+A6rYmni
NJKuocduF119amr6tBJUn23xImdBhcGyb9TnYraQnmg7BzMEfMI3OTq3nx+vudqgVy+hAh4GVEjp
kJODLFH1nWOivlm19dmZLGCtJW6a6QYRvwyzVW6Wgx3L0Fg5offGBGBOnEN/jWRkEU5FNrIatRvK
s2wcEZ9EYcTjF7fW8LuuqHF88rysf28PiHSHDJCg1aFoi5DnYk1DLx+1rHMkVaqu+seFT7V158j9
MnUIezxe0tvqKGPxcLKRiaxUlnW9j0WahK5TdFC5+cJpR6NWlHm0zeu2of6ohZNxsmIzKPa+EMEX
R6+Es4+zxGw+aTibhummsWTVHh7/qjuLTlgJCAsIPCXDpeYYCi5ti+l1cU6xevsGPrH/QaIfaxsw
fP2Rmn/UvP8zU5ElzaSFqzpvi88sytnxtMoqzl1eyIZG9Wgkuxi/tvlHaGf2V6vFSHIlwnxjTC72
M3sK2jEMCrb08uzo2WAlDi2I85zLvPA2MwcnEVsHD8MJyRTVgjDjXEzxxbJwL/roumU6HKRDpedl
kiYaOq0zDdVfBr471lY4Rhu9eS+m+P10LuUQpC71oNsPcRAgRIcr2OBsYoGJ2WfdG8f6JGdXtCtJ
0J1vp6RyiSHoZaBIoJ6GXy6muLIarxxlDkS3Sk6l5pinTKvHvSmcL8KP05VSukqpFmtI7dOGBsJ3
A766uIdFUVSGSNLmrNPqu2Rj2zyV3rTWo3HUMVgMA9UPHAVPGi/1UiCxjgOkq2Y5nDFi6b0zJYES
jWMdw5GD9D363aEGsN/djRq+CZ8lcqrGJSJWQ2Pawpz1ezZjPvJKvXAIvw5GHMS/pTaOcNPOCUqL
XqjWRbj/ZcTlW4xvR4FNG1aa7tkZRu50uKE+OvGTzK29k2RhewRyT48vUOLlm7IuJaxA0AfmKRF2
b2AQLTxnk8355H1E9VZHjyfMg/lHW+Feiy8mRl9/lpqhx/siNG3xEgdGkuxzujbDNmnwCdrlvpzH
r7ltIzCTmGb/L44UxfQyl0bbPeVTrFmo2FrxbCSbKS5L7VIHEo2hjWGiq5FtgHg4wQs6iKG/He0J
Y6LHF8RNqIhAHFAA+MFUJlAwWdRIzEbTlQop88VluPhTw6C98faF7w9p+0GMThopyaFcf5nTomh4
Cb0ECYbHv+HOywejluuC7U5es8xFgdawDuQ95xa93/HUCHPEQTyKk3wLh6f55/FoNzNWqGWqJapT
r4RpFvscGjviZ7TPEcB002o6VOZgK1c9YOk4/Y1J9k8ro7QzdlpcF2JHF9qQ/z7+CXcmDE6cmUKX
dkl+1N9/OdnaUOfgoydJdWMsv1lwPL7VWOFgxorhy/8wFBBNyEKEFXQur4cKysKb3KSsz5jXVmG/
xZbNE7sE47jmj7FOO/u9TQUIdKT44IWU3qG7LBINnUxFDnH5jEtd81zUmNRBuT3nRt094wWLvFNm
OivX/22MrHA5bB91+XOzLL6onSJ6hFkWbrX1VHY7s2vNeutqdvGljxptW7sVdvMYjf1859IqMpvS
BudhpaR6q2XpunSAPRdkXWk/e7hxXxK6r/hstmvBxc1T8DaUR5BK6xVF/MVTUKdx2CDj4Z6aWJM/
7SaY6z32n9mrWbTWubDmfuVauDsgL4/SoQdfsmzvWVXc0DXQ3JNrz3+GKHI/D7iI7Qx//rsw9eTL
45W8jcGBU/PqUDDlG1KhUW/TLwcCw5wZ20vPPlW6ln00Okf/bndENPs0K10EHcuywr85HdrwbGpe
a2z0EJ2sHZa45v7xT7k5mgrpD4IABU3CJmTKrn9J0DV04hLcV4e5gXNvxfrRdJry2AOpOb97KEex
vFRbU+3cxdHECRdve2QlTyPNuYoCUZxb7u8YT3vmTxPZ6vr18Xg3Fx+lHaX7o4hAeBv4i02U0vyc
Rl3rjm7qDvumcOM/pxZvKapM9TG2Bbxtv42ebFskKzmWeRNbsHNxGQDLQy0XjYHF0Hk5+zX6Nu0x
9hokILk3KHwM+DBrVij2GLyJHWxX9H0Mrz3EwsBBU4Z0AHPMGLHKSc5uV+EuZyMmSp+92KGHh3hY
IapzjuAzqVkgsUDtO+ejI4borA84H+Zhbb7YRuqt3DY3R0PNBbsr6Od0o8lmrndIAugjsjFBPLJa
7lMspTznlZ5uU9whDticJSvb5IZ0QAiE0IXPq6VYkVSTrgckHHDLQaTNMbLtWBymsorpCFthlyNx
Oc/SjH4fEfHsLrUXZtFvHej7nFgBbMgHH/cO/XMwxr52xGyTYttGQ0/JXsvt3sKEq6jOJb2i2KMU
AegvOYtjo6Ed7LRjVx8b/BsuRjOZm7qO600jE9zeidZ+lhSB9/o8WM9jFZJmovqwayUKv4VI06PR
6f7OsCMcquI4/Ygtt31oHEfumrnKzsj9Zx/wJMQaFAnlL0ErzEMmnWxH2dU4ibhxNw5mqwcQENoJ
E+FpZf+qnOVmdlzwfAMyGsoEiy9g+GgIVVp9LCKv3MG2yj+8uYhXojZ3Yda1z6PviJ3edu0HYql4
ZQfc3ElqcSk4QYelY37zhme1URraGDfHoprAn8rEP8a1nLe9a61lUrd3BEhTugIWAQPJwFIb2oDy
NwrXSs+y0IO63xlZ6oWHwanH9GDNVVi9+KabWj/CKC5nEPUUANeK0DevuYf0CG8OZ4sogv+8XuzE
yQY9p+1/llk+PsVR1WxxE22enaGQl8bloGvtPJ8e3413B2XCIMjUtb9EIwyIxta+G2XnoDbbPtnC
q3XSraW3cczuk/P8V2aaRZpty8yumzUB8psPjBYQu0u1R4AAI095PeVpqIVZGXp40gbkwDoHe5Oi
97I9laZsZSvfDkUtkR4eV4mrSEyLrRyTzrhJMQWnqnHzE0VE8yOCGh7Qh2TcP17Tm4tSUZF4SRXA
xPEQVLmeVTThiqx7YXDi5zT7CLX6k9+b7tNsTl/rzMxW2jv3hkO3gR4akYkOR/F6uGys8GCKoZnk
lFP3upIDytFTO2kx1lma8NZAX28Mll9uBRgItLJoohHD8y/gWNcDQn3TQ9satA/2aKOpGcpKDh8K
HGmyQ9z1vqSAWHhRsaGgFtWb2tNF+QcewIN+zHCNdJ/8wdYRlcXABH3ZlAbCgSC2m78L0tJ/SSqx
bk1nBwDzTAKb7m03c6ejAzRgbnb4UWUfxiHT3YMxiizeBBgCyG3YjuOEGdYcjtpLAJn5FZESuzul
ExzGLarc9DzsEJTDyUuFM+5mUMrRMWlDryAJL4zZWgN9LC4UWIZAPVS3DUCmghktHobewYqe2k/0
Qc+t8FjX9de+ddzPVjh6W8+GQ5f2HjDNqV+rfC1OtJJmAswFoAAdFbSElwqZBjnkW2UZtbIIXQ3d
+AnjRoMY15pnI7aHk9L2ODze8XfGRJOTO9pSGx+I3PWOwEA5Ec7syw9j5LunKEG+oOyE/1Sn9oR+
d5TtQJOt1o3VEl7tQ+qaXB5IQVDgQ35vscTdoByoc3t+Eo0Er0sPz/rU9/5sYt7T5hWtNGOK/67q
cPhDZpqF03LV5PYWCXH3U4TvMaIOKdz7rZRu02wmdENfbCnL+hAWsec9RyLyvzpzbUbfqrTQ8pbr
GIAawul5bOFdXsSTfK1a1kNsggjP5Reks9p010+t53/WceAtd1KvWvHR8sVsfK2Hqi8+eFiKZVRW
wimrtmUOvhoJ8zno2I5KQj5CJrDG0QLThwEk5ScKfGh4bHXpCjA7nghGuTOipqx3Ha5ET00Dqe1A
XTD71gvk6jY0z4czwvSzvk94O38bu7H/O8Pi7Z9qdty1ftvi6kFmlghe7TMw4m/f4vq7B7RLmhFy
6pPo6umTI+bqj9bs6ifXop0ZKDG7x/tscYnzPtGXUcm8kuqC67bYZ4WFEpA5ivSlavToUNlp/jTP
MSSHGvW1dw5Fp45ThHwxeSe19EW0O2ehLGHThh8kmeDvej3CmnPj9ns+jmushrdi9K8bGawHYgXs
Yw4RivjL4KMljtNRZRBPui3bAOxDGebHMB6NT53dCv0TqireH0PjmxG0NmEYB5Fqpb5DQrOodslk
i2xTz5VvvaTx4B2EDuFtQ4zsmYfWLfzsZE2VzFaO/M39plAUKPlx2uFG3HD+56ii/it760lW9vQd
DIG49L2F9btu5XuqIeZ+MsufWlqLlcKOWvhfF4uMUdEwKD5AEANFtvgwZda4xVBy6kGv9E8DNr/P
Q+vKlektIl9leUUVAFlwPj3WdMvIhPfIjau4HJ4yX/b7wq7mnTdrf0qRFydDOO1r1CXJYUpmSJae
SFc23+25UsBu0gp2uQI3LQo76YRbbTCb/ZM9zBNiHPhGb/vMd47ozUaHsq7ctVLkvfkqqSBlI6q6
reoX/VKIGKdyrrSSuBM3eMzJTX8AIWPlIyRR9C4jmevNZiza6Tc9wtGnn4K1/XRztNHWUWEoJSva
vTdnQDOQ14f1ZTw1ztzvtMx1NyQm/7ZzsMbivjNV2gqcaSRuGHMJVGthMmZl3rVPsRZJrC9ofOjY
N++mHqpLBlDzYOh9/VKO3vdgdNcyxrcy62L/qnsTlh08eh3djOuVbiojbKc2bZ9kUJdfZTRqcg/y
Og5/tyxcEzagQOw/PWOu003f2n21aYPODpA7NUNrox5g43NEh6k/ya7t5c7unOzi16b2jZclqPZF
qwDFQYtJmGskUQigqsYsw8OhnF4QlfZ07xV996ddunq2Reim+oi0qJkddHuaBBrDXV0c3TE23G3X
juE7O+zMnN1MwI8hoiKz35BIdGN0DFnrTw5+accCoc5N74X9C62BYfP4Br89RCAxFddPOepBN1pc
FHXTG85EYfup8vp/S0kmHQ6R/cZmTzeO0Ku/Ho93EwRxfSOVx5kFq4/CzSKZCcHMDZjjIt+Ym/a/
I34/+84fgujgJNaz10XlF1PMyUq9culYq7YS7y+AZmqyNNGXFURvssKkrgL7yUFSeSdKOzoHWfE3
9jpgqjBS2jqtLJ4NYWjD1lNiwPM8eRsA4OJH6Q/+x9rM56Ml4jUVkWVp8+2H8a7hAER44KCxdr3P
C7rC1SQ068mO/PGSEuJvKhPB78HNks+DIYdvpNyvvls7v8WEiB/CxHG+PP4it3cKLxRdfoAc6Aqy
PNc/gXVIc9zX3adQdvM+xvblHHWDv4/GZF55L+58fHAcb8BfhLP4/NdDRU7v25FBcmOFGeUeBD1P
nT2mWylQwtBR3//haxjHPp7f7Q4HHAOYn/oY9X8i/utBqyAegplb7qkIjBrRV+PnNIXJiw1T+jQl
qbVSALwzR1hmqhaD0tttA6mGXRaOECSQ7HbSpybs7U0C2ghtuVwe5s75uww4X++bIqERIT70NrQC
Wd+l17tZoCXgTpCbEv7P049ll/nGroHJ9KeIYyFe4So472w6KKtWACkENUoDDFCD2la/vIWzPzp9
707yKcn6/E9cUPxip9WteA7StGsOQdhPP947S14+BZ/QuayUyO71iN6oNfk0hlhJ9rJ6NptZP9Gh
qL+hK9mhxWiticu/sZ1/fYTUFMlKKRZgWIgk1+JwZoUvDer9zRP/o4rCuGW3BXrFg/bD0lJbbOAz
Qu6rUm98lVnm2BsNqcTgWBfe8MXPzShDWgG3ulPrAy2AnY4km5w64xsvm/FO1pf6HCBMEM9CxQt8
27JpSIzbm1WB82cEoD4i1TeSdhf5MBzOVY3/1sZFmfSLOwttO5jd/O3dnwYQPRVvgAikOcvAyHdK
ymBcV0+aFw3Gfmy1tN8FnQji53Go9H2KLXr47k2PpC05PAOyLwD2XW8HZbpdhJ6DgdmUV1/Hgdwq
sXr3R5KYob5JfK359HiSy4uSqMFD802BUVU1exkSNbZLoGBq05Oi5J5yGv2HOgC12eXNfHw81PLO
UkO9OSyhYwUYagmxE2FgNuiUjE+DMKy9tO1qW02BfozK6K+Z8ufKnXVvZkR5kOeAs6uO//VSKijJ
YMGIfyoR24y3NUT8bjfEdvvDEcl7hT49WmhqfiC+Fa4AxZ7r0fpgSmwfhPcxH+cBD4Di2wBBeNcj
5fch6zt75fFfRrIMx9FQfAs03xEFXwxH+Iebai/r49Bp9UvUpDEYYl0eiBJK2jI47YwuxVWjtPOj
F4TT5vGnfMtLf71F1PgApqEYUUHGkndxUfpEbgPgWnmsjCGGe5taQfHSdn7QbsCZ5TDHzEQcR4Gh
5iYqS4tWn4aU0amA+/S7IqfFqFyKMttIUfiwcRpz+Ogbmf9NanVjbkIUX3/Xm0Art2WhjbS2oST6
W4yz832Uom0Kck+OP4eqmPZThJLgNvZE8eXxJK/XGA0bJUeJTjeYHRSwCGWuP2lp5K3p0+c6TKOb
nUKzMC+TNqR7i3JOuxs0TSD9lpTHcnLE9yjT17TJF/C6/34Axa23PhiB5VIN3XNkEGUgCw8WVY5D
acLxTY1Z/xSDLd7hxzw/j6bv/NaaRX+ujSbaS/Cku9TVxEq0cZ3x//dD6GCSmynWHpWK65UoZNxp
wezrB7cNafRTE0OxMkKvt5NNdwmFIV9l50UH2CP2yqWhQvX/v9G4KVQRlbiKWrBqUizz4RkbcNAU
sXnMPDf6nIVz+KEhoVnZz9d3xdsoiAfxENMfIMp5+xK/vPt5Us16Z8/W0c2nYNf3VXE2JrPeBWm4
VvK5vgX/31CEbeQndKVvDIVCIFuVF9vWMfE687dEa3m7amP8Hkajf5jncC1SvJkanQFyLnCQcJfR
91oknb7Wt0FNLe9Y9036MqbJv4gpt88DpZbt4/Oy6NoyNTUUfSzkgriZoLpebxPDaSbKvp15lCiZ
/s47lkJC9+aTlVk1BWEQzbpd9iezrzXENGbvlJduTVtUq/e+NcGW95E9ffybFl3at99EvKQ8GgAd
UT1cpIJORFyBH6N5rJ22fZ27LtwZmu9v0Ewwjnqb/p0VscCFtqu/hpXhbiIn9p91P8k+uyU2U05s
hofaT92DLGHIYtnqnCcXK3jTS5MXrw3EUertHyl2gicnRtgqGRC2rmFbHvvILyA0K+tKBBH2pdvJ
j48nd7OV0HKlDAtUhdhIWYhcr3eY+Fbpt5Z5hG1jUA1swOuZwwd4xvgW8N6v3ALXScB/S0mcAOiI
HEABx6+Hq9x5hNxsWcd5snXSasN84omS2wyO6aXNZZZsUsH9+HiSy7uHTcUh4amDDsB/XcqbZTF8
E+gr1lFwPi+xASomteJw43li+l23Eu0pbmbzHGrNWrdref9TYoTpAJ+ES1QR5BfLazlhDQZ2ik45
SdEO7GJ/sFLsCdGccjau6H8UlV4eGteTp6yz1jShbz8uCcFbs41+IlnQYvReOGUNji07zQGO0KLy
qn3lWPFz5hOnoQi2VvVejEfrTrk2qPiFijScu0VEkY82UjeRgItkCVRQDkOmEZsVpK5+gN7yOKOy
Su7Qnx5/3tthqf1RDSKKYVPBl7veVLWXIOrs1sapCC0Nk0lf3+Ld/rcth/GQzNEayGvxTZklw1EU
YqrE9kT118NBq+giG0XrE85n9a4JvG6fVb31zSqT+IejBe0pG313x0rrm4Ivfn4828VmfhsepTpF
v4cfTNPsengXP6puQuPglPOwX7rMw0480YajFOlvSdHq+zzJviu65OHxuIujq8alRqEuCp4CpeJy
PW5U6knQRLZxymWYfPOxvdza2RC9IrhmHmeLAIs2c7ESo94dFFIdgEGIrYRQ14OaCTp8flCYp7F2
rINWuD7COjwHdhND/Ceh28nWKFauizsfGMUWpHJJquFdLBHkEehidy5s8xQDZjtiuxhuUsOQRytF
zsElvdoGYdecwqpydnCBzH8fL/TtdqY1YVjk87DQIPcs5jygN2sms+ec6hz6V945xdb0hvTox066
mfX4ffaEKAPC4WE3o95hqeLqUhdlSkwrG2TmnlJ/9Ldu5fsvMaCRcjNLRC+3758cUjhUKrA7Uqov
1x8UFaNSm/vOPWXs4RPWzPWLOSiI5GAPXwsOzvHxeAuOw3+zg0wInYPGNijFxbaV1TwSrCXeaaZK
vpGpNX/4P+bOKzlyY93zWzmhd2hgE8CNq/MAlGGRLPq2L4iWuhtAwnuzklnBbORubH5g657TBfaw
hvM0oZDUHTRZmUhkfuZvymHIHvUiqD291ox9HYl8r6cmZnIgI/cTl6AnyV33fdbO1zLQ+4dG4u5O
RlTcGWWe3bU2rBQ6aZFPhprFfq0SGw1BOGRviymXR0MPCRUG/g8YZM2lpuDcG0UgxYWtDdmd1WWW
b2iIAlc1kpyvL9TLY4Vjm2asqXJnQc/TTx/M3Ada3tg9Vt+FIy9cHQ6OBuzlbmgEUAcov36Rxs4u
rpCKfH3kVXT5PElocwt4FGw5W+N0ZNFwS0ZOYV9g3GJ9nF0+gFcZFZo1uaY9vT7WL94t8+exllX4
KUgv+yjFOby1L+xQw/XbhhY/2Z24FLAW/Nrs7TNX00pKg+23UOEXFgpaPxAf19qb8Vx2IqDLf8HV
1D0oZX+Xa12y0ZuofRpqN/paufJK70rr0CNY4mHaTANpKZ60iVKdCb5eLDTIchDfBPDcluKFtJ/d
Y32tQlG+GG1F+LLurUuYocfIbYzH15f55UhwPImY0VegT8PpcrrMQN3gPxO7HyYX6QZFzsp2KG39
ECe6OLNv10/UWLQqgKywuEtTbH2gdE47F1XuagddVNlV3kZfFKf8Gqdj9qBl6nTmalhPjNG4cZ95
j8iYkX+dTqzr7EDJY8M8iEWZom5cee3mGEQqc63tXl/D9dXHUNRW6SEvqDMaUKut2tdT3dsjGyNW
m8krp1Yse2L2szbQttFk/Flnpv22bIALgDGplptLvZze/Op0tiZJG9dsrEOE/v9Op9u4wcc092NR
x9t2ptr2+hzXN+0yHq21RcGT4xnRwtPlbFIsBnJqU4fQaapNh/CMr46AFTdKJ1TfEEK56RUk8dUx
c2c4gT3v6+uf4Bfbh+E1WorEx1AsVyFykZVW5zqDdcDFTdnlfa1v+1bTD6pbVn4V2tWZ+2j5fT/V
Ip5XmOkiq7Ls1xfqGGqQ210/WowXVeN9pjYorAQ1VmCvT+sX+5RiC4B8UAjAoNcaAWZe6iKhxnMo
xuKdWg/9NaJ307c+tp1zBfZfreDPQ61WUKDxW7ZJLA7ScMKrGhjmgwkdwadXH+wiXpf3b58aeQaT
4wgjl1y9glSXIPfVA7SVippV2hbZjc1NtVm4F288xpbtSREdZBr4SEZb3YlSHfLAAThxcII+kV4g
QscP6RnZXi/y/Eyo+6tHxj2PyjjVKiKj5es/XU1Z2JhGqkaILuFGsQ9TQzl2OqWCBBDsm4fC/frZ
yZgDeslhToeaJqOzZB3ZBy3OvqapMd2ocq68MijHN68gfYElpuDdWlKl1aS6fnCawu7sAx2E6BZW
voFNyrCIGiJb8vq+eHleMhRFqOXGBQ+1LjAmHay0IDTsg6F3lyJd3JmdoQUI5wCKs1EBMCIxv3t9
zJfPzKVFDdiGdEqjuro6v6ZuNvXamYNDG9Y6SNAcxc/SlAdAoueU155TndOTg1bm0qmnjUlbZ51c
m/2I9lWqKQcp+tBrQAl8xW+pv6674X2K5ttBSYWxg7hsbLKyWihrdbW3kJvdTEGkX/bD2F7kY2Je
6LIxDtqc3FXjDOaySkMk7R3Dp4NYf7SwB/Qt+I07kaIopygi3ApLiq+JHMQROapkW5rmcFTMwT7k
YzZe9GXjbqwaO+tB2ud87F4ely40e3pZBIfk9+teVhb049gQDl0SOIjNlNfhnW0mxpkK37rqyKnM
MCB6FkkfWi/rKrmhhak1mWOILaOb7e00bfxmTvuHWJkmb5BZf1NWNCps9MweKjOWPvH4EPmz0MHV
w3HqaCrr2Ne/eXcBPgDlQ6lhuZCN09e0EFlDWN4pBzCo42UaIS04ydyiTtZZ/09DcdotKgM0zFfv
aZHUjWkVk3KwuI5vILgjbQ3I6TLs87f5TVOHEgusAwwmjQBw5+sKbzq3dYLISnxp9w1cJanoBzdq
VM+OGuVgOFD0TBN5qjcuJYMCpafFRuWGy3514sH54+AwRnmJsFmzjzur2RtO3O9zU5674dctl+cJ
MgRazGxYnClWh0KQDE1hBXlyORn53G5dYw63hlPICVldB8XZtpEj3u96ErtY8dTuF9H0cUvinc1/
AcbJ32ay92PBl74seQi9RaDOp9vIVuD3RCKQl0pbYMYzivE46GPrj02WnyHDv4gFWOafh1rFj13a
W5M1OhJZNafz6kjLt1NkRBs2xJ9hSB/19ae6AiL8PTWIH7QR4QRy7p9OzZ0y6vYVUoh9V1h+rhTF
JkyicquP8wR1IA+vBwsYjZXb9m5SjA6SgzIDkUYwQpdafuuiLvQ0hX2J8g15UVGm4VsjalbE5rhG
SILtDq3n9BMGdl5q0kBvhhsou5Wd9WHUtfBTypg710yLc9KNy+87uSUYD1AGbzDN3eW6OB0PU51w
wAcgwWSmz3cyn+sbmXeosuS24qHYUCneoEeVPxM45t5oNvJKYIR3Jsp9cS8uKEyqk0twv2jUrJ4L
gCx4QKWTXHYqcMw5hLeIRkC2s3jH35pCLENR19fgjZBxrh1n6rboZYH132WZpPpNmKW2h4Gv3Eaa
PRzHoBK+g//CXSQi9SoI8RZ7fQv+YscvjC/ujqU3hMHG6XqPyAgW7VCll7nWjzunUaPLQqrNtpyK
6dGio3lmvBUw7nnL83yBW9gGUIEXqnDjMAdzmfXpZS9Gg12VDOBW5rbyBhcnNf4bWf4MxyD057TT
/WJEnYc34Zzl4ovMjWUH3cNlSVF4qU2dzjsoa7cHfJxe2qM9Po5A23YhTm2XZtq95yvDB0NxU19M
TeyLFkegt95XDL84PhLwmUszebXB2rkKp6Cc00uzSwMKRY1z04gyvgQ4cc4M8EVcSeAB+o+Ii2YK
/6yGKnuo+f3oZpdKFXGowNR41xd4TigOsn9Iv/l6FyfnZI5f1I1A5IFPp48MnoZT4wU4T1MBFGtu
czkWtuOrEjnHBo475KioAE6VI9aSwTdUOzfd9obR7ZHBce6hiFsf7N4825ZdHytEIYuDFHkenjUa
Gcrp4x5dJctRWxwvFBONYa8CpHGR0lb32W8lOiRzdhOzDoep7M1PNPqrfdQGysXb3jWKoEuFEuIY
DTX0glZ7zqmlVQwF3LTOcMcbDdsBz7KL6Ardj/FqtKtzhfH1k6eYRDYJhGOBbsHQXQUNWCgTeOWW
dumaubUxYQ5sDL0mCNNV5S5DxQCV4VzsX5/ksp1+OsCJGRZ1SXgjRGKc4WsJAQt93S6AwH0dlZVC
wG5Hd0qr9kjTd6ZftL11MRaYgyiEnmfeqdV0n0cmg6Jet9Tl0WRaPeMxpDA0QczTEku9LELX2eNN
iGSpnbbvcqtGBJ5r7sygqwCfQXmQsLMp3S1H6LpQIdEMiSi4ZMcGrNAm6bVgJ4f6jY3JZRReKJqw
5KELs261c6zGblo3n7MjqiTdRaS2hhe2Y3SsG3X2E21WDq8/xNX99zweNQrEocmuCUtW4XQG2mcI
rSk7po4tN4K1u6jHFu/xWT/X430Ghp9uGDYo2GHazNwLRBmnj62LmqbBdjc/wnJHdLkBonaf1qnA
sqsxYf4m4Lhame4x1IMkVjbZAQcC9VGD23gED9uATzBRNTao4ISlI953BfqGNqx0YxNkk7Z9fWXW
99eyNOBGdZ6HS58fctTpxwViPisw27Mj/RPD9uMarq7WKPE+GdonMgLjjplWT6VZu0ekzwwPA2rt
TNz4i8cDMpJbg74M0Zm5Os3yopStjJzsWIS0+miMB7btZQNKsoE65+eSy+W9efGAFkcWjnPaeWvf
v6lluvbEaFY4T1eJNR0xxnK/551SXXb4/gFaIzItpfuhde1A9UOLAglivfkmQzp49/r6r+KVH8u/
nOE0Fwkh1qKyMjZNBT+K7BglxeQg0aTcmHFNFcEwr1q3MD+8Ptw6GXoeDxFpsFd055eK5+njbgeN
brmi5kcAUTnVCakhmB8K3w5M9TpWCFZa8HGfK6cx3zWFNLZFauQfcgKnMxvvVxPn4sD6B7zjIqhx
+kHwdNQSPR7yY+7kH0WTF6hdzeIy1sHdDbZzZof9cpv/PNzqxBk6nPIskeXHmEbyLh/14pMsp3nb
83r6hRl9a7pJgdeKUIoTpC3yXeE5RYBfz5jC2wJZWlwvTmecWwlIw6HnYKjL6coI3eCR9miyVcpW
2dDVdrMzsenLCwQVANoHgKVAc7JrTwc0mmFpPjn5cUoRpo3VKt6MS9GiR/zqQrURrxfIo21e32Ev
70sGpTxCVwaWCKOfDloLWXYUw/JjHVflbR3htBbEotsPU3uHOnq8NUG7XOA/f05955cDg8JYUJ3M
eF2aSolQNEBd+VGm6UwdWugHlO16wBii3FtVn3iBbBUPIfNz+IRfrjOQZBtVSNom6+yqThIaIVNY
HKO4mx+lUmbXdRsVvl1nuJeaYX0fl+KctvivBkXJA0UC4pPFj+B0nYNRkwi3VPkxS11th5dK91WN
XFrDQxp/Hl0ruMbCeDhzj/7y+ODgJL+CoLI4MJ2OOsKjRMG1yI/lbI2Jz/05bZtKNg+NZn3HvlXc
OI3yoYKuf9RmbX6vaU27QejgXD9lRZQiEuTa+vmDrIIj4AlOMk0U/fUakXqc3ZXHqrOQFCiH+A7Q
dtL6YaXOXzIztXZAkKK9HbsTj6QoDkFQlDvavtE1D+5cyeUXzwXsNEwM3jvu0zXDoBS0WDuRRccM
uxdfdM60sa3a2Gq1kaG4qE071GPMM4fpi71PxLEo5wPkWES81m96oJRhluBlc2z6KMR6Cyi5p3aF
2nrc79mNUmvDrrdCd5fabvHw+gv/YsKMDRBoqYuSDaOPdLolCCvChuQyOsa2nT06agE9DJn0Q5oP
H2PACjdzkp45zVdDLqAEOO5UhoEFcaytUUjl2CTGkFb5bYlvV7yvA6hvqQfYtrAKn/ah3d6pQdul
O1dvJ3H/+nxXxziDL7XfReCEFHQh9Z7OV85RRv3I7m6Lai6uSO7eE9LITTU2moe0yngmIF8PRzi0
CI8sKJCF+7Y+1rqyF1ZhWu0D/+7rboo+DVbSbircyy5AMxp3r89uFf+DyqY6xFm21IkWYvbqWGlQ
iB9lWJoPZV4WmwYFqvuwku7T66O8nNTJKGuIE8ABKEpGbD40xiy3bj/2h4L2922rAsgfqTmfuZTW
G+bHrGCokKgu2rbLrH/q5VlmnWWWaMyHKs3TxLOt/kkh69tNjh1eFFXqXhEsnUtyVlHtj6VE7ohy
Aei8F9yYKbHoOrej+RBrKh4PMRx/0YKaNmRsn5nfOrx5HovuNbV8QFzQ+lYvYV3YZu4ag/mg4r3n
j3ou/UyiGiEQ1SNsn8atNAVSS52TAE23h31SDMrj6w91fTn8+BCwsJfmG2/o2pQTN4I4F7Nglfuy
83NNVD4eYujfG8W0QUk53AlZy12KlshTgZSur0dqfV/BJfVf/yS/WPlnQwhOI43S69oSKmmcxZhA
Wg+RCPOt1VXxpd7Afp+L4pwwzC92Fg2aJc0j5aO8u3z9p50FAr7UZlRfH7pJhoccl/LvehbKTT7A
9A/MyfUFNNk3nwlQGSnsLzkMUKZ1CUyEaQUQbbAedG24ieDZe4arAEpJ+wSUlj1W58jXq/tlebLU
FfGihOm+EO1XpwLeb4ZM9E484EIHrtSV7cEdOxS3i9Y8zgG6EUlRADMYURd4/VGu1DScZWjgy8v7
Q7q22N+cLnAwtDWa6Zr1UE5wfVNRoRxvouYeIMe+mwJ12BRJGG8tG8sjuubdboiy3rcx90WhOk63
+qzrkIywgaKbgERPXqoXTVifg7Sf7gN2PJc+VUmQgbB6Fr2v04+pySSKuCXFV0riqntFOTTVr4JY
rSt3ExgGMOA+b2X/PuuK0Hqba8Dz4Ay7EIeJugF8r66kaDCov2JR+XUs7XiXYAdxyZpGmwQc+5ns
eXnS/06efwwFMBVFB5wKFyD96TxNOU2pY4zO1zY2XT9WgdIPejphhFtod51UsgvafVrpOTiTeRJH
1TfdvtRLn1GxEAC5CbFWXb/aVqqNHQVw+a0YjcK5GAxRmn+Vjh6g/VBF2hB4CioL87lduOyyn6fN
YUa8yTv3DMUCrHc6bT2u8qk1K/3b3GQK1DU3EskWPSxRHey0LvuGHr+ldo8GZETnDnCoKm+mJosa
z9QDgPBocQTbNiDBPrz+fpzepHwiOHs0bpdquHh2NDr9YPVgu32qSPWbbOjoeCagm23bOLG5sZqs
+qjGBOxvOl0pciMCALWULGtBY7+QAnAURAR724q+Q3dFEG0ah3d4/I2elmXR19dnt36rnodaQgUC
y+UGXS171Ha8cNUUf0fpLzaupcsu28B+ctInTZf2HTaRGPvxrtnWmSf+YuQlrFyon4DuQEatvYxA
ZLZdMOsSQ0qcSXxAsc6hrGyR+X0JiaxG4WIj9LpV37q4ZM1oBgJ+wFVxIZGfPs8+wJkqcyP8UBWb
nrwStpZfhmkIFbQI96+v7umpzoNE82e5IanA0Bwkfz0dS+EgY5pVHXrSEsFFkWeAANJi8KZSi2+H
2TZva1P2XoN+4JkI/vSGZmjQt9wky85dhEPW/f967imIUaPCAt10ppvQnYJtRhJzq1f0Cl+f5oux
FuQ+hsFEJQvbcQ3kamKlAwuSB0yzC+TnWYyB4ucLaiSbG7c5cze/HE3QmOINWQjDOu/H6aImmqS0
PidDRDOX7o0nRJJ5jUxd1xu4uM6M9uIRkgrRGgAKx/kEXWA5Hn4KP9TZDOdQT0XkqaGpDoyGcqmH
8WNg0iBJrWTB+UJYcK2pOBqT6Xx8fW3X18GSDRHwLX2ohVG7bskgOZ6lRm8EkdcWtGFubCMz8j3o
9N7eFaOLxVhdhHLaamrtfI0cHAe8vuZQO/O2rk9BEm6IEgC/6EHSGFpvpwiXsdl2BzvyOtuI952e
tldtAZ1LVHaOM9J8TlTixfHA9gWLzcvDOUj1fHXj4nFi107Ww2AYDZl9mrLyAVth412Rq7o/U/C6
zGucbV9f7BcPm0FBxVJ2WcprtHtPH7bed+FISYtB86FtHvosGrehIbutmabBgQJydx8KY9hYxEEX
rw/9vG1/ugAXuQTqW0s4DQ2UQv1qW/dBzB1UGGrkmYT0zaNaDc24qcdsyn3+bj4ZIhqLizEd9U+i
zeJ7I9O7/ItItf66QRVy8Kwimd5Zah5r3mhnU3kdy9z8CFDfOmp2M97VXQSlPA6tQdk3cEzHz5yD
w3WrQkj22xZC2Z2NVEX348D9H3+N/xF+K+5+zKH553/y978KXKzjMGpXf/3nbfktf2zrb9/a45fy
P5cf/de3nv7gP4/xX3XRFN/b9Xed/BC//+/xN1/aLyd/2eZt3E733TdUHqgpp+3zAHzS5Tv/b7/4
j2/Pv+VpKr/98dtfRZe3y28L4yL/7e8vHb7+8RulkZ8e8vL7//7izZeMn3vs6jjnTy9+5NuXpv3j
N8UyfgdMSYGeuELnKnB45MO3H19yflepKnP9iwXCxdn62z/ygprmH7+J3+mN81KAI+cGowPGm9MU
3fIl7XeiU76f5J5cieP9t/+e+8lT+vdT+0feZXdFnLfNH7/9oEH9e0fiHCe4IFD+oi0FJJh38PRt
CHWdWjOtcUw5Y83xSn1GdNvRZVGD4hJOtHO0tLwVhRoUftaNwwf0p8crKwyAfDWJlMGFKbXwfZQ4
ZBNN3OTYagLU0X18Y7NdlmXLHyEx5FtptfFO9lGGWcqQgkqvKy32EZKXn6UyU2oD5NIZe8duYvrC
dqaOm2CwsquJRsAXc+zy3rOARnVYnNtR5yU66fqmCQISEwPdyN6Hkh7pXh535a07UUHzJ8zsza0s
xnpPW2qoPVysQon3HsCSTSvsvvdnJbNtP3Vq80+n70fEC4o50nYd9015CBu7g06jTmnlt3k+J/dm
EM+u1y5N0K3jNKnrGShp4wxsiDnxijSy/xocJ3qfK8Mw71SIVyN8o9G9N8Mx+G52XfgusIbmXW0U
TMd1QuND3YXRgz7qo+ZVbZdtOwMZf7+HnR5tlSTIb2Xu1JPf1H2deSSOUerrIwYghzK0xy818jsf
CipQ6KDklAt6GY3CV1xRVptCk2Rzpav3xQb5FMPXJqU+4vKrs5PC4AG4nP2hCDtKOZFM0ifal1G2
UZu4e8rVJqiBBYCarKIQUrrROu7HOFX7e6QfKuj/YZ/ty1LV8KLJRLjDSBZzla4ApFz3aZx5uoto
LXLYVTduZ/po1dEEjjv7sVHrpQ/4FZuN0TTqR0drQJvi+pp/CaSjN9eIdypiQ7DGLwwH1/wuafdE
VAZzx9ggrGg6W2mbM8W7RqkoCzdKaXrdXJvjbrLC/N7QguKi52FmUC1Uq/BkP1QaSC08pXzHKONv
aljEH1MZhnI/TXFWgngNFRAvadS6nmhT2XlBmhfCa5q+xH7ZoLnoqVDygx3A1gbIfK3Bls8blaBv
bvE4uorqosOuOtRk9IWauBJfcs6M3zPHHBXc2uyw9pCEz7P7MC1LZdeL1L2fqrodPYIfbdOZSv1x
TNsUrK6ZqvIgAGk8tuD/gmZjjpSj3iGlZVV/Nm4h5NWkz/2jVg698wHfSWPc2LEQMNssBZZyVSvB
Y4fbbut3Sm6kSAukduHFmCGVDwsF1JbeoORO5asinoeLyNLDmz6o2sGjdBC2HhGPHe1zAH7yetCH
4agVuo1AjKpGideEuO9sdDKIZOvintTeBapSik1p6S1SJmrTQ+YxxWhPnijwcfHjRsp8h7j7XKEH
go3rZR9aRnGhKoVovSTLzdGLNSsMEXMMueWKVCl97mer8tE/7PLt2OiJyiNqjMbrJ6u/n4Kge5Su
mkTbiNm0BxxUmqcGfxrba7PW/ZoPwjQ20k2UL+mQJ7durOIQUGQ8CxZTGl9MW/afB8SyYsrd4XBj
6z0C3yPqok8lpPJFWrbIJL4SyFt6ZSh7BdOqAoJ7qVflp9rQ5srXnUZ8CooxQuXJsqYvqZ4GH1Xd
CL9Vmll8T0fRGV4Jwsn0dYHI8rZoC9SeK5Eaowe9OrpG5qWurxzE0b4SrOSsnpyHWzKyrmMniUzc
AMrWdK/Ai57WMrKAf1p5ami+EdrO5OdNmkooRkZ3X7kimfeuhBrmk+JVuZ/FURt5mLrpjq8UZflU
jjMOeplJjYnu9bzpkRSfvZHcwto3c5ya2zYO7cV2yG4O7uym3bYqyuzG0tG1/zOtsjr3pjDSza0b
0hnwEAMOMqSKEvtySLra3kZRgVcphxtCD3CePW2u68+DMfC9jllXij+pI0bWkzUc0bHMTE82oXox
dlZYebkTgOzrRvT3gG70n2mNjaon5nrsvZTE9c+gd7ulMGW5iG8OaVRtR+JGAvJcN0rg49VU7Z26
ntB8LWT1AYpX8Q0yy/wVOyH1lmh6OXNkjcs0BSWEGaBjKdLDyihIvK6Pm8ZzJxvH10Qrw9xDKVz7
bg1WF/kd3l7WJuBx3bfuZH2O02DaInh0mdo5hOkqqQMOz2zaDYBjyPH6qX8y23iKva4R5qPOL+wv
1NEaW69Vi+7PuBN65CeZ4v4ZDy0EqcCMYCO7MQqEnoKcEVxokQU4S8WVc9Chr5oIeIsEoWzb6nxj
js1wU1LkO6LHHKaboc66R12hyERf1gzxocC09qMImN+hIe24SLSpjfZK1McWIJohD73W7qXlaaKP
nhRY9x96ofB2ZDlhgB/PInLuTdmpSDlP5UOYZ3haBhYa2V5IC4U7Dm7Z5M/unPyNmXpTCPl/DAxP
gslXA83/D0PI1yPI3X/9r/of//U/v9U/h5DLj/wdQYrfybaRZiCCRGpgIbn+K4K0f18qaRRN+SpI
syW2/O8AUv99wSpTTHVgXS19r38FkELjS6RdpJtEflBQ3LdEkM+sqp8CSHCLwKFhmoBCQxTgBQ5I
FnmkmV1u+vQtmnso5drBrMOnwGnjbd9PASYKccPhNxqfDa3rr2YXvU00A9vLRVR3p9XDxilF9OhM
dJdLrfnqcGRcq0qb3I+a/aa+HGxzPizvAoRa/oRm8irhrONgqsDMGb7dzd2DlsfTjQjyc8WLZ9TN
ek1YfXSF4GQsRYXToHpwymChnC7kI615H+SpZvtlUTtPpVGQwxVmKSijuAddL4fCG8yueogI70be
TalhzsWBtKUQk+1kZDgXhpUaXhrBCfRoikv0weIZUrWclG90GdsbtcraG1nZAXRaE/V/3ZTzfSR0
ZdOhb/5YOpi8+KarGLMng4x7tchUJGaLPmjfUV1F2TCOiuxb4dKQ8Lng+s+IhBbnsM2/2CisP5gp
aq02KkhrSnM70KGyMpwHKkX1LNmi21Xb6bsmtPsbMdaEcpZZhvtGxDLyA+7PC/D2meo1oF8e0r4l
YOFtSA5tm9y0ip6rCAeV+j23HWrximVlm8k0zqFHVxn7smOWrjFlvaUnACxlVd2DxzzMCxHbH4Yw
brwgH6ptHot+Czp+r3ZivtcW/UujLmbPjFP9NrXsyddcZBEHVI2lF5dqeVXU0/RVR0HZ9SLA3FdN
rdzKYLidsTwdiMPs+Klt9b70KrV0Gi8dZukV2mTP5+qipxWXH9Mx4c7yGpB7skNPdyY5Z0PcYqEK
YITKY4um+kEtLP2vNnWgRNWxFV2qehm8i63QImTq0EfGI7Xe4WqOqTkOO/AtBkOd3quV0b4PsrKM
/W7hBnlt0EQPfdmM92PfdSOCJhMliqmfcN5EZ8/ix0bKhjIRZJZBqmxbWmWOlyqiij2t05Lvaaek
aC1LJfVlb1q5B1HV8bupndJNM47l/Ty07RaURlcRDU3JuKFU9WTnQ/CxMxDb7EWUPbSxXX7pVD48
oZfUN7NbduCNw2j0x8xRPkV6V19MmtN8bVICunZMsWnviqyeUCQU7pEKunI3uHZ5WyA0GXuIRsf3
PxUI/k7Cf066l7O8PD0eFhsUkg/+WQ6JpUL1U7lRIZiqiZox3c7D+pvV5wkOHCyLkTpB7I/0Qyg4
6lQDlVw421wDcWJ3nfkgByO1fMiLnmhUvzfr/i7Gntncoj6mPVV9OM4ebaXqNuQiATVjtJHlOUMo
j+5U6oNXzUEdbQetnI4dOVIZ5RDi6jLmQakmdoBj04X+QKlpCpok8q20M/khpY39aopSIrwk/YIp
Zfc+pTfU7hIIb17RhNExr9M58kKRyMcWcjOJUDDVvoGPBAlDHxYJk5qmBtaqMl3bVeJpJQ5jnhNM
xdaIDHVrqE3iJ42eXSlh1iAMXVhip6d6eTMro7pp+wECyjCMvE746SWbOTWr6yjjG/xOxMZdrItb
ZK7GTd7lXXRRJfd6V6mZ587RTi0n5OHLwP6Ap6XV7ERhRY+1M9YpaZNypehBO8CJbzZ1pjnvRZWO
1ybYlAd9dp1zhvOntccfrx9oxAVHuMgWrqstqT4ngEpbHbsM9lY81ep1Ql34pkKdaD/Thts4Vtr8
SQ1CPUOOXkG9/h6a+hN9GFBVL+R/shDgfzZI3W/0stgumeInSTX4qrb0q8bp04PZdguzFvMaFRIo
lLJyo8dddIT2QNBfslWGRj0nRfoMvFm9CzTBaIZTf6dHtFZq00azGJ10wlQXB7htZNr9XpZN7QWx
3WGhThXFKA3hW0kNLaKHgG8rYfouLILWhxpvIFzUq/uuRhxQazNnhwzuXrSmtomSAJqcimCGl+bG
X8RQCB801jlc0bPK4vrzL638RbgKAvNaCWXqzKxOIu6HQDHlNU7CgEQC/MzyCzSvH9PZ0Ojvo5q3
m7O2wue6dGu/0zgUE32ecCoLx4wEJhk1BD8DyQZHGNy8qc2kCLZx17ubUpTaNa86BgR15URcdVpk
H2UwxpvcydKDIc3gwUrT8SbLY7aTOnlgJYWHIIx2pYiJDFYZXOeKRpIpfSKOeNc4VLZrUHt3ptFM
H/XWiR7TQGofM9JNsnE9ojJGpcB4MJNmAWBa4yHl016rbfyuEln7xZ5Sd6NNjdgEzwc6Jfzo3F31
3ARfLS09GY7IRXONaGoFBpAzN8QERtWnIjg/BdYcXMxVNm4MN+722axZnp0zu3Fqxz0AwQzF19Ha
LgD5w8Cn9FTFCRA4b+troYhz6psry4Ln94leKlclAhvWUok9PcSbsEdvACchf+iz5ENVGc6VogAh
QUtsl0shdqisG3tVFNq2A0Dj11X1CfjscIkuh9zr80KTxWfDRzs58nOBOAeiatXVTBE2p0q505zI
fFdNs4XrXWtvQ2oId2Ukla1be9anpC/kTYtr4z6zu+yiVkiwX7+lXi4/qEuuJ51uELH9C0SisrgM
Z9XABIGY3xWl5mBZHKBIk/b5Bqate11nib3VigolE3NDoal3x3grRM8MOkv1wk58Vblizr1zK4QU
S88no/3HpWYAT1HX1IMSIehcFZnmI+Ir70w777fKVHe+ZvcHGNHpBfpqVGmdj0Ll1tLMy7Eb3N3r
y3PaoHz+DGAKKdDDH+O1X1P14li2Y0Xb2y/L4S8rNsVF7/baDjbKfKbJ+3KnkfKhQUgyAe96ybJO
d9rYLCGRmmp+E47pXZ/Z7nsmRnnMtuW+GG3jM5dplFCitsq7Rs+bz4VthO/hF4b1Jhh1ymaWpVwh
3RLjk+mm2p/0uC7cuQ1jr8IPW3jzBMZ1zjA9kIUBgRbdv0TuRV/O906RyicVsmDgJ0X9JU9tZG41
Na4u8bgdna1pyDNkX+sXS7sgsdE2W8BZqHiezpdcs1fjvFL9gdhjk+Nh5uNNmF//b/bOqzly5FzT
f0Vx7qGFN5cLVKGq2GST7Cbb3SDYZuBtwv/6fcCR9rDAWmKp66OZCE1IM5OVibTv95ohsufHbtL1
fU9m96dpVLXTnISAF2LQb8uemgFxjAMEYQmPZJFAGHYxOYB8EMhR9QvPyulzPDcf5K4pAbsLUJ+s
6kvDnXK7ear12f7CwW34vRQSwKpkKTdeo+9cM+xjfV+bonMLKGPeqGezJ/Vx83nsy/YJvG7+U9aT
9T0sTftbNqT2B01SrZ8D5xB33cpMbzAcAF1S2kG+tjqjrF0RpZhVYA3q5nVG9FVtP5htN36rRqXI
9k75yAuvVw6kWZYHYkuBsOQASRPOcn/P4/9BXf5redv8r3/Xxl7V7fZNTKny6SXmsvwDf2MuuvZP
alLMP8TPzzW7/1u008x/ghuw3BHbLPT5RaXwL8hFoZxHGZuL3WKzCJWGV/+/a3agMehtF5ktgdgL
s+zfv+v/o2a31Ij/+1iEY4L7EW+GpWyOCJ9z8Xx5xIaU5ZFk62xwkuoPoWLu01FqDy9G48Ij5ZwL
wL8W3II/aWfhmOD1dt5KJNJSbQeDNN00q7+1TjYeraLsr6K8i3rXaod893aD56v+uUFgKSqdELUX
uebS7RePonG2atyrWQpjLciOG60KIGRor8h83lLAvhpBmL2c2gsys2ynC2z2sqmJpCEy5lj4XZ0W
PwROT14oVdHD2x1aiZ2fewQ8sKTYM4RLGee8GYWIjgieneFqqVPdFVYApkKaRANeK9XYPINRB1jV
wwXoVM0H7Or8TBHFN4FE3teVOfvx9g+6MMLMXZk/GGBERauJI7R4KIHRDaRqhtq7KqZvXila8RRu
G2JebGuRl2PvyFxawyZhkeZ5kQyGK7CQuK3qoXuorNTY4QKKRf3b/Vr5Zfw90AtxlCWJQQmOBecD
PcSgK+VQmW4kEu1KaZzgwTRCe9+UUnlDbEl5l85GfRXJ7bg4ivOwrnmEeXGB2LiXEtPLZQxpSOJJ
+g9Jm02+XgXtxil+Yc5xj1oi7aBqQUhbHeITH3pW0tx061wq9oFG1YOY1y3Z7KVWFmb+ov6ENLVm
8EAL6azITk3Xqs0xxHdRf8AdPtni7Zw/Y58HnBnEbgZ+jFvC2v4jdvJmoMAIDkEp3TfnLjwlONH8
KqekOWn5JNku1y5nj8pL/bzxsZd79dn2t2yxiAGIk13m1po6q+oYabch9Qi5icrKTajjH51Qzi2f
5AXl1khCZaZWoRogAzbWBqHTiGMBFi7czhwoCxmi3L39my6MOrMONB11OSqVtXYntIvaLNOUvTI3
gvu0ApmqhJ0/vN3KhR0ZNB+P4sV/EgrR8itebJBSpJHw5yTs+wr84IEHkOrKcaOj8TXxUcAmKPj1
douX+gWkj9ibznH9XLUYEHBXl1CJ3LBpqFERwQnoRDns/a3w+CRLG1QKqeNqmxzUWLHm0NFdB2xk
j/tF406lZP99zznjJ70E3S71BdiDKzQeBEyhFSQ/572qjHltuLHArVTB9XVv13O9dXe9MDnZiTDG
wVmPKtxqlUvqDFsm52QhJEQ/KNFgeMEklUskhvX+DpEpi18gZ/NCXF5telahVKbUQqbJrSnY2WMK
ISGYtxw7lmFZrTZQDa4uTDj4+OttSx6R/LRySyvC7NgnB7TtVP61ACfwRv0cTXHsZZp9B4N4Y8O8
cILwssLdnb7hcbXeymxc4WrSlAxXHyh5VPCw/W7uTU9tiq2n7jko/rydsSXjDmFj7AoqvvpqFs9Y
BEZLpTUp0dWYZBlphRfJITlThXpVi27aOLIuzEbsF0mDeI7FwTnsfC0bTmm3bdbqrjZpExkvUCqE
Rv317ZV1aQhREUP75q1HBWO1flUzr2d1sHTXKHrtWFJq9juUJx+HDheEt5u6NE/Q84EhQaXFJH+1
iEM9H3pzkHR3lE3C9gCgT7ncDQeHzeU60fBZViUoRmQ/9wCy+pYo/FJPUQyDEmk2E3Vtl1QioCnM
VmUPgYzkWpKe3ZhO095kSrjF2780WXDlQjap4LkMEnH+6YqB6HLHIOaNsJvbMSg+TTFUqbSZ/8KM
7NoOuy2js9dzhXhf8NHFgYwklrUspSvYIe2+1N0hyDU/SQP1QxzXxv7tD3ipFcIc4NJREsZ4avXo
xkFRdEFQkF6nVPkOYxHVL7PA2nBSe/2deE8tliWAeqgj1097Q0TFHKKLhKZRm58TpNa/unJof2fB
vJWp9fxgON+6IMQDzWAEugQVrWMi1BQ+M7dFndNksGQAZbvqdloMEW4XK71x6ww9ZarIHogTzY1e
wzKEv8x2Sj2QxI7+Jf4xB/xbXNMpAV9jOZ1OIREJyo447OZLFddKtB+H2hJkD3W56mpann+Hsg6s
IptZ2/slpe+bCWwTZ2xKGJqLLWD924kg8XhxJFPuI74E+lNbqsZDgDImdVPC/Eo4jHqe+dSBjZ+B
qbR/aZyMt5heQvWz4Ta5VcVP50er5vDBAAR7iAqDe32bOYXwQ37190ia4RKqRWxco04I6adZE0po
2VG6Y25bi6WWkOBqhjqx2p1mACfLWa7bG0KnC9OKhBLgK5h21DuesZ4Xl5ZsTKw4CmXN7YWh3uRd
9QNR4VY03IVZtcQSc/WgtsIevjrb0yoqxZIDANMvnT4kmlocbbLovDrH7v7tZXKpKY3306IQX9bj
0t8X/UlqtGglcJ87j3l2SM3UrN0A2uEOFnu2ZV954QVJtgp+SbgtIndjZZ63VmRqBNuJV1RhVTBL
O0OJ3TSrnLsGBnvuckHrhWc5eeApjez0UAzV6bcWiXiJTU/ua8NpT2/3f4UKL2flMpKL/Q/nJMrQ
1SOyqzS9JfvRcKsWm7S2MoXwAi02jlLiYN8lF5l9UxvMNlczEjy+BkDLj6I3Hc0tKxB9N4wNa4Tv
X/AYg2cY3NejLW8l6r7epPmV0Jmx/oTpD15zPnClrZaiGLm2BHWu/hS1Mu7SSsJboU3UP8OkmB/D
KOn+vD02l+YGLwCeJMj4dQx7zxu1oiyWo3JiaAhJuc6TTt/lcqwcZwzON/K+L/WP4hzFEYjgmI6u
Z7ySwP6wC8NFooJoxaZM71jjfROXfyYj+WjBYn73XcLCVAjSCYp9VvJ6N4VVZuRJuGAm3VAfBXTP
Lxn/I6Z8ZL9v3I4uDSSYEywdbhT4EK4Gsii6xf1QcFdXqu6kDNj6G4NWXUv13P0nTS2OrYuVFpqx
5ae8WM82R97cl9xb5lYZjpDOmR0Zz7dW37ryXewUcxEwn/WDBOW8pQH5OBHmPKb0Sdb8ksMVjBmr
FR9Lsibd6NalbXdRCDD5UZfSsfPGIsRGBtwOSBdWld5Moz5jY9yaP9+e8BdaUTldKSfjrYBL5Ore
rIS50iuC7Smqlfw2xQD3OMsi/w86gziTwxzNr7WUis8748hDAnOR6YBrnH0qIlW7NuNRPr6/M4tF
Oa9DXrvyOqmajQwYDKKba7Sivx8ddSLh3VE3Fu6y8awuJegwF7mnzTsUYPC8L8YA26bNJMPlOc+h
qOd/BUp3R5DLdSmBp7zdpQtTjl0ImQhoNafH6wJqNwWjRmMcMNo3BctF35GjgWgY9f3wFngqL3iK
cWhWSLg779eoS7aJlTYlWTm0r8VMYp8did5/u0MXRo8yGHxDUCfKVWtU0RBKWCYzDxo7k62jLTXd
Ca9u/XNNqp4XaoO6gZg+7zSrzwWMZprLzKN/a2Hg6AhrYrQAm6oCao5VpOpXmIXtFcyc5H7GtOB3
nM7KZwUBiun2YdcfF8Hn4f3dJvMZPAFRkM2T/3xwZw2tZcAVz63jaj7WiVrtLQymv7Qt5PMJ+srG
Urg0zItADgNi1IivrJVz1kiQzfQ6bOTi1Niq6TtDFD22mLS6bNjS/dv9uzBPKYugx1sMf6g3rzbh
ph9BxJ/BYkl0vt05yk7pQ3MP3vbtP2gJCI3tBBIcyPT5SMaJDqc/G7kqy5HqDZD/UA31xYcMS/93
4xf42CK2xttGfd6Hz5sKnRL5Ap5wYM36ndAK64sU1vONaY9bpZrl868mKQcXiXgUmLhmrzd7ghid
RA1oCa1kesep8NmGHrfL9IZKTWTh79nLjXnEM23Lyv3CAQDOBdAFb4cJur54I1+h2EmWp9tHo/3I
WRS4iGjmjelxYTqSMMSRBWTCw9Re7ZngGo4tIeZ0bWvMyKuav1k1t99QwW4uGN6/QQNisFmCIixc
qRWQUWtQr3qVPdMMk4qzgAq/EaWhNxGbsSd+JN+YJpeGcKHFUrug7sXr8XyaZPMsLU86g+zEevyU
hVYGjSXaWtGXWrE4vChmIvXHlOi8FS5bWaUWzHt4eo9pYHb7Idl8G1xsBJNVm4oaJgry6oaTYwgm
sHk1Fh3cdGNWnfGxwQJq//4lDPQPxEpvrFcnTVFqtSLVNlV7XrMHPTahd9SL1aeSSBvn58UOsQni
B2RR1l2bpkR6a3I340I/w+fmqTw610knGRuY8XI0rpcvt3gAHkpyAK2r227T2Cn3WmbAGJfxMWyM
cG8Lq/R7bZ4hMpHGZ0nVdSMPTEKSRjfOlkt7L7c3rgcLN56S6PnMCGNlCju5Zwnnqfwlq0T4FHeO
eosPUvDuJwQuG7B2nrd6hO6rO4IMhZgQOoPrYo98CXPU/nNUdtlh1Pr3eTIsr1SaogaPZaOx7L+r
E2Wo1WiOjRnYWurryBs0o/C6ujaeYmm0WmRkIOY2hDrqhhtXlNebMRxLHIVYZVgOk8F0Pp5NPc+m
ZAvNxY0jOKQ8gj+npWE/8ga1IzfCkHbPbS/ezZNKKee9S2Nhy3H7UtgsKTyveu0UWTLlvC4wa1Qh
NfMwO7YpfkpTuRkL/XppLEJ2zNt4EULSe2WVF9gNfmpAWpbUWXcpSvpT0PbvP194XFB3olwKPZSA
qfPBBGmtkjGjQ/oUOh4hDBKeMcoW8+BCX5gv1Eu5FLDWn1GYl2/AMprYmLmOq5nUHslfml2tzeV3
71sItvkPuhuTZ/u6kmIQhKEpla25QY6jmNb2DpqzJvSE0OfT2/NgORDPdxSaIpmImg0MxVew0RSp
Qz4AlruZYhRPWVeAQmIC84R6ebod0irz+0jdch++MIq8NAwQcZVqDZvz+bcKQphlYTMCcoZB+GOc
5tgtYFL9fLtrF1tZeCnwwxDGr1mXKJj12FJnZgTPaF/M07NDz7T7T1phS+b5tLBPV5tiVZopmjha
aYok2PPZ4DHAjtto5fXWi/8YbyZAS8qrFGjOR0wwPFHaqhoezdhsAVvOHi5ss4dB3bCx9V6A7dgN
eQgubprcsJ3V3jtQOpsmgDK3tsgVdGPymfeSlXYIH7lYnkZOgO/xoJt7oUjNbhjU/DdPVdxW6lFv
DpkE/d9sjOFTIgp1NxiT/m6ceNmtFzOkBal/5TXXmOWkj9yXXW2AzqqXlswvibfC7F/fJGmF9QDg
Q82UwTwf8bAJgtjBONcNrdD8ihVKcZWKuSk9EspyjwMy3vjEF6br4g6tLlUVXuFrSHCyWyesaj5x
FZryzZBps0/c7bRRVbnUCpehBVBYbE3WVRVVattujk3NTa1ce+RnfOuCbmvlXQCjl43YQGsIC9Ki
VHQ+eCNTZjLapYpRVvpNnthk1c1F9Vk0bYEZZBwWX/M0rbwmL8qbVA6z33MaEQo69Im4Mawo39jl
LiyfxXNp8fW0Fkre6qSdGttIcY7nY/K4/KTnVnwozbr9rLezunGoX2iKwwfsbtkOCO5arVT086GM
ozua5bwl7y0R2bU5ZcIntaTZWAiXmgKGgo+yWCFzYpyPslZaxd91OPJi65+2WYjDlAQ1eu0sTjbu
CxeWA+FglMgcEBUUecv//+Lg61DjBLBhQDeUoDnW85h8jCTL2cVIgn0xxVtV2gvzdEkkWzi9C48Z
65Kz9sibGLm85DqofGDgyxHHR1NGKPT25r0eQcbM4MGNmy7gBTjrqldDa9QtntHU/ToKQXUbmTvZ
DuOHBIO3dy5vGOg4+iyUHEznZRyDzztkTpT9RJpR9aZq50mpnOBW0FYbn2kl3WFy0wxQMExzagtk
WKw2b5xd5j7tacZOQ9fIjQOpgK4WZ7t51LxFez87qjemKKqMRPEdPXicZYwpYH/n6la26evR5bdw
xC9OnayrNYKCSWE/yxYVXKwISpwIdBxX0GYeSkdr3z26gEFMTJQfi02Nvf6QZtGmKFIWWlWVXJED
JD4IFfPJt6fLelIudDxqDRRan8vs+uqs1zK8DWKWvlsLc/yhGJP4WuvFt3c3wpREq01UB4t7PWpT
3ZFiIWTdzR2rQJukooUz4vdeW4DqiOagSMPrG+BprUkwq6EtxoEBSzW73mO/MX0wCifd+iz6et9Y
2oGJgNwbygVPnGVIX+wbqujzgaI24isYz79wAsl/oErI8IQrrdydVav6q62c8TGtAudJG5T6SYtL
PAdg7nWxG8Fh691AyRGc1qU13bHhGfVRHjLrqi/lxnogZgDJoFlUVnOIg1w6hXNZhUcrrtq7Tumt
EVMR6kEn7sDFdVEkOTX6sdd+TRlJwvs4nEiY6UsNj8MZjY5XsFQE4Jisiv1IaEW3a9QB+aAxYDpU
m1H7XWsC7nnkeHbhEVeVqvE4Q+xj1gjpSXQOBjl9nycw/1UzNvxCRhoQobScsO20A0k2vZJLaXg7
Ol36MZus6UuvK2XntUZp3EYsXOFnaZGofpY3c4V6YpqbE64sdeCOZZ5/Ldtu0b/HGCs45hzf5E2t
Pch2qzxVg6oL1yLaZCAbE2vIA3E2YbC3MZS44UKQ/sBauh595K3IjhpnVJybmmz34hjFapmc8FPN
VK/hZhceAjvRK5+wbEfCokmdZ5RkxL7v2tEs7B1OJVF/UOFchY9RTaqm15hVbkGf7LMPOYZkmPG2
cV6yd3dl4laS1FSeadbDUyVXyhdtGgjnTKOARPm5KJwH3RhNcUK+MP+KNBPencDqVvXY3pp7I8rS
O71vqswVwZh/49oSpwRSNmXgTQ0hQm6bVhbii7gZkBHZWX2DxYX+RS0LUeJZgh2GzF8zz1uS3YWE
FRSEcbvu/Blz2GbXOwHbfwK1Odu1+ZxyMZjhYuOzOwwCIgcRRG5cq+bPICnUL5iyNeURpxn+jt4q
x4k7slH/RpobBTfQq+bUyzVJewjlVB73ap4EXzHT7APS66vok9V39l0VpNopmTrnFEd6c0XI1aJ+
HRuk/Zr2Y5IC8wsQvjBdeKj4GEpaOzReMGsJJaC4HmpPw2KmdOGm5eOByCDntzxaabyr8mFkstt2
LLEJNtJPzrb0WyoHTuUlXZ11ng3lY/QcLN4+NUY/V7u64sbpCquu8yvQsxAbHmWBx3j9pjIOLr31
pSeRRHFn/vlffT9m+WEO7PG6cOxGuHXrJMdMrrLAZeolfO6kURwMWurxN1rpRdQCvWefjHLQoMxM
oq8jYEOBU5dZ3i3WvvYuk8tGcydltAOsVIoKo6eJNItoT7livm7sOB9v4VGYTxFycxxMnMKo/TY1
0XaXrQnDQa8L27xOVDsZbg3RaNoDfrVz5Jn2FLIY6qwNMZ5Mcm2XmQ6uXpKZWsU9PAnxPVpKVAf0
E7EKH8fog++JJuT8Jp6jofd6qUm/NbptYyw11sbsFXU8fc3EVJcIz9MysX/UszT7ihOP5XVh5ulw
rKAfFlTrRP+9iZaUshrtI/tDW/SKlxoIdFwx9s23Th77T6FiEOvtMBYnrJ5t3HQEJrJXldGp865V
Qst08ypDVI31LhY5LapNLl8oPvDAaMLYdtWiaSFRkI/aXxuRnCtHLLyK67Ju8oZE1oSPh/T5R56b
8mf2f/GjanOqJWi+jSMkv2rhMFXV96qfhONrSOsd9NWqbPOsQu/phc7Q3iZTYhjeKIvFCybnXYGt
WjZ+ieI0vOsnE43Y1Kpz54aUqDNwb3tqUZA2xl+ZU/qhbmVPCiY0d2lQG6ob53I5HYKRxE8vlBNk
dxPPg8yrgkgfd/Vsl6GXO2ONbW8Ya7ct/g/qrs3mofScSS1Ud44nZ9i1MH7DY26JbAr3Y1t16glc
NAsTnGaK4WFqgv4+VLoU5UnU2PqXWu+J+UmMVvmBQ47yo+nYCq46xRi1J9MsuFGd+kCj1FnZTnAz
sX7JE8RL8ruk9KgXGzVWLQ/aZ2rsxWSkd+BpzM1aawTGz4ZkMtgKKkO3djJxH1tRIiBZpJ19UEkX
ZQ7gQ4pEX0mmj40z9/PO6LmOeqUi1+MeozL9oxQH1UM8W3LqwoazjCsz6vo/ULhwjpJjbficTiNs
ja8dirLoVLeN/pijXqsa86qTtfyvKWyqyQ0iY75K036Y3cIJ0GwshSZ1z9IQndfxni/cSiHkmKwK
JMZerynplRZhkoSzgGqfjFaSlV0h1/KPYWYX2CXSZP+UIuj79G/M/lR6oLZuaOA+5wvA7pldRofe
G5f99CQ5ZfSYGWWbY91gYxAVsqDAwlGuN948VwkTOM9icw//2Po0x1TNrU7Rwh28/OBKk+Q09WrZ
5rfreJc6e9SmFaZHXdkdbLg4xc7UcXNDdkjAXtzaQ+RrdS4AZ/WoB5p1ZgVbUMnBFWUYg/RQD2l8
jxnDgCP56DSd29qTgeiydkjLSPOQD2mOEjZtEZJZJWTL2OtseffVGCulF6VdpXtcCiTWvmPNvUfI
gfQhHaseV6+57rKjkUTOPS7so+7JaV1/7LKx+di1lh55ejQHexkyvOPVpTDvmOjz6BUFB/wvRYui
wNNB8fuP0wjL70aMiLdvZzI08WPA/9j6i/QUSfK7sbLlWwVubLIX6Ez0H2OG29yBaW21t3Knx+wd
CrP0RjWjRIUKb0bmp1gnHNGLTbOb/CgOdPMbfmjjtNc7Cb2+2uDHB6d9NpIbKVMn5ZPjDIZ6wDkw
Uk88ecruFM1WVvlKFA/k6OC6NeAPmA1PTdUO3e2UdNqnag6CgEC1HNvtY5mNvbIPrICpyovYKL53
ca/99faF+NUzAqt3kt2WCBz+65U2SktTwXY+IWaYhnIfqbnhpXqY3lokzN293dTyOnqJhnJbXYor
y6MF9j+0/PPbqqQp8Ea0WXctqKacSyRum7ifMC1bZ/QbM+iu4lCoJ1ERZCUEjnNvt3+xq5AWAPgW
IuSaQzCk2OZFueAZg3ekX7eG9lgHePbZGUnmbzf16i1DV6nG86RfxItcaM+7GqVFqU423OQyoAAs
Kfp0qKt2fCdEwYASMbcY9+JAbUB2O29FMuUisAZOLmzWUrwYuX3hTtJCmpK37HcufDv4nAteAI2J
asMKDZllm2DtGQ5vluqyq+Ya5FgjjifXjkztIxsZjqJzFd10iVVdDUZg/3r/gD4Xc6A8qABAq/br
RLIKrnDwyu2gxiwyqPaDQRn17VYuzRC0L6AW6IegIK3e91WXz7ykBt2VmrLa41Io9jq54e40BM67
ZwjgPMUMKhBQqV49EZtW79KmsKF2xE6yn6kK3JjCsP+83aHX83BpBXEDJxvo0rNg78UDUbEUbjAg
Tq4aQ65We4xZ8G5pN4btNS6iLLoQGPH8iQ52bWYUxzbsg5BmJJENt7y/rb2WhbnPceD0u0ZU9sdR
jB03jX78iF+AtC+nNJVcA7LJCZ/BHqA5jCmvOlu2JssSON9zqOQvXuJcsRc66GqJ5LiM6SUXaFef
Tfkp7A3JlzmAfczwq52NUK11zS7aIoJcGnbiRYDWYEFDyVjB24FDfMRikMpOpxSeyEsu8WOkbexn
F1tBeEdJjlo/bj7ny39Mu6Fl58RztcBwReTDV1ketwoWryGGJfWOGhZoK6j2OmqUAy22Q5PzARI/
nlmt0n0rSiG7ikit+zJXxr879T8y+P9ahu7/LYN/+NM0f/7xvzvRNk9Z/A/+smifmjb+Ff35h4+d
w68/In6pkV/+bX9r5C3rn6A7OiU/yOmLEB7w829ja835J8ArLBALyQrLUmMG/UsjLynKPw2egcB6
qBj5ug5H1L9E8pLu/JMCkElxiohBitfv0Mifrz8kQEhLwLMp/tuUQwCrzudoEk9jW85hhBtqJB5S
zUpv21kxn3p8rnys9hv4vulWhfeZwvvfq55WeV1yyCP1pnnKeivAUhoFtnVINL0s7XZ191Exrnkx
N871nHzSk8Lrm3uhfqrbZJ9jrx06aE2Sh7r4rMfprh++dwbWgJZ8ypufjVr7vQJO0x/V4JRZ4ymP
+pPZ3RdwKvsg8QB0vDi5Vp0HeAX7QqSuhM+Fk857XYze1BWHPlLcSq73SXVQA8cDEt/afpeF/lZ3
V5uc1tTlcpglnvXZvok/1m7ngv7tJL/0mttqr91nXzBtUjzVdU4v5ujd3228FHNutbzagrhXS3JA
LoIHkwk/8HG4DZpveC/v6yL+qxuNky427qsrjfnrb7s6o/EjG/Nco8nqJPZ+vffxn3ZTN/ONA5kf
Jx72/ue3O/lqDp/PpvXdYyrLAf0ZLUaneJ/d4qrsb3EULzYB7Qcp1lIzWV9NlQ5NeqtKWB9bv2Yb
7x7jLqzxhyy/5Mn3t3uzMvr61wC+aGs1WzKjseo+oa3wY8Gz9bd9qB+b4/ihPAzfio/hn/BKvdUB
fz4U99EhbF3tATOs4evbv2JlHfT8K4j6gPmJQAPOnb76FXomuiZJshT6EXX9nf0F+4XZghC0X+wD
QhQHrhpuLJTzs+x1m6vZmiuNKbcqr2Ghpfse76qinQUIVJl7ZTr7Gz183RqEGeoZBnfJxYeEDfsl
OC9sXKikjPPfQtbgkWoy3ofcXv10ohAGe047dpNo/WKu8hukw8vtyJwe8SLvjqLW6g9VLrpbrv7q
rcT96s+UmvoG5XE169geIaVQUWGz5Fr9ioyIS7nC/gekqRt4L4LLmzvHiQNMc6aEbE8p3mFYamxs
Gee3FurvXFVgxHAXQzNtUSc5HxZZyTE+UnPT6yJDuLmNp6UCZnJ8e/SXXeDFlrikeoAIP6vYl5Nx
XbLKJordsS2mI49bJfXU0uwwojQL46GR5ep2LCcM93JlkqF7YvrpybMZfHr7J6ynOLR4hSRyBZfP
xe6W+uR5T9taxX8bTeSRpLmWwMIRfz88MPZgkJlnD7HiUzhNP9Tkm+ymEBysxEX2k2iTYIPYuPrO
MBGenf2odsGlVeFSn/+QuXTaIhRh5bekI7hSPNcfkqquT2Alf7TYGo5tZG+lFK1YCjwWIWsuHFSM
dyk122uiS0keQysVEY1OY/65yjvZh8+YPlpqkh7RXBCioEbTvNPDwDZ3cDFwY481QcKCPfeUNTEi
LTYoxSsVwfKbIJEyBfG2ocr4SvTRq8jCBswG/Aj+hhfnU/ohsHrNW9zDfTmwf6dDduWUcUkGzNTv
Wqc27zcmhXY+MTGoW5iX+K5jm4aMwVhNCrzzYM02VIrMxFEAtIZCwWA96+UShngZfULOoA6+wEQL
N2A9Ci3PnOzyOoia+smS8xIFQDGgMouAcn9u/LZlHrxYNPw29HJMFWroyx9rgEYPBwFLU+19CWB0
9HFhnT8lRUayBKL/TxaxITWAeV8pO42YtF/E4hhUGSwN29IZY4o7m5QRhXKFJZV7C/7lY6xqPOve
+StZSdSIQVcQKrB+1hwQoJDWGqzCPLIBBNdj1uTflCGlgpeT+y71k+KnmiLgqIeyO7RjccI9CToV
DCAvntQOIDtIAfCqlBJe221AMq+m/fLreCVZCCicZ6TifK2lkyasDiXYsQgmxL1matuwQCPVN3JK
QJBArSvciDEBiJv+YNtNvk9CW/EiPbApO03Dxim0/qTLz2Hew6pc9HuQOM9/ToU5cFuFsnlMdOp4
zhhS4ekEDMsiFRsf5kJTIIiLEwa6LVxEVxwMuTW6OG9DTGDm8I/ckAsyaFAiciCsjXP8mdT6cqIC
CVNWB2HH7RMxzlqHQ1BJTdkoDY5Tk/yanDg5tLkS7VQN/pPZFtrj0Ojaj6TOMs9sU0wBkqbxjDpB
BTvip2tB5t5Y18/k8PVPgkoNVQilMBYqqz120NjGrMgIjgHZTr/HTNPvnc44wb6SvAS07JBEcflh
CTbxC6lRH5Vp6Ki04tozDjEFh0DqPggT52Q37x1tpxei+tDOs+2nWVx/qjmH90pPtfrtxfT6m+Eo
A+uIVx4PpleGORnnFkkvcXDsemu+jmOngEFTy8cskLc4EevjkLstEcyLiyVAAuY8a3VMiz4KQ3HT
OQp8967ztEAFZzZhd0RwWCFnddrwh2Hn4k9EwKivJkp6LKe5KnyjD1trg2zybAW0+l48jKFcLUoM
TuHlmvICGZvMDuS7VINjIYb6azkE6b0+GuK+ikZcAjIsOno3NqauhTzQS78LllbsYpas72dbloTf
zkn7WBqVYZ/6QRL1YSYjhkJHJWo30jIn9fu21667vkmeciMxSjSthlwdSsuoQlcpjXzjlfLqcFvG
Fy64TaonlHZs88571EYFxtMpPQrayPLzbrI8jUrpUZZFuzfyrIAvEeLtLqml3zZztuPK0R3ePZ94
btukqhnc7AC/V78hwEA361gFNcVKP64wsuyjTr+KOcM2tpvV03OZTsSn2vANl90WdeV5U1mdJHIy
yNIx6apo32kkE2GznqJaA16sBeSboZS/yoHYChW42DB0G9rVNaCG1T6nCZJpJCKPjrIRhzuiWYi9
qmdlr6RVsZNy7PDzuq1uJ9y+NuilqxfFc5e5vxE2qYLqAvufd5mVLJJwjMOT3pXa1VABwwXdJN8V
Qp+8eOy+v/0x19fGZYRfNrf6mGMb5dRaw/BkjrF9rOXIOHX4afgTd7tdbwQdUh8swN9u9MKOhG3T
IvkCr4XOt5rFudZzhHRpeGpDu9+3QvpqFYnxUbaGaqOli92DBkYKgu7wBlLPRxPmvdrapUL3eJLs
DD1w8SSKv1OSpGiaB/pnQ55/vN251x+Q7Y+KDdHGcPPhRJ43meqTPQQ1nYvUajgwtg9aXlpeM9i6
n3bE4bzd3HK4n+9xNLcsQ0SzLJa1Pa8E12DQWnQn45x2T3yxDEfs7nMVz9idDhSt93YT4FpmE6VW
StFGZ1+PL5J0LDPAHoEYaf68s8QcJU5eM75aZBcnyY4zN1PB/xtruUDGVbCTxznfun8tq2/VZ2JW
YBsvX5WtcA04JnamKJMdnuywGkfSbrsOjJF0wJRwgWD8qyjs8FFtA3s6kbKsXGUTixn4rwi/EyG1
BQI88wlXP4f6DnUzyLDsFmuMnn16JK7OcdgQTdzHdJEfo4ZLqBmRAqlPCVhE0Rg7BC/GyRHJdKU4
Te5XWOQeAosqHmzj4B42t+y1kVIeWfPdVZ0M0zfCw5q9IB5un4+a+SEOkuou0+3uhDQ6PWXFNO4y
XmCndgrzO2UMtJt20rIrWYuVPTFu9dU42RmMptbauFK8/uxsiph4Lc+r/8PemfXGjWT5/qs0+p0G
9wW4PcAlmZuk1G5Z8gsheeG+RnD99POjXTVlpd3W1DzdCwxQaKBaJZHJDEacc/4bFgGn9qGjmdbd
AlpEolQCv+Ny6XRfWo9Ve5kO+huF4C+utZYtlLd0AzhwnJwBU1bDL+6q+JBCDTm2vffoaLF6jiHb
6HtNcS+WItn8/p36xTGL8wbypFUIRdV0KoUiWUQuMWqCQ5xFnxtoFntbJlgHsV1dLWov9r0T4SgO
LyV0peFcRDXRO7+/h5+3EW6BM4B2DTCdaur1m1WnLZoYXYnx2K4HH/jrGQZCHGIxr2/sMc/e2EZ+
3pLx5ODhwkAioBwtzuvLkbdYGU0cJwe3mvszTUnb4zLpw0WBf+sbk4qfd6wVMMCTik9GlJJ6craS
MNLPY1Ilh8m1z8gWwDfaKZ3QJAlvJ3iaVPJRdGerox228MG2v3+uvyhR18kUuxaoPd2bdfJgoawZ
yrAo6aGpazeo5tQ9kIKbbOBUdwHrfdmLuVRexACnxa2j5aqqlQ9k0DjeGwv7528Ylzu2bjo3OBmQ
lV8/ckwFAHVyNz1gDdCFWqksT30Bo2UoG8QH89TINz76z9/xekH0Psi5MDc4DUqKumwUC4Owg5b2
KbQUU5xXRfLYYua6//1D/tWVvsVkq3g5QFw+2aDzyCUMsV0/2uh5G92ZjD3dCS5Fi/qWF8YvVtP6
CBm2MGhEFXBy3HqdMZqjQzZfUYvhbIis+0JdB26iabY2h4/fwOzD7R8bcBgp6Rtr+VffIdAaUeQY
V3ALJ69NA/GYD9tkh0pMxWaK2nqL2qKFaYxb+uCINy73zfDp9VGDOyRL1MYPj2uebkxsMy2QE1xj
ZTGScLSdaWOpXbqhO0n3paiiy74ZsjMtHeadaFIlmIbZuk+kHPy270iGVPuISPE0fVH7bob5Wzv7
WVpRSHUbbcbUaw61QrmwJK27k2oW75Somo4RuvkgYgb7bA3yBjfu7v3vF8wvdlw+GBstWOU6nzqF
CuJcSyADiewA9Jn5VWxrIdHRqp9EFSlVfXLujr1xgCnd475pl5spnd8SzHzbUk8fLqYYHGw0jchT
TzYmoYy9BjE8PxAkRuYhE+6w0ScCdmqhPViWnV0RgcqXSzqluSe5SF7oleU+ahoPm5CheufUsOh6
zGI3IrFTX9j2SIqTZWGeYngXihk3oUOdfVZpNJ5Ol/Y30eDqfq8ohKy7zfhs8NdLhzRyYS/qG43F
z+coiCksEag9jP9+KoXbdVdJkik7jJqZbWWjVZuFpKGNUsRGqIuo7fymmp9//73+aiPAvJHNDYk0
uqf15z904JjpK4PFsOTQ2lgVqPVUM/kdjdBD0PzGCfaLV5E5PKwhJEKUCac0GFhlvZbJjhWk1Jqf
Rmp8zgIqtroxTbs8G4s3rrduLCerRedkZslCPeHlP9njvLrD2cJmxWpCs0PD7BBbWIT1/v4B/tyI
wm2BpsTODerPPvP6ASqL00glXrIDnO9hn1luEkj0GAGpsQNvc+VdKvpYh7w90RtV9i8/HyN9XFXY
bhBSv76yJIi1WWnhB6G5/VHTlPoBR/Pu+vef71ffGqgUxTzrkh3tpLrDDiFh0KEgnpg8bVPHKgTi
eVD2iqPkN3Yk3pJ3/fp6EAboWRil/GRqpNm4afc8zyHNNpYr6q1uk8MFRAZlUL4FRv7q26PWAPqk
sgIHO6k1cpSUK/81OzhCK8+TEYGmhJW8n/Il6DRsO9rpMSYAY/M/eKjgYbzlMDPoRV9/dR4QUBdV
VnZIGj3ZZZnTbmOtgGSOPfLRSVXr5n9wPZQI6+WQiZ8CcbLFKhtr/fxgNVrhg3xVF1Bfm9X1stwN
9ei98er94syHVMdUCDCdt+L0sDAQw7lpSwvE4FMJRq3P9pOgepQ4ux4U1aw33qzVDF29ZM/0KHkD
Uv3FpkZZjqYZZAKfhNPSPIsq6MGTnR/IMxmZzljT5ZR1HycQwL9fR3Ello6J+yC1+cnbkYBhe3mb
FAdtQDIFi7DbdymouYOL8huv+69OYB0UEwX1mg4GgvZ60czZMGlCUlokqkxeiDBvD/PcOtt2ydpD
avcktBMKfsTsMAooicSjNYg3G6/1IqebKsc/2st1ZAvX8PVNNAYDi0ibs4OqWFGg2mLeUa7jClB6
iLkdqNKFg06DtR8HWZXUQWwbCcsgavYe7iO7369rYyVIndwP9hEgvMjlYVgix359PyZ8Zk1HprJP
s1bTfOkk9deSpJkrp3aSZQfBaTb3ssnNz0VXQFq1zWi8mNrRekKZOjFttrU7u5q6o5y6efG1ftI/
QHMdzqxxMB5mE76yPzeyuF5cZn4+KdszkaJDPBzc/GmQ1a2ud/1V3yw9Fm+6UX6J0mpEF9VM1tMU
G8JlG8lC+kdfS5rlVu+14rKShdhEFBW3pWk214qRZFRUYymBpix1LvzWpDwN28jGbjeNCZyiLq9k
SIQzJCfgyJVAqhii2nYgtoUfCYxd+6xtqHysnKTuPCPTLLSw1vtUG+T4lGXKiVuS+/TiNnNxdJEF
fDAVCPVBUybg0PZoRLCWHUD6hPRHPYzx8L9QO605Tq0u0UtlCNN0wW7YdfFk70Aeubd5wt/Zn81E
bDQXcWM71+KhZM7jhJpVoo5IhSRWk9tOfJHHpRYuaak9lWoV3/VTjcJHkaiV8AST6Z1iESm+A31z
J9RYcY1dR2ZdEB4L6SJ+zIh6jf2hkZ7wp6LSHluZVtNen4FhLxm5jy+IK4oNYjCE/8yLMy2MM8fY
r0/duSqnVMw+XsT9ucuQh0DwnkqMaa3piI3RIXtCr5C/OIk+yA3agvgJz4URG1tpz0+eJm0HNU1u
FiHp2M5ls8zJs5WnkXfoFEc7KF2H9IRspf5ykbXAyaQcq5J8urSLdpVVu5/Supz4Eosawo9i99HR
m+zujqBQzfI7aBDaZlIiQmhRN2F1BAVpRq2ZestdSeQ5SQ1R7eabXDrDEhTIQd6XRjPVO9wJ5N5M
6voWOZN9WBKLcVOGs4JrWc2t41Lxsvm1QBDOMAw3DWqbLOiEl0uMr3rtXo3YU/Zd0WcXi9qp1zZf
PSrCaMLf2VaUfPJne1SJIU7VeN/brTEHUTn3boiD9JVpl665k6YTDX48trINax3LZFZwqX5GIJJD
XlpgrId6HzeP+tgML7HIMw8WntNmxNiqzRPh7PUXzyzknWEt/fOCPezEap5A3uRMGrgdj9kV8RYz
Yd2zZb1YCAXVIJpatQl0qD0j6zCBBThZ3V3f0qmToQkhMSBvzX4WIiEqa2YPes6zfMw2ClrhRz0n
JSxdxtLwDTdt8ElM179TZKgHF3hCJh1xrb3UBZGUO4/czxvgphhVd16TF5jT2YSeTMyH1HTcs6qd
szEoUq2PAiWuBjIs0eB+9EZGrL5bp1bvEycapxtDL4yzhPOjhlHRzjiptHghbUyO5UdnLhOskAhm
zX0zBa8KejXp4i3RnfO8IY+1N/xxXgqQsMwurkujEtd1Fs+Vb0xOHLIPdJ9qMZUfFLIPD2Xt6Zmv
JtA7/SoaCK8fJ+NhyavhMx5nJZSuNB7iQEvzSAQi19BJLRF2g7wcRf+EwNTLA1zBxcc4M1Ak6+Pi
tigA1egTamX5gB2sPQfIOlo480ahRwH3nZRhAu+U0LvUnNsDb6p8EFVSXhZjG5W+23ZoP+NSWreZ
uhj03o23trtVN10n5ogwTDQjX2jPqt32Xal/SbrF+qyiuJn9pYnn6y7rEgVWQSarUHSDxSpPm/Sa
HTwegsUyloG1NsfPI2O3JWDpDaAig8wvhiyfXoaoSl6cWRsJCBngnfjR6g4dGvni3c4C6XYoarca
z9dg7/uidzDwnUk3xhOcXFltw0s3JXwDONkD3xc3pdrKT1aTAQynH1TUGP22yWH20NH0sXnIna5R
w0YZ27CEgDqGEYS30S+GqekgGKV1Qm6hqW5LrXWqfa0vQ3wmlMRxkLfqyk2PvWW2SbOluxXEjd56
7uC9jDzMe5JgL0rL+0DvmGWh3XPaBJLdHVZs1V/ge7rMm4wF/NT0Q0OGcM7aUotYWehw9dkMyqqM
EIvlvZ5u+jxdHSCM+CnX2uSBP985PoMpvqcln6Mzcgk8x08VXhaUfm79tUYa15PYppTvS6iR73tR
tOTFDeRS+9o8EY7qKQoKSvyDM04hYc0xZ5Zh3bqQ8HfF1OgXRZubrO1JsUoCEaXSbdzR62K/taKI
xUSaLvl7FYJb36vR2MkkzzdzVzXSxy2lOCylwFBrahOZBD1EptrPvRGNsor87SBFrT0NQyx2YzwS
uGjj2q8FdayM5yxmI/Edo3EG4nCRg4Y26euOXxi1vJQ9r7g/V3b9VLatuGqoEPsAzGgafDth8Lzm
NBC6PTYxfFC9HbRHJbHcowv6+AeU+rc491fNl+qOILYv8vjc/J/1Vz/VzdylcSL/4/W/iu//Hn+p
1yy3V/+yQXku55v+SzfffhF9wa9+z4VZ/8v/7g//8eXbX7mfmy//+uenuq/k+tdYntWP/PdvVPJ/
T6c/PvfkyqW9+Ol3vpPmbeMdIwfQPxRUzJrVtXr7Tpq37HcEdTCXpIcAYP5mNvhfpHn1nYGGBJNA
bFOIElsdkP8kzevqO2qplZLC/M0COv1bvPnTUTSmfGuWKVlNEPeh4Z/yxFjLBUAODgtV7mhnSutM
7+2WzYiVNGH2jWJwK0Rrh1kr0YXCsc+eR3V0vrZtMr8BN5x0quut0ISvn0pbrblPYcTKm4XiOimb
bx2LPRaaC0qdFN5Ggx1PUJqJvMndOPqEQ9Xf84miN/7m+Lg6/kKswZnrpMkhKgG/aWOpeceTB3wY
Fl7z6UuGqXEXt4b/+5L+ZKqxXgwhBV/cqndBUHlyMd4G21JytwkLxZxDjvdno1HyN/qGX18E52nm
XqyxU4soSqguRoRKpDOOKgelzoZwwXjm7vcf5XQYDJ+aC/BVYRLFgIGJxuvmxE5gaZD7IuEwXsXN
XTWiSWhvEnO7xA+trfnRqAder4UWIuCFKWRGoUFIWYhFIp4F+qHR5rCHl724RoAP8DmPxSehNNCm
ZhMtL7Wan8nliqjl8Pc3/s3l5Ycub71x/HXo3OFOMz07HWrVpMUosbT7EMGz4gV9m1bzNh/d9kPk
5qbcRvoyqQG2ac8GUSXHSam9e8hzeKC0Qx2VYZ+VWQjDcpnCeVY8gzbDmz6kBhGqPtIP99GsiTrw
SqztfT3qTDx5hZqG6TgbN1K4/LEuSf0RQj7iCWIlokNC63s5gDgbB71fCt3XdaHXxDoTLeoziHY9
kNvOwauwM3tsjMtUeagy46GDbBfvja63iVmXdDgbaEALh1MjVnW+bcm38nh/WlvcA7wffOLw48MO
5mRIDRupVnK8r8MSHcoRZUZP+Can6e+/opMxGd8Q1f3KosU3Civg03dSppMoNalB71MpvT0Jvrsg
AgnMaVC3w6JXwe+vdzKcXq9HYbHyiYiswbp4/fkPc2JbKRurTzoZok5LfKWvKEptNPRxk6l+y4Il
/7p9i2L4iw8JbwF1JgN/Wv+fSKZewtzFjmSINd+16Jp8LxMk8aPhXQMLvjUvPpkarR8RVEFlqAHO
wdGz3s0PHzEWzlh0vduHziBQ3FdevUHJ97lXIveN8d8pdXJlgIMpssch6+Pgs082Oak1ejqy+eEd
SOTmCp1ZxJc3OQaDdMX37kC6Q9/ZcbjEek4T0zrllhScrvdXOv+9PRPYkwrGX9+/5b9VgxzTT10t
6q/ydcHxrYj4qxr5/61SgRP6w4L/Kf/2ffxcfQY6+V71HD7/65/ffuF7mWJY76A30NRAqaMecNcy
4HuZonvvmBpjx82JjMpkHR//UaWY7yC4k89ALAmFCjsBX/GfRYr2Dj4nYhSOuTXyjDy5vyPuY9DF
wvxht0aYwQaAjIf7AIDA5/T1wh2LORNsSLdt6ywY1OMegfHDjG02Ep5JOWKecdfaY9UECh4mgEik
lRyt2sD4aC7q5EkZnY74JFr9zO80O013Uu8LK0hmjcoCB7yZ9iXTOLxEGUN6Z1BDZmSSLSP9RW3N
h9HNZsd3Y3SAvkS6cj8AZzIDa93Mxd4pKZ9nu4wnn7iopb1oTbVNop3BFHMc/XzVRt942AQ7WhE4
YyVWQUZSNU2Q23pn7pKoaXRq+UK2892Ib1FxHlsCtcBgl4RFWXSkVjA2KVoWp8/Suw6T+W6ndvqc
B8M4DHS2HBREU+XLFO/iVGKArA6lWmLWopWPY6+snolDpfaog3APCRI9yr6qvW4+tnbaXuZTWRn8
KGLuN+DqOAdS9Lq9DtFdO1Drumu3zBwmDpOO5ATfs50483VSOqpNKRp1781lNewiO8s/Zc7UKWHX
LGRijZEstO0wqsZHI9Pb901PnmTixnW3dZEnOEAtwMtYJjXZrlBNnkfrisY7z1I0z7uucLX0qdej
/JMVZUUSFku7iA/pOI7ek64qzRNOwXkeZjGIFVXUUBzKWTNH3GRK60OVyuWZPpd1oiTVrAcFZdAc
qOaIv5LSFA02lVaGi9E6+nPKaon8HLOBiw5HpsIn+DzXMP5plzhwdVxANu3iiasR7nsXdqz6JMwR
fxIjZs7LheMSRBfiUD/le8OYsMEZWk1GfpVAyvJtIYzRd2J0Tj4uwbTeWH64i8/q0vptXnKwBEql
2FHYeAMzSnA4aHJGO6sF00dLqJyyiDz8fALE2GgVGTx+NovkC35qiuJ3MZacPiPitgjGaLARVI0K
p78XWzkWYuPoXna6vrb6nuJ14QQ+mRzxKspf8ALTrqekxw+qmJT0sysk84PBq5J0M0ARv09LR78d
pRMBlhp52ZFCkae8AYJKLTJymuAib6MnZpde8TUm1txSmKYQDnuI05jV4SeEVNYEBgHaBDVvOLVC
kbufYrcfHb9XJ1PsEpabDFzg6yu8Ug17Ey9zZx0VyXYQYBY+PHbweI6LnfbFbVoswr31nAF2gI6R
peuPeV59IhdJ67adibPYReykmbbznCYp9hVDUuuwzAzwMa6SLytf+R6b8FEGC+6+N7iIDCNmUoX0
NrWriPxcYm6dbuZeYeza6ED/XQ/p319AV5iN2/m2xHNxbxZ5N+5QlC332IuZDtNz3fuqNnF+6UXt
Mh8dxW1F2Bm6fSc5BZ/UIenYr1qvnzedniQPo5o7UZjoTmkGjtluetHWEH8SPGKChuj6i7rK2va2
Ho2aOs7ObAy43Kp5sqyYilC0g/GUIOD50JZAVAE2dkYa5Lnt1Ot00L4eifPA9KDtnJC5BFllwrPy
97EXmdFl1mTYAXdeV5x1HMTNDsc8Y9oWrtOZQaGk+RzgclbmO03K+WtTG9UkLqze6Qd766AvQC4U
Mci/VRMHlU7f5ONz1Bf1lVNYdhXGIBIOXnrEhMJK68tj1ptMMKZEsM8ZDBOvYpnTR0a9OrZby6sM
M7CiTkRBZLmUWVGVdo1fmfgv3ZhqYisUlubc+4sbMd3OAMJFSKdWZnssIvg7Zqxn76tF98on4ZhD
3/hYXo8vHs53xBTDl/vUsrc/Umg6L2pVard2lbhbQxRqsWEUtDBntBqz6lBqdvGe9OioCuwi9T5Z
6lhZITbq+XjmyrHucVITRcWSz6rRN6Kh6f0CR7G95g0RVkcR6YD+BAQXI/QbbHuT5f3yUTolr4Hj
JTg993FRVyFNrYAzCDmq30yzocRbXQB3hFHRtytX1oswKdMUeb70uaYFolbHB2aJE6Id1vsZ8C7D
csvq6sVnqiD+SNb+3+ron3DN1kRjwLV/P8z5vy/9P469eFUk/fV73ysli0oJMglaDoBfWMcrsP3H
QGetoeB8cIyviqFvQ5s/SiXdegeUyJxn5VOuQl0K8z9KpfVH/BmKG525B6xH7+9UStrrJgY1Hc3L
uprXSh+pzWlqm9Iv9ajUCdCajM8QzHkbzIRDlC5LqC46rWGS4WNmJXceKDnw2Lgf1FiGhpVvEefm
W2vR5v0U24cKmlyAUcwfFJn/XWH/dH67tjbFP+6ei+H5c939WIOvv/R9YTHaescrq1OGW7SE6zL5
c2UpnvpuVTITgeLxP5BkWT9/LC3NfEeKHVR/fgmvZdv4qwrXjHeQg9YqHDrtapzzd1YWmu1XNfjq
3sF4DKEWf5MOgciX1zW4Yy5sWIttbbMhuu/BrO9ypiLPemcv+0bo3kFUVnFull2Ed15kyU3vNTjq
CaxWjWAYXO2i08ruWmIzGNipy4BDmqoCRU1XhnXPt+anWhPzOa5xJeNHO56uYteJqGWFJQ6oMaew
SrXqvWYV6Ucw0OpW2AahA3FSazdWt57WnpafN3WZ7J04Hg+ppTO7L6ekCRysK0IkEJhzMH4PdStd
+rCaKZc2UVd0mz6VWR1QtRgfklQxHLbYfH6sIJDMYZ6ANyaRIEa2XUrlJutmeUNhbX1u0or5gLeg
svA5wiMVbAenROAKvZV+b4o422hLUe+BkawyiPgcnMhW6nj7bNIm6ZNVaWMPO2XtU8dZczHpWr5t
Hd38mEqmbYGkXgJ9M80aYG4GGWnG2HzOS2s+i4pSDQtAnY86oW9gjsLAprDE8o+9CxtKt/msVIT/
+JYxIwTLGxPrTb6AciOTWF4VutHx0SfjqE1qkm2YAasofYYdwR5nVe7Z4WK7X9XYkvcxLlyZLwUo
0rCAQfntpGdZAAenPGpYbF9WTXlt6kX2ubbh9vlZZ2eLr3rAU4FTihiffaVQ38OyosZ1mr5+rieh
wvcboMbgX9w8qrN8nHK8eTOzUvYFRZYvG8ytpRi7MMr0p9KU2AzKmAIzs5TLyFK6AcnCEH+N2AZ3
OT4Cfptp73OtuxSqVI9dROC17Dzz49AlH/NkXAJpKanjA7WKc0dpcX4YcLB02lEP+xYneYQiZ84I
4WAsK3lMJU2l3V9y5i8+Dq6mHZTuJHgoTr5HLKrMBM0U803UqvYxrxRsc91U3C9wYj5ZGF/61jyW
6c5qJPLUHHrZh2XRjDABtAcbnO/xFeXkL5JmLw1JxlpZuRpop95Q3UkxbeJOAulkiWVtuyK7G5wU
FbFrBXHJ/+25stgAkn61CY4KFCjym1goyhdLQ6g1if6ZEAtArV4+jvp8U9SGhb8hNquVNvQXgEt+
jSsHovj+IxYnlHN86rDSjJfW7kqcD238MHRP2TrC2WAZS6lObYb8reiJQzYwJIdwILYVs8hwjJz9
JL0bEeX890Bz93nrfREwIwK31stNX3fXjSVz1GtaC4WVdapoUAk3nVMvt4tcXatKhcINF0dF2TSm
Nu3HPE4/1kTTY9yqL9tYJ5sCBUtTEb6rgx8X+g1T4Tpo3KymxtQArSZ1vJLmVGK3bD/MiygCWU/G
i66yyeJ7KYzHjnESCyjqsKOeXTIL2irzVL+abS8ode266y3ephz/DEuZjXC2ao8RoGuF0iiqQGut
AXfkGSTWVfSzuHOTTR6ZhY/LrRkYle7dOlHf+U5ba5tuNhGAKx3dshmLbR1pOKKOua1EflIJ70Gf
HO1CgaTCBoTvK4TtwqW/whv6HgabYoVLixPWpTq6YmvO1rJTVrA6RGZ5azZLFboNZmLXk5W0Zx6A
3oc5NqK7aZ5H87r24Ha0hFoEiZK+5Caml6M652feOE7XBbyJu5rPBNVlNKfrPE3sLIy1mbxaIeq7
uPGiexJ9lr2ZS2/ndlKEuenkZ67aiJCuMd5CeU2DEiz0dgR6Jrt6KpctkEpm+/OiDQgZKm83LNl0
NYyTdlFPBQbXbTF5AT+udtY4UcQ3NnYcdFTRGYTM6XrOcMtgz6gxS+3XN2wSzXOK268ReFMVfe09
hobXUcxgviunhjfYbuy7qoXNiNeSdIfv88Hv8OD195nSj05D30wq/ho1rcccs21mpN6Kza3T9tfH
nF5V6Wylg0VkjnfZxA0Df9LTVJmflal+ZsdVT2Z3jje5G28wARd+k/fVNu/uq7r9kGMwHNoufcUP
degv7kp/PQD7fldIVaD6QXDkDD65K3gPqkpTZW17ckQDqDQfrGJ8oNiz4V+0xmHQlnttmXnrq08G
ixHH2lqEcaLc56l9Cd4m/ajO+qCuBr/xai80rbL0VeneG0U50g/3X8uapkKI7GxdPL+//RMzpe+3
v2YTgaYyfwZuef1Q7c4RTRyZ3H4/VzuvTc7GWRzjsX52J+ZXRRPdE7p+DeI++QyOdxnzoIOVTRBA
6I7tfBcPUbmHTXv8/Y39XNMwGbEIMWX2Dh3qNB/GVAA5JAPRrVM0Mpia6qFI4M1IS4Op6tgbQw7f
6ZR/q/69r0v++e3w+b83ot59qS+fyy/i9E+td/Nfg+z/R3D0FWH7963XLn1umrr68mNtDELxZ3GM
uPQdrda3wvd7t8UP3xHIjj55jaf41lH9OZe2AMihxjqMilFDgm3/1Wyp7yB4Y0SggvsBuqDU+ZM5
8MdLyMP6t1sFRfcPQ+k1AxO+MfAt/6xeJqfse+anyNtt0V8PsyQMRMTuZa1GZGTQIL7hKPP69edS
KzJF3Y8szsNm41Q2lTk2Y7V4yAj8zm4mY/5QOeL2h+f9iy3mp0/z+hLOCe3VmvoUqmKf3VCjfOgz
wMZ0flr6yv97l6GxwR6IXpjuGTuIn8j2bjomIxKJawOveU15z+x807yZ03L6YbgK9TEtE5oofKe+
4Qk/AF0z4ZsT7KP0ekSjau29+tKo33hep1/J90sQoOhiV8mYjbX6I5ZWoEMwRjJDr6uLNaXuzXNo
fd5/nUOrWhwp5Jq5AhpC4+Wc7PitasZYncTtNYfM0am8s35KN1ZfnltM0Uyjei/j6KNaq37dDJvf
f0c/fzTw8BXrWS0NwfdPlkIxVerYw3y7UqfimEMkk8pbwc6ofdYP8PoDrlk9jK5VmlcUHid4a2Yb
mRpDOLlycoTKRVVhHEgGwl7q2bSvJ4qOwpzzRz0T6E0g1uxGkWl4AideFDgeZWmlxfmRriQeWsoo
ulJ/Gbx026TJJ+AT+zrD+evQgVxFW3vUn1Q1WzMSCVsL2zQ1D5Qc0YUDs/UApqBfqmk2BaIv56Bz
YbbFzD7O4zZzaOR6DDwOllqMm6rQxssBh/T7xEub3TxOBZCGEX+d2olYharJxjOIWMmmswZz72Uu
ftNjrwbTiNlHrHTvl6nDgE7QFlVgLcj5Aq9exrN8MQsMuz1lh5yf0Z6Lpf/kWbuh0UsmwmTS4tju
Xaa8LWEed2lQT3bCaW8pws9HGX0wEmCLzJvbHUG3yRHumunbxlBfuZPS3jq5Wm+qSrgfbRLg5sDB
rf+CMqV9b2Jwc0zM0j5z7Jg+GMpASLhjsU31xHxJ8W04c62qD+1xyHcWU+LPgvjpYBKOCjA+qpsp
pmmYyZ3YYKChHly3MA5KbIzbzp0/kfIBD7YanuCsm6GZ93LjFbodFHPS7tCekX8QJ7eq3jzGCZY6
hpjsbdZUuF262XSOlZgSynbI0a0b07CtaUbOqLuboyqUaiPtoQ0mdxABI4XVmj7xjnVhLpdtOqAy
xIbH78uO2+zmdp8UhRVGTkYb5YDkjTHud/WQJxutIXsvqWQM94+6Dt+p0Ti2Zl4c2oKYC88t3Jup
rRUuJU0RQFJ/0KTaBa2S5VthMPXVFbX149aVB63MvHNELuaFBs30orNHUn4LHP1TMs12VpSkW3sg
zwhmiRu2ladkW0U0rvkl662j11VwQUsQyoL25nY1F2fJ9OYXLPt0c5O4Xf9FlMtj5RYRsuVuPJux
3LtYIpEGxYCDFnBne96X1fg17t2XARdC2r7O3grPKwMjaSb4tpp4quJcvcxB5QP8dpO9Rl4QGuPJ
uHLtCUZ54xhXc1vYh8wRxjapbYE0uo0hKrdGWDEWgXgSP3hTPGxnQKIApiE+/ppTfgUo1v3GGjOo
5864SaLJPp943Q6LBtiAKTrmhOXcHKqaEHMciXQslKgIBeFAB+iZxe0E44zWxRTGTTcMII/9mo0I
mTKwoyEK2jJuNsViyS3DWQWDcOH4YrZ6PNT0585ES1gZMg2k2aCNV0kZ02JFh9CVlTvI6vEXh4bf
N2oaaNx/Zh/CRQRZv33GQQZDVUu9IWu3gqgUywMs+vpSmYb2kOPPs3GhZ+9zvOcOBiT7I8kudTBC
CD9oNp4ACUl/oVbLJVw6FJcFSQGpXxZat6OiGc+9FiPWGX3QVos7dmscUse6SbYmg6ogw6Q6cOSc
nuEfbYd9xGBHCSusfOz3Y8Q9yDQOyDCsiZ9z44vcaKCfmxWxHHx5vpsJFCj37miFXgl0NmW537dj
uhmM/HMXR3eSul9hs6zNj3o8daEjhvejPdd+hcLlAK++2CboKK6WNIn2aQn5ggGcOLNyR0HgnyWH
bujnPbbSza6YW3ns5wZ6PqhUOBboV31FhxSsyGK46Zr+01xqKSMB6V537WCGrtmZYWNIJ0wZ1B3/
k7QzW24bydb1EyEC83CLiRSpiZIsy75BSLKNeQYyATz9+dhnR2yLrrCidl9UR11UCwSQyFxr/dOq
oPs0Jg4s00AsNVeKF8kKEQQB7VngNoMg3cWi7V5yuF+uZIQXDBP7FpRc9VWhazwiUBmjjk11N2RT
H9D4OkGRrcWefT+7Iguwjqqq7mK9TtsYvOQsaC3be016elTnBoig3dg3QljoePr+x1Z03rVXKMrB
yNWWlA6vRDQNSU1ULVnxDcwsO+/A96s8xxxKS/1mad51AY6+6eYWyMllTyyr8m1Z63G/NHV70nop
fm7nAIDAmOHpq/YsnkTXF0d2v/7KoAc6srrsI56capC2FvZBZQEfQdMe2lkOZEBUS4BG7tGSmtg3
aerEsJ+HvZSV4o/GSqxxVni7bJuXSGnaPJ6NtcD8AndNqfAg517xvuVrM0Qw6Our1Vu7vWkv6Tfm
jQ4RYYDC8JwLMELFjTBHIfJhXfDVs9L5FjPLmibIxG6fPGUlgPnU+43SOU/I89OgapNxP+rnIy9h
bwssTGaADOvpRVvLczQMMgO2ds4CAmWWdwOeRVydg+jV2SgfPdJ2Kt+q1jzOtUQ9bP2i3qI6aj3E
PDe1dOT7WDvqE5x18rqK3tzZQKC92m6wJVbB6QjrU8vkTyxNpS+JnDoMRd0GyJvUG3OGD0/wphe4
tiOCqch+dl7BmrZhj1tJo+5hAehhrdQi4NDM7xfHeGvzMf2h46oVGmMy3rlO0b4V52ANH+AxDxV9
6W6dwtDZqq1qh2PQeLVmEDUUTRbHxVV5dDM1A+lY7/Ni1kY0jJphhbU9lqfMtVeenUS9Xoo11wkT
H/pQneZ8V+tFer96gqlXM6pb3FJP3LaUBZHTGFUwTm7v997g7Cpim2K1zt5TQHHfRKZ0KBTzqxxa
7aZt0zeVmwjrmbgj8pYAF/0iGerZ9xpyp6bEaB9Nk+l5n1ec103XEq+V2NOpcebMH2h6b7V8qo6u
mmaR6lqk64xb7XH+zZ3mOwjMDlD2gY4XR7lvExsXTaGOJ1y3EDokfXeL/KHHWLAcQ7j+aTzO6hgY
kBMipxX5i3TR09ae4sTtkPGnLf07U970qNoYXvQQF6I8abWYQJ2VQW4mw17MA7SD4ldhJsNrZmk/
5fkfCeGChTMdkHbC/bPU2b62Uvla2LNkNTigsK5e7Zehr37S9WnUEBghIu17N4vsFQBdeRWgdfGM
ZU1EXqP+tNqJG8wWFiNQftbptiNCLkRHIsPKw2RFmKjLmCvJIPcyNZB5N+JesyrB2OttNKqiIrmp
obQYxXo/V3j9t21xpiENb5qx/TStRrnqZm2YfFNZIJxASDii5sJquSYjDAH1m1E53LMq2UGmTKkD
fZo5HhUhb+0qtXxj5aBdMTDC5Ktr3Z0n7DuZrrdGjcpPNaPBfB7SFzf1olxzBUFNTupLYS535tnv
N5m7X0q9/RwUZTqkEG58NKR2wOcsj1QZbVzT0DAlsnV/beUcjqUqgs528LG0BzJyvKmPLGxBbgp6
77BfewI1C6e8adl5blW+JH85N7uACWo89F0bNAPvwGhUlSrK4sybh1TuyGNjDKYyciU8bY2Jl8ed
CZpnQD7P90Yrqz0pNBgl5XZ/IFZw3imwZw/9ZKNExBE1oH0nzQszt7hamICaaK2QxGUiziv73SgQ
MBhqgxSqYCNtE2ntNKvPvpDqwHDLoFYvp3K+Kod8DNQi631787xrgk7Jbqo2RmCb8pxWqxnNDNqe
c41ASPLOHA97b1NCrmmK7DCDtFEQrjY/bVkOCPv6oO9N92F1zdHXDWW5IcsrDVpzem/EmFwj6DZv
8sp8RZixxBCvFqKVoK34+ZC2e+Cu2acqasOtM7sQlm4ZLWi49qvSTE8skhLsxyWicO1koNed9jCY
1K9Ye1gcshnK9PbEgjNDdfTcu8IV5X01UrLaS/tlyQZWzQg9VhbKcNUMxtfOncxo0hctUqvm10pd
FNlezir12H8IJtEGfxgzFETwl+6qHtKQg/ONr3a5iDKZrFcaHlUjQrxeR3Cfr7HXGiiEvJwlPEKS
OGZ6mS18ZvOICSoBfFIMyT3usvJGpFZ6wz637kVfKfvEKobY7AW28EPVxlqXzyzfKmeIWiTTzSj7
yu+KlkJr7XUPKl3TOL6JIe4DtCnrvW5KvPM7E75V081PZN2bd2nbi13tdO4TpmprBHeIA8m0IGQ0
TASuCI0wUSBm62HyVGs3jnyFzMSnAyTDH42e2njGEz4E9yzbjX2WhYUw0pgSwYpQ2Sl+ghdgYJq5
F2JzRGUBfkUYpRFZU9vdFPmEy+eAbbXV93m89OtbuQKyFUW37tM2/Wlhcnbjjaz3qc28qyy3MkKi
rNKnJ6nx26BUNEyhxBmUM38p9TTQwU5DlJEgUkBd2+OS5/1dkggAk+2clCZmU93PvZe+G9syxYYx
dbt+y5rA6hKS+1ZNvOWNsd3YaptGeqnOexQd671rZOtz0TCy7jexhkhhUR2la3+jJFiAAVJg/L0K
76VC7fFFISUtZ9dbZJihitzldqoixqQszT3jwcrWNg0Xm0jKLbHKB0Pr9gMVeFdqPioN1afLanfU
atkBknP9XMB0osdtkhfhmGnMlsns3xhl2IyJAVySo4Qjidj3SCT0p2xN4k7dHum20PMNq4XIhEl3
kJzhwTUhkW7LNfnajI2N+2I63m1Ne7bYBuJa0GaFM2wsxOCAvF5utccEqGVfGYV1IxBhPtgsnis7
6dOdOXJeUYkWtxA7ltseWVusGcu3WncyRuJ5Fmezvu48e+iibaPXF1qWBbWEAUHTjPTFquyDRAkU
5jZlqLo6xs0wab/soquvJN/tzlY2N8Ruu45BiNuQRvyUa+DQmQvTv6rkcMQMCL/OUWtDNjP9Gmu1
KaDLzW7bxh5OzVlCqTWNFQE9NqhgMKCpIB3toVOe8U0aUD/LBdFw9rz5G+Ot0sdz+1uX5T+VVh2Z
BFG81ooLl1HxvhO9J4JKM7/aq1Lt+7XR0HZ741E38ozG0numlQIyFlROYsq8SB/JkfK2XgsT0UDb
Swwz0jfKctsU1lWhK11g6jO7gouDtpbzXBqku3CkTB1mrKaGWWa/M814UnKdOsziXEiHTd4UnugC
d7S8g6gt+4uZS7GzUsPaof4F2etbuU9mm3zLcvR2y1nbidUPHcCsWF/gcuqg/tAwpdR+JArueh1M
4eu6qN6Ish6uRAkqZ2zJcjf16bJTS/lzdmbvdu1w2yswbmdTbJerFIYryTLs7plSNMfWAIKv9UFG
6UqJNK5Ot3NJhH1E9+oexOyYL+g0nHDJdeub7s3u1Vom9QMPLuWRLyUSJOW8LOrvpjAWNijjlo/E
vm4rvYxVRZ0ifbIsBHgGxIDWNsKhpffMutYM5kZHPNJiyD9jzR71BG/Sc+ZTBKKWBKmYoeXMmeAL
oUFeJkUJTGcbgyWZ0euJ6WfSDoyAUPGFAN2E6TWUtVlJI59Ismyhlk7hnNrFoU0lHqV5EZrQ/XCj
Ga9UIgL3fBhBLk2cPUvrjlC2+klxNzvopu659IYEvS5kgS6BA+1leRH3OuRSBP0AtFYrI0cZzauu
0F6grBmhrBMZAcSpSFhLAfia2YRSq/KmM0l0tRf9pRwGJVKLeoxRx0lmW5oewxtWUCu2+oJl6+T5
ZttkPFTa4StokVOwJkqzI9dQ+POU6JGAKR1o1bkyzczSLypZhyTVsQKlat2e1fcAWzo/QTRU+nqq
XDnt/MuAagFbGa+ToUL/PmobBvxubYelMMuHtqBmcvqx2WUSNa8CFrUbW9ns0Vxis9cLNxamN0SE
Sk033EITITmrbsxMatdLskyvRYEWs9Mgri5ku1hms4aprNW4MGfKBCQdO2R19OZJCpnKRc3L9lL4
LOP62huz7qlNi/aOBPBfrUazpPUlRo0iq3zE38Wdh3xoz+8EmS51KhPGo5GQ7XCrd0zjAbHG+3yA
rCrN+Q0NocP2xnSk0vPyjr5lDRoBfJyvW0kFpKzmFSYlLV7Q0tuX3dge02kgeneasApKeNzV2BcH
R6+dFy9V9ddpM+CoLguUS/LgoZoazr4r+DCLrHPYrZ1euU7SJA1wfwBkZFf2zU58wTALTXqPyGwc
Jn2fjmt95fCU7lRp8B24BXx13CtO3eRmsb6NKgVlku+kXbSI1lU7TpPZi4kVH32wA+6mN7tdsc3z
3k4rEYOIf+tNfdo1zLzu+zVfIg/UM1501u5CmPJdAWS7w3dT26Xa+Zyil4udfMDOR3E9ulubRLne
fhEYBux1YUHfoFdBMLxmp5To5itDce2bxpRjmBiyv8J30A7dXFSxO8Gp1zM986F4lldJVTJzKNwS
QB7Sd5rm9j4118Vv67mLWJPsiniExx3IfYzeZfiBEWv2qDgD8ZcsVF9rGFMn+XlATHtIMuNgxFvG
QEPuMtR6aQ/EPuKBEs7gkHKczX1rVPo1afB90DjEYCkAqZRvadMcMXrW43TWXsqsZ5hQYO3OlGb2
icxEN1aeGQcZxkKZjt22rQ7Nta7qy4FsxHqXKBuzBqftrnV3Gn2vMptdO/aEl5p2e7NVKhGtjk2e
p11q99hxYAmacqhvSvNzS8v6io12jtuGYRxxnuuhMEvmtVNCEZEScMmLTPaYRNMbWqMXdpulvBiV
cMPaUahCDXs5wJxuD/mo6E99xt68KSkMRDdT4d+MbwzGSf6qNgUQVtIT1OgJ/E0vrNhl+BXMSqnt
ZhMDyk5YTSTgcuxwonim2CXhgv4pWpci8XHhcWCseNqDXAd/RBvgr0qHIIPyCQMNuAm165HArepo
vlra9You+Gu96ct1ZyhPtsPob3QSNehSqXI+zJiGqE7tL+7IGGrr382KWYFQ4MlItdf8Bkn7vc6m
FnijyzGtO+tPOQrjuy70+XHxID/kOA7vy3quwt7sla8JHcK1PjB2zMuKioFeHsRbNWPcRueHorxX
m2NZmMqbezbXUMyRU9oe7b3UkvyeGSVUHo13axKkcpNpZRkrwi12ozc7V0vtzE8WxE/2HnU+Lrlq
7kYjRdi4NOR2D/3AjVdnXAFPlrNPRIhYsg/E6LA47Dk/ytZRQlEbKawse3iBGG4eB6aajzNpzTX9
r7sEHblXN62lKyFpN0agKK3+DMKCj4NDEUj89tkt9Eykbow6j5K6PaQeqnZikO/JPPw6iPOAXxI7
WmYYjG66HK4djzlJ48rhR4ke4i7Riv4OcYs8OrWOlfGWPxdbMh0FQRV+WzXQ5xg0Y6yY5oUTQucy
okan0jGxV/limo3+yyQpF3N16aX+gvk90ILTRZPVqrfN4r2u2mbvMLrVmENVVIXqMIYWlrVHTW5b
qLPf7Qq9ELGkjw8Yq6r+qKxlbLgNHVuhv2d2ZRBqDsnOX0VWiwjPY3RANpncdwMJ49/mslVuZ4si
a1o2IyBFe/P5bpJ7gxYxJrxQf7QwS/b8wWE8xswghbUhsKjDJf445ba8JUljjNGzbV9HVu7dpEKP
pCl03WtDdl970aShqw3dk4mZoqnN70mn2UARnDWYj1Sv0Or1Ky3J5B0xG3TVCRFjSbYpoTXm2nfX
q9VftIXfSDmQ5Gsm6ndv2Yrnwm5nMtMZrEJ5cXO0qE720DN62ylSfTI1jIJ6Il3YQtxY80bjloX3
bOAyIUNNzvWTOndw8bMOO9V522pK0w2ZSQ8hKywGbAd9bzXbn5JpUkS8x/BE3Pt84zV2iULFm3Y6
Lkx+4mz1EVPAcwO3TrVkUERULd3GlqMUYny2ouLw58Gx7uhHf7CTzneJkWtBs0wPAIvZvuIIYQZM
vSF00uMFqfCgYhNh5VZhh9nGqAinRLKRXLM4zbn1psq8OtKD2n7RJ+JuUBHOaD1UxIxwxYCI68Tv
evlmAQ5HmVVnO7TLkFe7SlOu0ZlYENK6JRxZXve4/W18ThbFrnEuUlKFSqrWWsZXyvqmnZF19N/6
Nye131GAqiAStVju8gHRQ0eG9wEfWCYhlaJBkWOyPTJAHYI647zQVk/9tdWSOA9Prx70EorgYGfZ
HQQCPgUqERFqozd9m1wj0h3CxL4r2rKxI1vK0XNri4nRsmDnUSQZJ1o+v01aha9Hkcv7SnVZy640
vAO7WBVg9pF99fKyOxjbPB0lZ2rQFyjli8xVbtp1vl9Gbdqja0DxAf4V0b0NDLAU+jOrRUvWdrpx
7EQ37mDsTUFnqBU9Q+ns6mYoUEXoOEiTTrx+wfiy0AHSGOIOTtZdwbAnTRmG367Nqe3a2ZjCrSVK
SFkF4o4WMuEGCSrSz//T5K2y8/KW+zXA0bqy+54Yk7bXdEIy8EHBgKR5WbztGdbgj8LgKHJU8Yyy
F3XKnLnGHCwwpmZ6BKv9ghD9sW0Xddqx0KudQqh2gO0nOXsqw4XnXtHMH0Wvo3GZUt29TsrMoPZg
2tXmdk3FUKbXI7TL01rhO16qvXNwYcjJ+SZ39W6ndptyw4/bINIWRrXT675Eg+hmO+Q12n7cEKX5
9EtCY6yQGhN+Jcu6I60p29lJKr5lhVFcr1hh3RIsUcWN1vQI/ewqNAAPb5mJbOi0bJHiug48GZZ4
jQDmecrXEQPxKF8zxE0pGrwcWDkW2KlEWaaSj4Q8KnKVLDsyX24OjHWaK4ulKHZm2cxX8+z29ENO
GbSSnEIGM6xLsJNTX4plXzB4jmqzLh9o51L2YVPEi4e6ACJVyZ/WPXKpTNIipiSN25oA9RSloT9X
pKNiHghqt7bbvkb/FrpSp2dIzSoQqVsGDgaGPga3diikscXgKd/zQli7tMULa4atistRX9Coe8Ov
XPE2SMSpqTML11WQ/HOlZzQpSrpqezX7Qf3BOFzFZ4yK4FEMjRvNc7oEJdrLOCsnSc+BFwqMaNzS
kgpsaoUfrLiyObNhraOzYJRh2pNO5cg8fRnzH3Tpeig3VBXlubwbiVoP85SJhzE7XaB2oFPqtL66
WkaDXm+Lk58PB3zBSmNogmle36QGiXAYVJsZUfrIkWk+Jyu+Tkxqy688ce3d6+uJba+Hx1AaOSMO
7NyBThH/teN7BSX53gCUwqC9soMSYcfDOnvWCzqr5VkZLcTzYqkqpj+VHo5i7Py6E6OPQMQCBLVf
rLE1fKeh7/bsNAt7qpXj1ihEHeZ4ecHhAaeklcItFneucCzwygpIeU9elbXts7hoFUcPJ7VswqVc
vsuEz9zfinbCrcAWGOFIPBMW6pfbNcW+DqUrg0bNHmLdldMeT7CJi89iX6cyPWC1bwZ24+gva6VZ
KgxokxrHc+Td3HdWaNhrdrRTQ/2uVNiBBNaYtLHVLHhM2IgUF0PHl56u58mh6QqytHaP62zBQXC1
9qs3sIILa8VywzanYEjUJKT1wHssk8WhVjsdPNJe9ts6S5j3hhNPcHMiRbbTjl+z7FYFBzxbTdSv
A8bSpDgk5qFYze4RpaqJeREeVwkOUkDlQJeoDN8SyNj+aDd1UHZqh1nSLI5wp5u40Ka6YMBWntCF
OoLFSq3lgGW3VIiDhRsAHnZPygqnHhDRfcsSnLnwPhC/ui5vY9p/9IeLVj4WUP+RwvX521LCzMaG
WeyY0Ulaz3qKtqQrn5otkw9srajlhNKbLd5DGjzqUqh3iGuxIVKFzHEyytcTPwgEVx1n/ICTPGcO
IGkmxMBbm5Hnk3nl7iyr62NvNtTIZWIyR5pirEemiVsoUAQSvWausWVUt0bRiDtck6xgGowftdOo
FJh4Q0ujmY7GVhdXGwNgwKqzDWCuWO/qXDMR7RyVSaL1tpaKGjnw9hFz1+rPjG4BgyolDQy9dWKn
bvGCQI0nZCByy/ZFrWf0uOS++xg46WGbJsVjxsJ5KCtZ/GCeN8+x1W35PdBjEqx8KjvIaYTUuV4a
VizvLECbs/otUTa3FdAf0/pNvaoqpulaW3l7nvZ4IvlGx+1r1u9z1QDG7Ow7QbV0smj3SNFcKlTQ
M5/ppkMdoXZWI6xZ+qu2RGKiDXtdsY5pLhsoOysfSVajLrENohW2aqqZpzo4Vfmjq20nROx88X1W
Hwyc8X4QDr4AvCjG0W51+1smliJY0wrucXUu+ihTkL/y/x3IIou02fEO+GaYtKjuK3r/hUpsXvug
G9hKOq9jlEhQbjMnP/OUz7zgP9irjdtWfk23ZoXDRtE/LsxdwEOgFKBYMYfAduX63HXTuNc1k1mF
rebJrs4MRvuDptyW+Qw3y8mGSJlG5Or22D+1rcXDSIx12lnDVP0Smpm8JKO+nYoit5+9MmHYVaSk
3iodCEXlPEiIzsiLC/bKf0Vpo1bAhgk2IFgf3kLWmRP6O1vPOp/WFcyoL45y/Kqv/8rXGlXhxV+/
4AKKXodMrxrZFxDVh3VhsDAOfpKpUeudVqUM/929GBpuDDpMasSCKgT1s4/Sb+RGRRqTtyVq/VCr
V0oEtv1v/7yNCA2uLawdhGiXOi/LWkwlBwl5ENLz8xNUkX/5Lvi7OKiTSgO9jdzGSzJrXhe17iaa
9QA9xhdrICH4/f0WLuif8CY/XOGSy+qOc7tOCldgR8o4qGXyzWaT+5cX0aFGGjhT4P2PVsC7YElm
FHuGs0zDyeEebBEJWHraZ1TMj/4wMEB1Fq2m8bqBTnAxv3jXS18nuarL7qRaMpqYFwsVJsJzDR7/
97u54HxyIVc905khs6pYOTkXH0gxk/olwBgeVuwfkdKl8X/39y8/kblwe1xgl4d+u1qpikFG/36B
P54UZiRnqixBvwY59ebFk1Kw0esyty8ekby8DqCVpfZea86e7MhPbuXj6oKCDUJKzjU+xex0kLIv
iKuqkpTutkDH7JtdLoFY46n8hIH78WbOl2Bh6WcSMH7IGhZIHz/xZq5xIJ6Ed4sVxPJj2MJkjObP
OLifXeS8JH7bR7a6wvPQ4CKkelV9CJaDjQDyoH/zXv68lfPT/O0qtANVUdbSuyV4dpO3iR7osGHm
T/ywPy5froL32NmFG40Aj0u/DHSBrbCtpsjyxzbP5zhdZH9brCLd/bt78XBNwtjfMEkUsRF4X7x5
zESxO1H77R7EIQ3nbS13ZU6khQpWdlD0qvxkTZ/X7P9SpF0NCrt6ZpjbfHwkJ9gXzy6XxFrlzqTd
115e17GH1cYtcqzmptNJl5odu3kTpXzSpPMpT/9CB/X/r+2YLgcB5yaig4t7TVoYaqZtaPeNsy8V
sBWVXhKzh+q+2u7rDA1X8QXrVIhNE+02gxoqsMF8Ksr8k2/hwmmdh8DYAms+uOKGxdO4sJjDlQeT
sDarT232VSPSRL54Iw31vT6+4EQNASr75Klf2pBfXvHy+ABJLzKpN/XJ04ckGM3ievBsn6AKcntH
ULmOdgws56C047Hu5tPfF9mlJeP/XB5ePAp+ZNiXgRWrkU9gg2l9KvrhgBXwy7xBeGEELfI8D4VI
bH8WkDjXzj4g2HhS6J4++Qn/9MzPlk6w9h1C8syLZ56Xg6FNdGon5nK3izLdiKpgfqpvv9x2e7E7
8Cove10wFW8XK7RQpWCnjDbPLF4Lxd4PxRm/1YKldgNNH45g5f+HRXG2n+N85KNH7PNxV5lFCl0a
Vs2pqo2Tje8RlDkPQTlgQwOfz27XcLAn7IjKTzaaf1wcdKHo8DCisjmTP1557EZ8Z4uqPpUwGUe8
ybFRw/kjj2rrS2e9GOK7O14ry2fW+Ofz8eNWACb922XPm/lv2+hKA5MNHYsiMfHqVPa9eFvk9zU9
WZkX5stLkkAcH++YYkO//qye+o8O7m9Xv3jcKlHVsD3r+qSUDAu2Yr23nBpkqYZUaNdvwoarPqXN
iMcyPCJGcO9ML35Wwn60KifgsMPC37nu4DOSZHqFq1juL1oHd6h/l3jjwGlV71HewpGem6iTXGPY
6nsqhpomlFbNywJKMDdexfyrreEMWk0anEkW7Hwhdko7T8FypUF4Aa51my1mhDP3CwSwI+GHMLFk
B595xAEgi1cclnG8Sc9+vIHUl/2cdGCXRvWlStInu1HvE/TBCDQWHw4eo/01xCnp4PZa1Nj9Vw0R
u4eA3SeIYGPUapeMyCCfoJeITdjzGNnUGiy2IuxbTKxs/afozVdoj9C+5RQNtREMa3vMgWyZ7cJH
SNOnPh/noBj1r9qYHh33Z8kUqzK9Z9sciV2bxa7b+NwlmGSAVT5YhLheW/NpUeQ1PkFRCxIZCGeK
ujF9+GQjuKwRzpuvR66ggUem4VAcflx27AMbM3e7OhH/fM+cJMf+bOmY8SuHJdV32QpdsIbrZ287
o9iOBAB+yXIZaMzdxkR/bWblBNvrsx3yz48BFFgnk+bcQjC1vNiejJapS2623ansf1icBLwnk+ms
on3pi9hjVqisr5N4Ms7W/cPuk0fy56HMdB89FvYqRJfzbx8fiQrSJOy1pCQXSnPcAEpiQ9GHCMuG
DQx3UX8Nrr68bd4EKQqr7Lup2t6YHmaHTVNVso4M+zBLb7ob+hX+Zp5OBzMjmFOV5fzj77/1vBd9
/Gzx3/PONsL4hmDfd1HUr46ctUJMI9gGHxCqfdXBsk3/5LT484GcPUBRa3NkoRfD6+/D1pR5sKKw
WiLT2CIqsp5fHfjRBBueDFFGxTReg8jHf7+xy3KPeoRL4oCMcIxFgLXJh0sq6+BUOGiMJ+zH9Sto
WMpR7RX59e9XMT5q8M41EK/apAUmVc0xAdo+XsaF6QX2a7WnwbvKxY+8/epuSM4w8G69e5MpdjHf
pOp3UHG/7W9pS96GwvKtrbkelrsEO0F4fKHhvjYl4GHza2ESUykDWx8KjAo1H4K01Lhe1DxY1PLe
Kz5Rjf75+k3ODB2XaR4VncTFUZUXqNdtd+1OmzkdiUxG899jy8fQ55N++x8ORfwecS/ikSFZpLv/
+KAk4RuDDhx5airoHyWTqx9M9av9pDg/lmap73LPXG6Q/K1HyC4QmMil+GRJ/LkK+QnIevkgHY+e
6eIn2E5ey2Qeu1PeP6/SemjqjSl970Ng8ap3U60+WfV/lkhcj/KDLsCi57x0PlbUtFUxielOaePZ
76bccJ0wtypKnSnbW+2if6nL4ZxgQEyBNzH+/Pva/MfbPavWz+mVun5plq2oM9hi33R8ZCqaEMFh
lLbNQz4h6xeremWmTTh79ieb35/fHTf9H7nm+YugL/j4nkc1S2COnB9yVuFnU4WKs/z7AuvDNf7z
Uf5W6eQE6SibmLqTqe88xq0Tzv6d9QxDAm4u3ope1Gj51Yrpwt+f6D98LbTchIIiS0VsfVl2d4aG
foMgxZOheU/YFYFEiS8bAN3fL/MPjZVF98jcFR04CuXLJrLPIW7ojTOcRs26G5Pmi9IKaBjVPs3G
RxiEId4UT9O0Xk3mELc414zmEC0GXH+v7h5kqX2yks7n1cUh8eH3nFfab8+7kl29goQPFLR3FnPL
hZUDk8NXxiGW5dPf7/7PeuJ884Rhn7taGLAXW9LClHbLRwuya04yZwtzZp6uNrfeTwh6//WlOPzY
tc9vk+nrxQwlX9n/VpAuDr/i0bYYxZZa58Vpof8ihMz55Cn++WVwInkmnjIMT90/mjbyFPCPzrma
0TWnRpiPZDJ8suP8Q2NI0hcTLpjqBjPsy5YcwoUJQ3IbT279a9DbQEvePf3X4tIBdggLltBsThtk
ysLL/g939/uVL9aIAYktdd3zET92e8xNQdQEvLq/v7A/P0D4uDgfemyoPMjLQwRDXKeHw2Hdk+XT
Izs28P1Eu3rc8P385GT8cxlSuOFEglMfQ+4/3pZSCNhYdpGfZsvZqFEgL2QGWmFCgduw68vtk4/+
4hsD5TExYcPFnGxP/c9lX6aarc2tWE9CcxvsXmt8N2dVj8pq7SJPTWcUFqPxr1AJRkcg58wQPYvZ
rn42RPj4YSeVXsEGnJ0T5plznGjk3shsLY/Ckk6Mm5RxKKVSfrZIL87F81UZ1bh4ciCIVY3LbdTA
UaupFlU56RAZrtQBR7NpQhQ1txoqjzHV7hQnl1/pJ1ELUykf3HTEAHwQZfmyOSWEZT3bCkIDZHXK
OyRjdTXq9/gJc9IubXZoXe2Tl3OxGPjFuO5hwcixw87Ewvj4nDq10ud0ahW+ndeSOAKkOcN9uX5y
rn12lXNP89s2a2IWWuJopJyk5z6qXdc+2hlcRgJelGtVbY347x/TxX7E3JDbgXrPGYPVCRaBHy9X
qopxJmj1p5nINWKu/h2Ic55Lfvz75+v/djv9WCGJUr3+1H+fEAZk/+XPvzgnumVrHZzB+pO5Rk4F
u+aTDe0/hkm/nXp//P7z6/rt9+uW4qiQ/3uMue/dZ0870VQDEdUMC3ArhMDdIpz3za+b8vDfvZjz
VvHbhSfEJ203m/0JGY62hN38yZ199uIvtuquqyVYpMWLYWODUfjZdPSzv3+xq6zbuinqxptptlvT
fPh/pJ3ZbtxIl3WfiACDDJLB22TOqSktyZZ0Q9iSzHkKznz6Xlnovz+XWrCA/i8LLoniFIxzzt5r
m1/llX7x+z8mInh+33kVussz2yRUujck5v39Bnz4zPz3nfc8vtS0NQgB+fcNaKNuwj5hNGel7ptq
N8mdaF//foj/tdz/83L8zyH+KZf+uMdmNgy5V0X6jC9zk17kFL0KpPphAIosq69Gd1+c0D/bhj+O
pnA2dfPCq0ib2Eeo3R4w3v/9hL46xIfFCwm6b8+Xtx3HfSkDS1z1yxeH+Py+/+eafViwBOhkWBQc
Aqc5YmDQ/X8/ha9+/+Xf/7hKoYicErBdcx6zvQZNeP/3X//VFbr8+x+/Xhh4obKFW04dmJCMMuCx
+P88gw9L1pgVuZvkqjnrB2tidfriBlx+/H+tiFCNkTOwwUTn/+8zqCk2QWy0+jwV7Q7PC5GdwVA9
teF8/vul+vRO/HGgDyugakEGWK7WZ9+7NYD/LdEXe5BP7wX8CXpStG4Icv33mSA2mlPRpvpsFtna
gy/nNreF9wU67quDfHieED9NLvgPfXaTaIvD4T4bPAzT5ReN/0+XEl8q5QmaDfD//n0uiKIGOSMi
OqsdudujG9zZ82Fx7v5+Sz699xdAC7UF6o+PPU1naIHouzxaUhzT8GT/BlvqPv39GJ/ddsQM7H59
8Gwwqv99JoXVdFAJBn02vGscVngH/g/vx58H+PDlQ9jdwWPjAH4LBuMlIU3+72fw2VWiiSrBBVog
BD7WXwWQYa7gUp+Ln+24qaYdJu+6+mLX/tlzJQWjPwt1D22lD5cpzOHBDhHtD7e/MvKnSd904out
6OVCfHzTpQWADY4k8dH2h7VK+bmKBii7l1jRB8tvrgxT3TjOBS0VHfMkJsHq0lL/+8X77Pb/edAP
y0tc9wMpa/TsHe91Zfm//v7bP701f5zSh6s2A8YdC9hK51mt3egAfgAhW9ff/h+OItk2QNtEBfCR
yVZGKmVnGjXneRMntyp+ldQs1hdfkk8v1AWSdyH9XSqpf78n1JId5gnBA5Ad663tfnHzP32+/vj1
1r9//aLgCGBR5eZHPcLTMx+r3tz+/Tp9+oC5iLt4iqnkP1aeS8Gkz5ITFZtyVtOid0qEK7g9Kyfb
Wdne+SqG7vNL9j/H+7hnbGvt5nPG8XK2JcVyPzci+PsZfexw/7NrpIb3bArpyxr54Z3xOnxhHVrM
s/b2OPDx9qMrasE74FPFKfqLnLK/H/HT+/THAT+8L0lcIfLSHLAjlCW9hUVSVPu/H+LTl8b3GJ/A
c6fz+eFJI0aCwXzJIQzcdpOFQ/KtcbyVd/j7YT59Gv44zIcnjtfeAYzNYUipxUizi/SusXaznRKJ
l64iDvz34332yaS1YwKY5D4hYvj3E94UbuWUsLXPbXmXhW9FuMm8K6Aq+Vcyic8euz8O9LFT7bkD
sGrFgdRvCF22/KJJ9dkT4Ji0JaCfgnv7CKc1IfRiD2bFVPZWuZiTySP+4gn4/Az+c4gPl2pKE/Jp
nYIXFbCYG++Grxazzx6x/5wD881/3wsJkUAR6s4BcOpZxSX/GR+V1Fih5Be3/dPLJZgBXZCZHu2n
fx+KLnk8MKWvztWCQ+mV2pdM9C+O8enp/OcYH1WSQ5vBaMJMcMbKJ+UPgCyN3IQ4VP7+BBOheflr
P36j2b7+v7P5OF7yzMmdw8KuzqYoKqwUvrrJ06JfTw2q3Bar4WGk03aTgco4pQOacsB2uL68iflj
o9N1DWUPPQ4/ATBTHTQIFMB87UXxnxt5spd2F61kLY0VHnYyC+ao5CkWpbsn+vwZCAyCwHp5zwzD
O6dORADs3DTOuifG+a1NbIeMwsHy92WR93ejjrJNjCUR2CWAMtqnF8NNLFhUBGR8h0pI4xrFiPxI
/GAwA/Jc48OvdxgRXlWnY9zkogqiBvA7fq0Rz9AmnZoOaFsL+a7F6keeufvuewXnaWXASHDg7YoM
lCXwZgt+Vxqfiac4lktB/duZgYJZYmAtAicCCcELWpLZ4NmMIIHytIrdPYiSBHadlqjW5wk0SyI7
ss2hAlmZS769aMq150BqoVntQ4UCVpVZU7h3nbS+s6r81S4iucHf4z17+NRJmMqqXdnE/W1kmEj9
La8JZCiw0BICt25VYW1cAEzHQtdDECcETxguceGtPbQns8bXTWB0ewUwqz6QZM67kjRyL0RYPXtE
FuycsW820MZ9xCf4YlRse8cS2+h6yXNCkvCnr1GKe+tQDy8t+XBB6fTit5PHcxD3tLNnc5RwHV0L
Id889aD0IjOYpWZusFycI7oOMcspO9uQLJ6slyYiqEDOIxFPxoTbqgFy5vtl91h1LumtRRnWCFKS
6SofY+vKiorfjaAVhFpEHYZ+qFZ4KtytXlLwqSWcC6xp1krPLAJjoqaXZPDBiAFJ2JgqdDdzmdh7
cpiQkjm1vk4ypY7FqLu94xMCjz0t54a6AnJe84unw9vm1mw/R4uL082CdkY6qndoTOycUTfnGxI6
3qzxNIaEPJTzQwMPfa1jVEN1HA83YViHOycNSUrzF2c/9fMbRhEDd73ipqiyWbswXPJ1nINYrK2+
3HlCpBvVlt2hdbt6M9bhrUiuhuyYNCuyS7CJ9QXh4pmwdnglon3ZjnKPgBK2H7QbfDS5jc9ylOTO
Z/1vPRovzewwtNVeuAs9bd20skD21NYxy+PsPQGWmt0VHVaYAUmJXYSkql2bE2Bu2q3AU0/06pDE
xl05VupEaES37Zx0WpUWLqW+T6bTCO1q65JnCmKsia5bT74TMoOpRXUOcQb4MIcch63MvBcS4RDp
IQwJKADHbW6ExHB1YjqIpJgYGNjJtc7i4dCGIvwWRktyaOuqXlVAUW99woVAxkDFxdMMiLUskp+G
BXpDSnBMRORFmyJPBN57W90kXVyvEnxzFLLOqwsxFxsuDr+sUb9gprrbBotgoDLS/NoiZEJY1foE
ioK2vxldj+BvDmWoEJxhE0fEEN8pc5jWMcH236PC9VY2/7m1icZdTxArt0O6eBhEqwV9loEnNw2x
SRqjta2rC76pLut105Oxl/jgGhLr4mWeMAAC7gRiWaDMycQcXbn8J7yHJVtZoqs28aLr18jApg8E
EKyq9AzkBX1DZKLjvcc0BFZR27U73NkxOeVRHtidKlddmk2YfFySv5SKeGYi0iU708Vd112APAX7
SGcZ1mPU9PcRCqFtd7Hl9/VSHWPF/nkoQcK41dKsWgLm1prcvRX/R3gniLODjEIYYp/YZMREwGXa
RAZJq5ng2oD14Nh0ACUFW684xszvh+FGVw2RdwlJFwu0wW1hEOaH8k7+KkJCjxsckkHSeC8ah3gg
k+yNzMr3Ggsf4sr0bXCMH3bdw12d7NcyLMJt63EBZFPjclbNq+OguvCssA5E34NqttN0vfQoVwsE
+vfMhTOc3eCmys540KQarozGzYNUxGLdFOayImNQ8B5zTepCY9VWpb1zIcysxob9wyBlhOgUAFo5
zAA7QZy0j/yPvIl5AshSJroCwWLmj4nX4hB0mvz70DavxrxADAp/Ipcs7/veKE5jZjbHeamiU8R0
qME7D2+uT3jzvQuLBfOp8Soj5ZO/iGUZa/EIHi+yjwQpYl5kcL8G2Owey8h7lwqJPolt1VXr+dAI
x5a4P1SPiAEJNDBMdFGRHuwgcYm6tEYpN0NKh9DkfdlCU3G/pb0Yd1Sc7TVAxO6mrmV61AVr8GW0
d8XMMFtnE2mnQ+X8ZjGq14MbeSx7BrHSbtescCSk23rw5x34p2kb0xvjER97ZCB4QrGIYt+W9sVq
ky5Ha+jHNZkf1n2SGeLFtcNIB5ge011i4AkdTT/9Lgkr6lYWG+lXo4Z7tIL9N7Bh0FxTc4zO6XSh
clsDtlwfsa9fqZ9+WpJoVAswQf4ib7DPEhGC6YogURzTkIFldsW86slrnWen77/PmFFW2s6Tb/Bt
M5hX7Aidgf2D687+CgyXPuW9Ed05CVgSHyt/0LU2MrYpw+g2hlO+ovtW4DtMhLT3YZ5yD+bI0cey
JpoFVRSoASeKbi1uGppLP956WTkx24ucbZfjMywvgK+SKMAVA+eQEApQb57XA0mKy3yVd+VynDw5
bS1tp4cWE+7NkEkk15EESB3K96JB9dviPj6aXddtRpGrpxAaHchNSrX8giTzCig1CijLGoK/9dTC
V8Thh8MAf93iPCyzgo3QyxSvXCSGb8UEWSPqzPJaSOBqo5H/ruGkkhXKaKo1XQ1u2Uhulwo0T+EM
2R6F6HJbVz0vS2u30ZV0R0BalWuc5ov+CT5dtObDF963XS53kdPKXWcW0yYHYoH1sK+/lw3Kk75o
VMCfKrYG9oddV2KVDiqj07DZB/8WXgWP8dz4r4rgnpXShljDbvTvwGirjTRHvIVTx0ubs5GC2U4o
kVd/t0qj++liM8aImc0FGNaloBtgLqz5VtZDOZGjeRYNwTdhH4Ej6ptpl5UiXEd+OW9cEkUDv1xY
nENFQLtjFETId3P0YII6+iZjvoRzx2YqI0JkXRMQsmGkXj/Iiw07w0y16QzWILBtCKMnO9266aB2
iTLTddoMGPp9NGppr+7dsgVIR75kEI9qrIinb95t2Pu7GSzBmSebZ0G476ZEBdyUbG1bjdDZ5Csc
rfIhq34BaXa2iHnNFdYguU3SpVjX86JvzW4wIEn4nCvBkVVxSbbtHkik/Om2ZssmqH+DDRhdz5Ot
rwdtmevMFG+Tc7lpExoZt7awyY5kYHcAcMD9zPF+mujMockVbOPTFmd32d3EaFJXRsmaqrpk2dba
QeWHF34rZzHdh9NMLnLMywgE/XFsRLZGmfZbWSmzHITrR2x4t5Ap1hZ2pmL7SgDpA95mLPQTWgWP
LdhubFo3GEHWrMxp7Hd55Cf7KSVZaEHXsG10NG2kveSnOQnzjSd5Tt02gl2l2A+fZkdQS6R5d0yS
vPnmNKR34tYq1oZdLmQntN1PLvy8s4YMC+s4z8wtvX9UA03LJZjyUwMUDqRBFj4AlFh2I7bkXUnz
DLqqglHNTkQwtY01rJxSPA4FyFEMM9nar0t1bWgVEWvIDsqu3e4Olh6FgdmM0UubUoSQ3DOP5xrO
jWbPOjTPXq6vpsl5wXZX401XpAe7x64G634FudA0rh1TVy8Y6i+PI4O+VdHaNjALZ9g0bjcwcG0d
vu5NpcWJoFLl3raw067xHzJXdkmLLeB4HJwOj7gF9SgAhMQmZHGhEJTS3RB3VO2zJXFXjjCe87bD
f0t43UHViM+zRlDQqCJGN9rDr1DZWEHTiNllkyKV6CDv7OyAamLeDEUa34l6SNHJh9q7jxMfureW
98OoOrTvaFhZ7NWdm3gXMD7NhUY3RRuQHOB1z2QAohtAtaiONTvAgz0YybYBP3NIc/wHBlvrtdMD
akZ0zK5/Mp1gjttl5bcZXQoJkRjFRQHvnc2P6WY+hvbaPqS194PwaF4WpSPQiho7PesZQcnhcx52
ZSAzSVLzbKU4jS4rIfZx8qLSmPqJRiIFXnzdtDO/GGpf+VAAskvXPkhKtvfK4E8VOZsZsEYsmE46
X8OJcuC3pM5yrUR9lzX5cw80fD+6WK9XvY2p2sh9vRvRq957k6nXMeCRjbBlsSXJhY8D+G3szzyY
uObj7+wD0NBAK35ziR1/9cxwIPsldXaOqEqQWl18A7EVN2i0OKIIiBcOWRdE9dQVGNOtUtlA0SZv
by2xvTJCkIDsOYaDlfTebRZq3vXygmEdXM0KyW5nrdsZSpcK/VskPAAWnfY58rx3I0d7ZVGKHKex
NH74ljJ2eiaL0Z/JXiTBm3gnaddB3IG6MYq4Iz8kNFAw2/jEWRcIOWuMPXAMZEDodlcmaRTrhl3A
lTvCIjFtZa8UrcFVTY1vrdKKzR6AU8IpxtEgCgDu453ZTmrF2MvaCELwAici86/IYKKq1kPxY3sk
3hYghFPTfvcjcEN1RXaAKCNJ1KPk6emqt2kCNgUG5hJQTLqiOUu4pSZpxAUFBkRuAv7WpsMz6dZr
Yymm+86ivdEkhDJpB1Ek0NfoSrcOsI3CUXBCk/6WcMR+h9u1fyE2QZ3cKTVuIEtCch6ddlsQ+vEU
s9ycQJKQHT5lYKR5tqw7trrATipioxu/6u8tPb4PI9kgcTf4/C35cmXF932+DRXUGgoi7ouViWe2
tAPrDFugZVngN9p2f6O72tvEmBHXVmQ5K9HVFIJa4ANP4jjjNJX/JCsXLIWel/KXs0Svc2KNj5FV
VofOMYgGMYu5Sg5IFfP6xmlEDZ4y7tzfceZMUP0mex1Oab7JTZTjdR1iIxFkxWyKua1u2s560yIx
H3xNrccuj7IsBjiXhQMLwFID0ckm96V0vW5v5xV9E08KOswargRpz+u+TNHbAiT47pvzDy8hKHNI
Zsigbc0+z8iNndfLMMgK+rZjybYVZxr8tKyqAk1kydZlMrryLulxELTONDSGkxlhngkVgZ4wgFvY
iOSGJIUZ7xMZRnvVlPpbbCnvnlOxyUjnyUwUFqp2fAFdaKwnCZjBZBe1QtEGHKgb+g3DcPmjT2rS
urvcfklF313ZF8jUqiGHifFl3q47ltHTIDEg5V0LY8wMf1jgVFmhjRJeIqiqDrLpusy1tW99njWI
I78WnQ0bGFnwG5TN2rn44zb1vXAz6vrXNGj9SLMJ5lU0R1vkilAdJTd2nmf5rfTixyUdpzUdIGBu
tqrgUGCnpg1pr6Tbv4+WR763yOp93GvJ2sM9M6HOHqrZab85Q2mcwA95J/jq8Y0n84W8cZVtFqjo
tHBrTkNcqn/jGRxzdZt5E1vVrtS0+SQtjIjs+NJ55cPy7jskVPTIwwhOBJNRgWraR4SCb9yLbypK
Eo9P5yVewlX9bVJCBvRKvnUlqCD+PjcmQ8dqNpHp/0QG3myNvuSdNJz2Zz02D6jRYzZd7bi1ZFXc
sC0cfkwlhD1bhzG5cybsQR6pLcEt5L1kLlXBUrvZ8wJ2YluWAxuN2Sk2lDMEl5gzEIu6y9N9V1X+
MfKs3009YzWslyWoGwfgpVS/69ps4LHn2XE2ZucaI1W5lt2IOyyKbP2tKfqJOj7vQKxqCQwbz/FW
DVFPKFfYbuuiDVd2WvxCEhTzsuq3eIIwBdRE2Ee35MHvF/F6AXmscPNUWxWGbrZqyYB5z0KnCqrW
EbcFM/gNaH06c3Kw133n32dwIK+8BVo43QN9tPppBP+r+juPlHuINKBs0LIPK9uIje85eQ/nwRbx
Wbd2ee1nynsi6YAulYdin4tb30Zo3rbQoZy99Np5Dabb3gD8tzeuZVB1WWm3NqKeAPisaovnrnPD
E9RSvY9j0exD0cZ3QF1bojwXOLrclqBPR+tkD9yayI1Yx83G2VQjBL4iTJddlfrWyQJ4Au9T1Cvb
JhrC90W1+ydPSJNduZTLTyPuPVqw9eQeuhGZH0ZcRGXs17aC1MhVWxvjHkkyAD4VczvyEeFAIt3D
OMm9qpOHhpzjVVy1/SaXHRUZYbMHRO7NjU9MwtGiWXtaACTzVdFC/kY2VT+7qnsK6zw+CbCBu6yF
gDYl6VvUTgzdR1rAcmnskiZV72ynpA2hRbnTGgsM7aqGgoDQSvOWQArebwe+yRz55qao7G7Py2lv
CTySG6O06qOhp/LeClPvaVrUL6+ceF5M1htAn9228kC/TUapDtIhO7jLmvIBkUS7JsYbgFHpd4HI
jOR5sLzuKknJHHUSA3p6PzWBsSzTOq1zH+i/UT8uSUf2Ct0JQiXcLgzvuRmCsi+v/YBE0HrlgYzf
aBcfpGhd53lenOGIPqeHbTpZFzWqOT7ygZOXFq91wJ5h3sY1jQnLC4f9PHgX3GsGPqoQaL8lvKei
pgJw6L6/4UmPfeCITfEaR/CWyj4vftN9xRyntCSjtJ/ca7uth21ZyGRdNXYVxBD/kc5I+KrSGb6l
EIzW5hASWeRn3hb6AcgXySN+C445PqJBJnYg6nSgwnkiv6cbnOvepTW3WDBQq1Y8pfoi9p+ad6vJ
xj2hXwCWHDSKBysrC/SdwEY25liXW1vY8bWlqxG8rwdH3SeLQTeW/OHO8glNscmmrX5xsrglmqyh
AwC6qjvIBvurMU4bKwz7N7vwRURrd6YUSbu6OyofKl15IcB2ZqefLIQo60EX1E5OHljl04UBOrb3
ViX5RnSl81ux+l95xfiMj7U+EuxFTgeNJ/qZz0mBxm6KyPqigUBgpL6EVzYGEFtDsBCzB35OPTB5
VgGHDyEj0b2i0gwNwNyDgPW2YVrG+7EWVlAh2juQ1lQcWxfdOe+eQ9R13rsVsMXeP9W+qJ+dpdYh
0QyttZ1l8tj7MVWKPT7H9SUnQE6mHfApkPeKngHE9T5PyGyNF/j4BZnJW7uww5WZht8myoobRy0g
3mhON+1jgr+836ad7h5RIvSB2SY+ILWWeJQmts0j0GN1mGBH/wi12a55fxFmu214iGZ2FZYffw8Z
/AelikhGImFzF1qGsafICQ+wy8XaSaPxUVVEhS1oqwMjavNd2o+08/yhunCynXWj6l+FWf7KqkIE
No7qcjN52mhOA/Wk3uRhf5cr8LW9gpJPqFNK5RRbmwbaG73e7FcvWB+HusjpOUjGK8bQ2L8gdhe/
Waf65ZJ/s/HTF5poVXhVlj28doj3I47aoUuSnUYZf7MY7oyPSSY7nHJJoCBurcpM0+4qSADNXcN9
WzKo4SXMnaMhq9cwjy4tyu/6R5Ge3GYr7i8ngA98zYfDdU8SdiLhIOD1yCM+LCa42RRtWNNI/qBw
ztfCbsTOFcC0O8ZLkOdA/EeuYH8xlVBlrdTfeRj8l2gwVnOaPQrBcE5qLbZprpxvZNj9mq3LJATi
WCVxRJNTRAgSDfqcAIrKL67leIn0JVomaM3kHbI7GcveyRvuChRXDkRcOp5W4bJ9L/LwCXmZf20V
DH0Cbzbi37Uc+4fUVe2LgES59ufOFitfLuImS7Vvb8Kmq27ZLfVXykpelN1+j2qTJIkcOnAnBnph
nkE+xFRpbnCZBL6sWWsqH/eWBFR529fmeJIVyEb6xOOqSgz45wbd6TKhQ9GXhCWnotPb9FKhQmFj
ZmID/7UHEjOi2BrJ1yJcLBe0+eka5Tunkk+UZVgH4iYIl4XtROIaFLjwWs0R/pwcodwOtTUQp9In
W3B9GLrbgjCnGTkCMdpEnzBl340SYG47MXNpktg7kQ3zzHpv7TzGIoFNcMkt2Q7pOsR1GhClB3e4
zRGCmHhVLgWwBLJl85Yb2rp0iPg2rfJiaN8LjzrKzlS1qVr2cqFwyasbo/fJm+INqX1LuWEU8tSw
LAUMYRz+SgsspjLZqcCV31qGpFhM6sl8E0bbnurOhAtJQteqKHDMXL46PLeJ/Sbloph6mML+Bs67
ZJ+81E0wExBvs1Stc2IKAtBoP5VBfIK23GbeyDmncRgtYXFrRUpcM8mprh3WE+ZEzq+K2viURu4M
n9qBNO/4uNVbEROWI5jYFmFGqZ4/m1HU7CEH+Uea0L+6uB/pBpPtqdKyCbmX6EfXeTd0941v0rkN
Mw3jEAhukgMQcLwoJh4r6m/LQv8kO8PayMbHVpjy4WZXl68yWNgDtG9Pz4xl+h+ygBw0Kq+4Nnpd
1KfCyoprk9kSofeim4CDDymJWdwOI13IdYvM4saecuu2pqsf8JKxczT77nEULXv01Jg2iV9fwmas
77xOzK2tcdj0jpMeF8/Pjq552XxrbgFzVoppK2q2TZTFa+133VYPnt4zwiFfryljRBpTfjAq32L5
K82VT6Od+HrnSZT5d1zS6uiFbbxZktDak/vn7P3JYjcXdpPaMrycvw02RunOG+2De0Gcj21bEKKt
oQa3alljMJqBG0NynKQ0Ngte3E3bDi7IA1+dvIifUI7/UrWXZIxMMBkwrYhkeE2IlOEx/Nfwom3a
TedY6FivzdAlpFybWXStCWZgWuNZK8bskPzb8I4VRZKbF4qjK/JsP3Qy2V/I4ZQ6C4P91KdcIK9o
Qwa4SQ+NbsM409KSBMXwYUWAAMRAM5H0iv3gEJ+UuCAMJpq62y6iRT6kpEsAtaHyzOqCDXRH1rMV
ZQGxre1pQod1Mp3E+jkWhCvpIRS7UUM0hOVc7ZUc8rNgp7aL0v6cEYu7S92GgByZi+suvZixpT2s
QTMvJ2zR8ui6Tn2QBgCISoXEG+pEv8RJUm8igr0CyZ40WPzC4vvCh4C0nIz4LHO4twfGM95IZAah
KGjYwq7dOOVyETEJ7NrCqZgPL52GZUy2nJ8ty973I3czDDLejfnI4Hn5sTSD3hNlVG28QfbfcJTP
DI/ghKVNn+9tQN5XtaXr0yxqILL20JxrJwVL3Mw9272FGW0TpbetHu8lW9C9Mdl0yDpDEjZ6mVlL
86fj6/Z6lhAnSq9zD+1szff10NN6YocReOxqSoiIsLeKWx27amP441uSueNTNJZuvJrdmSUoY1Go
x+itGGZ3m6kkpI4eM0bdJj8wXCCo5SjPlBbRz86xyx1xl+SydRmj3qhJgyz1hpvSIpUithYi0Mqw
wdsW+UeS7/yjOZPJFGVpjY+3uJ/7OiM+he/y0mbzjjarXrPbb+50Vo/XpSgIV1eqv+wTDZwADA6t
ltmUN2f5ZYbKTnmuYPCPc7xyU+cxr3t/x8RHH2u3veRMNiZ18ACbwu2gBof+ofWqMDCScbqpp6gi
KuCSVWD7FWFm/m8jF6+a6oSp9auDGOPgKiP/MdoyOw/zPAamjvoNIeLytqRdvMkGBr6WE5XH1M+c
I7BJwsqL7DGVXk5JKsxT61gTF6Ajya3M5MpjgMP0Ca+fO2I1ZJg1HywnjH5k0fxWds0zpJE4EKzl
6Pta2mdDzV5ASopAg1ynS8gJahfPvI1CrMi+l7XbylmsFYlZ1jphFbou8xbY2TwzNnenRxDZqPf9
OAcNH4ub0Q0L+P3C+E7a3QGD6s1ciWTLdOCGrF21XQbnZbC6eO3MfGqV4BEHdxlf+dzVHRWbuPGh
mJ7BP2SBnGjS4c/xt2Gfqzf6OQKYsVcxPsp8dCJKH+aWMDV7dl40u7s9iAZEJn4Il76f7FVJLOI2
9h3Bq2C/qJR5X+3oBoj1pUprzKdFjsmVX4b9kfIGUgEj8mQFZWNEnkafIMFLHwhZ8rjUqX0mQTK7
FjXw4CWGm7LEcbMRSU2CLK33W4xx2dYvqRPxW8UrxyV3NR9kgb3EVQC7xh8jfdMtD1m8pvlFXJto
nf0S+gzlXUP+Dk3vnxeBn6fmCEI/hXvjGW/ULR5Tl/rZn3pwH2PfX2cs2/vU4HQim15Q3crvyAvi
C6tl2S9AywN3Kc5qXLofLn/a2k+ZkAnTCk8GmbDrrIufUfcAkJeosYfEW4soHh/CyvNum5g31Mlo
M6U4fw915y3b1l0QTQ3fq5DZYjqSICd0n6wG3Kdr+mBhoPRQbPxYdAerz7u73gy7XZsl5YM/xPaa
BC4rwAxDCCvM0DIIm9F9cSyz3Q9qtp8iuHOPRq2igKWWhFXGJwpMTk5jD/FQ0FJcbVRMx3Bu+maV
uoO6xKtl3zTDnG/DMMBdoS1FVsuFpS2ya9tt2p9N6ZRXdKgkk38vfJjplK3cZoSZG5U0ZpOQWSej
sWsy6MzXrFXUPBBlfi1d2DzlQi37KU69rR1TnGomkZUhgwpIoQWAjx37e1eNP2IjeiClkFifi2xn
yukMahUqBGru+F3jrWCY7ZXbpmWgSIHE5AJS6K2TjvqX2TXDd2FS+6TUu+QJzP2GUgVtwcSYIGvd
5JZyMSJZpPeCPhujfQzQbu17vdhEPpqEQqk3f6zaB9Hb7zgfUmz7nbebLDsNhGhCPIZ8LhkLiXPK
zmzVuUwzSJ4h98tix4MnF7A7s4u9sGtG+wZyXzsch4CAUojShU771UBIxBPiKGubDN6jal3rmy1r
a0/phWbHzRoW+Jovi3LCqzBtFuqCIiVlKrxPIBafGB8Wj52D2KKcVX4l3CNaKR1R0qY/SBTygpqL
g7SM8kcqdGZMK8xvdvaCg5jGzjnsbtkKBJqX1aT5nGTWdYYGYPyeFluByIiZ4nVTvg4ivQmXGQL6
XZJfQcY0rRMNm1VFwyCL3siv4FMJUzSHx38Z8SsCZR9ROW4dV++l+0AmFnmGYp0597U4OQ5dydso
PqpkD0I+YexjAtf21d5p2OFdEbpDbhS75JL6R66K5EmSFWcbXN79ku/d4s33ztRdq8SkdGivHL0T
C7WQeepogpb9JtF7YVwb9LSIF/POlfloZw9LeRsnu9ajz+cc5qplsPZejPucdlRrBBaK77K6mukv
Jbg37y7z555JYz50TEjozPFp093vnvyVWLy3xpqwAN1fTcVbDxrKCm/o9YtCk5xHBJePhiXW26h6
iOST0VyJOj04DK9defYaf+v2xlUVXjQ31abmyoOFX/8XSee13CjTreEroqpJDZwKoWjZcra/E8rj
QIamyVz9fvTv06mpGdmC7rXeSEXxWQy7uftZADDcAokji5WY3hYwqi6JphG1AZuRzegFxl1OBzM/
OcvZT/ND65Rb1zmI8rFWLzVvjmbTvvg9aD/hwGNfbpV9B+MX+r2/bcaf27cm078VW1OdE/i20tkT
uf5Do98F52WiilNh7SfzTI/YsSqJSWaL5mAYxHee0kaLQtXsWCqDcJye44RIkgGAdf7hANpU5skb
QOUcddIT9w6NHQV58KJ+a+RRAkVQsLvJ4omSiVOK/ognhntky6cu0l1rXg3atZ3PpLmW5rFPf251
FISGhJPLL/BiWPTQXYLqRoV9ArJM3mNAmWKH+NL7dsyXZX4j2mQD19E5l9jfKzgtbP8G0px+n6Om
qdyoN39KWNWKW5Wag2w1KD+8NPF95lC5h4KruPjc45LKO6cT7a5h36WyA0VY1RgaEnd0XlO6aY7g
vF9WYRX3vs97tbJZFZeJ9nif+k6O9l7PCKScq+8aYWXT5V5S6I3Iiy4FeRdb7TkdKb0tD6VXbya6
G1OVHUaTJjASJxHuQi7dHG7zxaagzuHEC17HloM3gGQrgVTjjTO+Uk+wJbYybJkG6T/PoJYn0mIQ
uB6WJCOe6HmGdqsukjKuOXcit/vIjXec9hq217cvBTGaQbGEXf/gzq8ieGrjfY4sc1V/IJV7Q7+J
9ckKXpH1r+XfRGkNBFZDHw5pfAcx5mjU9rc2JMulr2L5zNrXjB7YURziZD7KSYQFyaBtQ5BYQDsH
8D3DAlzCcUGE44iRvnH0PvVzZ7519rYRxoHZ9thYtwoe6oayX4fylBKapeEzATRs1FhvKvlvlnx9
+d3KtzVkR5WA6SxxiDGA5dq4ojHaWtPbjOkpCH7o8+T2vXryB0lgmCCavSXUmZTZrtZ+IB4157hd
oOWPN22kQ29megkWk4mEA5FngIVpa5R1lHXG24gojXbSjR8/Fu51TotDYf9noXhfaiLIUTgk6r9m
xDI4vkz64XYTzoCIqLO2pYEsQG0CrOd5yURamchVXuiuFmyJFN/Uy8WhedYmMmKO312Kf/I0PsUE
q3vxps9+iLZOejsy8nNL4aDvEp0zXk2KmkcNLQ51xMjKud9up2Y9a7r3FtpTU3eb2G918ykEv5GZ
hQd5QCPpm9hBevKFvcikA+C4J6DcIdEs8f/rrZs4db4vln5bGfG/blRbUGaq7S5yORrV+zB9u+Kw
VHuToakITnXw1bhX8tHCjDjxwm44ok+aHbF29zXdchP9foVJKNoj12pW7EEYy8kIZ+975cyd2m9d
vHjuXYroxVWfyfCJsizCjMfgA4tm3q85+vbDZFz8+UDgXu/zPlwH2vyqD6P5bEFtlMN+630Z3XPC
m9Jnu6raW/lbN357tdovCG9RHjAhPDukXbeoDmtjoAY958iuN7r6cpKr16kQfhamhpDD5069UxJU
0QAL4ECKPPq8lbYSGhnj8Z9yr7ei1cA4uPKpnP+gQZruB9Xtgb4CdudqI6yfaqFVNtgv7V3ecnly
ivfE4XuIF+18v1Yvg49adn2Q7pXbbcc8HRL5GP+1wCV/DuJtCbZn7OvkLR8fxfJRIRQx+7PBjJV4
QU8doFMg1sg4kSQh7DlipoiOvP5U0vW259vvQ3rPmqi2ZXpu7fI6kRrDF5/umF9COT2OEzrCAZCw
ujcDIMicpKm3bKIy2P325t8ODUpOe7s7kwK/JreWuYiHIVzyXwMGwqcKrkdxPaXOFl3p4hp70EWq
jd5RmEUyXu9pK9tXgrWKukp47cgsiO5D+VTK4XMx7V2XHCv/A8KAVbrcVe57Gv/K+z6gqL06dF/+
se0fpOIPzuzKm7Ha93BzOCePU3qUdKeoRmzS9e6m6xmXV5tTtag4M24HhPNTcU/FlIfG6dWryP2g
oLJ58intUQVf8ieHWEBBKYnIdVFuJS3vnC103IXB+pm4z91wlwe/dKuU4ymZ72g63cj+cnvT4KZ5
iY40GHXWfaaeYgtC3vUiShv5136bMlqY8sBJpu5fABoGi8LVo0OdEIKffeXFRaE9IA1yldFAXoB7
b1kPi3nUHausODiztxu5Nmz/ZBoQEt3Oye8lJMm0PiJVRa1+v+inZfryTJ6YzzL7z0hdxHDI7OkY
U8ZlaLdIACKNKkiMn5N3XpurNH4aKEKVkn9BN+8XuI9Rz4emPFbti7ARYX4J7yydp3h6pfSsSY6r
u9PpuSKAft0ToRc61X0AMttMD2V+ddDfZv1/ZdbzEJxd/5WylplbLEtwsby61kuSX4fxTiSn5SaZ
6j9yeSIpc1h95pUoI3iKJ3RTyKfAup+tRwWsPrq8jx+r+RAMEYsc2pFv7iNYbwKrKZqMf2dJJVd9
59Oh7pYUrIiSoM19wJ7v9I9pYUaZRQ9a7iCT2MkW/wwqqZjLWdwqDC8V9X1Jcxy8p1xMd6P1XzLE
+9IKwKrpOdT3LDSh9DRrT70ZoTBmsSdsiW5XFTGmMzADXtfMBFLQ1s5Wkt7TbLTxuID9+okkM7So
r/ZyO+3y00xRRtl9Z2ipq5oSh/pYmb/p6G1a6z3nALBEToRiHoI+VwzwM7xiMv0OS7o1soVoruUh
7yrCUYFwTa45fnzQs6I5lckHzOh+CK44LZgKkt1669Jk6Ji9yFNoqeWzJctdNnVPQ0JnyOpw0CRb
HX/OLmr+6TVWlzJ2Q6OFvgetWt2/sau2a/o8qa84JbsVkWfOkdCAYGpjmwlYAPfK6nfXK/qTHS6t
pNrEBsppfu8TbeWBhVxRcugN1mtb8kA3JXUWybdjw1rlv+1Yw0eg5UdRw6Wot95wGsn7gefm2KXp
A7y55p+skbfEtIV74Ee5fh7HD0ftZf9ALwZKDA7teKfrHxu2XQcZ/Odf40dyINUjjl+RybCLt8fU
G3aj+dNiCY8DKk1vCcZDpY8KBFTg2tlYN4Wv8WHk87Gh7QjdyQ3VT/50TMf9wUTuZtCCtszcZenL
Yq0UBuoI7O+u69s8mjnBp3jbS/vNKtqvVchNKbrQsX/a6i91vbNLO05CGmlVfkw6YzlH+AYFCOO8
jhSOXpXBpZu+ZcFrapnRQD9atf6bUYfEL/XyF7SUFuK/MT8HWqMHPmp6cNZjjfNlYUMs5X8J/c96
m6/iMHrj3SBfpnYnoXOZgSkF35gQw2w7Qv9Qfju0X6792DYMaTZEzbltdqX5MHj7UR5dD/8/BTmu
H6GhCHvmQ1ln+4EG3wl5nyUee30enLOGHJfpT2W74Qx03BtHC5pUAeLm5quHv98w94g/N4I9itTI
MEf8yJp50weE2W0bA7QZ3mabspyh39jl4+z/0FD4b6VXx6mcsHLuG/sF4eoma2Ywn1/Odye+18bZ
9I5Vvh8KGob5bJDn7voUuH8DnfCg/6XeVen75MVEzXMSYUw6GTw+MAVUHd1BPtvub50o1KIv8CQZ
gjeUZmTX5uWfmC+ifXHRq9Z3hJHAX/Aki3upkHwd9K0wyT+rjr3HvRurP1vKbUKxkQaryl7kAKdE
r4xqr7F8LSY3HJf7vo0h/RnJ3k1UXwtZnx4AOwsfD0AXX7yM165+rsY3o3329dO07EcCY2ofKT5h
bvrklvwFddXdp8X24gTnLhPHBqikWJh+MCBW5Rtd3g9zRkbOGavgplufSu9cyY+cfph16UNPUhZN
8186nQSVZyt5Qyu2PBtgtWKdTpnpRP43okJVwyGh3pya3axhxeXmruufgHqdEgosM/eUsNrIftr8
HuXTts2pgk3UYcjexmbB4KBhrr+z6SvArJyiPTDsj9r61+pxn9rL1hZHimJQdvEcr/7wOBiUlBPT
LxtkG2Ua9Zq0EWPcrVSHyRYnhkNlcTH9cxD1LaIgdHq4w+d1AmqIN1j83qgaCldOabTVxSkOwPUN
/x4jYbgW9V3ZLJDluB+BeiiBypbIGrtTR5o5vw9Ps/AUWKocfbUJcB1M4y922qiKCcZtnbBIxJ+v
ESZZc2Q44jNIsBOBw9bBEI4csMgrTl6/HHpylcStZ41WQWTyfdftC0sglF6/zdh6gLEIa6Swzhjs
7a6PMvPWIDRu29o5tAsvu7dMR79JPoa5+YDNOQTrGPlS3DUNrc1qDUHCNnIpr2CZkT3OJ/D9T5fh
UAbjiZKcR/pWt9O07DKVthvLa8i6lpEfi2PvG3dVkZxT29jVUP8bmIxfbcjdUM1PySJg8SGqJitc
3e7Y8dZkAdFElf2J/oU5goYrbmK9wRkSEmD8nNr21tTiUtvtf3Phy8hqCNwNyuBkctmi+Q7FYG9a
w47WwAhCdyow/P0t1WPfPUtnZDxe640V3Da58gNa6Dplxc6ccQ14y2kl+QVN3LUM4IfsYF9rE4qS
yiyzu9QVtF4NQz/owxzHVysbyVElhH5Yu/uBYsjaGLcFbF4s6F8DWKZk/exzMt/4zCu6wstMOG+d
uO+W6jcjF2ZfWHj/UOdYydlOStqR8leTpPDZWl+7tYsC/o5AHjksSRjMeeRwcLS0v67LikyHfq4k
QFyx7g3XvOua6mB3vKdoKonbCrXvIdUqPlvDPxTNdNHmHDbu9NpRpwmbSeH7EkxvqPsPUs9P9ES9
T+Nwcop4a6/0F5jUipN5yspz22lBEndkOiGwhkVdGrS8zoMYfobY3QeWQaGJd06FG7kQyxW7oiS+
AVU7eWLcvZK3lzCoc1oyuRe44nppXm0xRvJ/3W20GDjdFo1ZmKb60HY9XXX9fhAzfWXUWMLs0Yh9
9KxmKzEE2sXt/eGzcyMjbP4NqL+cTO/UmeuW8Op72TCtjdb0PAIg9Z7aJQZ4nAD1md15WwLAA0v9
iiV4ykghDt0x5YeS5a9u+L79KlIuVxTy2tZCemYzPtL77gIbxEtECRHKGoQfU58fi6ncBro8ClHj
98z37Vx/wiaX23hNUQgrY6c1NMxNeWjVyx28BKDINFOOEO+gi51oIIkwzRMBdkdNYsxtINlJLZmd
C3+iiCzZx+O8bB1CpzqAiHJW5ybhLPfXVwfp69gzDLdGoGm4hPoab+3oAUigEPqMuOhYLNQwYe6L
g5RlRN/26yOyoYGVjtZuaT/Tobmlpu6Birhyk2NFqHTy3vLwLgup8ubwWNsezQVOpXaGmT/b/Vsx
suF1eOVNiVeQXydHRque3b74zBcZOchWEEce5iqhy5CRalDMc1hEkUHWSM+q7QyhFJvlnYYJUz1H
MmMPj0fO/dEO6mFBO9mlvBRmHfpoHZCxYuZGC75yyscZBYe8CaplwGC5cXV6quN+k8dqWzdw2tgc
qKJEGKlC3XARkfaO5BpcXkWp9g8W4CoNFlE+zpTceRursPeeX20tt75nvjzh+2XLYiDujTAhC9u3
8LRriW0I7yXdPmFWg4U5dBLDDSAyyJvQLfFm9e0pyMdNc9vXUorTK7M7OIy7eqj+3A7PXWWvH+YE
1TYul5GtcAWSVR6yZ5+GJvTGfk9rS82JKbER1UMBqmfh97NSVGeBj9q2BVlpzh3LINWaoWlMO06G
o424bun01kKhF0zlmxry0zDnIkQ1+7CmMT2OTvXUuIgVUU+wFWJiy536o8OYxq4Gx2KjjM1NcUET
e2l9PmiJeIq7BGqWkczl7Uv3OLSiKYf1XfkWAUWxKm3jeA6JE9/ZsbcZpI+KgEbWUuImoyp8Qhbu
AccXygYv6fB39rSM4pWf4MxRefHlGMjZ1zhSRG6X61SF0nDBNPJqK/EqKy24drGIpv4WuVaYzLdd
vQ3tur4TPr5jk5Ol6WqUStYmSOWPjckkXAonTB2If+Gjn+YqFTSBlhITf9f9Nkzgis9rrLD2Up1n
qaN4FZENtKdM+2IC+7eYNzbJ2NH1qq1z7awvdm4f0HjvldU9U3HyCCN8UfxyxlnuByOagwY8NJ8O
KW32SS/3GKe2WMoiSLlH0TOqwkH6mAQJJn0kNfJTTShFfVg/U6xsGvgxZAprHGz9jqGcGS4djKfA
ZnWb6mPPxE4TLi207jycSn2rsMf8bHn7YP7ncHuNih9NjvxGPRaRZqyY83E98KcmsQtZzyjsJCvi
d+d7IXgbxf0Xzx4HLG5iBw1y7/Ufpevu7DJ/mADn+jmFEK7xeiXnTLd77P3QO30o5+LBcZqjOeCM
a8a9JfMn3OBgoTCzkPZHIa2j6QR/rcyoCS+w4aT1c0Pdyo1etwUAnBy+SES7GxS1OLFzbQilwU/P
h+wqmopRGtqcR673sRhg8H3nEeBofE7ICMOYPMRymGcYIf692oJTCt4LFd+tA0a1qUdRmSYvQT1f
+nLAQ4j431V9vRlwMCDOavagyzAaGYZB6q6zHHaBu8HBooj6+salGAQLoM6fp4b26eXTygt6QUa0
PK5HIj5WbivMyoEJuhenOu1gAWJFPoOLqFvDrUZpP9MkiGgtZjmlGfhwk20uXneh3X5P9P/ZG5bh
ALv248/2zs3yuxmAEQdKpBL5LpJxN8TauZ+mBuTQJ9uiCVhpqAGGTo6lZ4YjHSFe62+T28pYLazx
uFMF24TU3b1w3VC7/gal2dFW2V9j+7+Bv140vSeKQkzHwdbg1KdJE4RBgOhspSc3KQ83IQxj73bx
UZ7dMCAgJQkOY1oayGReN7ab0FgM/t4YXNpAYT34ZHK7Dw2cNxmrqqMXdEc9+0eRMs3RyJlLQjSq
NonQNOxmK8ADQt8srP1uLKFdOxzm9aybo5OS1EjEQju7zN0O6AoZCqsNJN6Pe6+s0VgOaM/z2iEO
kQCaJ2PBsE8lsn/fKEnHSl5wNtviEfnfiyorTQG2f2OJRuvR9Bvl7+g37vdVlmLuHEv/O+/8f0KL
gF9XCwVhkiz+ttqwWJZ7x4lrx+8ysIozgVHlfsLGtZ3wkEVSIhSy6Xo5xF5dtZu2Kb5yipEfGokC
DAkRHTz7MfX7o7ZM6AJnMVh43I9hdNrzrNPvteiGPU7DDBd5LSnK1AW1pmn84Jsmbs9kTXmu7dRC
eQeOZxFfIfw3pbT1gcPfv1rOUhVwYBCB+A5tFn2als0atKEY4/w0Wu5JBURkOBpnNR31OC8pxj3g
dakuLQkh+2518Luplr5xWfRRW3iomjpkejOd3FwN9op2qPY2GNW6S2X9UuuIyjanG9v2PeuLtmEE
WyPi+EQRMaDyJD51GXt9VQwzztTAgnnCUv2EKC095tpGrmTFtBxQD5a/4NhH7+XThkvuZAB0bAY2
yS4Wdp3HnFwOn1CTZLpOKvO+ZeWSXbIM1aOe/fiVz6DuTNeJndt86yJ1Wp4h/XdJQtWut3hkPnSB
xuVtw2OTMVN9U0267mjyq7aiJM8DY9LXMBtTgiyqA9QZSR/ASbnNSxcVPBNVx+m5pI/e2jd/xdqz
4mZNzRLqWDJAhO2RPBL2uPgemlKrwzSIZ+3TbexIE6DFNS+VW8Z7xx+hx8kieSfmhvu29/Ebu2Su
XINMeXjv+mC36sn8gHoOXoY6hvxwmwItJH7Os+70uEss5ZxFIIfXvrOggINqPbJD4uyR8/KYF8b6
V3dl+SEQSO7bdR4PNWwpDQcy4/3IYxgdov+YzCfb+JEd4v3AGF7sxIJmCWhlNAucuUPGcoHD4H8P
fk1MBYdbkbeYmFvBf6ym70JglrxlQB/sxX7O/NbauxMKEgYYVRgn1CoCdLoDsXaTiqPKBBUGECzf
MNMi+EzW2t2hmcvu0MVYW8uCo1C4UxnK6n4+Uk2L7EMOAxxg49Lzy3TCldi8ikYwo44GJ3WBy0Vs
ytzReyfHBI+MsXOQhLj9vrnxPGoKvH9BpqnWxgY2bhC34k8sKDXhp862pXJn0IyEsTpL/dCkdRnE
lgOoJs77mf+CA8qCAm9ENdxbAwHLGzJzIKNlgs0OdGHfjdkvpVwZAucJbKguAnwLLQRYSmwXfIei
SLZs+DSm3fn04lCbXFYL925HAMSSIrD1wUPzfFgeDH0PSYcnaMimh8zUt2wpeshyj/HCC9RBNcW3
Ha8vVTFjabmMmbz6Ken4GDRJ6QjmBakf0ppDohsOc0s95wxT06ZPOUyrmyfajd36sZhtn2upVujr
qa890pl8i5ow3VdjHsA0aTLeuTFYaxEH2EQ6uVx7r1LHrhl9hLrgDNvZMj7HgD12YAj+KBazwXZp
jcfplTSBdNzx0fUx69aWAwD0lbFwaLZV7in6qcvkxw6S/xhS1os5181HCTrkLK9JSTQgo3lK1kZM
vgF28yTEgMoRV8XxnxZt+SQGP/7tF2kmsOJxdvRi/yHmJnyeJkefHQNdYWVQ7kzyfcCJcjs1ytWM
ZjcLu5h8NuZax8ePWupuPJIlCbWfOOAhjD65G4p0Ckx6qBg6ok6X5BpgfVUHG29RSMkNAOuSLFAk
eSs0flyA1ny2EDuCXoX1mqQ7vtbkaGQtrJAYMZXXBQ6/1TDd80S8A7In1oW7Un9U+mOHg2Q7ER93
aR2ExBZDGmJnGNqRQipDzmJT9AaTs2zXD2OF73Ymw+aZcP9bZp6W3sqikXglZLFsLpRYxWD5hrmp
NTiXsrv/pltaCbFxXThSwXzoAwMG0srb3ZRWuCFF2oqvyawYv5Fd9Zk50WxXMt5homBQx+lH6Zog
zyqNJcZcFD+8+KLYoY/lFRoqfEVw3YiuM24jmrVRRVMaP/Bjb5qKSTkxvK/VY9EuxZAw2brFJjFB
G2w/xhMy9GUdqmwhuUjgsYgD3Lho7dqwS3WCeEE+JlhHKGNTaCYG3ccbAK68oZc0jvV2XNVFTf2v
oHJnfJKMZsgQ4vyqJ7s8dhqfnsa35ACjp/dB1s0U6RlB/JoY1vRXcaETB2Zb/2rf+wHPCiI1VexZ
jP1FGMTQf0Eynkbvn+tLRAZVS761MCwDiS0dQ9zr1XvdutYjTofhg4AgXLg3ofzkW//1fZPbUVZO
Jqd1TypZQuLZEdqgP0K7FPw+c33f3tSPuQVa5bHkRF5fVLsy4S7Gq4Vt2emCa1taKBk781wWc3dz
JCk0llkLeiMN3Daq/PDXksgeX32xwg6Ik5JC8fozn4yaLuoQeoCIJj9PiwvBBUwiokTr4DrLg1rl
XzxktynXnb8R+f6oBRXU3HoPgTTmS5zGOHspBWlDT7RjH5F253ChKdnxgOC8Aq8C4Z9n2eyt1Zz8
Y6pxOMdzrE7kt9AMtQTVFVule1cNPukuUzClEKGYnN8qxLARCQCACDShGxcrRQDpT5m4BQ3BE+Ob
CHNBfsFdI2UePGZJAGntGDNvnQTtN2BKJDktyRx8tj26TYIr5M51s4cEiLsdzDCxPuKenQLEJW6o
85zmwPotSvdJu9NT6wwghWq82pNxV+uifYtjN0f70IIODKPN3ZcP8CDd+FNZnYA8dl6nPoUI86o3
2hfTi5Mmw6s7BySfiBnU1sayTln946KaJ0xWL6WPk8rBRsldzmm6Wdv2vSdS+b7KmQEdaZBylBG0
UzjN9CksvxK4lfFU7ld8g9WDUOVbm9wsY4sHrVVPhukhf8+R+CdtFbbDCk/gc2f4ABWbauz/yrr6
FU5eg02hFJIubHRLQhWvTJ4MY6hsg2wGwYMa780sHiLpew66fpuhe+odygCZTcO2Neq9zIb/rLGi
3a0r/MvSJ7eyyQAdg5MT66ZTcMSFbSkkxotMtc62DoPdoOLPxqAxt3Ne2SZ0q2NSKph3f4btVVFZ
MOOUK9rrcvW+M4C5Xd1kn0rV2EgWFiFVGusmJ7UlHBYP3SUeT1gMQjCiekmrb1WJ6osAtZueuwCk
jBwNc+YlHmp86ShObmuBiLQHTz2ZVm6y5HOoraSv5S+gGyyg3GMoEzqZQACkY3u42XGKXZwawKu5
P5vHJq8n3v/YRHCol5iInQSt+Bt7iDxqpUic6E3kg3Mz15Epx3RfYE8n63F11quZTMN3yctdRIZv
vE+L/FcVkL6kytU7CrPIkvJG93e0y6EJa2t6mMZufHPNAAG07JBK3TKJq4ISGtbF7gUm90VgnNyW
seFt6tzqd20Jo8/4neJ1EG92SlnrAQ2JEy2O/zv6XBMsPR6pGCzSiEA91jh3xRZc+kv10C1Aca0X
dPwlly2KiGcIlji/pEX3uGqsfkxzFqNZ0TqPVVpDT1SLgC9letoUNfmvCl8GbBTfSToiRcq63gNO
aV8XOfmPBgWtuzEdq3MsBytitGmBPWmH811qBDeekwa7Ng70b3FLbUOBwsg4esZ1IGjqR+f8RWPl
ITY4F7ZoVf2o84EO5sEDJo79+p90VmdrVKJnMRHDHW9aE5YODxzJWdNBIlK6jIFsj5mf+cdSa7By
J8fXOvV4PVG2Q3zM9YOeOGGqEcAN6NK+gcjYjjRZJcB7BmLP2/lBBNT4QdCNDAtvcO+b2mo/C9F1
p1YHxWM35/HFssf8XXhugLfXGMKpyJZdQJy1iOLBSTGh6OXkuOJ7RadmEAu3EQ3daFUeGMcR//nB
SawhcsHIwtyz1QGgBMmCJTjLfT5QnNrWaaoz+TUIMn4XN5twB/R0Zhn5a/H/4i5EgvgX8PBRBzpE
c2aAtAVmvDNH83cd+g+54MIXuVj+8wFwzvaMnRsuvjnRX1c8rwJVnSjn+Q4tt+xDTCnQzl31sroZ
aTASpNIxEJIZMv+nHM2IxNS16YLe+fN6l9eROTpM7XF5wr5lhTN01QZnmbmBzgdprU5ZsNwChQwV
zkUmd44p/GGzCquPuoFDN52ZzfoY+1CXKHPnz4G5FQKCdegWRWACSJaLsqVy+4gXn/CPWHlnTQvM
32TheO7mge2oz4x1lzGA/xSkM10XgsZJiWmZ/wnyuRtm81oK55f0sm6j0x6eiiE3YGwoJBlsYx3v
Zo+4zFm1xrPyCndbyBmjTGzX1M5PlvS/5KDSN0aN4GOyuMBzkbn6gElyeteVk+8bzDRY/nAXAwi1
zfvqYRarEUpsOwJLd8Noyr9MPjlNcYilOz22JVGSuyqBJFRBwkVhLfrU2kZOVIAwcF8ybpOxVn44
U0t0RINvAphxyd4pMF7YQHBFhmhU1Qa2SW9vsapnsZjL2bPWJmLgZt8GNDnVRv1J9F6xnazupeyM
d8E+EOXdYt4RXaVf0T939xDSNj7EBAjLLOJzgIEPm2CbfIPfuMwv2FN8FevvdsnGnTUU8WYAZfhs
mlWAYE2ALKt273i+1C5v7d+y1S7ugaE6pJWzWmfXSpr+Z/YMmeFQ9TsS4xIzLJSVnTXirVPmoXiq
RjmhZ8rJuOlxlHrlMoc6XwCbOHHS5TJPjvnUxe7kHDEzxWHrW2W+s2Irn0PcKAg6ck+P5S7PBgJk
SpRnxKC6pn1uHeyOCwFJhzWJzWcH3hTlfVfuKIKmzRbfwR0tFlCbuWwIIDBMmgwDIlEJhY/KVRnb
1fMmD4hJFMAsi7I3ni/JayqEi+B28d/7DDy+sOyk2Nb2+mavNjQSaVI2oGmcoPxcECSpWBWH3jS/
ipT7aVEL/EPXLiv0Z670x1pkQ0LOa4OAoJpTCuPVQJgT2MzVN/UI9G4592kOMBWLzN7OIyKZeYCR
I+Zrjagm13sOzdv/ELx6fdn/M9My27uoKLcWqrMttEEV9oMTRNValD9rEOu7QuUxgXJxOcmws2ED
tSfNh9VRPv5u7e5Un/tRyf52qlTaw/9BS3WyZkBITfeeKuHgsRXusA1kT5+dAWQ3IddbstS6m9dy
fSWTtzmszWReTduQYeDn/RW7dr1T1kqcUWfOB3gAYCjpxP/KkaEDuJKRYbXFHjssEo6O8z3LM3K4
6j4DiRPlvvQbM2wn8HVs5Ci2fN+kzdgVKDrlj8N0c5fXlftNqABpbi6AfkX448pHhu9b59bYp52X
hpKpYatn6FQ5m9VlVQvyBbsY0ROmXGgwURnHPfRIvZgZfvYEoYsnk1c7h5PjxjDsN6GN6ugGqjv3
7u2J4l7Yg9pRrtOJapfNtXnlXbhxUACbVQooShwaTYNjFRAkNPznJXzV3VpPN1S3jEyRpe+zt4hT
JQb9Ug08IeguKgSWsmD5MWBKS0cY6DdTRTAqYcg+kSekz0KLFbX+z0yz9mdaSAwCkR8OWEuKc5tU
6r4e528hZXLPMFHxXKFpDnTbYpNa60Mg1XRdVS3PuIBJ0IOI3MreJXbGTmr8g1jkRp/TXWlYjwa3
OdsPDF2QAX1lfWJuCbfBntOSDvx/pJ1Xb9zI3ua/yuK9XgJVZDFd7E1nSa3YtoJvCNmWmXPmp98f
zwF2pXajG3OOMRgM4AGrWazwD08A1Df1IJJRUkaleNFM2bgYkXnY+DWbTVK4n7vqRJaxPy9gjrNx
pJjRwLKZXmO/Vd/rgHitD6BmZF1jof7ouJvEVOlOUMJawHl7tZJgNmmpQnQ6LEHhAvfTFY5gxfdh
iLmgiFZoCaEKE+bGsFWoKP4JAJItkrz3diKFR2qmoPA6ND/oBZDYyLAfibxjCOmDG27ojxnbtke0
FYGk/H4+vRY2rMtFxq27xqqHnl2Xo1zVVj9GZK6QMPXuPAtmuzdm0apCdwr8SvCHMwhxXDm8jh3w
4qryjF3QJ98JlpqlI7RDYhC3LdJelS++JYY7t/TFfsrC3woPTX6k4/t3uROLzTD0rG836B/IGtUG
U936tSwSCtXKACZXSBpeQfiRTg5t4rBpnwvukZWOweUV0lLale+pGt5yQC9IKOT0bDu9RsUPKEkw
+fp8vXFtmYMjfpLDUk4yNPAqRM8TzScMfAOLuK1U0to6OZlwb8ju2Y8y786p22qfh1m3JjMC19en
4YH+BqzxCnxwiJhxsJigRS2mKvzppmF+0+VVcgM4g5+OohIFAB+gdN42cp/EBXUWpzGJPHxEDUF2
quSAIJmxa6dMPtIPAuFdZ4DROqgK4Hbm7+DLiCBkatDK6obS+GH2IrtjzaG+EAQfyGlQTg2N/N72
DAASYa5Pf8KwMVa1QQG1UhRb+gZqjVloOqXkjAAdoWnPSY31AB1725WYa/tlRbfVzqmv61m55Ovi
o97WqNP4un4zCXA2BqoECxCcAMKaHNIFIKXFgJwW2W/zlLTEl7pMD0OrHpLWL9YCZe4tqp/i3Z4h
5fnMLGT3EDQqswKia4pbq9N+yqSvNmGthhLx16JaR5HsrlEi6fEIjN6hW3vLNBVgeXUMcjDnEBtc
pMabYEI5x9dpERYifguTGkiwQjHXboN3BG/SjQ/GAumzeNjnWU560bigmjQSgFWgCqJ5AZzCtfR0
G061vfbHpGo2YNPoUE/usDQsjdRRB8TlVAP9zKG5caHIjntnzFD28pQbzCd//BBQ9f+JA8J3Clby
sUumuLoxYMuJhzhp0Dinhwq6n95bvdObpvqQdRM8hpbjPHgBUOIKp+R73OJntSqv8riO4qiDPTzm
Obh1QLvQj6DVBDOyvI1KYkvymuLay4bgXjpQAjMKyuiaoMylF8mHCOizUsuG00d3m0Y5ypGIEKjn
Etf7XYCIyRZqLBx/yxdIkLhUbAq0US1/IpUiQN9qOnygWlK7BT1rrZThvyfAKq8mS1Z7pA/9Ferb
Eg5HGS57TuVlPLjWTZfh92wP2Yuf1MbGdyH6xmPewxUKnHUjR+NblU8Q43pCLKk1yUYf+xmJyWdN
Vf4W+Q6wYEdjPXdsKUPWv0lqaa1OOqwa1Jk3GqIlB71rXPa2mGkJIPHZH2gY9XUHi4Owx1RUjxMP
9dO0MRrUPcwaEw+K6uDdXAE32fcwp9EiC+xEasOtUPE3A758t66ncHyF51Ev3Rrac5i53cKzZm1z
ORL/VQ44C4Oi1apPYkggTR9du8aAJHLWHno7i3cG8vFLu9foDqMotdPtztn3Co7AQuUlzbkyr1lD
ka8PNL0rYY03aUhC0HdD9M0r0t8cx2ieZ9bcJ8qjp3b0hoOZtjlnVASb07FBjFuB/jqiyrZXwxgT
7YP/cQnhO6rm4fesjNDun8B3ePYQbAJBbV9ZngD3MRn5FnwC4b7jfvh2+t4g1swUyXA74aZwUwxl
vMKdl6ivqNCdDfoK9lcXAhig/ii++2hTLOwRvK9AXhvmzeSvjMGSziKi5bDyyymkxKwZzXIWmJRL
YTBlzWTrB3ie8slII8AgBs+Jwh8UEFxS67RbJb1HfDDABqJg5O0mKAYAgEHVDQWFPM2j/RF19HkF
hnQT/TjcMargR6JZNBEomu10baiuXUz4VmAwwFVnKD5eY1nZcMlqzcCnIcDtOz3eDxqS7kFXmxsm
KdiMpvuhWQHA8NJ3bxKj6m4MdhA648W0RwRBo6DrJhVBgIeCuO/BW6Ww3Y03SVeiuh/m/laSjW3G
sYM8OPizGgjyE/SYoxIFb79eK6POt5ETmYfesJLDGPoILdhFNOtXGAuzhnjp9zR+WuIVWyfJDyr9
ratt835EcnbTGhICsqe4xQy1IQPw9A8kRLsVRXQLST7Llwd/COpn6cSgNCH4UEqvSQCgidMc1oBF
iKatriulRd+UQ8SsN4ZF2aRt11UG5ExDi+fD06L4MW98dD25zd+dEAJr3JEvoimOUmkPZCBWtY7k
7ojytQP0L+ssY0trgDC5QmIS1Z+BhmA0PKIsLa81y2zevdKkL0XHsnroJDoh0GbqpUyK31QZjI+u
lRzudOXWlh6RSDsIOUxaDKQDLgHdLGUtvJKMWbZB+m4lsbFu+6F5zVpSDMRJiLh75xdEX5DdgWds
CChAvThmRcm+HtrHoLTDm7yleCqBrw1GN1NcjD7gDJLxm0OXnyweAEMzltpDGTjpfeJY5aNOVYvC
6lwYlgrGjzWBzBxGC6R8HOLTgL4+tBB2+cYxSAjpxLWYXPT2KhD6dOeaBBawByn60F0B5oRrWB8R
sKGA1eqU/KLhA6h5tnO0xoYdVv4wNJF960oMBwSArfdE7/sJLLaqdzkHxkpN3GOaGuL9CEMZdKz0
lnWEeL1XYqadJNQzDRAftyTQqMr2EHJQrOIozOUHcRARm5nMd3JVYURRwU9yJKoCtaMPT54DEhf5
teBBwjdHsx8pt6vWiJxta/fpbuqscuuVU4MQhz2+V7hGbGDLc1KgFcg1AKmVdkHzjOMEqloqtWgH
zCwTwoSdpN/0bWgAkoteTLdDiWNsmGJOjxYsIsGCe7iXunanO6rbkILpu75qgp9ZIbUrw6MhPOXD
z86UFss5Df9kaPGBfhzqjYz6YtPLWMEgDg2krXxjIyegu7SLyR0xCtgoDDvAqIJQC3JZq20yUm2M
Qn07INW9GA142p1v0v2JvGY9GbUN2hRHjbzprNeq6KnUzcfsCLvvqjM079oZKIIvwqH6EWvK+aHG
ipZibhX5FZLA1crSTT4FGgK+/5a24BDB0GVr+hDezo5g33iYqKwzkUfoRNjaLg78aB36rcax6mdr
YwSkXOrOn0ZpaEPNqmAUe1DxCWL0TCSqOs1UUjJEd4P/pNBAy7PWnnyRq5tsDJ0nvUyDNdLsMb0t
sLKqNeWVF9PI6y3deTSaDuMdx3ojxND3+ARoNxZyg0QryE0tDaSWV1CGP2jTzWAqvJKXobCRYapz
XD3iuEUXMnajq8QEy50gp2a5SDNTCUB7PXm1Mw15xpw7NOvg4ATuJG+0uChezBbxGQvq2bplOd0b
xELXEWIAy8oCnJJEkX9r05fa96x6rqemBwIBNyCLsfLqcuQEA/MnDSLjAfr5L6B/lOemwd92vdWs
SjLdrUsaeI07hbxx9LHecPMW22Ti2IuqzIX5mfYoR6lwE8a1+0ZPDtO+MRILzC6BlVoYWmAXWS/D
irIJC3CJkJm1xnvJR8kBtXN6MNFPQ69RRoIScEusyHo0BPwzjX7hkOcgMDVELRHLVo+EdPY3FALg
SaAehAodqohwW4KZnj4G28DqU+J2bJ8jS/vF9R4qlMY4kvpoUpvIs/09mFdQgROlUs5hYLYyVxtd
pC+Uv/x1SV1xOXa6RuSphTcU8oL1qNkETmkh/kyB+72C+fLdSjS2lFO1NkwG3X6CZVxt3CQktoL0
BqXesJceUCYELUD3YcfurKrJz/ZBOpg7Xwdl4qOoUKHxYdOIvaMN6bxIHz1pspMO+A6rY8qnYhVE
EwJfAbzBTPhPKJLsptGGqmKVNOyyISUWGxNKYTAZdS1LtnEKx5qgAMZArQn0sxAJDmzRL3ORiSvq
vahTJGFxI2zOoaU7m/EY/WjfawJwUENlCE0weDxxbm9rIykf0yJBCCipxR417mkZSsoErhXmO5dG
xg7QLQoHkkBmk+pIBgxh9lxn9Ms5aoMrA2lFG7j/SPRcIHa5GJzGXvVY16yNrAxfVDZiEELpEPQm
lfxrRzONF5BO5qae4wmULopto1ODpiKmbiYI5buo6txNOoCoDcMO3Y0eGPGg0vw5Du3sSTNh3pI6
j0C3qIHHSfHNHQd9wymBKhz9l10TC/sxFHW5CdFmfgbeiaBH4tCPAqFAyzOXEFhp0wxJi9Q8oswb
jIYpmeKVXa+cuTdkTa4xoe8aA2TOZAnUo3YpPTsN10KPzRFxWh/cGn1UIGsdVN+1dEAni17hHfLR
THFTpI/ouiPOoVCWrKeiXlFkLNAHF1Th4yrZe0kxfcsJvfZmED6MqFasoqz94FDpF4OLoyB8/3Hr
YXiCsAjxrQnoZ2ERImKgQbEZ2TVqExhpNEl3VaAZuPdSqjdVSW2SyQR+PBgSTHEjtghuvwYO18Ii
awOUj4GCeUlXiJVtxn/QAs1ZrggVQBctwSkB5UWeQz4Ofv8OxeRHjc7FVT8F43NDyXxFX7bbgECj
SJE1LrFAYN3SV8u3tdeRosCXRloBG51a00GLxnkBTxotNpfaxRJxGXcRx7QW08LKl0ZtlcgPcwVV
Q+r8ihGD3JdOSAexI5IVYgpuc5168ZJ2QvpUOHG6dTpXrbyRMpHrxPgKlDhpIL2W3IP665c9Zxux
MtCfLncGZDupadZZCDg89+z9oBcAJOL9VD7WAu0TtP3Fm1m05s9QnxW1bFhCFunkMkIK9VZ6vb20
2njcZJNnbRzhVi9RX1NXsEmTrTEWVGmCYQ/2XP7iBIB6GiU23jQxvhxkBbfoOXKZ6n4NaYdedJK5
6R4oaUpMlRN44PHyi2OYWAtBEvgawt0GaKTf0OuL1/pg1L+8oA1+aznClFHshRtZht3CL2f9y7gD
Gw0GDo1rg7JWV7TPoahoFhGugciFcmp3VK4WrodRUVS0wXcawx4BeRI/9ViNPLrI1IO5HxuUq3pv
k5ul9cdSQG/4V/Tco6OwM4FIXJUtdctlrPUWmPgkARgbIqG/L+OspHRSplecVtN33Si0a50e/jYp
W44YghXZEjQBjiFLjGwYeJ54R6/mpRb+Y4u6O1Ll1JkS93vRf89t6nuSYs59OdjOjQ/yHKDGRJqq
Oh1uGVDBmHV0G1n2zCBvMgDHUy6u9LTFU4Fy7dbQ4/CbPtPChC2DPSWz+CM16ETD1O9Q8Z7La7Id
1m4zJDckGPnDNKRqo+GEtkGgBZ8CK34ONaPMl/UuyrF5QTPOpVLrUGDHJGVl+mgq71JnbYB4VFdB
egt/FWGS1qM9UjQ6PI9It24cBH9miZTmOexmmQ0HrdOqT0GWAPakEQCebzDCaanbVb7mIAnXDa4R
DIHpBatArEatLTZZZVTg7XNv+uXlieLjz7iOLCyv/dqPwLpqKLWLuVUUOerRnCaDzuyQr1zVuFvH
4EtZFYoEAtUjumf5MxVm8Y7XkbmzovxJlByKVHz/DZ+DrI1O80IOLtZH8fDm9E5xC9cp+NXKoLuV
E6U5mjKg9ErLJZpA6xSJpzZ9oCw8vnQ5RwEtWIzSE/t7WQ7VorKHN0kv6LeXeILOkkuyg/Oaukkb
8TqSey+MdAq36PY5s2wbRDo0U1lUDauFfXZjBj2eBmVM2AMjpWV3KFQNZ9sVqlHFjQ+wfhFahFgu
+qstgsUZ7Nlen51iGjSAXUqay8Z+6OKg/J4rNHkWgR/4N+4Qq2sAfcXKGkcaoMIYb8sodbi7G+dO
ZpTLMPhLtn7rItva2S6wIDrwdAUx4Rjdal9SfH6grxEiEpv9BNfjrxXp+YMVlHI3dIjIRfQRwRbp
6TVVVhi4qZ5vOwOJOa+t/PuhtH4hU59dy7yD3mv0Dmr73rQYydfucJ7iaAZZznFBmi6H3HuyLECT
vl1QXMlQd4xpaB6ysqKBRLLzMNgQDUJJ0cHoUSJqosK5q7qaK9RVc4gGASQaREzxkE83CphMcTzi
FTLnT3hIhrvQAV5FzqbPCtDZrmU7InrLWdU3brgKQigpZlPUT+aIEiYHClIwPnZM4Bk1ODmSAmw7
htymTvHTn4PnrCy7DweVxl+p1fqbxMUEZUqQZAk0r9tSw8wOoht9bGJUQ48LBdooAqZjG2Kkao3+
oAfM5KaxYV17Eo6b1FEYUDgQh3rV3NQ2pAHTVeMz/lg6RUZPXQPJgSBuyTcHUYkoskmHDb0x0XBr
AiS8A5c2lcjvkPEKYWeB5sD2rl/h79WCvyioqCUgijX41NKDaeYkBVYLmTcg/oSUT+MmAt9Eqa4L
sPkby+jcqzKdiq0mAdK0k1bt2H0E1DX19iayw5Wvp85NAjp2RWTHkdS0rwXIwl0NdOapdCa8WlvM
FEMHcpiVENp5CncWqk/aBvlPdq9dE7yPwvnuSfFkJ2a/ivJR7SfbfNU7E6n5hDu2yehYAL90nlo4
dvu44ebLG1ZKaYLWTrQWxJ3CNKADh7AdXQVDtgSURdOV7UINlQhMM5C0pQl1ixVWsOpjA0IOYtwk
OLCz67EeOfnr/Ea6sAeMtiRB83S66l2W7ZDYEiDB22iXmWb5TvRKzAM0FXmYOGk5EZVorpDcYgkj
F6QBYCKRTX8qVQnUA4NyZ0ZaeMsKM65wcZt2pDPtvR4IqPdtnnFkFJBm7aZ4wyoJMnGntfZCkqaC
X9Rhn1TAQSjrkaXbhuToBHY0xBUUpRgujQYe/clgm3EiSrWyJogsnapgXoVe/VJVVf0oatwf/dKJ
t/44yBXSa+YKuO47aAB6hEhw7nNuoLXV+CiyFzViDJC2l2B87F0SoStgtC5n/6j/aAe73Ne08+Ed
0Q+qJahmv6Tg3wMWXvWyf8dUTWxh3jsbJ1XtB15G1rV0I1pJrviFZF+6qVBhfXJ79z2wHSBuFf0J
umm/QfvKNa0cslXq7JSSUHxzih5UiGox2OosSn8i35qKeE1CDae2anobe4QkqPD1Wil8wbe2i1dX
Pug5e78w0l2rGf6DbjbpkyJ5BEjeDN2GyCm8ZlH9KhuaFkWak0U4AfeS14l1rwvwpbUUC9vWstUA
r3ehxgy5QoK55TDB0wQfmK9bn4uw8Wg/YeEXwJgLh+2gBTq8IOoxFHPGBiMtNBFdoHbXEVYYKz4F
+XggxrWTZH90PBZXSD4lP5ux6B9Nu9Xey546UaobDaRE9VQSZt7RbUOSSnjDD2K/NxBnFjVXaDKY
og6rqqVu1HfAF6Io/83LsbmpDS2ozyW7PKI15RRBfT0kSiEnXFaPAQfQLijQzAT9R7+CJquewWoH
jIPjCm0NHYZcbEZ35hSSUKRwalVIGmUPbgtz3xu9K+ABmEC19gjGmLKlmFCiaXEDATgFuqm2q+na
dTuEjgMnfmk8AJSOTguijrkkTNEzhxTClk2uaZTeqgoV/aoGq9O/YUhJZTlObLRGBBr/sEqGId/R
s9GWcQwjspMGlulJxv0pIFaIHjOiKYNM6Q4W0ICuMfAFryGsVyPOCTQeb+Ci3EdxzMliZeOmNmNK
qgE7LUHkA05XGyydeBS0dOirhXlLTAD+HiqNAIdsa/XebKySXgTwG7oHiryjHQt/7XT2H99tO5/G
6TDM2b+GvhVUKrg15irvR9qKpQeCGa1cxOgia2yvLfDrPkGh2TYVBlg+590S34yArLuWL4CRXso9
LpMtWACsfmqEw0EzuGZHB9ZEm1GbS3+hW8dvfdugHWppKKEjbAiSzTev68KnwAKG43cwauafqJF0
ixUKwFpSfDiUaLdAc4otRnHj/PPSP5AP1KozaPIHOhsdCQk0BmdFU8FZzEmNvncaoAYkvpVIai7y
yoJMnqh+VVoC8S9IuTeUlKjj98Rzi5o7GEacHe8qLKEQO0X6LHSgs7SujmxwbFV7ulvTs4V/woH/
F4ODJtDWaRtqa9UGIyQ/8EkAFMVvrQWYSYGu/B1bRkjmEOvkrCVzY8zKCKqjWW0ZDpd/Zpg3tgWi
r4backWW2sE7iOqrGKPaFULzzlqnlYeMiGGjGRKZ17qMQ+xDh41RQlIu6Jr2/W3XafozrW1Ik0qn
SGnZ1rXyCDO5LKA7ScNfF+lY3aItbq6rKS2RjsA8wK5CGG8VBLnBQC/I5CFeRXRZ5LMkCKVqUGlh
uFRVi6CNZYLs9NEucmSHYnyX0E6ABA8Vs+q/Rb3XvOmIdyG1SqXpsTTAnOU4ES2nwkOL2WD9VSEK
L1hSPjs0yDe2d+9CcCDWm51LxATstdRA1pjko3uKhQgSQxoDBzp3ULNW/fCJGV7LjEbZ1CVi3weZ
+QAifa4A++aTKAr4a4Prwr0HHwg8sqIyb9LrpR8OIwskuG1KeWP1cCk1r32b2hlAqSNSK0J45uST
7bppwjfFpbhIOgoXFNjVlgVPcU71CnkaIGwIjEdbVO4ATgiE2maxVk0jFomESwuWuJnCi3BvzRoh
RxRAqmcyYrntII1Dk8ZL5bqUkr0SYU/nyWjY6VxfYGO14c6myC12QwkuGTey2C4e8wF+rwfIitOI
epmuV87CSRJkIQqHz5ZCuAldE3l8M0tfwJg/243FgdOl2B+HuA5bblx9oOALAIokuEZa1opXUzqi
M4Zn8cItocyOAWe5NiBe1vBDl1GpmU8TkFRgemH1goOMvnWKpD/EgWlxp7Dsap3mKm20aVmXkbUO
8F661nUQ7tzcEgCL0dJlpaqllF2iAZfl26kxnF85u3lpIui78D1AVOctwk86txuOo2CiKps///O/
il/vTyHh7v/5H/m/AcPhsBwiYoxkGuKF1ss/fbxp6IarmwYtINRf5dfHt8pXJN5j/gg/+ps/Fctc
jj/OD/G3lzpDmC4xu6FbphJHfu3U3Gwa1l3+KKf96DzDnLNiyMsQIs+PM8/EVyd1XkLars5UGQIT
7K+vEgbVZI6pmz0W0T3lC1VgPsbB3IZvJcTD82P97dr+dSzn61gVZKdw9k58HIe3zP/jIiLr0giX
VOCT9LaubwCLnR/x1Cw6hi2l7hr8y5jXyad1oFqurxKE1SM4XphoTX5HbAzu4vwo8+8+mkMlbNsy
2MkuOGbj6yitpPVrhlr2qIxrk8sdBRsS412i78r+9/mh5Pysc2MdvZGPYycLnrHyHikGyADt9Ai/
FkjjB6DhZatReKbd0f923cMQU3CtL7zs31uL1ejYruEKXXIazlP+aUoxxkpd4IRsrWubqDLbnX/B
E1/sy+OP1qNLO7kyxjh/FMU+LKmwbDUf7fKH86OYp2bx00scrUTHdaTj9IxSptd+sJrUVave/7sh
jjZw06X4TIQMoesb+WOmdUWr8yOcmCquI5a3UtKgv3c0QjJQygMfkT3+TPIfHbzIzCUWuzCI1P+e
KrhkOvVBCTQYldav3zvyzVHVsN0e43d78UHOFNoPTnJNut9q16q9A8kRuM/n3+zEofR5TFN8HRP0
iJGi9ZQ92sjLg5uNCxewklom+cFzb86PdWIpfBnr6CyPPFefDGxgHh2qsD1EUoVcixxfz49y8o1o
0SgAZ8oV5tGCyyabUqzJttXd51k4rl9pHZIEJvCU6ef5ofSTb8T+tEzWhsvt8XX2AEbbvWh4IwJq
rFoeUf/bWH9MXE6W30r1zTS8ddd+D8wrfOno1dJ0UFDN7t38llAi9Ch53Cco6Q1X+FWe/2l/nR22
LmwxI8wNac7/fP1lQ1I2mha4+pPZ1a+V/h3I/J//boT5F3w6nZr/N4KRP2buw3/59KOZpZ7rQkfn
91cS/FG80oguz/9+i9/35Xg/mqH57z/9/sqzqGoLRrDpSuRYky0S8ya+tKdPjgK+TbfmA5y84uso
nYSWhCmb8UTpBSQUUjm6hwhSZ+CA1v/SdJCGfv2oD8kPSUtxMMvDjCv1o2RrOWT+He6UC/LA7fl3
/3t1WDA7Yb84XKWu7h4d/XHuDVKIAiNR98WyvkfX/93jj15aIfkY9/SLDhUSq+mm/af3os1kzhei
IXQCN/3oHCnjsAD8Y1LmnXbtsI2GCyvjxOzwfAckj2sLNvXR7OBDiYm3Jr0nCu7ZwnL+g5+vW5bN
hYK2v3Lma+DTwgO0Kgtb1PYTdikVwscXTtlTv15JpeAF6oJA82jnxMqI8E4YPOQ1r8dNNfzzb6ub
c0xiKktx8h1dUrLIzSLSEv9gIfSns3H+8cYHmuLoDigmg8PLOHq+EShgapqtPYWoASJJX2q3/3hx
fh5AHd14kOXlmGHTjAgdSMdtll8IhOf5/XquWBTO0c6Q0rYsIY9WD0g7CCJN7h/cFu46JJfFaP4H
CxRIkiWIFTjhnXkJfFpBhSgiLBkA3NT+b/dWhzB/for+PrRQWTEs1iYBvS6Oky5TaxptpLF24ATC
Xhb4noGlkP7PF+qXUY72gdTGqqkMIzyEKDshI5ZdeIsTG+HL84+uQOTx4UFgNX1oqqsmvKIqfH6W
Lj3/6CvwywmeQxUexmcbKcPywhl94iNwXbgOnDjlEqgfHaKhic8TKITkkGcrUOnJDTkcFmvn32Fe
jEeLlQuARpqldHqFxyFnXVYJcAAGES3W7RQ5sz1grApV+OjCbJ3YFuwIFFNsW0jw2kfHUhpiPAHy
rD6kzh2ZKDgJ5d6ff5n5aDh6mS9DzDP6aVuU+M9zqpf1IQbfusHGMIVkP5a4sk3iwY3bQ12baKQi
BkUZOqWe/c+HJz8QlCmkpZzjYJBOcQAhR69oycHlqCb0py2s7e8K3W7uowI7cDGFEZggDEdrou79
+eFPLEf38/BHb58FYhJKk9VhUw6vsfZ6/unzajueW8UfEnxXUJE52kwm2k0j+NzqMMjnajqUaDpj
TIkeh+u0a82/Oj/aqcWiMNdCZ0anLvOv1PzTl3QATAG0cCqMzoGr0q0tzQ+jSC98sBOL31WOyR0/
h0HW8eJPmgymWm5WB3h3fqaWXvc4YWOBuDd16PMvdOrjmCaQB4et5hrHVTLwB2Xp9EN1gMb0VFn+
dW8aF+61U3NmWoqmL4U4Sx7PWZWFw+REFa6GaGE8IQGpP8SyQUgy0sSFK+7UYrB1ndcBEiKFOgrA
fFonIjLy5gASNacN/QoOftdbqCw1oBUTW94PyNien0F5agptwmjivn8diMeBgZ+1oFEZNAVxQKHe
2gS0BZM/CEVufMbv2u6lj9qHHmJE56KLF+5SV23Kxn46/0tOTfSnHyKPAoim7KuA0nhzaBCvs7rH
MUc+pXw5P8ips+zzIEdTjDRmDRW0ag5ts5q0+3i8Nm365zDPxQGj7/rS/j45u8a831xyFanml/60
4xBZMONi5KUE2JuqeYw878JVc2mEo/PJzrxOKvzoDoDsfArniMsM3oVt9q+5Pz6mWP0AdRxqTlw2
X1/DtV3RK3OsD7X2ACAmB8oTyge3fJNGtlPeDj2zBYabFw6Skx/r06jzfvk0eZ5dp1k2TvUhGUA4
d1eZevZQup4QjKUZ1yaLEmzI+fUh5wXw15uahk1gYJiWcZzge2CdkX4NmgO2eyshr9L+LfAeCm+L
Hl8aXHUh2DXtA8T0hXc9+Rk/jTv//ad39UOkYgs/ZNxA3dMrffHwmz7/bic3mEXlRtgOS9I52ulB
3tS9Vnj1wSB/sW5TJEn1zfkh/i7u2pZLJILbkS0UDqVH9xlyFdAmOFHwZuloXrpIMzxa9YPe7qVr
L2X9J7d/Sv9e674HxV0aXBj+1CQ6QoIaVdwG5nEw5KP+MWEd3xxQ+xTQx8oLM3jp+Ud7zYnGHjYP
zwfqCWxFtReSwFMXwOfff7TNAJjESQzX89CO1MZhRuSrUvlIJtqyWaYzeDJIxuCgTfTzzn+4S292
tNVUgNZg4vBmOTY3Ey55aX51foR5bo43Fh+GvIe6O1LnR6tPjrDYUlSHD9i3udazUxPi4LHx+/wo
f7+HLQQZnK1Mom/7uC5ET9LFikPVB7nR8IiFXrM6P8Dfm2gewDWl+PclfXSgTwhnABfvGGAAQrHV
ET8j7v0PxpiLWgDrCNfU/JKfzgIcrYdYD/z60KNGHa+T2YXtwq3x99fgNcijCTqp+rjH95LrD16H
Qlx9yJ0VPAvhcxuu4/hC7HTya3wa5Wi/pCCGqxaf00OqXiPj3k3X5yfq7wuCt3ANzpp/z9TRx2gH
g/C5MLkgylf6gEQvmDICmk72ab0byztHXgqXTn3+OTKzHcnkOcdnKA2XdAK9UB9GYPOagaYmrezu
wse5MIh7FAnJzhjqMbHrQ1Dc48DmIlksn87P3N8nDekiC0BS0hIOlaevS8yLohJkA/sdgR2tQTJ3
2dEgj1DaRzr3wql2+nX+/1hHZ4sYnABVopQIpdnaOq2qTeRc2JXzz/16uHx9naPDJYrEMME24vbE
FSPCZK21aSSZ+kLH9K6qLqWkJ6KEL+NZR19oCDvdh3TcHAL/yeO0DLVrUfiLWq4aBxvtCgXJm3K4
HuSFDXVq2376bNZR+Bp55cAfwklD7rsYV/eVcrdNe2E2L42if10cndlWIDwZhWhviN78aB9UT9xF
55fghWVhHYUKINTD1kUs5xAgjTqLIWJMeeEgPXX+fJ6u+e8/HaSDVULKGVkWDiQrNNP1C69w6fnz
K356ftUOzeTVJa8wvAwe5JCH81N08vkztEEXFrWB48+d5yoXyKo1B3xHlkF+N9W//4MBdGVTCKMx
IY4bFloErb4vDapH0QvyyMXzf/B4g5OSC9Mmezj6xNUgorbrZX1AXw8rRf3CIXZyej49fv77T9Ov
aHs608DjhY78+JXWppvzv//kRgDHSy+d2/KvhByQsTF20qsONvJh2fRcUXui2rBuoQufH+nkATZX
6F0KAPpfeWLriFKDo0dY0QOasvyNtFCZqXRcl5oWmHoy7c4PeCKlmwuGvBYYMZ2I7OjIjBsUrCJL
YbiVYISr+mU0dii8bw37OrbxMJ0F3bUFHNbz456cUtob1F7nVORfrd9P38wGxYlEKtW8PkYGGRUB
hbF8+uaYV+fHOXW6zK1BirAmvazjle2jAjui30TRMibTV94aU+OreFAXhjm1BHVbnwElAAv+6plp
jtkCKTeag4VqCKrV/TYJJ/c/WByfB9G/rvMCsnCjYdZ+KCkKtgBlwffX5VvebYrqQuhxIoEjmPr0
Qsdb1i6hhkQ2Y2UPgfcN5QFA35sRw1NNHIS9p/yDveaYCCQlvVWYXrjgTs+nC5Rrruj91SNEfARA
Hb3pgwnucKrbW4iKb+dXxqkh0FDQhWMqReh4dGijziBjo07bA2W9xQMKvBe+1qkV/vn5899/WuEB
dueqVjzfNoJlgkOXVt7ZLUac2/PvcWqFg3YjSSAAdv4q5ial7YAJz9uD0jHEht6W4hmWtP3m/DAn
X8ckCZmbni4J3NfXEWON7KqG0gl5xMK38PBc/l/SzmwpbqXrtk+kCPXNrUrVAAWYKjCGG4XBWH3f
pKSn/4d8c6jmUMH+LnZ4RzisLGWmsllrrjlUqOXE6L5u58yJlHWIvAwAGBXnz6OJB45UCwKcy/aF
Xi5MqsQn5UpUV1Z0p9ZedelMemYSYBXB/ZBAtcox/mj1gwNIkWzWjnsz+NMu6vz31y9zptMUpDKq
YbJxEEY6epkaYXlvhNbAwu31YjVlV+1EZfSFLvsXdjs69tIMIReVImTK444WBtzTrFTqJ/oMxoYW
PMXU4ebGTkoedOtODVZGEc4emm4ZWwugjx4FnQsdsS0uiLA10d7+h7fW9TlazonFOk4BF7pcmFUb
jfsuW6OYxwsOdXD8+nUjZ0fuUyPH8zHRe0XI8cgClblPxfQfLt+K9un5R32KFVOcGEE+7lGsC8zg
MvCFF77cs7PjUxNHs4NChdag3IZXAPqIa+gWO/KImuH/raPmjvy0DsWDNE6gZMZ92GwgnEbNw9fP
v/QWR+uo3g5K0JopHQUjkcrf/nZyto61/N9amX/Fp7egpFmz4igZ95FxY4bSwuip33Ku9Uu5l/PT
iq+VI4OBqv3obQq190c5LEZcizzFWqjfF44hT9D/3/OP3gNNg0KZHdNKmVaDtonTC1eFM7vBwfPn
A+anfoLclCE6qMd9MC19hUIqCilWXw/F2SYM9CMmoQ9E6UddpNlBloYd1lSwY7RyKQDxKsuvmzg7
Cp+aOOolSiyGrMmCcZ/Vd+CWp2r3vz3/qJfCGuRdKHgFcI8A8/juvn7+uS5Cx6qZaE01tuSj58sD
ucK+Vae9YQIbfh/LnpLSC/qO+RnHi77BZELEwC6JkOpwpEfK6vIhKuU9olZMo/dBjhNKvLGs66gf
Lgz5ufEw5voDnSM7b3S0UilNGWaFaGWuJTeNLC2afrywSp27h3BBtJA9kYS0NPVoJ64xeykC7ij7
QMfxjq88TxTZNVoMBizchWOAjGrz1kXG9RRfEtSdO3PwXhQp4HNjnIgn8HNucSaNlb3TzDpwO74G
KJvqK4dKM//Ci57rSoraORkaHAhONK0Z5psTEVd13+my16FVxCX168k3D/zxxPjcwtHEaKa2xyya
FgQOn3fxavgbZP9hfpPTtwwSYzLz/Gg+iDHPKM3Xlb2ceUB4sb6LgwsXxHP9ZHMhJQVHkoor8eH0
tnxfHzD3mfYF1iAZTqxYrX/dT2dbYC6T7jZ0wzqecVIsleGUFdO+xWUzbGP3z9fPP7cIkH0yCBxw
DOItDt8Ajyetpeh4hOYYL3Hc9WNpKfX/oZs+NzK/5Kf1PqIgW1factxPMHk0V1X/w0r8+flHw9Cm
4xRXDi+hBWtKxLGm/7qTzk3Wz88/mqzpqAKcANCyd7geKVgMghFpDZih2oXl8txokyIgVs+lwibO
ddhRmgoTViT9uE9ijKzVhi/7+69CcA7doKKQ1jqJpHDGGixcCwRhKNi3hXyrgY5JB2OJNOXC9fjc
9ZwaIF3XqNRB9XL8dWRZqGHPVYn94De5JzuD4hYFxat6buMSrWbRAnpbs4C5BzNBL52HrhmqR9WE
STUQD8dcSh76CyvbmaE8+E1HQzkaMlqYlt9U5dGizf700q5S72z5wp3q3E5x0M7R5hoNUlbJSi32
GqV+Q/Igx5hTRu5Q/qjsh15aivZJx8D+63l6Wj1iWSq3bIKwNknlk5yyoRB7rROoSgnkLyiuqVrj
xOtRCVgOaytI3SmmsDZ/BINRa+WF1s/s9SppQCKQNhcq2zpaSiQnFY5kW91ecX7HYF9Q3VFjnRc3
vnEhSXN2EKnsIDXLuYLjxeFn0mDbRLVD3u8n9W+K88KsiSkxdgYh93WHnvkeEUTKsxKWzYor/2FD
cdpMuNZ1UKrqFQTmcLqwcJ1ZfRHYsj3ZKAZPwyKWVkl2gZX0voOiyJF5PSn1otYupbPPNWMwGzg9
EH45OTrg1ZIVlV4N+yjzsohS+J2i7b/uqUtNHH1XMI8TqodoYnAw8AGee21diiBcauLok9JiDPWG
iSagiY/RDaV2yqUpfG68ScgzqQj4auQYDscb8+ECy7Bm2ONGI2Njtvi6ky48/t+i8WkfDFUrL2WN
x4uftn7XJheuVcePR2zO2ZPx5TTP93ec6KPmmviyFeW7UH0KppUZPn7v5/97PgdCqi7pG7Qfh72D
z2SkxLaS7Sb2DBUvt+Kb29/cAHFUE7UCKxgVBocNQIhM6zHIsh0hY/9XUXwzGkM9h8ymSkGYyf+d
qDomTEwte5CrnYrQU21cOb+UjDw+o/9rgSinzWnzTNVIrg9KqxRKtTO6RYjhgXNDfbycbfP4SkQX
lM6no83b4HbvELmb++1oNLQeSnoht/UuVbbleMPCf2E9P9cAVafc3RQkv/x5NBphOzbhZFS7EA/n
jM0qbC68wvGOMXcXqxE3NpQ2DgvsYQtdK+WTnHFx9hrnjrQqMDkT86b/8h4gsykTYm+kqw5byWQr
agLhlDs9A2JN5qO5tO+e7alPLczT4tN3PeBpocUDLeDhs4CL5onvFgL86ymDSg/N4sNAMnbYAuAX
vOowBt9VyXVW4NK6abpr4s7f/cBtTmpormXqTzm0HS3iwdhgwcpnvmvackW6K8cZ5/stKLZlUM7P
1fLEKcAK4xBnRrvaafiAFz+aq28/XtXY5uaYGDVt5tFQS34xKWkUZTu89YcYEui3FyjKkeY7JRpZ
KtyPA28lbpuWk/rpDqdl7AMhU3035chAqwZRGSDOyBLRdR4OtGJEkzkSqdwB3obNDCjISby0urAR
HR+gaIWfT04Jwwb+cOat9tOEpewxTW3RYwTq4lHxkTjvlxaPsy2QaiRxMedHtCPRCUZxRSWXAyOh
XZf27zB6LDKZ9PCFm+WZBVcjBU0dI8UWbEtH30VCNGgwWrY8yUi2sTA8SeheBYQXDGc8uFXz69sT
7KC9o45Lw8rv65j2+nBcmjixyfKF1er4lDMPDaElZoCM0g3i8eHQ9HI8DcmAR6tfrYA/u7rtVvr6
+2+hIRRANAz8TNbVwza0qkt1u+yKnfoqxKJ++g9Pp9zYogKG0Ou/S8qnyRUUSpjnvlLsuvFVVT+m
71YRzT2kodJgMeSefHKFVVLL6lJbzXfWXsOLvb6J0oev3+DcGMwLLeEQDkz2cdQyjcU0NHrFQSrW
XRsHHgdvvCm+lL059418akY7GoYqMQ2lNmimyJZ6/kOK93ADL4knz+xN3PcdBposNemuo0a4Q5V2
1ib5rnI+sn0X/4cPQqPOiSzabPnhzB/op8Gu096aKltmujqcdyCOYb994Ys4uUv/G3DO5HwYHN44
IB62IavckppYyXfYurlKh1G8D50Y8HK8zCS81IXsihL7LQDl358HeDHorDBEY4BEHTaMCT2mYpOB
c+70oTlPSvVTHf9+3cSZIxC7CRFWk9y4clKjr4fgxTJwvjsTQoZSaOCnkjWOQn8AcoN0av/DG83f
JVIaWLAc4w/fSG/jpmgwR9r1ukleBMBCpSw157+0Qi0hxSsmt/Pjo2kRh+DOK1qp+q2Np/3gqf6F
nfjct0PSluJpgwTGiSfQEKRSbIEH3HXZjYFbflShbRV3jYgurJVnBogA1rxdMv/w7TnqMaHqObre
Mdy12fCrzxWPgybGa5Jrtv1yENbzt+cDCjcFzTlRAU7eR805VauNTZKnEBsfZOZb/FSqFBDzn+w/
ft3UmZXBkDlsYJ7PiZLF4XAuJEPG8bs3OGpYz6bbq99fGQxEeibVWlQ5EHA8fLw/Tn7dMiy79DHC
KedSxvjMGk0Khi0fcQyV1scSjFzHF1WuCgC+KuhVz7C88VKC7yScxsJjcoLhc6FM40yJRjEx+DXn
+th8o5wzG+K13WaLpF/hCZ6OG9P66TRvRX7nq5cuLWfm90HT899/XldNq8HH3S93gyRuW3xXrUHb
FpkPg+LSDvH/eU1rVlhz9DwJ3Mm4PFa6xeVCo3IDg2RbvdX727gEGuEsZ8Cm86hFGK9DIO0ufcfz
/vA5D/Svi1VMSii24LJ5XEaYahAnaxOH11L/09Y3jrZN6hDHYPAem0BMFxamkwLCf81xMWDKz0m0
Y+eCunKGMhgEN7Xph4V/ZInJuTyW2Kxni9T4MIONXi2xe6PgFHe/6oejLQvn5evv7kQJw4/A+IFd
ZZZ1UXF9FOaIyspKdHggu56qPsXn05jM1PPDaKUG2qOWqauu0X6BdHiwAbZmmrzspWYVcKfJxhaN
JYBgJcLUlUDh769/2sliNwt3ydTOo4HtwrF+KsgwtMRpvNqL4Z6acShAK6w19XAtB8aFXf1k9aEB
Nj6Kb1kkUGsdrT7aUIqurruSAHm2WM+U9e+/Ctc0QtFzqSjr3OEHZI7SSNFwy/MV8J0YnQJjbd6b
6ndYvH3d0rk3cVCbyeZ8VuClDluCgdZqsxnp3gRkSd3d6tuP1w3uaIhDyTiflJQPkValZR02iEpS
TxpwS6rtC5vpyUfIpRZBKCPPgmfT0OEbGLk6KlNt9ntD+5vkeyxo5XotJKoFTHBDF3a4M92FoJb3
4UBH7dOx7EDtJFFDZa/3eb2R5Gvlx7e7yyG8gFiSmBg67qNtpwGm2evwJPa19jcAn/H3+4+nrpRK
FIwIScsercuTyE07MZEEO6r33l46OJ3rm89Pn7/PT6t+2eH9bUVU2FfZ74WpXYh/nmyZRF0+P/3o
rK7HbdBjRVPvX+NxJ72K7uf3+4boBWuaPiv8js/pUiNSzGDNap/mL/hsLzrAmF+3cDpRObkSHOZy
zPgSiT7sH2xnJhxRGdzQuR0Gjv8m6Lo/mnUzThsJx9evW5vH8mBv4rTHzg9Dmrs4waSjzwKylSRs
7FQp2CcsmVHVmK8M68n/rhsN4TyEl7OiBPXKaRkvJAKn6IOu3itgmKOluPB1n06qw8fPf/9pUg2y
nDZ5yuO7ZhuVT2m0+bqbTjcNnk9dHkOLPgWRwuHzS92JIbvyfBlLbfQx91WF1bCSLWScrhPNfvy6
udNZjIUuhxSC+DR6or1NwR5awUTOTFSYmwswgT9NccHc4EyXYZqkcoVxuCidlJCLKUg4Hsckaizh
GUXtqd9eBHVN5lJBl/F8JP+HfRb4gILNqBNMZLcJb0Pp+8/HmQnt23z9ws70aEzoumqEi23swcjA
TVamSwroM98G0QmstzjZy6e103hkoIqwQmPvJK9GTGJxpcmr7+Yt59JoYtFzuJjKKBbdw17qDH/k
CBXp+2anAedumwzb5gvnhDNDfdCGethG31ots402ItBxkfhZYYf89YQ9s2jhw4XOeE7KndrX6sCR
skihBeA5mXbHxgI+80MeryR9mcj91detnfk8uDWaXOt0SkpOimVloFFpjnvL3p7kTSJ7eCtLbbD+
uhHSM/MMOlocKSIhHzEbLFJgejQ2Vd1NvvBNbR/11k817PLbCUvoDRQxWG+Wr+78uC3u/RindtW3
tHWtjmZxJSQciFNJIk+i+CC+KbkH5TcYWbqt2vZNdZLAtaVUxSRRCuplGxrx+wQq5SlMfRLwuq/p
uZvHKmIojMnfTX3IfwxZpV0B1IFZ7ThD7MW1hOCzy6W1U5vDLhy6YSeNjvkbiK+Jg2tqSatWKRUX
hMvfsgpXMOGwco762K0qjJTJjFBhGoBbg62rXEV+/BZLCby51qxdR0/SlaaE1UcyKN0W7nx4k9st
QdpajV7DPKw7NxxHlZnasiKmgb6aMDKfFlVovFJXimFtaEW/6gp6uCsFxV6xxc9UNAU0+yl5zhwo
oV2k9CsjdbRVmeWAKxV/2kQpuCQbX+5l6Utsdm3ylMROsG1G4GVaJ71NI1Q2t4dCG7pWYGd/Ma2H
J2n20VJPSvOuHJUnzKyTp7ospY1S1nhhGkjywWKAy/VC0wuBWLqxUj13Sev8EmT8mqWdxTDfy+53
UvXP8McGcBKjemM7dPpMqsWbuy2Hl7gsqGG1CmOqXD/LnqBZcbFSJce/wlqqWWRqrP+wIqEXkODy
LPXyXLMf9I46x1YKs0UQtD0oFzTgN5ZWjO+R3H/MILRVVTav+URkzw01KVBcHRCUhj24DZEs/Tk0
9rM6TTDChjGTMeBMmFwx2MJEGgNPnnK7hAkfIEkwnQG8VCdJ+R/THuGPBvBZ+sbP8ffT5Y3u1I9j
FL4ayvAQ5HGoeqIZcM+WP1pF1K5fmMO900yi9Rq7M4pbyKXdWtT531Tolo+/jILdetMbj2bUYwuM
sjEJPaXVhO8Gvd1QLTqM0R7q2a/cBFVtFBKwkVEVu6QGNFtZDxiUl+hY4vyXUMr3Iawkt0pCHdFi
iTu+Ad/WB6DgRnCQVk1p1lcOFvfaMorKfJmWcZh5Mljmm3YCNu+WWoW4KEDgI0ez0aQZR+singK3
N9rSU8yk/FsmQwlFMXtKRxxJ5SLREeoEz10jaT/NXC2uxrH5U5lt07tmGeTXkM0lmFLGaxdok+VJ
ltbYmyyalD9OacKHrUcVeFYLmbyqwClkAsf6qYRvUURR5KUB91uyWj8BSMvtWqosUAZwJDv93gd4
6k5NPbmV0RZwMgCJDr1jeoBW/4KpzT2ribt2Wdgzfr3tinRlD/3EBJoLpoW8jUeNei991CvQa5B/
XQvFzsKMRbXIg2r0mrTQt5aSJhsZhvmCUBgOAmPyoIaQA1t9eIsyrVqbKYgg4esGlauaIVZNUxv6
ohntP9oE525LAeBtUtTZbS5YfZgQ9ZOaZdsxlh7g+pbSeurLPFs0uty7vR89+kP6otgxy02lyugR
ZxPn5rq2o3hr9DUFMF2e9LO9f5FDeImBjiGfqW5LTRbaInES8ZTLWSCuMLENNsIog/0YWqPkQeEq
OWMZuZtIgba2Jz+4qlqcj5exZHX+msl5n9TyuvURm3Vq8gui4QjV1IIGKhCpN1YJNW621gKR4cd3
cCf1e5zCwUVDEayWoyFuxqAaQOTIG62Tr6OQCQg1Rek3kLbsd5XdcjWEvvzug/FJV33tJ0vZB13b
4G17P8Q6YuQadys3b2WQSuCcIi/BYOvZxmj6kbzpWxdj+p+1/Y88ZVTyPBt/VRT/sLREDdQluMzN
csJWYpH6qrkNDDtdpYY8/O7a2l9rvZ09ydLwNOXxixL35ZWtVsZWTU1ta1fMDj5hadEbcMJRdrX4
38iRR4DXx3oXdgfcnnErJb6U32hmD64DVuNbacixtFbSLPP3TpuNTN92dKu0D8bfequrHohh4XWs
9YAKddMjp6p7nVlV4+i2xiRTOFfAggKi7Wp2+t5XmlhQ6sTSmoO+uqpxVWo/HKqv4UkboUFhWgPJ
VpcyjRL8SogEnzqUsS3IGDdSgRcChX4AVV1SktQwCuNLMaZYX2RQC0p1ym6Cqd42ImzdtoexlSrp
m2MTrwrL8L61JtVr+hooLeSUJ1l0wD1ED7dFL6UXto2/ox4h0GqLovNsyLxAh3pOeoANZXgEWgAY
fm2x+4EqgOCbrEdk1MzZMCjcBACPsuDUbDB/UURvLZtYndbCfEJVs4ktCfy1dJ0oEHKigF8ma1ip
iVRo60LS1GUUqvYi6uz4VhuSzE27dF0aKIIVBqbt+T3szx2lTDj1qXWQLzLb5Bv1J3vKl7mhpKty
lNWlESU+sxVrIHMYcq/2y+rBR1gAZ8iBxpFOvYszbLxV9SRYp5B2QE6KvyM9uGCbnXltcfLDHLVu
jR+izJepiaWmi76j733xUqUwOmUl/oGMBziaFLcvLH7iJU3G0WNdLq4LO2x2Nrwf1gZLrxa+JZI7
FQ0yth5pod1KnSJeu0wHIFnX2iLKlWIRtor/gq/Eu9KYxsqMDFirSQQopRbjQkyxfG02dIdjdX90
rd3JQvmplnqFLkay93YZaysgL2a9iDB1XmikVojLmP5G0WqomGVYLAJDBhSCu/Z2DEGzB2beYAcF
UiqP7WKZRLX1yAZW3QFq7q6NZGIBUfk8OrUAiJtx21qLRO/WvpqIG2cmeNjhYKucT9vJxRq8ujV9
RX/R+vi5hYfyU7Twf43BrmZiV+SqmFqs8obTUmlVfDCQ06wf9lQ5JWLyQZvxKfmfppUtj9/KLt40
acbpqprjrKOxMNWwGGAyVrWxyaSuWUhmn7T3va6E70WNYpx947l2EF3rWbQ1ptIhJVs5U7JW9Kmv
QTLXWzmydokpgA3DMHVNo34J7PZHGcPWk0AjLtQkhLZxY8N5qsFosOSu66brrxJT0j1FGsyrdMzx
45Clyq3lXu1XUWHD1VSmWbvFdo2IslmouVJed0Z2F0wwXQCf18tBUnr+ReM5we+6sbJF76TK0kc8
KLe98CKYQlGJlebg2BNJg+EvYOU3UYqVYgX5FcqeRZY4ax2bkco3/gRaLrtT4reuoYEwghCTuFac
EZmLQteJBS9iAovidjfdln20L0X4UddxuhrKpCGJ0zxrIBgWqWq+TFRTXietcS80FSSJXf7Nity+
iwO5+wOxS95Gtt89TlBRWPvy4sGQRPyUB22xzHx53ASlCSJ81FM5vg2AY7hS5gQ3Mt2+Su0RVqMl
CsdT685oXfhzHL2oRbSWQnaWss3eZsBv5+wGeIjEXB7/Kkc2Phd6brin4AAfeymqtN9D4OcvVlT8
tqT+twjMmREeNpza4pfQFo/+WAy7qm459IUsNFu5afsZEGem8iKOsTdY2OxIfwZ7steDHfdww5za
I25juJkekZWJ27pahoFULQ0/HZdOosY3jhrW92om5B9Na0aryiwNxsBMoJEFDVinMhr9p6QtUTj6
KmDgbdtZBfXEej9NXmBJ6kpS5b9+2Pb3qZo/1aaZLVl3uS/IUbVRctNPkR6hn+qlLPgNg6XlgFqb
tb10GidcQ1XkrIGM4RW3oeKGO4PFUiGFg9jmelapj1JW6gV4LVvPVyYH20VKnecqSavES6LwkRTh
nyLhiFdAE9eMDiyQD1YdO7G/ELNa1nCDVcfi12MnYCyzBIAWAjV7O5VqvBzicHqAvTp7W00c34uq
fY1Uo32UdOm+qntUX47Vcv8ZwaU1VaYvizQrVmUeKo9k2e12Ddk4in23yPtAulHHLA8xf+glp+Nk
Smqi7aqK8+KUrwIhaxzHJPOlZ4Be/NQxglujJagMHkps5Ggo9KuyV+7IvfbqdQ2TdQHsTQYWZ2jd
MrRrIjzBSDamrgP9jtoF24vD9F2NDc6yuOfcKU4k3CoS4XUfIDhyof10T7qfNFdEXQRpZ0Nl3uaQ
Glu7DsS1rkfIUco0CZ8HM7BdycJvpUWotEr591dgh7Ri6ajyb9OYEpn6Tc6/+mD/KNumdJs6xBak
ATOdBPGjrIxgh+p8n8ntU0Gy41p3ygnQ6dS6o2M3Cz/MsvtCzmbam18/52b+YypDTmUUQoPFxdPd
CYvwSmHnWEdKaa8DtVX5ljXba8o6v5ahn9U7vWbm2bpf5beBCKvsruhIRZvyqzyxY2z9oNXtB1+W
gcVOMi6DfpW+Z0b3KGvpk8p6ynzV++dQNsonO20QTAMVnp5LvRvuWG63dhaYHnq6hFnv2K99NAH3
fstD3DWjUpI3AaS41ziPZSCaCRfkOrAJKISNkVuAmIPu2Qz4+XqBU14/dbbb6dqDH8bGchzLn5DR
IjgcfBiZ3Xw0vU3Zf1I86wKHRGXiLhgOFdahMI/WlYlFXaP1xrIbHPmRU/BTaOvRs6yG1m/NCMPr
yVAq9tLGSilX8Ys7J4YmNt9osuvUV8xliuRg26lpKK+UKfB3hZ07uTdBuy03k97tmtxMxDaCIKrs
U5NLHWAEQGzC/1D68SNpu5u+iguvMbPfozXtlZCKsmVhaZO84rT2BpIDbjo2BgqhBQJfbjV1bIGm
jSrItvKKU4Y28HkVbcGIQyRXr5y2sO5rVa+ugJy9cQt40x0AaUWOHbiRyW9qk+CezlrkThGdQS4r
I688hPRZ5bc/J1Q1i9FWAGd1af+30icJOoEVLMbamrCTrMNg2+Z9d11qUqe5iSi3/hRIC6ePi+gm
GBJjlwTm81DWnBCj8ceQmpbHzZ6bnohiFhbnsZb9Z+hZOKeAuVmD6isX46Slm0nY4aqIfbh4UVQ9
mCKHBKyWiupmfly/UtHQetHEYZvrqb/AV8jZZlEQLGQR224ypf2jJKb0d+KU+a8q7vJ+QzCovo9R
X7sqO0+/EJZOMVhsP1W64WwsUUfxAo5lsh1ZJJ7KJIj4ws26RcEnm6nLyVF7KZH/XU3qIDrPLySr
WuVFZq77DmRXmcvP3IeFl6HauoOC1i2brGicNUfs32nRduOmDxLf5SKF4jGYVwq5c1wIndWisZ1p
XQ72L3redzmZcGezObKOk/wIPVhskojLv9VvQkVZOVHrXMu1hQNN6kfdXdsmtb51ig7mnhGp11Fj
1wvy1rWnixZLcEPbmJL64oRcqYbCeQp7Xoy6XtcMja0fy3u4bZzAk+DdasoXDmfWcgo150rU+n3p
kPYfrETsyyBs22Vdy+milkWdLiRZzr1K8yOvtrnatKP/ZnW9vzCkFLNRPd1k0JDUytwU0pjVC47N
lWuZ07JqBvwM041W/7K1TWtSQjEaH+oQ1KumKpUbLQxRaRJ3/TAIfEDWbLmIQ6juPDOFKTum+T33
zp9qEyTLpO8zzp5NvBKO1bhJ16RbOG37CNTfyyhF5U2WWVbmCb/8rUiYzbCuRps6nMw7X9fFQ+LP
SPkOhKhsxY9ZO73HQWGsk8jOJ645arqFLpIu+rAEIO8khv3YO8PPsmoBLzc1II0qjXpg0hNYx1aB
LptKmRcbPW6nPhvLeyRy44UNWRQYjsTvROOhsyDzuY0Cs/IGQWmZzBpzM9mleg/lVydWk0lYxei+
zHct/XJU8UOfJmVd5yCBAahFW6EGMRdnuXCjLv9rh9JHbRS669jx3kqwqS45NHt2JL/5fg4e0kf5
5E8RGEQjM83rAYTMT30i3qU4KqzDUOj1OyQh214YgdLe63WMn2VglJwDHCkkbppZbqf05UaDjfgE
bo2mQuu5d9Te61Nb2QmhlR9RV+Ez4LNwsh5O06+S7WDdatxuVwN3wIfaVLk4mmZZvjcaIETRVDNR
RV1NZm+pixaMcMvlKX/ME3O4ZpcldTc66bDt08haDX35NqKqzXAQjUdibLX/XAX8UDups2VQS85d
mFeylwRd6sVWzJZd+9lAiNB5JQIQL4I2a54ntGj3/KQSfFELktGVJi5cXBbspalWkewmuW+thD+K
hdzF+opE+M+xqaMPh5Dnj7H3nzu2IvydwXn7tlD6RT1I2hKu/LNCzC5lMV6YrdkqdFDy3tUq3uQO
zBW31Ps48kQpjTuMdJIPa1YyRL5gFXQC7bXl3nkjTXb1x+/mYZf1H/z4xhtqH3O+igiZp4LoXKJm
qh59hzut0js7tQ/9Ra8XlqtqBV9jnlFDqUf6YmDVWcX1zE5tS5X/LQ3tA4Sl9YzwLu5coUbzxUJK
dKaRNgCBjrgIaxAnN1EjIWFDwoxeoSQmdT1p5rDW5Wz8UUSSfauLSPJG4DHreZXYtbVwJuimue2m
joQFqjEhhQw0YXGvSHQot4qWXMi+nkstGCq1RSQxKG851qaVpa74gRi1vdU/T9YSfk0hvp+3smcI
H6krJGlcwA+zMQDjOVVkiUbizVPiDWGqrxMXZ7I9NpKTf5Iu5VTAbxCt0sIm1/ZYhjXGQgm+n02a
M8XIQShugCV4lNfLEtl3ksax963xxvrJBPz6958Zgs/PP9Zvmo0lCLHx/LSETelv9PwqINb2dSNn
OumgkaPUjlIHox3mNKJEW/YQ6ULy6NzjEU44KI1QnJE/OhxjlQBPO2imhdr5+iOwL+S/Tp9uKLP4
HD0LNbDAVw6fbo+OJmlRp0H8uJGu7OxCsvs073n4+KO+4e6mq03I4wHmOdZVP12JcW0ll6QHl97i
6DsgKkl+Q2q1fT69T8Nj9PbdET58iyNlg1qC+iUnrO3LdkNM+5Lb19lOIgupzTKcuZzvcAzMPsvN
iKVvn8srm0Lg0tU/CudCEfC5LkLPDqEG4Ad1BvOn8knW4JdKiDs+Ke5sYFscCzf/rs+0QmEdLAVb
xtcYabY9v+anFqK4ybModoy9Thgy0pdZcaH+7ewrfGpgzrF+asCMixnhQwOd1rvC9nz5kt77XAsI
/y1KGXCn4GUOW5CqXiPCpOr7n8TMXBOw/fcnEjXnlIuRbz6t4BOOnURa2Zl7wT7Icd0Sl6p+T/PM
ZP8RlyAjRvmv/hNTfuqjLtHJl+qtte/F3RR4TnYl1vXOyb//RRw0MyfxPzUjZXESODbNlKQLPMDH
X/fTmS+CQm/ZoKIHqfIJX7YqiHWEYWFxOjZuk8EzsjVU2xUumhcaOt0g8OVH8IicG5HpiYtpaypa
n5UOFwt9irajke/JRhj3ZdfrF1o680qUwlF7RY2MqZ+oo4KQ5LQKYn2vKB+DmuA1ylWQbDMB3O+3
hKwMOTRiFgNF1tFnIiJ74I3Ncd+OKncB2Bv9DZoC9TURERHI0Pa/rSGkGB8XAyTCTDuK/w8nA1m1
EZFbq+NGtmz6ZXsJ6vqvsudQPEHZFRMaYxekU8gnDhuoNYsrSsExRHGI0AWSkS6yKLURH8ODm7Ip
GFzs55XMI60TIPpUxBVXK8ttJ6W6mRQ7uSLbGO0UZATg4OtoTYTJuuPIOm6xapOl9Wia3b1CQvZO
G17HYhv1ONknitGuUjkQy7ymqCmSSyt3cTZp7mWs4peDIUtvDZ7+uzjm6PntD4DqW+qEZidVyzku
pXEgaMvmVGt7m7XUSR9HfBmHaU0M7+t2TsXsc5kvTZHd4wzAvDns2iGhdKyL/o+z89pxHAm27Rcl
QG9eSflyKtvmhWhL7z2//i72OTi3ihIk1GCABgY9wxSTaSP2XqGpzx0sQbU/tsLHQ/cTMqTTkur2
h9u23SrpnjsgQeYry+GpVQlpGoPUYGPCL8Lu8bF1dQ46QTfxnuWH2tQdJfPp4F+F9mqHuSsKl3pJ
hf1JSAUHZbxDuP4V9lq0cYszp9cauWUOhQff2996QmweL3fp6R7CkRllPoQKgBsI/D6+kzlKfWJ4
RfhS5v19JqcH9Rop/FoLi402Txu7VnRaaEmoNmthfFoByRsgIZulZAa9tfgqsW4EaavG4UsUcUpw
rzoSz/5+AyMSI04zTjx2dlu0UtLGfHV4K2a6VZr/8gneNbBYkGpv0IqxpIGCaOSLpFxZYE9/PxcW
lNjIavHjy0ueitQ1npoTGnvGiBgX34drPv+zz+cLwMOdr45LW0Es+6LJe088p+ZNJm/7ayzP000P
3em/aTcXWzw5IyiisVDf6fGLNe0z+yUyNtn46dPmxyYW54NsKHUJ/Uv8oosVZqzU//QkBs5CUgJX
Hmfak0nmW6KM9cyKXzRpnx5y/9MzwAZcp1HNxMTzdbLhdH0Amn0S0Uv2K0DHfK0IxJkP/K/W5bxA
sPaZi96JS6pvl6Mdv6gBMQ4n//LZFWi29COf/N/HL1Y4pauMxux4fJrdWO1ddQ2yNs//j9vxh+db
i/uKRgox7jSeL7duYaJMUBxC8yTN3dBKrlwgz4xVIifIvJFOYu9e+taGyDCCxE6zF9N4zdvOGYat
fM3mdHo0w7rzro35c707zJZpbYUZx7MXsS4gX3ZreQ5brj/9UT40stgWLCMDhODRSK6WmKNvpuzz
UwIbElvbXCUX5qiyeItS9waqa2cvkhlvqkIcvKTd/od3eNfEYl3ta8/IqKKVvbzV490QXQGgnZkV
s56fUx613E/PrXHSVQPAS/M5jX82yK6UK2edc8+3uaPO5dpAbP4zu737zEmO+mfIPeN5kFbhHmnM
pztHe//4xQeOBd5bhP3GM3XENkn4nMfj5/cdDdsAG4PFuYXz/ccvnCihMXVTTwdVc6F7J9f7Ky3M
v3ExsxENsa9pwLMRwi8O2pFXy9jZLHMGeCFvM+KN120ud9OZyQavaC4fObtRmdUfXyJHy6NQY9Z6
1ikapkX3ubgp/MpNPltqls/M5RGzrqJjG8RC+LGdggtCqFqt9exHxY13SK+ekuYHLPvqfQOLRTxQ
gqAaydQ/x39RFQX2Rg9dM8F4ur3cYctDMs4Kay6DNOMV5svP0ifUyZpXF4MpXhqT85iCwEA5iPbN
xKTQtvvJHleIvchIBFeW3n9+gXdvOFtGuENyOSCyw611iW/JmlCVfW9QX8YBXQnao1ij5ruiv9rT
qG7DjIRu5eVvYaP3f7xUaf/0uWHfZEXv/U1tIz1knvSGKiPfpApaPqFOCpncDjmaKrhaNGUNr2NM
AuspaErftVsleLDqmqpLod0ggj50qoufpC/9FFjBq7CoU5AV9doOK5vCSUqxlVsVaR2Sw32NUKV0
lHhAmp7acXKLyDR46m39BY+otLr8RRZD+H/6RSVgimESQ/Xy/OcrdpcGZqe+QLT9us2z2/jr5QYW
K9X/NKDBmFcl88zxI6nrhuoerfoidf4KYX3VfbK6zUkLi82iThvMJAGvoLXfxNb7Dy8wsw2JB3J+
5RC7OIEEGWG0vJZ5vCa2YRTsrpzP1DOfAHfeXGsESyS0wcURRO1D4mhWqb74WaqvTS+O731TLl5l
qogfJR3sk9An7a+dexHCC9SOiEr1O7LRpLO63qw3ptrqh0KJjSe9yqxdq1vyL6Pv77wxSXeS0lsE
Z0S0KgHK7u2plreRLsRuatIEiboUrCerLjZdg6Kqw2aAsC4Y3DHEAOeS6a+dIm6l32XJaGw9/BPT
OKg3yJKGz+3582dkefhX4Qd2zIlrN45wjAbGoL2oyl/7h6++XR6Hi+1gfjwfUJI1vFGUaF5uB0Xj
WXZqeeoLMUVHQ3MwDAe04JcbkeeFcrHMzN4bjDywusiULTbOdDKbIbZ97cUczVWebL36q73tiN5o
3xHiIf5W81X8Z9a4G6t0/G3Ij4b5vSNQLq7Vg5bn/e3kp4CTAl1hciJc3rwUu/aSccy1F6XN76oy
WfdacJSLCX2XfiMF073qIXOCz6Dm8lrJr5XNOjOqZzrd/zW/mJXIito2Cmm+oz4BSkbcOqK48bXp
Wtxl+Z6EnmfjJHWVCUTO3KGPmyPFV2zdY/beEyt8ELBNjILFvC/ijZqU0bqP4ofSCr8OYi3X8VHS
wisrqDLPz/cdbVPt+x8ehJAhkcrlAhH3Knd0YmsPSjs1d3lrI5QWEnLBvHiBBJvcAdHJ90EUa3M4
T9kzdhpUmjhxYiLaurRrrcR3/c7+OzWRvopSv0AtOMBfqLp+h7z92tnr36K+/MUaydb561BaZGn6
lqouHoxQDR7qRujrcJDLp7AaxlUX2ZyViB/ej4WcreoqA6waGGQn1H5TIHiViu43ZVPjK124HCuU
YmWqzH3HIYpiT4tZo0ZSUiVpEj72vpLtiz5u7kw51KkSgxp5Co1r+aOz7ZHboUWCsNR//ThkbKlu
08rPo8cgWGEGq4xHFbG6ur+8GCx3vn9v9a6VxQyIlGKc8pZWZKwyE7iqa/7F5ZK2bGBxham6ZKiz
kAYqD4+D+Sp3T1W3vvwSJ8vI3AgXjJnQwaJJsudjX7HzBRXmL/8RMPxNHOb3mlC3cJuFU7Ttw6Aq
G1n3Vl7oHU0Zq0FmvV7+AedekmQiPCFOb6fA3wb4OSIjyX+kpsPKD9VtbT4U45VDyrkB8b6R+VO+
u06ZmPxUOZX9R2XMcLNE+PhI+4lH0b38h7dBHQDpGx4v+9zHhlq9t5HH2sEj+tafQZj/NgxMT3Z3
ZR9abkP/PppFpQLitjJJtMXIkLOhz8NMDR4jiIhOG3QwIxHQhfJzkfQkodS/pXxtHTzXJnVgie9T
GX6OxH98NT5PTgWgKHi0jZ+2vovClzQ8aJXtlHbt9GZ8ZWCeGxdYhMHiy6bKFjD//btPVufY0Py+
DB57hLTVS1S9cSy5/LHOTWCgCKROJdAYJNc+NhGD1Cb4Z/mP+J0s+TmLPpdrYjSbJhdgussGvsP9
7uPzMzmYRhvB6rHENyvPG/XnogT/GiCyq6BdmgsbLkdbkmUtRSk0+5j2a2ljXlsbzvQPvCqSjfD4
uMXr84h49wlkqzBH2dftY9Ld33b6f/jxQEkQdCgUljwpsDBIaiZLuWkfRUB04EufXpkjZ+a8BXXI
gj9jYXJezpHIEJE6Br3/WOuOF/1SDVehBqv/ueDx/Ak+tLJYWXx7CLPe71i+kmyLV+KHWX2yevH/
NgGrgvArqXhpsc90kscVDmnkozGOWzShNxXex8sz4Xxf/f8mFnM79aHCTgNN+MpBFSsLr2S2ba5l
s85M6RlwiyoCdBh8oOW2rHZF2UGPOSaV7owqGMx9+Xz5Rc4MWbIdrL5cBpgRxmLKyZbXTBWEmmPT
uFq1Q3h4+flnOooiLYiPCJ8RD19KkFIptOKxkZhx+R9J9Ci7D0WnuGAKL7dz2lWMKpCIMqQbOspa
TL0hsXQfo5x9nH418UPy1nafnn00QOEGdvwZEacullesl1ml+5Z1zPzbcF8an4uPMmbnENCsr0EM
SkBmMaBkUZPzSxTryIVyvNOjK0evk+6ZC1jB+p5zzuS0lkfyQReWl4SlcmzzG+2P0t/I1vryBzgZ
SLQAvQPIEHymmYTwce2rxOBVYqy1I3ymlVajv54+pxBSGUd8YjgbMsNpJp5+bAEfnBVUkawduaZ3
6T61rgzV01sAX5hppqIHI78LYupjA3rnd3XmFdMxSNoVTmSO+ltur44IDxn2vNi6pyhbL33z9XXl
7bzyyhA4PVnO7YMNJUbOQQUm7cf2O4gBFaa+6SjrT1qlrAJPh6J1M2GoICb2UFUrbkT+lZFx5rsR
iMLVSkEd9LTLW3EvC6KsMPuOBsZScRM3VxaYMyOPpyL3YVCfUbG2SSSoqVmMRyoqepQFrQ8i+Oyx
ganDpsidXuYAeZLy9LLeVj1NGo6J8ltWQxyMfy6P7aWQYh56tKATnZ9nPpnbj19G8VGD+2U/MLgr
J2x6FCouF5i+eRDTEfTGNz0y1jo1f8f6Wlmls/030witmfbKyeJj06TYcykPi+GotvZbN2Zf49F4
VqtrYc9zw0Dh0AWtn9s7W8HHZtIRBSFo/fHYKkq37vMg3yVxck01PT/lwz2bfmRoowxgKCBsXvRj
aKei7iIxHi0Vk0/DWiT9oSSkq0spNs6ny1/t7Cu9a2yxtRk+jpWs8JnONa4Bqn3E0rUV4yTSMb8P
mfx56yFvs3wf6HPMZ6EzuO1nK8GsZCTbtvxWyL1TKYGbjr6T1hupvnIOP9uNHD4ASjMoT0J3HY7Z
mNDeeAzaOnKMzngZkKPERu56erutE+nKynS2J4mOyAgKyFEtlZOxVOp90drj0cStFgfp7aTW/6UJ
2E9zuRzs8sujfzFpsm8U6njs6+KvVHkHM7W2l8fDyVFk/ljvmlgMcU4fkZ9UyniMmx9yJjtp9jBk
iRPoV0bF2d56187iKCKFsWXlHu1kcDTsAmekduWwc64FAmxcAbhnUCJ78SYBi2GEQ4sWqLY3+Frq
DGZ7jVo/hwkXc5UsxSyTYF0F6bhYeKSxBCOSKv2xqjFnc/wkYloOGHezyK5rJwuCEnNqntzYUase
kyDur3wv0sIni585Xxe4CiJl4Qi5FB92hTKqGPSno5goXl178QiyITV9fB5yhc8qrnDAzHV8huR+
irNyJaIkWeW63bgxpgpYom3nDkU9OI3hTeuig4pg+biUpgwcAHaiNHCSoi53HWIyJ1Gpluy3Kh6a
Nql2YapYa7+vtXtt7OVHdWjVVQNu5y4frG6XyP6bWtT9l1RTh9+xnto73Q/FWzxqv4UJ/BulRvRk
BHG6ppKXtjI5W7iy3rMiWNnPopXxyajSVKSrNm+z0IGx5u0mu0g3Atv5vgwHY+drVec0rTGtGqNP
b+xwHNelpOevZg1dRisjbd0GlXggHyqtVAVcSt+NOFGCorhrp9zeTgSJN3XSmgevw+4GYaUAowDN
BU6dBMZPolpzVFqBQ7ItREcqZDeIDevJqtL2sZeq8MHWcGhqmv83p9I93sgqeaBCWuPCtTZcTxKh
48c5aUu8uXepCjqnwMG/GuDGrEpcceu2an5EKuZsTU9lHHqjvGInz508SL1b0zek+1TJpKc61W59
Ao4F3sExG/APe+k6tGPDATvu7w2/GTHqxXfEveWNb5gE2yLrt66n0yqMqtCBNgbkyLALcEd2uW57
SvfZbR1/zfDkrvw2TtxBzyTiZaSOHc0YTPm2CcOnGTwNsmTwHqPI/qnmcb/zEk0k9xLGqtQRWhuA
NQm+2WPF5g4s96s8UQ4WZIjmt25VTd/GKtJrN5Ot9EFYol9R0U75qQxTra165u730PKlb0rT1GtY
nyJyxWiar8qoZD89M5VfcEfnt1LKaCwV+08lZc2XSYXTQdc8MzDGtZc2f1IxiOcp55A2TOCe8k4N
lX0DMmq2WFfGStNDy2EsKvmO6OffLouM13SkWwIQXavUGn3QMkbndri2dlGTyI+ZFFmFY2NIfbNF
Xf8Mi7BzJREQ7auU/odXg9wmlSZWHhEln4qeVPDthsS8U8v+2RRDcFOF3ZQ9FFrrb3FHA6waauhM
vt07ueFPK37teAiLRlvLDRt8MI+UUQfoNfTjEUt/txvj8FesjtH3zLfah0CdCiejR14jshrG3sNp
v8HRZzyPHh/AAYvhP1I4PbgXcua/JGXxXTGL9EtdKN9iz+B63IMu7rSJkuo9hGAswF8nMegbvtTw
QAfbX9SxUVxkZfIKi3GzQhycb1BrWas8lr5hGdN1uEw1iq2wLVyuY/xRka/2k8Z+03DXM0lSSvf5
ar02B6n+7jM9C9c2U/9OK5uWF7USp7HwqY4/zehnxwEAoIPTqX/8RJ/w28bxSu7Tli9d8B/qONSN
2oy2chrVrtXb3WoyvHylN3a0aWBNuBneRpcbtLxRu6rcq7mtYS0MzNdaA5LShWC7En/0QROomjsy
8Jx+8rD5+YPkFl6OHDonV1q1vcCha2DOxiaPMyGEC6/Favml7jTxE6dg50waxsDULDrqJyeCes1h
v52oTOym+D2hb3WSG+pR6ip1i2a0DLX62UxgmSleaG0pVJW7VWsOfzvOpTcV9+efbR4me1AbOr7i
HI6dEoMMHTFT7Vh9JDenmO8qkTr5DRhKnbtj3tS3cLjin7rg2OOE3ORdNaqmGVvXHdSo1LdFL8x1
lJn1L9GMWBwHq5BXogPy4I+9tSv0gGoneQS4F6wO/I0qflHSJtxWIVnGzuiCmw75xePgtQVrucD8
iznOjeRWum/jSN9A4qufsKaOj5S6a1dtY9GB2WSsWivOj51ojIOQLXvXtGJaAwSJvwJuSHfROMp4
HaFQNYkEfDXM84MSxS3jRoo6J5Ct5KZJNQ0s01iRY/V/QGXK3MizH30heyssYL+RjkE76rPa0ZLk
C+mF1Ml9ge4dzPiqA96xkQRoGmFn033cNzhGLcgxcUmx6AYGw11dwljgSt45SjIgHWrg41Wal60B
flHXAERBdLCB8jixhu+/i5p2EzZxezcp2MKl3KrWKlK/dZk0o6uNIl8F+qjtfF+SN17m2+uBjL9b
+nL7nS04WY9BFK6ngWu4KQqMnqGI1kXMmO5yzdhXEJzdwdAQd4gkhmsg23dGKcfQ1OtgXdva38Q2
pufK8qunIirSba3SLOcXnRov4MtsPx7esiYxV2UPcMeCWHkPXwSeVBtJ+9j2mm0h6mIdmO1wsJuw
XydpZ2wqbMHQCSR9X8XS4IoqNvYakhFq2re9K2oZ0obklyuzaBu3jk1lbQadsZpSEvxiRAviYoyN
2Llqf+U3YPLgzmi3yWiJHc4OsdM9EwRBAC3AzimalfYsGqOIqwM4PXkNnC1+qiPb36qYx5+qPCn2
aTW1r2U1qCt5tLTHCuLEmt0sgWDeNT/idkb1WWPp2DLa+0hveohDdvu3zYJfVaFkxwiHr6PYfrbW
gdY6cWFn+0Tx1BVYwPKmmDkL6mhjI2cwM7XD5lkbtPBXZLTRqqsw6Sshq7GnwIqMpvZ3rqu1g8oo
chSZ4TbEuXzD1PVcYtbKZqb0bU0c6c7YWNMOOQP4Gs/yV9G/M2ZaTo46Jdq+yUR3zz3S0A6kIcfe
CSJ4LGptUKbVLw4DCAK4DxJj15gCihHk+RpBuHEofLXblKluOlanpHcYen3XqAvwebmeIiviqBWY
5N/VASib52ff4kyaHE+bNKggM1YQX9qmt7QWUmViOWNm1EDq2wJDnW6viwGsSVYav6yp+1WZg/mt
66gN4OkhS1+rSNuqywF2GEjrxrDwdk1VaDfRGPjQC4NwCwcqf4sn4bmK3jbbOMlUN62B55R+GK0k
9EAbXcqrbYaA5LbjFEnHd7kztAA2qryz12gLHls/sHVHNhWIQ8BGtqGXo4bKDchV47zpRE1XraIZ
RElMSXsqQp31OoRhgAMe377WhbAa69oEh9Mw7+o63GW4K48TdIVdXrf1fTohlhBVY9yXHSeDIfL9
h7yOpfsqy4MVoimxiWTRb/Oe1PWIusV0UhahFRG1YhPFjdes2paapKPi/0n03E1U/aGcGUdyG/Rf
DCvsRjefRPVdNcf6KJdt/FsrmvirPRn+Wo/wWPdS8CuWY1hAoufXepMKn8NWKS/OuVahBsou1zt7
A5xOWqMShAzS1eZKn6xh3bTh4HopCP2u0PxNJIzGmcpe29kySMNEyAw6ogZ4yvNvY27LLBx2+mBp
U7RSswCRmDbh6TYKyxkI4a19LRfrAYpm5HI4l/SDlo1Tt6l6yidk3eA5WuB/8SctcPymqaBJFIG+
1khyHwMt6m515DvJIbKjouBQi46JFHu7irRKPeiVXd/bvvm7r+LeKXLGuwZWbAM6lcNp71s7z+7Z
eVJ2wjDJjfUYdc0e/U6L8U8ONqafZ99UBVQSibTmxWxEcqjrfDoawg8NJ66nOr+p/EmXSA57pRvV
9cSxG2nGQz2wJgTKNLgtQTl2FeQayRhDfEz0+Fgj6KP+YAZbySuSTUA4/zYbOusVyJdXuBFX9AP7
Sxw5jSf1IEllL/yTdFl71ISZPidw7G5SIA4rLQf94DSBUbglh7wtRwWxsauRRUEPcctPYHcmRe53
SV4Gu9zu65UWm98J3TSH2NBIovZe+jaURnTbBSAm4nQOVI5d+BpE7bjBzwy3dbJURy1L6cVSivCo
+AJUkB4G3IjKdpt2o1jDBCpfuqQk/DPBibELDumZDRDIJ+dxCBpId7lffBF1VXPnNNLbsDSy57bw
vshCyI94assHPamGZ9Mo/b1URYwPoA77Uo/+8j9Fq6BXWzSVTEg9GLutjR9pz4WrPJZFae9EJVvI
YrTeWweUCT4mYy4c0ZvRWlWaBGQWl4w08PtX1YNSbFS69GAzm18aycjXQeClqyzqg1UopZ2TD2V3
I0GS24xGNz6FWto8aTF0IJW4hpP1bb2pYs+1ImsPGe4t9jSxaiN0Mb7SQ9pKs+5eGbgt1ayBrqRl
9Qbmh7aZHXGuWkv9NtA7eQUe5Y8XVyBfjK485FQgvc8VqBIJwLXBkEBDTX2HgslqbqHyNj+SDM89
1A/1DiYTbASTij1xX1LfJh/iQwDpFCBFUKziSdoGsnAsO4OJNCnToSfRvG68qDyAsvI3qu5Vjj/5
zZOtkrwhyQDWrqnSG9Xy7A3MVR+SYG/dyniQV0Vk25vOCNnTq7x+0eTsdxQ21oOkQoDjhsaZpQfp
Ggo12Y9+aP1QKjlFSOG1K6WpmgcjzbQbObObg9lKfwwzZ1VuK/kQDerg1Dj+HQLByWbSUS8HZPhc
O2s0R69yitC1QJa8wDLWYhjkLRxA0E2JFf3VlJack+pD9TLi6BDmbbqJQXK55KE5k/QgPFi3wSBU
7AahXgOWkChooNqocXFHVgAQdUDDYIUdjNbWihgPpBU7SPY46/SbYSZOen0ROHroF9+aMhrXUu95
EHq61J2kZDrYyhj/QGRmbKxKHm6nCgxjFCevmiroSz1+6+1abPLW+9XWdfpcqVFxbBIPYe6gKMdc
MTuHs6i/7igJvuUUDmBIlpUVEZIeDliuOjLfZ9+GEPsUoxSH1g+hSxM7ke4p3eC5bQOwN5Gz+0Du
5b0HLHvt26N40BrCEkak5TdkPvK7Tov6xzSEKQr05hlFJKrkQkrtZ8/WYJZI4lXYIVCOOMlDp4zs
4EjcB6RPMNzlqp0T6vL+2lnc3pi6PhyUrsz2GvuUG0J0cwIRT60rKVP2RsXz2s3pHEHzrWTuDWga
qziKUqfMosLNQsly+rryXS/Uixu1lKVtl0mWWxZWt0kDL3ZLVX8jSGbtYDVlf+MOkvE0AhDq1CBZ
x7rfcQ+rygc4KLBtFXvSnbyQpycDbdzeaOXI5bgrbaHy/K2S2N51Cki5wTc4lIW1elMqk7lJhXwb
FH3qWn4hHUu1m7vQHPeNLexVqMY/0jQOtwk3L0AnSUtEAWIvCNKZ6QwWDwlSpR/Q0gyv+WAMG2+S
uE4OUfo1FqL64g2hcYBHDKUukipnNPCaCQ5RDlBPf2WVJQGuLpUBi3jTfSfMwQlyPX8qQ3RzXFu9
G+KMyjotBrHDEw6qqYfG4LBSBxvJrwCNJUkDuSy11xlBd8dvyz8WfByQ45MCB7IA1AexxjGHSqyn
oigeOS1PjkAJ55QSI8q3dUobV4N8Z7VDchukVfh2OSJ7Esecw3uYi0lhzyXFlnHlauhhy4GCPLby
3lBup/yzkVieT22MuUKCzKFAnUOc7/QYWe3XBlKt6di090O0D5Qrua1zv//d80/qoaH+teSQ59sP
CYbvTxo2yAnzD/lO6k1h2Djxeg+mxR43eNMRoACxwgNVBcbok2W+TxpZRKtrPdV7o6OROCB25lxz
AZ/rovfvsPgENmLFemh4vEnQMX8s/W+fH0L2nFjE60sNjKXFeTTLEYY3Wbi0/n6s1R+ffvpclRlF
FbVioBXMb/duAHlV34iqM6SjqJTvCrEhYmCfzWqb9j8lIck9BiutfGwCt0wfF3WhHz0pfSD1SD5n
VP9efo0zYXTaQAtDXo8LyFIRTObKVlGp6kfZfpDrY5URpni53ISxzBbMr6HOtZP0WZa45IO0Wq6h
V8/1Y8seWSvms550ROmT72amXAP/zEPyQ2ZibgsRFA1CPKG5j102EmospyLT2SCHXZx2h8lrHyGj
vMBi+yWNLQHJz2rxmYg0aWhgCmZ4iLFoUioERFWt1I857sHkEPi/L3ffSbKF5yPLYI4jT0MmsxgF
iRJzngH7dVSy31OzTcPRIXoLJo8DnEwIKLiSQTrxHc0vhJACpRfNYtVeNKgXtp1kYAiOWWfK61Lx
dFIk1UH3jC3JXyDJYNLG7GVQxbrPABteft0zqwISNq7sdCq6o6VYhJBuI6ifYxyRBnF/O0TGJw17
87L2oYVFprljTw/6SDGOPmq5lCFp/ocBP5uI2V6MucTWYmHLOSxTNrhhROBRIcvSa+RwQBv7rfhs
Z83aHZXuQnIMKsOcp967RWiUOff3Jjm2OrPdYHQEQdzLn+Oc8mWuIoW3dCal2MvhF01KJTVlpRwn
kmY+97PsmFW9YxaHqQApCbRONOlXydO2tZ1tgzZxteHP5d8w5yw/TGqkT1RH1Sm8hmLPXHqBU0Gt
CeCe6By4h5pG5FgUxFBgw6ly7XbxNZfE2eZoRaac6Qw2WYyPqCaqNFMyjxR8W6v516GtnYQoat1+
0fIrkseTyT2/GsoxCzM4Gehl75qUeDNlOHjHYZDeFN3fVAbVU3RSBaz1YwSTPgONnfySJ+vKhz3b
ss2Cr85HiBNNcK+pReXJcn9sMZz0rUkZEupBZHtPvZW7R1DUrgcN+vKHPFmdeVscFLOaiGI4J16C
oKNIUidb/RErKLUpxvTeSAtKSZSr3GoMZ2RErVNFuQbGOdcspDPsreTE52H0cZZodd0Ku7KHo85E
hIUaQLSNhMLlQl7xr3lx5aOeLGG85qzKYdFGdXiy4SUUUSGcqDJecTCmBGWuCermEbicEEj8Z4Le
rA1cTgg1obIFBYxI8nOzseyAIhKE7JpPL8Xze5DpmI1migY76GO/MQXIeiv1cJw0czVM+oMcV/vL
I+JsV6HsmBXjnNOW1uZgFESXq244xkXePo4WMTwOhf7z5VbODQDAFmSXFFT3SKU+vkhqe5Wui3w4
MiRJQu10kJxlcihaCu7qu6H7drm5kwMP/fa+ufnnvFuVm3bsxtArh6MckEkf/ljKC3WVNlP063I7
c/8vh4FJHQkamzWPy8NOKxV24OvZcCS+8KR7xQ1+XWoMaW9mLTvKXI+9M+9TBNVXlo7TE8L8ghqG
fQQg1KdcTqgciDT23Wg8hjn6AE9wHQccr0OB6n+X9mvOAcFXf2rXTELnhj02APY7vACnIkghbL2p
Qxk94vQKD5zAzt9C/L7cp+f2u38+dRmZJUN+KYc1pJAMEoXtj770oLMCK3XoiuSh9Qxg8YCAp0cj
26nSXaD8Ff3+80YolmJWZf6k8C3vOE+Yd2NH6/MqUUNJOZYZBVaIvPnhVX/36bD50MRif7Oacg4e
TsrRSmtnSLdCebzch2c20A8NLE4llaYmrR7wDnJE0F7dBO2+p6ZQFH1rlZ+Xmzqzfsx6X4Pdc3ZM
y4slSprwUkfkZI6m8cvwflwTJV55/D8747uvgT11ssYs4fGgliNnAmx7+fefGdKmxBlDm9c/znKL
s3bYaWQRQpkwQYVuuBxb+bVErHGIe1n//K4ETIDrMEJernz/JvW7d6nidCrbvEdCLP9tKIKRXSMv
yPOPXaxHH1pYvMyY19kk59KEYcCmStE3Tb2dRLgJ8jct+E2ZE3Ii5c5CwKRduSifWd8/NKx8nDSR
Hqv+oLfTsYr8Z0TL60D94vXHRqmp67drkyuCxHPrH+1hjmDkoTdf+vwKkalI3urpWCj+TyOWfhZK
sSZdQYA58J0wyraUWfk1eeWt2iFpuDxkFrsLWzE2ImX2YgLrQPemfnxZ287qKaq86WGokBr3BTZ4
Sg/ZRfSrTfXV5bYWw/OkrcVqZMPeUz07kB5EMT1Yar0F1fJkTNcqyJ9vxuBtEAAAElwMHAEIRA1j
Y3og4zOXA8LyO0B9KKv+x+X3OdN3yM25pUMpxc20VLRrQylPo0dsWyWkWHyJq3u1+VFHwZVuW4rC
535jBQdxBrIF3L6yWAHVsonLlgDRg5QrT5wEQddPa3u6yfTcIdPoRh2W4aoa9NtAULuqKyHxWx1i
lMuvu5gX//MzgI7Oulx6dXm7EOA7NMp1iYeJKieSv/bzNdIgR3jPVKlwuL5dbu7MZ6REGj5D2UTy
TBTm48iEHydQCfPWIflT66B4r+01MPWVJpZgZ7sMha55LbpG6V7EXxVjW2v7y2+xWPP/t9P+7y3U
xWBMEIXoWtWLhyTZ9NmGcjeXn3/tFRaLlRXmzNmKXuqAZ0VUAbRJKSr92+VWzn16QpN4+W0iOCc6
cE3KU5Hi7Hlo1F+BBSbGPvbNXhY3NlofCxrG5ebOdRr+Q9z5eBFwIixO2HMtSNW3Fe+hn76FZOjL
6ho7TT43d983sThVj5REbZXo/5F2ZrttY03XviICnIdTarYVy7ZiJ+kTotNJOM8zr/5/6P7+NzJF
iIj7LIEBlmqPtatWrYWJjFaFox4rr2Gb3LWB5p2EKIv3ZT8ic6qUNgxNGR5Bx0CkUPd/K+gK8spY
OY7ynJJytgcTccDb7s/N6agJD5MF1/kVRH0syamu4zinaLhPjSMAKNvgWXbbyNwAcN6TzZbHoH+a
VgqLSO3LXjRPvXsaDp+de6VYaGQjyccWvbjC3xb/hQ1r7Gq4CBKo2QPgU7Ahd6Z06kEYrJJG7FdZ
ayEnYRJ0x132TxYY1HFNpf2a6nkKiFmB4lvXszWp8m/goHhal1DcQe0JPX0piSvRTfWVllugj2Kt
uUuxARIuzvY52IiDmzRASMMGcdCKauZOEMsU6CNb3G1C6rSmWOvA31zvoKEyu84V4Kt93BQ2QG5p
X0UZekOqL0Ih6v9lNLq06eomWdO1o6/LHEkeHrLrsjaFNdoDtuyucslOHfG51XXbBKyzcguQN9lg
AaiMigfASoLdu6gWVIBn7KBp5QfFV4FnyBIEL5KCWCoih8c2kOKj3BooNHW+uEOhF/7YCjQcrBbC
JyHxv+YgEoHcmV38tWy6SqR8GKWofEp9ZZd9IexIVVebRkEHqAq97DFwJWWv+JrxJXY9ZWfRrL7u
a7+6awuHPrNUjz5JtVDdASZGNJBE8H1piOXJ8wxpJTVE2H2tBTtfMF49P1LunNZwNqhPJ3fqUAb7
0NKKXR2LEGZ4efngiYW0LhVf36ZxGZ1633JWvgPDbp6DXpFj4IUJgKKVEzbIu+lKsm1BSW8rEL7r
wQRcDZ6kPaaVB9pLAS7iokCx72Qn23RhLR8GTxfBp6fWIY46ed1bqrfqsw4JRJTQAPCgL5n14BVK
7smjYyLv0KmtvhNRZ/psCkJm64HhnAojcEa5ixiaWKhoNPCpgPKzHFIaVVqromBuVc2BnaWKNuAP
CxtOn3DFs1t8ub33Jk+acV+MjJ+QTmp0cRNAvN8XkW7lpW8W+qmDasNzzHXo9DvBcI6NAw4YMuCl
q3vmRMEgm5yKwljPmER5klS5CAZV+ikAv01Z9rMqiJ86S/t1269ZMzopKpp89bGQ9d4vMesDEkCO
fpJVgBeCJH+tZaXapdDM7j9giYiZjJhMhUabXHutmIclmsj6qQzgP3eUrdWjZJIvjdvsIUn8QWjO
9XeVUI1UDw5nRzdPhO4rA/QOmLl4LTXdK2C/L7ddmrtjVVUik2nB9cEL7v3g+aaWEVG6zsnq0Bfh
yL5Xo/CTgE4QWPJ0F/aAuqOlxu/ZE5p0MUNokUydhrBZ5NdhQ67vJP8FTD/Z3HZp6euTWSoUa0iF
lK/rENUjV7nW6oXH08xOYryoZIn0ldLsN9lJ5LMiABedc5Li6M5VvB3otnViUeT0CI4FX19Yd3Me
gTnVYZgc+ySnzyXTAMED0I1JGuKfdeZtisD/gEtjqx0NoNzOV4/4XtDlukHE+pT4zqpSxaORokYp
/ci1auMh/HN7ima2rAmMChgtsR25zMmq66gFBnE6lmvlYU3z00OoBdto6BdWwpKZSbiFaiRKcc1g
nQbj5I/ygO2B+G8hpJlbDJe+TF4MVay0Zt1jREIDsD3Ema10x6xdy0ttkXNb9cLQlLo2q4MBOCSG
0LNtjac2fdZjl04jBfntX6W2kI9YGLvpqTroQAP8ssdaY70oQrCr9P7e4c78wEqAMhVKl7dcxOSO
KGk/kY2os079QNPVY6ysBWHhMTR3nNLbDKUQnX5QYE3uB6+tM9UcZDxxkXISHUCvd2aKCJ30fNuX
caangSdFdDA/FGdJ541DehF4OlreJJnhWidBPqJDjPayrfh3hQPrIzGniIzaknzPksXR9QuLskOH
k+Nh0SrzbYbisZE9dSi3WzRvIysqZ+tW6hbW++wyvPBysnf1lpi56LGZIxQWJjFR3KtuhXZNb19J
/qjt/lB+4i2g18COUPlCbAk6v/de9uD3RBdI6olAb5DCtUvDVOt8C/x/bs/f7EKBOEeErpnFYk2O
i76p3DAWLOskl/pYK7LpwnKtcutUCw3Oc+f5eHuwGgFwyVMGF0loQkFBPuqUFaJNawCwtdVtV6Z5
zLcxo9QsGyCpqTVM1yKg70ihJqWfyGSfklzdobD9mRZ/pkmjkwN5XBOVPxD4SCD63s4KlB+3f8HM
+UFlhXATWhQoP6Z3vBC2rib5sX6SekoOcePSBjUELcA/+otum5o5gTFFlzqcj1TgpqWxMCxFGrJC
/aQLX4Zu77Y8WEJ978vfa3mJb3vOLWVUSCCaxtxb6eVixyF4UWaogusn2i9PpSijQK6g7tKAx9/d
9ori1/V5wgwqVItAHSHsMzlPFKsORV9D0qUwnfSpF4x6JXeOhOB6sSrMB61pVln3PKrPe3mxQc0P
OQULSI1QZD9jsUm/+GHYAZitCmmfWKVi51pcBKtCUp9y4MH3RHvdVoyzcB3RErZyozYDKKzBVqgh
OLzmV/3sIcX65NAy+BpF9PeEvZcc2rzODuif6zY9JDrS6q519HKHrKDWlCswHlDj+kKSP7iCpTzK
joe6sBv3K903IBtxBo1GoMo7AcsPN31buRsZqkGCtLTZuPHQrFzINp7jwtEPeVLodiGqzTpLSUrD
FYHeqloPn9yg/Z7E/ALTN9y7duxyLbmrnumFcfatCvwbKhpjlUn+QNNmYe2yXFQ+VU1pHo3Y+joo
TrvrUi4bVwvMe6hvvB3010gS5xCSuFFYEZW6rfwlcBGU3Qbw+iARf6+RnkEA3ayTja8IDY9T07jL
QsTr9JQnPwp9/T2Em+KpN9T+KUa277PkpvJ9CVJ7Iwg0fwUyrWte3SmHLHNHhQoHj8JCGe4QVmQa
sjK6y1vGyggt63NYVKR/+qjcRaCXt2ZOG4HRZNKBf9GvFNbuqs78eh0p4ILDUnEROYZAUTFLWpld
RUcRm+6DRq3kdWQQyBsO+GReNjRqI3G5loa8+VVDzkzjD30RouKbd7EH1WyTa+pdXkTtg94Bm3Rz
xTjmBVqkjhoI+7BppdfQA1DDcwFdQ78xpZeETquFQ3LmnhkVNuial+Db4b31/tRvNTNT41LXTo43
bJLoRah/Nl22hi7XztrvGS1jC/ttwnbx9j6+NDi5TBWPRhnB1LRTU5yK+FunfE+cByqXmvJEwtMu
RahUl7Qm5o6TS5uTy5R4iu5gWnNP8bAH0g0PlqZvb/s1c9mMTacacTZILugU3o+jH9QGRGKOQVRC
tyUvZCdbOKnmnNAI4vkOCSlm672F0JWVAQC4cWqUH5KjbIyBZnK9XpqfWUfGyh/VFe2a0ruTa647
ABKnMNEEyN2zdF9kdBQJdfq9q2v13nIUBflznZ4parsrjQ7/dVQEyXYIjWyNB+VTENOqcXt8Z71H
FYtaDHDmK5S3BlcJKtWMr2baKXrHOcd0tQRXmDUCHgPeOlkHLD1eFRfXThZqUUJbHb7nxi8YXt2j
rOi08oSpvxA5zFmCGAPdEIVMBwjG95aEOgKkXzbayc1/weDtVmsr/3l7xOYm8tLEJCDPsqhS4MDU
TtqxpKfch4PqtoFxwU0CcQqaeDCSy8rsr/c+tMhZRyDOtJMYpd90+gtWTtr1tuOLr1pREpUH7vq2
RXXutCJGNQh5SAxc4YxcssmhNwzmyTWDnNasod3WTf4FnXZ5RSH1R9mnSCjLsbExc4gszDwId1US
1Hbjy3S8War7oNdabFPnCFaDn/pbty/FT1zGOlUvuds0fWhtacgQD4IZKLaRF6TpA1rRus7qVqkf
S4c0A09IulK/d/VS31l+h9IXt9KrP3jZRheEequ6ezEGOAEko7LWdZLyf95C5EXD7qkKuvhANrUj
K9mpG24VcduIBh11nilwDTRcxmVX2GahLB2+C8N3JSPZyUqPtrt5MloYkVvnS9vkgAYBuZm6sUOr
YCUlfvaBpa6NehoQI9OmMQVupUqqV62rYrTpj32Wvuq5/tkN0HZYWBwzy/HSzuRdYbli3iWDZp5a
3uu9Dx35YC2s+JmnCyyGv12ZnA+yFSEDQxb0VGavcnRPR/xGQdOOeOy2K3Onw4WdKZjEqHo3UQtc
cfPXWpeITkBKPd62MYUvvV3El0Ym50OuSn1E8GmespTknZ98jnQBrGz5UJf+jzDRz3ib20Gu7kPF
/xRA9aJBeNHTSHX7h8w7y70AWgGphGn8Te9Wz0uwNE+NgPJzJq1gsljDWLS5bWYKxfg/f8cnDPle
GK+U98eV1nlJGEG/fxLpqHaS/A5spI10xl7tlW+Fpv6AYmSfDu3BGPzDbdtzLhIVEB2Q/r3mMq/E
BBLOKBrnE6X5FdhS9fkjFuDHBNsNLmIafshFOsSplZknPXkQ6TWLg+ek/Ou2jbkLhdhD59k+MuxO
AxDRqcSG4NY4FY7tNdtqiURQmh2mCwOTHazRTlaYVU8WMX8IhG+xWdOqudeMoxg+mA4sRYrdWvsW
jada+1Rnn7qwsuv2x20vZ9fJpZuTTZ7HgkA3Fm6K8YPYjfyN5kpQN2H6t16bq8T7KTm7xvt12+rC
2E6bwMJOLqSCW+BkoImLOuBrGS3BuOcd00dx2TGbfsXFlceeCp1MYJyCDvL+vL83IZOhnyo7oeL9
VfOjv3l3o/Ls/BPI5sKoviE6psHCWDqCXXHMrU93uWeITqlJKfFxreTiilbDcGUMTnkwa7Xe6zkM
Z7rpJi+R3zun0uPRCu1/stHFihQiVA62kAn/lI3LDMAItfZdx9tLjWxszaGDBaaHeSSz5L/7HiYj
qbSsTW0B//dyUXxtdA1ASyBE27A3O7vIHI3scWws0fm+sbde+4hw5Ih4Va+6DxKzBLXkGcZJDjko
6196KSTHptXlvSFn0jYN4nBVp7pHc3xK7F4V5jaL5ZTHdm+xnoX4ySBltYu9unlqc0engjkYwjcx
9LVNADK9XPVObNmUEJw9pFf0wvm6SLe+U+wk0g0rtBqFFYiG/I5Xunq0YpgCAjDbj45Tw6Ah5Mox
16ikon2Qv1rFwvHwlmuaug8/jAliamSVm4J6oEjQwjoqSZOCspRz63vRS18HTX2Nq/TZgFA38J0n
0axOhFtPklAAS1MeLGmA9CEayIMoX2MxPFRK0Niwxh0985eHUBaqQEs7YW6z0TEq8/AFSAk67/1N
oOtVHdBZTAa534rqY28+3d7Mbzph05EAPUYtiYcS5aTJVSNmUlbJHiORxOSBVi1kYeqBJEGonlVl
nX8T022m2JVPG/NmqBZeSnPeXRof/37xiOEA7YtMqawTYtj5dyuvom0emPLClTZnhSows8KlPRKa
vrfSBXAGFQRxJ8RsNopWb3Rlf3sUZ2+DCwsTP/wKMg5N4sUn1tBKheVaGLmC/lAT7y0qoEmMaoIq
jWnUyWmveR58TAgXn8wsh+opvRsMeUGCZ/7g/W1j+tjLWkkuaJw0Tmkt3EW1TkZYH36aGTLIXdic
VCnYdJ1wlzTJZvD8b7eHcS5mvXBw2qOnVqoVBxyUp05FrFf5auhPKenJZImSfcmO/H5BDDloSSnC
ydxcNVDPVQ8068hL9Mpzb84RhED+g3fgVceVUXpCJOSJeapf0wEUEZX73Fa0ZB0sBFSz6/vC0Oju
xS4KMk1v6jY2T4MKeQYcSwvh6NL3J2eQV+hl41d8/2vdpyOIaOGpMvf9EedOpmQky52iQhxzQBs1
TM2TVDg1gmfVQyWEH4jcDdLEFLNpQrhCUEhq5yluyA5NSviNnt2vVfKBWSAfQ00KvBzC3uMZcTEL
Qua5nt4oBlAQ2dahekDRSfY/MlRUb+j54oZE2uO9EXBFJQGThJEm2Q9KtUVI6vYenJ0M+plHVQQq
NW8yehduyKHnyzBa8tRyU2iu/nbcJcHeuX0xxuQj9mhMj0yOMTEX/SRPPevkinsL6khF3AThnVoM
+3BJWHfuXL4w9XbaXTjj9YoQUsOjlux+ktA7L2u7Us4fGDBqkDCLjif0tP6TW/DJJWlonQz4iSko
0+JrLFzSs3NiIMNN2Y6W82nlzCr13pW0xjx5IsnNAkGkpbLxkgX5/boKg8GICpcHZxavoLX8AIaa
vmEqjyYPslFK5f3nvaFu4UwiF0ayqmt+Fv5ezne3p2F2VZkAlhAZpI1risBxMmhe9NjBRC4GqzCy
uDfaSFxLcSquiqKWd4YcSh+49/GJs3cs7l9xlTda5SZKRF4i7Bu70e7TBmqchefW+JK8FaBNzpVY
NVOwlARo8D3a9WDAyvloDfskepAC3ba8heU8GwEgTcQZQ1spHesTey0Pq5weBZ7njoxcugridzyI
oEg0qnURFpJtIul4n6AjuJPk3DwQCRef/3wyL3/D5EYjVYuIcVObJ62CoTOAHjZXLa5qGWpO+SnS
8vVte3PnhKnpLE34xalYTCLEJhUNS8hIeqj5SL2V277jrCHvXDi958d27PWT0NuEWGFyfFci+fzG
wQ7SwA+u1ju2WKT3laVAJal4aFUYf6dp91cFvZhaxguDOrfHIW/5n/HJHhcrGGNSywdEOJifgiI4
WEG80I011yJCaZ/+XXCDY5fwZCDDXBWSsDD0kyY+Wkm6Hpy7tnuSh1OYUneNN3LdbiB9XEm6u6uk
pZrIXFzHgx16P1JXQEwnw2uZVUliFevAqLfKEP8yULODZ2IdR/lSSnKuNnhpazKaod5z8DcWcIqB
4ipVy13lIuCUDJ+rKoCEr0up6NZbiHN3Q0VUdnvBzs3lKDND58no6zQOAPriVDKUgievuy9flGrh
GbD0+YlzohMVQ+DxeTUP7S0CpAs//3q/jUKcJoWREQl8VRuhUkFGv2t5ZWQ/EtQlunivLWlYXPuA
DZ579OVzJVylAIteIz0HcP4UwjV6kNWFo/96rb3//HhsX4QWei+nbmjxecUTviVy9eDm6RGtrftc
zw5/OtmY4vnKfKMpSlL2vakAqWE5d3v9NIDiCiLPDn/cNnB9d2IAchmiY9AyPDDfGxDKNtQStQYu
E++AVdn58FfHo7+Bh8xcOmpnp+XC1mTc8nTwg8YFAi4n7gjSX8Nmetub6wvzvTfTYKMsqs7T8SYo
nzxjnSD0VJKzoi6s13StL1ib84ckvckeBNbEdnw/dkNkVJ7RBfqpCaRj7kBB336+7Y8kXp81CD0h
usH1QAx1VQ5wBXKBldq7j3oq5sY2NJVkH8tZva64rUuI3mvt4CrmAM1EW3xujcZbB0C4D1lJk15j
oQjSCbl2EPMofkwSqD1dM1S/BH7QndOk6necYO0XWkm0Z6KZcN9ITrTPFB2a7IH+iVwsg3Xh08th
O+TSNqEo5ZuQws+5hHBsmzqeunM6zznmVd7sUiNCKwAOpLWpV/5JKT0EFGD9htIbdtFBDL07ZFYK
b2V0dXgXGM23otB/GVi/L6VIfISUJ0RiO7Q2oMy/DblY7YooaNZeEWZHoVaHbeeE6n2d5lpjO3lD
bgrOCDj6dfcEb0u4GsBWrnJLVbaaF3zv+hLUcurBPJkp9VrNHeHB6pP2GFp+uCGF3wDQCbOt1Yoq
bbVtutbVIT0rgRrZeSSmq7SrHWgHPG9jOYGy7UmPPju1F6+8JjReHUFPt05QxXu10YRdCnr1PssD
fQUyVz7khvo1o5gDespU7T4dYHRHq20luCCqpBIMKNyI8b2Qi9/dVvLWSSlQoauHn9YS6dncDlfB
oI4PbBmp+smeMCrdV9VWch+dRttaUXhPkyetP+qL2Ze7RFqSHp473wFAcEOBGSBfNQkDKqgaNHq9
3UfD87axkMDu695HEPrd3hmzZhC8owcU4ORVJ6gLM6knQhL5qHZSbaeJd2TyT23954AZkhOwotHz
ikcUVd/v8SbwYgVaTueUmuk/qlbFdiU5C6HT3DkCRAEr9LKz1yczVFRyLNZQYp7kntKmAnlz9Gcp
kFFnhssWR8ZcsgIQ870Xql7FcMGX3RkAfyDcJwYPpD+7FK9MTOOG1G1EEY6Qs/tawHac2jV8tEta
wZORujIyWVwDtRar9KDBrY11C2RuCH7eXlZLBsa/X1ztvuSVjaHihdr9JXyHa/MDnzdA1SFzSAw0
TRh4FeDzEnaks5DYESxMAQi9/2Zh4gBdT65YogB7BiAhH5Ql4dXZ8YGih31NXYKW6PfjE/eymgxe
2Z4z2A9Enwru9vbvn5xW/87wbwPGZC/kJqIzKlyEZ9N4iBAyUZq1O8RoZ9N2uFCBmEIL3mxRaAQT
TWYCKOtkV6RQgCLN3NfnqDhL2sZtDkrwYmW7BsS+oWwqeef6OVCxTRuDMDBeb3s6iVVG6yN3lCaO
nTbwck08hSQ+SQvZz8+IJdhWA6VpVK9YeR1RWOa2q2Fp7maGlrYHzgAUZyHCmyJc9D6o+IOVncmL
2KWzV71PQkGhEW79kCvhtnfjr79IXbx5d2lsGushRerGipmd1QQF1+SuqbdC+eRGP0LvxQgVW++U
1W2Lc+N5aXEynpEmtbXnO9nZSaKvZcUB5MnbquzvFFpdc6G35aE93zY5sxuonwL208k6XdMR+KWV
W50oZedEtvsf6cLXJ8+Mf4fw4uuTvaY0gpzUBl9vCHFee+MghfB6v9x2YdobcGVlcqSWrQWGR8FK
3+9b+NRV/0vp+uva+lXoW8+ybKHbOeVdSVB02/LS4E1OKq3ozFjvMJxBWiVt8z+kErxybIwgLo5y
lH4ARud8Px9WXNvuEgR1EoG8fR/hYxgCqF5YV/p+jhc3FeFyetbMb35+lM27Ivz+50NEXpMC0tjM
gBL1exeiqjF8GJ6zc3QUhrXWLeyYuRm4/Pzk/BONQEFlK87O0Kk3zdemXnrrzxrQ3rLjkGzTj/v+
99ctDcGCoKTnXn2wykcHAP/tAZo70kwoWAlugDVfdfsmfak0WiQXZ5Ro7jv0SqoAImlwE25p0knQ
LoRRczsSZBYkdSO4mSl5748ZK7wova44N+azAFd7nEbrWjwbCymYmZUFfS2pkTERC7/RZOVGPvwx
QNrzs//LLezyH2VpXmaOSlKdXARgvSWZy+C9H0PVDEI1RPk5CgDQF4J6l7bhJqjrbWshXJahKCf8
Ydpq3C7vbE62ewjAw0K/Lj/n8U9HENa0WCwshpnV9s7CZNhiyXASucWrjOSqCek9jDt/vNzeWZis
57g10zrI8SFEkM/zAfWSxN2VKRyeX25bmlsCI7ibmiLX9RWLcWlCgd46bn7WurNZfcodsGS72yam
Gel/Z+S3jSnMthOavIXDPjsX5aEqeakKL9HI3qI/qg5p1McgfyRr9OdnjjZmLeEIBWfFi+T90iNv
qodgF4gLzLVj7pRqfdur2UXw+/tTEINfyRxoBd+PzE+AWMol6taZI+Dy909xCkB9ChLYanb2qo0j
bWWIE8Ijg3XbiyUr8vtRcr0mbV1fwQo1Oe+ABIUDcYX+Z+/OfxfAxVhNjoFQFqBpMvEFYbGvuZIe
nSzY33ZkaTrGv19cwgHJp3+Hiz71Ulv51cJyWhqoyZ73Bb1E4YWBGso7v9kI+R1cJ8PSblzyYrLv
4cGpKF1jxXBRgFvRSfvfRmlyr6B9SB+WO4ZCPD1tVEjqY8dN9nrbyviVSUj+bulOQvKizAa9ifEi
zOl8PsrCsy9ug+AxUJZOltnT62JhTTZ5CnxBUchSni2UaXw32LVDRMJLqtYyxDOb0IRUZQjlnQOQ
zhRqhL/KL5Ev7nMhPbaNK1PuM77ddv72Qvk3z3q5EFPJcYKEIU5jhMlWSPCF3yph4X6Y1sAmOwoJ
4ffLfcgRJ41CdpRTS9Ka4Ceiwcqt12HpIwmSRTBVqdpzyGRvfG+gecIH6VlbWm67ptsvTMP8qjXG
ijjlOHXaCSt5cLy0Oe89p9iG6VaoF1bt3PuZBfXbwGRBWRkaI8Tw2TlQimcD6SYfcSmaMO28lDaq
HOwFFValTrtr8VL2LPq1i12Ri08fmdrfP2Oy2sgrD30PW+w5rY/kv+2Y+gVUMzygjYX5nd9B/7Ok
T+LxxFMQ8SiwNKivg3efio8JmlHuPd2Pt12a30C/DU3WkWU4RV03jGwjr8PcBpbBprhtYv76/z17
+uSOCR3Yxhx43c952tu69KKnD3n84Iuf1OxYiLvW/d57Sxwcs4Hnhc3JjSNVeixAq5adIf34rKHY
J3rhSqjdQxmizEZTeit7C7tgaSjHXXKx8V3ZrDJySgQc1lFBV84kH/Ch2/r3bE0uIaPKdbkYTQiK
tJGK+knT3QPkoSi0GduFWRtn5foQ/21rchUNbi92Xa4RGXgPlfwjVl8M47VFskqkPdjK/mnkF6v/
K9J2NF8sLMr5I/S36XF3XIykUbpN1MCMdS6lXVltReslcTZhveDh7HxpyJAAqIJDfso0KURKNiTV
wHwZ5cp/4lGyWji3xvPgaggvLEz8MJE4C2KX20krDla9V9OVln0OhW3ubVzpvv9Dtfd/74QLc5NT
EjlbC4W7lmsXQvjMJtF3e0nMHvMX358cf1kUupmvM2B5uPtCRe/21xcGa5qCiH20P3uJwfKgJ6Pl
79F3fzqIFqRHl4aH/+bKFVOl4Tf05+GKJqMHErm2t3BVLCwuZdxdF0s4jyS11OuenRpta/eMzF3X
HG4P2MJ0TEH1YdR0KAMyYGnR289N8IeFr/9bTuDZdQR44cyfHKGZHAcdbRPZWSn2TkOPkblzUYv8
iBO/jUwOTa1LwSVVY1hd7PvgsdX2/+37kxOzkWJk3VK+32tbzT/E0sLlNntUab9//+SUBNSQEhYw
SFL5FAp3hvdNdncGPAm33ZhfTr/NTE4Sw6I8YYbjMLmbQNslOmHcgonxE9eHFcIrskSzDk3771es
Q+mubXOqBMiKCu2vMNlpAWyGxl8pL4Xb3swP2m9Tk5XViKiRtBo5BzfY9+qXqvlaI3hZGguvzvlB
+21msrYSQ/JaIyaIKt2veroS9PtwieV8adAmy0uuk4DOUMKMtjrm5iaqWyRS75zSXOnWh06U395M
VlqfJ7ouviVqLDvKqRSthPYj80JJXRtbP6QrzoYYreaOFxUHPKwgrnI0k09p/kmvF2jY5g4uiJ01
6hgAWq4q3R0tfbCKdRy+3qbuduLSvM8GnJcGJkvZsAYrClB2ONfFMYyRTd9FBpqVzTOgaa38x2ii
ddosODW3pi9tTtZ0Dt9g55tNdta1bZLYTriVjU1cfLm9c+bW26WVyZKmsOSFUo1nsvAl73cBzf3N
1pcQlt3eNrTkzmRhx5UeFGVUkiiwnHNctXfAdbeRBDo4TPqFqHYuVr90arKyDQMGgrTCKVgMidKd
8G7oNnKHLvKjKb/8N7/GAb64l6XOLbuhwS9kPnv/QW/3Q/cpXBI2mzt5Lj2aRGJJLZYQC7DCkYqF
A0Tpydt+4OKhaRW+aF2iJWCa3pRysbPAaLHGdf2oZdkz4kA7n8gSObzmA+fCha1pqhP9VLeTxmip
OEDcoNhw6PYLBY/5M+F/7kyznQI60zKi8dnZjHdS9WAuISmXvj85EhBuhecxGLMyQBvF/O9RBPX2
ylqyMDkAhq7q6sDDgnFWBlv69t++Ptn4NQBdwBbEk3G604GPf+RKvpziyX6vYzd0dXdcTuJeqF/1
8LHIvvveAhBifl/8nuXJTtc8vUY9TszObvoYh6+iD43Y5r8N1GSD+8Bxk6Jn63X91lVWS4X4aU/+
W1R8OVCTra2JsDpbDtNch+E6D/y1G8IZ7dtJdi/EYMRidJ1RljK+q91dI3/yrJ+Kso21pSfy0mqb
vMXSErSo4bIla0AclbsVi/PtcZy/AP7/VKGZ8f6gdMGVK+74gJGlp07d+/G2805S8Hrbym03wIu9
t+IQntH6jRWFlx4M3ktEV0vfn2x7SffbqEBi5EyXSdkcouwDBVRVAfdN9yV6FdNmADr0dDPKCp55
cfMkQpBjdsV3J5MXDuBZNy7MTNxIfUnudYVbqyweC/+LA2PPB+bhwsDk8PJ7Ocg9RurcZtxV1U89
/frfDIweXty7g4lSdtPhQdzBAGcvyjnOLleFHiGLjgz6PCfnV0ObkmH0xBBSvAoKiOt3krCJ2oUY
fMnK+PcLL2TBJL1ejheh6dudtGm1bykhf2QsFS+XDE1OMatJ/MZzGC7XRZ7d/awmnxsVdO+S1sXs
wiJ8oKWNYwlVsvcOwYMYGkPAsT8Ihh2orF8QW7dnfvbM/58JdXqQpKEY+Wh0g/2wSO3Yg/MFxoXb
Jm57cdWoEhu0O4GFJID8Bw646ud/+/pk841y1F3X88Sv3GfQeeHCQbv04ydbrxAKNZcTpkAwdomy
X0x1zS6li/Ef7V+sWadS5MI3WLOJvjO36bcnZakYtTTDk73nZk2c62MlHAmEPniggJwu3UbzgwSP
svGmPTRNDop9BWpJwwmK4WG7ChdrFLM+sAFMMPsihGqTaz0nAI2jMCdPFAdQ03a23t77+kPrSVvJ
tyBUbtbSSNrxfdDuQueYQWsaWEfglh/ZLRe/Y7IhlbZCHavJ+B1jj+9WL78CMfnz9UyXD2gv+nCu
JaOSAOVbrWljsEXSHr3itVou7Ji5wby0MNkxqTPEnVU38XlQfrnpg5ofFFhIb3txZQO6QUCmGuQ9
YPOv0P9a5Mht05fpCzrl/t5LXf2ebI9xyCBhXN02JY2T/y419mYLKkssgs2f3vJdSIN5lA7pS1zK
aPEla7FbJXQV1fG+Lo91pNipEK7KPltBLvsc9ag4ZXvJT45qSDuLIdPtHAKIFxeG4CoZwM+iJRjs
Dk0DyhUFZBHVAyKgTf7iopWi6NVGCD6nYIml4GdlLgQ6V6fIxNbkFImawsyNuMtfTPOLB+12pKQr
Dw4Cf1hiH5ib2Euvxr9fnFe9qId5Tjn5RXfRYPECm6W6afWliGd28KBVpfJjAnqctkJwpMdw/+b5
i5j8FLtsFUsn34UnbxDW0BOub6+gq+OL0bOMcZnq/OsK/50bTuBDNZi9hHr6qlX+fQPB7X8zMdlz
0DnoqkDx58Wp0u+hYO5rx1nI08x4AVfbyEKgKbQ8vj2NLmZG7WHoFeIke6lCcZV9MZMlmr+ZRfbO
wPj3CwMUHGRJCNLsRQ4cO2zvODW2XWtttKU79xo+gf7fpSuT+Mql6OCHRsiEDCdN8o7IetpBRyRX
oHuYHpAT2gZVtVYib1dbgR0WC7oXM0NpjpxEcLbAgnEllZprMDenXpu+KENy8HC2FheS3zPre8TY
m0hdAFlVjUlYYcSZpPWFl71Ah7VrArmznXawG2EUbi81x07LcMHijE/Q5AO0JScFuGTa4GkKpusF
DhYTBKJD+Xu3FH3PGdDpHxcRcaS5c0rNbDSKpsJTlaKN91fv5ZvG0g63N9HMAoRGFcHrkdYdrP1k
0Cp4POjAUtMXjeeu+GSvJf/1toXx/p5cJViA+4jnCFQA0zbbSFObsEvF9MXX4pWao1Xu/5No5X0V
dSup1VeSuen6hbfXvFe/bU6OhrCrFOiJsRl2PiIrz5X42ZeSldbtbvs2a0dB1pMVZxBKjX+/2L5x
k9Vmg3DViwLaqu2GApI50HhtZjTwLy5WkWYuCjjLaFtQgC6Pkr/vzXllHSF6GYUvQ5tTbok2LSAo
WjkXbtm5VQchCnsVgUbxitRHqMNEsJz/R9qXNbeNa93+IlZxJvFKDZbsOLEpOU7ywko6Hc4kSHAC
f/234HPvaQlkCaU+D90vrmALI/ew9loke0ucI9/WteLIqYaXNseMwVsCabzsjRZt9aV1bProucr0
3nKtPnDe4A0S/QOLBuKWl6aGBoPkrRuTvZaAR9C0d62hUhpcOkpQl4CIoQkONChryze0tSDf7plT
94aWs21mHXj+w0seHedJJ/uq+HX7uC1XDo+BA3wv2psAYJfpN5lb9mjLhAfIORjpAfNWcVIvn1DR
7gmRGBBSA8Auo+MHr+77cdYocC723hm/1sWnzC4Da/7hjd/vnsuVKenqTGNKu5Z69K0E20oZNKoW
kpW1MgCFBHMbYN4gBpEethgd1xYDAPctK6Mx8DVQrrG2Urggy/uPU2MBT4MICg6CTHCCY5XxTu/6
ty7Z6nTvtgfIefmtwsrKVARnLbxe0MfCqxEv7MUrw4BmNNJxTt6iCPKC7VSVO8dPqSJTvbTiCdEX
tJLgiBH4h9dWHARhcxs10TluO2eLPvGW2dt79/zahJT79PVEQz92H52dJCynEzv8b8NLD0uk5bzp
YgxPP05tkd/dVoX4ER0qRFRwRcVYen/tyikhzdj4Z6OHhPNLzOzd3TO4MiBdCtfK+qGNW//MpiqY
O2Tc7q3ZSjOQvMDWciDtl2MGU822QOsERZDPY4CUtGKrl8+v8CcQbBgGMVzQR12fpjQfdV5Rv3yD
VAevkjywOBLe5v2H9tqMdKL4NNYcvfLlm/nQJIJOXSVqvbwVgMmhVQgZVkScSJVcz8Pipj63I8nf
0HAc+IdBVyEQVhYKBkQqElccnp685U4U5Vav5W9O8QWNYpnxI+1Pt0/V8pXCB8OA9++CTc1fBPMV
M+oy94cce9Gh5XZT25suAVeuSqx4Za2u7Ej3LwO/BSdQYX2LHBLQn2lGgtsTURmQNsPPoQnEOAzQ
CYEy5K+M9N6iLKhGBHMvEGBgdEJ543q787ixuDG449miO8TKW/9e+XKoXSEKEwTklvhigDPx2kLp
k3ryi3E62+AZgeyDtxtbhVe6WKZrE/LdQ6iVVW4GEwYqc19IrgiKF8dJGl66c1kXebE/YvjIeOz/
RBm6D+hjfXffhrCCJ9YG2wWSTXI/YOHkpZtxWEkfNb0IRnT03z5Ma9MQcShKm3ipFp2Akz4zllrz
cOavg3scoreIv/eJ4jwtW4DxqcAThV5W0Wa66MmCVIAJgdHRBOlBAxEm56kcmo2ddy9z3+1ce9xo
WrS3uf2nRnuYrqm+uMvi7Yd9Bwkz8BA5i0aFqpnjDCpG5mkiRUAdY2tZh4LzDWp4m9F+pMkzJBlS
yKgY/AGSyFAdPrhd2Kve6eVii2XAakNmiKA/TfpyFk2CCBActCevjjcdH7YsKbYeevyq6V4nQExY
SIOYBE4ZkTGiDfog9KTh5sl514eD7tybxpCGF3fvwhebR8MeC4rhrXHaAcqfdCrGxfUjg/MiNGGQ
75W5qZ1GY77fOJjBiAhvrKGxlkFSZWcT9EPsgBWm7r6C9BpV9mAsvkVicheWRbBzMbloHnOrmG3z
xPTHdn4e4yc/VdQTl28TTCBQxvQE/7w8OTR4Nn2dmOYpZcHgbXKVzOXKQQOpE241+KhxreXnFUQp
UUzhs6OqseuaAxQ6moOnyjyurBOYa5DcxBTAi+dKXpQdaVaSWpV90trxmGrDp9Sanptm3t9+ocSn
4CpzAu120dvtI7gAQ6ns94PNSe8MvbWBEvve20fH+tOhBQdqhszcQwg34LqqeXlldwCwMtAbjWuK
ziZpYk03VxWo251TnSab1nydVPx+K9uDZBbofpBVQNRsSSdsbr12aqLEPbHkdRzmoP7RAtNJnfPt
lVuZB95b8ArhxSOCbvP6IIMA3/PqQnNOA9mb2sZSfAFVw0uzyE3SIGuL4Zn+6iD9ks+K2sOaAYhc
oUINBpOlSHDbkLTVo8g5uW0d/PYgeH57fVYOsEj56UKoQMh5S+uTk2gAHXnhnvLprYUOseioI57i
27cyCUhD4QjbEAIQO3G9CaScUaiqJ/ekA0pP6k0R/749ixUD4IhF7I1ar46qmPj7xXPFzSo1prHx
Trax75OtXTzcPT6SIPA9dAJqL1sumFSmPloJcnmnEs04qCvust29Bixk5QlouJFEFrtxPQG3Jw0U
eR1ysqItqzZNcffH6mr8hSMY4UNVIJ9w0o2n7u+iVrxPy8tsgVcLmU/xRQeBsrT+FRkZGNCM6DSW
4DYm82cysc/e8MOz7z6u14akk2S3fjKAYDE6ZfGuftSmXaYwsDYTA9fNBI2bBVdJMjCZXjLETQHU
CYFmY/bdtd/iITCYfm8mR/BpwAZCDBBqLGiCOjRsG5lN4zMo5avoKbEVkd7yRojxUXKDKB3mI5MM
F3QyG9Z38RmZwXw4ZCoisrXx4VUhi4NECC62dGD9EYtUW2l81sYqdLrpMTdqVY1XYUM+tBV4eWI2
wgZHD++o74mnOrdLC4CmI54HazZuNdzi62sHMQSiVVAYPHVbgK871WkVr//1Z/t6eHHYLp4ly0yr
BEkR/8Tz3WhOG6vUN1b/ubO8TWSBMPH+cA/24I1YQrti6Vt3cUobUOKTU1z5e7cje8U7LpZjMZ+L
8aX5uGQuWEUjzAdaqM026p/1+79311OQvkcOL0rLyGHCdPdaF1CVVIn49/IUQKAMLwrscFB8kULW
aJ5YPHu5djJnSPhx+J31wY8PY/SZRPHdHi7yRBe2zOvtn9K8aCcOWz4LkRYmlQousHJ8AfgyUcdH
8Ii6ozwZb/AI1Zzo5H8F5SvafFWslmsGPqI1YDnhH8g1QT22B/DNd9GJPdY22c3WuLv93Vu5Ifal
AfEDLm5IC1QFayMWnQyIM8a991gPe6fctubWNbtDZKkkQ1ZO8JU96cK72lQUbo4JFY7+O8n7Q5qU
B14Uf9+e1tq62QAdGKi0C8476aL0E2SU0xLTyopXMH64itzt6vAE7xZqQCg2yeJKWWmnAAvQ6JSw
7xUa/qu7636INYAuEiK2htCpkA7WmBqscf0qOrUDkFL7RqWCszYBiLADs4ps5zL1ldo9711GnJPV
bgdjUxTb2+u/ts2IlETC2cX3TwYtDTWABzF17VMBGvjcLiDd2j/EDbm36i9Csgsz8gVP2nrsER6C
22er/6WruhKXvsj18FKS03EScPggwD1VoIFsUjDvetkmdvChUpEWrq4XGAPwWvmokMrVvg4MVVmd
ZQ6aEudfek6eGTqDuiy7243GhCAnDPQaIHKLquVAu95rxtw9GQMoo+v9WHj/ZuMJMlyiMiOQVNfv
CbgyUgpKJxysed42tAF/6Y6rHpG10wuCx/8akb5Rtl4W9jjACAh6A+a/lum9BThxri4MSFElzSo/
j2MY6HmJdgpQ1f6bjbgwIHlvOqvRvSGWCexlW/LskfvjGcF5BrZzUZ5G1lZ6Z/W6yOwk8qyTVc/H
MdV2M1VE3itH9sqCtNOmPfQRfDvrFGnvnO3a4nD/UcLjauGVAjWgARyRdJTqgpp6l7qnOJqOUHkH
UTXk14f97Zdq5SyBCRptFPBA8Z9cyDdZCs49PXJPNPlkf7FVnZlrwyMDCkpzsICh2iAV30qXRdNg
Qr91zL76XzTr/f5fj6cUSW1k8nBope9EUht1NfY4R0gXWz9S/uv28CsPIDRgAacReCGycD9ii5TF
TDXt5P5wHegRF+6GOnxTE1Vdfdk1C5QYpIUQgjs+qMLlUKM2vGKenV476em808ddVT3pzed0ekgN
SFNaWx0Jcb9WfD5WjjDgl8BggiTQc1ATuD5hs9nqWpPP5DTG743r7GxKD0V8dyAIxNiFEWmLYkuf
s1gYqZwv9b64GxsLfmIsHCCRSF5Yi/PLLV1LZjD8nry8f7b79jlP9B0bymeQyCpC5pXTgDy4g0QG
5NgRNYuzfuErZq1GHDoX0Yk0W6sPtL+595CqYJji7ZbiAyAsABgCkMcTio3XRvKxzee0j8hpRle+
R365bhgVR+trZqhg9yu7L+4MKKMMByVAmThKd9OuxRcM0cHAH1oEa0aLZjlm3v3UC0EowW4K6k64
8NJLbLEpae2Id+fEZUE46q0iYbJ8YZA/NFzkvwHqRDeu9ExOmuPM0GLrzpX1u3xw6F+3n4C14R2h
94ZJQM34A55+sel9HXvTBDHVM5le/GRj1P/j+NLPj+hcWy3D+BCT9d7o13t/vQvFT7Hu+P0I0MSR
vvj1I5mneYpI/Mb1Y+vs2d1+ggd4DlKq+MAC7iqvPSkj4Ka8tD0PB88td6RVMUktV/8jBkAoYEM4
aYn/M3mEnHrZnIHjJ8lOj+5OS16PLznQnR67ke0UDYiB8ucygGydwsDykmHlQduAnCBS6KZcA/Rz
I579qqNn6GH/7Hq+IYPoSLB/3N7n5dOEr4Z4BYHGRJ1GjpMT9Cro1VCwMxu/57a14UAaR0AllI2q
qrXckY/vk+uB9o4AZyb+fnGiSNsmo0M7XOfhoSFBo6J6VI0vPRcpG7TU6jC+FW8nL0h/314o1fDS
hZgcv/eKkXVnDYVm5wd3VL3cKwYAi7SF+DnqAZYM9nNHRpvI17tzCUb09miMqoLJmgF4CELGR9wI
OYFUV4OdzpwV56z81u2q4fvdCwRNblRjEH9jgz9kpS/2d3Z97paUZufe3zLISCi+Biv34Wp4af3T
WIObVWP4beH8aI5V/z/+fOnzWZTMirQR45ugm/lJ/WR/e3nWfr9QPwMdOMCJyHBfH3/ODXOetTw7
F8nO5g9GtJtMRZJzmZICMs4AwlJgeBGsSl+EnpR+POtZBmDc2U/rTQcpnS4DgbPvAWlUBePdFOrw
oAHj/nilIJ0qB9/2UEMMzE+ysz7qQZUc2+F8e9GWR5YI+RYhbAnw10KKfGQRemA1B220+WsU2N3d
kdj18ML8xZHlaZ4hm4Th52zaOxMPaqMLUv1OjRjUv6/NSC8Tbjyrkb2ozk1QZ9tZRWm8fMKvh5du
xgyiRkRLGL6weQCdcm3H+2/YuLvdJaRqUcZHQAaXHwXX68UCwBBEGWkxnduaBl6RBirl9ZXNFoVE
KE8g7bgEM9UF9K16c+rP7sbuXwvz7nDiQygdtVC4BMggSLvAtNnyh1Ifz0b6qS7JJokrxRVfmwAi
FsBCdPzUBU4JJZOWc0b4OU0f44eE3F1QFxHLP8NLuZUkm+IkHjC86b735dnd3b5rywcKfhhoPNAJ
4iDEkT8PLeWN5kBF7AxWfu2x1o0yQD7NB9Spa5UEpvJSoVJsAmcJoK6Dx3Ah9GsXCO7KxprPjXF8
KVTaq/KN+Bgd7h0E8ZAahHcjHVWDj3NGm/nsl9z/AkZ+8OxoBXtwG33QgiKPms3ttVtOR4iug81F
FPGBDZLuRu97M7pB0jFMvtX+Lm4U4fZyPtfDS9+OBPj8LGsxvMVJkHbfTBttzftEVWFSzUJatlxP
WiN2YGawN9QPZpX6nmp88feL5xYBR0xYivErglo7f2KFIqqQjzA8S+CDcfcAdUaPnlzaNSKE8MM0
DqHRnA2y9XVc8te7d/rShJxuiSHpmLfIoYaGCWWcjYqNdmWJhBwGmnqIuIayE5gRq29yqxzCXn/w
q09EVdddGx9gCVRGBBoB0NHrLei11qi7NBlCpFHBR5cF9y8PYCAfnYQWboMhuSAmCJt8K29ZKFoX
U3Qcl3/dXn/hhl1mObDFqB0hWMeH3wbKSzqjXTqw1AFGI3ToUYvQaxpE/hHfulw73za0slLoVRRs
d/BmhRDT9UoBfVzgRkddmLpBFG8NheuhGl78/eIu5J7PCacYfizetfGHfS/1wsc6Xfx86WuX83So
xhHj6/p3ow2z8PbqrLxIwFAg8SvEitEjLXnLmuswn+dVH4Ie5kdD2d4btUDrvT3EFRR+x8qlvjIl
ffZKq7RQsSj7MG32xvC7KHZ1HytsqKYjHdvaGWrXnTAdKC1G2VYrdqQJtFQRwsj++cee/LNo8tsB
+ZG0RTt+H07tGKS1FoAbKJih0pmlf4zm2Cml29cuCxw9sVFonVj0D3KXsrmP2yyksRf9MPyJe2CZ
z+1jUkT8acoa/lgYY6EieVgAtjFRQYYB5N9/eO6k5dRoBpAH9bKwbXP7i9FyN8LXpPJAzzFCsMYj
f8Yu6fdR4TafKJY+CSqt4yyYfHfca20PgcAomysotLBy3zperPhOfGADpVcE/qqOjDk6aAGcl77X
pGjKAsqNedh0tHnw0JGaBm5nuI+0Gq0dN8EE2/k2qBObqT80Ppp+C8OI91CQ+Q7Apv73UMzQ2tKo
9lwhZIfwLskBBS2bv2/fspWjf/UzpdfaQO9R1KDvJWQ8+dzb1d8alD7MwTveNrPyFkE8Cq82mLAg
/OZLZrKsmwg38UqYr56xu1toC6cBot8IS4UqEhoVpMWe085xp9Zsw26vRWdCw/t/PUqzaGtCc8Ky
ApyYRtnYrGnDYtg4xdYZN/ePj4opPAp8NBH3SE9dOQ6e3gw5C+30KTv05b9Y/MvhpectyphTWwzD
c+fslO+NIiewsreC00XUBYCGWPRd8jLVulTTWdhaWz/bxZ4iTakYX64ENUyr0iTC+GO+taNgVPgT
Kzfg8ud70tmpupTWIwhjQpuxY9FDhJF0Gz57h9t7vPL+w1vUPcSdyEm7H0W2i69x1rS8q3WnDSvn
MKdOMLdh6rQbkv26becjyyM9PKgEuTYoRVz0KcpF08qK3CY2uirEr7E2fudbG6Ny8w2pC3OfaCnZ
UJA+7Qq8XE8JqdqtW0wD3iYw4/4GlL49ecn03Yp4+WfmafYFIhrjuW6S9MEYYv9Lk3nTnmX4oujx
VJrB1Fqe6nFf2RFUM0RfvYhzUaa+dlxGrbT12K+KcOjHo11w89AU6bxtI+vb7bVaM4TGS5R/geKx
AEa7NmSXdemRlBUho9XwwikZnqA+lr/OBlU1KaxsP3YdYEobsNMlvYPlT0VaUq0K8+nQ58eYfhrS
V04VUdzKVRHIDqTLRMcFdEWvJ4RsPmQ7S68KafrJ8Pe5qnV4bcEux5dekgZ6kK5fY/yseTXJc5N9
9nPFdVRNQfqwW00/oQUWJnTjgX9x2+3tLV/6K2hJQdgAwga4LI6MgSFlbyada01hagem/R2VRd3c
xcmv+fdtO8tpiNYXNHGhv8oS2cXrnejmtPQcEMeEdXZId3mreE1WhgdwC33uQNBZKOJIG8HMJvWZ
zeZw6v8kh/belgEoXwiXBR9SAKVxlqRzNA3OkOsxGUIGBQTrvbobnPkfA2ALAs4U+ZmFPzCAtNB1
ijEc2W/T+13c/UEFzB5ZOASI8JWQ0rpe/ZbPqMtpHMmSONrkD2C1VxhYXgQYEC4vUGGoGVjSKR29
PAa+tJlCJ3eCuA19/RSV9/bxYpFskNcBKgQcOb6rEgSiQJNW5jWpE3YQ9sT7191ZmBPjI0RHdh3d
CUB4S2d07osEzT+lGzqfmP7Vp8UuJ/XOMd5vX4UFfuTDDpSGUfxDOAcP53o35siOuqRJvbBNQuMv
8Dhr9r79M/Df4AI6xLXC8165GkjxCqIhRNTLmvtYJUhicljrEzCWhnX1L7YFk0HdGoU0fGTlBMQc
E7/Wp6oLC8MNnklzL4Mvlgvjo+qBKg6QI7I3OEB5pE2SrgsBbN6YOygxKQ6veByuPQRRRMOh8k20
uQMie70fYBnyUvQmd6GbjIBOfunSL6x+8t+0rzSfd7c3f2U3rmxJZ6wqtYT0EWxpNZJZ6UZr7gWC
iuUCywTgD0SEhLKEtj1ptsvZ3IWO/rln1sHPh2DyDNCYqHSB1uaC5DV4cgCTFj2N0rq1RYkQpkVm
62fnPsTew/1LhfAIDxdBIxUS5dfDxwhYtTjLRYYg6L2dy+720wHauRhf2oraSADiirI+rOYnLdsU
ngJ4vXas4N6ibQeRwDKxSKkF8akhH8LM/rvm31nym7a/Cv1HOf1xDJXk0IJ6UWw74PXA7cAhAReP
eKEv/Gln0MYZ7Id9SCYSVPZOzw7slYNNstPf3WJDimNVPNJfTbOhfDNG26w8oVcX8RtaNm/v26IT
Wf4p0rmoa0J6U7P6kHsUMt+fB+0HT39k2ue8EIoPThfOyRczPd82u/IJwgUGVQVgpHArZWJSULJb
bZkneIa+sR9AIwAzcNvA2n6ClBD1DRwaUXC6XuGJ6pZmg+wu9Lxu16SHlrTHYW43pn0oSbqv/e+3
7a1OyBG4dBA/iB6Ua3u636QFMwgLI8f50mrRdqL8bbibfkPsFsILZCNAmyBewWsz45RVjUkRfoFJ
QKMPmgrdK/69/LqijxOeGTxMJDsk18CeQU+gxVEb6u0nlrjbkb/0/ieXfumabn//igEkR1xRSxMQ
w+upVNSO+tg0EdgnjbWb7doMEj42ELb0VFSnYrOlWYGWUDQlI9UCh1My5URO7abT2IcjGKO+VfnE
dkbyXkejtTWbWEUKvrKGAhRmotAFdBKchuuJuQBJeCVovEKtAWYyBSv4o28ekhmUcXdHTFg7HIeP
ThF8DiVHOsm8xB5mkTCNd0XXbQbfCW5v0spXw/8oN6MMichD5nRgRpSWCfe6MKojfJi2SavqdBIn
St4boG1wDnCglxLkJCuyqdaqMezicg/eu8DLps/6kB0GTr7kXv3sWk0T6LGuOH5rMwN+D9ixD8ZC
eWYF+mDiwfT7MPemw3fNvZejAjcVIdQHR6WJdlAZBGqMU2vP9TSE+R8t2esqNOvKe4NIHCLniKGA
xtelh8DUYw5tjnkIp8gKvP4b5I43MTfu334RQiHzCZy56Em6Psrt1EWDRZGaTL8av+af954toIrR
iouvAPrcFhBz0bnpU5Q6w2HIn+DTPSEPp/iqL1fp2oTklfQ18yOG9x7kkONmrv0DdMGfoaOkQB6Y
4nW/PsQCII1UDHYaQbPcldQ3k82tgqVhEbEa4l/TAEb4yN54c//ZI/XRNr7FDdsyM975rRt/aqKc
/4zTrPrlQ2ZhT3J3DCbQjjxEvfUTLDLgA6kre9tXfrwnha3CWi0/juAUxW4KPDQqVLL7EZvFaPM5
TsM0Kx9iu934xkM18+PgT0cXTjswjre3eqXiAYt44wX7nEgjSgepH5qCgLAzC/NCNza2kQe1+SnY
dpRsM52OO6+Ix8DUiLXNfBc4o9j6q23sCR5IPuzGLu0V7sHy9gsKPMEdaCP7u3jXtKzJOB30JKzY
sd7Q/Hh7vivD+zjXoPMAphOOnDTdyp5TQ08KGjbjzwLdrr9uD7881ni4LoaXnBuQ39OEUQyfp5so
I5vMHbeu6oVZfjRRoEIJHE0qrmhBlV4YnJsh8tlQn3R7W1d0C4a3rZMdOlNxR5drdW1H+ojZU05L
rYcdrz2NFGIQv28v1sr44m4CMAqOZ4Qn0jyIWxbIm+XpqfvLdZ8Qat0efmWZ8HghmPYB3F126vaZ
N+oDSu7IlfnfXZ3vsxctaR/w1brbw0QnAZIQ6PvHiYWEzfVbHDe5z9Oyj0KmvVT9Pp73bnb3rQBF
FlLKgDcBQoAm12sTZm2RiSKOO8XTjv6qVTCdlZ24Gl56je3KbmqTYHitefd/0U6RO1kJZfDICO47
DxBbcfmuf/7MGqAV0EkZZtkbL1DK1XdN/lRHj/74nHRWUBj6rmt/EVdVgl96fCAYgPvywQ7rLigT
ktkc58bL89ABBfVMp3eQ63ZBMvptkHfWa2Wx7e1DtxJAimQ80vHQG1wJIE2T0hJy7FkI+cyAs6eZ
5puEHIbE2drTe+/vbe0ZmnBby3wsQDJfGd8IAZ2ws0VxO+Ubs/x2+wctt1b0uUApHRkfNGjKdZu8
BBPNHA05ZMz3LD7EqrTV8sW7Hl96JBpwsBI97/Owa15zVgWsb4Jcyb2smoV0gGjukBy8FHkYp86O
Nj8NpbiBYh62FCZOJXdjh7M85P6mrY+T+eCp4K6rkwAZpAhCEYbIlzi2kD8qW56Hw+/M3xNDkYhZ
ncHF8NIlZgh/SQESsRBZqgGYabBAqhiqFjz24NoVkAzQM+JIwVOR9mF03CJ2NTsPU/44Ehp0zr4c
PuH/nn2oynybVxuvf7Xnb1Ok4rdcucrgAxLN0vDjkHES07/IzFSOOTmtT/PQJJ+cfJ/O5cZD8KZ/
Qa+PIgJZNSW8apGgQHVNMmWbA8qTdoONots42vZ5EEWHPArocHcN2sK7/o8hyV3oTaepbApDtvHq
02d2vP/uu8JTEHTiyGvJZ3psh8bsio+73+f7UXHgVpfJtbAdaHRDSkL8/WJH2rFDS7jT5qFmbaDL
rn22fkKpsVIpT66da2SjUHYxUHRBhe3ajJvaDS1sfDz4tPXI1hwCEFbcXqjVmfxjYlFFr43SHFw3
C+Nqh92uzVc/3QzRrlAG1UunBDt+YUn6kGcRj8bEJVlIjKDL9sWw5xClvVfxVlzTSyvSU9BS1vjV
4GchSIzHMahVpfTVWSBxgxQHIJ/Ek7Yk1/1R090kD6N5YyEnPgVVeXRqhQO3uvEA6SHxC9A+Goyu
Nx7c4jUQDw52BVrjbvzVm45g/Lu982tvMugKBak/QFUwdW0D8U5vcYdWISTVjHQ/qJDDayt1Ob40
h6pFi+hssCqcyZsDAuAUZYQY/Ro50YLbM/lIy0mhLrhUkbpGphwknPJy0bKMUs+P6zArEhZ4o/29
SHzo55gbnaKDo68PLpB7uZU8VLQLusYOmJXtmHdvgyEOHxpToeqNJwdZXjnBmxZ27rsZSu1mtGu9
va/yhVeOBRxhMLAgTY0+W5noJc+nvmmcsgzNgn6mUfRXTrpjOaV3Rz+AbiBdiNyawHDIXr1ZMqDK
MwYzyV8/HRWeZuXcXY0u/n7xdqZz26JLtS3DxHzJvVDVEqEaXjrW1gTwVItEfkjmd7Jzi7fbZ21t
C8ASADcAHiXouaVfP0LfLeYdy0Knh6tx1pzzvV284hBdWpAmMKONzWSNsGDvSns3vt+ewMq1vBpe
upb5YKVp1wBfSpoDm3bd8Ow62batXcWlXMnnoC8IqUzUOYDGlvPbbTf7Ts6yLHS7T9mUHCuNbkcI
nadQzSpDtNz/G3uQQxE4FAsdytInmQ3Q85isNAubMglAbPzo5e/m9KK5u4gezVGVPVo7ZrjpUEWD
gg3qHlLkm/G8dKY5AVw220cBIC+3d2ntmAEHIRSsAD1afABiQx/KaSjw5S/ptvKfWPU6m6fbNtZO
Aj5gIvclnAsZUMsYtdsE1Ckh9boNhUpzNJwBEt/kuba9bWk5G8H5CayC6EsXmNLrKz/YLUEYg8+Z
mbcPZvXWmwZERP7cNrLckWsj0gHgbttBthmeDFDhm8I627Uq86yahhTwRVOkMXuChWIYkRP6QsjG
raki36EyIjkYLmOVW8Xw+az2kNDjXD/pKorzVRMACYGo4YPnVfLEDB7PoOTBdnjafp6NYATdCDHv
jr6xHRdGzOs9n2JCUfeCkTF7T5PfbaTIb69PAnGRuIJIoknrNGe20+gT1kkz801bNiBMASCiU/l7
KwkcMY//2pEbABCn9JBigNvafcv6wM63VfMwdXt/P3ob9g45alPV2LAC77k2Ke2PYw5zCh6GLEwr
FmQ8QdPPcSg/aciqAiNRG/sC5Nx5d/dzcG1V2jBrGudunGB1EFyLW8oPXhHY90M+kMRDozMIMKEm
uZAu423nxV2tYTnHOJiiz0by1/3PAKRLCYJLAaGWS7ia3dZ9kmoFQrMkMKKXKFE8ZmvvDCpP+MgA
sQJkqLQ7czQiwZ41ZajRx4hoW7/qH25PQbxU1+6sjTcSTpIBOiK8zpKFyePmDAH3Iuy7bWEXGz/7
RLvHOUs3JL1/MqLMhTwxQnEUt6Q4uSzRSeLSMQ5jo95ZyZM3u4rJrCzXlQVpMiSeedFpsFB/bq0d
9fa310oaHh0rIteIciOqOB5oeqRnoCfU8cte5y+mE0Q0yL//T8PL6zNUecoTE8Oj2T2om13n3/fV
+s/vFycVhFnw6eX+/5ilLPPHnr+Usfa1n3SIs8fKirlYhIsDJRuRNX27Qc90Mjb8Baj/NIAiQljl
zhvRyO8pqTbgLf2ukRn5C1+lUyc90v8xDHoDgA6wR5Cbuf4ItO2UolyfzS8G+4Zyots9WL7iBAvf
YTG3CxPigFyEEzbD535g5fySelv7Z2vsyvbA7lRf+H/zQPpNQFSNRf6SIUlisRlGrHkLSrBKtU7r
k/hnfOntjbimUyem88tIEYg/QBNz7A7mdN8nczELaTdY5/O+GmDFana6FaTfLNU8VvcbaVIUMC0o
Icgf5drlXd4lJn/JO33YFn7yozDZZ6N1drevpcKO/FH2k4TZc8P5izPpXyez+xxTeABOwl7+jR2B
NcCLjBK65FNGFWvAHurBTv1cDZuJvaR3Iqv/synIU/5/E5JTSeLWA7k1TMQ9lOLyOnBULCyrh0sA
IEUnlyCeu74h2lABc5C52JQaTXsjWkx6dxvRx9FUEdutPcaCOUNkRRGGLfITnZ9yrtnzCzDcXVCr
2ILWdv1yeGk3Cr9zSTlg+KT3tubfw+swqnRr1tYKAr54rJBxBZ2r+AkXrwlnmpXyrNZfkmab0k18
BG+z2yhO7+oyWXBSRJeMwKFfG/EGbc5qNs0v/sy3XO9okPnO2+2TuzoR0XAtavLwuKS18osoSmMj
1l98b9yRrD1kUY3mbmPnZ/vbltZmgx47hHWCf3rBxm/ncJQcjc8vXusPD0ZhlhCX8nTF27VmBe4c
1EfhpQDLKx1i3QPPhZbqeCHZXttNKlT12nJhLwCURL51KafpljFoMWdnfuHWAI++AZjXgxAXNIkU
8Li1M4zOdDAKAnqypDswWeXYyRhNL1WqB0P+E6zzEDg/3N4ShRH5eWx7j1k9FUagekSb98GuA18F
el81IsIvJJDR9SCfsJzMFfrXnAk70m5K7Q9sgSBMEZSsbjscPAHLXYFAo6DuZcj3gI0vi8gjm6n5
EMX9n9vLJe6C7EJgN/5rRPyIi0sfQTS8b11jeilzhljrexXTgFrfsTOk/jemEDbYJpLuS0L40R5K
MntAsGYTrwNTb5+IZrwO9fxMM/etNaLt7amtrh/68VB3BU5jAT+A0q3d5o3NX3SHBr5xHKm1uW1h
9eb8Y0GutOW6bjG09fAX4j1k2nYunmP/EKkcMBms9fGZhCSbC2wU3CR4+tIeDRWlnY2FqxLO4Fk8
j4BkFQV7j9uie4r6xtrMI+2Dwi/9b1rv8k2J7tqgnCYfuuJ9UCfDFhBYVagmzMpHBzkU8EwL5aIF
FR/ItIxc61P+Qsv2V2mkzw7tk43mdZB/pn0HhVkdzHlV+ev2oq9t66VZ6cTymI5gI0n4S4vWafSS
7hoe3rbwkchezAxcHQLfIwgNpcgQbZw9SUptwsygYwtSQ2imcR9i3QNzn3RusCdtSMnnqSxIMKa1
FUyVVu6yMm+ODWnoQ2zWzUbr7UwRka09O8C1IG8JL2OZQHDmqE4qGyuejU/Jt77Z6snu9tRXLQA0
CRpTCHCix/76qKVJMfhgvOEvBlIvOfAykfZWM1WL+tq9QdLVQYrMgBC6bKXx58IeCN7oYjK21dw9
5u2Rda8ZMEK3p6MyJJ0V9P1W3ZDBUMT1F02vt17RfJlKcMsxYr/ftrV2HZCKg6uMehx6NaVDA/UU
QJ2IhVuq/R9pX9bjNg50+4sEiKLWV0leeknb7k4nmbwImSxaqJ3aqF9/D/u7341NCxY8FwNMHhpQ
mVuxWHXqHO2TMYpN5Wk7M61ODWGznyMVqOvpfU13H55BrhO6iKDuBRTa5XLFzZBEbjvPxzw6VObJ
zXV/zAJtrXlDBYCodtRLVfdEZrQCURubyrBKyRZFGt+bNDBufXHyJ1odOwMHPnsccv2h7ozw/qk9
G6aadipEE0UaMpHHkoRcBO38teKPxArRMq6vtdYvuRfch5hM3O0EKOvLKU3Z1KR2b+Ch2BrA0pid
j5fjmub30l5BCARaOqCC0DinrJubpU6F7NB8xNtr2FFNm59pg+7SiHYQOWa5s8nMkb1xYP3/y1Qi
cEGohz7NKwVOmpexJOWejy3ft0YXoEnfn43PKTG3nn0kzkrouhBeSNQTWJdRN5TPisvZbN10RMde
NB8t7YTHfSG2dfuEebXXFIwWHBcCY0RioM8FXEi9is3OnniRZfox05xgbn9p465LvtzehgtbA410
2BYSA4HuFeltzmIlrhPBhNPrx2r+HM1b605Ugjxl+LL8umz2RsPP5ffrKi7IMDXkyL0AYIHV5sbF
33/2feX36+0clz3NyRH59YCRyW/uVLH5nxGgsiJpEcHGrMbFOvIfRS6oftShPm2Es7dWH1gaAtK1
kPFFeR7dFsrBqV0+FgV0Qo7uJ5FRX9PWWG3lB5SrH1tVfhp3P2AMyhogdZPzyByMo5kzJwRF6UOU
WRtt7J/oZO1bq0PBBWTTfsPYt9u7a+GuAvUR+hUk2zDa/ZWh9SXTgVLFUZkrfxwD+4vmbYZyJbRZ
NoK+U3StoWtXTepQFhFwbiT6MQdXPd5g3mMf6RGgqvO7TYvdfxgRqFDRd45jefVKMkfP0PQSxnpu
v/Z99hbHOvG1IjsIdy1mW/CoLvbE/7Ml/352NjWe5bYxMbz5h+95/p20JzsNjfS9974U3pqM8ZKz
oVImFjqBuHfVXneQlLhO62jzcWjiAKGa35l40CZrvaBLm90EdwK6/1BkBzXD5ZgMFplONHNce7QL
PI8H5X1AxI/jKoFcKKhBDfGKD7eNTavUaxv5Yw0ZxKds6lfir+UR/DWgeBwK9LfndHQ+ms3WHh+7
37c32NI64GEHTyOpK0A1ejlBoCVzOhGR+Zj9I/RHlx6jtaaLxQFACAFkvg4ac1TwrueM0FzweqSr
il81um/BYHF7CNcXJKDqQBrJmh3+VX0+MSIQe7WZc7DSPCzjx9j7loo4oMkUTtlKRvd6MLAFmgyZ
oUbGSvXOVSlqi6TCPlTkMX1K70SA4cdffl45ginkhshc4vPls1uhXLfy2P54FVy6ZvSmwet/iJTg
hSKn8uyIe7WwczJ0ENcQGzB/hu186OPY75sHYj3Uhh7a3S+CqrGpPZHaCcn0+fZSXe+2S/vK+Dwh
qjx2Ruugee+NBbx4+tgXd+IsPiYRzNRoJ5YImCv82eCNkA9nGCRJX5v+0MSFz5zT7YF8tL+pMwl8
krzfJJGG2h5XzWhEyxACH5Cbb7btUNhjMMXUekv6NEPDO6EB2IxALjXQ98rLyYEXdZr4Wk6iYM7r
4ZF2Hn+Cgmf7MmbIh6O5Lku/9lrv7jpz6p/MNImPXQnuMdwykKqIW7araWlsdJHTNJhSKM4hFOEi
tEoxPU6IHfcxEg0+cDnjgxi6/MfQpPEJlacpyDKXfGXzpH2NhaVvHZHUxyHJx099O+d+ZOdJwOKZ
+WUmBWQK4YQj60m5w8Uz+Mgu1S8Q3Bp2Y2XS9ynz3rqq+5OOmuFriZ6DuQB8b/MWeTDQgQsR/1MJ
d35qhds/uHYDUvJ8aOw/kz6Q37kh7gQHfay2vImlPinGp975TpmZlV6gQ500hzzZOuiLHza3F3vp
0J+ZUJ9ulEdtmdQw4W0BBi/WWheX/JfUogVAHy1QVwFFVWEmpz62D7o+blNtPze/66Lzzegx1sWK
r1weyl9bygGcms7M4xa2xODuYv03wHcrPmbBgo1OJemSce2iY/zSxZAqLmmDm/9Ahm29seL97bW4
jr4QFcPLSxMIH1RSDieukS6MiXsg01uPJ1BjcZ/Me3Mti7M0DHQwIIJF4xh8iDJRPEvjRiODe0j1
78NT6X67fxgYB6jBECmDdUlxxEjva3USe/aBUGiyTe5MvmRWo32eczq+WIOer3QcqCx0OCboRpaH
BUcFdHTqcznq+3iY87Y8WKJpTmMtHgiAovOmTdkcIHOq+zjw/7h6DfHXmUEPuQPHVFZClyLqWj3U
U6QLoDzjvVVwUe7GtfNmK1qzxOS7ToCGavYD5CDGSXTuHFRa1X++PWHXN4f06JbES+LlaKu/P85J
N2jFXByGytetwUeJwm/vLq6ggxZOHfkERItX5doEsbaZkDE7OHoTzJHmc3vyMyu8PZLrnSWtIBcj
uaSwInKkZ3dwCdCkkfVOdtCGJ+IlwTjf7xJhAREjCncEOqsqADuJYzGZeskOkPD1Lafwa733x+nP
/eMAvhQPIVDr49mtRo6VsFC8q/KDSIPqJNagRdevSKhNn31eTuPZNGWkGyEeg89H1j9zutG6580Y
nZpul3W7VfaapTWRCqWSEgCJK/VNh2qKI/QJu8so80+O6+fVeB8oXq4zuDhlPyGUXlCBVNwiRRCf
uV3FD7URcm1XVSt+Ufqjy3gE38cTRDJNokVbPR+pqSepRzN+IAbPPg26m3zWtSF5ZJbdPpvRMD5Q
TXf8KRnzu68UaVmW621Q7KHKdrlQiVkbPO8afuh+Dbmfvd+7yy6/rvhhXTDO9KzlILpMA7t7GP5D
PgSlEJ3K8AFqEfj/5e/3WN40GVzeYfK1UfgZ2nLuHwJcFlYF2cLrLmcaE7MkJpZetC9a9KzT1RWQ
r1hl8cHzCK4GtKwB/69mXAg4FFnsxsahg61NXI5WELWk1wM9B6HmPp779DPeeVVgeyV4/jW8MgKv
Q4ub30UiNeAbLO1HFUGpsNOjFkrT1jt2DPHzIR6kyovdb4EedU8M7CJhUiUQ2fVyzS8NkYeoOGTB
RI038GVZL25kafssKROgM8dqfp88W9g+qYx4z+Myq8N+dPhWr7L5aTSa8b3ocIePdgqAfck1Rwt4
q4uwbOs10trruAH4PrAiIF0LhuqrqgyabcGN0nnmwaKDCDuEKC8GykA7HJTyOUFjzFpDwbVLgUHU
G/G0lkhPNQk+e6k2N8i1How8BCF1aDJtc/e+Qpc+8GR4fUgCNGXjMoT8cTw35qFO6IkIsFpp5Uow
p8KXpduCx0KSncg+LxBsXB6OYba7qOksekD8iwqMbk4/q6K0dmNW9oF8ST5ZbEz3SdIY0BJjoFOI
wO2Fuv6a3IYcjLLFwSEoIecYFoAvSmov4oJTEM7Sg2lt5/pRzFuRbu+fT7AdgIAR+W/cm4ojA7+F
Z+bcpgc8daokRPXu9vcXSkAoCQKBAuoJ3DNXMViTj6IFqn04JFHEty2Nmnead0nuexW6cylLjM9z
bf8UIqq26N8gu6QeupfMLgrNr7xoeFj5PfLOUeZU5mOQBkA9FPtI2UB652gjb7TxkJkMiO1ezzel
O6Bi2VaTi6ccTiLpUBnPSFkcgf/V/LHjoNeMEByuzM31G8gCbEoyS4FwAM92ZXkTZjp5HVvkICo4
IYiheX1YxRvuhaZ+/7GBKbh6SW12HX/x1gQWE/DDA7UfcvtExpWhqEQG8pO2Z6DbGmk11PTVAC8r
uiqpy5YcWp0Vjzr6obdWPwynCHTzm8HOqfB7XqStb4H5cc+H0X7MhIuCYBUbyLwI69mavW7bZoSi
Pi7aTWUl8efYdtJt3XRiXvm9CyfrYhdIz3kWaFksLoxGZ9Nhbh80bxvTZ+reP+VYWJciOQ/5UKIi
1jLBQYPWwoQoX6hIfW349/ZWXvDu5wbU0hVDjoQg4J0OEImOkEreO3PgjSsh1oJHvzCihHAGFHfH
CU2USF75WetDZe32IJYW4myWHONyIWyB02Wwcjq44GhMjzbaTdcag6+DaqlHR10w7kkndPUyiLrZ
I6PeHdpcjKYPmppi9IF/L381thf/tHka+23tzcHkVMbs44JcC4auBwkVQlk0BT0aaJLVnnQ6j0mS
drQ/TKPRB14cQyvCeYkAy7h7Ni8MqQAUMUMimUVGf9BISED1k2+ntf76a6eFixsUWfIRL3EYyoVh
mcVkji7rDggbBwYcXgD8dWeeANy5vTMWruFLS0oUXKO3pppp2h084wuZN1byxKd3o9xayc5lPGzs
Xdo95sWd8pHwZJdmFa+sCbsvuAWzGbXmhyKxrUdR9P3KPXR9rsCc/aGRqKO8jSv+ct/rJEnNgSBT
GwFnOGdfizi8PX3X3uHSgOLhirid5jbn/UEwrQlYrQ0BpHKKd61g45ZFdI0U4fqUyeQzuntx0NC6
oFY8XFcjjLEOA3qP3kkRuGLHArMMaLlrx7vrT0gm2HhQgqIG1Rv1skmnFnGmw4xDhT7ZBgp0988d
khUgkEAMiOhFDWPrkRWVY9bGYeTPWbb1nIDwrfj39gIt7AAYkX1dSFEhDFA9Kx6qdlkkxiExQgTi
/VrktfZ9xbOmbT1ybsv3kXgrzK+m9eP2719wBBe/X0mFdAPJysLUyGHMU/04th3/RABnLv1eH2jj
j4mRvpQEGu23zS740o/uW0SraFi7AoJrFfSCS0R2B6Hvm+ypMEJnrd61YkK9WHmsV9yyI3JgOQgr
A7wVyZo+2ZoJZfEFL7oS4tCIx6Yn9n3IHlq2socXLABNYUCuD7hZxN/K8rh5qVW0KecD07kZljl7
KI02922rfb97QZAqBawQ5VToDKhZXWbkmpcxMR/cFq23hvE0xAWyqMK+P1wGTE6y04D2Gvk3Ff3X
W3hMRy3HiNJp487vHAAEIy0/mUntT2tMHNepJQTKoCxCuh2p0aunVxIlfASNWnW0s8yP6R8rOk3d
N7t/SKsocFYhNterdWFOrbYMfTpXRQNz/fzdzh+qavCBs7l3oS5tKHtuFuWUW4ZWAWj4KS/35viW
0K+3TVz7nEsTis+ZJgtZkCSqjpr1MLoCVC93O81LA8quzmzSdAZBJU8M2Y5320gvVy7m63sTjh8p
E9RAgJq+2s4zmH0yaLKkR2cadV9YyT6O6ejH6MKMzPz+YOPSmhLjmF008QGU9MfUBnmmm70k1mqu
b2ErQ4YcKRmZQ5DJuMtQY+iHNI1TJzmKIqzc48BPVhb0qCLxk4hXnIFyKQDyLK9LIN0+8nJXuL2y
5fAySI2+edk7pW9J8c3L34Coie7sYZWGZGIErOCyMmKYyk6zICeFknpXvNVa4aPNxUfvyV17+cMC
yJKhh4UapeTpVKbNpMBzmm75dqiQ9psArvj/+74SSEPnx9TyOirfzHljjvtyXKFRVM7i1e9Xthbk
tkYwD+L3G9OeTdu1563iseTn8eYHjglZAwlDUXZVQxodDd1V/pa5PxoN7/oM6k7pWm/ZwiDOrVxd
xeVUtgWp8zc8P6uf9n3uSh2DqrrFTO5WhV3mb5Byn6cNN1d8yeKvR4iHKBW9OES9GodmxPp6af42
Qwc2C8Uc3t5Ci2tw9n1liSmJOpZbSf7mmJt2AC9FUKzx6K2ZUJZ5mjWw9oLc+80A0DcJU3dH1gA6
isf9n1X4OwqVcj8b8qlyoALzxlxn+CUyk76a6FMNLF5HG0Q48/72rCn+8H/sAQkKzRkQPXtqHDFB
aV2boWT4Zk2TD/abMJ52lfWbW8CC0G/tfCe4FUYAiwEzIAQpPICn1PwDM6Iii0Dz+9ZqP1I+rsu7
X2+zSwPy72fJrL5PcmrUDbYZ0ItoJRm3tyds7ftyj5x937KmuBITjno07+fyYVVz5HqPXf5+xdNW
cdbMICXI3+IirGk4eC95v3JSFoYAHy75fSUoD1Rjl0MoI2ukAp0lryh0QQ2jKu525ggWgelEnR6t
kAAbXH7fSeKqiIvYfjXal3pvrwk+X1+rF59XKRXmugbqgGnWa9XWL4BR/EZh9RFgkRDMOjt3yFZm
6/pEAlYIgXqKtl40aqniQnmT9xPpI/Gah8m/dbIdykCsvbEXVkSGJLItSdao1CJLkbLc4wB9vLL6
OE0b6t2/IhffVyLFpk0dvEzw/YS+1t3RWOvhkyt6VkeQp1q27EN3HW931J/l+M4PRSaZQXJ7eC2r
E9Xj9mFK2xfuWb9RH/vTTO1jb3bJo5e83T6LV0sjYzgkMmEfqs1XWeWEDGgbToz+Ve8yvzJ9q03Q
y/IlHn79Bzse8L3Y1chTqcNraT9prg6l4BQKwXwIiyaszdo/3bZydfIxCkAQUB1ygW0CtPRyEqOp
d5oiqyDeUO7Anpo4Ia3vdV4wIYWbgTxBfwEw+pcmIJvaJ2Rq+CvTANJJe5S4PHHvXpM2wGKI+oqB
2qetAK6zwc1tdzQ7yAbsim7/5fYkXZ0UZNUA75fNWjgrV3QnLq/rTBOFeIWK8bCN7+ysN2TS7uzz
KlpcG4aB5zM+P7rPZNdn94ahyueVV2dWRtQGUlS8dto23ljm/cuLXw/2UgMgFjwGlKnP8xrCXrYh
XodnUu2HeCWCW9igF59Xfn1u2NEQOfi8YBvX/WRmn1Lt/s2DsgTSmCgOAOanJjPRoQ+F06rRX1Me
+cWjADrq9v5ZGIOse8i+AxsHQc1mdtVk1KNIdOByIz/W0HVaNMEw3gl5l/sI9T9cFuiBQcpJDass
D+T/OM/6a2GH9RS6zn3pi6vvKw53GnSvTiZ8n+sHVIrKajunK5GhJ1+NF05djgHuFesAbP2VMGcF
zDBUfun8ahtl8skicxYaHFiGiA9xAl/LTwl3d6bbf8PdMv5qjDlDMDHqDfMZM8hrqqVlYJoMgJQq
dhLIbrvM9zjPHrIkzgMosJQvCU/SX3i1epPPTH3Utgb6gsLeQUXUnZ1hOyRGuQPF1BRQAMe/T62R
H9JyrCfIKs3dizOhLYVr6NWEnHf1xqjBu8fCqkPPaQDxEI0FcqLRLUKnFHwbcV1sMhFrJ7yV6bbP
SbKzADALax01KZ+ChXubxGn8rwGQ1CmarO8aHybg59CwkOlDP29q7kDxyIgDnUz5fvZakB5RIyPP
EHnV/K6duzpoNdP5iq7fEr1zoM1oWSYbBHN+qisx/4pNOjxVCYSTWTH3gZuSJHA1rm/nwWt9qG3Z
Xws3i4M2r7jvopVtmxUm9zvo3P3UR8fZFpVtvk60nkefxFYUAFBvH2xvJj+Z605ZUOeiOcH363EY
2wBj+1HMvc9jNmXbxon/7czIXVM7WjpT0CaVAnloIrlqUQJvf4zycTSDMnmTjg8x9ZtipcixaAKg
NlT0gEFxVb2LxCoTkzTzDEa7HaZ/YPt0rc1mIZhAKtWAX9DRpgIurcu7MYbKYE2ZNYM21Q5Iu2Xa
i2WcymmtlLdwg13Ykb/jLFZqI7uaGbPnVwKh51/zWlvVwufBIgBaC3Q044n1UUg8+3xaZeBn1VrI
bALBCuDRnUk66Xkuvq/kmprJ7eB6uPPKig3Auv6Umysu+kO1UXE8yNABzmShUCwZJi9naEIDZMLs
LHqdyBz/4CyKToXr/MgNjX4thoQFAJ0aUBIFGShK19q8lXphaJw2nqKkfBgMPRga7XdraW+GcD/f
e38gwMUcoOYG546H8+VvQ7eECSaD1HylJgBr0dZMN5H987aN6yW8tCH/fraE09g3bQvu9leSht5L
0twdJeDzUgwFCT3XvOJUc2lNq2py6Ks9aY8c7A9sBWq++PvBc4Ynh4X2PvUS18yqLbsYbipGkOwa
r/0aY9D1UcUIzgwoR2iAwmhMJst8na3fuQsYONowGwahybW056IhaOwA44zUyBWb02AS3uRRY74y
922cdjR6F+Kba2R33+bIvqD4CVU6hAxX/Ur2kBvjiFwPpHG5n7SPGXRdsrXS1NWzGS99iNd+8O3g
iaH6t4YlrAefHn2dJxrOwIRX00tjPpD+PWO/79/AwLGAAQA1aZAcK3Eor/Sx0/uRvNLm86Qdh93t
z39Ugy8dBHhF8F1AqxCdXHGA5saUEhIN5LXPJ98Tf1gz7kDbGSTs0XN/Gfwxa55HFCs17mzq+mnq
3qGR6Dd2u5nLV1K+jN1L2fyk865JVgL863vq/JfhJrk8ujPvXRp7GHmaHZvZFxDaGFaeiUunSyop
Qx0aoeUV1De3p6zIxtZ41cleF0/z8fbkfuQz1MlFaIwDBvAaQmVlCLre6wbCN+x5qgdO5QLkmwdT
85lke9DlBBLx22iAyG8TIw6HcZvX7pakv6MU5LLV96rcG+1eW3t6XA8aTckQHkQAgGflFWzJsWfX
5kg8nIAEDySnysqdc33QL7+vuNyaDGkGijvzJJo/I3U2ptFtRP7gdsOKobWBKHdb3kTUrEcYogjD
BiNg6Rqab3EoMlDC9gAJhbp+gOhARxGNJyfTrI5ZI966un4Ym+57O61RTS+Zkjq38I5omrlqaeiR
aIjSvrJP4zC+2F284y04c7mXB4axVky7PlkGqvd/bSlxRxUxy8ly2Eq6bxSneYyf6rV80tLiIPID
2yjYD9CurCwO88bRjNLIOjXO4Htd599JsIHgCcBWvDrRrAgsArrYLt1DmWRFDo1k65SYk6/Dy9fR
uMHhuX2EF4cBLhtTl2KtoE29tAI+BzEzEPudvDYJdF+z7xauksOAC0LBEYcRid5LA6gJ88jqZgyj
zzd80EOW8c+9Nq2cFRX09j/TdWZHSTg4xuBCBUS3TinI59D6hc5UsqHNW48Wz3wzDH0g9MrnxTfq
frl7CjFvNrYb8mTQCVUWyiNZYpHB1k9NjCyB75Ht7e8v7OaL7yv+Jom7yW4mfF/rAwqIMwvSr7ct
LJzNCwvKXnZS5qUxeitOY7sl7j8ptFN+Zmu6WQs7DW+ND3iAjsY8tadpwFtGd/tRPzkOWm8Pa3K2
S7OEFyU2G04lsKJKulKL7Sbp6aCf0GEdNMMmi1wwXW5uT9RVBQwFkHMjSrUiGmsNPS8YQzqXvhb9
m4sqcMDi02yzdM+blWVZGZJ6dNrWGYheTViWtDk4pf3DHZtHt01WBiUv6ctL/GJQnnJyRAvmsFFg
UPPwRKNdyl/19JPhJSC5X0t1LZoCcA8QWBCBo3v50hnMhkZi2jH9ZLM/ovg6g75znIZdGr+Wdb6S
k1ra1AjDP3ST0KulejYoAXIuklI/gT04LPUfkQxLcOOQH7f3xLIdRBvAVEAA0VM2nlO4Za3bnX7K
4x1x0N2YbRLzjWa/bptZ3AwyqPm/ZpStJ0xh9EbH9VMfJ2DATLlfWmixIPHKcJbsSEZ49PCAsQp9
wJdLhJOb2XGTkpPj7mMjrGff+3z/SM4tyF9w9mS1oAtMkMsjp86BFES55xH4/1dGseRszm3IRTuz
UZYgDC1m2GCm74iw4CvP1sVZwtMeBRJkO69eLbFARpVEOTnN5g8zf0YU4w0r+3dxCJSAygsSTGgw
UvZVEY+VNyQlOdU5aBX2LjJ7t9dhzYCyo4xSZ1bRcXIara/9tuMrVHnXmtBwlugD+98BfPz9bA3M
3G4bo2+wzrx8alA/7nqk46gzfnOaYW+7kOOcy100dV8LUCxnWhIiHNroaRLUNtswE6JqrPSCJJvC
hCJFy9MwZ/UKX9riJOCJJNt7MMdq/VmMc9patQda1GTjxiHkfP7DJP/9vurD4xLM4RE6KE8p2WXp
Q7PmURd/PzAyUCFC6v2qxoWqRB4PkYHfb7+73ef3279+ybeBkFNGuTJhq2bX7NnLRVvGhrxUwU7t
BcLe9WOyGcchvG1J7mb1EkJHsmQO18FYq6YBjJ5bNOY6vLXIHhyv2JDSehCmG4xE630xQYvUXcMS
L47uzKZyG1mFy1MBTtkTCmS+5j3M5ZMBALbT/r49tkVncWZHeY5kkV2IvJn1kyi/QOHdsr6jE3Nl
n62NRQlCB8I7bDTYwIv8Uz+KTz1BUaxGzSVa67VXeYFkqO2cr5Xck2cHu2C9E4lB6Cd9SsMS9EDs
2Wk2qe2Frqg3c1X7qCagLfdbNX2p0bPWvN2ez6WxWujqRPkbpWk0el7a7/RypklDMZ8WcroHj/m6
6wPWetvK0o5Etw6CFRTx8Y9iBS3YFqpSGOWYfGLZoe0+acNnnnzOpmqj85VQ76P7R93/59YUZ5w1
NJqmEdbQWPuIjr5NKrzDZDYBYpgN0euHxhr2VVqHbtsGujt/n6Y87Jp4r1MS9sX8T9y6Qdc0K+7x
49zd+F2qExd13CXogUbUDrUAz/tNowfQI4mm9/V8nzDP10m2idYkTxdX+O/cq3Fi4hppGjU4mYYp
wjoxv9ijFtYp38SZu/JwXDOlHM4OgFg7Zzg4ndiW47Eew6rZ0zXVyMXL8Gx9DeV8jqWYG+rieRJp
7FNGpi14lPy6qJ5JG/kihrhnDDG0VLxaZb7t8vLIJ/tRNBCTzoptFqM2CEaDLGEhjUGbkE1t0BRr
bDlLb2iwrqBoA+pr9Pu5cq7ODvaY1h7PPLnl80dwTji2tiXmQ98+ixaCLUX0nDSIPcsGxBD/5Z48
Ny1fDmemXdYDyC2w4i3fsMdsrft98TDLPkaZqQRqRnH1Nuq1Gp4DcFn5Hw9BelH0fgo+y6n7Tqcf
aEjf3O08gPHFlSS1lYBNUGaSscHj6O7AQzHasGqr/6mnnaBbi3yO10CG0jMoJxSPKSjqgRkIvBGG
4qeSnKHlPykwc7b407qzn9kt1HXSV1fq7xhDEQKquZ00sb09xIVbDXYxPNwGqG2pnGZ2PSZtVCT6
aYh3dhZaSUDZyiwuBDcXJpSziWTSYPUmhqaNZUCar0DWrVybaxaUY5nqQ+uwAuvkgOEdAuu+bCC5
PU9rJpTbEu1E42gImIjAL8wf07tRssRA64C8kyFOJ6VCL0+OEcdxXmQ53tSZEQ7zBpiY8PYIllYa
vbcAgEqd1qsaXTdYSc88Op/KxvzOxjwEOvB3uYrQWzRDQEWEzC0qI2oeLWuTrCuYM58079Gzd42W
+jO0526PZcHdA37w14iyGloJL4xC0XxyndrXqs6PUn8izyxd2bprg5F/P/NneTmWmcdMDMbcJDzw
CkjprZhYSKYg+YweeZATgJhBhUdPSEpXnenNp5g8gNQPIdfwZVzTQlgcB+CayN3KIvYVmKLt7MQZ
9PkkyK5td0Cq1GtAw6V40pMUWp4DKCMYopS5ynTKcR0JcQK14T7SYz9l/aEHWmfInM1QAW9OjF3B
+z8d5U9OZgZDWwQdXVuyhYOKn4HaLfJSBNkpxRfo3qC5ZkPFyQ6yHC24c3V/qHFhQNl7CTEHQI4d
cTKBQc43tfkvB398sUZMtjQOYAclwynKBlfglIjHNVgtR3GauwClibX+yKUoARobeHNCARvUpmrL
HYprnWF7mkAoM0C6Jts3tAgq54lRbdt2ji/Iix3lfmsddefn7dO7uFUgX4BFwgLJ+vTlsSrr0uBs
ZvRk55yiwZQ8tpbT+VaHHgTRsncwfW9iAqoOCxEVd37xeXqZvfELM5MV+rcFRwKPaAK0gPr4NSVx
HxkM+ROdnri97dyfTp0AybSlKxXWhTOO4gnKPyAvREWLKmHRABDl3DBCIdXwXHRt2IIPg0+Qv/EC
FLVuT+7iiNAAjJeqiW43Fbxu5GD/FD2FqsF4mKMfdn/ICYBqaOO83w4Ap4BloOi/kLJoDTPJ8wl2
Mr4xrUde+RRaKt5aB87SOTizo+JzuTByZ0Av12l0X5y08Xt2uj2QNQPKzYtaAOArFAZ09gjNyXyt
m0ClAJIPbckTDWYoVJYA9VBWHzxX49xUunmqjFzfcatv/Zr0UG0kbvFMY6SswFbd7Bq7+mFwMHDh
FVsHHKVe30uGNczbwk0Aj0LgUdB1byI7fHn0CiuiVaKN1gncAY2xb8pn0q28NpdN4PqXNVVwCCgO
su+6GEXh2jrZvP6Rm/Gz61X71lsT9FtcN8B6/9eM4kRGFidzp8NMavINccdw+g+pVczVXwvyqJ3d
/kXqdqltV9Ypzz5Pm8l4u73xFl4zHpJy4EyVwjFX77SUzEla1sQ82R0otMD+i3hpm7EnVw9W0Q6L
a3JmS9mDgk+4tXBfnsre8HMjcMHK5qxlrxZX5MyIsrf6vhUZ/zDSBb/1+4HiOEZoOoEGFvgar2IY
O0PtcUgTOBysNa20Z8MRD7dXZMl3nptQBuCMBrQEIN94qpLKfUKbLw9szet9DiV6aJqU0/Z+ew6q
D6BwxA1vqkTsgNNwG0Q8sNeZocsLn5p9wMo+5Pe3IWDCCDQSZF0VJKSKk3NEPWleXZsnrdnX2X5/
exxLC4+rDTcBHnoQxFOOIqM2eGhIDBea+9qPYo35YGnznn9eOYdlBW2uVC7LYG4sFnTts2uuoLgW
nt+IW/+OQDkfbgzFqqHACOJyB+h+VaJYsS+1jftvXfmTvXJ3rg1I2WeaVRRxDRmBE61dJONfRkKA
u9rdXhT5ESWjAIwOiA+hrYR0icq6BK0XsytpZp5S9jZozC/QpRxb/xr0S+0eGdzAbXNLZ0ciA9DQ
hsgDJdRLZ1llbuvpNfYyelXQDfDFHrQwHTN/Wqveyw9dj+uvIWXyIs+w8saAIYG2wEeeTYc+8TSf
JfmXAomV0G3oWqyzuL8hQu7i4Mj/lDdF5fGxZhMzTxNUBZNN2q/EbMvfh/otmmDQw6OCKio2IUa3
ZvMEbqca1IDj5vbaLO03yONImh25x9XziTp+4+Z1bZzouO3LLaojLF+B6y8t/7kJ5YzmyTjm6EYy
TskQWHM4GY8VCObdlU22NFGg5gahHDoCQP0uB3p2I/dz7LZgIjdOrGtaPyUUlG9ds4bZWtphoLaV
Wm6I2/BKubSipzWlE0+Nk0voJp3tBy/3Qio0PFeTdkudNZ7LxVEB24mOSehxoOXw0t4YxZoNXh/j
ZBVB8nVYe+otLg0FWxToY0ygBJWTabStNwvCjJMj4uiLU0x001YtSGosYWqBZ43Wf7gOkDNFIhOC
9OZVSxfIrStQi3IDZfVnp36x1o7j4naWWDQbbDggY5PzebYLWnRClR20Gk85KcImOUbJb5Kt+ejF
WYPXxCMKtN1X+NPW6Q2tHG3MWm35+myHNNK3Jvi1+Uq4vGQI2Vdk60FDikYDZTR8sD3hplj9fiB5
wCz2bowG9w0C6BNlZE0ReWlzn5tTjlAH9d+s6KU565/Efc+LbZRvy+Gdet/udzp4hlKZvpBhrhJy
EDwCGP2QKu2/OeN3KH+16QoZ1vLU/TVhXG6ExkAryvx/SPvSJrdtpetfxCpwJ7+SkmaxPSLHy9j+
whonMQnuO0H++udg7mIJwiu8mluppFLlhC1sjUb36XNmqKG6/QP19+32YA0POr27PhBZbHA6EMEd
QBvFyyvwdMbAO2/skH4A4dLi3tEkMH8nKvVVqTFsaiivolCPTPD5kNpWM0ZTw2GtQPv5QJzS/pyT
wcUDodIfbOajbNN1i7NDijUnQZIwd3d9tNI5BV8HIgfUZsH9cv4DOs8rksyrjFhPp09dX/xiQ4JS
ERKIwZyoNqPsJCMg/a8x/mNOTnLaATm7aiU8X7/v/67z+0YVO8p8K+/j5vUirt0nDKeyy62BeIQR
z/YzpU9O83B9uuQj+PN9YQRlYUDyheRGjAxbMBh/9/X9+g6oFcL2PzaEPVGt+Tb4M2wMCbTFmb29
YOcbAW3ml/9tMEJoNU/pBH0bnCfgge6QMQYz7byjKqkC1ZII112XsZy1YM6L4d9p0A/ufVJ773Gq
0BbHcwT/uIDEV/NqtjPaVbCxduknjYT9J6Yi1ZAu/YkNYbbcpG81DTLHAO38zNhh1O+n+fc7FgTE
KcCm8b/E6lzp12mhN5gqo3yskx+NRQOyJIqgSjqOEyOCF21HA0IbZoJx2EfSg+eW7S2q4k2VLvqJ
EcGJ5lNHK9OGEUOLOHnH7dkBk2NJwFnGk1pExG+i0XfO2WIjkdsgaf26EFXQcTkAqAwSYMCAL+O5
a/7nJ65qIwYQBhpyuOwDCLuhbpyH19daZgAlZlSBgD4FhYpwLBJ9Zb1W2HgE5GTvsSLMNsUj99K1
o7SMJi0QvXASeZFpqGOgRB0ZEpFmu6Yf00X/ir58wMDK5tnvVc3k3CmdP9OQ8kSlHqKiyNaATOV8
vtIEumbFVFlxN+624ke/wZGEJP0J1pbb5w0nGTYA5ESyTvDwQw9GC9qDgjf5BLBFoiLEky0Lshqc
6gv18QtOfzYaw2zneJuR4sNcBXT4/I6fzyuASNBg9cVaSF/PkE+gaA+CQm85342GIr19eboxL6gu
osbDe1hFYtrMLZmX+5kddy4KYvfUARxT4UAkUwQFCvRpoahsAmYl7Fy7QX9wh87kWAeB/ZeW+stP
jWWW4lXx9uwSdhSiY2jw8mYaBCaCGb/WPW8cVz3WmA8Uah+AdeqVMRdxybfOtgKPVXcQlxtAOQ7C
sa39u5wUB0g2UGA0eb0IHT0XVIIgnwFfvaWRGFyI5K6hxt31vSA5oFza+D/fF2tyW7OlEzGAd171
9ZAOw55Bi8notX2S3JxxQPYS4H1AAIFGR3bh/HTa7dZrTY27yxrW/dPUsf31kUhmytAxS9CfAj8h
Atnz70P9JG+gbGjGmvdjjicVdlD6eRx6bGnU+S/wsqDZqHQLSJrYA8x4+WbdHnGhevzn+xdFp7Ss
Xaf3TKAGf6/NR4AFIdutWGzZGHChGByTwbNmwhL0dk3RcbSYcYEzSX8OluoFe3nyUWpEJRzAc/gV
HP/zNSAjM8exzedYKw8VMDE0oCqW7csxwATy8Q5X6TJAFnluIs2Scm4tUGeU+dcky8NhVARAlycC
BjBDIMlCnZaI3tGdbPTNudocm2VzwCUVdg2klA6lpzgPKjv8z09u9xYQer1gsJMijO+1nQkipsS+
r5QdbtJFedNl47m+i8bvUYfSM2uMGf0s9a4fyV/z5Aamk/11/fypzPCFOxmPgWzlauf6HNejdTD7
4qFsm1+eWb5eNyObNvB/cOUL8PojUXJuRq/x9t/aaYrzPHZNCtxVBfG0dTf0tyPL8RREcMR1x5Ar
EREs6D0cndE1x9h27mo7mv17J4XGfPFlSV/X/ObUBTcGmWIbmXOoRPHZPZm9AXLVSA5qY9xt95kb
l8W9OSiuEtkC4cwDA+ED/APQ/7kJNCIa5dQVU5zlFrTannmR3mv315dHbgS8GlzJEiSMghceJtoU
4HAbYySWLLaz9MD2drebcBAYIfTGExUZrPNxkAw87pqF/Vy2X0aUympytFTFK9ku84Aq4owJ0FET
44u8n/QSTMULvHHx6LbWk9/Yh3bud63tPVwfzmXUiggS0jgoYiBfcJErpYXbIjVTstjbpsCtHha6
t31jZy5f8l6VzJatzqkt4f2Y9P64APLJYmv56nnf+gaUFvTL9fHIp45vMq6McZGK7bPCYBBpXeKU
/dTpgeWP7RZC+PF/syJ4T1tPaz0fYcXS2J2ezm+dPq7xRAYFkEZ23yDxDwwF71y4YCpY0snPenNg
MbL+UM/tgnJV3MrSRTmxICyKzVq/yP2exb35F2sekxyQfRWuQIK9soDQ4XKpiMpBaCjMVw15Ta8E
H3mc5C+N9q0yHrfC2Vs+73EH3XpTh5rx2Bsf+6lTDE9ummMa8BZHxC6WmrzUy/LZNRYAntrvs2s+
5rX+uWi74+aZe3NzwrUzP6DvngQO4O2b0/+4vlX+Hz8AfIegDERHnJgWbtFcPi8G9orXP9fGb32e
d3116LQHMr14+X5q70f9o2XenA/CjKPF7z9WBU9YryM0BxxYXe026BASdbuV/kpthfuQHbdTM4JX
7/JyskH9v8Sd992pf7TNoQWo6Gbyb9CgnFoRL/cV4lCEWwENapC1NMgUTX8yLwiBOS7YA7DaRRK6
rzaQ0q4LNkmftyFhwy7dyjvN9/aUpD80N325vin4oTp/2WFAeNbxG+SNb/z8EoEoGuSpkw0MbGCS
MyBMXjXBxB70xdgZaE4pG8W9KHMj6FGDR+TkpaAAO7fnV2YO0paUxe33PPlqqdic+J13MZyTzwu7
oKSJ4c0NPk/aqJ6ynZuC2hOKiw60F8Ff5c87ot1cfuUtVHhqcYacy/eW2WcUidu0ia3mq79AUizf
09QMW/rt+kpdzhxPhNjoTwA1B0p8wtYDx2E9gSOpjpvAASW8r6SFv9x6+DiqYCjiIqa4IBgBt2vN
cmg1xNnB1/fOb39FJWxfKtzgpZfnVt6afiFfeiFvgXbLbKMzrBTgjw3MLgtU9XDJRJ1aEJ/yTTGX
tsct6N6Bkwna4c0LgTcdiHDB0siFeIWFyAZzmCDahXnKn6vQTBVZI+ky4IaFIiKXNRKzRltlQ7TL
XPB5dw0qqgfF/EPTdrq/a/A6uj4U2WJAJg7vR2BjASHif34SbbOlBNVMVtToD/ns4h1R74HAuW7i
0sHYCBvRDQ+YHQprBj+xJyb62XaLbF6amNBip0+Pw/bdRucA+pX2tD5opDlctyebvhN7Yv4gdybW
snJo4s6AkkkJ8n6bfrYqXw9IW92ndaUKKWRziKZ+pOG4F7iQuxmd3Ldr6D/HOaEvBssRIOXhWvqK
ccl2Nc99cewoV7kSHKeV1141URfHH8wZD+BlUKyTdBh4SSD+Rg0UrMLn66TNa+VVi1bHENkCDMb9
R6/BMMoSiK1dXyBJMhF5RMDPuTIh/kWEK5nMgAvI8gZXXBmM7YPWPdTbGhAHXNzaveM8DNWXbdLx
I5rAYMey3l//AbIdcmpfjDMtOk31BvtO0b72lv6xSvIxAOjhkPZ1ZNW+Augum1nUlIFzRz1eh3bd
+cwaeZJ7w5qCwbUMa7dHkLVCP+od2+PUCB/0yTHbpmIaKIORmuy0Lkier8+ZZPdhT+gArkFlDbeD
4POG1ZxQgq762A4ggWSp/JD08/g4UFjAMF4UEjK/7LekXlugGNNgmF+aH+/4+bz3CkUEgIve2HdP
ZqfXElCy9vh+0n6r7ohKNVuywkiI4vo30XRloZvofPKTRHfTqcrb2J+yg0P6feEcZ5Vjk80RLgQg
2ZG1QOwkhjZLO3RIk7Vxnr6OMw1GpghkVAaENSbzYM+IntrYcF4667evf76+CHyfn8dmvB71ZwDC
LOXDDIX5cWnjtUqC2b5jyc63P5D2+3UzkuMNoCDwSWi2Q+ZV7OpqlmpuQJfVxBXp0ZrWW10ASuUY
hcWXZPa+a+moOBvS1YfKJwBknBZfvOHQCdKUo6c3sT036IFkKPJ0qftB83uVZKlshVBrRcoKxOLo
sBI819q0XV4zo4s5mfyXWiWlK/s8+EaAU+RM1Be9QX5SlJXn4JSkrd4+srViz82U3d6TihLoiRXB
HdbZOoMVGdusIdpjsVif2kmFDJEMBIh6FEEQxQLhLRJDWlDQy+bUGGPykw2PrL45FYKqwcnnhWXY
OjiYjOLzk7PLoo3cXd/A0l+PGghIMzgCUix3O5aJhE6Hz6c/remHqak6xSX7FXc4QjE0CwJjJzrD
vPW0LlvLKSaAJRNU68tm56qQW7JBcEJzDkHjbdUCa51LiTZ3SzXFIAgPi31CVbwtEm+Cyi2y+Mgs
8Ky0sAhNQ6tsspMxXp0PrH2k7MMKfLpKBUo2V0DcII+r63DvotaUPw5dmmuYqxWkx2n9z2D8YwDQ
ffuCnxjxBM8+A8rSODPmarC/d+FUKy4/yRgA9MKTG8Bdfq75Up1cfgxdR/1E9CHWkrvcCPtN8WBR
fZ//+cn39ZZ4VWPj++34qIH93Ay3VuFiJT4dj3roWAGuBqJjcRmMDPE7g/RvPGCFe33dWcb3oX5m
9XM6vdy8GFxQwwPuFB27F3lOMvT6xOq2j7/rflyuirm6PBaAGUBBEigZIAIuUnDT4NujQYkVA8w8
3CejItSUfB7hGa4gtAaaHGkiLMVm2G1WMxMeHMrS4Jxw9rfODjLZnAsOqll4ZYm1k4loLkOVCdCS
9J/HOfv79q/zdhyAV1BfRnn5/OeXczfqej7b8fqpHJ6SVhGASGaHI5TQcYqnLt5Qwka1zNJdOoCL
Y780Dma9fQOPkqK2dOmVoD+M1y40UzCOiyJGXtsDtWodeME+yOyw93dJf29Pikjt8sTx1mHUfIFM
BMBEbGtcaTaSalr02BvTfensc5ccaud2YhdYwQXKqavgnkTEf2d1zEu0zgB8ZQka90Fb9+0aE0uR
8ZRNGagX4MQhMYPIVvB+Teq4q59uRtzo9T2x8RLc0vIJOVZ0dnu3t6gjswqhHIDg4dABxDjfYZ6X
ZqWWDFrsBnX/kiXfrm9gycKg1cOHNCGvmmMw559Hv6nX6V3rxXQev05FAiMm+Ey1r9fNSDbymRlD
MFPa1lpBCjaujCbQt2BmijWRGICmLrpuoEqCoy6W/SZnhHagjoNo9X8ZX4xC8fv5LJ+/BDhbPSAw
PIuGtwyfxpMbIzFzw6kbw46r8q90PLTfSfORGQeyHSj7ffNUYb05HwY618HRKphCH+FAiw4kwN2e
pI/5cn/750EfAZ+L5kje83U+ks02s20mmhPXRpCjfqLKlsoW4vT7wobyKMlXolM31j/3SRF4qaop
WXL6ENYgeQX0GPAwpjA/YNnxa7dJ9bgGPdUCOo8iy4OurUJNRScqGQpgW4hpwRyOPLlIhJUXWjWs
bUdiMMbPUbIqykyqzwszNRtdTrUC9J5F4CYg9A9vXuizXy8cudakPakYPk/tXZ6F9HY+THQJIZZF
ix6H3dg8Ajo5El0+2Vue5ltcTc+TE1nFT5bf7pxwdfMeOhw6+FthqVethVJH0wNsnHvBgFYqd320
mGIZ+EeEo40oE/EHLnAAoMRILbNIsTllDs5KIw0KFrPBDNz5y/XFkBoB0QnuP8BEUBQ5n6zW9CYt
7xMSt9URqhQJVAJtFeBQbsMH1hBgNg7WO7cx5QNShDYAgY7xmBZgyNiOi6GSp5GcPp6nQEiFUggO
hjAQyGEleVKA2ojUvxvjY5I9JBqwVl+vT5fkaJxZ4b/iZG+R1YVeQ5eBGs/+pyFRkRyuf1/izqGj
oUNDBvpVPMl//v2szAELL0EUbOfPVv5NGx786sFct2C0u6BWdR7JRgNOYiRAOLzxooy+pIXvFhPo
mpLZ3ruL/7JOqk0sqZSjkZZ3AYFKiXPHCoFoMqO821U9iQ2y/uoXYz9VdgbUQ3tfooid2d29x6y9
0zh7A31pPW4zxZNQsvvQvgBkHwDjiCdFrEAHgRKicWqiXvtqr5/M7KGcH66vmmweUU1Auh8tYnzt
zldtpEmrgZl0A+2V+9Gcx6fEnxVvKdn2BvyZ55MQSV4ArPVEd9K+5Ca6X0YFAn6/DhZwTr4DpuRg
ICgmIjmCyFv0OiNWwW67Bc6fNFvQ1q4VkJXtHGrSsG3Zt+szJ1sclOb5MwV5AXCCnM+cR2u8MjoH
N1lDQ3tGAoV+Tmi2u26Fz7/gSQGv/WNFuHG8hmp2D0GAuNLsT1UzBWM9wdqrRsc7hyhcxOWQ3kJv
4D2hIYQ0Ld8sJy5i7Pu0pyzb4nxqUSnXQ92q9ob2/fqQpFYghwTAKjQBL9DqSeagiFWCv0lPtBQU
K1u0LTWYY5tUcQtJWDcxnj+WLmrAhK4t+vRgSTeCqvqcuC9+9dumXwZQPZAJnXzZ/0ea4nK/o8HD
BPwZLp0TPPHxn8ziVGjEKsFVB/pHkOXswfEJatVNVX+WzSLvWuCuFm8M8ZGfGA5D1xvDqaIQsVtX
PPQjP//r+lJdegcM5cSI4B3sqRvavlpBvzaRx61fPtrmoNjg0nHwyxUJHS5oIDhZMBRMmzPYa+z6
d9V21NbjpBIvkowCtQCCvhtOXXKhqrgV6K8a8qF5Pnq9FeAhonDTsu/jYYGsFJDecKTCLIGiEkhj
P2ue7aQOPL0Ibu9MQlEZQlJIdCL/CGHf8x1l9HZe4RVcQ3xpt9aH7Ov1VRaWAFSELudqcyC3hQDk
gh1rqodh6jKXRmAuAPnRY4+0katqghcm6V9GfET9SEBCcVdEKltzNg1WP9NoNB8+24niBSYdwsnX
BTeJvGYxAG1NI0BK49Vbn9C095QQABSvT5UQ5Px7FKAjfdOlxmVzvhI1XYeGLTqNoGPJ8g9p+ZDX
eVBoH/p117sK/6UyJtwwWTebkzsQGjnWjwWtgZsWGCUNi5SEFuLd4Uah1ovBCZPYNqi1aw4GV8zO
LkkAmnGrkKq8snwjYD/juCBJIqatqsHNU2B/aQRi++Jrm3f9o6tNumJPy6wg5ADlAgrW8GB8w5w4
YdpORmbZCY1s9nlioe8qLjHV9/klcPL9zUQdvKaQHKsMxIfVj7E0bosv3lbjdASCVyGNyUDvhRGk
1QPJ71tyRxtFBlEILv5tAgQRoIsBtt8VQnZ3ph2rZix4P34Z6w9JAZIaywgckKtagwohI5+xP8b4
n5/MmGdrOqkpdjNxlt3agHdHcVnJjgtvmf/PaIQlB++qu6TUoFGifWb2Ls0hVIdQs2rznZ6h90ZT
tKzIBgQEm428EqKYi0Sykax6nRgT6C8e1x+lytOovi5sMIOMDSTq5ywyNSt4ajsVa79s7U9/vbC9
RihuLzqQChGdgHie9kbzsyCvc3pU1bVkrvnUEF+2k3XfrLryWm7ouGh/eQdN1QKjmijhcsy12qW5
he/XEMGdQ1WtQ/bz8aIFRwKeR6jZiGcETXqr6ZWo8IIEwszWXT24wWaqaPJly8FZFtEpxrXixaBx
WdPUAxNhFuXene8/6uTZ1Jc7zTBDppLAkZwTgFQQqGDnorosRlwN2rShMb2mUQ1ilSxZDutoPAJj
/FVv63skNx+qAjWj6/emZBZ5OyAa1d7K/qI71pOadJ3vp5GW7rRf3nBnq1jXJdsALakYECrNPMgQ
Lsui8kaNbn0Z6Xb6tTIfdKKSaZRYQGYDD3KOigUBknAiTVNbNGo1aZTQx/TRVwFvLqeIJ155NI+9
hiKncCAhsOlpjqVNUctlNFLWhZ43f0mNSuG2+M88eVHC6cMOEHd48yCvD2jB+Xm0qsoB/L+fo6bw
zKeK1TP6khyAxVjj3vXGrBIhEF9h/zbIGchB5A6WbSGssDcyk56lc0RdLwD7ZZDpe2/8i7ofx/bY
p2yvjVs4quTeLleLA39MLBOqC0gJCPuhnHCBWvYyR7W73fdNfcyyan99U4sJoreRoT5iI2fOq6Ai
5sczVpeulM1RWUPrTUNvehPq7X3TNEFZj6jhN+j49AJGQeRRqQgX3no7xYW0QRxsoaQBlmIxOwSg
7dhZGR0jb3Q+MWQeit7b6U59oHP+6GQTWmb7JuhMc7/WhAVpP42BU2l7qwD1adv+01IL/znZdd38
9/WJkW1lFNhQncLkXyaVtGGtms3uxiglphZWdm5/yDIP6Wa0XIXXTcl2M89UAEQKem2Ek+e7GW0E
5YDm1SHKzV2TFcG0HUp9N683h3vgVkPPE16QKBqiVHJuJvOmkmq5MUSVwx6aUn/WtVIR7csmzeEa
VciYIx0nJitAD94TdKONkWbvdfSVzENxc+PF2449NSKMw8vcfqz9coz88uMMhRvFavC7VtySnB0A
jC+ItqAGdT5NGhn1DNzSU5TYXjBl/7AS+VL62ljuHUo+ehn1Xqq4WWTn/NSkEF5Um+uvLdGnyGz1
F7wFvlTmdLi+x1QmhAhjLKqkoSVGRbZPuv1Y31hV+tei/Jk1ESXVJpOVQHVgigAtqsy/WuM9vx8F
XJxGzggitu6OOKQDKjJzNHsL52Tf1bPCE0pn6MSCsAggVxvMqUdBryjvt2dd1eMq/Ty2EyDvCLdR
pTzfVmVJ7M5Z3SnK+9gPk0YB17gMiP4lyACOFIQQFz3u+tC7FoSQpsiB/GRlEaQ+Jzzw549VmXzN
zPwVzOG761tKeikCAAlkBe4NdCELQ6Kp5WRD5cNmceez72X2BAGloEitYKHpno4/iq6/t/q762Zl
Ewl8BWJZpHLwl2B1cdxMJzmZIrs8Zq/sRlzT20Y+/Tw3fxLqZ6ut55O/4fiXu3x8LQYF3ZzMRSL0
AkAcTy7wKgjeawQ5sWduOOtG/41OdTDZLGhXBXpKujSnVoR4BfnQSV91TFLireVrqVnWQ5Wk9peu
67WnZtPr0HFYEtAt+0H9ITuC7r1S/AbZOnlAJ+EGRZAOXOP5RFq1027j5kxRYc1BebA1FchXPpP/
NSDq6Xmz27hpaU1R4+ygd2JA4Ow9e+1kDKIeKpoUKWEMpwoKhHtjgPDUP7dv5lMDwjohl0izosMY
RveX/Ssx3/N5FMhxGSN9hHfZ+RpAKGrUNpvBK9/rBgILr1LcXLLQhQdHQFWBAwDtNucGXLuguuav
OIzZj3RN95VX3DnGg9nfBuN5O5VAdyB5jFoECDuFzeQs6LboJnhPkjzRR9K+w3uefF4Ev5jG9m/v
CQDo47SUd4PhH53C2JN2fUpt45hNqqBPejwAtkGrKsjl0JJyPnN+Wde9XsN5+vcUlRyw0iqWhk+9
EMcADKN7KKzwwoT4XCVbk/Sl47dR4ZJwmeO8f5i6Dh3SSbDVm8KY5CyibQQ8FxYvu8F/no9maLdF
m5Ohi/zG2i/tfEcM9rFuVQkfyaTpBBMGZCIkARBmnpshXWZM6MLuoml7cPMvXne7zzr7vnAcO6+f
knbC9+fqaOtQV2P318+7zDHjOce7LpG8QO86n8iT62XIUgaZ47aL9Py5NOfAZs2OkSd0C4Wl9qnL
yt3S/Vjranfd7htTmrgboLrOxU3xxsBb79xuUnirWfr9ENFZCxqjDhyG5o4EAsXspU8+bBAsTr6D
gzBp84Ck94uXh3r+2Zu/bmMW6Mihl4MbLtZvVrKHaoH4RPfJmqPrP1K2iU5+o+jQB6+ZR2cah6gd
9q22a9z7UdWyoTIhbKCsNKvWYfMQTeVLQyOzy4Phxgo091UoRP13qsWuBHftLfBLYBh2HSMjWZlj
MNeKcFgS7vH+IyB6OJsZ/uV8ObV1zeepy4eIVNnytFZEO+YTNdEiujXBnFJ3x2bt61qV/Xs28Kll
YSMZra/ZzkiHyK3ysLPurfbJr8d9VgI2aEXueCjaaMu+X98ZsnOPtCKHMOFZeZGmzsqur3UbRi1w
mfUf9Pbv69+XXGPAkgGtBggTnvwiGfQyI+gzJqON8nIIafdzMJ2AaYeZ/o92hNM/ppAYSXWzjSzr
QJygcj5S/06niuyYbJMjT8k1u3kuTgwxW1BkVuD3baN+CtGVWm775EZRw7c9jgQc6rk8a3NBCqSB
DK4fElwuJcTybP3Za47FvGP9t6x5QDP09dWRrf6pMSHiT3JSks2DMWsNWj0sjPD692U35en3uf0T
n2yttEjphO/r6HusfqzdfTr8PRgZKpSK/Ihsn6HxGbI7XKjjghfZ763WSHww2pjZq4tGotrOw9ze
mf1f10ckmzFE3ciSItWDu1IYkdEy5i1sGKJk1AIAOFLFjEm+j8onNhhBQhzeTvh+URFIovn5Gs3f
Df0DvbHrje8upNnhQ/ljHxhb4RousPGApmnWqPyYOT9d6+Xm2UE4xGtegO5AaEQIVuiIl2Wb+yxK
6UtH82Dd3mMAgSpgfcA9IeF+vqEYrl9P3wwWzVYZatqeDapA6E2BS7jP0eIOckqw8UP00RTcsKeX
DqsGBxnwydcP1Oo/d8nwAi3kJza7oUvnYIBYa7JqARAFH0jt/b0icw2sH6DR231e+KFROo+06v9u
LSdq8jl+xxz/+X2WEN5mKdFB6mXOkYVkOWnbwN/dbgAyFzy0hY9DUv58jq3RdRhr1zlyNTcovD4Y
C8Uq8m0gTjFqJPyB+cZ9JVjIu6Zapl6bI2fb9HC1u8/eVN133Ri4WdHuIIekGJLEO6CtG1JOwEmC
iEV8hQyGUZf+TJco6dGPOUzbr8UD4SoF8x4blt+3z99b8QTSBy5wM8IGSo02KyYHpRo36NePfqPw
dJI7COPAh4FeQEJD9EBmYre5NXhTtLX7Oj9As9lSpTRl02UYBIgrtC3wg3a+A0yzHb1KL+doXfWj
m1XxlC8h28pn1qiqJFJTaCBCFysxkBUWDnQ+aN7gbNUc5Vb+vdvobszLLx7z7sfJVARYMteKdjq0
KqG36xK/mKLukKxkm6MBIi77Fv+4vu6yFwiQpS7eACgJg/BYGItvwQEk07JERQMuPzItnxjpPulm
eo/X1QZ5gOYw6wUEN8y7taze4RZMtEfhuv1X9/f5mhVNuYDPcGKRZcSO/awCmcl2HQp9KNVzsk+0
sZx/HgqUpK+WdYkGNAQ32SuxjkmuAJzIFuitbZBj3XHDCttu7od6RRZtjtLR2f3SUK+6vkCyvXb6
feHyazdkj330HCNBmD9sYxXVY/G6FPMXH2CQ66akQwEHA96hrgF4oWCqaacy3bZ8iWztdS7ujezu
+vely4FKEy8Jc7YHwcfQRGfEg+pAtE4fjf6DSY/T8I4NxYtZ/zYh3jNa1vf+WsBE7eeBlVXBjb2D
b7EIyBBANIdG9suG3WbVdA3CFWtkJwevelqNp2W6J4pDL5sowMtRBAXcCwThfKFOItC0ANcPG6c1
QksnSBEGeter0IWytYaXB/YS0wVKZeFC1vu1a6g9rJFGv2rhxD5fX2pZHfmNfwlYW/76FcEfzAR5
/lZ2JNrcrvq++FWyKy03vUtpZwZk3Oo9Clvr4wiSwt0y1+2uqvsu7pmvK86PZKBox3trEee9KCKd
cN2aq42W1i3SV2S5/RGquvvrY+XbVggMzix456vFpmHxHAYLXX8Y+jDVPieQjUaIMwVV8XEhigG9
tXJesycco0wD4DXJ7S2a0yEc1xdSmQfXfoLGSmBnhyTLwmZ9TscVslxp2EFtCirTqZMExL5LZ3ZX
l1FDVJAiiZfCKwbxM/oRIdMkelrXq6EjQVrciEbzsXKb+9H53gE6PLDy2/XZlq0nonQuQ0uAghCR
ydhXxK6sBCnyHqpgFWQlVJ2DktOHoYDimgtDAvos3IiZb5Zt6iJWSTUv7IxPpfZEepVyumQYaIPh
J4N3oV50Oi/mgGBpQAGT5a9l0My3Z0jOPi/syZzVbu6WFO2IWhoOd02pulplvx/BFrjPeMh9Ae7q
2cxs2vhjBImB/KCv4c2rjBahP5/n++3EA7r5atKuxefTDARax9m+EeDO/fiZATE0aB3qtmUyRnTz
gvXHpuyrlOwiIFlQmwA2HJepiAkmFlJUC8uWyMlC5gV5/WFkivS01IQO6jQH9U+8Lvmfn0zSCgKM
ZS3w6Otbegf5+mBb9s07akaA4yA+hKw2mp3ELOxKqUttmrKos8MsqOt3LPTp54XwKR2tct18bYn0
dAeO2vccM4BDwAjDUVroRD2fonJ2J7KAuRwVu3an429FvCFbApS6PKi5cVch5u/drNmABLVZVM/h
CIavKtzM26MyvDjx2gBZNc/gCKs8Zywp3GVDegLK5XvUQm7/voOH85twA5IrIv3W7KXWNDsjiwwW
TlqQq+TQuasRrivOF8HLM0DLXfSb4kno5KzECifppw3J79bsQ5N+8poPeZXuCqYoqEtuojNzwnQh
X7xBXSxZcLDDX+R1mINWJYIg8X28zdtHWIEaF5CZ4qbqZ9A5wMRYHrbqTtW7Iokn8HmcNt5ojHeR
sGfHuSYFqzsW2R0Ycv2NandF5g3/GFtrhVASAm+Stlbph3RDm+ZWdNnNLxqk2cAuBeugWrnIFha+
ZiaM52oW+g/RA4Ze11ud+7kBYYmqaRztRDOQDIpX40PGHt7xefSp8ew9LiexSl/rOqLPAs8YF7JW
m/Vi2Df7Xfz+EwPCO2maK3sB09cSWf2Bzfs+PzKVasvlFuMmQOfBCcmRnRSup4VmnTf2HtBH3VOq
He3d9Sm6dFtQHsKhhzAM3BZ49853sGaBrg5scnNUWfQjm9cMZS8w7xWequFYYghIKWxlsEyir118
Hfc9b9DthymqSLN3K3pH8DcI2PbXxyOZLq7cihWHBhVQuUK44K8Dra1MH6Px6DB/bxBVckllQFiP
MYeKt1WaMLC4u8VLgsxUbKq3R925n/QRJyDBjbjEBoZZMDGnEIKdfJjIm2y/2nFrfymH3/byvVrv
iTUFKejp17EI2wE9mGu/W5N+D7qfmyfSBE7T0JFN5ngkIfZFAqrWVq/1jlq3BJ7XhY6twFZIdgRe
tJxj6c2/iUGL4U4Dm6bRPRqtGQBhtwdfyrNd1oodLlkwpLXQ3IC4xUInoDAQsky+1Zade6xsO9Sr
LiyZiuNAaoKz4QBZhUtABNBaiTdkiZ97x8ppg6Yyw5IoKncyC0jMwY2hgxFoXeGiMaF6RTSd+kdw
1fK+r/l2T4/Q/c/3BUfmak1iQwTSP1prOJa74eX2zXT6eWENKHHnZR3x+aUNWVWH1FPhTKQTBEIw
NDAAmA1vf+7HunRc2tLe/GNfVSH6SQMg6N4xhhMLfDufxNh9vzZLZ8BCVsfbNzyzr3/+MjjCHQtu
CaBlUD7DM+H8853RDrWXZPh8n3+CdHIBuQ5/DhzN+Yt6033vaw/QvXrHmE6NCrOGJgLSDH3hH1mX
A2ZCwlrV+iM75KcWhFkbC6NffRsWtvKQ5iCVeaC3h61cfwR5AINzZlji2WBZXgwDSvjH1SSBTdAZ
8O360sj2FqAF6Om33qh7xTvFbBAdTYl7XMKGfRnTz9c/z/93wd2D7PTP5wV339rLZhszPl+vlAOL
MsjPdA+3qpvjnQsBHUBLuV4PJ1UTjjgI+81ysarkSJrQoE92/Xp9GJJZOvu+sIHB2Q2gOrJ7x80M
/Q7kc+Ht3+dqY0j1ILFzgY+16g030dYnR5c950GV3/x+w4Pp5PPC9OQpshj1jM/7STBNgbftzNuj
0TMLwgSVsw096QkW0Pw07cvbe4LemI9Q9AIXCXLqQqJnRqYsr90xwT1HggeruFGG523/oMKFmARV
VbDZCVeQRzWS1BARhf+r+6BO7V3V1NEwmgGqQ4oioeRIcOIH6GNhxnjG9twZ6g4tIfG+INz1fw3T
D9v8PBs/NBUcRrZjT6yICQ0j19xlACE81GmqnTP7KEe/Y8lxH3EuWhSeLm4lhsYoak5Lctw51RRC
X/IdZ+L0+4J3XdvMJpk3J8fczIL0gwne/NsPHbrp8MQBjB/EWsJCAGypFTPaoI619uplr3R3/fOS
28H6P9K+tEdSXIn2F1liX74CudTWmVW9THd/sXo1xoABs//6d+j33kyWEyXqupqr0ZVqRKTtsB2O
OHHOxed1zVhHOQpKrji6zfEhd6GY890iG9H02iKjqoG8JDoSrglLVN5Wyu4respTuTdn44lJ88Pt
USwHtHaAo3K5MKni6gZaePkJF5GBlYPKuEzD8FQLtP3NPosLz9y5Mjz4FgPXFXJBtw2ubY9FiCXE
/byIPGmrMrqdy3oTYzKJE6sBpHm2iO3yXKcbYefqyP4zpNeG5mLMu36EIcJfoOqUSpXYbRWRITwR
unXAr48K5KigTUDNUfc1yyNyckw4s93uvF1/zOeHyf95e+ZWvQFYwf9nQ3c4ADCZy/xlw9AvtNsx
UHH+vQEE6WiY/ENGrL+na8o6qpDHRLyTISUUVQDQ3rawsiag5kC8s+RhrxueOlBLGiSX3skOPmb1
sS5IlKafM8IjV26YWpktmLIBScbW96Fy/9qxZScC6EX03ql7Cqz3bvfl9khWFhzl2YVIFrA30Ghr
p5eqA8KyJvNPOCISXvwoSnkfDOewrzYW5Y+fajvUW84vvGMBjYXF1wOx/NbOg2rwTuPCXw9ljAeR
lvedB3JzMX4fh8G4w7x+tNwhGbwtMY61YYKLFUlCaL6aV62srMwni7epf+rH8h7CxSkUBves2NLg
WFksqCMjv73Ed9cJaLRBOE0nYaYzD2zXdRu+sDqHl9/XnMEdRqRwKFarscqdGA+uuhuMszHdy7qK
WFFFfXfc1MdeuSBeDWrZDBdH66w8mdEGgyInL/wEnNrw6bYPruymVwa0qAkJNwhO2DAwdlNsCOBi
kf1aVM+An8T//3Db2uoaAeSP5BSCm6tO28xraGp62FCEnzzyteZbCdW14YB9xkElAsz3V7SRZTkG
Eh3Z5AQXiSr60WVD5Lrj3szLvRD1/vZw1lbn0prmEiKjQYtXKzkxy+yinIGggomHJuw2pm3NDkJO
YFYhCoHoXws9izKlRg4h81PVzHddpR45qCpEvlW+X5s84EvR4ItLHG14Wi60Du1hZg2GY/E8oug8
PyHPMkA3p+UbB9KKHwBOjhwaIhI8+PXziHiDyJVD0vME6Q7WxiLcOFpXZiwANekStSElckVs3YW5
zyUkoU4sT9wwKqeduaVluTaGSxPa4vtlbbm8KpEyek69w/CXaj/LcwOUVwuHBwpR10xKxlwTp5NB
cGrlfNfIalcU6UYCcgmTtFsB9UBU0hC7AQ2vr8KM2HbsU7yYQofEofOx8p6lt7dDdHh+peqd2uy8
WpmyVwaXv1+cZlzOIzg5YbD9rFge4w7Y8KuVZYd0I44m1LRBEqmnVBkyCZXRliBaAckROYKaj9jv
b+/5tTGgCgn9DxTyAKTTYs9+yIZysG0QhdzPPoAlx9ufX9mDUHBAII2IA/wWOuQCz8piZq3JzmNT
2nHXBqAxHI9V/5PY1dITO3+4bW9tOEuZYOkfBPWJfrTU5qhGYJLS8xA8jHFm3b3h86BTWZr5cFL6
2smFqjMfna5Jz77/a2yz6C+l5P/sEnz33+9brz1KgQMymGiVnr2imGII2ySc9rvJ7Le0SNY869KQ
FkHJEgw0oItNz6g8tnlc5LHqN1415vJj9f246JC4wO16C+Dt9WCs2Qu4r0ATJEe2V371WIj62I12
UgTWY176eYR6W4JuQ1DuojqSmiFSvRNoQG6v2Z9U643fob96MsY6e+4pOzs+USdlC1fuKtt6DkPa
Jcgyix2qGtWDMyIID1r3c8689mEeWhVVzWT9NOpgd/sXrR1UFxPzB2J3cW7Ugs3Cl5gYXF579DpG
bf6BDCfGztZCl4degmHeePmt9BEs7ZqoyUOEybiWsJOIJkvfw8YIsfLgz/kK/FLkm/X7EXQhkVP1
6uAPsorNoGb7ToRVZEnux3PX9VHdFGNiqKpOOOt4ghezk2QZzx9QuWr2ofPXXWDoJ0ChGiRMqPKA
FFVzHDY4vJjRQHWm2fQxL5z3NRn+NtR5bUJ/12V4i7udh3PJTR/D8hPx4pz/uL3KV0efZkI7Kzit
m2yQBgOTBajq1M8u7RIf9Dv8M3f8DR+/2s6LLehe4JG6yHjoV5+PdkpqtIqdpYl+zvLemn639Pcb
xnNhQ7vtKqD+XFt27NyOJCkmSFUO32VTQfzuYbS3UFxLtHG1Z5GBwdsOheSrKl+bZWBKGZazIxie
3Xx4yWd+Yq5IwrDaSE5ezR0iE//ClDYus2eeIG2WnmvfRsD7LQXokoqNw3DtXlrqQIB9AHEFXOrr
s9CfZoMNaqYnVVqxmx9luRUrbFnQ4jdCR5dWAK+c+u7cT7ss+HR7+be+v7j7xaHVNiJLcw/fN34V
WeL2G4HC1ue1h9tkeEVbQlLxVFKUZGKn2sgbrjnU5QJoZ4qnMsMoApOeBu9BQQi+dWgssufc2aJG
utr2cKc/qoqLqADqWMtAL+appFlVWAGlJ5c+kfBuMLMkgDRoLU7U2aIwWrUFj0LvElL5ga6wyu3R
QI3DIRhU+hSm6AWrIGkFRT9p7ix/o6a8OoMuSmYLFBhyxdoMVnVuhLgtyQmkfLsqK3aVQ/9JJfk5
sC3h+VVTeFCDhD0EVkbHmPO+7kruGKh9KA654kdLTTuLPeZofL7t1FuGlr9fLNbgctTRZhiy8nuO
Zvm8vZNuG4/+xvW7dsZAORxyqkiNLeiF13Yqpx0cKNmjmEbSu6rIntjkHqGwurFEK+B8YJsv7Cwh
2eV4OrxSadgtRbXwQyr4t4GjY66zwp1dzE+EW7H01V4qe98axqG1i8+353PNIbFuUCBAjAH4gTZO
5pK8RDULTzDRR2U1RKQS0UA+5kj/lu9v2/qT3NXviEtj2mClN7bSmjx6YqXX7XPHYYjm/J9VFnT3
Nu35oa5aL7ZrbsTENtGaWILA7xg2y/EFj4qsvoWADGBUO3+y5E+e+v8Qs3gIqIegbFaP1LOKKJxy
69E1AaJokKndtzlxo94AT4JEE1lMECpCZ6MNkwIhZCSqkr14QtC7SjXhQzGVXhwW4NtDpBPGpVD0
2Bi0Q9zr0HdpmYEfajLDh5AV3yoxNg8zAHQJyHSywzA6QSxGMdzVpSOhLdWrHS1bKw4Kjz41Iv89
dnzfQRe4iNyhaGIj8/p3pFVV3IjJj8BrQqOpVO2d1aEQhvYBZxqjIn/I5rCP03CyY0lRmWZexnbS
YcVR9PzzRFoI0BsmfrA3f0e0DAF6PpETBRfufp6dMOrVkB6cuUB7tj0OoKcPhuT2sl650BLKoIsI
cqgOnqS63pXdl1bZqBxhU1j/APNBC1J6EK4T82mum5iX3cb1f3XxaPa0Y80zRjqbgrOzz9OdE0Ao
Z3hLIPhHvhn8PEvf5+tNaVUZ8aqUIOXp/TOFRtwWDy5A0ZAcBJnW7clbO8+ghgBuFsCXrosJdWeU
WUYCBAF95MzP+7i3vt62cHWSLdOFdBqSEiDoucK12BQ+3bXwiYCch/4rqBmLbmNjr67IhQntBiUB
QCbKnMkpz+NFG0P8baihDUGLxZwJxVvu4vugXn6Q59vzs/rjUR5YWi+Xh5DmTm3mkMkOKTkZPO2i
OfefSNBsTJB5tcyazy576OKYn6myUAfN8KIdiyGq/bTco+pH74POQZWKDajsBhB0QIG6imWRTfvS
sJqDMLIsds2K/zCq1kxsXoQ7dxZiikgdbjUzrfrJ0naKhz8mQk/EWOhRCXywp5/JBHpr6+tQWPva
oBv395oVaCCAm2IhcLyia7UnHoCJCgFQYJIDG+9csFLZ/uH2km4Z0fbvzHjqLOsKLBqLQeT6HbLl
34wxvfvfzOhuz/u5MuolKx58nMRZzu+KLfzC+kggzQA86gLG0Jyzx1MHlBEoJ/RVn8UT6Y7mCDGY
6u+bcOCgUHk0kBVfekv0AM6xAb/xHYBLvMPofirNjUNozf9NaACh8LKo0OpNadVAwEzT4UTtp/Ad
dCiOjNv3fEoTY3DiN6wKQJo49BYhWv1ljRokaISoh/1sfvHSn9Q/pn9NprxMFnrrIMSCJNlVx1iK
OnmbWg12szhQnjjWjlW7N4wCuWgTbWlordMbG+radEZwFZGTqrL0bmLNePD6kR5KVW+9dJeH2quo
DPEn6Dtx3uCSQBJJ2y15MA5WK9Gpb3bTexEWbtRJ9nku+XukXH41M14pY2Bu8dOtWkXiFxjnBbir
P05K8AfMrmjNU9WlO2YcIDoeufWnjO7q+WEG1+7t+VwJUqB7F6CYAVIFeId2ALsBZaSXoXGi8jcr
wazAaTSgLdT2H2rQLd42tuzKqxkFM8WCeF62lLZrqTFNXpeV5kmUA33wbbyJJt7n+8YEq5VDMlAm
++7OKTwOmSqfJbetr5wZqEAvr0vM63VVH6y4zSBYZp56s40N63PTvNCUbAzxuhoNr8GbAWEfEj7X
VEYsq9KQK9M8BdZzOltRN9xb0ohYv8/8hNEdgoBQfL89sj9er00ssFBoYVpKH9DhWoZ+cY22FC+U
PK/dkyNFvRt9CS5ziJfveN0ax8JQdtIV5kcxF00f+c2sDn3blvE8t+pX0ASLWJc034VV2kRh5XeR
MLz2YDVp86W3Vfu+bJo5sutJPA01OshwS1kvVj2Xe5MhMjCmAo5aj/y5mbwv41QXx9Efrdgwun6P
t0UR+yA9yROZc7nzGiPdk1mMO1WjfzICewiLRxwlJzoT733X+KDoMqstINTK0gPj4CAJC5oK1Gq1
AmrajlXA0aV2av3iqTPtvSnyd96c7m+vw8pp/moZlr9fLANrbSNVTuueMlDXKnOfytgD5xheTLft
rA0HZyz+AZXIwtfz2k7eOaEcGzM4ucFRmg8SQdMbhgK45n8mlmPqYigVHgBFLmGCmJGN8vl4n053
5OftcazMFzBiyPqA22gpCGsnbDZXQgy8D06BeO+Yx6yOpYAHpht7cuXYeWVGi0faOp07I4eZ3C0S
vHBN+1c6JGN9qqopKuovoAK7Pa7rglEIFvyLgWn7MbcIkUq2wYnmYTy3QexnwN1RvmtDGdHiwZr2
NvIKlvl9LHadd3fb/Jp7QIphuYr/kKdr7jHWPqsskgenmrsPY+09UK4+DMEWRnLtqMOWAg3dUqS8
7i5Jm8kRPkEnjqhlHI7gbFMRSXFdERl56TdL3JeOG6GD8g3DuzBrvXbNQqATWgxNcPLlh745QBE2
3OovXJ3BCxOaY3I0NPJurtE3w+QPexLf+5HvxmKr2LHm/5cTqDlmVyjpmwwTaI//yPxYLwkO4zDY
u7+fMPQIoAAFLAEIELRr1+do4agmyz9BnDaqrJeef8iDLX6vtbHYqI5DNDM0r3MDBm4LPx2BV3J6
e1dOYWzPVlwV39SmjPiqJRCPgNMRMSt4p16vvyvtrswMhq4HVbT7MQv8uJrn/qNdhOhKgzDfZ9/h
ZE9NY4rakQ97Q5TpfSPc+m5SRcoiDAAkFITY9wMv67uSVVXc2X62q9xU3GdNXt57HMXMgThWPINo
+ovryTH26sqIgJcbkm5U3j6rAxd6AcZQMpBYZs1L28/eryyX9cPo5sEepSSxV5WDfIwPxjzV0eBR
pF4fTyEoFDPpj+/MOeN3U5jhClQdf9dOQOWiWUFGlfLIU9Z0W0w9a34NqTxwGSHfYV1RumdGplzQ
tiClj44n8qvv0Fm5kbndMqH5dEpU7xfGAiUJn2zzJW9fZLBRAVk+oUU7aAIHOQ+qqigC648mJ+PA
f9ScnvhYf81IlkWBzzdSK2uZCQe09CDrQrEZbe1aAhiMBmouvRAJqGA2ISQC/ZRjDIm2FDwJ2ZE0
8l7l7p3k2YGa6HicwjuPtLvOp//kuXO4vYFXB4y825/kwLV20FDaRm/LHOnL1ATBQZb/o9QWyHlt
3RZOMiiroKwOjerXu4q0Tc2c0gKi2l2YqKp6X3fOGM3E3AheVh44f3iD/v/21SILZ27ITAgOinr4
CPpzRz02nh116r6an4dif3vmVs8K0Bni4AN9IhL2r0clxTh4CGG9U59BFaY4FvIbNlk0mC+37ayt
EKKxpQUFu+oqSQSITZNlyvEgiS3j1PwaFlvvwjULC6h+wR+hkVivkBVul2VTx4JTGjddCgHXrZfg
mgM4UFmCfjj6sdCq/HqqCtqhkihTRA1AUYgkE0cjeMNqXJpYVusiqLRDURFnMaHMZwG1SyOm2SP7
/PdLAWE4+HBgo/FOz9i4eTY5c2YADuy+EHrOdn//efRyApyw/O8q9h4sjmu2V3Bf0ER6Aq3vW0j9
5f7SjzdktQAaWShTroRD+qb1M9Rj6QlKVHHV9z+Bpr2TKojsFC+mpmo3VmXLnrYh274wIBKKkh7J
u3d24xxK1h2ZhdINDe9l225UEK9RTAiOL8enhSMNDZlNmomeaFs1ICMxzWea+r8cScqDmppwz5u8
iajJZGL4ze+elF/A086Osz+5J2mn48fbK2pZa6fE5fNQP+sdw/y/mIawt/lDXWXe3gp4fsgH+g/S
jPPeQJUoI439NNqk3s+TTe/arq92M3W9fZmqZhe4tUpms6+jrhJ4MjnuDxuFsEM+1ey+nP0uaSmK
cMSixQ69B84u5YWJBvmwR1qpIbBVeeEXd5A+ZK3CIkmVRBUNAdch9w2+q6auiZo2b5LaAgtvXpuQ
WMxRmSvDvn/I+cjvwjYcZdQEAO76FAITQGo0cc8nd19WsrxvmR3uHT5P+7Eec7S1u2VERjT7KbTB
H4SEG7NMDUcjzfwIhZn5YzD5iGz6QRzGhrvHzDRp7EHQPhpUa7w4PhKvMzLyoIiK/MqY3hmUQUfB
nT8W+K/eqT4sd7M/zwdVOF98L/+uhIOv1KU6sjx7dIzigOPGP3TjbNyrua7uh2HMY7seymisbOjB
zKx/5FNGQCOST3EOFpgo6Nj0AlG7NKpy1sRNldHE82f8AdnVXZkCmQQJUvnRLdMm6UxpJJ0n8wP6
D5yYQNszBj69fYfeN+8A0Tdv1wWgjgeB5JjwBnBkr68+hCIYTChHm9YOj+zCioe282KAoFAVVRUS
zYyzJ19UPKn5OEcjMO9Rbs+/6smfcTSbxm6QVg2ce9NGpUB8CVbG7l1fSmPnjBOkhO0031mF0z+o
gZvoyOp6/Ej6tWs86yPNevM+bPwhBBuAOX+qAagVu5LYQEtDFidsRRmZiMD3ELH5XfT9GIExs/jN
OvLNGpryac4R37ZhyV+6iYApvhuGGBAOP5ZOa8RAzorPQbhPzfuBvh/LIDwT0AgeSssEDUk+S+Dg
WjthrAYGGIoybSK72X0UJS+eitSY476rwmhSVZtYZVF9TC2/Ps9BDmeEK5V3oBHmkTGMBt64HFGs
CbSvTxoLRdjeN/cGN4CSbMQXJ29/+01TvAu6zo6RG7d+OzUL9k7B2AHNzsNjgQ68hNiW2I+OrJK8
LacI5HzqlNcAqxKLVfuyVv09L3MBtbVZlTtPdSTxcV4+KHfw7lG3wUDHgie5kf8aGtod+iHlzyTj
PIb2MvuoKsNSkT0RAJkY6407X4rpUFRNHdnMTO/NjIRHy2jd2J/TFGo0ZnCQyhwTaQ79rq4aB7gb
ReO5HNI7bqvq0M+/+86KU/itQqUnscHvsJHLWDusUfBwF+0545otyhh6f/CkpCfpyUVltasjVaZ7
/Me/JW0fvWZLVW7tbFzQPwvVDvjs9NfWyDob+vQKzcFjeLRrYF3lqI6yoTgVrC2E61qQg+NmAQFh
w17RUMvJDiRaxOkpZQnqy9UWQm71+8hyuy6YQ8Ccp109XZNZZcaBnSocaK825rOCcMXGCq3EUQvZ
A15XyMyhEKLFUX4JaudQce8k8oMB0rNsR4a/T/C8MqHFUQAVCeJOMNHJfVBakQUVxPKvcWzIX/l4
AOG6RF8irsfXwVqOS8S0U2gth6Cnum+yjTBgZSmwwAsAa2lwgCu//nxv4ck0CRdSzkHsJd5fgwjx
61HBBIIN7Tkg3tCfM4Y5V0UwZ2deqGjwkdiePtwOG9YGgFwyQJAo4GEM2vwUJkm9dIKMs2Jxk6Jz
fv+/fV/zo9GsWuV7+L7/T+bsR7LhQysHCbqJXLR9gNYfyDstxVWxBhlzDkWRyg3vefgJ7YbZPMat
jwpB++MNQ7mwpU0VLju3DGfFz+N+ct4bxsbja3UoyDxBWhevl6uIfwxIEHiTzM597j8D84R/O1zu
EaAnZbWxKlu2NLflpe1VA+KXs422n3hk2ee5N4CKbr08tkTpRiAR/+f27K0cKD5CZmRYl2f5VeGW
GBOz2ynLzmkJcir6OHF5z+mX20bWvHl5coAvHMcWnOL1dqS+PRn9GGZnJ3znFlG+hRtc5kV71IBk
EnBSXF1A3ejpFCvkdoZIPwNTvB+NCLBa44dJhx0N/76i/sqQtvGDngdBXmHj2+bPIPhcQsebNh/c
Lbb4FT94ZUbbPqACNkteGjhf5q8SqLUK+tQFSMpc9qysb7fXZsUBXtnStg8JQHwvTCs7d9XZpoe+
OvPh8AYTgNv/gd8u6M7Xy++kaetYFZZf8M+ts8umnWdsuPGqB6CSji5nAPyvkKPuVHhlChWLcy/y
CdwcRZZ+gMxj+lIrDjlcuzI2MpErLg0uSrQaopVuKaZrLu3PPm2sWWXnxtnN0eDs3jBlF5/XHo1G
B7UIgzbZebAoWkeyd1lg3Fm2sZHsXJ+2/0ah+TNNe9UOrM3Oao4C+rXi+7TaU7qRNNmyorkznxDY
hrTOzjO5d6s74nyQCi4Q/29Tpjmy6WD92xArwkEEXdVAKDqPKtzfNrJWfMO6I0jGquPQ1HXqpAKc
1nBw1EyVmeOxACURi6MYBRau6amTqGbaQSLAf1E4RZx1hZE4OPiSggm5Md51D/zvl2guAiFowmSK
X+LTxJ52xNgY6tb3Nd9o0xQQSR+HkIX9moBw7/ZMrp5x4H7GzYpy5hVJzDAIYmUDlmtUz4V4sroX
Ks42v4Mo1Fsm6sKSFuuAQslEBqDH7UN+oR9n/msKqIVL8uL7i/tfJB6bgnhooMYmChtQBFHHEbFw
tkKD5fFwdcUtAJNFRh5ZVG21p56AYaPHahc5XvpjnJLvc0d3S8+EYn3UFT/VX/ciL+PCpQouIvRw
4mZ9Pa7KSl2GVLM4531ku8+lc77tAWsOBoiBu0BLQAGuv2WgJ56WswjF2TnU3WkWG9Rya6cOYDLo
poZ8zDXEtFJpHY7MgkC1+82R8bAPrb1HP9wew3UrASYJmBi8+gIUDYE0eD1JuRioVU+wsvS0N+/H
LPGyh5yhDzAhQDcM7RxNJG7tLbXX1cmDtABsok38qiYAumTTFcMMu0DgfxiajQB+7fPgKwX9Krq+
gFHT9gzNSwgiNkN+BjR1zPacf789byvfX6BM2PrLAQa9z9fTNjG3nQOb8zPtXpwvdb2Bkdj6vLZb
ANYthyzE59MKMnw8SccuuT2AlbDpcgB6yCmLsjWHHFwGHnXuVWO8HweUCt1m65RftWMHCM6BLUP3
kna4WODiV6VT8LOhmkQFv1pkLd+AdwXY9T8by1F9cYAVWe+Xc47XWjs2kdNDDJNXqEb+/ZsctQTA
88DkDdFNXcWsajw+IEbn57pGwEQ+GPJ4e0lWNjze5UsA6C6GdKo25qcOy6kNnlB3Bhjut2jrvUMe
GjR7/L0h7DxQzgHCiSNGm6/MbWvZQX/xXLBTav8m3e929GNn2qrVrA3o0o4WN1uNDzDCjAHZ5vcy
v5f8R9MnfrvV5L62WRbQJB5meABePdaNrmGFMyMXMFhTQsMUXK5bqbfVkVgAR6K3EFzxen1xNvPG
8MSUnkGdwSLPqI5BVn60fXIk1RYn6tqOgSjAv7a0E9maai4avJZwbVlhFNaMooBOaGK5dN7ddoS1
aBAcwQv/LTKY3lVZk+QZa920B6MJor4QqVKQXfwKFLm3Spm4afrbUsZuxPEdUT/c9dT4JRy68RJZ
He/Fb9BOiBKS1qAsxnh7s/fipgx2IIN+DjN7Kzu86icXhjS3n9WcBVQaOPIC7xGhthHbKiAbU7pq
BMmIpVAMTIJOCFuqvGjn1knPEOuEusuWfNHW55e/Xxx1vjeNjFEPjhgkJvJqb7jWwLUFUAeINUDo
ofkeeiw4VQx8ET0JB/ST8UdzRA/Tba9b3UwXRrQxdBAKMoehS89Gfbbtb6lnHyyriE3r/W07q46F
UsBS617KPpodmU6FqxY7oX83tQcUH6IQ5bvbRpaPaHEtsmqI/0wApwH404z4PIBcbi1w99i/AX5i
xkYUuDYIvIsX3ha81a+0MwfomKo8C7Dg5U7mSSh30H99wxAuTGiLnpbFnLc5TIT1jrHET25/fn0E
CPqXMA+3mrbtMtCSVmxCqrzyQAALDYyp3RVy44m+8rwIAd/714h21Ugjh1qghzQgXmOuOhv8npBH
Uh1F/q2rv7f9Rny2Nabl51xsw1bUimUM5qTxgaYcDBsHd4tQftWz/huSnnQs5VgIA8AZaPLeCf9A
NpZlY8b0aKMgcwmBbizL6KLUTsbjxMdjbXS7IO+elFO8NIOzR0E5vu0Ny0Jc7ZeLUWmv8qpGU4oa
BcySr8zuooyeQ+uclcNhVHWEVovb5jYW6o+O+sVChcPUeUaBSWQTOUgyp+BAsShi6m4jOtwypJ0D
Q0dH3J8w5MmfNH32IDFQbqnNrx2cF06ug3d8ZplNY6bI2bEd58e6egrrqN7CIa36HYKpBcPjXHeC
ZIxzzx9RMCCQeqAiS9o3NE8u2iv/WtBufJPYqI8Dpnr2ZRUNX9Bv95ZD+cKAduR4UyOCgMDJWnEq
j/0W9ffqWi/kl1BZwL2ii6E2fomUo0cQcDpOxMfnevqnpBv9ystPvNonFzaW33DhuCwvinYMIBpg
hjIu+1+z+0F1e2PG2/z37S2yZUlbDdtXbHAlQ95x2LVzE1VofbfMPs4AZFDpvL9tbd27/ps7bWnC
rPVspjB3xD96EKfhG+fL8mtvzZt2EaA/ws1NEqCaZj5m9HuQfZLgZO/Fj9vD+NMQeG0HvP9LOyry
J9o5xoNsmuZlv48MHfdt38unxga2qRn9KrbQ/b8DLYAD1hwgWwYIocW9Z9hfrQ5CIC2Rny1jsAEf
Ah7SqjP3uSiL/g7kKL9GhmcZdNnQFxS2/gHYVn9n9m4VBySbluUwo0zUA4sCDqXS2WsEGqcDe6dC
sDEE6N2KekfNe6+g7lGCGHUjGllbPRTCQNYFgAAewVqoUFYkc4sJKTUo5yDlLpqNt8Da6l1+XztF
c5AKUtvF91X4HuAlI/1tGD88sbG3tkah7S20BwUQaynFeVCn6dFtNwaxdsVdDkLbUKwTWYECKAbR
Pg4g+K2zXzn4a1n3gDdjRbYOu60503YUmaret1qYG7sYpNKSvrjTYfNW2LKi7SvIX0wmbYU4u46K
MvUldYJolgdffLq9sbbWRousPL9LG64wmqD63YAYfdji2LzW6QFD/cXy6DxxpbGAk2QuzsIPj23/
IMIHQu8I/Sj5z8wY4758aZsfdnjXmXvbJPf9FgXnxlTqvHCmz+c2z/ADaBVPY8LSI5vRLXh3eyLX
rAAKDS4qPB9Mw9O2at11EBufR5Q/ivA8pPJBciuqyRxnwvn2BlOQwlhytmAv1eEkrGa16/chP88F
OjjQTNM+cm/uDk5XDucAVP0bZ/zq/XthTxta7nK0w+aw53ZDREGkPUZp99fqQHATgHug2oe+yGs0
lJCtkxlojDwH6QzR2YkMkVNuFf7XvN1COhEJP/B4QCL89S0/5khSA+fDz079PYPcatl/v700q1N1
YUDbtqDfkF7WWLhTmH9ceFlF6L13U7a7bWZ9HEjCghZ3qWFrK8LzvAHNEQKuDA1FAEGWG8689f3l
7xfRUMNnR04Ut634BBlLf4sfavXzuMZBX7nIferFKZX6LQffP4qi4h+nPeCB+obpufi+FiyMqLaL
lqC6L+aY9c8Yx//2fW36rVFVXpCiQB0MSVjstpJOq0dJgD4RcJ2ha1LPF89u70swdaFAOP+03Cke
SyDtvX/K2diYp1VvRaoD6RQH+85YfsjFMofKZhV2JR4GphcVAGwDLR67w5Dcnq618QBFDtoCQO0B
RNTumKobByqKAeA0P1igNgW4oWY36ZS18Q4x1wZkg7fNAAIOlUJPs2RnVWWxESdVk/aHlJYfiEJb
f0+yAhB+4KMlBJxE2idlehjyOenCKaoL/0nQ8QAqz4P/BspNJKkWhvEQ0DycC68nmDHAs8oApeRp
OH5ph+PteV3bRpdf19zcLuum7ymunPazPSX2FnvA2mRefl7zcmciVcPEBPBSui9VMpWQnPhyewRr
nrEQpwKbCqQXmJVez88cTMUw1Hh1hcKJqg/+Q1fEY7NVF1kLEBcVCBf5KnTd66e+kMbYtj72E2Ui
6tx3LdhGxHGQL1UYAmm+hbldXZYLc9od0HjNOIHVMTub/CNScGb7cnvSlknRn0IA4AFE5AEEfVUH
D1PPE5wG7Dwb9snuhilJKWpJyh7uq9ZJQgCzGO2+dP2Wv629XMEciIMJmxhZ3sVhLo6LgRgkC01Q
euJ23RfDmNjS2o+Wf7Ss9n0zhLvb49wyp51Os1WMQVXCXIomuWoY98IjCcCvUDGfTmBQeMMpBYov
9JyBbh4o1GVZL0Yn+gqk0DMHx7WVfaltgW5UAdgmidxuS2xxbWcBrev4mEtY02lVOGkGt+1VehZe
0tcHENOhW+D25G2Y0KNuowodr/UXJuryiyk/KfZjDH/eNrFMiO6HC4hh0T1BY6p+2LbCLdyQoQw8
1Q9CfU63BOXWhoBnL5LYCyEaaqevF2TkacECl4tzWSND4owPjvlSBVutpmujuHie6IJv8DLkyYPl
oUW/l+zzuPX6WP1+gHscLaY+Oq005EKa+xYZLAmskntwAPW/u70Ia5sEZJ7/fl67YQoVNrWFXpEz
mkkzdy9+NWJHzQNPN07q62EAuwaSXfR6LER1ett+OoV50c/AEyFQjxwkjvuNu/v6KgBHBEC3UPj7
P6RdWXOkOLP9RUSwieUVqNWuxXa73e4XohcPO2IRQvDr76En7p0qFVGE+34x37xMRKWFUqlU5slz
QOeJ1PZ6t1GHEHbssPwMggCvT76BobBR9yJfemfcepWm6iDzgyFgsG6uHDqkaH/aAMJU1Tsfnhtj
r5OFgsScCdPEaPsEhEJJd/qWF5HEBK6wVxuenEuFYXgZYqcLVfa5zbg0MP0BFwZ6cygNWsIALZgH
rDdbbIrPWMArDOw9mCcgAPRIu5FqDmdjXBTnh6F6bfov95125gMBDYlGFOD+SD1l3iyUvHu3VhTs
dd6iPFeC/zL33HKpAX1778OhwMpm4a0HCiu5E2ZFtTVmJM4B8n0qwhWmwJ7y5Eng9i/avck+/Si4
tiZd+0ppNaRxYC3bkmOyRBszsyEGdD4m3D0m0FCGvN5yobuFqKOkOiup44lnh/UL52/JgPTnY7QS
s1wMBpw0AHRIdKv7ez5zvq8WIKV6pSJsdazw+2X1TZB9X/hM7FPy8nkrkI+CrA8mszDZL52MJBWs
dmlan1HPrLbc2DXRNqu2943MfSrk8giG+BduKGkvqkYLNTexqzP5VbtfTf31/s/PnA78+f/9vLQT
XZ+oVGhWda5y7tPWL7rACUf/L4xYuLqhgYKRITk/sG1lTCozrc52t29i1+swxp8MC4Xf2ZWAtU5X
p0Yx0qprp6V2kigx1enZbgaxzZKcv5tJ2r2afe0G99cztycgLtShnK5iZE8GIBZVTUiaZNWZZg9n
Xfl0txGonYtflxZSWGNukQy/zsi+SSrPUCuv6T8NrocRwOqgy4zZFNCcX3+tTIP2YlFhS2gkMOW2
G4YzxejskmrozJcCbgLfCNEX8zWyuB9RhtC2QfZzNtWnqjxnn9+Iq5+XEhIFF6/S5vj5EOejOi+F
qRmXAjADBQtwKuhIPaf/fnH1gbLNtmthUCBmMAZcA/xN0KQN3FFjC5nVrCUCyCzKMJMp6QokaloQ
Ix3pGT7nZeBI13ji92CTuu+4065eZ9HaFNP/z8y0XRcLClGd5qEBM1n1tW4EprhcTyenUH1QlLOh
ML8fft23OLswdyqBIms3wUpxbbFuy5JFo4mtF4UH3ZiBnpRiIQ7POtmFDenjQR5OpcVkI2l+gwo+
YM7H/UXMXCfTExu4KejeYiJU8gNHscoshxDZWa8ex/FZKbtN0tGt2rcL+zO3kktD0tG3i9RR0JAE
jaifZBiiF0uJ78x2QJpoooK0QBSCHOJ6O7idVyDCmaif9XfVXjNjZy7BzGY+FsGRR+qO7vkt8Qxo
zgVaVhySbe6LmYKi3frJ7Nob+9X9TZn5Vld2pG8FIgi36FrYMa3eo/l7vUS4evvaQUY9ac+BaGnS
ZJGuxjJKBiDMoOjj6jVOiuNXke61reYDP+kZzeeBu9fmpIiMlkSYlRVYp7PsrSEHN1y18aY0g/tf
bYa6bnonoBA+gTTApiN5AKOtqdZ6DAkYDbT+jQ8EzVqDqgWrXoX9zcZ0QFZ+CSvxec+GWSSTuHSQ
jMvQyQyAKtSMqugMRoniXaT/z5+fnOUisI16V7i1m4FxPmv9RJ9IMhYi9LTbUui8WoAUA1qiZq7b
gOEX02F5YNGNkrypMThPVqF/f4tmzyjBOA2m91ColNH7yGKyNEcX7JQX6rOmuPEOfLztTiv/ovMC
X7iwJAVnw6Ygr5i0R5wGrIx+Xi1kMrNHFIGGgIwIzErym8gASXBHekxpNL9UsUmqBV+e+1B4MqKq
BXHIW9LloW9obGYA7YuIvzNGV5nhPsDzFxLLuVVcmpHiACt6k418mg1Q9HeemC9D9zenA+AvFbck
kldQ2V67b2iTtulKlpwj+jA0W7G571FzkUx3kXwjOUaxQ0722s5IKTVIfC7tiW1YD5rUDVK6p3Gy
04yF23h2V/4zJk/PmCqt3JLaQACP2Qrazm9Q9fB4b37cX9PcrqBOB9VoDcmyLUdnsBZpNLdhhrP9
R6ounPb5X8f3gjoxoGDy+JcTVQb4ToD0Hqyg5Qfl8xM6E7X6f78vXV66YCXeXYCrm+zZtZsNeP18
UBktRMW5rbi0Ir0dodzo1KaKVRD6Za3Eb5a9YGDOscDNDvVcFLMx3CLdWYmacN5SHA1bBwdMA1GM
sHhmqtilrrKK0cdfsDe3LaAeI6jkoKyGTOn6nPSlWxl2iHOCdM07dnhK3nequfVA2Au/DPgT5LWl
9aiFmpsJprLPgu0tfnCgsIAhejdIft+3M7cxCIpTIj5dKnKTiHRjbnZ6DTtOkXpWF291pTo4ZInI
ffZ7QaobStdTjUIWslLAm9aIGt+resy44yWdtfDB5g2ArA3cRAhdMok6dXmBWWMBtEYTrxxIxKdL
5P1z6SQKFNNwzvSIkNEHI8B49uAIxK5GCdI+9DrzqevjAMREC2uZt4RcDzOZSI5loEDUak7rsAH5
HoRx7MLjXgYWJ2EtXO9LZvRrHx7NPIscG2aiHngkACpqwOZp224c8fW+l03eKqcsUGxF42finb9p
7Vdg2tPFyKYE1mPGlvRrU3sEgYfV4cXvh83CbT8zbopk4sKedIvRECIIYKmKzgMS5RLdb6NZgwyo
9JJ1DprLIAFAif5FheHKqHxkrTpOY8Bcz0buV3mgLAnVzx1VG3qME3+6hQqvFHI08DYaGoWQpese
Ej4EZf0QO0sa4UtGJp+5SF+5OlhpDrKD81h/4XYDXaedPSw9/ufOKsqIQH5jIhzTrdKXMlxd9JmN
xyW13hl/HsztfXebXYRrY0YPNQYo50iO3bmGTl2oT507Izl1YthNCDEOdaH7Zmbm2lDCgAD1pEuC
55klfSxl0GsH/ImwUyktpLrDfVSHa0PJziMR/jBMKD/Tp7zzIJTjd2EfWPnnuTCv/wbpZrX0hKSU
1PFZcdeO+jDwaCEYzd1El4uUzlJsksRtjGlYq39I6btilmt7tALo/3imumBrzjEAdsZjA/6NFFF6
Enaisqs+tJGms+2Y7ezd/Q2b8wvMVUIxE3x2tziZ6bZ1UNuKzqVWPPXCOih6/9RiEOW+mdlV4CUA
+lMVVS6ZxbUekZZrQDJhUHho11mq2P/oDUmWXppzQRUky5NIuTUBpaWdh+qXAGcccunGRMpGtU1Z
7dw89iLwI8ekDwh96chSnjV3Z1walbxBYXrBdKbFZ2ei0yxjYIre6zj0Y3XJF+Y2C5WuaYEIE0At
XkeitghLEHcALdA79BAraJm5NPETt/v1+d26sONKnWrMSo+dwTG/B6XgIBJaEC8x3s1eRy7Y4lBK
16B8cbtTigj1dozPQrUeqrF6CQvnVHaKp/LoDGK0L+BWBQDNOmdZFyhpvbq/wtkvico3khccKiCB
rr+k6vAhVLNw2rP4iN7jGfLVm9Ax/uaCAsuyPUGb0GCRwyFInwSAdT2UqKsBba5/BPuwq6XC5Mxi
4NXgegOQZCLFkBZD04ibepNjYkWHUilRdmPbb5RM7O5/sxk/hxkLUuNI90D3LB2uCKyYhaHjmyXC
RjNbgCbH8iPlKep+3zc0ux4QPEwcFZCalxEGvIr7hDIwF+hNuou4sWEa8fXWWuiyzMQkJN3AAIB3
cdInlj5boZmgsgOV4FlxtlG8WWrNz67iv5+XxV30WKRMH/D8qhQw0Q7Mc+xfXNcWroclK9L1UAI0
FyUZ+Cpa0iIzcT0FBbChXMqB5iqTYFwBwTT0mACVkAVWlQYcqwJV13PavblKvq556OdmFaRk9DiY
2bXsRdNrz0ye7vvCzFV7ZVfKWyLq9oQwbBLBkGJMY3DSvoZ0V46guI2Xro85jzCwOBDOwdNvXpgD
F6NS8145od3zPS9Kv03618+vB6g5TK/h3xhSlw5Rx6xet0xoI2rsW9M1KxWDMO5PgFUDJV8YGZo5
rzZG/aYXM+pwtnxea7uhAJzWEZhYkOU70MQMV2OH6cXxL1rIUxC1gCQDgRpmF6+jqRmZqMVTlDKK
oV1lo7btAKZxa7K6/+3+1KGlN9OVHemmLS3WVTQyAGUblEOoEL9uirVQ201SP4NXc2NouW+Gnc8x
PIe207Z1Kl/QJWzxFBfu/RVS3GAphNpBEIzbkRmeyahfZOiYi4dsfHPD3stUECuNz/eXLh1zaNch
GKK9OPHUgT1Uhg9bvB2FNWjsyNz6PJTD1q7EKmnjBTjRrJk/YB/wN6k31yI0WlonBK3bsbPKbWcP
L41r+70TLgFjJdf8dzmo5UyYqJk2lAJEqu0OHTvWLnh2OkoxCFSsS/AheWqzpKst7dcfYxPn2jRi
AKlruX3rphDJwzgOO9oFCQRRDk1fnpHVFH4IFmsP332tTmRsdGlaRg6a/1pGRQzYqUkWRM4yMi0k
bNDd9mi6L6qyRcLrJU0ZhEqGEB3EylvTRxtuLcCPplNw4Z//WkXZCl19pATIFq9PY5fVuR05anss
tCqoTMa9qGpyv1RI5OXE3VC7iDcijBdKy1Lw/NcsKKDxYsAzE0D3a7OZm469UsMsHxovzqwXAFt+
3j8FMqr/XxsIzagvYkIXzAzXNtqGgaVcN/BBRz6u3L4cAXEkzAuZYngID04QuXboR0aVf+FlXqwG
0x4DhTeaP8YV8WodfbWqrNi+6NQlsfgZp0bzbOL0Mi1gCuW6oRabgg1J1h5LW8cwYAy67r2i7zl5
u/8VZj402iqAIkwgEYBcpCu/JQNw8milHbn6JooPrSkXcoo5v72yIF26w8Su1+dFe3TFuqp6D0Mo
Hk+g1d2+NBpe8P1XgEk8S1+6R6TLftreK7vG9fYWBbeKwoLdFggIE1qwbWCF2zZ7TsOv97/hnCWQ
MIEWy5hYxOQzQsKydNuubo8k+wE2/liACf+j7Y/qUuCe26wLQ3LDpdND08iHrj02+mOYPCbr++tY
+nnJF1y1jVMTAmdHgcEW0+UrB0pu903MesPlEiRvSNqqKKAvMe3KcUhceEPo9xCRKtjXUS9R9s39
TEvXg/183/DMZQTUKY4Tir6oWMk1A7AuKR1x4vZoVMWwQn4BpXK9TR4jA+ObnzeF2huYCnVoZN5k
t0klcpdqiF2umz2CDWwbh48NWcjH5tZzaUT6jmXR62WN1tgxZKMXFW+t/SPRmoXdmnPsSyPSEbLs
FoBsh7fH2NlFqFKq1hawRGJ8MZdwdkuWpFhcD4SzKsdyxjhIoHWm+C3xo/aQsoWkZM7HL5ckXSzc
GBUdKg+4z8LhQY3Is50ZP+/v/1zovjQx/feLEq+AAmNoKPhqFjLGqPyZGACSQNB7CQY5uxS0rqar
Geh2OfvXGaTE6xxHKUsHso8sogZCGenq/mrmdgbsS0AnYHoFlAFSUCgyJGwW8DFHcFm4z7wZEr/J
VIAiEA8Dh439o5kY+cJpnfuEl0Yl7477FEKmJY6Qlj+m/T+x8SVSH5Xy9dNLs9HLQjaFlhYqllJu
08SZEzlR0R1BDTw+6WMttmpOnR0079yAOwN7St2OLEQHuag93UtTGQKTVqgS4JtKh4qrOEmDBvcY
lSer/dHY1kMDzo6uALk645va4qBsO4RxeghDETTj7v6iZwIHgDmY70IvHZeV7DW0c8twTFlzbA2M
5UemF4mvurFgZMZpYAT/4FY08ciX1thCl7Au6qI5xhqI96PYh+LIYwfNFJ7vKzA73l+SXP+bPimo
8ZH8Y0IewV2GHJlJD+KEKG2OTZE+QUNG9fS02fA4+0HaCKq8WZZAnNh8LTgEhixQ2hf1J1lq//0T
0HuDJgYeIoCSXR96nsdhMwCZdKzy9Ltbvyd9t9Tjn0nFMY/zfybkkR8IckfUau36mGnbymGHdLC8
tH7RR2jCW+zZXJoB+iOHJ+X+E33hhBxCA9uUS4FZNwwkspr6qGuRtsfAkYWBuZD1D3nDul2M3MrP
RnNcRW2CAchS4YdQVbOgKvnoKWmbf3TQFTQCFxziex51ZOUKkWyFyQqv5q72zFxwbuVGx2OvAYcK
QzJQgnvlvnPM+TuKpZMjggXppllg5AY1ItOsj0lZ/bA68cq79kURSELv25kJWYgg+P0JRAjVTsnl
O0H0ZmRWfdRSE0PPh6L70rEnK3m/b2Ym6DtoUSJZR6cceBjpcuEuxMvtCHsSPjFycPKF1srcKtAd
mpJYzITcHNyh7Hr4U42vpaz6+oHzH+D8J0uAzpk9QRlJR6EeQFvLlFH1BsAdUNTOcQnnZN8qrQ8Z
ps0kmH3/W80cGDztwBoIiiqEWznny0sb0lQ5uPy4EB9VbL6HzP3NOuexKJTQG9ywAvgaJNaftaoD
3YUprUndHs9L6cJMbOYOohrUI6jY02DsRgd6ZopnRWbq6VnkD2hT9hoYwO+bvXWMySzKmyAKmQZV
pDZLLsa+VspcPVZaYL5ybbPw87d7dv370rLwPEYWUuH3iyHPPUsZwXoShww6sfkxAjtSVpibrme/
9IR+w7vsB/TU15UynDVtLH10l0Iox5G1GJzjiMaMG+tPrWGe09DYpo54qriLs6K3hxwU6YFqdK9q
X30BSaYPGawNSo8rFIRfgJpVvZirvhtNSsy9z3ThG531taH2HgWtxCso+1o21jbrCVpmbWBkxT7j
fIP7f6Hg/4e47zo6on8KSCWYvVH5B0bpOuK7peWkVtbjg0O6ArzhTrfvaasfSqFxtAB07TkJzYSD
SkqnJ6CQfinQH30BvYZrAQe0Ca3D+L2PuwnJkDgZUMBWGViV86upmjaAHtuwcBpuHeTPn4l8h4DC
+UadRDE7apt5YR0G51vjfIuC+w4CiVYs+PqDADQ/VbwJ6ghIR6ek4CLvtWsw60JjgRxKxyr8OnFW
JB2+td3oG1q/GhWaeFodBTXUa6zSWFtmsSeNkQSsLnco3/20WIjUpwmfFNvZCTPdlmWzw08FVB2g
b0x9J4esWTMw3Wfu+Fo6aOYNAiWExolOKmPZ3k1G4pHc/NAH5yGiuu2NegPwQPRY5O5TTZvoQdDm
0MU0gmpgvbIgAKGnySY1hu6fyKgrvwzTNmi6SdjNLi2vDEFoWDlvZcpSP7HEMRYlirJau1K0/EGf
0qfEqA2vBzrV6yD/s6uTofOAI9U97uT9CqQRRpBkWaDbyj9OlfrC1NZOUvqYAPFjpkDHkKuFZ1hW
4mVDwtZhrCe1F8b5uwC9LS/ZW0LcoC+dnVnVJ6K1B5KmgWHEz4zFOxGqO5O5ED8nfpK2e8Ao3myX
7GLT2naKGdR5F4AwN8j6fA1s36GArFlK6y9QDdmNJHoc43yN5ttqZO+UakHfkhW3lUOcOIjJmLwn
PQbromFLB/uLZoXPecz5tncbNchG6zFq1MhL6v6HWapv1OgDSMIfrUJf1ZD2S1h+LDOoxhUKDwzu
iJUewwscHaqQ5GeojXs1Yp1fTsrQ5ehGHnQD4zWF8qDnKslxhGqK1/bpcyJwipn5UymJvTazoQpQ
fYVudV9+NyK72ddQJ7a6MGhRkbMqaLSDsyLrIE9MomJn2oUStKOKb+0oqJU64Y80iZs9VCW1wK5V
zzbtPnBAi+BlJhLDLqq+C1Y4YOgnC5ip25vVQXAGh5OBiiPyf6ndkISxandAmh4sq/JbcWyBV2iq
FyeKF875baC+NiRlolQHYQUzRmQg45YqH5iojj9ffLg0gcnt65MOpDeHvCTWkgyQx/wy6SizT9c3
rk1I101V5rhEp8+VFauRg/Pzu7qU6/wZSZMCFgAkALTiDW3fasYnNK9CAKjIwQIXZO3lY7PRne6l
bOuVFhs+JMx9w+2yYFRHyDZoib7Wq5EFjar80tthVRldEGZxsUJq642c59CptKZIv+NK9oxJom+d
aIIkLPvdKPIcISOKH1MG8qAB46SrClLK6G/Vr4L2BoS1U78JlXfQmj2BEeOkOf1zMRpPylACZGc+
JlAqOQidF9AhHZ4t6I7yztzoiGhdZX4LsxxyzPFbHhXESwsouWJ6jfiWK36UKf9ONPaoq9VhMLUg
4dUBs0G7qB/BWeMaoCAc1gNLvqOJg3uZEBD7V9Z6iCLq5br+yGINmqDmF3UgCM61b3LDV5tmbcYc
taeiw32sPYSmvk3S8UXLDeJB8uARtdKX+/fL7ZMS06SY7sZ4joGelVwQj3MHnZaEWwdQXOAZYteV
V3XDc6cnz1RVvND6JOAVLzoYBKZDBygc/QH59VOUkMBsM04OpuJ+1yh9i/nCSf3TsrlxwP9M/CmW
XtyYCbJT1oqOHFS3VY/4iNGaorD3Nii0HHw7c5FIECPQ1HXo+uMQnHij79QkVVdN8Q/awpsyDzoA
AkLxUdcQ303IgXYt3VdGbR0LtRFBaAWlMfAVLeoxaEC18DVLtfYxA/njQoJ4m2xP/PMYaMTwHK4Y
WVs9GzJacLRrD+5Y5qUXx064H0rBXvoM9LZgow0RiOKBHcp2oOv7vnGbeTga1EGgTY7BhwkXdh2P
1KauMuJS/ZAh4T+jJZmtMZvULzy9/hDgXW8XbgILKG4UwqCJKMOMHB1tHhsow0NMHfexNpr61S5Y
setYbfgcVTiQk/P4FZAH5Vz3ivUTUwvdXos7/amMVAOCdkazxxir8zWnKnlsEpatgW/MTY/Ysbtp
RY0ZYMvtkpehzMUqi8hP2ujRSzfQKvP1CtBXkar8GZUQsiJ5hOEntKrUrzqUhH+1YVHhcDJc9ghO
Z42MxirHUPN7qBK2dqntvjqhjlsBWrAoR9b9oz224aPZVvyhduLkoChJHaAUz7aDVtsILyFbWbWW
PHStADhaz+xzy8PhSxha/SuH3vK+Qqb9oeltuwaWOvITQsLQq2NLKXyXWpGfhrxZ0VAYm4xAkuj+
nk/XmLQZiNqon00cLihLStlmlpo93uEOPxgtwA96vKoJ953aAGDO8AsCBes+fE4KYyHNnXFzYIOn
pzGghygbSq7mtDZYafWkP1DWHrrkH5q8xmyXxzFEAtSAkh/3VzmXNUDoXcP7ArNPeJlfe7ZFRQ2A
jMEP/fiEKqHH7IfSfNOU3/fNzK1qEvCZcJvQEpVjHfSnc0fYIT9Y1PbDyCzAlFh8s0X2S81MBvbO
4uvYmeHCFs4sDhUGHCaUlVEPkIdt8dxzuIMiEzKVVdedeLFLjQdIV99f20xwQOUH89uOO931Mt12
bfO6ipxyOKT1E8jGlgAcM+kWxt4wcwF0FpB58tRCzzG+W6tIVAq3R10rMxVP66I31aqXRsfmPheS
Ioj8AcCrA1Fx7QtGqhe2iAxx0MSLo69xooT9sMjKuWRFv7YCl9cAEUagsI3EU9pskxvvbOr9kNf7
+zL74S6WI72flTrOBqrCkEr/wRuspA+q+vb/MzG5xsX9KnRHkEyHicz1IwE6fF/pFwpm0wGUwpDp
TBUANGHQRZfL6QxCKhorps/VInZnQRf/qJnfNh5Y1+8vZmZjCIrpEw4DkF3oFV8vBrM33cioxg8Z
sfnvpFDHTRZaySlJDX01KWh9HlcDXBkWN81cTrmXFHtyShuzqzAcFWFUuOXZ1sSyoDnvgyN/oWY2
8xUJClfTPwCzAcJ7vTaVjOZQIFk48NbSd8CVjQBbV/XvInbFi8HU1LdFPywV1GciAyAmU7ETgKhb
DKoRiqyrlZwfiNnUq2ZQ1TW3ITBwf99m/ByaveBl+wPauRnyJUbTYWyn4getb4ZzDRI/lMMibTV0
xhIB3B+kgeSNaDujWze1lyA0IvkI0GKR4wwZP8QYYz3ywqSeZmXKqbPqFiJko/ErG9h4gCZ2dGzG
UfmRxlmyNbnVr4e6KN+hhpbsQ6QkqyqMRx+SKC6ghF367HJMFnEK0J+mQwrYmCCTVkH0zo8YpABz
FxScIo+LHeYd3XVX03oteO4EfTNGj8hmOh/k6aqHrKDfxqL9xSqTeyrIVFEKo/VqEHQjVIEHO6ZI
/N4om8BAEuINllg1ce6ueicD4WYmIq+JTL9KSbQ2BUEDK7dd6NJPHYUx1gO9VgiGUZrYs1Izf9ML
40MTjHy4YrT8tmJsxUyt2+taH66SmNWbtKyzk1p2AKV1aJh9jGGkHHKH6blnaGkF2e6m7Z9YGvZL
BHFzbgGXwOy3hYmtm3JcVUT6qJZDfzCZGh56StvvWVg2jxqjw0KpciZVQldiut7h6yiDSwd5bMLK
iHnWH1qlK9ejRcAfHHKo3SvZsDJsxViFjOaPtp6HH3gYxAuHe26lmEsD4xduewgGSYE+azMFk8pN
jyHL4VcD2Dc2p/laRBiluH/SZqLIVYlFWmcHphuD1LiK49ALU8+JAoc/DemJl+v7hmZCMajxkCyB
6QjMFHLQj/PecJWUjweGyYw+Oo3ke6Rl/lhkCyu6MaQhw5xeoJi7RM1IPs8uo65V93V6Mt1Hs3wN
2bcSUBn7/ZPLgRUQXAKLj34M0r9pAy+uSS0cCjuzSHLi/JvIIBjVaF7o2AC4fVLWAfCyP3hQDDFY
5qRdL8WnNKtM9GHC5JRCZwfbtTE59bqc7nPL2d5f1E1whyl0yhAO8XqftJGvF9VxMvZWbaWnoXiw
19W4cO/fODV+HgSJGEgEvcZtdWDQoT9TgLHh1CjlurazLwPqnlY7LsBV/rQNryL6ZAdkntPosA40
tLQ3wlVRJxJNcnKNIjCqtVmiUP2SZAcoVibWJmUvVSmg/5t7qXim+lLOeXOk/pjHbIuKAaiJL/P6
KzqMZgVTWXKqe3uqkL9UEPzp0FhJw2o/punCc2f2q+LV9r/mpIQNwNoqj0mbnDKd+HmZ+Rr5Fo+b
z3uGe2FE+qSqKfqCDDw5lWD1sYEtbxfO08wq4HXQYkVGCGo9GQsQxcB3mD1WUSem7xaaX5hfC7r7
9CpgBKTUAImCRkJ+GSqZHXcG3qInLX8Pra9LmIqZjQd+zUSfCOyA1s1IFfxOrXGzp6dKRTFAQbfz
oYxM/sOtLCtIcxspgdOHwf01zX44HXEBhN7q7VOtL5xo7DWEhwGqfrpT+4O7i+N84T6aCao2aAWQ
tOOmAxZHekdZpFYqEY3YfwOsLuZTKb6m7YD7fmGHbh7VeLXDygTgxf9vqlJmEet5QuzsxP4gGh2h
rlkFigG1N19B0V57PSajfJDlkQUHv8XDTJaBm8Y4nIqSlXzjKnUN7CtP85NRxytNMTfokq8V6nwX
ervjtPpoCDlk1hiYdfmod/98dhfx2jaxAnShwesqw2HVwcidTk3oSX1qhQ+m1ejTYBvAly4syL3u
UlcLs7JgAW1j8szquvwhMp0vOcqtO06tganghxCPur10WzVpFBqxFtGTEOvyt+g+LOfp/qe6vaQI
AituJ7x6HDCQSOGVd25ej01ZnczUbf20N5tArfoleqsZf4AZjHoC8AXYyM0TxBB6mjVaU53UPD+G
qh4I1Muo+9VIX8vUfHRGDGVqEFcv0WlkxcKhvlkjgCrAq+B/GFqYgZT0ljPWqTae2pa7uzZV2jV6
5+1nc1zJyvRXXOQwSkojrXDG8VSGm2QAwmKE2v3grOpiR/ONCe0PXJ73N+8mjsAkCjFAyqDu7dwk
Z/UYtaTQS/VkcxE+lngTnQoRpoEOHGvgGk264CxSPMFbAdMj/w1GyfivtNUKMCVjHtm2WhB8HCMH
7eSOHbpG3xDany32cn+B0s79axCksKiZAclyc4/1ZVqzsoKiJAA2QVa1QbvEW7FgQV5SV6cGNwAD
O/fJAYTmnsU+7i9h9psBxIYeJa5J1M6u3WLIjKrHeYjOWnnK62CIV5EWuNmXut/0f8HPDJTsf7Yk
F6x6V01TQ43O4bCKjAc7fzHFAkGVdCv/uyOg2EQZEC+dG0o3oYMxLHYJ2CP6B6Dk8+wADWPzZP8N
dxzW8p8hqQrIzSYKwfKKSf4U7/Su8wb1nLpPSf5Yqnxf2J0PkCwK/F/vb9esP1yYlbZL6bTIxIwD
KD7cJwCMquLn/d9f+n7SFuWJQaEEj99vkpWtbxsUBUqff7jKwtU/a2c6rhMTNdC2UopRK43S0ajA
57PsaOsM4ddKmK8Jn2rpAzN3qYLu6ueXhhwD70VEIuydZLLH1FllC8y7u6SMjs7gRkFsse4hT0Tt
463qrt0+o5+76v/4I/qMrqqBbGx6oV4fr6Y19baOQfjgKifgln6CifBnGC0U8KVr+F8jQFqB+Ysg
0shtglZrwZgoQKOjtj+Zq+Ch8yqiv5jWRSsCtU4Q5ILAQkZzERQfrXYAGwIAQJ4glbdEtzDnEuhc
T7ODFp43ctZZOnaLmYA8PlPPFg+J+2DWIGZ7W7gG5w4QPE6HfBc0Vm4KgDYakwZNS1ARqO9ps48x
A3nfzeYC6oUBQ4J+IMiZ/agWYCuxfif2Kip8I4PkuKfnviDBfVuzi0HQRu6FFd0M6HVZ3rodi0DA
oeyVleMsHNI5v8LTHfcK+je3XHkM+vJdWTvKqbYgUj5U0OSI7eqx6z87ofrHgy8syfkqHWODRRSE
n5Ns0Ng+8YL5pjJggHJhWnPui6FgNA31AlZwc2OzQQ0tPuAKciKaeREE2R+gNVn+RSJyYUW+tQuS
u10x0bzYTv6uG/xIO7LVTfISZc4Wo+q+m/2+7wlzW2UhyZo4a1DClGcmasy6NIOF68hmmyLGi0L3
AR69b0NK5/5sEpR8JoQJqmCq3Nm1Rpqh2ge6VL0bPQ04Vw1IP7v1HG31eUMgHZs6aZjdgYTAddDk
St6ngsJQSKp9SKPQi01lI5gaRHT8Cx493OLI+SenMADMuDYWuRafBneg6aDpfoQFaf791cy43JWB
6bNeJN6AXDLCVQcqukRFky2AGmrwNxaALkERDMVJOeSMVRQqNDKhvpWWnqKW3oJzzWw8Olwg/0Zt
GuUuGVIfkZExh0+yF/GQewxHFMhR3474R9P+uL8UefxxcjIU/XGLoaiCOW75bVyMadaFFmgHUX9/
dBr6QerOj4m5guDSNorGM2/SvVuZK0b50iTEdBlflBJl23IUsnKRmBGF7RHsbIZ4LEAL3qsPTOlX
JXmvm8Q3+oVIMeccuPNQzAF+6haYk0+I5CgHU1OdRB4d0ONJF9xvJjJg9Ae+AZYufFP5MLVl7wo3
bKAWZBOUiyLP7EmQu0v0irNmpjGYibEEVWzpGAHlLxI1G8GKY1h7rdN8xwm3Mary9/1j7nuB7Az9
fQ1OAizV9WECn+v/kPZlS3LqSrRfRATz8ArU2FN1t+1u+4Xw1IAQIEAIpK+/C997zq6iuEVsn/CD
HzqCLE2pVObKtdxac438ZHn7Lo1Xm1QWbm/cdZBM+MNTc/UcKhsBTKXjgj+tKCOn2SVib5bQNPbD
GhrepeOtrM5C0IPEho5XK1pWIMY2ixassun0rrIKsFvUkSTFVO2LKnPvZem+9Ta3J2/xcKHJd6p/
omhyBcWoedI2JGiKk16noYZCIiqHEzwRbmkI0ZcQBv0TD36Xztqz7A9jxvxogUkSIBYk68GSOouD
wWHkZZ0JKWJQU3t3tonyYda29h2n4xiiR6SMXYv5YK+r6ygBHdGOsr4IhTPIIwDufmy4FRq6W9KG
PENqFdqryCD0brBpav935kl27Ad73DDErysB49LGnrJC6FyapCjmEXwFwKvjd6zArVd8qm0UqDUb
10S9VkiYFzL+eJ8zQ/OgwS1qJnmBxWmASg1rPT90TX7v4QVbPwGDtgeB0j0QnvFYuzFyblvNoYcO
gMjbe2TpgCFzCA4t4HXQNDh7JbnomRZQRi+hnMh3Q6bts7/gCwQ28B8Ls5ezN7Je9R4s0Drs9DuA
dG+PYGnBEAEhnJxSangVzVxE21gUx6089aU6tvSTD0nK1Px528jiNOH5gI75SXR4jplihlmUFhp/
T46Y1IZjukaLu+SIvDMDs6ghb2wrYwUMgLR229N+M8hhiHBaPkDzdhxa9ETIUsvi28Oa997+2YSI
hKBMY6GiipTu5eSN0hWNTwJ6Sto6sghQQUD+58VvJ68ArTuSZBOIJ9elW6/5lYMZ+Lb5paU7tz7b
fD0VFSCSHvSp2H3SBpvSSrd+t9JnsHjQfCAjgRMCc+Z12aEgvkFJWiKH0oXQbt57KTskWQOtUmoe
BuQFioko0/aPyhRvlTTv/JEAN5z+vj3apbAKOV88QiYdObjGy7nmlpb1ZVFhozbQGreDlm20lLNN
7noAjafWGgh4YXYDHSR8COXAC3kVVmtVafEuqCuwQlYRCHyi3HsxxKd/PSi4d2Q8IAaL/+eyfoFe
laMccYF2BPzEoPUOuWtsnB6RqautlJgXDuGFLetyAtEPCSKBxC9ORrm1g7AwVy7nhTOIYUylFOR2
3WuW2B66XM4IZTFiveSGs0nYPacfDX3oy2+etxaoGQvh57m5eSyQ9C00FdDYdPLNZ0O7a5uDwX1c
0Q+O3ofF1EuyDezvzEeuUb7y9EWOY1wZP8bhu0g+KnerBR+313Jxfv8Z/zxJZ/WWElAGpKdRbNWz
IVbSCyvT+8cXnT2MbEv5tNUKCllTLQrUM/df9OZZ1C9p8oXq326PZU5mNHm2i9mdbRavMjrhBjms
5WjMVO9oDGHym679Zv5dl/BQS+5o3YHbyIxq8kT5AWxuYWWvxPtLZ/BsSxnTlJ+NuTEQvuBqpyet
e+1ZSNNQrcl3LrgVDHRKCbn4D+i9SxPSc5lSHVatcPqNo7Sto9N9EZhPIPve357U5dH8Y2oW1fVB
gbpCCVM6vStJF8n8wNekihciZCQbANhHqRjFsXlyE4zTLK/QqnZifomE7bdg8GN5T6Mu/Xp7MEu7
HXE4PohCJl4yM3dcjB4uNB9XHyVb9D37m9ufX1qW88/Pwp7M5rw1LYyjIfucxro/oW35mrzF0oqA
XRjX91TPRD7jcvGxKQJucbM4sSzW6WFo902/cn+umZjtLxp0itU1TNS5HdP0oZ5i+XINW7u4GmiD
Bs4BAkr6XCxLb1xpD4aHB0OYe/fpWmvb4udxOnDzTtQt86he80kP1TqJYJv14fgISd2VNPDiLE1s
B4DqeHjhT38/O+h23xGn0Qc8G9IyLlI9ouLedle8yVK4hhgRIA08u1GBnKfkdMMUskoxS4z5972R
H2odUg2OiljrgSgUhCmNtrO71AAPRvXaumhsCZIVBNbSxoaaqD9liCeo5syxNvZQs2Eo6Smren07
tAloLHKr3BdlIXfcFdXrvz9IIAwFBwNeY9eAL2EHld0yWp5yzKhEZgY8Ju8oVN22YizdTudmpmGf
LeCk6mIFI5RYs6o4lkMFtGT5SItsU9neXWb7oZ4VcYX0UOapo8XMg6iCjQAAyOHkK+Cxj33ONsxy
H9zG/7Ty2yZXNHtNo9kFtH9gO/GMq2zvlCIzdZnQE7K+P92Gg5IPlbsQXdn5MS3Q0CoKtFs3ukTX
gEHu3a7ZsVSKld23uPBnv2I6Y2czZOiJMhnBr6AyDb0vaCIOFVjoO/vzXw0X23vSzcOqz66ZDNcz
GvYcerIkQRdWtdOpsbPArRCSiu3okD26o/3SevKpKKvPrlwLVJYH+l/7c4JumklIPaewP2Htx5fU
AgA0Mv8igzYV1nDLAYSMJs6Z687Rgdhwu6gwyiay+GMF+UN9jcFuyS2dG5k5785OG6rTvDoJ50fF
95r4qcyVqHzpwkYXBvDUeHtf11mbTgZemrrlyUSZX2/upRZEujvuNXpsWnf7F3vj3NrsWuWiG4HR
8sqTl31DaQfqSlmEJHkoLIhTkixK2zZk5dG2H6DFt+IjllzEue2Z52ONzfTShG2C/ubSfhVBFhVg
HXVx+DryGbW5lUtlKYEHmOk/czs7ch5yAHrW+uUpMYrt2IGEQX81xgrNYc/+pCiJvmxbhUOfrUzz
0rYBhgeYRg/MFVedLqKtU48qjpwNNGB86yjpd6NfY/Zf2jhI+GPPIHMzCfxe+pOBoUNIpvC4QHy9
Kie4KyvjyHUX1azRO4ArJP6LvXNucHZHd9TQ0Fk+PcDbLTgl0HcOMqbO34GsiSH5aD5Td8//gj4e
BwMsWKCnBz/Knx7aM68p0d5qSB/U3h4tI5N+1/LXYo2Yapqp+f0whQNTSRUkanNUvOWqfoC0KfQf
tKjY1ebm9sQtfh54hukKRDfLvM8uoHbame6IepCqwpI9NN3+toGl7YbKB/pzkF9DQWG2E6jLA65y
0KwL50XUB617SchK1LI0hj+eFrh+A0mYyeefLQOv+Uh8qwDrfXVXijcvX4mSl3zD1LeC+wp6fFfd
K8mYm3UmMIQqzfa178Ss156RBIIAizpZrdiUqny5PWt/VGXmy35uc+YLCRUehLTA5F+lfDuBwyEM
vgP1UNx3xaYwXNBg+jFo9OLU97Z1k23RHRcj7YxkM95TfnVqqIpy/A2o9vuSZ/dQRT5UDosxGnCx
ZL+IXWxys7/joATVyib2e36ou+DOSrxDA7IGvVTx7TEt7gQLHsfF6x143dkyQThCpWMwqZyJQ19v
vHpXVitpiMWdgAwunkbwOuhTvdwJiJKJ4+cMgoN9jCyS5q6cljm49E/mAWf9Pwbm5VkTYlApmmDz
E9DWoWMdZCtDh9Otqz1Tb9N1z1z72QIFrPtrs7e4Cc8sz560likbNGVCFKHXNlw1Yet9SscT605J
zdE9sLJWKxM5Fz0qk8E1UyC6TyUXrzyTsSiKtWfVYhrnfDJnd647AnQZlCiYJm6xrzo3FK0TFm4b
5rl9cEv70FTqHRCLz7bZbEnpP1MH4keOFWWjsbUG98vt/bk25unvZ25EFKhJ+VP91svvHc5Ru1Ir
d/7iCThbw+nvZxbqMREQiMGhNrohlMle8RdrTW9ibZ/MTpnLtdz0eqwcqUWU2J8kY2FKD+iT3Bb1
T2OtmXVt0maRbldwh3kJDoTW31llirfpSrJvqdwI3rypzRN8LFNl/XLSUlKRTAVYltSEeF37npBP
SFjoyeNoPFfi0XdeNNWhF/2zYG8lBbNNvbG7JLItHlJw6dB3o/7BgWlvVsrXxjSTVy767IfNnE0u
vTJtJH5Y4T6KmsQ+VDzS9qTLAzgpYmZBZ6M+9eYPxX7p1XfRbLPkg3SHSny9vW//P+foPzNkzBmK
IEZaGTmF16PKiBrNfRwBIQxzo9o6iH0U18MO8uEp8PbaCOpB3kU2fq4syN5I9Imj49ftH7Q4MWAi
BHEIbs2rxJWQnSJMQtuwAz2YxQ9QP9kPGlirnJWLf/E8nRmabQ019LYyRmgE2aY8Vqh9d1V710u+
4vWXjhTwmBC1BIUIaChnx3YkWoLGHNz/0nEiiH117hAxSAK4hIRDnu4oGOtvz+Di3jo3OTvFSmZp
q1p4e9qJKO+3AdpZkOvmwXOR69GoQzqmyOKxex/zLQSMIlMbN+7w2NUI6UFztPJrpkrhfKd7AJ2g
JQ5YriukhhFoFoUQAoIR9SbZbgwIWN/2PXtyRB4K9t3maKVcQagtOZZzm7MZcM2MGmJyLE6Q71mY
qWx/e1SLq3o2qJnnqmoQ96oCgwLv2wakqlHFvgauFqqOx4b92qe72/aWnkQIISfWDBQsrzooeNeT
0ZPYRS3Ld6IZ4yFxUAQaHtxJyaYwV4a3PH//NTePVCxTkN4G399J4xEDbl6sDGfp7HlgL8D5BiIJ
jaGXbrkqNOQldTgdExhiR+wcCBPma73Hy+fgzMosRMBetvse2IkTE6iwyBfbvavA5gRR7LF9rcSL
TZ4S855YBpjCPjGw6ibdy8i3ZbkSWC5ulrPfMc322c3NLBACJxy/Q6j78ktAItGFurVp/XvX297e
J4vu/HxmZ+6m63VzIAS2suy7Rp+F8wv+M8/fQQcYBuRL45y43Lnkm9/shMfCSQvQ1laePIuBLiiE
8TuQUAewfzbxilfgsIRe+8mqnnX+WZfo2OJ7QkA5CexZkOSh59mh6z6TtXO5VNNH4mDSXgJoZdKZ
uJxrXzGVp2rSRKJDM3EY+C9cyG/EYeCODMzfrtvQjZ4ZydZxOWhmKfnIpdm+9nn1YyDdWqLmeunB
QoLfM+GGfAQgs6X3NTJ0ZTU5Igd9k/mLr/xdKpqw5s8G+WKPawHc9e15aW+2/KTw0GtVY+YbMGkl
n7JBAyXRtu/WuHyuHQTsoHMSDE/ohb9qr8kSwaHeACQo6SOtRg/8v3YQl9+fOQhN5wSdrfh+70fp
8HJy2JqY6PXKgH0N/gc1JZDEAOlyuVG8YfTKblI4a+1206T6CVSeMVh8NnlbbGkLfhqx9i7/U9S9
ugrPbM5GhfuxDZg3pXx0B/Ia/kYU5oZW7cYHb6vGRWyX5Kkru+8jSfZ6nce4xGLG83thmfFtR7E2
/Nk5AR2YWQ3TG82WHrSYIGfpHgqvDd2cgkJkr7O32/YWPf7Z0GcHwdAEWM9NXGB6hxsZYqSun31I
j36/bWZtWLP974ts0Ek/vSjafWUFMe2/MI67JWmiVEeZFV7gtsEpTr+1pLNIw6kaDiIQ3JR5Wr0m
TfWrHMdDltRhJfkQ2syO+kpsUDbb/4VdlEB0S0c1xJ1DMnzNGij3MJ886x8M2qHbjH0FMcGmpMWd
rlWHvFCxJ/5C3A4ENehhR9YPRElzTF3tAXVrVBCjNINin6v60ACxyYGUYo6zMrOLO+bM1LTUZ7dm
nRl1Ymc4LBDy2QhDezFUHwtSrkDNrj0m/AB6mUB8BnqSK9qIcuS53egwU1Q87PI7E0CactOuYbyu
Healmdk+qWRvMi2AGTPh3wvN/iAg4v6bLfHPSKYY8nzCrDQpBwWPNqb+Q2Zl9ybraahBMAbwSrSl
0vZNgcamltASuG15aXCYQrS2wWtjJmenLnWrQgydJCenLaIxz8KkWbkPlizgukFSDtDo606QgfXE
EDbg3l514I+M/I+fn3mnoNUI0kb4vFZ+k/n3ZA3StfjzwX8zcWjhGTgvjfNBw89XaCiAauhjnra4
m/+mMgOkx39NzIaArkboQxiA99t+DI7rUkTZ2iwt+bpzE1fLXPO8d3rE0zy5C8DP4DERJqi2lrKP
DLv4jWv0SUvb6PbuWjqhAcqhqPRPJPJzcoE6VWlbZQqZvhz5UsU3ltV/CQZ+PxC2sg+uTaGKgYAN
vTMAFOLf5RGqEl44yFWSE7YgUK/5twYxYpd4z3Xtu/HtYS1EyVPJZOK5hg4LutVn06nlpQqIQdCl
3oIcWv0C+CWEEEKo1btueNMNhmOELJybb4i2liNYHCikDyC/AVG/K3S313Nl2gnLTpk7oHsYKPZI
H5i1Q+wMSiMX4udrFq/dOUYLqAboZAAHvWIZGgeg5ZmJdAv4Xj97oHxEDQEpuJWkzuK40Pw6icuh
B2TenJoMKmmI0rJTJYM66p12Qw37SPvg3pT2yr68Pg4Y0Zmt2YlzoewQgIQ/OxUeORJHuytKMxYy
2LI2ifOy3Oi8eQaT8EqT7+IQcfdOOwZ0oPNtowqXuZAFRntsb8dtNaJbOR3CIOfHohnXeqWXVs2Y
LAEEjrrIHIugkpE5dQWRdZP9CiQwvDjpnrYSy1x7R9Q/kRhCzxAukKvOJLNNjCbrkPJzpBqRbmxQ
dm3W4v0lIxAaAaAPrR/Yg7Pb0TN7OdgcAVPtv6LPJgQhxcotuDRX5xZmAcsARuDEm4StFTTUqxrY
DUR/YDLe3PYby2Ym6LZrmMgqTH8/u+ZTM0EzTI+arkqOjXaA9sI4rOzsRddk/oGH/18b0x48s2Hm
Tqq3HFGtrEk4BnEHFrpWxi7ZJf0QDuZzwh/l2IWG/en24KY5ugynEUGcGZ6tUq+oQZWFZwmx2g0r
7TDTv2ZoN2aqQIFZgPZibV+sTeds1TRupK1wYJHlzqe+bHeNoDGRSMffHtlCNupyaJM7OZvTzOuA
8pcwVJa7Jv2kkwrcz3vD/MiyHy0toEBxN9hf0J8a2taxdPF46EVk9QdvTTF2yYGczfEcxVR7bQZK
TBSSPB30j/rgvJhVfyxaCjZK83B71CvrGcwu1LxJ/QDICtRfgkdD3qPwEoAUM0E22lVfvbXm57V9
G5iXc5x3IrVrB88/FTwV+W/dbNFOhg3LfvZaGiYVBKOrqbPjp7HWv7lqevagzkGFbprDNKtNrNdv
QMrn7PcQnISPGz35aqkHF/q07kD/N3cwB8sYaBQrMg1DDvimFM/MOIz98+1FnA7djUM577Vs8v8c
SkRFXwrbPKRttidQOxh7sOp72spJWfbU/3Vwwcz5qGC0EtvHTArjYxy6UIr32+NZurjPD8DMyfiZ
BtnCFh5Us9ww0zT0EvpGLHIOEpLsrtP8x97mp6H/C5Tu5ALw3ERCEOObN+ePbU20kiI6sfxsVxhZ
qIxy1wkRDVUdKbYtzCNNIfNTbkHv7Q8rNcfFZQQ/xKTxhTrMHNeuDKNzxhIOKNAfxwQSv0VUy1dX
+yQBC749w8umpsIreJEnuufLc1ilhAnB8FIY3DsGEaI6rtNd5sbOWnVp0b+AKfP/GZr7MtvL9ZFM
mI0ENELGF1aLcIKflum9aX949cvtYS3A7rCAZ+Zm7qxxSgKCfuwcGbzSCqjGsg7BNuqyo2796ryH
kuyHZuVZv+iuz2zOfBqUDE2/RtbsBELSXePfm40TdvzBCVbiysVjd2Zn5sCklemZVaFygAanwf/S
jL9uT97aUk32z+4/m+BtPAkJn9qx3fTMDC3QJXoiiCVIhVqzjrMWaIPbNhcv97MxzWMlGfhV5QE1
5Lj7bNgC3bQqc7C6J2buqmpsUPiVmDdn4lTz8zitHCi25UcPPGAl3pJM13cAJ+yNUca3h7foyEDY
BWzDBImaM7dWaJLWiwLHTKu6yKvuUyC2qlORvSZEbP3kR70mpLs4nyisgp4YxXm0TV6u4VCisgpc
WQ7WFAMCLMH3oSQx8nS/b49rcSueVU1mWx6yVbbwK3gqSsBxHXxn3kqFas3AbBzMqIVyU1yaXCvf
xsENSzf98e/HgLf9dI1NnAtzlqkuK/EYkR4i2dyFtEfMQAV728LSYpxbmM1SL7UewgA+fB+YMQIU
SmyL7VDWvG1lyZWjNRb8qejlnFDpl0uueuYRXmlw5eATMdt+I4evWtqFyraiolsJF5fW5dzY7Gau
8TYkZgdjaPXfgspX8/vN7eEsWsBjE+2+yA9ckX/xhgUt9V0EFyQIocmkATH2v1mYLQvLKS+b0clP
nyC9R7wvt7++dBsAA+CgnQiYJhApXC5H4gmWpcDEnrqw1vZyiFBQHdf6HJZcNVQJoZ2APBg6pGfH
Q4Hmvh0luLHy8jeDWM4ANUEGpogCFcUqDS2yAtdY3GM+Chl4z6JlbV6LCyDPnnsD7ElsrKT5xgw7
Iv57bdg76X69PYGLGwBJWCS9EIYh73A5gTUA0c5YIdnQGO8ceJ9ftz+/uD5o5UaSVwf9yZyntIGe
OaUFPu8OzkbjY6xsL+qTPGqGFUtLiwRmBkSS4AFG9mS2SA2q1mav494xhRNB/y8i2gOkQVg7TKWu
xyxbo1hfmjkQvKJlXIf0DdDMlzPXS180TYK3XF3FIqR6dHvmzMUBTfrJkyaDeaXLGtQ0ScqaFCci
ex0tDBS10VQhG2k5qKCNg4pZDjY7FPjeDIDav4kK3AeZkzQbqgakB1KhosHhxm7oyLABiW8QoteX
gd9EDk+5y4ZQQZ8jTALjl13LGs14jMVagTRGpwUjCpKWHlOt978KlqiVHb44dxAxh37FRFgzJ45n
hPeOm+bFScuyvalXNV6CaBC5PYNLFwJKfP81MnPV9Ui1RlFMIDxDU4DWHwk7CObdNrI2kpmLll6b
g40CRrSw8rfjWt/q4ucRzwMqh5j+KjENweN+ZFlbgLQDzLd640BQS2lk5f5fOqWQO0Ykg76ka0kJ
W7Z2CmAhuj51ctSpFpai2qBNKVTM/ptFAV0WWqBQGwOL0+Wp8fwuHZzMISfdZnI/urTe5U3ihbrH
8v3tpfmT3pg/1AH8mxjVIat8RZJsUc8tqGajA5OjCchROAHl6FlPjl2Nkcj8wQ99CyT45ZD0m04l
SOCNnf+Oqf6qS15FurDruAP30cHThI29IxTUjJiFLFzQPuI2gtiIroFwh7fDO83r4i5vW3lEJ3Ub
pqje/UykLhIQS7X2EwT7vupCZnfBKMoYD2t749Mc3ZJ27z/4KAREKvO9U4n7PnJl/Q62ivGl1Su1
c6z+HQmA71KXxYuRotOSAGZ0J3232HA0/4B8CcG1LH7oskl3XJGJEgcIr0oqJFjM8VVkLdkLqzfv
R89JQq7nUJ2k9uPQpO5+qD0n5EMNDUpa5iEX9KseyG8ZaFYi1PDVNiu+lOMnXz3XQA+C62QHwjO5
Ldo+QpeLCrOEgDMZ6CUdYo8Q6hMyqlMnSmo7FOCg37GgLOOmQ6cl5NTRF20j6VRbtI46k/tHHzCw
qEEdZEtY3fyNA0ANFqA6dH5fM970NVV9IfDkUGDZMNsyUvZbLVZc2dJlfW5kcuNn77i6p2ZH04wA
Uq1H4AT/YkJ1RpUSPbDpFiu+cn4WEG0g3MB1jYc3+rTBjXVpj3KMlVNOTsTkIqzyZDgFmVYfajdI
7mps6sjI5LjxNDO4M3o9e+0a1DIipo/DA7ph3a3VEHoc8UTb8ZRaK6/zJX8FGBFyKqAkwKtodrwZ
9SH7xl16MuQbeqySz7eP9NKdePb5ORCTGkjVqgyfl/mxGY8AfXrOVrCNlf+s8pWhLF0fPiDXDho2
EefPQ8turHUQ76B/m7rJKfXSBxck0D1dw3Us+V5UzYAgAYwVO3V2gfQT/3gfcDTxTijoCt2ndpzV
zlbrV9zhn5LO3B2eW5rtHFcnJWolPSy56RPpBz3sNfOQDG3kyDwCvjUuOhoG3bC3PLUZAv6Ymdab
m0EpXbI9p2WsDWY8DGu3z+JEO38awsCgiYjqckdnpt4lQzLQU+v9tO1vQf/bYb9v75ulQwoqgKnn
7I+JWShQWYZsGJH0VMrvvHtNgyeTbZPiJQXP2/9mabacqZWoemhhKWMPlD6JfuuNaE+JujWSn7VZ
m60mBa9lZjaYNceWYVAe+Dg11q4Eocubc1KaQliArpFZUN2pHMSiVQciE+T0klFEHoCHuXdA0WTF
0uQYrjfnP5Ymx3LmRjVXb/OkhiX0IegRuDTaiOTKOpoJybeQPy2jvIZsacpwdegSpaDby7Y0m4A4
QBBlyghfhSWuhW46GTTkNAYqonod5zpaBIvPt60sDfKPbwRpKIgh5rVKWiWM2C1SFLntQuq2ZMOn
oNWRo219Grbcdp/Sshc7A6HxvetWzsogF04BYMCIiMHjgpTVfDXBCcVAxV2Cg8oBmsIU7r1KyCGp
nH1D3LfK1ja3h7vA3ARiLeTjQBIFXgh/3hCbWCB5DUQ6AuNjhlUx3rnZm+YZW9I9Ao6gJeWmy96b
oA295mOwhyjXj6z96VuveDOE2CtoN4ZMjb9GKXh9iyAWdD00UwM+hTr77M3rQbksS9NEPlbGmyjY
xm3eZW4BuvNbdfaRBS+3p+F62jHdUIVGfI1MBWKzy609NhDS02xdPrL8ZSh/NOVXCt7r0ihi3fh+
29T1Brsw5eiXpkBY3dauVPKxKBNgILYB2RTAePre5z49NTIGZ95tg9f3PU4NeqmRfQHnBgpelwYN
qpkZlCXUY2ltiYizlTt48fMIdcHQisrJVeaFUWlJ6VD12KY0ro0PK3m9/fsX6pQYgD/xKKEIhKf8
bHFo7TTIV2rysR+fbF6EnnnQ5FvrPxZ829mn0v5Nh2fp8JVrYnFg/5idc5oxhbosK4h6BNLIDV6y
v0A0gZAaoBhgxACnupIXFblDM0aAny54G9nNHWS0kRDdae2XlQn8Ewddeu5LS7OLyHVln+UFQfNI
hQZeCxXYrTPoP6y09T+XUPAFf0Dtvre+Rw4lZfahsF0WQ4Eq+1Ylqv3heQ0acB38PH30IAiNRjD0
ZFhyW+rdF7wVnUegZcBAkBcQvSe59zlN0l9F7zl9lCsn+akCXYIIeey2Pm36dyv3PpG+NiPWudVO
odMEZlAH36QkyJ/a2jQ/8iEV3d7Fg+DOFKr87FPcZqx3gy2Eqfz7vGTjS1OWLTIlGn/OfO1LBkX1
Z2holJuA1vqOyhGJk7Qqsschddsdam5OEULTwNp4JRiHIpH74iC6AmTQbqbhkdkDP0bNNA0FwJA7
SxRAl/ca5BxS29qyLunvymxkB2I4eDk2Qh1td0gPdo3Ljiie7TRsGJC+o5W8Az3AVtDGjFNuJicD
cT1aGtCjY9oS1wfvusi08jQIe0gHvQ9VqT1lpJVN6AyO+DH4Az3qauu3/UcStN9tYF+HXNsrYsUe
mFZeMuK2d50unjON27tqbPoDgZb0JqsBPkF7gI63XCMjwWweeaA0ekoEax97lGO+Omau/arRSLDN
RyJe7UDT7lTQqEha3PsGQT20RuS8fHJa2e4KVxKssKFkZEgn+9b2hv9cIwgA5VT+S4Htctsp5NR8
1863JWu6jRlk3lblTh0FXjIc0XExoH5aJvshCxiesdAUAOAAyC9o2UWGUZADmllcfGUQUTuaP/ra
r9CQL1WsHD+LEebySKtQr48+67kRFdpYvOjcKz+ruvVfCrMmDxk4pMIa3R53lZcaTyKh4MBI2hKV
+B5wHCNlb03Z9zuJHRRR8MDvPJo4D4aVon8AQHSQwSO7IM2ORb2uCnSWezw0HOodqVNZ36F3pX0Y
HLFiQEAQ4KIB9NCWRb8RtV7t8l7HZA8lZCv8gWx6X4eSgaz51tMMEZtO1x/cpDaOmtW3Oy8FaWye
4D2uSaOJmi4RkUmIuXPtBpFT6Tsrfv86XkJSEmw8iKYBYbyisyx6AE8N4WZPUydlXXbHwGIvyhr/
dWJqMoNsEQouHtz//HrpHeKJwsmePMOIXBzJzv3cSGQuh5U7+jrQvXRis2vATjTmtW1BntDCtTWD
9ybfBeCkT4Kft92lt3BDI6EPZg10gELmbM4HjnRhOhbVmD+NVuZ+bxyPlGE+Ot0xsdweZxqJN+il
+xtP52qPi9HFWM0gZm7THj2jCMKxLDSIKn9D1jRyoGryMLYEhCn9V2brYdV4fNPnaLYfFFenrNSH
H36HE2C6+bbjgxlBeMWMQMBmP1V4R+98jlwBGdCES/qyi5uW1g884dYLakLNTjNVshUJBEdGUw2n
vNe0mHX0TQZdu88d5Ho0m3ix6AV4YUE7vSMl63/0nFbb0g1+yop1cGcoY3sqD6I6SKwH2SDN1gb+
1nT67kWXatj4gd8AHVi44rWxCrrv2jLbdbrMth1kuLd2C5YCS+r9Dtp0LcIarc2ikmKHj+B4Qelc
x0M1sUTodTn/4LlhhzoRwy7pIHGUFZRsGgpJxdLoWVR1WfM8VHItWb9wnV/s09kd2BSNJkvDzp76
4I2AUIICUHJ74yxZcABvxUvMRUFgXj+VDfQTa79HOGxAtdPRIf2wEpIsRMWAP6P9FNpkeAbMEaGB
CuqO6Hn+pDR4KV+BuakKW00LkWGNQW0cmWvs50sWwZMGQAzwtOjamZzM2ZuvlHgr5R3D6aa+d4fg
0rtXjq42RtUEjxlz/SLUaZe9Km7+e2kIzKE5OZVJgvUqPDLymmqOMLIn3ECQqM/Qb1aBre32mi0E
/iAwRtYBkStqUvPil5mkQJJLlT2ZQ2wJ8I5uoC2HxkfS/8XmODc0bZ6ziUxyoincbDAknhI7D6ty
5V2xFCYjg4p1QjkKZATzl2uVGbLOOi17aiz1mMnsM+0HAQ704UPlw3OSOcinmw9oeLjvsuE3a8aV
l/PSVE7ZTgCKJwKkeSdCV/qdAKgkf6KW91AnGfQ8EvOL9JpjUNFdmiXPt5duccDnF9zsjViMUDWv
dA8bhHn1vZvz8b5BAm8zOL25UZVDjileviJEqBk8WdwN7nqVaUfUQCEgffu3/CEXn0XYSKViF9nT
1YEq9OXyQpyL2KDlTB49VUPLPnPLYNeBMOKzA53ysIEiTOzyju4FcWTc9V5z35a02wxs6E5ibMhX
UC4YD5DYTjbUlCRSLks/14ZXxoHA7m+NdNwmiR7s28RXWwQuH+iraR6agHaHlKesBYbHoNvCacRL
RZX7nKHjJTI6Ku+HDM3CEIiGh8i9MUaxBUUEFRTjV4kd+ZxI4T2DoDb9SFq//pTqiPBvT87SQoFS
T8e7GrRYU1rjcnKoFIXuJ8p6NI1G7sj/Ie3KmiPVke4vUgQg1legVttlym67lxeiVwSIfRHw67+D
J6JvlUwU4f5iZu48OG4l2lKpzJPnCKq9ZCBOerK0KTs4FVpxTaTnoWZkltsowRlnVexstUmN/tz+
kgUPjQodIBnI5b5R/F1/iGqPVETdSE8l58c4K45rCdwlA2g5mPtGwGKLTOm1Aa3K0zQaI+uU36vG
Y77Wy7j289IuywQZ4oaC8aTtj5zvUSK7PT/zvy/t4llI6O/nzyHYhZMqep2raMe2Tki95v0vsHI3
1ea2iaWEkwNq3LmzfGaFkKG56JHW1TGLzVNp8TRE9y6xQGcTQ60LDb3CqjYW6OPPc7Jq3FUxcJgo
35VHEqIFvamjJ+g9uuhNotu0t4pzQlRl06Nu8t2uTbQEd5WjfwEJxhoUfnHiLz5amhiwMyY8RR/L
ybKe0kNdfwzIiMSTArwSrlnImQOAJXsPO0dtN9Q79dSlEFlKmnu8wj7fnndpaWcTaFWBbBgW16Hv
sBcjLdTRgRb8yWZa5zotYa8KCwWizr5bMSVN1mwKjY+Anc7SVArqJte7CG24RMAH9XgnRk7mcqZ3
P2KC1/GHRwSvgu4+A5zhiNLn++his/Ya6pYIiPtTh+6brMDi95+ZuhY2zit7cSTeBoPYA+QMb7zU
MgwirvByNPJRnMKBbji4uTq2MZX7tlvrW1o0BOkPvDrmHjsZtabWbSiUqRUnVe3yQ1mOZMNqEIU1
Nvuq4kj4H5891Mz+mpNmryos9NOZMFdViYtnkD9M0UY3ft22Ij2l/jd7iOKQ3UKR7l0Lk9blVgc6
SXHqReXq0LS3x5OuCxfi8g2gbI5eAwCUbm8bXdjqeO9C5xFbj4JNXor0IUE+Dnk9wOhQu4MWmHXl
xnSlpry0yS2A8sCPhHoE2Kqvdx+OWUsbIHROemy502u4ylexNIpLA9IpMseq07HHxUl5ZQMoT7a6
uqYfN6+xvLcvTcxjvDhBUCsZOZ9gItoroDgiv7wpRDblx+3lWNrYwF6BgRUlAag3Se/2XGntsOhg
Zepd4uwGqGpszQ92sr1tNGt+sAMiCZQcldY8sqyuESztT6xxtkhIuyPiT938fXsoMnL6zQy8GnID
8Amg3pROjdnadZWqaJDMGxzMbYxOnR7ZLQZkxl1qgCnqdVzjUVraaJcmpZHFBHBGGhX9aXygxUbk
+9tDWvt5aXUEotZKszFxTXRup8f0g020mDFoDIFIbM5CYYGUeXdc7LFK0DYkWSfgpWMvV061/k2f
qpW45b2bUQG4wCsOLSLAmMqkqza4cjqeFOMpqUkJAhZl8MZaqQGYsTRxZG1BPqe6Hj1RM6vudKiH
raH2/9cfIp8l29YpPCr+711HqEKiyGgJaU+R2cDfOKBq2aZ4kU1ubE/iB84G0su6jvxGwiMk/hj4
ep0UUAWBmo2XT1PhT6UzfMrbzNjHKphdBqqJ15BC1BGtB43XaYR4iN2TZ2br+bYKU6j/UEYzV7d5
cUBm3tiqsTbdj/HUI+2kkQ10aTt/ytQfce40B65Opp9roLTu9eG1h2/2wdJR+mhAJV6b1Na+IGMO
7vtKdUlkOMe8zl9C/KzfC0V1i4hpuqerded2aTi4Q9I0O6Qz461Z5ni1dKy9sxCvbWMrS08tLtTn
sevqkyWc3req8VOR5uIUq0pzl9PaHe2DWoZ8y4aoAsAxIfuyHIg/oPGNcHCZdlrVvFqC9Ic8Glq/
thVI6iqpfdBsSN8ypN5cFhfiiOfMbzh4+8yg94IT308Plp1VB/g98SVOZsBT14O0ahzV8thH5eCP
OuiG3D4BaQ6O+J+RGxygIIX4QqN82+Ra61dG0zwXsTJsh7ZPTryo0aZWRqmxRWpvAgvqjN0qOAXG
08yOjjNGpUtrNf406pOx0TsyeAM3f2pmZR4ms8o2I1J6xyxUQQg95FYFPztQ6OJw84HxUUH8q42p
myLJiLnl/EDImDw1Rdn5wlKBJIVKAVi6m/C3bXK2EfWjWgGbFoMfCs+mMdZKFOLBjTsoogjG3FJ/
a+C36MCbh/w3GEbxIA2nSnebxrQOk9ON95EGilGeo8ANio/ac4ijezkZimpG20V3jtn9ijNKz05i
lYfGmiiKRiQ5qVPBDxP43vysdbIdQHVovR/ThoJxAEI4AjCrs5NC8G3QhhL6270R6tvRDssYOfVs
Jt8lk68CEae4lQlgodvZ44Cc4fSzR/UVOZFKTV0m0lZHka/Ut91UaInLyhi0XxpD5UiYlVdaU7ob
wSqxp5XZuU3nxC/wj9UuSZEjRWAanapWGfwkqeOHyjLyTUV6xdeyPDurRjj9MiDk7tpAEJxL8nVs
PrderGnTzua2uhtqxl5sWoKNp7iP7dTrszB7iKeuRjqP+9CfLF5z1tBvdRKlzxEqLbvJidihVDNx
7NSOnRwBPQtk5QvmIomHlTHYoLg1eGju4hESWZDprD4XRTu95NQbs6nZj6ZTgVMua9VNHI3YOqE1
nBULcMYoD7/W4/AzbGj5g9R26CVqOUHbJ5nsE7EjsNOnBnWdCcL3VYVjn1Mop6BEI47Ii4zUr7t8
BEtkN+3wPLB3ddWFqgv9wQRAZTSaJr322e4H1ccdnXHAVlWUCmonRpHCIcaELEFIt0JJtQeABqNj
ZJJfpaPpu6TJf0caJhWwOmeDTwj/GDkptwOJelcQAA81tA17yP38ifnQuqXQzH3BFWvPy9LxewNe
WdOIiVVGqwnJVe2TrVWpJ8zhuxl21S+1jjTIQVix76i5/kCYU98Rc8w3E9Wr+7AQ/aZshHMPNIrp
AhTSuMIAoHrUSOrbsWp5mV4CPQ2kZbTSkrh0X6KpZKYox5sDgLDr+6y0C01FV3R3KuFu2Fwl/SDL
+luMMavn6YDJI9LQ5sDw4sasQXQVoRmjO7HkRYtMn/ffMv7l47e+M2MCZvA17h4puJxSa9QNI+1O
jYu8rqeXZOVGXopeQWNrK4AFoHIvP5taETaQF1D6U6ahDnhInW2b7/5hDBcmpMiiw4NfTTq1P7XN
sR/37YdHMEMNgMDBf+YmD2mKyh6XTVKb3clpi2PZNg9m8wSo70fHoCozzT0MATP57g075AS0te0w
nMr2CBAVUnu3f/99hI/ff5MkQKZFB4/E9V5SxZh2HaDUJx20bL35p0Phlk3HUO83XOcrSJBFYxby
z3ABFmqO898vNq7NdBIrUTaccGYP2fjgoHlxVGJXaQ1Xaf5h5mYJHbzvQJ2ITvVrYyUw9w6eLuMp
+l7SvW2vTNxCpI+WB4STs3oXjokt/b420ZynNRlOKNIHVOvAtGWXHthintCwD97n2nnR0/SZ9NGx
peLl9rK9Pz2oRKizYDWq8gDtSEH50NeR3tGuO3Wq9spL5RM62n7TJlwZ5HtfdmVGhurqZj2hIU90
J5FZf5QRZFvIlt8eyXwIr8NimIAGGgo5s2yvvCdStepbqEl1p2j61lJ7iyIZCGcaH9w6/j9YcuDN
sM8BDpTLD1FjN0S1y+6U0vHOqvrI643KYzVSG3xoVm4BGag7P2tmKKIJ4JHi4C6QnHTohGVFraE5
lYUotrAkPCWr6rNQI+vOEdqw6UzF09NHtCYkbm3n0TExjRIQkDp9HqHOvWFa7LhlaU6bojN1N+z7
9nB7RhbO49U3zmtzcR71qVB53vfNqebKJmUg6OYiP06gUNLV/POYlZvb9pbWGtSaqAiCHmrm/L22
B7iB3QM50pyiSitcLSJ7reo36FV9aPkqFdXsueSNBdIrFFtmLW0wNV8bqzsjV6qibE6q9nsSv2Py
xaIv/RioYMTOEVIelZQcjBqlk+rXQFfytUsze2l8PlgXM1vjKeawrmpOTd6g8K2J75UlXoZUcbwp
N/e0X2svfksnvR8uHBG4PyG6LdeWh3QWnKRNc+JK3swYAnVf0Rhq6NpYo2OmS+5KTpNHPBIB/q2N
yHMQQblGrXYe7h5jZaWX/BOy4XhDKXjxvkvrtRXPeM+m9lQLNGw1JXlMe/57YGuI46UddWlHyn1A
lh0lFgXggbx6ULvEJ5x4CWdem39QAOLtPGM4cPfgbEPHhnSe7YiXdhjW7aljJPoBDqHGTdOE/frg
CUEwAYqvuTFEszV4kOt9UzYOU52JtWddRzsisGVsM7Xfi2JFxuqdX4cZEKUhQKWg7UB0cW0G34DS
eeQ055FbqD0i+/lBbKSOHP6VBan0OmhlgRZYWGClmyC+T1ec+eIINIp+AA3e/F1jB8EbuVDQZ3WO
XwvyeyhWauXv9u/8+ZgbYIv1hVK1VnG84JWkPWvJXo+9AiQLa3zh70bwtqVw7c0RxAK4M2nH0Ogq
Epg7B6zxWb+WWFs0gFYJA1UjBCryDVSGkaJwPQ0Dfl8goZSvXNzvpmj+/oufl7ZqVeXZ2IMeLACq
V+0aNyG/ImPlglobghQwNl1spG2YhEHYUfiqFDRd3u0Dt2QBbU4mWsLnQFEGpzm0iQiNOicoxu9A
bGVsLYW+NE2XBiQPZRZI9GlO68yi48q2bqICqT9Nvy/RAr0yW0umoFJpaYiwEVLJSP2ckgGp2sLB
7f2gKoVXqdwT4wqab2nCgEdGIhWvBngqadnHCNU6wMFIEFsodOF1VdzxHLKFt5dlaSjoLkXngYGR
vHt+9hkoQMRQRWe7G6AsFd1Zgu4AVvA/bgasRcAv2TCGM3/tB2OnrDMRA4JrpWbg9OKUKACfrvZs
vLulcFRgAOL1FjAgIDW5NlNqpUUySsKAgibGzgWSr/EJQBEPPY0fzdbDFFCQIDtDTzaIB6Xtxmuu
h33qROccyJdnrkT6ixE69j+cmksrUiBHJxToRc/Y2debn7T5eXtVlraY8+Z9FR0cHXKYqItqNCsk
eM7JONgbp7dMf0Kia3PbytKigDABt6CDNMq7tgRHjce0tYzo7Gh/zP5H0X4tlW9D/uPDVpAlAOAU
R1JFLCrtMD5CHb61OTvbVuGqode2mqsbhd8ma1pK88peBYAABlxammf1IuTsYkjGK0rCzg0L7606
O/eACUGIov2RG/E20aznrNR+/cPoNFTT0Byk4Tks+WcRJ6Y2hthtoxZ5ccJdlLiU8SEG0OK2offh
7Ty6C0vSvi7tSW202kIJakg1nzqAMibULDeNToznmGjCbcYy8ZAsmbwE/d13RTmhnsIrinbPGIWe
29+zsHkwXJBUAOoPlmg59+MkaZ4xBRWxwjG8KofiUu5S/StdU6lf8IOoiAEpBMFzBbgoaYIBLNfU
wWijs2qGkUfjTN1pThdBmiVut7eHNJ/Zd/vnwpQ0wy0YZJweGpXnaewDMo45esM51CTa0OU1ejcy
x50mgWTjGrZlceOCTWAWh7Vm3uDrjZsl5agJnRBgK6GXNcXlH6SszgjLHgFJfEWf4Dc7rD+MDZn3
k4N/oHIKOMX7fq4kz4ReRueYVrsMgjd4nPuhlX3cycAM8sAzOQsSNdL6lQXN9Mpk0ZkPI1rXx0Y9
pQD3b7pqHL00i9c0JpYWEVKCFtQ3oVFiaNJcOtWgIOyDU7OspDlmINrfmtFYnPruAYJISbXJ1TJx
1aEQ+9u7Z2mj4srBQxtpRBWRwfUi5v2UzwJF0Znm4Y6NUBmtkLhASXVlQpftgFfnzQzIda7thHYq
EDbD42jG1uhPdfej7VeGsnS2Ae7/a2L++4UjRVwGOp80Yueqztwq+tlYD45xnzqfbs/Ywi2H+frP
jLQ1WmR9yVAShDgMwtIDT7/36Rrp7eJsIan2tiIGlVNe3FbAd2Hb8Jp2u5mshxrFx6xjK855cSQX
VrTrCasq3nWjijWhRT0G6VTzQ27ray53bSzS1p7Fqcp+DDGWyEEhhwLWV+CRjMzRyvovDwdMKvDu
UKqWc6t630eVMc3rPzhnoRg7lTUr6aGlsQC4DrlhbWZkl+POCuzaEwh9wsBGbOiqTZ5tmBgfrQH0
Ex/fZcAigB16HgswT9drY1qlzWIrxyMwYs+ZboKOStvdNrE4GGTYAddULMC4pIVh3WREpC3CAHTK
oFXWx1+CjigRo2K4Uj9YOpl4DswJRLzX3qmIp2Gl51rJwqBpOJpNtNrYFWqEGin43k2+muJfGhgi
CQrNJdCGQabseu7qgYNwpYbzroct+M8g7gR09hoD1ZqReTdeeJtJJy000ecbwkEh/pTWDxCm/PgC
ocENQEtUKdApLXkaOhSo8KsxfGa4Mb+H6db4/f8zMN/wF2MY55SvDl30c5fmmpeFwATrgzm4Rpfb
m/+fKemesUaSGmGBsShwlhbf6cZvpTj8gw2cS2B0UMd9x2WRidzQigoBCcNtze+05tz8Q2Jjjnf+
mpDumLKnRjaVJglCR0HXFjJMa2XopbNyaUFadDOqVS0aMIgJYupCRZ9tucnD3KPDirtcCjkuDUmL
P9nTBKwIFj9Dd1h6LPuTw48AfOi2G3P89x8cGgQCEAKiYAkGBmnmcmoPGtaGBJlbVLmfDGs5gSX3
j2ou3s6zT0Ot6HozayGpp2psYKD4pZY/17h/ls47vL6Dzl1knN5FhKIzeh3XMHIBJfHDSTvx9qUA
mdPtLTxPuhzMG2jshN+fpWXkbHWHFYcuQI6YOi8zCJpwxdxVhLYQaSPqHgqh447HvagBvLCzFb2K
xQkErnbu9YKIk0ziZ6QKb1WTk0CfRefVwjWSlS23OId4uc8gcqAs5WAzTXDTiTolQWmZ2RkcP+ER
4D66BwCKr/jOpWMEEDQkTUCdgnBT8jcmJOHyvpxIYAyGL5QvwI/5cfoV53dlxRZnDUwWuGjwVACH
0PW2a9pisqsE244yMAj77IPNcnguIdF88fvSuWn6idVZ1JLAie7RT2FVL7d33Nr3S/6GlgZiAGs+
NgIdSQAL219vG3gjxXq3py9GIDmaOmyctpktxDZEZ101dpNX8pOeyU/17X89QeuSW/+hpTvj2eh+
jWdicdtBWI8iFACw4K2L6eKaIzG6g+Kwh9PuNox7g+NBUfj2IBdMIN0JmCrcA9hpZdZQdDQNUJJg
dgBtLZ+gsR5NUY/FGs3mvBbSTF5ZkQJ2kTeDMurECgpGXzMn2xZDFMQgq/SiTPzWY7GytxftIe6g
yGXMj27pEFWKFbY1Ol+DEJQATlfsjT51c+SqvKGmB63V/+Ew4QEMNRF0t6P13JI2o2ERmjNW24GV
iO+jk/mg1fv88ZUCiAWAXgTWBtTjrs9rBT/e2lNhBVb4oLFnOj721UoRamnacBPNQbUK2IIcf4JQ
C9JJUIQPTCiPujlXTwSSMm6nZ58NK+yRcEoOtwclC3rMXmKGMv01OZ/yiy3eaLQK0aHpgMFJ7Ahv
dpFRbFhmn8SErioWbUli71jSvnZ986hMA/oT+RM41e4TjR8MVh/Gcu11+R5oM38TUMwaavjm3Okr
fdMAJLQT4X2B1rznksRnkaWbpM+ObQj6VBH+GqCm5VY5+nMZ/XV7QhbuUcg6IW6G+BKCZ/mmGWAq
VC3dCWjH251uhq3XahyU1AVQ0o2IxaeSJT8S7qzBYuSWyP+tBH5ZQ5RgAz4ijRrdZLZthsQJ1LzT
7yckMfdDkykPcUWM+74ykl0xpOy+q4fyKRtqZdMapnlQs/b37RlYcrsaAGgaNoWF0rcpOYsBXXMt
9EPDwIyp4dVpA9QpcFX3aTKq+9hKAT6seOqqqtDuow5EkjYIPQDqANw4r2r9ExpfCj8qIA0TlkO1
Q+NlNLisJtVDXkXpl9tfu7heFx8rncpOLSkVcegEaDhiHkOTlFsgzn5pRxF6ZWsyEOkqhu8wiCrc
trzkuS+nSTo5aiWQNujicOa98W125OYIIl7/tpGFaORqLeaPuDieAxOhyQcYARbX0jbM3ha9N1kr
2KX5U+XrAagAc8YHIGqQEyCpZXREsMgJaqpvnb7egmhyc3sgy7P114QMLBNl1OUIgO1ATOlrlpNX
1UzPQqzGwUt20FiEBAhasAAGkiYsFzYxzZY5QR89RU3iVoO+jbrftwezNF+4BChaOxBxv6OoTbRO
5wBGO0EOilKaOogMnm5bWFr3SwvS5jKnRtEg/Y4q9bQv7X1l/sh+0g/qjrx5HAjM4ZQj9QUOYQmy
YTl5btTcsQOlsLy6AG7D+aZ2vyYNjEms8Kx4c3tQi9MGuNIsoIeMjlxJDtUcCPtYdYKKHkW+dbSV
SvXi2s9thQDTgDhYZohLHD0Er63iBBwg543JezBjT7VzYFay9ih9q1HIRwbsZn9tSU4yQwqsrFVI
Iw26/dtgzn3VmA+6Mz4UGRihmHEWTQzguuaKQtmj7d8fey0YLG0lfFzcJyAaR6AP0gokra79Qw92
h7EZR+zEjua1q3Nq/CzwPnJVM5++T2pSrgQMawalQAsdFDoEAydszBdInIFn6XuMzo397Y3yFku9
m110ZaKmAdJFwFmuh5VHcQvWsNQJwIsgDmpXvU6lpnpjOPCHPuXFRmnS0a8r03gxQ04PPJsy35p4
6fWDDqJG1uf+BDqvPZuybqeXVb1tKOgnjdwRntMa+lakLPTRIqKB+gKQQBQ52MogloI5xDDIweNF
rmIU12NIWjK29WSFQUqTHTX3hrE3lGpToymB9/7tCVtalUtb8y15cU2oIq46QMkAzSmsEg3xPNx3
Y8R+2axovbKvwpW7b+kkW8hkKwYeyTPg+toeKXo1ibUsDAaxVb+V6cpBXvx5pHuQTgCuwZCDMIOU
PAetDbLl6Z0ZqOlKo+5SbVkDEg4MNgiRAAeQHJ/dDGoPXb4wIOiueTaLNr0fLUicCbA/ebRm3/sp
NB8gOmwFtpXbP0aiKJEL4rP+bGWJ9S+Tif5AIMtRH8CD6Xoy2wgtc9VcG6DMVwxwmq1sjqUQCS8K
YOJ1kGe+o4Od7CJpjYohu0mKb1UoXvMy37QFRCotDQR4WfknBiH57Q25aHPmc4Dg5hwkSRvEgjB7
W7bYkILcs9rv9M8lKM1Ij8fn90pZI5xccvyg6gEGFpkvxO3SepYopURWiKNGp2DSfibIRtjaWii2
uCkvjEgeXylMEjeGHQYKCCcLlrlrhYElA8Dx4kgh9TQjuq73QZ6IloIFLAzGjUoPdrFSS1n7+fnv
Fz4CnWglYi4cKjbQP3ZsPaJs599e9aV1uBzB/PcLExVYpsMsgolRfXSMYyR2erdydtdGIV14lpOy
qVQxSc1J6Z9rtvLzayOQnHbU0TixrAiOTVGOURN+m9CgbCn2SsZ0zYzkr1mYN8YIMtsgznch9UM0
Zq7xDy2agEdBGUgFvFCuATlNjrbN3nKC0fZtsu9tFOpWYoHFtbgwIY0ib9sazJUwwfDKooDirDjG
pVsN9StcMA6FzI0cz2WpmQxD38OJKLswQolhW0/fKr4CjV60AoIqkE4A3INI6nrT0iRzckupcBl0
HnsEYWbznK11ji0+7gHR/GtE8ocdfGEP8GEY1Hl+YnrpVil96IfhGbF561Y23hDdlP3upsGPusbj
pfp0+2guRSMXHyBfMsOcrW1rfECWI7MUVXdDbtyLnD5zECaCROwfivfaW6Mf6tCQDJHL0OiyHlIT
nfFBG7vduCOTBwHc20Na3H4UhC8whBSjLBqaOlljFxGe/jU4RrnRu6O51ni5dI2hdR9ZKFwvwCpJ
F8sEctShxAsw4HltfotYwz+heKxtFatVj1GXtnukJBO/h3zp+fbg5g0hR8CYOdxpeJ+pSN5Ku5KD
YpLZ8HN5n3xBae+sg+y1HOqgSosNWHs0j1iTmzfJimdaPA3ghtZxdaOvxJKCkaalE7W6CfCBdOz3
nFCECYird4NJFA8Z+Xp7e5yL9kACMXe3okFbpsdSW8RiSYxcX0w/RfEf5px49KkuX25bWdr9aKBF
qeWtC+l9OKImnAvNDgCt26gIfUTxKIqXpEJVQV0JXldsyZmOHjn+hCQUue/uB49ehOaWyESBEERU
X2+PaukAXIxK3p1apAizF7DUa75qe2utNms/LwU8qahN0iJtECT2d1F9oR+v60I6Y+5VwA2FCFHy
uyTlSIWGJjJCqRulbi82/zI7//2+5HL7llAQSeP31fxLmIOvNVmrsC1dsf+NAOmm6zMaqXYk0Npv
B2ZxouYORH1KeLg9iMWL49KG5AfqwaJ4R845GiU6FKnqa3F7xLPppSnIE2Sp71Q9e1LT3vSLVvsy
Mxff/oAlP3RpX9oEdUNR28XNGfRticbwl2zaObXl9v2prBiIGc5iTXzu7VqXXR/EB4Cgh84w6hNS
HBzCG8Rtzu2AQBiu35V1aCKdPMVPXR3qvxw8Ox/VpEcGuoxD9tBa47Rr6jBBUSbtIDXBvvSjSPfo
M6geoQBYbvoymR4zFg4+4+xzEWXGjhRmjUyNGD4eS6CQC5op8I8hJWNJezqzO90cQx3PRoGEWnba
FPiHtQbyWziYqE7PjR9AfuIVK+0JZUyo2jPVCtBhGn2x+bfbS76wrZH6R8ET/Iwz8ZgUA0+1CVKK
ESXJMiqfjTj+PhrgI2mUbH/bzsIwtMt1nv9+8Vqom6JphimxA6M7itLt1nqZFx2xAQg56H/QVSBD
qXtIVFRQAJp/v9qiALoTIXVB961nEArRs5WDsjiaC2vS0uMJDRxJn9pBmh2T9JCudV8t/74JGlcI
M2Jd5lW7mC1W0ErteW4HlUMPYd289NT+eXtBlu5iPDz/mpj/fmGiQeNoXVmxHehhCQ7fn0hseXp4
1w6fbttZ2GCgH8cGRgoYBMJyfQ81o4IZFYaCinQCCnaD7OokHzalQ/iK/1zcA+hWQIcsNgC6ZK6H
lFBcA3UC96mVzUPZZVskQ449Z0/TyA/9YO5uj2xxkWzwK8xAGOh2SK4rIoRyBoIKZHoPkG9bfUbM
//4714j0wEypABImGeVjkFox4rZGyNuN6e8RNWGvsDIHPC2KIDu1dbTjhDLLBBQzNiD6z7BVkt40
3SpRR5ehLdeNKFdWIp7F9QTkGN2rBj7NmGflYt9wUjRmb6JsPYGGPWyhQln6NXn6h6kFVxxa9+Bi
3wm/EytKmqThTmDZnXtqy+7j5xc3+IzEQdoKvbhSuJDpbV8pNYIp5VsCYNHk3/78pYucop8FCAIU
DZAWlrZGWeRao04OrgZ1eDTQR0z1zDd5AnIa8omBesMFP9hGs/qnKqf3xdSt1PiWqurAh4EoHGUr
8K5Z0q2h9WBHLiFOHBSm7Vr0gfLEa9rnNJux1f22MlqP5ZanWOfbI1/wKld2pQhi0oaoJKCUCQpr
/OEU45dStfeDHk1uS5O1FthFY6gbzKIwuB/lZy4aLIZitAB0afXWPLAErfBgNwl93RKvzpCYK+7l
7eEgHUhABtFzPjOc4DxKdyVoDTqrszK4MjRxfzIMFj1yrVOfrIyqfyCj1PpKqY2ngYel74wgcwF9
lVa7CkKcB5TfMfd9o9aHsouhJwnuQB9aKdGhYkrnlaQRblnrnRdVkAtpawiTsKYW98yY1POg19Al
yVpIpjuh86XK8f5Fgprjno7Vze0VXHCiAPIAmoCrlKJbXRqkwLuKtLFuB53AJ/R3+iTcQT8r+p+S
rVxBC64ENHDgH8AxB1+s3Djp0CnKzBa3aNz7XVNhojap9fHrBzbQCI8hAXEln8QCMUlY2bh+bMiI
RBDNzapHo7FX/MnipCEChLMGmsSWH/C1EnYCRKo2ctK1K5i+DyP9hL5USHPGxFUtshJNLTqYue0Q
TQxIt7xrbJ7sWG+0qJurueRbH9NnMy7vhjQ7Q1EUnE4Zw/0XukpNNnGiP0HMaiX2Xbj7wPHxn30p
AErzMIVGqcDd13bHPo3uWsNaSWEvnW70VM6U9uDCARfA9UUjoBkOSj0UH0Nw8h2JAxbzoejsHbS6
7ANlg74yp4u7UcfbFIwD4PeSo4cxgyxNpVUoQ9IHqJ8l+jlZ4+hfnLULE1LMhZp4WFQWTPRKCNqy
nwpbSegsGjDgotD5Cm4yOZqPtb7XIcAJWJFyMoDPTaI1GMGaBWnhednrpIKga0CHrWZu1qKLxZ8H
HAo5In2WU57/fhFdsGEYnJwVmCHgmsnYuX9ue7elUj52k4NSlaYjnSinKkcCYj9hD4DA5TszOnZ/
rByv6g1kfutxI36E46YsPG755Ottw3NEId8d2izgPNOr49hKu1mzJ60tKjytuXLKwlfN+KT3Bcg5
ChdKwmL60a0dn3kh3hk0ELU7AFKjriqFIIw4hTJkiNPyJAOrfngPbaxjkUGpj9YjGqvSEGrvALzd
HubS+gFi+NeqtH5OnbOsAfdIMGTqp2zsvnQlCu63bbxfQ4DPodWBfidE+qgXSFcUNN3tVhvMNLDG
6mC3d1q0FdF9DArwPN4rRb5t6i9G/SKS+9KCTiFfiYDfjRHNSYitkNpDuWIusl7v0cIW+dA3WhaE
VoASktuzDx8yyYJ0yMACz8IJumcBB4Xj5LUfpLPHW+V6BFL4O5VFqEN7OgugwuNPE26oYnd7jd45
72sLmpQtG+wCAshUySC5fGSO5lZIicYK9Qva+rctvXPbkiUp0m0Qzg4U8AQUvEGlBZeE/nuPo2P8
tpnlASGiR08CmNlsadETxa6M3qRZ0DXbqj9Hxj5B57S5cnwWrUBEBbTsM2GFXARTuqxNSWTxIDFj
Vyu+18NTofzqxqfbg1ncwYgbwMkNL/sO9DlauWhTvCSD6QtJgKJZmavFn4d4D6rz6CrX9fnvF05c
D6OmmawScxU9J/kJC7hiYGnNwauDJxxeN2CQkBZD0YVaO2GbB8zZCXszNhulXtnAIK2VHSi+C3AU
MIpTFflJOTrNx6bvoFySByA21+5sUoRukoaQUZ95gYsBgofW0OZu14oXpGZPCZoSxl39VY8Lnxvm
IRbFfad8N3nlKlb3uxw6cI+Af6Yxj3i4bLcTJDMHmn9rUDMLY9BUQCZvtISvKSn3poFkkPHKUCBU
jNDjscXcEJ1rrmUk3/XEJJDrIvFGROhhnkGebpllhofaTezZDqMe98Io5l+mkU1+nmi/ohH96aFd
m64dPTZRexcnxU/EV8o2Gwl3UQWC+mL5rCkViKaZ3ntIO4CfWoAethh/6lqm753UYifCGd80Rc8/
N+iwf6CN2u2Tut2lQRKAxWnfov1kyu4jvfbtVDk40x1iwyfCJ3tniQqkybXKfSUdyGaKoi8VxAXd
thxsN/vpgC/XEkfKd5D3HHXHc6BWysCU7Lj/R9qV9riNK9tfJEDUrq9abPdqq5PuJP2FyEpt1E5t
v/4d9cOdcdOChc7cwQwuEERlbsVi1alznMn4idbDasdjE8Jh7TCGow4CA7MoPEpDxm6GAqpnSC+B
TTspPTDOBWjw8y2AQ1w/7X1Am/TCm0c9hY5bhlu3LckBcjm68OxO/1MpTXNks3ACqujGV6VRvnPd
oD63MyM0WpX4nM3p3tX5L3BeU69lVAu7RsfVbcxsr6kjQeasb3y0Eik7iEv/7MXogNSkdMM6QaN+
O9UgZ7YWEU3DHILKsWJPLdTkgQ/tEA6lUYDmttF82rf15y5vwOPmtPZ+Ho0xyJQ+vk/6xglIl31l
9dAGtpL/6HMVmJQ0L3ddT2Nf61Oxm2mff7XgWsKiI/yxbLFtRVW/5uir9oqpSANSd9O9Pox2yGn5
YyE08cVkfyty1mIandI3a1cLUx3CMnYn4p2Wm5+weLhXW8aA4jQLv0Zoc0DCIZrMtkDpOqdhbZQq
yBan8hPNbLYfM/cZRzfbGbwrfZpqxAMc2AicYWhvZ8C3gamhzq6NJ+OuMAb2TQcSK+wKVMPrgpDO
b0x3DlQuku/CYnY49csmF5kBVsfCQqoydzwd7SWhAPXBLaiI7ZuWU2if9a3lK7UDMuqaM18Mk3FP
U+54dGwASdfUykuWR1E7ZJVXKoKB5dzu8T7Cc9pDLrT/wyqL+y1LSQilNf69mwHCzgZahqQFcZBj
7xKy2/XD0HskQ5pB08b4qGAxwyRrYuAuFAYObyf2oaaaglZdsXetYuPMEgNPMtsq/JbyeGeUvX7I
6ez4nTEBWd9k9dc8JuCMR8YIKpRdu9fsvLkjLeiErHSp1idLv1DTxYNflqAtx1yALNua87CPxw4M
0zmsJ7m4iTUQxatKAnZ2QVnYsVK/GRGTAYtVAVAJ5L4/Md3wsj5lgc3652KsKj/p9Rc7N39PRa7v
uap/Nxw4s2a0vmSdBkpsyFD54Hz5YxusDbp+EP5gYkSKmI5FA+ZgQ2FJ6DbceIxtHGijYEPA2JD7
9QxxY5BKEC9JLGc/lYoT9E1ZP+TgTr9p3HQKTAEsTEJGHmo9JSESL8KLaZ7cFmWB42IP3GsYm0M0
gWeeqHGMi6xG8Z9BJcriyfdBMdFYndklCvTQrsiUZto5alMcNJr3N1zM3xBAFn4KkqlARZNcoIxN
hkVtGBoZ0PzSVK196LXc2tUptMuvX7OrN8gim+doQBWgwPX+HizAgd3M6Vic2uqX3nUgmStCOv9g
8KPlVsVg9Uo8syXduXaHvBGxh+LExL0mVFBh+wkIgq4PaO1iX9K+/xuQ9IiJFYPC5cBIa36x80+t
vfFI2vr+Eh6dBQ5qRxK1T/B9Htcezj/0EP7bAKTAwcLjhGoDVgS8hUBUgGD/+vfXVwFRlYHOVaBB
pMAaHFEahRBfcRpiH+5UGb1S/RsTwHgtOOMV1WgQmzuV7fZYaPo486jSvzVb0PrVZTgzIT0/xk5F
H34PE3ESZInHtqBeq7OE+BYgL+QqLri5eDnHAgeyOFUWOP9QfjJcyFmWW9qOq8NwFpAo+r2B9pJe
Bl2NS8NW0gIdpXFYjTc6PPD15X5D3L97ZC8x4pkJ6YS3goEDRiQFGpIyK2hRTL1xWgNtqlonghgc
ansEKs8IT1K/Q1fVQ2aN/GBOuMS1tIFAwJQ63kziVzsrwL9kVj10gWPVr3KGGDAhlT/VYxKKabZC
exBoPXHoFNgQbfFcJ2Uemtc+jEuVRiSlDUYjNhJYL064aLyhPYp2I3O4uvgLtT3SsWjglOuB0ArO
xwwSHafU/N7h/rOgXaJtdWysL/0/Rt7KI2eOBMWducUNy08zyYhnKQS1c0S111d/3Qhqmwt4ASlY
yZkUjUAWoowL9L323lHttp6cq9cH6Mf+933pGKaUdmnV4gEC+QxW7EdnR4NB3JK/cbpnZiSfpep0
KAXDMAT/QdN7c4vk7BKA/7al/hmHI+UCiqwE5V+r8FNGy7uE0yAzZgg5pE+Q+wjMMQ9tqt1mVLV9
DS2nsdWFrlGG19dqfdf9+xskX2DrohO0osioACcSp95Enwfzw6iAZaAuSkSQPFgRjqYMDUiTVRQn
kyY7Q8s9HVrxfzGOMxPSDWnkGSQu+qY4QQXYG0fhUfsWPu4/WpF2tp3GAAD1GIg71H5TcB9w1j0U
SK+PZfX8nI1F2t8am0yqxRWmC8rqELlPN87nWjLlfDmkje3OACxTqyxOxfglcxEsG7du+TmLN87P
hhmZbblwQPUy2BgGSMUex1LzZga5Nu3HJuv4xnyZ0h42dUepBwPjaXSK1Uju61n5eX1JVo/Jv0si
qyokFC06bYWxNARQqgxJriYJeOpslKfXzaCjDm38Cw+2dMlwmOHa0BYnUj7M6O7Otc8kia4PZX1Z
/rWxzObZFWBlaLCA6lEBvKQFjuoHRUH9L59CY9gK89fX5V9Ly2jPLCWdxYCgwmjo/C1VlS/dHP9V
KIOixf8mbBnsmQlmu82kCJiAVvXgKU31BDaOw/UJW47DRSxzZkM6jgX0QXPDgo2a28+sOen2EI7G
t7i47xPDd0HnoA8bJb7lk9dMSidUKaqsHnR4MwSLd9wVgYmMgVo5gavwZ2qxzi/JFshyfe9BKOKt
4RDk9e+nchIz1NQAmDlZNBTaDpjD/Pf1idyyIAWFTJ2TdiLwni0Px19xs+u2dHrX9jYIIBca9oXg
Xe7Io8XIykyDJ8jInkLMTEse3SJkUJO7PpJ1O2hOAt4etNVypaNyB+ZahYORtJ0nBPc7q/fK6b5K
TtcNrR0hlMX+MSTtvRo0acKsLFwF6n1jtz6E3jcugy0L0lYbJwsJ2BIW0Ko0Tsjc/4VLOxuBXPCg
jTpoBWTXTp39U9W+6PVd028c0LXTcm5C2rlaQniVcht+BoojKI+iVn3f4uIUyjck+f1a/PqLRQEt
L3jywacA3ez3J2UGq3pvCwoP2n8xhYXEzgb2dC3AxTsABOAOIDUX/MIu4HoJ+GnKU0EarzT3ffw9
7rNAuD+Kcis2W508wKHAWoVWeIj5vh/MMBAnS028zDX7Lm0DM/GU72yvf9e0v9nKZ4aWjXjmqtFS
Vg3IeRYnp/EQaI5zeH1VVgeCNuOl/gEQngwN1QCmnN3S4icCTWCqM+RgT0XxA6UDXxkOkHW+bm71
3FgmarqLqo5hL87ubDjooMpIWbgor+keJOntfGOTre6Bs+9LmyzjFkiXiiUwhyi94iPWHN1dVh+r
bGPe1rwyVBL+GYgU0xpi0PPExEDKBKwh7ElVCjR2buAvtowsi3c+W4njKroNI83UPC/SO2AI9wnZ
enmuXdXIa0D8GjCPBbDy3gzVSpXUOi9O+ZTusvhmKH+pM9/VICGPXaSwoXk4ZXTDg65eBmdGpZWK
rbRpgCvExYkewIkHEwsqvQhMvQ2ub7nVSXQAzwCIF9RscnTYuG5P+2WHd+TRbJEr3Sdi45CujsVF
5gkK9CYyQ9JmGI2u7CqV8FOhjVAfvW/qzkv40XE+Xx/K6uk5syPtB9dKEXKWEz8hTf4lqzYmav3r
4NVeGAfRtCZtA5VNVDhM4Os1uR+N6bMCee3rA1hdC4hp/c+EtOhDYs+kjjskUr6CBsvs7lNrYym2
LEhLofYT6HgrWMjAMWmeenHv0A3AxroJjAKINXC7yVAYYaeJUSo9P/XuDzV9Gfp90n25Pk/rS/Gv
ieXPzw5+PvCSKmTgp4GgvPu96jeyZmsnHoy4CyuiaZp4Nr3/vhKrueUwBOdTp95YwIpOs4ui4ctk
/imH57h+hBDBX5z3c5PSjYkKvtKlGoLzhNX3fZcF1lwFo0NumzF9vj57awuEaBacJjiPoFuTgjNW
kq637RnBGcq3U/1dB8GospWbX1si0BOoIK50ISwkJx4dvUXLaIkphBx5pFbWDXPQKHZ9IKs2lvYD
BxSmgBBKm9liAvq9tM5PmQdFWVPfffzzQCdCKXIB9100OHS8R0MYihgn0/1siqO2cdjXfv2SugIn
FDGgzrIs09km7rnT96LAOWlzaIp52RZsY+v7kjNBd20O8Wt4QzPfOYVnbdXA5O+TRXwFUoOgqQeR
DHSz3/9+RJGkja2he4iBabCdH2Ufh9cXQL43ZAvSmdDTcXBINXYP2XBQq0fLfW7uIYpx3chbG+z5
sxhW8NhCaIdFgEiqXLgYFXdywXPWPdQDOWoV24EX/TPRiz1Y5Dn75MTpKXeXEgC5VZQXU//WzyL2
BM82PMBF5nb5IWgfQJ2GAMWjyWDJPAFQYkQLxgOt3Yir7veuoAI1bqBgRJbuAcq/GQ3jwFO2t2v1
hx5DPt6cLbGRypGd39vPwEsdaHT8ngsMt9O6kNcr8DMI63eQKNj3rREHIH17HisgaoxMhRq2yWNP
nx0WXF+Mt6za+8UARNwAGTG0wsBILJPsM53mpgOi8IcZPc172gt+a7cFuPadCaRZdK9YykvFSueh
mtpbmpqvjd7/Nljzi4ziuWco9CYu/aQuat1U4+ojJV2zawCPC+k0PKH3XwtyMhR+0s1Bkyg3APx7
gMHuSnu+1d35EdeZb7c0yEWCgs9Y7IXVLf8HYueTe1fPQJAmlf0bnS73Joh6ApG4qe+wZDdX5h5a
7Ps+Qw2vrdlOTYHI0XBVqOITxHljNJXnPxgRH+VOgfuAlskS9SzEXGD2eX8MXQFWU2fOm4f2hbNb
nW0kjeRTDgcOrRRgTLEnQXMjE9KnNGXtBEKNk415oh7EvzacuHzI3wzghgARxUKRJ6PLRF9SNYaU
1ymlYFRWZ7gS5leIrbdP+vJkP99cb6bQeI/kCniOwQAgTVVJx2nUO3bSUnJw03EP4OcdCrwB9qSn
pBDY5kPUWMb3rOMPoHn+6HNlmcoz85LDFLiukjEBO6w1Od9mU3sx424/9NrGhF52I8EOXikuGq6g
mApanffDJIIbDaSSlGNvVRa6dsGnWfLswDr3WatFZDU2+j+mGwtAKqaYG9Hf2nIiyEf2ygbx8gV/
XwatdDOxK3oc7XyX5t+rLgvz6Xs6b+zLVTtQuMHlYyLGkKPMpBt1ofKZHuti8rL2GfLHnrCfjOLr
dY+0tv9hw0FzDki5Lm65asqr1mozeqR5qGcPH39VaNB6QqeMBvwXkqQy7hEnIkETgUuPgj85XsGf
rv/8y9aVt+/btgkfoV7qLiTK7DoFTZRjZyUadkSv+wVE+m7npmAPQs/6QG2B2orjrj0g3CRBMYzO
AQLdyYZrX5nIRXQKkHw06EH0RTp8wzy3otAy7Epg6h7MrSStdpGpWQYKfCrgwgDaXlQ5SqMZ9FHX
6XHq4iqE0v3sl6a78NLNqZfmJP86DRAy1Yra2YOss/Kbnqb7KlFN9ATQ+FenZvFuzBhkp9s69Ssi
8j3aPb85DXOCjFB9Z2bZ5PFSYWFeiT+Ja94lvflbZMJ4mFtNBH2acN8G3mDjQF/E628jw0MEnWIL
ga3kN4yaFAkQ0fSIGwTgVR2pZztSi/JwfausLhDcMHKDEOW5SHOD9FGb7Q47RXeoV6KDcZN6cHE8
kv/FEv1jQa7dDazKh1yJlSOlQwBkGTrdtNIvdfsEzkff6Yo70SpeoxVBNpO9YYtTbzp30+AemFXc
WKbwlbjZO+PwQJw2BK73QPiWONrqZFtQk3DgQsFULF2nxERjGdgnsE2rB8sJIIni1dNG9np5l1zM
AxrncWljPpBTeu+g88YcJuRDlOMknqj6XOQ5cMi1B/JHAIQ3HMDasQDg1gXZM15jF6JnVmYMZgGM
ySmpsKr1TyAogzjbi2Q/KZpvbalgr20ixNKIf/C0sRGYvB9aKoq6BYmDchynxzQ91L+u79G3xL48
deDcwvZc1OiJfIW3TlK2vTYox2E0yZ1CIfsdIyfmpxXoYtN55h5Hp3Y0l016T20HNNOznQeso18B
IWPBLHQacl3PP4Hbkv4cc5v4YCvsvQHP751e9/adAWaDT9d/9dqeIgsBFtrXwcciP7jrQVjakGNS
OueZWZCeA1ihocoHX0uIbgB/+seKTC9kAkWWVYmpHFWCjeWnr2K4S9ON/NHKtQsIKcRc0C32prjy
fn07x6ytsSjgJBbiVWVyeNAlAw1ow4EnrRu2EU6sHZVFfdWGmAOYGeRbY87ZAI7MUjkqVuotKoSD
+yfPHjsQpAh146is28ILEIxo6DqREUa6HnO3LTE2JeZ+DMQy4SIoZwt3AToAetW7vivWTib0l/4x
t/z52fs/N0qtMnMMbQaSnpG9O3XgSn3ptChpNA8w4r8wh85O6KYinAVK7705fSBu2latctSKfR3D
g3qZ6+0NE+D4MrhuamUisRdthKF4NmC3SD7UFH3c1ASxmYhRI2HJa0/1/YAOiqZN9lU+b7jTFZ9z
bk7e+M2Q8DJ2Rtz8sweVdMG/Xh/O1velmcvtltsoaNLjjIR/7PEt/A+RX9w4ufjfW5YJDxNI3b9f
GrtT0dpRCAygNX5pNhh5PKSzQM+ThHDTceYlQIErA/o/uftJS+tXFfVIE4LEiPpexmG4r6vqQNWt
MvHKBsXPQj4CfhaJEXuZl7MNak1QUEtKRFQz3fVK5+X1rdIjIRHHh5Fxf+lvuT7Rq/vmzKA0D2RK
+wz6wvToKP2Dmbm3RYFxA6jQT1MwA1Z43dxlZ+My7QvRONjM0cQr5yg1FRpO2Txg3tFP4dmFeNDn
Yqe2r1b+CX0rvj4Ne532h2o29pmGdUfLwobTXp1jyO6AGQMq9XA67+d4UrrYMZTlGZNQz1Aexbjv
q53VHV33S15s3EOr+8xYWMJBUXHJrd5UyPZky9tMqEVg5GbokHs2/ioN9ETBD3DHp9bGM81YXVN4
bjxEwTwAR/5+gKR3IDpaNvQYW08QWfAqiwRJB7Igg6AdKLLHrw4oDI3Yw98Ne+F6fVt41ZT4LQGi
u2gh7MlQOcQbb37IbDVw2eA1xHhMHQuiDYeuaXw+6yjCad5IDwo0zdOldeUuUSfcFbGndMcy555K
9475mE4gaRkewbtk0oOZ3Vjad8X9Mpk3c30Tj8OGG7xUe/j/7QWXi/QxJkDaz2084LHRJ/TIxte2
Dzk6ONTMs+PZI/NPa0I3GzloFgRizcdiSL0yi5GBmELNHb1qUD1LTb3Odg7Xd/1lp93yq/CTgJ5E
awEenu9XhBr5ZBFO3KPFHkatC0bxxUXEn5HGr6HwO6FBdSK7ar4rq1ddw52EvnCj/qaos2+akCFN
f7C29o2kQt9cBN2WwCgsv512U/cHgFa3NAJab+U09DUfDObEpVcdea6LsLyjtS3S1HSPGX5NkVZh
jC1Tsz/FMAcaErNgXjaAXzK/dBXIx+ww08O+454GSDi67ox016iqT8ylhe2OKPk+bx5n+3PV73vj
2JZR674MxmEeX/suv7GKX7weF5LzQxXfXJ/9iyQvfD0e+gsGA63pYGCV7kbHmYsubqlxNDuCXuZH
Bcqy2d3URCb2e1q9dDU0g24Khqr8hxtFYRr+XLMMML6i4UAy3TbT0PTMMY4WPYnqoYquD23ZzVJo
jj4MxOXgT0JeRt7tRpv1MRrgzGNqGQ/uGO9NC+mtudu4JFZ2wlu7h70Q7WAj6++3r90ixwbSefPo
aGnQ0fsOvVzXB7JlYfnzs3tvZGLu21aYR9VA53HrpfqXjxtA0QodwWhbATeC7BcMqxjHzjSPWs89
z0b95y++r4NyF8UZcJzKU4R2Pc1tkdQ98tbrDvznf/u6ND1N07rAd+PrVf250B6ddgs8tnInok8a
2balEILzIk2PK9BkzoraOla98WCM4piOznM6Vp9TjQaTzQ6j2fKNWGBt8yLvgQZklHzRiSnvqkEb
SJ9i8/ZpixuxtZtPZT+ysOiNrbrchSkcfIKaIq57XPsX7DVoJ44VaArkkarfNsWL1e9msVG/3jKh
vd/BmoX6e1/VeRQXU38j0C4TNiLOj6XmtBt77eJ+x2iQu1ySCyCFumgwQdttkbIYptSBBfXQ7dUU
LP6uhQbjLtV/CbRSXN9+Fy/QxSD6mACPMlcQWWSoTZ26VRZlyZfYuiXx9wYHKNlKVq2NC7wTqETh
vkFpefnzMyfAONO4EG4WWZMLTGnMd5XT3jnV8BNvtoPZ2X+uD2ttyUDUC8Y+RGaX6JJ6hiAXdSHc
g7p556lx9rllxrHSjI8WITB9QGUgd4ILCNyw0u2faxxP7XnOIJELgYIW0ebPeguecXGAJRvS9ktZ
EhspVbMIz8NfkC3/Mutow3f7KLa7nxorH0GSvAWeXbe5MDksHFcXMpYzih5TORoZ7lHU3+JP1lAF
nf6KKojR3zlttbHtV5frjTjizZwr1ViUfOrjytShs9SzgONhqPa1z/5mU4CDG9E6fBOWTNqEvZKx
TORNHuVa5hejHZmTG6Gpe8P5rR0pEIaDbh7XEWgepMBgcCZK9LSqoqy14yfQx5lf0jre9+JzQuFy
r2/0VWM2QZ4K4RwwdZKnncyC5cgNlBEYMYPSQF2qTG5cdB5PgAh+3JTtYu4AQEVVW2Yjy41KTwRv
q0i08EbDy4TqbTv/xDvhup21vQctTZCVw6dDWUVaJm6WItN1pYzqnJGdkqnMV2Zz56Tkl6WlnxCy
3qudsUXFchGm4JSh1Rn3JCr1oPdetuiZh4qVtFXtFFY77Z4o9+5Gpm/r88s6nn2+yhJRJDWrohq9
QoG99evXDtD5r5fmzErLVtFK/HrntazxaOtH39pwdVsjWJbtbAQpBLiEtYxgTkKl3en/cYLkU5Ma
DYcKLHaXelAeyZYS/PLX34XTWF4IAKHbUQNh/IU+uzqQuAcZdRV1yrwv+S3kgCr+NS2fivFgavt6
2jK4cjBx4eF1AkwHoneZ8x/ih3oh0qaICrVu74qOKfd21kweiNqUgE2p9nFHsHAhL8T0sHbhdcZm
LmktRthzd+kn1D5/bwqcv4HmpUnEXYfYBPrTEBqQeYpNKLVboPQoIm7xNPecMVX8AWfKd6nv2BXk
DZQwLYHlzt3njithYyZHsPND7nBqs6E+aWA9CaqEoMXM1cTncp7HO+HEGfO0HgwuWEJQMEwO+BVg
Z/SsCkChqufqfaWbSVDVlhpWRdJ4Fv7KDQX/hme1IrljcUoh1zpkp7a28K0KfdMgpWwUcAMzCBeD
uSXGape+xYwgR9LUmuewQPqk9/IcLZxGytxDrKrzPR50yg10FGiAZUqPLOcF2emDjuQ1kBseahE0
ResCfx0cQY5qTV6dkn6rEkib7VLedY8sydRwUGyNAXjR9o3HbQPCe6nzh+g9fdEVVfPckVkkxKv/
s4UOWaBojDRSSezmAYiTkDuCGvLNQhMcGiDRDcH/Qr+7mab1nmCghFGyRPNzozBveQ7GHQuknB6p
FP7IR6g7DmU2PDac25ieodnYYiseABgi1F2Q8kC5TeYMT+1+zHW8r3BvivvfvCUbmeeVIwNaO6g5
oHi/iFpLwZTZAdOYmQaPmAFc0PxKsodkuO0xgdcvmBVniSwlfAAq5wgE5BdROszgZ++SIsqn0XOz
+woENaLdKLWsTBZiALxIcFXi0aVLUVtM0JqsVg2PeHxDP9nTVibw0p+Bi9FG2xFYJvEqle79cjLn
ltRKHtkQbsiop1d6eH2W1gZg4k0AvC60Dy7yG25VqYkSF0WU1L4pXqytUurG9+XydcWTiVP06UaG
G7oh8o//6efLDafMBUegOuHz9p2Od3saXP/8cqFKrhDat2iHALcnEkCyK2ynnDVxVuUREIN+W4kb
XT8iRIfHu1GVLTTG2lSdG5OuXmfITZ5BAzuayB2wp7r26fpg1g7eAkZDmgCgTUeXvm9kfARAG4Pp
WFhmrQfac4+ToNxdN7Ny7oD+Vk0UH10IMcjV5j7udJR+OI7EzAKdFEejMQ901F7/xgwAOuCuhm6e
vDSIE6FDbCQ8inURodDgDYN2qMxpYzQrEQWyKstDHZvAxr/v4yHmzi3XVdZEkzJ4mitCa0hDgzzE
89FKO4/2g0e3FKBWNsKyRAj1kbMlaJx4bzM1Cuw5UjZRfFJ4ETblFtXAmgGUcIA1wyJB21raCdxO
G8cuyzrSK+TrPHOrZrJybKDvh44+AOZxaGQhmKR09QzETFVkagF/ehpfmjH4MPYfaUDAyyDWoiLp
hdfr+0kCcwoBVJtWkZtPn/oqnJL0OAgFZCVbbVmrs7VQBWJX47/yi8guiFGnI0Yz8soX+HcjB7z2
fRNjwJ24UDLI5fqpxRKBLAxbLM79KRinralaNQDxGvTjIjBGvu79VIFtS4nNMW4iFIPqIMe/14/i
2vdxn+O9CPeFe1260XNSumDBajBBtnYQXbzTyc11CyuuCznffy1I12xn16RxWI9XCcs9ZmtBTFio
9D9KZyNoWBuKC9JJNC0DuHiB3I2TeWqm0agj9r2OD2614U1WP4/wHfWYpcNTlR5wttIzdbKsOmrL
l6n2tY9z4+BUuGcGpKVOQRwnYh0GDL4nUKn7aPsFIkOQOtkgtkX99SJJboiaG1atVFGbNH/0FsG9
Vnw85MEDAEKuSzUE/kPaTE5ezYAqDVWkg3LeBtptY4VXttK770tbqSWqiLsc3x/i9iZThmfkcHYW
TQ7I8n18td+Zku4OfWyRI4phCqz/YOcjz9cPxcpF++7zy2Y7e6qXYtbKBrR5kd0c4PcoqlMf1qzC
lYcCGJ6cuMihpCGNQEkaHnfMLSPDAreoAVgPGj8q//o4VlcEjcLoeQJS81LpwhaQP6IlVsSow7lt
X1vD2ImOh7TiGzn+lfOH/A8A3thZqCbKSScy2jEQvU4Vpdn9fBDZxtNmdUXOPi+dPkutY01YFj7f
Zje2GrYkHJpswxdujUGKDojFoSltYwwF1GPy3XC4vhobn5epkPAaGOo8tasIVGQgIlW2wBtrq42U
iQ5qNfRvXWAbNNpVGdjTkfcr+uRxbLXfSkKTU5cx9cbQh3njcl2mXIrgEX9Atxv7GAhleQeX7QTu
Zbw0oyEvyMPcoadEy3rXA/G37RNcVgFk7Z3XHPzMW1i1ld0ArqWlxQTqhYiypIVqeQZe87Euosng
ft4dmvzAAJK7vlxrRuCQ3UW8CLA4S9pyOSiSG5GURZQ1v3n1SodHWn25bmJlCgF4+NeENA501+f4
Q5iooCCvJze5u3coiN7ckIPWXMQfLmUucPeFiH5RhgEVveShYz47habg4d6jR66bDd9ouafwPmj6
IwQ+lPTjBwrbEVcyLv4FgiuNbzImRbdQmQBfrIfGhcCe/iLeRnHfQkIS9T5wU0p3mkKdwdLjuoxM
umPK78H++J357vvSjKWVkXXFWMJNoyFSG39nW2pBK04B2xg0qOgbWbpkll14dtUIdNmWQlXSyNbB
fetB6+76FlvbxUtCEy0jSNsiunj/faTTCGBLcxpBd5b2N4oS1vqGX9syIa1BA1Vz1WVjGg1DHTpi
iIioj0lt7z8+EgSqIP1HSRLJJynCSypwb9sobSyPbBfeudtz4y+O/LkJ6cjHwtVGNx5Qjeznau9A
tQ5Au5SGWat/mMkTR/HclHQ0apqn5lhPWYR1O9lD/GiNN3P/dH3KVm4EQKuA6H8rOdnG8udnm6vu
HfCg9UirtAWInQ8zCJQbn/64bmRtB58bkdalQhOow1wtiybL/TUr7QRmymFj7ddsID6GQO+SCUSQ
/34g2jiTwoSya6SZIDEHl+7G91e2MO4y5OTBsYX8ilyGboAmc12aVJHSflXGLrDLpw6Mwh+eqHdG
tPeDGJsYtJ0kxbu6C+vS05SN3bsySe++L00SJBCaAd1uiC/0NDD7p2wTEbs6TRomaCmSXGpgJZz3
nIMqHAkob/pWtV62sZfWDUDvB+lxZDnknJCtV/nE+7mMRI+O1qm6dbryvqZbWZSVexcX4b9mlpk8
OxdZj8JTlo1gAtBVCJzuZ5RgFj7FiT0a5FuyRRK4ujBLgmBJyuMfaeELXI3gbMGo0Nbto1HR09pP
17fW6oDOLEhLT0sTRbJWLSNSOAfwl/vEAtN/5Y/2CXzeYDf5et3e6jpBfgGFMgOYN1n5uGVmylSr
KqNZSw+2Nv+Zhhp0/VTZCCAW33ERY57Zka6WZKzLyqxFGdlaCd4urbdAx47nfTEK3evtTnni88A3
Kg/rg1uQV4ihUcyWHJrZg2ScWdgdA2AA9V5Q0ItvhBVbJqSLJqlLlJw6mHChEGbdss8pWmP/Yonc
BQRlonH+Au1rjuit7BpUtFPzqeh/u/VjUoXXTayuzpkJ6Xqp+MwVUSG8K8vZz8wo6YAStn7F2S+0
on/c1AJDAkQD5ecLtpuCQoQzb2gRidj1tTJ/oJB2dQkBt/5sfCEc2hDXDa6tEOIm5AxBO7+QVb93
EXqhqLkBrZRIK0mYxAnqsrHXZs6Gz94yI7mGES6bxDbGpWi/UPn19PqnuZXPX1um86FIzgFwoKlu
QIQfKQQS71oVmHmU9LXXqSy05qfr87YScgAa9O+8Sa5VYTMvWY4BuVgbo3kxpz7otRIZh40jtOZU
obbnwF+iP/ICYaVqfOk1Z2WkFeYdWojv9TjeMLG2OGgrAyYA/6ykp5k1ATyGPYDakadPx1l5Ee7u
+nytDePchjRfDRkUqvcmIAFjUDV/QbeOQPn8+8sYz646c7JQ8wDSPMKzD2ijNnD73muNDT+9turo
qrARneGpZ8rxWQ+8U22B3jwio4b2iWPTVYHOf5Za+BezBUAsIkBrKYFJo2lpkhCkdnlElafEvKHz
xqlfHQewZ9ZSYVv85vvZ0qHJ4iatxSN13nc5lKrj0mvy/a/ro1i7rS2gaZY8Dd7G8kvGiEc22hUe
lcpc+HF1EPOrXt/2cR/YOguMdivwfAPmydcotrGlGeBUQ45Z8gBoac6bxsrLaEzN+c5WTIgDKo0e
QLxG2adObRysvn+mal2GlWZOIdOtNITWhwph4VJ4pLYmCIjoDbhGldJPNLe8pY5OguvTsnbcrKVS
ri5vvAv9K7u3hmHqXLjc4iXTKm+2vmriL+72cxuSv7VEpSoE7H+RqkVKfWxM5OG2ShGry3s2Dmm2
Z3cqGHfhmVq3urW14cnW5+dS02/rtAo0tKx6BpKk/23uJDfCidbng4O5a75yGwCWoK//xgL6NPFG
Qr0eoN33RwO8UbNNamQX55L7dX8T9z+A5t44f6tb4MyINIzx/0j7rh65eWDZXyRAObxKkzZaY+/a
a78IDvuRyomiwq8/ReOe6xkOMcLsAQz4YQH1MDWb3VXVpb948ww0Jq8atJZJwxYi6n328oHJQnSH
ImeAYohcBfY0gyPV62KB6gc6LvvFRMIST5rrVlTXLoIvVINFig85/vMJy5rWGtDUCzEer8HeeUnq
fRl0UDhDD+g/102JaZHP96kp4dZOnHwGFJ3hItd/nCYI3D1bK59XrQpcOyRqRAt3wHHOP+9VTuHl
iQVoJykeiW/ujJHcadS/HcGIyxx9dBGtBgH8r2QmaZHj4QvOpt2AfqZrseb7v67PlGpRAJwALgdB
ymUSqTEgFaMteX2E9yrZLqA7HZysJhrXOikr5gw5N6w7AECG8Lrng+lqUqGhmAdeAPtdZNvW2OXe
yrKIFJG06qKugwb04Bjhn3RZBXWmOZ6jgRPQ/DcmB+aib5pGorG6Sxu6AaNuVSlCcT2eWZSeLXmO
x2COTYB9JhTinloCmiZKVy7YjdfXSTV96MEEkCTEui+9DU2BWkxz8B2YVoYT+HJpC0LoSnynHA50
vQTHQVDfpQ1nlSVdvI4iq0TenLLZ5+4h69nGqNeKfcrRQIXItSByDRyCOL8n53PoUJGpB2wGW/vm
ueBb+m+s/fGBGQPjBb3EkVi8UDoiptsQaM8XxwpNCLSNRT/p4/t1E6r5Eg9+CGOh9nKRnXHrNvX9
zhZUIeij5OCFGBMa+iFMmleOqavwaOC6IMUEiBCYAJaUHtUyxpduANUgsNM+bt3hR1smFXrUWRmI
z0mpxdAN/pQW6U47ZsTeaYWzqxEARQlttANbjPINYif5NmBLH7ZN5uJ9ulRvZTKnh3Ex8/8KVA12
wWIGaMvTWfeck3nvL1q3dRpHdNkz2QGNoqdj0jdV2I3jtM81O9tgI/FjV2TjE4eCwKaD8PefumDa
gwtVBvDkewuNnZvBniITmnUba0DvtmVpx/+YnXWR1czje7fo6Sspnew3qevggP7wxr1Tl9rGHwq+
h+DOa8YraGSRhRxSzV32ek3tHXN1FnGNLnj9onewkYCqUORp9T5YFfDkbtaGxHXzHTg92v76sit8
Jg4htLNBcwKJTyZqonpf9QDQIsE7v6ChIgToqnxNdEC5tXDWIWgPXCzg0ecnpM/svEgpw3lv97oW
Pk9a2GQr41DuKQwAeTIbZeq/TOSTU1gvhWe1BWyUTb991qtue32eLscgugogRQ0dSgiNy5BSgE+0
yu5xypO5fl8cA20ii28jNR6ht7fiHi+HAu0WqOuhlIdLGdzK8+ly6omnvMlhap8MKOqsPOcuacGQ
H0DlTsi3IAV6cdLr2ljaAuKARzRiBEmF9ojEwAmLuhr0wJHdk3p6mDr9x5z4j0W+7E2rftOztXq8
akJxR4MCZEDyDPq656PU86rTSw8bD5CD45RmB50jqeDU/cGH+NL1xbsM2sWI/9kyz205U50AIw8G
1bB0O0jSQvD2Ll/Yruk++53/lK1dCcoVRHYJOBPTRlpLurzHofNsPEYwwzzZNcR45ObtCF4MCZkY
7EoQ+S7gokbeBcxHNvOY63BH5L0HwO76pCkHAQlBvClRxwbx8nzSONWqlI1Wdlx2gXvfrWG0VesP
crUBtyB6fstidETrzNrhKCyWdPhUFMHWQA/eMPWyF4AsV4JPpS1AJ4Bnh+wEjvD5UEZwlPOgTbJj
4izjw8LxAO68ftpwb6o2NGhvpqfjhOEmDfCaAu0Q9etzeznasgbBmGFvm/vcB+IOqbjd7asDeQ2R
jsEj5wJi7Q4taE1eDRMT8XbA9jXbwUzGlRf15e2AgSDORJ8I4PrwcD8fSF0YtuBmoWZamVCE+eq0
v/xlZ6D2RMAcvT4ipS0P6CLUG+GZZEx6zzqXOYzmyGmX/MVFXjNy8NpGLc1Kkr0+B95nk4MNct3q
ZfSGEZ5YlVxDgMDDSEosFaPTQUQQkWsNaCrnownwByz50JVCLIou43J6C3Lxed5nBKzR+ns1geo/
fjbdFaCWYjTYbiA62lgvbEFp40FO0Zo7GqTHFO+4hW+CytzYa5UBhWM4MyL+fnLVEoHKyDIYKX/a
frvJkPi4eabgD1DD8yFgBilJ6bjqc61D9bDNjs3YbhjTv0EZ88lE+9PrZlTjAC3ZMJH/hTCCrGYL
dsfQp4WJcXw1+1ct/fKBz4OjKSSrkSKVIUa+yRmCanw+0fLIPZiQwLpuQHWR4/UpKuY21IsvYpJp
LvsFParTI4g282Nhal8Cwyl3HeJPyKsgfPem+lenOc6Ty0cOUher7v0aDXIanhlrWBTlbAJEC/QG
2twjfjnfFZU2t/442elxAoWPT/yJjsnr9QErrnFgD1GSFGnEyzoRJEWMdtaw8Qrrq+vSTaHbe9o/
tlmwMaiJnhUrK6g6TXiAA4sG1QHUxaUh0cYteOWV2TFLus+l0z0HbXpgI3m7PizF7WQgMYI4B5UO
RTUKSsEDA3342CXdgXD9B60TNFifjulgf79uSjmiQLy54MBQbpNG5Pdp5dSpnx4BZofAkVc/j310
3YRyH5yYEH8/8Q6tiMP1BovER6PeCIxY5GbF2t5fsyK5iG7qCNiLHhxdfjCtZ+d2OCcuopNRiDU7
GUXJ0M269/H9xSs3lj7FTk1WghLVELDqwIcBlQImhvQK7h1wHvHuhfuptmW3WbvYFNepgY4SyOjC
ueFtJ32eWD38q+0jz8Yg/PRg+l+C9Js+PXg3ty6AfjoSenipiG5SFwlXJEkzNrGcHvmi7XgQbCF5
eTO7WphAxk0AkC9zOU6bs0A8IY/0pQ7C9NftO/b069JaF8GcuiTF1wOoOlWPQB9f//7fdOB5Lu/8
50vPAXQinwunFz/faDd1GUR5b0RaNm/rYkLPUg1Kv8P0PnP2ROzptWnW8qKqiwLQJ+iwCTQiSFnS
XoDPL9g8tORIcvOTw+OG/aq04atZoPU6S4sos5x9xYytZWQ7lxhfcuMD5/X0F8g64ZOjJ61d4Rf0
rh3rdfKKvqN316dZ4dsAhUN9SYDUheDD+ZElrt2OY2eSox48TtpTCWJQcHuwCBMelD+Q64O7lnwb
9d3WKyyXHFNn15f3i3WvJWubRQSc0mYBdhevBzzRIY4sMz/d1MkH0GDIUSuD6rvp8RbUJoODqsC0
R7QzINDRRI6o9hLQywOkpWhrB6E3g5udW91a2kM5qTjgf3HgItt9PqljU5udPjn0yIy4KN+c9p3U
K4naSw15CxQxocYPQRXQY+TWKnWpo5FBX6VH+Ns/KFr+psSOcvbO2mEH2P7DUHWvVm4OIWUJXYmh
FE4YyWHELIIxiGtROpoMHTdyK/fpEdp50fRtSenKdaicwBMDUjJH6+bFnhOPHpvl0cgf0wZlyZvZ
RZg/ENQAzQCq7iJcHvQxMfS+QaC5tNsRUm9l+3L9aClnCZ29IbaMujmwdee7wM+HivUaT48kG5Mo
tyYdot3lGipnzYr4+8mdyzLbqpoRVjL0KbCBYRnaNW0/RQSJqRIC1eAjXgrDB40Pzl1Xpkhyt/0U
pjOi/mzh3cOy0PwwN8b8KdCJubG8aS2rp4jycMlDgQJPP7zZZVxAay9ZMNoI1rV2uHcndl/4y4s5
8lcy2ysbQrnnTkxJey6ZgHetepgCiC4J+UCbZ7NexsjX0er1AzsD9Twh5wO1X9npLk5tQU8CUb83
7KsvOTtc/7xq0tBMHuIt3l85esn9JCk08oNhSY+ztS/q6dm3Ho1iiNre3f3fDAmvfLL3LH2xu9qH
oa54TQb7Qes/gxoAzsYaXEO1ySHjJLR0hPK97N6TKWNZVWv0mBT7zjzMKwkb5eeRPEGOAUStS8Uj
UuRoWo3P98Hz+Jq0H7gAUVwFhgNpaWTzpZ2FslFjZHNDj4NjkI23kOZ1Is746Hbgm1xfEWXQApko
9KzGUUUeQHI6zdz0WTOZ9IgO8yxKKmADpzzvnr2ETQ1UQ4yQpnQ/uekGKSq+cbIGvVxy3X23xiFY
SRWoThQSUwgq8CoQAJbz7QFGEneMxCdHd/IfDDS0LHiyocX++pCVux19GCGlKDI4cphGy6aiC6/o
Ua/Zbz+r92gF9563KHmx/iMD8gEctaFrLzq4nA+oxp3ojH5Gjwa00rZjOzefBqet7kcIyK9csSqf
K7K8QupHKH9JVyy6W/N2TrGO1B2mT30BmIzTxk7vzhsyGeZTR1p7Y3XtvPJoUG4gkLehh4vCrKjc
nI8x0FK31bOJAhhVxQ0NNmiGELJiDucGem0oBBYeh651H4A8A23aEbWBZLZuh+pC4cT2PMHSUAjy
Z7T2m6UpSjy5G5TVaUi+t2tvbtXGObEh84CapPMS04eNadjXI/S63SZ05ztrvJ0Sj8Eg2hAQPehh
yNVCEwQgI69MFInzg2dHXvnl9hMAFjkgLZArBU1AIjRlmQ4euZuVx4Lyfd++oWgYGuyryT5wQwpS
GWi6BnyMTO0n6A0z82QujxYEkhMUXwGf1oDfuX00eCbAhxl4GkO07XwDOhapoLTCy2M37xYzSv07
BtjsWmdC1eKfWpHCpmyqu8qyxvI4QkCrc7pNMf3MoB1faX8+MBxkKwDLBSXUk18/XLerqiR6ccys
jddFLAiT+ufMppVZU/la5CzESw45qovERQIMQue2EFIajAGt8LryubbYj8HJV94dKjuwAcUCpFDx
cJL8UpZOVjB50Eatlh7vKYu0oRXU+6XsX6/Pm9IRnVqSbk0AFngXGFNxNKx2V0GYHB12HkctCPPC
uUtTd+MSfbcs/pfFdcKmSF/t2lg5WKq4QCQYcbRQMEQzxfOtSPqshxT1AkUkn/2AikBc0zWw898M
r/xyRckBEnIARQEZJ12SRuNM1ZxW5TFonRe7XdBZJ92MLYaX1xEuG0DT7T70xunRAhAnn4L7ss7u
QGXeXJ9v5cIiukdRFCSBy2xHtphlAAr+sTZbtum1Fq1YfMidA+77AUMOCukCOocYRfJWeZmn6TDA
W41Tnr1UTkp2vBnmGmtIPpBeRykZMn2whNBAvkXzpSPMZZhco98Hz6z4QNx4+nlpi5aJlzjDhBuE
G244Ej8cvl2fK3GaLjYHlDsEBw+Va7n61WWDyyuTQL6sWf54zX0ATYSyurcWZzv2bHvdmHIH+Cjr
IbOAHlAytsAICJugPAt5K/8TqCWh3n8qvDUV2L+ilxdDgryNEDGEXo9cP4K4XlC0ZV8dmY2GcEG9
fHISf++n2c5GN0s7zbdNOIdDs7HNjbloTzU1PiU1PfTDyKLrAxYJPPmnOHDMAlSHOFXWqJqo24yQ
fgCDpgB1BhAZFlFraXaGX/kbz+NlVJEWTeuq4BUiJWseW7W2QuQfSqsAX14kIEq02CKVAca+D7p+
MBvf2xoddGY8FrZT6/0HNei1/kOqBUZBBt0lgCYF2Ee6WTN95HmCYgbkpR4F4CdI32zz5/U5Vd2r
UOMyAHt0gRmQ3VnjLoTxCXNq+Xsz3xp0ZwZ7i38gaykysgGicBNmpCDVI4FGixayfigg7ltW7kfd
eF6KtY54qiAc/QwQW+kiHPbMc/+fJgYC/SCAupjxPXBplJB3vech9d4GtwwHY15xjar75tSetEC2
xTOK/jNwV0VUOP+ZaMZ+fXVUBkRBQEeEgOKqvANqjtPfOrmIEu5S8uDcXpwRndeRjkS8K5oyn89X
iYbJeMz4OaJ26GhqXdi0y8qZVY7gnwk5JY5c+5ITHwjfCl3Y7+apLZ5NSsYVK8rsKmI1UOtQAIAr
lMIc+Jq50zvgrJy09L7PyZQeIGxVRo7Nx8OUJ/mel9S4a1mRAIKT2rtqQB/KlV+hOq9Im6N0i1Qy
PKX0IwiHBj1zOWItbYkAunnLl+lQFbdLAQqdLheKkvALKEhJu85baGospWDAJUk0Ix8wrmUlVIt2
akH8/SRPNKNROwW5H2KAQehDZsPZ3b6tIUUF0hvY3j7Urs6/7yS9T70aypWL/1Rshmnl3aO6J1DQ
Fjxl1OgdGVlRWDV6DjSIrbn96EOHD8ovEQfSBTcThaxzZkaOsTIilRs9NSk5OIJAH8J2APsyUoZ+
PUVld2eiimfxw/WpU8afp5akTbbYDFC7kuFxmnqHqssPle1uhzLbDalzP0KJJSw8cu9DwyDQ2Leq
cjeVr70MSbaSeFDuEQTACKNxJSIyOF9Dj3hoDj3iYWFP/WtQjPdAoq+MVWUCVAqUhxB2im6d5yac
VnPrpgSEE9Qv+uInZfLgQ4D26/UZVV0aUAIQQRs4+2BWnVvhNTAzsw/9/smdNpS82hmyr0+188gc
Hnra5+vWxNfkGAbhGnJR6OwCgUppTERfSD+VQLRZblWGDQ8OZRHc0bx4Irn1EBR87XmuqssimfHP
onTYAq1H/TwDum3O+ifelDSq9O5+5ujsOJXDw4TO2hp3wxnCxyHal7doIrXWt0m5kCc/QTjOE39i
lvOypEsJEY8unKwNLVceuervIw6G1iMqa3Ik7HA0WA2MFvcY+WwWvxeoPl9fNZVnB0/l/xswzwfg
sJxpWYdVS8s5AXy3uhv04rdlr6k6qNwIWIdAZaCZjVBAPrdTTKgOQYY+PxJw/NCKfvhslHNk5cVP
O3U2HxgTgDgOGmmBVinfVn5FPaj2YF8gdfTkzfZLapcbz6r+XDej3PAnZsTxO1n7fPLn0u0xdY6b
hJSYEdFBviPaNs+rsFx7nisX6sSaFNEYeqVNjo1Bia5olNGwoW2YujcTVcRm+N+pc3RpmQZ42LJA
B/Cjhk4YaEzffaq92zGOZyakNANkBP6fCej3meO+/wMR2+sLo/R7J4OQ9jR0qTvmCU9UWMPjRI3v
JWCOXemAV5Z88sj4pTfXaPzq7Q3+AqAFeCDL+RmXFo2fBRM0kgMszD6vd9QN+w+AxoVUIBCPiMLw
3JBcLOoso+a3wKUH2lse+/W36/OmHATYF8gRojHFhV5X0jtDUNMmP/LGRN4WilREdw7TAPJNV628
m9ZsSWs0VcwvXQjnHyGtZU4HqN2PzrZda/epPKInI5ImrKU+oKclRuQlQRa2dNqwzn7ki3+X48rl
87L2blIOC4l1IXkGWVsZj1D6rJn1DkQvyu8LQWaZo87TkNL9yL3g/G06jXQ7qoXnvodYNXMh1V8c
/enOgIhndH0nKJ0NmCWCuAgZQbmdp5e7oJhQPJ+64Keufbaa3zz7et2EcqYguA8Mm40mTTLeNGma
fihSjICV0eLcoeMCLw+g3F+3orw/0c8BXEU0CEMF8HyeamIVnIj1YCV5L2t9W2vO7+smlANB2x0k
EcFaRRrl3ISWpEGae5C/ymc0FYzIErooba69lxU+DZlfSB9AsB5lWjn/Bvx+omuIdYV+2x1Ga4Yz
Y13Yjs7nfvKfvEr7OmfLWrVb8d44syrGfnLF1QCeuR4B5h2YpWeQ4e7hPCLbGb701fKfOWk/tWbY
1XSNtqDYfmjhCUAihK595G+kVasaZ+SFDwaV7z90TR725MEF1O36uimNiGcUwLso2crCTwRYZ6f0
8bBurf2yPGsBen3ur5tQ7D682gUGHrsP7zXJ/TRsKKqmQ6Ouooj6iM+3b+6zzwvzJ6vjV1WTmwk+
v6RQx7pvb9dXRKUchBskgoQOrizbzDidi8oGfpqBXDZH1UogoJqd089L8dOABtP9hF4rR1Jui+wV
qhsrK6w4mTaw7H/1FYEQk1thgAyfmEEGcAve6Xi6Eujr0MOc4nXQrukJKE0Byy9SWa5ov3G+FGk5
Na3pAX/iiV6jFdn05n/6RMLJXOs4qXIE0Hf7K7eH1Zf1EZI86/SKDikgHCDKF+5BZ9B3mgNUJhtt
a2bpPhv7r9f3seqo4GRjaKg9XVaflsLiyKEDoWZmRTwF5sPYd6/jvHZ5qjYEegnBVcMQOqRIk2iY
dePbaQbQNoTIl2fr9uMCcjToysigop+mLLHNl9RsqsGcjma387+na0UL1XP07PvSRVD6Y+u1GnD/
mnOXO86usZ8nM+o7H83h73nwQrq3pUwjy95cXx1FkAMaDLLokPpFGlrOV5RV0ICrZo1gKxahM/4u
rIdSuxurQ0NWgjbF3kMFCxkfkYkUQj/nu9wrOfqFEjJCZuSoDQ9zhh7Nyw+zi9v5m163K+ul2HWw
BpCLUEbFgkkvHqss0plrFj+WAX3SMjfuK+c1ZXx7ffoUuw57GrBjvE2FIIS0bFPrLI7GGYeT5uFM
vwYf4CmdGZC2dRAwc275AGp6HQ71zl5TqVXM09n3xQBProEetGkkg/F9v/xFtM2kbz3y5/ocKRb+
zIT4CScmssQvibeMYggv+ohuVQWDq3l29WLrVw9NtSbAqtjSZ/akuIMljI6OO3E8dLxwNpH5Q6SO
X7DLWYx+RtcHp9oAon0D2nYY4D3JqYk0GMYCkn/8mHVfnL3BX65/XjV3p5+XDs0w6HZSevj8XIRl
vs/YJhieeyfq6b69XfoREGLUZxEhClKx/AwlgVP2flvzozU+G6zctMtXYq4VPhR3HcTegQbzgPK5
BNOZJWSz7M4cjom74TWkgGwnHNAVfPZvV5YFRhG6nAg9RJFQ9gCan2em3pDhSGkVpvbvZeVeU638
yffllW8qjYN+WwxHFvfGJq9XNpbqYJ5+Xlr50WrKnDD8fAswkexhme77duUdqFgLUHeAjTMNF1Ui
WTah7yedeaRgR+hU4G4prEO9PJdr+DSFRpkPMyg7+ID14KqXXNicF6VhlCY7+jYH8XUKk/atSn4l
5texeM278Cs9INHqxfRd8yPq7sCPccjh+jm6GKqATQCKJ7BlQCHIIZYQMWemNrRHN+kjy32aq9c+
eE3seuXaudgUiOLw5AD3CvUb0DIlX6ebjHKtS7Nj7UelG8185fsXu0L6vhjniS9dGg9U5Qrfh1zy
4u+CaRtUK+hQ5RBQXEBBHxAsyAycm5gcJMU1SCYfKfM2PUpdtF7Bm6gGgSIUnKYJRvRFy+PSbXRq
t+B8tP5Dmu3R+TBfa1qxZkL41ZN5QrPCHDhsYP35AFkVSMRsyVqvPNU8nY5CijCgIKozi2IUbr9D
441yjQi98n25qUSdWtSq3QIPkOI/UpZhsBaQrcyRHNJO3ux2AcEA5vQbhKZ410W6+YH9ejJJssCY
3zaQSixgY2gjfd4X1r09b64fbUNxtg2UNVEIwwEXUvvnaz1nM5SBWsDevZqHugFt5PzQuk8ZqhHJ
a2mZEbPuzODHQN8H948WvFfpgQ67vOt313+Iej7//Q7pbAYW74WeAIV08mYwd0CdoeX67SYQzgbI
FMObXvCsNbROmxuGR44/bix3z5Mv3ZqWjmoUpyak4+91nHt5TtMjQnKd3A3ssFo2Ui3YqQlpwRJq
953WwUTqvRnlVqsOXhu5zq35E7jKUyvScuA2MIhWEsxVsu3HQ6t/ZC2gKwOMGeTlL+jUqbNAQxaY
7mOt37UZ2q/uV8mjKhcgesH9rwlpLdAclfG+AHreY8gLRH61cisqv+/hSYbO86ITinQz95qRtyx1
6ZG4oaZHfb5y+pULffJ96fcHVjPUnOL7Q/AMAEBWPftINqUfWYgTK9J2qgaAL7sENEWn2JnZQw6P
7x+vn7u1gYi/n1wnEC91u64Ekc978yGQ5kdBdl+NK0Yu8qViw56MQ7xrTo34RbWwCrM10mrXQnE7
b7TQd34O9nbwjq4eF/Xn68NaW3/plkR/O4NCUAQkiXmXeNtszTWvfV+6IrmVVL0rCKSTFflW7Oa3
JgHPZ0zG4EL4OPBTD9/H47h/L9bycis/XxalsVjmdV2GBVnMsH1zf/2fJt+RUgdmziwfvhbsWnbv
tDu+1hLocs/6tgC3g3+AhxBIRefbiVIedNlY6LFeNhQdHsufUNH5Y7XjobPyNLx1MDAGtQE8I/4C
GiVjFijmZO4GPa6mr0n5vSRrgNvLa+ncgORK6tQAkyaFAX/ejy7fpFqks3xzfRRqI5AK82xoU4F/
cD5lpp9B85IFejzbFZ6/LFq0z3a/YuRyV4mR/DMiTVUOtWUHkvNGHPR3bPmEM359ECvf96SHY1a5
2rAkiR73Lg+rjdfcnGlFGhdK/QKxClgfcLjns+S4oMOlWJA4t7+k6e/Cvlk6XxgA+BL97ZApvIB3
AgjfWj1SFTEFPyL0E+ru0Y8V6gncWqN+KicLaQ/kdZGUQOH6fCwQDWgMaC8ase32G5bMkWN9ZDlO
LEg+FngWkyytr8ed3nyhWf3FMYq1Sttf9s0ZfErMGLhGIJcKSXs5+W3p45hrzMOMuWjGbmftD5Pq
j20LZSNqhZ4Bgibp+vd6aZuQ0hTv7fqQNAYEmNGkol3TiFJ5HoCnwboDQF4olp5PqglGpj5M3Iwd
K2q/agbyI3F7swYahoy0LohiQj3ngl+lz7PHh8Qx4syi5cGfHCSsGq//wOoBZgeWEC5miFdKez0P
Rmjy9LoRp0hXkxcOcNrtp/XUgDRXfpNwjk54Ruxlj+n08JGzevp583wpOtshOVQIjHhJwpFu1kAf
quNz+nnJl7ULhxyFjs9r3oE3d7X+7frsKHcSisgQjzbxvpObwA3NVOXlYBtxY0fQD+2DT4HxaN7+
UsBWOrEiTRKEeKCPWlnwyG22MYZ089/1UVxywLBXMQDk2VDiR15FioOohqY61Er1OC2/OcaXys33
1Imp+Wym9WO3sNBhyYYDEQ0aCR9vDpJgHMSsAAQDAH9ktEfNlqajrb/Evl9tUlJtVh4RwkXKvgdl
ahApAfwB40bawSSv66YwliVG26UkDZFh7iJoVw9fp2oydtzUqzvHmvkKzla1M+Cu0Q9YoBoAnTrf
2FUG/TZwBPV4rEDTH+pieXJ6k0c1c6Cw4LnDCnhaZc+Hq0GjMlFckHdiOufU6kiPW9Vw9yXzD311
V7i7LFmZTdWJOrUj7cV51ksH6odiXMnbkneHrp6/Xt+OqgUDTE/0MfBAT5XzJW2euEtgzEsMNdu9
Q7Mn6POU0NyYngrTedD14vZnIKbsxKCY25OHTUGNjPo6DFb9m8Pva7fdNPMLB2zr+sBUc4c0M/D/
QG0BSid7I1NL2hFC2rHpoOl4EOnLWlJeaQE1enTbgCQFyHjnI7GWuUEgOuMpljah0+ypcXuCF4EN
FMEgsYCaLDg75xbSJk0JAK5Y/7GJEisGYDPM8l/XJ0oR554akW+1uWCdl1EYqUc0DgIFZtuU3hBC
q3X3EUN4fcA1QKBGLill7pTkpXgWBOzQa38S9tCNL9dNKJYENzPSYYH4h9Yx5xOW52WaelpuxaX9
RoL34gPPKFRIwJoCoEj0pJXcW22wpdM0c4mz+qnr33i7z6kTlfPn68NQLAnCJRDSIaMirjtp73JI
Ntazpi1xit577JP71qyxmpQWQAEGshm8poveNH1HnBkCXEtsTc02LccnNiXbtsvfbh8Iqm645CBK
5OJSOF+PxkBDqtnHXQfSo770kbdkUdesVBAUi46Wp0AYIosH2JwMaKunarHYgjstqZ/1+bl4/8AY
bMjZ2dhTkEWXXgWuFuQELR1xzBu60zoel03wuiT6iq9XrQiQuID+oRMxyJvSWZ9HT/OnYcTW4uZ+
1vgub9hbStc6yKjCD8CKAFEA9BdnUdbx8jofDSMrAv+LVphhYmrAzhfpnd2zXd5bLGQZPVTEuHMh
U1V19e/OBCBoyMiX67OquHfwM7ADMaN4OcpX9uTSGXCrbIkLPu3Ggj5rTvl1yNxvVkKR4ZpXNuIl
pAZgI2wQ3Ne2i+ayFwyWydaTgrMldsbM3C0Qr/kzdAE/pAj3NrSd+HYOliKaXK146wbP3dSJPXYQ
Vys/4kMEThVPZmDhLijJpPM7HSiRJSaAdnaAPkEiOiJlHnlZfH2OLxl/YtBCPQ7q7ijjyx53dkoK
+QRniU23Hp4oyb/l2kTQvyAf6L5w6/q5gCrnvd7ZfcQS198MmveBJy8OPp7UYASjuCz7MjcpGq8c
jCWeerq10HWdWWvoQkU4dmZCuoirMauq3rKWGCmB0J2e7EDbdCSPMtJF12dU5WrE8wOELkCXAjnb
QZdgSgajWOLAisgUFvoHvo/gCKuFg3HZoDYfF8/xlnmOx4iTZ09fiZPF9SdF56KxA4Q4wWW+7Lsa
ZHgjczOdY6NoDo71Iy30bWt8KQmJJvLZ4Mfrs6VaF3gzMU9/PZvkOdFJigZV0s3xg+l920Ua+Xb7
9wEmgKKKSJRDvuX8dhmgpMaqnM0xOxAo+dPnxXxO6UrUolhy0R8BNwwOk0ignhvBI27yWj47MegY
yUvWvV4fg/rzOJviqkccJs+RTQZXy5kTV+WPCuCOYC0Zq1hz/P5/BsTfT+Ltyuq1rqhgAK4AOmPg
LydQA/dfTIdvJ9JG3CSbDwwJUGWhPgCghZw4pbk/znpaOHFHtynZ39y3FbEjGsaIbpA49Xhnng+I
jbyretByYsBwU5yTY7XWhVS1JqcWpCnLecPd3um9uFr+5AO4UZa38jhRXPZnY5Au+yElZo9BePEA
qrWx1btNv3I21BYCQGzAyEMqXozxZNmtxHJqMA0ApOnvkZqt80czWXFWiuONQfwzIR0/rWr1uUfm
DWn+ICw14Q3t/Ef1gQNyakX8ipOBOIVvLuil48WpfvCKvblWMBTbRfKJkDECGQo8a1Fdlb4fgA08
MV54sUN/uvW9P+2b9Kf9vVtuh3CINqZwh8hSwovLaVmjGoLSr2ovXorvvfYeNLcnJc6+L6140w6G
C3/rxYnPo1Hf9sAbJfafZq1dh3rC/o1DWnbWT2bKOcYxGntuHxK6sfNd8isYttfdiHJ74e4QAmPA
ismpJKCHtRkJHzfWnF+FFvX+p9yOso/srhMj5vnuapPBrGw/cWOd+d9oaR68ZPh5fRxiPi432L9x
WOcmstnUU2vU3BjPsO8tz3ek4nM4JdPhuh2V18JtCGwjWGOAvkh2JvTjBaOd+zGUgOd2Q5LN9e8r
xgEJFOS8wBRARCk/UNolSI1p5m5sBHunvBv+eGu4PMUIUJoE4lQUKcG6lK5a0+452sy4TjwU9/3v
NF3ZUKoBoDc7tK+B/gMBWro4IAEILVTu4CZseJRlbUS7R2sNo3s5BuiqoIQkcgRoOSePwR3xxLOn
zIz7Cb1Uw+BmlRiEb8hx4noFLPeSxg1dMFK7KdLTvZdFhpVsazPfE+quoEEvDznMoLGCILsJtpu0
mfzU6evO0Mx4nuqw1XauB72YR5bvTf31+ra6PObnlsSEnvh3ylw9rztY0qYvQXtfAstoAG9U3Mx2
ERN3MiKxO07sNG6mlXURmLHhjpFtfRqggtSweLKqTdc9srXGT6phWej6gzAbyOaLbmp+0NlQYPXM
2PMIdgENHfLEPSM01zpxqzbciSE5xVLPTeHrwlDim9tp+NEBK3J9hVR7AeV8eGCRY784liN1K2j+
t07clBBQs9EUzszGXw3LdynPf5nL+HbdnmJEEHRC6la8UiBzJrkBrSUJH4xpir3R+1O4cDVednMZ
RPgYT7TGAdjp4mFsWLXdZ4U9xZnzme5senP+Dp8PQDzCw0e8wKW9xpq+gYAPPu99y4fHjj4Va5RD
5RydWJCiFscbyqlMrClO8jwc2Jd5LbhTGQBvW/h5/Ad/dn5cdAoJdsus5jhL56hhbsiJdXd9nS/9
MZICJyakILgkvjvVLUxYiBzZskEDEq9YVT0Su+X8+oUVUI9BOEO4e9Hxi9SzZfLhf0i7sua4cV77
i1RF7dSrpN7sti1vcZwXVeJJtFPUvvz6e+R773zdbFWznG9mah4mNUKTBEAQODiANvXNQQ89prus
2lnRLlI8mCOmYHcLLaEkNF7ZPdTXCDK3CCgxj1K4aqK+LrIa84oCRwPZdtP5w19sHiQgkY6yN1I8
opGExtSonV4CYxP9ouhpGCu/z3bXD2glf+SgnxpYfUQTyH+KgN0818O8Q297wPndZE5bMK25hFku
yQ9Rdwf+/7wvDrz8ciALqah3IH0PWDhydeeqh0QvjUcNSfYmczzQIH8MlbEhzPgBTmZJhmxFBbF9
qOCg121hUxREaejbVUlXIunq7Fn/e1Dvlfjb9U1cU4VTEYKlphkH/LyrkG9tFT8bprumkQ1QXBWB
GheyFJgedNFMVykFeF2UBLnNFPw0fdnea2SQGOti74IZIbAEezHqNohvxFJUzAZ9HhssQxmcbeHk
D0VFPYzX/pFXoR+qaHhLmkriRlfXheIB0iLLbEAxfZmBTqa1GU5HxzBSExnKf64fzcrpQ5mQOFq6
qvGUEHxcaWHUg8XDKSiTO1Jl7limbp98/arBaE18HGEthmqLjnQIR5o1EVJ6Ocb1pvXsFbKH0so2
nUkQ/OjUzEraq5CAE6HvXSHxZcv/Lpw8pl45wB0jpYPJsIICcyDQtdpU2iA2q5uySAw3VUuXtdN9
lWr3NKosN1MNN3FkiZ61daFBB7lQgPnB+i440WqM6zLuWIcQakCPW+gNX8cmAQeBB4WGMiuYDsRU
kh5ak9FNcYfJSINrNsdJ2Y0DuH831/VspfiwyPkkPUed+KKvFjPOAYpQIEfnwwGNm6Sx7oiyr9sb
i857tY39jLFdhIGKziih4VlO5+L0ELfhosU+XpR7UK+alUjPuoAlr5iI7uXdzdQB2ZZ/HRyFNZ4I
El7Sk94uCfO8C2bMBPSy0k3zSlY6WdMIMDHhL8ynvoTOoDyEqaA8H4Iif1MyQNkktrq2WQg59WWe
O+rIYsoh17ox4hlKfFVBty18qdpZBz2i/pxLXNtKTA3yDRSBkOYHsZpY/opAhzMUBeuDoXmao2GT
8Z+RguJFGG0T/n5d/dbcHB4hwOLi9bvgCM7vU8MoLIO10D4ttveYN1J6RVr+oxAiCRdWrgiULv4j
R9CAuenVoTPSLkj+WFFzV3/oP9qhvKs+JA5pTQuQqMMEV7SNIngX3HZbpkWu87ENst5vXaOSWOva
dqHjDazRuO1A9iDUrIcsKXrWNF0A9stgRMtIWNVPNv0y5QYwWAtHJS4e+B7kbc5PxQJQQRsKC/aS
xf7vSJXBl9fcNpKa2jIHCDgCUZeNMsnVIQm7gLCgTP8Y/RsCeLU7crQspD9str2uZGumA1VGnXxh
679oRqKKXrM8h58Jm9Rl8XvNPwrMZO9k6YLPNKno0E4FLdpx8o53BtS2tWYRVNzrTeobbDzOc7jX
Lf5a6Z1LovbBAGtWkdrMM/J/0sjyccgSHVwpo+P4QDu7ZMOWTlLhcmoIp3NLcDkxrboz2/ZuSBiq
uMSrwWtD2tZvi+KNkOzY9MxxARvdJ1R/+Ys9h69CMQQhzMXDnA+qU5cdDE7rDLfI97R/tO3vZShr
a//0EBd7jtnwMG5QKFw8NnorN0clhAcxB9sfI3ZbTuMLH3o0CdWDSybLL1LDT9gbbaNfY9e6pVnY
SHUwryb0A2O3fA0jezqKkqaa7TimAtqFummIrOF2zXSB+1n6l5dZ22KQ2rEIJfcEGwIyk7I6ZmiU
pNnXgWXgmQZtylJ8QuAgosSRxXVMgDanwCB3TN2pP68f6op3Q9oIZRuAyjAqRYwXyxjjbQ2ujUFS
Ni5/M6evg4zxYIR7wyUKiCZ4Xc8NaB5iLTQZfn+ZJV6FfJh0stGK6wFfMmq+IENHikXEFBYEs5pI
NYyBkuueTQukox/b6UM3X2LyK5xuafX8F3t2InBxTic+IeKlk9EQb/xKOSqN5lIZG8LqodhI6sLD
4dwvajefRMPRMvzT2NSOP/6F4uIVClQzIl0gmGxhAZVRm9PoWH0Q2Y57T7XXWJWApFYCDkhYGNLB
8Ubx2BG2SGtpaVekD/Q6/a7Mzrad28R1AIzMyiZ2ezPeXz+TlQvhVKBIam2A9b5NarUP7Jy4+bjt
q8TjyTNpv/6EP5MjRDdjmdlNnUNORp07MtGbOu5eYqfe/nfLEYKbWh00xoYZJwT6sE67t+oX1r+P
tiT4WFM0jJsGIgqsGEAICcapWVWsdg0i0D5xZ/MYNpIrY8VDoocGZGios6CWI4LZMPst5VXcjYEx
9SCxAoQF0I9GEnCuLQIwNjx6DcRRhAh7ZRnT/5kjA51Ykz2VskGRawKQ0kM+GvENmoOEy9eJeU3y
oR6CLkZ4CfqT62ct+7wQYNZU79JyboagGv3Z9jJZhLlmi6c/X7BFkgBnNw/4PjW2Q+uGbKeqN5xv
BlnJWSJIHKI01KWlpgYE6Y1f525OH50JJPzIgEpemeuC0Hvj4HF7WSJgtDUVGpdDYIEP2jESL7Im
N7OfyJy7YydRrzUdtkEnh0e7gdyk+HYaSgX/PRlx+vM7z54pOXJD4lSWExACHrwv/hUhbhy6FprR
of0QzE2yy2Dn7VNje3V5m/OjZSXuIFOJNW95KlDwYjUz1CabIdDqfxb57ZAcy+o9l10C6zsHwCXo
LjAnVAQbKZNtACtLhkBxcCmjfcmIFbdBy8lf2A8um/8XI9gPatxhDiww1K7058bYOYosG7l6Pujz
QD5Kt5cJnue3WQHgPeZ+wwFUNRlus76v7px2yDG9rWa3mNipIstG+r3dTM4+ziZTcret7SOCf6Qm
gc52kJ48F29OGfL7I7oqy/BZJTf66Peyxk2ZCCEiaEqK0pgDEWr5PmWRrzrPDlolvn5Qn2hGABox
A/wCmzlWzCoaDUUE+73xOyIJZdfqB0D2ou142SU0sghaTcNhCvncqch97yOzcpv2G+uOU/4xmalb
Wj8Nylw7kYGrFvUSjRe1XgeTHz5nJwinUxnG2FF9VINOfe9pveHqsOXarcP8sFa9FiOTr+/i2lGB
yg6DEhEZgk1ocY4n0Wepx5OVazMJ2sgZPNx++f1oGf0Dpm8qkgP7pJC7WBtSLLi+gRC9YOsFSQOq
QiPKPrSftk3zkJBHlBe2SGV7mPfWqrOXw9HrQ+PWSGYrZGuTG0vZz8OGFaFrqL/4cGzZB+nQrZQd
qkpGgaeuWSaabrAfOqL/i1Qn5c7Eah2tUbOxC1vbK0P1Qe9A9cpGj9VHI9mhtxaRsBsqP03jkFWP
cBYeuLO8UX/s+wMCIHDCyVLk2uIQLvYN02PxoAJ6AoHD+Rk1NgszmqMbCFkDozg6CXVbsicKqA7L
XwpLH61uU5mlW9jHsbpLyl9zXABK3IOVsN6FunPTddxV6mhD04ehSx8peKmiRsZWu3682L4FdoFW
WTFV12Qs7JmK463Sbw6N3Wm+J+3TXFVbFY9pzCz2inDjjH8Kc2uwY6HfcBbEY4zHP/M1td7UueWZ
9uilZeiiKvBopY9f1vWlxWKpAyxTl8TJf2FNhzEs0GvRN830NJVadIyYXm0sNskQFCtmvIz1WUZm
LplzMcOSRr1i1g2OjCsNP2ZNMW3HtJ9uzKlvPDrz5gXTqPlTrTjK4foiVyUDAIp89jIUUkwjmFpm
qilqOsFAQd5jEV+d7pvpntXRdiCeMtcSq76IN5GXR7YR4Cr0BcBrCQ6LqVlq8LRog4TeatPtn+ur
uQgt8HXQUS56jwoUTOtc9adZMQaSqajflKbjsS6LXeCBO8+cwwSDUbJIQhl24Q4FeeLNNVRKMzhD
GwygZRjzWHMZAQIC2UDJtl0EnYugpTKF7BdQCmIQsABDs3YYu0CtestrrIjeAkyiu1RJXjUwDu+w
3zJc1OpmLtRSy0wXdNIKfqR08q7QLaMN1PHYGKqrgIyvfG2+/MBZlnYiZtHQkysFEUzbayPE6Mz0
iZGBBfz9ulasnBKKhrCuJQ0E5Vj8+ImExtJzrqpzHWBU0rcOHO1PjM+qpzuh+v26pJUtQwsYZhij
E3PB2ghbBnJ+YCsTBkmh9RMUMA9K4RzCId/0eSejYVtZFbj9gLdATKgB9C6siiWzakcVhgoXxmPZ
gYf1QOyX68uRiBDzGuhftdOihAhVuWmiyK3U+0HWX7wqY2Fnt2C4S77p/HAK1FPjpAp50CT2gNxM
0SOIyfP7IpxtiRGtnA5cAgbRo48VjcyiHmhRNTltyUG8SzcYZmDO+6bfj/mv65u2YqoAJ6BbeoGi
I3AWdKAARz+prLQOnL4wC7ds1XHfKZXmqkjd3JZtnO8tDHeXAEku/PgyfQScExSro9hNQaqakVwh
mlYCF1F4PMpduwyIteVD6GvKbfTlvodFHCpgAEyhURA5+fNTM6EXRjuEZTDO+q3RvOeFLDFxWXX4
vHQX2kqU4i/ZMzGnuEv0CKeV9zfoe+HhLbcfbBUO6MFAwar9niUPYXUoqMRbrNxQ6BBH0AkFgRGL
aaO5y4dJ0co6sNosO6SKPXvUprI3z+V7AUQh8EkoyC+tnAjTznewsotxHKy5DKKufclV7a3XVEwl
i/wwz3zghTI/xhBNtTInz4mJ5M1/aXQYSIpXPzKw6Cq5mLmOISV2NpKhCKK09zMSgSSFuG0nsbfL
nTyTIroPQy/KCgOuisBh5HVAIjGc6ea6sS1O7izWRcf4yUI+0Qgnrj02LfCFDWoRWMWfqXzqUOoH
Yc7O6O666AePA/vLECdBoJDvi7muKXgBFUGse45qu4oqA++u7hr8B9QCPctEdIizw6uGtpBQ/qlv
c4mbkH1c+Plpi9Go2YSPZ9rtpPp9+HT9PC5dLM7j5McLyYqchGPWJDgPhd5UL5O1L9K9wffXhaxq
LwYdo9Dr4N+qEDFElqNEZqMXQWrfRPVxim8tU4KOWNmnJTGN5hWyQMLpss4TvWqYwzIrjYuAgB3O
7VOJ2q5/HgVxYKUAlhIh53VaGpauZEUwqn6t2e4cy/JSl7cQ/MpCqvd/EpZfcLKAQut7QCaLIsg1
azvmcC1FvOepvVOt8DhNheTc1xYE1DSqecDPI8IXvFmcdFbZoH4XtCV1Bz3zMtW7fuiXxXA4SeTB
l4c2GPsvQmASlnRIxxErysLbEbNvo7k4Yn4zOHTJrdIqXmvlO0PtbmJV2ajz6I1VeZdYreRVuHLR
nv0MYWN1mzVOmZEimM0+85JkfADsdtOU7c5WnEf0LPxO6llyJV0yvX6uHb2yCJLAxXLBxQDiUKo0
fRGYvY1REvk+bpKjPTrbGryP01xszD6+G+PJVR3u6w1GW4wpivAp5lsSj9TZpkLDt3v9QFascJnO
4uD2AvL/4g7pOqexZo3kgTrVQKYEfGZ+zmUV3BUHDymYoYoW4YWbWVCs1i6VYbLtHJiu40RvQ+0h
Tp9iZnm8ztx2eKqzb9eXtSoQTyxQXy2N3GIeD/1Lylz0aRHU7MHuGzeethUKlUl8Vxu223CC1Ej2
dYcG8myMjPqc8XfRbqQo5dynLdyBXu27fDOpERrlJUXR1eP6jwyxdyIq8ZprLawrRj6SxpCQ/Ejm
+OtKAYikBegsmiiWDNS526Ez0thWYbMgYm9j9ZYVr5n2ev2AVlzNmQjBAJPZsDN1MFnQkf1vDKe+
/vWVbTr7+vLnJ36zhTGFpMYCYu1oASltmD+VtJP4spVb8kyIcLuUvZaqegUhrfrWkmKnFxlIyiYv
kvGEygQJ1lPVdT3ijmOB2bmx7kfAYWaHQpep73KqQhR2th7hQjYSS58zBjHW3HlZ9o+dY5SpGbth
vEX9YGPnv+wKyVBmeJj2smNW7lrFjg2hN5cPTqd4OaJfciQFhoApx2rO/bR8x2vNG3rbdZxsP2XD
hmIm0AiuU3bQiq2WtC+zOm1nZ2NWzHW032BecVn2ljeTzzSGHJ1f2aofTcRPk3hHzX9I/y1jkZul
TxP5NSJT05YaICGvmJJCVNntu6KjMDWkahYMAqAhghYl/aiFecH4AtKwtHLTmKlkz9clgDcHcAzc
CmL2tDQnxi0z44Gmjt5A0WQpQ/KuWALW8B8J2rklRGiYn0o74UGpvvThLhnfTNlAe9kiBG/Rtb3t
0DrngUp/adqxZv51Y15R/7MlLPJPjLlva8JJhu8P5C4fADo+TPM2aiXWvGi3oP1nUoTDJpbZjYaG
o7B16xaZOjcKd4iFXItvFWXYON2v66ta3TVgDUASuowoFok5Jk3Hqy3iHG/gY2q7rQwCJ/u+8LZv
J9Ki67aE8prfjfxXmT1d//2rp7JQZC6cMHh+Ct5Pz7t5rGoN+wWi2bJ7SrRveYVigwzML5MjOD9j
QLyYhCrkwCEkdrerutuQ3s+p5E21ev4WSDNg54iExMqikjYZCHcsHmSWi+pPM++Z6vL0TSm9WdY2
vGqUJ7IEjVaLRHeiEnsXTnTLi9nv+uzQN/Tr1/jCbvnvkgSVZjMvaKJhSUq4o9x0R+a3qYxlem0t
2K/lxfC/nXfn1rlQK5LGcHhAWe33Tuuxtt3V6ZdJD5CqAmgVPLdL2Rc0eedi+pSH1MiSKsARuVn3
QONHw7mpJ9szZPnSNY1bissATKKSc0F3aVuhnoVmXgUT1SNX07MDA+gg7THQO4++/g5B1UZF5neZ
a2mK2Xn895gnFcOy0ETM/aHYgGheB532/EATCZfOmkdAWyQeXya4bS94jSYrrXojyqqAtq8E962p
b6+7hMUURRd6KkBQ6zlONWUO0wrESYpP+1s1fTfI1qx+c10S38kkCZpdhWFJQoJtM5+zwUdzfFRu
w+4wjy9/sSK03S5d0QvBkeBEq7CfimiKqyDSUaRuB7JP8tC3IoZiMerzcyyRt6p6NvqukOFG7C3G
AwpmKZOyx7pi/YORD5WUyOf9UqOP68u68HVg0AMnDeINFClBLiBuX4tGD7PieTCr9GjDzxEk0cP8
eQi7XZwrt6ku48RWP18mZ8oBmXhPICWL5lZU24UoIafdNHOsL9BS8KqqtaV6ZaMb+9Kyi13VR9ZG
yVnkxV3IDuFk51451eUbLcL+dkiH1AcruHMDuv9kaxTR7PcIVz2WgQZMd/J0q81TC+h2jz91es8a
me0bTf6WRUO7cWJLAbMWxfSmRNF9oqfac8/taNPMTQt+7nrY9MZQ3dAKz2w7VDS3Gyd1N1kY6zS3
MTuiIInpkknS3bdpYb/nSNJv0tJ8wBRazYuh6DzD1CeMOaWtW+fP5XhUh+ypLu3DW7yZY+tAMSAk
f1IOSj48Wop2SHot3+ixPW/43APxrRLu2uiu8TrNLLyE8NydYXl+FuP3OimpAXy0wQlaN0+Ej7/T
vu7csGgqL8XEZVfTkBiKC4CvQcin79IJw+X7eXjVFaX1lUoH1t1p+Lbp5w4rw6z2pK1Nr0J5Zael
0UvGZmubKDMF+WxDfd6Fg0fU6Lfd5qNfTSzfKGXLXF7oCjBKcei2SVhvlT5JXG3EH5idkvpNPIHD
Q691l/OqdjHaNN+XxPldJhZzq2IytqBtDN2GGvFhSBFT1VFo+HqmYzRB2HUuWj+mHR/yekuMKXZj
LdE8TF5IPNL38U6pEtOlbM73HNzwrm5ihamFyD+z8txn+Mnfwaoa33QFQKh153TbRNeVB3SZ4IUc
0hltDUkau0pijbvGaesNGa3+1mliDhOzdDdNZ2OfTnWzQXEL4PIyT5OgqfSPaTTJO6CCLUakpIMX
D4y7IzIdsmfAhT9b2OLh/tFUAwsBRPD8dptBORf2ao/3alMfzbFytdh55P17Y1pHQLDdtFQeuaXf
2uk9t3f5XOwwJvBpqnaEzL6GyiQiCrewUmhAeFcA7502g1fh7cbiAaoEZO6U+QO41TOLuHREy+U/
g0rcwRi9GW6G3fA+2nQ0RyL8Lsruo8GEo8tdI3yJALgJqwctNl2j2SUaKCgM80kdG8kWXHi+ZQcW
7C2mEYM+R+RBNY3MiOx+YMFY4+p4Kk0feOXmyzA4QYoQReRstOpuwj53dgiOAO6CJ8JvFElofxES
nUsRKyaczYNVKFhLVnloMe6rb6Ehucsl2yVWTPTWHCx7hojqj0rdrDwqna9RyX0uE6KdayW1s9LM
p5EFeQhGsa2aPOS1Z5H/creEi2EuWBM7Q8cCBQiP1DNKV5FSKshORDj3yik6MEWjryytibHJDIV5
uO+4m3Kqb6jV9C4yACOwVKRA0lUBgqGFSy7RH7ZBY93PKis+1Jh+d0Y7lcToF4lKDEwGokFD5RwV
XySIz/eYhUaaFACmBcaSdAkHNymAgpvfi/axM546tItNo+T2v9iMReRSDcFVrC5V2XORg530dhWb
FBH7rZHtrPqAZV4PMCQiRIbmqm2GggPQi8pkCp4t9bkmzuzGoS2pgF74zc+lgHwB7YIo6YlVXhO9
3TzTbQrkDke3Dj+wPos9vOB/q6nTuyE3vt4yis1DFyRoMpaWXrHDH73l+OMZnFWhHWJ6Yd9OvhPS
BLc5Xr7ooiObaKy4PxmhDHC9tlYk0IESwZsb6iJoSgjaggkIm/gxnA81bsfYb80dEoF2LskxX7wT
sKkgAQLfLigeEcgth3uSb0nA6KknzYixROmPTv3zF+1cuOWAbFwmaqNDT3zzzH1Lwh6k/o8a9Qbg
DkwJnGvt9+M5utCdggTkAtDJqIn2minBA7G8VXLfsSQme+EWUVDE7EdYLcLZhcT5fH9SMuhRX0V2
0PfjLuoJIgJzw8bHdpRQWq0KQmER02aBGQeQ4lxQ3yo1gGKDFYQcMYmaHsg4HzrjiJjnurmu7JgN
8M4nFBjNkmLuIzErg5TIFwXoVwfFlOtMX84SYM/wmEaaYMFWYwj5+VJA3l0Oc6qZgWECAq9nL4NS
v7R5+dWC7yIGSLTFSpaklLBjo5F17Yx6apAOtzXGJsqSUWsbBdMAlhT5WrB5CjdiUqm4rcbEDHrd
z6Zd2T5fP4hlG84eSfj9p98X7kIM5OOaOeP7ZNiUP4om2zR1uqG0dgunc2nzdUsH5xueZIAb2VA0
QVyrWdlMU8cIgHyO9kzKxrNyDaD67iwt6eiuBOnP+akrc1lwHg1GoM4FuR/D2XmnDOCO1qj6m6iE
C7MHqz5SltFALxjxEmRLd2U5JzvaUdC41TrbVY41Hp1BOmd79cehBxm0d2ALssRhCJipUpHZbg30
x9FnpSJ78NSVPgJo07t+qCuOG6BgtF4svHSXAyuKnCB5hbJJoGc9SNVKF7klr056X012tiajgl1z
GgB1wYUTQNovKp9z7ky8mAoj0JQAvSW+DtJZarzO2vP1Va2pKoZwAC0A1DeKhMuqT24JTGNpjCiu
zEBznmO7cDVyN5PXzDiWym2nvF8XtnZWgBZCV9E5g5ym4HJ5nGHqhgOCXjNCD7dCQOtmAqzgW5Ut
65NfM/FTUYKJ0xBZwbLI4ELGZ4M/gW1Vcn2sqgNmegOMiyv2ImZBcqSnQw2jG3JabTBtIEHBnUyH
1FbTTd+b9jGOa7q7voGrQkHdATQr4EgXGR88xzs6oiM/QA83sGkRYuBNYlB0VjzF6cd1WWuaAdwT
wfUODh5V5Kc1Nd6wrKEgiNbYHyPmHrPZoa/VbwZtf04DewkrTcazsqYgFnJmcDILpayIw1O0dhqc
AtpYxnj4FoGq7YHx+ItrEqgowLnwVsWAt+VHnKg8CwsWDZVpBA2758g0WFxy4a+uAkMbMGpp4WsX
/XG30HuMkW0EXPNJuQXaNHG21w9n5b2BsRb/EbGo/8kaUjWp7RmZ9qDDXNwJHMhKYvt986e373v2
s5+jnTN+vy5SI/imeKstxgvMy9IbIebueYJZR4WDawCjaNuHeezjG4yJsADzqQzf5OXoWha46ed0
Jt4MIuvbmnbNPSYHIbuWpb+5zccADWWNFW/LuuTI5YX2Lmy62iWxjqRGT2lb/4WVwhSR+EUrBxgk
BPdmmL1e28Pym8eN0rutvndsL7bd3vgbpaLgxUOUhx5nMWQx+pQNWQx/HVWpCzwuWhwtS0a+uGb+
6NfATQ8mBXQ5CRexRkpNsavOCGbyNmnwOsDC9NUvrcYTWO0lvmbNg6IPBgEroJMYECg4ay23O5sM
sxEQFDHswzhKjmbt+2jnwSsIA8HQ1SMcTZPHRaSACC9QePJaZ8N9TnqJiLVL9FTE4uJOrCSOR9Iq
TWgEWa3NIENVtrEFZ4kQdhP1hUQDLkHEiPqgahj6hNwXSIKEDUOqMg8j8HYEURNZyHvnvq60t3HK
NkOn/wAlxV1SVBuNJWh7YF9NJC2y4TbxbEV4gvM6XymfC0UdamKDszoJPdrqdINJjPCjBnoQkf2p
JJfDmosD49/nJLfPiauCPNNo25zPkEdUt4v03TBpbuqMf6GDMCqUCwma51BfOxeTlJiH11ggxLdQ
WlPu8sfrLm1NBUGCpWEeDdjYNG3RnxP9GCvdjnNQpoOUYFf5LDpc//xK8x/adE++L6i4Ojd2ZqT4
fl6Y6H43aiC+qnmyHmiqGqnLk1DfoVrRlR46zr83IUnxzEW75GDHileRIt8B3Bxv7Qw8dJk66r5B
hv67hXHAj1M3tl5chtlNOZXOPqqKHvxxnL6XeRxK1rH8TNHxO+DfWZJb0DKx7z2yizKCUBqASN7L
Zh3VkUceo8GeRjdG6kjsaM1oHfiDpTMEgBpTUGVdQ6EEvIU04OXecL5Nt0n+qMlS9Sv6C+QmnuNI
nuE+EzNODq9VlWuMgtDtOWeDq/U4nlRilDIhwkpIlHV9nuJRpMXFzph3EyYOFc7+upKt6DDS7FBe
RIUa9HiJFE50uLAYWKm4YwcO6V8np/HNHNWS/0qGmAcMoxld7zMF2pWFz1E7HWk2v14XseyFqGP4
/Xhg4cV22RamRY3mJBgQGTTDpmA+ORTflcoFM28oIxhe068TSeJiUiWlsZo3FHM2lcc4tJ5Dk++j
WX9Itemf64uSiRJuBFsPlTgrOA1gQW6em/5MuZvMyA5Pv65LWtEC3NH/bp+unWuByrRRKVOY6GT6
GAqoyIYpra5kaTECaGOhvltU/UTLJtZXehXCXrrUvKns0gUUv2vNuzFSJMHzqiKcSFp+yYmkERzz
ZFwss2l/MtS0e+eDGqhgmrOrN/+kshT36sadiBNcNMY6lwkzcgrmLs3NUZ1Nv4wSwtWMksC/Wyd4
gWWs5eRM8AIlsJPWVhvectlFI1uE4AOidErroYGIYniy21+oCF/XrhVHdroEEeQGt4MJ8TE2CQPo
RvMHSQx3QZVeF3LZY3a+UeLI8KLCgLJmKpFDaka8EPirYczfU1of+1J9JrR9NigwKKGy081kYzT2
XanJWATWF7ok5u1PzLkQYOdDxFqqjXbAI+c+rexd5ETvfJAR28vELOd5ouMRprgaDUhRgtbpjpmj
fQAxtcUMM4kprYpB9yEgqSC0v0BAqc7INap0mGATvZXJDx79yRNJ6nHVLwBlAnZmPHSRpT9fSRrb
zIr7iAaxcmeWlWstePb0RctfJMqxuMqL++FEkGBFGe/aweAKhsxMtV9hxgWlodf0D5UC/ML0FhWP
bYeOgJIdJhkH2+o2LhBPtAGB4lF8dVmxmnUYiEoDFt7NxSHBMBhDovurBnwiQlAILVOtpGwhoqld
s9/FlQQVuf590IQgm4NuiounST6nLIpsaEJov/O0f9MwwONvTggkTIsUNGqJVHUmYBiqjganICLv
0TJiUOFV6zUsAcA8aTYZ0RGgtqC9UA793G7HWdYssqqLiOqwviWMEJsqcg1El6qZ2gEmZ1UAHnzP
Sw//XF/m4kov9PBEiHClh5wwWzEgZNAIj33S81+tYrC3srWHJ8Uh3U+20OqmEzBJSRrOkpDys1h0
KV9HnyhSj6gzCwaX15i4kRbcBg+AdROX2c7uVb8NO0/V6hfwLu6mePrgUfqPPjYHy04eU3Ts0qJ/
7LX+pujon+vbsb7nmMsD1kiy9AWd2/8wRHPXlxhjZEYFmo8aiz6QFAQdwAIYu0jjsqTBsryL5TsI
3MHzCKdoCoaiTElGRkwdCWh+k+ggdAS4yjOMPTBF1xe2ds5wZ+ZCd4PappjDS8GLneNHYHgSIisX
bO3b3DQ6N2X909zPZDNp5TZSu308qk/XJa8tEaOK4UxxukARCRoWORhbW8+oS7bsR2t88ObO6qqt
5ewnU3I/rHmFU0lC0JjOYWVVEwZEZeh6Qf+HrMX/slMONzpAkNBU5JDA9CTEJRh8Os95p1qgYuQF
x6i2hPpoUKs2ddLwn3NcfcN1n7laRZrNEJP8hhdxfhzMhj92Azh5MBJ22leJzr0JI7k2VW49Xt/r
Ndd+8gPFt4AVp4qldTjlSU9v2hLvcAbuU+svvO+pFOFE40zNlIURFRxAqDUCLie5PVZXsQwaWf5G
IkPY5rwB4j3Wcc+nIf3RGOFNaJXfw1aW4FpVTExUNTATYSmaC8sA9NO2FAvBkWOWftFwL+bTfW2F
AJ4N3/Waf53Y/ZPZ6l95gnrarWO2yqginzYTPyzK+7D6CxgIMKzAtgOMDvZokTAW5YH2cxoIMDRe
GvpNtR2sDSjktfpWlz2hVk/pRNbiSk+Cvn7Sk8lkcJU8o65V/rTUytNkkfqaPwZfMkwNGVsQXghn
ZICNtogSJMwUfijDGL0C9b5KFVfv88NfmA7g7tg7ZGsu2iSLuR2mArTMQamPH3xChXK2nxGI7v4r
MeKlDrh9iv4UiFENzJkwkj1yyRvdksWXq65wmZEIIBViF/FeSVg21okOPJAajr+jvDxquSEBNaya
z4kI4aqsWoaeiGoRAZgauNCzjaIc69HjspLuig4gI4QwD3Pa0IwmolCtxASRc43XYB6/auxbaz+3
7FvyfP1cVjYMaTMUpwF3Q5FLTAgoAGCmjo6IElRlmu5pX3eZQF/aS1YbRnjBRxZFKOrTvoZjHl02
+aWMTmnlej/7vuBbMOZ+4ACBWEHPyy2zi9u+GZ5GVvi9bt0pdP5JtewdfB2SG3ftaABpQU8AGPRM
kJYKPiCexgFVMSuw0sSdYJbNFtXiyni9fjgrqgbzR7sjGMkRmomllUT9H9K+rElSHNn6r4z1O/ey
L9fuzAMQW24VkZVZ2wtWXVUNCIQkEIv49d8h7/R0BIEFX1WbzcO0ZTceklySy/34OUUiGk5c5AP0
AxITNvQdtEdDtVsrk3tr5Cv4vaWLfjpvINLmgvgGmKrLcYms0FvNZ9MNZz7b5keefUsf3HJE36eb
PSd6mt3JMrPCMWj1iFDjSCmkO13CNpld6l9btPAfbNtZy1suHLko72I7I4+MCQ9m0aJZt4JDEB1B
nHuvJZ8HLY0A11+5fRcneyIbRzSKDRfMbt+MoBEB+BP3aDjA0qdWuRv18nWsvA9YhTsHJcfbi7vo
uv+x5+kzH+LCZyMAr3hnFQjsYx+s9xyS416kfBLmXVSPKyf90lZHz4drBSgsATQ4e3pT5M9z6Q0I
Ez3QGYTV8+3xrH1+Nn+DLDzAt/F5p/003Oner3weNQtwpgF3grr/pWtC+LaD7D0+T737gIGDcWX5
F3/+2fcn9zi71ntEsqpJ8P3yYBpbsdYwt7TaUD8A1mOq+14RbSjhQGNp1J1jU1IZ4n0V52PzGZ2o
m6rvNhXTfhh+4URatxa0Lh1V54ZneyfoA6ThTAX4BydRX7RR5/DINr/1/pq+69IMArMCECkQeRAp
nTlAUfW2C1yLgyDsA9FPayQCK5+fRxC9oFVvCnye6AXwWhCR+3mgqg/RB6TfcfDhaJ8lDd3GlJ1q
e+toe7UfNQCV7tBoL1esLK0HzteJcQTEv1dZKJmleBRyzTqaFJ0j217szWavyEp6Y9EKqI0BLAc4
9srdDL/tIanGzCN3knCwvINPzTQctCZGHWvteJ4OjtljHuUEwJRxEwLKPgdnEGCtB01J89godGgq
1t9Ry/soWgYRl8IKy6mHp0Y64/Z5s7SjUJSdNBINsFPO81QUHSoAmA4WQO38XgCh6XO6TS3yVXXo
WGhz9skKUD9py2CtSWDJE4GzQ3ype0B/zG/JMRsL5TapddRbKAXQ4L4AHdftwS3deKgCTcKCNkzN
0xZVPogy8zPrWDV7TSmQ3cZt9vm2jaVlm1CmqJqD1vKq8aDLwdRmBQzwpjRleWj09BsNRBKalVv9
Ycqh2Jd9Buo0Zumb25YXR4erHP6Ce++qaluB1cjiOvaA0QzdF+7Xwwefu2XMzX5c2QiLpt4gVihF
Q7VkdiiVo6tMTxM2dE5BXOTTfWFkdwkjK/nzRZf4y8y8soLa/VDzrIYZdE9WUcFXbqflYcAPoJ8D
Etb5FjOI17DBxffH+lGouzb56huvv7Ao4EKdaLxtBzjhywvQ16q8YXgLHDtWf3Dsfh/kyXfR+n/P
zLwba0T1Melr18I9bomYobNuq3DjI5+UuSsvtcVJ+2tE866szNXbMat868gBsUD3XQ7ifc9dcbCl
sBFAuT+n7a0adhY3NCgq5LpKAarOXSAEkRzQ9tRj9kY1bRHpdEBKzFoFXS0NDelTvNinJr0rPZkR
7VITMt0+6nSj2fssfSTFytNt0QTAOrCACx1wqEt/4K3K7YHqQC6P5ac+EU9WCUosstZHs2ZmFte5
Rkozh1n2UWlUvBS5nccOpdrnfjTWSLzfWP7mFxX6xpFcw5GK1oRZVmUwdGpZWeocoYllQ6nT7rYN
yZtIeE6JpteUsAc6KrVllWCx3yQgxOLagN60rsDGVoA6F7LYS0+jmyE1QP/T63q5a1rI+ZhMb+58
BeJC4kILcvTa/M5l4kQ4c5FKr4utpE6yT9HItNULC31krA0ptF1D5Ro43mv3m5v7fQpIgdSfEYuU
YdD3bQSxpfSHRk1gT5n+xdF07RMei+ZGy1Tz0KgBcTCquvY2sXNjg4qGERaObr13ktRAf3WWQ96s
k4faYflW75K1VOJSmIEzCUlhoHBRU5v5CBP50NgysAFaCWLLoqGh1aGGB3FaBL9wAp6bmvlJlma2
CPrMOaZBVLqPNZ6c5vb2Cbi0lZE7BIwMbb9QDZ2dgCUJRlJ6OGRZJx+mPC9nSbrp0FpedVBaqRx/
pQq0dGtgC6PQpkMQDKfu5RZrbZk2rWZbRwCcvnqe2gLyc7o9psXtdWZiNm1BDi30rrQQSBhGrAzn
ORiMfV0Nh9tmlmKJAKS1PtR6jIkP+nIkI0ObZtV61nHo6Qdp8LuxHncutYHKzngs07YIy2INn704
ffB2ZC7BLQe9kJlRLTWLLkcE6NJnlYdOuzJ3C98PUA1zkXpDyxd4Oi6/XyrHKVqXW0cFdYQeXFh1
kq949cIGQhw51Vl9/H70/lyaYEPSamzAFQWtkm+pKfX3rUX5hnLN3ti94a48PhZHhIojwARTV+E8
rOxl0w1thyYbzyKbxHRi0a0ErosDOrMw/YKz67DXyjHoS1gANcFz5QRgac7u63aMvBbN+redbnE0
EBUHMTheOVckNIHGQEKBYOnodaHwtE3iGCsnwsLuwU3wHwvzsK5wQQgGFhV4AEm+plAxDIeef/QH
nHK3h7JoCD3A+psa1VWTJDrw+7pMEuvYS/5DS4ws9EcLsgxmvWZp2hSzOxCCj39Zmi0QR+PhaIJK
56h9kmRjf4DapvCilsS82oxqJU+6OCy4Ls62Cfg7J5r0PYYmihHBkQ3lFpsUG59WgBj7+9uz9wbd
mA/KsHQPqAhw5gHQfOl1tjnWMnd78ygHvQyVToE2tamDVr0GarLSceKKtXoYNKP1jGba9sXRBxVa
CNFk6NZkCBPXE1Y40LT+DlFd4F/ypNuajhw+lf7gRgNp/AeL183B9TX2gp7kIjLShEM7qi/u6Yiz
1c4bJ1KWyPayg5x5CKptUOoldnWfFCi2hR6vvMjLbLD31rJ+52h1eR+kSRarYj/K9lCjEc9PYx80
IwlY1YYyHoxoEkBIk7hy/XuSCvsRVzhSkpTXsS5t+Qz+FQDUNb2+N/zOOTmNn/6BqMXfOAFptjXp
x20NDr9t1bEG/XR6H/EesUrrQkoPfSEe2J09aPgxYoYmb7XYtpthYyV+uQWfmP2KvDq/CyCJFMsO
lDS312xp86LiMNUgcXoD3HS5ZBpnqusagq1l3pn1j7TiK4H5moGZT5Q9tWTBYUDv4+TOVStHw+Ln
kchD1gMA56sm3c61OU1NZgHfKP5ore5dC4aY21O0EI+gWfONihssUchMX07RKKgxBNwwEa4mewUu
GN3bs+pV1SdNX4OyLXU9wJg7nZdYEDDeXxpjnSK9XlI8lkxw9IzkxcqGLcg6d6iI7422e0fsdGO7
NI2AWHm5PdC38GC+f4GFATkaaMUmkOWl8UE2BYBTiFIsUdRRU9v3MvN3Jo5BAs32sSlAx1VwdEj5
2mdzcNwwC9Id4nVwRKTo+F75NZPrXf0aAP4BKZ8kWuegcjNr22zEeXB0i7sa0JcEylM8/T2wZJwk
IHiB1HLGH/OfZt7AmxsN/tA8REQzvcEvJ0Fj1DGEocwjhYrLeEjlXdOtnMdLTntuYrq9z25n3hl8
dPrBPOrsVT6W+crlv/b5WQ59xBUvrADHcNZ+srxPP59juZifKQY9+/FgyDI6NOSZR/ODM0jQflkr
+23t58/iSctuS6UkDNBh7+oiRHy5ciYtRUc2ClUBkNeoBMxRXwYrAlsDQhl1w9YN+5zaO6mMLnJ0
TQuFL3+aTnpyKbz3wB6PFB/agi+nTFBvrKvRNJFGdOJsVNguetQVm9sbZmlUKLWjfRbpUPTmzRaG
praVc+TVj7lRhbXx7PuPtPpSFC9/z8xseRIlxsFSMNMZQFeaz5b3NOBdYaTZygGwdO6iVRsYDyAs
p/Tr5awxaVZelnPzSLgWKwGwT2vsud+C1m7ESZA4u9sDW/I7FMcR/qONBY1fM3tFyigoxuF3gxn1
OQltHHd/y8JbS+jZ1qG15rVK6Saozt8P8hXg3l/5Pspb4CkJwF8w8zMwHObCqSzsnErGg5M/NYSs
JPOWEJO4nKBOh8aS6YE+s5HIoZGtaIyjyl3nJRmCdOMxpr+WQ93HjLvFB+iNubHObf7SaSo9VNwE
L5nZJjGlSI7UWV6/VkIPHlNh5q+3J2DJZdB3BhQF3iEeHnSXLlOPEBnpyWiAKbDY5QH1Y91sH82k
HkBqRO9lvVp0WXIaXJa4oNDLASGqmdMgJVQowP7gNGjk2Mr2F8IzyIdPjaO4iq6IdXyKpmitznAH
VoBje79nxdpZuDRlFo4kQI+mlsB5zE69QNq5l5hHbTgS9sVI/YgDbDvad22/xji1NFnntszL5VHU
a7irpxhNFiUoqZR0jW1+OX46G84shKn7alCAFJvH2h8pcmCMPUKfCBx7IKMAMZEC86asqj0jiqP8
iwZSw2Jr6lVLw5z07gDTRF0K5ZXLYWqFmRaph1ZcbmxUnPLNbSdfOucRDkE7CGV4VCJmLlf3vEQX
7OAcRfOgZyfG7pt6n1P/Fw4THIN4gEAiFVmXyXHODquCi9IjqeUcIf7uDiHXV1x72ovz8M5BVgev
YKT5rrpFO9GQQvSNc6T8yZOv4wgKxV840XF9TDzfPlo+5yrcQgKb3zQgyKD2e/OhIytx1uIIcMwg
kkAgcUVTq1JOTagoOkeZ/S56J3JdGRvjyhgWV9sDNhoOik4xe3ar22IkAjwA6D1Gh+izSOOKbOJf
cCg0BeNtM/EdvcGRzla6SeoMoUPiHN1k41GB3HceUvKt419v25kc82rFz+zMPMrjdZqhydk5ZuQ1
45us2Yx8U4BBMh94aHAJ8M1aTXxxic5MzmYPaHOLQY/GOQb9Fm1WLijSu+3tUS0uELR6QC+DG+cq
TMGFmw9D0MELdJQRcgEoSWZBqZV81uxy5fZdPFn+sjUHXwC5ThRKDs6x0I19Nuabvnq5PZqlCcPd
DjIZZHCAwZqtkWkggmDWiAkb09BmzxOc3VhLt749JOeeMHX/oHoPUiokrC/PlmbwRAn1UVTr+sp9
JyuvDwewCzghqJJbHjp9+y3teLUfE30MqXLTKO/JXeE89padWGFf2knkCuo8pYFmNmg3TuwIKc9a
hEwZBOEVtd41qG5vBgbWcp4rNMyAugIa7QayYAhD3G9K97LDmHWIxpUq8q0aXPcT10sSpRTq6o6t
2KazhPnMO9KFqcnrHrpzyVOAqJC3PErTnSZ3pae3PzLFyckc8++mU6cfssqoNk43VBHjFgv9UpX3
CKSggjGyfmsOI5TVceHu9YSUv99evCX3QO/yRB8H5CBSCJfTimyRBw3Awj0SeedD63ZN+mHJOdDN
Z061b3AVz79POqMfKhtnERja47rRgBx2D8RqVp5ni8M4MzP9/ew8Kg1mydyBD+oiau244ys7dm0Y
09/Pvj+adZFWJr7v4FLonhzz1Nq/cLlN5YqJNN+HWuYsjaM0L6hqjkJMXZAvWk4+CTxrw0GuUX5P
G+VyIxlAbqBhCIE4eiznTQSGNkAuvQRPSmml3gF6IxZEfdrtpPQSltIf7vOhb+Oa987m511t0kJD
xhCZ+SvVJlMH0Gjknn107S0X75M1RPHSqXr+/Vmo6LF+KGwPXCOZesD/NBCxmdsgj//eKGYbJrNH
25LTKChos5/bNSzrkqPhyQ8dKeDZQGIyG8QAHCawhhjEKENk62T1mq0p6i2agIQtzIAm5erFQ0kb
9MIcULcfUycszaFEn5yKdWtNs3JxQcARCiwUwIVXvR0ax6vbAdTrGIA/9NkqnXzb9Qn5OqZp+iJq
CGT9wtIAZQPNAQM+Nr/qWOMOkqoamzR5cR6t/vPf+/xsg1qO1Dt/wOcNIzTuzbUy+dIRhvQSUNzY
lAClzC44e1QBc2zmHIEYt+s9WetRWv4+OsFAxA31sHmm1nQrDi05nMTqjmmA9aU/fmF6IDL95/cn
+2dHZGOqStckvu+gNf0xYCsF0EWvPfv89Pezz0tdmn09XSTdR8j7OPquXKO6WbIAGj4cTojLcCfO
4hjc+E0yjth63D9wY2fxYtdyvhKbL63CuZHZKpNEOaljwYhb3QtQJK9kWhfHAMA9atLIHYIc9nKW
UKlKMt/lztHy35nsoTEjZW9+fp2nFx5oglFfh61LE3rDwdzZ+w6eywcESuxXRoDUBZo0cDThQrz8
fALKHmA0uXvUq1jlrzl7gnbhL4wAtQqcslM3+bx073nUUYaNmMcgXbe1pV9v+r5m+9tWlk4/3OMT
vhaElVfACqScKJp3ArBrpSOgNTYUCcHAr6ftA+Ch8S/YAtQLuVwUY5Cevpw0a1A2ASc2bHV+HQES
Qe9yI6l3Y9kB0mRamXW6bfDazxBEgJEMTFdo9Ebh59Jg6Qy+UVDkK0YdRZZs47lkgxTQbSPXe+XS
yOxEGUuKVrMSRki9g6ZDukbLvvb9aZBnR4qfQ4ohmb6v/9HV74vm/e2f/4ZSvIq0gJUFRgQB19Uz
z3FLgQkkuDDybsd0O+qFFia1h4JBIx9ob+1wC+uhxccggmbB79q4hou69kFYhpf5LvDO173qYA/T
WtK79lGv+cFCAQMyh3RbV/R9IuRPnwsAc+vgqDLgaChezI7PPi+skozSOsrmkPv7tbhryeMAFMCR
Ay+/psAyMjuzacbs42D1EWR7Y5Ia22Bcqz1fJxwmSPp/zMz7w3Kqg3Fz5AgitVJ6O+EkkKHsjerD
kFXmMc3NAri/UuaHkXH1h1cN2ettr1lyStDboscAh/gEXrp0yoZqGUjKAFxJkImuhqiChN/fszAL
MTuty5DzxkMje1H5vjQPf+/zs6MhkX8OgIwkHHhUVmsc2JMnzffV+RTNzgXGAarWRxeQNTOLSrE1
Gjza9/ZXr1vLdC8uBuJkH8Ab+PUc6sAVK7Kqw1vJCX73D5nx5fZULVRG4G3I0qGu6E3UbrO56igS
dW90vIn50soPoF0FaQO4Q0M3pRFVCh1lY5gDg0KQ7uqMbetm4RP5+RoTfsUbQh3UUhPDy6XLUeUo
UWdIR43fKhvvjefbo1yaRKRTkYsEQw16vGd4kTQQOU3ayjkO+lEjH42fB5OhPjq1XACIibhnHpAU
feORBvHEsUflCAQ0K/48hUwzbwMZERDbDrSpUSGbzQ4TjlV63pgcc2SQSuv3ca99QX9QWNpjKLq1
CubCMTepB6PlYZqyq7Zbra6c0ixEABbTJObJrvL5tk+06KeXBFOFCukUYiHanR0yuuI2WmyhXGGB
vRSF0f7n6xng6kGOHsc1kna4fC5dSmSGxVum0RMVH74p8XL75y9M0oRcxp0KuWUwfs6iXAlorFVU
qjpZ6Hnp4sr6EnQrJhac9sLELAyFVDhJnR4mnK2GG6BewQ8vHGGA/0/QV3guHqyzBfBlBUJ3v6Un
P+8OkPOIbOMIlkVUDiJ93N6erTVbs/O+HPIECPSOnrRsk5sYTqR99bJHaf1CvHMxqNlpZoDlVzOk
pKeWfcOWCht041riMVfpnYv+nbQELrJTfMLkhU0XrPGBLywZqBCwaaZkJnq7ZhuVDgqNCGlDT57z
DjJg7cqSLYVzF9+fed1gE8q4rOlJF1sneTX9B0eAcmtPAyjaZQdub5z80U5X3r2Lo0KXyhsKBFHB
zBHxXgWMEX0Vp6y/4xtPrHx+0Tkm2LcJDCbyDtNWO4uBAyO3WpNU9ES0x84dUWN9IS04HlweD+lP
Y5jQkoK8DDCxKK2BgP7SVs0MwdMSRGF0iPRWD51sTUl64WDALYoUI8JPVDnnfQB1Dah2PvjYSGC/
MuRjjSyaZn++vZ+WjCBTMpUh0JANcqLLYZR63fVdbpWnrIuIERV5PK5daWsmJqc4WxWeO7UiYKw9
gb40Jv0rBCtqlDpuj2PhceCej2O29IXQKyooxpGUseOHABI7zRbB9W0rSw52bmX6FWdDET4dikTZ
5alXbcSK780QoDTyLSc7119ZmMUdem5rdgLoKhBcy2HLHwUadvSNBngvBGZC1fEfWau20m+/Qkk7
TgN11Eo02vy9sc5OCA/kSYFN3PKkmjwqkMGr5QOvd6nY22TlUF9cPNv2PX8Sp0A97HJayxxdpmaP
xRtsoI+tp9qLemPruCtmlk4fEGn/aWYeu1EUVgxUCOCImRkGRITSXKlPLrq6gyAYhClgM5mDg3JT
y2gmTMzZ8EWCmElB+3qtP3xxss5sTH8/80GLBrKQgHafqizOvQiauvBFY+2CWBgJiOfBpz4FDtNg
ZlYawcBpXpanDohozyNRNb4E2U+nxxBCnxmZnQygA9J1NPiWwHA8Ffn3wbxja40gC4CYSxuzg6FC
khtQLIQjXO5c70EPQsRZjbGFiqQX3Pve52aNp3lp52JYABHrmD6UDGbxUF1aVV1ASPXUouIKGgqW
3Mn0Xo1FNNYPrvdZ6ntNj/Vsc3vDTrtkFttfmJ2FRqTUiJekMNsAwDnCw1FyHSJThX27kSZa89bC
+wVPxFMCkev0wscNMvORwgkKA0mf4mSWMc4I9AuQMXKNlWEtPFkurMycRPo8bxLlFieUdEx18OxD
03+tAx7nIKJqxt9vT+Ki36N8rIOsDwQf88Jl57m1YEQrTpX5h6G/GuypZyuRw5qJ2TpVPTNKh8EE
q7dt/o3Qjb4m5rfoCmejmK0M0IYNLT1sLDw59kb1xSYfAih78O67U30syV2VrERea2OaLdKgfGhx
M1KedOZtOP/aNIdK71dupEUj0AoDDnCq9s0TDJrRdSrxB5yuzn2V7DqkGyvvVwZyZmM2EFo2TSHb
EadrGaFTTLIYAlQ/72J4quJ1AXYSDGR221VGkfsAexSnIXsuIaFbvO9/HpODHD2SE+jkA9PyVesA
uNRMiJK1xSnQQEFxMMWede+SYQ1dNE3G/MQBZhLJEKRJpw7ty0tCK9IOWJquODldJLo91Z9/YabO
vj+76oqAT62P0/eHj132WWM/fPnTGDbM1JmJWZSVm7R3eqIKvFZj0j7RPP4FcYBLE7NAym2gbcFo
X5zGZpMGRgjpeJmvncULe2PiEkaFBhny63Kx5SqDArUiTpUPEjClx9y/F+ZaEWPJCipxUItHbyDA
i7ObjbqtmyZOI06GvBPG3hYHla1swIVLBQHaWzXGAmpx3sLbaQmHlkJTw3W7GErghSzB7/k9U7vb
vrVoJ0BxHY1GE9xrtvCZ1ouBVWhisoM6lCoI/byFZocKG+3TbUtLkwapOx3FOXAbQiLycpeg1E5J
0ur1SVRFzMnXHI1DsjJXDselQAdCXn+ZmZ35YqhMP5M9BmTwOCMEcEwGqp0uSq1Nodo9zfywF1ao
xMe/N77ZkalqrR+VNtanEhFO7z5R2wyrtUT84iSC6g78ariVr9SiPOGkLhuxXHU33HV5vxuH16T+
+XgU72yUayf9UbDRzE5mW0ru266sT+yDPomvnxKgQW9P1sKRCS5F5HWntAHCi5nbAUpkQS8Y7t0X
6hA4ZYxezZX4Ys3E7LxBtGS1eQATBgUVfDp8N4Hxuz2KhdVAITgAOgJXGGDzM18bc7OlPs/ESZFy
Xzf0yVRia/tr6aK3dPTsgrmwM3OtsjSBasSL6lSWhbpDq8z3uvNAG8eo9VB4uXEAfsmMgJbzNsrp
k7BIPP9R2t4Pq9Odk0h1Z8+zvnsdU7CwEq2C6KGwyaZ3vR8aJy0YxCFwUeu8u7dHWh5qO/1BWiT1
Rlt7cYWwo8YiEIUe/A951+FM9ez3o04sSM97wZ4HWvIyMt189NOs/GAbVR65TWCGvaPQoqfMPLJa
sPB4IklCo9ZzJFjaIKqCke0zt6q3Iqt6EHz59l5RMaI91hkiBAbp3nS5FaPIwCBXkWcvjBTNYaSm
Dql5w/4Q2KXcgKXEewHescGjRm8/dqJqo8R1202a1QH+GujvMjCm3/sGB7G9b6QfAz110Vqr+iK0
0SiK9pDp/6bELjcs32TsDnppxR06Ah2wZAXtu5rZ1V1RCvCDQJsphMg1klyDqe1a3Wk2Vg1hblWZ
oCgsBWhzWtvf3PaxhQMaOzDw0daK0gHIIC+PTUPIgXGRsZPHPnfFu2YcQoFX01qovGZmdjoPHGTc
BU3ZdDtTGmbFY4Z2Hba9PZi3PNrck/GMQawEpOIksH05GpWlqQYvYSdqj94+sQsIEgLJEFWiIqFj
DdpudHItNkUFEHAn8tA3BxoOuWvcSbeWJyJpvrdkmz9QcJlGbaaP94Mri80IKZVnSS0SDdyyo1zp
wDtabR2bqSwj5jfD6yCdYFfl/RiaQmAlBf/KZf6jayuy64eg3Wg6mB9T4adRHTgi1h1I7nGFajCq
RH5YUrOKDDyZQsPsT3YiVVhVtR82tMtW0tLTLFzNEsIYHCqgY/fmSHzWKt9H/291ov0X0h4gBbhp
xYOdsS26gFbC8IVuX5g4MzZbEj+guhlAS/Zkqy+Ndp+AkLDQPlTD5PCvLHinO2zb2H90urcFixtJ
V1xiyfHOzc+O6cFk4CpNYL4Hxsza41VWFvHYr1wGi1ZASQAFT5T7rsA0fckSUfZ+dRpLNKFFBt8V
beh4K3t16T6Y1KhR4oNk7lVDKehgU3NonerU0A1oKwOxZT+vSozVOjMxm65xZL7d+m51yrzXovsc
eCt3/9JE+fA4tFtD3ORK3SQreINCX8NOTv7OHnZWNA67mqyQWS35NwqvQGsB7INX7OxMC7IyhboK
BsH9d914n0DxlLAPZfoydGui1NN8zLcSHoCQ78a1iG7OmXfbrWlVdhHg+Jxy1CyNB/0l7e8a9Y3J
PXW+rJxv0y+/MgfeC9RCkMC9Il8UY16AYAPeXCayC92em6gnVE69x2/jYTmgjyFzwEQ2VlW2HSy/
iQ3f73e0H1zQTmnlPtB8IwSBfr71e5rduVZbbgvHLyNgr8tIyzjSV73n8mchpHo13DHdEBJ4T40j
qme9ES/gBCug4yN/d1TZvtAy914q1yUxwuLhMBhIleZOU0HLg/ksbtOg/1bnREaVLpKdcpMG6PSO
hTUfqxdq9s3aW/nav6a3OCK+ieQcTNaz9ZB943vKUtmpGCNH7Gj+lLdhZX1cWYerZbi0MtslQ595
vVlbsOJHDt0nQXz7+9cb/fL7swi5cW0oR3voumvGQ3ck9DD0K0fJyjz5M4BFy0BW0vQYQa/f+SOK
LGHXQ6bp00+PYwopQHCgT63i84eskAX4V4c0PUnoiYM0ne8GuXKXXYfh5qRLjZsMu31qg8BSneXp
VSdzm2etdswQ/gXed6EP29uDWJgqFNzRdIvPg6dhnqPX7UQvTMNKwHZlgb/lPiDvvX5P27U3y/VR
gpGc2ZlF4Yal+V1F7eRYal/wgIm04GQGLHaDHLHEF5OtTNz1IXlpbvLBs4kz/XQwgxTmdOsTJcck
2yn6GRLixFIrIcC1N6P1Eg++iS9sga8nEQI8e0WiHx13jx4rr3qS7cqGufaCyQQuxqlb/PpacdPM
Yr1VGZC9jrzU3siM7G57wYqFOaxr9EvS0DcL+Wfw8PRrF+/SJOE5jI4qoHyvm+oNWedaVQ1oeE/d
bVs4zxCS32tsTR/4etV9NPPaWHrEEMhZzq5GThx9HAtpHJlb7RMqd1rNvxuJ2PQQOBVNu7J3FkcF
tWAAoYDPvuobGfmgqGowKqp1dxC5Df1KD3X92+21ud45E3YdeFUQnYGSYM6l4lgCCg6Zqx/rbLgn
on9uvLrEHTh+6xPksMfxvZ+tBTLXEzm1Xf/1Np9tHzetyBhUeDML8qPCJQkKRx3aILw/ZMFa1vF6
fLAFvtk3lpqpVni5VVOvMXRBEn4yAc531UloHy0AJUH0dyDBg/Hz9LbQaAIoF63G1gLDMw/sMceE
sxOpka018ici13hAr3fTZAJId1ACIzE8Z1CgYwnVca/gp16MHVpmibaVFfF/+lSAlUmTFsghvG/n
wRmpc5ajaZOd6gNJHzBVt91ucRBnn59fPU2W8iHX8Hnn60NQ/X7769fXDn78W6yPDsgp8X+56Flu
aK3eQlQpbSTkQT1GQ6iR1CFLtAfU8VemasmdoeiNAxp8mIiZZ+5sI02Ta30Ga4ygqrkv6jSUOjJz
JNJwed8e2rIxkF0DG+nhFJrltey8spqyLvmpEoeyfHWQQE8D0CiIOmz8Nar/pYwttulf1qZlPLvo
NAQgvubCWg8itCwZw1SLpf/ZF6fUfS/o51Rvwo5+vT3EpS0LDp4phz8t3rzAaWQ92OZ6vAvsCuqr
3aFuaZjYWiSHfT7sqLv2zL4+aCdKxP+kceY5VZWY3mioBE9DROyaehgQrqBefHtQK0bmd6BMa9lq
A4xkjX5vp+TQa8ajSMa1xu03hpr5MwchIyIGkB7jsTPzRl6kNDVKrzqBGxEseTTPdlxBJYPlLuhm
h0T1T0bB/I1o9c+kK2hkJ+5Jz0gZ91bnh0ZVaQeQx2Qxrfz3qA4WsdWmJNagf3Tfpe2rV7I1HM+C
ECpezme/edrPZ25mmLRxDIrHOXAQu6rVPgYyu0+E8THAY6u2uqiqVRjYwx5sKw8kATHfuJa9XzqQ
zn/CtO/OfoIKkqLJCaZNHz9r2p2VpCuR3JqB2YnndMibZtMY2w+OF4pi5fNL/nWeq5mdC2ggo5Ij
wXtiooqd8ZHT5xZ2bjvx4hjO8lHT388mqSY+WjF0GCE0Um6UrbVKrA1i5rs546wpp0HYfkTGWNHI
/Lfew39/G/4n/cGO/7cTmn/9L/75G1pC6jzN5Owf//XlR1Xn1f9O/81//p3L/+Jfj/m3mjXsDzn/
ty7+I3z434bjr/LrxT9sKplLdWp/1Or5R9OW8s0AfuL0b/7//vEfP96+8qL4j3/+9o21lZy+luas
+u3ffzp8/+dv0xHw3+ef//ffnr5S/Gfhj5q233EE/9+3/vwPfnxt5D9/01z7vxAbAe6KiwtY3jeJ
hv7Hn39CrRanMGDfiGdQgf7tHxWrZfbP3yzzv0AwgDzQhCvFM3Ta0A1r//0n6CIh3II00KT6gFri
nz/tYnH+Wqx/VC09QnNaNv/8zb287pAWwuVjACmLm9Wdehpg6NzjREs1lw+y3g5GccicYgcUd9hD
It2ustDs48F5Bj9O3BXqKfWLPe3kDj8qlGMXBZnxSLxixzQ7FOpDh9Kf0YioGoIoK4KIymafNH7s
Y7cDJhsH1ndbfgk8cLiIdu9n6Ude1K9tW20hGrlNM7JHgSRCOcRD6n3gYyzdPNISMHgTuctk9jG1
mxjKA/EIVWAIfYQJdGA119qRAZUgcDAE+9rtQULu9lEAjHboQLcOEhLgj9SdT0kAmc0s2/W5tikC
ee86OwuKIJIW8f9j7kuWI8exZX/l2tuzjTPILaeYQ2NKSm1gmalMkABHAARBfv316O5r3am6r8r6
rZ5ZrSolMQIEDs7x48d9xt/xFln82yb450r/trJYuH9dE39c2E/xAjo2Ju6okpWehuO4gogV34cz
L80U/UUd83vQ+OOTPgWNcRpFbUHkrlIoWPlfjfcXsOjfDY1+/yrIhQGSYOoTivWQofu0R4jTK58v
skoYtCZ53iVPm6iEBwGSMBPAFP0hT8cFjTVxHesTWnOV8OOC8zudqFzqrsTscSbb+qgcuOia1zlQ
heu9WGycegAVT9OM4fe5HvLb39LTek5h3RVrBlj8wVndbB54znUPLduhXMehVKDcz5ABBXafbY7Y
9wCJgl5kAyTIhr+aLvH+uMJYAKjB4IzA8OIPOk0A9AgdFyMrGTN84mZnf3DIF6bz6zwY+Hj0ue6y
kFh8R5r1WJTWpyDbsfI/3VK/f4xPV2iHQfh4ZXgPPKUZEq5sDdLMg+Q0pEP/Yk/9flHc9tTvj/p0
mQ5jaNKaWYSF4CYzehuK5Zlx/+obfUqm/uc5KH9gLoiJsc/WY2ktx1YLrKzyn+sxOnAXoh0Lz5xu
3Dn1q0zPsbflOjxKd37cnOswmFJtr37aoEGLtR5d1Bwlpd+p+Suz0Fvh+oddf6vM/vnRPtU4oZot
VIFnWaG0R0+WwBdYZQI0/35iJVPTzsRO6Rj2+P/ykv/12E8BOXXsSkeDlzzBhiYahmzAFa1GU7X0
PxOZ+ePifwpRPdzlRjbjUavFnJnsM9b9VU/gL9bwU+SoZ+mKVOIJy/ouybOa/yI0/V6H/s83wOw+
5D88TLR9ymtRNCYjDGlAovTu9PpjJtgd0ABJ6Y8/fyn/63EAmfIm+RPjzv10HBqiU9spPAcs9Sw1
u3F+cbenP38GeH//22qhN0TQHQYu8BkSUNDFdt0OO66TAhFuqcYVN12THHzY1WrhFn0CkAoqcXMH
Ka/4pNCP3Rh8H0nwYlmHGEp++ehdNcucJXLkGQqiL0bPCiLiUmVegx9NmiUX1OydNjp39gsX7j5s
+6r2RN7X9Z3TqgKkwbIdo507fjC9VO7cZnO6XTX54U4fTojfJ+PRGd2jV19N0mbJUGeRXvKwhb5T
6QQfKgRpFkTng45UxlHgTFt6MD0+P8HpnnBqnBTlUl+xjVZLxxHCxwO1YD64pKCNLuT2MjneMTB8
37rzXi+7cXRLpK5Xv//pQgpg+N5I8isKzUscAUCj9hGzzdq/Lo19mFvyC5IwBehdOfRZS8rdp9pg
4Xh90lg4BbhtG2QR1vDhmdMs7FwYdpEiXu5lyzJneZfQt4IXxi5aot0wbtnYiVywqz+lJbbIfafF
VSj/LKaPGSnEticPevohth3F3Xj7CksfVdB9gB3n4zx86+MfbHufw1cpUlxO36Kmu6fQqInXuQht
Wohlw8CNLIaFlzpNS6hwVYvil80mp9n6u6X+skxTNYnhGKc7HyKH7jxhqo5f+AoxLQ2nGGwXp/nA
WGplXb4jYf2I11MkuDNn3BSYhy3YEJ3X2v9IZguSDn1aLGvzxiUqY544w4DzMoByC53h5RqY5Wmc
lv0MYomFrFEN/5f11PmqGKemnP0lx5jkqUugjeYIZFt7t4vAd8H10OBtWwmJsCgHCyKbqUTH0cHe
+O50sJmpEcedvJk+LH6o6SDQCx/W5LtOnTKGwX2TeodJhwfCTgNOWQRtMs6/BQFHcuZWWPMe5BWj
L6H7j4ygjXPuzHvCeC7FmPsNy7oxKLuhg0h8+tyZOxUtBfKQdFXgpjulnr/7dSm5zFL/OszV4t67
6Chuk5NzVT8OnanQYyns2BVOYNDtD3H7hdlgccpEVwxQ5pOsr3xoodE5RTz2L2ltiqn1q2hoMbES
fhMuf2/C7a6Ph+uwAetdknOHVNYNf3iUHSGtkBEkoXr+MYdp1vXyJXDagpIvZkLuUkNSbfiu159L
WOdgJOWh5XtJeiRCa+5I9eRvfQnWR96msqjv5waQFAdAHmagP+WQ/i8bfHyicyROu3CJsQ7jDm3S
QqfN1TpODlwigxJtvK2ATp2yrbfz2Iq99PWpm4a89seLZf07mCH57PtlMtwNvoNPkHGPwxJA3w1C
YR1gcMeHLI4BjjpwDeAvbYTaYergsAGjAR1VYnyn63hP56CsIY41LGsh2ZhrzS9J8rT4Q0ldOEy6
ZGcszVbIkir4WNySSV/lMWsfZBcdbp5DzRocBLNlI/uqjZ08culLADGhmMdFgt2/pSCi1GW3NmU4
2XO6krvWoUjRwFO6+cOPQKJNpw4p2SCE2u23Ic5lu+W3bygS/RQruzP+u1kAkvdPUZsJvJxxuaqh
v2+65lD33XsinYdGy6NV9OyvXs7ZsrPOGTbv+cRrjB+8cx8YDt4Cxs5BI5WliaDoQJ80jIA9PMgb
xyrslkNI20qqcB/Q+WCbFEcYYi1zWho0msWQlol7j0SzCKYNtQLG5B2I3XR8D0RwY8s5SKYSwPeO
CnKqJbhcCFAwgTp3/i8X7X3l3oOxdVpNnTvxlK3sHDXsgfjmGkzvkc8e5WwPxlxGtN2DFfQwAe0M
v69ki95Af+jRoR9aAZEgPJzbq8P5i6SwMPfgmRKbO490l02I/Rz5OY2aEqS8Q6OeJDP7P78FvdtV
+lvahaIWuDsMNICNw4zm05XurJuqmxlzEVEzHDmsImMQpSN/BI8pzVy/rboeJaHPC2jEZM4sCsDG
ZZjUJ2Hci0WuJBNz79QvYiF/8dH+cD1/+mSf0m8ikh5DG/hkMUSVA0nvXLpmPt+ySL20eJep6irw
vIs/X5A/pB6fnvop9QhmDsxCjbJyrMjT8EXPfBeiofPnT/l7o/gPy44Z9xs9Dd6jn5W/a7RxEtcX
+HJkzMDx3kcOsu1Z34O1XA4OKQablpiIvrslABy6pasfZuk2n8yUvDG8ijYoR3/KzSpgsHPy9ZhH
MLq71eg12E0h9lUII49wgpJuqDMZrUWAvzq5H1Ed4dTEhyV+0Y+6edYe7E9SlgsFnrxXmn2AktAk
S05lHtUicwdReuHbSMsgRHbCVDmPYTYmS7XW0U7F61UGGs6pW5UEPxvBoHyi7m9nLvbMS8S6N0cJ
AHjsvlVp2abdhZq+StnyUmNuKUmXBzX670u3wiLlKWZQULbSVt26PSlMbNVm3vcrfVmX+K3V7HFD
aeL6cuf4PrQU0mwk/BcMM7N5TgrWTbkeRKE6JBq4SODqnK/g+/35m/vEYUMOfNsg/3pzfy+x/g0z
RAikcnXb27a8uoiJtXwKneoG4yRbcjZY4+1lPs5q2CH20vQvMuM/4EfQS/oHGIVB9RANLRznf3u6
mhIbyRBPH4adauZqPNTXBiCy7ud/bNH/CFh8Hjr89xky/A1m/L8Ci7/91O7ncEPv1Oc/9f8j+nhr
Gf8J/DhL0fTf/qv6pobfMMjbr/0DhPT/BtY8OjCQ7oLdbwAo5//81z8xyOhvGK+AwxzE4uHrDigQ
5eY/MUgv+hsG+lJw4NH6v+E/+Kd/YpDp38Apg4YIJv4gKg3XVPKfYJAeCX4PrTeyJ5qJNw4OJL1B
f48+1YmtqDtvnkCPWIY297SZtiuGXIOf2iGQWGiVycINeGTcp/GuM8L/2jNeQaxk76C7lvudBeV6
Wr2ypnCMIZwWi1PPWZo4M0SVwRPcaL2CpSxK6a9hFa9psx/BKodULgOWSSXKK8WHHGoxUurjukyQ
+fHrpmwTMu1nlcanQfGn2tlAllVmLCijdw2MVnOdxpWL2kqulF1Gx8cd7Y3LXWJCDIensNLwnAYD
XrPUj3IgrBhX+rCu6yvtTcEdAqiLVF1NlypGfvgKn1PQbEl/Xr06LjqBsm/ZYv8N1p1oMsFtKfcn
uFJuKrBgek/IQ131pTM8ulu0HxzawO1gK9r9wuBfWlIoi9+7Md9+RU7z7idrW/ibhzHNQfCD3wTg
OuOhdzydw1OfYDbp1n89dHUgwU9X5ktDumFBEm+9Izwc3a30oih6DFnn5BOLHsZmKdYxhlJJ631Y
uBXCS5zbbil6b3Qx/NwbVkwqpGewmEcPTw23y6S34IJGVT+UC+MAfTua/ALlMirrOkDVGWmSIDuH
ndFXsJZx98NjRcGV3iev7UQDzPQ323o/QDj5GuBU1JnsRmgnQvvpoKJkme7BEO8vt9Iw1S20rimW
0JQ+ZuEOa5SSHXTxYwh7K53WzQ49frYEYCgmcT4r0/A86JcYfH3umWKBAvKbz8PEflcKvleOmtw7
yKupMNem9b3nyWXu1Ujy0McwyIPvVjPlMUYUoM/AMXSjmXWwdpM4D82GC5QHPS691nZHdD7jO5Pi
bdSiGUumm+2OyvEK8RncE1PQ22uLrjQazt163Bh5IUvvi2Pjh/1ugAGSGUZU8RtdKwj4vndtXQyA
1dC73ZrXBmxSwON9mvGAZaMb7aYtCgr0Xw9JSre7Vcb1cd38kuFHAvYwuiGMWOb+SpfwHAr3zAVB
GWeAxK5vZOIXXH8lS5pTP/tJAX1XjBawcu6EyRtmAbg6+3r1MGmETDsh+VbLSGYGKiKEiLvAkF3b
mTwRtAB48gwlfeTvfruzuDAzYezVsibX8UEHj2Z4miK5G80KAPiHCLYS4idYT/fNjbh6nMV8R1HC
23DaIRzNaFnWmUv9UyvDzF3phQV9YYcWEv2rzOCTV0KPxsA7CrJtDacAEVAeyQlv1cG8dzP2B7yq
yrT21I42TzANtDMi8vLZIr9fYjBXmlodTRht99ENOqi5sIAkGSkn0o5PODYgtoAM5WeJ+96I5Evt
9jkUw3ewOMunOT0E3YbkqD+smt/5yZCPguSr3E5hGBZ18ytEVCHWqw8qaOyXRQZx5nUagvPTLhxI
mBMK2AIkZ9JS1CmqixDn1DsFv/tcc5i/WtH8Gtr2vuWjyjZOknx2pzcU7R8OTWk54TQe/HA+WdsV
s22v/aS+tU2zg1bytteB933thWWXdqNBsTRq3q28pxjBFy4thDPAK9PdhnxJpx1x1ybAIMJ41Vbn
Ax8adlD9JoOKj3ACR3+7PiG/QeO7a7lkX1hqgow4acXQgNW1KBx3hf9w+8RE/bNx3O/9iqXy6kQ8
dNuSb3AAGqnZSoDmTsbJ7DyGK1UfwSYfXcelj7KjjY9037ny2gxBSdsUnnjGTc0loqso/NGR+2Uc
SAyBnPbA2Oi9AMlX2dCp4c0ZepP7oaSl02/pY8+5ajLhbd+EVOkFgv8Vo77OCXScSzki30yGGHBD
FF4w9PRUU9nnUZO8tQ6SKdtye1hSM2etcc/gDTfHOhjTY8JgxxP6fDxTf02yuk1LPiZAbLtnr13u
28kUtR5FLjfdnmE5ze8onGm4U38h4B0Wg6tfp26oQvENtmNIcNkTaVYfIIr7M2niPYvpsVfD3jRi
h2ISt0oQ2xMz04gSbvqBudZLIuYfnYV5MFXhkItBPEjP+zHB1i9fQt4C4TEym+F5OnCNa8EKL9u2
cCwnkbolSNKoGOseyfzaY9AjiDuEQIA8Ne2DrNvGH9RzRdXq/mjdlH+YpU120dB/pHI4LkK6FWEi
76IwHzszg0pdl5x217Vr7qbJhWuaXEluUKMLsuZ0GotRmKwPXzz7sm1foU+fT6K5gZxvsl+g5hjA
pmR4Tc1ybiVuM41RLT1bVCNfQUFEy46gIPS3V5KIHXe+xlLt52m5kNA+M2eRWS/RncfuyLbZohlE
MKnUP8gWhfZgDxuLcQz8OA+JuWd6vAvYfGpGg1qb998JAdLVJOoCtPUwK3lY+rBYe0j/TuEXOtVv
oMgcjZmPApt3qIeMaX7q4zSfe/hmBcx9h4nENe7GQ7hueUcuG5lf4cF9hGvnswOWfkakc4Uo+s/N
PE2K1JVnKNqCI4Ars4a/YhqVAY921P8WoqxNuONlLmM5tdETVFLfVvWrI+3edOwSa4QXWOdmgcuv
QwtLKCrjzE+aez6HmT/X9/CeDvOkbhOAEi6Ot58ZonSVJPWlDk5LQDne/I/JbQ5sjEpfjQUfx3xe
gVpqVFWpfW+SJA/w2rPawkRg9b1LSs1u6hznkLjq0CYicygHMrRmLjZZrV5ry07B+rou9S7pWGUt
QCsf/pPcXUYUSXaAr7V5NFO6N5t9gGhjn4OlWM40/cBhLWoV7GgLLMQldD1EU+DC8cD5iEeUFGla
YcFybI18bevD0K234mYH1krJjVO48TNcLL/J2t0FHHAJwgVzmwkHT16pOwPg0I++7HISYKLfwcSy
4Tnp0pyGU+FNQZMPrgcmhLgkCmgbdFq/CvUzaeOr7dWb763VPK17eGFVEbC8rV5aiEAOhdvuFs0P
jJikaDcXRB/M3e0g/YHX6wJ2FHOBEhghKjyjpXBe3bQHDZM9zGT+AkKwU3TL162biy5uh31gOnKy
yuH4oul61N0HXuVB+FgTAJp27i44WplVHK348Bgrii6HEVc5uUPWL+QhNp1E4Q0MOZijy0iAJ24Y
iVS1/8hGavEm1OOEBMPoGzqC69B6RVQvB7nVcCN1VYF5h51n0Z5F82AJ1JMFUlAMGkp6TdKNBcYm
AFeH1uw3Fb6lqemfTR/2AMRVekphGp7FxkUzzjrR8xo0b97wnG72qsfgaRhsERm/mh39UCfTKfb9
M4GM7wLCaA9HziKU6gjzOYhETg+h9B+hIbe3fvO+uMm9nrvKSc/+4sA1zt35oOnOWPs2VBCcTZ7B
JzbV5uqPWyCvurDDPQBechulHRrPXyYMIbubyG45KVBJAgQJt3Va01ImIVC2riBGV2R9DYHkETds
q76J5p1Kji0skZKp2Zu5rksXc6aYLo2w1cekiCDX4aT+Dya/9/Xa7JCiw8spDIE9+/NLH3RfvTV5
91tLjxFpASnAVtTxEC98/hr0PYDu+ABKBt6bwF2BuGC2HoK5kY8bo0HrISD0m4acArSyruilZ8hK
wEvHJGmnShqggSHizHYXaP1eQ3alzXs/IBEJ71qhdgbkMgznf1XGx40c5hOAM/QC3gOGURqXo9bB
CA3bSuEOZTQkAEiBpk0uyndgWpr6IkOM+Tb9nVWxlkmDFxI5z2TZDn0z5mPc7MBy39tgLpifYvMs
Y96N/g6cNrprBtwaPCynNopLMRC60+GYTSF9JNM775I175OeVBuk85MuKKPJwTS6SCpKgmxia26a
yEMDODEQGzqjsKsoOACNwMRQ0oqXyeiiWck+VcNLzReVOe331FMQGvymCLT/Q/LdYz9aN7a7uJ68
bOLH2XsNBv9bJNAx64PnRoq66jZoE/roQ3Fn7ZFQqikb+il4r6lHvyYMKLjoEw5d48VfdxsmXLPG
RxN2kvJJWkJfwFfA0HDjs/Wi7BhVuhmRO8R6OOiZ4cJUICH4MGgpAhYBqO/jE3xPvjtR8LYgPmeM
US9jzm1LxrdeZXPvr8H3zpKmsM305FkCIGXZjumiXv2pflyiUL5yV3zw211Kxdlxusz3lp3cmgfM
GLulPzZXSAt8qMk5yqYDvNbHWSRAjqbyYwJYt2ILpTa5+LF/bcOwVK1wcqwiAdd92OHmLw1zzgxX
6T1PUeb5niMucB7m1zGV6X5VkY+stJVpU5oWjTUv47yTV1S4TmX6NDjMi4ieWu2rKk36+k3HRLxT
Z6szKOWiyRT66hzDzjLXo7O9O0xP+WIMej5w3LqYzUn36O8OQ+75I3r4ii5xpdvNQVMqaReAhLPr
ZQ5puqHwug2zmGM9mozwfrkKHsx3LJKOyKMtSXCghgnAOVMzm5D1wGYPQ8l0AVuk8UfvPCC/XaZd
L5x5SPd8sMDoqBYseuncG+k1iQwDkjeuzoXGrNk1Frxf1sOsxoK4yJBor+YeNBDRZStCbl7PtLmm
TQDOEXH0Qcu5yYwyfZ+JtvaOiS83luuWwfBCbqLR2TiEXoHF8kzmGMJgrgPYA9AGEovXGXEUxvHC
Rwkatk6834LEqHxlFAJO7QajsIymUGfO4N6zrkXdhugSCiQbi4fgjeRUoynSjOGVQHXKzyyPIems
HAg+KLay/SqJPKVzmwJew02ggtjpkZINW5e7E8OOFl2IPmxvB3KlWqFNF6cO3iD+cT8j682MrPvL
zNAIy+YE3HhAR+2alItyFn6XeA6U2qRQ2/YMA8ZGFKuNHFSOKcYNVmgyHjCxvNIidOj6MvVDHVRx
iLMkBVin601xI+buqE5sc3GBEULJxPI0JY73I8G17B40GTgQ5IFEUgR7vgkXKhaRN3njxTFBz7yi
SbBQB9qnfXvmi3VtmUoPJDUXVogQtZ2IJfLarnpaDu1GYvvE56j1fqJwq8nPpk8RfhbVh8c6orF9
65ptOWsdbntwfzqM1Vu75FYmzd5HC8l7nMJZ0hyRwDtR8BIQmRo7rbte85buIgjwN9kSIrMGDbW/
xbOxTy4cjGJA69qfo8JYy5dswP9CSpCCUIw2eYx3EW9cXWJl0IdOBfQ04JAqou8DphVY3utUz0dq
+6iv3G2lBxkFNc2DyZpo1zGKXG/VEfeyYXbJ3WiTaMR8luc8xqoNfvZjivanH/gPq2fVz0EjQ2lh
5FRoOdY726/qOLpm+ArllR4zXSKC7+/iwqjz1kKGNXfXrn7ZR2Ovd/ANmh7rho9Hwyl74JTCOzyZ
trjJYsuAQzfWP/RrqzDkWDdvDYaTTsa24HIq9BJCdyFrViMMYEYU5lYVEcz7qWOaHiIj0qdRR8nj
1CTDxddz9OBCxho1W794R6nGWZZxF6WveuHQdugX6CtMM8cgfRspCQP1Sa0ANFa+HuOuQwPV5QsH
ENKga4+6Kcot+loH5YErMdVkQMcO3TR0eaGN+WqjWv9yZYK9vlB3zZug7p96DKHc9Y100H5f/VMX
MtQL3rlxa6BdaAiFWeeN3QENVUQ6K100q6OW+U8C4fItRdl85N7AnqiWyEfCRaWAsAxQtgjJOISG
/PRNzStu766hPC1WyDN96/u23pkONTFXyvshSAtehTZe98LFCh95j8HgiI81fCQCT/70WH+HfdSi
BTzyXw5PPGzUZTPDztcKVwzWOa7ipLm6mDTXZY/4gqSdjfMjnzpvyQLFwq/BAAO8rI3hgniG/kn8
6kFIoATeobJ1DIwHyMdD+baFaOtge4Humk2R3YD16Xr5Aqx1QSNscc3eSzGaIYYQSXJ4F8QC4aoN
wt3oBpRkwYx53tkqtQf8Fhwiy6J76SUUxVowHILtvZaPi0Q7nyaBewbiuRJin4gJGggNxd0xiLeg
AhVnALWADUifHa/56YkNKY716Hr0W8nuGbQ0njBthwIh3GCL1jfqGbzwFXdgEKiKzZG9tDNa+4SN
j5sI16sXTRSHK0hOkUF9hfXWDwEiDNIO2ZeLfQ5unSgf0MK+TSc/CzUIhqwGtSWWgCLxLlx7EoEH
3CWRoGkFnELXobtNQEM3zEBZF5/5Oi/1xW1xnUZ8h2PVFq4Ub9MaPUlopC3DzrHpyXbsow/bHSja
mYPUhqj2ACO2/ZzCOs2nSDs2Wrp0m89Lomg2NFBrHcPBx+aETllCADR7gzSXcFjoMZRrhOJHBB9x
p51X2FjWXeUO6LKJFtHp1lnz7+Ga0LzFip/WZJLfLXRWLt1qg18LEgeeraFrTtPoi7d2WNefbRi0
X70QHS+6OkVia1nKnooFp2glcm/qZEwPunUUGKKj6DFA78muPpg49d8wL8E/Ah3Vd0JswY9wiyeO
oOw0JRFh+wXMRu9rPKTjNVBuwPKFK+cbkxOZC+LYQ12L+dnbPOhkJE5q7lafbQ8L0RgNTFwdf+cy
FEe/QRqLH9rN0eLuXRvGHyPmNM41MiSvXHxhvkkdAp5Y9HQX9G23TybY7jSbQ1BzkW3XO27mYHzd
WuBCMz2tKxTRW137OUYL6rdVdh7IOJ2fp+7c591wx3AFFhTqIXmcMpZR1qQHyDlUCsEUCh0gyLTI
1nh6O5K20VW9TRezdAqY85RkzLAT4CyeJwGLy7D1vNwwYLvbnMYvy2ZL2wf7EXKiH5qAXRNCTkHb
RpR0nvV+oHFYiC0C38MhZ5ICqWdR+tQ5EGEctDJ7BeY+coUaF7sp4dHmZ5CB+BL7IXRqw5ifB69z
4Wag4zIe1u2eqOGrbeRPbmzBO7CC/ImjyOr7IyhIKveNHQrhsaPR3YvTwvWOTsE3ss5+OWJgv4ox
QTRP844lPT2MCSg2gNIxoY+NLw0ld5AZAdLidLICllWus0ZKlziwthOzvIO9zxMYGKAIu9s4IK7S
737Sn9CEKJZIbzt3cL5OI5DLwVqwtbCN09HI3EFXSM8BKRPzwcG46FFo7eHlg8kJbR4oi6cs7LEu
pu1IOSfm1TIhcY6jK0Ab/oL0E9T1yBiQS5wdbZTILFNgwSXrYxLwAv2girWQHTFQ9i5Db1j3Q2Ci
A6TuvUMKkHe/9tJ8Xf22Q2oN5noTMOe+jd6iBJ3QWR4ZIN1yvRU3YO0+eCCdV4bx07wGbK/hH75l
iQCXz5Wa5LYTrBBtgvw39O8CGQMebuDKJXCWhkTieuuLmDR5svxItiUC4OHCK8SOBwwdG5g3QnCI
CO+xrXWpXQIBDmYsxIKnEl2Y9zUZVqBsIzKmWb+GApD5BHkOuvjooYXRcu8kEtsDeViunVjkLiU4
gZ49KKv3bQjMkdeNfFgW7BjR2itaCRqxLuZV283tjX02PqXUvaSp8g6gAD0rbz37EJ2ylhynmwDR
Rs585C/p36G+RT8hg3czELWgyOoR+wFKM3gUtbwqkzjvvBHkLnYFhmStnPeIu3MZtS0cJDuI1fQ+
vswyD9tD7IvveiZTRnHSanQVizSFHGSiBEM/h107WX8JAd67fOiA2/vI7OcD9HlyGDI9oDW47xKy
rzGXBXIBHCmQxudx0O2FkmAjzXd9pMvR8jdtNvKwTnMeSKjnczVF3wZrkkc43rUbOkzYtla47SnV
DGmF9cNnTFPMedsaVS5bmMl46G+8MgBu6K7sjG71eSHBf1N3ZstxI0mXfiL8hn25nFzJZFIUKZES
dQOjJAr7vuPp5wP771JmEJ0Yqa/GymRWVizREREeHhHux885qCTx1q3cfajcqnlynMi/c6VqZ6h1
8KCkIym32u7XTd7rK6UdoM5w7JeioJy4LrJBve06haxO1brXcqaTEFM2dSx/G0Yo+VIFjqvAUUkE
dvtOQ1Yma7TPDaEECvS+PDRpUn/vw8HiMhqhNNqkD1rgreV0PNKr8iBVyndV89D1HEEMUFqQOHoh
9FCdT1FKtcYLulXdqdeDK914kX6tptzPnexbPqBim7Y3nZTUXMTLeqPnQDWqkXRinsek1AnsTgyK
pcrlH1qbbvKY0YRh8VPRtIe8jG4yLbiL/RJIWdCvSO2be15Lw5Xpy/6uVeOngeRj66vaY5Mg7Uki
L406sBbJW1qQjdD7avXUD2H1pU9o8yiotth+la9LyDB3ij8aN1ZZPIeef6NnIUUCKtvjGpKpZmf1
gLo5l4O1LHdfrcr6UiXZJ56z8SPDSVZACemftq8Rnl5FOhnj3ss3DY27mnGgM/UmJIH0sWvkYNcM
xl2IDioo9mAVVuRliqHdWWm67nkQPget2n8vy964g8Gu/hl4XWOC9dX6Td83UyY9KByXtheIAlbZ
pGwDEFJ37pPUrbkG273z5PEEkW6ojEt32mCnz5lnGC/ylHOL+UqT/2naT3YulxB/JkpZbeE/KDZ5
IsXJRk0RrSQuxlVDFUXZGyqymJpbtXcTRcIGQjf5FpbPaNyUFoUo6InGH5bPFYN8TPLKZdSjfhi2
69qKGwJYrHjejadRtCQZ/CrTdFNxDwrqrNurXMzWfm2Gz1rTDd2tq2sDyc0qLCUKh72yjjNQjW/I
hz+CiPy/4T/u8tf0U12+vta3L/n/ByCQCZfxnzEg/6ep6pLSxVkT2vRX/oX/UAznf6CCVd4gFlP3
PD/5F/6D8tD/TASxQEM4Mgw4A/6Bf0j8HXj9UB4AlUEf2gTy+Df+A/Dz/0AnhZwTjAa0BZGK+RMA
yDnkD9My/AG008JhgooCQsDnGCIvycDX+x1Z4TuSJ+A8gn7dfc3yTRptT6ZlpinrHGfy3pKAVho9
WNcsctHHCKahQN56wYGnExQzCpn0G0n/Q0mCdyMTwIy9Mnoy9QD1WFt3q8K+Rv3A7cPV5UFNv+Q3
dO9fg0InT4WuEppfmGbOpy/XkWSTQL8cZUXfhPE3NflRKuHez7QFQ9PsvDPEq9UwaFBQaGY8N5RY
ZdAPrace08q+LsgHU05aR/kfAR7fhsMDUteBgPIPUNBzK1RXNSNLMv3o9W33uaYbZk39nvabuNIW
EJ2TYwkDwhSoKN7+wE0dwZTVl2HqgSE4FiRn15YVj5te990FRYCZ9bGQFQTOClRvEkM9H1CbkXxE
vlQ/pjT5b7hDfm68zkf43c5vh7bSF1Zpaht9NyqIyy0FJXsVOhVhVK3tSQU9pfrR1OVGXUuJlVBv
yoBw98EEuYjpmqHSaZQtQJKulQ9R5JUvTYmwBTAdpzK2Xme4HS0QIyXk1sqtF0T3cm+nGGihrUaI
ZT9nPbeXgPLjL78ou2ATpGr77AWW2nxsh47sak7iahv1/HBheCK1/rSnAAcDNiJoKUgTCF7YVJ2s
e2OjHzXSMNtaKT7oUeDR7gGJpkx2v3elu0RvvuVuPR7iSqpI3tvaAr2GSNwwfYUDOwRfQgYQbh8h
kpi5W5h1yySrmqRsVHoEdKe+De0JXsQ5J8nF1sjrVerI134JCv3ylp+bBDB7TARcuOZEiHvuU6BE
yOaAOAG1k2cUn/PhPlUeqrIatzoY5GMQ6hukdoqNY4bXkVRqd4bVLwlUz3yFDQQQMt6JwhxnE76i
JjmbgEkwjqoSFV/NJkXS3bKf2zaMrgJV7bZDLEe3zTA20KXW+VZxA+Wq6mPp+vJ0vNvHnGn6BF/U
cHrLMtTz2cg1p9I6m1uRGQ3mfnBIG41wwS4EpvdrjhmD7mbAirAoarJ2bkbTlUqr1Ea6Kb2N5Y6H
3sp/TmlaHnjwsoZ+vuoUm7RGGdx6n/58hLR7c0gSRhzrDUB5ArPtMyUiNTZKkLkeSmrqnbnQqfcu
SE1j+21AFw4RpLNp1aPKeqOq9wDPeF8DY5KNhVA4hZ6zgAvvIQhPw4DoCb5tR+ipzGJLaZzKcW7q
VlPWSgCyQSp3QQmcP6S6deXZ8ZIkxszAzkwKvlHZZZlUEToftIYUz4r6aEePlfZ4eXnehVxhXIJn
dJHvtW1mOjegQLr0hTpmF99fNjEzDiivVRVid9gpYfQ9dz7ocapI0gOfCuBID4q9dtRm3Xv3rbak
HDCzm84sCYtE71mqqPTKHxvF3WWGvW+C/svlwcz4ASYMk3MeegNZFWJ4YfMKSuieOXZ5Q7Z7LK7t
CCA/HV43kZtTWvUDeSFkzo2Kw54UNl3sKpxL5/PXxmSdirzGJEW+YuieS9P6eHlUSyYEV2tLbyiy
AhPlUPqU8cmFo16wMI53V1iYr6B/ACAA0yb3b8GIMrpNmbuNf2Sjul57sCVQh1QIcIMUcGPxqba1
hcA353oTfZmNhLU1dYecT10jD+gZaZj01FvZUyevk7r7AKjOX8zfbzuii4PUDi16p/yjGZX0r1Ea
JW/fLxh599iY5o97JS0uEDLKYsOCHLtlYLQYUe7MdEsNqBniuzYcwCyBuV26jM2u1ok1wdGTKLLG
IEMhIfGSvdokB6WUf4KXXGUOuFyKdRS11ka3RMb7dvIKgfZslMIdUBnMVkKmDFf0H+Si3lcOiI3i
QE+wr6pf22LYUPdeKQqNmE2zTqIbP371/KukcteB9K0rb5PgR9fqtBfXt15HSSzbhma0S5xoX2nG
vs9qmpE90O1XXjn8RaQ7XSGh44kEJiJrsewf8w6MHHcKppA0N+nLJSKsuTB0aklw7M6ozcYAr3b0
m3so4D8Uo//TK794AeJgUrPUbv/GpfJuUSYl5Em/GoZcYVFap5E6a9T8Y0tJE2wy9DjAepWxXI1D
86y19mePB2lffJXCDT21IHLDHPxdOWyy0YIM/hC292Y4rAEIUe3ZefQrXt6AM8cYrLS/P1CYeerZ
/lQBJfJnsbOTuWB+aCierfVxWDqW52Il+gcT9SK5BVs8AQK5N5W8UfxjDLRk05CagM9DT64vD2gu
cp1aEWZ8aE06QoyebRC8kJO/7aRv9aAfEnWJyG12OGi3QmIBnxrcG+chMiT1FvE49o/Qofh5tmnV
JZHoubWx/7HA++PcArwrY1e2DKVG9RxSBTr87//mHgNBMeBmTSdXrmpCuGpIyY1lMPpHV7n3Bu0q
k4u1pOULz+7ZoRjTVZ1HMZczYSgZAHwtB4l2nFxfap/y8RsI0csrP2vDnNqX6EZXYSs8ny7VzGQz
CE3/GKa37qitwcaF8NpfNvL+AcRhYp9YEeZL00ZGCMjh2JMFhzNeVzcVfK/XIyJs2yBUb00t/0qn
DBIPxrNRwYTjaWW/8BVzUez0IwQn7w2P5mOVoY7gR1dFDKJy6AFSB4BwqJeS1866pSTNrE1gEfBj
kmqQ3ybm5D3iojFQRA1LeJ0MgIOyHjwu6WL1bni4PMWzO/jEkHq+jkZvNmVrTSEJ5L2kvRjkhTik
xqFbmMUlQ8IVPpxeLW1v+8fM+UTf/KoH1m9oBzvPt5dHNOuZlg7x1vRW5Wl4PiLONkfrSKQcU+nR
C61tOTxKIHUvG5kdDfyOliNbLJBIJdKohdaVUhgcQ/WX5Y2rKPzg2PFGr/31ZUMCNxLpumkLQMrJ
y5gsgDrllk8bQPsmlawSZeRjO6FCUD2xkz2I/PR7BEYmTa+QxoW009nI6W5CuEkLyzYzm7SJQ9YJ
37xOSkYwT/0nDKx+GqjzWGuPPu+vpVAy9+4/syG4hlrKddob2KBJZc8t2DrQRbbNd/UQXw1FtZfi
n5KtLqygzrwJlwUbzC+xixQLWQchtDSW2nFR9YIjwLb7sDA20MUtcffOTh7XYMzAQEcq63ztXKup
pSpNgqPbGDuexpJGh6RbLLjI7EhOrAgvr8aUwrrX0uDouxTrKNg6ZOkue+GcCbJQCmpE/OHsOh9I
Riso3Sl1cBzt2wZZHa81FyzMbCgeqmTX4dSF9tMUfMBp0W2o0yo4lvJTQPm1zx589VaT44XE4tyS
EBpQYp64wtnB5yMJqMX5cWHgz+arnjxI3WMNQ8Pl2Zp5lFBs+W1D2DNZRfUjpLCPqsrYHLxIA4iR
QQxKSv+Q5NaX0KFCLsNB2019b5dtL41PmMd6lAupabFd2R+d9ik0nmvn12UTQkf8W0g6G5/gDaMd
KH1fmcFRuqkUc29cmcMKFK/rhSvtNYGkw1L2etOteHpZydLkzjnK6eROE3ByMtKH2zV+pwXHCN6k
Id0WxpcA4IQT/bg8ylk7XJ8tiD4YsiXc1fUcGK7sG1yivpr9S9du9eKzvKS+OGuEQg9N4twwIKs8
H0wGiCrUp0NRs+h/2cNlYt3QZfkXIzkxIsyYmSqSr40WB+LgdFujCh5M2rQhJIu0ddDDVPo35hzu
Lpy91D4Fc+DNEM5SCaxTv1dFGd+sDzFdY8EiqcbMJYkKgQMvGQyeJJ2E8NrretGUFudGqcCEodzD
obg2kRjU4T9KlqjQ5g7iM2tC5IBg2QULi7Wx3FhfEgh1yviefi4KTH5104TaKqfXFO5Mx9p6kQdq
SF+Y2dm4MrGmwyiAlryYmkr7PHIVixjZe+QLVIon62bo7FUpt/qmVKCiigvoBMsh6vaZm1cPlxd2
NrScmBdCC9hMpVam6ZZgBWoCC1GZx8U07Nt9RjyX4fOfytXI0KqGsKhAJG1JbsopQNPrLd0VbYCX
3obJ14DjzSm/WJCfXXMr2lBPW3jUTHv6nW1F1hTURKj8GILrNrJJUsxHAOxpyCqaJjN6UX30UW6s
Xttp1l+802yIHv4xN0WHk1CWhaGXxHQ1HOU+BoZyH5evY/j054t2akN4vHi61FvoRgXHvD1k2UvQ
oOy7MGtz2/DUhBApbcn3i6KdTGx09TZVt4V0ZQ+vlbLg/rP3RIj8WR3E0umwFObLdZVWswf8v/Kb
NVfiVebRfCcjKiv9bPz8CMIKpHF7XUfRgqjUvGkVv1RpJOUGJJjOu1hTsulIT3JPA4+eBCuna/pN
oOQ2Tdxxu/LcotyT31OOWll1e/Dx3sI8z567vGuoBEIeqvIqOPeXUIqDQlZkxq/eZ+aQ7aKm2Iyt
9jMJyluNBdAk+shIG2qw+cXSvu2ug1ReKDHNRYHTjxAyMXJdll6g98GxoGO1LFdydb9YLJvdh/Dh
WcjU8vIRE9W2UUVtXGdcoMqJN9Gloc9AdGPbxKNxHeX04JbDcCMbuf7j8m6ZdeWJt18n88+NXTiP
zU5PsjbGcJ3H8C+2+j5U4Ee1aSbbWJ5hb4KiH64v25xfVoOCO4K/KuKywnWxyWmXjZuCsG5It02B
9NqVqm2zut4p0sYhH9nYT26kbwMl3pJV2rbPlz9gGtS7qGfoJE0BKSlIi527VVfbbkN7K6+U0L21
ah2GEXVh6846zYkJwWnsMDDNsuOJImdPY16sR/lWAz98eRyzXvPbiJj2Kn0ffWAfI5DbfuV2Gkaf
egulwSq4b4MfcbzgK9OWfzdt8HobtmloMIiLB5Xr0gLg5IwpOYy0xcTxgWyznyycurMuaXKZAkBG
EV4EBbXKaBeuiUv29rACxrW2jG8TXFkJlvfd7JCsN5lxshq44rknKFBMDHGPrbC310GgQq/1K1eH
rbEkmajMOsRESKyyYIR0YaM5XZzXeUUoz2JU4Vy0p3dqs7ONmzF219eOndO5fBPQHa+bE+0CzEQt
HLc/LzvM0kdMPz85f9Pa4jBR2HjwYPolXCnBYQy+X7Yx65RkiaYkAAC8t4k4sTFJ+MpAOIKjw/XM
sK96ekr84qPn76x8544L1uZH9NuacEx5Li0LRck7HWq4oiw3CZ01ub9QP5qNFydDEq8UtNBEQcza
1fDRme43L/+rnXxiQYhIlga8KauYNBR3a/MBGiMIjMZd3PZr52nq+ry8Rv/BG39PmxCeGoR3y95t
ybHRW6T29NAUQIvvsuB6KgU1wSHv4T835IfQSPYGzdl+hmoNHhktQX4W5lYMKpGpAGtOGLkfQ8iO
OjYMFpcHO+siNgV6+JGp1oupnJGGYN+KB6Jk0PyqGmu8Hk3ja9pr2cKdaTaYnBgSdlfR0cIWm0xq
H70oMPzGKVfqBFmBRSbxJUuC1ytuqYORw1I6GleFisxyeQ/MYZNmL5fnbnZ1ToYkeL6dpk2u1R0B
A8bQVWC+RkG55PtL6yP4/gCTaVY22BitR8jCtmn1XYmS7eWBLBkRHB6MsKX5Mm5msyiR+wvEweIl
bn5VDGQ2YLLjPSesvxzqVaL3OFqiQOSRQhCb/Brk/lgHC442P5jfhoTl17zUd3SPGbMKeJO1V5u+
aQnx5MtTNnsO29y9gc7qBpqP54dFXncWfSFcvmmrtEBxaRY0x7BOhLCrlXGg3Nie8r9aLzAlzquH
zI/st83JH08OjywugI8a2GzaF1kZtnhc3ucL0W/2hALlCMTZ5IohBoRcpoFeVUZeFdmvKNZWZnul
o1wtr0tz19N7cnka54ZkqBz4QN9NKBMFr6CDuwmd3iHX76fyHi0JfZO7YbevoixeMPVWhBFvaFRP
dAMwKcllEQ1XNVHZ6GAigSSNVxXECjaHVhRD2pLBO76nYWx6RHZRtY3aYWON94bVfKob/VDJNTrV
MhQv9bC/PP65XWHAVQLQTAVKbgjbW7Xb0ckivomO9g1XOSX9ldbIWjXby3bmQpUBxtsAtT7hGYVN
0YVDXvd2HB5j72HwflEEu/z757zm9PcLoTD00eGyoR0/ZinIHhMm2WgVITkzNOuSAzKNNpftzb7A
wXYDz1QUmUqBYNCPDL2A4osBOV2xK4tI342RSas2lApXHk20qyqG1bYwI1hivT75OjhgdC9/xJzz
Tvg2oGGkHZEVOt+PmhXRHG0yaMV7UhEooRQmmU+XbcwtnGkbk6Ibus2oF57biNKxqUc1C4900D5W
vPYh4ENR/rKRuWBGSIaNmDwCEuxCMCuCYhiyIQ2PBZwM60b2aeUHDbRp8/wHWhgc1o7Z/0WcoSRr
otNERt0RC27khaHRzYYQoqZbr3psjRgutWfFTdZJcjs4SzqD01qImx8pGfAJJqFNFrs2gtihRuE3
4dEOrSd6M9XmOVSv+vQqQB5PyT/y/lzwjlmLJoJRsIUp3K6E0JZpchBLMb2/dCZy58lsSN/MAVY/
3SNlaq28ov9aGPbu8lIKhN5TNUaXNTof6DiglklR69xhqomIHWowChU/rJ0eb4rkBjXv5rv7SoaG
PjCnP0KdAVENnQhtdBjNau0Db/EW0/HvPZcP4U0HJSwQJ7DU5x/SASaMc6/woYk/NvIG1Z6Fkarv
lhQDtMeYNoOdIM7nBgZfLlAPAicZdTw5aohar6TS/WgOBUjqx65/HdJ83ZXFWpPcD0NjLmya9yEP
81QmFcWhfAg917n5IrfMwYc9HcZVeTX1OndU5FHAWNMUrD9TV1yw936T0gLGPYL4Df20agjDjWE1
KZEe84+FVa2D9lsFl2bb/YjNnZ8sKRzP2TJoOUKmV7Y5moVkRpxLiZ95wEC0Nt+qyafxs2SNQKFX
if7H+UOdsivIUGBpAKBECJTT+JYPGz/vD/1XFHKJig9KFCy4yvutqAM/BZakqiqhRoxviVJLwZiQ
CqoDyiPJY9GHa+dlMF+k9FX9Agf5Zc+c8QzMGaTOONWnuvK5Z5SJ2hsTIcAxo13WlSTUCr7o7k6N
ru3M4UL187K5mRrJNLzf9qaNcnIvhO3KCdKKZ75ixrvchdggN65j39rbSvsE48jK63+N9TfpOg7q
1VJGYyZfeW5d8MvSt/vOHkibSL50ZdnwQCIz41r5oQoOYeTeOo2xrXL7yu3qnSpnm7w11rwBFnbH
zIWAz5gKRPQqyTqrfD4JNOjYmTFlVkynv1Zrda3Tnx0+DXEAwUe11rTnAUWRVls6O99fAtiUtLqT
mZ7KwmL7l5vAMeigoHJ0TORZoLOhhEOde8mFZ5ISwOgBO04NCeQXRR8mXRsYA/QYx3H4Ke99eZP7
wzpCucSH0g6+lUfj2tyP7RUEc1BXXPawmXBAmCX5boHhxqGFUD4FiGLwArJW1g/ojFZx+LksX53w
Yxj+uGxpbhnPTAl3KttqdFvqMFV0L+HwmhnQ2yN+4j3QHq+bB9eGsO3Lgs1pf5zfDfCb38MTsyz6
aCk5xRT2awQjxAffuAqym9Dd99/r8sE34C3SaTcjg7ZfMDyFUdEwJSSyLiQ9eWQL8+q5JdPds3X8
+Ki3r3LxEr1CyLL2omZt159129sl0tJj//2TA3Qirb8sJR2SPAbON4qbKWUz9LyP+3I7JXZdG3Uo
qhpquhAGZ0rk55aEu6sNQZnqTXm0ZITUIvwsVV/SUt3y5NIcembXmRSvB/nGz/2PqprsfefBHfo/
BvjwDRNOiU4U9umbv53ERlRkxlCeRttKkrIupS5fuRYAEVODgH5hOedCAW+SqbGbYEy7zfnMwqQ8
wjA3BLTSZmtdq6/i/A6SCsO6ghohWun2k6LTXWu5G0tPtlOVUI0jKKZhNFTdx8sfM3PkMe7f3yLM
vam2odZk1OWgDFrl8I+7zktkofpjWlDeQJMzkZIunQVLEzD9/GSykTBsp+c8MViJHh24OzsIKO3u
9S+G5lAq1zVgdLxazq1UuWnQROKwXUflqrT3GupjdY1CkQ6hjr0ZdVjmG/nqstGZ2yxPI8o7dH5x
1RQrvjBbN6bsK+ReYtok2hxprUTT/ld04z9meOb25qkV4RBTM8mzi47kC4I/e6iQYFu+1zoSD0s4
gFlDCoGbzmSq55NExelKJb3RNm4j4R4k0iBG7HPIeaxfOhtwp1SevXDLm509Lsv69BYwyfecm6vH
SS4g0+miglqlGu+HrNlcXp/ZAU2dh1yP0Q0UE0lRU4GklIjhSeGsNeNWgXFV8g6L2cXZA2qqhv3b
kDBzzQC3eT8ZUnzjaCX+toCxKuzba6oEG6VqTWjD+h3c3T9IOzz/d4MU3KPXDK+EEIb9NcLKiDri
xzyDQN0bFi5Ts8vFu4qUFHVg3RDs2Dm9gi50h0fuU/Bu3sOvv708kpkrMt0bdCJOjyeTR825Q2hx
2cW0itD5oKYbiqQuN2VT+Yoc9y6n3Gz1C0ftXGSiWwRmGzD0mBMikxYXEf+ZzoEQkigTSOxV/eeV
FHr/T0wIjjFI6CfSxhkch/ph4vWqvHilDkut6LN+fmJFWBrNSGVVyugE6H5lDMGy7mnnGPOXy8sz
/RbxYnI6FuFiknPZhXGAsUCiAwlVsS3g3ENBImzWebjgCksjElwhcVIKwsDKj01e3dpwSWb+a198
UcPy4fKgZg3Bo0KWFczQm/bOacxrIqlVapndAznqRi+elEG7rWRImsqFi8Css50YEg4oYFwlwlc8
Nysl526uTC9Ax/jmpoWxcCrNrhP9qcCgnKlTdNrIJwcueiyKk0asE7wA60E7RFQJP9chZTU9839d
nr7ZLXtiS9hCCsDRfgzBhVh6Nd51qSvvk8G+qy3ltaysYJ8mw3cTIYuFnTu7arDe2MQjcq1i5lqp
1ET3G0AIllxnW8ujVyRL3U+pDklf4Yf934Q+h3SEZdL7r4uYv2qUB70wMBdb5FqNDA7rlha+BZ+f
8xAy1zZvVeiB+JfzdRtLN7cg6foX1I89XGv3y1F8yYiwsRBKSdBxww0j5VCjFJM5tyYEfZe9Yu6o
mBonyPSRwuFidD4SNy/A5jvkOipLg1C7LYqVIYXZwgN0pnaDCvCJGcH5Qq/R6yHtOXUdJ7tKw0ID
axd/i8sw2cWwOoIqVoaNV47Ntneg+IJaXd60LnqZqWma23YiUu5iU7tS/AC5Hn/0DlDHLLauTPcY
MW6efubkzCf7sfegJnwDAZXqOjORWK/qLdRlpAaNK1s/wHKpOdGa1169mOOaX21AW5o+yYeJyBKl
gNzSCahoVVsare1hlz5eXum5WEOm7h8Dwtg0AyKbYCTLxIXnBoihvS0RJLCMNiG949/pY7Cw82ev
WtP91FYI2lOm93w2u4GSnTdwGzby3NnmjZSh4YAAg5R20TZSy2hVNF4KhSSPurzO8ucSpZS/iOUT
Cwg3Pv0tKpx/Qxx2ZuO7KqeT8o3eSQeuTT/6fnlm5yIr2XraMwEZW7Yox5aiuNWpbkQR0NrI6qHQ
qo3Eyz9FaeDFqxbK42/Zx3c+emJNmFXFQcAq1Yg9gQobtLuWh4Gb8nBPEWjb1vlOKr8lGpTnSbO1
1er68lBnwwVy9xrZWLgNbCFcwE2e++hY8O5o96UNT+vfhKOT3y8Mzm0H9obE7+/dZKOoGaocS5fj
KWy+m78TE8I+QNNJGhDOA41adLtIDXaqclMNzVUof860J6NfLV5eZ3feicXp5ydRpTa6UNJGBhXq
P+IeGQcHpScYnzbV4L+Gyu7yEk1TdGl8wtmUyJJqdxDoH0PAy2MBYSyHRuOVf5GY4UyHA08hK8PW
Oh+Uq9itjJY8KxW9FOH3MERzbSkpPDtxJIVNHTAXBTGxjAHjelMOhKzR32Dmc2qjkfcZis/LMza7
pXgpAQif0sBcHM7H0gCjiH2ZRBeCDTc14gph8nk0AezW5iq29JWtddApoDFoB4h/JaiWXf6AuSUj
kUf1ViPwoz55bl8xkSnMOl7zhvorBulEEaXB9GUjM1GK385ScWuhriZGY01LApQEMVK2lNS0apU3
+zjUNiQtNpM+U5cuxIqZjYZB3mqgUTgBxEsSsJHBciGhPgKBW4dueKfD3R2q0AgOzpNhBIdGPtTW
Utl22r6C+4N0pSsfQL0KVZ0QoUrJLIsGuuxjiVAA6TLpcxVEt7VUuJtUtuI/XzmCIZB2AKHwlhhC
YiTToz7W++gNlxFTosyV286+v7xwM7vgzIZ67h1GmNIE4IbhsaZAOejuAW0wZKZuu+apDOzNZWOz
XjLVKWBLoxgiVindjqui5rXhUR/f6vjo7BWG7u9UV453mdy9SIWX8b43Xy/bndkC4Gl/2xWWrdbt
eLSlPDxK9Vr3bmX7pVoiFJkzwbBMQgmJi3cvkYw3luzAM3t0OvvWc+sbMuZtv9DVMX2n6H6wSNNw
QFGFjjlhHGgINChUYMRSQem8ZshwXZ6oOf+muYCGV2fCj4txt1cqgwZJKzxOt0QoGoKdCQIzdR8u
m5lzulMzwilZaanLww30Q4ACZRbvVPtavQrKZKOHXy9bmvO4U0vC6UjarYArmgFZw05qyxQVFflr
bxQU+5RVam9j7c9bGnXY235P4fRFJ+dxqlNFkGU9PGrOi2Hdmij1FP6KRpv/bmBTfDwx41hDXXFb
DI+ecq13MCdJ2XFK9kRPUYF8RF4uxNtZ//49LLFUErYagrCuhn+PVGktt1pDp3wlN8mvy+OaOy6Z
PwqJNC6RjhOBeGNkOBEKViBj4EAvrOQZnZRruSs/hFn9o2h3rfxavqKWBlVsJi8Ru8y6C8gGMKjQ
oQE6OJ/V0m1Lt9IkkGo2IL8qh+ldSWnDR1Qvt2hWG+Fw+nF5wEsmtXOTEG25Y5dgslOUu7jhLpJC
zoi80aqqrvU43/pe9hcxf8Jv/HuUQhiBrzPNWzWKjpEZrnPf9HZlomWrrFOkVenHVwm6SgsmZ92H
29z0UIfLRqwr5iOEseUEIlbjbUOZPSQ9WZkLhYRZI/RgT81R9PiK3Gi9VOU0qlCG0ZsXMJt+87hY
tpxdLZ6dU/8ThEmmsLtjFBYgxeXFF3TqOhpoLpO/uwglSMAa1SvVXYjH87vhxJ6wzRGA9dO0wF4e
hPde0a3G/GCPt0oAB3uF/ghyNdp1FD/nS+/r2bn8bVhsq3OkQobIQSNhrVynOj2Kpr2l+P/xsvPP
WwFaOB2Z7DdhOu06caugN8HekA+3skMZo46q7y8bmTs1oWqUwfZBS8Kf8x0GfZ8V1AlGQkM5RmV8
0+ruy2UTc+OYAHUkW6E9gUH73ISp+h1ZF0xEYOSH9EV3HmHl+wsbECjRU8AXvytWp0aSNQYSylQp
DhKdfslQrkKy75etzN0AwBv/Y0U5H4nttXDVmB5xvrxPJ+3nGma55GBIxsKB8tYqKF5mTi0Jsdbs
Yxe28ZqD0vfKayk2UGwASHZVN36/LYO83Hhabd3LEoyKBWKSH0M1vq+67tnqEKKXvLHfZ4oXrHLd
RrB0CAokS+DB732EA+LS/mKbHm32GZ31leY510UY0N8XIOhk9XVzrIHuQ93JQ6j1qiWWlVl34H47
weSp94uYETfXoKIh/3wcQ8RNY8QrlNvAWjqs3tBD72aQHl/er7Q4g/07XyvNHXmPecCcjXgH3Png
aMPa1pFzTCsTldjwUY0/qfqEegblVd77ZvikhMW6NT9q6fcm9Ddjl11X3Qd4kRP7HlD9TlYfPUld
G+m2jj9I8JytcOrdZQ+bS9dq0yUWkmJK5dwpzj87CWGYkH1u4yZaDV1yH7Sge8fs2vDDjTyMxyH0
b+sEjHha+M6q9aFRzpp9USEkjTSjil7HEKhbtxjkhWg7u2wnHybs4kgzw7wygGybTb/uEVIPDpXu
Xl0e/pKR6eenF7c+dLRYA7NdxcFaeir619ReyJ7MBjw6k0FrT3RFYsNkUQwF/lJyN+wfQkSNZHkh
3M0GiRMDwhj8Cm03KcBAF2+gPsW9VHTWvKfLMzX3SlBPrExfcTJTWdhmaRXy2O7t67Q9dP0BTof4
Q1gvOOTcmX5qR3gjIHvm4EwEItX4YKHLAvoaQtBScqgb/MQDL49qLnENHhhiAGBHbABxdZrRRvag
wMu4CmnquO6QjA/6BMDTQ1VtwlK54ZHfSksPhikYvAsWJ2aFNctcZG/HjoRJ6W9taCx1LrRIzvYI
wFurSnPWZq+sGqVYwtbPruKJXWEVgy6w42hKYmjunQzyiYEpNMQZzrbkRn15bmdt0WE9NfFQoRYT
JkNFp8lgsJKtdYjryEVfnq78GAUuF/lRdYn+d5qyd1N6Yk44wULLCFq9xEEd74W6EkQDj1mycOrP
3gBphIDaEGwnWg9CkHfKRDeQR8Vd3N5cK7l/GO21Mr64dFwnsLh49R45mSdIc9MyfPyb+fzHtniO
pWORtH2H7S7+6A7VVa1Xa5BAq9x+dYK/yXadDFQVbh5+K5VZbtHzIfEK4lkSZ3vU16L7NBqTv8Dl
otEBl9LU8USlVTiCdMXPyqwjEXWTG8VazWEclvuFWsqsM57YEE6TsYFdMOkUAj2q53Vtr4fkxSzD
TQctPeW+yys164onxqafn8RKtsOQQaQdHhMr/4Iw1dY1rJ+yY24um5kPXnRbw6kCywD6aud2zKbw
ar+kJS3XytVgxHe5a9zkyaHNsmspGj/k6SF31sn3BbPT2r/bafZE+DZRiAJnODfbN3JqJSNmC7fa
ZKGFqOEjHFt1+7lHBEprs5VGCXA/FkuYu9mj1OZpwiEAseHb7jyZV4kLTDiisoGqQmKtraDvr1Ek
rfaXx7dkRRgectdtVaqTFfhq15KVI2UYEb4uW5n1EZAgE00qVUuxkgjqs4n7koPHgrO22ToT2fS4
UIuf1v/dQp3YEPxQL+huSJBoPmqhr065eWM9olu17gZ/3dOT9F8OSXDHmjybaVYMSXMPdveibKJo
qeV1fkQQaVFpJrtrTtv8xAOipjd8bcCEjJyJ9suAqKz+HKbJX7jAlIgHT0dN27KF6DeYuhV0HWdJ
XI9AFa4HX9/++fKfWhCcTPVCLVLViteC9SOrQDy4d0WxeLuZc2UQo6CowMjAvSwcV1LQI0nZcdyX
1YFO5N7b2GG0obS70XmNDes+vlWSKwl50NR7SNIPKWK3l8c5F3dpcaM4BA0pRDnTF54s2BCNLSov
LJiOg8NgD/9Yo28b09ikgbkZjejxsr25bXVqT3T52EEMOsGelKBJl45rrUEJG4nKy2bmWmlo3fu/
pF3XcuQ4sv0iRtCbV4CmDEslUzKtF0ar1U0POtB+/T3U3t2uYtUVY+fGTMx0jGKUBJBIAJknz1FU
dCmDcwg1r8txVWEWZ/mAh0PblVCEO1j9SMpqh6QamAA7EClCXzzH+01htjCAnvzUrmkP3B7p3y9Y
+GiciGXHRnyByV7aWnOn3KJmssbJe9ODzsa58NMijdMBwsJ4hWlQGCamuHIur41icfYr5QSVbTbP
Y32H7n+ckb3AVnzw9hiASQNthoYkx8IHO7kTtBQi0CCMVT6iUDdpVEqT/b1H3B7IXyMLx0vAysCC
uTEXCaG4knem9osHbMXt1owsImyqNUzpp/mOG5ebIDTtcpA2q4jzm1a+UGKgZwQfwvxEO9uzZlcl
hSni7lfoFVg/WlDoQXh9IJMg5O73s3YzPKCpfhbuAHzdXGyjUirKMUxgKpJ0x3gTRmiGFhutDx31
H80dAFdw5lmeb0npC8FaDWmtaa5Ri5SF7zPsvMlXkt63zqcZ1fVvI4tNqahcw+GFm58lxzqRph5q
c/1ouIqaM3CDKWuI3Jvzp6EKCegEoE9LBrDYMGvIgYlwbV2QkIDkCTTO48gVpLS2maWiZBJDvvX7
RbvVuKygU/o/VhfHihrl5cRrlJ+mpt7JzUR1SfRGCdRWBXOmztoaY2fLP9XOcofY+kR3yJ2hhb6e
3E9pslOEhxmtNDPKfP9dN/0WPbCoNwB/Ki3z14ACVPJkmbh2I/sGRdlaDamJiun/z8pi8FrWNKNW
WTjRRLz1UCm1nvVxLUt+04+AM/jSpkQb7MJIHzIxx0039QvZtMH+GIigXrMgNN+tOOztOfu3IYiW
Xe71oEBnEsRjk69cedqpO9HgBCKD/yQ6/mc8gKVcmsEjUkyaDuMprcGWQ2ujq6mdrVIM30oezfCM
f00bms0vzahNIszAF7AjBLKLguw92uatJKYtP8wNg+j5+AfHF2glwfcAtgK0si6OrzxIE1FIsd8j
8W54lHKM6R+427mFxeFV9n1UTSLCVtQ/RdPvsTu08Vru+pYToHtkFsxDOw7KvZfTJhclpHFT7GeN
JZuoUDfos060aMUHbi0OsJnofsbFfSZ3uLQiCEYTtmmS+nEzEvBQOykQAKhmSAKjQjWRJFlZnFvB
UZtVLOdeXCi5z8M+O8cUdPsqU8BT9P+0MWHtGHyGU2xQs+pMWlqQFpAD6Z9EZOC6oEcyt+OAq/zS
aDBklgkp+9RX1beSuThMPeFFi2hcl973gejmfJ5ZWniG1rN6YGGd+kHXu3MPahS4tdmBvgIxz6r6
cCMqa9542yaeX+hEQ4P+kgSnq3q5UKY+9dsKmGkUZguv5Eq2nawUmlTpIDp4vDtxmugrWfSbuQ7Q
1vzH8iIijkUwlAz0ov5Yj2jxhZJ31Y6HtpUgLUiBDosgw93adfIBZPfKeXdre+ByMucwQQyFBuTL
JWUZWmPlQkuhcpC+Dmwct+qYvsWjHq4E45uDRN+dBaIVSBIDC3lpaawis8hi3FSVvnSKAFfuiHZp
4WofjaLvu/Il7y27MT+/d6Rb++TM6pJCQh4Ds8tVXF0L6RDxPSsFII2fhnAHoObKVN46185NLc6B
vJdBhjlXEXJARhpA2qr60EBifVWv50vsdJn7OLe0OAoEjElMZ3RWXRAWZ04VA2A05L8BcEsDZKiM
zoU4PVFH1CGD/q3NvWTYFf3Pqeju+rWtOm/Fq48Bjga0B+BXAezhcl1bI8yhFY7UrV6XNvSthrx0
v1/DWz4KpZH/WFhMbIzSGMhkYAGco3abGg4mdvVhcNs/0QeIMiHumldNTGJg4E4ZD7hDR5qXoSO9
ENFMhDtnENj91JFCGWTC23YvZGst2zed9Mz0YhOatRQXwYSXQp25EuJ3OBArr0Eez2mvr1LzzAty
vWB/B7o4q0wj13CVx706sp6BX6V6GLu8SaFdKIteo3r9AEJLSzzyRFg572+6CpotUTlVoCBzBRAO
EkMOtRnaFf40gz9h+Py9o9zcgWe/fxFiyhiqNGkNRBz0b8q6PhrM06LCATv0ykBuG5qlLIH2ROV9
cRAmY2oN2YiMuyoXzpBNEKyTvIm5AvD43w/ppmvgBgbGqJktbon30NQEN8sZfcdzkc6FXKhvO3Fj
OpWi2fVaC8jNnXZmbeGIkdKkKFBiAgXrEJhAfoBLX3//fkTzIpy7n4Zpw3AgZolX3azHcBkvakkD
DoLXgz9W+xg5OdaFxKx+gLJSCT7NzFXbaGW1lnMIi1BOkyGKhCo1eKDmn5/dldA8kGYt60HyaFeH
kvzcrRWUln69NLC4Y+L8Aq0DMvZ+rxwKkNzWa6X8G3N2MYKFYyuFmYnQLhmgkTk4yHnSFvwRoZNq
CslkgyTgllvT+lq6wmJMX+HybNKGvppSKBcOvlQp1NIOUUIZoGff+8JVqnFpZRHaxzALrFLtBr+2
JVd5U1z+4Wu78Y07AQnoGsXK121m4XuYRx2sI6iII/29mEdeqzxXwZDv9zS6771uCwEkAmIVr3E1
T7VjJ9w3Xu0U/h3K1SWUZLRtbhfuyp3k6qj516j//RloAr50yASnqFm28Jc02XZjSCZFp1XdOCB3
gGaXLYYtMZDdFddY/JY33KXd5WxnYp2CG2Pws2156p3gR+uXj2sUFVd8K0sr8uXocMtMkK9tBt9s
/KyxpZbI0IpP0+69at+UGPEYCnWF9aGmGhk7k5gy2C7Xcru33ffvFC+iTAAUYaW1GOrpnq6V6lbc
CLIclyMMCvDHmDp+eQjQkwAYvprKtg4sEYaaCLQBzSukO4P8sYocZTjhYGjQGliRzKIiqPBar6vc
ogu2kHGn0+SZk8utu0Za60K7HfesGcIHVlP0H11+pqYZ3cgtbOEW5/pgF+GusQhnTiA532/jNUOL
AFvriVmXPUhzarcXyHbXbtYwfP+HU/0dyyLECoPcQW8bW4bb4LnArpVcg0h29LPLSPRga2SN5fb2
JpXQIAiiK0jNLTNupoRm3wCkPX4sMTJkJalxjci63y0qjcZAumDGB7Vo4/1+LpdXi6/dc2Z2EaIm
PRy1PMJcDuKTFULr5TVUA4AQN9+buSLyurRzpQIXoZ4g1irsoHvAzLzsXui88RmJpNmDox9d+N6A
I00B2ayMf8d0rWP75pEGsOyXitXMnXrpnHKphUmmY3rNWPSVWHD68g/yK+4kNFSOO1cYnoVguzLo
eddfxf8zo4sAmLU9B54fRpmcP5hCQbVooEmxU6B0o+3Djpryi2pkWxH7NWJONK11kH8N6+oLEN4B
pgQs8eqVMesm9PIkIfRrOfMUjtpZ6vAAgsCVq4qd0xrjFiTlJFTsKOWU1eU+lZ66SKByVGzTcF9P
74Z1aLNgl6/B4K4QQF8+cfZxi+tfXyehALIuxDVUxDS0rnLrPmg9ZbADqOhiSh6lcVsG3YrL3zyW
DGh8ICjjprZEgLO8yNGZMJsNQjqFHldolocH4OJ+ToPmmKawkjy7PdAziws/UMZIRo8+LGpPwuYE
5tXdsJPvK9vaxq8rLnfzbnhmankazkDgaoCpJnck9xTYuq15d45OJi+784OVSHw7ap2ZW5x7DKmA
RBJhTpDscQJ8y9Z94Y+Q2+UDo5G3MribwerM2uIgjEwrjVGxGHykr7bT1G5C9GRqMtFQD/Gi6NCo
En70ogCOxwCzDdH1kW67CcdR/d+WjL98F6UveBH+CE2Ly3iiT4ZQlKGMT2k9uTto8qlUVtzm2k9n
YRXwdgIYL+L1ugjNBahOlbCQRv8tc7mDiLh2sbiOif8iiEOCDH9Ac/rlGKaxUeKxhAEjZCehps3g
hvlEYtWpgJZk6g+5XGPtvDkm4BfBfipaM3jy0mQwih2fQmX0lbd+ICAkHYlw3x6TNVoi+Tr0Ykhn
hhbrI4tcRYs/DGF3A1D4gRyHshlfFFsC+NlwBifeNu7v2jGgJ8tIbVv3/ceT/k9WELWRuTn5q8p3
OVq0OuiDVmOCZZ2GtKbqXrDXOmmu9wQGCvYEGaUA/L4lHzAQvg3TM330c5Aadq1tVmiyspthbUZv
rtyZncXeS1Esn2pVG/3kJOqE1Z6Qk/q1Fh9aeS0/pcyLc3lqXY5pcTAIEhK3XDRGf3DBLupwl9uq
l5J+B6zhHZmo5ljzX7R2GDFo6pWIbztGdjVNCC7Cqzfw2d5337O42VYp2Oql3MT34KmUJW6gN2jq
od9Ht9tGkOfHhUEFv9/SyNBlSghOWaTGXV5C5XjCKnL7eyM3AvY8tX+tLO7OaHKsSl2AFTV5ZcZj
j5yjq+IOlCnvQApYRk6VQVsZ2fw7l9OHZnYAl8AsNPOCX24DNTLHTg5h00jdxPqFQr7B74CmtHLl
vz7aoSIK1m1k0zGN6PS9tDRKuaqUTTX4oH+sT0FCsn1wrHfW/fezeGOpZnZNdd7XkNdeQi24ZI5W
2qSTXyYi5qw9lpY/xWsdSzeuDUhaQX11PmNgZHkAtCXnQz8lk28Ux+Kx9kuMKi83Skti8TiYhAsd
1m3tVLhqYwGsAgz14I2GE0oAaC9cxMCF0UgBTvbNg0CObMtd0SkcJB2J4PxuXSWioy85a0mt6/hy
aXX++VkCSM8B4i81WG1UjcrFniVEHSCOfgrRasTjzfcreCMTdGlu4SnIsqI4xWFuSt0gOqh1Rvr6
1PW74DHNvNYQHFVxBHXcjNGAnOHH/8/80oPCVBd6xvPJ579M5DzxKNgIhrvhtPZClw8kxgV8rTR9
vQ0vhrxEYvJqAgiXsclncQme6LdKfx3fUF+mff/n++HdtoR0tQpsPyA8i1CmNqALhcYS3KR9SoRn
MXiP6j9K8LsQV/b77WUEhRCAmeAUg8FLrwHzdBuXIKT3k9aw0QnnpFVMcOAKSCQ2nVsVtAwyuxPQ
7Sk8lO8db1YS5tI8lsvghllFNRPuAoFz1P0vv2DKJqDseTb50bZweARSkE0Jyl0neIoerV1An9on
9hD9Tl+/n+Lru9ts1gLkGfAr8DQtzMq5yMGYAP8Fr6Ouk1b2pMlVVeDxMzSX7+TH783dODcu7S2C
gpy3PK9NxCIIVwjTU/OzoMifisBEmWi22SJfsnJo3J5YTCikp8HaDNqky4ktDSUvjLKYfLTGu7pz
qI8phQoujbcqCcgnur9IuHI63oxBZyYXQcFslaEJ+3LyRSrtVdvYaVuDrGUiZPmWx/y1sqxg1kaY
ovcPVlqHHWV6mkhEp83x8aMjP0Jbonin08wr7NhW6Of3y3jTWc9ML05iYxTRPQSFWJ9PFY3VCqy0
NZGVY7Sq53l9RMJfzizNk3AWzkH/zSXwkk0ztEuVQ1vPJ1ubUCc+FdkbC05lBMWozpPFkJaltMVL
gY7Nlrcf3w943v9Xu/PsM+Znwtln1A0zm8GCE1nBj9j6SIeVfXEz0p39/mX8mZSEQ/l3Xsu8fDSD
l0w5ypUNhnrv+4HcyOSAwlXEVpiJc8BwsJhQVmtBk9XwmsGNqPoybQZSbkC2bRvukRFlJ1EEApft
QBDZvK5an+dpOY/n1hfz2Idt0wkJrOs7zUX1gOY0cuNDvTGcmA4UH0ADWtvqITkIW3WPFDtZacD4
6ge7+gSUJHGPRJuHvpQ6yFkgFWGDqYZilSMcB9d0QlezG6fcQshdsvWecjT8WaAXd3vCCrqa7LgV
HtBdpQIXCaz4VX8vyl8jgHfd5BcvvKXpY31i9/JPo7PZXf8q7zlVaIcXCdv3R74SDb/ova9H/9f2
wtEMLTOZKraTD1ZaMnqyV2/r+2Eb/On8BgLsNhTEiOKF9OePkr5oeAW19HMkifPs3T0/mySmFn3M
yM+Q/vBODdnGpCECaajz0w/p4Ph39Z3sapR7T8/9Xn9cu1PeijvnMzdHi7Nt2E6ZIRc5Zg688D7f
5362ykY2+//VBAE1iMgCKjKkky9NlA3LxqyZELvD7KAVUU650phoyBAzp5Qn4ZD3bUMU1nTgqCyd
zCiqbV63CcpDoeJ+v1lvRR3wfuMFokuSjAv85bdwsZMgDSJPflz9MqIjWxN1u446GCQg3kDAWHgY
LO8cmWhKgRppps9Veg8Amc922Rp+6oYNgD5n0nfgALD1F2OI5UbNjD4JfPO5ehGdyC0oXonuQEVX
3o62TpyIZE7/+v3M3QhzMw0twGHAVaDXZcmSo4FQjjVyHfhuGTnTa16RbfehnnClgpyJVxIAxl5H
TsTAnhKkjoaVl92Nwxn2wXSBpriZBUVdDFvIQ6Vvcx74eyuj+k5+Ee7Sd/Y5EHlrvVuH3i5O1T33
kk2z0ahyL96tUW9eBxkAHb8QsLNk5FVblhlJQVDKeuCHeWqbAvIA95pwjwQZEpr9Wl/xV5ryctdc
WlvsGomDShmNrwEq1OB6OcY/ocLnWkfZ6x0g5h4heuKmnm6jYYHE5PSo2yG5v3vVyeudRPP7fjs4
oi27nScCFDA5MuLO9/5wvZOAokXqDBpmX4Jzi3yhFU2pUaRh4EesIirftuPKAX6jMHVpYXElisUS
lOyDYPmqJ7jaW+MVz6UDZbZX67m+K56YJ91Ha7m0G7fpS6OLwzzI86CIBwyreeT7yYOnO4yCF4Ku
wSpu7GKkQ8CcriKLIKJZ4zISgSM2ygcT759Bjklb3eWOkj6o0JPn3vcLdWvjzt2z2DQAls7y2ZeW
goL33Igkwc9HEhyi+26r7LOn4lCKRN2K22AT3Y2+9qzuw2NwJ/jVyvVgOVBUFEFwL0KBxFJBTLLU
WpByvRuqUhF8ASm6MP4EERTJipHUCjq7q5XB3jKGSwCydBgrUtkLnwnEUdaLKQkPvNmye5wumzyc
iMkqO5pW+p+X4WAe17mphafwsa7lMkvDgxIE23gwWyJUgls1SNSFYGpMkCUQwTrw/WIuH5dLo4vb
3jCGZQ0sImpip6OZ2PFB36aItnDRj+8NXV3q/mUJJKJokAeD1RLIjlSkwspIgD9kpPNlWrqZndj1
HindDJcWnYAxhxRufrTum82K7Tl2nMe+pe15lc8uJXrTqknbwralDKB6PemT1/eb8BBvh/JPOEE0
PP783uTNecX13VJ11HPQS3ppcSzkwGgEzKvEPVmzq0Ek4lsClhEjeBy3RryyJ27PLpqk5iYq7Exl
8Z4t0l7OphTOM8XZEzTt7apDm0ATIq22VZ6j/EmOn8OADOa+Ko5J9gC1Pdp0Xscigu7SrvwtT/GK
a11lF79m/e83Lbs9M2moRd3CHFggDzwIx2DXHtLnsUeUQIuOn9xld+22PMQiEdam49ZeAmQY5Tpc
kOac6uX0R7xnbZSW4UEjUn2AVMlr8KM8tp5BQ3/YTWjNA/2SrzyDUXG7pi34xfKw9LZz44u1l3pg
7M0SxisHb0Vn2PMjaBNoQdPDrFRPcTkf950jPt0J951A+rV2gzn+Luyjr00BJQTwkDPhwOXgCxXh
se1BEhoyL2+PTfQACVBZGlfWd83M4hhQWD9KVQszzZ9uN9GVaLi8DsB5UOhSjRnRq0rI910OAkQi
McMFCYHX7H4Ecb1FF8xKQu8r/bKcKAVkakh/I7ev6IvgHqGZH+/sLjokW9MrXXM32fmuOWibg+Do
n82hiAl64uzpUD4kJDgGyNJsNig3oEiVHSzU9L+PGbc2DGomf79Hvhxzxkww80otqtv1S2e+ow5I
oCPEx1/1D7N6HhsbzlP3EPv+bPy0JWiYjvNn6ASvLOyNzXPxGYupN9HjI8QypiULAgJqR2IpD6pg
p+1OSb1EW7F2Vb/FSoMmGzAotB/qGp79l6Ou88gAZe4QH2aOZZpS6ZUzMo5kilCfJlNOOCkd9Tg4
SDj8GfeiHVWk2IO9c7My/fNyL9wBH4L0rorrBZi9FjfQ3shGJdL7+GANTyDaYcpdD+kUEGaQaJMe
kfw8aGtPgKum0HnwuEJpeIDhiYecz+XgpQG6y4M1xoe88Q23GgpiuLWxS1Q3foB4r2K5amXrwSmL
P8GYTyLTx3uoMFfW4Cq5vvyMeTeeHZBClqd9qE/xQQl/9lJDS+BFg+aY3wc5qvf7tjzJpV0yR1db
Kmiv30/8jbMSanIzhhpKIaixLeLlUEchQrWRHFL91QSTU6BRTQLx0XthJCSWAoeBTOR7k18HwMVa
A5eA0AJGahnJS4jCXQ4YShxVCd2f4ZCTAgmShuq0ITqVne5ep9Mb/vP7x/2P0U7hkBN5hUiQHRGO
/EkJHANad8lvgXbkdaITBaB40xLLBnc3obaIy/0+tEskyhKkxtbeE8tkK57K6CGZQQZITKE9YPHd
UwnG9xYQ2ENXnmLwUJU1kGYrG+Eq9M42cMMH8QQa2SGJcTk3WRR1YVB0w6E1oOzRMCCH17JE6HrG
L1kuAHJ74KcF0ynGsTDScqHPrCgaDyN9P+w7e0Pfanv61TrhBllPmX4M5DUm7zlm8E11yNFltqdv
geulx9PRIhIh2/fT9hf65+zXjtTO08ODQuyd39Eff3Ky612IUZN7pIbwgM3oZgbV3Eke/ljbfzr6
80/rpEQjGe3pH/2oEtkFgT357FwN/y+t3SeTDNQk6TYjd0iyaUek6D1f8V57+wcjz35GnJZ+75NX
2wDTfj4jiyucWYtAoo4hZsSbmpMm2OKvAVScjQiK/a3FnO+tffERfLMAy7qk0BV9qxowtz+8H0Rq
p+SlINvD5/vWezzYh+O2dvC37+x2Pz3/d+29bVb2oDov8XdfsDh+c7REgVwKX6C/c7v2dbp9P7q/
XffesR3EfPLkdMTTiUecjXPn05eN7xByT3bE+2mbdM0l553z3dcsDl90o6uhMeFroLrivBm0WRnu
9RX9cn2XPa5dpMeJ1cMAr7cR8Ao45P60v4VfeusUOWFw+u3kNHv1mMUPQklEm72p4VqgXxvlvC3P
An1jmrGUV/iIorwXAc4F1llOQWUMyQ2ij6foUwj2kBkmjbAPgf1B6ThlpF3TEVLXPmNxRWVdEIRM
xWe4Lwyb+vB2LIhI9yk5WNjhJ4LNR+EDb677yHH++55zv/P8p1eF0v3zA3bg59ryX5/E4D4Q1bnc
gMQyeDUW6x90nTWW4PE85DLwMdumeW4KZlfvMXuVcEg0iZ2LfhjbbDz0EJVpgLZvCEfarLEtcGuv
7M753F94oyXJMqrqQB5CpXyxNwzBSHpNmLLDm0A62+bbcA9OnLvsONjMJNomwckEOUav3phbTBD3
wM4eIFjaULq3K/dPcuDPbA32f2OOZLwqcE9DE/PMfbqYI+QjWCOxqDnEDJwVUVGFBxxGqR2UgehZ
csAdWQsrTxoHaMTXE/+lMtnaMqvI71Ijy+xsZJHLTDl2mDXmXt8UwkE09NCZYnGtW+T6pMS3qhBV
g6yRimzVwtMHGbLHhZw0h7L40UJxqMufkmFNMuE6hM1GsFJgp0OKSFlc3yrDiqrOghFoY0vpyZrA
6E5RJ9fXqCD+t/Xv0iVQX4BPQE0S+Ad46+XWHQq5gBCAMJxwq4lUyHCr2kTaIJYf1DaUfoZql/ya
oiETKVQXugN02fnvcTR1CK3mahCRfsyZX/emaNjQKZDea1ZJdyNIUP8UWapr4BnuLTyNlaF1sxLX
8d4qguOEVN9LzfoyJGmvpTLpoI7C8E+hCzcKiipeL8jh4EntxE5RqyQaTfRoUAjkugC00cQUgjAT
fIkEQyFI20zrsteq601mZ0o9RCTpVf4JvXrzpS6qSNmWTFBaKvEuTsCTm00vIlhzm5QaVV6MJZSy
mgHKByyWxORPpBhBiB4/M7CMDhDTpp/cQtVYsY1bKx9dKMT1ckKitk0+xhZ0RjRVlJrbidZNuEnE
I7Q09JBPYKEeUyWukQdJVRBe6JFe2VkTJ9qdWphFvm0shoY4qYxLZG6RlURtAKg+Ca930KdQAzMJ
Br8KenSePOltvMFHAHgjhAX/5CH8Bvhktcgo6roSAPYiwHCmgV9JukTnr4UZDNjOGo/1vdoL04Hl
jRRtI4kNj1WW1jlpC62EhLbOO7srpeZhyMXwFVKF/KNWc1mkRV9rBzlJLQ780mQ+VYZsVV4iioVA
slHlvS2NnWZD7K9LaVg2SeMNpZmGkBHu69+DhDZ+WzOKOrOhjVPhaFLGJHHHWEkDvPpEbVvyXP5d
aVYgeBC3ElB5ZkLqxIU5TC4z5oUelNbQiJnlPKJNK/DQg+5NfgoMEZ1ILdc45E9TUfcMVkuWjUaU
Bjq5qL606NAyEuZWSigdssZCGOvrtDwyFmVP+L+KjIRqrMRuXpcBJ9OY1Q9FEEvJforUGgMrI+7F
fRnMatuiPG6MyuL7fhBHiQ7otPmd6kUsbJUiyJFUrbncuAUaTxIyFqL2mRS1URDeF5nlyAI4jUk9
iMpDrfRBQqNOC4ZNW7dGS+qqESXbUtPoV5Gb7S9L6dCPlAgNr0irDeimKZjJX4RG6hIy6BMWLQx5
K9JQl+sYabcJKnJg3m+BmgfBDxLValo/pykkmUmFyt9oC3kTg7HX0sOOtF0coDOohzhyPyjym9ZU
4ICNxOiPhk7JkIr1qHllEkkS1YqGvWpj3WAbxFgWt1R5EdlgeRdkokxSO+76uG6Fg4H2WPPQCGhd
cyQWF0hiaJMqUxRjQHHX19ZpCET9ocdUPrQit7wMKzVSBqXXzy4cm4TIMbLkVBInlOPigisvkxon
z7kQIbOo6VFA5MFCOqvtoI5DigC+BqWwVn8V897AqkpG9RvtEQzPpFqZdmESY/dzHIApUTjalgDg
501Gp6AoOEEGywKbfpMVaBsa+vRFalOeUqSr64+BgcFSEvIxJmGuRXtmRFbllGYXWnRuV9v0CUtg
EB05IbXiAC8yQ4saEo5CIN/JvAfdZg7JIMGZAsgbi1U9n+/guTqMiYTUQ5rm1XNZannrd6acYaLS
WEBAs+T8M+N9BWKctsU3xpOemZRruQQS7DKWQ6oWojUCq2kGJ+A6KpRDArQOgLtPw0sNkujap1YH
fWOzPrIwXl0HlU8f1NKzgebF0UYCQv+oDY5b39QU6URBA5+eWJwPP8u+SiNqxiN0FtUxMasD9MFR
kTTA9k3yvo6U2ccQFCyZ1zshQA8KSZmOcMXlDFTokzGJChTc6vSjHUrLQNtXIGqOIlUhNDp1tdmJ
6RigcoPXYE96UUklqqoj1qDrrV53JKh5aDaApD1eyerESyoGufKmS7xQaQ0h9o5Y9ShaDgORSE1i
9JE/tAnDDTNJw3bL9Ch5ifLKEDyjZfmrxRSh3ppWU3iTOLSll2tVASauYBJSNytyyzxEkQW5COi/
h7ItNLncEpRh+v3QhsmcHUIjF6kzPTs0U1XoHhSr+ZNVpsIdEsJp9tTLAlgiBbEtJOAEVcVD31SI
JjvE/DeUo0E7qEgT/2haw+IOEgTxzwGg1CcQAzYKkTtTe2hbg1fUZEZ9Ai89aiJKOWgaRU+xgu4l
Ixc7z8SVcXIyq0U+OQ6HNt+qatBoWImwZJ4QZ3pHkrAqTnWKsvtG0ltB9xptDI6DhHOG6mmHQQtq
bnwMDavS46RVHad5hg6DJ1GrUatQlaAqD0NTmodSLxPg8CsD21usAZmjdRNIqS33WjjuBd5HkR2J
EvS5m1FhzGEht1BKD/D1VIJ/llQHfgnTmCRZcN8OgXHCPaOXSBab2rTPo2qEvVo1R3R+87Ckkowc
Mo2UuvkBGLTxWMR99AMvtj7B8SwpEI+14qH2mz6o2k2aC8NDCohm4laxiBtQpkGHkQzTKDii2PLU
LWdjdh2ZMrY3iAe2csjLnipyIlovaBSZBCgMyV1oa6xuO2IKfHoPISE1EJCSdAYRhV79qXSloFCG
3v9D1IFHzI0YsrjgsxCDYatVtdVRFAfjGPfzdgyfkIS3Ujtvm6inUAIRgZYZCj3bhWMaGg9dbMGL
SohFcdqVIvh/whmbDcHkQgPESTQihl49ODcNrKZ8MUNdLGnaDAIA0uCsTjyVl1AIFcM6/DNo6VA6
eaIZR8CJ5ryJYvQg6+qFjJNG7yts0BhYMTtAKrS2hb6Q21mQRxA5DRVY8doQBO5EFnChGeo64jus
hXgU9GQM9o3U5tFGa/FTbwisTvc6qeAnIzZZQrugbES30vO02kM7XdgLQVh+skTLHketGwebRxlA
BVOEHiCnmQpFQU6xUJutNalq7hfCOHMjhMwAf3o6IPFZKHInueEgdQ+ZyrvwqVAgyHQ0yyYKTxrn
8nPOC9MiDSpnzV7n8thNIA4Hwxx67CoxfmF8gIpprwYoMuH2gXDDBzA726qAOyod+cQB6+Bl+wq5
HvHP1GUloyP6XvpNGeopTrI6KmU34FWGmx5uoMDx5EoX4Y1c6J3bplIMvV+RWU5hVGaJxmPea5tQ
lqvwcWKWHNkQeGd4qaX/Q9F5dMeNA0H4F/E95nAlOUGSlW3J9oXPaRlAECSYAP76/eaye/BaOxqC
je6q6qrV698rU3k1oQxV941FE7WXtVv14ZdkS46uPOZ1rC9HoxX6z5Afecc4wwjsGbENv5w6S+r3
indI5o6DKKzc13R36bIEPRTNQprs9l0JtflPA59KlVtigs+F0/HTr2JvPFcH/9ibpZavqmXAzDPE
vN8DzzENHqu+epsJAfkTLS7eG16VylcJb3ivtpRJZWt78V5XUTfd6VW6b4FJoYBv9y2tZe+nf4ET
mp/QXNa+YamW1udB1tOW7/iaNme3GY6RbHvygItoVHVXtMMtxUs5s/uY1a75E/ZbmuZ7O09ZKZa2
QmoXU1c4+JkN8t2hFCBDqeXfpvJYKye6Rf8ne1V9m5LNm08TpbEvgjZKlzxI2daDa9I1rt0yCZp8
OyQkrx02eaaQuXPRdkn91KE18rAfmPwX7pC4z0Vqhx/K2ltUVLYxUth25z0y4jhsLmu+5TzFmTFj
+ug3+89bku7VE9XBqt8i/2RUteo0zRuFse0m7ni6jOzTH6KY+9+Jh5XFgsA+EhvcMLm4wSFPfsdt
MC5N9rqaRH5gBVpdxODD5zhZdBHEkXzWjpBfNmfYXl3tVlXRh5UXnoJNez+zxgW3adap43EsaVi6
XRSKaxo05NgFao2JZqndaTk102qGe391x+3URvht58Y98B+B5Q/Dcg4XvT/xFdGDt6kGVO8z7cA1
TaNzX0eMxafIiOmj8lcg8Cal1c+P3sui3GkM23Tz4qfmtBiRJfjBqYbhDpt7lt+iKmzLaFUuAWci
PAba9wOaCDidHa4+acamcLokm/7ZHbfJPJjrZi00HtfdZeuyeaFscf08MnwpfdFdJO+iWrfiGjhb
6Je+q8f5NUGZKXkxubP6S1g7W1ey7b2d56QP+mJw1+5ZbSFAilvfOg0/6GnPXIN1KpMSY3SuvNS0
OXdn/H0dhugzWPC2ysdw96fcSbuJGWvZ9idn1RkWz7EQEQwAQjvU/pvRhVU1cTqqHo9TRKXGx0xD
t+dxEw20evtEKxz7wfpQR+xbSyYNwK1wV1/8tZUZnZWX3k/tatBJxshs81uq4pELNzNQjW3yvfZb
gsTmwa7Ibo2V9NjhkD2bQIVj3k91DC21RiLOw1kKUaR96xt6otX+qeqkd3Fyz/qubJZ4IyZVjcOr
EsL566YriT9xtklbbovuh2KN04FoGM6Tokttm3f2B8PXud+X9BTOOpnzyalNnWvpJ49Ok+GnZENo
EtJkHNiRaWnpRHdE7P9piBtcIMItfJj4s6NwN1zt2TBjaJeBkP82fxdPnmhqEhFHzSvZxQMZrT1d
U130rQiSsmbxgQ0KojSzPAo3++K6TacJ06HQUFGm5Csnr3nfdrzWcv6sdkoyYRXCwMHXz4Z4Hn3q
D/aRS6P4AvgZan+Rdeh2p3oSxBbpLcXE9PBFX7jxOOxFvK/D0xpDLdReF+38UBpYRlmzRXmz7W6T
04Evn/jkdW8JXo+gTC3tsKuEqy4SKtHPm9GdbO7zNrR5FXp8WdIfxb9Oas89h1FNGWy2NLMYJB/N
H7vOx9vS7qEtgwqAg7/SdQ98s7qmG4zVk4wYXPnWE+fd+n34y1OBck+u7mK2LD2idUofxQHZH1t9
fFCtjSxF3YnlWiWNJfuWwe5H2lehe9q7WD7L9jDxKXP65odlWAUUWqMlyqeRdijvmz59Zi13wI+g
t1RdXztt9rZHa6AuYSuavmQRxl1PO4FZpxDLxe0q4VHR1WvVezlhMPUPLwy34Z5hQnklxQfUsk0d
plVklYfPCNZP6pRYr/ZOdRCL67h3Njnte9/8mfpNvijQ6ObqTyKYrpOcp/F9zOoeYbXFv7rItjGj
Y56krL8qb9DtOW2OJSxTJeR2t3hSfzdCpdyMc5R91BJ32+J2hSZ5eLgjU7A7MrLUMhwxW+7NJC5Y
8y3B2Wvod9PWeH2hsIw5uDwIUyxmh+xAQruo3GZw52ftk/Vy6oXj895L7ti8Uo7ffFHa0+tDpFdm
RRYEYUeQx+Ir6wDfX+N9qWyxC21ulZKwgHJsQjIYm0UGYx5zBAHaDbnPJelO41bOjQnTQrfMASXI
8Ac/zlxYtQFvaupo/TxSpUyxTFoxjDkQlc/ScWdQmAUwKs8Mux33QeSZlo5q0WnpETnBRhcnwS88
jHS9fBZsJeRJ0s0qr5mcJyrU7A8PcUdgbElebP8UZDIbc4Yjqt3hDmFQ7EEddkWQ1KjdxVyr5FSp
Q+CwIgccP9vKrh6lrw1ORHOI433YFb3kcFtpyW1QORN2XjEMAvg6tH3KePLPPZTz45iixTvHdNcL
l6YIg7zirLP+Ha9L9jw2dVYB9YvkedQ1jomtNt5Adyn4NVTQ4EeidO2n1z6I5M/Mm44P3/Et+x6b
Y/7z5UH2DtAdE0kY4nGXVrZ6yyaHE7/7gvsvIcGszlf0BJ9Ol27MF5EAAsuArSbe5MGex5QSnWfY
31D1DrYsydPlii/iPiRnccXeq7qstk/63PFbauwqeKKnvnM6GHqbrHOxd8ZNiVLG/aNoTLz8CObB
qFPT1TrMGa8Be5p9PX6l+xr8HWwQg94Mkf++TXbe82amNyqSIeRlJpdWBbmNleAOzQL5ZxNxNhTx
rcMHGtSSAj7XwU2ModahWBaPXYCe9Nzc3VuGp0riD8zctSXs9/hCPVe7TY8TES1jXfadDIJnz1Rm
KQTl4F8/iszNt9BVj0oPAfBgq+ZP34v64DK4x/KYppNqS+w8Wchum9kdHjMh4uYaJ9vsnX27B/65
czbY4EbIgZfMq4LtDNOz40QSBQuuIL5269LZvKC7btT2lyzqeqfEcLulf3PIFyymI1Ltc2Sdrn3Y
g26o89nz8E/Ruxr9XNi0DQs7rcufoFm8sYxGV+I97yMHLUZPtikpsaH/G/vThGdziGkrWrod/3QE
9ayLTfv7Z7ol25O0irg01x/VWvj1pH86q5PRvc5rtJbb0Ec0AGRUcrt5Y/x9j24wpEEHeacyR+13
o3KbqRitF6iTM6zRNUuqzpaSpQDycGvpXZOVAeSUZb1sL4OVMs0hfogL2WsnfZoWJ1vzqaGrUvlm
KA1lwj4O26GWC9ux4DOEwfdvkxQ9gPGu4uTSLUGTFR2NVZpvNjUasB/XxrN13Vbl9uCVKDxZu0DL
El71nE2arfyJuawp+zpjn22KHOLsEyltYXUTPszhlOhrXd9Gi0kYXrGKKwKpO3gmarlE6qXwJkP6
9zr45mfHKVPF1veCpndMSYIas2Ys983v7sGgpYNUxgkAYfgSxf0suAFps8LxQW0CKMeAlT4R7r7r
ImNqu2riLOdSKEPguBVSfVkaMt4RXqzICbCQwJznUO2ftEmpgbV1PwB1hMWo3AY0TAMrn7Qyk+ry
jGXLpfArujaQoiX9z2uzWOeO2mb34o8JV2tnEfqXWHi4w5VGRCrSugTvE4+LrsCGTXJJLFEr39dA
V7/oyIhZaTrTNjIfp9Gfr8p4bQuu60rnvvOGaT8fG/8i+tiHgUuDdfLx9gGburndpMBCdrVJibY/
1eeIGMF3MXnifq/7mCXjMZyiHkCa6lVvRoyvTr/Vnpvvh9v6edplRNYYgXx6MsZaCKu1eugOUJUC
fCWIcrdX24E9Ir66ZQJC/N22hg5JqW5/q2NZfY+aI/ozVd0xfBcDbebLzBUSffW5tO3dUQmveeFT
GoIL3TniasOlzn9wo8qvfu5KHzywYRq/eOMut2LIerLEeb82rM2CZBJljU/ID83aFIchHNKv056y
LFC5m6Q5cU01vNtR7JQ1KWfgVX+2dboX/aIk1gnpHAPDV24aquc9NLO6q/1FedhcEVkwvPfW8XgW
4xa3z6LrOqeMaHN50lq1b32vWjRYTEvb337olhR8HMKAMR+Jh4y/6GCIDOvVhyvPVdU4pGrMOP0p
4OCoXu9x/Ex8CvbQOKVDt7rfYw7ifQMcXx6nhAHuIugimlOtty56tMeuf9c9EW+sgw/h8hT0hCqW
QWMl4DXTIqN3plI4en6SvJNi26brEhvTl+ucmO1+g6uiTN/cJejcvPVRztqOH7ON+xbkQcUs7wLA
s/c5j+G1J5tJXpdNoU7OnXVo/JJaBQ4vA8fhvxzXlEESw4TmfhQHD23dHPcHHW/c5V0qXNw+Uhnt
5CwHx+2ThTy0WjQMQzAccfIAYjfPp2rtDlvWInXYxQRUna9ZegxeIZYtHt80Q1J/alMKaRnUeGWe
o86rqwvrIcG3MKFN4XtLW6dsl97+bPwoo4lcx6raTgcSsuXi7Vvf3S3ZHA4PxkvXuGy6pOvKWCyy
/dwPauJdV9HfVIB81ms8MPBgif4Fbuwiqju8+G6pwyXOMxWkP1jy9b5Lwojt33apk+oPUJ1JXrlf
A6YQO9yEiVrSJTXedH+ESiUQWG1PGzsA1dDbN851DkMF0qUb9cXrKrAtGAG0itaAjukwO66UKu1i
0D8o+5/e1CEfnKiR+7kZk+F5br2pfaxiu7u0MALGJqxXD36j0X5ftNM4HG+CduTD6ejzChvH/VeY
dAidgsRh69xnbbaln2PvY4c0HbQUB+5Y/Z09eD7FmLpyLOvZVckllruKnrPdazEUGcX822uDGFmu
3XuRj4TYxNd07ZfnZJ+7OLfz4p3iLjweK78d/NNY0fmdmM7kg57iCaqvyrooD0my++s3wk0eNzWt
/A4jeBi9akwCHnVnbu6DYNP6LVK+ueUGS5cty07Q89ZChiDTJpUAnUvaMJH4rFZsgzzu/CntvjYt
x/bUOzEa0HXrl7dpVfZto8lu79A1gDIMXJFxPo6KwaipXP+DrzR9YdAwj2LBd3XLeGS5CpvtkrRH
leZJLOcfR5QtQS6jns6rmeKg5iwkE0r9sV3ASXcdv3rAmRLYIE5Y/Zim1ORgAVbl3h47XwXIu5Mj
5ayo+kPFlbAD/uM4PNpEgk23oebTKFZSEq5qXqPJt6eEov11t+PwS4PivXTbQjtGthIxi8cR3bU9
ENRptAx8hScWPlMb9noqZbi5/w3SC5Y8HCfve9846lftC2fNx83It5A+KyxXZm9zmn2tX3csSKoc
P9Xjc+0HOrYxHaLT0djJFOrWZ0JjxOKjiQ9mcxk3MD5EIlcfop8j5A43vH5h/j4ZlA8tLe3U7WVj
tnYvN9HHGW9FqN8ziGigqgWX82IGTxmKuRmz77ZBXnnXMwM8HWwSvtftBotXeZODFfO+2efe0SDR
nm22X3WV0PU3bY96wwNAu5+HTsTn3Ru6u2reiXphS+rAqAJEk+fIPM8ZdcLsChMU0dd0pAzv01L9
3vp1/UTsA0GUQonDslVH+NXpuOQZnNbxI+CL7HNXcrXnjpaOBXlv/V/xOqdPcz+NEBneNInCSZeN
Uhv4+mPJ3OrVCzFhSJcj+2rTSrgwPJt1cq/V4P392gPcmdbTr+y2Rd2J8khzIus6+lz9vWkvU2Ka
S0P+eZtr6Kgvhrgp/v/CtveByRZIGoUzsS5iGsE7k4VS5Qckzd86gQrJwUDlt7j2BvAwsMM3/CCG
/YT+f84KoayLt50Hzl1EPb00o8RW8aQbG9wn+L51+WTa7Q+RQyxTcjeD13rRPu1XWsktBKuH1S5Y
mZdwZ2NouvM4V+7LVE1ukmNdzdNMleH5rqG7Lxc9KpCKpWUxyOy+hFEm7eeb2Kruv33MpqGohyWB
TOqW+OvgDCrApy1QHxD/x5BnO6NwMcx9qi781v5T3YQEVMx7m13IOOOEUXTZfpZt+6ang+CXSSwc
qrC1TMJywvqNl9yq6zh1PQyHrcR7M82HLL0mM8MpWnGKKtzApn+OLmD7bMWu/Q2tgHiRfMzntY52
TsR8IzeYjZfvylnUF/CB+q/dyMYtZpq3X8sUHI9S+CA5qY3vpXdbYNmWLHoPmiZibWPo4/8Gc/jZ
aevWeHg3AYwbZ9COd+vCsdJu6H8yYtyQ8y1BaLbVg3qY1qafwd38mbbI9e+a3lbJaQ4iixwtFs2v
rDfLqxiBF/KFodmegSlNRUZPYH454TAMZ7vq8TuCCZqftI7auKS7dCJEAut8v/uE6kD/1tsEGtlO
052Qdh/PHZ3ve0Jw8/QD3enqsDEGey4vgYOQtpCJM50dU+vpYZ0zuOY4sLdT1k3bAa7gN+EV2sJv
IMxdKe/WcbPD2cQmCC7N4hz+tesz+dnxqoUAtjoKfgPJLt43NmsD/YMWs0ZosWPlA8TM3zw60ZmC
wu39AIcf4sti5tY99Wpf+AK1iR2mKf7XYPoJCjMSG7BvQAe9RC/ulrR0hW1Fclp00NCW/jp2P+IB
crysqFHuaehFiHACgh89OUNIe2U8q/YiNXuVnY9jwZ4pJIAlvmSd108smdkJrCLZ1b80g4cCgOuW
j4TZLOW0x3yRG+pFUfBCLH/6NJUShfjBTlO27o53P9Hi63MgV7DwXHbT8G2o4Wr+pPxx8jC2rtMW
egwyLk40BCusRC2D8iAg3WlzCwOSlPrgB36hpoXZw1jN3TeybyZgsrVKXiKSBf9bycquTkvqjR5M
fpv8TAcPBwDlri6kMIT8OY46Z792DcsiaKKZS1E0ufgg2zncBMzpokAO0kY48ynaDUXWOKCUZ3aU
4/nEsQMcgLIOEdMddmCrfnN4UQfryJeAQLf2eY4UEGkMiIIWIkRoc0/7GuIShsU+rq1tiIyo4sqV
RR+F7VAE2rc0sFMavbtedmxwx5aJEjGHcB57mUw7M1/WgKgFrujPgdhZlbchuiPIz2QQ4IWp9034
3o3u6DHauTN2r5KcpJLYo25n0VL0TcYMtNLYp7mTgJTuGVRvASqf/uY9NkvejesCMWmWuS5x8Ujt
N19obvxU7otzQj81dvealPQ0b44GdmxDSBGftpjhtaCgJiurUrUNSszTGXVX25FyJKQfmOd6nz2I
Xg1Nd5wcUhmP0zpK27wYXcdYG80QUS9RgPqvoZ5uyfqyA6rt5RCpo7lX4ybFs47dxr1sYe/vd5ne
Qe3lTDbQy9EZ01zbuM8Spk4zPKazqhcctZ1s676B4wmistxRq7dA29a1ED/h2H71qkhkd6lK4F7W
3okivmHQ5s+a6LrpMngSqD473P1rwJQW542n7c2Bt5n70ljCCC9ZpRJgvM5hBV05o/mLYAxUzA06
ki+A9BP9Q7gHxsdb4Kzr2XOqQZWDSq0pnENXTbGHClWe5XNwy079dIVwpUti8Z7RYMO7lVtp2Cvz
gOZukQXyPMCiJtrAIlzwJ2BLuQ9ZsQZJnBZ0HTsrSNJnRU4uBxt96aLH8a2WDTA91+t+nDwRsTIx
tdlNVOTusb2IKV1+MOLUr4mpIUP8pJ39YkbEMAF74Lx1WsSwPWpI/uMsnamu8U+gnfg+EPEBfhU3
0jnzaNHADT3Uby7ZzljKcR9VhqSCsLAz2rRq+pJ1TSvyMA327tSS6kh24xIYGIWNXpFBWCZ8E0jj
1g/e7XF63W5MLC78YTB9W7PWthdkuO1xWRumqNJ0mX+UlJZguktNL7dnzd7A4+TIdvn0/IPESIUu
jzdt4+ItqqnFPbb2Zrxsxxpz0iyv7Ni171JC0hRVyH4Bftnwu+BazVE92kGFMEZJQh4FVEY83CGW
NOH9MKOzPYFZt+Y8rhnLoADfxjvTnabxCRxnuGX0iKO6s22tnx14LHW17LN07yuhRcmHm46Nfz9w
7TR/1yFJlwfPsrecd4kbmavdRfzFU8nSXOrKyKMYGkvu2xyjRXkk94glbWSVmFWtxwFA1zjpwcgN
r9B+c9wkmL/4SNSypyVz0vVHOAbcGk5Y7/79QY+D42sVal1ofllZHsvewUiiGVkxhuo9bixRJekX
tCJJdlkNFOO175dMAJfGdHLFMvPuXCCD5zUPpB96Z3wsO3tLgKgyztqSoMmI5rC5H9Kds7kjsTKX
Sbnx8M+b3KNFrRUgdVvGLJPQYrMyzrc0FDI6datTdReEGkaUTrR54zMVuX8ZpccVqLxk3F96fr3s
ShxTX30Mq2O2NxeDdz46V1X1KPaK1tbIrf7jOSxmf/FEQlWOgamdBwhEcgp6IF+UmGPjdX93E/uk
Pswq0KfaqBACFSi+uutasAFEG4eBlKJom/50mL33zi51efnqwOosN+YGyo9eM0WVCE5dNXdr7dd/
ACP2wcnR3QS2HLSt4nyDxuvvVsgACGWiVPyzM2TOfo7cCA9263dpfR87avEv0eEdX5OhavHvEXzs
S2Qan4Udjs4nbnSzOa2snfcQJVzZKgeOAdtF9cKgwYS8smeVOONaQo4jx3e2JebqyLio0adp/6Ym
mZPl6qjV0Q+87GgZ0kOG4vfQM4vl1p+86LRnmx+X4bZGIEWeP8b4ppmhe4hVsj1kU8f4ZxcHX6Yl
PEJzt5nO4/2XodOeyZREMxJEKgwLf46Q/HJDcqW6o2UkID17+zMJiNiLQnxscknDo3N3SxenRFuH
6/Va+cjvWnAfmAw0WqzYZLCfp26Y4u6HUIv7cwinbQJ10NVRIr2AbdJ7kvyAJA6TS5Qq753ZCJMj
O3UhBbCbp/YJ3kTuFzPA9tx1Q3B7lxfX8O530sT5ssaGK1qHqHInoXX04ByuuzC0sQJ+79SOzyE4
IvBtPxLdkY/hbbbSqx9YHFUHG9/5KFTcq3OoDlZW1jRjDmm2t+5hZg5l/zrKyqFCOcEI2Kf4Ea1H
HebtOM//SeUf/9Vx18UnCb3yeqgYvCZbB5c94Co5PqgcrBpNzKCvQQYfeiEJ3HzbnYYN/0wN8xuY
/vicpVNbMf7M9r3F0WO/tNOgj3PPYH8gKJyCf0PnN1EO0ENX03qBDWFNjxh+Md49BEZZuvwXObMN
r3W8evzymH4I8CHbYtyRRM4veJSlRXg3xm+zhWwr1qzTsqiGxefR1u72iEnGhv0K3Yl39WyWYVa4
WDvlwizNp9tm/g8ms/Fpk4i883XPXFFsiI69q/bW6K/jh92IcjyWunBtJOoS6nVmqTDppkdcjmtT
pE3X1pxStXxL0AKqa2KRCf3WIN4r6sCEY4uAXLb3QBThhPWl3Nx8NSpFWFZz5k/IxnYiF12fAyf0
5IIszLH5l2z9MbEUN4/Oeak3hBWmmb3jgpjM/bLx9ohyyKKd9pVnAflElJA+67n1LziAZqgDhlT6
pyEAXStXRLvcM2Fg22vlKq2AHsQyXAbVYv7H68pqdRLfskNF2rh3R5A6rLYnQb/h15BGD66bIVXU
I0kk3AVcWogMTFOf47VL/WLzaTh4weZhPC2ujyLRxHC4jFc3CWHsr4bdNMWFCbGwe5bojooDXm2W
YYe+yDVXMsO3pwbB+AAYRx+BG1aHFYYGXd5PtMXd1ckyb3yERc++ZkgA+lMSrg5C+VnGUbE6/RHc
dShSzT3kAW+DQzq9d5LtTkewB9OAlLUDEiritp5QG46J+ZbGzEYFEKdXX/a4h8YXc6bbk45l6BXu
sbkQfXKd3nTn0m5ESTr82ONoRFVrtyq++mvKZ9ZmfgoWkf6LVOe8o8pJXrZKIzcYZwR/93wYsC/T
+X1fjPG+ITqfUsycGAHsnyWZouG70aM75slg/TkXcVdHL/AVQYOTnnSkD9NSh55/10PTcezglz3E
+CiNT9qdo+Nbk4Ld5qBPLZ7US4DNqQjHtT/P8RE9eTydrGD8qNcTPmzJYzeni8lvyppfAOSyJ3F+
auciGFT9VnWaxl5yyO6hTXgNgojR8jy08/zeENhDAoyFWrwsSw3sa2e3+h7Xw5Ge6USPqpTVCEKn
Z172IjkG4T4OSWCvwTHXKG/tMtBxtwswM1+CcL4nyaEZQEXLAs22B2H1c4EXut4CJSJkG5xme4lc
OaP618K8O0642GJLQT5+DkugGVvGCTM+PG0dDyd+ijKIhrCvkghmFF+xJosiGdkxOQeer829pNp9
hZVJ/+gIreNdn87rT2Igs6acopAXzUdtvF9bnUjWpZPZbq+KyCLzxW/s3Hwm4d7sZ77mgYq4BM7H
Nk9JfOpqSnIx9Utk7ndVVzpB6REGX3Y2OzakWTpg3bGNkiwHTDi2cyKqLD5vrVA3dEZkP5PRS38P
q29GNMFD8NWRev4eToSYEownbHca4mq1BYmf6es8iq5BLclsfO7jznNYZq/xm0LOMULWDqkIqifk
me1cLluKbRkdSDS9w63E+O0p1muKZI+xl3fHEXh7sdL9uYZb89LNTeDlU2BBHPueqe3Jz45Rl2NN
fHzp7c6E0/iwpH552/2YADKM/vD3wWdfpLHV132v4FB107Y1twM17cSALB9ksqTcb2ENGE2LxUqG
UW7/Objj8pe1H2GIZNVAN8m+renJ0b5q7lqewr8lGoX4GbosiABNUYTKbd0BLQKtuU2z0TlMOUd1
s5ziZq7FLx5gg1CbQXUtDevwOOFyMcsyDkLxa+SmfHZ31/xEkSuiIj0i1EyTt0Vzccxu/It06yk6
LxTRlvkwnpxvnrhtzEFEc2EPqsrs74CFhmcxojz7rXVnnLsZjbRbot5rp4cOj8Hj/aghNos27gAX
4HyBhU+dEZJkTBCt+S8dUeielzQ2/r0wZhifHU9rSpw59ts0tUOWRFoHHroHrxLBw2KjuSqRC64x
XjnLFr5Fowmx+OioB1cUsDFBHPXeoswb/a256GPexbkJ56m/RjNxg/cbt7VzB1QMHeqpCVY+9sLF
K7koG/dc+xFsec10BvSR1stbO2cM7W4UTh97M8ak2ccp/K+Hguo9zpbWK7kXSfULfFbcEVo0kKOL
TCfq/BGPT6N1UJbHMFHbGUG2x6euLCJ5EjkMcrsjoGhAjW/DZdKOCr9wHJP6ZBbG+aL2wMPziZWL
8EJJPNZCskvrXDOX4NZiQSPG1yvGtajd3fmJocP03utFr6/Z3AfhSe1u9Tue0Z+0fdQTRDhUzd/a
hFWQ10vQto8msQ64DOtZzRcfe+TfABzZ700ltwxI40bpW8/QTxjkgL5NXATkGYJjeMP1vdrYITz1
jZzpRKPI8C4eSeWe53axzd0eIQamTrnNjpA9mOy53+e0+uK6Ff2xv6f++EJUStOWq55var4uTub0
Z+gwNnBIe/u5q0V4F8/TCyb41f+kncdy5EyShJ8IZkBC5rVQmixB3eQF1hJaazz9ftV7aYJcls3s
ZewfxaxMpIjwcPcopHbbWRNFoCGbRv3gGdBh1potJmIOTPs6u1hlSC7KFr5PAt0NMCwbLgF5OJoF
9IZcK4AFDNPG6ZEaHSMpUI6zVBrKQdNAZ31Or2YiSaYsXTymFCCzdQouMLll7QnuBpnGv0L2W+A6
1J6L58q0Q8wEkEWQgahRr383o65LHrOSqqYb0KmFYrpJKNb3XfWjoBD2W45GhohQYGx4rwxj5geL
QnESEIxirB7jqFElMbgilPymUeOYaynxi5cK0Rt1o07NX6di6B4rdWz1ezn4tIKibpl9E1XaGm6X
Nr26MLNMs77RWaCAOxrC512IYEjZdFNfgiJGxFLC7QdzdNa6gxEGQh17ytfDWA83wqjIfiCqTcGp
B6TSVo4cMDZqU6UPfxrFBGbcOHmT0IuKCmC6qntneh4D6ZxTlEoV4bKI7IMKUpnuPcNr/NtOkPev
4HGF8cFQq8y/G/Rs0iuiJxmmcBmIrkYolPng3I2QnLsnSuPaa61SHFrh4aEkq6CB7cLVHNg8rpOF
O5aftfiGZJoZPOI2F3fbToNnTYVnGNKT7omL4gblXU/+R6+MlZcovBReEkQ/Ka2rIHvQBlp5tirM
4h4SB8NIl93HmwLB2nlt6ih9jG3KO2hpUhppZqSv2rqOpcUO8oJGuFBhm9u8t0le69xIjzCgL9Lq
oRb9Qmij+VrZ6pSeKYASPA0YLftLW6vTNyAr+txnlCFh/7RmjnZCA3PvrEhGC3MKLVQT2YXirIZa
79zCSKDKlrR2DT+KHCyh4hzGkre4oPrvmfy3f0B+fX9nASXl69CCrESkAdWem6vRyiXCTy09eFoS
0HqYgBcajJN00CITVU/7k0/AGO56O5rajapm1VtUkMYvrUkfO9J+rQsXdhSUvwdzsN4CtSy4GjIt
cqPOic+51zvfNMQgb7YSVVARfQ2JoWY7tbnM2hx5aKXl8VvVt4p2E5oaSgnI7GG3osl5vYv7xnQW
Hmw581Zv+rD9FlVm6y04tjY9PaijVkvbCuE4t4YC/7eQOo78UZboFMPLwXkhqs6rhYUsAZcnz0eU
BucfRqT0xoEvZLfecFFtjMGCpSfG6uLGLF3k341KjG5W47KoU61/bWsdZDBJ88HfOkZhoBmVF9kd
dSTieVehekTLzHxMBeI4p7ozq04/AFY0LfBq0vzMBsdGcWMCgoI2IaSZfhMjDc8DdbZ27RcF0eja
t2HQZrTTTfqlsIIElzfSO3JvIx5aJF8e7SfqMs/E0gsqhBaZEaQPubSCAvJIalVu00Ultv1ap+Qw
NrzsDvUmm02KTt0Tp3vOUlXK4IEOB4ZyM4lUq5bR0HrjsQbpI/StCmksJfi+T9hl1emCQwG9o6q0
5oVWWrXltjbFPg+rGnrVGs7w4oVt0L9MwwQOXQkrbCF3XbZp78fGb9AavkOEANPbqm1bEnpzrPlK
w6QLl7qhyZc0OrqKGHCzlnZpKHht9Bd8w5su4VHp6yh1a0lBE0p9qN6MoUTaLtLQeCz9sqR/oyOg
4li+XwOn+YrS0pCobR+p+WawchJUCED/Id11bVH1N7SHicBGWckTyXl8shoPURFAVJ66JqzZduVM
kYrqkm7AkI4VlWpuiN7TWFDRFDdAI+1bF2tdvxi6aDyk5Hz0RY89b9hk3YW0SQFavRtUFuXYNRQr
dlTUugKTwDr7CX2+IEs3zezIAkYDIB3sViogoV6tNRnnlBg6Q0NiBLERlUQ+VedaaYtk6Sc5Cb8i
+REr06ic77reIjgACYWHnhqiJfz2MZ+lc+eE5pvjkJYQEy7kzl5JyR5VJ1MR8UITdEE15YtlS+tH
pkY5/x5A+6VJVPWWLDac3JyC07PvESa7Rj/liAdaL76rkbFpCwfeIlAv2NwCQjnwCo8SrN8CrPkn
t2/pr+HSIxrkkwz6egi9QVuYOj1sl3SSxwqcCKm1D+GkNmc/VMZzILRMXcJgSsuNlcrhT1qiSVlE
ZkPp0CFDfaKEUTwhQuKZcvQkNrdaDQ//pqJo+TONPXQLU6x35iqwgvgeW9WOjL/U26NZUKG/MAFa
6h11mT4YQ5WIFS5pcCf9aYj2Hn3a0ORlKr4uVmHa5P6a7mUZV3BYyAN3sAL9yzMFhB+q6mHxZsBI
wgEHnU8dfQ/hREJZZEeke81Qyn5ZmaZEOuLTb+FOVUnDz0aZOdWeu6v7g+uAUd6SXLXBpkzN7GWg
C5oJwyvK68eoMHJlHWaJcwyBJ3lbQ5UPy0Sg1XUqyAhWAjoshCIyqOWRpTbGjYYqskTwlAxGv0oz
gMznKTX9cz9Q07sF6VTvY9VJqptIWoDajV7o4bG3a7O68TL9Qs1u6fm+SgYidqRI8fQTDTGlI3Ib
ghlSP2rO1Ij9V6cmXuJ/4Zl/dBtYd6GoCXIDh/9PAhYG7XBbTb0jXdq8eyc8rsJ21Q2yvuuVQdN3
JoVi7ZtXefqj0UT198nQ+hKiUlsECyMpSFPhKsjGhjuRxkqwaGNJH0Lbhu6zq9REnW7Qw+TOHQLr
8UHPYrgQQ1S2/fISjDX7urCDgc+YIPRD70EhbUgiR1lGRUUf7ynsdW8l1JTHAiaVt6VS0D01ItNf
QF4i+ga1TYSxem05NMQO/OptchwdmnenjuoC2Uf4vZpk8yqzWOEADgaClAH66S9BhEQFsQbGcSFI
D91Lr8QtVbyWW3FNEUg3bmttIBdGVdTcJshfEclJn+uIxD1eyjEfjIXvpJCmO3CInDdhojrY6oaK
bgJ3TGttqMT2d7LvpTzb6Ibg+dm9f68AGnanweol5gw66UwG6K5AuUXS6WFLpWTwaVJkqo2rlnml
bw09gIUWk0fYy5GannRLw68fs9jsUNC1CIUo+treqjN01diVdV7gBhBQ3ioqpa43XZqgZg3aNllq
VWhZ3N5eVsLPp58g4Zb6WnSTSik6K3Lw1khPtxpw70XIVqUr0Aiz5vwMU+p2kSB3aw0RbPuEy2KP
IN6D4R7GSv+NaCfFdomKV3iM4c40v0ndMkw0Eg9zoAUQaWLzrgfjsUBH8NyLBvps1hBLLHQh+vJh
xM0NRt8Eq5Sf65jJcyjtNtzh7dX9igMkSgu4SiX3Q2Hrr2amjMdYHdmEeZgX8bor2+JpiIb0wQ6T
CRiiL8e3lsf6VwdDxbpIpdpzFoRKscSjexTw+1V4vbYzmA+mN8IiNCtHf0mC4nIVjLaXusjusoTv
Qajn9gXsykVYNjjpNAaMsKXkd9qLkbvo2cRrArJVFfrPjRfE4YMOlYvSP/dq8lCKIXiKU2cYYSs2
7RlwuCrYihNymtZXnW5LPQgc3vSb1FyrGoLdRQH++NseiTOXtT5Fx2b00OhObVBDdkEc95jgQefB
0hVYt9BqdERmM4bJWzMVjr/IewXCKk/jd5XjXS2hkWZvNvA77lOoEbslcg6MDLJetV2q0/0LDnGj
gRoxik749Uua7zmqom4aQswDtIjgBSISnHqzmCLsVbHueEHk1VVrLIr9cuNBePKhitdx+X3iHScG
U2P9gdzSCdxUz2D3q2Fd3UE7GcI9lCWf/9jqh2xnYS6T305J2m7LqarYJVSUQvauYUGFpi7wgnM/
n8Cum+4YT7nxVglopwsbPA8T3aoH6VYkkh64RBaEKZDh+tEgMf+J1iNtNqlXaX9w7yjFaqD307gd
Kc/TNbPzL1+jFSEce0zNppYCnzqZyEWKglpvWYhcd+24GLFPZwLK0a6m/BlQTFwKf332wqWbHQdi
AtUFpnWIluqwrRa2EYQ/uQFabYEsbJC3I7YVaPJEJPfAxej9IcOm8b2BL0DHNHMQwKptHMJEGfcH
24CYxZVX4CIaloRUizBOuHC6xKytpw5ftuA7whU/2GRWF93CnNIlmCLORmxaaBkFIOWwBVApKVUH
LZ4KZgR/0rVERE+t0VBt4U6F3aMOMDP560KuOnQUEdTNVDu9ScBejtXNBUr+HgqaNsJOsPWn2BQS
6HxALXbKtb4u7ylWoTJLnYu5gRLGWnVM9KyJV62dmd+ayB8xHSY6O3kUnojl4Tx9K7QRWUsnssnf
dko4ZrQ4HkmRZRd3FAByP8lAiy60DUB4NgJHoUTkqHYV8b5djtoxqyf/hHNPdNtqFkrsBRdcFT+k
CPfk0bL7TCNKayK0365qqIqmHrFiIY1Y51Fpeo4LV8Wsf0wp/fiqJYgtfNlF6hh2P6zp94r5yx2E
fK3Uzs7YorDaaIEIU1Q9KAJT/16OeCyUN44OK5hMkXxL91cWmnrTRqKCPjzc0c3PUejbbGqJQpxa
BeV3q7AmlQwQwtMyDrsCaXpm2d469Gifky3zSghsSSOH6BsHqE7N/hS1X0LKpGjd9wcll4Z8gKU+
OSuR9z2RlxpipKDnje0tWl0bf+s4uOT7ySPgoMJgFNljH3ppsQ+4CUno6T7xJjFvUs81Rf2LXptL
3vmldGnvn4U9Sgo3joglDpVDmLS7WKHOv8n0nv7PFzMRwJbeT/3v02hV6W4s+kDfNuCc/kH2QrX2
uP5xZ4p6CtJlr0b28NBwpmlEnNmWhToDT4TnshXRdFM7sekd0BihuBIkqOi4KInCiNA4/Y1YwMVD
mLXIOF0mcSsikhXIR6XcA54g3hli6rd7BYvNYaFiAsPpmXApwMcogZfjN3Lkz1JJ7xZk3v0F3Cvp
h9mnGWw4qWlnTHxjuPXtoE2IiSVVAsgX0ZPZVdZ3gYyG96Lo5b1WTBkNjQUw50h9EblQkkZENrw7
GYm49MxFbHvj2fBMoztRn+IN40QaT7Xu0ILT54wfO6XrsDzgc8u9Ylby5xCU/o+YBZhWAcxwFaAB
ZGfVVlb9Mw16wsfeCAE/7ZQikqf3/M3Qm3q0c4aYXovJV7ytiAul2lLDG567zO7XmWWJetPU3tAd
s6HCd8WBVPDQScA9uBNogbeDV6A7xQOoZ6/YMe6nHTvwOOW8sDeBDfcH3iS3A7ZBkbei2l1tp3Rq
ylXelPn9OP5973RteCp1KnGw6ANKmUhoMssNGNd2g15qA+i4GaM2KVtj2Hp5HLxgOxKSNbSpvEXQ
iudJbyT5KjE0015At4CmGpqw0ReAtm2+5XovuLOMDvufKQjuALu0akHaDkRXq2RgF+BK01c1WswH
6vjUp/UyUU5jEADWVn6KeN3rZPun762G9JQDVKwiSBWk6mDEOcAgyrSjj0jUw/oh19rdAIZy40wN
rOmBHu00UMXER9y0euHAs/ZrCBQq9dmSA5UO0SrQi5qp+V4z3QobABR5euV1bl+DRy9Ep00kJDX2
w+ek0odw49ROcBFqlaV6KzqUBRQNFHC7ohq6YammZFwu+a8KgWKMIGPZeY2kxO+wWqAsFy38Wuj5
UsR+/xvaDbmfB+MUk8zAbo1NXts+UhLe602Otei0wh3MvA9KXBOWeHd0d2rvUOduPY/ECYIe+yyB
8PbUeKVBxVjW9dI2QJnhzqnVHRYwIXgWbg3VrY3R2POY94N3zOk6++KoY7WMhWi711Gn7g2CPsqI
uJeiPeebYi2CWQxBIThWnVxQ0FEzF1NMLF60CChyBfEEkquOyQCsC1IzDc1mZb4Ul7Rn6Zn4BPOL
rSLdSWPynirVRvdM9dZ8sAt1XCIu705lVyXrCaarD5Hean4h44fAg0IE5B2fPpKNCcBXXZHFqycM
Z+RFsUyxdAECGaNZR8StrRR0Tph3QESGRAhxAnlpMVFtF2mVvMRpn3g3TpIoAyTvRF2mkYVhgNQc
/lkWJi5nvdlPh5Kk/WeOzgCxutJH98FUmQIxHfKYBRTkVqdYCbl4HWmU+dlnsr7JVc0TdD6RVXZf
GD44SqZm9Z9M64ofOdAwv6DKHJJ0EIPxR2emlQ0OWw6nFGirX4SZp8vflqpQPNIp0G98LZa0bxq1
5gEbCatYdIGTkhU1RZZCFyj1/WBUVE/qzAz8XW7VzrSUFJ+KldMK+uo40O5vtIvV0GrMg+7ExdrF
K0pMENI0rgNlc+ncph+LtB37G6QAKCZ6PEi0XRmiEZMk1RAB1br+0XL3t7ctNVHvnNdKaJKnTGKp
UgZIFlA7cY5DbRgo0dZKW8RgoWEH35EMRFCCa9k3p8AfrJrPM8D3iurWWjcFstwTRu+iP6idN1Aq
QdESxmvIDA4bt4+RBmqogH+GYMDf8dFpf2AJWMcrAorOxihIonnkn0V+sNE2KDuylk6gD27yZFVS
f8rxhEBJAygRdtCNPGIpxZX0GIvXVULixMkKqQe6YaUrYmklnuPtueVw8jR15cIkwlwPP5pu6tsz
4nyMzNn4hYOpiT9B/mtcMzRa/eTXSgaPBUVx2POoBYgzKlfjsk7vwYAmNJq0HjPXfSP9fCvNGIEi
ZbZWX094cxo3Y0+57YIEC1aH53dJajoFbphoza++LfVzauBrnbiyBeU5jDQaxIwqs1SPK9Mfm/IG
pk1qfNOwlKD8aypKfwdEFVTP0CUDH207VAJjGcF5gRIjKAyCDeKskj2Hdmf9TLhooIDo1CjsqTOo
9PQW5o/w2uxk2Vfw0KGDU3Jdp0XceLukh0O5wa2nqjeyJ2DhQYTIIV01quICsrMlcdQcqqjd51mK
KjnoKv0wDL7qS1DqQNN/TJlR3YoMdP+bDatLOzewEFW3msbGuY+KpvRuJWJJ0ItCUfBJh63Zb0qE
t8o3zai7nH6+/LWHxAbv38qyooyP/EXAwUMmHhvpUnh+edcoTSZ2LdiCgwmTEA+RCH2s4FVBcF3G
PfQe5SKJLDW/UfcKRJt4N6Da9tdcyFACmkojzZRVg9tAajvBGxnmUG/wzWzPnbDLehX2VttBVG4U
f4e42FfdostHVF3IEDTlxgG9x7fLk4F358WF+BkVil/uCqcsHLjpkjQEja/1xp3SYDHUUKfD0Ml3
uhi0wdYd6mY1xJjyWz7xAhYI6dIg3gdBpDZvjkrADTiAFH6Vh2OpH0386YJtHkFCoEMFBlILEySP
DsFJ5McveLX0/oWla6r3eVkX+Umj4JEvK92o63MtS0hvE99M3aEU8gnahWLq5aPRFhbV6bYG9ej6
KByWaR0Y6RncfBj2ugX5R+l0Cy2AbeQecra2MwgVB7M/4Do9/TKczgwh5jbRj6/dVbWL9+fcShNe
Nw0SVMH7K2buqnGXag78p+YAc7gNH0SSrlKYeAwIxUldTIr/6E/Jus21nbNtXJcvdcV+WfvMntQR
kIxUuoPQJmT2E0ors4tB8hNoazfid+2v8BJZQgk5pDs6Vrj++mp7gYs764dZ64IOSzQJQa84c0RV
mFaX2H576JNyXHUVLVAqiFiUgnv6C6IkgE9Bi85NPJTtWrHs1wzR2k7tAnHyESl4VzxuP/SP0ISE
U0rDe1vFQ3VuZW62GOoEed4eqH+sunEbpb+l/w2nrisf+6PX8GUc3N5ZbOx/nNlKT73WCtRJ7cG5
G5rH3B2HnX0wlVXj2tpjmB2qpe5vUhwZ3Jx2jqf0Wi+ST770u/FnprkgIIHAZgER6ndS6qKhpam5
QtA3/jIP/Rpy+ZbSSaCtA3llgbVPZw6KKWmPLZj7fOZ2SC8+tWlpwFK4U3ucMM4g2/HVDSYEkpfS
LNAU/CHvBHdeFRficbMb9T+iV9ZFHl/Z8h/XAQROVS+f+9Jq+m8r+H+sp6sGoWeHedmB8s7JL9fU
0A5Ref/11/50EI3uDexv29Lmm4oirT4kSBgOmpHewei70dv7yHj4LwYhV6UOQGgm5r3H48zXG8vw
ugNuts/S0n4jX79zAv1KC5T5XDgWxCAIAm0JsGg6s/NqKbJWHbPATil8qbR7YT855ZUh5juEITQV
XomlaSZBozZreaEVnaS1uIhOsFGLZlUhKLW2VbKFWPH1ks0P+3yg2VYkhjYbh7DsFBV3TXwfe3+E
/FG1p69H+WTF3k1ndtRCmhZMSaVFp7r6IcJfjjxN17p0XVuxmeOzGcQJxUpWLDHcuj3pPF7jChq4
VV25N67NZfb1C2XwgiHUo5MdPnnm0TN+Gfn26+W69lEuP+GfE4kb22DIjuXqvbPpH/koanQ/1v/h
aZl/+ll/l6DTkVmpjIKZoJtoOYY/3wzr7uupXFuty2f7ZyohagGCLzM66chQYuW3A2mej/T1IJcl
//cB/d+ZEFnqmio4ObOZQBAolEK1otPFjmxB5WyvNkhxvx7k04/iUI03eRQtCG7vZ0ImB6uZjiin
oDg5mMpGuI5q4a+qL64M9OF5uExHmFwwug2Souuz02J3maYGY5ycwuYWeCOsbxHar0Kog1PxOprA
dhS6MMpcT+Lk2d9iHL711HEHSjMBtEuJH9jXU5+7qc9/0OxsDc1k4NHLDwomsUrwQQtNQa3XX1ZK
gaiObiovXw/42Vr/uwKzM0YPDM+qQYVOndyI7xkWk6lDYfPqSs/7z80nNjtok12CmsL9OsUYmaYw
l9HaQQ/C901u8NWTiC/jYW2jgPh6fn935HzHOrrNq6drkL3nO7Z1Yk1FHZKcZKackE5Cpjvjsoce
AAc/5SG+t3+QKna36d66TfFtAge/1mjkszV2DIei3CXYM6zZGkd6YLYjtL1TsQzaVaDQTAVtv5ld
m+rlBfkwVVOzBDoDU9j6bI1HzfHgGzbJqWzuwXwX2KYlZGnaq7ew74w1zlqw+BL3ygLPm7bYgtZN
hDOWSoBlCWt2JcRwvCoQpvEs6NakksjW+ELQoTnq7q3+UctvQAYjEJvW3jjix1Am58u3gAEz4hNW
bEEa12aXXvlVH96o2Y+aXYZNGI4D3m/juUV6OQ6PIVYIEo+xFvhCy9dfL8GHS/EyGLG1jsOOFDTP
eH9fFdiAmqnHCtj+PdDPoqp+/+cDWPz9S28onJjmmRKYJRwjsxjPPWU8XcerW3n9eoS/Yc67vcMc
/h1iNgelG0yH1Hw8Ew8tLOc2MH4x56MRr3r8u6mL7zAB6Up55Tv9H+OSidm2SQAmZ2cD0BcTxKwb
z3F27IpXfBGXykW8J0+Kgx/Sj6HFd/Jae7cPB5LJsow2LQLpdEII+/6D1QhaSor601nBVbpJEUhw
JqGuHIzgypn8bCR6Y2tkm/TIoHPI+5Gc0vOq3i/Vs+ELsvvK9aIdBuIwpa60sL420HwdZTbEhp+o
5xZ/gSMyUwW8EgtdDm6ya0bpLL/eMJ+OZwsA+r/JjDN7o0faJJARD+pZ1PEiaR4k8RMO+WW6+3qc
Dw+isC4YgSGExdYXYvapTB9yEsQXFQm8fWrMeNOUj35Z4a1kUJ8R5y5XH74eUXy8OxjSJrYBlSDp
mF9oKer22uhH9WznGKwmhvKj9iznKZ2o9aQYf92Yhp7va+p2e6OetF+iG8a11UgHv+KoPqYRNa1J
Qyu88PwovRkaCO7YuJl7vEQWbVO8NYhdEGebzbbDmmLRUPtwlV45po4Z7TD3DF4RmQdXTtpnC6kj
gMEZix0vzNlOhE2Toz0R6lnrH7LXCHdLzZ26ZVMdiytb8ZMzTW6LWSQ4C9ehNu/ECvyn5HUhOV7Y
h8eFti4saxVOe90Z3AJ/nQF5Tj/h7zSNq6+/3cdPd7lGaGrucEnaBHbvj1tex4LuHcN0ti1ljf8B
/h/Kukv3AQS2Wn/7erC/3RDf35nvR5stKUJ/jZevm87VT5jpzev0S3tQ93Idrb2lsRO7zscKcSG/
p7f+Y/tY7Kv11z/gb7+bDz9AkH6Tt5qm9bfD3D8hv6Fg3gMbdTr3e//ecCESGwvlaN5by2lTPB/D
c0pzV7mrt9EBStaVwT9EG4LZG7pjSmnyL+JyQ/wzeIwxEhRhezr7NfZNyKpuAovWDFH6TUsp/mL4
jElc8yNHL41cbNno07f/5hdIgFb2tdABCd7/gkGY0OFxHjnXtcLhqp7BbXfesOwjc4dc/Q2xNGR8
y4kXLXHt14N/ttOIeOi9bWoXe9bZvdSG/hTVlP3PelY/OvvadmWWPaTTH6fY/L9G+rsL/1nngLI7
mhXr757OFwbKeQry+3RKdkqPuMnJnr8e7+PNfoGNyAkAOk2ex9l3zXR4TzL21TMz3LeWt8YNGleI
4t7proz06UUB/Ivql8eYx382FKBzMBlqyp10Kq0c5cfPqH6kMVyEzk3xikWZqKsyt6/dT5/O8J9h
Z/sGk0E9jSuGVex6XXWbsKlcxSoOSeQ9ep6AVL4K/PpAX3DMopf4fLVKvw9lvCpA56tr/ccvUfn8
EPPagFDaJvZs1mwnDSLvcoxa1XPWJ+FGdsMfug71KOaxCfj6y362Z8mATFVq9DMy5zspFZkJnZV5
GxTg4gmn5i3MyaJ/MtEwfz3UXyhzPqt/x5qhXVM1FKWRxOq5N1ukXjSXcak/bw0le4JVceyFrriR
MdxOZXVHVesmnYyHNJluI/ysXKymo1WdwoY28dlf2BInkUzT0XGpJx+/6GBq7vxQw8hQqaZlDoKI
wwWFGU/7FTjmRsBvdEvhrayuh5Ut6isX/4fiCS2ZbR5RC7KvAP2Us8nZZRTCP60ISoSJtbHeHNu4
fVHNKXLTJKPbk579wBN5l5fGG8XBQ+gE+6TKBTpifQsxe7rytn9MQPg9Oi8AYCldhOUsGCP0BAH3
WvXcEEsselNELuRa48oonxxXhwDBdCAykO6BVb6/b4tW0nYrVrRzvsDadd9v8n4VnSAER+Ua27uv
d9DHQ/p+sFkyW6HkV3TdF2enQkBRiNvUPk70WIO6rW6/HurzidE7wKIupKtCzi4EHTNIvUDRc0YY
0lvraGm/BUesuBDMPw3/1cRMXQqhEjxLdTYxGNFT2IJIczLIR/FTDLBQhWmAFufraX28WFhBQlhu
cknFax7xYSuUTNbIQFNb49oiymnT0Ntq4+e6fyVK/3QoS2UTSmxTLHEJPv95oxRtTIuWBOhcUQD/
g2YsdP2wz35aofXz60l9vMOY1CUdgOsnpOrMPxXO1Kb0GSmDkQFnA6udvXXG4JN2ZsmV0oB2CeDe
X2IMJh3TkZajkYjMruY4MeKaziXiXFA9QugL4+OJ/lJbw35s7LcUFkEYPiN9xHN1GyPu1IMr/dk/
Hmy4ohZZCNe1Q4lwtleyAAlh2dMrxBnhshPipMtMTa3/YqOQxdkGoYwGeXM2CvZmGqXpXpwJ6lWo
MQaEQpG54v7rT/fZif53mNlrb1So8OndLM55wiW4V8I7fF0hg309ivYxLmXNLiEMM2Lfz2u8RT0V
iocd3TnSf4+QI5X4scFSNUu3cfIbxtLCSGmvDsn77uuBPzsD/447W8WxAH/X7VGcfQq4Rmrc2P1W
K5r116No4pM9+e8ws1XUrULvp1QT5yzHzsDxdBoxwmirK9D/Cy2Uph5NtyMLqo74eYd7zCfTQ2zH
4e2IL8GVX3MZbHZA6FkvDYO3h2dh3kPcaDK0/r1vn0eoO2ANZL647Cz8ytZXuBC3q68nfzlvs+Gk
TW4ueX74svPhPMooVmxgANhFbzrG4mBlrj/ciYId2yDt8duboKyvnMGPg0oVlb1pOBbwHmkGP+qf
uw0tTYeOLbbPYaltlWwxPST6uR+12zi6d6y9tK6M98kXxqbCkISCOoks7/r7AXUvGiBV9vIstHZV
4gBSh3dlvMPLHTu6alF20E7aJ0PXXBvRL5fHlVX+JK+FpeygybzcfMSlly34z4wlGhonMsbgLm2/
m/KEZnVhRBsNTlw8uG23DQYcGFlyGh0o6R0Exmk82MimMIQqMQ9rrZTWlL+kWV7BnD5bGdshK5G6
7ljkvLO9nyOdhsqjeecYzQ1cKrUmftzDTO9gxge0VgUYQm38zVqH1/o1f2CrXB4CfMG1S6ZNPDXv
1t5NegP11vfv+lY8F9WuiN2mXQMwYoR/sNthJTFnrRRMqOS0ydODGZ41ZeuH9ZUj98mjBIGDIJ7k
jJCFSPT910F+g0pKi/07RJNL3XxWJ1CV6iH/KeBuHGDwqrnv4rWz7ItX27/y/H5Ekd4PPnvoi8xs
Ogwz/Ls4c9bliNM5TgvSeMP33S2g/Wnetba/l93+/syz2Pjt67xPqjSs2WkIRxVarKn7d1g4oTwM
obVhJSm3OKVcq9N8ctIvwQXHDmqhYc/rNLTwmkZ7tP0764CxpBHusuFo93KRWPEqL18V58pBuzbe
bGpGRDsVurX5d0V7KUZhKZPdtvTqQ86/xEb067vzI6ypQzyBawRYQ75NlPt+30DmExbmJ9HdNB79
bWLsRv9gRH86PmAcPbYGVXas8Yv1aPnHpAdCdrXhZ7TEm0lxhbKRyk2NIbKHh2pZKG7Zb5AKBnia
J1F4LdH48M3f/1R9ls/QVRGL/riN7vLn4JUP7pzL3+UTdnG7ZA8b7cmDq35leT5EWrMhZ7d8T+tY
Ghj20V3dv+r09G5/f738H17K2d+f3amYy9m15fH3jQ6nEad0UQqX4feuff3Px3GEBcpr8T7q85DV
6aomG6cxumv6F6Oqj07BlZRa413o98qV7/QhFmdOjsF5IXDkXVZnnykrzb5RYo852Wm2UYc8wX60
JAeeinxbj223Q/h5Jcr6mKvp0IGINrgOuI2B6N9vY3UkMcVAbjq0Lu1MVv2G3blD/BBepa19OJ6M
BLiqXxJqAJp5WJyaKBXDzlcPINbLYaccUf+u1W145VX7uDPeDzN71EZpB2mk0PS63Q/LeAt5VVzL
bz9u7ssQkqIGrIpL/PR+zWRop6pihOqh2YFOL1EvLerlT//s7vGZuv31n+7Ad4PNK0PglbTOm1i2
eBsspStutd3XA3zcdu8HmB3V5BIfjerf79Kv8Ju5hT5w5ZuIjzfQ+zFmx7VUJb5IfaAe7AeEISmq
FgQ498Mty/c/pF3Xcuu4sv0iVjFTfAWDsmTZotMLy2GbOWd+/V303DojQbzCPTMzD7tqe8ZNAI1O
6F7rxT0GhouVdWbwgKL3ofvSTy7p1hhCsbVdw7hkNx73Vwv/c3YL6frsarD/FkkX8vvK0vGuoBv6
JjA1xnpvkyZKyqRBFyFfh/GaCkCj0BCzs4BaZy9M+YuIBLUsxnrmb9Xf66GcHtDOkqYNsR4MoG1D
kzO0k7jiTJaYWTtxofML6loBvhjjxilOsLLQzWOiIAg7kX60S5Y6CqwToiwSgDGAKNxCknvSV401
XWIMmJwiJ9/qB3EtGYUtvoD+SzclhtNi3QQqGgOPPcDTREgWDd/It5LlsfeRtTrKdoxFGxUY6OL3
o63bSb+SPhF+G+lWJoIBuFJDPegPAGzVG9Njrm9eLVHRRECGZlZELddqWaShHCh+PKkloAg3sSmu
CxN9JDbonxhW5Ta5mK7AhSzKrIiiCy5CkDXsp0McrGilrVwzXfkrycrM2Lpvw2bty4Uwyr6kykIa
p8mp/fpxxfKQ0/97FTFTC6EsRomiVSGhFWDfQhMDK4Hed2ZvGcjLzeDl/jrmr5mqaugeQREAL2HX
JwRAnITj0oJHD3m0AmSLlW+jh3zvGiHDbjAlUSZK5oBG70uQNF2wirgmAMA26cY1WLeKKYkyUQLA
jvliWlNnteuKBBbiQVPelcuM0eA6awsvNo+yUTl4aWJvyCcb1ZuyMblLbYPhrn+7dbSFSpshWyhY
ECAR1/06NGsi/BhA9Hr8l9pAGSQAguhCKGFBpQ0gB1IR/RAZggGCKcaSWDtHWaUGvPepG2FFDbxi
jKERxIBGfeIZC5o1fn8fEP2w4uZcI6k61tObk/MV13jEN1iWZ8aKoysQAbsAI4e3bOp00KqP51FM
OEOIb4QQMuySf3BNr2RQBzOG4IJtFr8qDaAhk9SEZGtuzfK6M/t1JYY6llwHBRYGTaZjAXmvwcP5
gY+Ccfa3z29otLvYMJXyCh5AEIIxAIl3QTC/b9Q7UI2aIWx1APhxDJPExoIlUrq1qVciKecAmi5Z
FhssTDqqp8muckYKJHnSmLy5+WHZhTm/h+dgHdkNah7oGqP2UQA4YJi12uT3+nX+lm973CLtIzBB
3MdY2m21b9rNv2XR3dYd6Ee1vP6VlRxaIDc/drBGFcoR4BHbiU/uUTCyb5HEG37rPjKN7WS2KW91
JZ7aWbD0lRiO/BU/mfXYRPvo720ubDA0GD7yPIaRmn7jjUQ0O6JTE/uL1mD8/CLWFQVViIHRh80N
CAbMt7klk94A67sBYGOGhZ/VVWSr6AtFAVGRFcrR1xXK73UVCfskwZS1PwHhnxSkYK9jd1K8TZWc
RHQoSWew5JIOM98ap7LWO5NgTgnzfz5h0u2L9Qp+EUQAmBXgzkQjNvVD+okJ6+7NXeFd1VgcuJ1r
ZJ88z5D7O0JI7/OlXMphj73CARMDciuLOwJZvDQDc2GMu+4Av7oTnwMjAYQ2iOtM91h/AJTKrFgP
eDNuAg9nuoq8F0+hN9UQgL9g79HridxaAb2v6Z+Dx+BxsrJgW7KTHXjbwDrmP6aHkkQmy1DNXq0L
8bT74KoYBTewj+79nXKszX25kzf1LljZtnBYgp/3A4xuPyNUL10ydHzuVim6KmPEE8MN+JM6c6XL
RH6ocOanxlJW1d6Hz3dXkxkRibhl5wm/Nbmb076QSJksXm0HTwpqYQ9wPVAVW52hPXXLKaRJV5Ux
WEgsUbABbNW2X3fLKZF1V6OhA9D9C9yKmIC32fmROBMKo9XlP9ugUJ4i5AIMF4/YBn2lHBcnvO6f
ms1ogwsGwRaY6tPP6gts9MvcAK8FEvoCiQXjJGYi/atPoOxb5wYhwNHwCb0Zm+AmMLO9+yCuRyNc
pXtwUxvcmRVQzKUyVzIpo4N0rVI5UGTjGPKcRCvpN9HG0LyJdpXuSV8x1jht452zpzsNtFJSOmlR
Cvt3aesjLu+hZLmhm0xBrPOkTEoNuvgk5rEwCdcpO1QGZwAU1gA6SmeCTnvNWBfjFilUIlACjcUd
p3V11pTXuwgykk2L5SUPLuyF94+S0KuTozIC5FlamYTTyeGyTGlov6sM7TFdDSZ601lRNFNRqNBz
4oeRORfK6e9aMzmA1uj39DoTYESbnOUQWNtJGaW+nqDiNZiIBo6oXWNMDUxsZm0CrMoS1+7KhRHg
TgpC7NzQoDygCUeti3mqs07hwihQlmrhAcegVHGqIOX9rQsBZspoj5Oxkk3gXRvVw2QHdJNjFvOk
ydfeuSl06KqCtVBPppu5OLmb4gBTaIFl8+C91CbapLHrR5T5jmh5W+lgliXtJn5WS3M0QFffEm3T
mPEhPoC89R/WAC91T6UsFZjSF7rSQhky67myKtQ4H5bKiScstzgb3aJrWBdUzHsgrKaUHFP2UdhE
nbBX9+OX9msxQFhsgSNkxSzkzgV7l7IoDS+5plMrwJ/8lgGFp97ulu26NSf7n668h5poy/gwucUQ
FxqYMeS+CZlU+va8/14qpfIAD29AbwDxzQZAmAYKx3B6IauhlbVISqNDVXID4LvDThmI3I30GJwm
swjuguM/yoQuNpR2qbD1AkDmIQuv7qirtmfXbCfvieMTifzPkj20WWJkAS2yaC6jtDKWYhSYBuGv
2xruFvvRRHXVwuGtW9yHhe1b949sNmpDyKgCj0EGqKVKnVnSaV6SgtRxD+LEn94Un6V6fS5MYVns
uMEC3tIq32e2v8+QaHJLhRWzzh0mrBOgITQRyHz0BjcDcJAS8KntddyMBTQUfa8GwLJMROms7GTO
cV/Koja3aBZ8XAN8aj8skbHvdaN/rEm6+X/kQdM9oy/CpSQqJAEqYF/JIValHYEW/9GetVUIh7rY
1T/lR3oobBmPAK4xPN4/zNu2jWko72I3qeQHdgaouS1WCGLQU3ZoEZMqW9csf7SNZ0h/eFIDaYQh
c/YE0Uc3dUWB0pM28q7rClGpNCL8HEfaY7bxLJziEnPS/PafGBj9QhZ1ggIgZIJirKEtq+kxNPhT
rdHQzghi5zzmpRDq8FpFKYUIiIS/d34ynQjrlwoCvPsbxxJDnZVSVt1EAzPtW4Tae7sBHDxBFzfj
gs/6n8vlTHHKRUJcDrmIB+tWxMNue6xO0tazMlSq2qX8EjDm5VlLoiLIWuxEbQSB9+8bMmi1KxNc
ydB21gkx10T51AA+boHneBE+dYr3PWsyy73hEmFfvNw/prn6OGas/tZvyqdGYMzMBA+LKk0M2xwC
y8fzgr9C8PYvFYKyxFk6AmlpUm7g9e+mmtRk97EolhmcTuHGOF0siPKfWSZU6sQoCS89+bRoJX8M
hylJBZqiCWh9c8yW+ve/20WNyk2l1hXqyofQ6cmVR2EmMcYNIPwMl2GPfsfAqOUBqoWXUKpegBeA
7pnWEkAgx/Ig4pmwO0QrNDPsJPOrRhdAZ2I2/MPBRbOKpyfPPJ1YWzsTAF3Jpo6wArJmgsEIcb99
zR9EK9qOBKDcRmtAsGIAvtZK7HjJ2tvJUtxbMXWgtVZIudhjxeMOz74AzEXxHtw3u+ShP6gIMqUz
4zBnamyXy6QrPRWQ7UQlxjI1shdMb5vbx/WDlR+qB2f1zdjTGZtyJYsy+eGI/mc5xOIaS0YlK0CV
NiTNSmFcvrk46EoOZfX1vg8AyIs1vQI9/I03OLQFjOv1HzT6krc30QbcJsj9oK6sVjV55vSE3yYf
VUOnP93mWQVRLep9gc2Um0NSlE4UR0vGgc34aFFA95KMaQVMu8nTN1z4gAB9P4I0VNOV/+vZJdrn
2/owvdIzmyvm1/O3LMoJAOJbAs7yJMv4LcH6BNjXU2Q3lZ7wJmvqHDPJmlNI9KpOjdI6+v14an1N
MJRNI5TiPlQrjEBaHP+mJT+qxgSdmBMk8miNRdekNMGqXW9kkzRRIoSyuJeXLTJ5vGKiuLZ+RHes
JdqoNZo8XDjj8OaMyqVManFKJIMCJoZM4eieksfmOV3zlmSewZhklFb6HB+Sc32QrG51X/DcQV7K
pQ4SqUjGgWpI3ANmFIwNdqX8uS9gLlzFXNDfu0m5cVDGeJocQQIHMMYJEFkz3XzLu+Bmyay0PVTt
ssw/m5Rb58rLojBLUACz+s/n7MvlN1DuHQiaQlpjwmDPG+4m2n5Glmfx+8k/Ab0TZrQz8YwB2k10
m7Bu/lwvzdX6KXfRig2Y5FpJ3IMw1ooO7VraCRhpbklLYgIQ4cFUbckqDZi7M2PrWUpF+QxZyEUM
EUye6nP/CWRacn5cLh/wMNAvnzrCeoWaex25XOmv9b0wQEkGRQK5DFIvQ12O5mdBju+xuQYmCpyj
Cs9cTvn0tiPf/3aTfz/tQrRfA5paGLDJYHPCOy1HxvXxvHyYqiAfIFBC8fbEKhswdOq3UH8hUi5F
rcfz6WRuO4gMbSCLotrOyiBuAZ0ARAq0jQkDAKNGEo10qJVcAKIoZdIfUEmEu9Y+2seA/PlTWqUF
rqYPz/hh6M3kBulY41Ik5SalGkDogYfdxFst2iuyTYEyT70pH9VVbjBftGZN0MUCKXMLRrS68Qss
0PdRkbb3Z+/3aoiv/Jey4czcvL86lrjp5xfnJsqcFiQBxClRRkb+IGchQ8KvN7+3f5RR1dsQtBPu
/2qjbMhWYGUGzmu6AfGqNH5ARMSQOXvVMcWqg29NxnABZeE4lFiAG6CK+/TVS0BsYeYvaLstJAsU
wvf3b1bvLyRR9ixqsk6XCkiSQE4zGqqCmkcAn/jVfAcsVzzriS9kUQaMV8uyBCowvBPg33ePHfCa
GdksY9/olKWqvFHGSKe4B6cmhn2GiAAlSCceMD1ZRoqxcTRwpxJ4saL52pTPBgmp9mCEyAciecaw
Ahnl/UOaS2hhNhaqrgOYU7gZbJZiABNnSijtk9C1W3+HiSK9TW13zMAK960HhwVfm1Ke2Ay5c2nK
pVxK9dWqS/VkAblVgXdxFfDdnlFgqt1e4F+UrI8gmWGo/tyTj4i+WB7jZZigA5Lf9Y1WQK6TC5Ev
7bvBSlYdPI2MqKn6Ar+1DOiDvf7GEvmLOHpxwzEfCPQzzNMoioKxGoxZX4uUhiiTW7VOHRXvOp/g
hcu4B8y7AICGfwY4WUH4P1UOJPkOJEWbaF36NlfaI4zoV98vMQujhWbsWmMCOPqNF4BnaRO9iDv5
EXOxYHF38dr44yXWGJl+d/rvTujm0ylLAY6SCPa2SZ2FanZ9grEXcE2SGHjriEG2XLhOC5KtuiOr
MvuLnnKzZ9o0wyphyuEG2iWIwKXkaWLquKqhAVmfnCNYjtZ8AHKcAbCqYVmD750U38GyciaeGjBH
1siov4AlXe0Ced0ojJSJfkz/ay8uPonWVlXz/bbHJ9W2OViyNfyx1+rDMoUD+sp/5BXcXWJjJmiJ
Ma3H++cgTX7m3nZQKuQLteYXwpg64Vo9RR+v8s8xeNS26jrZBUa59cJlbf2gumZskqfAVtYHDIYe
0ViBv7dFk1XVo6ttv1uho5yCAXTMvt6gUvFcNtRDkWSODPTIYg2SLMDcg1QxeW1bgX+uA5BcmhJw
xZEei0H61IwJ/wx09uQ1k/TYM+7vDmX4//qaBa4yBsQRuNPB1eDjZ+AtyJym9kebr7IUbO7JV1Xz
ylNb8qwJ60nnqbMAiDGgb2QJNUDMpl9fZ73XQBBeaZmDMWx5vQgE0c75QjA1DoxHUgFmxLiMZYb2
0ZnBtEhAlSPFRJukLC7oyE4chEjImzpzxNhUFVKGFq5kma2kxxKdLUtheJTNYl+qW0lYaWh6KPGi
wIpi6fDyr4/Ao5AM7FNNAvjP9dKlwR9EJW8yh1upwl4Ep69Mil0BBMOBYNfRDbiuZCsF8VBjA0Mz
/9LW9496TvNgRDHCA7BFPMPRCFey74marxSZ84m8rDCS9+wMJnk7+GTImdEpyJnQV2XQ4/I0CFqe
itLI+1ipi+YKLLQaz4UPDndoUxGBQRa+CpRuggJ0VI40pWeMo6U8R0BqKZT/dh7wd9vRviUAAWHC
CrpZNAguY09OcfalXWcbZ/PEmRt55xO8in0/M8pr9IDtX9I0ILvwEq8C4m6yRRcxb9n6Qe8pQ+ZE
ZAxItC+3JahCUkM5gHi1IVpq5xxhuWXqJe4voTAnwMoGbjdmjK+FgrSAExrwZzodn3cmVwwaERtB
XuVg2SNclg5Ea0GeFfuLc6d77nJseda71S9KB3Wxcblw2LqMab4bOPpWKEIXNx/f4Lr8Sx943Hfa
S7pkpiAsBLhAmQGgXY677syNY/dVt6C2N91UAVG7Gyk6KD7dNorMCEOtYJXrYw/s4EPThDuMhFWR
mUZZ+Nrwo/8KllFMkvN+1WGyXAsEOA4tE3ZeF/M60cXOf3ZzUXku06pFl57GyY7Upjlr/HbOoWFC
EtSSQDHEgDHdJIeoD5Te+sS0io5A1QIVmtYCTigiIIcxuOJTfMPncBtRItlDV4AfSDDUz+61sFXX
WAgGYMaIytesYHTG1QFmAN+D0W4M7NHQ6iI4I8vGFzxnoq/R0DEXiWgXVLVlD/qtjYdZjg48ZnFv
jdLh/qX/zXuuFQCTjgpQ3dEuCUDkX/N3oflF48mLCNTMjvn6PljpGm/t9Zoj7xl5x0aQY4UhqsLI
8AC4WMPpE2I8mT+nk7HB+Ju528EW4tEpJm+GsTrhn9VAnp5S4yk3wEeOnp7NZmM8rRg359ZQ4dZI
6CZBdye+nXZ+wFNMChDRu2eheAPtGqnqdeQ/+D3D/9w6vWsxVNjsu5kCYnvOPaNAZXnxoQL4BqB3
MOu6lcCCfv8g6PFDWINraZQJ8rIC3ieCNK8zByNfawQtKz/5br/f2+BvWP/5GnTSb3qD7Maf6IHV
gzBzM67lU9ZIaOuyA9KTezbVJbqk9/ZnZYCzh6zlh4cX3s6JiqgKREEG0PIZwcz0q2kdvDxPKtJb
iNFCiybRYPyT8x8hOkbgIb2/v7dX7Hp502Ff6DnIYLwEZsU9+7FTNAUJasZNoosafx2gIk1ANCgy
AJfkWgIHQrBulDLunKzchz/LftNuDoCC/MY78FYxB4a+UHn5/0pDaA5xE5sBtWd8oXqtVDbcGaBT
pK/XE2vZAP7N4rNWXzqFUQWYPSHYpslXaSCQEK/X5oqlPHJDC2kK+vWrZaI9S2ikvn9EM4GOzgMc
C0YQl5tHbHstZRjxcr5IOe6cWZGVLBe7Bdn8eOiXZVUa5gwI9kVGhzjAH5BtXQtS0famVb3LnXsv
sft8E1YSqap9Uf/3cTNWdCGI2jepkjOwqkKQnnZI4NB8IPOgYNVIwH/FIL1nbOCcxboUR1msqmrk
yi117rwF/SJmOsQT+iwJkuwvwbBSy9ioW0a2PHetEJcCsgZBE6C5qJ0spUKKRxkLjPXWUsEzpyB5
v7+qGd1DFCignICpLESmlIg8rmoQ0CaeE6vlSxmUOxC+NsQPEuu+nJkbhRdI0I5gOcg7fqsoFxZi
oYVd2I6V56RVtgHkzNFVolc9DT6lYiBF0tqCyDOu1Uz4pV/JpA6sl3vflxaZ5+ztI1DqMaaPP3rU
rtdkuSZwtsZm5R5iJLZPjJD3d8aHMrpXoilzJZSKWtUdRL++8sazaj13BqgSVwoxbXutW/iETxSa
PYKiQwnqtK1sqhh9MurlqSPVapub5s/q/gHMaO/VF02KcHEAGifpoVIXnhME+kodQdOt8LuiF8yk
rI2qEhmbPysORmZKrUDHpFJ6FQr5whUTz3Mi8BGLVtAoQLNaRfU2zxLGxZxzrniZFWQJQ74SIAep
pYltVNW9vPCcZlMsjMrDhkokXRAMZh7rh9RUXKNywXAPB+thitIlsnsG8OtHV5Qke3MrxvfQFcHJ
e1x9D+U9QHQLYGpO9BzMWAuv+xBNBTYY535C9NsYLsMzUnXdG2GU6wU5rRK1YIR3qnFZPLY7Xth+
KKgmKfvhv4Vs+ksWyrqYfgKGB0qP1zrE9TWfFFHsO9uE7EciCNbw/b19jlGg+u5WEgvYcS5qE4QL
eZNRudDZ0PWVlkeHt9OF67beAiww2vqtrYGsmCeBu0KRIBiBAh+bsS+Zkrxtg6PAvyb6Wqy36AFC
iZvbaKkFcmmzT3eRqzHint8skr7nl19IlW4GPx5dvg19B9PGoAe0MaULjFWC8PLb2xgH4V2cZoNr
68/5eLQfdxx6o42nk/m6366e5M/gGJipsXKtb83sSEdWrM6y+avx9w7Sva+ppOWj7Ee+IyrbUCT1
SwXuVExgq0aobYDqnG0GwAOL5Vo049Og7otzJZD+o37kUmPQTrn/cN8KzVSdcDcuPoiyCyiQBEFX
4UgVEAW4bwInWIq+ktzc7GrdUTI7A96qhAIUXwLtelPlJqhp9T/lYg+SdxK7zKeKGR8LMgGgsCJR
F2UA1V/rGOBv+gIQkL7DG4uNbFXL8UV8CAz+tTMT03UxwsgzbuycK7yUSLmlIRX1pPYz39HKlVoY
Q4V563R4R33eZxUy57cbTG0SqCAmmD/qBjUo87bKgO0uZFsCcEFiyk/lwcekoG51h5ikpuYfKx4v
AssRjMskxgTZmXHk0w7e3BFFnRjUQBuHkPB6h5uJtBv0mTjyejmqJTpnpE3ofXR4mhFR5E3DdbKI
lqKrgWi9MhSX4fjmAl+87wICEGBnElwRZbWUVgW7cwr5w1IhxQ+43UMC0mXBMCKb4ffpdpNfC4nN
RsEHMP2A1aPUux3BKVukg+9gStX2qmeQbSeub7b8SQy2oTpRRRsBmDDFtyInHmfymqFoz4wNn4vp
Lj+CUukx1yeIt9F3Gu2pWRj6YiWgz78ni8wcTpF/GobKFLIAkGj2sBaR4qulyPCBvy0P9KGjMxJk
D3AXAEKjviHKRyEea3xDHhA7iU2hJm8YyzykB8dxEjsy0fBPfmDyTv9k8VM5GcjDIMKkp6/7SlnU
Hq/C4hmJpQGcicOIyLK1rA/F+M4+FUb9eNZHIcj5jzzqxINKk4tegbxmgzbQ8pw+RFa901bZXjX9
j3IlHcYNtzyALwF8UxufNJ+YwjJYRz53x/D0DlwX5KsKYGWv71jplY2YxFUA9tMnUEYHJ620QIsm
ehtNPyTRzvvmNhKLg2o2yr2USnm/wFeAuNdCqi8Z9uv73v9qlpVREXvyg6/IzNP1YGjoiVED60El
KhkCvKgdnAMYsUhJnKfhZdswNG/Oui4wGQ4mBSjeDSqfDk5gPdFc3wnypV+fy2abim8axij7jLB2
fbLUtJJPRgW1PU0AZQMVeIK0MR9jiUd5r7MC4m2GfUAW4HY9iEQDw9o/8Z0wLBPTKiYhgKF6fch6
idZNKeICJ2s8S5G/PI1IopX3QAXR7UZ94DMjwGh49lMD3W+XhCa4rw1VNpJyGeus5HsSRq0duwtO
OXmBN9UbCDS8hRVF4Imho9dLNV4J/Klzl6HCCLBm0giMWyuaAAETRCelYb0UShKopkOnrTecZNSS
GVmD/7AYv++bjen3UKuRAO8nQ2kQCSC+vd5aUW4Wi1rhYidqchN9usBnJXKzDvaltApEj6A/2Lwv
cWb/JLwsyhjCAnQCUrNriYHQqn7U6zHs1LHeDDZzUGdGOa8EUBa4rMLBTRsIyA7jNjXFP/kWrASI
99CRq5+7T87+JwtCpRuRFFrjaTjMIkUIUMuQJw+krV4U7ZCOmzD9uC9FnNGIqTFWhW0HAsENv5WQ
JKVYFWHiYKQyK0ltaiQ817t2BxjTHXLqkTy2JLceUuCxpKlVPwsokz8xYoqZoPHqI6iL7+dy6rUN
PgJk65aMOaTM+7y/zhn1wEMh+u54xKYSLMy1enRiowldVUSO0MNxj+sAWKJdcfIYWjizEDgNGbEK
AExBdULpfZm6cT5kWEjZJs8aX6NLpixz6/5a5iKwKynUYoBhJPsy2MKdWD+27UbauUFsgNcmFvZD
9iqNy6oHdyErFrt9AcQT98XaKJ/YlCAhHnM/QWQfaU/K+FONp7A4pN5ZqJAPrcOOEQvMGBFEuDKM
CMAh0WFCVVjLLECTUxQlTqeQpo5IGD0O/VtZ272Iljv/xMrHb3QEBhGCAOeLojEyF+rwWk0EI5+a
pU4whMCWjXO8HS9BMBQYcSQyFOXm2lGyqCOUF2XSC2GUOkKlmSEo7XzeTtA8HYAeqOG/7ivMjVZC
GILoqSwJACcs7lr5s1QbKi1AkxBYhnSv/WzL6vu+BBpGBoPXk41C9wM67PF2QT9V5hNijSC0qfOM
7gofb0Lt66sAkDXF9h7E7ZZjKeNNTI6JAVwv9FmAyA08rNRZSTkoTkB/kOMNHAYLA9McwLw88kfF
vPQIoAwEw/dXeJv6UxKpE8NjvNpHnJQ727zffoJZYdmij/ZPaLcENGHGqSHfKyP6MjPWbZ85vano
B6cGPD5epkP/LHCDKPSCwkF2Y77rW4DwuDbxRPOjXuqhyWy/vrl2WCg6KoCtDkeqINm41hYvyNSF
23eFIy8zPHZbvg0WizEi+Z+eUdS8iS0pSZPLvaxHJTrKjBokNcF3rJpPDU+ehoFx01jLmbb3QogS
cmLaTkISIg9GKq9UnTgL12QkSiwxtAtTuUgsXaFwCmtq2Q1RiNatyCfCm3IOAvu+Mt62gEw7B5R1
PDKgKxSIudeLQpyogDZWLaD+6vvi3U7e9erQrIEeilGAuGWp4E3sA3Ey3vt5jAvLwP6nFqfWflXn
clk6dYz8Yxt8FJldyeaLmhIM5akJczrottAySZwIj9ELikZQlVIN3pXzCojQpYPXtYGMyPbAdgMq
mqOGqhXa8+UzhvMyU3ONNn6qucf4z8iKKG/rztQ3UJrTBuAwq8C95WAOoZkgt808IbVvAN1is+kV
hp5Oe3gVMlPSqD3ONa11C70vndIG+vmWBeg5Z6GvdpSymHzlL6RMrUqnCNa418Tc24uC8NVbH5kr
6UE7M9n/ppD73oooJcVYWSRmXlM6qb5X1GX7yonQnjA5Fe5Gr9A7S1ilQKbaUDFKqOVKVEtQGynb
C5w5JuhBfZEtdEaHXznGVTDsDvj6RCwM0HyBGYGLDOkNrTIK88rcREs4zmm2beIeRCVUoXxu3UVo
Q+SSyhG8xwTQSouUaMJmdI0agIPdabRYb+w02eLkggEKgRwIzEO4+7+1tAtDhxh+aILIrZy+fI3Q
E+fELwpKksm6E0l4WBBtn25BNzZuFraEQtF9izSdJXXWoFeCPQJxmwxkd+qu8HwrhbGuV07evIaN
0Zpq+5TkZCEz5My4DJCIIYHFsztw8GhsPHT8JQshS2onDB9HaaU5XrmHInXE7xk4F9J0IeglIZvE
u4yO1xmwheLnF/uJmkgBXj2pdnirQQ3mE31Gmu1tAue8D0vMJn9sRFRfgMsCmK6ld0wNw3p8Kv9s
MY2KuTPWaN9c/AF+F9SiwKEGsBG6h2IsBl1xO7V24sbwwZtpJ4WV7oKt1v/gZFeAelyO+jaq18q4
En3Sod7OmfJh8RO/lhHDIdyWI6Frlx9DXW1vDMK2Kxc1nGr7jRE8AOah15UAghlhGF48CInQl+Zb
GumA5bZllW4mbaKPRhGhAwg0wR/DU0cjVLnacvnQOKUKviRXl0YjyUEFfV+nxRm3p6LdEVnx1G6I
AO9aA8oukdwGOGVOOZYE3Dric1yuJwpEUiVWCMDLlQ/QI414oyV3ywId1RWY00PSfiy6F3+xDeVt
0xiZ/3b/u36r3tfLF9DVjEn5KcXEn5SrQDIfNloi9k4pEPXRBZPysi0t6QsAQSvw3I3e0pfJkBtd
sRtFs8ssQTrGIVjtV1pqdtEWHeHNchDMvPp2TRAxyzoYLS13/I7E0bj/rTN7eP2t1B4mcZRFgsf3
TkX20EoUGN7xajB1DkyD9oF1Trf5QTGeYgORxDdD+G1Qdi2cUlNUGYNFVow9Utb32NgPFmqWEcgS
Pqfi6Xmvk/eXgLx9KEvBcIzDywdD/m079kRYNnEaIDma0i+qKMXpcp8uCqVHmAZ8/sgaVwnaD6PS
TAHF75kK6TCd7hoMsbeG61oqdTsSSa8XsqL3Tt0fBgXxWVyBg3KVCKzOJOn2Hl5LoqI0ERyOclBh
fXZC7KP5Phi93VijOZIa7ReWsUOV+hNghiRZYvAZs9YlMfitAWtNWHXq24EUaq+nb70w13qa9Goh
uL2TPKc76UUGAPe4eowhyoc9KowaCud96yExT3g2AJ4EwzPRQ1rwv9ebQd3KUUDbkdDgA7ziW6i3
qU9qeRc1MhHTtyjMp8ZPgGkThorf2ihInUbCJspsAPJSRRIu8ACkKXBYNhG+bP/p4X3NfdXr0FZJ
/vEhaeiGdY/uQSLxkvfIhOfI+IBbj4wPAMUoypFw+7BI1/uueIEujgtvcCB+iMke06znaOORxz/y
9/JxHT8t09HAzO6nfPhe/QDElvUofzu+NW08WpPA04sBE7ReXX8Bx8Wh7CbJ4DxvX4/7YPsJ5prD
EU9VAXnMt8vl8mA9DWSz+ajWB2cTWz5B0+9p9Xx/I6bjpY3y5VdQxy/EtZi5Yox9AHZg+aJVEQG2
GuO45y4cjhMnPqFCoC/8eqloPci1ssoHJxgtt9KsWNCt+8uYO85LCdSVLis3U/2yGJwqAVibEhNJ
wsWNlp6gmUqEdHNg8gvfxo7T8/3fi6LOTxjCHujE2eDk5vN+j8eCjGyH0+vr/t03judif4aLN1PB
eOzJeiRrd+2Rs7RdJ8aSEMtyMoE4PsAg0b76sHoKycZKD5uQOD+p8W3e35w5yypNvGYynjVuK4Qy
Nz3QJrhsXTLR2J7C8T3HPHCyYBzzrBy0WCN3QLssmMWujzl0xzFMpjuVoxY+lT4XCK54FQ0U9c/9
Fc1p7fSwjjkaNHqBKvFaUu5KeTvo0eDgP+qIomBqUBU70qIC+q8E3QDQdNi7eLqkevLmituadyTh
9b6I2V37ey03rMddUYHkNRxA4AzMZG+XIDEQohcvZ73VMTaNbjBuG8XT4U0Hp5HBLJ+kuIcpiDyL
yF/fX9Hcdb84HZ26jEqdDdygQZDbIafS8c6f1f/gXMAciRAXphPdzJT/aBainPFxOTht1JhCjOZR
76CEjHItDb786xsvpVBOotPA3lqkkIJS0S6ZkpPX/ZG3jvZDvmrJY799fATiUmu9fcgi+eCJifmM
+1v5+15G2+fLT6BMJ3onWhcUr5OVed1mRNNhZva2fXyEq1qOhwfplJLdB6hUnlboo4gNhumYO0qU
38EMieFA9DdQV3oQMT74q/9NjybxLCWL6P3+Cue08lLCZNkvAqAqD1Uv7LHAKkLPgm+q3nMusDr0
/o+T/HsdtMFQElGrYkgJwlVCnvfZ1J1wXD8qqIg7j93Dl0w6xB4t4BEATWJMe4kZDIZ9ZCz1NxS7
WKrWhZgfX+Aj6sk+6n8UJ/bs/3438YiH3A9TlABioO6F0PZFo3kD7gVGuKtUsd1isS50Vr/4TCaN
x0L09ADnCWUNDJZcn1ochbLUiO2IfhcgRkMn+zUm0M11tCcWiMM8o9xoH7mxYg2XzVQ3rwTTr2ug
QUtVkGWOjkRKf6l+BNG2eucfipa4GJSTV/pD9nl/S+dCCwSJ4KqF+8SbHqWgvFCGtZRVo5OgiWlI
LRlNAWHziDz5PQoZ1Ztp2+jbDjkY6MccKo8k+Xpb0wH8OFUnjs5iSMn/cPZlu5EbTbNPVAD35ZZb
72q1Wq3thhhpRlyLZJHF9elPUMb53M0hmvCPsQ3DgpWsLSsrMzKiTs+1WDiFbAlvJD6ZcrGlbKln
Z/axd21yspIxz/KcVvKAx96uBzs24EJ2sP4A7ZMXXCxa2xlwD0uYodlXB7JuYIGF+Ch6q8ejcnUU
WilLYqMxhsuQeGbqsU6wuiR3qPwaEasV9nXtomV1c38lZ+oPIkKGf62OV/GV1aA2u8xk/nBpII+g
WVnjAkSsK3ZTf4u2SR+hLQseAPrmS+v7lmfX9crwxI2WacMEqYBhyXyMtiJUP5J3IX8P5VW5pUuE
JXOB6fUoJ5so131I12ejseDUQkxd/VPkq7Q7LWFLpqzbP9fjiOwT4AV0xJCTez5Bd21AZXW4HA6V
vfOQRVo3z+xC3BW6GO3IE5yLaH/1nvvrROEi6nWx+o7dendauKRmBwxWXwWNzDioPy+tq2UVmS9H
rWkOF2TqZcPjazm0oZ68VFmZXcQrM9N5rfJaMXuYyYpDc+yZ1cIRZGD5MMwXDumP+1tmNgWlgTAZ
yCAE1KAEuN2sVS1CELgIhYtobTbEfQrc5+Pnh4qm0ePnZvO0sXjlBWQRl/z3ja8DzIaSGXJ0KKNO
lcdYXWd1zUlzEQbpQtTCVuUlLyf/fRGONtBWCmoFBIrCZOPkZRCyso7bCyIa3MSabX6KO9zEVnbc
/MnWX6+QAwd+bltx67y++Fa4/rVdt9ZJd4LXhVn+O/q+/ZTJLANhUOhpkLSXF9mSj2AAsUQPDzhA
iOhqlHgTNqvXd/TIPVTH84kt4VT/xjHhKF7PxMQPGgSMuX0C88blrf8GAYB9FC1vNI74Ttt/vSpH
sEI+PHC7t8IPcDb9vj/++dX+dyUmHnFIlEpLOFai6F8pPzJ9oVY+s4tvBzjxfLxtUz1QMMDCAbO5
9+Yp9jB2X/HAenQzlHn2W3u9/m24i6IW4ya6vUtvLU+Oq1ELrV7maYvAsrI4FfAidczAoWZip2Bz
0au1ma5C8Viqj2m2o8Vit/HSB0xu1oEbwtAmmFvZeksePlCMCZ1neb3ZWIqzcgVvW2zP8IhLUeZM
bHYz8GkMqIdDl4ij3V2D0MzLnNR7/vMUv4JKfmuH7po8rtEse38fzST3b41OnkqU6DGVchhtbbW2
QNn2cfhszs/J6TnfbjYr1X1NkbzOQML0juDQqsWxBN9ai8xqM5fS7YdMHky92mZ59ONbmDse59b9
+ODPptWMCZqDZj/HztMq21l0v3/PVfcBPtw6j203oMtduPWXTvdPPHJ1MUlmzfI8w+Yn65c3kF4w
xFaa7W3AgAwS+qc/urt3dXT5gyDqsj2ZzmnhdC9+wHj8rz6g7pqe0hCrMtLoUWuM7nB/YBIiC5SI
q2L9SHT71XW3mIH0cApXCy/ov2/m28WYuLe+N1TaENgP0V7otzujuIjgN/EzO2YL78gfZsc75/2n
d/xqrLFh1p05ulLmUpT0Dop73ED/5NEVtw+2hIvEWdr0i9M7cW5yVRR1XcAkUAmqJzqb8BxYzRgX
4F35BLjTfk8dOO4tOvpff5/k39rTUl//TBr5doonbk5PfAKx2vG0g9RgNwIVgFYQtuUeCz3SQne7
xNbtx9dXiDqAQsKVe8uFwl4GFrvCAkQdS79eLyz7lBobkeHtR01cX5JRFpTN+FHQ+Dki14i7HenP
p9WXBccXPcLngxX7t7y574V+ng139sDPHrnaA4MZEpqMdkGhd6CWw/cHT0evre88PXVPe4ucsBWA
ssO7dOGoLez0H6d8ZdkHvY6fCLAsM7ZBvsrri3wX8cCOk8HLG8m9P9IZ2MTNDE/hbmVZ5SEtYK90
3tivg7xHPGitWg8lukcM8Rx4zsKizrzZbk1OozYzlEiSwmTh+Ad/pXrR1l8rR3/XL/nNhfjwZ3td
TWZK//8NNvZqHQ7Nfsit4zEDVW5g+fvVI1JumWaBifiMbbSo/bC0lBOnxU2wFprjidLoilcrHx33
FCKGw4Yki3mU8XTe27CT+Csx/KIoTdjqV04cWW+4opjlofyEgW6eHnX7yzi/5/BjzuX7BHqD3cK2
lWc/QAcrESRgRl3MyaIafVrFcYYoSQGVfI3UJrO9p+TwZDxHrQ3ppk1y2oQe38lPqFrkODqRZ2en
8bJaG8OI2VsEcs5ARrDPrj5pcmmxIDJKHuOT+pOSgAjlAFdubfQB+FHf+7IekKI723gLLEzF7LJf
mZ0sO1oDKaMylgIcVY5mF8Y7jQrbZysq2vcP7w+K6q9VvzI1WfVcV820MXFvgCn41HyNj2MBwb9k
f2boAsXS429x91xiF2xwqh8eJAfF3xwVQHTpeuXL/lUGjFcAWVBj/Sm59SRtXmvvPX5Qty5IgpwT
2gTAdb3X+qVJGuf+3pdPbjwpDaVOUWh7qX3poU6ECxHlpfr8TE183ABA8wLCJIw10tuohfkZi0xj
DJuQkdLHiAXZKB+nX3eHByDS0NXhoodlnaF4tgs+12yxfezvvWAIkmBquowc6tiwevsFA5OqRuco
WNZC6sScb2qflLbg0wfJ0K1M0FPn/pYQxzHdTuyNxWmhiWWN2MZh1l8cIlnJnziGjrSyOxEHm3HB
1N/e9dbUZHp78FQlQ4jBtbawUo+7nWHvDuDCQswSOmzhVP39voYxFEnhYcb81xRhJzY5L5sO4/JD
O2IW+l2dhdM0g54cTWioA2G1wGU4yXlHFbr9+gGFWNBrjE33Hx/BGrQEg/XaH43aerBPQ+bdn8MZ
HwXkPEjEwCmP/kK0W95uEBM1uy7mwYA5hCYnAGOfx6dhrTmVB5xvvrHsS+y21ne8qCs8cwsDTa+g
MQI0QSPJ7eQE+gleFKRW+0tcb/vWLXQN1EQPFQekC+SvOv8CYYOVFUtJxb/viVuz48+vruRGkkIp
YjCLzKmL304QZO7jwCYLIdzfXArqraHJ0YtZqTchutUvL0iyZc4R+ZBk9wyyPPT8mbvK/qxWxwgy
eiKyjaOq8XGzd6UdhPsuvcVXl9zT1s1qu21WkAM6cxt/bXPvLFiC1aP3dgnIMre9QXGEdNnYZQzy
kdtp0Xg8pIUaDhexP2c7xi5m5CVtuLDFZx4amJQrM6Nbvpp9UamYWbbYbtK2PjEFXRxfqbVy3Yex
UPV9Tl17zb31ef0rcdLV/a0+5wqRD4QrVgyUe4zJTpdYQQsqZ8Ml8AObm0dfBh4t3hGZoh3SWDA2
83AYpXVNScQTAkyJ6uT1bvoxqpA56gLZnuwKkORhCxA8Hp50+xM1ulcDqwg5xwOyJ+VqCQs1bq2p
D742PllMya/Ksk6R4A3StfZSaAh2dGR5pe8KbqtkCED4IvHEnN+/tjlZ2cYMzSagGLC479DCW6x1
3Y4ISJBL2epRDX1l+un+gs55EDQgaRDCA0oDT5FJoCO2WdrIqdhc9Fe4fPAa5x5THMU8NBefbnCn
37c3M6s35ibBTl1C1yrohOaibGMHPXEg3hSpTarHIFz5fIFVY2a33hgbf351UJR0UHlaYWyKrROv
zxxWvrEjDxbqdLNziMhgRPKiZIvG5Fs7ZsM18Ovz9tIJafqoqcnBaHNmhX6vujUryaaNqWgpoLGm
dWiuVKVfEvESx50x2a04KBCyB7/aiKidXONAqEKgWTabS9Q5QrxSi5HJkmzpq/SUf7JPubXo5/2V
1GYihxuTk1HTSBOLxodJRVgV5Xv9ScRPJbKLaCdklsicKLEicRN27wKWuXPU4sCyUwEy22zVmYfU
f6H9kQNOqYL49k9iQiU02xoQ1OwPuf+k4P82U1dDVILFU0/9B6gLtM4LB4fmNqjcI2OVZqsaGuvn
YSujKsl/x6DO3WaCzfhrmH5p6lfWPmm1Lbcbtaps6u+1wu30TbRlcQOOE26D3VXrl5RdZi4BTAuc
FZqa0Ns35X5vuho1khIlE6XYDedKtIlXK8ekH1uq8nBbd2BzdmUDBO2PGVqwX7slLNrM5XzzARMn
gsRDn8pZhLRH6yi9Rb/78Bslatqsam1h58/0F4BXATKaY3MIgq6fPXJ1wmSh4BLHZXSRmKdaBQSO
C8ieefGx8UovW6WbnRHaoTfs6MX3hhRpRdn2PYon7Fn/+NGUBg8GWbg35mLAm6+aOJm06Ai0V/BV
oLd8U33rANjsCJ8l7hsBUV8V7epwZReXBV86427AqSMYGjjLVQ2SmLdugGqFBk7htLtkg4YtKtgZ
pMEzpJQZ2vbit/vHb+bAy6KOblgU5UaygEkIhgKskeYt6y46J9FLg9eppWidv7CbZ8oHhiwa4OgD
4SVYRKa9KqqZh5JvAKavQ+qlFBUvhap8Fzqgaioaq9QvA8qrqNL7iHCpE8kARbR22uq20p+1cltV
4K4ryboIXVH27s/A3/yf4HbToSAL1B8uMIBcbuc7NgKxTwa9u8Toguq8ku4VtbBOLPwjgQsDxUow
CuMtXTk+sRlbBYJ1/wNmnqa3HzAJERoaR3DIgI7TFzB8eR+t++YEn4l1+l6jsrIGrysLbOm9ESza
7/BflnJwMycdLAAjYHoUsUXP9+0ESKzBY6vEc6oEdh3ZIr91IEzpHQdLOGrHdh89Vpt4u14Y9cwV
fmN1svN4O4DPSQJwace9FIgJK3lglgwNoOcnuvrDrX3r7b90G7DWdrPtDhd74QPmXsc3HzA5Z5gL
hKfK+DrGPSB6oPRpnO6XFACidXbuD3ZuhlH4VkAagHZ6kGLeznCfC0QLegERKPrPVBQqupdseB7o
ujc3urF02GZuVBm9dgASQ8kDe3riuTWEClnVicMlpLb8Vv9KAKNA8u3R0pyv19eHxkV7LKgT/5zL
BCNdmtYl6+PPr3y5HhJmtDqsc3YAByf8pozGH8v0B6uXbYZQBsQuyVoPbek5ZA9LktAzeBwwMwFD
rY2HalQ9uLWfJomWFLwHtEr32CEULSP4BhBgF+Ilm/r7QD0OzTqAoJ/g/udFvjE8HXjZ6uBr6vCe
iteSuA00SzL2utJYuWSH+cLrbSY8QCcNBEcASkVnujm5m0xW1MQo8azg8r75VMzvsns29YURqTNX
kSKNaQFDV0EZMn2nMbwQRW7idpCtlx6CiOpb/Fv77vaiB8p7W/WY9TF4jSNAEcdYtb9EaFytAG0Y
7OIXbmm2b9z9O9octu5qv3d/9RvRVUKo6r4O9v59u/1eUjCdOWaKooORXwK5A1zZxJHqWSO0cS71
l7Q4ga7SZI6ZoNOGQ3UGQfP91Z4pC0FP5MrYZJ+VaGoV9AjGdoej9it1QLd+sfQnvv5arVx0RYNA
koBzXXptFx32jOu8MT3ZaY0p14Bgiv1FWjGERZH16e1+vxwqdJGlL+Zq+4ts1AUPNuctb2xONlxb
FZnPVdikFnvRrbd4cxAfipd4wX3MPdYVILAhdwTKJACVJnZShVdkaDCtORJgmZPbGt4coJQWNnjA
Voi/fI+7xht12JFs9Mff6jNoL56XNH1mSmFY3avPmNyJjR/7fdjiM0AYL4LH94FjcqXt8OYqR3Jp
PtFr2aF5D5yvm7OIfkJ1YXuNu2fyEAMEHX80tFiAbmCyxIpf5ZgFnLw+/1PFD5XxdH/7/oBp/zaA
x4WE7uy/EahDPKCY2lXdBXCOD2g3OsNeeTG2wO5rgBOk0D4LVqWbbFjp6KvLGaUR0/keRQJArkYe
GzQwckgIQeXRWjrF80P/98sm9zKewEygHe8ukS5UuyRQjQfVSM/3xz/O353h/2C7r24p3ppcFosS
RnzpXZKC+oVliC7RtZQd7luaHQ7a3QB1Bw37X7nVoEfjQs0w0WEcnpmBXnt56cJfMjH6xavByGql
NrFfd5eXurcpBCCwpMfC+8EE7ekG7YeabL9vz6hR3x/b7GlVrwY3XSupI4P4Y/lN2h68UYozXz1F
KwTuDnPcdwjPWetvc5OiqrKUWZtdwn9tT9PlWiYbDaub7tJo6roVXgTzU9AG9/4I5+7ZqwHqk8hN
4KQDPxE2Y5D/4b6jd69i5MUhdf4PZtByMlKLoINwSn/cVSDwaeSuuxRFYBv8M5C9pjhXeHrftzP3
2EG88K+hyVahQwIeFanvLoZYuTRDt7bqlxZ2UG5laNwOARxOoEkoxtK3HOt2Aea9pkF5ylcVj+nd
JpCUF7OjCzt4tPrXabz6qsk2klWA4U0BSzmgiPksVUbihWkJoCQH/iQMWXLqG+WzJIa8ACWcC3BU
FVUP9BCib1MdT9bVyaGQBvFVgq7oquCnVopcxk798KJm0k4wlzLuM7B4VHfQaiDhBYz20GkiussI
Xv0MeVm/AlgmcrTSykwgxq0KSnrDb4WjtW+bvnIwuYCuo/vWIDMvg/lwIZ85e5ePxBhj/Qx37PTk
qGpjQrgGKGD2TYM3X1ScVHbz5hDLv3TFizuI6EBVZzDfFjbfmNafLvNIYjYW1QwF9bvb2Q5DqYE8
ciAA7CHYOdLEB/JQWPTRfw0XcihzuVTQWCJvpkHiABiESRiR9V0TZBIdLo74KoLU5HNVo9idWdVr
veADZ4Ix3KAQ4kGRUEWcPLEkJ9pQ+hlqGfGGQ2rTqYCAg/px+rT0sgFx9N/zB/Q0Ol5VsDAoSLTf
zl+dVApPCgT9JhRLDmY3+JpbcSSDPdAbi4aVMi6FNht8pfNSSSefrFP8tz7vGrISjKzTrGB8GFpJ
iCNh53Kogka20Uj+p5NDnjzXGdQN0SNhKIElBAC/2xDQTrInXQsqgI5KhjxElOZFuje4HmmuVihm
7uYU2dvf0H33BQ+ScsRAgtXII9tQVKF3SqURsmMXUnXUHUPHsju2lGZeVgPJakmQ5CWuCVEI2QqS
vo+crg1ibdMOrXmSaZPKx1zPu3Sn9LkUHMowKomjhcSXLaheF8JqyFFH2YFYQYqPNONq+abnepM/
NnFUmhtG2oKsggLM8nbVKI1o10ObKp7ZpbK4y4u+L7cS1fyxhiD52gEy9AzNKa0vi16WVsEzfGDY
nWkfpdUhVNVQt0uQkEPSTmUgnM3LKMYrz1RAem5qSsQfOx4DtM87kssPferzxlaGokdrRk8hgRf5
JAETj5QKtav6khyuxdLoItA6MSG55EraZF+qSoFkh362EkWfiI97EEslfk7CB9QHlOKk0dZU1noH
Yv6TzuoQPWV9KRNL4hLL3bTS0x5TX3bRYBstzelHBsYqzY2QMKi+uCEF5ZdS1TQAe9VQkWxd54rZ
bgNC1PgFjDZh7Ibogk2f8ySWEmaVFTrpoGhAY+2haXQ1ukB+IUAbG2pAaKI3k65AvadsTCTlg6DW
oYhdaZn4FORtPTgp/p1xi6k1/lmYWXZJTDEp3LYImmBXlUiMfKeBGKXttmpSNXwgda2p7/g1BeAR
VG+bDy5zzqFhl5nP6ZD2vdVB0VByWU3T3PEZCJldieYmvsiM9e6BlwRqy3UfS9oqyNMo3teSGUIn
TFL8RN0jQUOinV/6QnYgKRJiKzgQA78UHeY7eVBqYtGmyTu3j/IMUuq5X0FstSpzNbENhn5g0F9V
WV8+B5A4lGMop5htdi6KQh/2mc4gOJJKXUpshaA9ai1niQShYh2TJFoFkhUtNGpzHmw4RFYzsHVn
mejWpJTpjuVChskLW65CMhVRjYjWN54YnYVmSZNYTdVStqG0FdkjGAhSHfDenvX92o9IJZxVowNk
ZjC10vgIWl2PP4e8LNRV0BOtQuFDixq38VOztyUpakJP1IJExlLJnfIwaGBJ0qKyZlsx7DWQVhSQ
dl+lVZlmYGxhovlFMgpBBCGoA9UZoPf2x0SKJ/QgZRmEx7AsQvIglpmYuCkNGHeJEXW5J0aSUJRW
I5B0cAI0oxjfbZYRF3Qtw2sHap8Aqkdt92fhkpm50kGXjIovuNLQCzLlflKGJsEtnA+XiEOdOjZ3
TXwRhI0eXVCjtEz10GUfjfHMkk/gcSwWRt9dVzim/yei4Hk1vxc+Z+bO+4f5SgaDGwrek+uhpEMG
oMlY6g48wi2I1okrpJMNS1Qdg63uWxt/2eSCRVUdyT/UjDD6aZN0Zoo+Ae+qcMk0g3oyMV5UI/Iy
oY6dWOiXNJFnnh248iBjhagFjB7qJDaWyzEAb9DE2McqczIeBS5wM+/3hzRXkkSIgvIBADGgavkB
G16FaDKvjVgI0b6YEjSY4zleFw9ijenjSM6rz+qARgxu4eHF3TQApYZZOrlhONpif+pc7AyHK4Fa
DCtq/oUJQtk7SBIR4Rt90F6CMWdcb/Vyl3vxsEE/EVD/pLXNfVJa/VJJf+6hNTbGjnqq4M/Bg/32
6tfTNNViVguXJvjVSec8fY04xKC5pQy/aAT1g/YxrJJtmChnHjWbmPgrNvKsvdUoVFFuG9GaAe3G
f7Ewd9TgWx2Q3V9Cy0sz2w8iYOhoFREIAZ51+5HDoKVSoiADqhwObyi0fux8UAx9dZ5fWOnr8JSD
7ecBpQxoEQKp/bKwUWZOGmSy/2d9Gh31AcQ44JuHS1dt66dWt6j+KhCvk09RBcB8uaQhM9M2DLZo
LMlImC6PuaLb4Wa50UBCWEM431m9HttdYLp+5Lt98iDAYyvhATW+rfBMJVcCsuX+cCdHHQgLEIqD
Ak1ERAjM1pTIdpBMKG6CV2+vxGcuOLL8EUfb+HLfyCS2nRgBu9jtCA1U88KCGFAFDX6R8iDj+pU0
N+7+iEG7JtAZTbulFsXpef/HJsg1JfTxod/8Jyd9dd5jPwvLVvZxcXfPrfpIRoH3EuUKA1x9A6Cq
KmRtw1IvXDUHpQ/K7zRjbmFk1bagSwnw2UlGGhfU+OZIsjsG5Fff4pNYTHiFb4loZPEhOuQUy+xz
OwEG8P5UT5zpP8O+MjXZTEXf1kmdmPEezm5VCQAziOLC7TC5Gf8xAaZUKBeIYCaeFjp7swhbrQuT
vVwdpBAukiKXqw02oiSLaC/3xzNrDASI4PwaeR5+lvlq6kyjbggvYKyswpdO23Kl9EhQr0iyMYp6
CawweRn9MzSAyaCyA8UAVM1vFwos5w1PTFgj9OTriV1m23SQF2ous0sEjjkwDhoY1hRCXLZFlah6
lOwpJx9qrPePgk7DhYzE3JbDcCCqg9KdDjqE25GEIQCRiVwkewFMrzE9oM0SUUMQIj9TL5iamzSg
jIBuHVkqAY2+NVWZCOXiuEz2yhb81NlH/vrft8D175/kmlqVFmjTYsleFx0BiYwMbNhG2m8LIXfb
NPbuW5sfDQqsYxEfo5pEIyZLGxWPynjfCZpFkceWY9NusiW/O80s/Gw1SHL8z85kq2VCH5BEVOJ9
mu4TSEqFArf16hUdBpboU080Sqsr/lTJkmOc3RhA5CDToKAqML1cmzSlBQ/hi7JmCzFmO2SvIf2d
Lnakz+1y/V8702u0bEjOQeoDO/RYRsdqKY0xu04IUVEN1+Def6KsK8dgJIHuV1Gc7Jl4KJLSNSFd
Yy4B2ea8D8RI/2dksrUbvPgiieGoJhn0rn+HZnoWE62yarJtubCQ4Z+WAv/ZElfWJhvdp1nb1v3o
63ovI5kVqpWVBLb4XlQrLZf2/WAcU+GsQQIraE8hV6CKyDaF6Q6h5ETBBy1PtAYQwDZFu0qfBNAa
CDq3OqY+3T8jc/e5jnQ2wAF4qgJjeHvio0z0tUrB3GepbZIPSSOuyn8TxEqEbCr5EiQLebjZxb4y
OJkZo62QG6kTeLMS/akIyWOeWFm/gB+bXe0rK5O4Uw8NvYsEWOH1nyzIXJKsBfNZjZ0U+uz3Z3D2
dIDZzARaHhT/P53CV7tXDvuIdD3cc6P7X4AxNFX3dd/C/JT9a2H8gisLsd+J3GBVsm+L3C1KaO1A
ws6OuRq59w3NOhRgzPFSHBETP4QKV4ZCWhlRJfFkb8YffhzZSbtt/dqOF07HNOv9z+m4sjO50YQ8
agOV4Jqh6bZrWjtrdl20M1oGuGfj9qntp5+hdAFHhN13O7MtDnocnHhRrZHFtbq8Wpjg2d1y9T2T
Q1Ay5Oe5hgnugN6M162qn3NSWYzVqwBv2IW4bnY58XSF2vkPp9Hkukia0tdIk+PImalVsG3ZDFa7
JNcxHqOrd/8/UwxiJlURoI7wF3VdJhdmO3RDslf19o2FykmOKi+P91ru1EzzYj1a4kqbPn5+TKJ/
QDfxBxQp6uRkDwl4OLUGJgNDtluybujWZ29Er22V7bQ8dxSlto0KUYut6e//feciDEMaZ6T8/+vt
k7dmT0mawTZ5BFhgY+bc7cAFjUTHAjZu7oz8a+mvB5CmkIqUAlZPHNg2zIhnlKfWVB/xclnYJ0uW
JuGL0cdc1zRYMlM0Rpr9MQ34gYAqSYiSbiGQnduT16Oa7Ek0tNMoJGmyj4DSaclHaTx2S2pKs+OB
ZoGBPJwAYuqpDVEPc0pxyni7UpRwF1SHJGfoeK0WPPK0j+WfnXhlSb51mGpJSCBAqXff9YatRB3Y
7HTX9B1SUkestN9B2x/SrlyZlD4iL2xTPTsBhvoYxoMrDsK6+lXVUOeKGy8AEtQS9VXSvoftsO6F
yrRSpduEhKP3y4DI6SAshXXzBwkdgWMiDd0+0/pRmwUprSN8ftaihqTKVh2tyv5LBOLZUO2KJLta
VR5UauxCoNbAHbrgn2cXSkf2bsTboEl04g7rvC5atHfhMFE/WYmxoW2anMovMqSGH0pSLEk2zW4+
4G2hnYEKFyDOt8uFdr4uhvoWNl9aVY4i1JrHM8rhFNkSQ9ZsrG4A2Aw+YFCU6vpkEzZaL8sxga3c
fwRL+mrQjdzO0+IMwbatYPQXIyhdzW8gYFo93vdRc4HCtenJruQh74qeickevLQ5MvCNbneNVKzu
W5mdTKiVaWgoBUh3GtBJQxgj1lPh+As0FZGPmh+E/1OqCRkD4JBECMbjgrldMcgQIx7JfYS3Gd8M
erYJk3Kd1EBjAfG9gASYmzaQU4GeCroNGkoit7byRK6YnhE85KXkrHeGLeVVvOBq5ybt2sZkB0qc
ZFrYjuMJKjvqDnzIoJK7EJPOHasxCW8Ax4bsoDExYjAqUTU14ZU4irHBR1EQO4xqL46Xbo7ZKbuy
NFkeUNbWteobsCR/GxnYcJrv/77Jrocy8RAFQ+ksDDBfkbBCOg4AEcFeDGGW5msST9ShHvsQOcB9
QQ5yiiRReegbTxKWumxnF38UzIA+yBi/TOyobc65UGAwZnnKaWqV/WWIX+5P2OyKXNmYvEf8wEgg
jIxNnAEqWEU2nMHCFp6drVFTBWcEufYpVWZT8bQ0aJLuWZK7ZcVXXD6xhLsB5FDvj+WnXjaJLfHW
kdE4CVLFkdDh9kRChCtA8bWGi6mi1pJCBHSEAJgkAkUiog4cJLsm8AUbgB2IbPj8Te79Q53G5U5t
ksgB9B3IerW1SoNo3/e/bWYtbz5tsjF10nVxX+GVLzSl3XZbnmpWayw8YecnAMqdUFgZITP6xCWR
oKF1V5N4L4iBE+TKOg4uLbEYusVy/6XsAXfYEr2xlKCwIw35hV3cChYqVgtrPjfasT0bTTroTEeo
cLsQkS42gp4jy6CXxONATSRgJswv/31Kr41Mbsw+CwwlbmCkR2orQltuZCQW14X1fTMz+xcqbkCv
o8UZ1/IU75aGXWToGtSDSaw7dUagWeMQbGWZLs3anCUTzU2ono1qPMJk9XyqVlBGgSV8h8tI6IR1
4Yn6Tm2XIrlxt00PCmS58R6SDZCVTz1LoOoyJxzvaWTEI0fiyhaAdAjBkOodearcbqIiWDicc1vi
2uTE0ZiFRoHJRjYCQptW4fdPKcRkg1h0/vtqoQlRlwBtgcz5NIxKSjHIBjRJ7Uk7EqI3Yb1mzTqs
j6qaKv/9bYJnHcotKFNA8GwaDvt9a7Aghn9WQGm8TtXnpZrWjHMGkzwCUBBxKHinTfyZmDVprfIg
3achoDUZINh2Z4JJ7P6UzazMjZWJaxLSggliFqWImbyu7qwEbpN3SzD1WStYlVGPDiKd02KBykom
ikOc7n0RacXhiZUHg7OFSHa8ESf7GkCYf41MhgJ6FrD6BxR3Ta63LtgHz0Jbqk4Yc8OKlDx1OakN
Jx7iX/+HKQRKEsOCwwOs4dbfxWFdD42JLLsgdpEjMIjygvnR0ev//gDC+P61M/EQKTGDSGswiVkR
r83sJdQhn5B3tt4sOL0ZBwFD6O2G61OBH5ic1rZkyhCVZboHT+rapxxOQnmQUmndEFG0+kXK/Nnd
ATQdwInoy0e25HYCZbMuQ73M0j2nkoeHsUPq7yrVF7bHXH4PpKtQn9JQ+EfEPomo0iIEog1goX0L
OneURgKLp6mrJwKarxKrr/2H1vhsY/0tALCVD9tQa7wkhvbPsym6pCouRrYkFjDj9G8+aTJywNhU
H/mTdN+VboMnUZKtx3usqaOF58rskv47dnVSIBfzxuj7pkr3jX/pfGUtVi3SXbmddR6t84X9M5cq
UAWAlNGhr4wB/8R1hVLFMbWAX6KlgL8AARdvWCuGdiMqkk0ozU5GYdRPmRw07hAnsWOI0i+lVeIT
a7IlNO/s7tIgEgy8kYJ60eTYaFRM83jA7kIXyzMRGC4gXXCyZElHegq7GfM7eAyCghnpAvToTtW/
jUHig0kwx/6QthaSYTUcj5qVFtCQpeR7Qgw+NaVeNQqawoWVknxTFIGTc5KeunBhs88N+upbpjAc
GeCytJOwseIKrzrAEsJuBMAuhJxzu+rayiTSQ3ublPcZ1llIXgnAlwrAJCtZfV+qms9hLa6nVp5E
e3lHQ+TmGQqZVl3avFz9KSobcFU5tfqzXli173z7C2597mxeD27i1hW5AjO8AXchFLJLUQWgcWUz
ekGBcyFgnj0vgDuMoAC4XWUaMfNYM/8faV/a47aORPuLBGhfvkqyLFtuu9178kVIOh1R1L5Ry69/
R5n3ZmxasJC8AWaAi4vpMslSsVh16pxIEHFarDobjYueKQLSpO0lupMblwjPgrFJJIey5/s311Ld
CQ+G/xnm9rVUetyncY99HUJPYPseoEqA6gdPb/80BEWU+Vi1xve16JwXVrmdLbs6jYjZITwAlSyw
xg4Bv1p9Dy1aAXn4rHApYViJc86oycaGTfCZdCrcqDFtC5xq/b98AWh0A+M0c/kbXABnGPav9QTf
fCd9J0q9hTYp3iNTKdhA1665yfyL+QQHvBPzHNxMJ8Z/BbKuZgJT8+xgqt2mlaUdUDJ+NHmt/myJ
u7Bnmwi0v9V32q7k1UtbqQM8CfohBbZ52q0Y+XtkxE12CMtjH6H11gPDv2ZkKZjMFgDynccT+BKh
VkuZ3hhWdqgN/VfXiy9Nybwhk19K4LeGeC0lvTGHQD1LI2MEd5Zr4vGukGAguk4jNPLKkyBKXt90
QIk/RIq6bcduZQNvYslMzA+0jwYQCzpf/OPOFICQjsO+D0LZYL8qsY4diZDIbUoSEzsBfc6ar8wX
+pWvzBZB0yYqGC/XQLN+nVPFUZ33hQmLo25VuJEKATI+cd/sWoBt9XH4VfaCtZ/Emh07FubfcsV4
vx9cljYYwUzRcJ5IA3himD5vRlDpkyHIOgUF2O95rtmpVW2tMhDR2b9vbGGDQc9laXg7g6EFkwzX
y62ZlpRRYgyQVj0qjG4SVXsAAsaPc32l03Z7zeOilwBOAC4Nr8ybwlyaRyQZDZhqP9R9/yCAYDh+
jV6TB/WRHoU95K9/Nj/X5CYW1gejKNGiqIKS8M19jtGvrDbMIRgB8Bv7wgFF5AaMtHZG1iApS6bg
MCqE6+evnX/YjlNjdlDrHYMhYbZV7dOW2KX0kCdv949sPhLOQzVwrChgjzFQtOJJH42s0CEj142B
TN+j6oOuFbZvLzccFICKqHGgiAqSOu5ys9BLy5TEHAOMv4DHhYCRKnasQT+Zae4STDTo07tgiZte
X2Nyu4mXnGXugiOk0IxRh+XwLD/HB+XX3+8cgN1zNotyESoE185ugJ5X6SQ4Q9iEkm3F1eT2grqW
lSz4ATD6qCaicooCB583t4MU10kLpIMAjRrJKL+REaxzpIjtGnWw+yu6ebqDRBBDaQoCBeYOUSy+
XpEsT/lUNdEY9LUgukalq26sCbHXkZa9CUpHA/xjeJBrUHTct7xwVHOFHa8UYPEwY849CslkxOOY
aUNQphCgkzD9Iz1U+srLfdEIhqoRk1HKQcy4Xp6oCIWUymQMxCS0m0pzYESWV/LVRSOYEMXTHTeb
yD9v86nQmkGJx6AEqEHCM8fqnbItV/ZrIaqjwIYOHnTZEGf5qhSG21QM4IhjkOqfIJnT0GFL071q
YZaLrUFSZj/mIgS+2vnJBll2sLnNK74E/pS4T1saT4EiCx4ZtXdMm+5H5TcVQRcsO1L92llr2OMl
r1c0QFrRpgS+hueZqtGfn2rZGgLS7LXwoTafWIgyS7LyCS+ZQSg3wPJr4qHMf8IWAEz4kgwcFtA2
kp4BoT6Wx640gj7NN/ddfCHQzh1KaBqD+BABkXv7F6Ja10k9TYGupvkODfb2uaio8XTfytKKMFqg
zhAKBWfGpdvNkOoFVbUxiEmjuqVuiecaspwnluAaKaRWXhniWHJEE3c9/oteA5oN184B2TyMoxF1
CtDAcAfhREv2i9Wg6Eq8Lq7e7i9u6S5BSX4u7s2Mh4o4r/7CFRvaWUaiEjHok9al9YZI0yaHtEql
vOnNNiU+xDfR51r52Bb2FFYNoNMxKYX4xFltO9oIGYVVucs2DfgBweaRV1/KmnzEwl4aIFfD7KAI
6XQMilyvbpwMlMP0TsSFIpXgqKTq96LA3BxYQM2tkKrpSZzABX5/Txdi/txQAQBaVUwUuTm3BBNz
3OSGPAXxcDabzgvTIJE08C9BuGQA63y+UpVa2sxLe5zDlHjNq1quTIEW29lmCjftlq7dY0sbeWmD
SznGMTXrsIBTMm1npOe+7TeWvNXTh7Jdo6ZdCPfAU8ydImC8MULIXVy5phl5MYJoDYisrdAAn5yx
Td2HKzP4C7uGxxhi4Qygm4HQ167RDlWbj2o5BuMA+pg4rM+DuKEdC9pyrUu6ZGpm2UXlcNZf5wci
sySp4xyKUEFXOkmbvAoqdIu0RnZNLVp5Lixt3qUp7sMqjFFGBgVTqfaEAVkb90o4rQTEBV+YJb7x
VMcpAerI2QC5hSi2dBgDvYOulnpSPzsGZIVhl2uVx4UAP1PaYo4N9VNclpzXQdZWIlqC0BtCLlEA
VlWevu5/q0vxD+8O1FDxBPmDpLx2A6ElsjSoEhYTlecifgwj32xfSnFX9/GGVTNZ8D4RX+5bXTol
jFch9sHvEHO5PBc+OUHAR8aVogmjLcSTrygJtFSi7vwPhv6Q2WKuGhQb3LdEFapgGBmrgztEYYUA
nzqaRTf3rSxvIsTO/7yKYYczY+p9PeoCzqksqDsKv5PwR+/FJ+jj7JhwHNfwNvOf49KnefjzT1Nq
vpU5cy3mDGMDM80BsBJuJAL2mtlCYmypvK/HcU8UYWWBCx8wDOLJYIqY3gKi6NpJQrGYSNqUU6AO
GmC9RfEaE0AvQqA1vHKSP1e2U1laH6A2mOlF3gGb1+YsOSJGNzRTUFVqv1eMHjOc6D86RtL3PnJH
3R5VcOTGNTGDJB4UXxHj/KQbqV7b8Wi1QYKZ55Ube+FTRBMfSRDmAlUUHrlPUZYmYZTbdgqgqCEi
Q7WowyoMl99f+sKHASvwIAtvCrSguasTheg8iqpuCvq9eB5/hSt/fukckcJhilcD4F7hy32taEaq
WPRTIFHrkBrJrseoNgZF2mSnDMXKR74QJjGSjcQDTDOzziz3kQsdIohujNgxHZxpTe6y8SnLcQM0
k9tNP+9vHM8oM2e/l9b4Plhfd7Ka5Qwuujc+qrcBqoue6Y4fJqgfd/KatYUHDKwhrVBwq+EK4C7P
cAAngdFgI2ujDUpZ9DGCiPFm/WXsPtP0pIWvGIt6UBrXmFywg1SgiOjpocq81oqcTHvKRCL68arG
yOL56ooBMCauC4B5rz8cMukTRnLhPorypMoPFJJd6nSka4zZC5sNYm5MbOBagpwm6ISu7URmrQBB
iwCkQ2HHejbQ9K/Sh6L+jSfIG41VaIeeQn0vhH//cIRh9PtAUiXrCiYtOcPZ1CWGVuGUm5+VxewI
Wa3JHF37qr8TzSbN2rDd7UEDBYK8BZejJKNIPn+wF8+DUdSHNKlq5JZifkRoRAe3wwmWIPXAvEa/
o6XUu6k2rkSb2zgwm50hKPP9j7b2tdnemvrcaBEB9fRdULat9TzFK1H29hKZ8S0IsaKBd+rN7CUk
ATCgRmCiyDcz7c3YK7ZqvVkjxvJZgYH57f0vdHFJyDNmAjoML/H5ZmekjQDCeFxaqSz7oJqhOzxc
yHepjFeKMrd4AANLUyCLjuI0pB1uXlfjpA64Qaag/MyrfJsJndupzaFuB7utiNuzxGuiHBNaJBia
Y99W52w64A3tFF3EgBfoHTVdU0daciQ4rInvBSg+/Of6RBMUkCRImyH0Zt8wtGKPIFO3mew30aF1
aPHXaTBetPhEAWOfcTN8CXaKKlOnujgFYXHshd+YcOzWUIm3F+K1CW5B6N/UYaJK2OQe5Zufyt8/
gzBNhLEe9DAxKijzrBttpoO5Z34iA8Lugc4Lnx7p3gQjXoFJL30HaJUiaKJMiRl7Lpa1HWa6kygW
AwJ4tL7tAFTZlfVx2Eb6SjJ6eyFiRReW5rTnIpZMpoFYWsESRGdsKnWeZcUuhpeCMSJuaK2EkLV1
cXeBmnSxNDJYo8L+S26dSHE0aNyscdQvfdZAqGHcGeUMGT3E60XVo5ZprTm7QU7dMIWwO/qHwxiu
rOa2k45vGrAD9Jxw6c4d2Ws7IHmqkbqgqCAgZOixjUK5TQn05AdSuT35lVv1szSUpz6JtiCjamLL
vh+/eFpnZBjXv4BzeHy7eYh0BldBSz2BNIc5alqRtR8TD4+XVGzf0rj04tCV003SOoO4hlld3Gtw
IWOfZ7JA/uEZdo3asxZ7IJZHE2CFQjsI7d+O5M+rhCjPPFs637Fc1qYJLC1bhkKH3v/IpycMTa0W
zZciB84RcAj4C7o43HfQi3nb4p5AluIyv369f0y3KRB+/8Uf59w+U+Ummkz88VbYJ8VTSR6gYZCz
zX0ri58yMG2orCEHQh3g2hvlCO3PMg6R29Z+WDiaEKDRS2un6737hpauDTxbcebzwC8wvdeGxNEI
pbaEIfRyHgQyndIw+QI5wJsi+2HIXkD4ZNhGsVKCXXI0VDfwWSNezT2ia6tUSFnSi4kYlEkD1r0H
QT7lANj/w9IujHB7qIkUQByNisHArLcygorvwDxwG0CjUHbMRN7UhuFlRbKShyzFRTzfgH9EEgly
CC7ex2ODAn1fId7XL7rxqFcdFJ9O2FlK8V6o3+8vcmknMfeFngraeWhjc0FDTssRzgprVjt8NEIU
CENzyAS6u29myesvzXCLyi3SVhUpxSDONxpzMhrQHGXst/tWlpwRoIM/Yxi4K/kYHFkJaJeUWgwi
P5WOcmXro8c2oeDmWxAG3re1uHHzKxXdUADn+R7vWKl6BTpUMdBklIxJtJHou4Xr5b6VxX0DsFwE
lAEdVx6aYnV51WC2QgzATjVizIspJwMNNpasFFuXVgO+G7D4oEoEoibu9qpDJaJ1w5DMIEioBLJC
2DCJ/vz71Vxa4ZytzpVs5mNEL+PcNV+S8SGMW/mvB39wQSCzxrseBVATz8zr2BAD/8nSQhSDUd6P
47YVnbDbxt3Khi0FWDgYOjIY+kPjc97Qi1xJwOmDG1MRMXp6zLEGtWvAbuVYbNystyPnn3xdT5NA
2QN8Ev5XQl9mDhkXxvJBRl0LUjvBNCFlbocEUjd5PTzfP51bkg60YiAvNF8bs64HD2XBbxdrOoYs
qMC2aHz0uRcWQV4eTPmbIL3VlRvS/filPvZ0m+VBDK6QdDyYz7GwJ36ByabEDh31p9K5TbpyyywU
MK9/Grfd4tg0wE/gpxU/2C51n6bt6H0TD9q3+1uwlENdbcH8PV7sNE2sPDQJ7LSgOpgewLRqK4Vr
WJtc2ZHGtr71yVlVfPK6Gk94uvk5fbsyzd2kCY5e6RlM18UuFncKpJ6hKh3ZEMrQGj+j75D8kj4E
YtgjFHkzJ34phMfSA9dNDdo/62nSUWSNDok/qRvZ+mrlba0f6ukhwv+5gH4teaVPZWTnbeU3wj43
Mf0Nab18JWD9KTjc+ur/nIjzVdPoWa0wiwUgcO7jfU1fTUBF5P61lXQ7QYPFgFg66k2g5J16h4xf
xUOTFV4kPMV0mwCCToudOXxoJdmpgRZ9gM0T6l2amtttqWKkzk2nxNE6OzdfqfC76SM7Bi0FXbn7
ec21m9OYr5oLR9DJYEDVI+oDNX9ETxD8l5Oi23rkz+w1k82c4pV8Zna9M0J3QrzswEF70qDFgFOo
ghSca8SPjaPgJNH7aLrM2rWMuAl9KyCbpgftKT6DKnwvb1Q04K1ug02zcSz1XsqeC694FKDIMZ7U
s2mdM/qaCMcB2m92/zy8VZIdJyd21BPIpkBiAROHBzE8WZkLupx1Ru45Jt+cJ5BSysxTNY9rX29E
OZpCM6DkEIByK3LJmDUbHaKMu6wqwMM+gAacFmlmR4p+AoVv/5I1HQjghnFtUv0Pb8z1D4HQF6Qe
kGciNQdh9fUPkVJWdayP+2CCuwDE6Ugae2Eoc6Oy6kx1G5hflaHatU7topI2qaVvFHFnjd8TzbKB
W9oMkH1GjaW1hTSGclayAUmZPxd7U5LYlWhXneC0206vfXMu6GPQ1syCttF9UV9JX1fXwm2q3BUQ
+LRIPz8CRuIYH5oPZVdanJQgSjZDZALEuxkG3+rcOANXF0G1GB3JYpdIJ3pSDFsV/HgTs22ROKHs
suJX4ZE9CoyGci46MPkOtvbXGRy2H2g2JDvoseAyut5+UhasV0CtHHxXd4/K41/H3eu/zm1IrBA8
KlP89bCdcBaQ2ZK3rQnge+HMTQxBArfztGnH7FunHJoywqOJrNVu/0zO33jYLIiE8US4Gn//mbSm
YtbRHkCSEchc4RGEYnbRk8ci0fZ5PNmlXAP9jDBWoGEwyq5YOWGYbgvZeurM6Rm00J+o3z2QGryi
KWseWBX6aNY8hVGGQ3ViSXEjDD8KYNeW/HzqN63iKWZggIszB57a0J1IWAtkN58vNhboL9VCXwVQ
HO5CK0WFZamZ90FNM2AqqVtkDM2OTYiex/0z5MWZETKvTXEeUtaSWtVR3SN30J/qKMfUL6AqhX4G
rcirosVumkOgUzdcURkfWJ9+sKR086eWfKVNa4OuxmemaHfKj77eK5nqQO9tK2f+yq+8zaXwK2dg
AZIc9EN5PYMwYmbRkKkPojQ2vFFgHiimGzeLdN3NhZYeCiE8AnSOmJ+ooJ4Gb2+rMuoKzWjZVZpL
DkjBVXx4XedVwJF4KngsDiTKwV4x5PkmrkwbUTJDnWXS8WRsda+R1fbp/jJ45cX/bDZyacDxwW0B
0onrzxGTE6D0sJo+KMAaachgjexANCoU2g70zttG25nmdhh/qIJjkYfKop4JGQWp90xp3JXIZPrk
hwz05v1fNRvlPiCAatC7QxMEQ4kG5wEA7Unz1vZBb4ZPubVti7MUqV7XZD6QrhULyNSuZIYLxwmT
GCSdO5JIWeXrfRgqDCxbiQiTSe1MdA/+yX9ZFDRHLB0wNrwtlGsLZWv0QpsOfZAjASBk28pHQ57J
8sH/7RXdvhhXcN7zLt3s4oXBeckXqQdmLHOtKGCwHzaQeTQxg6BtIXDL1r7YhTaZDMSm9YfnAV05
HttdW8LQpwM2TzJ8WlAfOdaDdozEY/NZv7E09CJpJUjMcfx2bf+zyL0Aw9QMsymCxZj6jVN8Ar++
6+J/MYKUBaBaNF0xCna9gV2kJqZeSH1gliEEIb9boeDF2ZNCGBjzv7O1RsCi11+Y4xwkV7OpLAjW
lO76B1F3zFOzE6id75sVx5hj9c3mXRjiHGOU1bFKRhgCX7tcZMhGfxnCASxfK9/UwmsLfnFhiHtt
dU2qZ4aJGKl8ZNvuK/wGlcTfKgZE7WalubHsghemuPsplacWQ+gwRR/rR0W0hU3nZa7u1XtcIMbK
p7y2gVx8mlB3LY0BxqAB9QQegP4EGor7IXDhBXm9d1wmQxX0Fox63rsTeWSt3f5k751L9qLX7YBj
695X7N3m59f2uIsAQiV1UyCXgEYohg2q12yrbMUDsSFwR20oSt43d1snurLG9+3yarAK1Rh79Bh8
1h2bAb6YrNhYutsu3Y8HL8Ssa61YxPfbQSExdjI/J3Y+uVMg5w78gtgkELamJ9quwTbk+8pXtrhE
+Bx6OUB/Y4r4OnoIQwwJhhDhFxMI+7RBpIceTL42ibjsJxdmOF+0aJbFgoCPOQomxYV0VuEOqDQw
j/WeRSJnrBD5yQYEWWuyrmsL5DzUEGSJ0vnKVJONSbdE25rTuHaGi58aKsrohoGpClPU17tYZl1E
WybjuZDv1C09KEGRQjePnurW1ju72KUbkdnCWa1XEt7liDLPn4nzFDgYTa4tt6BnSUBAAhdFNYTJ
k999WBqkEvPATCAFI2KKqfwG0jWnV8OV+PIHas5H6JkBByOS80QJ/0ZNpxYqWaGG660iZzXdNvq7
kbKtmh8m8aQpYK2NftYqNKpBpyU/SHHsqlHQNdu+fhnnH2d9Ey0vUv2/Z5mdxepFgBnBrTBDQrko
EcYFA8dsimGT+KnsfwvT97F/ux8ablmArmzcYMOoHJMWuJshoAdN90HO56UBOer24IOv6qw/2/1O
2d63ueTKwMZjGg4zYyiPcjeiKORGVEpY1jj8aOTjUGxV43zfxFLGcmli/gkX2ZihQGOyw0RXEL6q
zuRDR+M47MlaKraUQ1xa4ZxWAysVHh/JgJD3bECSVafCdkoBeNG3tbhrWn+VTYzX75xfEPg8FDwd
UPPXQV9yvTC57CFuJ2NhYNvYFH60QXvBOFYP2t5yap/th73xGP+cPKgEnZTd/U1dig6XtrnoYGS5
CXmNfAj0LUP3BNN+e/31vonbyf15fej6zwgiGcw8nI0MBSBJbWCjdgGz9s1dvG39BLqL5VZ9ErzM
M1daArOz8R//pUEuD8xECHu0JQz2zmCvUSct7tjFajhPb5SsN2ibYceyHjPy1UkafhKBHXGCK9/U
H/TRvXVwHj/U4RgODOsQnr3qqXxpNtEPkDTtmG3uJj/eV26y13fVbtimvvxBj8a38DgGzeNKarj4
bQNWA14W8KNiQo/zTxqqrZxgxRrowY+poNlSma9dU/OZ3KxVgUgHRAuAfuLb1ybwiKUyn5nlxa/t
s7o3N2Cs9uNDfWx2HfNWfHK+1O+Z465ehepJUeTlEDS/G996bvHlKV68kYLS7x/7D3JMfzyj/uvf
N7voOxeL5IJ/kk9prFuzY4Lvv98ALulk1UvSrRTxVsz8eVVcRMpMHPKu0GGGmb5QP7PpNKlHTCfd
X8xSmQmwjP8eGQ9UA1M8xnqgeBewys8y19yWO72yIYQMuQ5X2jfPqj2BgfFR21SOcmZ7aW/+/+0n
n9uMUQFutq7Cfuof4rAlBHqB9QAe3JV0YvEL+MMBixEYAE7mDb/YUEyIilbRtENQTVuASNHHXlVk
X4xZFya4LDQzwOAbosAfDBYFOvUoYSvvn9cCMApx+MIE5/NFXDI6mlhFdu4rO/+mQesvf8jZE1Bz
X7qIYVEA5VeMynO/+vZDm+lz/7N1nMvrRqRLaYt1oXoe2crP6TD+MLe1Dxo9z3gQP5Hw6p/U3yvf
8JwQSnuN42Fl1UCZX5+d2nZDYjU1fsB4amx93zj6L7W0mx7FHBuT9D+6NYbz+96Citi1xbGpmQhR
QMTLeGMK2ziG8OXKDbccvuCKkmHgI7O4o8wiaPbVGsKXiUEO/S2LnqtHkBVDWXHl/BaTeHzF/7XE
nZ8YVn0DYcEhSN76Peh0PXlX+qFfOiA6+aegjOTLwEzszILMXTRhMxFR7zoEFNk9KcyeClv56I/T
uxXZ+sHY97/0zgk/Cxcv3TxaCWeL70Dw7vzXOveRRyHJVcGAp9LMgQpM8dtCyW8XfSWyjSqj+Vz9
avLVZs7iQ+XSKvfdx3UpVwyQH+DU0dm0ooOouEqzo6dBER0zrW1zPOfWLkrfif7TIgRzyF7Y7+L2
M4ny9yh/pQM7tqPij2uzQ/PJ3ny5F/vB+VgF9q5CLefTqN9VWQDR0mYybPkzj89Q5Ez+7aV6uRWc
qxUxSL0nicHVwo1SuRJu5crZoQ2P6xKdHjv3D2Xmxi/W7l8C4/9WytdSpFCl0wRl8IBWu/SxhiKe
UL/rtRexl1r6VaXfmYSUyzy3q1iD5dz4wjQXKzrBwnwUxfGL5/BBP0P/cmM5EB11Tbtyh31tyyuR
Y/GeuTAoXwen1tJEsNCIQxCZheRWwoBhxFBQVko3ixnIhRUuA49lKR1BUYFlUb+G/CfeFlayV1df
uvP23PFRvlGojUWSRN0caiuX7WT2LRNPnaTaNLSVUp/b8oVwUka2EhVn179nlgtUyHlUcUyxPBAv
JY51DD3TH6Ed+37fMZcuEoxiQ18FTRUdgyXXZ5WFNaFpOw1BAZ1cfdiyElnjGq3MohGMq2BmDxRZ
sHRtZBCkIqcQV51RWlYpOVV7lrW14Zg1I1yUIwXoWaAijCeu8hZ1pi3quzZ/ur9bS56tXSyEi1e0
VFnUyLBhhs8h/SlAKe6+gaWAeGmAO46+7jEnIcEA8FXm6HQQ7yk3erXDoMhQYFht5UJaXA9qV5hr
RBMcs4rXB0PLRuqkAubKneCsEUIsHsjFH+cOZCAaTYoOfzzx0RL8EFZeIIslqHlY6P/9eO4w5mrk
MFT4+/JDZp+H0wB9I7s60x/SOXppnd/4B+/+6SyG0kuT/PGYptm3hoQXZPwKXiEA88J9a1ROl0G9
tgHjVPMFvrR8fC6rGhBBEfSsdQf5028rv2PeOi44YAxlXjiKfBZGvK/PrQ4jtaWGig8qjTPDYZpS
/jDNmOypPKbRRk01fbTjXgSoTErF7DkkpQrSCipJwy6pDcuHTqecuoIKoW3wumXmXtPy4dBqVhcB
Jlau4fiXfu88SorTQqy5mYEyqZkKbT+7NfSjoYGTCZ9FVaVbOYIEcx5qJDAmZW0YZNHoHG0gS4Uh
J77hOciDGIMyHi8q9ir3P6xmV5Uq3j2/SvX5/nksePo8Po53D2jXALuY//3F241B3CXtU1hKBkV1
1YroPpXrwsHDwFrx+oVFgQsMtOtgzMXblz/5SCmFThWBqoV4jFglmOecDlD1CoWHUc9e7i9r4QoC
2BVgEpRK5jEGzttHq1bDRg0BvGfiOyqvgFpZx3kkTymOIp1c8Gec71tcuNMxYgUtwZlsAhqyXObA
0CnCVLskYpLBirxsSizXhDrerpssv4FAyvYfzM0biYIyxmb5tz3Jzbzoc6CHLXBuKmiSCK26TUTz
KzLqtetp4eAwlzTPsiiYXL+hbY3NDKJsfSoFahGCfbh2yDA5CQbYdXV6qdu1ltPS2Ukg5QNgBFhT
jOdfu2RVEkNvAWgHgdLkxaPfNrXlxlTYmJGxb4z8o9Klr7/fzZnXBTsJXDkYRq9NMiMSxTAzxSD5
rWTK76ytoFfxKcna73+wgyMD6ETCCDxf623j2oAkbicFGfQNkvEH5tNbyW6aauVyXPiqETrw8gWz
sDSjIa/XI8mVlictk4KoIB+GVXr9pLngT11xwqUGPKaHMV4LqgYFr1LuqIomaXQAkqRAFsrprGlZ
62Z4hXnSIA0b02LGZhza5su0qACeXRbtGOTt3ft7uuCds8bwzIA1C8XznAqdnAxRjF5hYAKe2ibM
S83SM6PoobXkDVmjpVp68V+Z4yKLpJJChf6FFBhUdEo0JUujctXhJ0KolSZbHReQrkbOkOsegZLp
3ydZsA6hAEAcgW1UuQfRMEphlYPQNSggym2EuPKmcNtbJuDSD2W5TUX1VyqUK0OwCx8k7mtQ3Mxz
N1D04YyaqtI02H14bU5eIMmbv+dM2QniS6GlnqKXK6jTpQPVgGsEbwUMavz3b0o5CS0GwG4LrHBO
AS4Py0NcJV7WRFBk1cKVAv7S8pC4Ysp3VikSeRpcOZlksdAzOYiIM4nohAIOGFUPLAL1dH2gALD8
vcNizhZfP8Zy0H7kPKgdx04v0HMOiqmzZ+Zk66ClsZ8BlZ3J8UokWLiWMJHzX2N8sVuf+sGsjEYO
OobZHyZVGGjCozaLY/LYsjVBRj4gzM0JDAEhYRGBwkbqMu/1RToxDlpKIGiTngs9QKQ90gRiNlui
7gpj18jMFYGe1MU1JAYX7maroL9BCLDQTp9naK+tJmkdmSVjyVnvVTuGbK9R/u7ImtwZ9+L4Y0UB
Sgt9yFkWhF8b9k+stSpOzzGYJZ0KEoU2SOPXyEX5ofv/mMHNjtQPs+w34MQSyXGomX16DuXMkYlX
a3itk3aXa5jHze2yGJ2UEacEtleC8EBtBiz9hZ6RW3cC8NYPKBNt7jssXyT+z0+CkjD68oCkgiT/
en91opVa2MrpOSXpsxWakJWrP7Xe03LrsyqZM4ahLYz+qHzVudsmo3ff/tLGz7NrwMGCOOaGB00Q
+lxnBcnOOXQBN9Iwjp4WSWt3Jvel/Fkk6v/zxQxVcHBGXC+SUjXvpazNzhlLHYyX78bpZcros5D9
03oQ4SwVQ0xIBrjbmQlxxoiqYzvzwmuEXRut3YlLH4SK154y87tiLdwHEUtTr8hxnJ3rIhKdptc/
w6GjmDDEOM39s1n64hGoUZI2MLOOFihnKkmnquiqMj+PWzEmTq97yegP+jmMnzr5URhfMLFw3+TC
4kxAKQCixXsF+knc9gEUD9KrCgeVMFmzY6jT25ag7ET59b6dOQ5fvFRnhzBBujqPJiOFkXmHKK0i
GgtAYDBI9dLulMYBjMOxXtvuQOunGlOb981x196NOe6WDWtqTOmY52dRKxLPGBXmdmX7FY9DApC+
Bay5+beo+/9rcyZdBXUZzpCzqbNGCqUJNqn0NXWpp6mlo01nqEuvXEPcHfvHkIwvC+gXPI80njCp
DMMM/LtNfo6goUYtTxo3wyv4n/I2s0VoFNzfSnXJRZCuwDmQESKR4K7YMDepSvqsONN0ig5KrMab
EKnhowycBQTsTSCZInFw20iWNmgxqF5Vgy7VEPTRzaNk8FQmYnJKk0u3FpTG0yZRsfVKtZyBloAU
DGD4A2cXceVe18CeQItAzBrJt8IeyL+oRJ1AbzuvRrzyYmsAW0Q5JrualvTQVLEGAo5Yfk2lyXBC
bIpdiz2CeETyp6SS0m2dDRHocfS3XqhaNxJksk/qtNxDvkc8NROqMpXRdSup/NIBgVYYhwM6Irwo
5xh8cXFDfUPO8C+L86hmgGaGUu4JPYa7NINiTCpLJY/VRv1qpd2a3/MZ9R/fQNqFsgCmP+ZAcm2a
TBbm18FJce6s0lYlh0kykH67HpNn2japqVuJ83VXelBv2913lIWYjxtl5ruCXWScnOlSMCezamlx
7k3zubDeIOx1NuaYvOL+S6Hk0g53gcpaJxdaSIpzWHlK8pqfRFVA+v5hZuDdYD/bNe3NpVhyaY/z
f8ywq5GUwl4dfzfZUx/FQC4laWGX8J77W7j0qWEqH+QGGKsBmyPnOIUBzpfWtPJzJcfqjpmxDCoW
8zj2aft139LiJqKig7k6aM4CL3XtJyHLijTPsCiVHYpBgyQ1oOWUPLTdJ6as34v01FgrjRp+1PiP
b0JXBS8t5HwgYecOTsATVlKYgABJXKncRdAiMOsfsfrSy52tpXQTZb6pJd4sRhuCEanbjNTWfCT9
diLsIQRBJluO3dY6jGK61zEa0SHNF82X+1vDF5T/7+9EsxsPNTwQ+TdMS0yLUAsBr4SQhy06GP4q
ageJdrQBLO+jAXKgs0ltY27p+b7ppVPBbM9/LcvXpwJ2KOg2aElxzlvTKSdMEZWJOzXJVjB7rwyr
jViRN9RDVr6oJQ8HXQioXZGzQXiD83CzyiSi0LI4m3niNixzSP47tj719IVaT/dXuBQaL0zxnANd
WeR1LWNvtVqp/w9n39UjKbJ1+4uQ8AGvQLpyXZRp94J6uqcDE0BE4Pn136Lm3DuZkShRj+Zo5kgl
5Sb8NmuvhachC22DDY+eO/LQmtFqRxzW3/noCtw4WhtjVJm+Rr+xKq2pcSeP1esMNPJkPHDBozH7
yrbyGqvLCAZsRFCQ+kUe83IZC6vqZreXdZwmGcTtP9VzPBefdC9Hj3b2NLBHXW6cLRXY+bFn3YVc
D74c6KlUgWBEWiZ3u4LHs0HAE41+78opy8CwhB1CVnK693uHBl4xawckHMdjC9WAvfCrCZxFM7T4
3OzXPKDztBF2e/SMnh2rhPdHE098AoqwDUd37alA/xrwpwCE4p20Lieo9/XE9Ea8UsnogxiEleXJ
YzNoQ2uNgjtJbhVs1u7VJdxCDgS0j6g/Kva8mbNZK3k87k9juJHyWIvocJ39++vKqZ0ZAxF+gl+3
vGZvDK9F+Y05pyT55OSfcvPQgb7AoxH3Dt4WTvmD10J1q5EsAvx8SdYhYL8cWMcrf8Ih4nE7811S
3CM9+dpaPvTevZ0wu9eu+MWtCEqso3wRDJIzzzO7nxxgTNCRn6HBO4V2cXFs2XAHoakw4XcgPyg1
snHBrE8RWZLBCwM9tBcuvzO1xwbEoiO+s6f9IZUjQnBmQGPKrGZw+ZjsLsUrBELVURxbx5mezHwq
D5nV+ZBBTcytFVvW+2racDTB2kgQmaiFaLsTRldAwz22oT0qjGMjgoSeKnJXaeH8YpEpQj9o8fP2
1afi0z7OKOjIUErBo7KkkS4noXeGqZ29isd6ZkD+Kqgb447+YinYIim4IvlYhmL0vhfVvqjGQPPo
4zAM4cBnvMXaVzqnO1vQIwcBAjg6PQhZ3f6+tVsLZG+AhSP2RCun8nnc0UAKNHY8HvgAGIrph1qT
TIHtle0JwHE/gLoJOya9Zu+0rm428hJqA9DH7GAlgPEEtTTkYpczfOY0tx70br1K8NgA3gd8CmM5
8CD3aPcNPfPlwyDchIaWhCi5ht197HuBhne/B4CpzXOTBxO6Au51u6FfeNVBiBgbqn8AiQofQgd0
1TsN6izfbs/YqreN4gnIh+HVQJ1suefOvtnNdYpaoo59ZE53tTMClJqgGAwndKC78tVy79MENAV2
OMxbZJxruQJkcCCYA39sIeRUjpTBaFMXo4n5+lrcs8DDP1aYwyn5T2P8147ymKE/oSC5Dztu+Zsk
j6nnApT6wvi3WXrh1KQ73w0Mr3nyt/zu60sbpwQyBA6imUXJVbnbBGtEhaYBHmcemBuSgKS/yk0G
vy0jysvgjSjXOgXubjOmwAD2b03ySKE31kse5fmxZO/WN+I8FPD+GBp4ariE2sbbvTj1l5cRYjUU
fFBcWuqa6kIKRwD0Pg14nGxUAErwW+jstLGIy1ypNhaee2TkUHnE4b7cqIsOYA99IhEbYJ4obBGw
2g5QiDplJdrYeaiRKRT65zrZGNu114V48Mzu8vezA6KnxcANEEDFrns/y7vRONj+ISchNNZuj3Bt
HZGjAxm2gboqytWXhsra8rSKViJuHB+RTNoloQZey7Bs6ZYU88rJw6Dw6OI6RAIGUKZLW3LUusQE
H0pcUfmQtTbkFpqAoC6uUTxXgh95rt2bSX3K/er59jBV5ChuSdjGywV/AxHiFbWDSOZJjNkkYp+6
oLTkePaJnkLfHZou/miHo5jqqHFzEIs0DdtVIyrM3gQhtrqR/MTbeivjcO3QLx8EkA2KFahoqQmH
BLedMw26iK3KfNXc/MXtQQKRkp+1M50quzqS8c+dCRDTIL+2IHsQvaq+rmP2CWuHWsR9k+9IWoa+
y0/TECOpbYopGuDooiwSFmYbVRPQP3/aEPuxCBAOXpKm8GlAGXm5AayuLbNJ77HZ3A5+HsrPKXPh
OUwInTbW+9pTxljPTCmvIrp/6rkwBoy1nr+PYw5X4Tcd2G90wN3NRIbSGh7Q5xHq9gTuivK+6e0Q
RPXwX3TQBxxHvsX1tHbQULYBmgbBjY6puBx7VwhfFISJWM400EHU3oMYabNHZ23Y0LJYcqmQ1ESE
cGmlsFkxdsi8xKD/OjTcDBrd/5vb/GhA73pjilfuxqVQiccUCwr6T+WBs4VuZWPny9hLtJ3Qeaj3
XsxaVEdBiB7OvfZW11oTVqJ4dNP9beMrdz/kGUGNgHw/aKjVcBg1gJrMfiVjP3mr3Z8T2fBQVuYR
GRew4AKsCII/tfzLTb0a9bmTsQ6UlwnGsPnRZFCd3HhfVjbFhRnlRkztruOOATPyqxXZz93b7Vla
/XkDkISPxJilgvVlM1nd3M0yZtYQ6mw3FR+NMf/BCFxPKDwB5wRI3eWWa3SSQZ1+lPGM9mSRZmHe
scOwxWi1suAoqf5rRdlsoqMgY+lgRUZ2sPEGri72v7+t1lj0rG9drISM87LfE6aFuvVbmD+89L9s
qjM7qs9E9UywAXbm9uSBTV8DksDPD7zYIh5Ye+0+wFLoWV0AMWoiXatAzJTXJo4my4I5Rb4Xqm99
GWTa3kYwiy6bpa/oAO8zfe/7LV3F9flciHT/sb5syzPnhWVVMQgG69M8hpaFhB/QlF6vRRRU6bc3
37Lsin/mfLzrYGZBAkcNfqrRzpK6YQ02n6vvLaGxg2b249GmJnxf6AnIzNSjApm6R9eg48YVuHa+
QDQKdBjkMVH0XybibKCcECBgzKqJJ/mSTHLP+jyYp3rDykoSAMV+kN9DscAGgaYK2NKMqulMlzex
yECKwUW/ry0Qm+sE3Z7gHacaei6OUypOvttF+WztHUc73p7nj8j+aqKh+0sAiYO/QpRTbhJ0XBue
bOLKod+49+gkBKVIfTdBGM/17kFgEPBKi5zBDEyCJhxhiAdtBvmjpPveeTPSrdTI6twjwIHL6kKY
z1MOU5q4Xj3SrokzBg3uLOgZqC7mjYTHMqqrUZ8ZUbxjCuUuSzP6JtY0kGii3c+bniz5w6Mvhn4y
2MZCbw1JcRG8NDc1Vrew1vLAGjroCrhxadZbh2btfC6x4f+bOtUNY7qWwxdv4jaB2Oqb781Ba36t
Nq+hlSAGMaiHyjxyRZDcUF63Xud22qFnMkaUFLSduaPpSSQsaAx7B4qm2zt0fVD/GlM2aFbW4K6n
MFa5v33/G/XeUUO2kMq9bWbtwllKx7YFL2tBUF4e+VFAp5GMUxsLxEd69bN3vvZ0CofxoBdvJr0v
6q+3DV6ffug+AEIJfRYkeBb1q0uLmdXPpkO1Gl67CLOhihpHBMJPl8ZdXz8WD3knDg446x3gXrqN
OPRqSy7GoSAKDRpQRphqn6Q3UZqhCYHHzH+HQ5eDkKTpzT+dUxDgm5jKReEb15ua5KTt5Oiz6yJh
0b2A5/PUuXuSHAzt3mJ9lNob3VUrQ7qwpngSrNA68EI5PJ6M2Ei6cLCzQJjzVgCyagYRiL/0FwD9
omwUUvlJnvgej4WGPAwZXBEyIu5GqmsBYjAQA1u5vUsRaB5LwKgPpmYCXMw6ay8n0HP2mgiQ4hmi
dKl9395Sq58GbNcS9S9IceWo+MJrirRPeJyGdvFLzm/uVkvq1clfVvTMgjLHE0OnhJXDQpMhnuTV
3sJ9yZxgaPRHa7MrdJnKi1v60prqv3XCobJrYI3xFMl8/WTnUGHx/LCovUe97gOJ7GKbpwFuB0GM
4+3ZvPJMFevKQqMvY0YDGOExpI/rIHXnJMwI3yreL2uijhFAqkVvB7lLw1nW9MzVAA0j8/oEY/TK
w8yPuXPstQEkMSUKcVtdpau2kJt1kJmA4jdR3iF9zt06zTVkLqF8a+DWGZNHr39oIIEh6vwNBBSb
1BJrSwjHAmpmLhwdpC8vh2dxSIz7YyFiZ3LvZCp+EfkqBmPHizCnkSTGrpmGdqm57URuxrdX8Dox
hSXEdY4LFvhNSCgpD1U1AW8M3XYcCDsNzPq33dlRbbdvqVPHY6499sS+Swf6AiDrxlG8erU+LC/d
4ZDIvebPmuu6NJyCirgV+qGtmr32Qzb+oTez0+0xrp15gGoM0LCD8R3NKJcTnKdyYrNE6kVnsouo
8Kww9SRgEqgmbozp+kDgNPt47lGwAbhYrYf03dTbaFwVMZvZHI6QCYcf09obA9qyomzSutKcvs1c
EY8muncCIaLbE3Zdo4Cvvex+D3wqAB19oB3OTpzGmIsXlYg4fQNLM8RuvWBgh8z/NKVW6Cb7Uey9
ElQrn2/b/dB7vDzpsIuNuHDHQRiGKHfn2NokN5oM0ZM0gZVJ4Wg7I1y0TIfcT8EME9VoNw9ZUQzR
AF5RtM9609H3UvgjPXsHcFdD573kL5adjjtZ6W9zlcvjxLs6HPSh3Jea2ItEhx9m6y+1TdPHYiLW
jiA23Q2J3e8z6RmBRrQttrHly69HhgOOgqt7jZ2ZZ9F7FkuRtLHkLpfpzjSsfd1GgMS1UdeCR9rs
trRd1rYJSuWgfvVhFuHL5b53BOS5vJIjBTL7aPTTwYfezrrYiBM+snfq0BbdCXTogRLZU+8vrZI1
A0pCoi8XCH72ZZyaEDhpAzgYJJIOLc8jVwOzNhkindYhpfNTOudBO2ihl/0EVTRW0QjKOuTI/Bbs
Ex9OYGo6aFx8vb29ri8cC6B4yN8tzNS4bxVvsrBKjqJ7KeOyeEXXMn1PrGdmbMgOXT//MALvBCUT
D6q6quAdgATj7HvIzpnJs2jnhzzrwy6175B9jvx0QyDu+maDMbDlWhAEQHOkilGoEr+ax0IiVQdR
UbMQRz1P4GZtqW2umkHJEA1aSyFILZSkLY6O2egybjOviebay1D8sfQjGka3RG1Wpw8xLersQEEi
eXe5Z6WVSJQkDBk35l3m69FYHdOBBYx+oe3G5K0dSVR/0BLogeMMDQWXprJMCJpPRMZdpv0qAdpa
CCOHQJcAXRjImuv8iw7FgNt7cNUoCkEOcPT4t8qvV881JeBVkjHpDkkCSoc+C7I3ow4t+DMlORTd
r9sGr1E+uMvx5v3PIojZL4epzxAb0yoXG/JgnJgWfbFCez/tiwj03lEdjqEM2p08WK9emOxu215b
zHPTinuYDG7Ly1nDYmqJ9ur44kdqtBGX6OMl5VDtSmp5z//BpI+E2HLfIT+ujFYSQat8ydWI4mTv
GC7X1kC3xIGWWzq6K54TvLaFJxEnEOGhun/szDdQQkSCZBq/Q4fDDnN7bxaglnJOqefshf7iS2fD
v1C7yHGlwCjKZvDKcL/A2bhcTU4bFNSytIkdUMB8F+/1+/Sef0rQgk92Yzh9NbWI9Kfbc7r2jgDW
iEgYTjhB0v7SppearWXUoomBwADwpo2M7tttC2unwsWViV5apNGBjbi0UEpaV7YxNnBCX/Lq+9gc
GboW/HRnVNYOlOlQGtpKOF07+phID+1Ei1X4HMvePXNxPK3I7UlayKFRB0K7ed0djBfmy4hQ6zPC
x42F2zKnvMUNZR1JEruJ9WYKEiiU9sLc60X1Q1qPhnkPjYeNxMKqQZRZFz2OpVdRMchoTbSOGw0q
VM68p17hwZ/yikNRVeXRH8Z2V7eokSUF1GtuL+baawHfbUnaoM6KQFuZWVB7NiANwcw23eIqps2e
kryMarrZqby2M5d2KKiDwgFx1WitT8U4ySRrYzbVYgeWAFBBU7watwe05jecW1m+4myrWMZsFDpY
cGKXJUGWOzs7faH0HSIGG2u2agiP7ILzWhhYl7+fGXLb3vHbpGtjqYvQ1NLI6t8z40vrbxlamTcQ
doArDhpR2P6qn51xXxYtSfvYLPN5pxdd9UQSWvxxAg1SEsAXQpIM6Czvo0nkbDjghR9S2rM2xj3/
DjxQPKfZXnfSjSd1Zb8hQbe0p5mgNUBu93LWSgbFTIuTNu6zKkCJPcCsWWBEur0JVt4yoHM9vNgg
UICfq3gLvW4nk5+VXZy6qRlqXZWHfGh+9wA+7ku0B4JJwd2iWFkdGZJo8N6WVJWv3FFFXpoGZAtg
M/urTT9Z5ZOWfb49rJUth0cEdV4PPVYLxP5y8ibuNqMH8Fvc6CiKscExI40D2bmoU0cN4Gkb07iy
8ywAPhCIozLrQAX10h6gRP5kpk4XV40v9lPrzied1+bu9qjWFgtnyAEGDEwQaK+6tOIkM0ncYuiQ
MZpDI5EP9eyE1osh0JjOtoh91qLlhSrERcAJpCb6uC6tNaC4SGnmDNAvMcantAWhi69JM0afJOR6
EGmGqfAHUPFo5p7pmXnXm26/l0VtblxUa8NGfQotzXB+cCSUYQs7R82b5ENstG51sDUg1qUxRm5b
vZlu8WnC9t541lYy9IDbIS/no/iNsEftK/MbDsE1W+tjd87wdgKtGknQVe99XrSoe/L6qWsrPYJv
oT3hveH3JUWz/KCjnUMnWrHxOSt+xMXXKE+PhjTP2A9uH4+tziOrTtpd7/qQQy79KhoLK7vrwOIK
VbCmuzN6uoUyWnlzgTCCMwEkNNqo1DfXF21Wl2U5xBUeWiK976R5hPxzOLe/ZzEf0wTkebc3+uqA
zywufz+7YtEi6VMPqFc0BjeHuv8m3otEHpceJysYycOUfrltb+W6QAoWfdHI16Hqqz64NXoBqsSt
x3j2fxhVPPgf+kYoDW6Ma+XmAzkT8oJoplnphrNI7zgy98c4n8W+A4sDKnR3lfH19mhWrKCsC2Yx
wMuRtVPjWg8YPMnMYYqlQx4sDV3A1GY7rW38jfto5dbDa2sjRQI2BYLI73KZ9KGlc9V3c5z3LoS8
atKAfMcUG47XtZUFduBj9+HVxX+Ve0i4wyT8zuljLasB1pSBvQUtu54wWEBdE8ErmkaQy7gch0ip
RmmC7dZMYucL9CwQkoea2FLUXblSF0PwgQAxgG+nK4YKuKW9MbZDrE+PmpU+iLp+cuf8ZSn6mQGf
v1Xp38nwsxu2JGGuNzgqVkscAllYJM7U+NHOmGknrBnj8Wfm73ogoLrIsDYewbVpXPp8FjJ1LJij
nFqL9qmBhtcxlpOISq9Fe3Edtt7v27t7ZTsAlI+CCSixwfilct43vWYSSps51uknzqEoMv9128D1
dYetgB4S/DqYiRBmXO4Go+9z6VZUjyWphx3PdRs5FHd8BtIvqkq9jzh4Fnfj4JQvf27YQ1YT0RsQ
eHh4Lg2TxjFYMWc6YP9eIKc9mGXdWQNnWpj1wCmwduP4rqwXasFYKXSqItOp9mZlXlIMdp/OsRi7
QB+ObtEH43S4PajrxxvJKEBD0YKLWBs37OWgCqSocCeUc1xPx7L5K7XssNA/Lcl2p94wtbLJFzoZ
uH0WwSZXtZwn8JgPli9ndG14+5H1L/PgRkPrHIg2n26PamUT2hBYQvoZE+jatuKSIB8svUzv9Rjq
cn5IOj2NpBR8491fWSBUztDAjDOLoP6qM5UwAwCpUY9pOYQVi2cqQpJvzNqynS/z3AsqHVLy2PMu
QV1bWaBMai2oSPVYlLtp/qQVXpiBaTa1D5bVh22Z7Ez9x+3ZW1koEP5A5JssGChkdi5NAheeFIWj
6XE3Ouk+b8oi1PJhDgrQOraFr28s1soWRHlVR0AINAKuX+VcJYawbeEKIy6fpFOFArLlCWidgG0a
qy0OjjVbUOOAWvESDpgqQAbkjj5vEteIkYnPsjFqxizMivQTN++H19uzeM3oAioO0BBAAx5KLwBg
KxeVNRldLlljxhyCfMn4mGp0xwYZuJIduP7X1EA+l4K6xdjbVf3I+mSnp9VuHvipS40nTqHmnvhf
bn/UyuV5/k2qBHnnoK21HrkZFzzbzVk0JnvNvQOHXOm9d3a7cUBWkpVLeg3ZNSQNsbpq9+SYejMK
roUea+6R0TJIrLdMsmgSe1I+Fdo7yq/oodzfHuPK4cfzAKZBXGoLIns5tmfeaVZLG5SXlRG35ZQG
A+lHNLMmW9ouKzvpwspyiM6skNLuydzkRryMq3bQxWW0QSXnkJpTYOUbEJo1a0ioYx5NRD5gKLm0
ViLllRaiN+LGgKovD83kEQ27I3jXmo0dsnL4l7gKAn9IvMILUmbPdAqug6zTiEFat3PyvghSkfdB
ZwPOWrGtdPbKfkTqxMRtA+rEhW73clzCGarBmRIj9ocmSlz6BCaN3Hkz+u+GRh+1Ib69NVYCR/iP
6POBvia6mOBxXdobJClYxYBnMJFQE/3bXP+2qjasIDvpOLux1vZe8ldXFw9+4T/0yXjYsL9ym8N/
RSIXjy08ZvXJyEnLXI8KnL/y15TTL5Pp7UWpn7TWvePECiZAkgppHeA57XND/wFt45C6/UnUMSHa
e7ZPH/gLesFvf9Z1vyeuXcwJqAnRdQVHW7mqOtaXQhAkD+pWRhaDTftZejEEOZn3LYfOF1L/HgpV
xd+dH1C0UUhAttl7z+eg0f/OBht8aTxK/K0PW7tA8GEA/AJmuMi+K+sFSVaHAj6G+ULwMkka5HSK
8owHhHS7hTN5skG9wqZD09kba7VyjUCyCcAY+Hxwy1XcoSEGZrfeYMZdB4XmXutBX2ppW1WOteOG
5izQNYGGZWkoVTbk4BgVoExmbIvP45BHDgSfJYr0oLTd3V7klStk+X2AxIETu76Lmxwqxp5VmnEF
QbeipBFwKCDhgUA5aHG495+swUv2IP/qI9i9HFdJRwtMJFi4MvfIXjgIayjaYvfjqEE9GimL39qQ
Vn/uSRAXoQekkwDtQar50mjmukVKyGQC7vDZqUgEqDQkch+Htju41VbW55p8A4cGS7a4z0u8o5KE
2DLtWpq4Zmxo864GyWwHdheXWrtZnyJQHISJy49u9kSzHz7P77rhFzeOgwVykGnYOMBruwiJEZAG
IP5GI6oy26M7GGI2ZzP2ppPffBn6t5y8TtXx9g5atWIjZUEAVMOLo0yv0U8+GVvNjPWcPRv9+GjJ
sj44XvtX4rtbMJJr/Dumd+lyAhke6hJX7VuTm5d1gRsrLhtkvuUBEg9Ah++dprgb9eaVZi9V/xOa
8m0HRR1f35msjVhJ8P9JRMRW1+bK2HFC7SWa0JEaUHXm52oYwUnJ7LguD/4ImRT0djjjGximbs/x
dSMJEFznhpRJpoljVQzaznFt32sDECq0iKZOg7Db+GBVxevkvYBxRIKz2/R3AEJ+Lhttg/hzeeKV
kAPt2nA08C4julEDz5z0Mwfk0I7nKqG7rK37Y5JLPYSWM93fHu7KJXtuSgXHGLLIdJGPdlzW+oM2
srdFu/y2ibWVW/pUgMQDlBNxp3Ip2GLiZWbbsV61zktjosRbDrV2Gsdp2NvbVYA1e1hCZJIQFaLX
VLFXldACG3B64n6qdtJpI5e8c8eOaLtR6Fqbu3NDy4eceaBGpxc57gPMnQB3S5UFg7fhLq1tBBx1
oBhxw6GhYPmCMwteJ1k/mo0Toxgk0mefAEK9AVxaO+YoAPxrQ5muaWo40UvpwMC4m3iYNidfK+6N
pNlP+ombwBXP/MlnUTc++05/18lPvHsf9L1EA8yf75TzT1EmVJ+8PiuBnsALyXa12YTLpGY+3/lb
r/7qxOKRgiNvI4Olpuwnp5kQM2JiGQNLVwWKpncz38jLrt4k8F2QgkONBDwViu/ku0KADIA4cVK2
jAWF0cDP5A5Sm0T2EZqsx9PgeT1uGLN9aHVmnQyAYK0EPSp1R/iDZ6dbfQdrZwMlP5xEFOEW5cPL
DeX4lVVXfeLEY3eouvu+eXDeN3ftlhHlMQSxXDIJsBHGtWkHZL5P0meW5OF/W8SzwSh5i6wD0E7v
fSeWBQ/K/LsNQsNe23BpVnfKmRElk4V0WpkVEjPmlgdzPGbpS19sxJZr98j5oiinvO5oRVOJcWCu
Gvvn4G1hzdcWBCsOPmIfzCOgk75c9cQHzkb3pRun/k9pzMCEfputDqHr7z8+v6imfNzx4LW84jhJ
wGXVZ3YFOymYpZqqgqyun8hdXWQCYgNia1xrGZ4lZYqCFHo/AedTdgDhTStzSDbEg/7NbIrAJk9k
uK+a6olBItkFV20xuc+Ze8jdoHTI0WtP/Tt0UrJuV7kbuZaVSfZ1JJkWFwXSB2qesLPrOa9AyRYn
COHK+kWTCaQ8IH6w1fyxsl0uDCnHq5Odx+F6Y7u4oCHPINJR/7n/gY2CzA2AREi3q3X0AlV8fU6W
dTShVJojtw7gWfLyHzbLmRFl1zsLqDSlwo0l9DvJAynvwaUy/HG7Obh+AaxB2halccBSFCsgMG69
hHfucnxRqw9wfgnxN96ttboVkAAIRXSUXUCHv4R+Z+90z9vUmZDwiAXLp4fBSd410ItFvQDii7BK
f6SmDxZAhEz8ZPSedyjmQgfs1Cu21OpWrisEl2BVByQGyGyy7NKzL7EA2Z3qnpHY8N+JA90Ndy82
q2WrRpARBw5SXxiNlr+fGZmyYRwEaQny7icQQFnmfdI8//nuQD/A/zehjqOjvDBqmPAtpNlSA3qI
XzuG1hRjA8e+dmzPDSlLlxrpiF4XQWJLfitSL5r7d9rFfbdVC96yozoDWoKmi66DneY0D85rSacn
nmV/9/qGV7q1OMpl71Qe62VSE+x49LqOQZN6QZr+vr08G0ZUPyIbBpYYNSdxrqPejH7kPrsrt+TS
lym5DIOQAEUVGFEQ6jjYzpfbjHRt4rLJR26SOPoO954ZusVk7WQ9+2GGpoo0o+kx9dqtpOj16BY6
EWBuwZgF/11NEs5Wyzq/rqxYIiOf5p8Iis/D+Pn2FK6NDr2tYEtGpAIuTcWxsPLRIoktrdgbfhCA
5AaUI7KHIjm1w66vt8CM18knxIt4IcEYAHkXOKOXc6k3UvTEHK0YBVR0Y+bZzuxYs7MzEnHo0c9t
v+HUXO93GMR9i/8tAbVKoumPo0TNyrDiYdzlXSzR71GxO+pvCS1cv4aLHVSUAE1Y1OiUc2VREO7W
KA7GEiioEFEzuM2osYXfXx/Nv1aUQ8WzwUFHh2mBOKgPnOaw1BpGCm6saeM6Wtt6KAWjcL+wN11N
G2tKkecgO4ttTQ9LkMdmtRMk7oaV9eH8a0Xxm+goBDRjMBxU0PZD8SStPnANGQh3IwbaGo6yybUU
aY4aJA8xdl/QVS+p+OyR77cP0toOcBcRCuRL8OKpzHrzNGdOa+EgNcjaQCY16z8tpEAb7t3acUXy
AhSkyCzARVC8rtrvBmbOrR13/qtHPzlosn3xwZzEzf6VapYIMnMcN2KPtUMLbOESqeEu0lX8kCV4
l/e6b8Ugwt158m+Q6c3QBvb7KSLE3N+exrU9cW5MuSG8ZGxYzjXsCfORZ99sfkplmDgbG2JtSOhh
WIJucHIhkXl5D2l9285undmxOeSfnXE3+3loPhhuemxRebk9ImVjICxA6nthS9Ixd+BOUnZ56jKz
wNNu3lecFEAgJ/Wepu0c/RcrBKuD2xzopWVez5whvWiSjhTSvG+GdjyYmfvbrbLycNuImuv+Zyxg
Q10sgObEVFZnLPK5a+0O4jUS8MpAtvn8XOlyerYBxdxByRL6u6WzoxwqLDxpigetZkOQj8B5pyOk
yuBpW3ccnAMBBLe2AJBqDul/X4cby0My3gdo+XIOvGycpTAH8z4F77YkZmCm/qFw/dNgVFHJ7hOn
/NFl3X2DljXvUAmCGtZnWR48KKHW5M+22MfHAD4GfwECe0DVKHe1pul5CX5SaDXRsGt++KC7k/Uh
mSDpXWyYWtthoBrChkaghAq7Mu6Uzk6DNivjvtGc7giyRFDwFCPfSNF9tFKeOUIfI0KNY+ksRkEH
bIKX08sqycu+o9hiJTOP9WzaxyFJ+6MzYnozr9JfZog7RrVHv9QJ1tlJB/2AQsfJToo3UMl0p84b
RrAsoKncaIXYj+ZMQzn06AnDLwe5TJoA1GJa5LXM3E9DAmLABCAuz6u1yLdm99g73AmqShgRGjg/
O1ZRntLeSDCt+temG+190ZXpxvlVrtyPYQMICjYvBPiAiijnV5C66IfZNu9FkqfHztOTe5vz4qed
Nt+GsveOeLK8aGTS+n37tK0aJuhGBK5oSZQpOygtfKtuqW/ez5q7lwl/qtJqzxv5iejT0aLgb2XG
622TazsJISFqO/CVEEiqD2XWyTG1mXWfonoIR/BubEC/eduGGqZ+TCi6CpDwRzbZQAvp5T4SkBmB
x41wrasOU7MXh/Rz881Hn3USQMT8r02tWDUDemVQGVXb6kZnJjCYW2NAy53xlwZy1B/uK7hbrB/0
mVpRh2Tnxku2bhb4ItBuLnG/Wo2zeUEMCXf3fkie+zRin0DH99DbeyhHGU/Owf/cPaOdbWNy11YQ
bzXyDUhqGLgLLye3qWzIk6D4e990XYjuqjyLAI909C/gch/v0E0PVuT6cw4uFJb/hje8YV55vv+Z
arw+SEABqou4/NL8WCcQVBsS816DuMahzG35JWGCzKHtIUovaz7se92dd7NnND8lXRriKanvamp7
EVo0XyvNABem0Ra7IavkQyPH19tfqLiC/3wg0kmLhwb4tfpGZL6G5n8tt+4N7s0vddl0O9MC+LC2
wDFw29Ta+QXhw/9MXTVjF9NU+Raj1v1s7VyII7n2yTeToGP1CU7Bg1lvrf1ycNQL+tyg4hwOyDJK
s8DYOpvfTaJ/nEp9DxmZJ3SM73PIugLeZlgMUK8pTAcRyurHfxjxAoeCBAU8YTWYBKgEyHkrs6CW
69VBK5qvXNcjk8zfuYuOjHymhyrbItVae/YRUWKikQ8E348KVXL1ZNRoDvnOzLorRu+QODS0J/PJ
n3+1X2gsWiuyxkdK+D3qy9GMDxFkOEwg5ts+fivbC+cdj/DCuwV+PMVBSqifVOkMsVRSlvvMeUsa
7V5kbpjtWP80dXpgcv1O55+oe5Tli1slz9T7DqDVxtOxmFF2ArxOkABiDUBwovaLpYQ2zLIH4z6p
n7DSuH4SoEYh00b/Lvxsa9+tHHpYA6kBwJu4d/zl72e+J/C8YuDJosEJXkXHGPdlNR08XnwZoI9k
Dqgl8ShrGRqiOwg43hNCgdCm8Sib56xqd9qmBP3aEwPBun+AsuaCG7j8on5y07LWIJSJXsbPs/me
2kmQsPLV78udM7FAjh4NfDqeWuuLWRkbt+Da7IO9dBFWXlDOqihOV7guOHXgj/Wati+nO6MpdhV4
BKbhs7ElT7I4AepK/2sLoeflSC1ZI/MkYcto7qbPbRVAA9H/4j647R0APbePt9r/vVyeEDeGZ00W
lhmQJFway7H0HuOFeW8jUgcOJPTN/yPtvHYjR5at/UQE6M0tWUZSlVpS++kboi2993z6/0tt/Ger
WDxF9Jy5GDTQjQqmi4yMWLFW4Ia/XuL6YyFl7mAGj2Y7eVMbenW/r/yXSU83ooeV+40mcOIDBfJx
QSh9+QkQLcaJ3jkcsMBud1AL+J5jpVt4hCWtyOtIDbiJqE0SUKPFeGlG1cdItoOIR1sPIVrwA4DE
Rw1ldLOmmKSFD8VYn3p/17fJvUxBCS6FqpsPZVn+CSfl6OCB0gFIcfCLOqc3ztm9UobHvpLv40Df
OH7X14wIopBfotGavqgldjLVS8rLSYNgat0NvLr2VfApavcNmnj+Lgqs37c3wYo5YlHKeEB6yRsa
iz2gmbGk1COPLJDJjjdMTuXWxl2NrlHU0+HX1hMX+KBtLPtKMIU3pVTs4F1Z9WVkqjhhjqujWT0N
HKpmPzK/9DJn5xjxY9c9mNbneP6ZVr/0YK9kWuYm7Zao4v/yBaJNgt7Ra95LG1laNNEm9YQaduw1
M2zppX/uZP/PZP/IlD+hFH8IBuPekprffqRyz+deP/YbZ/D6vIt5EJ1pdDZAYy7OxxtfO4ZpHtBU
pp7MT5QS93APqVN26GLV6xzjrkpepq33z4ozvTS5cDEw7ARZn/EAMqSu20WJBmx7nrX3ahsPe3uy
sp2OeuavRu+yQ51qKd0Ike3S/y/f3d5615fr5Ycs7pkits0Ip66eHCmWaB0Jq+fJmdODXvfyy21T
Kw4AWxavHBG+kWtbDNqUEKwuAP2d6lA/xLoORb8efY6dHezxyIw8Rc6LocFNNe5Lv/DMAj4qd/7c
mhBUPWXjwR5/WkKxyYPagQe/W9ibsqzXt+7lFy5mIwjCpK1bFeHiwv+lh5EbtAfN6dHcduF2eSjT
D6BAD5H8BcXWLDsT/gXKu4h3Vqfsb0/WEp6Lt7z8lMV1O9dgP2cm89RZnvWhnw6K7KERPfQwaXgZ
MorxRnVpySvzH4uOAHm+Nvlri+UJy9RpgXWrJ1lrYOMbnszBnYdzXdpubCj3qv2riuFeL470L6GO
faiVj1NUHdvQIiw9TMGpSzw72PiqJYPY61cRcQHOF1kYit+Xh7NSy6qggV3j8dWnH9UpavZ50KM5
Oc2Pta9JTzP5e7eF6Oh93DcODiyX90GrQIdppS6ETv9QbYKpCYpdryrCdBc5dn8XOs13/tHJ4dn8
TLvDV6W1koeWiu5LkagZPc5ptxupSnj6nE33fdco/8LpgCg1RChJX+zr+r9xOuLKN3s6+kQKZOhd
8oPTS6E4CDXoheQVtvmsOYGVu4WsOC7ds1sys2t3DizT2OZhSwp1sb+EoI+qzdg3e31X1V6oma5d
Rm6YIzxsurWTBRsh3FLcRywlDZKC3YPlJBmxiDNMS7L8Ksy1U2Z2nZv3cv1h7O1i10Vp+BNQ8XTW
9B61v6hJ8jujQL2hnLVzkCj1nZpGE31mgfN9KFvFC+Ae/00dD3K4tArPUuVrG+dvxRNw9ZO1QY2I
vbPkik3GII0rpddOcjAfK13t6dXoVJBySeepkT/8dbqRfjB2N7TzsMYSZV/u8nzslbhre3Cp7VcV
Dtei+vvthsOQ6WaXkbknPX9poI+CWg/SQT/5eePGRbWrbMppgCci34PK5i5N3K12F/GTl2E0baQA
SgQC3xGIzUuTRVb0VtnG+mmGbuku0+T4Me1qDeltW/HkLo73oDfKw9/7Ta5ylWZ9S1QjljUjKcwl
MgGRcdIn46vvxI7bDRxl/4PVJF+0Jtk5crDvdNOd4y0SlpUjxUOVYiyPRDIeyzzR6OROZfS2fnJq
1blvdbS6Ygg3wDiO5iFKJCi3Uar+XUNouLG6wgkuplrcq3T6iQYm3sqXU+1bZmf7PFlPyBq7SZGx
WT/X08b9ff1MgJWOZwpUjiKd+SpD98Zj2aVCJopCximh/rsPJqhaHanaaqVem0QNiWhkXdg18H5d
DmXMpCKOJ8M4yW1/GnTNs8Lvo38fBuG+nHxytfOHjR0jJmc5eTwqSazxuATSuQj/ekkxu7a0jdMY
7IL3osqC45FdlE3aya0yr/72J9siglk5G4RA8KWIVm7xyLgcJddCQ7tgZp6c6FOewRt1jOb+OAWZ
lyfjRpFhzRa5S+pyIKZFi/WlLdT0go4qknmyOvUYmdJeqRTPsaWjlmdQcn3dmE7xjFtM52uAR28w
2Whq95fmOqWppBYxhVMrPerzg9Hu8+hYFBpktAnoG/sMfIr2g43HzPW2AU7CjJoECdBUvT6z32zO
urIjgFq+dcr8YR/kSu/1Bg8Gx0SwYRx2ppYBU63HrZ6C6zOBWcGyQ9wEv+mSHrZxwrngwWqf1DqZ
DqUS39VJHNxvTOn18b60srg4J0lX5ULPUSaowq9akLizEr3nEO58uzhojb+rpOp5+KLRBOuEpwbO
1D781YMEKbe67K73El+CUyclBb6FpPjl4lpSFUsy8iWnspL3WfRIzrucOhcMHHXIjSW9voIvbS1q
Nb7TVL3JZXHKw/h5tsEr+uZeg040nbeczkq0LWyJXgZxcZB4uxxXOg56ZdS1DTieKZX66HuUNCNy
v0jvdkGdeHlRqw9BZqKECj/Ro1klw5fbq7y2lTTiMNJbKD+Dzbz8hDEpJr8fGvskhb3tym07uFqp
b7XerY5UYAih1eFKJvd0aaYZAl2e884+BfGHsSzdMDPcVHvKqhy6hewY+xWez6YR8Oft4a2tJlkf
smkkHK4lwlR6hbsyYIaLKqvAyY3jCwoHj1Y4wqJuDlud72vmgLjQJAfpCDnDhRdKpMbJ+2S2X29E
SXoa6m9RyOtF2cqirC3bW0OLq9cZtWKqqgm5+awEfv0S21vialsWFitmRNHUgf200bU8qc7naYtu
be1MU1eCN46iKCgEYf+N6xy7odalVrZPozS7/i+fuHCG5PdAY83tLXCdZxGkfqIHi33ArbdYkzxL
jGzsJPvkFP/4uUsk3QW7dNp7CJ0OxgYQam3W2OEEYoJ/kpLv5agiu2bO6Ag+ZYnfenrh116pVFt0
WSuemX5PnTgXclLBvndpBa0lZJzqxjrl0qcCupIJ2fK/RY7xbhKUtv81spi3MnF8WMZa6xSrIYoV
slsqj/9nI8t9rHW5gFMzkjTw1PIdWOhdtAXgWJkuIi1egGw2XvRLuIOj8HRXp1A+TVFwB9D0FFWJ
V+n1xkZbCQZetTfo1hQ4xWWkWqvDYERSJp/MKNrRIvFUBudE39Wp/mVONReGvA1Y/Yq3gXyUTmoo
C0XL1SJonfI5m3HY8qm0jqbx0fIKTahhbeRC1mZP9LebJM8EhlV8xZuDmsvB2E3ZLJ8Infs7O0p3
iZRbB2DO7u2DumYI2AskWvTSk7Fb3IZWIMlyqzJ/sVF8qxH7yEPnua+H478wI0iT0esU75aF46Hg
aaqFjxktQWvCegzjD53x6baNta3AtQNpJcypPOgXNsIyQbjHaeRTVrUuqlZ53+/78neffxEsTRsD
WvGkODZEpQSfLxHSYhvkvIls6qDyKXjX+o9tVewq0yRZ97ClZLPi3CBipToo3A75lMVOiNVgliE8
kE+S+UP3/wzFX6cjwC2/+X0x0Dc7rVHURA8Hfn+e3tnF93/3+4RZIiFE1L5MfmmjEqdmBUC+s6sG
pxknbuLUd7eXfm0Xk98SChE4UGRSLwcBDjasS5gekDH6naICO4LeUPKNsGZ1yd8YWfhm31Ak4Dwq
I+mjveP3T+zjwAi/a/K3YtjKoK25mbcjWvhotQmCpG9l+dT2zVFTv+ewVyVmsjOkjY28dmpw0VCU
GEKkyV7sL20ydYjtMERHVeH6zedxfq9j0jxkW6mL1a2Ml+FWILkrL6l8/Dbg3do4+OqGiuDsmsia
394Ha7NmwLgKCS8PNfJrl/tANwZl5oUvn/Is+662+nt5qh7QHk6DrRadVUt4aHKbgJPwAZeWQsmY
rZDC58nUDpnuGhWvUbfY1GhfWx3hnSnHQ6lIYerSjJ30Q5gR+ZwMKEO6d62yl8gRKz0idrQeDVvi
JGvniMo72E+e1tAYL7xaCYlToZFBOFm+9BRTqebf0Pj3z+1VWvLHiChHAHq5bQgNwRcsPHUWAyMy
rEhU+KvHPIBEKjEmdNTtQ2s8mE7ntlHgKnX3vi2C84iU6aai79q8Ir/qwAkGsoik7+W8+io9DLWS
KKepbV29+1zYz06CqelYm7sifbk94C1ri80ym6UJGVgGwjQL3Vov900g08VmIe57mKVpX7XalpjN
mrMiI4Pkg0jMAGW7HKCcJ2mttAZhin/UI2SEh/6oOr+h0vJ6ffzx9+ODhZj39Cv19VIYAe6BpNcT
IERDyTKOzqkjBWMLjpnKBYPpGvQW3ba4OjxB5yy6igBMLUJ+Mw40ZSzYqJBgu2qWwKpUuVp2R9aZ
IHMLNbF2LIDs4iG5KIlmF+tnm/FMqbBRTmX0vjQfoI0ytqipVsrEhBNvbCxOejZHhWMk1KlGIn/w
Xhw/HV7Jj4Oi7CZdRfDwjnpYH/1su38xlyL2I54xEJNa3tDcqJ3aDLUisnhorsL1/nNA3RqSRMLN
w+11W5tJRFzoAyM5IB6Gl9tSCXutmwJsmZWP5JnxOYdPsG3+kuv01cEAdSA3qNKYdRU0iTbqKVE6
in7Fi9a5cO+hgbRFXLh2BbAZqFSCaiYfKPbom8iJNGQlEYgqpwHGwiE5BtLk1vbzPP7985ZmZMHD
SC4eeprFXs/NspF08RYYIc50R8p1d2rRbNFur4xGuAmRKyJhRIPZ5WhmXZnGAs2fk91l4z7Q9Gav
zYoL0fIusEtpwyOu7APeNuQWUbwWjPmL3V4MhaGFA7GUHn+Irce5eV/Ox7/eapgQxL04QaoMi0Pr
82Dq/I4bOgVOJshNH/Op6aHzbjbWZ30s/zW0GMuIKmFZMdiTWf7polMZvkxbDTerJijEiJyhTni7
uDBbat5qJMYyzTmEzQ/cX26+NWEr4RmTBc8gK8IBWe6zTIqkKBxC5aQpfvuY0Qp9T9X0y+1VWd1m
PNMpGOAGaAu93GYD/S1GopTKKYVecFf6BqyYuuHftXPY/IocoLW37a35VRFt2rT1vD6iFgbnxhmM
osuVkzxX3f2AIO5ON6rYIwsjkyuSwr0VZcZRSSo2eh/TVqGo5Q6Rwi0E1NrIRbpZJjMGVdlyy7dO
RMwjxYQcRewG6mPj+J/7HHmt7v3GkEXwclmW4fhiCGAjnW6Qj17OsTrI5pRPlXKaD/V5bh5a5IxT
95h8JGTcEmISbuHKlniZiqI2eJLFzhypHPTWgC2QX65R3vkTAUaiuFZZHnT90+2RrcRRAlEAehH+
C5X66+XAymCYIK1iLYvslOUnyQaSa36bu3Jna5+7Ld6edWvUtvDuKthA8fdv/LtCyboKa4ZWcwNn
+5GCpKf/quqdYrq3x7W2Nbik/sfSwsO3bYzzz7DUC/26H2X2bTAGz8w3nvprXuSNmWXQmw5OFEsD
QVNjf+nN2pPD75mz4djFpy73w1sbC68bjMOQNL3YD659LMpjZ+3ftbPX/RrSjdGs7TxCTjTMYSnh
UC2WB6G2qofnilBCK9XdTAPX3jAzYFMi2syzMnia23DrlrwaHhhJok2ws2BpKAcutnsTxbIVg4E4
qfPsqn5wPwT917Y7jI5z3+ulG82/hiT8fHt7XK0baSbhlokxgMwB0r/ciHId6X3dq9JJyoonqbqP
5ey9YzQbvd7X5SJhBiysQI6IB+fyyZCWmeSgwnhKs2qnOB/NXzqCzfRJ0XoXHLqouh/zjWTqysi4
Cqjj0rBEW83yvY4wAE0NuhyeYVJ04+bY9rPrDBtbcsvI4gaYcP59lajhGaGvMNrDBKfZX/96hS7G
sZg636erPDMwEZqNa5Kl4wSXG2HG1fUsHspv5mqx9aTK4VE3TOHZfMgP9V/fGfw6mBJOEyln0a13
ucf6KOXnLVZiyN+R03eNL471TzoegvGhLf4E2eTZ/d9vax4BAJQoRZFqWDaeVCa0cW02h+dpAP3s
1C4dvt7Yb7iJK98qBkZeSfSV8OHywrcOQUgpqDXDMzG2J8kJkI/GVbKHqf9zew9c+aNLQ8tnlJzb
ptSo6B30sc/j90sWnX3zSOOhJ28hvK53NJkgIUVB4okxXV26MJkXZm1k54hjU1HBS+Ef/evbgh9+
a0R8xJvrr290EiQzRqTQf5AdLEjNIcv++nBihW5YEdZCLLgsDPgT5Mh9rGfn2f6ujw0E8A/5Fs/J
a9rq4lISQ3ljZDGUtg8T0oVadrZgmQ4zqDkya1eXyVe46h6dOFPcwa9dtUPXfAKFqNW0GJbVGZyi
N9YlzUhb6Yu1BRR0AKCeRMp1mQkNw7YY+zyKzg5MxIZFmepYbbW0b9hYkpTr86THEONE59H5VsuO
J85w1W3lqbesLO57PQmdoqkZSW1+MhoY3JQPnbqFttsysvDgQ95MZSSMOMH7SC49BaUiIwo2HOyS
vxnsIklwkBJAfDhc5AYvd3yjRrCeZ3J2bnqI/uzwbvIDN9Fd8BJ2lzzKXbkvusKFGeCsFF8i87eW
1oe+ycBroxaf/mbz3MmNfq/CrDzXf8lOK74OIiUwI+CPeNgu19ORw6EExlWcS70BOowA06FTzMyL
2qzZT1oXHW/7s+v75tLeYmWtpAyUxAqLcwX6SJ8hFt/iY9mysFjWJO3CGfXk4jwm8LyZv6Ot98J1
tHY5hMW13Mv+FBoGQ6Ce2XdwrMXYkX4r0JUV5o606N4cNy7SrTEtbukmSXhSlmlx1goDNVEk2OWN
dVk5DBf7QPz9G7/sDEVddH5cnDvliFzxaTYejCTaABKuGrF4PgrecETzFkszGVEYpGNZnCdqKh6F
2699iQ/x8/r33+8ycf/zROfAUVW/HA3EtQUNrlVxzsLZyOmZj/R3dIdtYaGuowBeCoQ2lAihZsfQ
pRl0yf1BonX4nL3XECa3vw4NvZbDhgdZs0KQAc2BoOJHZeDSStOmThcR1ZwTaZ+V8ktVyH/05h7M
+hYYZWWbsTK0zVnEbDZQ3UtLOZxMaW/mxdmZ8+LkI2t4cKLm8+21WdkEotwJbTwVBMA1i7WR6RAp
9UwvzrEcNPejUgc/JNjV3Zb03ZaLX5u6t7YWUzfYiUpqGFvR/Emu6nvD+GfkTtZzZSshdJUd4dFI
xlakYYgKKd9dTl3bT2ROepMTakmHlIjAm5PuWNa1p2nprpczr6iCpzQ075v2+faErvijC9OLCSWp
lAlmCE4VVXGXva/uUkLRsNi36S8HkLolpecuggT9tt3VyYWLikZ1gkUEGy6HrCR+oyR1UZwbd7Rf
UhkqubtNpeHV3fJfI8tXKgQRcIn0nGR5sHd++amL4azLLdSxbg9mbeuTKiGtT2sw+f3FJAIThcCz
m9iVLdLsGkIsuymttviur6N5kUKDPES0hqBltzhgql0bie4HJdETdUEpO41W9063rJ8Rba2uo6sb
r+/V2aMZhP2ICiEMQZdLpBWdniP4VJztqMj3yTQXewn5pUMhb9IHr00g+pKiCGNCQ7P0hU3SGWat
JeXZqfxjoza0vfpGB0bm9jqtjQhYEc4DBCotEstN1ykZX1CU58Z+hjZ2F/ISarItgvuVwZA8ENAv
cFL498U6tVFqz1rVlmddPsLfjIV/EXeRGCEkRO8ISpflVRi2sZSGdV+dk6h8tov0VITzb10Nfxv5
lhrO9ZRBd0ETjSAKE053MZguzZJcQaj2HMffpeILrwLdevnbVbk0sbgI24wWmb6IszPFvhH9enos
lPzTbRvXbg4btDuQqAVnyha43MsoBft9jfDAOe2re988VeGnani0g/daepThp5E3dtr1Wb20t5g2
00ebU1ax55CvkB8nL8nhw76Xnd3tca0tD9EQ8mvk1EnFiL9/E3mpCf+Rwc/OZeO4eWCe0uhRh5zh
b60QDiEvRT4MJhgMXVqx4yIwpXzMzuOo78fpfa/nu81k0vUSYQSxNQeqDdpAl6ngqsJ5ViaP+6Ga
vWK0XH2g1aD/E4WjR7NlcWyKdGNc15fQpcmF324ntbW6npd+bEieMny2QOmxITaJy69XCTswH5Mq
Jd1DE9zl/AEsisxRVrEz6PuMBikHpoFNDO3KaEAeCDuvNBVX3PMll1BiWtlZLVPP8hVeZRlJA/nD
5lKJ9b5MXuCl31ha+NFpzuSyNbDkdF+i8dEZtliHrg2AyEIDkuCAehxQzMsJU21JIaE0+acqu8sT
BAOiLXje9WSJbiQB/iT2Avy5uNySPNSUsimck9TV+0T6HGQzzd35Q66WG67gms1GYLEAL8HdQj8S
z7/LwUyzUtaaVvnAKH7lLR2Anyl4HJCUdhEUk2b1rpceaHaW7OlHSSahbM9Bfa+10d7Y6p+53odC
KIPkJiheoOnLRr0ydrpZ62foziZ7OJdWn6JKR5mgduTs7rbLuD7N8MoJmizqwyAtnYXLCOsY6GvS
+pRC2mNpk4hIIs8M8+8qrNVaNh1pdH6p1S+3ra4MkIkWdQlIO4EOL9zuAL1aw8tGOpVav1O1cxR8
ypHiu23k2rfzKKQpnJCIe57K3+V6jgU0qkMrVGR1/+AgFopHDCbnMIXfOu37bVsrA2JzUvwQmIFr
/VjbqCut7AV/bzz/SK1viN8lufH5tpGV04bT4HrkXqR7c0lsmLd5T4U5Cc693Ya7GYIzTwqjeCNI
Xpk21BK5g6lcsh+W/l1Nu2qeSEiDsHuEieWd1ryL9Rcl6x/06cftAYmI4dI/8dKlqg1rr0Kj41LT
R81CCGt8ieSc3e8yhEdISPtac4AU2kvLP3/LRis6jF8b6cUqCV2ORQTThYTJc+hEZ92f7vRwPhul
dHIgz7g9rOUMiow0KQk6tQUhF3+83HiRPs5WlHQkNqOsP1WNVFE2yvKDXEjEy3CFejGz8ZdpF7rt
SLbQVQDWh/9ri4RVFgepzsszPjf5g6R8EmWk9s/tcS33HyZof6UtC457cDHL67HxIytXkyg5hxYt
OcUYfAiMbKs1+3ryDB4Y8Aux0eF/X5Z2osGOnWRqk7MPbM0GT+Fb6n7qh58FLIXxsIXEWh5cMSZB
9Y0fQkiCYS3Wqtdy2YC77Ww1pGVjl4RlZP1ze96WPvbVhk3OgDwSW31ZR7I6O4prZ0zOeV56qPC6
gOXRS4a/wB27j1nt9vW3v7dIM69gRSZCY4CXo5ozNcpKO0nPZa38rLtofo4LfXiyzVzeVU0d34e+
OR3HamiOSdVssXAtj7UYL1cJLE6kLGAJWex/eYSYtkai7Kw7cFbErX1XdsZXpPx23TAetflhM9BZ
m2FwgehuQJMBf+biFhvrVo9U6MXO9qw2O5p8Nc8f2oMuV5abSknsGalW7LNa9tGJ6ZuN834VOTBg
3t7gkXFj5O+WiFmpkzp7NNL8PHc2AWpU1UekqntPD8nkWs1QHuW2rPaJWnZ3SunEcGGOsXOfj2On
ubmZT3vVMPr3Reunpyiri/dpJkcbCaSVw0tLviCuxuGCA1v4vj4w/DhDEvA8playTyW9/pYaUr2R
i7jianqdCgBtrALUPeqy+wjqsNxWKjs9+5+K8k/8BMaxOJofIV/0HxPVK0ev/K1Jd7e3+4rPEFB6
IYzHQ542jsvt7mi+rc4Ky18qf+r+d/hOlR6yD/Gn21ZWtvWFlUUoqndWkVHjSc9Jfgoat09KV7E+
woFVGakrb1H7mHzz27vxPxP53zEtjrChtVZQxlp6bjNj9Aa1DuCrQQbBT7V5HzRtsLs9uhVHCD4E
yg+OLkQvy+CiD5JEcP6k56mAoZH7/iHTN+rpa8vEsGB3Elwp/NrlMhlp0jWcoPRcdGXoGXLsPPIQ
Ch9yJbWeCzWd3bKON67FtUUDmIIzJJQm472wSdYoapOM/dj5z9PecWdXmX+G1Z/49+3pW/FAKj5A
BEykFmm5uhzbZIeVbNU8vZteopE0CPT3pmk2j6WfV/tpkIx7Uqzhu6mQfoCU3SqHrVqHf5OGBI4B
2gGX1qWEhnSocLJzNSaHMB0mt6z+sSow2fW+l+oPcxN+y5ONHbO2QwmuyTk6pMdo+7g0OuhDBXbV
JNvgJ66od47hi19/2BIyXduY3NDUXwjmodYUf/8mdZJD7m8NyEec0/ahgYBGCx7LrTL/2s6kXfK1
eEuX4RJKMGhGN0yysBG51h2AhVHxrNodig1H9dqesjzVSB4A/xLvEhDTl4OJ+kAfnKzMz1P5HEUR
qSDZg3Y7bl402ZVzOPaKQ9aBI/hW+60rlU+Fs/MlZ1+bAaIdsRv6GsDq1qIZOnpqhq9KeOf34UM5
b72G12b97YeKGXsz613J5/dxk581iHMpUruzdpiTbH/71FxvIR4zcD1ZohsKPMPi1MhdNQ1TAjZM
7T8l7zXe2bOS3kFHvnUtXQ+HhLwgrgTXCsHJ0g20VQeCsZTz85gVrgJPk6T8qLrYlecC7eneM5CF
z9vwk5J8sGWJt30CIhWZ5c44hNKv24NeCRdsB0QR7UMaWWFqipdzi+D2bE2mDwanPnT53n+XOsd2
/hVlDwQIh7Ad7rJZhSdbO9njr9KIXiqt9ibzzxAdbn/JFWyBY3vxJYv5n82qlFSJLzGtnT7tQTk9
dfv+0B/S+/DZfujvtfdF7ya926SHsng3Jy49F7e/4Qo7uPyGxbVaamBA4KMmrbz7OuxDL9m73df2
3dbRewXGXB69y7EufGRUt5KUtQ4+ct/tlUN/bu/1vfLRORQP3HUPyUv0MJ/6U3tn7Z9hjD1IR5iC
j5ytY/D05y77ULu0Qt31x2KX72EYPlgb7vT6puL7eO9wFsT7zVz4uWqs4wry0/xcJUl9SLSZ829b
taekXXeUjVjbN6Hp7/O83VqClVOIZZEjUXkzIEJ2uR+1OY1NNY7zczJLblseqw5Fb7dp72+v9JoZ
CJtUSs/0epHkvDSTSYQF8ljlZ9lADXPsUIrQi8c6Db1oKx2zNpem0CEE3kvryyuJ4Rvv5eDLbafE
e401rF4GANGuP2v+CfY0MDjVP8aWhONK3EtugehJ8OPSn7DsgJjtdAI2FebntLo35OogDb8tBhZ/
82lc9xWayFOYYYOzgQL1RsP/VZ+COEFvbC8zNjRA+i1I2Pxczz+d8NgoJK2Df9Kq3fmRi3B9N/4s
+kPQbbwoNu0uvIc/l3ESF9hF6uVgDQ6Cks9FeK88OOyjQvPmDs7H6VuBHsjtnbTmzW36IERqW2fo
i8gjVos576eaoyLVsRcmeUzxnZyR0hRbdbW1nURJVjCfEFpdSTGH+jTQJKnn58iA2tcJQ+nYQYzj
Wv4wHwqnjfexaXVQEObVxnF5DRmXDuuN6aXG2pBVcwp2PT8HpuFpif7JMb+1w0Fx4kOvt/dKa7rA
Dme4NT846J1X+2F8iNQvY50++mZ9nNpnkvN36rNZ8cq8vQBXbbhiy739tsXSW3qkWXCNsPTOg2rt
GuUuCGlNEfRdh2B6dvYjbxauL2fjtngtlF1Piuhmg3oCEZeF4cFsK6fKmZTsPYmU+yd4z/3PZuH9
rl3FI7Pitl66V93S/fIPCidesqO1xCu96BAcxJ8h9tvRPbi/PR3X4TezQe6IFLoAQhsLz9bWrYlk
8oADzY9dVHjF9DRnhyLNj6FbwS1Yz1vMcNcngO5AsQigU0n5LSvk6LeMagdh2zlOZ8O16uDkw1jo
SmF1d3to1077rSFS9pdOO661RtWTFihfb5/8xPoSwOBV67ZXyxuTqPNLlysrLAlosiC1pent0hKy
RANZFMAZThf+ILvUeX2ahRuX7MrGvbSy2D9NZ3Zha/aguVABlZTWU8vfTlV5vOi8qZjd0Kj3Soeg
gbRHSqFxS0PfyM2tLp3QI4XPnW6u1y98czcZ+jBLo5hRy/lEorZWHmX10+1Fu3ZaDJJ+Y/yVRgZh
edNGld3kvjwU5+HFah8qrzTcOfT8r0m44Qeu302XhsSavhmLrVZ5bIHBP7cOrfA7qTz25sH4KNcb
x37Vzut5FxluRnRpZ0o0vYo7mTlrDU7TFyX+4DSdF9UPNuS3tydvdce/sSXW782YQr+t7DLAVgsj
kLaflNALqv1mMuTaZzB1b8yIz3hjJu5qSfftEUCX5QWmS7s0mKdgPyBTvx+3tN225m/xmrMDu86y
SSnOZvTHDmMSk+9T8n+SuUluszWsxdU8dUmWl6kKlKsr6ODKH2NrrF0VHWEVhHOfH/xJeZq0YKMb
aGuA4rPezGYzoJGVmgywnvXH1NfvrLjfGcMdOQrX0jawmutjxOlalsixLylrG2UMwEwbGBv/+NEv
Q21dI3PZjEoWedbzqAwbW3J9dP81uFi+fAbqMVVMqmL8iH23sSuvuff1J/P97a2/7h1hVP3/I1us
ntkTWoVw1Z3j6Nx9NiT749Tuh/jbVPfHebhziNudpLvnnU5b1GHD+OoF8Mb4Yg3N1EkV3uDlGbh6
7kYlet6SkZDJr4FauoE5fbWUiWIFuEtrHycO/JVaFX3xTTPemVmcP9itBKunBHv3xpeJq+fqajIh
W+SVRBZBX5zVLHB6yR9A2GXvolPlSZYrfUqeuw9q5s5bQfWqLdGnLWSkACEsXJ2hZY0TTVwPoX2M
9K9a4Wr+6JkfmsFr5X9UtOHt8vhvxseq0xcLUQxvpsvT46TcIo2BL2oPk2zsfedrX31Q7aOpvZeG
T8H8e6w2bqi1tYbZDUA1qUNaxhbXcKkojd9nONm5zJ9Dx3lslWl/e1Rrp5T6F3gOkXO+4osY5BTO
wtxmL1t3LW5gyE5hN3iD/Jz5qRu23yp9I9e8OKbQSQsODNgW4PlDd3KZZNLSKurQvNVfwo9R/80E
PxRov7K238dbRdLF9AlLQG4oOhFHwJV+BSfTg0m3x9h8Cfy5vh9SUFhxmtQbM7gyHgqwoH5lCkfk
BdTLbQHRKUQ6QYLMd96prt0bL71SewX1Klfy4x+00Xy9vWSLq/d1WMwdeUDo+OASWLgfY9bhqYoz
66WkPrGT1MzwrAq6aj9JPGPaErVYtQaVEM2jtkhALrxqmwxNUTRYm1ojzLw+aGKFZAHbxiO+tn+Y
nUwd8fYIxQjeeJL/jBD2WApVssjzLHxc10UaeQJFe4G9SAt4ImeulN9DX/Su8OOnOqg3nKoIVq7s
meRVKN0gIrDEIleQaTpZY2gvvgK9cfE9EyA9euVuj2p1Jt9YWaxbrrVzVQG3eVHnO41G9JxesYHE
4fwv1JFVsjr/M5zF9MXymJAIM7UXRZ+7Q6ZQR4echcd4tamVuLb5ud9xh+BTQDssdkelDWHRoRn0
kqPqqs8v0hQ9V0F/yrXUTdt3job8S+FWaBAgyHqajCdt2EmBBzx+zlLPqKqtN/fCn/1n64jualkU
mrVXkdA3IU6uivJ16WsvM97SQfsmVb3oXWgeZ/+lBLvsJkNw9/fryjVEDyyPMkgaFus6VoWamFlp
vKSa6lpyfuiTD9n0O2y2Yu6VbQotA2B5kvMaVZ7FpdfkkyW3Um2+TNI7W3rRo31vbkSIK3v0woT4
hDfTF89TGTdaa76E8xwd7dy8T+Sk3/lxarh4m2IjZFvx0P+PtCvbkRTXtl+ExDy8AjHmCFWZVV0v
KGsCMxgwg4Gvv8t57j0V4USBqq9aXd1SS73DZtvew9proc0Dcgtsn1C0kLYuBflarruJGek1Se+8
ual8gyb1xg29tm/i0cYLijKY7krnwZ21ifRjYUVpj+oLuLpGhoofPPS2H6ycBTTgBKhIDIHgLb3e
u86GaPw8UivKzF0OWreSZv6i1Cg/vajTFtXfip/DGOYZADQSGC1p5yo6DkAyMStKPBTb0z7gY9iz
73R+6cpsr+q+UbzeXt6qRRFvCW45Bxj66+U1HpgYzBoW51R/MbKsOA+V8dIxtNm6CcpaTkmy0zgr
SrjUzhzeNi6WI93QmDIH3h38SUKlWvJLOhdpQiAAEdnm3krejFAJ1OHIh3Peb7wFaycABX503PAp
MVQhLbOFEEaiKj1Os2L4lf5tGjK/TLqg2CLyWHUXlMJd3Jqi0Sl+yMVRsz0+2eaSWJEC6cFe/dUb
bw6L+4HvOd/4dGumRENPXIhgQ7eli8PrwGGHK8qONL94gBYDIuUt6L7coBIXLy6lPzakL9S7Tl5q
BbUjF/pKOW9fUjA1eOxXTSs0CrOgU6ZDlybPOdm68te+GNrRaFYAeAJ2DSkuH6DvmNbeYkeVTVHC
MZxQ50lg9d6Tq5Hft/3wPbGQHfHSmOQefUrYQvMZYi96UpODSsDsuaussrl3Rs37oS3cPhKD2GA7
HM9jtTQPSjcU3+ZRcfeZ5i6Dn8DH06ArdO/L7d+2ug+YaQDhPf78MOmZZ1zjk1vaUdLWP+b+m55C
GCitvlXJllKD3NN4/9gIrgWOAnkeKGKufRfE9u1/nol6VnxnCRUtTCgSiF4JQGmWgSpwqLtf/VTt
de3t9irXngywIKGKjNE0gXe4Nm0SOtsNSeyIF7tDyTeeirU9vPy/S8G8BbS1Zpf4vwNnPc+HIiiX
Q/lyewXiJMguhMcIUDiMhwhCkOsV9O7SzW6aOZFbP6JO7E866nMb5dO1XQLZHDo/6CUisRM3wsXl
UlplX1K1dqKkgsB76g9btFRrGyVo+UR7Hhm4TGtN5il1tLZ1IpbtrDGY0yOI1MmwgUhY2yq8NEJV
y8Kkk6wTi/Z/XXTzhHFy+5CRfftpc5hl9d66NCG5MqYkKncaYUJV0oPjtqfSI7sEAMUi3+ktqviT
eiKMB3mjbRTI1rYQpJ5I5dA0wyGS4gVQti+9Ke6tOtkxKPdpHRqB5lkfxn/xeF4Yet+CC2fwylEp
xkHHnZV1kAoLNOte0aBMoEDPBdQcnvFvvpqgDwNWXeSo0sIGg80uAJx21KCkrnr1PgWPWMHoRj61
6hx/zMitEK1fDJ4vMJMxx32qOo0fJz796EhxuH1g1w4TWimokSCtAuJfunKUDPyTRl86EcCGftXn
AWfl/raJNV8QkDRkoOhGQDni+rzOizHNbElxJyhNoPMuWPSo0jEJDlm2v7YEd8ORBeAZH8eTAse5
mTIFWYQdOZjcQby9sDs03hf6L6LhKzuSEyT9tICkFisq2clxYzfP/AFSnI4ezegE317Tiif8sQUs
gxQBeHxIOBUOp/aGr09HxQU7rnm8bWTlE6GPjG4i0lzMRstZBGALo6fmeBpwUZhhbdDGz7MFyBM2
dz7Tnb+UKhFvLMiUIGAHwAlCG7l97/WaC8AuCi9t/6PWbACwPt1e0OquXRiQvlCeLouamDBAtH+K
8rFDW5puyS2tbhpmVXWUqxC3y2IORdWnXTNTJ7LQird+N8s9aaKu2Io+xU+VnlTs1R8z4mdc3HDm
aGgKG7CUEhp8O4vVxcGrqtGntUaCrpvfhnqwTq1de5+ystm47taiIYBZhLghwHngMZTcz0ArNlko
Bv+tvAv0cT7S0TeXF2ScvmuwY5ahBP42WBg03WIWllsR705yaVq6mnSIVS3EgWkDNjWjPzO2HLSs
CB3cUj8oiJrT5J1s9ki98qlLtjgC19euC8FryB+Bu1n6AbzIVR00gW7UV/V+mNLzXGZnFEF2/XzP
zeROt7O7vGlyP3fruC6+3nbhlZvZxCODKBRwoo8jgG1pFmON1ybSx474ZakXAVHVrXB3JfmEhANo
QBBNiUqFFEwtS13WVcvcCJEh6IH/yetyz804z+sAYEM+/L69qLUcA4BHNM0QI+rQJpEOppXbhTIl
qhtpaThNnwo3rOsdQCqNmgB1q4S9zcLF/ayM00sDdWsvC0dvSwNOrEk+UUjnMCcNAJHY2+sT1XQD
vLUHe+UDZHsT9TiCEUkJy62m0ZoZoIYg8PE+dCFjQgogHJx0Role4faOe+MxRTo1pLvGtk+pvhEH
rV1GQC8jqYdFUPxI++oMrV103LQjEO/wvUu14VB2hnWq9Mbe6+7fkpC9H07UEIDTQA0bBSHJb+ZZ
SZWCGEhMwYUPVdrGwACEOQZ1rm+E+6srE3O5qF+LBpx0A7ljWVveiJXNY3/sO4cGDFO5fpveZ8Te
eAdlOOz/LuuPMenIWz3kFDpEtNGkESv3OZShjo0FBWlfYUkdLuoyovFpdqGRknqnTdXO0nM06Hr9
c53UKniV63nPjUwPeOJoz24HUNZUtsYZWRE9KnOe3xtki0N67aYQWyPQ2u9ibdf+nJHaUlll26AM
ml8gkQwyUXvjHVg3gcBKDA8h8JViuCJr6QzNDDsipf2r0dpvszpvsfisnRdboLowrQFEnyvljnpa
dBPIqrH3YI0qE+3gDsPd5EJ3VmOHXs82QJNrfiWIiZCkoIGGdO961+ayqEgNavZoqbj2YBklmnWz
xw9g55i/l9M0RrevvlV7GlC9gIfhKZUZUr1h7uzRQ3CaQUHZmpc96Wq/q0HlTPe3La19LLgw5jSx
MIR0khNXCtRSeS3C4NEhe1BxjyBIa/+SF+j9qIig3hBDVzbaEtf713TWXNuNCLEoPxR6fepHPVga
ZGGld/oXC7owJR6xixDIhbSdNtloQyo9SsEkIb3vVvZfqln9Z0GuUA8Xc4uWnErqORn1NCNO5CWN
Dm7ovoPY1DLuXciqbXyhtfAUce9/TUlfiPMS01bQCo3U2j7wynZ9TGjWfjltitaK21F+64ACAyoR
RSXAoMUvudi6pOmnAiI9SL7ocz7+Vpw+tIFEnvbEwYBDXew88pwm/+IxAjuIYKERlNty9jprHjCP
OYxaDaD1g/nM3PrZzMw7y+7if+EaiCYQS2D6Cm2x6/VlbcLnsUStRjXLRyNDS1DdmhtYO7jIjhH8
YuoZXXfpaQU/qg3ZhMmJxrY/cY/t8yR9bTL13rTU77dXs3YFXpiSo+0STGYtFEydqDC7swVSQ+OL
PrR7D6ReebVha21ZANIBrirm8QBuvt45xAkjijSuE/F6l0KXqgq8EVOhh9sr2rIiefqiqTxHSdeJ
NEByl7iZQtSvm3rjPK1ZAdkWfA65Mmqc4r9feDnWCFWACjeePmCmhpz11PDnCTgd1fVvr2flbkVT
CjcekmTkQ3JOMDrAC8wGSnUTo7E1EPU+m2e6cd+tuIGAm2OUGUGPA1qV6+UkXmrMBsu8aOrIgS4e
Ag98xGBW6gC68r8qIyk3Ap+1ZYH0BE4OIiwxHXxtkUK8ph3AlxFZdvmrJUCxVZOyBd0WP1u6iyw8
fXA1hKlApkq+0FVgHea89yI2BHrpsxMcIumAX/ebb3Wzu/2hVq5YYCsRS6BpLfh7xYovXKLSEEy4
ZPAiLcdonAopPL+zyefGtDY8fO1jCQlypBOiSy4/G4mXtUtmMC/KtV9gXvCYsrdhrKz1wDG+/ItF
CQpXkbvgT8nPEYk3s8dmL0qHeKAx1R6KrbL0ylES6dl/TYjlXuxbkWcESPcR++aZAfoj+zSjEECh
IeF/iR0WD67IgUTagnLqBzVMfSJVy1usZnS+j7lxrl9YyfyleUNsuHFs11wPqBG0lYGKBu5aeiZK
ULZ6I5pYEVjLiAMdl91jDrSgzz+hkXT7G62VDUC99ceWdHrnwmXpDNLkSCuD6rx813rfi8mJjP5O
KXbQp75tb+2D/TEHFqbrD8bTua4ViBtGDuhGuju9vZ++2OrP20bW9w9zvrhKAQiTa7hg+VQ6dza9
iPNvHXnVzJfKC3k3+F76hOmAcNoap1o7VcCb/NegdCGNFrfcVF88AMFS37XLnap9LZbnWr0f227j
8lu7KmyQpYnrD++HTN5Qj6o2ozvmoQEfdfzzWD/ztg9ub+DaV0JELg4ttAvROLj+Sos9zZhEL5No
1DnUJSMLzJOJ+VvX327bWVuLI+ZpgSxDNUDuKlFSdr3WwdGTrC/C2hua2GNq9UB1erhtaXVFFnjg
RONdTPVdryjt0fVYzAR+Z7yqpubXJEZJJfsXDRdxQaB1gLQbfUXp0WhMEMZ6KksiloSFFUCNqXI+
317J+zCg/DBB1RpYBSRMgnHyeilV1ZtaqapJBBKOfI/d7U6u1neYcqF50LeYb9PK/AtUPdgOJbQl
4A5XzrR2MOtTadA6nLURJNfZcqgyQ90ZYwFIlqHOD3rGJr8HVcrG2yZuK/n3CvwGalgutNBklGRr
OvPUO14S9Yv6kLD0mSr3NPlUjuPBQkdq9v65vUFrh/HSnnSjJXmW1mOtJBGfdl4H6bUd4A5v6RZ5
4Vq/8h2X8r/rkkNSVcF+aVaSRJml//QSzfGdvAoZCiZAtPgEykBWnexzwMKZuVUOWDs4wJ2Jnh6K
rh8OjruUBYZMXC8i/A0QaV/pv7vNVolj7cyADQdmkEqgmCI5msNL1yB9nkTV7JRgk4Pwm1YY//St
2fvoW22N8K98NxDigFYLODQHLKri51y85RrXvaTPcOlYVqyT3+0wilNqQ6aP5hsuufJAIAkT0Ay4
I+ggpFfIaxaAgZtSiQplCM06P2RQDNDG+3kUzOmBWSTBUm+96ivfDKVOcEtDSc8UT/v1+hKKmduy
ccQ5mAEK8zMl9beccs0GuFvBuiYA3VjetY2WKVOuzKYS5VzHbFPlJxR02cXG9n20IhCCqBULXSAD
Mf+1lVRrrWlq4Bg6zleamb7hjb6+NXgm9uP63ri28uEuTUAQa5Aksil42c06zLYYdT86uLCAbq8F
8ifMh0oel6gCjchpEpX9kRtfE56FCuTgxufbF9L6dv0xIxz/wrEHrlaJQWqcI6qwO+KZy1lL6LGm
3tZM/scjdL0gKXAkU2cSjPsmEabMrC7MQuvgHaYtebc1K6irChUdUGnirF6vpyIdApBR9yKXv1WJ
G6jq3gGQKu9A9G1sRDsr8SkCYHCXg4IHT92H0XhmTH2lNQ28oAfTyJM6g/zChI5OFSjl3i6eS/1z
ysFu7tUboJCVd1ZYFhoZYJwEsFP6bMhcmq6xsJk1NJzzFwbqKyg5N9W+sQ+6ES/ZvmsBrCPuU/JM
2V5Vdhi08aYnNSu+YlTuM7iXwtuO9PHawi/CZgjVd2z/B9n3ZLQMgtJ+xPJv4Fb0iR2M9RmPz/Si
Dxj72zC3cgCFECMmDgQ7OE769XdGTZGBwQkPd1riUmSjkoV53ZgbsebK6RBhOpjAAWFSocZ4bYUr
arpw3mGbZ1xXoPrqer+dXv965zB9grcFsZ2FuEws9eII1uA3hB4iLvylnfZeF5TjawZwLl7OZg7n
+Ufl/LxtcCU6AG0EytrA6GoqepbSsjSDmz3tmRKhBjOxXatoWukrmJApfHfpp+/2yHJI3epa9VlB
P2oIWqB2e7/reu/v8QvCgcETKzpugn/gevFWN7aKSy0FJFkWevJt+zaZI9n4jDKjBPJjWBEPAlJj
tEs/ZHbzOHlzbWDBbokByupkOjTEoJNvzG7g9fuS7rr+wTWKJ0wq7AcFZMV/jxnETxAAXlDqgTlH
To0gYmSn6OcqEdfPOfsCFRe3C/6W7fY/C72wIm1nw+bCSjxHiZTmKwjfjZmiVni47T4fY2asRFSC
EKCgUSUfikHpGTQoijRG6YSUh4PDX/I6nD/V9sYtt/IEoqoBACkaL1DdkWEhCx80vmhVGufpAZjh
sGgevCUPhi0h9LVTfmlHejOczh663i7TOMuBd4NUfcvYzm02XouVl+lqNdKVTZa2Sy0b25bnC3oi
53o8Jpbt08wJxq1PtOrw0A7E4QapgWrL7OXt1DaD5nZpvNT/lMauNMNcc4+Goj1b5gnCOGHOnq2y
9aeo09vTACaZrSO39vEuf4F0x9hVljaCWi9+JTYY1HzDt3lYRaADcPysCBqC0lHAkuA+qNoNv1nb
abzKoj6ACXfEgtd3SquXbpaMYxqbhZ/MOyFoqAY4cJDSvn0S1hwH/IxIdVAWRQ1OStwXBdSrim2k
GAB/apqdOxwyvpEwrm7jhQnpnQPZnV4ni5nGooioGMy3jUenzA6bfL4r7zcOteCidwRU6APNT0Vd
JyMsi/vnmZw78mtid33TBiR9G9hTopINAsPVR+jCoJznYBCbmUzts5jatj8uv6BvtaNigUkWLOp9
rYH/BDrvZd5tlPnW7i9oBwCIBfljkUBeu4dotzoDREnjgjX7wrUQJn3h6B7PJlp5Dy6YzG57ydon
vLQneQnEFfFuOl0We4Pmd3O0FImfKOG8Nb/xPmQpJSVoiSP4Fa86/kVaWAt2uKmjPIv14mjNX5ru
LrN/cLf2mXMPpBlC4Tp90Dsf9W5t+TbRT52yb6vxQP5SGPH9Fbr8IdKKHZKpmFvRs5iNYOH71umv
2bThPmtHD4RFmGwCTBUAc+l6KUH8umSQeYwb+Emf6IFa1H4/bjWp1nwFrTDwkQsGb0wJX/vKNOhG
7tkpiUESrtXfpqZ91apjHvdO/1a4n//eUS6NSWfdzUxW8N7NEL67CDPNu0J7zpivd/3u/2dIihLa
SgPgqHOymJAibOZfWkkDE2wAvbIl1CvvHwbPBKkDhgtQ8AHJkfy09jjNRpLzqKU7L1f3nRY27R5M
fmG27Lxk44l9P7qXJ0A2J72xg2bmmK4reGTixUOfT6ehln1fnB+pHYMOM3TnnzPZW2QDACM/OIAK
gQQYacL7iKInyxHr4BW0rMRQo4W1e9AB577p8phBryiou+LUE/X37Q+4ZhDZFmpEokmLiaprt6w0
xka7qDQAZj3oItrHUn11wLOYWCQYyV+S/wOvKXQOobwjNGIF0eK1NZ3XTsuNRoumgtDA6pzvCVX3
CXO/DuMckRT6xLeXJ79FYB5GNoC5ReQDQNjIOAG3auquweRDtEDR0Rmte2osr6pSn1HXDtJyeIay
xA7UMhu1EOH2l94jmZUxAzNxQIxRwCwCi98eghRP7V5vr2zLhHRF5waDI1kZ6r+Ffq7Kfo+G58bh
lm9GgXoA/hwFdhwjkANKX4s1adYMDkljL62guOEd8FwcCftyeyEfP9G1FemkmbZHxqREbK5OkPlW
wfxpeAFUR8uyOGWoSfTeAxqRn24b3VqauG0uMuWSVIk+9jBqDBhlTQEArXceRM5vWxEbdO0GWJpQ
DgT6E4g2uYI4F+bSTBasmLTzDdYGDvhCMERagmb8/2dJ8obEm6lSzDSNe+WM6sKk7qb6UGy11Vd3
DRoAEBhCpRxAs+td4xYdpq6BFWsxQupF7QgVsK33+EM4B7cTLPUA9eDYovIvWWmVBozYE2JhPjlA
06eK3zmYOS6fuz0tsvdR5wJDcyGoIqLbu/jxTMEynBhhK6phEBu6Xh8tqdnRAZq0ZgYSmYHmWTjl
prO/bWVlF1GlQNSIWAOkE3L12qZm2iV4zWJPpydQJ/i9lp4Ke4P2ZMX3rqxIhxeEO3qRAQgRa667
y+hLY5+zvtkr7cYE/4cEUXwu5O9IEFF6QtlJLPfiKE0G+NDNCoGNkbwVUO1wMze0aNRMv1v2WHXf
BlXzZ+vEJ0xjjAcATna3t1N+wd7toyAMFAs2FdNt1/aBoQf+NaUEr6QWZhYJ6fQyfwIwfyv6Xvtu
AvgvIPkuIBLSGdPTyu28DJlEniwHOjoP6qgcHXPj6Vj7bpg/hDCFwP4g97xezgTIoFtmE4k1i4DQ
xQn05KlTAXvekp9fNQR6WUiuCHivLD3Q25Q5gzuT2HIPXWmfcGdkEFBypmQjgV87VdD8QRVdAzgd
eBhpRWmbFnRUSZwY2bckrQowV6dbtOcfAjaU6KHtIlxRiD5jru3aCrgJqAIljyKuhpdqjganCRet
P5Xm3i3qPeAfwdKCKrj2t2aB3jta17e8gF/jL/AMvZ/oa8v6MEOQxzDyWHFm30qpv7gH1cYs+tOk
LMfWIQenCQZyZzrdXu3bkJVfWW6Gt0/Bx00GblAIkAO0AyCXzH7GSJI0CkmKuI5ovMVXI3Nju9hc
zLujOoFe/LtbXi+RmrxRcict47TCCMPJq09FEk/DcE/G4uipu4IGNnmEwvTBzQ4enZ687Fg3eoQb
Z8OZPh5CTGCiG4ysGx/Z1KSHm5kEnDrjXMVz+cNofgIe2fKNG23NBDwJMD+ASyGXIfkrgWjF6AF6
HrOv7fCkPfw1Og27CdqfPwbED7i4MbOstGqd1VWcWJavtHdQrJgRcD/kKNTf9orVpYBiXSgfAfPr
SHngnCdCH7KtYj5MJ54c7Zo+lqby18EHRF6E+pAN3AkwzdKzyZaedYOpVXE225Cjqny9/K4m7XM1
/7y9nJXQAJZwxkRlAkm0XHBxQBafzomOT1N2AWlLwUlOwa9SnOuhg4p8HtgmgshkCxW3dgCuDEvZ
+5La7qzkMGw3ccZbf6xfiHluJvNQVk1QjErY4B9F0C2hgYdnmH8jdIXcZ+/Ft7dAToOF79joswB2
g04EBKmufQdcVMBuL3YVt+PgpzkY+Pjnmp9sXD2m8zCjF/4v7L3H/8AkA8krLdzJStdBUQTnTZtf
zKY3mV82lKHUOtknbmh5sGi03EPIaNxIwT++62KKExc62ksIMWQUeVmPygQCHRpn5nC2S2QCTuiq
IXHNL5MybRhbu8R18EbiIRQlL1vWvmtLi7UsXShOSoVgBbCTJzNvSDg0SZgrELiqetLvrcrsQwzA
KYfahWJK0nJ20uoqO6b9XITuRMuNGZ+1z43mLM4VbgwwMElXBce8I53bBle6R6GPZr1UdnkyyuQ0
N8ljS59YDvji7S++6utQEgaUSTS40JG+djFL67JpIDaNHe1x+prxA9S4AntqD2j8tulhbDO/Hp9t
56xrnS9AMsVreW62yFFXHjS08TBzJIj7gKmSHL1ugctJE1rHLMUc22K07k4b83njOfkYBAFDBcQr
atWoLH0gru41s9KRO9Wxe0A76LV0QnXjC65dwZcWpANkWDPTFxUWMoQgRP+ZLZG5YeLdOaUIBJUV
jPtgvgNocVm7tOO9zlHeofGiej66M6byNdnp/Id5cOfep01oJkc9U31OIVlyLss3UKPxu6QPsur3
XH+lj2BlWKYd7w8cGZel7wcVXZbbbrWyD9hiCNMAkI3BXVPah14ZcjppGMq18xks6N3PxtSYn7Gt
OuuHEWXckOhGY4wVpGyu4M28dt+lsgaNmiNFag8FV6dxQ5KrARDhu8E6q98b8tqgO95YQZGEyiZ4
YcWhrqyL/37xtnt0WTjNUBdXQVPlPi78UdHOBXn7F5spsh1BdIsiuaipXFghNsT4AHDEtZAoSHQK
v2+LMAfX+20z70VVybFQqhZJOHgiMI8sBdUq9RJFyXAVpMuxazJfSZ9G1P6hlrwAbsXzB9Yc8oUj
g60Dz40p2QODCPazQC9Aveue8xdCntJp30+B1gx+6U0H6t5rCTsrfKNVt3JfCBU/0KDh9saEhrhJ
L7ek56Cc0h0alzXYnywXo5BDU2yBgtY+L7BgQnQAJw6iUtdWGm9aptE2adzyt3RSDyQ59YKf3P19
e+c/FsXQExfsnhhuAgWaPA6tamXhFn1Zx63zyQPglXS/3aQIZgDRvO+8jHhib3zrlef2yqJ06+dT
X+YZWh+xCxq5loZtTsOm+K23VTgqZMPY6iEFmxPQ3QBeAwgpObCWGZWxmLyO5znIa45P9Vo7z17X
hYz1QUrsVxAas9FEzcKMWrJRG1lLFhFRCC4kvC8Az8t3RAnEHcowiOXqxqd88lWSPSTuuG8d5Zk3
8zdap6BOHz9XU+cnS7dsPDtrzopThSo4WMwQ4kjOms0QVM8Ak4ypmij7rm/pl7lT1I1SwooVQUQr
SO2Rx0CU4NpZPTsr87ItmnhqO2fH3WU6VTnTNkKnFVdFVQTBEzJ7Mbsm7WWn2K3njGYTD+bXMn0k
VDkkqnbUiLb3GidwOJAQ47fbx2NtZUh2xbgmsjSwJFyvjLW1zQatbuOq6N0ADONGMI7mFtvoypGA
AXgHCHJQrJM1zsolo6midG0MXpTParkj6Xh0Uh4Q+9cm0mDlebyyJb0bjZm7bY3qQGzNaD8u5l3W
zWfL4xue//FjwelVlMyAIEKhQAY1WhQSll1LWaya+2GYjKOpt+aeTfk5z5tHnbBvfa/qe8fNtiY2
P0aysAyuWxFqAdcvQ3BKHIQZQhMsnqtzDc20wXtEJUjJi9DwYjXZmvhZXSgYlNAsFBipD7CVtq1q
4CxYzF9BlwOs1oJxgMGvMz8vdtnft5mQZAu2YpQm0NeS566Z0DbzStrHGm/vAIV7crtvBbkDg+Qe
zb5vNdkZm4HOxzMAbUKkgQjRkRJiPvD6DHDG9dbp8h6b11j7mefQnR4A1bx90j4+eB7G8MHTLTgj
sZGSX442o6VW2kPMnB8eyN0xhxiUxSvVt0oVKx8MatMgE4RcE3BGslSjx4uWOI01xLmhhSpRELcW
2XnsyuAMQeffRZMCe9Qdbq9upXgNmDqkODBegHoC/r7exJpTuyuKvo+tyniqew/gRePkjamPXlCb
WfcL1ACLIv86FFloJyQc88e87Dbu6ZWyhvgVQB8AmoYerPwcVEtJ8mSo+xiCiqE97fBu+kO56+Z/
TONRU1S/rsegxYjAxuo/XjrXdsU3uYiZlMJtOZ/aPh5+czd0Tb9Q4sY80iW0HrNXZzdnuwnNKsP3
aOBsZS0rj/CVdVm4ukoXC28wrKtEfWPjT84PEOj0J63b4VKfuyMotcCEE5p4g28v/OPFLtpKGjgR
gTmEuI30ME6odkKJgsEy/WlZJ52figYNzsFfum5329R7QfI6hL62pV/vMShBiwIJATxMMDMdmuSp
N18pB5lB5VPwQ8+t4jff/zH4E+1SFDjuK+8HepKM76YNN9tatZRRmzPa/F069rGejSfLAyfEdCit
t0p372eTbBhbSR3EulEZx92E/ZRz0t5gDqgOqz5u7FL/6RpcPaN85EFLslbZ72EZOAsIJNKWXQGK
h8F3k1zVTgVjtN6bIx92C5SRm+e2R8cqrSzze0fzpvQJhJI/1RXVG9AzFNzaLbZOIjNnUJgGUX2h
HDS1bKoDNJ4H9TR1dg69RoVmT8TgdIs3XhYDQ10ci4SgMiS9kWwiL7j+uN3gFZNuzfi4vrqrD9Mx
fzKOzjE5q7vmpPhE9/lwsO8+1d/t1LdOobNRql69vy5/gOTJhBkTs+jSx/3XJt+bfhrpu6q4m6Yf
i3rMWyiinVgbFtpG/LryKqCcDHVQMaqA2QHZqRueF0OGdQ9kKIPGTqAkrdPqODnJ+MWpkjTeOEVi
Iz+coguDsu8WtGYeyIbifGr9irRHHbAcRz8VTh32KEJW02tlLoGyNa218sii44EZBPyJgqtM4YRz
WrqNpvcxqXQjKNKC+9a4pPvby1u7hwGgxwMARnfBeH3tRorVs151yiFuq7ue/JPov3RjI/Bbqeoh
37iwIYULTpI6atrDhm19Vce4Lc8j2/Fd3d5zMBh0d8DFdC/QrrvTuwfWvqXAY99e5Op9f/kLpNeG
6nxJB14MCNrPWTo8sM4IC/YrKzAivevvXKO/Y3z43BdbdI1rHxHlILirGKEHW9L19jZZp3sKa4dY
WVz1U51btY9BgeTl9vpWraDCgMI8ekYon15bAVNN2jY6G2ILms+nUmeQnMRg8QZacSVzRpEP8Sz4
IADQRLfl2kzCxjxpCmOIMcq3N98gBxPUgX5qXo2gf6Tmxkv5rlEtH7xLc9LeZcbYDw3Rh5gTTOBa
ZCrAHTsN30xuZyGkJof7hinLEyYLMcFvaPTOsBOUhTR3CEDbQ3bLkvYhShzqI6a5czS0K/dUTnTc
q9nC952CsVxTT9rXtvDKx1pdQLKekq2Joo8BFnD/Ar6OZgKAAh8Y+WdkQmZH3DGulCb7abRQN6Wc
ac81T7X7pWsSjGUbJYgOoNgAGp5m6c8aOGV/3PaQD8ccvwJZ1/vkNPj25ORrMJyxm/OSA01unEhV
+SxLT32/xZn0wRGFGbghSnYGZrPlTriSzcBt6QPHSbfKr6nb2xPYXThGH24v58Mj8G4H1WawPota
lXQnGwotUj4zHrdoSoelUf2mI3gBzXK2/ITU4W1rq5sHarv/syZWfRGr6rlr0RQBU2x7NAk8u1R2
Swmud4a6yd9ex+8LQ9dJDB1jglZ6VGnRsilpOx6jA+G3enIuqzF0yLLxeK9/pz9mpEe0BQYoN8Ce
FWeu9RmT7slZH71s495f3TbwAYBOWBfRinQrEXXgDclGbFvODlSbdnbLztzVdre/zqov/DEjY7YG
zyzcEVOmca//6scz9+ZgzD+1+rRhZ2M5hvRpnGJpLMXCp3ExuOyguZF3g2/3W1K24la7uvVQVsIZ
QnUSYB/MIkqXbOMVOimSicdq3mb/1E4CXtOMJaPPVXvcmYCMQ8RXn0OzLLYgsisrBGkWmn1gpgCa
SU7rywZaBk5VTvGgdIFbIhG0oX2JIerbH2xthaBRxU0BjQuQnomfcXGcMo1g17R6Qm1r15ix3s0+
KSctYBmWNrhAjVdbgzwrPiII9DHYCfQGgmZpU/WmA5MgJFIBIjEqv2VD7Ttq/otkNUY1pn4+3l7h
ljnp5XKZYYy5zaeYc773nKXze9AJ+E1STaGVuBvv8sphxrw7HAa4DozwfkBT9TqjRqZOMS2ro6mO
B/S6/hZNCqe8NCEdZXPQOVjj9Cm2yy9mx8NOeSjMtyTZEslZ9cA/S3l/TC9cg7IBIG3dmOKi/AJp
kp1WtFAjmf/+YsL9ikAGqmxAcshSPN6Qu07XO3BAiMkY/U+te0mWjbRhbSWXNqQda4Zs4rRWpnjq
ZgyJFcHAUChOXm87mvBb+bIAa/Y7MAo9BfmyoEoDpDfL5hjJrPopg6B9iAgwP7aNVu0URvRHO5n5
RgV87fyC+gBVaXQAAUiUzm/r9cOAKdUJbWUT43Do01U4s1k7z/uFmOyH5RDzS11PzZ5nStKdbi95
LaACGATYQeDkMTtjicN34SOt8j+kXdmO3LiS/aERoH15paRcla69XFUvgpey9pXav34Oq+e2M1ma
JOzb7W400ECGSAaDZEScc5ZFKiTM7Ii0sb3sJC0wcuSphv0wLGRU0/ve2Dmj4Nm5NtOoFqGW8VFq
4PNkpgF2m3RM53u9v9el3O/BZNC/jeZhjB+vD3AteKCaYQKtg2Y6wGwvx5dkKBrFTjzdWw7uinbY
bqAMYRKrKmRXC3VRcXxtNcF7bMKNQOSEROSlOavI5rGUtPl+jjR679BxSoiRtuawceJ5ycnQ2tpE
5miG0kloVpGoHrU2sThxwCEFDAhWlTtW9XzJlHJQl/ulboOxSTy7cHagJHjPpekVcVQUYvhXDCwx
PTEU3/BfTAaSG7C2NLqaFiG0LfsXmVWHW1QALKU+qk58YJOsJtRj+l/o67UpGsvC1ru+wtyUf/oC
7nhwoibpEl2qgl7fQI45y4yYZCYlmVUcBxDuLyLWRS4Y/Z9BNK6hc81hTZqXa6zLYBlAoqQK9HzX
DyF6L3aoKwl2COe3H0ZAng1aUTx1cVfm7uTTUpZQF0mrYDJ+atMxrND2apJIBATg3/L/2GEDQXUM
HdG8lrU8RPGSMT1UJ8o9W31x3BwtAIpBFNdRt+r3oXroYmHVeG10sAePYc8oPG4up1CedfbY1Ksg
epakQxrQgqSPsrkpytLTtpBdI83PELItzbaZ3Un3aL+57jQ8MPJj3CCdAcck2BygO8vd2eVFh9af
ZEHD+3DTECCm8I+2cchLRTZMPuNQf0temq/Xra65KuQzwKmD0gD6ztm0nAVbDXW6UbEgwZtDMqHL
b5JeRxNe5RYJGDpOdTT/2d3wY5CMDg2dd+jp//SwK0ZqDFKk1YE9dU9V+6RXyanMX0o0gFgS4gLt
7q4PcG1rMOCbAmQJ7gJ8b5BSg5PWqeImUKHa+GVU536fj9Yhb2dRsZpPS/8zNmCTGecg8AIat4AK
ArvZWkkTsHWLdt0+2kU7iLX6yiZCqX9b7uu9fYiO3T7b6W64a+NTlAeyh+6oABRA18fNH6Ofvobb
rkq7ZOBLSptAq14rKXVD+yUNT2lobakpberGOKRlRwaRzi+fDPxkl91mzzyK6vYSzgbsTtO00dHh
Udiu5JAQBP8xUTLXbiTPiV6ifKPcD7NrVhBB7dxetJ24Y4d9Bhg00Dz/cXn6RIQ8mGlYIpXcBJkz
eql1SkHNpkw90YzI1UVMNx8MbGf3tH+soX0WfY06kCp8Y5gTWZ0OPq8mOILAhjTPXQAxctJuqh2A
2+TtO3rgSOxFfrz55+/MfR/cxZ09xQ9J5Bqu7Cnu5M+eStAeJ6iXrJ2IDEOD+yPDEYBZ73JJsnko
ZjphLvR+IQ4qC2RJXhdjuqXWspdTFImWk2T3+zGb/dnId11jCTqoVlZDQxUDqTB2q0NbCvcFOtIp
9ljQAKkjttUj0s77WLlJyz9sKmYrgX2O+GIzVSCbZztI9FhexmKgwWh/6aTJ0/ITlTu3XA7ttOti
wWV15dSANeAFcE6BfecjxXnm7Kk1qjVupTSgYGzZLh7UfQtRneDzToYPo9iFBjR0haGWy8Vog1Zx
Ros6DoBSV/PBy3Y2+GDy3stViySNN9T1l1B5uh4/2IpceDQzyh6FDMTDpBguVyyRstIxujEOZKim
+sugloE0x5VvDW12Kgu1cqmq4dWj0RsKsVDBe/STvyCnypDYYHtDqhFSjJfWwWFnLhWw88GcF2kw
WgpaKvUiBI7Sag/RGJkkm/tCcG1jkYkbMjIWSH6jeYohvriLeTrVgEfhpR1Uquw2ofI60UHECPjp
vGVZEcZqBIeBk/LnbajTfoLKRhzEsV8avpwRy9mEGz1/i/6QygU/fmmKzfGZb2qZbS92bcYBXOUh
0RpizrfGcC81+q1S3l/3lpX1uhgWt14VeLh7SMnGAaR7ovpBfYl+hgMj3L1uZm0rMIAGKuusdx/Q
wMsxDb08I1erwC/Sr21vunr8xWq2+RGYr/xYdMtuqt8FJtlPfvKKM5PceRapg6QVBvOKerqHdjS4
Ijo3mQzPnDvXjno3QfN+H0538hQR03IX/b3IRLJtq/N79hGcaw60ay3IOeIjLK+im2xXnNBNKAmi
NPuVT0NlfBV4Kzp4QXFDHSios2eoHAU0nkleLC7EEZZMJCTx+ThijnlmhhvMnHVlCfl5OCbdqlW7
ZVIIjobqenKXeCel91hn/kIKEdLmU7Dm7HJxtFKLUXJC2I3V99he/GXSIXpEirYTRK//Z4TIiRt4
4COpwI3QWVAOLdHfE2S2HvlJrScEL4jEdZbqQUmh41Vk5atSzz+qDj1PWuXU7hyXj1pfmYKzf23M
CupBePjjdAJBwuWGyZBzBcgDY87U+mAkvm0PvjOC2klgZy12Il2EjDbYtnDt4ua2d5rEpJUdB0ZW
021fqV+tURc1Fa0Fz3MjXERLi0pJtdnAYNrs3Rzd6ketZ5CLSV05qT2z7lP3+uZfnT3UzVFa0xnv
MXej72mmJejogafKt9n86gBsaZlupz5cN/P5yQvPVNFXjm4zdkvi5TNtAxiw1BmToBq82Noqnemm
6WGQezI/gC5/RvvdrQoq8+tm16aTNbkC/wRidyBbL30jgv5sabQTvFTexShNVq71HVxXckXGStTF
uOYf57Y4/xghK5clBWwpVe2OwLUJMcciC5xzQBtOnacZFhwFteAUWLL+z/LwHwcqejXQSQh1ZlTj
uUyWjcuemtMlCRICeIfgJrkWe89/nHO1fJhTG3JESSA3rTuZb4ZRuyUVZHZXz89zK9z5iV6quDQH
NgQQ739N/GH3w97kvkl2111LNBruJJHV1pBkCYsRR096j5yJ3EA/UFQZXF/y3wvCOXAeoi921uck
WMB0kPR3hf5frjjntaFuVnZaYbpCNXLL+I6CgfL6RImGwHmt1nYQN54xBBRGyOwgzZMIEFxrMYxV
Q3AE4EzHtfpyl4M1M85UG0vRKJbbqLNfpjZYvd8akQLHajhh2TPoNEPLmk80D8ZAdVT2sMVtfW+k
ybOj3VDtHmcTXvfKachEVbjVYxaI3X8tsi86u+Euqt4YNegZgvhWQlYF8Nz6IT/OnmERxTVLIGkF
58GqW58Z5OZylGcrNZGyChTrKcoKv2lPoykywnf+fcQZ5BBAgqKCQAPvr8thgWeftg2Vk0C9A+mc
cpRzoj9Fvrnt/exYvBl3+iYn42P6zToApLtv0o1I/u0DfsDfBPEMQqGY5TPQpHb5CbSRikmFfkqQ
Q97ubvmB1uHm6ISHpb4zcpAHa88UWawb6QfaQYiledc3xdpt99w6NwE0ztH8oVmIhfSbNthuAmZE
uTnZ43sx/83BhLQ53poMKoRuk8uROnEVg6FYZ1vcdEiVjYUHHhdTMKK1bY7bF3KsMtDsn2RVQbuF
G0CtJYGpJzvHSQ/zLMqsru1z1t/NFgyJAp7auOxoz8hFENplmeiQBXgx5+dpEqRTmYfzjsGI0VlF
CayVPHR2BJ+92kUhrNjeUqLLCAA8vXc7g+SjThZwS2txLth1q6fWuVHOGzMN21xHi3xQzG+o24yh
TNqt8dVU3s1o3ph9vA+H5+suuDZO0OgAewSCJWTlueO4C0EDFKZOEuDWJSGZG/lLYN82xeavBgcl
IaSncfFjeepLBwQTrl1VNE4Da5rwFNqC5c6aEzBoAhIZ38WTRlJwpY2i/CjfPP4RZQAABAIaOVJk
eriTp6IUGsIdNpmGUwcNeBnpC0gYoYERGdIm+jJ/lZSbJmwOang36676vdgPzaZ9T81HtFIJjsGP
bmber8yP+hVYXKA4w32NZDs5hQJVEsz+9IAm9jv7+7Lp76M7dBftUUXbYWK8LBju2sSNvqNAcX25
Vbae1+xzR0liW4sDHUUEvIqEJ8Mzfky3k5eQ8a4rSfKmbJej40s+muqH8Evkzsdyn+/Mp+tfsep0
Z5PAHS8qpTSRG/i5Oj41JrojNJu0i9sWO9XaxKgh5FEmmPi1QxunNXDFYCgA/w/nfXWUZomaQqY0
XzSAYdze6k8DEJqxs4luRRJ0a3H93Bh3nXKS0YmjDMbmQ7JLH3oAFTaiMLj6lgKVI/DLYLBglCGX
+ylR+l6q+jwNBg198YXpGmb3K0J/1axrhzprbtm1VHOyUxS+JlTU+7S+rVBAhKYWqtD416X5qo7a
kLYZxugiPmZ3VeqVD+nLAu2p7XjbRpvkBojx1+pBepVeRyFhEHuDfPJjoPCAlbRQpuXX01J7ZYkM
5Ewhq7oHb2b4nGWkeQlvQwBvX35e99fVCxhKhx/07AAs87X9mNZQd45oGrTdtJPHu/Fk/0h6olY2
kcanrnUN76kXJFdWNwkcFeBe1C0/KY9YSDvXpTOkQf/N2vVPmVvd5KByO4qUIFZ3xpkd7rUHfZCy
HtAREhjGs7OgWmeDli7Q9W/SfmgnQfxZPeLYG/w/o+LOG1OF00JYNQ067xfSUo+h1wfLFxQshSlU
tqM/eQhgkhZqFih289WEYumcMJMwf1WRu1O8aXRiAAC2S2zf3A/Pk7bNM1I9U+ukokwaihLga9cU
po/9H/Pc9iylZUSPOQa6mb5rW+Cxv1/3yXX3+P37XCDPIJMEaRr8vnrSZ+KAtMYpT5b1iBdPbRqk
EZj7fxbutz0uZqeTPSoZ2iKCkmrv0EDdlnWx7+zbsDLd0NiH05dIA2mR6LElWEW+pDcok6yaBcxq
myw4iASn1o/D36vESzdWJUCDtMEsDpvZD791G3DzKHv6LL04nr2NDnFO0JI1/whfrTddIfJp3uQG
Uf+QovmfO8rZZ3C7Qh0G8PpRfEaUJUSW3obhpm1EOZG1uzmwkWB8AuCI3dAvI7aUxgiZbOstXnR4
tXazaxy7r4kbHtu75KHx0+11D10NLGf2uMAi6xU43ZI5DbJqW+iMPRY12XttPBnzTaUK75erJ8KZ
OW4ODakF45gNc96iknQgxZ2+XWqvCazMNerbVogi0dYCzJlB9v/PXuV1DwplPcJ8jm7hz3e4SBxo
8HNxIzL5dC9iAFzd72fWuLdBpUG7UpU/rNWB6uruRIZfhvvr+pqtRq0zK9w1SeutaLYBZQ+KnX2L
3uyjCML+uW0CD8BzL+TuRgBIl2WswUL/bTriLn6ajoVf+ymaj7JNt+29aTvfZyW5Pq6PpvZPp8HZ
wLhwvBQlnsUxvEPfKoObvemk9KiHVjX0JWQHx6c1aR5n6CB9lbbyTnuN3WZb7SAf7IO93YtJ6M6b
7i+ybudTwYXwZWzMMrexpKFewI5hgW6l6EWNAmvbHncWdEV83JP4AjcoZ9D5FEtpkKALMw5rZBgE
G311ctFVBVAVZHmQReEGghQP6hOJg6fdZpBw/9MP46HZDj8hyB1MD9GxDBxkcqA7uKNBve1+VS90
Wzxqfuf3+96rv0Q/6q0wtcP2O7/i5x/FHVhaqCZRPuGjpJt2o/q1R92OJH78zXBrV99c9y8eRPoR
wc+s8eCNWU1qEICG7CDR3cRN0NX2oySFW5J8OxPJu27ug6LuyuB4DMeionxpFhhc75feuJtefiqb
GA4d34zftBvZ774vX1u/OBhbZRfe1Di20hOuO8DS7qJt92STaSdtC7TtCL5r3dn+9QS+kJTkSa+F
Mr7Lk0/SjbTXXW0PxaICqshg5HhMdtlhftZ25Tc8+g7mEf0x1l3sW279DpFAimfoY/RDc+VbOUhJ
+CUWOCrPUPdplbiQTUFsJVUZVglwfPLcsD+W+7ogi3p4F7KpChxQ4yK2DdnARk9hTD44JCHadvOi
EJ2k/jfRW3DtknTufFzUNowIbRhs/+X6e5/favWvQpSqXI3b5za4uN1Lcgp8EnNwRM34RiIDSUm8
mTeRN7kgICHp9vnXdW9afWOe2+SCdqW1kuFQ2IzseVP3tZtAPa0K820Xzbs6XA5ST3fJ2IEKv7+x
nfjLMIabOp88aZm3mtL4kWI/Lf2NJKpmCGeDi3jT3KcOnfFlzkOGBrjZ13a9D15XUrmSO/jQE3kp
DyLJxtU7+Pl8cCGtH8cmHhesM0iz7pcdWjLudK/YNF4nuCuuXTbODPHVdDCZhabcY3ijD/6Oo06c
beqPJL67vsCrfgvUB+rpYKSFqMHlDYpmVJ6lIsqCLGm9VtkWVuWmk2DTf5w+n2Llbysfs3p2T9OH
kBqVBIi00u6T9JcyxTvL3jl4NU3zcDslNYlNx1WH2k3L3h20cRcrbhHObocWt3wpHkeQNpZ9t9XC
arPUHYp8+i5rJD9KW7+ztBtHbk9hkz84kJIZaONfnyS2sbjPR+cdYzUBmTqozLhre62M6OotujjQ
68Wtu5boWuyq0VM5ClZjzb1stPghnQSiw88lgqKb9GnKLLTCdc2usvMb2m6SzHfkrZo99ZpHhwj6
9qL8w4oT4OoAckqwLzpouOedYM5bvPBoEkRofmuHeKOZuD1Xi6BxQ2CGz1fNkZ7RHgSkQd4d4iH1
ZiV2OzkXHMxrVtDCyGgOgF9Dy+SlR2MheyXVkXij8B+/l9+FpdoVd0CH5G8L7AvOvLmRnKrTKQqp
+VIex8o4FPa0adv5eelFGF4WxDjPgwyzAt4llDrRnciF/LBdmmVWURVWcxCMANAyKxAvmxavT/3J
pPl2iEX4PBbRP5sEOyDjIfxMg5yMAwicHcwfFJlLdSKQ4PHT3gTrYblDv4MgG7W6WtCZ/o817oWq
WHSylAq9CProdea3LPweim5EogFxr1L0ctq0l9Qk6Kxl2oJAwgFhpgNl0mJ6743YIqmui5L8qzYh
OcWwDlD64cm3lRh4bilHqU/pXDk+bXpr2ywbwJ6uB6aVQwJ1sd9mOE+ktV6rUYXaadOq9xC62ihR
6EqdtJsWxW/ApM56e6RJFphd3QA6EhgAYkOSl+9OydWiDQ1qoBkiHX9MxrJ11Ngbs7xyM8BYrg9x
dQcgw41uJURfwMouN5tZUXVsOgwxUfaNq6FbVnPrhTSbsBacUiJLnCtKujlrtERdBhAqJXpqI6Jq
QerP3VGkb7/qHWdj4jwSsISughrhh6UMSpvJwS7dMHsaw7+JhWeGuMu2jJ4r3c6YoVTeptWhWzJf
yPm3lpq3wcz+7xJxEXdsBkfKFiwRKK63iWpsqm/xsDXBkKq95cW2tFBOM2MSAb1KW8Gisd/+FK0Y
yTMQf0BE8I8+IIkl02hQhNCW9yW6m0QYE9Hvc05haSEFHwB+P0p+GfKb8CxZ+31QucgojkL8QzWZ
q5ydJYNNLWfuCpxWdfOtiLXlMKnOINhDa/v13Ah3Ve6MIq+MOv3YQ+j3yoAASvVbu/91fauuxXJA
AllzIRIQn8ph+tyNiQkltaB1Tln23qqSIO6s7RskEEEngHo51Aq5ccyGTcu8x2Qhd2W281aGqA6i
A1GKg5QKHxirS3NmjbsVxZnVhxDdSII0BoE5UcKq8+Y4Aowmh8hY1quDX8hZ91il9G6x2oHBjcYv
fV8a3qgU1BvL8cnOllywmILPMriAaC9tZcUj631KIskddVBgZq0s0spYXUskrCDug4YuJJUu/bKl
zdwNZoOGTW1yEQrFi7l2dgGe968FbmcNfTl1XQ8L6Fl+qPJsI00hqMZGYvb7QddJreqHLhGEixUP
AlYLZKh48YDTjU/aKF2ssNYAnFym5HZDdqS0vgUE3VU6hhWKo90fb4kLe1ykt+xiapoG9uBHJAbE
w4pOc/MX5/GFFS7Mx3GOB4oCK7Vz0qdT3v/Kk1NvCl6kKy4BelBUDR2gz6Atxe0+3dG1TG5wpynt
cJcb6R4AMvvPnRt0oEDigzxTA2r90imuz/1aQvDix7jJ79H4ZmY6ziWa9ummjJI9leLolnaVP6eJ
QhLQsW0qq/qVDVkWpGaDvjMt+jq32rKnUy+Can9G3YI0Hs0vJviMGEUaT8hjRkaiFzlO48jJj6XZ
HOToW52FXyE6CYC8ScwaCXgN0M2FpGB4RcYFjK+bKlO3VpYdc318lVPz+/VJWt0Q6AhT8cIAtOwj
/3N2/miR0xW5hjkC3UOy+MaxAVs0xChFqTiRHS6YpmFTd/KMy1VcV4chV3fyMoDowYDuhHJs00qw
z1dOPFwG/h0W/2KXc7MwRoj+AftL0GY3hB54iRoqeLyIrFx66/9Qy6qLOcaCFkQOb18y6znUBAFk
3YRuAJuGSIxH4GUcVlKjC6cW86amSM1OhxEMVS/acHfdC0RW2OqdeUETW3E25LACLeoJkjQBaPGF
UWrl4MKa4E0J3CRAPzxZQkN1Pe0XdJ81tt2TdDIsd84mUXsXi0LchfDCChel0Cdjl7oqsUvIwbJH
V6faNlxumfYYqNvcLjlcn7p1x/49Ks6xNXAXIx+QoChvdMfUrJ+y/K3Ob2WToou7FTjc1cGpAL9c
rhNkTnXkYtHVlGoqUawMZEc5kV/66iZTGRecwC1WIz6YZVG5coA55YMDkkUWUkMYG4RjcE7S1zF9
uj57Otsin5YLGDvcgE3g2XnWmUG3p6ptMCKnixI/LazGi8Da7c5NJpF5KNPHvpQNovdZ7jdpk20i
u3mZNDoSR0p0otQ0dHF7gcBs1/yaJzRZRXGsuUsyFC72juMu0/jNyGkPcYfyOY6hb2MVaXhEc6tN
aKxFEeCdIbo3IJP77EAmxx2UKL5ZwKjnVRVQp3WT26RswDKJpEjl6pM5BUoMyghdLi1fiUaJlHpr
gqpB0zbXJ2d9+n/PDefKsd2AJyyN0qCOR6+OB0+KBM67uu8BHENzE5B40KO89CdEHbtHWhbZbONO
iQJthm7uQAzRrWstrYnz5bcdNtKz+GL2uZVWMuyYh8Lx85BIhhvquCsfkh/SXqsEE7caac7MsWGf
mauWFJUIC04V35JeQHcnmjIuVELMrVNDBb9doWNUv2kPy+v1VRcZ4FbdHLrWrGbMVZSGfqs9taPl
RurtlD7/d3a4wFXmmlZDbwWl7/zQtVsbHcH0JKuCDS4YjcNFrL6CbmahYbrCp/6LfZs8inRWV0Pi
77Xmboz/Y0lDlUOZkZVhlYRQGTjZXfx97KCuLZiw1Uh/Zom7TqJ3QVOXApaUfAMYaW/7eBcBbimL
0NTr+/7f3eJw13k10maUzmHIQl0WFEpDfMLmIdeXf3U0KGWAhUoBTQJ/GQXzWo/VZ8vf3jtosJLM
HrvSJta7KaKsWB0Pe67jL+Q5+DsMlaKyKqcSjR/yFtdfok3gzRP1ka2OxwIxH8v5g7iWC2U52Ayk
xGjSwB49DcC/klqksGImONqYgnNx1eeQ/ETWGixeeK1cxhenCcOiqpAUooWfJv40bNCBVxUA1vq1
qMdpNZad2WIb7CyWIR0/plIPW3ZL0JkWC04A0c9z4UxdhiLUR7Qw9z2yQjTTLa+PRJzCqw5wNgYu
pEmNVrSWjDGU05fOeDeqA8g8BVej1fUH4YjOkK3gF+TWP0KJAa9WJIaQcY8XQA5zhbQ5NN7kAEJD
1/fO6nkGekt4GRqDIWfHLUpU91IPaXt0fqJY4s/D8sUaG3kb0VLxorlPXIDTTro9697cTzWZbKUW
BKO1KWUlWwCG0e6DJPylW6QQnccjs8KULj/T6HH6C4woFEd+/z53Oph2XJdZi3brBsTHJeOMK783
2pNgHtdGAegZg1VCpA9b6XIUYDAukfNERbAej7ncNC6y1UHX3U59Tgq1ISV03KwKHSxY0Ky4S3t7
MxodmYxbC/KU1z9m9VvQSA+Zc8bvyVNf9lVqhlOMb1Ggx+YhJ9S4VZ7fDFT0FF41xEhW0LJvaEj7
Xg6aVk6o2vkMvM+ivi9h6fhaIvVegn3nXx8SWyT+cg3uPxD6OxpEKvi6blJ1U1xbPQBnVfY01CC5
nm9KeR8vqkvpSwUo41IItuFaaMQMKsgRQXsRYNDLwRlTn00tnfCSzKJNsYPeI4lTd45UN5wjEoro
D9hG+zTCM3Ocm8ZFBwlaRUF+LbH2ilM8QjQBTQZKQ1o52f/FbP62xXdkDGoFRoABQ7OrZ8D1STy2
pHQWMt1r6p0WL54swh+sAUxAPoLHEZNocHBBv5zNsmuSdEkAzyynjaFkxwpsSfm9Df5j2ylInnrx
0UxummQU7IW1UwFskcaHfj1jCeDsQrEH8nBIbMRNEv1CPr5zpbFS/iKGnVthb8Ozo01OnQWnG0Zn
DOmu1vDESTcLxN2vL9uai5xb4a5tRe7Mcp/DiqXObyoluMQdQEvmJrqozWVtYzNqbxOPAJCK8AkO
CueIdRnP5RDpgh0tiu8AKstuEk9/UQMAvxWebcB34mLD6zlMjV0MIXsjmIvd+cUCWZ+cNiI6z1Uv
+G2FF0RW58iSNB0JG0l71/EmBy2MwM9WU6LoPAFxCfpdbPD6XLpAVwL8qHWoTBmN76Dbv9tUT7L0
pYlIpR2d7h16z/NPoOGN+SWNSjdf3KLaqyLlorW7A2P9BtYUkFl06V5+hbZIfWc1NUDA2T4Zo01c
7Zvky2DOGy0WwXPX3BGwww/9UPSn8EsnWW3b1S06Ooaw2A7UfS1yCKoOIh3EtTh8ZoZfu1ixi9qS
WV/FU58RcyT2T/k1TG8yEchn7Yw5N8Rt4mnQDGg44zTLfrWvMJVN5H6RfDP0RPCCte2FMjOiEmTC
2CF9uUp2QtlVCLH+pn0AgZwA67XqA2e/zp3KLXoM8tDArxdMDFoOLOMFKj7EMl7bcHc9Iq0NBOR9
BvLTuKzi+XU5kEIqwLLGENrl1N6bjQH5xm5nSO9/YQWVBqasZkBkm1uYOcavdiAACoouBXUq0ccH
axaJNKzWWFDzRbeVrDKdBu6EghCKTKcczTVT6zcoWmhN7xnOY2bablE6JJ93TrE14y1YTkipHSTZ
2lwf5tp+ArexiT8QUoTs2uVkZnKbqsOMybTatAdI3NnU6M3ysqJsSSRF8R+nf5B2BRr9A8MPVBs3
q0sP6Y/awVOmmxp36ED02Iw7ljgxasF14/PAYAkHF1wemgcgILsc2NI7VtRAJiXAAzABwwxoZuSk
9ScAAkN9e30SP3vkpS3OIxeq9LROYat4NqExiGVUBRbWR4PrNYOfgyOV27yFLdUlNfA8y0Z0e6aK
lu7KqqBkMBOH2FZm/5f2uO28aNgUdOjRFyIB4eL80spf2GFCxpP1iUNyHGRUeA7yVN5d20TVoM94
nUv1N/Su3pY0/yJFuYg/aaXHRgU/BvpbAAYFbfjHQXp2VwpLu7DLCONR8pKoUexahUwg+uc1UYpr
fEdMJ93lFNAS+q2v911t+dddZG0Bzz+A2+hSAdr+ZcGDMHWeFOOUSSfNH0WteisXXgwTryLUf4Ep
hrbtpdPLJdUlikd1kCd+19YEJdB4TL2oKRBZAAGCOOpglERvfOPPix0Xpvk7bxVpdkgZlqwEFi/f
onlDESVbVrhOUNaG1PUHaa8FEs/L4UGqo5DrqcMk9pIPJT37tQYOHpUOEIN48fxjmr3GGFzwdmtY
0T4D2Vh4SAv16/W1XOnqv/wObneYeT02LcV3ZM/v1DUPrWcE38PXeFM/O4dmIx3M2+LBeow8gV0W
HS+fa5d2ufd+08zKbJRwoug5Kv1Sd1mfR03kfa0e5M4H5qwU5TlXcjWwiXwQSC8YKSwvoSo7RTWG
JXZOVHZA4esunQh6rH3WC2eGh35oiNYHsYiLfgWfcGmXi99m2w1LoWCOKyJV5GYwt7Gn3zZP6MbE
ba+7b2wCNb04I+PX+btgnpkffZpnsFcy1n8wtPC4lzrJQMMhIdrqEiT92h9OH/txPG1VZ9r0cXVK
u/I2TzaqMmDg+ZtRQoLm+idYa19g4lYPagT09vJUI209hA2EuJE/mscvcgv4l0O/4471tYHeBx30
1+vmVgMHk4dGG6IMaC0vENQvRQMt9wX0AHLlodP9kEhjRObavjee7NSl8td2glpkY5FMFsz2WmSE
b5mMBwHnAM+G01oNitq9ihLmDXy5vNFKPxfAFFdn88wE50sW7jFhaCmI/jE0DTJStuCfMomU9G4j
ahb8/OqD357Z4u4Chblo0WzpSG739o/O0UmiSPfXV4tF8U/u6UDIDh0nWC8+Vz+X7YBkF5xjwa1Q
6yQfxadqAK+a8p5IJ1uCwLHoZFk7qDWskGkZIKXDnsAnnZ2fmrnMkGozcZsysP3NN3A8KWoviG+r
y3RmhP3/MyNpW9Vg1rfwYC6cyk8dM/IHRyYLzVJSW11M2qaIBTZXvQ9IEcQ4MCWhwnJps01tnB+F
kQaT+lzKMbGzZ2t6q9CEeH3N1sYGgmY8sSANzdgcLu0kII6DLCA22ISReOjSHII5NKBGvQyJq47Z
T7A9KAKbq7GbFabBg8buHp/uwGE8zIWDM3k0j83Xab41YwASksjVSsed8oPd3BWWYK+tTSiUlMGt
r8JN4J2XA83KdBg0G9s5Bh2T5IYpUtDSrV6JxEdXJ/TMDucsS2ZORm7CzjC13+XqgWbx1vkK8srN
LIWOIBzr+Gh+x4FkF92WLB2MC8jloJqlrjKpS7LA+qqAXkHEG86c7NrPc86h1ao6lWORBc3yNkYh
qcGAX0sPvXRQu9idp/frvri2mc9Hwy0R5BolNL+WgJONBqnGOxtUbUKSz7UgdW6EWx/qdHGTt6wx
cHDAU3UbjrmnTHfG5Dm2n0Vo+WoEtbh1dz9bJW4vl1I3TW0Jk1G1LdtdGj2DVJcMyDFL7deObhXj
JV30u+uTuervZ0a5K3cNasupgKYYEh/g41LugcghinKzIJdz3dDqjQiJG+iDQ2oRT3Uuq9xTNYO2
VJWBNm7bmuAd63ISjQ7ER/r4ZpaSbWKY/gQd1zbbD3K4UYrFrx4MUIUtcnWUQ5Gg6pobgRLSxqMU
ACvUci83xaTkHVT42iyY5ZOlP+GJKIQPrE3uR0oRpTQoK/ND1iVHh9SzkQXISRBl+MWYriNqElUR
ze6au6KUhgQY1Gwg9cTtcFktHalZzCyoQOEY76NBOXZldMwZ7rs8aEv2OLRv1xd0LagwHmb2lwya
be4VMVjaLFNNh/CtNpEUb1JhA9oKWpzR37KrAprQEI65wNK2TjgmDYqCdnQDtL2bSieGEh29sXhb
jkoNdJWG0gRepLJPx01vCrbk6hBxb/hQB2Cgv0sXaWJpqgv2KMx6u9zEtfRUOlBRvD6Pa36Ix+6/
RrgdqMfJHIEfD6/CsNxobUZaa3LF/K8CMx/R5+x2ElGordkaHkI5VffRdIfc5E7sh6tW0GTJCMmB
aOHvdnXtQJYTHT9BugCoUSpowG1K5Zvk9CJ6p7VDB6kkgGVBksyAdpdrUzs9Cp82bj61lLtj7mxj
B7V2HbTDBFFo29NIhkCASIl0dUeDaR00nnBHQ+asRomBEpXMrgftfpasYwPwR4/lav5qeEy8AXSU
kBf8yAidLZeG5Wr/l7Tr2pEcR4JfREDevMqVa1tqMz0vQls5SqK8+foL9d3tVLF1JeweFthdoIFK
0SWTmZER+Tw8gO63iaxvwaGlJnjcxLKXFSP0CNbCrcWlO7HInWcBbbNRoSJGLtNxJ5ebdoRki7oS
Xi2umo4HBprNIbrBN2ypVSkHTYf9kWq/0DtTe2qwE/unkuHyqe4uH6zF0ztXlmRkqA24xfMd0kS0
ylD2QUpH75u7MJPIbZGVrXvZyuKIDEDn8ezEZuRTwqpW6EBpIbZqkWWc6x9jb920NTh0LttZXJ4T
O9L5aIRaT+PRQBO95L4I1ooPWtzWaCKZaUhxTfEwuk4N26KMDOS1JXRZSpPdDApksu6KbCXckJcu
KnD9ykAJzO0/Gr/LcGonCY+WK6PujZeGpKozBoNpAzsT7YO5WTWZQqQNwukqKRPJBrFGZClKqx1Y
R1zk3jVHoJmyLQfxMSIiRJByiXrMTOhOHGX0ygdscuoqqZ/jZlA98FQIlhEjQ1pM9NhlVW/pKRQX
lUhit12C7wiHVoRgCYu3A+1ju9AAuRMKbXSB/kk3XZFFhxC/bMkJwFFQPNJWpn72GHzwPGtH4dkN
ijzERefrCpLn0ijUKb0aSOqPjeIjlaHd01SmTsnC6CUilbpicvFeBcIZMA08riBdxF05VagxLZYH
xCWjVTkiSFFs81l80J/TT+E9+xB1J6lsIOgu7+Dlkf5llS9KxpmYCnICq8wpzHo/6C9h9UnkcNer
j5ctLZ18kLybaKlEEQWECudzmqro964LzKlSAnBYCelDFZRrkzjHqz8WDp5spgIAMQQfPyLHVYkt
GVM0REmQmXxOzepOADzJHDaluc3y3hJoabXxw+WxLdTccK+d2OUWL8avkg5S1VdRQZjVC+njJMbl
LVMD4ZANYX4f5mGCtpd+dHpDJbtAEn/loSg7w5ixHSADa2oniw+Xky/iee0MoOBKgvYwaChZ7Ep/
C0VPeu9eBastHKNe2UVLrgr1N+huogaMNzo3fFLXYtNGMBYmaNmrdjRD82/mtpjryxO9bAiIHyQB
UIrga1ZxpIypCa97BakdAdUHsWks/TX6vGxl8VAAswi6D8hfQQ7yfKvWYw32zwp+SLfeQChn7+nm
soHlw35igbs4xrZquxzALFT3ZGjQ3DdbsJhsZfcjskaHOAb4g/5Pi5yPp6qeJl3fgURZf69cJPmo
0r6QvNmK0RbQaaQuR+NahR6rDH0AHcKw+Zryz9KlPCNB/zurnFOlYauOwzyrIK9wQKe6SzfxQ7S2
Q77Tyj9cwImZ+c4+CdJGUmYBtNvhu+FFLRXKi9C+2sRW+Bspfsurr9CwFTvPyAO6KAM45S687dzH
z8ldg/otjRdJNxSkEdCgbYMbbyd38FJSgFu1nOwErDkV2MRZ+TQqblZreJmtad8uRSMIgZEkAxM8
Xp1cbIU0YayIWULRhgxFDFOIP9BgeZOla2myRTsq4gRgu9Eez9+OYwUYAQAmsFPfD2yvGDvQq17e
rgsmZlphzBqEoJGY4BZRrydKy6KHPqarPtNDtMa4u3DCRUTwKhRt0RSP2+h8k6Dk1bK4GOic91CA
GtiWHTQibSlY8VeL4zixwy1JrXR6rpkdvcrYFzDWoENYRaMvuETASdCBj4GgE5gXzA3jNDWINtIr
RnVv7K7nttVa+FxFWC8ORTNncDOq3Rrf5B6FJhFoq9GrXtyo9XWfuADi/INVPzHB+d3QoMZQJTAB
5Eqd72ECHPiXTSxV7WeMF2Ax0kwfxTdZIMfbENoCgxNs1EPgJR6ua6uxx+3H41r+ZykqOLPFeXmk
0Ts5qmErSR71fi/3YAUHSNSUC0uInFxzQF1dFW5PjzJ9X0thyIsb42SknMePwzYn5TxSElnmu0Gt
8RDedFfC4+QhRWvTw5u4bZzh0Lix1zqtn9h0WzrFY7uB5vFh9JRt5aKQEM/ErT6Y5lY99UKwdjY9
nIPMtYrJ2Tw9T6IjuIM17SRY023NquzAeS7uBNC8PJlW5F7eA4s7+WRi5r+f3BAQ3ZkShvjsivbB
plLdXpA2xuRdNrLoYU6McCd/aKFfrTEYUdkDwuuMHIXhWbRHc2VDf6OpuPvubBbnDzkZzRAbhaLO
oxGd1ipv2r3oGTvNlvF+KOzITnbiNr1h3uToB80pbfHmd72vdhEY+TayA+p0R3AUDxRudutD+0vy
6L0IbdpoO1oaZl62Uif21jkx57Xlv3ouNc6pZ9yPfBaRmcFYSjOQFTri1XacnMuzv1R8BpQPly7S
jCoogLmjFwVCq1MCMQWGhn7ZmjIvSNF53DzV1A1Li1FL17LbTF+5t5bO3KlZ7sxJGqmpGmNYeqJ7
zYBml3SQrkStfdW6aE2xdCHAwBihpj1n72dG9fOV17CNQ1nFGFNJ2yX1Blk2MQ89ujVVr9ZXQtal
/Yy3KZJ6iDAgFsH5ZiUOApXNfal1VdmJkB+Q23br4j4WBvBY//2M1Nyv8JcxbvUyCuWGoANsW47G
G1Wvr8P2RdM7J65KSxBTr1fWxMQWF86EbhW6brEjDc4nGCFyfixH01VSA9o3shKkyxr6lfJKEa0E
vSHbyxt02R4SsirEKiQ8Ms7XzkxARWZ2aFcKxd3vXZIgXhvY2mt43m38IUMKA8UU1GmRSOJ8kBAP
oVTPHUlMfBIY8zqkbaTYl8pfkbLr210oRRZF66+efpbKNqueL49xyc+emufGOObxONGAQUMh0ADb
LZC9CiY/LKvjZTvz6/LnMFEBn9POyPZwh46B+ygEshatX/KLIqgHOWm2VeZLxmsp3tEkc7tmjWZi
eWh/THJHLwRaGAAQoKbQL1E7oFj7VBpg/DKtXBnb0rFDveWvsXH7MpQzMokZlnBMqk2jmQ4bu/vG
YJEta6VFoDFweS6X/PKpPW7LTDEJ0BQ270swGcXKsTU+LhtYmzluUwh9a4rBbIA9qG1ks8JX1BUn
vLYfZr95ciOWCVo0uhL7Lm8hT0ZBB9vilhPuQLwnpxS6Sl8yMF6Xh7W4TiJaTHCUBaiFcus0IrtJ
JBkgZHY3IIoJ7bTfprLVsNfLdhanDwlCpIPxMvrBYhiUQhpMM4QtqfW3MehSOxCD62FYo+xc3Acy
3hMzidvck3w+h2pJVSNvZrja8Ki1W6L6/2AcoJcQFAOaC0jWnf9+HLUFUmLAG/WgmspUIFeAKxW6
NdqBpQI3OqP+2Jn3ysleCIQxJVqP2gYRYSrwshRMk2je/0IabtPrEmAzpWLTynhBd1Vj5fWdmgLV
LQ1XGRYzRHfs5XEv+X0JzhhZZWlGXXPjlslQjmk/V8iQK1R3SOdPqWWsCQEtW0H0CQEz0PDxOkAE
msJEnTBqIINr9tbgSaj0d0q6EnsubkZQy/3XDOcsslDrG9AqoXAExkQIHKcD+oHo38QtIvuuYARY
Q0SL8IR8a3cnQFeyQ77hGIH6dFR7q6cdKHHfSPSe5yvHi5u4f9tCPIUiImT+oDN+vl1EdLXSmhjt
UYt7L2eSFw2DPXXhTpLWLmfu9fNtCllq7ITvOpjMnTBoDXZ6LVfdUdNaV+uvq3zaKAHAoMEH1ZkV
wne1UfzQamsdXpx7nA1L4oxKgKYxAGrfofPJkdAzo5LT3uiPlIX2EL8Z0T6OBJtmuf3SBeqm/Zux
1WwQTdnfiQOUZ8Hmdj6ptERXITRlhGMlXrG8s4OI3UtD4hW0W6kuLiwfLEF+FJ2ZYE3mh2ZEcVWl
RSIcpfiZSVY5bpJQAuxpTedrYQqh4jhLdILDEXloLhgOxXgYoskUjmml3zCpcbXZWYBCQa+sBswa
bEjeimwlKF4a3KlRLigGB44at2hMPYY1nm3RTgg/5Po4ym9/y0N9rxbSp+gTxvig5c15qCRvorYc
MbboQ4AEtZQ8aag/jvLuspn5Z06CNpgBBhp5KxTY4P8B5jjfFKwJa0gn1eKRRdGLNCpWUziZIt4o
UYf3jN1Ga2wU/JNwtogGWeCcFHR5ARbMDQzwm1CQB0U5oirtTc0I5XV1Y1DTRrHSwu19GIzBFlrm
4449DPH75fHyNxHMg5dAQr4U+BwIjfJw6K4KCCr5k3GEVOemiW7yIgWizMTT1C0E34y/2PCSTPf5
ppS3CQjGNe03uTMK9/JncC57/grJ0NDWqevQwkBDx/m0m2Mu5wEkOY6UAMeWazk59EiTYi5E+fay
KS4kmk0B5475loCkQS2VW+HYGKkINGXkZ4JiyVcmuS1rawzZTKt72RKfaJtNaSg7zRvW0DDN3Hns
QxJlOkgefBnP730Ylr/6PhZv0jGXPDUn2bNJJdEZBZnaNRWmXSlqt3Xa1/s0bw6yRqSVCPTHLM8o
FBPDVvBaxh08//3Exc5arzoT8T2dcVt3D6AddVN9jYuKbxlBVhz9BCKGDX8O9Th+1KmI8xJ9jzp0
si/9tnPehm3yFdv9SwEucmYbFnVRH0+s4S5Yq+bwBcb/WIdbn8H9CGTm++1kjExCGC8PXewPBtq5
pgc986MWT5PYTaWvglWuJEF1UXYvLzUXl/7bKmg+5h5oCXcnt38FKdShkoWZTcvQVaFM2qBN57KJ
n45intcTG/M3nIwMo8q7MZpX7xdwB5KdOKYbFxCWYhZ71Fe6F5fn8cQat1dITHOpE5rYb90elTFi
a07rhLbYOjrKZP/n9HFnUlFJWqCzOvbRiWIF8kccrcGa+Yaq/6wQauHIOqD/k+d5lAMza8Me+6K2
2C49hPem2+3bxOpcwYFg9pY8NI66hnb+4WvmJZsFGhT8B2E1t2Sg1dC1VMK4EtzEtshaJ9Ip7uPG
ONZx+juTwpVl+3EZcwa5VaM0wqspxB7BK8bKzHCfSG+V9ktj3Yqh+YfO7slvQ6D3R48rWml1bsPX
cUVTSR1iPxaVxOm0gFgUEaPdG8JoX974a6a4SdQjKqEPGqZG6o/EsAQTqSG0tly2sny88KwERfh8
BfFBmgZpk2GSAhwv4TMsRLQiN/d1Jl/Hw55StpNfe6ncEUpuUn0Np/Dzophn88Q2F0PRQK6kRjdj
X9HtidqQsWae2NpV8FaS61JCJgwwXZDZWGW84lUWNgxINkHRC1pFFbhjbh3DSgURd4djIejFLi3H
o6kMaMbOxXu5RTf45TleWMmZaBVvJkDtlB/GaAEMVx9jJSsZVAZ9To5EpfmmM9YEkBbOHYQTIW4G
uDH4xQ3u4s17g+JDsJbirdr6peLGsoWO6Gwtn784IJTr4FBA04v5O3fJQC9Ech4T5C4lc0vMx5Te
JIa4ErD8iOrxOJmBJXAjOuqDvEJEG7ZV1FY08ZXUQldN3FQOEY+JuClwww2sceQ1SiceBzI7yzOT
87hPrppUjqRwzKPEL75A6BkV1q/cMV4+JcC9UAaTTEsDacnK5uBLoP8xipgJqQG0X6rcIRBzgP20
KEv8Sbazr+Im+624/WZC0Yiluwyk6Ss8Dsvz+scet/XrRC2BJYC9rt2bz4zeR4IV5zY6hiV1Qz4u
b/01Y5wTy6uRNInMEj+JTJcFeP2Fhq0Pjk78zNz1g4GnRbjiOJdcGpbxzwi5ZexUEB0g0Zz4YdBb
rfJQCtaQOkzubSoPbhp8hr1X1UdT7Vduh9W15C50qlFZGEbsWfG9aJNdJxpb8liGo5806GIKcWHo
ttFFtpkA/9qtvOHmueTuprNhz97hZPcqtCuFrMJcjwpBhyXrJsRJZe5eXtGlCAkPNjhP1AtlVeUj
zSpjY9EleeLnV5AhsCR9Q4tdLIEr1q0grDgd1riWFvfQiUHOq2XIvtYmyPF8zZ62QLQVOItohB6f
V/bqd4T+YwJPDHEnsQxmZndAdvz4afxivn4wPrPXNrR6l96KmfVOLXn/ciVBJHCw86Noi48rUzsb
uPQB/NEUlCEZG2yfYrTC4zhY8nXvCV7vlA/NRt85K+bmc3DJHH84e3WaugHmBidS7N/S551yy1wo
dw2bK/POST7XWiTXVpI7mCyC0EZKsHWq4BrVL1v1e6QaRCT1+uhYPCRJ7F0e4tI1D3bmmX5FmyXD
OINEBPcpUbCiPbsZek/Mv+jvai2rvTyNf4xwh76Uw2QMizrxg1LKvHbS3iKpEu14HNYwGksBE86e
Dtm7GdsJk+dHPE+TvC7h3vxGTUBvvR+9YCdftfWjqu3D5L1E7f4BevfgDhdWnOr/OBx/THOj1GtJ
zcGHm/jGcBvQz1o7yA2aOuwMVFSjcKglpyrftYf2NWltpX4KUdwM3ikbrbq8V81nxfAStqaYu7y8
f76J83hZBuEjM8Z0hAkJHLVMWy9DVdlBU5kPbXP38mZanQIu7EGOOIuhhoDLrI68SoHkyUQ7yH69
hWp31zRogx32GrUZ2w9fUSLuemM7iF6SbqfWYwWagCdctPeyvGvpWpPz8sn6MxPz3098f61URqXO
qyNkB2mv2UO26yzzMbwT1qQ0Fm+ZP1uQb9hTG31AQ8c8CWolWuNYxU6t5Gssics36YkZzukXihkZ
rMeATPNR0l0AZUFwKVuZYzwn+zWE8VLuBtgNJASRpVaB3OOmj0QtacKmwxWTuYJ5E4wU7fYP0Pa0
RskrzUe6S6rHvrYP7MOoD2PrUbKrRUt8+Sc77M938HerZqZDKyhwJbm2LSZb9dp8o0zXVENvpH6b
aTda4jSstiTVgTaMNRT1XA5xFf0qre9JsG3Jq5ZZynHls35kh+e4+OSzuMVIuonJVMP0dF30Qgwv
r7djtKXlLR5rNS1Q0S3tSWP7im1T811KXrIOVAVHJPxHOXHzVrGiYMtGyLs5wOPsqHQdZoUzVfpB
7i1qjG4Wr5VVll3lyTdzl3lPFZpCnQ/Ph8fiN/XT+/I62wxu/6A8R/epT9a4ABdvgRN73N1N5RGw
AXTF+2UQTt5Yo61PKYPKbvQ+3F1ej++6F39xw/sLiFVwDwA1e37aaVY1yMbhcORyCCWUzI6zcCd0
RxmABGHbgKpFaB/kydMaezI6K8geQC0qjpaSgefDivXGysKVrbsYFp5+E+eLGWTNCOjSMd8G2dTT
i4LCbpzETkEmT27eU4gEsO43ahjeymTME3tpMjiv3KNbSikbnJkoPBS5LxeJJce3Orhxp9si9lCd
DPY9c5h+Fa/p3S+9t0/HzLkNcATJegLKJ58J5BlLQZIQ0GLRin4Z0hop7pLfPbH1Pf8nHl5jlZk0
+MevCjQjCcCBrh2Zpdv01AJ3yiE+ItYoNiV+JkHmYJR2WVmjGUGyBX2V52n+rR+Lhq5DHTwqKLzz
WacwRjuZJGA0de7iVnTJK/S1N8werrvrNeXp5a15YoxzBdOkg4YMJHF+LbioOfSt0+nswNxAwp0C
NMX0a9TilWBhMZcAQZq/Rsj5A6KheF3L8JlSlwHBZqtAQUl29WDeGuO+CGNQvG0MsNMU9zp5qrOV
U7HkjU6t86H9UFNdquH9ArTObULkhBxzUHBv9QjvVw7g0qvl1Nb8LSc7EzzYVV5EcxRWHDTwjwrX
olBZUXYNERsygJ0vtsPqtvCMtVBkPl6XNhHnBsVBH6Z0hOFI3w7yV4kUBkhPrLQJNrH+oT9cHufS
JXg6TM7BpcRUK4aXrx/nN5WQQ/K1t0P5d4Bu+yicEA07l+0tjw6SysgYws1r3K7tBiKRsBnh5Hdq
uZt64AVt1m+yxjF8uVrNxS6fyD/muP0aymmd9ehT8030LjA3vAbRha0CdgyEvOIgC732Nlt0aDMl
JUgBQZBscvNZVXkLlVQDBiNiWnIfT9akIolweRaXCiCAHP0xw10PUpxLohrjXk7obSRb4uTp5S10
VXBALQXaV+qnEngy+FhzqxhnXkdb19bSQoue9eQbuHtiYCad1ATf0AsQYJcPomgJn0Vus/q5+pDv
mKOlN1R8MNi+JjlK72s5xm9uix8n5a8PUAWuOhhGXTy3WeByFlBk3YePXW6pBohvQZa1KZmnpNsm
Pab9lXFfPKdsY5J9TBOQCyZ2JyXQPIdwiHQXly+9cUyycfN/rZEqcDcPJCtbJF/weRn0LxKva28i
AH6btyn18sSqDG8K7gl474VuJ5DJSabOMsq1PqrF830yR9x5m4JB6XpJQ/psY0YOuAS6e3+Npmwx
NQllQGjbYUeiIs9teipJbSmEQP2ahzRBxUMaXSX+yPSrvPmdVK3VMtGpDFftXlameMlJnxrmjsHU
p2hS68fYD9KnNvrKHm6IZoFS0ArHD5JY7dv9ZYNLW16GAoQJVNN3B9z5pcCaMcrKvIbfUJPN2NwK
2WMdqjZL1uLuJTdyaogbWEynBmxtJWqNQ2+xuLdV4+nyUJY2xqkF7vQGXanqTY2hpCqzpbS1p/4q
pbd98lbmntqtMQYvmlOARddEZKwA5jufuUyMwUk4r1QjlnbJcicASjYDY2+gq4ldtIroyMmamulP
PAyeeLMOAgwLeOzxeJhEJDojIkpxjdO8E78YHDVw7jJo66ALKf2QXVvq7O20ghBbDM1OzPJkF+nA
JmEqYbZFbt6qbsPf8lHwpt/CM/kn4e2pKc7JiDH6zbUexbGEQhGtO8i604T3mrkSJvyPIaERBDBJ
cLTyaE8gXxTQLc/p6rQV8AIhgxNLcfFYxdWVpIE7tRrT0crK0rySQbAEHCiUQi/v2HmL8O4eqOe/
PoELjMzakEnWJomvi45SNVYEwdh8tHLjQBTrsqml4wcE4zfsBVxwfEayFZohF0qkgyA7Z+wzVqmQ
sxCJc9nKYoJGRyyNrQlQNzqJzg+FXncFLnK8TfTR78J9Xz7h3MnTV/mZA7Kp3Isg44o/JtVL3gLB
6c1twNz+1ni7/BlLgz39Cs4TFCPYDOoa770wFLSNVjCgUgW6BmdczH0BhwqoFoCTEIrmAuqp1bqg
ThC8U3R86cQeOslVyYEUdwGyCqphl8a1cNU1H8Nqdo/v1/6uRp7a5rZOAzVAvTIRBmrDbR7H+6Ah
+7bIdtnwKAn7DtweLE3soX6R2HvcUXsUvRRwcYI6866r30bVgVSFKu7qwsP+d8LglbBkl4rJVomB
9M7IDvQWbtythRBL9xt2hjw3d39zgp9vEE2jedWMiJb7zA2bt0K4niZ1SyxFD6zpKYJsAfKhFfP0
lcth6aE1c5IADAKAK5B153abyTRrATGSX0cKIDbUlA+GHJWbkcia9w9234mpeQpO3lka7ZFu7ieU
a8ymdaOGTVsmiivua97CvOs4HQ/3DOiMAJjNRsCzlaFTcR9Vo62FkHIJAz8IX4PecPVwDQa1GBWd
Gp3P3cnIujIAcCnD4hliuAshQqrmia3LeK62sRPKhRMBHalNV0NtCcm44luWVtBAozZwSjNdFf/O
opqYd32Pd4gyDK0rFWrukTQiTppo+T/wy4j6wKeHXg5c7tw4CUh/CrMx51RVZjWov8edA81JV+g0
F6wkl7fL4rhmnRV4ELDP8S4TGdZSG5Mo9eUgqi3AekY77uvYafNp7fG4Zorzi0o+AtCSZalfNlTb
pHgOu2kaxp6QoY3k8qgWHRTAIP8dFq+7HlUKdBkDhfpQiFBDrzGqmSQRLCStV8XdVF6jIafPxj1R
kcuyhV5W0FIe98Ft3U+i6qYIg2KXaVIsb+UE4io7yID0+Z6gjUF0pDgJ20Mo53Jpt71Osns9LOLq
SxSiEnlETRo24HRNwMSVV9p4MHqpNq1QG+pyWwmsruyuE+rGmsaoMOwgBB59Tb13Ka8EmSNQE4Gs
e5ad5ebaHDMal5KcImIq3bfJKh0QlMfWOxp3rcReyzouXbyICvEkA/gccG2d82/llFIc+Ib6lfEh
atVex50UKEEERIXgk+ITqghWRJB6ptNVO+bXfewq6UPeB14vfw7ED9QPM64/Lm+ChRBZRipGFIFo
BoEJ3/2amz1tBhZmvhJVlkQEKxdyT6OjazJPkGWL9S+XDS55KFj87peY664mdy0icGQ1CDgzv/Ea
tKE6HbGtT/l1emz9bJUsaJ5TzgcDWIFYHE0vErptOB+ctJle9CaM4Ur1s01bWt0T3dvZbbIvV8BA
Cyf3zBTnkYoItqRuHhfF9RwZ+mfEoldVzNZc3+JGOh3U/CUnPl7tgwC6cbA07vt02xYbVCKC8VEu
Cicg24Jc5y7BY1h1g8yKnwzhWe23Seck7HFlKZc2D7whet1lESSF/I0NlQgGVfIy84fqepDcdLCp
MLhmH3uP0q/qWJbuzA/lJKWVCaNF42MuWWCGV4vj5Q9ZCNJn+Mxf38Fd5zMrelKSIvOzDIxYoyOW
BxSIAS0J16i950X8uZ/+WOL2k8Zyre9NWMq9+L5YK8IvVaPOBsLtIT0E9XUeYELjEVqE4EXbJOlD
MhNc5J/lGyRvus8JkARbeB63+aNx02Ph12Lmpdr83HEgoIMKOpo/WsUaqkRypzXYXsFdtdOMG9ba
gyPUoM61qpeqs8X+vXkKhz1Ub2rZLdq7srPEjV7hsZmvYtYXjxUAfTII3EHMbXJrm+VTR6USX9Pu
B8rsKXjpyCEzUIga2bYhB2ACIvVF0W6HtvGyrrYoifdqtNLduFQDhdoaJD9FgCjR2ck5bwg4DESU
u8x/EpXXKS8sAxqpeudS1coSR+q2gegr5CVVXntZX7uol7yYNouUIL+LXBd/UQ1lUFaGMWB/H9uj
4u6U3fRWbuJNttPvQfFkbkBN+2Y6wk2xrQ/til9b2vJ/jP9IeApRV+VMmTKfGSmQCvUhE1ah9fMi
8sdqfotCzQ4YZvS5cR6NjrUepwK23LTXmE0VsFl1/VWk2epT9WhGVqO7q8SE3xmRS1a59JCKJsWq
EuaROZ3Tu7kTpxb1mlsF+pHWYLVOekf2svuya27Vq+Fhkx+7m+Em2qpfhYMK8DF+u+zGvvMZlz6I
e5pH4PWpjQIfpFrSvn5l3ltk13bycQ1ej13ntK7qm9veDj7L7X1xMPGN1YEc32tHd8ON+Wg4wArs
mm14Ta0X2W02kKZkk6Vv2ofEWmPh+W53uPSxXPTUFGUTSpAd8SFAhD6z7D7WbOpDvNGRnl3xqLrt
NrgRnttdY28vz9PPawdIZgT/MzIbRU8+xy3VpZ4oylj5lDSWDLVqM/JQMm7hnpBlC5D0vWxvHsn5
SNHyhN0JRPEMFuPLK0xO866sWOMbjxhot3sHRLN6ypy1/OtCvmvWJzQAa9eQ1kYBiTsGvWJk6JCD
oXgXAWDQHk3pqu9BLzEwh6S7skWb8Ao2fD5a/ODQS434F5GpDm6yc5u12YVlURSNryTqQUzQsWtG
H1Une53Evi7P409Pos+UpdD/hjV0dXHbOxgyJTYArfLDWriCQC9eUvFK8uJnJHBugtuURtLnTBvL
xtf7wYNEFWp827J0YkMERmblTlgZDt8PlI+p1qoxbA2Ncgxp6snBGgp6zQS3IQSmJYXYzsMZK+gC
qGA+f768Jj/P0txIPy+KjH9DVe98+aM6KMpOpVgTNgagim+dOjKcKS4clUJWpOy/TKFa6fdds8ld
6cDbKAJUzRsffIYz28duNEIrz+7gT6y2A9ZG2V4e5NI0gtpNQNsImDwh23M+yERO9FzJMY3qNGru
qIOUptKEX5eNLOQa56n8Y4W7TvoQ7+kSNPF+adWPkxU56dVz0FrT3lZjZ1hJ9y/P4R9j899P3gBx
kxeTauaNP9rjaMWv5u9mtFT76fKYfgZf50PijlNmVqqpB7AyeNFD9LRGDbx0Wv/MmMbXUsUeqxA2
8D1qrbhk8lWzQ4Dno1OjVezLI1lyc6emuH3epwyAs2n24fU7kzKrpt4jadaIiZat6MA9SqDh+/Hc
FJUyquMYVqaBOBnbxKLsVXLy1rTGSky4Zmne8ifrb5pRMhRS0/hFDtnrQAqPsZgfgDt6ImWxEgEu
7gI0mSP4BfQb3b/nttSmGdJEHbHXytDJoYqjiG8TgrLLK7R8fhBZQxpvZtvlg8AeGHomTjATVddh
DVC2VLnEzHcMrMp65Ep6eBMFsg3xvF8qm9whHF4uf8HiOOfwGs3WoOA1uAMchxlIOnKh8Wn6UpgY
Jr0KozV48ZoR7uBqbaFVWSRilCbxoj46UNLfZSRe8bELT0kIPyOeBg8B9iFqPeeLFoDVstWVABsk
+wRVlYXuQRuILQFNnVViNSkkvadPqS9Q+8nQN+AmHWiNC9QjiuRWTQtbwhO0jB/YFG0vz/JC4Hj+
ZdwMAK1Sxm2l48rBI9IhlRMcKwDdv4LJzW70bS8CFezoj/qN2nnah+FDKtFSFX/tXfPT+eAzUFPH
G1cCGxDf0NA2Sm4EQ4fmvtS0IwnsRiIUTPZjZqnaatFtvtLOo6w5U43XNEDRczWRGzMhRB1rhbUz
GnkCDVu2q9LXwnTV32H5ijeuBaQnyT5JRlbO7s+rD6gnCQQReFdBD5UnXzfYAJIQHS2Mkf5b1Q5V
+nZ5NRfSeTAw8xOAngTCsco88hNHVLXKVFAl6fym7jsQXFah8TwalV5tuxTl/qusNcx4g/8330Ri
tLKjZMakW1pa6luJAKzlXP6gn+cLHe4o+M0PA7SI8mVwIZ3C1AiiwUemWowdUHEI22TUBOZArmqN
dOKnF4YxCSx388tgpp45H3xLMjGUynzwCaU7JRtrm4lwHEMy4AGZr8XPi0ODbjhIAlB9N/l3SDBM
RWvUbPCBdRH2oxZoN4MiyDsQdyUr4cWiKVATQcELSVqTR/EHsSakudJhYKPZ22hQpVtJhUy6HKDj
8PKCLc4h6DRUvHjmF8j8KacbyIi7MgqkwU+KuLZCaTtXI9ANMbig1Z7cy8YWcv5QwwaLjgg8yNzj
wblFlN97hNRs9IWBmHdmqNWdVaghjeyZ7BqCSfrI0jscZmqnYVh5etbo1T4udfrG2g4PP70I6GAV
DWse0zgTgsfLH/hzNvB9qM3P/OzoHeXx6LIY0mkY8H3aCHb/jkgmcP596UayDiJ1QtYgpwv2kBhX
BGxjkMehfft89vUp1Ekpk9Ev0d91+Bdp39njOA5s+4euACUqfJVku9utDp7unvRF6EkKpCKVf/07
mn13x+bwmdh+uwvMAgO4VGSxWKxwDobyl6MDKbd9zfMX3Z5aRQPf3/4I8AHIYwDKCLUX3PUX8q6v
1d9GevlbQkyHfJGZOKmNtTpZ3+it8+n6z0tc2+XvC64NCC9pouX4fTML6Vd6lz0DDzzY+BVfwXSF
PxXy/r6RLuUJe0HKwhqoBXl+FrP+joGE7VPhfJ27w4zWUc/+MGs7o98YbIss1JsumOZTl/1obdVI
vyTbefklgl9bG4ekzWxh2DbdWcOd8+Y09yayc+1bsW+rUK9IwA7+8PimWIFt9y+vyUu5gi/wTVtb
UcpZngf/c9NGHb3h675M9ihdf0q/q8gKZLaPQcataxb0MLgdL2zxf6wRSK0lr9bnnJooxtc5CKDL
5NHP2yQYzbpTPEGk9gSeELToY9oEoBfC/ua8Zwtuy/UZtDSRk/+kedC+JLdfVuNmGL2Q7XJvf31B
ZafNAeTLxkmE+98Xwo7FN3huTfqKV4LD94VeNPvF7VV5q+1XxF07lyKsY8v8LJmncX32OvDpGcmh
bg7DPSAAguQOjEiKyFZ2ShwDqK8bOzlueuFUsp5VhdH467PvpeWDjmdDwHq3vTU0bh24XT+PRVHf
vmMdz2QKOzca3TTBXUOmPhboGWoADdzW3s17pKAij/wYGlv/GllD6N27fY5isGn398xbP09oXVII
kRn9hjXoIxWCcFB0+DP1PXfQUXE2+zm9Tw13bybWB+Z6VbTkxFYsnMxFw9uj/WpjT8EQ4uURQzZT
q5Om1J/BvkuCyRv671jm6oFUQ7u7vnqS7CnwzZBY3NANAajoCYaRjvZq88Rbn9EFad3Oc8VQWed1
CAK5Jayonn4ce5Qh3ampH9qOLUd38h1F3CRdXZTSLcQx+EOMm7Y5FcOdkMpYkUY9FtTrg9walogi
kRJmq/fjus7S8w1cYDxX0bDliqyIKzXL2U2AsuaOM9+DAhz0U12jKRyXTArGCoC3Aio6REiCFyGl
ZrZkyvTn2p1OoAwFz5A/fPjvmpzLEH2IP2huzmD7tNSMIB/7NBx9VWlTUjlHSxuiHAKPiIS3I2ji
UrfyrHKGFCT0jxi+5Xeut/i3ybz0HwYdeTrqcX/XpS4QbOwO7abp4gRGki67Fn3fO5Jr/n7iE2ht
W0C7D5qTv6SNzcKMLfnx+orIjg4gYVDiwHSih27Cy6ODynpb+aWpox00SSKK6+l57IH/NBSMPr9H
FCid0d8E9F2Rb1krzCrl1NefuTYsocmy8bXmnh2QBY0h10VJbckDFQYewkg5OELMNhOS54xbsCV9
SB/Wolh3ttnr77GmMymCK+hBxefm8NjPIH+z99nQ1LcOG+zDdV2kO+SDzQUtPVt2TLBZz2TzSJ3U
eAbQBQA5R7QSNqtZPCBDpeJtk8zewHL/yCKXcfP/NDZ6cgrN059LJBhQEPK6aoyNeamnm9Ra9SEe
l9xaAo2vYxdZflsuN1bu6zww3JWjgs/IgIwZs51AzwlPg74jmISu7QJzC+9ZFRdIrDpodBzxlTro
9aD1RqJjXo42R6N3yedFn/gpGWpfUYHZFlgMPDwdyGjb+wUN08IRQYec2/Q+NdDsaL7OK/nWteaH
jDynBuZBED1vrSa9IqSSbfpG84g7BhxIYHi/PJZdZq/tzCFz6pos0Eg74FmWZXv0UqQKUbJIxwO2
FkHFAqiW4lW9IBwYjboxnrOiCvK73onmZDfyfTcpYgLZoTwXtP392RM8SRJqFl69GXL1VGZ5yNJS
kYeSXIy4ntDHsTEAAi1U2KoJnObNsllFytNjBX7pAmAfAZlK9Lm8XjdAWZyNgi1cJoB1LJAsCeos
Ywd21hHq6AP4lcx0jJw+s/f53M0Pnt1pYZ/XU9x3Ngr9xLt3Bm/5VGpWo1hVySAIEicYTEKsClsx
xHxywzBKnc6Fga4JJ0hrdj/bGNU3P3agrMHAQdge7R54P6kZTU12Vy7OA2cDuOXGx7Kub7UqnRVH
U3JeLj5IuP6aDujZk7mdlyx07HxvsvouwSoMYBGl0wJYYXA0Rtd3Q2JbkAl8OBfuAG8s4bx4c2Pr
Wc4hMy0ju3jSK9XouFyrPxKE4HzGk8vvO0iwOxDaMxT4/Pl5mPLXbuyQzMhPzZzErT8p3iGyVNKF
ZoKZrcjyNqzrjeel+uHQT9pD6iOXtC4vhW4fapBt1D1IDfIQQOw7DNg+0DrIfQUeq6RogsUF4xO4
NRFm+7YQYFdrhZhag49Ak5aFtpVGm0LqEpCwGejdrEqkIZNj4fT7xJidoCqs2JpVMNib2Qhu+OIb
BLNyOW4Uf8E92E10eNM1HS+/ahyHT/OISGkF9nc80dGM1rLiChcpdStn6gtXsDN5lZFv6rsYTtC8
74heQ9v9tjJVWlnuVP5IEi/gtmuLFB3M8JHPIBYpikB7QBq7+Ni+TI/2NxWMiuSWwZICJAvVKAvB
knBquiTPs7HojGenj23rWeN7e1Fk4iS3y4UI4diMo8nYMrXwTs53aATQQbN8SycP19ntdRcg36Q/
yggHpS8nMjkODgoI6dEwdEO8Mqid+pHNioBMFt9f6CTcMog5lybV4QoGZGpbetuVe4fboWX/NFG2
1LIJ9LOhVljgJij3s3doRmxeHnX2AoI555NdWj9Jrv+4rr7UP53t5bY8Z7ergbeZURIstGd8yfJI
T0Acvh6n/CvXHivj0coUIbbsIYyyPVKsDmCaMYIoCKyGIi+Qo0DcMAYdbNUCaMKb86M0Aw+NS80H
ruqKlXuhM4mCFyrrVV/mbd15luyatg3c1T809ASy+YOtvdWgxhzMQ1ODh4uPH0mvcMXSO+ZMvOCA
hrJdMicZtg5MvztknlEEPG2L3fV9lMXgWFe0MAEcf2uPFezYrWfg51UQ43ih+Xpr4/SvQOyKzQDZ
GmBthKpnjPSIngkUzLnXgPWteTg49rgGC+uCwTN3mvGlbLKoXz9fV0/qcs6ECVaTDn2Trz72sKmb
r3xgVegVhhGUjNHwuiTpgTiTJFjL5C7utMyQtJJ+V5IT9XaddcOd2F/CpllDJKMUEqUe6EyiYCB+
OZXF5EKiO1YHL7lZxs+8xAzduL+u2fY7f92EZ3KE68juTAP0MtuGdWWQPU/FQe/tILXTgOZtZJSD
IqBT7JmYMcScfUF7Ar1m55aDosFOqmDVFaG7SojwZC+NOk+WHEqZk79DYw711yDRX6+v3P/Dhfx7
uMTsnallSzFt0ZR+4m9V1B4+JD+6m+/FQwsmoA/XhUnMAbV/y9zyZni5i4+RcvKtIQF5w3PddST2
MU7xIamJ/i0DSWeUTj7571nBreUBg1Z4+/joZL+8AezC8vqshbzRPSzkbgbskGZW+0Vzb64rJnP9
F5KEuGHy9bpD+tEAgMzOYbetjwmb6r6I7PYLZ4/oe0MeW2GDktOMDKRLfGAY4z1sCafZdnxjrq0F
fqNap1u9a8B831XV3serdtcP+vpBm+zUAKhpZt6ms63i25BFZgBoBgEF1tYBHctmv2f3q5lmRY90
E8KLj8WPlgfzC3mYPpdPetw/VKonlOQwXAgTvKQ2st6pIe2Z5w064bsd6yk68PqdYiNVcoRVLX23
bqwactBUEZEsfRxaL0q99dhax6Y3QgokOFISLcC07mMz+bcepUc9oweK56SxqIaChc8BljnyOWeE
SMLnuLMNMOcavEsWG5co15zTkFeADhl+XddbMKZ/5GwUBajMWxgTE+RgKjhZV5CYxXWZ+HfF4nsh
8rUkammZA7Bh6g4dRvJva7MFgjXG8a9LF+KI/yud2OgtB6cJ2t0uLYkuJU1SNJfHY+x/s1T48MLl
8PvXQVmIGgUoHiw8hi9/vchMmlgl8LcRd+/Q/3Sbkz6c+LgvmxeTH2pH8TaU7dm5PCHA92fgCLga
5LnItNgaDeumDpzm0/U123bk7Mr7SyshKKobblSaYYCj0JmxQ/79yv1Hp++Po9/cFFThSWU7hPc8
hozRJIEZuE3n87PuG/5S4L+4s1c9rMt0DvGeVYGyi270H6XAAY7kImYikae+FNPUddkzHSRuLan3
tn6j1dGGOOYBTNxBnYyxCOmniBeaIn4QLqa/5ArepWkyC8Pu2DKnfPDHQ1/yvd88DY1KQekynukn
HDPCqGHW7UZSB+KxZ1U6UWp4Z78uRFuaP1X9uK2eyTf+oTc91XceNRSHVSplg+ZwYOQYyxKO09SQ
op2JhsPqNwdMDwNeyw6mRlGFkZr3mRTxEPkkc3W0lMXE+OgkTdibFDRt+q5efnLr9R1HyUfeEhPJ
6KUTe/U0ncPNdjqN8QIhgUVoElg01yOzS4sDuDLRFdVQfrguVLaMaIjaHO42ceILhYW0SgyYWU6B
QP6zB28lG1Expad3CEGZBDn6reQsTusnULdsvIrGM4iwRqI/pD15mBf/w3Uxss1CxyByruAhBFGR
sFljWY6LSVsau8uedm+uHVdphOnniL6HJvVckuD1phGpOM0E1SHs7jbLgrZQeALptpAt6Y8R6c2+
Lz1QOlnz0PQQACD6nTcf9AV8R6nCuGXuBp2L/woRjpDDNH3QB7zOG75L6K5Oj251WEfF61yqyjau
haZuzJSKE0bWaFsr1SdsfrfT24cCdHwZbvPrWy9TBQNMIH5ATy+aawSfQ9c6ASkLoXGX7ez53k9C
3z5Rc3dditi7/NtBn4sRHng6mni5a+UsRpxbBWxcp7BbjS/GUqPUtiZOAhLOkkWtA/S9ORnAydC7
TVjb2hDofXIsa8BXWu5SHQp70nZ95wDzAGTG0WitY0jm0d4ti7W+XP9q2QacfbSI89AZTQN+aKzN
hJJhe7DWnaHqe5DFNgT7i44cBG+gCLs0V+A9F+nYgb01de6G4RUtaY8mOiv90Q2q4edkdYqNkKpk
wJkgP4r2Zl3YbgC/1fVgTEVc+j3Ig3qi31ldhUnAriAKBym7K8mZKEG1rrPRhFMM4AffuTsVBodc
j60bFQUrVPqEC39l02B027oxNObz0g0z5D/8SeF+pYfD+CNl85tnUVNnLenKbEjhJlhYUJUlCwv9
4W11hud3mBrMYEs9QqDIschNA2U+bSziPn8j7mlNTxN7jzLogkbF3TDAm/qX0wKJIwOYZ0yK12Wb
jVyrwPFPyvBZ9hQhZ3KEy8T2OdXMFbFYOVg70uShrQFETltCDqqVbNFD3wC9w39N3v7jYdCvj4IZ
5szRknG5V0ueEr5MCJ4WQORlwMbrjAOoBVFKuXGqPMyS72CKCz0+qExRaudbyxJyFKhrOYLgpjaL
GdChNGYFWtySXz7gBt5hHGcStsNwZobo50OFjuNxNyev03xERSqYho/XZUgdEdqmkQbYSBrFjqgs
d5zJKfCE86qDnocgFbOMnY/exyWcC4VnkIUb5EyWsGJ8GumSa5CF4bL9Wk/BbD8m6cG1u71JmGLx
pNvjA9fD2XoD/xp6zpwVyfQFIZSXAqpMR6G+rpmiJCQODf02Pvw03jxbU8tf3Tnu7HRT3xU0TsnJ
9zhmqQOeH1EpedPMXV9/tJ8LO9TZp6TbFRg35FZgwTTnqAGBA0VG6/peytYXfaU4DIBdwuimcNLR
RrIuMytBWACM4Ko8mSPm7n2wSpenafYVAYTME6OtFKhnaFRE7CgEXHVioSKuI3Zkt7UOgj3/vkQZ
4bpCMpeyHWzgSOkbHJ1wABbDb5K5XmiMku2xKEqMXrFd0+kBRYcp1GKRBQCTmmiqrJXMeLauC1Ba
Yh3/KsL3DgUCpo70jT5VQLpvwmmmt9d1k27WmQjBXSIf5QxaAsps3QuRCH02yH1hdeApAHiIayk2
SyVMOHklGH4NjYBs3GJ7OjVxlwZWl+9TGxjZtqp4IHMp54sn7Jo2zAYvAFWFY748EraiddsOGMDx
3AQNG6CHMpVhptQYLeJjmhhAjWjUvfSUZe13mdlwGpcceY6gWsoa9BBaiVhSz0ztE+htMcTHvLKq
An0w/BYQ6LyP6qU2v9mYWGmDPGvLJkAYOnwvO5c/lQvNi90GhrpvVraGddJNP1N/A0xweaK/ZLOb
J4Ez0ORpYIaX4HCPXX6vUaaaXJbrtlW1wRUMnDgh5DG8mdKh2XwMQ37ICNIeI3+qTJ5UCDL7mEvD
P+ADv1xA8Eak+oJ0XqwlNDBXUJC0gW6/XTd56akCKA0Q6LbXze8GkbP7rNRYhRcHxSMQWKh3ubsu
O5QIVViFsuAN/h6r5QEF5y+UssJbh84z8EhrUf+boqTcreTYG4rjK9XF2SARMfKl4wK4XLBs5hV3
Xbg/TCf64fByfaWk2+HqWCr0l0INIclQeD7NuYdfJ2A4LB5cYI31meLml2pwJkNw4Lqt1XaV48XM
p5LcJnWlgevS49F1TcSun3+uSOw24EAASAtUkMuFWnstWcm6vZlBTcKCzx4Kv2MKQqKbLg8Y/UBu
wK8W6sOBvF6XLPN56Kr00N6JgS1kqC8Fz8uSLQ5zcEHl5bLj6cBRKK3WW21c6ztt0mOwSvm76zJl
+3YuU1DWGPSq4L0N26um/ao39yVS1xx90dfFyFXzADaKtDgqDaJLyDnHgIVL48y2IuDYR21hR6Ze
PfmDjnFlRT1TLBj93sLfZJsYEsAgpTiUUOnTaDfpCFv3A2N8yKyoPXbVzgE8q3PoP9+ocIxlq4hM
soXp+W2sTyTNducqTVmPpEFbP4E3HClRstMK1SyqbBGBZYiZb1TcEC8Je9XkVkXKEdjuLcG8AfoS
wK9Z+XejXsaNEqlMqhJGpgwTXdxbseTSGOs1x1NytWicAFgOOYV+coNBRWwv1ehMiBD/aY6TINti
Ilyq57AYOyDI7VdrDpPEi6zhdN0G5RptCF822Q62YIP1UhWYQ4UNjmDcqKfTnHfBOCsSbiohm8Zn
N0ZR+3TSKwihAzLjK8g1RhIRXTW/pxIjZEd8Czy5rYZj2w/BnB0oEAEVAZhKghCgjOW6cDD/IqUE
IPVmJAheOZhCFJlDmUv37H/3RExcLSmZU6vFcnmEh+PAg259R41sC7CQtEIVAd7nckMApUjqxN0O
TeEErv+tKGgEakBF3C9dLcfHJY6pbcwvCvthAHrGtzToQfRfFcAt8iHEA+7/U4iwJU3O0NPAPBrn
HBRn5L5cWnU5RBaMYK7ifzURKesoWAHabPPUnnFs31hyZ7BdqrgNpDJcSwdip4uZRREVpkiAEsXL
BMFv9skaflXWYcri1lbsvEqK4MGMxcszwG/AKRv3VdQVBsLpp3FUeBW5FB9wBBuBAybTLu2rG/GC
NYuCxZxUN2Z2pL2/tzA6W79d917b5opVWPS7/ytHsOMUaKBu21AWrzVay31MBwMIER3dnltgAO0b
G/VQGXCpdBNi7HpApRs4IsiFfy381+HBRZcTOp2uKyb2Bf2+rJHQR1Cw4VjYojX0pY3rEmsRV+vT
6plgJzIx5XLL+tDq8V7RA27/bNaXdu2C1rJ316XLDi7GonBvA0SFoB58uX32WuGV7s9oR2gOKMK0
3b2bf7wuQlprRs7NNpFyweyl2L7iUN3gfoGqXwMs4NDU2cHOlwd35LuSfbCWx4EAHAsMMoSrsDUl
D1uM/W+Dz8jco8gt3EZTrVtsSOH81vqLVgdTGxB27PUQ5e1f15WUmAqQjzH2jNDkN6P65TqumZEt
89yyuJjIDVJ/YDncM3pTqTJycjnQZEP/ACrJtp9n92u7AiG/NToWe7b2Otv8bZzc22pJjzWeowrL
lNgGdPoja/uWM1mpXrclrXoWu/2R5DtolY0KHyUJgC5ECBtktpQstQt1AKTCwzLvx8C0iqeO0ROd
2Q2mvBTXuuTCxRjzBsC01R3Rq3KpU2lZLa9t2KKefVrdIfBUZU2Jn7oQIGjEPMz+zT3ixlVDwLhr
zeWQlrfeU1pne6fjB7s5XLc8uUZILeto29o4vS81arqeGMzcApXU+amZ5AnjfC/XRUiNDv0e/+AI
4G68FDH7q6vNC3Tqh7D60fR3qX+TNopLUaoHOku3sXdcIyIG18z1pNV0OPhqLm9Gj+yz+b8HW7ii
/kjYvuDMnlc99ZM2Zzg7mROgdtOjT/36QklPzJkE4XQiN2+VywoJjnlq0b7Duh8opr5DCKpCjoes
GTLlIiQPKVyjThnui9K9a74NmO3dXddCthPnAgQtnKlZbFpBgFUHiRVM/7E7ervw8K7SwRKLChdo
DIQzqHf6aKNMDAX0EZMCJA3Xxb9hphu4Sx7Y08lY9GdiqmC5ZFZ8LlY4KBiAZsDOrFicJfc6/6nZ
yH9jeCdVlZlk992FfsKdOiMFVTgm9CuYl8dJZWIer59YNJL8iZFHthiPC+akqgnQUFqZqAYRZZfe
uZ5CmJwa42CbDcR3yePKXsZpCtZgWJrdQuqQJ4pcg3xVUVBAxgZlG1OIkfKRZ6yxIM0G8QfIIkw7
0tixIio6c6kc9DNvZGgA+xCrhngpG5ntY/fQY7EOR1IfK3b0qcL0N9MWosytDRQ4IgA4wP8JW6e5
dtGlK65xiEimEzRRlqpVIoTtYZnL3XSLFGwbeL4edT+5yLoDaF5xL8gX7F9VRJgw6vpaqnu4Wmm1
tb6UU7i2e/9dzghE2BtS8db7vX3FmU/VGzQRtt3I4t579VIvgjuamvYdlzYQQ0CGgqsV229eCjEW
rUu0HktmaVoVlS2KIVpBGsXeb+f/r73//XrdULOQqruUsvSViRFeSOGGE2HzE/2pNY5dOUamap5Q
5mFxFaGGA5wcE+xNl6JKbaoAu2Ww2G/qLvJdpofIfy+KZZNZmmmgmRR0OcBHFNuStNUkIwYb4Idy
AHpZyZfVzCPm66qqt8zS8HrBsUStA4UCwQU0Y+/VhFmwaPT7HOgUeFaYu4p3plQZpIZ/VyO2MPty
yZhRd0DPNXEyEYaMH7kegVz9+r0nMwAgZ/yvCFcIcxbQlmc95lvi0jg2XYEZmnsnPQAuP/SpKpcp
swBr6/Dw8OrCo09Ux8ppu5KxjHmb7vHw2tLO17WRSkCedIMERl+YODnDQAiLBABiEUujgdaA0e0d
zXVAfPwjQXj6l804E+v385i/cVoeq+GXzl5Tl91c10R6oZ4LEs5/lrq5aVdQBc2OSXpcisg6kVfk
mZcRU6NRN70jwjqXJxh0MVj+1G1h3LZ0Wx9HdypdxctHdmhsHQ0IiIW2ZhTB2Dw6LAN18LgCONFB
65yA8my/9l+TulNoI5UE/A50++N8AgDl8uS0Zd25gwEXbekf6/bJR1Yht1ADK1UsDrIjigFUgMti
isFGpuZSUOb3CYCf5t/vRaBy3cIYqPJak5n1uRDh4MAL0Kbo4dRSwC0hBOC9o1gvqRoYYdrqqnjx
iLA0hT0k4zBCwlTyoEdNkpOfOlG8RVRChHvTSg3NAbQRfGZeRv7wazug/jRF10+OSooQ8k72mFKe
Q0pTpXXERs8NZ6/lYVIUqu6Sbd3F2xO8aPCeGNYnSLpcbn672FWG4U285D87v9hztdLgBlyxvPuk
KjbJ3LQN4It/GJ1ACX8piemJr1VrUcZ+tzrRWnXTD542XpBlunZaquptdAbVCJj0DG3z3dv4lwse
qUuZBqbGbZ3REldpgtLnHHaUB1YF3I3p5/Utk0kCS4gJ+wP2ORJzl5JyLQO8dcXK2CAxB6Frk50A
ORJonYIVQWYaaO3asHodkFqLDeszwF0AP1WV8bBL2vBb573D9M5/X1ixpho1ryuhh+7eDXWMtut0
fLq+VDKTOxchnCHMaQGBlpQQkX2apzvADU936NENB+snSgOhclJC5nqAaYjGTB9WDkaoy60xUBKq
wB5c4swuwerY4OP4eF2jzUOKhwjtU7/R65B4E2N2k3d8TjtoRAHQOFCwSzmf8y9dt/fcOiypisVa
erGi8WdrwcFMATzepUblisizKWvIS/gTL7NTjRJBqvd3ReFowcy+pdUvcF0ZyarYOpmVnwsWlrIb
E9MoOQTzrDto6xIs+bhPyhNTNQbLzBzjr1ty28YjVUTK6XNCqsWHmWvDwa2PyXB4T8kTXTh/RAiW
XurNOnPMU8W/FysPl+E4pr+uG4ZKDcHUndYCzo4OwzD4aSp2LL93VdASKhGC43FYlvidBxFYKcxJ
YKXs+vgeLbbuGGTKLWzIpblZpAByQdeXsWml6x4MvkbYWe4vshjp7rokmWvAOxHpAtwUKH0KUUKR
Vg2YOiHJm/sJMxnGiIccQUex38166Gppfz8kTnuztr3xdR1NVWFfuph/5IvtQA3LnYK4cBWO/hX7
ldDX9+2XByapDYXM+evs9qnGtjomjpDXhB5gSes1tFWjAdJzeiZEOKeaN20j0V4Z5+l0SAFmP42n
3DOfGhXWkHTBzgQJIT5LfN1ZSgJPVO22CTRkXlyuCLllgQNw+dD/DSQhBMOiDApc0pYkZWxlOmDc
7zkIzipdC3aKq0/mxXFHbOVQHc/iv1Ji1eq7XLN+66KZgd0CKMF7GbN75Y0k0+hckhB0kd7hlTfa
uAHNNMqq16T9ZbNx3/MkaMab60dK1lRkAg1uax3B+Bl6Di9P74SObxsOFmr9qlmwYtTizoqevCEE
rQ77CvxmhTyZSZzLE5Qby3zMjQImYa1D7I7OHLRA3/UqJwDY2W7B+AA6iufD5P+knIJowjz2A/ns
m3PYUkfhuaQLjQwHQG4At4YMwaXuejIC3qXIqnjQj1Nm7QeehG5115PnZFIhykpk4fWxzSshpYZk
uaB3TubFw+RqHmuN7zy2i+4EVlqWgTZhIMvlZR1thAQKh/mbLUMIPYAYivkyhAEGNlg4HKQELq+V
djnouUFe+7Em+9IJZj9ozcelaXe+lT8ZxT3TxkBnX+cJGWXjk1EPuz77ZVXD/vreS9wOPmZL9AKH
0DbF5itnArUHGZs8Nv1+X+0JB6OzdsjbWmFjcjlbNglXBK5wIf6pCMn0yhxyzGsU7R5TNzyw7Xze
YR5rusGYW6vwDNvW/bXIuP3wLwJ8zERdmpGmgVfYx0LHCwA7g5UmVTTMxFRIkRwcZMj/SBGctuna
uWsVkAKY8anq9lm+rwCVcX2LpEIANbt1L2HqUSziTI0LEvNuyoEyWB1c86kEqFaSv2d/zoRsR+Us
u9yUFZ733ogiCmZDi5fE+pkFtaW4FqRGsBWl8NpHOkbMLlOtBCuPC01G0zpSffdzXUKvo4rk4u/X
wV97fyZGcCH5QhZzTeY8TinA9o0jdR5zWzs0ZAmn3n72UP4y05NRvS46QPid0OdzlLQ8ss0HcHMG
3c6fY7d4AxeW690ATQhnOdYov60n8KUaj+QW3bO7odF2Cb/3VJGbzCdtjBxIJqJRBH04lxsxmlNb
Z4aVx6wOOu2uvaVfxp/g3PnvNnUmRUxZljWQLHsbUhCCIrYLKcUbq1cRZUl1QZ7CQ0MKCgpimncG
hjRlm5TKChMUeFZwYjwl/SfbfbmujlQQQCERa2BSGwHM5aIBEVEbwIuVxwTt1E/MS390fQ6QwKTU
DiRdkMFucI1clyk7lrii/pUpnJg1Azc5H6AcrozQKd9m45gPirtCdmAwTY8RKuQtQQsjXhX9PCER
nxcxij9BX95z91vtHlTYsLbMWWJeCTcA8nBIlAqqGAVrzLSEmHZnH8ZYuwHWQhUlt81THU6HqgjS
wA2MoA5BzbnP9nT35fVTF1rH13FHbtKnLuRmMN26hyrE6QnpLY0+VkEVFgd2O/68vuqqTxUyn+My
ZEnuZkWcV4iF+LfMOlwXIGsSA6HIn8UQDqA2j5yZCRbDcugB9bi9M4M8RX8Bc/BuLi30sRw7crLH
yHVrQFMqspUi0Ovmts7F/54aP3PEyUTTyh6goHlyP7t5MKwB/4r2S/rqPY5vyef+bX5osyA7IeV3
XXP50oIvBq1j+AYxe53a3agXrAbGS5tiHp1VTZQBml5xbERcxX8URHe+h6sMgyi+cGc6SdXiwu6K
GIgnpPiagJredYqbZghoYPMcINMuIMGeqiXqZ/bBnm5Qg3TouMeE58agtiiLHjLngazCvx8kHDK/
nBOepphodrMq6DD3MBvhbLqhDQjUdVZc5nL1N+gKnDQD/TeCqyJZVurZUMG8OBDqEgoQ3yygyefM
C+hwb91X32azDqxxb47Ffr43PujLPjWeamRsRlWLllTzs28Rzn1bLFoK8ExAxDiRu36fNLCJ1Te1
EzRUVb2Wzbpg6pGgZQdZ3S0MvHTRDODKPpkwZZ/op6rwMLPTB9S419pjsrj7JAXZbh+5/kuT7+bm
ZrGzwJxGRSZWGnqff4Roe02OaoCBkXK84Ke7EV4rXPl9GuR1kL70v/w5Mr4WwYKBhxf+opr9k10Y
58IFO8vQ/wJQUAz/Awk/mp2vKFmFvFO4r807ibHPRlxhYagHiywGiz5Il9p5hYbdLUPga4L7uTpO
5TfdisfxDa0d77ihMIfyG5EZ2REx6weaRXBGEmwrOhfbHJVJdH3mNfI+qs4EWQYVKKSgvNiStngW
CFFdWjSJhha8Iq7oGFbZh9Zww62al+RN6I8Y4oCXxiPxw3WnKHuLW+idQhCDMggSm4LdlhYt3DLD
uOvc+Pt2ZeHK9kn3YwJtQ0wL/95fX41qPRaKUFmkTfrHTSKSQeMzokFUQy7Pi6FnjcUms4h983th
zigk1jsQHgRTfVdlaQTsePRyLUGfOiBfXAMn5zd4YykyEbL4A1b070cIzmpOqrzgBAACuvsJHXfh
BJgCjHzeFq7CjGRmi1gKbWroFDWwx5faWnNJvMFMKbSNvH6/vvUsSMcw/+7hLCreB7J7DiUFjIKg
Lw40L4LXA3Z1qa2rg6dOTn7WTTeFmVa4imtu+2DxHLq4QzFkt7FmmoKn4XRaS9wpMBuyM+dT1u6s
tzqLwd06qIrBMi9+LkrwK2iAQ522gagprD8aMXtu0DUavOMYnAsRTp9dZyulE4S4ZvR1mIKmDMaw
WAOzCDEVm52ui5OuHsAnwatHwDj4+3CcBUFuUXuFl0Ja4uq3i72Vn4P5lM4GEDrGIOEKM5d55o1R
YJvW2hhwhDPuenmx9QjBaU5WHlZtcu8z9ivpEtXlL9sq4IT6GNzb7n4x9lmcNPWpDryR3upuiDFG
ZXm39oehDY3sji1x2oKcwXkw/Y8brfS0Z7pzw0eQ/bykhqpnSXYMPACIotkYf4Ay6fLIzfWkd0C/
AuaZ1dBbz+2LXZ5yQ3HYZAcbhwwdtID0xNSF4EHALG0tDaBl43VMDhnTdlWOdv2MR/6cB3115O14
KtxGcdHLNhTDPiCBBBoY3jSCtQIKB8MfKILEGbjQgPbgNjRSXrWyBTwXsv39mZEaRm0bE3ro47U7
NetHO1sVh86Umcu5BGGLkhUJGwJelTjzH2tniBIM6pOyPuoAlajc/0Pade1IjivZLxIgb14pm7ZM
ZtkXoau7St57ff0e1ezdyWRpk5i5aKAHMwNkiGQwIhjmnJlkwfKszjpuG2Z3cXLgELEmIHavErfM
2gEjbjLBK98e0ghtnNoxHmxQQjoyuM2A5SrUXis6WsSal2d9NXXkyVRzGJ5ejjzZT4UdjDrx0/co
NduEZfrWz1kDHd3iOnCrro8AIBGgFzbgJIEEgH6liHBIKaaCc9sarR40muUx0Y4oAAMN11Jm4Cf0
iQ8pYQ1mvToyueT+toTVdVxIoA6aawQQdbbYskJAo+qgmnq4L3JWe9K6FA09cMjDYvibWkcXyGnW
NbgV2qhZPUo/Sw5rnNzba1mz3YbwtxRqLVnkVyHAB4B1NB9EX7GM4RNFv75OEYxaOR8weHsWbaId
LYCXQS2Ljhhk8SltK4D+LWcGsEKi/Ih8XjYmhw4om+jUCxjXcXX70FaF9DUYMn4wBEW1n+SNP/4F
RTkhYjCGJ1FgIbuurudCCrUeLHUutAXZFUxTdtpND3q/VFG3M1jMbx/UmmleUozgYcOcMnp+r9Va
U5O61XwcVKpGMCeFWSmmkr5iVKOUE1vobWRIb0tctQwXEhfVubCYUa4FXBjhIjVFb/mi6ExGFRC9
D7yiDV9qn1VqWVVFBZ1lC102pp8oVYyKJKuSGStM8trA9HKteKPabPI8KUmVBmB0hj656RizHiur
qnIhmDrEEEiYY5TDz6vLiHl3EOVPDFoxzm9VCBjWQOAsLTiFIrWbaJrzZx9oub4huegITZBFaVRG
JLZ6ZEAOQw0X1k+lR2ACP2wwKwabgQIo6aR4M74YIBBo5cI1ko4RNNOsCMujR17gtUHviEceOsSv
lyTnft+0HOygXkYkFGYPeJUGXlo9KuIpCQszPPDbjIDXKHU11daqx9sKunL50CmKFu6FdlHW6ORb
GEicoKRpgtwU0u9SUL5WYWWWxaCZflAwgpRVYUi2YgILSWtep5yX1tVjmnCAfBn4KbfGOu3Nos0k
Swdwmo2AlAXctCpPR3vyAvqBajl9GxJdAXlKCwiEUcKAay9sF5Jxfs5tMQp/397IFd1EpzXYaQUJ
QbVOZ5SzShdLHpcP5XJMDwTpiLQShuMtufRjhtKwRFFGpQG1WcgBOmcv+MgARB0RxpjUAmteZS0x
C82ELVkgdYE8S93pIYjKCeUFzNaqjxEBgriVnJMNT/y7Yl+avaNsORNMW5vbG7ly/66kUkYaYUHM
ZfwSSZmhqZFPzU2s2xKWO0U5UHmBHUJQgFlX4zsIvTDKXDr1WadhTrMeesDP8LqDqfy32zJWXA1c
GqaDF/p32GLqNRwOQa6VCiYn5QrcOUAB2fFBYs+FLTWCXUTZG6CjWu7rttA1xUBnCChZZUzMo+58
bUymIY2LQtIRh2IuK6nfU+TxOdb5rLgYFLcwYYcsDQYm6GbcTK21uMUDat8GDdgsRIcPHpVtqJk8
98REv11TBnT8wlgA+Uj6wf2QTZ3K8TOEFflzZihO9C7FPhnizERD37/YPEwBoWN+wWGlqdbasqx5
wItgXXEhEXCX8y6asDKzrCcWq9vqqi5EUY81bk7xxilxgUHmCWTb92F4nPS7GnmS6t/MN6EtHwO8
gDdQUbygXvpdX3ZpNmBZRvDYq+j0LGSGV17LU8J1LWifOtI/GIi/Vrs4GUJtkOBDMEVMAqNCzAs2
vHoyk5QjUTO7UfZHQfLb4P/FTOyCtYinvKxjuJdWeIlTkyGIMTxcSqR56ysTT/rbWrHmQiSAAukw
GDDtP5KS2hDGyKgBF2tKz2k3kqIotlFs2BGrDL52eS8lUda2D6Opi1XAzgRtXZpCpJYk9kfR1JWU
ZxhAlijKxEqzHo9FARySKvwqs6++ftdlRlPT+r7BkOPqIjmvUvavVjMjLTSshpdjs+AWosptXgRO
1DHcxfpa0DS2vIgx8Uvrd1Wmc11iLcNo94WXInhhJKbXl/K3BGopulQGjQxN24MI+wM9Q/7u30y3
oCPpbxFUYOvPXdUFC3ySL76FJan7XzPL6bH2ibI5gFLJQ2AZAjug3MiOYtiGd/umrBk1ANQtIOUa
3CttaNRyCo0pAtoHWCXqriR+dUj8zaA//LktZ817X8qhjqOWki5OcsjpQSQAfFUuztx/LgGg2Eiw
gBEHTSnU9dB9xSi0EchZtWChH2aSnm///neTJh2AXAqgAjijHDjRTxZYhZQ0UmOLdlGYKNAFnjaf
huhrzjcxyu/ZbA99aZYvLTCaZ7NK36fMIPE2DjalBXxhjgUAsqYjAJ7G2CjiPbR5UQufJg5MoDq+
S9OBSMt9jsEDsxl37fhQzUIBDSAj8LWUmRsqadR6zYDvy8G3ibEDWWHc17WCMyKvv0VQy/ADMTMK
LsDccBZ7gXgANZapjhY69e/8GN3nks8TAU2PY3Vua51Up6SwlElzCyGxpPBRiXZ1yeprWYualp4W
qBW6APDYuvaRk1T2Sd/hmwKtOIjqKZz+CHG1E3PpWEvyBoQtrDb1ZZU/lAztLcu7Z5k1ozY65Wex
B6Aj8CKKe0GonFL70y0Z6WynZk+3FXqt/0xemuFxW8BZLdIPu9Kfi6IUgZ4FPuBtvuc9/SBZraPs
ek+0QFFnZrZ6ig7t3fwBmEJLJqU5WRzaelpTtjJHc3mismbU1+rvlx9F199HLhPUIMFH+SIukRx7
CLvN3pC9iNfdZGqsFiCUcncYJ9nUo+ghb8Z7vdVf0Onr3N4f5qdQNguVkdZvZLgQ7i7zOC85Zlvf
EV58D7iT+9jtNtHptsTlcOnDx6kj8sNUO9CSKYGyn5TiuPisDtOs4UDE8aUvARvOyB6safWlGMpv
ZdB0UM9hi8f+JFZmVNhwwokH+9QyJK1VpUHRC+5wvKowmEADPQm13EuxhhpmV8knQ6n/GEG7k1Ol
JXN01mUrSewcbQ1+rVlCrTJ825phxNMeDxG86AR4hevb23RcJlbA+N0nkuvPmlm1oTMWrK70tRuL
1my0MqAREilKajcDaZKUKkZPH0wFUeOKQzdmjmFajEiUvfw7bDhGqWpVIOq1AO6GpmDy7HpZyEy1
7ahiT8ONvlEiJzPrh5yVRljduwsh1N4J4hAAqFlG1yBqNT1gCCvjXdQZN2zNq2DU8P9WsnzExZN+
Dns0YKtKtHcI4+i/oRnoq3T505Qd7cpGS8rlpyc7tTKS7CQ3LtGhJlvtnv9sHvL7eSe8Sk68kU28
Fu+BhuAK41MbbXVW64m0HMitb6E8m8HXeOwY+BYjtIJd+Cc0lVfFQdcUKuGp7W+lveDAseXOsA/b
3eiipyi5l3fZ22gXd/7v7K49Jk5CxicDzQbWbZOzGtVcbtRiLC7OoA9n3g8DaBPMmw1UWNgDOwCq
nQ0W7wxJ7235ZrREh0Kb0ybajNxx+NPaUWvynsZ4FLAUm3qRauIkRvOi2BlSVOlzZMWbkNG2uGZh
/14t/Oz1ajm+bEOwUEGtre6gOvWBsZ23NRo1uOvfj5S04BUOR83bdmDePqrb24N5gevfzmV/KJTl
pBBV/i6s2eQtFvPX7Vuv0L1LBpf4CPDw+aq647PtoHqCzighsnZo+f8X+sapczekSzsy129xR0kj
sFgjWPv0w6r4ISo4yz6lpJeACwr2hD8J0HuQ37h9ImuFbwCu/8eAwVZdL0aA2wt6HaIsvziK5hca
bd9iKzmK9jnYDU9RRT6B0Sg6yb24m/CadpPX/in1WFO7rD2lDEzM+7KcoCVkP+uHYkSUFrKC80Vv
/38ThuDheqGzwAd11cEdyOi3lkhiCc+tiwrmHTcQ7S53b+8rSw0pQzCATU2qUzjufO+MLx2jnrFa
vbk4NTr5IKlhUwfLYto/05Ezx1PipshETUQ0yxMed5FXl8ehOEysUGE1N38pmTIPYlgXk1BhYQUp
LQN/7eOeBJ741myqzeAaR4yyDSCMY+jpsl83Tu+7lfzizsl9iNFQH2o6AxtZJ0XkNArprXz6kvRT
2DGUhSWNik8qbeQ4AD5H+9rC1OZr7yWbwBTM0P6vlITudhhDTh4jcTEknFWFpZNIqV2pDH+xuhaw
h2AGCIU+jFFc632qdUaJxBvWAtcdbtFNJtnhaGYv044Fm7aulheyKOWowzxUgxj7xnPoRBlFYswi
GUfN7Q20y9QTSFJehYKEafYQdRoaoVNX1RVXV7OetAmrAXzVplx8DeVt9FEM20mHK9CiPjbnUXuU
S4nZbb38yg/NvJBC6YomT4PPL5rpH1JrdjSPd6S9vke4ETm9wxpoX/UMF9Io36NP0qgiWwzvH5EM
Mx8bbbBK7d8EtRdCKPdTDIlgjPxyx3PBnqqnKeMYms86GsrrdLLSViBLRjyZv2fDruBZHRfrz7aL
NVAOBVNIoTJ0kMBJz3En2368meLOyRIbvSTRsBXC3ipA+aAjY3j7VrMuHOVoilSN+WZRiOwr2mZu
aQs77klG5mdzW87/c9u+exyX9lraJtbRWI9G0KEbVUyA/5t3iiqaUZd0kVmOWS5YOl9MCh50yTQQ
kD8PD7Ggg1A4KSsFw028cN+JQh65fp6pGIZtI3hDI5dYSGrLen9ekL8/k7ogYY8iL/IlMEC+I48I
x+uS2IF4Pw6MDVmNjPGYXAhLMC30IxEszKIqLeNEdeKbGLAh/uT4Q2X13Cdj51fv/IUkys7xfSTp
wRSgWbtJzVjF1IxxiLnz+NhikPFJBj+FCoMGri1JON0WvbpGcGwrMl7qwEql1FppjJTLpQyMjWJG
olgSSK8btupLWxwzK1xfPbkLYZQmSzNf9N2IoZUwmt+nIZA2Wj4u1bWQN6sek1IT6M0cfapZ+eDV
KwS6XFDbooqNAfxrnwXy01oJM3QJt/6HgeRoNNxN4j4YnDq4i9FMhJ6U29u6utILgcsHXYQXqSJw
fthD4NQMLsCO0a50HAGGEwooIimKFc7b2wIXE/rjUuiYskCvD8as6HOcKxB/oLMHd/crlvLtJDTP
qoBxoNtSVr0FaFUlGRTBCybf9bKKCLx6+tjEe0cDpd7ogvIqlknAgjFcLcSiV2M5MAzag+P7Ws6A
dsFJK7CaHIAGMwYXxd9F5E5cSoT6HnOppKjQSctqSf0ek6M3EYCm0A/MvaICRy0v6sKiB1/KMsA3
7idP3YbucAjeh0dtIN1D9qBu4IQ/RI7Mu9LLHyanQPa3O1UdqZ+QeXdZj6lVi3z5QdQ+tEOsJ8Hy
QZOpOYad2JpZuPUudpIn2UnupLf4YWZ6usV+3toFypeG6SQNvg+hPNYf33/4Vm1z7mwK+9/ZPetd
s6ZRlyuk7I8GoBut5r63PHc+MVtGcvu2zn7zA95aD3X550ZWomiACNSajgZImo9GY+6RaN2J9/Vj
5ZVm58EIOcLWfws29bbb8C+3P2Fdny8UizYHGYhj1Q6fkG4US3aTbUtq4uPRy3oBrJnzi+2k33F+
LfpZYkAQUHzq9qEst4DBBl/Y8+0FrVmbSzGUv0Jf4QyyM5g35Ml5IpmsblOJoRZ0KNIHc62rOdYh
3VVeZ4+owfhm+SZviXYsjvImsOft6EonxRycyYrcNCeynX/EznycrPEY7ocX/HMrkuQj9HJTYUQG
ayNe6DH8P0tBT7nEcxwihYnvm/LnGn1/B9ksQxKlYFwyo2Nu8dqHb+xUvFJub/xqGHopmDJRYxOo
GWC0YKLMweRJbGo7mehWthGJzrg4az7sUhRlfOa8r7KsXHTJVjb1PbIC9pLwZCyIpUqUtQnkVgLV
EqQcxj/3yWYkDentHjr1CZaNjXGXMVIdrFVRBqcX2qmKQshrLdU2nM5a1sUihWBdQ8rkyHypR0YP
IbNAuOO8TSDj9r5997PesGp0r5IC2B8sA8PImN5EUroEWrpZbEVbtZTn8o7fdL3ZH/Lj+FzAfHd/
foEB5vYXrK4RM51LVRZdSxKlHsYc8bE2w0cb9QNGYo3xvZGetI6RbVg1BEBPwXQhpmIBpHIdCUyY
cwr8rEXfuUKqvDPBzhYb1hyYTELpdWeL+QBM0CPiQEfltagCQJJ5JmFIQDppAL/XnQGDL3r0PAqC
0+uiiQos6TB6oXUyYIYwO3dQsl8ZAEhu7+tqjRXzehjexPwcmFqXx8JF7BjzmTrGPpYstOZQ/glU
pyrtHqQSrxH/XgNJSZ1HYsSZnSn7Wdqy2iLXUBTAY4kWbsR4wgJldS0fxj3VlXFpTi9ls0t+y9NI
ZEBF5oM3fGWxM4CJdNgI43Y0/jCWvnragB5b5gbRakoDPvN6qMhliCZyUe8J7OpYvEVATMAoEid7
Rcc7beaiBr3M9iNsNFv5gW8rMk8lWchRWFRai1f+ccXQcABaMABEA2HjeiNyEKgpZbqMoiW5TtKa
O3WFcYpa0OkZmKi04zQOyYDmbyBsJW+MrVhc6C3hlItN2rKuuRIDF+Ahs8JaOMvSWx/sMeKymWP5
2HQATMsCu/gK/wWJgIxWXxRw0W6ugH32etlIcgRF22EsB8wvrX6I9P1Q3o0ssMa1zV3mV/QFChc3
jtLyvIhqtVUNeJe63wVRvhXLDiurzlUo4rXU/ppr4RX4cL9v7+uahl2KpZIHfjNjvGiGWNFtMZcQ
lJnN+TnxterQTh3jKq/5NvTsQ5MNoNWimf56JydV4sp2xk4m5Re4BAuM2zKJo9b8GWCPgLS63FmR
fto2chqGHPJd0IzALKQ3RH1ykVtJbE8dwIEKgWH2VxP2wGNHqR3pXwwKUGaSF6vir8mcUkFhtPkV
VMD+rxqS1w+G16WcU4YoMmFomjdQQIi8SkTetp1tvdR/lSHPqJ2tbjEGaQD7AtIDNIpcb3HH8anM
hThPSa4JJzwlEgZyNdb43WrYBTAfBYkg4CLifX0tZpjiUkx0DncCsC7SpmsTwicaxiJ7q49tYK7I
pRnlJko/t9V1dXmAW1nAdNGm/l2qvvAF/jwrWdjGIMHr9YVuQRlVa/AZarq6OgBOKGAUgh6h4f56
daLQiqlUdmhOj6Jip+e8ZCZSE9qGz8ebdhZbB+lPaTeV+E+F/iYNlbrrkGxn5KLWMD7QfIVG26Vz
D23yVCzY1n1scEg47vvpPkisOhoISBOJpHiaZhezrXDSATxR1dxYQR6+ibLnywcOSYhiobJuA++f
b/7l51CaDmpspca8DTpNtdjrgPkyj085x9KtNUMIGExMsAOsASPzlKEHk3A+DBW8TNZotma8T2O9
KzTMBqvAcGyCoyZWpCpYIMqUVHgzAHzC8CJhhC4gdPNdHzlgMYQgHBTh1ASYUJfxTJwPYFswJ0Ha
RalsNjkPctrGvr2jVMz4QyqlaHES5WpTQCrq3U6rBo7vR1aSi07bs5gdqJtDi6JfwiNXxIY2CMKp
FYC8Ic+vWnOcZVCi314R/RL8IYc6vr6PB5hnLInPvjLtFcOy207QySwU6KwXMavIeWErE16dnYKT
CbBfTDVhsbIwTpN+LisYyiyCXhZOHNjeo0HZ6mN9lGN1p7S9pVTdJk1ru5VYe0yHiv+7eAN83kgd
g1htOYQL8xRUicxpESecyjdM6IC+vSezue3d/KEEJwTp3xibTQVFP+RRBqKKe7VS4QtObah7JTBU
kPW0i6w3x7I0MZ1oziC+zBQA+Eu82RiRw5C/qlRwst8hIfrMqKDFMBLUmXpdOOXA0dCm+ADHYPJS
f5yBRdgbg6tMs9lN6q6Z93KTnCZkR+fIUzkggUqMh+zqmV98CxXJ1KPQIkiH4kkpQvLYbGSCLu/J
jskA8vaRNee+enUx1vntaTWBXjofcFXaqDjqaXyrACczO4JMctZzj07W/XXCF2KoVTWC3uSDVoin
PG1qZ85A/NADOigkMh/3HMbe8UY046FBbNHEvpkpI1rY2nKwJb0wrEafk63YjOgO7jh0cIrTW6SN
1U4zGh9gC5lsz+LcEi0pZitq5P4YZGW8ua0kS8RxEbh/rwAvF0CyfrMWKcu5XdyJITB6VZYD8ZT4
1V1bF6eg0zmG1VnTQww04pGIYETSaDCSSI+7XhNi7JI6TR4gabWN3gjAbvILnSFq1cBhQh9wI4Ay
wgAW5SkwpS83QlSKJy2R3pNYddTUHcQj0DOIYpwSYDWm/K+wisw0aWxlLAIzL1gE9FTUjgkGEJoD
fEzDcnlUa6goTxvLGdCBTXPmlZLwfWrKkY+mm69SDaxAfLx9gFREvQiDOwYLNIoAcMj0XCAXcZMs
cH1z7pPyxFXiQzQWTlC2HSn5ecPNJfQeA3bubal0+uEvsTqac0GdgGkCGvY2qDjgDkljc27mydHb
3l3I6ZIHXDSumZ12eq3BUMKfg9buMVQ9NJt5cFH2ZsSCdGfm92eABQvPf8C8Cj/QfpMmDodJN5rz
HD3Nd0D/BNhL2rt4C/oKcqwg6uRsDRDPX8grT+UuUp1MsDtkmu1Q2baTxw+k2oeCG0ngZtj7BQYU
AN8LgmjScXfNiTVJ/x2bXl03nBZ6URZQHgWHReOVh1olNSCCaM7lRvvIPiO7Nyt06c+eb7U7/r62
Jfijxqud1hm8bl/b2WnYtdZ8xx8njzVk9511u/U1lPniCjnhkPprzqILWlO7MTsbNGxmjEmB2fTJ
78/JislXYDEi1ZX7IeJFpgoI5fAwo6t/WTdXgZHz7VmIAE9XmJ34oinY+gIWE7aToanLIqhFYowV
ePqglUF6iu4YrRp0qLQtNDXuS0/L63OevBl16SZhi0d1sC8SwZoFBXDUw1fLfXb6y5AKDD39GXoA
nAvZAzgiMCriD2USkCATe65Um3NiYPherTdSFT8ED0phxbJoTq2FwRl0aPcgbhk0AnblV8YurOy5
tBD/Ao0Ig5sYh7m28+gKxfhFHrVnOX7xB8wnj9lTIx0MgC0AFKlMws343NQg+juUaeDVYWuiDKwE
r5GQmKUoM6IBOmu43FvMMONbALKHATz6GcEBeb6rMqk9Yy4bqbN9UZtc4KK1bcZMfWEo1th9RaOr
xvcVj6aJrLQTSWS04S97TisGev4BA4cpVvxFxcIqcLRzH77pHBSVQGJjAuTqAKh5xs7/iAKxVBSf
kRGGLEmjMxB9HU7Im/bdWQ7NJgDli53oz5F01ABPNZz9wuILq+v+MKSKPxaHwWPgFOHIoXaA978+
796Iu4SPQ+Wkzx5K0tNxGk157Imi7FDmQTRAAAU/ejPzJfPTAxu8gMQOqG7wjgDQO21UYqCfa5Wo
nyzOczYfEerACLZNU90xzMhP409Joi4VGJLBk1xD0uSWgKEEtAX5zFFemolsIt1qTaYjkNBpPQCb
eb0dubqlWqMp2JEVbjOH3wXOfK9Yt3f+u6vgSq2or6JeGYUidSCtEfQTWBTM0Yr/6Nt8k+97pwKy
sbQTvNRJrcL8RPG4thtrwB/eUh3OBUSWC/47krqJU7opo+XiRwBOfRb1GJlTiW+Qw9dPgylAvGbn
pCScpTGWT08BIu10ffyU4glNYaAV4ltO8cybaAYCwvM5IL9ffqGITJq9T3jC0Ha6vPSXUOBWi4C7
RSsY3Qph8NyQKbmin2ZnwJ5LnuLNXmQK2xgF1syqzdi849Awu8W+urfPe1kPddxI5CEtgdYPeJdv
yOuLADoXq1Yco944hcVZFw8Vuj7i+i0qD2kcMVzZyhFqBiJbFX2sy0w8HatLvRrWccmdIrSSViZq
2cDkFEvELABrs/h/yN69bOqlOJrOcBbCGapccScNwMFV/JE1/3jr4A/BMitiJFXCI426v0o1SkJd
99FZakukzRqilw4a6UwED6YQsDB/fh6UgDIBqjXgqJYNBIzXFlHmgiZG8gPS9BAc2AEp3sQXuUFb
P+OYVgUtxh5kR3AsdHiTylNf5K0UnUUd1R4Uvs6lbgWVV0UML/pTH7BnaBxa0vXAgaCdKHrTMEvM
RfFZO6VIv4VyaheApqkwe1OQiBftkQU39fPBa2AMbymCYBwQdH30kelJUpTotIvPrQNmgsOHvJ3M
L47Edxkg2wM3MXv7jbdat8QfpF9ZxmWpYV1fNojHoKuCxPZSbVy83sVl0+WWb0cpjc/qU2XOlu+U
XuOY3cvtK03PnkHzr8VQLmwQqriOUXU/Z8R3FaKQyUb9yvwACummtgMXnXHHzqottOKZEnl7Ks3A
YvmRb8DKW2ulbkeKgEVrInxE+Rp4HOEw3NCTDqZ7JmBUt0b7HriMJvqfSenqBMY1NZU7FDsZ8cua
Nl9uOeXO1DgTApXHlmsEJOcS0MpjEpa7pD7d3vQf71jsOXCw0LkKUF6UoKjlNvKkqnnSxmcFSUE9
D0ljyrxINOFh2LARzdYU6VIataqq66Ji8Jv43PxK7BSgSgaBOpm6LZoimtcy9HR0DnqXyWjN1sdj
682uChzayC32igkaAqsF8IlK0HxFapd38X4yv2oSe5wVg5rAsNACZHEbFrD3d0mB1glAJ2G2GHBs
8HXUZ4dx3NeJKMfn3pGsfreZMXuiodlvdsQFzYBMJr9trXJTubETPDx2zuCopNigJz+F7/2VWfl2
HMkpsrj70P0X5wfvBOuA4gDG7a+v5ji08BYA4zz3HcASdK/tZqutBE9FnBFLJOMfb8v7keGDvqDt
Uf0GXwVcHCUPU+9GxvVVci4adZMDLrvwNyqngWeE0dNB15u+rcGlJMoa1F2FB90ISRg/k5wApEKd
42u7tHJli0Ne4ZUvNv/d2qi7ENaYWeHyEmsDKUMc3nfjsY9G0rJW9nMPRSAcwPmCsxplZrqBIcqS
HBzlXHwWNavudll6DhCMzptQSkAMgNqhjHh03vWcN7jJSYhJ+dmwbPrqNxjAMIIfQxxFg8Xx8xCi
/ThKzurk1dqdH+2AYCIKH7d3lK4D4xDF/5Ss8BoTDCp2GsURr24+Sc6jY6ATtbKzr/I+tsQNulTd
1qvtlPAFqRj1XobYH8mHpTU4KCaIbfcgX3woHhqrQ2vsvO0c3im3QEfF54iMxf402QgQcQuX1CBy
uzQnY5oGQ5qIY3IOOcc/oPsi8SYf6QWBgYhKdyAvm4rIg0cpWwXXKADkr+88H+HdWwZ8egZz3MMr
YLQIAv3IRl8jGcmje7/fv7if95+f/utwl9xxJelZbV0rS0VeeRl0UZdisEQda5YZMRqxqvzsv+cO
90uwE6Yj/pklwyoXWBbgekoAqKTD7qkUKr+vx/w8beXn7j28C97DE4onHvc4YZJ6OPkvMKyHhCdF
acWsO7pYl2uTD+kgb0OKF+AtBp08B1B4m1WhlJ9La9yjIrAL3BfB1MnCe5MeJtab+qdjvBZHmVVh
Svo0UVSI22Re9gCGkswEedWx3qkb9It6GDB/Uo6N09qG27rRKX8yzr7Ne90LWvb0I/eWPrEioZWM
wvU3UQaYN6J44c1btoC3S0c1Kzd0FHuwRKtw/COryftnWH0tjtLqsuyjOiq0/MxxQLnQH6T0oEx3
cmca9ZOEgf/Yum2bFqd964Qpp15yvTYqMuTx/lHsU0uqdpHMGtRbPpoSAnrWb7IhZCBRKLi+qpEa
TJJW8+G5qT944aVkpblWFgF4EIRtKvJOAIqlFtHnRtEDxCM8K9qfsb3ncjfyO3J7o1YuO6J+jEuB
VBRxorGEkBfR/6hkxiiDReZ8J1my/SiShvGg+lnVwNviUgJlTpCWzDm/hAQheCzGFBRM90J64Ce3
UP7oolOc5WA3vhdm/4h+WRMV3NsLXEmeXMr/4S5Qj8pEETijZ/k9ANv1c/KpOPMu/Ris4EAkb4pt
eROVm/JJwlwbQ/iKI8a+Ar4S8MXAYaRbEOQ8lzqprvDoyciA545XP6gsxHZaCxFkIBMPISLw5GXg
WF6fYDMPUaMWQXEOJg4A8kcdOVHGFtK3lxZB3d6887U2yCAix3AR9xvLea6exV/ZNjxFeC0p28Qn
81d6zO6HM8+wnj/S/H8JB3QrdhJrpHMMfT3UhT7FEH6WduVLaIYndZ/aHAZRopCwfAN952hpy325
uA9JMVbluEgr5tQa233mzySNGFly+l22CEH0CxSepVaMGYJrIXFvzMAN4AsYXx29vU9JZo4zqFIG
hpxv/bq0ULSgRT8vVlMNLfr3q7k4S5hcNINd8ZTuhG15BBIc65hoJ0eLojZOndHxLmK878zt/EO5
Se8CN9iHjzFJGd577YQuN4+yWJWRwPCqEKSBUEf2/1TqJk5chsYvpvvHxgG4CDXgpa+STooIKicl
PkgizsNWtsOQ9B/li/EUe+mTdq/EJGMdFF3QwO4h3QncRKQikbqTqYOqERaWS1Bylu7ElAyPzYN+
h1hzJ31FdyyjtKJ9V7Kok2pnDgCNXFqdk12EMSTfq5zupWDow/Ij1AZeCaFOKcSQoKFpEBJu0nvJ
4+9EjNPdPqTVdQD3GAQ9eLei7HWt3JHfJyDPqaozyM9+ScfwQ6qJ+OL/ui3lG96YWgmcPArMaC1V
l2rftRhRSVK0qhfVOX0NzXH36DrOuCOIFY8+eTEfvJh0jIWt7B0kAgQW1m6p5lLmITOGpAv4pjpn
j0FFxLvWhdrtby9r5RYhs6/gLQNl04Byeb2qIOeSquC4+swLhzg1CJ+ZQcCa9l0TgpwtpjjRuwHg
Wcr1A3wiE/oybM6RsInRG5aEro42gtsr+en/8GBa8vcoBy5cV5SmKalRV2WVozNEK1FyTFUgeQNi
3v7vpFBL4Tv0aBY8pMjhiQPHXzEyB7t+7tayELRTgw8d7dU0hJlSgMmo8SGiE7az/IvnDAfT96qK
hNR9OZEJCIN9YRrBlpMwCAMiBIZKrG4kuDigcBiAATPBtUoIiZoooENtzmPfGiTTqszs6onZPb4u
ZqESVFA9x7W6FqOEnT9NAZprAEnKKwRItIALzXtTbAgaJMVXPnnv5/eusQCnwCSwpAMyqKKKWY7F
sGOsBW2L18JnLkNjn4/ujHIChxP/4qvokhefm5illWuHeSmI3kw0sAGrU2vObY76tIyh+vJeYbmp
H3VRejnLV1z4d07BgHdYoAVCAcfrh9Mcxo/gM29MZO889CihKhhZpetheHl0autBJNuQdESxlvx7
gFT7qcO//vOLsgCWLuDZQIegS9XhXChZJpTtudGi8HFBaLXmOWSRfv0omnyvHBjJcCLaQj5JaZE2
T3Oo61yLcoK+FXbZo+UAr8IRduigxqTyNvXUHaq+omUaG4az/m7/uvYIUKIL2ZTt7Kp+wVGA7IJw
LweUo83Sqjfqtr9rHOSEnWLzq3Ay6xnMxU5qn/7c3uAflRR66UvscnHoaV9KQhcE/0PalzY3ijRb
/yIiih2+skmyJdvIu78Q3W6bgmItdn79Pbif9z4S4oqYedsRHTPTE53UllWZefKc5gkATM/YFPfo
i7PIptgFiYUsu6du+q2OrliUMY7Svr/Lbtbq3hcogfknzI9Rl/YdkTEDoQHU/W/9ta9uAv0NVJL6
a6xADw1hXuWxEkRmm0wYN2ltgkaPZH8GuYQI4r5hlqbn+4gJTl7FNs/R1eekJv7reGzCTd5/qUNr
dZLd5FuTeNcncOFVjGQEkO8TiTwgbups/SB4qdGoAXokRMtGsa9CVxNuoZv8mh3M/dplvuTucPOh
cImE1+R7zleraETCS4E0T6T51SrMErvIuT6eJZ82dStqP2ybwISeW4jiSNH7mDVPtIqTm77Osx3P
DG6TxjQtAODLFXsXyftp9ZHcloH9moje5oC7amB6IkCNCuGLah3iR/WwfQSg7fv6sH6qDfNjdmpm
vsn0RM/AiN08DRs0a92oj+qneOt5B9HRHvg22G/UD2tjWcfWOu5MN/7lCjvfJxb98BsgPh7B+GZ9
rwxdvowLzoc+rfbJ2SO8GlWzwTdpYJ8ybmMdwLIjoZ6JOgbqicgl+ukz6lrF06h6zVvGLPCZAY+t
O+V2AFtw5dbPcnwrftfirpJ+m44EqcB9MDh0LQN2Ueucr9LsbuBpVWd1lTRPErut2oNc2FtMSOhl
tunYndXd4t8GCxG0G7t8Y0tHx18VX/vBM1xbw9nelPqWgB88b566dDOwDWDpOfkNxFbIbXMrmH6l
3pipn3b3ZTFacnebFLuI/C60xE50CxWTNLVl4W1EG9tB546pOYN5bIF2Z66CgFm56SQv7dB09V3s
+NQqZInChrP7nLm9YZsQwmruaHHXBw9xZXVFZQeDBmlGaI9b7RdLNw20itxR8+Rd9AkWmFsjBKLZ
Cvtg5VL8yWfP5gGN9CgdgIwcqbY5YLIyK3CKak319PZx/xuwGcGqd6WVPQjW7wj97pE1FaCR34ek
mxW6sTP95Db+Gf8RsovW3d2Ne0Osm1/J9llGs3qMq/2RuhSwqwFJ678/HXgOcAauH8OF/Iuk4zJH
bgnPUlmas3c2nKdprw94Fuq7hJDPSGsOymv8Sxe2mullvH4Smi0BqjXm3nXT0+a4mDSwn0+AbxMv
0tkOlvMoCZC4q586FapV1Vh+KLH5RuLwYEbjmpDE0q2gy0BQor4CbwoAyPnRlmMeZY02AXfl5DaF
hrRaOQVRHB3pae0tlu/BKFeVa+nJpcfEmdnZCSnlknBpwgub9y+mVTwopZU8spvwGW1+AK/JrmhL
lrAjjohMm7CrbrNNuV1jgL0oB8BZ/EhOT4TUkBOd0/p0elQoQgvcpkRuJppmT4pDp34eHtF73ctA
KbiIEe+VNWLzyV3OVxgtBdBtBYhIRR3ofM7TIU4VTvCUEdRDDs2/ChRU1/fQ8shOTMzmV6Al0lJ9
UD+V4qbAUkImvpXopg09JtwUdl7gBdz9hkZZ93Ld8kLiAHN6YnmWn9CKWDJTisEhjvH4DgoPOMxf
rfX5CZADllO0Oe6p0DHxswaKvyiS/izoifHZs0NSwmxsKAVC9qDctI9FBrcS3lC4FQDipTc0Z/Wb
0htWCZQu04Dng57FyZ0e8NAQMN2Vy4HXoLZmi8ANsr0KGLwMPmdgJnIv85ljAv0irVRPLzDQs2HP
wwIzDcI2l2FeuC32wp1+Zx77V/1OP/Sb5rf5QA9rmbv/Y5WRxQXmGp0icygyD6VWC3ucnKC30hd2
LB6pN25NO/+kGDy1II4lvMtPj5VLQit1grs1kpZFB43a9P9+wWypiQxYQapgqQvZ1RM72FTIxG8Z
uU3BVydB4oyULun+XN/dFxXcvzONpmTE0WhZMWavM0MgQSZXeAmJn/1OA+dIaCkfxFVkLwp3zA7I
gzjsDcSXj0ryBKp0wZHQLL2y3pN/uPQf//2I2XOsqyAoRDVMvpE0nUtF+OoOWut2qxWv18e76KlM
qJQiXICA0gUaNuxNKS9U9FeMX1J+ILy2rxuYVuliKCcGZq7QRPe1Huukfur3wpu6VREL3Y7P2sqE
Ld5y0IL533HM3KE48kyXO7F+Yt/yp/DGvsxnY688lvdZvjKg5X15Ymrm/6DSU4yRDFMg2JU+RhyF
Q0JtSAG0t2TfH8zOqt+vz+G8fRyAm6nRFr9pChKb6jzhqJNRTMsUxx8KlPwd4KX39EZVbzqnf2Gx
Vd3qT+krWvXRoLFieNrt89U7MTwX6FAqIuBZYaIVBHE432sb8828LQ8iooLv1Ise1iSQltzOlMXC
pYl3ETblbB3jDG2omYSgry4PiKupxjdq/MyVZ16O2xoc+SgulRa48UthsHqyVRSbZ/KkwtnkNzwN
7Ixl2zzz8mpt2Rem4uzLZsvedFwWgwFxB2RKpPJWRQtK+0Cl94w5yngXCF75Xh/GmyT+fX0Nppvl
bAlENM4BiYxiwBSUzjuRuUG7usFzykdDmgm0v2bjEjw2w0MZcFfsAnsY1sDjF7VtA8BKUDJMKwCC
IuSE8E0n4SAk1xVUz4vKp8J9OPiBKTi9cp/VgO3wm+GVaras7fPGkzsLebB42JDm6/qoLxNh+ARg
A9D6NultAPF1/gl5YVAamXXlNzr6ji2htgfykUi1S3PiiapgazrCrbto2CXlTqdOmT5Iwvc4DOjd
Ku/NTcb/hIIlG3YjrCzIhUebvgxtSCZIM3AJzQvTo1o3HI2jlQ8iCadV9qXwXVdP3fAG0petjOvy
+kxc3AWTOU0hoJeHTCoilvOJqPNUgMhhV/lQyrEVeguNelurHq4buXxOzqxI51Zy1UiTQesrv0u/
9RqUrLXumG3pVARJJHJkzIulbRakdtlss/G5j6KV87W84CfjnM7fyZ4jDVXVEP3PflPaMc02ulC7
cZlBZ3rYVWPuiJGtsMICK2TK3t/7cq+wj7p+rtXKDSgo+W8UvQJ51AMa0MQw216fn8VFQD52kjJU
UZubHYhcykikxWPlj0AhNOG2Dyo7aXf/3AjyXRMrL+TQQTtwPgONYUST+HXlt4bwu6oivmUT7zfK
6mvcDpeJTiy3JqNMDzIpQGN/UmEnk13JDa2bQqz9FtqWWhS4YX8YI0CVlY0EzVDQSUztR/I2S51K
PrbNUe5v1GYbPZS3cYAWqrTegySFSh5FL8FHZMduh4bYNLhvy13ebnLd6kQbpBtluQbaWNwn09Ns
QoGKlypDec80YzT12meCeMs61RW61hrocIzQ4aLkUHgxHoTqO8BC0QpPU/034nCrih66CPDiNLFY
4klvDeKTunAShTgCdvX1hbx8ImB6QTtj6Oj0QTHmJ4d1Mr3KMMRlClljv+wcKgIKl2d7tJEHbguN
40f9D3Ccg3Pd5sI1cWZy5i9rMQ5VjcMktdv00AByJPRHefBbBCrZr261aXDajLNracLJotZkotqq
zMtdERwkkk5h4zffdY3ueM0yj2lwHB66nlt4p24jdaUrbeEMgj4B3F3oKZl6MWfxQC8DqpqpXe8j
oTM6adGhaSSUmF0Rna6Yml4Zs8FN3h1pdPQeo9Vg9v4mucmpOIy9D9iVU0iQFZkoqMDXGX5cX7XF
MZ0Ymv78ZKOIrRTyoia939YbPSnAhH3TDNLKDXLxxscD4nQ0szeVUVW4YyuMpmOvYfy7CF6uD+Iy
cT4zMNt7QyBqURzCgCpaor4Fox8dPPRGoPKpOeV41760K+/9ywUCkcHkwYiE4jgGdz5vitQkTA9o
7+d5lG+oWrDbGorljjEOYIVspDXlpMs7HxUOdNEgYYcGYFBtn9sbAzUGKoP3fhjp2/o+UUIrCCoX
4sfOyLDhw3itDfxy0YBhADxDglmk7+ZN2K0iDyLqcb2fGCYypxF6vlmmr1m5jCxAhfATWOgIMLDh
ZxM5JGpDjUjFRLalvuNJaniAMoCClRTMaXhabCHwwbYJR2xRDdl3azSDG0Ef0grTPnQJZaGFPpPW
A0ovdA3WJxs55Gt55ml6z8/jpOmG5+iEFwVj4WwHR60amaVMBx+6nJZpRjYB8FDsDMjSezGIj6/v
56WpP7U2W+zKNCtVGvDubcvcCSt1q1TZCnp0aUBgIzPwsIceoz4X/xuQlmw6hQ2+DLxX8Byp2EYH
TX4h4vH6WKSLsAULDIpRcEiAkhBd/TOvyZIgUpW0GXxa5B5NPgj3DKDr49ru7/mDHqLHwXilRueU
wG/T4SOKj2m4ic1bUB0UaEBuP9X3LNItYyLl6H9f/7pL9wcijp+COtgYkY6f7b5O11NzKLvBL1m4
j1SgQcwSutQ0S1Zu5KUlnfRMJ5lt1BPns6DljS51Qj34o1HfhQrfSil9vj6WRRNoosQ0o6QAQ+cu
QheUplI6jIWKUFpvMlHFYMi4MpCFpwWmDHBYXEpTN+wcHTbkmlhyTR3AuZiNVgC/sAl1sXa4mtc2
bYzhVY2qdpsJlNvpMFSuBiz0Tc15ZYNsVnKuD3ppARGf6RB2xvSi+Hw+6CTp8oLH4uCrlX6vYuMk
TXoPfqPNdTML7h6RryFqoONCcXuO6koSHXtDI4MfdfSYgRaDjZnL+a9hjW5s6VxqMtAboJxEHX3+
zh/VSpNKmY1+1cZfnJlOht8slIocUGs+lXW1Vp65fLYhpj8xODsBdS2FstGFMNjUmw4aCmLxqWRP
CQF225KMT7l1r0/l4gbSUH0CqQqg93D650s2xrKRpsAq+Wl8IzayI4EdXktAaVZbIcLqUPkzNIo3
jOG9Do7EKlvjHlw6J+hINPGDzBHeyef2u1gs5Zzz0QeMcrS5HBYbQZLX6OIv2vwhcz2pRaC8hwcc
IqrZcRw4FdIy0pG80NlWLJx2AOuiJdVOkGpW/CjrG3Qug4ZrUwjmpmhKRx6lW1D7VKjORuwDanhx
Wt7wWn5cmf/LhzM+DM052pRxnU7y+fhTqap5puLDeuFeA5JFkm0quFJ5Lz7LhRepH91ajnfpkGIi
gCkCOhvtT7O4UlJQLWeKPOL0hOCElT3AKnZZshaBLB3SqS1XQ8QDkZ150UuSMrOHpPHo932boMM8
BoWFUXJLo2BQ6uif6/O48CLD4xtkTshQYSPP1ZprWjCzr0Pii3lNNnnEno1EUG0SygC3ZxAcT7mo
u63Sr3WvLJxYGDYNIDLR1w7+5PP1A+LZUIaKwvCjdMOfuo3U2WN2U3+Lzfv1IS6s25ml2TskJaks
FjGGaKbZrlTB+wFuSTroD9fNLA0IxY6JCW1qqpw7BCVNRrPO8sE3DomNM1K+HHPVlqmdr5HHL63Z
qaXZbTFkYL8JcljizDO1LyAJbU58hiZuYjxVrffPx4UuP2x6YM8vqdVCWpAuNvng6yRxdRoCiyU6
suEMRmoRcswKFEiDp+s2l0aIoGRCY4IX56J1SuJj2JmphBGiKUHxB/R1gzouA0Ol18YreL01W9PL
7yR2TELDCBITdy+xyV0OKD+4KqTbfMXKkiNFtwDg1BMl8kQUdG5GqXM9NUpl8AcTGMQmv8+7zFH7
2AtibQft8lhwOUAo3YMadZtsrF8EZByCP6Z2R1Q7QnreH4w/zfh5faIXnM3ZV81OYS+InSBEeAb1
IdqejXYnxWDHAUEYi1XruqnFeT6ZgNkxDAwcQtIglRJKSmJVGao+UvgHNTnLxM6NOyzxGnPuwjME
JVdoAqBHHk5m/t4ZspDFyRjBY9fED8JNERDXpLs2+a1q7vXRLTmZiWlRgtOG756D3gJxZC2X89EH
vq7ZdoExeIKCUDCWx3J33dRCWQEIWoxJBHx2cp+zHZsPGvzmWIw+Sx659JKyr0T/rO+N2InGu5q/
JMJrVtzWqQNYJajs1rSyloaKhwfAimiSBS5jdg8SQ6g6aABhVpWebdKs+jSiEXorFVtTpV1yqUiu
4naYwlUUbs7PjATuPnMQceN2kI88yo/5cC/fjlIElgMvpGsbdHFcJ9ZmG5T3YxEKuTb6aonaYwuc
sBG5ZROuxKyXyLspG4GLHV0ViCjRxHE+qnrAAz1UhNFXWieFIjHS7YVvmu8ZZOrSClivwo3VbStw
u4v/8MoJkB1hD1CQjdlNCdFTKbagxpYUtjTeqf1TVBgW6/SDlq0EJUsHFtlXgNJAjIsmkNk6B32p
9IYajD5A29Dw4fJDEzM0GTAu2iaNWqdKCbdzo/4XWSK0GSBjg7yoiv7I2bKXQ1VUOsjzfP2NcUuR
KscIgRLfpWXvpK/XD9PCouOVhZI33pKAo8/bBxmanQYEf8SnYBJ0RZqKVlHnkcubpNheN/WTjZil
X1DmAk07giIk3eZs/3Fsdp2md6Jv6OGTlpDUyQO8nJNelOxx4AT05ehF7rmAbv5RA0WlOopew0m6
DeHIjpBfzPZMi7g1NhoDC7uqe3rbdp4cRaHFE7M5xBK0ho1E5PuC5Yab8aZIkDwMoNre9o2LbLPs
AguRPiQDoceehoZFkjZ3ErR8rXiphZvlp95uIDRCi7Iy2+VFU5cxbTLZz5t9WvNDOjwYFUoGhrGy
TZfc4amluT9KaZSXY5vIfqp7wC8AQzriJcRdmuVbMbrTE9CDtZHNqJUroRd/DMFtk0E2sRfery+w
goM7W198iIaYkJhouL2QGkDtj5smPoSImVMpSLCvAeIucVs4Fqcmpu188liphXTszYzJPlNvtfxO
5+gxwFuia6SN3u/76k4HEhBJ1WTY19pgS6Aoil0ZqJ/4+G/GinAINzouvXlblcgqVtVaKfsqEfay
0No6i9ZCvCmEvpzP/9qYbaGYN0Ss60L2BzuTnUTbpHaeQBCc3zDuloGTvP1/jWm+kaQWHVZJijFF
SL2rQGYBhX3dwiW+BtggdKXgSICzB91osyHJPS9GIxMUv+p3vfZdKa81pHO+msBLP0vJFbzr9i69
G8yhawzll8nrkJknrWpp5BQsfT52phdl9326JUm1YuRy28soI+myosFFovA6C0cgXVBpDFSefkfR
vT5kNWi5UVVaOebTzJxvBvAPwHlOtST8ps3yLUKVQnVG0FS/9rQSPPLjXrCFyOfq27MYr+EjF+YN
nZVoA0ETNrKd+uwpkLA2rFgUqr5WpvsS0DHByeR2pVN5ASyArlQkj1CWAHL6IkvGe510sl5hSEHB
vUqs+VGNIVLBycD2WU8jV1NGwytZJ267QgffW6PTO12u800phfm2U1m8spaXL2Z80k9CCZc+rsTp
TXDiX/gYg56oLVS/cg39TSBWqXx2gJsJm+sbc9p456uJFjvsDA2ExODTu6CSgugNOMkr0R+poxLZ
yj+13lOHtS6Hy3WEADlCZbzK0bOIbPL5cOjEgTSkmogIsoTyNwFJn8Rl00U+ja/c7hc80ygwwdZ0
rqGTgvM9ey6ZuEKJWqmiL46vRZchpnM47XfQC3PH30LjMUacrnJbPbKb8qktjobooYexNkaAsDZZ
C3F70Fcm4NOBemm+i4Q/kXg3lC6HECV1BPpSrjx9fghC5osA4gnwxE84CTQgnc9OqYERPkJVy+/A
sVUHVspvOyH3BHyRkX4W5Zti6zzaiLzftrVol8huZgAegmjdBgmtJY3oVbmn3Z8++qpCjMrjzT0v
X6UYGYHoTy4UG224K/cl4CaFHN2y4oA6pE1z8xd4ra7vp0vvAHiVgnmHc0XhYO6DxLbrOMgTJV8U
bvQ0t7oht9DoaHDq5eNLL1jFsHJZXPbZYb3xcCTAUGCD4VY+n72+CzMxxp/46bEQ3o2C2mniZCog
VOOzOZLfSMkU7THr9gxRGQHwisSG1d6Jx+xFrUabFv2Odi5RYzto9V0+2HHshM0aEvAn7XS+yGBR
Ah3x1GEGKuT5STPKnLXdQBW/44HpSjpLvTIQsaJDWfm5UhCryIUAuDSltQIj17YCsOFoeu3a7+tL
tJAxx5eYKD+oqHIAIjsLWxmvUi0UIsXXxd5SqasL7zXavSsjtkQQFid3mKLbMvYK3b1u+XJznBue
LrATp0ZqpsuVgilgZgEKyyFHe02KmNlOzRuBPVR0JcJbHCkSZkhKg/UbB2xySycGA0MQAbfimk/3
OX1qhg5c4xvBj5HshABUVmeW2lmVKXukWEFcLKSZwEANxwptial9eo67ZnIaCGHbaL4MIaoolS1T
+egCwGXgfQiN7CgBq6XHC1eurPBTr6ycu0WyNYNiOyiHKN6FYeKaRr/yXZf3yvRZqFOApsVA++9s
CSQDonix0mm+oEpbudoVIRi4R9HJctUL/jncVlRlEcoX6PuHfBzATefz31JR6WR10P0G/bblnoOW
dcpbxoMXx48DkMb3vDvkyo7Gw60urj1bL+826F7DMSBHg/W/SAQ3XYZijNnqfi27HVg1teCxjfdx
85i0f5LyqL/0YOfO+ngzTk1nr8CIDf1Kr/50r80O/dknzJ5kBE3fvI863dcKWxQ8ib0A5Yo07cGo
b2NQkl8/X5e37PmAZwdbNsQxE4RR9xFoa1CkhDqUXgxArRj5Wmpg4c0EWyA/wK+Jnm3ebtZl9Ujr
VNH9nqKDs3ihKPJpt+II1LiS1zvkQWJAPHQnCQ6sebg+zsWFPbE9m1XICMUgw5V139Q3UfGQB8cw
2XcrzuPnhM7WDhgSGccElMloI585D4Al1KxK5PioCAQ7pEwCJXJCPWhBupBVcYlngoiSdV3KQI9E
NeiBD2Ul9q9RERalFaPtOtj2pIp+ldDGeRVMEwI2KOdkd3HagzqizQfIIpn4n0MnIwk6QNqIZsG2
ZjEx7GJMRgO6HEANO23Y6V/og44KG+TAeWpHvcifDbVL3xQ6CL/ycco74BSM+iaWU7wO1G7UtRuw
k+C5oygFEpJiBPShLWTK9JfWQmJ3rE5+1WMFGSTQi4AbVQ6gyJRwQJ40yvrXjjRB52SR1qInVBZT
O4tl9AXldalnNoO08Vus9w1iPzUXHlKwh4GSDKVY1R6iYDAeeo4o4QuM6DI2QdcjVwKs+fCbp12V
WX0aqNndCF/32lRNAs56NIjsmZgkpV3wIHVAdNaBzbAxkh58XLWwH4kcQqcKubzK0TA3zOnUsfut
abRK7SptUeZpJCk3N8KoKuGv1CzgcUij5qUX5QroPIc0b+XnASKM+yEAFm6lqrBw8gw8eiAlNPFr
Iqd07uhwA1VUSuPoCMLghxjpypD9EvT+z/V9Pznn2Y5EvQJ/P0RvNCB3Z6FXqqZgVQrN+Cio6iua
t+6MLtJWfMjC2ULZDMAaDY3qONrTn59embLYhkovIMuVxnZLb9PuxjB7h7dP18eyaAeWoFMFbgm0
Vp7bEdD8BZbXhB3rGKm2kHpGdKsEgL5HK0szc8GAgOH8nqj2zZxFkmjJAFgtROX171RqbSNp7fFF
78HLi6QvYBD2PxrYf+xNUifTvYeb53xgQ9UjESvpUFtmz2BwwU13YwA13Bj+dTuzLffXDi4XZLAB
JQFJ4rmdMKqC0Bigpyko31QwHLQlWbUkuP/CCrpNwXyOYibko2dWFNbVbZ1BcLICFWTzFca6F45f
143MHiV/h3JiZBrqyZ4byrQsm7Fgexxveyi/SQ6NtIcRzKIdd66bmh2hC1Oz7S0ARNFXPcaD8qBj
7BsIkFw3MHvjXhiYLUuGdEVD4pzttU5+FSmxUq1xe67sAIe1KVF2RtC7UbwqfDo7Txd2Z+cp6HOz
DzMMLKyCP7XOLDXq/4wgzIDrXKPCn2c//xqb5FWAKwLd9XyPcwLO1tCAsbZ2FeqT3ibaQ5Z6Rnuf
hb8MRJXGeNB1ahXaISRvIVqycwhx98k/LIFdfMjMI6qFKXVKhw8pIkCNpGdJY1Yxbq4v6eKemTh2
NV0FUO0Hc3qyPU1W5F3YYnuKYejoKbVooq3smsXVOzExW70BWjSa0GLXhBW9AxzO0XnlUV35k0Ku
8PpoFv3GialpA5+MJihzpWun0UTVNymQEaBfq4Hesg3kCIGBBBJjDqZXC0XsSFezPSeZbQhf3IAo
wxo7/5qR2donZp0WDc7b3hh9AYLNpD20g74yW4uuCaCr/zeS2e3RAXKooOuf7aUUvcKQdhCexBw6
BGD4ysP3f7MyPxyvQFxAIe18ZSTSDiFkCDFrIuJE/lzoisXX8hCLs4bID3qUACAjuXhuBC3IXUsn
BWG9CqY0UtdujT4PvBr4o5VNvWZq+vOTndbliSgGOeYuyF6yJnW60h/YWrF48XCCxx0AVbxXIOZ4
bmSY2CACuWP7iuvP3Wh8CVWwsgfmha2/Xsb8oYcV0TT10310MpBUp5qSgk5nj9R3A3Y8JI+U9DZD
mimsGy9K64cax1Rq44NQMLtsXS0LI7eKqMPkcN9pwUrCenFiT75ntoaSyNqAav00ZqjhdGBn+SrY
y/XNuOCRJsE0pKwA10c6b3aP8azFOBvsk6xpEMYY8UaTityhiT5YHVlrz5+Hk9MUn5mbOcBCAody
2GMZ0QcDshK4i+63OJJng3SvGYfsRrJj+k6oZJATpG5WZE60RvGx8FBEGAu4GxqdoLU8Z0QT+kDR
sqHFUyfmFqkgLCQ0wHONLpXYQ9z7tP/n98qZwdkyMo2SweQj29eABll9CUlYJciMFSsLHuzMyuyA
VAgIlUzBsIb8G4FggWbTTaeFVsHc6ztmnm37u4YnEzjzX3hnNHGdYw2H5kg1v4g6p5EPIJVQHxjO
ipJbAT/UkCpr1hIf/4dplNdQzZ/AjPK5F1BIYhAGqOs+0h4Zbuew8JB2I2zDxMg11MFWc+RchmOv
SXd4Aa7ETAvnEVOMth0J2RATuvPn1pFCIkMGktP92KYOqxF4gw0oOV6f3oWHJQowuoring7FgTnd
v1EkIMUxmngffQPxy/1AuU2g3JiMe+SS8cr8um7uJxN4Emz+Xc3/2lNmgyqrPOQEotl7mnqootA9
21Lk8ZymuyecWQlF4f6jkp6GLIF8pRsqX7z6I6r3QWJnqhN2VtG74r2wEcWVgG71y2YXP4T/xJqp
mAkNmArJkt+DDa6yaEv35mPxFCIVsDF8kboC6FJLG11oyHET8jB1+27Br/Ju7q5P1cIVBApibHzI
QhEQEs2+p9fjGlnGARGm8t1rH7mxshSLJ1jBL4g+oRNjDkQW4gabj5J4r/TiLe1eotaSqBOq34Yp
rSS95izsf1cdBUcd4hZIEs7JTQspFGspQrQsihYTXrvUEZUXqQaJF0CRcvokySKaTPU9Mopg7/Cy
/p6qXskbR8DzX9M++pVU3/IHIboF9xAKPCB9Oj9bET6U9iY+qCE3ZgvGNofdoUfDC6WPJjsmyW2p
m1ZrOFmxiZRnySmaj1HZ0iQGmnENBre40JN+IVYCKmpzYUkd3WHjEI3xflJuVdV3M1q5dBfP+ImB
2S04gpIBoHPspKB6QevLpitRtzRu1PKTK8Z7L7+ARPff+K4Tk9MnnbxtxBj7oGhhMkuelegmjJHL
TGTn+gmZwy3+bqtJixzyYiBhmOdS4TNzMU4NWCni3E1QdXYZ8lyeRCjuWrOuPai0gkCX9MyJFCHY
tGLUrlyEi5OLmjqablD/uAAupFpXdpQKcKDFL/kVu8hF3JoRhhaJ0TZ0//qQF18TOEdIHWvQ4J3j
UFsiB2EKidX9oKj38FZOj2xv1W3VNrthDz2BSPV1g4ub88Tg7KAEJKdc7pEPautDOCKAgJDzdQuL
Ewg+zgkooRlgXD/fKiwqRJUZEQPMiIHA+Vfa2GJlZ7815gZZYSMp+a8MquiQQjJNw0k/NxgXINoB
pibe6yqFH1f2cT+6Spy4YQqlZtVRiEuVNTLseaH2715FeASgDgaqzDEnZQ24XBxStqd1l4CHA0QN
kDXXnEZKgk3a9KYFua/RERIAoFQT5Cn6wI+DGUYr+3XpVSECxQyEL1gNLoQ95cysI9bgO1JrogWz
pdfryznHv/4M9NTA9AEnRz+UhU7s0WkCGhzZSX+FbrcR39Kt7tHPmlibp9yOR3fYqxt6RP8EyKxd
dhfvACKo7teYahcdxOm3zN6OaGmokpjiWyYx6o2YE1eUv1u181Lu8+ZDDPY0WXG2i4/GU5vTvXsy
/n5shSwQMcGHIbGKt8PInWF0s8jpEM/BLUCH7x+24v5nyrUp9EYuCSCVc5NdYNZKTxLkLJhu0fJb
0t6vL+qcWe3CwuyQ5lyQNTZNJJrWvX7XODWzxb0cedFNtAW777YKrGidYWfJ+wC/8p+BAex2PrB6
IA03KoZEXGvFSvZL6tz+ljTte5a3u76e1BLC/iXMnkNweo4EJHvaisNdXs6p6UeeUMQI1M8/QUHx
LU6RxthrdfHF2qyw9EH0kji3hbq/T/RkE4IIF6V3IdxWoXQjZdJ2ZfKnl978zTxxnaBDB1OB1s7z
TxjipC/CCrl/QaQvaNqCUg184yjYqSZtJY7GFgmIi4zbTSx4vfJv/OWp+dnuSlqCCTBwBaCGZCtB
YZcqdAn+iFSxiWwT7sj6PwR2/d1uJyOebTcxjtWyL6ZLtfmFtmoAqRlu8TXO/elvuZhXOOQf2ALY
XWaeKsrqnAxiALT9mFg1aYEPd3n3JocfJN+naunJCl/JsSx6JCA3oCUHVhY8a6cdf+IdGDOZSisC
jwRwRiW/1T3oH+O3KA2cMRtthLJBBxbhtlvJNi2dJHSUKGD9MMAPMLer01YqB11HKphpltHjVbsW
rk6+dD6bykT6Az2pqUY1OyhtJw4VE+CECvMgC+Afil6avrT68Pv6cZh2+zU7s7gopVJNhRDJ+Uzp
naQOIltOQPqnSg2uFdywiCdYt/JkWHp2nY5NOl+1eiw4MQrkUEfmGeVL/8fIPxpHmriE2zUKtaWV
wvMARVL04SNtNJvHkKcyOvI4XG3+LQSlpan/jE3l53Ah7sHPxGKPou/5YMweLQj6iDT6+BhXB6GH
FEC9htGZA5X+GjHRP2TAaaJhcuY0YpKF/0Pame3GjSRr+IkIcF9uyVqkUsm21FZ7uSFst8193/n0
50udc6arKKIIezAD9IUBRWUyMzIz4l8CJ6V40UatehdBmNpNUdHuoKVLXiNpyt00BOgd55HjaX3a
7awBDGJtVAZ87rr8mvYJeC57VwS+74XWIG5LU70fi9r2/EbKPCcNtI09snY14lLEnZBfLQR7ricm
6bQwjmSJq1E7eklzb9uu2W91wleDQGqm8cMeoa9/HURyDIADSZWeUcMuM566X/X2w+0dsraCOLDY
gxgswh9f7JCo83UbBk96hiniKv2vvNgCUK/tB17xZBKY6SzRxYk0Nk2phzKDoFbkSbw9MlS9G/OR
dN2p9MqGjbS5OmkX8RarCSc1Z7QpCZ0D9anO9ENfDN5mbXptUNz8Wbq0ZcDLLjZeaPRGrloNXE3V
dKeElKLMe0Me9w5qIF0RI3Cy5ZO09qUuQy6+lNFLTYEBcXoug2/UqXey/bs6nK8b8TLEYlE7cmq0
tT+k566C84b2lepFcjg8OFUVHHNedvgvtPOxlK3iJEUlxReN5ZKFqfJUtY68ZT+1NeLFezKdU6mz
DEYc8tpLbNA3WwiGtVMdrTLkNkALg0dcnOqGPUDMLNr03BZPHD/+TokfkWE8Q3v3N/SV1pYlV0L8
HRAqQG1t8bxoTajFWV+mZ6N/UAEnd1CLpZfbm3ntWLVwn6V3gNDjGxfvJDTq2lfE9yscr88HIGD3
neLsNvfY6rxx6AhvVJoVy+zX1Vo59TlIJraIN4/zUZe/xsbXMDdOfohc1GTtw00K6Or1mmMCNCX3
BlycxHq5uA+hISVJpWKlZ7UBWjUYT0U+gGLVT4X2cejnvTZ9yqzEs2L6pOGw8x0kyW9P8Np9Alg/
eBeeT+CXFwmZY6iH3uuLcYfgDNmG+JDksdeO9mmy8r3U/CbzUmxJocmFohSeALAWFtls1oeiUMeM
jqw0A7t/sNDd0N9Pc+KZ6VekLX57fEJIRMjo820hQV7PsJ93VTikfNdQPavJp3z8UX8ri3fzVmtv
ZR6x+ULzE9qroBwsRpXkiUUb2AQymQO5gslovJ+a5sXoZhfF1m+3B7VWThESN2h6vkKhlybXiRPZ
Vi+iNVamunOPdknZIHST1DFKNInzMXWy/jSkVusV8Bc9OdRx3E7r32S6vH5LtifiNJCkuOYsRl2V
Si0rXZadpbry+vLH3O1sbqPdlpL9yu40EcCiVyNEhOgKXX/FFlfxfBzL7FzrFDmHFlz9fXWvOR7Y
WF3/mSdb1/nVz/lvwOW7dyiavAoVEbDaRcWeDvv8SW5Pypa12lop3mTVkOIU8HosheuRsdfxgvaZ
wSa+g92p4iLu67s29GzVTZ8DSg2f5uP4y4xcw7vDKnirF7CSYK/iLw7IMo6yMcK16owvkKvJf0ll
tFMctF3jeSPTrFwwKHBy6aYFAjHsdSYucp0WKIOV92BSC38vyfEhiVWoAmZ4GArnLkcLk5q1urVR
xIG6eC6ZHILQl7iqQRFZJFjsd6EB+212tpQhfjc28hfFNwFPOH7ouENalJ5dQhrxU9t41wVzeVTt
MX8ZkzwEiTzMe+ymeHzf3r0r5yamSDAGBC+J/uLik+uDn6u2n2TnPOgz1IXSzotCEpLVq1twnrVl
zCX1NfkB5ViirOoE4a0wdtKzNf806+nUy+iB85g79tIWMGUNv8YZgmIDFBguBUs9ilLRIqWP8uys
1PXwrg8tf+9DFwV7GAZ7Q1UiBE6hbUcgArxJGcB8cErsx6Er9+lQN3tlyHugEPLwMM75eJCbqtiY
+NXZEAxLB/C58NO93mutlmfyNNUZ3deiOCZFqR2NPHQOSWGm8NH16IPu+/n97a+9tsEAegpgH2z/
NyWPpo20uQWNeZ6t7l1gaR+m6XONhasrI4Z7O9TK7VJYiWCFrL2y9RZ3PyUFsg6HIDuX9ckwn9Ji
awuvjMVCTFMw0V7l68S/X2xhqB92Owd84tJ47qNnyXcHBeqcfnd7HCvf6ZWfinidaMovkZBtFFBI
USa+U8h5ar9L4ewZ0NwmFeOg8cftYCuThkQwtzrhognhe7EblTxzAjNU2I35+7h9zPItQaO1ABr5
Tuim0GtdItDGJsdENWY0DXrl+0RTIGg1rXW8PYy1TwNJWWiF8ealy3L9aRITVfzeJ8pXkHROhtio
m+q72zHWvstljMXnN/MyCqpRjAS0kJDY3me514AD+E2bY3GtEIzr/wxmsVEnljEi+gTqaBlo4+wp
4wsFzI3tsjWcxeVFbvop8wuiSN1xLE81Jh72/Vx4UfF7/LA3w1ncXnzVrKRBJ9AwHWfZ036VX4dp
Z27tztWFBpQFlrpiUpYQ/36xO+E8IkSf29nZ0enU1zwS93TRtoSC1xaa0NvX0HkCtbck+TfwbAra
9cVZbvxvjv/BDy0syew7NFs2lvTKOQksh2oqzwQYQ68M34vxtFodadWs833Kynqo9aZxrVDP7iI9
0Pa3V/bKoEAgEEKg/qlLLd7lVW2PYS452dmW0t1UvZTZL62JEa3deI2sPfho9qoYG2PqJUwRr7+R
keWllZRqdhZ1x2dJ/7szv9fzOTdkd5AebG/WvKH9ILUbO3et8A5HXCN5QyRmjIssF46+uF1o2Vku
Wsz4sJDrn518eBjQ0zDH4NEvFc+WHy2sKH9/ZsF3A14n/UGFV68HHHSOTwuLRSleuK2uuUHxZRxd
WX35gzj41xoIACNBtHx/lVJtjpXCFwwqLAdHt2hOXf2Yb+Hx1tbkKxcbEgo5ank0BQ3Q7LKL8nOq
/qqGR2f8qmzpiq+HAOOAqQbFiKX2YzdzX5WtLD+P0tfc+hqCCxvSp9uztZIqbLxCOPCEPgFH0/VX
CbPRDmMTwXmGYdBGbLI/+RwXARYZvCjlsTZxZjjXziMI73lO3Kp+3OyGrO1b0cFiTwFCQXnkehxl
oJRQ6Mr8XCmPYHY1a8cLzd9KRGtRqCEgsqaBG3jjjpfLU1+bSpyflf6htCNXT773weeo+Hz7o6yG
ocxLDZ6qMlix68FIk4pbatflZ9DDx2zfQM6r1NbbNHZY6nmL8wh5/P8Eek0WF4l1spKkloqeFdY5
yG+2ewIe0iR64tLY9A/i3RMNWPEZH6GRRYc5MM9245zmEWWSn7Lz8beHDZzn9XoMjomL2PWwkYEq
pzakc5bnX/X+i28+S+aHyPj9w+QqyuKwD8puKBTIcefUGU7O3kgmdy63hHrX0qzw9tYVTkZW5ZKy
CLNMjSyd7hWIiwKDueHIXFay7PkpXkxYgJquqm15l68kDCERbovMByrqVbvj4nPGWalUsQoYOZKP
oWDJSh+UduPgWlmbENyhgnLNMmmaiYRyEYN2rWXl3QTFS592/RB4U1EcEghXPvIdt9eDWOaLJ/tV
KDHci1BODTy9sgk1yY9m3D9Eactl5p6aF1Tbn2GT3wXK/nZIscRuhRSjvwjpa7ncjC3Yf3t8qaDt
P2Ar4DbGvFOmcuPSuTW6xWoP61lWIbHSJzb2/t9TVXyIzYe8+1qbH6rki++UG7O5VipEkBOehXCH
wohjcQCzKfx6QsDxPDdoNKhuLYXuVFb7Wdd2Uxi6eoQptadaPBiyyv79FsFV8MW9CkWZTFFLvqWa
/xpUjB+0J3PTZUSMYPn1Lke4WJtWGxqhbYsRUj+Ld+Y3SfEsDBdlF7FTR3Ynyc3TY2Vs+T2Kv3sr
7mKh8kgOpiFncAoic33Z7QKz2pg/kZVuhVgszKmd/UD2wUs0oTccASCaXrNr7rca/FsjWSxKLE7A
iQVKch5Ohy1xjPW/DbOaFzAmBssGAwzKpvAdZokarXreOjzWzjJW2H/+/NIPqWjMXvFFpz29n170
Y/YzOzle+hcIlvf1/lRI3rR37ltMgm9njI1ROYuLB87cTTnoVBKltm7eNQE+H74iWfe3o6yeJ5ej
W2zezGlS7DYYHThxt92NbuoWnu6m+y3vg7W0JPC7wsePWtyS+CzlcqsEiUFl9JGGj/QQSkAAdrT/
qb5sTN1WqMVJTJtGQ7qRUINauJozeEFo75SasrP6uWnvk+45R9/o9kRuxRT/fpHgJXnC26AiZkEv
ux4OgNrcOj40E0ZlzkMn/3Sk+9sRVxfIvxP65qGghhJJWWeUyjFpjxB1b//9tXIrMGguGjxEsOJb
Pnhw6mj83IedY2mec34uH5KTtLe+F8fG/aFVbvuM7+Eh2t2OunbVuAy6mEc7H6Sutwha74L985YN
6NoxjLwPQmPoF5jwoK+/khrxcpZ0B7Ch+kXBZ1SW78zshcdPGm9gRNauM5eRFmvQt0JFCWOwLla1
K6LR/V6RW/XscHu2VlfdxXgWs8UDq+do8MXBNHrDUHqj8TA3D0HyouYKvC2Bs9gqar1dd0KDkfs9
7zveosZiZLkaRLZkgH5pADwcFGVAGkveWgYrlwoRhdqsjMPIW190c0qrUUvTlPYYpl6pdIh7r9KM
o9orbhP8mDpYsGP00P/tGxv76u2XIzJl9NdiKhD2xZxyvzY7Owd70yuOe8BPwNPi3ZYl+EaQV3jX
RbowmzLiPg2yQVcfBxRWebo22ouvb+B6VjiwV4NZNv/SMZLTWQXYk1byXRF8jruSx2WyT4CV1u0n
tXpRqJo44xnDyuzY5xb4BwUtK6ncoH+trhoqevTkZbhWb3hwUq2Z+DilZzN7p9F8NOaX21thI8CS
+KZlTl1WaQGOw6pcP/8ab/E+V45K5lKIgwiIp2iLXyePxNa6rLaYSzXU75LGOJTNh1x+7PMP8dS5
iPGko+wG05Y239sbGmEF7pyyu5D+Wuy3yXDEDWQkbLrnCVb/o6LcE2X7VrZ3m9jF1VnEyEJARsT2
W9w6RrSRkn4UwULLtaQPPKY3Dsq3CZ7hiOYLRDWelK9OURcrP/YNNZxDIiShyQ16cjt4kEWx5S25
FUYM9CIMBTRgniJMBsRKCCY0+eNkdH80GIFctbFToQR5HSWu4Ud3/kwPKUMKbniCTikFG7X9FZI1
XpwsOVT4qNfBlV0ESWl76jIeB9k7PXMhPTgNz8Z3cXfU1a9Go3mBj+fSlKBPEgBV39hXqynkMvxi
JpE/VCI/Y2PZk8cb/V1m/qXiu0otV0oVN+t3EiKIWffVjo19q1Z3VoFCnATfBMWn4+09/vb4Fq6k
VOypYCFNt/S/s5vC9jOdHagfq/pHENXQyX/GMMu3J12AEa/fRdehFrtuDFJDiitGHdf50a8OYfBu
ipJDMUxeFu0KzDuUwct/3B7f2u67HN8iw5S+2fbTlKWiMGvpL0W/dXaLP/B2VIhEgadDHOMNmqaW
C1meQQfKMl/Q2lfRcxC8BPqdeRxfJGljd6xlLg0DK0yWoJ1Bf75euOksl7k+ES0K+vCglKhv+JM0
EbhJ7s3OSt2+g6CPA9Pu9jxuBF5ia6xayw07IHAm+h13wbBLlR+jcTSSv0JQoLeDrX60f0e5TJl2
rZaxmRAM0VY7e/Snjb+/dlW4mMUlnDxOAZI2mbiPFLZr6C+BEaASnbtKvnGZXE80wshIlPqEtcL1
97JQr7FkXJPOE1XEof2VBe27MnxsfhTSScXPXjuqmr+XEbTrtZO5hdVd/WhY5KDjQCWcqtF1dIHa
y7qOjK3BZQ3uKaYoz1gBe9Xw8/YHW80iF4EWw+xjSS8TA8RnPf7sdc88x/m+6dwUCvp/F2iRQ+Js
Gru5ZUTxlxDHJHfaRZBQNp5pawcdYAzKpjQyEWQWy/PioFMrKy61ktGM2Vdo7FHzmIe/bo9jdQXS
tBSQeg6gpUyDXYRjiZ0QN/695Gae4m1dcVa/yEWAxRh6wDLJqBKgvFd2eHp6WGtu3D9f6TFvUt9F
jMVRLclWOhYaMYqT6b7obnICqH364OzLu5/I/Hu+i5buvvb+yXndep7tfdYO1f6Xfidt/JLVD3bx
QxbrXJ7jNNYmfohm3MftO3k4yNVftz/Y6xvl1mAXSxzpqzpuCmLUZ2yDm4fqIfkW/tB+NaM77lGs
PfSeUbvls/SXfVftug05gqWvN2uRw/NiiIuFL/QvM2UmfLe3Dqx7b3azE6IEGfrBD7oruZZXHEDM
BW78d7mv3YiNUe+U99FBOebf5r/V79l3Za/cq/zL7ZlZTTJAcIQMABCGpRZAlyVa3EkayfqbtjOA
PJ6VOxP1wrv/LsxiAsxYDtSgIkySnrLwURt+1UjF5Hda9Q+o2j/JABdjWhyz81jbsy+A5cYYuOiQ
I0jqDdpGe2Z11eKXhFcj+uBomVynGd13UsnuCGKFL9D2XFP6u6m3vNJWwAssnIsoi3WrZNC2YxW0
usW3ibpd599p+nkwvvTWV1qvVWt7yOIlwFYRWL39yVaTHMqWWD0AsEZq4HqAGkamEa6EXFaUbjwG
s6a7k10rOyWrq9ytbG0LALzC+WWwtOB5Db+et4usp9tBixm8zdtcn3ddBZPITXdJtzO0x6HsXG6f
Xs1l33hKApo3CSgKfWPlrO6Gi1+wyIkKImlozfILZG8wPtWYKMf5MT0B3rDircvg+vz+O9rFAnLM
cOAl4ZOSZjRKwp9j8pfkowES/337O65dcRH6UISoj8CDLHeDZYDta+PsbHwOq/vC2jXWpzyaPhjB
exWLeLXaMglZIeSjxs6pKMpUeD8srTVG1UAnKQ0BoDi1fmoG9HZbrY33EeZCyIklGfpQ5nzgiR/d
d1MR7iHvSXdO23Tvh6TUPOEYcRpaX/pYOP633Mo62uVUrA2cnLwcXqmbI+yw77MOflHe2ackrHUw
SqPzaCuR8wCMNbi/PYlrHwvXB+SKADXjlragaqVYhTRASNOzZDcHqrGYOkVeKyf72v59JRNmD5+q
V44Pr1z1et/hqT0kJmqvZ4PDSa33QV65kny4PZ7V2o1ARgqWDzL+SxEMQQr0m5DEMv7ovsKtL440
KEdumGjKNhupcnXy/o211JUq2liPEpVdRWE+r05GcTKUe9nYKu2tvVDRFeJOxnsO0vpiocv6bFqB
wNXPgep78zAFu9Luv+j5HHlOMXyLky49KHXq6XqGIGU/7TfmVGTE5SXj4ge8GWfZt/BCQJmXO8o4
8F8+qp7zqf8e9K407Po/qeggbYR3LM5m4AQWyUrF/bEIcFw/Z+kdCNTpYDhbI1qdUjDU6LFAq6Ut
dr0WI90sm2qQyFH1DkW3GRPAQ6o/htqT/SnJ3f7L7Rlcu/YKyPb/h1ucdvGYRuC5SYk06f+p0xfF
74+BWu7NLN617calTCyHN1+LlU/nzcRkaylyMOIEVTvYVyADg1HsQfqRNuO72L437Pg9KNVPI1YC
fzA8YSfC+hSQ4UUSmXyr6puwz85J1u6C6sHsoJdBAaH7FyYbJ5n4+G9GB+AIqhHyHG9U3+suUScl
AQNfVPWhksq9XDinotw6s1e/2EWYxQKxZqpSWdyJMDCEivDYo3MCsmin+vMpwtV94wW52gYRiCVB
GrREy+p6Rcqhj9anBUtILf4e27sYAcs6r+907EYN2avz4kjzKqw+t42+EXrtbnAZebnd0pAWqllk
5z7YofO+w27PCMZj20gnPoznDE+3V8vaF0SPTaU7zIUIx6HrkSqpFKuVDnVCaZ5yM/Ly6BFjuo1l
svb9LoMsptMcsbywfJZJat2FheLGcbEbOs9Jjl22helbHRDHJ+Z9MFeB9i0GZNaF3oUGiF8z071e
mXJvlpC/xPFka1iroXDbEhxPRrCUf7PmRrG6fmBZar35ECvztCtk+14FsL+xp8UCX+4zaAyCgchL
gEbt9aAKbTLnqfRB+dol1nnjrgv/lpEgS8r97y8HFj1jYS2QtRbLoczTsIPZlJ2n5FQgqIsT/Z8M
5SLCYi20Xd7akwZQOmwei2Tf117m3+db1fu1bXQ5DvHpLsozcSL3SEMyjsg4SDMGCP2zrLvVi+3n
e7vrP96etdXPczEm8e8X0UIU4TtLANp5Co77OdIgSnaWN5ZWeNAtHlS3w60MjnWAYa8CuRfHjUU4
Mx4MbGk4U5pwdKf5NJjfEblU21NevcuSjQSxMjaK/uA3/9cHZynC5BRdUQ6dSEjV3dSc4YOHpu/1
9u8vPDo5nP7gK1+z0fUUJtAfghxU2VmGDW3YXtWdDGlrw67koasgi4mjuTAammADJPm+q72pf0Rq
O6+QXNnI4muB6LNh4izk+8gO16PRJmOenIT9SucwDPS9NH41pdTtzK+gjTdWw9oHAmQL4JvmHoDp
xVJX1SmTYl+ChKIc/WQfFycEHuct27+tKIups0ojUZqZKJlyMnJkhVy1eoq3Lpsr4Bf4oyhXgvSn
TsQD/XriOqlCK6VO8nOm0tTVPto2FatO59S3irPT6Get+SUBOJPpZQe6/SuR9WN49GlphMqDlm81
AdYqI2jJgLdAXEiILiyeSW0+tbkOgZF+1D4cQ9e2gZFK9aNSBG4YfNBTT3N2Xf85cHLsS5Wftzf6
q5zMIu8THlwuOGAMS41FstSldhqDBkB3nkT4gJ+G4b6SHupQouXXP3HqHIJmoj7TePXYyZ6Rvwxy
hXvA42giqvBgSD9969Alx6F7l4PpHTDS0X7mFDUk9SFSj1mLffnGWb8ikYOcgwAbwIyUwRQvpqzO
ZKkL5wboPn5GEb0TM7hLHd2D4BN61j+Z4ZbBtJeU2bOk3uVX9bJbRO+S4VEZY7fBlofn6vuh2Xrx
irl6M5eqRj8fWjZSUYulJY9mz5sXkLakFsF+5JJ8LPWq3Wgbr+x8W6ZeD5VdE0QP8e8XR0Ew6nXo
lBGAtPQkI2ysfeO95FgftlrgK/xycP4UzsQ7RuhvLwJ1it/oRo3agvNXOJz68IeVf8kRxim02Evl
XT3MD2MTvHe+xfVPfONwvv6rU2uXs8+Skzuo6RvffSVBiEYIlGTAQ9C6Fr9nYClYQMmFHn/itWn3
q5vV4xxbz0O5lcbXQqHwKKxoYY8xCddz3PvR7FfCyyCLkp0d3qtG7BZj7Dn5FmpiPRIPGwg7fNI3
olX6HNl6Cez/c+sch+pdaX6etoBPa10DFDv/DbK43NHClfKhq4D5qzYOYI4npd8lO/eMwHiHK1Jz
jA2qCVN/sLX2r9BvdiG+V1p/CKgH8zlBgknn9veBdHiPClYrrS1BW1l8zliyTUx/AQTO9WfFP0TD
ySy/jFv0tZU9eRVlsSdzuTRaOIJQAo7l3caCFL9wsd8xugRLAx2PQtOSIm8ofTO3PhDbtjlBBM1O
hvNQ2w+/bqdocbouo6BeAfWcM4J2++LjTcgr0dtHgI4+oD2XLlgu13/+gxgchw7NHRuk9eJSbtYg
/fGroUaufjTmcxbAAt6iE6ytdMEu/f8Yi5NmktPMr2piUNwFMKl7cXJgr6N+6exuj2btm7OsuL2C
6AJXtVhZJIq+NEPAoFHxTo/QHw+2pHdX7sf2ZYTFqvId8PtZRoRpvpNHAFXOARUoaAMQIwxjYzir
EwctG6cLSK3waK6TEd7YTFwPTCh6NqL9pFNMPYUbl+O1pYzKAH9fVLsR+L2OAaqnViefGMpny/6O
GWP3UgUwPjduravzdhFmUdq0cp6eVieQdl8l0J5YQKIGL3+Uredm65awUhbjjoDxkcDdgPlcLLdC
zQN7xpYXIe3mvaU3fzmB/C416b/YsflRkeQj3H0ILNm4sV9XPtdV4MVtWUIZJI1KMo4ajLtGV6nv
Ny5Sra4u1xsJaG2MXGNV4UEAlHtZKQ5wGAykHn3TmTvjrNw7wz/le+Eu+KLJjZea6uH2xlqhTKB9
8W/A5aujjhMaiBqEO7XVznU3znddokCU8LF7SgxaHo1TwTeYw+wU1PbkRmWBuxu+aHdRLxue3Vr4
CEpOnsUH/unHHETaHQLl4/3G7xRbYpEzr37ncsuguqrZOPOd7Uw7h85LWEUfYmx+Nf8hctyGpk2c
BbtunFzbeLode+3zi5zDSgaN9cYXIoGSmKghtyaDJ2CrTG6vfLdl+qqmtJG0VZGV34ySi6ZQUCcv
OIvd5Od5ZZUqtxStQVu42ttx646GvUMlFS/ZBy17CDChoxnoNXZ+jENXsQ559SOP7lrf2cnl0TG9
YqRujDr51LqxU37Wuq0tv/bAEeZG//cr38hytlMTpH7RQUTJ9n3zhVKZO03ve607SKjjggD/FA7z
57y+b/p3Wpd8uP05VjIOYPZXy1CEB3ibXyc2dS6lKky4X6VCMuzJ9HNPwvu1n9zA13bgWf/LeIuV
l5ZDIs0D36SNzpCLXG3Q7wPnvmwzt6frJ/1ROGB4SKPTvH997V48BiIptMfEYnLRJnUl+0XSGte0
BlfC7UNSP3ZBs3EYvQLL3yy6V8UTwcvnQL+e0JIslhsTrjLGQLu3T+AiYs8eau2plsxdic6elt9N
+Usd13fpIB8i3/JsrL+zyb/3ledsPpeahhpy/L4tDoVzCDT779uffG0HatSTuAHQncBU6/oX2mYV
YM8Of0bte4AZEox+1WoPpTrtzVmbNnh2azmYqRfTzx0b8Ml1tLC0OrXAJ+GcFMVeTzU8vNjskMm0
4EPVGG7TqD/n3Ly7PcaVS6H45iCThVIj3+E6atvmyDABDUYx6aNk5e483lnz59sxVucRvq4gdgGK
X1ZKCrmCiF9x8bTib21rCiqD0CiNtqwZ1uLwAkALTgBEQAlej8XPgvp/1WPV+FQ6k4u3rJd3BzPY
qmOJP7RcupeBFvlSUhstD0xuoE3YHbIq+DjaT1iX9Hp7HGt/rzXB8fYMrtyqELMCNQVJXSDvF2sD
VEvRt6+wX/9lDPTHXH+Ue6+0rVOmbuncrcZCfpVWOApLqJZdz2IhD33QKvAw7EhH3H3o9gU6paXz
rk2iOyy7toSK1zpYovrwn4CLJVj7bTplJkDqKPtnlg5pqL8o8nesGnZF543B0xzrO59tjgzxH8yq
Se9R6FDgXrJ4rOSp0zdYHUMoz3epq2veFO6yrTfEGmbW4dlFFQeyHUKli2+HBrPRxDoYz9pygrte
Enj4ppp31tzp9JVs6ZibfvqQJ1XwYJrVuI/t/ilUAuevqFKNRwVRhI3Uu7bnDRliFsIbiFwvK4WN
1YdOlQ6A5BvIFc4vu34ag60r5epnpU8nqlj8B6bb9TqqWsvsO00BOqQP7wacCIvR2hl9dsJKmf+2
RzVydo2kn4zuKWnnw+1vuz7tyOgI4gXZdMkmzWctt8bB4oUQpFi++Wq/q6Yo3ctlyKtxqHqP1Nd6
epL7u7gbbchOY+61Ji/WviulszzjKXz7N63OO+A1iksmxe/lc1LOxiKNDAEgw8Q6iS13nr4m3Za8
9dr+5cvaCkqDwuVvsX9tJ2+6YhBqo021m0F97OW4dFw/6uJj1WXvmuzp9rDWAlLdYh0J/VZO8usP
7ZioFPc9RLwmNh+z4Ysiw3l+1Of6ZEbJxoVc/Phl5r2MtVhUs2P64ywYVk0oHGFVX9oHk25tHIqr
axdDSN4gPPx5LouT5uI2VOh2OgQOezZ2qvKAUk28D0PbPyAGh4XrNIx3htxNe21U8r2Zzo7i5rlf
nyc7M4+3J3ftqBFcKIwDaDfxPa9/iVbUk9lDwD7rc4kAbw/SMEAR+9AHyeilWtjiXeB8HKK230gS
a4cp10CUryDBWrxCrgPnQRXqsc9M99qvmkq9oz82Xbyz/wDsTOHLIQxFCfONBUSpJs2o+wwQrBCX
HFtP7mgQVLt2CrZe8qtDosRmgjGUkYdc5Pup5xBoSk42QwPXW7ePiYbnb/KLd/9G9lnb6VRJwSAJ
Xyqy/vXk6aXuD41gKmT1M+x8N8LeS82mP8gnODZpSP6yMigyX0eBS45CbE9zteCW/shz4aXVQutu
dgJ/o9yyNnPcESliq69YvMUWV4vQCQybzmos0nnlWsW7Mf1hhL8PfKd8+2+Yxe6e5ryPUhttR1q3
avQrGAzX2Wq3rw5FlP/p+uAwsKQcgfBP2lfgolM/hX65Q2/PwlAuzL7d3rirS+DfOMv3Il26vLZz
jr+oqYWDdYjrR5lsZIe1dMiTnf6t0D83lvJ0JKYy4SAhHSoaGknZzmex3R7H+nz9G0L8+0UqHCYp
l9oc9GXpH3Pf3unqBxiE8h+gx3kY/BtmsZZt7n+1WjOSFIiF8tI597X/8/ZItiZrkUrHuu6KACrZ
WQltV6oqL5CtjaS5/tH/HcVi3/tAUiS9EprYioWIYx3ubFhmCMb/SYJxuNxw5JpwHZfmHsDOncDy
CdTpyUFTv2kJxBj71+0JW/v03MwRNkPKEbqVmNCLT1+YYR4kA1gotqNjfW0MyYXnsxvjdmMZi2lZ
nupCbozHrwNEepkuI7Oc/NlBGdDkZpg+Rf03iPUFFiOh9Kkeg70y/vaVBQA4UCgQc/z/DRChSoB3
WAObMxnhdkwfZrtx5QAQv5rcD/WX351GGGuwXV61KkEMLNZdMlYojeQABZoch8tfU3Euh68BIlm3
w7y9KaDlTKlCCAsrfK1F8pRSdZ7VmgKVeoz2LO59uVe8dGMPvf1SBOE6D/8B8xp9CfuWCytznBqo
yICwhynvbDk71H3JATehd2R6nCDYK093t4e2ch8TOtVIOKLHalE2XuwrQxumIQupwaNZG0dHQ/ul
DX7sgmrzJLRvEj1xx6jwknk6y/5v72liU3hkVzO10LWvd0GUylSBUlo0HK73pYY+9DDCGd3aA283
23WYRZ7Vi6jV7VI8Ril8x9mhpdhvKs+mfbg9lyKRXu+16ziLRGsalZLPsK/P9pDtkwrc7fA4aK03
Th8Hecsf9G0+FMGEzSELhrvD4salVHMcS0PIjSt/n6bvlaZF/uB8e0CLtG7Dx6FNQtJAsIVjfakb
MY5BrvhlnDzL7Xc/f5nrl//q7y9lI3ocWUA0Fskz2Ojvjiy5jtlt8AGWRJ/lGJZI0NKYCrgqWfKc
uPZj3Xsh/8MS+GAOnnyPuokhBK63eKFLysObqIuM4VdGKmkSI8Pe9zD99D/o93henf1P80YGXCyD
N4EWyyAwpd5s9DR5HiGLYOk9u23UHUYH1Mntb7VIT/8XiJcSnsJCO2JxT0UOTW/xMkie49RTPTt2
1cGtM1c/5+A7NmItZQ/eBFtMXx8CbZyxCXsu7ffZt+GdFLi8uFNnh6XAiQ31mB8nd9dt5ML1ufx3
iMu5jPRJHaQqee70kq5xdVdm8H+Szr+/PZWL4+R1dCCDHBVNYnbXkg3gV3S+S9+yn1Jf/TBTrvVL
w+008zS1T232JVK2LAnW9rHKmaxTQtBM+seLPBtHuZ92gfOkDX8pGL+g/nl7RKsBGAh5AnInkKTr
AKrcN6Ya9M5T45x1+/2M2uDtAGtTRilR+MlQUzSWxLLOgMldW77/VLSq5+ORPtO4bLJDx3NzfNEr
eYvgs8jlr98I5Bpoayg+4ny6HhHCs7OmVqGEfbubTa6J2noX/V0Pf2P8fJ917ghzt/vLKQ729Lcc
uQXiIL5zMKrSi4uNLPl2WYosT5Oc7wej4zXXXN4Viz4pqnKUnmB6eFo97jO8SJ14o0eyrOoxYioS
uCYI52CTyqL4BBdhUqmyKj+Pg+eH79Nz/NkwT/PRGPfFffRD972mZMfd/qZvM8orXUQHb4JhpLxE
mVv6lOuhkUbPZqvvEnJJNR/zD+mvMFIOQX6ItpT6V5Iyr3mewFQtBYR+WS62JHkc8ySOngvNQNg+
O+rOJ4en9s5QvE5JT7MVPmLhtTHMtbA4T1HqQtBNCHUurh+xpRWF2WGo0NB43Zn2nB0yp7f2/v+Q
9h1NjiM7t7+IEfRmm0lSvoykMt0bRnVXF733/PXvsL4Xt6UUrzLuzGZmUR0CgQSQSJgDpeqPUVpm
G8MCpLVV9MEmDkvpxYozXmhyq0MGvgHTd8gYoxGKrYAJXYqhj3oKj0U4YoxXMGA+TS5sCs0rOUHd
reWgtRJFL6C5od6Np8C1Hhnd2HeSGGVH4+TXBICT0bHmxCW3mnNNgrmLlFbzkqybSUjERBdsSwxU
8TLzeZqSXeKvMbvg/K+6iqyGgoQlBkWxCYl9aHR+mJpA88qOlWybPpksjIXufWsuo3SqinIuR2mW
OLykx7gfAP1LSqyBnmraqTiRoHBkzZniLe4GMznLx/vsLVy4V/yxkGheUkxhHIIewFXN5kOviNbu
ggndEcU6zWmHXv9w02AoWqlUGjxjIDXlDZ2wVWs4oDnRIuOO0oGpYVqzDl84oLROxC42vOyIrDew
AarxoRM+PP8gtec037XF77r4hdUX5tcgPTdYNVM0pO1/xCVWLgCMDqVdoIik26nizq8uaDQ+DIcP
D4nxR5H5sLZCnQg3BD4stQV/r5v79If0oWBzJxF/+acaYJMr7dBvalfeTzz3saAJc5PKbLoQEDqI
rqUSNYlUGnqUHyWgeTeYVYf7xz4LBA3xvkwOBse0mLfS/x3CN2IQsgVoy2JMK2vbSK8UITsGanaO
j7KJQCh98bnpNbZN6ZsQ5jywBxlbGeYNTtd81XXVjJGc5Me++VDVnljerrdhWanz46t0rK/QOyTm
udb2RphjXRVQNO6r/K26yXCF6AUAPP7cP81iXo+tIoZ6LarH0in2+UOyUZ/1Z3kbbfwt9oQ8Wz+D
Y3/WVp6r2hW1NjrHo7APb6CvXdNntEozh6FMMQRxzPSadDVKkiHxOxv7AvG/JyOUsQn70RozrGn1
OLS/Z4MuXqo3tJkrqSr8bIAPV48yzTaFG2/TVbPL1phxdIfdsA5X/kZ3o7X/qG3kZ+UJ0FsulnGv
khWv4fT2cpylMFfD51IxOhgYfetLccLCY0hBlw5q8aHKWzybAE230YSVkh8bze0HHjQQ2+70zT5g
hVGjRZM+8h7MFVXqRTGUYakdsY/3q8Dwj50e/D2WSzx5JH9MVvc17fakEWogkkSIgzhnfq5fq7o4
mnrdyoJ+fE8e/Z9qhlXmRH8sDnisTZEtcgK5G281t2cgfQQABnRToT5+TS1Glif2k9g6ypbTdptE
2JUqHTGDwMMzuzXhmRLWAmLSYw7gWAuqu7JG3jexjt2623Vv2ak8yD88t9+b6/gxWtVOsM/+qLym
hkX+LqgydhOPCTK3HqiOwZf3LPRfKLCTZmUEFSedc3spMvwxVpK2lV8PNSRZVLaXv2Gjs7YuddIe
K3EPOBBrfJWDn4GmQl3X2IkYA/X1vubcvHrw2J4Ld5ji1rBbgH1ze4UYGaMyeMdWI+Fa2cXU91cP
+st9KrPArpwBQ0W+Vhgp8Yq0n3rvmBL3jd7/7Vv7Zn6ceXqabS6I4ogfbx9GjRiP5/7Ja0lBZBwZ
h9T8Uzd8YBQE+cR5iRk7clQmkTwIveIdxWcRjXa/LTc7eT/EDRQ/Cqn3Zj1NTxySN7clhlwwWYDx
k7mvDKAn16LzRtFXW03yT8La34WdPewsyxm2qXtq1+Kv6mA+5G+azWs2XxIqZpoxEoEmVrzr2f4P
rS+1KVCD4IRt0Xiv1LSPiFLRWiGVU7o156Zc0EI0tCD5DYeJ2YNvM7mIy7A9ySr7LAxO2b5dGSnp
FVI/etjnyEnV3QrzO/abB5uxIR64hdfC1LEENJyEOMazATnnz7w7jUJDsDyEY1W3L13gV6A+gSaO
+dqHY74mVOUe2g/rIDlh5sBc6X8qkQRvwZuA22AfusEf7XPg4D/ciJChyJjYIHs+dvP6yUn6nWE6
5G0Cmiem+UjHg/q/cY4MIUYh1X4ofdEHa6FPBqIdjRobSdb3tf7GXzA0mMhtlDsjkXDFnLoZwI2X
q+KeDuPfB+Tqy0jBzwfn/KGmkW08xPq6fbeBgYDdemiW5gGT3+aIGY4YR995iufXE0j2zq/+JZEp
amXPjtlsPfr57CkcR3UT0TPU5jO8sCdL7CaAZIJaCfVLiPcUtS6ivelgPam8YuYSLdQZEeeiEofS
FSNMSW6tUqplnFVOMKwqIMkC+G5qroWeoCX1vmLcZAHhjRALfLcrIbXDogkFgxJPPcqaJ1MIosc2
6msbCIm8LTy3VOAaUJRXLdBCoZY5LKGvDX/0M/UUNgkVzUevPt9n41a/QQDvPFwjCNeAWHF9Pqo2
JkkktOoJbbVSg9EkgYbmj/s0bmNC9ZoIczBpOqll2Q/q6T3+gB6Ex8BN3rJX/Xf3Eb/dp3X70vmm
BfieeQwdQSFDKxNlLM+VJvXUuEP8U/2ZdQRvakv5nXpPcbzRgNSSxLs+pTrS3dKzLPukAsDcxtKI
DlzGfcJbi3zrpWbm/34Qc4Q9lkJFYyKpp/I1HZ28iEgEoLlEdkVlw+F99qxXQcHMO1pQ5y74uUd0
9swXxqYUU4tRC0097Xr6bhF//VN1JmzZCOyQDvRHff74+BrJqSUKxxhuXf414dkyLwj7pZ7FTaCo
J/MF7SmmHX34m4DjiW8fMlfcATX8mogIvCnDmGQQORSnYvPL28QraytsrBUQ0Nz7orwNhxlizLWJ
5D8yswh3T121FpETejSOik9WpNmGe534T92D7tkCT47LlvKfE8QA/jWPWHNrTWIEQcavCkCuVBo6
0rNxEA7IpTr3WZz17r8riyUyt6cFDHspglc42eXzpnsVOLkVFtcAVf1LncAD9JoVQxrauPGg9/Jz
WtJItoOnMbXbifrEcGpYZWoD2/f3NDpY23SftSUx4hbADj3kv1FqZwH0C0XoUc4NtFO1BwTozts3
jvcIPVnVu5FzwfFofcevF7ofWXla6pqnnsTVsI9s8vtJo5WT73nbzdnx91mgl0x9f8gFoToIJ1UI
DbjqU3V2lYY0O/GH+pTtahur6olCq5fAsQCW84RBRo5Ab54bDG1GLzusyBjV1FJPVeD4O+/piUwr
4Se2wH0BFD6YJyfvE1xwKFe8MspZok8Qi/0gVCyrd0WnW1urisT2fSILodC1RBkVTQtszC0HQT31
NNpkT+XBx0IHu4JAFdq9BNv2reY4sYXL4Iov5nbC4EyVeSUU01zlZD84HJueP/jKprU5bYvgR0QX
LFY8zmK9UBE1bgZliFT9FGDVgVS8+QnPqueDvqGARuJ5/xrwAdie/9BK0vlpaJyKd/HLcKMIxizU
ZHQTxOBObAe8EPlGEzQF9RV0Zcy9T2hSZViqwlxLQ0XyzzWgos5VjhxhBeOmWWBErlmhyQHradVj
ZwU8Z3zjIGfKCPIwWwZAAixxvhZmoABMfkoH/2zkGxNP3BIxa8/d+DbfWtcCnakgJwzwS7xv2TjS
8/ygiCLwp5WBq4TAvQwJwE3MaKXW00Y3YjtZSQ1vEGhJqmjHQzESYN4qMEyveVOarGh0xD7nVEvp
pB9QMKNYP0oANCdFv5Vk4tjzgizngjzWuYNRxdLnv18oZqUoQQUoagA3rkTH36p4AHBseUGOCLJE
zNhj7nTeSnxNIRWG0Ao7NTgHG3U77Iedvqn3qhs53CayRV4uKDGy85QSW0dVLThXrrAW1pjp3ZaH
ah3TwvHW0nO4kbbRtuI1BdyGP2g1uGSQcYmxGIVtP4Fsvw2ewrVKsyfp+Uf0UG5Ml7fx6zbpwhBj
dD8L2kkQ0Lh5jh/O2N2qniYKWR7KNQ+Ln8sW4xFLWfS92ANbwtpcGa6/9T41R9tKjrgODjwE3Rv3
y7DFqGGfmkqQZGArfHiU3rIPDHyuOXp46yCvj2n+hAtN17vBguEqwTnaF/tmr2/99bBWVt6j8Fxu
Ig70zm1MAIZQJkN3zfd+ZVbrkfHP9VivwnPuTK5MJzuxtV230+14M1EF8Pk5lt72pF2/cti8NTcV
AIAAY9NnmFQ4sGs22xy7HbxCjr6NwD9qKKMkX8ZK3UX0X1JizkwdJGB0dKDU2N1mIp5bOG+KU+9y
zt15Gw1gSvGSJebkgj4PvWlmScHT6eFn9/TbBTTyYXSDo/8DVTHeVcoTIXOzFWM0CUUDeiP8lUAN
p3VbG+lUifMsXDBmMAbERuAUYQ4JU7rXZxUmqVpiXDs6I6eJ6rotPZiPkhOQ8qQe7x/WdxPr9W12
TYp5CObhZCTouInOpVPtE7ekif2zc1OCTffOsO4LMj7Jj+ZjudGouDY243H4/YlRJN5EJu879Fn2
F1YYpbhzywbf0W+TjQTLaPYYrc2JiB2ames7/irc9G77Hm+S1+jBWim0oUB/2XCV6vayuBKIzlxL
gVmaiDLxIYXd2DU6jalwbN5+/4hIdahWoes5nhPx7sJbN6dibxhSYCJin3kq/pr7OJWx0KeHZnUu
mhsAOIFlCJNHTVt8LPfNx5ZGz8WhfJN4C4F5dBkLSpMMsHIW6Pof6lbayRKKySJHxWYNYjXskjdG
mYciCE30r89WI5CJ/NJt75S6vItidl83VDDYiiSihCkvttYhyCFgIhoVJqNhHPFp1D69kRfZsnAZ
gOLHMV0QYS7ZwpOKqh1BRFypW28lbvvvgnzthuiuaFfeql5Va2k7OUBjd3M7d/s1L2V0+2BQMUmg
IO8HDDOsfGM0ZbQaXwmTOjnr2UgGpSMxDy95Pg9WkpcUGJ1I2ijCRu8qOXdmjGXNDylgvoAQLsRE
6Y5Kw0X3WKKHtj6gnciGKOpsuQg7HaK21tT4XCvPQ0sbAZ12jt8fBQXj2ZKjof/AS8VN3sqrSnMj
TC5namvnGF0u9nqQkyJ37/vEJVXCK2LGK8AUn87mWSo5bWGKMkTsYa8ycqyTnSYJFiN21cd9Srep
CCgUauDz4wxohFCua7vvJ2BH6n2Rntuv+kHapXTvb8rf0kt04KGKLF6WaH4F0IMJV4N5vmtSRRw1
QOov0/OUTKOMFep+8Uft21CgbSDkf4ymwUKEwGimPcaY6/dRHkadJr7XH3SpyWV0slkRHju1kPyu
Nb0tVxxRzKyyanf5fYwoQj0afb9s0nOc74Zs3Fseho4mQJ9ggaicfOa4E1SAeo5+aSsvwYAujP75
/icsmZalA2UBHcLAR2TbhDUxFPp0StJzYWpba+hOQq3yqnsLNCxEX2jpUVCJuNmeUKRp6yMXnJ5N
LB5cocXIByB/Z3E0eOmwLUyHzv1DcFqYzb4+7HkIUtWmNDtXdmdjkzwiWnOj2yo61K0tqt1rndPW
cVsXg+sFwpyKTdto7QCY1DXFTEpVQZay7FyTEjlQ37Hok/NRrNbGEy/AXJIhcHgAVoXuKFyY898v
QgXN6Mqi8XI0gNEnXo51WXIXP87wYXmDkY1VkZ29uu0fLaGS37Uxqp6Fom1pMJ8skWbcZiIPRgGd
LGopIDL6YhU66MgLrBozlRI0JCdzK3hgAVfpvpbe1kuAR4O+C6Rs0KOFFn3mCxvPGH0AgHRnsaDz
jGFQhT0tp+fS/9NEbo9eKOvYd5tIDk9CYJGyDeyxPvttACzhle/ZiuBYCpocSiw54xjxd/fOtRHj
25DJQqkcjYgogl0fjTiJZaILVX8WynXpS27h/WoBAVdE2MrTU28CrE/txFpJUsMNhXDjdWjawgx9
isUeOU3fB+u9EfboWckTV9ecIF0nwVcLjDXzERuGHPzrtjpEQPzr0GMOJMNgoDpwp/LCEZDVElHR
K94F1a21Q1nUtuj9zsTcCR7CP2m3quJfevRu9aRGN/z9M7m9wgDVpeI0MKuGKQDWt8KJNhFmzPtz
ilYEkumd7ohtIrpqFH7VKpA9Otn87Fohdu7T/b7tGXkjIapg7gApIeT2mLsa2zf1EMte0Qk4vHna
sBlEFwtf8uw45kcxfFIMEnqv1vAaCoiXA1JYklM8Kr/0jSxsAWN9igw7Mk0aPQwjLXyqSY9BjTbO
jbpTTVfTbekwhoaNKUxjxFRh+CQDpRAQYUVFhkOur7qQlsqL9UfmYad8d/SyjKElHDYOWCSkoJig
MdPq3vAqoT+LcYD+XuzQVR8tdV3r1ACY8nRoSywRDW3jWaP6TvNPunEoq4EY0cp8SOfZfl6jqzK7
zHtfxKj2UKlDPAZef+5CLFh0+9KNy6fYorXfUKzAW436HmtWUBnJ9/pGDz6wfjoglfCEXQxp8y50
NuaCPXMNZTyMgTMZtpwCzQfXqi2hb9lbxwmW+eh0bHa+3QRP9xXlNtBAd70kI20IvF+AO7A1jxjb
hIZJHuKzRmxvdMYBL1fnNBLtKeC8ZWb3cyUnhhLzfoplI1SB4RWfgfetbQZNkmg1AWWlB4I7x+xu
XhYzKaAjYfpkxkpm9xuWntkl5TTF55gAmwOL69AjU42E90a+uW9mMtiwi+wy6lNAmLp2arXZRgna
r0EGQPMUEVJLZbPh3WrfLxRWcHAdOCYDdTiDfcHISZQquVTnZ19N0t+Y9oojUoihF6+kUs81mo8G
RnmSRq1WU9ICGj5RAV1N+3iMgU9dimh8EgAFXNAMC9pHmnkjoKq9wOg7O20EI1iFeiaUrgqgNURz
nhAEZMDcjkQUxZNPZaFYUFANXe401Uds/i7aCXspxCDu4Wsrz0JaKtD7j8QCkrvbTlmgYFmM0P0M
86gUaGCZQPzmaO2S5JV5LThmndBezqIciGqV9aklJefBbTblg2LXq8ANUayLHj7UdTJgLyOH4k0U
irO+pMicNYCLuqnzEfsD7W1/CJVt2tNwAzc3uQ0VbO/IbTFeoAiSAMZHZh8L5tgCcjtWWPSFnii8
Nh4at69dNBj3SAC6dec02au6qz8DzDMgGuawepPNwk0NqE2MNGABCRBLmDhCKkxvlMI0PdeOQdTt
IaD6pnHGs32fznwFMWp9RYaRaGIEY9q0iKpbmr78OH3xespuk2UMH8wdWFtFkPgFCHgrY9eQ/YPi
RIT+712NDBnmRhKNbiqKeubDKUkEZ2OShwCtGfS+uG4DaYYOc89owA2vrRTHgnYYFyy5rk/UjYnN
p8Y2Irwpt6WLAUgIwGvGm3BudmeC6a4SzSpUZnJ27zQb+U9tk+4V+INvn/cZu4mRZr4uCDHqFgxT
NPZFmJ7fSzLtsE7QSV2Oqt2WJmYaM7Q9+kCRuGIL7oiUUOgZc9BwHyG2zT7en5652dkli72kIl/f
B5FZlhgsAxUkHyTiSmsMeaLJ5OWloF+cJ+mS0NBFgC5QPHcw6c4owyCZcSKFfnYWAvKeDxQgCD5Z
r++fzMI1ihwfplxElE6Basvwk1eWUqpKi/cU8X4qj9mmI2KzojWv9LHkcC7pzHK9eLe1CIAFIQOd
98kj1oH45yYh25PJmwVfEtolHUal80QZFCsEHe9ZpjXVH1FWcTiqdhMNQtMuaTDarJZB2xZ6k513
nkYw2vU5ZJy31KJlXpJg/JqAbSKd1dYQV7JBEZYKjvBToSdO+/Ttg5fhZJbmxamIU6NooQROoo2+
dav9PKm4MaqjmpFT8MJLoS7dBpdMMQotSZ1kjTWYwkDCRxwS+sU5mFnw7HVzQYDdu5AgZahXOt7v
zUa1oy3n1xe98+XPM9EtltabSK/h5/XtDDzu6OShouvPkSqkfLtvljwFYBOjRqX7XRWU2XmkCDux
JlmgpY0laBiX4WYHObbJIqRZg9h1eVfN54JAwJUjEruhK9gcbeOYJpu6iXp9EKoJytbYw6mDO6to
aPu8Q+LpAGOceTKM/RhDcOVX5KqbP9Zug8lMzYlP41reyXhgvd4/Kh5bTIzTR4LmFyMI2uHxT7rf
rnkscczGYnxB7iWip4gg8K5Saa3+xkqfzX0WeBQYN9AXpdBOIgzTPOwmdyB4cvNsn3PPsJdZgM2E
Sazh8HtAdJSrytnioU44N+ZiDPDXQjFEd+3PxjYRZAPriKDJI+32JRk/e3e7Nqmw+bwvMo4zALDU
NanKxzq1SoHR2AGNrOe98yKKpCfqWx2QjPIGXRYD3UvOmHu6BbqwJAqza3NtzUSXcPGR2sm2oDwR
LgU4l4SYixr7ySXPL76dgUY626SVO9nautqpmPGlNKEcOc5y+u8+G4M813L0a1PNK2U2n5j8VHaR
rdv7l/iRZ0T372xM9l6Tabwy6psR8kPyUN3UG5GsOYzc96IquyRW7MVBDivoHh6qzcl8CnbUoabx
T15ul+fDeIOsqJteAAbIWfwipHYnSgM8DHhe9L5HAFjatbi6TJGyUUcY1VMUO02KXuDHgIZUJd1H
hvep8dXuAWHs8B50y3TnvkjkqzAOwDjT2AfwmyAE8N5OZR9qkoaE466XHdFfCoz8UuyVFsU8yc7S
KT8KtNkqKNdGq/vKwGODEZ9Uan0lAggCUfVPJOTdtfL07wgwoZSoDyGyJiCQTiQhGTF/Ry/3KfwX
j/MfQbFNGVaLiZlxBIlDb9o6nR4cJXO2dPyfm4e/Y9C/dBhH6gUd4ioA5SFHIL4CavbxJXE4tsk5
cxYkD7pmqmUDreqpRQQMuQ3OtjhwiPyXkO0vI4znjIpOGysjgotxzVWKTmiBxKvajh6SNc88Z29/
6zT/kmKcZtJXqZI2eBpG+13raFi8RTr6YzpkdM3Lii07zr+kGMcplU3XR1qI2t72PST6icPKbe8P
c/yMxWdWHUpVi7OR6q1BJNmWNCI9CA+o4BCgDBIHKK328Rj/CamBRfCIrjgOYVnRsdURuA9oQwA2
+rWvk7VOK4J2LikSmQ4biRhrtBwBQozy7rpZA26O7YIS4xYw8NkmhYbKrPyn9GmFlE5ALHs3HAq6
5gTby0+7C1qMhzDSLEnDDlyNGIDxab//oE6y3n69KohSZI7uz0pwhzEWtQC5sR7pYBALNsGJlu59
V7ToTf+yojIewiyt3IODyM6vP6eAHNPfp/u/v+gekAqdURfmFDxzLCU6hAECgfDXHmw7XY8vUUoQ
Wd0nMv/IjYguiDDnURRlVUgD4hxzhYt09YLpj39HQWGC30rAMFLgI8QO3ieiQrWalbjmhIeLB/2X
C4U5CqVo/3/Ue1w9czR28ZQvfpqJcOUxRDdnDQHJr/1K28pEXXPOmUdBuTb0oimsGPOtcGXosGuc
k3f8lywwbtlDrxs6ZUAgeepobzvcJ/Syr7oQEuONAZPWj4EBVQXWzvFXTp96W9xXlMMHR1fZoldi
VcCbUkFlfH7/ZX0gwvz8V8bAutzAEhqplUEgOE/reLXP3Wp1n8LitXUhKMamx7FJcw0lpHOy8V9E
EnLTzbOm37FnFoDUzLEZKpnfSerqtbKVnRnMPiO0eaVBDiOsazXUforiEmZRPvgkPmeU9zJfOGw0
HWmagtYNgM6wdba09PCgaJQcYQte5jkdXZL5PI1aCo6uqMxsXmQaC0yVW/hPjoKT4v6SyCbeYOcJ
Xi6v9899wcav6Mx/v6Aj5WU2iDM3eP9vZoGNPN1dOBCsykKrC7oE8URhe+ljVckCNNrleIm7coKm
1oG3PvZ2nBXTN5ckGGFNYwHAFQEkvJ+t078+Fm79UjiiLb3S+DMgHGtfuP6uqDEis4pcmppCz8/v
3sEVS6oCRKND9FP9uX80PDqMSVay2TdJPdNBp/lAlAfqPfAeXjwazC2LO0TQ9A6SG6m+8p6RabTR
QY8Fdef7vCzcg5cyYzPNMTYRGvFMx646knfcZMKCd8FCMDyA0R6Kpjp2AYjV9JIkTJBV+No7NTE3
4YYoiBf55r+UyLoixYjME3pAuMkgpWEe1sCjxQ1oSqEBgYNlWm+8hM/iCf3l7PuGuzDQOsKSvmjm
DFseXIF29CF2vzjXy7K3uSDChCmy6g9tO4BITKLNbnSmB+RJXp7v6wCXChOxjFpjGYEIKqWjrg7x
DvDrL9LXy/jGIcQTGRO3DMUUo03iW2Tth7TWT0728+s+L7c9V/M2Cf3/1iwC5JAtBee91Fe9oc5P
ZO8QPxSbcZs+eKuzZ4eH8IBWiP2P4XXc5zb6IJz7tL9/m7lKr2gzQQ12jJhYfg7aaUCTz8oO7bpw
OrsKVqnjq+u22uUlZvorbBG30RBeD3anUNEZKWBDhh95OsOFhDsMa6hf6dZwyq3iJjkxK5IezIO8
jVXi/yljUkUk/VUpRB1J9N7vM9/2vXXrp1Q5JKlFpLX44ZkrATvB3syYBsMHeg/D6txMqy5zomSD
HXYdby/JwuULfAsNQ+8YXkDnDxOzd1kGFPBKwutXsosdVuG8hLZ9X7w8EowtdAaetorVzzlxmbr6
/uPEG79YikqvuGAMQRFkfZQbMTvnFXkvHZkqPvYYQo7PvCnfJW91RYqxhbZRcyz+Bje1E22KhL4D
ELGiZULnuouxSTl344KfvyKnXocTViBLnZ+C3E78g1Yo6cf9s1lyIVe/z6g+9iMlzYS+0fP0iCq/
gb6ugGZk/Zqv5eN9UguB0RUlJqYo0bmg+BIojSuZHuqV+Xv97wgwYYQaa1Wk6NNcRBLpL/2p4jCw
4AWvGGDChwHdcVkWwVSQGt6oTpWQj/UX57h5tjJ/w8XlVPah3LcxFDnE5J07ts6orHn5pvsHgd7B
axpV7FV6boBG+3XIV6pdvHqcfvz7kgJC9zWFWJka0xNxEt5LTrpzbxGa25Rzx/LYYGzeK/VOMkuw
seuQqH/p/1dYshk/4z+O8WYOJ5HqQSlFVFNycghJZB8tJ+bNY/BYYIwbUPqZP9Qj8j4iipKJXdod
px924a1wxQVj3p6Q6dg3M7uPcItuYVfmNZ9zHIjOVp2GOKxlzwMFYSduD3PVBGhag/vi27wJ2Pu2
oYuMfYvI0U9YIgn7K4lJqI9OhHLN9e+z9jOxwJXEGCsvcmBdxw3O5B1vKxm3vEHLvfG65YRU9/26
zkLOYBAtVzIVzJw32Fy9uu8JOZJiQ1xotWpFCX5c7Gx3Iumf8NCU3GQyR1LfmnHhq/I0Ves+gD/s
qeL+nKcrdYI15bznLseZfJfcL8h4qhFoXg4F04jriif6mTscp7tIQQZgGjYaYE/DzVtHN4GV0Ckw
EgPdVPlEtGfSf3KioG9kjhvFuqDCuPY6U6bQt2QYytogdp2sS2Qf3AYAu8DMzomH4na3EtFUnCOw
iB/01brBQH779uV8iI9bXh510fX8/RpWRRCLh4oggueY5D9L+wf6qzlSXVTCCwrMJZDLee6XHig0
DbGwOHzXw1zv6/mid7sgwVwBGIksMjkDiVccmw4qOW8DIY8JJtqLUBwS1AY6nlS2GxJzH2CdHuWo
Bkf/vispFxqetEEp9z2IaCToSI2Xh/XoYjgmP98XF48OcxmorVmHZQNxjfRnNbkWRiOoo73cJ8KT
GBPmVYMZ1jpO5byr9i56E+3qlbfjl6e7zEUQdv0Q5z1IGI9ut4vWPM/GU6uZxYvzqHUjt8oa54Fx
48FugC98ui8jHgHGFVjZhLo2/P95Or1rx9bl9lUvuua/hvH92L7gQI2GIE5nlHrA728s8h4/DARl
zWTru/c54RzF97jgBaF2UDDWK4BQ9jsnj7D08JNj4xJHa2XGyGuhbfVWwmmXTmNLrkg11JUyKqDQ
HGKytKuo8exU5PTJa4bnaDK7p1tTg3aehJyFKNl1RN62PdE+78uPx5x6rWpYpFSMRQka0aZ3zNff
0spYTX/+nX/5roBfHNJgtlaRGSDSUy0HAJct0R/Vw78kwti94pVjAvAV2H35Cgf2kG4wekV57TlL
VWXMOP7nrmZnDvGnZuxmhbMHa4Wh2I5umnP5Hrvqr5265pG7xVyYXwEX5BhXENVe13c1lO+920u6
E+4PZ8wiPsUDZoyHrfJK6TDY4FOKnS/MkP7DzMbFBzCuImr9RAMcwKyEB38NKKyTSU6Gbf6TF9tf
MmzpVu2GPgvmy/pdXO3G7yYVzBPmv+5r+3Ke5oIMExNMgZEVpYfTG3A1oA/u88Oj2YpjU0vVi8tD
YzHSRDiL0QggM/SS9g52GGF/LNKIKCwF8gFjbfAePAQZLmdMoBB6oYEROQjQbjKSR+QDebTQXWP/
yb8UIeMxgj4qRzWECPEqTV/C1dtHRo0nXkaN4/vYmlwiCp6RStp3y+9A/E3n8IBZuBJjHAaGKodU
G0DikK5dN/rMapcm7/eltcgGxhnnzhoTq5cZ8zVDqxyq3ESkAFznH/lGcvR1+E8c3wUNxkKLONQF
Ceujz1h/FAM3V9qq7+OOl0RdvCj+Urm50UtNQ8Fan2O36IfyjD78udnX4PCy/Jq/IMMYqI7tnJOB
+O1sjzR4sohKGyJtm4f1/XP57mi5eQxd0GEudSxvMP0mB524WBmO8dMjM/YYoQ7QNDfbh/q8izaC
a25rYuBFVACyF3PVnCf4cir34iMYm523i+sF5lLPtpzv/GfsENJPuEPeAiKsUpt3lywr/AU5xnIn
rP0ehBGKsjvImJm1pW5ukpFXPLYWg78LOkyYH6Z5n+a1MT/tUJkg753tb6evr/snyLGs7y06FzFF
lXZJiEXWaKDISfm6k3uClxGGUe5TmX3APTVhI/3BCjzAOKMlB3BDpMc2mn8U618Ii/EQY5YGY9nN
iqgT1caI8+e/44DxDqHcYLypx+8PmAV5yLhtDbOh3JEQe3FjFHwcYw0S+i7Tur98J9zQj8jhYSIs
TTYA7OE/rpRtvAp6GVkxAYzMfQ0yfZwIun6x843b/8/RLPb27gbdyz0fHKUEENC0JcHza4shYeEx
eCo2lbjqUBXG2I5xvn9SHA/LTsALZp/NZej5FW6dhMfuDNQAVw9sjkovsgeojrnXD03mrBwxf1bB
v1pwOu1rs4s3L7HN9eKLHuCCBuNdxz6Mhb4HjZ2+yvbiVrIHMir045+9M03M71ozps8NBgLAs+LQ
D8McZ/WanAG9/OqTEMgpuJruH87iO/OCEOPT9C5t61KMZkIGVrpgOpDXZrys4BckmHgE65wnKZni
uQ1JQnQ6OjX9M1Dc5XZAeFnmRV27oMX4taEZRqzZgty6mD4A2w8viNC2eDHD8o1zQYZxbtZkToUR
gcz7ZE/7J/2x3T/nnDTfstywuhNT/NBmLC64fsLW3TRiJUQ2tzp0bv7RfyAupbU95kR1ZZurcnME
cuPw/pIzZt2/uHjqCBvDBLHI8Zid3PEVWIXkaaLeu+Rwbrhl6V1QYmKh0sqsLtJAScRa7MfAVklB
UjDEU4ZF3b6gw1gr9q62goL9kWcbSxgE3HPCP5h9xlYQQFlgsQRmudkif9urXdynFdQNmJI6neOO
Od3M72Rfuq8vCTEiyzxv0FOvmc00fgixNKur7Gb/ayClLf+GRtT78tzQf3JQl1QZAYpC46nTCAEq
ZHpP8a5sADffISf0/0j70p7IkWbrP3QteV++ppeya4OCgga+WNCA9333r3+Pue+dLhI/lXp6NNKM
Rj1T4cyMjIiM5RyWoOWHaN27FEQFjKPQc+OUdcVZQ14wfZbNhtzlZLbrY7llpAhXr9WlLCpaTGM+
yNsKZ9Y6iOAmW1huldNYJawFi75izRxdyqKsqzJ1UEIVx9YvmLkuJjkKC8D91nUbLrC0Y/nzi6ur
NZIBdm+IKVHvXLCHgW56A84KqHxvtjaIyAKYQSY4HEssZWzRIytordEsBmp2ag9Qh5b8KtvoXW7t
9Di+CI8qm+R+7VJfbillepMU7csJUA1xE+aCdI+TrTmaYzwNr6EZoFCm6Sav2Nktc9SIqTiUPY56
adSVGsutscsYYDPLHSBkgCBbbphgFIsS/ucL8YNjRcpSVUzlRXEccUFR3zvCXjUzxSbTPUt71oKa
PzsKyKXv2oNndsy1GJOBkqbvoh2Q34PVef7uxNDS5XeurYmyJsNQDq2aQg5QiN4yO3Q+Wjs/iqCT
YMbUrCVR9sSYkzIYCoiaHRnlf1ANobCdo+vxr4Kby82jrInCySIfVjgoTY+JMvSOJH1M8slA8THn
rRpxdW0F4r3RvVZl/18jVyOJCsJU+QtKDfjGlEamWhTVYTMtHZcaCkISPKld4rmfm9ePbv3O/SPn
y6Ff2BeE2woXdF9ympfBEex88xfNo0DOBEgWMNR1QE5SS+F0mWtTbVyUEIOPy4FxB+WVzWK4poTg
fNVQqOdFzIRR5iMYDK4JAHcLqALedHKoxq2yeUic9+s7tmosLuVQ61GEZgp7DXIAqP8bVLsk8ibH
2AioPAcWq9H/6wDoq3UhjT6gMZLlzBchDaTC5G3c/Z4ftyyoJHHNJl0KoezE7A91FS42aQBFXUak
33jLWepEAGRk3dzNloOn623gybI9fsbu1vBYpC2rNYrLL6AsSBrxYtbz+IK53yrF7mF3Co4d4clx
8BBz6QytX3Nvl9IoI+LPXaJxM6QpgBxAFqN7al+va8navbqUQBmPUZ5GKCk8SvCKxro+NDXvuoCf
nMuwEJcSqABEEye+VRqsobbEBdFmtnI0gWtE8TLydAhOkZmSwbmVA2t8sK3XbW5+skzk2rv88hOo
4KTjNGMOlCXeAthAgiyuSD5Z8O4sGVQkokUZKF2WOKt79Eq7tV8Di7WM1aTm5Tooy1E1eTvpypc6
aGA/PaOF2PatHq0mD/zOuL1+cKwFUeYjTHmhyBbzId04i5jRnFD1uC5j+Y0rRoPOfLdB4TdTCyeJ
LJD4KpMMDG6gV7CuS2HoOF3IFqdZjMYIUgaoHfCd59A8fl4XwVoIZRZyeWx0jsNmWREiXZKYs5mg
XYrVVLhqDwAZqavALQSJDnUmRlwKRdHzxflFcmYvuZXd68v4SW29XNY/AugXeMmBzDmqZqwjD21H
3armCASImIgFqeHVj3ltMlnTVo36hUzKqMdSGsRaBb8LUHizIComtZfQVrV6k3fM6ubfrpE6K7Eq
yjrJsIkI3mWTAzei+JA6iamee/M1tDmPX6Zb+w1DC9c9JPD1RRF3WJJoZe+HUgLepoCcw6a34ufG
DHlSnLfxyCx+rMWeQLf9RxK1o5wMYzRJkKSI0PjWUchhLKx504nMWSKWKGozB00tRiEUFw/lxFZy
2G+Bos8uwS4/88NQXKyIcoSGJkZ6JuHMmsRFrhjczzKRfwu2OcwOSz9YsiiXiIA2L+MUS5qdHqDj
cQg8Oclsbk4R5lNYCaLVgvblWVHusRmUPAOMJuZ8AL8k2dneqJEFaDfLkwT9grvCRa3MDDfXL/qq
vbrYT8ojApJ1LPgeUiV90zSPZXertxvlgU8f+M7JeHJd2mrpEblK8LkDdhmZcWpLk1LjOT6R8ES5
8Rz02g2H/YjWsb8p116KofYSTHglcA3l5WFukE4mwq58Ud9Y93i5PT918c9iqL1LWqDHCwEWg4a+
ioRPyyTo3ifaI6ANr+/b+in9kUTFFB3fcnNj4NHD25n9kZL98n5kxZjMw1kCgYunVW2UXVAth2Ol
+0NuAWQfnl6yWddq3Xf9WQzlu0Jfkzk1hJj81nJGq7Obh8rj78fXgcRmbXWM3PXy1VdOiS6ecSlY
Jwoft/hpzkl5LNHamTMBpr5s9g8pMjjMgUC60Ewv5vFi7wQOyKNhBY1bcPQE5ymyzMcuMhNXckNH
PKMt3+vvUttnKeGqZlzIpSw8eh9ktUwht0Y546V6uK1uT9d1b3X/LiRQhr1EC2OsNJCw8w+YPDRh
1xknxFoDZdMnkN6jVgYJIF7J3OA4+sCGuxkaNxj+ZnQX+fE/50QZICWvg6niIQvTe5Zwx5N8c2KN
Gi7W5bsuAMcbs9XAQFfAkEFn4mU5aNPCkLuz5bHc7PJ51376+3FfP9if0fD3z6QOVpm7KQxmqQOc
SuNkh8ExWdVW1kZQBzsA/3kIZGzE290tqymV9dvUQapjm6mdht/OTCZV2Mr76vvW0P4jMLgOSNrd
WbLuGgtYPfY+gPO9f79/vH4GKwMD3yVRPqSEJeT6ZYsS4gGyeCA7GIx71SKOeX+Xb3YvFu6bbdmY
O7QZ7YBfVehrykR5FR/jlEndQwEOzsvwED3odmZ+AHn6YPU3d6EF1nfPdKN72+yse/eYWb4ZOIb3
fn0HWOdIOR2Qx8Z8X+MjnDskRhl+86er+b67lKvpen3iJx0/PpIP1i1fSatd/viPETu9U5QmCJTu
/JjY3DHblG8pAYB7/GBxLBK169eenrX7NxsOztLvnkoU/LlWxGXDbxlHyfpK6rpXXOP7UQVd/te/
vEi+8K793EmGv5gqAEezujqvK6BKYzZOHJ9Fw4SvVgghjKz4Sp7yu45Q1ztPsjYyFh0B9P1dY9hi
8XBK71oHKWVr/77vABo67fbSY6uY2iF8C0cS72MWDv9X9/x/vug/huoGwZ80fblj4LQ2JZKAeNHZ
L3nthuRu5Tw9TGTj2p//Uh2omz1pWt5zPDZ2JCbjpyWWqlEXeyzR9Zmo+G08ypKKJKdis7Vv9hO5
M61TR/buq/l+3+3MjbUAu22l2KpYcSzjE6g89/U7+ZNxSf+mJ1+h+YWCR6GAWY4Z69m9dATl7dhy
Dr5XE5HYH6AAuC4NVHtXwwj1y7RdiBtEY9aGFGpZEc8yiDda3FtC3hPUSxuXI17tYKYwI0VFZNlK
jgd0xygeZ3uhs/MmpLfFgEhvN8rxqc3NTtydRyD6gzY3sw8K4QNS2UFpu7PbbZ6azY3O29Jv9SSA
EmQjg8t3Y+wlUOqRUCcR+CfHbQVYC6IfhDtAgpAgRE9q6nUpaW/VTwEtlB6wF/AfzFa0G0HWCfav
Tbr/9SnFqM/rx9oS7pvcim97H/wdd/m+bO3iUXMKs8Xncr/1VyX+aoeIczJsJAf0oo1Z7H0kl7KN
ALKPw22xgKV9HHivdTal82EQBeOtHsplJr+t7MMAoVHijlbcoaCNlIbyxtvzbrypSH9/o9uhiUQ2
yMhUM7RKJ9bJk1cRME3DmxXmeIMGXodriecoG2iqkZl4jprADJbI637jAgjiTttEtq3ZyEgfjFOw
K3OUMU76NrOB6zk4Jerm6ZsCEr2ZTNYomMaHthM9uSVKhnLv8Ta0ipF4arQ0Tak7JOhOLRg2B996
VzCaoZNqMPev/Fu22f6qdsfKUh5vxN7uyT0Y1HIrA9iT5HHWyd+WD9pZKQngVoFnDN4gm0NovAHa
sIC6hnrsB2tyedvrtg/FW9aYyia0TL0DaEzkaEf4Prs1tRIwXhhqQ38GdARMAsmM7J3v2aV7PxAJ
gLj55/tgiTfu+8PwS5EICbeWup08/Q7TFuAAD11Sf6gD2WxVKP/MkfZgkhyRhynDdP0GS9NZk4hT
g7ci/tBMw4uP6HO5IfZ9TVK7shILMF89aI5/9WYPKqdtYn12AjCg3Jp4W+lgzqdj5PBEuKsfQljA
MwJfnEd/PHr4n52BlCM2DZmrHt9iBSZ231XfjwragkwdP4qd4Myn0Mrf5o0DaPYc/yrYu4w4oFv6
xaHS/+7bxdsAfOsUnbkyGayotI3UPrq/zPRD3twUu2NnYqVAk9BQD95EIEc5lxvjVhB2Kems5OED
Xm6C5u/9PZBjy8M7pkSJXJJ33hVJ486as92k24LcGe9BTsLPyJqefOdBuwV3dfnQoea6LTBvbOGi
8WS0ka93ibTZelxu+QG0MrQ7Mz+g2r0xlffXxAR0rHS3YP5sO6tpTOKmBFv7G5lQzjumLZluml1q
1wkhrmdXQIg3LAxMB7Z4yyHeSW5K4k6mj735hK0CGClpdw/vT9nNY+aMp/AQv1r56Mwuj8vQpYet
ivVfN2gsU/w98Ph3v7XIujCNo1SIcV/CElt37vVf/vnM/W7jqUdFGDRCDeaqJdAwSGIrRwXo5ANh
sY2LLDlUzAGcpYJrUsh5coAaRcjhhjNfDufAxpUmLhhlHnc2T+4fXRaIHCOS+qopXGxdkDSVkC1R
GpL2rCiN5fHpKQ9NH8uBW8K0x13vOKF1jlEvz8mvMwytc0dc21M228eQmMDDfp/MbWCx2gK+yL6u
hFF0X4Avi2nVjljfk2Ud7t5vbtyKPMOFOruCZDY6xRwHMO2FCbJ13wKfDkCuAmLNKAKZn5vTaNr3
9lbe3eMKkNvIuvuEUfK2H+7HkcdN/CWRwyGEq3F1+7refY3LXfluut7AGX2DqXR4e8G58a2Dd7AG
fOqLo7gNwiNM5GSORPYgaytuWJVKxs38insuVCKeBfDuLs/bzLRZ6ib/LDl8u1D00Kg6hPlYLUGT
dQ7IwVt2emPab2eU/kMCd5RbnWW9R4h5J7xdF6+kWCZciEoQIjJyWF9Y5dc2+bsN+h+pVFMuEfEx
AJe3vKe7X8FJ9p42B8urTP22Jba7Mck9/onxAJRPVdvGB5ob9x58gsACcFnayriMdKadCzVd7ZdD
B2zc43WFWg0fDaQ5JfBCoi9cptYqhlOQtRn4QRGY1QLM/fCku5iF46xmxzrlNWt2KYuyx0qI/hng
dvWwmpHdu799cr+cJWNFP1P5Clh5/6yIss2TH2XJqCqAsTEPyd1bZqavaNlmwlyvzDl/l0PZZiPV
m8JQIEdDYDvYL9JbDd4DQHrmQGfm0HcMQkdiP3zWzvUFsnaRSvV0TYxKVvq1i7wdvGjwPffaQFjN
Pywx1JMvjI1pjkosz0p9ImXE/51BKVLcwOvLWX3RYhoBdImi8cUw991LK6GWFP6o9+eng4AJFfiD
2uUQWYdogqgRLWVWAGZ0zUs/ljHyinHZ1zKnl9Ip/RdKqZyiapHe3d01Xm6/X1/eamrpUgCl9FPa
1EIjQYCQOdlkFZot+uZz4PGNbTxOvoWjY7Gz/AeZAMHTRFCla7SD5Wc/4SYDl/pgAINF3cZIALb2
bJv5w1+t7o+kRYsunAIHYspOirE6y3+MZ6uxEKQnVufyODCOkYH5D7bqH2G08wNOcl73EZZVWgoZ
QKwnEN/jMY4BnHIN0CusCueaU1oGqP7/NtIeL5HHOcgELC59nl3luDFFFJzCbXB/fRNXM0uXcqg0
nuCHjS9HRn/Gg7FwZUvqHc4udygZi7sMLETpwUdcgffLNkatUD1WGmEZlZVGhsWa/VkrdQ9CUFw0
4XKQEx7Gid26+l6w76u3f72p1H3wY47DCC4OcQJRCJrkwRfiPOjHvxhX/r4gyg3EolgZ/fS1oAWq
K8M0+eCAQmjDXNFiCelw4XLrKEcQqbo8pSNWtJAiGsAH6jGDixGh4zIi5CNWivEeizA1xpTMUlDK
FeQ8VxuGsNxzB/h8t6rFbQJIFG6vK+i6K/ijG5QriOUw58IgAGE1GuOTTQpg2deI2TUhLip2bR8p
W9JJugFeGZyYfBqQOQKxqQmUVBRSSgS2huk7EfAUNz2s5zY9cF5w07isviXGUdIF5pRrMtGX4Vsn
s3noOgBjqEFpqaHd+5//9Z4CxBM04CICLyB5UkeXDVNZFxwW2ztPDZCQanRY37N868oEB8bML6RQ
J6d2xjwHID4+PxokNJORjIClDAiYz9EMkNqRE9xPb0ypKwf5TSp1kHKWSnImQy175yumxFtVsJFz
cbZMeoGVA7sQ9WOgofHFKKiWu5cRHgOAii1a96xWQ4kl5Hul9n8EVa2CAEh2aCI3dvlz7kTb1pXt
6mTczadUX+Y00ddjlghUCvezPonuHtY7J9sH5IIsC3N2FiA6LN41mM3Ea1Hotw2gfUeRTXm+nDD2
mtfNyjTQs/Dm728/yt2vEp1ORHUnwnmTj2rBdRVe8xmKgKY3Q8aQAJiuKdm5wgdJHMMuTCYGnvz9
/rVkhocrRNdQ4QshlGPKhnhA3xuEVHZ2NI7yTfcQbFWv2ih2dEowuLj4xGNuu7sRKb/PDo0nn/mJ
Q6qQTGgoZyUvVjprvn8P5b+MRBmrRsP31M5BtHmZbEa7P7ZoRGHN0DL3l3JhGaeVndpAlOUv+eYE
QK8P98Yz68W0Yt6/7TDlv3j0FaZKCDGHt2B7q0NlBqLa13Vl9QpdnCJl7sSu4it5gozy1t/Xtuyc
8IZnhPKsdVDGLlGFOOBbH94wvo3s39ymxhPsb3zut92ijBvGFcS45rGSym7swu5sNJvCvWds1ti1
MP5SFN24mwbCqMDxDmcMYhJtJ+0ClBaOhdM+lAfWutaSHt+EUUbOmNHzKXPYPeFGeOJhSA6ehiqP
YDmYqHqRt9Mh2KaWCntiPXeemb8qbmFy5t6WZALT5hOz8rbhQUK+Hcl+23eOW7d/vq5Fa+mvbx9J
W5ywF8t02RF9RFP2r0hCkh8DndrgFL0bqptOIoVkReC8V0gs3EQTmRUznM2aN9PM9mMkydEgPJV2
HFrxvK3LU1Nt+PKe8ZnLZ1CRzLfPpGxWjJ1U25brMYnsb5VfwW78qvBsbH4HFFQXhOPYoLf3CqgP
kfPIEL5+1VRNQjO5DIoO6iBHVZ2UIsRBTubw+oSazEBaFAZzK9oOh1RHHWM2y5nY0Vm+gefq8KcJ
GXaGxSKr/3of/dgGEF2qCHN08QcnIC9yUsCBPg+BcdwjUS6g3Icq1Ufl3Y5uhJGNZ9QY7mMi7zDt
Y7GGN9YtNVrqNVmSgRXKU5Y6l2rfCHs8q6TOTD7Arph5uKT31vX9XrU6F1IoIx0kpSrkAbabN+t3
zkyekZVngX+ue4ILIZSJToF7I+oxhCCSeFQxjBDhNTiceXK6vpiVbIgCCol/towy0x1f8bVcQg6A
Ve/EewkvQPe6hHWjdiGCstJznelZu6gnnFp/8/GcuoXFiK2Z20XZaEnBCGOdQ8YEegDBLXf9tnk3
4w0L7H31qv1Zy9d3XGQ/grBHrPClYdDu0ePuVKdHjur6jq2lBy4P5UvPL6SoYaxxXITVjI7koBg+
kpfoOGE+ObXajOg3qrOwIhseipfbCLf9/V/Kp4yuMDdSncq4R48vQmYKu+h8RgSMIrYDO39beCV6
yaRbA40F+YFhzFh3+CsldLn2LIz5XIfsaiIvZwOg3pHpE/Tts9RyuUE/bNXFUVLGgucDDejIMNlP
VmQfQAIhHasnhHSKBbxK9st9McLXxNFWQ2/TWa1xpmVJfj0LjzHZCQ5KwqxlLb/zU45kCDzS++rP
9H7Zh2Lvw2EaBPOvOe+gZwDI0sUtoJ9i0MNUt0xCpf9w+/7IpLYyqeIuC3TIRAUtD2GqHkBz5XwO
jLWtBwOKJskqEscyahdY+4VuRDIf5V2ZDCgnAFjEfzQSU9qhVwTPTd1JXfN5yVOI6M6SkT1THuvN
u3X9Zqw/vi6+gDpFOUyDdpbC4fw05gQ4gsG23xnoXFjG6mLC7/KDfgQIJWiX8w3zlb0aZFwIp3zC
ZEgyNyYQPnYY0vZy4u9t0ts2I5hZa2tF/7OmKjJYTw1DphYZxWEnhUo9wPfI6FToI9g6IGmYYw4i
tkPkytuKKLPV/upi0pxBIbgrK7hzPgZSpPorucff3ZLVNbbqdS8+ilo8SqDarKY93hMgbEoTUz4/
AO2/+cU44JUEG0AIBQkDLoIsCV9ENBcqBqKZPErBHnKetjMqrM/mA7MAt3pDdYRHPK9i2oDmOffB
iDCG/risJH9SX3byKb1RvfFuzEgOot6XE6uRdi3PpmAkXsJxIuEra9SBFphfVzg/Hc7RZ/K4kM4u
FZfI3Du/fh9R3QyIdhBOM/pu7sNNGRPGli6xL22RgCiK+pwuqookUSHGVPDFGPPZgBBjwnxFfU5s
AFbueTC3jpt71qSysBiBa+IWF35xglEhlJGeVAOwZkAMUR2dEfj9PrqvTG6jsLDQViNeUQSpgqJp
uC70uECQ10OV69CX2hqd+NxmZqCZKqSlrm3un59nPJKKZx4T0e+MbV1To0vJVNTf+rNfRH0z/C8m
Pjqq9kvGD/y376IjkgqZb0aouHYDLwVSUUEwSX7BdVhq6JODtE+JkhLeaVnBz5qVg6oakqYtWqNS
6tIn85zWQA9HN5tOJHABVrnZyKesBIEx/zrqjsoZJkbtTAF9uNONnz5nnDtpr3Eokr7cFgLaG/O+
J2rhCiGG+XnGB67M+ilosf7zgZSCNWIRSeVym3CVNCfZBiQ4fPiAzHgOTN5NKzbm57LkHyp9IZGK
btU47yU9wM5LgL2rtmkDq9xISxci5z+pqnecDwYKpaHZ4+0LPAompO1a8CLCJvKGqhqKqlEfEEac
pE0xPkABWOX+zsBQwWgeOWaUtG6p/gjSF/N8cXn1oZ7mdtGxR8C6YyjqKSGybTj5vQDg8q0MTbCO
r+KuNLucxFvjtj2wcr9r1Wkc7z9rpV/TUi/2CV/hE3YLmHnvDR/VofyV7+ZN5r1iihTc9q4d2268
8Y+sBOuiOj8OWlZVTFcKmvgDDXdOfTFNywmppmrJJqPXj9nntTIcDvW9kEGdpaynhigUkHFob/PE
XHKMWwQumwfk6wlayziLlQpcvzF/RNJlXF+oymEa5gENGsouQ3ZiaZa1b4HWHh44S/CqN2ZBfNXp
XIikrKPvJ+Xkx3Cy1sJp1pxA1w3AMYwaQ2vYYDCr0hQJDKmKKhuyTu0pP6c9KEpkuHTPiXgzt4B9
pN4M+/Yl3k6MpOfqCwk1pP8TRrscv8uAn9JA2KOGHCR6JgRwN4lAJUpZkeBqNelSFLWLapQmAKoV
h7O/ad+BHhUeRc1rCgd/VXaIMvX4oGxmpOOHjlGB/Hrn/bgKF6ukvI3RpZM6ZBDdOhq5iUW7bQn6
h9JTi14ldIWzgqTVR8zlWpczvjA9WV5lCchKltxrLCD1DgMHjDXC4aH2N55bURc2P0nXRJUKZRPk
KqbMUJYAEFAmaDNc3hCj+Vu03NBm99usJmAQosjiUhpUFIXSTilROQ4INLAqo4RGYL3j+pnwdTLf
qBkIkEnfFUZrlZkGBNLer6KKtGkt1GBB1DvV9jux/ZQ4Tfh9fRu+6I9/nDBGbvWFg9kQv1phLzac
nxOuEIZkPKd4ssmm0D1N4jaVyNgNxAgLRwemTPrCA31VwGSNfhfPv7uEVNIpRek0fVJejRQ97Ur1
lgonMSfi9AspbbupD4X0mYmVmeIRKr4lJUl4NIaTJDfVejM1HqAaNJXRqbJquAGQgygbmFAGvZZC
iXltkOLxDL7BWP3o7/MCmKSvyb30cH3X1g/zjyS6YF1pQlCLIiTFngHsb0xiBG/TuE1AhIXTe4nC
TYxs7+AxxK69i1C1/r8Ffo0jXhzWEq0FQCYbMeoooPcU9WvJ3LbMCthapLNwJqOFyQA5q0bFVvEo
zTyH3opzBBbT+djcsnLEX68NWusuJVCXQZe4IsH4zHjWCvRxcz5RJ3uy6xzjINF23o8G6b38ppRN
5UkMvTTc+CXmWsDMEpFudIHN1piiZPESeEWHA488cwxtnc2p9PRgw23BANmrx1S3utI1mE+ptdgY
NlHiJVlAp6FCG0Vp4JOshCOtrezz0HOm6pUgW7HN8qM/sMO+Na2+FEeZxDmXh5qTh8UGLy+3wzkH
JJhm/1rqhbr9eY9iAjPJsaYBlzKpHM/kK2ODvNwA0nTk12+ABlaA3EX1MoB37BOrsBD7uQoLkmc1
8LwUSz2R87LLonmG2AJA1sCDuAGEAkwRkQdE97K1REa8O6DRt9oVu9qKD4WN6j8jvbToHq2bS9IF
vZGqBu5wSjcLpfMzveGXtpu31NLs2XxNN6x5i9Uc1oUUOoedx3jEBZU04CpX5O2GIygtmuDpa0l7
n+zjnVaxEsqrAeClSCqOKFoxBUQUFjbZ8sd8tpwXq9/LVnDbb2Q3+R3aDGu1Fo9dyqPuycjlPDqc
Ie9QglwpKs2P+ZiA5RuFyuV99s4qC6y9xRUgOQkCLiYPVu7vsUPLJWU29QjJ5N5PrVDDC3WM2tTk
ZmA3Xl/buo78EUU9j4fJ50Wh01EK2khPjUIqzdIwpMUByVd0ZpkhbdXdKIA4lDUgR+toLfu+sqBV
Iz+UsTILoW1zV2x9C+7lTt3FzL7Z9U38I4qy/V0/ccIQIyyaQLU5elNFfAtdNyg55LbV3HMemmlY
irL2sL1cHnXj+GoeIzT+Lw9b3uyOgf27s2a0FOXMthZ50YGfl/uf5dGPoLoaGomTICrNoBetKcih
laqmgP7EeZt0Vpmndvo+ZoeiiMyus1p7mJ9ifSYDMMjyrSQfjMEafGQIt1HjKUEAVTbrzvE703jp
jHNa7HzV7tPfbfjUlAcjfJ8BYJK7U+KEwBgL7AIvr9pX9oN8wzfHeHT9lMFluhq0L69LXRJ1XYPK
fNcWpen0woh9vJ3RTxCQ7hhiikl0Akyt1adx83n9KqyNFS1O8B9x1DVv+ZnP1QrihgVxbCQHFWN7
6MO0JVN45Pe2+HyswWtYE3OvmfbDUpIgmZNY6BK6/iVf/dU/DvfiSyhPWRRFrgwTQuyDrlkv+kdy
Mhwgodxp5c58+Gxfpz1GK1kdHEyplK800q7tsxJSreAOE7+NuwBMinaIYOaTSLEp9kBICQ8aI9hd
d5YXq11u8kUw2KdKXfGABzlPDxJQ1jhP3XIRSXRzRNqNfypuR8APPbeP7Wc1BSaGWyPHOM/yr/io
pmibquO369u/ahMvvocyvyiXhknTYB8AJpqTDe/oqD+ULCYPednOa4dM2cLG4NWmryGmt5LZzD1+
q3UkOKKU99rbC9+BcjOgr+FusV4z0UztJdpkB/HpyDubZ+MViGAbNM2Y/SfvDNbxmXck88QCV119
xi5vPGD9q6KiqpQm+mmWJDkfLIF6j3IcsKztHjnogAkJypREaV/kg8SmnCBpdiw8RzCNlty2ZuKw
nsurNvpiRZS2aTIIK/04Gs9dTV56r9zJpIkIxg5c1gQMc0mUIklT05VKiiWph+TYHbvDfDQ26KlE
FEauq+yXuf+pTH/OiVKmWlUzI66xqtLiFNvXeNIHPRlFT9AwZn0/hm5ekXKbZeZYkwqD4KoH+PV6
G8SOVjiMj1nfYoyEIfOpooGI+hgjR2QjLhmCcn/QZ6ApNncCOnUOt9pECudTd9G+hIfzrj4MLivC
WI3VlD+yKbevzh2vyRU2Yqwt/XXsdvVtLZsV0PNs9VycFKcNHVns/0qsKmqGIAq8yNNVqTFRpb5J
EEclidsEJ629j9+zQNpImZ336C3eK+FvKTVlpfSG0/XtXn1WXYimVqyXeVTL0+K2jCMH2jNgIUyW
oeym0hJixjrXZakixoJ0mUdW+7upVgLkK8YeJ9s63RaI/i2pvMx6/5sF/RFCuX3Z8EGXUmNB4gIQ
gUF49DdkjIWs3031jxDK2SddUajzYn2RooNvGxOzvZGnTZttp2mvFQ96wLiiy2X/cUMvBFKWdDZq
4Nx1WFVll+/SVjAlVvS5llSBif7ncOTvh9POhlinLSQoxKru0LoNG4qR/03CuN+UfwTxC8iMlkI+
LyMJaCiUwmV+OvJxEKZ7uTiKs2lkhHuNOQSE5nSWNca2Leb4Ytt+CKNC6omv51IXgnRfxvydVBlE
b6uDODQMfWCsSaUUO6v1QpcLrMkHHPVMZp5MA/FTM8B0WGEOLGVgrEqlVLzqOT9Dy1C6VwFukjaH
UjipGuMaUQr3tXOAe9V1Fay1Mk8nvzpV44dwztI9H7v8a/NidAEppo/rd5UlhDqetgHVTApaiH0m
IVgb7oQMmLlyYk6sQtraAamY7zXwDNAUhZ4zrrCcsk+LdD9koLRJvFEnSv8xCMpW4xSnzDCjlbGM
xNrikDtU+KWCh78tf34RmAq1qo1zX6Z7LeZJ6nulHjhRH1uNynjprKnDpSDKYUrqIA5i1qR7vUnN
hN8W0TuvSgwVXxWiykitIqOgoaH2+2oMZQZA4SJEDENs1kcrboyAwTy0IkPAJIeoLPMcEq9Qeo05
1S7mGz7ba3Ls5NV2MsBJiF7q/1rp4GZlTHXwS9ML3bhVD1E6KYac7fOBO6lAMdYb3dSU53jcXBe0
WEzK+ECQpqjL5JgsG5TN9nu9y4ETn+3bblyWU2klQ8Jysj8kIGSAQZV10aC7d3S/reOhFLK90JyS
oTRRlzfT6FAZgdMoL9dXs3Y4yLj/r6xl674rwDipSR/zOJw8NewhtltZtsrhv1flpWghIzqALIEm
kg3SUOj9Usr2jaq1+1wqUoere34vN/1/Cfu4GDhBhBdCB4GqCDLdWBbnfM6JfZrvI37TtpnVGV5U
1wxdW9s0ZMjFxdNJwO+kNi3SFV1q8zjfB9EJ9ExEQOFQEyTzvz8aBV3T2DlEcjrNRSgHmRrCseV7
i2vcNyHx/uLnkcHEoJXAyypd4+2Noe5KJBX2dWgLykHLN3LxFzcfZvkfEdTNb7VYnpIYKxhmW56f
8nSrd59/sQo8HfAKVdBTx1NWMok5ni/Rv7OPSjwqeFgWWQWpEkOBV4y+gLI7wBAl0L2oOhXdxLmA
AKeHlEZQrSFCU4x4UpRn0Or9zZljrADMRuiDQu/e9+uopnWpNYGQ76fCNuTlUPr89fqOrVkX5Y8I
Okmo9U0lp4mY743gTpEfGgnl9Ugl/4+0a22S0wa2v4gqnpL4CvPYmWVtr9e7if2FshMbECCEePPr
72Fzbzyj5Q5lpyr5tMk0LbVare4+p00TiD5D7m8LW1u4ZdXwKoCZoXv0Wp8CtIIWVb6IxkycOCi6
cB6tSuzSuT/clrTmli8lLWf24l7uLEPOSUdEZAWft0BzW1osf7/47YyAei+VVERetjfchybdN+XD
qDbWamVj0D0JE6YI14npaFK4hZ70VBpFNBdfprE7WeJuNrO7slhgRxsZjxWNrmRpx8acCDNSA7KG
sztluxa0eVFhbVnzmhTcLR7afC30lnmaRspujMroRRmZrQDrn5FgKl/914wK946a5Rbhqp7vWHz/
cpX9K05Tap54mmPMAMR9adImaJqPTakOboIxh+ro1p+88W9PBQ5IpPmBJZF7JCCkGSLfSUK4kZ05
3RlbK7ByU1x9kuY4yqTiJfexAml/34loHt6n5O6XDR8igEcCWBb3uK+FcOhkdDDjU5aRPWHgYvLR
Us+3Bazr8FOAFvBURe8N6SKAUrwfnZNQHwb/8N9kaH6ipgqJMUOVUcee+uR5YMBjlBtOXG/b/V/7
+KnIoujFMbY6t+cgtMZKeaQLbStrn1jjsx3xxiQcq7p978ikOgDzme7nIq8C2zCtQ+a2+akd/QID
HmwPXYF9/vG28iuu62oHtWOSANhA82WBGXsS099G/+2//b52LjKzndw4weKSYt77XnPfpflGvn7V
RtBvjiFlSO55r9RoF0s7G01OOhMR0YiBKE+GdX78DRXQrYGoG28V09O2rh9zmhg5ft/CLBQ7PY/N
1kld3YQLCdom9E4maDxlIqo6FZbosKNbD4fVNUI0b/7zDNKjYAfXU0KMuYwM/jUbz6b40ogNX7B8
pPZyQJPTTxGaEpMzEjEpiOjQY1+ijcE+mE8Tazbi37W1QoOIgxYCk/hAMlwfJNdsel53eKBk3Vez
/dI444aAtaW6EPDK7HZhTlPcDZaZ4THnu/JoDN1DScwHnuQ/blvVlhgtPm1InvCBQIzbY/oNEAqp
sUkdtrFWrn29VtPgOsY421Al6QKLfbLZ37eVWNtzx3KIi1cCZnDrEbDoO8/sl7USg32Hks13YryT
NJmDdt4C367qYuMFj7wEwUnX3j2WcGmaYq5d1MiXsSdB5W2VR5b7UDdgDDz6V4K2I4b0/JGmUCae
6x+C5gARD6eqbj5R988xf5hRhdswtS2dtP1RJcjDqb3oVOQBxtoU3da1s3zzW50cHz2ImJnFfO1Q
diW30ApDy6hPin6nrPQ7crK7OUd7vUPCHFRdJgNw3PuzMqeTGbPDbftYCysdmzoMTZAOxZv42gDF
JOdpdFmJsFIifZmm57p3z1S8zIN7VOa4BS1dX9Cf8jRXncwS7yeCW7b3njmaxvqNq2DV3i/00Zaz
sbu5IgZ+/2D/cP/8vPHrqy4BC45sBQjWAGS6Xi2va10HGasyGo2Dx7JgMu+LasvmVrdkyU6gyc5E
slyzOSfBg6uiiYjKiX+rC6SWk3FPmrvCdndbGV+9gv8a9Tiey0CDB4lvemCtvEuGNkNGZCh6tBqC
MCPop2S+m9nUhxZAW6GZe+SJteh4RjWCH3hTP0rOP/fMaEMlZzfskyTZWT737/K4BTdNLTG8zu/G
rTfc6uKjJRNZL7IE8tril0Sqrm5zvLN6L2i+c7PDyvx62gMFSOAeXBupG9/XIvKxqFyqSoFIIolD
a/bDCrJG/nL70K0a6YUU7Yb0284pbRdSZLJrh2PmvpvVM/vrtpD15fpHFYyX0NNQHNCmqcBrOqLt
ufUP2fDU8g0Rt/RYRGj+2CR8yJNltXKxH+VZuA9ShpspiS1F9POAPKiRpJBSd98m+dyrd506/re1
0h4xHge8aBgWRexH1HJ86zzP+98QgZHADmZEoOjra2vliqriLFUiihlgO5MHwnUDEwKR/9rdFrS6
KT4eeww74iLmvvZRSezUmIiE5+TgqoM1ZoFIrYAQ8IqPG2H9Yqb61bU83YHpJEh76bGFyVvbtFr4
DgoifwMjboYdi/82pr8Gxu/S8utE4w3d1m6PS4na8SwYQDyyKUXETCPI/Ze4rjYu/C2dtKPJejmo
0oAEYxjvVP+hlmbQknPNwJ2uIrfd5/zz7f1ac/ev3sZDKwCeMJpbw9RKU+Q+zulo4v0STFWI5m3x
xY0/3ZazZhdIsiPDDlC+9cYAnaGaqaxhgDOak/j74r6bD3m+IWRtg5CVtn0TE0CB6tWWbypLXnaz
C89GvzscyA7+G8cICTCgl3HJE0zYvrbuprMIpxKX45iK8jMt0KZBaJlGvMeAg9sLphf8X+9G4qEz
AyUjF1SVmjLUaWNMzoNX8GY/DarHBmQGCc/2ph1JE3hl9DIo73sJmMhtwWsOb+E2Iz5y74CAL3+/
eN/UvKKySQecq3raS56GfvYd1EG/LMRBQR6VN9tEsK5H6zTlw2inYx5RryBPSiag+hid8SzbPt6K
cVfidgS4AAAteWsXJZ5rhWSmuiFhUx5VWXyo0+y9k46H3m53c30c6TmuRoQaJmB5zrM9YuyC3z+S
vgO3B/MBBcotIOj8DKVozHW7vQgrZ+LqwxZzvlhpMvStmft9HlmW/zn1MdscRAIk43d8q2VR70xd
jOlKlLap7SRo6nVdHuXddBBmUKfnbH7umB84znvLuYtlREawXWX7Mee4frLd76gKtBMBhtbG6blW
tfJ6s4iRKcFd3QRT8sMGKKnyTnbx5205K8YLPX/K0Q4o6oWT3xAvj8A3Gb9vh7I8edn0qelFu3E+
VyWBiMOyTZxQamqSmDcb3iDnPHISsfO8L2mK2cIjOdzWR4cg/rNxF2I0L9DXJC6kbecRAUEB9bMQ
2YZgFvFhtvpvee/CB9T7vFUPfQLWj2o4NLI/9EMK+hNz3rOkC81hi2NgVXUcXbhxfyk9ad+E3r25
pgMOVAbiV/sEsGnAN0q/K9cSXB4h6HsEZwLilmt7mQujmlDpxpk1WXanhNoV3vhMVP1Ymt3LyMYt
XMGqQIywXTriUObwtbM4xkOd4uWWR4nxR1p5O3MOqs9dPuzy8cftLV11RxeStKPoeIiNSQ1J0/TJ
tj4ZHJAyoCwJQ7J/OqDB67a4tcyyg6wb/kVShMLrXi8lz32e1tzIo4Gbc2jWJd97ckDzvWMmYTuC
7Hysc2C9wckR5F0B+Fef1HeuFBZmjOffYtmOu1SBjOD2d60aETgxUBp1XA9zLa8/iw322HsmPqsR
Z9SZg3pWgd09/Tch+lpPXZdaIAePQCcIioJosDYuyxUX7iLQpSiMISbwPC3cFazoJbcocEOT8nfu
9NgtmbREPoJfetrfVmZZES3ghSwXnhwNHgiwNR8qYogfJXybJ5wvSrV3add8uC1CR8cv7gYyKIJB
RFG4NLV3Aq/63qQCC9bO9UkwsOD3eHSTwG8AlLfR61O/VOBQKSs05Baf7YGHyTjuKAoQAygpxISy
Vbv1TSuWcvVN9rWl1LaHQh1jeeTnzp9zNt8VaJpwyyysnWAYn0rbC4TV7/r2nVINjNn8yu3qiwtf
mbvZRjCx4iauvkXzS23M7clM0AeHdkL3RPqCBmY+SXTCS4CzZwNTg8p5ON7eldWNB64W2Rg43DcE
hyJL5dAO2JTa400o0wavD8ucT7elrC7zhRRtmdEzL1mX+AjJ0qPP3xPMBohfbotYi2ldtKb8q4m2
fEPWYIqExPKVmNmJmMpG7GWqHyz5EYPLV00YJ0+dO6PeAqisHlObLaBR0ESCeujahPLOVqJDF1bk
mkdSntP+a/tsNhu+YM3TQrufUrTDI6u0nmd3LiIj84Dptsd2XxSYvqZkaxW7rLfme0p89QcfuDrJ
bjTeIbsFEK5RJ6FlgKyT8QbT0nkcbzyV1w3o54dpW1s0VSqGihdRs+8/GBv32brd/PxxbU9J10wx
nCDaNk0RNF69m8bvGX28bTlbG6jdFoObO41iMJwuAZVFQoNu+tGkGEbFtqCwW5IWdS+CclO0/sL+
jk6H8ZDYD/NdP98p59efP1eWsnzEhZC2yYeOJ7DHsTvXC+F6fGIg9bq9Zqu+Cg84B9N+UZrUWTny
rkaue+nZbTnm/nUHuEvefPPBzVZ9vS1p1b5+StLbteyynbH5uMstOpzn7iPPyO84pwsJ2tEiCfL2
kw3ntBPmO6v/UJHn2yosMeuby/VCgHZEkrLnvOVYLGvw4F3PZZ0GJf3AzU9LYJKAJmLaekGs749n
EurZ6ArVM+2ksmKeTuhvnfuyOc5NnDw2ZXxM/Dgo4ayOrt3xDS1Xz6qHVzBKIK9sBtd2V8ENwiDw
mqjdz7l/3xAeeMZWB6KOj/sniLiQoq3lTNg0liPBTTKkkTuGFd8NoHYbXRBR2CAOnN0mMObmqUMA
OjCFQXJ5A36KEfMKkcf1S5BeeZh34mFuohp3DlqyWm8nuhi5lu6JWmIr67YSkaPUsZTvgf4hwCRd
r0o/9ks3EL43k2lAmmk3APvinAvzz/aB0K2n8OoeAJsGAhvkIkBafC0tazlU6ZZ4nKkHE9fSse3s
sHYHf6OPakvQ8vcLJ9PT0WzLCnETWgdCjwLjg5dGMgW3D87q2b9QR3NlqY3grCBQJzfv0ErfbcQ+
Ot3PP8aETcFDm6H0amtaGA06z7iCFrU4W+BCs8QpF13YlijBfBIZ2SXt/olu4szX1fJdtI2giRb1
tuvFq4pSNog788i2H12aPNDe37iUV60OSbb/k6AlEApKR2ARcAd0fhWMDg3szPySJfeGrDFMPI1G
dyuQXuz4jY+7kKi92ycRZ3JaoClFatxJkgIz3+9pJxDZY0RG6t+R4cQtczenxR9NvZUBvr2i3puK
ECYQmjmFvoqIk92Wd1W9cauuXt3/6ufpBSHFG4R+I/SrByfo5uQDy9z3rUsCl29hE7aU0Vxcl3aj
ny9LmaFe87D1bN36dS2k6gxAu4sRS1Wfx+Pd7fO6fqAApyAgyAWoQl+lPjOqYc7x6VXdAYvcH/uK
7NJpPonZ+jOrnCFEIfVJ+d1TqtIo7ba6+leV89GaAziWT6ie12aDQQ1rAcY0GBUW2ICrfBS1Gr/d
VnOt4RL5a3RHgCsXObpXTo4L7+fbaekUXBQRMp/hjGr5WFq72cOrMbHDSt6jha6dQMV+BiVB1s77
vDcPcZHetTmGjNPkMFn1SXHrMNZZNKTkNyKmy6/TvKZsRQlIL77ObIogaVgg85fbC7AW0OA1b/qu
bzEEepoDczrq5LIGFqgsTolq9jyrkRecQOOC6ADv+f5OuFtoy7WI5lKm5tJywkRl0GXNk6+8d8Mk
78JSfoqxnHnz47Z+q3ZsLVwxJuqauCa0Q9K7heLUQvhEnZcSDYRl7Z+qZPycgwVyFuTBBd+dSvZj
6n3JcswU3hC/vr4/xS9mfmFfrOJpyZKpiIAjA8lXfkTpHnC1+tjX5kPbfkyMdDcSNO6q+xoVIjGk
mO6H5MGuS3dppw5o4jz4iL3meA5dsTU6bu3uB2QZUT9bGo/1Io6VtkNaelgcazpU2bvyU95sRBer
b3nLgRBox9Apor+pgSBWlY/XboVp0EUM9k2gpr0qLBPzY8OsUMXxnjWgZum3ln7ZWf0eu5SsxWtW
gSlIvW3C+Q5zkDUYPDm8E+33UX6vx++OA3I3gQ6z+t5AWGnF7r7Zci7/j+5A95kUOAjUuq8337QT
VvVU4e42ZUjrx4qBgM0ww36aw9lGz7pfnpP2XmX9hvdePWHIALkYd4E+Nz0v3pbe0PfJgEWP7aj0
gItpnLCrVEBZc6yzLRDjqhldiNOMHA0chcrSERFD8jEf6qORPvqbuJItnbQIb84UsSq3Q9rEAdS/
9jFC66tVnktfnqy83N8+t6vCgMECpBB5Z1fnh2DVUAMlB9uxlR9mw155GFdnfpFI5M3Zxh20JUtb
vaqvmVBLPigTe97gPdd8m4ygw+uHuLXcOBVrwY91oZi2ijIfcacswtIS0xTpmVn2Ae2+YYGzcHsJ
1z3vhSjt8nKy3kxMw0ZigXwrVXWf2/exZ+wTXoUT/YbQtefola8jKfuNCG/VHl2GOS/o8rTfAFxn
gyjiCzhdi6VhO/xQWR0OckPIqmfH68xGWRrUT3pPJAhiK6vtsJJWyo4sOTe83OU9nHl8aPtPSCUG
rbXFqry6excyF1O6uE0oustIPkCmr06l/UW4QFk75ZF59OPtzVsVhKVDTwFFLfzVs10IAuiNib6t
cUUX43SsJjBFt+jC3DVm4gdtV228OVY3jCEn+k/5mWmXdNomqm4H3ENFUgaW/dxnKiBbycHXWO7N
hYDmVcS0LmLaN8g0k/dVK+EVB3BitqzpTjFFOdaTVlh2LGhI8ay4WQXzX7wpjhLtFL11SMv8bsYU
noltlbZW19jH1WgD+o011jZTtWbRdT6sVHXv6gZjKFjVBa477x2OIOD2fq4tsG0BXwPOZBBH6pDv
xIvB0WC7iILQcQpRff/cb574tZD9UoimkGubbZONHtD/qdwpcS7R03VbjTVXeSlBixxBfDbYbUqw
g1UR2t3fVn8kqRO0qPPaAP/dFra2P2DNMjHDFHVHtNJeH7bJx0s7QfiG5pMqrAU/y3E6Nek7p8Np
uC1qdXswzMZZmG4dvEauRUm0kCAIYEWUEx4qEKs16K7aggBuCdEOWUnbqUwJFs/zn0XfBFm2L8ri
P2qiXWZubA00cyh4LfozM6yQiAdDbZ2cVUO7WC5tZ0QOMJBUWC5zCNldvUXkvliR7ieWRndwD7uI
2zxNh7nj3PNnIAt7Un9CejVUc46pp+55tM1jU8m/EvRN3DaAVcNGr7bp4altosPu2gDApm7kDt6i
UZbVkUfQWuOcMonKITqdkeS8LWx1+Qjahy2Kyjquk2th0nHjumlzgPPNFncxOHmPjDsyvC1l1dwI
OiUABgXeSbfpvnREaowlcIM5aPe5XbuhSzoL9/EgjrdFrZ5UwoBPx2UFtLaWsRoN7nvKBETRH9yD
dF9UmhxGsCBT/u62oHWd/hWk1/FbdKzSuALMTXZ+oPpx7w/PeUc29mdDHZ1tom4bvJnmuow8GgdD
yb4p9iEtMOeTJPvb+qxZAghU0WKH/CK4trUHSj5VReOSpIwwrwcdV8Tt8r+ATNgyuDXrdnG1IyRD
qsXUl63oHbfrCG6fYervJwNXrEzk97SzProKlfEyfrqt1toCwmM7/gJ1R5exZuBsKJOkNoGirZUK
BfvObWRPjOYgtjiqVmu5l5I0VwEy8GQezKaMOIh2QntK0THtN95j4zJySEyWh3JS7clN8h44DP97
R+Ik7BzTAPeOH3GjJmFTOslvnIfLr9K8iZHxrB9HnAfpvFD2t2WCBPycllscuWungXkIJhBhA5rh
asrbgyhTNCfCj+RyT9rzcpsM7Ran0Jo3BkUF+nTR57X0cF97K1Iw5ow2AIF21SSgZd8lXfWFtvW5
sY0975CTzqyNY7FmPzgTQAt4DK1QOkGn8pJWoI5YAkg5O0Haf7AdBub1wgTr+pab3JJlX6uHhrKW
eQtcDN02f4ps3xV8lyAhEMfz7vapWDuFSPMBlY+GHRuzM64lIXKqwBrulZFjjxH3rAgz5/dW0x6L
ghxkkW/0wKy9j9BLBpJTNEGjo1tzyq6lXFm2aIIGi38ZkI68a8Y/nc6/T717By1A+L/O/kg2PLRO
xftaCEIfm02Af6KgHdHOPmaPkdFIAbP1UmSV0vYxzpr3AkmCkoG2zkPGdhZhWfEHsx7uyRwH2dD8
hvvxwfWOWQKAAPm6u7Mnnk02BQ7Xn+rzUNM/Su6EMu/vaL1VHVq1HmSu0bSMrUXL1/WewibzyvKA
bhDzBFb24R1Fc2A/eQ9sM/ZeEYVqDPiCMPOL4Fmv7adoBfF9DNWOmHhhCrNju3FXC4p+gefbdroq
CC9BBEKg+AKK7Von25KeqCl2sLYePOZ9EOUPMZ0NQn/90emZQBqASMTCMDMdg+I1LEdaDCgK1zBP
CdoaS7M5/g5k+kqKdupqd0wb1gM5IZG24vQx85KAV78Rsl5J0byIM7epTBcUQN8b73v0ZBLjyTYw
8g8p5TbbxXRrANXaOYPEhdbHf70DtF3C+J3By+SC4KEEg/ZAWevnj8R7mQhudLmvVBVUoOqszT8S
0MwBoHO6bSUrlw/mdCBsWVhmcN41y698YfRDZeKcu2Mgyx94aPwO+c+VDO252RBURuwOMkpXBiiN
O8wNvHKjxrOqCGr8mKNHcefo/R1ZUaAWKUFmw+0fVCAVoR65v9VssXambMy6hEPGwCSAoa7PVDfX
Zl9XRRXNmVsdu4nIIC6d79Ks34NRS23cNKvSwPAOlgNUECFOk8bd0fNzBmxIMp+Ujdl5df2EaYk7
IbYYYlcuNQztW1wtumOAENUM3/RA2pi5SRWl/rOKg7k8cXJPhztna6rE2jbZuMeQrUEKydehKLVp
S0liQ0SkrvYibs/IDz/kvfPx1836UozmLkZOfBRk8ypqZryUjrQM/GEDT7KcTO15Cxj1T020JbNZ
MwrP4VU09EVg9T86jNH6HSXAXsbQKYMX4GIfF9nDrknNinZQgtQvEED8Z7P/cVvESnSxYMH/FaEZ
NB1bNmdAwkYWAMhBNvUq8NsZ7Qn7PMP0jdHdGbW8N0ryclvuWsSPnC8wQhZKKx5SQ9e6SYHgsKUe
SDYq5Rx9WcqjzJwuyGIMOi1NBteLQOs4jrb3MjgUEGRJw1xwZ884dU8offLQlBNIK29/2NqZAxSb
ousbSEc0m2vfpYZ08JG1jex6Ono+xWNkPkzOQzVv5cXWur8xegMceEtYhyt6OSoX2ztafYMHAY6C
xb3TxOrDnJ+cmu3p4IesDU2UUofMvwPTT5h88FvvENNhN1XZh4GNoa2eiLvVLLVm0iAmwEghqI9M
qnZq1AT2iCSrqkjUXh0w5YJL34378PYSr7mASynawVHDYFe9A5sbx0bBfyovtFMwQbJ4kofbolav
V9yvABE6GCiBTM31GjtVZWfWLCokg37Q2goHtJnJbClSDiYYjO6ldTfa95NAo7dPT6Qef8OFozeP
LZRnAJq8QvIv9lgmJSelUBVKl2cMnCq/NFIGG2d4bT3xrqN4ijg+Qkpt16YBw8TarsauNcYuK46z
infpuPEM2RKibZo3lqCOoFCkQnsb4i+GiRn2FrneqhAkG3AVgbYTb5Dr3fLNuHEKOkJI+oicAHi5
H0Q//MaWoB8GTaCoNmG9NM/jD+VcIeSRAOQ3VUCLB9nz77YHRGLxO+ECOqSICwyrw1AwuNan4aCh
a9taRlw1Ry6Mb5P9l1Vm9zi8t+185frGDeE6OFaoomEWxrWgiZsZeJfaCiw5bRz40jgYbXJmFE8L
Puy88o/b4lb26Urc4kcurJq2cYk8WFNFrJuCuPpq5agzVfWv+wkgcl8LTQyB3es03Asp8VjWZhqb
sGv0BIu2OSZ3mZdv3OJrWE3CgGFc9scFYnLR9VKKmcKiRymjxmDHwXc/pMmz7LIHjKI5zI3cVdVX
tNKGgqugicsjmkfCvGg3TteK40U5DSyyryyiaPC4/ggAKUSRdY2MWCVPlVJnsUW9u2IhAPghJ47W
zsUbaUcLVYuu6HghI7WM8Ynfpe4xwXRRp0yDeNy62lbUQbIaYQXqZA5lOgCEkkQwWkwSqRHLmXew
/vqLl6Z4st22wzWlUFXHYEPgs9B0pjmlwe3ieZ5s+Au/LQ5lbYsTGQQ/9MK1glgC58fm1N0wyxXl
EIujwgTtQJytj18qUfcbepC0RV4h9/ncYVg5t38D+o6lc7FVCzwSpD3XBtFazDP80ZdAYPjs2Eoj
P2epb5zdamw2TsDKIi67ROwFTEMxWOpalFBmh6Qu6iUZ/oPD6PXO2a27LCAzcQ5CZH5Aq9bZSBqs
LSIEIotGURwCn+q10LH1O6OMRR0VsfpqpEuLuh8fb1vHipcCShCAd2TqgHzU6RCz2DPVmLp1lDYP
DNQbypdgrthiwlqTghwZe22wRH+WdnRzL+aiolxFDthz6fyMkrAy9r+uyaUM7fDyZLQbh+cqKion
PNbA/1n5RhvG2oagcwCvWkRLPtEzYG0/2Q0bMoVbkd+xWX0v+e+AuEE9BUwY2uSwJ/oj02ktT3WO
VEAyk2NCMYy3TvZdF9/dXq3Fdq4fZlDCXLLcLp4WIDS+ti1RqWYGkyce6SSJlPuFWBiGU7ZBn20R
bm5J0k8plwVu97QC9OKJ8s9lDIwdeZ8bn28r9HZvoBD8ALYGj7U3e9NwStrJ6XG7f7OmoN16km/9
vJZmkOB1SjpERBHmtu48uhM52f03BbSQy61JlqQdFBj2Tdidbv/42wOIpwr47hFe4dIBW+71dqNh
YWolweer+Eh9EbTtC0s3fOSqDORqkTVwYFh6F7dZCySGE4odUI8sewF1sWk/31ZjbRfgQ/4Vod1l
nq2apB4JrJZNgehfQEB3W8BbYwULFRzucixwYerHwhVmOhUYZR/lDYb8pMTsImVJVOWlxIATY5g3
7snXkOL6HF4L1E6HHAfAkkBFE6k+ZNNRyl3z3Nd7lRyMcyYerH7DELYU1Ow4EcIdTdQrI1LFTsjc
Oj6NpfFZmGhMdVSpNjzmYrRv1QMLBDDcFCH+sqEXgWMZG6nonBnqGc6wEy2gVi7iAGtQe7v/u3ba
3WhVRhBPw4Z/e3thL+u6jOxEeOUBPn4tuI/njDoxXklo2ynloRTJDjMB4iYNs/zxts2s6bjUDxZO
dQCodLZzQMd4J2wEWD5VUQn2O4qZjJjdwMqDHfOgYjQgW0Hd24MAdCEohXBL4NImVFvXKq8cBDlm
EznO93ah2N5opV5Zvqvf15ZP2JwOuYPfH8YMiYd3ccCT99UyUW5j8VbsERcdlg0RCHrFdCqIhaLT
d2a7QVD/91C8gy14wOSVm4mkVYUWMSDXRpyjzz4py8aj8xg3UUq8O0nBi/KpM6pwrvtz4W3UBZfF
0YweVzgEIVDAW0nvdKgmvJ5tM2txt2ZBBVobN8Vr4vNtq1sVgjkkS95z4XrRQipVGXPCXAhJsF4V
f+m7Q9G83JaxYtnL0Mh/ZWghlWGBU6pLihaEMmbICn7GJPJwxJiIKTP3qfzuDHkwtna28WJZNW5G
EfIi1sLJ0oxP9W5MpqlswT7yUYjHYdjKGa8aHV6zDn4emTx9+lLBKoDpqqaNzPpDgaGQtjfu4JFG
297fXsAVTVAfpijLLplC540mojadaRi7KAOFw94Z6v7UtJm/dYkst7dmcOirwZsVlW90QOm3Vmu0
aex3bhdNYg4Lv3ipUvbQW9ZhyNuAlMPHqSs/urM4e9mR5GeLvZD+y21N35oK2q7Q3rOw0eLdpzt6
3I+obGKAG7hTYrFP0Vlw4IaNrLA9xIGy82KfJijNY7TJyRun8nRb+tsNhXQkDj0MtUAuST/drURY
2NasjwC4C3t/DgrM4mXA9pKNJ9lbN3ItSPO7Vs9EnMS0j3J+J4rDIA8DoD3Jg0G29nQ5v9d7iko7
Li5UG8FVjCD9+gJrslixhvRD1A68zkHiXdRn0xFsL0CcG2YzGCx9v4xDdJ+rQI6JdTDMpjreXte3
TgYfATQNHrx4jaBueP0RmVUS3sKCo3KOd2MCBgk+BoZyNw78yvYhL4vuHhwUFA31BPQYx2LyBtAx
smHPPzTJApWMUik2xLy10eXtDgJQTI3A48dbPuMiGGlQOylorsAq6NXmvXS6+SE1gHVy+uJrS8HK
TSazuXOL6QmN6M5GQPKaibveUNC0Ap0Dijk0hVNdSTn3MxsrakUeiIsmF8Ow5k+yeCj+Hvguv/fn
j5PNAxODo7uDl5/bj/ih4xR/6n8I9ymPTybJwi0OtrfrzhYYM1gWgUtE5n9ZsIsFKW3hAVGc2lE2
NnI/KVPRR1/wvg691KsAzJOo6Gy4xBWgEsj1QOSzACaw1Xp5uO/som+LGeOMaB84gJ6Vfgd4IwtA
ahq4tb+rCrqfZr5X5NfdMYq2mBkC6CESYUDpXeubWLyomsKyIqc0MAUvJ17UZG396fahWVlVNAOh
kwvPB3Cb6rmiulA9+t8TrKrIrJPZE2UEFeB4QefgoT2AimDDKb09pbjDEA+iiWzhHtXzYDWfR0bl
ZEdAV2LAcEbApfWtUJ4qH/hYZWzDklfeLKh++a98Yajwvyn/VQp1DV41VmSSXVmHLsU0t0A6O9Dn
Y8Cb/64EDGf8ZQ9/LVMLRUwee2pglfVKhiGHD92u8uoQHOS3927FRYAlFlaJXjywlDD72kLyGo8K
ZPqsiJZur8LZa60yLCol8G4p8roK0a+LuSFMtvMuSWdA0EoD1I23P+LtJYPY23rN6YMD4g2vMwaX
MWM0enyEYdlH5JjYbgTn2cHiip68OTsMnZttHMs1mUsMDlI25E9QjbtWHET58wh6PSsaJxZNJH2Y
UAEMKsdXGPVhRonPN5RcW2l0a6DgR9E+B4q7a4GF4TRuCy7DSIjhrzQFWBFsk3aJFkvQTt4JnodG
1QR1rjasd+Ww4BbA8cftijYYvV/XUqmNGb/weegSNPZsHNqvlV36Ycubftq4xFc8AQg8cIkD/4Me
WZ0d3S9LBJqYZgCOp+Rj2wPGntf7joCLCLHJbZt5G2niVkP9FGkX4AjekObmgyFVD0I4TAJw0681
Uf3BNpS5sXjrUpAoRlMnzr3el5d4WTVb8EAR+qqzoJxkd5fLYatTfG2L8HrHD8EsUBhclvXiWhqG
thoKyp2IFeUcmU73w02TNqzRSbnhVdYlLVBhtN6iNLKcigtJEict53nhRHHhfRsH72ny2ndGH3+/
vTmrYnDrI/hAiA7OtGsxKEejfFqUDhptbBD4jIl/XLIld7I2540k3HKFaVEGdCG4XhGG42JfngoX
Gs2p6RlNQmxwwhdnNEaFTv1Hrcyw7D84hnHEP7+sGipy8BoWUEvU1VWrKbVTjIu2o278LOYi8AFu
s7doY96aHarQsDh0YCJ3SZm2fqZbZB4IwglIlF1A1OX0mZNxayTvqhB0XKHQsowyYJpDqjIFex4T
CHGbztzVdYWy38AkyzY836ogkIPjkHuoJumQGL/LZSW8mizkmnVoixJxTzKL9u9f3RlsP+qlGHUC
tw7c37UlmLNy+f+QdmW7jevK9osMyJZlSa8kNXiOhyROXoR0p6N5nix//V3yOXfHZrRN7H3QL91o
wKUiq4o1rsKSzxkWopaxZJS62uR208EFInWSj4P9PycHuZNQi0NlBIH1Pbm6cgpgunnqKlKLmjRq
c5h6mj3751Ad6Lv5j/PRT4vKHJlLnbcAofbVlTfKVz0VgLD94/SNjl5PZNawrQdNCTy8jx7FszQa
ueqqqfxnBC0OqnzqZx5pokm8n89DTwiotdckJYz2/ZFNA5R/HS1UUVR8L8PRMcWKo3hq+mNRgmCI
kIJ6Nl6GKbZN8RtSi7aWnMwDhPMs1anbAqHXxVi7BGRn0fU8pvRj1WeLFk2plnA9gM0yJtW7rGWs
rYGGqYne1p8OCxyVv3jCAsj7w/OqXEdACkqysx6nxQZYTNmo3IzdHEGqIBs6zBWMAlbtAa6bj8Xb
HGp8yXF+k8D3aOJOPLPI/Kc0TpNlopUCxR2wD2guQ58FukzR5sNzVgO4vY6lFl6Dh8o8GY3dFxWd
zr8f6+sglb5SBj8THhg/de2HE8VJJvkEyERBlpNEnhTWGM7fP376ABN/bdvG8cG35GQ8z8aVm8UA
iK/UKGKBjrGdaCTJNJ+Nz8a/4AgjIIBewRwIeu3vJSL1J+OkLSt4dlO/ocAIboD/oWqCisbguV2X
P8M8wID3/3/zwAJ296JpXgOoiyDW95iwDMxZ4mnsMS8/pBvIvTDaGGBTJSQQ+Q7LUQsgPhegR6s6
dknhTPdYGMdKGc+5Oj3IaSk4On5cHVUEOAw3e++5FxbbhstpJGPvvWYpE+IbXYLNffRtQhZBzerX
lmiGJnCO+e7W/9LUUTYZA9wXS2zuTzKGcoeJA5otVWvqfGEDiPcWGk/RR5ItYxYZh390pj/oca5R
50mh03igVymfM7V9zt6RLW2e9SoXEOLbpX5Q4mTEQ+o5TBrvfDz9cs8kpU9T9hbZrV3aZ0Hoz8nJ
D0rcvemJH3haoLdHprz6KXH2Di0FAs8nbH7Q4FQYcIHptAIW71H6Cp+9iiQEiEFLl40+H98Pn1f4
Qahn9ka14gDt+5cOx+Z/nWIjMedYZtKxCVkKlGuYI6QwkBXuBY/vGe8kKXUSLFk4ZizcuPZWpa/x
MSCCYInP+P2HnxsyHD+N7E4rzGqi0qRgOIYqWONNUmt2fA0/KyM+ATN5tlq1Pmms0eILCBD50hG4
MlyQ/eML+mjh5kSbSzFxCwVfEKRkRs+kNMeWRj5c0YH2j+1N1PGDDmd6g8DNKi3P+gP1aGA6Txqb
zt+iXWuPBQIv4Igve40Rr8lOCUqp4W48unfscI7+aIFtElHhnItLGgVBXYCKfPCOMxqwnEnm5etL
IPC9HXhwbLwFRONmgHUNIOP8kbdwy634j25ozDFHu8jI1ouWCAj2Ju4RQc4EpkCQdGcxCDamSrbp
urJdS15sOqLPl+P5Y2KiM+yZv5E9KZTace2CFtagfXgQPsVYTU+ivIeICmcAFSyXn2FM/nycrEc1
0YlLpIO61kgqEPH+d/iTw/iBhogKZXeAF99z046rUsZ29u5YSY1shJJTsMb3U6vJWhE+A7+C7qpN
yAnAvYXHCVem5/nm5BLl0kSSF5+PKnGXzVO21TMWsClRrbGROgTxiOmRpeZQ712U/xw0jTe05b4s
dUMbsTeKURFom9HW2zreU2PUr5LONMNJjccCMugA3NLitEyZdQBfz0CrTpfTyzvWPkQ+6+p5ZGgO
C6WnWYkE77xkE2jf1PofiXPeR+WoSaSXEQzJl7NeshltLZeoFJjARmUBbGEnoMfFEPylypzqdVIQ
NdMY9AoU0owTNqNTaa7skmWEGp7x5tKv1KGp4Aka9Ov6Mgvm5jFbh9H2++vMNcdHQ3P/BO3XJoBB
p3Q/I/COJ+xw+BoJdGRYeG6ocZ6CL8chZrxBLWLdJgsputEthywuncglGbJjt2xxL2uRukE4myXn
I0PnNFqJyITY9pdjzDaimT9+OOY/93bDE6f4mRQUY78ETyeMGJJwM/2QY6aRxhAJiIgnTuvDme/B
yoDQ0gRw4au69OfVu80cWhOR6z1kNG+Oj98XnLjuuMs6kHJfEC6XqxFjwnMT0eCUuyu9yI9Q0z2+
tPS0DDfvMjM9hoSKEWeEHg41eXmsYdeE1g8T/X1T/OpgtMPMorqBOVluSxoav37lZL4232XPOE5Z
0Bn1ikrLg8tsel5TO6E7Zf4Z0McfIVI4vhPBAYSX7Iz7W1xnZuhSd47BAWrbrvlpN6LdsYMe8+1F
cm9skRdyUV/AckdPKom2MzYjYxoQlYlgF0XXyRkSxYkqKc9BKSTM30yZO9fIpyzwT67Duj+uEPiV
QAnFEzuVOAOitVmEBXZj6PX0o9pGE6N+a37NyGSFAHQvk5lhs0O5PdB26ZHQ7EhLcK6CZM/wFd58
BGdcqnMxTlUPH/HC1sXKexqbZv2Rk2a+f41j6ormCQejRaRg/mKaszBh2hSlGoBexl5ODctp/ntD
6U7EV/8zP84WmWBM+gFvBGh7909B3HWlnMUKzhaOhdHOPSJc3j18dDc0uKPLQqBRpFiLdWTxR6wa
ja0bM7YaPy9qslxjGFUU/l7xGR4xxZ2dXukFZrJBUHp/B1z5InRNl+z3+wvJqbuIre386LHcZdki
P3zZu/TXzvYM+kyN81djuPTZpocdbJ9IkHs+H30WZ8ujUMMuIsAxHE8z67zs5gIj0/smD37++g7f
OGkRtoGpcYafB/Cja00Pi4W92+0Er/mgxn/f5dX23BCJG3WcFxqIXGv8rIgIhVQ+5qS3TzwjSG4h
AY6dIDPsd7qXSakYy3U6u0D0vb0cjlkWTgQGuZfqHxQAdoB+H/RGzHipd9MwmwaYyzwmbWBmdUuV
vKXuzE5QpHjMCz+qfPUU0HyBzh7AuKHlmZPFwKs17N4a4dKX79KMpthUbtCdzr4yGv1hdmc9pjf4
3t3S4w7PkZAHbNDjfGSnzsgJdnQ4L+06YvP9fK/SJ+P1TcXTo9DIXlRWR+KE2O7W1oxPwXf0IcGP
IwZUC7ALsSMaNcD7S0xDJ58lWtsdT6eUnC5MZiU9XuwwJ4A5oWRFjI+ABMhyHDKaWV8uc1lLlgJJ
ugYmD76CB8JpJnldzhR8xfqXPLMAjVWR+M8+pp6pG9Mny6LGQXr9Kt7D37SwAuOrXbbk0hifAq25
lowffQfn99SV19R5c8ZpsDVWkpEthtIIWinwKUBjJhYtyAFLbfHnK1q35NwYoqO4Tszef8JMBrAj
VlpB7ifY1Hp/IW0w89BCW7XHkUeAKrxoVrExDUi29FeVoSO4qayJ3f0Lr/KebK/sNwbDQc/BpVVA
ViEOLkCbrzQSGSJH5Jpg/8Ed7BKeTADCoFB7T2bcloXs1F17nFmKRJyFmxg6SQ6QO8DCEP1X8JSH
bEqzVaIz9N1XH+7vBDn0Er1l6+YlOItikZ/GGGzffA8n/qPqAnDVS4BAMtSVhqUqQN/HtdJ+ZVIG
KJdyjFltUozz/Kh3jbaRWln1idTWaJt2pqmakHYaJ6IHaMAY9V/VL+uFYUXNvP/qm8uI1WDioK7Q
HmWSYmyQhItCIvJmsi3Z5iuhz836EKzT18em4KeLcU+UEzxJlpuZo47b48TKn0vT2R7giNqPafTH
yV8/5kiwChBgBShbcAkKLEBuR7Nc7aWsM0LDY4rlUiSwBHo84FoDZe6GDqfHUVz5ZZ6BDha7mP7L
xSxex5t4npGKitJy147ARzxxlzUOOzXQU9BqF8nqiDbpbU4xdc+80JDnJ5iPxdIlColovdRoxWaL
CVrwjXQ/t1yPBR8XY2peqOGvdCNwmLprVx1RmMpgc9dMmCHq1fjRx3KXXJ9DdMhCviFZ0Tw31keN
qcZkPiOLzHKo4BqGJOr2FjibUkgXJQI+SH/b/cuy/kiokKEhBb6lwYU2TlBf9NEUp9/fcz985xqV
rdLRerTI6D/PLN+LFeeF52qXe0Cz+o9ebqulYxouEy1C+On03BPh3HC8xykaNEAkX48tip5Bwa0M
6yAQFIBOgxol3yERudj92MXYCwtJdf8YH1/l8uXfaPk3Be6Y6vI86kLM2yEF2hkBy2yNxPAbhGay
F9afwvxNhzuprp6pxUhDTVAxt6eIwoExtbfmJTZVwZH9jT35psQ9W67jKcU5unK09a2AxRT+WEJb
W5iC6HXiEU/cg1RKUiDrOShhw8oxJwiFWjI9zAjNaGC5LF+KprsH8n69vP3FG5807vI4UwIdp/hS
7nL650I38dZl9LFIDGTi7qlwFjnwpmGjz1CHVMjF/OUx6c1Zjemzj7sKBQ+ZkCPOIvso6UtOf1sx
qQ0T9fDPzYjV9r87OeQ68ED3uGL8XO5MGrmlMvH72P/d3eF9zohGRkh+E1Gv/0BsjuO7IcWZ0jY5
q3k4vpJCrshMqffqsMAcbdw5Tay4pLngpR4W+RuKnGEtZ+7EzRLUc4P5mf0K1+fFhXrI2OxEodeg
PbohxFkL1SmTchoit54bp7NKSMgiKs8fi19vCX5o1Q0N3lKMmsIP9PCMboVTBG2KFoLjEjHBGQgF
mxBVJ0NOexnNseKThHPU5TTjMRdy/yuP2OCMA5BGlHpU46iSU2F29N07rDExBS9BZTGRFhIdz2NS
MKAmzy9k8jl9UymWlZmaabzNsDHALFn3FM4XyhxAi48/TfBlfFKjHs+8NM8hLevp4oK0Rsd8XONj
GteEwgP2ryJ74xbr56qu4imIvDQJWb87NILPorCCrbUnZ8qw+pd4xmaxJ7rhW9KRJX+wnEH0FAhu
+mrobj6iUH0nCvWrIdOJtF6jahmSzH6L55tnms59c7YXeeYDJJHzG/fTjkizYMcAxOKGpB6dy0By
6/Z4upgoL1R2ydLDP0+copoHx6LvXRpjgoEzmv2eO9/pm4iwV8NEMsdslngL6MjC8B/5cujn48u8
NnRxlwksoL5RaoptBph/vGcqD5PpqMPSkCO2htIYIefaTEnD4JC6PulMwFuyxNL2QLWQ9o9JT/uf
fkSaY3U0SXwlmcKY5l8NGyHZiNm1gPVfcPLWsOU59clokxP8xWMqbc3J0/Rwph/h4byZLilNVwt9
3kuea0aW+iTwngYqyLiJm5PhfPSJ0hRK3BcbJZrTMUKHEF+jGG1AavOgbYyNs1HmooL/QL9LT1VB
RxecAQz0cS8MhsmKPPFhwWRQrI2+WmZGzMWOEapSlK8Xh5YkixFTSIaITSQN/a//vJJv6txro8QI
tAsHFQrJmljriTG24cUb50VG1PfESl9Tkbj3d8wTnGFjB2BH0BX6A6UzdDLMeU3BrkKK+ZjVFuIG
oixGi/6NE8UN10bJH9QwgwkUXPRX45zvhb2I6nMTqigsIeRSl6Ypm5OFSoJtsQTU3GZkZYZh7xLL
IwZ9w/qxZ6Gr3J/fgw/gQUnhVKZe1Ve2KsSeY3gOsYWVhWukOTeLJCdyS1B9FdjrIZ9vCmRXHXOb
aCbG0M491+fLLPYyWUOOc7LoDNk0kdjbPKGm7P5+rNEDpSesH7qhxGk04AGkwO+zqaF9RidOhCfw
YuZIYMoAfafuMSHh04U++YYxeg+oyzCoFJOA2upx/CTsjBgSrduP4fRX6aQuwfxZd1TGXmyep8lH
3ijqyzTMAQpcdmdrrKLRXhrXJNBLx2ykuLCmGMG2nTYUQZRcsan5i7/9GE6tMWriN26OO5APgT6P
Elo1BJsUG7NWWATATaSZqUbqiGYvMQPsUmgqGpNg3ETYJYMG//ZLOBWvgciJNUYq6lc5G13XOMuW
mtpTLPll0nmxDjzadRvVnfvVEjt7LIl2v1SZPZaUodTanaRw3mZRTbCGY6zDUYFEshlrDLJyGM6E
zpbwJHaiItfQ233LNed5JjEGObQEXFcshWf0+tYgmy9iasD7umOKcxAS5G0RHYApeYI1X2Qyzkjb
GP68VGkXkTgOyfTyNNZfa/0zaMyZv/ero4QpmWoXK7Vghmkgh36vi5ytC/sRoCjptf6SknVMLjV9
9zfBfJ3Mg3nx6RqqkanMn6tWzRLyplgTZmgxZaI8x7Doo5bTL8XG4NaMMwojp5IcxXe748v59K6t
39HBoH9E1oYReMW9Z+yjlPFvxOuGJqf7mROojRSAprRTYGDGh7VvTw05Jk8eq+wW17MpkJYSpQ2G
XGNM1Hzzyqn5qO3+K9aqggaC0h7ptoot1u+Vbk3PDOtB0b/aoFXVjEOaR0stMWUNyA7P8ngBDEE5
fgXYiVeaekuky1LNMLtZratwnhXUPTw+ooFQDJAE/TQYnl0NoK73j0IpzVBhyf3uKJtTOqL6YiPK
1ogocNpwyUrU8VqvO8Z2wHQabaj++ZiH3kj8MKo3PHAiPpbqTpeKngci/6JnSyRGg0bjr99H79f9
GTnYLTepOnDALjikbFuRN+r8eszD1aHjmMBwa1/AxbQiZmk5exzlqNEgIOiO5WJiTQ0FlPbhSqd/
ZmhSbHZCF2TgWu7ocZb3Mq2AuTMCPf3QZ+WRJS/Rmzubu1Zr6pZqSaaEppTjYy4HLCOQ5TCRg0Yb
FByuz8FN6BSO5U4pOhT06skuGZUk0jfTYkzqyk5c5Nmz98fkBi7ujhwnennppnoVgJwMNRxpKpkm
OxSWaTBOiR6/AueFZr4oXhjwN+6IctLojvMZ8EXgbwDK9aW26nWMEPE30KWefXR+PmawtyO80Nyc
59Xm3pxnN6piPQpRqPXc4himHis6z/7fSHBe47TuJt0kAom49mlS/Aqi+b8ggOHaHv4AeU8eNVNX
sR6o7mVCC+GQqikp/3m/cT8B/U2BewW0ka/6vtN1RxcjAx5rBao74Mzf/Txn7CNZq+WzDAb8yfto
EjIdDy0A0wRv2ZC+3jLB2YdyVGeu2t+DgkVDWo0ZfyekVaJTPfqtiCBa5UHBujkyzjpE40j1L/G4
Oy6X62vpHbnvY/T7mFIyJ79XjbEKV+StZRuaGIsDULNpsv5E7ljAtOhoudfJGU3OaeDjM6RLQ0r5
d9so2PwsigdFzHJmooyUZJZHUndEzzoqg25rnmcTgZBch2l/qOrNiXJmIdD9uksRi6CZcW22e58g
mif65kyCw34vY6sjXSVkQQ4+thFsD1/a/mupHz+Xok6XoWz8jbQCoOP+MVNHVdicY0irtPOezvN4
32zHdvzpIlmeCm5v8Fyxya3vQFTg903uSU39uAb2K27PKRKiyZ9eLXS0Bh+UGxKcaiuB5s/iDiTg
UqE4v95e5sfEPJ6XyAFalrFqWYZ+5gqh/EGff30KbP2geN5Q5zTfw85sJVBxp3pxUvLXJDHi0nps
HQcZxOkhEYi+K0yY3p/huQuUs9/4l+Nk0v3GyCyr9TN1z+VnnUuVMQ4DgIS3onngQb4AUT4DwD8Q
p1VO7aY52u0ufng5FvnaCTdF9TTGKvvHjIlocIzVaTX2ASB0OQbar7RuiD5ZjFwR0qyICKd0Uz1y
IkkPYLoACSrL8yYbGznc/8esDPpuwEoDZgMAZjTgtt1f0kXNLvX4kl6u1bSlZo3ImIyoYyZkZKWs
I6IazVACq4dDBJxHD70Fb+qeIBITnaqdsws83nWDdI5OANd2nLz82qY7k+RspRbkrdjHTwXp5oeE
2rvHHA9leO4+gHsfpsq5yuOovByXp7NPXHhyT52x/pWZZkz3Ps2ZUbMsp8mHsZiwApUqf4virCi3
cy2O/zCqN+fACWo5vbgzucwvx5eXdbZ6L8mvLqUusUbUwmil+7SZoFUuZMCeIAHCAoH6D+rmDXVO
hLXLaHSupeJybLLd1D1gLcZKyp4dBdP6DZxaR7TeUHjtnDifJd3pgM2HU0cLR2e8b3XzV7k+k/kf
n1pGgFx0QdPDYTdiO9FLLA+q0jezPOy4Uod1PNF72suTZr0Hn+/T5wv8qTmxjMZo2dvi47Bo7a+F
ROhbYxjPAREVRQbfE0Bl9U2hMnCVOHNbTVvXiwHLeGwmf9LRvpgeH0u16Pc5rXL9djrKGqhxEL+H
2vNsJMhyD/0+htCxr7WP8wAVd6+1RTApx+dqdjmqs/Qke8VJT8/0MQtDtwTYSL3fCYvi1I92xbC5
XHJPuhyd3Cd6N6+Vl7Rjj2kMJe36VUp/Een5vIk6LlO9xKblC7ROMWdUijAOWxyOr/GEuU+V0Zro
yqxjoh4FZPu3nFd2wDLhLURfLLDnOGWX1CCepDXe+jbA5mCKrUkd+otcvUrJtAX4MlGlTENrYor9
gCRuoy6wZp2ur/1grEbYNY4+TlL7WWTmEZCXBG/ApLfx3NdhEwpQaoH/h92H/Nf5s7ZI0FAxxhsw
mlAPDV1mvo7XxwvqCqNnFGADstAXAIZf2HZtv9iCwxkkj+l/tBABug5AFPd3Imt+HLvBZYwG5vWU
+oucwTH/2gks3lAbAn79LzI8HG+uhYWmXMAlthoTdPjE74Xhvon7bvrP/XGaN3Q4VXGUyOviFnRG
Nry69fbXmaAP+2IZMHHksLNFL8nQE47GETR19M8aUJ84R1LG4uGuAWLdEU2kKfG2cwsmdSWZxkKg
oT8fDRXSgXlU9Ojr0kTilEeLZpPcrzH8ysySdG8rehE5PQMu/j0Jzo45Wpec2yKCi7+4LImxWmwO
ooUrA4JwT4NzANzcv4xytZ/hRZ04p3Oy6pghOKqBitU9EU7jJz6cDK8CI8sRmb5t0FBAGRpeRG+b
8MC4h3wkoWURvihS02sZM0PJXoSSILp0Tjudrkqzuugvvdx1p8NsLzDJgt+/MnhjkbGOF3Y/xe+X
CCgTQivrILAvvfzfK+TdVfDNHr7coD+gAQWF9KgEPvVs2/4U3YSID86RdrNLjOIcLiL80D9880s0
hzPQuHXPRs/mzUF5wSiuLugRRhSu2KmFo1pAqjqyswU3MtBaf0+J03MlSJGVnoLSZbs+1fR0eveo
vU3pr+3azDBYdcbk6xa+msAzF+kMn0eWMhcLl3rlH5/enxpCVoYRkGeBZv40zz1zmInQkciFteQU
JglmFTCVUwyIoDUDhhlhBrm8PRa5ybDIfRPhlOai55NROU6ulvJ5vz0G7Gzv9+66rth+tQsvTM9I
PwCD3K6AsoC9KZcj8Zoek2ACyt6q3qMDZlXmxDN9q7I1HOl4vyKvRjrHqPQzuk7Vty/3grk3jcpC
fRgomt0d9LV35kZesxHQPgsJB/2iPb+s8WKYc/Kk0lVhvBobKhLavzGEfx05P/ZbaqXuegnI5Tlq
HCjILXdMoBjDKv5NgtPA83SGKcM+Pc5yEqb0lSY0EGFgDxS374+NUz69Anx0W+EC18w0zT+TJ+tp
ZfQjdwF9iQVevfCOuOf2rHqq2mU4NGT2LubWHOOSrMJO7BUqNxn6QcV4Tz/d/Hv+uNe3kaKizVBJ
OV6WtUn142P5/xsr+X1H3LurNAkWvcclODqFmzUmwI8o0BLPzjZM2JXSf+rPh+WbFmdKQnTaBZMU
p8fWZyBzYNUHeryIcfDRb6Yz0QMwUA6/PznOqKTBtHSkKSRjuYwJW+O65vOnhlp/KnsP73KBYW8d
4x6ih+1v/KW/2ORHbQCGjsmkEdiMXaq8LyCKGtrGSlsgjALt4nt8UkBlKhiZRz40JdJ8tmV2K2pv
mPS+94Mb45fgdXHnFzqWGB6X7GSWFL2tyLjMGDEMesgsTM+Kgg4RU5zJUDqvDbs8746zZwWxpjmP
6Z8pszAS94bxY9ERCq+KMx7YoFupqQIRSVISMHddnhZAOtjtBFc10Fh4J4oKZzfGnpy5bk8HYgib
gWoA+mQtgxq2PtfxoAiOUfSe8hCZgZpfdCnK8JbEaNe9viXHP+Q3suSIqajtMvYpsCP9O/lIUjg7
onvTqT9zQTEka9auSxNvypYJiAgea34BSeAgIVtnkI4TQ0fbkcyR+cd4Nea4l5oh0uOBFNz9pXH2
owzLSTvWwNIS5N5BzzP35I9jWkaCbkHo9dfu81MSQI8Nmnss9VXGyPcCOYmTSIxUlfDvISlqTdKT
QwTe3LBG3/w+J4lZ2yWO0kCjZfKCeYb39+0cab0pQUuQhqO0bYEoDsA04BRvCPaPwo1bcwaCwxjp
f6gYimBAjOsDe2pqRvP2WDj6g/khgDd0OAGMgAqqNDUOTrGnrH19/OMDebB7LrinK5sVsTqKrsfG
tA8MRq/GC5kubP2pJUJXcNAI3rDCCV6tduWsGWH43o2QNkCpUJSYGLZH3xT4ZgIXWP3YKwl2MuSQ
tjDrf3pzhOQB4F1Etm/QMtzQ4vI7jdyhFRKbSo66GWwzGzVPj+w+Rc6FQG+uObsbMaui/79++eBb
ivX4+gdqIHfXf7W3N7/ullJTR72z/LL8T3/re2ibx9yaW0jHry60ZcZmE7PYtBHliVgbyDfeU+ds
gqp1FSD/cYJLtDBf5tEYM+kFRuHNitLyF6Ar7U/78CwthQNCvc480Cl+YDGOiiqq++AoqGnkvFWk
6LbNxPRkgdETCPzVEt8cr56MktBNYWnVrTZXkDUVyOCw334jg5xxKMaXETZY9yfIUNGAl7tFbFWh
nNEyuuhsUfVCZC6u8nTDUNEkkhuGoFcBMHBtmv8xssxQ6IL9qyzADW+ctVD0ZKomWg/VgZkBlY6t
N7rY7SqBeR2OF7/J8MOKhTJVs7A/Qv9MJIhCC/RITMRPVEFELnoweAD2Vs//K3RLJhmK7Sy2+em5
ecdQk/CFH3Rvb3jiclBnf5yO47wXi5i85KRamcoKXoWKdDDAtozwtBCG3f1PPlApPvncRZUz09HH
0GelCCvJeVkc9LWElhfRYNhwZHzDHWc2ynxSx0oArUL00wc/f4AsB+fFoPbXcifCFxhOgt1Q4xwL
SQsugMYGYwy1grUZG2ggmu9LZr0tjEVHDjbCk+WnwC4P5o2QlQKAyrRfj8S9LZPmPKuyMaJXGRiW
2+xwnCM+mcyJgeuzMST89dVeM34CssOPzTdZTm4yTx5l2uRK9nTaArOGTgCLRHSqbHqnnn6hmzdD
t7lkoywjKi0O1C/65+CbOhcj+WjljyZFheIYrVbB8X09J2cK+sfNRoSU9jfu4jctToYCOaxc5QJa
y5dlxfr+MJ+Ye6tCqQG204Dj/fho/0ZovwlyYpS701wq+uC5jzhhNgGJO2MW8l+72UZAazhKujlI
zjWVY72czdT+VZesEyb81r0z7JivlrH5MOANG8wWcNf/4k/t/+aOe4carQmCc+994yUnMUQGDRzW
R2HZQtM2bGe+KXEOax5LZZaNYNpeqt8qkaEdcyuxL/D0X1eortGpCQgvAXt/88x+E+WeItUr/5tM
LY2KLT30qWgrYmHytab0U5nvXPb5IuoLE6gDqu0485u3tqq8aaP3vmzB2Emia9Xeopu6ZGerFvD3
N8/6//OHbUj3pCaeGsdxH8u861uHzckUOXd6jahF7WZyf1R/LylYZ3hPqvJbAB94ffDJTLbtXfR9
bJn+8h1JTmRgwN9qZdhjSg82A+ad7bNd9CxKoQ1nB//SEJWfs4dJV+NC7R9I6L559AnyMeSyQP5A
eLbDb/H32XKWphmpI1kteoEFTgHGLhMbAba2EbwYMxEZzr5osiu3RQsyWCyne5hFO3VU/h2TCnuO
8a9+EBbjayWZJxo+Y/7bslZviwXiooNhkLlnOuz371eMsZzQFavv0hX9dBA0LxYGwuc6FYXrwwmq
mwvgTNRo5pSB02e3GSAOszlmnkdwG3YCszQcon2fPWeWfMxknp0+6ZBiAJeO3iWT7mwRxFdvcR5J
NGeR1HGSam4fQl/mOXNIjzv7mI3hhM3NYXHmp3En1aQ8g42QIHm4O6Fjpccx3GPWjFRQ1Y1B/SfA
fB52SyFi8GNPBMOt9/oaZIqjS32EuAbVkuqG9Jsu3IoIWHxs1tWrvNwYu1Arw+Dc56QAstn7WPBW
rabHijMKegBEhKiEIzDp6rUGeUMw7c6IfAOk3JbveT+YDQdr/zQDntOEfC2w5+IQWI9ZFIn8NT64
oVhnZzQ1XWuBs4XTkvEOdkBpEW+w/5EQZ3EqT8q6qg+rU8t5w3OPTRP2QSgYj31FLIXmBEM6h5p8
hmC8LDMgougb6c0/RHR39Q0fc3SNxx+o2BXh7ubomtHE9ZVRLx0v6/UYT34M/HgrpImN2vCB2vKb
KhIQwTt1fTJvSIaK1o71BIe49NDYS0vmHnci8/TYa1Kv2awbGi62ClRhDLbWzLeR+tjGp6/8FYtO
EFIIoYjl3tg9OkTOiniV3CbjBBJ/Ntn7EtOT6+1xvvfXf47Rdo/epE4mf/4QQks0mgNXTF8tD+Gh
s23RyQpcYey04SSnRHSa9KpXsOXpfWsen5oY94gUkzqPqMAZFqndNRK4OeRO9i9R3rM9ss3MI44N
FM4eJ1hwmYJXgM/TKX7gYjUq1AGwxA2brrWMXCImiXRbRIaLkYLa+W/BxTQVG4V0ne4J/Vighg/d
E7mgAh24hsY3R3dx/9+QLNeodDtPgI97rNgix5NPxDUVsjzlDFrWWQwJpe08MKvlb1j9ftxB1PEt
sFh8Nu4cZQpWLkMS/MUfDIx/CngRXQ3nbChZLLt5X0NnaOLunxM0kVtGfzOovL0IiAmUmU/EeecI
qwg78AJcgvcj8qbOanUtcyzjX6KY628yV3+5UTwsb5fpvpz1sl3HTMLytpkdKHZ0XkX6Qc4h6/nU
Sqp9h7G3kj7mU3CmfHIuacKx1IzB5rL9mrwVmy+B1g5MOd/mHFQ+KVfXfhQkvdscf6zRgx5Sa26u
p5YJUdy7FsrPZGNgnKklX2iwEki/kDgXC2UjdEAXJbhLjRPKFcd3ky2n63HOWnrJDKfeaVvavbKd
/XWI1kEKs7X8H60jn7ar6mB20dApAbPFAJANLxntHhH+CHj9mzTrXzJ0nda7sSVFIo/P5bS/Sf8D
bWQqnZzQtSagIhIXzidBVBek5z6OxWbmzJ6R9NiJOscFNlHmApfOUzVfCtG2gqjcX6iWLbJSorj/
+o7fnNQ40QPFLUHhtI43En0nGXJSAGe3RvPHyiWKgvkWuFqeVvWshxVpKbaQrFwSWnvraVPsUbkX
kBo/dj6uaYEbptywDtsWz8mRsXZGLughJx/IZHoCJ1sgAFPOtYhGeV35F3CEYDIFyC2ClamgpiPI
rgFS+d59kUdo0Y86JElbCpgbtsWuapf8QTxNMEu6Ca5tCCVW5IkA+4dDFhnb8XTs48aKyek94Yk7
dlS3N8O6/WKGxnHG/iBRY6Bq32dLxD3Fg+7pDT1Om5zzyCuDBHemkOXZ1p/DX4+FYrj+d0OA06UK
AxIR5swh6ZgFMt9/IehD1TEi5G2DWtlu+e+k8IYg90QnshpqtdOfIJnPLcdE1xRxjG7/mK9BP+OG
Si+kN7KuZXFyTv3erb/8H2nX1dw4c2x/EaqQw+sgEEySKCpQekGtVitEIhH5198ztP0JOwtzbq3t
cvlhq9TsRs+Zng6nHbDG8SB7Makx+/NsHB9mWWRV9Cjph3iVkWtJgAOkPF9jY3Rs9/j3Y+G0BWcX
bY7/hef4zq5t/4jMEE+nxSzDt05skN5Pihn1NDse7T7waYzarrc6GF0sR3q78CpxixA+E8Zcu5po
5bL8L2HOPvPEn77D02cR7mYimDA901PLiq9ZTtWWHl+R5ccDlReeX5+9f7zoZlIYQGiz7nKOFVgt
c96xWunXADIsApIetPCEpXvbqbnCGDSown4cFRPCnNOp3p3JtrdVdIZ66pto3ldr/9J6HIn0599S
j4WHKpdBqgeJKXjzixVBdpigYOJra5638z4XgwvYvYZQmjb0ooiOQR20RK00lJx3KJbgWWqte4y/
vtzWjueEDEgIaB7Ji4aeYrUmQorZE27JiWc/BiiU2Co7izphvo73w9ayB/QPf9HgLsH/OC6/nKP5
dkY2VG+nQa8s7GLHAAry+jAhGGWdR9Bg4b+oPFGeBSwZaImIkvRtUy6XaGeimRs5lVMhGS04Sg3S
UkpbaiBP2tvWsbwPyfjws/e6zbRR9mGKENr3b0tfnlaYSWfhJK2K7kz7Vbfv518XT4OHHkz3hUee
sZzImMlhMEWdxlAuJhhYIQEI7u/OPRYhbfxjzEvGLidoZpIYXInlxuoTlfrmnrYHglc+xVnYoK6G
dSEc6y1GbDNZDKyoZ+WsiRFigNo5tS7KXLiYG4LFFBiTQwmII41z6v6I3osQy3gp9DtoffwIEbit
H1EIQetAaW+5+My5qdlIXtO1QGhGSGvtfUVCV1ph2RDn3C0H8TMDMkBiQKG2opnzdpPtsAThS9lq
ZxJieeId9hl9cWMonlIMqgxtIGKhO+RdZ6gzx3oXHm5/JV5cyEbxU6pQpSDCuz+7SHJ15CdafE1y
h1TvwVeebovj+AQbz5smttUoAVUIy3Kku5zoj9wMCvXiG1cZO5TSxv0oN9Ro6LIjj7/oKIKLbmX3
UHMuTZ4gBiQK3boYRglBe2wTXsccJj7eX2eAoUwUWTFpwnqrg930sr79IXhIet2LMQucM9kq84uM
P9/a/cYZnKwhP6dNtba3vBB9GXV0vKRUiy4bZzA71tAhVSV4w5m/WscuHGx24G2/XMzQKd8imC8R
CLpcmDlEeNJWfsiIzIUXnhLM17hMmPc9B4ha0PK837fviaOAtuF1JPkKW/HQDYV8EecLLQdK30ox
aG2aaV8rI0TK7xlWOu8e3LeN7d8Wsvz2ULGgC+S2oNFl50ykyYykrmxp3Hcmo71HPIZ+mYZg/glz
gLiGOPHDIgDM5DHhg9Qr54aOOj5NPzMM7igb4OZtlZZv1JkIxt+UuourzuropwKrANrI7jErsUa2
Efk2XKwprxqxHI1h249iKRaol1lGMpDCqsVESUJb+0ziC5l8SipCo7L3yDHjbfBzc8SMRuzleyXZ
HngNbIuuORPPOP+oB3nXRhB/Hx4QomDJ122DLidhZgIY3xci3eykgPKTkmi3j+x7L3Ha5zV5FD/R
CTisjhi+yp55KZjlLOZMLOP/MLYRjpM+PA3ORM7P8Qp9tpcGUS1Hv0WXnMnRf08h5NYgiGcTewxf
Xgx8NdMZ76vX2ybk6sI8emiLYWNU0GXrBOAtQvsLyt7a2ydHDP0Sf1x9M1Woq8xAHbty60ilOyCr
xxirWx6vPYwoWR1HnkL0EN2SRI06k4RyVZ8ZZyiUdGAmay428dJf4SrU1ryn1bVU9N9FyWxvlqyZ
UaVPcL8tmkL1X6kM9ms1XtUhsudFRLDHhXJ+R5549+kcjASz2VuN4yLLgd8/hpXZpq08bi6XUYJh
HScrCUGDX07yx+ORu3yH4yky27NVgpEltQKsftyW3RaVszOwwzfWB46nLEYXM4UY0OiTrBdScIM9
JZkX5iG5dBlJQObbrVWRSNImdhR9GzSnZ2F6aBSvN3nxx21X/ZPXQmmiKU/oV92Ldvl2ie8y8I+M
BnKEgWuUvHfrcvVzpjCDJhMKhrVkwa5qvDbFnEip3a7kn/VLq9iiSmJsTFxt5M9hO7ladNJ577zF
CGUmngEZqzcCvVdBq3z+ilMSP2xC3lW+fO/NRDAYE2I9s3FJ4KOYKwbZU7rFVU6w0sbY/FDco8Md
yuKpxIBNquWhaGT0Czr9D+x7punx3hncmvg2B9hkniwGbroQK3TMGLJeHLr1oXCxCcYp7vbv7WSb
R1Ksd7vSbT39XqtBXpA6vMQDR/711M7gLq51UG1f4D2503zcubiGbp9HnoJsT1Z7rsreSukldDoF
m3XsAr89eY3CHU1xOIW/9Te659sON9VBPe8GvLLNWQMor+OCHgxnX36uB/LU/gqJV/qBaoNg29ee
bmu6/PD4dlO2NctME3QYDVd5BendCFsy0p3u5UiTcSTdvthltoZTxhp26FKMo3HZaGMd8K70f2aE
dtze/SiwjNzhRLfLeaOZcgzKFIVelGqMY164L+pXsykzsuHOct0O+ORr9njmjJkVX1p1QsCHCXjh
p2oPm3OHHd23rce5IK54OhMydOZUJvR0e49ft//ycovDzEgMcJRtn1UlXWpQO63hjLGdPhrqqg7c
riLli7VHU1TrFzw2PK7jMRhiVkKRdw3MFkUI8sgKcIXeLyT2eEMznBPF1nNapR6GlH6f9EdynH74
t83HgSK2fKPkeqyIIz7MPlh5hnfmQC3HudjeKtNIq1ilVkLfX4rC/huo2W4rwPEsdg5SGwUpLAso
EKwx/XHh7ITlvMZAg/p7ZCp1bTcaPT0dp32/od3YzS6PvUtmg1YSraaHo227b3ePq1LjAc7ii/3b
sdkOKywlki2toYCzOZkHvJTK3vnkzcIuP9lnUqj7zU6mWnYY/zpDQXAtS947JThYgVoZ5RNsv7G5
HYTUXjfuh+vNNRMH6pC4j1Nqz8ypG2LLBHZEthiFSW6YzTMggwySEGIOSwAytDXBRuvzsfSTlyk4
Rrw3Hw+o2TarVNCbuqXwVnuXfYBkR73iE1Espm+/vxRbppGlIggVujNlxNql12pfdcQ+8MVwjizb
V5UPF9lsZbzF+s1et82H1O5Qv8M81+jAclvlgdvfynsPsQy2YqqI2VmFSMNHxtglmGbw7dD75LVt
8e4KtmfK0sREutAj1WtOgaW6d8dP7RMFNVon/B/fRGzblNYr4lQ18L4UBa34pcOOvs7psFhsBMdb
Tcxm44rebSy8xiA3TteVRnV2utI4LcIgg0wF+4Scx4z8bEDVBOohzq3BAV22GFO0iqwKCVYsWQ2J
A3Lhgfp/eV+hiwT7WkxLZad8qrjrctnC6hSwhTi5Jzym+zcbW+A2x9hzuPyLy2ULUHv+RxyD8q1R
mC32vdNCAp0oPKTbJ3Ot/oyxuNBy/E1C/KN/4FyN/+VjfQtloru2FCXrTFeTTPdbb+0J9vSI1fZf
XISnj+8/neJbDoPwl/HcKZ1AbbkFOef9OnDQMk4ZqWrsbgOPHlfgcjbnWyCNOWZe2IDKsowCCKzR
Dknn3zCgSQk0aaSMewXXCsbpHY7rLwcy30IZsBcxk9QqJlzyZQuR3r7vsXnzITjKjghSfftQbXl7
RP8L6n+LZELASqyaqBfxAUEwcyHmw45S3YHki6PZ8pX5jxj2tRiBUW+q6cPjJdvtR3vykC8q9mNM
lw5zx0E5znLVefbtrIugaHIi0BVhnveeP6k/0pQE3o+idTl68Q4d+1QMU7HJVbqoCnND4VbzPIye
+2uyQa/B8fmuXSuIDHjtPcvB9Lctqfoz9YRSClSzgJecDSfAMuoo5mjFQy72mWgEWERtdBRKsHlV
Jid1hcruS2+udA/pdIdzy/B8g8GQwkrDHsU3APEWo37x623Xu971N6CDfRt2gRLmqXaFKOckb7BT
GytHPyjl1oCJk9huMF6+O6/R25OBfsvJVpj7vP0TuPZkwKRs1DJOB2hY7s53H7kDDLnsdq87XAc+
r6128YlvGCZ2XppYe8oG+xWWrsplmaA/9AL+MuxT8EBpggzwbZUWA6yZFOabZUOvnnsZHJlCY2ea
WxWuhlVgyTopt+eG446Ljeqarhh05xF2rbFc/WAiqCJ9pNPyDjCq+yhs0JcB/627X7rzgPbk0Gu3
oafffYYgPDVdzudbOm9z8czdk2uViToXxGOjaoHOrOjXbVsuVpPmAhj3kIJ4BOU4KoDbvffh/dLX
jU8belHazOGMny+Cd1vgYkZ9LpC5ZyTjnOv9GfVA8BRtVbf04wd/+3JbyJKHzGUwF8swNKolxpBx
OnnOAH6qpOK8mhfTFzMRLKF+2tR9otAPs92Xx+S1+on+jPBif3JXJC/dy3NB9JE2Q9yulTozpnQN
GFMINoHzgAahjOxoTOrrLsdw1J1YvJoLo5HJTJg5tIMSDxB2cTGu7fJuj8WHiqFoGuj/JdS32WyJ
FLYSaKdF2uZgYCJbaogJ4rUauhyEkmD0gqPPkiPM5TH6dDLauPsY8pSYJK8ZiQ45eFFvO9viEZoL
Ye7EUKr7oZMhpPZOW0Rrrfuev8Wu/HaxSLxuNCT9e+j25QeinawqLjHE9RZhv9r8B9BLbvbV+rCJ
dU2YABIp8iv7j2pF8AyUVmRyfV/itChxvyEDv5de0FDYgLoQ5u4dcLvrTzR5N0JLDvothviGKqO2
LOmGIpv0ST/TTJElYap6+v2g2En6Nwgmd2R85WHG9fn/hxVnspiDNmLA4BxcIOtlaxDvvXww/OR+
QC3OqUHX5hwDF02AR1v3wBOIS42bR1427OwHMM6appig6yX8AOf0HoAHES8MH9GwwYt5lg753KiM
v+rhuVDOJeRswf1SvobH2+dh8czN1GC8sUiFIRhq/PkM7yRx3TquX3M5npdyOXMdGCdso6IAmYYE
W6Hb631N4lVnq87uNcc0rd0Sad1zAsXF1MdcIrXqzBWnsCiqoIBEmo44eZ7gXjxyPHJnoHiaMRfy
EKu9jD0xlOIJ894WpNgb9fH2J1q8vebKMJewaoyDlCFvTaMajGxiPb1K5FcOMC6GnnMpzDXcl9IU
ooEAUkp0J09wh7Odb1fu88YPPR5U0NPxx/FFjIamKdPEmBAjTC9yzFlpCoQ1dImGK6Hw6QMQOZaj
jnVDDJtEtAIrUUVJhRjaz3QaHONOJeguR23ur8z3rRGbSLwMmRaYk0E18va5g1p4bT/YJEJI/Tn8
P/ryl9F2JpABoDCSU1kLZTrehRGy04fiqE6GztMvnmqLbevGTBIDQedMTKw0hRVxlJBtiB4uYDWY
0EKyfRBRuQa+xkdxC7mfuss7yBxHYfOKhVlezKDSQbHvBA/Tanfc+F/a2rR5n4/eF7c8hYEoMNBb
6dRBzrbfWB5GAl6ng2QfNLQs3vbJ5QBkZk0GmuJYTi+VBWu+pMjTo8HOGzDPaNmr1eoOZ+3r4Jv2
bZFcV2FQqtSbYqhSuIpTO9q1sW/wFEde5y+ys+FZchESZ/oxaKVEcmhGDQ6C01EeA+WuOAkaUJ7b
4M073AyGqJNe5YkJjBeRdOjWwl22vfy8++qRu6y4W3J4n01lgptOkMrkPMCG1bvyirkvVSGNS57d
VYkAvwEVhm+qqwMS7YCaipshXrymv43K9n6XQ6LGUg3pLxcXi8XDO2/frpQzweap6fAmvh5eeJ3H
y7fOTCSDLwEoQXMRS4Rp6xhA8/ENqPmFNRAv3A/JOeMqgy/ZGbOi1UWDaV1K71o2RHDVV//z9ilY
eprNUExVfw8J0BIpFEGPc1cpq7hZCZinXIuvVrO/LWYxXkO/NtaOYZ+jJjLHG4GxaU6yic7j1XTn
80dDl431/feZs5w2oqx3Ov5+5Trgj6bLMlpvdDCHeluP5QB3pghzjmOQUHSBBUFocred9DHchPtJ
tPWW1PsDKv932tPAadv/L0D1rRxzpI2uzhJJgUwN5NtEdLHOGUXonybZRBX5/OSyCiz6hK7AjUUJ
djMZY6pY59wF1PNqRKYf+f35WcNcRYNUbPNc2iForPkjl1SHP24a3TJNdPQj93YlSJuFpjLGEhor
wJZRkCmA/1sgmh9JtrweaizIGUnq+YfMlsW/ugNmYpnjHNVTZ8VyMiFSxRmTEvv12fbbra9wgVmj
5/WWhsx5Vhrs4pETiHL094IoXu5g+Yj3iCGJ118osD64r2+jJ9kBed5sNug4PdGnDUIYVL8+P8Hl
Zt+94S11ANBw7t5l/5oZgcGAEAn/1Czwy/aKrwHR7rBGEXQZ0ppzdujfuWUBJppoRdCsifQbQ7V9
sZcVEq7t0v5SHoqt7nKELd6DM6UYxOnVTq/kDEoh8jxh6xGSCXcSDJjZvPT0IikiVrb947vMeQmm
qDP1kYoCC465OinYSRGmbrDzKbOP79sgt22I3mPQH6P+NC7EYimMd7RbvMe5+alFqJ39GhahjCjU
MhGrc0/O+7RVWs+yr9d/9KyGhDuxdA01b31UBpwawWgkWYE4WqWdnMhbP66jezO3kRWLE8cHKAa2
KfslWCngxscN3Th1eOFFxIuhwLfWbC5T7JVISmP4Fj5B775fsCEs2CkrTNejvkn3eH3+3TNqJpIG
zzPImi6JOWYjNA9S4lUbMSECYpCVG2Nbh6+9tdxuAs6XNRiwCoMI4zYCBG7VFYIP6Yyay0bcxthA
Bb6KT142aTldMFOQQSw1wb7QqaPy0CafHMd73weZJwd9OMBvMOCTlvFQaAaEoIB6BoUoyrTc/DMH
eg0GeJCql5O2Cemy4q1neZpou7jIwPvK48TgQanBoE4r4O4ULtDmBfEodqoMJAQPPx1655jtmma+
ce7YDdnn3ujQ3RvQzoHeTnYG5pKAOsjYSnciqLsv668DSjmBrbvcyJSD4waDMFrQXkShhjlTLOtw
4oPySOcuMX5i5wL532DcYOAlUfUQB5vKqsn2tJdzW/wsUWLHClOiOX/3Jvx2eTZZW+Z5Y+QpvaTf
L6v0OdyDgPEI+qaeCDtetmc5zPrn2jAZ/Ijz6Fz2BSBrD8zyPnK8ePMtOE7jo7/9ywh5phkDHpjJ
HVMB7Dq0iTG6n/CkhgV5g2M8/zcZyBgGSzaLkMKwkx4GA3URNEg6yBfwtk9wJTG40fayKbc1/B8j
Vtc0I/iPdigWbLk4Ty1z46SZDHoYaZgqiRpNKCihdwbUVJSEG3ELr2eGh7cmAx5yXmZCosDXt6fL
viO5XxLwEcnceebFrotZwMIG+IFa5Pm5g+3GVVQQBGOxK7iGZQe7vCHl6JQ10cllh2jpcxvFd1Zn
3z7V12a+WyZlEEQwrCJIRrgJkj0YEdVtZYt9ypkTu6BRWweVHYDs2OvRGCrHbmibPm7UELEEfe/w
mZK4vsSATCvJ51SvcOrHjedVtjViYTy4lYU1KiTYqnhb+eWU8vdJZDcYp5M0FYoIf0KCco+FUWsw
PO8fX02C3WXW+pMjjToNa2pTxRoMXTGxjfv6oJ1FKVUra91kZAgHFafYKxgUXPnxfW5/JvtPPHM4
0pbOylwa48ITknhFZ0EapmpI7sT264johPtCXcpLzsUwEfeUFR26Us7XoEEgKfgg/fGDV2NadIu5
FMZL8yiP8167xj9o8I/B4QZyelSzuAXyxQbsuSTGAccqkdIugD41yoPNhJVvmGu3aaMj3g9feLNY
WDfK+1ZLL6SZ0OuPmnlGpuXBGGn0W52cToR+u4jyJOKB9MlzQp4o5qrTzCkHxQpE0eTuybGQvujJ
5aSeIe3lMzv9b17IThwYErIXNf1wwSo6KhPRz6jr0mpDwuPvWOyOmhuRufBqsKCH5gWajasKI2Rb
D5PFJjZfoNcxJJrlVOiit8UtFW+sDbQYB9ekL5dfZjEenP8Q5j5MI7mLGnrynL3TNATSsaYc//lC
zgAJ2M8XTgC62ARjqqaF152mo5uOOR3RWdBiobwgqMYENbz1P0xLnG9Jf/ef+PUthjkaodW0gtnl
wC/MdmHgHnR5z7Scw4vGOHLY06BKk9SY9AjiHRIeQqwrikF2SGC42wotXr4zu10/5OzYGREaAkIF
CuHe9SjT0uAP4IFHNo/eOUgLbHk53sU5zrlIitozkaWGPVZmBpFobAaVzfte8c4bbd+uRVTiYtyr
zm0dF7ti5wKZU6F0nWD2PdUxu69Ao+wfxhVHBO970X+f6dSP6pS1bQmdTtMurYh1SBAt0b5R55O3
RUhavkT/cUJ2DCdT9VQUO/j6ywmQ5ejoCAC9kQ/mBY5W1JtvePt1cn2mlWaKoS7HFX0/OqJ9H9lF
RWpffTI2X0fjje6F/X9shuVpx9ymgibr4HGC0On+BfscaIo5ccptukufwKvCa31c3PI3dw4GOMKm
iPNMot548rpjEjgI87CyCzXh18+vLy5x/3JI8v3tGAARLyEq0CrEUT6Sk4NY0zfs/okLIIsxianI
YES3EG+JjEOOl/Og16qJVDLYy/qD5mobO5G9bMV9fy9qNJPEPEhaOVVDE0rBgNprggEqDE8Ja/AU
cKBqqdiloQNWUrHoRTKxqvL3MyZH57wJGhXHWF09lR/WY/9WV2gb2oYft/1+qY74myQmQBhqXRBy
U4Ok7ene+3hqXh8t99dPgpc+SOwzuycaNzJeOGuYpJJEybR0WlxhPlggRkVVhNb0pCNX8yKQwq56
2wSZrls5z8dyX67+Pcv5yQOvpXgPNTCQA8iGoopoJPzdsPE4nqVULUQAshdsnuh6a/I2Onc/sAWE
y+13nWhiQOU3aQz8h2VeZ+PQitcUbYGVZDjhPyzvQj5CkniP4LHJrjsH337Ud6aHkb/SBv+Kv8VT
6/ZnXnr66DIUl8FCIRn61Q1m8BZ3WtnmfSSierbdy26lohCOqFqERP/LWtNFTByJFEwY3X+TyHzk
RhzjYcDqjqfsAYVhwwDfKtLB6HkaXw+Iq1/4iZaFWPc3iczpHDshCacgEWkpcq84wRNlPkO6hbvc
eCmS+E0SxfWZNfPsPIHkN4UXdcjP3k+TI3+++nbrW0+fuAdlSjBoo1uUd0upCxeGLkuyheowKJ7g
wr8LrgtZwTMvg0NpZPA6OPG0A52Oi1X3BsENmdi0OoqsDCYFqpX5ZqIr4CN7tVZ2Mtj91seyG1Bi
29FL+Wif749Ox0sbLrW8//YLmY/QRee+xkos/MJ2g8IEVlXs4W9TvWpccAXCNDaxzd1ZJRrdtWl+
gJGx4/W9L8Hnbz+C+T5VqqbnSISZQGetEQzvoibhmSThhlvU3n84+ex7MBd4koRWUVs5tMWruzvK
b+cn9/mr+uA975cqXb9pxFzd/TQhtIugUbtxHN9qQDyOam1w2G81opAIg42ll+4tTBUgol1hhfMe
e0rgEMKLkfo2t2q89Oj57fcwd7uc4ibWO/qZHedDfZs+dAc8LGC7bEiHkUeaM9oGFieBs/Tmm0tl
m16ESyBfMolK3e7Hu/ggV6AFjJwHdb0KdwPSBNjMFbkjweIItO9dtp+hM27bDx60LQLN91dnu18S
I4wGy8TPGFFERBZkVfuBN2DLqoXVaxwYpQH7DQ9jGff6sMgsPatE3M847kHidI8+EhPcQbdlTJsp
xbwc5DZSa6G9CvKQFs8UIoVIiw+2gHEODHTYUC7MubvGrsa6pSADaSnImMSiK6FgQUY33RT25Ifk
496LSqKh9eYuy0jhIEgtV8fNsLLvwNlktzHosCjC0kc9Svamnb7+TfHqN29joKy8FJMV6ThzwNMT
qleY8cJuPf69xQGRK+jPbhMjSUOwTMDywWGUSnIOQmIGX2cnTLyo+NEHJJwcISFYp2FtRvWd42AL
Me1vWjIQVpSW2okB7I9klGgLsad+qjG6RKfC450bzu2lMiCGgcMslwz6qR26ONQNMa2/o8+51o9W
PMikv/sPv1IUXbRMSdYMtvFJaIX20huwajZ6Fsn6Oz34IW4Nw/0b+83kMPYzBimA9SDnxXOChCBL
IqJ3mPolR9AiEswEMdbrlaG3oktNrUcv+HTTem8RboPbYpa6axEeftuNQXZkDBstCCCmtRvHG++U
bQByxx35ucbNkhO/2V8zF9memyxZ9MRvyeyobaKaYde1kDxgLdrrr8ALPxMyDXYGAOKuYVs8dDNh
zEOg1cGFIVkU7mT3Yse4twLADJYnHbnV/IX36dyi12hldr6zsouwXgV6KWS/ldDIrrlv9YqXwOBZ
j8FvzQg0TS0hRbhHdPWGaWj0u6D9wr7tH0sprd+0YfHaqsEAS/1dN2xH/hU44NNWS0wpt2vB8T9p
q0t8fzhwpC5eubPPxWCxKedV1sfUhp2d3Zu71pNPzZ1TPn8Jzme04q6vXipB/KYmE0KezbNUlwYE
gpRAci77tiXHr/YDWMVdOy4t4uJMOQZCLpdcNM8alYWlVO8V8dYhycD1duTmB5cIGH9TiwERcUow
hHCGqNJpPLrlNK5sDBZbRLdTV3g8x9vJrg9f07N/zFdfBm0d4twCVMINXL761+w0YMtQZFnUf+g7
tLD1ny+8DrSlR/5cyeu/z0SYYOE4Vw1EtPZ1AzBe28KE0fYvH/yZ9ieP6mY5dELeycTLWpQkkzkS
51QTLj1mVZ70TV2Sfl/8Svfn55+Rv2lS59je4827pQVNjiWXWmJ1eSaXORSD0SZS2UButNue6ick
pJQNEhn2EU2EnAO4kLL5TRRzHMRwqOOLAFEpyZ6kO5T7j5+cI76IyDNtmFOQBmFdmiZElM7+vns1
XIzKHf1sxcsXLj9RZ4KYM2BWYqa16ojIoPaRmDyT9AtVIczt0R5C2a1NIj3WbuukT65bYgbdEw49
nvnkmdfTvHQUFEkXsT4NBSSkZnBUZn4aG5EYaPpEk1FlaisVcXhB0GLeR5FlvMYk/J/KUulf0jS8
iI1JT5v3GHRugKbeemV/HXo0oWAEmPMNl4KuuTjGtIpWJONYQFxKnPf3idyvwD6dkbtnn9sxtPgE
nctiAhVhFHCJX6hqeAPvT/dPHuiuV4GvguEEyXNu/LX4tb5NyT4+MyR+TS37lyl1ezgjGMJL+ylc
DS4oVj8PES+Xcn3bsVA505B9Z2ZKMOFtYOB8x0T5SKeNILkxdrVvzO3GXWG87xfZBeRuQyjLkK5v
Dg5SeZ/6I2jRfoRgJ3E4X3cJBOa/h4YgM3+VzVqoJGpx8ezWl+1q9RiBv/fnmz2iFfLLbmTvr4Z4
9blMJqwRRiXRsgtssD2dIiSJyevdRvaDO074xFONgXBTEc51lUEMTn8rYbVVPBwa+Uco2GK9sozd
bUvyfJdl7DcUPQzRYYeT/xQSugjNtRJ7vVoRtIDjqZfbyS9geMXl6VmKNBQZDSmSRJPBOmPNDrVI
7A0J8FgRwKxMTiCdw7RjMZChslGa4TnMUkw6F8dY9dzhdrpcIA5BVLcbEjvx7UOAMbb1bXsuH81v
tZiLMDCKortQxzQej2hQxMTo7b+/eNPOFWGuPznIYhBuCVDEGWQ7Okor/bRRP7D33g/vucNdizH2
XBxzFYaNrCcmhRosxc0cp1T90Qttd/TeqvWmefe54+NLTIs4Zt8WZID7nPQmRiSgIArVuYP1P9hB
RCkjVw90d4BNq+M9Md2W6C7PtkvPo7loBsdHOQ1lM4ukp5dxhesYyxvTnug81+e4CNumXhfmRSlK
mLQ59g7IKdBgwIGQxZfzTBGDKjqDx+rSl+OENS8IYChVJQjObTpM+WjuQB6B3Xw/jljV/Mn9dks1
//m3Y7vTlS4eh8IMYUCndQV8OWTtVrywfal4/JsUBjrySdbqLoeHvDjvWUKwpzl8EMmzSNA7ETp0
OxYvvKV/8c/r7x+fZMuEgzmUSm3Bnm1NJBKspzPt1UAFATXXL87HWywZKNibgbqKis4alqonmWq9
GrSz9NSOtiM+S7RedVc82KbHo+9b6jbV56IYMOmaRu50K5PoleaI4TrG0KTb3m9GyeW2mi0i8Ewt
BklMOWuwPyOHb5yc1K19xXbAW8Z5HCxGfTMhDHjo/dDLlxZCHLMi4k/dP55fOQBMb4o/fGEmggGJ
Ti2nLK3xeXr4gh+6TxdS2ebaeJfsTaNzqV+Wvf1bHgsXVSnKdW/iG6Gepmwlv3woz3ZZla5gOdF5
O0xu15Pas1IHxPpyiclNJXGL9uG22tfw/IbaLKTkOXZmKEiaPm0vLkbdyw6oQiem25C8BCvMOJD8
4/ERxWQn8TTQS+lP8QkzZOuNW631grRrRPncnpxFwJ7ZhgkD9XNettqYSE+lSdLenyYbqaaRfOln
zrXOOykGgzlWpeGoCPgKuexEFsZK/ejgb543VUm43HvUg26ZmolVtKw1zvEIU9O8yH6/TkB21pHV
bve22XBZGpd6+OYYwA7GxMJ0RioX0vZDTLDrMrHVU/DKo5BbzEwomqEgNwFuC51dd663YaO0SYFj
Y4d3ilOtgrXymPvDo0qX7tZ41KJehvqJ8pkS/fm28y7fhzPhzJmNk04P1LySEMWA3nh/r9v3iHYf
G+S2anewaXXed9THv7o2vsWyJBtlJlUNtmFJT1rp5/6dPYS2ukVbBV0u8lcF4JmBrxXL2Z0/BFKj
BBIMjEaWfecVBOu3rM5B/n/LJT9b9FBdRZIJ/Hho2mHsqSkgnwjGmt4bnuzqNh68jz8J1oltjl8g
Sr399ZYvxG9prBljOSjb83iRkFyiRblwM3zQEdW0dNBHwJG1eIHMZDGRk3W2yklToNl+n4SO3ruq
jCbayntu3o8p1sKseDfWcl5kJpHBsKQOcm2qoZ1COi+X7d0G9Lbu4MoWijfO53S8rSHn0ykMkCV1
GRST0ktPXr/KfdU7ipzt2tzPxcBXfE4nIeshoRac8aEBv2yKDTrrLW9qcBmTZ5Zj3lp5lKhKm8Ny
DtJ0sYsiMcYg0S3PJ0dfDNlnkpg4qbmAu0C7DBKSSSeHvlSfJPJUPRf22tytfth2eu8fM/eI6JPX
Z7OMmzPRbNjUan0q9w2U3L7v372nsSLYpEjszI+ISHv1Dz4PtnhngAmipvRcBmoDbWFXTbLFisTP
+ZZO/x/HhhyTTftRfNz2ysXCA1gh/oMo7Hb5SDIipbQgU1zhhY72tN6N91ZtCyv7Um4ym59EW4xH
vyWySbRW6XMj0uCmLyDviWz0y0+ran35MHnPyuuR+uM+n0liMCWp/2NPrQArBSocHkXnl+4NXUn7
3LMetcdfj0/YKtk+D74QoUGoWOs9qle89y1101s/hIEauWjUepCoL4HVob7PvByUfqfrR6UUp+jl
4HxVzrlh+UuMsK6LLMEJbdC57703a4tckLbf9og0vI3+gSodR+LiS21mawZ8srqNLWVo6UmV7rHg
ery2oKlPU819ZSs8czL4I18iSzQnyKrc2qNLIU75brRNcDMXBEN00gokbm+D676uVFAKYbYGC3FR
+rEcZ8szNM+ZGYDSZFXXoxDHJ99RH/u42Pp9jQPLfTFSnW65EANHElrgz4EFnUFkr65AmwjWteS1
xB2Zu/b/6q8MEDWBJOWKAWFJZu+33kel2WW5Mu8cdKUmdvw3DNv6DIRUJqwpKHejLsJdt4gO8a6L
iWXjhvQDZJtu++k13L1hR3ZDZnkZVa2I6Y3y4hSb6P6SYOprvb7PncoWNNKsbASJ28yO9mDczPaf
3K7Y64aNW7+AQaXwHCS63o64pr39Fltf9vcX+yMm6WZNSeHdzN+URPbeno/cqTNOCKIxMBSeBzPv
QsDQ3kE/7uWVd4Et0azMv+P132ehcNBJWN0qdfiOnbdHr5rilV7x3Fuu5aJzCq+2Y/+R23a32qAF
dPWzsx8eH86rFh2pzxE4fMDQsZpW4v1d52LjeWb7L0O/GjgP6sXMKtaw6vQ1hEZ+tisovjSGUI0i
RSrBxwBzth6cS+posSdkpF9bL5sa69a3B15+abEmPRfMHOGhi6xGCq+CxYNG8phg4OO0/z/Wvms3
cmTZ9osI0CWTfKUrx5KtVkt6IVpt6L3n199FnXumqSzuSsy+FwPMi9AVjMzI8LFCnAC+cOzexOqM
0XpeSnLTK1xTZd5yFaSGVAFs6ILM4Ov9OXtKAkvK0E2ncp7Wplu4psS84ixqNSAlLZQM9LmrVt5a
Pc7yqDjSmb7dfsebfaArYmynEHC1O7VIQOyEEaSgcpP38F67ZKHdHayCwuZUzh4rwTL7zrlTrGPu
7PGwNWry7N5SoGVf8/o7mNcshgi8i3phug5t4SmdTKs8LihGt/ndjKTXdJi3KwV5NWbGDH4xRnZ/
X1lP2Hq1o5ZjHmHblvns2OKVjrf0xZomE7J0bdGH1Qzexs76cGMUA9CwfeRipPNE9LMRZ6U2KjX5
vyJ6ap+V3RsgBx91i2epFwfk1kUxTkMWz4GGy8IBGvfnc4JZbHTshsbS1vqLX7NcruMWNcYviPui
0kIf1PzaxHT98djvfpTHR470bbl56wtiNIoR9W3eBpJ0kZOD8IR69BxavsCb+N4aENLWZBgVQjpD
7nN9kb0XtCbdozXp8GQ+fHcArQREoRMfkJp3V4wmmUcpbuJ0uatTa9sEwA/f0F99X7khQf8tN6uy
5buu+GObMMYhTTEBDnJAUTLc/IQRCeybQXPE7Te8WULUNEw9aUSVJcL6HtJMQkkBguGlmPd0SePG
1vwxhPa3I0r4MXwPbgZny1NeU2S0UysVQlhICrzGU40mYgENCwgmkQl7fBQ4Be1NWVwxxyqoMpy7
bliEBKeo5hbBIb7cPsBNfbQiweijWusFbBuQpYvQmdWZfAfiTmdFWHj7X1myFaFFPlcKKZ/FNI56
8DJYdvpQWHVtLnO0Jy4q25ZXv74fRim1QUh7P8L9nHrfhJd9vMN25+T+8XlBD+JWgjblfMUWo5QE
RWjjUVBhq+jP8k3CQohMshPRRvKEi5vIkzxGNYVh36r0UxxO7vv9bFYQB1SQAW/AjR54bDHqqRIL
AwAHOMTSBkrRbBc7+k04Qk3wCoTLa7lS6qvzY9SSCIDoQm/JkjE89xfp6Sjb3xbLe1vKNzNPK6HQ
mJ6wooxqPcpBBglldfd6fn+/P2AMA6tOPQcVyW/WKdzdJsnTTCwCZJ8IeS8mkAwgQJ5rhLKyE9Zu
fHcqYxPB0P/jQWqMrhj0ulMMEeReXgVTPaC7AB0bt1niqCO2zSWk1dhKMUiEsTn8FtE1YfUyTyK2
LSMqxnSZqabEYDRSMGGRTALEX0RU/g628eAefj9E1g6GEeBLFhaS8vNnmx7niiajnLDBUW3DQMMr
xvjXe+9NdwIg/nm+36fTdS3sf1ljVNPYjnJYNQsZjG4C1m82SxfLtZGr8i1ec82iDG7RYhRTVg+9
niF6uACMX3ryzSM36NsWh7/cMOookmsihRVdVB9ik9dz5ZzHEKC+yll9ze7L3Z8934vZVu5/aTJ6
CTuOauDXgyukG19r2WxDkzrpj6A0n5Gv5tjGbX37lxijm2a51cI2BYMLsXN0uP2aNtPE2j9Cp4mM
Thq7IY4TBbxQ9wOt1E9Ph3y/ZMPR91dgv5vFIbfpPq/IMX5LqauDPxOQE+BNvA5O+Zye6hdgudgc
QlsqnaI4uoAjq2jeZORCHMI8ndCNgTFe2397yGwk9jG3yKGyZaHWVBhJGDFFkGQdqKCUYCCpr5qO
4mAfHoebzZ7CNR1GCOK0GpSpAp3PPTIAG7kc0A+Led8fP7BIndcMutmcuiLHGqpEngHDn4EcsHds
N4A/cXHvqdmhh+U8PaJZgZr3yyiD+dS8TQ8lMR+cyauxNBUjwfv8/Fh9B97R7aPeTLKsv4mRnAwr
oauwWS50tM8XTNibWAeLpiFoZICR/jI8zrtTt3TXmiBjy8hIEwU1dhneh7xLJlN9h3eQ/UGFYXDO
92Z0fiqs1L0cnp4Apz9a8QtyfMQCQntmoJHVkRwnN+8s1M54KH1bGmH9YYxtKskoyHWBD3up0QZi
8PEGt/TbmgBjiKa8K7qxXI7aPTdWKprK7n+QDaU3njXaTH+saTHWqDfGvBGXd4qmVQwOIgOS24cL
AG/Ft5/xd80sDiXG7V8qn9eCxjvF5e+rUEBth5H0i4wr2Dlv3KXObXndzEauGWMUkJylYTN93tLp
9T3E8ucn6niQ1hib5rlpiS0rSKlhyAa20QE9gDlF2kriNMJludTdEXhOstsul6Ynnk45TuymR7km
xZxbL3btlGMk5nICxuD7e24D1cYxdpmNyWWOeuVxxRwhoIfDkeQgJe5ezh/qJXE5enWzVWfNDKO/
Z9Ji7DwFhfK5dzBZsABKcORg20T8vRpGdRsLQD8NQMJe9AYWth7QoMPvgd0MLlassF1t41yqSmz0
izy77nS+hPe/zZ9LhxNmVv9M+328413Pf1DJ/7DGdrDNwAAaxbmDVXo9u8BchC7cPcBFXgb3eBmP
zfrOmj9GHfuy3mujBP4AjHEpHgMzOKYhmutN1AJ3WLdoPZeV+QfA58LD0s38iyOLm7nMNX1G6y5T
PvEsg/60Q8cClCKaVREF8GzvIg6sx7wmw+heSlrqzy3EBXMvjRmc26VewpHJ/6B0/14coy5SHWgT
cQVekAbB1mwz6QAqGZuZa5e71jr+wRjd458I2wE4b2HL+1szx+iOEr563RWgC3GBjtff+r340Xzw
yPDOkNEb0/i/qvdk64+vhnnufrR7tUVXWoxbA/Lwbume4fC2Fb2teWNUSSaNYSpH4A1LD85Y9leY
4Q8eY7zzY3SJpvlJWS7GsjDTBxUVkM/BNZ50bDs+/0gHC9dM6jrpdAUiCDkn7uEjOWJqYPbg7hkW
nnf4dHe0upN6kk+YkeCcIodDFr5Zy4kAjQ+VcnKlU3A0rMqN3BOgFjl0tq3/Xx4ZbYJSsdxJM07y
hErm2JqDsDRR2MhlAULzI2tRDefvY9ycxFjJCAvkPBujKBoduFtQ09B79AlUiN1nGMf4+bDz3pzQ
+RzGaLiBCudJsGOsYkkmlKaXcx1n2z2gtRCoG8/Cw9LfD8RqbjWed4+MhkmGeaKFgvNFawb2xyp7
7GFvLHT5vy27GgIXnV3YQX37Unn2iIV6TmVaIrsBJjEbDBhI2NrL7x0gczwHI/m8I92kpkuiThRV
QkSrqYwDacSZ4CcLi+fZRYoI3QZmZX8nuyM4RNutyeFu60jX9K6OtNXVdAmAgIR3RPKwMS9oDbcn
xSTWnegeLQwqGmiE4eVwtrwwTD9TmSiLc0mkr3zKaRn2E3Y6Q2jd7p2iQb3kPfst6VyTYF4jiatI
UhoJ0mnb9x+D+8xRzpvO0ZoAa7xnI5BJCgLIeS1BBtoyED9j/snBzAn2GXHobWnQNTlGNISir1oh
wpHptdkH6DX/zSGw2eO6psAIQ0fCEeMfoICqMSp3H2a2eEAAEbwtdFw6jMUGHFnvdz3oILJ/BXJm
aF129BGuD/ALOKSWT2Y9nzVLjNUOoylFmuuTJRuKMXWlHVDz8JR4GbXN0GxNiTHVXV2F2Cs7L8oJ
3YJSA4h2tV00f2gegexr89Hut5yDNUXGcOu0L2okVXBdlale4NDxLRrnmbI5m6Itw4QMINEtDXrw
HeGNI2P9HT0Sj39ebt8VR77ZqkJeVkpMoxEHODlh5OoSfyH0trb7R+uwlYRCyJoi83FHpHXE+iWJ
d3Q0Q8GqI6uSgCZJU1u2y/FymzGOImKLC0U9GfmwHCLQOmLAUh33Fm+bw2YubyULrN1Ic0wj410t
GY/XV81SAVMJVeQ50eUOW5m50r5ZyljTY1SF2iWJ3i/KyH6VXsU/hVkf7tGpmu3UwZoxXrQ/FpL5
rQrNx+df3KfGu0ZGf5BmVudhWojbA3Y3LYiNPL2x5cqt+WP1xlhNqSxCUjA60Tw11rJWLXu422OV
LLqcOZLPU4gaozv6yZ/kNFwk5PU8AprRvej2084cd99+cdyZzeTEmjFGaTRljq21Cl4Z0N2VffOT
vP26Le2b/uiKApszmHusTMBuaTBzht1V9pGJ4eDnp2XyBG0L6NzbPQ9YtnriVXY5qp5NHORknGcp
xiFGu0duMyRPvbMzs5LSJ5XY4ddfbPLzFB6Qr0Y1sr+oxEpTwN0hzcOtqv0Hb/AffcWOs4WprxMh
+LQpyIthpQmAYD8C5w2YLT8cqznwLDNHBbMDtAqgx0caLx5N/RA9PPPwpHlaih1iSyRap2jUWeS8
gH+RONm+Mc9mFJhKYKo98OK7BE4A7zVzz5FRGGWSjAogIRaRxJbreR/ay+LuH1g2vH9E587/43Nm
Fz6J/Zhpc4kXAP/m7Er2pcK+YYJN4Qeoql88VcWx0eyOJ58MpIrlz/dG3PN7+Ct4TB6SS3GArvr/
8BAYBVJqcpBV40LOhpP4en4Rd6+GG0tWUJj+EwpiEbZO3lYpvMfHJg9o7c+AiP3Uxsi8uPdPO/Wy
c47HzwE9LtIbx7yw6YJKj5Qpp+BwQFPN6/nso8xcOHsjdh55+y84roHOxChV1razqnzenf9QeEgP
8Oo6m5X5lTpm0wO9XqDlYAmDgBaPYBmI6m+obT2jXMCzLZvZ1DUpJkJJsqqc1BzPDD1dACZDbI70
bYAlqA+6Z5reG/akYFsPdvUsi4F4UEI85cIuf0I3cRjIEhgFIISb2vV+t7McdEghglk6KzhBzCdy
8o3Igs0L9CTuSTKBXGchUY3UODZEjyZGLB925ncv/wG/63n6/pw+lgsyP3fibBPEYX3YjIeSZlQb
KQX9xMzRgaPafmT+QRDA4ZPnMOiMbwLUmUgQlEV3oraeOSF67Xnpaa6MMjpl0gSKLUuLjCLEmPfK
7hs6R2yuEee5Juw+JwmpzkiqQKd2X9E8grjzkqIS7dtPh9ZUbRPFVcux9olg8ZIRPHExmIRHD8zR
OVFA+nXpw3E/DliCBqsw7pfNsrvx0Xd3mjliZ4pn3WHwwWxOgvcrHUxuxmerdLSSG4NROcCkS+q0
/5Qb5LP6A8aQDpclyQT8irc7glmkRVw5CpwTqrKdT4IilYZcgGh4aG07OtZ/jgCtv02E47IbjPYZ
dU2NleVB2O/f97d/erNOsz40JtyRWhol/pLqcc/j4T5ADxratXyHQ4anwgzGT+kF2W8MAjIvZ4KU
0v2IIO7ngweQJ3QY25zz4uWvDEaDtP5c13S5lBOCOPf9PDzdH54wtSrs7lpr3AF5iSMG3PfH6JJJ
T7Sk+syYYTq3Psw2atjoOTHLvYNe495RrG8AGFgwyTj3t7yuG8raYBTMrIpTItaLbPR2/32GkA98
qMzbRCjb9eRr/8vdKfVgAd0LXjdQIZ4efn6fXMsS3rgGd9NTwTQu9LyOdDGbz9CbsQMMjQCl0qKA
2Zj3T0Bh2iHQKs1lPTXw3V547e/bMrqiyWQ9u2nIfT/25Ut+EOfd3eS9AZfBKezmfnHHnp+B78Pr
5N6Oj1c0macdpcOoGB1o2uHhXPbWbKq/pGMBtN9l2eCClMmRl019tSLIvHd/6HDos7G4gIFqyig8
+1jDZ92mshmwrogwrz0OFGBoySCiWuKD//RfRSGrn2eeNy20PNY1/PyCLmUnAKC5jB9T7C0Imd+s
+tuyU+M2Q5sgOPqKJPO+lSETolYBSczWpmY3v/60rPxMD8BgserSfeRK48LD1bteEWTedWJ0dShH
gYJN7b/2f17+q477FUNsLoPOU62KEQTvBHehwUbRwtq9yTZSyHubJw7b7vNfZtgERp0EIhZA4jUn
5mBh0Q3alu6Rb9XQJPwAv+THD5A9LnvOeK3+vDfNJjdCIWwUQQLl0yv64Ja+osOD6enmW4AhSx4w
2HY0vuKT0SCYxWtGIuLSgEIL0E/sQsYSvgftsmsxDodFpsEH92g3VfOKJKNA6loB4J+ogcEThvrv
++fUbnahLcemhIgV+CTJUkC00c7yX5m8FWVGk9R6oaSo88lACXo5n8OHc7J34XKiX8feeXTnWZIl
Y4fpnpcW4LwMyiiXIEm0IsnwFD8uSwKuPd9+6txLZLSLGrV1mi+m54zWSdcFLMLuwVxKX1hjyPNU
tt2v1SEyeoXqWRTkAyTm9N48GlbxgE2lPEyC//AI4CUCzc1Qxc8etVXv3hzFUqxIiQKO3hE/zhDK
wwNs6THGzqNH7GbkueLbYY/6lyJzR1ID9I5poXhKD+/9AWNQcLz681Kd4qUBtp29FS3mvuqoA+5A
C1oYE7HfkZNyn6BZfgJANHUwPP74i+NybSKRYc7hn+Nk7sxXpTyotBiq2f7onjDTk3V2AAy2asQK
loMpH0zPHJ0f0etx/4yy/Z/QTB+X0GM/PyQmbBQnjl3IXVuKv5/DWApjKFUpacC/neynwcwO2bPN
y+b8Bzn9h8jno1mJUFvlPlqKwXOR7MvvpHbNPcZTX9ALcfv1cZj5FOUVHazTpu1cgBnygcV/y+oI
wtFbm+PZq+v7lKcViVKtgyzIQgX57nstXiZ5j/Zg7gFixxGU7UTGX0H5LDWtKGVpHs5ljkNDzwH+
Q/8+YixpsG2ed7LtLf+9HRUisiLUY2N8HJYgdBKew2e/A7b1Pnh+jESTt8FhEaaVsCHIlLHGmRqE
KFRVxM+l2itKathg70ZRt16auqTav08JYKYbxRpUJ+JNPyxKgqVlYFm0CL9KpIQwBoYUcztOftt5
iYh2I8mwjNywMlcNJo67uhwPQwiTHFQ00JtCJPKJn7Niyh8bgMxKcue1Xf8S6FPmGoagcIh8RmJX
VPRl7xxOTgWu5tdL6uSpLIKumb2aFEJvacqUBlaa9+pH6qdla5NYyJW7EYtm01Mcx92ToYS6sUt6
LaXnwi9UYuq1oiNCMEjY2Y06ar+UtiSl4xMaveskxtgapnexhnQ0Wih5IAPcKcOAbsVKkKqnrM6x
orQtC+OlGEPlTzEV1U+gCs73aawnlzyR68e0nQQnDfwMIHxUQZevPPaK2SlFWtjl3A1P8dRl9wOG
yNHyRQ2hc3plqH7KeZF8ZJMfXWI/THOT5GXx6CezmlpAM9POCrbCYBlVX4eKVdVR+BomsliZfj+I
mP8Nh8mV56Y3dhguS4mb9UUSXbAfHnvh4WJM5xrrmFQ3jGThOKLt5kPDZrvWDItWEc9SFaWPfSbM
+V0eCVJmzeIUtE5Y+SrmcbJBuARilLzOaCl4H2hDD1jYMb0i65ekZl9mRWEpk4CJ8QgsZnaTFb1k
C36RRk7ad91zUMm96I66Ekt2RqQqBk5TXqDdImybzMRic+1bMwPvx2nyuPBNSTKMH2FUkGTfjVOM
bfbdLDzWpRCCWqdFjR2QmtZOUmH5hDn3ZHiL8qCYDx0OTzNJPyjtYRqDTOJI3+dCIUb6KKA+MHOt
6dij+angVzIeyXHYyEAn9TRg2oyWNPVFY6qFNoSuOBtDioU9VHzq6gJ1/Cw1oue2QGrIaTIlV/Hp
Be5Cqoy+wXFJ2Q+/TEfDpEksezL2hmcWkfI6xqkQVbPlUtN7J0UrGJAStCijppTQ9qwnVMQ5o7qN
CF6hfWWpoiyedSx+depyrn52SNtUtoE+w99CGeSJnfc6CmiEYJ2LI9StdEnDrtlpzdD9rgupE/ZS
l2adS5u+HnetUXeTraTpmJvY+kifxmYQRVuYSJA6/ThPBX6qCebS7CqFYodzXesTB3puQ2NRXZMJ
9hJKUCdsP0Q89WWYa9PgDVpptcNOU0K3r34Laf4vjdiih9FDBl9OMnSoE51xenTMqWKZZjB6ehxI
T7OgjaZhNJo7xaXo5ChXmFE3trFZ5TrGjwToi86ngltQtC+LxAicQa3ilpNc2NCjCxwj8BgpoUja
MJ7IqIyJ1qrZ6GH4arIUKgAKWdP+3PYQGPcfnCsqUANggmQK20AYNTp2XVN0kTp7GiWu3hdWSNtj
12joVJt+G37IeThb5IgoIl2BsT8qs4n1edZ6tZgD0Ss0ndx3vhq7tIQEZ/XUPxTZTC0lGkXnNo/X
cgRDJKoygUkHpCZrKlK9oUMzCrMXlbHhkK5DNbkuuiNp1MIuCJE4F8fkaz7PlIi4MlWTKKIR5atp
6puxwKWGohfGEbWCQC3PRi/0NsEi0eNt1hgH739ISbooQlHrsOuMq0IHRTFqORY9kfjTgWj5D7nV
gW4UAfVf9ef5Ltek1koloXJvE2b9vk/Khq5jyNEg2MjIurCikEcBlobOHhbMWUYlO6Le74fOeAQq
rDWpsS2Pl75NrFk5REUzmhFW3pmlHz/e/o7Py/uqiRUiiXBnVBEhBBb8fD1sQ1QaA3glkqcSRbSw
OFKRTTpovRmPeeWEkkSdrqw1C/pytKY5Ki0j7hs3i7oE/2QMzGzof1cRVa1OavNT1onCWRTn+Vs7
NIOLfcm1jdxbesjr0djnVVg+55iFNKd88t08i6s7PSja59tMXb988ATHBpcH18Zg23zEMpLLRu5E
Txmnu1KuvrelwsNV2hBS4AQTBLC4O1FXmXMrp6ju4NeM3hy07VmWR9+GPEcfVO54uM7XpFQRpFQJ
rcqorn5W7VfGMgOOfAE4SNkrkko1DdJO+yabM0tFvzTnPWyR0iAHxAC2GywGE0yKuVbEI1wIzyCO
NliNvxsyzuu+9tlxZDD6WJQL24qNuV8FjqpGiGM1FK8Wo+okt83kiD3RnvJMaU5wCzRT67TWIqMW
WMY89SGHPhs84uUtH0AIfHhgA+gaY6xqI62J4iuKJ40uSYbJ9I3YHpIPQVVtY3Iavdypc2OW4uD2
QWHl0+G2dG5/gEF0XVENsMumjPRMV4xMW05AzexuDJykwy49sTpSdX6RxG+VVB1yqnixoN+LQ2P2
UePc/oSNa5YplLkC+lRWCKP2qg70p16C2iuy/lstqcUxpqmuWqHvSzXnwDcufPEOJJDBc8FGpa8X
Pig0bmO1Fb1MVDDzGtN5NvVeVV2aNMPLIES+08h94uY0zixlNgoOs9fmS5V1BcPkhixD6NjeWj0c
BR/SJHp9IxknMkW9Aylv4Nhq6XueCwVH+1zbFNAjVMImFxWWWmTMly8J4lwZRPSiPNb2VMrzI2bt
UlcP5P4hTfzsTvAH9V4vaMVR5mwPwSLaynLOsmrIknbljcjoYxswaSd6qQzIqcJ4nOLppRAAJ94N
gP4xHsMivDQxsWa14tzyBtcgreuaqC8GjbWkUaCGoy6A60rMF6fA8vu3IvZULTFLWlpRs7stwv+B
178EFxlfaUUF1QJZ7UDQqAZTqN4SPXEbJbvXS4CXxM0xCqNjXlW5OVCJQ3vj+aDAreF+4YshKpC/
kp6TVAk1oZI9DdsIbaxJkawk67EEA50qHFLXpkxVqarpkFsCgWKBgKcoCjulymUPmd/Sun2EbG55
EZf1j7M2LCo7LDFA/603FgVCcTMfu6Oea+fZT3+JUXOHWWFbSKpDWUVPwxw68scw9N9jo3ECUXD8
RDRDcTbn+I9cTU4waA+3v2/j4apw3eGVLU4nTODXY9YnjZbx2MoeUUKr1worqt7jHM1iAH66TWlR
+V+dIBzEihIjS90M+M98ACUaOqVgx9QUHsL09O02FR4/y99XEisWkSZWZJC9JOltsT+3Wuv65FAa
1P4vCBkSgYaX4F6yDoNWVkYz+rXs5Y1xN9TvcVu6+oCkn/Tv8qOfAgQDCtA0qmDA6LPStuKordQx
7iZd9rrsNyG/M0NCtqe3o9BRFGDTtJyVyFuPAfElAjpAhIoKmxkzfEp7ogaKR+I23wc0+wZnot/f
PrwN80xkAqaw/E8ET2xGVkoETQrSRPKUxg+sQe+GA3abB7NZa3JnFhGZHU0bm32t0/IwlV3nTPBF
z4NutN8MlfacM75mmsAVgzpXiA7jyTqzbSiofVgnotc08mz2zdzs5KpPOCJzrdIInAF5SQ+Lso42
h6+ymSQUJnQcJS/r48Os+ee27Q6BxnEvr40EvFjoS0WRKVITLK5LO2VCsjSgeYncOG1WuFVJkNCb
T5M4/vAr+VEZOfrz+s0R7G/EuYk6hf/NYitkqjEYvSohvMHKlkepbHo7yX3tqGvd7AmDNnJ06sZt
EdwTvDusdQSXjHcrwiAoLRKjnpok0qmOaHk/pY00chTWNRmKTJSO9dm4LgM39vW6UqFO+rAZVS9U
M2InIxIuRZfpHGauhQJUDNCACkHgzyITzzTL/bFVVE8f/cpDZCd94FUaj1XTKM7tV3etgSFgoIY0
nEbgozFOU5NJqAumMfGEso13pMxgUMRc3GeprOymuJ9eQqHjGdct/hQE4TCDIh7WZ91wpb5Gn/pZ
XrTEi2q1z+ywi+PJFJEGVk21KQLyX1washoGVDLUF2KPr5dW5FNXzkNFvDkDqKDez53bNS2vcWiL
KWrA0UWEhTCKDeGMMunnCvOgHgUCYzHfG0mwl2KZoy+27gvBta5g9RjFgtSlEWB1dJlatkRuM82L
9Kix+l5ND1qqDHvdL8K90SJjX+l9wBGSDdYMnBtca5R9iGwwUl+o2tgbnUq8RCt7Ww/D8YQArjQn
yWg5pDbcSwpahoT4CNEDcEi/MqhMJKlV3yBepdN0V2STcErzRNtrUt15Ha2DQ478734SNMVSBzk+
ZeMkcfujFk/yq2NCkZXCPKOKPKMESf36FdHYB5jhzDXPEHM47eOxVQNHzd+01NNyySyk1gw0lBdM
JXumXJ9+67xhafUli6wgLbD8fXXJZW2IgT+LxAsTGplxE462Gk6hCde45Jz3JimEwijoSbqBEOIr
qWAUqNB1uubpWqiLJ6I04/AQT1Eqm4bQjwoHFvVaf+rwJ0VJRUeIptLP7NyKsyxNw0ptFM0TCt+/
1CltfpejL3KMzzVTCxXYbYKC3gIw+5WpZtYEaFdR8+Rar3/IvaG4qYKalBklTcd5kJscwQ1DS4UB
FcoOehdUIGkqpNQz2nAAMKrSDIU7FJh85xiFTUIa1VBxlRAEsWMwUqWTvOlxUzCj+Uvq02wvCmLJ
63thOongWi7WDWl7HUkDPEFGwTQxijKFFvkeCYzi1SiBy6XHjXBfD3V/7AYinoJxlo75KExOjE0F
bhKL2a7Jsu6pktKDGmNJgoheYofGlb/ThV59F9uk/R6XU3lPw0Gz+7pNflHU/zhqfuPWFV1VdXXp
bhEltt2XDjUi86jxPZoFvlUEyHZqGXkm6cS58g0dhccJ6YLtgvtN2H0iHR1RJiWy77UwX5IpiWH4
qsFWpw7SGtHPqtCqixp2VW8rWh/mrg6k1Jc+AeYih2UWV2q5LbiOcFQhEahbs7WWIgX0gBiHuufr
MSClYnHEuiMA69t6kLhVTP09lhD4dpLB4aoHoXbayb+LMqO+H8IhOaeJ/qLWsXJKofg5UeTGdcB9
QaV7AW+FY8t4FqLU9UbbBbqnd9p00QKUDossKB9n5EI4T+PaKCLYQqunAclFtpxt72u7JQmVl8l5
MDJLy34qbWDWXWIWpWH65b9WLgZQiyS8QETIMv7/VblMStB0pKDZudDvNAPLF2dTo5yA6/rslooA
kndIckNPsblasILiVyIn5zlH9TQbpV+q1M+WFiCldNv/u/LTFWRSkOAwwBRiHbbGpCRGjrGiIj37
MKb3aRItmdGQWqlP4iOeTu/epneVlFy6RYi+RMco3kGXfT29UKRZ0VVtcc4zUX2ekAWxe7WjgGof
fs9+S9BC0s62FCrGkyyOOYf6VRwE6nDckYeGfkDxgDEMXeW3St32xblPAvUc5/PslPI47pqw/Z0I
YXRfhGJthUYiPd9m+0pCF8JwdBV4E7AVbGlN6TIlmDOjOI9Vb8ymogSligYDP5DMSUY5x83mtv4d
l+P0b18hCENBIRGMKAxlGeYVRkLcYNlpWJ67OUczCDxKB+IUmXo6tJyHca0WF1oEjYWyDg2M3qCv
dxuTPJZTJSvPpBp8O69Lw2tHuGnYBig9zKEY/tH7WD367RinJg0i+UECkOH+9kmzPdrwKfAVFGVM
1Pigdj4XzqxcjEEPQrQblOV5lmrtWRXQWyKScekwoAoOoJvP8TDlrigW3XNGsNfMjNJkegTqYGrO
RqIdW4FQt/WNDzmYc3c2JnfUasECak354/a3Xj3zz09FQQB1EeTBWO1dRj0xAG9dnhM/Vp1U1u9y
eNm7MteVj9uUrpwHUIIeRrFRVESUxJmqGaoyiaQJpDjPhhTZldanJkL/jKOHr5XJ8rqw1ETVCVZn
s35rpDd+FWkVgnDit4ld9bmM5GytZY9tI8aDpeUtGQ+3Obs+Q6xKUmS4KkvpEQNmX4UOsfiU4lVr
XqXOwfycVwmQjHM0AVX35VjEk/Nvyamo2oqQLLxn3RCXz1lJF8G+trntUt1Lhg7dUBRFVf0sGrpI
zEgMg+ZfN1MsPWJ4UfgFA1aMzUKhTbGphEmnXiAnSmT6oh5jPaNmhAHHM78+RxUsgYYE+wn3j3m8
EJm5TvJI90b04VlEp2GEucskeR78kEQcQbkWx6/EGCuA3FpIsHtJ9zq035iIqLAafIz1f63tEbqh
0w69TGiOoaxrrjdFOGe9QL0IqH07Za57KFsi9WakLjDoA4WzQFoV2B6KlnB6gK4VPtxQ5KJQJ4Gz
AJf6q5w0fjzVAwkNb9ZHu+z9UzRGKN43l7mXdpVwuS2VG+eJxTqaRmVJ1cWrLGLQTsUQw0P0uiqd
qDkRMRWsVtcSg+MuXEmJqi4xjgEqIl1SRl/ZUvVKQgxSFp6oJfuIwl4DEU5wDJlX1uIRYiy1VukK
FpIWhZdqvS3nf4rhkZYRx1ZcHRu4QYQoEgmr+oCfzcQ6vj81YeSPBbp62tiNi+KSi13Gyb1uEvns
hkJK20CE8vXI6lBIBV+nhdf1EboNSdBFd2KQ5/m/fVMLM5/b2pGuQEKPuRpipEgZGXrhjUHkH4bM
iCyUfRsOFVauYdUh03Bj0HMlos7KqNuwzbCtAKHRSZusUkqsDuvK/Nip6bQbg3+p2kELXXQU7QpI
xOBhMic3aBMlJdr+/g9pV9rjOK5rf5EB78tXyc7qpJZOrV+Mqu4u7/vuX/+O6753O1H8IvTMDAa4
uAWEpkRRFHl4uE/Ee7MZaGkbTWPfPjks9QLACBCiz/U4CwkQoDwut2dMxvnPlr73FT+xxSDyHSW3
PGdSjey5w7toV46W/9rgwbqbgKNb+8oUUlOp1Rex1f0HfaiSdYZGN1uMAMsCAbZAh1T9meeWUhM9
Un2dEzWwQez8xRqQGroJECfuoHmLzq4gPPK8yJwyfPGzUTgrbS053aF7u70ubCvrvC7IdCM2MZC8
nwcsM1IUtIaZaWLuAcBLKcZW51spsASKkky1RtVusLOxKp1mKE07MsP4qNf1sBYaPfORF2y9XS6b
peMZeXA06to7GEKYnxoxbx6tbug2kCxupynwIruqfdFuGslqiT62Wu2oBpDYJJAAveW4LzZAgVLW
nO42DeAykTxlvApg0Ok0TLq5VzGZLC/WklxvhfYdfUT/UhC7R+II7EVtmPtu2gN+QJVeIWl4F3fP
t7dpUSHcpUgTIrWNwuPlLk1y1jShCjmGNhJh0h0rC98LtXSGyVjdFrVw8vFG/COK8S9gwszFNDDN
fWO1916qPxvlqhkPjQZSX7nnOE2eMGajBCMG4WcOvUAhL/j2QageNw2vP2lp8SzcihKAeLBy9lEm
J22odIBn75NuwphLJc22dV6ZG3Nsj6oxSs+3F3Dei/Oc8mx8gGiAjQ9bhRCLibDETgkwGB3i+soa
SKxnrV3JIW9a0/XBRQFiRnhLhjwbOosxipH4iiyw/ru9HBYlDTXfK5wuaLqX2u+MjEZGL3/UPXqz
KDjAgoEO9di2VBzkZqRxbrWn1hSzwK783kfj4igpPsje81hVQGI0Tp+FHOSnPpcj2ZmSENhFvZwm
z0lzKSn2rZoqvxu5CFPBlkdV1VZ5GCky5xK68oC6hOLYPJ8CWUrAAJnTlSrqMGmRJuwBuC+fOoPo
G1GiQrT2as45vnrTIipArCujmPkdQrLMPEWtR5lptr4LUspmVR5Lkn2Olb3DlBTeTXRlH0DdijOo
2QLMGLDxOXVy5telsQ09Qxp814oAnunMB+DvN2qlYcB2JpBGeu9K386VCDWy9GXC/xXhzKtt54wC
D2R5dfwuP8VgnospEjdSHva+2wi7VIwQ5JXrRF4bvUkMIVvfPhfLwgzcaUBzg4yfEdY3+agFzei7
YfISKoLTjV9dcEryZN8Nr7dFsVEldhNzTlHCMrCbcw/O5RIL6A8EbnzyXSkqbdnbDehKGIO720Ku
3IqOQAKFTcwxQJSM4PJSiKWBq1vMjdCtUvPQes+eFK/7IMVWcd4YVzgiqANJ0MVCSgnBAOMlO8vy
vCAdgPaShL1mYFi5ghdHUyr5j75UxnU85IOTSJq/0n0pvh8Cs16NgYn268Ds1mifkR/EHvjyXEKQ
Xap+fe8hwL9rM+Ux7yzjEUhizP++vTrfd+yFG9QlCxV6FLbnkBsh8eXyqB46PcI+jNwAjTLqVvLd
Qdui8pveWzsJg2c/6l+eZ6+8h+w3vvm28Pm3r2XjLQ0njM1h86p65gW1hBIFcDPIvtE6d6cH8Dha
0XroSckBkFwBWqAeNP0/aZhJfanpGAJrDs7PyC2jX4FfbsNitOVJXRuauTIs9A2N+y427ewlTR4S
Y+LouigeZWJA9lEXRM2YEV+iWacaRS1ypbQjapkDPeahkKl1BI1FpBQH3A3avaa9+dVLW6t2EAFK
d3u9F462df4JzFHIpTjWYk3Heo8ffvRsjA3xBLtrRKr8LSRqXmxsKbAZqPjND/7LxQ4GQy3w4o5c
b9z05dfgTcTv3lM0Jcr+kxbz+o2vD7mMzPnsq1W8h8XvOThnzrrPlCap5DZwpdDtTJ1iRp2dAbyt
pZ+3l3DhBoIkGQ8hwK+AqWcfKKYX+nKEMNrtVhqRaXlI0GQc6KSwa47BXntH5M8AYEBWHnAQVFIu
l7AXCtHMVSVAbkueWyNIKjylPCFsOyzSnJACLzxnZZCuY4uzkVRPqCX6ods7g+vtdPqoq45vC3YF
eoLba7e0SeeiZvM826QoyZq2SyCqzH8LAvUfMmvfVJzn2FVHyawQkL8mnBoCL4WtPunRWId5Voeu
vC4flVfRQe8cqYzVQ/mZDAA0Zk+3tVrapnN5zDbF5ajJUQt5OUiYk8JOAhShRl6i89pVXmrFnKdY
G+tIqCElnJzQWQHtJDnVg/Vb5eQdWZKAb3uY35rwyAZSuWwULhi+Yni6FqJp5MVQ0nvRz9e5ETya
VbwqJouGWU0r9dXyi4GYTXU3jcJXibZRoeVkgxYcJp5ReB3ifQ2AAtS/NJcSsXRhpGnkGnfSnf5s
/tLtn7ktbirq49/bm7hkmuey5k0+M81pGAtrBl65dbYrZHQeGZ9V2ZJ+4HGfLFkLzjMiBLw68OKd
Y+kzQUlYBmVi9pGrY/By1oek1QbiR5yY56oQPR8C9DQg9Q+ypvn5cSlmBgb4WT1FLkrPD9G9vgNu
M31MH7uT5JbUs/M4IyMGgf/9KgLQaAD3jwIAkp+XUgMVA30nVY1cX2yJgFgF3ckEiZpO5YRai15r
Rv4p6DnEYEs2SDXwmJdgpqH7qq30kUz7/h5tjU69VRxePLxoh+eymFuzmKJBSgTI6uk8Ov69Ji+I
EggeILTnXNDzAl0GRCjXnKklXy5gXYlygzxx6NaO5vyjHweECrVlYHFwe13+uCh1cuB7aEaoo+Y+
l1JMGEJgZv+9CQA3+18hjAZ4HUr6NFQIJzWf6EVzVyg5ia0HvzI5NrC4VsjnGxaeadejK2S1HCwr
biM3MtKIVEJ0Jwo9r96zeN0DhoWgYp4bAWTw5aINZV5UVYLzOsrdsK4CCdekNWl2BRAvChXmzxFk
laieaonTZIPleL0VcYziOmpD1AqwH5gdcJTxhrn8BFX2BozsFuEHQy2wBcvcV2gadwJR+RrrQrMH
MLpybuolL4WxsagdozqPyINxh96kVoMXzwc5stbI2EwbPH5jGmHuNEe5BceL6AaAByD70DTNFsT1
QmzLPvNjV9K+cqwfQgIlrujc8XrbMBdUuhDEbKQftG2hRkLkanLiAEe+83rNBX+Fc1vMwj09vzXR
pyLNyR7WBfroqe/SMI7dsLdKp/AyvyfjZH3qUVpTlCUDEpmeRJrM7H1bLnouGGpZzz8fwGzdJIQV
Hjd57NaS+CoL4roVtbtkFDaeqPdkMNVjpCsvpV9uxrb2CYqdQFJGZULTqA3sIUlFEgKjzHELS181
j5mZnwOAIrCl6CwHKg9cDLEbVBoxhshJpkej0DhpyiVjQuEN9Wfk9pAkYt6yZaQELdBss+71oSw/
AuVOksONhUTN7V1eUkdBigQbDZQmmnIuj2SIPFQoWgnUUSpHwtwNxAt1+dfFHR19bGdSWIfdKkbv
1Wnsto4ONESQPUn17xzN0E+3tZlNn7l1UKvSZoAtGizQMHepTa90VtRXU+IKspXRqityPEl757aQ
pSU7F8IoM2pNofq5mLhBQhVHBvPt3/++gXQdUmFo1kb4c6lE6ldKXWsFroP6VU6eI3lTRV+3RSyZ
F2pSeGOKwPihRnUpQipTD8wPJUT4x9R7HOJt69l6ur0tZWk3AIfFZQN4gayxzL1l62nVoMEjKvlU
/EaXGaZBaGhI5jjepXcSILJ/5DA3dVUXudBLQewWrwmiQSEgnpSB/cUjot/QqhTXXprskqIk0+gm
RnDMJJVzXpdu14tvYDYtr5O2ABUzRnyCVfoXSlf6b/Ot2FemHeRO8HB7YRfuUXQZIwkPDAdQCGzo
jVdhWGt9FLu54I5hejckDdXrTR8HTlDw2qcWzB0JVKQKUBPEJcpi9NsqVH2MNojddJhIo3/5dUYS
Q+McqgWLRJsNcLSo/iOD9k1kevaa6IQy6L1qxB6an2LSoDazAmsMNpGHbF1UB8lgdHABu6aLjGeN
fLMt60HGNd1WRM59Ok27MeOhHxdMf66kzh1KcxuiwhywvszCOjIMuFVThzX6VKyrf7Bi2HpUr4Hi
UYGzvzzDSV9HflPrsVtWP8PpoetCXM8YHln9uG1sSzuD5jn0N8PUELgxC6ZHngqEsAVVEAcrfQBW
H58qyRrMWpyDvLQ1cBQzihMPPhCxXGqk+Uo1ANibuFqKScrqiwVKHSP6+5fd7CpmRO/MSMKi3eOu
7EA1V0OIDnpH07H8Oyk4lAkPZzIvC3MVoZQ0Y7rmYhKwtowy6C8Z6hRy6tgjYRg7VRVuY720m9rt
cn8XtOYOLRGccHfpiQd56HGBWeBGv+ojS9tqnHoJl5MrP6B3oCXiOrszQYNit7+6GOA8zqZdl8xm
JMUfgYx5FGKEVqt4FniSncQWniYnc5TtbRtcEjLj1ICLwyMJrX+Xixlrk5im3Zi4k3QfD8SgcgHk
3+qXWrzcFrTkxzXcisgfAvGPfC9zqqLIzAFiVBK0rZDUMbPHeJXExHiefvsxHXk1i6WzdS6NsfhM
LEoBeVMYY+cDX/6p+i3pxJryk6PzL7HmeC5pdlhn/nXKfSnQBBUr2O4nI9kM77gas95pdJrHtIv3
YbSqC7std/Hq9pIuXFYXKzqf+jPJha4o6WDJ6G86FIE7OPWvuiXm578Twpy2zp+m0DewbUO9fo8+
4rcpp97jbRlL7gnNyng6I/gHboWVIVZBa41J6tZN9CtHG049oa9Jr+1/J4a5OoRaHIJRSFO3qLVN
lgXbKRnfDTXihU1L6iAE/Iat45XBOkKA3jwlm+LU7dGpTFo02qzi3p8LDRovm7Z0G+L+ANxppkFE
aH5pAoCOAAolZalrKZFOJQ9EKTomV95et4WzBPA9XmRAlCIxxEYQg19ZFuacwuHWIQ00dPzXMkVp
FOg4jqSlzLIOVCQQFyjeo0jDHFvDLM2kNYfEjdpdWwdEa45y8lLm67YA/OKn2O3G8DP1P1B6LiWN
jg0vvFjUdWbbQTJnJrxhniCRV+XK0MPcc3Fj4NFWhKveC+chrrfXdKGmiichaioI/wBhQ/fk5c4F
NagY8V/qgipxpdLJ/kx3A/lNFOStM0ejMcorHJELxnIhkjGWKfbHWO3DFFWPbiXuekd0QhI05F7a
ldthnVEeY+vCQYBAdHhbeAwB8zF/0JmDkqRcszoRrtFL0nUO4i5Up4Tg/rZaC14QRCrqzPI27xdL
EdTqBTpAGi9xY0VFE+96SjA2UXlovGeh5qTMFy5LhLWg2FDRiQJCJsbhNiVAOlqM05aBpYZ0qR+B
uy9K1+moDtuixXsyRTfmIUQvJmfvllYSXVmgQENaFgkF5ppGskaWU/zjGqrbdb9bN+r+HkCCxjMg
11Hjh12C4exys5TOy4vADwK3bT4LAPJFDU2R7S5FE6uFQvTtTVvQBxlZAEcAgpsbzZhzDrKxWhem
MXSnoKBZuasx0qAaOY+5hbOM6BAhNKC8eI6zeVlQcqZyrKmoh6kP6dTaovalW6hp/D16ZO74+iOH
MYvQCBAYqiiHGdqj7hl2K3xE+SPg3RyfsWDp8PFI/s+uETbIBISmpA0VWGZDFwSljokHgx1qEkrz
EoLPNH6fukLibNPiCv5XItDDlzah1pJSoAMhdAsjoSqe/3L0mJUp0cWEo9uiQZxJYt1hUkSZlHko
KdYeoFS9CAX1j6E1OI8UnhzGB1ptOczcfqGblqjgKZGtpXhG8sg7lmpriGSQn1EBIESGjjlMaGXz
Ys3MIndC2qQpzaME9GobhyuhVmkcpE6XjYD1gVUVHSK1/mUVwH96w6/BH56qkRf4LBgOvgZARjT4
AMTIbmPc15rYR8h7oV5bjw/gvXwd6wf0QNw15sDZyAUfeSGL2cjO9+M2kSArFmsnUT+UrKKVaGwE
6QDWAxvPQXrblSwJxOsZlfzvtABLr9BaERqIdQishImGkedk4FYAMgrv9ZIEVmJb5cTR8dqIlPnG
BhhqhnlgWS+PBQh+vEFKcQ8IhUnzICZN8znw6ivXes1CwAOHfApM8iooro14apFrd/PCWyWWdoyU
p1BX98Ew3AVpA1oWY3N7Ja9POxoFcMmgHgyHBr98qVblCaoFMHjqouWbdLjMhnvfPHXRXzuVSzHM
EVRbK2mENk9d9CNIjWO0x6k46jykHU8Z5oYJC68JqqzAXa07SaKFJKyRpUzLhFTW79vrdn28oNBc
nEIF0ECpmVFItoTEjMQ+BarozguL5yavSDHUUAtg3EDnhAJLdgHiAiThEYyjiMoYnye2AiJLRONB
BHRAiASbMDyXakPLqvlC9xQ/sXNl7rPnQNkNEfHc8sgS9wq+0QziVLSumkSVXQPmaYOWK98o7cDj
BFoQhfgDPBDAPuARwD41DOCz8jGQOjcOPfWQDsnrEPnyajK0dn1702YPfPFsR1gAaMVMGDI3RrHZ
ysrTZaEsu85FWdYWjMIOEk5qZb6Ob0hg8RWpl+h1VUAXnFaBtK3YOpBYraYsbjYAAEZUECt5pWq1
ZQ/xID3dVvA6YTVriDABtVeAZzWWJyQwcylDINu53U9VflDpVjIIqFiAEwVNJq0wq/e2wCvD/JaH
VAjebSgQsV1TZppjkpoJfQdMJfodAFEF6vnWngSO9706boyc2YbOXhVd6QVoIJUhZ1j5WkkM+eTb
lXKUuYX9RWs0/mjEHDWlVSPZs6ARLL58BovsNvxtOQ2pnJA+fYl2vOLsGU+1+e9nqvl+GJSdCIGH
6ed9YEu7v8YwzWsHqm9kT1F5xhV2KQBRv1/3JdZu+pmHdKK5bDu3reDK7zISGGeYF8haprMV1Po+
AYepV2vgMQUd8s/bcq5TBYwgxsGjF7yVS03B8Qofo9oOq3tVJc3G9TpSgLP/2X8ZlHWs/eKRRnEF
M7FdoZX+lPgQrN3JVkFE2q+Ckr70K0XcaLu36qMgnDVdtMOzXZv/fmYWU1PGUiBh1xrxOVYOqv+c
KBwSGZ4IxtRzLxTHMFKxmsp9N3z25iFX3jk7Nr8WrhzimRqMdQP7OKXpbHwIgG2QiFkBVV+LmsQ2
OsyytSdzHMWSiwfzIdrbEYLjXcvoBEr0SAHRaueK4UBED5exUnBELC3buQhGpTpAc3bkh70rD6Tf
6vuQc9nzVJh97tnOY/xCBhlQoYne5eYu6h45e8ITwLwpA0US6lINetdDBqPYovmgDI7KR3/qDuZR
3D+FdxFNHm4L5Sway+eeND7gt4bfu0lW2rlU0hwYx0znYL8WpYC9A4SGc8bGnP9+tnRFCCaDJMPW
eAOVCcAE1d8+POCAQFn1XwGMeYGSp0/qJu7d7BfwHzTSTnW67jqnCtd4fdxeskWng8cbJoGYKBiC
auZSmyBLPBm8RL07Su/izDm+QpaLYEZVQk2qvmOTONotRS//FTh3XDMCu3hoKmMWSAuFiiE1Phtw
vvSYJoMsG8fMl0KHc2FX11Ib92aU90iGjl8WIcPXx99bA2iV8PpFTwfCYzZGN1ujR1ccbK6oHrII
80gOY3S6vUcLSlyIYC6kPC8KIwapqStLb3nyC8e1zO9qsAncSznn2C5cshei5lN9ZttyW7SCiaEu
bprUSJZ8KObbgHEhEu8NuiwHBWOUc78HWlzKmZ1b3yk4QzABqzdpZiIZiFkwqsWzgIXIBxr9kcQ4
uplPQxoNHKYmj2iMCT1qJjixQgVvIDpn9RZ8HhiiTWRl0IltAQ90qZUvjvJoFkkPnHxLMnUiPTJo
t21hceEwref7GQ12RMb5aJIyNXEBg+7FXVr6KxAwElXfqEO6uS1oad2Q9EZVGp00qO0zlmCWg9ar
STuAQqAl4bBNihcze5tzdFL79/E9Uuwo8c/DImYsyeWyJXnUh6GSD8Dad6daIJnkFCUFZiX+a3gT
aPnOJTFKyVHu96JaDy7GG4DXSokC2lYZ7yF9XZGexQCugP9QfURgfKkQyKN8Qwu7wW0UWrii4+Vr
UdgMOpmSdbnNeW2+S/7hXBxjdr2ZGrkwYKsCJd7rvwTZt8PxRfYdSVoDqcxp0li4/i6UY3ZrRG7T
GmIop3WRneYiSb2HrrVvWx93CZmdqoaht0alGUDbeESDmk4Ni3ZHMT0ENRE6R+Bkb7/f/0wIeaEV
c656T9L7XsMa5k63qml0lz8Zx9L2SEMkgOED8gvctAeLc8j+nzG44IX5zxxOtvBTDIkchxHG9NmH
V0xlIiPFSMCcvIvOe/qU7P3TQ0F7QmlyfKM/Ik5o/l2nOFMahBHAuYAz8P+kM4FG35qpJ9bhPLby
dfW+2p6+54CuCXEw8v0Js2LxL29jGfO5kskEtp3h15Mxy2zps75Dq+Fxh1G/wv3+14bnK9me2CtZ
jO/Px7aM4iLAEMT9SA8rgaxW23VH1g6Gr+8wZP62zTLH8EoaE0n1ZV+CQADS7Lmb9aF53nzxNGJT
L6wMhQmecPm0si/OGmmk3x16p6anAs9h3Da8uZtcWYwX03JxAhk5ZD0fVmhqjChml66EE4+HgzeL
lh0gOTZIsuvfu/Q6Un19eP8kJ3L/8vbW2x8YXs/ZJa5ajP+yxiwN9Hg2egnjkU3MVaehnVCb8xb5
5pa7cbjYSk1rYeyh+D2E9fVQbN8/BbKNbAxDJoazJib5iMgThknRkWDcLsebMXf3f6xEQ+cIYABI
t7MXqqZglqmi5gqGa9fO9GDvOb/PhPBXv884Z10ZlLQeEwy1tjC9WyNZQ8Rf45a3U8yz/koM45NV
zC/1tFmNZwySNg5HZx5Mf/vMsvW0KxmMC8Q4Qa+OLaiSgtIBTuKwCkm3RwNvfIoOwbqwh/t/KZFx
gEPse36WZvPmyOvGfkVbV0wGimngG95oVvZxd6Ud4wDDtjGi2EqVU7Wq7HmnBrdK7Kcfm4evPW8l
mcj0Shbj/kzM7+hVFSvZQo69CmzddXB8H3hKcYyPzX6D0FOdVB06Reh6Pv346on/ydkijuGxyUyt
yIy+SCHi+aBSkIqQZASV+orrzedzcuUi/pzTb1d1/tqKSzxOfcgZ1/tXff2e7oSBZMfNpuQtGtuz
yO7ONyD/TJRlVmnuadidwyESSeEgqgDLAa5cXhZz+dI9U2pW+kxS4gll2pqQVDqv9t1qNZDHbP8z
IQ6mQ9P9c84LoeZr6NYiMl5iqr1JwtjWeaRySl7tw2r7+GjQe6CP3LfNnMTgbtscT9+SyPiMuJwG
wIIgMXzWhfVAnc3mwTqlLzH5Z3fj2WIyziJPfD+qFSxmTDAt2iDQbrt+VElpE4fu4DE4txbLmHpl
J4zHKJGvBZ0+BIpr/X1/uFttGzId65908/Xw8A9WEtgSQOEx6Q7sHyqbsOs8C/0maoNwJo0308og
6kNQ2p28a1LbfOGc6mvHcSmMiWfAWa52UlziVO9fXwfbrtfb9dp6oDhvWEiOsOsr+FIY8yYDX36Z
VvksbKQ5wYTngAT2ljjHukVszRV37XwvxTFBTVmrVYexFsqprtB1PVJ5V5J8Jsk7uCGVT9qA+d/U
vq0jTyZz0H01G+MorJSThYk1mZOrEunFH6XFEcM+zWCSl7oxBzzIwjQZJOhmv+Jl1IMFwKnH1S5z
fmw2qAHydu7a+V+KY063FAmW1LdQa/96EHWSfYguDtrtpeOZInOss6oL/T5r4SN7e/WKasW92NKG
0ttSFq7/S1WYwzxWQ45iOFTp6V6kMfYIo0LpeKe2tJUQcPCWbrayS8d4KY8JAQwzanShhjxbuTtU
p1gg02Hz8MD1UhzLY19B4wRcXiV/b1H6u3riGdy8LDfUYFlWCoQYk15id0A49wojwAFG5PTztbNV
Jw0eeZPCOK6Cff8ISO1Mxbxqh+fwI1j19xnPqXP2hQVFdn5cS5iRhTjj4XUfndTe1oVV8lwgsbDn
WPZCQH1hA+yzR9BCI51MyHo+2AI5EG/bUTyxfvTkgbdPnJPKNoobgdzopoeFEyyCydXtfQA59vPt
Q/Td93XLGhh/EKS52uSYJgWFXtvn99GxyFTswNenzw/HHw7VyVtCyFF42x/2wt1hb9Pyjm56srH/
7X3J9qjpYd4b4TAbfqiTdv073ioIrDY2d2l5FsN4jlhMzHYacTH3NCV2H20Nahk004lNbc42cnwh
O12xRZmzbvxOOWlkbxcdMd3xZ/yD55o4h4wlwJpA9QXGz9ksNXKwzTWoNN7vTmS9jsAuSjg2wzsE
KhNqZJUXxKKIfXrFZFmNVK5tEb+ggqM9dMFhY/+6baM8R88WHmo5r8DEiDU82HdBuXMpzQxqS/eW
3fISeN9NijfOAzvwRCzlWkzmlcSl4r0j5M7J6m5LHtf+Nty6BXnj3pZc9VQ47LMnhdF6jV+iXoQI
4PVwdyDpod9SbujLMxEmzvDr0vSaCVJa2gOdTpD0alJChCew8BOarLkCOf6LRXvW42glnQIrme6e
zQfwBGxabipo4eF34Y/ZvvEqyBuv7+s5oH+1J2S8BttbH9B2fNsEeYvHOIwpk/2mt2YvmYIQJ+P8
OlsOYGNAlYks0iKoxK6DFulzrhNzhxHotblVQ5KvrDdeVp4njZ2QkNX1aGnV95phSOiztZJ/tTKR
N/Um+pchGlsqiswEk1EUiLIPCG4leyUe6lX5hpuMlxRcyPZfWAI7SbAdqxBk3RClH3Bq9Qp0Qha5
izdjTbb+TvxRZc6wLnF8v7jPIZ7TYOnkykyvlbHAfQJONGTiZSegW7QI2enBcKx12xEgKZ5oSws7
O3CcMed+YTlw5Sxu43S+ypLGUSd6Emhi2trEew3xnJTGuA/JQ0gKApA5mYODFth4fiUr5CwRYnE0
+sYX3XDBLG4WcKcxVYZCORX28wHkke2jdpzekWzzbYRZ3NwRJxhgJ4aCewiv2fkBtt+vDsWnSeZg
bs9jYOZqxbgQVFLTVNQgpqfPr8bdypadvnVQjJocZ4PpArcd1kKm4/I4MC6lkvMx1ucn87MmIb7f
T0DcrXtqD5ITVxtKIrLZGDZvnCfPH7N8J36ioitanhczAJ7Qo1QETO3LX/FCuGWHDHoyAJ5RB2Bh
NnE+RFUfjwiOW8y1J8KDWlNeUDWHMdd2+EcGE+Z0ltSOQdPPzms/vDhIcZAvXh2FJeX/X9f/RwiT
SSnNtBomD0Je7feA1nSb0u09OfqU7rL15h++X/6Imw/DeawR94pYj4gC9ofXQ3qgtU1/II3IWbrZ
GdxaOSai0fVM0acSSj0XIgGAkOchrlOUs3H/0YJxRl0jm7FU4fdj8nxQbOl4xBts84sjRtY5asx/
P1usMu/QW4SuVhhA/WGtpv1hhX9eG7v5ZdHsWIakd+m4wW1mruhX9MQ5wssB1B8t5zNwJn40Uk+t
Wohf3a3Idu20Nje7zNsoximFWakHqjZr+IoLerLxaDhtt/f+2iFvWNMfuy/L/uIYB8uO8x+TxyTv
uYlXQf/prPeZXgKaaZvGmPAkAmOXGx+TN/G3etduMycG7vlHtJG2f7+SoPNHF9fM+IomMkbNQUst
3+sm8TR69eQgt+2/+ZhxBfGFiBrfFMpublrjJrQALslB5XxEjFT9HZRuVhucZfOICfDKaGCRvFS7
SjJJEwRZPBX1Q5SAuSRzzPzltqbzwWIO3gx4MDBSwgJqj2UYNUJvFPO6lE9DfMK4QhK2vNmc32mH
axFzGy9Q75i+wqhhagNGuZaVjLA+Jq/JFln7d7+idwlqjP7xbivtHwW6zjbui06AeiTQVF61bu0e
nadu/YNjTIsKYyIkpvSAowfj2C4XNc7lUMvaQsYQSqQMlNLWal6D79LNraERFkyf6OJBZxkjI0nR
+Os3PqK7hr5ONjhvLYP0aKwH/dxqt9v0myGy9aPHucIXziZ4A1R0Z6OhDb1xzA3um7KvtpUMsZhH
kHebDv0hLTdCX4h+0HeCqVtAes/d2cyF0AxgDS4xwOVk35Xv3YvnCrvdF5j3tXv7tmkuHfsLScyl
EGu9PxUBJFWrvUGik+XEkh3bmz3IN2i1ui1t6TmAKWmg+MK2oeeLJQnKk1JFgADPFpOYHMrM6WQy
+UiMKEDJPHZUJRmpp6NwAG6tWz+hxGVzTHMpsw/EigiSKpCpojeL2cDRHwbMdxYQMu/k4+ewadBM
t0GAbojrdEvDVUbt6a7f3FZ8AQACBiaANNEJBczhFTov0sRmGsVUPSnVNrI2ba9T0Y2B+Xos1pYO
enLaGgTD6jhiF4IlrPXMQWgAtwmutsuDKPZxKhieZJ2QGHe6vbwtt2h7fnng+fJv0nzG/6D/BjqC
7hpURuxMoFSI9GwoFQiyx5Ha5Yc44wuq54Tc6VufTEQg6UeH/6UcpIC+RCHqRMpOJCPZmAaR7nl3
6FKkffFBjHuIJCtrEtD7ncA6fzwkq3BX03d/IxDjmKCh5hg5eUAeNM5xmn/11jIw6+31gaf5IpYh
CYn1GLs4SD84prQQY58pBiz75ZZKrTqICRptT2NnY0pKmOyHPVq5NE6YteRfL+QwcbbZgodP8iFn
H21bZwQSsl9ZR5XUJ+okmU2VkuyinONd5/X5/9cPzCWXykWNmvot2kRPkDk5YKXqRDv3PjAqxqPa
iXM4bm+WziKWwMGqqWWhzzYr7wA7t/uaRKuUajo57hTq6K+5zU3T8oQy/jboEyGaUiyrXW0FZ6DH
jPK4OhcOowUCvplEfGayRXft5SqCNV1I8t6zToqtkGydgZLPBpUI9Z+Eu2bbvWjr+inCyxPEpNoB
fFV6topj6qNAt50ei3c0FTckTk6+tvZ+317za+1BkiFiPKc+k3KIbI5abAY/zYPAO02lrdduY6Tb
XLWI1Hm0TZKVwUNFX9sT5AEZDxIeNAmiHfxyJYZMlJu8jL0TWPFPpwB8dOSVd1l/c4lcGu2lEOZF
oAPyaRUVhDy/3v1erfYm3SPXtZJsqSPpJl8fVvb+YK+QsLYPB38T3N2/7XZOcPw4Ho/KLr3Ha/wh
AjpvtwtXdLf7QT94yZvvct6tT5z35Sy498PJ1z0Nn2in5Pnz00L2vLNz8tofSnJaH3cATU27nUQn
ZwOogE+5BEGzyV19gIZhcTPBJ2JtxjGCdUuTq8rzUA2cVl1HtM206d+KkSSb/E5442FY5lN0Qxz7
mEnR4B5PleWdVLOgkf6qlZxnw4J7xKb/UUhn3KNfKk3ed5BQrbJtWJP3kohOuSupRYOj/1aQ4fl/
SPuuHeeNLtsnIsAcbquYlFtqqdMN0ZE5Zz79LPYcjCU2Rxz/x7A/2G6gNyvsXTuuVVDevq8+M7Gv
hhlv8ApDrRFMqBPN9vNM7ZI0Ec+bsS8hJyI9+MQ8EQt9R1tcpws6ZpYuz0xzFXwI+KJo2UZvJ/z5
yeUpIyco/VY8I6jgdDSUoj0HXeqH/XtLUqM2FPhyj+/3V/pbsp2c4I3QiebKCbjKxApCCx1aUxLT
Jf63o6/M3cvmS9O/vlJbbxs7T6E264TSoxwTzK8e//0zeLv4iXKrDNcwVY7vEJEIMtN1pPtH9+g8
rEj/khjys/ixxKU6YyNvVj7RVR6g0n2Q1+I58clbJhB5Vbjmkhc8o483Qib66AY8kA8kCNG1w5v8
fRoi0lkooh3vH+NfZ+Vm96a9Vl6ZKF3BN+JZtbzD6UFYM1/3BSxdzt9G7yvL1vuZ4rAaJAwH9q1C
IkjQMVGwsoiob7t1+xIRelniFZiZoMCywGYKaFiwOCpTKLCwj1MGcHvYvR03zjC4xrncnQkYXki3
OVkKtahEH9lNT0Cv93NcgrmcafO+lT/RSEbseC+WulE5YjQgjlUcM6dnOC+7VUgfnomRkf3l0Vt7
GCM5LpzpTHL0VvpENeGhJX4QYvXNi/8ur6GZnY2GSxh14+F5m672e4l6S20Ic6bvZs8niohYHz8e
9xzsYVQ3D5J9XskMgWDFMNBUsv7pP8Ydd3V9sYo1qy1X5z1RSQH4XkhnQDbaMVyUAp+ixxUZjoYR
P7yL2wApaKr9J/0Qt/s80VEgpTfKoOCUS8NM9DOMnyWiBfNVWbrPMzExJCEFJ8JTQtb+D4MQmGAS
V+VwolCfD26zsiKyHSg1UI/w9Z4sdR/95i/+WPcrgZP8RopZtYobIHCj70AvssIdOqn6SdYttJjy
o89KkYBYrPbMmtYrsRPnG4RkDZr7IRb9JbvMBPtbtOe3X8p5c4zexqGnpYLInON1s7MTTVWGOFW0
DhJrutHN0M6txu6eU6qdvtE9ZFWoNL1fLsUuxC5rq6N0UFaqERnifsHgz6vP1dInSstXnsR5MT4k
RMfLzmxWnUMwGGL52+1WWGdkneroLGL/D3XYOVfpZg8mmpsHcsxJIUTnxhP62TBXkVpFD4eXtY+L
81czHv+NsImqio4Adt+SHdcZPDTJuU6ppJCCNUL5IIcL4epM9uxWcSYqyjMCg0HpUdpAmwR2kH18
XZdoczyOVVH9/lu3tJFTLlAJyLyuA6qSsUxkcsBsRIUNEz3jPE+Llsf70mZGpG7WNiVgVgu1GIQC
Rk/d5WtC94RYmCbCMNsndDQxfF1Z3Zc40wJxK3Hi3QJ7LPTDChIlFJDeTCtc2QsSZv2Rf7RAndid
cgB9eNRCQqabku0Sbm8Y+zXCHXg+S8nO+XfyStjE2viCVAhSguNqdGB4gzpPP//6Bw+qbjFWZMcm
A1jUJRrXeefkSuzE5HhaHPBcCLEx2ex2GCaBP2SuVJ2QT7JtdYR6a9s1v+ylYZwlE6NOTEwE7OCo
TyH46WUDl8Q0OViY9MIYxPrcGogq14+MngDbIaBLd3U8tzvviToxMUEVla3YQnRKvAdABxNMLOAx
2aJN0ng36CNSfcclOqZFdZyYmrhXA+SyIZQdR6pwtueYnlaWY1p7Hl1VC1d3aYkTUxN4YaSJNUzN
ZiO3ALx6tMdK9H8yHnGjhFOisUoq1NBTefHsvXqP/JeMGirz2pLNcemi/rY/3jm0KWhwp3GMzALn
9vzkAX0o3LfGblc/FVtO/1jltKvI6YT3cbvnSWfsZQJ3fmso1qsDgjVK6Vf48f+3w9O0WeC23FCP
+sobHMFxkpBaW0zteoZ4ui9qpjXpdpMndqhKgO/T1dhkaChD2Hdz1RFCfIrreukszGgef5ZU5G/d
+lbkxBo16PeK2ERCzJKZ0QFQ1OwK/Qw2ZXRNbzePkYVGHu2V2QKt4v5ixfE33zvniUEKAlcqogqL
DQuiK4CYqhj9ZCI5WVu5A6gcgr7lsR6ELlno0UbfPNqP9PX1Ga7JQF/3aDG6/0EznbK3WzExVJ6Y
F17G4hWQd7nxwSByWXFWY1BkT2rydV/Ykgc4rYyobFZ6fYl9D3/AVmEg4WaW5LDyLS4m/OfrOK6o
bJHM0G36jnwwDOX9Dxh3997uT6yU7IV10gciHtWPT8C33v/lM51Ft1s5sUqlkAqt2+JswfKrk09M
ue/fjfsyFoKFPzTG3VD5QGyE5ZPcjQnmkoFEDx7FWAmDsiFD2tpCEFadAmLkms2S5LKgOuMO/dlB
MErII7kvmNs4/PwqxcA6tesHmgZlTbbSh/hJk92ChFm35EoCfyuhAOgEegIgIfSOPJA3a71nqMSQ
p/s7Of9iXcmZmB2mcRRPGHAXWYr6o2E9PD9zdGy+hK+6FLDPX40rYRODE1dpyo/h1rnSSJEd1J8m
vnADnOTEKM/9Brwm/hLJyKi4905qYmk0tW+SksM++j8vZfSUMutaXTiq+Vj5alkT41F4QelwsYpK
LnlB6uUw4lecLhc0Oi3lHpfu3cSpYbvKlcseG7jxE33YiPqg6vqil7p09yb2IeHDIPI4ZXQXXzBr
1LEk+ugMwGP4+k9ra7qrPy32I87LVJBRAeYwiIsnVoMNNDxFoidhZkuPDjCEeIh+2g2CGPtrseA/
Ks/fS/E/wqaDW4XUMGkbAtAME+I7PVKRGVQJBXbFoqTZJxbYUv9vWdMZrlztOR6olxKiCwwiaSR9
sZcSCvMR55WMianoC1BJSbzzm8J4A+sVmicsnqxtRo+sJXOxtHMTc5EOFaf2DmRp9k4X0Jdl8qvO
iF/39VK7rzCvuf9s3cRYoCUkyVmegQXEIY2lqbfDrjaylV5S83w6nSyNZsbW2r7W2z1QLNY/P8eI
Ls6ZzEegV7s7MSCd5oAwtsDF1MxknCJ3Vma94jdLTYS/EDv37uTEiIS+WNeB40IBNo0OKmkEaCNK
R7JBPgi1ozV9TOjxqC+Rxs97Plfrm5gUrm0iR+ixvqeX3Yti1rvhuL+M14cuRkdz1mts85HB1gZu
5OlMXlM3ueC0EXAE1yiHpkTukR5hnvyV+AJHC87m10a//7yNd2S6qTx4n0aATHBBT5ENXDYHc20s
SGcR3IE8QLK7pTae0S5NJYBnaeSaBqwzOwUhlsCUkSrsuCaSceBDpu/c99IbNuvuXAuZ3I2m9iJG
bVIJ8+lEfyvfwz1LXzbxz+7FR58UUj16v7XpkmGZDUmuxU6uhiimspMNo9hdpXv+OPhfYurZOVek
1C2AQRkVXeNSft0/tNksybXcyfsjpvXAtH08Gk0F6/0FS/p+eNgaF7qcHZy7lNfCpg9PqlZVEWfS
eaipmoPTcj28e5Gl6UuIFLOa9o+kP05rVUqNw/Pjdr6gF1p4Drfr5vKzPJ45m6a7FjTxTps4lLx6
FBSiEqQ3uol8uokhwwdMMfCmtIxlNP7C/10J0MeHn1+5w4GoVmI9HlhIzGjs8qY/X8soFIsbOHl8
Ci1rohIBK8QU+otqKSh3K2jjyjbeCVQ1ur7ksP4Ofd5b2OQNGgK3BpI7JCJX/7KTkKp+YWwWOPua
Ln9S3X7K9Jj0a/xjHTFpe7msjYE+JxGasingbZa+Z/apvz7ZyWMkCHnX9AK+B1UnMzZSqzs1hi20
i2HB3ImKGDAHdaMIDPVp4qMAHlzdxS0EMQnZaSBRJqXpoj7wuKTsc47ftaTJoYoNo2pBDUnDI9xn
JqIK0cwGlgZtoDCnYyKb4DItmJg5rb+WOjlYje9jpQO25DnQSB/qscVWSJ0ND6j3jGhYPLK/X0v1
lvF3Ti+TKKPlE13l4P+adjo1NeZHi16Szi8vHOCWgE+eE454pqTpmZ0XAPkDLRZdH2ltx45ufy2B
nXJLHzBR00Z04CbyonRGP6bzHmcmf25s1qNu/C6yFP21KSYJ+twSfOv+ds8+YNdLnxxyAFofpouw
9KQE0DwqtOyrRrfbGqlnuBpEsZ4pi75I7zgscQrNBrjXoicnjYSsK0ceRGefvNEVZ5FfyWh1rx30
wbU6/6q+ahplnU2IbvFonT7+R5VU0OSMPU5oheWmrf6slmDhg6cgEQ1Qr8PuKT25Ry8il0v77KGu
+bWw13MKdS1vsuA4xjxHrUDeJsjgn3sclfWGOBgEzJ7Rzoz8d29u1y3RttJDiG4dz+ox+mUL/8Fk
G8hyBR74szI4Q+CF3b4KgDgNR/A+5RxhbokViaccW1NaV2Ntpbfbj+NRHAgad5b0bEa3b+RO3Ie4
UDwH020KwvGWouogveQYaT1/DNC1k7gSz58JMYz18Laudjaz+lEWZ8WWvmDiU+QVD3g/Hl/g2tIz
xpA/MNN6fHoR1y+bcv3lmr29cOhzt3ycDACBIShwFczs3O51nwFXI0ab2LkNH/wzr6Og029ic0zj
HMuNZ0mv92/ZL1bHxJjdCJwssQfyuBs1DG4Zeru5mHr00Om+zQIT9RKv3tePzv5xbRDv6be+hKYB
tAxUemCFmCFY+JTx0Zt8isgjHaGBag3DEVPkhjJV1E5rS+asumbYAVlZOasfBWMV/oOEOSUuW7fC
azooRGp/4tQM62PQ6r7WEZ/NSMa/59lOCgoSwARGQAK1w2ALvPY4OTQqbboVE9WUV88Fs/cGgMeT
6Dte6hedmQXA4f2zhN+6yJUD1WdpX2VywZy5x/JHqFa85pF4VWs7BxjER2aVO7Spz/f3bc5NvBE6
cRP7QeaA2ZszZ4bVC/hOZvDFcIa0AcVOb1KiHii3Y88XFr0sx6VuzLmw+kb45C2KvFjxIg0rTmo0
Gz+GEau7D7Jw6jM9zUEvxJz4ZCHtPTMAcLvLk1coF9Rc7NSMOUs8zUvTUSnHE63+bjYfcmAI33mx
qj8d8qlIZBBhE/OAW/I7Fu6qODHOQ8Rg8o3HngsA1Ofp9+kwliYzo2MMjJG25NFeOORxH2+UA1qB
uSSwUvDgN/oDbabWKgsWns45uyo1d+k+exSNwFQUEqFeuDdoY6Cjh8aHBaX8vbH35E4uV5GpgeTx
kFtyq+q52Lhja8mppIKNRIp+3rEoqEUmsUrTOie6ablWAPc58FaPkaHJaN5MrIgKD/d3428C+nc3
MG2DjQA409RMSmzaybLDO+f8SfOJWoak+UDx6SOP9UJ7ZNiayNmC7/P3pk9kTiyl2lRO4okCGq2V
T2GjHSW6vixBXv0tKd0K+ZPRTIEdisk754wkWWzj0VPIyybTG8+QH0ILwzbqg+IYUk9YwAKZeIFR
5PsBjAS/RB33N0gbvwSt9aDllQQO/3H7Eml530R8ImO5goOC/+HjMAJKg8AmcTBhs/aWGLX+Zt8n
Aif7y+ZS4cWN5Jy7wq4qNFs3X/VO2Q1Gsd/HZ5hs00d2kLcXbvjfjstbucpk6iZpssTBjjvnTfiz
eQn3KVi/PYDFvznmc+iPzXLoMhijF+3h+BgdH48Ld3lWs//ZaGWiYSpoyjihVJ1zKhG2JBVLKoM5
xg/wamCw7wv7Oz8yLhbzqqCG12ROmTZy1G6tVazoMeeNaDnH4CHZOkZPAgM9TVRcAyYcfaYdwTzy
gHmg17gZ6/OY5Xr8uf8df/2cyXdMfEqwGqtpyjEO4ASsMCepYvBbUAn7um/+BEaVk5+NbNyX+XeQ
diJzcqNVjwHZu+oyZz1KgSjbbc3o82z6ITmvdqR9EwXyLps2v1n3z0fbjgzl/b3X3y/wcpc82/Eq
T40qaK3QXixwYzwxeT00N3dLp4eng9mRJxdJwOHcHLyXeA/OzbVqtbuWI+vIKBFKira2rt6CdUHX
OUf0pam2Wat2/SmTTEQvdAXj1PiUMrKl6rljqSRs2keXIwGYgrbM6v4h/I1dQfMGaE7ELuPaMehw
a1Yyta2EVoWWw0+p97CjRreGWgPrAQWiBW/6TwQ1ysJrqYCNBkKnDmXMKnGqybhkUkV74NMlG0bF
LNReW/DA/iY6fwVhQlKQJQGnOllU5Qd1kSsBHBKix6f6rQmRXpUP0s87r0dGc7GR8lcWwQT+ZpFu
xU6bBptQSZHyDBnkV/UQeykGZJubsgmnnT7dP7c5wwEGCh4BGf4AjfvEzwvBn5AGKWQ1Y2/HsbFN
wW4v4dt5tBdgNSAZiA0exef0gHoV2mo+oDbtpqZL/cVzT//Nh0ycv1TNlTpN8CG5TMR9oK1lx+Bp
px5r5bOicU2ydoHX4G/2cNznq7VP1DXMerYbQoh82uw6Pfsyzbe33WazsTOg2ZWHBFos00P/fS5z
Ul+M+MyNWYH8Fc9zspykHaVNjAeicGArSKA34TCpdKtBICsPUYCRmHPkGnUG/KoN6x6yChSyZq1Z
akTlbu+/ah1tG6vUzPv34K/vPe4FnhCkS9E0gfnjifRME726bmFEFeLsEswogXQ+0FuTB6bvV4ph
P7IEcT67YIiVMYUM+phfk3IVVCUBE4ZprTDnlDs02Fo2TZZ8gD/lXfx60KtgTSAtH6lDp6ty3K6v
a+/CgwFZE2kcrITwmDEvsgjw28RkaGzIgANw3KdEeFU3wkCxwX22lviNFBiD5ix4m7P6hnlyME2D
/kcDl9btF/EaV6Q+ejouA3P0qlWXH8X20oEWGdm9jKop5fMnvq+IUL40vB4MitEMZHgK2ndFoQ1m
lBU31YUBFIPfTEt9DSSKoEmXd4qgN+gx9Bc5KMfa1fRajtTiAprsFR7gDbcf7CqZI0Z+414EU3HA
hRC9iAocxiohQ03ElKqCkRRW7lJwggvxQ+QuuBS/Dun0AwCoIMmixAMgYtpzqFRtXEa55F3iBDW8
BxUI/Dr8uGTVvlei3r4PQJ7Wy6ch23H5a5UBKEMGsrzykaYUrStBDoptMwZKgalWtBbG3KZopMz7
cMovsUY5l7DySdSIbzS9wUpGrJisQDnL2Woq1cwuXMnP2UCHvb+qHYIJdE7T07Unmw4m1L8cJCLO
1c6hLmrtMRHAs+rr3nvr6oHzdV9FZ82VJmiiipam8VZPfCuvrB2JdWTvwgTUO+QkeOGpuvZopJtA
hKdQIB28oIBjeDiIemSHupGd1qH5rrzbykrSK1OzW3cxvTPzSCqolQHFZIzZgGUyMdwx74mK24vQ
sWHHZcQfaPZQKyyRCtfO812z82PKRCR9VFM9YWzJeSw60pwqmdbiknb9NSn4FpgxDW4wsvhTN7hH
lSsZ+sC/VJhMzlY9p0fvOOH8WwrMPuxIFp4Ll/Kczkjr0Q9qSRk0pEdJwfUNPjKZlSbRJDS45rld
4g76O/cGqt/xL+gS/BZUo281Kc6CPEzb2L94K+bFM1PnoQxs9qdE6L13cpJhqDolIfM5fMfhW8Du
tADDAqzN/+s52PE7QD0GEBGVRRA48ZfTrpOLqi38S9Q/aI9QH2kbX1BmqPsjU/tA8TGLbxkZ+EFn
VSt/VJqFd3cmMgPQDCos3PjMieyv/3Nl+H0mHgrOY4JLjgaDhpaggVXA2Fs6z6nB9Js2B6LItiFF
vYe7yhSnLjVz12hVkn64h1DaOQzcPrMMDsGpKqi0kIQYLfCtvbn9uvGOXX1d0XnlIIxfV2Fc16OB
j4cJJnjYaenJYUlT6ff1eiZAVvAijJzToFkakV1uBebFUPfV4MWXgN9m4MN4Zx2jDvSc3aQ7xzFh
YvwzW9icQLwLyOmGnLhLHQx/E5wgomMFjOFILCpg3NQNdJIiYBshTC61lYDt5sF5RYsXrKvePter
6MIu8UnOKOqNvKkuyFnVOQHkJeyPhucOnZP3d3W8xJNThAARvjs8KVmajo10ccIprpYkF6BXuiRD
ov3j/zCd9jfGH7ftHymTu8I5mKqU3SK5NOqqPnYbwaw22hrJarewU13cMPWC7ox3YbosQVMVkCCg
o4WfJhXQ71ExguClF6f4qTyzq56adIG4bSZ0BJbolYyJK5j6glY7OWRkq5eKJ2ywkc+MxW6KHlWp
f39KIoIrmGsQ4IEL8fbqO1rs8lVTpRf4EnVvINsFbkyxNLgnZnGScO6srmVN1Cxr8iCShhKEbZ9t
AbtD2I3nbcPgiakO8ktZ07Ixo9S4v8CZPCscT/i34BOEb4eB/NsVBnUuJJqvZBevoc0AB0J5CZNV
w5hZQz1h25R6HBrsg/CTRwNBPrsKz25tM0dX2zLSm88FhAevnWuraMdqiRTofEyjxFaUl4p5qsvV
UBpquWp8ZFvWPTwTjOj18BMDmtaPzlKu9O/tQ44Sj9d44eFOT+PhLBEaz2/b/OL5uiS9pclOrBcC
kb/WFyKQQ0AGQQZrvDa6o1fWN0pKh3G0Ib8A7Zt03WOBNgP/xLaS3a+So3y6fzwzYY8KgDdBBroU
/AZkLm7FoRtO6Fm2zC9IhjY1UTjarLzC8uq9vCr14sSdJAxma2EIf/NLzi1mSdlGQ3er0PgAaLOG
7B38lSnsRRDEbcz5HdbbodkOkGgu0v/oHG5Js3NKqj3Udibq91f9F9NLuxU68emVrmXRvQmhu+7M
Xz7Mj+AxGvRowwFxZl1hsMM0qGIB5ORRWtGgse+LnztibYwmoPfgHZsqfVY2jsC1VX6RBj1zSNup
Vtihq1jT9OTdr6hUsvS+xF8k5j+7LPPYaQCAcMANvD3mSBMqJ697cDTpQmemqCsmCUc43lB/8qca
UEU50YyEoQ6rR4nB+Wadklakwwl9NsTf9DIF2aj0ngfI4fK9Ds8swqhRAdIgjxYRHVxaPnTfSUY7
tIzUILL+UH1aD7vOs4vYlj/4kjaMnWdGhthkETnrL/cAAskRdA4LUwDSNr1EXMf76tBIxcUTCFtF
NCqeg5i6uVmEPRXaNx/Eos6T5pnhay+dOlEX20fhG0UmSQJoP000ILiZgmposR2gvFOi4bpYNWij
4nUWoShKYYqtdbqnbGpOTzUT/1NCPvv+Ial/n+zbVUxuJZdHmcxKcnHBSLuv6QoajpSdAFSuYVv+
DB/olkAJyLGS7zQi7uugroLA5BTL6ami2iVYe4c1z1q93st6UNltYmnDQ8RuRcZIM7NwqHeShEP6
oLz5JyEzfOHZbcEoicJyb7gH8bNyDCXdgiPRee6YTWEJ8lrWjgqCuu88sIpYZ/ynULPK8BBy5sDY
TmjyEi32KWLubN8HmRE2ORU9MlgYlPDwW7w1I5FApgLEb8vcYAuTa2jfPngftafnGo9UDv5+aNH7
6kkL2/l3tnNyKcb38MqS+lUpyIUqFhd+Hax2zMuhtuKcRMilWawO8E6PyHBtyfCd0chA9GokVmH5
5lL5XxqPbaJ7nIyhAXiXAELhfqOBq+/IG8YDMJlaXIRD+6N8pvt8X608kwMIhHuOt2YCrplDTwcz
3LtE2UlWsGfJBun5S0SeKdAuQUnEgoMMs4YsfQrRxWdLFm+CGH4hepxJQao3XzoJjPoiFcKSUYoL
q5Q0KX/GcW35MTlJFk41NL0leXMX/npnJrmgPOsEoXCxM9yhMEvUawSCyjZgQVTdM52VY3J78RDZ
kVUvWOCZMs3NSqflSCFh5Rg2A3fjGD65m0Y6Da/irlVpWRK5fh36FfyOVA/CdSrhavCP91Wdn3n1
rndamKh6G8oOrj92WrN56ru0Q9IZ3UAvLjSB+CZqcrqwSjcJlV4dWq5TI90Iq7E55f53/C93UwaY
LIbBAMw3OQEJldA2jsfv2OTv8rGk3SbRi8HkZUSfG6gLO/I9RqssIfUP+5w9dLmeI9Gyr77YgGqf
ih3HMZHWuZU2RhAShzAl0XLKANmoNsdbEx7aM8NZ7bB1aKXHerN3eVJ/BMcGRmQd6o6ysKYZ9x1n
C4psAS8rD67sid5zbR9pseKXl77VvQ7O44+calRNIrvmtyyb0yBn9oXyr6NmSIUPhZyCqiH5MjlR
lW1iyZcc3GXRcCJSP3WdR5Q3b+M2j/ISoutMtWmUBnJz+GwoAv3avmubIvJoyWGC8uIhu1N+exVv
ytWuSJ/RGCRm9hB8So1PKsHywVhQ0yTiFzyKWdW9+oBJLi7waq9l07C8iOEqQpMo3O5VFa7UctMt
WImZtN/tWidWSR6SwhNUrJVd75hDcB5M9v0A6CCZxnY1jrIh41eNY/v0uQaUT7xCrEYimtDKeM9I
bv5EKxvMCXiqqGsuRVUzEcHNQUwUCBODQh+L48eFKy6z40Akcne6r6UziTP4bEgvIiDAbMofLZUT
GWnPyv290UH5mkvnSLKlQxwCf1W5yP0mry0mMxUgCTHomNjlFfK0RtW9dsBF7C3WP9z/oJmMzfhB
CmI6fA4qNpPWglx1o76RcfoKnvDa23dmC78PXlMFDlBmO4DCR2KpqqGJhzDOQ0Slr2idLDVwzt1B
hJZAZQTqJjzpSWiJbmU5y6UKdxCY/XVuOt7TkH46JRoMnG4hTpmThTlaRVFGumBxmrvMszBsW9mr
LujHrj7hyDDIcCNZiPoDMt8L2ztaqKnHoI6dqWhSUeDUTmJATymbLh3y6iK0G5V7UX8YYA4rCsB/
SOhaglRS1TXyMlzz4UJ6ZS4e5K5FT/Sak7M485OsuhSf3EcoCFTodVGiaaUCPMqnJalFPX2UJavb
l6JPE3QZpMVGXQq0Z0rA6Ai72oKJ0qdJm4LUuKwuYBZenYNHCWbuVbEeVSSLD4rOL6jYrEG9ljfR
40bM3IzlIM9h1yAbDPldDo7ZLEDF5Vi1K7WmXEhYjiqNrZy1ZsGaznpeGieMffe/D8jkxDVhcFKm
qqtLHaOgkm0y0RBz6nS7rJKMQgtoyWEMICeOfF64a+Nvnt61a8mTA++TWuZKjBhdgrIldQKnWIlp
PBgui0rgd1jqQ/We5J9x/1jWG15buf1zXNHu9f5n/EWAGUuB8JAF2BSWFX4dpqsHLeS8TooUbEAP
J/gBKOiizic03/UB0S7Z24+6P0qo4fgmRy/SKt6oRmDUpLSlFb+kAuOK/+wIymwiMsEjauWonVef
4oV+LeQpTHoTvvW7JjeQZlTHzEjfgkxzeGfSTSiuFI/6L9xBbfU0s+9vxq/39+cLgDqKBIGK112Z
nAk/0q7zZVxeuJfUkB5aJAQrPiIia7D+BnEKWpxKC/3CZWf2G2CLWE6EknzwXSHaWhcF6mD+Cwh3
d55LpY4qvoX2waY93v/KOYuInN7/fOREQzMn57VAwjYVKelz6uN1jTd5hjKtS+E13hc207WH+4EC
PYZTWFzXad5X4mLwm5YFnkAKgCyZrAbMCyDQ1PuX8NyvPAOpv4VuplnNuBI5uQe1koRAryrLSxUi
m4jA1XP2SaAHykIwMFNAvF3bGCxcXbiiDlJwj/+uTQPUSLatMRYn6MjaG5iLWAG5dCsA6CwyEkBK
39/X2UMcO3p/R9oBDHkrOkqiRsnqpryoa+7QuhEtBkgJ6kOkLDyg42P8505fSZr4x9zQZlrkQVKV
AEi+TRjJdMv8+f5yZso441b+s57JmblCwDUiwNQuSKldmA/5J8jtBD0cwlZOCJuuvF3pLCQTZzxA
YNWLHCdzmsSDl+N2C+vWd0WlkQBPXXlGANsYZq+SsHBHfgPSyfbdSJmYhNrpVB8gWeWlXfdUNOrv
fMTCzvTazo1Kjx7cjfDRISnHUdZsqI8/BdquGoNddZiD7fbh41KH/MzVwa0BoO9YLVMxg3e7bq2Q
kLkNmPIStc++Aqrt5thgLNU3BcTQbdP9J9t8JW5yf1rfi/KBccpLnnzXKchV1I8s9BfUYfYsRQwE
jccpg2fldk3wwIOhAjXvpdZo6PzEAqYpwqWG4DkhnKriZWE5JPinNGEZ19VMHwT1xXUMVwRjbgWw
86WxstkLg7YfjHOh/MKr0zeEKWSRgadYXwo9WnU6p4vfHjBIB4ylFhiTNNSVT+OVeghXCBm9E1DG
AW9IhQNaKwzR5vWC/NzXzZnOH7T4I8/PItWAKu80D6a1jqrlaVpfuITkVn7hPthadw2NlmaFHJdC
kZTGwLHIAsZDl7YbDF4ppkg3DQbDOpJvoqWHfu4GX3/Q5LSVcNDqREzqi8KdfJmm0YZp137o62pA
XNElaEdDOsOMVcIL7Xp44S0ZZBtPcr9gGuceABAYadrYt4wOtGkg03FdoTZNUV82MQrtwA5bNYfB
Vk79occ0NJLrkRGTZqtna25XLDzjM3b5RvZ4W68eH0fI1SZkcSodiuoDt6u6dOHtnvGneFAmjY1u
YC9RlIlN7gexzOKhri9CjEazbldlG6e2o/JBdMyFKzYagWsrqY19OJhhRI0DXXz4l9vF+A2nKrXo
the31asXtDOhJctCY0UC8McdBjn7rQs0GpW2uo3C4n3hf/JOqD+ImNtAZ9JIZ6RMu1aHLhWHLMqb
cxqsXgaoWPXhHAD23W7ThddgenF/JcmoEoKUBTmgKctnE9VOGgV8fa4jwrfxOmvZnReAScyrjkG/
QufswsZOL8l/CwRA49g2g+G9yesj+ywfVIVanxke+WDMDTZiuWDfZ0WMfeMovaMnZ9qUAyrxKAk1
vzlHMSq9vIfhl39p3H8XgeFDtB9JGgrhkxBP1jwmif2iOXODbDLaQy6ExHXzhXX8KTuMYtBCgqMZ
5xxZTbi9g7Vcc80wiil02Sq2qqWu1XX7pK5dm9MTnTEUwwenTb7iqGalq2xfrzybJy3s3cKFnD40
45egW05kRZTFgPo9WTA3qOUAZ6k5o9Di24ioVMARkPi/SPvOHtdxpOtfJEA5fFV0aKvdtjt+ETrc
lkTlHH79e3T3eXcsWrCwuzs7MxhcwCWSxWKxeOocBnJJ+4DdsA98tm2+sn2F14//3LSqoS4DEQsU
ZvAd1CSwMVFLLeovMl4SQms4ZFCHJ25zisSzVF3EZtvyB5k/SqlFXDDtrdinQw5GrgJbhfKogEMc
2kWUeS0PCpIV/SUMA6NggHtUn/EaVYnbSlm5uQrTes5jzmRLQGMHcBzAh1LrrXYi0/l+A1sKq+No
1ciT2B5EPNYx6GlGPMfrl9ImJsENTlacRAyMtv7xKksWSn0oX4NqF+UvXbWP0esu7CPOyVLLI3pe
GzK3Awz3zNU7ObO4CGjHQlw7e25D5vzzqZWSSq9jSgVTVStbHj2wnI4XP/8Uab9xpGuCHmtG/PHf
eAcHUK0IMAUclHLMMBC9KAja/hKpZl1tKkto9vm+3fGilb9m3HkAT5K2bSNXem+ADvxvrENlBpdr
ZCIanbii179W2LHuL015EvvGKNF/PHg6trPuAfYocDqfb1K1RB1myxCLy4yse+HUfuU7pomd+42G
XmgciYgSyDZFykdlIGZwsezZC5tHjJHzYoJcc0hXgsB0+5hZAYIDQGsw/rPoE8Er5HwnMH4k5Aqj
shcy2qKVBLkZ9pUeMKf7k3rTq4vdNrNDnbxwIy8K8UR/6R+1c1bq1a7fVgaegy/eg8ropa+3u+Th
4b3bDvtgF3Irsf1mw/81r+DgBZBqKpnOh9kqLZT1MpiXHvz+UFYA2HJ4TOQmOO5o3R/rzePh37GK
yGERXSUR+M25saGRe9xFYIzLLwW3UYpNlVqJABUmooeVYtRjvgkgoVwl+YE0zWdYVJ9QvzLI4BRr
QX5xfYGalGW4Ea7x1FYSxijNuOlb+hLUxX3sjORQMsdIWB31TdKBKQY4UpB5dNkhuFNTPEqFiGfT
kLt0v0gRxeEpvYipoTKn5MRP7/sB7jDlYPrNIxgVRO6l8kHSmnX78T9FNk7Tj24kAGh4FCzAKTCf
/jaO4maMYu4yJHutYUD/3yrAudffpDzy3Roe66YyOZnD7KpoDIHWgHxzlGVDGvWewoJsEJwo+sv+
bWJ6e9xeti3oqR9eGxOAb/0coJFy8/Ry39WWVvfaNjXniVDxmh9g98a921Qv5b4A8L8enftWbjB6
f4eoSoC2IcGb3pnmM9qQJOxqJeUuB4ztDbhXB3cdSNzpdmY4IPx3nAgs0dsLp0fWqIPR7lmw8P/P
qfN+0H9XaYRuLq//+iDkUWD2wUrTCKlW8UhcyB57MVvQKmfG5ePw8fZ2iIzRaOzOKczYLZ395nx2
3Scwbr3en4+bx4fJPOIllEk1FfKHN52zHQDJfVRxF6WyquekR2SWS0NADZ6kBSQPBZ1HFvnUju+J
ku6044r5aVXpmK0AlYeDEYRtNzxcydD6SC9L7iKgrBkD4l1uyiAGZulJaz/6LkGz8nPPS1YtQbAw
MoXuUiSTGtr9z5gix81XoBWKR4wTRIAD5k6hoDUpCsSeu/CyncVW0eFl+zN/4SO77Z5DJDT3zf19
lqftAY6PUIY2SrzoUZGsbCS1yiOOu8iZG3FQQnXGXsOJ7EIjvu7QBTBKGyE2e8/WPLPKn8mLCNU7
OXJ6+SIkuuw/yJLRQ4CIjBbbGtCIS8ov4LvibdYfxirVh8TK18T/bt6NJldBgonFQkDCHZ6fz9LQ
12D3KLF1kC8Eb+M+xMOYuOHAsnX+BRvi/TlacAwFr4HAJk8KwDckKsC+RTEDXdqL8AZ0Onio/9z/
/YUln/0+tQSj7BepENbgUf9BCURCv+623auSs7lvZuGwvjZD5yQanldIO2AYH7iHmIPZrOzflWmi
wTWJMvhFweD3OdMztQP3fv/zbx7rsOaz76fWvJaGlpVb/P7EEang784Vd+1WD0IjW7G1cADMTFGX
C03ociXXYMo7fIWWdCBP98eyNlVTknpV/clDTxKG6ff538DGe/1qr82agenPrwyEQ9Q00uRSkY6e
NH18UNFyZDYP6L3/nbgH1pnhVpz4L23rlcXRC9IO+DUREkQVlN40/ZHTcQsDQOQbeDprsHt387sG
pFpIjmbrNLn8lVG0KQplkmCYELCQDeZzo55+7q/U0qGEGIMSE0qEuDXR98yIkauonwS0DuwhPXNG
tmv15kggJLfvVl6+FjbozBTlFSQMe0VMB8i5vUd7xRJDnd+vka2u2aAcQ2tRsQgE2GALozL0wG3W
Jmw6oKgDRcUNC5cCdL/gXk7tnSBW2JqJucn1gKozABxwQFM76Gt2bm7QUxvZlR1qtqAGwYsMjtGL
j6dr8XPrbwUnOgJG664xPUy/dG9E1JwxUe6VaYgRgZHfW7mOLq7H1SioHBDXJCmLCH47qXTgY7uH
1ZrQ2jxRe0TMpDKvJk2lC7RdT4CPi7aA3oL0tLYZFyLAbEGmzXq1GWVA28sxgKG9f7K/IkOwOnMl
OVrY7zMT0ydcmfAldCwQBvz+8u7g7z2ztbotu3JMLsT+axs0yIqAIVUmoEO8hKfGiV80c02ac9EA
UmzQDSHHVug0VyE+7wFchXRC50wf4Of7EWvt56lrMnSL8kxM8PPVLzlmzjhAHv2+haXsC/izf0ZA
ncSqx/G1hwAwNe1nOrzq1Ot/dppz3sQrC742GCqYKEOWtj2qnRdTGuyuMbLLylAWdwdEZvH6iJ6Q
m0JNHCVB23DgtAePa6aH+p/K5Fe13RZO46kA/m8j1JLU6VC0cQcjgZlb2n9cSpwC4dWvU6vBKoVU
DA1+PcNNmTdsUO5IEKpay4JvHvmRf83sUGvhk7CNqhQc7yaUgZ9e0q1kcxuuWyVEXowjV+OhAns3
Ch2CFsYz5S4JVOEvuWOuLPti2L2yQYV0rAebhQRjeXlBaR7oD+Qr0POufZ1/eHp6WoOr3uD76Lmb
/PwqcGlyWHs9TvdLuNkelJPxfIZO0v7NNR+ef+8PbTFEXo2MCvfZmJddGGlILZ9iW9w+jOBxWxvO
2uxRkV4MooyoNUZDtpUePux+n+6PYSnVn7kaFecHtCZDShfLc9j7brq9XE41OB/0FTPLjqaBAA30
kDyw+PNFGSM1LWtJmtRJU3RI/kFzzHO2xrS3ZISTUDnDIQ9mORph14JphKhZAHJdQ3UGi8PNCEwA
ermSRywFymsz9KbJ0WU2NFBFUJ1wg7u646+Aj5f86toAtWO8yleYeoQBIGF+i2f+7ZvshrVtuRSN
r41Q28TLunroWRhhY2gyVrrwlG3lR27nm9Um+y/O+Wtb1EYhBfiO5B62eId78DbZdi2dX14SvAMq
eA8D+oKK+uA+ArNzD42PUUMvqS5uyYicaGWnLLkXyC8kVBBRwdH+tuhdBZZabklUeoKAG9CbYJav
6R7VGCM3UBNFFNtDGvXlv7GImosK/DmK8HTNf2T9oc4grXAJ9eyg+7usd/pd6xoboA+fJPOHsRuj
f1xbrRsdjCmCgq3n32Yp1xgyj3gMUQXoUZgSq5NzivY3MNyZv0/gePv9Rfch/qo2KvCpEnjN1rLb
v9VY+hZw/QGUv7DQRW2VDB+AmR5tHIEvL7UZHRRLPx5PJ849/wZWYP1ufu7PNz8d3zd2J5gK2nWn
zhNqZ6et1yVsTqbjEJbRX5k8y+DNzUHPvHMNi8NyexeCNzvgiPXVUS/d5v4CVf7POrXtpZYPSc3D
+ssLrO9tLjK8rbz1nfcdWuXO4L0NzdRZA7kt5hrXZqnVhrIFV8sVzHqgBlN/0h1ESycVl/tzu7h5
rqaWWtI+zEXWL2GFlc3HiYm013GN5IKVJHaxhnA9Guq8VKq6YeIWdqodeBEz/dCdmoMUm8BXPf2s
xFBx6XC+NkadalEd1YwUw5h4mAplXawLG++onb7AMvbRWeTVM5GuT13fPUbc7hP5mHETD3NuhDmE
nGqdOaZ/QAPqm+ff3fPnM54aVg5eaUoVb3wab7B4CsYDjyRTobH2OlmK1O5fKd7bW7xVUKRSdNWZ
OEH7zbQUl+1WPA4cYOisESWW/v0dgbAcUsDlJrdqQC4rk1gq3H+3+fmdClq+nRq/ufP7+7Ma85aD
D4r/gDVIQHXQQByB9+NsSFAEqiz+KX/oIYhzyZzADl7LrV05le5vve/UEYxd+AiORTMz0ba9ve+s
N1jsvxHw6iMoLyJ9kkVjjI8QHuMHAQ2t8Tk5RM/aoYA13w72xXGNXnGKLTfrBKACXh7R8YYr0jxD
KjqlFPJiREk3b3NjIocykEjlK9twMd0TOIFFDgZJKlACzs3knZqhka+AetQbGmC347YTAdEwAbCy
VjxvMRG/NkUFFr5jBDlRMvECmNq4lV7TbWBwhaN9/CoEQExeB9XOr2r7prxCf7SUP10bpmJNq4KU
VRhz8VI+hBZ2nyGjaWAtoN2C4ThwDXACD4CaxgIPRd3RyoqEwB8p4yWvCl0aXkl9HohTiJLz2seA
J3OlLqZrT1YLQ0PLEF7BAcLDv2n4btqLA2nrlr3sNcmqHO8b1EHZ4xpL98JJNLNCxbVYrPOWx73t
QqRf/5NpjBZKL6Md9z/DTw3KCiVYfWW6PXqx26d+FDAXSxKvUDsuStpYEXAdveSQHPFiwdbGlyrA
ezta7vzUyNvyDMB1JRqe9Bzw9sp+vx3w3Do14Lwumr5oue7CtuaIDoiiFmwvC/Vc3Oa1aMjKpoz4
PWiZVuzeHiCwq0qgMxPAyMiKVMLRxUOjDmoGaNJgx+2OUSp9zEYgN3NLjNxg+C01m/igEOv3kgTd
Dk05Ac7r1JnhtT91s3KeLaQC+BwQAU5dxcCy/j1LrjJc0fd5JdLK/qJ8V+LTWD4V4yZjPtpfuQX1
whlnaLNZo4hcCBNzo9QchCLyXk4EPItha0vlKqts9LZ/KBQIVJLNMLwxNaiCtmrWfWXmQB47DtSE
TKiP6ecgHur0eWVNpgNxHojn30NFSLZouxDe31/GwhzSvRLhYMwsOUXD55PPHQedJ5m5ipX6m1ve
mgVRDSgUUGKi2y/HuMsKru36C7vjfUMRT0rVOz4vOVX+QdR3QbELOXFJDF7+s4aexD475NU2GrdC
exBiIymOPdfpdXARBkcWH9WwWEmtpnHf+0BqndoAbW0VCxQg6YS3XGMCJ2yCPZPy48puvGkGBjoW
bvjPVFAroERDwIDSs7/45UvknRVwPqMKil78KLcZ+aKggXAwBYCfMAXJriwM3jsw1YlwT2V85nib
9d9XfGIpOimA8qFpAo/haFqbn5pSOOaq4HP9RYtDtbfSJI8MX4zET21QRzuVij818OGPpVR4Fsv1
e4YAKYln7M8uVpOVIuQ0z/Q6KOLUMwc3AciPipREY/qUVGN/iaMUqy2l4laFvs5KLLg9aCTx2goV
EdEYFodCjBFLb6RzWm/fcTorANz6yXRvK7O75FlXtuhnAJmUQsJUsBUxD0zyriZ/Ru9D/uDTh1Aw
fDRcB9GGuFl/5gcXWCtpZagLdwaMFQUjpEVQMEGH5nx1g1AthDGV+osJKipuNJPW0rVSl7bkMOii
ar/cH+/CNXNuj9pJqZwqIbZAfxGduD6DIqlFmLORT6cOYPxOtxm+8PcmhEjNAHWc2DHXntkWoCjz
T6AcusV8yJXE9xeVfY/Vx5otdJT/rYxsIMjQkb0CYciOCx+bqDbL7F2uPwfIFI3pFvURUNhCqulP
VlhyYov9vs7RjD+extSJKslVGW9TqZ2RM8eqLrY1EL6d2BnDygPugn/i0EQZBgBFvI787d+/OqrK
JinEgSk6IIgYS4oTvZdS2zuKhec0YeQqqbjipQtOOjM4fdCVQRWvNITITXchA+f2XLUtEsg3NWu5
67SvrnY32gPA0Q1UFChERZDJSdS+q0hRig2JhINWmCpoSEQzlfTwZ7iQZ6AP7zsifRn4lzEkW6iZ
gmwdczkfUxZWatykuXBofv1Tsmk3jCu4/Ut0iWxxjbRkcWD/toXX6rmtrm1GqdNS4dBJEwkqQFCC
7l/8H5ylX/eHRSVV1KgEGrzK+CJ4RTpYUlVDau3qu//NwYq0mjRSHnFjZzo0rjwiEkuZjyY7jM4e
wg/giVAsytHGZETHYVM+V1/KtlN0+fn+8NYmkopWVcl66igkwqFNwFyaWoXwJxnNWt0WwQND9kX2
+r/Zo6JVwIts7sUYJjDPHjqvgfUv9ehITuWOOf5vpqioxIZaXPQE/sico1O08y0v1bPLwEIi7X8z
RF1NPaZlOR/EJtOY1Bfu1WP0MAQVL+cbAFXft0VFKriJDGEs5AzoEkHH1l/iuis3CTogeSVN1Q59
rRokAnFLnFt8/hiHkBgufkJwuN03SJ9nk0VNnXo8pUnVAHwLlGMWJFe5NvMO0CAF+1ltFZ66BVmq
3g2NmWLfAdIZlej8A50RVx4bn4GyPSAw9z/jdnvMv4LaHjlDGj8bE++g8H+GCC0fj4Xi/G8mqK3A
4LbSMkPsHRqRt0m81TqcNWvyzIvjkMG4h/WbWCspX0Ez9oDUofUOlV/pbX6si4dGWznNbvc0Oljx
P6DPAbrHBWC+YqI0MFw8joGrRjsJnAu5gMa+n0p7jFNZr8r/LIOEf8ytUf4xZOUIrkEucH3B14wG
PLpoAhXLlfsCfbGDGVBuTu1RaIHBkOgulKALEpIrIXFr5A1Jdg5FPfbQgwouhcEk+UtS+rocRJY2
6iXqUEIBeUJ0M0TxI2lzi8it5Q1rVHXTYs2P1/k3UUMv+Jypo84nLhG1XZGehQ58H/FTC1Dtfddc
2IQTASfGLaLlVUDX63xJ40YC0g0K964a1mahvOZpBgYL79EPTO0JsHKXhxT2H01aCaE0sHyadWAo
pgoRWgyFG5YuYQyrGs2usdtYgzNA/EBHzcAktu/4eBFloEyjmr1RglIj0XkTbwqObEdgjn/mftYA
cLR+/M23UCFg1EhN0PYbuzGvt8FxBOqjRouY0Opps2+5Ly5CvvsjgA9QVQy1ah3QRDPxpqoMnnmr
Qwg5hYmpNnuGscC+JJHXOD0ngckRdC8/loVJisdB0uMPodwCHK6yrxoYdu+v43S6UQ4z9WuyUzsG
0PI0RpyM0cAXpRy7RZz9qFyGxKg/3zdxG2DA6HBlgvLJIGc1sY6V2PVZHHfttpfNoVwr6U2h8N44
qKUAfwPuiBWMsI703TighEfncJ9uBKh0gRC/qXU+t4a1pG9taFSAFtpQGvgBViXGjNh9BQZ+fuWx
fCGJRZABBQAYGtAXJdKxk0VrouRVVeYyZWFXypErz2LUGEBm6OlgxtJWA1l3V0Vg/F0xfZtozi1T
C+d1fSOMWZ25iXr+ELLSgoLL5L4dv+KEdK152kizMVKrV2m8nOZ+A+3AyFaAZFMt8NSGjN6pTo07
ahespBCLI1NE9JiCanYKJfPglQtJQrQ6w8jEd6Yu9VZh4B/vBWhkQ34tQVqIyShn/GOMipRsLyYh
BySdC5oWg5BHoflUMqfsurV7/jRL1B6Y6iYSuC/QRo8XkPmoFFKMZdRgvYIOiFxuKwc7JO0KkEgM
OXDeuZePZaSj/yhrV14klhcQHfPotYE6BEh+5qa1MW24jCky1xu3ZcCYyXOMVtrMAbWbwh5L76En
KwcBzWA3+QzU/+RJAxDkBOiCnptUqgiPPYGcu+EnSlTHL8bojiKKZhbIHkx+D4nr+BnKVtb9YLZ0
6s/MTq51le6yVag2A1FAl9t8in+SlgepUIz8wqrAmpdt5M7yvnniiOqhexwiDbT6Rt+/K60ly/7K
t9A11ZspoGa97v1azGUhd6EYbwg2saNnfov+FUiXRbFRE7DIjIanBxYYgvGsOUAoBpx+VvYqVms7
+DbDm6/G9OdX0zIOuT+wOVaDbEH/6qJrmgMpbrppDfYNz4oPZPMLqTHmiGfW7f0Vub1/TI19k5wa
+pwmMoW5ZcIXwH+lae5m6A0aJNxOB9+IepvwG97PdV8YVsa6aFAWwVsI5hdBkSiD3VD7AW7luVtJ
b2BDMNjuQDxwCcpulXV6skYqvRA+8HCEu85E8SohYM3HVyjgzBkaPneTIXAjL3UYUH1nuBuD4eb+
TC7tYmnqSsKTjYwajUovosCCyL0MC/ejgpp35KA4oz/7j2v8bEs53LUdOnP2ZSHgRgI7kCu4gAD0
bVKpJ4+MVZjtXkQSh2TugG4W07N74xOcmOfAUjeJDXTIl3/WtqV9f+ALSRC+B/QmEC5D9Vum97Sc
EgSvpHDLHDxhECjp1pgrlizg4oMnaYRIqGZNf361Pfi8Ib0kpIVbhQm37xUVRFNKs3as8QsnAFgr
NEFApoDbHP3IrmV5y5VFXbj5FvrDumBHG9YSIbjc6w++IW/AmX3KjefOVJzn2MhXDqDlQf5jnYrI
mcZkeco3sK5WpZWkOXfkg3BYiXo0eOFv1LseJLVaotQlZVNikPwuvTBv4QbXO6C4TIczxAd1kmLN
3lfur4sjAxPxtN2xLQRq+cq0TeIqGgo3GnOzRNMyhJjuuyANhP/XqK5MUCmJ5EuFWkd94YJPeke+
B/SHvMtmaVUPnOXt5S/fTL5WTC5kQXiK/mdU1HqNFSeGWYVRBVvpW3jDhL4Qs/xK9+F2AC/qjpxU
e6LlWxWlnK77VKKC8i8AeBPTDlIVagVD4L+rQMP+l6DUI1QGikUeaPodzUn9A4dbgkrWXvcWY5uE
yiioRHBGcHTKJ6VVoEYoP7u1KRq8ZR/RgKyvoyYW5xS9Xdh8wNnddPPHfeMxwtAVrqDLTrSBHpeF
TCgABTgYAIne7IWfDj3Xv2Stp37pQi4hbP9/y38n4CrElEk6JODow6Q+9ma57XXpFO/Fx9H41Mxm
r1zuO8/kjrMlBGITfCl4ZZkyMNT/5gFNyrMmr1KETFA4ZUapBM1GlobYKnETM++boqnWFeTOM1vU
gRt4nEZSPyrcpL8k5OfP8AElmtpk6v0AYSRVfKwS38ifvNRMJlWHR/KBfw9fJbCkz/62AvTAXyPP
vg1C1DdRR2VXNj5XqPgmWXjrfZNTtgF3ZoL3YgwMFqTp4D5xiGL6EI4bnLEzFG7lzLq9F86+AMW7
+QoImtArvIAvqLtfb+OB6w7EmsUjMCYmpDAk5SUbX7hCW4m+N/49VV0k7F7UmXhkQNS6Czlbh63c
NK7aoRlbfmpBcKOkRgxCidr/ub/wNz4GxUYFxzIY54AGQiP/fIShIjRFIculWyTxWx4BlZfzRtU0
L/fNTGFu5sowA84REEqBCZVHBXtuJu2lTopHmKkG38qEcyjlTpcdumENBLQ0nmtDVLyNKkxt0sBQ
J/EXMmllJtphFLOVaVsYD5KAqTgGLDdq1FTCqIhVLiVliPHkbg4KezV4VnI709KVI2vBFeAIyDOQ
5KJ8TEdxLhQjInZD6Q4vIqhtjfJYgNZyTdZ1YdJmVqjNn8tdq4KWrXQVNjUqcgytETXj+x5wu5eA
HEXSK6KciL4KcJHPXaAmcQ56KFK5nMyA6aqF4hWY9EqApYbczIgkG1HlRUBpRYWh8X6h9xUTWW0d
Jfb9L1maUxkbDNpl0z/oPhI2acsul4TCZRXwsEsimN+/I5C0eEpoitpaEfc2sk6IWcSRiZR+4r6i
XIWkpONj1S/dMX8f/e+s4E0tMAUeD23G+CB02YbJj3EWPPe5rX10te/UiYn3YXCPSXxr4C1CVhqo
vupx+6j1yhp+jEbKoJYxfR9qh+BUxCMT7cpRGbUp26mF25Tapk5TQ/4OwHMpCB/cjlRGdMkVPRA2
DLuLI+i+CNu8P1SB4qiQjhcPpaYH8cv9BRJvgwW0+FAqnbTeJuKIuac04K2pe1VBjjsUrwW44+tI
XEk2Fzwe4nggc5lGPpERzk2A4iXo066o3RxYDT7c9b6sR/JKkFhwNDSNTsyv0Cmb9vDcSNhUSjFG
Ve1m0Y4bfwsoVxHwD/LBqCtCvFKdXYhIM2PUHo4zn4MCQlm7EvSm+OYxyL/b/E8or7CSTT9DBXKs
ydTaAco60OZRJyJeWPq2DDIIn9VfDKgBVYBcOJ/XJf7As88SnmLu+8LtdQuXAUBqUEYU8CJxIyYn
dH4uiHLXuIHqCDWIxnDem1L1VkNzUNDcapvGeqhYw3d2YffRNgPt/LMW7eCprryvxM39z7n1G8C3
oL0pAuHDTUSW8yWNk3hgYjFs3CQ91vIfALOIssYEumRjotaFy4D1DHLGcxuBmMVMIqSNWxI8dviP
aYY6U/uf1p0xhKnegUXEMx1Kp3MjOaR9KtLkjTvaEDBFKPZFK/QgMLUSbG/9ZW5nGuxVxgwRUUDY
athRITFms5ZKHJI47air5cqWvo0akyXsadzNAUP560hXlgK0oeZ4LGrcRpADo+b6Rz4F/Pb++i8M
B6VsMJuAYxmXKrpJrCp8f4TIRuumph0ZKDVDhP6+hSnyzDcYaOiuLFCr38iFRgIJFgBxgcZTZoRb
1X5aq5fT7VGI+qAEU/GmCBQ45AToABgqWlY2AmndWEwO3UXukMHXWw1AyCB8ToKnscnf2D7ZDpW3
i0dr8CAWItqVLBqNAEGuILc6aK7FB4ixC8U5C7MHeYxtLYOQyen+hCysK75UQYLKg7gOQiZzD1KH
hsPlpGhdT62YbR23odVWw5/7Rmi2uv+bj3+sUKd0XpZ9mQ9V6ybjofGNVDTiAOez+BkcxaQ3pEe/
A6mVlh17Nn3Jf+XABoGSz8cr8WVhsOC7xr6fHrzRD0B9RptBulVNq8ElvKxrLXrjVgb6N92g/AsW
EFORUQIsTuO12lTo2DxpBxQkUkTQt+hELpBheqiPFSTfZBOiecfwqAZmMFrVltd/1nCDC+FNYpE0
TyhlHogWysGZIOoipgIMs0rxdp+gnyPbx1Vt3l/Q2+MQBAFAn4McbdK+oft45ThLsrH3BpdL+41M
8GbRKUaavvJrBbnbxwqUANEwCgktGZxc6LqZ+2dXQ3eorsrRhTgdVFiEfX72LR6E8p2ZWsN+0MOj
b/yCp+t8f4RL83htd/rzq3gXJmGTskwxum/mca1IPbkZ7STXvz3N7tVvi+Ax5kmJ39bAcvfV7qcG
Lsl4iuzVhsXpfnnPEpUjDSVoN0F4Ps3eV+IQMzuoW3GbbkaneqvMz2ozOIwtu1PPYmeUpmetdqre
jhVpucYjB4aaCd7WppB/NdZRHZW06DLe7YcuMgCr1T3mlbDoAP4jsVbSGHi8NBSv0+NTxr+UlZ2V
UMhMu8fQq3RlUouXxw3klUcIE6v/8XEDDBZIeRCtQa+o/b1TXX1bGSShzPucCMhyDPnzkRPNkZeD
TdznED4HbQiw7GyDZ3hBdu571+1BN1lGjqzg4i5AnHg+K4qaoUKL4qVbAmPSAXuRquBdQDfBNqve
QnWNmfQ27gHgIkD/GFgf5P50VIKEGmFGQkQ3LOWDBJUudGesZDwLmST6gqAaLCIhn/ryqCFxg5Lg
TVETXShQ5EcCLv16O6roYkz+xG7ykLs8o0egmH6AiKcg2jXUfLkjZ4cm1H5XK4m38Wn+MZTXEU9L
k8hTRXd4YgujkPecaICf0w+NEJSwzUa1k+IyvkCabKg3vK012/vre/u0C1ZdwKrwCgXSWxbJ9XyB
M7XoBtCMi24hMgB8GgL3FO49JX3OCa/LzS4ODnyzi9SdBK7jUTXU2CbSF2lO3df9L7l9qfr7JTh6
QVOKcjVdNWakQinkkUiu8q3GppBDH+0U+Y+MER6l8DGRrIaBJOmh2PO7YCe65El+LHfxafzDeRav
86+csgH0StsIKhrps3HlILnNx1QcUtDWk6EQAXlSaqGisuKznODrhvq7gcBjrT0lwu+v2JplweBa
/np/Nm7fKDAb1/aomykjIhjJCez1raPsugdX23n686d7Xus8pvH7SHlgCToKmHMIbdygvPwk7vg0
iiQXiqsxiOT1+tiPtn8KrUiy5VKPnU7Vu/4EfF+Z6f6+eNE4mz+07+OH0h4YexQtvrZH5UmSNykD
FgN/tAqbcUJxjS3j9qibfymVMtRRWbeKnEgAyUBqtej0cdxJ4nFl5hcOAlRAppQBCCCAZahSKB9w
va9UneRCKjgqR10TcYs4hTy0RwL0YQa6KNaTxre9lhHRPXP/WgnkuOjaBV0vHkjne1GTKrQrM63k
hsW3tAchegoO/MpsoW80bOrwcQAovGFPY7gy5MV5vbJLxQBp8LgG6nESIt9LGV5SrHj+X62dCpZY
DG9KOqn0vaw7ZoiyUXKbsHZHJdq0au0IUr9y+5uC9zyPgItcmaESZzwWBrLW95IrxZIjdbFsKEP+
XaIoG2ttYoVxk68kSQsn5HRQoWYOr+FR2J4vGpcUXgyMkOTG+XtU7sPariLpVOJc6ZhwE/SMdd8/
l0Y4Ec2ijoh6CCdROVkmR2hu9WXJ7foU/ayvEt85xDunGfr4ymRlcEvn8QS4RQkOyTPIFOeDgwBE
H7ISj1YcVMB1ZtQUK0tTZSW2LtRGAWpF0RFXaUTYG5LqoGGkJgUpoCvHITKMzpCiUxK/iBIkp0VL
hqP0lsbqvdW1VqqMeHCKUrvQtnVjqKGtCe8EYKsaEk9NYq0WFBYTBhkCixN6beqmoSZBasKx4SNZ
hJ5ZvKsLVfcSyHtjfdGgEcjQmgxwMfQgB+95UFn7jCFL01ROwhngd/G1TS69aqLunSED3zYPcbhW
GlvYvcgLoRQDqC5uHnRBnZSqzAH4KbsqMMjlifDbOFwpRiyaAFmNjGrfhEKmfLxL+0RmUD5yxRG6
Z+cRiMFOvdz36wVXmxRa/m2DmmXNr0oG1Keym4/dd8/V30xWrWyd25dEHHUQqoLc8UTgB6WPuTuX
w1gLHYSQXW5AT55g8NDeKquNZza5/umZAJE30ik8doxqDuzzqpjC4ta9Mk8NsQdztIDAgDS+h1h0
HQydFZKiMCs/THT4HVAk2rDGNbQwrzIw+qBkVwAzAoJ8PmY2r5VOGXC8e3xVOSgFElMctNi+v3rK
9O104EXjIzIk3LfRgEAFXiVH60rUCciqL7gLWZaonzTj4eTr9oem299OqEOPfYv/VFzGNCzrYfdq
/dE/Hz6fz83eAM9ooO82Zwt06ZvN02bzdvl9Or9kurk3ffdtv/OM/dMauGxpOa4/mUoncrVr62rA
vq7/H2nftSM5siz5RQSoI/gaJFNWMUurF6Kru5paa379tSjcnZMZxU3umUXPdGOmgXKG8vBwNzeb
odEZP5PpOJBq0ysnBcCW6/OzGM+dGxPudj8L5oZOuu5paEYo6wOgoSp51vON8ilVGx1qE8/agd7E
kHuia/wSC8fXPLfNt8jZ8xE1MK2Jc6yNlr7rSPMOtdOtxcci8/938HJuRDhbgS+XZTsS3eOU/5Da
tDk/H3QnmbrlRDFggncTMGhQh9h34OtrD80NEgnk/4HzaSlUh4QbNj2vGWjiKU/0TtPSBDdyMH0U
467nEU0AIYBT1BxlY1Pna3qbS0cM1SOw0eGeROgo7P2qpZVURwAlVqAhMdBsFq5UW75fYeLpQjob
vkvBWwyvtcsVBPYiB+AtNb3Nfi/Ze+h4f5mOzn4Tl9hfvvN1F9mVYzKQBoLdaUf26Rt4nww2PfxZ
axlcOufnXyL4MDqNujr3fKzGcfJ8DQw+0QcgI8718/K9SNdGzA/v2Z5tzCCccoIRZ2w6gMPqzWKf
p88GXJn1zdvn5mlPna8MNMXgLLfvfg9vOTh+S4ZU/Girm18hg7Lk5v5YuN3xpbPX2ryXDhSk+cAm
AXYfNLsKkzBXIc2jEg27va+xbjr02q7I+hWXsTjTZ0aEGZCMtrZCtTG9Eb6CAosKyXBoaJPi18pU
L3ju88EIF0RDkFdvWwymC8bc7kiDlpoqmVYiyeUpI7yFyeC9FYIPkmuaW3M/mh4khPGkuumnnaKt
pVOWYnEw9qEmg2jSRNfi5aYZsqIPwjw3vYkCXPqC7o3ymYzoqUUap/i8Pm2Ly3NmS3Doquwbeh1n
phdYx/m3HDtlVdtKs/a8WHJmvDGdF+dxexvCyVf6bqjNsEJYVKKZXts3jWxPYeWM4z3CzhFlV8t6
uD6yhXsR64REAK5xEH2JGq20zOOgTDXTs4xpgqR6CNHUSNnOpXnbIJ9mV3O0YnHBgRK8MgAKBusi
R15frps16SQLJDgVrVZelRi5sL55uj6oheW6MCHkU0hUqLncwZ8oic40AKChOaaDEDArVjzXwkYn
6MzAc0nm/4rw43SOgjZRYKiq/gBDE1ZgGBlXui7XbAibYm6h30Rq2GiTD4ylIztlXNH7XJwvpH3B
KQQWHwRvwpKYU5+2E7b3mEIMuJ+nJ9NEMkSXmpRB7GV/fXWWthza4jiRhAkxF7HepQZ5VjTzYHqS
WoRuHxYg2Z5pwvwmRJNZFoXbrghXDvA3F4hwxVw8nISURFf6YadkeDiN4IW85Ux2L/H2pXYGt0C4
ErHKBrvgF3G3D3d373fUeWDTJmc3iq069sBUtvs7rDI3Lk7E2WNOCCUyCfDLNIWbrKz2qY1Gaie0
y50KJSvdAie4Uers+tSb6k//f/HwEla61eS6QyYfLRWH6fACFQib2i1mBK/pb2rK+u1I7e7wprF6
g9Du6auwJT5dCSYMzQuF/fC1f8Cm2JtoCIpsnUU2sf0QXGk6q91kH7+YuJlfeyjXMpntDOd+rXq0
NGmmhoQI6CcARhH3KsRFpnEqCF7ARqBvwPpnboOseCsnc692anYy0TO1csqXjgdypmDqAPBPU77p
HM/CE0SfiTKQlHgGeZ7SPeL6Io5ttVgjaVs66cgrcUUt9PUTsSCSTd001EpEcDmjhUHOtcJJe1Tf
B/CirGyExVn8xxSKpZcnPs2NujIMCY/8pn6M9f5FH9VXsMu0UAuaDDvsxn5zfet9i4+JJxDlbc6C
i55L5DwvTQYphc0oI95b63AgNU4g0jlOasd4PaDby05PDZNYv2kd6g72m+pCZcusdygGXP+SxWkG
XaKB3kj0PIuNTblhVGOq18SzpINk3svyl4Ub/bqNxfkFLAWCJJCFBdj2crASSSCFExTEq8I5tlED
u2sKnDDDQE5Zu5vj7XVzi0OiHNgBuigDGddLcwAXzGrkt8TTM6gToR+toL/a+fm6EXXxHKBiA4Jf
DTBKU/BXZAp1KQKNvVf7EwuHI3hIe9xG09+xvQMbdE83FkVzpHxXmcjQ6duqs1P/mM8Ny3eR9DD2
CUOdg41SwCZ/uA3CEox9TtPdyWvQ459dCVyvA4cIsFOu3iZyuQxjWzd1OxHPDzNAxbVN2B4HPF+C
vdo6hmKbaM+wISH3L9aBy0nqvNcL9UY+g2eeoh40CtYOjXjK0CN6J+29BGXdrY9E3kpl87syIR6n
c1N8B16YQp+AFMMUWBY3I34ZKJZPYK7lii4Vfo8ecqibc2m+ip1wuY3QFQlueuhvzXbK7oLtV+Cy
mwizwELLDg/39529JnywtC8JYB9AdAJ7BN6xy49EAj03UjCIeNFsPuFqfzJrUkHpWpVXztt30PBj
OhDCQjEU6FEqJkbDOS3TKbPgo3FTpfuE9Y6ymdyGnVDGgrzwCboRPdc5uoGwMChqQRKBqi8oYEGu
gIFfPynfUfO1rxHPY5WXYRnga1LwYemdY71NxR9p2Brt1s+PnI8vbGzNRCbKQn/Op6QAfl+wutmD
LUsfVLufxw1IlphSAZYtHS1tD9yyU5rHqdlp8ZHGeCQmdtsmTAPtR3jIxoh1yanpNg0EUwe86WyT
MtmLTFSwssYZTJ9pwd4oJxuUjCuDxRpeG6t+ucZSPLbjPBJ4hR7NhhF4hdaAAkt+B6Vi1Kv5SwVZ
x0sLTZKUOOMB9ch4184qS6MnquV2sSZouZSHQL+YhnILzjAAGMKZQtEiiMIcy1bj3HzrPfYOQWyE
mhzDrQRaDAu9f6aNzfTg3wTu128K0mOdmazCwWpdW/7Nw5+JUfc+cfC+Zk5srxVQFt69BKgVXF2Q
rgaVmfB+6iu1JVoYU08LfsnTr3xsWBb8qvJfllG5Os3c68v7k4wDrvTcnnCVxdVYaW0Je4R+ysGt
r22qdGc2g0dC3NplxeTKzgamp451jOLBtsaND8peBIXmdN+qCXhoRjtVXG3SsAGPeHHaPnKB2WMD
sUrlfVLs2Q/sTGJl9ZD2L7R/THxmzMkukdY6K5ZuMF52Aq4GHe6o9gr+iHZpLxV9S0GiAhxcrW66
bH7U8Qpp08dYO4EPUg3cIP7dZn8NDYSV++n3DPYe8IA38bscTfZYMpAEs1o1cJU1oJf8075njyNZ
mfTF+4svMO82AXhFxJyO3VAElZFRL93T8d0PkOtDVWyv7/rkOOveKpkqP6TiIT63JwRnIUkgAl/B
Xt+29lxkr4b1KnehbZ6Mwg6s+xIC6QVYHObINZN7TWG+scaY8h0TXfsG0WmGYFTgbRPe6J/k0Pbz
RwLZ7aiG8rZjWVu0qaj6PUItG5ymc2aHw+gS+Zcc1Q91uCtD6FSvthfzvf3jk3jjChAC2DHfhZCz
S7aVQ7mOEuz9ARvV0yokYIrfZWmb5iENdlW84koX+mU4IAC1XjwzCE82Xnq6qilzqQhK6mUG+jdd
484ASM4LxvfKbqE+NoOopNhfP99LFc9zm2KxHknu0jeDAtMOqDa4hjahPe4kFyxD7I6y1xwODbxt
zgTVNnSMO9lKEf9nfyX8y9mYxXTAZFZN2HD7xrhpG/PYgy7YzHob/XZmsw2nxm6bkxaj7/moq05T
rHWwcqf+c43/mfNvyMzZGndjELfGAPuVVR406Y1qNpH3soZGz3BN6W1xPyFE18GqAA1bEW4S66Ex
Ub/GsQZtPmiubKtxUi6kQo6SeadqFeiSVyKjZVdyZlO4n1Ot1GoNCGNP01x9O5DMJphcVKwB0WBm
+1o+K/7f63uKu9EfU4qyKxiqFdBHiNgWasSVJtGBepEhO23+JgM2VCRP140srhtSpSqCfLyZVWFc
U90pelFT4sUQ3IjUnT+kDvHdVm9sKVhptBEVG3jBC5etDESmjAQZnueXB9OUIMqIuhr10KbuxPt4
L9tomfzWztRRpIEWAlfADkFXhSLY7EjsE0WonXlzV9wMzjsHc/ks2988D+xPaueIOcHigiKGunn+
c31WFncYHp3IkGBifjzsQ8gtNvkAR26EuUd97OApOSadg+fSJpnGj6SuWJC/XTe6FJJQLAGQPhzh
LcZNslJ0KEfDKG00liegsrzJth2UCLoCwZPyfN3a4u46syasRdXWSVwZ2NAmXGKpfurqnwnPyutG
lkIFoKSw7mBjA9j7222duYXJypJclUK4fukl6xroXH/2zR48rkHwlra7tGUdEIhyhNvoNs69DLrM
BnTK5AKglc/Yup04o0EHvqypdKHQ8NoG7baOtiXdlsPu+rcuHnGO5wPPmILEmChAHyhzW5VSTz0l
cEPDLYpt9tDVtoFkQAg4s/LQrN1USyt+blF46JJMD+I45Cc8wvs6mKX3IE/cwm/Rl/W7Toa3Abfz
9VGumRSC884vujidYHJKoLWuIxZvn8b0VKCzOEgHV5eMlUO/ZpD//dkOyDC8uelHbvDgH7Imukn8
P1XwQCLTyaN+d314SwcXtR88cVDF5jScl9aMTtWaGlkXLzORsKiPCt0NEkS8NyZIb+lbJ63EGov5
OHRNc+Yz3mj3DWI4G95QDznq+MCWqQBr0MOIl06wK++0Ddj+2IfuVsw88Oy4wp4SEB717KmxZ4Ln
qpunK0u78MCjSCtZGDZ6UkGycjl2JegnSGYgp4uN7JLgUy2bXUsoKxBiX5/lhUvjwpKwpqlUpuDH
gKXU/2hlCJPj/aLQzkkTZLSklSVdHBZkCCx03OEeFGc46MMAct4h8VAGQTARb3Q1YI1Z2Iq8ls/9
htwIVy50p3hTCpAQKK5xp3m2mknZz5D2jgjHQUTxHuD9mezN4jdIwqX3ZHSTsHSS505i7eek3ETN
ZIO7AcCMbq+NT5O5VZO12tiSV8InAYSF/A9eMCJKqIIiRC5lSPhmQ4by23OtPOjUDc2PUsr2pLjT
guJF017/xQKfGRUeMgnqAeaYw2ifgKh2/ALa0GmhG4jeDlTSVnYTP5M/Jh13A0p/uPyQ7b2cdBlC
NXnUwZgcZaqdpkD9SWm1xtOxuI3OrAino5ujVO7nEkk05TBlqAmhgtOjc31IWDStle6XniDgcuF6
QhgV0JnCK2zQQOCHWwypq7dWdj7ngGk+iHLiG/oQvKQrWJfFoWHqcEbw2AWH+eUEzkoVpxAlQCo+
fqctnLj+2TSvqrQGr1haKEilyIBw8P7lH7EiiVKtzybijfQpmj3arkRdS26Fo2K/Q0MKJabLcdSk
91t0NBAP/MnMqN5HEDdY+UulB2wwViAc3EWJmw69MXy60D7zo4290oY4jtGahi5Od1ZrVqiPKdQN
+vsGKec1z7yUEgOI8R9rIo8pahipCswz8fKG7rXiVi7ABhW/19JeyX+FIMLy7dqAZwvTY5xCO7dW
wMszH8a0di0VqvbJ69gMttzsafhCxoz51skf7sPC7X0Io7BoRGI6OibVQZH3vHV3bg7gitiDn5z2
OLgPaOsFowfLIdxi5Tcgnu4mJmUPJIDy+pq25cIVfDFWIc8IumY/AmEF8Ro1fBjaLTUlGzB2dD8d
0aYz7FtlrUy0tC8pThpnFQGQQCzDDVZaawkqnV5GYjvO5VsqlfvrDnHpiFHcq3iJ4Q0ji5Uoy++6
CdSSxEsKXWd9qlo20dC8L2dIrpRBQFYuvW/x+B/7E5ouqJWig42KdT4ih0nWQXvau30zmMNlGNXt
C8/Kv33cfsbOZ4GE6ht+DxjKyDbPxev4tTVTu3++PvSFNk30uKDPCe8SFIvBxX15LENQSWuDik/R
R1frWEaczIQExc7s9vK878fEHry2ATv3QQbsag4Rwm9qIEYm1q5Rbix5CPg4XNFILasI8y4/JdG1
ORwmPJGCZmLm+K77D6AhYclwV8dr7Lnf4xKXAPKevNMH8Z0lll0SC6Lc2FpIM6BqgNxhtQvD7Ux2
EwYXjyEaHnEZJk4CMcqejTP+p8qC+MkYnlYWgEcd1z5EWACLRlC/oRX1pGpnttFOgvYHBj49FKCh
tbbId+TxX1+za7yvvsB6Mq2V1JeyS7jL/jMVwuVZKeOYahOmIkw/CrJpmm7fRyC2MzbEYP1wz5tU
5q8yhXJnsR/XsPRLK4HaF0reKE3JwOVyl3MWlnW6FPRB1VDPt97wPAwy3+nRaghV41tjymyqJ8yK
j1lrh3eaBbkyfzfNDvpnHGXtUxZcjQWOAYIaMUIxFA4uv6QPlCwqBwXv2RlUJPkhXdN7WIocYAE/
GWQIFhiAhcUOA60ozcagXku3HXGsndTeK8Yt55Op7ktTZ1VzjNYYIBZ22IVRYX2HLmoqP9epZ+VP
hvXJC13QYFvZxnxuhG0MrRgTry/A6oHN43N7torI9vclLSQcXjmGvIrZzQwM1SqTSjnc5vB1dh+O
8WYGlpZp0PbcmFZGjnLc0XuTSCZTSutfZC3h2YBKxYoSkGAID5lGrfJMabGcrXQLcUT/TjKOKVLj
2cP1sS9EG8ivAalHkFoAn5Ewv5DiifUqwfwmSLbIeESoybFrdigFBAgNwzWPsbSc5+aEYU1KMflN
rSGTFN226q8yujXAx/3/NyThTFpSUnbzhCHFHbLqBaPlRqk1plYuuYn/RfCODnMsk6JxoiVZ2DpU
bdOk0wvLy9BPnChPWocKofTWqWsbYqmh8MISn9qzTaqD36pI8hz0OGr5mqK1ZUpZXuvbxt+QoTkW
FiPVr6bDu9Bp17C4i34O0kMEdTWkhdA5dGlcKbTG6qLK8tStPm+T5C6FeoDf2Zp6ShQLpb290T20
1qHUniRQ+sbPGjqtu5XQgzsY8ZhyD4d8sCqDTVRYWH3StagxGsvr0dTfgtFjNlAnrwO7oSupoYXb
HEgDYBgNhOCg9BUs5YUatfEsWeizyR0juJmyjrXxXonu6fByfbcunYj/mPpBR5hDCmG0+sD3MvnQ
+GAoQM84kAHXjSxESnBsKiIFNGyiOVxE1RV+FE9SjM0TpY+V4eSpbXRvSoPXRXQbDPsUUIRoP2Qf
RAJmp3ItECN2WwDgWmlHVvCuP1cR+RIFIRv+wE0iZk1SIO3a3sSJSUv5vVCqN6BcIEdDhk2qNWsv
+IUkBVq80QCMzCm4rtE6dblx5UpBH9qgYCUVwwa9VFnzQMlAvE+j0p7Sjcz00r0+2z+XFDbRQYLn
KGTj1G+Q5tlJHRLk0Mc29r0WYWbQbjo1tIcVfNDywM6MCPd906qTHNHQ95r0bxw/WJs8Z2DMNPf1
/FvSZCef1x7ZP68KiClA1gbUESgGUHEq0Uk/yT5KE16ooTHRfy8i06sDfduHf9L8BsCU/34W+aqB
/wl4wh8cLL1ehmB9iC1PRqPmNB+qvVzFa8VJHpZfuhSM6cyI4FQbDTQItRZanm50rqLdFJBpgMCo
2qrbPL4frVfT/zNJ5cqZXwilYBb3hWkB3wHqTGHxctzHTTLjDAy5V6jxwYeqG0QxWL3vOE6IbIaw
39ZB5Kx2Zi60TV6aFi4sKytai0q15dUoD47J8/0IbcPd6EASyo+3uUP/WC2YA/oNKVzJeLq+pv+X
gSMnjYI7xi36IaJDBSAN+Xwrecfy4SsGpOlWU3f5jNtsRubU1oLguZn1ld20wIyAlJcCTKgOakDc
1EIKxzTKto5yXB7Qj3l4AkMRwM6/CfTMqSPZIyp9ULlzA/YxM/wn8uHb+sGZjpYDsJU97YDc3lyf
iqXTdP49whaIq0zrA/495rMxgP8zsFXT7ZFJVdR3fZUQh49O3OcQ7wVWD13tcL7CPg8i4M9M2uIw
UQgtREC2RMa2kt8G39rUdWjTeuPrcFYKtWsfb8iJjdotGWc8m4zGniJH7v7I9YakSESB77LZkjXe
Ar7vfn4hOJHRbgpVCplfG2dOkypaEpjhbHm5ad6FUhiwug4ers/5z2sde0CD9wVZP7DBVNj7hZK2
zTDhMrDALd2A6iMeH5qiZxXejKtMx4sLjGwAL/igyY8IIRM6/gsKCRoctEazE2WPJ2EARC2lBWvU
nMVoU9akk5xsI2lkkjra1NwW5YxOoMRtKGE6fQqmtTbZhcsXzVSaBV4k9DgCx3o5y3pahzqJfFyH
wLkZRx9ZOgXSF027ctzW7AjXbqfWzVzJCKCkTr9tonyH7reDjrdbvNLNvmaIr8LZtonqEPyzNQxN
o2tYrM22YWivYVgW9+bZrAnhYKQUWWk1uGvNPvlFwwTYGQi0XN+bixf62dIYQgZJx5MFLPkYyezb
PmB2+jbAvnn+TWIn6O4msrlub4GnAYeBogsBfyAkFHE5BonlVJky30uY9CgD+Rg+jQ4HPTyBA71l
OiNbExRhN+Tg9WCquW596SSCso6zHOhoFfgGLZ0tW6qPOse/+R4xQpYj9kMzpJa/yg3Ayv1K99NS
OHZuS/C0aAtXpD7LEY4NW6J/VNl9ZayYWDrrnACPIN5DDlBEzkeNn/ooq/heOALU5lixwrrx6Gt7
RTuYayvHd5voKdGtAkso48joI7nc8maVgyJibgDXyuQbBCc2WlccKZS+TGTVa6reqMPvelh5Ea0Y
FRkb26iNSnMqfa+bcsCWkWO1jrWMlx/osdsZOrsTAchcDdeCzkW7UD5Eshl85mgIuhysjyNRJHXt
A5ijH9oSB5zNk+0rTnMw1t6XixvlzJZwSXZ6XmaxjIkN8r9l8kT1P5X0bwJOFIv/GY/ggDO/CSQ9
xnigs8yyg7qvXYgvjdNHnNyCfbIIjLWn39LVf25RcMWa1oIXVIVF0x9PfXurIx8t0wClmdugeCiR
qwXHrqncjEO2qdVwd/2gLyRo8eoE4b0KInCOXRF2a5GZ5TxlME9R1mKK6U7ZZ6n80oJ7q3xUsp3V
ahAQZ2lySCbNyf/FjX9m/dvpnvmZeeaQkrL1gfJRWAXwjjGSHRmcDCLA5sqdt3RLgG4f/4CDAXGW
sFXjWs8TJcCzD3UySBiE2+szuXgSuFAsyHBNMOoJ98MER2B0BtxYhGjOJm3jjJFB7KL3t33vjm9t
YUPnacXoQuIHy8d/NHo8MCViwNAMlUXLTMHuiVq7AJkoahrSbpydFKpRevXW0k0Z2lHwEaG1bBMX
dlW9dsqqZuji3J59hrCJZRSsE3PAZySdBhEn1pmPc+kG7rQxtqMDqjsfQBZw/VWYFWllDy05dwK5
DiQrdMojuUsX1NAoGIsIzn2Kd23yDnErYHdZmdasUezCWCOgWDwx3zJEhMfCyPld2otDAnp5GQsN
HIg9mtlzr+8ry9Z90y7ym7aNbBk0vbWcuCVqHDKYNbt/cZ3hjY8QEVSrOLnCVsvLKZalGc4eXZO2
Em+scoveFL9yVPWGlis3y5LXPTcmxMlU7bvBULix+Zm3cNW30An7N07w3Ah3kmd+gKbzFGQSXDvC
Db+unUT9SDWwcSuvkZ/ZyhDsMtAusW6YN2Xu5GO6do74oomXNjYP5lOGLgvINy8/wO+0Jg0z4nsx
cpepbgPN46AJAhAoJNyyY9tvuvSTlrd5BB2jaEOkl//ee5zZF+9vkImiVTI1fahhummDx+aYPlT2
JG9Ko3+U8fiP1poxvhN5P4aMCBONesAH4dl5OeRJjmOpVy2cm8HcZolnqL/n+rX2j3KRbn19gOsi
DvT2lPazCmIX3Jy3prWaueZWxK9AjIvQAYwLyAAIF67aym0J0msJbhMdFtNj2O1pBdYxsA4GLbgl
x54RtMFXWuwVhfJ4fdYXeh54TQA8L1BbBH+NKdwJKh2qBj5d8uIbLrc4bkCmjXQLFgCCGF6ypfvI
lTJXHTa5Xe3W3i1LbwqKUAMJbMD88e4VliDshqZOVF3i295MEyeMNpn+0LvJyUIHneurdyvj5Z5B
mG0YBLss2gEtKO8JvnL0SZYmqSp5DZHttpJc4GW6CZL0DaP+lpR/ZWuwtdXTtbDIF2aFV6CSKXqJ
1ZO8In0clTu1A6sxoYBZMpA3bMBjibi1cepwjTp+eYKBgkPNXwG9hpjMVsIo1Oayw50PSl0lYmiU
yma3pUBls/bY6aBdXaPx4xv2xxSjuZljnVD3Fp9OEY7aSGuYnCSQl0McK4SwR2AcQaqwv76aCxcf
RcwGHgewyZuga788wG3RDWYs4dLtC7qnyFLQ6JhldEfNyFa0VwIq0esGF48LZ3wB5QaA+JpY9Szj
sakmXYWbllAGQWEJrGpo/BnNfUQz9JHdQ3DdhlqDqxSgdyPgcAZITkcGB1G1E6tvefCoBs/aWgSw
UHuDhgrALtBVwmT86FAMAyNStTyWvD6FVJXkGjn+vYk1OC68+ZScNVO3DZqtmg1uVfz32JJL68I6
GEoQdE0XSh7x54w1DbBKhmeWrOoN8H+t4ToXVx18MTrqJUCYiGX+KK1VKMeUsAYt0DDGts663aRF
CDOA/E9LCCMpq3n4hfgO7WlgDkBlgSfMhKdX3nZSh/WU0LgHCT1V7Zz8ZLWbwj/lfsnQfgAuW+TN
QlCoFke1OuXZsRhXrsjFgZucHdNEYwUkrS63u5YMaSdFueSN5pZW7YZUkUNQMsZprrU/UOta2e0L
gQ+YOKBrCS5OqPToQkjQmCAAH5HxgXizKTtWiQJOJCm505NijRdk0U8pmFyoleMcI810ObZ2lP0g
CRrYQq7Cxl7eSaE87ntguRyaFreBhab9JC2Mw1CEkx0Co7cy2sXZRa0DTxcUcFEgu/wCaQrTqQtl
yfOxc60UWYMQJatjByKUuH0P09cVV7J0E8GaAqkhtLei7Hlpb7aGafQzrGaTHf04cZq/umkbrXGC
5AMxEobnt7xWbeS3m+iaz20KK5qAFanTFNjMambOJSvdDvir9NO3rw9uaS6hFc0ZrFEw1sWxDXXf
t5JhSV5t+u95VWzKFEyQYPRJP9AJorfBSsl2yR6K4ai84+2Jy054DxSJonZZgrXriB230VY6NVul
U225ehqz3fWxLXmCc1vCPkmiSPYLvk+GcWZRB/j+mjtdukDPLQjnvMpbkrflJHkvYau6pt1EkisB
eXp9HHytxb0AsARuCyQ4kakTTpxZm62SWQi9zMq8HekuGJ+ovy8rENArFS4QN7y/bnBxWIChcQJ4
FNi+cZtnTxxDL+KGgxa8fIYmlWTZrQ8lGE3eymv6P0uOCwV19HEgzaFBAu3yaFWdUqp5hiCvNF4G
8yYnb+Fah+HijXtuQzhKVYrdWCNx6/kgsPbd5mWmO5LYmMKcESfSvqwvulaSWxkXEbb5SNvUn3vY
tNS/afeXWqeyf7++SIuO+Gxcohs0NQmJFBPbW4MPktOjAgZkzZP9HfLF9VfwOtdrhKFLBwqtqEAh
A0+GXk0hJLeqoY06Kgcnkg6yM2vGxOY8X6PEWKorI/4FQN5AwgBiscINnkW+GtRlCXCOU7HQRoUR
rFvELd335xL0jfJuzeLSfj83yP/+bL9XjV/6igZIS5VbIGh2e+uzrxXQu1srB2txaCB8AcgYWXdg
goQZpGXYUhqZKNVanZOgZSuaf1UHtFDkAxD55SGpb0NrM+OSmRRk4P0bM37P5oeVnbN0uZx/hXDq
jCK0ZikkgGBlXx14Gg7tW2094/kBAP3IwIcuQzjEGQtvjGxfvcGXSN3NnKxRFyxNO+f2g8yPqQKg
KBzMVAax+KCOvgcaIVYmwIHGt9VssT5pVzzoUiIMSah/TInXjhnMNEvpDIgLBEYpuMiASzjkZrxD
e+hpsHqkox6SHFTiVLk19Ie6W8HYLJ0cKERwsh8u3CQ+Zpu4bIw8x/unkW8nKQRFw4o3WFhSHEyO
MuMYM1ywl1u4N0lB6JwHp8YC31gUwCHgzks+wgpPumY1CFxYOgvPOADUQQKPwF4wl5ZKE3RaGp6y
v/oBTcwnkE8cMje5HR/QmeE/BuBhjdFxu7m+c/mOuLgJoXHKhTYAHJLBlSVWAIIpjbWqJ+EJfPCj
5nDUgd5AEIQZ0U1JNtWwEq2s2Pt2weeOYZrzoS1gT4lyaFl+hGrKpOlkNS+QQHTq/FDHd9dH+GMd
uYorknsYn2WAd0Q4mp3SBsXg68Gpb1K3yvVdPWzT5L6y9Gdfcq7b+rGI3BZwQ1xB+rvV4HLPZFX5
v7aAwgJUZluBd6wl0nYVM7JmSHDodMy6IE5ocOr8u2rQQN8IqeJMZdVao/+iITy3sCE5DlnkQ6bI
UNV4MQSnsdecGA1HVL+LZ2tfqJ/Xp+6nQ+FzhyOg436Czp/BD/zZzkhjGYyyQxiewNBUD9CdjCcH
SQ5Hz4rDqEXHNAW2DT3+6AvCHpGLj9WxLu3N8y8QJpV31xfdmIQn4C9GP9lL/aExoQaoZ07SQHww
zRwl+Lo+7KX55bKTCp6YqF6IhSOilU2qWVl4kvG4BFuDPoA9yt+v1jaX7RBwxgOwh7PA//5sdvsG
HdzGWIYnPd3JwRcnNAEpRPhfM9piEfE8/8eM4MXiCn23ZgszfTC5ZQQ5vQTUaEljNxX4TdY258+A
jZvjcGNAFZDKFlsLywqi0HiFwVw72Qp82HscDcwPvYD2rvE8SW9JrKyc8Z8wOW4UMnp4O+AJ+wNB
mk9T1aYTPDXowrbSbriPb8J92Hja1lwrrXHfJHpnalKk6LkyCDLkl6tWlW0/hsoQgkQXXSo3AQ7C
rR89S+o2XNuIFn/z/LDF9wa4QzgkV1i6QDJoP7V9eDq+fRDWuKeTwk4W+7PZnPYbNJKdNif24D5A
WYA9PMTO5usJTIcguwudpy/37unjznv9AichuwFTzcGz3z33bra90P3z9/7F2t8fJ3tHWMcOoHV9
3z3e/wF5+r39eG+7h5UFWnL4PI/yfwYiOPy0QBch4QMJPP2uZfVOZ/NawoRP/LXJ4q7k7Dgl2hxp
fTHCRhAj9jE7E4FesBYUfAdRP83gakbcDoC42A8MjkSzTsBHelKMmJnFr16PWJgAfTf9hjz0rEe2
mo3bvnSRl6uGXTvXNihEbTl5qs2HHAo8g1Sg0UpzgPnaXndc3Ble+zRha6IFBngrqYbjOkA76dcK
FGNxfkHeieeyDs8opvtMaUyjWJnDUwLGviQFVcBKxL5kAD2wUJXlAR5u7MsF7IZE74fCwslKDbj2
Cq4qnOrKuT5JC16Xa37izQXVHcSowqPVLBLA232KoO6B3Rm2uhKEL+2Pi58v5mP8CPm8lv98tLDO
YQb2esUl7QkFA0Z2XyV5oopjRi9SloLBmo26U04sKfey8jdMU0QN/wIqiorZ+ZDVy4nt286o6ISJ
7ftMP9HSUPaaP6y0ri85ftQgUInA+EA4YAlWwj7vIxS5cFUnIZqHwBG4g3psrN1DITtheHWtteb/
hCjzcZ1ZFFJGA9FIqviwOP8GHJk9Uefp83SX2Ind2G8SGmrxzGPt4fXm3R1t9w+1D+zXThtXTt1P
ZhzhM4RjB1aUNgk1PzxpyY1MIcEALr0ZiUxeb6pSE9jwW32KnZR0jHT0qGj/w9l59UZuBFv4FxFg
Dq8kZ0aRWkkr7WpfiE1mzpm//n7UBe7VUMQQ9oMN2wu4ppvd1RVOnROeRhQapFvB/NNKhaNNv0r5
LQy+DiOMe6c+djsNCqwwcvASeKCd4HvjATvbtdU1i7Nh6ANd4IBWkA+KbgyUsIP6w0q/FWnFQHpx
uHzjNpz/mcFVnJNkQSNmKvtDi+9LaPluI95afugKxc4R3AgWMYQgOR0naDbWbHHK0MhR2CVoxYlv
VQ8kM3cVCZ62xs0UtNC0N23+fnlpn3v2y7fnvC9yK8vo08qbqHqdx3WRRg9K/V0y8exSiyB2KJ9k
AaZw37qG9utgCeO1Hr2oguB07ZdZBhg07HEebThPxrwkBr2WphDAo/M73kS12BQBax8NKYRHcoIz
Miv/NV3MstwPVlZnp83FKW9RbHro4x/qKdZOXfja5gc4sy/v69aXhJcCa8yxwIGziheijpyk7ab4
oZ2Z8vKK4Mbvc5gz+195FtpWZs0Oec9lm1v34qPNVfzg634kZAI2LeJHpl4P6iHo7otQc9Aa+Pem
QNgym4ciILPQy435EKro1RSRIRbxg9Q6/SI6fgCpWalf/PZe2C0LbbpJTaaOweQ7XVl9tbC+7yVY
D1qsZeJBQMOxj5fe4PBVKE9+IN1HPeKrSOnqj0J4rMBY1ExGWdHXMWbLh8Gr+r+DoPzOfql3TePU
408kfqvoW0ejcST4iZvrUL8yINFpr2P5R6zucfls+Q9AguwXUTepw8p/RPrczUJcxQ/R3J5ohAFk
07O7TIIDcq+Dv3WL4OeROHLQW4I8Ov8wfhslqWCl8YMc/aHAHO+V6bfOtU7LFoTge5ls9f9vqmjS
rIRPYRGYCv18Hc/3VXqHpI4NJnFoUVZo/7X4JLeIchLT9vSnCXhW73JsNFCFoVr0kOuMDCm9Hcc3
FEZ3bs/mzn2wsnqLVTIiekIDO6fHlp215h8q9Xtqf5vb98HIysmxabkuWV38IBb/jNm9ZrlS/iqa
V6Ge2GbxFu9NX2/FinAfv8M5gP2/52cf7qk0KBPhHFsnBW6Y3KVibBsqNEr5Htfr1hH/aGi1sHbU
GpQmMSQbz6LWHCSD9/8hMppjrrqXfc+mKdpQxE1LCXWNVWRKeIyEueE2tbUr909WR6NXcKz6NRb+
Xja1lZZDYwZ4T1lExSl/n18nEeINJDvJleRA+5JN+ZVZi/YiceMn0yHxZ1fRYDZ2TOElivZw3Bvf
DtsGORoxwUK9eW5bTdUhFWRs98pTWV7lKA3g0vckwjd288zKyjfpwShYVPLDh86UCrsEearHdwqK
1eOsPyXq9c6GbplblrOINTCcttbegtJQlRBgjh60YZhPo1SVdiD0/rUElZAjS5PqplPSHkPd8I/M
UuX0NYvidRpINUdxooSQd0AJk7RyxdSAHL/Mu0MgpnssSRv3FBUg2gB46yXTWrkc9Mskn6CYQMwK
Tg2cFxTY/7RqZo8ZQ+GK70pN+wNl9Z+Xt2f5pKv8F5ryZeiB8h2Vp/XHEJA2V0ee1WEsvyZJ9pzD
M6coe/HsVqYDJ/pCZLeAvJR1wVyTm6CNjSR9gPNnOsGyX9ndHCOqGXgCcAK5DQj9ChtZn44YtNwT
wd1YJrp+3Kb/ZfBav4e9IitZlfXpQw3tfTI6+tuMdvXlrfzcT9YX8cD/N7KcxA+uL5kNQ2itLn0Y
JruaYHxXBRtWz8qOfxYulGTH8HDZ4sbRxiCztkxdQge0rqvEYh75PpMxD3VtJgcOi3jfmJIFeC4P
vxtSU30J1GyPGWhtlEIlOMSFzBoYCs/kykGFuuhnEQQYD4Pcg+g9GYGnAUerdOMUKzv1k0/V9MUY
gyzwQDFWv4BMz7dUEUJ9bhWMBeJb2cEuLQm2XCJuD9GN+WAZbi+9dSgwZaLtG5KT6DvtufW5Wexr
iIDo8LyrELiuFjvqvjXmtZ8+KH5qU9ceAYwk2n8xsvCw8Bmha1/DODLaIFYCdvyh1hpb176NdWsL
u4qim0v5YGX1XgYzyhZiEmUPE52cgf0rFhYPqLEvn8lP6d2yZfwFCH1JQ/h8559sVIcmHlopfUgS
6diYqOmF+QujTqp/Jd0Y0knU8mspM4+q0CIa0kCkhyr13lVcJybvPwIyRRCGCzHpGhcuSbXQdyZb
CpbRdFvfhbzLaR1w8LZw8/znzz/ZwwDG4/LSt27GIqpAoLqQT6x7yTRYg8xMOSxFGz5BYEfJk/Pp
H6X0UIh72J/Nq7EI6ZBBU8bnYTvfZyORQ1GplyXOiHaUbk+gRflvaZenlCeaZLyOrNGuyE5m1BbK
8J8MJuH/sGKZBHrhMAG0tfoN6LL4VY08zoPIG+KYgyzeBgRKh8lgCtkvG99OizG6umz007wQHxdh
DVJA6vvMGK/bJXBCzP5gYlWDl0XwfxTzlTwWb6nsWAMsH/DqDy5EoYr1S9Qy155aBDRodivaTu3k
0/deGurAoBbNQ5Nsa/nzD/5e7Ao/DUGtPmpiIB5rtFpQF3DnaQ6oVGnQaxZZc7q89uWSfnyuYWIj
NgPGymNNzeZ94PaDSUELhTFRrOixaKfQbUJZAmAvzzvvyueztZiB0Y/nUoH/Y43nUeuFmkvFDAwu
7fC3LStHmaRj3kZHvYSvYPhWtbdh1MO56UWV16btjkv8VBJ+X+iHX7B2vEDbtKE1o0c9hbImdYXp
tk/uNLV8oy3W9ZJNnzElgGvk3yPTDQz43nQltGe63cr3gn/FnI2y95uWfOxs89/rDzy0hGcGMO3V
aS9nGNyzju89ZFJxHRXxcEpSSbpRfCa1q6BW7DluJNCtUgspn6bfJ2XRum0TyUcR5c8vamguQ7tt
O9zMrTTbVuKnjlAi+ijydrtl1r6GmvpL6NCJr6woPoQhVbHLB2gd4i9MNfx+Go34DKh+V2cWsdMq
nfS0ve8kvzvkqqi7PQ/QKR5jdBnQSL2+bO/TZX03CDIML8xMEufm/JJocxgKQlu19yF9rDx7Mtsn
meCor5/6erSN/kc9SNdCPpz8b831EN522i+81xwaO+/Se4Ho49dbfgiEILBySDTVcB3nPySw+twc
iqa9RzvjOpBu2uEbAkAoW1ehEwTRQa0QafFvrR7taQEBk/5LEB78L2n3K9D6Yxnc56p+VdRvDCGG
/IeAgZ6+eZhedUE6DXs0op8m599/LdqW/BhSFkiFzn/tGFG8a9Oxvae2czMWttWpEDIb9pQit9h+
DZIO7di/OtMn1IlvlHw+NK3mIm6R6ddDeZPVC3W7Fzaak8NVq1nP2jQuTKk7OJj31He9qwwtvCO1
iOvXIjNiXbfwyKbdfWpk5WzXg1Y+5tIiOivPYQeYKhAjMqxaTy27C4zwVp7SyLerEdFyMaLlbTI7
C4GhWsvR16oET23rnWrexJU/5ocuqyUvTjqGPSs/zoFHCWb2e44DcOxl0MW/q0obAti36/J+JJ/4
ESa1SBVXruPRVfPWnI+5kihABeZsj5VtHU/hIWHL52RDvUrnfg2sGhI/6X3TKr0ksaDUSjPd1l/9
VNOPl2/QOpRZToJKgY2ggiEghjbPT4KqRvBcaZQ5G7hXSz9ytf6fXPrRhhPsJXfm3mjG4gA+fVDI
W1SGQhkEfn8aPrww0jx1emBgDnyYX3Ej3KPNmfqXa4KhnfeWeUBgxDikVSyqSyNE2mEh3AeRf5+l
Pqe8vjG0+TYR7tWkJUXzpW+XTX5yfJikhSkR5MJDQc57vo3hHCg1LWThXo9vaC5fD+39SCYaqS+X
7axfaEIChQ+yrMwAWrGW75O6oO8TTqiXOLa548M+r4ECFENohH04bwoF52voRqsy9ImES5hrOzXr
q7q6QeDp0JfTToy1cbjPLK06slk55HWT6oE3m7MjC7NoC0P7R2jNncbap9NGmPFxRSs3lzZVH9Ca
wo7a3RHPumUe3GpBxuxx/Dut9/oVywt9drhxpMSqC7sgQST0WOcbOJVqYgQlG1jeETTdj74LmYv2
QgrSS//22q5MrQKYXimULuwwFab+zfCkVAe/u0+yHwSSRCk7h/uTj1gZW0UmglQYKn1StjGPbkxU
Q2Dyt8tMY4ob8Fkz29CmXj7mGx/u406uS6J60M2wv2FRzZ6jhJaM6bszfAtM+4bBP5dtbRz7M1ur
w9jrnaAmpRV4IkiQaHDU/i4noZn0nfxt49Cf2VkdxjFqjF5NsTMXb8AR4O2Wj1K5cy4+VYl4N86s
rBwRMfsIiQNWBuFbpJvfej97zX35Vv6aPlaqKwTRk5wzdKfNHZqLO4Pwn73TufGV452L0lJqyedU
Gi/W8HfK/mVK9L64BWnMJCMR8jtH5IfXQy98f8hmIfBSC66IUdKi506XByeQ6vLYV2XhVd24V7be
+m6wGACjAN8JUerKLfaZME9D1IbekIqDHQOlv8mMKefpF/dMbTkQqjRLEEmhhvbauQNB0jwi+WhC
r1WrWDhAhkHUXDQZQGOSti9pkwU1hJZVMZ6queoOvhj0e6SFG9dhycqQjGbSTmXW//w3ZCmuJZii
xAuGIfquREQfaecPB2lsBWcq62an8/qpdstHRRDYAi/ImBHNjtWiCyO15tFqE2/s0c+TfcgmqaCi
yBjUwyGZk1Ps+06nR54My9vlq79tGxQfYyVECsCczhdbNZOqzZqUeDAqp6+xVYinSamQcbOUxBmB
m0NOIQmHyhK+t9IwuFVVBDtv4YZzJV2g6ElxHh2WdTOwNcpYFkYl8Qqrr7LjOM/ac9PXAI9MKywq
OgeqmDpKXuWR60dJuDcytGWfZxIFFH4Go5yr790afi7o+Rx74qQgvhZX6Unrmv5FlAOmXqgD3Iqh
0J4MPZP35no2jhrTNjSRl8geBq/VzapmcZKSrstguJeChwLKuJPV1r6bF+axryv1dPlrb5kju+Zy
QaYA5fnqoE1xJzdGXeVeMOfQn5E2F1nnVLhiBpr2FGE/FSo51gxton7K91nmN5d9/+Cr8l406yGc
C09uTdcIOntI9Ws/iq4S+T4LZgceo0Ew7U7SnUwSHlSa202m3HbG3pOw8YER/mCcaRFoIRdb7XLS
hG2o6lXpVRSySgMWg7A4WYl5U9Zj58Rx9yQL0eHyVn/qM7L6d9oM6GYWUvl1sTJeKhCN3FVeXZhX
ffBTqB6r7JvhP1gICQNR0OL2KpqeA3mPTn/DWwPANyiry3xpaFfPt92cCubcpbzyJDX/pzWCQ6wN
jLLG6c5DuxGhUG1gUAJdGIhB1k9RTOcZ1dmi8qYmOmQ1I+XU5bQhOqrpV0XbiWM33lWTCgdDz6gL
gxxYTvaHsxREnS8wWE0pLMiKR0nI81MAFeZOgLK1JMp/1nIjGY1c5xYFcHffsKLaKxUHKuYrc5JO
VRzc983LIO5BBTfuBydjEdzmmVue19WaOECCNVjo0qHI3jW2wHz8zdSRm7UP2ik76OUPf77L0VbN
jB+xtXdMPq+VLA02BDpMyxFdz1GI4lBMuhKXXtozTB38EJWAGuQ1Ttq1IsW+fBs+f75zY6tXpksK
YUrKpPTyFj2ZGqz/HgPRpwE/JpMWUlReMth4+YIrE0IdtZnRm4mH6NyxuJFuIVz6q101TgH2Egh6
b6PBXe016z571MUq7QiVUTpy0pVHTUx9QKIYq5KYHka4pBKmv+LGv8uM8vHyHn6+1+emVnFth2rk
IiOSwKLXxJFrGk9Jugdr2rOxCl+FOhZquEVTpiJzhuv7Mkoh989MVy/a9vXyejYO4NnWrT4YnZwh
K0Ur8bKgsufiuko5gOatqBTObO6QYe3ZWl01yu1aHhl8JvGx0I/a+Nr+Qs3WSbO9ycqN7OP8Ky2/
5IOj0sBYlHGGJUYci9kZIXaxUuqLkxI+h2HtlsJzFt8N9LADsGqDtBfMbK6U1w6sKahLRVl9Qav1
u5DmAwdyyJ08qL/FzXAUp9BOA5Lx4uXyN/wcrlNm4pXh3JH2My16vtrWmGZ9FJPUSysENu+78qQm
bqtdCcm93zyq4p/L5jZ396O9VR5upHIxZRr24Du1xUPuPjz9Lu35kEG9tGNqSXrPSxlnS1NXQYM8
N6lVJ0yTtcFBLG6z8J+xRS91cmC7Zkia2c7WtigPl2O/Y3rrE1K8AyC3fEDG3M43NaknU5kVoPj1
KLiRHaieaVKLzH8neyQAm07zo6nVvQiTylDrAlPj/G1mNEBC7lbuj36BSvxVkUwnxXCDeYDauISi
p3Ii/6g3o90gh3x5uz9pIy7u++MvWd2b0FfnTtMLPM915Q2H3oXrsXWHQ/eUP4DVegvuhy/tAYJx
RAKT0nby0QHOf/lHbJ7mDxu/Os0I/VQBErmppwbfeT/m71C9wTvVfc1+i/lOoWDP1uok+ylV7cEs
U88ITnlYMlUCmuVYVXb2B7JZrd+jNfncJ1o2eJkPAujBkNiaRmzhWPElo0u9WTjOx4ZBBOFXBmgw
m6+k+Uno/ig3/Xwf6QjpZu5cH6buqO+VBzeyTTwSOR5YKG0pFq8qTQ1K7VOss8NZBYHNabzNvjON
mtGv+DOPdrBXa9+2h3uSEDxCMXFdlK4FIcmMNs3QqagVySYJHwM7j9GTcIK4l5YCkFG1dMm64p+M
rgcSV6IInLeqjeo/PHeMoBA2Lqnup8nKJh7HVqw44JraHMXsSuZOT+ltVjyM6bhzkLee8Y+2Vpep
EmNaDHg7j2ZR0LykwhfB2mlMfc6p+JJoJQFKIOrgk66clKKXXdfgia1kcBH3pizghiacaVC0jW9m
vFcY2rIHayr7BxcffJarQEtvRXXO+yr1/Pk+WMQ8/+r6ddDfTvqPwbq67Ac2nxl0Pww41hUw6uuE
MQojs5hEAWPN6xTbGWLZ8JjF/Qi/tWSLoM4C3REq7SDPv6e9EuLWSmFbVOj5QexNufp8ZwulzqOw
TzJPEGFBz8J7IThmBiKVXeII5gGp6sur3bK3NNmAPBA2aGsoTx0oSjRKI9PUkXijCbdAexzffwpU
18ghoOmg77lscMv1QUO03AO2FiGS8wWqaS9WXaZmPOKlHtut//h3Cvnn16D5Gih7EJqt5ZmLQgdn
h/xxPRs7Gt0McYqV4fd8O4C5Rw/g+8gdLaICkT8Xob+Tqn6CVvDtqEsi7g5ZJTOZ62k+Iw2ARzVC
7s0z8AoKh12heFP1onS3rfK1t4bH1PTvB8UuNeXA8Ioj3wU0wwEXlnPPBLTmztFvIbrpvl3e93fE
0iqkYbCDQSQAsAuZw+rOWkE5+4GfFp6Zx9dRr93WbfVLsco/Giho2CUHDpzGULvaiKdKkJ2aRDS0
g5DwVVKLo1/rjljPX4T4RO1557dtBD2qAdSKAg1kWFz080Oh6PWg6KNQeIb+d/Snh1mObROhimJ2
A+Eph5elftTnxO360B79K9XsHIGqsNBfzz7KH9SlL/+gxd56r5BYopupAcRkv85/T5zVqi8MQeb5
pu9oKjOyqpHfR0Msu2XwfNnW5to/2Fq567rPRd2f1SUWcIXuRIPSqdj4JnUzY4/gem9dq8uXBVFq
UmbkaVDCg8JEsPwsiO0xH3ay1a2nl+PP5BvoQIqb6wmfmJqRWVi4sXpAhydRS4AUBYKSEOwkotMl
ohumynFm5s7I9gb+N94/bKMrCj6SMv66gg+NwhRnfZR5QVc7RWRcJ1P9Yu3Sg32CcS033RTpFlO/
sSDTWrlqKekFo/GbzFOi+L5uxoMYDXdd8NwZv9LAclvdnnXVHfzoKmiGn6r6ku5qDC53dn1OoZAT
F+g388nGKlmoulqZZz/PvFyUIqcbw9aZ2uQ/uGwauguVNNgeHTjK+W3oowaAZctCw1n/I0rVczO1
KGJ+ndD3jSbxXgvkNyXXjpfvxdZZ5RXkJQQCqH4iopXLXlOrtMqYtcsdowWgg7xSwMRQE0w7Tnvr
xHBQIWtYRoXp+5wvUM4VvtDQLogeUbLNzhJgWLbkg+RPe3XxTVPvTwNS1NSM1jEwsyk6I6GLqfww
BgphYNPcRVQKdnzqtqHls6FODMfsak2kr1UbGUPmRYoKT/JLNIBHTnaaV1tGGNkBpMn4PUSYqzRZ
YXYvKyyiBwHG0UNvyH+GuhBtvdX3IFtbJ53WrgwmCNwziPXzT+RnRSmWPmFDLQxUiB6LaNzZsI3A
RFuuMmP4Ikpoa1Vkre9Na6yK3KvnvvBvsrGlKeLTSTmVwtT616GgkCAL/mTFrkA778TrJGaHy4d+
Y0MpP9M7QOZq6citrhoc1lMdtn0OLOtJNSlldraF6vFlI1uhADSQ9JAlAHsW9aLzzcyKNDR1enle
lLnfrENv/4VC2/nivXw7MPlvv3Y2RBI7T+pWwfuj0XVJxSrNTI0zjCZN7cKGjwLJiDrSVDSHOr5u
LWfsYSI7+OpVmbzW0Y0AXfHldW8EgxCyyKSeQIplcb25fZEyqKMkuQeMTT8aUegfasZzoHxmDstU
ymOtI9w2K+VetX3rqQCtxAjnMgQEtHp1GbNoLOSQv3k8V+XPSmyHa70YVQdVhOE6as3lREnxqZyi
kSHpSncGi7Z+JMXZI/OFgpMqebPjXrc2g6Yn6tNImwPYWtzvh1LliGZjWqIr4lVCYt7WhSUdGoKh
G7msxJugsoJDPZSTq6mh+HT5M2ydcQaFlEW3iKavvPz5B8tiOPVwUOelJ2jz0S/7qzx2pko8Xbay
EVbRKloAUGw4KePKNYlWOI/tXBRe5x+q6qfcX30btH92a6BbZpgOANKHo6WysvqytFBHXseabSwT
vmIaEy+O4vUwKw9FP2sulYe9kfcNR0XjiNBmyWlwFavbO2fhmOVJUaKGpNxIOUPU0Hqlxn2hSK6W
XvUnEUWfy5u5dXk/2lzDJPNSaaEZoonaDs9mcB+JP3rzqUvF64xSXKo8qGhIN/KXGTRqln+tg+JU
7hXXN16ApV+2zAqZdK701bGxJF+omRouSaZmRxh/NMVe0Cpz8FbRFBIh0AnQLSbeWL8xIviWJK8G
OsXJlRQfRKD4JZnioe9fh/RVmjo7SL+myWFPCXQj0gEvTixAqQrfv56h7Cd99H2FlLFL5eaQqe1P
BZEUJzEi0c5Ks3Qvf8yt8wOnzTJmRnmZqGd1/4Sk6LJpKgisurmy9UhkZhPG3kepp+nTW9dVoqNq
1McVcsiCuBNrbfgdIlXiOsDv8ISvZ84KqtlGHAl0Hi0Q4U3ooJqUpMdauRqEfHHFO3MFG8eGOWbi
IKZIUBtdgywUf0p6paxpPnbfpK614z1drY0FUVKVlhl9JjpAZZ1vZ5yCDOmBfnmxotZXwQS9eqGN
05dGSRPPKmQgTIIcwEceGDt9rQ1HupSnkEE0aT9+Av8Pyjg0Zj2XHkR5FKms9q7vpqt4/g/9W3wN
k5eARwCAracagNB30jAl9Prn0QkD3Q6Uw+UjuVVzA7MAdpQ+0tKSXr1GUGlkhWyBlwhy4cbEyfRz
61SGa/q1HfTFU2g0cPYYvTtUpu236bHN9nTqtw6KTEqHDrgEDGg9qzvpaoBANsgJP4nonX1tur+X
F7lnYJXo9405M3eVVl6T347it7Hw97z0ctRWDgz09YK3YR8JclYZqVYKoZL5fKg8PebIz15DbaO6
RXMlHxnVkirb3GuabDx/BqEU4RRVL2BMK4t5WGVxNAWVly1U1aF4b8DVrh4KBRrbnYBla/uYlVom
szgoZB3n9yybS9Esi6byCqOWDkUzi06QRjuNma31EJtIIAlUcvr1IdDFRC6aUq08taydbpZdEZkK
vYlt6KkeYX3cyTk2PD95OxhtVTbAnq0h5zBYjubUFzUS0HS8gvHG6NSTIgqJHe4sbMtXsHckTktt
+VPvhUqySFaT1F4Sm9VBtaqHIemKqzzaOeRbG7hojS1QnWUeaHljPwR3MxIBY9OpNcFdehyE0JPK
E/OK9PbLp10a840jgeYRKQxwJ9AE0upG6WUdJrGeNgjjFa+zNTp5XO10OrZMEGWB04FRiQL5KthK
smEaaAwC5Gp6yEoMPz70XbrX39g4ByZhDaugmkTksXJ/lo//SyXQVHJt3vZGbAszBE165vbR6bIT
2rBEsApEhhm79w7H+fcRaLKmCoNzHoQorhr9aYtXEXLCXSrRz/vG4M6iAwI+jNrUGh8mC1mZqz2I
ZH0WzYdRM4cfQUVN8/JqPocyWKGnCQiHShx+4Xw1YiTHgxQQyuRhf6cOeQ5/CMqSStBa134M68E4
miUawY1wMNvJOly2/nkvcbXEpKCFcRggpM+tM0heFryYhdcMJQIyaaw9qr6Run4xjjfIFIY7q91A
FS6+nZoq8A7KmOtAcZShRg/VsvSUIQCbOwutdNeIsWmnkmDcjU0eP8wNoYBZZ2CG9cbXv+t9iYBT
zuDY8fLiP190Pi4en1/EQeIznC8+0rMh1H2yuEiaXmFPvFPEN5SauqZyDGPPLW8k0FiDpwh6YVoX
hMnn1tomCQdUbZZxMLnI3KYpqzc8jDbYap/Kj2NRUNAW8goCnlyI1O+QXKny3cDMdOgMSQ2/pdIL
FVphs1HuvLpbp2CZUgZjigun5nz+0xqrz4yoEksPyp8peGzjxzpy6mEn1tvabqTPwJoBliabXW13
XAda3Gc+sV7T6FdTUPgnzY+kQ5rEmiv40TN8VPKOzc2VUQ/lCoODN9dJXz+JeazGhBNtHR5FQcgW
rcQbo4pLp9Kbn5fP0+cweim+0qYn/iJQV1ZfWMparchljDXFZC9NEAt6RoRiJz+xu8Q6UObeeXy3
nAfhOowpZF443tWHKwifiQFwuk3yLIs/SukQGjdKAD9jo/6J9T0f//kFZoEfzK2+4NA1lgjvFfiW
uP2CUNLVqL8BJdoTNNs6KFBOLcS2JiMM61q2GgdlZeTkO/zxaUiDYzNO92NPfiCnYNzjndO/aY73
fiE6ZtRwXVPrRiHqyonTbybSKQoBds9W93dWzF/i9DuES+TyKdl0gaRbeAHgLNTKVwHnQjdYq6pU
evVdkvzTufKxNt3kd9OhaeVILy+XzW19Mzq5S2+FTi7TqOd3O0k6oekbtQTgyTR1A1QdMg1r2qPw
3bpo0K9BqMUrxqdbnf0w8CvL6CZSD3Ql80Ys3UkL3sZZfRZU/fXykjagQEwUM6XOvAEzLszZnK9J
agw/FBIZY9Rh0cS6CofiOMoOU4iR4swaKV55lKdXw3oWExWhMoK34UE07qfoePmnbJ0dvApz2Iu8
5Kdid96OhZJWZuVV00HWvSa6beqvRnCliTuGNp+Pj5ZWpybRUr/wQ6Oi8mvrhtMdCjv9rUU2M8/X
BVzgiGc27rzHobbRBWWrobCg1klehobC+VZH7ZyUhA+VN6MDK1H0hc/xOq2Ha9HX7NSSaICOL3GZ
vszlXlViA9y3MI8TTC5dO6ofK3dTZzDTpfFceT2oPpILxmfq6r6t3zJDtYv4PpWeNPmnyFR5698m
BRSvmfAFfa+dvGPjGy+jY8RnFL4JFlY/Q47Sih4RO58xUCgd4QQbuKmKuxMabVxUnDjwgYVPcAFe
nO80KhxzGvpC5XWy4bWgBCP5FrXWr5cP7PK9zvNrnNwHKyt3MBXVLEfMoHlxmt7ougNfqE3t5dDm
Owd2czmUIdgw+tgEPOfLGYIi0rSoqj2z7w6imcK+IV+3yvjn8no2zRi6qDMDD0PrOu0QuqAa/Zn1
pIJiMTcrg2Cv0vYUUlvYcdwbj+2SB/yfqeWcfMgLBRGVWshgay/sOQDJvRYHThgLz1ELRW1lxXZS
wZnk7zX1tldId9KA/oka2Wojo97wa0WLa88iSE2vot/+Hop280wAMqSDAhUoaIfzhWl+QdhdhUvC
G9uMVRwKol81tg5JsXOVtizRx0Uxjgwep7ms9cMWdlXTTFNc114AnCJKdVdJbphIPlbt38vHYstv
IVlAfsE0DCIl65DWahDiHoOh9qRC6h6TYqqPUjnNv3JNbk91WSAxI6m3fWTMx1mUb9qo2NNP2HIb
C2bzHdUAJmjZiw9rjWFYrRk4rD1I7Vw9Q2V5/BoIx0hQj1X3Hy7bR1uro6kLmd9lbc9lO/X6X/PB
6H9d3s+tD0e/C+E9slSG/VbPu1CUhu8nc+3lyUuQovPyA0CmL71ctrI4n7Vzen9kmKEkgF4zZgSp
Vg6NItUenLRFeVKUt8v//40AnUFVYFoyPDPwSq88uW41gt4mBCnQxmUPIet8y4TiRoz5t8qMzEPa
pqKNduq/HxynRUl7BHwBQ22s7fwsBH0jjPrA9FfaHUrrTQsfzWanKbHlnT6aWF2tuk+7PNRE4oOU
rkcOn5VINzafnlSrPYjil1Q8yNXp8n5uHfGlFEcuZ1DEXxevuoaKO39WedygXuvdXv1RWfbcd45a
Bzt8Aps3GhZugljSHeAgq/sk9kEk9aZee3Up/xQiUTr2hhk4tapVLmNM0lFSoBkosiB3mwCUW5cO
1s9/v14UjwFwkCfTeF79BCvrA1iQqAy2zU0ZWXckMM9BFJ2kQHpo9Z2y3fLB1peBMUjqnagEcXRW
Vy6mWVL3UdQi7Zsij6VBYZX60s6btnWvPxpZuf6gyUHLymHrtUivD/Fptr4Ig13O/8HvIztP65Pu
EgiVlRkBGpzQ70oCdmsU72Upc7LJuGliS3XDQondy59pa1EWcFl9UehB5n7lDf02Z9QDEWePY1DB
EwJrfSvVg5tq1ZWvt+2OuY0PRddz6cu9413WVX0xNuhlp37j1W3L2dPNyqEVlACbC/d0t7ayAJr0
FgPJHAp0t9eZj+InVlh3rWeEZcm0xT95DJo7ClTFncbZ8lrGmY7mLKhXaScqx0bO8ochNPJjmIUm
4Ney3/myG4un0QDbzEJmAxR65XaqyJwaY4wbXjlgZ4FpK33n6sqOo9m6/DRoGMVeKitkIqtChyWP
VRfWYefpJ6u68c1DVN22RkNj7booiqNsRNz86399jLAJQzV5OpnXmnWzMYyY6eC082AbM+kxe2nx
898fHeqKImksko6kWSuHkvvZiJtp+veQstOeSkmx4050/v1CPlpZ3YcmDSqlnuveG2a7nF671i2k
LwOd8stmNo6CRvy44EnJyvlK54+cPMZ+2ubR4OnFnyG8CSVHaX9fNrFxs98pdCHeB7Fnrn0ixCSF
SG9h8LL5Po5eSrDUfiIfLBiXLxtSF4+08r6Uw0HfUJpfErJV1N1M4gj5ejN4C0/ZTSQqf6awvKur
bxTHIVZUhoyxSKZtKFWnbpFddVLs6Op4pcTPZfxFtd76wOlktIl+4be14TFDLr50ixwOToDRvpMl
32vVK2NXFA8RYqjtSe9f9Eh3AouqyXfli6rdD2F6MMX5tp2+Xl7d1jYCD6TdhFQgEhurxUUZNBaz
Lw2eEcVubrkI2diN9hLp0f9wdl47chvbGn4iAszhlmSHmRFnFEZWuCFkS2bOxfj05+Psi6NmN5qQ
N4wtAwZUXcUKK/xhZ3/fqnWt1Vdufm4tQoFNxDXPeZ2bVj+SnuWU+EdMQZ+GRvsYJdV7Uf+L0Eww
adaxsjXXTrKdW2PdcFffkEwamUqKv0h8X27IaZGnKcu08Xk+RenDaBonCrCpObrtLj/8OrLEzI8j
bKAyQi90GwklQz5NcorWmzkAseGpEU+pn8T/NMq/tfTv/a+nX00LIQhcG9avR9N6GyVrWLMvtI1I
4Y3Jnbj+pz2xguuTjIEu0CybqigV2O3+aJfGjLpiLWTnrepTf3NHHd9TRf9Tl0y2H4w+fKlQfgSZ
sX2p024xiRtTSiu5KVw57kAu2yc5QUcxK7wll5/HlyHLd0LJGwtIQclY+x1wCQkpL/dFOFl5t8zk
u4reBCgPfleccuf+uLHxQYKsvqrauopXmiyT3NlmlhCt9sjB+PmiWF5lFS+miHPfaRCcxeKs9bOW
Jpca250/LYUXIn2xcwBvTfUNiwtthtfT2Zz0vs5ru5KpwmCffsik8qCHf9/fjevfcHnIaPnCoaN+
zt4HQHi5mPRcwiHuqI7Vde0WiVbQ6hiokbVhUOuK8CNb/zdUgYPKzc6zdn28yQLoqa0Toy6ydeeR
BsOgRGi1z0mUnw1qMmYcRCvuLYveafqn+9O8vjKB7aG9gkYpnVJqMZfTVHXA1FBrh+cZXORDrWEh
odpx6sdCzA+WVsk7H+7G5FhO0JHAI4l6jE2gh8dCpRRDxXiVOAM3+1KHiPdIWBK5+jw86pl+vD/B
6xuMCf424GantNlcRLXaDM+lY51VOF5x41sAsxZ2aBaqJ9hnp/sjbpaUOAH4HLkwuTiSF1cJjqJH
2jjZXRU0qYJuqTmVD8aY256upMtTLoy9XvfmVnsbjyIyfBqFyAEeyOUnxF/SNkK5qgMLRqBO3zWh
N9BY3+/PaosDexsGFU64nmu1GJjg5TCW3tk5PUeGSSuWkJPziJIu4vBpXXuLNWr/iDnPPg4jGpPK
PFtPoaJPvlqO4+OchMVOFrnZR+uvAWcEIBOXIgKmbVXZqWl1JqraBZI+d0dlST6XVvpqGoi1OFGh
P0ghEl33V+DGOvPcAiigmcY6b4sdZdFFuEZqXaCxgyErSzFSuvGIItcS72yhLQ3gbXq8gBSY8Rvg
Hdkstl4VGqrOKhZPsZJZR4yAQmC7PYRXJ0sk8oPEhEtkdG37Ja6ywT5ICvYcbqVJ0T8hnq1f+26Q
PmT93Npu0S8t4rJ4YWsIpedVe2jR8ILVXZZy7MJIrndKNts+1tuvx3RLW21keW+vwtmRd8Nq7C5o
lbwe3SxKm3NkLYVfVRY2ht0wSrQ2ovLY9WZ1yqRJ/gFaUqhu3DfSUWpSJOxkqX9ME3yl9RB566EO
253Puc293n7l2oJZ1c0o9my/Z5Yt8RyXVhdY6IAglJG2HzopAlc25YsX2XlzlLo+9wwzdugQmXgE
4s6486HfTs1vzww/Ys2vKYW8sW7Jyi5PVTWHqHJSRwuWMMPrsVBDI/LVaVkJxaE1kaJVSfcX5zvs
jzE4xf7YAisVbjlP0d/jEGpg00bREJkpQ/NiF7PhtYaRPiLiUka0Wuy5Jn2dkA2249gs/07maRBe
iX49KcYQaa/o4RJqyVq4LId86sMO3a9Jfv3To6MAOUJLT6P4uSKbL2fZJstsZuMsgkpVqkPZdgo0
ZjKOwXB2K+Rr6L1dUd4V4mNuYBonmxXtmzW/lWXGQrXcD6NcxQChS7EQdELbr6Iw/DxZFehLKZ7P
rdZzENTlGybO6c4GWwfa/hBuCwRfVsFxZKsuJx1VbVJLBvursibngADXa2jm2bkcE6pEKaazafdn
j+vbZqKWDTd29VTGUPlyRKvTjTbTFxGYS41ytkXYJRYdEwCUjQ/ss/EEik483P+2m0Dpf4MCkSQ5
MFGO2JYwkiHCLjRVRIClZ/uBjmOCDFJZ+VbTzweiwe7UK7F+iuc59sLFLP/L8ITbnOOVz7oFVchI
LhV9z+c2a+ybdaMYv+HNoOCwof/Miq54MHWp87KhVT3KuntAlW0vd509nRhiNV7EFci+SQQNmU65
HUpDYMpd8ik3u9ptdRndWXsyTwnKiAdtSubD1Fe9FxG9HzvRSB5hzkcNzJAnGrUhex6jL9Yg9hp7
m9Dn7beR5ANgBe2nUtq93A5yP8HqUsY6iCKKFraAADLolkd2orgNNb8PNj2493XuaDsR7PVLyRtJ
LRkaLpS5K4Vw2lD1QFexDQZcASe3jTp4oo5k9vIp1Dn4O1vgOuCCSoRAJDU06uF8ist5LlYfjykU
lKACO/Eh16GL6WY3e7ZRQwzJaiP5cn/Lr3/h5mTD0OBmfHPjQBj0csAkSuN0SZw2kNR0OUrrxqNs
vtdouzmtte5EmYaS75YsTb9nBMEWdUE/hWbhCWXQ2syj4lVL75MwX4j0pFAbl50s8saw9NGRXV+F
qlCf2aymmSzAB9fJqfN3xQDBBm68kND9icROinVjfxJGGevuBKl45a5s1YrTkk12QYO7nMgNzzLF
wcT9tgfqVVvVqSv31ANuRLEEJVQY6N/Ab6N4cvnp6rEts6Hvh4CbyfkSGfmXycyrQ50Xhh8bOM05
k5Z7A2Grm+GH5lFKo6ea6Ab+lUO4J3F/YyNhnwK/mVSa+3pLvJzSqg475KQDmMD6x3iKlmM+dHuF
/Bs3NFVFNDaxWgZcuSWJ1/QmmiRRhyDTi5feCY+ZJfuzhJrR8lC1SJBZ2uuoxzsR+o19RNUIkjPg
UFZ7ezFPylKW1tgOQRv1gxuD5VFE8V3u4nOjn++fxxvhMqyKVecMGyne2q1mYlGRhXehMQSyIpJP
Wij15rmQ0sHxUhGmL2balx+z0K4dN9a4p3257oCcirYpfmqRnh1HubLcjGfsJaqT6T11829N1iln
Ytzuoc0k5f2g4e16/1ffWiDMPanG4uWzMhsut2IEtKyf6mgMBISa0XAGACvDD21qaq9u89P9wW6c
NYqfq58GMflazrscrDZHrWjL9Z2a2sGb28Vy8zz/KSL1ezwIv6vBc+piL+67NSqSUjBZoaAYZPyX
o6a92Vt9nYxBaxqfuuLd0vwz5KcsJA4RBwMTjPuTvLHRubPWktsbWXCbFNpjWkuTqMagG8zzFFlI
kf5Voq9aZwdHK0/lzxCDuvtDbjtX6yNLj+PtvaN/S9nvcor2DFkok/MxsBYbrZxith+G3MQmBdHb
k9Dl4YSobHWOkjnzC8P+SpwpDgq1Trdw4pMx23sU8hvban0EuebWf66A9woeFlFadGOAU1T6hJ6q
OM3Uqk8qF8ODlC975J9b4yEACx6E88ebuO6B3/AgSz8pUs8zHyj64lcA7F1O3o9Iq74Si4o/PzMA
I4lmKMmtmLXNhiqEI0zcE6egj9JvDSUcZ/m3NubPkdnsIKzfhKs2jzy1N+Cs9K/I+LeCjSmPUCo7
SR/Mpjq/or/5ue/Sb3Iz1L6cLstTpOaOH7ea9QrFpfLysWtf8ADLDpacJPhOJ0ZauHNd/jJ7c26g
Ozj1p46JHUMquG6chqqbVtl0Qm1FPY5UHXZO/FvP9HICvHH091ZSAlnINn7oKsmy2y4bg1S3UsQK
pD5/IHWwP0WRdsyGIT1HhWg/5IkdnWMLoWVFBbA+miWZblJYxzrWJuQxTc0XNFJObZM6x94xxLka
yhm7NUVgZWeGrpzbH+MilfzY6clzIMF5BbeQn9X5YzIMAFcHsSehcePrYF5O98Um+gKqsYX/TlDB
nLYQY9BkWMCBSUo+pUMXvSa06w7jOLSFG3faZ1jJsycWbTyW1jwd1LlN/aEfl0M/gyydukE8IoUd
PtpcUF5Lb+zkGJF5KmcjdEs5wb9Oa+RD2lf6zka+fvn5/asA96rPwZ21htC/nZpWVrM+NIwxCJc6
hPkq1ag64UB6/3a6PpuMQgDJo8+1iJr95Sg2dHQ5K7kLdCEJv8yU5V2kVuMxt+TBt6Ze3ZnV9X1P
OR5szFojJJzZUosUs9O6ZYmnwCwG1ctsa3yH4NXi6rE2HKysin0h7Aq7AmNPtvHWyKhTUUUBgQ40
bRPXZQOaymHNLdRNdXhK1OhzuiDxOg4GitGyOr8TQjvV3bRXz75+cmi4aCu3mNqNClf8coXNojcl
e2yXYBAnIjAfRaHpg2F2j4p0mmuv21NNW4sGm0PNeEibvBUiDXv977/tG4um0lymyRKM9XhSk8TV
FBz+og+NontLuacMcnN2dECwQyJE4ZW7HG3u1wU3+iVAGKL3W6cBAuJIGifdcFxltp4lsJf+3KxV
J9NcdnbTjd1LIR0O05pdU0bczHWiNgOOkbUd1eM8PaRxMLTf7f80CFkWLHEEqbYIQFFreVXOKGy2
ivjeKYWf5N9H81eMG9r9s3jjyzEbB8kyhO6BRGwCBThvljLK3RLAFIrbFzl9NvrPcjZ7KIrdH+lG
krNCRJkMq79Ce9XLzxZPoWTKuTMHUUvuogFVPiSxn2ZeRxFC98QXIXK3VcFUGv7O0Os52+zP1S8c
NDm7ZqUYXg4dhtUg1GhZAjqtg0eZToweb5B9ZLcYT84UN65kJBTnjLjwZwttpbgZkp3UY9ulJCgj
AgTXT3sABZUr/a9c79ups/gVpeprX8JXKh++6aq+7XqAm+9P+dZ3/X2sTWQddX1sNzpj9cni67m7
UNVRHo089nhjdr7sjVuONJkyEbVNzsNWEnJRJnWaKl0OqLu8owFgj8R1Bn9qiASKr2rd7kTU15Uc
6ircbSs6nCXd4rKovU9V1sxKkBj5g0TW8IpPdeLWpbSH87xeRkbCKgZPVxAcfLrLjWPWcd11Y6gE
HdK36ge7+TmYj7KgmzVHO6t4a1Jc1tQMiepo5WwiVrXVWsvJEzXAF1E8la0NksWWtGNfC+nb/c1x
/czjGvO/p5A2w5WNs2iU1oqMWQvSoawPdHt6b1rsvQldX5RA1Kitg0RZD/2WUDJZZVnIo6wG/aB/
UvHQkFvHTYzFa/M9p5L1M1yeb4biSoHiRZYFkvjyM5FZmOacWGqAANt7TfYV+R1mKcdolk9oNJxa
qjYQ5XdKUtcfbEU7ktpRVASQa2+eISSjxswRg4bkfYgEKs0MCTuLAd3MnZ1xI5tjpFU9l4eAUHgL
rSnbJcrTgunVplACYxDfBwEPsC/N+lhU0XtFxwW2kdB9GiwckDKlWVyun9hdlualScQfaqtxkdHE
AH5Dj5PIhkrg5XJT6htGLZS1oM5Kty1+aeFf9zfojQL2W5tkjaFZ4is7FNuIWnvpFA2XRTlNXaXX
OgRRQlTG9Zn7S+7U9q+kScbSJ88gr9GMNgeEDPhOeF0i9dNh7MUkebFqVLGXyzGSUU4vip2DdKNb
hxQu+czqPwXTZ0uxcJoprtPJ1AKr7nQ3z3Lr1Gft8FRFTuPPcEA8Y2HXa1qIQWhj/91L/byzDW8c
M/TJ2IK0l9aWzuaKGo3M6se214PU/qH1qxLXuXSKYxGqO7fujUOGlBIeqBxqdAe25aw5xOYq7Tsd
3f4ZaMuA42puSabb1nl1MuQ6PdTNlB+lXMSnYdJ21cCvby2yBcqySNiscddWoCuS6rRVhkkP4Do9
6VXipnL6fhbdeZKTpyhD+0B70JMfiZLQR0Cx21Dw8H0/4Nt2f3PeOPfAzgjLCGdgCW3BKVZoTD2V
Bz3guoZcohQuJjBPcNBf749z68OufmJr8rBCPTfxkoOEZpuqtRE4CGY73XKaMQ0ZhwhN+52Rbs7o
t5E216eatHYV2ZURZG0LmO5LUiSPnfzj/nSun1LySbjadGDowRDZXl4abV3TRBaTEaBojmvqOI0e
jp+f0ehBjqCHHDcrffsfPhXqLyCmDXDFVyBZvQw73hHbCKaR8u44W0A/7Fw/1qLZ8ze68bXovdBp
JLGFv7ltueWxZnb8nx5Edf3edMDTxfI7o/3ZoMV9fyGvwy19jRHQFqE8v3KNLxdyrpPYqXDaDTC3
fZSsx1pL/FhGhV75W2t/lerx/nA3ihqMR9EJ+Uj6pAx9OR6Qu6HuxWwEhbHIvT8QOahseWU+Kf0y
td7UxM5ThHjvV7soET4XNCVPllTC+p/1BjGhUZmN50ZxEtkdTNxYvdzQVgMomIQIeBki/qmrRQyE
38rHypWiRX43W1ZtulpqJX/fn82NLITZEIEzJWJwis+b2YSKiWe4agQ4NKlN4lrh7OZSdqrhT9uy
lyqYrsgvPfj6eZxcZr7z9W5kAetdTb2Q0fmXbbFQ14i+1sJOYEWpp1fhxzGHHtd90eL0WXyx5Mei
H10hjnms7mH4bj1XVET5jsTM3ODb5v/UZADuEJUK1OlHshgeuMHvWfceIV9ahRDWNWDV6lTDXD/d
X/YbbwdZFQVgsOrE01s0WJGttAWjMYNwAGoTTtFwiAshncvBwVBClauD3doKNi31hN463a7D/fFv
3HAmJVNCwxWDDbTl8qs3qB4TXw3Eoigg+9FU5b4BgNhrEq3bybze5rIJRnkbUJJEnQIe2rZAEMaL
oc0x0Vq6pAcUb/3U+dYk4UsGZDPUvDnuoHpibxcNR7N9jfRVlvw8l+faeK6jX/l8cuLEVZAp7yii
ILxKMeVoCeQttIf7i3JrO6xVDOqUwKgRe1qv7N/KNqFF9Ugzcy3QlW9hk/hN5/ykE+nb6ru15tDX
w7GdtHOX7WmJ3sBirR3GN64yFgIs1WbkpZLslMCJiDY6q1p0CsMzX+2rXU9emAMLeyc3+VnPjJOl
CT/sz3EizmE5HVsjPuex+fH+Sly/TevPIdLkVedHvYWjvy1EArG1iPPZhOZwGG1fen5W5y/VnnXC
zVE4S9Q/aHZdV1etbDFilGQDHJYrr14Q7c/SVj+QvJKrgPqlEmL/8dO+ii0Dwlwt6rjDN0nKrKV2
HYYJYp/dMp7CLqz9VFULtxjm9Hx/Ea/P+Cp5Rawuo7hGCruJIlq5Ns1W6CZRhOPVuYasTeeNRfW8
TNrRjnryPpPoQry/P+z1w8uwGoSANfrlhG+Odh0bMUg20wyk8nVu38fTP3lEvXXv1b05u9+G2bwb
qlTmsxzZZqCl1ZE6/y8FvIpW9i/pqD+HRKLoHPqjtEP42pvc5oRycMuiJwQIeFez82QF1qO91xK/
sS1ZQNTviVmhOWxbSkPct41logfbtGvhJjajp3iqm4c8LwvflmpxsGtkN+9/tesLef1q/z/o5qsJ
lOGtOEPhcoDI6NMmohw/VF+jJhSH+yPduOUYCuoGeTM1wKtycSnC2Rgz9mXp/EiwKrGcMzeTp+by
uVSfsvZxiM9xvbdfbk7wt1HVyxuuqQcDEDujcpkDGibWHdxoDxWzXpOXT806tZXqzJfjDt+sYq2Y
UhwVhklnw1eW867F1e1J/P/fv9n0Zq2DWBr4+0nx3Fy8RspfZrinCLQ3yGaPq3nblVK/nqxJ8VvL
dMPUeFfrf5wKsFTg8ejRKkDgt5W8yElNtOwcLl8nig4d1UOvL8qfVP+G4/0Nd/OjEG0QYLLtSFkv
v3w01FOjSrEVpAbASlNJG68GrPEfRkGWce02UnyAv385it3IbbaKEAVjqVQP9gjfjWpNunNMr3MN
VHBp2BP5rzBGbbPBMnMBaBwKOyjlAtn1opG93Mlt3MCc7hGVnsUdq+bvHKWcnTD51sBARumirg+y
s61q4GQyz5I82UE4LnidmYV5hI5YYAycLIcptfKzItTuZGRldbj/+bbeclS3VnYZPDpCAkKjrd6R
po0g0KXRDoz6dZH/wg34WCTjeSmQc0y+TyByM+WsG9JhMB6Hta5DgxSmvJvqs+t01RmC0aONllYi
J49Wt4Iad/vM66u9Ofd43ryFbNRWEdW7/PhRkae1lUice5Gnv1B/qV97SQ4J3MLmRZf0yrMbLfMp
o+in2lwohmIsgo5n7KF2KPl2rPXHRhmNF/qgstemuv05dUbokKbZ+L0i/T0VS/YxkaVxZ9feeEXh
hCC9SfJDGrQ17677WrfzmVvRWhQvnQ1fLv1q+BLLD0v1j2jeK8a3+1/zxmEkIiEEolkHOWOLA56T
2annsESMypD6g5Jb30MBqO7+IDdADeTiHPXVM5pzslUjtpqhQmg2NIN8boLKORTWE4V8UcSFmy1u
5MTHZf7bDH+VaewW8UsE0SgUT5H5rNF2U8rxmNjjU0c61LrZeGjt194+N+q7qoMveshiGqqD2e7E
TW/GWZtNxKKAIgF6CCtwq48u6bQ2Qm7FQF6Uir2dt+EnxWyd10SYovCmTJNPam8NBYZtOgdcV2Mn
Ahtczv/2egLzsqHPtxxROkuANcRN9S1snSRyLTWUUQm38hKU84iSVGxlqvDVArWl2CjEP9NiLJii
jVmi+Uq26P+kADhiX9WSUvY64vAOGdNwgLBXiT4/SAaiqn4dp30BzjRdrYDK2fluNJ1lu4ZUNAGC
B3UGoDdEgEDNDWQ/RK0uOQ3huXskZgw/Yp2ofNXjLKQE0anULyojU3ruslCy3D5XstRDUdU55fao
f4kWrR1dZzLazyIu5NRth678kmMpI9yoqyKSFsPpIdhGdeaD3QTQEapS5ElOwuPYFXPX+/OIlN6j
OVjkl21LkfZg9JWZnBCDMuuHTnT9d3mQFPUgIYajn0xjbr5X1MK/mdFQlLjaG2HkWX25jGesZy3N
zRfVqA9IsZaf5J5W0c59uw0CYUJgyILaAU/kSrrbvPRJZzli6SQqZYlcnyoFPVSlnlLfqYbwKRlV
cQhj+U8jz/8NCtKUagwWzNYmY5BbJZGrITGDOTv3f9mV7i/VQemOIvnT/H8dCXlhXkvudog1m+m1
cgxFTatJEhzNDWPzL6fpHyi0/GG4TnuZu4ZEBDLqSlDePMpFUuu1XMjUVyROgOGrIZpf40nT9jgV
V1WkdSTOLPczyR3U2k14mZd1uAyDMII5/Tl13YuWNqdxeJeUhSsG42WytZNcfhCZ8yMb9xQjt5c4
Y6+qwzC92SvMdDO20TiLtISEUuG8Sn+lR1qXblkaj1baugqcSQXRvH4nElm/0O+31XbQzV7RAEBl
Ocy7QIt/xPlnCe+55E+TknUMdj/Lio4n/7IZI3fMLgNdZwZ9k7qxSP0WkkaE4cvOc7F9vhkHySXw
mdQVSMq3SIi+j0NFbRU7UKrSPuWdDfMaOLYHz0s5qr1Q/Sg3Iw8Zjg58ib187cyuPtqD8zWz1P5p
LkYlmENCj7xFpnc2hBZIJt6IksjSB31A6T40SvMYKvGeovDWrRBaI5pUtFhRmkPLgL13GXkkC+6E
epeGQZJHrpYtpRtLxechko9y+C60T43+5LSWJ69qIaH0bpzbQ1nPoNZ6ry58Q/pkjdGhjRS3BWSR
2nu/76q8Sz2Vuhsaifw0QEDq5veJNotkCtRhoCi/Yj5i2hyV7kN20JvIL+UFjxqqSxqPhdK9q9q9
L7uNNtbRQc9hyrNWQowtpl0VmO9oXR4GBRwyt0ok2Y1DcyekuTlHBDApxq9n8Eq1X1Jiq0bel4d7
bP7VLDr4qXoOf0mhp0lBEnavRjQejUg5IgCMce0efHqbrzFJrEA0bMIo9SAMvskJ4kqlm0JsGNh6
6UZycZRhZneQQO6fkr1hNle2ZoZxZA+zFKgodgjjJNU/lcTaGeSqOLBOZiUD4EhAekgUd7mfuxwX
hyx0pKC1s5M6Di7Ct+ZIP9/41g6IdOeoh9i18PI534MDXV+jKKPRxyGzAmcPifly6CIVEoyONHoO
FTTyLF/SrTOjG+b7UMGWDyOLRTP+zrXhk9SL91ig/jOiNSx0Yp7pUS1NKsLvk9yz54/3F/4qml3X
hE9MtMwf5MubNYmpOWdmU0TPQ3dAzwMnDU9DkKepjrnxYEEeh3cTlR8LXL7R7BdoMarVx9XQB0c0
XynOCjDXPv2cVgfH+di3RzUtD/V0TtOBwm7rJfWj3ek7xnK3FpMnl1bBupZXkiDgu1ItVGt+s3Sc
AUgzEr2kPkFeMbU8W2bpahtmEszj+6t1/S4R+MurdA1hBf3g7WLFqW5AiY6enUR9Hq3RnVFnwBXx
kBXxw58O9dY4RRBNpWYOkvVyw+SKFSk5Xr/PTWjbvrDSY6cryyEqv8OcON4f601D5fK9XQcDFkig
Abxly1oAVaVJEokmtvLpIlwzi9rcDTvYa56qpsrkZj2ddQ01zsmVJGIdPXby95akwjeIF2d+qhr0
X+TFVo/aAAXCVQZl/Om0efRXUVTdzmG6/goom2BaSESCghsVi83SULlQCn3JcdUClkB/7xyV4SO9
vpV7uXM+rrfa5Vibkrql5nUDqQlr9DlfGezh6Ffz7DtIERzL2P6aSvpyjOUseYjktDvf/y43J+oQ
W4Inpj2zjdObkN1P5SJ/ltJ3cnQ0q3d5m/hOv9fFuhFgguhdi2UKpA1QfesP+a0lQjW7LZwiLZ7J
zbw+QgK4/Vzr/1J4OCx0evPBHeNTU0q+UVk7UfT1K2pgN/FGl1lz6q1EuGZPeegIzHT5ZeITesDK
U2Fk2of7K7mtMKFQhAA/exymDHrDWxZQg9SGbU04zhpDmDxOdOg84LU1gKJJTZicrH0uqCPifN+2
4c7pujX2KrXMdYF1EB3Jy8VFXFouJwmD1BC9qhHnML3JvFhCpwalq0zVPtRa/fXPpwuYmLIWe2f1
nrocslF6VXJ6DZNb3JiThT2rnaz0K+t8zDoBFfmv++NdJ5RgVui4QuDhukKf/3I8W52rUpsMnGYH
iO+UPcY4kvy6msbyfTtVqXpyMntpz6CNMvvn/bFvbaBVAAvrWXYvFcTLscVc5U3XLZh4F/AIl1nQ
PdX00v/zUVYQKhQjLgQoE5ejqNiigUmSMSYXZcFVLCsvTq3MO+XIG9Ee2BWAtXAVAZ3ztF0OExWj
XGQiLJ7pLLqWEXtihDo1nGU4BHE8HSUjOgjTjQv7kxT2QW7vBWI3Yn64P4B7ialXyeLtbpUtWgyO
MeMMC03Dlc1UHBureJat4odq9OER0aXYzSqL62gSoVfqyw+rEee0ledjiPvEqRT5K+JghZeRO7or
RtGLhNofLK3Qjwmt1z9/KEHHUIKnrgDae8thbJa2TDIkdp6FIx0RhnqZCEi69n27K+Z86y1AG59j
DKUNaOZmDzSykzmNvi5NezSVx+4UHZLxMYXVd8DW9v5+u3VpgPdZ+cHoy4BjuNwIaReS/2YY9OpV
nx4NtcH4DN6sj0vp9D4aRuWltiYkoLJ85zjdOspk+RxmNIRUFBovB7Z6zSnNguMk578cJ3MBARUE
IeNjGe25Hb+5iG7CDscBx0uaSQ5+JZxgop4JbF1iQbH8+5ANKNmokSKfjcgp3sUQ9/1BwGuTC6k9
OIXEdY0Srw/wLD2lZlsdNa1w3pGhpB7IY82zxmTw86iVPhRRBOte6ezz7AjL77rYeIqMJjvRx32J
mlo66GlZn8ZUix5lbQSXL5rhl27HM2l1lXt4djZItWrtw6x2JOiVZR8p74VwKDNx/g9fGrgMNHQU
WIhqLhd8yAG2UlvE31FafpG0vMZy6CpKduQweXoXebMMuPf+mLcCCxTukP006MteudIUkh2q7dSW
z0gGPLUKIonSOz0uA0t8uz/Q9W7iKuNiJkeGpcpGvpxcJkQiYS+ETTfRE17yhZL7glskW6yXYlhe
7492fUB53ZGLhSxEqQr5n8vRwoVc2DHr8lkz/xms80oVKlq3Hf/Vo/wJ0PpHbNbvj3iFlwPlRPcI
buPqCUqItplgNIlklBUMVYwYBzWwy7Oo3ExKnJ8CVaTFreDZkmBqTlt51EogE4y4ub1o8VR9kbPK
+KyiUjS71lAvvWtVpta7tZxpD4so1W9VH9afnNhofkTASQY/zbVEuEVpxv+i+oBOzv3J3PpY8AOA
3ryBVrZv3BCVDeC4sXyWBESuWnYpigNWm18ze/SMPt0b79bnIvOk4cfy8b/NVTPFUZeRLlYgKsyH
GYJ2EJXzMcefNg7ls6NlcD33vGqv71UYUIBD0WPDc4LzdrlF5sHEi3yOymcT3bDaOZbm98auHsEm
dHF8cCgA3F/TG6E1A67UcwgsK4JzE1rbhZpYwLSxdJclQUMCkYCvBSj9x2isw8+QXuzBK7TM/hQD
OTcJ1HJKuNNQoREXGxPA5/u/5+b8UfTgcMD/gmNwOf9lyR2Su6Z8Vvss8/SUVmFcDhgyDllJH9Gp
PkQ6El/Y6To7I6/32OVlz0KsVjlcOxTNtiP3tEpkOeNw2pPuD6bkZdlJi+U/Lg2wzET7dKNYOt6U
y/mFyoTDYDiXz6NyRlLBzdOPA/2esVo8Sx4hh2QHSjE7qPz1XtlOjdgeQg98jXUrXw6qOtmQy/PC
vTMiVqK/kNH79z/brcVDr3AlQUJvpx57OUJTRk4YOav9PEoRFQFgFuS7/f9b519bIdugDMAHbvPq
2AoVjcCtfI7wUM4gWjTSxyn8FAJHipaP9yd0/QKtMgkIF61MCvL4TaAroqnR5kljybT8sAw6UW7v
aeVyUIduTzZw/ebbzwMoDCkucsj1HG4WL5lbEa+G9plUPYXRJ7n+LOuuHuEDQ1jzY7a/d86etNut
LQFEbX0eEHoBDHs5JtzjDkgkBuO0M8NjZxmLn6IQcry/ijcqmhQzUUTkSKF9QOB+Ocw8wDHU1K56
VuIadxZax+/jsvHC+bU8Yybv17bhZnvRw63NCLmTIwwDhad2c6UNmsisRYVErVtPdfGaG4+tvFeS
uHVP/T7G5m2gmFMO8YABfZfOqNc+LDWMeDTJ0ZDTYDXu7MZbO//30dZf81v9A63c1tLaCFs0Iz/0
meqVVu1q9V9pJ86GtmfVcmtvgLEBMYTKPG/D5jDLY5+m0kCSZxggRlJBjIe8+17X8MYJgySHgrBD
gAKmbjOnfFIasZRZ/RyZZXnoFktrwL/36mmeiuRcolG1s4g3psWcSJFhGUJg2fLyFifN6zLv62cs
TeJjRPPbRfLnD+2m6UnRQwNDvOYMNlCGzcGabDtJZxs/Fn1Sw5ehR6/JriXL3zlYN3bESqiHyY88
DiNthpFAtmc4HayuLFSSx9d6it9l8qvejmS59fucbrnQ5of1T4S4DhoSJzH2NzhYuFUxHGk/+GGs
79TK3tBkFzcZpUZKOhT9+FHw4TfflORzMDrm/DxY/fQtn7P/I+08dyNHlm39RATozV+yrEyx1VLb
P4TUht57Pv39qI17topVKKLPmRnMCGiMgpkZmRkZsWKtMHKKiHbnTT+q+aEplVB0WkoZ0UYJY2HT
RZq+VxX66DZSm5aajZS88RoDkHhtRg9lEb9sZBsvrGpnjEb1CU6xikaFygq2HnJFxlZtgn5wyopW
ZnvUyoYuCZiDfwutrPo7gY5y3aFY2/+JWnMYdonu9e3nPNOb/lAVVazYJSRGtW30lhxufaOb05eZ
F/OjP+qAKgqYd1dWbj7yLuaIPBspepz+QuxLjq2it4pAJ4otlaOeFkdPTMnU1714zIA2OsbUGKMd
BkEt23UFEUlnibMwYR8+mIgSrJC4XAaA3NpzSxK4G9B15E7OzxbUn3iHAr05sUyNnSfKMU+bjWLt
pUSBw9a/g8F6N9Hx5cfR09R7KwHRxWH9bp6MF09LYLFLtuMwSySzNRL91Nf+Lit1iTdK6AReHq5E
uhcn9myIjMGsB0q1cEkuUJZRG3VToZ9yMwMRA/FMUvGCSO2qofO+eei9lT26YtBYbFGrtBSwXrl+
ot3DbiH1tCAGrouNpKm2Ef8RrK8rnjXHJAvP4kIHhg3unMt2WSoLTSNoepHdBzq823JS5fdKqP6d
Wpo76ChA/DHMJ/WlLmlb6DIl3xV9r++FWTno9pdcW1Og2ywqZyF2Fi6FXLfaobsFoqySNq21V6Ut
GbuV9bxuBLgOi0pQuwwtCNBSHWZJ/dSAbqypylLH59xf2a5rVhbvkdQiXeN7GVbqu4bMppHtVW0l
ALx0FFyfbDjFTXId/Hi+A2F5heAhV5WTR98oDYGydPDiIwRnjpJ8lUJzxS/fyzLnfsJOo8eEUsq8
G5ZJj0BE8afSIvVECJU6gIEn6KlHTdym4ZMcfxrVH6L8VSRPLaqZ05CzqrpxhxL2o6/SQ5Ss3ZjX
hv/hc5ZPokb3B8Wv+RxFeVA9uD71h8b62si7Ibrvs5VCy2VECrSKoAPowyyDwWyfTza+H0eGJhhI
iIv6wxBnhu0XYCI9orkdkNPqJKc+dwFXylOnFaNTopq+u70/LiIRvgENJ4hOKAXCardIyshKEAMP
NYxTwv1IuWsTp9//3QJlAO5g8HPwgM1z/iFgNGc+K2uqzVMhCqoTs9k3YlKsqctcWTlSFGBMycdA
1LQ8Uuu8bnPEcjlS234nKH9AAT8I4aN6RDhzwzP9n48VMiKUUQCbAM9TlsQ+XYjwayfETJsp3mky
efQMvVc119cUbS83PaU+Hi78G/gsQNrz2UPIuZBklA1QHO7us7oJwRSET5JnrezEixCYBoCPdpYb
X66pVojYifvJNqFDicOvIJK3xZr+9pVLfrYETIYKBD+913U++EOIi5vdzEaUcSjszLZWbNH3E7sF
kLzxEk84ds3kHWAmht7MG4Rd22Yax09mbm875gWZAs9pFRk+3heaMgfhi1tRhG1SMHwPwdxRsHtk
29L0ayBvs1R98eg5LffGtCmLwY207LkYhheKhDPqNYnLlS+5yO7N7WFclnPowSG47IzQ/RJYbC1b
J94oFJWlrD6WidEfRiWLtwTeHR2onrQrG984eqMsHW9PxDXzdIND/8uKKKQZzn0s0MsisjLMC70F
r6pfbwqDMDCLDLToreME47ieoX2rrQz74uHwjgXjCCSxOaPmFudfXeWiFkFdcmpfy9gGNePdD6qd
rmScro6OOf3/VhbXZsjmD/3ZivgkOt2n9ksXOdRI/pRrNZp5Ky7uMqBt/zU0H7UfHBu2n0ZNJwwp
uU2q8Gvy5/YyXU4XhQGewSQwgAXD73P++yMuZno+tPakjq4XftdISobTHzM7etrK4+lyylTyc/Db
ANeDkWkJFvRGIYZGrBpOkwWnrtAipjI4gveNFGvZq+Q+BQcC7ZXw5vIEwuiMNkMvDxH5ZWfL2CtB
r/nycJK0z2DciD6g+v+U6eNKsHZlGnkLz7Yo60DUOP/5h2WqWxFZrcAYTiUtmFD+2K2Z0asPPl96
lsJyJaB6P0TOvUIlt0Wik4QnReplzR0OLS+mTDGeug2n6Q+ztAeTM9wpVbtV7Vh3IKex9z++PLff
qr1wl/wEit/sw10w2MWf4U/xVNxlztrL79JV+SgcCW4U8nwXaZXCF9va66PxRJfSQw+soxBQp8rW
+NavTTW5S5p6VColF++5wYwqgbLkeKprWtj7T0EAgD+zGwi4/50/YH7vfzS2uMFaky4M1FvGkzEF
uKcj5tXGEv1HJUn/ZuprVT90QvGQF4dQWPGoa7NJ0DETacyQxWUvsSiIaufFzXgK9GNoCMcstnVg
SP+8+wFU/NfIYvdPWU4jsViOJ7K3e0MN7aQf79sHP9hOwtq6XdmKIMb5h3zY3Py9CNkGmhstI66m
kxIB1A1/KLXsiOKboawEHVciYMgziAIQHgGyBVbkfC9WBvsu09vpJFRg4oy9+V1saGrb5MT4cIxv
s2QlbrtEjcCq/dHi4q6LezmGKASLRjvtTDX/3H6aYGRzyEehvTzkD4NZHLLBlrsVy++PwMVBMFPs
AxuEf/fykUhDThuKcj+dvn9/DO3d49N9bv90Q9u17NQu7dB+HDaE+HbglI6/PcbbeP7BDnZvb6Vd
25JNw9T20+dvDy/5d8e0u+0Pz/4S2KMt29WeB/Q+2JLXtsONbD8d2G4bY/O8tT/vHx7u/j7dB/bf
339ve+R7k+OtES1u1soyB6PuGZFm57a7u7/vdvJ23AJ6dqwdGin3YF1ca+s96BvrZ/0A5abmhG7z
5Bx6+w64vn1Q7JXL/vr6fpjlxSUcxdWg6/78Ta6Xpduq2Keksnbk9vX4tXoCm1dPn9dCjPmXLiYC
eSN17myFTOAifoN6vh9LCZ24KCInHgrbuIhXruT3Pbe0ASUFzcxg82htWQyMXlMx9rRcPEl27ryh
LMTfiPs5if3ty2tgi/ZJ/byyvleOAdoD/2tyPvc+3JRpqHZTb2FSVX7oTnxINoJDTd15+T477E/I
OOx6l35XmOKT89c8KUdAe7a+beFuFHeQdOi5zd0i7370a8SqF0o8nPZn37Y47aUxikND4tvERNlq
QnESU/NpnLux+6/Qwm1koXU8o9+0wasFRZp1qEsQM9p9BWva1O9aQwD0HBJcA+G1ThAU2UBabEre
jszZGob6tui6lQjn0k1mwS8uQ56NwPfeX0Yf5rPyYPeNy3I66cKU7swQLgZzUMLD7WW7XLVzK4uL
Ik8tnTIGO6BDDvLBQP5ii6IX6yabwtHy1H7l9XD58mYlAJcjgKXQvLMElZHcUTsAi+Ipj+6Mrv3U
5YcsPdbmW1k/qqO3kjS5DE3fFS5plJ2vDUQSzn0STGo1VpEvnaBErpsHq+jstEBJfTPKnZNJytao
f9+ezys5Khq9FeRDoRQACrDk70gnNWmkWMfkfrBsdUrtqJacOP9W/wka34awKLvX2ztz2ikesgnk
/zSiGy/NVxb2yst57jinAYt0/UwoujgCFK01STBo0il7EMzDpEpULhCrGX+hRUC/cJM9l3q2lYzt
7Qm4jOJmswSKwOuoYi5rmFHScqm1pnSKap5o8X0s/GwQsw7dUPh+29KlK51bWoTmXSE3UjQYzHQT
2e2r6L/I4tesjDfBnQeP6W1jV4KP2RoYHogUScCJ89d82I5iZzSwvjOuetxOrsW2h2HH0xBmjSQ4
Uz2Iw377nA+3zV4bI/NFJZ8au0r+4dxqaMFUp6mZfDINOmCtXdB8MtAo9pw2fBXElQm9NkZ8FpDC
rJ8Co9DiCK/EMJ4iM5dPKf0Jfb8Ja1ul5aA0tykhR/kodLGdIDp2e4yXR9DMjjBzPJFBVoh1zsdY
NIE+TlEin0rxEVRuG9fbbHzx234l8L4yl9iZh0foSHl9cQmUHiCvUq/k01DUjpm/Big4RmEBRJGb
0dLuEKm5PbAr1848sv9aXKxekg3dpBk1q5fHdpwglJLbWfcdBJKgOOVQ7jtho9YWaqqGTUrUFgKL
RqBNzo/N8KvWynvP2jep3ZeoXOFmdWjsM1/fJ7LhaAodTMHu9hdf9QAwsRwXMw0nXne+FnmUyq3e
lvKpEHaRR5olqjbZDvi+VMIDW9qeASnCGvPxtaOKkB61PLIuc/llcVQFo1QA/+nwu0D7jaqbM1jh
VlQ2BckE8TevfBQXKrs1IPRPrcPtIV9eszNPBd5OHZF2kGWzsaRV/dRWrczrxdQgXKrz3eQl8crE
XrmIEMgjkocxDnYga3ER9VU5mWng4QlR9uwN06mcFCcP242gZxBJiCynQtmgXjmMr83szNdN7hKc
KMu5WE89qPpKoKRwyrtfELn2WBiFTaLZCs8H0w4zW/lTC/Lm9pxeNTuzc71vM6BVi6gi6Eq5qCuB
Qg0dTGO1q4VxM+gpAcxRl74XcfFFF3Zy+AA550pIf205P1pevDJyGk5iI/a1Uz6UFWwJfe2ADpxW
jqxry8k1AK8KmngoCS+mVUlCJYu8QDtFHlCFGJqD5u9YHgWkJPyu2/ZPZWTsV+Z0ft2eh/SETOBO
eGcTywJ/Ot+a4qRRTmfLnvzaFrfN+CzD0ltG+z7/IibGrp9iW/p02+blZPLKNrnryHnP7LyLyRzh
jBBQvplOiRwp27YN9WMtGNVKSHjNCqAdYqWZGvNiB46BOil5UEwneeIhNIYI6UGxvybHdXnLUA8B
nDmrktGZucTgDtYkJ14cSycvUvSfuWaNO6kzuUg1L6hsgErRyiaYL8vz9SIEfGdM/U8wuNjys7Ro
xUuP8ATkDc0bXhPQdwo/pJCXzdpjYXa4c2MoAZiE1nSW45DLClOQDYBP0cQ8ValoGyOJgIGnfvRZ
8/9M5r0SrTjj5WSem1v4/1AKfWoBNQc1GTlaMjq4plNrX6p/x3icG5o34oeoS6aYpTa+aICIy38l
RfIQhNFkt7ItG4EtGPeCoM2U1K2rej96xN1u+/98P1/M6lxigdGDt8qSIMgwC92KiQhPKTQCv0f/
qP8okj8xZJS37VzuAJJ1c1MZXej0eC19M6nDoBTQiD1Nlf+W0nfDleClK3fBpT9ihI5X4BUkBEhq
n0+lhFLpYOapebKSNHTACjMmyte0HDX9/2Y8H0wt4h49zUy9gOCKirSZ2YZaZNtwgOP6fzFrH6ws
nLD3p6jLRwZkeumuaSbkdNfo5645wMc5W7gf8gF11vksTGpsMqHInBRwQWu8mHoC31P05faAru2q
D9aWFcaZZijXaU+ippHUO6v12o0/Nc+j5T/E1Tit+MOVWgMOQRkcug4yjRc0tupUV2GnlOZpHLON
DO+i19SPtSVtxcjcTN2d1bR7tFWPqtw64l08JnbYSnspb39akfe9+Bx3xh8r9mxl2isSzwSqj0Es
uami26O3MaBSwwv2I709uWp3cUfw9vn2hF0JV2dHlklxcQdzeSzijKkKIbIHoXcacm2Th8oxrNNd
HHAbyptm2Kjesa2f40ZIVlzvHXJ5fjKYBnkZKqAEc7xyFx5eJZE+Qr2knJqxgovqW2Qd6MtP8+e0
eBWhFfK1JzX4LRd/s6Z57JXPnfXcxd8MM7nvBG1X/57iOxkl9/bgm7SqRuKv2xNzeaCAz4OemECB
65tq0vler4UZ7y4UyqmD73ZDgZ6EVSSuAdOuTD/tHiY91NzHM3//Ij7wS0GgSzDUT6VS2FmN7PKW
d5TxFSXc6qV3s6BaOZAvdwhFOPjsTGhfIHR/73v7cB1YOa1mvleBz+oQpxDM8luRktkR4x9CaXUr
oeRl8z49AYTr0HRQ9mcWFweM2sZQeoU6gMdY3pbZBKxAzvagzngzWvIbyM0I0XWTnGCXHFOPHdQ0
8V6jEOeFR0UuFJhlkupOlbrxbqy0t9trfCXTRMsCcjwkB4HuEqOdL7LZSnTzeYFx8k3pvhf0h6rx
nqGcsHPrq8zTAlX4jV63B69OdjAlp+qDptzVkrmVOldeg66/x4LnO2L+mrlVGfj9DFE6/5peGHrL
88C4yF8HQhAT7ogfFvTtDs2uWvsW/pJ6x/pktIfbs3BxQkPeCCaM+eYehlNncUK3eizXsJlZp6nL
tmPwPU8hAMo/GdMLBNy3TV26+7mt5flcgiGlFoQtBXq/r97fyh3yTb0J5H1p2mv9TbNznc3nbIye
MbAGwF6AnJzPJx0cappFDcYUfVvnz+hw2AKy7wmFnfz7Wvb+YmMtrC2CA0Xq/IJz3jpl+t9mrG1a
S+Fk+DHrEN+exIsoBENIrNJUPDMH4Lfnw5IqfRQSK/BOiT7aJRe2HPy02jUetmvDmTNJWGDmMHNu
Re/9CPWL0DsZ8ia2NvQBpMG9WayEOVcdAmgukK53Fu5lv0HF8PrEwMwE1OFpOjSV7adORD2tSxz/
+d9njiwZ6C7g6UA6Fp4uRq0aFULk8YCp4CPaSNmbkq6cKRf3Bmmxuf0ExlPCUF5k5/Mm03yii4Uv
nDQ9rTe9lgu20svp8fZI3lkSFr5NLzzIFBl2KUBEi+VpokSN2yARTt6X6pP0okpU3Jz2z+Tb47i7
0z9r3ZZOZJj1V+xePKFlWCrI80jvUGooTs6HR2dWJWSKKJzE6iECXjBqml3HPxHg7prMVr2NXID+
k1Zc/vKI4rVpclDzaKWLY8kPj7KeEGqF4rv02dvd9Ntqartr3wzpO2JpK7YuTw2KHORROTCYXHzl
fIRl1EWxkE2B22d/hlB6MdtHMW43QAEhlFQ3/Zo682Wb7myLDBP/Nyh82g/PDbZVUFcTsmGuyvmU
1q+tE4suqm90gEHtMj002q8eWsy2/UyrFrK4tK4IzT3kbPtwrsV8R/jJKCBSt9gwFZWJNUajK5MP
5pKkyRys8TJeuNo0TrpnhX3omt5DXPgknbSdUP8pvO9Ipq6cBxect0RcZE3xK7gF2D7L3rtOo77t
ISTiZt1zlP3w+i/T+DBCWe3p9baX8OjfpWCHvFTohM9+ZZUrQwiqfusKBW6uSbQVZHCaubnDX4OD
X+5sokH8fiYD5sZQF44hNrR7jakSuVIIVrvOyEYng2et7LAL1QZmABfnEKF6AL59mT+eRo/kKTQs
riazmZtmk4jxcX5vFrAZ+sKnJi+PbSFujG/ekNvkXOQA+Asg39RHACj5JqbgunmJjMV2jHbNO5J8
gIBK26Th2r6cD8zzUwgw86wiQu/wTNK1iJ+AjHpGMIqx2wZOnT2rebUrZ0UJ/a2V+4OXIji1cvBd
cUbAvzxZKeZQ+lw2VgSZLCWTYcZuZd0F1YvUfgr9u6Z+oCNg5Ry4RDZQS5n/AimJjC6BxPm+hM+8
hGbay9wg73Zgtu0wHu2KkfayZhd+5ZJuwA29TTx+lbzssRy6fx4scwvrAmUdIOO0sJx/QRvGRtF7
pXYSBMsJR5AeNfxvVBLkZG+uwGUuJxbi4LmGRBPX/C5YLKWvj3ElmyH3VqY1uzAVQLoMmvzg5RJt
ZGqtumq7KlFy3Sg0pUQAM5Xj4nkwJcGUhmYsnMJCQpBEDXrTySxf2k4JbQfiWNdOQy/V19uX2OUJ
DwIPOAC4DrbzxQ6Tcr2TCnkQyBWZ1eRkRajpDg99s+KEz2vPrkfPoiIZirW4BWyWrukAX3EtKiY0
XJFuBIKMpNH5wpLJSlWpn/gCzw9ye0jgoAF1HDxkpNudLmOjdkmabQQIhe0sjWEq06sDoay81xro
427Px2VAaYL+RLwBsCSlveUjrQ/CLDNMMXEDcZC2mSAPDjapuhftWvxwxRTpVXpzqewDy1g2nGU9
IIwqsGK3HhRlE8/A1qGiz64cxjVGxUu2IMYErxYobxQJOFRn5/vw0s0FEK5hG6VuAdCkoaHNLGso
dyunu9eJVTg35OEL+/iBQ6QbN1llHJok3Rf1ztByu6qG3ZiWbzUty/LKXrt86c2qPMQW0AQS+l7M
uKR0SRA0aeqKnoUcN1e9tO/GdOMVNOH8lKrWMbSdgnZis2+M+yQV/nnFoQk0515YNKg4XxabndNV
beTcSF1PvFMzlT2XbNK1csvF5qa7BXZZyHPMWWf9PfT/MP++2rIHkN8irlHvAlV22vrJgg+n1Vyq
urvbPnz5kFhYWwxJU4W29Uc/dyezO5plb4vesRg2XyIIYmHO0U6yshYpXgbhs03C8PmBxCIaC5uE
Y3VnDVXu1tDk2IHU5dtIzp5ocn2t1LHecVmF91EXwnHfpuNGGWsQO4YBhbVo5ZvCi4TXIBPWasHX
5p18OzxgMPCB2lrcW36njM3YjblLNQovCg061JvOoOEi+hn0Sbmd1HUOUZnNdBYJMBU8R2CdJWFG
kL4wWpmRXve1nrtZj0SUVqvy0VdpVC/71CeVVfsH0/e5vQRB2Ohx6t3rmfAjl4zy2JeN+XfFGeaQ
9OJrSKPM+Cg4cJePV9Hse7ot5dzVno2Dch8VpJXszh7+KrDJ2+Exb2waP9dQvJc123kSGLxOOo9y
33s27IPHFyJU9Uap5u4w5YdS0m3/qRqLTd3VtoUYZKzftRZyahsk824P+OqSz+8jyGpENL8W94kV
jrCqTH7him3zpW7HaOuVUHDI2qTuo0w0YJKdsrfbNi+OcgYL/yM7nESoedG8qwnUWoVpyt2QFDId
YBEip0UrOBXtZ9vbpi4i79kURVsQb8R+PELOT3J9GmtiLalwDe+nIn/RrS+3f/9FQLD4/Yt9LAmB
pmeRWriysfG+Rg1KGnZVOlmyx1Fum5r3wcIzac2bu494ZVKYW6xUgl575CVG4cZ/i2PxKY5tc1O2
TvsSqP9HS/P6fXDGXkKhLLGUwtUs1zCPebdpYmeoP4/PgraRmpXz94oHno1r3pEfrIXypPfJPC41
edbCraQ9Ba9++rKagLiyVHPXIRESN/r833M7JVJ2sWaOLJW+GSEp7v+WREyi/wwZqhMP5eb2cl3x
vDNz87A/DMu0hJEgEHMTmrbRS7sGD7jmDiDhgKbAmUAQppz/fkswzSwk9e8mcmUL9Ys+3sXeX688
SqWjo1DdQQRze0SXsQdpDZ7zvDBJ78ExvzAJV2TX+DHODm5yKh5DRIEgdXog2fzbe4HHJDePEfQH
a91G12YS/SY4P0n1wci5MCuTtKTbEQcxs/tA8Lcqcnq3R7ZmYf7zD2tVByJMdSYWaGcUtmnsQ3Y2
ksS/beWaA/6HhQhgMdHb4qwgWgIqomAFtkvpJVGPSk2D4iEa9227sqdmX16eFRTNdRjuiZ9ISZ0P
SI+S0YrDvHR9fRfA0Z88yWlmD8ZKo8u1eftoZrEyHXR7eV3PZnCEJrsL5MPtKbtmgL4v2logcEJJ
e57SDwszNPpY8OApXdOsHSl9zNZj/XkqFlPFDgK3YfKKBMGzOBYS5F418lSVa7R3iLHQ6KUf+01M
iK8YOzH8JMmHbnSG7XCw6i9hoG5lO4rt3qnajSbtKKukax1fVxbv7IuWJ0cWlWk9GBQ4hOYgxuLs
i3YW/O3Ef64HkCeD84HhQ2xBU+nC730hJ9CTjNoddpH5JekfirWa4ZXD/czC4iqJ0raBOBsLSj86
YvdXN+9D4lkp8hHPebrtLPPvWqwknbE8yylRQsq4FL0aRD0pi7Ro3BZKb4dcY8C7IUoOSQTa4t9N
4ZS0kMJ0RDl0EVb0ekfkGNSNO/WSo8qPUkTiYdzfNnLFD+DBmCNx8AFs4oXzY3c0J6Np3BR67jiF
iieOX418vCv7YiUKvEwrzBlTaxZSIltFHnVxNkV9zRGLbIeLVNi9VO9HA+dXnxXj2aDvMVWjXQwR
uSeoh1rQ90GyxiZ9OVbIDcjO04EIUBJyzfONrkKOjfpKWbt8CBjXP4n84gmbQVkT8b30Ed7NoF3f
uWBx+YU/IlsSRmhO164koN2R5VCCy3shX8sAXh71NI8wILJ/s9b7km64QdpCzrqpcTM1snvpJY+O
+uSMCoIaY0Y/6fG2p1wxRwaMnlUw6vy1rMMOjaI04CEaAmr9q9Du6CPpakdsXypnKsW1UuzlnoYU
8L/WLiqxAxDaIJIat/zrP6GCYAS7L12yhvK48iw/N7NwSQkKbERWxsbVs19jREuucV+VPyTkNr1N
GBJqeKrdRL9vz+QVP1TQJSGXxX/YE4uzt8/rwRJStXHVPTRGn9uHNZjRZdjGqD4YWGxq6EKtNo4w
AGOZozuSrW+Ufb4Jd7fHccXPz8zMn/Hh4vTipEordJndEJletbufc1FesXJAXXGEGdfMSxk2GFrQ
F2ORkrQoxtxr3KSAuwOmm54EqJeBmH/yjGLldL+yMrMqDaqXYFBI/yyMNR15XjPsW3eMst8TZE8R
8LlqkjZav/YmvhLowsT23vkFwGjOTpzPXjOKeq/6cusGR/9UHLtf4h0q1/vmLn5o/nrfu5V5vObq
Z/YWp5KYesIQiVLrNrvmSOTxoh6LLb1yR4h1/9kvzizNs/zBL6RejIpGEbGkfrH88m2y4p+D/+94
FLJHAMLIkZPgIle7MNNqepITxrRuHz16kasp/nOlbQXhTq/+6j28QT4lR0s6RFMKrX3+OfMPt8f5
3i1zHgzwBfAGwIoLbwk4gfOBTqIH+Xabt65lJjAQ272o2IF/L+c7T/s0TZspyZzKsMcA9u1PDTm4
wnpYQ7DOLnnrGxaHiSzn3jgNXcstQKq2eWiV5MFs6kNdlXScTD8mcU2Q58q2hwZCJ5kGKoeLYHFm
5q1c9zQUtq48HoLxT1YEdpHvVqZ2vosvhvXByOJx0WUw+Jvx0LpJf98ZYDElZ9BgohE/K8M+8Y+V
/i18vm1zXq0Lk8Bz8SkAYRdBei5HqZ5Cgovbho6CPijygtk3T1srr1y1A6EvJJZkIwEF8x0ftsek
W0Ga6ErrhpH12iPiaAbCWxp9G9U1+qqrZwyAiP8xtThj2slIevDVrVvsCAuaTWPaRbXL813b20Gy
oeWmajbDjzXxlSuRHhtDV+Y2GCCtaMoshthF0iQWDNGK8ocwfmzabFvCFkIpZwOeZttPlMP5Bqnz
YHobvohZ7d5ezHlkF4v54QsW/iPUQ6WHyLe6SVd9iuTmixasrePVffDBxGId28i0+gxIlYvaw7aW
AtvqHlR9ZRzvAfitgSyWMG3LETpKrCiH8GcNtf7vt0Cy6VSG4b60U4BI990hIX1MFvU7Jfn6UPzJ
37LB0WnxRWWTGvDgRH9WcShrE7y4ThQvCHO/xbVGOdt00tbo1+b3uvfC2UnbGMhflCPOvUiCnNBA
RQ/peNlWY/rbh2BTHX/Jw67t7Og1PsqfbzvN1Z35weD85x92ZqhAtRTq85jukuOwE51eWXnTXVb9
5kvrg4nFcd32oYgqszVfGepLUj6GPnwzDgqNRXNH6v6oJfpdFjoqvUb0H51iU3vwdZqKh/ooFtT1
1c5WBTqKUco0+5VMy5Ww8ezbFtFPUhLP9SbDL7dFU5KeeNKfpPgLPYn2oH8aK3nlRXH1mADtS8rF
ALAiiQvfDuq4rRXB79y2+SyOAGOs8NELZ4SW/DgNnzMS9xM5wFSs95UmHoagWGMcubbixA/AWukA
IWhZPAl1iOdGXZ56V+grW/H3tdzbSvVLXdOGuXZWzOJgCNTQmqQtcYRZDf9QbEk9UQppFlLrb1M5
roRd1yIB1C+hnYGmaSYRPPdeBSWXSjaiwS2nchuJD4a8HZpPw+BtimG7JuV8zVdofKWVk0caJbXF
+ZpareDJejq4Qtw5fRDtNXpeOdHLJrvvIsMuoagXx83t/XntLfDR6OLErQTK8EkaD7zW/gTxzjDA
VH3X8yMPt9uG3usci1OXoBKZtBlNCPRz4Zl9B51/rmPJyH2nCmsnM6tDKzYvtKRvvPhNzX5kjV2G
tRvSToou+F6XfhThay50P/XQ3E8wyOlVth2kxCkUb1ci6dY+NyXSPmK6FtlfcWIw4iQDQOIYxsVL
QtKCAFUh1iIVD22+0b+jqekPW2tMnDR5a7bpr5C+8j8Q5g3er6C0u5XEzjwZy8n6aH9xTkPAPdSA
zvCFSD6WhvBsDv/OdQBCGi4wHkqcEyS2F0ezUYVSopXl4E5cAki6/jSVk641j2nuBpNp13SG5e1f
4PJbY9LWJnh25uUAYaSfC9bAtcnGne+spNVaFS6H0U1aq3dkczyISM7Sna14L0LYvYkKzFl+I+zD
Ui63gYgid2tEm2GS+pUnx5U9rsEoxWSQdSfPv5iGTuDV06QRX6KKP8r8j2i1n5BydnqBHrmforXW
IHHl3ALtSJWe2ghpn+XrG/ZlTe2bbqT0WDiSPxzUYtsZvTMEiT0FsLL6d0D7xuI1Vb9VpeVWr63v
3SXRGm3aZSsEQwbujbbCXJW8EDwxs9pM/Hoa3SZzI4jo2sCWlXuj25vGdmx2nWHtCwiwoD8/zn2y
YrgTIcaV/mSav+Lt124t2kzBjVBDRztLXBx9nSkbfiuOo1vn921BbFVsrM6eAF6e5G5rPE7md8Nf
o/u55oLUbageEM8DGVjsMU+YRhgp0wntqmI7ILUctIj0IDE1USoAXGmSYJTt2J/sAjl6z7DWEnJX
VoAGjJkkDslTVmCZx9fDfKgMTZncMvoGqepD/coU3ZeRVTplD02VVziC6BSjTbtMJRz8Fo4q/3eX
Zb+D+O328Xx54EB5SP4YylXWgeba8/1oKiOamrI4ue0AnFYvpyNsHWsVwctT9dzIIlKT4kwL0J6Y
3KS5y6GNKqhwbVeZuK9ZAasOGQP8LVzaiyst6HpNqZpKdLXId3JDtpPU/pt0L/8+YTRFs25ghLmv
F5GdGSG4qgml6OrjeN/LRmgr0CPdtnElwUQrObcm7036tqzlvhAqIJR0T4pu0N55wwGZt1B4bKJT
gtrSROSmWL4TqGsNxNd8AUU/KtQA6eZ8+LkvyEWESpCHVYQ4R7ufxnhrABRfiduvLRMMtRBI0C02
k0WeWwliQ0s4mUQ35/dXsbcHvveMAvprEYTb2/N4dUAfTC0GNFlZIjaJJrqSOm278REthZXBrFmY
//zDM8dEMFopSxUL4gi0sMxtS0lWYvvLi4McyjtQnsoVPrcIrIMolI1KS8UZExMjJyiWj7k0rQzk
CqJptvKfhme6IZdRQZh3aVsY7J6sgyfP4k3U2sqdvMnumsfsZ7Fi7nLeyHuppDQgfgLxs8T5GEHd
SQxKdn1EIZpqnyDjfHvtL2eNX02cQUYTtAUw1POVsWpBqKM6UVxxAquXVNueDr8UfNZtM5feTCTF
g2sueHODLQsQQ0WKNm8m1R0LWGvEY0N306TdhfEanvaKIc4C+o1mijOeJYsz1BBSuetjSXWzptxF
evip8My/Sk0vSZN+uz2mK4vDIw4lOvhpaVRZVkt5v2Upmi2Gy01pB+LPgoP0toUr3gaADUw05UNq
vygZnK9OM6paNjW56Rrg9NKHphyfak/i1O4tu47ajCYQ4VULexAXw6OFeNHKB1zOJugUTiDaXeaz
aFmBC2mDHCY1tNygfmxbEWmRR70ihReu4H9X7Cxrb8PY+XXQBZYrBJHjhZHdgfWVrWOXvN2e0cto
dh4Q6qPMJuX0ZXQ5jKJcjV1sucX/4+y6dhtXlu0XNcAcXhkVLIuy5TQvhO2ZYWaTzcyvv4u+wNkS
xSNinz07YQZwsVN1ddWqtfTDIOyQKDB8sP02+Scf8Fu0rj/dt3fb7zttj+kBjiYN9IipsxWkipwn
IK0hRzmsQbYrbCp+x9HOYxpnNFlrglwGHFzoKj/o4wnwf6Miv4tORCADRhZAaKN/H9Zdf9C0FBeu
WNdqQU05jRyFU5ka5F2uja1fm8E537UHdiDO/QlYmHCgucBqgyo89DjmEy6C3HwqjoeeSok1ks+k
ETeMlHbkD2jnAgRvFcp9s5dgCB2Nkzg6SscoU18PUJO7wBeCclIaedYHqLeQACnnViV/O0jN3x/d
sq3Jp+FphA0lXNuqWcOyUOuUx0aTh11UVS9aBalCVjLViWUxXZnMyXldvQon8hc0CQArj7gYr4Fr
c6yAKm/NZFDxt1bRQM9AcVvWPkuK/6q0yZq1m4TL1Cs89YSgNAk4KzdzpUFRSHUFPpvHRn1X1Le2
DPYyM2q1BC87UleSZkrN2oTejhA2EVvhhKK+hnW8HmHKfIp0DMgxWDuChLesPcSWLmt9JJ7TQTZl
HU1m99fw9ohO48ShmBrMUFua+/EuyfmiSWrtsWTgn4bNDVWVyqUBx2+A7diLjR8/hAmp3YTmHxQp
BxPUboUhh6PyTPUSmpSVBzSSf/SVMbXKdpVy6+aSllDqw102rTu4AueQGbUjegSeHu0xJjW6gUHz
FTQZaAqy55WpEG82GAyBAh2RLdyVPp+KjPAt1FcDyAAcMN7XsXZBlt1Cyrd+QUuMET2Lf4ctcopS
vZbxuLlMMcSJywwPXHQKg5HheuErpkth2xRQAIjTzuEZGhfR9aetxIi3DQowg6c0wkO8GzCds3BH
1oPCZ6mkP6ocU34NQYO7hg8l/V0VxuqrrDM46aEL9PcRDBWl0fhREhgEvqZw+qEDh0kThWq6CUfa
uhnTujURkaVpgHoPBMUhVIJ04PTnF95ZCyouayZdKTDIjg8Q3qJGKAydu7LOC2YU3IDoSwBoGIWO
2TQoFDwUleCjyVyti/2I4F83eJYAVwMRW0MZFeom6qDZUtLJj7wIqHSuFIFZd1ljEy1W7aIRUqg8
J2t8ijc+B8DOiYV7yi5OHGgzD1eVfZFwcZIdM0FIT1IU8m7gp/XJD/jKDCP0OqIzCLyYWjmgLwvM
GPcn5uag/ZiH1Ookcgn48Xz6QxBkN0WINiQ106285SI7Gf0ISc3yX8MhFXgbDZGjjOKvAF2a65Ue
yigFaZgWelCm6X6nGQL8NuLZZqhSDu0zYfN5f2i3j2UYnCZ3ahuYnq2zF3mi5HKTRkHkKdW31J87
iDuDtNKJXgoBanFh6fjEJNIaY9nNDQmtZbgsbDJ0Y8DDznZaEEJFrky0yMtFiW2EUggcNtaSnShV
YURDviaBcRNvzOzNbuQOcnYFnu0YpbovuyeIoiZoApGRozUzKLrdn9Nbyh5YQ1QD0DN6O8BuMPda
dR2mFTLRXmdCmW6j26nVWiDFtTQrtcC9CQZ1YjodiqIfwnfmNbwp52a3BouerFyFBYg+pngH4Sy6
ciFDf72VCA/lywYN0l4mIymXQxs4bkGTIslf4Cf9SsJAW4lDFhYVIZ06dfZMjYTzYyI0kkTKJk09
MXrgR2iFj97LUPUrs7u0Y6/MzJwBX1YSZI6yFKoNgYuuMDUP9nwQuTSxaeCbKarfjahtCl5beXbf
eCFM6OX4ZlEIZMnSXk1I4nFQtZf7fZweyx6cex5qUAYUAZS4sO/vpKUlvLQ420gdSWoJhzP12PBI
dGZByTQ4kMJhELm/b2lh7ZDRhoQ9UvoqHq+zSVUJJCiFSMg8iSGh3kZuFr2KWfc4CpV139LC+uGS
AV3nRCSEGGtOUqGxWK9HIaHeQFWwnMkm5jHqTeiLxVkMeSUzRzeRHKMpbsXwtOGvDwRQzMBp/RCP
IG6arV/HaCR06gjKnqr+VfbmMBpgYFd1RwjtOtvyaWkwzuWjdKOs8u7dzu+17dlK6mndQ8aKh+3+
OQShYJpvsiYwh7eVMd7AldDxgwfstFFlVAzn3NF5TGstTkrqEd6rZBC/VoHb+w+xvkfGGDlRMCV4
Mvm+b/XnIX47s/9YnU7ORXwyDFGv5pRSr4WDS17Ys/yVnOJju5csML+a1AWq+oE63B6tu8fhoXiM
7dQdPe5JeBrc2pG3a0f11t9fTcPPHrz4oGxKHdRNRT2+JhYBL4/cS2bGtjwHlZeRmZA4/bg/B7fO
4dri7EZjYR8H3IiJb6tTwMHNj4e8csrIirpHiCOi1cK9b/AmKEGUBiwKDtGUsAcNyPWc11mRt4hY
qAduILPliRVowibLV2SClqzg8sAv3GnIBE5Pg4uJ1KtS00s6Fp7oG4iyyK9V/M5tNmsKN7FfoVCJ
dBYgjNcm/KDP8VwPS4/4YE9CEaK1Oqi5GqJYiXZd4veqPuEs2kP3NRX77A39PplZBWqxvT+jC2cU
FU2QWKDX++dRdf0h+eBHiFrkwoukDu+1SWp1h14S0K6vEVYszCqyA6gfywg68JaerR0tUKhFWq7w
aDMYOdd7DDi0GI0j9wc0zdzsWOLtBKQw7mOkPOY9IrqUJfLYZqWn5WnrlCEH8udmXBMwX9j5aDhF
URa8dcgJzq1U4VgmLBpKD2VrR/a7HagqTvGeRMMHT7TPIR3dMlg5bbe1TwQZl0anj7rYl2EXDA3V
qtIbCN0m8WvJkBVju4y0Rs56Q5UbAMG3fWHmhLwELPLuz+zSAqLJFlsWNQVg3GfHohXUPsxavvT8
WnaavjbbtrFrQlfuykUzU44FqXEUreY3lj8ip6UXUumFBAXdEjg7UmvOUCi/7w9nwV0CufyPndnt
pIWR3AHvUHqyuhVKhmb4M5+DBv2Bpkf05a/Au6afNt+W2kQ1NzWnot9ttnZB02RJKDPm9VVenyQa
K68NTXQTVUNoYVGhsGM+XiO5W3IzAE3gwTF1Ct7SR6kpUq2llDFPjsMNV+Nwl4bMfyO3mohPYOfC
+6oZc5eka9yVC5MLDm2UVQFQQuVTnk0uD4iCVoAVyRtlChFH7dyWGrX6PDnJaGiNak01dYJK6P0l
vT37U3FAgFG8Q5BDmbbWxQFJAELIUlJV3qAyICb4NHytFCU+3beyEMxNGq0I6GRkJ5DKnXmyvMw4
EmUSBpcNyaYKB2Unl3pkiUQOQMXDVU+07PrXmDTo31Ya4iR4/25WPmK6W683FD4C+SGo5oFXH5Wx
67EqiVYnKa9XnshKwYDwOnJuTP/kQTy8HQcgG9V24g/x5cykaUPtNGA6srHxv27gnFJIyE7iNY3a
DCBb199BK9C/I2lSeQ0yETbAI/VmjLNy5eJfWtlLK7NIo9UYilYRkovgqu1svFlAujZUtX1/Um8P
6TQWXLyT4BqIGmZWfHRzV1GGOeWbci/WfgwqJ+U7FkI3CALZDJVmBeJz6+tgEIQYMAnENs7L9eQJ
ZZSJRIdBmRsgrB7y3wLvU7SsM3XFq97e83gQKygGCgAuTWiEa0vIcKpoYWS1V7Hfbf8qQuUze2H+
ik9dmMArK9Nr5OIA5sj89mJJaw+pO6h+gKHQCKGTDJbDTDByKUFbSA6xp/urNt8bCEdQFEZpCfcx
uOfnGbyBoeNPb2TmATfTQcywBGVwGkorD+EbXzo3MxubUBf52JcaAO1aBS4okCFBlLv740PBVKhO
avhnGKotOl3ov9wjc7uza3fsij5Fqph5uvLaxW49vPTx6/0ZnHzFpS/5MTHNISJRlBrmDi2QUBlO
q6Dy1OSXUEH5HnBSCMHbaGcB6ze6ayTZgGj0yrr9yFnPzcJzAKwycRwg5X29W8oxY0XhD3DXkhMf
oxfhQzlHh3bnP+R/VTPYUWSMJEM1q20a7OJ+xaXM96qAxgy4LVTIkSyayjrX1gdIHfq+j7JKlBry
d96F21hTrJKXLUXSV0KnG+T53NjMWxdpKIRZwNeeniKJ5HBgCoCOYD6g7ayFopUxkmTY9T2800bK
e1WxiZBXoVk3DByhsir7kevzejt1rxdCuvHLStXMNInQHadEUAu3irbixo2gpMD5iIVSpWY5tuPf
+/tk7kQwCgBAsVJANaIqMmfNwrsyUOp0bD1xaGOXoPzjJkO4RxNSvPEHlq/dcQtLNB1sXLVI5gHB
MDtyUUE7MUvTzkNnoHCIspq8VEOmbpWoC22ftBXcSzEischVrSkmBbGKQgSPrxK3Jp53gklHYRMX
BXKNhAjbGMYQemWrHTfzBATmZSJkVNBljygLrvx6KwVkkHpQF3de3Pi6oQh0L+us+khHnj2kYiwa
PdKEdqnQaIumHX7HIPqxAoy8PcIT+msqrwP+hVt25t/zLhcLSoXOizqp2yHt80hApfAusaK2I9LT
YxP5L2ogPvLrUno/pcjrgzyVkOD5kU3Hq3YOfk+FIUUdXey9OBDKI0v93pEFcUD5KBxNxCick4ho
CWx40j7oI5R+lawNN4B5F3YWFN1nnMb5Y1KLghl3BPScqdwhgQEVNbGvVCPpoB2ZhiX8bMHUHZTo
SrA2tckj6A87s9Yl38CDCCSz1JdNhRuelGjUnZZrgw1plWdGy9ZEw6dNEB8aXVZD2SnP6cqzc+F6
QDUW9L2gbp5i/DkALw8SloZc1Huh/tVQwQoGKMGGr5Cm2miJ4PU+0FiCg0DwGV94/1guHJMr07Mb
AkViaLwMkPTNBflRTvxnpvDvvZ48Vu0uIUi53zd3E/9O2x2l96nvHRVxcNNfb/eqAPddz6W9x8cx
lL4kKwapLxCyZiqIBiW1KdZ0SwrAVgLJWbF9e9lf257tcylvG5Wpee+16gDFrhKNOaNgtanbkM/M
V01B960hB3+HVCVuFzkqp5mATIvpGvRxadJ/Xjdgo0VnyTx002NubMueYb3jxkAXKoc4oEVP31D9
BeJiJfhYGjWuKHwsMgAoSs9mXB30SqzaEQcsJqg9+jK/kZnO/v0+As3jlKMR8X5Cr8z1umpimOla
rPWeksmnNoTsr4QGwd+SDuqXl5V1XJg+FOEkgDrhr+A7pz+/iBSpGtQoIimDF9XlJgplg2mv5bCV
0JgzdMTg9XEnV/oxhy5fiLozxjrooUHVTaV+5wB+5yx173/SPBaH78ZDFUkHFLGQmJvP8dAzXy7K
aPQCX8LrtOkrsOYCfhwNuIjvm7pdzgkviX4KDB6X9/x1rEMzU8zHbPQgItsZEYJ/26dibt23shB0
4CqCOwL3DYDySALM5riVcxJEjPeSoK3tNI3qbcFJ1Cg0qXO7gQinAYV7kEIHgROUomqhJ161wK6r
WXI7ti6f+upDnOmdo/mMf8ggvumqXKeaIWugyBjyjXjSQeS7EvAuxIVIlMC1yEj1ostizq3RFumg
tVosekOQWchYSHZoNfpfqTGUwpFBvzaYsQHdPtBgRBYIFvP3cTp3zCjWkokLru76U6aVvNimqIur
RM7wKcpOMXMntDz2GRuRU66FOlMoc32FQusDcTRAGSD9vKFHEfUu6XgxFz1cf0Zmlzveip1vcefv
czN5vr8xFnY6bOHFB1cKqtt5O8PYUC5QeNiqEd/nxStESpm+Bl+6jRV/xEsmSC22H8BB1zMHitQ2
rOJM9FjyAv4+Jx4qO+0g0hiuTd3klm6mDuGcDOHyqSgwsxSJYqnVChW99EMhG9Uu3SF2c+Ygp0Z2
IzW7jcwb2RrZ9MIZRh4UFNcoEAA9Mye1jLsImzQaZY/Jym4oB8mU5US3//VKwQ9PipoTSkebM56L
QhdJfcI0r+ZbZqlJnRoDYw9jHa0p2i/sCey7H0UbUB4hkr1eLkloU6EPBM2LZRJZshrVltRImaVT
0NrcH9TCzKHjlANgH1RvaCebXWacWNVZGKuaR0pJgZSJoEEBs1/TUFsc0OTLQUEJBN3cikoqsS56
onlZJbJtiyg0wi3SxG81JE1O90d0Ywtx76TNArwB0igob1xPnkqCIi2iVPcqgaOnxA+o6BABguwG
Q3PeKpXorTmAZVDTFUFfPG2KWQwUof1NK1SVINZPDR1yObr/SxU7yOW6XZMZYjJ6Q+lI6NNWWGkE
zHfxW3ZLUJYMVtDKN2uJ/Y9zh/sSHUFAEc/Wku90OaraNDgNFLQXkLz6m4zBmsjAghGwjoOUGC9A
9BvM03JaCUl3omvh6Wiv+I61nzzb9RzReVz7+MmIOMy1a+zGA04wmIvPnvzWxd2h1g3N0NcYnobo
DZ5kK0tH8p6AP7sCp1wKgWppKyfnInzMg8EU2CEQuH2vmEzTV4LmpQ9BqwG2C14mQB/PtifHZ1UV
wxmfainehFGKJhpWF2iNVXMjida67BesIQ+Hv/EQRDl+3lRFfJ6kYGaIT2U7GjiYABW2FheCtt2+
f+oWDUGqBVE4LhBg1K7nFz63SBrmxydNI/tx7DZ6Nn7FWmKqwSobwjRFV3eM+CN2g7qCCAYzvHSv
bclZKmloso1PURx6ffGRjS7XPjep2/ZfMgJFTjFiHrJPaOUYkTMDWhQlAoNBfT3+o5DUuz/yG3IG
eBskYLCWuMVRDNdnQ8+zhh8qrk1OA4I/N6riXDR0vSuMogt3eqznT30P5W5BR9Y65il6j+Uk3Hat
3O0xlaEZyNVqI/TNNYxrgwdeeWpPnLh/J691ud31AkLDvZSc/C49QwD0mGiNPXCtIZwpE02RujnK
yogeW40LwbU+GunaM+mGEwipPGw8PJPAbI1M9zyy8WtFAQGc2p+F0ORM351+sa3oTP8NwSbv9IIb
7qz7qzHfGz9GcZnhksZ9A/2J64EXgy4nskD6c4/wRLIKWsa2FgyQMO8KaF/76jAemnFgK2ZvtGHm
dmfOqy+DWpESpT9X0ADzWyvKO0eGKprke+DsSaTE6cgbX7hBe2j0bQcFEAgGRAL4nmUrVN6zhEJH
rzMj/0Dy/VoV9yYf8vN107t4KgrBb8+2aKqB53tssRQMBHlK9DstHuXUSjXIpqLcagDIbbCdn661
192IxPzYxaFAtRPYaYS516uREqlDNydWQw5bdD1VBrQb9gpaLAott3x9MIIgtcTUJv6eFQbHH4ri
HFcWD61mcI4ZQJTvVaAgFCC1dgVO1P29sjQtEEWZLkz8B3WL2aK1SpcrfqE1Z9Y/Zl0GIYkn7NUe
pEdJm5sihNkLoxse5O19uwt7FME+cgdAzgD7OhewTdUyT7WKtOeRe6146o6KC1ZXUCxlNmom923N
U5FYAdiauN7hoMChOl26F45A1zOtCyStPUv9sZBCo+1eE+IowkOr7fXYWNNWu3mj/dhDvRdhOOIi
XLrX9lqJ5PLIi+15SBr63COKtdGvETpwnSbHSGyLGP4pwmJC07lTdymyfytDnl7Sl9fDzydMJbxJ
AggplNmQCykFR3Okt+cnLRSMBhSzHEWX6m9QepvpWmT7UxeZWwOnKxqJEDyjejizlo7AXuaZ0p0T
qGQ+AtxKnlK1JjF4PwIFtDk13fUNdrxYsMEKaj808mH6R2/saBiFB4hOl3+IIg7m4DfZLilo4YAy
QTObumz2TaS9JEIIckRhUMwR7KCb1oc2a6nDmeE+qm2RaZ+MrwqXNCHvkC6NbGlAt0ADoRpH4gYZ
pY1GhL+RxXJciaqWNjJ8LSoQE/UxwOLXi92HXBlEANuf2zRHVAUoBflSu1NbPlbiy/19fIO3mVZ1
gmnhLxRnbzZWqtXdkIa0O0u+rUvbmPpbnadmHk737N82hTphlr0NCOcylRgDLv6VD5hHOP//AQh5
AXlBcfPnAy9OUtE2waiSsjuXkuP3mtuUoSOgcFRQS+zGPRu3eQT4T2go0jfXPNMmd7RSMfrhPY+D
lZhjaYujxo9uDKRlwEIwu97RfCm3wIl1Z+L/KpvvAfd7YTC83+gjzVcGvuRBEEgg2YlXPbqQZjfq
oMpZF+ZNdxbq+As0akaiKgY/RkfluyWFmQZmI6zl7yfHe3OoLmzOHHPAeqGgQtudRZ98i5obo828
wBWKMmRauehrtYamdyK+N/x8tIR6DbuyFLtgwD8wCjQh32Abx6Kum5Svu3Mm7aV4WzYPcnpIkFg+
8Cjh9CYtIDxT7JFzN6TRyg/jKmHdNK23U/DPF0zLcrHdSJcTqsf4goFUGz4pLQ7CWYWyRf3IyNF2
ywM8rCEvHENpbq3pafmw/TP8+Xvd7wW1GySseZ06B0UxC1sPTe3dHl+eq81K6LS4l+E9IYqBFYfR
2UB9pqF4CFtq9lFymzp5zlWDDE+i/6qvmFq88JGExaNhsgbA4LWtKAx6IeJYd4ZkYBcdlFA1fdEs
citLHkCkT33nL63/rjiOxc2M9DrU6CYpn5sog9Y5V7fYzA18vNbZoiNLbloYbWMS3WjljdbU26be
hH/uGxYW3fOF4dldXJQg46Ryh008bvnwKfL7l5FLjLqAr4C/CJXCrGkMhphXSoJ9mm+77lDU2kZH
ENTVsTlGBcq0ZwBjS+5Z8BsDATufGCAkNhqhNRJpo7Wv97950clefPLsNq3Kru4birlSAOTeamNj
BN2mJtVKiLA0NZBLnWhNJu2ZG1xj2He0GcWqP8f6QXZCO29MEY0/2SvSNiCZg/RLCo5SJTulX9WL
zs4kz20RHSVU9z2BHGj/rNADivM79qg0Xj+6nbjp69a4PxsLR2NKNwLWBtggovZpti58AGpQIV+Q
aTbcbNz1PvB6W/RnWYN0LOW1xq9lY3jLIr2JW2UO3PejsU9IJuMc5kaebwLksHgI4ybfXNYZOQpq
98e2sNIY2z/mZv4NKW8+o43UnQGEe/BdR11rKFkZzzwjEfeyXICOuzsXaWWWnGIP+WewC1wZraNp
tyZrNW3Mmbu+HM48DViSopOqAcPZy0a7MlU3ncAIOa5++MxFSoVYJ3mLHy7Ezz5X2YJauWktbfOg
tJhUW2DGRwOuWm81nBS/53gDOFNDZUfms50Q1YdkSFa25lKgj29Cwx6kDEA9NK87y3krBKDLwt7k
qKerfvEYDkg1GS36+E2tG5KPlpf/IAhWd3JcsdyQmzxcCYMWHNzEOIzIELLHCgob1+ejlYpGD0Vs
2aI8hcITWCr90FSCABoB2/u7delGvDI1C3Xjsqc6ExWcjlI9lvmmfi/bxhqi6oEju+ibyRaolyFZ
5a8VDhc3FiLsn1e0gqvreoxi4vuM8QSGATc3iN5JBrTZ6rUtNkWMN/v3wswsoqz6vIgHze/O3LDR
osFpqz01+wIQ7I+gcVlzbPYakkS9kQ6NxUBLsTLBN+yuP3v84gNma1kXfMyAkO7PE99oe26g/mUk
duNCWNI7Qh3N+UWM0TrEaCCyHtt0U5u9W5uItunmtLLWi9tKktCFPCGYAYm7nvLAH7JmUBMkrtJH
IOvTSjY4KNMxK2XvcewqCPoq6al8r6vaEEfTHx/15qk2G//j/of89CveLMrFh8xC7zKhFLKbFOmT
Y0uNd8w//1RlmxrMajxouNDyhxV5UoF1wPtO6B7G5IlnTj2aoBO1wDMzylZyDPnAzPOX+5+2uF2Q
3sNDCA3+SGNcT1EVx4C4R1F/Flv6Hunl76Heh9nnfSOL64Ck9ERzOHWrzLaEJtaDzMdYh7zniUFB
Bqv5XGRNbJKgwX/Q437lFCyeNcSHEMWADA4u3utR5X3SopM87s9ll8c7sRqTzyGM8xWqk8W5u7Ay
m7teF6ErxpeYu6SRHnxQ3+8LEQrdVK715/szKIlLx3qi6kJ5D1q8cxC+1nA5i2pMIeKp1qmdYSe4
ggtavBfihG7xjt3i9N9WvOV2lQ0iP+oGD2/JdnD0Xyjogxa/cXi3c/K/4acM7Gezxb9b+zlyIOex
MvlLwbmOB+1/vnW23KLUo5eogAcAxhvCHUbP4/XsH4LilAiCoZUbP3iqD/9LxurK7Myz+2UsRkqN
rUygscX9ov5zK261/CinRpsB7Agvc39RFtf/YpxT4HIR1VEI5CWhlvZntY2GHe17ZtOmZVtFi9aU
sH+OyI0HQU1GUEDginM6GxwT8joD6qQ/U7vb1Y7g5h5vkW/leVrd/C99UJzcXYNgLp7bC6OzAbak
R8OgmMN/ks7fx74ISWxGpQdWAVoUUjEwkgQk3fdndfmGvrA6CygzCmLMPMRQhY5CPkquR4P0R7bp
qMPyg5zago/sp02yNa+xvJ7/meP5o5JvEGn6Irw0J0NnBO+Ggdoa6Vac4X85Hv+YmV8GKZHTBlX0
s6YjHe4luma23C7yDUH9HXy0eWio/DNZiz2XUvhIjwP2OyHdIJ86O5WZLyR8E8BsxG2CTDdV5Bbr
yEW3hAVnvJX7ERA4p+EQJOSBBViuJaHxN//Qq89S3ZLPgPwV+r1EiQk68bU1X5z6i4+bbW+ekTZP
RBylzLeD2K2aUx2fNckaui3obxtTSxxqyck+bjQD4h7DGjpqcadf2J/tdBLpeYemu/5c5Gg2sjP6
kKh2DVkvtVhLw03zfHOSwa2EwjHKKcheXHsNIuZtKzHcGr70DrkJpQG+BgAe9/4p+i/L/Y+Z2RXo
K0E+ctL0MCaOJL2B/caQtOc6O1YyZ5exBVouUTCiHkQS2GsyNoQmBQZF/JGpGw6CqqQw0mjPgwtb
WFWxX5uD2c0ZEanUhLbuzy0yFADamrnvyISeGgTe9+dh2XFeTPds2/c+VVuea3ArJGC1jh4S/bEs
449C9/R4kwcgp+E+xPEp43ZxvfGbxopJtSPaQ6mvddQsDVpCsmpqy5g66YTrhY+0sO5lOsC9qGX/
KUXtZEfqQZKi8A9tlgFPdX/sSw/nS4OznVYBxB2Hpdyfg8dK8USuNhLonkZORHeZsJZWXzpBKMEB
5Skgj42KxfXotAFA8576OMGfAf2qwi3Xoa+iVN3u6/6olgyhFo1kD3BV6E6aLahP5E4T0JN47svS
Ggs4MdK8FKzbjDQ6atKat57eCPPjCj4/gC5QGpnYT67HNSR4n/stSogjVd2keen6zMlGdEI0O1Hf
6wW/E6O/el7Z90e55BAvzc6mE00tYgKy3uEcCSe12kXle5I4900sbY8LE/Na8ij3A82JMpzb6r1r
j8AWWnzoRKlkaMmZAVJz39zSuk0C6KjWo9cZxBLXE0kiCCQTcMye6xBpnATPPvUkNButazYhKmr/
1hgoe0XEymibQFAozs5aoLE+DkOuP0vDZmBOK3yKv0AmrSYrhbPbM31tZ37EtCQGqwrsEH1Xq79G
9b2g5lonwu1r5trIzJXXbSqnQywg9peE0hQkSMgTOnAr22Hh4Q4zIIuaqiTIps7T23rCA1cSi3ik
9lAm0r4Q/fSC0fX2CEaIyiBju6XvQvSbDK+ZvFeH3wMyCEVILBnV9XICQdXfYfRHAgRg2OVasRGk
rUCtADdN13RmuTYtt/v3+ntnc0+7KJLVboTHAQHMeKo3ldUqBppElDU83pql2QJkAHRUXQlLTN2G
2jaRSzsJ3jhdN7mYA6phpat9AYOCkeGCQDoMRNoAA14fFQyKhEmvY2RJehDR1FMVNmgYe7GHunvz
nHNurjlQfITA/GgAfBFLnBkESLT4bs1tm9bk8884/wyR+c3krRCuVPVufZMCN4/6B3ggABKbF1C7
FqDNvhIG1EF439YYugvQJYbkRRL/uX+MfxBg19538hY/JD8SMLvzW0WkvFYBDgNlN4Yrujf53gmo
rQ7Puvw0KnZRHlsFbffkGcqRZh4ZMj0V5FQDjhP9jeV9HMbfmfZbFU5Qt1Cad0U0SRM4tF4BbC64
gcvPnFNDB3wBF+ZLwrmVEsHhldGu1TLaIeGaeOFQRyve7Qftdz0tExEXL3LAhk7FttkTguFWyhLg
3s97aiCdVhpHxfz6+pLML+/h7e3t4+Pj8fFz94IUm/G3M1Lz979eFthHHmcS4kJeZ65TV4SK0un8
KJ/DB+ARDMVFa5pTmdkhcCO33ouu74hPmTtulC1v06Nic64aG+kufmk29z9lIX2NhlMJeGaEA3jX
zBVQIz3Q0J6ZKmcoCVHDqUvbD+zcJlAAU+z/wZaC+2SCqGsqZBWvzyUPfHXEGlU5c7vwQ3fGTW0U
j7mtbNjKXXnTrAFa1KlxHT1QPIimb9JyA4f+xqHRlTM1joPZQDf5/RgYfySjtLyHj11odMbr/cH9
YDzme2qixkSn5RS/zen71EbtikKgytnaH5h3Pjq/nIOVmoOJRqUvZ3uMkMc9OwbcylPlbTYbc7Oz
bdeIMXjrtF+5Vxfq9piAi6+ZxT/hiLI5RwvlrEIYDPSQ1QsAb9E53phm+dDvUmSTdmsQoDWjc5Zo
7Ghe73tMAR6cr+av4atMbfFNfBgBJjba1zox6HPwvDLv0zV1Z97nQEcuivEED0vMu3Wwfh2OzvGY
W84xNInxqzS+pkl3MlNDD+CWPVqY9+fYMD8Fgx43J9lrjM3KRrhpcPrZe5NSLV4pIFWewz1ZnirB
0FfK2T80TwcHzbaR8/AmOLrtjp1l8n9OwEH+HXbqGoxvWtPbmfjH8ORlL/JpYT0gPSzAMPqv0WV8
0J9Z65YQP2icWny/P+0LWSZsMFBDg60SbDBQcb421usN1Pu4GicsM8aHVn/pRpCde31w8N9UqKQ+
hftkWJna2xB4olqfaOMQ/kJqZeY/1B6Q+6gPtHOBFZXtl8JdFRW6vZuvTUyhzMUc5pHe553vq2fO
lXYAptqxE9nEbI23N1TTNtJmFYqxZnF2UgFEAKFBQNRzD2rKzkR78CPbJy/8k2BRBxt0kx/WGHh+
qhKznYImDQAiQQSFEGQuo6fw5SAEaYVRmgBe7KGTYJfmV2iFFjFTA+V/hzq58VS65a50qwPQEM40
B5kbGJzzBJXIDaSMDE92mRHb8Sk0YgOqg/j6Bv9XuJEFfjLzDTA/s9vL2/RAtiAwd3wz3JZ2ZzwT
R1tx+Is742JAs92oZCyLCFpwz1bhBKcXelzTVP0pEMymDMjt/+PsynbbBpblFxHgvrzOcNFqWZYo
23kh7Njhvu/8+lv0xbmRKEK8JwiC5EnN2Xp6uqurIKyNFDIO9w/4/WpjKCjTV3GjKGe0IFFh6zwz
L5kZoPeOMYZV+MvTh5W7KS3utTQLom5T09t6pLLASY1FdF54zANr1SvnqV2+V2dcIGo1eL0AgwhA
3rTXLEDLV6JGvnoWSG/Uxq9irZjDjjeIewaHkvP6+OjPpMaAjbgyNzkjMBdHQxKo59podiUg7Cb4
hreIpI2PUVE6sDwDMTVZIou544aGY72xOzkprlN6YiFgmLKlbqp1+uSTjjSkMF7zdWM1T85CvDLj
T39QydDiATEA0FK3vmAoQO0TRJ16dqxAF1bVFgtrsqulLsslM5NgVFBzDllTmEEYuOrW7lGzglVG
lffHyzYDngAfAkDW/xnO5FUUoVFCydtWPb8la2ijmOiJWGsv7l7eDRaIi4iCKxJJzXduyfD4w9Oj
AwYX8MTJYMZHLvF2HmWE8mkk9eq52uUb+UPeRHphiLpi9afwt7QAhRg339QYFBWRvRCBjYWkw60x
NnByroVSxVmAhoFI4KFQRHMBo2/JwnzeZ7ZG8PpfS5P5dCvBSwc30M6aZ7RU8oD/3JUCdN5OstFy
lF8I6UYXdj8wqFthEUdJhnEbXTmgEi0e1RAn2jnZBSf5xOvDP83c/xmYVvurtOd6ZzQg75kVENQv
7o41xdW/zBoeGqDWQbOQPE3fA5SiKY2ca2dxz36A1fGr+BO8JAb/wi+8KedeNmOUMIJzVDzypoSZ
deyItVK12rlISf4S/FYqgix5RFqPDB/KwuTNOqdra5McRxXKjS85tYb03AgXQzNJenSP3L7YQg0i
pMUvISB8TJZe+DMX380gx+jialcENaM6PAez2qE6BCfxi/uu2YWdPuegroc2uVy1NFOg5dhoCGi9
hrQf0pN6KP6kZrXAFjNTa4Be5dgjg9foyFoymUPOd9C7GCfOWQ8hmPPc2mv+udepRMsdZ2z8Q2Q/
3owziSIYBOAG7McseCz4yexFbJMwagWD7Ab6pJaHJ6m0rXF/eqgKewYEBc0YGACBxgcQxWzbzyX1
lbmH6s0XTOY2qSq36zN8QaGj8elIFMMzhc/SktevT7yOTuf3yA6s/L/2JcBBjMUzYErG3uDRtV3t
ml4tYm4Af9NZYQfTgUJnwW2GP0zVmo8n+N5nAY8G4gCQuwEhh5rNrZ1CzsuyzkrmzGrZBnHo73xw
FVDjxo2R8R27kNYZf+3GQ4JhVeOQxcALgbvnleyFUPbZLOTPEQMnHEL+SQf5TmHwQr3UTvpDZDix
NfLwohwF2pkRQXs7MvBm1UE/CNKZGZ64fMNmWzVYZxpR0LHlMK+O8+X7Ky3Ys4CZuCdwpEgpkXgb
URpVBKv7Yt2PeqU4pyyigw1+9Ab/fhcfabrS1FNbUBa9Qe6273xIXJiOq9elXgHkLwekAGMBWCZe
obNSNYacIzCPUQOzu3ArLGlM3l2mKDbgCkVcKYAQ8O7OEeuiipPxRZl4qmPkZd/ouYI0YpDVjAGC
r3zl8Zlr5HXvLOycOcujKiFYJJFQv0P8ilInSA70A89yx3AW34UOcQU+W5cdJtmXtNhSyjA5Slq/
VOifW9qxkweJWYRKSJ+O0fbV4WiZIncDZMUAvwFOAiIBDgj0w42U2AJHID3tmXW6cUMqB/sBDHDq
IdFCmnN7tqUQpPEYOnhE+tR6dP+aZUFcGcSNQGNmv3h3FaqG0PikNJn0Ev3x831cOeh1tOro3QVX
lETqkKpb/i3ZSOKRVQcT8idOaxbqTsD/Hh/O+zj+ZweDmRQEAehamraoyaIvIaRAOi5g+We8nwpg
jyNBr/PMXWVl1esF6Bf0sBCadS6VxyqSWT3s85Mrx7UOSkgVaj+O3sbJn3gcoeimKa2EGASqvBCD
MUSTgIJNlG79+LvvASAj1k4DMg3xLIYwjScFj2/lwVUjW4AC7BpqoPETz8hrLwJtvA8AewN961QA
3ZeW4awhJAY/SxwsKebdxxdjN7kC/VUVrUdwcRPn1qQAygfF4JyzIE5JxaXHAEdWLFqSorEgx0qG
cvXsKRd/SUPjPvkC0+AWAYstEi9wr5NYUHRkIWcL1rXj1HLAI7VqObNhrbbSfbutNoBjSs63uNiN
dPfOHM1izBwH3XL0uI+H9upkyGEqsGGZuHZQa6rBgseMtA7rGH3aeFbpczHJmxKEC54jbngQJZvo
KyF1MGQ6WJzQrdbm1VI4OfrZWz8MlRwQEEK8EAIGiPpvP0lsqsSXg9K1i1BEpi0owbUGzUK0ZUpm
IaS9WQNSqIdVrloaWOFpEJSJCaKSYK32/BJC4T5JAHJoMBqgrA4FB7iOyZZwA9bPasB/bO6kejQO
9/0ftiThQNF4GeCdJeptayS+ITiQ8jRK1wQ0JwWXNBsfovQ3v+PRJ52tYnDyRyRAdeyrbywp2KSQ
R+G2kqBr2kWxXZEqzNI8jqHVdB6RrERvDu5pMFBPdlQsSY2bxi121MWRiefivSvs4mOtPOUipAyr
t7T97rfBYMXysOCHfjK0d7bHNn1ItIzlgcms9ULLN+6QuTavPsF5OLr7Aq30MASN4qZWKd+sQvEZ
7N6so/N68REd2Zf2Ihp9p0vBlqOKIYJq+Fk6x6oOaYWGMTSZLsGy7wO1cWmvPnISqIl1Lilenrp2
B79yYEqrEwxB2bh7CXXD6sAZ4jZ+Hd4Ed6UcGXj9QucoKy0s009haDJVYBDAKRxBrCN+43a7C+ig
bGtJde2yhcbKsc8vSW50rgV6Xtn5rphdk1l5/Z4MARHEndf/Llhd5iwFuKBOIlxiIcfQGG2wy/Ec
YTMjanSRsYYerQlPUWQEznMaUrEAK+GqhuJUZEhH4QsVUuekvVTBuijRNYXkLvMtykcozJOa29eb
oXpXNNK51PXX/insa8JCbRVE3o/9vjyzR28GP3nai0zciLEvura8L2WzZ9DQ27347l5raLjxg1eQ
ckHLI3xFSxMubTSxvyfPQboKJX3wdm5lytIr3+n9l+yuXeZFBDI83Si9XsNja+VBdiIiFC/wNiTp
bLRrg8kvF6nfPisyWFGI8ssR10pjR+E6Tw5AGXpwd/1OVkwRAhPZNgKu1CcNs3ZVCkrHOL0khZ6B
+KnbFpavHLM3NKk8npGZGxyFJhkAfYRoyK1Ik4R4r5SVyzKya1ehKefgmiS5uw6I1ugAa0WE9y21
ov0+rdCuZqD9raQJ+rk2skrlfi8u6snMOOObz5ncD1GipW5bOq7d72NoaSpmGeotiugeS1LvUvUU
fKMiG+oqv0Q7cfdERZh6PRET91WDJmqIRca1mYTEcURrMK1rYOmUZLNMCHRgCTqzF2b//sk/GkVK
EhEysArKNGGCNmhBLArXsysWqnglDYZuDy0nUmbAUySkEzIjLHsC9qANh6C5UXEcvX6tqUusZvcP
Z3zJyBiMXMeYX5u2JsdBxudiLXg2xBlbwqOK8STVfGfljcLRti+TXalE6jnl2me3YqttormdnsZ9
R2SP499SudZoz0ahzudc+pUx0Bt9vFNnvxBUsNpIBcsCvTfZGuhHUvy49Hy7dqAvCmpgTSkooOyl
YkHjzKsbo2TWSdDoXvoSMJeo2GmFGSqAK38ufMn9K1FBxVsbReJxSStTgWg5E4VejtPQliEXCR6g
V8Xs93BWoUh5Z81Lq4Lw7+FBWgf2Y8v3ACGU2REtCiMlLSCM0iRWaYDF4EvNi2w5f0o0s3C3irxK
w2fFsQUQuiv7uCQO2i3Yp0o2SrXUE4d9y/hzh856D0JsiGcANH1rITvbRw5VM38DUwmUKKggfXkq
OFW8hRaNu/TS5JNHl3wV8XFiJDKIu0Kbl2PB7uCGzKAtS6B4It6IiyChYpd668cTdZc1gFHQlUHs
GiABAUHurVEmAcbXZ4vILgCJ2JVLJDDjVpvcoTc/P7lGoDxVAKeOn+f6J6W/tF+KsMmeGpUuJfZ/
akK3lpCFQL8OwEjIfSPHdDsQpYhBoOmFkQ3llY0b7MV+wxXK3ql3uZ0PotGm71m/aihiC50RnfPj
aZx5oODtPPZtySMfG3gVb83HPCPWjud4dsHpBU+CloQ9Oj7NJtonRUDiwmKXelfu98utyUmUBIpM
MG01mmcPXkZDviaRwKEB630YpG8GSabHI7w/yoCcQ7JZHEl1VFBU3g6wi9MO1WnFtwWvjXSvHiDJ
nLKUaZVwwX/dF/WRKoNvBbIP4oxIFU7mMoX4UccpQWCnybaXj24zgB4HvWb8NzI60kfTGFFi5CYX
kHYnqwetMoc9eGxIXZKE34ZLFdyZcBQ5UggKju6eA8nd5HugChoEPBMFdsXs25GGgacx8yIdHZMZ
SJas44OKkmRPoMRha/Jz0a3cDGk+6PEsEv/NrbkAKdARLorFmD7HM7aLixScUnYhfmXZuSmOJfMs
xBLtPcP1ieygqT+wpU4XUCsWN46G6Cxc8TVP+NR4vCFmPwUOA/hL1H5w2dxuiDDNu5ZjW8CkQL9J
G61OrEIIKuBy02EVKHmkI0hYer/MGQWJEbhvRpj8nQKRFJYeF3t+aEeeqq7EpmTXbf3OVc0WKKQB
T7xAW4iEZzIgP/wJWPmRQxdAjNtx9rnjl06PWR3E32K/7hWODDHeG2JJ4lOHYLz0Da421CVY8NyB
k8BvgxZ8EPgi13prl2/rLMAjPLAVuRn2HJhAwhi9LlUxLPiu8V6ZeE5QN44hDUIs/DsZoFC3bK+o
XogEh0dYwYfzWrhk5pzzjYlxWa+uNge+GV3+QWh7JUc4NST1gLj9C+SzzIVN3nuBuGhvDXdBR7qF
0tTcjrke3SQYkl1BQziUh7aaQSscvOEMlBc5QJIy6CfwSgoRhSBeosKbNYoXPnqXZCAepxHY4Hnc
wGplaFd9gIbZsyPkuie4NOgynMd4aYve37JI+aNFB4Vf4IRwk0+mN21CiDBjjGhX5cy0BeVilXT5
ZuCGF8YvGPBRKaHuIlZdcXUGZFiAVl0R+r56xYyaQOqQQNpX6sy6lL+UoBdAAcX423gAZ+VjpzF7
mpCuAW4bKhd4Rk2CnArEGFk8cFiOeFtLSLuiVY+owlOZoqt5g9ZUtrTCRV6b0RdNtzimSGB5DclD
pNNuJ4hNpV4Qeym0tbgEL3+50vITAxHc5Ixct1CYNV7onbotWR09v6y7FAWNR/XO/Hh9IhYCqcaU
baZiHR4c9Vlks2nj75lURQu1CsXYQPTs0PHZQzKkgyWpTkz7rH1/POUzexH5C9TdgNAcBXonY5cE
N8y6rIrs2g/RbbsVJL2FTBMUIbMF1cT71nFswWtTE0/CdInmhEIZ2fwePZfrNyUyK8d4rd98qLhA
D9hEE+YmAz0nTYz4AIr+fuUe5MVq9GhmMt3AGcOZgV0eRA3c5Mg3TiwMoR/FNtLTpZ7ykCYYQhIp
//0FeGNmXPUrpwY5sygO2jC24yFAl/IGnEwevwV7TLeU67wHe2Jir0Y0DW753PXYWoUp4cRbQ0qU
V/VdcomqMwqtDKTAfLNrCWpfp8d7575oOxpG1INGbkjx8T9JkasxegITQLM6i23AzQwk3D96u9wH
5ndwKIkZQNm5MFq9fJa3LnIfW9wfS8HXzOV08wFjGuTqA6Re9gFTTKBUxSYa6WUtMtywT8zH45xJ
8t+OcxLMuGIK5H6Wxnamy85zDSFMkvGGmoAzEjzOq/LMFxv5v1a3QSB9M7iJM5TVsoBUJganHL6K
3zFBbSrUxbeOIhO8LqiwoUb/eXw81Jm7AjZVqGQBlS9Ai/h2QlmXd8FhUMU2E+JFCQrRT1waieXU
TUh9KExbdct3VEzSJUDpnUbMOFrsYmAhWeAg8Ti/tYwKjotCUR3ZEVjsDkHVQZUniFyxpqwcgsOa
ZSskE9u6D3laN4GYnsc83MVlw74ikEEtpB0EbqoUAnthfPHcoPkKGa1svhqvA3MZKVyhWrtSlA1U
aGoGTB2aWnjoKslBxAo9SfxsIECwlgYJJyemKw0gGfGLMpOpp6XSVydGnmB2YQqBBOhgSAYXdd6n
0EEmXq+7oAj3TRl1CYWqOq4LUaqSVn+8NrPnfGQIwxU+KnJNUXB82khSnuWRjTRDxTQ6dMY4F9wJ
zlHRaLuTUM1WaeiDKqqlaP5F2+vjD+BnbipoO/39gMl7XRTZBFI8eK/3waqWWOBLa18mcbgpXSjT
0hC0rb9B8diZKrCnqJuYXkmkLVObmVX9KZg374K5jqqXysW8Y9bjUy7vUYr5h88EDhoco6CYRnpn
spVadMX2WTBEoBb79j/YVbBjPBHMtoXp13rTmnJBoJSFFxTN3ZoW0hvjPMWAaTdUKyLaIXIP145j
oIaJTVGE66ZbFz7CAZIrhA3OC187dwNDihaxhwgoJ55ttxu/RvacGToustN+lcvbOg9J6JlIHgpo
dA6E77r1jQqJ/ybgSBO+9eDkdjY+3+HjoHdB8nytChetp3KLVrfXPoAQClFivcgZ0i5V5OfcAx5Y
eOXjsT++626/lfEKv+0DLbJR8m90t5YzPY97ByTz4DRGrVUmURSnq6JglqizxlmY3tpwSACxjN06
kF+5tRwVqZOHsohZkll3VXZCCRRCPzxJcb4kMD8XIKAqqaCYrKggNJvEy5mSu1Ix+PD2AieCFLru
jUBLL6gBbdgwX6qlzF4uiHh5wP2QHwJzze3IGASffg2SF5uN0QPFaWZQkwqcWdVZ7k0UC/zXcNB7
b+lOGzNe0wm9Nju5OkFq7ztBXsd2LhM5f1akfc1uVRMHlAm3WWf1hbWw0cdfvLM4XixAlclAl02W
sJPykvO8Ibb7BgkKwI6IU37yQLKXpOZfUSlRoZVEy8Bger0pqWKyuGaB+NdACD384fqNsyQXPufP
AKYBVyzEJhDCTL6IzTnGrxkGgZOnNRuQuQJXUkknnimlPWQ3vC2X5i5lmdinNeC8C2/PudeOABel
4VWGujmItG5XPlQcD8TgYWIzZU7k4E3pUfoTV4yyEQQr6SoLugmFWhqL8uKzoTiMQjQPkEUkJice
UuRiQIwaWG4l0uXHElJq2gAEQWCETUwLNqWl/NpUOzT6Ezc2JbmEa8RDMTPQgz9wqPJ5ZqSBdOyp
8y9qpLMOBUXf4/0ycwzBFo/4HHlDJLSmx5DpKyngYi6xKyeijLB2ywaEGXttCXwzUzwCvAnP8VFl
FfW7aT9BnteymoVCYke74sSsY1JSF3D2lxfu5XdB+CWix7mE4Y29ya5rh6SpCg/2UrL3TPHP2NHx
8j08PYc7mbxmRKB2Gfw/bu+ZE39jd3LRJAlXqkPAJ3bzG4+EUNwm3keiWFKagU/Dt0RIPTnSHgRe
bHcqma2Dz8l0iEF06Cuqt2lmpNECzHTm/N180bgFrsJ3ZhBlB2/SxEYFfWwhyPSGjbHrO2hCfJfd
IpPIrD3g2FiQV6Ljc0o91PeRr5QZ7PUdeitXyMSSdWp5pw5rDtg9ZQnN9mMLjdHklK5aon/FW6ck
l8c7+wdGMfGEY2zyf98xOX5xg35kT8MO2IKjhGhEQLWYgOsV++67frdKfZcA75qRjX1qP4/Hpdzs
ff+BiB1/ZX9yjZdJI+RcPs47AdYVBIXFDk+aNLC6Tepg+B5ejL5+dD8fj3uuDHJtd0pL5Pc1KCh8
jLumvUTQgY8XOI0cwxssXVg/NjYTVt3Yml6rYutHqocxqsq2AUVsUD07/aVzvxdRM3P5yxtTk6s0
VkMx7QUMSzjE6L1BmgZtw822bPHuJYX4FPxqgV/cO0vp7nnP9Xcdp1UXyXURVHg40T23SnNSQxl6
z17YYRN+A7YzhDoDTpbUyE+8vJDMmXXOV5YnPgzbp20hX5rYrHCUOeDsArPrKL8YHM/6rDHP/SMl
KU2pNopWZkTZBeBTYrYjIFIyYw6dEKCRXzNpAeFhFH5Cs/jgX1kJL0XV1IInJC9jVBC1YoEsYO6+
xjr//ZiJu0pqCMZ3EGGzg2zfeEaHdw1DIV2AHvkIoJ5trDNLSbP5XfzX5CQWHV/EYJ7BPAvSjgvM
CqSp4htAx9wiz8hMaH8zuIlP4vmhgC4M9pKZ6Oh5hDrKgQ7O6vGhnCvegcMSqPCxeAec2WQKWzbK
uDATE/tipiQ4eHq597tRq49uRrcDipNVuzpR8PwuFcdmEDpwelemJ1OpMQqUPZTR6epm/Y2SHFpK
E3NkLF8nq2Sg9E+0Tz/bzHDNsKT644HPX/pX1ifTK9dtGyYVBl78Lo3MJ56ES/VMhQurb6C7UJjH
lhyRhdeXuMznnQQK+ACJIrVzR2buC4wX+y2eM5HwG9TanZDqco5LbkAb/IuqXkqQLlYRuqbW8FJF
BHrVYOHgzMAtIJuJRiPAo3hU36dYOUWM2j5hi9juGhKoFpA4Vbl3DQC7cHxp/x2HZh/obGgN4lqz
wj1YgnOaWKIpq+tkx30PsYEsW7UN/FWy1KU258lATYCkE9wZKg6TbdEGbsO3IRvbGlehhTRF/iLv
E5gOMtCAVEvoxZl3rAhVDpxoERx2oAi+DXn6ghNz0BcjLdz1qyGOEgLgEhSqOOvxhvvp8L+JMbDi
YDZBuwByk7jvJznLKPdRk6+cwZYOSDojnaFC65BEp2jXrIY3Bs3EF3Ut69w2BgRtj7StaHWdrkjE
cS213IAhQM2Mi2fGEgmOS1wXd85m/DjkOkZmBLyzpclpcNOOVSK/YW0nlwvaNnlGUy6USQYSHsJ3
TgakLpqn/I7Jjcfz8vO0mc4LUptoKxhr0yBcuV0AbcjDpOVa1vbQBXYc1Bfwv5CP/lPZFKGlcaaP
J/+fzmozKkBf/ck/e/7Cu+9uC2DwSJ8oeGIBfwV529svAPNREYa+wtogQ2r1oYkBTMs5hWZOs4Tf
uT/8sAVEPKp+Eqg+hGkfFyvltdeVKWsjzgMHw6839CSXb4gss4X9dn/GJ5Ymr4uyhgwZWsZYGwA/
HRgukiK0bfTa6HR3JVsagdgOzYmgm35DNsnYsg45pfrc63/+YYWvxzyZXz9SErmS8CVv6c9H7Dmy
tp4JKIj13SagCV1o4br37ZOhT1xIVrl5lQj/a7DSFaI3DdFzOo6vMVxKaasvtrzObaLrQU5OEHD2
vOBCqNXe7s3PT+3J2rg63i+n1dLg7oqjk8FN3gp+q9R1l4+GGlMfthkiLxrrzV5fqDzMblXUwzVI
FiEXCkWd22MhBXGmNrhG8Cx2ffrLK4zidXgBsll2CO2JV+tfSy2bc25oFAaEG5B5KDNNFi4KnJQv
yo61QdlIuRfUfDdHfilKXzIyWSmZb3AKIxhBgwzpdhpOBWUTssheMX7s1LFdD2ayUBEUTTueg0+F
GFD6Gr2La/USaEfvkCNvbUTbFIVBH3AGo1INNIOI/7JRZKRN0YgHpAE7raK3Ixl93LecrcekcpBf
AGYb6EhTfXuyabj0vBsfGNPRQlAVhRBgrwB3mjxA5DxX1dYRe5tJuXVabrl4kUVu7ohdm5h4tFyR
Y2lghN4eTk5ILuHHL5Mj5rrYNmR4qQikVfegj03Ik7FaHYEE/Xrsx+6rqzh51/YnfiwNGeQcAwxR
tdE6GRP91xkEQpaq+1bYbmRYhnNZMfAtjiF9LRHZLk3w5GywXNfGEOnr7SzqnlRQ2tdMucS0OY7g
0SJOjkaZ4Vi2hdLbvItSUWWw7FrNcrN08vPjuZw1pAIei6YWBKLi5GxIhSeJAyBgNufZAaQwqz/p
AC7ZhZTDDxfjdDzQFESOG90RHNK6ty7Mj3wAIVWnty8CwT3AvfX0rXjT3w4cOXckppxLXtp3nxpG
RqAT0G9PdvlMl1z23L69/orJyuWhEgdFwPS2kh09ac/I23YJXDo3n9cmJgsXocEsjxMsnMgik6j0
VGh7UtS7AW1Tj1fu/tGNU4D2RDyd8HAAc8Vk6Spf4NMu8Qc7WEtv8YrbFhUJPuM1tAbA7+kvpKhm
w+Yrc9MUlZS3wLqFmLymJjXd7jtP73Q8idcptRS6A57BsN+dw+tvBGyG8XE61kRb2Kz3abLbIU+J
M9rYd2Nx8Aab7/e5AoKQDEgo3U2Roa85IpUffo22IH9ppmf2zZhvR/seGr/wOpnsXsAJ/dqrmMGu
Qbz/1pl62lsRY1CQdJ1QNiVLacg5B3djcLJRhz4ZOlVyWbtDVS0TXKT3UYRNQdqqd581CCHViBYJ
SsnNb9e1suyJ4Q6MoMuIKGWrFa3CN4BgFTuNut7CZMxcpugMQC8uoGgAbE9FCmTQyVZMXOHTOPIL
gCz5A/jDxzt71gSKDvDxSIUA93DrLIrKCbSiqceAGZpbw0qzu8sircJM8IEC118jkzUNI6+uZB5G
JFKMTGQUeoAWtrJMdXMws12ylnZmK1OX1wVc2xaY1POTt2G3yd43l15996XOcawaOnTQewIXOd3Y
ApdBoUfJWNtVxN9B7Rt8uS7QPsdEf4C5l1sT7WxgdVaQUEwk/fF032dpYVxkkXjCPQDWw2mdXUmT
LhCgvmS3QGB1QJ0RtmYBLiFhtKk7SFFHaI9KAJCE8jCTXaLgeeED5hYceLORcRSlh7uCVh0NMdQA
sBZOcKrltyw7ylZ9UV0KoQ3xLJ6EridiydK+tEoQoyR6VR8EZqlDafSXkzsKQh+j0hzyMKBSmr5/
JTWTffSPo4+ECOxzfik03V+Xni4WOthuH495zqXgCIGjSxxx6XdMjGo5iG3kcvaI6vVxjtC9V5cL
kefMZYQR/TUyuSH6POe7oIERDa2g8iUo0C1J4ubt8VDmvPK1mSmlYtjkJS8yDPZPr1BFe6+aSxxs
Pe+oSvuoM5oWxfuFgGJ2+nh02IM+EjP4g8e5qo+l0OhmosHjbIE3tKfGXfj5n2zr3V74+/vTIVVh
3nQ1m/K2gEoCOhRY0T9CuTvjTZeVkZry3SHpSRIkwwfXFvGJGbl0idu4Sa4HCM47ImoNyxDR9X3N
bPsMfauS04HYR8OLxwjRjLPFhQqlczbSgNjoAw5FXKeqEUkOUCaHiJGaQ5o8c6rBM+KWCb+6OKp/
eUBJtKQrBtwLeMoPwDK2USPQZKg0HtCmPgSDZtmiiZaTmraiGaK7lAwMXiA0yWLpwDZlXBmxEImX
lEtG9QWOhX2AjqrUyvoBGpXyAAIiR8qZt6It0En8L7vlamon5aeySWMthvytrVcl3n2gWrFipAMG
tGKQxHps7L6eCNeGjOJ/9slPXHq1T9hW6HMG+CC72HE62GtHoUIQVqzUb5On1WF4AeL7qd+BMk33
tvUZ/LULhdz7vP7kCyaP95oVe1nKx53KPquMwbCkKQ+SsAPtaDY8u6zRZSs1gUJDYbL5myhrILhO
dNE5AtgSgjwlUZ+1aEkxYe7yu56W8YlzNS1eKvF5KsMxRKUB/wPOgch55clSc9mcX782M7nI+7Ia
sj6DGRdce8JO8YxGswQ88eNy4cDe4zZ+plkFzQISiNCTn0yzNshNEnFYaIlIDfWRTtv6l2ZdW2jy
raHvvGN34gpcSSsQFB/bT0jh5mOqbzH7NO7ee8fx9zsmMxtmXpKyTszZcaNXz1Wmd1t1lwzEoGrx
+nhzc7NOUODGHQ6sCuC8t6vIelFXg96fs9nekC03WgF+knK6dnTfNs7v8gBAZ3xaLRgdb8G7AV4Z
naypMwDW1sspZ3trBGfoHIPcpQgMKXAC6gHwpcwEMOKxzdlrTED/AXrIVPydhGq86zmSCs05pBv4
TZqAZ8jgPfLYxuyJuLIxbuWrE+G6WRlnHGwwAmWPcmKwQKHoEPHr+4XodnbVFGjJAx8OHuapJAPW
LJFKheXAs2Q50ackb9l0IbgY7/W7NVKB4kfDIXpGphNWpUMrdFCjtlOUuKE7E5DA3QGCyD5L3dqX
Fs7ekrXJ1PWeW0dCCmuFY3UK4Q/O+P6E+MMp+4e3h3Q1rnERrxaJHarQ5RtYArCqQiTsPQNc2TSf
Qf4Pu0FGGI6oGL0naAW/NcQXvetViJ5s/0/oEhOKY4QL3lMW8Bv5X+7Da1uTQaVISbRJXfD2cGAR
U4CJm+F+C61CtZSmh2KTLT1n5zbgtcFxPa9mUa4hqdBrMBiKKDomK0F6i74fn6a5LXFlYporUAGE
A7kRTNRUjI1h96vZJheV070FsMXsu+na0CSYyNqu6SUXhqR8WDNgtfCGi8O3pPgYsGa5+9SJp/qU
e2gu8eWFfT8b914bnzwY1C51IWWf8LanbQZHx+KBx4FD+vGYUD9bONOLQ53ccI7WlWXDY6hlYUYV
TaO1mz1Dxyjb+enLAO6GqAKKe5SReLyWs9cM0tfg7xhJ1tBXebtfxFLMISVU8nbs0YExO0FXFd0V
V0V2gACoKSXrrnINFYg45F5N0Icv2B+vsak3Q+8ZeJNkPJcAd7m1z5cp4+CMsnZT0aI6JRnt9Q7U
2kK64QKLlXeluO5EXXvW/IX301zaUr42PTkqDN8XVYV3qy39NsOVZA5rHM9iN4qbRibAiU5Ccxpm
1FkrR3GFNp5ow295MGviD2MxlrgbaD1SLD+ekrkL8e9ncVN4bCCVcYusIGsjYUuQ9zou0RjPnV/0
LaHmDxzsWI+9nXKXybPOaQvObgvSW5mntxnpPOqeHeItBMiz2Qf0ZSvamIxBn/xkeXsoaaKZpUMs
qnOfjv5U0Q1S90eHLrVEzQ0KlwfKIuiokdHbejuori+i0G05zkbJvw2blaOleseXRtuEelGAlq16
jjJp4cqaK97JKmZxZDVG9/U0d5g5Ctv0mYo3+Aok9N6T1hvls3RxSPxshKdtul2K7efywvLIpcAh
YhoR1JNwqRGEZuhDjQOGcVvs9q0VgTfUpK6+qMY5d5OgDgPGFDxp2TsMWt4Voefl/0Pad21HjBxZ
/kqffocGLmHmjHTOJmw5VhWLRfeCQwvvPb5+LzgadRWILexqpZduUWQgXWRkxI17He7s968t88XI
q9b9lMpVYmRWEWi8p7OsURSa/xK0m3xJ+mx2PS+sT8bJiGWvOuloHb0hqSW+5e5TqKwKd09Uw1ki
mJ17YcgcSBcRuuEtDwbPyfbxS/yo9/lzb4Esje9B3kNzkGklBufUaMJGusgodkloxx9lbpzECKjg
kWbPJiuO0Tv3G41HiTa83HYFM84RWAlwbcE/gl1ZnFyA5QBxrFTh+vOYRRhy31SjpXrX3Am9sjG5
5+o+biQ+gQ2mFM2WiU2REbdSeYaqV1fsAnfXMbpXgFEqbc0033PF//cXTI5uUvR8PYQoOKa94ZeN
VYA7LCpFo0N0xjGbynE3TQ5qcKeiZduZohqv8nIBnDI70yCiRO+cLOItMtlu6Agsu7pj+3MvNK+d
I2tMECws5g8T4OSqU5CI/ZeNSdypyOiuzwfMdG/1VrD1Vt6qNF6hCoP/Wmjmu0eOaSXuJfqyPtV0
KRE8V3aAeZA1jgLm48m63uJBTbgu6lDZfN69vrtAXTNabFV2qFmoqJ5x79KWlrZnHZekEWYutEvD
UxhcX6FADp2S/lwPVindyfVbmzxHS5pbS1YmZ0VJh7RtCuyiKvZjTc3rQxkr9hAg58bWS6zJ/4fJ
VNE/AcYrOOLJqcm8/5nMWqv03W6fmKXlGwO9p5jNF+gmrnLzdPzM9P93h4CH30g3g+tbmVYFg44l
fUN6FHSldejej9xLCwZ+IY9Bf31hYRrccwJ6OpHVGlCeaXtN2UlWAwzV/gGbE52Nj+pO3XVaRT9i
rcO+9Wmi80a38rQHVFe+niizriyicRqS7Gheoe1SGv93L+bk+ybLzEQVcRMf3weUE/KLyPpFEMFI
rXTnHJxVrFnG3RntPGZhxWYEFYhEayljJhqCjtszNXcTX83UZAvESqui3jwMZwC9IMjh01ewPe+G
uz4wb1ua3WyXazJxkJJccGWuduOajEkZTDqGrKw8vaFAQ7yAQYOeECW2m8RaVB2Zc4yXtsefX7wn
Q3iTWJV+bL8+ADuMjo0YLAYxRdhBsegQYfkAINxAk5L9tUUbT0FPSPVq0HfSy80iPGP2ukIdhwNh
uoBK5RTZJ4qlIDje0GMuioc0tNMjODeLO1E4xRwH7Y8E+sJhr8mr22sw9xwE0d5fdifvpEQitVJF
sMtbgKE/l1+OSrXYXIQtz52/SzuTi6jxQVfohrADnkuTXetkoNq5pZ8Lw5nzlgCiKyAcAZku+syu
l7WBEjifSy0LM+Rjv3/IrRWUdQJ9eEwT3ANQiVl4bc0el0uLk4ENLtL46J4ATis7JFCUBLNlGyGd
uCJ6s/V2KrlzluAas4uGiA444BF3/KvxiQF3cS52wKDtGh2pv1c/tNyVKv1wXBsLMzq3cJe2Ji8d
H3lhhQ97PNtquntuFT3V5GGnG6RZsPSbrRYuEHT2KCziFIyctddrp3i9o+ZgmTrrrKLVVi5vVZxC
bh2vLHrv0oGapal9JzvFpZF13AgPj+Ldo6qnJVzh0qrOuQfwuo0lZkUGO+0kbg7KYUg4EaPeBc/u
Uda4tVZZo7jdNw7/wqYVxgBpGkBdGpv4/laOnNYtxuXcDOb7q/laWy2EeExs3ft7VWtotDk8fBlP
xluuPRVWd440OzJU3T0tvzfn0K/AziOwGeVQCJlCJdpOCSOVQS2gakQwsoVoPVcjBWsOVcsSkOY1
4WsP7aVdumcZF5eV08ubMJHSR19K2BVBac4K2EG+a1I/wq9lrSUMorwv8R/q16664MFmbxFo1gPZ
IRCCuGVy5JnB97KBcca8gu5YMkvFVnNYPbB13I3q6pi+fzO6DZWomiraEuhlbukUFegHVHAA+pii
XPMkU7w2RQa+HIyBexe4h54xPZqRfuFJvmRocl8pQQyibyT7z418fhXrDPQdxwwTClqN2wd+Npy/
HNJkPgNJSDEkpFHQAqw/bxCP1KgAG8WLp1BiIKcyUnoelE2mMQz9tB9vm59LPYAWAO3zY93k93LG
RaO6UQzzWeFqEXhKhS8R5EG1D1oh5hvKBWjg1sQmHyV1y2zNuUYoDg+3P2J2TyE/AMVwlK2BWpw4
9SrJnEhBt8g5ca1wFOB6g/qYBZ6Lg2UY7svden2UX+B1uCVODm7mAgNrlIrSGODgIFGdvGaUmBHk
ARxdQG2FdIe0S2uAbDA8FEgwHYVDTRfCvbnlhvzXKLc9TroyVazrQiUS/XG+N4JH044+Fd/QdNIy
ekdRCkk0Vc83iSasHm379iSPI5l4PRVJOjw0FMAA0c1w7e7zDv5HKHj2nLSmmrzm7kfVbiMWbY9U
FgK94ZfqI+PGvWVwcoQInxClQ6LtHHxw6U7mCl1SlsibZo4pHtrQp4Q2KtrdpyiwmAdpdJrDRtzs
+sYYNH/Qk2qhAet3wy9SJ5dWJttTlNIy83xYGdDbvt77x9BmDYFyH7zqUlEH922p2XH7CB7yhe0y
dzzHTAJSdPLIBTklRPYlT/TVBt5Wgaixq5xUbpvGRhyCpZPmXa0XIA/vvmSJ9hA8LM/p++1NMzN0
OAcoVI6NBYhayWQR/QxkB81Q8Wdxxx/ljxGKERoWBymoZ8enNlAIpeEYw+G22RlAxLXZiVMcRI9J
lBRmk+Io9a7OJ8DW7VRTae2ioYoPbUfZVHV8Quy9kXsWeQ6ii9vmUQ31vFiITn77CHwM6LnALocm
N/QBXp+cBlTgId6yPMK/FVoPN0tFm/H3rw/K9d+fzDFS6EIb1QMGy1RUkleiDx1LKHmTYZMUJ1Fi
NLYEcYOe96t02FXN0h77fVCv7U8mG0mIronH8fE9TZ+6Q0kenFB34vvQeRveQmkvt5r8mUJDGjDW
2ws9E1pf254crUzu0UxPMPYo0lCzakpwOKaH7ikv7QJKfoZYLpUSfrsMWIRo6CgXCijjtGul5tEF
THLk2oWwQitwxTaxTOU6Quea3EriiQmFeNT/GAaitYlHBBoVoSRRMWeBLgy9aJQIiTNo5sRhltHe
a7v3cGj7t5SNh89UdvPYuD1JS188eRIMvR+BPQfooAKURmwp2cJwn4behnSgaleiBWszuwFI8RG6
O8I9wf90vds5rsqUFB0qZ588iWBHCh7i2rw9oN9XEZhCRs1BwDkJ7tzJhq8jpRWSvhnxL2jjLaEt
nZcrKN3rcvYoRHobxVqKlvjbRsc/OjllkBQFngIkacDCTyuEslqrdS2KAIiEBZQ94+ita6BxdNvI
TDyBhBo0DMBMOvb3/7w9LvIcSSvGruN7/FkqfTuP1iXoA8Vd7fHAyTpm0+SgYi0GXalNP34uIquO
j3GSUxJ8LOGqZkqy+BRBgLTQ2JuF1o3rhXTLsJbAR8OfnV32kGu5ToyVv842pW4odDASkQoPC6Mf
c1W/5ngEfaNVBBfGNB3AeEpfswRluv6YggcGoD1N1Lm7TrsLdfJvxG7IQKMLFtVHFvwzUxoePJhk
2W8jAAgi3EKAMGaf7BvoozVfUzjwctD6WcL/eN8+LQqEz+1gPNiAA+ZAIYzezOu59XuJcRgEHmcP
ffio81DfdlYVFBIrJG43lbH+yldA3p/xbFzdnuPxsE+n+MLyz815scHQCxdHLp8JZw6cgkxmsVDo
AF9dZgyR7ngLvmDmdYqK61/j/GEFuLDG8EObMgzGyX6Dq+xO0FfuOtbQgufsoXyKnhzI1KByHXo0
X6qlzR6lS9uTxGilDGLshLCdHbqK1laiuxsBjU4a6xmgRgepDuZXi5/+jXTP9aAn932F6L0OZRiW
Mz18E7VoT7ot0dgHBBdRsBBczN2AyCkJoNdHGglUWpOtlFRIrClqB3RKt+kacH3TT5eYmaoDHt16
b0O5BIeZc/AXBpWJg+ehbT94TYMrF8DinnY85RHDbtFXTNbt9s15Wkd4fyy93JesTpMuIy9m3sFq
F2/ZRCtrq15iVZn1eHjECtLIgQkOuslFybR8XYWBAKwN/1gx4krgBr0Ckz3hz7lAFZBTscorl3yX
jhnxJh/YjGO3SwRVM64B/EhQoRtvUQ7k4teuIYKaUMb6iXAGoeAqeq9Xron5XIqbZjztpZXpImZp
F6HpC1bEXUzF106vLe41f05XKOEvJe9nmv5x3+PROvYWg+Rh+jx3PHBgeBKMge7MfK58U2rXXY/2
E+0IgV1UuI2QZnpaoZdLWvBAM+7uyvQYG104oK4cSJgSmA7ReKNqvn8Q1k5K23cvXbq656f0r1FO
dk9QcGwEwQ7hvAHc43iUTyniP038QEVzEX4xcxrQO4KHlQS2/TEJez2smpfcVBVS4VyYyQOvmbF9
74O4ijWN9AXrp9++M+ZecVfmxs+5mMVe6B25dzA0XS/0nfzsGmWiOVt2X59sopMHe4nbeAaIhi0j
jjBrwFqgEDNx3nWd+Xmc1Rigm9BGMHhlF7z7RxBaUPHQFPfssC2TVC8Xb43ZDTMSkcMJAPIwJSSp
AyS52rDlz/ozv4Z4kRxodx7tzu0JCZ3j0kLOgL/G3BE8NPhkISUgThayUsK696oMgI/YyKAqqWoO
mN8jNjJ4ITTcSIH2TXR24m0G1po2A/mtcORkBEdeazT9mYs23rCOUl4rU7sCOCPbhrwueyfobouF
Jr1C8y/vdbb5jFDfiKyFfTE3WRyy/xBAQHIBgojX+8LLgGZuIbB0ftQHcGzZq1BrbMh/Ql3DyAs9
uec3eikjjwuGkdumZwgvMHEXpqenrc0JJBdwH/RH/oginF7pzrHRVQpmW+GJLQzjBTkxDYSaLy/W
XbOzk8VO39lNiiAdfEogTOYRtl8Pv3PRc6XyuHoFGiC7kmoORysN7ZrH9t94Y4/vgX+Zmsy05PjA
7w4w9ajrz+I6B1k7QyG1iuDJtsUFFIowu67I9qkAY6JRbfrGRVZMdguQY57Jc/nGPsqbTm8ehLvQ
eJA1a8uBUwOqb8fifDoJ53NBqfGU2FuKPOvp6JoLzmecxEnACpLOv75lstBy18OnMgpg0ugDBUeN
ScA6VohLmYS5IUPzAK3OwLSx0rQZqyG5HPbKIJwrcg+dkjixXKND2JYYEDS5vXfnomJyaWsSy/RM
xzt9ysK5Qe+AqidRG979M2P05jZ5U+h6bWfat7ZgdS4ndmV14lIbVCHKoOWF85ia7ym3ddbSunmg
kn4wttsClIdvw6B5NlTGP28PeO62AsEHXuzoP0WaeBIx+k6VDHUo4RUAfefGpe0pWBJSmNsl4ExH
opEHJIX8hHYXNxQIgzmfLzG4qAdYVi2oUG+DeO0tRNszvV7jkwLsAsgXj9mfyW7kK1eRYwZDadHm
1T+6T+jsPZToUG9sSuPtBzYonqsfDf1ijHehpF5vcQuzKc1N5+U3TCLEkoiey/mKcE5JyqDdKCwj
YiXCoD6puZdDAjHtH1wIynxJjirVelo7aOYWGU/ede6AHj01b6rYqEAKxqFzI4fACwkRZYDOOmTf
eQgDAeTWIE4GuTVTEk1wGQ/HPXAg9ThwQYQcEigBPyJJjCNTcmLZKJj6HSrq3F3v1VlD22KoX4CT
r1cD19W5HqsMOcujenaaJdGBTwvwe+YVn4FlrAe5jSaAtB0hBZBGLv7Z61+CVC6Qw+SyzGbEuERr
uqwCCO4Fyi4kQmRnkTzYXia5nzxBLVarRZJqUVIlo/xPU62VhGdWUZZARDXiMrnRMj6qE3SzRyxk
Zwt0SdKm4QBpTrzijY3agqVS29aOhj7a8D3GVJUUOQO2obcPwuyN8dfS/eIcbv0GHZfQSDsHD7kC
8DE5qT34p1LKrLwNhIFd012kmh5DiKkDvbQ59TaKVPYJSqFnbwsy/dM+0N0jZ3EaTyMjssjL7SHO
1OJwQlDZRX8zTvsvJD9aRRM1SBzsTsPb6o2524V2DsBQSp/JHpRQb2mmibkuRZrGpJa+cFvMFDxg
Hjx3cOLIDqJV7/pOJqLv9FIXi2exgQLucUiP4aOIBp6CsivsKehgK2A9rLs7MLnfHvn4l3/N81+W
pzeIm/JxNhBfPKvPPDTfIF1j8ek2bayyOSyEA7MeALGFgJI/nolT6AV6NePC7RIRj+Fntd/VDYr5
C1WFeU93YWPcVhceNc563icsbBTmDszoryBR8fT7L8d0t41GjbV9+rbl1aOy+DadHRygjCIHrDOe
jOPPLwwzwsD0nDuI540PM7fXaAyTfq3Rxd+eRGw10rqyMP7t/myszx6Aebf//vwBvzAwidNk0gWS
msGAEtiO5QHw95w2KLWJKLPJGR2EY1pLVE23bbUQtP1Em7fGNrmacjnGBoSaIg7ebve6hwIMGEty
4HBAv7bd5qu7uzVP9ZMcUFdfuhbnoqcRfvo/azY5dZ0bZAFkcMSxHQBa3694j1DRQOPO6j7aWNn3
00v8cLc+A9lxtIWM/luH/i/zU7Qow2Ws0AYYevPMbffjA8DR72Wt358qoBKtYGEXzToZPNgQ9+N9
CvD7ZKq7IS05zodLDYFC3PVaTPTK6B/WJ1f/dJYI7ubm9tLYZG7VDiSZQ0+E8040wrWsRfc297Kw
bcc7YLp3sHbwKBATQt59ci6SJnQrp47E8w6pww1ravbx066X3mxj4vOXFQBvkN7iEKqx0wgU5wLi
lfCQfqE53+Y7ZKod3Avv6ma/emkM714p9DtNCOm5OYf66fYY5yJEAPDQacSq0GYkk2swkutYyBte
PAfSe96/9elDzLz1vHHbyk/X0q8xXpiZjJEBEXUklQK81/PoNT2tOUBRQsnp+4NLPZwHkdItc1Qg
j6lVmhSCzc83e8roqg4yoxrVgNsfNLt7gNkAapQDBmF6H2Yen7N8L4tn9pXZR60l1auU19HZIC3U
3OcNSdCXUPFsxPJeu22Zzzk1VTxyrnQFOuHvrGMnidGEdqZ+3x6SMLuPUJMi0Osg6DyevCcY12Wy
OIap1CgNmTKnwRwELVq97kyfZic00365Yx0lotwx+jYg2fIAbsH4gG5hXwfX2fn298xVGkbFTwEX
MdK2INq8HroTMyrnetha+q7VdsUWygJqoBVP0SbekrUnabW2dGL5uZvs0ubkelYIsqpVBJsINJD9
kOGIwDDanUxsM2p90K1R5Zphj5yUR/1xYcBzC4BmIMBKgEICrHXiLspKHBkI4G+ZUxapphA9K969
ABafDtqvjg4lRUhaWwi/GOzupQT57B17aX1yx4p+M6Si0o9D3+nFQX2SWbTkUiXQvkEHZi+MddxM
0wONqADSjSPFB9KR14s7KE4HnRJJPEOIsqpWueUWWuLJehg06NdW9C7QK+/jttHZu/zS6CQGqv0+
KTOEt4jZH5+dHSBWdAdVt9VXezgcntLtVtDuNNvWHpfcxcy2Qi8/aveI36FtKk1OcZgHTiCVMTnz
3yAPaVur1kEl0zHW7QGO3z+Z1CszkxOTim4UQmMMzoIMmTUECuaU8QOtd8RqKTiYicsBuUYkS+CY
wIYwOq6LeNKVwowMTU7APA7FLlBI3lsHSyuoR0/AmS4cjXE3XA0Mlxus4VywI+7pB35+YSwc2LyN
iNueEyVyocSMgdWtVy/cMr8rKqMZmQXQG5V5OPbJAWyJkpDCVZpztw/vOF2w4x0y419g07Kgwrx7
qgxRL3W1OS4MT/11GiaGJ2eP+CRIwDTTnl3pzik2zKlaCfHK90ygTZvqTeY/417zNGmLZpjUhE7N
u/oWiUaM57n6wpclrfT4Ptf9XX7u61XoP4E3IuK1aOtZhUNLCIOFpY7iAmO4D+k+jbRmq5654EmJ
NU+PXTCk77vMIrlW+mDrsrMTxJMKDjoPaBxjaGAnbzm4SUrVdHm8c0UbivHd2gc4M9jGnN7yeqyF
qB/SBMg7ohitAKgIX9Hwrhu76nc5gSSIGaEQXjFPYBlBXkA0vJ34HpSLLefjUfq1VS7WcLIvVcdH
oViRmzNBo/1jmWtCBX7YLTTlMnyMfCSMUXqGcn/75P26pn8WEBLsHIrUKkTlr0+DEnp9I48LyJne
XkauynHpEtPcko2J92pSFN6LDDY2ooWutGzDL53p+W341ygm+7/rsl7JXRwzsHfryb4CjOAxxBah
+cZ5uz1hv6vCkxmbbPm2zxPScKMtiiY+ktpCZJDjnUMzymm52W447aTGCwQus1MIeArewAjeQCJ+
vUxxL+VlxYYwWpW1WTtRRHsu7Iy0XRUx0EBd1T0mHrvEJPW70jcOFsUM9CDDjQHnNLGbBrGcNFi6
IHhlB/SR8ehSuYNy8YjzRbVNACFkZ0mfPr/Nvth9oejgWadifbg96b989uQzJnMOPCMUC5KgHSvx
icmgRF1gyI7ho56T72NZMG/b+ymY/jqMF+OeHMaApIPYVZhvMTcrjxIVNVs/WBWiXn2khMrQqAWD
s+9q0kHxjXgVynb6wX01re7hiW2wnxwQfunT7a9aXI3J06/0/DqV/Wjcemlkh/U94TTv3c0eVC1O
qbiqn1t/C8nJPKGlpIfMxu8X3MXvOhtWQgZrAkI9KBmgvnq9IRI+Lus4I+25lDZQm5TQNXVQBa1K
4XJfiJPQziYJjVY5Adk8WjkCqt5z/lMnmL0Cz250aEohyOVCUDGwhHYniSuyiIGZc6XjPTjySyII
n2b/e1THRD6R8JEFldZBhwWUjom4kirL7azIX4fktVQPRDgtLNDcdY8W5pHBQpBZvHyuZ0fAq7Jk
pKqDnMGW8+/LodOGDny8uX8IhNdOYkG1sy54k4O2G8S+qaS+FvUCInX6FEDzIQjboVEBfXi01UBL
4/ojQsaRS1Kj+elZtJ6xQ5SAKi94WFqpFVt+rQFF1tuhifaMnXMP1JMu7RLAPFC4x39vT8joHi6O
0a9PmcwHA7gXUPYDe2YBNxfClobsHUDWTrww5ukbYGqIm/hHAdQITcjAUAHmQZ/77JyDkmcUnHMG
KYhZxVq8EeoKJDavfb2kSDzxTr+MT1IJrj80Ylqy7LlKH9I3Jz4N7NpvbJ/TucqUmIXk2uQq+GVt
3PwXISXHMkrF9FjeEMUc6cFvW+iI1Hpc7GNIvt5ev8V5nRx3J1LZLiVoj0xWrOGWZs7aSa11IMIJ
tAre3yZGt0h78bNa020DvAUIDzgJHCY/D/7LIfpFLw88VhPl0EaxoFdhBtB3Bn0+kJHc+xLzzOwo
R6ohuAookQCCeT2ldcCCsxQQ+XMgGgTiO5UdrFTBzvsDgkgv+i5Vq8CNyzkfC9M7t3NwvUJvFHrL
kHKdTO8Q5nLg9GgLE2rPeZTqvrU6HhW1NHF5KsRe/9r7TfzIKEKw4li5t1M+aLWsyVNdGcWB2n7Y
hVzcWqUspscIaLX9kPKpAQfxlvVBat/+3rnjjHI4+owEKB5DM+p6nrqY9dLIwef6pVnjTvQ4K9UF
ZUkcapo0+9niY7wBHInEolFkEpQ2jVO2KGqArrPQUS3SggM4NA/xUTKCz9aqwP7NGMTYyqa/Ilar
xyvWzFEwA/UoRJvUFbjcEbX7JrPgzX5ea9N9efld032ScrwjCPgumf+S4shuzKr0jQ7JHdd9lVs8
ZoRE+6cP/Y+P7j/dr/Tw33+//Md/4d8/0qwvfNC8Tf71H9YXWoLeKv8t+kN/q97+MD796r/Gv/Cv
37j+/X/8r7qsirfIf0v+oHXx9Vb/kX7/carwJ8rK/yinv3v1p2D8nx832rr6FyOp/Ko/1l9Ff/9V
Qh/wxyyGMf4//29/+MfXz1956LOvv//5kdZJNf4110+TP//5o9Xn3//kRo2k/7j8+//84d1bjN87
RWnz9vHh+Qjf//vv/euXvt7K6u9/8vzfILIjg6gKyka4EccGtfZr/Akn/W0UN2dHTWqAYdUxnZ+k
ReX9/U9R/Zs01vKRsUTJcLzF//yjTOufH8l/g3sYwXWQScLvsNKf//NxV2v415r+kdTxIfWTqoRN
+JaruxGazfgzwJrDxti8gG+8Pkxl2YdwKhmwz0XMey+OhyI33qFswxpMww0hitQgWKCuKgGgUQgk
+lQCPM6GmtPlpk7t1g/7QgMdEVdqTMQr1uAIwWvf+MnKafn8JW2rmvoxpz67sdOBHbkUoCU7PJCM
QAyI9LVedln8MDAFzlCjdtBJlMOvqMqCTSOG3nMrN8M9qCT0RGncbawMjM3meHLIRZN88GLv623S
NY9ZUxLkswlzdLKK2WaBjKe0Ipe5SeQ2tnm299CPIRVrsUreC/axwRhC9zXycHoD8aMNED+GB098
zBwnPqbIzBhEiJvV4JYadNrETyjRxyex9Lt9y9aQDC/wQL+TM468u33D39dyOhzlwJOeSe9GjCYH
rWPxrtrbcdBKR4jWSyu1kap1wBZ4rhGlWmcCGqIJQtCkY2SNBcbPdlIxpHkWSWYBsmUQ2ae53bbE
eVZRIrhzxJzTmkwv4661GghJmXEfsJTlleEuGYJzLWdgVWZyN2oMifW6rZBn7Sbm28FMm7DSa9H1
tjUpHctBnVsqyQcXklqvWq47JKgR7hohTrZOyHOaIzIRTUX/oAgZp1cC25ls5oA+NlQfeR/ioF3B
Kps6LjGECJ29kluWkAktOj3jyrUUx5nOFuIno2DYfkHQ3CYlDwxhyE71MqjJpVVnIZGebDs+yzQi
BO4TJHDRISyRQsulUjoHPnnJAek4MJXjaEwuC9vU9TLL8aEN2Cq9mlElKUWrT/IPJ8jAy9DHgh1C
nGXNe7FjCIWQvtXxo1RmvauRAB13TM3vWgF6Ag20PjKVx60aZTW3h1h5qKP3vNp1+C6DyetSl5KB
3QwdaQZMQxXdK+4YcDRNbMuhm1jNUIMernexHlVXPXKt3D4CBo5/BcnBk1BCYY2Nmg0rx6BnSsp8
nSV1Y/KEaXU3SrUsAzIvznlWU9pcpBkpql4DZK9dO23Km5Lgia+Z0EKPzetVEExl7G7w8s4QKn+w
mjTnDVArO/sgVfJdpipBRas8iBOdCbqXhIeIHOGiep8mENmjTd9xelP1Tyx+Be8A33VXsQB1xRLK
YLbTV7IN6Q5XQy5S3hdqJ6VaFULaPBGHXguLFiwxSgxY9ABOM7fj5XWtMhJ6NIbMKHzfOceZix0d
lP2Gb/jcDEG4/QFNQ6CZOWmAgAD6n0VXKFaO47MclZEjXBcQfEQgUQimG4QvrVyxFCiZQIujnDUi
N7jvgLJsKJu16id2z5saMCHFK6Zeo6ccV32pgL0TuWiNbUWoUmdDYnlih39iU9fsBul1ULygNtie
UY2+ZTgckQCidU2eb2IZ3AEtkEWUyHlcURAShDqYBeCBQobQ1hvKfdJmxSn2/WbNyinSN2kYGLzf
NBvUDyH9y4sgXW05oMKDNt8ILjSwWXSAY5qYnocwFUA+dctDsi7NeDtpa/HNSwZPSwVwIasd8vQR
VwIv6EX5RuEz/sT4PA9MrbjlkdkAmYT/ghbr+zINXxi/rI0sDfk7WWSyree5YB4O3dPQD72RSdLe
S6BCrsjoKYxwpCnfdgLt2gbZ8TKMKfoBKx0xbEgZBlxDfJpiBdM23Do8IG+sK8rvYtj3567sfJbG
onxKyhKgrIJ1N47jECOoEdXnuIi2RayimyKp3JH4aEz4ZA276iX24HIAQPO2KDKl0cu8ydTiq8vY
khR7upTyYDoKZbPL8ncRwLXUjL12CzhWaHt5DL52ZNeZe74Kh72g9BmQxMIqZFoDTRCZoTYgU2Mr
t9JDv8kMr+DQaZa1xaqI+JKqZfvEhCSAPBA6owgU3FgHlALRoGiFGxygf0EJJzO6wIfNxuX4ZFVL
BL1TVcLb6lCeIG697znJ11LS8EYphPFdHTLNoa1994l1qsyoeea1zAdQj7lEOdRxIJgFyJH9xnlO
iLzK+bayQc6mrltRtdHJvWYJX53kITA5L6wtppVXcoW0jcuwG1nFPzm922cG60qo9vV5arots+4E
9VsIggMU30OjyBmH9p37xqouNO65lrsL/Dxbi5Kf63JMalqgp/+jQrudrpQ4p4GUVZRHqseVSLhl
QhY5It6RCI2FEqvfZ98FH754WeMaIhPzD0xSuCYbCRqqHO2XL0JTW5U5z25EJ7IHniEvvuQrW7SF
ywYjyVCeyMVNk7mKkToN2JRr+KrOb8g6xVW+ChQ5N108HrZKVu/AMdmv5VhFjMAdcchMTvLaUON9
dFHJwx20HoJ9DTZ3Vcorzkj5Rlj1Q5uEkJbkSlNpQAndAQzKmlLmcdSPUu8bHeJIQ3NCZkciaj7y
ILB3aRu9pkBUWi7ryiupbIWV5BXfjRdBVMxTC5B1ot57CjNH1BJUn7Uy990No5SMVVZyKVJWdtEF
zDjkPh+IeOeqdXZA04tM3SoB9ZzixfekClmrBbHTuh4qZxcrqBzneZ2thj5KNx7n9CvGB76va8uK
/m/qvmw7b5vL8lXqBZBFECQAXjbJj9+kWbYk+4ZLlmyOACdwAJ++N51UVSSnrU5fdeX/L7KSWKRI
Ajhnnz0opCp9dqbcjfxmnhNrS5x2Zi1GEzqFt34OsqJEeo1sh++YDiJfNbCdG/cd/MMEzolvVepD
qEuMdwo0pCA11NIP5TqON+VUIIzV2PlVt6ypkGTgZefSqbNLVVZyx4mJsnm6EG7NEk/xgz86TlLX
Tnd0jG0T4SLyuMzv/bbxXqvZw4PFkX2sHaYuJgZ3/XHwEHjugJzY4+GLsK453zmMpNdLaf1DhyIr
zokrD1Mts68DWVHqySOUNOfFtWeOnIfKIwnvnAR60Yi1mH5UTnqqCri7wVq5D8rzKF036lZs3jNh
GMaU9aXfzlGRWXZqptYLCV+GmCHDuajG+qKRyku6Qe+rcTmtQdre2omL2zHlKlnU3CQ8sy/EIce0
XcIVhsPOgtbYnAsDK8Sm2LO2jEWZfVmqge38pbmEYOlKZgtCHok9G5+UEOCm0370+0darZcTvEm8
Blmm3OmRQzH30dqbKFXmOaisG5FqInt3gKFV00XCqQ8K4qvaIoMFjqBxFwQvORjicV7iI8YaSQpV
4QTux2Cfy2w3VvO3jnw1rc4LrFG6XEocZTFbe/DEA3tnrX8n0z7hC57kMlCW1KV3UY7VZ/iX1kke
TGqHpLfbOWvO0tbtvtDXgc37qFn9/ZDZMrSN6qMSjVZorKNinU2vPXXnmM2mhb2JbkMGp3/LkBIl
UH8j16I6yky+gEX74POTdcdLhbI71IwCBnTUXZ9y3P90ZpDzTgbPOK0Nw4LBJpMLnI01ospaBpi/
DVJkVnjF3svop4qIAy39Nl7RS1ynuXmFdvy85GaKK6v4bhb5g/HYrnLGr0w3942pX6c++wER5G52
ykOugRe1U4/kJlQrtrIsZn5xm6bzGK0gVFwQh7cJm1D4jtN4Ya0JYuqok5e5ST5y8IFzhAYNM2rr
Gi8+5JUPQwm8a3QDoNhyBoxxesxZS8KW0u5htVkyIb818zMcloibF43kOJ3rz7rpVGjb7iETLuDa
eFqwn1pfmVswyeKUZkczenBe7srlmqzZ/Ohu2yaZoqD9Rgz7NK0aM4GcFhcEK1mi0AG1HRv6eIDH
7qfWL9wdNQCQVOFHS1mXV9rX/YlQ7R/gJO+VEb664KntdB8Oirg/6rX0v9ZLGi4NiXKrTqj28VIb
s+uyoQnBN43qpb2q8Bmit0AomQ8TFljDZxxIcyf67xML1iQbuzpqOnzlYBEkrBPrzjrlhOJNk6u5
L9rYcLgP0+xUE3IJnjKPBR8mxKVU8rORfMLNLM6V6P0URdEqdx1BPG+FHxv3soeLjxqHR4pJJPJv
pmtFR4zw1rrZT6YjZ+L3DuybAnXZBRn/LJGpHKJwacFBFc3OtHeWLbjtABudjH3aR0PphoULlXNp
nickqNcBHOzwCleHI6sEvkGDBT/Jc6+aFKrvokNMARwPT4Ms9nYqv8C0urkuje+GTTWdKr3tTHaq
kmrOQC2XVwUNnPPgTV2S9x29RE3CQ3+eKRbBkvC6ubRi/Fo5E0+8Zb0cghQHHnKTjlNZm8OwzuVx
7OQNjgCYXK/p2cym2dVNtzx6KUVf0c3f9Vgu6HYyOEiZ9DTNQJxVD13vnE0TSv5+2Tc5u8yL4c50
NcbRruFYzq2HdVI81ZPA2bFRyxXv0+vJMfxpsEOG5hxOGQK+vzvwa77VRcEjyTL8XjWDYwjPkmFp
Pnm1etBOha084D8mGty7TXWH0zDWRYFUAngUSw49ee/CPrvGdx6OSJSLbG1tlM4Kh64XpOE64z5b
hOaEs1lvFRLKQ6HrZzerWmxjloBhwlFASFPsnGJ1XyAZ3Wt08aYoaygL/b2j05OumjomFFtYJtts
l/mtesSAb7c5+ZwGmJr41djiFJbYWEvx4FKEu9aBf6oaiLLq4CJ3Z9RqAVuOkHKBZrJiU11zcjdZ
nu9WH9lKUuywgaXxQHK4xNR+sTOp+JLi68NZw+vLvuF2NxXui3HHBxRG16Ny0hv4j926fnH2tffF
LTsvrjWqH+W7sZSwxgasSfc5dR69SmBM5GnU5dJNIRqDZLLqm4cmQGz2kufOJeNFFqLgrfcoOdvv
slD2NLBuxkMcLRo6mD0I3x9fx5Ii4QrLdEFMCCzQjlaT8qmR0lz6AnJh0dVZhgigEl98a8WzVqu7
77k3aXRDCCFzS5U+kXVij6sdLAZIBcZpJdDXLPfnuETab9iAOry3uQqOfb+2n90RayxVAwO/j28u
wY5AgQlfihxHlS2iJVD+oyL17CVjUDzlpQEosGKXhrbA5bCudKy94h2zqLa1/gyPwK/jMqhjVjbq
1DWuD9d36caTRWmsydRHMnMzGF6L5oIUiM/UoxGxMI24dR1oWp2qcY7Y9YpPYPuXCTo8chWsFqeu
MAIWEak3XBnmYoArHfI8p5W5HU2gI+MZ/wdR6Png90jBXAuWT92Q6YOT1X7o+j5UkLAvXMPJL7vH
Ylqcg3HW6ojFOF1jQbmIluYpyrpValj3YvZ/T/0UIpK2GZodb3V3N/dN+XUcuIPOq/cPfu6W+MoG
ctcE3XqWaAUiiHdo1LcakwblLThbUokYrNTZy3IgsYE5XSIowPOwbdf8NnBrFI496JPBQptzjfDd
aGAD/9a3TJzpOAQnPEUQinIhoMEdJlx0HbAQYVxe78ZuxTEO/rwqdq20KQuJbBe8Y3dJ5oD1STfO
8lxVi3QiNUHhPRBRrGG+CNjs+hW9lnnb7SYh4aim02E614XPv3CrnMs+MyaCN24di67qYI4bkLhX
dDi6GrElqqjSBLk+5WfuZc8dsLvbRdhnnwD9azxB9l2Q90c/zViMxK4smnNsV1UHqw28QowqAhjI
OE3MszHumLpUqFDiwgFEl67HptGASGAartDe8zWp1ISbzT95MjDIdMzjdhnpqz8KeUKRH8RE+Ouh
IJ08+G3bgqo+OscA2oovuhsjCDhqxCSrISQZQ1UJLI3c6CE3QeQtKj8RB/YkPfGCl8aB+3gw9uRb
O9oiMY077nmft2DQQBzyuSoVv6cDy8KSBNiuxLSEWmcMYRJAkibAM9G89NkN0heaCMc9iamS/aET
y3Sz0Lm79dxWPGJ7qR+DyS8+IaYH3lHOku8bd2B36ZhhE6gpAXLpBt4Ro8D6QXf8yvWgWtqZRc9r
rOZ0vq9qDyUdVF0IFILnxwLcvijVFV1a9sj8nF4uslM5Jvwe2q8mLZ2jpzt6vTBvhosQMs8uqmbs
RVR6pNwLYRvEai3NnQfIBpiAX49f5sYjFRTmfvY049yCsxf2hPucl34V+ZI4FBgTy9wd45k516zk
f87u/tXc4Lr9ru9N//27uXxu/weA/hLDzv8z5o8pSJ+9Bfy3P/An3u/xP8BXh0QcxATwVLyNyfQn
3u85f4AKAEku7EC3mMXNH+g/8X72B9JdsU5QsiEF4mck4n/i/fQPB1G3LmZzGEVAwCT+Dd6PW3kL
9+PHbzHEcObkyGMAjvRuFK66MhATG/vdKk1X7WuUlFMyi5Y/FP7gGVTUqTNEXTYxnnCvXz67aP+e
ccfLMZUNirNp5dDdVfnoAeHiqzueEA5Y1uehYsGTD5l4HRqjgiqSRVBBAJhVcx+C6ThdAzscAFXA
5gUlcDbIr6bmOKSGwLGIFwm69FLLAB11PxvwZnGekCZSlWgZxvXzcmEMZWko6ehGmYBNzPU8peWh
mJzgQiA39SKDNXAeejgNfkDQh7OR5A6koxaLvC9k9aUJdM1CYesZNLY6d66Kolq+mA5WmIFWc7HP
0xyd+lTmSGOHOxu673T2ILmDcdOKMjBTwzOvOvoK0I2idV0L9YjizROwG8G1kWC4Ys0tdALVWOYD
Vi01ffXk5xyGZwW8to7Epd0eW8G16/WofMY56IFVe6raqwG1eF/7iIsMmrJ8zUukDYPk59lTz9sA
GP9kBN/ls4WtFB4rpRHAprmOvJ5MU+yzAMRDAysE0A8hSg52ZQ0j6F2qx1YnsLhoL5u2yFDXAQL/
6g0a7iENr/tb8AAzsmPATZ9Ksw5Z7FQeTtfONfK6rxg82upM5mvUqWEB1clTjrsjxOsfEXoVfKuX
CThqxyoUu4hloc8ToSjhs1zJNK7y2ZwmZCPwQ+rYGRyttkSKDpA4zINqKI9kKNS43nCcsH6oZzsj
DLD0SoyaRKW9hMxA6qalATmSOzO8Yxu6ys8w/dQ6ornLtrhWADWhNBQzIC10QfbjEgDyAxYpulMH
3B8X8p2fRCR0dshoCIYxmtIRsCxq7y5ZvABWlY7DJFQeQY4f1hc9fIHhXO7ey9mIO40O8Khx4bsl
XcAlLeBNYiPO8I1lWWGHSAwD2K5Vv06RECViHGkwKn5ac13iuAKh+bnOrFNEqeDi3Mkx7XeWS4DK
rkw32h5Gh2rnq5YV4IoTeSnWBtUDNncJ/WWbUhg+1YSDfirgJXwoO7tt4MAR/EMje55FVjMtw1xV
ebGzHl2+arMEX1riki7yjATeJgdv4GEaoAtCdPJsE8f2wbcewFYWduOI6blt+8uVaepHBS1RRakJ
MXZz2WDdMr7MLiC7HPmFAVnsj2qhxRcxIm0jFJMBOlCWvW+POQ/Q0wYOtohwdbr+B80kYMayIV4V
U9QmWTw1cBEIa0bAnh2L1H8UqtFVxLylLEMcyh0epuf1D4Mu6h/1NJOvajAdupC+Tb+btoXnFVbg
fAW4di3jukXKXDQOjaIozEv07VBXI/4jLWj+KKvAnaOZdZxGYsmdLDImH8eowpgDEHyNYVw8rF7p
A4mXK7J1qUaMdrV9PJH2y0GctGc6Fw1c7uUQ/kwIL229GevUD8h6Ixc7F1Hn50rBY9ooJ8QaxTgI
hZdGFFY+CAfApJzLvSn6Mo3aGn4eCRIYXMCDJMPWxMuVs4MNKvQQjQVEFLLM6+tdv/baiwqvVS2g
j5n06KRLMSVpt0DPgIbce2r8Ht7gUi7Fgz/OzA/TsSxJRJ1s7M/o/9clwSDZfAoWC3C7rKeKH8bW
uHrH7DjQJCWlmBMNKWOLXcdh5QtuZRmPBVcFZnx8gOtO4I1ziF96vMsx7EIGa0smOFQ24wrYtV6p
ufP6HF8HIdbn4Dkvut9jAIxGTcNLpErmeZhbANZD/UpA249K0YE5o7iK2za7DUq2EYk7dEYYrQhV
hVPVHjSyR9AMOH60ieajCgoPvDs/yMPMR3nNfXDGlgahUo2+hF0AUB+VHn28d1nos2zsDeyVIVS2
YVfQOaRqvKpQrnKsYdVO13A5fBla5Nj61QTGHz1V/bgH2aWIATOFOVfmMFVAzqQ+cziaBKUqQ2An
16jN5a7I4C7X+08IAni1g75fKoYV2iYTdZ9pdgOc41JVtg4Le2ADUktMeWwzDJ7gArjCE4pmIIcX
dqe6/AlIK7oGv+sOop8/jTqlBTw6lgPj9RhpfTcpkkEIjzlGKi91zgDwdP7O6bC7jC9SFailpyae
A1ytdrJ92c+wSUvlKWDlo28BsZoa6vCyrGM3VQlZeThXzIvXClZyzJ6Kta1O3sDISarxU1bBssL3
hhjhNZjjVwe3UVimtj9WmYUqTMtDn4F2Lqe7gY7HiQcnaN+x8ZQZyu1vK9CJSM/CHvHnH9M+exxK
bwhT7d3XVXGaRH6WFbuoJotJnlwDbLR2P3WLExIHP7bNvFukeL4AldU7NeVDEM0Y+onQ7wegGFmo
FVZpb3bEA843Ab9Y1nPZOqda0/NMCY0UoOvW967HfMZXg+3GqfQxSweOybDsnnrSwGys+t4Ad+iA
3o6le3CsfGgHAK58RdltlaweVmdrFNvrwS12tGAsXKW6xEYEIHFBI5YvJRTjKyYZiAF/EI3RoaFb
GVObl6Jx7/pOwWbeAO8bVwcITZ10Tfdpcssn7KURpGKY2Gn3dpqdHnVRgw2ggBUM5iogC6Pwue9E
c+464Ct1/rikRr70DaWfFp2D2aQwV2cSrh85HdELLpcDqAdxGeTR6DfL7ZTjZ7ZYQLtm7GYM/onr
ndXYv0g0A1EjJno5U2pDszx5LYx1g5J/x+XiUlZXedFrEZvJhyGbn6JAU/SypN4O9uDdXqLWiN2W
vK7Ej3UL7+h6TU9u27f3cENAXeKu0bSQE6luvBJAjWZ3GzA51MFYhJj5WXT9k/dl7Kf1Yq2yuOrm
SNbdGFYatjjenKgyj6l2AT1LvMNSezdKIzarv+oRI33kHgOdAcQTYjDr0wGefPEN/uywJsW8NsWZ
sWRXhPtHY/mNMJDnzDhhF/gUacXuXV9D6jHPscuzXe6JcQdj9xauhQhNt5WETQQ8HmKvAYJnKnUw
IyLrSHVp+wytNb9xqbrTApoPUe18xC1lTnDj4pDxYd5RUXBcYFtxCDp8bAE0VzbOkSHM6q95hdFn
PyBtHBnyGiVE/gJT9wuvvi3sFRl7fM7N/YixB0/x+v3pGRUgiYpgwB8uDgBw5psxe6hroNG0T9Le
AJt5JY25sLzcjWBAXNa9f3ZMmZBaqQjoQDi632cKfaH24JeRA0Mf8gXGrQQb+wDWYqj78UCzYVfq
yYmn7VJDob8i+e3GazO0fSlDhDZzeJxVPEimubqGnmCDDpN6SLEzu+tL1QEvasGpiCGtHEPboxJB
EukrWu6kmdspxqAK9bH2DgFXV7M/nPXS67iqsZ0MxZOac1jJgHwbYugM6rrfPaOung5B87y4pO0i
7liECnKj8q/C4AUds9URr6w213ROuxxNgTESiKeDge8ySEcnTTX29tBzVX0NnCqQGIHWskz6JliQ
jmUcYFwNPDMiyIZJggkzzoKhHYsrD3iJijBR84AaceW99H6pnjHOh702XGjTdsdFyvswxcAB4hPf
r1FnaV308TTW9ODzyeEAdTiORCNcEXptOpxbqSg8MpaBYVrVjQg9Aeh8dIE6FTEv0rnERynB/cmU
+lHDTWhFAL3j3Qsi621L7DCTL0B0eKSm6VWcleW4RJTPXF7BWMncAE7P891QT95962ZUIlAt8Oo4
h42EC/rD0r5igTlQN4KCCSrQJFYVjXq0VbgAly/jVhjAJaBlprfzDJFTRI2x1zVpJ6Sg0z7w48WA
SXTAAeTIGHPnEbQGr9xuU6NGOjkth59RLt2ttgxql5+aqiDg6TSYG5DedufK8mqnBiteqeE4bNp2
BK9kIeX67WeD/a9AhMsCe9/Q/Pg94/B/GtSAuInfYQ3Hoamf/+O1+I8rMBu3KNq/kQy3P/kn6EAd
/w+EEII0DJsohoBHkLH/Ihni34DZB80kqISOAA/lv0AHQp0/oLyGrSR4hvhP0Gb9F8tw+3fbz0KE
QCBBfd5+4r+gGb7XAsA3GJDDJt5x4MAixHslRICtpqpyjx66FovFrUErCjuiBOC/1o+bAngr2D7a
XukO1CfE/z4gF1Oe5ThMd2pi84UC86EJ6eB8K0XZot/IbpYMrRgs8e4LKqoq2vRBV8xHkFrnzPYF
hQY27Ra9Yag9q49eOlw22OT+tLf4Vx/m//p3JNc3dNn/G0btdjP/RbD9/4MVi2/pd1/t/fRcf3vu
X//+uf78I39+rgxwFzzyoP7fBKkCEpH//lz/8ACDYdAAswfESAhQu//CyKTzh/CFh6/b37KKgi3T
4i+MTHh/wHIG7eOGlG3f+L/6WN8iZDB45p6/Uf6x7QMfwx2+JcQSsiBvcXAo6EzDfI2ESbuCnwGV
C3ItVCAvaNdh2D8OGRCapnBqc0EmRcW/E1n9eRsygMgJCaqbITSe0d/1FYjUokNgFW6jL/IqSheg
FcdGBitMooo5/VqsK7ItStHWT2PH3QX86wBdRonxt0XH16XXcO8Q3hGovUC/kmegZVY9aYFWdRNS
0YWnsw/kce8MSPhmdeKDnEyRvSTwHt8T88tyDSh4lGwnc/AmHQZCTZEKc9Vwpz1PmevvTJXmd4Mx
IByMJd+ca4Hidx49ZxMfQnTLHcgweSr78G/f31/E57dE5ze455+3hntzEOaFvfAnLPv3xzk6eHRo
GsALmak6C5gxgYiTlbslZ1MyYNJZrgU76sEd4hUo1qFY/T6uKWbnH9zJW93MXzcCcGKjgks4wr2T
MlZz11na5d7OWwOMMDCX0t9tT+obvyMzOv0tBSJd1zUEx++jGOBNGPHfwoG/rr35U0gkJIMWvHHB
/yZo6dNipTIVeD+crU64TEvmIU2pdJJqkgsmcK1fYcwAWCj+94+f+/htKWzkAy6dd4tqGPvUmWXL
djrL2E6RJejQ0YBcNEhs6KGZVX90tER6OfiSd/NoaWjHRd2KCkVV9MHNbBd7+xh85PFAkYbDCF4C
7yPu+YryaIUPzA49jnGSQpCyj0vKYF+JuZFwY1DBmvLUl64FBYUv9XNLETYb8bbLPpLx/vpKQFaA
Jh8HMWxuAMm/fSWzB6JxWg3BTnYe4ENvAmNdYA5/mY3VRrbkdfqlgBcmuF5tfVV4qf08kQIdpg+y
F9dOF7rIWP7Sewu5WMCZjm1A8gNoi+kHG9Kv3+3PfRGMJh9jil8ygDHe97PCmYMdAX8TxBlH+CBq
L+2F6bNLt07rK2/0vHtr2+zwwfvahGtv3hfAHof5HM8JExVosd4+o6Zb06nvhiIBWOck1G3B5W/A
Qi4x6m+dL4Ua3Ec61uuPKsiXwwK7l/PiLUVSSfFRaM4m13h7L9tMB003c31J8f/tXv+2hMYyK8E6
y5akKwpU8VW3cCzVBtvahWH1eqdVoO3JxQ59vVoY/4CY0w1jaIpFBrGRdL0d6o4VZ92BHvGIeVwM
kZVPEsQnlAD9MMybEuZYekF8llkwEtRi9vAUFnXoiboOwBFaoKv94An/siK2tHNkZW1CFOyS740b
MC3gfkGrKfF8AyhsRLwx1Rp8jnwuYsi8WMIQQQx8zy1fQIInB0kXeNf9/i7eyrqwO+EmIHvDvBxq
me1v3j5abMlZwZtlTFzeYq4P9LcBe90pMfw34rNWtbf//QX/4WXicGVwcwbvhKPeeHdFjMEWVIjB
iEmAnb84bPOGMLX3yXVqLeOuWMeoHdrlolub9iJofedk/TVHdp0Rt7pRr4O71A8YiIFlZ93yoW0A
OYjJB0XUAuXO1aAOkAFg7pL7qgGwCykDEB0iXn7/e7xzbt2eHH4PBJ+jqsJGAqXa2yfHCPOsrNJN
BwaQMu49x+x4Mw5PHsm6c0PBM0iDEWNkgAOHdgVsMahG3M8DGJZe3yZBnmFUkrr8zsOxt4OdBsrz
isnrtGJT3GIH/eA8eNcQ/LxjtBcuIunBKYGHzftlFBgMuEw/J7Lrix/MrcF/aebx2gcb6RaDOPfg
YsEcR99Vd4LMLxs39sJthjIeso4jS7i05EKmq/oE8p65dhsGBhJhClOhdLWPa7N4obfq5Rr+/J8x
46qOU59eElCtRQiiFVKPMTe7WqBv+qAG+vUj3pYRxRaBc9bFC3n7KjA462SpKTD70bEXQ0XG3cSm
5hqVnD2mzPsos+PX6wXOVsd5DsK0MCF+d374I6JSytRfEndZ9BMz5BVFRzHEoCx9c7LCVB8cnv9w
PQyowbjAOSC39/f29+vbSYFrMs5JAcPXzzDWqr6TdRFn38dICGIW/6OUsu3bfbP5I6lji0CDpbx0
END47oGKqtQSXG+btH3jRyMTGDZ2jbqH7qzD6GYSVyTHudONZILQX1AUwqP2wTNvHHozCpN9Ygap
U8Ys/INz6X2jwLY78zliYjFb2MKO3z4KsGwDMhTpgtx5Vu1TG9CHLM2Bs9Z8vFqMDHaKc/rdGAwC
QHAadr9f9f90eQj3UMlh9WPtv9u8MNH0cndoLKiR1fLZIS39CoO5PZxppdmZwbB4IeZVDn57yktw
dH9/9Z8t+/v3go1ni5xCwgeql7e/PQhsmqHnn5OhQc0SyjHwP/UeQD1Y965AqdfhUzBpcWNA0y9y
kGB6R0zXzPqyQrwTq4dwbFMSchAr4Qags8+/v79fng7s+aGhhM6DotDFX29vD/OUYlZOxxKOUuDQ
e6V73WRNflG7Xfc0++xFzqq7y7GqEl0Pzv3vr/5Ooov9DXFB+B/OVNgvcCzRt5cvhq5ZMZRnSVn0
Lrkjzdh8nh0WzFclxAvgHfYNhpPZAgHHbqgG8I2KrOkPFNKRIlzKwfzr0h83BK/rDemBizjcFN/e
UJauoAVuc3V3AcYHejeYyqmzSd5INX8R1FyMBNYUv38M//ASBNYICn4XnTkYLm8vCtpEuiDX2Euq
DAqbsAwm+sOAubcHL1zsgcmqFxFoejCyxD9riPthmNL2Fb75SmHEt2EDLswwULq+d9la8pm7+cR5
YlKGmVZl1hU062KGOtW6TnfqG6dUR1uMXR5X+E8ucjI18w0zdBpiXcIVGR9vqj6Kjdngkl/ui6OO
R0+0vRb/3esouHUNdUeRgAUPJ4q17ibMz8WoAV070wqDJYkRT2TxYHSsG67YvpgG2F5PheHHRTsT
jczkSnsIaLMGiYaOKw/ZRBwRg4no3xfFDIkhKcY13Q+ziymrzsnykT39r7sAYGsgL+hkEVQFcO/d
MusbBSdrkNqTsRrK9LChJTUs7zpADvmUw8M71ZkHf2eGqWiUBnKJQQiEMZ6oPL/agctvzX4usuGa
avzJqHUEa2NmLRQI//ZT3PhTAbpPfIkU0NLbT1E03NSFwgMnAH8wobAYH43OY+fWwaVb2PogO2q/
QSyzt9wtkt9f/JdDEwUOCjQgrT5QL/hPv704puV5WhUFmNozI3cVlBo3PA+ciwoKydDp0+4j093t
UHz72QPNBccL2nIYIQbvnWcBMAyc5qCG50KP31rCYDeDnjcmpedcpIx4zS71/PmAM1WCvxs4u2qp
mqNbYyOCFkldNatAtlmWD2emfDAFbNGRna6BhigQap9yAfEOyEior2xhPigxKPv17nHUb2J51Bk+
fom3jwv06pJAY+0kGl/4FeuD4BPVbDg3Gc0eoEXowKdGdk+UFtZcBNZPMWO3Jm6XVgA9YuWUdBwi
3fj3L/Gdu922pzMc+fhrM4Bmv5hQ9YBMmnZlK8ZzWT3EM8490A3ctP0MH8YUEZNe7jTH2dI2jzx3
4s0Ow1h+YVYmTsZPIQsjhGRFOIxlfxlYN0uTWRE7n+cumMCP6ovJv2jBfP9/uXFYCWCjRdgqbn77
PP/Ws+JLgAvRRGxC5QKadxeoWe+qkQdQffP0izYd1McprTXgQzZKuispnUGM1jCWwlENjp4PK4A8
KgZNVUhEJg5jCk0KQICt4gY5wL/NoVB1PrrxX3dvnFaIpAjg9oHaT7w7P+bWiNxSuiZF52BwlzFq
nv1KXtOaZbeaLiZRmSRfvX4gt5mbD59kU4O56yz6qjRY2B98AP9wO1trKjES8eDc8LOp+dtzNGxC
14GaP+ECPKosZROGsEtxarg/XG68AxUPuTjJZg5ODTHLVU1XdYm/OQrXZh/47/zD1ovICqyOABHT
GwP63RECKWIJFyw4WvGi2dcstVXkqHa+I16ebjCEC2ly1SfGdM5FxvsRNLWlhgfAgEDhEdS1oezX
m8ZjIBQOU/1B2f6zgXu7A6EDkhQPy8cp9xP8//s354JNLXqnW5M+nYh32QC+Bo8sLdobsvRIuapZ
kYtHYonZ+y6ZnQTiabZ8LYIMBRBG3KRJQGxv6CXgemDJqc//N2dn1iO3kUbZX0SA+/KayVxrr5Jk
SS+EZMkMMoJbBMkg+evnpOelVTYszDw00DC6XZlMMvgt957bx3lapO6KL28TzXVDitex4xxGIvzA
znZHtVWUmRVdy+8u9b/88CwWbtUkwxEOgHeXOu1R0dRy9o4tIQI7cjA1bWicHpe6xLGrI7M9BBg1
LnYuP7BaS58DXZNnmhXmJBUv9v++D98x8P8+iDjSAfreVn58nXeVP3weg/yW+xDh0napUUQ+tiO/
Bko71sHhGHiHcQ3MvoUbeyiWdWSiZNzntFnaoxhmJH6jRTnlcVbQmZRZeMCSpN2d1FCHkLWyl1bB
5HxI0Noh7BT11wFjf1fW4/eqW+ovqkniT//9nf7lzKeF9fk23m3jCDLs1zNK13J1pEaI4POAPQlP
Bg+xLjWZ3kp+mxN8dKUc+oPvViuLjSL7WZWkpfn6ZjtcxStQQn/3//GRaLAiTrjbZOz9jKJGR+dL
9i3HkkHRvQYkcV9xv+4YK2+5P3vrKVZq+pzxVnrkXFjzhSJu52gvPhDGGj8h/gp/85luv+yvTxVj
OsBH/JARE7L3J9CMw2gBjFccuzWK/1jrBuVrHHUP1PRIWJ3O+RiapPlNq/cv9xsjX+419mJsDv7B
0MZlP09NSu8ghjI8MfhEP9uq5FRjDDx5yCDvAGJ3nxE71ne9ceO/MOx9E6Az6l3cRt0Js5h+cFQm
250ftHcRmSuPToaxTG4e2b9tlplT18zewakdddnavvjQoaD6wIvmHt+xTn5zFQHwvbuOIHUoXHmv
sFkj++f91F0q7d9eie7BVIPOEBRtoCpGKO0farAgS+7Mvd52IxuJMucQ7mUeTH52WZrRkPS20nLu
IAWztN6awPafWr8rb2ne9bodFjO7/uOKkdqieJsX/XXxYBXPrCNOW7tqs59rbCC5bOMPEdjTz0Xg
xaxeWvmpW1xErpOYCSaLWrzEg3fjEGSK6r0OBgy9BY+JxO67DhO1W2if5YSRmbTmBEUqoerL16hN
DYEOSF2ZaspCXQNjSkLZutlDb9NAI03jwdny0FucLG911FEQxKFSlyJ07SOGNgdhXBQUL1y6Cglv
reVPPVUByiO5THSuc1nOdzNVTnH2Z2N13vijMXxBZ5IXKgT5wiBH/wXUwma7lS+H02UlxpX1gMXd
56ntUHVmeAzFDLxG9aYL9t1ys0ohiCeuc0giMDd4bhS9QrA6d1MxDp+LIuxjRFd+TLfk2A4Be+Fi
E5umjpd9g6aZViOe9NlEw3wxahv1MUhrbPNFiUfJnXXwlJnVca+4uWFlyk2JOBdlOriwMvEGnuw4
9t4pILbolYvHcajl7UIVqNv3PI3wc7wuTn40Q9ugWP7NWfO+H+SG5DiHb0q5TssavZty9ZCJWsGR
jjCn8mAESfCiN6wHjoHqIdgaRU75ovqjx0v8GnaBvNA/er9p1/+xv+UP+Ldh223xTdscvqu33FBv
JqVjPKx1P16ULMprW0cgWVLs0pNtL0EZv4FSqJimlvquWXDNrUnmnFiKZIcSPR5zoMr8/O+L8757
+r+fihonjWN2E+677qkfOP2HrSwOem3sTyXBuC9Top/nqVSfI3A6x//+e/+oXTjh6NR4wRKTB5g7
ftd/9HIWbazn5ECAbXYPyEletSvUl3SefVgjA89GGbaP29SUF7Ohyt25Yr61WR5oolh6EWuLWmyf
4lUDk8j8+g2FP/7oPokfXDwPh2WQW7LLZstSxzXeb9MiuULvDzgKQy/2qTUIcqb8evdLZuES9f6k
ikPvTVt8wMWn0wueB7hPqR6nEIOLENdCcaCdAIJsbwP3X7lD2e9mR3S4llCu1NiTtKSK5N5MU7uP
VdV9qQhrS3Ze0lxGjPvB3muN+w1xD3X3jMulBxejScCs3H78hJj9DtBG2ZyKxEbiOhij230lO7G8
4BHpbmLRCV3/1iftZ2wyloNvNH17YnhH1HVJ4Gx9NrYczaGrl0Id5mnutgvWgnZ8zooC7ljdpNH1
1l9nue9qLyJGq+zmi9zm5vsNstQfa+XL7VDQSXxPpqFV58XUgczjTFM4qlAjYIwrbwuv9VagSPVS
vSJaZTSWy5Lfi6Gd/sEBocYPDGH0d6EBuu77qRS0U6Lxmmu7tS15wzNrvTxtguhRpUHPg+BWiDLq
ebPfQndtfAzldd1wpMUe+Pr4tmBC6dKWF9Zi5bKPWduGBwX3zuzlkGFl6H3XJVxz2aJ+N6sqtWev
r1R7TVQWrg+1bqYgx0fYn6xriwff52hf3X67XWv/tegyCqLVBBp5faHCPzmA0mcsaFO/H+uqydHg
Oxn7xto/Ni7gLOZiw1sYjK0DhGyjlwgwCEY7Ys3Mk3WaftkHkTQ3U7Yb1rmQrv8lrZzs2dQlWaTC
66R74FWESrZozfahday+6YYj9YyKFZMwMI35Ad/jqPdVwHfsbNyas1rqqN4VXeLoA4rNeDkYx219
xKUcB7sI0HC7m+pwU2+JbqpH6vxEXJe0nE/IZMv2rXL8oTlsizLDBz/BYPucJF07n4aQF9Nh7YTz
Q9b0rpcy4p15WDcTxoe4aIePTjlm8zEb2tbZd42vzZFpuVp2KM2Zko1Vpe+6vl9x96/AYejnJUrw
XWcySElVnNnhOZgr5e0DMhE+oqwe1f2SchHypJCu3kduPZ0aGv1xV+kwHU89nu35fp4lBqlIomJl
qld2xbF2KvSr3darVwS71Qy6sVrzqJll+2y8MebNn04OrtcF51TO3Shz305J+dACVKoPBTyvVwCA
+PvriUyIe+ynW//mbH0Mj5Vn04JfAyi48ze7OqeljUBnhemUsB5bZFPfb2tSjAce8IZvHfSLOm2+
VOLkxfjKLAP95qeM+lumtnVFeMVMEbNM4X8/nLNZgevzKmcKwPwMaNT9W9jiAdeynPaWgez2xK2H
9rqxcPp2oVD6WDrDmhzjVCOkMl7aA1UpBg51uhaaPJt9xdth4n3jFdBnqkTf80Ma9uwgYS4AmkB0
FRgL31Cve8kzB8q85u3oLfiLttsqxrIF/aCsr3l7pcbkZTklpL96vDcfYPUBxQpLStmjF+piy7dV
BHK/lqENdwWGMbVXvrr5oMI1e4MwDaygbdboDbym/RHpqeN462YYRxDsA3P0cQaKc0M4BJn1TB/N
bsDB8wVvsIqgo6oWN7bpvXbneKrDoVSU0FZGN/PsBSDZNB0s+I1P0k7pT4us7VModTvsgeQhonUj
ZAF3g2qbEEyDTaNDubaAZuQ0k0MQVkE27YKkqb8XnWvHwxZ05lPMulefEG/YjXmes235XDphelK4
bMTBU+UI4ZA7ZiSZsO3Hl0TwRY+IXagYF19WaMWTZbkbMqn+BFvgkMaYdVGN1CHawhd37EdYVwUV
HzYjz7Jt0yZ+EECGvjr4NOudP1WcEx1ks27HYh3vxhDF6qxNiYuyVBOPOpNsTN7lPOIdiVQ6vrjD
NH7cjC7GvYFRWD9kQ216LNILNu0sMOFfXN2ovYOHQiqSoUj65Kwh7ja0aNs9TiPzMwg0TEmxQTE6
BMk4uhfH2RRFcCV0/Fri2SryKIqsf1oWHv3TQkU845Bcyo+T7gERpGztwEiVMK0cvDMEQExD92aY
A3g44MZmfVgqB+tgg5pLHhVgrhke5tbIfEhGirTUNb7aDSvvmYhZ2rjXs0BLzgxpxFyvU8gsQdRF
uZSwGc/V6PoC6tWUujk+bW5gYcrwGmi/aYHBwBqKskZz7dutH08ryZd2F/eu/0EmnaneCoDd6WVS
N/NoJwBUnVtqUyq2cfrQZ6q/Y/1cvqySZxSrYe09S9HEn7GPdstJYsGZHtbOLG8JViXE5Y0fbE/w
12y897bEr8m5CDliRbjh/eS7LDX7vMpiFZFaUPvVnUYSNbgoM2oPvomIk8byjq78P3DYYSQh77MK
7rgPDDiNSI2vdgYDsI+TxKY7VHhKc+gvXnLwlqBPX9gdLN1x8frsJzGaXJfUHxhR+qnbY/K34YaH
TWA4s9HY9ZdljpY7rMR2ytPb6bXTW8lbkPRT5aNr1IHY2aZi+JZNzL5Xi6Qul3YA+AMxq+iOI/8o
OCOon7NdprGBab8dukNrhfq09oGq7yxz7/Wi00ShLfYb2+SWzfS1GhW1TgoRJLoU8Yb6w5mU3mcT
RsFdwmV9lIgLYWE2gU/xQ4l1tyYdrdpcJ5PI8c9AItNN7N11sbOx+izNshCenbKb3ZSejn1FchB0
QAbM10IuvAhbNiFUBRUDLzBhMQ6bZZz3caTc7EOjhHUfG9Zm4g7UQPwd7Ro8zAyYDJGoWrc1s4hS
N/vWH8ZvYoSjuoumgL9Gl799SVBe94d5zvS8T7vNRHm4gTLbB8GmIF0vw/par/E2HtTmLD+mJXG/
JZ56KXla+FzD5K17ThcGTFOg5lMMoBBQH8HBL8WKH3x/m3Ij6WMD5T04tYvfJS6l8+C3DvPyJFtm
h7+Ruc1ZztAgjkvYOcOuSlWSN8OMsaVY0/Q6JpPjnOtWcW1cryk/Vkxfd8w35XS2oRHlAywQJAc+
U61mDyQGI0k9omq5MJNZwE6U/vi6LS3Up2Qbwp9kqi7ekZrPcV+AXiXdnuc9Lo5NIMaXMGMRRSiY
4U6lpKA6AthIOWxMUWd06hsh2mIYsyvvVZKAkKnC2lxQws5n8iAwaHJqxOag1RxDdcuyCu/izEju
XNiV8NhiCsKXYQiwTPL5nfMYWWAWAwf5bsGswnhd9SE4nKhPw0uCKbDkU2iHhSCI9fME82/8xuDT
fehiA9tjZWmpdmW6GWgPTTwVJ5wagrWmF2DHNpHX4HHsq5a2WjjZseqcZTulCsLSCUSXiE5FH8YN
dN84ri98wbh47TDHXRCgFdsDYDornsJ0jjSyPs9xT1CpvL8YOgX2uvTKdfah2zuHWYWNf0jGhQVl
Y7L2U1i5oETJ5IgbntEq+CbpOiYgJWgI8nFRm8Y1slJZdn1YDufQSGI6ioHY+JyHvUsOXVbum3IC
2NTgYxexUN9Kr0k+goDCM+vHE7kFfqgG/zlrDWc6ezRASbGzJF9kHZbpc9+3tT72heQcSvtawL4f
prj8TEyBW54j24qncWr84Y4TnDlMIvzl0aawCq6BDW/uVVaEG67TwdZHuZXY0rNym+x9HfKg3gcb
Y44n24eVulRNWRUHn03DsxiI6N4DtU3JJFl0x167SqFcimwKxd1QCVsjh0bfdOrMFFNgmMrJh27l
TMVt2Lxyy6NoqZDEorkKVUITVg2QMr1uVXeeT6OZz9EaQ/tIenvvE9nQ5LyDPe+htO5cMH0J0m+j
6LroUKxu96MuVNlRNDb9pWi9ocxVzQj97Loyeh2Cwe/OIkQwdqBhKTzgawJoAesVjNGdWoC7hKPl
kyxJLC0GSZw8biWhCttKlFf0ptmIqanmEjoDr2zbTOm4d1E4ETcStI5zqFgBHyy2C+qdsRx+luHM
4mtRjg0eaxKqz4W/Nd+DxdKVLrZPEUqNXS3I2WqGn4umfrsA1Zm6UyTahEYfmg/J3F1XAcR0Cnyj
mTOT+IynY+qOaQKWLjSDCeHuFoB7mnbcbsCgmy42akL94fY0WPAF0TTua1v2n9hXDm8ed3SVk/FV
Y+yuFwuRukkXF9gBrRjOrAoKgfRCLO21CcbT2C0VfCmBMtB6XvmXlbqSd8M0SPKYgyC4jioBdOeG
fV9dnToDAzkkKgrzMEUBEnNy+blKaK3ueZ6n59K2aXrEN95+A5smq1NfhW59x9k7vlhaifgw1k30
Y2it50BkgHr5ls2AZ8EcQj+SPiiqafCwAXeBm3zLog2UxULlvWuUXo5lV9v0Qzai9cvTrWdfYSDb
+wcm+pir4gUH88EYr9CnyulLqENpuH2YSxKyL2yUivumj3W8r32PkBmBDNYcgebRz4JEUVAn6ymZ
ca1tSX2sSu6HvEhb8W1K+iECY6N1li8+/59AAgPOmwScJgW7H/6oJqf6NIXNHLNB7pc35nbiVQ+d
+yd3BexTQYUEwzkq+u1CKT+KxxIQXpXDjlY/jCfMOVwT+B1r7FAfJKvo1jxMrFleCmoLN/f9DgpQ
2QgyvSJv8PwTlgfgWEAsxuRebK2f3iftwMfpVjNn+8rPmBnohJ3IPvZteVOnUKY+BQ1BuXteB/VM
5bF6mOQY272GaLqWfJthfZG3MxSDA4EWj/UzVZC8b8PUme5F4sRnOE2+/4DXHuPpmDVZ9exYH8Np
NzswhvzKt68DWMp1F4SlWU8dr5bkI1ueVh8y1IgYM0onGw9BuQzBUy/X6LTUEwgU1ymy6swTk30J
0IEeCuTkvAQoWrZL5suICbrvZPF+KIQuP4qS1BFoVGVPidkkV5FBZ83doSvDvV6NWxwor73uCnyo
SkCZbxnHE4u8c5osG7w4zRQowEoePhq4BYBmK5RJ+64ONnsMTSbu3BW4CoQMTKwTlc4V5ZFrr+vS
qRDila7ub2MpqJy28tbDkPoqfoVA4R2UF1vUKr3PqR8lvRnvIreYu9PW6IKN1FaGXR4Kz94BzNj0
IeymGwuzxXxIcMvM/BXzy2yTPf/DFMIeUk4w3FqmwDYUs2eza+p1kJd+lZm6iyCnMCfP2omJc1UU
L9qAnDsW+MUv2iZ6zOuimL+KjQHDcWDjv+YTq4DhSXSZ6j5g6XSyR8J0MuAcFHIM2xFg85pM7Red
EdXG6YREG7w3uYutmEoaG9Dr427qk6J9Th0q5ouGWeVfkjVU4PGJtgeu4hkxnJftdmY6auhayg8a
5ksqp0iLXQyV4dNCL7seRkvpc5jJm9+OfS3/9rLK4ltdp5yDS0M/xc4B5X3upEX9xksmjs/snv3p
zG2FU1x5jM1AMFaB+8RVTr4LpwUBHhdFve710C/1k7fg+MibbfP+xMtqUO+56zbD0C8qcQBPubTn
GozYKZEd2R/bYm9NohnVtQ5b6e08FicGYoO3fK5sBkB16RbDe1CVSAcywd267z2Bs79lepBPKfqX
vEpC/QcQoQpCVsBXxtk7cDZ0ERzx04SyVhw1IjneTdEyjY/jtKF6R1gz5tbvnOphSWYLqzAV6XBJ
NO3wU6tc+WmB0v0tmCVReSYI3fLKgbtBI86agKUwFguqR9CFL3AqVigfeCJBRCrnyXenAeph62n1
2sPUeeudrTYHX0tYcre0ghwojCfzqlB+tgMrDKC/ndTDJJuCeytd1L3baDr2Ypj78Ao+JPgysiol
8lXY8HvGqK88NHXR9g9hwDjk6EPiwaHu0ttjppYbYzrmkstdli3h9tLLDD160mJQ2RtG8Z9tk9T6
jjvSchI78Zx8CYxuPnsrIMhdy8MZPlUYbqN9Ma6TvXhl1z1I4TTpJz36NRKPWGiYCbL3KAcHEoiy
2TAEjONyBmWIOlSRBN9jelmwov6ckzjBFBWm9V909F176nu5FY/RsrJ8bTsbfJ/bxSWlMvLSR5Hx
r93x0UBAepXm8xAqIoudr4hhQPsX6hMzowqMLXDFHPWBdR+8zU3XvPJLKvAgcYIX8LgJHAdbZj9R
wU0QF20DhYbkbraC85yoZ9FHK/5vRsWKltBOVLrblNE4tfOdbjafQVciBG8yGCTjMfPWwe4cvtG6
nzAs02oP6MKAL1iYqapKmp9IbLZLqibvO1NBBCzANjCfuZuXO3Ra667uTPt53aT06ZfWqnjeRO9/
qfUSwzRHydjny2SAqk2gghdae1wdVFkOCQjCNWGV97H5iyG3TV6yoFr0MUqto18DXkvxQSMMaY96
S9KF07EIAHMYNvBXd9p8qB3xlC77zEkb8RC0IOhyq3Tp5ISQcofxW1swfLy5cpi1PcrycaNuW2jT
38zKJOMK02tprr0Y3Icx6Ko3G/S0YiZdaxqdLlv34+aAl/R1KvOkSqkt10g5TA37eSnysJT0j/Qz
4rmEKwHn16Sb3jHASB7g9VXDlcV0bI4icFv7CCM00Y9uskbgSqaVOPnFG+T4bXIk+K41tRrSKRpx
1buwfGKeG6SWtjxRG7Yw3WXfP6BKXTNiQsK6plaAJnPMAK12uVFKDzzz4xzephVJumesB/Z4QGid
PLmtxH8zbt1K9mYC5+YPppd9cxgCWM7A4hvwKnzjGhgC2kUDBQv/0HVQxE+81UXgbtfR96bqXCnA
B5eknus5L1MX5mxamdS5r8ys5TGy1q7QdVS5keBAcRr00UyNjUd1oIZoJv/krJ1fMKbIGuU/9YNw
L1SUI3PUzddPlnrJO9vGT5CuezC7XjOGnubrYNDMPFpFmOB1ibr+cyjr5Ds6YF8AuhiFe4rV4H0o
Al2+zAVOjL2rXUOzoGW93mHvHNuTKQOIJ5q3+W642aYP4OSFi9Uf9/99RJ33B7hcXkq2DGo/N1GH
d7qMN77haAREppCJ2ZdsG9I/kna5ieMLZk/AUjJufscz60FSB3/vZCO+u91Ufi3m2qzn1LEF6htA
QT8Y7k2X0E5ectRusXJr4uCWO5HV0xtGoZJcRpDk1d7yyzDsFX6KaqJsQGgUJXi5cIj0BdZq8scg
3e2HrPSoL4ZAGIvKo3HrI89zH59AsKU1y6cxWM6DlDa567Lb3JORsBUPUe1zPiVL7dETJ0PdxV/Z
1a7FPd1i2EA78SARy1a26WuPBimgsUuW+Wfsr9mc+1WZBbkH340VN/df8LwN1CB7GZDzkFO8mfBY
x4l6MBKe2wvrYPmtywRvkmgVba6WMCHAz5I5JbbgxopBtXLiEvBnBg9y9c6PNKMD3WcYEsjWMrBO
+EnUo0hiQOYbO+iv4KUj+YwzqBJ7J5llckfpSJbawFGrQ3hmR6guvo12wVAU8N3F3PzofROJ3An7
dvyxdiMZcsISArPbIKe4e+RR9PErgExiIjtHZg+CQdVL0cq4ZyeGvmOfsfb4IxyGar0namTKzgul
Vc6LifcA5F/eWIAu008Gki5ZBUGtzlkdZj5htSPr/KAq/YBRbjj5cIC1q/5aoq2We4sck0iLqIV1
V1eZABnHPDwsECdpe646lmO5Reb+g+65XvPV852/snSlf4JIZ1ReoU5039qNe+Zxw9RX8+hm/Rlc
RxLftzpAorQMDOgJm5GgdkIlHT8X7Tq8mhZ0HMCKirlpJfqUqIIR5mZeV4Vf7yeQKCWADMmNW6RB
QyxDxQUgQm22uGBRRycHtxmCq9OUGf8CN26dHce0zqO1DoJTTdRYs3dRSSZ53bHuJpeWZ+qz1RsY
9Kgpg+Ij+7buCXXIGO3EpEd5N819AKEV/XZ1IgstAy20xJQYZew7ezuWejrwD8yuxiX8Z4p1CQbb
toRn6Q3QNQaOq13fbOCoOJmLgjbL5yhjluzix0PB8VoKdswQdorgAsU36mBxNwFp7uBMH6uRPILj
vJrRnrhKvGTWwmszXgF463isUqZxkD57cynmZZ72KlwZbJpYomuBdzsh9Q3XOM6ZFTo1ayEk8HnH
3nfKtxi+GsyrBZKejiqw4aFuuhfcjV5zDCAUJ98WLzYfBg68zxRMMNlxDA4+C6IR3rUfdWav0mX7
tIoh9a7of4VkhTAHkLZ04EIh7BNhLunUiyYfe5lCXam27k/GClyrXoy3x2mUc5Mrv+rtqWlUCrqU
TdzeVVplpxHdMu1TV5VAfw1RU6ZJuj8LEwENn1lSQgIvkuJs0RMT601TB/+O6JQaXn5KysXQb2xe
HeZjuxInNuVbYkQMV7mdwjuKU3x18Hrjn3Q+w7If07WLaDCUTa8YrpCMFF3Nfi2ZSX6kgCmRvize
VENHQVDLGNT3nhTVIvDAChkzK0SBqIChsn5w0Wq7h956pYC+069HoYpZkLMRi5em8WYFoF5JcbGd
EvduUs3iPqoy/XMB3wU5eFaOulKvKcYU2O+PkvN3OraNSOszuBkouyJmbZqLzdr2SSQuuqSO7xmf
EiSr4TFV7PzYGVT6nnUhc8F2Lfy/6lIGfJ5ELdGb0kFRHYsY3iRda7OdvWpie75zAubVe+2shZvH
9KgBBLSUwYsXq4AWCkrBYZgWrnizRMXVAGgqD2aI3a9VO/fECax2mX8nVfsX3QNZZje3R4q4EVoE
uoj/keiW0qVF86aMwBJmSIYZSj7OEYxSp5rxC3blD+jNC5tpLzFHBh3ecemIKKf6Cq5rnBY7YTef
2I8tPstOq307j+JjzzNL2V6WXzxXRYfQdBBCm0KZj/8tPLl9uP9V9/GywVTHB4/8AAlK/E60oZpV
xTPbkWOH3ZOUWr+6iCSBJBcTlqKMYmnSJmTvZCzrfiNASt5r7vHeohKhjfLYBvPf3/1tllJbGspu
O86Rb54mUN0ATcHH7FqyN9URbvywoAZn212fTJHaItdxvManJrFBcMTMALKh8pvYnKFluxHK9huj
iqYaSZw1klyCgNK6uuNFV74Y29gPdUIw2aNX1QTDUqVaSeneI1hevAKu+wKlqaS8YyR3CImnA4U4
F2m681n2sFBhKRMddLE0/WOpVvFHFRFmQ0jLVl0WZ0YOvg6j/Vhhxg72LcSqAPnSngFu+wei1+mZ
xYY+uGm9EOkg5gitiYF5RlzxKsjOIMA6OfAjxdULhck2fBN1Eae5O7J12+FaqL9ty+Z3K1EMldN+
ZsiME9yEESluIurkj4YciJfSWwP3eZoLZC6sa+v5VZTwmk5eiMyKE7rovkZLisPYdLAuUaqgJndL
AWYrhTXZMVRVDgPsQBbe38lVX+oYhsXvFPY3KdOvtxw/ewxd5AaEuNkYf31eQma7axNAhKyUMx45
Y0GNYj+6+Fz+QzAqwumTbf6uM/lljofqZ1g0ybEtNwKTE9bLTTg/WYj3v7kb/6EGvt2NUcjOG0fR
33bwXz+WYETiMypcjohO+kdeZu6nDFD9KQTG8taxqj8N3A07BgqQ1eapCAg0scU+QKS7930B6tS3
TfAbedx78S0fikeDa+QnSG9Aifz6oUa/HyYXUz4Itr686qyD8V1MQ30B4bsBWqzEJUJh8zvXwe3J
+/UnirDuxajRcL+m4XtHcZyMFE4hyysDXWtfaUPlKUP9iHYe+Qj+ZjZm9MxvzkCi9BDOf/CvaZ9U
2m7nMk7co3a87JnAM3PYtKRW+u8z698+HTgPztoYIz2o3F8viof4WbL19I6csE9WEiC2q2QzPPS+
mubfCN//4aqk2gtjZG14CrgzUHj8+scES2URTCWHtjOG3yczhJD21GoO4+xWP3wyEPYDUEby2Pv1
oe1cJuCqT9hGF9vh//VrJ2CKsHeiknQTsBS/fpKxHnsilcRyJON7fJU07DthqozUl2Grf/z33/rn
awFUN8tEF1kmZuP3RzOzyAk1hdiOQdLTjifIQXftHLAD7Ajf4OAhJXNK6fMnioHf/O1/aC9R5Ge3
K44QEqd+8u7nNUtasGXinp+qULzahoF/6s9NsEuNMgcvShzxmxvK99/f73jnmWD7WKxwOUBf/vXS
9jQuTkoEzAFDHlKVFKARvPHZJS4maKjpg2qaL1MZuzNiPzmQVth63YmxFY09LZF7adOQioQ4SW/6
7jpSAr4D1l3uJYUA9wsz/+BQUCXmhVI0e1U4anOFUD4ATdg69ij//fN5769hlMEsSZI0uiFnuGne
6VdHuXAXDYK2HWnzd/odkitaXIofOP7bu6GM7JcBGCBSkZUzDSgaIQAyY4ahb4ZYXr/RbgpmQIZD
6T5MkxN8XZKyvv/vT/lvH/JWeOBP5D9ou3+96rzql6ZhrX2aui7xjquqpvWj25EwsXfHxTNXzG7T
+O2//+g/HmguDbeo71HzxH6Kj/3Xv4pcydUhhJ9TD8L0wrynpzILo1dqtOKwsSB/COJiPuuVZQmc
yVvDaJOgPLN8/p29728z8v+es/ENHEbS2982Uew+7yqg0vGrzmXddCo8gtt2xFQtd50x/kMkyy25
72O/qe42ej75yBNReCccd3VyIe3D4B1OWFrsMlzwQY5zMZvvEbiys0Azpj0i9MAAErRj+CeuNhzj
jjTRI/sUtRH2mZrhYn2Osx0Jp644+6Yv7rMKwQacWsOwuCemSpOr0ZXJVYacc9fak35xH22M1XJj
merstvD/cHceu5FjWxb9lcabs5reDN6EZFiFXMjnhFBKSnrv+fW9qKpGSVS2AoUedQNv9ApKBsnL
a87Ze+0eHkJIPY5oIjDbvs0BlLQfUKidckBsX5NMi7TjyZ8iMbrMq4wy7lCP01kBHFQ/U9RKVS4A
2rOP0yJRP/gMNQDzbYD/LhdaDsbIb/U7A0+35/ZWqvVXSNmCwaFoiROiwvi6OTE8llOBznIrzgYN
LPxsiZez7Jg0GVXGQdxgNBA9mAIWcGaqndjKfNGAYKWUeP1AcYsQ3AG0KwICwMTsHcsL2+RMHMwe
jU8pVt2JrcBy1WMelhUD7NKMfkAuvzCEYesUga3542ZKmsBtGr/AiBrztfqzM/WE/YyFdDElAtvA
ewJQhKMN+w9jse7lYySktd74G5RqRjkLvqT80svL+FeqCMW4UjBBIN2KUINdtyRj3lutGZr7lrKg
fzl2GFCI1PM18Ydvtpy3Bw1x0TVVt+DCSpHROb7ld+pZjAZJesqFLCFpJwjLZFWyTR5WRVFX4koz
6Wy4Wi+y3a9H2EfnXk6VHePK+wPPgX5dTKLnd07L049WxtD7ycaLe0H2+TMY8PdEaw7jtq7VZLoz
JOTedl+qCm08ACbS1oqtbKMKWNjcuR36aEme+dbkHlUUnyRPni1VOTZ2WTMKK7hs6Q859aWNKOme
vk+kEdUtpixPdMoYnxLGeggm7P2V+hLJNsl7BKFI0oYGGMmkxOq2Ou0nv61XrSJ03l1Nk36jU21P
HG1M85dBEbtsjeaoMtEhF+WtVckYUMpSaH8VeWrYxWT1yQtrBxWf1FLa9JHmjFw6TRBKt+MQAn5n
O6RUD/BzAdtyfEp3aqt1RyUvdDYmnpd7O8XwhleFmZUpPscSD2y+bW9NJbP6XU+zUHHpSteP85Jl
2SWK0oAk416qyCQOiJXSgez/khKZwKc8bMa3DNXkjQJd03iNYxP5uRCUekbOl+fFEU7unqipsJYI
KJMYLLCFgyR2srofdOD1eElXyGvIRShEr12rRprRTq0G6oq0fDjFIPVpBYILQhFaWpzGPe6evMz5
FZqosJjyxPGrQAff6BxYJ0eU2uzJHKj+2kbaEUyY6IX3gwVyyudtW0BiTT4Y2kqOkNps/SEa5XvM
sjiM5anp9qpUhTujE0icQ8dn4psOexr6QRsV5jaBbpS6WmDWb0PU0WZMSRyIYIp22JIRvNFtQKjW
9GclC1CwHnwoW7bA+TffUpcwsrOgLfyzHlZiuaeybmDACo1gsHMlCH82URYVWIt7mG+SFMJbjisp
p2fRTcbkMGfzGoJMU5EOd2Mmu3Qr/Ss5ROxOXUdLYldQelqIAunmhaPodXpDNi11XCkbwjMTij92
gVLX3qZIpryPE8UsnD73xsuUP4/cnGnVvKQyjvDFn4SrITeqZ07/ujVXpkZGQFoT3Dtp8pptFGcd
glENp1DVISGUMS0M+sFBB+KICDhHzlK2T33gyf4qqpRwr0uxFK+ypkNeJ6TZraVH4y5DNvCKhqTc
6bEZ0gUmjlZdk/UoWrtM4Q0CLEnQWOKLMYs5I3KanEjNR9OmP6gcQlmzWKW7DOFvo9UFyhz8sGy+
YSnsO6EM7inHttW53xTDUZQS+NpdWkgHJJxC5ZJAXWYHCpfwIY3JMLxjL0+BdRZ1daS5KFkYpGY1
yU+ZREg6lj0MgzYFNR53hkwRD5lE6JFbsY0dVno8kFRSQaaraHF78ZWQJMG4HQdKWwjXIrlB1EWl
A8sOvgTyQbyGp6FNIcIiy2cWsmb5juGp9SErwrFfQbkMFSrRQkYqfFE+qhTJDJuIK+1I6BhJiIpJ
Quc0u+VtkS2C4hoxWhG7HOL+gVh5L9+bZqe6GdL/x7TNp8wZRyGbAKtH/kCwoJk8Qt4TB4fqi+o7
E60Y4kEowMBwsoIVXwUlgb6QYclIWfiUxBhctlZahk+YFrHMeJZPULicTMW9H6EDBNJmDMx89BAz
RkXC2OafN+/6MAx92kBe9JBXYIXgm2lDsppQ+qynaEjLFSj5EkedTI7HOgsissVYlqPxulHTylp5
ia5eZYVPiyNTg/xYEzRMkK2YzXKQCW20M3dwCMQFQhNSv5fVlyJm377q0skodpLaTI+9HrANUWpG
agi9S39IEOAjL0GiFLmU8HEhyo3AR9718hyNUYy+k8eKvB49SqGORC74SuD/yB2jMBDgBqJWvuiB
xh5pyEPAHojkDULqB6afLGi8H2lqkI7VgiRi+jEthI1Nr+EpGaPpboLkBa1areQb9m3Ej+sd7v8d
ZLBZv27hT3ImrcrdIaB3SPlKFmR7EFUhswNZNJIzek3DfTTQI2UeH4bgqPl1/Fr1k3SdiHkZbPUM
4iYTltCmtj94kvYg0VchnaCCCrSHtyDgo9R9liN6aiTSZrjyO/R7+YoGp+4Si0Red0IW2ENVBHLn
VgTet8gWB3rMKgxCeB6jpU5XJXEJa8FCqORMkxiG27Fhq0TITiiJa6FQUg6ndAHkTdJh6+uVgTzj
gHATfR3lEkFEQS3nbzjcavQvScFzDsq89VDXJLqJBNFYYVnajxW8BdyULU6wSQ6HuYadly8mrVeR
kq+s9I4+Dpqx7XTFU2+L2lQG9NVtJ10N8mTqd57O0HPw+rKogW6itkW+c0kgPHAkN4o8/yhHmHdw
fHfDpmL3UDORY82yLURsPJGG0qdRtJN/lXSVeGHV6H1cHi2psmMseIkd+0JnrENmCf6GfHaYd75A
qIox4AUVB1msWU3Lytt1oZCEZ0GqSndSP1rpjrI9fi/K9c0LcRl+htei9MRrU0zVldFa4O/QHgUV
ki8pymypKB8aLYzVFSk/gr6WjCAnN5aEgxE9azw7OqyU5hnBjseYWfkFrXcU8hCBXWzA0Ec/ketm
4XoMh/beCETvRZMma9iSDz6sgjgtnmMOitO6DNP8zfBNRH0VXyYBRj56KywKeUrQHl7ijMkpphbW
96Ex52KwduG70Ejb6zBytnbfl8OZwZGHHrA0EeEiCBUYnoYjMGdiAF4XcgKe5w48r0fHVhhKY920
uX7TkI/nr3U1Yh4jo6vm70UruTOmkdRBLbKmQ5fH8DiB/2S7ROZIwIfX8taazEfFmmv6ofBgRzqi
icFh7U0qHskhNLH2mYOM1FmImggUb9GM0zXmPZIE2GPCtu/CQU3dKk5Huuu6FUX0tImvJoqPuKgx
JNRxEw2xQVAz97cXJ9FAy9mYjAMS02+kNCKJskboeNcVYzKxY9RUJ5XnChHE8CB0CGCnCZ5GzSCs
VEpnmQ24fyCa3fL5gnyFI19K3GR3oJ1TPgO0wmkgDWKnXQo0lUmxCEfpgiBO9prBJBHOmGVSGByy
JiP/Rycl44fW+dpbyXSi2V0faflZNnbyFeY3GjyYnZtYPxPIbCLWsSiHaE96TW64ccpkfYCDURQz
0jQqVqwHobqSe0n1LvjoJxOdXDesrIZJ61yg834+KF1D2GYdavqNms+xglIAvHNvZrwkdz5KIx4J
zC51FBEh2VomqOnALnkaXSsWiTVUotx8FHzykZicED4QgNgQuxj4cYDjdwwnge0G8J/VKKDmJbGH
do11EXicI1xJJhOL/PO4nC5jTR8IOFe81lyxq26mLRt0r25JYmjx+YN6kNxIRtOwQh9ZCC7BQmwU
fRFzymOBcERbJ11eksArC4Li1rLanIOQFtJ9SkHzeRJb4i+VtgxfPJ137eCmaZsDYWCKeFamSqJf
gjjSu1+15nXdKka23+2yaFKvhShUtQ07qppZH0HbQIAFio90xdbGepICNdsOQSiaNv+KiqepBnJz
FdaBSQuikzNxZVC0SFeRIOBmI1au8Q+h6lvRMdH7gDT1OZ1+15uJH9wamC9n+2Oh+KswjsT0MpxQ
kZyn5aATS181fv8odX7BcbwmYT5D8wzqhxA6wshp4uX+MQGHjR2g7BSSdtAI1ONa11MvQlE4JCat
2YCUUQfppcSuv0SbgnBf6K/gsVYUtpIov/abGtm6Ad+ud5Se3tXB76mXPqiBml8jdsTbPgVIA9he
humjSL4diSDfn9e/1pDY6aNekUxDVyyoGZ+rOZlPyKTMmWqDQC2/APrwo8CwRxrTgMm+CIdTMN65
cPaxYgMphD4B3BATQAeErYVp3uLwTaDZ2G6iMe7uayUMHVaC6NgHTbumW+G1jpX1j3Bl2nP2u6d8
4r+7PAUAYGKUjqhULm63NXUqzBVdCTHsES21uQDSolbV6q5Xg/rekmr/V9Lk6KXysD4IivDr+8e9
vP7csaE+gnibB0F9dq6efOh1Uj4dqwpz1IZyDTHYOLaowrAf2yF6alZQO8rVZObdrMFDQ8/esnS/
/wHLssRcBaE/w2ZHoiotq4sHULCbEIG6j+DBUI8jsfb3QliIDxa3fjD1tnvSWItPVN6lJSphviql
IPBgOu1Ktvmfb9vHiidXXgBaXojv6dgQNdVnjSMjTQ1dMcLU4EemeRZJwDQSZN5HUBLpifrPl0cP
9U57hyWALJYVa/7vHx69afaYg3kzm4BtaL7XdCBuZ2Lfdj3xygrhwSWkqOwYlGr1mlq+eAlCpanX
3z/+98Lxx/HPpgqICagC+rA6RbLFk4DDkhEWhSzcKLJBX4WBavwUq6KfXiut7LsjqhXZcCqqKdps
iWt+yWzEw3UCm6k5b6JaSs7J3JWFqziz8vpX3xQJnt9QN/wzXzXiacsOgPCuzmoAvnTFlKw8ryA8
yxcD5EhqoDPfkgPTkgWMKsYRGikRz6aBlEPUOkHerwuVCOZtBLsqvcNtoeaPyMJN+cKMWnwWWkBO
7pYSMPl3sg6NapsYba86sU4RZN3mhN3gGMdgSKKMmokkbGpa/kDffZRWbSunrzhFxYaAQDSDTgEn
7JbqO8mWKpCU5CxOB087UST/0pc0JPrK8GI0BRSOZswJLB/fu4hydjTiHiMZFGd3QBiz9nJzcrVS
Du8jdCAHLcmHfZunZB6xub4EHq9tYsK/naglSykXi3z7/SiQvgwD+mD030xAlwZFNkBvn39UMxWZ
L4CdW1u1Cdapx1gm7JsMXdx9M6ZgAEyvwwiJeLJ0fFLtslVrsDG6qCiX8YlkoEHvBwIpqh2qtlHc
IN6RSlvtqHm8YqWu701c8v529KgXrfpMKJ8MUh2QeA6D9li0mknC52iUD0JdJdF+iJD9JnBxy7Wf
ipO3VWWcBHZbyoBfBzlDmwEWA8FL6o1sDX2qfqsk9ArEgm3cGWe4M/psT/FDU697JRqKdaICk70x
G90vd+w6G5EeTh6oa3ztvWA3QmQeYnCHqgu5XnuQy6lKUPeWQ0WtvPWyp0IySMMYG7XloAuvo1rn
EdUT28L5xgm5o/LkSE2jIbmQ5Ca6GtmnGntOP/S74UxP0Wocoqq91OUqo4CYldVRJYiO9RR1zrjT
4f7o960EJssXIgXtFPIM/c7nRd33Xa4814LWkiA4UH1ZBQF4NnSvshess4nuCrLoGjFuIOfTtE5Q
l4UXfVOR7BrWk3mrduo4563707Hmw8ocImwS3Y3YGgTr1BMoqhka2bUc51oLy3CEKwEtA70w2oRW
R1hmZOUuVAYK5uAgqxVvYfJcLIVjvK41s30uCNohlgPCyn6QfJSwbRDV63YYI91hE8ctBG2gI2Dq
wXOiDyDhz/JSSVjVUOTDyy6CaLPPxZRhrqEnIqjQJw7wBbwpWn2bAQCKGbhqA4mHPpigHPzKmo+v
Ui1wLV9PNohWzfGqiGuxsEPBqB85kbEPRvmCEK6O5WC49Gur1I9Smyd7tEwScnFTTwJcOmG7QfOU
E2spEVS5yYRB0s4w/nHTIUw4cr8YZo8420GeW7GpVhAYgE+lleS9qUGD/SkZe/RiPZDGfZ0MRr0f
hQolk6Bn/X0a161hUwgW2xOL2HKnBM+Qba82Z93MWSnKoscJ4LwQg3DygWnBwvMHq7qeKkJd2M1M
u4yB9g/buPP12CbMDC/eh2Qs1iv2om3byVxPSQXlBlzxC9geZKcITn4GWtX//H5O+tLD5XqQsU2L
nAhkCyBXP09JhmAVCUwYzG+Ghk3GqIbLwLeIaRv7J4JAwUk0Y5ectVZH4HHYqxIJsPKwodVuPsm6
/xwbZL2NYDVp45LYjKPGi0wn8/rQcy2Ecg7bofwQF112CHBBYy8N1Yfv72HZdZ9vgTuQZZPOi2SK
i1mV45kXtCQtr/0BygsWA2ltYINydWOi5OrL8M9EqoCHFi/C5vtLy3Pb8+PCjhyHHAZCjmj8W6DX
Fs3YPG+RRbaevs5CDDaoF2N4uHWfYRgjIbW1LjK5wz2E2hila637SD2EPpoeh6bUWldugH477BkB
OdUcsfHlKa285YyJoQHa1vSiJzpjTZ+oS2Ds5Azj4OaxgrWptWiZ/VISzovQsKDkUH7q7O/v7svY
pwfAs0U0whQkwZX7PDaErPP8LO8KzMhj5OqUe375EfhWScJXivxciE5sU5XljnEOe5mZ9YjQ2DCy
Zf58RR+0ILQhv9z0o0jR2/NJlzHbFCgdRksWArXqwzODakS6kf1KJ1yPfZXiBgrPbSU2YTw6ai7i
KgHGYdHW0av0PqsTtUGAEOIU4DiG7dgIFBxNE73qeyFthztfLkN/h5KIWn2YB07CoVgk6VVLObKq
UbOLkXC8FBwOV/3cPGb2re/fH/U/Sif7vxeIx2Txn/8dNucSe/dX5t3Fc/r2738dwp/PWf4xWEya
ccp/BYvpfyC0/+8wMUX7A5GWRiefLxle0DxL/RUmpqh/sKEROTxRmaS7OiNxa3iOwb//RTgZNDfS
NFSEAKJO3sw/Sb6TtHme+PtbNhDXmYZlgFPTFfju2vKoUDUdQy+NJWfQw6ZaRV3svyaW0gUO7tj4
XBQGHN9REz+hVh43gjGiSCbDUfhhmJVurpLIz19bJp7e6YokuQub3vsZW9TcMK+a0pXngdImOlgA
Z0PjIPuBBLbBgVVRkxFjIT7gmAAmBwwC1UkKqpc1FadTYg/xZHX8m9SbHZ8Cb+GKltf/SkpLu0Pz
Gd1GXRbfeqTqddjMBOMmN3raJnmnFoc0bfvblOX3QuhaPt2oC/1DW4ErWtMn8sCdQCVwJWF2inXa
WD02iuR5c+HRyqBetf5FUHMUcahz6HcsTMRPVkKWDZupaIviTMKMtAJhNlJpb5Oc3HI2UDiQxz5+
8sOCTSleGLcEzsQ7lNnUCD1iqI4wMezrJQRZR8Yb/0OdRuXcoDj1oATSRaJlWkCYME0U3ETxSIuq
NWaaReOvZXpBNM2aUiZuXY6xgMuc/mibjJ3u1IMo7jkZZYTgyCSVQuCgyJkl3Wgxi0iNYGd1qdAg
oCNLv9DPIuayRiifMzA1LO4G+ioAWUl/Q68nugDiLl6id4/oUwJyre0kt3BQqE0xVm4wSpAIjbqn
uVRn4w/T9FJrA25SHWyPLPDGLqlorMABgjqBbeRfUR0gMJ4jggeYNi560S0NJXgaWvqJDsp5yB/o
nXF+ESGRg7oy0nLbSq38kuRdvBEni306yRUoCdBvvIaACsr9VNWQreJM0N8ArOZ3meIpwED8DpqA
Ig80QApS7n9iJC4IWa2HEepik9TnNLSsdF2hFIvYolpx4PhRXF2zk5Vqu/FCRXNpEMW/ZFRbha1p
Oo5BtTMawYlhi92qxZTeJAbRo9SHydy1daWA0D9p5iOJ65q68etWrP48Pv2jKfL/Z7Koxq7hf55H
52DRt/9w8jz+OJfOf/PnVCqg3ftj3qOi+qPUwXzIf+rf6ubf/xIkXfsDPDtruEHwDIJlZs+/JlbB
/IN5laoElhyExTTzmQ//mlkFWfqDCZCtGYOSyADd+F/kNGqGibJDkxREEJS+ZnnQ51Xd0Aat1StP
OdYCSocw9itSDsFv4MPxKgd9kGfjMMBTPt18eFBXf87dH7MEP+/O3i/MjpA1ghqnRumLB/OxCJCO
tGtrv1KPCs1dNzcCy0YXEOy+v8r8r/y9bnAV+M6IIGf9k6gqgKc/X0XLuojeVjPTapRzwSjfPEkA
wS4M+7h/9dUIEKAk/qNjyddrznf+oayV10mFKVwUr+vAI3XcNzZSnWJfFP0rs6hOXOxz9fDPi+E2
eM/6nFfaxWPMhdTrGo4i1wHmcE5nrboqkxhvcGdPN6nYB+vvH+hCbPh+QW3ee+KuUFWe7+LuurZW
wIwZ8nXlx0d57vCTvLDL8HlTPiG7ZhR2odwiod567QVdtFPK1gWx/f0HGKwbElJQIEDkdS0er8IU
bzW5fM2llEOryhehlRcbli9jixevsDEOWwj/c9mlQdjcxOtOBoBYgLV5CEksEXZN3TUn9OXzRT+N
M2wfsB/nuAiquRxIP/8on/AcCb6fcTWpqGPDeiQwPqktmwb7tDWp3J947V+fAhfE5YKiTTSp5C7f
e9Wx6KOS1q/QwPrOaIY3lSScSWmB8Cgae8qI8nSbIGWyg1JwNFK0DRqcDjq3YidnpHKKaX7jU8Jy
vh8f85l0+SAMnTOJRlWUAthiPIoygo0UsMkVW/1Vl2g7ddYPRG25EqFibwJdZIszRdsxkaoTCr/f
PhNL1dluKsyKprr42CtcLnWLuujK8OsDhv9fwDKUOwlLC792eDCs9jLA7b9Bj0BwKC3qnSV1m9xQ
clvpxvFgDZ584tT0u3FhUeGkuDxjv5cybHIOBs0vZV5TUcVXdH2QtvntWyyoT1ltyidG4fLhszln
NEBNFFW25Tz+z6OQc72n9syCR9Nqn61S3lVsLVAO3Q6DDKCjuRtAYwJ08E6NxuVkTg/PxNUBgwpB
J3kji7cO1qgovGaSjqp1ExrwYiB+q+jb/b2vXXTCAVF41zZYPd3Eg7EZ4pXtnr4feItgEZ7u/Btk
KjOsJYS1LJXHuV8pANhk6dih9Dmfo3OUn6q8pnuqQbj9Zf0y9PUQbiHy+dQrQZHtvMmOTrHlvwzC
5c9YTE9JRQwOKmjp6P/CF1i9SIRABi6MOMGA/ATFjKReJ3nGHGtIe1U4Md7ezRsfv7/l5RdDoOGU
5ImAmY49fmCaODJKPXcivtsAQLv17ygSBWi6prskc8PHLLlC9By8nXgVn0sFX1/FYji0UYp7QBWl
Y4tcTCufOpx2Lda2bnjJxOuCAVKxl65H9cTk807u/3L3mDxY9BV4XMZycRIrqCBhIh9VGtTkx4gO
Qc+t7+jDppuOlCxA8W5ZGuy4P4/qwa76H1N+kan7sV/3Cah8ooSVbafcBK2bFvtQ3aUx5zq4wNvv
H9H7vurLL+V7oeUps4wtRdmwPdoKCZZ0nL161mbqbLoc8BgdZDwNNEQEU7DsENXddLVTvtCZ32nZ
Cm8s+7JkjQSkbC9o9wNTgYLUu+Jau6/pngYOtVZVgqm4lacTJacF0fvP16pyTJKpgDJVLTdTRcA5
SlA6meylTR9vx+dKPvjk8WRPsOGTlPA129gi+jfyVRmh1HEn/3rq71CJdID+zoMTs536u2H28fcs
3vYg5UGGpp7fM4KwhkDrGBdmd+7HK4SIsN6oCUQxhMOdUruYjNLyLlK2EjxJs730f4CEjZLrVEQT
sgURLWjrWHwIyU7OV3K5N4xVV6kIX+GKbXRYBY+xeZ14W4T94jGdTny28wexHA0f70T7PHFbYtO0
Aklkx3D60Vhby1gn4L7N53a8V5Sr74felx0cRhrUSiyTnC8o3KiLx6YKAfWVTJWOUOj0a2WdbvON
t7XOrR/GvjyRYKPN/9inO1tcbHFndHghoWKWPba9Wyj8z6Z8A/oZh84K4hWcIYs+VbBR47Ouw1vu
COyfhukY9tt83CvRZddeNNKKrkZ8KIMVHUHtWgQtDvYOO76DmbpNbOkmvInBniMMeVTXuWTH+nmE
jKtAxqz0tzVg7u48iFaR6qbjQfFd/jh80XM3EI5ytj/xfOdb+nrLcycZUxHbkcU2hN2mSqd1lI7j
xqJ8VDqptpZeFGSbTi1jddvUqdOBIgkOZYy69sRX+h569+XyLMI8eNZENsifx5LQJ6oVFTxxy99E
CjhPx8JjygyMYtNj0VmN0UWmbfJ+Fa0HbRskzvCq6nZvug3yofy8L9cBmVohJOLoXigcgSR1zJHp
dda5Kt9acphoZua2eiNvQwjn8ap6KwtXTh+t/OgLjkTmUAmu7naSzsRiK7hm7hLI9/1D/joXzeNq
DlLBSIrD7d0u9uGQVRe1ZRDBKx2hbNeTEw+u/Iz6N7/XfTsonFY6x70gD/vMc4qLtrMbHe2pM9Tr
CElovWlOrfvvYXBfH/vfP2ix8KJFkijiDNIROgHab0G+j9RDT0/yUgDqn5yXzWVHp0/ft9GZpMO7
d1vBlm8gd8H5kXR8J0C1bcN3aw89HEcXFz9BT1zXpYlOPnfan/W98VK44zG41p4hYRg3jC5v2q31
3qW5g3alOoJle6TyrtxLNFd0W/3F0oIVjybcBXsA69K6iiaUWmsEz1A0FP5Kdou98Pr9y3mXrHx5
FnPjh6YPGpO5evHxBCyLxCpASJCOwo11qb1Er5biaD9T+QytnUjwl7Buma4P1V57IyAGz2V5yb2n
z2zErUe01/mzILnpRXNUVsV9eoun7Vd1wZDDoZFh0iSz0RZeILYfvDO6m8J1fah3+anTxHLr/j5N
oguh0YelDknA4iaQpDQDCtgjD7dCv6E4AFHTC6Fwq2pT4EOIt7w2462ZUWacKnCIfP8Y5S/becb4
fMhDmIIwCH3C51/Q15aQ6kEgH4NXjEn1XSA4IRYk11I3Xm9TlUn6dQJi0ENN6oiPSBTO6tvsyAtt
d2nhkpuUqJxszpu7HioThiBh8/0vfBdFLF80Og6DAhIHLk5Rn3+hhS680LGHHZEGjzbl4+GW9V+7
XkWhU181d9aJdfLkBReTW5Wk5BvMIytDa0gM+FtWuCinKfpWoz2dzzlI7OqyE7PNycsuxgL4Iw/C
LZf17qaXRrb7i/bNvJWuo+fu2bpPTuyff/ve/36q+uK9w4b662r+vUcUFsjsZ/lVC5wOrvIpSMDv
B9mHiy3kf/7U4CbQOLqNeI2GndIi773M85p9ZWkPOSGVs7ofvSRo4WRNnKQqOIW5DlmBvdvW2OaA
hKdt4V3MpEqtulezc5Xh1nHy0i698iYfTlE2fruB+TDqlrlT5DATloB2/lgiKQ/c8S7Ltzk6XegY
I+s6gHzQ3SdG+u8W9Y/XXCzqWd8kaJ+5psd7kEiqXwGFzuob9piCt1LuEDJlxwivEYzwK6849aF9
JrKw9Z6nAkMXyaKh7iu+v8UPy50A7VZtp5RIkl8ExYx778mSVtlPujyqLTSXYXpib70IMfpywfdu
8IcLyj5ATgvw0FG3VrLpDjGt8HU63mbcuwYwh889bDaZfGawz4pFfQ2x/ftHPs8dX+aWv29ZWQzM
rrJqVTG45e6WdACORYSCs08f49vvr/Nl7z1vH7hhVBFzRfN9P/XhTuGJ9MPoeeJNP3BmrOyk3Y/l
uks9cEkykN6n7y/3tU6xuN7yvuI2M6qQ68UjkVDbFsFRt4HsNerOBDwZbFPqyuU1IHeyaLS77hpF
M7LE+MQbPnXbizUaWpPm9R0/A4yUaTpe76T1XvKfwsxJzX8+yyxuevH5aFE+4brlagIMu9ApSTBG
0QurBU5UYgMm6/TL9BzPsWeu8HOJTxmUJP8cl4w6R0pDvEMviZbFFWAlYSCVKGlSxncKef3963kv
En4adotfqn5e0jQYidCJ+aUJXK/G8YtDoGCi30RUCmm44kE9K/zNWDr1BHILIZtkI3S3tfGlVBFK
scfGrWTk0O8LignVOWirqbyIKwpgLvmGDmaxPAGl3EJw3rQiVlQWLp0ogMTR4dm3I8CybS6BruGg
Who3aff6/R0u5JeM9PkOZ58MyaeUCq1FhUoTgqiFDCHedNnlj8LqyUGhrb6rDFdTnshEszjaT1cJ
eC791Dr65cS+uPRyv0DojIhVR7whpcmwNlHPQ3DaxrUCp+ZTkB35VGL718ViccnFjiHLUOb8+T6T
Q44vzRm6fWetRf3VCPjgzhVrZdQnpmv9y3TNRWVFFHUF4ZMIgufzIAoEMdTFaJRuqMI15U4VN+Vo
BwrFmTU+UuCLHFrHe6R9MYlb4T6KgcqRAQlmYC2rdtewau5SfN/tXAWKAjsSHA+YUuSSYqId+yfr
XDSJGnwRfkAiYCyiG+YpBuRKcy6T7e5YKWuVRAM4ted4fikz1mCG3zeqeIgC82AVrd2oD2a5afy9
WYGg5wBx4lPS5496+SnN/BEwXMosGFrMdMgfWtlvBPEGDyTXIyzAP3S/dOzkWEMvLdURM5dRAHY+
+AlnbIL5mtnVw7Cfg7xs85aQb5S1Jg/gnA2eGqxEc0tgUGtuwyf/Nj4nswoovrYKTfIUN8F41pI/
Be0Bk3vrBMOdhcNd/dUK+0R0MDv2LQ5NkMe2vKFUNPEwHwKdcvybh9h/Dl5zICZ+/6192cm9j4O/
n8Bikm2s2iKnmvFey9dNwTECuf1W3z2XqWlLwu77i70jbL573otJNhBM5PI6z5siy656MXjVZroC
7Wc+5z4zmWMGtvCWELIj2/BPyd+t9pwxOVe9VD+QlrLQoIo5VQH63SCYp5pZ/odUbfEIUAkRfTBF
0k2luGQ7dT6+1xNP+etmZX7MGo5h/nkutKy4ZGWcSHjspRsjgKABSpYQF7t5TX76qNBQzPTuhNm/
sNFf+w8nHvr8+7889A/XXqwXyqAANE25dljb6r3xIL6ZxTwEtYcO4zIuOUSahNvY/hPVnlpy/AeP
msqWFFfPt8UTkfW/W9Q/PohFtY0I+rwPh166gVA9pU5+nWoOhk3cTadaTV+PRItnvlhFMmtCDwiz
/KYes60ZU8zja3TFFp3kwWBVFzi4rAXxHIzi90/85JUXiwi2xkAcPW6yKl0KXCVWin7V907NCUW2
8UXictQa1zh5Cpxf5XeverGUAD5XlVHjwvqP9r56Yozpz5OJztEW7oU30MFlCdPWZmdy4o5/O5F+
GGPzNPNhi6rhdjVxkkg3mnJUJFeFtFxuSEuCWXI5PqtvmEYL0DjidGI4yb8fT3O7XTQwaliLGdwi
bwNmkijRD3GiylWwp4xkkW80q3HHH7pJdHtwW+WPGUYGNXoJ/Zvxbir2lfJUSpKdSld9TAeGXiyt
QE+xU5mUCIB/IX5/uabDsvr+QZ36uYu5JvAKqWu48o1HEUB1AP4bIFqle9qPbXmqzPvbNX4ubpE4
q6jUIT+/lAZiaE/gkHSTkdCmS3ZPapuk0itAanAISEwC91kE+/9i7zyW5Eaybfsvd+5t0GIaCC0y
mZJMTmBMCmjhDo2vvwusZ91kkC/Ten4nZWXWVo0EAnA/fs7ea7/b+rzi2PxTvzHc+veFr94GKRZq
uV1xl5Tt+Yo9kLGRzCC6bjzCfUm669dFv54/MgjJjC3CMKeDFL4uGzrBK83cdPq66bBdE0B5mMYT
8eYWUMB0azpnx73rrYco2ab9oR+OdneZxx107rd/p79ui/+5g5+DnV/eZ494I9EUktfKCkgHX+FB
wTi9mtKXdtyTGcXYZv32Ff9sSS7LFeQ1GwUzpLlrgUauz1Y1tFRksXswUSur9IyMk/NHubbyA8Do
Jtq63Q74k7L2U0MyBGdAyCVOgRgTs9ezXVzy/ELTzWjXdnI7zhfPCHqBlG+l6oMcLi6nJrf6qLSX
pLs0PbGdn3LroMqDAWjFQ2c+n+uCpJxcbgCjrA3C7hz9Pg4hpT+8c7N/fAe0xgHmowbSEczC+/v9
1ZwSO4mdkULAry8VpR1Rleuupc3s7Ypn5R/c9i6tb/laCR2PCuDt2zlnLHtngwh2ViE0G1Aqydr/
ThgMaJxpA0w4M9ZI9JcijOLhhowimJFxybntRCxnHshtPm2g9DfuYfhknHBD046kxszXXnn39u39
nOL+tg5f3d7VBiDseWpxZ2kPFl5uXMUcHmRQffECcfQPfbaNJNiKTazu6CK7Bg9+E7kny6YhtQUa
Skut5t6swLNxYG9CIjaGH6lYKwM/3LozdxXBPTqJW7u63nHvgGvGvVU+KBBLsKObPXGEvheQxGHf
FG6gE6QAwMNbY9Eo4JBlXwoya4wLLXaclBC+mdiqAvbcin4aycY4ydrPo1zVnzm+KmOb1/OKOBHL
2yr7Y+2/57X7Y89anhU2T0vTPPpGP4XVv3xqSk90lDYRpZG1mYytFpPl3X4oo3oFw8C1dhVJM4Qp
IVddau/x6LTvNDOXH+OPH+uXP+CqKFW9MbSOpP6DpOzJp7q9cZ3ANU6wb99+Lf48117d6vIofrlV
kgVMNFEU2wTztBwtp+mT7twZ7oEUn45wnXCfqRNesYpohHf9g38saVcXv6q8CP+VY7i8k5LIQ/jU
+drnZRiPmtgN5bnpD3a8tUesn4CSdnp6Q0oL1BsfoAPb4nutsyt3L1vE1V9ztQDMgO+JOIv1h6I8
te7eYzrRbayH6hu6PYl84D0T7bvP/uqTRNFD6rnB7SNwLKdvsj8UHqly5ketuC+ntWzuQHvx1Cld
wrE5vP3L/3nwQfVigExbPAgoZv8QfhEcOpazlT0AWugpvr1yZbVFQnTU/BLC/V6iIy0Ol93nSMLZ
gQIC8NM2h3Xjchoq4c3uJhXeDKogFHaafoCTn1a6Lr6r1vlMzTfh+Jq+xtGWHGr3wo71SNaqeqfY
+uNL5SZMjss44W1z8Uxdvb6M6l0z0TNSeRdRhSPHzci2tXv7Wf3ZD+E4rjt0TtFvLJ6sq5IO/osp
SJuOH6TnvIxVMW/MpEXgC/Afn2CoL26As8+qhjyNySkZroyQ3rvXP09sP/8K5KO2TQMKoOfvNzsq
7BxROMUPzgL1zxpQbtJJg7JrnAMYicpDNuVb5gBxJCgqkCvnJjUeXKk/dUMyv3OiWL6GX5YoPFQL
vZmpJEYqsEzXlZwcyX6JwzB6GLkIQKf8AUauu9JaQuqUEu8UP8ZVNb9cjhAwGnBM9PD7X0skM4zk
OAYq7h2kpGMk+lY32ziQrfFE6iB4EyvZt4apNnVZfJHweDBPVuKE4eRTRVbNqu5dsbKcWm6ivPjK
ABTGpL0HesFpc7TMIGFh0e0hO8Rg1N6peq/n7ssfv0whPN4dyl7Nvnp9pqkikRrlw70xMvqYJe1D
pZfW1g+zQ9jmF/Dd+qGMgBxJASKQjC2BbYYZUi0zMEVO9UycAbkamnEwag8rpXdy4kmsyUxOA5s0
555s1Xd+X+PPH/inzAqP0uLzd6+NlMMEC91wI+1hdPSbuNAWYmK6HgiqOc1p+CiSTNwZxRwxdR/d
fR7X5aZsDG1HRtmNndbtaRxpFiIvPU9JMR06Uw/q0L4k6LpXk6bFH0LuM+gAzKyZIfU3sdYNN4nQ
0oDsqzl4+wu+Xu34CRwEWL6DpthxMF1drbWt06V+YmsNThhf7tKYpx+JJqG4KN2NrRKEWOknUNjd
1miojcIIIQ1QMlRwFTWbKrvxKARxDorJckla6w2Il6CPZmebMOSuVCvvWoNgqVSfii3EAm9VCRWu
jZHT9du3cj0LQSqNWBQEBd8f7i7UzL8vA9ow+j0+ZegStapOIhmeDErNwnFvbF6koHJq4i6Sbm/P
9ErN0R5uCgDmgal7GbDKbNMNIj2SOIyxtK3WyJ3IcjPZ7n/+mf/nbvmfZW36/7tbVl/KKP/y7XsT
/+puWf6bf9wtvvEvlN4oyTCGmuy/S6fmH3OL5/0LSzYqM3fhehu4mP/tbTEWd+FiXyHbDLEucNp/
W1sM7V/4QVAPo3pAO+X9V8aW37/5hSqLvI0rW8w6+EN+dpF+qQaLyAC0IMB6zGllbbFXpbvFvB84
c5nvIhMw4y+P5sM/28Wvfpblq/vPJgLABMY2ci/8Cexq5h/bd2nqWdP/Q3jgOI4zP4Q7EBcHggDT
C7gi7WzkKBbevuhSVV5fFKI5imcTay5NiN+/H6PxoKVUVrTHsswWScDJWi9J4hD86zv393uB+/P+
OD8srXyLSgttz++XKns1zTW71X7qivTsz8wUYmbVq1DLsq3Cpc88mEHKz3+LPW14evtOry7PWXZx
jwNGwnqiI2q7Ku7tDG13bntqn7UdTLa8MLcktYgPRtyICVgaOiKvjS3WMk++Att8b6RzpevGJ7Vw
YmwdTTExAvzzqmLJht6G2qdLbC0LxiMbjSfi65LPWZ8UOA6TGbKKiq1TbUhwg5JWQlHazA9HAjAC
sDWcwABa7ihshk/DZObRO8efq/f959+HMlen/rXRwGtXf19S2S356prcSy/uVnmBWq+xR2fv5RDP
yLwVH97+Qa4KyZ8PhNkWFRynDU8DAPv7CwEEz2v7tmv2YuayiI47gybYRGm70cLKuo8rmd6nKltn
WhxuCs8gYiHr3OlMxmTWbt7+a66U3/R1MD+ZPxcc6iroLld/TdG5lRJdmO17Nj1qJBXRnu1dozlK
lFUjo9o4PYO4rT4Rz/TNITxv1+Dd3zT5ZMH8D7343pxD7K6VoZatRmGEK83Eeo7arj6oiQgscmJd
vQ/GVkeKNnh8cBXry7kopTgQFARtxIhyBJ59FV5gYmqf377FKwP+P7cI7xMx2M/v8PoLrNtWr5Iy
KfZ2PXg6YZsSCGTb1uNTDj4dU2o9PpMgB7Vk6nT/RsvrbAvgOTqrzmp2WWi3RHGGzWuv2+LD3I75
Q2532ufRn5z9BP3ngXDU+sWr7PCAjyb9ZurMv6u5Nb50M2TA1ViSIBJIozefrabRFPOiubkMBcA4
Gfn5w9u3+/tx6P/dLbBukipMus+LcfLX07zohzDzRJzv5262Vk4HJ7iZbBG8fZXrr4bXBngWRS2N
MoQ1zrLs/LJLeHbmEgtR5Xs3U9EngRQTH0tzgPxof/cybfzv1uvlLaU49uB8sVtwoLuqnl1CWuNZ
cTmzqKJLViVH/jCiKs2xf2c5uNqO/rkSyyQHGnI1mI79fmMFjKDIbJp8P/RRdMn9cnwi+iZ/mIVs
jqin8odCj5P7t5/m9SK93B5nSwdrh88SdK1SMpf8Ymjzxb612uiVHgxBcm4m+RJhOOrmyo0d83ny
x/ola3M+ImWL937Qqx3x531jDqQu+XnGuhY3iIEIi17L6r2qXAG+Rqt4b7oymYABF+E7Gpq/vD38
kt5y3qGExYH++0PmxBW3LZbZfS3c/MFKUBC1cLEBchMmGOdt+/Xt53tVL//8KEzKLN1gqeO1/Tmv
+eV1rWwtTaTPgVgjpGkOsH3b7SZ2q5bZY1v1DP1ENn/Q3YjevgAGu4arlZwnkEvlqo/JgTwQduJf
yjBpXrH9dmhy695CdhCaKL4dcQ5x0L+8/Uf/9RcBHWFxuuZLu965SbPKHCP26v2URDa0FSqT0M3L
kx9Z8vHtS/3tpccQupSO+FN9Z1lTfnk8JdDtRnJLlEMqvOhGo1+6ZhyOwpDe0TIzgOVm7+zfvuhf
7s/k58DFQ+8AEs/yR/1y0XmwJGnyAg6myUnMxc58gR3q7Es7FO90c//yfSFRg5zGxTiAX8eLVPEk
83kCfha2A/zLwknTc2GCdu+tpcPW6tPBMMlR4CBd2efBK6J3Xvi/3StXh0fkm1Ri/lW92WmzOwgi
ofeFFSFgarlDfar92y6p/HfaYcv6/ktpu3zI9MIsEuhsExX5dWlLge4si2Wxt9izjmNpNseGMPNk
5Wmz+RwZ4LlwFszNUch3f9K/PGf0zDrzIi7Om3v1Hkkvy2d7cIjOlFq/I4EzAUI4AX4b3Ty8pPPE
2pUMxoiIR8V8e3lEtfX2W/W3VxlbzIJdce1FgX71VjXg5nrPrvdWrDnY+BznMLShtgGCeVdEcAdI
tsvfq+n+8vNSW9uLX56mnHt9HAcQapKjyOIZkVZ6E4qeis41JH2cBOr09u07XB7i1Q8M4YA0H8pH
gn2uF8+aE5KXDV61l9RqN0mhnkiqee+O/nIR2EC8q9SrHnyDq6qYSAllz0XMigA6PF3ptfDTlYAw
/t9v7LjiAHjyxnJX108ub+Ze1DRV9qMjrWdQaSBJYFuOQZ+ZSNTffnJ/+TSgZVJ5Y4DhGH19FFHV
kPXj2Ko9LSJjV8R+Yqx9jYp2drziFAspPpDb2MMCFM6Xty/9t+dp0WfH3IQDnxXg99dSpHy27Viq
PQxgRma99QrTbty8fZG/vPsAnHxefp2GPm/k7xfxhSbdUXOLvRQ2r+FM0TBHY3OMWhh9TSYReid+
9F7x8pfNnG8dJyZ3thC1rl6V2YrHeMrDYk+0uPVcgrv64M2jJEekSvewAt/7wq/6wP9s5pxkYXyw
eyxWvN9vMwLfXuSzU+3JyC2c/TgtIPc0EfEPPgb3iYXBF6uOJAUkFV74AWQNrOGYGOB+FYGl/VFb
ev4wpAanAFVO7k7UremtpyF+ta2E2j+z28EMKAsIrPakb27MWPZ7NN3NI4VL/fHtH+0va4elUQzZ
y96r6dcLluloTQtftNob4Ip7xtwOGQ4yFB/bVO//K03Zzye3LIxsDJi9fc6evz85rCi1NxkZxa0j
Imxrw7ydlWh2/tKL+K9vy14gzLzrC83gehuaNNmWkzER4Lx0PBrNHQMt9MTaCuP0nULiyru93NZi
26fNwIoP+vkaWFckEDS0MeTjGiNO1K1jDvQLHKbQKtc+lxAd7LWl7Gq+bfOJzaebgA0x0c0fGjGU
GcHAlgF3s5/PrVsXT9Y86qS7ETqDf0xUr28/GMPgIf++fgOvWSrtBQAGAezqR5DW1JDiTUOkGMro
VA9m/QXskDjXzRgTMEZMxivyZvXY2hLSU6aHcJOUMd8xe5K3oMUjcE5ae6dgGQHx4ixSkXW4jp22
OTpJ790RCz4uUOhurUKnOA3Ou96XqzHp8sCXNChzKWjQQf9Rzuj1LChYvXJvG8wkcmC5NYEsTbiC
TsXBnuXnRpQxHYx2ofBH+uuUp/Ph7ecI83g59f3nSdK0oJ5jqrKMwhYi1h+H0JKIjiTSq73bKiiC
qZJRfIvhQ+mBgmKfpKK7dVmdmNwPz26aIa+jza+tbcjrYKCq51FVQAVox7UP3SgSPgboWVFWjXsP
EFpgQxo+WW1+2+OaIsSvXjWRvROD/Tpg3gjj/kTzZq2a/l7G0Zdyip8cd3m9zPEQAc5KfBRuUmQu
OoWyxPB50so8mDM30PxunZAw3uPMteLylkD7c+QQbVtPT9qIy9X/bIzaWuTNvszSu2noT4Prz4dq
ZiQbDy+qluven6HKAsxZO6WDDtd1sZN0tFKmw6zks0dkVY1ztra9c2OQPeCrQ5ug502NTdvKbRrl
h74pvnehIINc7awmPSyIMtvtX8y2IWuAapjmRUwaSVRnwFfFRnj4SAg/38+DPI12sdeGJtpYKlw1
Pk51LW0J87bsz51e0Q+Y/UeL2LSs/GAyiss4Ls05nqYqbsgJ16M9WLczGSP3lvLBLOTlS5nig+tS
1t/w1XTl3QTngH73J1oa69rQtq59ztrwW1IIHmL0KKf+EEOxgRSz1eVtFBmn3lMv8MBWjYNSPCQu
Vw3ZTqQwf4sk0IWHaCXcdPN0UmLM1mQurobWPtZlvUvk/QAlV7M/9c43a7b6leHatwiutmr6ZlWi
WeE2bAKnNo5OjVS1+zEb5rFrphUL6rqNo12u7NXs2YiC7I1TNqfEZ843md5zrQPw9GnxzoO6GDmB
C2GVHXWJBbdr926ewHupokdDOlveYkKz8B5qZYwBOsS4g/k2yhgvNVN/m3eAfXmdCdV56lCFt5gV
HeaHBfBeEMRfIcpuiRHw1voY3riYf2YAd6BtvxmxGlepCz9DRNbORUpvOulmLJoXgSrJH0cNvJ32
2Yabb049p99Q7CySb9VpiGjSCj/wUbkAjTvQ9oEPYmNlNnfkDK+60jlFrXMxR4AK1YAAXU+PUhHW
ZFL49v6T22pBmFoP3iiw5OXlBdZ3haqObM2CwaubENRuqhfCn78yi7j0dXwq62bd5n68IvPwlLjJ
xa4skFrFsBn1giCuMX5KZ/mgDcWd7jdfZ13uCNTWgzb8TpZWUCt9o7d8218RBSBfytZ1nz6n2qfS
z4KMzyRJx92U9M9+U+6F37ySuwF6yMJvLuMfjYfyESe8Kapvce+cjVCtC8VDGMG792oj+t4K8tg7
dVN3jruelNvwUGVKBcwO1KlP421uthfLMZ78Ekh3ZT/mdm+ueiI53GUF8SX/H8YuRUBB9Nt9ya64
KvDut/VwqEARGujOSss7aPRktS6+n3mAzIBPOesIuXro+1M5rPu+r19M8qKLXV7FZhE0I21Hqua6
kwhN60se2y9Gic82Tzcl/L6prO8TK8NO4aTeWuLNLSJz0zh1Cw+gwqqOJrVmTgGXGlZy6ziw8JiI
gjmEV1y/9tqQP5MUueFEv5Wa/8Ut+7OlunvZVHd0M8kJFkHRW8OepIqaP8/dlSairbI9lxOK6qhl
CQJRcFtmnPtXmfWtEPqjP4O6ivmD62g/2/tOSoSxZQYzuolW1MurpI7vtOybXqWBV/efMPbum268
m9p2Wxfup5RlNfQhe0zV12qmAKgi+NK6OxPGZ8b2R3tmqD4Z5G/sPOxHSuW3RMoT8iNbN8iKRjYr
s7BDwnKa5jHqlcRVRIjEbRpxgA6mxpUzyBfatzs5tNWrDZ9QrKvQSdat6w98+rivuzl1j6GfuU+6
hb/a7bg9NJP+RkhCdQy9gUavh20Qiip/SEDcfPPq0KRKSfP+u9vM93NW/tB0DOXN5M4brJIE2WfI
88jpM+iqdjP+fCUOxCxYqzar3JvcEPOmmvr60Z7VNz/kCzFrXyPaUGOubjGIeuITzTHu57FzMPym
v0hPzN0OVQzuF5bZ24hQqb0hpjrHKh+KR1lNyafJkIa9IqDD2cf2KH4QxV5vPL9lMdSyZGrPdpL7
j4k0w9uSPHhKF6uE+eEpAuTqtra3bY0hdiNmcBFpVyfFKnQBhlU5By0a0SGWX2lm2rbv8eSO9fC5
qUb7dZq5OLltxfSiiJY6wAIX3YaGVLYjWTvOyasibL0cmvSeBkre0p/vXyiji6/62I4H5jvmOS/y
+pkUSTJW7K69OKWPRyAzsprfaIi/FFb40Lh88EVewM60Zt/CLuRVDv4gfbxtBgIV0zH31WqeZpgH
FvYTc50nOUQGTWuCcUqytTEbSB8rrfogZNmcEQ2oj4kDMY7wheTotWF1EGapbaH0ehcg4rg1yqr1
XhxLqMPcLGuPWBgLQ//JrZ1s5RSCIFXT/paq3iaSZTT3hWPSm7E99JnVF7dti33JoeCh7TP1aKeu
uSe7l/Qwo0L7Vqmivyk6DShqpJkxQHSH7UxJ45XuVXNHsJlcTb2VHZnqGIcIkdCTDt14M9PUPGth
vHGK9HEOe3CvZEgfGd3h/sYhnq/LFAKOQ0DmpgLCuEmacI6JQSOeaQVWM4m3qksnkOcS9oKXolaL
Yiabq6iF8r1ptbGW7HY5zTRv0tow8PwGlSsbClRS73WUSUbXC9WmU8YLfiK0g7qM0YXMHlrZOYfk
OpPX4rox5JHYNAn9Iu1zHaFBOsyzPrnIQTXvBG9cBGVC9rve295nwo6o20vkumXddU3AO64fCopA
sWLxFc/eFF/aOZw/qnGqd+OY6N8TMpF/ECcUPQnNqV5neRcK1+DIRxG90/2ODM/aStErh/XZLRNc
ClnRJm5A86sKbAfBc+ai9bWHgsUlGeobTDbaa62ScV/G0XgcqJHvCRuNKIeEAdJtKA9TPc5HqyfB
z1eQ1YIB3f29bHvju9MVWkC9GnJUGtutXRofG81kYCpKyVxajS2Raj3+jVPmWnilp6jmcVVV3VGT
SPcpHET30cro+EUlSpqNPdllsaWT0u/H1pi+eu6IjH0eOdhmg0a4qlv3DnsAURgrGU3YIWzPKgCN
WeNdGfrzR5yO+t4uR3S4btfXHxKzBGjSyVG86umU7HLNIB0w6YvnOmY3HLWMJFzFu7a2+plkKjNU
WaANg0moXJm1OyLHUkJyRbKHgdsfbT9sHoUN/X0lbQR3vMRG/cEmREwEU9yjMM+KEH2O1mbs5uB6
S+whsk+2HI3981hAetW6mSo6qs1Hu/YplfidswM/niG30Az7XZQVxTeHvtVDT8v0tSl/kBjFtHm2
cugZtrlxE/eUDWfMZv3aTy37rjFZfEc3dInXwi+b5wR8Sb3wT1CGPBAjTgkMBu9vSwkkwy9O3/i3
bQ0Lc6h6eWxrS0AXsbXukzMU40Uv8IHafXyyVZTvC8iWQamb2dZUbNST75K9KZXc8dl2W1cY3Wae
Le7VRlM/5r3Y6oVjHeTULjsIx0mI6Y6WBeAaHSxTnZ99ykVKsewa7V63hmLDi18XK0kQqy3q7iJG
VPRTPtUvoN6Zn5NcemfUtto1nls/5IYNyJf89G+TVc7P9ZCStyvLXYu8/q5zredGLbZxMWABG5b6
MDbGidWrCqmCuyzlTkM6rS9WblmXzrOjY2F2GLGjDIHUSEb0wZ5MQlNqxnlpIGazPdWWSh5hRGOn
VA1o6KVauJWTo6pj19q2seE/sNdGNIIJGOMcBJYFDcNUnbMpRMXOBtw15U+yk0djcDXCO8wRD43w
diFBYxvPRk/gIr0UFsmjK7eOGHqWSes9zG7lTGvmW6EgT672HmN3LO6qNqwlPmgRJ7uB7Ji937gm
ZiQVba3cbLQ1HIfkztFJQcyLWJL6EBMcG05+fbBtShSefn62ILpPTJ5fTTr/h7HoU5raFineTjj4
AJV7grD6aW6+xaGMsc3WdjSvc0vWjMMHOnXryE2MzUgdFBRRXv4giEu/IZ8P+zoZbijeye0693kC
cYb4uZzFtMIO3XRO7Wyq0unuiPUy9uQsVQfiiGe4E4lxmgiuWkWoeG7qyVxe7W4+qYLbFE1Fp2ys
Md1wXFCr0CIehJZQ4FGYB5NocMVgfM7Wg4OecpJ2ca9RyG4sIoiR5tQkC7FgfY9NQlPA57unpozk
vgLV/aUfI154KDygo/pD25KRanmyP0fUnJw5zfyWkivaMBIkEGCs0nVtma9pP6iPmrI5m8yd/okU
OLFvQ/dZr/U58DLclgwU4InHsPwPyehTxVZw5crST/fOXMWbqB/adVjaYp8Mkw/DvzTPISWCMQxk
IvZoASk8MU71pJSsBEP8YGLZf0BRUezSSMWXmWSQiP+ZsGXp9uZtlsXmvZkNM7iaidbFAOrL7lz/
XtVh86CQZrS4FsZ+VRUaahpt8g68+9XH2FRi3Q4qfB5T2dyJoUpVkFRutS2WR9S42USvJO3WLiLT
vauGaGNmn9j9WMUJrtIfLX2xuTQTB1dmgTQRIHknlwhVr85DPmrN/IUcXLUym9ZDnphpe50UA+gD
MsebqjR1T4HzwxFF9bmfS84hsfrYhaN6cZX/SluhDyaXNVBn/SV2OOFIo38mzKH6YLIubMqomO/d
rH0WQxhuU0Mkd3E3k5MBU3vakcM3YkEr50DvYCZ1CkFKZ9BjBSdbXDSn8TeW08pNKAt18vzI3sYV
eJ3oJxohVQeLQ96FftRuYoPNVqFJWFAh5+ij8kR0mApaAGbxmE8x54amrY+cKwlUtcISenyBFQZv
2lqG1muXZEttR9aUb/APis1NWdQJ5AXHOXLCtda6WgKfvLkioDL2NiJtxHYkzmY1OoXPYjA2G/Jt
l0JTXaa0U6tStc++1nNQMW0SHX2thsZD8ndA8DLGXt3Bd4/nOlwnlnCe0mnB2NdC4ix39dricyPj
uMkif1OC17mkxLEH+kzoWV8IgS/brNkACveSemNxO6Z2/bUuS2fnluMDhHToZumsbeMuKT52Q9Tv
hhFjjlENj9IfDeb9tf2cJwAsVIRRs8mG7BIJ319rCbDAcsKdXWsHIx+0G9WBwogJ7tjrMvJWbeEl
aynq5jhzyPs6JKa2bZ0UG7l0Kc46b3yyrMkPeP5Q8GsrPqL36TZlbH4mRrpfj4RMb/J24A3XQ0V3
uNqrRY+b2gm7op7TgmhFUt74ZHZtMmV3GwNh8K1Xme5Bj/OvepO0z20IypgVvT+GCom8niI7tTo7
eh0mQDOOJMVaGmb2TK+m+6KEU935iZN8MnrsQtIud13hmSfiBpo1okG1QqPcH0Wvl/4+KWkrV9ZI
NmRtAqNk6JjBi+7LH+BNIaROdcOCsos7Jo4JjEJjSZp3YhlYEZuuJuh4iRhfo5qopmNyFLeuXmlr
frI8wH+oKMEhuvmDtzN5prSIdA+1Xk+h1LQBmmd7Y6cKq51nUHyOEzG4ON2KIUsDs/Hr+zHLoz0B
JtF6KMBX1AilAt9l7XE4w6zTvKguS0z0JtM8zsx+Qj6C3kpJAGgptkJFJtm3FPbJakiz/jKRA/XB
dRa7mE7Ox+SYM++pc1Tu5JUod4fqVk9s/ZZ0GsJFqOoOHvllhBOZ4bYhGO0+58y04gLDuvVAiaLg
UkCtRrx1AvfXqNX0OhqpEdM1n/MqedUmzbnJpdXfFXN605cU+KSgf7Pk4nsqMrAIJUHrg2H8qGJi
JDpZTneza+dbg27pJzOZxCmvqtkgoKuzCaV2uqewN8qzZAq/ju3ypu37z4yH65XVaB/hX/e3gmgl
EJwGXLfaaYOGhIN9rjc5Z9k2u6uXUHViXjWMBfoXK69N+nqh1R313kg4mEt4DUZCuALZrJvYCv3n
QTdSoiuSr5k9zGfZMLoKqnR2AzdhDm717bSz57j41lNbbVsEbgfdqNMPQ4rDyTBYc12NYmVFu6Bt
A1lI67PVZ4jfi1xsQt0onkTThCcP09Q2C50J8BNAM3jN3coYgUChHnz1opo44zmBTaFi9zWTgHM5
N5HwHVvWIy7UiTgXp16TKuXTbinwYydO7rJ9pPNnt+PX0mssC5GVRE+V75/1rKMp7Q7VbmjG9ib3
5vKpIPiVDaUK131tZscBWRQNnUmjI284j04f7qZqaA4+UXm7yu/Vl7aL2o2mxpuKfLJAlLzcxPnU
d05U2F+1XD4bFp6rviQbI5lIMJ+9MTn6BUlAqduA1XESY9iOTtOBLq+ahylrh6ArOD+CkxxpXdZj
kp3McAL9GsU/ZiwFq64Q0UbPHYCyU18cSaK3Enph9bhtzRhbXUGMdFqkgFvKflN7jDQMYZLP2jV0
2dIu22MJmX+MVKRnEcJgHObwIhKzfTCdjE7bTPOmgKGwbnS3+mYi2Q9MKRqqA748P/bsAoTA4H1I
UYoh7mR1/Oji89/ZVn3ssljekI1K2zgfP/uZ+h4nqbt1CZ7bD7aatphNtB157MVx7CsHKFzt9N8Z
fBDhIUhBf0r9Kf6Ye6n6ZssfqcJcQkKgtjdCpgW03grcenPxElUyQVzvdEfVD9Yxk2P/YTYmtpDB
wQFthH6zD1Pdo93ZRg7oEd2CKsNZvo6jilaeE95HA4tXGM35PiFY74HddQyMugzXaYQ7IayzEa+R
a1VbyHt8SZmYQeAgSKBgrLL6c1gMI721dslFzOJN2yUxj1WHEur6r8oy9KMa/HCX5ZKxAaLP26kc
fUK7U+2MnSI6D1VOOrmlVT7pGjIDRD4rgCsxJwx9RRkt2EftuhpX1qSyfuNIKEAb25pwferkK0b8
QbLGM2ZM9Nty1BjNuhoIC+UI8kjLuNxWDC0PbpZ9iPHSbwBSR9t4XmKhpoypTjbLLVlX2QH5qMbG
4dXPc1FN44pilmRDDniZGRh5RGZtq0hPsfVOn2hWx+Q0Jsk9PSuGwxktphpSVOS6GTwPn4Bz05mh
SjCS2XKZ4Sb0mhCDYdLdjCHcEyOeFzYvPlVEuRCGsovbJV/6Ev6Q9b+0nWlv3Ei2pn8RGySDDJLA
YD7krp22bMv2F8KbSAb3ffn196HqTl9lKkc5bmC6uwpdUFlBMiJOnDjnXay4PdB7incGSiloyVcr
I9ApT1RedzMI+JLpYPk1LrhUaWrSz8gsP+s9pscVPuCLiXmsbYshGJ/ok8frzOYmXeiyeh7APPwo
OB4/KK2fqLkr/Ocpge4NGYq7jkbmVwwpE8ICmTb0x8xUf8owNPZOYH33yhLNEi83Vx0cgitDT9Ir
RzNuwsJ+QjI9v3KyptzEVfe5MKiLp5boD17WNBu7suZt5rntt1520t0jEdFuS8si/jY5HsaDE9iP
lE0hymOEvBe4Jt/hSJhcl0E87SLTir5T60cBeqgjKstNX9LlCJqt4zV02dx4semp3D03rX4jyfjw
p2yLGzIDxOdKxzs0FuKndSut6yybdXLYVnympECJ2S3MmzqSzZ3dj47veSG9+8FjFRYueXhHSXsn
G7Ys1ylzF6Zj+2EOYumPk4CsG1HRscO6W3IxG//DHo1DJxHdj4RuHion3mi5q5Fv+Ki3ItZWeBLj
QAPAJ16Rv9SYG48cGDVNppa84Rqz0OaOw5rmnRs4N1UrS7pWhuagvpRkV7mGxvzKqajvVHYTfJ1x
Zb9STq9fQdgzvhjUmHbJnPQemUTUEVp7LDtAng/f6wCwuYrLdoeE3biNnRYtIq0ZrFWRO+oJJar6
0ait6j7sanLuVA0znnZEMjQ/Z62WKxyH6JWEKo9/wFjid9eyz8LN5IbjnQQQsRH03X61qP+xeaJ0
n+BVSmm2mIeHGUv2D0WQmDdpkJeflBEmZBP5xF2QTsK2imR/k8gBPlao2i7ZODP68as5MYzfQ5zW
tyocsp96JgtvDW9e+f0UUZHX5zKWtxl6+VzgqgLBALcF+JVUnRttnDE2n6y4r56bLqnb9WT0+Y2p
XA7mUTku6ie5Gfj5EHccvdy4b/UOoPhd7eRogBmDLQ9VpTu/4ZOp25m4+BxORejekIfJA9JdnKuj
ZkTBusOiQF/bSZ3flDLHly5u0PPXwsj64qVZ+0vPy5JqYRAqaFotcJmBUPW9a3QEIDJMs1ad0uLb
sAP6m8AU/5J6SfVsWZb+nUl2VrRUvXo7mBqqEZEqS3jxbuiuPdmm3aoR8C4DcOburuFKR/0+MQ9B
JMzHMq2be2RYBMT2LJ5QqTUL6y5qMmALg95CRtMtiuSbqFsYIl44fs5nF+x8VWRQNqyX5xJBb6+b
UulqR4JZfWum0fZwoOn5e9kS8YZ85E2wYXwQIA3v7C6qKY94UXCYRmf8XARmqu+HbPKucb2dq5Up
u6S6C3NHR02iwYz9UdE5PoSBHoZ7JwMxE/d9tNDmysTYWZmydpmiv7/BXjR9pFcZJlcpKnUx+rIu
akU63bAYGZ0c6n6AXgCUInZ90ClRb5qGbisHQgR+PpsMgSJAkN04Q5M+Vq5CEaHLEKZqnY4P0kwN
n9QAeRqS/peGhUMpvrI7sBNkFriJMTW0rrpVGVLdQOhrTh8paYRfKcNzg/a00tp1BlZcRYOzJvVz
tfMylX7RR2zQVp5tjfRDi3Yf5FP7qxm69t6YxgmPT2TebjyQP/cUZPn1sGw7ojbgFRcPMXZ9WAV3
Y8HCXEPVApPtdeU3iTvEnadUeOdA09gFVQ9tP5AgenJnCn8aWqhu7Uk1KDkhfdZva0nhaa0iLkjb
hKJlvy6BIRT0GKfi0cno6+PBmkyoGsYdqzEMbCArjcv/rUUQ33aUxr9QEcB0vI7LmmCRNuOPwrOr
Two/6l+qh7hJiU5oPzQThL5diOoTVU2Ny91UyE3sJsJZQXYZPte6qJ8qj4JFYuTuF+4M8t4R4TjT
6vfuilqSH1RpIznk8eRaOQ3xCgQN+XhgLgC6tAy7nYoUwOHGNtFC1cgrWwLpPfsAPaWR4myCAXEK
nF0YU9hszDKgedDhx4GSnzPoX7HrjN112gIGp4LFysJU2cL4l2iyCirBRFTKpilR6ymTmajypo9h
aoipboKPgO04dykG43sP0WFT9W5056Ve6nttjua/EVBXXWkjm35mvimAZtO4Bcw2Rddghe0vospY
BLRCv6VmK39LESl0aEKTMuQ0EB70FgB8q1mQcfGnG2mrT7HC3kzpbJ60WCCLqsS/ZmOntvdp8dgF
l+OxArWyYhLyjs7RrrE6gLc9btTzKjddkLi9Z2QHalTDZ82N1QFrEjYsDQNUZMBxpAMLl2MhuIsc
mT5OtlN9Sjw3aq5ju3F+c9kZsg20ZvZG3MJGISGYNfgKGsbXUQuyek8eHapdYQVmsZ6pI35Np9kk
zypKs7mCMh995Ciq5Matk0BdyalTh9p1QpAo7I9sPdDi+B6lLO2E7tU9OJR2P9lFsitQYnnG1TL8
SneKz+kY5pQ/DI07kXRE4bzV6Rip3QuGqQOL/IyBU2Fui6An3MtSsIQrtezvtuSic+8ujJ98apLd
gmu0uWTnubk1koF4zyD8Um8anlL8hGFJeWb92IppoBUVqHanlsiccwDsPNxEb3V7ESXJi/JjHucw
qWejHbck9ZxAieTHVJz1vany6Q5mfc03gALiN05Q2N8TnANjrpCRpIhKXX2pUDFJY5a2+yKPuAzV
WSbd9WQqmeKGM/b7qq2KK10riyuv0PRrHJuYCw65EqE+3KYR56kbgXYFf99EM9bRRPg4eEhtSYyM
Z1i5WzsoCCJ6pYkvXCn1faoA9tihFn2sWd8P1ZgEdwNMxW0b2f1BCw2aZfgk11D78btHlyTO2hun
L5oJ1a6cSmuuuYF2PWV6Oq2KggVnQguHpDyhwmma9Fw3eVKRbOtUSfcR7RoQOLCvV0okRJLccUH5
QsiC6dJ21aexNNiLeS29h77s+w3fAbPtysMxT2SIiA11UdMRafB3p59Ax94FYWoapf3JYnXvk0bL
QvKywv6RcqCQJRtzdSjD4U5lgKZuaYVyZLUSvkluAQQneVAHb8RrolOjDULJZqn0dGjRTabzAbCL
80KPpuGzpbeSvLHmkLJdAdRdTOkjiZamVqQ9LF6soulRRqVrRuvBSTkwyQ7NG67x3cNU9di2lxGg
iKhpYHSpESPLun3oDCQg3VzH+g/ExFrTRtgw5ahdd93QXFOa4G3sSATNmtK4dhjTihQwc3pifE/4
/9BxOeopUY+NfqM85u5+DgwINBhsldZ2HI1YuwN5UKTcWUo67aqa7X/A//8fGNf7P8Viadr8r+V3
/yrw/orDqH0xPv2ff/pUZPzv9F85+hPN/375cfinWMxSj/5hm8OcnD50f+rp45+mS//57f/9b/6/
/vC/7Vc/TSX2q78KLjnLbwvjIn/NrV44f/93PvY/boOPP1KM7/M/p3/uH042mhL/gnylG3TRMD9e
eF/Di98gShv/siEOWRZQXGHzs39TsjX7XzrnHC5xQMoNA7DrvynZmmH+S8AEWH4ERJ/2lfNXRq7H
oFF4ojAZHKSFhWnCVAVGfozcNdPWqlMni30oUtVBGF5+kLUB+MBL1SOWYSU3OFwzuzzHVoI6Mq3l
ufDzMVdfUWrgm/z76/n/ICxfU7aNY57HP0+Di7LrGUjXu/KFcfmKuuNk6FRYXq/8hBj+NbAK1LQz
e0w/iSIN/uDV3oBQUtkdKZaGrrfthB/wazV/AwJZxGOCRIHZcTv9c10uFf5xHDp6QFOa1ytEPCp6
T6PCugFQ4HCBCXYCHv/n0bENgqMCL5nyxQkQH1hEJxNzin0aS57OCTqUn+q+qJp1nDog1+lCuKsK
bs4VjNH+48iRF65FKH/aSW/e66NhfkbZYfxkj4saGnDV+k9KV3SvocfyYTI9/EWDHi11K5o/c6iV
j7SLPupRr315fw6OCQX/5z2A4VL4dhZRmuMFYURtrVtRHfvSHNSViyXjepEj/CsU98sowMSBVkMh
hwvpLE/xaqIhiEANw97cz2ot2fQWPsDlWFU3tYov+ROyjV6DeZcVDnJbWJL1DfnyVHutTwDEupIX
0uLumYgd49lq3jWa0dJnsj+///WWr/MKOfwyGGxngTY8FFnSreP3crFWF25txX7vthYlkm5a21ZR
+KOQ2QU+1pmJgtO52HlQAfDEKenEtLwYfGatfJVH8W5YtHnmifru+y90dhSUIeCsIpADz/n4habM
1uMR6WQ/DTOFLo5eb0dXExfYOm9HIZgBskeQFtcK0NfHo5iGpGo1G8onQNEO6UAuBC7SP++/i7EE
s+PZQYMPDovk1+iLJeHxMC0wMC4BCUthlvThsT0+aAq6WAwOwVlwoHO1FFsmd9zOIzd+kRbjBcLe
MVVoWfgLHwMvRKgFDmocJ4+g7FzRdEloCkTmc1eqei/MnpQpCoeNNcfduu9rUICFc2nHvd0GZCxL
okuox6BSLFPwascZSWaTsbtMpK5/AXiBuzbQwrntf1BjvOSUcm6whY8ETRA6lOOcrJrCSDvqTbHy
s6l80qG6rJNo2tkIeOlDaK7fn9Zzn5TjE34zNG7xRvezV240NRZ9lrZOjW3dt/Z2znVtRUEXy+7R
q25nC6hhSjnp0oI6Jka9zCbgKyKLQ7g0mdHjj9pHnZvTSUx9d/yeAIe0JrEdcF1zlX5Fh+KTAv5g
hsF6pKbuOfo2mx+jSf2oqZOBF1t1Cc2P7vf7n+NtCJIOegsuqQUkGfwfj5+JCn9kQkmJfC/VYsSd
4HDUQTDtlE3L9f2hTiQnlveHKMhR7dioZqFJe7Ko8M823YI61XK8oWc6jeEml8iBDZ6B30wUOQeH
S883faBlL7KseVB10OxKqxj/eg0gJYreHPJpBF7jjaCUYdWghpTyowgboLLE2DsBMkihHUH/QIcH
bMdz/NF06ujCyG+XOiPbbGsDMW3XO434mTA0iiqsvjHypi3FewtuZtFvvcyzH8Cm6Ze++dsgtjCq
OcvwiCGYnA4YukUetHoQ+3UQUS51U/mx8DT3VlLfV+tsEDZiZKbIkcGcquxKS6Ea6AkmTn8/9+So
JhpRHP9o/C0f5lVAKadYTBYNRt8pDe8Gaoe3lWQxq7Jr0GHtk/yq4/LzqEaHC6otEc8TE05aSXJJ
QU8sMfM4rLu6x6FL3rVE1FMJtK40kB+dstaP45bjI6L6364KZRbdtusNs94qLcM8YvCK8IbC9FZO
PfKvFY2Ucl1Y2YSfY6b1vhWkeUA5IUvw2ukWVHQRSrjrLoUprl+NACMPT8S9rdvc/MblPdqEU+iB
skeI46vTW+NHYI9utx7tmrb0aGgfndGoP2apDLgYwumQK9q39XMJxF9emI63y5C8edmO/JfNv3iX
v56N2GtDK4uSxgcmZa6blBS0MYJgHdngOwGcicf3p3/Z2Sff3LTwnHRMw5UkcifCGQECHqBbx8av
YNsfZh1czhSklw6tt7GMxIMYhim6DsP+NJYZXQlOUTd4q854lmDotgClKhAOaXxhW70Qj9+8EJwv
Aggu787p+YhJqRtWkdb45PCH0Un2cvxJDwEQcrHG8W6jcvNrQuXfCNKD4X5rtWFrsX5sKtfSonYs
8w+2Xu29rPvd0HNFAP9CoDn7LZA68rhJwkOXJ5lDVPV0TUTR+jJDSbOrudmwt3GD9/Bp+OvJXSRq
USxeDnAEw44XExOiODea1k/KId8i5Zlv3aL++9QSkSz4omT/Qog3sovu1ELVL+POz4JIor2CF0SZ
X4wOb7MDRvGIC4iYES/lyQW3JWHwWmfqfKvDw0KBhlxD+TSuZ/pdN0qGIfBYaC7zIC+dSWe2CJxR
VBksl/mCSXj8FaVT2cKZROfXuUPZ09ZhJrlI470/V2eWhU3MQ+YCmi9ymeJ4FGCvte2Nde1T7Ke1
W0Ek0fgK2HCgpP3+UCcioctxjxAc7ikulykouKe8SJE1bi/msfZVMYEwosm11USr76lQ0mwwynod
mK13S+eWKpey0YCOzWo7hJV4TOnXbWVPm8gcWnFBBPPMN5BkYVy+QSNQxVjWwKujaEpjCcspb8kA
kfQVxqxhOUmlMsmb/sLnNs6MxVUFPKng5IMafBJoAWOHqV7b7I1ChV80kAnQAkMLVfmkHsDK5SP5
xpwTHXrdqIB1D1MGxkIBugVVGsKqBIvY7ABZPcUdduQr1HiyfPv+TJ1ZeqQGKO4stR3pnmo1ZVOo
l3BQ2VqOHay8xAVbPMbdhc/+wrU+iZlHw5zUPBynNDOKFJ1v0KHfAcwOH6xIq3fSHqJNoJntVTg4
hl/anvbg6FBnrHDQ9qpJNLQsw3HtzJFz4c1fDp6TZ0I3iiODPbEs2JPYlbdTFEyorfoAhstblTXV
StQ0BDZD0A+/JJi2CoPPvAE8Xmmu3HlWXvvUnEp93fRt28I90QtzDc4X1dfYc81+H4C8hkcnU8hX
lcTTJrI1E9+fHMXLNRWY0pcFCdmFeC+WnXv6Jgvx3HK5KS6H4PGqdvN5DMPC63yYUc3ihAbvcULp
NB8kpIHMLlbozfxRDsWtoGmAQ7ZAtfZtN+Cxksp6O+VpuJs7B7sRAFBY8ZmUpdLUpDJr9r+HPHM3
dZHb66iR5jq27eeo7SzftfpwV8TKvM2DMb8a1IBjaey6m4Gi9pWG5M52dNQETbgedu+v2rdbi3Bp
cXmBdM/5dnprLHWQMHmkD76uNdo6oif6JEHxQz8W6sP7Q73dIJ5u8E091ANRqn6pFLyKGNXY9ZZE
O8fX6knsoyb9Q4ndOPwHgzjUnl7+equYJiowgHk7+tTwhk2hRYhdYsx0ISK9zfyopKE6SzyiGky9
+HiZTFD3ZnKG0Y8kKrOutpPldN0CS1yZutVfWJTnpgiwK8PYSJq/0eQIBmivWRGMZEk1tkVzP+2y
RKe6qkH9ef/rvUTS4/WPXbO+VFSX0ThKj1/MiycVTHYy+XVol2svdOMrSF7mzqxSc9PnWnXtTUnz
w4ilCaQjAcnqDi5dVLspGuyshwyMfaxq4VFYCTNz34LYe1aA+uoLH+XMYkJxDHEgbqD88dOb0NA4
LDAOYZ8GYrnWO8zTZI3+8IXv8TYeUGvguo23yVI5Oq2ZoqOlOZnB96hq2ZqrYEgHWl8J/LpVo+r2
l1Or6KmJLaD+qvT6G5GWzUNr5/nPKulwNIhzU78rKwvS8PtPdmYFUvhzUdrhXukAVTmeKDsMRS3i
cvYHcKk/XAUNTaMg84CtYoP/zkUf3jNlh0UP5n8GPFnykRuqALuS2ackriPo6qV74IYxxCoZXk8I
tqzMuIOD7TT2R9663LVpKnZSz+WFiHVu5sUi70kPHbm5pU/zOvGIQgecGFBTv4AeenCMSey6GGeJ
97/vmbol78sGwD6E+z73/uNh0hi1XznYM2UmV+zBeYiNFVrhTZLU7kGLemtrgnbY10ViXCtIWp+C
GnLU+w/xtjXDM7ikPtSCkcw4tfTSytrNp6Sb/YWWBIg9m+6KRRd/ArxzoFGEnl/QTlve41dd99qF
VOPch7YM8NTItHMwnGZdBnX1FkwLM46Li6iKAl8PS1yIOC+58knEIYn8n1FOvvOkiio3B83wMzml
d4GuPKTgTSBRG89o24fZkpRR0iDtAFWJxvD7sIZeBztO7ufWRalAUGP7FLYpCMAJqfl+BToaM8U4
84od+LP6lxv3eoc2Q2Xot7M2mxJWjqtu86oQ3roCmVtt3p+2t1EULS8++qIBxD1BnDb4bHRKcsPW
hF9DfMLsvtT2HrgwP7JCA+DRUMJv8nS6uGismnAlmlJ/mpJCh7VfuUGyg1ox753Yc56DpNb0nd4O
2mMCYeLL+w96OsOmK10HvwU4BmhvgNI8XuNx7MoJZejGDwzNJj0U8x55pfjCVno7ChL/C3DHZDxk
3E4ixyCzRLRt3fmiVh/7aoC40E6pkV8Y5jQiUhXjykcbCJAz8frUpiurYcpUdT34ZpY5tyEXTDDs
ifcZcotzpQGJebzw8Uy+zuuVi0QRWQxdU7JeOhsvijav8pkyNYC9N6nug2pyfrVJij9rhewkQhrI
wYZA3h1U2Asy3n7N7zBbXF4FdJmYPPx3A3neWtdNiOAKgLz4yam6BlczlaNFUBjg4Vaz3cWweslm
QJ+3kXxAMCPl2K9k/B3SmFWscjBZ0G8wjPhZ10Z413SlcxMNGtCJIrIhtcm515G8zwPqZrFRN/Ea
kA8q1QpSDw1PM3nxb7V7P+vKetxEgzVhG0clFPgffN4Cjoco72INWNFKqbH89f4nfFFKO/6EtMEX
uSyauNZyvztegF0HsjnP8d7xIFfEK66u8wGujn5vVb+0SGif7WSevsEdRRQnj6uFgJIWG/oSqlhn
lvKuwZKXv3OQLbiIzp2GbL5a+JV1UmhPU+8YzQp8kQ6hbGrKW8MR81UcGJG+mlur/Qkwuaz2jtN6
B6aXmckGL/L1WtafotSljRCmeIkBkIcvorq2BLYNx39cBW3WXmddK3KkV2DYoB2RxCxqTwurbSd6
60vXhQDGw0Zp+yyxQ3dVemlebaUyhzuwzPhwRsXUfCmxhJwRhKJqsabE7qDSmndduRrczv5Ax6/0
tuijRdeT3VpAO4Ng3s4DUFyU36a5XVutU883GnRf89rsrfazmaBlv+67pnPXYQ2z7cbFRv1OC+f+
Q1G4s4NII/gsb+gysDcdrNE8DXQdOiFY4lXkRIMLGigpur1tDlwdS4DJV7nZF5/iJKkwyB1GF50q
D5LCNgtzG1CdVe6zHDPCA80nuEh1HtQwT7hT4DYUTSA7Z/E1kAYARIJz7V6oIJ6GFtI/S+LIZ1MO
1SVQ+OP10yAFZHal2fl6J9stjFEoWnQh/zLjYBTKWDRiHfARtF2Wpzja6KD6izwnKbaAguW8zJVX
z9WF4/ZNxvHPMJIXwvAb5b8l3rwaJijaDAGnbvIRMCkPumzn7UK2WLdRbAJpdHwjZUvHXjHt3Aap
d2Qomgu3p+WwPdmPyLshEkn8RHPUPTmMg6oyUtBenT97JQ4aevlUFNRfgdsam7DXur2Uxff3Y8CJ
4Bu5FV+XKEAiTyJLYncyZtH2jtDcqveduGvslQmGkJ3IN6B+D0PyOW/L/tkL4UrwHLO8r6WYtlpQ
Bk9IjsCancp7EyYSYjMCcN1kTHUL7C2M+1XbmunN+0+73P/ffCA6TgQtbmSgKY7nqMl7fVad1ftj
D7cxtMp4nxmDt06oqgC5RS1nLL2W6xC0q/dHXpbym5Epxy9HNk2/FxjPq9XRhRRbx0D2fupxkoxa
M28ghQrohRfrbWdeksIeMr4ScjnFheWkfTVU04qkBxI9+LUHjXSNHlg/oiE2o/qFsm/1DYm+bFxD
qY+eATTH1d+/KbtsQVoJHeeM05KE6Kem0IHl+E2kV1chwMgPdt5fDUISZN//qGfihyS7peRO8wGo
9kkxrUBCrEGUYfI9M4ngojcoygRJfCF+vKnZscQZhj65TlViKZgef1CEmFtCaTj7wYvKDTSbG2wm
UKZwovZ6NCMaChidb4MWVZrcRhalmrR2PXQQb7LcNNYgbS7l3eeeicscC2mJNlzsTl4dhbPYKBKe
ye3pajhF9OxqFDQqFReHpGyfFZWrvinXYqi1LTpiyQ/L1durTGAaEnnq7+ROX6IAixucxjIThOiT
T5RbzPggch6H3spKH/PuIU1GZGsyk5afKMbN3E365v3pf/mtJ5tqSRVJgqmxuyz644nBGkqVosTo
HfDtvAeq/SeR07iR6Kzt0XwJrmq6kXeWZqGpptJmO1GMx4O7dXHUE84ehB4eiVFS3VoKB3stDtsb
0EEaqjqzgwmjbH9NXjxciSgwV2PvpkB4Deu6160v04zOT0R2ufFMWLucsdoNUgbDGne1YRvneUYt
sWZ76w62EW2yrcYmxddkEncQbvILmtpndjydp6Vhw8ew31xYskrvEiZl9kOUgqHVm9xSUKpYeeWi
lpZ5I0IJVXhINHFpCk6zdrYGtozcABHfQHVvAWS+jjVVm9lh0gWzX8JqvjPAQQI2xbk2MBcdp6gu
9u9P+ZkdT65JhVfHPooS70nG6UTzPJu60v0whMIGur3Ygi+4ZFZ8Jlh71JBpCZuAxeQbbVaw6PFs
9oySOQ7L17WBqJhgUpTuXoiWbwozyxeUnKIL1hX7j5efv4rW+SzIzJsI2DOM0X4tkQMTgByr4Toc
x/7J9iKCTDDM0cciHA1U4FLoBzstsXQkBPEL+Q9iKl+MVIkWnE0f5GRP9UWkTRnqkn49E1MHyHFr
5HYvteDe3LGBxdLnI0uhBIZd3WkZqLBdJWInN/3EnpE/ZBbKbTHb1p2OSBbw9YLCHAXTqduYia1Q
TEca4ZuWuBUk266inwCWr4HDiIKlGFOnWTlyQADCsrTQvRD/3645HhUKEthEghv9oeM1rnqPetVk
U7vQJ/pzbc0GDzpxYSG83UmU1wHYGRZ3+UUx/ngUbvDuLLvC9B30atadiKL7AuXSm9hsoysrTez0
wuF5dkBKsMspDQDkdCtx4oXz1MymLzGO2bgxDsmDMoxtwHJf90EaXNi6b+ACy5TTuf73gCcri7u/
kVedMP1cTKvQidFXQ0AhtpxbVcYQeIfCPXSZiGGxVBn3VUx4Mmqze8oxyabriuoj1Y58Ew62cU1l
+9uI5Nm2ojtwlcsZcRH7woy8jQI8L2rJ7oLzFlBnjmekMWUjupnnNRru2Qh0WLuhHRPk8izvP5mL
V0OdhDX8kBb6sTR9z8raDcWFea9DqN/IYYp2WoZc1d+GUfacDTyVDU6/4DQPhszXTZGVmX4pZHHV
ahpXwbGbLmycZWMcH88vO5sZQM1al/JkSQcl/IshMVlhdoX6bVA5fi6R5igXCd7MxN0cIJj39P6r
vT0LaYGwhXSsF+jwuyeDQhnBjQ9Gnd/OQq6HNn3W0d391LHBPxkC1TAal/OPINacC297bj85DuoB
3gIhBJp4vFwErvBsMyX80S7jA1F72tDone+tDMs0bzK7C+Od+7qoP9NAAclFD+XkRe2InNcbe0En
1X00E7fYYGyJbinUKNKOEN1Gx24v9ADPbAmWDHcK3PLgZZ1CmCpIe5S509mPUf7bmLK2tmiIsZul
O1y4T5+JuuASgR1bePN5vOLx5wzifhxiu559JSp9n0fOHWDW8sJ98Mz7gOzF6A6riAVbfDJnyKJa
ruYas991aXUgT4s2OABHMLLr8D8YCndc+oACqCk35eP38bzMqLFXmH2tdc0HtzG6L+iNZbeL6tXf
zxLodhwOUOSm6HH6VsmQJigw57qfDc19EAX917KxnookFv77e+1MzWPR/GfxOeh+w745WYNT0cAw
i6Xuy1Kf9w06ax9EhHpiFQT6jn0a7UJ3kWtL3X5nt3V+3QyJdvX+Q5yZQ57BMS2xZCzQg44/bG60
3ZRxgvsulfpd3BdIJUkl9mhKXGrlnlmTpGuorHM7wAbq1JsnLsNWSuCyfk82eAN0FzJ+XesXItgb
zBAH5dIe41roAeEjETt+o6Iq3KxfEo7JcctfQuvK9SjQrbTzwLxu9DS6wdZ3uDad2Vp3g2qQIlH6
faZQy9VKYRyGqcx3iPtGm/e/9Buu0cuDEckFiTHsrNO82K2VOzV6pvuTB0MVBafo1h5Uf4gbTuNm
qTsaIr5O0+zJDPP81plKew9pD121UtlP2gTUu+UcBQACsLsa7GSr5XW9aRGlXA0XjtRzy4LJsjCk
pjJFF+z4I7p5lUyU7XXfad0aX4ku+9g7aFcvlkZf3v8uZ46cpdVI6Q3sDF33k6HM2QpkaoeGj0ZR
vLZpJdyNdYq60qLzBe/JWAhYOkeC2f5+f+RzL8kRIJcG5wJvPskbuJQ0kepnA3YGQnBRPH9v7ME+
pArThPdHOnNP4YrJfyj3m0DG9ZNt5gbtnDD7pj+75X1BYX9vhFn7U/Zj/pgKFI5h7TYrm7bKdwOX
3c82roQH4cQXjoUzpx6BjauujqscgfTkjccojou57k0/NOsBaTHrPh9cuYEvqm9mpCtWQWg8vv/q
L/HyJI+hWc3xgLuvzbm3PNOrK1oJrXQRxxV+acRYaVduhNrkCD9qRTcyTVYEtessRs1y5RYw01Zu
XNvOrhjSPKYbMyV+XtnPtAvraGPSI9l6k+49SU+TPzUN/Zld5IRFwp9CWH/TOUhQKzWMwzpzG8T+
A5wBIDBrSCZsXUdz8QitPPOr0WXT/WSjnzRPLXp3lt0gHVdRpMAxEv30xM2ymyAZAHCKWVUthWcb
LXcUqqx5jctPfwOvqKf7hHgkRDI9SrPNZIRzuYJyQmd6jAz5IAI6YXeGMyGdNXA9wgMPjU86Ujba
FOt0QkP20LJU9rYj8xtdy/NfML2kXDXkVw8k0LW5gg9Z7OfRQ66uQnrkSWiDbiL2MbvzuovK/qmc
UaeWnlC/A7suyiuUsWx0JsfaK9FFX+QnW69Q6OoE4SUE+LlFDSLH4KGonCyea8czO9NXArjbCB/4
y4Mzl8ZtEzvz5zkfu2dr0ofrFvYhfO42+4Y4vIb04lg298gKpof319iZk2XxHQQVDgEFHPjJ7hqs
RNPMYBB+jxHJFW1BKIQO1uJ/PcqyhU24q1y+TXN5ilcLOXcaM0AuVvgI2bk7V+8Vlhfhz78cBBMp
EMIWEjkeEKvTu4XZDsopRCv9FtuvbVRE86aGanLhBvMm8jGKg+3QwoEzFyOp41dBIaGk3GY4fu8F
zw5H331SOsahwjX0wkhvojutKTb+wi4mzSZZPB5pGEBNtHGi+XD4EWVJy4+JPrU0p039us+VDe83
GjeuVVxCL50ZmMTK40JB5IVaepKcpnRXkV4Qmo9Bm7FK4rZBrbQc1mmVkdzP2W/NLZALsI3k8/sz
+M/d/yjigTFfICtw/l581E4iXgWsc9ZEnHxwG4dLKVWcaNfgeIIVoRajEoe+Be1eo+7v6OypA7ID
5bbEPhhdboiiVogfxCKq7j1YqM/+ygrlfInnrnrA1TJBgTFoiuIT1ZQYa5JkyoOdEQ6y2ZH0FNsq
n9FnLIOoara1MJO10zRjcV1hXlmhJFxkuLzQ7ntIDKftENCURbXGnAW4eJ1E/aGeyxCXW3MeIUZi
sLXpkxTpYM3rP6TIuZnrqehznwKDd1+HefpDQbwjbjceLgdpFnc+yvDJk4peeAzZMPyRNeat6ME1
5h/DobJpTwPViXbwbqLCspo7gqgy9o1RTU+tPYRi7QFdCBEbwr0Af4dm/I32ovid1aH+XEDdlbeN
asz/Yu+8muPG7jb/Vd7yPaaQw9Z6L4AODGJotiiJc4MiJQo4yDl9+v2BM2Oz0XR3aar2Yqt8M7ZL
Hp0+OOkfnlAgnlxLzrqJBXzlkGTucjSQs1zBFK1f4zS5RMQq4vYPfHg3WmNE04UUo5A9Ro6+b/CS
Z5IiQYGpnygZuubsV4AQdbC2UiAHbh0aI9Itjdb+6ELINZ7AQxWNXlXrNnLsZPWaXpS4UKREDVZT
3lI8QeJFuFhJ+Bs/V7ONHEi/t1oSf011EBmsDYypt1lhVg+J8T6uxugrusJ16El+aEReiy7Rt0av
y3KN3E97b+PGsNGdIrgsnTh+SqpWk92uaLXb0ICi4oZNUvruAOA8OHNij+8Gdi9VBxpCrDF1gMMT
C9E+MzNLEzsWQawUgckJlqPpdsSG4EyU+ZZdHJ4UuJowBrlWdS68JZ1Rlkod7Wc73gHGENwOTvAM
vW9EG1wqLmoHszcTjajLGCk5VPwm9UKDRz8h23Vt1aY4k2MelSBgMJOeUG6hHQt3e/4w7+73Vion
u6X8sdPMDpFlW/ZdDDe0FQI1uivXTXou/5tv2cPZA5GSITRSFYVxvGw1RkpPTmZhO5KjDeJqljRt
oxiGeJxDXJw6e7yWY1Ney7NgmST5jyJNxofUbKLX0zfW0fOpUpXQyd9ZC97ypXO2bEshFliRurMC
P7+2x6S7xrBmPLPYH4wyq1IQJsy0a/oQh583QEK8NOtQvxcUVIl5DHMFNio+s3s/HIUHjVIp1BFc
cg9HKSp7IvAbUS1M6diDsEFQbvDt9ekvdvy4YBM4E3ABPr2t3uEoRjh0k1zF+v2EEK6JI9/FmI3R
NpNpVfZdblFYpcRd+Kbzi2xuYJdsTJPazpvL3hJchzOXSHtRMz3VqXC5sOrnYCj1jdM74xUCd8ji
jHR1rGmSzkQ/H5xVitozXJy6Lv6g1uJ4IHpp2GmZGvd+On5BMdX8bLUmQlCaEV4pcbht8nK85EoJ
VyamMbeDEl06ZrJtpPBMiHR8TvkhFGd42uEEHfXrUIw3E6c1jPva79o7YyJbdouuUi+iFNqLV8Cd
eDy93HOQcnhQKUtCvoEVSKkGLMxiuZGfKlKhGfdA+NFzR+b6k7CG4DIdk/4ur+zrqEig/kYhFiKk
HqcHPw6zWXNSY5i3M1QRlN/h6F0aovIvCAlhQBT3ciawWwvGGiWjDKHeaUzRNbbqr6Fezz72Ii13
wGuS9aBG50pjHx2u979ksQVIwyXk1iTjPjOIG+jEwljt9ejy9ITfbv3Dz43ajAlHD6Y30dUS7TEA
v+9blEruKzmVgIVFSfwNm6/02eANeDAKcKVeI9tJ4DVFo30jQFDqld/EqHIJDBsarwj9PkAhVUIS
FcWjNMO0x5i+ESEAaRPJaDZuCcy0QE61xptqbAz8dshwIBg0QvoGuB0F55rW7EWiKH3tIQ8sfUf+
Sn09PdMPlpawmN4vPEGGBkx5uLRlPhBbVbZ5j0gxTji1JF06deXcspPbDaBe1e1HNMp1tfse5M0j
euCTVyuq/KvwUXoMbG1uZooCMnT2xRarkWrv+rw074GxVTtsCV45zP2FFab2da8O6ZmnYN4nywUG
WE6TgdYgoCftcNo56oJYo/TmfZnixmbIVv0plhq8CObO/5lPfHxVwxkH+owEBl1ZaOOHYxkzhprb
yrrXS8l4AaxOoj6GO0UgUqfmuEMEUiN90/CM+NzhqYn/W3SN6Jb0A4oVITJmFMY6UDEqXslqigcr
WpYrOUFlDA+UbjwDRfjow6hgMWbuKNfNMh6yMJ0sWns073srQLWQOvS6Bk8Ioa5WN6c/zJyELNaA
K2XOMN/wP8tDFpsFfpqFZt3HfT5tA8dRthJV1euyUcK1WqJulOBqcSbE+mAx4C4QbOC3BLdkWfHO
MJTDZCwMdniliQtAJYwcpOYatb92Vk2jFyJH6ZrGdXbuFp3zvcP5UgomsqNBzDUO3OVwH9TYC3KP
muGur8OdKqfGOu3K8oo0btYSVrFAmPrJjdH53Gld9KShrnBmKx6/W/MvMMDwzdEuFffDX5DrjaHK
uRHuumSmecOb9zBZwiZjUtJNC6z3zMf+cDxCazAmXC90NA7Hi2W0lcfEDncRLf+tZtfpBQYYaOhV
NvpAE434X91RM4AGRpLJm2wADT8cLwTfm5Bsi51sRegcYG6pBtFlMTiZOwKsdJMQT5nTQx7jJ0lT
qGVCQ57RJtD4DsdsQSDXOM2IneoPA9qS4PndMkwT/SYYsUbw/CwpsOqxgeDGKr4tXtCh8OeGpT9i
ThjMmrlcrn3varoYds1kaq9p2Afyyhzr9A6d1+wccOCD142fTPgCxI+biV7I4U+2lZFellZEu3Cc
9QJFiLJgnKrfpiSUtnKGnXHR2MpFoVT8WtsvLmOttADLa9KePBnnzxhdQdOO7QuhtNZ6bNEfUfyi
3Vl1Jq7QlBzXsJ7vZSzOEdONtPrKwgrywgSfeQWuSEFYANvMjOT21/cb/SPUIOjSAchZ3rSqr1hV
LOHyikcVyHVUK0NUx/HkxI42NM5stg82N+0Q0LroyFFWf9sY75I1NUAaugpEtKM60qw1rMa8cHRe
HCrGW4xYHk/vs3nrLi4PRgOni07cnBIvtllC0TzFclDsgKXZCCojBZ3LIWaQcV2f+YrHMRb5Ed/P
oUPGI7AsqoaIVseqqKId9hkjkLnO3A5CVlanJ/Th53s3yqIs1/QtFH61jnZt5IgL3mjEgLEevcgS
AJhhkb38jeGo/c8xrEnvb/H95KHvLLuTo501Gvq+bIvJ68YRVXIcWa/aPjxXED5+3ACtm6aF8C4x
DS23wzOW9MaQkTpEu5QLF/tkOFE5ZlTbXiU6NAZkYaB6nmM+fbRJ5n4xGPY34txiUItAvIWmEO0q
yILXdqV8Q4jCXFs4Gv+NzU/DAAWkWYUG/s3h9KhAZR3OUBQYcfGi/Jb+rpbKi500l0JRv51eug/2
Iz0b0nUVqjRogkUdNay71lASbnVDKQoEeSv8itKxO7MflePIgCd5Fp4knyZAUJcbMvNrP5R1LnKM
7YUH5r75mkFywawE61UNx2UJsVdCshVdZGqZbS81mJh1YQHGS0MQm2KK/NoO8Mymqc89y59wVbL7
aNo0GEyTJ2U9lgqnv80HpwgCBmcU8visqbm4yhFGNSYfH51dVwHeT4XebiY1xPzFaQcMbnrjzHgf
rQVMIegetCs1oNuH6x4i81OVdhxzw5rFJQFN5CJ0FW1Oz+qDUcCEw+CeIUCEovOs312tsc8ylZWB
sVxg6rTCiMVGEq1f38P23PKdpUoo0xjzaXo3iolmup63erpz5AgpaOTLV7npxPhHTOUaJ9azWnwf
3AnzYIQJsNfZP4uPlw44IODbm+16hX6KsIo56BoCV+oGeWuDDtjiitbv0kF3LvQcobQocYznQp2y
FWm/Ac+JMm09JsMm6jTlU9Xa5a0++c729Nf/4BaxCY7nXhYFWAh9h9+lb3E9Dcwx20VJG1/b8uRc
j1WZrZoG77LTQ32w0KwyFT9aTlQfl4CMBp/MaGoYCn9Ra1VlEs1YEwPj06MckVwJ+GE/giPg7n8L
EA5nFIX+zHSL850sFxqwb83ASMtIv03IF8+nGR/BNK+vOgN3XGKdfFOAt75BFJQ6h2GUm2JqMLOR
iteqyMUGuFO2rnyWoZticWl2yZMaGQ3iisX0PYD75unSFJ7Jyz76UiAN6HEi+kbYsUgejDZAzhCQ
2G6a6szV43Fa1XQgzqzHkZTI/KUIoUlXZ34N+K3DLxXAywObh49R1ugx2zHqxLZIC/TVJKCdOEtp
hXgJsduKVqXaaF8mzFMtt9d1/5kOg7LrBnV49NWg2GeTab5gB1DXGwea/i43VP87PDd1tsZt4b5V
UaMUSI/45xLujz7VXNaea8lvKoWHc5gwfSgFZj07LCywzUG/LHSnOnWeTu+qj4ahvzdrGcNcJPE4
HEZpMFhNfEeQrFUYcLUJeb0Iz2WN89+yiPuoJdO8pBNC0VOef8W7S0pLxpTVyqKdmRcoEefFcInu
fYcPpFNvnan/OWbWpvWb6lEbsuQMWOOYpTLj0N7qfuh9IfO7eOaVuJQjSHDZrtI6zEoaZfiihYhW
Qekxt5Gm0I8pNCxNDDkPb3qUPteF2dlbaKK4HIUVpoK6lp8Rgf3goeZuQhVMh6QEasdZvHkYbwW4
GVNktLQheK5wdphcDXzV02h2UupKpUpbFTvJABU4XVxHZaWhag6FzeUQyf5a8P96SSyFNGcQEQyQ
phx+9sNMGY0ydPxdQhD5XO/hTaPwcCFBhVPpoAkNXBH1ksOFjPwUkfMgJ8Wr9epBww/mMQnmwmBA
KwHRJPQb85Wtto7vWTCXL0FvFlvUn4Xk9QJyjlcafhtvyqzVXzCFUm4aJrdRs4HNFw9SB4bGbCMY
eJijS14NajzEYxpvSU8f1fi+k3QINFYh1U+KSPkzyHl278Z5569jfYju7FGM9qrQyr5YKzCR41WD
7vvseBIYqNWb+D2OAabQfk3sB768kMyNVo4q1Aq7FoHXVohvrCa5tHo3BFB0KQVtKF9xE9Zb6h4q
hg8IQGECW+lQZyvc1m1YugW/DvkuUjl05q1bhH2govTgKCZjMr/nCKWUWKtK1ee2UVsMzeSwf5Yr
C3l+wJga6ml1nH33/S5/apLJ7NeoSWQXjY0giRfXPhYaAy1d3K+kzgftMwyYC4g+Ri6kZuzKU7i8
EcT1LaAhZZoZuyY2SpW6bTD+iKEIlZgL13Q5I5SEsOjGA55NVNf2z1EvaJyevlCcoxtlPmpUt2ex
XpPa1GJja5JuiCg3ph0WWaB8uA+QXyzzQsbCVNgJnN/JMr2xnZxsKzmYVT5GhpxsOuxExQowB1ZU
dPCGwq3zSntVh8H/bHRY6dEhwf2qmnKT0zE2OGKILlF/L7oJ+2Wobv01THc5wzQksh5Ei6HzGr6j
+iTsJkzdcargZutahSDgqAzXKv7ZAw1qjEw2/DUY04Cte0ZzZPqSywkHp+zKQlth/JXcK8hL0Rpq
cAVbt75IfC/HkwSjy6FIX3TkS9VVrtqNuuo58QbQ7rGHO5HYZGcWRnxPg8jqywYQRe0ibZniNRh1
Y+dWuk7dYUgatfJATAUbqx6BWuVa5xgbuy2wt5CgMjRQxUfUcawwk9eYjKWrSI2cxNNK1A/KwAh/
+EWA0V9TBWHipYlihlcQ8CSi+kgLf8pTE3xFKzPaK2E7UJes8JuVCsr8nq5Jo4x/FBW6Pp2AkAHZ
HWGgael0HUNTxtOXYOcJmVify7INgme/DKC995CS3KqHBuWOUo+psiThfxPysue3QROr/VXkG3K3
tUegYZupyvP96T12lOTQvptBIdweMwBHXoYR+GBL1tjURNZJ7xlFYV3parXza5FvdBQPNv40fpfz
QjnTNfxga1sQvugy00yZxZgPbz9EmMsqMvtqZ4ZTh0mdjF1jDtrv9Ow+GgWKONUfHmaSk8XsLESC
8FPHhyvzO+2KDUQfspjOoc6OR8GNYAZrAumhkLCMkeop5XRggLJrE2P0hKZ+T3KtWJ2eylEQPusq
kcdTULRBhy7ZAX6D/kugtu0uR1ZoRTIAg5E+wSYuq/RMtjW/PAcvE4VZGYgSq0Pdn/rZ4dr0Sl2k
xGWY1aOe63EcpzWcQ/vaGhMLsgzA8NNTO0adLwZc5EGRloPpaYcBV/JBWTuw5zxnDBpPi1WUHniI
tgpwzi+GwYtYhFHlUlLPzyR/H3xfA8ELEh1ABw4CP4eT1q0gqiu8C3eOlv3E6ym+ycZJ4QGW7TOb
8rjFxnRVkmZiUfYL6frhUGYVxaVRScNuUJV8K6UYwVVw9NaV3o/XqmPbXhn00UOW+xUeLIrsgd1q
V1JpnPslH2zcmdeN2uvMYAB1d/hDQkeRRoGo6a7DUM0bo1i5mAukZ3buR6PMWDsZ0N088cWXzbpo
7DABH3byhFVZLKnf6EpbZ9KhD5aPjwmuj3YhNYJl8I3glLAnKog7xxySLQbmaeI2dePj3yHbD6f3
60djcSrIHR1wSVREDz8b4m+thfTbuJu5ha6QVO0uDcLvIYn4GTzOcWWesolJjxDrBihXYDsOhzJj
P5XCQFd2PXBVUiTZyuSNTgSTuR3OXGIl+qhAhhSvxcxNZ4m8R1lSpE8CI9vci/hieGJaWJGXPD+9
O7Y+jgxEpdEsxwmOH7N2bQ3ezXyZfN+4SwRPmFcN/c9hyuPv3N3teJ320nQJqZUHzhomXdxMfp+d
qyPNd8rizkHfgEKsTUmPB2H+5u/SGn3IOy0YTRxvAgyfJeyeVj0FONcvrD2K5fmNXBXmmTLAR+tI
A/YPjBGVvsX2l7q2k8ZYGnfO2GHy1EFTpdFvrn0bT6PTW+b4maW2CzIHdjtJE1CZw+nRTDQGAslx
VyegzFGOkok3AuQrpYn/io74UyLnGeZlmIqfGfqD29wCJUO/GVYZPKXFbU5DaTLCNpl2BjE68hS0
2yoT1bw41xl4+FWJ5vmZAsnPlp1RKWDIDmdamknVWdYo7xzIJBCiykct1ZrLoYfqfPqbfnCPAkab
GTVEEqRS2uJ1bzFYnYokMXYTeIVH36FzHjk2G7gsIRC5HYqsl7iHaZqbmQl6IM6E9fsqKGIAM2Vt
fTn9c46vOcr65OW80aAVjqh0ehl0XApWt4vzLIa8Wjme06u/DItAkHqm3VKUmYsM1uJCyFRHlKVa
GrtKD+NN31XMWQXvojQ2muCYbp9Jrj+YlU2ib8zBDaJwy568rQZJ2YpK39E8HC9yW/6SJCignf50
x1t0ri4Bn4KHTwvhLQ96d/jboq7kPKrNXVYZ2VUM9eKiDbRwa+ELtMV8rb771fGICam3gsGeF2qp
lezXZTKN+mjuqPwrXqrYQG3lPvK6IHEumhKP7dPjHZ9+qCbgh6hSo8PNfx6eiUEE6OZ2obWzWhSw
opiOcI8//WWpqC/oBA6runXENkzy19PjHvO7uHNYPgBy6IfqwFoPBzbDBs2Kig+Ln1KPw2pp7QIp
qdZGKz3yheuHgpY07q22ehOOPhVEjWSXnqO+hoc/3iqhkXhOpL3UBFyIxIXZzkacduM3lu7CRs3O
XMjH5SV+L5hbBBS4sOjbLq7JOsYQamg1a1cmUrY24aZ4VltHT36O5Jfc01xw/F6ssLpybo0xtldW
HYi10hQSnLNKXcU9IJjT39A+QmlosI65JJDh4BDoy0Yr6KTeiHQ9fJAofO2cspRI9IYWCIFSNP1z
Pvj6zirJTr2JmryNtR6qMp4QioIlJ/p3sUuwnt8l6mTCxQmF/YKbUKte2fjdXGRR4GzDKALtZfuV
wGC3EEFPYaUup9VoOM0OOzyMocyMPM6VjajSsfwy0i9IOE/XpplVKUJroQMgvgQXMPerprUVRvFF
5Dhd+mSh3oK9eVuWGNfjdbmmJpB/dVro210Vxg+UftMfViD05kKW+uyxrHQnWmeFUB/8ybI2pAnp
s1zmYeXiDj+kK5PJvNKRljHK1vLpSdVinJfqZtTepGmqq6FoK3/dK6VyCegh+iEKJZJ5bKCwenaq
VyWaZGZxXbdV9LMkVkNDWg2mr2WumndR2abxCjty7TZVUZLbWhaOJaguD13gtuioDV7lF9gsJ33W
eUmYmF7cl9TxAAwN2L0nhfFJCvwQiFKh9y0wPTNW3NP74aj+StJKKMtuADJEfUY7PFIoJballTTi
IVSNai1JtnGjpVbzrdYlVDy0rrmqLAmj9ZJWyZQrw5kK7IfDv5WF6I7QD1u85gjeWEhpyOLBHNXH
ELAtWyo2PasX5vzcKBcheHRP74N05dTNOVOEoygN+UyCF3DGYNKRuV1M3hQ4jLT0mh/oC1TY9Fr4
6oR42EaUXjYGRuU3kIKlMyfwaMoGcSuvKsePRjap2eEXlxLOJmdKfUirMPhs2nxigWvUOqgSeYNp
qr8pMJNys7jIf0DYLM88Fm9hxEFoyvikLxr9uZkjv0zvm0pVen6B/oDEP3isobUNaR2pRn832KNy
q0QhBUUfiSzNNfWgBebSGU9ards19MGyQ6y8yuvrLkjHftPhJHpbOT1aPhmG7P2qIGxBPxCleipX
mPlu+iiogZKKcHCVrG+DtTGYerTSc925jIn2CRInlM1XipIVsAEou2ZeVIHCBmdbIsAeWE1Vn1mB
o/eZT88lyD+weCKpWQTKFFGqviLoeEBmzwCv5AAzgYuAjowMN4QK2ZmM8ei9nMs1b0Ub2nMorM2/
5108EEjoPONkpD3UZkUeDuJ1lm7vm8+lnH+OK1l9KvPeeMLMrv7VstQ8MlJyc5+TB3PZ30iw6IVn
MmoPBvJWK7WWMTf1+5+nr5DjwJVRAN4hvcq3pLa7+J6pkw69WpTagxiD/Apr6v6LpPXwRgNkBJMp
sb08MbRPCmv7O8/cN7vRxSXaw+firqMEaP4dQJVIL4lM6O8dfuek0NtIBK320E2q8i3TO7FxCtpI
YSMFX07P+SiOXAy1CIEItFJdjxrtIcVKliKSlHrEK+fwfsdXBbkrcTFFK1RRgSQcTkhYiozQTms+
hKOmbGJZpJdAprX7MZvoVmRNuQ1UDeps4Xd3eVY0m9OTPC5kgX+hmkr7GrD4MfZP6D3vvenrD4U+
2OvITrcijBJXb8proJxPXSbf1lN3mevVXWeds+/5aFuhGUaXHlazSVd28Y273pLkJguNh2kapps2
VrQdUqnhTRc30woNgv46TorsNtbk9PcqSR6zXMzqpFX0y2EcoKoZ+wiyARgKrfzDZaid1pos2C4P
ckVU7ypW3zcuihzNXcWfYd6DmqBbZkOheXatWz/7oL1ouGMhFvb16E1NIZRVOTnRy5n1mb/A+6tc
n+tuMH54S1RgSkvQVx0HwI+BFe3Udgy2g2x8soNRu7D0XMMGvksxqE/9+t6IgV6UUSqtNSnOnutA
E+eOw/LowZiBZ0VGTr2K8HIJLgKXKEKTououK9QyXNWjVMRrNSSkduIyzrCLdlTufnQwpk9OIYVQ
utOyGr1Ad5pvNv+uvxoQ3R5BPrWKtpo0O5lbLL0u1tWEJo8r67VJcEC6HnrYaGSffCvB2ht9dOmi
wszjewkM/RP1+b6CGijqJ5tXtHUbrS96FyXq7kVvJ/2rIxfiU5lzR7kaEiSOl2dQwby0mstJURAP
X2xtbAC1Ruk1lm/Gio5VprqEbYW6qkgspG1uFtNADTPJIooeNBRdBfLILwuQzekNccIsWMjeo4p7
uOnkoMmUvijjfaDHlXo5TEA23CYMkPoTnV2rLtd9/NrFavIZW5aaYtYUN3u1abULAu/kRSiRDiRX
4GPjppEThJ5s4h7iKnicnHsAlrchvxU7B3rVMJ6BuyxzCpSg8jqN+K3tQGUUzEPSeF1XKlstEw+p
GISnSem01holWtO2TNZ+UDmfxlnKkD5/t1L6OPaoDZ7T2DhKwLDOoMsAhmEmJ/AOLmItpFQF0B5J
3Ut4NyCJfUErYK2Yv2M3gEi1uZnVPXLzOVWiW2PiE+bdhT6c42Aun39+BJB8PDORS4F2sFxJIiVJ
cuio7Hs65N6QY2nYEXZfpTUmnXldmfvYHgZXjZUzReQjtAuRLeXAN2IVTzPX6OEeatrG8C0ztfaT
ei+Sm1q5y2n+2Vq70n1pJVNS1RFdjaIHs3HwzPo2xjow7cILjJvUuiwre61niuuoX6Ms2spptX67
v/4fOJDfFa/ZvqleX5ub5+L/A4/xOdD6l0v2bHb+pzX5bKP+z3+s8lRk4vvze3fx+d/4w11cMpXf
WDYkU1GthAtHgeUvf/H5jzhrRDmEdYQ4wOz+ZTCuGL/NMitvjsgwXu1ZBx9Jmyb85z/4I/CMyB+B
h+ctJ+n4FX/xtzryv1+d+SFmN8/lLQwIYBYvT7tCaSlshFKu1CaVN4iayN6Q6PC5fCnhqKctFBSY
8OFYu3oyZo4bBkm9MhTfXJVxaqE/DrXsNc6iK70bJVQineJeyQZ1aw25rbtjmtuXtI0cxEgkFKmd
GC9Ol9d/pt3bnbLNoka+iwSSBDCWA/1TZfftp8juxq9FrubqOtS79IvZKupjhhLBts3j6copxXDt
D0VOodgfQfSkpoWgY5beF0qDNfF/N3YzXv5gK83b6j/v7FvRvr7f1W//9z+3Ndi+32DhkSi8dSXJ
Pv+1rec/ogKMUgb7GrTZXPjL8mreu5Ji/wZrbxbEnguqcLgp+v25ryXF+W1m+qiU5nEbJEK1fmVj
L67LGWzFL4PEhvAgjHEqxIfX5WSQL9HaKOg5FWjaCNOqrFUo+WhO4lbwoiLAe9MIn3ggVccYCfrO
JE8nn95qjjnRjhJDBGkznYJPfeXAx1H7NHuwQYD2npQ296Fc9pVX2UV9U9Ry+DJNafxHwvffK/Uf
c53kP28897l6ef6R1webj3/jz71nOL+xS4iEaQrDhkQk+197jz/ilp11seCEkO68v1K136jFsDkJ
xWYZl1nM6a8rVfttJmAhgwrvi/QA0dX/87+/D/8reM3v/7gr68X//p+sTe8B/zT1P/+xkB7lSqUC
xd9GdRveGuHz4qHOADuCrtXx0DOUT5D6gmYV6ZSCpxhQHASkIenWFPJ0ROdrOU68upZUZMp0AzH6
1FSrK9Qc65/G1LWqF1bAldqpy3u4BCjDbBTfNtyqLszHHKvym8pMJm373wvvrwuPwPs/77vbNu+e
/8d7Tl5/5Jk4eNFh+/61/3By+W1+z7F0ofnkwAH+a/vBTP7tjdgwAy/gBc+Qnnc3Hx04AoC50wmw
b9YJ+evmU9XfADqAmp19IxBJkH/pSZ+3179fdDSUHaKDuZM75/vkSIs6Q25bWA0Hhf+QFi89cgvy
1zA/E4suS61vQ8wEDm75WbqHubyvgUlVm6DoOvgPmpDXUfGtccRad56V4HNDCPpuCf48Xu+P01Hl
YB5sJqLCJ6PWSfHkcDBfINYAskJ66Ec39MZbp1wP5dZWXIvwRL/Itqp1ZsiPpgdNDlqSzvJSVz0c
UZ6x3tQ0pYf2Z/57/qjvw8A9O8j8jZbLRNcSGg/qWIhxLQYxiqi3NfQBHwpIlZ0VID9W0d6KNlMg
fn0+dKCBY89qqnPt6XA+PhlNIGum/9CAm5T0xyL5ZhYFtJvaNcW5HsRR+ujMVDzcIEjV4P8tCXlW
NeQEZo3Yh3a3Nqs7rcq90ztiucEpYrG7ETwAUMM/ll38HuHUbAjHYF/48idbvZXB/ErtuXLdUaK3
GGXeJO/qvHqpEoQGU7D3u7Uvuab21b8zNx0wQOscbH75yeYJkU9Cdp7jelbocCgFgWTfJqnf10VX
eTG4aQMpqtMf7UgD/W2QWfadLi8R2DLQH3oNy3mwc3uwzPFqHLyx2FTZ5fCSX6ovIZ6r+AyRt37t
Q+x+3N7ZnB5/ud3fhicgnNVoEZpZmiOqhZZljZqH+y55HPVyH/b5Ra7E3/uyWJ8e6ajQuRxqcWHQ
WYospS/DvdPBqXWtB3mT3pUb9dNwk/4i+3Q51GLl6qozrFQwFNjsyyqcvADjx9PTWV5GDEFXi5rg
H/WjN52Zd/sQFyuldZKK2chk+6NxbYhwrt56jUJDLTt39x0frnl9AAJw0ZKULrFqiFjhcaGpwX6g
Uxk7XK7442mr03P6aBDOLVUmXkPuWN7J92erDSfC94o7Ig/jn5J6MRnRowBMfXqU42NFBUt1iMSg
SIJQX4wS0ZNQlVAN92VjRJ91JcQM2PIRXP4bwyBQQESArOPRYygPI/R02wj3dirAn5e2p1j5Oa/y
j74Y6tTkNCoQNPAsh1+sdlCX6MyAW7Wv1m1yGybivguj7S9PRQc1SOMcr5dj8iqOnaAEjF7sFahI
Xax4lS6NZ1ZFPb4JAK68G2QxlQYRk8GxGWR1c/dZu1B11/na3eGY6QUXLw/3kzeu8EFeFVf6dTW4
+V69Ht3d35gnkRZyKibg3LeQ492ZiiszD0OpFnstoISGQe9tkJ0jbH6w++j0/HsM9XDFMPsTji+X
rJieXNjjsK5+VbQc0tjBCNrhCGMEGyKkHbHvER1eh0a7aqoqOnNUP54GXuWoR5lzQn84SF+Tethp
K/ZZXF1EwpvCc8CacyMsHtpmiHIcLzpG4IKrsSAMszO4hLcQ8X2s9ceX+vck5rf+3XpbVutEPZXr
fbVRt8MGN9CVcD+nnr0Sr+AO4ZE83n+3tv3qdnTHl152/Qfb038Rrfb2I2blIBJM+tQE+Qc/wgj7
rqnkSezbuL0MpngVSPmvX0XUyP81xNvL+G6egSgxsRaj2Dt3ti22dSZtTh+cN0/zoy9Jcwphfshs
jrJ4W/WysCKUYzm8L/Art+lFsam3+U18Y9z6n63196erC2vFOpoPyU28US/yTbUN16P74/Tv+HDP
vPsZi10ZphHYqlgRe9vc42hJGGusTo+wqB/NThWcrndDLLYlff2pz2JL7EfP3/pX42uNr5JJ/89F
9tIz3XGVrZN1sU3aFdWj1Hbzu2BzztT3w3nSN0VS4C1yW8xzaiJJDL0h9oFZbvu2TJ8ltfRfT091
/kuO1hTIIZA2kLHADg83ZlO0gO1lU+xFfutrkZdI1yNyfPkQ/J3t+W6gxeZRMsnpc3rLe1gTnmaj
uHx2iA83KHJ7s80IjntEMIeTGcKMgggv4/7mJb1KNsq18jUY3O4CjcHV5Gke8vBe4tnr9jpYJV7r
tu6uvwiv5OuLv/HGENADAqbOya9ZTLbNBDHBlEZ7Pcc1KEpR+DtLC5n/jsOVQ88F4DSCaJS2iHIO
J2vmrUAfKq73QdZZr/UkdXslGprKzTWthjGl98NTVxrTz2Lok2/jZDTPdawlj4XeRTcmfsIPIojF
VaWNQeBWo4RJaR51/nd7KEtuR4gKOu3Gprxp/Uj+OQTK+L0zU1m4ZpFAoZWpZxHxYAVMHZR7wQ0B
jEKdVGv9cwKxFVgfUMmdmRnyjWqCk3SNasJHuU6HuXSfoEznlvKoD57j1EPtOkLJbv1qSJC81SYw
TWUa3tg1jRTYkPagrYfGiHPXTiqroRzb+akrKhXMpR6HZYI872D4bqP7U+oiuZN/G215yPmv9GNd
GuZj5NoDdMjTp+coPoeYQymITiDHRz1SJU0zvciEiLq9avi3Y/GQ68bPSeV20OEGyL/6hqB+RzKA
WudbcZ1C5cEbMgkRh5B/ZQajwQnySKrOXAZvjJeDPQUyYpalQiVKd/CKX9wGcqGrQZrr4jNNe9Zn
bJLiCcMV7Uc++k3t2XomP0haJXWuMWiV4mJGYF3hbB/9TEUc3LdOSUilQg/EMFYakwosb1dHnhh0
64sPu710IZHlP3xbTe+lYSh+AtqTf6j11P4+pmrvuBBkNeE2xgCiMm1x3V3LU5sVLurX8YNZOgY9
+lxTRrdWhuA6MNR0Z8fO8GiHNnACCzkUNPJAGiYYf2Zg3Ku4yG6CKmsSNJeV2EAfiDQYZmwi5DMX
3JHoJyp0yNGROUGJfavoHa6PJaFQ3JSd+CzZxXgj4yPmykpbeRBH8twVfdL8blq1dGUDyfMaP9Ae
giz4HvRlvw4d85x/3RtQ43AtZ+mTuXTmQKWiebz4OUUOmrbM48+xHBeb/8veeSxJrYRt+l5mrz/k
zVZSVbWlMVW4TQYcQN4rJaWufh5xImZoNdMVZz9bIMhS2s+8pqtgkS9CYEmvdPplo5Hcg6QsIkhY
1oe+RRtBKqu5wJHvNrdeORyGzp/e9I5Y7sTQ6hFS9NoHRJbTY+AXNWW42fsgRHnUZtU8WgLXIX3p
jGOpHHXHjdTEwyzXx6n0gs0uego3kNXh9eP3W8L1+TduruSQKKn50xd1d/uV9iPwA3wBzgGu7VwC
6Mb9mnw8KMMWRvZ91mj2lwr28K1l9Bp22eVov5sthZFIDyDpCYiNea591X+T7qrerkWdfuRdMc6Q
dHEFV4nhKmS85/btWNEMjRQhAYoGLfoRZ5XP3TuEtInjvEoWj67eGxC3Nz+aSAaJ/xPM/fI57Yfe
Cyl/ZD/xu0vaCB85qUep1nXlE/rfE10mXVvKkDOQ/GxFE3xCFSx4mw7SLUI9n7BwnSqv+GxOWfeP
WjQxg+5u9Y8dFcwPs5aPj2YhpR1OuDwAsyk8+1oB8UUNlg1NEZaACCbuBjPfTbLyXPCb0xyc5RAk
QYzXSDM8DoFos3Ao5XSWqlBZ3KVDm4erpD4XoaHn26d17gtU5ZSQH19f9m3A56seAIYCgElgAlli
bwSsqaClkTgVZ7vMk1seCsA9ZnZNwPWFOQ5tIh/pQbScqAWbL7IfPTEyzcmq+ixEa4TdLN0HPA2m
uE30m0Lq8LCDQ6US9yTMbOTBHJenuRJ1lA0KCn86O28HzuDxP387XBTEGeASUjreIyMbFCWcyprr
M2Yk/rEfkeyi+bheucteRlL0K1Cw4iajqMGzs8vTq2IwgE+3zbms+uE+dXXxxtcS98bf0uVWFR9Q
MK4ejMSzD3OJi/yqZRasf6eKJLAb+lwjODoL7uZSAnaahV7dGLoGHKwq3gN5Qnt3Xqob1xXOjRzq
9GbSpvZ+dLou8vNiiFaaAohDgxoeBBjm16fwReC0fRsvtkEBGYGMvXhB4idO5w1dcwahn8SD6yFC
YeuUdgsnPb0+1HbHPtupDMXkUUxjF9FN2N3B44oDtN2tzdkHqnwfiByJs1YPwiW3KCeXtRdVU1mc
A0MEUduq/vb14V8clG14RMRBLNMwpZ3x/AlA+7kRCPi2Z0JCLVrcRbzR00xeaQiZ5l++ksbCFplg
zkpf7PkwbZvpA2bW3bldJUaeYxpkcD82V/IOHTkTPeYj7Cqw+ZVweeGNx97KjQiDW+3GLEt1V2Gr
hctFYdyV4wIttMi8X5kW5Jhld0tYE7+mvN5VFvl6Yh6Xtl7i1+fpRRi3ObO4BtU1A3T3C165plW1
VmdTdw4WuUaGA5eFFD6JnMH5MLYoQJraeGXSXnQYfg+JYMo2LGy53dKklkh5t9fujES0FZqZITCF
W1FENxbmSJMeBNOMRLMor/Eg//axmw47UQHGOzyaz1drNIPJTLq1PwdFZUDuGX0RDutaHuy+buNC
t+WHBkWXK4fuL1uRuaXcRtuLr90LrOp9ZeuDYfXnfGiQ8lgygZ5Keo2s+/Job0wAWpPQYIhi93w2
9CvsEbEV45wseR57S/p9HLf3aC7Ef94ycBxZQ1h6nC943c9nUSbDhEiiY52TmqMVBLk48NavJwVr
PgKVYsaOZiVXNs1LFCTYGEJzKF9EmKS4uxTARNZGd+dGO+fZ0hxsZP6Gqdq4ZxjUjngIoYWAAsi5
N7vjuNl5LJPzfhR2G6J/dyX2ermgm0A0jOjt6BBlbpfCH+Wm3hrszHIX7YzJdREbufdryWRzZZa3
vfj8/gTs+NtfApARle/dLJcAwocRaNil97rg4KKsEjYmVisWvnWHKRfXbItexvDEOr+b8eR1eJ1b
uwF9hUuj7ozeecjcr01nnRLRF2Fup+8W8cGBMoeKTwj7JcxqCFypYx4LBNZfv41efrRDtX+zmt9E
K+19UEtBiJQTvcGzVQdOVJtqvVOEJ9TjG3XKG0+/8kr8NcDDJmDL+IAfQGt5vpQV8p8cJcs/p5mu
jDhdTfNLDYrh7WCuORo2NFPe22oNZFhai7NGGhLo6RGRHPvHyLt/rZD5sofHIuD1TZ0UmMFGb3z+
eyZwxe2y5MEZj/XxOHT483TEWxaCWYH2KBFVeqIQpt1XSNw/DhZpfoto2qfXV+Hl/qZfypu9UbgB
Ori7o1Z15TJ5Thuc3QVtIzxqtGgtjV+vD/JbkeH5BqeZTbBK+Y0OMBHC809Vvd6XmbCrSybaSYXz
VLG7/Xy8afsVPzKnnMZbXaWGfRptaeN61HmqCKuhbuilZrkb9hWAeL1FDyKy03RJsIeaEQ6CJ0mv
iwT6SS8bB/pfX3xesRhvQke21LhTw0k0zFSF/5YUsf7Upv28hPRG+iBGxH6A4rkUb1E46Z8Qdez1
eCyVJA3XsunWlHk6hGWBuyGJPCp5OAMEXxBqxglmkR0wg8Zx2yrWik57j36WeWkC1APCPqh1rAJS
UfPLEGFO4lrPneE45Bk2zW0RBE/K7PIl4ibQ3Chtm/el3uk/Xp/yv+x2GGN4xQAgQ7CT3PH5lKfW
5A5TN7aXJEBFqINHsBkpaWUIkNeKkFGtIgeH9Bsvz+8cNJyOGFoUl06M19p6L3cYnCBQQVuf0keo
Z4fMaLoWCK3R5hfdK5N75SZYNdluf7ryvdt/83yLbdSj37QfgGmgfZ9/r+4MutEXIr/MiZffdJnu
3ydAyakg4frk2KK4EX42HDKppe8NCRODjTbEr/+Il1ca6jUol8KWpDaC0ejz39CI0rUR9couetAH
jzSzl8u89DiJNsHZws/hmrzSX8ajZo5SkM9zSaa4i65aVHOLBp/rS1UYWoxQyXSzmtt76OjL0UnS
a924lwALogEdMCLhNt1gErTnH0ihQVuGjLVcmmq8UcM4RXKw4cmgohINdddRKp05fEHjhgvmGcdG
+FasISsW2n6TRouX1bAKxuE2TZIU2zPbutIHexlwbr+Q14R8juxxPyW17aWS+lx+8Q2WABEI4FQM
HxFw2jdjARFmmWR3qbOrZfm/7HO6rPjibik7yLn9BuycDhs3P79QOEtvZkJdDAG9aw3/vzzdIOVx
Yd0kwYn+9t0pN9UXe/JdwAQexTRXH40jXVJ1dChYnBKZWbBxPSssCrd/UI4s7pwEJVdUA6x4Brlx
ZcdvC747ddRMAG9Q/gdzs+erdMbS9bhUFhhRBU9LoX65fnN2RfJFePmboZm+v37AXga+RKPwteCH
UtJ+oTzt81J6WdMUl3l12ntXS5z3GHh+ppBqXPmwlykt8EcS6A1fTW3A3h3lMRFOVQ1mfXHW4GuR
6OPbYPbKN/lsq6g3hvlgCGu+rUZsZjI/c69EnX/5TvIWKhIYAQZYcuz2ki/9JivodF7g8el3VU8h
stXdDi865xr2EOT5izVENA1lBWAkWy/f24W4bms2+RqI/tJyRNsbfcqsWPc7mDVoglQHUL4F3g21
NX9dHWXpJ6FRGA07JO+/1U2Zy3tP4FB8mrPJrOJ23ZDoZts4Hwy/S94qQ1uTg2ut5tFym5JWRTb3
59nUmsOky9Q6aHZdvnEzViI2e1f/Zkyz/SsvqZhMRtvbdy6qld+Q1R7bMNM9MmuvIlwKa0/WgrNM
RBAnvZ99CTCJkydvBvsH2zH9jnIn3kcYM9lvF6ns73VSBFmkOKCHykUXIhpLb36w2jqYt0BDvRcp
/y6cKDS8D+rcOpckO5A5StFdhgQVxZrjGKcbju1Ob2tt3HxdV6wlbGeSoeW0I5IOc+l9GBqne/Qc
iRQF7hbpRLBgCuvR7epKCx0KITeqZRnCrdFB/YwQ79aT6FEk1FvPTaeJX6ThxUw3QepeSHAxfV4N
Sc9pdTbRxkbqK/g5/J+irEa37aADmZnDVt+gBbpcU/1UGO0MJ6oZcbvQ1UxAg6RzSpjbzN4pQKTY
ZRVoUuQ4za9PfVJoXzp/1Meoto1JAiDqrCCk0YT86NzkJv0ex+qcmH5bCpOgKzdnYCTOD24t2k+r
I1zzoCbS3Ghh3dy3WtfQtWmH3DTDOtDlFPpBW9SIm2ysySJ1ywWV9r7+xE2NoJw0l9IL4clo46Gh
IuaH49ype1EnwfeMsvJ3MdnVo1JJqvMf9Y17cLSk7pAjqVY7LGpTZLFEqPM2C6QGzLSyswtvBPqm
U+k3ZI3eZL0JCC7RnSxRK4jZGPWXcpX5cWyomesLSqpcAc5d0mvZeQ2MET5ZtsTYUDtQpVMUGGNz
Xt5w+PT2yR2K3gphY9g15r9e0Udr1Wcw85fyA2qoObLT7prcpWtdPQJ1Ut/ytbDdyFyXyr/JHQlr
b9i8h8NEKuM4GHX103cqVCkXqvznfjMTCnU/Sd+NHLwvshDelxZdcVzuVfkTDm/50NvoQMBRspv7
Re/MINbcIfnejUPyiZal5sZ+i1X9Cqi5CYchu9hox56MsmvKuLeA8kVkf9VHr7Hlfeeq9OR3bSpD
25xTnwoJnO2oG1r1sVHUFJiiYnWjHiexAhPQ2r1TAV4a4UJc8ykf2u59g0bg127og563P+vfd32P
KEY/EKSHK06Nj8GY4cKV+2t6bG0XWZl8tA+9GouLMu3pDRbQM2LWdTK2Txm+N3noAC1jBHfOvtaa
7z4la518rzNXcvY11yrvyiLbFjp4mmrf/Yyfy9oT8mgGpRDUVr/SRaVysPqQsGY3sfIYrrUbUFAz
mi4WWjG5WLI16kfnB+P9tOTmjT/MTIPqUjRqC4TPpkx/KGbd/ZFC+q+BjUrrk26t8xPLwc5LKP05
ByR+hzRsksb6mPF3QxzoTYCKfOnK87oQ5p+LeUU6ZhiD9cdiFMaT9IPyR2IGjRaWbtt+CJLSO+ti
WL97zmLT94O/Fo31VJ4UgreHxLZqCsVdu/6aHCygK+3NlAe3gV6pm8IWww+X7klsVwW9SNAAn+Dd
upDTVmkifDP61qOGl40CPy66u6qwRxR8kgz1M6xkVIN45WSNiEsq/Zc5deIt0dr8IRGa+lgZnboL
aqL1UJsFer8LVUKKWWmnfuZ+gHxn0kkbp1GHWx8G26JFHogdlkyUmY2LUdfpIfFLnsT2yt7jjsvM
JOSezN/VfpE9wMdrjJi1q/0QSVv7U2844ppv1ksMHgkHRVoicgD1JEC7WNW2ixzTBaO/mCZCHTJH
bmoe7W9VYPVvnKDTD03f1JHV1dkpt+Yx7qtqiebKKw+8h6yD641RI0zxgA3F9OiWqrzhz7uQ3ivy
5QiiQOPOmlMLevs0ydw8zPbq3yq8AxBKsdxbm1LrlaDkZViwlS0waQZ+jn9TsKuz51y1iwqc/jKt
WYkxVRNEWarJSFbuNcG8Lb55Htj9OdSLSCswGx3goNdfFHrTByubnThY1yD8r/HcZmewaaoiakVl
fRdlLWhiq1p36ovQ2m/zFMinxPc7yNea8+v1kf7yPaBUgNLT7tqcxna7oQWbLZPMbS79uHjhQqUz
dAq7PP3nUQijtqiciIry5y7pzkTud+6UtJd04Z4dS8ED7hrXsPQvc5wAzRDiQ+rav8k2rN0fNckx
HzWjQxr2ItyhuksGVLUb3y9jbiWUsUstiOU8KSTcnGsJ5+9y525bwAmnKAYEwDWwJH8+dL+4VoGD
mLwU1I0QsSSivEntOjkUEkGeWG88v6L3MaLAvChFtNbOuYJMaFVtVNbD8DQIvXhEMM8sw9mhlqsX
3vqNMG64Vd7gTcd6NhI7pHnRN6eycsYnrOpNL2ZC5GYS3WeItI+1ilDh4Go1PM4BXaUyPaU+xolc
3UOJKvlCmyYchZG8k27pTlcql/u9BKWTlqHuUqbgGmMunk+C0jVB43zqPhY8FxGOJVnUjmBBXt9L
vzO5P+eaEdisuLp4dJ1gtey27NqMzqjQ4fnYhF/jLhzCNcTEJmrDX+mhjq7iOvaXy3643d513TYT
C97KH/XICc2IeC3KDtqBC52x8sOdHmbH179wy2L2H0hvAfyGy7lkWz2fR6IBID52Mn902+BptAjP
8UD7XhbypzY0V6q/L9eMWsAfY+2SHIHM+GCiOv9xqh4Q38jy8+vf8hse8NrH7GoxpoHBVLEwffdI
xIdBOMbyMMW33+2oDP3QiN6n0Yn3JTaPaYhxZHiFpbGvC2y613SdIMNt84nZ1G63wAdp3Nq0lkvR
1boRCQyyqfUpDHcizFMG/HhbcGXtxkU/FE1mtiDKlJeCcNJL+0DigPqsPqz1lUx2bw7x+3dxvxMQ
0zNFfnGXyurorGCA0KmLQFfjszQw0CzQdzl4Wrreys4WUd1Y4r3XZBYNpWC8HRtT4MA5zE+qbt2j
DPr+qesmPHqG8mFU+HapTk/izC6K96+v4W6P/P6pFn4QNLuMzUFwN4UrSSahnbtcghUbPqm6zaGA
/PL1UXa7nqP8W4sAyCQkXV6i3U4c7AltkUl6F0XA/S6rND0q2kFGBbW3G+HO7b/3yP9nWP+vTTf0
/810PfU//3lOcN3+/b/8ahMONREHBD7AbCidbJXa+ecwohcQ/A+6etSX6MJRCsFi5f/wW23jf2go
06BDQwJKM23l/0Nvtez/wUGUag06nxBjkTD6L+zqXWdoY4Li8weajX4UfnAvZFB8Megy9/D4UYao
7riV16dA7/DF4F07mGsv39jePL3LJPn0LCzj1qcdfPPHZL399+b6k5P6/Dn49zcwDRDG6cTSi90O
yx9BxuJms1X1XYK9hW3cNPiIvPEMrb9vyR6vnIjtv/q/V+e/Q20yM3TfiGp4V3dDVdrgTHpAo0Y2
KFwW9QyushsQUXr9k3ZCIAzE4YOeHMBMMHCj3D/cyBrMLSjzJGo1Ux3nwle3qD902akcJ/fN7FU5
UaGgjIs4FokJxZPKRSXWk+ofx1H544Ti/yXRS9eKLbdvSc5WlzQPEw7jZp5qx4g6VzYaTekJ2S3X
mwrMy/JZAXAQ0urCtRXGk12hriAcfgmGGYY1HJJunH94tesdBsxREBYHGgRR0ffAbpqKMsxhwdYD
wsZMlhm2SZFY4WRSl6Thn3rpAcJFa99BjiWdeX3CXiwMEm6o5POmbIqilEN3C2OZRLDaRldJln/c
bkmOYtKKKxX7HQCNM8aDhV6ZbwBTctj4u1G6Ts5mpiFP6iWDcaMl9nyvxGJHinNyCSarPxiaQ8nP
HYCQOpmVvbM1M4myvsKCQa/l05z7P7QqYYpe//z9ETABPUAipfS4dZbQ8H3++b1ZjGXZ8sPWwfRj
YcwL9UG5DDdpmWvn18faoYu2WWDz08TZ6L4oEuq7x2epFj5NKJwCmym7GFiL5VGqrxj0NmX3T1LY
7RqiEFh98kxahmGup+s/ZkL5AoiqI8+2P/r4BBlq+oJh52qFVqoDz5uKLTUs4bjlUV626psvsCM8
tWZBf1UfhpSeb9t214wNnr9x/34MjXY0fzCTxhxqFwzJlTCjoGzDF1SXtS/HU4Y6RCxH+7E1gx+v
T91flmmzbwLDRyxOVrTLirUMR97V8jRM2CzxKOzVPlXMwVOtCesKMuU3Y/3Pq4pVIlgF2wNOAFjR
vr2U1qLQXKmJsKZG1Byqsg2y49QFFCVpwambNmhrSYm6TYGVO3byc6UF9XZJlA8Grm4NJ9TLRO+O
Ns6BwcEcPU2GrZe63/tErFnE8a+xDXAbO4nzkQJcvORF+2bSvGWK8iVJplg3e/ObzV99s6xFyajS
BXZbiSzru9RrehEBJTGbu9F2BQUyHrh386qc74vjU3y3R629a+pe66DiD9xRo9useZRkKcKIbA8Q
immXzqfXF2jHM/q9HTjhoJc3WXrI37tAv/CDDvXlnhVKG9FFhtlWeIiYS5rCVpgchBDL/nNSgVnB
F26EukbpPz10phc89YHKfyzl4NSwHqzxHResB2S579fPRdCVj547oRfn5HNhHstpVj+WFVBU2OGJ
+e31r/gd/u3XnsuQktKmxOrZ2z7840Ucy76YSqdMNgm+vDo6qp7uLU00cRIMWaTXqVeGwAb9EwDP
MR5sAwVZzFhjr6ysaJ1qhCjRqHfv4AbIC26dNOQ0Hpu4GgvjvxF2/53xP3/r7uoSfg/3dbtT8wLb
diMXJSg/Lz9cmZJt4Z5PCbgo1BYoSel41mxiIH9OyYB/5pSWbRLN5YSFm1UUcY8H3VOFrtA56S0/
UsoX74BQlW8g+aiWSoC2ZDENZvn29d+y3Y8vfooPWIssiD22d+pos8VNRIe2qdEKLxqIqN9b/ewG
odnXetxaieVFlBz7K8O+vOkI94BZ8HgBbjH2sAOvE44mbWIX0hl5TIe8e3CAPIS2qmmS6bXhXnmT
/zbg1mzlxkNUDaTh8ylf1nqaLH1IIlOl9BpU496MbgcdahkgNIxedeVh2scA2/O8AUhgx9IEAbL0
fLyRXZNKNW5L3AEKN6Y6GhCRv/LU/nWUjfRDXYULdi/8Vy5B0JczX4UYkH0zzHpPOd3wrsS0fx3F
Bdz/L7JwH//Nfu35KuBbgqBTkQNyJ9Z0hnp9J/5tlA0FAnKdYi2b4/mMVSKbpsnGgY/e3RqDixYH
Z0zKK2fvr6Ngac0NbiDYuJ8xJwFp6s/cRl4rS4hKo1XezKNc3r/+MaRIu2NF1WSTZgBmyhbY66Tq
5pI5bsXCzMU8HxtrAV/APz0VeeHecpzUxyC3Jaae9TXWy66isd1hFuSRraZBFIbw927ngYe2ul5w
h6mO/1wfwZePnSaPJTVjOoWBihqEdWGryvoo7X+GMgAv6ohIiOy/ybH8/ilYt1A33nJFegm7Q+cs
5pCltsSEupXtt6RrPEz2MKMNbLVcKeTsiNzbWMgowvEB/krN5EV10c2Snrp4JcImW4OPnHYkbOpc
Tl7UtAiHRibNtuEk69kE3gKGHK5gLh4qqxFWaNAs/5hD1DBuhwx2QwTDCY9gwm5HO1YyLSA093I1
tlbdWEWBNaBnjqjh1IeaUWD3MxDeIrna69MY0SNxkpPtT/M1kuzLiA1NPQeWDWgwNDL2oFocMtNZ
CTNA8len5JtYRqQlo7xZLbe6chhfXpeb/COVRHYQWPA9w4NyU7nYxihCrWr1nzNNzQdcwvHSNINf
TVePV0Kdl18GMgpMJw0nyvOQVp+f/QDQCL1AhlMgDcJca3E7HMcc+8MB7tqVS3OH8du2Ch8FLRaE
CuofVA2ej1ZNnrCLAVJqaSJc3mJOdTf6Q3uHK4/AOBC98rm0vI9V6ZvvYTX1tzqSsnFhOMWV6urL
WwK8GzU+MFfg0QECPf8h1uRnk92xZ71JtZ/MZB5O2dL7Tdj1nQUB2RLrbVnqzgGrU+dKTP5yyrfr
3NwoUuT3AMefj10o24C1xpSPbWFH+UoOP2R9B/mMRs/rl+H+zt3Oo72pF0GCJUfbv4VSVGkxaDlB
dy7/MWobKppnXgNn77+HdhjoNTBOtJEIBfcaCiiytUYnYczlCCS/SYAmH9WSag+T5VwlT25P0Z9B
E6sFtZdR0LCkWbp3/crxezErnBOidq2mNNS8QJyUsKg8TWpZZhShCse6WXXg0LdekQb0US0Yr/Ey
LYYT016mZl9WnV9GejEEVJr7unvoxiJoIYYBLH7HbYNmR+2UDlxQYLWfpjKoAQb0wATfZn7hlafc
NbVP/3Wd+CxAmGg801X0XnyWbbdJtWpEmwMwxQU147iZjPLKbvidxe5mDzA5JW2AzQBbg20l/0gI
VErRRpaAG5x66r4sJT4yofBhKx6BfppfIGRmXagHk/wAZ9zuQ8NqSiNkNYzPRVKKKZpsFK/nICNA
wLzjUGZGGhd9t/jAjlNsKACHo1IzUzBYnlah9zjON+Y4hvpiCWSOyx7Xztdn7kXpkR2Bgj64e2DA
mALsk5xgzsa1y/MNHpWfjaDqvw0wAglnM4xJB5uHd3HM97jFZmeRTt2Di+rVFcOPl6eMc8b5Ynxa
X5zq59MqK0y8SoGfzSym8phBS+TaWJMrX/qXUaCXbBEN2NlNROn5KMk05vnc1GNkdKkVtnBCbycx
6Ycr8/nyhKHyCjASXWSCNNhjz4cp1omA3Vj6iBBi/tR5VfBLZl55A9fUP4PWRKZM6qk8FJmrYwRl
L4/zjD6xNzn+Y+4p9dUYVffhP/+o7THk0UAjFI7g3n8rNapgzWtniSzzfSFCtOHDKYmIJdWVI/KX
7cQ9xuPkbAQDCgC7F6pVHlB/rZwiL2gc+QCiCuGCTSwhiYY+9YpoTqekjnrPrpHSN6WLmKOsPPOt
LhPz/Ppnv1hxAg1oCITkoEcp729//8dx1a2+asHwl9E4iuwBPN4YU6edjq+Psmt4oUXJADwSv2Gx
vIovElE9nTIxYsm9lNlybGnsHqms9D+01hcXjXJQ2DqAahCa0B+7ZZ4z3FR97avem9oHzEbg7jfm
VMWr0Nb7tA7Su7L0htOw+M4H21XXJABfvDbbr8Vt1iFaody5539kjTmgIdbVeJr3KuSm00KvJS8a
nOFaUXBH6/o9M0CyAe7CuOeO2YcrC5wIoTyYFOYsMEkSzpTV0ar5iR1PfSYPSTn2w41WOrKORpi5
lxnsmH5YtjZ8tFh6hgMtaBIeeu0aufMve4OmKRwYng2262+M7B97w8xXoxF5VkTo2ub3SzUvjyLv
r4T2/xIAnr8YGA9QMAF/QijKffB8C0q8IsYkqcpoNfOBVo4APQkho53yg1lL/XZJMbIOS5kPHWx6
fkFo86B8ycd6LIB0e9qXKlP6ZZSN+cmu3fxDVaj+sAR1eSmluZZxpdvZt1a1vgopuPrGweqV8WiW
KfQlAm43Q/MAdBzoMS15my3T+kNfSGIiokuEJpx5cR5BVlhfi8zQflVWj/4/rQZZHgJfiI+jajAb
MNvaux2MMfiH2HpTuJlsdEtSf7X9EFkNC1ORIMWgLiWaogsSVPl3UgH/TtAmQXvKbAzixNLRfmZm
N39YgQOKg60nqxnOndO0oZUt4+c5mJP1WOMU/rVzhnmiTG2kcwg/ijq46fZARYCp4aLhBSUdYaSg
ZJxTY8QiwVG6ieFZUNrx2PiLHg0OLZeHZdLL7NavlPMVnap5q9Wl9UebhkYa4jqqT3fg8YqO1sp2
JmczserTOIwGVm6wZ3Cbc0xLRGBqpyVee3/9NNS10k5ZnrfvpdX0F8h761vh4p6ENZoi3GiELN4U
SzZ+tHha2hgXjOJna87jVz9V+UMjBmxFEl36aexWa/2Pvrj1waxUpW7tpM8S1F4ad4h7YD2bf0yj
/exGrcODLavXj1qulWZoTYlm3oIAGjGVN130PxJ8r+qQQ5QUkZtqqwZCefa+42K/vFOzCN45npzn
A85Z5gQ1QspvtaVTQWZDWklkjX35rXLqVuGysK6PdVHB9pykPr6hylR/Tq3V+urSsa+jRPVGT2fI
SrGVd7UmDRHZt9PjYisSRvxrZ5tEssFYsemrYImXxXRlrAcCLzklq+pNUKGfcFhrkLQH6FuyfyOl
Vam4LEpkYjUl8jp2vHEBqOx33Yj13MAX6y4IXSB6XYqCnhWAK64G6f1sVkebIrtBwZz6bIGqngAw
6kbCFoHxVNZz7vHuDIZ9M/m1CztFaaCvna4vQDbSLUDpPzfIf2eFvaDpC5fu2mrXfWzysW+qJei3
2avXTVJk1OPc0VcPeEU2F7ENruleawIb/7kKYPZxqcR4bjNtoplT5ennpm9HL5rXdfpaibL3I9db
uvQoXU880r61zAex5ukFEYy0/ygnXWkRCpVzfggKWw5RB8IzoZ/j1/JQemjqAkXPA5hjhUENZFrc
oL+nAN5esoy+EqKGpsWhXM32Xeml5PTEburnMvnePTgDs8TQc57ORVVjU6a1hOf8nKr+Mk5Gik7g
4g0PYPBaFFOmSrs1Msf7Uiap/Ly0vrWEW2ym09nIR062MTrwq9agOEtdufZ9AQnfDNvRrx+muQ3S
E1AeugtZbi9oKNk23Ypx0M0hNha5fGmcVCkem0lxEdk6rDCvl/Zd29LrvAPWOed3XSE4saU51adm
8cFMF1NRv89YnuZ2brXFjTnCgXUf1IHXQJv3JwLwHm+VuAN1exrB+q4IcJXtfBywOgTa3lkT1m1t
2jxiFj0iFjDngSI5l5URZ7nQT4GRGB7A/XbmUvRV+mOBRJ4canryR83tvDu3DrQH06KMGClNtN/J
hzxGpWD7tkymNoh9l3s7KvzK/CdJ8QCIrBaXwjitpwZcVbvdsHmNxXKCgE/UgaLzD0liLIrOZ52L
o/S9tL3VU9BrIHWnCkKGXmWXcTTtNHbqCtK+J6zCirjCIepaIN1KsNALsFxVZchKqZSEL7bHoqbN
FCADycXfWdkBY8jhR0Zm0gCem60eQLE76jdLV2Ai11lO/d5bQfii1pCVR28crc82rIEOXR+Lx2Me
MpQKhsUMqkPhFkNcNv06xVWlGj0k06PrNa7ZVMRyKOz1be336Xfplf784AQ8ezejrw9TBOKPzk8W
kG6iVpVLEedSb2DjT/4Ypih9/YI+N39YTI3k00ycBA0J1B1CQ61ICfqnKZfdhxU65THtjMcmY0Zh
d917/UCpoYJotwBZ85LvWut9rxztVCf0kXKxxBXHPdTcZWOzhFUhz3XmvV3G+uxP7Bn6leFaP2Vd
+6W0/zdlZ9Ybp5LF8U+ERLHzytLt9r7FTvKCkjgBip1i//Tz6zyN21ZaVzMaXelmAg1F1TnnvxUH
usqYgJ/fei531M8He9KPB+Qdes/bhDJ9HPwy8kQVVaxlz0at7Sz+HhTvSXbVq+J4t1p1BXdDPjUy
v53X6cp2yp849mIO1txs4lszPhdpFXvmL0E7Vwn3YPE3qDXflUMW55W542h1dy4dMkSnXvBUHYQG
Jh1gNvAzgrROzO9pxtFFihp8hkS/G7VSr1C8ZuNjUrtOFlDzLRcgEFfMV/mz8A/QcYk0KJVe3aeJ
u0R61+1zVz2PU0UGFR/GWDU3yVyy7Wa8Jdd9sJbyMGh0qc5SkXfTv1JrPCutYOo4ZPN3vXb7C311
9826fccnIO6Uf5Ma9hXv/9E0qi+21lzYOZLfYjAevTZ9kI57sIsvXnpj2lUfjTSCAfoJTK5Mc4jb
+U/RpZcuvVFSYW1cpcMX0aY3Vma0gVzmbW9u2UEtAEuIXp4qJfbzpImgtdxDr5tfEiV/iL4Ou8Gw
o3Jq90xJdwmIE55I9Q4Q5+uiGfcCoYPMwGz0Rn/C1CbyCX4MW89mqq1FLj/TIRfc2A9YOZNmR2jL
UcQ4pTKosi3utDLlNu6dyv46iflV676aswhTTf6SQ/mmkrkKFlXzlS/XqSxicrgpiKq7hNBafAfF
QabC/O7lvPhlhYCuzculyOooTdarGX1itkm0yTpeZCKJCUp+y83vM5j9bK93c2q/lnxPwejk0ebo
F+lod48zrgIT8y6nSfnW51jHe8yiblmX6dat073ddTbpYZK0y6H/ZkCujJCX3Zd5f4FWKXBlqof6
Nv7kw79rvLU8NGvdxKPLFtc1y+PYk1aemMOvYiyQOuWaLIZAVD1V0uKSmtnUN/PQ6te9nrg7Dmbv
NWPpWAd9tm/gWmEMqy70ZDEvvLa/LiagZ9e77myrCYZmyBHba7eOLDYObAqQJl8uEsqZfaaKt1oW
2VFe81sa1fPsiW9uny1kSfzAJ1hrA9W2uATMKeow8A+LQMy6aZLrorKXFwJ7te+Gn4q3yihT+MLC
XUcGJ4aDC72SsAVKkfoPvtfi0mPTiFNEYkSA75Nau8fFzzr/gCeD0YS6vq5umClDqNAhSRTNFrZq
ZlgYw/ZVbpVIkEaseR0R7+4rpDJTcetCAxfx2jHwKs3j2aKMtElCnbodiyVjwYvHlM08heiZ9P1A
KBA4RquJyFIiv0t8O7fCis8iA6A3EYl3jcM5ba9+fWdLmXFW6g0CvcFUG1HRFcHnAcQa/MBEk1P6
6IlhImMxzG4KhCeaQ5fQbMcTtolcvmvWPIZszaB0GLzxBz1D/dAZ2fJoOfMkd0WagQcMteyP9orF
MeVUw+Ep6nrPe8tQxX8frClh9ZpN9+BOfF5RVxZeHvZeMbOBDZodzq25ItFhYnQ51EunWD9bXUbt
KvHKKrKhl+RXb0lDjVw0XajKMqHX6Y+WjAvHCxk0TbBxEhICp/mKWJF8FiTMmlobkZ08DQERSnYe
CmuhEEH92f9qmZ3wRyrPecQ+r4Ysjkh7CHoOlCVoV5RyDKdbse4yAvawfISP9GdNLLPiOfWTjaal
nKyg1Xx3jMzZtCUHyUyBOxtFhdqKcdh01bkb3LBVTOajibNec9uxxRahTpXmxsBV6ZUve6ITTX1W
yM+00f4j604DuenG9BXZLh44tltmP4WviTZ2iqF/0QYxXTerSgfezLgCS5IWzc/elD4EylDyBko9
h7sD678PitTdsrCR6cYpLqTJ/u0vxs8NWLOL80VsX0p80xHeOGby4naq/mlrOTo8za7FDyPJfP5x
RMVmMTG/KVZTVIdq2ipKMrOEKJR3R6gvq/ES3lFoTukl/lf+Gnlj6pPBpjqICkdn7WsscAbvgiES
+rfU8fPHYhbVldaVzatbtNMtgwZ+NubNPF+QSTiuQ81gK1CN7sGHNrQjVw4bpRe7qV1qjCIxvrNx
G36YiI1T3RsnSrd08yqyWAu9QW+atOlBVlP+NV1qc4o0mbsTidZOzjZkmONPmOTNPYGXJh+1VbaB
Y8jqZS5KJICyPOK98G7sJSgTvsSgTGvvq/Qh7QTb6lX4pdbtfFCmKI/VkV5d5QOa1NAcLUdEtkzy
By1VI6YRyQqSixZN3kHV9bdgQ1dkXthbj4egWXlpMPf1/JMeI4fhYm7DgBy7aG6E2yG4NCst+9ny
f/jqFCjxOH89o4s6BCsj8ZKNR/2gjkZ7PO3hXiRl/WPzS+C/adSMHw3uojcwH0YR+hCCmkCj6P6F
RGd8yEW10RW4lfD2lbJkSa/kMXPsx7wdo0SSa8kHQxu2G7ZREEJpYTOy0xoSrQIfso2K222y7Yu0
hcV4D7DZt5E7b+Mvxi36EHmV6T856Vzf89dO30rR0McXur8+ZSQ60GXTRRaBp7rhj+jq5LFDN/xt
6B2RxquSfRlIJgY0QK2VoTylB51uJBLdi76vs3KX6mvaxn1jUc06SQEM4fs54451xZ4wmnNLWwJp
YBMcI5bOX0Wala/oTtD8We7Cv1vbogficqq7XiuJMx+skmJSa9O2I+vKndygrTZmW+ZQzdd5r2VF
PK1gvOE0pF0RmunC9zJRAhy8lIaGNqKtYUp1m/42u3ruRpOt968NaSnI5QZhYN6uu9klbPHaChdt
HrzIlSwAOOsLMvTCqJx95dpXaKcZnvSTxCssr7UrnQ4VTIe5bqmP+RjSxo6/GMEgMKxB4HHurKka
la7ZkgmQNqY4y61eG0JD+/uni/6xnuujZ1c9J1S1xTK+UM1qKhZWQoWVbjYkMT+zs/t1rdPnVHfU
l0a1GYdXWs1WzLiCNdHJgUPbXxh2RIO2usMuc8ghORok+AfWXLEETrW0BDDNBYF4jW1nYm83nn4p
Blii0aJcRI3SyTwVzZuf3mfu2qjQwKkd1GgoVj9QE8rAQPnN5AWbpQ1XECFMKy4rGpGozSb3Rrek
lsJW7NxvXY2MOIAeqv9YO7rW3dT2+rfR6bffxjq1P5M0sdRhWzr3ZpidDJfJOU0e1iz3jX2JGuBJ
o4pg4qJylljS49obSctNu/1ReVQGDNHq74mzKshYy9QW0awYPQVeXs0/k2yGY8yeha+jtXR+HqHu
JpjUHsZhb5ZTr4cznq0q9pxxW2MG022PaZmTIPskcPWBUYCl40al3D4a3ET0+84ttqjAEeMO49Gq
iQnpprDBl8PU4masS5t1xckVNWOa3tt9y2JwFMzuAG26mYdy3UYjGLVta/AZFuVX0t7tNzKVFYtY
Gw3qZbOlw9FcRJnGlm97a3Oa77LwKzOGIliFa6lt3cVYrcUv5v7OjbkUw22jHNZUQT3s7Faz7F5k
q9ynetqKm8Lu2MR029KqM1ybTwbLPuwNHJuP8/8PdhiTzPFObOgZPZwU4oJcZLRgwzersMsz4LP4
CMQ5f60adJI2EMAA5rwfq1rsxwNkCWoHf7Ex6nFH8dy62J6GVaGVCHjx6qUpkEy3cCkp9Dc3Ucw5
Erwa58BkMpGFdpoua1wxpH91hKwXmuxeUf9WLt2xpzfE47TVKmiwSKmtmTKU2S83zyobsBl75Jgg
SOUc8I3SvcBeu+IbYzENk5m8WJebIk/oWCj+LKrtvO2X0MWPjmv4UnejsWi1HLLQMtxkg9tZ8VTM
7pMYtyELAYLxsDHX2tCvEIYe9yt0NnYwGDrVou/o6Qt2J8afbU7orWRmvaq8y6cgYYT8R5G6/bPi
IuMFuMuyRHUB253s4Mr5DZ8fqTXqzKWLLPZE8ilw2QQ/NwbbDZEy20a01GPSMSad82+DUXffOAyH
+4LDao3QT5bo94kpwjhWtlBJqP2MXaPAD683k6Rc2ncrs0NRMleKktoe/LAsrfJrnxcQFprediVF
DjvwxUyjoZGXmY1amG84QanW898st28e0xWwNG5FvX0DC9WhUQxbLXaYGlAaG67qEjjzU07vxOYS
rB7DULihbfeqC2v+YljNpDETlIyfuskhANRlrD0FM1AUPk2L5tVBqamS11Hn4tYqa5BYosqxl4JT
VMpwGrP6qaA8ogCkWr3m18k/eUtOdTCs1aTFCu3fn6KsxqcV85ObIV2yZ5maEGyK2Uuv8qlUQdH2
DNb6xKL1HvwOHHhEW/1TKHcL88GezqBcx+jJ95g+bD0oCiaOnAz0ATfffwxNAR1emjng9zIkGKsx
PX71IIokMXO0zY7HwhRjCIy1qHuxjTkbow2mG5SdBj3ILRaNrbqdultjY5yFtXTl3Bmr5zxjca0I
iUqqbQwYEKYv26Q75/xtrI+AKZQnUCIMeBFpYBn5/vazoclzHv4QVu5CT5B6M09/wGfhCY/R5ZtL
Wsddj8f5Y+vmyy0d4vKlRZU673u414AT0FNA1DR4Y4xx9flCTV7b7qey1f9009bfJBsuTTv4rIm+
QxFY3Sf9NNN1lwamCr5m24zNjSL5asl8klFKKGwajNCNJ6TWYng1RnfNA+ItMlwi1LLcjKqyPVy8
jNnhDE2Ta6nALw7I6nDowC1g+lm15varbJacORafEGjD5NfIWBldc0hQyP0bgPxk4wW/J1AOsA4K
/qlqgaai1sQKuwujHPsKCU8SO9MG3V/r0eX/+1ofGEhwLGA44qZHmCMWX+4Jio7NVd8rv2hCf5Tb
shMrX9AivfGPjdqwPLgd6BJTAm/u9j3Rvw4+H94wxpbA184oZqggZ27o469HqoTMBy4SLALe8Pvl
Y2hm1jOQb8Nepu3NCtOOml1Zr6Sp6ZGRleKqlb55Z9ZAiuDMdayV1bMxLkxzmWFcdriVRqtSDOSs
JDlzc5/fG7eFqsZBsnByTC1149UVQ4twtXMRGHWf7ewmeaw9ucRnHsMpIev4Xo4Io2cczcggir1/
DNDcpNEnGHH7ywwotKre/YNtON1l1Uh4f1MT2ccmvJHOsHNYTuEwFum3TXh6kCrw/GByB/1apeYa
j0tRX+IPAyohGQ03vZF8OXO7n+xZJno66BF4AXBqHZ/c/8GvCyyjkpOiIbkvqy5y2Q0BLqtqt/TK
OIx51u84TfNIUhpeOtw8Fj75eJnryatf4dVd0Gg+AiSkjJ9MnTiF1DCDrbKyuGk9yDSL+G/mlUco
22J0ZcNP1eEwYuv7/obbuRTzMCPTarfG3TV5moap3/BmDecXDj35ufd53LTfAcfwQY/fF8mt9NcM
8N9fb9Q1hm9iaULHTqZbSUEdN5bVxXNl9weYdvauw1nmcXZxtGW03USmO/V7ts7qP/Ld+eEA2GzN
LmwODNNP1rAu1mpxwZZCW4zDb02qJN68ud4RyF4eqqV2/iOhkuvBCIfYx3CWX//3uPj/lZHodtav
TDv8sa/vHEvVXytncq/xFZFn4PnjOzt5xsgt4QPhhIlx9qm5nacRL5XPAEl6mjZWkBs4IpG9bVlB
nfv/zeD87wJyHMJ7UWqjJuKlvn+hBQNBPe34QHUX/CZfsEAt7WL7z0X4cS9EEc5qRVD6t3D+v6en
tXnOrC5rQ+FudmQsi3ab16Km8h2dl39/w0cmz/unB/59jHfFmc3DgPGE6dPY/tyW3laFWz9vF2Op
twcGJNWhM0Hgx7z4r8ReXNv5CpnFwOlBP3h6PZk0eGsy+AjHZLX385iOYM5OH+t+5d3lGwK6M7v3
xz0KNwYYt8d+BsLMKa1/GsTsCsW5WiJRoPU1kieJ2eKN2wt3jxEEc+QxHZ5W4W0ABXVRnuG5fvKA
TSo7KC4AmWjHT6jFbVK3Fk1BFVZ5bd+aM/Y6tdH1l6mpAx6YVLr/fqGfFJKoMbkWQj7MBrF8fL9E
G1lPo0EqSRh9Pzz+fjwc9kEcXsxB9DCfdS/45Mf9/7VOJcArET2JfrzW1e55x4X2+/2fp6uHM1/4
R5bPu1906psN3FPp/cRVFvW6NAzy8dr690P7e7CefAb8EDK1oFR9YojYzHqqaB7asIvVl+W6C9f7
6cK+KncEvYRNqKJlD2/hAGScRtu9tvO//fsGPm5iR+YmXtJQw1Gvnjrt0uj36IbbPLQYa+HINHkH
38iJQR027z8/TS7lHzPzSGs0Cc97vz5aJM2UlAN+Yp2RvipOLY4j/78y6pnS47Ni4RGNdzMby8lV
jK4C7Vv7nHYmL5+7tLYfVwsb8q7IzhF6P7IVjzITA8943pwFDfaEIbg5M+QVu8vDZXXGywXeRdhP
DMc7yAwlEIaefi8rbY4kkoOdrI1sjDDScG7++yv0mZ0Y8MSOMsPTu0CcjiTLloxvxRADW80HS9Yv
fo+137+v9PF74GxFQoZ0Fs0Jh8T7N4goSeJWSyMutXw+QITdDu2ymec2ko8fNwHQdHVcjE8DpuH7
y0AZ8YzJxSqHVnrCo3FLLdwMW+ZXgbkYVWyMa//SDEUqQq+o9G95q3tPFRrapyWFZ2Wlnf+WVMKR
ISzs2QjENmf10WdsGM7c6idfDyM7SnNU6CgbTx+IkgAwcFlk2Ja2HUsXC2k/I3e9k914Zqc4btfv
NwrcDngu4G9H9uXpWx51X4kVjAK8F0uaxKndBzybVUxTLL/0uEvh4Tos6r+vLeHgGsW2Ttgu/dH7
VyE2y5ewpnjjbg5/QaZG5HnoJFpv88/UHscP8+QHGqgKEDOwRXCOnCzjopiawsWtIMwQxlYRKC2e
16nVSaYHlaN8auWW/F03xQQBgkcj7+e5K85FJXyyxA3TR1WI7ZdpcIC+/8HYVCrxl2jcCVVdEXLk
xSXmD2fWzWdXQfzCq2Tb5T8nK7xbjNyv8gyRLZFeMdQ6I3Zm81xM8gcdNXsh8SZoGgyYGuzvJzVW
6k8VbEooVdXa9RE+nsWPlZlUH1TwevC/NPJ42ErAFM/bdnho4TABchsC0rlX0lPLzQAfPGyhMOWB
wNT0GjE6tMTeb6Oh6ofLchRt1OHWE1UTYMW/N5tPvi2aO84KRnbUFKdKQhMu5yIykYeGct1d3cPr
g390Ba7231nnkLyJeIPXgomL4ON6/9KRx042o1T2cXOjxN4IW4tRBbd3Gp3ag5ys9GBsWf9Q9Jtz
gCMPoqfV/pkcuxNHqGOJz6lIVox73Mct99TcrnUWeC0eo91lKBwVrDBXb+xmtaC+kzQWaV72p19w
wE3TQt9rZPw9sPlYb4u3FEduh+B/Oj9STYXstimtAxbzzl5A8Oj2xMdxusO8WCZEO4C4sizzeIJJ
HOhVJ1+WFbfTf7++T/Yr80jgR9aK4AVXjPfPdKghLGE4UIRab+ZfQBS8p7yAQ1PRnQEfFtqzDf55
pub9ZM2gPdUR8GGGz39PFnzZDDB7Zw5knC8gR4xCXquxg67mZfqZS6Gy/LhhkZLI6OgYdsLJa7z/
hYC8RUbWghYs5Doy9xYT6ECWMSqeZAmpS58asGuF+g8jg6oonvNi82M9NbuHOlM+DA4zWvGgve4J
xuQbzbFmiGqxyefNQfMBrFTCnfS3rp9iU7lGt0dyK6xQTxoT81mMWH5g5y5+tM5m/mwYI1Uxpq/G
7QSbXGMYbzvIfBOwPWRWqsJNQzQ6gJIxpz+6fKtxjyg90tRc09Duh0zMMhSkqt+iJXW+akXtXjVF
axeYsurLbdFtDO0mrxO3sLDTIbImkhRCd+ja3yMeNviDVkbTByWufD0kWq0tg3aUzvM42OJ1Spf2
qwkruztqUtv1cbNKyzh0WsaEz6067XKYW8A/NjF56fvZChACtErOQepYAWp5iNQ9Kd8TLtKbZt81
BdYdsT5v7m9kMGV/0aVrd5PRvXYRFJc2ibARUHxC3kx4IpzkJMPeWKCTEtSg7q5KKmhzfgUpifBG
hGqwzmvmbLaRSlxPoVRjiwGv8Y5MLJsA5lVhp+yreb0dnbUwd4PIdQL0+NsRVaXypU+qdI2AfPsf
TlPhUtGbaSFjtyR5mDDImr/Ur5fNiKjh+muoSJ4WYUKrZwHBaEMbjtpg5DuttAAKWFEtvGKrnUh8
WIZt2G99CmUP3vjWRAJNyiVtcrJGbetNX3Aih8akMaPoonmR7aG0E7e6rpapuUwqUFf8JC31BuSy
bdj06nkZFYOT3Uwj3pYxRPnxpuz81dgrSE+QyxYdujFkT+93BnDF++SnXZPNZbSxVY4+63MplA0l
cJqgIy6dXmLtqzUQBax2seJVL7w3BjNLcdkba2+Q1AG9hWyNVYtgaS927Gnz9q1d0nEJB30ipzRn
lAc0X1NCB1mdM9wwFpiQQPge88bZ9tM7fVhNiIxWQhYrq2DtwtZAdhE3ulP+qqaOVv6Y1qEFpBPz
qBtHTMNey9OhikVhLO1uQ1zYxWNLZspFgojLg+OsCOAEw+22XeXMVgvI0kzOxcZYH/RLidZktWdw
o1h8FQPRrDGvtkmzhqjTi/V734tkurSNdhhDrXBKNx6zFiNoGKalj9ZbLCWxLLUFZteXzGq6LC1I
QZqW3rmYIES0t94Iu3wP9Ozgb6lW9wu0X+KRij5368PWTvBmU77YNZa9h9Gu26TWBQeT5ZLvms/X
DWT114kz6kemFU0fF5yL8JsqRNgRTMtWxOTSjeadPxb4VeWLkSJLyNO3fNDr57kp6EpcJezm2sLL
+MjFG1kr0gE0i73JGmFH90ny01rX4UW5BSbbLHb3d0cNBloyqWKOi02bm6hX45TeTR7j8gB41Mrg
6if+NyiCCXyZSd7b0Fe+aNTtj1k1l7tKn6nZ4GkieNK8coPGYA/iUo544MYF3uRvK+L1L7AOmpd/
H0ifyIkwA8f8AKE1jS6S6/f7deVrBLT4YxlKbhT1gcrUQJOGz+Hexg0RTN4ekh9zBc+ZCd4AexKs
+puWmZhYm6017lOj7/Z1SZ7TmVLng6UVIz3SkE3MAo5TbUZv72+tybyxXzCPgiehrC8riIR+uU72
iIjCkL9UZVm/5rFsTYgeE2eCkwpWmd2oxoro1vAXbzK/fi1hwI04qGT1j38/uk9KE/LDjkFIKOLB
i0+lcEBrqyuwYMe3wZb1dbFCWMMTIPUznN078CwcuWwYmV7i9oFtKtLZVvh2LmxjzR7CQZrTD+Q4
/f00qa0L8HXPDYiSjnFnW1MNDSFb+AvxQSnr0NNsyw/crtO6veZnxWEg9GcKcFTAwawbu/ZcCssn
xTjCe6gAkAJobk8RRNsayI7cGIEgjPDCkibjFpPF4u3fz/BjaYJT3XEBkq9Dd3Hav+Urq2dauIrm
EtTcXRNyC8Ng9++LfIKvvb/K6UICmiVJhKtUwc/H4PAtjB8ezlzi3A85qbH61h379HgJSoegjH5D
u4t/T0EdPBW7PEJydaaQ/Osc+L4xfP+bTgaZjpdijjBwwTWc4y0aIqyBb8wDZjaRGdW77sa/FXvt
sbhYLrKdFq47f9/syljEzc6OkUMF9c164cV9pJ+p2D8unGN0zLHJAgdgZzkpccVgDoz7Kd3wzydr
o5s4aUz/nNTwk+cNTwoVHUvUZ8p08kolmbFlhjdTCDWlP9iDre8cuVT3pKiey5X72IIfPQ+ZRjpg
okj8T550Ydc0kxjrwFVuYHTZ80Dj3+f6V1K2+htZuWzXI2Yjz53Wp/MFju3amZf9iRr2aGVCagtW
kvi/WifjO+n7wzI7Sw28arQzI43CvKkTNb05sz7ersmMYctUYdQeWthD/aoVCyOSUuDyn0IgiTbI
i689BWNszr6nHWxRjI+ZwwycDvbIny96UI5zn93xTZ8sUTSaBr7LRwiZJJj3+zezxW5cfMCF8oh9
Gjj4P3lmNYadWxdPaiInBBdQ8Wsrtvx7ZplytxaEn5y7i48NCcCQDqyCNRYjqVOLn7HFACfFwIUJ
SjElVwUjji50cfMANbIViKdBSxIWllvDcyu9Hm5+uy0zlULmPvSpaf0+s1V8sp4Yj5o2kJwAWDr1
KCTJFV6FxGYykfq0X63Cv6jIuQz62Z2i1LCWS2m27oHgFzyG63y9H2S2fMHsBkWMKLQ7t04wLEX0
H4MirRf0VsXOF4mzh6li3QwgbtG/7/i4d528R2bhfNIIDhjPnLoZCA2xL4HkdTgVpnU0oBgOkEuQ
Oa5b+WwZ5bkZxyc7COg12NAxTRgs++TbnkZkhlWylKHDPOgWsmx70Q3r8p8na1D38NNjkooN4YdG
tZw7B1zGK+AL2pkfGbRPHXjsULxgm2BQ5G2LF1qdcuoAsWRihRt6yy//9cl6R5IOcz0BMitOKXeb
Wy4rqJyEN+CPX3PReLEqh/XF3mzzEmJkfuZ6f2db718lvTADiL/0AIgNJ3sZIS411oQMkTspvJ/+
5ss39jbx0Em67C4rrRvbMTu4+NYUDdKWh8RzZzyuPZz+fW8yoMStxb2FTd+hTnw/rEbCTP79TP7O
QE7vESoiIy6L4u9DPJo/1nDKTOZzXt+IhlzBecviqvedXw5BQ0Ywwbm410Whvpsgyn4AbxGOoGs2
1g0Ep7mHFmg2+LxDG4VX2BxVWAAj3Y+07NOHusy67/2I+gvbBmVfZijlsjPfyyf1Bsxnti7eKoMX
9uv3G98qe99IMwaZqmighNYoKyjsMhh90Tw4R3nlLEZilWCzP6pxTl/wUxAz3G9ruvHXvlnOnB/H
D+bkiRrckX+s74HJTyeeytCVXFYDzwYQ8osBjRPSp8G6AqU4x8754O9oYXB2nG+RI82HhcfP+99u
mPmK4AOnRLVJZ6cv3nBZb075ZLtF/iSweiENCk77nnMBD3NPqLvStNMrJZz2wq376QDYX98W/uAH
x+yug6bJ7ULQlBVn2otjY3PyUI5GBcfkAQgzABbvb3TIIIIOOFGGqznr38xFDaj39OGqkbhbuUrL
kLJO7cHH3+XMCv/sK6SUoGrwTANjj9ODcdQTs9/MpsLHcWzFLrP9nF4V/k4KU69x7zJUAdCw5TZA
c3Q7/+ckp/mLr09KjycozAS+aLW61pQ3ZhFsgg4d1rRCcXXSXphnVvPH3RhjRhoxE7yMgu50N3bV
tG1ZnpehWXjlNcONNHJEf272/9nbYCLKJmjb4kgHev82/I7WHU+AIvTSZnoqKhexK4Db25Itzv2g
uuW4lCwCsRBxnHHK+aQF5kwDHCXlHQNtjp7313bt2VysmZNgU0m3p+cdriQ6v1BlGpJxyEG4A/tN
suwQAK93pQ+dJZCJ2X2xGo8/z6Dk0VZZf25W/Nl9EebC+oIgxLj/lH6WGn4PitkQ0CoGaUUVopun
ZmPu4ha+CQ3PkD+t3kZqUxnMuvtaPI+FXiyxXXnuIemqFvlbqv47JR0eA58NwAmnCF/Q+6eFH5jR
FhnqmE2O21PFYCZmfGgfCg888t9HwSf7Fj0EoZxH/g0ZdCeLwlmFicVJosLGx/ihb8cqMsh7u2lm
51zN8dfx8/12cMx7+Dtm+Iv6n+xbWTLy8jNrCJe2tNY7ZHlV7AO5ykMm0paso3HEizJrkUtpzQDW
0zsJkk3lm6+F7JnbNNWWPXfwgQURe2N2b3pNCovd5V9Glqsd1XZy6y5dV66vG+YCTeBT5dih61e6
e+tNg+nsBtCo7zDSxCtGEuq1RBD5IjTxy/Bb/QWJm/69dwih0MkE3aaumGKo0PJl7HLvdRs6Pg8y
Y7p030hX6WQuD+aD8pVuQ5rXYWwPHeuf4ar0t0iKClMDjZibDv+CyQXA0qqMmL3WT36LGT3ivij9
hc0JVG4kixSbxaCpKx9DDh3DbAb7dbGFWKoPDIEhsL3kSW90qInS5WdCDnYVUDSuCzOjaXu11wXf
AVEhjOL/nmucy4MDGIzab/lTGuwnewsqzoqS0ymfzdRxzjVxx6Vy8nrhWxoEPoHZgiidHMnoyxFF
WQxJeZzJQY3Ciqzen3dtYRsXeIWkSAgXdeaI+WSjJ64XaiNbC18KXlzvv5ViXsZN9RRU/oqGzYZl
f22jS7/fpE7IWLu4TqQQTqJ10CbCTlMvykU57kuzMh563d92cPOtA1G86FYtvfOvayZ5Z/r1T7aZ
vwR3skWo7yFjnqx8004qbWS8HrqI32NX94uIEaWMa8x6v+epO91CbPdQdQBAmBSmd422atfl5Cz7
rTJIexMNiMG/v/y/sd0n7wuLWXIbsDBjWHf6vkYo3VaO3g/h8tDfiGyRWGuheqqjpdLL38inl4Vh
pSfznVRzW4NqEMcSe6IWaeiNxeIH2PCQgIdAPocwXR5jIv22keSWH62+NX1mMQxQY29MMWFrkrS9
pkXCxtECyTGdKLCnSV6X1Y25f4E83nVCpKBrHnq5b77l24y0cisKedevTvJLDfU47lLfWe9wV+4u
wSXbbx1fzXBm0vTJQgZfg4RIx4L71ikqi1okxVelU6G1aSN+NubwRqcqCF5Lia0CbgPXyuSZGuDD
RuwyIIZzcsQt+cdTBmSictjE+H2EfalVB1Jp1SWauCpEOn6uVv1YQHIBsMMjYEkHyLb//pvhXAVk
YXcJvRqvpjhZtO4NGEM850kmv2vWSAVpp9iyY5U2PxWzRsADM0r7JjM28dYb4o/Tj3pQreb2bHfu
+jtz1PAAXrC9/nuNfpxPMxalMGLAcazyYRS+v9MhUbaddx0hocr2wMbXGgencV5ne2eJbs1vhPQb
Urc2v/NDWecQJhJjmQE6qduYj2GpuIVphXn7/zg7r+W4tfQKv4rr3GOMHFw+cwF0YHcziRRJSTco
BQo5bKQN4On9QWdsn+5msS1PTU2NAoW89x/W/y3sCiIp7/AhEBe+7l+CxqMPySHLI79VQe5DJ1NP
TrLsupqnZzBgTKXh60jt+OdkFQw/eYUevjjWDBLXGe3pe1Sn6fMwq4CFWr0lxIH245pBxKwmeEon
F8wbabKIdupQo1yWPeDCHTxIYndvydBMrxvuEJiDBaJg5rSoVGrmssC5ZMMK6BDGCjoNzpqxEgSX
W8+oZvPCa3qeeDkU6pDr8eh5HOhljp+I6XSlI7ORUfihMHdDqsXXqjDNTSGgMDUoa1dzRt+418Br
xT1NBY+51XWD8cH/60yQg/GBLnXaU9lnxwZq5CVLTNwXn13ao75utdtYV/ZREmlbfRg3aHl2zlTK
lZgLOm25dyHN+LVwnzx6ypZseCikkRqcPvqQhapqneUc9FbeomZgp4mHVP1sg7cK/TYqtAAVCbwx
R6UHFcFjkaqGPQnih/tFZbJq43LeyTJ0rlqMY288k9ZkCGnxupFWv0nKUECwGcdtLigMTSG1PZps
KnPzOOpiv9BsEPtE60I0TLG3ndi4JeiBSu0ghleufnCbpnt+/6M8X6m4ULox6PwXCdovHPbftNpp
ytBT61kENa0XfoS5SoxU9c4mn1Tx8PuHIr/lRdMN8FLWSXQKNiZruoShiN6k5aflNpzCjsFrhgSr
q/cP9cajJPmi9LIUMbky4yTo7hxligT6uaDsLNx/+6lcqXlbbeFP62vdiuTKgs5g+LYMkVgSCa5C
Zr6xxuHDlNpC51KwXaFP6TDVaGDMqRdKtB+Jg7BbrsSLbjBOydC9yTce54/5OEYPIcHUustocrdZ
HQFNNdODbg3VZsyKnkZuX6o7w57ErsTQ41pMVX1JTHJWQKbwvmxyS/iEWvs0RdcmyJeUCYsgcyb7
VY3LvFwBPFLunTpvnr0KpUmAJnNQtjmXwrQvxbTkijwZCKfMaxpJYOR7YoNG0btNNlveh5i2dL0a
pale1ZrLNKeQTlz4FVLFZ72rje/vP7iz0ilXgB8NRczlIyTbP16QDI9EP55/jc0Oya3Wh+OdSNvp
szN5FEdmPMLfP94brz/HgyeAOROyqdPogJmx0RNDWASqPoSmP41OGJjSBoxiFWl7IT07Y8sDZSU7
XbrHRLjMKJ9EjmZi0tvOlDJgXC7cuF3bH6I+UZ57SD0HRnPhUmZMj/qjUjqraYHGSDWGJNFrDWOh
JZav71+9yd08XvCWRg0bMm8NxbfT1LRwe6l7GWjMZGE6Cdr+WyXWjQtHeeuy+ept2k82XS5q4scP
FUuJLCsGBhOrqXGvQcRHmDCLPGCYKd4xyG6twqwwbytAYPeTWdCfTofx2hqVAajd2Hx+/6KXV+jk
ojkPemBMKtIQO7Vj6OdESsBjjIyAxfVlL6mWj7W+aRvRX4nW8H6qkUeQ8v5R37jVR0c9idIY48hC
CCJ8f9i8rxHhqisZj+LSrTbeujgCF/jQANExJDm+1TigojsFkBL0rfHcFGP0CfPgeI0wysQ2NUlZ
dhPnJWHK8LHtpmw9mVW5wafa4h2btCc3DrUL2t+3LpxQmMEm9lTespNikdIMQiuNmJaZhr4lshXr
yoIHf2HBP88c0fwyduoRX5I/MpJ/fOGOOcd6PHhoH0gSP7WF2z7EuiafwUpHP8Zw0j/rtd7l66oo
yq1ezIzTQl1hfyBEi/3WyPKHVKBO9nM5aS+N2TkOIXGSXJqRfON2/Nr8EPsvvZTTBn7csw6VDg8o
opcGisrLD3YmrN37b9sbyxqla/DHYL11/s/yDfxtV2cuZyIdRAYxuZCK5iGZ1nOeovq2vUvGkm9d
EOEjeY7JvBxTbMeHcisMmiOPNWRyouS6xKWXrQ8GwOP7V3TiS4uulRTuV0OZgjlR4qmw24qSuvRM
mDkjxhyPyMo0XCV00M4fkarIYZMObYUP+hBLZH+9GKGyVU69zu02UVZKX2OrmRbFwk3CEKv2BcMd
xSqs8YD5/S8dd2kMwdiFCTxOp0qxfoCI1jExVc2oY+lReAfIL5fcrd54wpQ5Kf4yM8B41qnCvIor
3e0SipmpFpXQ1dR2bShmIRDmzpc+4bfuPfhk6h1YHlDvPZ1RbCyAOnG+mCnXkmxgSVmKRivvyoJ6
b15pUPdmY165ZeXc6AaWhVlVKkEYmd7dLCJMTdWB6Lfxug8j2q8LYftbZ8f8H2s5Uh+DqufJrqrV
kxczPFfC2WzC3p+Rmr7qc2R/I1TX3JuJuMzepTAHbuvUMKt1l5fDA97AIQQGPo0QQJJatL7rjMBv
DYbzS5+Zde2SKOGND8XVUWXBbKSFgubj+EOpIphZi3opoE7R7HqdudnZuNi9f2MDIMJDtbwst8jA
l/fmb1++WdHiK8e+CUq1gd1Y8DWMXtiudNz4aAYkycoBlXWbVm18W8GhBd7szfFnMLQvs6YYK8RH
9aW1eVl7T3ZcjBx1priXd4fk+vicQJA26FnpFg+VIz/UZseMuyqynwCS540pp/4KtchaSYvXjnR6
bY5evZUUydYXlpAzIYFD6woXe92hbs3JnOwRQDdLARsWj4ukFA9Vn1ZbEabp1ht0setg138z61z1
BzeNn9NhmlDByx+Zq3/QJfwbJqQBPGv47xmQRDeVy3zbSEK27sxRX/dzFq3eP9/zQIW2M9gZJmhR
fJnWyXsNR9az6pKnqCgoYTuWtxtgpd4hN0ashxi32yq5dC80d87fUkQffBi/7hHVpJMAQspooQv3
gvKH2t1MlWXeotIxL0XC53E+DT2d4eBlQkEn+D5+JbooGdxsaCEoYaP+re4M/aFC//TJraV5CzsR
PgVMNe+rbcfgWqmp6FpQWqCkALyE+bMdd/G3lkn8WwGoCbFuO4IhxIHIeXn/GbxxnqQhpFNI7mjl
nT6DKu9bpVNrQfSihVc542EbJS6MJ1m2xhcE65csbd6IY3DCYNCXwByrIjqexzcGvmueECqTJNcF
dvbmgMyaHQXDvlwz50+u3kQoc2y9+Fab6XSPxYkzbxxrMKo1Ndhs3QqD36gIc9J1E8f1vgnT7NXV
LIKB92/N+Q60bG6oOUk1Vfb+k6h+6bXgU0rFWWNygepqFN9GHYWLPqM2//uHwgWO6i1jTmRrJzdl
sJI+TQwKMwNsoDUYQtwM3HTwJ3u81EJ7Y41g3WRUiOYmD8A+CWf01p5Gs6ID0fVmjspy1h+oG7jf
ZkOP9oqnTtB0oUkTSqW58qnmEV5Ypd64rcjWiNqWcMrmJI5fgMhLcuCBKkAFrRHrqB28VWmWme+Z
Q3QhSjwnWDngJDgQ1A5CReTDx8dyyxS5jrkcK8xKN6jRX7+WDROEPvjyrvOz0VCKAHr07G3IjC25
dliG5qs6t0HTKwo4SZ84EztXW3gKnFh6ZIFduHEUQJhr9F2EcSDY6qgXay/SRbhSPBl+qW1Q1P6A
kN7DaYAM4cKb+cbCSQOYtjiCXAaET4eGEqXAeTIKGcHKp/GzOanVzi0k5EmQxx/Qi6Bt18bs8f13
9I2FEy8e5JtEqXTMTr0c3IiiXT5zLxFhhOuaQqNvpFK9kE29Eez8wh0sejjGzPD7OH5ko9bLrNU8
DgNr228KyP++GkOAVKAPzH5C73VHnmntPLMW+1q1aK14abKGq24iToLlgX5P9buhcbb2kEXi0sp+
/v6a6qLP0ni3qKicfkBOvNRQc8Z3hFq4A8Rj20NZWVvojnQN7XUaS+T9cVHaKmYRhrOZIgfKqmwE
07W2HjqRX7a58wU6PtiIIUYCFKvZ8/sP63xZN9Gw0YKiE4El3Gmf0c1N+lO1yowRrgZf7DxmTAKy
yWqygbj6XW7H2/cPeN40JDHlv1BMWMhogyxn9Le4LGO2Z+gUjEKLShhrQEA2kO90CNrJyD6zgGLb
WYeNu9ZSU+ytfJSbpsXhcBiN6KFXW/tAy/n31W30MJnZt6jJ2DSrTr9/Y3bjNOp1xW9ohmCQ0rrO
96yO088hX/zr8nm5a6arknKTmFVhoepQxSPFqaLahKGLFQFbGT3spNXCFwORKvQvPBzSfTco7Nfv
38HzhZk2GisiITSFFB7f8Q2Uom2l2qgKiroBt46hzWWgDVL5yMCjDgJABcauRrjdBGHMYJavaY2z
ef8Uzl9ty7DRclBUXtLRM/wONFvCaziObVR/dRRPO3i98V2OovtdxgG2RTbSUTZVFGEoU4+vVYkp
RPAycaBGhoGmZSmdUjoQ71/O+YrFqk86YiKpojt6OnaudAoAUYc8x8hCQgbRwR9NgK7/7lFYE3nD
GCRcluLTYUprkqratVoWOG2lbRZ54QaIZHQhCTy/FmoDNm0obsvSXzi5Y4J0eKG147GaleWB4p9Y
uZgHrN+/ljdWX3qChKxLdEBk7p5EB53Xz4YmQoZrZebdJPUoXyOKyswvAX6R/WS94CaU+gzYYvvb
Q2/LtX5YAS0lni6bGahwGh7yiDITLDfnwnZ+/nqSJGjopEkaSABP/bVYkLUwzHMmSU3xI8xyHRpZ
azykbtZ9uXAfzjO6pcLB7kq7zuKrPPkYDSiJLBaZ4uNs1W20ZtYyP9X0dt+DpF13KR1FGi2WEdjq
qK9CO24/9m0TPYM+1n8bJwE2gbyOEhTXzqZ/8kzSkqqApN3DxoZwwVTncWfrUXYhBD2ndHC9xOQs
k7w9jPicXHKk9FOYCXy8Sr3Jnjz2ez9x6a9ALEaFYqophQco81k39D8MEscVfJvh2/v3/fwJU60n
Z+I/jJhDmzteF5hJZpAxYfZsgES2iSdSQGoWPVh7cemuvrFhLfwdrH4JtzFqPZ3iwAyPdbbo8sBF
8tuvrCqngjYneacdsBRB+y9jy/qZV7OT+NSpzBtNLJoYyxHl7Js4vOool4YU10VEJ86FzeCNxjVL
IwsXkkYMx43Tsf5YdlEcGjmpkGUmXYAFUbVlHjb+OGuW8h2UKQzJvMcZYEy74d4sUxx+LMx0/aUX
8du0h6XYx7eAhy7RBGit48eCRUMeK11WBO3Y52jSzGJnA6/+3d1nURAy00JZkfwQndTxUTSuRCUf
LZnCUJVvdZ5UB/rg88aNLfV3V1MOhdDehcBrcrzTZw8f1KzpNpWBJ414NaRGtCUj/+3KsasSelAG
WEyOYYPoxxdUhkoyThL0eZTk9dVIhB44jeus3v9mzuIGCuqUnihA8eEiDj35bpPcmUdYwFWQu+X4
JLLEeDJAtj47Rqvu0C7bfmSrzdUIzJxphrn6/adGEXhxluTTVTmJ44tMwsGrSpssighrKZ16Je9p
j5VKBQr4/Ss9S3t4Xu4iCF76+MuXe3woxGFFrLS4yel6hStP4Ze6hpnTHrk0GPKLvnrLW31U1Vto
LjxA9ZfqDE7S8eFaADJePZAJF4yF+2z+5crG13UnbOnSwZztlZ6lwxa2nREYLqY2DHqRE7mIGTQP
27WFJrDQrYeH92+D9iukOD8zugRIAGg4ne5OrmTTcQW2HpQHMH6QPbDkQBWNaiKo0KUXWNmICcRY
GNEdJ2BXwYRe/GveUIejbW+YP5IIleE2Rifwde6M6UBPut8KKCl6ABFIR4hflGx5UW1NkAVopc+o
f7y5Y3PIC7TFkdY/IKiwO4ZShGo92jblBL8CYFAElF8x0Iq1qfkYh3CPAzOSJiqDTkIodho5FXuC
T4SfJQtwwNg3ZUc1UrBa7iTOL+uyM7NkFXOvb1vFC1NAI0N76AFVZX7VgTvx4xm4wzYW6QzPHpUq
I9mD3dzSl3JTvwXnLtGN9kYchEJXvqZOIg9ejGKPafvE4CWNIgyxe+koXyq7K18iJ9TxtGumT73T
Gj+itFK+1GpioRMwrLjyez1zGLXVeuUWA1wFpIIpayjPREfielgYQ6t66KD/EluBUc7UGYIS6plU
2c1qnGxHE/bRtojseMalpIZo51Y1RAE84NSV0urelwKJOZj+3NA/1W0JJdEuu+macbwi9Y3eCru7
MmL8K9C1yET8PGk1Q51DKPVns04LLi4B2x6pNjQF3RS4L6T0PkEHsGHf1aLRW38kZvmIFlhnFHpU
m6emlEW56r0OxxH0vI3DrW1msQqbpbNhaRPUqNZzIJ/Iqe6fZywKPxaqG7tBWouOlipvSbRyUY9B
A9Xncd7PNRE24M6yoO3Qs7FhNUANfzWAZR183jLbwok1p12HERBGVWNZQ9gjT9bHFSdelauMwckf
6dyOfN1UPXU/GjGnMbTKA0vlWRgFIczqn3uvmEnwo4EokwJzhoJ5lNUPMrV+fPTUXjxn0L+QCyKu
UvAcM/FObjJVCzqtRaadEEDF6KyM4b7E6hcNdzGCQ4A8Hi0d0RhjFvzmoFXwPcV+FErnCXxIWgVG
7Lm39dwM1wZ3Uwt6h+IZNh2mHNczzwq7WzFLHk++eA3wMjqT36eZu54gBo9+3wrW4veXgreWKItU
kaEAxv1I94+XKFRAM21jE/SsWrt3VZmPj22reheOch4qsRK6rPJEiAse8jQ0pIagF2qcMp4i83Uq
501oetj6qh+tyNo4pfWMBOc6dWcASoxfTSY9GRGpd00xXKgOncWHoKBwmWVwiYYgyePJkqzptdtJ
ncmf0JjCb8zgtauymtuDsMPpQip0fmuBq1HncUEqsel4JwV8aQqZE/Yt1qW1s62NPPxZt84l79I3
jqItGQ0hL/OUNLOPH6DpTZbTYtcRaHaXbaQZmR+TpI0upNtv3DZiEAJKmh5Ixk5byzDJMa6p4eg2
4ZDhLNHMG4y4Fii7cyFxeuN6UDbRpURuB0X0FCvYGHTGHaylA8tlf8wSZ9qENaLW91/7c8ENT4R+
KHqIZYOm4HR823qma9o0wYkcRnaDq0+JPjuY1Wx2131YhjWMhLEXgE5gM/tKOskXYdiyCkZLpnhN
1KLf9UafDxc+lDeungCZRqBNQgH+76T/1sYiN8Geg+xoSnvNIJ+7zjRAOu9f/RtHYfYbmRXqF1oT
pxcfzmPapBktGy/C84LiAwGmh2PL+0c5LwUwFkjFASmjC5yVosPxPW4cPJhy26mJWUN5r2cY1fiD
wfLN92cE9NDi9UR79QM2mAbTG7XY0JG1bikEeh9aXGYrquvzKyNsacnemadP75/fedjLXSZLpSDi
WXQy9OPTM1PXnvucuoMmGCwMkgX7zafKWp8k5od5tKYnFH8AoBxGGgvaa7v3j//GN0VJ0V1YFQSk
CHKOj5/posXBkjIw4kLjqiqxbsWCagzUHKrHbx+KxjoldypmJEin0mGrz+xBplodMF+FnSHwkDV1
ZKbPGudSyey8CrBM2FPIpbewCMhOFZa4veYhvupkE+nU7mJ8Vp7T2Zue+sSKr3Qg//d9r2UfojBK
aA7r9gs6rDS98O79ogwfB7ichYFOGbmDx4jqycONaTupYYIWxoYNluyncFY/xVnffcvdiWtmKMPp
fClk6R6gehnPRZM1xUGlFQgFDnn986RY+qPb2vk9mDO9CbAfFcBWWGwNf5gt6tJGFzu3jSxMaz3P
Uv2RdXI0cOWMqM/jvFH8dEPZ6KsqqmLFp2poX3h/z98fcGi0OgjgAUmzrR6/P11qj7UWTkBdYGCt
yC7MoBSp/olZSPfCoc7zpqWeazIFxqQJWsiTZclSa4MxHRDLk2Ek+r5R9dn167Qyb12DltgV9Yca
Qbe0xCWe+xtHXgrvTKdQJKTZe3JkuxETUBIseEZdds9liieIqY3txnCE8UWPs3FjhuK3ex+oT2hs
2kzRU8o+E+RhE9Ly9gB6deeW5hEsDOsFMpd104bJTAiTXRoc/lVIPnpdlzkY1nseI50P77R9m5FW
qJDa6iDLNPFYAP20A425TGMjIrc3dlNkRA1uZoaCZs9jxM/N6vzR8cqe1bTL4/tEhiQUVa1A58rJ
bT46XWGumIfQRTA2EHJ3Wi/E96otm4eYXU1dFVacfMbXyINnilnHfcuoMkaNpasOmEYpPWmDkubr
Oqqy7HoMM1vxMUwUjDX1ddP4wlUKbYUMWFNWZDrmT8WZ2vIqxTEZe2nRwsYVDRjCZM6mT43SOPGq
ntOwvxojwhO/ZJXqf3eVA3LOp05rEQ0NmcXywfytgdRYYEfgJeHgNbftNaWxnhkDLIZNxgtW7y+o
y9Z1/LwQjy4xHfM6fH2n/dOIISlXTYaeEraT32Q6w24La6vB2jPqrhbNFHMPjn4bVhlkv/ePfbZ7
UyaBhAttlCFWehMn+waTWgrakBnoCX2RPXBeEfADxl+7079/H/8jeq3u/7qY9p//ya+/VzVSviju
Tn75z5vkO76Z1c/uP5cf+5+/dvxD/7yrX8vHrnl97W6+1qd/8+gH+ff/dfzV1+7r0S/IySF9fehf
m+nhte3z7tdBONPlb/5f//DfXn/9Kx+n+vXPP7BzKLvlX4uSqvzjX3+0+/HnH7+qIf/+93//X394
+7Xg525e2zb5Xp39xOvXtvvzD8W1/4FE3VjWBmIaLKu5/fL11x9RUfoH7SKkOnzFi3CVxawk747/
/MPQ/8HnbVInpJ3kuL+KXG2FsQqnY/7DYnh06fwsPE0ajX/897kdPaX/fWr/VvbFfZWUXfvnH8cv
JoVIWLqIThZZBCs1ucfJN2AMWlIC5LiJpYdFnqj0SbsDQ5Lp35Um1G18lYiHDh3rrbLB8zydn99/
O0/qzpwB170IpJh+X7Ckp32mRCZ5nHU13pmtEPpKHxrbe6SNrfW7yfKQ24wTky+4+zQjrkVpOtrm
Pi+MDnZBpDXRLH27LUIjvvDVnKSgnBfMATT2AAcoc56fl64a8O+wB7lmI8mxhwawDUU8cTF7Zf2L
BgzE5sa+bUfDbDdk9CDXmBNBBA2DMUnvyQ8yGeBIpjh7gHC9tr5w346386VevbSCqcNSH9dIAE6e
XGYs679h1deJncxE5ZVKVQ1WoXuvjGpR/xyzeu4OWmZY7WbQQRPSxHJK99uUxX2zorrRPDCo4A6H
iPnpeZNbg5fcy3JIrPsLZ7okrv+7+BFukM8ukdWiJCUZPBXAaVSPTGXUtQOzUPm4GyBrhjuBxwQ1
W8zS9DUYqPK1quL+Q5Y12bRKpWitK4EnbHIhL13KE0engkRhMV5Yav6AUU5TjDKJgfrYmjygihhw
hdOKNr+RqEYtBmlZlD8ntuji6MKzWlbYk6MipyV1WmjPyMdPMvtyrhS7hOlxqIAcD6t+bpDpWHam
qgF6TUt8nK2GgpBSmsm4peDL709K6l4q4568MQR/qJpJICgE0do905EUiJ4GapXioI4pU4DCGOx+
ZxbpSJGwxoP9QvH8eN/hsS+KUBIlGz2EyVDMyb4DBSyPY1EXB70hJJiQ31WmEL7wynjcvv+KHUd9
HGPpVC8tCZj/DBp6J6GtCCNgdKY+7vH9nvpV/dct1GLbOBRwVAqKj4U576YO8eXVbx566Rwu2jKe
LKdxSqZSbDM3vKkVe1vR0nHr2oWkSl/r9l2VzFwotYCwWYNCVZoLb9Xp46STZNOgRZTs8fmTrB0v
3bjGkgwaZb1vI6GpgegKvvS/lqPYlrxJ71/ov2as//4eL/EtCgr+ZBkXOINhtHTnwwpUw7Zl/r5a
R0o7/eyMeRqujIjkbs13DVMspVoaNF5qr1OcmA9FjsxtTQVkujMcaDJDRimPsTos6oSJ6j2p3MNS
71tLnSp60422XzfdsAe6a7wIz5ZXQlXsB+nZBPUQRtZG34EDCONHKKsM4fi5FyKV24iEcr25V5V5
7JTXIc/bYJk/+knBuflW9+2wiRQt38UkJre8Dt+Kvla2lpp1N9pYo9TDHDbw9FC7gtaJG6QudPfQ
ZFq3Jbh2PyqjhRsNdWHK7FTLxxq3KDWui+tmhLKeKOpMS6DMM24Kgxtsqk/UowmdHZ2GwVBkm6q3
0r1dVtG2DIsnWWfzh0Hq49qeAZwOjOVtGduyr6K2ir/WfffT6UCH+7gjUXWRi6m6VOZVQc1u63mj
GQgL87ktt8Hwy9isbzuXO6EpjBv7da1ddUYqfEke9hwyjbPW7ZGidYP0+WuT9foWpx3I7RZhfyRa
d01zA0AInbBvrtQnSLGimaghR9ONaWX3LWXaDxZub3iYd9oHt4yzh4FG9M8htUAhp5ZX7om0XT+b
LFl+wNfS9B3OBMtyFM/0r9GlxX7PsPQXK9QirK9UT1zr1WTtx7qjRRiH3daabG/b2/VjWpRwx2J7
xBdLSN+pRAg2j79W9m0n1rbiGTjORe18naZF/zF0s/hzOpR5uGJ5SO+ybrIfNTc07kASDM+FiYKv
YoppLRDRUrUF+T0m7oRpAR0/spKCCcBBMM+FfRxqHar2NBC8YUq/Z6N10LU2b+0Vo+1R6m0cRaRW
8cj4BS/X7WiOVr+vwum7pdVWMNqtxpQdJQyljMbDQET+CS1VQu+oKdKrWFmMgLvE6a4qtXnGNCr/
YUyWtqvdVm5TQ2TAV/PhVjhKgr9qulGBVQW9Km76aewiHqpVPk3mnKyojcQYss8MFOvAWgsM+jZp
7+CYqLdDQLNrvjHDCkyNqQ1rUpGw8GsrfnQa7TrVF9aUU/2wEVT6Eh9uJj2KR82KXyZgZrCw0m7j
NIb0J21UP2uJux2swgi6qK+vp6hXAzPp78JqkFu9mse1kWcp+RkDzolOjqsp4cRbZ7pyM2hKG+BB
P9/KzvG2up7WV3pRV/elMbWP9hwWt9ibRvdJGE3XGG2KdUP99KDUttIzED6gc5llQ0G1I61p0KEM
Q7SmG4uRpAN/f0CRFo+veOhi/1z1GUpIwM4wOro0O7ixzHOKN2GufE6GCT/RznMlvsyT56TxDe6S
ZfoDkrX2U/Dk9Oe5NHBknsCyr2SJFcmtm5IxvnhOk4TPTc12XpCVJmmyH+DHZj/daiCRw3uitR8Z
u1d/NG5eMNae9s18P5huNG71xG3VlRG1Wr75KzArFRszTLQS3WDuxtjkrNopNdajVDN18cSRJliP
dmiSDSCWHqRJSoN01fb9mG+w+tDjnWzzEBN1/ErhChhK3PjKBIkINpDpoGqsexd2rTqbaCbKJNtb
E7cAJlA2Vs31qOXmcOuwEpvmWlDiImzWMIaen3tqIhlEHpwq/FLtod+jAYnatck6ageVU0nz2mI0
ObsRXiVmwHuCHVaHFh6+zhPfx01RZ+ZXvSFw3NdTOz+VkMNQZaYaXbdb22Yqb+OIJLQ+jULj3rQu
a0fQKnm3n/WqNqKVEdoqK249I0GsaNPBdJzDjaF1zvBQFCLK9n1s1/N9V464lxa2WwGRNTwJa5S3
c7B8Id2a+pJXh/CwBTt9+VrOKFBXNB+t6gChuIl3KgCniNa64ibS3swqTyhe4xeL8eUmcezyxqbR
Y2xK5P4PBslQmlwLtZxMO1By5t6LGy1v8yw6WD1CFCcQchxYu1jl1cBd+G083L4U5YZpShQJiVoN
WFXHA6WjNTWSdFxBS8pqRgfjudVxDM1U5wcmIO4y+q1NDrKecegmZQ3ZZHC2ViRwaEzoEKYg/c2s
3zKajwoAW0y3urZyLYv23kiT59kbXdm8FiVDP1hRqPXQroi7UnZLyf+MW9LP1EX2XnVJeq2XZdZ/
6aRcbO1Fpebusj2FlflqFiqz59B1QqszVilZUfST6KOpP8zEpvOORdJsH6KQBZOiD2H7VRXXUfJU
dwj8b4d2mrlTsSaM8HPZTCVLVtgXCR7yFCXp6Lc2nQrHlyRVJma9E630nwlhC8iymOExoQRFaIqq
W1Utg8zCB2TSpx8V4cUvTpQCTU/C0c9dJsu3Y5uJXdTkCON72ES3nWGNX6yyDZ+0afD2dRlj4Apr
eeXSMn4mLH8RbZTsuLxyI0tyIN8zpO1XeXawzRD0ucApKMQVuuruvX78KoYuhq9vJtvQTd0bpSvC
QJpQv329bnf2GCqP2EiXW8wT2VtGswEAgNkgEZf6gQJruvJoY98lzmAEXuLZK62PrVUshOY3NMss
BgGcfi1mKAaZYnn7SVd6xO0Rdk32yMLiVottyKB2+YPl4u3uKjNe4gqpKKQAL833sevmht9borpx
rCjPdt5sqvigDOFVUmTalaENuMoXMtwksXzG5xHct+1FbeCVtsBWxLQO4O6nvckc80Ev8ErgmeSH
oeSttmgzr+O6sl2/LGvrmx7V+dZIoVjmcKT8tujLXVe64kM1a6PvGtWEm0nSrss2fTXnonkQESKG
VnOwRp/DPtDGKn7Am9Tl9yLnycKYxsUDxK0B25elAb6/du5S2SAgQWEfseHNGkqKDoaQpfTD0yzr
pljjQA5GaRiMeAoMJxnUddNJ7acXKu51OpnGsx6SDPt5CaiurRWBq4MKlalHSYkOwGqY+ojj0HrO
NH2ifewBvPkMeitKbwc5wSRwWXzJOq02JQRs43hVWqhafARbDcGQ3jfI9AgPhJ/mff2YsFnvoyjR
vxlRBc3XkPpOH/NqCAYvGrYUuDXPdy24uFkX4a/QYJ7eoxdp+j3FPvmC7KG676yGgIqrdx86UWns
+baTfSyLtBpXUzToLwla2ScsvcZ93LTVQ4fz+C5eEvuVOY3tThUjpYamQZA7ZwMzuAk11Y1q17W9
ngbZhSBBsvBH10/es6Ulwg3svu5Uv1cmfo4CDwqHRhmR5mPBUiHsS7sr/mGmHsSwmFG0kKWDcXQ6
bdM3fbQvmBb1qeqzbw0p06GBnjQJRLC+7q+npGm+DG6SPWr5yCCihxnIiwFCjQ2lztONU42ecet2
TNT6GrY2MsibKr2xMj77vetO7VNHwv+BBT2P+Qs5PKsxzK+6XoLJGNV82rQSR4p1lAoQbko+QCGe
VLvfeAWe7JFhR+1V6sVScn8R5/i0EVGUh1OaH/QpUtZaPI9fi8Fx1hj5aI9Dj2fVYMxMt9IrBFIw
WlssdqtNGxbJx6zMv2qAeK+4QGsIKlKsF26twE14hnCvVyDBVir19o2ix9M2itvyIMibtobdRytG
xQzhj0g7hlss7Pt7kajyCWs2WrSIkeTTaJTd3k1Fdo0PbHFTl8WNIqbuuxRdeGPnwr3ThxgM6DhZ
V2YVAtQ0pNNspyTaM/6eUmPKTJ0mdNpcz2rKKwYoiZxK7ZSr2v4v6s5sN25kS9ev0i/AAhkRnG5z
VkoppQbbsm8I2ZY4zzOfvj+qaqOllI8SddHAaaBQBexdLjLJiOBa//qHtLox80l7cmhUhmWiTdMv
NqtIV7q0su9JOBZP0FT6rWqd3yKjwOTntE671iapWsqVnuYqdKOdCmnH0srR4JWF/nPpRNZe69kX
FfHq26hO5sQMo6K/yuoD44RqbZjFT0Lke2czOGa80szOuLfoglddmgY7evJinY3mMwYUwcogv8u3
W39T9p57q3tCf2joAfY6VexS4Ih33fQ+XsdOjtevNTXrEHO0R5OspWsNFwvMm5pgm6tYLGyFSbWJ
GdQ2VbW5NtJQXyWw4UgfLq/w/RFUP8xrywGOTJML/ijWK/u899gjZWZ8x/BP3xTK1y+STOnLJkxC
wkXqnedZTJAwfXblRppUVBM3tHHC1Fsx8v9VSTtYolVz1x2OhRQ6zbjLLC9B6wIlLdFi/IZcvym3
gyH7X2OvvhSqivcxs6G9GeXEkLvTHdQr+4UeK7/v6COvIzoPAsdIscnWPVksd56iQF45dVvciFrP
7MOYsrsWmvCdyyAd9BCOcOWY7UIzG1MutHy0juSJkt40+1pvnc4Lo12EL0K3gMKCQoyv6MrBAN1H
45fe6Uy0HseqrLd5WFgYQ/oxTRm6iK/OkMhVYybVKs48806PzR5sjFDgMBff274r7nDZoI4qPehM
Rdnvx8lFJFDZxqVnjQ0MOFXfe7rTLaMcwlcIDXQxYHfwrbRIcahlot2EkfgaNYbYWQEW1wsdG/1V
5iaHFhLOxqka+xIbTG4CtvQvjrJ64Qfa8C1viy5eQvVJLghJGldjQxW0zCxLWydON1wPlT1esbeT
heyUi01sYO0jL/5JaxzdxrQhS3zcxG2mGtY6X6jdMEuGfBQuFANxjUuRKOOLNB+iNUbF4X0EF/Na
Uf4Xu04fcU927PSHKrXisSjL8ho2uVwaRVrukrDUngBOOcSnJNuwou145wht2gBZT+PSl57xUvUY
e062zYRMKX+dgGOta7eCX2/EFbl5ZOzVdHmcjGsMRDoWI85CmDd/C5oqhgyRVHfElBHCJztaRW1E
LZhp8cGFXHahZ329K4rud6jwg1p2ZW3l2zoL4YdBjfwx2YzYdBNN0QLuksH6g6qyphp+MvnPki8/
kmIe6cbRqHPSieZvrV6K+lKq0jkMnVDXwIrytoaZmi0mwtZ3XeBdppmP/hxHBntJVxPIxRAZctuE
GuQ0kwIQQwknu2mlET65GGLxgyb9BaVaTGXv0a72Q+GvAOq8e6U3+nVudUIsB2rCq0xhlVSFRacj
1MHcu8BuYF1Pbr/1lXbR6YWx8BNN3/hFbaYQQYxJYTWgN88tWPncTXakIXX5NsmR3kwqsn7UsS6e
JrCYemG3nGPU+zwwp7Y3FSXrmgfwnCj3GyGHGuQ85d4xpizWRg8RH0uxZGf0zPKNMq63fVlFF76q
UJ/4A35WVW2MV1oiDMiH3evYt8SSobM7IBHT5BbsS1pa84tWjcOTVdfZBgQ4xRYLVya6KLv4nvr9
eHTK0SQBTkuh7bn1RMYzcGO7GJs4+UEWT19/H0d2OdWR222wPeWHZVWufrmpPzzzseyWaBX9q7rT
opXMseBbmP2o7lsVym5BOEF+lWhz4qYtZgasdHDrCvMuDi+BjDyf1ErHW2GxVRg/9d5nNA+7OG1X
tF3mN4gR/ZckllUfGDQvLgF7CFOsprxqWdht820g1qkvLSgLnZBEvDWG0xSpXA1hHQwDpeHQH0as
3L5FnXAXeqG+VXxpDzoGrc9gJZQcha916hg3Rjnk3ko4eQxzjEG7Fu271x6mCkAGrjNcXepN0DWJ
2oLAQAyypsHl04Ch7XBZknRTb0RRFNmhjJ0KMtbo8b+MdeBBMGUQN5XsMN2uumRR5bp7PbV2OK2y
slPdg+826pA0WmYdir7SrR9tJkV8mPp+9NaelUCit0O9yYgZcjR24FQ6/KmxTAARg7CM3Su35IXf
jUIOTKYyPYXxEXJj9AhhIQO1LV7bZw5ub/ilBW6MGNjzzNL7UhEqKDcGg4B64/S+kz6Hbt1Md/ak
J4B6xQRFcRlbzGS3U5tWwaUz+VN06St8E4+ShLJqmcogBGHPRxgOI4SHcqSF0n2n5DDErNT2L5wR
wTe8C8e+TkxJHz9Fphf+mPIUGlHqESywakdZY1SPDMl29k2kieFGyJrGPyYbSVyWBQpfzlaEGalY
jIiWAdpLX9D+up5Mj/2kFfomt1UNChJTS1+UbTKml44G03qtu72tdi0nDbONzvOHbzNNC3NHo8vq
fM2YwFNbx2hEs6U0BSzw40E3LsYQvxFIDlVDwrMyIXLrwAvtinG3ig99NuTRixZWBU1QR4V+URhZ
aWymVre0aAHG3Iwvk+FUUMNsf3KsF1SCUU6+WFuzngwjmEdmcGXhh2gVf/fczuruTD0R9KWNNTHZ
s6B8hldJoJfRZWpIrp3ZlLaPHMaROFILRRUVslHe4pJtPMWEUpnlIqVbq+jhZTWsQ5/WmJ2Dftn1
5lpGt8Z1GTZk7rl9ZbaYpbia9VLWmtE9oIGTvLqkc3T+YZvWvFjMUZnWojGNnOIptT26kcLz00Xg
UWI+oBT1gYeH0UE5PvXRXtSBrTYwkzikDOKi5W0LNy7flF4hsg1l8hhhCCIyc0ES2ZQdoyjidwZ1
HgMsTiIKsn2CQeSjF9lEXqDM7E0UK/SJ09Jiaez4BPbu1USpq62RkEl1yKZalbPn3yRuA4Vv/YIs
UwakXkpyRT067iaO27TZlDr08CVgh3tpVC2pfyrpZuQs9nmZ8DSMbO01VASbUFrIT5FBZMSMoHQM
ln1ZUFtx8A3lPusUf0rZHVpanodu7uvemZy96bWEQlDxdN20/nsqql5fayWHyrgXCTzuZdnZVnnh
VaZOpDe+ChMe9onVLfK0aLoN+RqOWLsTlMrrvi7rZBUNrXbJ4tLc67ZS+QWB9HZ1pyIjLp7c2sCw
dyQpbguQHRV7Wk0xXjKDw+4Ru1cr2yWiTfW7IM6xS+QgNKeVq6Hhui4nWEzACkadHQaVuSuzTgtv
M1HsU8NmSOauaIzQhznYqafrAvw42pukEQLuKrf6RgxdhuULXCjQNUM27hLuY17/UlGskpWhuvIn
QV/dkaxPx96Nwqjq3wTrqpiiNOd1t36Ffgu1ufhGqC/7LS8KmilkpMVvyat+AiOK5a5xh3zcWIPr
5Pie5x7BmBwM3nreYRzRWGvauySbl0YTJePPvzdnQwbffOOVW+70ZrIDVPXYf067DK/WEZ2FABhM
UXjUexGlZr9JKBRxHq9AEhkKEbCxjqM6ujQ6PyMKR8oG1r7uD+PeGjHruJHwlcrLSMtwlqEUbRuw
VDz96CvxwnTIF836CfzRyu1wHbFw7Y3duKhW/FyLMI5yS/8Ckk7xYtd6H7zIHI0SyLPwLLzclALZ
KTUBU4ahSJo+qqplz4c4LZCPUKUxwKmfJ4zmSAnlxx2F6HgFha2SeCum1N8ic0GnUCdd40xwfOIy
2ZqNnY97OnbGwwvBiRu9RGA76IjcmJRBE3ucHDGdzjLdMP4FWddMwn03ReSOX8sxG6/EGDMUZxBR
cX6ihuf0ItCIujuq+hJBgWtb6d7E07vcNCrUxn7RFLnAEd0OzHLraqajGQDlVNqc06nX3yQKTOzG
HcIg3ziRy4oQTRPK7ZB0zLMCc2jbepnUscZvKFINL/U4zJNkjw2cZsNVcqLdJNzQ3OHV2UQXtBvu
F6VyfAjYwcW48h29Yb9GkKVX6VSXP/UupO1u6tAwNwaQ2GNVwndcqThCVfv3N+LvUemQBgkRkmFk
3JtkYfoHHpKZ38Kr9oAsGKY2X4sxaKzrv09MG6G/8aWr9DzaDAbMMgKqoBhjr61kF2y1uuXFIXhk
8KsCZcwnMNExEEuHKboQvMqLogvQM4ytbOrfViW8ZtXxxeP0sZLK2o7UYV9iVTlqpWdJ/b0wbAyV
utGZsnZp50UvmmUwtBaVMi9Zp2bzy0jbZXbDsjBGj5pYM9q8OPaK8QXIZzNoWz0LB/dGA/n0FmHu
t86PBFey5KCG2PoFzFCOV5jk4J4Q8VnsHqiIzO7Op/Kdjp7oZPdg4//B9h1ywkoizequkszXpzvY
8PyfFtSiFhiElRReYAYSqF9RZo26sYE0mDaXcprG8pnvSRLzQdHDNER6qieTdo1Rv4FRVJTo+s5U
UKxpLFuBKzd2pbU39Mug80vrl5dWeAM5yg/yK6dCCRjMx5QxrTTdyadglQ9C8/SV4TJQ6C+zMh8L
Em+dvB9B52Xara2OL/0P1Bpmj0usNZN4GA64jAgwA+jchQFsTj0MCTDr7usq6Ypbmokx3DKPNZ0r
O2l7tYwikaa7gjTV73E1GhFLtHWqGcMemHLssrR0jGvwp7Rc0+k1cu8zNAVsh8o+ff2nRjL1VlJ1
jWhqduj8Mj5dsDLshl2cptO1r8fdbyMkznmlWQaKVBieo1f8qEzRKLCAvksOfqQVw71TFKG/QjnM
OsucjJemR66ZYwBtF8UOXxe/WibmELf3k05Ns4O9qTe7brK1rwya6l3f62OxVE2URVdeZ3YjFHur
GweoO5r/bNvMPp/oWbXs0beF/tPWRFT+wjrHpQ/sh8B6ZScHAzUAM0vcPRaIxf2fbkeI6GPvDqX3
ZI4ea8MD3nRfGLAM5W5sAq+7qMYoXMlJiycw7IBRxKXMYhkfap9Cfu11Vq3fj+BZxcKfH+xO4v7X
XGUkl2fXHlwMsvXSRsTfTOb8HPRx0pn5wiBAuE42yP0FcV0+RddvTC8sooRzL3esJbbUjBSTqKaj
qg3MbZwpPcoSyhPzycklk4xb7sNFK+Noui3QnY2XedhY9c80a6sRYpXfh3B2mEK1l1UhinxXwbEz
5iFLOF1NVSPEdQFSjqeOTTDNuMh72jNvMZGcMT4SBluGoCOZ2R9SxGXqrkPyoXazBV/0UtKhx4fI
7a1p35GVBh+o0BvM7EiUHevwIqy93D1GHk5c187U4JEF+A8DEFCkMOZd30htvKRnaNs1AuSxweNc
C901MHDa1uskyvVaLNverMAKExx+ylXbAL1UIKe55SfrFE6FVtxIrWsM96DlMgyiRZhQ6LbricuS
mfc5t+OEBTi371i2oH7HTHrW9J5wyUxq6srqqmHb5akl7xs1uvW3LFIFdu1INgeikpi4Hyciic1H
N3H5/LzewP8Ce3T7nM+8y/qUOPqOcPqQp/x1+q/8f8gthaX+5k3N3NV33NL7pzR/esssff33/2GW
ktf216yamE2A8QoFzvwfZqkt/sJBDPqooZDR2VCH/iGWaob8C9kXmjYYn7O2bnYX/YdZqkEtRaJu
swJYEeCEpvlvqKUnJHXuCDMU2PAmvdisaTs1KfTLVkuhphsPAriOoyGriOyxvan4XRCksA4aIgA0
n5nwMuoLROuOMTGwHuES2BdZp5f9JsTBjsmg7dZrwglSBlCJZR2VGUyYgeiSEDk/HoW9isSY30eT
9qPqamwjUCTnP3UJkxzAS9b92puJ8BQBkHQ8FXTpQnAmFGvwxuB3ahWOueg5CxKslarJ2WDRUBxD
qdJNiT64XPZY5TOiC8tSI3XYdG9C5jjVIm04PTnubPTuWZzjfzpMZ6iTJxS6uSqBkwthhveIg9lp
kClAsxlOZWI8JMAGy5pJ1DJNycV7s6b+4QS/5QCfkCJfr2JgbW4jpmcVyRP2XFIlTVsWofEAQ5BR
XpBXm0HW7TzgCNayS7VzcrIT5hoX5KcgJMNFHvwUmu175lor0mySWKA+WHoxXvoEfH8fpKPJDQMB
gKSijSvyTJs4PJBoK71tZtg9QJ9EgdYNuVrLoiGIHOtyVNZzVZiMNfMlBswQV0raHRORnr1s7J5g
IH/M1b0KHZaeKNT4pbVHkkoJVoHAhv8tkv6xr+p1m7oW4yzTjPPVNBnoZuO2R33OhC7DAiVV0U1t
1G65UrIYUY973rXmTu2saCiKmU1a3llwS38EfmLHOP+38onqtXpRCHtxx2RQkS5Ux0j8zMn94d0h
/IP+7Cj0NrDCT72Ce7KemnawUFr72Ys35Ze+xlOiNN9psfdPnOr/win9f43j77AE/98Uf/ZQmD3X
4dN/vVRP2a/n+vntmTz/2f8cyVL9xVmHBxpvAoqERH70H7K/qf6ia8BIljIEZv+sMPvPmWz/xewO
K0YsZm2OZZSm/3MmC/svAloJv0Z6Kvmn6fybM/kki4V9hwMjbkbYGek6utxTESGafAMeSD8e+rD1
NmUR15e4JLQ3TkepFFd9d2iHpl8bBu4Wti2nfZvl2VrouNr2lcME3CyGlUxqsAcV6BvorxRpDMf3
paUz+AzC9iFMLW0VZdPXami/kEHz1IOhPHhxq7Z45+Wg3FlwRslzIiLkZ/EFxAZO8fHi6QFpvD9R
6IHdnJ06HBLg0ovSJaaswDqoryaarflGdbsnIycMjsoKx31R5sOZW3jdaW/IsVjfzQoOeiHy+0wC
N3mHb9VEVmi5kSwM/TAF3eYRQD87QpOJ8l0XazCAqmFjDB7CInjK/qPdaJSLTjFajwDBK4JC8mvd
yB/6YMSsP7dQtM9O5tMujS1dguDb2WObm9EvUmTTm0jG7b4HrWWgo5OQOkBBWGiY1F8AB6kr+A45
I/3crcWiaaOhXgBkkX0mcL5YGHiU2csYbOLNjvjDR2SuNt6S3OffjzYV+yocy1kZp1bAmA22o1FW
wyEl7vYuYf6JhYnhIgwDbypfjDBATWLV7YiVqm/tTM+Vvzqk2xssGrx8ZesRo4oz9zQ/8/fvhN3E
ZsRFRELA10/UgOjG/WIMlTjg7VCu4iDLfpO+mhBfWMfe1ixH9V3GvTmC7GBcEvnFsE86VyuXSiBv
tuoCc0cNuk1+5sZOvus8K5hZgjWCh7+rUBW/Xys1UIgVV3V/qMLoRxO78BEcOByf//pX5ez7X2/j
qoaFCjL/uRqb39gbfVvnmX5lauV00DN9WFZV37D4NHYudNC4LOEhWHJ6NgKhrfE3AQNNE63agIOm
D2mCuTZaWHwbeQzExU5QpLoV5QqewKnUthKnj4dGZiX+3tAqry3U8StpjM2ant25TQ0E6UvDdJ9G
Mwe6H3DWwijFCPkWD076w06rH6HZTf46gLPEJKQOVqrJqlWfhAjgQq+JxKq2ey4cW+Vvllu80sl5
Pue4exKgxcExF6ccvJD3cSvAReD9M6qmXuRkW+sH2ebNo4hHxegMLmjFzUqNnMWQqYDVbbDfKkhf
Y2R0bwVlGi9rOw3dVf+QLSVl7e/PX92pKGq+LeyvdIz5qe0Rw58ukLqGTIGpzSErunqpeZM4xIzt
V56Q7UXa66hKtb6/mKDifp2mvNyMkQnMm8Tp45k7+biF0AwybLQo4y3ajbmWe7OImK0ypyk0/aDN
RPfGS0x/pdDL4E5XQxpxazIjIz+PwqWR6+MPtlyFTVnNA4RAnRfr2GIbLSAxW/+uamXuTviFiZ4S
+3E8EE5dqBqZNDgDet2tHWdPEITrpWMGZBFQL4GFi4szz+GkZp0vN5v1U4jr5CCxr94/BxJv8ew2
ne42FeUj3wB9W1WHICKF1si6eBWVLg5Ccftbb1Wxk/ojkblOJpuFSRsCIah2FzBP/XNbnIu+3eHc
FN6dENs53AybnX5yU4M5VKq39FtkH+V3NSTBJiXs84zE5cPXdc7/QGNCos9ss8/RdXIZDQOGtvSN
21Gf1ex1omGKnQaXxAI4q7GDQaen8kcx4z+164Y/IB9mZ9UnH34qLxqBj0IpiX3JaTM5ucno11mL
JHRwhy0WJgXmJVBmbMHeCGznunPtA/p7hpyeEAvT7byD7cTXTD+xiYJzWS50CWPXU5h1nFkb82fk
/WsAOqGpgb6J7xopJO+fzxTVZisSL7l1yT5ZEkREasYcqRczOsTUL4RBD+OBIU5j3sUGIa5YjJhX
SAu89Zk7mc+FD3fCWnAoIwHLTpOSlZ8NzHtlcmvAFmIACSuZWGmIP6vrzsSIJDWL6NJM1QBz2Ttr
cPjH5/Dm6id7RImslSLSk9uhZ0AnC7KiBx3KXplm5RevBP4NSQoB8YZk6ml9uQxlNk8f/HML9qQr
wkQNOTXaWYAOtgXBiO9fyBAbaiDCPbi1SaKk5TfxyxqyZue1Mr/NoixfwduDO6SBN2Tt99xsvteZ
ib2E1Xzp68k+Rm0oD7ALpk0fwIT6t2+J25u12HyZyUI3T00KsKyTLIgovMXGO1gN2Gvc9nLamYPl
XxqwYRd1pbfXUdS4l1bXMi/xocp8fg/zkny3ULgFRIDS4ikRcPnqh/HmWHfCLApk3oe3usLxfzT1
O0WnvMY/gmhawMhF3noBPbVdnIE0/vRqLAnlBOwCWfoppAEaYPrp5HHhmcwhW5ZHkCJ1cTU72FiJ
n5xZC6+2LB9+Ke0xZQjYJqLe92thZADQqCqKbk0XSVjnRT1+ehCa/TK1LsKmHBdFjd2xR32zBf0J
t72O3aYAB90UuSGXZRS1G5hy2dpkKgy5wi9XepSrVV944486SK2VOTRfrYoYdd+S/pn0zD8+LypY
GkfEvhSy728fVpkxwbQNb0XbhmstJhQmTKLHyMC4wUiVOvNFmZ/Gh6cFBsin1Zi/eSdPyxl0r9UI
NrotA5thQdxtC8znyYkLfuaRe5W78l/a/uDLL9imOp57dG5krMwC+bcVhglgD73CDW8js4Lj74lH
HYLQRR+Sn9bWUG1CGzpYnN/hIMXHNpJLHw7FOm/abSWEtRaLWuPZf74/Pj52WnTaE3x25mb9VLOc
kTkcaDkniFEPzlLl9lchutupIZFy8vLq3BfkT5eDFo5QgBrUoMJ4/wymroihajfhbaZNaLSqPlJy
qZmwaxbVMFW/VWYcIe9sJg1LQiam0FPCQHPqpV4H07ZDf4ipnrnr/NH84nhm8sQDN8cza+P1Lt4v
DvYRkC79LQa27mkGL91AWob9FN0iKpNExRrTl6brg4vATYg3yQqJyZ5K8lmd4CTU+4HnpWvQKRGy
Zr30BwOQ4cpwk+QXXr+EIvZGBxe9hjW7EnUmDyRLllfkmY23WWKKx8/fqJp3ysndzzYMvEygFogR
8zt4c+TZjpfTgGT+LaGoEGZKRDGJSGAlYJ25DFuDPPskQ1DXhmLlxzEiyV5ejvU4Plqe4e7GXqhF
m8c7lGrlAgePYKUbTbAsdNwEA9teCCfu9wijMFBhUFjXxgQBzLtwocSvFKYGi7wz4TuJ5NnPeg2u
yB0EkfjeM7EIZOCEuiPR7v0sIyMGc6GljIdi1yNQ3JSZhWyvcZEZJBF61Ja26Myz+cOjcZFo2gBD
eAOdRqhpY6z79jBpx7HwW86+ukACMYVnPHBPTJZedzqmcEwEMC/QKdtP2nE0KEZuDKl/W9tMr5UJ
e1ug2VjFfIlWVQsztYjLZg0TarqPgK+WEGDaG2bs2Hpm0wH3t3yfuMm0MFTxJOz0C8o/wo1N9UDE
yHeP2Ln15KdrvS77bSkab+sJ8CYFO3FZVml55hM6V70n64mDa27gSZ2zpXnyaxy9HXFDMbQjcwht
MVUiOZL7FP36/NV8LL7pAI1XjJcwclyET45HTysAvnQrPYYhG8vrbGpaf6Bll9kNI/qbyAtsgPMM
vVOqH0zG8We+QMbHbwJ3wA/EJgfzMQrc9xuH0adQ6BHSI9yph7DY2uY1Ss+F/TNSwbps4Oba8aUx
rd1+3EBzvWKOuyV2/lAELz6z0SFyz5gyvkb2vH/03BEDLubH1FHmaTPGSMTTfH1Ij5PfyJ30AMIM
5kYbvISSZR9nsA7zUH/oyjK9780a1iZkvqXudflKd5px3QP5rxpINr+ntu2PTG/0dWH4EZVW7Pzr
ZTJ/R2hbBLMwEFf5/unZNsaORqzSI+xYcz32db8MXWa9ny+TD+0pq0ToHGxcYFY2zPXem8Mt0QO9
gSGcHp2gq7fMLsiqN2S98sb2nE3xx28VzstzXQ0JjSyY0+UQdKGl570bHSdiR1dihIeLLBCNrI1z
cSz/ZT7LfGq8uR4Q+sm3EbPRqOqsMD5GiXMROmTew3e7rGN3B59nDbf2kDnFPpFEZaSwkLVd2WXb
Xo4Lpyv3/rD5/EHPi/390gPWnz8ggPvMT08ttv20aaphrJJjEXto7cnIM1QUbPu8g1RkEbPLrKnB
HBrPrUgbzjZ4f7o8M0FMNWb0kD74/XtG9Z8lpTlEx1CpaWvZVXWP6No+2LLfB1qkhyhE5KFX0HYW
ymjdnRz76zTT/Cu8P7AR0MJs3I9xZex8HUwiIw1+pxWjf3AbBK+N4T18/rg+9hm2TmECeECAKsDv
ycvLC8uTElDviBBCUrk4xLXiG0AAk6Uv/SSbNrWt3eRQvs8UK384NwEt5hBDLO9ADU4nYza0xJnv
hdWZGY+bPg3vOkdNX7pO/NYdf/oGtYLQk0qXGFaQWAiwlZ65hY97kjuYVwqTerxDTwsOUQ7CAnII
jm5d32VFJY5VLbA3zrLszFM+NStij3ApnjA7ks841ujvl8UYwQ4s2pxLEfwN5agHto7lodXy+tJO
62uCPq3roIOxjb1AW5D/VhHsytjguh0Zlf7rd24QYIazGgcfbsBzIfbmLBK9bU2tHMOjnDB085q4
vnas2LwVzvQYwnWqrCy919Mk+ldWsPNBQf0C8DHXeLjbWCcFHoKBsrRFHR0ND+mFZkkTQw/Cvj7/
dR+PP97mjCuAh83y7hNsIa+VN8UyC45RNXQXbuT3OFjEBYbM6r5GDPL51f6whjjZ4XfPNAqgpZOr
qdKK+ybLoyNS6Ickq+LNOIGngiD0F59f6eNXnv6YZApKe1yIqNHev7VKoGiv4yQ6dr3xG5KUXBue
qL76TvIL0qL+m2x4e/35Jf/047gohomGM0/PTiqovAxT0UdaeDQiqV1Zsv7qu5a2Iwrt+fML/eGd
gfAzXsUnh97lNSLwzYoMcrT6Nd/mG6w5u02BJfgOafxzK/rictS1c2fPHxqlGSxnbVCd8ERP47mN
IvEAmYRxMwUo90zY12RKhNP1hJXc0jXDFZLKbhdgP37FrM7ZY3OjP7ptsarC0r6oMLHfVb6JVE9W
tv+rbZph2xbDiwyGmExlMkHSKQ7PxFT+4f1zVM2LjBICStHJyxABfFyLnL6bqrLVqugQzWm5umps
6sys0urVQAzZmZPijw8KvhEjc8BKgNOTLTt6UDCathQ3ZpxtR93fN/VD3L5ITTxTUO2aoIPc4cG/
IE6+c5tF5CN7zPfKQ94G39PsvjiT5nLGWEuFdU/Ut2fOlI9PhcMEOASPKbbhh1iz1HOkjPh8HkWu
H9vWvat7XV6XwrlSepXeYRhyznhOsc/eFxhzi8p2mPsKwNSTo7wo6kkrcbQ6gqDh0OlmzhqD33b7
+Y74MGGiWXp7mVPEAdmk6nPL9o9WuRFVs0Lhue9MN8JH23i0kulxchoSBLSrSg0/bXbxmWP07A2c
rDcTSbMMUcwfWR0brZfWwgxdPEjyZNOSHd+58UFL3MfU2xPIh6AWA8vPH8HHQ4GyhNXuzFgIbKST
G+jxgVWEfHL6lDje9BHXGtsX3FTyVVp/+/xaryjjyVsF56JpkeRI4bl4cromGDKFodB9SK7RnW5Q
hGEVjRQ3SwX2qTLfqDGqXmha/MsZhf5u6KVz2SgUJIo8O0y9iZygzHGv6tHXX6KmsJJFlkAiQN1b
Phe1B7hODu9XoIW+xhjG32p27JHbrYb0cs5MiFdeYhcrG9wZSZKwlumQjAfsR9yNMMf4WjhJsfFI
QfoptTJZNsXoPTaj4V05vKQzR82f3j07ypkPY54K9f37b40ny9aNizA8tsJ191Y6PTsMqvee0Day
E+3etDuQ9ykE1LL9fM0g2/hSyHMpyh9rU6ardNR01wQYm6ejzUZXwL2VERyhnPvI8+MXdyrDbYcv
zhVdDuL3pv2dJo3+8vli+MN153Qtfc7okTSG85nz5mskzGHys7rzj35hjYuIQv8WGb5/543iqFPE
XQwp8tQsQgf9+YVfa5OTVchQeXZwx21znum+v3KutW1ZMkw4Erdaw8h3Xhro86tUiqRYln4Y8m3s
vb1baF/1oXFvRzGKrcFhdBM1cAHNOoQVVKibyLFvz9ya/HjscUeo+eiVFa6kJ0VjqGXVDA+5N5Er
ngpgkGXxTUALeERpOjLQje+tJr5qLbpNuPl7DK+e69goD2Ps/7uMi7mOZJb3yoAVzOHJHj15SlXt
V5YZwfOs4uHJzRng6vYUn1kFH4sfrsKnheIH4BtfvZOrYMeAJNpzbtK8vekwcr+qI7fa9vifhmfA
gT98xEzYrbjMChghzE/fX0rAtgwt0Xs3KUjbOnY7wg9LH+sP2+qwrMC5JCmEceaif4CN2OA8Pfla
KavTN5ohyLWqKHBv9BQ970JVylzWuUWkjgq/xyMBMClRzNsE3WmPd55A6jd5t3OC5s5VJYZoRB+7
S0Qo2t7QbYxxCkd/qVv19czKmx/0yaaAsAc2w07E3FA/OYymXiu7iWTVG7+30l0uSmsZjxj8N5Vo
v3GAPGWGLK6GZtT33JVz4ZQ4kkVt8OvMfczXeX8f5K+xO7GgtxRTgPl79eZYcGPCfxtEmsd2yopv
lpkkFzSQEaVY1eMJkwEz06zthOV90dTYrzvqeLJuhmWhDdnqvyk7r93GkSwMPxEB5nBLJUuWTdmd
+4boNGQx5/T0+9F706IMEQ0sZnbQO1tixRP+kBbjTh0i44xxX+Q2U4JafoGyCwbf0mMCafdfX0+q
D0SLKlEbIF6U1q9/rWJQMM+5TC4ywm0beago+jfRJ2fCkBar03/ewgynkd6qQN2ITZe5dEyq4Pe+
FpBCtxHgxSndD5INI67Kkr0ZZvWWRzdZuS9vQrF5UOQyuARs9PqWEULFFkYbn0F7KjEbytIQx5t0
fLi/8G9N+auFxw2dUzkXCkwUwpcKyOStZi7LhePFdXSgTEJFO0ORInLb9jiLMtuBtp2Jhe2fpHvM
peMQy17XfVLzPEKI8hEr+y2yPb8G0R/yElOw4pPv4HMuOv6+Jnd6A5gidOFME/VyeWFvu1QdrTJL
nso0l7yGnsHOSjt46lV0mPOgj0DnYtQwWjixlfOKvrtxQvpyDlR82lbygPtS1crWg0Ck9nh/Em9v
G8wbWC5Wi3zZpER2vR/JyON+GMfg0tJG3weVLx4CkqRj1VW4OZvxg17QBiZlCJ4RRItgtHCq9D5s
Dw34KaQZbbt10ePoPjWoQQS0Il+AgU0rYfd8hq+WejYR4sqfYZJzwWbecX+dcT8LukKVZPW1b4Sz
h587pSclphCFcFe6FmHfPKnkVAQaHFD6XjoFouvB9HiKiRbJ4xCFNj3kIjxLDL1bRh1hIyoPJzha
KjoC+VbP7ejRDBXZpYfwU2vxuZJoNe7vr9FttofiMg+dSl48kwaXvX97ah1CENW5tHqNeGlbwxUk
6aNICWrotZ168VR1zjcMO9VDb9vVDvVPVdoahsYalkN6KA1oEIgm1B9x/Wl/FSX8bbD4DQJfWhv4
KDza/4FVVpqVt+xm2fjhlBBpvxAcKDdpqh4XcAJkX79MYb+bBmEh/5i/0JvjuaD3c3+a3hsMyCa1
LIKQecDrZQOIFehJZeiXFNXks2lk2cbPaDQ2JkendkJ1ZbybW46Po/iiGwYIK0gE8+/5a082WU3f
tm/5uCxs3EJ1UOZF8Gbllnt3FHYhAu/sRPB616Ok0GxKuzL1Czy0YdMVJcgbtA5WXqW3KtXVAeMG
oALIMwpVlcBjcQ2Ajo7w6x2sS6qo3VmWmvZTjpHQtq1749XWMpmqZ0qGEVkTXtA1Eu0NWEtr1yML
me1apUW7LdDN7pITnOC0Go7+f8ggWF9h4/sf+rZqBWwfGcWkOWDdJCHlG7I4ebYqGjAbV5G+fLbi
NP7k+D0gbtNq7ccs02GnRn5R7zM/05KNPOZx5xKVpEdkApBBl/jnDRBONAXC7qGQKeNuHL9C2mMK
1LBwSxiz0ibqEnVLg8TnAQR7GaP1hoeo1OyKeFCwSEuAvKPJOARuZyGIK/FsBStn+GZz8lLhFw4U
kLQcifxFbEzWMoVt4cgXSIhiVwMAhmlew42Wk3ir0WhY2ZzaTVQEnB556xl3SbCMkNr1vkHUOkbw
ZZg8pZNPtvVN6bTvDVKnAgszEyBGEJ1K+3sejq99ErsK2O4ySh60QaCzuKFgulO15kHtEWy18JH4
L0HpsuMMByotYQSbUNlsaCgLX9om6otGjwLh1ceCRlJG0S6VPtkdmla0Y17aytnnKFTIibRt+pXW
+E0yMH8l/T8bjDqFwyUtoyV47+W+mLx27Mj01ao+DyiA/hagrO/fLu+OBEPi/40RurrX89kHGpqk
oT55MJPHL/S3H9nZ2REDyWR3f6TbbJOPoqBMkgvnBGLG4iIDCqj4plNOHmaEr6LWf9VJ8mKbIADR
Rn0QXa65+tj8JyofX9Aa8eTk0vMox2G/hZJ3kORyZTO9hdBXt8P8i3gUiSPJ8UiJrj8+VrHNGeVw
8sLaajYx1PZjjt6eazW6H7jg5IpdpQ7mIU0UlCXhCfbIT9WpoXjaIGFMrVAt6czCfrY0tO1yRF5W
eu03tyT+f2CsNUJrfiP38vUPRBoarcDcUjxpcqKjYZdEgHF9WVmY+TOvpwH4HQeZlaFPAgXvepSu
dxq1xF/Ei8n79oqK1AdPZ2Ice2JRF1a4/a2F4YyQFBJtiRg2uGEFbg8f5WBCRQ458q31hAjY7z6c
wVBCIP+lx9i3dpKermyjN/DJ4tfSOYRdwpMIEHnpIxBDnlP0UGo9y+QV7JxIHKBAG/tUmTArkoc6
OTmGND6JIEHfSa/lQ17V4WXAn+2zjwTPJcE78JBqlcktBZBOGbI4cKvKqVwFcQ8ofrWDrEubbjoa
7G4urODQtZZkuRq8TrfLdcpmMlojrZ6nB0eb9k6W1r9itdbZM3KLl4XhB1v8U5sDKnYZfdceFtBo
iT1lBPXIPu8hu0bVdhhVcaL5+AebkPbQFVrzQYxoJkoifLHh8rMRC0V87wfZ8dDvyPc09Aco+AZG
s+YZ2zMk0qW0XzkV6jubDjaKQTN7Tj6J0K63QxFXQo61ZvDMXOV5c4wmeAlwh+0DfwLxX8rboR4/
10rkP9N9R9pW18dHsIPiUk0IVmoFWWebWuJQhkN9mDQnf2zaEC5HHQzPBdCSR3zerT+6gigYBX/Z
RUOvfnCovq5s7Nu3gkYCwT//AfRDueP6QzpU7lG9DnuvMpCyDHsSEbYvsM5Mkf+wu36VyKimbjN2
zT5GEmgNljKfm8VO1YHjIxKjEJOSw1+Pn5b0OGo57Tw1iqzPSKADeLYG+zT0RKQEIONBiUT5qTWC
+nstkaW0Q7VFvwlJmdYW2/un/K2kvPg18LBm/jUXHojbxWWHBZjaoflqeZD3oqOMADPbdTKsszmM
r5Pdyh2/rhFbLKU1Su1R/QNNnvaXgmrXKw2H+qOG07CLFkH6FFWy81LGZf44apn1LNVp6oW6E+8h
hKWuXcgpvFgz2iOChLjHEKj71EF3GGRtSFc91SvjqKLe8H20yvBDhkTbmmHsTVgyAzWhShOdU0u7
af3m+E9oyEu2HtI41T5K68gDc4MFcqMrm6rs11xUb9NgZ+4xU4acvSoBIs25119Bcw+yvlDUzPYU
X0KBqcim7yQQwZNwitqDvyxvo0pp9+z+7qAPU7mpEGD/3YZW/gMAXgUjXVY36ghH7v6q35zl2WLM
nFmm4IBuM5Wx0yI9w6wAE2aanF2cm8dC7YOVUeZn6Gpr0TWZk216xaQp+hLTpIHClVUxOZ6jNk9d
rkqfG7U/ZTn6gfc/5/2ByBRRJABJsWykRmloJF1oOl7atSi0W2WOgEBYH4pajVZS89vslI8Cxzd3
29+K5PPU/rWkJvSw0VYT25MwDfidATR+IQeVv5lVWntONIXnZBRfNdTgtwM6HQSIqfMhkEfDdaa0
/o7GCyIdYWE+jOmY8rRI0Vczl7qHniS8czVKilCADOfP/Rm6ecvfeMG0thFYQOzBXvzqsU0Qj0Jr
ypOzInMHWaldU2hq6A5oJp9jrC6eJCMbP00l9qn3h74pKzP0jNdmI1DP4ChcT1iXGyGJXux4djtF
O7l/tQZL3va2T5XMREhn9NeqT+99rMVRn4s8NsakiyutMgKhxbFke5zOWSRdwuy7yIJnlhV3DWh5
4dmmt9S4ZjisVZhuU0s+lxr6bJYGjolfcf25Q4XGdJzXtteIUfkgZ1XvamHbbKfKzp/irkVeqfad
/YiALVo5tj1tkenPN5lWB3sxlIQNQdmdUX2ZZZBG+Tu0IfgxwpxQu0fYkTSyDJm6CSpkGzfyeTKk
yjWisNsqgKcBU49StTVCw8SvBWvUBjvRNzpCsGMTYE4ajsm+q6vRk5phE1DMwQAnklBAz4sq2yHj
gJakcJzJBSApHioUhE/hNGGcjDpiotv+0c/K4hgFXYP2Texv8rLX4SKrkDNSexg3ZitrH+/voFsg
J0cbuDs0R9RnoMIsqgIR8qsiaWPNyyUsuHrRQWIs0/pJpJOluejdxZuGqX0kpv9Uove7iRpTbAsD
5A2x4gfRqNEuhIAHgbUFJ+Cnff1kIZ2M7o66Bla4vYv4rWAUwD5SWEOT43r9FdyypFokdL+SWvnh
29lOm6ByB5N4vT8rt48ZTQhkxOS5PcR/XezyYRIFuJ9G85TpQrDqn8besh4atfg4mspKyHT7XjDA
DBzlzQSstrxgkWbPQw1FUA+0XPes1I2xSbtB2v7zF/E4s0iU0oHgLIE+5qDqdBEkzStHlfira+Vd
koY/Qx1VKcsHeXB/uHc+Chg7rX2uchA4N3ZgStoiz0qfcpJ6+pxW69NS8/t2ZZ1uIYYQp/gulKFs
HiddXcSbY171rUl+4MlB8N1oQ7DzCL4Jt5abyJXN4lGMQ7SfBgTSozrVX1Bn/XD/S9/ijOuXmJ7e
DBMhggfXJC82ZTI0U6+Uk+Y1UxzvtDTpHxDHti+N4b8Apxi/QcXjSTCqPPmMamC5ManaDw6U7zYa
tadKDVG3H/snyAvtYzn2w15qZPug2XG+x0+lvgQKguXhpHdHP+kp3HX145jobhNgVVzXaoFMevoY
odD3nIDVzndollpuBXV5WwUiPEWZkq90Zd6bdlzP6EPwTpMtL5PkKsSfynFa3UOjGD8VyxrOSU6I
pcWJ6gWWXX6pJOdCRYobj04BsAbF6r7dn/ibVINoAOIeoRZJNLTUxbwbYUBROtU0z4aZdGwNzGl9
eJWPeWq32zRrfjRGk+1BK3tmOWqH+4O/cxPNel1sO/J4gCuLCyJX1Ej0VqF5SWic1a5REzfPlKdW
r4Ak3x/qnaNE5o1YFJRmWOnLYrRiIX4nRbnt5f0ofgZO9r3sQnllF7+3oiwjceTsTsgmnm/Ev0Iv
ySxkSdIYRRtNuDVJL4Fw5PWjIzq3kOrobEld3rl1hjNO6v8pYyg79z/0NrTAphBQCodZJdRcWp7H
kaTZrZY6Xh9YZ1Ufn9UxTV9MqtabsczTsxPxJKZFtxJDvTO/8Bfmeg/xNGzIxRUyIYipU210vJwO
0L5wAmUXFNJavP7uKIYC0pJ8BZnXxW5NlbQLq9ZHchLG6SUR8lnDL+vl/gy+kxPBDON8z7z8uV+y
SH+NNnBq2F62VyTahS5hgKp90Z+0sCjOhamXrxoink/o9n6OgkF+McLU2Pu1Ve8TTCmOsRU0p9Zo
Vh6424OqUlKFAowGBkLgS7huqYz0jMBleZ0+fpe6unmMSpiDvpN30SaSm3iD1jC88IgE6CT5ur3y
Ft3uK15Xh+E1ePPM/2JrV7YcKLFCVqH7zXjqsz7HWwVdXy1+KettJWUZqq7OGrRpXtDrZwGOAIHV
3G9BHWH5MiWhkO2xVCzPmvKvSdwBN0PIIu+jV1q3PxAW7FaupBv5F5UqPbkwjVcHTjO77PoIx12M
RGAlTR6xWXsYK0OgeD7hhoti65NiBnvLrpRHPRJIvWhYEtqtoWx7cAwbGvftWiXmne+HnkKewL0F
22yZFclS0ZOgcj23RWbsMMCilmuLKP0e01l5rLOx8HBGUX7LTiAhXNBuxineOsMA1AjmuPZZl1HU
Uf0p3ZW6HF4KTaOUpPGu//P1qsJS5/cRqHDxLdm9kUgruVSJKRVdmBfTyZ6Stg1XjsAt3G72RQXd
QgFbM8A/L9YG0HEbKXTLvCBPp8QNwxr/EtEM+xRP2jDGpcNopnGXtbK6d7T2Qz0VLZVU3/lv5YZ4
Z1l4LmXgdvSOCAcXGaOPEQxhrKR4PX6DxyCa8mOhGyRAlJAwKnGkQv/uh2O3NbM2PiS1NaLDVx5b
mIPfsGa3n5wCBRtyPgxC6bqV6TFAp/XktGtZ9e2tQWghQy+jQk5NdBnrY10z1VhYmt6EjcefoEYu
KZ+FpX3dHTXrAdXpT4lST9/xylhDurwVT67PLmNTP6TPNjecl8gaqZ20CMlW03OcyKUmcm5KrXBj
ByEt6YSlT5X+LrvhVx7ZLgC1Y2a2J5uChIsKu8s1tHHs4xA9WU3tdvZjZKImgJ9ZbXR/JMc43l/Q
20CEvYvKAhBapLeom1wf+jDEnTMIQv05tPX/cEApntMkKLaO3oUrI93mRHP2AP19DnegXKrXI+G/
iY1v0WvPhTLq+1JLEQtMrHxXA7jYzYn7Sjhw27xiLISswN4QZTowB64HNOSGhkiTaM9V79uU+VP9
ICUCOq9IzF9q5hgns8wQup/jfSO2+QuSlpRE9I+JGUrfAzvCXKTDDgP3s7Wg4U2RcblFKLBTsp9B
3DhZX/84ids9H7XG9AL/GVBAURW7fAx/hfpXKVW2AsGlLjZxdMvOKN0OG4R43Fj92RjTC15Zj7X0
YNpoHX2U4BsjXoxb2nOlPgn7xexA3IaoQQttixHTZpZ/GkDhDvVDkx86CT+U+xvoncgP2gVRtIUK
JCHDW2/ir8iP5H7KMCFgs0fh57CavaOmqnKbqC1eAsxdtzUiHV9bU6k3KFIVB+zdVhg2t3cSmQT6
WDQM3nLFxc5C+EvFCc5UPTyTlXORSC/4O+7aXn9SuhK0n+g/3f/mt9xguXrsKoDP9FuQFliEBIHS
mFU4BGTDRnrSjWrX0agIjXwb1/Uubl9t0P66BCRdFvtpzDZtCDTSzI9pmX8OZHNTTq8IPW/wPQj9
c677LgrU3jjsGnwS7EZ9SLTNEDdIJTSv93/5Ow8JcwVvimsErhUJ9vW+K+Xcwv1XUz3S6uE5TPMY
VfIh8qyiVja8ZTzw1mzUqkvyoa5xhPYF3P8azeKVfaO/c0FT4KEOxwEl910+aYMqMrsLU90L1Qnc
gf4Y2dKmSNVLLPqdE78q0UvaRpgnhg/Yqx05RCAFRnT1yx01o4sT7tVQunTF50HCtXRnVJ8j6VAh
z9/Zv4SM4dG5Ki5anH80g/IBR5KH3lI/i+xoyhL/k8CzonrX+89+h6ZaIwIcqgBCNPEvXzUOpTq9
QKf/kGQlBbyGPsgkWZ+z1nmaRQNIXdbo+7Os5CLcw7CKoj9iLlRYIBtfr4uJTomh4JfkVagy6RLX
/uS7ZvwFW9lNS+gjrMsYfaTgV9NszGRXE16nnMPhv0n7MmjKJug8qmlDH+6LAMI8JOo8k4/YKX2f
RqAQVpa89CL2pmzfNJ9wDXVl42Fla92mKOhKwIwgxUT+QrMWWwvBGNTkqnby9NCYzqGkonZAtnjB
FSPdi0lNDlGd909t7kcHWap8wOhxOrrwqdFmx7Hl0eqS9hgGnb1GVnjnl2lzVMtNi/aX+Saz99cV
1XcxVvYggr2hEaeoboQrzB7jAzux3UmzJIq7afOdQHTcE8R1WO5NYj97MbiOk3/M/XT42lX1yiXy
3sVJ0xduLSgGGhdvB+TvXzWovo5Ov+oRCymnWle/Ed6Gx4gu/UuXhuJgmhX+LJUKRo1K88kKtTV5
xdvXn9IHUoYzE5mpMRevfyc5kZHjJeQFWvygoBAARgDG1uMUhmuBxlvuuLgzCYiADsrUPWZG+PUO
N3wjd7rGH73aHrsTOlvnSS+TkwFt7SmIUcYre2gyVSaH3wLAtA0ooJQN24XTI69wus2ihFex0ET7
5HSq8sORcC7BTMR8kcfJetKEL6+8K7dtdUoJbGmwS1zzKiJ+1z+5VWJhl6UzeK2cnqBVDJ5oaHy7
oaxSDxRYqnJDu+Zg6S+1PIaPsqBx7jtiODUd7r4IIwpXtcPxua7SwVOwCn7uDWvXFlZzruKw3JFB
HYKgRuM4K+NL20g/AxNNlpWr9r3IC8Vw1JrAB2C7sHit0nbSxYCeMRaF6RaRBIzCksTrJq3dONhT
3b8Gbs8aURd5Mn0sIE/WMrABumeHRllqz4PUKptS0qxtWVd/7g9yu29h/dAu5k4h6+FBu16YOBpx
5WqdxEMLPPNKu34dsZ14muLin3P/eSBapNS1DB7NRZ0O5rvf6WqdeFYgZQ94F/+uEucU9SLa9Ep8
zoj9MUxI/1nDCbi6QTMQ8gpQWXbf9fd1uR87kZzmeBA7wWdtMr6pY/gRMX/ALFgTPcRh7u/vT+nt
us1DwgPQ0AYiH1g8QD6sbCudmtyTAts8W0GpnhtjDRx1G6nNCEDyV7IN+KJL2XC5R4scgQ9iHaAf
u6gZbWquebSzTAzJBhV/T7xh45VjfBtomFRZEceBrkYyuAQ8WnYW+GKyCg//0v7AEyy91oXePleR
/cOpdCwzdcy9LG085z4ljpXzcMsNYC3/Hn5x72EALE1RXBfeJGPzmr74yZMEKqvvnJ3W42MpGx/9
tHvQgbvn7c/c7iimIRtUZR/KqKFR9qkkdo+bw1SeO0tyKat/t4vq4gQi37TKa4hV+b/vBPItZNxo
2pu0ya43H34kWYHZXEnBGOHoxnfUne3k8cq8vLcV6LiQ//AEcrkuTpYsQ5E2QrlAAScOjokImZw4
+zzaaeaOUVtdrElfiwPeGRPVItjjXOfo1y9fXLUczRrXrtSb2/sm6FfdqF8NKd0KbdxFpb+pwoJo
6yfiEs9R8SF17Ne8kzY83ie1Ty+6Fh6yfu1M3N7O4BJmtBFb801L/3q68fzCWzdWMi/K+y+NaeVU
RGTzOOkpqhplsZoW304CCDxuZ8IhejBcbNfjFWpVCr659ZJOz77ESRLsMXKaPotRBXKlCrjpiR71
z3Gt+scGJ82MA/0pEyXRkIXAYOWDMXMdM9Be0yYTx6iwph+pY4Qf72/Dd1KVGUDPxUt8hG7SLLf+
d0shFwZAsKpA2Zzg5aG2VP/c9JpZb3Qz/jo4zcXP6n2VU+JzFcnMPpWTgZsp+cbKG3C7QCS2vJxE
tGDSqEVe/44Ii7Q+qUEvyhWypJrUS/sWH4FDXuDdOyr5mkjbbb2Z8Qg65quSHvWyMQXisIxyKFme
6PBoUtOy2BmNHT2llb5v7EE555ijua0You3KjM/xzHWIBgaFhigYvLmDoi/OpGphsmF3VuvFQjZ2
IqvVQzca0smvYXikTS+9hMEAZahoUEeD0vtN8KdgJIThTUDjt32KP+L93/TObiU/BAgFKIpN8JY3
/RUkY1o6yClNGw+HIvOBSNY/GUaZbenS5d8A2+LgnAzf7o95+xTyVoCJmQvPBmpZi9e3GYO+zMXQ
UQgnJbWV2NpMCnJn90e5jWFAKr2RRNA5pf84//lfXxaVhhRVSVV6iGXU4AfT+mArhfyCQatY6be+
90Ezfwh2LgAB1vh6qKJJytG2/cIbMADc+2BaqAlV08o7+9ZJvN4+M/UXeAWXK/O2VLCCD0o6k8n+
c1TThTbHJDsSQGE0ZZgbtRblrsiNn1IdZy8xZq2v2SAfq7aCdGCRZScVvtktnYSdlKT1xjSmHwPR
0b5XcSKERq+hJ4C5Nx3wdDdiNvvrX1eDvUVqAmkY/Cd1w+spqszGGgFR+M9d2FKrieHu5WaGt1VF
Cff+UO8kfgQic1Aps/5c+4vlqFP0fIHElB50jx8Nmd4rXpv+ro+DYJ8K23ETbu8HTZZo4NvTLMXY
1Cubbx7i76XSlLmXhoUE+gkUFpaf2wytVWVG0zxT85T2vS2CnXBG+3NnJ+Khj3Px0Bl17XWhds67
JFgTILvh+mmoOc23DArHnC99icTCrtkShd1bzy2Cz4+9rZZHUQb7wZ+V3uRol0Wc7FDDJHnS4m+i
Nf2j1EEBbMg5XgupUzdxUob7MVS/Dn7WP+RCaf/x5kHNFEQcrbe5osHDPB+qv86nEwTwRkZdXDqn
/B32vUHdxa6OMv4ynlYBmtVE1n5d2Rrzm3a1LgxKMZU4laCTvy0GDTKE2LEyiS6ppgcf+sCBY2RE
qMhglvxoD/Cv0VMNHyQNz8KhlrIz+ukp1sJTYbihgf3o/d+zfPrmOaCaQ91kjlDIuK7noAVOACzP
Fpdecn5GavM11XDEtjmRWAKumRgtb6nlYIsjSN4sKNlb4qK3wn70EeEGLYBY7r9+EuTFuZ1LgEtg
fvO6YkmqjkMnLmrjpB/txCcPYZU31TCYDwpZ5cppX17zlDoUwIuEMpw01HkW17xKTUf4GV/VB8bP
ydDjoxE3xSYcpbWn8t2R5h4OaSqv1/KWz3WJHK4dxAW/EPywMvS73GTotMklgYw296fxrf98vVP5
LiJf4H/zsyIvvquPYXNyzcMgUJpNoUV7zZ47WAIZwX4Ypg22fq9FDPKIkjhsHGtnBOODnE77Io2f
xmmEY0FhPCGJIbhxkVbZB1pwRlHmJIJ4JfBfRlTzGsykc30G5fGmL34rUnqWH5mOuISz81OrZ/br
1KjZrujQoshl0W9zLKV2ejGs5Z7vrQnNLgM5RzJaeoHXByjDxbzKekYWqaG7Shtpj+jo+m4g69k/
Eo/mj6Q7PH8naBSe+euhpMkcjUogxRUKK9302DVsJKfvV9b99pDOVwKwPLYZkeKytemHsdREXRBd
CriNNAxiQjHYhP987zAKA2AIMkcTS1EpE6FDaIq9uPiO/5wEfudV1GVP2FYPzwItteP9zXx7zc3D
zVxd1C5wdVk8yIB3cDwpOKNQPdAhxWTc8sudI9k/1UQddvcHW0a0b+tEjZxeGX4DRGPX64TaqlpE
mMhf9KEz3CEK/5RyiVxXG/WHJLUvkVr/uj/i7SbUkFtgIt+qzCBfr0fsJrUIW72nFa6bYIsTPIqR
/2zdTiv7ldv1ptpBgKZA3qHgwQU7Q62vx4o7A1JVphrANrS9Wvv7gUrodrDx4bb65iT1jbS1Q/un
kX9QA/VhEE+JfsmHT2F6qStgh/pJAceshpREk2kvpEHdVFb2CcsF31X6Zm8nGmpS+crPvsk1+dnU
+KhXzlJ9gHzmbf/XY98XwhwcUkwvxiXHjVKt3+L9SvwaRvY2Lo3iS4RqoGs2uBYrctedcButDpHl
NCs7/521ItGBmkv6YRAKLNbKqJrKjGK0uRvRKI9ze/5hkAS8VgDcKx89f9P1DW7N9gFAFbicSEUW
FT80/I3SSaXBwx4V1SaUA/eDXGVf7m++27N1Pcrig/KgKMzKD0ZKmTb4dE3FvcFWDrFGY8sPisP9
0d66hsuPmh3YoKdj3goy/XohFQnxHbuqRy/IlL1U+x8LW/U3cQ2xMMQV4FT236QoOLfKOYsuZn+K
ylcRfR4jz/DP6vArsD0juqhx5qbjpi27TWFegMp5SfGjjn/W1SntfwdNsJlkRHj2qvrbnn5O7Tlv
vpeRs6Ps4rb+tx518dE5OTaaLg3a31+b4hIMZ+H87B3N7c0K1vVDJEUbR/mgGS/S9FGWd2S3Uv/S
OGiGRQej/M/pjr3yGd38jpIkzhuuFf4nOZvcSN0uejBnraGfWfCll2I8un/RU49DaCz1D0v8ybL/
Uljytq8TZpzG+qSoXwrn2W5BQanbDDlhCQy3lRwxPXHvz/9NbkOwDHJsVjKmNk8JYTn/tiGGkFwK
BGFLm7J1lM+o8Bu/GmcIHks1DFCHT5UjlAn9nAPtc9HetdbsXG6c3PgVpBUzYpDIHYHv+ZT9dZzT
eLAhdGGS3lQF7gPyKSoeRqP5gX8ExaIw+UMjMNlOifFLsaONrPyIRqp9mdsCxilx0dNOHR7ESf3V
Hn5Pyh9HeUhsOB3Sc6v/wPPbzafiKc4fh2Yf5dYXPVdfjPSHNdBBRh1jQ+lu5Va4DWCACZOb0vDg
yb2h+xpyGFq9mWieKuBga+FHierpRkDU2euZkT0i2e9qTmmsDHuDB9XeWnW8jbMfHECHRUiulBky
Z8Yweq3OIkVWXR6GCQHMxPCbgx6BykN/uFO+Ciw+mzRLPsStZjxhM19c4rzTn5q29Tf4a6b//GBT
msEpEM1RcM034Mg8jg0s5gPZqxGlzRGw3utdZmP0gYfrDEa7v6lvL0ocXrhLKP1pzowCvd5Nsp0G
8ihyRkP2dj8WbQYJdlgDRNw0SJlsXmmu/llGE9HjxdGxoOiqSqFCbU8lTN/3WnMEzuwmyYcuTdmD
XUg7zdgEihRsogCE5qT8jPzsl5kXmptV9Qf0Rg+4d+OwCu9em6xqJXK5vcpndh2vOnULEqdlNigi
/rgZkTgoCqNH5kuTPhqOJDY+bkYfaLNo/92f99u3kP9Dph45U9DIQLuv5x1nndKkPC57eNEH28YJ
630X5MNOM9di53fOF+EfD5VBM3GmuFyPNKX6FEoB0AULybNtIIA2Qv1tXT+czkF4oLDm/+qN9tP9
77utgrDixBwgiQBcAwKbJ/yva0pLc/BFYTJ5PQzxzylAxUfaXzl6+8roZRS1vTArexxvyPF1SfqV
NxL6VQKb+UYLgFOQ5x06WKlHExa8KydVh2FUH3+//zNvA1ab95SbgFrIjO1fxAkCc49orE30OzQ/
h9xVKy9ZWZvPhT7NtulGhMNwu9YBfWftKYKAQgZ7TTazRAtkyLlVfq+wImTM06DYVLyxgwAO0K3s
shucIOcOtjkoSOg3pE9LMcdRGoFq2Q64FTUyt0onm5ekmj4lRYzZdO00+p+xRqfLKZIXugCuiUPm
t8IxhoOOtuK3aog/akFX7btG0/45QoObYpLL8fOoVixpZGqSVmE9FJVHeyNAH8mQ3GIo1gyI39uG
c7fv7W2Z13mxDZOyADxjlJUn6glkURKOjzYifq4CffCp0SR9Hw3lTlYbsScQMbfC6pEDzyoPvQht
BzAr2+et/A3q2bRJZgOWMR6GlTtYmZ+a68AOFSxydzqGzAR1ueuzYjctb77Z5l7TfhWIfp1Uv6pO
emL0X7MM2EwWOBAh/dE4T3jxXBrMV3ZyWoRfW7k/9ek/205qs2we+AaqCnTRyO6vf4/VqMiFG1Xh
hVDTPulGXzxPdvQ1HYTzVaoj60M3gt2XhH2WqjDxbDM0f6hohuI+2H+JREXfpJSTf3+qZlEfYIn0
TMjPl09V2+B909Z0VZMgLD6KOg/3XRZPu/s3wu2DSGuE5xdMOtoPYD6vv70Fx92UQO09y07DczsJ
lH/N0V7Z/fO2W6445q+ABagAIB+yuHeSBKSDXOYlZHzyIQiV5a60jWlrSiFA+yH6xybJvKCMRS2a
wFEDzHr9Ub1hF9NQqLmHtVjzKLcyAWBvrfQSb6817hkavcQtsxPL8qipjRyQeZsFQh1BALm8fskH
JfnloMJ4f4neOy+UneY2Fk/2LH12/TmqMoVWIjm1x0OGkEer+A+qFR3MqB4POboQv4tKfRBNM37v
hlFsgLq2m1bVYtSitY+Rla1plN1gZpnf+Y6FKMw8w2VYhDdFAw4jwlTWq8P+odUN144KpLqwF/Yh
NKexvMnTXvsQcpC3uSPv5KZ3tpPctl9wXZzZn7qT07DPe9cJ0a5xUOA98+/abpw23S7qEcXlbTS6
73YatS7ykuPHrnHkY52LaiMnTTW5oSaA0CWp9vP+ZM/hwdVOpZtDeELIRr5Bn3hxFxTtMKH4Ocqe
XANh0cNJ4GifO6dWQSvkf5ydV3fcVpa2/0ov36MHOcya7guECiSLRYpK1g2WLFHIOePXfw9oT1uF
4iJGX3fbbS1ZPDh5n73fkGVmdOxBZL4vpDI6RqIwO283fz3XlEiRTKNYri7kt3VSzkzD2prjVDqn
Y5a8903rUMbzePBTZQfaEsR73/h7JL++5GWcOFrR666BpYM8jy20mSHfKAReLXI+Z2EtUWrHjuDK
ySaQ9JbiUiadKeCnN6kchHcTFMCvVeZvvTevTqKlKWqOEO9YX0jgXK5yvwvbSbMKiexCMT8ImtE4
o0yd/O0BvgoPacXEo5WcDGwJ2CSXrUAvSEMk7sXzQhB2UrnNDkohDWiOTeOZrVU/VZrWexWi6xvX
3hVPgEIQSV1esOTVoAqsU9cAxqvetNrmjJ0zrnJZ0nwWcApxx2yQb6tWmg5GqH3KRcCIcRGAn8Tr
7zx1ofk0GRjKUlDusQ8J/KcUwfFD2eP1W9TVF3DrD7zSRRvpyvZmssbsLIQN9zhpmR9qunBOEEmU
DyXSWTtlxJN1KIVdCUrCTXNN+J2yibybMGzdWMpXsSbdJQsLYZW/KJasAvG0iKwex2sqj1WNNCr5
K9eYMfuMJwmzAMXq0LYykq2k0XK0X+5fWl1KNMAJcQa6stI0ZjPJerU5N029B9lhNB81MoBC2QOT
9jpi60pNHLnYZ/V7tHHsYbhpIWQI+ecgBh+ePQZN4y7HbKmq5Dof/QHRCLlcNNAOQoyVlfW1HORd
0sZuWty3oYALwg4J57Cj+iFlh9JX8LFEbCdqHVNNvEBm+EO0D0/wzoNEc4S2cMN+2MVGvIONdzDS
wYOL66KIlwFRCGtkP/PwMKq518SpuwSKKcKIKX/M17xkPLRqAOgTyAoYY9NTtHqXm5hh8//BIGIB
be7UNHJ94QiCe58akpMEf4h8zajuO1neN/60z8iRICJV92HMxQg9/u09dv38JcFBfczgXbnkjdcl
6VxvRGpVtXj2u9kuhRnzXTwG0W+z7gRlCs4To7UficVcWU9r+C/NjAhlUt1MuvFDUKrimGq54fqU
KBzMqgNPgHXgNrWpnHi+bQkLX+leIImH9BepLtYMR//abMNKTF8SUpkUk9YWh7yMqjuUWiWShoNw
q86BdB+KaWSHwLqlwVQ9sW59r0kV6Rbf69+BOJxzgxL5IihTOXMSDztfsfIHJZu3bt7rMxKMASV+
0rxUHahDXp5e+qy2SjOBlyrJFrhTNga7STaqx7fn77VWFuICxRoCT0rXl61Ypaj1kAM76H4mdmLF
kLm6iErb2628ctURzYBaQx5pSYmtg8K6y0NfVJruASsk44ZK2O8yfgh2ncnPowinT1EzbB/7PXk5
J6kbRGyMeMa5O0iiW8ZX2ohRrwsHPE5BCFBS5vkEP3sV1RRZrdWBkJQPtZUrjlIkw9nMUe7Oo0Db
RVX4FYPi3hsA+Tl5QeglIL/sREn79Pa4XI/+AuN4SXtCEYcIejn6WhSMMd4v+cNsGV8tFXfmMhCL
jWvwqhEVODwOGEg5UWO+KpLkVhNg+BEL5xnhzTs4iWT/mrHYOI2vgqmlFaQNWfyQlHgAXHYljlim
ijQJZ0EtZq9N+9Lr9KI/WCU4CNMM410XDfpRmExjD0ZQ2IjQr1BMgCJBP3MILTkP+OarhazIc67E
2qDda0OEIDvurLY04lhTFWHg8vJUYWmRJ7StiAy+OaGgFmXfJ6tX7ChJH5QGubJGTiYHUZxPcd8D
JAqEHnfF2pAfRis2DiZl59uk6Qd7wu7de3shXF2gvP7gdSHuhe/MogV8OXrFmGVt22rJOckqySX7
lMOpikkYDe2+lqKjHnXi1p68uj4RneGuXvRkmTJm7rLNWh1rhpEST4aTktNiafIwxMiHGGOhfjMi
JTqOBblpaZ61E54Y2Fz6enls5sjcT0g8Om+PwFX0SW6S45iPISqkfrzKZljo7PtlNJfwLUwcV7RI
+VQhKvxDmAR1Y/dfbwgKZ9DmYUNzl1y9UMNRU/1EAK5QCXmyM/oFroSU4kYrV9Eno8aihImyzCpl
lcvh7eA4TOQK4rNvdPkuDrFBTZAw2yF1HnyssiH6lBR+uKspe220fH26IQqGbyjOW3Adl1fkZdPJ
OPhqp7fluRtazR1DsTvhwhDjQRjvCnVMdgHcTrtOw+Jo4HPQI9joxLna//H2lF4fCYvAERcuABqS
8Gu0mG8MKrWaJjtrGjgRZEXafasZjhRPw2MZTxNS6BR4CnVAZtlv5I1RuN5SPKqQyQdA+SL0sYpJ
BxmniFkcsjP0mtDOIU3t1U7rXXbgu7hPTC+X4i1fteucHOAHzh9T5FVDjmWdkUYSdUboy5TvubhU
jwC19Ij0ysxtEzX4PRDE7BCKMyT/AtlTm7RPaBdjhyR7oCenvExkp2jnkuKjIn7Ryo5Nn5SJcquk
ovWr+21hVyOLAcOagivQ8ss1Es95b5bjKN6rgvyBKnlPxklFv8fvN66fq3kAn8EjCHgLaVp43ctu
/ClbLmTgJcqChmbhbGTZ7wbWk3mB/ERdJx/9zN+qJS8/7+JVsLRH5WFJQC0K/KvFP9dqXlPqF++h
n7Z2aIyRowdputGrq+NqaQXZaN46pJ/Jvl72Kk9SH8G4QbwXhAwtbPzhjjIntk2afd7IcF0HT7Sl
Qmd54bNxkKyOxnKMpCybG/E+1OUnZQHWYvCSOCqIqGe1G/t934gnv5SfIr2xZbD2lZ3UgbUPMqql
+Wh+f3tbvyhVr0dYBedASEFxgdDxsu9KZ9bRaFXivRmUk5vroe8hBxLfSIXS2anoW/tYDJPD7Ivx
j1LHHdOGlxx+seRZQb29zSwPU61mXwdGa+M8nu98ShV73UyrA2qT30c9DQ/AJ4W9mGjPfpKUblXL
E8eUoNxqQ5LdR3MRfq10f/pco99+SAtZu+0iVT9XeSs5nOdYsKp9dcdFZr2X8m7TYWc5uy9HgCIm
4BziDVhs2MdfjoBhFHHcySUMQ6nTXX2APj700mMSy45VDJpLm7rbDDXafYoZOFUtVBsBw3WtnLQC
fk1EXSCDlnTr5Sf4uhHLQQ4fRM6FG0UT7jolaLyqNsbbDL2+myZMvw5zH9/mIjqCmEyWcA9iBb+N
JIvu0pQBVYJZ2uNO2//Q21R1/ab2lDGFgh+XwaEmyNnHXNleRfTjDdIo3jVmVt5UkdI6ooD8vjNP
sCrnSdFPuR+ptllkwp2kSBWeizlnvYFuU5Q/vL36XjliEQchT75o+iDcvj5PqlEo465KYNlMirBT
UaP3daVBbCOSKo7LqO3uMsGq3TqZD+kwP7VV6qYK9rdi32jHLKYGSxDY+k/UPy2XpMa5Mwdl43S9
PvT4SHggPKuIMbgILmfHDMBR1WYjgBVXq5tmCpFNTGEvxSYYlaiOR7vpFXHjxrs++cjUUnQi5WVx
8a3V92LsiMqFk3GugmB+QjesPolhvFXiW9b2xdpfCEgKmMxFEwQRtNW9ioZzRScQURBZ//KkDl4x
DonXDnEFoHTTh+D69COpgEgXYRT5fSANS69/uj9MnZNWSyfpHCclGt9lo5MT6cbmczGoglf5Ne4E
SnQ/NZJ8jJVQc5IC7XhZGBtXjtPxCdjbVmh3NbvLJyHoRWzBwUZB5fKT8gYdEGNCTQcJus/8lTlp
VmbfsgKYSqCK0YfJ3xJjv5rblyZBtCPgwzvnRUP3p1HAJHrUp8KXzlOkBU6L9Kkbj8XwqylglJCo
WS5CrxSJSIpfdkwUka5OKIie1VoKduacmp875NsPmVAoT2/v46vgkMiMZqhEMYCwxVY7JC6HGOlh
pPTEOunuo+S2s2rMAC1LSB0EhhTRocTuySi+30AU3mj8GiGD0deLgCTZIMota0zEnOBpFultdh6Q
wNsjv+gfEs2oSUhIEuRNLK5Eb6jE96IZll7fpBJOBUXvZSTF7XLQfCcI9GnjSL8O25ePAnbMuCy0
wjVv3Ux6gYs9zM6RojZHktqiWxSFtU+CWrMTikbHXpTfhdroJGKMclOUHHw53UqrXmPB+AyyI4vE
Dc8IHhKXi0ABUonJz5Ce80o6TWIUnNDbVDyibIBMUlW4KZwO1+rExB1zDL7TJN8Irq73F1EFTwce
D2QTrqwysjlIuFp6eOKd+qSqQnBsY5SzhLBsXfS8vFSptrb0K70GpwVAGo6OiFGOugR8P22wFMnO
tsmK9DyVeY0Ua2l9qUMBR7o2IXU5mCLwDjIHMRkzFmlTec1okSR4e1Nc7/LLj1jFFRk5oqSuu/Qs
JJGwq3Qh9tIiDj78cisQ/KnxUKCFiL+Gh2WtJQlJFodneQjB2ImS4A45JKa3W3lhpF5eFKRhKBlC
3UYIkJzr5YhGk6hW7ZSH58AaXC5zrLY+pkrkwlXajdpnS36ItZtW+agOuWPEqg2I1rbSzp0E7Ia7
e8Of0GSO8CoU7Tb6Ks/JvZLfaOpzF6iYxj/J4Qd/xFkiAXrZDY7ZADWp0gOR+c7Mhw8Qoe7MoP9Y
1l8KfNK8uvwDxeNfny9IgNyBYBu4CNbMZEg/XdBFcnDGV+XWzAQZv4hmM+JZXizrgTQBESInuJAE
1vE2OrMjEUoVnhPE6w+lNhmOD0vvMFnFLhSMwMOmo3YGM7YcAyzdIU9lyQZ30WzM6Curc2F9gW8G
O8tjbnU7NAh7WB0aI+ehjxWKGxgOikuG9O11c7354ZaxbpYTAMna9SlYdlYfREYenPO5fj+Is/VU
NUb7XuCgwgklMnjisIDf/XKjhNOgVIjrAW+tA/qwAUQVmsgLzWKTHmfMIm4BluPB4o+7NBF6l0h0
y+30uqM8iRlInqpYakNwv9wfjTqGVIXbHGUV8IGaHmsfRXNuXTMfJZdlFNxGVZbu3+7oixXH5WKi
VcBJAE1AzKFUcdmqlVFHq6Y6P7fWeS58RwrxONRSVMcyu4BhMA+7Dp52/n4EgysO71OB15zq+cOx
9A8luSo9uW+7I+IttmE+9tEXtbIcfZoOyXSQFBxqoH/BzcqKnTKEdqw8SdlJCe8NizRwoDWP+izt
JhHMepOi89jYEdeqFWU7v832DXKZvdS6LZKZRpN8zQA+e1MKZtasASyGLY5BQz0c3h6S5aX084iQ
kiBDh+OssSBvAEhejogxs7fFIRre5VwOh0rEG63CEPIgFKJCbQ4dhdboDS/r1K0j8iVqu2gavVvA
SATti6cDqYTLpk0rC2cupfQdYpmy3SJC+9Sl2kMtt8ERDxdKaAFj7ZuZ7ykx21vvBvUQtyDJM31C
MqvPZJx59eimADTg5Elm7SqOTAMD16c5w3pr9D++PVhX9T7kJXj5m4v0IKvoyu5xHIMkVGtdeOTp
fUBIpbwpgEudyzBtPKHU6oPQNW6qiaUrDAQw0yianq8K0kNsRtZhbHE57kip65OM5XgvKU+T2ddu
WwTJQybH8sZyv0IJLogdSPkYlHCCUvxYbbIKnF6RdbXyOM3RU95iDZQLMhQDCJufQZl/EfwONTLE
DBxR9otTMJuaXelW56BC7O8q7KocrJV6Z/GUeXx7KNfHKdA9qnvLU3ZhcZAtvpz8pJiFwipG+dEv
gtCLdaFxuyD0N7JHr7YCTQabM7j4VGovWxnLNMyHebHUmKJyhw0fW6+q2uNGXxR+zM8rmUQb4Cvg
3crL62F9N/SZlEptKmiPoSHxKjP1jykmCXnYZM5oGNS0TfErSgE31IS+dUPgFj3G6IlWaY6axM/6
IuAxNZ2X93HpTSOKwJbZ1l6RjcnByi3pBiWWTzUWP3YXPoVhFKKjbH6INXF0eyUvbkjA6xwbPI2Q
XakcOZBCL1eN6s7yM+0QhmXuSLOQ7Mja0qKYGch6tkjCYWLt5JWqvjcTPeVTjMqLRTPduNKu9jmj
w9BQauDUJUB9eY78FFxG5TBbLR6CjwRBnrZDDN6ZnP4YeeT/b0enOIUu3L9z+aV9jp78jbttWUer
qVlg9yB6ljwlz8fLFYAKcyuHdSs/ggQ9QO9Ua8PV1b3EO+LtRXDFInvpJnAM1KpgqAMBv2wJX0Yz
41iQH8s7c6/vk/txVx6lHRRsO/AkW9xljrIvP/ae8ajtjRvRzfeBG9rC7u3vWF+s68+QLz9j1Lsu
6sVKfkRC2NbQiUu1L0q5r2UduOnWwudnXQzuwts1lqCMkAWdkVWXVWVJs4RIsY1Srp0MM/jY5Ja1
8Sxf72EidRoBVE2+jxt7LYpLpFXVfpqBqo6wWiyiOPKAt0YbXVlu/suuAPNbQkw4h3hG6KuTQhtC
dF7nMj/rXYC1MyRstKKLYKHs+y5KGl+oGWQPFWA6R0jmrcVz3ccFZPhnmod895rKR9Z4gqBK65WY
6NAqp2J5em25Wq5aAQW2wA8w513q7uT2lmPsp42YpaSEMhQpzqR2s86ewf8eUl7aG0f7i2bGT2P5
ZzskxxEIIUnGnr9sx6jRzQD0l6HcCDApbc1uPxTlo5xr38VZk5Cs1KPJDieUpCDZ+e406P1JK6PS
w2lJPyBk2LiVFA622EuRl5iti74gSM9BCXeqmO55Fe6yOHJFzJcdKzDeS0ZyisXEcq2q3U0KOfjC
ErSN584qUvqzVxSNKHAtqO21tsIEpdxvc3pVWcHjpJILrpkrDZaojcxPZKsBIpalJJq/tqFf2lUp
H3GKE25Ru70cTcsMxq6y6uwckNv7YJVDfuN32bOeZr49CCOFtKjb2AyvLBTgKsCXybbR3TWcIVG5
TIYqSs+toYYHf5pNJ1XgTb2cVP/1bfzv4Ll4+HNFNP/+H379rSgnKrthu/rlv8/lc/7U1s/P7elr
+T/LH/3Pv/rvy1/yJ//6ye7X9uvFL7wcYun02D3X07vnBtehlzb5huXf/L/+5j+eX37K+6l8/tdv
34oub5efhiBZ/ttfv3X8/q/flkL2f/384//6vfuvGX/sqf3aRv/YPX9/rpd/+B794xR9q4v8uYm+
rn/K89em/ddvxD//ZIsgErRoWy2Mht/+MTy//I5i/BM4HAgdVEeY9UXcLi/qNuQPif9cxEoRpiZN
xT8sWPam6F5+i99BVpjcItVfCo54kf7v115MyN8T9I+8yx6KKG+bf/12eZcsiQtkgklELRBhnK/W
SNVIiYvMKvPkJMKfk8wWXB86tCJAYaTvAuv9T2P1V+s/t3a56v5qjXrsgoMg/7eOVmf8rQSOweS0
2JfVneKpW+KYVy282CTCxYC+hHboS3j/0wE49lUFES5TT4qPD16YDZmDsLa/EQlcjZqxwKqXt+1y
XRH8XG7YzMQ1RDPT9lRqKQrqnaZSmco4A7sy9Kq5wLymktQNJYVV/pTR4wbhb+iOLS2DqrpstcUY
uSxMqzk1Rkchys9/lKgDuUmBMDtyDhjjSGpw1EI1dqeZ3WqXIY7Yea9vwZtXx/9fX8J7408oNaWS
yy+hboXySqvUJ5TWzF0xF5LtK7X0WcBr4+APbeBZqazuVAiY7mxheIq8MzBDSnFOxYl/HEc8haZU
SW4NDQnnPkJfKZ+q8hCM/ecixzi+K4bGzavO3EuZ1i/KuGp/q0u1/84XQoxi1bBoqUqM0mMaW/5G
PLJ6BP5v/0giUIZbsPOrkZ47pBDzVm5OZtG6il8PpC9kwy3gWEM6KpXHDHfYfYE2gqexGCi9Vf7Z
jxUqozLoLEOe3vudSe2kUqcHP0taVx91eJL46R3TwdT3b2+rywh4+VyVk4JEC2k68IdreHKWT1OX
EfickBnR94PRGbuRtKhTK4PlabWyRee5bo9UAqEMRxOcJ7Kgl9M/VxmanIISnYQYgrliSy3JC9XF
/GLjQl4VQ5eeXba02miDOBkI4NCSeiMojuiFvCwKJ9yhr+aYNoIlYCxvCrd0vv/qiFK3YbfJAOv5
35qwVIqCHoyzFp2idmeAeY5yw9bM6XZSt4Q4V1D6P7sInQ7g7gs1fF3oltswqRP8e0/tTt9H7+L3
1jm/02F629Ln+C6zxX1+RyFyb+zKXfMheLZO1uN9eV8c5XOLXE3naD+G3vbPkfv2EFyGy9fftdrj
SaUirpjM0UkZbjHV8Mpc9xaIkz/Muzgy7DAznTjc8Fe5Or4JRv4sg3K2LHDOy5WlzkIl+2gIntoq
/6Em017ziy3nqavV+9LGogfAFQodZPWkwYC2FHMlHU96FduSWTtaxxGkPozJ89sjeH1gr1paxXVx
HIJ+rWlJsWe3uNEOsftNc2qnOZcbF9LVZNESCPUly4ZTzlVSOZhQVtB9WopV7Mr8YTdgOCNNX/v5
U9T0XsomrYxfki9igby0iWgVESvIVGv1BlDTGRXivBxPizV1LCc2MrWeEZ5M64mCoqNVG6fyZXR+
3d4yrz9d7bPQKlYv0V6IUpGYFiccHnaBBLjDP8KyPMlbKkmvLcZFDFEiQIJP+WL6/lODotwbY6UX
40kawhHZC1N2jBTDlrdXydXUWZSHWYrQeEBrUmW57FaQFl06aE11b/TV4qDjVpHpWpx2xaI20wWO
WYTHsd8ynbwazZdmif6I+xA/X/MK5zRX1DGuqnvBih5FUketHzmzAcRGLr5YPMODdgvx/0pPFxoj
xXD0XaAzrrZDZUB98JeeVrlE6ss/AobYNZqxm8Xa8eXssdPyGyzT3x7fq+2O7AdvuRc9ezbGOged
RbXVDqU+3Ucq71B18vx6b8QYfpb5t7dbelkQf7+KAUWiCMDrkVw7Fy3/XU2lWaS1GiJAcFJPIGNu
EKu90TVHfu/nqHs40r70ck817E50FG3jAFh+9HXTS6MSOXf4YJeraCyUCYtwTTnNCGzpxIJabNkT
oKUmU+2aFt/u6qvNEQAscHvkVNahqNVj5DIGgnIKKBzHwwMkhH06TLeR4iVyxUvpPy+s/8Or4WVY
f2psFQToEcmpqHxp7NYUvkhbCcT1Pqc2RYi3/OclT72eNhnhWCUSdeFUDX7ndcWs23gTbolLLsfh
5QwBQydo5y8EyshBXc6QKoFzl7MiuM8rq98hVfClSJP0EE+RsvvV8SLLC/ib6BwVJWudEC0Q3c9m
2J73bRNHpxBdObCFypbk2npfceojlKmQcCWjRjp0tdgDiYqDJkz5Gdiivk9DU3kPw136IwpHaw+H
fEPuYX1eLShrHqtgsljd1xRyte7jcE6t+hyPlgu+8jxkii1Okjs18tNQUhDuN7bzKx3kqfoyXTC/
iNAuJ6yswrmKq745Kwo6Nq00HLUAIYIsMG6r3nj39pxdrQ66R5wJF4okEODq1RpviiIPRr9uKFtG
j6qCk3OsGjfoV/9SuYQjaiHAkvihDLxQntecQj8poQEpaKh2aXEbdbeZaO3f7snVblq1sFoXU5vE
CYKpzbkyQFCK8I6SjcPnlbHCz4VNy6ojg7VWlCyL3pD7APIpsviOIN7IzVGISvftbqxweX+N1N+t
rHVvMLedfSuhFfVDeTZEe4bP4AiNbT1G3+LETp8H3y229CuvztVl8H5qdBWbGmM6FVlBoxFWVZEt
SJ6vuCFkzq374pXttBjmgUKQUA6CI3O5uBtLqBpzWW/FWPI4LR5UH2OoOKEAndee0JLCHfrvbw/p
+v5f1h6MG2SEltwquNHLNsMAu/HGmuuzOTlyZRv3SnxoFBuCfBc6TbdxCl494pfmAD2gHA44n9LF
KtzQZ39KUHOsmUDtgNTZbFs75Xa+TU7Bft4nR+XGupm/CN8H0y6fi09v9/W1XfBz46vDQ62zoZ57
GhczGf7dQ2LUGwv0tRlEegTuzaK9BVrzcjQzvxioj9MC9wkmX7mH3weQZy3i5Jjv/Sn/UuTRxiH8
yqaA/SEv5jwk/0mBrdYnST1T7tGapxwkuencP+iWfNdIjSsVqtPLA+lDdVcnX0Yx8fTCgpKs2X6+
EdFd73+UKgDpcu9wj14R/uAqImJSRyj/SCCrat9tR9CEG4v1ta5y40B0QYYHuN5VtFqbY8TQT2dJ
Bo5lW5KjKrb8zfw83g929Uf/sf6wCQa+vnLo2U9trlYN+tsV8nABPcsDp853GbK1Wd6z/R/eXp4v
WigX0QivbIoc+B7hTweRaLUXQVGQ1SwRMoLdgeUllIrMdOXvxpc+tfPMbe6UD/MWe+h6T1y2uczr
T+8pH+BVgJAlSmKK5Irjp7Ldcu94AU+91a1lgH9qQpGiPkxVcT4ru8ZRbqsT1i2kingv3gpHwYXy
Z0f7CYmEwo6O9T77Ee6t9wgivj26Wx1dXYFNUwY8Esb5bIXRjTweDL3ceAuvZEuW24mxXFIkSP0A
il+rX82ykXTK2Mzn6QbXNH1ffAy/9/UxLGyztlFsfTKf7iVPeBS/IW4hPAqP8X39MXlfuZan2/5t
txFWXKU6Xr4H91XYYaBn4CddDvzsI66CeoN4Tj6SdZAcpfSk1O6eFME2ft960r26Nyk9/qe11TQn
ZSa3hri09qP/rilHrdpbjd3gMBdwh9noDExor+/8jYfICm3z16j/1O5qYhXcSDs8hsVz9iN6p+2o
VbrJUX8wbsOn6C68ReJP/DRubNXrc56ZtsAkIl5JQmyd3AXLEU6BQJviD9W4S/pDdkyVJy5rZaOh
q2TrMoewvRawFvhZNL4u57CrgBINNVq84+d2F3013s/frNviHWz56Fb8gI4EYJeaxdY5wOYPv75l
qAkh0kttA/rFakY1wbesaMKGbZZxBhUc4LAbUeMr8cDSvb+bWE2egcGTAdxyOos3mtu74276Ud7l
d8hI3OTH+Kjuk0Olesp9Hh8jyEQbzb92Jvzc+uq6nkAfyOimzed0The9NODPXar//zQCmGuJIMl6
aKsuYhxoSi9eh4LKdhgSp6k+vT1Pr929CCb9p4VVN4Ssr4Qy5dxp6o8zrIZ0Mg5VJm6shlfuQTJF
YAuIbsgyrlEnUdTNeBxwjHfWvTXtuuFTnXvSVnVhGY3VZbFQDhdNF0zGrkjpswmYOJ78+T4I1Psp
2HXxhzxsQdLdWYLqvT1u17HvEi2BpaZeiK/o+t1lzkjFxFau3cvAHNHM/DBaRzG6tXyfIuVo123u
zv1WyuGVcxL9pYWjxYyB0ljXFqopaeu46rr7qpMO5TwfJ8vY+abwoxOOk9F6Wat7aZ7v+vqPXjZd
IMu8dLYIsteTSRkNpSAURBeny5dD9ac7WQ+V0qwTEYl0nwqKPBk7cv+VE1XNe5DBW2WL68gGEa9F
DJS/Q8slH3Z5ipVh0qDHDmbd5ylqj63qFQvBAtcXXBX2IfmqyY+/iHJ4NIN3fd15Jf6Nb0/21Sah
eARJDbAR1+FS37/8BL+PKYkGqnUfQSVzGrWkcqLhI6ImQbRRFH61KSStFko2eVxttR+VvBqHiGD9
3tdmzUvTGEhNg/pYXDTJry5hXtpklBaQJfkJCoCXvUrHVoy6QJzOwzzbIpWgMXyOxg+YONyJWe/U
0jlsN0oMV7tmaXJ55zOdS4VsdZ6plSLXgAmmc1O1Ntnhw2jhQq0qD2RQnEluj1Mz72dARm/P3zJo
FwfDkvVfcIxLZgu+0mr+iqg00tEa6nMvV8hGCn1/a6X+7I1hKNtxLN5Hoy4dewhru7cbfmXx0jIZ
APgkvK/UNUCCilcVwBNGaEpOkBExDlqukQXgWR5o4R8UdrwgFpGbdVl4+97HFkDvt3D7r/SeMeX6
wJuQl6W4nuemHqfQQHczmQVx0aVD+iltkLGkptx8h2GHoF1bSg+9VG9lJVb2HaxhLElQdUCrBzDK
8sq8XGNaj5ZDknb1GbWtCJkMXUAdykiss2YU+Unq5OnWsLBeneopc8oOMa6hnWETWFLtVWWOI3k8
fUJ1THbneoLDgU2mA0IZyX5oRs5cd+MxqfXRNsqs2r89d1cX/PLpyxG3+G8vafHLT/fnfA5ruJzn
aLA6b1jQa6OgWxs7YsXj+nOEFq1CqFJsRGT9LptRq3Ie80V5Dbw8YVIrlZ6udZ9xhpJue3OIXHXG
JDpPIczEiunFZl39Yo12maMF7bvIS1FBXV9lqAj6YeaLzVnvy+4412m+Gwdzi8hxvfVJiC6bYFEh
WMRMVv20gC2YvrKIn+nIVJlz9nXw8xcqxvCUpEnnGGEXHcw+He6LSk3fvT2br20C9iG61xw7gNdX
J0+tDlXbZXqDIbmq7nUIm25c9KB7KcZJcDt3ei+Qn1OFX6MHvcwvxznkIwhloIzXyANT8MfQTwb9
Hlk2y+4spdrLDfolPuveEWIoG3VifXu7s1eBEKBRII/QZRayzpWhcEZVSwoNKM81RmjCKRqgzYii
K6Ufh2D41btx1dZqm4xDngld6ctnSDFOYqq31tzcFsZWkf/1Li2VRkQcAFau3hPFHJhSl6jyGUVP
/RnBNgNN/1P36e2Bu7p9XzrzdyurVaLjHN2iNi+jCzgeCrS9ov4mDLYEMq7WIq0gmopiMWfLkkK9
3Aq8jRJfnBP5PNQ7fT5Mys1Ys/M9qXhot2DKV8EaSUuQqDw5Ee5EcmrVltBOqZgaIz36nOmOlnrj
x0DZyN9dbe2lDYTJALIhzwIs8rI/UjJYDWpQ4jlUrcn2m+RD0s62CaZkVhvHlwrRRnP+CNx+416/
vl4vW17DS0gOddKMsgciXh1ZZ/zkiJMcYf5WZ9G7QjT2zQyrXhe8dv4CAdid4i3XzmX8LkKL5QsA
n4P4geR+FdFwu5tJMJbS2TLSnSEEXmh9mobY67LHNlA29tp1/L+0tpzSwAUXlPZqNuuFNxNGlYQC
q+QOhr4v49RrQtlFKPGjOn72U/lzWDyBEncXx465q49TsSUl89qSIoDT6S5MQBCtl9OdZ1KRxKGM
7uosuE3zRcF+3Gi+i43gvL0bX1tX4DSIoDiwNB4rlw3NiWXGdU0cqjzF/a6rv1TRbfE99d9V6hmI
z9uNvdYr4LKIX3AVooW06lUkSlOTJJJyRmfonTGLt8OYnNo6Qy/B2Ngvr5wyYDT+bmo1i2Mcod49
ygq1GvldoMu7rh1vx3HLJOm1pbk8WgAqE8kwhpfDV2U1MjXSzMkcIysaxNZnv+8Wk8vuo5IMh0qP
tqAv1ykZ3qZEeRC34NotkkaXTZZZ3kWJVLVnMcrMz4hgtHZfZ/ONIoeTE2RZfeQ4fE7FxPCMRC28
Ie88pPbvtBKdUx8h0siPMncuouo0pXN4KpPmWyGl0T7Smv7T2xN+nfzDJwdwh8hx/wJKXM24lgyy
5Ldpyy3ZK45q5r9XVlt6RdvjflFzJKuEore9bAl4+rSilxpl703V3NlBn4dOFw6KnXWZYBepJe/e
/rjruVusk7kmkDQgaljrPdZcD0OZpURLyPJ6chvfxTWIzF4bZ3wphFvTh3f2dpMvINjLo4x8FrW8
RZ4WWPt6X1uh3A7RAnwd/Mn4Ephd+H1I2vQJ0ocQ2GTihy9jpliFM8/IYhVdpOh2GwsJaWHqN09j
ZUb3pqDmjV1oFPbtKfx/7H3JbtzItu2vPNw5CySD7eBNSGYjyU5JaVmWPSHcMoJNBPsg4+vvCvnc
40ymkITPHT3gFeBCwS5rM/rdrL1Wmn8sytz4UjcmeHUNywc22JhD9oUwS9WRxCYJoyy17cec9uiV
M6mtbmXeu49ObRtd3GZlF0ShXVKo54RF+gTWWgM/eAJ5IhC8bnfgRo10pmWx4jOy53MOMlfD/+Lk
tnwsrBk69n09yG+QlUBlF5rw1RO4FBoAd0tvfAZ4pPom5dCOkJmssvtJopzxl7cKSrK6gw0kQjqR
7i7bDM0664Ac8Zp7XN1JNm1mGyKbtI8tubu+ess7ZWlocdilYcqONDA0BGbSG0DTlvdhOq0MZxkT
La0sjgxY3gB55rACirp3oB3diG5NI03/iLNdqHu5dGeFB3g83OVFuscJDKsH0914X1b5IaPVzcgg
jRu2uRdXBbJr16dtOSCUWjWnHO4AEKMBnLyYtpwDwlaX43jPKDI7swlV8i4A5v+6lYuHDOlVJFgQ
X6HlTvNwnV+Lo+dNo2UwgDTouGk79JmPvX/sG7kVPonmUaEcGfB4ZmvcKMtdgTgLhsHBYGvCh4vQ
P5De1IsGJMC5AwXKlkd+w6IxWBnem1ZQnUd6A9OJ5/N8eIjnAGIjHEkOTTwAIXWLRQIInuuTeLlU
GMuJFf0VJ2nHHG2hswUpg3svL/kGEuCfUHuQK/fugmgH74GeMR0iwhJCqCWx6eAqadIgR5zYp0mZ
+/eNUFHf/0QdNy5UjbZnZ1+HEncXVFtSc44ImcBvo+S+NtaOwuW2ge+ju9eAIEEwt+RQmqtyEJOT
0ocJHEM89G4LUScK9C7IlMWp62yb/rGz14gWL54eNMCAkNaDngMg87B8Ps/OHDozSkfswUPhLdyy
6dZVcebcVCvv7+V64mlD6kGjwnWCd7GeTtWCAYtDSBSN2AZ4HDyUxl17LfV3kV/RSpHgJnrtUXrF
HJ4PJ/NKNKFmNl5SEkI0obAtoHzkvB0tB3QRPmhyGtBmS+gGdFCLRiG5XgPWLQeKL3gtfMDjM5EB
W/ZWcsmagXOrvx8BvY7FXMlI9ZVYcSrXrCzuGDDkAN8szP5+CrN7qCIUG3RarNXc3jLyqoGAOUXO
+JXU+OQMTrIqywk53HuSeXg2C5PXHw1lmSunUH/r6RugZwyPJZrzQfQJXszFFvTh9AToGtaH0Ofb
RrI2qajRJvYUsG3TQaHl764WPGvQ1dAuD8FFharO+R4htZO7HDyA95k34mr+1bgfrxvQe/lsQK8G
gFbGRsB9vDzJ8M09YY5uc1/6Gcj84MegRESf/3dGFi/n1HLsAAtGGJdx3nyS6kPjt3/5YP6eqj8j
WSwNL8BDbjJ4AJb4IgGjZJBYvj6M5a23tEDOF6NqqFeDaaa5F0083VQdqDEj0Ieh6S3tN3KtmLW2
MnrHn+xokU6Qes0waRV5soo6EvIOCYyVSVteqcsh6Y84MWLVZOa5Xv76O8ajbhonmnxE6CtmLk7n
YpctroAAZKQ9SFCa+3n8RgA4RHf29aVZmyw9zpNxEAYqcGNymvsAuXyjgmTpkxX8+t/ZWJzFsjQq
loOE8j6bgQcOvpLq2R1WMt5r49Bb8GQcTHjKV5Alvs8raIdagGaVn8rVcvTKciwBp1J1eVeHGMkY
sNhxKNQ92MqKX1yU5yu+hO+VIOVs6saGQpaV7xtfoi3hXtr1htTfrq/KmzsY7QF2oBs+kEk8nzGz
TynAjzj2CC02AWo1rvziz5pk75i6KyWRN1fnxJb+85PVCViV+lzoUKYN48F/Z40fvYom1we0ZmRx
VlrDZKUEs9S9NdZRSfYm9E2s/yT8Q2/An2lbHJheFmHbvVqxaVxDgaMz7Aim44H//ZYGgBLlDSQi
USxfKn55ht2GnWHi8vfq2KmHCPFyxKcVK2/czUgmAU2EgFazxC7a+Zqhy9O67Zp7CBOYABrWEWQC
Qd4GPtrZiIO1cPONRYI5eOTAxCEpcVGCa0iKerzE9m4+K6SuClJE6IW9vhMukqq4nc+sLPfb5JYl
kkHNfVNtdORygKrsYw6hyzrqxqj5rt7TR4g7X7f65tBAoKW9U1Q0lh3JRc9sw4ba0z0LS4jJyJ/e
MCZOyVdkJt40c5J/WDzXfoAMOSoRcDzyrxOwXqVxKIYf14fyxiV0luMg5+fVdqyidw3YyNNyazqP
rfWx69lOVWvshW+v1MloFseJdLkc+w7XnQS5gY1yXqSC6X0r7RdRZgkRAap4ww4F6aPr13EJiu/R
J7vRzlYWb23EizfKFwXSqlLfUHmfNIGdkB4d7Ka9C8DbdH1yLwLS1915MubFW2UFhbDQotJAzy52
24SnUf/UHf198TEtY1IlqIOBz1ds0zW9zjeer9NlDRdnvYDsUCG1YQtST32ZRuMaodhlbHaeHVsK
yk0DR8pEZ8dAeBC+QI/J+laAC75Hz1kSZttqjQ9mZd2WhNOZZYk5BBTinkwuuLTe26wAvJRve+M/
urn+rNoSesncArcngyVmNxuH3TbFuLWK5+t7Y+VwL7VKq2rI2u51hfi0d4c7QrsbM99eN/LGy3+2
DRa3Y2p0tiNA0Y/GB7mzRiiGednGHmRkFAeQLu+uW3vzgTmZN72CJ2+/VbfMcPW8jRa8/wLcjGJX
K5GEzkcfpAQ2OoUHdy2mWdsWi2tlVP9jFDh2XCv3VH4Mpk+qW2m20LfCIgjETKJmpqXHdD32fGwh
Gvf40MM977nYFq4ZIRUdeQA5+2G9RZ7uMKhP12fzbYtQy0AcjV/L/S5QpwMjp8L7WYdJmufvag59
KK6ANgqORRjGTb8GNroAjv++r/7YXLwGfcZC6VHE0twxYkleINqTBGSMlWRbIUC8YN9Y4YZ0t+Sv
m1hBsQ+aUFzvqMdq5Y7FY5fnIJ+uieEepO9EshsigkrX7CSB+cOka5JcFzt1YWwxzjHLLChwZd7B
7L+BTGoP+oSo7MDRYohDlqLjAozn4LW8ub6il1fmwuzCEa8YqClJCrPDr2COSif2griYE9kmU/YS
/qR/ex61OeB10DFj6ZTP4hEwjYBIZcNcmO0KufFFMovIFqgsQ34h9vnfxv4Lc4sUhrLdCklBmCvb
ZHwieUzD7fSVT5Hg0fRzZSr1Dzs7j9qYxtMCLAM3cgm1LEhFgi6k3mGCsRFyr8ncJ62xYf0m7SM3
sd97m+sm9UVyzeLiLTfLeSaFgMVmDsGt9mQptpmyMWnTZ0XXSk8Xr8P58JYlRDPkFHSgmMsWnV1B
u/F0/bDl++tDWrOyWLHSUDxtCwxJdFutUmmgHCes79eNXNxji6EsDrYE2phUHobCaLWze4HwKdyT
doIMKZh4mjYK0IR43eTFm/BqEsRMKAGgSLR8wINGtah1pe6hDNKoKqfYLRKjvKVrjVtvz98fO4vz
zCBsMiqQuB4grRcxcqjNnd2sBAFrY9HfcPKoSlEqqxOhe+jFU1kNCfGNKEDTFHe31yft0lldzNri
iYOCDhEdamCHoo3Mx/B7/4GbEXtn35Tfhu/yBYQYARhR1zzVtTlcvN/ShSxUi9r2gXcb2sqoUGNs
Gx+vj23NiN6jJ5NIGivLaxePi2OEmwD6YHn1s8vtzXUrl8/nYgYXV4RhAloT2th3Hd+Mzr1Rx+HX
4AeiGe+TYSYD20L+4brJ67vDXqqeiQ6obLj37qEROxLelf5ThyaCYg0bsmZmcVFAHwHSNxkWyc3q
2PazWM4vfErssF2ZwjcfZvR//D65F/UrE61VOZmxUDVLWBbhPtLN3jvwkJiQsBUr8dnasBZuQG8a
poBGK86W8x3KmLd18w0RfSxbklxfpjeGpQUukE16lXRfZuAqfzSk6CZcSNC+G+PqOIF+LGI/wjFR
f12xAggKjNk25IqBmUefyfled2aAwltUeg8h2cy1gTTsf3BkYUFX/TTRMBRczi2EQH4Tw4AFkzYp
8m9lt50FaPb8wl17dN84uKemli6MUXmjQ9EydKi8HNzJm9xuY8J+XV+dNSOL3R0EpckaIFIOJpyj
omsTr6vjyl/b22tmFg+hnQOlREaMxQdFtYMygsm+inGt3eUyz/K6/mgLQeUUqOVlcsoLVcX7xnQP
1ofqkD43E3gfEJs7iTujqBC1TWT3EYhv/pM5/GN1ccMKNZvQBYdVoYFGT7374q3SfmNbLRww7IU/
JhbbDnTFNa2FQtdW9Vyxr/Xaa36RMzmfuCUeVfKeV3U9YxvkVRICQQC4wcqF8/YW+PcQlpzVqpkE
GA4xBM/+XIZPnrc3Z7ayEsthuDiYaEZGORRXgGbePD+dRWOmPcua4aHLVZmgse+nMZlrPYGvxeLT
xdBHX2MEwdsGyOAFbCQAuM8qO2t8KAwOXvRgSo0vQdCOL8Wshs8UPKcAEHtWDxqLskLusnKGzo3F
lMlnOgxQswbwuIqYtIAGnyGR/cXyanCEAzWRlQjD0vATgVx2Hk/IL89RBU4sDhnsrjfQIN/0Ky7q
0rXXgwE41/ZxZoDVWPJvhAOp+8wp+wdql+pp5M0Y5W1TIfno05hb1Y1m31xZpqVb/GoTXB9oDQ1B
s7d8uUk5VKIJSf+AC3v8aclcxgCtsohLcEW6NVGfC3P8OBH35u8OKuz6utIAkUyIK2C3nW8PmAQj
tGnKBxFaxR2tcmCRwfQcg3FsLf58Y1r1jGITmtgo4M09NzWXgD9KsF4/pAFIQmk6/jSGMIFMwVNP
1Pt0KMeV47V8z/XYTg0ublgw9IMJm/jyAaUOupGl8RRWnozsGZ1TXZf+ZZQBaxgUKEmhAg3yFnfh
PVhB7eWZOcmHMKU24vg2P3qpfBaln/7oWuhMXF+4NwYHpI0PMLVWnYbx89nE6wFN+4zLB9cHiQ+Z
hz7JwNkWV6JIE0M0wYpreeHNouMNqDeASgFAQ41liQzLXLerKXIID6X/i5Hs6IJus6idfWHCJUvt
ZHKDO1tW7/Omfufka7nzi/MBwBtqVCD8AJwEVM2LayxsA9fI0RT3QOb8y+R02c1sZn2MW/oZeaIm
ArmvH+X1GmHSRVcCRn1md+E+ydST5TwRjDq3Pk2zs6UuuZMQW2IQtVSijzogZ9suvcmlBcTqRNA3
s5ZJubjCNcUJGsYBHtN0p0tISwv9CoMp33twCzNIBHE5MmLzWhXrTSvYNMguQjkaHRDnG8rC6ra6
o+yhNNJmxytSwoNDu8X1bXuB1NY8uCgDonHTBj0tNPjOzfgBhFrFYLBHcMcOH+0qCHKsoh/eQ45E
FZGJDlnQyAJDPEUluOstlFpJ+aJSZ74J0aZ/l8/9TdaJYqsys7lV0EX7ffv/FS/6K294J3715yTo
52Tq/8+xp4PE/mSxNDv7GX36HWvZNxCnn1Klv/6V31zp8ODNfyCY+CoBCZ6oV0r0f5Gle+E/EILV
Ag74N6BX8MX+RZbu/AMWYvxNDQQGJA6ipP8mS4dq1j+gQtC//cqbrbG0f8GWvjiqMAECbnAPIQNo
aaDZklPKZQXOctaPD7Mj7U0mgHksxvnHWDL5o2nQ+YFmBjcRHtIYhel0SW6BM0MOnnNnowV/ZZ8v
PCL9NagLaKUriGthFpdocWtiZUVTVTzIslZRa5BbqD6Uz5OLNmXD4O2+sjhHEsCqtnWo+k1NLcS4
VrhHFu4LySXw+JC8TZoq6J4mUra7sXWaGyWKPqa4h+4aUkpI1oQvEwOa7mTdH377badU8Au2kd8f
j5cfkTd0ZHHZLm7bKU/7AUFq/gAQ9U3JQXPM+zwurc5M0H9ePIp2zG4CFfS3vT2GDzyAYmdqF+VO
1q68G7qs/T5UY/dcl+nBnW4hbPnz+he+Nrz8cThfv9AF5YrWv9Z+y7IHdBSlAzF5fCHEf8yjU9Xj
L5ZyJ6at525Au+jeoS0VN7TZFDFYhY2kUX6x9SwKqmhU6WkH4INTOfKRZ6I7QBdc7IqQEUg6SLRQ
mxX6ZtlY7kWQmffoNs3ehZM5bzzwgyfuFK4JJbn6cj0dDoCKgJMCKQ+w8msj1vmtyIbcbwujRl83
8eAIj2ZLnGgGd/02gABXkoG4ETznVB07dByikaU3vzVG792zzqp7dDbONZqBsnLnl3WeZHCMD24P
CZMoFUMbN6o2vle5EUAT2Qux56GrZkwuf1Bo0/3JQdKYA8WqysfAzBWCwhZkTKB43zcN63dKOQBW
NX1rAaesSBGDYkTcTTMxkQCsSfkJla8gj9JRs9XOxksKqdwP6JL3eCwInuwI7wr/kopUgX+9/4kl
a6yo7NGPBma5IDxAM8DmiK9Y/eL0k9yk2ZgOtyWz2pUtc/6+4dnxwH2EBlo0ZqPrFP3D51MMPe+m
yzomPihrtiKuLG/bB/WqEMBiJS/MLNxAh1S9C1Zg8aFXrN4ZuaK7UrUhRfUzSyPHCt7XFv2CTUjx
ymXVM09N/hSS4anC5F0/JOTc49a4b83kBz4IxH0IjC76L3w5IX3m1UdVKWszQF31gIAZCkyBCN4N
llXFuMzbnZyoEbujtH5B1dF4V+HquitaEElwaLHdOk2IZlNfzxkgGwkDNwkQKD1Hb2ZDfkx46Xe2
I/dVJnFcWq+7s6rC2ntO78QZCYQb8RZi2KovPlFznN5n01zftwHwRT6FXqRbd+ZDWErriF/AH4HV
8xmqIMH++lQsvFdMBaj3NScXuD/ArAaYzPnqT7NH0p5O6bEmdiRm9T7HPHR5iWxIGDPp3Xr1GGd9
vmVSfGjQXrti/2L3BVgHYKHBBqKduWXvbm2z3uudwjmmCqLcbgrdBe7LW68EVL6BouZemin7wAw+
biTzAoDbJ6iSkj5P8PvgC7CK8l1RzHIlaHnzs1CjB70UdOr8Ja6R9a49kG4iR2HNn7zetg4uo85f
xZh67jF2PMhgstP8hK+KFSfp9pmi14eBevmYsYDsPFtGkyfam6HtVwhXzmMibQhcsLqyiW4jyOZY
Oog4MWSj3btzUJU7qrzKYkMI2kWQCaJJx+fpuRL2tPJQ6h94cm3DIJpmtTwLeiVB47NM5EJ8axxK
i/THzOk25gh2rs6K+8r7MbIiadH+iHimWrH5xlZGRgeRLYgewGEDVdTzUeY1ZGdDd6yPU1hGUrUf
6Awy13bYVVP3DezZUPXwNwNIEcyc/rLtaiUQvBwz6vFahRWURRaKyYsLjnmV01FHTkdp0CxBB9n8
WLABZI9jL++73v6GT7JvnWAY187wYrOidwCxGLpnLDD/YrO+PqIny+vwoauHgoA0VHJ1MGsWV4Yl
biUEYSAWMM4VivZMbepUiK0qqvSTQ7Nx685Fs2+GYPiK50g85GmzKvQI9/Z0G+BqAbUm9h4cETRc
AgZ4viLFyHCy4Rnfe72CUFIwurdVI+24qrr0g5Jd5E3AXPVpQbZlHd753QRk1CR/QHU7ixqfs/0A
v2VLhYuGTNOXSWViHyEHjeehrtV25S7SG+Rk14LnSnNDB/haRPE6bXH+uYaNWBYqasY9F2PcER4Z
4/DOct+HZE5s4FnALr+VhgFmTbWyhIu9o9WKtYg8OL20WI67TEanGed5K/v5fuZ9FPSzt7c73Pol
hLSiurTcrWhUvg+RpL4+ZO2vno0YdoF0RkMIpCUIjur5iK0yB5EZBcEbkYyhz11ALxQirzFyf/3K
7C7eXJDMgBUJeQowEaLpCpvh3NQwSwtKn17xALIG4+BL4x1XhrHBxg5jAb5HOjvT5+uju4ipwbWK
nlQ0oeOFe03BntusEHqBn69VRxAmqYhUIkhI0Sm06UL4Z++XqtpkY1bdkGbwQcvkfU/NNkO/Irdu
TdVa0SSNEaDDPNgZJhD70fXPu1AkwufBSUc1Eoym0B1dQn/dieYc79d8RCXio7AKtcmGlu2CYA7f
DSPo9u0MaW9zMOlLzmb5Ls1Yd2DD0CYFgN13fsnERk1QTmLQCtgE3lzGXgdxkIjyjn52xq640U3E
AZRP4hSY6QPEXNX7tnAgdTc5L0MA2d+CDNMt6cZ87TY+v5QgRIvBIQMHbT/kxLDBF24l63ygtbJR
HcsclIEhAW83kRKSLGpCd3lDHUhAgq/6Ng++DUDROrSe4jAEpQQ20Ud7TjsCkjk1fL8+5+cHDV+l
42BwkmAbagGzV8/w5KokbjMWQzpbx7wvyA83GPie8saP0T/KN5QZ0+egguKylZprns7FfMCyfhYD
ZM41RG5xF5r+5AiXC+vIUrBoQMY+i6c5tFZe+vMDrceHBCuoqlFucOHKL8eX9pknrSZoj7jixl1L
3E9oJfMT0EmtqTaen+fflvRkAowGb9dfJsiJ16LKT0R7dPs8e3GFNWxcHt7ZFurRcoKGNA2HtYTf
BfYCoQp2FGgW4TLCdzf1g3OyfEFTTyNeg+GYI5bYegaFaHGDZnxbGP2HHJfPhs6zfB7A0LYxu7GP
A4oWVjTvVgmUQ7I9usbypMj9bu2mOX/p9GzoD9NnGDBEsAvo1T/5MCUnTroaQq5guYQDwmzrC7Od
4S5NiboRc53epQU6yfCmQWHbrPktnpYc2QOAgHk6vaOIwral42Y7V+X2bdn130QW/HS4UcQ9n9ca
wl7rwX/u/d+fq1tu0d+IwjR25Pnn2hzUPQap22NrS3erGjlBaNwzs53fjNugrZtbHNJq5/itsw2D
YTqOY1CAt8xW9IuHZHeMn9ndWBZUpkB3laFOB4Sg20Au3A1Zeldltfhpc1bdZi1oJ4omA2tkjTzB
6PQoAdRu+I7aAXRFBlYfWmF+MYuiecbF0DpgULBAsg42hH2oZHugMg2PY18HW5qrDo1Mbgf8gdMk
lHAvZkNFb67fEK/O8GJucD3gvdJ3M7bY4qAG3gTQ/UibI0k9NDLOIoXUZANlFBFASFvU/X1WUmM/
yuHBFUp9SkHw8DmdUdIL2mqLmxfQbg98c7bbzvEcFvNhNhx6i7ZM/u36p5679a+riEsWXPEI3sHu
YerL4GTT5dAMHBQ16mM5O/0+nMsaRX8b/X1T6Sa9ctXmur3LIw9vHvqbmBx49iCoWtjrS9fL3LQ+
IswwX4bZjESIxEfLQmRi5t67Cd12TX/n8kKDRhTuaQcICs29tHAbKj9AvqbNmqOYLBQUbGYntHfm
GMfZXHmy3phO8JgDfgJmBmyAi+QeKBM9FFCaY1AFIjLyPDuIHFKujBb8thzS4q/tga5AyyhBlRnc
NUvksl95lMIHEUcgNI0nWcswzlI6R7MJDhbLyOuVxqaLtw/+uI/uRfDTgRUGke358nXgr2rZyJD1
AGHyXlltDf4qOm491nlR7QF2ntdo2W7NcY1H+JVR4OxM6SwD4LUobuiId/ksoaLh1bmHobLQkJ+n
hk3faqtWz70ml21cspO4VrcFM+2D0TAXyPHavSmBc9vUlgEucG4LMPcjFC/zPZhzwqgv2Bg54ExF
p/HOw09OpumLYeHdSYOu3XOHGHHjDO0nVE+zTwNq4yUP8xinmW1JAwXICLlBuS9lP9yB93SF6fxi
0+rhan4g7WyAxWpxvdZtigb4ETspo2UXBU3KthVuUPi45bz/yzO5MLXw4NNh5iq1cAcEtTnFRtm9
1BAqRuQQfupp82LP/Roo/JXAdLGYCFQQ3iOTgKLbBd/naOXCm4PyiN1q3k5gMxnisgzFiycaXSVn
JCY+5ZtW2g8NBCUSj8n5fWtytDTljhlXtAU5IsVuCHPFtrUk3lF0rEXqfuLRrMU1oZv2U4cSGzAW
glltalUNPLZQ+V0TqKSZAnHbV3xtZBfAcwTuuoYKvi/87DfSFq45d2Y4FvDRZBkpYlrbcOi7uKo7
uQUH4JSEk/OBjqQHAKqF4PG0RkxxcQfpL4CgGhBwkFZDqHR+Rks5IicPbcXjZKQ0j6jhOT9JTort
NDrW0yyrNfaURdYEqweLmrgR1RhUiRD/nls0Oao/OaXlkbDGuw3GdEsQ3roCTzGXVrvPDOEc+Ahe
u9qByBQktFXk0mktF3bp2uE7QItjIS+KtCwggOffgT5YH/mRrDy2UJfaDWFId4XjizwK0lRFQ/cT
fTF0b2dTsEnHLkUm3kUKfRw3SB+4j2PaBl9pPj1fP12XBxkMhohbUalCWgUl/sVHdTYH3bPLjxZz
g09gny0BRPTYxi0M6/G6qQsa2VdSMSBk8ALppMky+wBZGCSwECQc6w66hCKgQHXOqK6ARbfLyGZk
VXY7EIdvO6opS+y5erACiv9H0uCWW3Ueu45BkD7gebGzrKyLIAGFVqLOtuLMtvstpR5pYotP7j5N
w1WJyosAB+VFggcGj/QrG+7iJnIsIwX8FUlGJ0DTIp842yK5Gaw8mhe4PUxTgNQMrh9oeCGSW2T5
cB2glUOO4jga2U82+nvJgk+iIXPsMjfbD67RR4Ky9JEYrImMdLB2nmvNHwtkduLStNe0UN86QMAf
oF8YECXQHy9znalCKYyFXBwNjji7KspwA2nU/JbV3hOcPvWegwo674w7v1FPdiWH/bgWfZwnrrAt
cWQAZIMziNdVE4ucb9PMANTU6IV8tJAs2Aw9OlecwvxVuX6+qfyu3WWmH2wJH4dNhfxVVY0r6fJF
+IMP0AR8HmrLoGxEFUnvjRNPlORZgSqe2R7rfvTiWskSrFn5M8/Nr1lXGzFwRk6Sew3yscRagzMt
Nt5v46EWqtO7Agm0c+Nm2bu559XdMZvYD9uYnXfIgFdP14/nK6zx5NXDnoPDq+cYgwSPllZcPx2i
57ajqqU3HJFPDXbEkdlWoSQdYTkE6NqAMoT75Ik7tPaIbc8ommWZlBuD0vTJq1VxLESgvnq5KA48
yKcdsYr0ZQ7r7HPWmWznWIRubToNWw7M0jboe0h1DDZIoKuuQlP4MO17iQCk4iCJTyWSpcPY3U3U
L3a+RV9Gr6x2ZPLDjTnT9uAVM5SoU2ls5nwO75SaxHs6NWXkZ37+NE5g5DI7u9xSuwujtBkdiHiK
L02zFfPdOLNuN/pO8y7bXp/DpeeAOXRAB4voGOBLAJZ8vY1Otkk1WkVHJqKOTci+kzmQMYgHzduy
CpmLDl9l60AeMKGc2XKXZnP9JaPd52JAkrgtC/atFlX/fqzb+jGgfbrJoDy6NWrox4x54N3VfAgS
txLy3qVzGIejyxPXTsEYMYjZfk9GgLE60O3tVaPW2Hwu9iD0HpC8RfQP4S7Ucha7g1SGX8mAmkcE
DMA+5ZPxyBlNH/5+AlFX8VCtQ8FWA+XPJ9BjpgyhuGcdh3JKxMQ22eyDpl/EHm23gdV/oIG3B3vJ
juHaKySPRs4frGrHs+esu+ccLKZkfh9IKA+GfJP1+7LtnwomI5Bwx7M/RDhsUU3ks4sXfy3duQgf
sfpIxYKKDsTmmhd4iXCSM0SivLAPjoMv0NMtCnCSBILzyLGn8kYRaMe15dyB6nAULo1s1AajNsvF
e6fpnMhzkM4Z5wAcE7lUcTPKW0WD72Po1zt3cMPbBjXsxxEUgVFgmOUPsFLQLV6hMWI2uOfdzEVt
07blXuRhufJ2L3MGemjw1xA4Qucx0PJU5+ti5Y4sKbWM41SQeZsSKLCzOXuA2Nj0oNRYv28NGj53
HprviAStq/SBn5bNqECVhXIwc0D5ZJpzEzVoRIRiFxE5SkaTlxQBK5Prm2jh0+BbwZCMh1qXZpAt
fOU3PTmEfiH8Dmzv9lGgOQHZZRHetLVicWHYxkpw8qYpJAkR8iEXjLNxPi3ZLBW6R037aFd5ioir
KXchEBCbAtvreH1US//x97AwLpBN4x88Que2Jre3pOprciS5GvaFk1lJNaPvkBLzDkFvRFvBbkoQ
Ge9mK3zuw9neh2baJACBq8S2cDrMXKy4jwtv/vWbIGQSIBULgBjuhfNvckSIip1qyZFR+Qu+dM0h
gOCljyWR/sqqvmkKjzAWFNkg1LHOTaHVmvougAfHyao+GiFI+wrOvMQzTPQGiWxcabd7Y8fjBgLr
NsADPgo6ywJ55gjseMXDI1Dh4ptnoNHayoIi4cyBGlsAqMMLuEb9LmGU76G0ZfwI3BE61IxrNKOH
kOOhnrONAxwXmr789EYxVt9YyHii1gaFm5UTenn3IOGhYbIuNiKoMBcRuRynCklElX9QhPLEALPF
dwLKqj2wQRBzLO3hpuVsjeRn6Rpi/fHKASWGJCu8ehSHzxdlrEcVWmPVfOgG27uBwEq1qbhXb+fK
mO/bHtAPPkzkK67lOikEdGJVRenGAezt93L9f+zmf2nQ7791mS+gm1uWsVPYpv6//we16Qf/6Dqv
h4L5f/2ff+E1fcAyQVYDcB/qoYBK4ML6F17TsOx/EAYiMQC4twZca+rgTgw9/b//ZdjWP1BfAVAE
0Ds8Arq4+TeATX1W/7iagBYCiAVIOg6WBeAoMhHn26YJSo0/6ZznmTTzbZiFZkQ4EXi7cygw8a51
oUbI1X3hVXMCAfvhYLCR3BQThZZID2b4cgYL8Mm8Pfy2fgZ91F704qNwdkDVCakXOPrLnJaRZzQz
peE/O3ZObnpHQ7zLXNw5yg+jEfVioDcF36J8EWxKsFFCaKK247QvqpVY49zVep0dZC8Rb2ktQcg/
6D8/eb9SZZOUh4P1nPK23FB4iKA5Ud3K07XwVbUZlI4BWQAMFz4r0s/nZubSM1KAONNnIy2zGB5t
kQSVqWJFfS8q0j7YTV5/59ihiu1OyZ9T3VKQHLn+jZcXeUyKttxWVjPspirjiccVgKEyTfeAptq7
vsOznlbjdOeVxrQtUNHYWibtPlY9+MWhf56HG4e3zSYj9hr9yBIi+joyJFtQ4ID0C2hrF/GSO/d2
NYIe/tng/K4ejMRl7UFY7F0D3Z7W53vcwpE3u0ktRNxQhiYK0DYNaIubmj3Nho1jpluboEGOQ+25
Ets89/eTGD/0rqt7knaGPceesZK9vlx2C9kh3KeBFrbGf56vh51mgsi+D54puMb2RlBAKr5uut31
bf6mFaT+QAiBsuZFSaWaUuEFjAfPM3zK2M9tFc2dP22vW1kAE143F0okWuMDvafQal34ixlpBHqo
bPppLGf2OFill+1a1DbHuAAd+GPbOY25JSjcP89tPYAaxpbtexqYrR97hYMGzx6FO7VJ0VQ6RkoN
VrURnpOv8eK8MRt4418rBgh64Teez3lRtmVH/Cp9zuva2IRG36NJqFtjLHrrqGEfAv4CrMB/s3ce
TW5ja5r+Kx29mlngBsyB28KQTKPMlEmypA1CKknw3uPX94NU9x0RzE6GuhcTE9ObunGrSnUI4Jjv
vN9r0I9uV/RYNXIYdVJwBNxQDgNRVnc1TVJXLvTOTSAtuhUAip8kVbtfisly565WP9p1WnzW1Xj2
pEKX3bGJYvS1xfc4au0D/djlKemguhsR94a5N7R7u2qlXb8Mi8dFXdnNfV540Mbl9/m8TLdqol5r
A2xq0l+fGUQGCQAi4xWaOH9/nOuq2i+8PznIxttm5kmMZv5GmmW6t4yicPsyI/RhqjQnqdPmXWGW
tVNC4f4gJYpx28sh/NMYtdvb0289P862coiesKnhAupgafQozn+WPoWw0JIuPIWqCO+mWIncTJI1
DPfrkpQqrXTZ1pp3bd5ecyo+r1J5IevIIKrQBRT0l1t4Gz1bb8RREp5yK78v0GV+NKXkR1ME0k2X
GK379nOeF32/RqOTRygM8gsO6M0q08cy1bSBVWZnaePapbl4SPhCNyjz1qvgEjgqOrgrB8c5FPYy
KCQPPJ/hGFNAbJukYUnFYZe2dQzoDz1ExLK5Baitq4qi/MuMoCDOojhp/bLsoRZf6+yf37h+jc5+
QqIIYjTYRZuKkyiMFF+6iv0rJOFBM7IvkVwWbjbTx3z75b5w0jazCMCRqhq8FeqhsRmqJsRcz/TY
PkpDg61ZxMVuHxbK+G2o++hQa+O9OVrmQRnrb5YN/Q8k9rA0mJLZoflzkPPaA20rn+hYf+mnYDlI
tfhMcWUCq6m9M6vp4M1ZAUtIpD9TYccPhPKs8HWquwmKG6+Mg+ZO77XTIs+yX9lJ58yzKnyll8y7
uC1jf4bJcIdzc+Cri+ELs3+qyWy4Kam+nbGM869zqdtuJ+vdTdmA501AlR4u/K2riEXzTIUO99sv
7ZUZCT8HBgv3wZVvvVl5ralP2lBN5rHQG3unDlnt53mQOnNNgMgC/dwZ8vyaSc4rMxIyLHdwGY91
Bqeo/b1gSvRQrrTKsI+aVhr302BonmIW0iFnL4WbMpMEstSVt3apH4MafPrtZ35lzcMX4Gq6knNX
Wcr58B1NNbw3UuYJV3GnJwX5adCGg4YI1YnNvr95e7hNE+9lCaxs6jVrGmNtdrjz8Zo4TQx7Bm4h
+6V4snoZM5hYk712tSFTI+z0ybVHRWyRtZcOJSTUbpyvXY8vqmU4QMDg8L1kaEpcys9/xJS34wgu
Jx2zkoT7pjPL+7xS6n3aEJwamFpzqy6Zdq/O8XwIp87e9VEZHVq5jq4Qwl57+7SI0U2wHon43Hz8
OB3EpJeVeYSBne0F9alj4yH2kMz6h26Rr8m7XpnghLpAoqW8BOfb4qDJPAogR806NsRNgiQWwS6x
SvleQm6xz5JZfRht4/vbX/yiSuGxBPcxTjR4WGTynL/rMRubRSijdWzlyPDnuPjaTOkf9p3WaUVo
AlybVYYEArtdup052HlKeMyplKrBKZeaziNg3804GsaHwGzaAxLv6TbMaw61po33kaJKt1Vsdw95
3Qsfa5Pqyk1ogy+8/CZgZ45J2vB4LW51LJmM/EwtW+oLzPd9MkeH+2QYERSlQXbo9FneR5o2+0Fc
x14dW+NtOxLKUnfR7L/9CV77JYRUs8IFEIsitlSkkgCjPCzL+GQWGh5jWQQfqayGRy6wwRdaq4Mf
T2axL0lFOehRnt4Ww6A4NdHF+7d/yWVtg+8gb2ZlKTEprHUz/O12mEygkFNQxydk0TVObl2qfMLW
KIq5rUZTiXYMsq3T5GF06qy+1K6cii8I/PmpSA+AZhRVHxmwXCDPxxdTWYeDPQynIK1BdytV88ey
DF1LtLVLiToeRgI+T3WcWW6QLsW+Duz6IwnY1ikJxHTfT0P7BfZF9QhzPvwIyWqAEJ41t+3CgTgU
bf4UtxbNHWh4Tm/AlRjmqTnUmbq4aa4r+2SlXRapbHtJ1pAYrqTX7A8vtxSBmT+kAWCQdUlsHlEp
s2guEW2e8A6bvKrJ8IRNVMPDp2HYt5N6jaR+ub7XfhHoqULCC/6Hm71Ub7KlrYiEO+n5QEegWNq9
JkXiyjF1eSejgQuuAPMCpJrltBnGqLMiW2ytPM2QW5yw1m/V3FYpFJbJ15JZQyk59b5MnMdjro/h
vo7b72Osyn8naRbfWF2e7QqrjY94EgRXfttlVcc1HVCXTZwr0EWpVeaZ1OVqkZ7UONQ8lJmpVzal
9l6u8M760/WzcpMRPCEXBp3enheN1leTWqrFaZlpHY1NWX3r52T1NKvGfdRa8XvUiv0utpdrCPYr
ewjoNegEcih5PTY3BeUIJ6Jd1DY7xfBDPoY6G4RmTpIvd8aswsUvvyWBormUj+X3LggMz7Skxg1b
5VoKz+UEX29skGNhGNC13jo61KMeiUHoxUlCDuIqA7bDhlF6ZmHjlg1598orvwRk2ABh/VCekUqz
us+f7xm6mmdJoebFCb7EdOqgAO/bXO7uOsygkeWaw/taGVnoeSP7WtOODygCnoa5iW/MCa6OHOAW
a0fckIsol+AdrGYLyag5ehaH71pL7d0YP/W9nluzl5CCC6m1n+40o2reVwSPXHmcyxKATZw3B/kN
Loi1vc2HZSYHSt5Gp3Yas08tAt6dLELLG+rGxioG3yjSt61rBdf6js73XZADOrAENK1t+q34C2kH
XMYgS06clelTkCnmbRkM8j7Rv1jGN8hnDdSHZL5Llnx4SAqzvlLZX25SpLYDFK7E0RUE3kxe9F20
ZpM8O3E8dp6Yq9YZI6STb6/Oy42AUeDYrBnDyJW29+c5l83FqM30JOQ2A5ubhrs0qUyEpsaf2XCt
tQVDUbiu/HC+5rZ310SGOY19RmhEWeZOa9Iqg4j2nGD9e6140C6+HSnwcOchvK3Eii3Lyo4lQ0KN
lp/GMDR3CvjATurr9mCOGp3pVDL2fdv/JZmQwOdu7p76dCIYtx8jvzFE7NuFfS0i6/JrQmECNCCy
mpYargnnKzJOJ6kRSc4vClp7n4PjuYuNFujtr3m5UmihoZWkG77Kf16sEn6rVUwlUOZKGfPTYFXx
/WCu1BlrguBVRvnBFr3u0cq/lmV8sbnRsKOBgdsQbAxAzs2FoGFSkTppzSfJ1H7gMx3t0AEJv0oW
zU+bPrtydF1exxgPThCFM+wwepObVynLodXJabmcUPngBEv8sA+sCg4e1sVtuISKIy0dpoXa1N8X
/RIC0Yj8yp3w4nPSiWM3Z2W+qJK2v0Fda1MrEOoJSWTiFeYw0R0lbO/tz7k+ydkWRN8GUT7osUzj
hj7J+aQBD6oLGVXFaVDZmqVW0e/laR69MhA9sroeDb/eBgc1nj6+PfD5J6XSpPXEu4VRsYLJ5Jec
D5wqYmx6y26fQ924V/rkfYtNlpNHyjEu8p9vj7U5rH4NRk6FQhIyHxXh0Plgs5i7XKnC/jlfqMwc
s9MrRzKadI90wHS70p73mdUZRAawUdiNIh7DVVuVmpJ+U3ZqsBNLU+zlJDCcvuhmV4mGdp/mXePm
VpzSWyiUe6q7YJVBFh4XqWRvFbO1r3WM0eq2na6cHFstDFXFGvO1NmhflEXbznnMApSWYOmPuEDm
t7mUSn7IZHkXZHUOdztWfXseB1eTiM4oQ3ATGF/tAWkrxBU9M4+dqca+LETlw+siOMbgRE3zIj3K
Zlbs+xoRC3Pbus0m3fK7dkw/SlSzvlWjy1pE0DiJGUt3dDV+Tok97Qnh005qYtYuaHnyN34IIkGu
V5dAX2Z6K0QX3FlhEzpLpCt+nMn4qtfQCQwFpPHtb32+bPjUK68RWRPzay2Jt8YxWTcqc22Z/RHe
dkQqYEerfLzKXNgU3uswlHzMXC7X8qpT35Q/ahDldicC+TgPlsrzz7ZjToXw+qEc/lrmdHDyBU1A
3UgQV2MLdkEHQ1iasthRuYzctzm6m6Y3Om/WzMr703ewOnhSVTB7IeduWblWIDUz5mj8OLtIsamY
FJcWmH3tCLxYwrwDOtEI91YzUjpP56uqSKJWiXtdPlpj2HvEE5qeGPrG6TORPXJU86xKEFm+pnWV
y3upv8iqZMGTn+He6zLkeL033KCyFJJq9fSBxsN45U2s29f/2d7WzwSWBm4PiQt7GSrj858ooniQ
Y5JLj2mi6x7XNMuV4lHlneiDq/fEMwS1Hu3J0f1utSyTt7/DeeXza3RKK1pl9MN10O3z0dGuR1Jp
hOoxs6bktjenzsG9sSIzD4+gt4e6/BZrEx/Yjl2VQJ4tSzGAJ9JUWaEduVnkO9ErqJvKrHC1Sg3f
5dToV17syirYvlnu05R0Gn8FzdkcHBp94IlzXwO0D8TnORfajdxo1aONEZOjAyl4yZwva6dfu5Gk
Rbhqkwe7pU/TpzRtrsV6vPb4AAwmAViUmJyY528aKaIU83K0I6ri2QMS1x3EB7qjpZ3wiv6qH/4r
X5YZvxKkYE9zdVh3od+qILVA3pXWpnZkgw/uqBKZQ4i9HrA4vWoRcX5Ev8wilA7sM2w4CP23RGk9
6NcAOeZw35bm4wJK7A2j9N4YQ8NfxGg+RJDwT7KZmKggMuVQ243qcmWdQW2aTyoUVS/5pu3b0hqg
XeITE03KtQPp1d/IGkOOAQsENsr5+4DIG1XYuinHcVDFBzJnp3djW2aYFPfhzqL7u8uT0vTKYUme
3p7465verHB2YTKJ8b2ExWpsvoTE/SkUha2w16k4HaTquGtwnf+jYuzlG4BmoAGDCMz/WOt8+O17
6+Yi0iWWxNHqIjjTFmhqG2XXxHWvPAvTd6Vv0Fk2aLmdj2KirbejMNOPLTJPX5TFp0YM10DhV6bu
aiKEmg6bghVkPx9EkZpSscZZPypGZNyEshQeRF8Wd0ZSyO//+NsIFHQkfxB1TO2++TZzClNIWxiq
K6LArwqal4WWXxPqvTL3AHD5Lsw+2pfbtgUXscjom0kcYwqd/RKa5j4vE/093N30bi6r6b6U6V1r
jX1NfAmB+XL2QaCGpqeCLsL12Mx7NGVdMmiGOCr9ZEe+HEhz4Cd5F37NMma9E3GoaK6E0OUujofk
uekk6wMwVn1r5LH1N3Vx/a7KDPukRGFTuMugBF+lopXeh5pePXZVZrUICc1dJ2S67EltxoFbZMny
LZ+jRHcx702/LtScim/MhLa7amqAEtC/re5tWLk7rR5w79RwHKpg+lvNV+xOwSMllEF3xWDpPtY0
hcP853I690EVIcGtpoZY707/O0D1/82uh0ZzWiiICaKebtbuoyhWXa0A1/Qyva9KXzFbo75rMvB0
N7Ya+avQBvO7JLpK96dlGg9xkkudmyplnXlhlLYfkf7GHzXRV4KuXhk8ocd+F5VpmbkdiZzyTdMJ
828Er3Rj4qodfQrGMd4nSwh+jNNfCvMwKJM7m3Q4pAB2DCfZIMj3Pq2DqnBqkPPGneTC/DyPTEun
b1Sk2EWsQAci6EOCgzK0i98Smdt6dallDzWV2L5qRkoYeNtL5/Sm3py61AKRqumJR7uxHjlO9Sko
vi45fKGOXll4U4wq7y/QZu37MHUgX5R1bL5tQZQI/bwYi5i+aNw+x/8X4XGSaMBaZcMJuURyfFDl
Pvg48Pozx0iL4RgOkvHT7jPpEGtJ+bjeU27YVXEpHsKi+a4h2yamPq/K1J2kQZVxCQj6ZyxgpsLj
ctI9V/UypvtO6fq/rMnSD4k66QrWU435PY2y5V6b2pq+c0Vmk6OUybB6xRUpZXs8Rw+1UmeYr0p6
nbmVCJYbgXqEBrUo5icCPfbmPAn1MCdtSgHVBxq50FMzEx4hqaYr56Fym4VaOTlTqWP4qSbhNDiZ
GtSfVeYjl2Wls50lV0hbNKWmiZ0cbszPsZxA15Q4w7lclhftZFUoCYNoWWynSWJx34WynHrDnJip
J4zJelS7KnBxpIn+UvIc7dhkDQY2N0XSu2DZLTe2ZSl/vr2TnaMeL/s/J/1qrKyClNFFON80pYUE
dTBNiHWcLc8TWdGFg7ONFDgTk99JYXr5fQEj/u1hXy6mm9Nt9cZQgD4Ezbzt9TwzWyJ3Az04Gtao
v6vjoD7ZhYTUbtCbn3WjB/BC+gRRRKp51djX3pCJ4BDmqnhv6XHhqxaJk3PN3Y8laZFTrsVXTsbt
m6GxyC6+WtIJg9N3e9fomwDif5F2x1Qf4oc0bDPfGhLTFUsbunYqlA+UI9fQ59cGxXCI/RgHKQHW
d/45ZOoyS+7zgWrXTNwEm0C3DNUFga4/2ztzKL6//R222/z6kGCENCzXj3DB0x8qtZ8nqR6OwVLv
G4ub/ZTMIUwo+PGQg65cYV9Sp3//6gy3XtzWxiQgKDDj+ePVAh8ubdCH47gM404YS+dl8FsfozIe
Dgkng9vqbe5rdtx4HSqFQ8Qdzw0aTXWTKlnlAZPhmhGiPn547RPmZ2OglieYxSTtOzswZ2/p59l7
+yW98lFgMKzVy0uHbcthEFlLaJMej8dUnY3dkAvrSYlUhcVeKAe17gM/GrVrbL9XvgyEdYSuawvX
vjCyBn4Zs64uxqNdN/VhtiRMLuD8OfBQRy/phmv5GK+Mt7IKqTi5/OKOv6mehjTrWuL8pmMYGh/i
RK1piIY69iD2bSjma/KjbUHIRMD9bTWwWG/x8BPOJ0LeLdEITDUd20bq/SiKQtewm2s3jFeeiecB
TKJ6BwV8AZt+K24HLZTGdKqnI9kSozvoc37bjcYHjoPujiv6tcX76nCItsGu+GTops8finJNNsNY
nY5L0uQupJPJ16FF38xS9R3g6VoQzCvvEJAMcg1VGujfls9YTsM4BksxH0dcw3aQlkvMskLl+e3J
/8pDcTogJOZFYiG0NfkpDAxZi1yfj3Knf9Wz/slWhx/hPP0wp6Hw3x5rQ9FEn0GDAzditiNazKTw
bm4jYWSZUwWB5Jibc++paYLJrCkt/pC0Yj+bVXQYqbgcyRrim2GIAycotMnD3iB02wyng0rWI6+g
Rnj7d21vFgBuqKi5oALWM1dftrXf5pEdZ1JTzEp/lMJh2FVWonmdJFsHueTIf3uoC/hhHQszrpWc
iUWV2K5DGnR6HAdWf+wpwR3I29KnOgqSe0zFSNluiahvtAlOqD2ELuYJM5YPbbUPliq76ajE9/+V
n8O+AGRPU4iG6PmczpQSyqKIBvAACWNnlaMXtsb4kEdicuYF7KkdSg0yPtw9NZiEhwlO7fVK0R7i
vhiv8KdefKzODxDeDhE+64xfi4fNLlUNJcm0nQQ8DOP6Th6QXOgTpawNJ8EzVLw2RJQDaM+ZRVB0
PDxMcWDvsf6llp1H2W2qxjcXnJFs2rmuJaXqY7tklo/DifTQt0V2u2RqvstwUHShAk5eHxGT12XI
WN9+sdu73fqZ2diBFNbnQT5x/l57GwsSCVrokfCOxCVGUntIBVesKOpkx4rswM3oI9yJRBzfHlh7
bTIj1Fj3Kc4W8MDzkeVBazihy+HI1lF53OuWT9BUKY8nU/6oDYmNLFfou1Gv532rTul+zu3PcRKo
7/ulqk6lniBypSR0BUr7PViw5NipomMwQuPbImMJdYLNzNUxL++bSOyMegjc0tBzZ7Gj8tnKesvJ
WWy0n+KG/Pimv0P8RflvRthiGmJ0u2bOniRVbfd1O89X6rrLbVPAzsL65pc4fsssSaMOAu0Yz0fd
mpPdopUjF8+rarPLt4yVJvdj+uAQc7hCn7/lGR+tMY+N5RjqZe9KzWA6MJGKm7obpStbxisPhMwZ
egT9vLWE3yD2sgHbQO9k+djD7Ny3y1DvstWO++1589oDYYyEYI+emqLhgn8GFIWry8Qcp8oR9ovl
6IihnKWyn6wcq7m3R7o8cWBMw8fFhYk6hNr0fKRUMxv6HzXo+6Ac5JRYXkPJ35NxdIvvm7jy8i7X
IY1uBXYYnEwAvoutHWRXabA3PKZGajpSOOOIMxvNO1kB3wu6RD7MpVyeMnm5hrG88phw81YPA4xy
17bO+WMuUtNzh4+0o03m9ac2FF+VSJa/S7Hde+QbjFd28le+H0UJ1GOMIAHut1b0rSisrgpn7Sjn
suLJTWzuY4toAVUy+ue3PyAzgt9+vk3jmkMZBHi0WhJuO/aKMYXNnATmMbLCu7auCsuPmy6870rA
KhQiwvw0JR3WpiKVrI+KiGSIVEa3OlKMRnFLHCEsc2wCarfvxGohEsLjAh8g9My1p7KIuNfLyWfg
2vC5MZFsHFqhkDqqCe6vbmJXFdh4nidO3VhD5XTFFGkIu8sRkzoD10FfSJQVHKJCmx2r6cWtOabm
B7iQnF1qhR08ncZj18VwFuewBO2lVIWkLh2q1iw/mEHe9cgVIh3xSj18qMasNNxw5MU7KrhU6xlL
pOLApGgTrKBZ+SsS9YdRnwip1NUuyWAPSdnnRKRJv7cQH3ROyFGaeWU7w6qvYn5bOLXSDc6JGgai
WRd7ZoV9SNjL3Xs9gZwP5jIP6gG7p/RTT6H+nZ609IRz4NK7llkFz/NM3DL3d3mI8Ogd8FCtS8qp
KBoCSmE5Nx29aWDpN9D9bTcC01I4crJOODWZxnQZYr0HSkmBXN3UGKf3cy0DzOn4xa8YTpje9VmH
23papp+Vfpa+sTsAwCEMq9hPM+OAgyr7vloZeADoZRphDqYm+RfYQmAxK+5Jsta8SJ8L+KCfmlqQ
lWUYsVqQzWcTHps3S/sMfDvChYdI9VGWp/Cuk0gPaOaw+9gSnPBFMaWx2bcRfju8JNEAuolxMfYW
vE+CIGCnTL7RDpF4xoWrDh4DG9t+Z6zi6BHWRfxnSp61el29oiBW0KflfN/2MxSwZyKw+uVYxK3b
mUZ1KNLU2nWRJu1m1plD40rxTDm5srQvDwAd9H6l2KJrwr9uc+/Aoq3MMMe3j/UE+XSWU4Ma8apa
4nK/WlWwAK9rRxSe22Zbxm8qkIayk46UZ90trn3tXh1LybX0OvIx971WCV9uWIxH/Yvwc73AbSMh
xzKIzNgapGNlQWIOynhyhlZ7aJEd7q7tVxfbFUPR7kICZa9HwWYrVgLkoqSGS0d8cqO7yFYWXwHR
9GSzo7VTa5IXJnaIS23cPXaiK36GVYhruj5q2OhU0hW/ug31cp1H68/BHBDyHP3VbeeHTl9PmaBK
x2YxZg/juPipxcTuFoGA6dRaUO9Y+pGziFC/bYwKkJPZ7ZLkcA0TeG1irR4GFDDQk+AdnB9RCoan
caiG4Qmf7dTrxQJQGfSB8/brf+VDcwZz6YGOhCxiKwwDpW7i0eyMoxpFKH5wG/XbWVX3RtVNh7eH
euWBCNjA9oaEH3iB2ytzoBuzhL21fUyyXtyoYZF65H50Vx5ow7J6+YDGCqNg4f3iBr8+8W/3xdwe
U2tI0fgINQow9YjxBsJlfccWPPuqTePCKCLVX0KsX1qyLjwjmqUr7cPXZtHKGKFPRbVLX2xzc0uI
FEi1sIlOQTRA7G/NIrjnljPnOyLdyxDywnpMqkEu0RXpq+cFaW11yyqwnvEBQi/y9qtfN6HzkmBV
vaBBQbeP2cm27K6JeMShsETmaDaL6qK4CuudulR66UUSwQt+lfWdfNvWoX0tXfRyaJp0nOXY5awS
9a1YPlStaSrYN4+SYvSkF2HOBm/ddts0/4wF0o+pFNcCxNaG5vnT4j9AjinCQ9jLSIvPZ0Ai9bKx
rHr1mgyaHxnE4FXm0NbHSBBc5oW4PGm0EGySxQ09VlO3LKCKXaltL2c7gmaYjPBgoTNCnzz/EUbZ
23EMyeuYyCLyRJe0t0JCivD2h30FtDkfZtPcXQyIJ0nOMLVd0akyzMox2TpwWFOVJ1PKs8d0sprn
PIMVqw7d4nFjMR0cpKKHqjGQAvZz/TjXiXXliv3Sm998BPgxK27LAgDC2HyEvg2UpY9l6SipRrnj
X8veCZnuC7Ye1X1mLKs1XFx4cZw3bhH2JMlJC76laj2hTk4STwnH8Mrl87WXBey97nNwPnFi3/ym
praDJRymVe+ijfsUfYofrHWuhEuE284DLZdCGfadNf6AT2w/VmI0sI9L2PMnobnCajOns63xjzdG
7m8vXSDOXJvN63yqlEGoGnSYaAMNGjHtXZ17Fbo8/8pUeWUlcnNcixUuBpBMNgdKlKN3nOIKUYGU
J5+kepF+4iFczX5cE5AFY15JyMbqOG97DTe3JCj6vSYnfehUkZbYjipa+8mm3ftegi1CNE6FVZmS
THKM8eRkXkGbXtoRmwmE9QAvBrELaPXWg1iJAtMoUis5aXNqPSwL7TlpTsMHdne8FRYIMpoptR/a
KIhv9ZmCIZqH/JbgFzLdDNGSEyFXe9lA1az3DX63Szz0zgRR4cpCf21WgTnjA0I3DQ/RrenebAJ1
RepkHat5aRwpIxmozdT6QSCy/xZOwfA9mhrxuQyzzmuVjtpdbydYoEgfV/cM5Lt6CY4DXnSNuH5Z
NbLhQqSibQXcZV4osJaklwRGKUgvU4neyfIZIo3mhEIK3Kq0oyvz+IIQC19GoZB7QWsNcvs2R28s
aTVW90twrIgQv0nVJqTj244uygrDr/sud5Myx8AumgloD/V8j51d+Ah3YETHbGAlaBajOykNEeQD
ssG2iKLbHETiQ92r2BZTxTwPtdXtdXvE1D6Q+S+HVkKWWy+5YUh03tsr5nILp122RggQGggRY4u+
V/jry5iqpKcUAsVhNDEXVcry69uDXBZgK9mLetOEiQ69dPPOhAiUSRploq/IyXKiMNc9sM/eaxRr
vlZqXx6MEIBojTAV2Agg4p5vNGoSF7MUBumJfDHDqXtZ9aSkaO6bvOx8mfVxkKir7suqaTxJm+Rb
M5gGYMVecSK2MD9ccuMR7aXi42vaemaYhH6r2cFep0X2MZSvJ9O/MoPB/KGoYWOGk8DW6gT4Ngtx
cU5OlI4GpOcgzv7Kp6lWHXscxnSlnNSP8Cuqk95zHDuynWY3Q9PinhyJuUfuI6pdNZXR/RjMwSd9
NIPIKfQk/8BeMoGC6kt6HKLAfj/mVfpOmtiLnGUGuPALtYo+oLSQEfSntQTDtteC+8QO6txVyg4n
nLBt46+aqeQRBMyYaULi2UHhHRuenceTa/KfuLXSIic93R7yj42w8J1UullpXKOb+gzkXEVIxQJW
sCKdhu6xULL+s1yHBXSbrBuuSdpee52UYZwBEEfXYvx8ArS6LmUcjclJL5RoZ+t541UgU9/GtIx8
xk6unDmvjQc7HqMo0JeVWn4+nhSo9MSElCAFMgxPq6vYs/BLcoVobF+dp2n/9mJ6pfinrbk2AZFZ
sANtGezlJJlLpSQdfh4t/rbEXtmnqDfnT8NIjoFv0vR/h8wfJXCeZfi/JnKMo89QZMG1UJAX88Dz
88vG7hyrE1r7dBm2Ls78F3W7q6XhBLjS3BRCFp9Ka7R31VjdGsiJbqlB9Cf0A2QHWOHfdQR/O7bh
sMt909wsih768sxSsydlpG4u2z3QaOLj+PiFm09+xVPoYhuC5MgRASOB+xn20+uX/O3WZEEun4js
wxkhp4KMgbjSxRnzf6+K/8d97V9XH73/3H1t33/Nf3dfW//tX+5rVL7/YN/nrvhidA6I9U8LNv4J
d2VQGEi6UOH/acCmaP9YDWNowHHGIvVbiSr/7r/GPwKMpX3LDXiN0kOo8Af2ay8iut/mMD1QKhuY
+Py4lQW5DSwPV4BIHcP8cdSr7pOV9/0BPkjyTRmaBmGwNiDUBEa3D7Cns5txGVli5aSFPpw0vXPG
bm4OsfoOGlg5+XWXhh9y25Y+aPIcPyZIik/wX+JPClqgL2E5an5ZjQ74S/qglDJRL1MIN25OxXMo
TT344yB94IKgefEUTM8KDYLFsSYtvY8asyawaoITPHTv44kIFUeF5Gr6qhjKyB31xbrN1WqiKgTF
dHAjru8pY1Tr1z37f6b3vwouJf/59L6Bdf3jX9zy77L9l/919+NHFhfh//59vq9//Nd8t41/oNmk
o00aBDgt4Mh/zHf+yYv+b9WucmD8NuEJuvnHapwCysp6gBPGn/kPw0HMCGGx8AdWR0sqG7x0/2DG
vwgMfpvxnInkFdKX5fBAP4ZQ7nwfXHAOyyaIM3sDko8+3CUkJTV3lvqY5zdd4xHVmBcfiTt2KhE6
Qj5M3cHQ7oxlcOYCUmd0WxDKAGEVpDvyiB8cECWPuA/dNhb6Cd8QPl20toIP+nFIEO/vpeDQpH5h
unp9TyiZo1heZOzM5LYpbjAOCowbxJ1B79KggEyaT3fVchOXu2A4xPOnvOkdOK535rH9lH+fvuo/
p6/FXhIPc/4+Tj7P4ia/lkP8Av2+9YY2Zzrd67AJIoHTgeS3X+Yf5gm77C8qAbAn+ccQOeY3pfLM
b+WX8gvJwZGTps7yDY1K9DEn1GXXzz/m2CtV/JWdsvf0ElbJXZ/8baSaAw2OVDbizugNz+VNh3l/
yO3tcyb9nFPFycfImZKn8RrF7KU38MYjba1aSERutQB/wf1o/oUS3MoOsnWnS8+V+iQM52H5Kb23
/urv80/LMf2s+VLmpJ+72K0Ht1ggbMJSdcnZrD6MgTMH2Ou6DYkD/MHfltTTr9/zu+/k1Z+5ucD/
X/qZ1ybIlrXy/8AEubYrbAn5///tCptCf9028UJFfSdTeXBdpiI5Kx9lFKJGbmj7SR11L6sqOOuD
7umBzm62WH92rbgYbbNJW/+90bZxJC/Drd0pLinI2y9EaY1YylCgct33rrGf3dEXbuIlHovetX22
eBcrVFd3Yy/chR7+6tcw3pdWz2Z/ogT75w8wNySTPEtBvyB97cV+9GWfSySNZtHg44Mq0tH/mt3u
XgaaFO7wyfo6fQ8of57VlVVEWrZDC1+SnfS2+miT0s61dYFs7Gjf4tt8crXAU/i7z/mP8H2nEP7u
hqWbPksPmul0d/GzPEINcvhr+mM4ZLjvvvwfUcFQhxLgjIkzhU6fOKaflk4T+Om/sfddO5IjWZa/
0ph3DqjFYnuBNTOSrkXoyBciJLXW/Po95jkzFcnMCW51V3VVYRIe0gVp4trV9x40p2yAY0v1G2Qc
vAcpE26FfXTVo+tQTpSNf/Ifp6cCuV0qzQ4964CLTL2E7gDPsqvudNQIJGRnVER/kO7q186Nj+N9
v/VZelUSPSHhFeoKVI2IGrlRHHQx8ks6JRQIOAg694EzPUZrKWACTPJ3oCH478VL9lK8VEDsAxgj
8pwKoh9exQMa01SdPUoYMKoZb4HLGfk0iV3EVCuNDSpBnlT2Rd4CCtYkQA8YA9JeN65XsDChwVYM
SLLkR1zc5hl//7nNf8VtXuIm33Wd+I25CefE3/ESXsl+aVYJpv0tpy67AVBJY6K6KOF962X1NAKD
jjRGPa0snuovKOpS18WlW86Ew29xy3kA9ivPhicD5jG6QCBl4ttpxpocl5aSqW5tj3RgNb25n+zg
QNuFyOrijWbq8D98I/lHIhYxbRglyJGAt2i2iqGMPslmXapu53keVcwcoSIjytFNNeKNNAYHRT3+
yrBqHWV03uQISBYilR6jkXU1IslWEkpAd4/pelSCYhMIgJ9TQ8DJIFuqdPQRnLc6lAVcjroJlhx5
cca8+GaQ1cQR4yZZWLdLMc2cDj9OZ7ZBWR0jATWMVNdSKIqHewLMvglW04S0MQyBJh1Fs/AkZBBm
HREREngYQjqUJwgOD4CHGToj7LOnJCXIEonpktD94TH9OL7ZviKaIKKJEcY3QrNfw/2LmrkE0Ik0
uq6O5oO+MlfyQwHbwDyiz+t+cKt9uBBDXdryeeP1v/iWz9Ny/9VbzinuE4qcl8Wg01CGThJQ88qn
0id+TIqnGmDs+6VKlSXS+s6r9juQ1tJcZ4GAf3iu8+DohQ/zXqtwYQLOD4DQ3/Jh5P+hrriPVffh
QaTHo08a8vh4e329/dw2vmzOfPM+3mfGTnwz0ztk/uC4bvyrZo20SyJuPNdfNevnYl2tVajtOoWC
vK7JQFzBVahHgPpK+l1xyMjT04bZgmtvUBtMJGimBbkH0BLJyKGhPbEWlfp5lu53CzPnL9VghkgK
Vd18IvEV+J+Hyr+z5QQob7NjiiY3KFieaBbS7FxsymMlUlGlRkm8W2P9+eItjeUSVfng/Pd/x7Es
EcxF3n4Yyz9KMD+U2x8I5lIK9OE+WuDD7Z2CYDqngRDc1F/WEDK5q1oAwbGHpR7hi2s8yz3po7IW
xQr73bDhJQV86jG5KUOK7t1IsAxQ9N5R9L5vDBKtlJBayk3cwXlIS1Z6BAhn7VJH+KUTc9mIDwvw
h5+YxR3jIawPA/5nd+xCAZ+wlHl7r1pvgX8bgkKylOauCLOYeisVac7vCkVdEhqgCP80lczY5e9O
JYuLMOOrv8Ui/MiBiK6Z6LsCnz/8ScqMNSpRLE19XaguY19y8qVwenf/JSUNe3AiRt58m9SsZubx
kZ5rWyGr6+uDQk0ystV2pA8rtrqNyOpzFomsjx9oBx8GNS/0QX6kiWxRDEp0DVIxCBqqn5Gp7wQ3
aMo4EsCrdfiv3uTbeoOD/KDv0e3znL83L3hnQYXViKPfOAq5E5zXcqU8aqyl1sqj5SompW3eejBO
zp59vkuodEL37g38Jau1QJHlzfQ1APDosDJZ6DYEzeXgcGmIe/JJ5AzbwHmbaGdPFFgO9hsK1xSi
3pzgmhJs6M5v+d5j6qkhbwJ11wDJtNFmhumE2o8NiXH5mJqvJntLIO1sWpFNzTwneIaofvbd2glx
VZ1IbkhfTtqepLuTyQxbs9cWJJRBC4xDZwmxawetFtYdRdOGtYp31I5FQ9fbIUSIW+pMuzIO3F0m
ueL6PnpvNq1z39Fhg/m8xPRFZ7vHnt0fTHIP9xa9P12l1FVxu4zk656hPoG493hph1752mZjmwRv
VzYJ972JTr7OyOZwfT4DIJQ0jkZ0e1vb/PHQ05hsX4djTCqnpRWr7YZtW/p6BwA6JyUthHtEXzV8
Dr1t7YplO9S9Og/bluyTtQaqg4BgPX3Yb6N1xUob3qFjsNtmO36xglVOsO433UP5jjptQHP3dNxE
u2iNjmXorE/RJmQTUcEZTjLch9Fu3ChHfls+QrRZwPddTFBdg9u/Hh411zua5Gn13pK7O/Ecsmgg
IiHlLiEl1riwayY+2I/xurF10tn5+hFlfqxn06Z3jD2WWaADWfvERd8VssroCoCfC4bbpb3Od2zx
l9M577RetFOgS/x0AnTaTjBTTGDvrHM3JMf9wCYn2/U2OxkuUl02j/XaljYYojM6NmULWt8Sp5i3
5fuXcAquOn+2PjNBXzVl2QzVZX04UXl749jbe4HUpKRfJDYx5MDSzdO4o7bi4gxkRHT8026zuT4v
LM8y05qp+T+Z1k+m9T+Tac10x9/zUC7xh5kD9vfkn2gz9ANmxXPv0EoS6haqRb/VqdFNy5uCHMyK
C7OKiS6Xj7XdOcDislt7cib8Tu8GZ3AQe6L8tXFTQkoilRl/84gUf22kk5M/ZWvJkRxzAxBZKjHN
ke2ApnZsh3bEBLtbGVfdqlsJVGdQaJiF3yE0au2MiA8as6M5enbXsoHqZNcyu7O1TWc/+cxips0l
qe5G694WrkdI0Y5JTo9nC5oyxGlgs0NjSKDVgJseIhKQ2yeFPhV4npv4UBrct5SapxzS8Sp2T1cq
a6AYdeQqpzu5JfHOOpQvijvRHSRtRnan3f2jDqdAQFYJ1Ie7nCAr9CK1IaZft3cadAX4MwwCDXCk
Gjm35JWvxzsf0PU7xDde7/E6VypeX18TGm1oZMeO7yRuCuVVJaPTOoXNlyVg9W3JRkd3kPfvcqXA
pAZL3M81WOznwl7PVPnQHNCqo8rh+cfutVg9FKvim+88WrFhLwdn2zEe4eTbqG56u1hna9Mt1gMb
bcVByrUtw4lSQAsPbW2VOL4dOBH+y+BfT+2AxdhwgEU5AbafP1e6gSPAmRE5oV3TBK/j3U5OQ3ta
pW6MV4dVvIfNW1hMPKaAfLJFZ4IKGjvlbnxAbRS+1KPkVnbv1OvJHhk0fWBYEdlBexeKTnSkgA6G
yeAhYVSh7WEaOr5HG9obM6Bxl3ZL021pK0fdlRzA4+EVNBJhyIGHBq6B7E3sDJDqqbwqKM2QT2MH
K1LeiOvpoJzzXbmWd41LA9tnGYUDmEwYjrTJViEhUM/t0kUjStvp182hOYiOyLINrrQ/M4CIU2Sw
41P51gQJc9WzYSJNoEhCMaThXYf/EztnA67YIZqMVq5UBR03NhKynS38TlBAZTe3TVvHt4EJQWnn
hweOgZWxs3ahs7JoR/Sb8dg6JFz7axqQyA2WyGeRVcyssp+s4i/LKtAO6nNWMTd2vVZF8akJVtE5
NRhFbetuB4Y/ON55+A/B4OEsyeAR/BXtwXM5f0BrAxsYS67ninRElgTaBzqpK9CXDgYriNZeo01Q
/lDDHGjZZKcMlfV4oG8zTdwNy/bNvl/rDwPoWSUe/LDTZjwi7YDhVPh25ijQnmFf4PSOFMF/XFI9
iuQgPwRXDU021rpxGxeHz1FcZF+tg0O+RlCfmpeTA263lIbC4ZG/0/U/iM+5LVR1kZkFfaW6ClwC
/ES3FJb8Hk1UsFqtrb1MTseA5Q0xqj0k6wlcSQWHRK3S5afCdCoRnbZuwlKsXk1VO2G1GzkB1s3H
3z44JYrUmMcG/Pbt3PU3oZ04aM7iSs+c98bgrBn4a8RyN7jmn0OVDT7n2+E5hPBFSh0r9/gceK/0
zK8grSKnxOcDhr2xU+oxAQvebVOXv+vrO+s3/o4cj8DhP/1N4oQbdAF28Rt3DO2S1m6KcYfYl8Qp
aYKfMUYW26ldOBgT5phBCiROixFwru8xVJLjnvjepy6fD/dc+JuITaucj8fhvzFOzCTHu/idL99H
Lif458BsD90qBcvlbBcAsHAzhDSkp3idQmfYTZTrDyirOGubep1cRVfqQ74G+4ZsbQ71jbTpGZKE
XThsLkrOAMueKzNIVGISa90Mu6DSgMaQcq0NiQH+rduJm194dM6aA5oBgptz6SJjv/wVp8cBeyDi
lKAXLW1oRUXmkehKoxICCjELbOEUOrET2IHNonMA5URgAsQ7F11Ar4UDwbPHVeICdNEenZGleK1x
4En4qmDhfDlcVAcu91OYoC+DRXZ2NTKJ7kyneAcGJLwIwd6D0jAS7YTY7sZn1wClFtwEXp7MNa8i
N2QQ8+hwBH8TlBJghlC7wsppWEmEZNDIj+ZU2BuuRtGxaV3v6p3hXu9LiMoKYmzfQ4bKGHhFY/Yg
ORomXWOBarsA2fPz5dkhkp9iB50+kAi1XW2tdU/u+AwB7sWHjOGzVbtCPBcit8UBwWhZZbcsh2ur
sI2zhRFYrmUTiL6OEANeg4nerjzIeehlK7jC1/Va2dQ7yZUf1Bf9pWbjiw/KBOj1ztx1qzXs6pxO
3NAmMoX6lZItXDlsPzkPDppU77G10Dx9V3HDk7AZ3MSm7wAEpe/vCT2/IpxOr28PTxG5ve3JK7Q+
DxtG21V0qx/Ylmt7EpnIFXex1OSG36XEHwBSpBbUQwPuHq7r3VmrisENwjiZlXa/sk7oZYMV4mvB
GYAOTbZzNIYeV/BIwd/k9qt8m2NjOC/kq+Vha0rQAfrKMsSFoPXskHgF917vKJtgtcFOcnU8x/L3
lBMTouUgIY+iyhF/R/hAAuY62SX0TGq4+dpwJSycstEfBLiGMhfTogeZaXTEwuxosOLuPWJbrq3Y
6dE/vud2DCXCA+1neCCvDVPgjBrovNhIPlTdDnAZYcFloV3SX+buk48slWuxH7z8amGGRTeg41xz
8daVtnyxSfiB5RoqPxSIoFzsk+GB2x78QOcHCB/HX8m25kysutEcialU2klgsO3B3wJKhzVrQEaF
BH2pKT+7Ot1zNVXbFc6zRNpbcDGWHS+aKrga52PQWJ3MiTetW4LfQXs9j7etW10nrN3XrkTA7fA+
cEJX2uYu+DQ4cwQOnENWcV4HzRe+zZhnCeIBM8MqqHoczvK1fB3u2kfpoO3jnb/WDt197g4EDYQh
IrmLFJ7VkwXbgPNCzoclgrFxLgvJELsxzq0OXvj12gL+83cqqWAxqdBhQTYrNEfHIeO7xB2M0K23
kj3Q4A5NzO0O7twOn+lPHdXXwxac2U2uUbGBuzYrOGwZHHeNDQ02u/VZAh0bfun7/r5yW1ZC7wzB
32JcH1RgA48E7CXCIR4htCdQ01NFKdTqCuSJfcIOBm79nMCoQbODM+w4nH9uAkWutIY3FFQIdynX
bvG7c/hOV3C1ctHJWTP3rvO/4GaEyC+RyFPBGQvrFIQIncENjyN8nKhXdjI3wbkxwR7xsCMw7RIE
zIVyi8UIQNUS/OMt1GoRHNZye5hbxfsBuZCOseNOWuPCxnzo7niJyQSth3B+Rodr4i1crANWjX98
sCfYChZsDmCK4azx42qBYVswU32sCMrYsWbKKb0Hm1t7NIU5g70CJaDrHZzgIXYNcT1cjV95dLi5
065FQsHBcZyMiyi6rMwK3TiY8dhvhTU6vIAb4OEkG1SnU2udHUQkS2Z33UbbY7u4050ET8IZgtz2
rnUEB0BKB4+Za3xfSNFEuupXgTqQ4j7GELgRoR1MpuCbC9f41lsLVxDM2/S2Ww1bLpg5wfErCDBN
0DgBBAmlxEHV/oobgxMO0TMs73pdo/whJJBDePDdiMC0ZWcnO4b9wgk5hFIAzDyYgFA6sATpbtq3
x8JdhU5GafLWwlFtYndbBEJK7J/FQpBy46JWsyT0FXSMBeKrrV4FLqdqbiGX93y1IRVh7IDWb7gY
Em74e/mzJgVqFv7W1pErX3HJya3BwIUZBWsQ76YguwWFcNHGnqOS/bSxf9rYbXrKw6yp//5v0pI5
MXPXAweymZIe3rgIyi8XHDWUvCfOJuX9UlIm4IAXjBf++gdJ+9N4+Wm8/DRefhovP42X4X/5b/np
q5HysUCPe0A/M11mkR1JSFPf4uwbqQbwSa9dAzrxQhHg0j1mAZt/6B7LRtgsVPDTCPtphP00wqB3
/TTC/ngjbFGLngWq/ikt+oKA+AnPn5doiGIZp2iKzIPj6iXuUax54DzbKUceWOWZY4g/EjgrEN3V
LjHEArYp8E7hqFJtQF7BmRrbE/ww3L/91WuEPD2Tvbxxv2xM33KLiK/30wbubdRL2prbw23Qwokz
IOkxZ0AigHuZO6ovrmG4IrbcPl7K+1qc6aw68a8708Xw1yWS/sEy+h8a/pKsHyojOjq3A0ZS1IDx
8q0F2VcdQKC7hhM/vHXw13Gf293d691In+FUzZH8cIcnCgZv+hZpgj1+Kty1zv198EOtJ/Z8NZFj
ibfWFE71G4EckUqwyY7ZsXbNU3Mvn5SDsh/O6k1hF3Bol8gcMRCuquFaIqfT6SVBqPAEr2ZCTnBF
TZtpI66Rk7qZ3JJpcPW3Tg7vaOBINF+PSGYtGU8JGWBcBw7BpzsybR4B3nx+f78OyDXCABirwF5D
dn5HDEDBHGIE9lLkedzxtE3B2d5t4fjetcSjr68RRe4HIn/w/t9V7A6hDfgFNT5hpHAiK6Tlv/kr
fPbnO6zFZY1w5cbBD7yDJxWcXz9P9vixF/3Dzsxs+ySMrdiMWxW5yvyxRciHfuntgeXkwSDODQpx
7jvik6uB3Fxq2V0kLxN7R5D/skMGzS1qZGyfeCxEyIOH7YA8TB00VYOTL0RgAnOJ4HO9e0WqzXhZ
tXfkvkT2+7iQbnoJoX7HYD/MZKZUD8ooaIOMeID+pXjw3pBm7fYb4zp80s/iWT4Pp9oGDusQMBkp
ljpQWdDjkQoTMfbmNYoDVRktQ3g1zfCcv+gI8jEBudjo9umhwouicFA+63bXk+7x8x249Df9bNwz
Rd1qa6MrPJyN8SCFiNO+8RBoSl/QdJgwtCDahz69RTtgJ7EFFl/H18FeJjxyFyIixH3aPD/48zFd
Cuw+G9NMrQe6rKrEBY+tIEKlUkSiEApRnGZnIo+Lx/OQEEPq1SXXhDYo45fsHJlA0n3vbJC7hIop
RDYRBawvQRkFNB9hqMiJQYyoRwgz2SNmBK0pc7VHlKgukIL0ozYcKID9hd/MJHuUAeMpFDB+Hi0w
MV4epEXcYM9TfkaEbHl0gMeHMiQu9bZ/xdOXOkTivDvEfpCP1hx5Nlp9i664CNt8DTJ7CD/zcDpP
Z+Lhb55kz+k9pCmi725V2L7KlLN/U1nbUmWlQjI4nsdVhPTrGhHMmoW7AV66J/042Sue8mPSAuIe
gV/soonAaY24X+dcwmlwQvMRJ+vhkpZksRj5a+qR5yt0trIRoSJkCBS/F26/fX317Pf3291b6l6d
gLidZQTnDzwqZPgR4AxevwMvBhlq3DvOfd5c7vOfPTzfiFsjUNCu+P88CsR95QgvwrleXeLJCNn+
k+Qlz9pUtGoWeqMCkk+JeMlBQL3uii9vf6usSsKjZyEJKCAaKRjvZgOOcV3QkRT0ViS3Kbu9vc4R
5LjMEDzx/PqaofaO88jPz8GPNcRf6OhSoPlBvotDFnYKwC3c8io5qjq0LmSauZ0LDC+ncSts0rST
7xduuiQtLxViH+76U1r+q6TlIj3MUvZ/E3pYYsbyTHn6407LEtu9ZAZ+INyfbPfPxXZnGtKfTKov
KUqXRhEfqOtfoSgtKZ3yTFH6syidS2q/PFOQ/rxq/wWR4jtVFdgZvKMYoEovVWgfqEJDb340HYGq
Z56/dMjcOebDan3Mruu9tEKSN3tDJoWdkLd470OTQ+4Ba2+RRk/DDdSLVbpBbg9Bsg/Mu5eBam6N
XDL0rHJ1Z9rn8MREBIl63T6+5FVklFcZBLcWNO8wpsG5cHP0vz9XJTknsPRQrLmgyi5Ob2af/cWm
d2la/t3umaIhSRxOAnW83zoGzLROw4YrWOJIs5sWKTLqvcEeuGrOc2EHBmWcVjcwP2CAxKt4q19y
RYE4tud5oJHDy0Q6dK8hzQjQdCRaIW+PFw+w6IgkKyfdWzD5ecpRiwg5T7hEKg9VsKc+HVwfFQS5
RHrd1STHWkTI+2Hc/MPkZtrCX2pyyg8zvz9MbqaVAL/Kz9A0F/06gFFGtuc7+DXuHmBHI/cO6HzE
dU8qPC4dvXgnT+7pXKBcRqKwRxbMCS62PqOh2REpPXQySjSM5OisN9efK+OL05zJzN9xmhpf0c/m
OXMUaEoe6i1Q8JAsynNJ48MEJ40Tgns9c+fL8/ogk6fHneujfjTcrA9w2aA7DV45PiPZEW/LKXxo
3K0w2l8Ut16rTnqSd/pK35qr9NoHgN/q89XjI/psxDPpOHmWkZsDRozets4WDr3PL3+Bn//s+jMp
1sS5mssGuEdloRkUiUca3z3zYjJpp1IRvzNkYGornqHJM9ETJq0cacvTxrkFHzgBu6pTqrxXqMqH
x6LfKVQCc/CIQpOryQYMIHKZu972rj4f+MK6WHP7d9BFIZiwLun5EaVj5yUD+8dS45fDOUdwKcoh
aJQSN9g2qCKekBWKblk0h28PLlSB3HDKmGB7P8Ov6qyJi0q2DE9ozvME794bvt5O6HVzW5FHYPaR
imCUKGjjHsIAVvimIleQhShwuoYf710kItLy3hd2V+Gr8MnuWjPZIBSTEIkBJgGuMmLwDxZ5KOEA
5t7iL3v+TMdKns4KAd/Yu0e+eYJbEfb5Zi2duzlUwJ//3Fmck3zQiX7tuVsi3xnDbX9z8p0x3b8m
+c7Y9e9FvgvScQ4v9quk4xIDvniyPhDan4YB/7BhnglYbdUAHBM6P844cBYLUq3pveo+ByhPqt0c
jXvgbLwHr6PXUFFuwe8Yail4kGqhckESud73PWP75eazAClQ5uQcqDmor01peQCCGYpADBR87C+d
vY6prawyJNvzdH4LxVQDmk0hz/NaQyHU87a69itiliSIIMiReI2aLs7h0VNDWXXMe0RKunM4iJiH
zN4jzKJzzS2QQ2DJpKjKyZlCr0X8Oa4Hl5caRXDYh464itA/xEcVCYI03NEa2fIqhv2TOpGdIsUa
L6L6Q4YCLTORyeyJ69ElXvic2aLv5sLizLj+WIboQulhZ5iBSuoRxTSc429ziJ4RaiX/VwTr338B
xjCqaXhtDaqN8YxBHv4zisWrsAfUlisOlxE54bUBXyx8ssTTXGvilTi8HpFf7UtJ8NrXR3Di70H/
YBiFNygBQxI/T/MvEMxAyNCWERw0URE10QHlXTzKjpZb/H+k+6MiCWXhBioGukuBRY9PoXYqI5b7
NXtf2kgQUAP60Xy+ZP+NfPqFnDi5fTiEqS+lbR6DnERYSSV59sm6pFc3PlQ9qIY1yZjDn+A0ktrZ
+suX+5HdKxSd6wooPU9Pr+hgAxkekdfz+yYE1Rc0ADGkbGlvFwl/Jpf+JxH+D9tGfeRIM6FaVl7W
FSl28aLOc08Ff/BN4+pb5Nysb1BDhFoiFJBflH7APpOb5+cSitn5/e4OrQfe3kz0fophD3trruGh
nna3eX9/Ry3h9Yq+CwjH8s3dyISfZ3qNEr0QJToF6vAyFwVuPF4bba4DeyQLPG9xdjOJ/tea3TLT
msn6n0xrkWnNTMM/jGktagozG/M31RR+qGhbEkBvLUsCFOdskTxPD5NxgCyElKpx3H2Y8JBWOVjC
5kl3RJJsFnj0D1vOmh9uOZtuKAuNHsm4ZWBIr4NooiuFWQGApXlWA5SfdkA9TSOpYnGcpk42oUeq
KqHVqBoTS1Qf+h6N9ss0q6kgFqe0k5+LoKRdNlauZsQ1x+ITl0b8Q4XhlxGrM1UujeJY82owTnQi
6VCHi5ScgBZrhYx7+AcbFPauCrQBuX3iSQmbg4/+/AsS+OLl/06h+zCEmUKXVoY66iqGAMOas+gr
3+aFcrydXUJ4WxheN+gjT+gM7er6PUEuxOc6gMy1os9GMNOa0qGt46DECPbcOn4973lDxKODnn4N
72pzu4nIeeGWS+s+Vzt++3W/dDL/bNYzfaIu2gaY55i15JTQ5JAXVlL4vuDqKJFWULoTzgtvjIBO
Ph3p2QF1fFw1TMk5QzZByJAgMa6wJVz71eD2h5cDSUrvd5+v1I953QfymIn2wewEQc4wzDtI62eu
YUIrg9oJlwZXaR+Y21H0IyrIiTdZfFHRWIi3bXQPFbdDeGH3anXDNQE+9J77YygK0e/u3q/fPx/p
IiHzPf+oSv7mhLy4pTNJ+gdt6RKb5KhlHxfqj2eTS6d1xtdTP1b6uAANpmR/2q0+p5uFi89zm3/d
xS9AE5+c8kt+xAeijAZFE70eIgmnpcYBltCmBI1JaLyP7huy41XwIU0OOVKqWrQcQ38NtPsqyAHN
GXjG0yuPODzan8946UzPM3//uDMtLSgR8ybyv4USsSCNLov3Ycd+A2m0SCQzHptOgJcsKk4kIkUr
MR+JvNCWIAFqylvfcpkgkC8Dg83vakiiG+EAiR3vgFxEF7mM16jNpwuayeKY5tz0zzCmGX/9LQ/T
rwLD/L9t3VRPSfiU/Y201dtT+7f8/W/XzVMT1k34Uv9vfrGXvBir0A+aC27jL/+5b/nhKX377k3f
fKb+P5droECPPTVP3/xjZ03YjOf2rRqv3uo2+Xr9/3jn/++Lf3u7XOVmLN7+/m8veZs1/Gp+mGcf
4S158OC/R8d0q/wtS56y1/Bp/qGvmJgc31KVANYK4F5LMzja63+CYgqG/O8GoBMkU5dQpweQXpBb
lldN8Pd/M5V/1wxADAPJR/yKmflfsJia9e+GKQHmGZj0JqBitV8DismFyC+cWpMlAzCwIr+OKkoy
cJW/lYq53oyAiY36fTm0QGJnrTnESLtv2tBAW4/aVwRzN6ZhLhgkqXvTW/epopd3ntmlxUL54wwe
gI8FcOnIK5BhPummIs/GAqDlqLZUQ9qXsq/LkZ0oYtBsqibshdsmNQp9r8R57aNxThMZLboqjWUX
3YfJYN5ktRmipKZJ43wtmJYwulYXKua5FrJwWn/Y4NPXxfnvS0ExTBOI8To2FDCicESbM0WiG0RA
p2tKshdkMYHLzmqFYT9YmdLf50iTRZcnKfQjt69kuH07SQ/Qd7OuzPz+1w8DmKjYOQ6/8d3OKWOZ
j4OZJHvI8jB7rpSuCxxZgXEF8DY9N5y2bwYdXVcyv7C2kdglzcZvhtx8/nwcM1xuTVaBg22ZABA2
RVXDWGbr4UVNJKtAv96ksekF0kbPmxgt4Zo2tcRtEfqTfNOEcV8TvRwFGanOQVysI1n36OBl4rj7
9cMxQUfAJQFsPdDCZ3bVYGm+10eKsSlS2cjOra8EI8m7NADMWz5YdaY6PlBL/IFYAlDpB4Y8BKHu
iBSHeXzO60gZF3QtvgAfz5jGkZ4B3GwqQGcXcdC+PWOJMob94CnGutXrJB9Z7peV70aNr6U+qf3I
KNAJPEnGGj7uVkujd62phG6pKYTMrbtvhmEA0llDkr1pKJJizY9XowhTJYvStPZGK8i8L0al1GG1
08Ta0koaeEJY+EQWSzUOD0YbTTn61qhWEaCfKQR145G47cvoXVQHTaTZmEcR8BIFIc9l2gl+4KNv
2iCM49ZvDEF/CobBrO3K1CQNofrGKOOnNFI6PkdLyOMnr1Pxs2kLvzEXTOs5RSqGokgcUxE4w0AI
A+rvtwsuaJGVVmHvOR6cNGVJjDTpgDmraHWMUaa1lAkJnfyy468lXaJkpC2bMjEcNaysTKByVTWY
8OeUOSMDxVABzCbKig4WJkuQCd+OqtCUcGxzGR3im6iJHUFuymIjSJOf0AaIJYchwOklqh8Iplua
beYvnQyuUH0gAAzAsgwUc8mo3FLAwWbLovVeb+SQPw7gwqRmP5hTIpN0HLVXVe7FZB8oUd2cqlDG
00Y8NHeBHxciqbMk0tZNKrX9zkfyV+ECaD4ZI5aIw/Q41ckwLahh3xonYCSQhAiOQGgqioojM7N8
DDOp89obG8cvBN10pDqWA6BdBnW9z9Imuc4MtBFbOKTfEY2pY3OAQa3IBihH4bL4o33YJMogGH3Q
Om0+ieahE6EL3npRLGhHNah7tAiW2ty/7sxWRXfWKvOSfVlpak0aOfVQivQ5sUgzwYw1ADvVLSDH
A+fOUI3ZcDw56uNeSWpn0kXraOZtJ9mtFEbpekoHCcJvCLqzXkxVtUqDUqK6FbXnNKpQJxWYxvTY
p7Gnv1lCpO/lWkwEW9UTCSVRwGJGyVxfKOjEKRlaRhU/bIRfJ5v44FE2CIgPQJuKaEA9U1mlsVR7
K68rJ/ZaszvH/RAZHm3CQXG1aWjku2nUp+HYFVOYv/ddhYaGamxqbwtryE/UR4LHMHD6QfHmBSfw
Ymd9MGrURhWFEufcCQcZQdlYkc5tD9hy4IF2pZ+S0O8NyU5ESSt2SdhE/lZTK79iFjDoBzctBU99
T6q87vMlDjU/ihgZcBpFaH2orQS7mvGCwFLbSLb0wglkrWs3Rd33BvWTMkLOoxEUQFbVmlFxkzLI
Whp7QVuyRtNC9FeL1MS4UdXcG3wUMY3FdZInsXaE31eLj6DstN58voqXscxWEQxLtQyom4YuzwVq
W43JaDQmWlrXRnrbGK2BcFNSdRUJgBURb1JJapkHbVVqyeT1GhDRR2B7y0VbSvfGqKQNSz0lpXWQ
9r0z1lrgGL3UDrbvSSlV1XICkvgQCfUaDcuNp3jUw2EzpEV31RtiadllaLYx8bVO34RovqQiQFwM
QrS3ZMOvK1INfnltKH0bEr1QcQcjy/EpKVKmBjr7f6n2p69z/qj5cbKdrYSpaYChN/ADh5Jz+A/0
5EN/qQpTq51BmsbwLNYJMHKTpiq1k4LNK9fhpIU7QxTS23/gxqYGCwFAzNC2uGj/cOMGuOxph7Im
p8nSuGeWVpeuZul+4IhpVrYbNRQ5gGEtNc0CTuEP2JBpQHEQDUvTAE7JCfnDnY1Mbjx5AldMg0kb
rtNIM+6toUrfpjRrrEdjNHyZNUMRSyyFKEafQK9K4oXj8oN1h7oiYfKKAWkwx3DPlcRXBbNvnCQU
y9op20FqqaBJQMgsNMnvzwWQq1msxL6/IIl+dGeepc4lkYi1n4lMqRyK3jSLxpEUqdWdsvNS773G
maZh3et+ThpTqnO7MK1qSR7xCMSM2GDgKVh0SEARN/925fM4brNhtFAMrbWpyHy9Hrj9I1mbqmjR
cVAUImShyLKcO75keIlbd4KeUQhLr97m4v/j7kua68aVrP9KR+9ZQRAkSCx6Q95JoyXZlocNQ66S
SXAAQHAC8ev7wFK9Z8nVpahe9fdFVIRLtu4lASRyOHkyM8Tm/GMh5GkC4YvimMGlfeXGNqPSPToi
j9ADSiaXbcb1Y5f1/HKIgkA/Lsayc4dG9PMbp//ab8p8hMpDeC08zFKooJcb4bQMtUlgCZO4W7Pd
ZmX2weho/LDqIQCmuA4a802rCMP2qpkFzf7vl/06LIUx45h6Dr8AFyDyE2dfPl84Ikzk9Hhot6nj
c17JAXyRNhXpLm5cW5CwDXmXN5FOtmLIkgD1DGN7odbJrecUeujdMmmOnEA7GKQEt3Fhh79/xV+l
1G9PjP8y8BGi1284m2zWQVnjDYXY0LK4Zdn22VkSnHFekvFzsLZU7LJsMW8czV/tDUJ1EkIlYqZX
xF7JRNzX6cw3Zw6arsOHuZrqbdfgMmFGOOkZOpvG0n5q+UTHPG06djFzJi8ZqaLbsGdurvKNqKS+
TFRbP0TzUmZvGK+/8Oq4d+nwZvB3EZ++MrS6XpyL1xK0J+Ha3xdaN6AIb7Jd91vUh6wQSdR8ETj4
O7qR5qzD6LyloKR3wxtb9asi5T4WSQkDAgQV/upFoqldtNa9OVSc1QFkuc+EyTsVBWcyUgRprTUJ
fSq2GVd9XkUleF5xWNG7vxcV4k3FS7UCjzJG8QYFfJFlr9UK182WDDwYDjNTrt8N7Uzdvlm6ElPU
eb9g/tdYLt/UsPYpRssv5RfZwg86bF0nr1qbuuYImZcf156k81sqz+/Bq3dLYxZSxElZliJSennT
atXPQ5+44QBvhNF9vWTdZRBumF0chtUFXIv+4zw18mOgsk3vkmAyUV41iTwStfaPRgybeEPnkV+U
DwImTlCWDk8czMPXyseGi9J2wXZl60gx9mtU5iOqF+JulxBasdzZDANWOia+ZWtnr0rH+q5gLET4
LnvVZHDhJmzfAuUMNrdNBSI82Wx78DBrU7i+R7uXOeJv0cnJL9YDhhJtIf1JswQI4ivDFW1ubGAP
ukO8Mk2bXdqvvfg4k7mvd9ClW3o3WavtHxOtZPtg1iarbyTV1nxJWjIFedTTYFvzN4Tv17fCvG6G
sCL0+B59DZ3FWuqAsl4cxlCpNMjtiDFWZR5EQybeRWWXsfN5HoMA1n2DX3jfKZcud26dS5bs0165
ZjrYOJbq/d+/2I/y9ReSB0AVljaEfufohfIaopGsdksah2hIHkijMbMNER2QT1ot7drmNl2S+KSi
rXboJpHavn3AOOEV6MFW9Ww8zBrTRh+aUAPRaNqwvcbnbHLSZEqmSy2QCDvfYoQWSV4GtrGnmI9N
+Adj2YBHDWNmg/4No/WLRcgIBcYAg0lTjKN9vdGb4wLgbcj3LsPXH5SYQ3URTLI0+zZbjVB5WdLS
FnPqlHyDOcZfW4UYe5h6fIFAzcBhCF9ZhTIylkKZNMcNvPCGv7Pt6LBZfA0s/mgQYyl0Wg9ALbFf
BV3idDlrYQ4GVDu4Rr5jw8qmL+sPzKihIzCnOl5WyAmZaw+SzaJTNgNfxVZhcwr1VNn5GCbhHOhT
1EJ331tpVfOdpjroPlShcsmXZoA9LnOgpOz9GFesyfAC4bBlBaiYTVS+7x1mr4Nkpyvp7umGJ6gd
b7sYRzO6hpd83zfKhLjc7YSvLdrYNMFUiJRv+JW1V+GgD2E3Dx0/hnPT4uPbZlqAW9CX/tFl4gR+
yuRQjujKnHIvTARx1Yy24LzzooMp1cCndJ15TMw2cQWwkJbVOIpj1QQawgIEXzJ71y8pW+1Oj+Gy
fZ37cZs+EVVtRJ7HDOASlPgi8fPehmwo6bEEm6GxRZXxqGc5NHmMkcl1NGAZ/SCpDy7roB3BqGhL
7NxuXrj/N92ykV2bRNT+7xDekeSU9T0f3VkbTy5Fg21stu3eBT1jK70NOK2i8NgM0wa0TbO4LBvU
rsSJTvz5CER2F2sQ4YbdhGSB93z9/LZigCCheNDZFBhcY+ckqXOGuDsKCjcz4e7LDVBLWmSuJkGS
NzIZcTtLowiWDDHqVnUR2hEYYyL4MgZFmUQITQ/V3JBqPidqphC8Gqgott7SJsSeh0HcYGPryLoZ
Eb+ZsOKlnhp3D8hgxA1vmW6+86rBjOtcP999tdY49Hbse2xJKQd/gZ9/UptbsEGp2HqsnkUDV/dR
FXXJXTbSzt0vWprpmrOy+s6QGkCjksyt+kEsMrSXmth+DnKEknMZ7gbi6njOxcprnOXcBv6htuYw
UwUrZfoQD8kQ3JJNeATTDps/LTO30OSkk2HykUUAXg9abMu6m2W9zfcs6hq8cvf05nUM/PYhVaXc
mtw0LVyOWx2tQcuPUxASNNBpZofU3o7YNMOtmFTo9XQ8VQCO8iyrBnbNuROcnkXr5hHTdq1oxM/D
WPKpu4oUL2leisSMW973XacutokwJfKlTNfxZkmahcm9EOGUgabOF2cvhyWYsjIH8ucGMIF4EizH
yiQUWqEmAHuTIpOwLB/WrTfqnhiygLk1KWigfBRTa22eRk7Rr04F/pUb3CU4vVYx17qi0cvaz+cI
lrDGQzoIhavl6wyWu7DTFXS8TIbW3etsktjr1WGy+X0Uxv7X4gHCA6QmThTRNxkRDiLYRbha+kBi
UWm6F2xqWXDdpVyJO6dLb0KEZGl8aspqgrClSSshbEm5+D/axUps5xjwtvn+dMvotPgPxQiecW8j
x5tFvHd0JQHGTxip24e5b2q8Z1KLDXcFKsYfuohL49WaMpDVxjS0+UyC0gwn7uJ4+bpA9VGzq1fV
8VMTW1HeySXqARm2sHggW+gsix5DuzQJ5Kiq/L2wiYburJBImNpctBNbokL3i7d2a5UFWTE3wBBv
+dAYca+jOWyPZABonOW8BsK45TFVW/MeGnDhd2SjDv+SttQ1mN0Gd1ddlgNioKF4PieXaKRjcvx2
CNXe2wUG/2nBom5TvuSJICu/mrdpQP6vi/X8ezrZav5k2kqkGPJAVyQGx26TNkSRhdJO7smqZ72P
K8jQH8qQIbgixshWHpA2zMztNPKuOTFtWR3mdTArW4yzCy7aaa4WjBHpGtqflgpps2sD2BW5rLJs
p2ZvuiBYgzzRoqzu48pEeOGy6QHUPl8JWiY4qOecBvZPom8VkVFlPwqXKtbnrjZGtbtoM/4erdPs
touBDxN+KFXlcz5zlXpTmS0Z2S6mVJj2gXI4S9vOynlIzqp2TLblUJZBz++mIR7xUaReLM4UKL3P
a6xr2WJD+2RSCcg0EpDxDMXiJtTHs3RQl3RehLiEwMrhzFhDSE5IB+RmhJhk2XnKgwwXOl4bZH2L
mgmv4/Q4RTBzFLYoQFcoHo8dUNQnwwbnIrHLsdZ0rDD5IDGkvukGW67fnBu9vX72lWJSenX9bMvb
rinhYMpg9feo3jaK78fd9xmiZ/Pb1Mo7Cs9GIiqTClfTkNi7S0+OVzIxb68WSQd8LJ2YV+IorfB3
InTE2+JmEN6oSgydxjpkWQkcVzeVjd+qOPVX/9nqKRqJci6Q3y1F9GeujgW115sps4YH+SbXCDOQ
sevO5slTkqiT649vniJ/o7iyXh6qZPOJJ5llAfay6UI4MVO/VviqRHY4p8KwBlc2YXU9VndbWLrO
fGyCcghYsYatGg41Ua2Gdo7HFbdyyIIK2jZ+8kuRH7dYsKlWLrfdiDuY0fOmxM/qYpoGAwVhg1jh
AylSBrAh4ZQg6VWE5eh9CvJk+tq093IDv8ZfPSFjFtj9ErU/UnlPT0jbUMYYrrABdAj3vei8AU2q
vm3DI6dWV4gMmfLmqR8SNkwf28gEurs3ZvbKipciCJuvdVT6XR9cCq6ILmbblapHHO621ZDruY8y
A924TF7MqSLeLI/SAtc5KCp7/Mq2tOiOvA9b7lcBj7rDRmqIdHzS4UIduYmGrjfNg5MDNeRdJZMW
W6HEkoQBQT1wgG9HuewUwvdDkQZZfuyUrFP//LorkQ4VARuH7v7ZLSCiFdM3PW7Z/HELKMVljMt6
8kB1h5C0iPvJq2FRp8K/tI69T0g9Q2IqWI1WbOJaNDXMvpjVhE2eNtbiOJ59DxEZhd8fSOwX2dcc
HvH71QxsuTPZUOEwF97LMoes+C8sTT9jOck8K1wisAkCC9cq5+MYMWTUoTBUHG95RLmXiiSUPnkp
Bupf7fkr0h7OrjozelJ4tYSOE35zq8ceVyQYaoWvIUrEabZTtBnMcqWe5FmOyh9dxUN/i54JIbru
GV6L9hR+ABXLj8eBDYGvbAF9IF2SDEo2381YmyHawcOvXOolxC+z6cw0ut3azG100XXVKGqTh6IN
+31Ag7S6ht+vxH26BEZ+5nWZDY8px/OKmcgwno48HbX8HOsuRF5/aNqsQh1c2Bu9nIjVHVbcd8mI
+UsxPM9dg1RP+6mpw8GQ3PbCgeNSD4A5VS7Gkc83qnVu+zRIRXuUnpvamSWXpo3ghi0DToZe1VOL
sCNveaJEmzu1Bcu8h0BndffRVluEP3pn+oEVG7gzs92lbWlT1LnNS2/3g0WSiecbCCPbsGs7CNQN
vjcBdFFPXQRi0VQvE4ZC1ZErURs9jW1KLqclU42+QyX+EHYHHnZLMr2LeWuz+agXVRIoO1Elt4QA
sJpOLR/988OKZbbZD4HyP8Ud0fGpbLe2xyi4KJr7d3pcRJid7ICB9+48S7dJUuTjXU3J3o2mFZhY
H7t4IAfkBssNNlI2qjnZUYV4t3qQYCaA02wdQfanp7UMzJWx0iu+FeLtNV6jYMDLJ6/5WWVrEXHQ
YuDbBB00MWNexyOdw8m6n7Jmax7GUSe1zPtyHCqynxAO9e+bftNhDeXcVUleJ2PCPzVRm+Fk17lL
2ZTP3JF+u5pIt7I8CdKw6wsS6ESHRZaKdco+ZY5AbpgozRghsU5EchUls3dXe2V82EafjFxjYWe6
Imq2DUugT78iwyrO2nzsXTB1O6RifVCGAGSEyniKTRMj/XfFYwjWg5EJbm8jLXX2pixtPB4gtBwm
HYICZ9L9CE8a3vywCx0+czFr6m093QCLYPgW9ZFuFFfeejOotVns+BaVyh4A/JaNuH5WFyBhSFiE
WWuv9eH4lYbYQiGLWZvLsR+jSdwhTiwXjB9s40ZirhsRPl4x6eJV+zYG3sdsst4b4DSrcFOhr1Jo
9npNonL6Wm6MddOOqfaHT1r2flue+RIhUwizaJV5hZetcwqbMS4hVsj1vGBPI6k9WaTpAy2XQzvH
jWlPjOl6y44crDK7V3Moh1s60QFdG8WMbYPWgNSAM9xGsKtEW2Sqn824ZI2FjtwS9mNfnsKYYBwr
gppPxka5M2O21AUyRBM0W+g4pKxwNXf4FFUgcZ2iJ7Us4LciQHpynKeKA7IxAfWEHMlDr8/6J5U3
1R2HP/NsXEsdCBxImwVBJ3JZ9UBUclVmDjKsnzwfMZVe59Et9K5ClFVeqU5P7npV9j4cVMjW+IBi
ixAi9jX1UAOx1lu6bBYzDEQ2Eu9ohUPkjNp3IuD1xaq3cou+bgG3qzsm2GC77iAhGX8fxsOk0F42
5WH1OFfjVL7nyza0JyfqoHTF0gQLXXIO+enR1KUe4q2oAFEQcwJE12aPgAnCD4MqB/u1XlHHZHd1
hWM8xv0i9Fm0VOV2r8u2XwvHHHXHSk/UfYBr5YbgOCqeWHG+AX4cxM60yrX3dmiC8EtU9kTuo6WO
RABwma/VmFdkHo3Oh7Wd1Z3oB8eaXHRUZCfg3oGAIXPb1u4nZeMHUnY2OgvkNDTfmikiyCY4lR4l
tXyQ51PnFnbmpiVY3vfIyJXvlkr4eznKqsGm2wEO3vfSLU3Fd2zMZLuLQVnBoLima3Vy2hQ0FuZ3
9jqUdAczGZfiyodmmGpK7CQlMDLsHJzHlCHNS5FvJN1lUg+j+/YccT172XADvNfzBBI8xSsBLb3B
jecaUWXFNRz4lCJ4l7tUzSDQFbWWKYRyfArUK6wXYyd/yL998qGip1tlNwe4cQV6BPEQIF+2D08h
d1s672o++7nPVyJNFu9WD2HvvfCATkP4BbCB/jYsm0iRYYn9uR8czfSKedbp3Osoj8AFWqC0owwS
tqun5dkd8a61aAavLcbWmeZyAkTWvFNRVs8674NQ9efp4ljLdltlvcoApuvjoAABAh7PY21x+VvV
lz6YKUOEknpoyQAXdCa8BTmyxAmjs/mmS9yZVsyk+g691EF1Ob0Rvm8HK6woEJWt3QdcKVazHFRH
E675mIApclbGW79e4wD1el21KnMsFyF1IeATNjgMCxSVHR8pR/e5R/gSc/OtzoahuRcNDyGGo9mm
5tvUBGTFMLwU3J4W9oKZGIPnXOjjKbGh7iLMnXRy+6rX3sNfVirNHhtQSASavY79gt+Lt9ArwbCy
Xn8rvYQEUv4DPEqRy1cG1CkwHFHRH2i/HXKwIRSpgccA32gQCX5Yxsyw64mW3hJYEkkc1bMOw43L
AE/U40Lh4QgykHa3oXCONzlJTND1NwNSkTgw9mSH5pD2eJ3uyZ03IfXRRrmlXn1x4uCLJkGES7HT
uBKx2/1ppD3ohG1XrZeBliSAQdgazcwctyQEdRGgaaajS5koL3xiCBXOu5/hUaOzwEg9oDEwPY54
GDJ7aihsSpe52bHElhBM+0weBAjccWAe/QbhUY50nGM0PG8xH3x7wgD6UAIxIYQjiA4Gi/tTShJn
rOBk2qazbFqW8JPTAog7iJaaXadCR9i2rIOP9aGKybx8eLapodQ/wNMVRE9MLU5LvX0r42og856C
zOU3rdpm7PWKvAiWDZfbb1NZ2wCaOQhxy1WOj466gAn0VtOQaJtgNWkMMLhIg6jHZoTCkHHKx9Z2
s9xbTstgxAdm6daLZxgAyVjvaQCAaKEczDOWBxwWnsM0pV6JPAeL1VKOCCn6mfUOtBK5ZjbZiWGx
EOBp2dh2TAe6ZHCTt62EOjFjsnp0qBqBiJ1EpFecC5koS6Yc0GhWRXmLIcb4Q2YK7wQwb0hiCRmq
exydAYEDS6gC5h38Xkicu1DU/xDUMkEIIFKx9NNQbE+ImmiXlF5i35W+7ibgfY9OdFUI34tYdx3X
0bo0BeXZap/76/6jaoMPqsd//6uighd1CFfidzC21Pfp9Vf9Hyw9QGHAT3ksXwTxXLLgayf+6z/P
RtU9/seNmH5/EOZFzcKPD/5ZfxDFv6HZIvQdSAKgU6Je4D/Wx3H6r/8MCA1/Qy4OBDRPHwCPEFnC
5/qDIKK/cXiJhIN3A+ZyFCKRPKrZ1yYEUfIb+EBIL+FDcFjQAvBHece/JymhcgOb/u+ffyZV+aTu
T6k3nqEEAaQq5OfBhkMWzqeyfmIYMQ4a7IIbc51YhThlnvPQVFUurWh3FfIWb2V0XyWZ8byMIQdP
IYnIRP5C5zBxbwXhdXQdNGrLg6D+HiXmind859boK+w9OkWXE5qflzd9/zmoBowaHaLt+NNJ3Tyt
7+dV/2h9+mLZlIJMh2qCEAotzZh/zZ+Wjdw7m5BNVtdQLzAakcsB1Q056W19MYwPI8L/IxX1mqu4
Tk/GJN+rcQXzNaO7GAmSa5mOt7Pi8tjT9UOqRoHoNiZ3iBROUxOCE4QYcDcYimZbU0h3U7WIM/cl
AmM0lwJgwt8vB/zq18eIrB8DKy5Dg540BiXk5Xp0MtRwQIboqocvXhezyectp78n3tcbD3F0Poen
uDuP27NqOpjp1I23osrNDUctwJxD7ydBwR4VighyY46jfhizvYv2BohLW2C9Q4tY7EpdbeqyEYcM
s52hd4NcpjlauCf76owNOwoOZXzX89ygoV6TM3mI/khamN8Dq3N3DbKelqf6E/nabcWWHsV4Trar
OCrW4Uyh7fs7Lu9Z0OdU/S5RxsBOc3qW2n0id+VJzUWqi6Tb8WXHwyPpj3N2pAbYzW6eC4f+6+g9
kxwwlBvDUntMo0aFo9jpu/nGoN1/lne3+mP6hX7hNXLGeXrD1zxEnRvaXY6fWkDn6HBX7gga8F8u
6HePWe4czUDSnHxSt8EnnuUh5gazg+0PZYAA7neLOdrRTtVXjhbT7yCSDGWxxLv+Qu/Kr0N4SniO
Mp4NUzv64wakjeTRVXOVngHKez9kBcWAi8cxPSC+zdCr6KL6hlNL3o9YVXPa0mJA154PFP12yiPa
CgBDzesr8clVcCdObjhrUJL9br0/lFf8cr4orzf0k/wA5PHQXdrPnOTxlZTFVO2Wald9g1nNiu3c
HDAz966LAaDlbV1YfTVWOVi29GYBSA4PZQd8vH3Hv6DU/tJ96b/Jqyw59nrnE5eYUxwd1+8Nsqi3
HYb68kuOybnhDmUbVaG/bmfZwd6jNShqR9keazxrcafqvNu3SDr0ueoL/R25PJs33yUapoRnC0bG
oiVedVAXK4oeXO5umqtY7bChXzDhoBBnw7TTmBKF9kHtH+2Z+rxhOPZddumO/GrZr2f8cbnurvlt
L/JgQymre8C1NfsK+XykLEwubshe3srbGKM+MWI4RialaOKcrgULC508KbV/ZCDf6Uf5fjKPj9PV
g/5/wbh5es+/2Le/GLeLeX0Q0881dcR/4MmoxdlvMQ0paq/A2ifZv01azH5LoNxJ+q9qu39ZNNg6
kJ48HYEieiOpZ9w/G7Qo+y2JkOxD3RCnmS+r+ycGjfxoYPxv3Z5S0PZh0VgIuiJUO3/d4Hhr0znu
TaR3ZB2tzKtF8blA/tvGpkDAwxEZAP/VDmlqwNzI3CKZnwfaBwdzCfAeOYhK9IVEdLMV2aTKOGei
Ls8jtc2ikEs59OD7W1PCbas1eiDPNRAgg1x3eTW3rB120ShHeRJU2d9N1Wy0CMowEIVpZ0J33bTY
cxWC8vIjz3QLG1/dZQLx4Q4VIQiHEMUtLgczIYvyjnQMbac0iUAHAym1oJh9QnOSDvJsAlMbl1eb
8CooQXk/ybGrL43oY4n+IlFdwVTF4gZ1WA4zOyKX1siXjWbZrRIMLlAhymkPRFS8C9107aY2u7YA
Sq4iXrEECzRxc4skkfhS2SCp9rHZVvQOTqnHiPC1teXlPc3SUBaJw/8ipRonBUDbeLtzpWU3G5hr
9H2JjPv8B5+bINl3lezS81oiH3CegTQGPj0zbNwjdV/ugI+LLW9TxAl5Vm9GX1fBppI8WVDoUNSh
ipArWGqHcVxVr4oFvtMJjj5xx3auaX0raz6jkKui00nHwIRuEFjReb+CAH9OqzSTp4YqfWGHQcbf
xlmRd/0KUgiOOUM+OeXNTUdhn4FNtujyxAR7j3xZdzmaZmFgubsNf7uY1eU6o/JQO6t/r9sJPUFl
lMafkyrCmBakflkebRoI//YQM4lZZD22MadToookPi87031K267EUKVEIS9e0S5H2jdM9mDBIAAS
cTcVKBUVe7LZd+C7sjGfV8cwaWU0iN8ai4hozeQMszwKpNeUNW/4Eq/K3/31gUPoyyzBkgxDFCu9
dCViVXOICVgZuhLiUAWCHaMQZIucs7D3UBwDdCEUjmmgMVBOO2IykJSSnZKV6gsPQd/qVMW5y3R9
hRhSftz87oHDYd9gdcYv3Z7nd0UBB3xYZMBQ9PLqXaetDNuunXcAWQK0Km9o2d6UYswynDZy4HnD
2Qoqhw07c9LR+NU6F9oLqqOW75G1XHatAR8HuZzYmdyu9fqdTayCrQLXQwdcnkASiN9HdYuBRw1y
YaZIm0Zd1JFkO1nL72AyXVHUdV0rXMaDrHutwFKc4TtHGX/kW9LcamTKvvYLZ0MeobEP7GFJ4CqN
NSnv+yQIHreqVLdDnHXXPeMqzcuBarjhI76i6EyNMlbkm6rj3LeLT5h3U/+WU/6SZvm0jQwsYlRJ
olwIRPuX29iAZ7KAkTTvmlYkd0gOLp/ngX1saxGdtqqbzpIQI52kqbf9wExzCNopfejCebxJg5Wc
sUVMH0tSY9oSKv0usjpAjcmAIjsUnC5vHPlfvCrqAAiYgqijBOPGS8RPjjtfZK1ZIOcdqinnTzVO
Y7822h2AakdHLtlwgMef4uCj9S0G/l/dDIaoBQFMSsCve90ZlHNTZ/02Qtpsws5ka7ITaQzfTW7T
H7JgIde0j6bDIsb+AAbotJ+VWgrH0RZfOefzp49lXwWXMcjP+xDcDxRFxe3VT3b6r0KblyxPf5ie
Mo/NyVA3QlGc/HKHMiRBesVQB9BlDUyK6cYdEOryvZ5n2A+3jU0BUiLKcd2GbFzHSqTTkMQthrT9
zBHlnBbB4s+IPZF0Q23BtQGqsieoOD8xkW0nkMTmIzqZk1tSl3X1xFH9/9qViiiO4H92pT4oWT38
7En9+P0/4YGUognBy0YDf8IDKf/N854zX//g/SxchT/hAZLA0YKjBIyAM6+uEbb/Cx6IfwPLHZRp
eGexJ3Tzf+ROAYT4GSBAhXtKQWTOElRgsDikrwCCtBUNSE82+WgzxS/jSY1nHNmlnWxYdZd0dgHp
M5QfYgH+Sa5ark6xjOzZZgJkVUPUPMyTI+guQozb/7SNfyHpr6ALRO0ozUFlUARohRNQh18Kem91
WFUigOoJUeRfTsucD2wgN8jjtwcTxN3h75/3y0745+E4IqAXFBz5VxerXuJ1cVu1fKxGOe+7VWNy
XzOSpxvwPwIyr2smfiyLoF8F+NBwo1H+9XJZdYlqrlLWy0edtu1eBlwBAqmz4FjWfL3LZnhAdZNN
l33EACyk41IEg5lv/n6tr+olQFkGLoRaN9QtcugQ7+L/rGZF28RjyTN1L+W6ncZpq75sw4ZhEX02
fwpiTXZSleVtNKjw1sQlfUPL/7oJGSAz1P+DPo2aGvTAePl8cAdGRxSxcCs5+hOpvi/myGY3NJzI
tUrSZTcnTXQBE26vGxt/nlvTvHEQvxw3mirAVqCEFlVPAOD8v/9kaeTUBqiurqZ7E0VlwfsI7CqT
sjee4hfy72DFV1rgKbi/KJOH65y8ngCFJOQ6kBrV3gOj5ixCp4YcLdyTI+jN9RuP+uG5vXwWCu59
6wEsJkKhrbccP63IgYVJVLxt9zTp3JlzVXAMVEnPwF/i50uU1GjRoGvymU/BZ7YadgzA7AQ3riqj
vhC0Y2+UB3lJfv0+MYWkhSEq2tDC4uX7xGk/gB1n1ntGg68zKpz26Ol6amxya7sgr4Wmbzg6v242
x/1Fz4MYg29AkH91taLMxQsDSeUeNDFYZ844/LQVLfp7VJP9/QX65VHg3aNLDEDaLANE+7qj/DQk
KLXt1HLfIeOHQDFGLMCXeg9mQvTGql66RBAhPIrGcNjxvCQCDvhyG6UeGl2X63w/B7I/gPsSnJfI
H4G3lMCZ2xhycqlBOZHq6f6fLxKleSGaa6BGOU1f+43TXOu4Nfa+RzXEiUxzgLSvQtVLstVvPOoX
ZY9Fom4Fdb884kDRX91GW9VScBfZ+zIuL9Ox/QwSWZejogcEzJF++/t1/SKYeBhsJ8MdgZn9b+rO
bElSI23TtzI3QBu7wykQW2ZkVq5RWXWC1aJid3Yc/Or/J9RtM6qURmXqOZoTWbfJlATguH/L+z4f
D/XnJyo6Gy7Fks6Xau3CIsKOLOOqFOOx25rurAujuZ3p6vxiyfzFVS2PcgbNaM5vLBw/X3XQutqk
yM2Lrpr0a6XkN6dAmefAzjsa8+igAzScH39/p9fH9tMnSHDh8QJBGnGzzu90wT9sCfwKd8FuYF4Q
3C5xiHg11vyB4z++ik2LQ+B5ozyNKOLnO5OLCgMPe/nFH/Nwh5poigJnTfd/f5V3JPTfPwSeG5kB
kQp1qPfcu3RrnaVD2XQpu+AOX0nUZWZsTt1DXcznZdhZzqdJeFR7j3l9WU3GHpnEs9MW+Rmhw3r5
+5/zFzvANUrw+CgJ44jffr7p3slpT7eNf7niYMfftWsg1rX8b+46IFDAeoo/m4bGz9eh3KX0sk3+
JWdSb3Gire7cFozoVe7OeeQh2Kf+m96i7HtIWSj8xd7zVzf5x4u/+1JaS9TAXkb/IsM7dz4LAS72
FwWJP18CwyYOYGyAocfB9e4SiyMlAI1y+uiQxR9qtH77phJLVNZe9Y/XKYuUD5+Y0hLX//XzozRU
47p5NYeXXvlqV9nkkT6a9l88s3dzWq7r1KbXRr2ClUH07jo/X8YSaPcpnIUXPMFtddXlT79lqpYM
my1FiVKsHUo7Xj1Znbppyn/0QbbyArGfY2LsXfeTCdwJjH7q51XSGq783niyQx41Wbqh9Jf3zOoK
UNAecq8WKQrVqlZx4Ezbrdv1ywMVT+rwgT8lxTZQdlez0ZrHrOhZJqM7pYxxWPLwR9AWza/2uD/v
N9y6Q2xJwZfq0u/etT/uN1bVZ/gqxIVaJcZ9yBQ07Ef1i8Piz+EjT5h9+xqvk8B478f5SDqugx2M
4WVL2TcrhBAg3qdW2DdoIdXJ2QIacZgCyX1nZdJ9SKuq31lj3fyCqubzKn/eXzHre+RORDfYZN7n
KNoIxLgWRnbxlB2eVqjDiW1W1dFQrdxVlJV+sRv8+fn6bK9E7kyIswEhXH/PH55v6+q+sYaputDF
rRKhXTP2kYsnf7+1/Sk7oNdIcZB8kKoRBoh3n6S9WulaUqq+5JzVjMxyOm9fbn16rNTiPchsGW4z
KdOT0682Dbes+8WW8JfXvyal+CtJgH8/CP5wl8MGi0ALWV3oBBT3K1JVquOZfyxa4hy/McJEravI
aSUab31u/QpL8d7eywfM/XtUSOEJwrZ43z1eASEYee6Xlxo8lzKNAyfscCsoQu4YcNm9lDkyd39L
y/PsEDqgi6qPPXK9Xyyuv3jZoHUgWjmUwDFIv3sNOHlapEu8hgCxWgwaKdhZnd7++ZKijmQSNUMi
sQCr/7yklM7CvhcsqbafcGPW63rTmaX9CzzWX94LW27IwY2T7n0Du8bwLr2gqi6YSBgwqHJaj40Y
f7H1vsMQX7feazhHCY/K9jXIe3cozymyKXRMyNG6tR4j2yqr3yajQiVWiyJdolb1+V3dhM2r3yjz
mxmORUyiu+4cmf4QYl1+CIyuaMVQlbPokKj9sCrDPrgIj7GyTMOGeLTyPo9pZcVogPsu+sefHjfg
QSfiDq4Z+s9vw16zMHDSubzASKgPM65pOH7UV0YDJ9G82S69pvZrI+3Hbtl+xQL5cwZ5fXx06XAi
WLyp9xlb24x10ZFqX2Q90LMomjJa/UXchKm77KrOKg+bs4qjhvZ5V7apfWiXdHtaU5NGAhyl/2L9
01EERuCj5YAK+fOz8Cn2hKqR5SWsTXEazaLdK7yVh79/4te/8vMWzj0TEvx+Hapq75LGJRTrMC26
uOhAVXFarfm+CLPmVDQNSXTrrb+43l88ZHE9LCgwOSYUtvfRsi+cgSU6jJdQLZ86QTu7hVMVKcvf
Tnp1/DdrWt4Wd6TD36ryZM2mGa3mMt46uNv+6UlK6YW2LbVE6FMg7N7PEM6LRtTlJqdL5tpWH5np
NN6QHzW7LBzzA6t+/MiDk3s/c8Epdnl2ydEo/mLRv7e0c6ShkyL8o2ZBivS7vuqPx1qPWb2pHDFd
KwVYIKE6fCQqzU7KbGnxmXMf4Tc1Di6qOrTqVf11mp3tJTXs32TYPLTb9LR5Q/iLGpm4xml/WBns
/5Rvrow4OmUuocb7OK6lE9cE6fImOOLP2dyVb/44TvTx6FvY0SCCZkHwCvAw2tTm3WVB3b+B4XSn
yCo1opitdur7Xs7p59zCHEWiWXt3vsidEdPUMroREBfavzpbrJfGXbcJtUPefph8XTO+qQ7NNzu7
dj31pOQLjmfLjAxqOw+jGq1HKmxNSdmmcF9wYzsrzorexPkG//JzVtT5t5Zj9KUGk4FqQo+ST5ns
jIk3HZyHyPbS/gnnlvx8tYBdtoCWWOTNbV5ErpPmZWz5JdAYc9JlHORVeNuuvrwjcs2+LQ2qVP6A
3X519Na+tFbufIdK6eCyqBr7KyrKgmFb/up+tcKsf3S1OQ1og7yMYTudSSCrWUvnYnLyb10omiaS
ePAoWs20zHu6MC/GCHyV4msX6tjLtZHHbd6Vn0zZpP/OCP5RP+L/qln8Sdn4/5sABGDRH/bBPwlA
IDHL9n+9SjzcP/Uurv/Vv3sX1r84rSkPM6eBSpdNBf5/KxuDf/kUvkx4l3ThKQ5d4+//tC5881+0
0GzyYnZU+L3XisN/OhduyL+iF0LRjKbFVSn5Tsf4d7rGn+OJa6WBP0FnAAot1Y0/nVSNVU3Y1Xwr
qocEHNfRH7J/lCz+5wr0SklJPRcH/PUX/CEIHUeAUsg9rKhHT6LF0czK/8crXDPjP1wBwwnqhY4r
NMzo4B7ENP43V4AgjBCTUdIU136+AvTT0UeZQeQgYB66R1zlv7jCO7ZLgEDVpTZB0fVKa+ajf1f7
yXCR9U6Z4nafWne9w8hgPuuxCT4WeIasW3PoUQWKKZti7GXyTrpFurM7Ud9ZXub1SeCMJeS3dW4+
rjiw6Jtn5qbf4A+YzbFf5WAdUq+A4WBidW0SC6PJr+qrPwcA3AGrB5GoII3kFAzFuwJLz6g4+kqC
2YLaOpvT9yCsbtzW3LXK/UV4en2h/+dA+feVCEspyHH6/1XXwxpzah3IBUki0mAobxehUbY0OvnD
t/zw7z/5R/3rX18I0CqyXzoB79s7upZggGSOLW/2k4bd2FHtpQjV299f5s9PToBtuxa/oIcjLXh3
QK5+jdDI2uzIBEbmLGYb1zL4tCIVgYn2i2tdl+rPz452Ea2E6z+oEznvrlWICt5oIZ0IhvpJMu4C
meSKyMseb3Ox//v7epcAXl8U5SH0bLRTYIqB//75u8G8P7qw9pBTNkw+9i9IfDNxC1k56oMvAhtx
dhM0Z2eUvwqECHn+fJ/o2tC3Ee+yVN6vRuV2QwbLhDPb9uYXYS2ljwxXV4yks8V8lipcnbjdavHd
xooHc1zqJ0ct7W4a197FBpoX7bF2kX2VLfryGM6KzOO8Ten++N5svGG5qQ+L15lNbEOLuS2tuXvd
QpvV4s3l9IIkzPqU6jH8jOisLKIxaMhybK9Pi8TyQfBERjNn4EUcX+HHyroBCz6ywDMyjenUQuDB
puOr5WvdKenvIViqV78LVhEPveXvcA8HTzAX1fiU4Q9iajKe2PWmMVPTuc06ZX51XRHegXaxXKKd
tJ9j5Rv6xuwEAZNThMWTM2e/LfRJGeE8piMS5TXsgijbpk4nJPPWc19jNY08BSAAIXFn+zfhCsa0
12poT2vnDfutM8bvxZZND57M21Nj5/LYiKzeuZCYr7NEicOSsVvs4bDMvnPnuIpGbN+E2F9zEbTA
MDB1ucmEaNvcr6BLvpbF1cKoZ92VyYQreP3Q6X5MutTum7tm2JYvaTC3tz2S98RKtfHQgUF6sAa7
TVra/OdAp3lsLH7hxhnF7TJxPLP9YIfA1fcLKvP5OVtJYqOyh8aA93Rs17vRGDN1C7wSRHhsMfTL
j8txqubDaNNkjKijCuzzZaueMcehGx+LoPoU6vAGYFN19Fpq9Dnl60eyjfBZSXbyAyrHfQ14MCYP
jlh8jrgYvpWejSHsMXGmcwZzq5Lqhldq78derMlKjHwDvRntE2WpNYvcrpQvim9nZ/SVj27KZhM5
40ZamDRq58I7g7qpDzrwDRgneumicJ7H3eKXs8va9of8odpMhNJj2Qd7vwQVFE0Uf+5mErUdjAwo
/JMzFCe7S/P2aZ6wiu1XwOvzbcOj/BBiSTupNOQIkZLQ/AV8jHYOij/nX6UKTTUzBaz3gvBlcot6
N9uZvh0mNF/riI3v6I0tKzoq7DbYZ1tLi0jUhdqPkynqm14teXnw+kUB8m4L27Q/YIMay2+L6fjW
Ll3TyThuXlirZ5/ZD1/Glhb/Le0QcarxvFXJGrY1bvYm9F78Sg7AQoin0XyDNvKSq/7qc6+nspvw
Oo5hmiyc7QdXbP0a4yqtgZhbgwBrOJj+nLStNXyUFWLOPUgyBc/KmfbS3cLn3G2qvbe5C5MBTHv6
YtduvneNWR0hzw0PK33GT7nrdj9sSwHSMRt7X5QGujrgEl+C3lQ7LyvgC61rHSyJ5dbhkBRFP6MN
pMpyBN1gvI5paeN/Uo0pojKb8+9XJ+aTwL1/zpwSqXqX2/bRtevgMDgOnQvR1fpLmJc2csnUlJCK
F+9mtDuNWJ1deL+M6fTmO3nwhQ+YtEqss3Mw/Gl6wPLGLzK8Qkf20Dc3hT9Yxhcx5o51wCNn7OYM
KR9EzHStk44yirFD7ZIrECvevBwqXY9nFxRBK7v8S0MeebZkqb+VhZ8GBwV2q90R1PZX9ERuqsNq
2GVO6TotXrdiQHfejAYj+5rUGBKMPm6xM2uz+aEmrJcVdM7wCSQYHXUz7Grv1oQta38AXjFaNKUA
RSWVN0z6jK7WtKPeyDYzxs4R9kejGLQJAUeuj6kBruJusMp6vuD/U6lMoBO4OICnonMTUxa4NWa2
7H0KcGGNoW6vL/xumeTpgBNVT4vnvE2iCeO5cdlFpK9yfz8t5WbcOqWQ7jE3iM6wppXLQfaWOtip
svqDoCfx3W/deoMiag83TT8YKp43Q+/IQQs3gh1kPOWmaLK9GcriVaeN9yrn1dttpexu8OKiRW7n
LEv6YNouQef4+myNBbrlTa/zC8SUCgJKIeXDZJT5YUbw+VXNVlBAGWCJ7DGfg3ky2zxw4HZNiLBX
aso1sHBxbCfsMKc+tRRwPShgIX5U9HiYdQbYYTe1WVAWEpO23QcxuWPzNqW96hk1YM/FI9xSlHjN
bN7MZdPiTEHKLZMAb6j7oAgoz71VL49ZqTTt7V7Z6dFWWZ5ki53dW670n2Q3U3LTfrfZcWClC1wQ
eO6cfv22+tkXf+DF3gt33mRkKigGcVnotP4QLr6pu0gUqzwPyM9vxbBkx3bswuxuWyyH/k26DKfN
NtpnUNyUGqWaivo282YPLbDZhg91Rkdht9p0pG8AENVZzLEIT8yashmxDNCFfowoFE4mHBiEkU+G
p+sqKrs2fVpCvpHjUiEHPXI2DEcPxkRzPwCNPxRm5n1sMhvjRukzS3OfWst0RGjdfMwMpd80G4DY
Z24h91DgmEPAbruc+tq3+DawbTMH3M6tQ2aiSZp0sYhz0+WrFbvLlln7alyHPmq30HmCYSd5nKs6
dCPfXDYVgxmlW1o8O9Vokhikzo7JmulOz6guo43Y4iCaEoOPVa4EJdHg+fTmsXtDt0UsdMi1LtaI
xoBzGkxc2ecq9NUE8xfQ2pPbuqLbVfNiPoP/MOQBCtWcR6M5hOIq186eDFIVuVeddl91nlO0nCxc
tM2ajkcvE9L/yNSFBoOVUZexGGV/33eGG5yLbDRl0g71MAOpWWW664yS1QDbg1+tzWHjMDUDP2q6
0og3KnsHC3sZHlwCrLWa6uazsdY1H9sSKIZ9jKqqd9IpOhp8WBZQKTM56avBzIhdo7TpJ3Rb8HJ5
9VydG0ateMcicIwqsTAgKOLPLDQoTIf9NjzkljdSjEq/SJtwh3hJlRc1WYWfhG5rr0fagM30NKxB
KGONcZ1B4YED+BazQhcNi/bedGhi2wKI2B4WtHgVO+xQWUcEcAUwLI2V/masqjIJejXlO6dhwscT
scu8gARoqx5iYDMkjSGzPUU0TQTVbS8B5ojl2fS82CqK8gaa3ZDIcWOUeuYce9PL73NXV4cU/N4+
m+o+Ti0/22d88k3Uz6bLG17X4wo+blcH3sB08swPzpVVm+OP3lgEKuuxT7QRfvSy0iKzadaDVZqm
ca0MUtkSV//449KovkL4ihD8OHtius9DaX5qeljqbCPwywya6rfgIPIjSBV73lO4WLe98oHPvqmu
pLvUt2jCIOZt1tmexoEYuHCXs7lNrX2Hahw9/zqH9deSQ5YAwQgzJMM+lqi2Uv7tuiiftqNuHtZN
tMEXVaHAuMD5uc590rgRCCvFJ6RXwz53Or2rW6UIKmA8ML4zCGKKLuPj6tgS83Az+rd2YwWUIIKy
3aWSAU0YKEf71V6uKNwgNZyYATx6PZHZBMOhm+CDnlxtpF8buyIybGxpfCKzmnXsFt1mPAvJGItI
ajrAuJkx8U+NBHnZ56LJ7xjsk/ZfLfiPxX4WjTEnZl0MzbPHRNXjgqG0xYAY5oRfayOStgqsJvGK
LtzZDhaaaFxWHGh411/mrSGBAAex3WybkZ4Mq2ibKHBT8JKcHLgkcgiQ2BP7/od0K4JqGSD6KavT
VlW380xlcJOOu5NAnccEELZxqqBw7EWbZ8cyLNMPa2HWL8DDJ6L7kZJRdAVUIrFbnan5oL0JC5tV
gdCOCC21ThydpeQhlRaPyi57IHF6DO4DkC870g/vfjYx87RuM/+oC69+5SsMDgIQzO0YdvbeCEbj
B3TtjYVvthvV6TBVN9nYCXXSxmqRiXRltdCmkdk33+3mQ691Z7zOTkV5tmyD1I7b0pLWNXg195a+
4sThYnvLpcMoTJIWlgGsvqneDZ4BMJQsjAlTnte9mA48sx0KLWnFU9/ah3RYU81EBASrp9rI3QI0
fWMeGgU+PVb1QuPA8JWwT0MJx+Ac1D4yU49V/FYMQtbU2GHv7yY9t/JczRjq6UE4G02WIT+Rc6WQ
DkbHxKdSqu0bx0SJQko3Dj7Y3LRvsv6alqGD56pyyvd+vYhjmU0KUE7no6Mqsxwt6+oKamcMG3vY
yrr/2iNmvXMoHR5SUYVJim9rjey+StvzbBTqzVzANEYC0xbCdTnTKYzhO65idwVG9ufWDnNxM6Vd
2bxMMsDFn0OG8OGp8rIjh6QZcVPaLE8rM4cegXiNn8G+mOsuX319m+XmdLt4tftlbRgdhpUVIMKd
VuDg+LCnIX9yPFQbOAlzBhY5s7HdGku2qV3vmut9JSZ5dDNFNwgKz4oxsve9qOiW4Vsni/nDbGuS
XxBiwSc3Ax4DiTOZPBlCBtmstLrDv6s/0fkYRGJPA8QJBzQLCv2x/FhOlg0UnQMZQuqQ53XULzon
wVmYmhTxlYeJ4Q8DvCA8uEtvb0+A+stq35sWxXpzy+R4YCJTtZ9Gj2ginOtkqyv+bxgue6gC034D
p/LUWWu2M81e7GYkfzJS0oQYBLLoc0khDr7DwH7eDqN5GSyyWanN6oN3nWxTr/6IL6Vo00/20Akq
eFZ/G9jFcJ/TB6wTMHU9OMhcLR9Dvyt+MDEFF5W9hiu8kny795eNxH3yh/VAk2WAB+QX04etde1D
5fnW+Nq63naTj3mRaCuwNWMoPC+La8YkxI3yv/mjbdxVC6SRqMlM+UiI2n6aF4vZQAW3HDV6JCCi
aYHIS25Zd52H5ZGEdoZvnxykogd/WcdzVVT1mTVtJap1yz0/HUiS3Vovyq2fUymfUulOhFeSuR8J
Op0QQtnqbW9sONZNGarQ3aPHUaeNgF5GlZby4zjMXX7gr7n3LJqqS5h7jaliaZ1vgSmqHci59qS0
sFQsEcFYUTmQnKTYJD8FfWMc27WjiGWs45wDtzM4RWpIJesOakrXEei1Y9KzI1yMK1XVJsl883MG
tJzkqovnvJidF7PvQUMWjVnES+ZXj0YRrJ+MIWue6J1msWdk621tbJh6h7Rl0eHbvG8DH/7m5lRP
QzqJndkHXixFTdsJx9kRjt5SQPpEGjWSCTYJfin1eZ69JpmEPfrId3ldCWvAm/eawQfDnkOK2IDT
xYjUyg+ICzhBr72/Bgdt2UhGh9T6ASiNcLy3y9u8GPUxy9cSPGY4pxEcxSlReg6P06z8S+ht5WNO
jxASGYgTH4xt04FD8wydLNTpn2eAZAe9YP2M6U03Mu6LrQIfnlLLaF0mXafz6EftbKm9pQzOH7G1
KeNO03mpkiav59gdTFzYkHVLEvgRFGwka2t9NMDwkED3w9mdlykJumEDWbLBTlRsbJ61YcykJcF/
NIZNc2FGl10dKvaPLbK8Ots73YYwhQcRxOijlrO0wmGMl2nwfoN43O44++Xn2RuZ1BSUT+loOctd
p2cvuYbVrwFCv2eoXOBErVbM1TcdhN1HbBbusjd0YNYPPA6+npW+P871FdnaNAc1/9SN8cHSvl/G
6lo7jPtyDcyDa7diO4KnZAagzCzvC/xBi92Yumky0Gvz9kVhDAAQhtremRtDNhKmuYkyzoeUzSVf
OI+mfvm2pP68C13/wbXKrI9HcHP8QkMt53nhyxGGyYA6PqmHEX3Hb/5GzYowWmGch9j5FsrUfUvH
TT1RHiO1DKGo3ga1NVpxG4xzEMm+IqXOZxuQrqahs1MFizsNdbkfnELsQFKmxb6j40T/smYR7AYc
WlCSRd57sVFY4uwtAsZM4AzZo880JRcHp+8QF7PyQIpG6/KcavqPF+NMnF82sKg6E/gHHa59VTGb
bjwDKS52YWN8n7Y51fANNvM3JNaGtTMAbsXSUvneSwd9qwZGvEUT2r/8qOQwfhFu4x5M3JBJP+Nv
PcJh5tJqdDY+bNwxj7bRWR/WmhcXVua8q8JGJWZTKMIia0rv3bYI+6jvXRslqxy1d9cV4ws8mS8i
gBGjg+t2v4TFWW+uZpOFYTDceIf8EWMvLIF0wk86wH+cD2Lw5jddSCFuzKnB+u+2fXtHzX7bhXSO
cZTaWX6yAtJaMqvev+ANUTd0uNXOZoLYcsyYA/u9I8ycIvQCTbJ0LA3YAeaMlVjLRKeWO1FOqZbL
RGT8tW593oNelc3SNhkNmmgkD4wJDWe13iGfluFxGMqCRK5bsT3MVR+ecxWw+Xa+mcbUXM2YBnMH
zU5v8jVsrNxKCpoCHxi+FrbRMDtsIT2WJAYWh/0i7h14cvtgwRQTA6Gp4CF2nvpqz6ooDvUo5hPs
pzE8pKQBXypAylBzF2BHjht0ECRs6ybV5WruSTA2dSj68AMf6GOVU1LIkW3DQl699BQOs+vtEQbV
kiET5A97QWh011WTjRQu7cKk7LLhrSsWNx6AXDJmJGzSjwNpURjbM4CeqOXlXXwKtYKeUjk6T04r
RJIupXvyG37/3oSRlCZDCW8xdhZ73BIM6Iphd7VL8dBR/nCXZlvwnaLnb63dPKY5xs1oXAP7w+YV
LTD3XKX1LmMw0bMzufOBGTrFD6euUMqlY+rUu8AATCdF22Fs3bawOW9lVV4nJOTZtWzuAWjL/Hb7
knVBY8ZkROvFTQUu4DSoylvLkUtOLQFb7KnGMG4eIDjPC0TCcWh2buMzMmx256nC8w0Ydo+ZBcTc
YDV0MifTWNIX1Feg4ATzSZd9DvZwi2gdpndBFgpII4iMxkMla+eMBcV2opBZa+Exh5u13ueWj0oh
G8Cd0HvYim8WBfQlroymOJeu7L0EC/kmjs62lcaBzrX/BQ2bBUWeGIrUN8O/2LVSV49ADIOXzm/M
BXNRpc6zmPkdAtV4dQpVZSCW8Ki+ZFGD57R8sENhiIS6/kx7gEcGX2zs1ZcGopUdXynlX5hTUejv
QDXb+gE2/HxClUueLYVtgEvpbPsRQpdfJWklrRfjGvgeM9exxiMeLwb0QcDbuYbRfBhSf3yercqj
tk4YB+nJyfertLD7h54EFjKuTjfHpp+X55rnvl+dwadKbZl7z5uLOxeVmz7URjY84iKej6r1SvKq
IdQfUPcWD0R16l46I+BGYa0dRQeTcTLKX9PvcpvNITZKr3JiurrZGA2yJKo120a5tw7s5CT3R+z+
2E/hablWcSf4YW0UTFTqn2bY84xlYBEjUJNLE2U6NwgSrKy5DPNWbQDm5jrf6cVQVCszKqvRbGTo
8RjTS9pBxV8yIiFNtO+O52xK2aJFBYQeFC+9onb9sjhtlTI+IOifDW0Mr3XT4dWuObt+c5sSF39T
Bolkr5gOix8Eu9qHDh81AfPvbqHNds/Tpl0VM/HBsc+FN4c/6olUFmXTbGlKpeOokHMyYG4figzv
fq67gHB+CuvjKivwDIyRyU8MgnMNHs3SHqqs6j81HvqelBEYJzOc1LPpmCXnLMNNIb2EXWc8Ngbz
GMvweyGiLfQGK6El6taIvFcGkPrSbA1aNpb52whuvY+hjgU5pvq0dG7hheUfyzTvhl0x12RpJhSC
jO5z+Eq58APwvpcUbBwETD8HEwvyseMttno3Tet8aqyuvGX67nQcW1/cuWLc5ttNUiw5m6kbZntO
5a6kgkjt7DSXUtJW4FXfu1Mvl52cl1JTP6wW5Ey2NrJbU7j0EhuppzMDJigC8sYLamxkFPUHUzJP
AGhtz8CKrMxTfmQOTGoFmDZHOZR8xoWo5gmrm+KJBqw8H9rcEAd83Z9pCVpYk6UN45aV6u6gu62E
mpIJxmPDYJJFSGLCitokj4o8br9SNK0Opag5F2QfkKipYtjKG8taxJtV2cUtiv5x+wC2cLYib4V4
GktGJGdhqYqkUW0Po42exVcIibLYD4Ou1ceuo6+BzEjlxQH4HMfuUIh2Fw6LoBHUuO2XvicHzsNy
rR4lLTzuLJiy+oFxM8FjUdiTvEEx1xpJI4XxqsfO/IBPVfeR2VBR8qq+MXfS1Cbpne3bhDyhv941
nRYfHfNaIwez7tvoTWv/zFpK90RU5j7cphmY32S5X4k9eUKeZ3XDkX7Yaws9n55P7UwCXO4o9MFu
gmBKyiwr7ZeeoMyKkeRbbZxueuZ6s7HGNJcyn/4Bo8oiPzDYrmt/MS7MteyPpeBIxbJWb195cRYg
urGsPledWphLhBnpWY1+TdtlqXJNcU84z9B+jWthMh2TivEVdeyVzDS69qeW09SEGVzUrOuGQzZ6
+qX0iqVOahTarwzZhNK0Zc55o479SL+9/Ax7FJxei+rsJJqpq475IJ2v1oo7sKpD6phwc8Wwc+ux
fJaMOg0i1UFATahR0NQqV5sw189MK+kYuLA8g28RjOoMak2ufMX675E8dPW+HsaQkqPManNXTcL/
YSCSqU+T6iaaOQ27JDC9ejzlM5HE144mz/bKgD8rfxpThkCycGF3xNsGGjjygkG9LkvZFEm6FvJ1
VGtIzDwG1NvpxhtwsgoK7Hu9hEb+OKVTR5OsqMZPToaOtDOpMbp567SRW16R5aPj/ljHtXouumC2
GfERNveowGfIErNtMsGnL9YBhJPqzDMgQKu4rzwjN59yJo2QQ7LAxK3HuX2CfWsVNyXtaDLUnFcQ
bYE9AyYJpnurUr0mqwz9x8JmM44V6u6HIBPjs0PqD/LGWLriJp387jHLrHU+K9uW+7pqs08+0RAK
RWS9n4zSxIFXKMf6Pg+LxXQgiOJLnIGtULHN4b3eGjor5thywYIm7ToXDwzrdPSpRmDYfux1qe7r
wjfJzbOq/gj2GVK8aY3Ty+T5w8vmCwwGrt8ZdAWK9ibQfHw4KQFARqEzVx4zi0gpoJtXNsWlbm7O
lPnq/yHtvJbjxpI0/EKLCHhzC6AcPSmJoniDkEgJ3ns8/X7gxEyzULWF0GyPWt0d0ujg+DyZv3nk
2wXJhQLaqG/x2FbXHZqKD5JOdCLP1lZFOQa3OXjTWfEepaAp6ZAcqyqA4BolBlQVK2H0d6OulYA3
lcSsMrtMImN4iqKGEqkhVvIjQtDyuyoWVuAGGClt46Q25R+YdqCkIY7AKGwqk8Ye02bSbFrU3lCS
M16lojWvFVgrd7pUiaVrYUkU7/pKRHPI0ENlK6uR+NhhVb2TQ71M2Imj+s0Dec2Yt5xKRlO2wb7l
iUxREzvtvdyqvLlCvF/KzdT71kajivGHe0tCmqKoTNfTouRn3VYV0HZq5/kQa/jNeUKWo9JWdrmb
CZGBG4TWFO1TKZfyQx224TZMu+Fu9oZ8gVIi3eiDpG3Kgj+qpMzvOVlYa+jVojXvJnKPSHSdj6wS
NUtBr4p6t1E6ITKvqBEN38kbZfgAa+KE5XXRXFeoet4aWmE8i60euUMlt3cFKM996MeUQxOK1Txf
JJ9Mf4LlJIEpCIF3tpK36YraeoiqlmxV4vFBvq5s/VQS75WwjUjrJAgSp5wp31vUa3cg+FEP9TSE
1hovkNM/nk8AeBNiFZBf+aZck8yBSFbuidST2Al65MmS3kMAXar7VyUL/cwmUYq2ge9blfIQhF5R
74H9ZVdRo+r7AXH81kYHIWdFi0L6hEmtRbEzKqPfouyh+YdOKAKyVhRiQ9BxipST2Ii3AfVBxkJN
C+/QK63qbXorVH4rbMOdJ+Ir4ypNVDU4dMTJk++bJCGaopCe+obhwgRKmMAWoBS6xa9c4W2EmL3j
h4qJGL6Xaxu9a41yU0fYj7hdmrYu7u+oQHmWLwRu2hqFsCWsKCoHvedxnyX+hNpviK0G2cv+Ria4
QzQ/5pDb5txr18AEWwnuXZo9aCaRzoiEDb4ymVQj+1aLHsHLPHFbryayviftafqv3VTKbJQKA/pJ
pMLgYqLr37ZhjSRzKw6q8ixj7be1kHkd0LwRNOIPeVLJQpslqxeTRN6UwiS5Bqek4NS1jmY/Bd8J
Aa2NPhY7zgvEfgYjDq9iv4mfgjajas9UXCMPNn2jGO/Xd0hIexHZRMXfUx31vxZCyL7q2+jOB8FM
csiQfKAnBOvR1kCeGlHisWVfTAwYPniE0O4wIYdrj0NQvVUY0iH+lTfdqxZpHFoeuosPdd5Ys+9n
HGFqEmX5xqRWkT21tPqkjll6jaK7ccc7Rr9vm6F6lMIR2W1ZhN83dilyup7AowXDH8Ri2gKxsjk2
3EZ5rRobkP/pPg1UKwIRoOVPVNjIA5f8WTk2J6p3GLlruqtG19v7vuyAQybITvrbSjPRchxINGC0
7emxDESjzR8U7EFvh0wIlGugePlwUPSQjJdZifkDBnUxhZ+OrQIOIOTBUVb3fqVq7I0+20UEOdeS
F0w/vSruv2DyolGfn7T+prLaqYbM50MvhUlRytvCAhOKNFnSHUhky8864fd3QQ7H2RtMoQyBycHP
Nsd2hVwZdiQPAymAjarFnUmcNqpXfRxW1vdkECuUj6cBC4zAVPtdTQROhqMRitI22oiymJjE91HX
mt6WWEEySTVleLDnQIeyR6oSwfgFnEFSvRD7VDXItDLYa1UQ/6lFEUmN1ILp+FDhcSvjrWb6v8QO
J27MK3KEfudKr2aXmDqQrgepg6p4FQNuEnNujrFId9XUyN+M2UvbI8O1YazFH2AAC84/jZsPcZ3E
I97nzu55w05wNDXKqgkHctpFHvWimrKvlYvmRhkanGfKhps/JuOHxqas3sBKKpl1EHTflMJXn6EX
Gm5syMG7Cey/2lfqUNRUInIz4rEokaLii9EvHc16+G6BCNQhquiVuOnB5vlODCS7eLbMynz3x0mO
D1mPP9UtMMYKz6YkRugT7ynpdrQqYhrJ7MeXJlOjX2AUlJ+l2SH3mcaZ+RoAfmocpSzSioK/b74H
1DEsDncqMeRSe6N00IcSObSEioJREKX3Efoh+UYCr4HSpDEW0z6OTOuRXCbwEGTXwy9dWonFXewB
kmADRhqhiorAyn2qBtNVIHXDm8iN+lvJy2B0OvxBBPLC8rzCI3N4kQtJ/TKWgpRQiA9Dbz/HZQbV
Q3JMWxLb+ojWeiZFN8DVMtn2UlMS3VC2mhcYM951NARxdchr3NEoFlUjGpUd9Wa3R2KFM9rvSB6k
WBaIxJQlQlgyYobxZpo8kuCxL9TPSguXIciI7x0lCeDQB1yqzVUI5VQ/UF4fHhETafPd/zTDlLUZ
gdJMCFcwNmok4ataq6S5A1LRT5hOmztJb6ObEVHtn3LUlCRjRfHHZfzqKfwX4goIVktCygqw8QLR
nPdSVwftiKFh/TSGYBrYspYxHS63cgaRS1VyFqHSkMBQ1QXyW8QaQ0DsnYK9HDii8BSivmrld9R2
C3WFinOM9v/A41pwk6C+If2IqPCiQwC3Crz1SO1O5AxF0fsa597j5d6cGTMLmWSSPAr9QRfnGPLL
3hGGFkdKConI233Npg3Z/MtNnMKlTVFFywPgmQYLQl5AmOMAxyTS1qiVWr2LeCK1xt3MbcIgZgVH
bJ6AiE1RUyXucfjREtTO485kJaxe7BKAm8zZVbJ6fSjyONjrw1tqXoUoBVzu2YKQPU8QQyajagRl
F2r2kpCNL1xcif6o2nWCOwa5Q1G6yqpdaN1G4a3vbzoKv2u+3KczNuOjVYgNyCJDVF50UvYpaVqA
5uy8e5Lzdt9lzRZFyMs9+8CVH+PO4VuD32G6sK6lNnc8lIMh5H0ZEj0Xbu/UG33XuYMr2Ahz2uEm
dwgvXcsh7ehQnHWazeD0LsxQm5DQLhzBpQ6xMVzNbVeoBKc7gs+SyAIAEzdQClt0vjCTNqx0Pkuy
7of2uTFX+LrKKQ6dBhhZGTYt3J/ljApoz/eCiZByuZn73bmdKzuyQyrIJjT9T78NJ3Rqd3CAzrj/
6jUgTAcpY4dUqlOs7KBZRfaYBTCj8iH/IP+Kj/UHu+gzZUbqi8QzU2mwzfEQUp3w3QrVzNrRv9Rb
6c7bo9yi2y0z8C2wv7yvDfoH4/RoMSyan/fdJ8YOxGLcoZBTRMPf9sAuPJqGkx1e73OngSWPhaYd
HrxtsX8D2mJndmHfjfaf3o6cVZ31+aw4/hIEM2DcKLDkIUAtp6cm6w5vVddttW6dUhKdLv8eabpT
jYACZBUkeSHYSvdTrp9r0ilkpA9hZKxoEZ4cM7BYoPxwx0BVxnd9SS/KU2gD1kTKU9HuoegR9zdP
Y6TXTi/MpnERznhrigsLFRiOmrlRxDV0SUShmGLA8RzoiQWWN5AorUQ4SJbfi57wsVb7x1rIb8ZM
RvFBv6OgS2Zbq8DNqs3DYCpOrcQ3WTnta9+/Lfzh6fIxsTB+//dXwaSFoTIzYRZne1WPVD2hiSFD
8Ssv1GuRoF2LVCxI8ltTbx1/MG1kLb9ZMoa+2lxZUn5BOl0hyZydEEskw4O0HII/iwkxZKq9/gAa
u0xB8GqCa6Ej0pcwiU1pH5O4A0/2drnnJ1HAPB2fmlxsCbkawX9kNFmx8DUyZLiK9RRr26rf58EK
Mefk1Fs0tpj7QfPBzvc01gGvIs6jEG7w/rzco5N7hUbYWYYmq1xmTObxAgNfO0ZtphhgazRsTsdd
EQPaTtY08E6iAQMOJJxrjfMb1TJ9EdP4htA0QqN4PPPMhzET/0BTJ5mW1t8m7Eyf/7ZPFrLCwDtp
SNWJoo77VOAlKDQaWjFCCD6VGNtXumdW8Uqcdrr+aGYWFES2EUlLY+7zp/Mxb3y5a1CLtg3puUF9
H6xFBsIEtHv7Yvxbl/3/lFI8XXrEnwjeUbRGCZz74Li1XsBQ2ip90q+0aqthe+g8ZAqG9DG2pk2X
TSt37pkZI6ZCoYijh38ud1cYmqSGJRmn5vxXp0t3ydA8ZWNiq5m/IoBy0hIHCmuCTuH1jmDzYlMJ
c20TAU6U62rjkd+Z79FcoW4bKbjINeLKrXpyqXLJoy01x6WQdqFAHo+jiE1tC6CTLdw6tfpF0v70
MIwykZqxsUm7F/S9Nn+5HOcWVYMlYnGJa8st1pZpGvto+9h5pCLdXm1a7bc3xn+7kU2ZVwkiObDx
4RwvbwrykqMMMh55zeFuKH5olUcSZ+UKPDNTtGEyV+i6Ed4vzn3Kn4Wp+gaxvHBjkvVRqysj+Y4l
+OUBW4hGsByIclWCHupvSA7q2uKx1TVoGkmJzPMEJZAb1PsbtzTK4ZDgeXo9ttofT+kb0OEkJ4su
28cjdL6qb4qNHHnDyuo82XcmLzCd5DrKhGwHfT6lP+3yHiNXazAknOJlcjYGAPOdmarKV0XtEuzj
ZDJXaputBKTsL/7Yo5CHZiGby6hncMlay6EuAfp1Sgkd0nXda9e9da9v+bft/GO7tbeHg23zj9vt
dsu/2Qd719iH3c5+2vHTv//SYVr8sp/sHb984J9P/D5+72b+dX5y5h8Of7nzT45ju87jo7vnx/We
ttz5J/52+DH/lvm3zv/hvl8/Pz5fv+MPUvBf19f8eL+e/y985/XKbj1dcQqSpTxQkWjimb8k3WKA
B7uokcCsNNiQVG+yOG29+MbTv15ecqezrKgIr6DVA4fRRMT0eJb9USunqpGB0rHqOsRwm1C7TgEu
FaFTWH8uN3auU2xSdZZlVGl3sY1SpeuxDSKZFifFAyTpA9xiALT9TYc44uWmTpeRonKkyigeoUqK
wtRxv2KYad3k42yTJqirec91WbrkvMAj1ZuseaOmfrm9eZyOly22GMzWLFkIbHHJJQ6kWCmUKDDs
qVOra9FLE5eie36FGWC3cqyeHuQ0ZVkIC89sbKKy466FNSotGg635LfM+CCRObfDbkzdYXaRxpgl
1K98Y+yuAZY8G+BKVs7bed8ve8pKmY9DdCVPVszQjTEYn9bg3WFRX4QNWq4oyp7mGVAZ+NzEvI4+
HT2FZLaGRKmeopmU7fNOwJB4zNtDBXrSKUegC4qUvcdCVzp9ltwrrVj+bRAwf4GFnAL5DqKAjyfi
py9IE88L1I4vkCiwOGkn3eR6TpgzviRG+fdbHQ6qhg4ZOTaeV4sQEbz9SBKccDdpAlcSrkTrNk0J
N+r/Zzvy8ahWQgcVWKId6sVuL916gEIwWXDKZOW2PLdCrFkJGElv7g9xEdeUXhL7rQSQocylx7Lw
3yJDWOnLme0Gn5X7XuJZjKj64tjqgxjAaMLzsALVaddK52jyUGNxXK6sdmke/cVyP2ppsRbRbwzM
IGfUWhViW/gwsfAC1MZU4MCpI1Tk+dqfNRhuXVhr+swZRtMaFwDJXf5l0cmohewOKo2Ht/Q19O8p
nKvivqwfenknUpZWw5u8uxKHXQH/s3rCuBisTGttceua8p+Xj7ePXOLpMPzzLYthUKMm9MJ58fAt
Y77zm7tcfPUQBFG0G9i9urYLhy+Jd+1FHfCCjY5txLgSG5xZVoRGOv57nOtoLy1uD6nTlVyvGI6i
EiUqJgUXFhCkyx09c0XpksqNgbwNaZdlsqMFbY3wADUQmGV/5FzbAoT/DSF1U6L09NdNzSI5SHmT
UsUOQz7ej6Xfl2oRKzoeZdX3Lhwfi1q7Bi755sVFu9LW6X4hREZojgS+Rup2WSsQejw+EdBhFSvC
rizNNyXGTS63fvxtl2iGF6GM5Bkqth/x7adjc8TZp8DwlApS090EQwp2A2h/Pm54hq/Jxp1uzPlo
QboH4XW0NNR5uXxqy1KFuiy6wOTGG8Wffdj0zxCbBTfKkvRKrSywlEj3DgdfVoT+e9IUZbTFTYZn
CBUn87uqNENE+XziBhMQbB/xoB3DgyH46n3CxHh3XlX0vxMRlPoNvB64Joae16mbpxovgGaiSLel
Np38GT2YhK4+hdpzovTmY4UP6hXLaMD9rOu7r0VQQRJD8i0jj1dkyU5VogGsVxBW3wx98r/WYRNB
KCqaA64f7W/PiJoDhKAhWjk0TzcQwbxigbEwDJiFJ4KfWtXVWhTj85P/UNTrSP8v/nwes2THmE5i
k8UGLSzIqX4OuW2c8l8NWIepN57/eoEh4vNPE4tJF3DkhvdCEyLUK2rUdtQbjtG6DYSKyy19RIjH
Jx5w/DmbwtsVJeGlT0ynBZk4JCmlbDu3X/+VD1fuQTvb44aIa9dtEZlwU+d3v4UpqGy8L/DUd/01
GHj7uXBF+8+7ieue4Y5Xa7ffmYmkTkHqT5mvPgwHjpf+BMkCHfPcZDfXYAsQ/lHWun96Ds6lkH+a
WJz3zdT12PpmJrRhIXHTePAdPJH7/YTqxKbOxeHr5eE+c8FQ+ZYlIlsW5yz/fdynPAPL3ZqZBbNA
t3WluCowqyQNiFgK+CY0pkBZfUWb40nFzNAMIC7l2XUOi8uAEiPJ0ePl7zl9F+kUIREdgM1A2mmp
Qm5VU5SEBi7mUqY+qSou8XWFdkG9j6bgxZyklefD6VX/UceTLdTUJILqxXBr2BkoZQgMMi1/haBE
IvO9DGtnKu+i6GDIKwHaaefmDBfyqYw0V89H/P3p6OS9qQAObMhVm9NeUbxHQCq21Ha3KoGnMnl/
HUxj0jDPLRU8cnnmYtOKOrIYUo0BZ1BLdtBuNKXfGhNKNtlfNiTLVMt49XHJ4S6lfujGfupX1eYo
MIAzcTrhVcW7Usg3Kk8DydxcXhwn1YmPhqi5c/fwTKD2erxYfQqtM4cvdqRKsyV9djVxUOJC4/HG
UwBzvfjetzoDe/NdNnbI9eSAmIeNqe9WvmN5ECy/Y7FsmniwxNbjO3RsPU0ZTR94LOmD2rtqcctq
8rIbI3RSaQMM3DbDG0tYuYWX63b5AYtndj0JrFyZD1BRB3F607dxYwGCGIL1F+MNYKJNJWsrw79c
vstGF0eFB2tCi6gHOc2AzkFxVXGbJsFWwNhwWAlozjaF6yJJC/LkJyE47jmtXFoSdo5C7gj+rpA3
SRW6GKJ53sqrd14zn++bj15xKesfsRMCVsdryozRh/IrOXYG6x6Wcdp9x3Hu8no538TsDTiXCbjc
jpuIRLXLEEMA2QK5/YOV/ifxXy63cZLD/Fc//mlkEdYGVQARTx9jR6wNsbZVT6w3guK3L7jnJRvd
jNS9H0/il2xIom1SFP2NZI1pvjH6OruKoQWv5DGls5sEP7x/93oRlpSBjN+9KtJr2TVEpwpU6E+u
5l0bcAaDRwufWoBPLea5xm2oOZW09gFzA6cza+DNgfYuAdhi2OUmVicj5QMMatiN5KTCRoEjJt7C
Es2B38EysLAk7J2hfFO1lZvlJJnyr/n4p/XFfAijOmqwm6G8iLsAi1DKQ3L4C+vQvv8umkDot/Wa
++T5dfZPk4sRh3VVdihX4XPqvSbx01jcpuqfy8vs7MZExfHfY7q4U/JSnKBO0MQUvorVmxlepeZ9
N+06Y022eK0z869/ulTUFGhfkjN+SjTe5e2rYIlbhOTcy/05d5AqMtkmEqNcyUvUUA8JC7ENgVkq
rn0ssaX7cHxpoVW22nXv7S43dq5LnxtbDJ6UaPrQSTTWe/1G9x8jdXSr7tflRua7Z7nqPzeyGDeP
dcddTCOImjlyd5vqW9j+MLTWFvjZ3pB0JSOAhOuHJ/HnCTKbzEdigYOz0Ehjv6HJgmk3WiXSpirl
jRl8SRTRlaCXTpnTVu6o3AfDz2otAXy2u/98hbzIypZa0IUCjqROFt2k/c9Bu1JQHFiL/M+1QgkP
6Bp4jNnC7ngxWhYnpx5jtN5Md2rsWuadMKAk5VyeunMjSlBDfDgbm2hLswCdZ3UN5ypBphUsufWj
FsAXRPeXG/l4pSwXCBVCAIwYw8wwl+O+jD16PtbciiQKuIQn5QzLQ2t0H8slGkjsurix8ynBETw2
21vTnIqNiFBJfjvoRs2jx0zM8jcCX5KMhGHuW7IzRThmmn4i/xbrBHZE5fmDvMm1TCy3YDdyFCzM
tGluug4bml2COhv3QaUivKYqmb9WcT03WTzP5nqrwUguy/EJ9ppCGzYAvSWUTrxNis2uyqPtbxNj
8wmPxRU3C48H4qv5rPx0QkEooO5vMJBl5bdbVI3+JIWmrryHz92ilD5BiYEC5AG+WHleqwYCsT2h
Zl5fh35g+9maR9DZ8QLSMsOv8AZTFvek3gUtUjph4sAWRkBxeK2QMtCR53CHclw5b891B/g6OjTk
Q0RqjcdjBkQ5L1Erip0YaL2ZP3bJCkjibANzJQijhTnZsuiMaXWakCR0Rms0W24PUfN2ef+cb4BE
C9wdzoJl2QBJJVwk1CBxyLK8450A/D9YA8mcZL/npQXyAncU5p4K/mLW80pGJzCCETHU3g5Da0vm
HZEiVeMq2jOKegBcb2a6qLWW/D7fu38ann/905ruCr8bqyROHDzSf1KIcVR/zazk3HL73LfF+SPV
CaT4gL758g9NVlxl2Aimhr7Yym1r8anLcw7pDLyoKFUQ3i9WAk5OhhlN8D0qQ/IAlb8NFU+l/nvV
RQ8o1uqUlZIbMdbcy+vjbPfIL1MhIaGAdPfxCOJCjQlUR7NjpweOhB4t5nfoOSjPmfB+uamz9wWZ
eRmxWsS1lwdQGSBDMtYcdEJp3fWh7Ei9gvjrmo3FuR6R8P1PM4t3XwLCPm90zrnRUzpb6SHAGjkw
a/8+atfM7tbamif10/pTY9x6hI62uuyHmVxn8W1S3LXZ2mNpjgqWa4NzG79uFScHAE7HzfiwAhHg
ohldi363mDqXYosMLaR6Hd+IoHqgHuDm5ISqtVzJ+a3N3S7N7oho1C5OQErUaabnJT3EoVPHjhFJ
F/1u1ntTfuflXtOQyvlqdPvLS2X+U5cdpuYxKzKpFAeX9RWVYgCBHKtylv9FINbK3sthV5vxTu23
l5s6e4RAjeB4JxcElvR4bHO1C4xSnnlWjdI4tVTtPT9K/otrEdDRfxpZvK4i0chY+zQS9vFz74lf
DSpzl/txdsi4q0jIzvHlkhYhjIYFeY2bZBTa36UfHgqKFYJq7c3+tay6lVE79xChbvuf1hYdUkSe
Vn3OqYiQAoE0ajYkumxoLBjCf/c6607Svl/u39kHOig4g1ki9UgR8XiiIJuh+iHQJODix35Cbq4I
v8F3fs5EKD9e4moZHNgMtSxPeVGs0ZVb1UXxe2Og+HD5W86P9T+fsjhiEG8ZkwSjPcfSeqcUOFzu
oOO2WoNA2kpTZwbawHKDVCU3g8TPx72uUWKAgcvKATTsFqi7GW6g7XUjdX3zFSr35Y6ttbaY1rA1
EdVO0eZAdMHWp2+l/zIgwWDFPJmsKz3bX27uzPFp8HqgY7M0Okn9ReeKSpvgZ3J9a8aObEsrvGvN
E7zvlUvuzN0KSArFba4FHB/FRXyiDhXaymmXOLH2klVf9X6vCVdoIEvYgsFGtttiJUt3bhwlMnR4
AdMz7tXjjpmoDFuTx6mZTA9D6QTZcC1vkNzYdE39l1l6Yi9qqOQdAb1as3nmcVMieoC+WHCroqB1
PRBX2FCXWCM4NHmx8aCjBnl50s5c4zQ4g2wVHZPDJUJ08lGKj6EzOhEIg1Yw7YZEcs8+u9zMubXx
qZklfqmq5UJr5mY8nkVRfVvUjofuJjrzl9s5d8OBT7TAgIkARQARHw9gaWktZgE9EXJRyQ6kaZQc
mkwur5EPQzmyDh/NcFTevFJHPRGl220Q6agJqwF0+pWhPZeFoy6OKTAvKHhUHy5Un+IJITDltAHb
yRP1pjAxieobZCzn2N1WlK0gcqCRxbbKn5fH4Oxy/dTsfEd+ajZoE2QsA5n4fRAey5yNGOjPKHDv
BGt6QAcOgcg1c9BzW/JzTxejDntegj9Kk+HwGoqvvYwSF2Jk7ZUmOtiN2aG0MrZrfVwcbVPtlWGu
02A+CnaboEbxDdK4LedoiKSvUrBytJ2QQD725acxXbwbNLT/8QRREqeQfw/FZoCJrh5868awDoZ6
bzXf2nRbagkSFLgTrOSSz9xPwJ0AOWPzPPMkF1dl2zdT7ucso0b0baHeN4ay7UxHRN6qr1dqO+c7
Sk4BtKY5V2QXMxn7yJcLIQOr6Bhi4KFQb/p+DDcNggd2K3lvqh+hxh30GLKK0hcBOQG3NxrdUYAO
c4kH6eHyaj7Xe2ryAFaBAPC0Xhy+Vg+GQ8sQXCo8E0hJca1Gu6jemkK8Aze8u9yYPK+bRagKkOU/
rS0zejiq+U2BQLAjZfctNgVCWZV22zxyeCHiq7p9GrlZJd+WAcqF0OaMgx5+LXALjV0UJADBRA9w
CF3sFC9/2Jm4lu+aq48zoAdy2PGeFsCGk1JjFAaqUXFZ3HM1rAz0uSMaJCKGeOQXoOEtlriFy2Ml
NPNpFWPJ446IBFVIePUHyE8lkiKD1Xy53KlzLc54A5OEDMY4yxpJV1KnMDO4S1NYRffoz5AnE6f4
tuwk2EY+AvB/3x5ofqBe5Dd4e82HyqeDcaQY1Q4ll2uRgTmQfOF1SqarUJLvoX6vtHX28P88nHPn
PzU2S+jJhNXE1JT2cxTm2m/6tOklKsXfB4jbMHWEH5f7d3aRcD6wENgruBseN5mKgh9HFTOY9BYU
qvqm97SVUOjclIEi4B0HCAvG0eIskjwpnpCaRS1j1ta8RlUHC1Wrf7zckbN7njnSqIhK8GQWHTFz
pSpn2wqn8LOHWBGuyqD8Mprhxm/buwBhj8vNnR030GS6SkaaV+OiORHLGrSu2PRKW9bXtZ5bN/pk
Pl9uZP5DTk6WT40s1kMRkQsIUKl2NG1AMRSvpSh2S3nl7j+/7EwA4hR7DQgciwlKiCmzKNZ54avp
Y9VLGDgVh7AP9oJXsLPVPTIl173220Cr7nIH/4+mZyiPyOJDavp4+emgZqGmW8T/rYKzyQ9JgMlQ
ydsu8Bxc4Hap9trnw86X/ovSlkEeBdQs2ktQ4BYNkzbRhL4USLbVguu1h4mbKPi90rv54lvO3+dG
5kX0eT8PUy32AY10gmXhTxY5sxNNotHVaCaqD7uJDGkWWY+Dga3QFL7/Pz9gsUpz6m5Cgk6I4wvp
Fq9cY/rhIzM77pra37TVoyx+NZU/FCovt3tuc3zu92LdovWpmKnyoQyXbwVlZ+qDe7mFc7GcYswZ
PnIBALwXN3zlS75S1yPbr88cBV+d7hvyn6qwb+PISRApu9zc/MHLiSQRBTPTmB0wlzlSbfI44AKO
MHxGcCF2EINy6ug1F8LN5YbOjdznhuZY49OKqQst84FDJA4A0C/tlH1VsmmlL+cOFaqfXKA6cYG1
fAqHqpcoZke0FjQvJvWG8iH7b5IIn5uYe/mpF5qIkUf6Edr337i9jDCzeb+iFodbwQNaQJfH7Ozk
fOrQYpFbsSWWocfkjPEVbBBHMAq7NxGIXguo1hpaLOtBiGRUwxm5yLuSzG9dclvVT8iDXu7Oufmh
jECNDHijCbnrePCGCCs7bKjYs4mZo9D1oyjKfe9nK/fluZU2G6/CKIVEry8fvV4gapP6IZUdRxDU
PTShfTxwvl3uzLmc3QdLW0fjTp75Y8e9ETEnyVrIN07YCq8tjnIySifQjh3sWex+CG76+hdgaBcH
m62FypvPljILBP9RA1/5lHOnsQn90wKIB2VyCZ1QCr0nv04irZoa1JDDDj2fgdqvmmNRlCNSYIG/
K20LS+I6mlCV0te+YN69i2OEgrzEdUMkyaAvBiOgAChFJokGLBM3KO3aPV5Ps+hfq/4xEuGggra3
MyABftsdPFly0Jpc+YbltPMoRLZEn5VSYE5SqzueDz8udEFuRQGlq9C7iWrjTz+BEbg81PMf8rmf
HC5ziK7Nj6JZm2GxhJFe8XIf+Utb7X6GuYiotsE1kH+93Moy4vtohRkzAQfQ4DLvFRf4Jg0hcMKi
lt6aItt5+A0NvHnsruJWkGpzd7nBc91SyM5A7yVUgvlxPHZTm42dIOGgY+RfswITodDAGHu14LI8
ZmaFFUOdubQwiGcQx3EziTxUaS4kgXP9ktpoodkQVN++OxvncSVJcLI5aQl4CGvRIDDnEbAIggKI
LR5yXoEj7yoXquxud1O7iQ2L9fLAfYzM8YI4bmhxIfQK0M8xxNESbeYP6ZwK+ZzI0TcK/6XQyfnv
lP9dv7y4t9bm9n5rH4a547uHN9W+Ue3S1TbFRtu82Q/Yh9jITNnfd5svzv7x/f16jSp+ZgaOxmUx
Azg/xH7lMy6C0WGq3mbhLpMKPAH9+MnQemmFsHSyrqj6Y1zNlKPShETTYhqGnodfpOehU0VyudE1
zDhBkPNy6eFgXJ6Jj2TE0UzQFmVeWjN1DoDleRxEpiZ1tRQ6o7+dJJgJGfrE07OXYOIYP7fJgJLw
DRYK10HSoWnspChFDjs9RaY/Fg9Ce1d5vw3joPUrt558cjDNH8bxjCCFCNJiuZunagQNqOqhM2Xc
jJBiI2DfVlYjlIt2Y3obj3moO6i2oiAdCnrb7PNc1h6CRBY2Yli13j4NTT+4qpjZkVypp7gIfcqP
PaqiHai1scBjSRiEaxPfYNWR4oT0DDZb8HXKtFReWoMC8RaNlqh1L4/5memlfMrlNz/tmd1FrCp7
gVX1DTBk3r/abBwGsFZYy8mfGT74aNB1JBiA+JMvzqaS/I6oZD0ouraltiHYnJorCc0z/aALZPzn
gx2kx2KZtpPfKklFPyavew4CcVujeiEmxsqpNA/H0Qr9OJRMGmLEThnZiScYjVlyVgSmZyveC3rX
m7iGUdIOe4UNoWuJZOvBGgziXO9mervJK5RH8DLEL4cmayPFAP3bWK7UXk0NRC7Qr5fXwsnJAgbn
cytzhPApMh4xFZ+6iFZArRB5BE6LjyvpaHgRKzv9bH/YRzrQDhQilqsOQ2dpNAuqwYYeHwQUS1VM
VLwmXLkTlw8xae4QoGkRn1NotsvXhFLJnto0oIs8tVLsGtMLqMtXeO9ioMFAFmXjtu2fy4N4evHP
t8k/K2SRkxskTZZ6tEmdqB2u0GreiqVxZWKXOgzNFjbSyoI8GckZ+gWzi4UPBIIY7XjO8PzMMPUK
QmgE7VVdivg9jf11IQsrSLAz7QDCgeaJ3zdyjUtYm+ppdSnNayIyY1vDAacVb+Lk5fLYnczXrC30
qZHFAsQ8aRwTOKrOABDBkfzi0FJhU3s4RDA+E+9PMFRfLjf58ZRY7Gj0J4k3CTVIly0T0V1Y9Khy
DyFLI3ykCrBVMRYaKvFNkvzHIZ7vGfE7kvUIlpRuqMYr0cfJcmEX4LtM+hZ61lwPOZ6/FlvGpJs9
8XqxK+2mN96szNB+lkorORLqW25SZuO3y30+GeaPbYEwCRlJlswSdNd4lTf6BtsCH+dN2IH0PRTS
Y5VzoqUPWBtebu3MqQIwluIlSFyyIksposSTu0EQq8gpEAm4gbY7uUVP7k6cOnEvhb6+/y/aQ9iB
dYS2xMllE1dTJ9U6crVWkFzJzQ8/lLHs3IrqSmX7ZEdwnjBrBCocLigFzDP76bQME5wosJ2mX2N5
x0J5w8135wvm17/vzqxhQ2AvE4ItwVVEFFNAVEfiKHqVtPeu2+rKexGs7Lxzk0SemEo9W3BWfF90
JsShrw0xLPDFQzO9T/hZ+sND2L1f7sy5MVNh7vK05/nFWXLcTJQ0XKCeFToRh9ZOCLUUC2c1DHEU
j/KVd94H1+hoZzNBM42XgxHW3kk0GaEKkxshKTc56MVn/D+tzs6CSHocRhFZ7RFVb9kWBVn8VWe9
sc1Q2/6W4ALEfgAR9VANSZE63cQjbofAlojMs1h77zV2ll+nwE/eDKPW9thcIjw+dqbxQ43ytezR
ufEiJyByQogSuixLPH5LxNeLXui0kBu8APsBK9/jofz3Fz9giX+aWcRnmezFKInQDDLFWDDu/UZ0
tDjGR+v58vyfW2bIk5LUpgYClmGxZyy1xEBdJb5sUwPxvWxQ1e/Ascsn+JrK26QHhNiXWzw930HO
zQobUMUg3XK7HC+5CvP2eMzi2InwKMFSUQrwyD6IGTO7NWSMy9vCtqrNKhfmzNTRroo2AMfezOg4
bncqg8yDVxg7GLk5CsDYnFy+b0iby/07t8rRGYZ7MCdvJPipx+3o9WBpaZURtCU8Rgr4ouGjZX5T
sSDHgI481v+S9l29ketKt79IgHJ4Vejczm6HF8FjzyhSOf/6u+j9YVvN1m1izxnMAPvAOC4VWSwW
K6zVRF7p75Rg3eUnJNsH87ESnbD7KFB5pvjw3tDeAuTg+mepkMqcPQzKAv+UPhpppZv5qqQrtQhs
KKDrWoPbx5Zwh1+XcFGdQXB3JoJ+wsz/ovAJp1xDRPEJZDY1czCu2e3G1/7X8MYDg1m4pTFIIsJ+
wIMDVkQmMLGmcijTHLJMOMYRBCT1bSOrYGR0ax5K25LdIMwXoR6SVOj8OVcrwAxGAKI9PGSCYgPu
LDdItK2Z/9fpGLp6FGCR2g4KFeztNQVqrZgDxAT55OjAV9LQRGcqnPGYhXXDKcdTCd1zuFnYw1db
sQI3OsQO5uJB4SR2whGu89eQ1Q3YYcTM64EfwklYLPiYf6AhUG1F6e7bIczsQvBNoURBBHD16N+O
y95BGRmA0mTj94QTFPNEMWZhTsDAKBOUw5P8VIAlC9wEmCx5DVXOaVqwiTOVmNMUiWKjKRktu2OM
JKhrz2iiTTupnCO1JAad70i5ISOAYJTxzmIkVmoFjgqsHHqspOrGB3NnBtrU6yd3wTeoFnwxBsCA
wAnFzi1c6ao8jltKXxa/9HqF18TjdQELetBZAROvlO/hGPrzmQUUfpGEet5iyifs/0QNWeVgMQbL
AScAXDBuinOIDhbEFsBXYDy8qNXoJtYDZDXS/ADgFOBQibs2+wKsGTiVRs7mLEjDyBJ9HdEXH7CD
zpUCVIam5wqaehVT34tId5HOcPUW+gG41+A1UC8sIaTh2tJoSh5lxXNppW+CcYB2uAeTuRM1IEiY
mifXnBBt4fwAMkhCcpe2D6PF41xKq4HZ0BJQfxFzfU3fyzFBdQwshnbWczZrUaGZKPopM5uIVNBD
WTpEKZX1lIJNLbULbcLEqD5WnAH1BfuGVtBJgU1gxxitoi6PoDREaaWwNUfjFsMCnDcVTwSjzYg5
zaDwIQJ8pdbDFFQxnv1B8HD9HC1vz48izEENRyBpTxakmL1gT3DdKhAvHhSBd5UvmjYtOlmoOqGZ
ibnywFQrThloE8DGrD5iTArTmv5mkkOvHJOjImBc77peS+9f6uX+T57BRNWjqYRp4GP+1CrA91NX
Ye7kXWDYgVy++b65CqJgHaKT9i+k6hKeVxhUAXWLcm6BfRpodRCVaA7L0x1wRIr0twx4dhBQEEVy
WpMjbik+Qm7tRx61oZnFy31m1EIJeUEnOyMIogUwkEsq+lfHx167JUhgaiDcjb3ral5AJ9Ck21wu
Y/6qBNJSMYRcCcSfIAtVy/tReerVdQNtgbqW1yP648DWWG91XjS8aEkznZlzofsCipcEslElg+WA
914chLsxDY6S1oP2hnDim0WvMpPHnBB1sOCt6PiRJB8CidhlHa50cGxdX9LFcziTQu15tpNTEQdt
RS1ntCxv0Jr3vm7RoBPEwDed3OuyLlBhvrcP2TCQVCC8vqjwp00adLWKtFujCQWAbkBHXRqfGS21
RP5TvMlbWwVNN3gfFXErgt85/vB1HZzur13O8T+Lq2taKgUTwhAq28bWyVJjtHR2YIjq3wToCIga
Ajs1A87dsLi+MzmM1ShmibqEBZUFWQK9u+wIDdg5p/forwohMD2kjJAJA/wp4wOCEpFpMWCixBRG
y1ZyEGoTK+e4t6Vlo7kpoHGiln6R0UQubsBIKAr5LUh6CR4oUqzt24bX/7e0asgfWsgJox0EzX7n
VmkUnRACbglTK7GePenimG4xqd4eQtlSThpJXjiGSUMO5kmJjnFMjsEUAMXNPoyATID8cISuqlRI
3K7ZIlmVd29oDPTHXYvZ/tI4pr1b+6vrci8qPnBneI7R2Iv2dFnMEc/7TO/aAE1PsIYDmIXVdVKP
oi3mWn1nNrswPQ1tXtkGD6ySXV5gz6F5E9krpA+Qj7MY992A/TgfmhTELJMOvnXHkF3wgXp4sl/X
j3WZrBxqTTPnMsYVerELUuBaqG+MPLHLbK2AjU8widPnnNwsu5hUGMCmsJiY50XSghEWNlMlp8ir
OW1dd06pyJENnOXhlGeYLxfV7AtZ1XGdY6j4WaxaHh/H0pLSNL8OC8TxYLtwUeWMMpyJHEFtUYHJ
vWrutKZGVl/LUGGYhpYT3i4tLdw2WORw3jFIxsQ1EyaXAxUo0U5JRvBlnqx6h0qwFByjhnPkLy57
urAzUWxIM+VE1VCcKBwVvPC2pHXOmIevGsYYQFD2krTVFpNYn2Mhb0fwil63oEXhmOXAtuJ4okDJ
6FmVTT6W9K2I0TZ/CxA4tHO2watBAjTwDaktgurPATvfKbesnViOBeeIsvEcqzzzWMlqLejEAOsc
k/iuQ6km0KRbIa+cBKTXYDNGQKnx6mFLtgQ7grr0dkKHz/mxMePSLHrA9jot/uqiI/jPUoQhg+DX
9cVd1G0mRz6X42tl3cUK5Jh+7x4zN88CxyrvhGRlyhxPsCgK+GAGGsDo5CyjElC2kxas6gXQexA0
RmSNkBgV0qaSNpq6N1NOnmZRHEoBqKLjpYSSAKtZQTSwtWP5xCDalJMuYfIeo82A0RpvLGJJoF71
j0XaBxx7pU5mfpF8mwvmcWm3AFBX2SQ0ADd93CNl4RTkFo4CfNUbsVz/xbbNZFDlZ141TjIF6ByQ
MQCuoOmSvR8h6W36j4jXtwbmUBTB4ERuS+v5PdCFfB46x9lcWwesX3Nqw8LppSdBwKTgG2j06v4J
va62wGOEWXLkc2HM7ZS3aBwx4qhwDNRXwu5LjWMbRPc46h8pJZzq95H2H2Ntum1oCcR1SFPdAKg/
X9IijMBpRUUK0rQapAZNENEKBEocZ3LxfvmWIwOJBvUQ1NNZlOGpLce61OPCweivrSuPQeR05ioE
W7fmygEwh+2C/BaAvUYGjhdfWlTQ+CDTDGomWmc/1zAWY8TkBc66OAy4f0GiGT2LxqmlUPgP6CcE
BcnTdTNd8mIUB8cCjgZKiyxjnA6S97gWsKZSKD+24OZuieyF2uBUGQ8LZfGWmMliaUFA7tmpWYJ1
VZOvcETzlo8eKk3Tn6sg8qIs38rNUNqgsL41xeB0Xc+lmxi1dYpKhtZIwK2dr2zWhl3dirgerbSD
J32wEHhkYgrEl8DJCo5j4wljzsY0ddoQSxDWKZ9WsJYbUMzHL2XpDQoP2J3+KtaVzfVi4qlqqpOk
Mqgo6SSnH0HJuRIWfz9aPelolIxZccZHB5gkMgsLv7+2yKMUdr9kwgMDWxaBtl+gNaDJjh2HLMRK
sfCChttK3FQH4XoRco7VRVvh94lGxuX/RHz/fOaMM7QbgZsXIa5xiz7G4jBsk/V4V76qK/1Rtz+K
P5LneyDN9TBRDCz47XXbW7puKDoJOgRM5DkvGnP9putjAD84htg4oFMbQVyQ8RBJlpz/XAgTJoDK
VzHRV4wQzHoujS2IO+TJdHAQHDLcks/rGi1u2Uwj5jRhwH4stQzCZDwwJeTRVF4eZ3HN0C2CVirA
LlyknwX0NBlyVRRoBJV0cEmhNB2kz1Jcc+x7WQ6edXAK3wgM536B9DUOa4sYxDTDfi3iHeAlHUrB
koQMy/VFW9whdFiiIkz5v9jHgCDGSQrgcrggsfIafRdHrtb81orEFjFI4z9cl7a0RXB1KE8oQDpD
Av9cMWsKQyUzYPLF+NLUKVi0OTmTpZX7EWCKbA61nEwC6KnC0fsPA0qgyS3kXRk8GcyNH+pqXmco
CTijvrLie0W7QaB9fZ2WLsC5Gsy5KcRWLNoaInpA/ceOWm+L1lV5c7o8RZgDo2V4krYKpFRKvSIl
aCXAh0SayruuzNLFY4HwgTIBorDLvm8NATTSPXUCcrkCLnZoPSd9YSf6Z8bjQFpUaCaJLuvMo8ZW
OyK0hqTCbzAj4jtEX6c1J+C7mACgfnuuDxMPlfKYjEWPZeui6V4zBRvstujgkVxdTZ47qXFDq8HG
jU4U6eggbdDek0erNI3BtTnwPoa3uExED3b3OlMV+lzZCbfW43jfuZKdAHEc7J5rcQuibzfz4mfz
xeSY6GLgNF8G5iyPqlbL4NjDW8K0Tn1FbqMpX6EtEJMe4Q4dNOimDtdTL7sh4Q2VLTmtmWiTOeUh
3rgtYNGQHIrQv/oLKWil94YQ/U7uJD1et94FWWhywuMFVyRGS9j3YGf6oZJXDWSBAIo0n31uYnMd
rV+r3S7m+ZalVYU4tPTTOTbaNn5uwmnZx5Ye4/WOIu4NihaOqjVIzKCRVkAPbdd/jaHujWJtI7G5
ua7pwuk5E82cnlStmroClwcwzY/AnkjLU+ZzRCxYK0QAhkpBEl8C7ve5dple+NEg1EiJlPeYGRBU
Lwb9fLdvFM78/KIuSOqBkQMpNZPFcgWPlqRFyNI7nb6Rx12Yn+L+6fpyLeoyE0HvupmzSWmN3Y8g
Iou8uD2WYKoFDv00bKyOE6ot3AbotPtRhlm1qeqtISmwMU2yItFuLN6H4L6Lf13Xh55XJmhHPwzC
aYqRrKFCzOhDAMknJxPuHLBCd7blZB+K1x5km0dZsPSUpX0caIDDCDvaRxnPkUS6nuYhte3juAse
xptoPX4K22BLIK3ldKIvueu5NIVxFkZuFWIoiIWTHsI1AIIO4So6mgdxFayntbau1s3b9YVcCHKQ
Iwc2KTL06FRggxwjyapwMqCeBZTcLgnQPs05RkvW/SMBvR7nW5XIkTVILSSIwl03HMx6S3z3uhLL
m/SvFhfImqYwGb3fQcZ4P7njTZrZ+lfljSv/JXwXVn/x3AJTEyC6IQhVNTYMBeiA3E1KWTjo4feR
mI5HdPvUhBPsLh2kmRQ2HW0UrSIWPeL3Vn3FNDqR91n80vDAbZZujLkU5iCpPmmFMIIusWWnGdrx
hj3Q+IX4xVJusun++j4tmQJwngE3gZlONMwxZwlkfhVJyqoA7QBwuMJOr+1+KkLPmEyNs3pLdo1M
ukhJwxXjguFAaPHgQVIdF36AgtbU7EfRWl/XZmnpUFrCsx4krRg+YLTRzLAjso9Xd1gqCOIGwE7l
axkZrTi37tXwl6n8Z9gjjNZg3BZUiwAzwxgTs1kNAuA+oE+tcsjsBrMOsvCgpaDawIBRpHFeJ0tX
xlwYE9aXStm2qUQj4czL2xY0EbsaE0aj5LXG6vpK0pVivflcFBPb50JhmokPUd1wI46g8QOnrB97
hKAU2TgAPxUQil8XuWSKc5HMhVj1STd2DeLiLMt3SWa9Nrp8VNSQx+22ZCSwESTnAY+DIXzGSAC1
2FSBgFMMDldbTk6lcbJUMKZvpWjjh5wAe3kd/xXGJmnyhoy5IUNYEYSbPs0O4dhurMbfRipQq4zp
t6wPrW0K4n8ly8MrA4b5I5gxzBBo7HqcwIvkGuCaymeKKDlFxwzoa9e3TeKs5zdW1yyQaf0mTjuq
Yi8XH6GkVrZYa06ejAejGDwiKm4shreD+Sbqvpubz7hLgQwm243e38rFUzCoKDVFtth2nDto0aAo
zDdGDGnHOv357MMyRUiVwsDZHPRgU9dw2FHzB5S6HKezeCqRfwXakv6Ng3QuRqrFsFEEuFBdfKr9
x0a5rbL19BWML9cXelEdGbGIpCK3jVmDczm9VXZCOcF/AjzCGfEstNCCX4+/rktZ1AZBB9ChgBZ9
UY8o05qEpQop4DK4x7c4SRo/gMbIJWm+ayTepXAxyPBtpzN5jE+b8mmCK0MYjMctCLPFryl8zwfi
iK26QjXoOEnjky8+GyAV0FMeFtLShW7OhDNeLhmEDnyoHRwqQLJM7ZGI/mMSYoICK3t9WRc3byaJ
cW6FIk2AD8ayYtA81ddj/N4anKt8URkMBiE0plycbAxUDH2n1hmUicKvSnHNbBXVayFseOed2tnF
1fAjh42CAhx3uU+xYxizk1aBV8c2Cjp3mu+lnnAoeNgMiys3E8eYfZFERKsSqCWiAXkqcmdA7ztv
VIgnhLFCq7E6GQPtuHv6x7LfpPVDHGz/wgJmejC2JuRpAHp66IGePYdgIEkOHd3gbM6SHiD2xdsf
vh+TFszdFpCk9ZUcQvLyQAyQrBxCw7uux2KKAZU1ODx0AaNPitrhzK1GBaoOxiAiyDI/2/EpCA17
0FAuVW9a+CWgu8jxo0n+oiaEd+WPVOq3ZlLxwB0tI4RUVPHzRnR0QJ1cV2zh/NBGdDQ9AKEJRW66
tjMJJboH4Avgx9VBfsbkGMxaCX61g4aemuY/g1ljhhNjiQBjhUNHwMpYdT/qk97U8AeC9AWEOBek
XFshG11Tq20l/ryu2YJVnAljrNsYAgnDghBG0l07VIh17L7nlAcXV2+mEGPeaTFNClAuAF6HTqRJ
fpbTByAI2CGPz2AhoDrThXGkfS2IdYG/TiQPz22prYxm3BCrdCvTOo6t8hz0mafHPPPjLSFjHPok
W11P6H6hxqqjn4MAkp9XU6PfznjWM92Yk2WabQDiLOgWCPmWmKXdN7zmLZ4ezDFqIzUf0gB6xIOy
75rBHmoLiqSc624hJjzThP58dpbCzELYO0DMZKz1Bg2Gq6GS6XkCQgFx8q/r9r28bgDUApQEnmHs
zdcQiWhWDe9djLmr1HtAk3H0+S6lX27NvyLYSy8thDobBIjQVsqmd0ZPdQY72wvPN+Jt/xYcFEd+
QvvLsVj7XlLZyS/yJ+F9xFKshFX9+QjGaWh1ZWbASkFmCCQUvW1Jh0FzzNwxMrsYEsD+OqiM6jyx
CxHhmVTGe4RWB7jZHFLTUgOd+z0hb8Vw6EDzGgwcJ8LZSHaYQBmipEbXMkJpHRMz49oUeNHLsvv4
WUL6BTPDzMFYW9QWlYAHrdnbQ+D18ZokdMjUjaV1z0Pb560e4zgiVBGHiUAg8PUn352mOwoC0UZu
r3AGdJaP9o9qjPfoM4tURISkWlxjmNMEoWvG5UukqcFr54DxH6WKGcc2otEYcHEnV49equy9kUD3
Lr5nsTuC7mtY/0+n22B8CQbVZNCVQC9FOrX+OzdVyVs3JmaSyg4zfQN+f2OFH8LYb0SSvTSFtrqu
xlLcND9HbNWp0Yuwm6hxF4EKdt+VGW8wYw8CPBT/jnrmZvJOy3hCOSeKjTOiSh9Iq8MRw9DNbeSJ
hS1tsn20hf9QZae8FZ7gQ7LGva4stbULM5EpaidGfZdy2Ih8fBlizT5wIyJuFeTDDOET9Dkcz7yo
4L+SLnLZlRSJpAWXAGaBElsH6UhR/825mklgvG5uYIxCpHdZBYwYo/vUglXAmxVbvC9nMlgfa5Z1
XCnUNshbaT1OwQ06A4YUjOYK2pw5S7boksCai0gXI54WWyOUhN4o9bLHGZbvFQnVGtMd6kMb3RYC
5+guHq2ZJMYliVbctolKvUX9IGquJnpW8Rf1GQWM2f9qw3gkJZCjfOqhTS8gYOrAZ9t4mexJRWOX
kpNXvQ2e+EBBt+MpIW955/Qt55Atm+DPFzAOaixKxNYNtKzzL135zHhgZot31kxDxkEBJnnyyUA1
zE5B/2BJXi3c+S0Orkvq2ENp738zEJYFRJsyX81CKBTEG5S0HX9y+uAzAExSxytFcWyRncjVe1Dt
tBK1ReQnBbpfryBX7ZKdxiur8SQxR0xJcsAQ1VQSxj4VYR8JYF6rbX34HHi9DYveD4M1aFc20R/H
dqyU09iUPs2QiOYLhq7sQP/VaHc1rxt78XTNxLCnS47SOqAJwcn40C3szUH3OenrRdOeiWAOV2N2
UmvQl2NvPobNn1HdXr8neCowR0eLS10JfKyUDGRWMQlcsV0r/p//TQhzfka1NPuOrpPcAflbIQ4Q
2RQetzZHE/Z2J1UVN8gT4F2KeyiWvUnQbMD02P+TKux1XnWYOalptlQynkP1HRO96cBpfbjk1qCp
iZ89Z1FBgMVapgnVxJBsa9MTW7t9l+/iW/NOuind+EXcArAUcKBufXgOGjsr7XIvcFzq4mGdfYNy
HqaXJhqATRrzDUAI1rpT1JVOlR+SCFDgA2dNl0rVZwrTQzB7E4BGJUwMAOY4QfHhy0Akanp3Kv74
wxOoNVZirLhtL3qNZbllSVaaTt6ubyp3xaltzT4g9PNMwk2JCHQFrPOVjzznSvb6PwRsT66+ndb5
wd9XXnYSV/fBr3p3ui5/MfiYLTbjR5pG0tOJPp+D/l0tngVl2nQVGKElEKs0umkDZijirDn9lRfx
4Uwk41fysPN7k8Y7TWGXmKywfK/DYRE6zk3GO5WMfzH0rJIGqpo8bs3BJf2L8F9RTFDAOLMexrs0
1aSKuP5hqtYKPBtZ+os7ZPANW3NludgLeVSMIrcmqBEfQEu/lh4iGw1rd4hHKyDpHDVA5TrFi7zy
H+IX/UW0+4180zqW+6ysiUt4CQHOorJ3dplhzLcNvjfvKW3vrPpBjTj3zrIIzG7QwjqeEYx9NKnS
g20TIsaptcN4k/jPMq+bY9nH/MhgbKPVZX+QTMiI0vE5Io0dDeoqGXy7KPK3TOW1qCyeMvSmABUR
YEdIVZ0f8rLSKpkoiD8MDBSBNsW22lVXRW5Z7MJ4K/IqGsvJIrRaqGiUxvgVO/BD9KwmAxmR9H2o
T+iVholEB4zYaTa5U28wcX7diSye6Jk4+Vy9yp8SCyxEWE3xTR13ZrkF/gQxOfHCxRz/92mbiWEu
BlB6Z2afQythY96PnniMdkrupi/Fe2VLW1BO7ZI7zfG968otmuNMKnNDaEmKmhuwPJwG2EtgOh9e
QoGjGXUTF0ccGPGYOafgFuyjrK9ACUMC1DdSjNMCQTLxaoByyYNbA6fPGOyJN3m+qNNMIOP1q1YW
QNkDnVJzlA86omPHbzWUJsWx49jGQhQJnCyUrQG3h+o1O28j+USoFKkmTtsNnS3Ger1uirzmBC48
hRifMZlFEg8TGhBbK7mfstCJAmOfDpzp50U7ny0b4zVkOIg6aCFFT9emsuuBcyLeaLzBl298u2vm
wN4qup8ng0W7KafAxRx3KoJuPbwpwWmXn7rcMaM9xugif9/VDyOQ+LSV9VePd8rWQ8lCURlj1rNX
41DtdVpxQylMGQ7a+K7zfPCi1c9kMKupoAVH1VD0oAmCUHEJ+WU0H83kSf5XqXolb1B/cfNm4phV
rQVAQFY+VFLVV238lOQn3dpzM30L5k4pPjDNCY5V9GIzC2eOqZZndO/qcXC68lfoc2xw0dJnAphV
61Ug6xYGBFTNOgHWqPI7yDhHdum2Qj4KqFv0gsTRPXfnGP8HLWYAd66MefZQhM3O0tBnNrWxtmsw
NncTiGqyltWabK672qUtQvsr+CXArorGHar7LBaWB3BxWNkAt6Q/GMY92h4HeZ/wUjZLKwgiJiBR
ALcT05OMIfRyIxRlqNDjJbt+JG4DbXKFTFlfV2bBEtBYSQHiAZNgoqZ8rkwNdyhEJsjEREy7O2Lo
i3ZalLwI9Hu0e+4s0LuJRAOAQGWAUGDTGIMrLSQcIqXV7KAGuYk1NcZBCIdXoVZAQgi0fpu0SETE
3fTS9MUIIqwRVEpJ9BAoynsvBScM2SU3gj5O6wTDyHYQgIvgvy0EvhBIpcAPw0gCWhNYXMYURVuM
8YjglFCemuKl55G1s+bK/n7mRGSkDlWC3jM7l9aJcDLkpyG9T8laA31zwMufssbDCmOMR40zdSoA
BGyD/loMQjtVghVawzjX2cWzlIpBmEj79lHVvHAjct10iCVl1UZq0FaNk5a8K8qzkA12qR0S+bns
93W3Ev2jnPB6bi6a3iEbjxrsEzBmv4Ggzw03M7o8LRWgl8jSm4QJVh9ANJ1ngDJHc8LWq+oeM869
Z/XPflKvfOvIxdj87tVljBqfoIDVhrbzgi/l/BMEPdfNoYNRG2OBbK6b+Eg0RLtG9UIZ467CbRsm
dhejH1V3BmR6s3w1IO3SeihL4VaW4X7DTQkYudG3E7l3mnjdGU/Z8NhXriKG6H1PnFILV72JrhXf
xxT6o1ptxiyyBzAAZfWHmgVuIhyb4p2ov+vq0TJvVWsdj+I6AB0NoJVT8tgauyzjAT1eVIr+Wf0f
1RlrjiLDn7IUqpcBSKX11B4AwxiMdqjeDq2LZ7M7xg9ay3vXLRyisxVn7DoGD7GQ9hDbjUAgAFo8
1vERPAcwtuAAGgPOFUN/3ZUNZgcrkLNPTIRSGpigkGcYR1tMd8kwoIvakfFE0scv0Szc635o4ejO
VWSHVCKk6XUh6zRbG3Skeya0axM7mniPoYuMzj87iBZKytmhAwvk3Hj9cfT1pIWccRqc1CJ25T9m
6W9L20ntvWEIdmK5U+JijLWvEleXVrLyhb4+u9d0Wya9LQBcuFCO/bCuRaRFBB7P90U/A/uB9Oaa
XbM+CVQtl7D4GkKHxtwBNsjOVAJxOPMGiD9+p6Nk41HiGcHdFL3nxT7JiN2IqFMOljOCXk607lsF
g2TlrQmK48q4kWv94/p2XYTB35+pYmIAHAIGHf48/0wggIrjWGMdA9zTguFYyXMUbkuwJ4EkKLYC
VzUeTMBcA0PcKl/awm6HLzU3veufsWg1s69gzqNc+oOR+PgKsTFsFaEpLa23xLkuZcnhY2DmR1nm
/Ilm3sap32t2X1nKQzZJImW90PaDNlVOYVmN3eYTgMl8GeCsGQm9tvVbO27j3quVyOSkYC6e2t9r
T/vj0emHyUWWorQTEcJmEtrf0vKeyKuw2ipqaocRsQ3Lba1XI38Tsf9Am8S/D23IPdF66yvwZzxd
X5iL9Bf7Jcz650CIVZQaX1J3kx2Xm7YGl1xS7k15Z/nAtatcCR1MgnxLy4wYzJpuhvFZFXwX9asW
YNBxPNpyu6tov7TpEa1xYtBVDmpjk/TVQO/5mBecyO8i/fLPN2MaDn3nKur+TD5ESNLesPpRs8P6
1ZfXhvEmKKFd1ep6ABWS301OA4okA007vBaXRWvFlhmijsjzAgM7MDs9x2ixBr71Pgcpdp27mM37
UhvApF/fGDZW/0fHH0nMvgSm76tKBUmAegP2H3GEcNVow1ZveTR+PEnM0ZAJNs1PIClQRNfHzY0S
pa2kdyrvYfDNLHNxK/2sHnsrqVlpGmMILxiVvmuq9iTjP9Nd0U4uie5bIfZkuMpAQp/jjSSuZWUX
RHsVRLbtKbVeleJkmBP+x3s/HoEEblftLfpyMK/q5fIJke9o3V/fg2UXSVF5MX8A9OnvYzzz5LqS
+qBswAfrgn8zhGgZqIz7QDIAdTkoq0RWV4M4AQbPcIllvSf+Z1UBHgaDtOvJ6ty86TjOctnyZx/E
+OwpVNHJj+lNO9OnFU3VSWKDqf1DHcqOJaBaGe1r8a5vdNTH/vv1DuR3PBzpdYEJBsZMCHBc+ojA
UWRNCAxY4eh3qQe0QU6b2pKKkAMCbyTrwMHAEqcJdYIMkYELYdCE2BGCsLfjMSxcMjbg1fNrYYX/
r7/2fQo1XeGGJQmSallnphyFlwJ1JMiBbg5gU9qRzQQaqeKPcUjgZuKq/hgCxc0t6aQ0uisPuWPl
2qMf9FtTTA6W2DlEDe/1XrqNVHWldQknK7G0KjBCinmNRwNe8PQQzywxj4EOXaQ4pHEi17dyPCLA
zptPxSpaPHtT9NiVJDoBmynbh+MUOUIv3pphm3Liyu/VZ44wiHZhBzT4Qv2AMUADiE++Gkqa3QwF
8UITzcGyUokHyccIfqcFdKyy7x3Vih/DlBBgfUxgSYw0GVuHnCs6lx44Z5Tm9pkvOtslJtpqEytF
oQN22VIIVm3dAbhQP+YTQBaCW6V3KpHsDO3QEo5zWLgKzuTSn892xC+V2srAGGNHTbxNjX4VTZgc
bAjHCunnX6gnUzOE4wQxBrPgKXDppYiql8Q7XQKSX8NpwVoyLU2bSWBuGqlTx0jMoAixbgLjZVC2
SDwl/Ysy3JN8B6pCVT70OUetpXfYmVTGnYA+JghVE3ppxrM0vfiCv07FnZDdVdGftAHRD+iXeMwu
i1uG1JSM2xtWzAKzag3SC/oITVUdHsNXNwQ9sHlmcbILdMEutmwmhlnQSqzC0aBihoA4Rb8OE8/P
PGV4yBUdVCCc9M/SkQRX0Y9WzEriOUQzbnANSX4nEQwzH0EhFwW/09BCSsgjGWIGJ8++MGBgk54T
i11fUkwen5+CNCap1KS4kJQ69HpLvO2U/Nil5t8ctn91BALkuZgpTQDwS91foT3UzW2sv048R7J4
0GYimKAyj8RQbAfsWjIJNoAYQXLPcVW8tWLuEzRJiRp41OCpwnCtYNRqGIKdlfMQqqhHYM0PDEJA
DwNkBGWpO1+roBwEQifFAVOveFEZ2755lMoGLD97QeehIS29H84uJsYNBqpZaKCXRj5F2nXjHy2U
N1mzKfPB0QHwGFq34tR+D3BXBjCljLVo1GtzeLTaTat9WeqNqHzlxhfQJlX5zmoyt85zV+33gvFh
6oBjRYfX9ftiYXXOvpdZHaTe8O7N8b1hidSIrDciXj2gp04IGBFAN1OANjyuOd6OHkFmS86EMh4h
ILIZNQKEksnLkFrrs9GuoswDY5bTxiowMJ9NDBpc13TJscPLUWwcZPlkjEOdGwKmUZRMH2AIWl/Z
9S5OTdg05htc8yY1brOx+qPq5KHSeeXWpcf2XDDbrxV0Sppilenr9qnt3yT5T2CJbmE+5dW2icEW
O90Xxr5sB7vVOL534YydxSfMSodyWyOxCdG6RhzSvfUgp+0yzkFeYNACLt8sCmJXVtfLzgeelR3D
o3dJvY7GUz5OcO6uYn5Upi2FmY3cqZGjh0t0piR0JzTh5eNjETduEq3y5lW2kEFN7Wl6/attp2wV
pgJIUjYPVwNmjxQjQrS8fR7GfapslXTVgX9zmDbB+FX7e6I6Sba9LnYpLYc1+RErn1tbghk1wcrw
oustJBkTL0FAGKWR14C8t6pdUzKd3P/o4rUELNs8BfK6AfRegBuiz054ILIrG46fOjHSk425r3nf
Rzf+4ghSvEMZb3dadT3/vBxcuGUoYFV0tXfjMbITOuXd3vnGtk7exoljIheT+3i/UxrBf+Uxhijk
QZpHNZYjjoYNkilShIE9aVUU21TYRcVzZz5q2hHwM+HQIiV5HA20Nga/48GNpHu94M3YLZ/J2fcw
JouRSCJ1Md0e7TVrp22VTisJLq+NnmXBSdrTqALgJ30qR3yRd902loK9+WKwE14oE2qDBBhbZFsb
XOGH1C9Wun/0URAjeC4VX1b4GfNgNv4/Ui0RSTbKR/TtH2cRuoBLqDIaRbOn9M1KRVvLXoMktY3y
WTe35VA7hvEoqAJHWdbQUGDVce+Cxg5kcriCmVu+E3tQ9womuGHErQasnB48H9oB8zVV95DnHHd3
8UalcHeUphBNSKiJXxBeUNrEDlOhofO6+rXa/r779G4eA5dXlbuwZirGpHcJSGjQrcA2WAHSQ2nD
iUTOSbOPq5VtH0BlbzvehhPMWmwyigoCBRKe+EDyQ2GXRmmzPZN9Oc3loIgc9+geV6/Hf/6sVsfV
0YZY/MUf7//+4T/W9tbG39X3v39+6NleZh8Ojru5v9/8ud+4+/vT/enrtOEYNT0xc4+CTwXnHto3
6F/zAn2OlI2m+nkLHl6ndlarVeR8/9nwMFW+cUwuBCmgpQULEMjkWeQdsc9JQkYsvrt33ZW7gtKe
zUk3Lu0wGBaQIgfZOnor2LcRIHUJKaMychJ7vz/t3eP7av3yqdr/j7QvbW5bV7b9RaziDOIrOEiy
LNvyFDtfWLETc54HkPz1d9G36kaC+MTKfsku75x9qtJsoNFodK9e/cNd2eKLsOR73U4kCZ5RzgPF
pyEk7Q8HbJvtrqmytDEosIIXEPPcdEADzm0oKmgRNxGSIPuD47wdvD9sA3OwtytB3Tcjnrgvp3IE
RZQ+K8KkgJzDz58fz8/PAZvY88AeJ4YubfwZ/wui3VvX3j59lfbT1xNn8++vkaHeOP9r5ZX0zSh1
+UUg8KMWKGPhVc81rwEtycNGgaXMx2V3v8PyMtuB7lvbXlH/+y+7JkxISXGSy4NRzcIcWD/zHjc4
mZDkbJ0VUd/0KxeidABmCCZGYMic8PyThyYA/2kzizrMJ8Dbzcd+dgRQD/o58z/Xj/fyWp7IFOKZ
gCZD11Rgd3QypjH8AIs7fr5C28SO7D+bH5uH24fbW3dlEy+SzvP5ACjo/5QVLpCu6tVQTiAYHrBg
nve8ebfv1pzK4nk/laKfmwoBbQFm48zqOQekyuBBHzaw1Jc1M7kIPER1BJs0o7RW5G9Bb46327C7
NQnfedgL6zDRI4ZqMJrUxWKaFhe5lAClM+/UnrC33utcx9s8fJbu57ertLfzGVi5epeP/4lY4fgn
mp9lkwKxs30k7K2z314bl+M6GO3WadzecQhOBcNNqbMWv1P88QcAB3bronDNTJbjN9Z/5WL6Rqxf
Ww8h1LPyEMgr/X+3dr5GncP3Dxyc+fDMNyqu0fmwzj/wE79u8e/vw4TjhF/OfIyvnydzPi9Xvkok
85cqv+rks6/6/jbP+d/be/6K+VvwD26E+dfaF2izSYtfAFJL4H4wwB5xjLAuRYFMsV4D4DILRkTx
/Qsu8pH9gPZ39s3sJp2jtxbUXMQ0yM2BOgFYPwuxGoB350dNq5tQ6y3I7buxZp2JgintGE0MV0uD
lXfH9xSZMyUFYYJXbuNcikNLw+VXsPuABQzPYLtnf/CniYFWAL8RubnQl0Htze2D/bh73OxcF+p/
fR1/Y1l23nyQXo/77dE5vr7uj9uOfQUOZ7/XWq7EZMwcH8+LgkDKQB1cHB9rJDzLUWpK0KIm+zUY
BZOickHmBFBuNfgd2UxkinZBnacrTnZhS0z0EGJWBwZlkQs+GsuXqnHSQRaALgWd4RXXOaj/A7dq
AOSOvhZ23fhnVyBsCrCKaAlWgbTA9AVhU2iiaUndQ0+tRf4FUHd9wy2bIEVBapfQlWLRRfyD/Pap
NCH+KWieGEYtQ7npgaMVnd6Z5u2QbyIAvdoblFevK3cBkcQunskTHGGFoYlxJ0FeTtn05n+BZWc7
faQfwa7YxY8lqzfJ8+jwD2PFpcznRlxVTZ5nmGMuNcVg4PNzZWpVWvsFxTjv8hjxX0GMsuRaunBF
xvcb8+Q90qmJkvEeMqrEB0QlAdZhy1Houb6ES+Z4oon4UlVR2OdmBSlZqj2rHNy+rSP3PGGKthJ9
X/hAoFktC2hRAmTjPPLvfM3gGNKSjlk+N//YY9zdDYG+craWRWDuDKC/AM2KwFy1QP1Dx7AHuxqD
XdlgtiU4LT7/ccGgxtwATIyZrhrMX+dqBGGHgbk++NAm48MakE18r5HolvmKmIvdn8WAgBQDZjFl
B5eGIKaLE07NGqul74uKHjKdOOAkXPEOa1KE80N5zzUlgpS6BLlhVN/Ghv47y/919PhMWTnPXMO6
zdlZkfu4jYyYFj3EBOZblH8MqY/ho84qyeHl++5MDm6880UrzbYwYg45ad44UrWZhp9acTOFKgvN
hBn0DrMP88pO16i4L5ysIFcwbRXZ1KD3Z7l664Ldxs57ypD0dvsBGF/tUc6lFc93cWwtGROfFAPU
lCBBxnvzXNN88KN2aIEQBszXDoYCpWDOfO3VX+PuWRM0H7kTL2Sin17RRghqNABjSaSpO0yaK/Zj
Xf5MMBtsRa+FlaSAlMOrGgSID3HmaCeB6k7R4CSaMnnF9D2nDbqOgbqFxXJ+0DLCfPCb/POJxknD
8Ca0JeDO/Y5rTlRMiILxVXGX2xrQo7zvWR86FGUSv1qJ2xdO25wymwd1oXUAU8HO1zLqeQ0YElyH
IdEbK8uBhsWU4UIja0+spU1D/Q086mhX0ZEWPBdER7mEC4dGY4JMuPrc06OWulGtrazcokIncgTj
CGUJ5eyohy/0ySYCREAlmZM0k3d9gy7qzPAfIIT/q8/8HSc7NPhAIlgZ9AGA2kmSCYMdvIa45miX
5o2SsAFjmCrJaYBF6aZ9pK0AgxbVBNgPFkIwy16sZuUY+TSz4OU2LnlXkRJXHXVXUYu1ABpanAUV
s5Z/xYi1K1/vlFRKISYIQ1v3f3KtetLlwmlVZVuUa8Z4EQDP0uaLGCBQBcyiQggTDSjWcmuCUjAL
uSz2sv4RRX8wT9kJ07XC8MLFDGHAMeHRauiYbH++gYrUyBgNCdW0KH+QMu2WVL+u28jiHp1IEEyx
ksc6yCgkkLi386BneB8/Yp7piikuKgL0CCiYkSq5oCJvo3zMkGeHf7KCo0yGJy1aCZOWjZ2ihoOE
q4qpy8JaAQ1gqFlhwNgH/9EvJsyJeSbZ5Ogls57y3FX7I9EP5I+MaD7P2s31dVxyHRrmv+IDEOJg
WPL5TuV6U/nGiIl3sQWsQw3m1M+oc31gDa/LWXL02gwAh5oYbi82xtZGxhU1UiBHIwc0eTpDYTJ/
TBil6aa3FAbA38ox/sZMigcM+XKwLGNhiSZG7enE85zreo7pKdoPPQCiNcq6nyTV9mVrHPKuMe1J
D5/NmjxGfODMSEJlV+tcvvGzaocHvOaVbZUBJqq9XF+Ni3cTDiMqZAgp0U9rAFl8vup1aSg8Gv3M
rrkCPIsNvv6g8jC60TcAY6bPXbhix0vbDBidBoyGiREL4vM3QBtKZALCaOdqwPzugxAvLyc7Sla2
eVGxEzlCgIlh5aFkFcAQ+/1LOzz0+Q6AOScztiU9KKVX8v9wxSJNi5rbfHqAvjtfSKB7DcnnIV4A
FgZkcWCXMSSvqdcenkve5lTMvLwnF5LeAqihWFg+kz5wUrAW7bwWfb5uFEtHZH5qmHhnoCNMxN9Z
UZNltItyWxnu/PCQ1RieRLZU9trcDcf/snAnwoSNCuW6aLI0htfRZVZVezXaNJi4cF2jpTvnVCPh
zkmaoGkk+FCwunkS6ewcVCRhcduiENz/FwP/q48uPAV60HfwNICoQHkvre2QHGv1uSp31xVaPEYn
UgRvaVKeDI0BKdTaUcDAy/teYv0a0m3xEOGlCTtAaAwaAcHagrSPowwxeKAFDu3+yEjoQRppQIsH
tCIKRbY1rsUHSyY+MzOjiI1uRSJO6I3iQs3QWpHbCK5cmlaAIoNrkByvL+BlBgeeDyB35ANAogHG
R2EFk7RAzRqDnO2qapgRaoybOjP7GnTGQ7xTC98zuF4zqeqYAfyOkn9mRn5AE73XA4PeVxxtk19G
tUbCtbTkeMcQlRqIVlRD8CO4+H0eh8gk5C1xwGoAn/+VlM2mUF7yyZaKQ7mGtl1ab2JoOsr3yCjh
Jjjf5JJILcYApDjtmHOzreQUSBktHA6FlprO9UVfFIV1x7ORYrCOWNXV4Vn8nEK5op4OFI2UfJCf
TcKfrou5RAhABvmGIiBUMvHCOlcJiEczk+fn+ARwNEnCl76NDk3/Z/R/axz49bANmdHJtqHzJyUa
XANTNB1JlYHm7lbzoEve9NSehQCxVUCxK1HYs4TempcuMfpy6zdAULu9QcYnHawxvodO59xgSOJ3
mVMqtP8Fy+TOSJUABC9WnwKuEipK8WipUvs6dEoUM8lvKHEqqYZPG0Ne7GldkI9snOhjb9ZpiYSD
Yj3FfkyPgwki3z7zm/cKf0vMYjQhvKWVNWzasAgSL5D0vmUqJsB2TAHLQHjMaTq3PIx+g2E3cYUh
c6omJ54OxFPpdiYYvbZNTcqH0q8mdDzGaZ2yrmyJTQaj9CqQMmdBCyKmRi9ylH/CrqRsrHh1R+tW
mZhpDvlvqSPR2ziX/VhEKjliIDLFW2rQJwTSTYU+az0uVfMm6YkGpFQgP/GqH+JDp4/mgxJmdHDB
ksgDlwxqeo8pVJ2jllpgoq8VZBp6qoBrqpJk/1XvraS7UdsmC9yYa+ReqbN6FwY18Ya4R0zgWwHO
e9VYmezQMSYvPK4CtMd1fbpR6rbwMkA+cy+maH6y1QhYzT5ohl++HMadzQe0U4aGWq41Yyz5+FPD
Eay4nvhU95iRjsFQBWv8u85/JMgoWcnKdX8BGppfuWj5B3wLKVJA7gVBTSzP7Q04luNwnxdbUPzH
sjdWLxjZw8p4D7iYJm2vH9ElT3AqUohjBqtvSC4h3VKHwIurFRopwvKIDtr363IW15BiHjrgUJia
LEbetKmmPk8hpx3qLQ/1TVHFL0AwPpYdX3Fuy8v4V5aYNx/GnEfKnGeezK1ifcjjsdUje7R+6aU7
TW6THON6bV7uwtMCWSu8cMEpPN8WlniNyV1QRw3GXKb0EFQPBT/Uw2cQ/hoLOza8sfFI9IzTzUAA
pJZA/qtOlLy16cf1Zb68tc6/Qj13uFypLb8N8RV9AkIe/6keEwdQCdsPHV7+CCM7alZeq5cGBIng
8yDzux65fUHv3AA5TxS2uY26j11WkqdH1o77a2IWMruQg9sY+PsZ1ygONPN5b6IHqUCgxc0nnfbH
qA/rbRvSG1OLCpapCbdDDU+7Nqp3UYH55cChWyumdRm+goUD9CJIqlnzgJv5/z+J+icroWU0p3mj
pjkgXgk3fmZ1TjsCWgiyDqR6gUFf8QpLC0xAuAw07Qzt+4YCnMgse1rSSE4LpM6HlNVZ2thBxX23
K5U/141n4eDMaww034yQQgOcEIH4ypBmSgL1suo1on+ScGRaDZuR3qXsVz/egU9qnP61rRWp0DOh
+vmaypmfBrUOk0U79DZWzLc27Lyi1lfSGsvKzZUUpOoJ2hgF5WStUv0Cg3TQXo4pD9ldTZ8zhM3Z
vdXYeu1mzSHz12Dwl14PugFMg+UEfhGpvXPdMDu5o12Nw9Fkf+oGDcvFne+PLJdWdm7JRk7lCMfe
p7QYUwLd6uamSD/azFX48bpxzNtwnjo5V0VYvhpDlA0lgyptfZzkgg0YHnddwtpiCYZgqQ0xwhxK
JCW6IaRsl0TWkWB+k9qt1f4X3eTJvszreXKmstKKUSmCMrl1L6EDpDHZNIDL3Ge+cssVnzXtWjF3
STucKJxiAA5QBJ0/6UQk1dBywC1ksNVWx+jj+zG6y/vI09ZoXpdM4USOCHfmYaONcgg5oZLvTSXH
8PbUmdLAub5Za2JEyx7SXu9kiOnA7Um55YZZ7ZTZGvfbQi507sOFUzJQOATDkCCHg848ki1kdcuI
T6gFcV/3qj5AY4HRWQpY9Oo4chNMa/RKq5LuIjnqXa0e858Wz/q92uQaKDXrcY1bdsmACJqc0OgE
/DPypOe7KeUYsUalDK24sda/yeOELhefKwS0GY1u/SrMsbk3ooC3toR6AiI5OF33P+zAycoIZ55o
tY5HClbG8vunwld+N0R3SLHyhFtS9HT9hWOv5M1Ujj72mfAfFKSuSqHYfnWctLtQnhACvw3Tf9HL
QroLr+45iBMkAn+dlKGKBHsUWb4XV7JxU2h9ggJuujakbsmnYcCfBgIvXOgIus93sW3SNihmUV2n
3QLO8RDlpn19lxavHZT8ZiumlqqJid3QT+J2klFlqdBrEdTgXduq8rbtPdDZK/RBNdFy0q1QfCz5
Giwf4EVIrSAUFZZQkihGew5IrRtDwIjS2uk07jJdd828Xdmty0c1iE9RJDCAeYY0MSIiCa3qKVJz
lE0zNknO1AdMMd9r9ZDzm7x+ub6ai4qdSBNylCTj7ZRlkBYiaW3lG00GA0HRsGKNp/YSOYqoBPc1
InqKaNM0BHctTXXa5LNeoyFjeFfrAaPuRF3D2kayY6I4fPxBeWqP1XDwU+L56Lb4d13xAUhiA1o6
W8+5cWZZUQYDx3UY6mDiyj47K3QyuQKjbLSyh0tnHIQiCFJQ/wamQDCXaDKtPIukGTRz31vck1NG
2wfDutXiHR8iRki9ctUvWQ0qPyCx1XFXoSBzrptlBoPSpBFm/lm/JvDXSg9Zo7MG7VdkcIJmbZbI
QtiOhcTjZN5QVO6EpVSrogSDQ4WUQWdV+2rUwYsk1SB3GHTcHhpSIZu2tRp/RcsF9wKiMw05RMPU
keIU1tUc+mIo5ieJERsbabK8MlpDSyyKmOkhkPUBqZspLGRvgoCCjATHbwp2lYrsEKq3/2yHyky6
YYKqDbfwRdzcjeAh7AzcwFm2VasA0+xv60hlNFxj41043egDR91TAQJEBerp3CrMIk7BSGbC88cc
DOkBOC9ujOIYqCv2vviWJODvQvOSDP4jMagwoh4GmGDVipltRuNALjxVlA35T2O8j5L7Ur83zc1U
td71pZx3Q4yh0f03WzycsizulmKRTg84FGylX5KOKeNIXeXByoN8IemKptt5ZDrqiehBERE0Zu1n
qpHhcBEVxETjpigehvhoZkhzbnhz15h7VfWmSLc5wk/lHam261peuBNVRqhmogSHIAj+ZLbZk0jX
pFWakTxP0YSN5EPnJWSf915qmCzIZLcrCsbXxuxcWI4gUjgGBlL1QRkUKaAMgxe1H020KbjmTO3H
ddUurwVB0PwhJ7oZmH8XEdCh4FqAY8wxG7zkGPJI6pugDWKG3iaHtB/alGw4xhXGagQSybVH5aX5
Ch8hhC160qsWCtkpXpU+S9UNqpxMt/5MxmdlfozhoR06O9E3TbdSIbzw2t9ycS4BgJkpVoVVtrQx
TJAeT/G0iLcBoYwW/q0aP7WWE5sf8dqY5wuvLYgT1roqFMmUdIgLwulHPlZur5vga2oYoAMIMujX
9b1dtCHk7mZXhylWYu8kukRiajWYQpp0ljNWTlHeTTJoIdeoChfVAuhBm+/aubZ0bkJhhLnIoPlN
7Sp7mg9FX20GBcXj6mA1K2DsRVHfpSREgsAKCo+nss5Cs46rFDw0CgbxbDXJmQfU+r8i7eH64i2Z
BgWGA3Vq+DciVqqj0RpaNBikttK6rQHiw2Of3Msmt4ly26yNMbpwozCMU2FCFKjggYDhtBCW902+
6VFEwdg1vd3hFdiu+LI1UULkAKRZpWcKRGn8joyfqfQgg97x+totGR7AyjqSmuBQB5/6uUEoc7Wj
iGEQZVexpCswwlBlpSohCFuRtKjNiSThyYhucDrRApKCFpQcGiiR/Lu+f7+uzpL7P1VHsO+46gFZ
yyHE0CNwwDw2VcQUY6Moz9lYsWa4R2r2usTFBURVQcdsbHAViW8QXDZBl49tag/hnV54pbyL0md1
bdL3gomD4BjsYEClmjJCovNtGspqHEsLIT/YclXi9kh3GLseeGKZfPb+2lSJhaOLFwi8EPi2UBUS
00VqMxTNROTUzowerJySh5rRs24OWyoV+yww16qj86V8FpogLAaSGC0pFGgGIj5TJ6UeOk3DGk6y
6XLTcv017tQF45vJvzXDpJiCcNHkmzdNOtZaj9tD+lkGdxlyMnG6EvusyRA8g55GMskqyJjzMbkF
fLJ0q1iD98/2dqaJ4BR4lBhaUMIS6riYsVpptYu0JwUcov8/coD8OLe4KejRfjJBGxl1o0K+DzHd
McY0n1Us09Lmo6yBVwp+gJNZOLLgi9crJM2wbDUxdNbVY4l8C0J1ByWBCFhoqwgLN+sqChygrO9C
YON2Q6Mg6om0fKtHHbWT0QQ1IR4RIThGpGYzhWHsQVr3J5cT1JRrVKUerJb6GeboxnK6j4YpICwb
E5+7LU4d2Xa5liIjXzSam6SlygxpGn74fJLf46AJbmlUjj+HICX+MeeoADM9jqdHLpNgY6HG/NuP
kumBpCroPCRkDDdlWeYcc+ACHtvTUHf+pvZb0t/SOpEqT2sSJdzUHbFeKbgyfkh1pWkgmy7C93K0
lIhJgY8SotWq/dYv1dzjMXLgKw55yaegXojpJiYqZyBtEHa4xI2QKXpq+5jU2RqbGpFcqW+H6rbU
3cx6vG5PS6fjVJrg/oO4i8ZYhTQC0ExXhkwC/MKi3L4uZsEdg5/mr1KCNTXJBMsZIUYB93F2TPzH
vvusVknc5rURPRbg2Ko1z8ABdnLW9iQUr30jpBqSgnZTfZbAJWQbTb9PQszMKPdSvCHFPa0eTPN4
Xbml4Bva/RU7a38ilrchks8E1P+99rsHU2SRPaYNJpT2rmGg5KrfN5KL9lep260IXtg9YBoBoqbw
zjAXQV8L2CCJ6gB0AK3xqRc/p37wDOMY9ICyNDdmMLoWYuMgMXZDezclxhGv+d0UFjeYMrW5/i0L
l9PZpwhr0NZWitHR+BSdKybTCsORjNLRtTawuyIBZmsNGrUQU8xQdQtjN2YKVxF/75t+HukZwJxp
YT4VaeFaGApjGxmwGFLxhQaRbTM2T6Vu/b6u6GWnOrJheOmgtoYaJch7BFsmgUGagYIS2hxfjFL2
QiV7pTwHP336RJuQBZZsp6iAKA3GFIXDQ4T0Z2tET636pHfxwVeeB4KZRpqxYg2XO4BQEa98jRqw
BIsKF51hABXKiQwsk1JugIBB1wxGOZpeFGZMSoeVE70oDZOQgEvGBiAZeW7zKM3EYVIjn9wOhTPm
BE2rEoswk10NXnNp7WRfcJgDjozzZSChDFggWmWF+3XKUKe1IhB4evFTdijZnb3dH/fOF3W2fOWK
vSSSQAPwiWWJLRcG6t1cApuG3RfTzkfmUwmsjCBBo7cH2exBlFfmSbyPp4YUN0ko+XuZpBHaqcsm
/PJHTZbsNjEVey7FPMjqGG/jzFIKpoMoWgUnl9++h4kxvPbByFUW62F1E/LeuBllOX2QYwRbeVCs
PMaWfBQicDQvz70kIMwRXEUcTE0b9kNmK1Lf277VHWSrMeD29XcwsCRuXSfPVhk8GCmSXInGlKH7
un5wLu6AmTEGIx7wC5cbwuZzi/GnYMpICD78EITyfuBRDqKpwanW5oxeRC7fcnQ4RIQSqHjMlnvi
jVF4AftwBDl1+ZxiAih60q4rcuF1BQHCQTOTdpyyYhYwPMEuFOW4ylC1poNg7q0xanHSQoQVBh6m
PzAgl1fMfEWEOGewUGI4z3mZmtBkevAq0xV/tLxMBLA14GNwQQk3gj+oZg+eKOgQNwx8tHX9qJr/
Hr5QFaTr6AtERfIiPayHZJI0TAXHAyL7oWnhhjbk1cSc6+s7fmG6s0f4zl0iW4cnpeDsJh4PplHB
I4wc+EjV643G7sJN1q316C1cLijPwZuqmAEDnKzYdtgoHIlwa8zsSn0fkKDR3/rCqRUnm256+QUU
6JgCEIZbrRpYGgwgarxPI6Alt7Jmq/hv19W+2MHvKeXIfoFYGLGbKRi6nMaTBJ+EEB7MAEW47UZA
2dYukgV3i51D4IEUP0j3VHM21JPzKmFkBlCtGHYAkqB70BY9P8/MPaB/eBoZyKu2/05/gTy7Abyh
DApKILYEP9SFgKwOFaK1YMqZEjmD8VNVX4c1HuOL84Uw4VSMYP54VWlVU0BMhiIv1+9GuoZYWbiC
IQHpAEyYBH5EdHRGOkZKZkBCoXXuKAOD7iR5ukkn0PuunOUlZdAAhqcHmkfn43y+R6Y5+TAFxDwJ
jduHNo+aW95maxPiFi4pkGBopgYyADQyo4J8LsbKfU2v5Sqzg5wGSBSBQTsi0z2qsgx83m45gRx1
/Bj6zEubT78ynq7b+2VhHnt2Kl/YsziQjN5sa0yNrtBKUPWsGiXg3ZTwbvK/6ibyRkkHbwme+cNa
qnlpMw24FtCOoLEC5nmuegG0hjZhjKdtgpgz6g8qembxcPGH/ZRMK+f60p1Bzb+yvgneTk5cBJi1
HqKRyNam1u5mIsxhj5ZFay2JsKiTMTcqYTy6rorpc1CFowRjznhz5BYVAMRI6nXjXdr+zNcGGC6b
zokswYsMPWZlJwSykFPCe/mPrOC9vMVoRVsnHxPqMJHuFZrXD8/XbWZBR2RIZhiHhhwsPuB831Cy
jACyAQaVZ18BpgGrOYIqMOjGN4TG7n+QhewfzAPJ7ksCSV5nedyhVZyqDVP0japu5BJDupqOtdq/
24iO7jJEixgrQsFad65X2Y6VGoyAYNJmYyoHTHxFnlZhU7eyfpelSTiVU0HCmSu1sTbTAYK6bJ+E
h6ncDNpv1XIH5PJJx/p8j9KgrL4Wxc5q3C5ZebzP5+o8ZQDxgBzMOADQsIsp3NwASwMeimhxM7gj
ZQ2wwuj3R4SqkKe8wTBp7XdibK7v48L5O5Mp3KsavKmazbDTSU89GntK5m+JdmO01somriknOJUS
lJBxOQC8q2kxAwE9lBpZl3wqhu+0eo/5vV5kvV9Xbv74Kwsq9tghlhgt4DaBoyRIhd+0jTPpP6dG
RwLOHuJ69+/STh+98/E8cWXjIPfow8Az1CqA2hgrO6lvJSTgk2rwqg5ojnIN1Q/+qgsN57coXlJI
i6ILThO2b0racFI6JbQlzEzimz4t/bcpaLrBM4uaWB4f0wZ8/qWEMa1jktI9hrBgME9Sh8qrAlJL
z5JKfZfKPonuJh5YX3mhqB9dLfk3UmQGuzEd0fySoTlgnsrpDk2R1k/TNA0bklflgyxZ5t4cVf0t
51W9KWipg8akLX3fLoxR/hkNbfTTVGICJtBSMn8gg5/P421y9FCpw1D1DjqE6hED9qxe25hc0p94
Enf0PqF5ETvtFLc5m8gwYKaS1pf9jgYZppZlSWy9ASwj5Rgko/a126Xg7AFtbkb/lIVv8m0bGEHh
+r6ka+hOkpVhUydyTOyxQercrpUG5e+8r8rKCyoMbtlJBM0/jyoNm4j5kTIMO93PCLGjvsmSG5lI
KZavCyqHZ9qwwYRa2t77URq0OzOtgm1LzREi6JC9h5iVdQ9q7VK3owKQYS+3AImfVGv0QfMtoeQO
Bur+kBmWH8+wmDSx0ywdyCbTdN/11RrcCjkPyG1cVKSwke9A3nrwe4T6Bi6WxKapPv4GZs9Acb00
R2NT9gWpH0LuK+1ujOWWO3pOaM0iaUyfCpD03KtqOUTukBfJQR0lf0AfYzpg+FtFpZ6ZkZ6/95oR
lTc1LbkB+qNJ8Zpm1D6QQzOtY4p5UrXXhmgRs42maV19AozJi1PQDLA2Cct7Mul59zwBTtTZGS3z
yqUko80O8+nlD1npxo3sh5hwaIxxgCR2HRO+r+Paeg/1gAB2jmExG3lqRpSANVl7QbUnquw4K9pj
z0uwc3eFGT3TloB8DJNN809eGvx3H5rVWzFy+aAj5bGtDIxd7qQkk1gX9IQ44Nq2MhbK5rSjaSk9
J7TJHunQVx3AcRFxtCys9noXxAG4uIn6VKZZ7fmVOk5uO4KmhzU8SF4Lpa4e6rnHkfmUN1sr7i2Z
NUEM7qZ86v1fgLIMn0UlNRZ6bJtpAwCJDNQOqbPeiQdqVm4Xg14b5XTFx7CqMf+VTXGyNWNJe62U
jhpOavnFH+SLG90uY2L2gAxmk4xOe/IrQL8YyEQwQeYY1Ua5qS1DrVwlJOS+AqE4Zhcm8hSzPqLI
6XRyQAI3z1KOPKfmx78sSVE71BBgmrBuePTE7HLucSMcYlYrUX5Is9afG1RT3rJJDlAxNPFMOEhD
MspejiP7YY5KErAk6zEs+R/dJVIXQH9qeGV9z6UXcpc+V3nfdYoE6ndbauyZFj40VTuWD1Z8RLr0
urSLV8MsDQQ6YH+Fl7yI/8LIyJvUhzSJ/kJ/n831lUzMd6R6dtkIEoSozw91QPhi1MUBzfqMtunO
m7Z/tI10U75G9kfPEttksoMkpRcerut2cbV+J4H+ZrPmS+Lk4unhZqIqRfokl5HeReq/vWuK13iM
2TzXMmu2JV/L2KyJFDYvzTjShCoSKsH4MwXaBiPHChyI1CuVX71l2NRfuVznGE9c3dOMnbC6aje1
fY56KRuGO0v1NLQ6KtFKLPSNbbkQAoIlZBnRAnERaHIzNCWzhxDzRd289U7ymu4432C27y7fNNtq
e33fLpvy5o07kSfEm1WO5mIVjdWs95Qn5a1/U+3HxPYbR3245bfqLXHkDXFWhF6EDIJQIUzRW4xc
QJsgcmGY8hpUhl3XzkT3fWfHOmEmuQ+lmlUdpgA0jrzWtr50DGd0IehbQLODFpdzU1WCxEwwKE5i
xD9Uc2/TSoX9Ipz9Vu7v3y/EQ0Hf93GX4e+XRtPWtd4dLSZPh3SNX3FNj/l8nBy5ytQCY5zNsUBD
c6ZsfXkNRfT/MI7/U0XslKl1DP1DHCAxJL1I4PyMjtNtv/1sgFD4yvfgyPUyr3ypVhZwVayQX4x8
Gk0Dh1iq2uPjMfuSbYQsCM/3/P3H6GS7Fwp6lJXHwXdK4eLk4TBg6jNGcwA3cL6eaNWRZNTbJTZh
MNON8aluxo11qL5a5/khTtl4H+IsBE7N4hd5b668ZS9zLbPVnEgXHGhFG+CofBwJDCCaQrd4BSVx
zQbflTbqj3DNy8w2fqmr8Z2QA+pNxCkWWaQgRoSu8W31Vb2qIKFN9+ZO2WAK1ttwUzNg7/YJZjKs
nfwZkCEKBtibEpC2IrsjvqOteBomPkDNATxkpuGUqMfGd2DX0sZdaTixf1etYUQu6TOwtKBbh5ND
0ybSacLbvcH82q6UoGyWuZ0ru3nHqk2+Nx5Txm9Hz/LokW8RUbtreKglT3AqWPCtJvjJqx6BO0Ye
37UyG5Vn3UgQ6qz48CVHcCpGcGjYSwSfKsTI6jsBK6nZ/7nurxfjilMJgkuTiO+rvg4JSEtXTL0p
Pf2hZSy4bQLHZBZ7abb55oiGs4e1c7GwhICCA12jo6QN3JqgmwpiFYwAHiVwYb4oKGpXzqjvBvp6
XcGFmx1ScBnMcDK0pwtHX4szjC+rMVgs1d0cRciwTgDxWeuxWNgnZJDQGA10u6LitJ87GFAoE63L
Bxw6+kLJUQ5XsKzfvGNnhwvpaIzCBOGlAXz7Bay9VyqjQeAe2vvBsexgS+81Zm1iB3wRrP0fzq5r
SVId234REYCwr7j0Wb66ul8U7QqEdwLB199Fz71zMkluEqcjJs7DzJzaKSGztfcyATskfnvInqCF
CYHz1h3fH/uNfjaQFcKl87F5wFlzoL52Po8b4P53qhN6b2u+uTczPfuJ0xxdXFrRZLTV5ym0+6Rz
0h8Swyf0324HhMA3nESHQV6w58otXQiiUN3nEV4yRzl91sjK3785O6e/j5I85BTBHgBU73oIUieH
LOvh6dKST6V+6dt9H+Gh4kVsJdDN2p8Fms1VaFPsixCyjSoE7nq6Z+Y3LfXlNYLMje8vFIWMP7nQ
RMQBxna2x9IRNWJScAzIM96FY/rlMfHJ+VsJgXz0Hjbtke3hoLqLnPisP6XP9i7zkAFspNfCX0Nt
3OwRuLlO6p9o4UDrCC2p68mFqqmc1XkfuXAla5nHuzUU58KkXgWYHWVZC/78wBBANx9GGkTZrgSK
fQ3gtbBG0ILF2oNNjgagxmyrJxQvbb2dolSnlDZOroLPWLgwwRVrV+rCjroMZcwgkIqwC6IIhIKc
uFZseLPvrJWEbGk0eLkSVIVVGJfML+20iLSetwQfRfupQWExP9CmciZMT7Ky5Jc+/2Wk6etdHA+5
aqCoZCBSoQNABEFbTVtL827eHlhhlyFmK8zOIXpRlBrmKzBVhzWO6qMq5jfhZlAdCefm+Ov+5XL7
pJtFnC250AYONBWIWEsBe5dsR3MrNz+ExwqplvZTt9w1AsVtF2EWcrb+YGaIK0JDSL7PJehwIeBv
2xWu/MEyVx8cJfMkb9jcH+jCSkTbAOsdyG+g8Oad5Lbvu0Rr9MjNUE1J3jTDj+sV3M6t7YsGVVG0
xSH5+UcEbPoNFwuESAZEcoQRuSjbnsHcday9+ZA9CwfV3SD+NLwQ7j6tkxzz8yfxe+cMaLBjnTPn
e++EP+6P9/bFMPsxs9Vq1Vmjt4UZwVEEZUnQ/TxtcFpvPGpu9KP1aZA7onILj7qqYxQOXbnvF46y
q7mYrWQAianVUsxFSn5bmoPSmVPFz0WzBku/hSTMxjlbwHFSqFUzItDgEydzmnMdqH76WrjZc7tV
tuPmrXO1IHWIr3nt2d7Ye75Fp2xFmnRxuFCHgCYbrl1k9Nef3rJ6uzBLG30GyYuJGyP1tB7GZuV8
WDiBAB0ARwKtDIhQz0XDOcS7mTHCNkxvgQ17ZdnbyqJZOEyvAkw/4GIF1yEQWaxFgPZng0MOjtw7
doBq4C76MZ7lB30Tulnk+/ZO2a1EXtqfl0O72TusUqsOkRu/SJ3uQ/vkm/Ghge+hq5+kb9WxYbjX
1zL4tQmdbZJO5XmUKYhaJkGTPbbl5/1h3S4LYPiA88QaBezjJt1jUW+Tpg6BzI/VdmvT9jw1RYKO
ltSBzLwV3A93O4moGE8gYyzAyYlt9lTosri2rQrcHZo/jkCYVE98rbC5cK4gBsivyOTJH1ba9RIx
20oqOxlVFuObeACBotp0AVL4bhtuTNtFB9H3IbjnxG7mrbXzlmPjLQRQqQbV/PkjBa6+QmEWKrjJ
NuaOeMkD243c3m/cCEodbuXZv0dIAJ/CQIxOc1i1Mlyc33/iz0tOcsxKognE5y59MndGjdvS8ka3
2PT+bnT7yFPclbr8bYEA9XjAuf5vzHOUGRMo2EFCADlt4cQ7VB335odUOD9gK/JTYPBe5AuffilP
awWCW7LsBAPBgQY1Xm2SGZ4d4aVa8NIawsQt2BeTujLbVd1WhBvdwj0mPXY88Sp41BoyKqErt/Xt
ox6jntS5FbCnoB5jz44DeejQABojeLoeiRfvMr/3bR8XGArqDtnEn+Greeosd3BMT/zkLl9TtVq4
y69/wOxkYLaREWriB8ChK5C2I0hwR+uzPX78soJhD5WDgziASOaDblM4+SF51QAPduX9uR3dijrA
6qyc/YtHycWMzL4G3nxitGOGGsfgG5BPNOuAIWMP14wpbq8AQOYhX4hjC8n0jbB0k46cck7hUyce
lKgBPSPoy0euNkHZf79/XE2J3nVJAKFsvIcBCwXhZI7OTyodgGoNoayC208JhO6e+rQ5jENSb4sO
ln3q0P8g0NE8JOgh3o99e/LjDMHTEtJskEaw51z+PiRCqi1Mpy7huDRzv1FWRjclHvPRQR4DQaD6
a4KGcH1QhnFlpLkRA/Knc9+UkIKZ7SEp2ZfWHNwOaC4THd+/GBTad9i4SEAxtOuQMeEsKlvUw1n1
GFul064xRxb35dQg/L8Is22RpmOZQM0TpxHBuQsKKmav9frv0BLyIFtWO0MQO+/JK2rSoftLBqZj
ZYhLawYgLiRB0w1wI6enWUJKQN9BE48hm53Sae0hfIQ/8soJtPBKwQK5CDQbaaXFaaoyBNJf0iMg
BqNTAax2YLvM/aL+VAPLdqh7//P9wUzeLJmLmLM9nmT5qDcGYoJG9irvZVf7yjGfv60H5kJP2cl+
5Cshl6YTpQwZrKTJ2WS+YjpTzaCGA5K+Xukg5MFh3hP2I8hIcgzoCBxp1ihztw9OWKdMmsW4vVFo
hwHT9RpFB5insIst3HwIhPbQT2kmat7QqoVIlMxPtu5y69Oqawd3kqfo1coCurnDp/ioQ1oTbWSS
/7qOT6WcSP1U78jUfQ8mVvUUhb9WvqOKv3H1Ha9iwJ3rOsZg6lQ3asRobO1JVbmTcc0V8s9YT46w
INnCRONbGw5fIWjsqFzZlclad+zm8Jn9glkmCEQ1dOMs/IJiUtUQUMRrzmXUHoxWeDqgGQNbAzwu
fljknqBXw5Xv1tGoSknCR0UrALUKR2Mj6X39wccQBSZ56NvnCHrNT5Us6Vmg6pMMBNXNMDwqoZZs
zbLoSMBTTd5DxKFf483fXJ2YDA0CVyjS43kOAPv157BSS2uguAIhn0w+KPJPuaq2jQBZKNbXHLxv
k6YpFnq3sExAjgoq9nUsVSIo35gJlpd1pv0bRDEdOdoqQDFlxYNUvBn8wPV91r1FxsqLe+mTX0ae
PYS7XK1ZVENoVB5OZnVS8p2qSK5Ozmb0pozblSU+LaD5EtchGgsFHkDMYRV+PU5c3GE2yEXhlrZ2
1Ar1eehe7a70wxAM/hj9QdKfZDk5WpK1bxT69X74pbHCHg58EpD6JoXy6+iMtzqvgNeCRo79PuiR
owIvbMeWG9XyB9SNDm2oefdD3qKW8WV16P4gWwH4AV3Y65iSGEhEQ4xYJPqrUOW9NCieUNrETYzw
aCi9MyT2Xi6Jq9NfGQpMK/FvMhbENzDXwI79ByBwHZ/QSDG7FupDRXOc7vZmZwFtW1l4a/Vby/Yt
1DZokBIvi6HFGiTF2ie/aY9OPwBYpKm5AC3b+UukthltuAwlqT7eKVA4B1ESPLnPiKGAJG3TAZDA
Ewh394e99KWnlrcNhyNQrOcGvbC0C6toOsjQQo2PCQD/jgCA8mRn9gsqIWczpt+7xG5XtHKWjgzU
xxEPzGTU/GfLWyHwDWVqC0R6RRyN545pQFpK9I6shCulo+lEmO0kFWcT4Nt/hHnmRApagkZhFnLh
dvpPu+EbJMpeC1E8u613Zl2sXH+3vXxcehN4Gg0oBIXE0/Uy4imy+8SG9CWu2BeBEralgjAkJ75i
VdCXeuxsGWazNAihb3//Uy7M6VXk2dEoFUZc9ZPoZkMfe2Al2xy2EKiGEHM1yVi4gBEK4DnIYQA0
MW8KSMMIpFuG86EdyV6DyD9umGMkhR4paz/JNGBMo6CwnlE3PIy9sWnkNcLP4mBNFccTFGOxaWen
RT6inhXlGOwofYM3USM1Ttk+N7AvuD+pC/sDCSOwAyrwe/A1mKX83IIbAfYk0imF72sLNHawWY1K
+Snl7VbKxC6lYnM/5G1JYlpCFi5UAJRQ3PqTCVxUCbXSNHNgiws3YTu92DJ9r4SbOt1CIzW3ttHo
ZeYXXTrmdqDGbxKM+Np+i44WXxNZWRw7yNMWDuQJJTZL5TixRQTAKBTaIa2YbDTyauonq6bweDjA
rzm4P+zFL/pPtLkJdSeGisHBATNddG4rf4F8uCeEBgWxlU+6dCBAnxzzC7lRWD7Pzh6a4tnL+Qhx
WoCm4A8DxWv+nCvlISLJs7Drp/vjWkpZ0NNEORkPAbh7zs/1RhYyA+sCWGp7gE1K6ZRNkKBwqJWn
PHPj0qfsmebvzGKoAb3eD75wqV3Fnl3kSdcrcg1fBvjChDAhjI9KtGaItpDwo4kMTxZo9EJjaM5+
75qyjCxqFSD6W74FowldHpAFst39kdw+GLErUBCdABTADqETcH2w6lwD/hzIaLep7WLDwkgDEzgL
nzIrtL1OF+km4sUJAGYEhw1QM2ixE4UDEsNQf5Nw2YCCkQ0rWcvCWsKHBQsQ/8DHnW/VtGy0bADn
yS2Shhsukm16tKIELoy2CmC+Y9YkOcBxK17r8k2jnd1qcL5Figb3IfAQ56VSgwFLXSigCsF0SK3P
sCj2VNRmTdB0Uut71nhtt/YBFg79q5CzfcN4DjvciZ1kWqCql292LbuyyHxw+R8ht+wU0aSXQnTQ
cVV5k9q221N1pRv9JzGYjRv7CP8BUg+1n/mDOhuQpMUcm6mGcnWXKk4PeHil/+pIe9BAfqYJLjzt
u80Mp9TrjcZrkNLzLcsea8vYJnoLegUKvQY7UMvYRIBLi3JVgXBp16HiBhwvNEHxFJ9dTl3D43Cw
sety1FD7eM+Tj5g6cIehTfgWa+VOYx9KQxzV6F/VLA3iuHZqec22dWljYjuitA290FucHzYApOCg
Re8yAsddpiliC2lAEKCaeuVptBwJ7SVg+iCP9Ce1v7iwFLOpUj49TWNN3VpKtG261DfSterY0g0B
ewIw/qCPNXHCr08AIRMp1uusdK0ICnDNliW/WFEE2ir3dmGlT7gNIIRRmb+VL88H+DG3cVW6RQXw
mx+BVR/oct0icZO6t84azC8gPSnbLDLLY2M2KF0btXLQ8rJzK8UOV26Qpb0O8TsUBdEkABl+tvGK
tlSMMYGUuRF9MdJHi36qYscaf0wfo+xlFfG3MM2o/f0TbnZnxC1TZTaFi+jJgqJa4Y/1u7ZajFt4
7iCnmrBqqFIhu5hlVoVUgipLeYnzHASSIy1+celTbX1T+9DVTZVv0rXD+ra6OhWkLkJOI79Yp/Aw
LjozQcjBVbz6C7R6n38kEBU8Wg4/RE7uPO6j39Ijd00vWzm4Fib1KvQsOR+ism7suCvdOP9aQRRH
hVfJ8NCTtcbKwoV0FWfK6S6GSDMqFw1HHElNA6mCH5ctXEk0O16UDpGilftvKUW8nNHZluxJxATr
MaNp+zHWwhnLl549y5JX0MIp7GAlB9CXdibejQRuIaDEg3B4PbwxRjk1J0gSIfoMf8SsFqLeNFUD
OizOIGNft2pF/BDV2GDI2vpdLmv1UdLtgexbM0NNuy8VcBMTMoE8IQ0dBto4DE/qUMgmKOCEpI84
zqtN2eeauWU0Ed8TBc6rwM2ExI/GEPdKCOLCoalsEN3AltNAVjA6MPKFLtX7VC4kn03nAMlVKrkZ
l5Vfdis3W7Xpk8GTM1tiXhfFuek2glpnXapiGKopVvlIQk1+rVQl/dDlDMJJkmIB4WA3cohCNVMo
oKlFG+941hM8vKCh4CnwF8dvsPi5MynRnVSWwu8gr0FsSjXqF1KRvvQGXvXggLXyN7i64vDUZGbA
MzkLIyPQo0rdh30hMqctezReswbsrE2TwV6kxEE2OpqSapNjtby1KxU0njbl6ujYpYBLTCzyCmc9
mon7Pols7lZhbP0qFIiODdy0P5OwVHYZsdkGZa7Bs1PYVO/REC0gAjx0mLcCk+yEDZhCXmVy7sJj
zaAul7Xsd1UO/GRAjhPMrCSmPGCUR9yp61j/zNDo/66wdrDcJGzqn7xR8peCFSN19GpAo8SS7M9U
x/Q+m4UZnmtFyLEbDmkB90QNCJ12hFpuncQ73J64pHvb2nQ5VYWL7s4ua3m8H6FPvIO0t7qTW4iw
V6LsGfjsEfRh6wYrTKoFyffg95LslOuF5atSx8APSHl+IEVHT+DVSPV2yBVQJxJVlk4Zx9p1hkIt
PtR6gJUOhaql5tbDWIHVaep28VSKODoY9UCAESvHCsbGoqoSxwTBSvdFAvmbOIJCtaSPyotWC4aW
SdXB1k4lhao8lnqXw/OuV3h4ktqaHEWvNj7BK+5HZw/VBo1CWPeVWBnZyoNq8YUzWUFCJBGnOfnz
oL04dOq6xerJStz/suFSdRNVJ7X/mrAzSZw83pLisx69gRwNa02+YSk0nuUoUlo2Lmyofl0fCEXX
2lWTINVqmX6Eg/ZZD38lagZr4nKjItzQdwE8LA5VxpwmhREtFFDvH0oLRyAQq7DTBRNaQ3V+dgTm
II5ARxi6tFxSHNXd6Efea9iVsgtxp5VYC6c7GKjopsJ5GqIp8xqpIqV6o7QSaqQc3oTnMjNgtbUd
6CslbOWjLg0L1TkA1lX0qW/0R8qhx7FZwdaRNhrqsZVW7BVZ8NRhY6VDUFuGjeEYKgn40dzo14TH
Fq7LSXh+wqCgSHhTlkT5uavjEWz9lA0fLGW+LdWnVpKhe2A497/fWqjZjQl5OhXIQoSqRLW1Koj1
4Vu2IoGZ7AqAcWFKYSWPVqBsKbiB5m8XIga7tgb4qcRd7tMMmoCqVLxIovdjM/MhGugLUayk5gtP
kauY0+gvtqYZxkbUxYiZQgEgrwleIS/3528h+b9MF+egIQr7Ne2PakQJRjj0yEH6hNmPtUJvXZy7
i6R01vLL4WDZjT2MdkZu4/6W3hl4NZMfjQQhFTPUNl24pqOyMDAQNiAfiH2tAcwwS1BbMjQMmgS4
MfXYbWSOnIbuUqb8+8wQzBBbgcK1jpLUvJbaoq1ilVGJzBDi4LW+BbkfyduruVb2Wno6A1iAtyB2
M3LE+UE1GKIkZchKN8d+/ajg8IDGwgDrWbeFcWvp9EaIXxHFyQBhrx58NGdAvvMNBKqugsJWCFxt
qJiHqOnsbRQasF1FYnRQ65740GjtUIBtjIR6SdvDUSE1LJCF6i5aM0xfXNAXC2GWATIdJW4yLYTa
RDmtj1HlSSKy8k0WztnLNW1OP+Ji1xQoRiq9jSAwModQxFbhv2rtSWc/Dd2/v3sWTx8QDlHEQVEL
svfXkXjMW1Mp8NjqUKmCeIJH2Bbq1TZ9vx9ncf9cxJmNKG5sjg4JRkSm/QLdE6uU3V6JA4hyfNWp
ti+TZOW4W2qFYF2jQAXRnOnAm8W0O5brMq9LFzIRDoRCnCjN/XT8FsHzQYm+Qa9UTb1MU7z7Q13a
t5dhZ/s2afJMhbpD6XK998vslQzDJuUrQabfPqtDaTLRQNIGqgMopFmQNgVuqpNRIujQHQ1J9JCE
fGX+1kLMjm6lqJEGhAiRZQn2Io2e1JatXA8LczXZGoFcB8mbqe95vfzqSja7tGlRUpHL57yRvoc0
DTJa/kUF4zLMrKTAWVobrYUwwM6W6UMBbaqInWLgn22fdF8yY3N/CSztXxlsuD86hdBInX2drELP
KtNRC22HyCuK9iEeTb8VGsyVqWdmQ/AX4Sz8TROVWLTFZuHi0agMruDRTdHjU8bU1ysDHs81uvTR
qZR296MtbWUgbP4bbbYu4C0tpHhAtFp6GHtwWNRfTXJq9SACLiBfuzaWik8QCYBTDXYw+D+zFaIl
TB2jfkQ047dmQlhlI/rPNH61e+pV/JfQ1gBES98O2Dp4igEai+rpPCAR6NaGSQWDOzieF7QE8VQT
kGqK3SECtI8b/Mf9CV3aBADW2JMO4vSImX2+LBLFxC5A57+AcYowHsJQ36h40q5kmksjw5sOenM4
6G9Bt9YwmAx7DXJQjd+Nh4bWDrzBoxovujWm23Ko/7YH5kkZoaifjymSWrP+KGQZDnBvA6z0Srod
1rqE03K7OglnMOZpuV7clWULjAYjgDGrptgJxYfmtS+653ENZXQLgJoFmj20UJZUaD4iUHkkv+pg
/Mj22o6catBvfC2ATBnf3l8Xt/XC64jzJkvcNkApYi268uBq34qt8OKH4RQ+d1uILpyEC+6Emz9B
OOxNAVJ6X27ux79tBM/iz7ZCHisUxRrEj3bSg/0SQg6keo891Ctfh9Aftyae1271qp7BXr4f+mZL
zCLPDmwlbXvRKkjeRgtKD8mXKC+Ddi3BvjlaZkFmuU9NWR9PIkfuqKhODshao5bPjS2copXfQ6V1
srp3mt5274/tVmJiFne6eC9WrMC4EjqtWHnTHeV4C8kHl/0ebAdPJPWh98RePUAYwCOv9wMvTupE
DMW5BheReVuo7BuoJWmYVFg6O2q8qYt3+q/19KaxQWIY4E88MG+NUaqwk7opRmUb3bbXYVM9Kg+t
NJRbgH5X7r3FAf0TbL4/OpskYGwiWER+j9lOguzjv/elvh7QvPlhRjrUJAhiaNKRal5nHGOzg8oU
CWoVyDd/LH+q0sf9D7V4pF2Ma7b6o3i0B4Uipg2LSxT14pPewb08sVHcLYi65uS1No2zfZDJNMed
F2M9kqeIPlYdbAJW8FZrIWZLPrLjaDRDhi9l/bA0B/KqjhmuHJfL+wogABlazZMpyvQjLvaVPmq6
1usYh26fJMUdq1OhOS2IRGRL053OXk0pdEPZIWFQ6Q9aCls0R21XMto/zcab++jiV8zSIzsn5WD2
+BWi3snosUYC71DfTL5H4iHjOsj03vR27daYW4uL5iLudCVfjD5Cf1kpG8Qd4hfVcNVkO5bMg3Dc
/bV5+6rChkAYG1KykMcF+eE6TjPyWM8p4kgaRJI0jEMx6i2lsBugMA2KJsFsWfGkhuyjeuVJcpNW
/IkNzcqp1QvQ4OwKrhjVB0VF7KSy9tAE8VJAaHpBvhmFuQvX7t/FTwlq3/+GQ7f/eqjCtKpiUBMo
FIIoY/6GZ68XosbUPMOg3Knz2ouKIMv7HYhh9yd56VteBp5dvAaTm0ENETiPG68ixi5kNRjjsGoJ
15LC2wr2NKdTpXNqaiEtnK2blDeC5wyxLOjCOR0B1YOj9K+n3mB0jl4Kf/rv64acE2XCgCneaK0I
uC1P9MVvmOVwUAdt87THb5CA93yFPlZ/yIwcVNsRWKxcLuHnK4XjJhTWsC+ZWj9kaLu1YOWuYDX/
n8mAB9Z/1PLmqbgSpRnUIfBDZAOCz63X8W1s/pTaINGDUHMKQ3g9JgndO7F2fE1H4PzcgPCaiYcO
dMRRfL5ebBWJmUHkAkdkOJyJVMFkaa3nvbisAHfVQQLWLCAZrkOog21nQOpgmtk3K9kk5Jct+am+
kt8snfXwYLOhgw7MmT73KoslQaSirKc0Q99zo9hGPHb64cf9LbKYjgNegkPIhFQwiiDXgzHTkilW
jCxK7XDEotn2npsSGi8tCktRy433AUBvvIj7H6IsPprGfILGle0qGXmjrbZWW188FvG4QgUVuFu8
4mbbCBVMXEo1fF6SJvMpoc9QS9+i0eeCjeIllD1pPPN1wJXCdCVbWEzTgcUC3wXLdlK6v54JNcn6
jkigICTlY22IDau1H+mQOFn7PCqtp4TRbwuKV1D+6eDz0ZVfWxTl/b5Wd42eIEdDGdb+ev/rTBt2
vpjxTeAgDVgessDZxxmAyKmAlZtYhvE+6Z4yghqYDul4Ks4F7GYp3tf3Iy6t7cuIs5yp7Ox0GEZE
LOOxcghStUZOvzIw6fVVC5ylFX4Za5YwKVI7CrVHrASJtI3OrFm+l/1KOrN0110GmaVMtS5FjWIj
yIDjN44rh4Ubyd5TdPo7//7cLT2ELkPNFlCRtjwqIlg2NVD5b3IfvXUThfck9FQ88YaQOyVfOfKX
QwKgBo8NnERzE6G4LwHxMTA6mVaIFLt1ou4GW3a4YZ+p0Th69pBI48P9gZLpxr5Zl6AbALk95e3z
whzA8QaAKTibtA37ooFfjBfssTgRaM4dJH9w6c4+Ck8D5xHORt7o0NePyoXo15690o/ql7byjZfO
fCCPJltWFfZZc1V+Kav1IVJwIIN27gDfeWbhar62uFjR84MoCmzIAdm8Ph2KPBthTAHhZPqkPStB
sQ/9zvaECz3lTRgkXtk77prS1tLanT4qrN8mfvccJlOUE8ajAXUmN8yhfMyGroeHAk5N3WMpANVx
2OrPTQPdZuf+B14aLJh/OqICYA3o3PVg6zJDKiF3AN0ODwkJ2jxCvv0XJw2YB7hDbQ1447kBBwAZ
fY42UOJy/l0az2H0xuw3499rPajgN0D0CC0MC3nB7ASF6PeQ4irFBrHYC+fde1wD3dqPK1t/MeOB
JjAAHhZWCF5O1zMGx0caygLNn9Q+6ZFvJIc+D4Z6U/NHWfcLxSd4JBlHpXv9iy91EXd2XkdC4VEf
jdMZCpkHYGFI9VxkUnA/ytI9dDm62Ukdh2wMsx6zGJkaSsjE/D0F3aJlnLtqmZsBK7niVXn+b9vF
SKqxn/FKgpQs7uTZQ0Xv84o0UJp1R2gescw6dKbhDaP0AH6qkytSYBif90e6dJRcRJxr/dM2Yx2B
l6dLitC14rPN12woFlOcyxCzpYLXnVYZIUJYFoUbMnaWH4WPYf+lNFyIjKl5g5R5ZUMv3RN/7IEm
bph+c09QvdSbEbxaN+mgwKh/7UEHEUnvEYg8s1rsWy07yv2wuz+ZK1HnkwmAlkjgHomRioexfIj5
oxq919Jjo23ryq3WtLOXTq2LQc5bDmAY8QQmhPAIjGGfCB4IVCeiv9gJlzFm+60QdWGEKmJoSeNI
mqNrkQPmFNgu+6H1oXh/fwbXhjTbeENmJUMlI5wZfU9ho5MLv+YrX2npCWBgi02imUh/UYa7PrtI
ErZVg0TC5UOaskBRu/Ar8ETGTwaPlMAuAMsThZWcTdHWozvUofQAjT9oSQG03x+jKk0PrW71w8oF
sTB2XOfwWkNzFpCKOUrKymGF2+L5jgrUjob7xhSO1dGVjbG0G6G1Ca01A2AsZNjTGr6o99TpCFn+
Cd/Q95V+lKxKfQwz/ZBUwNknMt8Pndp7yOFOUJgZnCguxr8Ypg6eGPI3BYfcvPpamyB7ZCneytR6
sbTHwtoqa82/Ww82wAEvY8yOHHhejLmNcjngdbELu3dfawsnSSGTow1bCgchFbbOUWc4TIHfCIHP
cQaX11xxklgA/QgBFaI6gJ6aqAfeX+AGpneWSV79stl+ssykos1UNAUBxibvPcce2odrQjkLpzoW
N9qQxtT6xGv6+iMbaI6DjYJXpVp/JvVrVL/9xSimHAPeqZPm0ixfanS5oUODfDiz/QpCrVDzHirP
ytdUZ5a2hA6iJFbsRLOe0yV7NcY2TfDCIHSvSr+rDp7QKy+KtRDTVF7sB1kfqrgXCMGtF0A/oKHr
ycNKfWgtxvS/X8QokrqzNAuvFqv4rBI/KR5E+fw3X+SfmZrW3UWIWoFNcNljGCWJQCz6YhXfaOb2
0Mu4H2dxZV18kdmXZ4oKDJWOODnf6+Qt7lYyoKW/D1wq4JMqNNxRYbweB3w0IKJgYuWO2IET6BCp
5P0RLJ6ARLEnVeNJaGSe7IdjRVs9xBAAA7PbrWj8iQVoftUiGTaJwAmgVrgCzLplAeJAuow5JZyX
nycC/7azcyzkF1txhg2w8472tdjY5xFE/ffmaHvaSkdhadGB4GfaMDWDddsc3ZEaJANqeCoESMcU
whsoB8CO/P5cLiQ80B74J8bNqpOh4N9Ow6o8BbI+oTdmJ8reZNNJVIevPW4Wz3W0CcGkBEkd7LDZ
zR3TyFQagYcvh5im/CbApXPQXHPhVhCwo/UgQ2JOOrRBullD9i7OJoFqHyDFU+1htu4buOwYHPQL
lyl7LdqX4pvFVqoMi3kJmL3/jTFbJEWeQFIgxJMb9hUO24Ih+ZUeeWBvIsd4Dj1lpSuyPCRYr07V
UPOGJ51VGouiEUOyFOQbP/vsNLQrIf6DoZ/fd1OlZgLhoJAwx+G0saiHhEkxaLasegNtXP+hy0n3
rllZueUlVb+lTW7vKIuls5nH7T7OlMyPAUbZ0kKOdmFct181QeXvVVzQLXQWxiCWgC9zUCogm6IL
aSBCle9hWNSBWmvm49dkaDXXCAXu+05oculIlVV72RDzU8tSrJHGKAFA5+qpGUzpoa6oaB3ZGsZN
pVThdzVW0pOR8fKJlo04ajFrH1Op5qh3RkANw9XHFgHj0JEPZfWHNSYcAklaA6KLigTulXPGkG90
7FwA+pt5Ig8nwjb0G2onj8zGcsZiaN5bI9E2mLj+GclKuIOikeLbFK9Mh3NL20almJhPY1UfGSHT
L6PxrgObwFMrnufOoEWxl9tFH1SGXgcy2CAZ/k+ZCADVlo/w9GKhK48ReQvT0dr3RgN4syxywnyq
pUPpaJmsHdVSptuwt2FsVDZy0zgckxj0GeRCdGjLfxWKkUnbjqfM5abe2UFsdGyTjbbxkbURgCyy
LL3GSJ6+jdSiD7iBNF9SIsJhfKERgO4haqZ5JA01WIrIifKFjKrtpTof9mbVkg+e1upvrWDyY2+m
sV/AXQnVCljrpR6EBNIvQBD2lRvaRforp7rYx0TK3mOl63ZFroxu3Q/ZCf86P0UWdHza1CQnCv2V
38gkop0l1PikMr3y6mJkpQNSZPEFdCDjqc9DO3ZsXhOw2jUr7QOahWG64WWk7gq1aZ+SmFQB0Gx2
68aEDHsIwPffzC6SfUSDM57OaL7p4bUKrUemg9wIC8JzSqu4BH1sSqBtEb6EUO56LvIRvKUYUGlw
2arqa6gZke3ULY2+xkVkCEfhcIc7MKW032JYowTxmJZ7ymXymvOS0J3WJ2zLE3V8UnqSw8Rt0F2J
SuaTblZ01ypIxjadBmCIX/GKKo6Ro+vnasBDd5u0acRTWnZD54jUpsdelzI4akp8S1kJ3ocpquJH
m8fmk0yZVWOBU/0lVPQm93IgLF+LWBMvatgq3+zSBhcphfaAE5dx/pqTrvqup6hpg18EkKQTJVH1
peur5kXnOrNhnkfIhktadrB6AdQP70SQFg2Yw9Wg1k4o1cWn6HrhK4DRvKoGg3FjagGq4ID3L0o/
Y3b0QhJw/zOmR1BCRmXkVR1UKSgoR44jF3IK6ysq+ndSh/3/kPYdS3bjQLZfxAhagNzSXF/eShuG
TIvegZ5f/w40MS0Wiu8iWrPoTZfiJpFIJBJpzjmG4CGD1JGQ81jr4W1kdDjAlYq5bmMBAUNc1MN5
HDP1ywzwcVfPGhOfDjq5wp/BBHdbMKRUXUCgT8cmTBS4DsKyeZ/UCzuZDLPic7oA09EB1/sxoxhq
AgsRYLitJWbIf1sTOAvT7Ceg1ceXmjr9sbBzBxCCKEHdlUiQlWDijP2aVexbZIfxLbxh7yusmL/T
Qm92i2koSE6UU+y2tAZ+Ksb7onMyJMgbODMJ9wCeK57AsYyjnrb64EJQdARxYLNDNjC7MesqfVTC
OT6Q2LBwHLIaB4nEXRAZ5XQGzx/miRaSfQG/nOKac9wHBYh4DiMaaSeXRNbgMzZTlJ00HdCOtEez
gzlT+24wMYaXpKUZVENmjfuaEOZ4dmECwQo02K3jjlXSdL4et3mMjBhDT5QFJBDdHUyjDHqadAZ4
eGgWEC3Ln+3UQJK+bCcFM06mxWZvaU10aTpqm/2KCecMnqqme20qJwxmg9VfqBl2hyHOs91s5u0X
I1K6QwMQKLSR9hg8oKz2Da50RzPrR1tdMEQ1mpntUqBtPQDIlF6izmnP1LaXowZLfOkLBZip1+Og
rat0/U4Rbm6lgQ8NTcRaTRE0QAdtrVfNfv2/yRAe7mmmG+CpRNjatae0f2POUxY+XBexFXyvlvE7
cl5FqU5YAlKGQQSYKeO8wVvov/fzIN5wOAYl8inYpY9h8Kz2YMgrEL8V2gltsgqm29RQFmvzIFAM
OdZChM0YjHykagch5KH4BsT12+WgeMTvd+Pg9l79TT1c19pmcL8WKOxMlgP6VuerGj0NLuh+OdwP
Z/Rd3Rt7sD6pF1ksyrX0aYEwXXCtAacBnbkftaiCDhNjvAjcZoxmsvHeVh566yYCsjiRZCtkkrjB
rAyigfOISzDLeLO6N+NDxGzXJA9LBspSyUti81WG2hpgJ0zczijCfBSV5oVFhgKiwof0jmqBhX6J
E/Af9MD4GUoey5vH9Y8s0c51rQ6bMoWsQfNt83Yxd8P4N0cJzDmoniHViOm5j8thE9FzLURxHaBk
GJJ1u0Kyhs1E0h8BIu5QXnYVsWOe4hlewE4JxKoq3BMZccymptAxBeJ4U8N//O8rA6BqUjZtzx94
dD9GmMzPACsnMTJ9aynrN4L+UYhh5hMbM7wRMOd7QYPke3e8G4PI9sg+vSc+9WKwXr13J+I6+/pX
6eG6eDE19zAifRdIzjLPL4hna/0twtmKwf6aGZxjdjAel2SnoqdJo190501FWyrOFwbOsnlnDrvr
crc8L/C0YSkArUJTiiCWAXAeA+jIyirtvsFYe85klDnc4D4tbCVBOMpRX+uRwxtSnX7+Wms/c/RS
OqBcJQbqqskPJweEQDdJ7sXNU41JHbCnoefG0sRcS5u2Rqulv7dW93L0hSEJcbABEuhFd8n36zqU
ChMcf9PStJ8UCMs4aQ1AyIZdjxvGtnZJfJiSt9D8mTa/JEK5cYp6Xa9QOOgVS1FiKiA0TlzjwH4W
JxQvPPOH6qfBtC9fJOL4Gj6Lw8PDwhQVqsnCDWqqTROFCm9femDAQM+P3xMvuulcWoBORL8Pd+0R
pS77NrqT1US3DAjNhf9KFrTrsCWOwNyBzDXoSo/5r+ii/mCv6Z5KkqWfBz6RK1sLEjRaOlkSgs4Z
JSeAYz9Vr7tlDypFILybLvlZ3FiPYJ3w2G1UuuSWvdgSb7TVFkV4GRbJR+BIIx2DHVi5vJYqTDdr
bOhN9djd2fcm2IP2DTLQnuNFXvq1up/P45GAzvHtb/Z2JVnwg5YTV07MTal7ty33DiGytie+Qd3q
hx0DQhvc1H57Tr6ngH3wpFQbm4a8ki64oEQxFFz2kN68jnifHe406uavo1+flH2yk5EmbEUWHGcK
3EzoH0BG7aOWkzbOdcJ71avwNgG+Cdl1NXAmb0JZAXPrBlsLEvzeMLPZGXgLucKee/ZuRMdelZjM
lvNeixAuybSBuSbctS70OBVoj9GMv4ib0cyBqiWQ8W2ARnzUVgWoW1PnzbbOeB7nPXUCx5Kki7cu
4VXJTBy90tqiVbUBhSllsS+jnZ+6BEgtVeIZqe5fN/QtUYSAGpG3OTif2peqerHjaETvSAzy6gLN
RJizzatAk2JPb5n0WpCw96qSMrPouCDMr12Qt8tOJfJGAe3a9h58uqHHhh4kJQSkJarW+mSxdjlJ
DK83E9lVuGXwqMZxTgNMW9q/vd7KreSdsVSLjkcCzXYqMFu0+DFSzx0YPCZNkkjesse1KMGPlLXe
wI9DFB/YSYyHMZb1Mm1LAJYZupo57q9wCxl5XtCUZ8O7dl9Xt8YgiZ43LQQV6v/9ffGuKR1bYxN+
vyl/pn3qRyUSUg4NDGAEXbfFrWE5lBMQcaFNBF0qIkUTDBE9Gwyi7IH4mNpBoKDsrAhQ+0gLdgtF
Lzd19SgJoqy6YCDpdrbH49L2SD4ObgqqA2NR3WR0Dr1224egZS0luti6d9cfKBgxMOn7pee66JU3
m9wDiwhcS3HlNd2pqQ+GrMNyU/UrfQjODGld3EMJihAZGj7apHNJPYPN8RAhB3dd9Vueeb0w/iWr
E1E6wFnPZywsxUSE8dIpt6oaXBexaafAbqSIlFAFE+10VEoLZSQ0FKb6Jc40FN2l3U3b+vojQjDV
mVQm8szQV4/pEi8uvP623EUBDRqf3PVHxS9/Jc/9ky1x15tJB6CF/bs04UoYFhorNd8n0IUkt909
h4Q8pe5P9aKDJ0/DI0mGXbzpwf5IdISxlqTMnQrtmWj5S4AE1z63dFfm73l7UQrZaNlmoW+1OrGN
MRzDDtBcsI38uFyMs+EjDXrreHWQHNsf6g/dpZf5YCEye1wkJSuJyTiC8wS8FRsbHSYTJ/WhSpML
MfPDdavcNvx/t06MfVpDn6c0hCId0u8rY0SCuHRzmkuMX7ZfguNohoyZWggdzuDvVTE5Vw5uk/nm
8DSmuf9/WxJf8uosz7Wqg5sJWtM70yfVS0HA6WxL9Pa7zVp8/KytQvAYmLo1WxVpeS97dS7mw+Q7
uxCj1OOX7gyI+9PwOLsyc9j2vn/2SrjpQlVLqNNir6L0oGJ+h7U383jTECTeiF9qe8fYXdfktkC0
1SMwAuWy6LK0niSTlfcIJt/HWzQnXbL75WR4ydt1MVsNvAiNQFINAB+AIIstQnU6Z6NpQg5NLklx
Cqe7HNNpuvZGxkOParrpmpqHVjkXDUZ/4/h5/z7qYwZY8ARjKaclQw0JouP2VILDV0UxLk73kgVu
mv9KimAsQ0ozC/BLmE4Ag/ryBIr6XXKq3wA2FxGPnedj8wQY8tFFd/vxuujN872SLNjMYJazQvit
A4C+lO5BuYl50b9xUysZwrXTlMliLRZkTEWEdnk4//8MFYNnOKax/t0l4YKJxrpOFAUSsI1uCPC2
QTbx9Xty/NN5RmMAeAkpMtniWEUROvpScswyYPrsk8fct3aNtxzI6w4o595wQ96TXYxLzd61l5fZ
bQ+Sh9vW6C/W+OcDBBuZrMRGeys+YPJvQt/5kZzZ8Z/sQo7prQFiXVK6p0rilTfP90qkYBwV+r9J
VWAMoLTT5xQxkFsUY3tZYqB1UmNGM10+P6Ka/A3jCBK7lC5XMBrQhE4daSCb3MQDJql95y7dkX3y
UL5ZN+CEVYB46WpBsqOS62HT21Aw7YAClzMwfJrAzcY2tflOJxaHPjcw5/88tg0qi/VlaKlXTuoD
m74v3StmZAHNnUtcDt9I0dIo0PMxegyuX/qpkVApRp1pWHmRApdzp9JZPZiDYv108hq4FHalvVz3
AVthBCaAAceMaRYbr76PFyJxlpI0DhYMPhpXmS5D9fO6gC0nw6G3UF7gAPPi2cl0s5lUA29bGi57
3pBXK+ouQtL8v4uBDIJ2K43gUhLWAZRcrYsHrMOJXS2r0V1wt0SzZHe2XPVaiHAMIXtKahNCYuNH
QtEmcMgR2/Xsue1fry9n0w5WyxFO3zQ1czT00Fo9gYtxRANBung6Wg+M7st1SVv7s16TcNYQ1pEc
5X08kZ1vUQTMkydKg+situaf8c5HWh0zsw6f9vloZCbq9q3C3VdDOYNzQPziovxjncZn4ELvrwvb
8ltoJkadEz2/CMIEWbreNG0yYjSlDL/RZJdRtFDVaKpR3dH5Zii7RkZVva3AfwWKwxR23mMks4VA
kDgFZEJ3Iel2Bfp4rq9r2zX9WZjYcZpNAOiZGy7nxAbvuU19/SezvQEthFHnaqnPdtclbtvgn4Xp
H3etriyN6SW3wWxHysA0/TJ/MkyJy91yQKv9EovEVqlXRd9AisHeC2SMa8kDVPb7/O+riJ+CcXqK
ChVJpslLuwiQhrIwcdPieHiKRk+QIIkVziFtc6Bcagjg6BPrwFc+vTLVRAcOmoeOyYyKnIwoc9MP
YUIPU+jg0nbEHF0EYnR0cUCio12SEBAC6a6MRnfsNWRCJFawqb+VLMEKdOCmWhaD/mKgBSloVTBe
r5vZZoaAz+v/72qEFHtpzyXgliEBqG5zeqrZUxU9MtMrm32PripkQ1Iw9OxG9IFpmMSSURBtHyyU
qXQb4GRAYhOujnAsiNaHsEAl1sAtWNBhfjETBV1aLLUr8EiGgI80puYxp6S4A14U6PF4494NMMAA
T44Gp785ees7k5/Mlc2qRm5jdhQaAUGT2+voUC52ffpk/gUOx29YzP+9m4VbRqu0cejRGOqFsNcE
5dwMjSgaRspl/RlbR2S9IOGSSeyQ9DWIcb1KVzGo/w21KjN/6sy7nvpllRxa+y8KEWjeAgwUh1i2
xKiD6hE6/EIDezo8pXrQjqfOkdxqm35/JULYJKMA6neSm3gUpPQ2A8daWKa3JQjerh+PLdWtVyLs
Ea7nwU4WiAHpR3e26FjhkaOd0ikhfmulJ9vJMemWRmezqWSZz81AfC1c2LeR1dqsU6jxMXdc6w59
hF9atysP6tl4KHwW6I+4fg6yXMame1tpVrjCx65PwLbJl2xUrqrvWPZUxfsqxsCZJGrcdG5/JP1O
uq8OWpq2gx0xSIo7y2Um8Pd1ifuUWInoqqlRUbDgQUJu4nVd73S0N5uFZDZItgzBRzuTVqNZF9s0
aK/Uhoyn6za4uSE24G0JsEgwiiJ4yDJNy8lqUryKUKhRLa8AUl9+o4T3mEK7LmlztgAPdWRccCNg
wl1YSpZraW5w4ARwt7uhcR6GX3noVumtwkDVXAWjcaDFlzm8qa17zMRJpG8tFCUvPmiAVBoRg8fS
zOIlqVCRGh+cnbmvHpdDlbnmsQsus0/R9uNemNe3niLpJdiWizq+bQJ+HpACHx1+SJQyVcIaG5i2
31iM+enpK3r47ybr2chaiePa8igckRaBOOb8UU/6KKyqkOmy+TwF8Pa9aTkX6ffJsF2r8uLyPGR+
2/1zXa2bAk0byDyAYcJvCwKVGkFejUQ5+l2q89x+acH/aU+3sT2CMy16XkAbFgEi47pQ/qPiSxph
F6j1wFrgELEUTZG5o6UGqITMxNRNdtSH8zzIQr9NIcTivVCY0/3EROXYU4/yIrKuzGx3bbgcm1jd
t5GUPHWr2wuNHuAKBPoOaplCrwcb9YxklKcFkvxmZnfLjBIOa2/B5RZgemoXN/E9cOof57T1nPzb
X2gSPdIggQDJvSFW3Ouxd1QGpgwvyk7z8q6Sg8Yk03RbegSmNEY0Oae2LnpJxUiRqVaQA3XS1KMT
8AfhkWUlsC0vuRYiuBaSLaD9LSGkIPa9SvoHp3y8rimZBOPjyTIMMGbOBWyusQYg3d5ZuSSs2YxV
0XxncWwODRYnXI2ZOifRyPCSbu03tQIKwnnWn5T+JY0fNDBK3Sg3yIIvsrcnD2XEs7SSKr5wYkRY
ucXzHmO2YBz6tWPUrW2/lCGW8nDimhzBzCOmjlOpQo7WkHKf6PPDML2xxbkny48CSCUuzb5f37FN
w/ujz9+ESKsAgJSZUWUVAtPMwlBlW3hG/5g1wXUhMvUJZlHorR6xEMsanP0C2OOFuA11jVjy0pWJ
4da5WktF2xHgzhBT46WWT7NbkO+gLq1VWeM6L6Be2yau1JUgc9ZyqqMdAYTkAJycvy0hNuwmrB8Z
eFOirPZ0S8f9/RfNHCg3GRpwpIHxCkr0j2KdNMJECXeC+aCeupLeDv3z9Y3aOl68ogVyYaRD4e7E
e9iqxgnDbRBBm9uGP6frxU3i3i1SA1O+DdJIJ2qU/mi9T9G7XstA8ja2EL0kgAPHJCzAd0R8PjL0
WgFAcLwpUC0fq32K+Qb1q5Xsr69zw+o/iOGfsdpAVDjApEkhpuswYdVNd53Z/OpK1b8uZuM4fxAj
aLPrl2ZIOEpM3qY3JlDyKIYSHybq3LAqBAeD7CW/EWdQTqgDqB9A7n/qokg1RW1ScCF7KWleTb0K
4v4XOM/3yvgEk8LAzncnGSWq3FzjSib/+0qViqmMVtPp3GX5bHli2YPrGnXipp2kWWpzzxAdIpoh
oEp2BGXWLSuihAsa52rf2/EO1FSnZpHRecvECOsxJhbRUYWYqds35D5td3l8uG4W/EsF9wGKHstC
lUPHYRY7mbqwqcvMJnCHI6ZQwD3EkO3BBCxI0mTF1c3VYEYfKI1IdKA08HF3wGuNI8VFTfHo9+Rg
TL2Xy17J20IscOYaoJAEOu9HIW1hYAbRspFr4DxA+ssMRAArktz8W3amqWisRI0GahNBV6Jo0pWo
V9BsnGr7MEZFIDUzvzHB+zY4mCidkHBMKslOba1Mwwi7jfgZPkkM3NOR4DlURzmCMRDmOaxofOoM
4y4xFsnythzfWpLgkZaFEkz9YXkxSNvq3ryUg3OMytjHTXO8bn5bi9LRjgSgDtQjPj1/gGQZ5k6G
5Gk9kWBUgROekmBmjuQ23rJyneD1AVsniN2F2wqEe05eJXj4O+DwSua9CS3aZ0LdOd1dX9CW7taS
hHs/VooF2FVYUKnsANzoEgpGumAwnq6L4T8jHtu1GK7XlafTFB1MiTzNXVrLHR2dfVXV3nUR2yuh
eKzhKFmfhgbyIqcoiSKPUZS/ZoBfOW+0D0brbwwASMD/K0VwcUmmGU3Mc4N9fV/1xxmIkzKO+a1R
IQqkUrznOaOsZQjKqqehyFSO61VglC//WV+Sx/n0rHj5eTpYO3ZOjvSEeu4dgPlvMa50fuCIELJG
/S1LX3+EcKiSonD6kX9EN99O1qvSgwG9lWyZTIbg/Ng0Mty4kGGbOzN6HzVAZMsa+rZ8HwryoEDk
pM/ASftoeVOuZ8Cqxp2UpMv3uogvg1GcMyPd5XnuWY3tghO5da+b4lYswXvYeU4GEERiJGZhXmbs
IqwrGWpAhtymuDaaonJbFnkEPJA6CkkSVW55jLVIYbuGWs+jWoXHaAp6i444Tx+LH0OtBYVj7wZa
SJy7bIXCzpkMndEhgVbnCtSSnTl9C2ulPYJp7L0a1C+qE1VBmDi3BfqRJcrd3tA/yhVOoILx2imv
odyFatNerZE0AeTl4BdU+TZV4Re10m5iS5ZW3vIuyHfpvJMLABQixEe0FPpcK9wjj2c8Xowpc5fE
Y+Gv65azVe1GHy94pAkftkB73EdzNYFVMAEfCGdfJzdqRrw5J+Crd/aNkp6L7EtnF0cLUANWNB8i
q/9xXfymFfE+C2TvABlnGB+lk2EYGIBp8ISofnRZAcNJdno04GL9hpEdyUZuqnQlTLh6DEtNQkBP
IzUE8PaavGZLdnTaaGcpfxPb4+f+XZagVAvD9ilhWNYM/j5cu2daUkSn9NBP1R3Yd30Wd669SEcz
ZCvkf1/demBYA1T/CLlxWh8AreulVg8aXAxjOPnNNM8e2rXvI8w56al6CPvuqajJHU3GzlW6fN9k
vauBQuAvtpioAGflQDXA1/34TQDMyNnY8+ODrGke75zIJ6YPsCh3/n5d0uZBXUkSVj9SBpTBGKs3
p6+m4Rb5IUcFAL0GIZ9qGySmy79bjDCAdvXvugSPVM0ANTL4uhIgRKrze4jKpxbJbFYmRXA+8ZhZ
ipVzS7IwDxEA3MFFTCjZok3nuloK//vKbIzO6mNt5lvUd++G013invhD+IoJrMAkSZDE30rMilzf
ra1KOiat/1UgETrfUxBfNzWXis7cnZEkR1AieBrYUAfaHRDDI7Wf+oAVexwGY4e2/MCOvoHT+j6P
j9e/RKJjIry7ukYhISbMeGFZ981YB/lCsq+VTnJjboWkBjHwPAEqPRh5BDE0b2vLyfDyiqi1G1Ny
ACbN/m9W8keE/nEjMXGTTJECD9cO0SmlMdrs49dwWSRiNt3MaiWC166MrrJBuI2DNkdH1tY32vCo
lcD3n2R8vFsVNrSxmoDvxMw/uqQEpZlO1ypG7CAqBPD5BE556zEHHrnxSs33adn14Z0FKlsTGBR9
0MqmHKXSBX3GiJdbk2GhOjJclflA4lNse2MNotMg778DdAXnETSGg46etzG4vpmb7my1dEHLLR2b
nvGXepUAATr1FrKPwLMcFS+l45oyUMitOe8PmhZuxyiK67jAW9OLl1trCGo041vDfkkY4qpHQ3nM
dX9KJaXgTUPiTcr8QIBrj5/MleNRnHxUnQoy6zA+lmwAu1gblLay77HE69rcjDQ4YDIwfEzkTAVD
GmarmEMdb3YrHtBjpwVKb+5zvDAW8x3XlsSlbC2MDxE5KsgLgX4uSJuryLQUs0LAb9DWZVn+s2uc
wdMjkriLbr1cX9tmJthCCyEQYKilq2KSKqocu1UtiEMnn7lvs/rStU3lW100HQE4S/Y9MX50SdO6
k91XvjHZEej/lqeC1DLOsS1nCqeOmjg4uz8TjuhFZ0yIsnIvzZ2T2QOwv6E3ufSVtWGuqL/xRzGv
fANIQ7izujQaQC0wIJWZPNrlt3p4qEAHMw8euq7iMmgVhZctruv5865CJhJ06Lk2wN0t9ukoth4n
VQiZaeFp7RPH9qrIsRplcMIyOfzvq2NB9T6NgD2HS596Xf80lzu63DHz7f+2Gn5iVlLqdARdm43V
WICQiG0MDWtPpoqq7PN1OZ8tgmsN5snBJUF5IPixJolB4dfx1eRP4/BQqneNjBju8+H+KELwXbFV
L47DRUz0e0SPGvOjCqX0X4usFvH5DsfMo6qDSxPMroAcFnTWAZNMmXnj9lQ/RMx5VO1ekjnflGDj
PYRsHw6y2NRhaGkcJiHKAj3zuvTNNP6zy8UKkB8FIyBelkgAf9z1Pq7ndvpdAqAvrbEzQkA4h3cl
RlKv7/qWDa/lCIGrPpXodxuRgCOFH+W5G1FgJqIkZUrWs6UvFMBQgkL2CrizgqftOwRuNUF+jDl3
evVPPuqSsO139utjoI+nHJIrmMgGcAXaLj9qjCi0VqcBIXh9wVzH8aseudRvgvBru5+DwlXd1xv9
ZOysAFNzi/tWoNN5OEU+HngunrDo0fwWBhGq3SDd2V/X8QaqBj4Nm8hpl3iWWLg/GWa8yrlE5Npb
tdtOz2ofujFAS9DC7rLqxnF+mSR96Ix+l6UP6tAeUAF67nXDVzUGLM8K7quRvVg2ziL4y8GRYeA6
gq8U1MX6PGyBbY1omuTncOnPLNH2RmPtZhzLeZGVd7fEgUYTpxJJUli0oIKqAuj5SGFnrF3qLzMN
gVJXLDbVvSrP29xNZ+DYeWnfWIdSKTB5Z5oDdZeJjqcI/JiB0y+57QIsoSpBT2hzPM90aF9C5Lfu
rWowLf/6nm19LwpJhCDfit4RsTstXIYQiXaoZ8ZTxw0z1VeW6WQn1WVSup9lIoME2booLZRgQARq
4pSgIv3RfGca0ymyeQyrMFAEtqo/Gv0FA7k+XWafNQ4yTAUwqMY9Wgtlu/Op+I6Rht+XtIasJKxB
uKUTNW6VHvxjCCrzyU3yDhQwQE62k+SfLEZzEI1rH46qDHDdRX5DR/bruro/XT74APwAhqMAjYrj
K5rHPOl13uEDtGaIXPxjpAnn8XuotDLepk/h+m9JyJ6jGo8gUwRl4om0FJVp5jlm+Fbmw+A5AC4N
OmQHJgtteehKckHiPv9XexLECn42RTo0NDSIbdDmAkDYhPpmlrtxGbrRf8bTEmQJu1kyhh5eBcpM
WqDYlNjQ+vA32/WvEsUW15ohqZtCjpfYt8DZdMfxzGRdNJ9upo+rENu37F51lrCDxiKACDAFHRO6
C5Lxu64ZJFU1ro8PNweXhIIkLg1Nh4cW4jiVJLEVmi32Jj2NgEiuyQV9qe6seROHuKh3cVfsrivw
k3sRRPK/r4I6NQZKI5LigKoddL+uNIC59U9Z2fiqpaAjVXYDbepytULB+pIeGPy2A3G5NYPn7UiG
h6adPUPWq7YpR4cSEbtg5sEUloUuglKbZ4REdp7fOHHsW0MRKDXG4UtZW+2mBleihCVhxt4ZrKGD
x2gxTfqNTIckm5BSLD1GZAmGbVl4T6DqihBDfMT0uj3WRQlTtIzedufqG43zU6PrsY+H3IGZ0oZl
7uw/WSR/wPyPwN+UbCvzsKjSl4OKE4y24qNamyeStOc2Uo9l/97FzR26R12kUC9ga/Fg2xLj3HTG
PC8OsCX0RYkuspnyKsyR1ABsee2nDRgIl++hFUo84qatrKQIG1gB6bjvUkgZQQpAh+aixumuB+di
bsmYlD9frvy4GUgrIPa06KcXoQ1sbhYVkKV0gT7koFVDM03u6xFAiU3XjvwJ2CimbNp5U49APELd
hl/q4q2q96Qp8nGEX5mB007G2tWM1CdKJ2n03vRff+SInZRzrIxhoQzMqzLHy42vYCMcS5BWYgAf
c1wW+2E5ZnDdf/HN+WSgK5FCtDLZemkpBkTm2DAH5zxzh8Jrm6+pVroqkTRyyKQJ+b3FrjGvZkOR
Jsjew6dIeSTOTWw+IYEQyR4qMmUKcfFISmKWKmSRoQkWxcervlsQFryWA8aZNT/DS+G6LmUS+dNp
ddgzYJGj4QMSNXRxdACjTp0oGBfwJvf5ERnvlzyZ7jDq9PO6WP6z17ZQCLm0UksGu4LYCEMQRZP7
MSAHr4v4jGTDzx2COk6XjMKlWDfUS7Ty0WRGnKBc4uGVNe9dezbA5qAfAPPNykNh7pYld8P0wVZB
9IDRAetM+6MB3rkokbwQN4/j6mMEPTOArA9zjgUP5LHo56DOzsiFSIRsanUlRNBqbqA3Ymyw4iw7
GWwKmllGO7LpNzFXyPOjgKUVh+sptirvhgW+DCrUhp+tGXKAG7uRJfU39bUSxD9kbZemEdZpA0Fj
3bnVAAR841UjEt/1WQhoEtCAiykOsACpYpTHck3P0f4FR4LnnwJ+hao3d4D8+8/b8lGM4EEUmkRG
ZmDvgZQ1IHWtAmA96WRAQJ+35qMUwXcoGAfthg6LsRfdL9JXBhKOJvw+Wl+vn6ttOUhvYjgEUYLY
tGxPtZXmBLGP2ZH9EFqnBS841xi7/Uj0QaK6z+4Ji+KjSzA2DZYtuHrdzpZ6MieMKMEM4vnJSD2b
+jGnw0sDvAJwaiVu4/MZ+ihR2KwiNkgW5SruM7Lc0pa5nRM9XNfgptnxEt//JCMcwbYHOmEWdsai
FCP/Xpaj+ZaZNNyHGYgerkv6HDuiaoK2a7TXAg8DsygfT1FeI2+gzSZq/Fl10uPD0Bm3Zqu7zRck
qK6L+jxZiUkvAA3z5iKM1HyaeAGXhp7ZBUHYOHva+059mlz9ofLqM1pFMrfxx/fI679rskmO38nO
j1fJR7nChmltktkzmFg86j7bp/yy3LfBcjfsHjSw5FK3d8t9j/9NQfzsPlvB5A1v7V4JbN8KWNAd
0lfNI67qO151qfwuGN+Mn9c1o/MvuPaFwsm0q4qBT4R/4V28j5/rNxrEnu07Ab7gXAcj0oDLyXb1
R4DexHvDlcL9fA5hPqpIuHwWFUji/YQPAIUSY28aedbSo1nczwZuColxb4S7H4UJl1Ci6lGlLBCm
575m3hhWEIHTQ0XDF9uF9RMLg6WWuKRNM1+ZnnCg5nFIyySB6fEqhdGjfEbBi1u5Q3igshtwS5cG
0UCrhLIcJ7L8eKTQMBoOlUJxpCp3UgwX0xXuPAA8KRr8np1lHY+fe69wrNbyBPMuE/Dgppi49crs
pTPdXL0t6q94/XlOdaPMKHfv7N5rZaQAW34XWTl0+eLlAKhYwXFM9aTEWR7CYqY70B8poJXJo0AD
f06GpiH1xZYVQ7d8osmLoMgBom4mkmM6CfBGZsD5el22G9lXWr1OoeQcfq7UQ5UrGWLiqLH0Wu+Y
gpuLsaelXHzwQQ9Z8tUEQRubtXutNs+1lfuqPWJSIAqy5Q3NuxKX/LkOK3yFYEBpnsT4DKx0HGuv
tr43YflQTNVOw/RIor8uY4SnzEVRkj0beiShc0nxaOuwrLUgGFRWaVbhlNACQU91AyCZxXxbtIuV
3tNJApW2ZUVrUYLjq8qhbmiLparIO7Ia2NbUN/qfRrtDsJ21BypDr910PmuJgqerLCOl7QKJ2fyc
Nvup8KKqcFGd8bvhpaVRAKZBpv73nOdHwxJc3oT5ZnPhUif6UgHIy5TFXDJFCg7OLjSrbWsIaMsl
diMM3ivj4LZlgsbhKjCM8LUETfVSWo/Xr64tZ7dWp+AGlDasa7Cqw9mREEjhZzMD3n1HvTr+J02P
yX/PynA9IkdC0eoBEHjBXpYOw065CtOMil9jNyAZ45ZAe5chhG37mj9iBCPRm3DQKD8B3ZIewna+
MTszUPVG8rrYCpTXqxGswkq6SG0NiFHbx3Lkl5KxK2uPoqvr+i79f1zKnwUJ5mE04ZxGCiSxuPam
vAus5I0svk73oJgAsjZ/wlveEvuGJWuZ2byf+BCXDSxBDZiSgjuzp1arFjNqvTG3xn+KzJz2fC75
WNYUbBN9EQ6PSm22b6C3a/yB9dXJtOoxYKmUOn7TsWk6JorQQYpKEjfm1ZPRyEmfUBa3XjGYfpw+
1xjtxSvBNAOaSJL2v5vlxZDOXMniB3YlK5ysIclarJqy3gc4F2RC2JK+NOiOZs6Xwph9LPPcWdm+
0ckXClIwFY1EwzRe1OGXYhc7mP8xV384WuxhOG5vTMo+TcLHhqXAJgctqvOfx4Rw8RDsMOyEPwnE
zhQIiTDz32GeHvkktGwlKnGNaJAYo2wXhDOsxHWG/kVoRlH/mcrjyHa1cq4K1VVlLw6ZJOEYO6Bn
SuMCkmwn8ioalPVzpb5HTRxUwJ24fsQ2HfBqv4WzHCFNZoKjENn+fNcxzKd7GFQD+mftFlbiKf2b
lrxel7h9la1ECocaMZJCF4JDbdF9ah2VPsDEp5ISL2RARn9wZmSxelcilO/ONbsWHL4DAr6+o9Cp
UT/QHjZrnfP2LV+0oAVgVck6t+eJyYfZdplzAh+PRP6mawbcoQVoPUf9BKzRGHNI2y5pPUu74Fr1
RtK7oL9a0ls4k5p9taMWc5WP2uSR8Xl0TkTFQJWMU07ftqw/XyGo3szmvh51fAW9uyNf0BG/Z356
RI/e/+Psynor1ZntL0JiMGBeGfaQ7MxzXlC602EezAy//i5a3+1mOxbotI7UOlKkXdgu2+WqVWvJ
NnEaxIh278rHwvlZ2qH9hfKgvEtcaZd6lju9rc+I8AZeTAi3IAqbugrnWu0MEoid1f4dqRLI3eSj
28rsqJPaHVp9C8MmfLGShVXuKE2DwAprBVYBALDzXRjav96t68j2P0M8VoFjxQSAn95G6xBaI47S
Ydh61m85AnfARpBQL1Kw4TtJZaO5zelDtyi3lCG0Odb97u5/Ftri4OUF0uxxqsMKOE4yrz2o0Lsx
jj8gWftDt7XP0Qm88sWXbOpGx/yi8xp7cPo37f6n4kS74pg6vZu425twY/B81qutG41282eVbQJo
qJ6y0UFX3nTwk1BxphIqkhAMVZNbBW2zvWP2YXNRtxFaxuIsan8RJSYQwfNH6wd4B+LLrlasK7nJ
aGMHuUXGu2nwm7eiS9hJ6WofnR+mXt9DSardjWEMhLTaJxamOwNMJmDyBBmwkPmBB2FNdhHEenMA
o5x2WUAF1ZaZpNwNcms8IMkRIScMueODH5b0Jat7/yKpgjGwgX5sXewpJNa1frrOTSvdx5Wp7ymb
Io9JEnrPaJufMrS/uMhhAwOUVc1TJel4cBpWEF2klFg3BTq8PqBpQ6+ydipb6HVSFej/MEPNqSlN
9qKFQ7LTfVN2c6ANbehJEOSPa+0tapL2toBHZy7kYUsUuafcnZosfJTizrDTMKO3TdqNEM8GUgXp
mNHX9k1JdXTBNKPxU8aMXYYsyBukH1s5QNmwlDWbWeFwABjMP0JPwQSZYAxpiNayqmc6deMjuHzY
LR2G8KaWwTQDGKVyZDIU9tK+k78ipgKPWlTyW9eo1rHLQ/yiT6tsV44mFnwaleZYodJ1ESREhkxs
H2guSl/0qZO75ipko1G6jMn5pz9BvNYPjdaf2wa0gwKFZ2DOgrQiFy2wTYatho2V75AnI61d+b6e
oZKVtIONWpM62jRWQbQz1MEd8VWIqhZl6l/XUDe/RRYg1GyD0ezdrAK/Bm1VACqA2qwk4KGYaR1k
kpNb2U+aizDTpCvLaFJILsugEq4Mf/zSSmI5UjL22n79XPydm1/butwzlkxIQyYy9oh6Fd0j0HyP
3dvkwnd/ojd5r94Ux8h96S/N47gLbUjHbVj/jlnCS+XvAcnj/bKwLqxuPiDp/keLjN0hfECr/HSX
2+rb5FEvvkMDlXkyb3xoa+O43GogFcYjFvrxIOqJCi9f2xpT7GMSJBh9UxC7GdmVQSbq+W3/kcX0
Z1K1JzPHounFeFwf+veWHC6M5C7HobGS3ig6DF362bQAUJ9CPHmpPyvYQmZOsyvzAcAxOfbU8D1g
A2i4zI2S7GyCX/tlJMtdioMWpmkc4hNMlrlyqO8Scj+S4bZqt5KZ8+uFt4QEmK7gfEFzPc8XEDHN
zMphFkhW6p2vgReroNYHBJfJrtI63H6GhPBdQoJbTllkSwpSckWRb6RsRONdfgU35WZTFVSeZZpR
3bv2pWFPpOME0fG4d9cXVxj4LIbLTWwH+KSEMmXttKxtbW1MP8oh+dJl6a2NqN1t0jAJg1ygU7UZ
eQe+e/71KKWJpQ8EHF9Nf6nhUh2pC/dRTK9pArwR3W64irfIm0WDRIfvTDuB8Bq5Bqz54u1GmlFt
05lXTK5+5CZCGf3FqHSbti/6FiRJPD6kNA0VKvNAH3OvoSCEHm5dYUIN+TEY0KF7qaPJUmpdCvyd
SXYRcyNlS0pTFD6ARFdBa7AGuAlf9emsKCi7Jq8d3HK23saXYRN5JfIc684iNINmNfC6g8LgG1Vc
0I4Z63y8FYrpUCW4qKUrtflatzG/4fj9py9scG88JBGgkKrCRmBCcFupmu7IksD31q2I9tfSyjzS
hUf446i1TIGVrkerVsLsHh0PvepWQ7DxjhQ7hIbsFrAHqKHy0N7IyMtYkmBK7ytv6vGSwH2JMMhh
dXEE745h50hYhhV1SaltXVuiFQPqGv8RHGiE572L0aWW63MdqJBOkKdP/Ks82LgeRAu2MGFyEXXQ
5qxoW5hg+QiYeen2APSvr5bo7sOJ8WcKudNwUqykZT3e4ol0wmZ2QcX/CnD+Uyyl74qPQyQldtls
lVLFK0eMubKpzkXO+bMWTqIneHCh4Q1BeXXwNTtR9h0YNVVnUh1jGmwGHFm2RZUrWjAAnSACjBZY
FFW585i0o4QWCQzV0u51+GM2QjV2Y8WENoAsBNoc6GugIc7HNWRssooS40qN4JKpe7UrD2X5a33N
hGlCyO/9scJt5LihVdr0sBKhA03B+6UoknsG7ZuaUAdaSZ2TVRUUknq3r/RHq8old/0LhKf+4gPm
aVgsn18qhlJkiNiaZHw1BuRJp+inpJUHGTqEVbOVQxAeKQtznJPqmdL1nY/x5uG+6Z6j4aWJnrt2
I9kmwDghw4wuW/RGWqgTmpxT+lmYKUWLOHBqk89Jpp9ghPB0M7G1Ojh15GfHIF0KyhS71aILomY2
zZLIhrJ0b1tGGNvl8FlS5SqCEChptsIWUe5i8XGUOwsgad9EgY8p7yebRZcT3bdQl9FrJ5bB7b/F
pyD2Y9D5ou/KpGj4O19gFV3AfjBPBejX7TJX3EoqjiTPN7L6wtNnZg3+nxnOkQei9BCSgZm4e2nK
m3aK3ZHsaErBOoJubaT3t9httwbGee7YKD4LO1iUs8lpaJDaFOjwohm2DtYtQ5zPBqFREqWeZ9B8
SvTrAQT8JVgC1/ehcP6Agp07IADS5u8gdLWU0Sx5ColMPCSTlz6+DsbYrf0PNOLhArRrPGvXTQr3
IqiXqQK2VxQGuIAvLdvW8NUCZ4++o4xC7BZqO1djq+zW7QjnD7BlHUxckAXhWX0SBJYTuDdxtwPe
PpFjiLQpCM68dSvCg2xhhVuljM48NxMmkOnlKa/HdBc00pvZ0MlW1fauCED+tW5RNK7lnc7NX6b4
vZTOYYMey+hTLtxgvAzDX+tGhPcriOBAczjrEn8LleVASSOJwkqahG/4/71S0UNlll7sT1e5rgFe
dpeD0BvZmmKjnPP9dgLCTEU7GqHo/gFYmhshZNHQgjSh8XvoLLfq5YMkWztThiqCru+kVnuaoh4N
4ZBGUB+7MrhdH/p8ZJwFubN1wCnnL4BwDc/MlKOdYYIiF5psgx99CCBQvYWm/LYDYAHQipkcDs8Q
bITzszHtgoFpnQ9OK98j4ZEpl0Putfnr+ji+LyFnhsvJQFRRQvUW0yg/l6oXPGk/5LfRBWcQCexx
v27sm1NytrjjfshDpdED2OrMI+J0O2I3Ft1w/O+Ikd9GZqVsQPWAIJ4/YhE01NUUTVUNukCEzbsE
ujg2MuOKYzbKuEceJLFzvU/ctEgA4o+b4RqaVMim4oa4qLP2rmumceOLvm3++YN0sIahmQD/8qSJ
WuT3BDzgqVOpX6CWszN67cvSbWv1IK8bNs5N4bbAfiDyzDCBsJebY62rwXM6s0uUCiJeiDWdLF8D
eI0V7K2LjHiHpu2bJpjMa1WTr2IqmW48JRu7Q+S7BK15aBg1QBXK0573SM6W0QCYeNpadkeOUfke
01fD3Di8RTM7t0pQUExhr/AEL31RaS1ke1KH0N5ThxQ684kb1kBcaW/BQJz/7r1La9xOmTq1i+MK
1hpA7Zmqeql5y4aNUOW3e/IHC1wXz3MFUF3QnZ+7r6/TcOj8EELXpdHjmdllmoyUVUYeW8D991E7
1B9QSsvDS7Ch42iI4gRZTIDzp6NpxtXjoCXtZDeSST5oh+xzImkTMn4kSy5kNuYhEFISFCTrxqgf
q1CpPbSQVgwglWb0gsnInlSj0T3SFMqj3BDpy68K85C2uvyk+z47pM2YuXFIplMYkQxsfr4PcAuq
DLdtUP33ihK2DsINDUXFmUqXf3mrYTIEphVhMrL+Zz8Ywy01uyf0Y/7TbUKoZaHODnrJb0mtGBzE
VT8TexR+DwGaH/UIauDLybKRAaLEU82LDsKU5Vb48S2ymgc4P+3RJQYmOj6yoqQxfQMAfcdonqb2
YShRq4Futp1IT3J1ULZoDr6jTmAPoEsZyS1c22AEPfeutmjLDDTg2DHNE3SIB82RE9ePvCaxzfhV
S9HbcVCMa1ru1/eO6Lpc2uWKk7Ea5lJPMU5aN/vIHA79uKWCIDoMZnoFTCY6R77RMFVN36hpjhWE
9mxZH1l/GFk2iwgBFL4RD4vusaUp7iRIigCvGXSoOzRonD4wDlRPbTlL/+F4W5rhjvIghtBaFcKM
ryA7MtwOyauVFY4/foab9fNv777ZMUB9gUAONBgoUZw7xkwUVud9g52mHUzr3oot29LvKv+hBaze
2OIIU0X+YKCzHwG3hoII3zGoMAmvXG2+pEFE3yi2VT6oE1bOk9hd7T9DClYiV23wMRZORg9a8lWX
18hMgfRtT7tLmXxWErOz8iGdDrnhRnl2v+6vImdafh/nrwartUQPcAoDfY0Auht3lXmn1T+aaOOm
/F4Tw8QD6w9hVaSaUa3gwjytorUS6piJSg3BQ71PRxCh2SxEE0Nyx4zRDRUkrprcS4vKbtP3EkVc
30nZT127SIbnnA62MTiycbed95z9i7+Klp/GuXmrAgA/zJPAsstRzjD5HnKsyPBr1mOc7Qyk+pND
IblpkLn5lmSRyCHnFyfYhkDLgr6Lc4dMBmCO1S7HHlOhgaqat7n+swELaqJgGqi2G7YkQoWREyHo
80fFZO6+4CyiqEz61sR2Q6uXRe/QdZa3L7n5GHYfrXUXgUIOQXG9hYgSnSWAvqHX+jcUj+e56FN1
1M0UXGMABBwGxQeTQ3JjVGQjrhCZMSwMC/zZSIfy7xXGQD+DYnYKRKHsgMXK9lFmlzfORdFttjQy
h4WL0DupSyuHMB3Gorw1ja03ezPbaeFjrx8y/0bdSu+KosylOW7BGBv1IBphztDRYmTYRLseoNVl
bb3ERIcBmE2QtDPAwYUqwPmwkNDFDi5weWlJB521YzXdhyzxiPKRbjWECbwe0cdvXQmwnX8rNUBQ
EWgQAlNR/GAEFWQAAcAubgLFTjR0625EtIL1OrPGrVcfq0EqDbCWxMeJFdAmDcGaQGxDtTPyrkHt
EFKV6werwA/PTHJrFkPAMtc7mFQrzZOb1u2LK3nLMQQLdmaEO72nPo79ao7Ugz6zWXoB6kdMq00B
wtsCDKvCFcN+QrUCpEvAQJ87R5bHJCXjPIfpQzQc++i6yTWAVVw98Ej+GMXECdFzmX9GxsmfDqZW
uT0BiFOee0BAjtkEu8pH103rQV8JQODWDrsdArSE2EV402+16gunZvG53NTgumlzNcLvVwA7WMCC
KdXeZD96iXrm5/pSf090Q+8AbZp/pmZ2v8VxUFFoNk1z0OezH4Xu1tJLBGIqq7GT8CiPXhXtSu1k
KZ5a3DbGRTbmDlPvLf01zcJ9uXWji/ICi69B0eT8a2o59XtZxtdYmGZQXAZXOnrdE9muu6ORB7bf
v7bVsNf12zxz++EfuN9gHuJZ6O4HmxFfipLwUq9Rt5kn43awHiHlDqneiyHciCeE++uvGb5fRpp8
yaojmMnr16jq3aA85Cz/l028MMIdiDqRQjR4zlMpvddWYLeRh+aQde8RnU0zQ/ass2NCRYXbV0o7
9EgqzrSVxo/UP06p24OT1EzdIbksipfhed2caN5QIMAT8HddnF8euZGh9xCM2HejJ9GDTh+mrYhm
wwS/NKXag3euhImKXaXBGzM8Kd/9yygMCxLnMnJNfKppLLSp0aQe18d0GMmLHJ+qLXiEcBRIShpz
bh7Yc25dwk5VqsnEKLrhAaoYY3IC/+X6KEQ5SSh1/7XBHVKjrrCgRpYcB9Tr9E5AMQZouv5Ljd7b
7i7Ftai32YZN8bDmApE1P8j5rCErm5YUoLQG+8UxCL4ipEC0j/VhiW4KEP/9McHdtj7qDxmYx1Kn
9r1eOuBNo7txfj1ZnlpvJMe3RsMtkjUGaUhamLIoGPqUQx+9Qy5jfTiim2Q5HG6Rknbsa0WGDRaN
YACzifk80sy2lEtti6pvnhnuIQJ/+Dtz3EWimKzylRKm+uKnIl2k9VcJTG+wXx+QKDmC0F9BHcMk
CJL5N/AU9wAEtXC7EdEd2OvR/aPYfttdmgwIfrXCw7i8BivUftT9q9AM7kK20RQrOvSWX8C5SAk9
AmjB4gs0euzGX0b3qGogC72AXHxBd5G8NeL5oOYmFkpjKKOA0ZEiBaWd34mdNYVDr+h48lSRg9aB
NHoyCy/1LwYyoUv2RUMGucFTfOP++H2afrMLUUzscQAzgMw4t2tm0lj5hQEaEbt+bj8yT/uhueFn
AeSvHR2rxA4+gTZ4aa7o5bhhW7A1oIUDBRcAvKCw+vs9vghKkqphvol7ZD4iKXWzZt8N3rojCVYR
nR4KuuFkE9roMueuZWaWA4skvEtYhOIvGif3QOSC6NDWIxdBXryVvRTsj6XB3+fpYkyGmldKOfhw
GxLbaYz20Og4tadY26D9E83dYmC/X9ALO50cBJRkFt7kUgBQNVLAAxoa/2GBlkZUzjfKVs9zhMRO
CGEuywdd1UtfbYBRBWcXBEyRUZ5JhuEJ898XA0kMacq0BP4HBspTXbSOxtDB1UdeMWsJdvHGvAlO
/jNz3FEJFXctkGT4XKp+JoCcRqpip5LH6AXFXG4pFG5Z49yv0lsEOjmsqYZbxR/g47dJdRgSV1fv
kvZr3dcF7x+CKiVOPcS1eAHx9QpTTy0G4GfiXIJGdd/t0sdiP15URxQWjoCRP0UOuQlOEAq7lt5B
q+yV+/jk4sCxay/YqH19d8/zT+GmWZZ9I29NCdqtNUNS7KIhHZB5u/UBf99rMAIOFRkFCUHvpD5l
qDoPGK8KElLSugxECZl5b0rHdTvfDxHYmRnIwPEJ6Ar/roynoJDLCHYU5SsxPWSjJvai5rHdGXeZ
2TuhvvFy+N5Yg+7FpUVu+pD/jRXfh0Xt5j1ytNfae0C/8L71Hn9a9vQa3f/Mai9ygLiMgNWziRud
Sju9KB6C3eRpHjJ0+61i7vd9ev5JnCuncl8oYzZPtu+B/KmzLurmzdLdfIshQpD8W1oCdu/8RACr
ctnnsxvrVUOORpbLB5S2op3Z+MEVWNjiXWRlOp6lVfFJQiO4DxUa7o3WSh7X1/07J8vZMkBS4vxL
5FEJ+t7Al/ROhZQMaEcsr/mRyvbt6JbgZImwdS6lg7mxeYRTDYgpEN3orQIX47lZv7IqLZMjCDKw
qxqiIKl6R823QXdZtXEaCj17YWneYYvDNwMipcpNWEp6kMQisgcRlQwJiIIcwv6lI3ek2QiHhXt2
YZE77inxoRarwaJm7ovem1QTHBw3fvkPxXd4EVLIKNzilY+A6nxoZAjzYUxhSDadyEBDJDofQU+L
RGvVfvnkXo4eB+sayjXrPiNeuz9mCee8fiDHgZHP41Nc0PPblXRrWF5ueXL/n9PIZwPkQTdKUEGe
uIAliXhAxffTrTK+rg9G8Po7t8EFAIoklWhjDSF2MutXF16Gwmsz1Z7lR1CueOpiWxqP3ZaesPDy
+Lt0POpfjky5GxWMrFMnF/yI8JB3f4r+c3BzPjZy7iC+lWd6OTtIpF2G8UMLioFk3HjKCr0d14YF
ASrkq3lO1bLKCn+yYIOBimGKbQpRCIgIh8iCrq+U0O0WhrgLI7HyxgdbHxBYKF0R6WfArizNmyqb
bZF1CI4MA8hDADhVBc1TPPe45LepNZkBgvbe0/ObLnIb86ErrgFnAbTNzP67lxtgLgORNwpzqMtx
50UcosWeJhGSaPHJVG5T/TX77xEoqp4LE9zcRUCOx/2I2lqS3zbqbdU9sQLtgzdqu3GtC0qt55a4
M2lgSOMUM4aiek0+iFPldmp3z2iH3AUn7dpmvUPs8OMCMfBNfaHF9teX/J5ueMpvnoLzB99c5MWx
iLgJGBo+vTKC6YwOLTBQigKyJ5vs6YX8wVI7eS726WUeOtPF8DXUO3Vjvwlc9Mwud9ewFsVVs4Nd
6t+m8kPMHEodogWgjz+sbwbRsXVminMasM9TszQwzzT9aqRX41fYoytztOv2SmHPSnwV+Ftdx4Kd
fmaSc6JUIiSnMUaHuk2vvE7yvrJO+RZGZf6VtbXjHKgbk3oaKQZmKZ9j96FJrm/ds/A+jQ6+urHz
hCOi4NRGAnMuVnIJCbnt67DvUdIjyMh3KLYCiR6kJ20LhC847SH78NcOdw4nfadqSQM7wXSj6q5f
PnZbsev8E/y0weFxgsz1fZ0P4POGhoXqQzAHMGbwkH9pW/lksQEqQ8VaRtaaTzNoFNkic4L4aKBo
oE5TH6ZNHmShCaSRZ0QNdA14jQF0rus9Bj2fUp9FeW9Aq2t914jWe85T/78B7q4PG0UdpjxD2jW7
k3FPqcmNmd6HW+G9aLmXZji3qmLWIWrBOML6OOXPJrNjf2P/i06apQnOo8KgDtDJjpHQ4lmK3qBH
QCVUusbETreYzIWrAhY7SgENBnqaGw1NSK/UMoAKeoRmqtKps62ugi0L3GASBK5FMaPhGlwJyAuW
+kZELlyQxRDmvy/eAFVTolhmAd0hhU8RedTGwYn7jRUR2gBwcJaYQ3WNT+cG/pSzZACyohhuJMml
xUnLvtbdVxSXAFDxx8Ts3othpFVQJ6SEiXK8bqjdWi4Blri8YtKhLZkL0oSN/SI6i1UKtDtAAqgW
8fcoQCsKqheovIXjjhm1qxZ4go+uZJxwPrNNpmmhUy/MceNrdCs0+7lmSqtTrxwi89nU3LE6gAl5
fSLFa/V3XNzl2XeUddEEQ+3wbsR7hnoF2XA54ViAgJmF4maEG3eNUWZlkLJC5VsrH/vyKQqPJAAM
/CGONyKuDUN8OyVr+zbLGA5+eTx02SNeMGnpdEDXGv+1mRftoOrfEfFN0YFKAWoH3tsxwhcpBT12
FXnWVu+P8IS2UBSDUj20sXiPk6GXE0N9Gi4OwnvUetHlKrdQEN2IEIUnzsIM52lKE8dKGMCMKt9J
0ivbaiUUhmfoBsASUxT4ENifb9UiNuLcnwGObMpAXxJe0jhxtUg9gI/lUu6vhzwHBlbNGejr6o1S
mQB7gFZQHQU+c46BIW13bjzOtcikzYSj6Fq5zPYoAbiyZAMhBQoxG+SqsT1smPxdTebDj6XJ+SRZ
HE04KVow88Gkus+P0f1jfgQNk/JiOcwtv5BJ2ofXyp3yrjkSmu5s6XN9P4u8BgyomqUbKKXhWX1u
vdEyS5tybLaB3hRom9fjQy8ByndcNyM6NoAfneMHZOrB93BuJmw6baopdkCh7FX/VzfejKDuWLch
Sg3iNfbHiM5lV9DA20ILHUba0gH01wWXjW++EXNv6Q44eaf8Prb2dbqxuUUbYmmVSwMGowZ01Gy1
zi8jtLqW5GV9XMIlMrERsLfR2MfnqioV1BBTiQ3RgKaqdQiaIPeg8lKZw8zEaBwdejqZu25TdDQC
6D7zHOjYh3zI2gDoqjXGgKcEcDdmc43Gg44+Aune+dXGsolc4zfOHYVjBVC6+e8L/zdAnBNpWQ/A
I0RPE7AXshbhpfq8PiCRFe3vJPKZNyC/6oTOk8iKj8w8MvrWtrt1E+KTa2GD8wSGnmRWTrChGEcw
fNlotgYI9zZtbieUIGrfLSQwYXrrVkWRjYb0kYL+OrTX8DHmoE2gUwYxkOM3BKwAaLCJQV5aSswx
o4bu9V6FDFFdRldS4yMrP2bKfv0DhK6Coxq1eAOvQR7/m6YS1doUH0AQG6aax3CK+FZqS+mzmm9E
isKtMJfAUcJCGUvmfEXOtLazrBbppSpypxgiIVLD7DBVEfhuErUJXWZhbP6YhWNORZ76AwOYQS5v
R+I2/VNCN1xGOHcWiJlnvQfU5rhjUQKFSZqn8H2F5VB/l2yTfiBTgGYIiEKG+sZOE7rKX2s8IRsz
WAP0LAY0RlBYoW9T9RpY0x1KKJdyThH8oOWObHV7iO+3hVVuV1Q5ZSSd5v19I4dOcD+rrSCfdG15
03XkRMfg0dqDvxzcBG7o+dfFcevpKjygFx+gnq9jGjBJDRR8QIYehjkO77bS+gKYBMKGhQnuFjUl
OZOGGDM77JSd/hA+QiCrc8kF25eX0HecQse8cII3+bWy0QL7T04E3WG0LOK5waf6swx95EYI4yT+
0ibJnnpb020rf9K3KE7E7vrXEjeTqI0PYT3viFZGD2YN9jhHi+66DuCJt/VDRQDxgazM3P30v1uB
23xRCA0UtcKiSQf/qviQIJx8TyovOfWuDto3O9uCIs8/yIdhoHAFiSsSKHMC+9xLClmHPJAy4q1u
fsTa14CGFubf1FuCR6IpRDMyOuXQYap8axZu67YPqhAXayCd2uAoq9dpf6kWd62xgVASRkNLS9xi
yYCwtWEzX+FKuZ8q6zJugOjVcs211LJ1lQ7dlwXbq+jEHOr6s9Rf15dQOKEYIfCNyHzhYDmf0Lai
09RY84RW4MOQiBswr8HRFnyt2xEd02Rhh4ufqSSlQNPImFF6GeuXJN5J9UY09Luj5JtzLGxw53Sm
jBMwdIjR5TvjTjmGHdQ36l/I5jQH46ExXenJD+zJiVxkL/7hfl8MjxeMSwaj1MII0zh0L6OFks1w
iIfRDrSvEVVvdbyWtX+4ZNGdB+izDBpCKFSdL5xJR7VXfExohgo6iHgN5Ssc3UDdUm0SbgWUbSjg
+MC26ZydbIxaNdbhoAkoruKPMnqUeq8ub/StvLjQE+ckDMaDEJo/INM2qEHcoGInpNLRqL6o1f20
0ggUZWwDrrRlidtzVepHo1/BUq/eWXRHshetNh202mw4hfDCIYshcRcOMj0A8/sKhsTo1dQVtgaB
ji6Pn8qa3FdJe4pkkPCEj2oJNurwVse1LkWT19M3gvzDWIIey4jA8Aelki48rm/IrUmY7+NF3NSm
OjMIw7cpzK0tryRXcoin6/26lXlbf9uSkAqZEZEGnimc9wTM6lWlAyKSDu9p+wW1V/Ciy+xiLJ3+
c92UsCiGstgfW9yyhhmeLXg744nn5a94pt+g8wMUjW7QuIhewMbo+LFT/NhSDhYFLgStl0hHaEDY
88VUMsZKT5N5gww3hXID6XN7fWDClVoY4FYq0aRyTCAK6TAjdWPtBEWzlGm77l+y+suBzEf4wiNM
tegyo4UdPXqPssnWkdDYEpUVniaLscxjXdiArjaaAmYbY5vZcfI6lIGTgP49bu/pFjBGOG/oAiQG
oLEEGLNzW33QIc8wwlYFjmqYqkE/7wxbQAehhy+scBdbWNU9ikk4+UNsWSP2Gt8G5reVb6m/I/Rx
3RVEbwOwNf4ZEnfDgc+215QZUh3JVz5ajGp0Oe0s5TGEYEp1YNHburmNGeRTNTkiZlUffwcHr22x
H5Dl0h4D2V23Ir63kcWYMeKzVBc3KlKO2hRq872dXZq77lX2AqiLg2jXHm9zu77V98ZD636ApddZ
tywMSv4a5lPLSlkkbV7AcC3R/aQkLjOaK78xj+tmhCfEwgx3COoRKot+DDMheNaiEAS5L+sGhDkN
sLP+/wya3NHHNA2qE1BoBxPfF2llm1WH3nom5F5lLyHQsZJyQbfUVbeWjT/4hrCTDZLAqF7iNkOm
F9G4m0ShjVyVq5mfLbimwvy+NZAwst6GKJxFAgo5f+xAbMGgHRWT/ml9IoQOu5gH7qiUwEutlwE+
qYt7vNIfyhK9f/eVtF83I1pQNNoD6wysLtBpnMNmZZN1RWMg16e60Qjevmna8Ezhy2ph4tvW06OA
Fsg7OMF14g0QqbD9XfQ07dtd8olWw2TrYbVpkHNSowjkQJ5hzvGp/cqP/kV3iW7VobKnL9mGVJ60
W59D0VItB8i5rBUkRpVFFHPYvQyyO5h3ivmq9/9wdy6tcBGYH8MdNIZRjemvAbRSQWI3w3tjfa0P
RnSQoJ6vz+2ZYD3hTzCjL+oYyKBZx9WBQKitQ1b1v9PG4WhcGOFPK6qWcqhWMMLQfJsFDxZzLei2
VnYdX9ZF7JZgg14fluhuW1rkfAIydhYa6mHRYDsC6UIVe1y1x/zUf0IrfcPYxhzyZxi12k4dexiT
isekdYfuSdu4zkRY4FlAE4BcFGHR4sF5Q9NIpBpbJEH1qn40wUpxGEZ1Z7Lp1SqUxE56qJ4NdTW6
UdCpF9RIX/uCIYEfe1b0EyRRJz3rd9owNRvlWlFUhNIj0kIG1AhQdD6PVCy1JaE8t7LRTkJyLwJB
kY/M7Eds2M0W9bNompe2uH1XAQcvQYgXBUjWQ6oA5K3VT7KFaxVt7qURbqIREgV0nBvmctCc9oHi
Fml3nUmJPf0TbOc3Lyyewuih5ZPNCPtoWAcDrj7F1YfEDvOP9U0gXJyZePZ/BuaxLkJWOaaBZWYw
ECjAj6OBbFZX9LvngnhKvsV2K7pZwDRmQnYQtNXa7zfOwlhLyShHA5lBFu9l/5P1u/XBiFZ/+fvc
YFjYEjPwNbxIke0MtNoNzccGEnHrVkRTtrQy/30xihyFYz9DI79TxMdO3/syyB06J6V44T6sWxKO
BxwjaB/EbYzC27mltM8KSufOt5HE4I/eaa2/U82Nc0O4KH+N/I6+lsPR/U6tZRjx0fpNzX0ILeb1
YYj2i4kuAU2FK6OqzQ0jr9CZMcS4pjR2mEB1nNv5cB//C8JtYeU7Ga2OBLuKcajBLlO+BlCNrQ/j
uzACrigTDH8GxTscPVrcOFqwXgfFCAsGSmk5OSK3YLQ30bBPZJf6x7J6wQ5Nmn0ZREBYujpemetf
IJ7IPx9gcMVl8IqD4XvOAcyaYhW1feOpqF+H7rhuRux2f81wB3YgR0qh1BinooQ2xd2QPlhboYtw
E0HAS0VawQIocf6Ghdf5o1aDIQ8Jmlx91qsHPTrK+bGovXgrdym65c2FIf5MUIsxiEOkw5BFVPur
vn8apQNpXqvsQLZKg99llWYPWRjjjgZSWG1lMRiDbsa0Mx8sO7LHGFI+9u3JfnmZHNs7eZ5hH7St
sohwFy8scw/1vojzdDRhOUbZcwLxVxltXONCbPhycJz7x1kfW8EAE9pNm7n1veRI15LD9sGV6TGX
HUvHswcveOjd/ImcAnfrPSt8ki0+gHf/nFZGOEnwGfquPATXxbPiorUsfvgFYolb5e6idSu7utoi
x91wIJ43slAHUo8UVtUsBJ8xSqQn2p5Y45LkPTU24GAiY3Tm2kNSB33lPFf7FFgkbefDeEiKXaSq
Tmvqx3aqDlB4Ar3YYDdVuQH+ER5rVJtJ74GiVlHXPt+KWuNHkZ8iNC0ix9dk6CPYmhaBFfLGhwAZ
tSP/F2JlO2bXiXoyE7cZ9uvnjfCBv/yC2bkXh4H0f6R9147cSNPsExEgWXR1S9dueryTbgiNRqL3
nk//B+dgV+xqHha0H6CVFhhgguWystJEGBWkdjp8gZ/fyoM9+bbau0VyDvxzhf0VPXp48P4XTMTN
5gSYDGo5ZtQoVmyasKV41KBbsFeQmL0Pi3uhOgUaqKs1UAHl8Sx/xoGdfy0bMkZZGW4PNLKDj4qx
EIlhZGmmAZZmRPiEgmWNVArtT+0gpIesnnsOUKa9K9EVDqbxiOBBIvd4pBqTiC9DMUXX9v+lnnJO
BopERoczyt0up7+NQGpdyX4K4cHHmrwlFcGa/zVf/hz6WoAwnrmcTWOTekFqKZBmD46acQd3Keo5
87tmBpcozKom46R3goih4J1h6iUxdV7p9todvERg9qonSqmYSUBQ44c+RdQQGJBHCnj5/LULkoKV
FwLd88FknY3YEPOygIiqJfjVa6TT+0oSbok2nMA6savlZr+9MVcn7g8ca1vjNIzUyQtTq1Pb3SAN
DxMMzzbEmltBZzYjKD+iRZYlU9AkT+38FBB18ZOAJiIOnN7/to2xVukBBmx0WyNrCM4/lgko1ZKq
E0tweUIX16U3iuUf/V/VPnjzH4oPhHzIo1GY8ifo5eZsaWbl2SF+2/6GlR1y8QnMVdxqta+WQpFC
Fnj0wI9WxMVDkAvkQ8abvDX7Qe15vaSrU4teUtwZeH3o7EOhRNA8oxNIJASPmKN3Wxq/C9R8bI9r
dYv8AWEfCgMSwEpPwbVg1K1VKSJqPTind4UEDEZCMiATDzYM7H3GEuV+7/mZh3EEoVmmZvpbuAtP
w6lwsxOepuGN7vS46CdHuw2OvO25WqyAonIQB4NmF53NjH8jIcxllDVOdh5YHTXhXtzE57J/ig+x
He1QELg9nasH/I9BZMOsagxuWr/BcRhB4Zn7P1uQlMb0MyvuuU3Uq9vjDxQbbpWU0ejDECMb/MQO
o+kmHAJbHnpO5nktympIEMdAhShoI1FPdnmRiCTxCFSgYePTyIwE3GDqjYeCp1ZHUaVVTDE0uIK9
lNyTqnGjhscoueI8XcAzV4zYyVGsxRUMjOIKyE+BjLmzKTpqiHgnChx3eM1puUBjrpoarc1xHAKN
kMcGMYepccAkb+rBa0twuyMKd+M1/+F+uwBlbh91hCpgI2OGg+KugHzHxH1jrr1hLiCYl5lPjDwV
EoxLEB481a0NhwS+rYhn1XuPBSfMBLP6JBD3jgInCN+CqJ37FRDasXSUboenHmqa/rexfDY6nozX
+pxrqozDOe8xtjQeXflpCar4FNXVryk4sbof6uT2hbFLq2dlsrH50LnDM65rqXeIaelIh8wZdihI
XG5rEqpQqjUw6eNR/KV8K9G1sy9t1YqfVas9QfLT6UUU5m+bh7XXDt7ykIXSddTUyWzoL4iEJhNk
XCODOzryD++77Ezg1khz1/+V3Wpuekexsw/RA88Kr1gLAKP5geigPFJZIyyOildK6Ny3vMGMyKuW
n6PG3R7ciu374s1CXxLimjpLJZUIIhmIDl62WiY7ffgpJ+4IybQh2w3Rbhtq5Ta+gGJOTInCXEPL
ARVIdiKgHWVPs93IExdYuRsvUJhDAwqnhuJyTy0j3g3yXW3wGgtWFwUvwn9mbB7m4okEzdxcLkIA
RFAj81/Czg14mvdrFyDK++cszFxHetWEGgSVUIUdGh/1UHTQyWsakpPGH7EHCcMbggbl2E1CKPmK
vLahtXN9gcy4TAJJwB5N5pbL8qFFbhyin9EHIoQTkhWFXSFTx4txrUKCJgDVnSjdQYR13qKLCZVo
5CWkQ7YEoZqkfs5B3NKCSr+B1moLleUWvBF4RNjbm3FlFdGC9QeUHSdkc8d47gDIpvtcuxel39rw
cxti5RK8gGC8mMrzJ1IOgPAN9JRBqxV61/6NYULQfRvoq3iSecoukdiMXd01ai+JQCJF/6y25THy
RjNCW2GNRva4IXZDflfJuyY9iblZajfpEDiSgeIbwxRjME2owSHsNBdK0LavvcieaKXyzxB0K6ik
NDs1ux969S4CY9L2d68YhIvPZp2UsAsktcZndwhqyLnbS68URZOZsw2zug6gs0VhIUVJLxvg9JXA
gyInWnJGbVJeQ0rT7z62IViaFRLAm1Vh2ZtMA2uPCObSv/fVIbo6K+iiV9oQrwhkocmYgqAoRNlW
8pSLpyzhjO56I+P367NmoQpWTwzz8vSkXRFWXoTfXyNbS0sfim+xS8X37TlcKTEEDKp3ES5Bsg5Y
lzBz1Yeaq+i8T8LHCuoJsSuS3eDbmu+jl+VOneyyM3V601jlswqZZMuSTbVwJ55pXBsupKvQN4Yh
gwmO2TNNUEjRKGO4Zf4rj7WbZhR2YyvzyqWvr8VZA0fTwHsB1VUwAVwOt0kyqUyaEpG40VSfxV1n
i6/p0bvRz2plNaZ+Tj8zKz0lRx6f04rTB2QdUiYauNko0seXyJMotkIhwgAjuwDK4yBtqvsxl7tZ
9rhB61VTTh2UHUn9kA8J2BamVKqILYVhfi8hNHWH2q06BIMFrTWb9J7s9HXVoUJea9PMFOTEz82m
jINnT2/r537KsWxEjI297EV/fxXPNam4J9GeM587dmt6ORjtg9nG6ppLFQ+cVJxuu7VlWiIwd/FY
Io9fxEAY8ocOui/9kxidaFyblDxtH4BrI4Kx0Fn9Ea9SCX9dLkvrdRW4GnpE9adbFF2L5d4LnKw3
VcMKuPW8sxt7ac8vwK5ac3B1VNnco1KVdiqf+3GXlo4RO5K/1xR3IHZe36WhnXt7g/y13Dk8XaQG
cReDFRBuNrP/yjZNNCWqEMBQfATUCr11EppAiEswDLOU05uxSvCkSsDEAL+YV4O6oqsBeLxXoWmC
BparVkPJS9AcUMFYRwf5u/eDmMWNgMQCtZQDOubeO+QV9n1vZuYxvVNug19/Xy50gf/lrCycEUEa
aCVS4OfJb187eeGu897UdLe9m1at2J9Rfvl/CxQ1LrpInVvAjfoxjm2pAieh9LKNsXo2QDOBzhkw
l+PVxOzYGp2hBenmRqfiXm7Vc0DJTvMmuFS5aQgex6G69ruxZ9HxZ6BT2oAeCvM0q0si+FKLIaHF
CwTQsikHP7YHtMJZeXksGKPsCamBseJYlLf1gziYwgu1RqfffSZn1T43gRnY+u5N2pv+AZIzaGgp
rNHMLMPqHeg88w7K2houLAJlYxwKmmLL2SKI5U2FjCbd+4G7PeLZqGzZAWZOi4B6njQ3y7WJ3Q4H
0HXhnoW6WERdwbDqfL8Nt5J/micY1zuipjBzbNRoyOJYyVBFavmFWzf34vQuR3ujvhvRsdb8Msgh
Ub4XQo/KrNjKxR+1yglbre0hnHv4Mahwx1uAuTC8UvOjlmC8KfgF0URtdjLn4K0i6HMBsAx2TvSZ
XB4KcSqKWNbmElmCtvr0LIZckuR53dlFgwQIrnCcBDQJMDdFVQpi6cVomIHiuKed0vFRonshPvuN
k2u2T2OzhEZ9iT+c9OHaFbUAZm+NWO/8pusAjGY1Kuwk8hE1t9L4UhdH6e9r+HHS/wySMkcxGnFJ
FvMgCz936/FHMclHIQg5NoU3IvaIlVmijXMzVwBGa226S7ITHiGe9iE2exQ6c9DWDvRyTMxpa1G2
V8fiPCbUXunf6+YY9d+2T9iaTUbPvjhTAOkoQmf2RlGo0Ddp0LFseApKVqrwV9jJgtnnUK8MBn9y
wNPIo/tbm8Q5QocEK6reDZa0exACEtK5EC+Nn5oGulyWIL7kkjnSY89jQV2ZQmnWIftiHZmFsi+P
F7jrpVzQgNVQxHxlRXsuGm1yEx1c89szOf8m5pRJoLZC/g9vupk95xLJFz28eUGlZYVZaEpjeOvn
92hmuhWk4liQ20AkrqHCPd5GXUmLoA/uD+xV/H5ocfmpsB/hQPdoCTfpoNt++EpGeS8I2rEunis/
OHVBbcPhBYeYgiuqVsxoylBi+aJEwV5pFUuRfm5/2NXGQqgfOad/9ZCZyz4nnoxq9wyGBYVpefut
hLRSLYaHrPWPiMUfttGuthSDNv984b7ABYi0tgRaVx4E6SWqjmofPEzQLcnRTEEMnv4hb3TMYmfp
1EVhBbykHtxUJ/eFVoPbIHHCJrodcjnhLPNVYOJyfGwBmwFFQl0PoS7dSQ1ir89V/bvUPwde09p1
mI/BYaxoY3hhVGTAaaj8vY6jwKyiTDiBSfhGTlOwqA6D5kAqLgfpQJo6jdz9Fpoi5tg93mgZK1uH
0DiX5tFWgisbdoFa3RY9RoNOOUCry0hR2EJ1hGhBWn25baispTIdsYxBcU5Ld4gfcIeYWvUW8EoD
VjfoAkm5ROoFnWbTACQqvyK5JQ1uhjKwDBJ0sWH6Pc8Yrc4gJO8QoofkKUIkl3AKpFuasJvXsQRS
KNkpLE8zyWcN7dzbR48HNf98cfSiKi7EggCq0KUnQ+6/RSqio712qFQeadmVMZ9352JUjE2pIyHL
5AaTqPj0QaEaivLbD8WoOSNaPwULHMaaRAoSzX1Q1OiMdchkZ9DFlYPCzrA3yuQZTeIpKFPQKs7z
YXhTyViVWA+GNq8wlSVBwEqmuZlULYrzc7vPIAy6vW7Xqauv2QRLN3THUUbCBtDKNC9EKgFNjYZf
SSFZqOS6Mwb/0KThu5eliIDW7e9IhWQczW4CQ0QhS21HpWejkuJNQUPv9gfNo7u4QC+/hy0z6QQ9
K/r2a9YzU4JaqAHa/STQHDV3Bc1O0Kpb9xwDsDbjUO9APgOxBfgjzI4S8kQlQ1ZhpcW8N9EF5EC8
x56KysaVwgkNXacVMMAlGLOtkk7IjW6Ar52WJwLxUc1Swps+tXP9JYSyPX0LkNDYntPrKCmDyWyp
tJwa9DICU5GOWXiXNpjIwm6ipxj+a2sr+dkX93Hk1JXpNefR2Ev9MWge9RCO3yn0eaWoayd4MQUs
zZEgjCQgCT6nVv3vfVx/anK8g+LI3z7bvkaNEknUlM+0poz5k/AGIGEOmEhHxZKWfUMg8mF7Zteu
DoQQ/4VgzB71ieahLQgTG9VmrZxqXP6TcC/Fr57443+DYjapRpuZnw8HowJpU5A+1ELpFvpJFTK8
uDkzt75Af4bF7NGmDrw0QamLBUNkiYPtC6gy/GsN0a/lmVWqEVJDGoIZUDxQI6wFnLoYjiicDCv1
vVNBMs4Srd25oC7/F4YZSxUmuVdOdW1N2XmonjWhfq+z2zxpIKQzmIFCuS/t2T1iTdgSkTltE1Ey
MWqA2GaDFeR7+guDI7djYR5DAazcVtvxlNpW96EMajwKUhi8BBgXpoEf2rQD5lL0m5sIlUiC3jtJ
c4ve6IZwmC+vwzHzwi3AGC+mSPzMV0OMLyyIM4BzPkhR5V1Ulle4nS+ZUod+l9ecPqANF+SOIItP
eGQZq5fz8huYs+1nU4KIKAYMXS3qfR+URzD8p42jCLjBCsfrK9NQ7mr92/Yh5OIyB77QdVCY1sCt
UKuEbIjYPeSgO5HdoozRspaahQbqJsWW4BlsQ6+eycWsM8clSzshykYgF4h8i91x0oZdx3vRzEt3
tXXlud0CjhPSCvPWXrhxQj+JueC3tSVPog0qB7yamvZ9eyBf/vQWCOPY97RqdDo0tSVRqGbAxXmj
dFcJN6ly24VQ7Xyj8q5ubo38Z0M5k7hqDBbjY86JUMaK0FFAk6SxWlWEtNUzAhGFWYmWRveFoPMy
B2v+jEZk6BqgPgiFOowxUIssEv0JiELxPHbnhpp66HpFbyakNNtmz+9Ln3t8rqb3DyJ7u3aGnNRj
BsRO3zWyo+X3YzyhYy+3s2CmVkLDbIGk3V+30cxWQZGhY4TaEIjeMVZhqtJ0Qra+shLptRgCkyad
2YftofW+kf57XU777W20OrELPMYClMjRR32HtKdKpx2Zhp3ci06RQ2uYdnd+qe3EmW0gkTi+1OoO
WsAyBiAduoGIM6xMhVfB++iSMjAbMro5+S51qdPLBe8hsnrykVXGNQklcYmthWoDiKQ1E2Y2lEdX
locXaSrOIfiyDGO6jaSXUBr3eU9/xaNQwH9DDTMV3sSYmkbt7XKN10O5aiOUOZCMKiCKbrdLG6Gg
zLeNVKOypnLYJXL7OATksL22q9fZvxAaK5/UFXjoTAEgIO7Qq7dwiqN4ZyjoPeY4Oque/wKItXet
qqcIleHq0jwrRDlbi3QNei72GTd7ur6K/0wb+Mgvpw1t5HkozqvYNftOezD6t0biGZv1x8ViPIx9
y7RmEscG49GhPNdJxOxRcBonx9BDdiZz0E0t+3hW1bzeDS4wc/pRkt0WgQTgTmwcyH6h0xmcSvsO
7SrVYI7anpS3pc5x7XhTypgAo8tjIxIAmsm2jn4Bz9/pdcd5Ia+CoBUZMjH4D+WIl+tGsiQdjHnd
MlQjDGGxU0bNAUcN52Za3fILGMaulLI2GpEGGMSVzbb4qNBc5Oeo0Ipczxs4YKvbfgHG+BISbfS8
GgFWjpk5JrdFp1ij/6POebkLHtBsTRf+hOZLFXxvAIXZfdTvJAxKN8DsyUkx8daIMUlqAfsfR9gI
oo53tZ8+BeLogjT9adssrcOgqBhNqeiDYtm8yiIP0nqCWYL6l9mTEfHRpwH0Mv8bCmMosriofITU
K2to1L1Eg+exDHdRRjnaKKsXGXqu/xkMYyraUE/81qCwsXhPTsFO8TJHDfcNnikl1AF5ryLe3DEG
wqi8XmlzwKGDD9JRhdyZUcjLffPGxJxVBAECqg2YuhQVWnYl0yAywyn9ESbG5DSoKazRNNIThyRT
+7y9ausvA1xVIuLF8PXYHJrSCkHT92CyrxpHrU5T64Cf2iT5bZEfaWNHutmWlemjAXwbePU6/oP7
1e+0OGKZP5VjF2PMkySbCYorvYHngKx6lAsI5pYcO6FJEgkQRoY6SIyi0PcaDC16pOIhBpeZq41u
4v91ieLsUS5gmYOgZxkKzjpsGVXQD0PRvk5VstuevNVduYBgDoGqhW0t1lg0mp+rNEMB27POFTZb
9VQXIMzWB+OjIYxgxbQQ2oSw2aGe+0ZlYtZYMG14bOLjJOy3x8XbFMxBSHoxzVoZkJmH8iQ9OXp5
9n0bYtW0L0bFXFga8ZCLMmBzS1QJZdU58/Jdq51DsIP8FyAIICK0MbNQMGsUaUHvKUSowCmP3q40
8i0ZPNDdkJm5wWOxX72Fwdn9DxazVBV0NhqNYj+k6glvp0GqbNLYJLBE6b8EukHa8S8Us0R1gjap
rACURNob4o9WpDwOKbLGYut/dFVyIMi794XH0zBb3/J/cJl1U8R46KIY0ynDxrcg10KzgD/0nDD3
qiVejI7xMEhMe4/MozPASZ48FiD1kVD/0ahuUVGHW5G0vhn/DGr+nIURnNqupVKKQSW+0yFN0BU7
Un9XtPZ/3IuMoyEls7SMiGHJZWMO89OvDJGaiJ/anKfy/P+5UP4Zk8Q+gjJDSL3QABaFqFF/CECf
Gmfg0LMmyEkm8dNEfw/ic67wGn2v+4q+7O4fYMbcQ78h0aYUwGENdZbod+1R3zUG0WzgkID/fZcW
T103mrQz7D4szKID6QxUfGUC5vJOfxyU8n5MRV7eb3tLoZ7jco2zRldQLoI1bqKXpjupxkOTB8co
edW073GlcVZ63WiDZkGSkf+C+OolGpHGoqgS3HkVtHJDKO7kgxmS2sykw5D9gCqrSQPrPxi6ryYy
aMmhAZqxCEPsyXII4VwL4Rt0CToQJ67Jr5JH7r0ef1vgMBZAaMcoqj0MTQclR3ZIIcIs/Eyqfdo9
jNJOknHXflbtS5k8oNHL3h7j6iIusBm7oBil3GjznQ6mn0RD0VT8WiOz2Rpu66P1itcNuWoXFnCM
XdCKWoqkBnB++qsMb5XCKo27TOUMavW2XaAwVqGmkYb2JKB08XRQ1fZTav9ayXA+k/9CIJ11uR0T
MaJFFgIiLCs7gF0TyKzLm5Tu9vqs3g7GHN6XREWhMrMHQTotN1GKTjt5yM+CQs5aKr5qlf64DbNu
3BY4zB5Ev0TcegQ2hvRvSJFAcjAKXSKZjeo7YmUL7R4UcAGoPDm487G9Co4ucJn9J49CXbcTcFHR
ZlZdefQmYuLxaHvZYGZx5QT0R50FP4uoMYtSN7O2vtF1sLhtf8fqvlx8BrMvCcTkSN/Mtixpj4VS
nGoUC6VQrZYFHiXUqkuzgGI2Z0rVosfrq7La9FPFxqkiPO5QR9u/gad0/z8N64oGvo69DJWnOG6V
6wchdGVsOlqiwnE9V43IfCBAsgVWGFZQV1EGLdJ7bNJy3Cn1L1SAFGgIDEVbbV4qseac7tWbYIHG
rBVt9bjRB6yV2H+XqxetO8n0tfcCtI+cssIdG55EDw+QWbG49gQlz+fhZZHpa1YmnCUUrlf5bUoc
VXMILxy0ar/+jJCt0FWDACJLcoBDbygooqY3U9Q8b++M9RKEBQbjVHg1ykiyAYMSE/GBhj016yTv
0Mgpd7aUDLdQG7wTm/pnRfrJ0pXppfamg2B4iB+Gd2E105lVSeTkCfGsrAOfSj/moNCmnsC5ha85
CvCV6K+Cst/cUnNVmJp4QiOmOpRiE4J0ce3v0OCExpK82MsROhDL+Bh0zU4pYlBIwlJF/WFo6H8J
Ai0/grGPCuKBSKXiI6T8oYdMkoaEZprxwnOrZngJw5hDpUkFUCdj5XFxVYZb1zdT/6oJmhUm73X0
IuZ7tTyUE8f6r18y/55ftkXBQw+dGpTYC5E4HQXkiZJCufXLmKc7ysNhfDjdEKMi0nFyEbbdEy93
Sh3V9Qov6r5ujsDho4tI82kstwr6knLUR2E4uvbSaZNZp3bboOtwdMCSI2q8Ru/VRZs7kqEBA8ZP
1G1f+gJ+rw9erGDRkthK9NHM25sUyUQIKQzBuc/2FMWuAjTeMpVzNFbtxAJ4/vnileWHFLqQyPxb
o17uhKHf9TxdxdV7cYHAuB9JkKrwnTCVg4GgwuQWmmfH+j5XdM4FvHorgg0P/SSUojSamUMQZ9Eh
77E1suBRLZ0QmXsRbqjioPmXA7W6CxdQzKx5g9yJWTZDlQ+K1JtaLYK+OHK3DSwPhZm51A+gzzI/
64XwhiLDHKJskEvPunozoUoWLL06QXk7AxL0KDoiNZZHAl2wH96MEJQQQZlU39HEiSCpVhLOVX/N
WfxljdGzIqIUU4Um0eWeK5IuTmMdkE1mxmf1cbzXnutb+d5zRXtWqkIDe3fwf8OL257PtUP91Svz
/3BZV0au4iySvqJO08HQHRUVmNG97J9ayR4jTh7rurvwcpBsYiHMtLiD54vLcUdN39F90zcVazK1
+/SYQp2LTuabaCYvpevbICBABb/AyQasnYflcOXLaUbWmISagu0zDW4bncYRYahno7I16cf2vK5m
CpdIzMlTU5rJvQ8kOTrBJLdjaxPxpKooUSD7SnPLVLNKXsfadYMEM8PMITSMzpc7ATNcm/l5gl+P
jlxz8CEyYwZvzYv3eGqIifYJ+4fn+Lx0NuFtJubcyFMcil0Eiw0aONd71u6jt9rWndBB2m3nY0Ef
ItuwFas6qI+lLXxvQMmwq98L7G7oce/hJ1GQZUaHPflWuVC0PYW8h9GaaZ+79XWNytDXYLsy0c80
xVEa4Q4bbr1wACcB79paM1BLV4NZ9ypLm0QccXlknqmCOkRIdx634n01trFEYda5StRQmeYrKoVB
hwKbnpxBo6AEn6RF7UQiQC3EKcWXSdz11FVH0dne3Wv31xKeeSsIxYDa2hTwSikc40k/9clv8JG+
1SNPEpc3nYxdrDoxzzJQf1v6eK9KL2P31Hi/twfDgWCfBVGbtJnuYzByPFlyKIP7c3KnJLO3YVb9
mcWksU17k0EDte3nSQMrF17kuItb41DJd53q9NJnJJ1yyRa19LCNyxseY/L8YOgkMQCsr75XyJt1
0oMqv21jrB/8f98SrKumGuh1TgusUtijcK8DHVMvvBtGf6pU+SMynmoj3G8jrh/kP4jMARhpXCWK
B8SqPHsivMAUOhOcu3EVQ5oJSmdmnKuCpAwayVI/HzK5DW5z2iM8QpW8/bk9ktW5kxRqQIlZNlR2
7kRUAEF9YUYpNXsUzBGaPxCnlwUCnZo7H9m6/w2PmbnUn8YY5DR4C5WPlXLnxW483kTGt9R7GMDK
sg22uvkWg5t/vnCldTGMYlED2NhNKEI+VHGNVnBOpe6qNVqAzD9fgMR+1yPlDRCvLx0QHFliSPH+
Nu5Q6MHZdrzFYh6Smp9FciwCCtSIhKJkxWmmj3F4IvJJaDi5pdW5g+SfCiZtND2yoXm9qcci8XCX
66ABHvujZNhhyWs6X/fJFijMdsgUuRCS+WlsnIO7aj/tkb06pOcC8kWRicRtboY2OWSWcE5dMTWT
s+HInPWT5zuRjVbqi29gdknTKiCdiHEEup93kMDxX1HT9/n+LKuQdSvtzlJ3ujVZ45vhtBY5TqrV
uArnG1YbhJbfwGwixEaHtPYxDy1IC+y0t9TH4VTvun30Uf4MHgiIGx2kwSRn+4Cse2yLsTM7Ksnk
UatL4EIpyRBMNP6dmr386X22xERuSXRls/xAlvSuQJGy7qS8oofVw7PAn3f84vB4ihLHNAS++nSm
4Gl48276yMHaiy6UuB7bk/co34K2wv/YHjgPl7nYI60uVC3DmoPROkQIQTlPgsNVeOWgfHnpi9Hp
MWq/B4LRhdVH5J2gGBBDkXsqOc+3+WM3NvDX1b+AkdXaIxGdJxHcokmg/yJws6FNYIrk9xSI8PxF
xG15FbOrxujP0n1F+BaoSjZVQTcCtS0+BU+xkxisOAkIzp41xA3D2t1esWtupPlxscBjXFu/SKnQ
zvHT0YL+EejJLP0d/6BZUL9Va7NxvokfjSU+CjfZrkGztZU8CDfjbvsrOFbxq2tjMeiGgOy4ELBv
Sui0DL3k5oqlEV7chIfCWKQc7PBdMO+bssrAeFBaYvurRef49lh4Czjv3sVYkiqbyxSAIkY/a8mp
W7sMfqqxAx1IM+LxaF+/zkCaiC51kFmCVB/s08yYKj/qcj0DwYKRQ5RXaH1EeNVclK2EhtEraOem
bwZN6CEkbb+PlDG2qxalXmYhN7HlN5NnllMcvGVVId5nnhx5ttg3arL36rhVzLwfmmM2kCE0IQ1C
bB1NpJ9t1Pk9XJl0+EyySPkVeFXo1sowDtifmvyhd5V6yPoxPo2+0Q6goq6mx5ZWEogLxPibV5eQ
JK+CGq/lsE5vhKyl51js8r8WGwCnlKqoUPdUdJTMMTPjt6LSpbPOhz4K4U7QJrQTlPSAzHh1IAQ5
l9EwPHPMle64vQGu33FYE9T6zDzg6Mm8akQJ0wLEETpY8OWHFrde6hAZNDriYTrmLp7D4nO930a8
8mkZQOY1ABI50BV/0e7XDwTM2DpPJeLK4jIAjJFoFL8xBOwj1Ps4oC/M51r9UETVj709kKsTOuOg
UQAN3xr+h61DFMqubMOZft7QSqdt49sMRfRtV3FKbq/9AuAg/QZhZBDzgOGPSegUihfB6cfFAXrf
3gEB9z6/IZFVnLy9L5t0pxZmtoMKB+dFtTaNS1hmnZKokZSgAKxUH8E4J5DPMT8naCPansXrIhgM
T5JBlC7NgzNYjlv08nRNGSiQYeiqTLSCIOjOOOb977AV6r2otIZvanExfBiZ0t5mQ1/ALengC3mt
JxxzdFjdJ3GO6vtGmNKXKlTi+zIR2o+CChPnlK5sXRAPg3NkZh/Gc4zxlNAZVkZ93IPz2OjtUIB5
4iUI599wcY2DlB+SRuAchMgUoTpjB/pAUvquwp6SR6uSHDlzulY266wzK24h/MoCgzFE1cDtTin4
bJlz0okKYr5fDO+52WXfq+GuyRFb5szZ2vpewDDufdf35RCN4Kofd/TJT0zZyh/1U3Ln3YdW8xs8
CTEKmlwkUuyS41leuwvzbOLpAmURiKoZrJqGQuLGi2Nw2EtP6pNyVBzBiT6Uhw/1tvPNzooP4AZu
92NqWuGBWOM+2vU8wpiVLXPxCcwpilUaysY40+hn3zTjHPGKDq5jOswYmVWMxLBT53SRpf6clWI8
yBx1pmKHsikGTvuh8V4pVx4Dg8csZxAmUCULsEODQ3vONbxUvJtpp4Bd44h+lweQcb6BtNd6Jc/N
N46l4M0lczgEISGJImOo1Xt0yA6hYXdvCsRhTGneSFbzGLt/f1ddrB7jHgWIGXTJzNZvoAhWFBx/
4MVCeGNiTEokRlqTzmPK5PigddEe2e/taVs/5n8OwbygCxevLIKknEaMocx8lxKEuYc3DdzKvE7h
VRxEj8APC70PeHmXOGonFUGHlhArhSyEOpi+8QMd0RQd2dvjWbl2VdQK/IvDbEAN7J4jHjap5Qv3
6PNEeY3Q8nbafKVemeEFBrPTYs2T66EDxuQ/Rh6kXFMn01Ei0u+b6SxXD2F2EOkPtCdtD403hcx2
01CsKITGbCwU9MwijgmeqdI7E95S8aaQ3XRBPja0xfA840kt7iofur88UiEeBrPtxnzyUrkBRuU/
TgbaJi1oj/J8h9XTA4pcA64rlFZZarPWkENfqTFhJYVqrGrTcA/i65mfVBdfkFpTwtcqeao9vKDw
VmuTZ4HnBF5n2WZ7ONOrIT6LHoqvyNLieOV1CZHTHNu+LV2iP3SpC0kidygtL0XsBGJ94nCT5O72
RlnzCVUqz0xr2KWoIWRWsFEDrRpD+LiVPdjQO/yYUhNPNmolpn+nWsVZfBwEk0tvMp9h9lwsYZlF
jQQSYRagDqbtoJ++H1zfNKvTYLXv5VN50jmp0rXjsERjAjS6Fk9jJelIFqb7Qjmjss6o7arjHLr5
mzfGxPLgVDQ1gmZGUav3rLCV6Wx0hRkjgTm4Xvq+vXCrLsliTCyvtCSUw1TKQKtNfwe+DyxZdKff
wgWKTOTpIIj07tuFHTw+kSOK7CO7R7Err9/nOuSHTbv8CsYryYe2aLwA22e6+x4i2z/twcn1RJ1f
8qF2PbPaFWiZP50Gjl1dswmzHrICmhgdhdfMrp0KKc4NEa5gUtlVVYEQD6zCj9szvPagxdj+gDB7
tJ8kI65GjK1xO1vdt7eQT/mR3vS2Z3a7fg/KDg7g2mWxBGS2aVtJVK4lAMo7KXG93fDsP+Tvw2RJ
mgkxkv9w/VFoMklw3b/6jy+vWRTjKbSc/b0wg/N800T7nvfiXF0mghcBCM0QqGFFYvO+ivpwgEmb
tYOCWQARFO8dZxxrppv+H2lf1ts4Dmz9iwSIlChKr9psJ3YSx0k66Reht2jfd/367yj47oxN61ro
uRj00wApkyyWilWnzvnXiEixN+gBj6YJRprixYOQTbhKZL2yDJFio8cbboxSfIGksjAhm6G1d97a
acweexU8VGingin+i97/8jTSkeO71EMariF70Pe03UfHXSXejf3bipctrkYFaSjYCaAO+PXMOvvO
tErE/dHD3Wmt4VeDEJGa3EXIN+kp3E1WcRysVWK2xTM6sylcJR3sb53mw9cGV/2M73tHt6dNvk8e
yl1j+S7brY1Yzlflejv/XaRwlRLWVBpUA8H2svGf09dwH+8Gp0BB9/ZmLob8f9clTnKyIgwA84SZ
zuUA4Zi1y7CcbiXarVkR6jZRFoxEKefd+zXZ/tHb0xyP3DXIy8qWfX1wzvxC96nXJD2sRHtwUFgB
8C6dE7pr3+LFPAfAsP/xPzHPaYna+NEAO+qR4NPf3FcOCpLvyaY/3j6cFUf/0r49W9BEeaoCD4Yc
Q95Onu1XO4++3jax9GhG0gSCZkgez0wDgp+1eQP2hAmCbyT5KKQ7FH3tvHNG7dnjrm5sYvrJZTfn
K+3UhXwGVhWQR83392rkgwWtp0FZB2m30QHm0UDac1ui+pyv1D3+l+VxjEhTA9IjsuB5JGmTmqYx
NJ201smBWPX0b7n8DulviHASB2pgkM+VoF0JNjx/in/e3t2FqDFnpP9Yp5cxsYtjWdIhDwYRW0x6
6A9kra6zuI8aqjqIhSgVi4E94V3dQPcBy0N6HUufw/AsBYdgLbVfcEQY+NeMsI4mUBoMicGM4u/9
aN8FW+a5/2GrzkzM+faFr0t66ccphMUoeN0BVy38l9sW1hYxH9aZBanyKxT9sQj0Xczc+ASiHrIs
K83HpZxLg8CnBnJLBfztX8+VMytTrcdSQWEl8lWzwKTi3AXMFDPLHlDShb2B2VMN0qDXoX311iB1
CyHwwvrsL2fWY0npIkmGw6VdtKkNfpK78n7kmQnSQAdSEnY0pHDEenN7axe+/RdmhWw2TCIfdVUs
elKea2+fsMNAPpTquzKtpErXZ4iSMFdlOs+JQc5BiFZp3ZeAMvMIQ/NyYMZt+ZBqkpnIwUp8ut7H
mfUf/FmAu6McfFXBadqyyUYN9G4Z2JXbQzGc+nK0emUnN5uOP2VrKpVLC4P6LARHcI1lyH1eHtxQ
gNm0KDjA9VAbIa9x8CzVH7cPacWECK1jrZYZXg4TBcR0K/VdaTW7Hu3bRq6J+tQv5TIFdFzIaaHU
d7kQDzwvKH7pMaghoJSqF1b6aZiYNVPMpjL5d+mgnWJ7DThzHWcvjQpuDw4q3vcDjJagIATCye7X
cvSF1ypM6CqakgqBoofYeipBcRWEEDOwSid76VxQyLvRJtsZ+2RXa2ZuZVsle+Obwjr2prGPNsZ+
TQr2OtZf/gIhCKeqpGVyiF/AO7OQdow6ndLhNfJ2+wQXzIB1aO7iYcxtvtWXB4jrlXZGG2KB7Ssz
7pXB5fJLS1Yu8vVslqqDmG4mN6IymEu+3uVnkUquqVGmSYpag5k+x2+kAwY9IhYK9mZ4F248OzEV
CHgdOsd309OqFNlXHL7Mry/tCxeuTCZaG0hBrPZuciHC6Kof5AFwXSDe9cNvvvnx+/a2LnwYLgyK
mXYrg60u0mHQ+w5i41624rfunpiGww7t4JLPyOzNFZPXYRmNUuhm4YmMoMlEidBIHqWKYW4HpTHp
FD2VD90p4ra2n+kizWljfCdWbJeepbDVd8WSF0H3WYdgGDRwIMh26UVMGjUSez68KPESYHy850Ru
H/pJqndE9taoR5YWem5t/jVnzhRzFk2SIsVWFoISUy1+DFnyQv0PfaLbsfm8va0LcVQH8Ab4UOSt
syzlpbEoKgKvLHGQRu5bg/xjgDSjVpxuG1mIaJB0RaTRMBdNmNj9HMjQ5NyAOsYAaWpmIkfnR6SA
+opXLpkBIAffVI7+vXJ1TKGeYlitR/EULVzovxT6Wllg4UsKHlyKTyhmya/fF2NgpKScFS2558bT
e1D14GDageY6Jy7kmtFuXUMKQ1gGJyDcbURq9I2hG0cRZ4SkP5ik1Aj8bNaA1OvJlFVvtFJP9p4g
7wr/4AF6C2bACmCm9K61jT7oASbUUXpBMwCC1xLaUECG9xJ6oOFU97u+l9S31KuRxWOoothGhRJP
dqcgEZFTrQk2bZ8oxO6QlOzrqm/3aO9XDyUZ/fa+4KH6pE0aIvY0Ti5txuBeo6n8nY65fj+Eer1r
4cDgKiEpchp1UglGL9GrBcWrb2ifqZwP7qTq489QGtkxrz1QjUGd5VsR6+29asSDy2DjWOjQ6CpA
Ux/Y6WB0d2qiae9dGZQbGo8BPsYsxCxn3ZXSIQ8hQT3JSe1bYyV3P5CvRrVLfZLvWm1CxlP1PH3q
s6qZ7qEc1HtPBrRxHyOwJ3dWDy5O8JBkQb7jLBjfirYKXB52hm/mpKE2YAHaJgiVCUQLel6Mtg/u
B2hC00B6TGgmv8fl5B3zpg6hCcIx6jmTzNpqWhFIhkTQJkCDLsgw5RzndzhGBUT4Rjz+oSXF7O3U
x+lL2NICDQUmy25W1+FnDXFC6oKTL0NZnPM2RgPCb9/9KCp/Uj4Vn12gRz+JXylO5bfqYEKsRNlj
mBFtxkbzpJWwuxQfOJ6beFMroM8Uy1OhEcJ/Zj0g7KRN+ZuRAma9Rv+waARgGKSKsAWNmcsgpPIk
xIg9ICmSfuxqN2ltpti3Q9BCCEdh9V8TQr5hQKtT88Ayger/95hpdtRC9DbrAX/568FjgPrPLQkR
Vc7bvOglLKYet6S6q5Fsryn/LHwhQJ+n4osErSGoagn7FXYj7ZB7z8o/mZuC1z/daKdgSh3VI5vb
+3Zd7EJPVpYJWnGQSART++XRhDATSGWOIng6WeqAPobUbKZI3oRNYXld+ieS1grvX5UgMeIxJFOQ
G4JIMlZ4abNLyzLwZzEl6YSOTbZ/zy0+melBfXnxH7r70NJO7CF2Srt9Sn8GDnQkcN3NtfnFpa8J
OoAM1DWYcAVY/vJXMM/n6jxyZSmxq0ExsR1W2zVLTnluQvjSQ8VzyPUGJgzPxXwkPYzWTzRWuUmf
jMxWjuUu3FemsVurk64tbfavswyjyBKeNz3s+gpKl8lo9tnuttusWRAqzM1IWnX8+lAivNbhw0CP
tw0sZaDIxJCOEQ7ZCbDoXq6hwQx0njUjUu6cSt95x/lHFvjoqpU6SFxNY6oTNwXvEj5CqYYRkSbw
Qmo3MU1/V74SwX/D+r4I+65ciTRLSz/PQoT7n/je0PuzmGHfvkp4CWjBCnBwyWvODcw/4Oz09KqJ
c1pCIavs6VtMs01pAB4+FncZXbG0FmeEoDnkcgpKZDQ1vSLc9v4uS9AcaOxGPgTB9vZ5rpkSdm0g
3O9iDx3ofPDsRgvtEajz/E2VSzsDm8JtY0tBbZbUQs0FMsBERMiVft61tYH42Reg6ArNAiM36tao
FJMNuz5a+yIsHdi5OeHAahKrYybB3JgCxtXZo/zpdWaXvN1e1UL3V9d1tJEAHEDdBcM9l47RGawK
+gIiba3TOnxrnP4AHPQLoRPzawDjKRt529+Do/29N+y1Ds/SJxw5Pqq2VKXXoFmtHVqWMNgOpMYE
tFsHAJBMuXN7iStWxGfnmPmyBvJsNEWCzNSDJ0191tbIY5ZO62wlYm0knaqpjEeshGGMZNMrcQXk
BzlMZCZXSr3odHtJa+aEOxaOapnUCcwpyq+E/8qQ6Beg0Q6ib7ftLNUIoE74zwmJjZ6oTHUizY+w
8IfxIqPUaE571MzwEdhzB0iFztQfdDf8uWJ25tUSP+Y6Pp/4nAP2CrH2S6esEEIqryXoyeFLkDLL
YM8tPREQtPmhHeRuM65D1pbu94yrhqI5eCjBp39p0whI0Pu5ij3NswJoK+U+b9tT2xepQ6qHDugh
yViBwy7FL4NiBJAhI+LA3l6aRELfK7ynyFnA0utIyhMDPZeph5m8K/TyHcLMayCpRYto488YKcx4
asIitbZR6zJGnpmPCQfQi4TTNu5D8p3GnhRYpVp6ySYd2nSlKbDwfQODNsgrMFaK15H44cURZ7HW
o2GdBWyXtwfulZvbPrNwyw0io4UHGmAAMFRhZRLanrraoosnx3HqsEkOoKhZD0D78z+3LS10P+fp
CAOAC0wnEFUs8IZpN0LWcgTItNn0DlRffhidnZkR1IXXHjkLF/DS1hwJzr7bEvgBaFDBFihK04f0
oP8OXM1uXerSRwsaxwf5p7xyVgsF7EubgluSvBxpj8tm5U4AtfvcxOvNjq3QUg7BQ2PeAYO/sqPX
h3dpUcj8JJmAHbWdgNQDdPiX/Bb7VmOOu9GEcKbjnYiV3LU7bt+2en0XLo0KyWBf0xyCY/MyjdMk
3YOlsNcspUF3CAQrt00tJJ4XtkRekzztmNYMsCVlZu3IWJjFLfWU3Uf2Ez/WJ39lbYsbynHh0KVH
T1TUboZ6W4b2jpxZVTtaEyJMpL6Uw9q5XYVM/GUQmZNZIx4yjtr8K86ck2c9qo5Tm0ECKDErzw6C
53qEAkJuxexX0K3JHVx99b7MzTMRmkZ1jMFcmht96HxRDkHAyEfHq3soZvqA8Mjiv34qz4YY5dpc
vEDbTngqTx7eynIKQ3UCtfeDlLgV6lyZ4ZSQXbrtGYtbeGZK+JJnxWDwQYGpUdrLMTVpCp2h5M6n
2MN4z/4aYS6sTIiSSqgEslHNWyiXbhx4937fb2+v6DqjFGwImWsaGmmotrAxGD9KBeSmmE4fTH28
a6K7anLj3gLJZFJsgVaTIFepha+98aw1T2g2AojwsvJr5g28SCWEXyP4aETbPJdV/Jqqs9rqXmWg
CDNas8OMUKHdg3TapLJb1vdB5rSr/Dezo1wZR11Zh4g6ECYiwFPSytjXwSsLbDX9iJEL0rJ/kNrA
1Em8GaExCRVSe6i+ZwaYbQsvXTuKRfs6+MoAMqFo5wrHjXrP2IcS4mpLNIwOYnBIQiu+fZU1dJlS
ZSsBhd2l3g8ISr6r8kp2c/0dwdaDEgNlIOQblH4hU87CQ660nZboWH3Xf+szzfZohdHFFFPJ5Ztn
0B3PuVOAmV8fB8dn8XvfZ46nNfsqzddocJZCx/lPEa4Z8yA1mTTYiAytWD9wZOOPgm9n6f+XHT83
JOx4o6cy6gMwVPICTHFvir6hcmHW+YuGOruEd3dXm1HxpEAUasXTr5Lmr+2e85+ZohP1jcvwaMhN
3JVQ1P0q0CgFOCt/K/IxJU40MCeOHoPxIaXObaPL+/qvzTm8nR3xpOJmtZAzscown0qHhqOS2FqU
9psqCYePzij659sW578oXiks9J9VCl/tYAqLtJuTE6b+jqT7uDAlLzeDwVLkQ5SsTVRdfUcv9hS8
+5fr80g5RrSYE5Msv4Mq8raoPcSPP7fXdJWJCFaE7003VW2izmsah9aCbuKWtPyQhSeQdllomazk
BgtUm/O9xNC1LCtIx1VhCxOwKeatjOSABboZTJYsH5maQF7iRdd+Rr2V5KMZqu+599hmK/dj2V/+
MS0qpteDxGJ9hOkG2sg9ddO2tVNwbIRr2vPXSfq8p4Cv6Dg0tJ3FHgSvBmmqKCyl+VvgudVoUf+A
To5JlDsg6flkTd3K4q6hdoJN4TbwCTRNJIdNLQY0h7uJrFqSt9cjV2L3WrmZPEeT7HCV3G0OKld3
4mytwoGGnS61CYFdDKValbGrmgemIbhbTb9PW8yqNbaXuHg3Y3zUA1Xmbe9dPFMUCdA7VdBsFzuo
pI7G2EjVDH5TvbZ9dAz73uqDt0Ra+54u3sYzS/MvOYs2zdAl8tDDUu4ldhEEttKFbiFl/yGozW9J
ULKBehdFiEszOekGKaQEC4JGsQXSSt/UfcTRTFW/x6RdGaJc2j4U3xQwmOKfKjqqXlYpkWToyUoU
KZMHoo4GoqxSefTU1rp9Ukv7d25K8E8FXU5f8WEqkNLKjpWGmQnkr+xCY5vblq7frbgK56aEPeQs
C7ouhak8A8v2d2o8acVDW+6D4hf6xsr0XSZvxNvS7lseP5MBo4Erv2Appp79ALHqlw2AyWH0H6lP
/jtN72R9T0ABotOnNFxDmczbJl6/c1Ni+C49tTZ8P7fqiX/GwVuMt3qudXaBLpdeBG6n/r2ADnbX
mL0TyFpIzAsWpUiT4rrzcJAZ2xl1+woZOLvsvP9yEc7MCFmTogdJSKBQZSGLvG9y1Z1gIhzYtkrp
CtxwYQ8xyYDpfwBQIbcoFlClMPn/x6VKDOnZWOYO1HRAGO/zp6iRQDJeQd0SYN9qJZ+YXyPC4THQ
kDDUoGFfE+UfsqLVgjQNcrSEQulZoYZht5DVcG/fh9ndRSsqKn1AIHHUwEQ90qkED3Kq4GGclm+Q
/pZB4grGYu+7bozQs01Nsja2c90PBW8ImhUYwGMYR0FZ8zKIlTkEWapSzq1QL0wFI+5J25ntxKEb
hXpqz7YGnZyQQgOaSTsFasGc+w5rwk0zRWbl9w9hhikprXcmjb/IOTF1PdkkRuxGRmwXmWHFdG1K
dCES4icbCIKgF5sxP5c/eRz6pBwKAiRhXduFh2wkMpPod9ocbx/Gkq8BCY9mB0gmAPmfQ8fZZ4R3
mRTGnZpD6m3DKEqEwc7vX2iMN1Gz5bjH/zdzQtTNSTXJfJrN+a+5EZjEeIi6x8B7zfrOTP/LM4Ch
jQNBNHRUFCIWZdKiDIda1nILVDeJblaooEcxsWv6FupmzXZTfsi9v08BgPEHvg5DFCqHesvljvq0
ZUOQ9LnVVXajoMqb/MnGl15eU29aCOoXdoSA5KdGr5UE14jp2864gwo1gwAlmaykWMVQLSRVc2QF
0R0onPDeEL3RH6pKDWGLk6dBfZIGi+IBTUNrZhlnhsuJnRduBbhYpGz07s9tp1nKX+GcMK1hnhhk
2YKTphqPtHQcvpy0kX/F5XfOoPezLcAlyAADajfJsHIvlkLhuUnBUYPGG7JawylqNRiJJ+OUKmsD
mYsHeLYqIS0INGXsWQcTUhnsS1a5kl+6XRUeWJx864JxjdBodjwx7p4tSUR8Uy2pC73BLvKy/10F
jxyyQkngP6IGdlco7UnydddAobJR32t9LTFeemidn6FIsWrkBnQdDaw2qHdx6ZQReKaKZ6n97flv
erDPixPRnUp5AQ//ivcsOu+/+2wIFyWUKM1GHZarMrIlyDRNTbBnWvRYaflrXSTu2D+PSrCR/M6O
o9OovJEuWXtnrm3+/CPP4mysaGPeF9j8uPydeMe27G1Ii6fRIxhZk26XTXiLfavX4JZLXxEMphlA
p6rAIImf2nH05SFTYTUgdtaceP3k9W6UraQNS9+QMyuqUBiII6/NJQYrTMU3vcXX1Z3IlrLvdMYO
vtw+zoXsQZMB8kT2wTCFJD7YQz5mKgHPmGXor1IWb7TibTSkUyVnppRr+4gBs82ClcGxFaPiU11l
GpH6BkYhYZ53r8y7j/CghLgmlffgJza1NUbiOaAKdxWUCTPbvI6CJXigLt0FbQzDpxUyFnCGFA01
abUbV2UBFrzjwohwMViqpV6jwMg0PDV4pScG5GyQg62JNqwtRvD9UNJJzovZjv4TiF/g+tDYrc3b
frEQTTUZfG3zGxWEF6KrZyUm22OOhAkNXTV5M3IHgqsji1BgXDucxX1TVAWfdxRT8DK+PByDYuwi
l2Gq8B6n7k/Zn7h/Ymscswu3Cgv618r8hTqLGFOMjlIiwYrEUSiFsIHuaJ5Tth++Ulr9mira0jcW
4ESCGUwNsRLyCpfmKh0tJTqb4yl4T372GI4EOkpjRz5tSe/07UZa84ulI0NziYNmCy3/KwUMluu6
mszJIMab7RAk9AZ3cv+h0velGq4E4KUbjKF9XCWgS+cphMvl6XWQU0+HrTwNzDzeGeQ1yN916F2x
5heUwitE4NsOueQlcA9gWZEwAf8obOhYatCj7WER6G+IoUAwQfX3BIO7NPlrfBQGA85Mie979Bxi
VsazKamf9XC3Ev2mQM5gyvW1PsbyqvCEMoDqRE9QSMVqTFUXg89ya2yq5Hfm+flPvSDSe0/r4lRz
6jFnzBP/vmdBsk+mie+1kabNhkBGegeZWx6D+6XjyhFIf9I64RSUnS0rEP67vftLtwfJDjHmcT20
m4TdL9gw1O3Ic2SoCRzZ1eonBtbGBIwNSh6YffVx296SLwO6AjwHRc4P1MWlf/laW3RFDXtBU5px
DpT6x4B0XJOf9DBY8eXFtaHtCxYKVK2vmhsgZM5bZV7bVFbk20CD0aG8OFR+gVnZqXiIkzzcYvFr
WIiFpgqUgjHEZ2BAy0Cx5XKNXgFKsD4GbLnIP6h6oEZiM+1Y0COlgx0Md7XqoH93e18X1nphc/bH
syio8qnqVL0uLOj+mFMy2en4Yy7YsSQxGwBvG/S+b1tcatVdmBRcfBh7f+DqbLJyZHB9qpt02swN
S8K3BcFwerEz/INq2E3pZsWxMN5u/4DlJYP1kUB7Gjmz4Lr4zoN+MGnB7iAfityum2cdJPoKpHhR
1PbHlTC1VBzhREFjFn1ZIBhELGeQKGWIsm4Bmh/Ne9MzeXzmvkpOUzhQYild0nz0mhJvqZqyz5K1
xg9jCDqn7sC8YQ7o5O3UrGbviOP4beBs05/1KGbxRsrVvre1sgsCp+q0+BsLpMFONaW2I6kin/6k
oIpFiE/+y3MVJ/jPDorpWoyxr8IjcNRIBjCVbnPjYex2bWlJmDBsMfPsaW8FSBTQENF+D9Wa0PzS
t/TCvvCxAfUmuJN8nKA/7aLYUsNvRWT5sjWGr4GyHdh7sapUvpBjXZgU4k8fIvuns9NQegy6P/L0
oLaft/1y9jshJ70wIaQ9Rdcl0yBjV4MAnMLAZ8jEZcC/G+k2nexqdlbntsWFoApuShB5KaCSBRWq
sI9ST4x+UqbCmoy7EULAnW4a1c/Q2/DVM1syhaoNAaQZrDWoKF/GGaNKMRbmA848SN/zzGYTUBqx
o9DUHKY1SM3CNxRTaBilQZZKjKsKkdqAxg80eoXVpOj4ZXtk+k4U/erK7e3tW/JDTDjh/YdwPQ/V
CJGMdLLmdQkpLLVlAKFnXG0TU03UwO7rJp/MsZZpYA6GnO01SW96O40wumaX/pD+LRAePdbzXzLH
vLMwDk1zVe4UGWjxYDjW0688fG/QcxxjdF2mNTa2xf0FFRT/YqO94gUGbt2vohbLTqY6Nz0ObjuN
ZO+5wd+lBFCE27u8dPMIKI4oMC1MvZqQ7vzA04GSw7Uos4fcBwsQ+B08na+YWXBQrIfM4kjzl0F8
dMiqrDdkigv0U7FlninTE/qnRvxTWeOZWbrnYOZSwG+Fdy0Vcc5dhmE+FfTXlg5+lOytGCE4UN+B
0TeVhk2aBztE/9tbuNQsnrl2wf1iyJhbEokcdKmqCpDG4xskf8rxBtm6SdrQBIVEN0AExfjI8zdf
eYuyFSK9r4aiGNPODHOhdDEUbSw3CgyrUmeVLbg4JDsynpj3g0IUsuzd0Lszyg2bttAtqdWnir+H
/seUP9RrTruYdpz/FCHYDc2Ydq2GnyJBmYzhXvYEGKnUZvKPiNeWUm1puvcnOxtNXwK23pr1gm+f
w5Iro6SiYiwIqcfVWBxXPMVXlRJ/WjeciD0GAYja8o/bRpaiEl5iuDIKChyYihNCLeUNTcHbD0Fz
NFp6N6E/vHSjz45cudF4V0WdpQH7etvq1dIA7pjlVOenGADtYnyfCkMD+w5GSKIcfBCgdAc5Ay1X
/PgL7XzhTrACBgMN1EJ4HeEOXYY5DHH4QaqAnBQTtaOjHgKb7hQ7ux/dBOpqEzRTAnuwMHFqQXE8
29g/7izdWavzXt1f4UcIhYOQF6xSZQx2jRsQo4NM4Kdx79n1IdzlO+Ogm+Xv+M+emvFjYevPt3d5
/tO31j+fwlmYJ5MeVHGF9TNtNAdZMZU1ROXXFt4yMQf/MxNKWemdTrA6TN9B7lH9/j1ytY9f7E5/
BFmjqR2bffg9PeYvzcP0E/LuvmoRx/txe51XwVjYYuHDyidId8kKfkSFAaHoKZJdomzTdJ8jVt62
dB0WBFPCl9NP5Ax0TzDFzeQD4+raYBY/09d99yZ96lv1uYkdvvLIXzxFFfkWJleRdIndnjgbUC8f
MbIcEN/krWEVwa/bq6KLG3hmQjzFMJQzCTPnVp7Y5LE0w3TT2JLJH18ibv6SzeBTe/lWmZJhVU66
Ke2+wLSS2WK6Rnto76O1Ie2rjAGbDNgJCgZ01nQQq0NxH/FCKdCsU8kd7e8y1Rn1zxytpZVlX1/N
mQwXOOqZggP/CaGPJWk7hvPccT3muVu28bTNOqOaTJ4xzbe5EeiHUE6DB98I2tyu8rR86PskOYWT
Et4lKU3zjVcRKTLLEkqxVPOSEwVV1p5GwzCaVB3K7YDXa4l+SmFsML1Q1Gbd9wDqRXkkhY4WhiMF
EULITokhRSBSram2i+q6xGYnRForlS4umCsYr5GBZQD09/K2emPsexW4wjADzGRn7DPPUuta2vXN
bLBsULmgvbphYwuUZFfqK0nTddTHTgNvC+FZfNJArHppPgUPUBgX4NIMKS3dhsf+uz6C6Tvzqsy9
fbaLpjDXA9QXxCHwBbg0NRgRibIIpJrAFowmJ1m4CwoNPeduWMPYXHvrLE89q48AxQwQhuBFUaFI
eZ/UYJofi/pe0arwaMSGDuHyfLwb+0FbiQcLbEdzqQ/VdWwl0LRft/ks5g5h0/Z1UeKrZWUvxmO+
HWxGbLwlQrOOzHjfOGDz2Psb3WZO4iAufcs2a9PkC/t78RuEOEhiCN74PX5DF+0Zewv4BwrkK/dz
zYawsWMs+22uw8aUPXrtI5gsovB0202uY+vFVorDL9Uw1ZDjgAl1Gl1Cki1Eouy/NwHkoWoAOmIw
WUS7cIACS9WDCSnibqhxUHfEK6tYmuHRzm0I8btD8TdrJNgonSRwoqf0Vd/LO+o75M7YIHkvzGnt
cJZ27tykcJfrkAdgcoDJZMJIfwo1h5VS4/VjACi9cwuCi/kQp0UfExaqPT8FFq0go8We8Xg0U7e3
QR9q6Y/8LrPktYrj/Icvc5pLw4Lf4VEaoqZWZZZ+TJ46G7Oe+ge7p9AB0XfcSWDeeCNv3cFbnalb
tIx+j4ZGKj5IIkeDxrqmCSGkZWl5aKrZS/QOSjgMcdsaiHKGn7cdc+FjoOEza+AzAA4qQ4SXIbwY
SVs1wEGSx7HrTDL4tgzSJM3Wvc3oaZtVjMzShcbW6niX46GBGudlUG6jIDeKvEPdFJmgPNyl0Y+2
tm6vaiEaY1X/2pj99iw4VkoloScAGxhnCz+7+pvs21GwduGuau8zpTVqOHg3YeD+qudYs2ZuFENl
w3uV74qTNrsFdUsditHj3za7BVPCgoKeekMlodicsnsJsLM0OGmAjAeGSTSoxlrltPIKX9hBXC3M
vbIZM47axuUOYurd0FBOTq2ieCwVMJeqmGUbN2oh/f1RgV0OM3Mod2sKlYV75lOt5Fncgb8bfPJj
CLq1KXwIQBJYq+Xzba9YiFbnpr4ewWde4RVqLk8NTI1aaQ519ji2xcdtEwvODY+gKNmD2Mq4etKW
aoq8roCJvvPt1FOeYgwPBPGaqt9SrEc7eJZdQoOYYVWXx9NCRKf3kxF0nr3bTs9hci9Fbz7dMdXW
Q8gTlffTYPXRQ5FAX+rl9hq/sK5CaESZFGeFHh6bOYkvjWsN4xjNU6H7dIRUN2QF9/rOiTfxBnO4
ozm6xlHCsxaEUq35Km3W8DNLpzgjZ6BJjif9FQpTliTehTEDHXLqgwERV2INDLt0iMDAAugBxLsO
7O3l+ljLck/DS8MKizeW3030uJouLjwhDRmsaygBA8l/XdYBcG/UUqLhqcru4942zMztzOEYHqYj
mqOl5P6g27XaM1261CA+AkgC7VBAfYVLPRUsb1iJhaUYmW7v3munAYI1NDHU3Jqp+djZdGM8FFvl
wdtWo6PvUgtclsz0QTi+9mOuxzBV7MDZj6GXuxxPaVUkNX4MSIKIYUYd1Ad8UHg0T5GL16X8zp9D
y8cjKbQefq948Py3rzz4zLb4DdKzkMQZbHfv8ed4ZxPfKU31qf34pf+eNgMEJpptv9e4GR35Jp81
m1ZLi4tOdvYTZjc/C0ZtqUZFNZ9F7hgn5R2FTYyvsw2czhoc6XCkx2IFwn5d5AM3KkISntVw7bmU
LJjEx773K4yMkGYzBtbo1AeUwR7r2omfhhVjC8ubH+1omsyMrFyk5x39OK+mqkAgjLdyKpkTqrUY
8759jguhAEwYwBfNgymoEAjHqLO8DAudwIUwxNuiNaSuwWG+6iqCpwA1DBFQXFQ0KUTaLs/LgjrL
Oei7H+pN8E3tTVDjY2Tp9BS/B44fbVGfWINNLV2NC6NCJk+lIM30FEaBy9r4W2Dbkf9u64/iGz/Q
LX0Egqpyg0N6TxD9VjKNr3rH1YoR21EaACsk8r9LL+HGNGDSF2OwGMralIdop9+BJ3v4SZ+QFh6z
t9Bmu/Aj/haeok2z8vlcCFAaoxiGm5UoYFoo/aclqZTAC5AbZgcveAjLAzc+e7r9a7eB+BFQVYi8
qPmIsxx6HGZNnMV4OpdvRH3Xkr/3fdQaZqz53Cm9KjtkdduMsZplVtECsBXbNHtU2pX8bD4F4ZTw
PgAUDcUNzGyI3RmaeKoGmi889siGpC+9vsn5N1XbyezZY4mJ2Qrz9qZdXWhMocAMkDszkA8ndOkW
sgzBW6RmYNppYpOMdkEyk4eb/5sR4bVXFuCm9gYYYR5E3zA3q2Sbeu14rqLGPE+jInPB4wNkfGJq
KxNUY4YhRtsBWNhAsXvgLG4v48qNvyzABngnMKwqli6btijCjoJ/digNOytt3XgmAHLKP2+bWTgS
xD3MATJKZorJ+f+ffUK8vCqQPReoXJaNidEUsx+/+X+dDIE8QwUSDPBecMkAsHxpRKrzgFUcVE5Z
oBwxMW+zjGyov/LOX1rKuRUhGRiT3msj9MWtDHo0mJjdkLB9VPgaC/6iGQX7hcKyigKkENu6AeVI
bQLLXJewfTMoBw6mblBa/L0bY3gHkWzmp5dR8bncs3GSqFYxgF7rSjERxnmpmGDvvX36V2UCHAxo
RnD3QSYE8Jf4kcjLDLVMDdIjjLm9ETr5NEISdGa/+n+kfVeP3LrS7S8SoBxeFTpPHk96ETzjsXIW
lX79XfQ92FvNJprw/s7GgR8MuJpisVisWrVWCj21EWwnonrfRdBhTDIxILXrxpp6oBZAoOFVcpDU
P6Ow9zOIWOug5263RiK4jei/eBbmUCtD6RaXL2iqLUBOzr+ktVRmbVAySdvukEogIRtBHJDVW3Ox
H4f/QEhB7VESPUWlPIzs1RCHGglJQXkOQQBF8qA2wXC7rVKvsn5k4EBXHuL4zYkE7UHeKgFK1XU8
5HBlsDQcuEvGpGhRYtLaQxSDLZDSSx67yXErEZKOE5rQ4qCDULoK6V6H9Zoyy5emgilc/ftCC08k
zwjei7+JIxpj45miM14yyPhxZbBvVL2sOszSwFsMc5DdTqnJjR3P/anuGsnto/k/RCpoTmMUCSAe
cHKzN9So2p0SYqLGa1UzAPWva0MFE9zp148db6+gxkO1xlDGvUhsHTAdw3vQPamUzPIzK7IAgSwf
EiUHAKusNnNZvv0Xi1Bq0KC1rqNVdX4GGqsd8rYBi6Q9GN/5PG1VvXGXqAVPh51tOlPERcJf4b/2
mJdJNwGHZMWwVxfJbznuva6cDhO40TqpeTBbEfcUJyZbEBr6Z3nMEZ+RXTd5hg9qlyOG5Z+B6NlU
SXD9G3KNIOcDsxtony+IZspqdmyQcOJGztQ9SH/6wQhAfy/wDa7Hr6wwXy4qSJulFNAwxepGbsM3
0jc32vIVJa2g/cNbD9pMlLsfyQy6Tuc+oS1zmi7pjEg8POajA3lZyY1FwZdzw6Amh2Yz/odeIXv1
66k+t6FEyblkxY/lVzl5DdFbKsPuoUl+FtbD9T3imrPg5GCFxxSlxqxpnmJwaVMN926pD1Z2yrVf
7dgE5ncNltZBe7pujZMFWph1RhKAxAZfkclrWnkkcgf4pJc5zpeU24FWJoJ3AM8dkJ5pKHQjTbPY
nj0OkayrHWItHq97mZQ+GecPVHKBtjcE9yTPH5A/YXYboxuY3KB/v0oFEwVM9qWF3n0KilRNg97O
rlNzwRPgsmiF23Fthbk8TCDQSqfBgvpcL35Ji2Eewklr7yt1mH8o0mLtUFOut2jd5yhJWt0xrdEh
dMs2de5UZxyezCJQx2H/9zuJT+zgxQq6ASg+nK+d5OC/yWMQYypOeK8l9f3U/LhugbuR0GTXEEDA
V8fCsdXIKJ25pRaAYk4Og1wo6XbSlCbGJBNwaX08iOpDPJMoNwD8baO4ARc6XxRmwLSwMxCEk7x4
G+XXJdMeakotguLy5vrqeL6DZgyKI7jNQBzJ3C9WM2BkBLonGIM0Mrc29N9OXxxQ5G4E4ZF35NAi
x/ez0LDGeMz5mpJeK6uFqvIBcfFeNRg1x8SEYDGXRS7GRxkjTjIbYWziJEjNLszHLUTlzMWLjNg1
U79qNE+Pt8KZTl7oAk4FeQdGoTHhwgQTRYpaazGAVanbfp+Y2n5JyCnMp92MuBy25JDprX9910Qm
GQcZKnMOywgm27bBeLDpTvZXD02eKAyAoyuT/xCc8VjG6AN9MaMyfr53wzwPekQFAPoy2RJLfivl
+lDVaKtZ6k0/J75UWMH1FfKOAGCPVOUIzUIMmJ6bjJtlMlJolnkWeij6Im/mojzqFUrltiGoplyC
XanXWGiAYogV5T62KalaGI+oCM4A9CkhLz66OnIFK9qk2ddkuZJ224RPlrrRLUFI5Z09VC6RjFPC
lIuBtBgAyCXTKcips1ylLO7Bg74JAbO9/imp07PPqJUZdhitwyAhKBBgRm6jIOpfJNSdm2oTg+Rj
SAVXEW/bDBUZOF40GPNi39iRISmpmtMEeQIheBfav5xmtDypn2J3drLt9ZVxz/s6UDJeEjmDDdwN
dssk2m3SPla2VWHYa9zmRrRRl/x9Woy3trhLTZECHXehBsjWQZDsyPgN5/6ZYmhlBOCCYvghNpCr
bpVCbEZX3cIUvA+5i8RbHyUenDxMWDOm7Eqal3EBkMnse1s5zGY+gqO4b1TZBcOdAzWXIe1s1xzV
7BajDPGjGqvkaEP3RVCnuVwznnM4jPglVDGITWkMbTTGGlmAh/ptMJruHFZ+BJqmUjS/fumxMATS
VvTh6DuLNaQNo0E0B/XNsDuV5sdUgCCm3OGpChyN4HBcnsFzU3TNq9zJUJxam3SYUubW7ZzAqZBG
iVIIkRHmWhoMo2sUCgAqwiDqPh1pALGNIBHi2QCCA4EE9RIToex8IZAMauUpAkggg3iTmQ+7wso3
miRi7eSYAf4UlwCkw5A1sKXnWcENW/9hc+usn0DFba0QRy6qI0EgEdhh5wA0CSFu1DAQBp4RN66l
TSdNQWiIxGC4ZjCXRuMvbhqWG0ZywJbdNSa+2hwOnmxXGGgyQfDZk/Dvj7ECqAgmOFBcwaAo+8KJ
mhZnOAdpYgJ9t8IOMJCSpTd2lfh2+2GCicuGsNQiAtJeZgq0yYGXHIq4wL+zTC1m0sVpmMAqpO2e
67Z9UWtcbDI68zKEpAxoshWRE1wPy5w4QZXRTAerNFGFZNMFLUpzsiQV9KPkzaB95vO4XZCezMa4
uW6J/kvnVxsc8V9LrJeESRV10wRLvf0DsjS4dQIJA8/L9GGouM2DRtQ+EBlkLpy8r0LgZ2Ew7ho6
K6Fbt+m4MdXXxLKDTnqzRMIe3G+pAlGCkTGgEtgLlWBCzJi6rPIUAPjn+GFSZ18O3UGkms3zE8DA
/mfngku0rWq5Dk0sLFU01HRfdWfxwtSTjLfCebUlEVv25bkDhAMgC7QuLOsSMWskNbEddDq9rO1/
oDQDHV419UutHgWZMvf2hGYCbcZQ3AgLvkwNJc7tBokkKioHzQZdYhY1QdjFH+Ew/loc9QUDIp5a
lfcKKmvX3fPyzQP6BlSdcPDpXcZCLqwlHuMIRCheYx7VGUxnUSSwcPkdFTqxg3QLXQD6gjuP+lOT
o9BAEL9qjMO5szymQdYXjguCXxHxJG8xqB2DCfJPNGFf2uio5RIYzgH3jGrXMO6Fr7c/iShzmqH0
AggV4iQl2qOLXd3FpIU6QhsiVk1GV4Jx2jhahdFvpBn0wLJ0V3S6cQjV8aRI0sG2272kVj+aZrmp
1SgCezFiTRffo4ekI/0bDpXa70IJGVkka4Mg7lySJyEpAe0VLlpoliENZELc2A6ADmUxKIwkc1Mr
xU6OgfszZb8eHC+ZIFaRhp48fUWL4adK5DmDiG2Ms/OQsFZRXQJ7Nx7uTCTq6hAdyJlyWCqHaLDc
qH1UFVWQYPONQMESVF9oNLPRBwKwTVHPEcIdDk/YyVsTsmS6iHf3D8aa2XhQJqt0yhZ3xkVtoMv1
JVUdBB9oJW6k209Mpf8EU5Fve03nbuev9vWRQn3L4ym7a9385Ul6jg/1h+ULoXUXqE7agMFzE28y
C8B6Nq0naVMqWoYFV1MWgIvcmuksSD/twOzgty3x57B9VOrWdo1OFKq4HxsPNWodORzL5oC0u9ES
A7b11Pk5T70HusFjHovAnZxzjCX+a4beOKtTZpQtON0IzCQVOk25edvHyfv1uMe5JWlzEu93TO8Y
KstJYjf1khUS9tNsH/XwdijfNEC7pke7e9P1HQkFuSLnAa+c2aOX22pJ/dzb4ZyklH/Dr9rbDAzR
KMMr4N446NKHA23r8YckJFTmfUj0E8AsTGEkUGI4t5oNtdPUbQ7iqx0UBO0HOag89R3vIdPX/WI/
bLOvX9e/K89D1haZdUKzsypqgKvQnJHvZq06qNF0o1h/j/agI1GoIwP5SyFWTGgxGwcI07ygzE1z
0Pbzvmk7H/MzorqLig/EHnsIdODcA2oJJgO63PW2OWM22VOFbbuLT9Nm2HdAHCof1Un/woSzCNMv
ssb4PSjMQpTJYa3fYLJtZ26TrXJsj8styMUnoCCvbxXPOcAWSjGOgBlddBjG1I4bJPQ4ZdCF0rpv
PF6vG7gEp1E62pUFut7V17MwVUrkAhZAhJLv+zfVw4QAequuqfjZaTgs3k8UkP++YQdIC64cTKHj
iY5i2blVNcVI6WB2CFLys2IcNDUYc5FfcHJRoJvQf8fMLp2XYQ5WaLRq2E4jqFb36Z1982z+UvfO
7XKQIU3vgSbUxziQJ4kIqXiHC5gqqqAHUBVi1/nKQqjwVkAAIGiBzaZsTTfSUOIQlqg5CT2Fbv1j
hjrOatsg+GbFbU3p8u7AZD/4SAkrz34GrDDbWjfVqX0xd83R2S+C2PGnSMuetrVh5rQZNSYI6gLr
U7cfEwwvd+VpRNjaaE+omX3XpwZCSqDi7YExROv8VToEhHj5z9mfXWMvRADz7oj1z2GOowma6Eg2
8XP6LjB21lPnDUeQfQfqE6XY2UyB4+u75pTcZa9eJuKh5RoHCgydTXgZnpDnmxCZduWgTIjTaR4J
NMU6DL2OD1nsl+F3C9aNSvD453g04GZUmBFcEWjBMd8+H8DW6lCiJi2RISM1uer40Ff3iQ1KhTQB
4ltwI3J8GVK6FOMB3nZMI9D1r5xMmgejQTkI5JblAKFQ+wukGAgU6l+PgOHqQ+MIIDT6LkAJ+9xO
qSl1GCcgEuztVjoso9qjJ21MgtbRJSoVZgDqoIzBCHpA/J6bSWMrMotxxtH8YX9Yp963IFEF1evE
hdzY5IEl4qAqrnRjbyIRHoIXZs9sM+e1Sdu5gYgIjo3X/S5e2lN+rx2LxrXhpA6IcDzw8tU/5Nfr
0Z1zfZxZZRzGzho4TA6rXXGchpdKxHjDOQBQlUcpCkJVmOVgQYoqsbIKeBxwGbZBLaOpkgFP8qx0
pzgL1Gg7i2ayON1jbOHKIHNb1Vnm9HVNDR7NbX9STtZxOTqB9N35M0QnXPnY7a5/Qu4SKbIEpRMo
1bMoCYAKjbGX4ZtWNR2IM23RMXNN57dmfeKh6YaKtZUtkb4sd9/A1QE+DfCxXfAyj0PZjBnepcjh
KVv3eFuA6+b6urgeiWWBGQlIRio2c34adKLFlYH/vAh1cQjf58k+kW96FGuI1w4/1Nm1l3sVL8Lk
Z062A5IrUerLW+X6FzCbmRnTMDUl6A3VcJEOmkXUO70xvq6v8zJmqgD/IUCDuw/daY3+iFUMKyTo
VU8dWN9I9gQuWTM99NOx1+8k+aDr39dt0Yzi/G48t8UcN2AWpKqg8XkmPy19W2LwZDopyY2TCjZP
tCjm1qMlYKJXMNRjQsy+TcMfTohRrceqPE2q4NLhlL7QlEazHeVmB0UCnf6Y1Rd0ZIxpZQCKenFi
76v4FdSFXlpA1MwCDUppbOfpS47yp9ARuSjv+ln7BxOvWy1TcAbgoWkmBxL+7IZ+byWiW5yTSv2B
vGAGDiBRJIvn65sdeU4mh94+eCz3te0pU+YryV0DKofr/sFbEAXX/M/Sny+9+pJGuyRJXICLNdeW
HYjJwICUBstoPl43w1sQyHAAJkCnHX1F5rvlmdKkBF01L0LP0nKizwnk4zIqTJjnEmQICscWgEkO
NA0wb4GUnvl4IDQuci2CLTWtj4RE98tsgsatcFGl2WRZv5O1ewWjx3mjus50qypPptmeos5wG+2z
zTLB0nlv+PXvYT9x36CY3xH8nsUIX6tBCfRWORh1eUiz+L5DvyTH3IGFqgxQCqBIK/862iBXwlQI
ihUqpZtj3hzjoM7Z2GMYoOwct1D2k+KBqycHo34hoXbxfn2jOf5kI5+hgHMAcjEFeO65ixm1c1En
sAZaux4nMf+5DAKGN5ENJkgbYZXlThjXXpuU7hJuyznyIRjmXl8J141WK2FcNmrqSVY6rEQHS1j/
LmF8N/fjNPi/WWHugrh2oA1MsBZzBuMmwIF7lFlV+/m6Ff4XQyUCnIMUV8kcCVtZUgtuCJo6BYwJ
kE/HdOTsCEIJ/4P9Y4SlwownMspLS7deuin1u8LapbM3EQH68PKegTujTo/5YBCtADp87mBNaYXp
ZOGDSZ2GvLzf11pzInqdQ6Rd9UYl3KqjqIXE+3y00YHRJzwGwHF4bjNPrax1Clw3tp2in+qc5KLc
Or3y4/ou0b0+v6vxXkPIoiEfhliUfpM1qTLXYCtDdnszLxjRDD+vW7jMBmg1D3kjCMpA6sL2TOOx
I2qr4fVk2UnhjwOU2bN4LIIqX54UJakfFSsqBPHv0i3oXQ0QI/pi4HJmGV0MszPIgge6ByKm/SQ5
x8bRHtLWvAFbq6gtdbk+FaqbqOsBXQF4IQsVWJBa9Y6OXLxP/MF517UgJIdR/yCy97cfEoZQ06dz
agiu7B2ThIpGugrZcE3eJvM9bPcReWnVwyLi+rn0iTND7OXRVZll5CPuZ6V9w3i6O03b6yuhR//c
6SDABB1hWsyj1JLU91cJQKcPS9X3JjKa6bj092a5leLXNto147FWj1EnKFbydmhtjnrLylwVlSlp
wT0I6ZjZm+X9MrfbMPmQJujSioC9XFuYpseEAWDKQNuc2xoWqtEEgLy3yC+9ne50Y3motDaQWuIC
GyPIOy6DBGXjoyB821HxJ/01q5UZUp9GFb2VxrGAqtNmtH+EdXB9s3hnic5HgtgEf+isnnuVDja0
PcDMSapvY35s0lM8A6ooKFPyfA7TV6CuQBJKiTnPV6IoTVFqFrWiPJhhgh7Dw/VlXMZwPEoQwPGK
/BOFmE9F5KYu6wY8pqC/NesfavgV6Xdaui/mzM1EdV2eF6yNMW8F1JFjQnJcS/aiQ/Byb1gPhlG7
lrzvRLUAngtYqE1hdhXp58Ukej/aY2nE+HBNAwKCdutkAKLEosSEa0WjugmYk6U3xvn2xG1loCWc
154jPcxO7arOo2TJf539YItWRpivZjejhEgLIwsOZ7Xvkq9FOchKJjDD3RzgB5Cbom58wWJZ1iCy
zxKYsTPjWIAEY4cKRufq0fRhEfNGjcJCcIS4FkHxDKAXsCCYq2K+ngHtPjnEdRQWv+h13lleI+2l
sfb7anvdzXmnFUXE/5kCRuPc1KCXfZdWoFlt5l2X7RswCzoGUkiBGa4/rMwwx9UMjYaQEWbCPDCH
dxI/1snL9ZVwPxp6MlB+QNPiAibtpLHeArH/h/J7SDe9cZCdEMBQqIgLQgN3MQg+MsaZEB3Y4d8Y
dDmjVmAxYweN0VnzUgwKTPosuL+5W7MyQ/9+FazzYoTKHTWTkQKFam9Kglkx3b76D6EUac8/y6Ef
dmUHlGiQ/c1gpzViyP3ZL+US/ZftX5lgTioK1VGJ5g44bqNHI7lLnLtlEtRb+Nv/7yqYM9PpDmkM
6sidkm3i6EiybROBE1Cv3EH4fKfuyiYkq0/GPiPA4Dh2jQ5jpIzBDzbSecAFijAfJrH93iqCYdH9
xiQp+HWHXbY4/7fvyWYNEIALhyaCfYRXoj4P+jbsRN0FgZcb6rlbgPA5yewaNvLW8a34Tu4d1xIB
gAU+zo73NGY1KrIKI0rkO30w2BtDPViiAhLXNzBcDCAaKi42O/2iyXMcKxOsjPVXWLrNHAz5Qx5G
ngXK3OtRiFMfxqW0ssW4eqyMyWQNsKVulQ05JLfVLWTVNtPOWlxweSB5uCc766/fztQoJrHwsXBB
sbyisW51qEHWCK/yswYOwuLbEkVw+rsvXH5lgiZkqyiRRnmv2SHWZZZQxficlJ+Z4w32kz1C+UAX
+DenHnW+IOqcK2th3OdK3mBBNRiAEld9L4+ta91I28R3ttqv63vGd49/vx4TaK0BYiqjjjdtK4Gi
OSEQb5k85N+j8VkZL9dtXTJ44em33ir6Y1Yry/qpM7oYxuR5VwSyl7zoXhRYt8Oh3UGH6YfkOsEQ
9Adpq23bx8SvRamZaCMZB+2iaJAb8OF6cWvsAGAYplcDEGFFe1frm0H9Dy+O9XKZsAysYdZGOqyp
pf6ZWzPE4VR9M7fK/vp3FXnMH5Tb6rtiUKkGehHftY+CNnw2St8C7GlJdxPxK3NXJbhD410oi8aI
6AKunAsWZbooU2zUlL49bLOXwUn3zvRshNQmZvudFIRPqde0ggxEsIcaE5urcOniKINRApL4AnxV
zeiBLEHt3seicotRUJ7lXgX/nn0WdoI5qSaTaXgpCQaJwKrR9vVjLlmCVYk+JRNiVKk3lqGAGbn6
MlKv7g8WCVED3MWjNztuJ3o/iJbFBJkoryHBo8FeOGOi57aqntXm6bpb0p98zTuY0DI0eY1SEkws
49M0f2pCFdNLyORZOLmAINthZKYDDNhT/7LM0qPipG6txA+gKAxm0zgm5V2dY1awMEUnTmSaCSSt
rTZymsC0qVcvWkFOKYTOLGs+5HpyaB3ZW+rSrRQzMCZZcD/w/R9ZPjTOMbL+JxisDnsJohCi9biM
Ukn3cvlLTuNtXCwbqidXtOkNuEsENSGuryCBwFwUHs3gJzkP2xpGBac8pSfOGAOzGYNS0UEw9V+K
g+Bc+ccMc7B1YrdOOuOb9smwKWzba8fkbkhUv9C+Y0fEycNpQ8F7Vl1eZlUmXn6JXqAhGn5IsUuF
Asx9c9PuIlDz7HEDHSBLq7ynexE6gLt/K7vMMs221wbQWyDt6xW3LzLPIdseBO/y4qrVK9S2r59C
7gW/Mqedb55upAvEHNHMDqsXCeBh+7WroG2ygWLXdUO8CLauIzNHAoTxZSWX8MtJzbZx5I/VA1l2
qLQEjuRG0ImaMCp43SRvbWuT9CetjoJeRHWTJ6gVdPnvwj5K5PfU/wBHqBdLmn/dFG/X6IOXSk9h
lpzVn2rJ0E/Q1EIwyzZWCNKLD9U+hXO1UVXfjgyBNX4DfWWOcZKisrSadDDXIEux9H0eQzjSfrCB
Mlqck10FdfFNTFNglvciWS+S9ZU4762aSuBMQDRN26FCxg7AiiliwuMFlLUdenOs9k2rMPfco7bk
VeNHJntyfJ+JmIvpP8FePrRmrtqgEqaMeOcm0D4hkdkgZlV2dTvU4SPucMElIDLB3G9lJdV21be4
suvwBDBE0HSixxv3Q9FRVHDeUhIZxsFR6GmSkkoeaqBIUOL3Tp7cVEQ2yT24/xi5GMBCcSqxuwkB
yZrnj6V/TiDPmaAIO3120lOaKA82OAuvnybupwMSFe1Oy8EsC7M7JcAGdthhd7L5o3Xu9b+nsUBP
a/XvM1szyeU8SDRpS0xzZzvJXZyhlx5VUhDOonoE99Cg0YnuPbCIGqs2bMZDMoIIBXsE+gfXUrv7
eSS7Vk+2TSxqa/H94R9brLw2saZchb4rdTlk+vXr/58ZFkRVwYLY6x4KrMRK8AAFCB+D9Llrg3uH
/EhEQtocbCU2CXTA2CmgTsCCcH5E0Q5W7QGIZG9+AE1G+OBPX9UBJOPhptiXr9F2OpTb2c/2oZsf
RCBgbjhf2Wbiayl1/WxrWONMJ2qiPPbiIsFw2ZRAYBCyOlm+G/GIue71nOsKjIaYkAa5OZD5FyCb
0khjzLgBdJ0HyeDrA+i73LbyJZFsKO9BCBA7SICAwKXUEsz5ysAGZhamAzCgQQJ9LrZSvmxCCN7m
7bLr9W90zG8N1LXSmcqkiyAAvHUCSwS4MWVjwJ/nG2su8liOKQA1OoGOmparZaCMmeOSrOo9nKPS
l2PQRl7/uJyjAaU6bKmKTgViPuNNJaT3ekCN4bVWvC8j8KCUKGaQvx8fVc/MMI4D8cB5qSykHEBZ
tmrh6iRyR9GE3aX8BHhq1othLuIlc5YoohexcVfc5nf9xnGT4L7cgKFvgQ4TLaR1n8MNKFgMEdki
JzRjuA+DFoA5YLLzT41vdTerJSnnUEHvLw+h6uIsn+MMxpzre8XB5EK2ALKs6MJSiRy2izAsRmcW
BI04c9bviwHYL1jrj1COLA/SPKN6MEn3KLtZRwWpnKcu6U+QewAlZg6Zm0RQY0r/ngyR/iTMBYBp
CUQTbJ+9nlW5mDSsezC+jOYpizIfckHw3hkSsY7g/uM569oYcz8RdLnl2oQxKDQBHyUZs6eareFK
8fx5/VNzLncsC41iPNzwndmYUzaoxTgd/LWdh8zLY7xu8iSRfGWW9s2cGJs2dxQX5Hvf/VQ9X7fN
CbJnXkxdbeVK5WA2ZkI7BcZ8r6ieOjz03aOaneJ2X4oaOSJbTMTLh0ZZpg62omk8lcR027Tz9KEL
hjS+TwcHEn+DYBM5YQ7cBqg7AxMEkm6LWd7ggJWUmOAmwvbd1+Acj5t8A+DOUwdIg2mJ5gE4PgPQ
NSi5gGYHm4LFxARUhXPdnigvEYmDqu2+tH7yTEkWdMS4ZiDKgpOAKHqB36LdUhwEUBINaf1WDhK0
J9t7R3j5c8IMip0UwEAFD2Dq3DesxCwMPQaLDRRTjcBuMpDH5tnb2I9QggdtdRFCvDw1Xytc0u6w
mDdhVGiu3C+Q0AgbZ591higP5u3nn2FjfFwD7LXMoSyMWkmWBswAgwbFTcACsuXW6D0lAxer4GRw
UixkimjU0pekjEb9+epLlI7iLkshczIS5SYlUQgJz34EFUwWjuCekXoRYvlSuIu+WjFhBqi1Ad2T
P9rfq8MIWFsZpxEkQpLWbQLLRfnGcof3t2pbuJhO+FVtLXTacw/ufFq8g/Fr3onq1Lw9t8DRRMHM
mM1ls34wLVeKruEntAuQUkRN3ZSkr9djDs991zaYTYwgTDvoBmyE9tJugRFT9moXf1pFJyog8dwF
OjsmpfYEjpaNrMOgNt1A3cUBL/7oQEO57E3ImJat4mEABBx95n8ySR+0qPvheLKlv3iyIkyJF4U3
TRuHHDCuiP9/zGAcqUUtL14FApPN/9piEh09MYfU1GFrRq+wiCFOmIId2IOaeL/4mvYwozjQSsH1
3buUCqEc2SurTJAzwQhYdRPEfscio6+PyUpvVKXqPsLQnm/sPtHulNA0vsNxsutN1BPQNeSmHO4j
WRkgC5OX/rKoCgYKpUneO8rQDmDD7iBfXGtEAYOE5ChfcReZwZhEUP/rxxTpfq5q9S7MkuhHXOoz
VK+lPobc72B8XF/exQFAsQqJP3wG2CMwalGXWp1BqBqDxCqqsDpZe7Xm7qFDOP97Eyq4o8D8CU1d
k0W5ydNIJnAF4zKqiYkJMczFSZFIKeLC9bEOHbsEPmI8ecHUer6ONrGqGvBfaOHksmuPz1rZg+rw
UdI1b9EExec/bxWmkkMFd6h2uQZ2bJbTB5Szg6ERwBm0DQre4V7x8bBwp+BL8aExtyEPUaAdQIUm
QQXLdtNDuscMaVDskOjsp+MclFvikuBJPTVPpSd60nHSjvWPY2mANKUaJYliLRYDw5TaE3H2+JGx
vh2tm3IQQKt5sW31JdgaJEjWDUeiXwL6YKrqjlIrfytjYz8SKcnfr/vRxQ2FLcZ8JYbkQQaKFxXj
qklYDM4MulVvtJ/M8Lek+MVyT6aXv7eC2TxkUCooTkFYc+5IoGUCjIhKHsnR9JBqn3o13dSlDfjI
Inpy0Mhx5ka0UAy5Z4A/ATYFpO3cVKNjkLO0YKrtGn8ih0HDid851U7Sj4rhTUtgmhi+Gt9T61iI
bl/e10SVA9eEAR8G39e5cYdAtAEMqtALLMFoYm0te0+ZwhMUpa5/UN7L6swhmbBdF4tlFtQhzYc2
DpSjGtgQKwSzIyjCN+VtGMj+7+smRV7JrG3GIqomo+czeuz1fa1sQxHBNYefByf/3xjAptq6AT7+
boQN6+ktCZb94GcfqhffnRTvftndhxCmc/VTstGCaHN9dcIPyriosThwGBWmyW/reXkb7j7RFtqi
kXK4L7YTOO8EO8j/nHhYYIwTx46NrWqtoTBAkFbkxu+pvAefonB6jWsCfOaUmcpChs+cbeJUaTK2
yL1lYwZrsuyiChBktYh3l0NVhF3DQAMcH3UgEEWde72ak0wlfzwjqdx51j+j8qsg+UntEJHn/Fer
WJ6ip55RZLsFAyJRltwLdo+aODv1yCfWOT2ze1ku90qrUecE+DfAmMirDAm7jQFWaCS7KcjoDP1J
bu3cleXkOBmJ9G6BRbpQiBngifzXqoP056AghlgH5Qw85M6/iAyu+UyjeX+qffdKMIJhtll2JvGu
L/si3DBmmCAATZNmVGqYyarbMPXr8Iak2AFDMOfF32CMQIIwC3JD0Io8Xw4Z8yzpmqzwosxKNwPw
SqmTntJ5fnbIa1zmN21OvAb87cSUNmW+7A317fpKLzWr6FJXP4Fe0OuUSknjqNDxE6zIj5/t2k1j
N/89B01wp0ru6+hHT8rsdntnP4xuKriQL/IgapzeXmBNgtAzO84yRF2BxwZy5F4HVvkFzuZO1bZN
fhWj4FUuskQzy9UywZ+ASTeajbe94TvZm4yj01nVISHjvg5HwcZe5Kl0XVR7DHVAYOfYdUnRPGAK
CVk45kUnt8im2W+JLpK04IUhnV7I4JJBZeriMMyJjin5El+v8dPsx4RWg7z4Av/gADUwiCFj5MgG
CQYY/s8/XLP0lt5IKM5AXXasDtP8QuxNu5xsdNKAj1Ys3wofBTZ5SeHaJj2eq82KkhATAA5sqnjm
VhgMRpipfw7arRZuGtVfzLu48WZEIemtUT1w6rqV7PfF3qz2DhhAr/8a7t2Joiat/9FCIHtInbKj
g19UEq86Ro5r6N/h9ABknRS6o4rcDhXlQMGcR3tnZEet8kPbjZsDIUE9vueQ90kFNyovOOl4PiDb
w65f1H6dqULJJydQz5O/l+6tNi00YWxPV0ToNJ1rCZphOu21mBctAcsJo7g1YakLcr/a6VukDhvF
z0+D6g47Y/M2usrGuktc51Zyuy0ZXGB2vPc40LwCbD/TUQmyfXlrA8rg7vq3GQnG8LJsQ/eh9sOb
OHi5vlO884AXFeZGKD/MxdONZF03GfqI1A0vV3jOktzb/6GBiHsfOTDlcEBGylxAXWJXJGngDOUM
6hsDQneVspOUThAYOVVnyFDhvIGpF/NxLKPRmOVVlIPOH1MCJbhSllGR7wb0hA6t3BS+1vbyw0BU
cijmXja9uYjL1+vfktdBMQ0MYuG9jR+BCuP5GZSXLmyrGb+gjreqfBjaIHZuSskrmm2U+3aTb1v5
YNZgXta/QjuI9XdUpUNyn4iAdrw259kvYSJQlkZJlE7wwuwFzIKL3342Puh2vW+yzQDq2Mcn4z4O
7IDszFsRCoJ3AlCiolgxi8r1MtttNAt4bWzYltBrUIwdCI6S6MVZBHUNnucioUHrjpb1lIsQM+bN
rABlCgIrZdtOysbu4mAOtUCwqbxgjhE+BWzmmA664DiJDHPoxj/qnrOTD0ExxsZvaWhJBkJwNQ03
TkJCEKw2/WOOwqqFiCclulsqliYCGHDLY5gtxRmiw7MX9WskcVKLijG+7A74MQKhSmiXG+1G2kD7
WxOksbzvu67dMvmckvbECqlYNWSXHe2jLEC3Jmps8i6ttQ0mWc9kUjfxQsNy5C8oD0PwM0ebrdqA
PBzKEtd3krcgA5I7lFgecjgschPji8liEpxOqdlHw7scbgtR9OetZ22CSQybWpvRdoCJBm9DKTwt
ZpAsPvDfGKS10XUX+CZ3Rat4w5w0rcm0zm6puUH19MK5iScjmJNFkFtwV7Uyw3gCaRqz6RvsEjqi
wPFZbeuW0qvZPTvSvhYpYXDz+3UQZXxCjRJ10UdYQ5myz98WiI7FxQ+k93H92ttBVaH69y03e8AJ
BFkLL99dl/Hp369SKDBIWFJU4i7Mn7vq1uzvpuVGTu+Sp+t+yPucazOMkxT22HS1jAWG2VPU6S4o
NTvdx5Tjom+R2AsWxbsV0YgFSEgFlkt3aLReLUofplKNhglJ/BsoLu3YVd/TQ/g4R274H7wRnXUE
fhXpz/8j7cuW2+aZKJ+IVdyXW3CTZMmSdzs3rMRJuIP7+vRz6Jn5IkEsoZL/2i41ATSARvfpc67a
32ut1dFEAkuidmcmfiZDQO0f3phnJtjGd3lS6mqolhUa3ubhpwyeztrOa//2Aq29RM6tMNtKjuVU
6QYMpAXZjtw1ZOo5L4S1jYvEICjrQOyw5MwvFwWijijkaBBzpspeGynJZ0dXOKNYW/ivQjGeZXhQ
sS1K1gisTiPrCEQnVGv8GY2aedQREOKTsfRbmjrJwPGA1Qvq3CYTAOk0lXRcmDhiQzRf0X0b1qTt
78TcGya7Ce8BWqkHjoMvc8VkW0D7B55YDaptILNkVktow6SOKOoCsozOQ6DhrPxXMo1krn8owea2
Z3zVSK+NfcllgmEKT4nLhYuzNOziOkCBylbt/mlQSZ6TCcrHr/Fdu1W8HDyk9NHKyAhh+5O1tfyO
EsvRSeKqjc1LBazlCTH2/z5HX2KXs82tF0FKawFjp3vT1236HLrpIdiAGzC6U3bxk/h4e/xcg8xk
h8NUlUWC8cc6MbcxaAHDBzC/wdT4GtjZtvR/ciwux/2NGdflyyHOQx4ofQqLAyD6RCCpPe4S7zSj
/kLR8sdTml17uV5MKXP9RN0wmHkFe63T7pX93NsWSUlB6FG1xe/FfUje9Nq5xxJHoGXEcepxBrxy
+lx8ALOHKFr5QTj79QHNoZE9+JjufYa7NxSaAgNoBJD38gg0V/waFRek0xZZKBxJLDJCC7OOGj2g
iZ224FcDRzd7MqVub+ho7P5pJqg2a+8lsloWRFtVyUO1j6RgF0zmQ45Ea9ds1HFvGU+tuNXNx7Cj
INTIHKPxch6fwvV+Xz4VyqegVEBFnz07xdiayjnHp2aNGw+PUv6BLEsvIpkw/rq9FFcrAfzSQqyB
9wVIPK4Sp40lzHoTQWS1K0CxVs1qS6Aoy6PvuLoLFiuWttQacXNenV8QVi51GgP7AjayedcUzcto
yehtpvrL3w8HVTUZwG5QKyAxc7mTeqUNAPHDg0mMwu85ks6zHHLu56vQBmNZAPBACQCcBBXjSxNQ
iFIypCZRLCw/JuWpnYG8ROUCpL80ftV0znWzNnOoSyCrA2ZbGboal9YUWk7prNUoO8f1qyaFezOq
X62w5KRBr96zKEgCMwhDSyszwJ6XZvKsNS0cQC3itd/65Frxs97sMl7N59rZYAXRE+4xJA4AV7m0
ohmNaUVT0kJvIlJctdRDR51i3pStjuXMChMNgj8Q8o1Z2oKn23TyzvTlRaVJWKohnHPs2hWW8UBW
GvxBiD1ZVyiyPFakHpaQBkRKd2HrDPLvLWr21lGIeGzWPGvL388uwhlsaUB8ZhARqNs7IGR+ZQaQ
jWUvtR5wLRPUwvSY5JbFe8Cuz+efUTIu2KUQtbRCjLKenspcInEHyb4Zsa/C2VlX0dxSFV8IwgGQ
RSnHYHaWavQd1AgBeaBmQPTWwDsIbG2y4KY4k5F4Ar2mZQ9Ktrl9ZqzNKzIfC0L1a2czvl/FaphK
NXy/He8RZkT1Uyhtw/xHVE4AOxqcQV7Hj1+j/GOOufsK2sq92MMc5GTdVLs3aII09SZQTtrwEsde
3tmIW/+3ITIbry9RKMgy2Azbr64nWiN60+710BWNB5P3tvgqpV7EM19DBARRhKQciHMZc+MIiiVT
Aybdil80ESVCvxG2Kbh6E2UvyTg5ATMxHQNH5u1hXqcEGcPs1h+qQIfMWGv3Ad2L9bfE/F6UL5XQ
2MDpIzmJ/aEI26lNSQddWwtBTqGBTzdX/CYqiGV1XlAmjkgVTwfa5PbHXZ/ki3f/mRTGu9uqAV2J
AO+e8TyQg0eqvyc8Wu2ruGEZP/jIgWJbQERsvrCuaz2oJ9gQorZGkzNF+j0aetLrWedOHb3HE4pX
QbuuFDJGmXOpz40ZMnVla09G8ZKMgw/5IqekA4ljdPEBTdqjwpVUHyUKwYn2W0nngyq9ZKJAFKN3
qDY5qjLv64D6tyd83Q3PZoM5uEQ97EYETa2tjEhHC29yt+l7P5s+VWCK6OCG5cHId323vW13daFB
NwoJXiCrUCG6PKdpUo1RIi3zMdKNZoB83ww3QIrzhneVtP2ad6AMcLqDDoulObGQU0SlEZu6ryc7
gPL1rIHjAWBTUAGC61J+VqPC6Y30YZojju21i3yRafv/ppkzTB3AnmYtZ1in97u4qraKxrsM1mfx
jwnmDKGQvuzKFItntaM31iqOEIgZq9I/HRlnQ2GOjEGnopxMGEqFZ7yTblCu+h1vUM/Y1xu6oaZ9
kp+gIDgQhMibifPW5A2ScZWStuGQAaBsx+noNCAgzvTGHaacw5exerGejZHZoUbQdEazXKxmvNVm
zyweLVw96T7p0B296dKHf9kAf5aO3XetpaBEhCnNJKcZDrq+18eft01wHJBNCiRJMFilhFhIKJ5H
5ciNIVd/H0+iBYgJvB77VlQakN+Y8zIEemzrp8r6l5gDKmMouoA2ETTUl2eEnveFkTU4I1ox3Q+p
ThQpedLKZ10tN7We3fVj8+P2jC2/eHUnn1lkfKDKdbGyZFjUJ9TD7Uk4VcJGK34GLcfZVn36zBCz
+oMlQs5ogqHIPHaNhl41Eo9/D5RdAJQAyYJgGkBK9qJLh1lIVKXCATTgesuzcStOWUEi8V2cKrud
Rc56rcXAwFkt6CIRFJesrpHaFUFQ5PUyqE2jvpmSo1te23NujmUNrtbIhLYHHAJMtVcaH8iIhKaO
qQv1zKlb4GqyCnd3AyKrDXImROC1Qa86xR+DFpNbi8B2EecDDFaFb8r3de22xS8RqhE8Xg+eITan
JphVOFbLyIQKob0DZd40/SFLtjVzIDZfT1V2EkGlgUI/mISRA2D8LzemMJyiFiEfJZGNWvROhwgd
pDbjTUyg0rvVDoN3n+w+ToFj2d37U3PXOdmd5lceJZhyGzlkzpa47hHBVX32TWx7cSkOda3ooN2c
j++CG+6UTXtXPGRvyqGEWlXyFm9n9yEViXaq7kIHdYuR14NzndVcPmFpvgEiFnIrLKVQWpdUya2u
sSfktnaKPzqRA17G3m5dNOScFCL7PEHt6zwjY1O+POWmLOhr3YTNH+FsS/vxTTxNJ/G9cj6oDaU/
G026TrRT7zDrG5548jUNCWOcedYNlpJYFu0x4N0CUSnQoW6nvmAP3nDSfDxj99m96ZmcKH/1CXI+
z0xoFOJ5G5QpzKLW5VSuRopdmhLLbj731bN6NIng6AfDER3Z5/Vef2Evrlz/bI2ZmKmdqkGcwM9s
o5nDm8mrcRy9H4866aCpAxLTk3i0bMVXof6Uvj11HiJ0Hufs6mPgfPhMONXTth70AJ8gHxQJLta6
jzMZPcH+2nrUy99L39gpkIK6fb2tzzuoApYGW7R+sdEwmpOmJuwx7wZJ4FqNi0Yo0r8rUIYzvNgu
75IJKKSksnMvQJmGE0auxQsQpvnPOrvqTYamRRPWA1klau/K1vQPFiD/iT2MFhd0+DLuXApZDHce
GzsDaydAvXbCzcovJyPrPirwS4aM6YMKDeM+Es2GJBZhoqmJ5FQbHNLtD3jO3Sd9LcmvcBs+Q7h7
Cw2FV5M3gWsX7Lltxm/URlJmKYBtK+3tcLBD6kRIHQi8StqqnwDyBol4wKfQMMDMow7drrRCR6ut
dGT+BAHY0gr+HRLCtvaQEa22Y7u3iw8kSAYy+dxTaS06OjfPOMpQxXGuj8scQ4Ltc3xPD0lN0C8V
9gQ1fzv9ruChkR9/cnbH2lsRjLwYMahBUJJl4s2k7ZOgGhRMr/RqgHki/aUb+z59TuXXBMy86a7n
kXCu3nnnJpmA04iVIeoTmKxjkj70G3TwHalD78ptuhmgqKkQ6R7kK72dkKWylrig4IleUH+4PfQV
p9bwNkZ/GFK0eK8ykUdQN3k0QvLWHvWXAhJ9+bFUfeQUTcAEuupo8iLTlQVGYvuLfgU9fgYrmSDL
k0l1qaptAPJ6f7SA9VGDpMdDKOMBPlcOHROS2wqk1JbmUxbsA2rvuFfFprZROPbMcvo+qyInmlod
zZkJZhFp3CPU1mBCaiqQBM9OOxx7nkTvyt4HDf9SFkJ0vfTyXIYJetUlSlzCyAzurCJM3Q7DSb08
+LjtCmupVxhCYgxUU8hns6+6UMqVRujaGmoZuxHhIfgXwHKrBCQUAGbbmtmhjJ5u21xbIxPE+KB8
QEsIujYuxxaC+CBJ+662GzP3aFBukbT3bptYy3NhWH9sMGHWrEU6zVLYSEsgRUQXz28QzJekVby6
deaJhLMTteAv5rAjrzkHoK4QkQYUFA8W5igtLVrGlgm8gzLdB8GveHwqut+3x7bqGmCuk7BmGloC
GBPQO5zAOASl7bZ8rsCnECqfRpbghn29bWd9KH/sMMdyRGOU9FrYAdFBqtyr3b3U2rdNXIO+sEYm
wLtIi0N5G1q8l64ggPtnDMTF+/LiYU6CpTO2eK1npQNiWw03UzjPAM+WdF9I0ba2lA8LfbcOiLN5
yiTXAO6vTwHdgYwyC256ZlollSqBlI613WdjmJHGMprXoYjCk5GN5eek0lG2k6E0cgKKqdTpG2re
R2mEvtdOSCsbBxrd4McLn6ZgTiIV4pL9aDaDQWpLDwsSz/MptNAeGwvl6EOVutqXUdi+QFBEh9r3
UKI3Sgy1+FQNYfMQCXr6ZFpz67aT3G7FcTJeYwuNNk6kxt1DHKQSvLgmozwmdtTKybGAsDxEp8vJ
JHLVx16RTsXvIRLwcoKypeiGwK2fJFrh+VxJnbyTuw66nLfX8wvSzYRLaDsE4B6Ie9UwWZzMILTz
ZNZTbVNdsM3iBfPsFmPuzda8aUyJKJOyQ0D1I9R+i1X7ZE4yieTkDbeGk2uAVgA+Setv6SK/3gxA
EEsoqfWcuu6KXwOSDiIE5IgXuXfG5zIgIcRKw0LLbXw3AGZRQDlxNN5uT8XKHXthZdnFZ5XJeDZp
p4mwYjXlcK+CMz8ikQngJhH1eN6KtEkfU9HyQwOQj3IcTrfNrxwSFthucMkv8j7wu0vzqiQlIhVw
9rWJSIqpt9XhSTHdqeHYWUliXNhhdo0QmMo05rjazRrkyrMHwVk0xTvV8NT3PAbGlYXDYQExDSSD
xOswFc0MRSiaOJCA2thnEhgXBLoPwvAf7ne4LxrN0LqATcHEhdoY5nqZzLUddcaxFHsH+O8IrSxc
WpKVANT66kYGuappXHUJz5U09AYIiewx6UPPkKrA6ycdgH0gcp7qENHwHEISVc6kgehmQ125o+Hz
/+YnzCFPgQro27TGnOYxgXwogWZNloNdkJPuWfVHCZg1HacjCsvMnd+FVqvIDfxEaSMHSi+1dihV
kxgSJym55o/AUYC0Blo1y6Pi0u+jYCyzZNl2dYEcqPKUlJB8tbx+eBnDyfv7uTu3xe6xIMIDe4It
wdpZta9F7UGEapshbP/BDopmeKUgBwq00OWYoPOj6XMIP4kj2XwA0rwlmtBIvy0dLNGzrtGX2/ZW
4jNLwsMTyufosBBZVi46pvGMPjwcXTn62JThMR942b+VrXxhgjkd+1atrMnCPTGAcjRRJM+C7GHb
N/9w1IMCAy2TCMXQCsvMXBibUjEtW1mtf9ToiB+Dp0T4dXu2pOWIu7rzzowwbpCHkdYAeFrblfFV
TBJTqA+8U3ErSS9K5msmKP56e2jvO8sHcv629ZX0OCYSDzlw3QNPzO6rGaxGFOA0vBP0BqoRm6EB
YjK8T5HhjZym55Gprd1qYIoF/g4JEdzwy9/PbrW8B1vJVC8uXw7bIFF9aRy/AShyV4T9XlXBOTCr
W00ZXm+Pcs0jFzoqCFcCjoej8tJsGYRCqjcYZTI2fisX9+jS/ftTf2lU+88EcxBmfZIr+uIqmhg/
9GL+mIAMvUUXx+2RrDk+VkvC6YQgU2N5KJGQS2ejo3g8QuxjLmZPLuetlU8cM8aaX+BZh+hGg04z
2sAvZ6wykGaW1aK2u0iqCpJZWDBSgyrIEfO01rw+0nTP7KvxyezK/r7MstTJ5CrAPwn4SBKLcTtB
FytqZIgEt5VB2hHskaJWC5NdR0l60oRMOQjI6rpDkQVHuU2ikQSiOO6D3ph3KtDCb+MsJ+g6t4Lq
rQ2s3DUjCXQX6BeI90NTzw+WOpTPTWLNux48WE7flrNJkAwy0Mo6Q0INWaAySUB2quQaCZGx+VS0
LOxdiO2BS4NKlhOOUXCCNEaFe1I2Bi9TR2prpdr7SjWCoV1GowzqRNGp7pXYE3HHbgUabNNCkLeG
oLmzIRWgpzYDZx5KC9A7azqC1GNGR4ag7rUKT0gSZV2Ru51UmTNpBmp+5qOqbKa5mV+nWpdyMhhJ
eVJmFP1JNkYtqPQTmrmmFvXPYzZKflfl6YcQxhKEl2MdQCqETQEn9F57yAMkhoACBx1aXdlXtWwJ
Dc0MRHwi+E/3cVCV991Qt1swrqivgOsFCalpNzqlMJr3ktkllIzJxJNjXb/nkVNCygJnBNvzWfVT
UrXl8qBDYqnvftdgblI1dwx+395HPDvMoVsXNC8VdCTZkpx5ll6BEzl4TTJzN1hzZP9vtpi9FObV
1GQGcjGaFfzQ8Y4iIZBETZ2ZZCiMx9vG1o6682VkBpahilcOGpYRA9mPqfGY0s6/bWLtEF+6UJDD
grw6GLAuz4YBb0YoPWLuqCnZcwfyuQLNIRE4rqDP8qNA80uQmNtS5xWM12IzEI0gN4f3CATPmcDa
sgahV5YYkEp7KA4XQkhkJDiTbINiIGc7rPnHuS0mSZd3yZgbPaaxNCoQgHRZ7gm6+NxmVf0IgLfC
uT3WzKH5+z+3Z26PCcwkFbpFl1AwdaBXX+upW8rPQcQb19ranRti1q6AfnPWqTCUon3I6EYg9Wsi
Wq+zgvpOnJ7yuiRTU3GyWtfDA/fkUkOSsa/BbsDsADE2ZMMsUCgazfzNLNt+I8dm7RqDroH5J+Cp
TlxfkjAHFgGIkaJqBQ6/SwcFb2hsVhaSKmKC+6CrUuoGkoywqlX/fm+DTE8F5gQpUOTrWLhyjNvE
isS6siWl9KOaurTvt2NsbMD2xglGr3c2TGn6klxaxBTZUhJQGUbfNDBlgs43N0Y/MhrOtb82cUB+
AK6OFyVQpky8G0SCWOkKrUAYnEkElCE/jUjoHHk2ft0+QlZuG6RJDADwDZC/La+tyyVCE5tUlvWA
3vKe2qrY3fUZkqx9sC1Fw0dC7z6Vq52Ulp4UmD85tpdRXAbc6PrGLbZ0Q2PpWOCJ1BddEhlzZcvB
5LbB7BZttpXy3tOr+jDo0XbJsuVQZchzDXrgUcKZ5etzDPbB6oULTkMCiRXQrjvaKpUiVtDonhM8
mEEvrQz9fTiCBEtNBDRMG53k3h702sqe2dSWXMJZ4N0JPZyylyo7ihyrM76JekpohjzZbTNrGx2i
K+jlQ55FQYvFpRkcmVAbCuQK+syWLw7jZ4VGfm2uN8jie7dNraTo0SyCyjQErpfHBMsMFddWps6a
UkGYQbYptZDBVp2QorgaA3QoRsTsKifvX9NQtPuep5R4fZBeWmdGao65EoYVrDfdaLh5XgREjYGD
KNVqH8UIcsVeOU5BqdpzK4kcD1rdPqa0CMOiRIAnNrNRY1CjG9agwYWi5KRryUCGGjSbQfVdmuRd
Eih+ByxiF1kg/B4MDoPC2iIv8jp4F+PdiKTM5SJTJGihfmMgZ63qh6EZH8twfhRCgFBm6+P2Iq+5
7Zmpr3k4c9sJZCspmpxgqi0h1TXR/Jj0emTrtRpw5lRdORVM9Emg6Id5ReXsclTy1JpKCPJNGxBw
V6nKj0HVPm+P5qt3lj15LLTJGXhx6wBSMcuWt1o8T6kMOUhzW6mOWN3N088u3WSZQmjzHrX6nR6+
TOU2GJ8q6WdiQVMlOwill88bg/rqZGuzW4a+VnoDj+bgelXRfo3qKnJeqKigiHE5ftC5hGrRQ9pY
qhxZmkmH5M0kfyYWJ0BdtQNADQJ8YLlxQ1/aGa1e6esvveYsINq00Bh2JFN2KtX/Ou7GiDAkHPbo
uZVYYYEI6etgWPSAp5mSdn401PcpOI7599ureu04MmYMSRQTFQtTZs1YCw+OGYAfvh0yHfq/rW4H
AZdWcG3asBPA4SGhNCiz6NamE1AyXpSY+nLM7iwk5w9FLeuOPESv4TTwSHGuNx5I/dG5hjsalFdX
OUMJRbVxxhvQriEgNLadr4GiRC8M/+/nzoKY+pJqQMWHfUpEZaukGYVmzGhs8uCnnL3f/v3lFL7c
cBgG2M4wlqVPhEUwQeQeGfG8B/xQc5SSBOi6Rh4eZWySqFu1+3Xb2ponnFtb/n52WklSECtZCmvx
gMwAcrl6Zji3TVxfOxiQiRgNyR8wkrC7tLIUlDSLEaIqnXIvZKYrFR/W+GjIrzJ6F4jW/cDLnUfL
ddvoleiOkpmVrrUDZFmFTdN5keZPgBGNuR/rsQ1FHlLyNHdW3E9WLCCyFmo3dJ4yh5GJbg+rh+Sf
XQIjYc2eMItOyhUvXbECOjeUUJDpBwyZTe8G41BMaDmuQF+ZO3ox2oYp2IjJbHlK3qZEf+6LV6Sp
nDR4ACz2cxLLO+jCoorsVDJXj3Z5mDOuevExy9/PnKcZIAoSLLG3ZT0IM4751g3D2ElxBZLWfKNd
cdenlWvNgpsNh3GcOMfYymSgVw95blx+6FtmkQeoA6tRUowA84XmM95rISgsAL5Lm4wXuV3Hv9Bb
AcETqHQsE5x6zA1QgLo+FtQQwIBJBTJMQH9+OYunygg/Nb07QsPS4FSPVoBTeA+CdwHNnGAsQ/fB
5eRKVk3NwUBaie7lbzPoB2L38yNxWiiVpHbk1a5MKEitXgaikQde0nsFwIk6IPSvUDUFrT387dK6
agqRJg8LYAXsjjUJ7+lphllHc8NDbyuvCjoH/eg+f96kRPBuHxgrEAksp2zBx3FpIGfDzHY46KOg
FMg+yYdyrxBzZ25T+614L7apx6NyWTcGWZtFJgBPO5Y8ZFSCTo1bzLPwBGD2xrIX2tkcSGxqFxsu
jcXKltGgGPSfNea8jTIjnHULQ6tcfRfuBBIdMyeGcu3xQ72jvGfbStCNmTwzxziRYWWVJPUY3PRQ
O2VPoO5ADJAV+JCB4oQuK0WhS1tLOHB2GuhSgq36Bavade6P8S71u/fqXQegUfDGIy/2uxbDRqXu
fGiMh0oqtEGMZWjtO5oavxt36G/cFXiZk5KET61fvzzwSngrSPZLm8wLiqqKOUjQpLPNh3yDYhOA
65Md7S3iKTmpgHJWvdEHwaHoUf+VsymWhBNz2KKKLOLhCMpf5aogNKCe0Uw1bEuf1s/0uxccZBsE
GR4u1nlXbLnLuXLkXdhjPFWLOzEtl+VUD3jfHwcoVySY68oO/RlZzOPgoC3qYNq8fs2Vm/vCLuOy
LfSQcqGC3c4uPWij/XjUfFHku+v6+FA1Q4cauojYEy6T5DKSLJSYm53sd7/ygwKcukDQlmzXbv89
3n6Pdt0duD8467jM2/U6/rHL+JBFFSVRk4Ue6D39jpQG2Kn2KNW6kj26NCMvDzy24lWDaJECYxDK
lyj4Xe5LrVU0Ki+OMwjzXjfEu5ZW7u1BKavH2pkNxln6GWBjGuO6WMiCrH3jHqXtZB8f3wMn8EYH
mlr38vYQv/zSyfQxOBEJPT+6ix313np+4TVfLB5yNcMoDJkoBS4UqEwkNsRabCayjJ1SPJfTYwaZ
O97uWHnaIN2HaA8NrijPsjHtrJlpFaRabaP45iAtvbSzq8Eh7HlX4aohqGUhV7sUT9kMqlAkUpFS
FYDOCB0s8QYith8q0R50lAsH0jioAhHDmU8dj8l09epAiInnNfCK6ANg9mGkVl3VTCKgOl5vbsoT
+JZsVz8KfixyBrk6xjNLy9/PLo4YOBwpH2GpcnvVBnMboTxBsFUTIJBGAhOkLTq7B+Iu69Fii/Wq
+pcIxFmBsqnircmLXFbNGCg+o16KYIKNJWqKRHU/wfNCYa/TR7nazLE90c3t3bZ6DSGNhd2MIuaC
47+csNTM1SYwdFx9n6MzoNUl9Q0XIkNbcx9lZHbbXUTuB1JsgoOxlTncs2u7C+8OwKZFpITARnZp
3JqicqwMeKRhdqdJNzdda3nxwONJWB/kHzsKk/7NZymvuhF2pp2cO71il2BztSUfZ+Tj4FvurEGE
xsUo3Qj1etuaXNmBhg5nqpdQkz1LUF7WlwQGCnjsE6OjcSSlBRxHPzTfwfaER9c+hubD9Gl49Sb6
rsxE+Va74bO4yezyM/Ysngzaqk/hxYGmDUsDqT1zfKehmsvRhC/I5+0wPhgBOieh6AVtxNtD5dlh
jvApr8ypiGAnyBUvAhUgPOylS3JwNk+cstDaFY+UwH9DYo6WONUAP+hgahLqgy4F3qBZTgFYlCz1
r7X+mdWlV0qcB9VqfHpuldk1QkuVua9hde4hB45mPPnXJJGqwnuxAI5oW0QAPLhtK9umDFEr9/b0
rtzCYIpEy5a2EI8Bs3C5bWrE/DShARzJSMBD1JKGB4dYWUCQEKOlCUA2ZNxYNHeOshPeTcJSa47I
pJPZ+EiyJy6cZ20ekf5Cb9hyMYjQybocSSmHkiJ1cWPnGfi9y6O6DTztIP5s3d4t7eggc5v6rlGj
KDudWWRWzpCnRWMRFr+Ixm35NJyshnSYw0391/qcoNc6t8U8K/qFb6JYbMUVONDAcYxk4m1PWDlA
LywwAaDcN3Obh7BQWlsNpPxC49DWuW1jpdJ0OQzmlM7LUe9qK2ps0dcfIqdzE0fI3MF5mnzjJ8fW
6vJAyxTaO0vxmu2lm/MmE+sCepDSJ1ZFIHNOcBGNpPb1w/zBMbYSaSKqQ8MeTAFQwVZCx1ivylDL
0FnqW0fRne9AS22DZxwKpiTxEUTctre2bc/NMa5XKaUyaDlFv2WvOE3S25LJW6plvZkr5mJEjMel
gUpnRQZ5oFE5w4Pqg4Io8WpjUcFxwLHVusrD8iQpSbGPf2vPt8e30hAORzmbT8Ybx3CAGBSF9c5G
w4ab3v/oPdEGwMwRn4qfQIT/um1w5dl1YY9xTGHsRDAAYEIH6xRnLtqvZIUkaUAoT9lszZKOlCxo
qGVgHK1lac/CSmUccdqLBTq/87saTSUBUqA/i9hpeVSpK82kC6XhH0vMiSgLcjULMizphwSCnjvd
19zj6SiWpNyMJPQzspOJ2IGGGGrGt6dzdaOf22YcdK5rQ24t2C4eeiKhwzw4pn7v/u4MwmssX3PU
c1OMo0KESs6GqITu6ze6j47tRjgID83m9oB4q8b4Y9vloDgsMB4Lt9gggXQWlU2naZ1hHjlzt9K6
80VFiWo09OVRyWEG1BqtHEtptQxo9hq7DZGrUknqjtt68xF5xbt1kJ+jx+kuQZIg/ZFOnMNlLYcF
xzH++wBmsFFFm9oCR7ZtAoUa1u8VuLgFMhWfYMNahFuGT1X9nJt7VI4VDfg7GeoqvElYX9U/38Bs
SDBxQtFQXCbhkGynB92X7kx/vNO34s982xMIO3g95AADT9rVJPYMn9qRPx4t8mpseZyNa6ft2Xyw
fD5VXnfiNOFbZqsF48mDWnBAa19ZHfawhdQZejCRCoFWHLPkaR1XcyzWjd0jLYEQBuqs3X2EGCaM
kBVVN7HTbeaTyCVlWEszo0n3j2FmqakACtFmhOEZDF1bEW9d0Z6xXavljI9LwuPmWosGz+0xyyqI
BU3rHPZaCVKGqFzUAZEl0Nlb7u0Nu/zQjRllJRpNYWq61MSaiZNtSHYT3KnxbimQoziuqZ4Sfd62
t3pjnY2MRSQA4pUkPQSa7W/hDqW2X7hBsGtnG0GvI4LtweSdE7wRLiHJ2UVSFILUhzpG2CUbWjq1
irqPl2u2JJAy/w3W19sDXIsPz8fHPPhMTUw1rV08pSOt6Iz1j7A93Taxltw590aDuRs1tMJ3mgQb
yV60u1/Bc3YnfEuIfq/8Q1n0whJzNzYtSLRaCZPXor91fM2leyiLcEbD8XWDuQMzXW3D/ztjXrSN
bHlHndwHjqiFR6TbxqvJsJHf1MfbZr+yOdeev/D7ATWEFlBmobQK7LK6gaFZT/rOuFPeLGSPG3Lq
kYtRieiV9htOTjtDalfciI708Q/pJsztnw9gVnGokjSmMVZRktAAu+9CNwKjT8KZ3tVDGSVASJYD
Zql8MeycuX/TFoYwIxeInj2R4OlCwNt5eyZXn5RfXAkYDXq8WcxDZI2Z2JkYiO6jLmYnP6MItBDx
SXAyN/OHbehwDK6kdVBdhFjX/zPIzFyXmEkQQXnS1r5Y7Qfy9iGT5mnaFBsefHndTc5ssTugQiqv
BgGFXbhi4Opu56ZEtEeibltU7Im+iGuegtNn+Ri6LYpX6V6BmhpnilcWESQRprRQscpoAmayaWla
B1klgxRNR/GaoOzq9BroR25P60ooAZEi0KKBiQ2ZCDZZphopOlgsFSWiqnYE3a/Td0Bx5z4nZXeM
KGcR14YERBYK8milXyrFl8dylan6XEdAv+mZOD/pbfUyYUn/PtsJCNMfI8y13bU9LYoMwMEhBhuO
Ku9aXcVzRd/89cxZIlLGC4p5gRczt3WVBFJC+wi3NJJ9XtUbkM9MrZJQWhyr2jIfA7WqnuOs0jiG
V+42ANoQBwHYAHQDy4XR9lHQmUKORktxG0IkyzrViACTQ5V+a1o7TR9uj3Mlur8wx5zUaojhGyrM
1RM2AtgnhdJN0B6RQt4EK3nb2IqDWKB/Ax4MRHoA5TAbD10rZZcvFb652vZ5CsokHgJm5eK5sMAM
x8gyrYzQJWbXpUQkmtpN8qjmB0isc3x9bd7Oh8L4ejTg2EwTGNLFhwZyeTQs3bm6k4qctKCWuT1v
vFExPl/q9TQW4Kqzu1mojnmUjm4HEe6HcrYewKMrc8a2LANzjWKDLchrUEQvl8zlPp7yTi2hVA0W
CuuB5lvIe3Jz6GvTh+QrTgkVB9MVIXJfpWM+yeh0bIpTrJGh2wzoWZmeesqJCVbo5oCZObPEzN0Y
RBJ0E2Bp8iG69Xv22rsfM+oWhqs9qk/hqfRVtMr4txds+VF2Bs+NMjMYyAH631IYNZNNjuNJPIFR
We2cKXqMeN1ua5vqjy3k4C5Xy+z6hEYFbLXjUzzsTF4pee1NDIz4EgUAnAq1GyZRHlJjBimJgl17
LExbdPPD4I+I5TQ8KHA3opsTKjOI8StOfWDNDc/typcDm8JoRM4UdmMo+YjGWxJkjihwjKylaxY2
BwiFGijfgRrg0srQRtWM/BhOjNAJRidrcifUSSO+yu17iwbKcU/Lh9n6fdtB1sf2n1X2jZbPaQ9R
aIzNLH6WmfYm19Atb+j7/2aFWTn0xEKUdcDY8Nz00xJBeFbsFFPgnBdr3g7+ygWTDkQ6GnL+D2lf
1hu3rnT7iwRQosZXTT23Zzvxi+A4MTXP86//lnJxz+6mhSb2OXlMAy4VWVUka1jregmDBc2RqVDG
IF9Fuh2yxxkTl30NGkws5K/bOq29NjG4/I80LsQroSq3SQRpmCDR38NkmAwg0OTp7xEOd9/KTHO0
vCmOxthOO0wGNR4BRp8zpn2zC+NMd4caVG5tUv6+/WFr9VH05QPuCcMkBBDC3GpHBc2nTAeewJwo
Xt++dXhyd6HixsB+GKpPwFDZVd85Y4lBL9KfWjqp9lAhz9X9nM37FHSckqzuUSu600jgllYtOEVW
Q+HlB3IOhdlpA4UwfKB+Gv34ftiwbYp3mQp2ka36lO3yfYhYtUEL8O2VWYtQl3K5Z9kQGhjqjlEJ
KJK3Vj1l/0Ua9GrhF/kX76FCjdVEVREBFQQKik7BtneNcB/H90EPRi5BrXTNdS+14aw9L3spVjCO
5FTgNquXbPmrZr3eXrG1A/9SBmfjemfOQ1VixaTUj5NniqxN4ioilPO1pAPmGgA3hQk2C/Mk3Maw
csjG7C9wg/I6MMOpq10tt3aBPKK2AdGMiiaCSpTqWNPtUii3W41FKzPQFtiN/iVNnrUUb+STLnqL
rJ5aOK0W5CrMoqPN/dooVHSwRNMsI667cLzZvWs2keFht7zyFHiYogd0vPooKlauGQfQHA2UwTCZ
h96ua6mR0fWZYsI4hjLxogp1twYMyrl+vm0faxH3UgznyWZmBiSpYB9hu5kLFz5t9/MM8A/wsQD6
QxWNFq9byoVenKVItd4M5K9BTuC5STAnp8VHvI+OGY3BFk0MJ6XhXQGob6vqBZcp0ZpyBqOEAWWU
YE0D8hB1P5NuU4+C2eK16+jlenLGIilGMROQzTjRmD72pmIDLHLTGPVzHfYe+ocE27d6hl3K4/wb
bQGtGQA9yqFPrrpPfeMHtdzgqfFnZ9qhqug3IjCOtRhsgKQQSRaASn0b/EU5TIuaABL1VPozxcOv
PFXd20a5lsq3LmVwWhWzTBJLglWSTfNoOoPXH2SULXJb3QbH3ukArkwO6H96vC131T4oHumgJ1LR
Tcb53MCCPhsobjlRZb5FQbaVC/1khppIvcXG+Us9Xq3/kcM5nawVZlWnkBNm0UtTvYBvaacDCLBR
JiAtAmdE2ih999REYDAZGrtsI8ec0pd/rywmEJaJTVxZ0X10HWBolKrtAIIcUO7eD8k5NZ4JEazn
6j5eyliiz8V5CmrfselzyDAUZzxghPpRciJP3w2xPT90u36f+elm/Cn/DgR+sbaTGLWDmWImVcFs
97Xg3kyZmWS42mlz4wd9EtlFU9pZEAhySN/dHU3GGFLEnN3CL6VzCiaod4ekAh1RCpzh/hcBjFBx
KpTRnogI5nZlMRdZeD7hdYFOFn6yL5mTcQ4DyGIjeGm737OqH1rlA/lxRwfOu6wPDprLC1tO/rR6
5BpTf7K0xp1rdHnHJtAw7keWPN82opVwfv1RnKeqDda0B/ihgxeK1yWNJ6HLetpNkUv1H3O1NcmZ
dgKh6jf3gUyAPKJzVcFi8OMzpLamAvBrrZOZ5CHJ9CcxifL3Y/FaBKcWDRNpnCqwQSg59eoYcLIb
krhSyXaTtA/zzr69jN/N9VocZ65NZ7VS2EAcjYg9YGQvTBt7ViuBmFVrvVg4zloHvZTHLsDC6Ym8
ZY1fxChd0GV4DgMku/9CJSBQALQRgI0W3znEhj6M+xKGseAKa5Vuq62H0fTbQlbND0SABODCCNiE
RzfUQXPWjhk0quWvEF08SAPiihsFjqQBMA9YorqtKNvbQtfMz0K3IcZQkXEHzPB1bDHmUa9MDZtV
AnO6rek5HWpB+FrM6/qAALXXhQjugJAqAJRUEdSSgN8vYY4oRloQFDKl4AxYM4hLOdxlLKoSrGoJ
ObmR4IJ5hyfujJb3sPBaEbSbSNSyqhdHQaUUctKoEJUoAH437bJW0Ert1O0xjT5vb9AKS8L18i3u
diGrzhN9yghYGqVtN9mtYpsnIEd5lqPcYWbSydwUYPCyN2/25l34+BI7L8wVHfJrEeRyabkIgnaH
oSPtYplgkc1yb5gLf0A/gCYfJAae9N+3dRYt7/L7hcoVADWmwoQ4DBk9SwooS2NMM5oxLoJx4mlG
tLktb9VCly4LNAfCUHlQGxnpBip1XeuolT/TY6meTPYxi4xmdREvpHABy7KiNMPcJ9izss1g9ltJ
0uwoOIxN5pXmPev820qtdHvBcC7kcSm8vKpKQM1Bq2KyzS+D2dkP6pIH+gZCe9bbJXOkV3QibJVz
5bcY02JPtz9g7RxAqET2C/MMaFziDLenmjSGE/SVYvDYsMiJVEcXgZeuxq8LIZxlskkPpb+LGqBj
jihvUSc6Z+QlPn2LXwtkD9IBeLry/cpzAkSQMcA65tJdVdzn7GfNNsb4Gam/6/5Oj/d6eWLSJiHP
/8X6XcjlgkwApIgkXBy/mZkrg9daM3AxEoFrL1ZwSztul6S6z/o5gJQqP6vFH3U6Ksh0oXjIytzG
hLJX6P8a4wR2eaEXt2VjUVaAYl/sotlb8c+oP7HmpyY6sld8emm8XUjoMRIBDITrGNLjWT6DuhQH
G7h0Y4P6KcpRiXnXy5HgcrCSU4GIC1HcRrEkVQYjH5ABQF/jk9zb8zY6gS76pN7XtZ3tAPZxsH7K
gt6YlXCCShsyk8hQoZDzt1fhIkiWoAagbAA7cVuezGC0wQ4KwDhblQvktb2uEOQCVrz5ShynZEuH
1BgSiCuVYyY9yvFWlh5vG/zKMPdCg/WPSpwtjno5mBWBjFp7HEBJVANj6NSlbp/nThB5cv/Vqn5t
Hoj5UPcHLb9voruGuR0CWyhY3ZWx9uVb/oKlY3TA4AvOckM0aR5AI1y67EzvOuxs8aE6j9GxP7bb
8LHzM8kOtskxP+v2PnxpRNxEK4fg1QdwbpIHEiogCT5gDPxg9MvQDa2fvXUuQxHHr1BX7rytKxKl
kQZRlLlVvCUA9LTV36H/Jzl+xn78VshutGP3g50fwY73XG4+RM0nImW5s9E0i9GoLOx8l7mD6qpA
CaszL2LvNH69bWQiSdypmBrF1OY6dAXiTx8cqnQ/pY/N9BREooNj8Qgusl5uIN8kqgINSY1rSKqV
Y62+t4ngXr1So8PsnoqeLoAumAvcw3WIa9RSCdSFYXsa77TgDqMmY+pX1J/zwzS6UI6y0JlVTfDw
+os0ximG2W44BbBrMazLvxlC1jRlOqI+AuBwt0Z8G0fAAW5i8Lgqg5cCPzVOwCmub7PywPqTFB4A
wzZpB52eB+2HPjygGcxWJgBYs00SuHHRe3NjD+SQzP5QuMaMBxC1J3UH7NdDF4AKzwSYIrgZ21xy
mvG1D0uMP30o3SbNdMfIJrtMDlN9Z7TEH0PHwruJKXYkioArlgPQVPS+ALNHBcQUd6IgYYIOy1nD
PQAREI2qhXVKEgfUpJVWu7eNdCW2X4nigm0xqHObKouo6BjpbhM6FFmmSHJN5uqlILKvCsPQIAoe
+IfhvWszYvMACE4KYWlv2WM2+0TS7Vb+IQ3HojvHZevfVm7lZF4E/UceF9i6ZgLsmAx5ifRKMEtC
lWfW6P7cebfliPTiopoMyJey0Re9tMDOmsw3lc9C21DQC5eGuTNnUZfNikCAiYIyGzVz+AffViYp
oRmAT6UDgLRHWLmL5vepPUl5dRfJ3r+f7EYuQsFgG5KCSF7zx3+WG4CEY1bnKFrgTOXLFKCzWPeH
XGAdK+f+lRzOFEuZhmoD1EQnt+7G5JTKz5GIzWYlUF6J4AyQztSKUP3qnDZQHYUOjq4KrmirSgDg
E3lGhCsU469NXJmpzvIQi6WG3Vubz25fho95LLgzrOpxIWWxj4sbWS+bkh4RSAGunk3RgAok7Nsm
LdKDi/ixFFoAJYeEKvtTVh6dkPJCtvR/EsIPNKtaQRkcBCV58J212m4wVUReQblYsFZ8dcLM0Duo
FtCEdNpd2Csuxujc23qs5Zgx6fefXf8LBnGxHwtzXqsB6gWT7fMp0o/alAD7Gnh1E3XLKD9mbWrn
4YDHOAGGneFVMmgIQtBA9rmtDWQTDE9tIqpRLlvEHZ5XH8WdIjnaklpLwupm3YtZPFXTmbFD2hx6
dpITr+8ebi/CSrC9Erfsw8UaxAHp81hZbDIaNn1k2VL0liqbIBEMrIj2k/PhrrfMprQWH07i+66u
Dln+fFsTkQTu2CgqZpkjgYRB/RHkG6WVBXa/ln+9WisuSuhROmMWBWuVauTZjOPYRr8BQI6t6X7s
Jc9KTH+MCrttHi2W/K/CueARshmd+0MAhyDPWQBkezh5d5fN942+H2MLoCiHXFIEUleNEVkvHP0o
PXwrPjS1Ccx0KeydDBEryL1IjdF74xgjYCM/9EfS/rm9h2vWSEEgDo4KIDKgsf3aGs1RbcrRgrzO
6r+yGmToyIV1cu4SKlxQZcXRLmVxCzq0gB6okgiTsEc0r9WgzDyWH8YpeHpRHuvPQtQwJ1KNC81m
oKaxDAJCp/8k5+jVeErO05/KssuDgTqo52q7V+1BOB+wdDHy0eRCSR57uDSUlDUppOJ16g1f6GDX
TuoO4BqhXYpAugQaalypwJTLguQjZE115OZAHJ9zJ4kfTRF24Nohd6nTsrEXISvUYsyrxJCTUVSS
U/UQDpEzTKIEkUgMF4g7Oaxp1i5iNOKYwz5Gdk2UvF8ZGMGY+T8Gr3HhdzInY+oWIRLw58xN/SN+
zo8yaEWLH+pTrNuRIAyvnnmXArk4DFAZ0ifLJjX5K/swbP29BfyX5EUbUGdrtvSnPCjP6EG0HtLX
274tWs/FfC62DXEzraMakin9HMxXhTZ2RV5uyxCqxwWQfkpkiSy2oZ8o+vPeZbs9RHstd7sBKhU/
5v14n7haCXpwU/TcFgQUjQsoOLV1ULNCNsrjaGGS71QHk9M65t2Z95PY+cYQ3JFW+mF0IKkr2gJ/
+xcj6npJgymLrLKVMfJaRnjb32XpPom9lLqYwnej+GmqTnmw7bpNNblSdY6TjWC5F5e+Di/LB6BR
HB3pqE/zL5p5nJmV5iomx4baTnq0RZaaMxEbewuoqhhzuKHuzYGXlZ5A8gpLzrVoznMKk5kR+gaA
kqkf0IPX1hmAfLbJsIuSk2TdZcWxrn4UdFMbr5Zm90pkS4VHyR9Z/tDxRtFsMiYP1gKfwohHWy8a
TmYVbOc+cQyQc1JfkX5kRe1aZWw3QBxs6/cxJE7b3jFAGqvlliogPGS7XsVcHtIXzbGZQRxhvptA
CZVa1RknX1a2MdBEs51W7Qsp96phl0ubIN7p+Wy36Lg0N/q0qfunZDwF9E4DowaLmZvlv1l0YGB1
03GryNCoNt+n8V2uuLriowOwxDR+fhdnu3jySYv7av6aocM82MbG1rRei/IBTG0OzQ/p9JCCCUhO
XDDpGNWT2fpZQkFpddT0fcwe9OIoAUfKeLNQ95+PSX0oaIqBnZ1RPGbJJm8+guEZdZPcejL6baHb
xrRJ6F0O/yE9cJqiz0ZFL93dMPu9oXgRcNizH6T5WRiRg5KIjUtRop9C01Hllzx+kooPOjWuhRlx
XFhanWG5gLNWqftGcq3oUyk0R2U/yXTO4jupBL4tCilKj1kA04f5OXHxElTAKvbn9qsFUYJ1JMEd
0lh982Imv4Z6sMPq2AOCt80PAOvOrdFJep+pXkOandRVx5aBAlu5S+lgk8LcmMkPwNz4WeRllqju
tFJdA+QY2igxREb+UpBf+2amsaDWwg41SsB674xdDeb2zovs9NhgGtYm9/RkvNQeLOwJQ3IievU1
8RjllFUg9KCnGs1B1+KrVAOpqALx8TF1FWdwEie/qwE/aL896Ufm5vtPFI7eGk80frAyJogU/YVk
zjH1YtKNGofa3y6hwFP2lT2/scrOcHV1Hg3POJVec5y24c5wSzfeSKNNXOaKToIl2nKh6eozluPo
4rgJ+6Zo2YDPUBZEEIgOXH2DYDwADuElt3HCucYxsX9Yv29Hpu+3oGv1uWOuLxNzIgbqZSNzw+y9
VLymLO2OivRbvv+WftxJR5JsqAwN9avMzs6qQw+hn0DPyu03rRccmm3niFJKK4Wsa924Ey4LgSrf
mljT7LWyw13uVypwFZB/dD/a0xl8ec4guDaLtORuzSmtAVG+mLFh7am2CcYzlba3N2ztFL2wFIwv
cpYClGc9qSEj1tkvom1nku/KuAFf2AcqTq6Vjh/toNgANE/swMREFDg9h6h/SBLRC/N7oQWENsj6
L+Nji9cSzmuNLkj1TMoHx3xnk13hQe7nvtQDRwfUGgAwvpsA7iDtYsA6fAEy+73cS0cRtO/in1eG
tXwDBkWAv2XhO/hmhzotG7OgMfrr0qMqf5kipPZ1JS8EcFaEEvqQsTYCRd+oo6utsCs1dmJiPoLi
LLe70kJhDzWLOrXjScVbO7SDEdn8IdyyMgbZj2aDEQ3I5NXdACbDxKS2PNRPpgbGxFKKRJH0Lwjh
1Xqg8fefeIZC6rV5WFaqlNbSJoEL+gMo1qmf72I3OQfur2QzuvMjbho2Sl9245s2yCL91hncvRbb
T7ft9Ftgwb6oCgGM9IK6rPOd+YMUTilRAlxtp9pXMGRa4cBrjJNwvuGbzy0GsCASY7oBxyqf77fS
OS11EKogGQqkQj3HqnpU8W9r893rOClcnFR6Oqcjmn6dOrJNzDzhzmwX8SbfBk/Fjjr5aBcoKIqQ
j0W6cVEzx+iGwSoYt1Q8tPFzqfmD7NzW7NvBwynGmTeyyFJDOigmxYTs0qTK3iwtNu/krEx0Gwzw
xcno4vRLAs+ZIMG8ZiLAjwcUj64DL5Z/gSdgY5X7OR1Qp90QgAESzKfUB4X+uK3h94movyr+I4d7
gc+qArISdMM7Fi7crjz6+obtlZ+S5bCj+ZQ/lgftlOw0pzFsgeQlAF454yIZCFUIkeCiA5PUtTMy
Y7YGK0oA4ryD6+0MYr9hhsOjm2YXe7g+izCHvz/QOYHcbnas6qK6g0D91B4jpOw3lqM9GO8DALLD
vXkW5om+ZWw4gdyJJ2lTPhgYz3MqDcg+IGIE2o1d4wrt504jQlP43lFxLe1vyvPiltTladFPBNJG
V74zN/1nkdoNEEid5eE8b/S7BjfW0Gk/YE3TVnShWPVGPNLADkIW2IDl9wvpk1wUuTJnAzre0HLc
b4clvajpIqNZdQtQIoNO2ASJC1/d0VvTKC0sK27B3Ve3IY7uScdqX/4K7g0PpG7zObtnfjsIAsG6
7Vyc5tzJgWm0jukm5KLi96k+yG7qB276S3meHc2p7rpfAudY3O6bc1zIW36/WE5NUtI2DAsA6Spo
MWpbG/3BTrRpMEAyAFAIz3LByn6/6y/mc3GUc8baJ4CPJsoSTvWd/j58zHah++FTuX0sgWkJtlV/
Htx4T/ejI+vu6Ezu079ug7n+BIu7vVFJHetUQ7gFrGxF3qXuwYzA8fQGhjWBtqsXowXzb0l1gPaM
iz1xr1VR3MBXZhS88rk8j6OIPXE9smJOBTTD8kLUtMS/iy0ccwNv1MX7gZmkATTu3J197UAzoI23
NnvW9uADQKOkXwuO41UXuZDLPdrioE5o1EKuFSk7tZyPKFU7rJi8UAR7tb6K/2jI+XwfT9rcMkgy
rbcoelUj77YXrB2/aHVB3ws6CHBL4pzOaMqQDayCSTJt0yDzEdyDpGfIN3KenjNRz8eaNpfSOJfL
9HIOmxTSJuutY37RihqfRAI4g9CNSBvlRYBuPqnyb9B33l6uxWj5mPEXSRx3XHTr8KzgsjJRqvf1
4PTGL7w2aO82kY/JFouJouGqJgtm+f+TZHKOWozA4TUSSIoo6UGeFyLtnMSnjP1mQeIzhaLDNG3d
vLfehigHdFDevpIekw2aWZyDtBFY/Pe2XQQOQMWAHWbh20Rv97WrTUytaJ/je5IvYJ5YbovOosYu
jmd0KiEr0hLBU3bNxYDOiAE0wG+jjYYLH2pEVTME06zDAiBaGMeSgu5d9orGvb2jS8y92tHFHi/m
7Ti9VCOTo4Es02AT2hKDEG3VjRen6lHS2R7I3J6GBroCk3a3xX47yzmxy/ZfRK4+UbQRKwoInJra
QEuzSxncjPruthSRclz0oBGSOr0FKXXqmFBjfAE1OKUgl/tIk0MAiqjb8r5tGqfV8vuFVqTQkyo0
FnmqFyKDFKLN5Y2IJspXpWgq2nUocKjxwLuWkqchyaYFfienRzJuNOYO3YnKomv76hZdiOG2aJox
3JctYtTT/MPobPoLQGjSOdq3b/qufSgfdWbLf0QwFyttiDBIkD4sBCVLTZcz/IgZDTitsIZR8Vqr
aLzb11+G7hrKXQ+88tQd+49J1AjzLawt+3Yhk7u2s7ahxlRCJh4nSfw1ap09TG9WfG5D0ajitwMH
osBhgAk9lGFAD8epV4StAXhKzLdq5qnOT114qtW7tnyl8wNIUf+9OV7K4tTqFGmeugKy1DS0UVop
A1ctSlsaBG4m0mlxwwuzj2Q1KvRwmdnt0OA/mnZV/I5QfEBviq0jNgNpQXBsr7nAhWZ8oXoeWFfV
bFnF8q5gf4z+JQJBryXq+VmzC0R7AmpKqmjfYFPrPCWDZAA7X1tmwNKzPuxnHDFBe1DKze29WvO2
S1HcXo1qOhagdkJAjDEn+0GMncb+/G8iuG3KCzDeAqUHsAny6CiAGSw/K0AM3RayujP/LBmPuWM1
apIF8mJzUad6MclrDJvgbhoBpv9OtgIRYcuq7eGeAEAydNUDouna9vS2NEGuuYxqj8rrHMfMmfXR
rYfpQNIcdTb6hrSV4HKyquNCho05/7/YkNcyLTWUWT2A1GCp+CXLQYIEZOim6tN/sZbA1dAp8KfR
I83pxgq5xgXBqB0rH5AacuKpcCyJOeUkML7lD/GXAERzzLaAfHUhrLxWCDQmcdPMWMSq/2hKcJZS
mxabEQ1ktUtzTx4F8lb96kLessAXASMrczYoI+Qp8xZ8PlRxWfvTkE95KRgOWilsIdwuYHUAWQMN
BY91XSvRgMiOJRxO1nnIHfkt2ZaYp6n36QtQeyWbYRIh8II/VrdNfomQSlcPs0vxnFfTJmyItYjv
/eLcpXaFYdVfAJ3dRG6zDYt/bZe4LMoyZopBbmtgyuR6WZVMktMWj06nkIGr4Q3tKZjdSdn9W6uE
FCojN7KADBom92TK1ERTphlUBJjtGLUjaJDr0ZVE4DzfkwW43ahAXwUIA9EVdEBfKzMN8jxmPSr2
E+gCIxQGJbsBSDc9K3vLB2Z5sWko0GZjlJb2xg6cWo0DZi1RffK7peIrAE9pEWBugCaRX1LVijO5
w99OazecXQmP7NIPi/uyFljq8oeuXfBaEOcSg8lCcA9B3ZF+MvCxAVyp+XV74/5+7C0Zi7IXbqf3
xGylBMqQh/YIANGd6dNNj2WNnHbb+WwTOqWHQj7QWCU39rQd2ZieehJBiawUBlEoV1C0IgukHkD6
rr9DneZgIKPZOOy1/tQ9ubPnO+SE0U5kePk2ftNO8l5EvvM9vQZ7uhTKuWKkWWOkLELbzwlTWAZy
XvUxAhxt40vv9Xna3l7stf28FMeZr2yC117qIS6ejo38pS+5UsH1TrSO/C2oKxWlambIeC135smw
swfJllG0P75Z++ipPcmnh/9JKT5bMlpd0iqLQGXaxdqOko0kutl9P4qutklTrm1jygojCFKIMJ7o
G66PLtronsXNUMq3xPm1OfDjNyPGOeNuWvZnVwMX5IhGHtlPffUZvuAVu8kHx6zpocMGNBZB5IvI
+pTv95ZrPbnXFdNZoDaLOQ6Y5QiP6rn145+YUdu3h/Gx3y6IyAZ8keyi3flrvFfuFHf2ol8BDFVU
tRCuBRfk0IcZ06DFt7DXzgMf5DH20cCb+5aXHONfzY/yVdrE56fwNDjxRvT2WmnCu14JLvJZ2qRp
ybIT0173go2Z2tZh8uStbP85Ap7gM/kpPZhbEbvSsr58LATb/HK6aJi+4p+ZpVQBhkZGfd6IyCZt
wZXCCgEAzloIuBTBRRxGYzLOE0QMUr8tS7aN4C1VJxqpWTuicDgBYwechQsd0bXHGDRt26LFbTSm
2Z+ZIqnRZMZ4AqnZY4gyh4chLdFMx5qTGioKMQu4NobXuOCmToEJsMHlwQe2kpSdZ0vf9L0Xzrsw
pOh9szMRgvL3KzeO338k8lMkQaWRqeuX51HxyorKQ+fke58Hx1nvQ8Etas0zkbcn1tIIhcwwdzop
nZlEwfKiQKvUIWHto54BI0mq9OdxCB470ruFPr3cDqyrTnAplLOVhlRVnRFcFEGUfN+Xg6tn5qcZ
z45lvE+G4QDwAL188I1iktCI15wNi2yI8ULSwLXUfp9rhl8m7PH2Z61a8MVScPtcgRAsCDJ8ldzO
ftDV53EonSKsBNqvrjjuWCgNUTyp+Eu6akZdZ45wlGx811vVVjHMSWKAPt/P47YxJMETddVhwCEJ
DFUNTwO+RaMl9UxiE1ql2c+W5r4pVw/Z/JX39FBqokC/qtuFMO48qyydGRhOAq4egDnMPNkmzY5Y
jh4emnYnm6HgTrC6YxfiuGBQszrS6hpLOQcB0JIGL0Y7+hiJAH1FWnGnVyfpROoD+MiIKV2JfoSR
K5EPOX7rzYMhwm9Z9f0LnRadL66t/WjVVgScQKdAkQ6XOLdqf7Mx36Vom75t7yJJ3FHUSHkdkeUd
rOdfRQL4bwWYFc+5kFplfZcWHlNMXVqWyu2SAnhbI5YtvLepagM89NyOmLFoku1tdVbPOASw/y+G
26UK3gaQD5wMZZsQF5Am8nYaGPVuS1m3hX+kcNuTRyppzA7K6M3RJIZPjR/9sCvbjS45lfnztrD1
HUJtHj0AOq5w3ONTG/PZCiTYd2tKjtThlaQ3Nq0MO8xFjK+remFy2Fyghpen7rXZVfoo00DH6ilR
bNf6I63ejBE0f8VjksuOLDpT16ISUprAIFrAs3Se4Q8snYB+DvF4z2vNTupzDfQN9GZP/Y9aFcwe
rC0iOGwppn0tBSwSXFjPVVx84xwv+ILJ2ravGW6XShxt8lK7T1ncPt/eszUzXFCrDQ3oKQS80dcL
uVBJqFnLGofWsZcp7Dyx0b8tYmXxAAsEZRQM1KvfErWFxmpzjkEuaUkPQICJ0eRnlK6O1LMpqhiv
5HQwPKohB6IjWYaKIGfvdYGTrEDHpxPGGFqYP61ScuUepHfR5EdIQRu0kG0yTChgzI+5JuKlQaoF
68VdXWWA+euWiqSErvHwt3FhZhOgPECfhuwWWgfj8KfBpsST24HMdqokyTPgPgaPUFbspIhmn21h
6k5Pg+Kp1EbyHJXZfGYTEM2SXGrBNh9pyOSY0nGgdX/uWnkAtbdWwCJKmlSfo5k1P5J0pI7WyOUP
cECbIcBpSskJALTxiwB56rGpTONcp1bgZFUWbsEcNf6JOj2jZysGyaw5B71kpzPRv4DKiiImTUNl
V84jqIzZnO5mEhqZ21qJBh6tJIyPVdAAuFu2uorYaFtWJnca0SkOaHo1H+xELywQYeqKWtrBnKmh
F8slRU8lMRq8I4YQuBFE7z08JfuvHkRvjR0acYhOj7izqBMMc76bZDoeYlnKjk2aDc9mMpevjVS9
KJTeQ1S/HYvcALkWmWeMcxhWAS5yBdyvdaBQP+qH9L0zWtOZ5TJ97FAgBWigJYP2WkFjaT4CHRWo
81FdeqqeDBhyy4i+UbWUenpM4p2c5oqXykjS6XQ09nAaycv7GnMHdV/ttb43d5OlKD2KDmPotb3U
tZ9J0Mlsr6LfEhRcWWnua0BZFl6l1gbdD+GoYFi2yCybjtaATtm0Tkob8Oflk1pHMe6tCc7oINRf
s7IG8JtkWf7YB4CQrwwd7GGYyn8fpxh1vi5FT76rWmwEw1IcxD6AO+LSqcqePXVz05pPaTp2gDvR
cuUNOEXZtlTHUnb0OUvQHylPv4nBwDNRy2XpZVLSv0wWtsuV80AvNnOlQqaCYYc3VUoqc6+yynrG
pTvbTm3XKIHNND16KUetHGzgNYJpO5e79jgqpZHvAa6rqu6E//fyioAytLAAc23TvJ16u8gtY7a7
qER2hw5F73d5rr5GGUsCp0nzfC9lhGzLIKm3YyVrjlnPmNZBB7OKEnSiGACoYsGz1lPZ7UfSnjra
jj5g1ZV9E+bVNpBa6wjcokiBbJbErkFatm3TIX6szWDegTEV5cp5BDpDEbTRRsW4k12jGXiCStrA
3DI1+l1fJxLmwqNRdgETJ3/RqGcYGeojXKJ6BVMwOhuDI5Wk9IkYxfDHmrvIm6w5eZiGot0yVo/P
cprG8MDYnA9JHgduxjT6UDUyAGQz5MBtCp19reoTEFdJrH5nGfp0bCMr2U8ljlHHKqPSHO6DPM/2
IEiSUNsibfqgDo311CoVu89oPv0cpmYyfJJQazMPSpBvZ0NqjiD6MHDMaxHzMoyzP/QlOKzcwZRS
+diStHzUwDh9UCQ9/io0XBHtYbZQAlTVZvBMlgPlT0/MHqPwQ55i5Ktq9/psTK6WZbGXoIdzEtxO
vvdIAasY//B2tJBsJHyT/GAZmWY2YHqdupy40lw444jhryJ0kNb1cba/aNUfNQXGfIjA2dnJ/tfE
CjcvThoZf90+pr53kXAfw93IGkLKBgBfOHlTYCL1z1meubHxPo4UaFvsq6g+K6YdwwCXTjTkRUBq
EXzA2tlxuRrc4ZXK0v+R9p09cuvKtr9IgBIVvlKhw3RP9CR/ETwztnLO+vV3ye/cbTXN28TZz4Bt
GAZmiWSxWGRVrZVZxbQ+3o/JMSl6t68LFz0TUGDSqRQoex1cpEYWuTlSuZZmv/4r/PWlAkW5lkaY
0EOS6gQSDTi7jOYjjXQ3aiNfK9rvlfK1hEtMbeSoO6MM3ayK8I9JEIpwIh9Uyq3JfrLe/tjnfEiT
aBNkrQDf1SA56j+wVY5DcSyQrRaMlPPAeAG1fsrm1lJK/WJ2PfTPpKp2Y9uTk9rD2yZtZGceXox4
N0XHXsS/yolZFZQa4g6tagY6LJnpTeVMD5DKQxCJI5As4wta5/fLIlvULkzoRaeP0vzj+kB5oRe0
hn83duL+/jd9kyQtWQ/IuEVfNXh5QzVyJOkQZE6X7K5jcSJJBXVPeFcHbyJ02Ndv2czpUEStXqEp
0Im0T7RrUbNzrwPw7GMLsM7vBgBuUK1LCwB9V8fgYNXz22IM3rIEIrhGkdUCuHW3sZEcCtOhn4BI
Evk6ZrlA74/TGzTcTjE8NeNLlLyGhoBwhztlfyBY2rBoluZKGgExaZNrTK3bimSYBINgw/siWPTR
UIHQNx/gIe3N53+Rn9bQqEMQ4K++S/n9erZZFg28+jP6p3CDiCOoPfQ462vUAyrKW6FWpyHqHhZI
J1b1KKpm4O0n6Fog1wlSNFW3mAVKtWwG86MK3dxWoUH+Iecgaj5K0eK12bdJVPPHPR5wToEtfb3K
GOz2lfJpltQOCTrje+F2Ks3umlflFlHUofyqIev539YY4jRCu6mNQk7QkGFHXVp70dd9q61HY6p8
q0svWz4k82YSeULenkKDEAihbfgHvGxcovQRrrWyBvtIirsW/XAgl6w1hBD/ffGdBvmsPzjM3iWV
3Y1xKmM0UJaUS3PfLhkox2YnK2RBspa3qYyVlpyg8Q1PloxZTFIzkiSCWSDcOGXWcppTkSfn7Spj
pQiHsOTva/PlrM2DrCNUgClIPbh2B6Mw3XoCeXehIu1+3en9vjCybmht3sINXTd1UBYzWLZaSwRN
zZDqnN5w5zFy76aDJKnuLDeVHzvGU+CjE/cZuXeodNPmWPz3mRJl+wHMfI5orM8yc/0AcLvH07Eo
fqaLwNfyntg3IGiKuxwlBMeRG1kAIu0R9tfeOfe6j9YJdplvHMrP4Ft7P74230UdB7zEM3AJ3Beu
6sjhM/ZPTL1vCgn5rbah35e9mdP4e6Q44eEJd1t1D4VGYdnJ+iP/XtA/kMyCauECrtEAQ5Wd4QA6
+9417oeO2pDkld6Nvf6YHNVb6V7ei7K33GjbQMUNXjDRDmqzySiVVHOkdQE4JnbTSX3GQ1nixrtg
j5qCnUpRrBE/Nbvx5uW6BXP34wZ1/f/N+TArWQ+6TwlLC74O8I0GqoAIZTXAvyf0z7CYsHmxBtyN
QwA0pyKiw03yq3iJfeTVlK/rI+EeAdsJZMLGojDaNNYxgTkoMm67t+IUexKKKn2ys9HOkb5ex+O6
mc3MMcYZRmE8dDPgQhTqoRSf6vVIs/HbdZS/2zdx0mxHxRgk7seVqQyA6dz8FmQa0IF/A7uQfAie
ZP9Hu48Fw+KQb10CMh5FN0BaM5gA1D5RzJufF9lRR9q/td/CxdVEw+PF+nhGxb0CdIAGqqMu7Q8c
d0pi1jAPCNV0b+0OzY0/zbN1R45EZB+80xQCgJjNNcDHJeYSqk3a2l7QEO1Eh/BRexpcVDl2p+TN
OkSPuu71N5bf/Uh2tuCM4G7sLS5jl3FhaGmIbCh601IveinceKJ4VJgeUZtNHPVW/55IVN5FZ1EP
Ltd2TNAeQWkQf6AY93LERhzXUZkaqw69XO/bIsWTPOlmcNREiXRAAxuGv9RId1UayeFXLT15Wmq5
fS5HU3GDXJn2pbYU56qp5NK7btg6xy9sv42x626xmgK9RfALxQBhvOlQSqN/HYJrynjnRdcjbnZr
NePl+MFgHWujZSKuWXQ8/2lPSv0+qtE+zQenKlBZAPLGSn4YSCR4reAP7h9gtlcO5m618YyJDxLF
R5epXyjZTjA4rjn/GZzN5AYiAy9/c4bBjcfqpHy1eH7BMSk/WxENf56k8/Ij+4VORFEKmOfPN3Nq
M1nZbikjpTJIC9Ix+aWr1H0YtLvFRP2bCaHatA4dqzbu20p/vz5enrvd4jKOAgQVqPqRMaW5dF9n
H7V0NEW6JdwZBc0Twjl0BWp/BfX1PFlmgBmF3LSJ90tyZ6CWXH67PhCubWxQGMPvY0lPy3ldt/jL
qg69qByeGzUhdSnjcrLS0rIhNgjhRjkOETVpdxiEU9fUvJXva9f4rH370O8nUf6NOyJcMRHX4/0E
U3e5zRajQBhe4sQY1BdwFaeyYB9zlx7c2ui1UiFbzeZ8G/QRmJOKAfVNicJjcEDVD8MiCzLYfBTT
lC0bdzo8pV2OYhwjeMIRo5jbx3L06vm+SQW3Ri4E0l64l6yUH6yBhYrVDd2Iw66ef9/Fb6E6SpOx
fb5uYVw73sAwFmYtOX7ueoLXyYHoKQTK9rrxIueCq4cIhpkwO5PxNL+ep/MMgvFTah56yU1Fl4D1
Y9n4cU0V/mfOdObuARKCYslCoKimsyQnufmema6tHMBEDqKW6xPHPzBxbVRWIiew960LuImGpYwM
+lhHYL//YfVePXjT0SqotsuOsWt5A3hIB2ggOJrAt/G37AZ3neoNrlI0iWI0K+5x3Jl30iPuc+cS
HK7nzoOuxHu/vz5Q7tKhiQq/UCiOxoVLPF3ujUlrYzDxKKd4gSBxkh6S5iuVKkG+nBuUm3+Q2OUj
SO/8PyUJiBD2lW8ZN6R6VebXqDikBYgzykOXPORoYg9F9Tz8uGsDzbglrVFGE/wgYMf/RELUfo2e
lMf8nIa02E8Qd3VSyYnO8k3pyqbAjrg2u0FmzsgBuYmwKyA4kEZOOT7m3UnrX6YebGunqRZ1WvFq
mdFODOVMGVWFqHRgjFZOonZsaoyzNd32LB8DJMmOizffm7tqj5TjWYNG4Z36eN2EuMl808b76EpP
gkdzxoa0sqhTssBmO3d4he+nwVN4eI/O9n65F0Bx5/MPFGtEyWjZYbBghNVb7xm7+pZ8pD/L83w3
NXT2dZ/cp778PXyPqPA9YA0r/nI/G2jWiOZRK/t1lIMLTRma77Ib87bYvz8HTnkjNBy+zW7gGMsB
qUwHkaN1Un2bKvv7wYnPAzUd7RFSCo55ys75h6iIeb0FXBsiG1nJONULdFeuxPKNdJPK980IOiJU
PXnX13E1xL+B8JKJJlQDCSzGUHE/TvIkwDLGNlRJdYWO9scQHa6DcIOR9bn0PyCMK02NpuvtBAIm
EsQGlOkRWcrrALzpWmubFBWVRmibYywirYY8t0Js7gXZmm6GsEeYncsJlDxVuyvMRpCF4LnqLRxj
EWGnoU2vAlyfBDTTQ79vzlLl56LWaO4j3xaIMQO1mZIwVjFxk68dEpCF7Qmd3OlmBCvODUoIyff+
RtqDf+tBxKYkhF7XdHP8gYk6w4s6oPUd+USNQAk97NSzPf2uqRz7QYeca3hYvMArRLcZ0WIyJilb
Taf1OWbXtn7k0RFytXOG4od9n/jXrYZn+9vZZczS7kcydh2ACIowwZxZRjsVSiLXQbhHAShNVtIP
1Hf83QHe5r3VrTFsXXihVKIG5ibMXhv9kAW0T27k6FHS6VSBqeCUqN9SiDlFguc+3oRuv2B15Zul
lIMxMsf1FbPL77L5CRUEFLUsSLpSO4kFw+XNKUp5sNPXxI/FvpiaoGZcrAmhYTzfqdJXnfuaKG0q
gmAsU2raQZVWiLlUHooED2BG4HeQUhUs3Oo0WNe4HQpjh+lQ5FVfAKezd3b2o5e8RvXC8pdGzqiz
dqPZyaH6IeIk4ZyrMBOw3IFlByEE25S0TGOGuBuoSlNTRfkY+pbmOZTLnqYARXgiIUSOK7uAY1zZ
UMaovlFw/dHCBtWStYsGwf2ARllc7gQTyjkFLqAYZ7bgtmiNxnrTGnKv6dIjhG2862smGg1jGs0g
mdrcAWLI7xbldVaerOWp+BdXRgzEMDRIy6Gbme0XqUfdNso1IJjGJxThkPhQiGSAeM9kWwy2Q0SR
uqDoKpzLs5W56JJ27TCn6Ct976D7rIa118WLu8TTvo7nh+uTyLtxXWAzp+msqpNNRmDL+ltSeWN6
zKp9Gb8stddGzyHZdxrYtQ9j5erygyZiLON4qwt0xiJTSOro9YTZzUPwK8tfDWgn0yikQSmD3XkQ
WIwIjTVKO4uydL119fa9ov3Uh8SxioHK+Q2KOQXzun4541Dw5onQDVqZoA1nm7S0pFIHK8DIyIxw
uZZOMlK7Yxfe16h/A8/Ae1mg1rRTHpHturN0UEOmb9c/YXVZ176AOQnK3JJsJcVok2koPcsaFRS4
NYpjKrVIFZc7sZvBMlcREAHlvVxgsH1MbiIp9CudHDUbYqdq5kT5178ZGIpPcMJqaD1mllEOlygr
FAyM1Acd5IglihZ31yH4A/oDwfgW6EjUgTQBQkFd6GRCVm3Be+spHXZJ+nIdir8Docf0v8NZ13Fz
YitqBEIBBcHXfETiLDgrfnu2vpCJuS8ySo76PnsQnaocKWUcOmsZNliqQB7Dig7ZypQqQwzM7lvv
JS6kXPYog5VCCjrzvQmWydydvNyvaHQ0bvEfJ9jujXYvpmVcLeNvI/3zIYwDqFOY5ZjhQ8hd5ryk
N2B7gZKd2rnWCWXpzrz/kbpVTaVvxbN2iAShPff43cwCa0io+I0bglWesz3osWTtpgscHfTuIPY0
RCKIvNjwYs4ZmyqnJrXHcp1zv3JBbrB7aydn2Ceu/ag8dl60cs6LeCf5xgV6ZXQX2Ci8Z5MUmN16
VGUoI06GQVs0VZXGWg+9gHF4OGekpQQNeSoI6o04dDJFpaWauj35RK+C4F7I3VKbL2FWOoqUqYXm
AHwEOuXGs24X4LVCl3TjjpEv2FJcq9pgMQsbW1VaKTNGrR+L0xlZmeE+ue/2xjdcpFIKxXUQC/Zf
kvsAyWKB4xcNk1llWR3tzogALZmoWjDQbdOlbtP0NBl+RqNOBSPlpG/BlPxnfRnnUSVQECQV4Gbp
dYoI7etDY0I5APxW+jfbuAelBo1rwRi5kZelWQpo/5FuYNtIpEU1+rIBaNCndMZzvWVUD2CWUCAp
dn186+f/5R42SOuXbHwjITX4plZhzxCJpxj0FWjFkE2BG+CDgGUFjOQWmlKY0yu22i4lcg426w6h
sFX5SWv5kSyiq+PP2j8wbJSXtpO0pCZgoE2aSG4R3KetO9qCFIcIhYnnLHDTRVNWYMbSPZl/dfZ9
UrihvQgWRgTD7GYLHQ2zAsoWiCAP3UFu409pKOrXIk1+KoMWCQyO89aJhiF1tTc0BxOdraKEfnqT
m2mMKpkBgismkuj3sunGA4rAWzcq4bEq3+xe4lAkv/K3bVwCM0GUiiYe1JdFuE73OzW5mbKfE9rE
rxv538fQJQZjf2h0KZW8BoatouXgbcwP+bKzIELWmKq/GAItnb994wXab0aF7ZaCZlU/TEDLLU+C
TkfvysWXBKmWRUWvj41QWBBLcWr0LhEZk6wskNVDDwlENAcUUKpHdCJVp+7G9jIan1sfLSSa8zj7
z9luOI6UUNO9Pr+ry710Ipf4jK0SewmiKsWIpbTzQnSkd4V/HeFvp78iwHOgqgW0VizD5tBLq9ZB
gra28qWH3Id909UvUeaZmmAoIiDmdCGTVJdILrbg0fKj6UufbovJyUa3Rx/U9SH9vcEvh7RujI2Z
GMOYRxO4tRy5/ATPlWE6WW1Cx1Pge/lrY5no5USMIrPXpDlBn2xmoKkiQZVybqWICQ7XB8LfXX8Q
mB08yxFoXwxY36IkdIa29RiXTmDqp6FEW19I3HY0v1+H/P1u87fF/cFkdjSqhiMbUuI4suAT0Z5V
0jwrak+2s3wP3l5dgxZTrhIaozj/HWRzuZO2eX1jZKaE991Y0j5UtKt99lMpQTDbmk7yOFXf9S7K
Hgcp0c9xjGouatlDvM+XtnOTCmFU3XfWr2yUg5d+lucPXdVQE1JPuhtqURy4zVSrh0itsk+rstOz
OUCQ2pzn8BDLxvSSdN257WI8E84l7lS1rcWfgzWDnCe1IRRitvrPSK4TVKKlOeiXJOIl2vQkV2a+
S2vypE2SvddLlXiNFN+XdiwJVpFr+BrY21a+fxP0FZfmKBWq2fRqgWI/5R2NGrMUU1OjenqaTNFZ
83dIBcvfQK2fsrX8ZrQtScrhjhP1YEgJjax9Zb9L0O5QzJs0giSU7mWGc91meG7ZIihMQlGtLsu/
SXc2qHU/JlKhYyPMU06bNvPnYtVo7Q8NKXZRmOxnKJ21nfx6HZY3rxZkgNc6eqSJ2RazApWG6KhG
U1XQYoebKMVK0FJXtR9JYJ9lRVTozjtOt3CM/woik0jy2sOVyg9j1nqt9ZzgznV9TLwdvwVhXJfZ
WPZSDgAJy59IZcSpO2QPdaPQrLxRA0PgkjkZdhC+wu+baysMQhQGDlqpIxIoFTofUjDKBD8glFo1
tqsFNB2/9dLKEYwWppnac0cD5eP6WLkTaqG4EOjo82DVrzJJrxKr7MA5pX4Ry3Ti5bWrBe6MO58b
DGbR6pxoTTo1WDTIpMTLbgxV10wQNryr/Zcu0hPjjwilexrOTANX1svtZ2lpGZIRO73QQJIXmZ7+
MZFSEATxjh3k6v8XhKXoTkddRgtviefpsn2JCuIXje39m5X5A8FEPeBLl4pewjjaKvYiS6L13DnG
8HUdhbt/bVAnopwJCRjW+Gyts+M4wdoMykuXOqqRwAQS16oQRkGl8DoY1xA2YIwT1jptUcsUYPbw
FBj3ilW5I/mwstIl5gHqeNfReIYAh4/mHrglC1XYl4YQ9EVlBkqPbAUYa0OzoclEvCIVbCBenLNF
YYJDdLSTkrTYQKV9G6R4jzB3qXqfZAKY/+MG809IwFocROnNxmgREhShJ1VrhzXNk94h2lstU1s6
LeUzGojtQeQMebO4Rlf/CbBYystijhS1LxHHodkN6XiJQnjLSUUFNyIUZhYlMyuWcuV1qGePEAiy
DX4U/LxuD/wpBKUsNKHQvYSi4kuDQLO9nhYzQPrkKVx28vi8kF0KGq8g3OWxL7UfTfQcj/Q6LM/o
8Tr7Dypj9Lqklm0zATVof8T1S6wkrj7cSMNBS59SIqLx4U7kBo0JPjKoIODNG2iS9B5rn3pqU+ix
Xx+RcCLXIW9ijXkqkzBYO5mT6iHo71T7dpJL2pdHMAG3YUeL0kHPfwqWjOvAPGe1jayYBawiO8uW
DpGV2QS7ZZqcPI5u+zG8bcz5h9nm/nU4Xki13drMK2A/gsJOX7C1oWO6zzp91w49bTQLbGMq7cGZ
UEx3siLqw+Wt4BaVOS3tNAhtqDECVX23+19qd1Ttb9cHJvJZzDzGpq21qgKIfiVfmu0ZDaSW+j4V
+k2rPF7H4g4HqelVDQb872wLQ2FmeTfoA6ql4X1lxTqOOnlvYlEpAXdIqGT7feSvGr+XJll1ZTIr
PWAI7mvOZNn3faX/AgvMLp/+ewpn1FyiRxXnCvYSWCUusZok1mvI26OixtrfqahwGYdbLc4EfmNd
Z+YOeIHC+I1i1lGoT9A1mjX7auloIwrLOOYNABQdyjLkBqCncDmM2ZjjOQ0AQPCOmCdghVV0v+y/
LSBhkgPpM2pz2lqBoOiY4w7B4KPa6LUEgzgk2C5RbdCwoHqgA/+XiahJDuhk6A8mGA+S4tSdKpI8
XLc/jmFc4LG+KkQmAvQlDV7+fA2v6G25z6An3KaCcXEyJbCKzcCYuLOIDCNrIwAp9aHSDwScNMYO
+jCp/WKOvoqSoSzdT8mOLD3teguXQNGbKmerbb/AZCqtcTEiY6XiC+b5nM0zVaHyXOyvTyen1uBi
mCYTVeVhj9vRun6pNHsB6ET0xEbfKkSdbbxCmInXw5tEyvhU4soj2BL/B7htoeAZ7aRojbg0nnQx
l3lU+8bREIwQkOlIlp/Fr4X+1KJYKjAPENagaMa6PmbuRrH/oDImK1WZOsrmgJ6S3lcgCKw6uBz6
cr0LS1qB+EdYMs9fyD+AjM2OgVbk0oJhNu25tu6gzlxPggsMdypBKKGgkhPNqjrbmj7rZlCF1Qhz
lePudrKjyZXrGXTwiobcrV1UFMz8PbUjNaFEXww66KUmOM85Lm69eKDcDRquRGHbg1sTXlSxdbSQ
yRJaaWo3bCExcX3xeBiqjkJPkBWtLfiMvfbp0HazjewPSJzQszoTH4IWAh/DWy9wM4DVG1qSBkZ0
aZa50c1SOi4NOklnBJMquP1vo/LH9YFwgp+VAOIfEMb2pQyqMcsAUXMwMDlT+papOxkEqKYzilgt
OOWcIJrYQDEG38l2A24kjMeYvNBwpuohJq9R9TR1Oxscu2PlZek5yj5Agr30+zFzFo3Gsaua79eH
zPPd2+9g9kEXg5oC1dTw3TmUH7SXQp5dxJ7QRJ8EVsJdQQKiDTSqQ9yCfQZJ0YdFolrFiDWCUkF/
ViWnKv3rw+EUh2NeNyirrW7i5siuokzPgJKQ3FVad5o/LPk4yDdRvQvIzWDmfqCe4vSsmM7Uv5P0
V7B8gCXo+mess8YGFtuvYKx1rmR57HoFTjT2zBnLWTp9TWgXmUim4/21E+xy7tyia9cAPxm4a9gm
TgMteZlkAm9Z7MrNWoLklKn+IB0R3SI1zmYH8RDeMdD6s3bPMWdwltRRWkWYYIICZDAlu4Qi3Qc9
4vQ2pchQgfpgBM94n9DsV7MHZ+Epef0JjpE79TZ2lR0O5VfUG53AlOZen3P+HPzzYWzu1mjGup9G
fFhtPaUBpJGXQ6oJ3jt4DkJdyRHRxbe+5DDrumjjnGUFlJzy5qWW4SOSfTcfyeIpqqgWhTfPWyjG
F8UzCoAWDcPpWk9G0iVVRTlNEQLjgvIa5HLpAoQyh5q3UtNUlArjnoDbQTDeJQEXWqwPgIjRZdfc
RLo35j8ieZ+glVw6Bu1JmQTJKp4VqGDfQCvzSvjMnrngwsjnRFmtQPfBTl7HJ1sEwSG01xWUVOM1
D+S56LdkrCDQI9yAElgBGgCOrd/ubNttP+Pd6+z2qMfK3cAJIBNOcxO6oyXkXa8bOs9lb+EZy5DK
nGTzOsS4ahwZfhoRvqkf4+Xf4ODOsnYVoq+ULR23jFFO2hjDnKe7GJSNyYdR3hH16fpouAu2QVmt
dOOwZVUabXROwWGjz9OQ9kZYOa2oqlpZL1qsQ9bAF4KCOjRigVn1EmVUs94cQP+CHob8VpJ3zTRR
6yWAIsFCNVLepPZ9Dnzd8u3Ms0U7jQcPSTY8ZaPdAIkj9p00m40wUsoZyhbTXauP7mQ+mNErmT7V
4psEiZnFbY2jhU2h3aml4NzlnEXg/MVTPY5cZB9YqUd5VIy0AYmVQyKLLrG3LDptrF/gfWzRGhZb
gqOPY50XcMyWNyJwkcZrMbY0Jj64lM8ampGbATE9mfbXTee3S2dWFUR0q2ImOHMNPH1crmpk6UMT
2KhwGY8ljfzRCVAmSVCe7PbHcofSYUgAex+WW1PyODio3nMSGrqfuZueNEem5rtIuZY315sPYs8g
yc70cVlroZYevM4/ZzNy4eqiJqNDCIaI+V9ciH8z8RGoNUJdlo2phpCUugmhUkdZG+8kJ9ddjPqz
fYv2dkrfR0iEmxTkcoJ55+ymC1hmz6rNgJRAC9gXEJbJNKxpv4N2GA0O+n18Wva2P9xkdAIjkP0d
T785/WEfQMOCijeNhn77cVsubufPTuBd/zBe9IcPg2oEailh8exLetjFMnKV+LDgWfKrU+h2n31N
LTc4hZ7SQPRkpji7D6KeIs5JegGrXtphEGaSskAowwlbUENr4NV9vT4wjlwVagE2A2P8lyaPZKhN
IEyfg6vtdS++LW+Tt/Y5doIngrwLDZ/0twphGGoQ3GPkpfTX/+cnMIueVykJsxC1cbPT0h7kVsoJ
mqfP9/n58706k934CnZm+kNyLUrc+UbUrcIrUbqYAubUtdUwRG4VUyDtz9Nd/styyj0x9tbh863c
yQkNCip915+sJ3tnPsz06/rweRe2C3jm1J0aFA/pMYZP7u4sB4IkH4o70ZKGD5+KU0HVR3OaiQoq
BTkFyVh3E6Jr+Av3eNbD2Sm4dPNlrcgNvLbyiRrjdTxDpbCLxChIhKXwiJQU1CwsdId8jyNvEiXf
uGeXBnIBEA/J+M3evCFvVxnmiHlfOlxKtY6msk7hlB293mnaobTvrJaGPUqDitvFuq1E90begYI6
Vh3jJ6uSMPO6IE3qUuo98EdyYyVumBwK6EGPw8v1BRbBMHt4RIOE2q4VpoEEF1aXJ1UxPqUmelS6
QBCjqpxrhKqh991Ag+wqy8IMKUIbhkJWW7LvArSGR7vgwfKyw/TN+qbstP0AjSbpXPx6Il94r/Fx
lPitO9PJaV9Fu4rvMTefwgy7SVpzDCXMbjpj24LvqcWVLvFz8GIAcII8AR12sr9ABO/6fPPuButr
kYLqMWhC4tJ/6TSnWZEjRUetvd3NzmJOO0m1na7B0k75QiP0K+KB9UfXaZ4Knerr4DyHjadxHXaF
G+xfqYxMarS6nrGt1PAcyD+H4PH6z+cEtaqBVjQFeVBOj6k8E3sM1wNSjeZ5omFVmqE/KWGWOG2O
ZrHraDxz2qIxIVcS1u1cT0CDVNOhaAwfgsPebIG9IdbpHAlejLhzh6GhFBB0M6gHvFy31lTCsQdZ
OFxO7CLVe5rkTHDz4D30q9DfMG1kkH+/oF5ihEk5g/uy6pyynGkMZeYlQD1eY3lpUN4M4FoPwMUq
6fHebHS6tD0kKTM80mkOCBJFm5XnGFYyYOS91n55NoejDnmoDX2D1n/oa1UTGhbs4Cafs90UTHsl
U/2iyHxzfFo5+XMZPCj9fChUhdZWRRuSnFDQ7kRSeej7EV78e1L8SJHUIn3lFGl2nmMLRAJdhqIG
U2Dk3B0GSXnExxq44XX2nprqKvq8ZHy5Ur+Z40mxqdq9V9auj+5JRafixpBF+tO8Sit1i7nO5uY6
ZwSkkeUWmGGb0hgVIYUmOeHo5Zrky+XdZJ9BL0/tHlVsfv8vnt0uwBnTjLJAnZIZ4P0oPXctOkes
b63SQXA+p1NQQ/np4/rO40YF2+GyW6+wSDt163Ar1OThDSUq3lM8+Bm6a4Rgp69drdnLoODXdFxr
O5rJu1hyiuwnFIRN+6fga3hx+fZrmPsQ8idZKE/4GjNpXXs6dahsS4mrTt4SpJCruK+LN1nKaZG+
1tlPyXoS4HPKMtFnDlcEhw7pYvbFgKTokY7UHvOvfmsQDenRC263qnogBm1M305RkybK4fKuXFtM
JizVY0WpJn0As0v2FA2+FR9nyaC25g9TRctQ4Jk4rta2TFylkQUEmwzbVkNMOSrQU4/K/DZbVS6e
6sZyYpJRC4JxlSjhua4Xc7+9QGM2UxMojRHGa5lrEcJozuBcCwITAnGP6Qguu/asa4JTmY+It2FT
xjLKrEwQyiP1Im0RW5px5rUNnrL01wTt7n2uPY39rywInSEV1S/w3L2NKxuu8aglQ2ntatcbp5Ho
ydAZBHV4CpaR3KroYVTVguqNJ48HNfNAAe/oEupefpAeBMHpodb2102Xc6hdfAFjRREobKTQxkxr
ZvlWtFV1sDtVRFPCNZ7NMJmIR49HKSzXskmIchzCEMzH5KExYgcZGL/T/0VRFIaEdJkN8qrVLV5O
qpl0Zj4tWEo7lj1TXRwrflXi+BvUevw5gdUqlcB4OFHPFpEVjEXYpiRDv1Zsop63UrN90IZOmv2L
l3HAoH5Hx+YAYzvj5SX0u6FHE8W8Eq5ktJKW77IsSARynMoFBOPWocFTjepaeyonxR4PitSY/LXs
oAjdCTo/qvR23fy4lmGrKyEh5J3gOi/XSoPsXJmCdN6RCjpImt8Gd00MrVIHSinudSj+ZttgMaY+
FPbctCOwzKWU7+euOtux8dAv9q4aUB2tqdKTqsctVfASS6c2m+8DvPd4NYGgRJYnd52V58+Cb+Ic
XGAe/TN+ZmfYkKQc7BjfFOTJi1a233O5us2y9DMYX3IkztIgcEcp2JE0oYte4LIffqIjVnSWcEK9
i89g/G1Zkj6x1jLxtrgdbHJUWh3v+C/mf08tB9O10e0Lml3dBA/T5XIvbVEivwMcNPRa8g56RocS
zVbC6jpeeHIBxKy1ToYp1nrM62B9ylG/M+YOT6KB+RxGxV7L3kGqvFegPwiSDjdvX1t1uO+J/Vph
hpUivU1mGdoiucBNcDfXZvTMYpdIfE9yhI+SCVXNE8gX49ba5eZL0Bo+CsvpdePieqUNHLOokiT1
UqNisvsZb9+dO0FhFfU010H4loPVRPkd+hrYtNMoTwW4oVDuV1dOZFZ+gDZbguKrVBFcR/iT9weI
8UxlYgTDDA0WJy2+dLLcm/FDb/mkcPv5UwtGwVKJhsWcIc0YtTHKu7EhNA03Vyrb7U5Smlvo0F2f
v/UH/RXpQC35P/PHHh1lDqVjkqNsPYrfW7yaZ7Kbd7nTkdc6ck0rvZnG3XVE3tMajkbEqyB4VEFR
xhwjaYDKxd/F/0s+QbFrogrKAIq4AoFYeZtqkyMZ4GIkX33/ixQ/1bSmuAlSubBdo88FH8Oz0e23
MKu6ELVOixznTTsmBW2Qd3fHWotcPY5Eqp28Jd1CMUtakTKzEh1Q6RgeskGhYdwfkiV3lkl1rk+x
YFRsG+vcV5M6oTTbIYp0Lmu8+Gvq3jAfrqNwD7TNiH4/HG+iR1hNBuUjwARStutj/VUq0WVBOk8K
NZp1KvRHUMk2GrsJDG3zkHgmqHpaXafxKBIo4O1OeHV1FRCFDtTvpsPNp1jy2Es1gRm34ehkZUON
znRam5zG7iNWpqcRPK0Cz8MLHUAbseqF4CVNY1OLI6KUJrLgTbVZe7abPqZtmWQALWq31qBsGIaK
YLPy1/UPpHp5fAVVgNr0DJCmVZuQMVosr4nHiUYDESW41pdQ1i9ARBn5LRMbFTxcl1C5MkqxqWFC
8844x+GXnfVHVe53cpR6SfrLJAmiQJuaan8o5UHg/dbT8S/wVYkT6qwQf2ELni0l0bSxBng1J36c
kMd0WAQP/Nyp3EAwG19NpkQuFzjY3kh9tNLs5Sxzy0jUIs97Clq16P8ZCrPrtQKr9FtGK8lOWvQ8
Qs9oMh5a1U3roxElTia/SegquL4zua4GFOGrlun/MPdl25EiS7a/cla93CeqwQEHenX1A0MMmpUR
Ug4vLKVS5eDMOJPz9Xejqq6MQJzgVt2XPsNap44yZfhkbm5me2+oDc3T3HnlQPVF4FKkLd46WbjJ
ebu1CoKW0jVKvTVTsy3ZmhQwWQOmIpsGwyDBndKj6uzcQ6vt4fKoFs84ajLgoQCtB5lDXKBU6qDu
iiVTUg/RKoDqOQgPEFPV2XfTZv9oDn9amwZ+4lFqlggD3DtwbtottVHC5HsnipHVWYkrFt3Iyahm
tyF491QrlRiVZBm043o3Ln93VHE1RJ87RVu5GJZX6+egZru+iIqKpBMiUmmCOHVuE+t7E/b3Ym3b
L0UVzsmgZrue5HGTkBjwtE7Gjl+xMEExunlsrP4LI/1dK3uosAF/cp1SDmL+y/tk0Ti6YlE6mzic
5uprHVp4VC2DcRP8DUrpD8OrIvZOFruFOKTl72yNPnNxVn8anGuxlUwHyBWaW0iGb/vqpW18J/mc
rQphaSsDm5O7ogpbharoJ7UVHAEWxLvQb9HC6hquuX1RbqUv7scg89lBuVmj7ln0lydjnJ3zzum4
hG4pbJNka6ZQjyXOPtPXLtXl4PDEzuzeGU0NBNUt7CQvRkCvSGDYgfmpDOQm/1SBcguX3Va9XuNo
W6rGQa/9rz1DZ+81BhJn0y4ns88QTIt8ZRcGxm3/bLxl23wnU6iMevXv4AsyV5za4rzCS0+q0xra
rWYVSQA84wLM/pPo862jAQRd+dKqV+KGpeIAuvJ+WpmtHsTnYl2bdg6vt6a4NxkoO9FcPQpfrf2S
FQGT2wpvM1xITne8fBwXT8eJ7dmK5pnVxZAqBOarMa5lCiNqdQPWk20d091lU4u+9MTUbBXBI6Hy
ksFUrvRbBUQxREIRLEPDAk1duIuny+bW1m76+ckVMZRh2aY5zGnO11J7LKZ+4zVntjZ7089PbJgp
kkZIkmL26hhXw2MGrWDryv4H8Bo0qKHwp+ro5/rAyCgavYnsRMUtlF+nil+Xr9GaOv1yKDTJLZKJ
TcqYIyIqMNNmNkFUZzafNRtiAn0JfrPx66iIW5A/BN1Yfsk1EP8Wh8vrtBg4nBie3XoxtIVy4JiR
9UGCz6m8YoQjaUK3R18UBa8np+Y/qFY4JxZn9x+UiSGwY0+higqw+UCsDbe/DmH3qFVTr5i6ImQw
7esP8fJPc/MLKMrVKOqmWIU3aO1v2UsnAcS6PIlrNmaOKq+hAp9N+Q8Dq4aXQeiqUl3TuFjc7ScD
mfkpsNKZRjvp3LZtCQYr1fRCYgejpSH8KtaCoaUGGyCfJqYDdPGhSXR2fitRaZJITBukF4txGxcP
PPyK3miDHRsdCUj5mZj7lj+U0V6sFfOXcMZnxmcHu++bIo8nKKyRQiD72iC3jH42QWUyuCkKatWN
ZkLQY+W2WYwgJkVIA7TKiCxnIx6r0hJFDKO5koESD6gAHvs9IUFpGq4Q1C0t7qnZqlDB4mvyxO5s
sIOI7IFOceeIFh8Zo0xLwWNry2AonoFt9jT5nEdoJrCfzWQtw7U80yfGZxF2K1LdAhEQQpekQ+/C
bZHfWear5FAwtK5aa1uFPqt34Vp6ZHEvn5ideR2FjcyJOphVSCC4/Vi11DXDaqNZz5dP5uI1dGJo
5mxUU+3rJoKhyIr2Eo9JW8k3Ezj+spmV8by795ObiDcmH0pzMjM4oVv1w+dIH6EtDnLudk31YW3N
3n9+YixKDNT1Kxjj5HetDAbdC9k+RDm/UhxP9hu13QzC7XBGLg9yORCcVD2BG4aEwrzprcggjmIx
xPINdCYYGCeSgaEDX9naeubqdbEjqcT/X+8NlQcGJloZrUMK4FjqPEv9rcza/coXLZ+dn18084ll
DbikrIH+7sAjaQV9d9+lwMlFV6YswfO0VVAroU3gsJVgaqnJ23FOpmIWuIkURMW5jakYq68107cN
hS7gQO+pNIBcsYISlLgaf2wyedXZAyp26t6Msr2uHvQ0unLM8FjR7739dZKhV1uCbRJddRYKSVC5
2zaF9ibSOmAscatCU91OoPYxsfT0lfXp8hQuhoUnA5mFhRBkTkxpYiBp9wBCRsZfK7QJGarPBrmy
WssO9udizRxsHZadE05vz4pcN+QgwmGrlo9ac2/gTaFYKLscL49t+fD/NDjzrKxWU2r02B2lEYLy
y9kJVQO0cQgum/k3B/KnnbkTzYGQ7UDBP0kn2FZQ2SCQylymovlrnyRe1rZ+N7rgK96uGJ522Xls
Y6pohwCpCeBfyO3OZrR00M1HVATAZXwjQmjOGlcUOx7Pl5Z/T5DWGrjX5TdD5tfQD0fZcsX+xwmG
/UmYk6JdEozls4ErtNMFitIIwCtQVQnktzaJem3ExA8r289M6VnFQ616dZp7owCLuO6n0b0q/z6N
4vl3zK4TAph/G1X4jqgZyw2SKz04fyLVN/L6PiwgXwEWOLm5PPjFsZtgJQF4xkTQMPMA/UigDWrq
CMecu9TYseqYFCteZvrsD8s7qVGZEBYG5HU2vd0oUAaVgDCH4F6WHdtCrC9obQNw5oj4TngjgGtZ
cfJLw0L7qW7pBJS2AB2fv6kUCE6ovYFhDfKO1rmbyQ0b3i5P3cdwGTfIiY3ZuRyow9A3b+BBFXm2
gm2z2n+1NorZzMWySsNhWpws8jrk6OVdlX65PIjpI+eLczqI2Z5rkRlwFAUmrPxesVoQuAWU3TRi
Bdy5ZmYWwPRYD206Zt5Q3erDjwKAhuzR1ldKGssrgl4HZFlADTBXnswk7ZlMsSIt6d2GbZJmZcmX
h/GXgTlFRRhLW6oJDJTyUNdTXT0KD6QLV3bvxysGO4tQtN9ACNSGUOP57mVWjAbrabbCjumFi3Z3
ON6xDM0flLf5Z2YqyY/RKJvjGHKQXos0CVdeEQsM+fgEtBqiydoGud68E3nklNhyhDRLvSnuAO/e
s28mc4UJhE+QPpte7tG76/GHfrD8/osN7A+HwDbotS7vzoX64/QZhj3xXuJ+mIOO9Eof0SoDinoj
9cnV4Mff6FfgQHehm90khZsHzlH5+3Ki5zbJ+ezbSmdElQOUHa4j2h3J3y/dnv/+2erWjcI1Pklj
RPpNXe6o8+Rw//K8LTqOk2mbDspJbJ3FTq8YNkxQ+04x98xO3FWiwsWz4ECoFEiDKeEzO9KdHY8q
5bCRVRNzxAuelxO5AbjDL49lyQ5IDaCLinb/6VCcj0VN2gG7fILpdDTd2mPSHdLQjnovKvHOdMNI
YmNeNjn51blTRK4WHZOqhv+as+lDPiHRm1pBe19aIKb9nVHIpBbY9lYHMpHh82VrS14LDeQq6niq
CR6R2USitlj1egunYgyge7Ipnj1rPPKLAwKMESU1SFWhwe98Dq1R5XpGcQVrZPBzGkgzcWugisCw
1hwuj+Z93eeTBwgDMg86UIIf10uUPE1FM8mcO7vmC7nVQXrhDl/6uwRyXy55tff9Zryj7lN+S+/l
g7z/itaBnbOzgGAEKiG4/D1Ls3v6ObPTXPWjOkYlPmdaxCGE5Kd8vmxhAT1nonr+c8SzAx0XmU7C
Bib0jXkX3gIx99D41s66y67ar4rfXZW31AW7N0aZ3eRBE64EWEsn5NT+bLs2RFSoh8G+AUqhNL2x
47uwUPwCL63LI10oMkwjtcFTjWzatL7n+4inqESLHg3hODVfFITDicx9OgAgT8NtmtGd0TbcJWiK
RQ88Utq+WrRrle/358B8g2FfQYnZBCz5Q5FYmlYj6dCjE/9At0WgvSr3KD4aHrtD8Vb2vuanfrxV
93brjtI1vrDteIUWvdfo2d7E/uUZIdP2+fgx07kCAB79wLO1b2KL0TECYkfdmptiG273mUc119po
d5UnAB0NDF/c6G/aHh2V+ZZv6RNdSQ0vOXvA3f76hNnyD2MITnsTkgctv0KOndC9vUaps7TD0A8M
mjW4KTC8zwLRDGKZlVpMoyx/tPXvjtGBCPdAu98vz+aSGU2ncIZwu8B6z9xUzo1eLQx4QsIikLrs
M9UVECzJ1jjRl2YMPSdUNZxJj2JOAjZYVSYFSL0B2/9md4AUh6ARpI+XB7Pkc0+NzBwPjSylaiYj
Bm6t+GHsD2n3jKeu27Zi5b5a8nGnpmabsGChlo4GTNnhDQXJQt5mKyd/mvn5Nj+1MNtjwP7QUulg
oTe+ZPFuiO/xGNHKJ4Ejz78U/UrrztKTETf+JNyMOP4Dn1EziLrgpoN0TnHMdfCkEd2tox9R+WpY
3+J8f3mlFqfvxNp8cKA56JF0RC+N3FXpd6VcKRUtTh44BHBCUX2DWPy510z0hPWsQzhhdp8bdqOr
d0mJhJ7z1YLmnPSq/vXyeBa390nsPvPSeafKzJ5id94ZQYXKCq5kgMTW0hVrZqbTfBJk1lbmZH0J
M6m5NxzwD+h4iqw95JfW5jT6m52isdKZwjIgWfP+c1deqc7T5blacjmnv392dMZEK7NuUp3VxK7s
fu/1GETl2y5bq60teQMI9iJIQKIJ6OSZHYjFcMBZsQfUwdf6yDXJrsMVBahRuhYOLK3LqanZdlai
PDXCCutS6sifj4mvR58re+3mW7My/fxk9ZWONow3sAIKsEzrPPTDUJAYXl6dZSMgg6ITtxkaFc+N
jC1xaONMQyE/wsqzDLBSRmsME4tbABjp/zEyS4HUDF2QLIKRGFDRUY99CiaAJNHcqD1eHs6iJQs4
VwBsIao5p4shJcopXMNTxoLylxHe82EXqkGXrzjrhTI8cgZIHEyqBhQwntlmGxIZkxgFMa+zDK8y
rWduWK6hjzUUuYQ7Im6TGUglQrahYg1us3RgT23Pdp8tG73o0cPkkXz0WrN+GB1tJc2z5E9BuQOV
YTAW4pKYfn6y9Vg0Rjn2y9RPB0SDaPPONwRI+TNTMbehGodBU4eJT+wa1Jp9+w/CLaQjsGGmYAiP
33PrnUVCa4xxW1gckQMDV3Rp34R2s5KBWdor+iTOB3wZyGfmOgBtqjgGbl1cSmFAAOtlXeE3oBF0
qs3lTbl0xk4MzZnZK1n0UTm9DXVVaL2r1WFzgBpwryKLluFEXLa2vDd/jmue0UENqJBZgUiCxoOb
xKqbcnVnD7jkU6tyeZxDghiwhOG+Lce1OGkprECmG7g9ZLqhNDJbOj3XQm2A3pkXItFvOJ/KMgKp
bnUTJcQ3tB8NeMUuj3bJ658mEmYGLacdjCafvL7Z167aRMxjZpzvSAWO/Q7l+erLZYOL02sBcIFQ
HWyFKKad78401MbKmDReedJehZDrzajt8rrdtAQsFylzO/nAI9A3Rj8uW17aRqeGZ14UjRYV0ncw
PLDcbeNdDnRyM6xEakuHwsL6aRSpfZSMZpeOWjp1Qilua8XajiGYabY2/W6Oa5M4Lcs82kXHCFQX
NBvatXNalqTtDaMF25GnsQcK6VMwJnhxku46Tewh4biLTXmg5VdAsr2R5aAA0K5IHq10DS+OFQqJ
oIGwwWs2T2YrCiEKGssnWb7UQ+c1L5ib1UG5dv0tHQrrp515TnvIVWGjewo7Juef9JgHlVZ+G0PV
7whzy+qHjNdaMZf8NzQbVdUARAjN6zP/bYwZsDEDGCjCWIeagD5mu7rAE4wP4YOuF7dD30UeKZTQ
IxpZU9xaOpIAO0wiQypeNHMfAHkhwWuJp6xufuf9Q5e9jb03iM3Qr5z9pXmFagw00axJWX3+mAUk
RWEJQVaG2p9Lsef8K1QCk/Jrq76uUaIslG4BUTHAY2Si8RtR0MzP8D5vJTwMZhTlgrbbSNQr+40W
3WvmxtY2NoEUFvlM1l6Fi+n5U7uzy35IEl1RwVAM9ezNj8F7VHai3tjfPinPdh3EIqifV7zM4uqZ
4C6ZsLz498y90TFFpW1iQbBTgK7NG0N1de1F5U/RGhPl0vGzTyzN/Flq9oUdT5YQYrlQJizVlz7x
jDU++YUONSzdiZ3ZYWCDpQ/2ZCdv0AUNPXoXeaIr/bFBtcWvHqrQM4+XPfXKyN6vkJPwKez5n3MY
TzwLQEMXn4sEIizZp8t2FhCyGNpJom6WuR+FVYB1e0Becks9bacdN4UH7Tf7XvvGDqPHt9UDiFp6
d/x62fDSVXRql5zfgU0KwvzC7rErxXfW7UEPyJzNZRP/Ju/3Mwk5O3GdmupFosBGt0mJS56rq9Af
9vZe+OGhOGq9n3s6aBBNn72k3jWwJd4/eVGejnJ29lJuKbqSYnZHQh6SUd2AzMyjaNYZ7Yeuqvfv
A/6P1+E/2Vvx8MftJ/77v/DPr0WJhCFDO9n5P/73ffmW/+shfXl9E/81/cW//uDsz23firuX7OMf
Ovs7+OV/GvdfmpezfwjyJm7kY/tWy09vAvRj778fnzn9yf/XH/7r7f23HGX59tsvr0WbN9NvY3GR
//Lnj/Y/fvtFQ4EHFzzm7j9Ojfz5J6ZR/PbL9Usb13Gy/NfeXkTz2y+W/asFFiNTJeCINlCmwpbs
3/78yUTvBvYBMCaikjRd43mBZr3fftHJr8DGIrJHNywEJXBJ/PIvgXz49CPtV0iqTdTy+IuGaTv2
L//zeWdL9XPp/oWc3kMR543AoPTzI68AM2kZ9GM/dmhxqy+EDLcs7W8FhQwHUhBg6+zS70mXbhkB
155B3KprPWgq7mMNoRvNrorkUCk6c5n2iIK6Au1mMGuHavjCSKHtrJTEfm4naPMytXw7psIlfUYg
DlsQD/8j0EX+JaFk4ziPDeBbdWTfgD8bQonKcTTaJy0BS2qVPozNBAy2eeRZyX2v5DKIenRSGNLT
7U/EjH4MFLyDptXi/xNPCc9fq0zfMwcKREPEixtM6x3VxE3Daw7tzLryecYZzFUbplvXvAU56ugQ
1eeMQq5thDFHgi8qBQttAwo2wcSbUpefkP3bho0N2b8EjeNlfI3G3c8dG+9DSXdV9MNyYnBHqCQA
M/JhhHJDw7+E0e+tyLZjbn/pI2hlWEP8OdbuK90sA6PtXsyw0SAd+lQb0KXj/eAhu/GoqWMgm9x1
CsGPCRrlb2v0wl4NpryXrFYCwVIwfebIDeIV/U1Dc/Q+RhNdIAmYGkrzbrT0/gqF8vILhCtBIJfx
bttkdf2t47HXkUH6SVPXFjC4hShdcNDkaKmkBsjmbBLwsI62xKognKmNwkY+WqvuWgrADebwmIH0
5srgxiau+uq6HYviTYZx+ZQpJH6ixch3WqHepH0KhpxOdgG4Yf/wqH/LwdzGr3Uhit+bi+7lWGT4
z/yP/C90LmjCvuRXDi9583+C9C1/OXUt73/pD6+iGL/aKHKBz2IqDgMTacFD/OFWFM34FZIQ8BF4
5IHYBy7nL7+iWL9S+CDUNtAQiaQZgKl/ORbFUH9FURY1D5C/vbfa/R2/op69k4AcxhEz8HTQbPS5
g2BoFruMQzbEWRFdqQk8ygbXvUpSPx/DKt/VOVBeT8jflMV3lhgA0riRotfdd11rSRFwYkXRKhX0
dLH/fLeBoR/+FSx0GDRKSGgomj0PCSUysZ0cVGCRNbi5XbV16HW8zGodygiymFS6hd1Em8LMuhbK
lCNqDLtBjLhI0SlehLkSDBTy7m5YO9ZKFWAWpIMbGy7eee+nQRLYQT3gPCwBBVLqWJ3eukXDyTB6
aCSuyFXSWFG6lY3slNbNo9oAQAvyvMQYwdCQ2hX0y4GKheqHrliPGmO2uvZd5w8VihSagc0C6Q+8
M8G97kyzehIPEjTZ5AqNr+rcTAvweKitMdwoidNSEVR9qtiWW1MyqobbqklePQ+9bnT7RHNiy/a0
jofU9vRekaPlRkDGa75BJRxcpqXWZ60DprfzE4hORYZXd2jRdctQk2rq/f345P/HfZyFM//2F/0v
dDKadTF4eX7J25emPfUw73/jDw+DGtuvyKQglWqgOAXeNfyuPxwMmmF/nYTm4SfwVkYm+cS/aPqv
0ABAtAOeNtMEbyP+1p+Bi0LwC01Q6oJGA/UeMNWRvxW5TB7k54lG+GNPOltgiEQbmo3umJmH4Wgc
TAApqw+dOdDPdojgoFJUY6tIkOw0dgOUV6zrN0IkZB/XLb+u84S8WBmFiFpcQB9AEdWtya3xnhlQ
79CZPt6jD9baCtsogpGPzfcTF/5n7HUaa51HWn98MLjwoUym41/ww+eHiY1qXJpRIg4hJC/9dBjH
oCtK1S+IcDZaGq11es3Zq99nCEfXhBuedIKmFTw9vVyYrT2mqjh0saM+G5VzTzO0PQyZ0gftYH9O
QLly1eQp3zkWwNLIbcEzGl0agMMMSr1Kd5s0DCCMtA89RMrtTQd21aBu0spTJdiHC4dbGwN6S1sO
MPZej4jcXZ6yc/8zTRnYTh0odjvIWcJtz/ziqLXUSGTWHCArE+EZirZnycHgBpW/NJCpdVAh8LpX
RHu4bHfmkN8No1UUDwDoFk9J9tlaKQPvsjEfmkMRyhbUhiTeEjQbXmdt0145jVG7vaWA/IKF/a6U
iuJnoy18266dP5zX2dvqdNMsfQnsgxgQ8j0WHgqzRUzRZVyC9aM9mLkpdjwt9Bs7GrubuK2anTQN
8dDalbZphFrvwcvRbAyRAAtQAFC1MicLi4GUJ1DS77EDKHzPt1NpDImm5uV4SGTRejJMpQc5x/6p
wg7aWjIdjvUgLCimgaRak3l5h9OUBBlkO92wq8J9q3b2Y5/06Wc8lchtKtru2VbS9E5ljr5d+diP
hw2qC0gFT1UYHY1zswXUMwuEp6AhONhVH99aUQVMawmtJTOPxW2k96OnDzXdtqHMD5NG/BXtcmwx
OeYaCFOTYaMXdNzgx/E2R/v6vRIr6sqETpv33IHpuOqxruCKfRfIOJ9PpWWVwXKuH0D7pm95CV27
kcS6xx2IcP796QDCF0cItEvIrc4DjNThkaMOBjl0leHkrp3F+ejSIupjv8nSmHgcuu7HLm9M1dWY
quKR1Q/WJm4lx5OorGtQrGoxEYHhaO2wsVhl0msldrTPHWKEH5e/9qNnn74QRVeDaAB9vGshnUQd
wqzNsYk0/ZBmI4DiXThuIqMrt2ojK6/qOLmu0lHuY8XO/cwI15Ch1oeN7sA8hKMRJaL0i+vlfGFa
IwWy27Ccg6515leoiAzhFUioBHGL3FAPTcgkAsQcKU60BxnJgBcr+DUnklU9d7kqzG+Zk6L7rSk1
Z6+FJXhKB2UIn3QjtV4dNQIafRDmdZJpU60rkR1kBak95KiXR9ZrXFOjdduI2SwQmd3ewjwiQ+n0
XOxrRsMSPL5VUbk9OhSQ9x+6HrIOLRlHTxR5lnkkHIxj51QgG0YRFOWsOm2TH4BZOT8swgQ0cmTG
Es+2E3G0zAhHwXG08S3RKZoxWU9J5ZeGtGMXzC6JupW8HyHvUZZpt3GaEm1kTZ9BdrqzQRtqA7ad
eynJstgbgbQcAq2DvJorK6RNfNlqkdiwsebXqtWjG1sNQaPvZsBOJLe84EnttZbQEz8O48z0QQB6
5LSOOQbIEpTdal3byJqQcNs1NR/8Khm5si/Nnu97tamLTUWy6L4UuY1SCOlN1ctFn67xLs0LZzb2
NMFDC5thknIBzdT5fmC5AX4w3qKnMBscsKIy1c1aGm86pTS+FSbJHlRIubljYZoHpPuRnYAY2oqz
+ODPJsZ2CyAcvKwMNL3PrgGtKKIMvYTWQcmqZEvGcgCK19IhcJIXu8wivX/5DH5wTrA3SW7i5eZQ
CJnNIn+r5KNsSGQfFCXud2mUJr5ZMGsDicy1luqFoSGPpcNRozRJwfJ7Pr3wsVwx+9E51AWE2vTI
BDpD0RCnCMI2GXHSzd8eGq4xBI6IixA2vmfETtxLXg4tCwfbOSSjyQBvNCgObfKWq+laO//SyBww
MYEeDE4XeKPzkVVGpBlhpoaHvtSKvdo7zGelEu46XAh+Dz7Gld64pZ2KJ5uFViIEfOAUmdVAIBai
WrGTKwdo8RW7RNR60MVpcoAefe7lFDda3LSWWw35iDbcyoBcDV8ThJt3Ak/HBZLIKMEic2mgH3h2
9YaO1qFHTzEPMlbg+ioFtBP7pKpANpLGoR365pAZcGWhgSp+qKdOj7q+Q5lX55b+NDYmyACtMg3X
aosfQykIaiEhguYXXITAAc02mq5ndsKr0DmAGgjEOU64L0Mn32sV1Q56nljXRRdb4LAOO19VrALR
uezvOhrRlQ34MTBHPOeAqG5K306NOLN9Ae9X0SK2k2PaZMpryET8xSwc476K9OZHi8mQviYhquNW
PB1eCGibMmBoYzDKoeNF0b44wkmeoyZtXK6b7JkrcSVdaSkgq0pEqT7pAAhSP44s4PnxVAstdLZn
mOYyNXQG/bJSrqEIPu507HE0LpnIY+PR6Ew/PzlTbV02Qyna8KBEOiS3aaG77Ui1jYhyYLX1eu0M
L9nDvGGfg8zVRkfPzJ6eUjUbaXhwSL1LCxH6cZJ8GuPsvm7sdsUXLqzXVKyFN8S+oRBlm+1oovWC
RMJWDrltpIdCb+J7EqIPuZ9gi6ivsj14VRXXVkntR3XT+/qAd4HeklcBz3zLGiVyYxl225SY6c7h
1ObIhwgAZ0NmCjeSwt5btRiDtKzGa0nj6os+4qBc9ntLc4bthn0PTVy0SMydA0IHtVVihjAPfRho
y0dyePwhOvI9NdTgsq2P1wdmDIrlQIjh1fYBpsb1nFS9MJWD3qN7Ls/0b1FfIptv6l8vG1o41LCE
ZhZsBYDdIMR+vhP6VgCCbjrsWERV8w0tS+OLbkow8RTG0CuerEwO5n8eihgP7Q5gOaY19FuvZc7o
ZprSlCs9YAs+GB+EIGEKFAimena4jbzR4qzM2TGlNZAeStE/NHI0AZW2+A7Sfk3QVJDuaI28DGwn
tO/xLFlrK56igbOnBeZeBzgOIT9iFyQ9Z5MScW6LNIqODqo7+zK1+sCMJV+JSRasAJQEmUBkiSDw
N9eszkUtaFIN8RFKSZEfIQDz4zb5B9t2InPDQw4vOThN/XwsWV1MTRQxPzZirFx0TB1Mqe+boup8
rZVvl7fTOznq+czh7YkrFFkv7R0BcG5N5pQodl3yI25sP2dqzm76oUW5hMay1rZ11Jh3RtoRyw9T
sGY/osKqAN9YavKhr/paDUbo6jylpHQeOlspvhPUbPY0hCY8ZJsyKnQEy7kSgwXJqneXv306v7NP
R+IeBxwanAB9zMnEqNYpzqj1/ChAIMhpjKvXEk9FalyrZvpKtNUG7I+HHCkSAFuwz5Am/nCNmYDe
jZHQ+bG3hxhBhcI2YdqqQRl2zorvWjI16UdOr1fk6ufhb5qbLNNbLTn2pQSH2GBTv9dq05VaWq7s
6iVTAPyjRAL39bFNriYghDIFLmfEv9yHJBXb0jpR9hHR1hS839Ek8yWDDWQEIVk0Ie3Pdxs4eHii
G01xTIyqfbRpTb6w0ba+01zVvraa1H9AA0e5ZRir4SVqLp6iWgFzd4Ye5Ng121h56gpMe8JrK3L7
mhWvCUqoCdhheTZ44POpCSiqzQpx4Ng3N2GZ1KOPLamPQS9i8ZAnkDLEOTJ46ULQsP5KlZJ+B1U4
lW6vD+g/7upmZFccLcXcVVStv1eaytpz4PLTG0a74UZFbTJxR0Z7vOxkTXXfSkdUiAcOIGY2omTi
xc5A5LXKbMDOcHnaj3U/qCPqkmHebGqu8tE1aFl9VTKjBEtGGEXf1HLQ0QDPizoFToEUHToGef+7
1jMd11bVbriCjKnbFVPbstKWKfMyKYu7WilF4mu0hljZyLqudjOaKJUfcwdYq6pRRlc2w3CXaNVT
o4QhD1JUTK/TplS/XT6O+uSYZosLlTEg6JGpRtwwL4ERPTUq9AGWx4xlgJ9p2Ku9V/COD+4AUffQ
R9EX4qehtGnn1oOdfA9pLTWvSuv6sejqfhJ6q6zPI2L2xkcXg7ohdsUjtwsHsUeDor7PJSufU9aZ
6LLK47ukjooStK96c9dVfZsGja13jzHlzqvoB6RySdb3nTsYVvJWmWoMTswsJbbXQxhtCKKOyreM
k3DtRL2/c2Yzgeck5gKMvu+9DufbnDsObww9r49GQpxXM29wDdei5ZmrdWXZ4StAuO2OUQsgnFTL
Ut1S9M80ro4kv+MZWlZsnEJPr9DhDAI5Hfo633tmRaWrWIlu+0VdoS4X6+rXZkh1iPJVRn6LcZUd
6MoQyLt8jAEETqBkD923lGm6a2RmftdgFdxKxJTuLy/9R09sAp2PSipAySA5n78wy7bgVtg65VEd
iLLRnDy8irTuFd9dBpEtrWsrAaf5ZZsf3Rby42g7J4hPYX3+6iKmUzdOJ9BghNS1X5WowpPMsAK1
7uXhsqmP9z6edlMqETA56KrMm+zrDhC9QuPVkWlJFKBHoA2cAVXLy1amOOl808DKlLME3QEQjPOs
C7LIZgPl+uo4GEnkC9W+j8DyHbAQUqtRIz/lYGp3zS5ZJbuZgqOZYQAZ8Yg2ANu0Pij3Ss0o48yy
xFEg9nhRgZC+Rfk6upUWsI3FqGgPZdKkAYUH9BOa2HdImDpvPIqsXVxna5Cdhec0Stdgwsaj9X3O
Z9mnpmsQQqa0OQ6lNmyhhXkkdZ25odn232UZYY+rtny0Cy3f1CgFb4dRdo9ZiO4RUsb5SnS7sPTA
wqBxwAKAG0mG2TsPfL11bgyqOPZVRwDv7yNfzbs1srF38M5sCRBOTqxmNpqt6fzBVTFba/u4649x
zLVblXXytUkKRM5Q+oWuWEFl7eLeqwJgQsVVhm+VgaaDodmr1LaNoPeFfhSXqkmBpKrS1va+YqzJ
3CiMx9c2FaL1TarovUdZFVF/lERcD6oiM98O8Q8+iaAqtauz2nz9v+ydx47dzLmub8U4402BOUxJ
rtw5SN2aEK1UzMWcrn4/lH7b6vXL6qPBGRg4hmFAlroZqlj11femKIGuo3dK4QUYcaXyjcLm+1n/
50elE8FU42UaCBqxD1h3kZ9Pzpo7mCKZpwe4RtFOH1q2zqw16kMdL9uOZs6uNNr2ghF5XMohfSxK
vdpJJPZ+DDS2LUQ607eo5XGKymEr41Y7jiKSYTaq01t0gPPRX++VbhaaE+Rqq73463v1Zs1Ousqa
HoTqzO/zekK3nvcoUGDAe5umTZUwc9X9kuZZoDFX7pRlUg6tW8lj7QjvWo+97jm1+m77+6XifO1b
72v9NvhkCYuFrPD6vqqhj1soTfNDXcYrMT0ZTr0+kA7Wz29l3f3qUsxHBEawbihGz4ZLKKNhl50+
P/RJ7QWVatXBaETFrjfi5o0F8HwXWZ8K8AORD18cmqKzp1I7VYmswp5hPCWY/Dhx+zCPEdZbaT1c
lnnmXmo2lc3vX+V5k2C96GoES1vIhrpz3rLUvLpPbGfgorWJskifUNeak7IZBE0ptY7f6jP/bXnj
gt9NOLEJAes1zo+qpqbnXdt36kPRevPWoEKBESeS+KIaGjPUs6jeqSuisEwWTZFBexwa2T9WRuFd
jqVo3pjiv3jnDC1tfnpLq2TlbIb3lafwbZnqAz3LLBiSfrqDuWT441ho27oh0s+axvmNd/6rNQCa
BUMNK4D/nH9XbmMamV65y4MVKcpp8azSz8ykDuUkOuDH2ttkMuJI2hB5qS6Z+tCCv4U0lKpTP5JG
DOZxshpTve0rpTvgOrtcUO7LsLaVtywSfzH/QceAIiBdwDI7L2qXDDAkc+Ty0MRJ8T6VOPtRXXnb
ZiAn+fdT8bwAYGZQZawaKaYGPeWzJobUJhZgM9ceTKdfDkAV8yGfhb618oY883lQOWjIaTNFWfdG
/baO8us1mc8NJhYKQg/87/wh4ZOoNKC95cEeZvXYNTphXKkCV+9fTOGbH7/uZ2T/749nGzbrlkuN
A6r0vY/008I/T3nBOTdXH8oqK8KBP34oVbPwPaw6tkZbTcemLoYrHCmHze+vbJwDrJxGvh/Y12rR
IAj1bBHDaK2OisTQH6rFnMPOVcy7worskqZkr1eYKiRZEy7Lor6UraBy7mQ/jWHnOVofRCrmjwCZ
qhpULoH0fJhx9ai3sbWfwP+bQIqF32Sm3hWhfo0aLuW8fJt0aHVBpbjLvWsn/f0olWfLWvIbt4G+
sGUaCC0wEcl/MxdLnjwIJctxddAgAA771KchmdxdSZhFGhhFan6wqxQYVbRSuYI5JxUf3tmbiXff
Oyav5sGad6eu1jjw4Kjnz0ovNx9WOM7OHtNWrU9ZSQRKmFpyunDmJBeb2Mtr/VoBuiDb0zGL28Ip
UzWQUZFrgZG0uMZPSyEt31yl6n7UKUipBrN+UYoeNnIx6a6/LHmiEApblmFaDpPng8kX8qR0HdyJ
eRKp7hdFPdwtCF/E1tM76zh7ETavmqV0xHuAteyBU9zhyizr9I3m6t8ObkxOGDC0iw2sCSACnpV7
UilGORpd/egYcXyqoCXuNSuVSQBvmlC+OZIy8Yu4r6841qR7QV756GN1K2diyhVkfhKZRBw0c4yI
01jyYS+mzNvkAyZavosW0wpN0I5LF4Fg4jteJqvQVcb4kwk41W3cJku3w0IDJYhKp7nORo1GY2Ev
ZreFvm++cWL/22fBpwhvdSVksPHx/b8uIwAxiOITrnwcEElsBbuL4TNy8TFKPHPHLJEbvL1bgmVj
RNpLkdVvrDt/a2aTTUd6kcODw8F1Ibe9vgOzz/q2d5Ph0bOycZ/Jot5Ip8v2ndpZ4SKs/qCMWbuT
LgFDq8wkGCWyjtgp5t3vl4hz7RHvHgLxd5QKHsbKwXp9J4M6JUZZyulxLsbu2dFGF9pcF1tZkGUu
QUeisgCRJr3Sn3BR4mAknExcl46uo3rByfu2MAYnULM5/zFI/w/I4Ksm5b5rvn7tLl+q/wZO+Io7
/WsHWQUtr7QmsPSW5WvDLvP1u3xl1ajAJuCPL6uaRFPf0etHRMJyrtNJXI9mP/ia1jv0zBDwPDro
gLLfD21/6UxM5x38QDB+zvMwv8lk/xdd07TeuTrwONs8AMJ3Fvkf8MHBNV/tqQ7eFhwaICFyZ3QM
2FRfTyiWQ1HDINJ96MvxU2Z6WaDqLCM+YfQx1ls1vgBetjR0BdG3DbFTh6RQOTcFRpeHeKlpK0Nh
8k1NtFde21X3sTF9BHKUhy7qtetikt4pU3Jx4c3lcCncTmIL2KbyskwgniSLbV4OXrOh5aMfKuHZ
i09+0HCcksU9uBm8RjqfKgZVgzaeLEPpoYbZ2TFtOpaaVi7Pk5NqhBjy/R+kJ+eTYG84ael0X3oy
uZz46Z3hNOyH5TBSnrSieeoia9qsupytXlW3uUVZ5xFYSNkyDG6gFLGANjfSgWwNI8zMno59M3sa
MpXE2tW6QahYkeTTbVpBsAaA8QLhEePUmbW5M+jYHp2uG3e5KA1oEs7wecynftsY5temTZCkyIS9
iLIz0DOPTO68oKWr5OSzwbW/1FoxHLW8zuj7YjZ5GIE0is0YuwPeqwaY3ZS38ZNazsonXSG+Uau8
jCS+vCdVLpmPU1uwBDoIWZ+XRtM/saE5+64zcKKVdu09A7JlxyaZq/u2N9go2J33Q5vl3yaMUfcZ
J1VITaQOx/28H2RZHmJyUJywLDGabtRy7xZV9TgCiQZ9Y4lLuLnOiRKjZi/N2mHPMbddMBPLrZN0
iAboq2Y55JmnXBmJmni+XcidJ9U0nGUKdz4xilL4i5LYULVk7Mu5asPesr5JUdunoYFWukRyuV0G
07rVSzw+bJjFB9kb3s6tlWbnEah1Gugi+r2R2UcbhdQ2H6Zy74yF6wsG9VHPlTGMWi3bauCCuxoy
E3p3Nw0tFyZDbSjaA/KwHDeBOvf1IiF8wloiv5qcHRkfGlGPS3m1Eqvajlym0XH4VySj8uoIZXQm
54OnF/V27GwZZE7U+mpaO0dTjOZl2Ub0f1WNtoeTFKET5YOfFZZzwOmnOMQFPNHKo3tvj96uGAb1
PUi++2DaUbcdcUNQAk+N4k1u5+6m6+1hE8vUfJJ5H+/xoxS1bwm9PEGUoN2urjVNId0FtWabak9x
Hi8QxIbhsxjgX0fC0GvfJVIgpH7VDm5rdTXZjUmMyqxZpWbEA46lk2z0xZC0DRwrCry5yn1Dz4xN
L+nj+zNjOeC5pWubbhrt3rfy6aPeLGrQdvH0qdRj64HTzUc4Qk2Qa7lxpTXDiSY47mrYGO8MxdKu
PbOJNoToKrvRLoaNrGJ1Wxa8om6wtcu6nrApxclib08emWxMNGvyW4sWnl/R0Xhfj95CaBXy+w19
tifF7pZHfWiqMBrMcdvKYqtOk8TIoNVCXcH/2dayJ+m26mY0negDn2p/AQSb3xYxObaR5+x7rKE3
tr7OxgXNyfVkpnc51JwVjUi2CuyFm6jvo9DMOrf2MzDHqxo+Ap1VEIPML2Wdvbf1adob7thfd2yu
X2vgo9Ps9mZQaCuwmJLzExh1hFJOm9TuojBVDu6jUPRLRMTF4BdibOtwsr3yKs7q9BTHVP2+mjU7
aUaNH/XLJ2Vs5su4ksuX2pF5Qp/cnndV1cbBZBLGDAcCG5Al975qEUExHr9vp2RzdyzzYjzpWWf6
uTZvqzx7zBTTIsVjBJnyLaUvxqPbJyTDJXI2lkCp++xDzad+JTlJpNBPy+VWKuWlKzj1G67QD2xl
ceTrUx3lwdhKZqhjlg+TtM3qoKqi3MURZJcQvQwwugrBolCOuiPGcJqTzu8slru8HqqFJBGyzN1E
eZ/3nX1asiJ90Ht7CyHGvRBjo/hOI/Ww05m6mYzTHdrCMJKwckIAVXEwzLi/EINq+6IyzZ1edSYJ
X8NnwCR2LECMg9HPEPg1vfenmRkUT1RJudN6gZXnaZA06XIJBoMyLil2smiTrWeWn+2sec7b4uB4
w5MDCdpU43sbRm3ixyLttzZsrcSnQdoHg5iqfZdVL0NkzJfKLMUFxSM3axjNXk3ydgPgY1SBmIS2
rxZWynRpr2avN55gBImNyM3iGLul7kNLqR6yxJk/JuQibVKYrUGd9XlQ9yj1fXORz3peP3nDfJWN
3rXbsUA1Q/Ola6iHO70nBd6uNqwW4zbNnOlqUUy8FRnWQ261p87BS2A23Vsj18RWV8ZPJeHRH7q2
ikMjK5NQlMvCtu2VQTsm5G+4Xs9iFvfmIUrZGxXD9e5EpIvrHP5j2A+Ze5vniYuNT3bRZwLZgcUG
LEm4GIu9iabhviJR4KVYZJr6uSschB1JdBjGst61iTWx2vX5hznKOEq72oIhCPxhtU2iIHLJm+8r
6LxhqtHCqBxpHzS9Mj5FWlVtNXsNpF06wzlZc2t9kXGuX3t5od42VeyAg3Kr16aguA3s9qi76Xwc
HRG9l8NkpadEomCdouizNo75sYnYxGw53Qr8Ge4Vun27kXz4rWg7C4C+cg5eloyhC9bxXGOo4fl1
ZSjPmSKqQ2lFU7lRS+vg1OwurMuAXall7ZiYaFelNZ0sjICuM7J4xkDkWnUrpsV5KfX8ZtBsddhS
Vi24VRVteckQk9bROXN5My5z/97I1A8Qhh+mySUvPhlyyWl0En4KCreVTSU2xOgZj3qkSLzfBysO
SkpPh86USsRpQxHh0y3LQyuv7KcqcdkHK6M5RWodXdp6Xl3FTTrcNaKdDlqb1WGs1AvmUu5cBdIA
8dW9SfnMPeamr6mTy74yuM4VnQntJGJX2Xpi7vzW7ALdahAOiyK6WGLb2MW5YmikSOQQrzMP+/O+
hiDu9TFZGFW5l0NxObqp5mdO7onjYDoyUIZY1fx0Xmw/681s43TAjSCsWbQZo9782OEvnfm6iyq4
xIQrcDXb+VLqzbR3iW2/klEV7xbhLsep0ZqHdICUXa/pQUSQEH0xamqNrF6pun3u2FY48bFb+zi1
jTpIcN35yMkx63wwjZEI+8LdyUQIUkfhk2XxxMIlI1vxu9Gu3sOUJm1jbXFf5O4Yfc2Nutfu46ic
aPdXzrKVuTAicnScj00yEGqLZ5Gpb0uRKEHr1OXOslP3kZjhb42hfJOdbdyPUIxCF+YJBH7DLXyr
q4oXz6g6lRNkWu8yq/OuGlpsVCCF+36xFyUN+VvliC/7TnNRILLvynvTbJsdYI21rYdsuSMORvg1
Rs/c+BCkfddsVeARl1qL5oQs9CI0ranbdgz4taXYH0xqye1kqRGQhRNvlmlKv7rF4iCa0Y1DP7OT
OnaW7dWeGFZGot5Pw7I8ltPSbYbiY42s03eikohhJ/0q5iK9KD0qsWJJKVWtnVY8O2VGDyFJLugd
3YvG7vyqU4YXomuu0qxrbvBCFwfqlNvGrLe5XV01TfxVl97GnUkXBMIr8+UumczPNGN3ilSd/SgX
/YL+GQSX8ZDnzk2UV9pmmrUDfZ3Wd+jc+W2tsHLG9krNZ++ZxLRhIcyCxqKmH9UwN9FWz/nyacLY
m2VzBGRyvC5Nt1Fst3fzVGvePkrkWB3SXhbKLQd+y7lVsuQzqGN6qytG97ASw3tSy+zUL/VZ3Cqi
xfIOkCuQDrraZTKK+6gwUkTt0xL2deces5YO1biMy7VnzbOKp2QzUOYmkX1yF1ux2fWECC0AjdtR
7cW89XJVCWO7Se9Ezz+JRt9rtPlSHSusW7w02bvVwmkhztldC9WMD4rIlRtnkWg8sS5YVlpU8lU1
G8GRS8ogsRp5FUdiCAwnsW5MUMuNA7Lql5O2qCzGBvIbqpwpmXa4Qju8z1xpNzST0OEMfRNv6I6y
ChdVvAe4Lzd5lA4EXTDAVsL6w95r1Ke008dAc8V0WXQm2UDJky1NXgTyDAV6RE4FUdi7JuqnwOgL
HGObOQXAhWPpp7p7ly9dGZb9U4k0iM2kvy+wLt/Qby72thFhWOMiiRCWcyyLbjzGhtHtxiYfbuNa
v4DecWPX/bJpQRE/qEpj3NXZXPu9nrZhOevxpV0v8cYc6xJDuLzYNakjDpauRDupeuj9KcGvnQSt
f6xN+rYubJNszb5G4ubUt2nB9F70cTzgJjBSWUyXg5XcOtagXZjdqBzGaskvo7kmHp509HRjQ8nJ
QAyH4m7ppi89kWn7sVfHcNYUXfozjSwqbqLXLyw+u9GPWiz7k3hKHuGo8skK4d1p85h96Kc8Q+RB
wIC5GUew3sb10GTYhQcilPASL0Ri8j9ZIm6TSC+xG7DhMs6Nt4SIhEiFWjQ7EHHRBLFZPgnD9K40
xWS2DUIZLlBgIZWDB//USBfz0SJntKJcPbqaXI7LsHBgzY19BmX9ph4ah2NkKvAkiLwNK1xxR9u4
28YN/KHarpygKO3pE5SEJST+jmkHf6T+QqdSfoA+kJP1MLEO+YIWgykTCWfXioz3U+1qO5naGXqo
GSo+vmLbbmnyw+Qs2WWSmg9MBoqfvqP/T0JhXWyayiwCOSn1oeujZOOos2R/ThlfuL+EY7CwrM8S
k4k1TdfF3Ln3jaioCfWkdZ8KJsapHd2OfkdVXfYgcIHRzPODu1hV4PST8gngeQ7ask2+QVB1n2xl
Tg9kMk4P/4MkvV46/Pb9xNLi9esiB6aKjL3ljVqQOOoLVhnj6X96J0W2apuWDwt+2Ks1Sq9ZeNNV
ldpXadJHAT0/QbWQ3HLsTK+0Cdbi95bUH3XnwCP573nD7f9ORf3qX/0XmcWgk/ld7+5BZl/zl/5V
6279ib/MHJAAvIMw5FLgut4KwNJ5/qeZg6O/A4qygNugE8EpBpD7q3mnuO9g9hr22qKHfommhYb2
P8XW3jsAY4YTzpWLGRa06D/p3r1u3lmrLmc1RUMzQX8ahv8ZLAoB2KN4qtR7Xbs16mta/9E2LW9n
/ST108gZSb2rxMVcGn40BYV9VRWE3m2XIxnxzQc6fUt8kXvHvtzJ6ijwDsBNUXyTYYHv8UOzXZFK
DTOGG44UkNT6PBTmNYXdpJ06+2boL71xJ0gLNC5qz6R/eLCpad0Uh3mYf34aQYp8VpOgqIJ6J6eg
G9wHxa7Crk4CLT1a5U2SfFS0Z7u8ntRLb9m39TX1fBnTRGFDc+1LLXsvWNsklPDZ3M/iIhf3CRVk
WF+39REO7BtcrTPQ+6/3yeGNATfgt5zb3I2qjgtVXKj3HFOerEEk4SRM50SX66Mz9X7WeaGsle34
QZk669Ix5iFMx/6tNJMzj7b1NhwE/PYa5oLvHbL91z3ZsoSaYbQmit5Yf6/1mntnCTU5SeNkJenT
6MoXuzIfC9oIAY6pO12t9MAy8vmerlq4YvE/fRNvIqLcDo0nJhfO/TBhkC+do03AGigr3fG+0Rt1
21fAyu1iPnXGvCtS0qANTTmA3GubP1+z/tuwglWZrjke68R/BgwOrcy//uOhLz/9vO78+yd/LD6W
9W6V3oEY4IqCKskFc/oLN7DewZniuwcAxe3BWb/6v5Ye3X63AmQADg5Ge1Sf/NBfK8/6Vwb6Eg/D
QQ8QDszwT1ae16gBsCM9O6JWIAIwQWFJv56hml4sCFl7xLVqF3B2a/1Rxk+pkdFxjunLQhLY5vUb
JJCzGPIV7ASYx5SFqhppAd4nr6/K/5HYM/FJdL076XcEPPgx9NN0TgoOlMnV3JB+V3IWTYv8Rlix
E7QIYE/Qbx/T0utDwlyWQCWz4Acj4o921/9oQPJq6/xvm88m5I7/PJPvm+QfFy9l9gr7Wn/kxxR2
V0s0Fg8sS76DWKsVyI8p7Hhsnrgj/dgdGdd/zWDvHTRZUE7WGn4K1dq/kS/wMl1dt1WCd0CgIZb9
yQxe19B/cwhWascqi8NYySYXhTm1/v1PNI+qjGw9GnqE0Vjc3Hr2VLOpabX027QYf8yP/2gWsS6Q
f7sWXlA/SAv4fry+VkLhXiZOOW2cjBT7xKCfulAK7yEKiZss1d9Syv/q2ShKXHhS8ElYDl5fz6GV
nJVONW1a2VLdj7BXigIyi1k7Y/DTgL+5N/x4jc5KhLOIGEGcc/ZoZuJg7mnrIwYEkXejKW3zCeFw
/+CMbLOgOlF0SfdBUhHgCOJs/vziAPKrYzo0I2ykXj/nRFu2nWtlIqq5LPeG05LAXi5qeZ3qibzE
5qK9Act0DylH1M+/v/RrKtKP56aIo/SigYwJD5P+5+mjQ1ZXgCynTYSi41K3i2xvVH0S/v4qZ8SD
75fB54RCcQX7UUCdPaEDZG/hfDttcm3KjnLo+gt3lOmuKmr9vmpMdwMuIUvfzufsxoav59dFN98s
6dC/JYr5xRNraNzxnVp9uHFGfP3EUWd26UTNsamVOgsVaSvoE6T8I6P4Hw8MjRNcGsGUDb79+iq4
FU4JZqfTZlan5X08J7OJc4oBQtRYUUWjZGzLmDOh3dg+TFDxoLl595azwEqiOPtesV9kd2OPYSHC
yvHV4Jqi8Yak4ya8nrQUdyjEe2Pu55M+ivRbgtVxCKHCu/v9WP/q/ULoYTlisNcN//VFXQxRFFoH
M338dNoIT3zVZk/s/vwiDJ2B1Po7i+TsIvhEOJmbW8NmrJLIz+yYM8Cq9Pjjq8D6haYJWRWl5Tmn
oOnNKh6zdarA/T71cKGDLrLzN9y2f/HCUB1CeIeEyMw8903XbWS+g1bDNMwQN7ZuXAWNXrxlG/uL
ubDyHOkmrjowCp7Xw9JACoCAFo2brnWNjaYJunVln8jHGTpySCtV2dlkQ7zx4a+/9WwGgjg4FpUO
Cwxyh9dXNbKoG5Km5Q3Sl9yaeSkDgV3kRi0y440V/IxS9P2TY7rB/uB7Y6xsitefl7K8rsyyaJdh
g2yN0AmvTIwX+mtmGrpLoxrgiiYd7EkbsmSn5EOZ09yc069aW7XXCOWiOiyzWuCkK5GdvDFff/Ee
YMBwEILox4Q6/yiWdDYSoRvdprE67ViMXrnVZO8dR1N/i0H+fQF7/c4ZSA7z6HNVzujq2Uh3A7bY
EhbxhlTDAEnQjp3lIVGgY6ggeyPyBVzJNrQ94bOA2PzhJ4PpMpoWqD5Q+THBOPswhx6HPQ2T5w09
LxRyelRspGuKN6bV3woR2JIGWwnXQLaCydHroYbH2DhdUnWbRUGPJSvsCRoUBX6+iHFnuMrm9w+F
ae35PIbaRGsCGTgqYUq2s0pEAAUjC0sh6M1mXAT5RB81wNLQGvw27iIjiN1Y/1IpsjH9OZvyJMSC
MEn2auXgEGuPKo6TomU2bhHyzeII0xO8dKrt/iIvAAb3XjfIz23HoTcUfV0m2zwvQTssvUf9Mlag
iJvOino4ENOg0CaF7pT62EZqyTYZq8G+cKx2+IL+Mp2CRUvsW2iz0XyxLF4BXSUWyUvSKHoW9oUb
i22XcyQLWg3J6yaFcqQ/No0COVSLLRglTikTI7TJJooRcFaQkZaSLvxNDXJtbGZv5qlHWFWfNcSy
qCBmVBg0bmcIC+ZgJEE5ef19O2npfeZGkwh0bUJsB9nKK+6RmCSECmM7VlR+X5qWCGt3YFmoXJSw
ATRdcj86Ot5l0Ftjfu3i8wMXUmbVTakaCJvd3q5f8ijXYf9hSgxL2OFCiPOjOIgsJ32JuhaCSkNg
7teW+CYZpGrefo3Qmywb6CeauleEGceHyKuTi7T3ltEvxl5a8Jb0JZxBIjPPz9zMBDvul9q80vtF
yFNNGLK8sJxq6WffdmcvYUSxKs6vJJQCFTjZgs6JRE4fgsXF+DOADhDZoWNVGvx+vvbsMChRqx5A
PMuPttEtpS8SIrCDqmy8T0K2WnzQKj1zNnIpEohWkdod0X7qV7oBP6frKuCJBmFnusEMM3Xv8GAa
UkhaunLrKpmthTJaMw+NqXSH0G0LLfOzhjojyLROzXxwWPz5wdoTfEBd4b1U0EjyXTN1NkrH3G1G
f7C7RDkOWW063P783Rpeiy7Ncpij0zxQ4AX1kivHmpcMzDqmZgrZoIvkyRgUVYQ6S00PQSIybzIh
jOao6KtNlMHbfACjmuTRLftu3hhL1nRQq8z+ujCt2AxFoSUinByl+sAMnnVM9kWsbkox6dfJECUX
U163bajEffmNfX/+wAIXl7vEittnMZc01+oqIsQFEoFhb2NUHWLXFC4KUCPGe5Ujdjr6WTl3L2A+
lhYgIYpSP4Iq8y3nq/fCNq/y+8Se+B1TVaf6Jk5jrIeduIM9Djvbvp8MYPkAInE6h7pkaDeN2TnT
zYLRYmH6Jv7UcdgZvbn1MLNSgqqy2o4ZoaIGC1S3VaxQHczVP6uWtO07yFpQwFx7ZCKzEJAEATdC
uepm3ME+Y4AWF4/t5HkKwUl99YjliT09xaJsb6cBcxwfsSfrQxEbCfO3ipZoq1jMdD6+OPaCaFaZ
+RnMZtgjvbVA9Yij7sL0uugDifMQ6Clmcndbq+Z0/32x/P9NhP9DA/2nfeNvBNqrXg4v//hII778
8qqT8P3n/tWKt99RCCEA1VCcIMlhg/zRS8ANDkYs3/NqM7J2w9iD/tmJ1z369xS6sOxWh8/1+PTP
Rrylv+P4TxQVhaNHO80y/qSbcNaaYiuFME+3AtLuSkKgM/Z6Z03yGlS/GrpnFYO+JYhBPM2gwmrn
fqqTMfGHJi9wRjfM7nmozdEOzaiCh+BEjtX4jlPbX1ZuCzByalXv03aevpSR9LI39v/zBje3Sb8D
gyOShngxOHu9vk3a7+YCG9V8pu4EoDat3vugK551irpUvofE3K1OX+U0oY2w5LOmjOZVaw3Ks7S1
AesvI82//TTWv2ggrM7WP5W6NGC4k9XIbHVRW709zmuSWIc74eJ2M6Mcjbcik863GaEJqSjY0Lfb
rOkXJ2iMybtxoQqqmFIv4kNZeNmnUvOqk9d5eh8qY7kgieu1BUtm3LSnPcZRkIV6PI4vIxowsGRj
4TzYi1XsY/qkp6UQ4q7JjP6uK3vlZamH7sJT0WosTVZMG6RGYxnOXiGfkCeUV0g5DMhbnlaFRVqq
/OZFrcFUM9uN97mlDdco5KxrmFzp46zN8ZU2Im9VHGV1X4ktudov2NnNDHL6OW6s5iD6wfzU9aPy
FZ11fYkbROTBtcL3Umvy5dZN1BS/fa0UWzzwR/vCrZrV39+eug/SxL8g1NCTEQSg1tI7cGgfnsvR
yCD7Od2dpJJdgrxVamUDp6gBjYntWN/+fui+dx/+XTGvQ8eRAVMWhhCKEe2817Mp1jrXhdCiflJL
Q711M6OMg3qetRusW53Z15p6KPx0HKinEkO7WawMRqzRuPSjFHaZ1hdL2lw5qXBv55l12R9jjiBI
45voJs6s+musG5KNGX4MGmFROTpkAL05GkQW3Dl2b13N8zAeai3uv/7+0c4ORawZOLfzGZtE86Be
xTft9aNhRTHoFDDFswJeDrs5rWIXr0dFfswyKJh+UjbT/ejO2WdkmbEdjNlAj6Loy+mjJczo1saU
DzsDBaHgG3e2dpb+/dK5M3dFDz0QRopqeuGsra+Oa6qC6mupso9TXVSPMu01fBntRH3Kh6LW/Eik
MKuMQsjbxXONO7VWdEpbMWEdXLsmhqEUCLn7xvHle+L567taDc45o9Gf5f7OTW4cm6vCvis/IonX
rqSaea1vldJ7j7+7VrBr97bu95HlwluGTvlxMCsHcdIgXzqtwyYsNRX9PX/m/twqMt/nzQKpPF/a
4TOWEPl1nqii91UTOvRbt74uzWe3ziGY08l61l7NfF+/0EJXUFpMXv3RrRTlpbQS6y62bPnSDiLF
SbSoBavlYn3qLdi8Pu6aRe8PGewCH7lQZr51O6+PTOv4gs/QcFj3MwDk8z5b4nmiqAiE+1gvXnVf
ebJn4pU4H1B81sujZmQVMO+Q95YPn6PA/r5bpwCkjemLTCwpYdiNFsRMHBoDfMsG9Y07/L5JvH5h
q+6OFGZjtYbUzgXQs1GgOpuj8SOWtdVtim3eh6JRVE5U+lijH+OI4m1VktDCPh7wLu2ayj6yCtnv
OZ1Gx9FenM/L0tOAGvESp5pvnPaec75z3eve+DwYsyr8efCik9OjvwyguspvDqlV0zYeW+Vx6v+X
vfPasVu51vWrbOxr02AOl5szdc/OuVs3RCuxmKuYiuTTn49ax17qlqA+PtcbsI0FY0mcJItVY/zj
D2p8ybsg0FsTTPI8HcJxnxVegWO4D23ch/T3RBPA28LBjZSOcZLie1RXxpWbjN1j4VTzbTKSA/fR
t/nru1sd+WnhGR2j6PHetbswDqvMLMzlE+0bVEbEXPoxQpl41TS2+BxiLXmf9oX1ycbqkvQS3LIJ
zEbsEZM6ba0fTJfcwahzsLGePn+wb/zy2yKa/mA1oeSNMbOz3y5zbJ3tsHbT5BOAXYuIAdebLsY3
r13igDYH4iVl/31pD9NlCWXnMaprjTsarrtpXCMYuIpsuXyWovO/YUsEne2D37d+Zm9WVQTeBfSC
et9B/2quv/+ngYzCQFfk2Ka+Jn43nw5VZw1xQItwLWWe3trdMnxm5/WGjaFVdtVrK/uU4FD91Fid
vmQAMF+wlQdVPOStOWyc+z//PNg4736fg08oWKO5Vk58le9BzUDDi+2C0n1d3NoYybe2g2QfBBPk
6spJ2+do7ugUoqUyWuxu8d3Z19jblZtpkoN3Gua52+0MmZvLQSZydOMxd/3sxKdUkGeZqZ1ub1bY
eG+Ic0kaGpEBJU3fdv2dDezyTYbQo8uQyuSo8lY+VxVeaKUAxT0ihZ2+jIW3VkxIHarTZXSXbO9E
aRjtAXz7T7IYlLcZPcybtkbrlV/xas5vmawUCIgaX59FdVOU5xmD3qPkWOxiFZm4xyzYW5kUfYWT
3eSTNPmUZbR8tmenOV183XxlK2/CZww68npHYYLtcVP0wxdfrhGMOs1S88SdzNrcZnVYnQ1UuOzh
usraWNgLpIFl1V55WYHgtvH8JN0MOXGR20nN/mOZ1MR0NUSQEOhmesODT0aFubPNPAzPOFRa1ECR
zNVFGLRqPmPUmOjztuK4PtidP7lXPmVXdXCNorc3BNANX9OkjG7MrIFtu6AkOUnTCrHEDO8+3eha
s86V78w3edRb9/3U4GWiRiVwhSIcOtmEQUXwUCDaWwiCbX8ufL+5NSGwPioK0mfKK8iJnfasS6tq
U5dqh140Xjor9/YDtZ1J+VCq03xpgJPoz53XPNIOXFAtym9DZauKHnQqxc5zZH003CS5Y2cgqEgu
XvA84/1RbU0x+HB37TA7TYW/PLIScJoI2JSsw2jW4TWy8OrZCmDVuC2dauwhff5cY6v7ZRiqudks
1WR8alNV3JlJg4ZnAHhBZ7PgmUMCyxQ5m0BkTRAD9Zj+iaoaKwTjTgMeTe8PiFyy3r3oe3hAtcWA
fUeKDN5QU6bqG3ytqq82oAhcTirG+SUnWATXDy01W7iJSGwLlmN9ouStn1q2bJypzSH56lKhn7ui
c89RWhGYmeW+juKQqDTMJZwIGJDZy/A9qHH23Mqqajh9g8yljlFhvQqygou2COBRd2nijpuRf+/O
QFdwNZaRvJjyDDMpAmQE0ZR5L45dP0TJtoqCQrwM0JuhPwVMSfe225agoW4aPvUtDhbxUkfBUzZ0
xo0Aoq7izIL4aNR2d+mZ42LdoVpK+ZZ9vvKKKnwUz9qf5lvhpPU1RJnoBSVOc060VWjEuHzNI27G
9I9Ir0VL8jorqYKf7DmftDvjctwYK28e891qM2qUdm2g+vTYdAzPjyizxCd7UQOjzMjIlitvtIYM
rRPwDDWnWzp3HTkzz7KeRncT6JkVHnmLRXzWEkAprkZDnSHZcNlbl/JR164DCFbO3/u6FzXyTtZH
xu55aRXemO+idJnv0LNo3mSTZZ9nBPIy7is/uJdT3h49Cm5yKIQ/IIvysC+0Z7N7CZHR3ZgQl18H
ssxfoKyij0rnpLtiGyRCCy578MlQjbwtfdKYYyQw4jrP6CowG7ZbDFstZfFsQ14zSGn76lh5+rll
Sz9rK2soYquu7XP4HIQ81F3AX06sc3gW6Hx5LPim2rjtidDgI7LVSedm9Vf0e4FPDETh6o0ZSX5o
EiX2CyxslBKioYzflkMmr+yehnBju4EYY+X0WJuxDNxiixwyvEtdt7xWSk/TluMz71G5dGYb29Ic
iU/z0+d2GO0C2V9idYQTGNZ0TjG+NDswxYaTQKrwEo6gxG3VFuq1Csbsc4XTu9p6SWIMm1TNXbAR
i4dqrnOtPNr11tI/JSq3sp1uNcRsa0nGm7Ze1FPtJMZlmuQowNIOcGNtO7pT9lazioMCGRXFtR0+
MQ1vHk1fmedhJ4JLrxnhxaAJK1/zzMSra3GUWNUdQcoRU8zeRe4s5MG3QcKPAG4XF2mq01tItgjM
onxxZkQa0cTAcIr8fJMmvgg3CE39aztcd47MX7KvLKj+aKam903bkJedysLifsYf4DVEc/WYZvxb
aNmC6p5jFCVqnw2Pthb+rcwRo6OtjaJdihdussfS0wxvBuBdjOMnPT6jzUIMBROp87Z+5U+IlRkM
A0fkBQdp28rgNkXy+7KYIrpSHGBqEzaR8zK2BG9sM0y6zgVu0tgyiG5uN9mASje2/K5/dBIYBIfM
bOsHZFoaoQBsjBTH4Dr9joeVe9+0nWxildrDPbaTFce5prmGrW5WRxUhxQfNdOGXo4cRVZrt7aWt
jpY03TQOzNT+EuVmX8FlNAl5SYzpu+7kszd1RyePJuK60R3sViT3Iup8rpMFZX1eAGV8zrukeuKg
RetC02PWOwevq1d3TNO7ZgUyGdOhJLUakXUx82p/DyIK4jQv1gIokdn4PRT1gptDryPzm4t7Rwme
0rZX0ZjSvwTllA27VNdy3EWdRZsm7OqumRGokbcx+jsMfqprioDgNtNFcJXzdvNN0BNPuHOZ39y1
TkV12NKO35pj499z2+WyLbK6o5htlvoRwc5y4UXKRUOitHkJrdJjcD9Nxr0/ZqjOSvaXbNsmil7f
Y4NDJbpuM16e8OxG2sZVcgKx3h0HZ8d3G91hour2CFny7oib5lRt2iUZODXpFM+xQzByzA7Y05SR
Buez0CEUPD8vYySj82OCQxm+CAw07/3a858XGGyoKpmPxCqT4RxnAl33ZrTqMH0KhsLMbtZO172e
dJ85KjaENIotu0Do8023SOHD0Ud7ZdqJf8+0xHHjeoY7GSemZkDhGkJlN57VlCe9Yn6D6LNujuUs
c/AMcwpcIk4dZg6TRlC9I4YNWKk1/aS6d7PF4dYWpcbRR17Q+iDPbdmMF7h14lcdav7CWPq2SSik
tXSvYTMScsGgtk1iNMUyO5UV46Tv/aBm77HIi87d9IHsnyIBTnrWDiKw9mnWRUStZFU9xqCaZX41
t3WFdCzHQAJ/j8S+dHQ3ul+mJaQY95zxAtJ+ax8HIjrmHYkjWD+5amjdnS8xmOjYXu1TAlPsHZCM
/Tj+kNKJKMDsdLCYaGaMBUirKKzghR2v8JGZdX5+0tvT3CBAxDTgRCO8v+3CvLkaRJSTM1Ggt8A1
bEIjwLNtxrvQyOfk2Cxz0LPGVROcShaHi3mA17bUL5F3nnspjzVMCZ84i4pelqf9iG5oC9xg4HUd
SoYyJfLK1StAE+ky8ADsNq+nw1jbzHwdKWtn06V9ax4GrN9Oc0ZV7qFAy3291Cgutoq5x3CiyGvM
TlU2p/qs65qg4uMAMNq0Xd2mZ4Y3IF8Y+tG4G0zbW3ZZ1c3lSSHcKt23ZtDMezv3rHzn4F+nToKc
CuRUUeC6u4SzxiO4yVm6TY2jxypMmJPnMNXza8kQJarY8HIz3dWAqs6lyBVj+b7AEvbotUpmN0Vj
pXKfWLTiZyDP6orsuhlc0qq2SJRUSoMUZi9zJvoszuykOKtwSngOmt5aB99ztJvTQCJ2IXSYZM4E
wX0cuMuAgtUnXTw3Ez1sXK8In4LO8u9AR4yrPK2ybKuIWvjOpKR4SYSTOzET7+HYwwm9nrOlpjFj
cEhCHnydM5yVxEljTCHa+LAogkM1m/1j1KX6uet8Nzx1RbuOC6MJjrepB42Qo+F8walITgcN2sjx
qhOip/CDe+rAzIuYCOGqYR7n1y/kCEzWbe53Y3kReSK0kf2Y6ssivPYzPaaS+8a0lltku1O++0eX
F0luiGT8BNw4FZvIQs6ycRg26fgfhUIUafrN+Mnoq/RoyOp77dg8385or/8hZVEL2Xmggr4IbkrM
E5C362aKtgspOB+Akj/IdH+3yLBcmHC4JibS2Px5Hvbqb1vkyBlloLAT/WQus3HiDFF2bkXTjB+A
5ca+tA048YEby2Fx923gGduxC+QDGvLuxAJKOylLgahGJTaOlHLa01KmUHTc+qJjG+MUx0zBNmTA
+NCad+SSqq1p1e2+K7xkZ5QqfCLay/gATbJXfP/tTcH3hGYV0UVBTgjX+cBPff8SjWCFnMCvS+7Q
QEBd42xGU/nUC8aMqLzU8Knp0/QxHbsMrXirnj1nYl/X+PO/WmPuI4OTw2dfRvq6xQf0y4jxSB5L
u8w5dcLhS2vVOXdLQ/3wZ1AgWrHWd78dT2+X6YW18q2Dd+OUfOwzby6C+lUFXGSrhpJYXimc5FTh
9vrAn8PfoTZN+7AQawEMi1c5WU3IY2+LsZKvIaZdN9BUUZsmyhtvmypYLnpMamEH5NAb44L4xdPR
1uOTdPuUtqhdzVDSpGYuvWBiuysYeatYoQOpNyDD9hFoUZsxW1H2SOgAaVKZIyNogQR7P0SZpifo
Q3/5hKemR3GgDP9MFJl8bOnFFRlhbTZsolY314Yt6ezcIOweu3odhiej9kZkXRke/oGIRH7DCFbb
KK2NLo290W8uQ8IU/F2ox/KZin8h4SivCRieGJdc9+SPvJpjAuOs7jAhiq3Ct88DCoh7PuUap5nS
Vl90hobXG4V3tWgbuX6yLNNFHroKBak99xflLNqvSVD2z22bJRfTgOHXBs370m172FTlIVjC8ZvR
+TRdQCg+IhYZ9juX/Sdj46u9le8xDASfGf2DwGpEI7Ajvw3H5+hLlhL458hifIJSmV369mxzC8rO
XtvF0flmLPiQgsGqrspBLxMb3Cp5+/OSeseY4RvHPQKePpNASPrkO76DwXqM6et+GKtXssDU1wpv
p5eGXIg7ZyC2gkYcx2qvD8VVV4b0oKj+zD2oynjFVr7clnTpeMwG1rnOGsxr/vzbfnie/rzcbQYO
wFou9CGL8ch7eQy1s4H5TuK+hn2dNruG239IYGymez371hVa0do/4D07v0iit26ALOyTxYQ3tm0s
bzjROAKdyTnt6LMX1+bghXx5MAjTvVIDIwOiIWR3Ch7gv0xtgbV4KZweRFKN90YkooOnfOZueVNS
rrGzGWhZGRSiORfYrOLBOF+vcNQBdL0NtqNC3xfTKU0vVUlEU1wo4V+iQsSpWqRjvm0Jky7Q7k5L
Dv0E5sNmHr0aAdPijJdY1tqPtjv2rK5gbO8DYSJ/Whw83nHG6y6dUKmrVqRltW1DKmrIS9QZcaKz
4nKm7Jk3PTdzukAT6Lb0H72zcVtmh6AIXn8j6c+wMYnYOk408+7HRmfDBwvph/brzcuCcM4EgeHk
Dzbte59mx1Om7KPE+mqajfm5MLV1kHajd1YwyNMSofJJmAj8LfJCbkTjGo+qiPrD7Fft0RIorfMx
qEXMplmybblIkLtB75d+hoSYV9P5Yrb+DroOiTI5CtG9HmtKNvYy2iIiGvj48EhJcPjw8QS86DuB
w8mQUVRJpj1ep/AmMSl9mRC4Wy09++TPa/WXsxJSKCflj1QhKMvRDxf4n4+VAAVxpZzkc5GnkbNL
hjS97jrmBfu8kdM3Wej22YCN9+zMgYt5CmpggpCt0rqlAzFw9Y/c8SKp6Ky3STjl5h7nZlNt+tlS
N6YKkLQ3+BpcJW4obnKW77lRV8V3ozSsz31p9tfkGZrH9Wzo9kBd9geTBu8Hh//N64W/x8ANUDrg
v0xf3x6bnR0NS+5Ow6tLAN0nYHpx5JwlRcADL3zSag4vRwsKAfYzQ+FtMUrKnB2VSXlujT08ltSa
/HtiGsfxZCGqTuF0X0zXVW6FLx5/+t6CNhfGZFt2/r6eB/dhyKLiwccE8ziAo1HXu+7w0DhAJXFA
FjIStWY48bCG/9YZw7zPQjns5ZDaG+bHIj3BInrod6Zfml96Cr0JibulnHsQDuyTein1NUUsuuO8
HaJ7qBSTdRFiU9ziaxGZ1ZeB2/zmTpXz3dBj6m/GwUPLUAaTPrFBsydyL+dOYjxhj3pDVe1jvmxl
1x5CvnK32JO4xiHEuVCdsJ6HqOrPRN/Vt1JhI+GBFQE5Icb7hokHNY+fFmxgWF9c4I1gXmRmY1y3
s3TPigA/zRi9dfCkdeHQloA9nGe1U1MvB6n8lk3J+BUAqX4ZZsfyYwNpsYVzUkcZP9J5n+myyb85
SxuSYek0k7VbRCCxiIl8s923eAgEh3quKLkdpNDzPd2BRvs4yTbdAAN4yblXeMPVWCR4mSlvcu6X
KvEARYKst68wCjLHmx5SsY3XQgCHZp/SAOAiUnR9UB+GnIlxSpa9Qy+SlF70za5avYZINHzLmduZ
z7rLbXiugV+el35kHEDsfc2Yfqr93eyr6spaZoJMggpG5dQV7U0ALfgBtXp+LYMJM4/G53FgfAAd
cW92kddt3DJpm004aRs7IbqMglCHZLxc4MCuPcOI5wr7y6QOtdWEJZZHhhUeBvgGbswTC1905DU4
w0BoyLeTETYmNmG1KrdMq8Yrtjj/LDDAjY92VtfuUTSYrDxVboSblzWIstrDATUuCN2xRi/OlILy
Wk85zGUvxdSqaLIBgBmruM+dHYJKZnqY8SwvtcDnyYm+2L4W51PnByeL06XOHo5HeCGjtMehI3dF
ccBdIV/2Zbp6SfVpcu2HIwDluJL7cAJXXXIKqy0yD8ksjG6jQswSdnOPXmM3NS0kiSGVud64SUDQ
2ojcOIs1LeFngKni3lzGNRquBSQr+hl4wk4yFyosMMsDS2uZTvIihT8knbQ868cZi2ZR4d/lGjiy
7nWnZYs0vWSw0S4FoW49Z/V5iyiqOJOaFtLHEeOOSQfUZseYmK52ivS9WjaXy2j1/tZ30vA+xE4c
BMtK7Vu/gCkDyzQbQQeKHlMb1d6FlgiOFrRVTNhgFOdx1vsIdrvQQ9WfTph5AHiE4hJ7IgZLBOBV
F0khHIpjyzmapg76/cgWgV9NORzTftF17LiTfcMOtsacZO74bBei8QDx+TVTydBm/aKWcyFTOQHM
FGXFjKqpLhcmSekBUUBlgnXp8rIcl+BOiN7GOmAqnLugauQZSBhWEmIGwgNvn/D4GctKPmHQoQn6
og44U1jdEuaZ1NXXzBxGjQfbiJ9MbysotX256CvsXZigwFs6lrAVsg2eXGZ2kpAu9prWOrjE8svf
FZIBMf5Vg2SLxeRAk5GAy1VcpBFClhUu/Qb9pD9t8wj2l6OaVzHJ6jGxes7dESe9EHSJzJEtyfNR
FDOvye9TA9nlhsqGII1+El+Gya/2U1roPKav1heDn5blpoTDv3dEPh26sDK++ZRV2a6K2ox0PSwJ
PpnVWD0GjQvFtKuNlPZYtkV9Qwy2ShjHJdXNaJXDM0me/U6UTno7ZwN2w1i3pI+QlvFuxJ2h2U5t
ghtJqADIYNYaM5F9Q6C+BayqYStcJl+b2hNW9MSenjmXWuWVeajIlqHrZ7pfXbtGOwFO9YxO90no
DSlmSAJdUUkADJtnYdtwMY0IBYSotYb3nRuyPEF1Db/BIBFqWslNzd1YyMl+0ZaYesZiKtICN5I5
yPdO1yWXRlFjZZRG3nCr+rmoKeh6fdNVNQuzwOLxzoTPoPe2IxRRcZZVjkdnYO9XaYJj02Rn5w02
K2acJRQZOwagDgm9Xu9XGyUMS50DU3XH1qJpiaXV5yA1biSuYYjL6sYOVJJ8g3MHftCxDw77GY+g
+pTTY8k+M/LHfhf6W/7gOZVbsLljUnmi0mKyt0Wh3U/DEEzZFRau5b20zRJlvmpREBpLl3/38w4D
j1avmo3BYnoFfTeD0qAHIp7J37DdZ5kXxaOCs5jv/T73so0YlCg3fdUQmtxJw4dElizpSdmvBteU
Y9p/AHlQ5KFNSTBfEAoNi7oKWqPAoAewa2vx3WQAvBWPNAm7RKNmFN5BKyd8MM1uovDAws3howDV
zFHQxybJdkQNhslgMDJo8fyw3EZ6cZEN9b0ROurOyubltjPnAag2DZSF5sVLiqOBYxWJSuGEu1k5
6WJFEjOcoDB8Kb8EQc9ArZOzfY1Nl/fi1BGpI0TfmvJMzzbznQZAZ46DMYEvL/A/vcUpl+FY2C3y
DvV/c+uwR9Mm1CQm+Ihs7rIgYTagaofcWxkWPhEtXVYceUXmeWOWpndWzZpBdWqPGHsOa8m8CW2x
+E9jkKSgFQ1NrFsu5YnodX+U2YLZJ/ZcmXiSCQrCw9hwQMds5lI+STrnh3yl7m0Cxde8S/JFF1sM
meU1CHL7tfBooWJdYNEUM1kVz8MYZg9sfj/c50RuXVjSFkcHf6YbryE4le3Rdb9j/tJD4sdw9Zgb
VfbFNHEURO9gOLwCCl1MHxmKQ66B8hEPumffcBy5gExnHKyF7HHXN6UV7aOMoMDVBTOfmVim6pNP
zhPwfYZfYW6MDagQsRc4bdURdtJs3ekDbin5izRL60GVo//YEzXYI5Up/AsY4El58LQxEx0VSD/b
eUxp+g1mswohAs6ylwQ9KWeb9nK5jBjFP5aeYszT5Ua/NVkOcucIRBb7DPzI2FNojEexYGqD0KOY
+riuF6jsZKzlDxFW0IeMSY2xi8IJNC4S6bkDUPPI2mCyzatsLqQxzwWsucrjDpxS3IeNHu5SU8wX
3hRkZqwDAxHe3LXuzVLr+XGa66c8ZT4Uhdj2xH0dajd2zEEGW60jfWtM2rttibDVDPHox+K8HZuL
vurzOk7clsfMLID/m4lzRvpQKg5Zh0h328gEuYVXVfge6tIN7/J6abNdmRbjllCT4rIuB+dsNAux
7KDo97xrEK394sj0a+3M1GY/2qb/JaH/N4YsP3WQv5DQ74fxtRx+NmT48Qf+zT6PEJ8TCmDSbMFS
/tuMwQr8f8IFsnFkJisGOjnswn+xz71/+i4QRuTDGuJ/+cb/pp9jCw3ND4ErzRv4H8jif+DG8J6I
S2oomln6IDpClIrue0P8LnBl70mvfxhQ+GwqgK+zyUmmOw9ywAkchvC07qbq4Kdtc22Pjjy6bNB7
EtSX6440ubOhKKgaEIakqRDMTlVxHkW9uresqT4PalPtfGtKT1yMf88yXMLKrfS65FzhAIbzffJR
wsqKY//d2+KoY+OdQ4eC6YX/gw/2trc1OSb8BJTszisGopmrGk/MMPxialLGf3rJ13/9nX8Ke/hx
pZCBJZYDeA6stt0/g8+wzKJcw8+6s6vS2wkxhad0w9mh9mR1hhm+fyEHid9hVFrLB8D3b26SK6JB
gDQL3fi9yFiQvjMxuE9IPY7GXb106VmZuO556vnz7s93+culfiAE0eryvSYtm+/uMmfd0H1W6t7Q
0IfE7L9WvkDjSM2++fOVfrAI37w6B+DFpcP0QD8D8z2aHzR0z3jTqvsCYLJK1zw8bx8u/XmNU7ia
qj2cSGQQpzX6rdF9UqZxYwER5/lZmkCOYFIdblqjOxEcofMa4C624+ieVm61r8o7bxAPk8dwpgpO
Stmd5bh7tGN63Qu8oQfbuv7z3ayjh7c3g8uKw+fpByhPICa+XR3hNOfQusri3iq0sQ/MrtmQ5kTy
w9yDPbpG/QFmt2I2b6+HUWMYEa8Cr9ZmZby9ntRTUORz695DMvUPSzItJ5ExlWeaovmUsyW6KYzA
29jthytkRZXfX9kBGOB7MH3nh/Dm5+8gyPMJC7LMvR8Cnz4Fd4xthwb1g6/tnUqGDxsTIcQ7JpUy
FHbzfYyPRXhrbhiTfY/ctTlh6FacuIWxHIoq2CB/xRneK8gep1iHFEyZ0OHFCHEIU8W8arNLOdTO
zpgP9qAQEv3bt+T/ZR9wCcwlBAGvEqLNGIy8e/KTKgkHTNIHRmKQL8t+uAosUECYmm1sOROVnCVu
UXMEN3++sP3Lk6e35WzA7gk/H58En7dXtrAyMIXvtQ+9u1vautvidi1itCc3qpufWme8z0sM6Ijp
gkBYOp975ILaway+chOcXYdroWmrEV28Nr08FIP9LbUcNBOR+7nxl60bLgeEebsJ09k///IfRPQ3
a8ZbQ9tZsT7qKwIy3hGKDclkLF3G+UF59kWy+Addym0TRpddpM/y2t14sL7QczxZw1/r6H+rlP+2
1/Xx74X7S5Wygxr72mf/9T/t6+fsvx7qrM/elCzrn/6/9lH+Px22erB/SLuYia0r+i+9nGdhT0eW
CqxQmFAgDJwWf9tHmdQxHIak1jCJWodT/7KPQi4HYskEmqQIECKo7f9BwfJ20a9GTtRRFk7HOF0Q
aRa8A6+txFw4KTJ7q8vF35BNHe1sv6k/2L6jN5vaX1ehSkCNAvWdzv3dRx06mtlnO9hb2/TaDWmN
zicDr2z6M5PBecAoW420wEsvnMdS580Hl3976v64/KpWZEthjIWbw7vLl6Te4yA8M97giNkZlYlY
2xLO1mnlh/KbdZf4+1v817VcSAF4/jnmL8MeJvu2bUzutlTR3q2W+wjndoxip01CvD38JBUvQYcM
0aiR0NrZy0+r8Dfb52/eJw8asybeJv/wftiCQMPwysrgVkUOCymJjL1cL/znq7w9jv+6SW8NZLOg
+lFwv3ugBRX7QmgDemBDZOcEddWfDK4bk+vunqNgGL78+Xrv3XfWZcqHwxiJGg3++HtThkiqxhp0
4GxxGZg2TO6qUwPaDv4MTD3bbQ9ONWx8Dq/9wOj0u16qTwwL6r2sLfnwwW9Za7R3b5jfwgFtYexE
bfzu5jsArQDGsbslKkLGVCzbGWgoqfwtyavJxlmWmYSr7sLjN5+Sax3jUeJ/SnOdbg0T04U//5zf
rO03v+bd3h9WHXEeruFsPQNH6cXrXs0kNY9m0+H4/+dL/WZtrcNwDhgXzxq+47cHZE/yggZGXj+j
LjqdoK5T+dlnf77Ib++Hp7Km2nl4VbwjcpA1bQ3Qi3nTfLJHKmhnA/RBe7Mk8oNV/NGl3u19btKH
kw+/a2sG9Fp4bkcxE9mLnmn07s839dsnF9EOUvlTY7y3AXPMdHE7tqatJP9tB/ygzjTQ5n+8FHAC
5+tgg6ORwqHv7fspIMFArgsb+MyOeVpXy3w6AsmfEpvR/X9cijRW7N8cUs+s93angteU1G6AAldX
/WOVp8bJElb2Y9ol7Qc+VL8+OxoTVhxHFM4/BH+9vauealC1kSm3sw7kQTRQI/2y/SjTeF1Wbz9q
Xs3qZfjjjOCQeHuVGYLbGtlMuBoMo2/IC/PzbiFPCKazedC2b33O7fGj5OJfF+Dbi647zU+T8QGv
hipItNz6iRU+hoYaN35uQqm0ysj/YLH/+hjXV0VEH8sQQdyP6venazVKTa7X+h1vDGCiR2V5VIzG
PjCG/PVgYBQH/MLqizgWflSqP12FfqasktHD3dsyrBOnk8EJSbEAdJqBg7YM74O05d+8NtKvsejC
bwBPm/eLg+CbQDitNWyXTmHhXS+N3iTBJM+mqJ7RZ/kr9SFtPtgIf/PefPZ/HiIoE/L8dxtH0IjU
IVdh2BZ4fG78GqJ52bQ9g1Cr/eAGf/NAUfGCiNghGy8I1dslIoQaMcwfuUHmX1eN1w535pIRciEn
tXcFwOoH9/abo5ZT1qPkpH4h4e+9prRLi26yVdZuCxPqqN31gOm2r+CkldoJ4iRTNn5ATeu9ysAt
oH73Q38Twdq4ySKMcD7YaN424mulQZXLM16bwdXDea0sf1pQWY95QFX2LUNJBxbE1JdWvbN6tBKx
qFN12+Uzetx58q0F6MLKPxIB/2aBsS+vBHPwQZCAd/vCWHe2pQXXHzAe2Tu1IbeoNftt2VmvSOTE
qQK7/+Cef1leoJiUEHBJSDu0aYff3jNRCuhOehK4beiSuw6OPtPx0NjMzUc81l9fNpcCDPCpr1AR
k+v79lJMGdLQ76phq2u8DrYVQp5DaCbRKRNGTNW00u5hJlmX8V63KnMSEZwCuA/HoET7uf3zKfmb
+14NB2llLTyBUCm9/TGadIl+sA0IhKvQnw5f3XqlJe7xv8g/OFR++ax8E+IcCBm7Bsv8Pdq41OGc
GF7Vb5FSih3++QGE5nR6SEQy7dN5CJ//fGu/7L5cD9Eq7bkPrAMc9/bWfGPMgzZhx2hFFH0ppsXa
R337EYb6jrLI18JlIO5iJ2aB2kKFfXuZfEyIb/c0tyWL5MzqmMihAyXnr0eIYh1nl4SJYhq6OJ8c
sZ9VmmOEOmXHlZp5XRlFinfQkLrnS9hnu//8CaBfiFhr8BVJ0H7708i7GQ2/Bi4ByzCPo+NM+6Up
xQfV43qDb45xsBvqH/7DJdAGr0vs5+1iSMjc8OCgzlBpxUaMS3GeLUWabKUa7AMOGflFx5aK/1Fi
nID3RsYHi/idX8WPd4A3ThDwHtZt+z0YkyqrsBrE7dv/w9559baOZW36rwzmethgDrcklSXbkrNv
CPsE5pz56+fhaczXx7Jgoet6Go0uNKrqUNzcYe213vW89J3LaPzwyio98GB9Lmu7Fl2oHdYFdkxi
6gU0iCrWXd236cKM69ilZwmDKlGLrhzLF4eFpCKjMsfu5zsKLE/ZQDHCyvLysFiohchdYezFxkAw
QepPDEXP6Tsx2Y6ZOK2R1uTqlU3ty0bKl4FSAlVGo20A9fznL1MlpiYMxjw1I6m8LRgNW4/HeNPS
xf8bif7AHJ2kK8tc+vpUaBIi/F1JUUAaACr+NB/0FjK7nyf4DhrKs1rdZHlzMD3BzQRk+orgYBe6
UdD7DMGIJ9gS5eRGMX52NTgttAsaLo+pP91+vxIu/CaM40m2kLEzkPCerYTAkoYAyeboapXS0mNW
yzd1IZV3k0oIIURTdWuMRvHx/UO/bnhMydnrgBgJb/LzkGUss7419Vx0adiMduPvGPE7GpcFR1t6
JYK48H4cmTM1Q6Eti83u85invZq1JionV4vC6ogZdbugOy+7j5NKQ+wWmnvUu/IVBOmFk4xzQyFf
Rs6DA2SuMf698iUVD6jSZFRDk2EM5Cza+lNdr5ukHzJbjL1grTT41RRBSoeKXHlvidWONw0ohc33
Q/31GOMHqIROHDEgHs9zFX6h0+sYh5MrVhiKIEHwdx6Nza/Y4shXHvX1WFGIDQFJ8VEZ6z+D8td2
V0TFHJlNozugSPyZZl74lLXK6/fv8/Uh1F7I88w4DQU/hrPvSV0cYFwjji4tjdIvIQ+UH2EGme/7
p3ydoDyFqwBwZZJwhHqfv19PO8EgBZDppBaXGb1WC8kWpJCNu06AU6IvN//rE2k+JgGS4eugIt49
f6I5jXkrNiOqYklcK1UpHGjvuFaHuzR67D7znUulCndOxkbcV7VKkbDaaSt3QRCUoPuwIfp+9C4+
hSB5rtaCzpHObiRT24X9gJ+6m0gEMGkd6TsM1Icr0+3CN8LOwBD/4MV1YOOfv1Hc0kGQGibRojzI
mzwv9U0KgPWkQqN0aaK4BsT9upJmFi6jB/hpTpSfRU1DjHckOpPWTTGnpFFXECxqUElm2CnmaFfO
yEsvh0ofLgu1Uo1yyueXq5OGHDSCaVfwsFCPAnFFb99vrDfvmD3Zldl+4XtxueI6Me9W8wH1+WGS
b1Z6OZoNNoGlxcUJZ64mKNv197PiwvjNawlEiqxSeRDPxi9vKZX5dEDCdPJ/pShWiXiUV1qH89U/
eRA3NS6pZGnPJ7lAP7MiFUrrdpBfTyXQBoeJP+29qb2yGV16JUlWFBrUZFQJ5+VBwUy70PTE1sWY
oLhTco0yJMzN+6EYlCvf6Kwfbo7k5gT3f54lf/5IkxrIvmlw9y4Lw993VZFUjgIwYXDY/7yjEuMl
iFlvACMV4+wJDzNu5c2qzAyiP/Rgs6TMU7DBa+j7x9mxlxvYA1JndjZ+yEP20NNm/avS4JvRtZKO
hotRZ2y433+bs+rgv19DRv+iMt+o8JwDEYUKEGgn5J2rjT5y20CpD+3QNC9j1uD2baW4hsE/AF+h
TsJexvxzjTyt+AdTcR5M6s5gHil3fR7LduRWO8pV5+aqVK58mWC3EPWWFiFJu/KoCwt5DvYId4Ar
EV+dzfqxKSDYsJO7JdSWAypC1XNGXyj2MMkR0gVKqV+JbS8+kbqCxr1VZMKcTRQtYyZ1cdPRKI2X
Z6jAZ6ksHx2cT3X9ACYsuPv+m17YPlQQJbPaiO3+C4ybZnMK2PLYu4GV565pjXjwyXp0ZeZceC2V
E4tP9uf8PzfLaBLVQ+Cr9m4ZFZip9qjCyziqaCQLq1sBDNSV512aqWz40I7IsRqM5lmqN4WFpAOm
HVwfZAnEkhJ9Hdbayy6K8oexTIR39MEYK9GE0x/DyrI+TFjKV72nLr03hUidk26Wvmvz6P8VVYlY
5tZVBWZkVOHkoYHH3nhQk+BWAUu8w7ZQdnJgtjbEM9HphQktpyBXh0bwW9eXjHJDNT49+FiSktht
giUX9vbKHeLCNjjXnzAcI2gCw3o+x7mviHGO4y3ABESSmS4MayvtpTtQYf2P/36yMblZvRY0VRRK
n4fDwh9bFNN0gHmEZXhAZ4FdDpq//AdPYd3Sw4ukhpaqz0/pBcucZLA5ZI4Lb53UUb4tICJdmWLz
n/I5P0B6QEXlxc1Lo7Z+Nm7hRD9JoVi9W4+4/CZiqRj4dWlcxyOjH1Z61aWncqB7wKGaYl1JTswR
xJeHE6UTX0COw6bl8ysOoaYOSc5AkqWYNiNOn9ioVVBcJs9DsiHXqMcL9eP7cb04U8Bam2jOcBQ4
Zypika51IBYGN23i56o1ZYfmORqJwKMtvn/SvCy+vN5fTzp7vZoUZSTmPCnrsoo+/yg5BFPSXwnT
Lr8PwkrqzoBOz0+zVFYzkr0V76MBla38FuBOCHXeNoxEfPkHb2SCEUYUhNzifJVBI2hLoWc/ivtY
Wo45Pa9VLRZX3ujSuM15TwOCK+n288CzNAb2eq0eXLXv2wUUOuztimH8788oLlb/ecrZ+oolsS4l
BewcpvfiPbT4zoWRoNvFaAHv8HGytr8fvAs3cvJgc56ViQfV+bx00UsqCG+/6ZkKbY9hoQlOQMjq
fkuXrvnc04S7HRSzehlQqj/K6Ov3XtOGOzUdTf3Ksr/8WwygXqwDSol/0Md/bemdThguqDVWr7KU
sGcPdOGIwfMgGdUq0LPfQP8xuQ39bdgA+9OH0F+OZnjlE1z80GR8oFISKH9lFLRegJXO0LuVVRZr
yGF4ypYY3F8Z93k/Pl+HFKeQNP9b5He2xxmFauZGzpDXlf8HrhwfY2LPG87K2nSh5DTbsPYNzO3j
7EMwm9TxJMN8kcnLvdN4LV2Loy+t2L9/z9mprhax0asDin3TwxWqrRgAihLFIpcB1H3/7pdGWJ3p
leTZZZQKZ3e4GKgNGl8+szSivOs9dXRToDhXNrpLhwiHwpxY5LaooRj/FB9UbW92Wh/0bkTM3drh
lMKe7ecC0lEV4zTjNpAUexFGomIrHr0D/2AeUawBHs5dldvd2VKm8Oobk69hdx9YsK+6qHLAuFSn
78fy0mdjixXnNB4SYtM6e8vZXljzaA+GzCNtSN1Uku0rsXlH31naXRnSiw9DBsd1X9HELxXVrot8
uih5pYnE3XKit9TJA0PeQIy55pN2Rl7/cx8iE02BRBb5Dwrpzy8ml0HcNibJmEoZg/dE1jAXNaZW
eAB0S4a+l7UP7EqK0cFGAxyI3yHa2UyNJDz3cg3tsG59cC/fD/al0IAJMmscgK+jkfv8m0q6b4a4
w4q6l0VlnfriCGynMe4m08RnO9foZ1JT7eH7h16Kc+cgF7ixytXlvLbp+20oxzRxuWOehIswqO9a
IY+cVtdeJbCz3z/s0tKEaoUwjRiPAtVZdCDnrT6II2ufEra8VUoT+laktVfG8dIrzfT6OQeGBZ56
tjTHLOhpMeDKkuVB85wiYoZp0viOTjfidpDE7p+8lQKzmrIGQnFlntd/nytgGg1Aw72rDPrCh3MA
KL6r7r8fuounl6EDCqZwYpAjPZsdoTomXDUokfhm7N9bNARj5Qt+JJKATstmINGcN9XbTKiaN4gJ
1iLyFJjYYi/9k+FF12HNtmiUps+WDiXLjsZxfojiCz5J2SrYloUgBYtUj2foOqZYj9+/+8VpQ1kT
hBZyRkk7OzxK2E8dsu3BpbnLcjUlVl2hC6Pl90+5tP3wRmgL6VrTyAl//oxhUMlmH0qD63mpdKPU
g7WlONVsREgIVzbvS4cHHfPY9yJXmbW3nx+VVKougPsdXdNXoCXDoHn0jCZbD5UvLFJmwcYXwv4l
kz3lHwwl+WdxzhETg5ybBxeiUZOlFogAlSF8CvNCcdI0U6/cTC99MBI8JOe4K+LpcbYCpyTSwy5R
2F3rgC5Zq0/xDpIx0LgyjpefgzDaQG+kIhD7PI4FEU2mF+PgTqDJFlZvjSt9LEr3+4lx7Sln69v3
c52ua54i6jOVTUyThTRZ1T+4GFIs5gKAcopPc7Y3lj7zvlJJOGiQkw/g2GEP961Eslu0Kp1e1FRw
PTHpr2iLLuZbLCIIHm1QIz2fi+CN/EaUuBMALRF7oOelcec1Y/3IEaDjiTp0G4Be5WrKo+62twJu
zFP59v0IX9zcLKJKUlkkz8hpff6Q6iTVeBSz9pIeHFoiWd2qgy70DnczXI1Tpv7E90p5zcAUOkNS
w8rzo0a785PoWh/YpY/99y8522ajDEAO7Z1cxPSi3UkZNh2RVZVXPvaFpyDa5wQkdzObQ589RSsa
1cccgBvRhHeBDX1ygtucFNKVr3vhOVwzuPAQU3HlOS+4F7MpW1rjyInDVLoforxbVRTUrkTccxR4
dtmguC5ThiSGoBA5/4q/DkAYJWXmB4nkAjmUj21sBEtLlgYnljPZwX+22k7RgNGcF4zOFBfFNQuE
C4HTp+efLdBMzMpKoyOZ9hqh4mjQxx8Y7GarCl3WOhkhY9syOpfV95P2wnmBPIlEL10Fs1Tr7KlV
UAVx4PuSa0mteJdyd10YWTXeG73w+x88iTwkUT6WhEyYz+NrWtLkJ+aEFKs2x12ptjCD41K4F5Xm
2sl0YcKgUKLR8w+QBrXo50eFfVT0XmhKpD1hYwy0nzkyvfvu9y8072XnE4bLNsIWbAgR3J5NfxPz
2KrC/tH1SwMFmaXXwTN+fNq46mCbWns/yyBDfP/MC7ooQrS/Hnp2l9HjOtAbGuldryqr32LaQu5R
ZcwXQ8vrnBwk7Epp+3ShCkZNf4Y5SCvL09UnORR2ptcs8tAsHV/16x/f/7CLQ0733Swinfe/s9/V
Z90U5STD3UHhuUmc+Isqwuzo+6fAyvoy6FwpkP1wX0SVwJX186cVjba3YAO26F4mo18b41S+TIps
q9L0is+RE+OdF6+0DnIBnOcyeMiNIo9d/PwsJNetl934AoUrUGqeIqyrSWq0hzasBP+WLSgD/odr
JTf7TgWuVPqmuC1TK4A5bQLp3fiKHBWwcyrDd3XfD2F+xqWFMUeB+0BaeQBlGmHUdkg0IGhOUzuS
fGlq2d+nQQBbmt8wDnafjVAYcTcZY8glyNdczAJoJgqrAbWOGJH2cCWZNlecF+A9DZVZWwupT8IJ
XLmamAtr9Pz9CJPrsQdgRAY0m3j+YJYWxJZO7X1wiZXXbON+BBEe0s+SUSzCYJQ/JW+w6egNcpti
G0NdHFsvld3SivPXqppaeZ1pSpgta4kUqBMUkWYs6irDRUoVxmYCCwPM3THgH/A2+LUYy66PjFUS
oJ7fykVp9q7qK0q0qGDWt7tWKTvLobYFQBq0SOGIrR6C3miFOHQqEg0CDiEQJJ1J16GkyoKglk9z
44+0iqKSoZqBjm4MYOMoaz3mCVIyYMnFHVMol0Eb9niAU4MZ8OCUw2eZLBE9WUpXHvJSgImt1bhb
yUa1hdc+4QwjhUXugGFS7jNyTjHdBTh9b4WO2My26nZaF6qnSfCK8dW00R+YpNR9Jep2OJj4hh12
dX2qtRBnXkx6KB74DZX8VdLqceSknmfsI92oGCoPONiqDgfxWcb1cqRqGis3oT8GuCoFnDMYtAQR
tgiNXMO6HIKk3Jd0dsnLlKYK2HBKW+4sxUPdGAfJFJC3oLPNkbzOKNdwuov2VjYy4YlG0u6lGuM2
hs8PXGdnAqf+GJnC77qZ9bfgQ4udmWJ3Qj4R1A23KlFfxl3UP8BmsXI7giKxNXKT/hoUTlLjSH4O
OQcRcjqEzHnfvMHxxhLWfWj5w2trmo0GtV1WJrtvABHzv0kauUkHpHfI4FPbgqhEq06ohN95SK4M
QgXdQks4eExhEZriiS0zsRZTNqXPWpolgp35ZLkc0rnBWxQV5kYJw/RXXlfhXS8NXXTr+Yb6HIdl
1NgJqjAZMmMAcZa2YK9i8qTopFOrgc7e+3VSb1IDwIaNK2X4nHVihRV1hPXJ3YA1SOyaYMMhD1ph
9VMz8BmH1ZOBB/eMontrwqAv1mVjpvEC9zDtORCSvltJsu7JDvU75TbGy0KjwjwEywANk7BoEmuq
AXKNrFII52k7U1gLcWFg8IzTqjBZt7GfCKYtePwQPCPgHSV8tMSGPyT9rLhW3cCY6T78CmcjR+61
EPgI9k/PcGNYmyYGpyDXgyjEvgTxT7VAqSaZGwv7EexPLGxul6BSdNjS9RTeySxu3yl9tEBO59Ho
4eD4mgm2FCXZxlJDVbVDQNTSoqpakG2VjkcBFJzSApqJAWV9bAVYce4QhK3qltiaFm5vstwPuizA
ZQ+nytJxKoCizO/v8JsoayWoXK5J2Qt82NqyQYziIz9aFatTFgMcI+S68+I1K73F+ESGuA8cp6KH
J8y8BlkdsPvjMJjavRD0pbwsE5DvqAv0XrInyEO9m7Z1Ce0EBfRo17P+26ZHgvZ+LY/71aBXIz5C
JQYU27SrMymCZdRbKK5bDZxcbAuDgIPCByLFbBCOotBP2AU0ohIKyWM+xNDteX8P/p7zf6C/Bbik
6aoLETiD32dZ9xqU6wdNrgTyoKVVL/QQv/GoTIDlStgvyoZQOlVpyI9jIEX8bauuHg0vK5hRSS5c
NYKa75t/xxsmIhsKfaivyGWiXJr//l8Bqo+0tMPOV3Uj3b9nuDC8k7wR3hjojBwIri1n0JUVL/7J
MRXjAyAY2DGTnbJUNpuirR//HMb/v2P6f3ON/Csu+dIxvanz5Nf/Orxz739Pkr+bpf/8i/9ulqbp
/18Wn8yYbyyIZHWKG//PXFT8F+Lxmd0yK9C4tf5Ps7Sk/ksnpyGh96CVYe5M/J9mafVfNDaAEZiN
3MAKcG39b5qlP8euVI6I9ue+a5MkypwnOsvd9BL82l4M01M1iJWDSYo9ieZ91+uKHUCJvHLJmCPh
/8zcfz9NQf+tk38n4Xaer9GhHA0JmPOTEdbxEoTZ5N/2WDPmSnPIFdJ/FCfC9V+f5O7ff/o3FJb5
DZEJUR9jiOkBOr+cppEXyG06xKduNG6H0MrXQzOsZmgd3hLGinzxLrSkK+H5hWEFSD/fBubM/5dh
7fTOanMpSU7ypE3rrjE3tKc9N4K5S0JdWnz/htIf/c+ncaURQ0fPgDaXcf1iv6YbyDiiRNRP1q3W
LU3NpfZnxj9FeGiDD+jqZ6hrcKxeWv9eim6j9sZsUH6sNTx4PGe2iG6cSXoHrBh52Or9NP2fZv44
lM9Beyd2mBz8VlRMxhZt46L9SKIHtb7Vg11iOqW2CDtsnZwqXZn164R1ReYXhKoOGI5qUweuuo+O
9KOMys8xf1C7+yC7QXYyGa+6sJqKlWmuPO2kGG4hH0X1ZII0x22II4LzvTg2orCKA7c11uFqkPEI
B09HLKacTG+jrIwtpCobp6PcuLWepnc9oILekFHZhq+ECh9yAeDvbtJ+JEJ6CPXCKUK7zO/6OnTU
9Jcpvo7mvWa+l3SVjx3OrsVRLj9KzCHqfCa8/+q8N/hDdmYhelrWyqbLMzsKE1spX7zp6GVuHSzB
Btlai/qt0hxhfDFAx0vKswA5ZtjqHDLJBOxR2onFFheBGnAvDUc2FMLc9wGzLpkLPuYc8U71XKN/
BWOnqytfcMN8Y1y9Ms4p3/NZAoBhbjunbZLr2edzo4z8yk97Sz/h+1M6OhQkW61Hzx1FNWAieOrS
hOO7z2iDskehfMgbLK++n6pf1gWLYS5QUazSqRefc4nw1mjieNTVU2O+N2MTOE1fT45eYMpFbVC+
cku89LRZVMGyR0aP6PbzC9M+TqvtVOmnpLXogypAn+gtXlBdtB+qoLnytC+bG3gdoNhoK2b7BNr6
Pz/N641OaJUhecB+TbRh7LowAB+Nwts0fbrTrfARG5ToSrLqrB2ELZWnkudU0JhzwJA5/vxUboCZ
qMZG/FCN2mtjrIO0Mx9p7IMpacblgnjkDxZwWNQxt2R8Wv22CB4g7R31PjOp/JnKBh1NvhjCztWH
6ErJ9Y8K8tOkQ/+uIg5ixlHFIrH9+feFsiaksexb91lxMNoVX9tQ8OlYa7KLIRzJO1VcY8cjLYeN
2C8Kz+0MOygWwi/6vEbLphgNWle9bwD6ONEyPVQ7aVtutK2xmuDbVm5QOtZBb0EfOvyDOLXw70no
+/AAcPTcVoixt/oSZp5ql6It/BT29TZfa4Wt39Qf/n2wlXfVW7L1l8HKW5QL2XCIlGWDYNn1Ttrr
99P/nGAlwgthNEivkRSn8+D8APQLxIkjLPR787EfHeWHD3wIH0KWAK6FEIF+G7v8MWls+S7ZMRAD
rmKiW1TLkpg6t6snEKrEmuV9cYCC8yv/4D2MArfHK7Pqj2js61f7z+88S5xVvtj3UxdY99Gm2Kuj
3ZtOsKmW+S5fC+uMbfS3xNi+xDfT0jt2L9Jtth+37YJeWu8GvLsXON4h2OCCiDHeSdkouTPi4Jqv
rXZB6x62goBGi8CllS0Cmzk8Ik/PKKrQq9fYYJ05wTrTjhdBbxtrY+dt+jvpOJxG4IjYE2E3Bu8d
4HKAKcYK+rUy3aoD7N1l7R2s/G703sX8tWlOWekoOAm9JDeenS/VdbGKjsUhv5VjJ7+vDtFKWH7/
ff80Z5+PG+rSWfVEGRqt9efZHiM4pAcOZ7fwSdxKt9JmuqXr/ia9sWxtLTyrT7WdHlt46OBhMbAb
bK3BxdHprKUgOVHj9G+4gycZlDwH2W3V31XVKsF2TsL7x+HfS6pVay6McDlpq6BccDMzeyzH3DFa
mRpAKbvNnFJdSIFT76OdFrsZ/py2YS6EuazJolsmb+W9sG035nP0pj9Lh+4mXQpUyR2ltCOMOB34
4D2bB95CtqbeW90m0FzWQ5mvFQqV+VKIVv3kQpVL4oXY2GlgX+tk/YNa+DqKRC2oXpSvksYRZrGc
0t9y7x28Q/jUbpVN8Og59ClDBXTEYSHA6c4hStOo7uBZlB70TbtMdtkuXJWudcw3w0Jeqksxs+Vn
AHvJIb8SVEp/Usd//0bE+hQySZlTaEJw+Iea+NclrFDzoZy8cjwmEEHTVS5to9lBZamzHn28RZVh
FxeeTboj9Te+D7J1kxhHvTtG2UakFouzU/GqWo9ms63rheEftNERFXf01lHolD8K8OodLNxt83u8
JWMtVLZyzHAMwX5FstWfgFetd/+u+C3rizZ/9McXs4IcveDvK5WD2WQUcH92zHahYeSHEYm0rHI3
lO+n3K1LGiW3eXSjpAs6pKlJJcEyhKJvQMdmgCWWnaXcJvm2Ex+NVHLG6GaKD1TNAnxK2I3rW7qL
8bC8adTQaQ3LlbNHXbmhms3C7Npf/PiyWRniIjrhw95+1JKt6Pdxu4tkEqXHTqCuifGjb+vZGjah
22IZUBrKIoYVXmmWnai8Ij9GzSuGlEgwcjwuueyRsAmYohn2x2I0rRsTbxhXxyGmRzBQGft0OBnB
XdceajNcduZTaDzIGVTfiNG6Jro5Dy64+c/pfpY6bbFcoc6WOtnSWp+mQDxlajNbKkcbeEzKAgOk
2plK48rJ8eVpNFvBhEC5DcwR7eRZcCGS3tLzMK5Ovmn+rHHytJU4puO2NAKOS/mKKOKsuoCwFk4X
rXFzpxK6de2LUUwIJESD8XIf6WmJhreccNnNftDjNsf52yBSRSc0NlnXKXu/LFGT+q46+dXaKoxt
lSvelbjxwg+i2DFjSAmtUMoqZ+l+oY/UUAwG8SSZ3nPVQ+slcLQDQ9/7CmznwPdWDZjoXkiPVizc
hKVxxGY95TYiHo1RTf7LiywRHgc5aSmiLlpez1Mw7E2Dn1LEJY3ZrzAwcwK1b2y9LJfWJAnuBJzL
nlFoV87lz0WP+bPMYlqOZYMLrUqp6fPxMoRKAwynFU84i9Zg0WsRU0GfInLBzPv+KDuPZgFEEqTM
oFRxvjSfI6HoOVcDP0/bU1M2JOe9RTMYmIhPtMWZ8RuZfd2NJfXK+UmozBt82lZppUbtxyRnVEVU
JWdvWMkFCLNCPsXxNscHNNoE6k+LdskY34DEUaN1a90Y/js+kja1NZveYlDJN6aIHWRsF/mrVj6o
zckrnjLxbhh22XA/Fk9j/VFS7wiG+yDZ981HqO/UZk+0HGe7eFqb4zorDyNpf5Kk6iKC9i2hNgqx
y31JDdgNnRNtSLnH8FjUmhueeTtVi3Ba4x88FEcjZNXfZe0BhUEqvoolG7gq3JTTWh0PMRlw7hyT
rOETjTEtqE+OXvVF90+tdTLyp9LgJrQ2+CHmrYBVsPIjyZ+wQcyHmxoao77mjOuwfxM3SPkoCkjZ
b8uIiAf2unVrGrx06grJSgw7u0tgbdsTcGrh2Ywe5elGDk7csDFA8HinkFEUtrL6y2tXWvcu5TeZ
cgzLh4TrLQraSFqR+Xa7cRMxVgIHLSBIYR82Lc7I5qIyPVfRDmO+bH8EOXjy7B2evR1ob3UQOpaP
beQqkZygtvP6mI1cdtZV6OTapjAXsrrh/qwbD137EPCPhrHuVPgK4/NhPrXWUlIWsrImRxF6XJzn
vboGyh3teu1KT/Uct55NL05taGtkTtFwn3f1lWHW+4bmqacg9BMu7ID2izkzmuVKYY8a7uqhVBhX
Vu2XaJq2DJhq9FSykfLY81ghoJTY4lOmnCb9J5aQaTU5+bQQsUs0811c/q6FGwyq1IHD1D8qzRbr
By9bSd6BIliTLtlQ6uFVMJeJcUiHg5zehDI8de1IBbfUjqP0hrk5Sf2CfAJBY7Xtk4VPakffjtFd
rUauEjGysIPyZWe53VY29pmdKo9EddOd5zm6dbS6dkHxp4e55i87ZSl7cPCc2txOHSVDETul7VD/
8rOlqlHtWOQ/PX0lMnbi1jp28QHDFbvqb4PoJR81W0vI8c/Wwu1+Uo+FkdtG9WQoW7+jtHmbKEvq
dFl4RYNCTeTLt50VP9TguQwjRTvHrJl1Wfgj/omnUNlSVSRa6PbJRrvzFsjjf3ednR/oqaheVMOV
WoeEuY/j5EjFxjuK03aAYrhMuZIOxqEI9on6Mf8fP8K1BdsM1Imdm2T2VLiyYueDYxGx3483+bSN
jEOQHW5zcm3g7Vss51V1g2+DrYy/hq5ZxMpLazIEOX/Z58MmlYql0gF9frPC9zE6WOR8LMfLV2N4
H4QLeVgLH8WdVB8MwZX8nd+5mf7kjY9d2zmmX6L9ePfVo1LgrVof1Gkl6LcFomziAFFKnRRf7aK6
Hcd3s91bYPcb4ySELffoPY2KpeM1J1EgZ5c7QrvNTJm+J9fX7G5yK30VKHbqP+A4iaPVh0TVJRJi
W6seRGvuYXfwHrtvIWtwDFQHkJp2xB0+tGFNlNiL60ADn6R9Kx9KZSX3ti7eqOGpekcVJN3h0l5M
LUWjQ4KNrV/eat6NF2Hw0K206idoNys4yO2wxmDA8Xptn1V3tfYk+d469rmOF7dls3jX4sDR2o98
0PZtE24ChT9wwMR1+IgkOD+/RD2wMSGy6ylYSvkqq2p7KpdG80PCRCX12NeXipHPVyGvQoYlL+iN
sjuwS4L6kBZbb9wMtHC25PXa9s7HlzrVP4rkp6Y8yDZtnsKw0uJVGxIzr2nq903OAsJ8zJHtRz7m
Knt7kj+EYhlMVPOXIu2FJ+GxFV3ppx8tTS4v5VLpF1aOJfqiGg5xsOI86I7NzTBxBV52rHKXgyZZ
BZsxWnrGCoipnaeLMt6OMNEfm3hHWnWZJPa0GFQOHlvxN6K7L5JVT3nayVj19QHn5cBY6mtwHwv2
h+A19u38zd9Zy/wmfhfuSjStkt2dhkW76dct2eHbllyqvjHIu5yCNx8jY8EW1+V9GPHrRpWzzMH2
dxc90xRI2+kRWqL6nF3DmnwNcGn9pN8U8b8xt5Cf5YmQ4PppbGXyKaoic9GFyKoG4HFcEAObtpDQ
RTy4iEQkWHCsy4WftOAUrV0C7RDnJf0mUKXHWjD2tRhfOTPmkOPTmUH+EPknrFfaflR4q59DEqus
0hAW53CKggRLdU3OZ/P28L+NKHl1ZW7Wp7HWoDfhLI+nNKFXAqUQTxBGyD5r7ZMYiHeqCL29mN4b
cbrro2vde8jmvr4bjsKmThmKkaeG8PndFN0Q5CgapdNstD45Iv3a4ppEFBITzITLDGUE9kcA+teZ
fIPEIWCeTk8JeyxZ+GJj/pJC94PtB3kJKYs22RnSyY8gmQuvRlk6Q3cTauwZuzH41ep3U/9LSl+M
eicmH117V0Z3efSUdb8nc2kqZLEcHOKNycYqh0pDHLmt5hBzSmThbQM0XAjCALs4pxoda1jkRFLR
Nqw2GaXq3sUeOQkdVgwFWZYulYcg2ZqklZeao67lHQmNNYHIsV5wmXTIF7qkrla0wDnlolvWC//G
PHpv+W/vMf5dvOQLzc131FH456gaLfEoWHSv8XP6Ib2WO2kjv41Hgb9qd73n0K1qipRR7D53+W/m
r2FhxdOpE9bYFinGfuiP2cpU1kX60cU/xvQwyDuQ2UJ3EKPbpt8IdWZLVL/CYt1p91G5F/OX1M3K
PQt8kpdhucXYDFiI4G+ScI1BjBWvhsHmwM7wwOkc/rc7iQ/la1zY6etImjt3DPKd4EZUtkBq27bx
Gn58f0Hgovt18gC9ggI2Z0C+3kbGxuQGmbTTCa2iUq4HfR1Fe1VdSsMS5jJB5axh1F053FCCs8XC
YWKrb1bpYuzdFQ+Z8dHmN+TizenQEFiPaLdWXYhCaRFMSw1RLNc3SuyFU5+SV+GlSJ38BsWAQzKU
TVC/b7xFL7lRusCd7n580RMnHpeIObSj+tI9Sb+DU/aEM6ty9PfFmh+0LQ/BEv2FY72BT8L9L997
t+3SWPAbN9lT8a49dat8GWdoiZz4nu3+t1bZ2G2SVZZ0N5TctkBgZBfr4Ha2CLDFd5DqxlrfFJVd
SQ/6rb4stsEbZCwcjJJFvWl+kwnk4JTs+vX/sndey22kf3q+lan/eY87h63dPehGIxIkCJAiqZMu
Bapzzn0RvinfmJ/mjD0CqCWsKh/4wFMazYik8HX4wi+8QdvHXNpe2Wuu5YCLX8UrfVEv/Rvd5jBx
xGXlksEIXyIKNCyoyFE+U2sRT96N9yD21Duo+ojfwdIj4mErkWNGNvCmbX+rrLu1/r1mt3axb/sq
PyGGBHzkPqP0+QAvlhU30dxyownfJ7cftxo1VMwBs7VIz6r7Xhj3Y7cZlVNQTCttuLGCZVQ7fC9U
YaCiSWgbR/Ele4r3+ksLJo5Xsk8fSyjTmP8ULr8qb6ELcHqWg+TAAKx1ByPeEn0whuvXVr3rwBx2
+7wXqdY91+O2p4bJ/v61WxsrM3Waiaq92+Nboyy6+xj40WP/XXvt9ljkhqaNw19vYs0E2talgiR0
60p3ANZ43bKIV7W2wuInTvaiuTTwqs8d2GmZagevgQomxNYjZ4gW5gjObelpW8/C+2anSEtNWnrK
RpKWZr4N+vuYEqu/1tsfakg8dVJoEXfrsFzV6h6HQKW+60lNIrdpFnyxNWyzWKFT0PRsdfbEdPEc
Cts0EXu6FrTv6EReySLel0B0wPQShJzZiEURL5mAqlalpuGl0zFtjRYRf1a4Fw7YDHb0O4LY2Dbx
UapudLk9ZLlrasD5BP5xUlGjxKvEV07sdwc2l8OxoaCAJtNfu2zlVUo14GsUSEfp2cqs0RU1vCaL
nLbGYF6N7d+fwfjcEBlYID6R27isRoiJp3SxVExHqB7rctveDjf9J9mNlpbbH1ga2FRPkpMG23Z4
KGKnQqWOEvGjfFAfRrCQB6rkUXcADBNRMRfIR8iEl6GFQ50jhyszsM1v0+Mo2o72JcUBRLP1Bv9P
fOFRI1jWzO2DbLhpc5fUaMq5Bn7zzaKNcFnEoXdJv0Y8RD/mhX43vrTdWsFLT70dOxfUoXgYD8VO
fqnW/ia9AZ+79VfhyjrGK3Bju/GgLuIVtdUnfu6O7f1T9qW/KW7lZc++pNyqOHFGtwZTEs+MyNUm
26u2Y7hq4v3UHIZ4n6pcx0I9DPhfBo5aztuhp9D+QkPmXuLIkbBI5d04/UF4nPfGvXjg8v3POWH4
o3igvyY+43vKHokVCO0W3/ZepmlBH4aEiD1GPyhHzBoXuSPZ2nK6Ib5dQg1dIHy/nH5UiS1atvCY
fbUip8CPE0zmY8+6M+3ylQc9bzXraas/B8c6t8OHHDMsGnLFfVKyQLFg5NS0vluHXnBUyRF6m6/X
Xzs2LVpJMQmG3f7I3Wxf3oXPlE225m27tdb6MXr1OZ/7bXWTPGjfxq28j79aCoVj2zhQFOa/wrCN
HhXUXq2F2pJC242005R5qU76TdLd197OrG97ayEs43ybdOtxuBm6+7Y5hOreVwH3Llt9gQh5IWE3
y6bD9rBIhJVVryxlIbTrKVyFwbI3HKoYAFr1zxSs9ZqNe5HWjhYxW+z4ycrsGVkg2DicNoei3cvy
emyX8niU1X2MWbTu1Nx3diO0eC7eCY3nxNreCj8V/tarbeNKXfcXa5ZOBSAkwNmwmS5JYWarGDjF
N9NxmtLiTlDCbNeluLbDi1HdstHG394jQMPj9WBQ+8DG47I5HeX6GPW9EB89CspOEyLk3VTlFjvu
76MpXNOsecOWn0fqDEdjBqEkJJveqblbUaF0bWDGR4g2xWIa06+anLUHxYgrZ2y+4SDrhSNZUtDk
M3Z6YQRD5oD85EjVOa6aVKb2VNOqH4VV04WBU1hts7SuYuQvXwNPnmrQXF1HOBVm50WRsxxaMWrQ
ATsWk5XT2mmZprrewJVSnKmX/3Y0+Tb8m/+aH/56AD8joN6k0n5+LvN4kAXoSc4wCExVzqP8uLDS
Cc258GiGU79LyhHujGcuoRDUizCcvpU6GdUYKaE7mhONlsA0lpSGMydXk2rXVeSM3E9lC5HqrcFq
t5T1CuOmCK+R3d/0d86uVJrxE6AoOFV4NtrFk6lTofTiSplO8meAooKEl6edPAh36ko7IeO7Td38
nn5pcPK3+avyxFZPUzT8nMSOgGaGalfhUo8O2NimBGAZu4krtbcpBZdwKYTLOF4QkmjeQqb0I4Wc
/6dWvVW7tXVM8YiSdpnnaOWOKA90cFTZ2UjDaWmZTje5GhJXQbKRmmVbEUQsaX1aPfH1okz3mUzx
9l7wjj3hfuSGpUtNgEBk3PG/imCHX3N3vC9Tmlw2/grsElQyOoUSiRMSLhHLcR49Nex+YKwMJwRw
j4U8QaDmFH+b8P3Xk2EGvVw+YqgTtHX4h2r7BQooRlCF8msinqaiusnaNF4oxqBh0MZBWWCfZLNq
v3QZ52cRE12l4p0qeT8iiAEbmiKHj5OIy5qdjoIp5FRIXehqoJJzgTMgFQ50lmx2kuVQoouT3Kkq
YGsv/CbJ+Flmj2OHlVM/WFf6SZd14LdxVThrTGOkPN5Sm5+6t5lSpNB0wuzU4SbSSIC6igHyXahj
MCKH6Lgaen2lofJu0XOrmPIRuVFJ0N8Aoj+jdgVVampJKdNTBPXQrYzdqKCjm5VE89fFE38x2LyQ
8GwBcYJq8EU1AX11pGQ0jecalc9hkBFgK+YrhiOPYxJei0wvgzM+niIC0AbCwflYuSjdKKUiUtz2
+xMOxJTcMjQb8Ra+ppz4dlicT1wN8zIEIZknwGLfqJ8/vTNcLYZaKvXuZO4pulF6tYcHiBS9bosT
y5+gzwEWXoZrMzkg148wHBoDsDimDHv5TZ7tIky2rLti2BUadPJVbmmOliyx5kM5uGjcFtJoeatU
D0W9SPyFVK8GYWGpa3TdmnCpeTvosug3ZNbOV91RdSsM1DzXwjsap9sfpJN0rQdCpQZq/iJ8SB+k
T8aA24KrhE5xS+zF95NPcWeLuV0GrgT9iuizc9rGyWkZJrc5DsDhekhvI2OJVC9J/OQ7iKR3QG/K
Zam4vrGKdk26Fr0VqPduj+v6lXVx2fXjVc54OVgLbA9opF3sv6oopEGYiO1JjCfH0rs7enz2ZMmD
0zXVc6vldwHl/I/3gAvOLtJYEr5Q9JmZRvNkveQ9Z0aATjoWZid6kqgPBqiUpUbgIlcCtqur1QXy
2pSEumGdCY3vlvia/vZtz9rWChBtzDigX8/L6aepha6jH/TakJ0SQf2UhCmcJMR3najMSreJZHkR
5T+g3iRX7vz9KmULBo+JLx66T6iEnw9bt2NchV1RnUa9qreNuRLA4mmB5qSSL1ypL/7iKcNcx7OL
LQgEGjiz88GERmy9vsoZrDdPpSit6yyJaAn8CPoDJIWC07adOTG0kJIivxII/mJ0kKcKivygAEld
L6VXcs77AN/s6iRkokXPYoL/4e+VVisXkF324w0G3hFNQP8TnbnnjyfY+8cMGxxuK7aRUBLZes/v
XFbDwu/MrDrVab0ra5m8RrTYL1o4dVZ9dZ/i0863KUajLIZK44zqvyxkW71YAfHT6hPQimZNIatv
NoMw+XYr658UGVseOStGGszxVaOud6faLA8izwYeugwqRbmI86Al1QiH0gFL0xGQWyU+BOChs/bU
NsIuqxRWsUxLemhwJ7M4EBwQoqarhhvkd4BgFom4bCZxCV9LP9X02T9+De/CcxDqkMQVTnsa+2jw
XBz2UZEIgHF98TjCrnL8YfwRdGW91POituWY7j7BgAF0nVamFQ/szA1JdBk8NaFMs0tN1WVjtjnC
HIR7hXKUtaR1qxTEWxFdudR3Mwa4Kqqv+kzhn1U6Lq60y6ZeH9BiOFkF+O2ppmOCaIDkeHL8LShB
lH38ZN4doDMmW6fvAeYC5pZ8sQ/AOKylzDfy02gMCpBycCuJ1yZX1qB2if+GfoL4JYQT5Gog1JoX
m3uPOHtey0l4KgGrQTy15BdFGo51MG2CMsxvdAydXH+caAKrZbHTNa7DEhIFMqx+54m+dcg9K156
E/CewdC2nR73twX6uztEqlJbn55VM6W1W0X6nRXg3N1OrbSc5G8mQF4h8L5afiBsuAyqpRSF5WS4
tUqNandmqU5SjaANRAKVRoWKGXv50UJ3KlIaXsA0qavCEGGmUR31GrO7nww38WTrCKxg1Jr8YJQN
yufhlfD0F1MWeRrOBQg8pLEwrs+3jjpE2rGtk+g0NSmqhni7Ox3G6gsjkXJHxO2BNgXG72LtYTie
mqB2lTyl6Spar2Ij7mPZc5VB7Z6wRnWmilJAJVvVEhHva14E8ry2z7YdXi6ZHYgaQjFI7xdrv5Qz
v7XMLDxpvRCulL5T7qQmF1y/a5DibZhRrZcDKCjIinJqpwoNRrFi+QcIAi4KRYoXQt0BCPTSJUr3
4QZ25E1qdM0mVttVmNT1jSr4u8aT5PXHs/9dzMFchBKA1D24DI1Fd/6MlTarhEDruxnaZa0UZgc2
xbLti2DYTauHJWwO13RZfzUmO+UceCC1w255PiaCWEB1za46ylHzbUrq1zRInhIv3qSmx2lIA0wQ
g+XH9ym9kanO3xGBP4PNoDqERy+PhlhRKllPmuGYhQsl2+vqybBaKDqfsgxL2hY24bOW7iEkNeU2
1QHvANIMbZ4KySry02XphqFv+xB7xtQRIWeEJqrMpGw1armGN9n+BCZD/ordVpt91YccYtWuovIH
CUju7joZmwB1jWv8mB7l4bYD5lPEa288NMnCGN0sJukkI/pUJ6XTFY+p9LUv3Zo+XqttVGtpBT/A
/yYBJUJ9hTUB8sqPer42nzIds51nRdn1MG5Qbuqc+qCZLqx3uwf5Q79Ud/XWsdAkbYcfQnGMKZOn
5SIbNrGxV/U7o3r0KOTpT2qiYhty53PB1XGkeJYvC9/BaVLRbkf80qDQvrD90vkKtQ2kc2PGm/JR
bpzBsuBcBxG5koor+/P74wCDOxaXjGgFMMzLqDgRxx7Xc5mtUoFf7A1UOb3wFkVfJ++7ePHxNGEz
freUGY6VYHEsYIXwThtLS1MxLNX+2KrLXr5Hlteb7uqalyeWjla7WkLFQHs2zC9Wsfd4ibl3Cprn
oN3Wyouivkrq6wBx1isOfvGaCPvAs8sJSvLT1K4Av7X5zhNpxjxK5uM4trYaPfmd7DStZaMQsQzp
l0H5bxCMHUBXdIBH+hjDvWMf7HN55ZvPrQVWqvgu15UzKRQyeEN1GzqSHtlNWTCfnyxvi/mBrUHr
6XXNQcPMNimpDHWz6QLBVfrMGZ0eJJ3awyFWe6pzVJjjZjF24CRoqlk5xIYotxtkEjwRYxMagW3q
24LyKmnfQ6GwM+lgPQ9kVRUEMAFEf0bZwH8u83TVcekjhe2K72L7hWiiSKH1E/AYWwxRoas5VmI6
3d2L9hkOQU9RvrIj5Abmso9s3lfFMYq/q3SRY9miMLAxg8S2/AfLR6H5JdePItCZ4DkHxKPv4AOD
CqITOz6m0dHjYlRrY+WrtngBRwWeGRUgBRgFM7ZdCdrCBKBOSRpFZdmePuUcfg6MXctyKLjQUGsf
5R/SacB7ADamCsorvpGhLKiOwQUHblvcC/e0B7uvym5IHQr14SrPHLVye3aExlbBc1C4AcYmL3Ig
fZyWIrIJX3v5k2C5ue/SFEpxPe8Xbez6ilMGCxTLjWidZCuLJNnbhuAZ+89WTW1yIxubclxG1bKf
aXmoLgzCTfT25WG8ayrQ6BDl6uFJDEYacy9t/jLQ0AWO2yNl8an/PhkL+nqtuYJlSKe2kh+seItV
XyZv/ebZNzfJ9NnovkzMTBMWi0ncMTet28DFhK1gntAetVY5Zivmwhx2AOPZCvmVdTeVcIqBSMUb
krNB3sYJCIIbiPdRcauDGMnqr/HcWB7suN5k0r3KxQvF906675KTN5wiuo615sIaMauNztGex49Z
sM+8W0Vayf4qSLeqv/Kim7jdRsm2xHMP1expDUwym+6kbKdLi0xdptpx7J9g9CndY5ss002b343m
alCXRfhQxXAEj1J7aEEAeE+ImdvTsNEs1zJvQLSn2lrO1ha9UvBQW53OZH6l4qS+jwlmAS6ZZA8Z
SuK+d2Fs3uRhM3bHiU5gCMg0iRrbyJpxOUriKYqSfjOVen+nNqVq16l/kw1yuPAsL1gFIuUU/KUo
EMeDxUIAOlfGxMFGpzSOoacAGlKPXordWt2DGWUPjTc3cuXcTQykffIZEZaB2mrSYFiVA4aFWleI
y67mmEosMXY0RHIaRbILIy2BzXYQUExXL9EpSXSAn1O+ijswWh9vru/zUCIjqIdzQmiJoibNW/1P
mb5QaHUkoehwkj2xP+gBkvpKtpBVr7OnTuIw7mC1mP5XHMVqWxT9dnXlAt69Ey5gJgrOJMg5Db8o
v2qt1BmTpiUnsjj1xi8OlAXGZdGoP8IaDGHTtC0sH6rEFcqSThZP32GP03wqmOgfX8r89s+ikflK
8M6U6QMh2yddxLb9lARWEnXpaUrEF1+bOLtHUq+cmHely7eaxb7+8YhvYdW7IXVFpHOMVNi7KkCW
Kkk9ySo10BrbLDPPeqeJjW9KYZmHVPVhULTyRq+yFGBs7bmeWt1Vg/ygcBhuS3ME2qenj75c8dfM
sSIEyhDwqWLbkl+NgUMLGvRw5Sm9wbvOrxm6gUl0OustSeJlYB1OXhiPYRmDh2N+dGiorbpBlJ3e
a7sF8g+NWyTdhHIGeZMObDeyUv+ApkXs03dss6Rbqr4lrUZRbFdyixJKWedO3PrS0vdqfallubUy
jZkMk0agMuqmXtVSoa/HHPhVEITfxsyob0YpXeE2IV65O/XdHEAslpotaGgVPselV3o9FoOXq1N8
kmFX2L1ZPyBwfSW+f9O/unyCPw9yUX/xfC2W5dgDUVOLdDwmI12GUlUAqOE31YT6Z/jyUtcTarKJ
Hrp6bT2X7V2GgtwyMsRqmZB6S718h/RSZvcd2C/aT44IpmExIflMEMvJMEBiSvE4BcRvot/jw08o
BGNpLXi7yrVQ/v0qnqvqMuUsE4FDFCjPt5EiNPVACybhqDcgnHIjmNxS7KgSmH6/CQqSFkRA7Na/
0Ya5zuv7FfxaUwep1ZtXXuFbLf/i8dLC0EFNzr0M0tXza2ksPC1Ik4RjWyYrrVG6VdnwFDFx2OSa
DFtBLsZZf9hRY82RkZG+s8KGIAHChOtrBGFaSsslMq4hGn95YeiqAiJkuSuoVZxfWFb0WZRUlXAs
rXFyGr8/KlO5IT5IsBfvYQFnzUvXeoi28w7TQNiJFBQcYwQu1QlD7ShCcMJb4Pm3NyHSeXY93h5y
hbj7nF9WhbFUNPqFf0o8M7udyGd1pV15idnvpszb6J5VLYrYxEFPxQxD5accvS70HQ6zbiTshvxG
oV2qipmw9usmJVbQf2RWMC7LMROdAYLE2wX/f3mVf1EMRhyTl0GaQ7UNrhFn1H/7z3//q5n5Tm7l
f/x31Fa+v/4BkLPARKjJs58lV375YX9JsAiUnP+k40Z3gzROo8fBev5Lg+XtW2B7Z2V5+leE1EQE
Gc7GwX/8SxL/REgU+weq9POEmdm8dd7+/S3OcBnFS5Q35pPa/B0RFmrgzLl/1vC7SzcvIjUgBmGL
2lK0adNdoEa2Ib2mHakEHWgBAJ403pKwyMhal844PZY+1FaXaRpprgkm3sOr2Q5oMBlOo7p5vDa+
xbqtgqrXj2V50L3byVpBRlWTtTE9QQyIjO8zBSBjpYXNt1K9l9Qbz3/ovE3gL3zDgckgaV/C4GTG
t0J7axTbUt7V+iE3b9To0NW7mN93grebwrt6QMQDGAXmrOQscnhbCRQjWPBTc2vMYhYQE+KvRrb2
6I9bn7TwLofcX2U2rfcKDn9t0WgHyZfsUzr33UaXlp23g4OgZw+QvGPFkcuFEK3lahP0X+QO8nQO
HsGrnag9puMpUB4mcSPET9L0uYs3RrD36nXabPRx5/eris/pl3qxBlevWTe65NlT8smC0hw7zYCT
7N2Aym4Ir+UusG6k3o0SiLnrIdgq/X7sDmDCao9jGCLMy1z8AKkLclfBQU1AjWptgEWcniHNrMEb
zb/y5aQ+BQOyoQ9Fj95AtEvBB2i3lXoq65OX7KNgDbo0gttuurggU0XBVrJBLEvfVsIa8rAMGkxa
ysWqDP7SMf6tjeQhT/n17/Pf+ZYXYxUCdvnP8z/Wf/0ZbMm8As/+4GYN+cJ9+1qNx9e6Tfir/6zV
/9Nv/vH69ikPY/H6H//6lrd4cvFpfnixnGcg/KwVAuMRKirwAMKG/3pvoIrE5vCYhc3r9z9OzZfm
tf5jH7KQ/7hrm2QMM/9sr/jVh/+9Vxjan8Bl0ApF5AuADjCi/7VXELD/iQQ0GCmAj9pfB9rfW4Vs
/imD2Z+PYTysZNA6/3urENhF6KRyKyKGf6jXwhj/rc3iPGajL8E+NotF0WiHjACy6vz8klsytS7U
/Zeyo5jbVYF2lOrotqinnVCWr2WKX1vMEhn8pAGL7WOVl7qNWVY2EWzvVpny/acnffhrm/oZX3Se
SPx9QZSeTSzrge1cuoP2FRX7cez8lxQtxKXg67AH59/QTw8XQozmSNqKTx+PeZHI8QyhAXNszFwJ
avBs6edPoVbkTEA+U3kYdWGnSZWbpn31CWnF0m6qIHGrckD4swTNWWbBJx2U3ccXcI5cQfUNnirc
WMh8QLhm9aXz8dMAR9iyGszjpI22BfkyKMnjVNRHdGEjQgOE4qbcErFf82J9PzAwLtp8CjZZkArf
BGF+ymCr2g9mWyvlKOsCuHsDQEHP2sKWoztZdb+sad5pEgqGufry8S3/ZTby0zHFaYeu69yhIqIj
abgsKNDq0LKUgtt9bMc2UE97v/+82aSO4firzvZutFvL1W6btbnQN/omhFVU7WAW3QourOGF5Vgu
ZDe+Pv9csa7W2bqxD9W64X8tV97Ih8aGRc0Pfuucbwd9AUT9pdpZrrow+Hb0tX8ZabFMqwExEG3v
bwpXup1u/Rvrcbinix3Z40HedLbgUOZw8E9yK/fbgQ/99q3hfwcHtVhbccLFvbZoHfgUSw8uCCoJ
rmKD8XWrhbgSV7krrrpltUx/RBva/4vesdbWWltEq3yN1AAwz+m7eCttxuNwN9wJO7R9XONG3gtr
cQW0HT4J+Dg+TUIwZf5809U2wlKxrfV0UG+VzfxJre05P9a73IbC5hiL+cesRbkud/U6cU6pTYHX
QfRiBR5tA7dpZT3U696+pgj15pT17n0CtHuTup6tlM4ncQi80Ss1IblfLu4e0M3ZlU6+8u+7rxhC
Ko0dmLQ9XaB0iKusfRd8lCvZgFiW0zp08xU/6qJfs3xd3W5RgbUr5zTa/dpfUN21+YIbufFi5KoT
Hnk2/7sfJae375EHBbcD6/bROoDUD/nzol8LC3+ZOfPfXV/JQNWL8Gqet0ijGfSW2NjBIcxb6k9r
plDTvvE6Jb0fEsunl9Cb26ErI+q02arHJWSRj9HMBzW/NmJT3vz1G2jyoE2Dzduf6rF/yfyuXpUp
kD04rS2n99g50lAgYNPllMR1qRQ3ntQ7lTzk27ffJLpLgUwdxWhZoYAFdFQq2BpYRipwov7OyyJx
63F2bAkB//4ty3VansidLv752tvPgRs1r+xibzLJFzMAUQFc3TnYTJPT6/zJeFM2RCOMs3tEF7aC
KtyoWXCMmuDGTF+FpjlJnrYAL3irCNJe1qZTDRZ6TuJ8tFvr0pHhv4rf/QDVMLV/MKLsS55b96UR
wliydm3aPLWQZb26T+zsa6j2LyRM65zytjZWQKzbWyvXV6H0yZQmE1FT6wCqbVUWAzj3KVjpyNhB
vLsZmniJ/oPbq56bB3da3MLDKFwPHFZugCvWu3UC44iC30JVm11EjKkkxIhlcsSm+9Qjo9IjBHVl
Nzxvp/NOZqQFD25WoKbxe6n1k0Zmi0ZnGtyLMUdNExnIp8pA48UfYgPHLWxWknagsYFWstX95uC8
Mt4YR+DMlbQ4DS6On6Eyaq1oJJScA4TtvDKkywKswh44NRCW9h6l4T7IkvZYqYDYuLgrE+f8FCJR
o5JC0oZGBIVMsDUX80brEaMeqNLeRbX8GqfE8GA56Bz7cLH8GnHgBhLFZKG4Z0W1tLry6M9HN+mc
zsrnb9ByXEfe+aEWmFj6WatBeZNiAPWqf4xSM95JLc0P0ROSJWIiqOdo+T4v8k04he0+1mC/S2RX
FCzovGZfVHXKFn6DU4E/FN9wR6ofUqOKrpBHf32lQK6gyNHivtSGz0wxzBPiiIdWCl9ADYHtEpEl
ChVjl9XhSxtrFFwp9CVTchWWOddX/lnb5izdoWqqiJ06sv4IQ17UX6Q+rUwZBbz7JGuxoug9t+im
zXIRGgVViwp0ZCv76iaNJxSqwgDuoAHglkmz87O5bVa21o2Rs/OjlbfrVOnZHLP+vunlalVVkBfe
/qjn6FBpKrSfbKSEhKn6Y+unyS2eWHdmqUb3RlN4j2pzO6X9eBP5W8sIulMuBRWq4ghgRVjqLYJB
i5wa7fjtlGXiAghpczR871bUOw3n1L9tY/4vJEJnadFd8Zqdmur1tdl/Kc5zpP8nUyYAKj+to3fl
k8OXov3yx22bd1/+gKaevX75OSV6+8t/K9Zq1p9zVA8CAj4yqkP/ZECq+CcAorfdjorx23f+zoBI
c0z8RwklOExmZUdO239yIEn6k32SqBFDFIomrN7fSYHmzeWniU3+BaxuZp7OYSh78EX1tVcGURho
8dzURKo0nZVG+JFR574SNlys3XkYjeLODNawICMYF3ts6k25kNSFeSM0RfKooDi1UKlK3VZFlj35
gqQ+5Y0gbxQpFZ/KQNevbB3v79Ji0Zrs8+zvJh2a86NZyK2q1jLN32fixFkSm+kiHfrjT1PgF7nb
rwaZeXy8s/kQu8RlBqLRJLnko75gaR6CKCXiYTIGrh+PcrETzQmzDioJHU5KXfx3voqf4i9hGn3P
GsNgLw79gGNmlroTTBPEXNPf7Gj8NZQK48WY2xkk3udDxW3JtK7aYB+NUfvNwsF1KabV1dP/V8/N
oo1I9om5HwLN58M0ATqOVssdDV3aoFMI6CvR4uYKX+sSMTTfDaoIvH/eDvUI8WILx2ggF6RODPY+
iIh9rQB6zxUxWeae/NrXQ4IllU720rbmsh8xp+qGKQcTqVu/PxfJ/GjiQD/ltL/sE83GCJ7Qm8E+
qI12i6A7CdRkJJ8/niZzzn6+rpnl8KJojEJcIKk+f6jWmM02GHKwL2Pxe4+mDgCL4l4rTKRAZaD1
H4/2i1dIVsA8YauCG2VczJSWZ16Flh4gmQHCrY0UtBnrobwSq/xi6iNkNQt/zlVebu78njwA3ogZ
VtFemQZvNVhJCWNofO1FQCq/eT+AO6mUEZJRGyEqupiSaVxJiV5E6b7JYtrZDFyvPauWruwY714S
7VCKcsBH55rWu/IT6Ms0No2CHWNKQ9xP0vi77hek7W1q3mND0v3ua5rbr9A+eEF4hqmX5a5RUuoe
AfZw703YHwSY9YECMn/P6RmtMawV9RkmQXmP5zifXT/vUGXS9shvqLM0g4ZqZ6TgoVPE10TV3q/n
t2Fo+xORoaunX8y5nB6SWkHi3heEoGCDVFRi5HL4TiXTWgYN0fM4dfeKWdY/iq7K7zwZjmw+5ePy
d+fKnEFQqBTpG7J7XcyVUEtGQjAQL2qgjkBAhe+eEF5rnb9bYMgUzg0SaoKs63c5SlLLeVuGLDAL
F2TXy6pwMRp6+dvz43yUi1vJa9roCban+0aOLSeQ1cGmyVpdGeX9rKfcyuIi7iCiBlt/Pj9GgcZr
F+Tp3ui1ci14Hbh1MDVUEIRxEadKdw2szeedbYUcYRwvrC8kRiGJXGz8Ym72WB6L6X5MJf2kKEHn
gWXrm08x1DTV/t3ZwFE2A91R5SZJuVRFE+IKPrAA6QPnqmHXNB66E12S/JaN4rzEGAX6Pgt53jm0
i2KTEo/IYflDvjdht9hKGqKOOkLJ/Phe3u238yjoBJAdzoaUl0GbGWQR9p1kfqUlmYXTyQIttXKq
kUgbmyb0Nx8PN2/f5+9pzoJZtnQoUCi4dEs1ImWqO1zg9kYN0NP1SrpLSaC33hL/UvMWV2Pz+yi0
+n4ohLC+8t7eT0oCEOJsGgsmpYbLwf3KUHNlMJABaRopW8CZgL6fgL9/CYJE+RwkYnSt7P3u8RLt
qAT+HGVAh5CiOF8H0DSGuvTTeg/DsAaQmviHCVwvPUhJuzJffjUUZDDi35mT9g6bohh4CmZt3hD7
SP0riqXivhwU3F464ZqWxS+GIq6ZIQHwUgzIb+d3Bbp3nCSgOvtpMBBvq41+heEMur2C5z1/PGHe
vbMZ9zSzJGlF01a+nJ+4hlKR0ap2X5kpPENe1LYfSsGZTKFZq1JjXoncfnFrNK/JughUJdin8yb9
U+iNj1OhBTBM9oLMDdWF1SyyCtzVUAzGlXzp3VqYbw0V+pntT3J4CZNm+lWDGLftnihI+tKLwJQF
v8OoUTP622yqcuTMrI5ieeprV7bL+S7OluE8NAHhzPzHHuOyFjdNchxAr233fZyJy1JVpM+ZEkxX
aEHzDvXRKBeTXy/D0qfm1+4VZD5bNUNlWg2tdSrk3sOMpnQmNO1+N358uzPiaw3K3syaOn9/ClTl
SfYYszeBAKih8FxGQeUKHpZyH8/MX84UjGpg1sKCBHp+PpKOGQvYTqPdW0WKQKUSKnatpWiG6tK1
8OOXQ7FHU8KcnUve0a/7fOhGU2/3U9/lGykXxWfYHtM2rNXsyjuT5pdy8dIoGAL3hDcMWutNVuen
BVDLetf7MMj2JtoCiDfpJmrWgh5vYdH5e7EdQOEOhYHeVIx1IiqafgqasKyyu7KKpXvaq4nsfPyk
fzFbAY2RRlk40hDVXqzJQhxKfMO7bj/2ORh6r1e3ahd6V46mX41CkxqEDXkwVP+L9zmFk9BMDaNM
XTLbBrTDMib8dD++l1/sZ+TzFEco63AYXeJZw2Bo2lHW+r3cc9yGHIPQiqJyY0hJ+QyI9lpB9f3U
oS2pkdzP8kMSecj5LO1HK6jhsk77PtJkJ+JFoRGHJwI4rmLxu7fGpKHTTFLw1tW/OBXG2sjyKVHF
fSRWbFv/k7PzWo4cR9bwEzGC3tyWldQS1Wam3Q2jLR0IGtA//fnYJ+KcLlaFGJrZi9ndjhkUQCCR
yPxNoZQJXNmijoGDweBFeyzMiy0T6OsgSkEfliTHkKqxs9YGiRGqrE0jDp7sbgymp8xwVHrWWima
+9nyo+qo+lb2b0Vg5eWToOCyVdm/DnK87kAwLABlh27v8sH/Oi9dYuq10aXak+s3/sPgVcYzZs3q
XCgDRFKmtBHjMYyMtxhs19uVhgJPV2QgiePeurcM7TmiSlVGTzO7DC5SowD6RMnGHXU9ynI7UMkA
RbGQ+pY//2t2uhlNo1v6GAvkuFhOtpngplBuFaEoE66jDjgzGo14k3IoIJitrgqn0qAyIeD9XANl
tN+NwJPto/IHx38XB7IZT0uR1ETicjbmxzhoTPuhaGSJYGtWBWNxyuoKGlVhFGo4ztGMV/fObISP
+2MRVV0Wqs6iIGLZg67dk9A0cDabDAhYYcWonTldH33UXAnfpJssYF9YEVTmoem1kg9pxKCvorqq
Ud4fU2yqbX3wUcULysz52mRzMe0rdMY+CWmm+du8SzljJoLjLvooKsXhKB7zqvxgpF2ADn/Vo5HS
9EWXfUvzfmgRtwVO/zYBR4ftYeao345qDPARgdCSR1n6lX1vSjrP7zoR424+OzFSSXaNJMmd1RZ6
Dl6lU5/jYl4oL1CJ40ffj0SwG0erQI8Kr8ECJRbX7x9TQ1SPuj6Kj23rNdYxo0KV/uNOTsqdQtb8
bbQmYYZJrqr0OVFinGjazv5XRVnpk2ZSwDrPQY6llXKHMj7POZjuTyKvcw2BnDHz7kc/ijW0W6Yo
Mt5lg+HUCLL6HvLfdq8NJ2BE3jcL20f/kBTSzxGZUGV9iOjTzne1Vw1oWYq0RA0i602kX8rAhgBl
Z2gjy2bI/FNkauMHrR8N9F31OvvctAVUIlw+i/KobK6qvdVZdnGIgyj9ViV6h4SM7khsk6jk3iOG
gEimoRSKvNVY0FMv8kh9jwbTfd8OI4VB0sk+fdRbGweuqrKDX1D+/Hnvz6JPkZ7h1YBVSzQVh9nV
KvtJk70zoFzpDQa/QpEnHhMKFd5zYWnIWtSa6Lzv3IcAFIH1dHG2Q7cB1kblzWhclFpQfndnX313
m7Iy91qbi+5kqyHO36FzYI45Xl26+XWkHJf8mr1gwNErdfzyLHCCV8exTyrkBmM36U7zCFj55DmY
mt1HII+Ck3LyASPLIPfwv6ZYl8941yf1+GA6pnLvc/qNmoX0tA/EPg36djjIFmGSQ5vrmjioeain
vcrbvH3jCi9o0Upvmu4rWGMY6MEwIBCU5laTHgHeVMMDXqc1BJDJQhTije8MLguvAZjeZb0qMPdC
OyFH7l1rjZ9DpOZFXdHPkuqpG4UDK1D5PVQrhRfEfQvjFcBLFlXaNxdbTOS0vUCgxWzqpTj3Kg2g
08TCfUcXIQHMmVLw1XduVMcgPzCJjU8ecgzNee6itrpPc/7h3ZT5qYC01nbxvmqHBOAASQbSI71A
qolaRYoyZqdXb91YIo/iwcHznlXTtPnOHX1ZfcW/PKFkR9uhkR9no3ejnxggy/jzxCtpgOcl6Ike
pK4XSXdfzblrUbX3R0t9q0TttO9zTvv0qFW8cs45Bpto6VcWdQNcR8aoag5yrtXPzhwV20JmpU7M
ArEqlQuO0rGmOysffseRhiEndbbcEFCU2656aKRp/EoMfKwa7zkOEnFwKwe9ipH9FqFwrBoHU1VH
Fb8VeuqnVpqIAFOHBz9qhYUWGxON1QaTqVaFs2l+kgoKxpzG6K9k5nObaraHg0GeofSHFGlKTf2h
66pz4SbqGERUmfUO+Ssriqswqo0BLwf4MFkNojsr7W4Hdh5R8zGp32WR1h6qefZ3IkWarrLbfTd4
2h3yBDKMUsp1uD//HuNm2Dmp+5Q1cYdzvKO9L0Bl3QszwH0vksd+GBetWOv7lMDIyxHbt5wW2Wa8
aE8Olaxz2xnxwZpoOU3WCHGbutNn12rvPB/7ab8F/dYN5WPQZyhCT3VEpzvL7khokYQ1zLezjYxU
10rIJ33+RncivK0ME8ypmhtcPCb1LCTaiZUbJ0fbxZ/LNoqvVuEYyJ4jV+XpMfKgjjqNSBO/odAR
f44G3PHkOH1WBlJpsakPu5lX9YObwB9s6gyaQfELWOdJDFF0Z7duhGb4vqpHQ9GVoCl/Z3RW7ewb
t5h4DdK4G8oPVRvDQO8yOtVvhyIL8HURuS3e2S5eMHutTg1MC+j3dQ+uAPh4h4kdNjBuk/jlczlF
g/wxYiM8vsVdzXOQrW9Kf9xnOlL/v6ZmKvvfeTqZ/XsErOI2zDJ7pvpOpcQ6V/DOzV+FqRcLpbhy
5vmfSc4RZB5di1X/UBu63+DGMOrNW70sIG3rnOjsqKpOBA/F1EE0DExdvNfY53hfD7M1nY2sK4o7
IzN4svWUjZxTq0Rc/i7qIuqwR+CuzfxDMVEp6/b2MFoArz37hzF7afAtIkjHR1fpEA6hvCLiX0rf
wGKwydPWusssz6XayIlykNpMIHfsx8jr3R12JO7nXmjd8Mjt5UU7P8kSCP1mnIelGoMGJ2PEpw+e
gt1dJAWOB7amyp9BICtz57faPL4JCgWbbyzdAregcfCdI2WJwr5LjD5A0QB+GPi9pPD4bFj68lrC
d+63bKMGD+jCWWibZKTiOIgs/cqVbjWQWp0acQ6tA0jV6B5k1hpT54M5+aI41YPQ345dawV7v+5s
ZtrBu8e7I0l+1KjYI0bdc6s81kYguQZ9Lmq8rtpOD1tHCoH9RApPmHUhecOUHQVGT8XVz3ZQkXHA
twTdjjGe6IuNWmK7b+VYzIAM0yk1JJKtdd6eIvhvE9TUOUgeG6yBB4TSG8MaH7PWiymKl17hHgoT
m+F73F7cYa83lqXgGbswzua2Rp5kVwg0Vw4UwAygDF2dcYG5heO8AxmaYfBodPJ9FVDy4WbWc4yc
CtI2NHccZb/vpB83bxtchJGiTk2UTzJrQLiXsK7KMKgslPzbZgh49Du1W9+lxmBEZxzbB/PBa5Je
e1dYFfKvRa1XX8kK3LdYhMO4l+aAA3MWjyjVC5L8r2T5evFQcyR50JtW1v7sEr1+tMe49xDPS4Q5
n7ksQGC0XZ73I85CKZpU0Rw58jzWZuvuyz6JbPiYpKD7vi91ROKsHJ4vNzPCQehykadrftYgDeoZ
g3sQXi/gfCuISPobWmPYswcalb5TQ+T6PfVmluIn2qQfYlu1H1VTjYsS/7jkEkkzournV7jU7+2x
HHF9T1EIghrcFNp7adV1cIQixL1Qx1EvcDA0FGGCq6VSb0Ypqp/Okmje970EqZmlWBWhaB9XDpKl
HNPhXJeGNT0ZOpTUUzVLaz5HdG/h5hU97FhbZi0uCiiyFYdmcKv8Pmi1BCOposFyqSy9D3LW0SSu
y7ouz34XBT/T1DChQTcmyuNzG9Fqbiqc1ymb1PJuIqeXWKbmJl4BcZs1u5ffqFevNQpuIKFAI/Pa
MP/XGfav9wz1+tQ30j4JZeLGYQbcidhiyGcusgiydzuhqt0N1saoV4/wP6NC3CH5o+m4bp2S1OdN
OXVJ6HGN3TeOTI9ZOnqHusSn7OUJXtUXlqFg31BgWNBu61oJBXTDqNo5CQMOza7R9PxpAvqEfM2M
H3tjlltGIlcvRAakaGIhsgxfCHTJ5QvRi4G7OaWZhGNheZDUHeNLHtib3Oz1+3AZhU6tq1O2Z4LL
d/3ru+lgOasR047QmM1aQQmp3OgZmtym6sit6SzlX1QHeQfSGrkcqHftvsmrNg1rx6rR3FHz0Zqy
5vzyV7q1IXhWA8ujTrlYlV2OUrUq0aZSpSGYlfguAIZAppnJJ0+4WwWSWxuC7YBc29KGpg9xORQ6
QSTrw5CGjt68b0VAmJB4KZLqfaG9+/k/zIt9B4ues0X99XKwrEy8BqRHGkol7Gc9Huofs8Ld2JrM
rUL9zQ9FPUv3EK+lmLYqbEkhBTbYguKkYcVcsk0fKUQbQMv98/Kcbg5E8ZVOB2GDUv3lnISdptLC
uS+MIgkP1NU896OlD0F7fP04C1YABBPlZH8t6ye4FWypZVlYlHn3yZvcsT2UcyXka0s6SOfRB4Mj
tFD8gKBdzmeuZWTOHRvCS5zusLAjTpPnJx9eOxsaqx4yciAql6+0GkW1ycRtWueh34zjo6h7/bFw
c7EB+Lk+R9gcUy2yl9oQX2dVchQ9bRk96L2nrhT6PgIog8QK4ubU/7akEK63weVQqwqVrkTvV9Pk
0dHujKdal/4zzSm5Eb6vRwHTSoYBnJDQAArg8uP4cVXUthyCpyrTUBPpesSDePJulLqvlw14AT1Q
9gC7zVy3lvtAAF8XTRxWfYL2S1mYPPntWhtRAA6yj6/dCRZkAgC9YFKAM64LpF7vmXlXBHGoiVhv
niUYweKJFu+WGd6Nq/1inFXknt25QEWtSMLWxAy3l9rRUL80mAdIPTnzSflx+/ooDhX3jyoEMY/t
d/mx8rH10yUBD30cE7u9mQ/FAzQkM70bnCn58eplxIQcIToXMzaEKVdhaDIH3KViPQnTwjNCz0AI
gix5rH6/PMz11qBcDKQM3cfFVmdNl6L4qQcN2SpmeiL7Mqd9fXK6krc+YoRb7uZbYy1F4b8u9cwX
vua7cx72qTm/A1NqH0qFq7UQebzxqa7P1VJWRrzMW0SpSCAuh+qo9kXxOKZhW1jRRwoDi79r6r22
eQwjZOnS0abiO101Iwq3suwmLbKwz1PlHQ13CGAUgGbrMbGacQ5/+VvdnBSfasHBA0VZBws9MjDn
6yyyCETjqU2jAdAanbsRkpZc5KIhiHgwdXk4C8t/IdW7XDpzqfc7HRdt1Kfov4/ASGqCkgOVV/fL
x84fssdMS7TQxuOX6oeBJtzGT7ixUdC6BtSG5h0t67V3Bho01IGmxdlBUTLnyYbIyL4rs/KTEeP4
fnh5WZe9cDVhaA1LxkmCpq8ivR3b1ZBoTRbaHYpKvIJocro4Ntm41D24WdeC91fmXRPQ8X155Bsf
FCnVpaVDhrv8dbnUaZ+mgSiSLMwmRB+C2kANajCnjV16axQDSwPoXct/1jAYxx9zvajbLEzBPH5y
9SwpDvyfSOa9PJvlil+vIzIF7rKMtDzXGyei1BE5I+uoWcP8AeWP6kMGS2HvRry6Kuq/Wyrlt7YJ
CdSirM1bBNjN5fIV3jRgHamlcHsB3OKY0ENA14KH1guMjfRm+RJXcyMIIx8JgP/q1SPlnNWo+6dh
HqvuxJmIwY4+Vb2pfyxhNh2yGZnLl5fz5uyWD0ZW5S5o0svZDVTjRaqlWej0GMkWvCQfPG3Udo3l
qY1oeesE0M0kgXeJut6arNukLbiNkTjWpa344Ca1eIOrbfEwtLBNesPBH7OJquBB5V5//A+zXORd
mSjlkLVzzUhZHB5zlIWj4aqvFlQsGANqRtV0sqJ2qzt+c4v6iGk4bE+HCHe5pklS1JPPGKHf+cjV
VlZ1SGZcnyS6RW9cfd6iBN/cNn+Nt3r3FVVDYYu6Vwi5x6YbL37FHZ6RxZhlDzSuikcjF8UGouPW
vll0TlGuooNrrvVbLCmSIdCWymYUTW+iLPGHXZ908kuUWPqWSNaKZ84TiUvi79FWwZOyE92tzMxC
o1GVfRhljWJir0Vvsy4bzzKTCT1FCsG4oXXeTnmW/ARtZCuz+CPGtT6fi3XAAmQBQbkWHEKSbQ6G
1OMmHgYqnlJ48medJ9STWs+iYtuXcY+wnkvTkBZWObxrHDN6i010fFdUVnY/Nvp8TFzpbGlj3toB
i7A31xiBCmeDyx3n+2pwo0zPwslYdPvKbFAnaeQUiMExdPl5wOaNy77asIS6uQkQawHUxsMcVYXV
sLgRR11HI7xz6PWU0vo4Z5F+rIW7JZx+63bhPUaWtcDrQQhejlT7WhP5qP+G1khzqIeJe3CnXj+9
HCZuRSiKW7Rt/6Qma7xAW6pcogefhSXAmVBPXPVBJL16NO2heD97bfDGiuz2zqij+LUwy2WDO2AS
Ac5S8vpjq/tX0mo3uV4paWRhHuRY06kZc02ztx7AnNQb6cCtzAtAiWnhMACw5gpE7WtdShqeh/PY
/CoCtmqr6vmXqi3zC7W/6Zwk/vSl9MviFz1PtYERvHmGsG03oY4B5HbMZSv/NVOhxzV/EuVhw5vg
rGlFC5VlzgIU2ceq+ZBXafvJKxxB134wfo6F82WSPVKO2CZ9aHSN7m/iDPOX1394WCgOGBFwWig7
XP6ofJoaSsekSHppUTxtDANfympuv5nDYiA2CfmVroJ6rxmmu7Egt/YcVB4kwXUXtMo6OxusvMch
GDicV0b4WCWZl9ECyeiTHZpCHyTuVw6NX0PPvfIgiiDYEkO8FTssfAFAclmARtelVs2KEh4DaJeY
c248I93q/wu/KHsyRi0+KD1xzkHSW9NG3nHrjgTDD3eFEuJypi9XPKgzSNIOmvFC2lW8c0q7XJpX
ifbcUym/t6ShbRzuW8HKppbMW4q0Hxn2yxERJRlzOlpZ2FhGjZBz0ZXBQYwa5qpeKsRWtnNrWXGV
4tG2gODJPC6H6+dIL3wRcGUljc84Q/1d5TG4nSBZHMuGIfid8NL6+PJGvrmssCUpldIXwGnhclTY
Mp2bQpIMu36knzrHoqBlTs/1vBAku5PVGerfl4e8ta4LbHupApOyrtd1bDN0G2CAht1oyWcvwVLg
UDVxv0hi2fm7/zAYIhLgtuEH8Wy7nF8a+3M7yZbHvdOIj04HOvBUjqn43ng5DfSXB7tGrRKVGUzH
M2GR6l+v5hhIVQc+q6lK3jFahjCeBo71SEd23rtGvO+FbbxLFy1jLzOTwzR7tH9ihTuLNiK9/PLP
uRW4AeVxQ4Caotiw2lFLmarz0iKn99rlX6KixXCzxKxhT77jh1Y+1s9dl0fuzqLv+uj4NAE2fsE1
c2pZEGIVRFxuKmL45fLX0IdQKuEnwDy394Gh9PFx7p3pkNXp/Fz5gZbuZ6xMWqO1H7XUMxAJNzqI
CcOw9Q68FTdBSNMH4klGoXY5CX/dI32cJbUVN3mY2Yl/onBV4rw4x4txmD+dui4JfthjIZ6qsnS3
9sVyitZ54MIKBithWoC0V6dMNYiqCy0XoYSsX+6IWvbn1s+6z1rrZM3enZQ6W4sJ3m4eqrbC3a5G
RE2rYVJvBLVbUYbXFFUM2CBs1NWeyIZC5Pnc5aHRTcD70ob+0t5OFS3oeaLif2rzOPqtaUKfN3K/
WyN7NOjonzlE1HVjoWVeUiOeLRgfw8MgWOooY2ut/V50QBNQBB/wonbaaatkfivewCheWp44Fvj2
6q62x6Cc7EHj5nBK8WiM9bBHBrJ+35upd3j5xN2aIxxOthiJGVNdPTswyElSoBy0GwC3n/BslHuK
Wu49uF/tjSqSj5ns9Y11vT29/x9zlekqxwcWWMk81KmMvRmm+D1YAvkmKqvi/uXZ3borqFrSs/bo
4UG+vTxBJRC/WgdtEEZl7Y27wcyn+VzLrgv23mJksRs6rdnIdm6OCRkxoIADoHsdQKLAgqI0VXmI
2VSW7+x27rQdJxz2VG6hjd57W9f+rThBQrkkV2jYOesa7ailXZ1bZh6OKbi1qKjsFO+fqL5DDReJ
ay9NMP/jljxoQbPVfLu5f8ioKKss2ba1/PlfMSrpQW/1JvtHixv8NqPQzUZIHW73TksjhcHWVp3j
5kMZvYj/G3EVoGWAJ4o/ZnkoTfCzNqnXQVV1dARQ3jx4qu0Psye/YLEZnM22nzFP7cyNkHTrqebT
/iG792gFrfsX1GwBw1ZsK7OQzjkN9Grnu1G/UW68+VkXYtofVAJVx8ulFXOCjG2h8jCRXn5yqO3v
VO76h1jrk8ceyPqpbyf07LUJ7O3L5+bmCf1r6NVXdROfB1Rk0MygO4yHkyuSf2sfzONO9xYQ8cuj
3VzORXVgOTQACFZfNE5V39hKiHDS5gjH674ns6rqYdyqbtyaFkC5BSkPSuFK0s5sKcgb6fIw8yuj
3GWuM7aAfw0MD/JGBxP/8rxuDkc2Tk/IdilOr6JPZVZzmsVIm0qXjsMulaL+BAhW/dZcXJf+w55c
DGZoTS+dGmuVNooxSzQ5a4S6TlQHBV5/PyOAtbEnb04JdaEF5kv7ZE2ShxmgyjhIRYht7SJanICN
PVsyaT8MyvPVf3hBkQrChIfDhLDHKgnRFF3yoGsEWjNW/qG12+lLYwXJZ2RZbH+vKCH8hyoTDza0
IQyIP7xVV8lGJA2JsgUeiY6neeT4RXXugxYsogCavi+TyX5bR2q6e/VGCeC58pihAO9zcVye9NZB
FNqSJFs2lle4y3iWoHkIPm3na8rceF/cynBRxf/zGEdJE3rt5WhE7MhtTKo/jZDwNnpXPaS2EFhw
SCRq48Y8tWZUPGYgz6qd0+io4sJU/SwMJTd20zKvVZKJojgdI3QXCHNrRIWrkNAigooQwcexuu+a
CERhVOhgRZt0tv5pZaO+vrzUN+4r9IaW8jysLrbV6kw2EsJCPw/kdNRZvxtlDGelSfUjxhDolScq
OgGAR2Ht5VFvRDjKlgtflbO52CBcLrlKqqDsRp0PLOdJOzSJ14KRHEw/P7480K3aExEO+UyKPIvM
ziq3goToaaVsinBsJjs/Gk1AA841S/Hv3JY8l4H0Z3dZj5xij3c4aUNxSOoYhjWqK0+RUPWdK0ft
7cu/6tZ3XrpmDqeYHHNNuZqbIKp5QRch4Cfj2NY9PriaUdZniDT6PWTU6svLA95KEoI/inUIt1Lt
XNOvzGho+2ImTpEBRYsAPLZolTnBdNCHhVWhY3/eWR0UGFCxOiv2j67lcmPat/YaoZLUk34Ml8Dq
XqO/BDwo4FhTVp3/Sev5m6+J6U6ze+8Ddnbuie22JbGw7KT1kbIQTKXdzFyQg7vcaWMubG2g6xz6
hTW972Ldnd9UlO+bfUBNAd8t8SmnJTWB9OniaTei6TZ/fHnxb31t0kFK2fAKaeqvYmg1QCxxRk51
PmWIS2Jw6NhHh+fhL6+RffsmmPF33bgpbuRKfGlqX7AoebavNayaxkrc3HZFqDTR/2tms3YfCcu/
L9P00VvMnlqha3cJlMDTy5O99Y2pCcH1o4iC8M7q/TSOzmQ1bVyEntmXR0hc2lmfUrjGeGhBP9Gy
L+bcFBsb68/2XX9l0I8UNCmJQBtd4s1fWbcm2ki0mlOEVpaWnyj4poDGveFjM5fDWbfieu+nWCWV
zozrVRQfXFSd9rR1qntjbpOj35T2ucSJeiORuxl9HJSKFyXARYtoFX2iUsPm3dKLUPrQCHqtxYFK
akO698EF7DUD7ldkwRTq0yk+2KaiEYryPCzQaF/WWCcZerLlCnJrN/I04TVNGoEYzeonobdaDWZS
FyGtZm/YjT10VFanW4iIKeZDu6afpLGxELdO4dJ6WF7U/H1ds8AQMYncwCxCbUJj3Wlq8z4ANnMP
jb8+jQ64gcDX3H1fjBFCv9UwbW2QW9vS4UqlQU9KcfUsE+mQSEnnOXRtBCcOQ0evbtdbFlQCMO3z
OZgS54nNta9heaJjQ/HbhYC5I7A0+0bL64dMNfimjgCndmPjlz+jNkZkUzcH8fPlE7Ts1cu9zKlb
XjlLxxFB6dWNjDhQY2cRMNGu0oduD2PC+NcSjT1vnNTr1BW279LTJDpS6Fx3IfJsRFdl6a+1NZW7
if/pcBFWXflgCIw5f716VrAFAQou247BVtuunheTzMoF0CtsbLrrpKznsx2n9fDq1IJ1Q0wKh5El
gVxjN6xKFrZM6Yz7OfhNKyqLAwILWyK01/GVG8UA2UPnkMTiqkxkWorZUmKgCV6mQMD8Cu1tw8a0
D/nx5GOhyQIWnQKwsqv1IO+/vbyc1weK8V0qOAsA10TU4DLgLc7zwMPQBwZt5b0NYC/NR2n2evy5
0hps6Fzoxz+U5qVcL22r1HHQyunVjHVUVKhDLhhTY4EBLz/yr6hbJ3QlUm3IQy+dxFHkLk6QCpRX
zonBOcPuap/DUgvzy8uTvw5hXGoAEBYgNWdknT6hTxOXpCs87TCpivZoos3xcVR+MZ2dguEPSW9X
r0eFMihoVzy8gQYh03k5WYkkZGWOfPHGFuiQG+6893qnP9vCqh95nKef66APNj7zjZkCgKdJR7Nl
EaZaDaoh5191HYXPbpB6sUsHHwvgXEiol9YYpNChhL4pTX0df5aclGzR4EqlRX05UQQj57mEahVC
WR3lIh8m/HMQ8PbbIfo7bLw/bs2QxsaCqCTgYVJ9OVpNRaCMfHRrHXewoAtLOE6zP2r/+qodQiru
rbYRIG7EPbqQ6BxiJfEH4HU5Ygmcwq2CSISG2eru/dzq9XBsacFUH9F8aDaesjfmx6MKvDhiHZRc
113+2c46ZzItGVpiLg86OgthXzRQ1ChnnW06Ff+++mxQmNd5UwCXo0a9ynen0c+l7wvYsJkr7ubW
sha/6emXdJUa9ziCbCpyXl+t6CwugiALwguT1lXGp4nEyNK5kyHkChNH4zF6jhDv2BXuJO6cvgve
BAJ5+I0E98YtSYmAAExVAqzQuh9DvSIBQDvLkABk/qtBmvte18l0//Jq3hwF5S1EQEHTXykrGQ1e
chkQ/bDE8fSYWKrf+9qwlSbe2COsHfQd1m+B5C1//lccRblV1nY9lsAzeBOf7BTMEd4STmZi4u0n
5kmZk5FvHIPrQRffZ+5KOirMbd1TsZK4STsVyDBpU+c9Rmr2BwvhgV9zEjkfRNm5zuG1awlLiVcf
QNEF6r6mKmVy0aLVrTLsXFc7dhUU8ahvtY1eyq1pId1K5Z1OHbqBq90oY9vOEtdnlMKDnWgKmOBF
GcHAbSgXz+aWI931DmFWC5QDGMiScKy+XTZFXuujFBC62mA9JS2ETKucNq6B6yPGv99ebh/eVcDP
V0Gy1TQ6bU1eh4OQ2YOMZoEGf99zzxYmkFuVjp+j2I+MjS1yHSmXYSmfIIYLO2bdb60i8JqjFVQh
Iir9sxNnxgPtcUQBXDfItddvD6BGaEVZIGIAh6wWMsX0KDLjpA4bt//RVUV3nuLXa92gIsnOW04a
8oFXu6OGHj4F/dCEWVdLa0f5u/48Kap/x5f3+o1dSGodIDcK9vRakW2KpB0LilqhaUIp6ysvfjB8
87cpKhmOWrUF974ejghMHR+xecA15jqATCVOpW0+D2FSxl/G2vf2mq7euU7v7/Fo2iICXue+f+L9
nxyM2vBa861oa6mjbzGGRqm5YNYiHSMEPWvzI9d38Cj7IsG9Oa5xBx9kMGy14q8PA8ESChX9PS5W
qjqX0dKXwPtlXk+ccMSfpd98ao35Ywymal87w7Os9Pr0yq/JpQbcccG6UGDgYXY5YudYUC7qAENv
3B8OzWgfNRNpi0T63G+z8dqM4c9o2BbwgsHlwVpFMENX8NAqQ3tKhanf8UBroaGlLR7IoAirXUR8
2Bjx6pxTdCbh+/MQxFZjXY1Nx04vRc2LEzm32T2Mpaa1uzgyvZ+NjkPAxtm4ipiMxr29PJqYHLn0
5WrSiLVAUiwMmn7COm/stHd2N22BDm/NadHJR/icA4FT1eUo49DEeDN4aTiMMxIf/mQc/MLXHjQh
h9cmCUxoob9x3hdR/PWVIxInk+gkZ2FdjtUDaB5xnHBN3WijL9v6oizAKEhtLu85Ep8rmirRPuod
9JjCjvLKPyWgUbRc06xxd20RR/L7INNcFzuFGkv8prOiETPAvDGDLXW7WwtLHkvDi+VDqm+1sImm
R3E+gqun7IhzdmfWpTog9eD0T1ngdv9hswDRJJ8ljlJWXH7NX6lRoHqn85ye17wEbI2jcpke8Kds
243b59asuBEWEB2ZGG2Jy3GGZiomsDaAaoSXzTvavf7P1DfnvRGhXvOfBgM/QgGOp90aQx21kQGr
g8EAgvZUDYIsPqIY0Lyfi2J6tVbtn1lxqQLWW6L1KncYUNtp3UGjQ1nUAXwrp2lTBCKs7AfE8fTZ
xP341eeBdeQiootFbQLzvsu1LCoETahcFSG9hIWlM3hSO7VFiULXa+MyeBKKV1A8CHpQWS4H6jMZ
JU5DVbERbV+jJGMU2g5RpXI6eH2Vxru6XioQLw96df2wnux+AKw8IZnmav+7M+/HtC7iMC5tLUx1
TT9pKGChy9IUd3OlvpgqsTbyv6v7nRYdj/ElwFBDvmpiZTQwshRcbmhnY3psm8r+Ugb18J6Ynh20
CF3GjUleHwfsjBenD9qh4JPXhgCVXwbjONA+yEeqEoeg9NQPTY+nfxptQrvl5RW9nh2dCvojPsC6
xdtvdaHXpW4nLqi2sBg1rdybZqNXh6GatBqFHC9BMMop6i1njOvPiLgAeJUFhM0LaC1vkQW2cN2i
FWEwY+OKujICXmKy2/cmid2uzcYYqbIuNTai+I25gqQEP0jaRLdrrSrr4talzR6dv9ybf7VWkv4W
UnYffVvWgDhpPX94eW1XH5LeKs8g1BAX9CxM7fVZnEERKs0sxyfiULQ3lr6XjyLRIWm9LYXq5bT9
dUEtQ7FXTFo+wEU9mCmXp1EHdKRXvjs9Scd3PzRp6VKFnNONXOXWKDQv8J7hF1OiWh2/dkZfSbbT
+KTbihoDMfuY2ZbY2JL2EhVXk1mOGpVVMB2QKFf3jhMNI263zvS08GDyvWVktXmUARaMu7RmFx+C
Xnnj3qu96XfcmlW5W6wyH2MeVFY4oGf4xYhL732pt/V4VLKwTBTSRISUUqoEy4+Ik7aLQVL1O1UA
I70fdKS5Huwy09on1bN39+VQ1OJE19YezuZklclJF1HhPnfNUPcH006CX4PkRUrzSCaogk22F8eP
meup5CmvfIVRMT60wz7WG52Vsnnw3OnAVaZ7GdTFv3meeLi9NZU1nl7ec6s9vmyEBQJPpkxVCHH7
1SeaTaNC3MjXn+pOKtqOVXA0CoFGWZDVqJHV5uuINMt4FJqBxdDG4H28rmQYRY5/XjEYT9ZQ23vD
qjBnJivcdbOVbe2L622BqwIpAvcpzdV1mkA1v3enaDae9LxtsZkHLTCreOteWxZotfl8wNZ06NiC
iLKuFtD2UHXLm9F6wvJDQ5mwGaPT4CnjGBu5tjen7nebGW55mnqoZy9/uxvHi4VckhJv8Tpdt8st
beiLdBTjU43h6EFqMn6nm8Lb2CGr4MsXoxQIVoliFw0EyneXoYKDoLsjgiFPKFT946aIT42+vsMv
9leMHMtuirZeA9fTsk1OHm21BXhA2/NyQE12g9tIrBQz5PbuVIbdml1tUcluDvI/nJ3ZjtxG07Sv
iAD35ZRkd8+MNN1aLMnWCeFF5r7vvPrvKb3A/4tko4kxfGADglVdxVoyIyMjfgphACyIgGs9iFO2
fZeYtfoadlDf+1CJztwXi//4C+1vdPBkFdQTVAYDwq3uc5dVnSZRb36FPBBgrVctLa5/xQCmjIrr
YRfenU8F8EQzOaq9EFq3k7Ksrg7mYNBfp8hR/uhR/HvWaCd/ocofvta0tJ8naA0Hr+SdOcIjZVhh
8chu3MSskqG0MwJ3+iuJpPSPbjfBl2WMaYzCb6R+G+eKvQgZmtOmC5cbqjubEosxzgo2nLb+irgW
muCSkfp6FdGVhXSeH1DIOjhh+9uR8UTRSmgQgCWIXfRLRpPm5hgGgBivSZCO/hQYuPhOLdqL5dC7
SDJOHx/vl/0HFLHqT68MynUU69bjxWVMwx0aE69EqdbgBbNWdc+WZBfNs+K0Fs639LdAcs9yLBEf
D72/xzDrVngGCO+gfm/pih2WmPq4KMZrjJSnF0xy8BcEYkhG8IsuUxPOn3S6AL1JGaKDC+bOIgs2
JpRWsma6K7X1pBOqwOFso7FDDXL0qyToEGKcAxeWpu0WxWS++aOCNHBTG4D34nXYbCIameuKBlIQ
IissXFqv00u6xJGnxRk20fUwD/8+Xtr9XcN4aIWTPEI8JUhfT3B2lkjP4k56ZfV1t+sK9DTs+giy
31IjORwMQ+uRmBi1gp2+z7ToqZWa0qshGddCTxe/Hao/R0P+1+i00LXj7nMc2a1vyfNtVIwnO5mm
g020wT3+9xNo+eCQMlvuvfVM4VtDlCSyufa62UewpwJz/JyWnDEkFx27Q0eVfvz8giZ2FPzoFQW1
RUtGhPDg3t2fI/IuihdkQyScVJ7Xv2PR1TpK4zS8OnXguHPTVwq17bb606xoXK0SOv70aKqPgIn9
9IVDIGkR6B7pylaWfrCcieJiHl9LczafINW380mv8kp220g1Z1QhZfNPTZ0Nw60WrftSKLX+4617
DfgfMFITxRse681tbFmNbMUjlK4IcabXNlWSk1HU48GO3h9Z8BcBl2NRxIbb8pKSyQrSDJ7ttZBU
2R2T8YV6Cz7Yg/RC7f0oi9+fH2EfBPpIPKCTS2wOLJdVVydhl1+xoCn+SLVCP9lOMj49Xrmf2cg6
khPDsHiIy9HrvcWqIzS49UWVymuc2IupujWrl7pNA5h46XGm/VEWurz4TjFWyHZKiImPLyFKEqNv
F6g8mpU8WJ6Z4zb0GV1sKXKNeQQOVhx4u17SynXpz4oTas9cOVZy0PRwb42AaHl+wdoF3r7e8XnS
W2XRO/k1UXrTo2IueVaJNO7jNdq/9bCChPUgnToQdXcI34S1y+wExdWSVB0jTNv0xyAzvQr+8Pnx
ULsJAadDeYL/SsxJbrcJ0PpgMavCCsprpzixNw6R5NkorB5UIHcXBaNwWNhUJEEUzTYXVhkkfaFk
Y8WJzeNz3WjEEs1sSm4Q4FLjwiIfzr2pRgd77c7khBAEARN9zkxzs6M1bcxMJEDqa2d2i9dKPe2q
ujKd3ryEJFjCd1toZ8pbNDHLpzidcQ+4joEyeF3bheSdVew/HmW3J1B3E9cs5TMeVAxH1jsPWXQj
ruORuaCd+7TMZvKaEdv4gDJHlbr9UCgL/Qw2aXClX2yzbNOCh8rgLNV1GVvz0va65Q+hSb+fFL35
BSEComeDvgaANUEbW88KKCbVkMWtr70yqd/4NinyIXj1nZJ6nmK3HvsAvZhFfWuAK4bF+AqfxZ/0
u80M5S4p1Khq6muianSidXOC/nmw/BGkUX528kx6Y5sP7ZAMSKWfWJpkiwhiPc+4qwUUUdRX2c6q
Jxt68yVK0+7Up9Yba2U/h2IxBWGSMiuA3nqoyVB6PWsUhoqV6klO0LhsY70/pYBD7xI0UD8+3pj7
Q4YYCdEQ0B0pHr4p6/F0q0ocKdDqK5xe81TmRnHOFemNzMz/zQqIkCMAVx4MZT2KgSx3nA1OfUW7
U/ZDW8ndbDSXs6HO1UHgendC4JDUlvB9pQtsPZSlpObYLXZ9XQwl+BN60vih7ebl4I7fX4ks2y+j
bD4TdSJMB9AsutJfYXixaXWTpyVqg6EEZNB/JGP8uzeH5Mt/+FjIuYu7ik+2zexqqzAUOqKb6xLa
4csopMo1nCDevoJsd3A2EknECba+x4beBVLUmM21RxOXo5zgQxLF85tvREISwQcWml30623e4gAV
+7qx2ehtkKSeju7q1a7D6cVC1//D42W7cyNivU3VSTTs8kRs9viAqgIdX0t9DQcn/Jw1i/w8K9G7
cI6Hgyfr7kiACnBIBWF1i+XG4HZG0Vk1spdy79st4pBKlNjeHAP9P57UnX0uzKS4d6GYCM7zep8T
xnTakCfNtZtCycsrtTirofbpPwwCFCngBEqW2xA2l80eI8+iuSoite/yZXS7WTk6TLtA+edOIPYV
LRagkJv7vBkQqK/6gQ3HSX2uKwTy6xnvD4K1+jnMiyO75ntfSRXsEhHGCj/I9dJZMbCW08/MKg6m
hDhw7qVzIcXdrR+Msj/YE/c+FHQ7KFxCfQPEbj2aRo9mkM9LQ9+0Vl3iUMat18A05/GXuj+n/zfK
llAVOPR0IU7aXNs4bnxw/sKrE0xdyij88Xike/OhhEAQQ2CmUThfz4fmvW4BmWyujRQPz8m46F7Y
TsHpP4xCishHYvvteMKhWpQo+DnNtUITzm+U+W8lx47hPwwiVGYohxCxbyP1uKlHKRzT9hqoke6H
Yzdeotl4e5BO8MzLx8eBVrcjzCLZZzu9XbZXWAb2d0UbDOdZx+FSvfyH2dA5KprDeMu3WS0eTp25
BHmLxCouvK6TTrLpNkVRH2mO3t0BcFF/NmNRDRF78RfAr3OMji6omGXL59knNbBcnL3enNByZ9NH
KdpXUZXizVuPkvXGFA86mmyYRGmnoGpxXbLgL7x50cjRhBoNGk6Q/9XNKAOEYqMxUX7LBsVLkljy
tap/+w1HMAIJQ9jSiX9vRgmHxMR704Bqj4fDBzWO5b9pH9M+hkuXPk9cQn8+npWIp1ZZOrgS86HQ
B94FrL55XO1iKK3JhsG8WJXcP8V5P6afcqyW8lswzmX9WkxBYJ5jC3vrJ2rEXfjmEB3oECgYUTBS
EPjG62Udc5Z80ofqmjYtGG0UhsqPKsOO0aOlSvodZZ7+6AbcvyJkPYwohIbZM9uAQncSTKZmnWNG
BNN7RSHp+RmKwXLRDFxEXEvN8yM8eD+mEIwSTGegGyKlzUmQezosE7hl13CWx8h35Kw2v2WLNoRf
JL2RtD+rNAkPQAzxd66/7XpM8Zt+OX1hOw4ToG937XpZfa/gZe8bAIrf55QY9PE22h90cZ1w1VNy
V1C723xF215aXUIc8Uqbk+RPDdTjrA6rgwfy3iKyVRFBByxDE38zoXhQukFu6/46a+nXXG97F++p
9/2iPvdJeRTc3ls9YRNLkZu+XXQw16tXlsqSgun2Vxza2heUuP6CDjxf7AVX78eLtxtJ3F7saIj7
1LV4YtYjSRrQX9VN3dUuK8lPkNmki0dr3XiZm4Ohdt+Je4sXGYqxTjiza1jI57qMTQySr0GBXFaa
OL2fdNXRAbszIaJAWNMwoATleHMht/U0KDGOYEiGxLXqhl38z5QGOW7hBt7db1484HETxgJnmUrn
Zk/oWE3Xo60O8IPMkvbuigZPvIMcpfJqLB+Ppra7L3/S0FXuKZEHgw2vvxVxk9G0uT5eVXvkGejh
5xUeNhNm84SNl0HdeG4xoKJWN3ytSfn6g0Bkv7QEokLGkncIsGtHuJyxveATy1czy+LTANTitUrQ
X8bFOBIq2GWuQMRsTLrbONsUXjfBNryjJarHXIMaizsnJm4l2YmdnPE01q9q1lh/ZVoQv7X8ScWM
u5k3SWgmkzqv19cOp5pSbmNde5uGggsloNC4IGau4H87SPORZNH+PIC6olvM3qFcRhF0Pdw09kMa
dqVNR/Age12kmK6sHt6O+48m3EKowtNYxtnbpi2ShjCYoyXLNYvox/Ybu2N3Wl1rF1gmorh1cMjF
8Vrd+yiqUriiGgcPX3S4ridVKYlwNpi1Kx7euh+VcJ7M2W7OqjHJ2DHXqtf2MQVlQOCntlaP3oLd
vkGt76fwNNVAbpmtLowZQeLIe2u5oo7WhGd7bBii1doue0edqzFw5CS+8JcIo5bz48tgdzoZGtYI
5BSwZ9IobT1zXYkwpgxKBXlvu6rOyaBFytmpokg9cVKHyefZNWzPiKZsOVVSq79RpUZQpnR6YgFE
+NKoD2wSxtokiiqVQb8mC7ZtRurYH5SoX16jsVU+Y2J6VGXZfWp4Z5ByyBX4h1Lo5qbt+tyJl8U0
aCySmidVClLz2SiNjDolb+QpLWIc78baghuhdyqWYTqZsnZ6vOq7QyR+hHDjFi1OFqHxetUlaBL5
nKUGAAOKNVxJ2ctSGOpBbWF3iODNo7tMvgLGqsKYXI+St9ViDzaqYmOklC/jbKV+Be7v98ahf/vd
oUS9Fb45l6yzOUBUSkhaFDu4Gk6nz+cO85XcC/HsWzy9R0jVfev6ocULSs0/hMFAyOuZWVpt5dPQ
WdfJqULXDNEoruO4Okj6dsGTUIUj2YP0CYqy05SuVIdiU2pb1wGc7mbZjfq3BZPluRox9XbyQj7o
bt0vIpuCbBniJQvJh1vPKhskbel627lGs53Su4GGgEdFN/toolf21huP1wnQXZTrRQP81sSjUY0M
f8w2uNKAXiBPLs2NL1VNdZJb3cBnE29cuJKSnasnRYrMDNV4fTlY3zvzpfhEyVPopYvizXq+SWXY
1FPYNCVi6U+l0vd+nJf2abD6+ePjDfOz4Xp1w+MFARgPwQOckqr8ZixTy0SLwpjemkCpOzeiQFpd
Ej68dkvlum9OZsyF6+NDiNlIQ6TQneWmafRLNcyz9MSNmOm+aYQt7QujMNZMtCiZvyCMUjRnKYnH
wFWLzkzfNYvWDBA3HePfpq2N0i0xTphxYM3yYXDNukK9OUodrf/azLHOKCiJN37SZ33nz1lSomw0
c5p0Nw0behFpjSqC31JdD8YnOS3t0G24UCR3VMz2MgNQBx56PLp2SfVuuik57P2PgWMGwXPSw5d7
r4xS3bwqYd00futUiFBMRaxrz4VqlAn2nHqXw6DL9PwbTWHzcm70Jpi8OVmm/LfeoqP10oRyGJ4S
tWsXXzbIi1w7M6c/EUUpEk/WOBCnOM9R1qsSul1Pdh5Otjvai1Z/TFt1wB+5MQ3pCTneYPA4Z2N4
Zl1l/bSk6Nx87AtKd62rzPPonOXYaptvUZ+id+1mZGMauht13em3RhrrP3q+1/AlGRo7/z6pfZ9/
kOIGHDiswjT4baqxFsONPZii4MXW4qL/EEyqPH9ytLKdIaXESvi8jI1SuRW6TtUFhpNB/EvkaX6E
OWuXT4833f7+ANsFy4O4TWGSWGa9vyGftljs5emNcFP7Ptb18jXScCfQKjs/S3JVHESC+7ec7JUC
F2aF1GYQz1yPV0zKgoLRUN3KMTPeKbzYgx+gC/4N8Dl6GanUvsK9Gn60kzIdJM73hhaIIk+V4KBu
E7I0C3PMQfX6VtCRNjxVRYawJE35C8Yds2aVl5nG/e5lVKbFuSwA3wes3n0ERfGLlBDfb34CHRfr
qQea3s6DJN4fM1N9LIrK3xoZVd1T0Uv45eht4Rhg3snw++NPvL/CgO5ZbnTy2brathkOXYe4wcAo
uUl1Mk6egg+Tp6IKG3o2xs8H9+V+P1H9QIsV/XmqiZSh15Osy1SXe17W25h2XARDqWb/ZnT6fuWE
QnZqMsWoTm+eH9RRkEKyeRst2E14qEUq9my1lt6kdCnVs4pZenYq6PUd3i9ytthPj4fbx0WkYug9
CpUzQSrevIBxCZBky6ge5GhTn7JhVs5B/tZmdkJOuAhQeUTYy384m3NZTGO40MYYXFNN7y4VBM5P
Zb8MTzKCdqcUnkb/5nCFAflgQgpEVCvE7v0FVlL1RE+wfAmu9MOpFyfBnAKrpzc6LIpp0ScJk4QX
9aem1nqUHJisMM04uTkc9Zu2RKZnSaH15k9kUx7l1SbbpOSylXUerJioqdSqW4RFxKnFVNKt1LA9
2Hf7jYDmBn27AJzsBfLNzVyMNq+yPhtvoIv9xyrXh1MSqUel8zujiEkAhkD6g3gl/vyX75KF6gJ0
YI43XS3mF5SiAzcHnXnzimGeJ5Jmspuf7K71KEEKkm8a2XT7SfKscyn+MVXVciQyJJZkHeEAPHBW
iRvZY4h9r4cpII7RFzRMt6Qp3kWBZHlpFyYYz9Ba8/iUbgXUBOpN0YC0nPwFjvAW0qlMY+JaTOab
Y0iQZTuSGfsyqONif6jasJFPRB5G/WFKzU5xR7pUxj/DXAI5q8elCN3E6CX7hNH9+N4YQ8n4Z8GC
Jj/YQXeWQ7QXEe3RZcuP3FwlkpWFCvHOfCP0ERhkJj9NStffbIs45vF63NlGCLNzSQoalyhBrFc+
1OShX+h1u9F/YTVuEOpWcZLMsWnPjwe6NydCHPI5hHa4kDdpjxakzZgayXIb0n54oXUw92YARd9e
LOVg+e7MySFtFB3siNFAmVnPKWhSKdS7NL/Js6w8deESeWGapQcrt3+2ebK5r9CIB/ok11qPYsWy
tkjhlN/6euif1ESvvtK9aJwkgEDXQffRz/p+Pqif3JsapGshLo6ozy5XFdrp4eR0DFrRrl7FRe6p
gKJHh+TOx4J6AYSFvAgP5zY0CJuhT6SkKG5xBX7gULm4QD4qvFHW0g/6vFTfe9rlc5c2sfESNOPL
JOvjdz0Js5cMR8N3lMubU1jCazP1/EgDYrcGoJNChliQRGi/+ylF+MvNhwjxrM5Wr9yGvAAVMOzW
lSVLfX68X/ejCMwcLih0HkDK7cGgDEdLWYhlbTTD0l3iVDnZMO0Ptur+OoIjJ+I+0YEkqKebXZSQ
5Jap2vXXTM1n03V0QsEfCCH07ftwMWr5tejJYZ+oQc804S2WXV0yyV7slzosQtUL+iTpTniWL5M7
meMAXrLM+ZH82W47CO0hAm12OSgjdM/1VjcVqoJ90/RXVVJrHO81iHVI37iSmqoHW2+/7KKxAEwN
tj/g8BYdgTZAxkVP9ZXSSeMNVlRetCR1/Ld+XHFkGUEMIiRf1hMa8qG0raUe0EyYCz9PyGlQf1bf
GjqJbl9BxIFaDD64tfGV9bRVYM/L10UylZdySHNf7mfpYAvtIuufo9D/ATCIj+OWvFzTxQYzvmEU
sga3T4y/em15KmssWswgPLI23W8FUCs2AgUJUZXb4nLGmJBtZpoCuO0EsaulNIAYbR0CbWfat8df
6e5YojguHJwwANmcjTJoadpEFPIqFQk63E2ke6XEu+GYILyPh9pvO6YlzGfQ9oK3ug3ecZbLeqQK
lOvYhaanyGHgx0t9VBbePRl8Ksi+tAyj08ElvnlslzQbO3Vh8XBfK/2xL2YAmV763Gk06zRaWZ0V
Mz5q+7o7NaBaWWRd+/RyMu2oBStUrss8t2etAASM0v4Ik7s7CpEEXSMQmnnn1ydK6buwjUpduUaa
mXt9W9TvtD48soC4PwqcGWS8RZvGBgA3u2meagicOEB1hhckSf0sSe1RT9XdUejs5haiZWJHp0yN
CCHL2WbfNRZK9wn3ct1JR9yPu5uBji3R7EJ6umUf5nNamANwxBW/pcVT8/hmysFvWan9lpTV61AE
bzO1JLZj8/3/8ba4fSQnBk4yfKGk6r4XIaYgvRNWvlH0R/TvXZlCjESSRZEb6GhnYtMiMtzrs6Rc
tRHbykG1n+KweLIiRDm0evlSL+X3oA8+4ozwRjWHn3NkNel9JRenjCm+7C+hQZs1RpfE7A+0wYOL
2g8zpGKneMoAld4azzJJwaeCTUMqAeK9Hirt2BbLwiaJekf1sJS23dLRgB/H7ihnubcfuXBhfvOM
EJFs7kEZhLmlPqtigOng3+fk0otJ3/Tl8RV477Y1wd4E7w28b8tFiie9N+amVq9NYNknDGt+BPAh
fDtMj6rqW+sxPhMUIJBsCrlwSKhSrNeO7o22CvpyuRZaGqHyOUE2mivVy0qruIwYP9z6JZpe+0EZ
zpXSBWcAzuqp6MIR3NM60hvaLy+scOJIpDGQHqUta/1r8kKbDX3Rl+tkhLNXZA6S1EuhvTmwIemE
dCVIOhRst3Y5FHuaEDFO9VqwrH7YDd+NqT4SJNhPhWuR/YgADhWDnVYkNd4U2Fabr6FUSWclHHAM
szv9YKfsIg5kRCBfUN8WLeY8zusFC4KoVyInsq5xbb6fbeN1oHnTjRC5ot58tFl2UzIoryDeTE8k
JCA4GOvBnAnRzSFpjSvCU7o/5joGMbl2JEx5bxQaKQWnkHIO32g9CkzfIXGmwbgajVG7pjo4Zz3t
jzqi744CAkqnKvwDKB3rUWy7gX1DY8CVxvaYNmFJwws+DD4/Psh3RhFqFOKRRAiACtl6lAqehb7Q
FnoNtXLxsUxXTkMnTf7jUXbXBTU4ml8QsxUE7V0IPc1O105SYqMj1Xaf64wyUayl3d8oofQHR+fe
UOgs0ZLJ5xGczPWE7BjZ44Yfcs37oXDLRR0ulk5VMXaS5q1lZ2YFg0l4hRITkf2uhwKDzFB1yikt
Smnk41Tau7OMinebL0c8sDufCWsg0QdKQZ1ttxkqLssul1qqmKGMNWofKP2rYnfzW199MSHahQCk
SXQoza4n1ERge7EWMyFH/yPGQPlZ6x2EBuzprUihkGqAioTZGrEmkgbrgYoO5ZY4zMObJin9ya7U
v0uk2w4yKjrv+GtWSCGZAKg3uRvY3b7lSi6IpVSzt69j08ylX6l2+KHG0W3yeopjOrxmtbRuPKZ1
5kdzOoZf47mc7I8WborqSwhsP37LYjktTnNRI0FmEj5WHlVF9Vo16RB8U8axWtxI66h4loo0GK6a
DKb2XBmS3bjI6dOb4nZmO2EtjDJvccEiNG393JnnzC1tOZR8FTeZyUtNIuJz0GWt6SpqMuqnUp5G
7Zw7NLaeHaUd80uIj+D00g+2WV8cK8jPMdJe1uxSq5jUT3NeLuPvsNuoqJr1ZL+EaaTXT0iVOtHz
6KTlvxln8AcBrKaclzGxw/dOEenxWciw95076Ysc+2MFgeXTNBG3fwxSPYou86g0YDRSPDfv1dE2
MAUAgaWwXLTpTJN5GX8v854NT4DqyDT545PgxmWR42sP49ObKl1N3RJJ3eI9T/nUnGs9WT7JWWv9
kSpjVvJrsyryp0XSv9s64MHJnotF/WwOmtHBOrYz1aPXS1Jd9CBqJICtoDLVkwllofqnzfv0I9QQ
RUH4g9DrXHQGprJ5g9fULVHQHHuZm2ocL1OLMdE5TWgEfwrIDpF8QKRs+DjGyvCHNPcd5BjeQiPz
nEgK9B/Aj6HsmcuUzf9iaWapXoJhR+cVU161XmYmgfVpIcRyzvWgV4NX5MMyXAylMJKnzrQmGvDz
ch6lV55EGhj1Rg8/lCxR/JdjjUF6kkHNonNtp9rvkVHomkc3X1adnDHNrY9yOmf0dw9B9CkcJSfz
KrOtJISW5Lr2BysZZTZGP6j+OEURrpt0a+vv0nRIlZd8DOaYRHF2kg8dbcnzk94U6eLyMSTq7q1V
215OS//sUd1Pon+XOexszwmb/O8gbItPZog/l2sQa7VeFY7Jp37WJvm3bOm111meMjyC2WmKgzaY
KSfeXBhS6WM8Wi7PXSfnHeL+jhp9NBY9S/wu0qX4puiZlFwScsvwAi3EjE6LVNrqaY66HhqG+Azf
6kpp1TMAgWp4cpKM1Xkqk0q+QArpVU9Jrah2qXA704WqazK7UZwt3xHUMwdhjMF5cvU60DM/Rlnm
+6Dg6+O3kCAqlzb9SfVtrVYMv8I83Tg1XSubPxSlzmUv0ho1hZDhqB9qTY7ND4pctmXq0oLV/p5y
bhXPNNJQhS6WKd25bHX578cv4/5i53qBGkYtl3a5HT7Z12EMuKpQOh+LT/iiRl8k9Ck/vXEQXnFA
dAWAyaLEtOXAUNDt4yFditsgU7ttWvTILVUavcej7F5eE0RJaMfTmww5dAtYKKM8jplUNrcQCOvc
OVX8ZMSS+rXpEL59PNRu1USwgtEDrCXCZPLH9fuBP4cRqW3b3IyqM5+iYcw9bVA0//Eou9BVjCLq
WTR284Jsq2ZFR+cXVtHNrSYPeoHC3tBiSJYD1/yMPPg/j0fbzwmWEhgmK0c8TsS3nlMtOYGcjUl/
c8pxRoHMLF05lOvTG0eh2EjxlMZM0lFBBF2PgnZBQIlj6G6pM9iGn4+j/M6YnOmNpt+0QdHODfLO
xoMbAgy8HkdttWmuaFZDhJJ+zCqNhtyFZZl8oTainyYoRefQ7Ivw4JOJZHD94lOvQ0IIzqMw8dm2
jGRxNAXdSLZRW0PwbFl/JcqIf1jY0sWbFlT0o8501aZHM+Kt6ypMPyiMkagiX7SNaEIZ4aelMs1r
USnTRReGaagnfX48yH52RJok2z/TDgOq43pRG23RcqE7dtXsQDqbkq69Sygr+kZl6+csVd9lMfIz
Tjtqb47XiHFJd1G1JOghdlsPrPU1r6XWOdexZv1CaGPvWuzQDuLp3XlD0w1QgSxEGMDtfP7Iq+p6
NCXn2vRB8tFJreSs6JX0rYsouyN0sHx5vJz7eopAOtF+pdVWyJ1sKbl0UFp9yLV1m6W8GF1FKrCZ
qquQzvIgUdTeTW3Njk5tmvf5P4ozC03VVArg0KVj2b4vsrSczllNp/hramVG7+J9HhxV8fbXKj8S
GJ2XUXCrtk2ZSsVfHAXOeOP2lYlamsRPCIXdqJ+OHFbvDEWCR3WJ6J97aFt2DUO+bjTJ/S035sFH
iS79gk6m9q4qpf6gNnl3KBBmaIpUDOntX+8oKapnZ4z0/tbE4WR5XApAOkYY9sSKclOb54NPLe6b
1cUAiCKKc8JOheRDF7/nF7BvrrJOVmdrvHV8RRrY1EjCRGrJDDQgbQzQvLbnf3sujMZS3VIb5PqL
reNuC52xSixEspU4fMI7nIrJqETxERazy1T4ebC0uTPZhsKYdf3z7FHqOoj4w82SlNjTxoS4lTLa
+1h16GM2avoxJ+mownDnxQGQpO2HHnOANVX8qF/WJNKQ9ZgpvN64THtEdFBK/RCwJgdrv//U4l1j
R4m+xX1GPmcobab5Mt3UnpKwp0nlcsOw1In9fl708OAivjPa/9pcLMEv3sGFcx4vCtjZcqMjcn6K
4x7WaoC9H80/fz3eU/tvJlojgVlFtowM1eY2dkosYPM5mG683NJH1BlD4xnMXPWL3NbyM/ov9exl
6dhEB4HWnYEptoMic3X9VLBdf7fMCmGaQE29AT9UPpC65EaKNPq97JQ3pa6zp1HE849nu7uc8UIR
QRdguXjpLPHnv2wWa0EguxzC+VZks/MpHpbwXSEZDgJ98fC+zVN01x8PeOdDAk6SoHNF4Ii61UtV
9L4lMywYkMV/Da0EERP0ub8EwSHfcH8QeNzAKfmQYP3Otk5pFoGiLVY+31rZjt6pSYruYB4f+Qnc
W0FeTxqE0S/dQ22lroUK2dl804No/moZceuHipFd5D4J/B616gOq6J1ZCbFIGiIoIsKY2nyx1mmw
wYwL+ZZCQ/3MvZa7oRXXXx9/prujCEknIWsumHnrfQFANBfBXMu3rM+R3NPi6ux06pFc+51RBHke
lJJyIdfkNgDJsywq0J2+GWOnP6ejM78C4xxpOtwbhUsYLA/kkFxss2Jj0bZUphvl1loQJdKsm+gi
nXL/8Yr9tApbv0XMAGAXtVfufOqG6yUbrTiUbCuQbwPlQs0PKg2OXAnmgmJgOcl/SZMNfb2D4ftx
bqLaOUPzb8MQwKiSnKe5kdXUUwNn+jpb07z8qY5FZp0K2eoND//M0b41aiFnnmzCJHxJg6b52wpi
s3sp63iwv5CGVjI6YjFFSs2IouQ8R4P0Rg91MjMKF8LLGNIcy7klTXQosWVDUSs3PY+tK2kN8vpp
FQvyoaJ8e7ygYr026ykaGzm9pIQAepvNMTU590ciK7eslOnRVgzIpy59dNoHMOKmPTVZopoHsep+
q/AccqoAwoRJ27ZAandIlU1TgbGKlKoX1Y6hMC16e7BVxC9fzwwgm5ZpllG05qqbmaWqMhQpggw3
xyyHvzKjHc5sXO1TsQBpzVNjftMxv35WZlk/4Lnvb18SOPii5NhoTvDyr/doH2iwhSL2KIIZ1fus
mZWvfQrzZZzBLx9/vjtLyVCUgIEnaHXaEhh5azqpLRkq0LLxVWOrvMRqbz0/HmX/aBIMAErQPcoF
gubXekJWh0A1XunaDcy38QtjNM75VNivk9qEn9PYzP5xMFg/Px50PzXkt1FQg6pKlycM3/WgyCpn
TVmo2o0CjOPhHhh/tZ3IeHMsLUhQfCX036mgby3E5irR5xJvpRuuh/F7rGs56vZovpq1dUTx3W8L
EBdoplySxNP893pC+WQ5lUT98+bI0V/N4nTPcl/N5zFqj0p5d25JlOfgRVOaQpqQC3M9VGRq2F7X
mnGDBZ5KmP7SzJec0gSRp2dFxxDRj/WxotMI1yHlxYyWpfVrsy5vslPbzUmNp2r+FseTgyzpoIvi
1qTLyVNoDfGHek7D2Z8bqf4HU+Qw/mhBEQmfVOQ08pNZyHFEO5KNI7LS57HjQlepA1qdsnY+inLE
gq1POAecnjv04NgD4EzrWSLGXgSjXWq3po3/Lbta8yy9f64Cmn3UuP1zHqLnOW0w/ZIOotc7W1N0
7JBrE40ILth6YDNrlxHAW71pTmm+X3RJ+jMzGuXgAPyk4G3mR5GdRwD9FcbZInUD6ivNYjfGjfYn
2wP6N66ZbfZ+mHTdR8Vq25uMZO9lNvrSm+ax+oDHQOyXZndkpLbfucLXlzedeJJKpCLuh1/iV/K3
PkZywL5ZeEy4AJWS10x1CXC/pKe3nnrR5ScOIw+gUNZaD9WZZZgHlNFuumTHJw0nCwoiVEUej3Jn
QrCJ4a2AsAl2ich4f5nQHMqdHZm5QfoRdd6SFbJb5rFMocl0DhKO/TNkiQI+MasADnelaITcUqev
WuOmhJbkz2HffTGVdPDCxgb0UOyI7r9JmRN/0rLqoNdrv08ZG3yci5vdCiK7nqaTN4R8SN3eKqlM
fDxKw4s9zvPBJ7u7mJgX0GQLGo4w9XoUm+YpLCgG4zZWUPqSzgpuvZnU57p0koPben/imZAlOODC
lwHS2HqoupEmPEdl4zbDxkQnlDfikxPn7beIbeunmpb/kzVJ/3sAFBi6YWg6R2ql9yYrHGzxuaTi
sHsv9FiPhqqSWFKMuz9PUjS8oqsYfmMzHUF6d84/Ty7CfLBMIGHvjEnKRkeWIlDNG+I9g/XU1H0a
ulWAyYyrWElieaUTjV/LNm5ygtcpGy7y/zH3Zc1xKum2f2XHfk8fZsgbpzviJFCjpCqNtvRCyLLM
mCRJAgn8+rvQdndbJbd1FHEeOqIfeltSUUBO3/rWQFUuz73WDOZIgotVr38/b371/HFgxi6G4h3n
1JMB5ZSTD7fP1js4qZoAsVf4JtZ00ygZO8JzmUrMr4qmK1NUHzb1BU0eGkkwRkwgUCDlv371M/JN
9BJHc8DROQiH3EhARk/bdd52/Tt3+at3vHisYA/F44cA4PWlFHomQFEz/zDUo8VAZ/IOpPPgR1Im
ztXvH+hbhhZuCyY1GFA4gQDoOblWpxFaLlPtYzx1A4n6edDPRSXhyMgJny+1qaaJ+XNfHSZd5mME
RW1SrjrR9Veq4N64tksrew8k+cW6gbGNgxcABKCHpxSqoU47JUUWHLTROhcCLO7zEUSym9/f+y+u
ghoHZo3wPl2Smk7eqJenDeQjPT34uh9BN6mVeBhcb/r4Wr9IGKB3QpWNl3XCOPJE5vcz4QF2FF6C
cTRNV9o19crMPOedO1oOHK83bEBKqEzB7VtMuk9BQb9wZr8fjOBQBd1wO7hZsgezDp1bvzKY4ST9
3YefIExrwASGcgSNTudk5a2JkBbgrODg+UnFmq6Cijfo3ksM/8V0QOMT832x1MS+fPIA+0HZKQ1K
eih53cdJ0PehKXwO812jfefI84sh8SJMAx9osRE79VeF4rIHT6uiB68yh2hw0GpKkEX0zpb8q6sA
KoY8EXaXWFdPVrHUIC2B8BEDr/Rk6OY5DW3D6T9c5aIewzTCMQZbI07ir1eR0cxqnD/K9Dg3vbuu
he6ZYSfv6Vp+cS/gUWEUYLwtKXInRzMP3sGw1ID9U6PtKuxzv9yWWCHfgcNeMllejWzM0xdDX3SM
cTg7TRANCm36HJmzR4cH/RxNWLTmW7NUdcU8F+3x7UJ1kZGT1O7TwM3ZO2qXG2NYCKtuLmFYbo1X
CJUE7QInrLYKcTZHOvXiKEEK5mKVu88N+KswiYxXGiHaieL/l31NNlUCrOo8CLQAlcPwa3RUctfl
ty08S44dlpYcgbReZzDaazhuwUhhqr4KJFq258KHewIz07S6qvuyn250DT/8klle4Tgh7sBW+6ZN
wAayU5LDTAF5l5SVlls86RL5m1d54XZi01rCcmMHJkZ6P8K+ymeGCYz4XrdGPsOeypy8PXFy0z/k
tBJymyM0IYEARcNEqrYmitbirOaJIfliaBiBG2nZRimYgs5Xs0PuzvMHFwUfpOIXaB1r3lsrrQEn
ABiDTMGhx/4feTZPo47DMf73V3mz1C1XgaQH2rjlfHJ6ElOEmBbEUMEhEH1x9BBNxPiQOvvKHsc4
0ZX68vvrvRnni70+MFcfuAqUPqerOHUkFfipeSj6XKykBXfarHXcD9/VojTEGROwA0Bt72Q2uZBr
GPCYsA5t6reR8ItmBS0a2bvNSLauJd/TFr99iighFw0zeNEmMLiTaocXBum9VtkHZC05R2Td0Yxl
YGnfpYlNUmb0CDz+/XNc7uD1RAbMgTuDOcBCwT3FpiZFu6a0B5zgWs79yPUb+QyCMynXFu9ca51a
lqg3rkJjZPP7K784+51cGoIccFnBaIbO6LRtCR7hkj9H6YGrsZ8umpFWT6Vfl19aX5fpyi+t/gHR
QujhVeWYjjBzpDBS6WnSPzcdV2RLK8REMdurCI0wJgMwBm30nW8zL1DWGvViO0d5Dl1tqOXYNfe2
z1N4xvXF5IZN2fZ5LAD2tFGfu6K7pjhIf0+swf8MWak9sHyCGSEzwEF8HBSatu9sbS/b5Mntg66E
XheUGov0/mRsmcSceg9S+QPcPhom0Wk7FFS7Dism6n61h+muDoZogoX+UysGde+0XvPeMn768hf8
Dkc6wD2geONg93pLajNQueBfQA+kKPO17lqzRcfYSstw6sryHRT0TeGL7okN2G5xggc+c8qOTrSN
0rNV9EBTkBg1aiYG3eqDN6LVURO5rmvrMg2wCfx+mL1ZKFAYQmANBgs4HpCALVPup9J+sFtIUIBO
HSwM6FWnUJLyFHKRj14FaAiYD4BDUdt7b55k63PDLfPiqHPRf9FEVAzGxdbd76/y5uQV4CpQS5gg
WuBOTtFdV86I8Crr4qgGTFCfm8YZ1JPlCgjXe+XVm5UIdTsuBKQAiAHQtNOViGrF4agG3KWiCI7w
xvuxTP0wgQa/64fsnVXo7Y1B37pgW9inLFgrnFwtzepRpE2THls9NOGAS541VWNfmLz/cPwg0A8w
s4GP46YAKlmvxwMfRxjiIa7iWIwCPR7Z8tVQaefDow53Ab9EYBMAI1E0vr4KAVaHk47ETtgmVYhz
R7YVRUrXHx0P6GagjbcQHdDedU5wR5n5wi91VuKxlXYaNYI2D8EMIS8rVJ0Z0e+v9marQM8EOy3u
yIcdMBoar+/JTXLtcY3d3XDTmbkcJmpUkqe2GfakGMQaXNL3LBZ/MS6wE4JvDneXZQc+uWSPFcmb
y648guDebBO3Q+dr6kiF2dUlw/3v7+/tSgE7QzRPsN0vGsQXBvxPK0Xmj6ljpA38oYRKzyl8qG8K
h4v441dB79XCLr84PJ0+xcGagEhVAT/CFRYuWqqj8UCn997Vr+5l6b7CohLTCpD063eVpYVZw7KA
H60+SFZQpniPKULkHz56L/CNckCQWjzHgQSfXMVTyL+wdcKPXjKWyA5BXlrZwYvy91d5u3HgKi5e
CmRicK48nbGzb8yWUHV9FJU9rzn0XDGdynkF86Zu6xDk0kpYhe87yb33CDBvhzwKvZfwCFQki5Tj
9WNMtNmAOZ3xozD9QV9ZLfeKC6hirPHYIo6rvpmspv/qNYlbfNjT/SV8AZ4pMC0EunU6GlVTKbPQ
ShyrzNNBKBqK0DkE6n58iqF5jp4QjkZ4gzBpeX2LVT4l/hyk4pgMcw13AYRFuhw+Z7Ty/A8viovZ
AvYv7FywaD09a9oFF+Ced+JYN3O/AjjiHUXRiXcw4bcw6eLpAHEUDG1wegHD5vUd5aqwe0IqcRyK
Um+80ilXmU+SNWqxPLZ040WcgzcLeDwIR2RMxUOgnYsaa947y/PbPRR6fUx1tLWXBsbp6MHcrgBT
+uLYIFVnrWXtMa6zOrZJm0RmiTba7yfK20mP60GtD9QQyPsbHEPIyZVuWjTHROQFRFpyQn5w/d7B
9Vd3haIWG/ZiBvKmD1tblYPlq2+O0PWk4WzTIqxpAjWplTQxnw21+f1d/WIOQiAI4jPKFNAbT2si
lC5zO7V+c8RUsUNsT3aco7u9ohX4jcFswAFBdunj7y/6i0eJ88ECeS6KJ4B4r8cQ1u0EhoqLHVFi
0TCB8aUbWjjBBu+8sl88TCBbQLCh30Ia0yndwgSveXQnQx5FVxvfc68WV7z06juFNL/YavIPs1Ih
EoNQC3spEhBhQndyLgmsVmPFDpoj2Ln2brHPXlmjgy6N7Xz5/RN80xrAlbCuAI7E8oUT6wkW2bYS
lM8UdwYYxo5VWskhRLUDjZW0SliY5BU3br0Jmm06ZN22LRrxzjf4xcABmAypGlhoWEHp8vOf9nPV
W3KY50IdscYJO8Z63Vqxbeqe76gwG7mFqwG5qoXhineqgRfl8qvabqHOoEGKzWM5Ap66pWdZXoAT
1LvHSiIzw8cG5TYwTIXvQZPu4PUp8y1tQIw6y2Bm3n5v/HH214bmhbqu/RniOVYKb/a+m54Sck9G
m07rbrSkWpRJRr39/as6HYTQLmAo4B0t/IqlRHv9oHoNpvUwm9Vx8GsVDXO5S0lyrJ30M3rHH62U
louBgAOsaKkG33iqWqboTX8u6mMmlIl412pA4Krx0fIFV4FNMxaphcqEWunkllTVWB2vu/aIpEIv
dF1C1xhqty5tRAimRPfOnnM62JfLgbGHOh6VBXp0yxP+aag1DkibQTCpY94Qf9052GMqOpgxdGFD
qIOxWqtJB3HbemloTTJ7ZxU5Xa1weajycEjC8Qj7+KnfTdU1qsPBqzvaBDkzdmWmK+JBYPf7YfL2
KpjHLyYPWBWxJJ+sHZ6C1a89p/0RBjXBuYTkjW9GLvV7J+SXtsjPs8eCyt0EIgI7BODl3uk5wVMV
qWnf6yPgISTmWHYxBmtFZ2MHb9m5XlXBXNw7LpHmZdbCa2KOoFyCVSyYAR1skgKjVxIIhgV1b9Wk
+U0x2Ma8hjqvGMNg0HCXmQYYzUAoSouC9aUXzOs04d7X0jf4TZ4Am2C8zQrEKgcp/TLB9xWqBoPc
2p7yig8einCzgA1Q9y52RQtI8Xro2CUEi6Osx6Og5MEanGydicJ7Z4a/UWcsVwmwCsI9AJfCND+5
ikytgOfNBGR2MM24Hd3OYRKktymaSQ3DJzqOQMXI2FE486ZjWh8rG7N/XbhpoFYItS7gxdKCWsdG
2NqQCI0mW3+wNFpyFjCSMW3R2AWKclLtNTLQAP3m5jjQAIdtbvoXhPdo3L+M4/96Gv9f+ixQBYBn
X6u//zf++0k0E0QPWXfyn38/NM/1ddc+P3fnj81/L3/6z199/Yd/P88BrynxvTv9rVd/hM//cf3o
sXt89R9x3eXddNk/t9PVs+qr7uUC+KbLb/5vf/jH88un3EzN89/+fBI9li58Wgrt758/frT99rc/
MSP/6+dP//Gji0eOv/qf+ptoW5yD/vqoH7///Ki6v/1pfgKVD652wBEW7xg0wv78Qz//9ROs1QDs
sDNT0CHRlv3zj1pAZvi3Px3r09IRB9cQxzOgEMthQon+x4/gtwQeFgggS5oXpvA/vter9/Ov9/VH
DeNlkded+tufL3XkvxYEUOTROl1CHRbIC8vC6WnMovWScVAWyLcVxtd8KPyjM4oRfI9ZhDNQcaba
SmyTzg9uB7/qNkkvyW0imzMoUVOUMiSm3RSO+J2CTxCGODpgzjDmd2PrDGGOrCgwTmWwgmNvHRbj
8MSN9mFOsTchDOMyaUCl8G1exWNPsxDVaLmtPLgtGKqG1XTqtA+tmT9AKH7f6LmIamHvpzG5NbzM
hoh6ytaJbPdmwEkox/oW1XiPLNjiOVmaWmLmTKQOIhM0/yynYYiVnPwdYPdubVvdFJuYBzBVVwFo
uGP35BDjCl+FnwMIDLXQKIb1qFjtjDlrG3DQ0jnIERk6FaxW8DcqaY7FUHtwdSbCi0rd7YGqkBWY
R3U8B8j87HSbxo2wvwlnhvuWhot26SLtPMiGm6Jqruy0+ZaU5LODnHQ86dz9TkZzF4x5doPOlbMp
fb2hsBXekJJKeIQ0824egvqv9umHZu2N4Pjf6UR8NXn/7XR99VvrZ7FMCnX6Uf+Bc/qFqfC7eX3+
+PT8TdT54x/fnqs/LkT77ecp/uPP/5rmlv0JBxXM8cXpFdN5sfH6a5pbxidYIC7CXGxDSKJZNvd/
TXMAwEAx4UULYR/IDP+a5sYn2BNiZ3nxfIKk4COz/K8DxM/THOwpNKNgz7ZwJt4GzBmTJ62sG6uQ
+GIINsaUmWfFZD3nzUWWTl8KGNNmBVLnZhepfar5kmVk63nae5wJmdZ11n5zAROyIeiPpuzKmvlT
U25s7rPJbRPW03v0da0VL811kJiX5qQiGyUe4im+NG7jHJLc1d/mou0Rny63JXz8crdZGaO6ENV3
2x4Z7IVVElcGza87WOQe5mxnlFs1lfy6zFwo5HnhsmLmIRHARp2pvBKyjTNlRaB7rwUcv9Oxiyim
MTNHOGNPAUFmyZTT85zXWAycoQ0zo1asq28r0d5JPp+jEXNu6izF+cVjeU1WIEKH0AGgthe1HU++
KqNRCO/gQsZ97qfT2qjLLafwtO+Sbd9Wt11q07VyrBC9sCe7wwOEjMFksAwpDigvnilNfQb9fzgk
bUjMrjmDC+YZ98W3LDe/Qee/adxqZoXBP/uDEfMgN29gS2+v+jRomK6d66XrxvqewM6gJatq1J9b
kG+ndL6RZfNsZ2Q4I1V9Uwr/fub+zuVjukI47zcYQISFacOwYiKXdZ7sDVRFx8HtnW3jdHGe54IR
5TrXJCjorrUs1lfzmpjtV+XVmylInhGNbEQyySAuUfJ8TidmVjy7AZ7sMdtRRuxDisg6UBHc0aq/
+bwF5UcX/lVmVTdZe1VZ+IekSkA9yOV4nY/o0VdU3UCU/AjRBUPUIdwTiGZFi6/JzW5e0SKHQl7M
DXODCf37HBGfrdVhU5kd+NZ3wzrnOPonoFdGamFAWn26ydrKi7OijG3R+WEgkT7b+JyGuVGZ61ET
sAHQqmBAc2VsGSRgpBY1M2Rvs1FnD1MOz1ebDCD1aP/okjQe0yHYk2Bpx8iapbjh2LRgpAlL9g4z
gDsRR8MhFA3/mmdiq81Zbcqm3SR5gMzn+dAHxAFXb1hPEjYUaZ9sdJHmzIN+tMg9FbYcZhh9UzIE
Nn+FO1gQOR3YCu1cg2zH2wS3NSTevRWoez8jImfO5ERJBTYms2kCRa3wLwulPuvKhgDYdJit+v2U
2GuM8ag1EI7k+MUNGmkTJkclvxY695gvZi9KXeLckww8EF9A3S7JtVnYQ8co6cG+o2U3wHwGr4AQ
fnTFocqSe1EpltBmF9SrYv7cl1ZEsyymCd+aRW9FivjZhZvNl6pypk0SmAnsrjeIOalD2oOqUuex
QVvOWi6eSetULsMLiX2FMGebPqSwIjQwbSGF4SzP7xEVixUqFRPDW2lDzyidGLSIqETtESIJZNp4
WHc2OObqo81dfy3GJo24ktUavgrXVe3FPcxd4DayAZPFgHuJ/92Z7XNqifSiLOZHF4jsRdZA5JCI
i6BMHcYrfLSXtpGDHIwRUyEZzvLUshFHbtRxwbl51c+SsLEgDUMMSHmmSmSLtC7mFx1pVKb2VjiD
wwbdP0l0T3qHlKumddceXWjbsM0C3xk0ytpqniYrs6OgVx2rjOehzXd9lh0zfI1NOQkRWuMj7QBi
5rwKU2swDkBjI8ck+yTTYZfDmpj2DC7EmDNp3WHQmmtCxwdTmhULrHnMmB10G9nIgsHEvWdFZSNt
WunPQTGfFVpy1s9I5J1mfzcm8os9ZmsDds/hXExXQznhtZZk49WFyfCv+b4W1jrwRs2mSrkgCpCz
oOqYcqWOCPXnB6Mku872HybO96OR5hcth/LBd7mOcWq/N3NwHrrxLK2g2pqc8Ymm8N1xxCqFRX3g
zOcky3iE2Bs/bIW7AQ/ymPcapAOFVb7phxsjGZiWc9h4D2lj1ixrpHvue2t/Jl/GzLfDbJw3iENg
maEeAxmsOzncjEgnCKbxMxF0iA053k/9cF7kMgoWK6Mc2WVzRih0mrDjrZya7EjQRXNewGp4qOuo
kzqP3bqun8RgEpboIcV81Y/5nGZhQOdLSAGmyON5BK0AqBvfzMHu9omsLVBYrCc1jjbij+40ojLP
baMcH/J+oFErvHWLvS7PBmx8KgmBbcMtSE8ybANfOgy2KJfFmD5K2u8HA3ZCXgc7GWFufS3J2uZK
fymqTDFBUhrXDrZDz5PglfTQ40Fv1SEDMeX3yCaSzPfv67oZ1k7ee6tgjmF3M9DQUn5EjPwiN5uj
SdQ+F973tIHw1/AGk0G6ussLDGsqIXcui8EJ/WZ4gg7OZXlDu5AY2W3qd+Zaet4TwPd2Rd3JuTaM
UV6mDnbV3pxwPDARg7EtO4lIlaQht1WXq7ivTRKLpnGjwvXzuF0GHHWy5g4+MN25Ssr+6MJaB27U
HM7aOPVewXWDXKQ8d7fgZhiXqQ4ykEe66gzS8/oowVLL9hlJ1dqmnf+lNseMMzi0OWemUvOKZ1P2
uQEJeEtlM0M7P9tfqUqSswrbCY4VJQnVNGLQwsbTBIEBD6zuPyNjXjy2kjg7iTU2lqbX7xQ8BmJq
zNVVakC0k9YGEDujrvhGWUV1Vc6JBYE4yXfVEEQFEgtCF16dmz7voC3NjbZhNoC47zQQNIR4tg6d
ICkfPQdWidJS7s7hXB2QFGjtZ3t6hDq7+1ZS0M5HZFPc0F71EdYLrL5juyu8SUeyLvSlAVuUWBs8
eepHncxMoRG/lVPnIwVTGilzLVWfI5+12dslNIUO7LYPuIVsl2JyY3lvAWW5HMx1Q3kjjCGrlds/
usEIfGKAITEMwvMYfOQDt7L+UNSVyeHIzp00cpG+dKlHSnaq6WY29hZSDedMD6zwECZJi0YyUiYq
pHOe7sA2TilcteHtqaFZEFifMhH3Ve59maqxQZSIQVcTGh5rpy/6r9q1CMMBUqy7dHLxkRYp79DR
MlZmhRz2QgaonHp4QYM71ON018H36r6UFvKYsEYqwFMEOFMm8j3+xgtrcZH45T4BvGInkYcdjarH
wRyNdd/xp2oyQjJ5kS69vY98UhiFVdu6G7rbvBovYPoXuYF+KHi1J7B/Y16lt8D2i0Pfc2TWdKmD
01mDJcp9eb4dQ0r4OrEQc9O1xhko0GOkZ3vnoO3AdFueBaqIYLQlLn0h+n2D2D5YWhZ7UyGSsigr
LGFVj6tgFoX96Fe3UzLcKYgAQxvEA9bNGei/PNtAn5OuhKB7kZr1SjaWgKJGnAsebODHcdtxCBxC
Z5CXo9ZxOXiXNNtraLPiOSE1YFqHoc9rXDgqQ6uMNisejEcpu9Boz01R4hyqk0jmmMQ5+nsIOyTi
FgLVMBUm3ISmbZ/3DJzQFbgj+Toh+ZVOlcO0l44rWJPseJ7czaDQRIP0I0OMkSmNu8RrLvjsYwdo
sSrWXWy5ejN6JSx2ekEvx7SHis1KYENjxIGb3dleK898yL1Yk5kVXng9faEu/4Lte49Q6THqO3dj
Bd8lVIwH5O6k21EozAb87iOQNg9RWtg/cq2idpyi1uueUmnOu57egGBzJjRZccCMMVyE9KYjBnOT
bEUa2NXhgXA22yjO1ecRdnNhjmNipUB9o/RojXMdGah0uJCHJNA7v/M1c2E184xgF4rTUXEuu2Xb
6e7MTJIzOyjPazef414nDSvSc1fd2gpzgObDudGVZ5Mz7+y5r8NZVNDPVeU1cjuyEND5JFF8+KJG
0DjdVeaEndPoJnN4rnr4vuhxfCjR4Fg7xrw3K8JwTmuAgWNI9R2tgYFn5arkQ8ZGt94BhLFq7Gok
BbxY8y6GOxs2n3bEXoGPgIiFAaQ0w7r2LlSFyzvzQc0BZ36Nr0m7Veo6+WcQr+yzdpJF838NFf4H
AgaQGiySnN9BBlslKsAF+R/XWV6K7vEViPjPv/8BDTreJwrQGCAe6nLYngE6/gEN4idIHlxYGf7C
PlrchP+BGdifYLoLJ1zgf0sXZmmI/AMatD9BYA6bGtBTgBGiuP4IaACpFZDrn0ADuD+8gNqIfYW2
dVHSvka2MTUrkdb5fIt2wGdnsnZtVl8WrflUASTDdm4DeAOZlNp7q0z8WFXi2Zmm6yQQd73tnsMM
MQ8LZZ0N5Dyfs6tkHlYpcj10rdduld+hS++FshmLlZcUG8QQj/EANnmoRLqFXcP11JaXVNd3MvC2
vpwe4H+zr4PkZsqLmnEPhR2dbUxRVzEqxDNicGtWFE3F3I7e2IV5zYmMkRW9GYCzM8AFJutw7DHh
PNB39tlo+VukZNwIn9wAbj0kvGd1kG9kX21Qwm3akd9zXnytBYDL0RYJy6wkD3kpnltk+7CmxxG7
007PnLoFsz73JTMSa6eHqgsHMT0AWMLfjOU9sVEXtAVvonTKv6bmeA2xjmSt6Q6hq+xID0OBOlPc
BUgyxOdCP4N/Va6ZgSHfXRFFNvCIXGnu3ylzTEOYjjsxyawVUgiRhIiPAvnTZtrR1zC2nhmZrR2d
ku+WFldoWNUM1S3OdhTPdhwmHnOrl2EgjBUMdfCdW5hAliX6OjCEH0A145eW37lMSg6pq7zD30J6
FvibyfPxscJGk0jhfpEyhGM8yimIluIEAuYwKKSEa6OEqgpfnRJZhUPGccICoZ+NqZUh7wBvAnDC
XZHOn7WdxJNBIEAx9lUBnKCe5RXaek+uaAoWjI5EFW26wFrbK7P3bgzaXxD3xtHTs2oC8Nby+9os
zVCp+jmFnQyjwarAuZQlAX+eeZtGUFjAt9PPUW9VxRBaVQNhgyroZiymzxQL21SMD24Py0uYP1Q+
oTAXIt/7TIHQMl+nDvSialJNVCmCqmCiG4fUCWtkFURuQmK3kFfSJBtzMD4PlbwrTXfr+uKuMrpL
bODnk1VfmSLIgSXzu2Seri1apREh83VewTYvFTYqj64KqwkUJ7SuIb3PBuDilvtlCNBzs5IEGZO4
Tuacwa1yRgJp3USyaJ9LE28YB0eSlZcDzqvBhBO7nW0SvPlets9DUG7KAOkuBT83UU7CjDS4HB04
DQdDi/I7iUkwAE9ru/Xgy7UnzbOs00PY98nBLqhCTHZxT4puja+HzWT6bplqPVgEVXG1MWCBBSbQ
fdIYDxrWmIG2ziCAAOgHfBHeijYj2HKldp5oYz511N2CU/7y1bQb3NQG+Q7L151f+dsGRPLQ0eaZ
Q7Ovk+HegHmznwbIKGbt7Cqj3FC7uVLleG1IJFYWHMAURgVxsq8Zaa4Ma3wQOvg+1OSgpb1DJ35f
TPNDIbxt6U4PuubPY2PttYuK+KdF/Ucf5ee+yYmYEGvasjYCtoWPAXaENzptQMG5m+pxvq2D0ojQ
D/lSmFWDAM8iAnvzSY/1WeF7qzmpz1DZfin4EAn9Qbuwv74FHBtgIWWCE/smfINTiRTLtjXwLXgT
22lCWFO6GzmQOLWqM2hkrouGP3Az3TdTshOtfWml+feu/pHu9aEWwv+uP/Bvf+s/cL9f2uP/vusH
N+ClNfD87Q9Urc+pgDruVQtw+esfGz39BPwfpDeME8hdQJr450bvfkJLdhlBSHh42bT/tdG7n0B0
hnhjYfYZ4J6hcfiPjd76BGkOCOSgQVuQeMBn6AM9QPuF5vnTRg8WHQjb+EA0KSFXQOfx9UY/9nXj
crj8oH5o1cwQm4CBlPAqODdROzqM1o2678Y+Ldnspr7LgnbuQfaXKTQF3djpYlWAmTJHjuoRLddp
81Zl/lBEyYQY7VDwti3icdZ+GneDawJiDTrIUF2rksG2QYHVR9YAd89oVPAnRugTopYvXGOsk4iq
yfhumBBY40/BhY37AR5LDFYb1R1xFZZjMCrSOYShse+wBCYSO9/qDDfO0aS5oxCLfW7TrDxrsfuZ
QLAD91rrzMPtuWWbwXh95NsE0cs6ToAq4h9Sy9yY+WAVqLepsQsmpL+fd5SDyMAt1e7BcrAJYGCA
zqnft/scLP5rg1PzHHTPKvI8Ex9rQ19yoWEPeZFPdiXDvhiapcIY+AtUIdddaVgxvn35JUnTdl9x
QQikAJMqw7zUgI2NeQJCLyS4xozY2GiA+nXfVVbzZF85eO6RLAk1IgrjjzyyNXbWWA6K2hvY+xjJ
WQkTF8BurpHEKMUqAJ5emy0mxDR/0Dh2AlrrfHqwMyTDYONHQAXCDqr0nBTKeyAtDzTrUQg8idLw
n4jTzFMIjx+571x4HUdJm/ubNCkCCsiRZxK6giS79Yntot7369GPBqMsL3jAuwtlwYOTWcGA3cHP
EoyyLMBewwrYjZx5ZZM8WJCAT2jA5NadhdivbVkALmIm2Nwb7vkAgvHwe3hHlHUP23Hu5LdDBeE2
DiVBc1tAefS1BpEX0Gsi/IBJzufPPGjNlHHU6ST2AT4ulzYMyaqyLmG9BL7PcR5ybkaigWtSVHuV
j0LWaa1k73m9VbFZiNaPg8QzsaVME8wA2jx3WVMUOMvkXtZdD7ODryb93mI2bKy3MB8SxbaZZP+1
Kri+8EGv/5qPRncxeh5EK9DsmWezrpZWi+sl16CDoDIbYOZlssHxUeDB0svmO4v0Gr7hnYeaDAkp
/LyriXGrOh+0ErRG9IMCPO2F86hahLnXfDLDOVDZNUEe4sz6fAqe8mIgnwOsADaDJGu8tERiHvvR
cDok/1hDFsGMvtIrD3+M3p5fNhH3i8GMAH2BAmokhT3vxtQz71zpex0rB9XdBFby/5k7k+W4kWVp
PxGuYR62NXKUVKRIqXsDEyU1EkgMiTEBPP3/JauO/U3qmmRnd3sjE8UuoIDMyAgPdw/6+R0J/rzr
ljoCFqgEfTwLn4Jixxge1W2zFvD+E03zmRYVtN0fNgO05TZJrPWTlEn9JZ9L9zvNg+4nDgOts+dw
4sEt8tTXWn+t0Ip/LbENe/C08JYj6B8e+P0slD4izontjeuk8UM6OR5ld+QAQDjBnFXG1CNEWVrG
pFAFMB3NJSetTzpcfNLibLW3EX6wnTeqLxYzkL+LHneVzWjnHXIsx1bRplG1tauCaTqKdKLDOMCj
uhlgimPK3db+D62k/9fAbCGxdxfGGrCedRRsfZK23VxWqY8f+7A8dYUDjF7EUqzIQbn8IV5GVdMm
ceqXcqmcl0x6iwSxnu1pP/vjKLZDWsf9XnW6jm+DNHGeu7EF86r7MM/5lol4BrWAgQA2mgU7S9Th
XdSMMxvNNb2uAk7jd84Jq94FTasAIW1X3VrJ2nRbNgGaXTS4pSDhc+YvPcoZvUmC3GYQ6cK0Gppe
c97cFY2AopTM3myISgWzSovVHqoPVdbV3+loF+5m0Xo8zQlmIFu59uGDG7U2k6ulxzSpdXWKHZoM
ToN1WOGJjcm6Brscbz95E/E0GPOn0sLairwR3qa2V4ep5apolm2ikoCYnpkyLfX6CRpHqABkiFHP
+LyU0VEYFuhV7WXxo1XKLqH0w2v2YMW2/YGFRacvpIJRpzZPQ5C2Ho+OLUJk55+lntxy22ZVUDyu
zHctb7qFdvYTQm5+XXBgJdvIArrZA50N8W2WBMyO0spJrP3Iof13ojG0A3bJGUAsI2CfgzVa7gc7
lOtD0/BOd4klRlxho3B+Geu6/BKOfjNeNU0a3aa+Q7ekzvvx+yBy/XHC16K9DeqIemxKPgp7rKd9
x+g3IM1eZnKX0gz6g4jEnNtvz3Wwgxj+EHpy9KDvzZP8WgdE8rwBWoKrW1mZuObcphMAirl3izrY
YahS3y4FPNrXTOi/ygd/SwT7P5jt/R7Y2X6rv/14k9+Z3z/nd1YAXwvyN6AMBmkmk+JNnJEc69Uq
4oLdxN7/gPIAz5gB5QbvAXH5T0rn/A+yQ2PyjNUO//Bf8T18w2z8/y8eogd0Z58NABbEgDx4JG8T
ulitttVEOnsk81zX5aUXgiEau6mvp3Z4qrBDQs8TtbOW1qaENazqT0UGrDDsyiJTvT5McOqxghrc
qSj6bbXSgfKv/Yzx1fYRoz+v+FYOEjuc45rrQTUfE/yzMvfKs9k9/bXucoq1e+oRGddbpuFapXsK
XdhTj/bi+FwmkNai1se0Hv3+kHaj2zHDTScxTRnaRA5/yyagE/Cj821RhidtcfALp/PKHa5YSdc9
xovl4jE5t2PblDun7pl9wbCUpPfpFqYcFQXsrjVeacFaGIx26R88n149Mv71mJl4COETTjD4GOy5
6L1VQ0WzRNV+nH1xwqzWyUat/WTazmTuKKNl3WYGfAEGbjHLDNbZ3+aQI+r5IJUa8+cpD3XjbnSQ
xzySoeLMqsC43bRu9hkvp1iuiRqZmY/mrQFa3ngY46Tbyjj1eNhhJQl2R1i+bQR7oay0p7ZZFjGS
ZVNmY8sAy0LokvvK0IBxX5mlXQFfJSs84AdCOZLsm2pOlWz2cO3t6OTpKoOmIYGcox9dI53myec5
cnfkIOYDw66xufQssglUYQmHkl/HIyIb3CurBwV8tDxJDN5FbTrYDp2tlVl8RwlBzg8O1DOBqu6z
GunXj46KZ9SHFV8e8sXCH9Mo2rZpPPH5bZtb03QHu7vmIcgBReJ05xdNwdVaDPb42q1i6gGwWtvO
vnUs59yxaOSPtrl/rE1yvrYo3KB9+VeJ978U/uzxf+8sXjkSV8haRniBrvs9+72Txu+00N0zeM2c
RdfgBOmqb+xCT2GwawXEXlKEbJWLvm44YFnk1gAzsLhyqjQI5dXvb+dthIceBi8d9R6OPjGkXoYI
vd3oeSAGF35x+tTbUNK67VzY2SzwH9N4xYP4z+ZRTVpUSpws8K9wuptz5hn8yQbReasIMTdC9DMa
bT9EmPKLBega67zAey16ihrZBNUHCsl6Ko4dZUjon6CcczrDhWE9wndy5do2pI7tBJlsR8YKpncA
MTN/TMyE0fCBRhUMzkfS0sWzPlY4bsUvjTdQgt7PTerJ+xiuWXj6/dM0VO03+zlEBIUJGMoWYjHc
u7dPE9UxsSlQyxN6kEIEm3BaPR6jP+oGlYjwMHaebhIL9yQynd9fGp35+4vjPM5Zbbx2MRWh6H97
8Yq5QKNYvewprMJxST+PUyWjFll92PIOkWWZi0cwdFngftNVhbu1rX5K2vt6pRD2PigoIOwIAcmB
nTpNjiCNHHvGxrAuMtzxhl0ncDNLPjZj5dK+ZbCFCSd6EkwOJouCHAvLyVkjonDDnKDkr7SSxawe
VJ0U7GIfqlUNCyUYLUYYeZwAbLJeFWnYHha3CczG7fuS21zmJeKTQe9G4s4ykdJm+6qPza608tzE
pNSaQ14+boyY3267aZZDv82jWHTRVrWj2dsgIAv/Fp8/ZWpD89E2wzD5XrPfm8AyK1Hxw5jmqPl6
c22+M21n9j29wZaL+w1EA/E9zWmhLbe9N6NB2DSYZ7YvBNGaJwyXl0i9R14nXAXRyg2dnaNyW3AA
Mpiy8CT04DhS+fWSaWxgTgUD73glNSY9U3pSeOeE1rfmHCBxPW95eXM70Ob+ixEsJR/t0el2gy+2
jIfCucPmt5HyqkgxlCKNXy12AwF2nQZ+VavS3HXsY7fMWiuyyXr0p8FENXiE5j5bK9fWI4iMOUeb
IMpEgfAF/axzWEptU03C/Cip52s7HaHpcZx77UtYDBav6fJRmeHVw2s8R9R5yJr5oarsXu/bTPbY
aAW0wgf389i05uXmOEkV5Zdh0nHM1KFIO0V6I0Vt1pkeMAAab5l61BNj6tTNeKS/3xvBL0GXuRdG
5QlbHXdHBBdvt4YIUxu+Nf1VZrDmq9ym65q09fYS86y2M2SvEG8kFo2Gv8QfTQ00mu0vv+Llec9M
KmSyg3ViMIo5rL3Gxcz0OOio049Tl9oVDihlJ1lViXDNLlO0R8NjUDGXpd1Q6XTQJQtnDug8bDBM
UU3wODSBOzAmbC767EHPRTCHd220LraDjN9VoAO33vkAdb0+kPc4P2dc4PwXhCtmfTfn1e5Mi8l7
irgwMTvwocfTZobwyDrokJ/21ieF2Z+tQmrDqRkE1cbraefM7sI3tjJV0OFhQI+t262llpr3wfFI
WrXpcI9Nh22GK4htH+pCjC5t+THu+u92YGk2roMjDWes56yjsnZWObR9eBNIP0uTPSS4tZ6PlOe1
Fx6kk5pNHSjaTH+E1d8nrjYiLzQ0xD8jLaPIfvumVeUDnSWBfAQ98elQVem0kAW6NYuT2Wbn1DD1
/arAiwpXG4D92AGSCW69xdOm/mxaO/f/IM96f7rFqDQ41GjfYoXu/prorTmEonzJu6cA6RNffp0A
8+19id9un9wPagrUA8E3bojXg93P+ntSJpFajjM4gbC+L/aApOseevLohUf6chPzzeq0nDhdsHce
oJ+1XVr40T103NC/7rKC5PoPLmnvjmgjFUFIF8Vm6hCy6fe7aA60NSq3dR8dRuJm1jaf5jXL6f2R
25JbM8M1aL1rF5xRq2O3IBZxP/9+I7/LVrgD9rFjEHDbNpvZ/Pu/tHxr1zmBXlvalE0to+CLtmea
SwcrcSqWvIw8OTEzjXKed+3Evnm7UVR5y5+cRX+9j8SYRHADKOYxpn23yiAO+VXYturxHBvdgGFq
NMzGiGP/MKT2zGsBqEvMhmDXk44MojJ57+8fx7t0g2LRTFRj7kHA3TA64t1tMIhz6ETo9byQ3gIk
ZzZjYnnjZkakBM0lHIqql7fwXqMo+0Pp8ssT4MJkOpGPy7B5Cu/yxhVvJtnIVT0KKw+p/ggWEcfJ
lNK1pTo7Bx+vHsE0rz2akstzmjIEovnDEyB15pX/K+VC5o6KmV2FMwg2JGTVb5eELuOGuUWJemwY
FET4884bTADjhfFVOQyE82Msm47tdkliqmqp9XQnmpQJgzjJBZSjB0cKE7KlZZMb4qHMkSeGwBwI
vkLOyHc6f7BHIimoUEszCGWrxRx08Ua0TB2cP+eWhcPaRxrbQ2PtbSwLE/c69oUPUcytJ5No6NQP
25fAik3i0EVLY3W70vWzvHvAuNGsYmV3uGDdUCGVU75RVhqH9qEQtsut5OdyDOS3MolQqLU5qc7h
HwzGbV/AdE2S0ye6Lfq7iVmPeXqUjm0ODcfNIaPT5cbJPTm4U782T3gUdZwxTr36nPHnE5DBRPAB
4dC3cuDfmCdWcbM+04MGfbuupkw82E5qpc4XKwhKyfTmBv3TfVpiM9JthyLjOx4Cb6CmuetUtXZM
eWDMj53jhpSmUwLTQKoJC8K4nlFyxuWI2BwWcWipJ55Lw0m75uZlH6gnJbewIqDgFppzzqI7xida
m3wdIrEAodYwJw6rOxg4QTe+Oa/UtEIbp45bfW6Mpg0U5esw7gQfFsyL4Ffcc6lqsbv4zcv/4LCt
WSg1Zy7FJDmbecCpt2R8dBSHOTliJRxSqgnRG0ACFmT+XF1x0JvMqtakC+Si2KXxh3teUX0dmkRr
mEPGf55KxQlv750gJYTuSQjMWe3MFiO8t/4s3K47rPSBIJZ5Vb1kgdzUlc+w0a8zfLUlux3HJh9G
mAhFlEJOGRvyEZsWOU5T/VQP+p82jV6zd2dYeEZW0TSF3sSFTBlJlNXTQDFlZYy9vA89fAz6bXTe
GiugDPFpWKWnBnuTAivG1h0Dfrs8lJusX1p72uWMNhb/VNQD7rRBwuQl/ckvh3WObjqjVGkPRY2t
anZVxXXZ9OgCppzY8WzBN5vaG6vgWHI2OHgXJNnwmT17PKR9la23WIlLpERVuswQd9gxa7O2O2Dx
NIFjXoa5SV9dv12Z+ZlSyqIeOO8nOxoGnqdp1ATTrpi8xoxeKircOHYLs5e5EFNuTaFwqW4u79sJ
hUmPmCZidgZydfMpl1MZkNZE7iRaLB7JOYX+feD+JXoas17EvpymNk6J70u1FnM87deNeDifHyAG
pHYe32g+BXqeOL38UJtKBC2AoI5soom9/ft7+OXwwN+IY8PIRwH7MJ54GzjbnLbL1DEa1nbHcgbO
bkJ5vzDmY322ao9a51AnouRY+/1lX7/bm4DNxeCrMd3ZeFOjKn573QKfqiBPhu5B5GliRqVWCTOr
gTxcjBv32kdT0987reiZAufAh4yaPXtRLsFtItNhXZ8YXNsh22EiMW97X7VlFCvGukN0TyBWBx7v
WqyFQ9ZHVEuHYms5GFw8wAtG4r9pC1sU+ugqRKvOIRORGil/KPWcErIK4KW3K73Ugzn8++/9anr9
7+/NDC1G4BhyHUYO0PXeHVRO2GqdheX4kNQrPd5vxex35Hl514+8b69xuCgdST0SEOp8cQ12ierT
6XaQoN3484AFFj8DxTGVqmP3vCimctv8QqNmHRU7e0mR1lEDjwZ0KM4fjC9vUXQ3w+jMvt4nVgfA
SvfbZn/dMkcAJcJeMPcB2WyYJtA0D9XUY1ZzS9PQnEaOZ8nc/9lGVjgHt86acye4wc2i2/U5EIu+
mRWzUsq9bcnOj2l2cAqlW2yYnJmOdZtCuspPzCMBuLuiwk8m6xBx+tK/aftkhP+HIIUTD0XgvCzm
LashXV+/+5A79oG9W4V/GinwPpGlADRjuclgbGMP/x52Lfo5T5jCmJw8P58m9ZWKXs6nVXj4cG1M
zkL0xmIA1s9hdn2DIv9+LbzfeiChZoIUtahJo39JH5uWWIswMT4BMJfrc3De6zT6I5aAK8qJK5LA
ExP+6+viEUfXy8zZCez3YF+gdJhrpHAn27e4rq96g+NqtzHxsZ8R5R0Y7+jws99f99Wl+c3aNzA3
1kdMnzRNjvd5eynyeu70up4mnJGhN7gYgnkYAJ/TVQKUcJubpsJR1tovVOMqQKZBzYZsuhBL1VPi
+kXUXTdibh0zCZw86CsQQ0xP8Q9GB+/sGEinmTYBmG1TayC7J0y/jU/JbFdj7nviNGOfTZVI99Es
BL8L+/hvcgCsAnduUaXdUzH1YDbbOlvm4jv130iueylFUqWTVdGuHMqi3nmeshA9dVAFeNC/f7bv
oA1ulzoI9yWeLhYNILlvb7dv7SKe6yr4FNBYJ5CEOcomCNyo9/ibej04ct0mtNjd0aVfb2PKwMki
XS+lLvn9zfyysKETx4xFRqrMf9F7cNukCdjdp9OpDsecvWSPeP90Wy/oocbs+njlgKNTn6/Pv7+u
8+tTMDMe2FRRwNb6pexPcMWgOPSJNFFrDdd1Nxn4ta7nNmWG2BAY+BBGxjjFJvcUjTxdcq6s98yB
MaDwIR3Q8WIS68DJV277gshVCl7NCEwwGyDUnVDn5x+cTNCpRpdRNSQOfoOeJP/n918qMCfCm13D
HBkOSt4tkzoMcPD21SJSFius5ul0QWQxyEnCj6PTLgxrzaM1VOoKzc2KvKDGHV1mV3nt9hCkQ/g6
fKms1y3fZuhc9JGbibqlbFjHwFUPq/Kj1NqCyoaehUSgp3RFlDsnrjy0eP6gDYgqZNPjNayRUCIN
HVA/DU+TB/XF2p+TBVcz+JQk28efnawXUOf1D4rh/i+BfQFcnjXqi2yGQWOr0juGOHcH0Gvr0J7q
fSmFGyfQTbHXflybofSHl8vrWBdoxnBoRkblgsFh5eBRvvgORqRoLUun7A74/prXAcJWsZovWHI5
C47A3UiTqImpnRRnyp0xS+E3WzzKFn2kzourdYDmGPu1dZ1VtkKhEsmZbHgbTU4OJeX37/GX04Z2
LI5HALvMNP51bYaByFY/ksNpqj2zQ9cG5PUFbWzCPgUKNs8wcsp0uO5zGfwx+P56ebMpcA9gOhfn
efwu7yDXynGomNTpAmX6bm1zvsgxDrl+/tri8gPJHI1tmRW89D98/XeWQQRUHO+Z/8LQY8xIcCR5
dwNi8IvCWdvpUxZmpqoqSvI3MFIvQ7m1RTa0GhnsSJd3vG2BHHiB7uqzRvYWCliKikttZrna4IYj
AZkfog80MH597glc0vmlSVhLaR90doRQP5vGYmMFr1e9rKzKL02Po2O2TxVcLdFUw59I7GEswt3g
LBEiXWpUoka+KfNaVH8az/RLoGLQHL7lACamTY8By9s9PZehdHuat58uIYpyxOeVX5rVHuVq+4KS
lhgWhrXHallCDHhPGpXfnwoAY9nz7/DiY33LeqBlBIMUJ5l3BUDqzGWQIab7jBmXlQUbYhnX0HIs
CdVJzHr8/T5456oNkwQv0pDBo77pkjHF7d3Jqq0gzJp0zD4LP809b4s/JAUbPD3QK1LGRiTTN+1H
VboZ+iFtaUIT68p5K20wig75Lg2bP23OX5gOdB6No5EZn8IL+eXI6udyQDqNL0GWZCaSLKjmOO4l
PTTS33OCpmkSzSdljTyTamboDTDx6znDsebL+0As2py8YBQ8xnANqK773DJv7xwoMbWu1ucIKUuh
jmvEu3hodUr7eduXlWm3nhPQltyZXdiHC9nopa+Ve71Z5mFVsSRKJyHz2Ih+Wmi/V0xlMVYFdhrd
tUk92Ms2syJ0sj1uImztNspH6lfGiTK19sp4a/HhqktMPuv4lcPtMQ/KFJvzGbz7/et+nwuw6Wkq
05CHRcnYC/vd8hoHJ7cT+gSPl8qy6qJhOjS5PaUHStMFe69Asb3/lBCBB79Z2Jh6EubIsDHuIvLA
h3kXcGzGT7DaJ1SeGAsgxIuKDMnzNmUuR0sfZqD0aYFKc+ZObFedzGm2h5Qjmo/uuRESetRa7lUe
4cXz4owgDSCrWQzqc+nrXFqWE+4B8FCrCA2u2NH9Y9tuhYA4d89MAo1KtIqEgK8KeG86sbUuxwi+
DHBN+QHO8iDosVE0LdgbnNssZcZoyGTjT2oiECVCMuF0M5pG58sF2GpKVbcWEqhkdaajAhNiIiHO
K4G6bxyoExWKfrd3v9EhL5tmvwSMk3hGaRxwGEe+NfZyj58gbJvb1k1XYR/XkVrog2ZouFFNlEKh
f6qxS2+KIwOQ6/TeMScE5UGQWLrbyXRSyfJh6Xq6qqRN+cr6Ac5cM3m1THTsl2u7Z4/MUIrT3JJ7
NG4G7Qn6Pp6tL8sC/mXUoR3Ugk1DQmKhx4FNS9+tSbqlPEgAHDc65nFQEuz1Eg8rCdk6LGW2z6e+
tx5jPRCnqmI0R1ZqYyXwHbxIFMesTHWLvYXEP1PuOkjJc7xZz53kPARK5CLBjJ/+1rUWUtjdNPdR
m20HbxEMHyClF4V3XYG7jd3nDPyF6eR2m1D0ntamMB4AdtFEdg9fBfeNb6OYtf2CzbYbX4+qc5xs
K+e0hJGp3NgcdJf28/AaJPJYjLyQTqbjIu+mWBn87wy7XnryybmhbfFKiTxDmwJBT2tjEqFBKoNk
TSMHVU9eowN8tQCWuunHuROYFTXLU0Sh5hANF2D7bqe9ZqIPU8RW8ad0m3Lx7R7jJIfogGEddDUq
SQqPt+cYW7uGqa6C66kRORMZSpUwrfuzE6URjd2qFumVUUIGIZqtpi6TTlHfu2l0BdF8bHezM+fy
thmIgjsFvnen9QD11B+d7HNZjlDGEr/K9L0bVX2PT4Mf4uZDo5zNTLqRyZu4nZsSanCZDL29Gzv+
TcCvl1bzsZBQzm4sBWx7HAF08h267ulb2sulOHhBrqt96TrdA+VS3uxb4M5yy+xGElPVhK6+DpU9
l4fGw7UE+5osGrb5MEfYgDmDnJ3bBDHDBysiddjYQcZ6Q1ytdzrOgnVTi1jtAOya5CYLpj6Gb1ZH
dxQXdbLXwCYxX1ZG+IyMzv3Y+ZPe0ntw/8YTHxOAOehxERqjAh+MZNwxh9x5nrHjMb7d30Ih2mfm
uEhMJ7D4gibr50O/cTM7rSbwakFn/a7luHLj3Rz4K3OSCq+revsODM76kUyZd6RBV+2WVKx7pVis
UdDHV3xXB+yGIhu1ytp8DgFfNn3ChKURDu7dsKZMrodFuzzZpY8fWev7zXZyyv7jlLe4GXuqu89k
th7kMgQPQ2x5xzSxm31TKNOKC4L6lmSqPtq+WHbOqkoDQUX3sPKyK0VH/rOtguCvxY3FU9oP3WnB
f/kuAz+/LvtukJux7f1dkzcOwJ1e9+FcoMhLmFZ9bXvDeNsU+fyxcXtnv2okIrLASsmVE/b30LCW
HyrW8rGFFvSp8u3hBpRdfNCRzWwxqyvafVl16629oL8ANi5vnCwNPuGDsjDnAzrCRmZlfIvxgv9U
BmP3xKC54ghvw9pOWFZdBd2IY8Fch9XWsSoce+DW+Vf+FNaPatB1swV3poGxTNa3zIUinTSMPAod
d3h0JIoBjWHnUUeNe+/ifIXif1p/yi5tXrIwB8NbUmsHZb3b9GvqvDi0AK6iZsExKw+Wj6trDfdh
1qujQ2vtWugCMxf0gbdo62PcpbvG/wTVJp73EHVqruKg1wMfuFXKXzZFHHfRIS5l+k8s52dGLo8v
DsfbsVoKRipREG76ITBGVtL+7BOA99Ys44/odqIrb80b8PWeL5BVYfA5pu4kxdZYA+6auKm/jdhs
YcHSFs0dSzPfTonS7BO33rbgs2yZWDp3GUDUtzn3rZvW7eJtSv14HRBOTk2TY0AC1/QZLGpFrTAV
30QtMfXRjEH/1Aa63qYqdUh+6GVstJ68YVsxO+mFgFp5G5c/ig0Hj9zCYHG9zeJa7dfFisZDsKri
Wo5qJGaIVZ7osQ0nzWGzQe9SH0cooEhGvfox1HnrIl5qHCm3Vj6JMes3s5qnQ5lV/V9ONNQfBP1B
DGSrKdqlU2Tnmwxf4D3wxrMuaGjNY/NF0JC6hpL5nZFsz2FZzZDX5HywRlzi18RtDzKMlHXtDK1M
7hI/ReCo0tLb0q5RH8goRHIoqY2mXdu6HMl4Lg1iE6eK8Fr7kD5dp7C/dZY1b3USQCX2lfWXBYsS
/W+X+/ir2Xn5I0Q9dVUIy79t1qX9O0EldCOLYWJz+fN95nv6ZkSJiTFRGFQ7KuD2L83ZcessQfhE
n6U9VWlr+7tayOGAhUj4jI6z6nZpanXYGAQRdFOSwJ+w0MUCcqoGKnIXku1eBH1+387eCPiVooBF
VRjVmyTCjTz+6le45qOFQshQ84RvYKq5mD7o4VqsYf/ADFlDoC9EfpiCxH7IJNQSpNVVyhdqiCWw
AB5I260TFkHNz8ZbCD9J7t3Bh8CChAdv32i4wvvYG6vPAP3BZp7X+FvqNdmTxPcaMTek1xWHBl89
OkkRHIoZn5BNnnblMUNw+7dP9n8VWYt48Xuvv/axrwQ50WI7hivinjmtU7YmtpAHOlQtc7zzegcY
T3vBl+muyFX+I1bImso5jk8dY3ygTvvZFe6487ZEDbMHp81uq3VSt22+fODGvxd9WH1n1FANwkGb
q0EYcee03rDv4jXn/wpUciP9IfmQR7O/N/5WB6/ViFcCnSvE9FZw56sZoy5UtWBw/u0s5whVCUGo
Gm1smyz27i7vVPl19V0BeS1o+k0lh+RKIdv7jClxScdFyvyDhZMKkrO+eai7ebpC77Be20SzIwNp
0yufa6OTYOLfg4gnVMBNnVgl3lcyr48yi0Xx0yIFX5/bPg1pRKx5TEUpV8dgC/naGqAtlCGFE6Iw
j2IkhyJHFsmIijwbP7ZCQnm5VKCqnSiIL/DEpRbqdT0o72GMe9PjkQQUmDHnEi0epKDWEVhs1no/
0L5CuDaXmV7z5wiVDXlsAYmZXwnO2DfJlSmVolccHpvtbsTZTY2VxKxuoAf5POdD1n5Jg6Sap825
W5es9RR7pP1xW1wndVD739mbBm+crYFe9ravoGXs8I2a1nt4Ill31aWWpUCxM4UrHbsurD8U1ThM
4wbNyFDsR4juYm/1ndch765NCy6tl/inDWcgvYFz6VS3ri9J8RDX2PrQRr6qT75u0+LrEGTNgMYP
2C1/oBudOs5WKVm69i3V7hyERzCprM03I5wI2DoaBuiyT0Mkb3fzGIl6sy4phN5DqgsOLuSQWdAD
r820H8pzscuEv1rsRodMZwdbjX9OXjsmeCOphbHjfV4NP2HMyHHYDJhpBT/+06xyFV4mngeadzPR
aF82cdSoYypTbFK3gy/X8Jsu8zTdMWwdtXbbOrL+dKGVVitC2IbXkdXr87lCTtTaxtQggscYicnp
/6HZbzj/9qJNuTAHlQHVpMobqCDn1Di3LQMUXlhBldR+SiA1UeB0aTVdeFRJ6pdhuE89Dr/uA7kU
S1hTaFHTO2Vp0HRvdNeqQC1n9Ut2pBOguGY+eZTrmHsDDmDEQ9KOHxsN1TM2UJeeYSMvDEABVWCd
m2qeDhN4QIVRBH+BFWx+RsfVsJYu7OVGu4ZUJ2xtuoI24xTm07mOUHNtmNmG5zH/B1Fs8xpE4Joq
SIXRtX2GZSNRmTWJasHlKZ7vRjKMqz/UZ+i/p6Tjw8/l+TBhFlPtOyZ616UJPvHsXItoCibruvQn
Lwcli3g0zZHqe+ncj6jcOpyZkzDqilvqYiTjWNjRqVA3awaHHLcEfMMU3kMQKdmnZ9I1ZltuD7VE
zPErS7WJFJsR0NDcagr4x5tCHmfBZ4Nj0LgOlD3pwJ2u/MA8nqbFyR3uvtDZeJ3lcEuexx6PKixA
7JgHIs9qj8GtBLBK5lIdDHuGzUnnJwzErAHWTuM6iFg9YbE+Qz0FVmmTbBDxNcU6vXIM0VBUQs/X
KwDN0Wm6cYEpen5Wre/OeHp1kTW5tM9A23ljZ5705Lqr8H9aDd4EYlN75ET2vmiHhReTYOdmlk/N
yCRcKhqFnpM3gvJKbILza7r0ADPcj+m8VynWJsFuEol5oSkJSxncFdJXKMKqnM5Vs4m8ikdQhEio
xY7KwvQMw1k4c3GsNCwkch+80BayQdrH3ApDnEqesVPHC/+37i0YziglzNJrF9CJl+Xc6RxXdGrN
1mbVZpUBplr/iZah6S8PNHNsvI0KKof7OQvmeKTBy6xN3CiXwXxtp/BN2ydsp4kaZcaVwVabkv7L
/DzTP+hfGvw66CM3SU74L8PKaB56l8Gg3IWm79xv02A1OJWAnV8cW68LrSdcQRz7sw0FRRGdE1FU
hxGByfQ3VVv+jWkZWaC3RZc48sEW5QhnZvY69mHftYX/LNasKO9yLGKCQ0c9Fp7OsWQIO9Nnbl5P
mCHDa+abFaDJFZtpQDZ6siYbmOG86dopN898bH3TW5tKuFPutsJski/rloySeb40b3HANPDa9Fq8
o+RiSdYKXV4AETwx7vYgNCHgXZwHrrzv2LXB3zqisfS9EaTSLzIYTKHfubCyGdH9ihycKWlnFKhP
7YDTLmwx8wMjUL47PFRLk1bflEsrY9yUyzgv9mbxYQQxnPE1Hl0gy+L1L3BwzO2UFqj6caniBMvZ
qPYV9eAr/qvwpGpfzo+ok1JVLTZX8ZKyFigf569RXvNoHTx2eFLIVw25cX1tJ58xyvOJLRPmbLEN
MALgtDcGBtyNB6DCD3WKBx29tjojqJ1j9OWYX6ICmDWRi/ezDxpfV1sbtv58SqjX+f/rM049+RmP
1V0iw4gtYXC48y7rmjL4fA5lMGsK9sQFBS1jJr8+92cAxbRRreGjZmYNa6waevOLY6sBbFNUJ+3L
6CqzkcC9zC0682J2qproQo1YEGsTLzvUtPwwnUkCxAbgx/CLz8sE2Mz8Bipa8+XPXBoou+b4WTXl
OvGrdjEEvi4mt8K29BKIQ9ta2Adr4JgGGpODEWhf5ROWOAitk8W8rvN6GbCP4bUXudaERA/12Poc
TgtkzOt5qVHKbDOZAO0ao1FZhNG+DKqFcNLOBTqg6yn8f5yd13IdRxKmn6gj2pvb4+BBUpQgDW86
SI2mvff99PtlV3F2CEVQG3ulAAWc06YqK81vSokEtAYl50lKk9i3tZHJ3dScPg2E+LLJiPSV78sC
V/Pa73iMLZaZ6ByB7ctvS5gd/KBj88CMl0WvX7YPvGd/awRM3Jy6PpFw4y+xHM9ZNQioKYBlz6oR
ROT6CWLEgTViGIiwI2VwjBwB8Yvsoz/OOHcv5knEcevBma4ppAeIuLQ/w66/swYA7PXHOvKxSLgz
/YrFf0eXH3GEsxXQzZkfiyqdQZXMQBCA3yGuCuo7PBUOSoL5PRw5AdPs+MVwlQ70fbnmJJHV6puN
k7bnsi7b8c+hxBvF/uz0LuoBF8+ctwBXcmuTUYHJCJkn41Tg/L41cyRAcygaMvFmmgMT/eKXpI+f
/OPIMcrhOL+PJn9CAcrFVQHpyLdBwQP0AIKppTxA7CckA2j9jOMqLmaP16mn6urw4t99ZP4cOrhk
t3q4Nzd7HaQng2Ft097T5Gfo9NiAAOLS9jLm/bgjyq2Od6oqLKMus0FJeVlQeCVtAtRNaXpJnHQN
iosG9jKyE4plFAaRYf+Wj+FeRrdZ7WS9jNWGrtN5dOKXJDPWHWEIxoNN9wXVqaW7NrAZ5u3Swdjh
LnSmg+aJvP+sMgJn/AZk/1hex8AlSZqGpV1EM/K+Vz8YkBN9Mt1eom4KMJbEbPXdma3Q+vSBPmUq
Cze7WIKSfoBFnwsY0yPN5M+aqZcdmscpqA50Shiie5dWoQUGZNN4hL2RA4RjYj0gquSj8cFySQ8w
zuRGSxx86pNaggOEWDmoeo5SPrEqKVVBB9SufEY2+ysfrAdDxgA+IUUj4sBEUOvLJmhNaJH0I12T
0uVTUXTd4Lw2JH2wO+vckM8UaXH+LmmqPR/PRV5OtOhXQLV89GzGCTjfEUV/HlHtb0kPAn8kO2Kq
s9ogkZG7KH2DjnO9LxU8qSON1kP6ugdIFz7MhpMFCJPqyRdsLt6EpfhRHUkLF9YcabA6EedolsPb
8Oj/eJcxBMzT0NivZLq+QWZpwZpvbmH3X4vCEzCMTndpwvS8QGZb6fTQ9NvAQtJrpm9tGfQugJb5
xzHugX/ehVHMjOEuY55YvKSzg37XG1mZbJvVjtkHYWnKJtPPFYig7JQIAgcXssaj7F5zIZx4p2gI
/Mm8rD1AXhQ3j7ONVroA6Taakcs1wH6mbi657+TgJ/Sa0ZUHaNWjABmYFj/osJ+psbmncJkAo02u
SpdJG3CfwbrUZdYz/1AVadIA7+OkztORZ6YOeb2nITSqe6cmzm+dGsxtVgB/4jRD35qLW2NmPDId
sI1yEZAqN5+Bq9b0t6rNU9bBlNNj2O4wIZRcONwcibp65Odu8FIYK6qjTY2Y67GRI0eH7FzF9slM
J/4xn5cjd8iRwfIuav6cobvS3k3oki7WA4qXPJBQTALRgG8dqD9PyNET+a5TB5wmv6kHrZYcitQu
z0j9kz0Xkt8EPAIOALOSs/P725xsOdySfpCXb7or/SbEL6WU2lEJZ0c7E+k9mVTNUb3RxZsMHy3q
KCzoMDqpj9BNwmSLNj4tJ5Rs9VpX78EZQ3nppjdwyvdhIpceHENVnXLrgxwdBKnXomKVs1j/RPtA
XpGGHFAQygFtDV4aghkO3cQDqqA2RTe0cv/foYTpKGd/sc6yXOsVbWmGdRZGSaR4oC4lY6bXwvdp
6oi+5LFdaQH0NfLFVA1pn+5vaQysj0PGY8hHCnWkQMB0Zamrc8BXDQ16lAcpbd8hANwGp5Nnb25r
0QlD3xVuAKWdLFpTlaSC0OV5J3YjlZhmYc5WIH2UaFtaQu7eQ1gGhkF7A6jRPK3yMjZFnGzoYPNF
GrRYhYEgXHTRu+PMJxehMLnT1Mr+nEDK85lSrsm1HDmMzhbnaAEJeRHwT+OdxhiFWDRtVAuC+ots
HEaEBP/xyNhU0yZxQjqYZ4/uYJCcAo4b3g3F6NEbUiu5Mli2FEnH/H5ZbZlHqmRXH92Qy8ky3X49
qqEUAhRpmELiKqRkR1eDBeMfrRH7gN4yJpAkT2VRg7sQliqV6SduK8i6XEWKIp/mlt4o6U1sPFqK
h2ZXA/XPlEDZk+CtsHKOd3TL1FrXz85InZUvVu0WveNUrrlmB7h9U6BVTVx10Hrl1ar0KY7hhX5D
c4mSPyCQyetV7S4Tm1R+0meoxgubbTHXJHjFYOwDwIR0Kl6DqTT35dyZa2SR9Ug50+S9oBxUqs1M
YWDxeOrJOXvYbjfw1GaP8lQ8yUkYLIuksZZdyqBY9+c8Jz/2RWwJhvnI9TjIN8F/JZCK3vCtlOCt
IRDQuSS+q1IgVFFeP2rgVkcLoyvkrQf+IFiaYI0xgX0JaSf67tlXFGzLJpdHfZm5IWccgptydu22
2bAWdQACEi15iep/qQLIWAEOvEDSsDx6xJOzNKE+RKrBzrqC2dZR/v4AysYA4dh0yI8RrtN4lEc0
OIUblDXzvTLa6itwQykHdEdTl/TUYpLr659MsJ78in6zheL8sk2pEtVy0C1M+Mhb378BJwa+i4cG
K1m3XNokHwMbCPNq3lAsk0fKFO6AqhwLWYHOYCKOPLxaxSr6lWSx5IlIU2WOMQx3aqf0a7gMLxXh
u/lE2V5tH8oOBChWTavDKgN8KRwpYPQBm0KfjorQoIHUAxxQgkHWUaZYVz8d9n5+tNqKXOUGRLuf
oXSgyc6y1HEvWHASy+5WJMB4jJ1rStrT+61kOO2RoyXsV+Kf7qc0FHW8vrmfZavqUsnxF0kbGsVk
0MEqqGMh6OH+LcVprTK3xgsFNZ9W9HuaBxtIJD9BLHMQHJ0XaG0tWeahhlDY6KQT/70wRc8dJa6C
HpO+2gEuAwWmvxrCiGSyLDeU+Ntq9ndggEMLTzeahlx1aQUO+xJkHD/4Uvzz+NgkskiP5njYgBb+
5uyGxV2xiQWbvxyNQ9UW0KDa4thEQU7rn6K0cyXN6E1fkmPBOcsWrFBoJl9bjJb/dB2hjIN6WCRJ
hnUjOCD6pTu36+29LAWdmMyqwb6rTEoDw8kcj880gQ7RhVRpTY36FzHVgPoeMBEbc7BNqI97ROx4
9+ky3S/eGJA66loS6WG5IpUfWEeJP01WZSfXtLPcsfhMd1kSc7BZsgRCE4RlA06MwQjNUFjwIbq4
9Kw64ABH0yItDR9Z63A8MI0uMFPuW9XMjYvYHcG/gEbZ4GyaSHDXSCu9KYKkYsgQ0dNl97mQO3kw
YFQl9xvcTkrbvk63gJ1ZOENBXqUaEOoA0ESdaB2SCf+dsUcxXQcp3XI2VfPYB6PJK0xV1heuQc0Q
AyKEFAM1kvfUoSti7HK6T07imudmqbHRfkOwy1mpKMPastbH3YL+Qc7kV+W0v7SwXlbvFV2xaIik
V7rjh5b+tfYmOdQtKGo7/wWlQKA0d6ntz14IpcpKJiR4AqBX5O7IME7n3B+37i/4N828XgxIj8Ur
pbaFFmFLF276fYBB4YYXCHNpTjcIQ4Tg2sY0h+72OcBOU7pR1suQB3X3NHeAolJs3ajEP27pPDkP
9VY35VvNMvoP9jHD/lb6UzTf/HzYmWti+ubTjgc69dgs3fSH2XZ98xpYTlzdxTPXB4rKGba8uSvs
0Ni867Db7h09v3T6uPasrVtlx5t51zbmsj/Zez5fiia3QQY1dkBekBB+gZu4EaYwIzqo08VcVvBf
zpAuj703+w2dGuo767ne63q5tIC7/NvIWG86Rfa+NE/4oO5mf3OHaBzpAYYQ+LKbWy4GLNCsMaYX
A/RwuZHHouzGEmMEuBonr46XwoGoZ9ZOwLQWgzemh3u/YCOCjdsww6oDWOau5yaDEZTjk7HDWD2l
xAf/YrINnEsXuqb3HJPh2yTaaTEH0aOFjCBadNjVmOuOISzKlh/Kxq/6r41Xg2rBsddbniwrmJrb
huZ2DZWyNO+zPK/OrL1+/tCiBdE+IGtmuC9ROTTGk9fMU/tnSFBu/2xN38/pcRruuH2pdvBOxRVm
7ezOp2GCHEhn2AyDb8j/MXMCqPh7yptIUNFUfezWSRgSsURktOFxcKdoJxv+nrGqA6f54u2kVzTR
ppU8XJNrVOMwQHPNeAYZY/sfAcnwZE69K3LR4NgLukFAgqkZsq3y3PuE0Uu9nZhr0kVtVFg2ALGw
VVt1UOhEWaX49hGKsgZtoN9DOu0UBypFapJYOmn5Qfq1FQVL4TcR/6QHvDoA4l+YBJJCqQ/J1fyS
6Ce5ufoUyzoUT+BeMY7Qs4y8cpaQHcY+iLfLetDq9IGjWp5qRBo7dnfEZge02RkItWz8qaGVnZ2D
KjcglNgo4f0Wz11vhh9Wd6+xlSpGi3QzywIpkXYLpB9Cem7f1IzUJBH9b80mydFqdUQ37AOa5tex
DeP6WzYWfvzvBYmj6QEZQbP6NJaj2/xHjTfV3W667zSI9sdiRBR82bZkdJg91KnxegqG8g12U7Fd
G7qLU3iDL5qszsVB/5A7KtTcKzuykoSbRElvQVwlq5+9KW/Du20dgWbGJipy7ofOmpISvUam0bBm
Jo9yYkBfw8KJgfq5Lj74Th3vf0wkHuh1+QAp53NRFPQLrs5YoIj1FfuM3DLumqHMkmb+JRj4+KC7
B+pjRfNTSvfKn40zB37aRKZzybIE1vW5a+cav5TK9Nrr1Hc9aogO2uyYvsCnf23XqAP8tC2Y282L
Fxa3jLTo5o1LWt5F4wY8CZB3EN2QerE/F6bRmRgh4FwHcwzZyaEs/1WMmfc2hljdNXY4/cnhM7aX
YDcZwEZePF5AHvKlZZCOTzQRQcb2c7v8NWf04O6p65pfUrqYrxUw6ccwx39yWiI24kh/2f13i/wG
ypAwq/s7pFfXP3sXSBm26/aCYvgwtd+6pLX75w0M0CWgmfK598L+CW9g9xnCisPgd4FddbM9Mc7x
1vzbBvP6A9Gt5C3nbkpTrnJ+S9veuA9i4rznNtt8b5fW0sNbcBzzC5wvolrZNuPvpCHJ48DLL/tT
3ExOgFY98ECb7ve/6UGvj06SpKA++ggoAiMIHl7RDvY3RhCF92JT5tVgmZfcOqcMtBG37zMx9vJn
/y4JyPROGWMt/8Hz9qyADxsmOWAwe/i212icnhIbDcMTbhvM4ildlvNmZ+7Jzs3uBYg10+I6KO3i
klMgMbfrmoegypxLbjnLcx4n1h+h2QRfpsXK/szSYnoE+eh8WFaLVRb58S1qbRP8Uuk+2stQhOeR
Aep6ss24f0SDtvkXZxsnw7wPSPVbbn1LE/Ydpd5vU+Wnf8TUQ8ipLPnH2oyq22iP0Z2HOPHNcVbz
i41RzhvuhjhhR0V2W4w9/iXNwe4Ei10yiZ1srHVqv3vFi5iQmhkpbqGRWXV3mCdm/8YAz/o8IN+6
4tli9n+CfUUMDWQjDUA3Neb21BYJkSVurfXc9Vg0wdHamFQbRfuKiDIWNOZkV9UFHUcHoKmZYafq
B8vXPKIWu9TJYJ5tN54BhqzuUx57xovHGf+E1zS4QUQ/P1t1V96mPEb5qFqjB6+usCycxmWJH8Bu
TsmVuNR8DqcNB5UOusa1JYP7tCTZ8m+7HRMG0HPIRN7J26G/cCPOZ0do+x/xdlw6JtF5aJ7bZI1f
+NryNCTxfoMxhAuP4Wzer3mIOVXHX9xCmQ/8J+PM/IrWXI3yvTH702/RBpjJewmXNQjSK+X3Hvm/
eiFvaC3Qv5oB0d+VbgqgF6UHBqhGczam1J7oYiB661z3jVYwjPKxWj/syGyOL/YCDP8BeE5r4fqD
xt23bRujNcfeawm9t2QG0TGdAovdRmyxaRmT2aH/Un0wTbsqOPjZkOZaXYrN8KMdF8EUqm3+IStw
d8/sUQZde/YIXJnzHVHg5VLV8RS8rOIoh7kFzLvnZcMg7FzPiKTc2Vu2f2zGfglOZuFhgpZHblOe
EQlLUf7D0gakfW4yYL/f4Ko157ZkVnSBEzFud8TdznxgGZTOx3wqvf0fac8/4oQRW8JIxKG9gHI5
fI6/Md39brM8kFz3jgUz+5suEEdOuH+is7xDJIu8k+uBM4TVAqAFaMuPiGS73TJQ1836ETvwaG3/
YoSHr98bokhVgSznf2XaPyqOzA/i/c6PMkNoqvu4rPuBA3/GhmzwntDqrrsdNlDpPqbYe6JXW6B4
QgBKvbYlJuO3MK/NfWWPNsS7Ag3t8SHBgi73GG9P8p8WW0t+UY8UHbNfIRccWl1oE2/ye8cPXoyI
o3dmMIheJewO1/e/+Pbk8G857CIqMGRIZD40jS7IuicXEiqg9XEhstgXnOPko6DE7VxGSB8Fv0Y2
kHS38mma34h3+Y5pSg42Ehyl4fZOfMrUhSJMKzcWrLb8cZyYQfmaAtVh6VdL7/Hx7b6bcnsUMCue
iaszRHynEvyqETTq45vXJ0jw/larB7GQL6zb70SJMHDPtjVOpvMBxbY52x4r4G/+dGMfeW735KPj
PuyfEmROuIHaZTjiXv0e29caUeBKSvoUQwv6KVY3g46738xc6roZ3q5f3Xvr0LopClPUGAkbwTTL
DMQdbVj7ggdLNxXPSbd0vLAdQm9mPqTQ//b4Y+n6mZXfmtkt4/3MjEsUW9JyQQzkU0wm5H+Jy1Au
JXNqD92mAnkEeB36HbB9B/nI1iV3+kU3ryKz8BFDqYtlSNsr3fHdcV6B8Yfteo6oeBE7dQprJwk1
+kSuD3s7gsPJigAXxg9SbvPKDUxYYfSHw0IBNpiImziXdCikFRzCO+TOGw97Kr2EDBiSvBgbD6jJ
uMYjZUB1aRDF6lO8pN2Oh+ha7cAKxRLdqYz7ImZ8hHehEi6ierTM+DHDjjhY7xHwQ8npkkxGMCQv
5myjlHfq4wR47V2xZfMUvLZmt67pr4xmKyY1tl94fHuLPAtPow0mRpYPqIexMh+yluEfjICQ6sY8
zcieu/hStqP1PCj5SZT+oEq+rGPeefdGHq3JNbFdlKw/5OACucYp81r+9B/280E9+79cOPZzAFWJ
Xe24sBp8ZHl+DB58O/KUeJB/nGEAuj2zeNsxHGb9IPxr3K+aFcqoM/o01fFgFXVAuhbSLQ6VhNqW
TpZXoVHS2CJ0aPstzIA3A7nEMPljiVk69C8c34hggSullIJRkX/XgT6v4jPYlXpoLjCbjTrA2DYl
BXtY28Hk6c4IUTEbQztSvk8LsoLDYUi5ejHtSTAHoua6KwlZj4/g91LYBz7y5oAIrO6auiCFq1Nr
z0jzJYtRoN7FAJXUFqh360DaCeNNKrbKmEXGpRwH0bPRinIdNn6ov53A1EWs5ZxJOm5NqKYt7fhU
WmjOo6mt/nDDkcEA0T2yYitSpjnYcM4cd5f/kLOOuIPtVrDUv+tZSuK0c9XeVgf7CPhABqseZUdF
7UwxaOOSFEdGK0FCrBG1RxpVMV6MbYF6KqDoAm+SX+s86mi2grA5hJyaAa3w6omMeG3S8+ZvQhrV
3NFhx+gkw5WymqTtQuysmuSD78PjYnW20TwiGqR5o1qlMMerc+8+MvPyrA631UFUk+xuk64n5Gan
jy/ejJIF6AxEbPhzLbYY2wdptauBJFmvWlFK88fsFpokgzkG1gF+tmmMWiwZWOfn/xosqXCvuDxS
3D3UeCjAJ9JCNhFLDmH+ls5gPD3+fCf8SBZGG8J00J7me5DRCyxsAH7cB70wQosk2l8T2GO0LttD
P0DhD/X4QetjaNDHz7/+R3YsX2/TSmK50t6JPHqF77bhzHy5qdxwfdVzdA240iRZNeVPskq6gfCP
ZFPp1uP/i6iALd/2v0GBDYncnGc5rgP93nnPYESCJZCBY85rc6cNrNHIIiUnzYgGpnGeqsHJl+vc
Ng17JVqElZZmDJVR5lJoCb1akX6Kg/xjSjpR+aeUv2O7Rkxn2Heq9QBbUNhpEyOi7OvUhEk1/1IU
tRxpWvIr4wD2q2tC4CZ7//lTR/jk3Z1yGKGFQjxHRg2ZmvfMXJfhNETbMflQJw1aZlfSkbBubqQi
LPurRirS7JCTBtypD31RhfCoSdsqBAHMCVY92GFXeDnQhmmankdqhfoW+17OnmK7rEhpOzNwYzXQ
1PMANf3B11OaBhqXpbCtgRjQosoZVfKtGjVhxbl0mik4GbKcBwPK8HaleSVPKpx6+RB/alEkwIkx
tRhk2CM9mcqtCpkhcHjQ2q3VkDJH5ADhOqSNLfYwMCSZpXb4j/MrxmIKPkRDOwEH0X/KTUL8B8Kj
jV9cjSjC9mwDhqGrjYdrzwFeYuFFtzpeE2cDBE7JguUls1/41DeNK1PjZ3PBYnb/5ACAKj7DIAWG
pTi/a8VsgRmJyGTK0i6cfr9NYHKb6hopgfRiPACG22QMC0kXr6F9UiRl3fiC4Cijh7Dq/ax5nBfO
u+bCdIVuVmMUYbqsWMMgXjE9JXslQzDszAS5ohD5rtkeeK0S7C5ADAUn0NjGvmP6U9wPVpkAStXI
03HFEr26qoF+3uBlc19HzKq3x1zNufUFB50lcJexD0UMfNhCCeMUgjIbK+0hxnunwky2l0FUs2GH
4VGHG/apyekbTB+wB0Ex/A5/u7y0b3aXusztlsKVkQ18iITr2tTDm2raKMGnIiuwBz2D/tgy42Zn
tGWQVWoCgeOOoKnZgXlCNyX5lM1Lm/QPNmiH9CFFH53ErqUtzhdoGI9puDl/zYnfkQ9uEbOGb3PL
XqaYyszEYPqm51I6iwmduWY4uAVxzYVZDWejfa8fpm2gwNNfw8lq9/FGSA8J8JgaSwqo/9w2p4EJ
qsP/dMUvcEuaD3HQIzAYKSCkE/gyytGjsXEVQaHzOoLa+mXLqpX+sQI96EEXhyRLTP+gZ0xoG8hb
H90V4JQGwGvVrMIygMffW3a4jyvIXqttU7p7aOV8blFOwcE99eweXfLYxwxkfm4M6nrnycNWNgWm
pBDYejOaWR3gDdF2iWW0F43+TdQLY+Qri0xNcKIWETBmf1NJN2I7DWqtTeBxH5YtH6oQ/oOMkjY6
AsmRjegsoVQzftW1nEuTgHRD1SfzuvMAnTf+DO3SWszHzsasxr8yA1sW+howblg63tK3GKGv04oG
82vTYCCIAJY/4Rd/bvxpwnPlCCML25J4wNnfrtDQsj1gMg7aOdnjENIdWct6F6QJfgKnzKzS4rG1
DbfD968xkzl6HSlCWZMjnQHCUB76HciqRamBGBtgBba3x1pEg0HNp1Vz2Bx3qILpWQtzzbN5gKqU
hq3GH3BwyTwO15gdTbE66qS7vi2TzBE1wq7oJ8G0GgWGDkziuUcuQj+9fTQGbjlpO3N62Nsh/Ige
pJdAQ1C8B4Xnxk+KPLOKW/lLoDiTRYLJtMc2r41VAlVCJTyeQSFWRp/V8EddO8zbz3Bmd/6gIM9g
5F1ME35Xj0AGBCIiUjBcd8xIhx1ZxL0ATbQSlR6qO5hHCzDQX6OvLkz44sW1C+Cnp9HfugT/p2GA
bfwJ++7Zn3Pczo9tthhLLMDGbOl3+HOYYfeZVX6k/ZWiPwDe5tjLcwj8s3rJmkJWsOMPgo/NFCkB
EW8T6e3epnQzvwtABztKfnZB9zsVDG07RwLCanKTk+gWZGgbJNFJwbU6bwLNCbVSEEQFzA9CQcLd
EkLUpKPPIEYUTz55OKicOALzGnzqLAxuKmD1kfw/nY67CtRj0Gefq3ODqVgZvm1BEMKUUwBIfT0a
eKOgKWtsuK3zi35fk0KrW/BYqYtpAxgSsFPk58S8IUc0f8QZFMr2+KIla5mRdhImVTk4t6ks0KVm
qOj80kTwOD3G+Eho/5UI6PRbnIlSGTg94NzroVOSKow5eFKJMXiKuYywCc/HQyb081OY06ZfnquK
kVh+367UueZ1xixqGM/eAN5oufP1RElh7xPx/fhW0g+AqoA5URijWH3QzPQNajyio0BlzARksK5g
QzrEKGiXBpfo4zJWoDrPjlyevo7Y1bQIFMc8hBEhE0kC0imKBchKU1AGPjLX9cdZQc1nNbdlNCcF
S6lGH5qoM6kDUoMaoFhL/qIhUVkPxx+dJnQY2BK6Y9AVrTR2vHoWdELijQeixwe3xjYHgc9daeob
kywZHhcqAu6HUEx/4Io1Kmh3oU+z6oJgQye+mxgyhTfbCAUj4Cm+kc7mczsRQgE9XoDK9nJIUFYK
r6Y5LJjmCRcl8EuBU2s6jsJ6Z2s8xN7DQNQ010cbrVHUM/V960WkH8Z3uAxoY3k5CvCsR+H69nUQ
jgK2oXMaScQwZUoWRJtIYyyk04NzaiNn+2DP4Czj26KSv3rydg7uzbPzqnlax9YIymevh+7FGBev
7eUvpHcIlpcyBnnjUlnhTPbF5R/JZVUPrcM/yhmuRc9cKTjVoyfdrYTMn7+iqy2ttDC0pH/Bugj5
s3iSV2MnIY2hwQkZ5Z1wjQX1cJrDYOFLWNU9zQq3iesxeoFXnEv/CtQen9h7pfwncjOkdBG8ceP1
qzMzbviyIHDNjWmYHl1kLhFZMi53dCYKbBDKZJr2yc/tov0Niof06Zw+lD7dsK+yclXbiARi4Afd
KEpUG7DtW9mUU8YsywAmEwsX4Of1xPtqAlwJwiuIC1E0Uc0d1cb/qHSnZd9D1Wic1yXjmGnYEMGa
M+s6prCuWneDvexNhubvnDv5k1p3P7+Kv9WSyDtGqOP59L94K+9VYAIzNXzXGOyX8GBK6a1TpKwG
AKpHXZuvs2QgGq5YKVpcqjKjn1/MO0ka20KcD40hkDUWriCoz/xYV2NOPHaDF88vqbcKMWydybKI
MAccVXNDQB+gLnD38y/+27vwmNdbDlk+bXExCv/xi+0xxDMlcqcXTx24AfRsNMG1dNvkdugY6lxg
zqYIBlui8vafX8b7+6exINE9sHgIFNLvVQqZrM1DAlH/BTsM1bVMBedPC1tQdJT9QgjRtfzPv9nC
5fSHKp6mAmqOjCGQXKVL8r62hbqVIDIdG8+pYp+UQUzdg7Nx1/bQVQ+mloZBrYoXNIWdxGONxnHB
lca/Whg3IrD+82t7v0RtK+BZeDQqIguxpPftDh8oC9Jtsfn8nQuoUOXjwUpUS1SRKr7jBBUvx1N8
m59fyztDYqTpkIiLXNwJLETaIq7px5XS+xD5PZd5MRMqd0csWkHDQM7N5i9bMnbuBAV4DMyvZeFL
O9py+tr62k1I8SfnqMOZgTZ0EkTwary5BLPyT8qc75tTfgTcQrzkfbDOzAjeXaEZmyTt3e4+L1UY
7unvjtePbfGAvoiLKhDxnIAW4DBW/WHzhOjJrHMekeSMyQqC4XUN0B1YrjXNFfz4tOLSUkL7wrVM
VMK+kKtB9tdsIEZbsTHefv6U329H9D1cL7R9Gx0Wz/2buChRc0YFPwpeNKxTF8ktqieEYUW2CA9u
IM5P4DmtvfJ41D+/CO9HpyCk52yHlx0GhCPUXP8mx8rJNktHenvJoc1x1Mzd0IT9SzRHZfyWrKuB
as9obAC5Pu3Ed95roRzDMqWiVKBe5r6Ogbe1xR2UbBPsSDwmxdfUsLAIcU7+YM3IRIYTGScGYxsD
bEqFRCS0FstO6JDRnmUaBSRWDiOdjHYV3TXMbsxAlNx1x7dJ1hm0GucxyPpvke9FdEJ7OkPyd6rb
xpJo+Mhpwf4IFGIISargqEZdCJPbsLOBAxSmCD6wpsOQpEoHPB+ypPE5CbGzRLPJmYN+vtInd4aw
BuqXp7SG52IDmn9nzp3RJtxBOk3VXaGoWUk4CAaotNM0Na+BR2rWXkx4AOP42HdYNrpXivrUfPv5
27P+tobw3yBumB5oNdh878+SICRKg8vPXnSnu1W3TyZDffdImxBmEeZKSxkxiVTIbE/pm+uWYqd8
nkCmS9vM3AuRw98ZB/OTAifp264YrTW/mSsqQwvA0dCP/2mQ+n6O6jNERSJO5i4WAqfvxXYdfNxo
Ypv9M7VN69V/wr1LnfqmUMi7MjbSOxXkE2R/sDLClVNhO51Bx5j/tDvenRcBCpU+PiN+5FsBDeB3
6nEzMPE+YNT2HOwGQ3V6m3HlJBdjPfie/1/ZQWCCcPYcpsmB+Icdgnb/kzAxMwEAlXvVsx4o6mSu
U6kaxnYZeWPnI6Bj/0Pr931IJQRA8o9Chu+03v+WqhVzJ4KNS/ucpXlAoKmow/wv37+/DBCI/hhE
g0zeYgu9u3/y7/jb9zu0kcDiSZPdBSnwLqTX5ZaOW2ilT1qrfyEgSHn1g41IZXnCk+gUKfrnu+lv
F8BrBhTso7FL+k94/vHU8+kk+njsDY8o6B7Rwz3qLX34JaBhJS57FPHZnQe2N/j9598vN/i/M4YQ
JCZ5ieiBUmL+7UAo1sXFGynZnnKCy/5rGE6ohqWDH1Pvc9G9Mdx8G/eqf1jk9vusiEyQOBqhQEpm
yJp7d9+F58zOXjX9E1YXaTe9Bm7bbG9R1ef7gx6m14XVOL+PVi9TbaY1Uvlo/EYW27m0Qrt8ooYZ
AgR69zPeDXR/br1dSWzW03rmGxLhmU1WrCEYSEI2mh2OFjBkgIGb35iqCiLi54/1fWaFLDYL2+Uw
oHKXs+7H1xqDd1pRj8ifxmhGauQEqDsrghM+dX3RIUlRzB58LmVG4m10zL9NuLrMSDsAkZv8f3jJ
3vuXzLPmNYdyVYy23pciSwlAG+RZ/qTgqNlBalOZneoI/fzm//51RC4GOYDvApPj+d27zTPPY4a5
e4+J6HpiJq64yOVMAjsqQPs/fOE7fyueMT0nkDfs5NAzMY9995XDEK+iotE9ajKT0hpYE+ipCHQs
MnYRY7e5fEo3IJEWiHof8aVXewLwWd5w7YrN/glFjYKumm5caYcPLzGFTqPYo+tBXlbkI2QPAO9i
ZYjVyEcPg/cSvi6fykzDE0ULrFriTaYZraLocsoHLGGtOpHGtPFxBTkAropKpqlmHm7SMAaCrJJB
+pgmPe2ScFKA33qRZlCOUjBduiZG1+tTpgomiFboBQ1zJb4iFc7RKL5amaR137OVfs5wEi/jjmnP
GV8PUEGZmsHMtSHsvj2opTjC0UK4Oj1mLXyJJtM0Se3RoZrbSW6J/cM3q+cw5L60jkFnSlNF62eA
dRbClYYcq4qilBLw24Zw23ALe8NNxtPSG/3m3w0VThzRQ97tOKCpOt00F9RcIMYukD5vXoLn20f1
sHSxosNxjnI4lZzuoei+cYOQ2v6mZ8i0uA66/1H+qzYhfRZpGR7a02btmVt+F2NXgxO9ksrVlWBo
R/Iwg24Wwo0ei6ELIaaT2dFvVE9A/ZFOqd3azdxPJazQGZ0Tml0uWQ0drfY/ZJdhfkL1I1+/KqA0
M/4yG08JjxtDkQoV0Jw2WXYs19oS+pWhWKngA/r61rKtIv+xstslekKpcZh+zTEtxJuGVrO3RxeV
lkQi3VzfUGYcKkZj+NUlDvokrkvPCP3E6ivApyw4j/Te/e46m62wvrSYjdJRgVVmJIjoI8g8n3wL
uVHn2pQFVhwn/olm1ljkpnenmeg1LYUIaKSFRccfu2pwQ/0enQ9J4S/ldtH9WD3Ah0ItPUjdkYwn
5Ii/oQIAyf6EM0fhvvYmij1w9/ep2H9TlCOng4b0VwWpD//GNN9T701RsRmzTtOfNDMs94356Dx9
wK+1au0bglfG9ha4O6zRD4gbCT3Zg3jNQKzwln1AxjjfraG8DGokqJvF2N0JXxpVXKHra5mJgNYl
i5Va2beo3PB9p7EfMILab3ouTDQUID9m7jAcPgVhMRqMIVSzVZMiexUFdAIXbb6b/Q463co/qWU9
+Stbtjg27oyGVYcc7hzaQ3OF/S7LUM2tY4PW931r2IgqnGeF7FGleoFLEQtTMQdz2849Ew1mjBb3
S4skAe1ircWkxbH8HNHA/goP15vo5pUQKcCZ9vH8GhROsgD00jrO9Zpy2Oo7VUss3Hx4kppZpCh4
WkBKbfUijELjd3QqZ+caqdClx0Cae6U2zngIzJhHn1s/pu9M5BwxXXjJijKsGuh0/UQtSVEela6K
JlK5qIYTe/BXTcy3dSS7gPgI3pANBKujGz+3lQ36tnG8uaKbq/rdaljhh6usRqjlECPvtNDOvuKv
wKCaJxMlFzVQ0WRNVzW9tXhWRC+bcCgwwe6bdp7VRLcenBMBHtFZGBFKtcZMLem3d1bqpS9e1vg7
nDsVKLM6Dgmi1dp4rLuiSc0CfG1k4AV5igwXBnanZB8W9XmHyEnvbFv4G6bVvN1TDIse2jIeXhZ4
b11iqlfzfW0fUW/gKRDkNfNPRUr7AMdaYS9wJA5ZOQW0ppya5H7nPR5cWc1eTVDA3d/myZff1qeE
HrsqLRIdHlSTUSsEaHqbJij2IFpYlzVKfWWZIBuXZftb1BkoZgN6owCezrXRi+6LpYj7igSDMJ5L
lo71npRfqaqDv3suHWSZ/y42uIrpZdmAxiNBDnGf33dU0a8nNDWNeK5f8aj1CzIVddZGjnrPfslh
fwEb0cecG4zkNEu4y3RE902K5tCYHpQ806bIR7D0mAW8OKQZzC00f3ZUcaWFNcWhNckw0riCSfTM
hoH3KGMv8nRmO3+0ir8Mo3GTNEH9ZCl5j1V9u8rdgJZI4aBhSQWpEuuoIKDKYTzVLD68qARbEihX
DirOynrJjXAznzsoV0xdWng5X3pcVf4Pc2e2JDeSZudXGat7lLAvsqm+CAQQe+S+kDewTDKJHXAA
jvXp9QUjZ1SkNC216UZmXdbFIpkZGQHA3c9/zneSl5g5I8hvJAblo8jIg12rv4prSPVzPiWwobEg
fkraVxjAlaZTZdBKKezWB65Y41q74jGsUah/oYAHoS6KvSo3QsXGA1gTEfiZB+7Mn2AhU4yXARaa
sVm4PtC+KK7WNgJg3wW9qtIOG8grsP562XrGz2K8z53A53JPgy9PgF3a6D1OQIrLl8rz44YQQOIT
jTaUJSyIBHAhXHOUnw/kz43j54V+TRxp+XzZW3yO6gAckW3+PCF+ko0+TRWeQssejLMrke1zj9tf
N1Wfdh9dNy7OE6gmlwAxXUOXp86Vj2VVusVGi1L5y3MWq3/PBbN0djI9SEaREmrmtayjvZpUI53T
XL3KNJB09DX+TLx92hA+Gd7m51dkf8hXhIx20UbLa8L60yZ0RV6RGbxEvVSWAl5Vx7iSe+G6Hl0T
aMpPCllyfTpdN0/tdXv4yS76HALG15Hrlc54HQJ+Xp7XaOkVmWBfN6RXkae77mzxHdvUuQ8JAVzc
lphTeCd5yKMZ7TKwNtzoqeJeamqvV/MntSC73nPZxeB8QYQNBt7OtsNG5OxcWTV1Siwqss338vph
1z8JRjKjpo9qvQS72Z1hq5eprzHEcTc8RvFQWTVdBJcGusJ1Ls4gjgCX2fPV3KFkP7PK1nU6iUJT
FnjKIGzokN5MdtP+5zh27ixAsGEa0ftC5vLKB2S+fdlUZ1f/lMb2gs+/6SBU1LfqmBoaBqQrWc++
Uryub9LnPYZtfmn7teumS2HvPsUKJR5lrvkxybfEXjXZ8FNsZpXMCeINPIyIIanM9BjYXv1tRmFd
bGV8H+ANK2eOC3h+ny/6P3L+k3K5FjWWZK6czzf5s3qIFbpuTP/iPEqmc3d1k0CtB/sTcAiZarE2
CTh32Zd/frz7XaPwXN2hkYGpleVSsPq7SLdY9lSncVXsy0Jgzv4EtH5SaebrJOuTNfMvfWMDKyKR
DiZnTB4YXv0uxRW5IRu3XpJ9ViSN+z5zUnAw+QsqQalGbJSprIIKygKP+X/+jX8fhiCPc6B1TeZm
TD0okfitqkRRXKPlqyfbapyFa+4QJaUd7z1KT7FwM+3uHXdDELnVsFQsfdIVlW+ms0G9qs2a2urH
/CdtT6qlS3wRaEE/itt//iJ/96diSoVIpXF8gH2i/q8dvDPGB8cRg7H59I1dnWnTZ395m13kUtWd
RKGEBKpE4mRQ61zHfZjkIITY1MWEr22lgzxQHto6VerYxz+F13hVchkYZWBei+ObpCwK4lFpoVS4
VK0WrPEqYadqJEEJsBrR/nq3WD8V9Z8/5n/7Nv33+KP+TNt0//h3fv2tFvBe4kT+9st/bD7q81v5
0f375W/955/69e/847Eu+d8//SOn9Ftbd2BJf/9Tv3xdvvvnq1u/ybdffhFUl2L7u/6jne8/SEfI
n6+Bn+PyJ/9vf/PfPn5+lcdZfPz1xze6mOXlq8VpXf3x+Vu773/9cZHs/jOUdPnyn793eSP++mP1
UfAXfv/zH2+d/OsP+09TNVyETd0F3qcjD8H/5r/rf1JWrf0sIXfpRkH6++PfqrqVyV9/WNqfFiMQ
pHhwufS1XPTArqaB5K8/TO9PqlxwBmNH0E3mKuYf//FD//Lh/c8P8+/RqV/1VqaviFIe7gCLhwk1
mL/nwQC9TgXgIXZI1owLbazWZd2/9IV5IOwvQ33pNn97Wz5fwN+/4W9K5+d3tGlQMy+cCPq6f5UC
0zqux4y7B3qn/mRq+VsKqjxTsscu6h90r79zRc/ufTRevN76phrtPfhuYqlQwlvFCNve+mAtPOYS
MHfTvUIbL4JusOPA7NzzP3+t3L2/KIWOyhCEgQ7PHdtiPMhI+NcXS0gyYnwT6RRUjQtIwWJaoRHk
5yQF5L3iM61C20yyrXSl/tjCT74YXTdt0o6bbFmeZvZVqyKu2tVgAN8H602MevKUFXG27lwYyReL
8AYh52j2YUMZX93eu2tNUtuA1UEQJ/p+cW/iFOZ/wyaxGydz1UrHCIY+Hp4wKBhrmO94MKN0i/6Y
DUEUz8T45RlAgLNS6AtmAksjqaFVCllfgrmdMt3jFjX9HiTrZvE6FBh9io+jyJy12lPB0zo1oAG3
B2ZQaFAGEsgTqIMuNtNMu2vkoNzFUWyHnl6loQc1Y9svJCsbipQAnKoUSkh4EbYbRmVDOLbKwIdG
aCUfHV3QYR8r01oy8VpZhKFUV2modU6JzLZFiOntBW+/t2P5A4ouHqzu0vSjSZ9aqBzaepptULjz
jQPp+qi6tFJkY/SsTbgPQSJNK3JP5kr14nYN51DZ9G1KM3bddEE8KHtvaJ7iuVTvobyPAaz3KtCU
QTl5s7rPsrx6wZZx0b2MDZ+ht22oJ7xhtkWemo3QCX/7Dt7G9zFVytvCi9KjVeFAX1fsEDdpmtWc
MZJ8Q3/cZpgBmKI9qdbO8iI3XSmgrA/uXDjwTpbkAeurHtRRh4ktyQKZ0VWR6lHCHsVFKVXNp5Ta
oGzOvZ236HhI23Kt1driz5U3+Qu+2UAjHkrwug2Qaykb7NqeKnIwHRZT0dWQ17AdhVj4N4vu3aIX
p2IeJr9yox+ZncTf48l662ZZ+MNQwM9OgUJshV3Wd0uEHFDGRJNJwio0U2hMbJ0W84FmZrjWkzi0
XOdb5SzpG/SPZ4L3xg287Py4JFq30YViHBItfnOWunht7E59yOd2onXL0cBrWFG3ZnduntreUALd
8ag2IYs6+pUjqn0bibOnRuJrM1FLk0E8o2IA5HFXOvlOSUW1Ro/MA7NNR78V9k1CWvxRpnCQtZr+
acYZjk+SPDtjKBMhoHnr3WF3GCjgzXyVLvqQPu/b2iqAA1nAKrLS87Y8/+KnRp3uaxXkB5bZImzl
vC3qaEvQg95yuyUhpslujSO2CJiGbtu2nAKXift9gf/1jBZobYjH1GdirgvNKc74pael5a6YtTYY
24TS1HlIoo0OHXvlePRtdv2BE0G7Kuk/PIHUMHv6vV1q551ogxRJTYah9O/0z9zYWluRTUWUkgk0
IX0+paPzZM7Gd5Nz9NFD/d5gFegDi0422mcyKe+GMqIRRBGh0brmRrVHKjZH2DwrRn9d0KXwUvN+
ar4Pk8I5sDXtL1HUPZeMAbZzUqVrhE8PqUukth+PUf1sVv3bopfirNHQuHVa+yUz9Oypie3ujoR3
dK47LT7xGILdPFD8QuNAFXSapd9gsqv9tp71W2oWcHMoVbZJuVbvRCPEUaRVcYs5cfAdMi4+wZQ5
YCiEiJdWmq9H4i0by25Ts+f+EcEhWqWzE99YpsDAlzo9DSSyfsW4/XUuMVNC77+Xs6ptks4yDxxq
yLwr6o2Mx0dFN18mS322cuL//hiJmKBok2xzE7ysr2eDds9EbdpbnP12FiiYdcFD8kObKudAhWO0
vYzEUb2F1mJDFKVXrYYs1uCTN1yJQ58eHJkAFSFhXmwNh9g8jQODmWKaN7aqUaGiZTQFrS4lhhBP
50bciMZSidhPWNKBE/dfHNlqaYiB0VxWTQLpza8iqT5CW514Z9vqhyn6crvAOQhUnOvZ0Ym1jXSi
tRtBJtDlrK8J2tcMbMZ6O3lmXl7o8M67pcV1aChptB48mPDkU7Q0KKXRUofUanABbSzfdUwcn7j/
HW0b+Y0JHWkbTyZVnBEFr7Sk6N+WNG2mwHL76LFzes1Pe1j/pAfEeKYWMNnLpavu4gwCAZf1jnEU
lV55JwyKZto5VAC5rSnn0sPYNgYawi3HWpfeolAIYXm3dRs1l3esAJo5rivhcSBLLIg6Xg3EJNGz
Uy686EdTm8NtG9mjF2qVvqIUqA/VXlkovsecvNJNcnKrmtYpsUKn8o59lPwYIZI+123nBQrr/JvE
nnDQaR8Sq0YhcINRJBdn0dtiMxZUMTm1VhbrBajJjcgi812ZO3UVGeOynczhQSdFvAc7RVDHMsxA
ENUOhNd/JGVcnDt6ZyHijlpICcm+dah1y4xc3na66YWdVb60bQ0G3WbDzWpQJ9s5rVSf86aA+elm
p0JVY9C+wDV0sC4VtnZPvasVXQawiy6VU66LECmay2eoTF+sOl4VlrpwkPVCr2xuwLel55zSrt2Q
R0eXFejE7oDoFw0M1aoYWCh71rh10Rbjg3CIeCoyHfO1CyTjHHn5vSwhH3FDREdFesaLwd7DFwCY
biy3Mbdzb21hzbWJn8lxTgKpqMm2Hh0qrgpD2+WmFv3onYn4LSvGQemSdquZogWykv1IO9fYpRAD
D1S6e88p+t/II1uZECK7fm7avZqJYbpPVdKOPkkXuYeF4G5nOfXIY0ZSwHzuzHChUm6NCjSdOGk2
K93+oRetqTFDXqjmKeEMWIRkV4XWOWupxieyvmKFnuOtO3sYQqXMZmBiPauasEyWJNs6k5tv1kWv
iFeMNdG2oZF425ljdEimqD3Gw5S9xLSahp1wGz9n+Tu0A1raqvH6KXSbNttXkyLeTWL4hJ/s7kOZ
oqhcjWVcB3pZjyfELeo+rKS9Rya/kxii1sS1H8ZOq3YDoxV/wYKAs6oafJjx8YqplYovV5dbJIaK
GhLZrJ2szg41EvSNO7o2yEbDPOLqxCHhzXKzWM5tSr6LZpsaBoGbf1hmQ9BfydUtXSLb3DXSsO8V
KpEk3StVO3MDanNNT9A4++PQVJfKYu1M+egLQ/j0SBfo/VK1zuNYWtD/06Lam4P+varHet+ZckUx
kfEshkHexcOyLRK+LX3x39sY6X5ptVU0jJBkKIdjTcvuKGYgnQ+w/a7HScHCtrjumZU0Qydn8eyM
uObp2DQHyWGYJpX4WHmZ/REZnTh1U6sDVYq9F1dGAK2y2fOXeHSntaA14DbRq/F2NGBMrX7Ohxd8
xxgixp5qojQTB8vL6BVKs1enRYrC31ysURw5XhtFe9YQSoNYKbAAyPo20spHs1M6GAgVIb4mszZG
b+11ZU4fcmGfmqIrfEtvA+koxdEw5tesQ2GSTPl2mdbTotnate+pQ2gJ54EnHSkxJ/UCKpY0hLzs
h2j7Zc1J73ve229lJB/nWtwtnMdORe5+E7bxRpdT8ggWMVppsX7K3fJRsNHel2nyWpiTtH1e2TqF
QwUuzQWIr2DiJt4j3seui8ERDuMuS6PGt0iH+QX9aFADpRWW8wU1gDHdd5pJ3CzlgrBQuSFn/oy6
pcn21Vjj/TJv+SSLVTa3J1Go4l7oOiHtkhXU7IW4OOa/K3aaIoVOiz+w3ZyZjYQU43aBpcKzaVjA
0PLmAkx5pMDi7sQjjULJEbKVsrHsPIw1e0V4f6COsiO6axXlLhYUHi09gX6jIz06MN27pSWLtjcz
McNRDoWvL3IbE1APMzG6l8Iv636cxHcMvFSCzRTuZQaDWzWj48vypD/axn4opHqGTgLFr1yMwImd
r45Qui1mmOnGLNN9hv8jjDN3QWE26W1kopIc5wL68kiXndG1lp8XCrgkR7uj0nDt1rYJr0kxj6I1
yltYACVlRHq8yrJC7rvJAbal5EX9AqJS9at0OebT5H73ZP2y0ISmNsu4NhoOOSQIqR0bdXV4j4FT
rDChFQ+6jHss+a7OhTpZ7bYSrdvv5r42L+UE/XouSKthEzF6akDjfts33pYJ4nauRG3QKtZX/arM
RsGlxzGT0psfMYDBABWWxzEjNTz9kmmYPijzuu3UL033Y8RSuhvw7BZQIaYvtLZ5N4zJvG8ovcta
tvXo1+yQgHUX6ooazSmc8rrcpJZ5D1xc+oSZ7trceyeB9FDgx9ibNXcDzaPZSs7OA9Y1uYUxrL0i
BdINw7F8Ku0n6bnM/630a1k081m9POkcDxUryaJp43kOtEai5qWPJ5fAIVt9KvpKbefOovBxzFRr
T6+/d/1SPuQxwa+ustQNzZPA9lp7zcpCPV1r5bux7KNVm/LKmt7b85q+2PNzAZ4nrLT6hgO7fk/2
eTPaBJIYL873Vu2UxJ+c7gt+DU7KbmxveuqfyJfO2srMLsfNiRS19DRAGwvnJV7fENJqy9vkcsOC
mMnWegr63S/4AejsyfaAGsuQCwiwapZvvIktsDodIUhdGNBUijnRvTfn+WmsIpYsL55RBOyn2im2
uED40CN7OaYLp9dF9eTK5bm4QACkFjFRntlz98fBsOddWZXRN2fizG67Rb83VEorRN69tBdkVt5O
5LKT2Xc8mH01Z/S1Yo1in9mZ0H3TEOpTl1JIGtE7cVrQOHZy0CCgtgxNC86yH4sxi2+LAceebsZ5
9a+riP8vAuEvuuN/JUf+f6giapcW7v9aRtx1xVv1HdfuVZK86I4//8ZVSFQ040/z4re/YAEQ4T0X
8eyqJXKI+RNkiofVi/pslHoHi92nmGjbf9oaiptq4tPXSc6jQH6KibbxJxoi6CRiD2wa+J1/QUs0
L66yv5knETM1g5Ebzk3TwFj3u69uGOyk7Qn7Bz1gvzVbatZBUZNqXrzRjwDq+22n9L4+0Wapyqnb
JBELe+JSkihpT9rApWNrOHNqJFfO+KgeRdCRPn/N5sy5z72KXs7c69Ye5dt+C5zZJyzJWq00GoUH
TrGiMm8IuhzwuCrQeIbWc9eVVUoWJD3jPHbpKmWsywFPz45Z4xZ+LZyKZlZIrN4yDWsMN8lLtegY
WZacUkdXtP8HJ+TP6cyvbxIGU8RP7JA8ykBI/iopMrxhyaj4UVItb84wnaOeqGFW7Io5i57G3hmf
OGg3O9rY4vPg9jz0BsL9WNhkyYNDIzvvx1JXbnkUmU9xHIknsOnuLYqJ8lbjd/tKb531NkGeC/52
Kf5vpNvfXYV8vujXoE51E3PyxSH+60vXlnqkG9BV4AUY7qGWgnZHXWYgWXGMPnq9sdzPS5W9RBUw
okiFEjQuk9VTcZe3dG62+YY6Nuu0aHa/zSfRbjCVKDdqTLPw9fHyy4zi7yozb+Tv1yIcMEZF+uUf
wh3eb8qtndn0RpIbXdtmzC5slpqhfNVifHrfHRut6ZZ0Qd2c9L7Tq7PeaVikWCNVPgYxtmog0yzp
g8nFln4rMWMMxkpJjQkSEXaohDWM0NI5cRQ9f2Ks3cHrs2LrqCtG7/oYkqx0Z0wOxwnKG8zmkWMB
9X+aNuC5LeeU3TtnwU4o6yZOhmpv5VTv7mYQM5fijqGP1qJyM+todBoHvSRl0PZSRDA0kYRbGWTO
JNGWSZ22aAhJ/aAntXoPw048ZWOiRkGtjMtuhEdjPqi4QzUOY4k7B5MZZ1il4qGmQSzzHkzqHqdL
IHv5klZK/RF3YnhYMl2ibLtyPuZL0odx0WyBgkfriP6VfrUkDfdPPurJXWLI8b3WGsxSnOK8l9as
1B3Bv7jlHGOYtxKTxhvIQXVXRK76QdcGGxY8fSV1k3bTdoe+K9qTCZrhNV3EuG0hHUfBMCb2U47l
gYqw0dS30qnmOyo23PuJ3fe9JevydSEl+2o3FrQj2NhbWD7JN5AOLMhAQ5bXRZTmeTbSgjS8Z36F
PjdVmwTT3V6ZHFh9KkDhIimShyQZ2IYvNk3R4Pip96tqeSPAZe95ii6HVLTJjYURQF0RptE5iQH/
8aHHzedC0YAszlp2cti7nlTm1efyQsRdWVhi83XvlO0TQoN1cGJ9OmeAfteq08PxpI/4IMDHwblM
TWudKDQBOW62fKkrod/b3tz3a4/07MXPOJ1EOeuSIaDXwNrI0nnVzGW/8TJpbjjU2nusin3pT0ol
ngFA0xHvIbpz7FUbMQVQnJT2pCBk23epldgvDibNLSiE8dBbNuMBqbpvI9u9m6HW3Ftn5hILJyg4
ySGSpjrfF1RXPCTaCCOyle6J+WX/MDqd+iqzYVHWWdUluxJPQLVpFfwvExbAHSZMBT2TYdnzwsPg
mR0ospmYXP2D9mDPW4OB6jfgDxEYoDeyZxxHV2UwUaZNqCZu9AY+Q9/XTIRyYLNacRgEumgtNRov
ZmOUx5b21/uKfC4Vz+0Yh4DC821qV9WRtaGJfDE65QifpXO9LV12nrmrhKKVQH/d4tg4VvvCo21m
n9vWlFY72T1BNo2T/aIHoKuWasv7zOojMVDYa+Qf2123LmWEiDKV5903wkt+THPcG4GQ9L+t+8Vq
lZvIm4dujd7YnDDjxPd1bw2HeZl0bc2wIw6USMt+WD3DCXCsMdH2UocB33X63dA689ck7QVlVbW2
4WhJ7yxB2aDi+MhiNM0zHuA82gxiggfYK1P7TXpO/t4YU0zlrjeZ4cxbuKdXzjirwknhA6qF2JYy
jW5k5tanrhHzDSQZN2waszrGSZt9xS1DufPsUU+8ok5d7hn8D5ve1hA0iGAtEKQhfYTYO5bXyPOM
rdkUxaMxVfihbDL1xaq14eevwIIVd25jGY/oevIJurUITZrC0gCW73Box0xsDaibjzX6z+i7RD/3
dJ3KGz3tujuJ3+88g95961LVPWKr6r7DqxGcb6xoGyPgf00dWzlIoAc87ey4/NrguW5WfawPzmbM
wMtsC9Kc5trUZNJsHSJMgQK3lLq+vqqxPQqHHTRF2bc2OFyEEswKOwCvrrpl3R+fOFQjxeXaUPIG
12xA4PREewGy783WGvUJUU32KzoGrCNuSBR6aTV7M7fSw5jo2EWYNsx+Y0Hf8JHrjT6kf4qxmTkU
3U61p+aBT8j1VnYKihdpEgdTOEOYuC+WqAP+W5XrpqiUW9kn9aOmLNNx0GPlripcBYtrBmgFj4Pj
1/XQv6dV5Qnq5NNkT1MWFPMh9gIe+QzIYo6RMC0L5YanUCcPy1IW2XpKpvhLTMQ47DI4IX5ep+Ze
oUgqrPQWDLqgynmXmZJ+545sypkehznsx3h89mRnbHTIT8J3KX45qW3c2JyQ3eEmw0+zByyStRtK
PNp43ZlV/oDQaJqrxWYagjm49Pxa2qAp1SLmZ2808UylGWd1YzGN6UZj+Xwo+YkjnNpm91TnaXnX
GELul2TQnUdUKodlsR6SDcwr9VzrZfQ4Nw3LEcdj+FaqlR+7PsnPS1OLFyuJtRRa3Vg9ATYEx29p
9bB1MJ7eDXPe7Xo+Y/ZLjuxebFNOXBNavHOHvvbhR2orncDAXTrbpbvuc8XdTiQNgqaxtN1U6RVj
Bb3iO/bFWRpj94CYanxAI+0D1ypy4SuYkT88+oERsKYh7XjrLTdsTWXc9lGV3NIVqoVMskDFO1My
H9TEUKjM4eG7LhYnPsWaUI50v3VkY6LuvlDQvehn4e5DuMzhdmk9uN+oazTGKolKTIbEQ0VjK7HQ
IBdWeoaiXGyKvOlPdKWZVB+16Rlof3WAcW0ckRO1E6xXXfdHZZKPRqLZyyG3i+i0NIW2JzysPvZx
FZnrOm3jR8dYxnlVKDK+75yhC0baglcOkJDvMlaW+iis0U7XTVShtjWEBUK4uO2tGDXouz27pnVD
m3DQWZpW7kRGh19gj1MfIZTQexFOw9htlVLxcgqF6AhA93R5DOFJzB9bXPihY6fmYaYy7bmt4+xg
FHq9jUzZvihoieouHZR0vbhlLn2HZ3vhk1cvH1XUux1NzEMcDtqSPfOv/UmwIIaujOm+KMusfzHc
ZTikblzvtF6NkKsMsGiraSC2wsy6Lk5T7ZgPemml+4hxyCFfShSVOQLi6yeyTA/20M3oSZ3YXaD3
G4iPy45pEEwoDXrCt5FNwWMuVPE1UmPcGS73/Y4ugjFI2FIDTXbNes+KMW1F4SljQCZ12SO7iDYo
1cm4BxkeHRS6KoOx0UC6CCu+rfXF2PK2KtT9SlaDprXNWwCRIpCRnl9KrW07gq0WO0dqpL3brlqU
jZJqys4Avr0xYHeHKtOoMy+9eBC9OU1h6SrLD88Ys9AztObBtZQ6VNCbjm2Tp6d8iPqvedwZR1kW
1Y3JCn2+zPVoFxDdwDcoK+adoz58T1tN0BybxFs8GOMe554sA6qko9uGQDtVPNkUeikeiTVG41TD
j2VWQbT0C4PBNH7XKgbQQgNrZ4pcOVE0zWZiRlXnQe7WXcgxLrXW8eSmr46r1LfMBpXwgmQkKhGl
6hvF2pzpLMzevW9S2HKutNzZIn80hwUIPXgkBhfMZcUOIGd7mMEHflPs2QmiIar3sCgYjCjVoOM7
6aTrI4CX6gPRvOqs1iyZsl3sr1Y5LtDExWAfMtNwxVZHUAkmwEY/6M7rbvSkXNYpoOZTIo302c4w
UhhuIp6QbNW92anzdlhsczeoPIM3SJHtDjBRdzCh4O2soVMrDh1RiWmkdhtud2U4NbUSBXgHE+ew
ZBBVuInp0OwFM2rXrZz3jF4PiqvVsXi3yFvf9KTlgpqtwdeO58u3qZ0cJg61OBQ1g7cVI40okPmQ
EjVr0+QtNsbU9JG7hi+5krXHPm+McPAcglux2zdf1AgahUpNpeM3pZfvJvpaDqriKuyYpXlTtGXT
rJeq6M/0VIL+t+Ko9unwLpMzNm/vVk2GfFjPZWJk7Klj7l3dkTRrcZAOZ8NrnpPZzbcET/qzm00q
PKcKVPARD1u5awxverAzN3vRCe/gu0069V3BOrCzkuajNPjp5RKp92nce2fYHBlEVEdP94yU5L7S
yu4OIlYK0KVZHopFKO9dg8sjoL0wdsEQFpOxxy2IBOrWXrWFEtmkD9rMWKijKfCrrfbNUe8ZXQQm
TsY7JzO08REzEhr4EGmF35YlAzClc7Nvykyx3GmpS3qCR4V5opsbzsEsaNQ416rbHDO2cipWKss9
YGZNNr2JP2JVjTDB8ORNUYDPctjBpWK2zUj1LSvG7tCl0/Cl4ubVAgX0krpNcG2EUnKs4gg6PdQO
l+5Ksd3yPem446hWa281fMKPtalVP+zUkwdY0OX9BYY38QhvtLtEo8rAHfkoAsXERbm64IZAuM2l
uRG9ZfA00O2HCaZ6urZdc/oKPGDZaBb0PmB9UbwbOZrW50xng7qOI0etmSGWSXWw2fYy4nb1wcQj
7HGg75qZLX0fif1YQ7he4bosjlRhldM2I53ztbKj6lvJmUEjQlW4X3OskBtNePWHw6TxNVXm+tzr
xjCGMVLvTerqY4j3ZXqObBYeFB27M+gIVos9UjLj82q8OGFyt7nT7TJzNkufRtt+xkLsz51TvZMP
qm/NtmfbmMzlHVmK6buhTeIxmzr9SebTgusgVgfH55X33cbNPO1HGhvJLW297OzipRi+wf815aaY
FeONuLPJVWOirjtuawSksfV7EjZ1vVGj1CXV1o1WGLclq0zdK+fFjvRN11tiC0VS1oHaLe5bjwaV
w8ttMtISQyerVVbV3SmSmXnfFE0a2rDCbpUE3vaKPZxucUpj88x8GzO9j31pLlH1rSXkWK/cmE3b
uozaK+vBxYg0rJvE7m1Ce6SS/HIuXM7Yg44oY5hpwNCsEA/tUGRGaDdM3aBtT1HB8Kona7Lwf01g
S0MpQlj8yamG0YBbDUmIZkhSZ5RTKVm/Z9HqnlnKvZPpJmaxQihSwibOm0OvN+BHGM6+TQDmnvV+
dh7tVMSYwWK2hjkVxR/IU9YtDyIGMLaRHtU2IQKxDP14iqdC3FfaaN6TcyoOtY0zC3fzdKvZeZ4G
zdjXTHRUyVCSjjj7oM6D+5oUGQc7nen+aVosMkEc67fkPtvbvk2db0Myt0+wNBQvAPK86GsiyCPd
vG4cbQcve3EZGLwk9rwcxjgfth0I6H1npPZrq1PfvXLNKHqg6id/dWUjtkJWfbdWW3xSqmopOzGY
cmeVID8DzIloRlTt8nBkkhCde9E0z3lBlpzlwWQsjabmhDU6X3o3wYNN16PloU/Ipny1lRE+Bm0S
0xaa8nJnO317YkM4vGulx7Q5q3r7LmbdZJGZqp0xO9ylbP1frWopXwqvVsNZegrsyrQFbD5VD6T7
emdNWIeDCqGCJrxQ8akOVfLpIMyulisxj+zA1Mk2bnLqikM+HHEcJYzXAIQyto86QcLZR/DaHfAc
M8VyWuzJMsSNl7VBbjajwpS9ke+O5MNL9SG90RSIStvUweq30kjo0+qiyEY5Jz1FPLTmamD3sgEb
ROMU+a3eutOuH0e2VBoF7saNgivufnY7opyUT4n5XkQFMZlekZn4iBuP5JHE5mlNKzz7DNgLG4li
p7flouP3oaX8tqfgab6ZAT63pU+O3462NonS+luRxbLENeRF5Dqz/8HdeW3HbWVp+FXmARpeAA7i
5SAUKjOJ8QaLlCnknPH085Xc3SPRsjSeu5nVblkWRR6gABzs/e8/6PMWYhi5GbGiPJl5R8/i/KMi
bQuqrFb7a6O0ISObun5sQk0vvX/kRoR71aAO/tJCPzCLxrzOJEkz3SnR9dt/4DE2hGQCRxfak+SP
zHOu2y7lbUm3cmdoQ3fH0IcAi1Bq/4Bk/0l3/o7P+2+a9Ucy9l+SqL+bkVzV7+Vd376/96fX+v8A
3VrRAcb/elByjXXB56R+7av/+D35j1NVvn7+jn399dv/mJqYv2nEyDNBhOGsaBeHhX8NTfgK5sq2
DQiPGZaG49K/Zyaa+M1EPM93MSkVlmrBDP4XAZsv8bQKW8aqQTZlofydoYmtfeAYIxVgGApQrQrV
ljX1o5zDjGV9CcdldBr1pmvcyBsONzys7rqBbuONW1wQveES0nNnufIewySPWWxgXq3LZk07l2bt
QMiJite9G4igZ+rhLE9Q4vYDhFqPkMKnZavvR7/fT9FWN/bygFOt050fYAM6xbbYmr61WcklahsH
XXNhbNXigcq1cGnIHfpqd8V/5zTqtzVUCw5scefN6FmKP29ChHYvuje4NwNHcTO4oW97eRDvDB9W
rEcy0CG+EZNrLMfhkJCL4TwMTnyUz+pNvpM5HcqEjbqvjxCfgtrTnw+Sl/NDJE9+1LbtPvfVt2QT
+sP2YXKlOwgkzmWF0NHMq8x0xBFfvgTHYUe+HZ/V0+AOzk3odr5yZTBfdx72Nw8PtnM6XP5jcdtj
vuv8Fybrjum0R1xunGVPzgzHXjiF87T59Cly3uCXHHuPcfQtQlYne2jqFCG225nOgXCX3OFyJKtr
Y3D0EG8gTJIqxo97SZxPfFZOusPAnj+bPfMzxuOO4bJ3vrXPwoNk5eEifSyc6LzY0G7vFdAFaJZ4
1Pc9gNbE+AlW4E3zeQ3kXb3tD5BuM82pxEZhEb7vqN8k1+hCg247OMpVD/sNHkuMG8NVwrl3e/4x
rKvJvG6fkPV5lpccox33wcPsLw5e3C/5/kK3qDdwujsP5yY4NFCg8mu4HfBfshvAP8bamjO811cK
b6V3fdPcDMEQ5F7/2ai9NnMOZcJlE/ruZQbullyl8QgH98gLWN/HEwVLFgjMYIPMsR/LGvNFR74X
nA0f3AkgQ/Xbl2g3514W72beM7trGr/ndt7FX4bZSQeHmAQccP3+IO8gwh/b5+VlYl6iOh2QIwO8
ZhtrcHUjwFZPmYIGHgFxFf44Pq6Rq+dn+yZ1JK8OrMf6FB/Vk7hrj1Mw3BvmtfRmv1Wr7MlQaEbE
OC5hxdyE8Pk96YpIWzeVTliSyW6bHXlRyYAb/GpBh4AkD1vAuVAFj+aunL1Vd5XY12xYez4ACz5l
AxwIwxm+lAzFmKDYkB029afhNaZLPfZXHT+jovLeA/BDABQebMLrdJeSv8Y3hTf8SO8NzrZzfX3c
c/yNK981nsQWUM24XjjxE9aN9adydIQA9XC7L8aLcSoOhDvuMJjKG1fyxT7bSNxgQLqJ5OufO77b
8pTAi30zdgsyGDfRTbU6GO8akwdOPz9x1zW48z4q11nn6s+QrJ3wTv6cbpzegegaDFvtNAp3pDtw
9c+cmO0QqLUZNtfLVrUdMPyDzHVRHQ2RgxedxVV4L20y7/IEy+J+eYwzDxpl98Zxgc1DZ37S2TdM
d3wKb9Lr6DD/blh+8y69DRnIuIt3Zic2zbzVgzJ6bCJXXT6pwlO2ywkfKnez+Is/Jk6/W70rSC+H
N0w2Tzw2ySH9PTsbe5huxmvpKU72HpZ8JDKQ83P+VkhOu1Wfr6OT/SoIEHXK9Fq9FdeJfS9SuHjP
67LrXeVGnNRnC6IP5T9slcH5LO+U9WRd+atrBtYT7depOI6u5tRv6vVO3Aamyxzwizhb16Mr/OVO
7M/NLt1i1t84cnQLdx0mnPagtZxQe647B+Kxx7bsv77G2xQj/Z3s3EGmvN6nvnAf/dqJnfPi+fqN
GvufVY+oF7f7XT3yO0f2tKfy9RmOk1+pXJ1l0/uDN23i18ErHYs/UVzGPn6+1d3Vn45ndaO459Jp
H7rY067WPafgJKNb7Krj4PW+dcUEhL9C/+rUzugaHpNzm79jBzm6lbO+nzwOiH8ej4qbO3m1Bauz
xU4r3exkPGc7Ldz3X3Td4bf5l2cz+HoU5/4B55DukAe1QyihP7Avjsyvne7YHCe897nJ49wZv6Tq
vvNQsCkQl9xlg2Zz4F+9X+z47dEOAMyZzBOJsgcxDa/ywiMRTQkGMGqP74FQFuT6RoKza7kzt6d8
0j5HcuvU+kb40bUePIMrcQ625mHCzSQ14K70zADAxHsVr/cgtvs7d/tFArn01INxsDb3Z2hBOkpx
pBivEMF2kP725kmBXOsu11gqeMOm8RpPBJf/9750Q1SI9MI7lsM3g0J1ok/la1a4nR10Rw7KeoJ/
e56OsoMUCIlrfLKblyV0pd9HWGW9Z0ROol2F/o3t6ROvrzxYElINtlSi/MlzziFLNYMAWu1NLW3F
uLU9pZddsMSLRONrDfW3ysn/ASvn/xDfhlrvr4vI/2yL9zL5jm3D3/+jatQgzQiINDiOyFgAQFf7
V9VIaYhDGG5/2KMZFopY7Bz/ybTRlN9wllKA1UnMAuH+RrYnrN9Ih0XzBg1H04TQ7b9VNaLy+5Zr
Y8LDuBSz0McvUmA80z7I6Fqj6xfJHFKf0MlkAyjNE24oo1+vselqmsGrsBE9N5fZ3wsMOgO1wF+Z
MVma4PQjZYY7mw80LTtiIR/FYuyRnx/MavGyVtn2rdhWdbMlLF5zIAlom1mDVYdp2EMGu/uQpfUO
0NnBpyh0RXsh4NlJ/iLoV89yBIksX29Cow49tRTqfs6UkzxHryjrVV/nFS4pM1WgzsRkNuc3EEQY
plJE0F9D1y3i4q6xxm2SWrYP2+IBFi6hYfU07Ro9Va/jFiQtX9dbBnFBNEbpCVzZukV0PNxMKamt
dKU5VqOdAuWz6cHLWr8LpepqqO66EPtEjQJIk+Qb4ox4xWGZ5oTDDIEUbNDpkmKHl0+1SUPyOMvW
sO87ub6CZKPDs88QC4h+u4wM0NZZ5G84lG2w++UFYg6rExdDB083zIhuS3ZTujwzdKFMEHnnrsVl
sKdQAcOxw4ACynoy9aSph6kzEN54gFDp1KF132mSzwC7B9RP7+dFbbdYFig3ajcYvi0Ypo1kmaqL
dNuFz9Wla8BRskCQwmsPracHaXHXr+YjjNd3oQ4jfiG26tqwv7wGCdVkTrji9wEEjaeyGCOHuOsX
0o4iF0Ux2bRwGaGZosNMShQvZcdLcK7aewwTL6VebjuW2ctPkiF6R+nke9u6kq34vPSUB1n3hHjj
tjWMva2E0DmM6Ih9fO1qHaUBPCUM5srURaTTuhre284qTf3DmFv2GY4I9kxr/VIoUErwzeq2pZTf
Mxi/RY0Qr66ertfw92e/suDNIrcnznNOZwjQvBi7efEYC/A5mszV1tA85uQeoJZCaxIxWSWj5r20
c9LRSJisC2MvKsA1K+3R2rTZmVE5flRUdGk2vKUyepH0obWyEl3JML7F5dQ7YZIRStFOBiL3KbxS
ozB3C7mgzJGYZjHVGx/GZRF7hOuL33BLbgjjvoWxTHKtlUfXoiSDOR1N3W0uw6TBmMJ3EsVWJwnn
e8uQhc8wVZyFyGdAV7sh00cyPAse2jZCQebXWrjcYuLcOJFczFByMhhNoKIkqlpJerCbufmcqVgB
jIrqa2sinIEAhjHcmc1in3Li2nhI8/sVmavL9uWSLhzEjPxv1hlnFQQoM8xVOb83x4w6E9LMJlfS
1AU/5EbRC7dkoOvp0nA7tlZz0iNcSBazKW50dXlDbDSdmGwV+3HuSk9W0sSXavAySvEeonVr4NDg
LAP0e7k0m1OiwyUtQrW7vzAF3SlS472JIO8ROzL7Ou9DgS5JtD2UkgTNV5TPr8yC5W3O1As1Wapf
5nTjCgSnplDoevoezVzTewWCxVVWYvAEwyoEvi1Wolr9EOu525F073ust8JtPpnlrQkjrMbuAWWL
k9lNS/FI/KkLG8ikZqtDJYALovt2lxivGgKkwgk7CZ8FDYVsa6/EltVNW+PzX/I0DRE+Y3rZFiqP
Zytek8iKHluzzmnaFq3yO9LWfKYMhbukWbxV8QwDDbTmgoyh2UarACjo41oQPxQDZ7RapuKMsiwd
ccMliV2EfP4JFoKnFM3h9ayO6+dOmLOb5DMJIXrSv6V4ezhZ2YfTZiFtZ6dUPMmD1GRv2mAqbm+2
K/IOQlQdAxtNqiOA6RNM9nizYueEHkk1xodS4XHtmBwPLiEqGXx3+AUCStNGqSvoDOUENVyQmXZo
hwvbjfPdyU2MaQgO97dzg1tgyAj4otwgrXiNJ25zPQZpQ+/5mquhtjP1Tk4BAhYBfd4YLbZ0+7MQ
WR608CzO0JCGgDhL6k6iojclCqidjnDAbyGAn1Rdsp6iMEbOWfZTkGDWGDn1hA2eIxEwQKx7Eb42
TbTQpWn5+JLC2rlS1ajfNpnS3UQ5s4RYH/MgZJ9z81bWXDtDrxHjpnOPfb7kD6sy7AzYLnso1CHS
BskMWl2bS3deFBqOpej1d0UvhiNpe/KLHtqcZxOjwQstc/0klTbtM5oeh/Ak2YXcSN9PZPqIKcOx
t+bu1LPL10w+tCFy1r7UGCKTEmQjmoFCw/hBj/s1iDGyIeM40d1ZI1fNQfUWA4FG6IWrtaMnjVdH
0lKq1WLkvrTiZL3JzJTeqoDbirKBgU6MVRnzldYt54qBOzkjHlRDxZ8y8E49jou3RUrST5Gwlr0Y
VPUA6ZOfr01N5iwzSoLB0OtdTBQtW0CSVVuoLzUaqDq/liK0DtU6Tme9me51I+m3tqoTn4rjloOD
W3FDYYT8CkVegL03eEfBppfXY4P/xpI7YaaYXjyt5lYu18FrGUVvrdhEGQg38GVZK+6+iAdMEj2W
yVL42FjR8gV/puKohKuxZS433uuSQT/ZQVUTk69U/XNIjCOIth17Rb4Jx/KCK1vbypQ/sZWBVde1
DzW+8rC+CoTNezZWLdTWXD+m2zSuoeLVtYmAh9BTT4sS0K4GnEdqVWsD4EyYt/EUjVAlGUqEJw7V
tfThqUNEFWozbD2c6rZWrebvY7dmtyWGZA/9vFQOTNHuKTSQJZtSeUXakRT0iJZP2TLJmxys/dGa
R/sWspnuYNSg+xXqRldDeOzoJNnsKRxuNRsp5USRlegiMNCEwfIdvTk1rwoCwQumPysPH4TMhGyu
GF6jId0aRUvOTqPdxpL2vMhS/6RH6XMhzcpRZ8S0Taiu6mErQtWz9G6jXahDuQXpFIaEWy5TvulR
YODoXu/GJvoiNYWHpfbqNqUJGjJEwilx9/GKDgcGLd1q/VhsOmOSnUprGkwZ9MS3iuYTU+R6a0om
lUMW+tlSulNRWzAYm3eL57Sfmtu5uIPvvIVl+2wnpR8L+GtjrkCOjXwTfLNoYBPZhGovt22bFUyB
2B/g2kApkJkjtNM5turzQKU1JCgvJhmCAq/PLB3zTVQyvcrnoG8IFyDa2zcGFeROs8wDCp5NJi+w
ujr7XlpX5Mbm8kVmMOKPUNucZtRmT82jmbI0TTxdM5/BcANrNJjxSNleB3xSkuJLE5FEok13NVwv
JmFq3Zw1oW5qff4yG8v9IOurB+q8UhAhOY2iQJf07oiCLvRQXtTkRXfDVjUMWtlGJYQ8gQjf6YP0
JPcKNu0Rutahi4K1NAJmXh7u5cJB8rJuJXnVb63EPNT42LhkldxUKu5vTo8wIOgnfXEGbbwJExQv
kW7BpOr4uMo6qZxk0Q5N25MuHLOB8xhAC/NULJ8rX2nyT6tUwcUPq+UO3unIDT9QscXRkVkn7KF0
DWw5+dLPGcQMdTR2fZlKzpJXlkuGKElQszLxqjDWx8im9cXFBBYONmW8EGg+hGEdbCm1trjvmgd9
hA7EUFCqHqdWAm6Zi2mnk76259DX7WQOYle1bRu0LdYV3LvhPaSdymW6Yl4N5NW7qZVV+1ZlMGmr
M3nKUIMINhOSq9eVFkR5X7F9xleMrOWtkffqtWLDr8BZZXxvh6G5haUePzEf7jZqL68HjNRwy7CY
rh9hTggCLeflU2jlxC8ybCvc2m5sF1XN6uJfN7pQMYlzjefkrE2jtYeDqqGfpQLtlCXPHMNMx/ep
tAYMK8rZIevlulmbDHWnWirnysYiyqzrdD9ZoXKoRAg01pSD25Pg9Dioa3ZUc4OAegorD6JMf65r
Hc6PlJLgqy/oKqsU+p/IpSe2AOtlyDL9MC+U8bapDQer5+OZVAGasmSvoaDuNQqp3GpmI21JWgYN
738vonKLgzywca08WHUZkArum2qwrMljlRh7a/0STg0IqfpFlRNc6Go0+INa++ZQHNs+3KppdApV
tl5Ms920CgNrxdhZsj5huPROid3tKsgJjqlNz1B2E1RE/VWcXS/KulUM6qexWgIcQi6P6ZLhLhGm
Y9BOYwn2Ahue92vrYBZAwzNl45UxFNT86+hiCkiVOPYAPDbuDgbGLFu9nqOnCudYQtrXiPzsyvKx
T2CGxMjB1LKF7TWmAo8r6dMY5im+xJYR/S4nWe0PHX6gmTFWFaV3VtO2FCaaxkvyGvkUh0YesNAw
TdkLGY9e4mAxQUBFq2BAj6I9Zkt879eBd3Er7NFbW7l9XeHlchaaOj2mIx79Ya1EiCxFpe1XvbIM
upKaPPm5ZjiMHceZsN0SFnTJcSpMpBG5VjExiLbtlysjdjfrEXeXa44pqS6LbZ6rw07LZuPa6mVj
BTJnHupoHb6CDvfAg5DG9FXA6ANMrqRom86x4TW0x36im9lXG1ML8lsbC6dRBCPdxiq3uC9TOqDr
3SV5Ux7bNEmAoMJJxXsz7d9JZTPctGjSbYMtwqbJ7W5TF0Oyqy2lf1cIyT5MdRFek3MOLGkNw5FI
pLjdj8zHA4NtYqd0qSCnt252zWQ8iVENLDlB0CAL9Nr6lNdOJ7UAwXY6PY2VUd32RrX6Q6GJnOal
6yZ3UhBvZ924vq5EPbSMIkxxjrHx8HRhLmzE2fjYsTFspLarqUHGcBOGJKGCPJbjJjFg8Uo9tWJe
J9axoryiK58udVqcPw6GPV4eSOVZstS5wHTGYCASJkvnwtwSNF7hlN4XvNH2i4bUjvgr+XeYZ4Xi
yDi87lXeyIdi1QH5wzaSzqMcVn7Yhtrit6kRQs3OT3DP6ne1yd9RxqfO2kK+yfiiK3KzPCWNMe67
tkxh7avYUa95O3qJXiFbVFvpk63lKOlT23RlM1oD7AeBBquCvV/qc8jCg3pQ5S5BMS4P96mqjQwi
dANYPE5Hnuqi0+liM7kLbJTCiYOjpvFcKGvDhjeV6Y0RUkU4iMd80KGRGhqNMTXZlO+zUJ8O1dzr
II9ieqnliN2sktEuunxQ/QupYO+ZPKjXzSSiAMVTc7JRNvpzRMlBwGy+8t7REm6EeDqhQls8e1le
1Wh9HvXwOkpm9kapOvR5B2lsMP8XeOb/0/H4RVz318jmVfH6nXnZVy3eH8Cmbv9mCQOC8lfrMYQs
zNn/0BBeUqD+CWSqxm84lqn2JQfpq5jwv8ffCsAo3mRgjwoY5AUZ/TtApnGRu/23HM7ELM+wsc27
mNRjt0XkBF//Jmsj6c0kRVOme6ScklhpG7pghhUlsvBsOq9rPNoxOR5Ha2xOUjljvpINs4UAvaos
LIGQZMNMnUX9pZZCXmyyVIew1SqIcg33E7/GHU9bPyjoaOnc9M9Wh4UFO8Ecr15RKlDZ9KxgW4Tp
pN9BCB2ZfTex7iZ1BTXQbPH28TS7ZhZkyI18g0t4/FTC8R7ovqwMXB7Elz5vjbD2gG2qEjDLLp4f
0rW6uHV07fxcFDYeXOrcigvgACjjJE3TKhudVib3+16pho1apfpej6005KWoa5C1B/y09y0tN2rd
pcP6yK5XtvhVz5MMdmySiE92lY2E62WxSV0oUn4/p7ifJ9FCX99HUNgdC8n0di0q/DRBkRppb1Yw
h2kYYnE3KpwkdKpsxXbAbH+RXf5VDvjdpTV0TMc0wwYTBy7/qHTMIU3KQ4p4fgrtGp+JQdIbjN2K
YtoaYW7cpHnFKJ88JfzAYvMsdzI+B0aeGIaj4C2y5QeXv/Bo/N460yRVG8SepCdCXXRNB7b8/m5T
8jqiP0YVWmDpe1YkY8aAh2Yxjed+rzbMUb956n4gmfzBejbJ7QhmoJBAJPmgQpxC2hl1bVhv7oiO
hvn2HBKE5BV91X2Gv9wGP1/ve9Xj5fx4iDA+s0jxYDnBE/3t0zTUXWZhdYOZVMSpZTiiIs6fUnw8
IPr9fKkPA4g/lmIbgXnIDIRpx/dLdZXdGYosUJUvqeWX0lx9TiCLan9s4X+p5PzTMmw/tq7xq0pi
HlDE98sAkpPQGSUm7EPV8slkgc2GKfMvVlHVD+tc+DfQgNAxaSrLcYd8v06Gtd6UrJPm4jXSjbaP
dz9GdUo0iWU/CqRS94Oay7x1NUmRghLe8RfSCSiHQ/A3K3TL+IIWObmmj+xCMRYQV/OUx+hS+kkL
n1NwhdpBowg/z0mNWg2dRS0gdqYTr9RtpuMvjfNJU5yIJpHG7TCvxqM2Sf3ir/3ADZSxSbaRU2q6
CpG47QrlYuwwCHeyprV4RmLQSJMb2+tSbAw9nRE9VaNkJsAouExMQmKP6Mc2I/QlV2sbI64Ok7JS
akaIAYRZyqMTwtouIDaMUXugMRDADoC+EnVnN7IB626IdRMtGInKOryZkKx1xv8GpgVSqS8RBgsF
VbRSGmNxJiitVLye/rEsaGIzMzwM1Yx5QlgUmexHstKnm9EkMAw1GZ7G4bEYEQz7eoPr4DmcYPve
GwXBpa5V9qn+1kJyzf1G7eomwOC8Kw9yVYZPBcURenCiK4enGWn85zWV8xsdxui8Okhmkv56LSG6
PxR2nLY3YmmG8RNzkjrdWkBbyWnNyprBdF4WOeSlGmkLDE6oWspG68Jl2BKHAni1ZnOaPUQ0z+lt
QwdCo0X9nJxXPK1VePrzsLzpeVhyKL3V2FfjYCCAbwqrjTesSGeO3DmxvBXJ59uS5flpkqKFYfBY
60xwpLSrfw+B9fExSXt4+FtdWmyBmkrpsOa0ClLQ7tVWM+YdIoWe/qnnHbWZa9DuQAPK7e+Jfai0
u3GlI33IU9yB/S6yZnwucIxeXYVY5/Eqb0g2koAkmzx80kZTGEiSNKgOhkRW+AvXIo7ybdxPEHY9
hJKjSqE2mFIf1MpcwErCFWbCra9PaShLi8RlusOUITRrX0yzcSXGPyWRa/jXvCG57ONwsRxKpZ40
ciEgONSNNXmEG0/FvrUbEwE4otMNCWoRkqNqYqfizPt107dlaCOSkoTp9xx9SkDNGpebpgXV30L2
rHDa4870yMSA0Tv0dOselhw9JIUuCkM/yQZGViluwQiFiG/FVKrXxsjPa6QFviZLdLRGaC331hJG
R7nEYP2il01WBzfvHl91i/gOdMxau1tTs4ZA0M6d7SHzIr5kwM4NsFGlsQ7mEjTVSex6mYHF4mWB
IyRkZCBaM6O9sZRx2VIk64e0T9QyKLPGfkkqkwli3LYmOWaqmtYbpAimsTNoh4nVoDiXUSDjA+Eg
eUb6g0dweVKz0Y6uxn5o9U8xHkMSsptBHl0lk8uL+bRZsyvV+NW02MR/0kbOF5t3NB6BxdsGOj+R
ZgD6p0XDfwkJP0mCEJrK1eASc+S5yTpD0SA3L9byPAOrX/xR2kS1EcSFOfsQJvctwMowGmrU7Buh
NmpBBmVJVAHZA0nTeZJ50V5f4PlQiX5hnKB83KGx/DZNoeso+ikqCEn7fodmI+lL3M0mL57TgTrQ
MjJSD9tWNJk/1KZdQ0u/CN9Vg/Y6kAHNCehF6nEsq2bsj02mYw/YlDN8LqU3FpvesbHH+5+/FT+8
gDUV1rHC+B8SACWyMD8YVZdlGMVJiwouBhC7sme5QHkCS1KsivSLF7ByeSV9U199XYvBJm8tXveU
4h9eWdSUNduDGcNJH0sSBlekAdY0ATlW+sOi28ltLeqQP1OjM8HuJD7OjOvbDFz35yf9ocq5HAh5
spdWgmGlqogPJ03WaCfQ6Seeqi0mKL3IozccBujtklA27aNFI2z84nb4891AMaDosk5BZ1iqDAnj
20onDUsFSyZt8pRmQsxdssdigZb5Pz+zP69CqSiIQ6Sw0ulUPtRT4yySuB5Ri1cTRmZRHaXBaMvr
L6qPH6yiWuTV02FcKlPxocZpKqqfvEgWr4x7+abtNHWHdaH5+efncqk1v71dhMoPp2EjEoybk/W+
/8RER+oSEm4o9QRa+bqNdb2OzHljVzbvCSuaMSNAy/h10b/FKPr/2YFfPr+/bsD9rq8+Uov4hj9a
cNX6TVUoaGVMBoVMSBKX6o8WXFV+M00NDxq+jCc3MdX/bsnp28FHDI2wUcyz+R7uxX8y0nXzN/1r
HDuBdjabgWb+nZb840aLdxCM98v6usqdTyjh9zfKqtYqjUqKt/Egqwdz7Z5qzF4DSVnhsa6LvU+U
ojwQYwlVUMmRG7aoxRzTBCp34tUEjyOXao/RYfqLzfXDPnM5MEIHqM/JWeVZtD4cmBliCjHBVPDw
smsOZT9gmYjoigPN2kutiqHZN9fsB+3bhweTBXnyTHAOtAA6CoHLbv8NOKHJExGTM2WGiZeJK7dW
S0Mu9Q8/X+UDBCIzfFTxRdctvJMvfhQfNpm16eYZ/RjloTWLYA5X2DXM6WQQSKHep7xnH8McyqUu
18Pdz5dWLtvkN5sCa1/cnzRdZ3e4nOmHMwwt0YyViT+FWI3sJSqqfN+VWEeD+4xUprkog6I3EOLB
r4IhTjHOcH9Qg0KTjTNTIeOqF6X1i4AL5bLqx6OydXKXMK0CulIvR/3N5069FdkijJitz0ICJtHN
baNUHQiOhHNzba/xbTpPV0kzdAfESUSgLUq8JY1bfszKjBtQsW+koQhjrxU4sfzirvgIbHz90GxD
0I7ypCjq169/c3jWalqUQmXozZFtbfrMFp6cai3OJQOMhyVTHrVCgpSBk4QcKApmInarx0GI/ysT
u6g//PwiftjYL4eDVIU9g2eVMOuv1/ibwzFWY8aIEZ6QniKMh6YHUYoJiQXZoDJeCmvON3Mh/yrS
U/n4NF6WxW4KYzHTpgL4+HCoZkOjETeJrzIcdVMskrxhmfObORcMv9t2oR0tSXKO61U5keM5BVLD
JV3DSsHQz+6CpdYziMxKvZfCWLqXcRr5xZX6wSfD7a1SH5BvIItL9MK399FMgA+TfNrKkGjOG4ZW
s9/K6siQHxV+mYyda7aF/YvL8XHTEBfUw1TJdgBlkNlEv19UHWox4A+f+uh1o8AS3YhLa15d/fyi
/2AVeKSEqZIBQ8P6p6ReQ2rtJAtB2rMuhNrTM0nIB1Hc/nyZP32COE2w61J4o6ACfL18/Zt7C2dQ
Xc/S1GBEtuSnSo1x0wG8G0Bh+/AiuTWCVCqM65+v+hEVRlOlsseTp4JnHQi09qEi6rXS1huy3iCQ
rFK4lWJd+qIpMx0g/tnwHiYCgNyF/B7Zm0jMbP2wZOLotuukwve3pLbyJBwQRmQYbX+XSZhqB5WY
TNdawFndTlcnckC1pb5tTVhpDAnX+TZN9ejIrSSu0ilVbrC06XQ8fkz5QloIu2MEgW52U1LKMM4s
5PCEW1E1BwMnE8BtUqvz1/7FGceYB7BEZdNIKrKYdgbcdSK7w2zUwKzlIa5n4yxLxVReDK6rPfcJ
AW+zaU9wiLRYwGAAnMDUejBzkhESbDgt5UI2KAGFx13O6L28mbHXwbW/gqQnlAXKeraO+UuvX0y0
CALLH8BDktC1UCoylyRjHkZelpBCoWhEWARtozGlHppdh7v23YR37EMOwc1NMNLvvJ9fzh/dRJdg
HIU9E+D1a4L6NzdR3qWrGhKM4plqIeEykoeBLjMHNZqh8MSaj+c4xzT+54v+6R1yuYVUzA3BDpna
iw/vkCkMI4xoaqzGRWv4ONjbflPWNWphiPg/X+oH50eJwGJC4X/MRb5/SHDgzaikbJbigTgoSytv
QrzFXdovbc8tjjbAkHL37y+K3yINF1u/YX2MVM6jaAznNYN6DZsATtF8FcZmjnlGeLEao1wxejTJ
P1/zB58pBDUgRoPCUIEA//2JVpqIwa2wLSuSRLvYhxgusBa9ZxOZ258v9ae3i8LGLahIDPp+jbro
+6Uo5oYRbxbuGdBfj7xx2OhRbfhyOunnfG67X6z359cZtH3FZOjFepTZF1b/tztdbpI8NjBJ8Qqj
p94pLPuLDa4k4DhdsiOscpgCuWpRdBdts2IaZmJfAJ0XU6O1tqrAgKZQeUD68nUTKRc6ftktu67E
b+EXj9MProLFlsgcwzL4hL5C2d88TkS/1QDDlemVTYnR/ZAUbgMn0TXqbv5fLEVpSjAOgxPeoB/u
bGBf+FRlZHoK2SzEv8JrTwnjgi6szL+4AD94iFAyXJ5W00R5oX0o7pdYxVljhGL7X+ydyXLkSJZl
/6X3WoJJAegWgM1mNNI5+wbipJOY5xlf38c6RborPKoipfa9SUnJiHQ6zQDVN9x7brfK8EyEBgAE
Sh+8SehwvamH1W1a2F/++TH7Lz5LxTYTFzBxS5L/+Ou3XimVzLFYcdg6WbnJYhrg1ujQT0Wzsfvn
H/X3J5pmwmQXBHlHJ9QJs/F/fsDieXXyhaSioDRdbBhQ7DZE+rY7K821QM/6/N+Ept3+6n8pohnE
UBKCYmXXxX//44EOYzMjfheGXYUkDyrZ0p8VF+u/eUL+q9+KGDWLn8TJbhvuX3+rJulFraxOImWB
zy70ZNghLR7ugNhWvp2xufjnT5E/8u+/F6eCzdHH98XQ6Y9nMs+UoiUDh97DiDDxs8xl7zMNGkmG
6G8L4rIy4xBGaVwDnWoQdQ1Tj04mRJnFjNOt0x9OSDIw0mxby4PZtgGoQE9C1C5MzBsTJCO/6m7i
7LHpzb1a+/WJAh7jbIgW+ZMcw2UXJ+b03RUJAruhz41t49z4FCQ6TcO2mrhXvc5FKL9BcJPczWvR
/oRJRbUiEBXdV3ULBrCUXf7eMCXDVqBFqIJTrSVOooLC5Y01QdjeZBrTR1hRdfkqrNjokOnanOjX
tE+GuPPs89UXzx1itueMb/s7i0FPhMas8GmPqLg9t+21hmWzKAs/axwkVIy1Mc9KZvUfsrL68KhI
f719iOFyL0WCz9lCARne9ssLcuAibu8s0c6g4QVicq/PVujnZEc4J3PIsMWqOZq/2Ig4tP6RXfyy
674pNtgKDPjv1viaZ8sSwVOf9OhMhCJRFug/5g/CxWwSsm9ILK+xV0zO41T2ryjwy3rbryYt3Qz0
Ld+ilu/YX8TLCjx2xiewZSbXI4MULQfS3ObF57p04kedqRSnbIOXBd/tTeY+EKRubcM84n+hEpSf
qGLjb9u45RMQGhANW5KEoh/5koe1bzRTfW1tAabOGDFjI/2BgJiMa4n9EDUwVpFCYHiaMoFIISHX
YvYjC3CFl65dz06lJ2Hds81Sw32yzuGAG9jtn5Ho2DRAg31z7TZLeewxRKVetrrqB8vtRu2a2Z5O
mp6jhSygtC7IDBUiIsV6jq1CWoYnvsFZ9yk6J9zqa4ExZYkQbd6+W/5Fp9Yxo+NWGu4GFssDyQCt
85RqpaiDpCI25DK5RXUQsox/G5WhSKhCbXhY+8leNlnalIfELMvGH9lZPIz2ajzxg3DEoFuoXqa5
XH/wXLPWCRmDfgFWUcMuq2b+tgYxUbUn3bC52rBW8s0/v+a3w/CPw4sRD6N0THOY2/48LJNZ6rnO
kB2ijSaZ2ttVwBWMwx9ayoaSo0A5xqjbCaeWKYX1bwbafx+LUMghWHAZa2uKBveP0Xpp6A3LjcoA
xCtibLXF2gQtm/zAXfQaCBGC+MGqQR/aogzqrlVXZVXO1eALR1M9TOdax0j9zx/J368qXmeSAG8V
ClWY/OOq6kXhTqLQ0fK5NBXMebN7wbIRhYvKH/75R/1tBEgZS8l1++WV7jjs+P96qrNfMwfL6c1g
xAd3gl6FMLxvyAMc2/lxAWH9KybcIhjTERFsi9ecvqPyF/cmuLGJMnMIdjmNrlVu//kv9vciwZLM
RW9dr0YJZNzuhv9U+iS5PXV6WuJza6v+rA0T8lPTrsW2cmFVhJldvoh+nP7Nw/j3gY+Od9Lkh3Jm
3XQcf1xymhraNRuBSecZqaN1woEf4XNkhzwM29XkWrFF5tw7qJkOOZ5FHENa0v0UCHbeuh7E/z9/
CgzC/nw9mB07LmNJOmXGwX+25XoL/RFBXkQFMQ5AfvJVbjObbtBrzLC+7WKXxNi1EIfvEOLRihg1
j48XUlEdI57h3+PC+NRXa+kcsGfSGxZ5nPFSgePUNk1LfemHMoPnS6fMWVeqcD5GtaswbaATr/06
MuVLRgg1+nVo0Ny/DUCFotNx2adxVLP5qXIsEKnONRoSI4kgGWzTK1LVEhPasuhdIDPDBFPVD8ld
Tt5I543GjXdduAgVfSZo9me1dBYXi971M+F7eY3FWrbTMz4DE1GCqEXi19YUAXTskzezNvPeN6eo
6oKW3TviLZl0sHSjyso3xTJo7hH2Ws69lghX7/DazXpeWRBEHOMqzbp7ttdp7bf6ajbXgXPX9MMe
VOjWShcNrS5BC0+dwwRhM6AR1feTawjyMrCdF2RQlPcjZwo+wdnBwkZsa/7S4JXw49ly7R3kJuZc
cY1yIWgEiZNE0/TQDYD7FtI3h6a/n6te/ka6XIod92JefBXjovVPCQnk5jM8PGnsyUOPwYAsbUpM
c1k7w5GLuzusU9jczV1tj/CNU2X5mRmuGdEh0PsO6dQ37W6J+yzZstNvdYyv7rAVMbLWYGhdDa8I
02egqdjaar/Ku/iajA1GC0jY05MWzVjw7RiBE99mZAP7GFr0+lVSA/4wYCcb29bUuk9Y/tMDF3X0
6fAQJd5K2tkHRa+NlF6VGD4qi6AlybqNCi3Wund6SVhleYrw24+rpAnJ+pgS1AjdNDKiKyAek+mS
pF6SdcICihn3T11n347+ecl3/VK50EnLwoEsPDl10LX5vIXyVqV+5ZiYDrQuzDJE8/OgbfFQZOSh
dBmpZDHah2u6sBf1M5lidUEegOemNPruhaqh0/CUqcj1qjYhW3Pl7dO3VR1VP/GSVYj85rQ/oroX
xPdOE5K2Toz110RsQbyvCWqbfKQvxuAnNkIPLx/avN0BJpPndG1V7mk4BA2i+24/0lkEVtfZigdv
NC0G7smyhLs67NGt9+s0AndY+7k+z3jKnmO95FlkOyI+7CklFLhUBdrpdu1ktq8I23kDjjUBV1Vu
tMFJN4M6ICgSWvpivw89oEhkkKFt+UbGiiFYupYKsZ+TRLs1sORwLguqEp6ucv45CUaJgTnn89sq
VgMqkeKhQwFpkdfUzrciJ3IBkog5QeZBMkOAELDht6hxBSOpjzo/4fk6zquVfkmnIzK00+DI1gRv
f+h23Go+wfHaO2oIJPlzQjgOBaZ4IJtuMomSMYrHvmgwGU32mL9nqWu/jWTDPkk9zb7Roo+XNqpT
g43ETXdRWN36DEg1+sh7xxHeoA1Q0dOsJ9NMtjGmcl65odgs5VTlm7yBbu8xg2sWnx4b2r1rz8RY
IRbHvjE5Mzbn2/ppY+C1yQIjJDSPNzTXrzn1de43SUMaTkkH8HMk8tPxQe8uR3ecat4QnFbGQaCq
Ir2rL4mkw6HrfnazjCYMeEAHTw7Or3G70mTeh3MzvcHSg3iDaMF9zoZIHrsGVT7uI9LHuNrX6KKP
YWp6wE11ONP55OZBPXWGhfCDBEK2NYsp91w0sCmJpDHKA5ZZDWH+gNljk41FcgfG9pZU2NMMItiB
eLzBm70WAZ7P8KGuq+pFj2MNeo2yknVjGGP32xSCo82NUnEdOTCjDVMAzOQ9H+zgE3yG3VzMmfYy
9UK50MnR7u/UyojTTwwrftFCvCncLm0JB3qul12VEMMaTFrGUityqyy74g4s8TgrnHKk0KroG21W
Zu8h14lXvumWCFPDLLBNAaIjGC3K7dEndTDJvJEYlLeBdsGrmyglaM9NmRIQZGrHG0XA1vMYllxf
0VDlvxN91UrSMJ3stdei5qHRWDUE+gAsvlmS1fTrcCWKuBusOfR7y4qTYG5kbpECuLar17oVfAIb
OTHcTFm+hXqzfrSxCMd9XJVcqP1ooqjjyxzOs9UgZ5WOZFrbV+IGmmXTMDmtmXjuTRXmDdWg49fp
CcaLS1DmgYaLMwwIAkB2KHIRMgMuWB/8a1D4/1fw/+sW+vHfr+D9r8/4D7gH//6/NvA6NI7bdJi5
FtMYzTApcP+1gdeN/2AWxJqds+wWsm1Tev2/UG7WOSxpHRbx0mIg9n838Jb7H5K5NkQ4DSoIE9L/
kSieNJU/hxwG8xGXGh8yHD+MP/avhe4S4YyzbVX6SVu5j1WZXkleUzdJ9HNaiu6AsR94f0pwQkul
5beD84uEaNAaS/valloDIcqEySMUxir3Q7Oyh4RNHSY7f2od6kOLAYSlYXWFeU+0SW9Bs5XlnbTU
ySnS0m/xnRpiKXeyqw4rtZI1IrSPuvlEKMS+jnXpoaNLZZp7quIwrhDng9OJq4uSxU+70ADjhlhD
2+9OqIvTmUeCCX7ExrgdrE2cv8Tqq5pPo3rpV20vwyNC5TJNzjqHYGPedalG1AXWJ411b7jskI9T
2MpPVX/czGZjdNFsGuFQXzdFUtz3CvGfkW1cjqWEPcZYHpaMkN5hyxL51IEMdazFT9fHFSf5jYSM
igycxWeaac+rTVSKWu9cVeOZLfZCkXzIPs2Q17R9X0vMzbzQNRcjwaBeFB+juUJD57dEmzn2B/bs
ZXiJipr1kke+I537ZTbvjP7YEM/Zu2WFo/NLROKpRyXFhCnE6NA9tdEvVOqeHpIB+hhWZEwb6V5v
5u1Cy8uC7X6K142MMei22iW26v2qQXsoEGJfqi7doUf9TNt5V4wt7I8ZWuAMlkybrgBPPYzdWzcb
f2ctuW2/qjozyWMEP0AxUgJPN4xdEtUPS6nv1Sg4G2F8pzVZv0V/YJ+ZPkT82JjCNTOP5njfGi8p
8yTmDwRr4LwjKrv2cEnAGsDqlccqPiD/PI8ZNgX05r4M2x/MrnxHv8dguYkdE2Bwex/Z4yNUDSzz
ctl1Zim9Gt4Gj2vxPoOJ9hx7eYgq92SO0MScBJaVu26Ruip/1qxtPWk/MMbGFJXZG9Vf7xu0m9aq
f+val6X3TsARfVnSF60rYMLkwPoKvx1fazrqQ19nfioJTkypAJvFeAbBTrosM+UCaOLiMFU5KMyu
si9PidUAzuiqq71cTHv4JmrnrlPkn7cycPtqF8Kyktl7UbfBOADodwtyWjrPKk9L/MgtG6AODgb5
axny5zZS+wivYc6SS96cyWlde5V77mi8XJNouC5BNf471tetpeevvTE8hkl54ObHTYKs3mzv+rTY
WIl86IBM6TXZRJbYT+Z0WSrtU+XyHdkDz8GbWvc0Q0EI0UQV7cGqXvqqPY1lUFXlMWL3yIL8NBoz
2ZZgtQvNul/sce9m4UM4Ft9xhJel6Rfy6SE48HwPXGjybljH/pdjtJ+qrfC73b6Nfkvh3jIWgwoj
rNsyszm6S/rOhfiqXF4PIc3vTmlfOhmH6A6R0ec6B0SYbJhcnhDsbgbyItKouEfCsdFm92EGVLEt
JDETKzrWrT7Nj04avSuZrUHUZM5VLLR6AkNoXFlAwqJlCRZXRNs5zq9sTLHHju3zwovUzpwKWr5H
BeyV5ftaY3eUb1l2jzd+3yDq5wR5TPpPPVwA4MFttzFIznX8obsNSU6LZ1BvM6tbgWnk0AASwcpO
A8h7zQc5/+AkRWvoLGe95J1uY9f23Ap3m4PzLneaR5L5zgkAqAMHu7VrcH+XODktY2Qb5FA4oKwd
UWhneEhJT082Vt8xjM5hboJcf1zgoRX2Yjxgqr+m2N8Pbs4k2Y7qdR+2TkGSkbC3a8w7SXxJSimZ
/MyM7lTBSBqq8Ori9AS8eHYra3mShfba5ss9e/tT6sg7vSTI1TqBkViDeky++lj8oGUkdV7ZX21o
pP5Mhc3API33ajFotXI3PbZWMQeFnO/HQYp3s1cMO20cT/4ijcHrloHsE4IBtza5IM7Ca2SJ8BxO
a3uHuYmafIw6r7bysyPDZh/2ywRjjqHDXd9YySWBAIMVigyNBJWzhuPhYLgVBMbafIZGVBxS4sMO
LiXro2jlEDjtTP6O0C7hEoZv/VB2rFTn5IViatpKJv0PPBgporwoOZNEPp8ii3Vs1FkV1u+uQq1e
N5s8EsSocbIGzWKHXIbEVDfQ/ZxWbZuVJm0RvHZDvMOBQSCM8Sk1XF/wjgHWSCs/WbfQzoiJ5wao
+M2LUhMlsdakulS/6z561AV8toY0hcX40SUVcFLQCoHR1sOm5by65+LlnRmVXd7hBOvBbPcAhgQz
gzW3Fv2wOFS6N40Ppy2hZM7krvR/Y3PtzBX2sP0k5FwTc+FwOtKE+zNF8+3WQ+hM9JYWEKQXqMks
jlndz7vcDfika5qjBq/JnGUHJLrWBm47OIcle8cAp23jlCgyoeLXPAJsqpnnaK4xF99SPAE2XCwn
zT57hsleLab0SDoSXXEhiThL5zpYdHpnq6EBGJJc301NZW/58KkGbOOjSAGMW5HOU2s3+VZU3b20
xLiRZR6CfhH9RtZFfyM88KchZCc4uC2uZWn8MnWoDfIG4MbNuy8a94k9yFVqxCWblWzOg0Z94Lyg
pFO7NVpMoEDz6otq+UBJj+U9mpOTKzGvYOJe9pm9WvtBH8BjNpdl3iHebZP1O+oTPWBWrvm53b4S
dP17tKOHDNHJBm8v54CRX6D2PJtJd+ii5RIX+sMqnK1plntsN09GWwS6xX0Srp+zk/2sGko1Ue9a
PvYkyXfSdHc2NsUE1qV1ZsfDmv5WKknSCuROZa0f08qk+oTCJfSnLj6uhQsnsYW0CnsQSMalktlR
zcU1UoOfT9emk3tiA++qmsxO0yYigOTjkFKts8gLyHg/LL2+47OnfniEEaPIMCqd9wo302nFnggb
IOYliLWRRlYQw9gV4NK8wmHYlhWtYgqgWSCjmMnvSFidt205zkGPZ968WZjKZNM3K3L2dQJcbq0Y
cTykTXIfOSyNRELSMr22ro5NTRQClbL9ASpu9smjq05sezI/jnptV8Gne0Dcyr2I8iXfAoQHcEiq
w86OyDI3iCFnd9XLDXJlGJIrt1KpmvU0xpb4occq3Q3TKvdE/+jnsa3Sn3RxzY+q6kh6Eis1Upes
4aNFoz/RxIeORzCWafllM49XCSLrQL4KwU/53JBXh97MmkxIwdoIFXMRZbmvtXp5StcFxZqSw7Gz
evld6DEuyX7qH5Qmfsmp5EbNm7S/c3ukQ3NUUc0UdJZ3KeOA7eCWyROTaei1/OreGGvOQzVQoqRj
JA+57tT7WTW0t2Js/fVGqtLM2AwIyZH+pN+MMfhEbnnN5nJDs5jmnsHmfgZCfhxV8mZ0HTg+DEDy
Vc8Jml5HnRx1QID3yp6ZNzATMrGqxuSVpbUbPtt4cA6WKFe+VIKGoxYDBZuoyScvQ5zKDC8sWYDm
qwk2/a2A3nQ0TVgEROasFIqIK3+tTDk8siQgLllON+yg0w2XuRTpG+Ms9zDrkq2eMRXMtkpQP7/X
vLb2M3G1voj7n9Lu4dMbpggcMVgXo3J/JEruJNNOoHBJ0N5CyVoDwrU4NhH0B5nMxY5PUnhmJC7o
uu7cdn6BdxCQDnpnMNLkURrn+UTV3gUMWlh/LeRDDFn407Qm0GXggejKz4mmn1XMNbi4sKaH6smd
imdcEtu0r7mZMLxb1ROX69Hs3I1Wjn1AeEq+ubFyxKATUiH0LZOpenOLxNhMaXdv3IISmoEUTkn2
heK8JAM6vBBRdKn1+KDYipCQxDyI3FJlRy+Y/RCKhdcOHRjlnwYRo4rjI+AS5WXGWGBwSiHvRdbr
OmnGZhgNPnyn9TPD/VCzPXIPsHyyl4TQ6sWqnwyjIZCZmdoT8WqDL0k896CaUQmnurGtUkzGddo+
r/mqfmQZzLoygoza5/axQJU9JE4EEQElYtMOjOIyHnw3ykIPtVC9mWtxjBxra8DwW/SfFQgq8N8+
A2OSPKH2EpvloLBTsQVaX2zqqD8bLISJvNE8ZdQAx+bdvEAF0OV3uRDYoMZtL9xjhhdGa9NLo78y
MG5+K338PXTkKTN5K4M411pIiDz6utTwL1Z9QraVzQdARzBlJ20doB2NFbMSJ8NrRFHKvSEKxN/R
0dWNu0h0SM214b6OJ3BxjnR3uUI/nXTxrhZtIIHjBB2jIfb/ZQcadyzYG+eo/rbcFg5xRzLbrUaU
7GVimq9ayxHRxTbLaT3r7K2FbvYuZ1K1Kbq8ucZmMm50PU8CPFbuqRsMXgo9NIqtERHtXGm5tXel
GUMhzsvnWRA8gbMkvs8JfoajYzqvZj4sO1uDa0P8VSK8eZ3Va+NG673NVPM5RWX56Eg8bpoc++3A
ZDrx3VzJV0MiECFgIr3kIB0fy1zEflPlFnsQTM80N1Nz0LWkeJ3qpX2KMDT+mp28/xipN479Ooij
hvaw2w6N3j8reJXXISvTo4jd/CdcuDn3Ce7BTVi2jGmlKtSdmuz+rZdG+AimIvqhE6/ieiMT0NUz
wqR4GszF/Em6EYBn13Z0tvEYqANT1fN+SLPQN4zSeZJtY2xdUinuMllrp1VPaMgcHlTbKfTH0Ghu
esBWXEorWg5F6zR3IXsDHO92zdGf5iYxaf3a2GcugfW0WtAGeXLa8pVMiZCHZln8UWutRyD/MQ5Q
pyXBO16610HJ3tii6jRemCPMB0K5LahUWbURMmX9jZBpJi+jJ1arNX7MBO8BSKLShVi6ZHw0Ixe1
2ymf8W2ModKyNo1dRvfKGONvAEVK97rIym7EaoI5vNCJEcPKBjxNaOjbdXDoEx1RL6cM1hFkjQxC
0AyTACLbpmw6c5NO5TnmqSW98QDK0jfhlCDn6YJsZjZh9fYTDMt77t3Om0aqhVBiFR6sR7y3NDNZ
GOQhbQ1YP0a6jYAaX676b1XA/TDbkAg2GNcMkIuvZUj6OyJfDklYjNCrFOHMUgdnItxNprI3YAD5
znDi7aSsTWpyhjtZ8pDKDkoaim1ZZ+9lNQN1X4y3tiju6psMZhBa9ORaLcsMifZ4LFsy6B2Ut3VJ
xFqOtLaIv1dGJmB0vXHQXoc4PKgh30yWfoNu3ZwFxooyMgyDPjePcwl6LplW/n/5dAZltR0zB9I4
rZhZQwdYGOu444PrZNC/WIuADxgAr48P9vqcotNYcmYPjJVci8jQIX7SEnjpq1kBaCOiTXOqvWxb
4EWIUGj99PoCtKQ3rivxgxMrE4+kalrtGpR3ZpP1NmugaCfmGg6GFtI/lTqRTYoNI+cdYkHVadFX
qpfbtHC+6jnJn8tCXLp5ajdOgyxZFaG118EA4vCmyYKVe6W9OvBR/hbQlDzy28Um6vptFs2/iH2/
55DjzO+x75n174XNgVa/hWJdfJvhSRqOWG4rOoO+uXVqKeREN8/kzl41/vqMsrmoxAsblw1CFbpT
VZ/YVg8nLbP17U333IW22rQ3f9eaFSNGciaHMuS7a9lsumcTVFqavje2fo2y+lPEagoSHKheJLLF
ZyoNvKAEqMUt5CK1KCEyVgWRAjEjlWa5BUZURQMWSBd+YVSwFledxUXncrQUXq13T+hFziFhxX6W
VS/ESAaqdn8BFWCdUJbJTtfglmZ7NTiPA7s6z8jWi95q0HQLP07VJQo10x+KPtsTWUT2QYgouzNr
hi9q+SC8/ozY3r7jzJ7gKhGthmgHSUIFPEnBhGX86+eSxAmmQhuIqemvaE15CO2mel2r+Vuferld
b92o1ubphtXcHWujo4oUUo/0V8527GxF9nnoBOQR4KnXobRJG5pIscy6lgTSCkkxsY5VTUpFMhjc
SvJbI40WI7G62DwHOKMeVVtXLybgw42VM9RlvQ6VvM4n4gfTFlwAXLweYtVZMH96NCFJYd2dYBR2
/V2brTs7iR6KkhIfbtLLQgPO3l/dmUbE51UWq8Z8pstoBMptMWLNrqJnBBz5jhxh+2QbIQU8GQvd
ShwieplNG8/3el7Ip4JhY+LisImKdfWtPHZ2pKI5sEiWdIfKAgYiwXQPIs4+mym6N1bryN/khTvx
chNDFY77S5GJuwe7yVGYcjeS+3uQBMzhbEuAYJbahnTB+yZUDBslI2c3S3Ys1BAnIyfZLBZEOCog
TLnLTy4ryK+K2FjmQuTSwUpWhpayNFra+zHR6yulwUXvu5N9ey/GyTIDMpEfMiWcYxdGX/oYZ/D7
1k8bkJ7H3t59nPOV1z6rHhimcUi28y3Puq0e0CVm1B7VkHuVPrqo3VZCSGQtzwvhPddKGMm+A2m9
TaaBAc1SVn5jmT4X131uIxdLavsF/dtuWhD3Gk5dkybe7spGU3udffG1J6IV4BdTUJledbt4dCV7
89H8Pdbr/7mV+EaAsQQ8opmfU9oEZdo8S2fO9pHFibr0W421VJEaQT80L6b9MwFgcY1mzbzG5LyG
wCyNhxEcaq79EgzlHt1K3hoetznq7UoAd6tbIPyWbAd+dnwqw44oQHcermlpCqCZcO3RghCBNCyw
h933wW0oFJP2pWE4xrSdg5cdGdqaKY+8XKH3aODsGUiez6k2Z4EK+YeDEWenGMp3qV1HQ87HVFSN
B5YLw/oINE8wNm02ml1ZCGt5IVLbvHn6l5xChREt3oNMhQdNJ3MjQrHI9qKGRGwkzxTBhj+26B1A
I2ykJPJ8pUFmCPuK1L+7xF0sPeuGFu2agaQHHDY4jPdZiiIttNzGJzHNN4t92zMkQTQSdW9ZQ9Qa
Cm95Im5tCMJkuIVDqpgJAmVX1XfdhesS1sK4cA+m9XcsmgA/cYPYTIt9AtrTrW0MxFXnsZBHFpks
JgDMbLu++DTgGWZQ05jbmYdsyN7aJdJOQCDaY5ZNh6KI6n2qFY43hCt0kKLOA1YXqzcNnf7lanm/
m4zhnN8+drb3EX11cxyTvIcbTNiFYfJZth9AtVP2OyGLylJOZwhdBiIb5zhPaUuKnzUGZmtEx0Lv
PgeMeU9kjn/FpQzGyDoOzJOnuBTbcYi5kSJF0kA6cEmWvaYHc1Z0H40rf2U1iMNMjeZT7U5PPAb3
Q0HWa21GX1Q/xrlW/ZE8bHmCjXKKRpjG2i1uQSHb2GB3iSg5wo2WQznUUwsqhJgOUW2WvrHSUFYF
5NN0vqdruNpR9CqGhRGEVezkiqu6IQuiuKFX24ZaIC/iMz7PozLhvpHuhtmf0tZj/MmkGvm5uc4b
Ml2pqSrlmeYlHo4OOUbZU5ldWK9eaVsD13C2bPRt7n473zoNGuEKlDVAUsChKPsKumEGiVuSKS+W
Fl9HS38YBEPOuEU00q6C4kZdTccm12YiNlXlX4JQiIIHv9IqwV4bpkKVdHtT6+/nPn2UfREd0P5d
9bY5tlO1+Jax3BEoyZ5a+x3aML69JEHMmPSRn/IvXB0yf7zM7otbCjLvmbkEufNTa7VvSm3QqQCu
FoFUZ3EfVZOeaauufTj8JnHWPLudpRCiFtApIzldFwh8CF4zr3bW1z6SOIbqiov7rhD5g4p6j9Gh
n6zqKMxlX/YEC6048OxZHScF14KPH2PQVMJMWR5GV7vi+D1P2nODMGMsyaEqpl2RdW4g82hTtN0j
XysRxKyVwpEiqQvV/XJbP9ZYIUfAGVHRZlerWk/DgnmWbzOKGJCVK7eGE6JEjZE1YNT0DM1gKpxX
h0iqV0IPSq9nC+m0GtqDexgqXOXidZCJvZmN+AoKYAlck5d/SKv1ig3ZQSNdhUEG+v3AjOVNNdVD
NfK7zLMi1IPVVLRrVgI04lnsCqneTf7IgWd6MjO2nsPvEdmZA0C3laBz75QqCCaMt/g+L014Y9nG
25yusR547/X33MD/Vdgf8VqcBrJU6BxJWFhy5I8Vn8LSXuxSXGACH1kU+64m9gNKoyQJT6QcN1zH
aUoZmMCO19BgMH97xL7V7wDeu0HcEH7S2ajVc219VGx8n/AFy8faWVIf0bH+ZAJyir0QcQMLIj2p
iGWF7lS60DxVWPiuPZCTVMHdzm8MRktOAR6eh5RmhBm21QVGg1BZX8UhulEhEcF8qZJzUmehi/Zp
zYO8irnFx2Xy0qZFuw9iCKADG+LU9ctbR1TD+jg0RRqocbiisaa80hZFUZh3NELiIRvao8ijB/gX
TNytayzy7NjGxU5kWu9ZxJMakJePimzs7QwmPavj69JmBz1qEbXks7Nhtud4EVMmP+1ygmq0+VQw
YHxOq+Zb05i3Lkj30VzzA8SkHh2OQ2TOPROwMrd2WP7qkzD6fWrlAZD4H4VhoJMuioexs9KHuI/Z
rSnB71QnVFaGEmcyZsl46q9rY2AiJjgqWVGWfaLZvGryR1mRKFqMPhRLmjo46m5ebY3O2FlL+cOF
YWr0iubud9fHW2r8fe9mHDOcY4ckTbcoZnYaBuGEWVwTgY237K1CylPphCzUOBeRhOmj71SnvqyD
2HoiQ+FKJP05ipu7xBDBDM7GMaf69q1Z7wjGuw1iKxBVQ2agcyXjAxUJjc2E2Q0X0sBvpykD1OUT
PB0/a1+sfNki47yLrYhg0kM6Bvl8hhgCW/hT0ZMPC5EElAZiQXzZGp7MvzH/c/XO/FZqg47+ze7n
rdl/xtZWM+s31Hq/wkXca9NNfWAGEfSo/03ZeS3XjWzZ9lc6+rnRkciEjehzHza24aY3kmheEKRI
wvuE/fo7UNXnRpGqI97zUBGlklQggESateYcEy5PUANnbvV5nslAJM/QZAhaeAN6f8K8u0+dbqdT
1j0qNDncSXKlIR8lW3b32BOTUyQz29rFigE5OvxWY8Ois09ZL7NMNyC3VxwXj3M3OZSOuE1zN7pr
o665Jr+CCy/NcOxawz8g9pCBVG3yIvzQOpQ9I9qA8oY4ohvNHd177AoNdQY6k4nwzjLCNld9Abc6
x/NFXZOdhth5POgB1G5VlNaPMpGc5KaOeT9Fwrr1Wwu/bVxfWWlpPkLcQTRZz5qqbh69d5YbHUXG
fJ1aorrvTT3MbF6xgrapV99OeQjqkxwCRRMezJPlzaeTi6k+ld011s3s28TmPojKfKvMji6f/dD4
4YlbVHdpa3x3NeogSqyPWFB2dUWGH8mV0aaS/U1H6gyL1g/a6BWcaBwVIfydTcFxoUyMYEXdbqhZ
h6fSJ2Q6C/OfMnWu6eT9kIN1lHH8jmGCo0aN5rDNKRdyou+dW+15pwTS94d6sq98EAE0KtWVSPhQ
OvRau5q2WB0+MNuT81fB7q/VduV7DzY9QnT506YRfCgjoki6GzBpRnAG+mYe8bt4VXHdjvoEBtFl
lFtXje0+GdK+VaNxmip9Dv30kNpI+6E7ECXWL2CLs/Q6r4CpyyS6m0R6Wij9YLHKMu0urORWjAou
N/bUTceNb8V3zaSuC7JrPYNqdUVm2jjRjOxp35jZRRhWgmph/2Jn763ZG4Fgk08aeYewhNKvyqZu
w4n0XSO65HEyuUcI2lyzRrHGv8wTm9R8sDexEYP87m88rWnGLOEBJNRT74OFrKP6rQ/jFyUqttlO
cooLuDzw8k/CCBjrGGNAN8yDspo9DsdT36EdFNoVbe7oLA39H2wQL5UJ+Cptk+tJ+Ow750sLK/Ic
2nB1iuI8VSyrlfL48NqIWsE6HZOGi/weVjEcqhId7UnVcKPYxB/qhQUrHk5Na1objeGmLv2tqGpC
umyOLqF+muviKg079gBefCdih/CSBuXvEN72aglELp9Kaz5aur+C57uPqFlgCnmXliH2kfS/JRWK
iq6h6OuuJnuyyvrm4JWegohQkupVTGq3pNIPYuyeGzAelxM7Rl2o66Hojk5atGRrExIUF95GOMaT
2c+4gjrzPTUxlpWpd0pLHCWn11/Hk3mFvvVSiujKGMOt0+kHaXRX5dDuDXe+df0Xv99jm76kjVgH
rs52NnHDHGQIpySZQnMGIv3hBH7Bm02b1EQ2b7L0iYG4OTzjhnmR0722Okot5FxgcA9Qit/O/Z3n
HhHWn+A/uYFdLzNCcLWzigNsYoyF3aJsJ05kDrMjBPSzBjTFLh4JcZ5im35Mmaw0FTB2ZniVJhUn
IpPq1UJGe1BxwqWyzCZX6A4ZM2y01PXbAE0kcbh1jCGnRqRTOK/GUpyjCbmze4JWFhNWcT+ojaBq
pztFoyad99DB+A5ZzgIz0g95PZ+iOX2NWn1axtYtffbt2DgX1DpOObbOGzXT7+ScCe69rYJoKEC6
NDNhlNWKaDj0fufRI2rNbaohf6BtptCO5JkhR2eS7RjA/Go47z3xSjIFqcnqe1MXL6FbnM2w1vu8
eTWM8CD6MNo6aAwC2bc/tZfeGDaYfZbVW89m1w1OPqmBssno3CfW1CwwIfUpnb53EgyGneW+wbb8
3k7ZpY3WItDZJC/NSp5N5DMRKSGCAmJyPfgFmRrMo/1SnRFiHG+qCcdaneYPbHaJLGmf8z5+GLtQ
HThBnk2j+WMemveSBu9GUsijDG58E3zaJoUoPuf3YVmgHVTMkpH0gt5znikjQwxILIDacXPNMnwq
vfnaA6bP3uKwSjZcsEo0+0FxFTEK8j5bNh5v1J7lORizK0p3bhBnMWGWY31uFOiZ4syogtic35Oe
flbLjlWPXr/NBR3bHJx1ZETnbVfj+aVytumknpnkSGqvZuPoNYMADc5FGnM6TYC4BINF8Rahirmv
Hf/KxEh5HmZxHPB4MAw6eVBJ42XRGoVU/K0n6sRMhiJwhzTeqcyLiWqdeXI1jbJIqoqhaJ6V9B6C
FjNFoFsAMSGfKSsDXgW0PofWGSyiPZN3O/XvZqunPp1KSnfFwY+GJ+30W88iOIUuzNzyjGNSFdyh
fSrb6dziqBDva2sm1LVGquHYP1D9b+mb2hQ6umE3DwD25jJ+Ntr0u41Y/gwMsNxmMrdflCHenbJl
OjWfx5GjVlHXjzJJzxOMHjQkorUx9aI7+VihibRppqbaDgxYKqiLGia3h8VHOTHmbJ2ULM5RZKNt
SI6WJ695U2eGjzaNrtJ1iia4FgwkSVsiRwaBa3Azx1d9d+HHl8iFdJilO+04x1TWp9HSnjTNcOvl
eX0UNV+VbYbfbO2gl+gRx8wm8kZ/PHXU9GCnDTCIiWwKmrp3Sz1DiijOzGm4xGX5DRfawSdTwo3x
oFMU24zFGiNC5qERqcewumkNxG8QcfZ4VwXNSVpaRXzbUJ5ew3Cs2L8xUTjqaLqPnPypWWJSC8f0
jkCjnwMKxNB9U+wYOvq+o02wB7t8qQ/GeKiz42zXCBhoxGb5xfpFEItGpngA1qmX/d7vbxNKAiMB
K9u55Wgr6HMQlYtdZa9mtIczZSNdJPKUQDFx6o3ZeQxj0PDE7nvsB+aVvTbdi5Kq8w2x9fG3pInD
21Zwo7XVAUCcdfKGKXs5KXplvGVunu3yeCjvYOLX7yr2WFwkZh1wdu/FmMSXSWFDgpO2uUYnzvoe
R+h4iboWrb4nZkQGfXo2G9o7zkuj9h7BA+czu5/zws7ilxB+K6s5R1cVtvCHaWvui1C0Jwax0hvi
4cOH0YmeQx95i50+uw3tJKkrsgta/Esbw5U79IH1+RAv7UWO4+rSVQXZod3wA54SXpSQQuhOGeUP
t87A9UvZq1NSeiJ6mtlrG4GhL5EwRMZ+Ma3t1DvbuDSvqi6+n70BUZvzoyMui9SREu4nZ2O3lHJr
lExt8DPqb03qGDe9T+1TPVfsKcAyuCBaxEVaZ9eQDzdRD0WFGsQJpSTjQJOZMBVrUSfJoK9hT94i
aEtuRwJ+cWmio5LldNoioN5O2IE2bt5fVo75kCT6rJI/014EycC5g+YMdh0IvZdempGvhn6dNhXW
twdPXAB9xtR7bjoRyfTLJnKuK5fcGcq6BFDgTHkj/u0BKdpJ2hvbWTVPKn3BCEAZ+QffLeFFnCyt
aHlitzzvQUfziw7UKJQA1ph5eVYgZbXgqGs7lROE9NzZKLqnmbuaFdLLiIhCOBaomiIEhDK5b/2Q
COJUNcwq0Zbk7B1GHl50iULLuK48zglMfDLZQt+riuK6WW0aGPx2KhfhQ4beca8q9tSk8K5g3+20
VPdxeRjq5KxK5hvyFQiMZUiQYpO3p3Pnc66dBEXn4S7v/fNw8PxNBKcUQ1EyHeUaF5+77WNbuM/M
HQiA2+wlFIb3g/JgvFeLz6a/xrnnExY0lGszAEVbVmcc/i3lbnGv7sxs3bC0REg3HutqPjnuJs+x
etgxMUXLfpjM+0W3Z51Grlvah2SOEC6n/qsvmSSpsRiProm5eMaVdwF8mPq8sZwZ1Ujy6nzIDEzz
RpIRGZtOBPx1Eo8U3uaN64evsaQNqJG+Gv5w0fTxuavfkk6g1rHYH1n2vAT9lD+z3vLxjEjiqglq
erWrSlSvHus5/fJsM/pEP+I12+aF+dNNfwK0RIwu/QtyCnFw8wsbEenGZoedk8kb1AI0QwjDkKlk
9HaJquNL5HUbZmfMh1iijLAn9M+Pvs06qnaep9y3oiX3UFB022JYPkUDcNEm4gdt7jjorXxEhG0X
WKFzUs1yDDV/WjX/LfPFVf1W3un27U1fPNf/s/7VnxVN+CSK9f/5+Mvuz19Hb+TP6ucPv9iVOtHz
Tf/WzrdvXZ/zV/9kaK9/8v/3N//j7Y//y7e5fvvHf/6s+lKv/7eIrSbGiD9+6/j6j/9caUz/2lZx
bPPn8vX581/401dh2P+98s6xDeNa+DMd9Z/GCsMU/+1gpYbohupaAE/jMv90VtjEDQBWIhLNdPmr
q7Hjn2xD878tKaBPwQ5ysLryW/+88+s/DeM8tH9JE/9Iq8CzAesO6xawCs+lTfSZIWtSWuq6ua2D
RspHuBnL3q8rUi+WwjjYpVt8Bav46Ff+83r85PaKaPVhjH3yK6NjWSZWljro8IJFDM+FICEZyf3g
y3IPwEIffFKNqPLY7RbXdf7Qevj0Um1Vxxpr16kep9uJ1vEpeZFkzvToPdO8w2rxl1f4v8/pP8oe
tERS6u4f/8nzZSKfkaatL/yPnxP6La/MVlhiIJ1+tJv4xNAtZYqvN3Hbp6Ya41MoVH6QzE3zRSrA
r2/ABU1PggQvGnuN/HQlk5aHQDzYshWNmwOFdecgySwgtMerntwJ8evv7+zXN+BCLWPg4Gin9boC
NT84xmWeFK2sWlyPoySDcbHYa5cY+uJsvsBFxsZFIfv9/UX/5iYBlHA1EAWEIKhPqJc8zZELWQkR
fMolvCovEJx1eAnRXTUnqjLef385uQ6jj6+PsaW4EMpJWDafKTa6aylPJFmDJQJfIhrIbPgemxk1
+kqU3UMqsVziQzCNOwUwgtCFpXXumtyzX0nHwu44qhr0OL5is9yB4a7c3Sw5UYL5SRaCUc3E+N6B
G/4J1Fg8NYlND6SWi3dH9KLZnPz+Zv7u2TFAQCeDdsFwsg7Vv1j826QxadjXTTANwjsv2zY7FHif
zguC93ZlL53d76/369AH86KofTFAcFJ/hjnaaUXtMaYpb1PbYvELXSwY+Kvbpmv+dOL9y9lnpSZ8
fE1Qd20cXbYj+Gc1nf311nyEzV5XVDVWeMrAyveh0HtR+cVVPnGh+ZiZYnFYKIuSJ7wC8Wn04WAz
JF3uOhCOP+3S2l+3OaH3MmFQ3wG9pz2cUTcvYxuPUV7pQ19X6GJAtF3+/tH+8u15KxUaNpBnWh4Q
g0+zX+Q6rdHbBQHpYCRorTJA67K0z8B3YddOJrUl0Nj8gt2xftAfHjIXVXBwwQbSJvbtT845Ng5D
g6IMzX+u0FXx9ZO+ZqAo01HGwdmJDoPQBGQkVG9/f7t/9+DXGAkHHqkPQdf7dL/mXCgYOtwv3np3
I8zQD9I0liQcFfK8BbIfjL6Ul6nTyrN+qKatl7rsuSD2fDH//N2DZ4wJZnJwdOZnMriJwkiT21Uj
7E66VZx9XoDq3MRdFxOw6Runi/DaL77bX587HIPVNMncLljc8U3+dXDjXxYQbdA/Uc6vD/OAaXxB
pYytL/KD0K26wKuoI8ZDVH7xxv/muROIs67mUEGkKcxPA16HhotahuRU6sMp+qu2PiPwh7DPMuIw
oVtQCBk9B21k8S5x2nYX9VYB+0BGh9+PgF/mEkx7ElUKXWHINb716QeZUPYWbcFRYvTJ6mjLEf/5
0HRBCoTni3Xtl7mES8GBAc1mKUzFv+D/xmaQ2qbwkNEBPIHrHe5sRfz072/o16swivicgP2BxmPF
/vhSoerGVj/RvW+EaA8yKZLbycDw8/ur/PrYHGYs5ipfwlmhJfbxKhrXFwpY4kTr2vWCIS6yQ/xH
at9Qyi9u6NcvgzXFJuXFXUEubCg/XoqwliHuFZcy2lj0u7G2jL1OYFFiHx9wrPfhEFD7zb5gsf36
cbCgoXCygFIyF3qfdj0JQpaulEMVdK6R7WfbUGc0hMrzwRxnDIGSwhUeASiuX82G/h+kpA/zocuy
JtjseuZK1vvj4/nLerogwFcQW5CHGS4driil7uw1sr+mCwalkHjk5FBBTKDu30/R0VEgIwan8s+q
JkImLqxCpZcWVQgKQAslbMKriUwJpEFPA/k6GKnEddh0NEA+3hR+noemt4ziGFlRjFKnoJA+ZdLq
DjXCitOsi1K1Iz+xBLUhNREothdPRLp4Xg5Ry7YvYHlX3c4tNYos1UY3NEMGd9O5TgKbjMgtJFvS
pBm2klxvp36pr+puEM+NN9Merulmk0jqtwk9Es7gt3qxGUNKlzNkg0pXyJyptXmbydLNDzJndbvD
IYsMwwQBt29YT/D+tghdqHiHjX1i9bXxM0Sg/oMde03EMmQoKuoLPbu+w4OKQMKlySmsG5JnMOYN
YyROOvYZ9jk+hvyxqjRYCI/iGFrF1vtutb4LQTJGXzgqNRmcWkO9FnxsbJf0ccXPUTXy0SpGI79u
JJJxzFrdVGzGikjqgJz6jni+kJYBGos13jJ2WtDOoJbY4bUQ+sZd1aRms4NA2WCErMf4AsKt/N4W
KAk4zg8YPip/RVrYpcrm3TyP3WoOtr0LQ6YTbhBC4N1NlUdegnyhpryYrDy1nZWG5KH5WE2+j3IV
CsWAEymv6sR67EbhRQgFBHmJc1cP9m7uKO8WwowhQgDk4fgy+ekOvlsV7hfs7vEmkSar0RI39WVd
epR2ClmmFr6XkSRhwista98pDYoz1R0VNrD4Ub6TtbLjLWW6lXnJbvXHmIyE8XppmtL5qv2evudY
gS4hpqO89+t6Gbet3xqPyBSxDzPAsSEqesMjSakZydwFQIvVIzTdt/WIVhRDJRgTNYvxcRwWRlHr
p9OzW9PspYlK9mhsd7NTIxuvPZQkcMDjvWU1y+UcCx86KQUtb5tS+jhAfUNzFCMfQFoZJ/jleh3F
R1HN2rlGRu1qop4781qiOEwAdejUR9wBP2fXx8l4kYx5Ru8BxEWg4Mzd5449XtM4AGwyDYvyML1k
0aXMyx5HJiOa8PdcYfGeFjleja5pfl+E0WAb9CRh3oUCDB51Ap32MOLMwCs0Iq3UuLTGciix2EAZ
3vR1ia8/5ngmMQr1XbeZ7TJ5dYfeXBDPNXjAFHr+a3OsPGsjPDxJO4++ZENCqoEPsvMasrcJ8Pb5
Oie7XKWFKFQBUIl3HjwbLq3J39ku82i+z1kMeaZVA1ZA3eezv13cpa0QHWC8DnzbNM5i7Znllvis
qNhOpUCjWsSJjWpoKPnWY4Sm57Q9UAYMfdmTPmM52Bh0kVP/JAjTIGZthvqBXM4YIxLKciSSna7n
lxSRhdq0RpNcY1HREzqwblw9I4WgAeVVDt1ERPebNMvbcltWctwRbkBexspFesVMyA8bxonxrdTZ
fFOMHCCoAzoRBJa6OKmFCCFMQhM5OHPZgMhF8P5oEHd/3y18ShuTggyyVFKXhqCs4VptaL36b76n
saa2vRjPUFNTI46JyUZGB2KdsTdKSgddFFV3ie5XUlBfYflVs+zOs1zb1Ld7kTub2Wmdm64cmROc
qcxAYndx9V1qpN/0N4X9autFP+F5QCswDp2tjyEfNjlnIl77ogNnBe3Ok4KeU/W3TpmUdB11iXB2
hJApNznSzigYx0kMx7hrwqvMSvAooBHyzQBlCU0Ax14naTMe00PshgpbVR6pezm23rd6DoVe22D9
k7/Ajz8qTer8zhwN62GOK+kg8SvsdldIcymBLfTNhZ6xzVJ37LI3PG0+try0forhAf90UE6MGHzQ
QDDvuyMCJngqZ9MwGvMZlaD4SngNTQNUZUhbmJjt18Wmh7T6NCWRyW0cBTEs3atUY0BF5gb5KKD3
Ky7M3qMfFHOIz/aDY3cqcGdr8t55nWN5O+rMNol+d8i3zwqLTju2Y/maEuCFt5Rxs53swv3e4R9/
WmIXchh9hSkLJhzd4rSiBqaDXMc+8KUiHR84AWKWadzFvkLhSigvXK+iOgkHhKc0VWZoBvzXTrDA
0i2rM1xssAAIsqSgnOa7EMMAkk6oe2i5a4k7YPQmzufFgHDqCPuxhdSRGjgDJ0GvkLQHFC9jA5eL
bmGFOiauDWLHw3Qpz1Nn7MSOIlkC5chFNLQZ3IWeXdeUhoHApsquGvwpJJu1SW6gmwnD7zPVly7A
wYEpEutTTvTBqJl/R0Q0NYUQtIMwdl7AdXQ4/nNnvit60fA0wHGinTMhneIQrhRykUpYtEN0Ttt7
Khz8gQONVjgUulipY6WbHIsQhdzGLTL3BdRgplgJxhrdhDUyuZtxi6aWdyvPKyeWbdDl6y1QGUHW
DJwn3ia5i049iUNoTz6JaI98gRrlfVctD8pZar4nK6fJh/9ZvYPmwe8m4zozqKIsBTF2Rl4+Ckci
ysjIPP9p+hHto2V066cBgzHWWNjYt9bCLWx0omhCJqJF0BwOFLcbV7wBi1RbV7CNgk02hO8RyXC0
aXhU2d5BxXKNboJ3YSkFtnwEgHaeeL16VcuodznV86cCwRaYb/yjkDBUe51nhrwwqinFT2Xlj65j
TNdeArESF2WoIb9OQu/8ocz2BTISNA8KnZobVUcgaXLjkyI+Yr7G+rhBE9i/VXWyPNo2SjSjssYz
6TYJ4ny5RkuUbt89jt0Kq2tiUr+KEA7OhaVKqztJF3u8H7F9EPzmKnFRTa6cAzP1+vuBrdLzhILA
PMbNkn0LK+KM2USx3ARgRuddaOW6OUf/kz5YdkjNAtAUgexNhhAXfhYQ3GhgtwuPOeHDEhnZy20N
ISCoeipQMDn4MwFL7/xOGHPB1shUNfESQ0N6GRHQ5t1SzaEiim9e7vGnG9UWUeV8iZ4QAEiLzCcK
eoYQbSc9+e3tZKGUIiGvovM61gOY04mILbxcMaKDoDOjzt8DZdXTlspY+NyjN3vtxi77RkdZAKEy
e6yQIq2670W8lnfCrrUfGLTut7ge61PWucjFoutOxtacvKLcsimk/QGJx0GWnEPB29LY0OZGoNaM
9yHIkHCXmnlkb/w4T+JTkXvVsenElByM1EDTInMpH6BNsSCS8V6roMHKBtOklvG5jIVqNy6cxRfK
BPRJTNEm/i7xixS99wS02WtnxU7KsaGaJkWTnFmzwAOLotO/FX3j+CdWJyvalcLu7nTIXwx8Px6/
m4uNNEMMKCZRVhaPc2XLW849/mtdiPmb6ep5gQ6aCPwpxKyzCUOXjN7bEOFjmA9QQ1kIchzkuSGj
k8QfyxuICSJB/1xAm0lFrK5I7rVMwuBDQu8FTaR86w3R+D0pHTptUzyzW9NpT9NKshGA2Gz7xjVG
RTZqTgMGDdMoUxIgs+zVygTbvkXPYG9wa9IkM+VwWrf1LDYu8YxIf4j+8w/o8aohGIjlbHYZmWA+
Bo16uU6NEKtb0rn1K+owluvKxABJpir2dHReg3n0Isc5QcvbHSbyV3d4GXFwD+bsnIDkNXkzfT9c
TzNdbjAHHTCjaurwqgnZzVeGM5JyOUvKMjeWbSqkFUs8kic/LOab1adgq2KYvngjpIOINmqonU9F
iIs1scYMiuaIzOWkIsB0h1s9mXbwm2k4uH3TP7atCx9BDIJnGjKZvuE0dbeD1ZvNyt9Zyq0HsMFA
7Wgmzh6rOPj7iAg7gGtZObeBllnJWGrD6nlgMxRCSsw4IJtt7aEtgi+cB3kbuxdp02Vq7+LKZh5w
EnvTumKaoYEj16HYvBbijFmIGwvMtI10pqlUsHg9bYx81jMBwU2jL1y02T2gwZZlFEvHJlOs96vw
n3NM2AJ0oI6mhjdMXCCUo8I2AbtBoABq0yK3SLPE1Hu+XmIPkzrHQOEM07fUK0bi5yoYSJhDs2Nm
1vNKkFPusSkHxluIWf22H6bxFBKueT+YouGYwJcJtVI301MoZYEuyBPNfmnYDtJBqOW+sxvdcopj
pd7VhjXdhNgKwo12MvfbTNbDgNHTIynVq+DYY7cZOQbZBVMOEjeD0qRIh+kWDTETG5Gg5nVULfab
NjU7/CaMYXqponjHxtz9zGJiPC/Tbqkf7TLt2Q6Cx6GyFSZ4WxD31cVN3xXqoW/nhHQTC0zCBpq/
XsFhPmoGQJt8OBGCUZRoKwEb+nwqmm3Y1ct9p1trOpOQc7ilFGwVHGob6I2iJh6Qg9mcLO3MkW5i
1DuEpLpWCGIlm+GAI0Dcj16LfcmfSPqDBji3PzCJ+sOWd29e5a2JGdwe0GTluGYAz4gOtmHVr/zJ
FG3aZin9+NzvosrcxpUzsqn0mI83o1mV3zIUk9gO9YTxLDex26WlPtc1IXybpmmdJaC2mT/C1ptu
RqysbywLYbqJRyGMIxpbcl7GYpDVpmLjerFE65QyhikqYLZJPvrVDL7qhpOnd5CN2z36bpl3JyhA
k6NW3fRKgr2aD97cIsPoyDxALlCb1BV8ZRNs2CvBC6vKMnDYHKlgajy4s0NujtnODRceaGOigbTS
RqSBlWno2vxMkdqzIPpiS/XQSPc0872TGDRLxX7Zyp4JCx/BeBFadZ4bEU87RiF9Ka3Bek/b2Xrr
EtmeeYmLhIK9G4e5afSTH3Jx7e+yjJgunLAIw6COIcXN7BV8aJ5d3gG+wPnX6lWc6RDF/W6pqVq2
qlupYAsdFYWqGj//AXkAYjxPmtLaDl0rTilWwH1tK6RMm94s2EUCCZqPVTNlFidJR9j7IW3qabXA
pPmBRTbPt3rNwOAACfNyh4PXOJusRHOHUZwyDSUDB2fYt8nCbq7+qSUBnGTFReNlprLladJan3fJ
bDw1BHk+5ZSavcCasAMH8eyXgIubRrFBYBHVqP9rXDZZ2pM7zOGxfm5LDe2DqWCWwAqqKA/6uoi8
S8ssxV2ZpC5OKm9E40xDQLzqyYNfxUltigPLXNo71DkuViQM1w8dXzG4Yd1YbzOm5NsGMRiu3tyK
0b91kQMjF90mBFybKO9N1HAC2YC5N87g4XOKrLLK+07kW0HGMpDuaquqnjkl5jMgcMckMC8YrXnI
jqMaPDiw2WqrHeL4iH3LMQMYlKhuddmrF3cVxW5kZXXl0aUGPGzdusX0lJUwIssWsgtRBzlosCac
BMpA7Zv+3h0pvG26NKWtk6/ETxLYAZC1hWguaYGhnMytYsaFpJfuR+h27VWTKErUAjNGSB3IKS2g
PNRp8DHI9jUBvM9IYbOXoigX/U2xREa8hRiQPdD34WRKQrevjpA+qQGGlRQUQfo6a07jtGMrubFa
zpcbuzMJVZhZbMYtv+vpqzGt7JfEpFkDZ3g2WAzLPr2XsS7BCi5W626Jf8YgG0Uzipu2MqrsYFLu
e6d35iEQjzl18l0XLyxx03lnAtrfroVJRO9itPGfNGlo40MLbcKmbafcWroqUFG3JlaJxLHC66bN
2dnAa8U0SS0lPeNAMSNo6TlQ4oqwnOUcN8iognmgprDJYNsS5Fb7Cdv7CQJAdjdxb+V+7EGdmIPb
bVqtHA5HyuuJ3lVDPO6cWQ4vrL+9Xj1F8cWUof4+FlXqlse0ImhiQyuhApMXrXWc1Mmjq7xKp4f/
wmdmipJsjaChlnhdD0TOjF6kL/+rDLN5cYqRZm9eynwrWLRP2pwayf73Vfm1tv+pcMyAUI7ropOS
8nM0oNO0XbiMVbNqUy2KBX15Th5zj2+5ss6hGE2cvSXSt7D1DyEejy8aHObaqPt8fZJQQJw7pqMA
Bn0s1VtNMfZhkTaBb+GNZiOAMWlMcQa0mKR3wsjDoymbZJ9TGt4m5QSHGkv4v9uacNcUAEvQ0rJo
GzifulqG7XV4723wdBPe7gS7KbVqBRPEnsp/K9Ft1WBwKY8mAcR9GtKfm0eoosl0s5jh0OV5wMaQ
Bzdx/1VW7y8dnfUqPioY5a4KDLU2SP7SDujsuDMbjAwBlrJll0OqvSurrP1C5fHrVdiNokul18GL
Y276eBVPDSHJJ+x0GktM+1KFyPCtsFbq3349tMHWJ6Zc0gA8+1PHFaNRqMZYV8HEHzpp1hupIjiB
BcyILy71S+do7aOYyqa7CfyVW/t4SzMmiils1ha2QPG9LKszFRHbmekWFFgXMsN7t3W/aCn/0jfi
oopaNVlba/vtczSoglZXEwuCKLnlJNcP7NJH9MKH1i5fmpBc4o5uK+LHL/M3PkUe/DEaeag0jBTx
jcQffHqDcJLX2iJfH64kfFtRjuZxQ2cVSGg135u1UOfGJKmVOWm9aeu2P6vo0aBAXrx6uxjR/1KM
/6V24o+QuE/TAUnXCq06/U6Cbj81Ce2OFHMOG03gRkXHKd4F1bzybMMeSSLRkW/9MA7nhaE6sGFo
CxdcA8cBSMmJb8Ehy2KOcw6xyGeC/K4X0SzhLUGGFBJU6Xwxc/4y+j2+rvXbciWiNvlHuuFfvjEz
H0Xo6b4KXDlN33J/AhKrRHby+/n5767i0cdEaIB+n87ixwFphyvxv0bsbxXSuygr92FKjfqLJJC/
vYhrrneBbku6n+Y/iDgUNvqco4zKrJOR7IfrYam8L7qy5jqaPrxcnpiHdAkzmuW7iFY+3kuvpnYo
yhCYndtblwrkzX5ggjlns21s4NvDP/dJ1XM6K77pBRyUpesxYUgbQkKcpuVJYcvkzOsm43tlDx7q
xf8ncLz+8+f4qzruUxzKqqgBTeDbUvI1WoLE9Y8/HiGOCRSNtMLVCNwjiZpHshJunRGPifLZkuXd
XOHh7imHuKPbX5BqU+5Mtx8vnWg1Uli4j6WZjve//7l+mR3++LFQXSCWQvMjPkldWh+LFDX3Kihq
E+NylVDdGsxo6xdOdoox8m3FQO2xT73+/rp/87asdUiskk3qnd6nuYGjiEeWHoMic9iDDqHHJjJc
eQaCtLHfX+rXXQAjwoRkhjhRWBY9tI+PnirvYCxNwkqSFbRXgTFvi3yGOpPTR9ZzJqBBJ/5l1ZXu
pe3D0Mn9xfjie5brKP80POFroOxYlYQsoJ/m/tyf2XJr2gODJcMAEaYEbDsXG9iJLefbOT2aM1Z6
ojeLZz+19HfMKTjdHYAAflTX73nXdjvPjeV10eb0m2TROHfxTB0rVhyut2Zt0tfTlnsP7djfm22I
ZcRpoC3+/mn+zYCxkb/aPll+6EY+v7gCIdQY4uLmxUXTox0l3i2OhmJn47q/XdzQuDdptFyg6ba/
+MLX1/TpCRKTsW4I0EPaBKF8fI2xJXQtKKsEpFz1L6MH8FGgg/2/1J1Zk5zItqV/EddwcKbXCIgh
I+dBKekFS03MM7gDv74/6tzuW0qpS1b91nYeyo6VShEBjrN977W+9Yh2x3zsluBPj8Zv9i0Q3S5a
EgcZIXqwnz+vZvZqmalV7Uv0hI9I26a7pQbh8s/X8zcPgsf1tKkKfDQy7/cFZB0ZATfcuhr7/pNZ
2x07VpLd+UUr/lAdvouk+msP4n1ChjHiFRDCzrs1OI+OZIfp4VqPIt0LG39c0C7TRSio2+mYMLjT
pqCzD72qyyxQpLr6ILL4mkolvliq+8Pm8+sVZohsInITfxVe8t2bgRZbUkzQ9PbSEPlRwqhl0Fkl
f3j0fl03CHVQ7lJDsg2gEfr5PgZWwljbwJZMqkX2Wvec6VQfaMKbbVCoNe2Tf3tH+TxyDNlobHTo
1rstVUIqQOLF50mrzg4QlYYD7fj4kDaD+a8XDx/lkTy5/YOl+u6nZfRFS4LssRVPU392NlHSWvgz
/CSaq//8q35zrzZdGur6TRkpzHdrJygYa3klK0aVWXNwKlceydIw/vApv71XgctL0kJZJd13PwjQ
oQmdnx8UM2XkNjn9paYTtB9nooZjt/h32Z3bE8GV+9vnvXsNeXNnElzU8av6aX3qXF/tEJfn2F+r
Pyl3f33QydHkXceL1iai6K9Myr9VdH0wxNqAwL5P2t4ne82DTTuW/cWYkj9lz/3uo3jREeuN5o4W
7XaV//ZRiaXbWSg663k7yrMiq4C8o0rcNuZohP+8LMSvdwxJPKcKEiboLUnz3WGwcmrGx4DniO+y
xJfObRDHyty/b13LBmdJqhXkNTnxOluZdQ/9ctjK/Xu47zFI/bardnUHH25Eb86AZGw7IOL4wv75
W/66eLcvyaIS6NgCPJo/XxBzpG5st0Af+LZtOIs43qyNweGfP+XXy+5bFNKuFZC7wab+7gVF6x69
tvLKvYUY45jGFaQTkilDCRP6Dx/1y0kS3xEvDawsiJZ+DbFroOuVuBFKhrRrXYTMVbwP88aEXQQx
YTuz9AQoJX/5UxX7m7stGdTxXvQlMtng3TsxDpZ1kRTTexAvbgwclpQmPms8KRFfuPDNIzd/gKWm
11vQEOqyFF5zTNMB2IOHTnyfeyp7mckdNB3lPYtOr3+41b/eBPTPrsu3pD9Br/ndN0xIA2rNEfVB
b/nTE5TJ5mYy6SLgi/yTSv7XmxBwMGNNIf3nJnjv7ndXFSYH+gzjnREEny0y0XaK6TWUYVMaYez1
NNrhgvzhift1LQccJFjPgl3SpK3081rOWwY2XYtIuenk8OJrewEjs7r9H3biX1p3myrYJjfb9Fhp
4r3/pHUgSfjFjPydxuvVOldI2ib6nyjOfHgnILI8BDG+Phv0a3dBybD8n5+m3/xO2jKUyxA+TU7B
27//2yZWDKsIrErke2rpIAqaKQcBNydP//wpv1kulJMYcLeDiP+Xa+zvn8JGiRptGHMa4LZ6HAGC
4omoPjol75t//qTf/Z4AQ4rAy8Ob2n23US5dYmTaUAg/gMsc4rZSXzwzaJ//+VN+cwxGM451AeU+
7R7Le7c8VnAckygnMJ9GP0W5NTI8KUZ/Dr0lzsMMmGzkDuWCRXVk7lQuUwTt5CvZ0fEBU4MVMSxH
RJjDE4Bd/6di93eLimW1ncKIsOYE8fM9XaeRTq8eGOVm6XA3oJ+CCsV8gyNDyaxuQyFbblwfWrdE
f4dJ4g+L+pd7wHVh1bA143XiTrzbHNgh+3hyIJfkORgdchMKcoXi6g+f8utZn/qaIolWxObhoOr8
+WcWhi4H3srp3kTTsCDJBqGaA9kW0M3p8btF4Z+CnAS5RCBWi6p0fZMiVccCXV5kZNMY9UbpvaRM
Y8K/lse/8pLeZF+RPzc/xp+No39ZIP/HVfr/m+PU43n6Pw2ZzdD6327U27cKo+ohqzfL6bssL/6T
/3hObfFfBLPyuAWo2ykHNwX8f7K8LPO/MPzRutm2eMRnW3v4vx2nnknM1/YS3MxSDM+2I/3/dpwG
/0XDK2AF0IX36GDLf+M4fWdOoWShuqKnxfnQ49uxqn5eTxPE6pTFYIQAVZ0PWZ1AiaaPNYw7BtKb
LIWZ5cuy4O/cmyuuFZI1hQK2tAKRSjS/+w9b2e++kCu3rrLgUtmcKH/+QhvGxBpdDwVSp4i4WSH9
PCaJTVtCZp1+Q5w5q30++tLfx+0WYIVptHmNeV2+VWwy6v/h+2AK3swlOPB4OW5ly9/eFe0wkw3j
LEZoGs74RRiwKkJk6iDi28CgnAcgs372WsZ0O0bngIlrYxYPVSehFSQkccs/7AA/73PcMDZ4n0Q4
cn4xbwr7XbPP7A0UMDbiqLSu6LB3zdois3I1yhx3chUMs5q4yINLuHbP4LcB5RfEyXj82xL/Tc/x
51bN9i0o0wRtXXYgsZ10fr4qQ28Ntt/6djiOHN2lNZOtiDXCJ+DEo/rd6VEnT67hpAzAau39qbn8
68dTO9ArYvjG8+G+73gBxsyXgEFUiGE+mfdL55BRKImJtRg4uhYkejLI9obTINRBKKuK/+x1//d2
/7YK/6dh5JnbeYTHmjKGcRX/e3cXCHeAtmB6a0Q6sXzDKIewBfZTA260H1HNZsonkzpbGCwxgFrQ
MUxe+6yQSnY7yu/hk8pMOf3btcq3cizezfQ9iRLgtvx8V5w5gWxGsmqk08L6WJhNb6H5Hl1knRX2
N6AyS/eFUCmEeZ3e1sdkleUNKGG09LM3oaL451VisZu8u1C8kP1twW6nbu7Y+w49Tl7XA97mh31t
ePBazF6YyOdNDRkb2Zt6YB9IRKh9O3lAAlw9VctsEluyiVH3flsmX2zNUB8yn4koxkH0KHdUx47Y
zysZ1ulSu3ikm84QT+xOcowUqQfrVbLk9J3caRQf/GFJiLHMJys7auBhOnQRD5FeASBYhZWVuR0p
O4HxaUbT+sNUKHz2uvOhfqVsvu5udVqfzvUiEVQrAyo9uHe3lRQaiLpfaaICzchhemB/8ZqRnLcJ
5lIE69gR7J4SJfLGf5K7epNLnjQnK7UjCKrrQhd4hoFEw9bwXrPJe6oCgnsZnC/OvEcIH/hQmhcb
8hPNGIj54xhXke/E3/IgDh7wqUBqtcu0nncmelO6owYI5D1mi/yHieTIDeWQcVZrEp+vPkp3TA4g
OZb7so2bp2m2yTxtXKxVfH3q1LBqVDyzaCGUYq0PYNdlqxrqYzWRd3KYRmuMUVmRWQqKeZ3BYzhl
j28r0f0IRAod/ClA0fs2G5MKjkBsa9SYbB4FA0A1FZeY0x0MEoyQQ6igT0D2sgf/fu4scPEp4Ffr
wJA5rjB6KWsKU0YyBIOhMUJ7FdMjgmsk5HOmsixjXpUickWHg8QF6R21DGLsqYuS3soI9hP1phqd
5XempQF83HXc9z1JXoY7V18JXZBXdjd6+TfT6K9qsDPG/aoIGWmZTBPt7HUjhivZAlsK5hLVVVJB
wuaGJH17XyLpy8IcmB74onaEM7LkYHpQ1JHmK63BgRAiexZMo0Z9nqZWLNdJtn5d+cs/2cIFOb0s
GyomhmmFIoXkp4xjFiZbNOYu5GH0bNZsjU8AhssD0R63sOmjZjXyT+S4qpkAhKTfqcBhASMAMx9T
Y+hSdD0gGd+SLOaxHzdgmUMKQIEjIMR7D0tl6ea72R8XYqF04Q9hKXxzE5/biuSfxEL60xCpGSTV
SRE5uQum4bklYQMqXOnFUSZr8qri9tlCktxUqNzIgiQzb3aB/dsHPc62fU6XBkUy1XFwavp4ew/l
9tFbiWI5yrby7qRXgJ4aS+OG7dLfGeZGXnXUS5kifBl8UFStk43c/kAJGMroxm61GLH66OKRGal4
rZCmO1cOgsbiOJNzR6BDaZ14DI6mJo5L1YyAsTjuy8n8QPV7g55nfWOXqx50ZwxvZuYx7AKiVj0O
Om/XsCSv8FHNEjGdk/jugQ7WRwY4y8l24um4VHq9woaZ7fgTNw05uiOJARX65x0oPafaoHYl+0JN
KHHsJht3R+T8Taik2VwHI9mBH4JAo7Pk7HXLxzgYyV6jVWXGpwHb27wWpF/NddRZepM3yu2ge+qs
5bjg9jkRGn0CYHgBvMcI69zFUI3KGimtVGXXn+PBMtjg5+HeilP/khGgVuXcdIZApvJ2o2npUKOC
NG4KeHDDfnXz7KWdhMGlRpcYrUZXPREAFMIRHnEl1DAm00rdxj7nzAjS64MsvOGUMFi8bqSnPudB
Zb95iUV+8VTN57Jz74NJnoPSO2fBes/ucG0iQxoT+Uy2T43DrlpeO3x7u2TbK9JSvPFmOqY5O57p
AA7SZnZIUJOGyAlPToUet+0zUky928GovgaGdTRV2n5EhbfeYntcdUSQiuTnSnOn5hdlB1ArZgbZ
e98cpntgfz5L1E+ORtCG2YJMVTrZlW7j+LTEwr9qyJQYNNwpgI1ngp33KWPwnZ05dh4tomms66EJ
nPi1cpVzH5RJR57gZC3WZfWrpXwwVfPaxEQkum3Zr88CL/AtzuP6K1DQtzqek7sOWfeOia+V3QDa
1dM3wilEfUHEtCHY0K1bH0vCq5AwWw3vQF+1BcxCwzIe2zald7s1a90Dh1cInrY7W/ZeLkWeHQfC
ZL9znadrwSJo8eKBxu2EIqyW2EFQ4o0h1Ctuia46elxwojMIbItWJbxDPRcrL0CVviRukF4U/Z0p
JNgHdJGAjHW001jnB6cAOBzmUq8ne0zNUyoy077RLirfKp7cKsxNW4dG646ougbUjGaNl5TfrP1D
kiVOlFd+e2iNeYyvyIQ0g7B1md11vqof8RLPqJuXNPNDL60Qkcqp+eFOXs12vKbLC5hrPERmSsPn
6LL87lNU4u7BLknxRdGh2lvRp+VKuN5IXdMRkNWjUW93chEtmWO5uZ7xOk4fp1UgZV87PI575emc
5NM4GNCCkhEEFxG83H5NhuFiQ6dM3uYlgS8/Oql+7GtnJXPRtP0b0KjpucHFW4QDlL+A4crGa9Ym
8ylosg3GIAKdZoMiH7m0v+PA0Ta3jS3ij2vspxZiW5W4OzVS4YVMLQU5emNdEgjIKJpgUCaqdNb6
bzlCqnFX9NNrg5FyBwHUfujlQqLImhH6hkG2v4zCMkzkPD3ZhbwEsxBNYxiT9YArwV3ziCwqYyZn
p6hMYsZSbdzT81iGA3A6MyFcCrkvWuT8e55b635Iuyk0oXaBFZ/W+gAVmFegPq3apcYi7SGAH1Zh
4tyVM6JpCwo9oJAzm/fCys82Q5BoQC9V9yCKeCkjyDsGavUYBrd1sWHToCsb84S3xcha5R2aWLXz
g4Pv8pB62/vJwMWyWS6Mw5zk7m3jtNdW97mcoM7mQ1q9jOg5L6llRLKQE7JNI44aV10ggx/QOANf
Lb3nWiVvAblQLKcACbU4WPgabNHclQLQfIm+ZpqdSCNaPczr+oj+OQmzVJln4N3AoJPJeizWxA5J
+j1COHtz7Vz1IUHWRnnhAbNuGSuYr27SrXnoUoZWZ+T3iTibQ2FGyhnM9Kobcw/ZpwVOG5Vvhyd0
3ucYiKhQtZ8WWXKTlbppHlN0YfrerM0KnJkDSz6JYoEz6oegYDPvylKY6lXEaKkBJq0x1LxUd459
cMlL8VEKupow2tVw+8gmTxZN+JiYpnfgRy/dRzOhpNnKytQuDkj21TTf1rLrgEPnecGjkcgy/05q
ZEMo8xQv42O/IE3EweOVGG6yDCcjFDdyI4y0fIyl95HX2wDWOpAfgjxNXpsZQ6A/uuW1myfmYaKN
eefoIn9uB4+qOh7Jr3BxH/tZDC6glYx0S5cgUD2332Kt8z0hPl+60aq+zS2mX4RAnN4x5p9d5QUP
kqPCDV1eufNUq0BVAva35y6B8L6w7vG/RViU/KsxkBMJUU3Kz5qhyUpYDzyy8/gqU1dQKPjNU9DO
835drdsslzUbyiRgcToOz2cynLRl6WQnNEhuU8/Wh1ZmAcRWraLZ8Qjx1KSmqmrUd2Ua11GlYeM6
9Zw9ZYkkL7RO1GE1zWtbruYdO7Tz4FBVhDhRi48BucB30+TiZCQrlpCw1pofXMcQuzzoP4wbRY5S
U0XD4LZkpc1jKAazOXu1PV7yuh/CCT3HXa8VASS1fcLinx3ZooxPvadv2Q6IdDUdMLNmxqEkXPKC
U09ctekru+tlHnHtQv0bgNm2WUXpO36ZZrhJA00SpLtoe5bWP6QWPry6A4mJqeStrduXNs/lhXfW
bbdFF9Bg0jszcfzH3K+Tg7HdELdtIPvKVW6w/+w17uJ7QbRqhDu+hkGQPtqu3uhLzjPvo/RAaz15
aOd2C4bwSPax5fAG3n+OYg09K8BI+c0vZH2VphbHXrzmiO9jk21g5ZWA4Ux2fn0pSyaH/EXLLh/8
/nujyQFoMaa/9JmawftO90Wjxa1PhtIb1lEccaoRdwMcwy/UXT+m3IoambG9+evFngMfQ68aLukw
nZ0y8zaVe/MpadIXR4y4KycS6hKcwmIc5FPli5jDI6Z2JB4IE8wJ/EAx+f4l5ZR8LYENgBVNlhsz
x9sirOmyrkofmPr2FP8CHJkbKWWv19ACv4hchvCs9jozq+e+np57v2vuA78Zn9OZmBHtxNlVLew3
S6IyJ5jrxk6zO9W2ZJn2RXfNXlieqHMI5vKm9TgQhYAs7wPnxXSfEoZlTDxKVZtvdybEU/aR0FQL
mIT9kmbr3rGaG9wjiBAI+QOAbmEBdprrTshPHYyZvZ/3yU2dpCXN+pnKqx1eeX7GCHWnDbGB8svs
ccrb9YjXeIgdLotHlIfEVGW3r+STgiSCINwBGfa1tHBncDXzjJOSY+DNzsfyIRnsLJrxPIV2Ky8u
UfVNnQIqX2QJx86M711BGUyS6BktXfdklfEHKxiqk4O3ecfkxyK/vG92SxeXkT8tzDqVAYoObjTW
lqqJVE8SQr0By6vRJLWF1ACGWN1l7X/Y/PpGe58JxfxWBIT/Efm7G6V/VTaGQQxALoA8ARmBTRAT
V7OozxAas8gR8ltLuHcdxLdzUvfnwF/1rkcety/mLlSWScFaX60LgOBuJY68OdmMRKfSOWd+d3Gc
jTSb9DYHT3tqL0Vektqri5OsJw3NfwB8/FdmC2F59X2gfUhD+ANfenKC4T9Z/VHF3cUPki4aeJc6
h6baJP8deRM3qypRknu8h5NhA0eSD+V1Vfxj8efqVNo4/pa0x++i2ovsSWuzsy7AgbM+0Lerz+WQ
7UYBSxj6a3LP0GI/jaj/RLHwUASQhlHGMxZ39rMJPHdp7tZpvvOS8aGjebDz/ay/Ag+yHrMita/s
ZZukp6xHqyPoHkfVg9usn9fG/aBjj4Td+nlJ1Z1rjmxS9YIdgqGtjXF057irfwcyPWLO98Nal/ui
XaLBGDEXbClI63ScXSrReThzqCCwE+ecaWbpA4PR/aAw0LhEb0rHesAj3Sfl7Tifyq58gdZ5k3Z9
pMf80Mrv9mK8GVbDmW+gtjZuOs4hPbR4JyNHCjZJalSRp8EWDiIKJkRXTa2iRmfHGPMnZ4nx25r6
n5i47k0o2aQgVzvl6Gi1L0a+3qiWHhIblfFIYIC72ZJXldwi6kvSb8Gq7Piuh2BrPNM8KUAEGXaJ
vbn08aWJvCKaNpsKPz+UpBQu163vDPKMStS2TrRps/nEhRnbY2LEI9ZvBFIEf8Zxnpc5XqEqcJ+7
dnFJHFqriRCb3WDTIdg569IGN50knOWmzVMJfqRpQXftLEyshC0sEm/cR2dxuvbV61ry1xPd9tbH
OJ696sXEz89b0XAKVqyC29DQBcTcdBKxW90mAW6i0OuKdDxjbN/CGYAH1y2HCGaM37OYI9/oTZ8x
egL47YYP0pm+sQr2Ww09r/pFZca4i+24CuM6sd/mwOAaOJWuzjRlBLUjFUU4k8v61i7elWnq9kiT
BEZqrKaocsb4Bx3XIcQuVkO4x2m7G1ImjlXVP8Cndg9LDOeVuAl62zBT464MsHmn+o4n2zoVs1ve
tfQ9d8o1IjM167dSJPVzMGdw7LocjzYNMRSoifEisXp9tih9cvPLmqUzW3v61GtbRkk3p1FZdDx2
fjZ+dpP8MW+BsaJGmD6LdrjqhwBCs3AfZO06jMkzgji9/KxoMxoeCQ6ZhNZe5G+tHrwQl5d1WEza
RUEh7uPV7kpI9e2PoC1uNKXho+2Y6MFHOVjPvRucpxpadr0F3C4+QQ2jXrtT422ciiqDWGLiT0fE
d5UQ4xsGoyxOmPA5qmK+7eDItbT/KsfEL04G1Dx6V+VItqog44C84q8Gi4zRAkfm3L3PVhKp93G/
MjWECUJy1RRcctf/iBkTuPbU8wbRp1yITyPJ8tCBM3JXbLTrl8wlXryy6/vBadszfyFToBw5PqiC
6TIaeHLxXt3Dg8yeSBzCjmRUr8lErWMv2bBjTlyzhRpgg8f7Fp/MrVRTd1201R6Gx4ltPbhPnJn7
AOu9gg1oTFd4l9cw4JBIM9IAkez2aocKG+EbQEnm61b2sVt782T547PsST3q03k6o7FfboS2Txx1
56NoN7iJZyKJNRfvHicaDTg8UcSXB0F/uxip8UZGfRr1tsHoZqE0xW9tR/BaJkrl3BHHAgtzGAe8
5IPCgZG+ZK+5IrRS1Y6n96s3kYU2Wp8bD4+bdDgtd8twxgT5iMXY5eDmGIifLe/ZpjqpueAc4UdZ
v5R+kJ54tNiTV/VooH3bD5mb7dPUl6eNBmgBUUB4My2XlpIrDDLDIBipbne4cPQNTjvn4DhQ35v0
k51U/jUhrc2JhueAq4WRHbFu1O/xXFy5uWqOw0Lckd9J6EHOSqItPUnSt0vjmnUoKJdLCUXBSuaX
fvGemBPj18OxQ8Wzlm/ZYD2MQX+oGBESXKyl2pu68k+Tl04na5afceJ91ybgDlSi/qUMyvx1GEm4
6PCLxvCegHIZND89eSqhRV8bZmV8ErgzD8gCP5VQUezEjlQ93aW04/ZT65Dy6kqyjDm5UJc3AP2r
J0db9m1bobqZPK6akPWCJ5G6fsnhaDALIBVlMeJwXqBO6Mq5UpApYCXB14odWjjKDf2K3mG2cpyB
LE1TSMXJyQmG29Wsv3cWqUIeb1oa/WSroKG/zYrqi5/L9Bxn7D8cxa9d6Uj+H+C+0ucwQm+ouGwN
+v3Sum/OImkJO96lzrJbSGAn8qaJQhuSIN8VgV3QICHzYC36A9Ha17QnN5xOfVP5a39QUqtDjcGO
8xBH2mUNXrulv9N98IFcURevSB9nlxhnJkEKKwFi6dTvAPR7RwBVb7xyuheYZK/LzJiWkC/CjDx9
H1Cb0aFcyuQkNw8KhjwVVYZn7yvT/apqnIUkYJRfzD419/iA3dC1fBX1CxwKDgXbKCYWEWiUw0qS
AHraPj25NFRvqmkNIiIbmBGX7sVuK3ksa3Ue3dzbuRleeaWX9KRwYUZYeV+k1X1Kfe8Z26jNACXl
pJ+vD4vqIyVr+8gDSwE0CH00Xd1dVa53kmhsPkI5ye9HaGVhq8tjN62fG+ySUUVorUu8vWyW5ThL
XAZGHfBCwHpCi7yBOdhiRndn87ZD6QpiZhBh72JFEb0wDozFCXASnoha29vAYB6ptUbwIeBsFSIp
nCP4IeZ9UccXegp3M3Eme2tU7r5SxIIHfsLFK4OrVBif8kQQH1zByDPi+MNUDRvAKTaTl0Y5dwOt
paibMn0Udty9+D2WjC6dmRU6SdIfCp64Q+eU+lgotmbHz31oUAu3Ie7tqElJJRqBj+2JpP3eK6Sd
dZ5l+8kGAte11Ed5XXbPeT2NFBPWj6Jz8xBlzrLzSNHzeltRJtXmpeqzlwYrqTLU/RTH17jVbcYo
vnGLKOB7l8j+0krvxUpJJK76K+5B6MTYqSpdeE9DOf6wRXYids/gsDLJcEDExdjIdygWSCHdFTMo
fLqAoJCSaecw9yYuyJl3zbikN1aihsPsx9WVdp367KvJu9Wx3hdd9rjMKfFbUzC3dAOyU+x2FJdM
jgQDKchO6DbX+djWQ3CFIIkc3oQ0GG/kKmh7YvV040AUTKPYzOy8JcHFsl+MZLTvKYPlBzkRDzDT
uLiiRiZwjqrm0udG34XSIfzcUZzaGfF0F2smoyjnT1OCpNeFybYglql8yTPIPWVCAeuzU7a+fhSz
JTjyYHcD3UL4+yj6aGgya4ymhKxZWkVXnEyKwzormpjc0AjzaHHMLD/eTdDPmFP47i2guCzSNryC
2TT3OHPScIT9dLCIlmSCbBaXchq9s9PzYjQpSsLAya9mLLknIenG0ZR5ipFhfle96vaJoaiSiULY
M0qtv+Hi9C7egn6vYe4lmpJ+OeGdaN3oHZoD7T5hNLcFveSQiowGWmmWdzw2yaOd2wdlmN5p4SOv
tFEcTYCI964EO6JbTjSStUIMi52aoWnMN4LUkquZViq1mPMwrROMK0M+EB5HKUPhiZG5vxpxVTRj
/jaK5U7gXAc3U7E19lTwHKVnlX1j/unsszK9SHOhO6drmzMY84mjYwdfvdFS+2kqD2bCu9dD8wmg
IVhPcGLHs9f7eUS2hGYJ1ExQEPYRoJM48VHZ7k3jtzcJ6QsnDjjNC+jHmaNz+bWEnhaB95g4qevi
Bu/+I34P4h91+VAn1ZYuk62otA3r3PdJKAosS/T2P6q6z0OOU1AG6qJ7oEHd3zbBMhwXInx3pYFE
RHajd8NGxrODCi2ccrI+Wg8GzFQYnEBtbIeeO0+3PqekW0gZJ49vfVbYk8+tpC7EE/MDL6q3VwiX
d4UVpFTb0NSMctRHgHLdeY0BDEIEF19zdBVpmORLeqjW+NQos7hrJAScrrSHZ2uiYktV/kJlQraY
8ts7gTDtsKIXo6zBQUDXDsxoMFMCTuxuk0NCBRs/OXhFQOqP9NZzzy5EaBdP4rR69bF20i2Rw9jA
jYMtroe8EpGfNNO1wpZDCIxbDUylN0pQryREt4oQ+CYM3JJWQTM4+ntDI4fdwcrm62LgeAzH0Z6e
kM1MFJCx6GHnIe0QV0B6pBENyxjcr7mbkBudj0y1aKGppxGX/lOuIGxQN24dTqd3KxoiRuk+53HK
6Su3icMGr5Uk5l7IhH5XXFlJxomS2dn2Nm8+rlhjvpqGEXxGytO9+i6VCbQCdIUIbg1CHhllUk7R
cUCwWJv2B6r2+eOwoLwBNzGRpWTkRYelPjBjdTMCggXC5EyeH9Kg68tvA/0KTa66V37rOFdscUmQ
Lg7a90rzMvQF/BYjtym/s4VmFk2imHmibcb1A6lao+LAZDknZ4FQdOhqJ6ApNZBvDkkqLj7RzVH0
fQyHfJBlMfQF7FgHOIXhFs1duDgfoKfxrDROmiaXkih4Mk2YpjSRlWpxp2xv/gyEeF45eEMk2HRW
RHER6CjsgwFuMbm481J8Irh0aE4VIWtf6tKF52OuSfM6KUXeFOiy9FtLgMvXpFEC/NaIb5KHxM2D
fVB7/VW/9Bz0l2H9hsG6ZL0UVfe9Fpn9wOCs/FwaKavSQ7UtDsWgqvxs9yuBu/iXLTuk3mu/JnA0
wM4moLgiJ+vB3PTaL5p9nBSbFMxs5ow5V5H/UIb2yisMVYqgt3X0T3Alz3IQt61DsDWBg0eAodV5
ToZta22L8Z78rlyHRA2Vb4JgUbgQYrLpUveFA3QjoRkcrTW91As8thkekLusH7M0T4kUaQlbPKeM
8RAo88550akOlhPDipiCMY1R9Igx9vUeBLdietROrBeuaffkdBLyTy1rxrnD4nfTOahLRe4jHJG3
NkUZsqfvqX16tR7JMgMdiTka3bokZrtHW4HQf7ZeTBviMXyjWre7xs90fYaJSenm9YRtAczbGCtZ
BcVhXw7evse/8RmJgp+DgwyUv4OshaYhyfXwBWv4tO6yumKYIQZJayLpSIDJuWcwUi1BuCgBdX2Y
ZJDu9lbpEm+yznOXPyIpK/iyptvfqmCVPiJt2ry2lRMcNU/tnIRGRfDJziZbrIzStHAf4SrzeJml
Hm79xemNfaZF/qkAhf4KmbM5mMqxKYATglyYVDnzxkwSjKpamaZEuPESvZJmImAl2iQsIaXiUA+O
MyXHU/dO8KHtOvGpzjjD7AKkQBD7uqL50bYZKbookIHG4cKHj6Yq+6HybfYd/jCck7Xpn/uKSeC+
S7zS5xAgiIrNx3hbsTTk4LUBsX2d1xp2U9mPXXHIWRHPAjvwxQN7hdqLWCqietKugXHnddBXSNv2
gmtm3sBH2E/clZCjvrKQwmQIK5yhF081J6bbAuMLYuEq8Je9MpvAiPK68b8JcMgMO5OJbLh2zHu2
S40hg9mlkQ0IYaCO4cNazLNqJzoppHVAjEqzYGh4ezjiSw+SS0d1Y4NzoVlrKZhfORBZO9EAYmQ8
UgfXxqA22loDWtePWe+7OZ7018xXgxW1AGmdEFG+8HYxKQolqplC0xkWaO1CUHkoLKgo4441IPA0
kU0GuLTQeQBO3q6tZ5omhkdV6tp3EKDY0xdZ1ERKegLY6jArhk9qLrDorFBMvtWcIq7yIS5DNa2g
ufiCtrsf21JcFZyuPDiqmkkTfxvh5iBXoHxpe3DtvXCW7kOmlDA5NQekRMydR6zPIDzrU4YUG//9
YNbrUXrt9Chlnn8ZOm9+7WhZDDtMbNUaJe4YUBetFKnMF8tpilaYk29NYcKz1PGYR67ZlKi4xtZw
2IUKAp1tUAOc4aTj+jxwufspTSjJDnCjTR4C8J+R6/8v8s6sN24kzaJ/aGhwJ+M190wtqc2S7BfC
siXuZAT34K+fQ1fVtK2atlHz1MAAg0ZjZiylmGQw4rv3ntujVyaYz58Z4JoILZzG/W2WgAUGDBai
rSASUxoHtFDzzu1ZybEPKWA4wEqyzxSkzUz0oBCy0PIUMjdgsT4nrfb5Gq2wedBtWkCkoZXoufEt
yCxhK5lkgoi2bo3YCMpTVEVhsTNAT2TUTdXusFpYCtZxVkzlVkGcsvtlAGb23EsCdFSJOS5BQ0jo
vizCyJuR0HNRb4KyLz9bSsQ+G0xlOKtExJw2HaKX6cobyJit57IV0Qrtk3FEwbfebmTYsRBGhchf
wj6MEHmzQa+wCGm9IozNcdzFDI3pzq5Q/kXnOc2Bv07nW5/siXeg2Sm+9TPPmDcGuON0i04alIeJ
75Oy2ZBGzTCzmAlmig6F1X+pmExUq4VG9sqjR7hl+Ny6wJ2SHXskugBlZA6fSPfWyc4Hjedy5Szn
KxxS/tjAcgy+fNvlpOEPrSN/E6Z6FxAnj0fHCpFsoprAMclov7NkjhVQ2RoJfKsrW2NoMERVY9pz
fTakjphQVAxrQfPAs12cOctxA046rHUZJB9/7cZ87xzmo/ApcHsTS4R58j5e7eXsPlCUmy1wQyru
TKfLC1RFFdCKXKnFYNjMllhVXtN5SKk1nMbBBhT0hyn0H+UEfpkAwIX7r6zAv00U/FRU9Z/RTGUt
lRr/PihwnX790nyJe4Jx/2qz+v5v/mynCu0PAVsHLyBIYi7Z0f+JChhh8GHJ+7q4v8leErLGZ/tn
VsDyPpjE9SxBaI/IVrhkxf7MCtBpFeAEdgQBcNcyGUn9k6zAuzyT57GmMflZUBMY8+EB/ewuZutq
C7dQ7a6pZrVqlefdB+6M9MQs6vKHC/O/2MuXH/UvezW/afF200/kQgIiPfU+EVz7IGazlDkjlloq
3btbigIhG9kMd6nVC4zDP/11XHLYcTZq5xKwXP7yHzz+Odl/PaZes/N758GNwq1jzUweLDwTlUaL
y4rfBcf/fi35jXzD+OiXFO37Z3FoWq/RPb8xcSHkUEy8nZiPR3Dgf2vB/tulxK0eUidGvwKdZ9+D
+z/8bZ6sm6wCFrhT1JUiy+X5NmWTwRwCc8+pJiV0ASK5e+C0IXcVo7tEj/f8pM+DK59L7e+r2gfq
H2B5X/DdZxNQ0ta3o2PlqfzO60t18esv492SuXz3vk8tUMDXwUvJXJ6CH7+NDJe5BXW+2GVGd+XX
6lKX7U0QC30JmXZF8yoDd9xJMKTpg5rHdtz+5gO8S6L+8QGIei5RCx5Ck6f6xw8wQfa26yJkt2c1
GbaGidFu7UY27d3dJg2WkaoAnUFCnVc9L8Dg0o7EaYq9L+hZF3U80f9rzl+x+Y2/+TZ/XsK/Xxp6
ZEjekfImO+m9ewTTkGOIFwC3jDBNs12JyETj4vXaI+dmc+3Xct6y+27YJNnYW2g8d52bX18dNL53
dxQL0ZLT59OEDiCw90m3jCO+m6Yi3UFAi99odPY+z1oDtYMcbHIcmNmyJM2c37B5KT+xp3kgsjtv
IqOKq1VlM6Yf5Mx1I5l0xz+TJ9ObzR2BF3fnBMNDH/VATMCmrEOekIXn9lDPNYpUnD9P0c4enPDB
baPEYP82ujgOSnsY94WRUXKacWSWWzbTc39p15gfIDgP5osvu2C4A7VtvYRVkV0DZsDeaWlDfGqo
Xnyida99olvLfNFzPcprxkgzxEKHrSEzczVRtpuWNoGfSO9aWPL7AdKF5ve37YYhWHXhlWV1HYwa
ICIohuE1nZlOrka/Z5sccLD8gugdPXLu10eWodzZqmma91VX6F1eKWOPN7mentpew6oAQq/9k+dj
op/cLD8GfsNALJA+PQjtYoPIDfmKD1k/OF7h+6uKbpLLRLGLQPns3mw9ZWqVW2F0XbRd/YTZvIHL
TqYZywpBGZi2iuc5HWakoKKvi0unCbq3xB71AQC1eMIMETHNQLR7rgI/uobWOV6BTKbGwyrsY4Fv
QGHnc4dNJZ0MiwG8xHzNOczD59O1iOeM4w9VEVlgW9mgG0wzemZvhVARmHhCD/vEnoZ+344EwRkg
LXUthHwuBVOkAsO53b5Ien3Pce9JfUxwLukt4GS+zLDF8LFtJp+uBYBHSbfjWo71pnTNrDuVysTB
EaeSP9ILc0SenriNPqrGs/Kj5HWygUuLWaVO0mCXeEvUXEngly3wnvBsp6mODzh+mf4PTu5czD02
B0iWvoX25XQf3djLzE0EghULj8o4QWWAD085Z1VsQPCb46sZlTzbmPis4JHm2W2UuxLvhS6Nh7gO
8UE3itwC1FPL2fagg9IXZLsuXaNb+/OuJEZW76Im8G4nQ0cJ4GYYTTW7/bcGxP9r2C3KfUt78jqP
iFvMZl5dKS/srrhw2VszoDF5OryJNM1OThF/JLl0lSdl8G0W1b10EKuDqswvjEL0h9QBLE2FMM7j
MmzccySxSlQFSlo6q2I3MuXd1IRIbmlJT44W4FK6L0S8gQDqHGZpkroq3OwiCYjcFb3r7UMHMyVu
hKWFBvJ/Mov6Y0sh95coq56MKaYL1tHFocAbvC51FGz6IXgx4zDe2TghNrD3ORJadcggpjNu4whc
1ioLmXRMScq11u5tPUyn0JHBxegq62AwHMCU1DS4ScD21h41Clhxr2uqp7eGDVHHwjJt1/JUCrGL
M1zrqOeMXJJuPsxWeG8EpOrtllDKYJS7uiqMs1njy/UsXJlTS9nR2DM56pY5MniXaueM9GSubNE/
20vQrlL2jU3WJrNM+2ilcYFiYngPhmnJYzaL9GLCFabwal7h8ZvfJooKP5asm89NUEK9pc9jM3TV
LZ4sap0pVYgZ9dAPb6UhoDGuyUYGXXNyqH7aj1nf7NsYPxRYbR6xisPyLVUHFNVJ17dScPxUG8Cq
3PnwfewpocBO1tQVe34SMijLS3ZttP9uGmndjSmVOZh8RvFgB8rd0Bpx4rSKHxo9quCuKptreoqS
OyIFa/TVTy4FSWyN6uqCPpOAhAE5jCeVW/l1lBHsSX2cjpYXIC4lXb9BDCkZetXB0dEjDdwxhMW6
SK+rMr0dU4uppT+zg9xKl6MIJ9fxmjrf/o1mGuc0dWm7N20yFlg+5VPfOJwtyXNle19aBVmWAvIt
FkAPE8riYfvGhB2utN2os5UvTbpubRp7yhT6ty7mWoPbolxiNWs4e8HItoLIQJOua/eR3tN4a4Y0
N7qTL26rUuiT5XdqUwk3OwVZ4DwmLBZ7Kk3svdFI+9LqpmAdqOpr7jn+ebRo7q7pJb122/lOGHF8
CI1+1fQ1p3TbmSAvz8JNLxWmyFUcOO7ncpaaBEBXnbD+iBcmatPnogjnLbm5rMTxXFP4gw2al2fK
ewVftt5LKvtuVM2uMMNr91BrapOpzxvPVLcztcIwtR0Yfm2B6urjmAh0FJvRKKUO9YAxC0tZR2Bn
ay2Gy8hJPlEq4uBiQLNduZjFr3klu1+nVJCiyhukprIABJYyzPaniJ+fJFjA0jJfu456Gar5NNTz
l1wG+GujDAmBP6GmIPClZXnags+6Q2ae92bh3Di9vWZI3Hwpe4pWMAuZAGPq9iibeGsNaXNDrhdT
7XjPUMm+UNL+Gjthg+NuVlsg0d5mwV/sYgsnBMLKGpsbTrisyNeloV50MTbnJprEMTKLzSyGk5sG
X1NLR/sq78Hapry3C59eOC7n51Inyc2sl7iQ7IxXnDp3MZpxLFDHZJgUW7kY5YyxTV9R+61j16TJ
LhVU0/cNYNeFSYFFpMdYGkNvx4sIxnNlShYqTvH9LtM9dGthvWhb9V8SO2mLtfba6XrOpUBG4l5f
xXZDg4wh/OuZp4t8gs0jc5j6rPiIXQrhR4TDAwJbTMl36zwMRdirdYjzNer8Xm6T3MW0Uvvi3BAl
WyE/FPfEjIbPjG7Sc2U1OSOluk7Ti5nysUsEd/FpzhEBVhYFFszH4Gg88iSkxyJxGFoWRqVec5Ii
AIMTr3ueKdK7xec77VMZQeCvy4pFUfa5FS2eXriH6YB3ZWXNHWYUPeEd4bI47OlS5k5yZaPoWxtO
qPnSYxsrSoR1Y589WiluDMi0S1yiqR8j+j/MjfQmG3L7JCqF1TNNH2ocAANDaJDLa5zi2aNTUtuB
H6Jp39q+Rxgejan2VriBsDA0XisfiFyz10ua4nOtqn7jzQWrkDSsy9JR7nWq5to95Q5h2FNdZlO7
9wGEQz1Ms29+ERYxFdyJc2z9zrksmyRE1na7O6FL3EYp7+enjDVgjdWnup/o63ZKKPQycXHAYHGs
WLJoidD55O5LBK4L8OLjYZSxvEp1574A8mSHyZy3Ep+1HMO3olTTnrt8vsWHHh0wxWXWRrbK2duw
9SjDNRBBhmhg6t/kOMzIzTEHXffFTHuVzvVNZsf+cJcyJ0ZRxFvMK9D3NnHQOfzYNhvWUx8IufZF
GW/JgvNfe5tFBs01v8yDMJv2pqymZ2ssxZWpei+hHarrcP02WcKmNnEq4hckA6av9CMNr7IP9b2V
D63YdEicx5Dxn7chWgzdyG5M8yVtp0V5Yp25VzGZu5uhWRaDGtzj0uqE0a3WteC7jHR9p0AJxXut
auO6UxPpNFVS4JHZY7W1aV97NnCpP7f87GTL/IJinq4Ybi3OCKe0TjpEiNnYF7roLoNRLY5lWPFs
qGe1GEWH6VFqTc9Zo+hFXBkEzTAumaKuj64DZ5d95wz2DXPz4D+iULMRa2bvCsK9WazTLvO3oWiX
6TnT4V2pMyu6HupE0yCfeI18ZYVvOjQSWhzCvSPdMHwwEb6Kx84zsqMeEnYEAn9jQWbG6x7zrIxv
yiAkhofGm98puxlNUkoZ+SHlDPhs6ooL0dByFw/DZkZmQJ1I7WQ/2AbvwEYi7DuF8C5ixCea6qtB
3c/W2H7Kuq6cyG2mwZst8vGQ6/6gTM0pBEPLR7qI+lUgsvmpozP2YI9F2a+RXOe9HVbJZohFfaQ4
KdqSlLAPiQEwn81DckVYiPypIwLa7Bq1i+poXosoUN/siNwiRSBxxSPTmw+URPW338+Q/2gE+FCX
/M8vOSH/dvb304Rw/1ovII72/Y/6DxwQil/OB/f9a1O1r/rH8eDyL/6cDtofwH54jPksE7yMg4r0
F0jEsD8AWQ2hgDPFcgHgLP/qz+mgCy7EsSBquAJiAbQjBod/Tgf5P8HKMZkJW+CzLPsfDQffcTs8
fkEAGTfg+OqboW+9JyKAKukm7HTTiriewP0f5Y8U/GXXQW0kF71TgopIvQD9VnZXwmxx0XoCA4DH
UezXA4q/YeOWTxJa/AeXBKrge4IIHrwqC21S8ZnKaaCpGidnIzV7L/Qqmo80KtKuNYRXIMzjbtUz
j9033hh/6lqD3HRMNO7WnVv3gPGiJMrL7vrOkHr+DTDz3YRzuVwgX0QATQw/DhiNn2dMg9860ehw
udTQZ7ulLGlPY0QQEXbHwceRLJK/m6u9mzl+/5U+82OAoIHDDO3dXA1HTTiQpx8RiuDmzckhMOvk
3rCWRK6v613sayrLov45hb+6qRn9rxyS3eSsUqw/oaZNc8xhKORe839AB/1SEvgPfJZ5mn64L/9G
BbpMX78m3StL9Wta/fhEf/93fzzS4oMPRi5kf29CEF4Q6n890TyZyz0sQE3z4PKNcXv89UAHHwhC
eO4ymgxt7Ik863890MEHkufwxpCxmF3yTP6jcf/P9wvzad/ibvkO02Iwjib38y0KnoP5daPICtpl
s+l93V7MnXuu8yzfoI6SfPEK55p3ZY97XeGW5PknQKSRJs3ef6DAtNuoyqXipm5xYcyMebr4xXDT
5xBfx9r2Sndd+t5ZoC9v8kiivOdYiRJqYPPmKfdHdkRFaB85cMhVmEnd0Y+Rjbg1YbutVBphwInL
+i2h0ZuD39BikS8wQJBw/WiUNV3AuR0cZVZQP8NAG6JgWO0YlrlnJmCkXAZA7QQMbqg8GnDKLrKu
RYWP4xC67irsOgLrzD5SWXDnUhr8f7jn/z++A22bu/zfi2QPyZf07zit7//oj4fGMj0eG5A/bNN4
ELDE/c9DE3xw0N3hJjr8PyEc/UsjA7Xl+g6qGu8/Hh5nQW39xdP6gDICBgRUFUBAJK5/xtPiB/2g
XAUhvGUUMhZ1Pp8TwLT9+aExZS/FPBndgei+JgMx9FdEbTCMlf1kOhspHSPedx55sTVIcexFrjt4
5Z7jFI6AuNMgleCpcBT+4SL+L4Laz8LB8rHgwy5cOohNvKHfa3ck/HHOFAkfi0AwvOU0ma2N3ydE
yG1dJpeyq+SVkURpu22Uw+jeNkf1G13l3XoCAJG9RuAiXXjssUP33aXBpdsHQ19PxJ1Kx9/HzpJs
83zKiegDNPnzf/0nv9OR+KK9BQJv0nfCNwzam9vhRxknpyfLJv8a7N0pavvtEDjPuT0R4YVhY36G
jkHwl8TkSpIcoHGTql6bqt2JUdFvPsiyUP5Lzfz+QQBNgnoLWeNRr96hCeE8hJTKmt6+iLu632TB
ZN8sXtdvBKmta1GEbrl2spixemrO02fTkNV9gTvQ2PadbWELEUu0yM8UpRK//mjLJf/pk+GHRku2
TbaWhMve66yxIlwHinPYo76M0Q6/le8emqypot98Ge/vvwBemI2gy8jJBzP3/ru3KMjyXan6PRIC
/QyxAi2262RoP81q9N7gytBrl3U9+w7DLenSw2HU/Ob++1m34mtgBfBNwuVsoh1B8cvP94OtBK2j
UzXs6znUuL0oFN8GgEfszagaJ740R/Bhv76+P+/y/viVYnkb87YGpf2eU0bTU2P3idnv07aQnzLO
ZukGERMfY1i7HqKiV9ALxVBm+vzrX/z3v5WVjM0B0i9QzPD9865Tpo3EVpu905UmZ2MKUXri/hRy
IAxEcMlBBTF1+fUv/ftfy5drO5wyXHYsnvnuPqfjY3ZHx2z2pEiTQysacjHAMMdvlWjkNxspF4cn
LObfEPGW5/jnm5jeg4WsiIcJQt+yIfrxOYdsYll9R6MY/baAR6Oyb94o4Z2Svc7itN8HrQwonOuX
17/AT+7vf/1n2yztP30EKGBs4LjgiKHc3z44xZ8/AuyGiBWvHiiqSxEGou7ZGmJm90NtXiWdx2xP
7RAT5cZJhXNAoItPYRJlQD1AfV1gM1fwWAC02dQc3rqNao9xZ4mDIpzwkCe5dW4gySGY5V9LbOPk
UpyUqHg1bm2/o2MmSukwo7phYxAIO8daR+iQlOGe0DRlRg0tGcKEgFu1GkwJFYCecuMLpjlsXmrk
YZzVm61qm3bD+aKanOBIlaw+BWJggwWa4LBYSi/AcISbmonqcyKn5Aiw6o1Bm3UZkAmkGJsnCvpE
eJ+bKFm+8pIzY5EHacbJDQL1ued5JDQdi1OKD5MggqGqz1YunrupJE4S+zYJwKrBhe9XamO3JlNV
Z7ioFbkWEfW4sYMSols4YtVYBxRYgA8T2f0wZQFFKymeALuvx2egcM3WZBndFF6f7iayq2pnzEOV
3lcdHlesctj1iOoNnixXsed71DmPVaeCZIdcn+UaA3PNAkQKyxIXQxfOYrf4dfGd4ggo2JNauVxe
1RlPFsZalGEi+fR75bO77ZvWFTfgSjSHpTELaYjnc8DjWuMNnfk4nr00FUZKfsr5ifLSdEc7T1Zh
RxP9FVS6SKmVKeJqvqnLiQVQ1t6QPwGEYlnGT1ciybl6ummxPvh7WWMp3I+BzNJb1+v473a1xPao
pAz9U5pQiL1L/YkXvd2HQ4bu4tRDsEwx5y5dfqnmekNgyGCjfH8jT9R8VHuPuZWLfGLxYy0f7+Bd
ZFj8kJmMzqdYU4e2cojdMdW1Si+MLjzyI7xT45Z1JqMNl9xaL/jUcUZ5/Ka1K/6zMTMaIBKV42E1
uIcg2ZQhH09QBc8HUwyDJxzYcVOV1zMWdInrV7tsyP00g/PpT0F1mjCqu58cv0S8imyH3E/K0PtQ
h7w2Ll3dANSTDY1o127d86OJr5j1TjVm01y0cTm1p8rEVHBA3Qr1ZdG08pMimg3dBXFjXDs8b1wo
tgv1Jk+qy6oye2gsWTyug0lD7LAsPO1HD0/QnVVODjN7QVCARidE/h0ovM4+WySHjftYREV6m7q9
2+10k5fV19SwXuc00/G6wzH9Df1jojQ09+RZ+h5tfqMbcMf5M95XSMWgNFZtW3KlBodEk3Lb5K1r
uU54AjVln17tSg9UBbPMu4Je9PpgxDqU6zIPyUiYqRM9l1hPsBBm1UXj4o5gKlsYW6XnBo+A8pa1
KPHN9gtdIOBErBr15lCY5vQQ+AknK/SwIdo1uDIg3HQhbD2bRsAb2q6ZA8M7jM9TPaRLlY01p4cg
61nHWsJiTGYHgql9XPRqB2agadFX5gmkg+IwN+2zSHCjdIIu0bXvpVWz6qQXykNUDu6NgwVR7nKn
V4yZhanBC8RzdaBGyYg3eU7aay2dnldWlsJzku5o1vnKSzSrudeZgu69NhV74G5sY/rcC6KLOJgd
by2aKIo3PJf2Ftm1UPs6DICnWhOacjXPvKFKKmWqjtz2YKZddVlyVNhZRhjd5cI0dsKrq7NlGf5p
mHD+rjvPKt/oY03WSoj8bLfueDkzz4JzVs3JtwGUrPWxlpHINlw09BO8tmRkB4vLk3Zde6h9GZ8j
UgYO+dlUYHUJE7H1xxQVWNN/0RC4j6jirckQ7hT2sBc9MsdtbSbnOxqEsLn2kXueRkG4o2qwQXnp
EeNAc21mDpYROS+129iAD9KdcNJQCxdsS0T7jz2mPpQJe77lHdoeQhdljnJ1tRsW5MbRzBO6H2UY
U1E5ZwdBdBt8RkrWmQ7I3VCM47HNlX5JE+3s3Ap9e+HGXNXW/GRaOYgI0Tc9MMMqAFFA9/R+LuV4
D5fRJozLmQlLNMbTfTgwXQYgOe4oZmHXRwFwObEsK2tYd8ZQHVn34Mfloy8BDHWm+9pzWFkZrR98
yR37yWz94dqVszomeCfQfmJxnFQfbmcQUzQ8NG5nfAG9xvLUdsgzJdgahBQRu7siRk6+TjE+31eG
8m7yGB3UcnO5ZTDmNtsuDfz+guZB3p5FXtxookLxuswy8dyUdZuc5hp2zBojdkZcTMTZ5ThiGLia
wlZ81a3Xv9J4g6YdxcTcyy4It9JorV2kqvzooTeEfONS8d4qNCWbVuuvHWMYwYmGNJFGtSFvxz5T
B94P1qV25ImkOTnKJDSz63QaurPICKuY9cwba8g8Avwj9LwS2GgPlvNQZml1Dz283M6MX07al+aL
441ou2iZqCFsF4ifB4V1A+Slfh2lrbd6UMmCBGjcYpuTBkG0FWN2ZMJT3qcJudQxlckVjWL06uFF
WlNEINhDdChcRd1eipz58pZlKnz1cxdJTbWgGyO6R1YNecQzhDPwZqLHKSf9pQp9II+zJlMpP+b0
5hziTvBsZH5+09hiTrcRaIxH0LD+AQ5Ts/VUFu+9lj2CC+qXpodv4yxJ7vB0nk0MAuchtG89n3Fm
HVXjfiqhf7H4wgAuo3nDTmeutj7spOtUW8YxwOO98ceS0FJYtZcTG55Nb7LiEYALkhVyiHNG8jkl
QVudrIXpGdlqXnUhOLIwZpq7qjq+7rWSQ47LHIVvRassOT47z89jPQIVqpt4gLzuteOuQoTNt6Bv
lL0K2fWLJLKOU+UYmBHgIHUy5URa9QAAWmNrLLHPYcjPbpRbT67lWVtDTQ92IT8WxfjQkU/D7ViL
apXNmQcRI2qvMeTMJ3NSzskzo0eO7m/ZILaNFX+DbFCjYdlXfU9itmFh3KahvpqG5IsXzzVnHuwG
rht/pDPAWw1A3rBLzR991Z/DDHCHqTD3hI28zirXvmqnhUTQTIfBE8WV7fcPLu6sXZwSmgB3u6l1
CBpqApZlj33x1udEj9mVbRVRQxLmCciPIANe09gVkYNgR818dxSJNPnfV8QKsma+Tlt/3MHQNdfJ
MGePbhm+dX2YApwrPhmeZ5woHN5UPnaUNCBQMgzJE5ipL0IBIkqBREMJH1twuuX4ONWE2H3rilX9
BjXY3GRhn696gF3rVBBAsGE17GaneE308JQWA/TDatQb3vDYfBO1zW1s74lPYIHMYY9LzN1VOZpZ
3MX7pmnkinUI51U6fZURxZ406BILY/3bCE1eJAxoE+Y7WUc66uixZiBK4FLsfTZAqxF32PXE8eRQ
m5C7AxHdl72kdB0q2Vhb10Rv51UFpIzOKlkeor7VYBoy4I+pgVauJR0ggUM0yXTn57w1PUaYbXA1
MbM40Al6O2k0AxZPrB6F18KMGcwH1sSPmaYYPcliAmm5ppGXKBiWmFhMHz211F+T7l5Hhh/RZFtA
WvHhmWmrNBd8yBf1PQyUGUfKbcxVPdpAI+rgKxVzN15l3Hu4MkmioWDYo7LWIosek8EEWJzjkUC0
98FsTAdHmjtTBuNhoKec0Fnr7GcsNbtQT/FqiiWt6L5z0mxKDpYv86PhWe6q7fyPkCoOQ8xL31Yq
OWhqTKGoRPAl6x4kE+0OgkCsxHgJvqSm24d6T7N0mR/bE4ccicDJGBee6xycaeW8H7QTXdvzMJ+k
Io3XsxG9xHsA3qwn+NH43qMlM/1tcMbmaDSmcxfwFrgbu9ygyjuxdkxS4O2FU/yQqKq6r7KZDFFh
O8+DzJqvqVnXIGNw4eOjGuYn+Cfmvi0Ddhhu9aInDDa8OmBPlpX/iB+CbZQ5L1Sx0l+bSDMXZTHF
V1lLxNqcbXvX13G+iXuwnrtxgbSqJn7WXgB5JZhcvDeYpDLKpze+XwbATOF25taAKdZunhGBHfxW
lrxrOxwyHjA2t1IthOcyewoGE9xEC/gak7BbXjP+qTCR9LuOgM91riqMen0XhpDuTP84jdmosb+E
9ZowmrkyYYNya1m3UU/iDCPhWYAW23Rm/tZwgPUrsExJzhYAAbM4c2SGeEE4hlE9TXec/2PH33I0
Z/6unDhZd3FO/MzRaN7MfFKrXvdtbz/ggLpyx1Lhtq31CW9zuu6akDMLPZsQAmP/eqJB8ALrSHsf
jy2vIwnjBFaRr8tTktfxC2UB7gauQFiSEwpw8BhV1W6juQmOWcwIdF2DUbJWoa5Jm7UzC/S4oDvZ
URJjmtM0Xrs5ASNuYgHRYuD8NUxT+blQ5Qw9g/dJtBHKCqINdRqiZ2ZrtN3JYyapdpUy7SuzAIZq
5M3IjZg66e3gjSBifDe1qZrp64fBLLNqH2kHsigEX7ZxUxJw/A3b0dvbcB1uDOkAV3CS/MDukTaT
hPS0u4KOVJ0jXDE30H/hlOnEwyLnc1dvOUS5FARFhtr0LnuXncb3MBY5e0zQCO3JbHz1rAeXfCFs
ELUT7NWcfcGQwsNNK4H4dGWNwddqw3EfgcmWq6iRI78t1LvGU4SnA5EHlzox4y+hNTTAOKf+NJWh
2KqEoKu0lSa0mc4X0eCHl1Fr5Ee2dVwC6MTblG36GxQyF4qpoBs+r9Mjh0DOa1pbC5TdgzDWpA21
PDxiWcZfYo5QZYfw1XPz9IQjsvwUxs032QZgBnMRHtlSUQYRxqUgFOsflluVmxyDDuZQ21tzI5rn
zrK8m9LogsuUgf1zWGQ4fpdXz5nNS3LkWO5eIWnafFLD2C+i8m3j8XeCtGAyusorUAG4Q4pOwgNG
Il41pdHioyBDAWkwKh7TOJt2tT0B6DZBV/JenshazC6OpVTY2HfC+cpvoW3Xcog/WqUzwd3XhQd5
qsWxFEnK6DIyisYUjt/wdsgvnCDPLjOtW9VWw6HyO3szDEXDFbbkwC0IYrmus3uk+PkU9o73MYfE
8mBOYbUdeyzUI3h5+ED2BI7MyratCTJHUFdwyiijXfUgRleZ2Y72mgpOb1zTNA+gx7Px1AO1aOa9
HOz0mGP7wdBphpukIey7MWb2nX6UcEDhvA/mPJgraW9Ys5KNHLGR2EPprebG+zoO4V1qS0gRuWVj
NtOSc4u4wc9YrqhNYOrpCuh8jQ8igY13xiwyuJ9GepI5rasXGUFd8FSa+ReWGMZbz/DDU8kashrj
7EvaNTPZ4gEMIQdXvMKRLveT8jisC6iR24r2+XMys0sIqiFZEfEEnZmS9XggrwTjfqbfRPSB0e2F
00bfgqRtsT4H7olCrJeuIXaxsX2ig05ZOluRmRj04zY9DJlfThfCh7ZgObQq+DTTbTFBPMpWHrre
G9aFVe3xWRSHqrPtFXx68YTtfEva+gbKPy/+ydmbLqwEwrH1VNw0bH7GuMdn0HWfdT33a2eq7Aum
tqNaGy6F9ZPHtwXnoF3XY0jg2QRzBLnL6z8moXXIlInxMtQsx2NmPQyJC4Y5ndbkEeW4rkMzBpST
TinYk1YH7XUTm+G4otlPNAeL4CXnd7/tOo6iC+3RLXLDXI8NAaJ1PnMnbOqZaflN2rLlXtl1J8RJ
4+yLNlZhdmKHgJUn+9ocreGIgbYtzkkN+2TTOnlQXkA8gCGWOln4BmZ5GE81LdjrOfQYc0YIygJb
xtwsunEVXJANWCjp+dNYuekmNbxDKUYs8W574UrnJbcwbGOUUuaw3uAjuUyYV+nJBjxibGQ67XCV
PEJjOObz+NzOg38BvtRd573XXm6qdISnX8flqhtcn0RXeW55jSJ24AROdXCJC4sOBfKQYL04EoeZ
2AaJfoU8ceXY0QW3/iMt7vthTC6bGn6YQfvKDjACpW9eyQZ6uosUbE+ycURymnunbJsVqsYXrNOK
g8p/s3dmu3VjW3T9lYu8s8C9yc0GSPJw+kbtUWu/ELIks+97fn0G7cK9luTIqQABEiAvBbhkmeeQ
3N1ac45pXdGHHpfmYN7Uk7sX0CTXBrkxbIKwNteNZy3x8ADbZPlnn55cBKn1LS+cbTREySpAirzV
8dxDdrttVMuMBTPOgZRYw7L0LHd6KINxb8e+h+85PKR19oJFK6fSErRnueNuOCDNulkh2aonoKkI
ewDSxopWpvmxZsIBqm7A82+R5YasLPBg0e9F4/ioOb6zMDG0b3yH2hzOMKvuD26BTVzAxIqo9eoY
ycCkoiT3zgALW4dIUfszmxAXPoUeT+eGStAfts0+uhAPdeTe+IUvt9Lz5b2Pkd2kKHzeTao5tbkW
HTtDZ4efMrdkygJZmxahv4CEoFkrFZmIXBMUNdq6I/FiQncZRg8UtvPxu4j10r0jg8x7zo2wgS8Y
F3Vw0decNcC5CrICKyq0LWdnlzs+shgSFWmn/kukFbBebDPP2yvYDHbzBJAkylYqmxLtCNmYasWi
q/KhQQMecQN8JQLcXRGnokWZ6l6+1tlxF/sYJD2IoVMWaFfCae8p4S8x3omdSUYG2r2AjHU2DetO
ObdB0WGB92x7o7dR8cjmB4y63t+zRYw3dUWVscvtk61p1OxMvTpPtPos6Hx1ZfWkzW6BXMAVdVUJ
Ri1lmVs0fpteVz6b8AEGlrtuZa8/UL5lxEmXXBzhBVa081OvOouUSXAkMaIVhRofIbSNM7+rAvnV
51YClYhdWqFWYjcn1dW5xwxlugep11i/EXK2ez2ISFnoI3abdUJNYlHVYbkzU+uhkaM1HtvYC+TB
bVLzTg+9VwrOZArYg33wUG0Q4dHpstyAYGyzdcGBnnOSDaO70/tHRy/QQzIZnmyjRVtiNARCDJXi
GeG+pDwTXUwJLi47q9pTBCx7UyvJOJfV85hG7d4CKvLFY76no6hpoPHauGoWGOMpS+uInbeguP3L
pGgOZUJSKF0GSvpRU8ewlJM8vQj90FgQ66QYCF26a9s6/kJbedrarWhWcHkzGM4EPiRd/oX5cTho
nJF2KSvWQht9P2K0Nz5GQLTdy86luYAnRr8kxdJdVqEQBzeA3YGAJc1WaTeGh8ltiw1ECrUHSQfV
MfB7D1+Mbd1llL7vSyKONoXjlesqYOMrkpRNh0MIbykoYjZ8IVqIM+xG5iFxKnKKwXEBzfZV0B8M
VriVNDIT+HpL3aKwaQhpaZLNUnSoWusoHAS+QagcWthZZ8rr0i9DOLU3BHs8lQNcYM331HVruKBn
stG/HXr4ALxiJ7wLOMambDihq4kERBXE8xUKi209pMZLPwzJwQhsyVvFqzt1/FQPqez2AzL9REcz
C0LJ/14DZz8WWV48aax9mOa64Qy0/nNHAfTam2Mr7OyoIV+MyYOM2QwiLw5OJpP0RqcRskoa2vRO
ylkptmYt85hLREKCPbJYkcMBC7aceoqmpLBHjRq3CWvpBUYS+74J51e+RM1sj0FLVcyBK+FQhedb
h49DNhub2PZQunDFWiTxaxqAOQox0uzNur8dp0HfFVZlXcNQGLeymVz4p3n5IN1CO2pE1m7zBKkx
8FaDigRF06KwtYh3RA5HcGzWN+gGw7Ud9/rS97Twjq6C2gRQgBY+fLsl2n5BeVSSOxS21cn1yBVj
ATS/V7J01k5QjsuoVubKQDS8Z3vkAOJM03s1EZTQqilb4BsZloGbzxnKpAY0hTU3GJr4rrSgWYus
6h4DkNXbzh3yFdr2HrRfkJ4D6e/OYqwEpzGBzdxZwbYF4rdUNjppy4iQLbPB+5phR7rkafcnxyqN
255kA74bqMC7jiaOudRzqdkXlaNC0gdCCmB0oRYFcCpvAfR5SFjWJ04e8JqfrbjluIz/DBJmR/LL
ClwgufItB+WVGQUcNnLCURfpaFbDKjK6+lmnaaQvtcqzLvqiHKjTFFrxbTC05CGTLg4jq86oywfp
81hKWdHOdOWp6HIT4mtaiHSVRQPpAdgKoz2hE+GOVp6PY65vNl5c5rTeOu8yoT689ghRWihRa3s3
tnKIc04Yfulk4cIELn1YwjhfIa+Dyow3yVBa10U8jAwou6QKaUusAIGZ7vvSt45Ew7SI33I7YyQ5
7TYbhX/HMqWt4PcA9Dbou4LqLe/paIwnWDwZbDWXtSp1mrso7+O9brXauTIQqUdWq2blW+tsSM6z
l0Na26ym47dRjpyQ7SZirLvTWVH08PD60SCOppo2hlOPS1GM5Bb0JvkSsz0Gh1C+j0l7ODiT4rgB
MGWTFa24qbnpyxg05CW1ZHNtRx3sm94Nd6bbGwuTRLeVr3vQuSyKW9hgHwYngqXFWx4ux5wCWdAX
JrOkjUgQKPAeZgsEagwBG7Cba1FG3Y4GHQXGzDPYIvo4EeVgrQY2REtO1VRFO6zFoZY4y0hE3WMB
Sv3cCk39kEzpsKWgoBGCnGAMhma7wxYR7Ikp5gznk0bBccK5RgU1LU1ogmd0DoJzgBg2ORnd+FAH
er4dHKueS6hO/mh3FnQa1T6zr/qBXM0fI1XXRBc5zaVTTEDnh059jwISS7MQ04UjwgbVLGYmun7O
UyvykSm7vY96215nDtFWi543YZt4RsOgc24TBxax7aRfjNQWm3Ec0m04Wi80srJVzzFvMbggg9wR
jBmnIyRhWnBrKvCHjSqdLTFS5JrUGOhwNdDtkWyLp4YFh+5edBsAu6ebmlA1SxMj/S4igKU5+LJt
HapkP7OTA3wbfc7RRGQbtB/GMnZyiaUvr9o9CRnRXUKZhOwTkfocM61yB71qvBpbhDTgxUn240tE
4I2g9KZrESiaHxOBJN6yizPYUyQSfB0auFrLBvFNuLYb/RxvF269aEj7AER7N50BCEURMfQ9I00E
j+R1Y1ava5tdYut7l2Facg6t2vFaUfjZ60Xd3M9kMZr6hOVNaw5kYYO+dLIWKaQXfWX5HPK/RxHG
0Z3bAqDc9k4hWGSJHDHnipa5bLq8R3JuBMfG8YcXuFMuhacyNvYO71G+7K1pBn21I6vS4HzXdX+8
y8HrLY1WiYPwxNyrbkxzH2o8FDi9kf7YIIjz1ni1fPhAuLDt3JeXGXyf68BIvXXVuHF+HK3YXzV+
gSEQ7FSzQBU2wNcqAothUeO6Tt3EZoIF9EJxoGewGHUb7AZe0Uer8oLn2OzBxNIZRxjfPQV28Dza
glr06AfRFTZBfUaAs3RLvyWx02jh5kfacOgrp+GQFqpyK8deHuHTuneZGXn50tYM9SUThUOuDlhS
jEyFOdv4zKMHDGYR4g7+huGKIm3qq92Am5/jfNc25z0zTLxIArM9yrKSO53sp22T+DQpjDLQeDy5
BV68xthHSAWJ4Ent3YjSbm4NI9au9HgAYC+htRHIkTYZDXaIgjWSe8hduR8sYi0jLiaYS0FDHRk7
kWsdxVUHC+Zk8/dzJsG9n6AIoIyXuMfKEcGySnoydUy2Wg9h5DkFzRQ7vcxqUtOscSRVyorHyt8N
ZPiFjGy3P4oiAz0AmC+TCVVPKpdbJ6RysjVNI8XST1fXWE+xhkuzlHV8bwPZzJb+3O3jXGPvqoTn
WFqy27FP10jkwGxKJWi0JPuhrs09hDuTEy91Gp1bs40u9SAc10nmdCvPd5K16RENQ42kuHEc6HML
zcnEhIc7da4nWEr+BRUw7VjbourmaBHjpoVLvZXwztnehwCaWhBMt7UXUSbFfxFsKEMOq7zmxMZc
42OLZEV2p0v0AQz0sLFGpPoQxAVrUbkpQl0RizI2BGaFttFxsFEjVk27DOGpGjhMDZqIdMZBMxwa
jy4jyLNRLus6cW+6js5aUIIzXVSCKWrlTCxqBZNNvdLr3KDPXtIUIc4KIqZpVRsjyBxx6ghF+KZl
VXgdDZZNNEiFdopNYINtdOyN8DIP2Q/VcT7h0kY4BU21o1FeeaAhSPJsEIBj9yQXZ0LMFUmaBcOA
xVZL62FHTOOAQTvxufvdbOkMM11uy2i09pKDU79JDKuHb2mUxIGMjLIEhgiBDQZJiXbShhd1h1RA
Rzu+reOG7xWTfwDb4CHue/UldQcS70a75ximBZCSp3I6BvjqdDIZg8laRcR2RHScsoaRQNXENyb5
OIkxWk/SOHc0Cmu89rjzexVelJxoOImyllD06CBA0UoBCoG8ZVwCMDsRr4U5he9yb3tWsolpDWyQ
DaA3ycV4nepTABzaeElDi6yyHHc2HUvgWkNNFiNvpxE4NxH5Jbth7KjfGCixCmA8ZVM924POaaCA
k22N4R2Mgvg6MmjJ6cJoT9J06NWD5bPZDaalFm4nkGbjgQMvrQotb63hgDz/B6Mip8IHPLYZEAxa
nYkGo8IPau7cQSFOSoIK2UriEFG3CkuSR0+9IA2HZmJpm3Dsc62/G/pqjB9+/h+AgJS7BGFK2Z1P
OEx3ZaKkzuHDs92kflgmaIekHvNPa12NBFVLwlm1GA9utaabZb0K2DPMGZ7XoV+aUsrmcFPRQ4mw
jPLDqBiPcBfg7Wz1kVl50db4Er4ytrEvaxCX4w3BwsUXR8ZatQ5IJhjuNAYLPmjaQwMYnqxQx6Kr
mekmo7C84089CdZZ29zVLTuClT0A8lx1elLTWRAqyjpAbkzKLBYxB8eTgAvKzhP+WkNk2SxE0ger
I0TTLwKEa7M0b50JBwVZamsVj8AdxnaPXd4oL1PWJHkJ7Ayax5Jcm+JLq1ksWmXDbUCapFODdlI4
t9VEZmCh+Rkq89rSFx69obO+Ueo5n6PG8DEM7s434KPnYHJt/mxfGH2BNRELdLuuppryH4pFeeG1
FRGS+ANd1GFBv+eQkIlFAbP2WQCdveU0ed7QVaER1MZ4L6rKkkjk4HxsjTrTH4tQuqe6b0ICmFj7
PLYtGHrzeG8qdriE4AYXoh7CpRawvXaKMHktBpMUghIGEQh/cqdgfAp9H3bFuEENYD71rYq/5exs
79o05IheS3s+ema0R+iLTea3HrzEldd5ySWOJ58t3xiRvCL7C6tLwcA7GHj9npx3z4E1m5sMjwXN
z2xXttopyOOrSbNo99siKvecd3CloMou7qUQj01KcTg0h/Ksa6gID6NpXDaexvw4CipDUfWI78Db
2l3q3PZGZ640u4tvx7637ml2yzWHThNFil3sQnaVX1tcDWu4HhbdfqHyFTNnfSYbmImRtMJDiPP3
PCUGchXm7glIqU7vAPWZA+D1CxXaJ4CE6bGMk/gsYWR/CVKCUdjZnQndfKw9H3+wyR5vWU8ScnCs
I4EakMZZYW6vpolNmt7O1Wu3OFpAYFcu8uyN6hJ5FmHnWQa6W+srLdeGn+iu/+/tvB0L0t6f8zZr
qvH06of5W1+XjkEZGfIv2uEPprCrJ6Ys7TkIn7S6bt+4wv792z9dLjbeMIwsqJk5oyLQn5XjP1Pj
+Ql/d3Z+8V8DWBma/r+tYYbxl0EVzXZt+uX8isSB8bfLxZB/KSyY/Eg4CP0VCuX//l+x0fqv+d/u
ERB6b/78r6xNr5B3NfV/+y/4R98InjXcFLbpgJvjY/2qtXZBLUZFpkW7HAbUlhJ0t8y0kHVbTtVX
1+840UCtZknv051OVPyWSL1g7dGlOI4ykcU+byWLJF78J5u66qHSB/9embk6+FPyGPX116Et64ui
t7WjytJbq+qGpXIqkOExhUcVMMSlBy13crRiST092dIJBDzEvpoDkSYoFA1qS3zcJWfJ/iyhenSv
4th8pPBm0mkb0f0hGzXPgUd+9XxCQ53JqBe1V2B/kJq5wjx0I9STTBgkHZrPJb1oj6AZ6L0SkYnA
cn/uGKRQZR7SApR+tFyqkTNZmvEpybmsd6rW+mcEjt5NEFVCW3QUPKEyWNZXX7fkwY8ne12UNunL
OpPDWI/pWZPkmQ9xKgmh1Hv5qxGZ+S6yDH+XazZo/pGk0Ul6yDIny7/1YE7e2yh+F30JiHNWWxwo
VwnoAqFxTUnc4Hgup02SxC35BJm9EvZo+AuSS2ycdj4AVN4vRMmZe2NVc+aV1yB1kllNBJzp+he9
n8E9o3BOcdLLVqwd7XNt0KEkX07ZyaxJ44CmV/2h5GZCWdCttQL+wa46a6JVMyQRwUlYikbNyq5Y
0bOdFyodq3zc6JuA0s/WICD63GwsuSsiBG6WAw24ZRlg4+/ZJysK3MsR2epZ5ucdiU9Jcqhy1S4D
gp9WaZoml1ORxxfuD7ENhPoz+GzIDwpBbT1tPI+qOIW9PqcAgCOL4kjUkXNmaZSZJJI4lNgJG+VJ
rHW9nDR68tGIuKHS60UXUoUbjLsUctm6BrtwDwsp+uYHVXGuwu7aSQuAqRUHaVg+zqXNuW1R00fa
elD1diRrFTS461eVevFFawY0h2Br/bQU/aNJ9n/NHf97i+H/hX5aiHKfTZ23bRXX/3r91/IpZBPz
69T54xd/zpqaLf4S0poz69C448aYPc4/p03Nln8RQz/brwyWOsy12ET+njel+Av7CN4NnQADQ3cU
v/X3vMmPsJC5GHgk9i3U2MY/mTffOlWUUi42MDHbghwLo6H7ziAzgrLxoE9BvOrj5n5MiQkSpIWi
fTBjuoHh966KinsSTUGI/ttC+ff8/et8/dZ59/d1Z5KhiZHXxf39dtYWbSkMajH+pquN6kTzCiVS
rRFUDYy7+4PL6u3K8PNaiqXQdPAPg518Z4XhVrZd143+JnF8yMRp6G/muegPxqq3frKfVyGexZ2B
qJJF792drGsk85bgKsAK0zU1qH5jeyLe1ZHKDn0wpGdYX9Yc82nKpfvP7+Zbm9OPa+OLViZoAVfa
tnrnI1PUfsFic+0BAyLtYvOs0qbzXKeCKmn1rKs5EPXzS/7mAc4WI2njbMZ+9N5VaiiPQC+dPhhK
sHA5JxJweyNSH2efzeeX+s2dtQQOJoaDBAntvHNTuUgzq37uPWp1ERK3DbIHHW3IQmBDjqvHryrW
jw7xhLukIVfw84uL37w9jEAGHDsMSQXi3dtjaXXMtZW2diFcrdiJ6Wt9LJm5Ozg9KcUfGh+TvSBA
o93ADaIr2XTaSszV+k6ku4hqyirQQ/WHm/K7+z/jk/loABuUPt+0XyCqk1ABPX+DdGIkb7ibpgQE
mShQrmB1+Oe3AK0Jxkxl0q2lQf/2WlTI8QKYSGxndMuRWEH1Lcid5Cs8GHVXdjidKC4uCz2iAkuA
Fl1o6pZetA7LgXSmrpmu4TZRY/r8Y8m3jsIfbz27UYgVjoDMCq7g7cei4AT/0KRGMfU5arQqoVow
6KOTA4FyBR4PJ6He7Y/iwugm9hoFGKolgQTjhZsb/aGXvfZAbYHfGgXqgNq0Jk51WVGeyZaAPGCb
3qpJfQT8jnkW+to3HHwGy31A40TvA7nvpJc9WHpK2MrnX018HNC4hEHNMpyxSZtyfil/ebqxnQeW
UDzdKrBjzkhTewSok7IrzPUBnXIe6N8pgVioBTWKb4bZsOlzR+zCLQkaNlr3gCCsQVMAxbrCfaCw
Y42r0vcDqEbGmP9hhjU+PgoHBdpspHYUZwP5bpB4TtsanrK8dR9nCsOehwIlz0ATpqpKj1GQixOg
IrSUpUTlHRizlCRNnENG/xO8Y6m390nUGBZCDw86nii9lNqi0ZBtMoBoWPRx3SzNPuF/NLRbyuVA
ZI6+cEz/psin/op/IbiuPB9MKMF0NoE5MW6EwU1OYaKWfpKhDtcdkvLaBqVJUEuEkUqdQuLd2SzX
dMo+f4AfJw1g0TprM2xcBEzGuxFjdKpDj4TI2TPC7i4pRn2bOaX6w5Lz+6sA6Zi5u7hq3931Ygoi
TyPvZe36BFT2cnzNC/rPn3+V+R/5j5d1HmV8FfC+TH+O5XKWe/sqankJfVPRaRC91aB6mezHSqLQ
8SFtoZNAV9sWfbUcq0z+YVWbD4cfLs3WR5gcHUnkeH8Xq8AKNbRV7jpGm1whwaH9sByo8q8lRSWT
WCriC1NoMZs47GEC6qM+7SjUYEbr7c6mv9CktyguxxfiHM7KnuomBxbKtXGWgACWkXbsAtu4nTQf
dYSFMvukxVn6jHDDvEQUFV1RYvK2//h+CsE5lfINPuwfbPRfh3ZUN+4YytpFeGOQshmMMVLpGJJ1
hX3Dt+96vwruqcnbf3iOH1dRjlvKAblAUVWn4v72OQ6FUY5FobvroHC7jdk77k2hyhNFZ6Z05Mgb
XrAL0EXBlop2/IeL/+5RCpgCChKTjs76A898Mk20E5W7Jqql3TaVGSDwn821Ghl3FCi7ywRAyoKO
MImlpEER7qGILEt04yqlnbwuM+c+tin6DgFGGlNOwwLOfLYrctNauzUCxbTq5arQi1e8vXCBUmK3
YAdeNBKDy+dP8D1Yah4Sc7nBYma2cc9Z77Z6/jCILuhosNL+s09TbJBLYuI+C9JG0PXC/7obbVuu
woZoh0SV7j5M/PyKVHHt7n/jo9A9lpR5QOdCGHn3VMmbMMI4522qQB0Wels9wVLzKZ3S1OQwqV3a
wQTj2ERwWNZklMZIDNGLNqc/fBD5caxyjAFUj90c2sn718vladLVxDfYldVZRt90mpS+F4YVnrEp
g5ODY32ZwDQYa83Ef1G7W0FjC70ksujPP8tv3nTDADs0U9vRlr5fjAJkkqnGhmFd0hK684PYObeY
II61wMedmL69tX3x5GIXOmp2/SdY/G8mZYMnwmzJsc0EMvH2ieSl19hRydUHqNXnHsd1lLuQGn98
x/8Dx+3/1yhWLjf03yfJD/XK7WuVPmUhp83/BFbMv/E3iYfgCaSCBCawCZnfQ/YpPw/b6i+OytRR
WCshXwh4EP8+ayt+iRACaDsGRDrOMrxPf5+1zZlsxdL6A9Aj+P1/BKR7u6kDZaJTP4WGR7dnzjqZ
CVq/zvyTjTrBaCZOS6S2sW7WVtb7CAk8PVpR4yeAkPV3eCYDrd7/co9+c9p+u4b/uDJ3hbLBj0HB
fvLtle2+jiPNJ5cYFzdNKKia+rfSarDhorjDt+T2DNF9CzX9taa5+8ft7Dwh/mcPMV/f4JivjPl0
ypnfeDdhNmaNKN2iHcwBOsesEyVkraJ6ySmLDu5dw/771ZTk0YCLINI0pDuRb5taN/+w9r7dUPz4
HDZ4M0oufJiZffP2PhBqlZTlqBHUE03qqCMYf6SF2B/aYPgj7OftlvjHtaj6cGY1LWUalnx3z4u+
6KdOqyOUSxD/bx1vpBETe5F23hiSe47HZbj6/DF/fMHgO9E0Ya/EGq/eE/xqHAtNS2TyspkSTLxF
TfdlnzSdi9g81IZtNYQ63rSp1r99fuHf3VcKVTxncCscWN7NeXVGV10WIsbS5FXWhTVAXThQ+yYh
WfOJ/fr8ah/fZpNiB6Ivhw0pLIT3TxGUzCzJS5Zxkqhjnc7M7RZn5DQQKd4JDHFwBaD29yiCPr/y
b24wMwgjlwMnX1S9u3LRNgYAXCPFwm6pY4d2b+13Qgc1Eb2klXCxKfNefX7NeVZ4N3Zcgt1oeHDE
Amf5buwMs3U6MWaCMSeObwpRSriImKn+cJmPjxBpO3OnokDG1Gm/a6NkRk00W4EcsldMDwuwLdjf
snZ6mYDx/r16/c+7NfPL//ZLcfu4jEJIzCb4/YRga4KQCSmJi47M6J72pYWrXUAlEiJs6/VQWGYM
7JesvkXUkoeFgQjQ83IkA2INfFyRwxhkuLg+v9Uf7wFKOWZJtuawcdjivZ0eYhwqOXIzFJ9BaYxH
xJ3jMkNG1Z+HIZbZf34xQzAj6qwINsFCby82jboZDH7CnFj06tjQNdlyZESQXaO4+vL5tT6+Q/Pi
JhAnMzOYwAjfXstiBiIAokVnFrbu1oj6udlfoNX5w87r48i0qUoYM96Ip0pB8u11YIcN9O/8fFmR
2nmOFzTZTshYVslUooOwlOsTcTqkt6mnddEfrv1xvqWZyCUdl6WVxebdHNQguWqGgu+I1JvVrQ0n
+nKThW3SkpGM6blIlp5/fF9h17GVZFZwPg6aUji+lXnE5AUcSACLJ8k9M6+z+vwqH2YdQn84J7KS
MO0hhpl//ksxqLWx2INORzVP6+7KQUR37pUOPPEQmMZgOsWNYPD+ob74o3r2Zogyt0L8pATFQOWq
8/3+5ao5dXjN6LCpOgm0hqNn+M4OLgY2hjqYnJ2WTKO/7WInmbMdW14o0tb9F4gN2a7WO6xFkQ5v
cxe3EdrXz2/Iu5osaysPGqYVhGHSfqwP+xkDU0gzdsTkTarIEeDqUbeNLIWGT0hSRe3Mjo5w1YIr
L8XsMIKkQXza+QzjKX4NbRdRhRpUma8dow3/NK4/DAJbdyAfE0g0z3GW+e7GdbgWnMhIp2WD/vWh
atCoT3DY0KwDU7meokzTz8NE48Vkn8g2UEzVINfjhC8qY4P4oOw+20nAhPaK9rXEBuiRn2lWLb6U
OqmGcVVMBVMyDlFrWFdRi1+3xVUzg1RMa1iNRRa/5BUv07KTcTdtwOM3/aaHpVFgv5xZdsTu1DXO
qkE/763Bee1Sgd6y9qwIxw5BREh5pMPfkyPxgWsEUMnBH126Cf48tn6ikwpaGqSNts2JaNTwSidz
bSPTEHaU3g/Jsy2Scan3pIDQukwDzMvcE49MiW64yuNJaxfBYDhH6ZtYmruiY0fUTKkTf4msaLgI
dWNo1p+/Ne+fC7M6+3iqxcgNXIyQ7xfSBJM3yAoipi+SbkMGuIEWcjWHY3x+HU4M70YsQk3+fZoF
yCWoU/wQRPw6dqKhRX2LS2YhzdAKnjSpudVCDGNeL6UOI2oB9wi8BvHDkFGiollR+7zyQgSUHunN
VHmbyjiziO+6sDKfDBHfcgmMqGmfx8GZQe1zQVvNihd9H5lL1jSPIgQ+0pXBwAvWQUqOxESQ7lb2
CEptD4/5BkHU10lCQ1qQzV0siWa21nnRJ+twKPQnjGkUzsroUa9iKm2OF/c3IWHWmOZnMCEB7nq9
DAqCdepRTNHKKsvreUoMN2XumTvPs4srEhCc7iwM42hZOLlVbaMG9/GicTCXLzC4GwfmA3sVZLgn
sDvb2YQ6FNPJ2usd+7ovCERAUEFcA8CCDRxQsn49Sr3FVosLaxsE47BBvQy7SbQAfgw/RGlXGNMT
D10szZpO6aoMYLxsNeo20BpYeaoNMvHulvmE0OyprZe4FO1Fi+X7WnSFESyALE3gi0pLs3YuAo6D
nk75KlJJfe3pY3EqTTu+kTJIX826rQEKBSWEUAHMQiz9Ihq2Xutftm5BdkKVOMhw9bp2v1eFwDZS
0DV69LpsgEoiJiBGoUFcS2PUBqEsFNyusKOV1wIB1J5WcHhGwLo6aA2BORU1g8oYjCM3X7/IsJuA
l9Kibei0tbHUhGqqtY+1vtnpQr0G3vhVwxHAUbLt4QLxRp0CjRpY3rYlsu2wJ3qkF8YXdPpi17vE
ExCFdQ9kRF5VukBeMMkXgR4NDxYRPAtn0gR23bEbN26VuPrCN/GPjKkVHdNUqRO9lb5aTK1v4VqK
UGRzser7gFDMQSnB1nTbOS1JPIlXkN9g3UBEcBZtRZrXthvIP1iYU0KWIUWkewJGMn+L91JuEPHo
1zKi/xzpalhRkTXoZU3P1UxCbVXkL+uOpJECHhcQjKJZI7Ipt56bolbj+JZvzRwum8WL2KyYtWqF
35Y7GGmata41rTnQ2GrSdebFcyJ1WNm3aOpvA+k1/oFDS7KPwWsEqzQj7gfjlEJA24zJQz00uI3z
WCXMGL7PMqKZWIYS3JnppOnbZOj1FX7O6dynlQSUAwX7VOHMQXlMYm514xkJZgEyrcvW2AT6dF9F
6j7i5IgUH6dkpWX7ccCkjzcDQB8TF9kl5N5bWoqPp2yFWk+dq14kimpqnHlD5lBtZMMl0TVIm6bA
J8c2NsKlr/ppHeL8WUwxoKLO9M3roAysOwdfydKTvrHsVHCXKSX2tkvbpGzK65a4k5egs9I9eUg4
j+tbN1T+ykolr6h6KgaydewKlgUpU91XdjovrsnCNmjdt2oozcdopPNZcWrBuyHJLuvS04ClEQNd
dtRLU3uIvOlSDWAmYDZ+EdNLlYV3EBdfiH0fEEyNh1H3z5mgSABuO9wa9bacREk7sczIuzK/4FVE
DakA2Wk1ihlVbKJsujPsZiC9Yjj61nCe+V7CSprf+cTFb9UYfyf1Y1U48ourim9o3+9c1auFZYHV
SNvSWeJeeSLrsYXlV4zP7O1OgzHdOnqsbzTS7BZS0IFSRTF3sNJyEdX+WcH7NYdSd5U4lYjolwGL
7lmeklgiCiq+3WDh9iD8mq7dZWKOPJ0JlRgiT6SNc6RtklPiKSy4rvmoXaQNyPs2xfFNFdHgCro6
oPPWV3i8aCyneG+CjIgh38gvMjHjSkqvXzQAMTgHGTsti7VFZkS3fo//YSC4yqwUcZ2MkZaI9EVS
+DfSYPw4WX5JMDeBxn3KLjh8dYLA3LNzU86qohNHsrhQLzGbDuzTqTa8NKAhH1UjsoPHGDsjwr1Y
mlm8ARXHRx80d6cV3WVcQ8/qNDncmBoh7CLN7vSxO0426VmVOx8waEIvJdZ60G97dhKE0GH0c0tK
dZMoVni3zHUi02Mn6scs9g41Bp5tOOAF1cx23ZgUiijzuUulBkCQhB+ti86pL0iEuSMoOk+XpkDs
FaX2bTlN2iqr27uoERtN+dcJe68FFYphkaj+Oo6cZzIEwLyboU9jWjXrQguea+njUJXMhllG+9Gu
/JRGBAw+F0cx4ejFswyqAxwyB98weCME9N+J0goWXDv8ztEwQH3v6TDc8uCl8SagholKN8hrkhtT
Ncnd5JU8FBkAhiq0aU3aTcHkDOc59mlqxDQD83Zb0LBb8E68ypQgUykoaLT1GJ6Haebsq2I8BQJt
et/dpGA5m7Y4EdkTPQ5DeY0xmHiowB6XMC2exUh+UB4kxn7qKkktC/G/FRLlIkqClRPYHgFi6ImZ
+VSV3UlXeUBI/IDPAgflNFwakIx43827POZg4bg+iCf/KoqDQ6kpYuO7axlArWrb7oKgyIvYLm4B
9bLbpGKxi/vuez7BbMqL8Szw0TdXWXbWSTy+/f9g77x6I0e2Lf1XLu47C0ETNMDMfWB6J6V8SS+E
XNF7EyR//XzZXX1PVR3Tp59mBrjdQAHdKilTzGAw9t5rfSuMSt/SxDe79aqJD8UwD/BdCPYy1CEt
WxuBomEsjEwd3Ta8+P8LnxOGswva8cYsWP1rnQsJ1o0PPO+enRCePqChjcaGg8W5iNIrEarcN4Xt
G15RPGDyfqeqiXwLjY0Gax+0dUPTj7U4Wz3DtemqboH3NN68Mnvvmc1bLrDbv6Dej1tfDy/2Jzvh
jKKFRz02xMkaM1gTjJBlUX8LU42GxfAtJzybTAwWKC0MxAMp5NcoZjZVEJqEEr7TllFJdCCJZGuc
g6taXJKCo4VpTfydLr5NDRCvZhF+84yuXSjNcyBcFB+C5C2frgCmwb5jtl1EPpREiCJg4ArO0wul
gntc4kfU0zRnoBfj3oLNovQDwozxOg3SfitDS18mEVA60+A2FvX1QLzhKcPHveiZh5WgZFc6zYYs
x8eZ3QdOuA0uuDGSGq1aP8QiOjkRzgy34clcFFh1A40BEm7UZReYqyGrP+Iheoc5tsMyEUEmm++l
IFJsmi1np2STLlo86LAIaMk1RqYDL4UTVs/gYaN4o6kMwFljnDFP+VLc1dIK1mNNIpapPQZUcAQL
LnLTOEMo2OeVTdAlxmi6Gx9GNuzbuDzM5Ok1wiCUoQf910ptHabTenDcMx3mB0B7H1Di1rKTK7pI
K4u0dihYd0rm13NLnMqcp89Og8XQVA+li52o52nblvrKGixr3RlNijs1O9NLzdZjP5QrIzch0pjA
MIMCqrHe85EA9F6WRdJeJYni8A4apYjY7wlQwYnCSojBGEUSm1yoGhzsIOwBAKxdemvccrwJohWf
ROfaPsaYY6aJWyN0rqyc1pM9avBPAbdlIu325J8Q+DxYETbKEPd5XGygRPULvdMKrDG29xLT+VkF
eMwujwa5HD3cktgPZrc4pvY4XA1F+e5MUls4KkkgcHA652T95Ob12XFVcd3PdrSVkLdQIfIoxy/U
GFqMtSzQHjA76PehSzJgX9E6cnaDqHFZa/ekSoKouninbetb7OAsg/FJGec4L8JLAKpB9faVU+t+
b86nmOibhcFDgeP28Eyr/bXvXEamjUNsc+He2wooT0Q2K4GX82acx2Tv5uZ9Grp3UQSbZrTqG3ST
N0T5lFdEJjSLuZxfLKXtm64yFpHdg/M1nVs9Db45bRCscLactTTOCPyC4ZvYzo7zGuht2a49+A3M
P2S2pH9+HeOCWrSlXYPqkTdlnbzBh0T/rEXXZZVx9EI2DPKzrb9ZenaTt4iKRlpKvrCrxwvDaMFI
/QMt0Y1eeRh/3Ml8gMKUMwIGMpAF4bToEZfsBzVf4zUDhm0AJZQEf2I3mXJEY1H9muQEA2dktfE8
2yP8DZYmBRBjYwVHh7ZgemLZzYcxHp67IrMXRT6x7XE6mdlRj44XlwEaCBs5c1S+Yy0b913ndUh8
4+u6C3Aixns19L2P18YD0AxXhhEwWjpLpcjE4S3obgSMJdUJMDPmZpWYdrBMmhSQQpI/1nO7dVy4
NhGbiy9qZ0VybHEEXjD7tECWc188lLn2OWOzOYuwjU7CrQnxdmpjncd8ymMJY4Tkw/AEV2yNlWoX
KWPDjEh7HgpeGK3FhpRmbiBXEZaYaWcYrmvs4Y+AKx9LD+iwmsKd4zQbtKpLSD+x347msezaG5T7
mW+g1zJnNDAST3Q6kaMokdswdYlue8+5LxPQdHJuzrWQX6fCu/Z6c9vnQt81LpcJeydBryQ0JmH7
YM3aA8Ytcajd8gbA0W2tl7d5PxHbMsfPYqg3ZsFtN0vrOGRkWpboiMiM2s/zuHLr6jQKSFAVxQxP
7nXUjWxRpbO2+maDq3dFS2OHdVPnOdMSnCwJRlzYyAaPELiHVT2gEsiDG92CdjcA5Kd5EuygdjA9
Vo95lhP2mOmrUae+HVOXoln/1lVgFlF3634EtmblZE5FvqjOjM1vAkNQvpaD6VKuGmm5RMSn7LWm
GpC4qVTeA7Vjd4d6KMoWtdDSfKmNYBd8LUmCKvMJNJmvZMZ5+taOG57aAIgyjATpEJ1qMGo3Y1jW
39qS2CiQCS0nyNqMzSsDYAKNrbiztH2AxTrHuCqND5o68lEb8nGriUhdofQKu43q+vGxLmV5XcWu
wB2k47EHntQb56DCK7Fs9CGwd6WZZatOGinkcs7e+Chb1a8AA9yXQ9Trx152zj152tHZoMG87MPp
Gl/CPTL5G7QB4g13qrWs3Ve2u2qRTG9mgzcV7gWyMyPZ2yHmZzAdSZKthRDd88gFYoW1xGpeBHah
FQ030sj7tUNrSyNpWSTRKdAAkFg61kneN4CR24A6Opv7sxF6N/SEoeA1iueYJ6/HKKMLMpXJyRi1
NACx0QZvMkrS6yghGDxx0kVSIumbE3c51dZb3bjQkY1A7TLmxWztMPb4phnDKv5jcyEbHjKNCvcz
AR2rwh7L67JoDkM/PMEyLzHyiv6+cYznwq0esarTE53qaDmKfAOklR5JUabbZEQ5pcoAsECYzIfY
w8eXONETsjmguHojhm3OpuJnrXzMJje7wwj41ci5c1kkpfRTfjlLK82lc5HkcRrEqxGURQcPdNYp
RkPoe8toaNQyD4ut0w47zaxv4x732gwdJhohWWFreSO5qdyE8TTeRZWWD0fofUBUpQrf6qJxzxn8
5PUYu9ltWGHyg3G6INJSA++i1C1NyyWgon2Eef48Dm0JhyOcNthF2dgSnQoLuNxRFKG8405/bZvx
HHPKvyb6ISEjltDUVVKM2kOZdXRhA4Y9dxMotx2Px8ZveMDeVzm1XwaV4AwwivSB2XuaBQxq9Kgk
CCRPFh8I7LiiXEWONz9qds6K4ADXrtrWFQ9ZSZXfR2kEf7LLH7yZpoINTOoO8w2/gq0DkWa6uRu7
2luO0lbnavaid8LZ7Hf0g8NjD13KzzrrsUaAfYhiLCZJCCnTlWNyytxg4EjBZB3HvSBZbhx9xP4H
oaA2jJWExaralYh0Bvvt+J447YmPhamaal6ZdhNdLKE716V6rSI6Utw663z0avpvVnRgZFKsmrrK
d0PR9Tu4Pvk2HoIKd5EcHky4rsmi8eyvht4ZcHUteCTNrINPHTgmAh5cQx71bugpQQ7te1fH7BKk
dxWFBdmZ6btbwh4PNNQPiUbINMbfhyrSlumMDakeq3BR5xzd4sg0CZmdWhLoh9ou78JG5Aj+DLs5
ddVMq8o0B/FgyYCngFER+xp6yTPdkUvUgQ01h8m8TrDQKDaImmmcaRNuna4/kxhAS4ycn92Q4iXq
UFdnft2Mw3qA9rCdKukQ3IW0m80803YldO2rJrerfRxaGmF1EdF0JU6oxeSG4Z0Dy+lUJP1Ryw3i
Qk2ZPZNIHz0XKP9HnxRZwL2gLF+NKG3WiLjMT5fkG6YDJt52oC3Nq5vW1GHMzvGTJU2rv1eX7jJ1
Ug1lKOg5kXBvhBai1yhhwUERcP2JMx/HwnGqbHNdzf1A08h1OrzL7Whpzk0J2IiQ5t5iwW2npqFD
QRIBxRM1T78Iu8R7ncUAm22BjBQQUkvqfbDXo7gpd0PQRQWdafq5e73TY+uz69TA3dn1DWTPfC6a
l4Sfqb6aXsOmr6f4jN48o4jHo5g7O96xBlvCrBklPLZ599skAlvEqm+5ffCaurCWeRowf5w43eNG
h1e8qesA9JQ+wnan3CE1/A5yrv0W5qF9rin0Q8D+lxFCU6dtsuMYOlmcHIp224u4cm+ygdPc3vIG
x1wHQLTUtuzy7qm0MygNRWrzP8ZhNBPoDyOTfRogQJD2kUGUAsyHHjbHojVG64KumLL8itje8UwK
eAJEoBfmFnQR3oJGRgF1FL1GethNPom3/KJ2z3Phlp+dobUkuQ02wPOEKDnJeEwK8hLA84zrZiz7
eksrPicfl7ADeDVhl3s+jyjgAw4q7XRvAjh0Vwmd1GWjGUvK7I0+azeTNdKFdeu33HE2pqE2nqpu
R5UqgJ20nD39XSMHAB78NeC39dC0Nr3giu3E0+vtQFv5ZqbFunTbSIfmGD0D/3iMhv4Tlv28Sh01
P7e4/CyXDuTUuiWnHXp2VFb0GVYTCFPcc8peTgmNlkvxHq2tsnIoKV+aSDXhQhCtCf8DrjzVO8Jt
WE7pAioqJJztoKkXPezsq9JGr516JGgDer3mW6w72uTpPWAw+SigHG97Ob65ncUzOpqdbc2xejXM
GUAsgOUO4cGgqBPSg/mIaU+uWti+9OnSwfOyjSW60r5RZJc7MMcGNoKxsadNaw2AyopqGrlF7Do3
j70jirfQUmG9IA1tsPY1ZhyTHsNlxLrWlZGobdLGFO+WTBsQHVFHAVA6JmUI9WHf09XJPFLW3QlL
AJSHclVXSJjBkVcxIEVV286hiLU288vCKHIgtSDS1uZAMO7ByYG1wq4dHHsLGkVzoI8jKwiKWaYn
0nmEfVCkIpU7Pt543uqDgUkJuTLv23FqNkt0IkxeUXCEal3WnZHecDSG/dyRR2we01GwFdiDxp8T
G5DrC+iCML+rC+p1LoJjY3lBtx4LD2BDJK1KsLtcoIplk5L0nuvzZN6lpmr0g9fJNtuKOJsVTDOy
2mpwxpdtYnCTPn8ZIPPEZ6s1k/yU1oxylkL1bUVaMCDD2ffsXGgnz66MeMtPDmhWNFF20DuI9Z3Z
1Neh1VBKGU467WWZ88iz0vaaNQwtohnMTluZiBPUY+8V3spsxgoyD9j2bQ7PFzQebQxQw1WzRTum
LnOex7prddcPEJUuG8Cvq5AD5tUc4hFi/vbNc+YnHplUU5y0D3VjTtfs290htuxDMbjZNo888Ap1
f1F7gLwrTNltCCyZV9EckRqtNRALa4+zT2GpXQSIA8YgA/dpZJa1kHZvfvRuoq2ZkwdfYYaAa6Kd
BlioJbBgTZoE0dIZh4pkS+uZQ+TQdNOxaACKFHbMWpCtWR8yGIMdIQ+2d0UA2Lg1YiT9c+8lEGxB
uK2CMp2SJWuZIzpUzfb+MkpZ9x4P4bFJMTgXplu811o6rfpGHsMgTd/GEGyHhp37ZmhjRU6qi0bY
0eZwNwtx1xsFOh8p4jWSDJANdQYByYCZA/IEqJ0G+WEfs0XU+5HKa2P02WcWaskSenN9ZzT4peA2
WRa/yTQr6jzc1nxodxEjkxeSG9QSLF67BHZbLDJHwpATpcY1nWIIZwU67/u5EdZ2bs14X+jBeHYo
SSEKEVaP//zJKmaDFAW7N94yugUMyxygw0w1poeU4epjlJoltiLnq6lo4CgSsVf5OAQ3QdBX4yp1
pzNoYomnFzkckUvVyW0ahyZ9516nXq8C2nZ8TmLKUiaSbTrsGq/LNq6dem+EBnQQh1V51FXRXpmB
IM6aziRltjR8O7rsdnX0qIvAPDhV/9aQ/YSh3N05cTAeJ+BrpDiY3RWcC3OPpKhiqtRUrw44DmC1
NSEXaVNceqMg5Mo1E0RzhUg8iOE0mNZbD+cFNjjobH3VktUDUFLZ02vtALsgzUgzqO+T+OwxrPsa
WVP3VcE72SD5v9H4SSdThzYMgVnNnC2KSx4Dw+flxJgMQp0jwMgUw4cl6/aGcJj2rDX9PsGdrzFC
Uc6WzgGjOdngGfZ10JzRAiiO+RzVM1lahE6tzHIqrlorFNvGYfbvuwgq54XeJ+kmT0S2shHnhGw8
c/QSBba7hrIBaK9jls3YtarYV12Q7Tk0cR8HVYfOzIDNS28QswSxFFEOcUdVUsCSqixw6Ww6d33T
w9dFQEm8vfSY4UWBsYkyAHO+o2VAC1Uxr2dL1KdQG5o3Z0rMqyQdPntRkCzW1vOOcgXaTgnOHb6g
JnZFXo6ARWiayZR4cz2mXRXMQm6sWsWa380B2QWGo56rtjIIpx/q6YRXV94WoeLQASFwNYNpvKJJ
4/ppGWwHOW+p0eJ1K8h2qMR4iwREu5/sortpGIRxaI3LNUsfNYQnknUNR+ap1SXVmQikuYORCW5+
HKGsBjEDf7dMsp3XDB5W9D7Y9olDEy72lgn0tj136y4tovkZ8RyN7JD2IoklzY1mBe0y4kRP1Yo/
5q43lf5VSSO8kmk88Fg2Ino1tnFtjN5jiouV0jDPkw2IsXgpSqQEqO+ihZd6EP3D1tim8Wxugijt
z3PVX4IYyOljPOl9mipoP/K0+MwSiEdN3fevQ2I4V3Vp1QQ69QhOnbbndRjjMdsegTAiAnKVAYMX
8S/BCu3azXRSAHW5tmqNgJli2Ek7nGmIyr0BhGlhOjEcunJ6BpmJlVAbHvI8fZdkfLCP5BS1FakG
hTiWktANTgrIAwMDyqqobQCQupF3ay2/HG00DdvmVFQLeifjMaXiJoliBN1Z68VhFNntwKF5wBZs
A7GiiNB6JpBYIb19OQrWqZyohsNcm6JD29Tx2huG8ICso+ODYDv0lMez9xKOlQ3z3SwUaV3sn6tB
hfoCSwTKKUw3YW/dOyJ5y5GHraWrA2Wz1Ipjl/7QYRKmm57sc296qVq9XZEIrH9qJY+i2FSxtbDN
6WF2KwUGJ4bby/5PYosfj2601+bcewryIKcp6Uwx36EnbJMECROyF1AT9IqHmF8TjXHAYUPXelDa
/dgCnTV6NR1Cnsx+E/Xp9rcsN3pU7XVbuzSNnAzahJ1HBxfw6SJCl3nlZhVtcjrLE+aHDX1D6g+K
LSICTIR+3gB4rc6r+1hoqJPYT1dFlst1yQNwbc1EW05a7pCI1vSnULdp9woMjaQTtjjwHO/QFQ0P
QBnKWxE405GsyPpBBtSnOd3Ir5qt7aZJ25dTL4DPJ2V5pFG9EF3zEvcyP/e99A52kkPl16W+rRut
fQhcSz80tXCPZVjXHyOs3wPBJeEB+uDgY83rkScn4hpBlxas2MoYLDAZu1E0LRbEI+XbakIz6LmX
4yL0cW5QE4BoVnhrw8BbyWhCdueeWKoraJzlIaSmv680yHYBAtNVRirbFsLrSKjhlJW3wqheXRhF
R6C9Wrlup6HcOhVuttia4CuOU/fmdQz1MzTUPnUdO3NuHOyRqus00cq+DVXEMHjOQ2BMA+3cvTbQ
TrycFp8GiKaroCb1JRDOuKEdou8dlWl+FPAbFA16q0TRvVynWdvu7XH0Kp9MQHdfptCxmWuXLxM7
zbjlrvbuAItnIREN+biMnJbQl67Xyu0ExnaRx1m3mlCnbXNn6sh9HLnbYtk0T0HD6ZK2hus1SzzB
aevTnROHsdGsfUi7BKhiXzsPVmiIbxHxV9uu4Tg2wCUVD5W02xtlWdpDEffGqSmcZj9381NSu/lp
pLq6MRPZ7PPALm+1nHhgYIm5ubOdum9olRtzviAswyPre6CeF+N0on2frSQ1ofAHWvXlLrOLi8lv
CHV61GFzYSV1ZH7bwHp7ojeq4n0yC3D9njEHD1Hdpd/AnniMTTSeBdBhskXXCZZN6w0JSz4uhQdG
Nk7ujWqSlo8IznDhJtWS46/eHgBKphs2NI5rxEgg+aJkVCh8gW623ezQRZjRbdp0kQlYKM9aRKFw
n8NLYuaDEI7uiOle11XkJOhl9EZ/tJBRcG5KbII6iyJYUIzb5tYgKsgXVQ6RcoxKxhrWOMjSj4ZK
B7Bq9eEnsVS4vgwHVVYVpXsYzPqbiWFuT/If+4M0RyYVJoRWjzFfmA3FqVRa8GTM81s00r+RknF3
KtnHVBwf09QZr0xobmun0hQMSftSIFvlh+WqXScqEhO85FQ6/XPMIqdROMZQScpoQIckXZo7VkpN
U1V5vkBkVVzDeS7CFZozdj0O2ludrBDCEWJ0ML2Z1IsQKuxGD/M69u0pB26q2xqUXc21/MF23unQ
xeumLjYtsRGrqC/aU5YMDV7wVDChwpGAAtv2hY6gJWmkt46mJt8Z1AsLc3TfPSdE14B2cpPXABwT
TQ93XgmNBppz3WzBZdXcQGgfqHM1f6rH8Mz1RjaE/O6QjgkmxEKVw3rGd7NOo4kG8cyHpEVdtZyZ
VGgHT8z5PfB0AQkmV67OF4vTbOnzGfaiSecdhOO8Z19lDOswJObwRKuLEajFwMfPWXzuaoy7ZNeG
BcdzviZWLZs0c+KccKqsR5VCLRJuB9s0m6UUaliFaEnWdPa0nuxS61YxSVzjmGAG5Fhorkb5MphS
ajz8L6sPMgnZJG33FaSC2upmlXFwcAsFQ04DBd9LxpW4LHH9Sg1poNNM+akLZHJQAgqiz3kPxyZL
vwh7QAC4ss9cbTbntoTFDXJv3sX0Vv9UY4n6+Ad1MgpLhDm2wCRvupS97i9qb+j4nQWt6bt6fnab
CVhebpMmSPMdHY/FEYE961Jwdk6wm5TbvTKTd5j1di1UpM6jAN6qIMhYsWMBXpXdcDx7DB05jSUj
1vUZxh2O0qyLtM+8mxjApH2Zq9/lwn/JyPePiTi4Kd5RTTRxGHX/9e+hdTaf5dVr/tn+r59oOv/1
83+C1fr+7i7uup/+Y4X6oJtu+s8LTqylzPmDwHX5m//uF7878/4EToZ6G40+RoR/7vW7Ld/fP//j
I/6PY/xavJdoZn9y/f3xA75b/0z9C4tB9/Bb4RaHVvGH9U+/fMW2iLxGTPULngx/H7ZyLOYSFhnQ
RTTD361/Jl8yeQnEwsKQhHPbfwWzc0H5/LheAZPhTDCsi//agA3zq/jYEN7MdpiVN2H+LbEemBRC
+kTO4jDezooVMX2LMqoggl6w+xTz0PF/uHTn32+NH4E7v+r5/+4d/GLwiYIupVvLO6jZpLN5RNNH
tLlLqNFp2qHaWLoIi/qXHLZnR6Cup3389gb+7yz0J2rl6vMjfv15af8/udIR3f/wUV3upO93yOVW
/d//+dD0Yf86/bi0f/uO7/woaX4RjqSn54DVMC4e1j/WNe36Lxd0EggUXEuWTbzYf3taNVN8wX6M
d8PGcYnv/oJt+L6ygYt+4XuQbP/xQ//S0v7ZNMVNDPeD06y0dVa1MKxfvEWl3aGbUZoBD7UQNJIR
WWBAr+85hUXNnxg/fpbwf38tYJLYuy9GUvuX15oEWcIx1OwVDo8WbJwdnwfDwWCdWv2mB2t/xzyx
Z0TKZO2Hz+Qf3D5cyh/u3++vzGtyiPNsLp3J139ww0Bfq3MyqEyOKjVnOXk5gSL//Ncv8gtY4Pur
MFmn1Q69wDB/sSjoA5GBoOHMlWqG+Kov6M0qKpl71N8k/VRB22+gm1jIzTI09TJLn3A53UQjIvR/
/U7+4Yf6wxv5ZbMAid6ZpKGZpEy4dy0U9yIYTpzc/vWr/MOLihbf5V9LQln6+aISaB3blgbtmloZ
gYKUR2A21p9c1N/s/n87KvxxUf/2Kr98dCpDSeYqFo1awCVakoJzInlzgwVoo/Mn9G611heG3yw4
4i/dG+InFvlbsmj3JIrt/gyn8uuVxY2BdZRHDp8vz6pfYVaWBZyV8HiTvkgl15qRZVdV3Jo+qMhy
+9cuL/4oGCMYRwVuc272y930w5q1TELGjS6ZV+QukvGHGHhyuvxPXoQAtl9uDV7GwTmKJ8uxPNty
LmaYH15G9NpcIRphktTg+0XxSSom841+an0rioJiYw19FG2qmOYmw6uL1tUOzOqlC0GLkcUEl2fY
eeLiFZFKoSikrxFUG9yXY3qTDnUdWr6Bqf9aZloa0hKpUBg0XkQtJix6aJA+DadFghtDbQeQlCHQ
Kiq7JCuGoJUFWX5QHstkSDN63xlq5HziwuySFExMGpfTlRs5Nyg1kGrPnAMznJhQhBhrLFovHHWM
Uw7FonL76cFRzJkWzVAD1WXK2mVbojloG1coL7wtkbRVcofskvKwUXVnIaStS2+pVYX3GNREPNKY
7UNv03MeQfE2yQFovQZ7/D0v6F/6var05xlWJGV7VgnMxYEEKKKBd3x0sbWX5G+147IhmjLZkAYQ
w0/J3bBdz7NESiXyxmKM4QFVRupGiEkY2O0ioWBhuh0F5tcx0hUdUDfudiOKon4bzpp2yqDfp/Q3
OvfDKsdKv/aysK8RjYdkm9JSpzsWZbR/VrJnqhNbulszSWiHaaXszP2gnTma7sbxRvcQovz3SHSm
W7Gmfq0FwZpd9mompoTxnA/ztGZGjA2NLgSKkYrKbZXDuCaMOQj1M0MFBJa2PbnnumiLc6dM56bR
U/tNcosAk8+67NYbIhqHdEI6QspS8yIkmOx5QDVHCAOesqZfShkTV9KMQDl9BjHqPpWWRINDAoLE
OIxDDLlh3eios43sncenTUKhPtTPMazQfNFGRnSfhzB4MD4J610jPfsqtKBvkiuThZSEgLPhpTph
SGhgF2bPllcw3+hxvIfIed3qW2o304mWfvAehlV7xpE11yTKjTQcDKcfrhUmvacpExdnVEV8fWya
TJWcInVvWtoH5AkWLeBRh7bn3Th09Ydq0TfspkCNF4UPEymy8rToaa7HIFnmAh2W78aKXp6Fjvyq
q2JSzsba7Y69OdC6QKWFjLs3OV6W5qSuzNAEgW0NcX/XGHSAljRl2gcXT80OAST1kZExZfSVEJKH
j9BmP4YNib8/HsQNIyjk3XPS0M6Pw+JCkJ81k5Q+Fvq1oTXYdJglaVuB/7/2EeAiL2lT3fxwwLeK
Q+nl4kRdO78YlVnrG5aZe63Ivkq4mJ3qFj3ZdS+2V4CDh2BIiBLQd4vcIUTazPis8ls5avZrN0/Q
vshDR/zC1U+ui6CaHlhS2QcnaGwyKpzInKnUBILa0cisS0Kdy5RYATAy9hCdxgofw6Im7ITQOwTp
p4CpfbYwbbP7OtERPlXd1MllzIq5JZCiGhZz2uSfBaB7umdYn1i3k4uyPJ5ExRMFS7u9teokP0gc
Qc0Cq24mt6nBze3LskJ8oxvEFa2s1JmtFQqxNl8QTdBnftxlaLQYwBIpZ0RV+WIiFWYXwB12HvWI
ENXMdetPITSqeEjLpNBNmj4eZV9k8hinNDQIxlDxtHZiZyYsoA7xWCjpxWJV28R5ISKWRkkgKjfC
zQWYnPpxj7RmG+VVHSyNspXuPmhpzjJurOEEBfYIfoO8gWY+6o3mPHpz3huLOYwHRnyWiDYw5mF9
B/FgEqILjiJbRfS45lMVJgNI84jMSR2wB0DEor2WJHVVxK20Di3GIGg4LlatRG0U9HWyFdNUq4XZ
ZKNJFI/DtDkRHQHboW1VLT4hndCtERfynXTiFkEF3Rm1KEQhbHKsVcI22Ng4G8tcH4eN4QGV860O
MfYinMoYJTLhDN1qdPu0IrJl5gnUOpUQILdsRqBYK3KEVKlDfy2NBSKNtHPVPb1dBzlElKlbm+E+
QeABvLcDaPPoEg07jS0Pgihzt4XVczIyZwJyR0M1eGyd0ZSrSKS5woYZ1/VSL3nz6xzJJ+LuHgUz
Ud7lgAbdYUdNUOE+cL4MLcK0huGKghTPWpgmmbsSgitAlUZ9uspoVIIu02MP+HzXEV1sM/YxjjIt
3WZVhpKYh1JEuFqrMjG6ezvVBUNYTtNPciSbamuhafduidXmgpE9XI/ryBDNuBiiCnsR95csF9w5
/bwgCC8Ydn0cQyAkB9EUvux1BlS61yW0Y2k9+25T2TtrMsqtqML5TneIYPc90JB3GWi27iJALTiZ
TrCRZV/Rg0MOK8kA11GIJkfXHdS3qk0dZGjkUlYoJSMo/+5ctN3GiRur3We6F1nLy7bDTIffjbzx
wjGeIn7P6yk17K9dxzT8qEUayj9r0FDBBollHmuzZS5hMS5O102QWi+/Har+Uhn77zVj/n8DLzEW
uSA2/3k/ZsfZ6fXSjzm9/syZ//0bvxes1hfzgmIH6+44pNbAwv3vgtX6AumDohRLggkjwqKn8gfw
WFpfgKp4LlWuCWvAvJziv9erfIk16krngj+59Hb0v9KJuZSIf6sGqIMR8Xo2JRwqygs39VKT/HBa
bUpVGnMXYoN2kmDbBa8j01z8HLgfOlrUmAySjctegzm6kn9Sikjj71/8wiOjZpcmv4q4HKV/eHHB
KJ4Btxlg7inzJRl94zrFCU7PNza8dUzj1FhoY0QoRlsFO5S87J5pX8vJx72o0CITRxJqhXtsXdhF
izJPeYJIq/cWrZ1mh07xP6HEfB0msKWASpGyc6VpYnJ8R6KZBmfyZsd3pYBkMijCZ5i34CPDRnZP
jTDiyXeTvNvmAAo/Yn1QF4m7OUTrmJEnB/vYgJiQTWQsp810DILIu2EWE790s4WcIcSnDb0kVOMj
yIa1rWXyVRNFjAPD7PoY+FuOvpFh7bxoDKf8NnW6PLko0b9XfP9zi/6nfrmZ/vkNuv9s2s+fOkm/
fcP3G9P4An8M9pawoVFRYVyW/u9wNM34QosTeyLcNKajpsm6/Q4it7wvcPfpquJo0h1wlSzZ7/cl
X9L5ICEqOA7fB+D8r9yXxt/dGxYQDLYAOvuXTtIF3fbjvZEEfRpPjYWBjt3D8GcNd4WfaWW16pVE
+uN4AbCndpqTBSuHCKMazzqsCTV+IPas0e0nGLMiLb0PFPRHVAhJwaIuM+T1mfdspZ5zBivh3Ylo
tBEI19qrFTnB+/88Hrpp90HixqWF+M/X3rFv28/8jZCv8sdW5m/f9fsCtMn7cGlT0k7/TtT7Y/3J
L/TeEVTwDz13YV/2xe/rT4ovOguTBBG4W/C/vb/1MVl/PA/4Wcx/QJ5B3Pgr64+G5U+bM1AZelAX
LBw7Ij0HXfzSjUL1HYWU5zQb2q7zzX6cVh1CAN8rs+a9rioPVT0ZIlGS6zeTB0ND1tr/Ie+8luRG
smz7QxdlcGi8hlYpgkzB5AsskwJaONwhv34WyOp7yexp9vTj2LUyKyvLIjMiEID78XP2XpssVzMr
N4koMxII53KrojZdpW1g7UGaB0+hVby5atb7WQw4MpsYV0msX9PSeyUB9wlKy8s8gg8iAHkHTeM7
GL0HkxQxVGac30WymMtbu1nr6qITnEb+FBPDzEHdQbugnEZivJf+inrN33gBGm8Lwfq5ClE2ceJ/
kwgkXzRhIFBzk5RE+3RaU56TMRub/o0Wkb2ctitmdyay3UVWW2l6ASPbD9UWvJEghm6W1KVzZ0Zm
eIi8YbyEnFuoExGYKF3tfbQpBGd+jsten3IkqTQaiLUzeZfr0MUylWEhOnUGtuI89RcLvvgM6whP
MfQMTkwgIsjnRXtH5q2q8TdF5yDBsxzFdrCr6pKj/2DvU02wZNXGcpdZZFQORH3uzJlIS74cuZIE
ZHGAQzZXl6DB2P1fB42crB/IcM1+KHXGMj4rHaCvYdIy+q31VtO3YA9ufffgWGV7TrKZM5RZW3g2
/cfKLPpVhdTgpsBwsm5ADK0zG8aBMDgiTQUpooFxGVJEz4Vs5S2+frHRARb8dJoGjOTVB05tpHrO
aCCbyuNEnVo3NMcz3iidB0ztxHWPy/bdtE/2hNw/kpBWIqk5TobykXxb4kDiCbkTAmmvqx+IgiUa
xh3nTZH0T8Rm6V0upht3gEUyNGN3a0WpxLgyBbS1ODUXySTg7UyHNIrZvUEhcZ7sn/WAutyx5EcF
ZZsDTn+j6fZyxsbGYrboiFJyr5rK3rnLO8iC4pUgmhVor4u7tLQyUaZrHOO3M3lXGxVZb+YUe1tO
cVy9pt7RLXhBmECijrVMmJMSKZV9LjSE4zie9KoKxRvN7XhVVPMdeWEIm7xdXpNyhz2KdGz3GRlO
tCOHftxNpLRtdW/RsiV3m6qhsral3bUPQ2MeAjKdOWU4X+PBLUA1DM+eImkTL5WBRhczDHEEioS7
7qW14wdoRdFH15D9IY1JYIaztudQhajdsU6WCph70+0xIs40tfQtbBtlKnZpTTB1WABvVYTcHU1Y
DHRZ2hflF+R6BgGRpK0fHbJuitdwnk5m342HXttHMwuCQ0jYbUNy6r7n/sLt275pjxQ8gfd/QxWK
ny+xB8okOVFfBZ/NLv4S9PKxX0IgR2xpm6AwKyysDfEx4RzuRUebglZEtSp6msbhmKxnhwtdK/9M
pHwIjr6ZL2MSNydVoRyvmJ+AsqnDlT0u+guRfmZNSNZob+jojQSXCi9/boMWz52TkyOnho+2m72k
6bAFejJvAqu3gem0xSZKyIkkeqg4sjZae0fVPpKZYF6HJSHNG0+g9AwMfeu26HsZg671wrsJqsY+
uCnYKNmQ7hZzLOCq5c4H5H/ug19VTNTjodh08yIFnFn9N0JM59LWYFaslkeNBFfC3WkY56radn16
5bRxRvLCqmKkYl29OsM8fpBxcaShTOlc+DCDSvDH4WzCyrDQ4MbTG4a5fG/oGTS6G0V0h4hVl+Ax
ZOo/hiFai1gO3H5xpOmJzI9d5b/1UXkpenLrZB3DKcgknpJIPkOuyDfVkByqPIy3CDDe5phvmV4Z
8SVFFu2ijKez1VgGjG46Z77hboahD3l8eD9Cj3jtU/8bJmNzZRY5+XN2fzNa41eoIOMqo1S2B1Uf
sUr7W6hfwc/zx39UGP//qDVYSLv/unJBhqZ/P9Auf/5nzRJapPc4JNSYkL7dhQD8j5olCP4C4ktF
TYlNSM+PwvjvmsUK/gL+xlGXqYTgpLeIAf6umS3vLw+LF/9AAmYww+/7h8Ti7yHkn0LPbPF7zWKA
qPQpjThL/l4sx1EVOSOe2IPrGcOp5rS5Se0wR2pF+sYhYZE6WdL04e3AXmDTsGmgMYEjijW1S6Ef
0yLInwzTfU4c0EpsOI3GOaxHha6LIGr2OiigV12VPWr80u9B1XiGuAZ5YDWkmVBPj6JJPg9W630I
jGUqtHKIDjGRW3UiXeEPCj7Og3Kh1gjDjy9lm7kn1Y/xh7jxSSkx2VXJYDY6Dx8OIIQVXg3H37hi
bE5ub8VPMoD6frAr3BWrzkvgqGeWbHcCch3tOHdK7w3sZjzytlwgs60fNltjxqLESXjp2XaFwuuQ
IlZ9yEuRXd0mn+9xag4ne7ExU6O0a9ORPHCzV90kYiwwtcTYUYB1XqwB44o3dsO6aAZjjTQbnJdI
vfot6lS1mxr4gfRFh30ukvpGJSUkIs62Wy2sPSAA5xr7Li5pv7ShvmmLjde2527vytE6DIB5uwqk
RWi4T61Dk10GY7TOmyE4TGjtkAt6qfdCaF99yOPYuYzke55xmakrCAFYEkMDbo1Sx+nMeR+iYV+3
AdOO2MGE6Nnjl6i3GA5Y03SLqaY/YdAl/Dc3nIcm8Ks7mrs4A4Yg7fe2hzGgZMt51gUAIkmaJMyY
QfvHqV6UXk3jV8cyd0aWlF7cBVVsPaI58Hf+3Pk0JPL5OhNMQb4j0xysTG4Ke9DM1AfwhNReoifd
QKqQhFhaGvPeNohJAQnscP+Y8iwz+gxGHK8hvJnHJiOco+5z55zEpvPsU6Vvesd8NmKzP09iCVPH
Afkc9R1WI5R1UCh7aa/bRk70QhufHmabHBwuADSsBD5T6T1ndeohjk2cg+910J6cGgwrNZffI9Pr
BwYNLpny5B+7A6o7iJrRANODD7Pq5tr5igUSEwRDhGbJQsUIlwYC6b8D+KDxnOkmAm96trvcASnS
da2CrN8SMJHKwbQOcTGOzN9gO9wPuOM+pHh4GmSCIuL9RoVw1jM1/103MRHaxjjE66MuUDKsXDez
U0Rn03CGuytuYtx5T9gz/OAWD27fHLo4Fpeidc2HNPSMeZ/CTdh6uqmsFSkejvjQhq70+9XEdooC
XmYCyIHqLYO/KeOTl+OEZAbm1idqxnGHxIBWER094wqCpN2gQfH3i9qDx26Q5s2EzPkZWy18Csok
mDoTLsa1KwYmfoGn93YE6uPQzHm1FSAobwz05mvfHKozYmsn3CDVZ/jh8BVRDjgy2bE7I2qoyHLf
KpR1UAjs6qboEX8BMDE/OPTIWZQkOeKYqzosvlU4HD3s0EebpN3vPievayyisoVzqa0HbSs9rAiG
sQSnsAmPaeQazMgmZgx3chHar3C5x/C/ksaiCvC78Utn+CD3iI7GK6uN4j7J9HTC3zAzHEoHvHIj
YfDdCh1XDUlAGNcakc3OqGZoepwR1d4cuvrYeKXn4jEfUBo2WeGTRhNm48A6HIvPnARqzWRpqE4c
B3Dh2JRZQLhHntRsCJx7bi7ADxKwF23HucFV5bUoX802CyHTWBZFHpSdA8y75GzXtnXPAYl7zpNW
sS6q2qbZ3fXWZerzxUoM1WVbYRrGGapKAErGEAFAHPLi1o2Ef4FcMZXrAkP/UYWTsyFXvd5SP7rx
ypJdee3j5cQbmto4Chw04SqrgvTMeVRdOOW0z1KP/cTz2BN+m0bTBzozj8yZ0o9eWI4vTeDJN/r5
cb3i2luHHu7Dt/+8q/I/KFz+F8kfxZIL8a9rktNrRZd9+vZ7n335O3838/y/wPnTECH6h24ydnD6
5X8380hjpfPuocpC7ogiY8kz+LsyWcII8fVgSKU/b1Jvo+v5uzLxzb/wlNMa/Nnk+w+qkh/Zfb+2
2E1oTJQ3NPNcZlW2+U4QkjqMvKVhzJvSmysPvg78lqwHiaIw+h9Y7Fjn4j7FsNBiP7uVsdulZ3M2
N/Qg4iwuDoaR0oqOI7rWEHAWQ1kCwW6GDpfgP/f9EL+Da3ic+lJ/+Iy/O/V3CQlY82rM8KyuRkEw
HTZzFMkr2+31qqtnEy9/Y997Zjp+F2fEB7gZAH/YTQ3DVvlkjoNgl6vKaapXfKgz0c5R1n3U7rTR
/mSknKmV+TgQN1bu+zQsz4NhzsTUJMa0U7NEKA6Wb7C3Jf380+C52RdrmI9ICzjiZ9YYn5oRaf56
8pruiZRCQdMIT8oeX+a4cy1TFPsq1A9hBeRhZzftpmFUfpS5j7FBuJXelqQV7OfEEK8WoHmQAh0l
3SSV9YroRH+uAvaGenDkytXl3xqf/+jc8L9umiV4Iv71A3YkHfv3FBHiif7xdIlFWElTcWmVO/6v
mkvKdw4BSC4dE7sfckDu7X90yv2/zJBvioAJB/k8Iq//+2zZLkGfjGh5Fj3Ygzx9/0nVvzw+/+/x
ok8JQgJVG9h41BcWkv3fa3+0h5IKKEBAlOqBM6b56oUDVjOSjg64rOD0ulhcfrk4f588flMPkyj0
7mXZ+JeoUIchN9Zezje/v6zllHnrCM1zBF1hfqReJe6vROwCpjrKQgItepV5lzoiZQosWlD7d/MQ
CSwgJPDKM9hrDDx2xPgXO3wbAC1TPhDQ3pzT+ehEQ7ttuLZfRWwJ+FM4Qni82ySsd+ytk/kSFDUU
hiZsZXMyVVrWOFeQMWx92Y+bPM/x4jY5bpBVxnP+HMfd9BXGPNKEWZnIW3ITK2gEiOZTn2dJvxuc
dIY9GGLsuM9Qb3wEfZ1HGygaswcq1gPihYQqsiE2hc4n10DSujcCL5l4a+NANUkUkk+mcWjzGaos
hWAmcw+oPTBiA7BwOOUgGcZ8SidkHW3qnxeABK0UjcQ7p6nbYiXXSNzKDypMI2tTx324L0XXXbNE
iDsrjiEGMv03X4BL3BlyTKij53i4QS1Y7ZLWI1XYswf/U1mVapGXKKe+jwa/LslYRiDzUdk2octI
qLoCKEdk4q6FrJ3tRSLyl0FU3vNo4nqrOMJhYkcC8RI0QXtnUk++dcqBh+i6eUDOdDrzQeuBM+Ka
zGarfDNrwk2BBTIWXhV00rJVwEk1WGsAKOJg5gY/b+0k3HQo1xBpwTDzV/MUDzEOTftjH+W+u7NJ
rmrWERyobdw4ejt3AykX6O5C2d3TQ+37j6rEI8MfKeXLAq1ce3KaoHYrm2jaePTnU5bq+jZXBEqd
AsicD75Dk2sHyQvDPRK07ItZahmsxlS66TZH++ftR1s37RqaiGPS4i6rHDaX0ZV4ucjyaqJrm3E0
+BoAHRD2KQwluFm6sLPZnCaTYJwdUTYdoh0J1Pi+NOsGKljGf3K+4rvvHemonU6LRZ/T+2ld3/HS
k8wQIkRVvjWYYbX3+M7t/F5i98/30QRRHzgerHoUfdrm/hIucq7riOw3RvkESbcbNoNl2cO9Kbsq
eywbKynoxfYjd6GXL396VZuqW0QaP39I7FfaH8bQyvC2myG/OZpH3883bR54AKThwwbzzFEvctGg
pCHOnSPJNL732YEuBAoyLj21a3yc7s+tTLhqc9JzN9vp3Lz0KU6jrSEHRmzT0PGpiQ7hf8ZNE1yr
pkIF0vVKqpfJHZ1qg0S73vCk1DTCwNOMW3qlYbUGacjfN6j6zT3hcyJ/7IuWR8VsRqyQJFUUGWni
SZtzfHKa8kFDXgWiCFGOW1rhA9lmYZimNPcz9ZDiIE6PcsoyIi4nO/C/QOaH4okSrjX3EXy/r1oZ
6feCjfODtkAYvSRVAE2kq4XeMfc85bkAFU6G7hMp53m4G1zlPMT0B29rLIw3cioOyRKgRrL5iBaf
eU2bbax+Wtrh/j5VAAatDo1VHMFjER5RNLH7aE95f3BjviuNVJU+RbzWfeffh3Fd3Ess7uuuDGD8
eWCtzjYJqU/9HHTtlsZ56l89q3pAK/YdvvpAdz4d3b1ZaHHs5h6sDy5JLj/oHaQ7GhdZ6AwfK8FK
WDCj/2qVgL0WHMgVduoBC16782P3uc9ClLEVqppuxgcGsabki77xIUFvEkccQAOp/YQ95OhX3RtK
yDvUHMHW0kOyMSPjo5HhPh2UP23C5ZsJJ7nSRiBP7cSZxRgfmbbsG20mO5VgI0eO6N/0iqYq6cv7
BRxkTEQRh4r+EOOMW/q/rKzINJpxoSDdhlnyBPYRM+wMGD629Navg2gFpqX5JGJhr/P8qXKmMwIS
D1RcfOrmYO+ZCUZGr920Xu4cp1Duija6AKIP6EexGdjdfI5rVexiMZd7Jyq4Q2x9tgFyQwbNPrB7
DZu25nFF33myGpbQbA52LFPuM8mkD1A/YZebsQQsCVvVnxjO1DPSh/5zw4R63VacoaRE72QBmF6J
fGDqFTIhijt739F/IPlhY9Pwjy37K9KWoyGKA30re9WocnqJQFkgoUv4WhK0lqverHaNMC5WFj/Y
YbZjr4fHGU6YfkcGO6sIbKezmdIsydfDnHQ7E77fVZr0kla2ljdO7J1iDLy3HcwfE4QFjRDunijs
nvvev0KuM1adSi86dA99gKALv9stmluW6jEE1edk+7gBH2zn1nQU7vSJpRPVPEmMrUYvdnUVmxIR
menRaMK3rCdxirN9StfN6T34PCZrIZbqebiGwbiADoN56w7FVbTghzcxLBHmU0oDQAqmihndzDJk
ND5Qr2bsiSKYF5RXJnsJurUY9r2o3MNQednjZEZDyZuMAy5yixF1RefsUzjR6p/SWeHjFh0p94nV
5ac2GpuHSvtE/Mky/hwaTeOtPb8N8y3QgAurxHTXKiALdeEGn5iniJND/+IVOl4rdmUyzZuuzHJc
zg1Xa2zjDe28/BB7OTZGVJ9NxrTLCh5U0wFuSrIhaYBHOPCchrDeomdMb5KYJAPu6jnemFixX8ZE
i0NrJv5neM8SHi1BIDmVIltC3vc7b5xgdojw1XRlsQ1iw1mGE3WRE4cU16ifiTsRlxC4V7oKaAAB
0KAwMFeAV5t94/UdrRM6qai5kzsp4vF7KPGshnWdyzWThfTZDZoZp2eUefQt6xxIonAVOKZIWunW
iWyv3ygvQjZn0ZjlC6d8ezazQt+SlQ7pr7ISk2GsmZvY12BBbZD18KEtyMCbOFMAzeeEs1PUtP6+
6ysbYnGb3JUGrMrIGvy3EDf4ATKCeQrwDxMCF9vblpYDuVlJVqy9kZwloHEjM8t0GeeaHph27tGr
37iEok7dbG88mJPyRlghQqKk9yVMftXs8K1JeqIThgN+Oq6DqBZHjnhInoRC7TnFcf+FXNJpb6tM
fJKNsH/Mm4p5XTljwnkPB+0hhn3xSXVev83LTlsgqoxQoRRNzSd/CPcydLG4l1IfIqctjybkeeyi
BstLrSLQ0DBBbkQm/VNslfXHYPSfUzaejVK9KFZmr8jAaapbetFYkitvr1gCMYJbuQW11hAPLUPU
LdspSuQI6wCSbto4QtjXJXP74LBWHrS0smNq18WO3AyXlS91aUJm6uwjBd9XnR1S2BT9UbcdEWhp
7l176uor4BRsvLH0ztp1vwOzKI4NjNCRlnMfwdXq2noLdZYJYVjH4ibLO/PkqW6+Tay0gAcKY8bE
g1CWX2SgFFAz1VfHIOyr23kMd13dRnsflA0BtnOneLRtnfsftNHOCFS9LNoLY8ZQU2fGG4zN5JPZ
KlBrbtgURx9bdnTwewH4sCkC3IbkxMytV5+VD08NoUXyje0TQk+AJHzvD2N7mhIOEIEHhc0eBpRr
kztcWXo6eLBJ6u4Ts5kWgkzbHWbRF/vemLtg3ai03WgbF32u0vEU0QlHQjDrR43ivmf4wHw8UyZx
QXGmd4s47yXkUFN/c+qIwFJLeyAee2/WUO/D4akxUZHsGozGLYmmwPBXkx/pjzTRgxu79ckh6Yr+
A6dHbCyz4Q+4WJAmJAGw1JUqOpbpyZnhnBemGh8GU/TI9rsg+Q4wi1s6Kyfrc+xjaVGtFy95xqG9
lg6Q3l1nYMFY94MJw5eeLSJwmASbXpJ6LO1+emsGq8l2YZ70BKF71njnDUZgn7Azp+3B0y4BFOQD
1P5Zze61AKvj0igP63bf9q1/SoRdPtBLctZJUapTl9vjifyYxU0TQKL2sy+NRHCMp130FybKhgEl
JpFXY5yGUwaeCh0+umMr1dUqN3PUlQVUcpg8KsrXNkIB5qGwdNFATBlM5AiY4RZSZBTfJXz9+Awa
ZrMTkBsOMmASV7Yjy3RvdWToRtyZByy8r6qvpw+pp4t8R+wNsH7KLjLBdVPcDFFlHDUr9aVLumTN
oPgp8pL0zKouzkE5u7d9umguWDX3YQCZuO/c6MZhFb9zcfdsrSA12PPj9NEdZLX2JSE69WQlNz3H
6Y3KbOdL0M3NM+nG6jK2RX81IpjuVR08ZnYhj+Zk5xfXJQehhWS+m5sx3WpgyHuDidMhsqw2Rt0z
NZu86hg5lSb6MwIqhptcgztKptCstzVwBVfO3M0dcRm0yscPM7ESexA3lBhpLZN2Q+tMdWeXw+M2
mSSWF0cwSyMFzN2PluwRKPS2vphJZOyWzgacCE/n5Gx6xkGWQ72z2wqaNbj8hhdNKQabEIIFWI4a
hYkKnHVUccbOYp7aDskdm/islhOkyEmw4APnWsT30eh5u9KxULPIyn+Ko2n+noWG36402Ke70mzv
OCwq4Pi8W9QTvbM2+2XAnwMnW4/a6AgTyygLDU/X5jkIqowNJ3D4tvDytGk7f9BMCwGHUcXvi8HI
7z2/ZoZuOGjiAb40LGBYx5BSYQdPaNwPYAwI1Jm38DI1uPoi/SprYn3Kzml2U5I6pB+VMBl2lfTs
HuGCtdyQHCnPgz/gssAsU18MXTH4UvAlpVf0awI89J2DpfzNmzr34zRMUBoUKlssKYogkLRzpq05
ZZgcYg4T6Sppgz7eoj7JNyOs82c7zuWLW8QoXlrH/sBcVG7dKY6OqM8AnjX0ZletKsqHDv1OuPaq
0QFwS5Lzd5el6ME0/W9lPLLr9jH1bmKpHvSvxXBnpWgXPAO+RWhmZY39pTW1v7EZhFCcMyUANJmM
nEV13pyT2cqPqk37ndEmslzlRRBvpTSZuqWMOsBE6XrHKwP4QBi8sTRBLASN2RvD7dQzm1t5VENr
33bzqA/MJ+qFNRKitBiHqvgYZnF+U9hF+lB6U37rQD5b9Y2eufrB2edrOeE0yHfSptW6jby8U5x1
WgqF1syzr4Uq1K4vcAd9gb6ZvxalUfLFTv4biILx1JDAss8QJR3NllCarQ+1V2AjQiTKXhwPV91G
PsPSxC/HY9cL9yNQFas/NJaunnXPl76uWccuQ26STcfJGVcSCyDYjglZNcniOiTTIk/zvSUTmaIp
zdNrZnH8AblseXSV4wKAM2aHZGPNjcIZOGUY/nyLhNpdoZX/NjTBIC85qDV/HUzzaKM7SqrXoprk
q8ncC5d/N2NcqUn/4jGiLuXqJUZ7MzgViqE+z0vnnOfTsCuzAPay11D8sIcSYo8qLf9OcbZwJP1k
Me6kRnpjAXLs0FPxiI2M8V/oRDGt0uCSz35qR8+SRBT2b3Nhh6v66wDtMlljPpQud9akXnNklKch
qTh6Rz96WW7R898l+SRf2Bf65DgYoGNJZuobfBle+5gS30e3KrGzZC1prxwYW2Js0mnTn4xgltsE
j8lDqmFZMjKmGQAZJA4vXRMUpwz+kVi3/OBVNzVdBNeIAN6soh7PxvM4gD85dsiunnvPAhOVzIJW
mqF92gD5lIzxVoAeYiyl7QJ8NRDoZCNZ1elJJCg21rpE0DSSw5Kv266m7ZCEFY2noATpurZaVzSs
f7i117JyjTf+NlU/WVuQrfKieWH0GJ0rVPYDZwesoPmWYxu/pIGnPpE+Jc1+VzQ+3pNoUuTEqdJ5
DISaCfGQ/DEeSpu7N+whH8Z2mRFC8uPn2Y8mk7s0SqwUQFEQxLCPKkKaQqw6BSgU1ywL8Nkt2/XK
i8rOxPtCk2E+FMoac4iHMSinuzLOuBiWyGYTs/fszeW5CPvBt1bNNNBjsqHvzDu/rHNcT2gb1b0H
fwtldDg2L5Xjcq0aO+RXDAGZnOCwQRPDomGjecSfCjCG865dPLZi4vtvdRPog046tiEjKybe4DhI
O79RGHSBzlY+/ZafkZ0/+zY0q7hIWIvp+yC1TotLgh7L3VTSjxgskpeBpWswIDB7bpeN1zGSzYvh
2rxBy824fD8bOchheVcG6CO1G5TJd+A1MR8OFQN/JqwHmW+VCypsP7mzpL81tCEXqstbPpLGfca/
+Z5osxLWVN8ZAv8ElMFclEA+EUy8FD5uDAyW0UwuCPzK8cp6ib9DgVLIsSC23JTAFvmk5TQ6GU7i
IOvyW8HaU176Lu+eqfyVfgKyHrWPQplzsxtqv152NNRi+w7VkER+0fDbYLLxRtsBBtMtmiDeVYAs
wzvS8zMkNl24dezpgP+zVrGkwKQKx3MAswmNnmfTo8MUEznrAQ9lt0VqwkccC4e3b1kdNsahIY4F
0Blkf+WUFwORywqos/OUjgFCS/ijh9IVu7zy5/LBiXoYgP/HtJKK3prjrki1xcxWmVOEeIHWZXPn
DJWo4Xor9+XPk4LfFUm+ZQakT2Poh2hikX3pvPPXZHjtQigN3LWWLe+q0cZnqcveG5kv+226s0VX
6vWfX3OxKf06EuG1TDTD0DEElaBlvne6U03DA6J6giRuNC+06kDRRdwN31rOdxurm92TMymJ3q43
yDQsusowdhNdlhWWGXkthhKkF/w6d5tZVbeqgOXvJlu6nyXcoGHjJgt1TyJrsYhBgKLGyUUHj46H
O5eQk2QXCilOujZES3RZhn32z59vGa38MvFZPh7ODFg02I0Xtdm7azobViPYP5aVIE7OlUj0MU5y
uVG2O963gzPc2GSGIn0Fu/HnV/7nCytgbdg2/BwcGT81878YliSPWp9W00zQn0VlmRfekRZx8i1x
G04QIeOmfxfj+55Tw4elakXT7y7TN1AYzLx/9YG0BPB1wO0Ui0QR3c6EUDLTNMLTSLQ2IRNRGFxK
zPl3hts3pypArUCzXsXIpANl7Axdg0lMEtvq/s1Ntrzu719CgAiYG5zpH9M1/53krpIYpSU7Ong+
a7wPynK8x3BCvfgzDvXP1335Rt+/mGMuZjioLzxN777xcAJ0VyvStMhu53QFDcDu1uEYO8c/v877
D8WYj6EaPr3lziIUlZnlrxd76ucs45liBm5iKaOgJRhg24Jrw4Zc1uwNf3659zcyL2dxH1k241Ca
/ouZ49eXqyaRVqxH9Qo6Hb88HVMGDdNEF2hP5CiLfqGmpQvFxkAXeabI2vz5DQjnn94C9xQTXAuv
B/LLn///lzs6RdpHXqJmtDJr2T0nqpiNbeY42mPcaMR31BxOvzVU3DAaSFT+Es2A7GjySHzund+a
dAdh+iLpZYJ4q8g4i8iF8oNmC48bNZ8dZGm2jjRMPBhuUU+XTbN+rIHApxwyZms+AKEffE7ExAjQ
+638YjWZtWUeyOM2EtyymrX/5wwG7QIbLUODpQh1bOZJloYlTPvfaUExGqP6HMSTk54rKlkL4rXr
NRuj8Kbp0GIX1vfF8COkV42ifuRwwYbKmIZRoCQAhElVb/KLAzAs+Pa6CFz5CPuCrXeI+HfdG0Rk
QLeFmQ3/4xqHEz+V+DSJrYTM0KGoM4TYD6a77MRZQjVgEcqBabDV6V7bmq+SdS1+jZuxiXZpJoIT
8gg6wY72u0sW5OF3007YKrnGKTVAxEjh1Gkvip6rMELX2eJhfJpbPV99Y9JspuT4kRpWRIygLFrv
xSVt8bMgwAZycNGBMc6HxJ2m7ptbOJTR2K474+OY2ZFG1Niz3SswoXQnGjsDhToHabmr7YDfY6e0
krbWLKtp5YSUVAS4JFRROcZUtaNRQ3LZmHHPRkxu5kOkYkMfdTmyQZcg3Bje/ahHXJmH6WmsHYD/
qa3ppapqHM2DFoNZnkcfRB0qMEn/uguRkW5JxFlqltRZqEkMY8h7UAOGnjFO0/DAIO/HRVhCXHxm
3sAbiMsoLjNFfrZGEZmoew3J80XNGbkBVjNGtJoHnKSY9p4tu+WuyQAFniZjkLcRhulyGzV5xAjf
CF6jfLxRWcVYwauy6VZ4DifIQiFrPP2s0sYhI3sVfKSzwjhRbhxam99FnVvXKc6FQyKB77jo7asZ
oq9sSEb688P6TnGA3oalghIqZNlFm7zIqH9dLUK0io0tEDamKqWmjxkgXvmMrFOBQyYdTPbkNgs6
LuCfX/f94is832GbRUMFZJAQ7fdKB3SPRQSseFUUIet7DPQj2dQcb+///DrL4vrrIo+MgI6WQCIe
+AKg1bvVkMaq0+usJuGOeIGnJBTlt8y0W4nFLHQxDFU+J9diBoJ4jmZRf9I8FN///Bb+6RIvuLwF
EeaACgusH5vxL6vhHE4WQXIek5shIJd7ooyn1+RfhbXEmNnu9LWMJ67Bn1/1fVXBJ0YKE/BvFO14
Ad99cIZuSWjRN0VtFWTnhVg+s2ots+2ial96EBPi36z7/7TP8TkRS4RITl3UK8E7zQz5G5i9cma+
2ODCO+JrIJ/Go/0NoxxLyZ8/3fvbB1s3e4wAr+YIrLPu+0IBhUqox0ySRsNRBEJqkyMh1c1cvf35
hf67Lw+EInwaLJLY7fEG//p8JPDdndbxUb3Ndf7muov9y0kKfhD2dQOpMxi//lRv/Pl1efLf3bnW
ArFC3hc4NrUpBMXfX5lNr/JURMQSvafizjRBCk+OSTR3Dhy52VoOI/fUz8fvblqLr66hsRFYWaBe
VWKnemsEk/xqAQuBAhKZ7hkADaP7JgqLq1/29mNT+eUlHGlvrgghz55CBs+vJXmcaMSjICAkh/Ye
Wy3xNQ1ZzmRdkqvXI/gKFn1OGo4nl5uPIKIhnF4RACq5NjKk0BdWZ2ZMEiH/AGRJ4sq0xiNCjCqA
suKzXU1ksKef6jAo/4u569iOFMiyX0QfvNniIUmfSpkNR1KV8N7z9XPJmu6W6CSZrtVsdaoyIIh4
8eK9a+paAQwZbj0gPgDIb8D8CQdV0KQ+pLvFvJ06OwmURWsUxZrfEl0jDFWuOOZ2l42gMlR82hIm
0DWI2j4bgtVXNkQA0f9bnQAS8vh7eqsuEaAu0VuQFEbxwLYDfsGLYSayI+vMPUWCB0i+PHY1mdgN
pDtErRLrHFChJklw56Unx2I4hWYwfoWg78GrmBEYEpEFMmWcJDliNBi3RVsmoh4A8eyDvhQS+wpY
gDPsK6aH82BaF6Np+yus06nEFkjkvuKSGi8CTA6KzpBbVqVQ7A0uilkIs6cA8UBA+yuOGS4FBAWg
TYUeRDjEV5Nmq1NxIUrWHFRAIPadNyxMo9IBJU6Cc58DH5a7+pA0ktmPHvMCWaPuyonILFSR4Lnc
hqkYtwHTk4W7kh+KgZZKYmWU4RSZAPJmTXSqRR6Swi6OwCFka1YR+64tN1U0AomWd9zmz5nAoTxY
Iq65ROT8KQqFsM+sXnN4T+NTSSJygtwLkI/9+fdoBYnehgxAOHaCuhRZR0DN8qXnJpczke9zsx5G
MAZBdiBeCTRoLpBCgyciwZLu+AYMTISbGZEBw5oTUOSvkeYa3CBxejdIXQ1zkN5NFBJUAXcbpqhA
62VSV4UGxEeSbIMOauBK3EPGVOWA5iEUYAyxmP9gXcZywCOnae3lBp+IKFnHsLCiUf/OfRJUUrYF
hfj2ccMyYCDfwpeZBJ+ovjduO/+/AoL+H3DYi/oo00D/0rT9/6FDC8L5t+j3H+qcl/eg+0kOu/2H
PyhsoCD/gUI8yQEzjQOGmqCYf0DYCPsAaPP4I1yNoc85cef/yQ7j/8EADDqxwyDD8Ae5/b8YbJr8
B5T6sEUgzgnw9n+JE6WmQ+3f+cUfchhEMunZpQ4K5yJqbyTl5A617x3xkJj0IYJzyaZ+IvRvs3H4
82vfgaFTpL83xixHYr0S8p4RqCj8sdn5V7nTidfHv0xNfPt7Pz0N+S0nEaQoAHgcPw3bo5PrtM+Z
k+nkh/fF7tZGmE7Ie0PMjuiu4wTcxCrSKf02OgDf7WrQfYH3aYPWGmhWdaYmUtnb6D6ZA11VVgNr
BRM1yl4H0MungVGBZHjTw823CyF8FudALXC4rRa4xap0xYiqlEy+a0XJK5xfUCqQGrFegxasdSwN
Yx90bqBrAe1JcGtgTwdTTBVJmoAKqAvAUVkVKjQTfYOCnP6zSMWcTtei90nhTPgCB5VXgIxgzRTk
DZWAqhxQtEmiSgPaU0OYws4bTg2lwQvJNvVTJMreqa5SmLvA4xnyPLwSTqiHFGw+0KiIwuJJDg4V
kAQ8kDH5CZemDKb0fhOeacAXYUYtibDeY1gDPd1M7lBl+k1mTaVBbimB6ws476gFZi9FKDJwyChz
g5540wCPRju3igk1Q53aqCL6Hf0KAihHEebrdUVtW59PL0M5sOgdBB0K3GXuRG0G8UWQ/yHdVUkY
AlxaANrFT4RaQH7ZGGZrLTBJHSy6rYgUUiNguGJD+xD7gmcm6uyM6ykJpN4gdFfmWuxSjAUY8Cu6
Be02pAlRS6mkMB6vpJ9FhX/vtCnt/LZU4QMnNAA0Ug67BWEQJlgyY0Ach1zJl+mlrTDlYd9+XxgE
D9gW/D48W8EM5Ldho/UHeHECOmlLrRqe/HTDypDFS+WilT1AHoEKt+GxN7anx694u23d2yuzLDMk
mtZFW5tyBMoh8J7CpsQlG7XUvhJVQtjw/LELgAqxPPSuH4+5NK30z9eW3JTzM+jCOugkQMPNb2ml
HtD7LRu8OQBUtOE2PYo0PrxSHo846encjQizCwKS7AKFAWl0xCLQJK+6dEKijfAT84twy7JIQxJp
B94VeNtA1UIr7hVY+VDzyzGzyxF0vsRA5gAVyWefQgsZIhMxgZ4ZpDVfUdLfIKKszM3Py+O/l9xM
pUSoaz5mIc3hxEWlJu2x44CFU1Egwi15w/1qaHNlRhZOEWp2ivAi+s4+3EucsDXK8tJ2wADI9NjI
LwJM13idYaHxIGqZvxHsLgbxWEGbsngSiEPdmGVyzqOV6/LCaphoGt83QVVXGZi9xOCwBkQTgIZO
GYfPPyQKrabOevy2N/LEnVU+8Tq+D0KBT0VRcTQ4jFyr0WaPjrkzKKHK7aItnIl0mKwqiQXhBqXT
gImSWZnUe2VXqJIhHQv9nMipNWhnaD7ubABh5GazdtJSP++w//riNw74tyAgkk3ahBUejRINkkSf
EgjjbdKkSlep2ReTySNMwQHDkSEjScnFx+MZWcoibo/zbdgeyPN2hM234wVo8oHJK1e9pGUQveaq
XfYEWN644cVwRXh6KcxQs1BXgStQVw0ELETDM32Fkns5UiREU8b29LW5XAqo83pHC/FAH6SC0eEN
12iuqVU6EBdRQKk+S0+p2dqiDsaBBoNnjbBWWxs/6x7//oLzeDbVC0i+Hh3oXkFe8z0I99AgKUW9
Q07g7wBnUgTu4gPYFpQy2vdA36BTJbP0yuqWlpbQLLrBXSqDgDeAy6ngK3UTX0WS34E8CFQSyBuT
tI1gtdKmzN4qmOjAtVVOI1aPOcEofJ5XwcnTAnwXroOyCYhVJUzFaw4u1dEmSl8l+I6I0qCTPUxk
hjcUVRWkviq4i6CptCD71FpRWWJjEaFTZScw8mnwk4sYJDxGaTKbyK8VeWrQQ0+BeeSeQ4CsvfHa
wSKBFI8oRUK65KbMqQGidaKGPdrLAA9FwEF/CkMMhRTLHV8a0YjhJUfF2QF9MHuoww1a/HonwKOo
MKBHokIwRmb8g8dC/bgCTxf3UCqwvGoLUKbZcy2a3iekO12/7fgGgsSkxWUBPhRwORx/5nvquZaa
t76dAIcdfNdqbsd0/icEM7cF1FIebzt6IezOJQIlGA3VIBtN+yAA1EsmtzDONKMNBPTSA2WCKPMu
fpJO/8Q/19vuTDvVSsBfijOTPNz3EBg0Q9skPkb2iAM9KqBVp2wgl5YLV79rRnsKHH3HxJ5maii2
JPPW08fHL80thHhylmNQAvhsdQKl2T5uthAVUEaSBXQMh1rjdwaQVYcx5GCLilJHe01R75GgSIx6
psKJBttcvKp4qaTT2KNwUL350QAe96j1woVDq6mBLAtJQTgqggkq0BTQ0IcudQxRhhxCpFXrQsm7
NSDOqzQlxGDhnyN6PkzLwi1irh2C810SYD7FgSZE6LA4lGt7APi70WsJt2Mefq5azpx9KGQksMhi
C433G6ehkbACrBFFK8f+0te53Za+hWMSvQ2xrRFDGsidFlRr9BPhPVI7KNhWyZZKXuvIxEzBfcoW
S1T/oL2RAX9MJM7KR7qfIU2s4u/LA/j7AHg17PGK54CLQh3JYShi5fVmnfx/hUhydshHOH/zSipo
NHQK8q2HBbA50TKg/oT2Z1hKrS5AW1bPKBIYwbCnbcFnKDumIglv2zGoE8IuiaVhKyWOUaBTLi+Y
FSjycs5KsLgGil0ucgLa3m0W6SjjNFpXU9UJ/dceS6iN68+o7fxu5XUWAv6cAT0mBC/WHuYKCcvQ
mqC1oHUvgJLz+fhb3NV/wRV/ElL9/jF6ERAGtsSGGexuJ+mZwmmEQigl4gOlfRG/At23U2VlsCkA
3MmNyNnxBddKiu2qeHB8z2go9w0ifxqZHHH3cgEF604pQIltrQKiyZabLNyXa74YS9M4O7YCVOqg
hIHMBwZfKQq3MLHLiD2MtFc+EzO9wb03myXTUgfrR3jUD06iFW+kJr5+VlanWpTMX/XEFjahDu8r
uddEM5UPqLQptPoJuQVDUJuPCBYRwq/HU3wrzfzng3DSbHPxgE1KN9fDiNqy3Sf85anMLGQheEuu
1bENdN4QNiwNOLxcGoSdtHpwgdgGaUDxPyHhMCBTXwk6JyY0MwGJ3aw81v0vD1v5n8us9Uo4qrLh
4ITQ0ZDCt0i81iEkPFpj/Iqgr9N5vSIVn8yugLVdbo8NtNINSM+AcYRLvAWvAq6yAaYeBMiHyAm3
lizevxejmfnzuQqPZMImxHeDCmCgEO+N3mqArz7zyNr+8tVnO4yW+HEEbAmL3kEx1+lO1Ra2B6Gc
buDCbEpb/qU4hGaq5QqUQozkyqmM7OnUyp1nxrr+Zzzkbpnct3CPAiKZQmMcGzx+lnyjhiRdFsGu
llWCHldgY4RnAjTuGagICqLq55+xGbrXsVd7qAZa4M1VxZENXgGzATVOrj5EqIUPTrOSK0zCWHc2
zlSo/BF/OB6+hj0g7WDCkRpHbOt9zdW7cdiUldK2T0BZZhDZg+EyqNYQxvMMvgT6WfZh6xHsmBJe
hRBchxP5Ffh4jrErXiVAG4pT0opbwA7tDryGoD4ALueXkI+BJuXjz7qw49GA/PngqZBKBFr6g1Pq
vSpqoYLQpXKyoIKhrCKGqcAoK4TsqrUMPpwF2SuLV43IChSU1W3cDeRaiVeqR4sfeRZYW6rihphK
kfZA5aXke0jqvCYjIIPHgDSHjlQaZodKvoyWjZYn4I6UTjEx3Gu0pgEFk/ta98K3scHpMqQml0LW
z81ljseNolVH5tjBtZ5siTUUz+0yfC9KzeJxRAiZ0JXTtkPuoSDlp3BN9tTxo9iFKqwsSEZFSRGd
K+EJcOlCUqneXvlu9zNEuOf8/G4JoNEAUxOUA93sxqRLfKXRphMINskSWkdWhkKgLCnutXoGEt2E
6KIkA8iXoF6z9zRmMJNRD1+oDejm/XnQ+HNyTL7cHU8c8vCZqShtzednIVFDo3H2pExLia6IJxUN
Rh1V2DrqAa6yjI1n3kM90PY1Tn08KwtVKw4KuD+2IYS/IcLQYKxgV1uszanxJXcAskEqQCjJBWo9
BiuDl3aILEhgKrCjVNcQVdPr3FkL4iwEQ28/HtHhRAPA5hxUAtReC81xK6xkmwvlB06cxd+gcCGY
UOD3JeBHL/1ZMNtn4jeP4scWthviWivg/s0Y3ZefMwh7Kw7QeQyDKgdEWuFP3JVXcFi3vdmAUGIJ
glpvkIvyrMxrj78aM8Wae1M3C558S/etn3hwbijUHErULwNhlQCcGs0XrHEYSsNVVOs5uQCvTJFe
33HbEPflEzY9MF9QVruCDryDaD2JxBaEdIeFU5GoeNHl8fPNjLP+dfaIsxiZjI0vcBTmpG8MH/A8
0CC0ttLBqOemlChnlYKQ+fMoPsHhFoyt/hnVmlzpfkOVDgJ3VgYThgqiWXsYkPK7dK2KcSsF3Zu3
WbikwPMBEAjP5bcGKcHp9kgj6p05BoptEJRg94EDqTwBBqmBp0Qfj2fjVma8N+os6CWNS8JRD/K3
HUBOqEXQACbyque9dI3GUPgD89m0h4BLLZBL4kaUC+bQWDlcR4AtW0nEbsCKew8xC38+E6VEDwVG
J+tNvjDSws5chZJ0tI5yNYc+AG67sNf+og+kzsGmp1UDkHxhzmqwlFZuwxau5V8kfegilWe1QDrC
0q1I7DzXmQTXRMjcyTV4sDXoE/L4ujJzC1maMIuENeHGHT1FJ2bvPsGJ/J0yh9cMjexduLKVFoKQ
MIt/dEc2aH9iBPFIqZdeZvewtlwN5QvVQm6OUxJKAvJ8U4wLLWjF9U62iY1eby2YyMEHS0bxDqQT
BfHVGg6UFvewjXs8dcxCWJqDjaFK3dEShFSQ/sneLrgyenHK1cpOjcEENcca9eQ9PlAboAmvxJY/
ZEbwBC2dq2QDLLzD6lc73duifGeBkLySOy3tP2EWKwE/G6QxxkNJZyKTARpudpDvVCQcbC+kmlk4
ZvZrGeZCFxjWHz8DM02SGZlN8R8UKKJUeUU65VcmUSkt3AZr5+dCVjFHUImQPeSTHoO0aqQlNmzd
tcyI9VxPVdEYVV7lZf80WPWGVQsHgKBtbZAb7jAYbzDZeXr8rRffdBbWaLjGt2WHh2D0yCS134LR
apJBWGtZwlLaJswiWEeTUEOd4nmtgwGB96oMXhUvgQIdVpVSgC1VCf2Xv7InlwKmMItVkL4kIeKD
4SBAn4v6WG1RwgmUCoQhBbk+46uxXRNn34CINgQN/C1ULKWVL7pQGOHmDqGwf0gh4YTBvWv23p1G
q/vqHcHkz+RndiEMkHOvzTn+/fjTLVStuDlS1HOrQSxZjEYr0CKxLyfICqBxcYIdPK4TlL6PFH7v
KaJMq4laaVdPdRVxZZ6nROvOkcDPErAQ+oCjVGJsKPtqiYJIoK1lRTfPjXu/PUu+6qEKRRDIpxUD
UB9MBXURpQ9SLrTSSrTkBOF3xdMrDeAGk9FBZNVCbJkDL5fvULLSXSTd3LbfoEWGa6tKrnxcZiHc
89zPmMBCgKgO/2xXUkv13mmurdzalIzGgxWYiRxqrAE3NdDGrjD3k/uvzIHnop44vVYbJioQFnxE
DFofcEp0pm95umCtLIVpt96bslm8GuOojNhpk5U6zNidRmuM0cy1yCDRL3RVaVvuggP7ApPRrW/w
hqgE+uORb7jSeyPP0rU8DiDYXCKdJKH7EqHerbiiWgAfPkBuF1QBXB23UDmsG53G6b+Xyi2RQVZJ
LlCmudLd2ZM0wAYET06vTa7Tx55SUMEBOF0odPBBVWhCAybPhq8wvvUqlQyBCz7ASFEEhK8yoQBT
8DIkScjwd+PSMBkCruXKMSqkb70aoJC9d8oAc4NY75on760Ffe+NZxGTSQAQgAAk5cDqV4/3hQGT
Tg3jPnnaM6p0Rm+wOqlTdrVZ2+lLdQN+FkMnqIEAJjHlcGj0ZrJvXCl850ZrVahB4RCEsK02yr+h
EHyE34MmyrkB6wL1qddyg1Iqy5fPjz/3UnjlZ+E1h/RYNkw3Fmo/Op3GG6yS7wuFUnuZtioVBpSW
cCwO+TZc0wCcdv2d6Z5M278XmyOiJxJ3GhFGbzIp7EPCHuUD4xp+BQiO6lXvFFZeokBOA8h8oHRW
9vtSwnFrF30rgpFM7rb99J2BOtKSXWRnisUdNVqNtfPaxl0qZXGzOOo3wchTOQahwfDYpNsRwnef
cbOpfW3EF6awkQ7ErrWg+SKNagnjS7M9tQqbKNDuoq+UFcWvTKaiH0keXPRi9DRFOr0Tu0ODvLyW
/+6zz1HlQuvFAdWLlDN+Ei/jBY0tVIHKX7iOvbeAI+xzCIpC1NRizp3FfhTPfznsLORC0j2vJ5Ua
p1ST0/A1qjmCmj+FekoBRg3HGijAAB6Va4tt+uF7i20WR2E/hoof9G2dEaf2b5c5N8UxQh8wlo9c
o2Jvod0g16XKApN8WXnJpTFnEZRuwXqJGcztcJT2uJQnle7/amullxtYccAL6K1ERIS2zcBvg2Cl
iL006CyIdQQDQYCKA3asf6O4qwTwPiSe15bLFJfuTeMsXtXgtAtli2nkKBmcI3rrnXI92rJn8qVE
sLg+nrmF/JmbxaK+78qMj3ls0CEWcCEnoPjuky8QgasUSfSMLHdxkvThynBL+dbca94VOFT0QoxX
XAUose2anXsttuE+Ql6rNpfSrJzRDiwwC78qkzZzG1pORqPWTz7y9sevvJRh3giG34ISE4TjSDRY
LN0XyE9bXAyZl/AQpvJowLYo/2Ls/FTu/CN/+ssBZwFK6jk4AsA7zfF20qfkQjBExkBQuu8kmftN
P9PnoFH9UOF/eW6uUq+Ph12qLbLTafDtPSde4hiAuOTs23N2gv5RIVdP8b5TE2v8kmzvnBqQIKU3
mQZrHx4302KfP61ZmC9sjjkJGG5DbOOC/u5MChZde/KLa1Ot2TEu3evnfOqik6BonmEZ8QZt11ag
ZQrQTVNJGUV///39nTRHbdSmHDFfOcvYhWIIO4sxcQp3ibbHG2EuIZfgsABRunKCu723oQ/JW8HK
KNIq3Z58dp8FuxaVNL8GFnfqOhOy60DcQJ4e5T5QH7b9F3OFdjUELj5y6Go+85Af3PjHZGWJL03+
LDJl4ej1A8hNDgAoWnQJVs6Shez9Br37tqDgXCxBaRs/y3Mvbq7Hwltfn7xX0lVF2GoNxsq6XRpm
FpM8IU2I7hb5PoMTvaMsRqc5ObRCoGS19MLQMn+B7+Qe/MUnXoUFwFQ/83eAz+KSsM10Av3VcKVt
sXT1vt1kvr3zKBEgEVVYaYMGgDDWFzR9lVjnDNicq78Zpdr7WqAX5sq7L0R9ZlYPg8BmJfY5hhPk
QAtw8Rh1X+cBzufVQy4zSqshiVF5u1UxFVtvZW0vpVBzOlg8VCwhDPiyjT1dNGjICJoBFNN3sJ0K
NtKp3TQGtaFf6Qv84w+Eyh7Lz2rjv+VHXMhQAeB1jtPJl9pOtlC20dwN662cg1OMvHMM3i643+af
rVq+ToMax2D9Eou4IwP2QwNuF5IkOmP+yii3O/e9Yaad9G2YRio5LyQpGHPwgMj5EYzCRWILzVkt
Ej5d0CuFUNySvcUBuV4ThRYCry3WqI1kr2V7rmlCowGxFKcssjHJAIsVAOI6+hCSXPZBNRPjWqHq
Hdzs6vApR/crEKsjATATE4lwEvlgSZhLewpY4LLbwze7GDid4jowm3SJfW0jrUtFCxLQ7zGasHEL
EgBUvq4SXFwA4gX0sB/eyvBSUjY0765pRxk+rK/Gps1lCAZBmdYI4+eo2Ee+pzAk7vcQXIXgMcrM
XKA8Xro3BOa9KZzlfTnvk9QkheVQnywr56Cxf0BxtzzXNt0YySfpKmOnZSuhaHFfzqJx0sRQniBG
pLXER1+qMdHD3wVykeiVwsumTw98b1bbmJcJ1KwLC+p7UFsBACWHq4D++I2nc/TeC8+iLFmXApeB
1+s0JfS0IpwJOpQaIPWYrgywdE1mZjlg32UJ9BQwpaXeqoMWmSEywNpsPwiNtT7D03QrjQ16Q1yA
9Xv8UkvdT2YWfdmk80voSSOrNQat2vUbahOePRve9jav1wa4IsMmXQv1C+FuTnSK4c0+5hBgcTp6
uHCDC+O0/jKMASh3HBiLUwEi3BU+a1AidDWhht67gUwxvwYQgSGYZubQNg1wcavLNxbg0IBHuRz0
lcdTsdCzAY39Z1Dgaagu5imiYihao2Rx9BedKkGqsZGWcQqZgXWZchOdBsp4oG+wNqiIZGTBQzkD
sTa2CZTTEjgtOwEq7FzEYC3aGdx1mBFG5wLkXNUCgKimGDSfcID1COtXlnlPMO1oUxX5y+PXmLxG
7q3Tue5/AilCthkY1BmRI22ZV8Fkzu0+RA9QZZI3PnMENAehY+HgqV1Oa85AFkNGl1DGJxeoeQAS
OzlZ2bdTMLizZ2jh55QWaQ2NUherSxzeS/HSQAz28VsuJA23C8e3AB6IWRb28Bdy4CflUnaJziWV
XmE6VElP4DDD1UN7PNDCjek2y98GSkLUCesebwBdUsjUQNOKgfyIsKmH2Ij9bdV/PR5nKZ7Ss3g6
1gQUWDPsDTRr9tl7YXdP3lHQ4nfxZby2b9HKF6GncHXvk8wiKYDkVZFwmDnWqHalE1u+EquiCmtI
ZBs84DS4GbUyL5Ob/Ck2USR5Xks7lmLN7ZG+zWWLjmgCi1zEtwPDKi2w0igKe2/CKTV7m/5k3mES
7bLrMP6lbzeLp1QZ9CE3vWqnEHvcdLVR7U1fj1F5g2OqEaivggJzWW2tPbU03iyWSk0wdHDTQGMI
NUdJvsDy2lmjli11nW6HxrfJY0Wi4WISP14DpDLsIIolh2YP5spaK2bak3cWxpy242ctBboWFmAc
vzHdL+5YWB28hNuV8skCUJ67He3fXiBgs7qDzQd6d3pm92a5T+zCDtVQR7Fu025qLVO7vWiCo2Wz
aMZvIMjweGvdzrJ7bzad6N9Ghp5AV4cMIiK+ykusQ+IHOP3RNSJOpjhzzE2CgvOgPPkYyRzqVbFW
5bL36kEqsNGGDVxDCrWo0ckdYpUUFEEN9szh8bMtVSdue+XbswldCP3+DrNeALOu8wrSvl8BPO5O
YK9tpCOtttvWSNSyXsn9lzKpOW+nKPNSLCCH4WTX0YneGLWGZokubEfDPQOjIllo8fG72ghek7W8
Zlr/9+Z/FnIG3Dciahqy0NxjZE5fGyK2NngbfxnU5sozRQQpRhemTAhnKDxCa9RKbOYZkCA1ckAQ
NnNzUEuFs+P3FDUC0hAua+XoxX05CzKwVeu6YkoLOUaTsktmeDAHgNr3pg9tf+OvXEwXDtLb6N+W
CRkNLiEVKO5EPa0MOTxBOvPxClwqdMx5AiHU6uowQNqTxWr46kF3/sRABnTvMq/JYJTwv8vUptXc
UeFqFHLPHnuSqCNuKsJT211oE7Kc8a7Zg2XZMEp4pOCdzmreV/XbD5DTqYGrA2tkhyjZmBwEVcvz
4+demvg5A4H1XJhtT9G20FDpkj0j1GkLeF9DPP3lCLPsJYF1QF5ApBRFrU8XckpMLicdJOgztR1k
kN8AJrmuUpOXNuacIhAXXRyJEMNzMvBYtfZF2OMqd6qtVI+s8ehf3XO9A5g0f89W9uXCcUXOLsED
10YDT4ZTraOwqVTmNA6gmd+rddCFbH/OT2KJdqQg4jVJDmBJPftoM+dbUkVQk3+tfKGFM2vOQwrd
gE1ZApEdAkQ5tnqoVS00hnkjxb05R6UQ3rBnsUAJwcbprLOHcojQJjXLlW25NP6UZH3fljBAJWHg
gF4ULgZf8bmFYL3SrrVWpvPpTtwkZ6GF8sjBzwuCdMZ9v3ffW6vLlPjAP3Unz+46mTJ6SP1mcjgq
/MfjCV1Iq8lZBgN3p54UI4wIPUEJlSGkgnZm1VC5PaxxFO5fT9g5cyKEOIJP5JgyXNs/4o3Prpzy
9yeLnVMfxIGDtmOJ33W7Ua7bSm6JnV/AMGXt4FwaYBYNclKCknYvQoMiQBk4vYhHD9UbRzq2iutQ
NmGkWrInLu4a0vV+yIcv5M+1VTUelI0jiXRiKCNV/bFgCrXjtZrfwayHdtUR7XwIW3O77OJzl7Q5
Pl4C95c05Ld+DkvRYxtw0zwC3fSEDbMtVu//Cxhh2BP8/G0CBplJ72IKvd1wDQ/ZlUF7koGM+nu0
X7vGL8RRds4YiKE5DIeDGHAmi9XAb98IL70V2XQu8wXKxywsYDbFHuenCM+vfGX13Y+lkOX++WYQ
IxkbksSs1Rb6LtkTZcRm8yGs/fzSR5lFgsFtwx52LDiJJJTYSE4BX4f9aISVp1+4fEJ27efjV0Rb
9Xw0TA3VARbYDYwrlBG6HhtJHseTqxex3lBqU680LBaAAuwcc59BHrqA3x7eh9hSH9wW2n1NKHuW
f4RlT6WjCuoAmrgy2kLEmYPuBxgFtGSFc2i6/gFStpI4LXyTOaBeJHvYD8FXYlJ3lOvhSkAgnLty
HPykVjD1t8Lffx4A7BxTDxvvUuoiAceLnQOvwoHjFtj1JT0IG2BobO6YqvkefqUQac8VEmwXXg9U
HwAzIPuv4qbSGlmw1vBrt9rKvaeZRQZ0mcROCqeuAXBkqU7atBGhMOle8k3joCWjoLCl17a/483O
bExCRf6nskBO/XeS1f/Euf+HyC602EXocuIGWQ7whVXAsO7aYTLpW9kGC5t4jqPP4VISFESGEozM
OMQOIikycXBPj+PqgmACBLd/7rEmayEDl+PXx/gtcPx608ON560trjCT9FHlB1QHirVrbbWFYgs7
V1AcCJ4oJaLHlQg8n1ETj2GYyyVlwesHPcgA6WUkwppdBT3q6q91apcCiTgLJETNk1E1dU2L7uOd
gY8HvFt4vbDCHPZ7MsTgymf3Ddf7x3N6K47dWZJzPHlNCC4z2RE6oTMC+9hLcnYSdMgQqeWm03s5
v6ApisoWf+i/vNf+PdhXUKW5VofH4y9U7AFz+flNe7hahh5koZxeJ6/Ntdl5NrNDq1LltMwJbVRc
P3kAytITqcZ/lxWyc6g5X0mQKZ3qKBOgjdtktqBHx3wToEUJ5/hXclMfa8PVHr/hAqqAnWPIaaGQ
IJ6I4Enp11ZHLr+tL4URnoIt99E7rpU5vplZgBui92N4Srj7PzCzpkVz7+vO0gWp6piRDXCSg6Fl
UnBNa6wxtSC/PGbww9ESyCcVw19l8tC6/vklKTeF3HaMbMtnFLgBtWc3fu2lK/38eB4XDgthtvnz
ooGXbYWF4nYq2mRQV6yb02RRstY4XYrOc9A4NKagkAYXDYdS2afRop/ISE4M98A8T9kpKkhAqENo
UgHXDvvChnGgEhpvKa4OzcpuXEhY5zhyguOLNqwz1qHZsIUarrfNqnblKFyoUtzMmr/ftBKXC1mO
w+uJGeREcyu9kLSOOxFrMZJaS3orPrnFgS+uXaqOYNPlWnESByUtnrPiKo7QKklexNDqBbtx4THc
cQo6Helot6h34DbFOS2Mb1mrNzoJAsImjR6ikGzyUvdBWCzalVW2cMLM8ecZnwa4/yDPGve198TU
pwHaJPBYgD5KuPIVlpLsOc6czwkYQAUB5ZBX/8KYNYpgPa7FcrxFXqA8Xs5LSTY/u5xkFd/AYLNG
kt0IxwZ+W5T/RKNdz5mJpPTDFytFStTBlaugXiGEfWo4iE8Rh4oGrZnL9rm0dqzeYJ93gsQcY96k
IufXU+mPjDbcACoVqbfZpWhOxbDnXVom/F4Rntk9DYZXEEJqzSiHUc92fG4wADD4kMEaKzWNJ6Ea
SCgPgJCSZrhP2N95GOuQ6oNjAkECMN3rkqglGSn7AK0Rz40kh6wRUIA61qqE14oVmKTx9G/YDcpU
EMpsvA0F1M06uJqydhpsy6JXG08F20GjQXIV4c/Avj3+Hvfv7exN//dbHSKuRonLc3SOSaU88/bv
1k7t1giNx7++sLH5WWwc2AFiW26JOMx9kvWr661s6oUbNT8LilAS9GD4iU83JnsU4jPflGBY5a1K
VC2cH3MM+MiHNAfFatLpQotz1eSptRmb0pCx90jsHs/NUsYzh3c3fRwSQosiYatD80SO5NyizMQK
dVdHtU46xCtbbuEWMwd18xnbUCUbYbIYkFTiV6GEq1FjPX6Lha4gO0duw06yIrGKsIBw/dtTDUTv
wVLBnJmlBVTSBuVzDSu+NNMrcMt2fS2N6LKKuloIi3NINy3CVZfNfJQ+5ThRkMWx13QDVV/w+KfG
hKQExqj5GmDF0qvw+viVFzov7BygncFWHrEDqzq2Wt01KqN1wkuwSTRR5QxRhxSP+Dk4wl+uE252
exoGElWVFFu0s/u9aEdbQIrYA3GKZUohn6XDcHr8XgublZslTX6ZtWEC9xCHhU8jA8hUyF0e//JS
0OdmcaCHEzC8FxD0qabZRkyFSqoP/Iu7FxioiXG9xlSCkrmwUeO1YkQL2WVUjgCzJKlwRf0fzs5j
yVWk28JPRAQmIWGKFfIqqeyEKAskkEni4env0hmdv7rVirjTjtMlCdJss/b6um1NjIAMP3e+zfVT
/+XgN3+dHgk8V82FIZ/q/DFoH/pdtfvu8DB1314Nu+xOuH1raf6qvACaWYtWx2trtGKr6oPXTiIY
5LKpJvDZSRXzdrqzCW9liL/V2SNR9Wt7/upEQNYYUllD9+NulUhgRMu88yE35CHktyRbF7rm0KvC
jsd60EbXD0mDYqe/Eh+KwwjTQs0GY/RRei4j9kiPSpw57oyUwrnzDW40bshvQTYUQBA6XH8mNBuY
S5NeDsEBplG9e2ey8+8rg/zKygAFG9RGQ3WpaEJAFFN11RZ+G2oY8+nWfXbnVrxVxPotuG4WOObS
CU9SWbVu8ueVYaZmjXE2eI+AiXe4p5u69Xt+HR2LspSOoeNw7toAuo0abgJ5nB+b0z2Zzo3s5Le+
2kySKi0oPsBaty6i49O0uycMv/Wnf50Z3VD0Jtz/UU6mjwZ5GpLQKDBRfqizO/XqGxuU/DoGJLg2
FBgZlC61qH9I4KniQJElMcHmWcmdu/dWnv9bCj0tnCnIr/DwqwDGer14z0rPRo10bQCgCxYLEowW
dkPA0sNgP5A/uuPDDTl3YAsV/vd5d6vW8Scz+ivG003DWEYN36FAJ/aKUzzQcgvZI4XfXeGO6pPt
C+VJ5KPPME/XvlTzyoKjQLWzwwHtduQ+9U7Zwnzq67+/0K3j6rdWek7ytKpHfKHlPPjKRuz1ID9F
QGUDN7S/O518Y/H/lkg3maXk6oiUqZufTRE380YVsJiGn+BivUl7dkm/yjOB/M5n6F9m+lrYq1nZ
0OmivvPRzYt7WskbYwj/oGgo4CoClocagTnqxz5twvwVrDXg0a3VYAIfNO6YscuN0wxSJIIK9gR3
vwp48w6pxK5SMYG5SXh2Z03e2Fi/ldJ9LTInkfgyysy9HlCgQofNOcVcJ6w4szuinRsRuvHr5EG2
Wg00wxFX09UCNGpiPsgMtZ47V8GNmPaPPv2vJQ3YKuy+a/wG3mMaSZOuAnfczLzXQbsRIfzxc/nr
z3M5KJ1zvWgw+BzVW0DxNsZ+8DDlHEDmgvLHf2+EWyv01wmkwNG/q2x8zBD273CWdq/jCer2XkPr
Vmz+WxYM7ehAtGtyp8OQ65ieZ688FGvLpy/V+/Csv1DYzcDeKd1pXul4WuMWfgqHlXvNoVtr4Jpd
/fUUc60ueT9cfx5kIcUUw5bdySq/ZnfaMzcO8H+IgpmhjFl+/XmYyJd7hAOejdbznW1yK2j9LYdt
lxTcagVhvl3gcHDHJx7aZ1i/B/bo9v6y7jx6mVHCBGV99d/r4cbEL/mteu2XbBHimi/ro2/jYFhp
KwEECKZPmQvEaqivGuZbKQqmxRGE+WY/3/nkGxo78qc4+Ne70nmn5kLHJ0+fmLcrG1+DmAvd4iCN
yKEMFY89wRUDv9TZFZcCNlcIvYJ7YcoNU0TyWyvr5CDOgbZybVelbwJvcwmBKMcBeU5XiT+/FtG8
63cQl/oY3uEPymlpXLhg79jGCsWq96D4y77vvINrfP4v2cFvOW2aOSTTDZxcYLP7PBw2ywkUXq+O
2vU905eb7/l67vz1tBuNFHZmQrtX7Z0XDmB67g1bbMWnxJce7JK3SWgGJMSQsQn1053tcuPM/C2i
1fnSqmxajK2d6z9KB9EeYDyYPeOf//3kbmz3P0vrrx81o+KfCQsPzjlkGMZst/ekjrcCmD/X6l9/
GQxlNjGChI1v9XcUwbEznrtPI0S9rN4OR7nLH7FEgzwSR7HVm1WZe+XafNW3851Hdyti+a2hpRIu
wX8EwQ08Dt7hFgxsBaYPWsUFVcabvm3Ale4V5G/VF37raed2kVljonMyQETrMiDqobr/Uo+0dZf1
gjrXJ5yy2+dxPa6tu3XZG9n/n1Pwr2c8UUVN5uuS7F6qJ4kxDoSjn5Zv+EncBeqmCO+O1d4orv35
2X990lADAycnKB76BwUmKS6NJtysfCdxzN3JvW/9mF/RR2/Pg7bkHXqxdtWvbH1cvLaQzZ1r+1Ye
+lsJa0sLbnwa1mP6Do8oJRg8eLil3qN2T7Vx6zj+UzP86xmB9jJnfS/VLT2nD2i/ssv4Q54g5QGm
AEhJeZ0l1I7zmu9GvwRV1Oe7u8yca/TxLwfgnz3w12cXBFjjP3qoBUnAugkXeqgiJ+AwIihCyoLG
l3e21Y0T408j4q9ParWJlQvpIVRCMXxRW3e29qA8ugq/Z6ZwI8L6rX6ljDbprF9b50kI0+5G8ecM
/rYVpDwKB7F+b7E72eStRfFbDTsDJrR0FMcfHc9T7ifNe0+JR2GA36evyosyveT3vE1vBD7/ELAm
DqCnKQSsPPcNTJrW4JN+9U440XBqS///dZz/drYmlWabaiKNbaJl2rvF6grUMgYvoGbMereunMH9
7w+6dd791q8OmZ6kWt0v28xjI/S4BQPh5KVM/B5awsqH9bdvwMhTSFfwmCz+MLxyAE+Ne7vt1nX8
W89KbbstKRuW7ZAAhbfpZ9Xl8HXhgYpBQZj+Jg1GJCO5zqe4SuL5E8d+n35X5bau1DvL509B4F92
3W/Na9LRyoEvP+xqmwvmBF2tZv64vKo0yIwtm4BPhAObvez7el90b7NMEDQQD6zQKg8TKbyhlI/j
xD2iYnJTcq+e6QMrVwacmUGTDppeBpUhvSpZodIB89YSKVlkwWxYqzZ6XQcVex/RieI6LALVQM8v
Lf2a+/D/+Yp/BTy5auRyKvCElU2y1n/4BeqKNfXmsNw3K+0kLrxwz+zxzqfd2PW/bcxzB8h7PoD9
0XvpSoUZ6hig7xumV/MsuNdl76j1wuIbrtbunc1ywzWI/FbcCi2xNQCoYJOM6W/90raoJHF+0FPY
FJaPLeiVWnokJoy1lgtnZpRZmE7nRVDmfGvR5SDlBbYkABVgC8CQ2LKC1IBaIXMrBsqydehBzSTC
HTQOIsLk0iwg/R6g5Dt78E8z6N+W369czaZFt1BjBAMIsNYRCl4czOFirgpGUYm42Bh9aVvsS5Ro
en2O9OyrUPa1aL5gDu6m5edSvPdCi+b02y6fuYaCVjwSxW3IqmPPCjv0cAeHZ7RzToqoQFU/h5OF
ycZNhV1uwdu7hXIqKX2pPVto5KgmPxAR1bXiKurJyL7hcuLVGYzlMsWt+MvUlLtBiUonaAHKmPHn
4IjjGHwHnrtHm8DCCO8o7rRIbzTqgM/932hdyaksOpArtypqAZqvPGgr7qNg+yTjDII15U5T899P
deO3DplZs9VLk8xbG0p0AiNqNwUGIxUYzZ4vzvD635vjxrDqP8jsORZUOZrwxR78cQduihMWP00E
8aa50iPcvS1Y3O6i2V4fsS19GbQARCuTuronxtrVtwWKl+GDckUftash8/oWxUz4aAz7Do4h9p0F
eeNSAKrufx96r2kEbAhsKBzIBf+AFfuGHJZAvVoRFS/U6zoMwmPIxNOYfy/RuDHvZfyWMJuJ1anp
xFSUhEF3HdsTWdBcwKyfdcifa9tP68OiXcb6s29D9SQTb7bdyX4h2uS2nXjWMZuI0a/PPll8A10r
NQ+HcTfPXlb6FYp+5o5l1p2M/UZKYvyWRDMd89CKgRBRa9cyXUKH4ZnAnRA2C1rQpq8OpvahlG5e
VXmvJHJrhf46xZe6q6dCxUfCj++hDNPYWrXHe+npjSzP+K2EZjNvC37V9w+YTIiQfet7s8YTjocP
ckGZHCb4cJDczBvz4pz4z/DQlN5y1GA9HonNvS7XjYK94VzLAn/FpLNlOKJsr5v9ZK3ZK1hDEdtp
seYX62FTHqodKh8KvN+qL4Kv8t970tT/tLD+ef7C8/9/P7a1CWQdnQ4IQcUuRHVO6vxSK8UHH/qT
MKyOQhWSaa5WQFW0wKNA618M7SE303WTt37T8p2Qqa/jFOSnOTnaeSia0yDOVz4v7hlPou0AdKJr
gPqUTtMxgbdzXs1fWdKvu3TeN2a1sgW686wG/YfBeFmHAXfRIgBqkGw6iVdJYCjzZrMkHaowY5CW
aTDC4bPMAiPBjKzaPSiaM7uNY8F+RISOrvlyIj74Aa6tx7zalr3cjc5ZYkrSUGNo2gLgmDPMvB20
JOgm21P0d1x5fpeMYW+L9z6PVXPwNPxc035lDHD6K3NCdZP+oxJL4ZXl6+zUHqc/aeus7Kn1ikWX
Pq6bogvr6VmtQqVDTV3YDfPKFLYIxZC7+nzMSAnmuVbv0yqDmeY8QueUj3W4dEXQ9dMawZLdxMBl
rdH9f0vScgNu5/PASt8p+KOZTVFNyGvmlN7UVh/ZNB66KYs1J+pr+J52XF11neNiUkBv2bbOGxgp
EezCWWccDkqAE/duK0wcXIYVcGCJE1hc6a9FEVX6mqVfou19Agcg1SZuxmycvtylA2ZcyYBRjr5W
u5McrbfWNvZO47Coob1VBbSy2OdQ6fKjF7KCLYsEIYI7E54g3LQAdVIm7qegK8ZKCqJHJVvq4inO
7tBQ/MtBt4KZDK5p4PDChDxwzLC4VpqXzGrSF1PwZ1a9dWU3bM3CjLTJ9MVQ2KuSzG9aO5cr0Jzb
lyyDJ7VD+M8iwNweW/hLBqw7J9lh7B8b65BlracApVGHM5wo5LACSwARPeXZMWu8InECI40KzWPJ
euYVEBEg0kvb6dGhiZsMwNZTIWfMaH0lxNXzo4E53GzD0rhiq65eT82hRSicFYln9LWfwO5pcuGZ
l40ugOLwpsXSzXAOW36lRBN8qrt8S/qtOns9OcFYvCQrJKIwgLOVh2HaZi0kLVZkNh4K2DQAydfw
kuJJXXZgbFQjVJKN6jeamyjzplTlLoFpSIU+CqzQjvaSPTgANs6Y5BD1fizONdYtfZlVIMYkKJ5n
0+63ovmu5PeEPUcaQEX093rCIjGGh7bLIrsgz2jXYbSKIiVRJj8nDHI/NYPNZ+8hS/cy7HGtvnBy
XJKLGHURU64eYDZyKBtt1+hNIEH5iucufe41O0wt1BOXh0LbV5gIm8a3pRAb/Ix5RG9SgXFP+5TI
xRucbjOrKbwmnPVoJE7ccf1szOQBTFvjYidju6qAwlUyXzGmcmMyFCWweeuKA9jEYWSFpUHQwGrg
9cTcWqgeKZ8NmfnTzC4wKR1nvPMMaFpJQyH3w7JIz6ZqTI2gGqpgKgBaacJqWp4HicluoN4GR0Es
6k7pvn8tZwsPtToMIxi6CvyksgGlcuDPBdAwSopGFqjzWCpmmYdIzzBtCZDOeJk0FjZ08YVpeIK2
eEmqjDXpcz1Qr0NScH0RW67wFP6lO4X6A6oqKiyjA1Cj/OvfIaBCTltughKgOxHLTSeUaitWRgb3
DseqX2VNjrU+J9sqPY/joZffHWtckIe7OSrkxcZbt3JUizofgn3sjsoSHu1VrzU2lrLKbZ74vN8v
sHC1c7lVsjKuUOxP1aLymty5JIAL+wNuQ0OxznrXghegFGs84DGS5Q6VJycNYEPZbClOtoOK0jU9
Dh08TDHyk5UndXCV8g3jxbZzBnFFHT4sJzFdBXKNt9KJ1HkF8gjGdJnldaWnfeD/lEvMOq8GkMR2
tdHTIGVEQ8BwBzjyW/l+BL9IbNXFTasHoR1zeF7xoEMCk8rQ1jZdclKWn6zCbBv/1Cr4XoAZQmFW
W/Tp49BkK4WVsZWVjx2TMKQthB611TpDo0O2VWQPGQ0NjK+ZDgjAkxW1uK96Q4fZfeG1fTN5BRx4
YVFq4kozcQperRw3qXHBSZ7PwCnNsCx6A5fdSs2Ng/yK8BHeDbT2THOVqUvncVHjE9Ku20lO8w/t
3OThZAZJiSE5y9Ov7VnoLavIoDTCFBUMtCfqaVbuYvEEaUs8RUCBkmOAJz2Opu4vtHMVGyhFumsB
KLJTHKJLXP2UC0xRMC/xUINlUYCeEHdW4XUCjDrGx1fS9oepAxoCRAqUPuaAl1ug5AoddmUg2Q1B
r61rI1CyQBroGcPVpsPn2o6XjXkHOxk8tfe82LewowXBvhkxvLjjS2wUyCXJt6FiRJ/4s9gz9bFa
FFegEtCtqRVoLVoszSOsoyKz3abETzMM1Mn+ZIp9PQQtLLsICgEAo1bAYnXn5TRA4MO6B8ww8qQB
OY8HgLLYNOhz0AXI4zzjPOJTaGFmu9V7r5snAKv9Xn2z2RcF2aNDGhPm372NQwIjqALnFAQvEM2C
hqHFwjE8XQ81LXCaS5M+mmJtXI8K1xp2gm/QjUqrvTUHDcy2UaEmrqBeXeOce1Wmc7VcBJIW0vtD
EusYBusj3q0ckD9R43tZ0g36jwSbY8neQd8Kbd3ZOpbcIcoDt3dEJZ9qXdDLCucQmx/q2YxTvNE6
VQ8EWWhZ592WAXfEmwbtKLTnPCKXwFmmNYNrR5CqLa6YuThYNupGWhYwy3q337ImyPmCRcs8w9JX
aVtuYEW1Hq4PHxVdeyzCHoRQuQClIcIBB32Nd4HKTTdNaxheeJrsfT7vS3TpB0mPTec53brMOl+f
ZDT3A/dkI7cm6gAWSNrEkAfZbXXlnBjlptXfAZDmc4Kx9m44GrlyxMiJJ2EQCpfJS09RU1LWlgL8
qYTF5DRqLpk8ZrPdOEkDxxO3wOgUzabXqfCcZUZkpa309KWnKBn1hCKoUlsEewjKMp2GczVVH8uA
C59Rw2dVCPEyzJAdEZHUCmfSw4Wp9fvFcHtU/1G0VHe0xv4tYlwClGD6WixrMtuhzpFW6laUyfEw
jS/oF7uStJ4K78CmGn0dDMZZEC8zt05pQpfN542zSOCJ4cWBiy23zvXYhphIBD8SNFnUAhylAj5Z
zV54QiMleVdRMkC1zV2ctUNPoJxGTqoDfHpdzBgESjhx7VPTRGaVrGvH/pmN1PAHphwrHie1+q4x
8KtyvGpzkJFej3hiqMw/dmg7LZF9hpDcNG3XoRsIviWikKV5m+cpchr4Iw1PlfOmq0/d8kRmhHVB
XZ4W8Fa0LpwB7oC/exJn8KxEKODpFnsYdeN7wGCUpwKEAt+3Hqq06iDzeicGR3cNrsRWjRWrNCs6
hLqI1Ip9EiqDzOlgoXttK4oF8HjAWRtuBWNpMRdj5xM4U+lG8mrcjlYLmCDvsjibp/UAw20XU7AP
g9B2VjdnK0MdXgXu8BWGFp1INO/awgLOnO9pAmNVMG+wnpiF8B2SfdTZ8yPQ7oByatVHwZCYDBWg
gSOsUgbptyXkW3O/RjQby0TZcI2tsjqJgBl9gn3fhhAlmkeEOAPPfwwHlsopGH0moPbUflNniiAN
y84ChR2nJVQSgu9xOW8MqIvbZruwt9x5VU0cFXtaOJlbYMPzAVBPIAqKoEaRqTXbQJE4SoYJ/jRo
d2/aZQLeGaNYbu702Xbq7FWTGIeaNlsTTbe0rjbL5MCuC8lAk4RlynyhcTy+Wl2RTqBRvszbKa3C
fMk9c35WifVWT0jTNL6pNGwoVFyZ+c3a1wwRUlfVwKljEiCQphksfXvQ885TjTDTP1r0em2DnxXt
oYbrSDM+gom6rUh5nLoUkwY2/hJASfsen6C3M9zeyxlBm/HcNuJ1NpyVaIsnno1POuozk36U/Xbi
2Te4F2CGghgHttgwJ7gX0b+pFPjSuEl9SUEU1bACzx1YItgLRVDUe5ywQgR6uynQhNbC2Ymq8uwg
HUCscd27pF53jr7SOJhvuP3liFUCgviF9jKWOY5dafqzAmWo9j6qF2v2e4bJIaJ962X/Yo5fWIQ+
8jGcH15SVUGTMT8pJj+RnxYFbtz4FkOwULmdEci1Y77VDNVVum/LVlwNVGr+aNinKvcrCkdylLoF
/Bsm1FIN/mqY7OgkGphOShHPGCeR1owzDi3UUfi69bJk5Xq2xaPMoR5oq5WuepUKQ2sM0ZSmT501
RZxofLLUx9naFW+E4iF5OcYwGJ5cv6rzgOSXBGOp/CUzfBvOF6qytdVV9YEGY2N6KSzD+etovJh2
jChhmaKiRSVDW+cj4ElttqZOaErc1EhTNubUH5fR3qVwmsC8kdpyX0G7t+sQ0sIwdbC8ATZQXQHP
VMRE3de0gIkFupnxkswRA6yhwZx1XqWBzvZEvlsYX7IHBqAkUrshVK1dgcotTDDBaeuKUNK1JfY4
PRvcMAPbGvClU086jCUn7J+6820VpCcwHontO/ZbCi+aBmRsPTbRg0ze58cMwgR59R+u9JAuTxNG
+trS61B0AmVEi2tsKLlPjNBMdrYDQJGHTKdGxNcpfk/3nVHhLNqUHdxuF2dvIwomhQw0GCmhINw3
ha8VPchFOLIRZbdVGqfIuAynCFJkC3qBba2ip/YwcxR9O7+e0x0c4qK2Q0YxdWuly0JHg2dmfi0k
5IBEySDtvhPQWPNyDuUgcMYJN2+iIY0as4QT5GNDYE4TVVpAywQ/otmwMvUFMxAb576lTodR0NhM
0W8nxpeawsWpala42o/KSEKlDBM4LE4vCeY3Gl7GsxoY1lpUPxRHz8SRdgQayqUJi3UoK10b887o
5MS9fKMkHiCuF/N7Wx8Jpj64i/5SB9IPToDSRfRdDEE5u/wbpAdXCuupamM923fKC+jekTKC92Zj
uh4ubHj6dueDf2s7O61EZJRsHFy1g8CQGqsF6mTCzL+u1pDIlintT5kYx1dTqtMrSWSLUqXdk7Wi
iNAYp4jxLkB9QnpZVoQW6NBJh8xXx6w0Ez829lrKGxiyj2RdNtN6TPNId4COsJbjoumYmCrCbh5i
rjVfi2XlO4TAF0dN+QpSEw9WR5fOqB9kNf6kKRI3Ah+CJMlo1GX8obYxP5XYzoM6O5Y7WRmylzkB
/Vc5CX32WuCo8bt8de4/7HLIojTRfhRbC0SffM3jQyH3S+vVb4b8RI+wx+gHcp7eN0qv/LTgzMWG
Jpj7awBHu414VnRwcGDjBm83O7o2W2xkZGRX5xjwC6gCWpavje7MA20KO/Eucnx7l2gX0rpl7WXk
Op4QY8cSEeTl2tZCs029pAkBlUOJYa5e4E+JQJBD8ut36kZDxa6WgMHH4A04zrESsIb8sT60A3ky
XpU5BNxbi7Te1yy/bsMyP/ds15uth86xeexwWZupj2IFJllbE0aCUSH2Df5riZ83odrmtuWuZzGH
9ebgcRZJOF46B4NFFuDZEBVzGkhw3JAFp2sFgY54tODGlDwMUg/6yh2Kz9wKE6jOtZjsDCgRxQKb
wg/KCrdM0PJ8kphaa1fM2FRVHTMrAgQeo65j95H1vp7HCftWsvdkuaTd51Asca2FDWycah+pH0eZ
MG1gEuyC5NvKwKkPgi44TiFnS1EDK9YI5JZahMx+dwa2L014Clv4Z9geJkAHNTjDhHsTw9Io4uJs
1Cky0AfJAtwlM/N1Du8olu2gJo5km22JvbUOZr2FY6YNBxrIZmrf+VQGiSw7SOlThcoEP7RDrC0g
whdo1cNvS1rIwzcNWyNMUDDvroJzgKFK57Fy4tp8yTQMIJbjg0U+KQx6GQpMgNSPOMz4C2nAxFSs
gMhtxf1M/Wp12P3yDwf6ueqnHo4muv8GZstFAIdMzUSBY6dXr6gzddkhqWNpnnmxa8ytgFMoJOAV
nEIhblKVAJfe3MSaHiMgWMQXT4IS3PKy8imKdl0AO1RXR62KTd11DBGO8Nlg+dkPrqQEiMaJPPKW
4JgNewWFFrCb+x3CkRpTZp+I8XxZrzR4mT1XwrU/cKm0T+LblGEqL6UVE/iPgnMPrE6HyQ5YGneG
MxySSpxAfnWNGg8ToHr1wUkigD8z+xG/hYoTP5PsKZ0O8BpWlsfGQGST5R7L+b7ukMcjqbayClKm
PrJU/LhllzxzZcHINIhJZkxgslbUqNxsSqeMKGfY8fDWc3wtOyprAg9pDufwbSXFk4VbskQQpmdI
ZssnUxzT2RXVKemw5HcW0hlO8AYgCVQJ7J/BK5291D7OxdlZFoR9O3TWh+YAuZpL6XYWR248ymRv
IqAV6IKVoZH4g76qyk2OOeveQPGwCFG3YjxuHwTOQZgztzqWLPKac81Dar31y7pSUOON5FtbrEYM
/tJ3A4gcFZcmxganN/wumkWjCqaj9snJCsVNtxRrMw/hXgIEiUPD/hu7THGCjqzQAR0RgSzHnD7W
/Lsv3y3ZnlBvhwrBaLd155EC7+4F35Wz18loXNmgZUgfIBZ18PpaR11lqEXU4jRVr3O+X2Ctkb60
PHUr48SSiCMfT13qPJLJR9nN2bMGdTAjMngMdZZHcVINSMRQBCrBP6HPmtxYkB0V2WZAKItzxPKa
Fut9y3Dv9xbSeQ1nyqL4KA0hpGh4jAgIyXKO/Qj4ENZCMmGi2oUzO6peDgbZnDDBXZe+E/E5li9t
4xHMFMG9xTlwwT1Y9FqolWibVqCOYh0gYhg4oEYRZUfkTlzHtWmVLjWebIQViScWT4Uitj1JmDBW
uDx+CvNoiGNVelYapcaX6ZS+aV2K1CtZnDVRT1ZocuAaHqg3AudQP8I3mJXw+1J2Mz+3YJDX+54d
s/bZ5CjgblplDAbMDLDybXJiQ/1BRCeV1LMQpeiIY7JNsWCErfCVCRocT0pQMVyONY/oRUU84maN
HY8JOXciRf8Evw8OJ8DZmm77NYoVdkqd+ayJbLZqGgQvlxbkzTb9TqyNlawXiGAzn5bR8CUZQjVY
H2FM3wyypwn84snX2wPmhhELtkjw9IuDivvWAD7aRoqC4pKKvZzjCowsVEkUFsu09MvmqbBAka/Q
8NiwHkEjjZX2fbGpZ+XrCkaBrfBUuuKQOIO0oeM6jei+mAKiPy3fRv6sA0WvIPl9TjAmj3PZ4p5a
4e2DH+Wn3Kc4saodpCSK+dWi3HqZiY3atlvBNL7BOVoCKNyFCgYmQXFCR2D6mkjQbeBGPmuQAKG8
eMENRBNYv+kr3fosppfmKHCxZKschicI05Jvq3weoQRGKavEUUs8o0t8aHQGC+E5yo6of7hjG89Q
S5r0NTV2LYHVTBGOGR7S9KiPG6yEUqJG6BkYx5O+0+7VDtJOFHt9nTznKD7Q4zD5sE0ykEdqTwr6
3QSVZEVa/jChJAYxBnWp/BbJfoSttBOTVwv1nAxh82q2DwJcrd61bPgOPI2K8KF7dJf561oPfIXs
l6pbdTpNkBQh9a9FNLdBzUJ19ITiJ23QdjFsq9X8zR7ignF/GtEJU/uTMSTuQu0oTeEz3574hB2G
9NME2QAqvQOrH9IhaOqVHNfNowQEFA7zP8g9E0ghyXMKtaIdJOcegvJX+tMXfqZ5QoVD/Up3XEz5
2ONqWHfoH/SBjjv622Br7bsicO6HC1+akKBP3+zuZdJO5GLAhkAfTu2LMUcC38gIlnlBqfKBp9oK
MQiIZR6y+CR/WwzVMyDZgnmCyWmMKxl1GWQLeA5RcS3Z4eg9pOa7luOkDLpqg2K9o39nqV+2H3kZ
odIKsrg9PWrKpm38YlolaoSEz/ohBfWaV0a+6v4dRV6gtl32piOkPhfcxiKrr5oGQ0QVKu/lPplk
3Fg79LHdct4S3LpKjypsWBuoD05AzL73cACwT+qPEA9IJUprRVLhymljClzTE/LWmBafUvsyzIdr
/R8OSjjZ9Or4p7B0XXLEZds8W8E6xvFMsUJ/ACouFYWhbPmwWKyCYK0+lnjlI/7nBQPSxRn1Zhe9
Vpqc1TP6Ji2Y1tYUyenRLM8Mayqr4cINj9fxgcRdva+NiM5+MoWolkAQBhgA3KsrqBuRy2B3wRgo
atRYaiHWG53eelwL6bYzA5p4fRolNfeBhBXjeclgebBx5Bml4vGzT6UnXgg547WrrV/C4tuKhiZE
qXrEyMPHYm1YAqwB0Mxw+ZMIahSJtzY/mf9H2Hk0OYtka/gXEYEn2QqEXMmVym+IsniTePj199HM
aiZm7qy6o/szJUPmOa+FnkleWuV3aTydL44zw3sc7kUE5l3H5rlR4Rn12tUqvy9+SHtwonV6WZpX
wwRf0bgJid5/I2RNybZM0fW8HtBLKVz/m8ZEAkDndfNFfa1rHXJrk2bbXPNcZlcqcgSxXN1GCM7o
IGf15RSibl4ptlm/4dG0iwCEW6GfDzgpD1T3Jf6cOzb1Am5K94Z4azknDZmffuzk1tW/R/7jshuc
XZ2tSuU1rJ/rz1IP92H6DHNyX3rcHpF+Qz5W+9YeTSD9ZjI8I7829kEbuMw1bMvPbvg6xYhCKo8P
gVlNY9BeLD+FEuMkbpmcbRjyYaUO97D3xM8qtN38012YqOoncyoOk83SZgYj360MG+pKebIxOxS/
pqG9Vxre2xwsb4LIwF3V6AY3x2Eu/c6uj84/r3caGyoaoOZx9GJamqrq06T/AOeKfXWk/qYAQKwU
q79z2FXhtQ2sPdeQAHm2igyUiLaaqH1qDLlv53inl5Vn9/W2qcM/Na0/3EF8KXqykVDLq8xOPLPd
2lkWFKO5dsRatwcullUZBSbb7AUhEwLSldD8Kv7R4y8dNYJ+CMWGFZyywcbYafXhDsPFvmr/QdkX
P65ibBODtGo8e9VZ3noZrfv5rx8MHwVKy8UF5rw1+ZNVY60tRr+ZOhl75J4Fg7VutGARQQnVYvXJ
32TvdaiTSfTvpblmGZetZ4rxmEnCi7vhMHc8xAWYmI69BpBaT07Vo9u+R5YapCN5aDILIie7AgEE
WX+v79Ifh+G+2APUTlTk1s19TlbJxecKmpppHUmO13o5gqmFy/CuiVtipNcq3KX8astSHk3lRihn
k3FNkBB/ieMj9+Y4B4vLjPVg/UXj74jSOgIBWDHgE0Hh+Jp5GJEuGjQDRLQHeBy196EXZri7ow8z
wHd3GaNtOexnkFjIKqgEI7q6JfwFPM/O0g6LDeSur+uMU3DZVzMw0W5ZYOOO3MJJ7wk7MKdbSVB1
swrtdYVBM6TFZDOo7a6aT9WPg+Yqc4YL4DIoxTBclH6vPC7dA3UWeCgH590SEe+un+ubwtm6dYS2
4dcmKqU667fJ2BUZoXc7Su5WGbWNnHpDH7Bwm82T6T6idiGHGTmBot90vvrMyXxGo+lP0SFlylAZ
EMhrEWSQQRhFBEnRwTfwCwGv26/cee/HraPvZpKKqOuafgY0gQUE3nngLDd7prVinUEThxNB3Ua8
bYdzkb649nEeTxksK0CvtTc79HaAu/JeAjjJIO8T0P43onFgT24MeYwoGsGGz8N8ltqt+3N/8sRe
9cnaDr/rCQArSW6T3b9r3Awzv7mPX6v6M0cJ5o6H4R/F6mMSQIoana9g7+oGTzzIQWOUeM+YHhkj
8wD8zphW7talqSo859kmL2/u8NAMayU/q3DLfXaguV4Y4nV+k6Cevyq7Nrjnpv6pwl9LeJnL0o9W
OVM93nfVOi2Tb/F+Tx6Rs7Y3mwyuXvmSjLQlacU6Tt5reVS/BL+mz9ZT8RNWLz1RqGZ2YQWEhIQ9
Ms3jUqV+Z3J/4hhstX1UtQezgQMkkQiKsVB3y8AmAXIM1BfwLHfMTkc7f8kW6HTkLD3igLwNTN7e
/JXom8mcD5I5Trd9t3tYtHMuvWkkLXlD0EZgHkLnXnFqrmf5Pqnw/J5p/M53OQWKGnfN9mEgW5EM
G/f9JtMZLFCR5F4F4sfIgNLHxeibvrdPGqtJ7XXGdlrWxqN7GZoX+Zq6Ht8HQFDACi2C3FL+8vKD
VLK6CNz3kkFTe2uAWaJ0q5auP5erCIVs4RvOqo5VX78kJXS4f5/d3uc5CMMtTiBVfEn6Vs+g51is
YYrOLtdBpfGmjxuz29c9G41LaYZ+kP0XltwHh7BscwkUaMzlKxxQS5RP47tyT4LpHhRUGk1Ni20X
JBwa6m5iVaoWEvKOkYEq9n7PwCro9Trsj0t0yuZ3mbxF8dpVP1QousR8tTN3Yz1M6nqy4R4POQi8
C/1D44Wa2M+upn71hXKIJDdNSELiiwDbV+o3O+WY9WMa3UkPHz7Jmo8zn12jRGUoHmaLiCubDweh
vvk7hfsiVTYq/HUc7tSRNyi99YMM3CLbSAcOB+JuOddo6SIIUITYw0Mdck5Evs2jXVffaXxKQKaj
yGsQkUTNVjSFN9POxsIQN1+W8mQUI+KgEU0+dk+ekMhheEf6WMZBupTMEODaNreUtNdONq5nCz1O
HgE8GNm5y8dVrTnHHkafYGTFM/RrH92omITrjlwEUivm7cFpWO+zx7gmEWDIrQYNFIiJXm8zm3Ib
wRZe5EHMrgjzDGLSvYr6U2gbvpcs40CKynhsqs/c5TuRALgwnYq4OmlC90pxVVr//lYPV7M7F/yF
Uf7Jn+akyBjFNTd/wpqY6ddURZ6vsYDrTwo1u7EVTEtHzBHLLnNyiCqco6LYan86oL0bByAjcl6Q
Q4a66Zf2q1LzphxqjsLls3K/2ii6/5YD3/8UVYwdsSYcTYe5O/F083GcYpRfxTtXttCAEx17NSDR
Lpzso7WBUPOJTJtXcBBsOgjIIAbe1PahjP9aePiZbXf4W8zW/4dQ5bxYpx5qPWJHk5yJqhBvFSNR
0rwNebY3BJqsON3r/OCRcA7UYh6KSbv1ZBKM+9J8CrOLiZYxCl/Udmz9xdXOfTeE60a/T5vVe5yn
m+KgTO+uBn6N0M3reSn9S+I+6voQTPm+XeCpwmsZgSgZ1y7aVzrM4aOmbC2xXtzQt4ffplrHsCu2
s6PclWnXKneJ8pzoA5P2t119mUBMSbezTOiWVdrQOFmCvGdEqRaP3did0kJ/zAleXlFfFhd7ixjF
4ttskEt0swrrXMB0Lp9jy0Uauzfyn3nmpubLnpJnxYVrrxcrKLUB/gnlo9FUO9nzhHe9xbnmfPcd
SAk3sDYqYttn4jOM5z09fU9Rv5/0ZwdZcYWFIJGvlhJdW0DthgUjcZThmMDuA6cJ1SsTiN2MoSWw
DDUOat16dOwouRkmAiEZMdOXS7Uz3ehWObTemAhHq289yta6ZewUiZqxWF4X9Q4BceREqovu/5TH
MLkIoczwrgxkbzTd5rVwqdJTxLA3xwEvALlqK7PUt70bh55MnczrVTls4s78ihonCmBCUS3M8VGE
CEhMY6A7VGO6L8+hEnT51tRc/G0+voPRGF8U7vfQuszDE+tnkx5cgXdCJn6JIqn8smzTd2gQWFZW
wzqVkUIvcMJ4TfSXKI8G7T4soVhlXGO80m0ECachbMg0PGZTZ1ATKKvHXCgHqSmjJxRjbZHLofOg
ur7obr2V+Fq5nY1PS8B/6Zu849ugfzYTK36BmqIu4UrgLMWdoCO+tzI8hyCjpZanJq5fbVujcnuA
idLXiNnNfapZ54HgTWCCmSlWAGFReswYvE1suALj3YzJqIzjYde0xcMw9iasVgjbRTJvLDZSqnyY
GOY8RxShFyqtuWqkqa3jiPfbcaFJej2dfQieY1s2l0J3PcEpokz1yWg/3FTsC4JG5NBXVB9Z/uSi
Q7WM+sdSHpyq2CVRjzeuT8D3i40anq0hSKkPcbFlGfTAz8rZECTBkhRQnlKDwdljinS0Le0NBrfF
FB3xKSVMnXPxPNt7pQl0d19Zm2i6DeJg0maKPYCnrau7K1/rKOhouoDOMhew+lQBjzTQgGlIs7R1
Ohng/przTHQq13xJSFOyfLRTswdfYRutOq9onmrqJiK2mzP0tuIczPjRttYtUROt7ybgTBC9CTdL
z2aRL1s2ABeDFJZWIdY9jgZjjfwhqCjr6mfHNyJebr2LpNj1cxz0KBB6ncVSvsTjWvb9VubGTpqd
CffGyJSiOUT0zPn7Ih8r4NRefDuc2wy/3fCZdy6BNcZ73fwAnIVNeeqi5KRV21wfHxb31xSA3QUb
SqPvZ6sNZpv3oVZ2Iv4yTNpOFB/7GWlR+1xra88t1U/V3VD56Dc18he3CT+bUtI8k4aISFDjTZrp
K5X9mTjawuRDMWDbv3aautXT+DaHmRdKQdud6VlhghKiUtDhDu28aRuHuM+p6t2foanVda/Owle0
KFlrVvirVehReaiNvqVQsu6QDacqRQWFZVT8D+iDuOYmXwoVSWdLlZYTuQck2IYPA8jT0fZFkKXp
tpfuIZ4mmDxaY1AxjRDy1RSBjdXW5MVtFQC1VZWJ5GwAvhFDmR7SSYJLxReJqU0Cj/RZeVQg44xB
2y4oEae+eh81N0hEdkaee8qS9BreDYoGuFPPeL/gWylQ3di2ra7VvuwDu74rxE6TdVDNVDwuSDur
0XaD8i7aRefujTH58mG8s4fVIoqti9TfYqAy2U5SvEkVKgXj1vHIS+ilsGgY2Tp1bQ+fw/Jhyq3O
3mkgJ2tQ2sSMJ3j0FD+yH1v9NDkus07t02wd6tZK7/gR/9qa6L/QfshQIDQMyqXDlG5/Zopkg1Fs
fypeyzp71sRsn2dobrCEnNX8rt7WMsPPh7NTX+z4RWlAqfdqWd0fuDIhd7Kwv2qbL5rxhqYl6DPs
aCoK4tiQfzVS/swbxFsSRRsjgayQoHCZarre3IkdfTtUFv21OjqsiRnHvSHhaIbzUP5k4Vc8AHfy
CIv5F5HByIRdpPjxO1CKWdXWjR0sfdDijlAvg7lxwmuonYywiy8Zzk0DFeLNmpafpB7Gfdq+iHzT
5favVST0kwwbC7kYXX4BSvnKONsjgftDDrHid7WXdU+JrXs2+bDO6OWocTOj23Z35R1B0WhDJhfN
r1gnXQ7EcKnkcY4RPKFeFXoBy1/4dtxs7Rgl9pp4O2emAoFv12okXOo+1JbwEyrMnrJ1cwXz5BuX
L7ITJFwNKhCVrbv+SEj2KzSOV3PdlONpGXdJeNDFubVSL+KIyYaXoXmEdIJaHguI1MAtQd4QnbrY
cj1Fs4JB5VqDoYmH7GNQ4nPGNG42h0n56Ec34NC+JqYMlPHZNEyiV0e8CYZfZop1tZj1ihw5w9By
0ubXyBbWtmsWMkAY/9dV2MObalf+/EGPPURMDMg8tFXWPSRsYkWxHCONVkJwCgMQqBtSaNX5LHL7
rmLSNoW6zavPZSbxYzK9ZtE9TXvvwmrvTjmvAxds9uk4aKf4je0dDoSH1P6KHgGs3q4cMPkOr0Zl
5IkPGL7MNpZTkI582bv0V+uLX9QxBAmlhYWIRnQFrL2p8lsIGwUp6kaE9km6iaOgJh+mAsDOku1Q
z4L9bifFcJnUGXfL0CY1oaoQ2mUOcW12rJ+SQBS7ncEcjGAY/mLpiEeUAXI1xGV/6WMQfY79CV4r
irXZV1V8Hi5AVfqg9qn0htp8cZChYPCobOtSl8Ymweeyb3AlY1xRyq0o6EFUGLz7WfDALogoJz2M
/Xui01tdk/s7L6/ZMiiIN7Zap5ZcgKAjTdJt9Og4UYFUO6ZYST09l8o6RyDSVwTMGQbroqPALKgC
12PebPVBQdI6gQEyiF17JbpFQ+7PkyEeumn+nBRwQ8NSG1/oqIcrx32UGp1j7vQI4po1r819U271
6K9yiWdPtIvBIGrWY+ZVrnPRW1jl/KyHT6jU83WWfkiaOqbXvuHSrOUtFFeDAGv0hL1KBL94mbLv
kOWrka/x+K5xuMXiqbNfJwtUV3tWAQ3TuyLoNTUhiw3+Hp+vzckd8Q6EsZQPzgzJFFq5tnWSWP8M
casWEKfRAidXhaHvMlypQ2Dcl7se4jxcpAuS6uzGJjM/u0WuR11iaA6fpmTYGqHjF9mkPaniJ+wV
j2vBkknygkSKQgMbQUZj1A6K4FH5atQIB0r62bbFb7TEoGSv9dLuZBq+KMALav+UTECysY3gprXy
bBs7k87jg6q3Uv2Cr9+Kc0hYjoYRIHow7W2ufs8x7XzCQFdsfBeJOAJe9ItQoZOZTbDlIH3jHLcq
DkxnU5Z/RmlDMHZEEk1af1CnWCMs+LsaX+0enxCYPBGL3HfZpp2LrQ2KF/WfFSnpffyEEwu5OyrE
gbeb42F87kekoaZasq2kvgWioi+wQ46ZbDvGaBB0sKnx/mrSJijlFVo2Z5N3xXvrqI9R6X4UdcEA
DX5pz4WCtuAe7oDocVMUzUtnM94BuKX2cCSQOFUCdONRN20cDFEomE0IEeE3DdtOk95l6nRLrGIF
egNCuzBQvVg28u86tcI3gF8OMPlr6/XXwCeLjkOLkY4StpddCDIGJlEelf4k6HPxWvYLf5av5Dqi
ZjEirxhBOUlL7rF1aT3nJMtcUVnXgn9q2bLuhm7Xq4hAFnGgHnSFrXjSELU0wsu7ZJOEMz3GwDPK
6xzxiUntWDsPQJDHZgD4FvZFi6ot8ukiGpu3iR7Zsq/wD6FWI+HZ6fj3EvaDZXleNqaDiq/hwbKI
Nqz/xhAgr5rctz5roJ5jtm4Fh3Nhm+AyZh1gTpjIOD0ha5e7NnfFdnEl8GtsPpQpaB+zkOpHlSuP
Ro/STGgNYmN1H+oMw2nrp6nFVhfxLWzVgbkUJ0proU2PXdhCM7zaow2A5FgnxRE3J5OeFp6quXmw
megNEQetACwWHsfYIXOZVyDAovZVZohTxmlbmcaZNj2ou2d4yBmPxWYcf3XpHIrUXVOY8Sjhv/j7
nkB3m2LcRoPcJfxYWouGf3iutDGw0g8O/u1cFYfEdbZhu2E5jvuj9Ryi2alrur1RrbSV5oVgu4sz
eMiw93H4HjacjnxRENfEyfJQR1bQwW6b0wQUK55rIuKqkToX+2Ij9cZuDfWsenL5NVFqdWG/k+WH
S4kR8Q/3yWlEG1f+uP2rYt565wcdWJx8RipECjq23k+Uz5GcbtN2eakgGg01udnsj/WAiSxFPQ7n
BsSfmRcjfQ/HC+Np1YFh1TzFiC4UJ1A75aZXzdaNjaAhPt6b71yMMUU7tvSNIVDAz9V2UF5HmW1s
kmzd5KBPLzVmJH2gEM1UPZG0d5rD1vLGywcFMPL+0I8c7CmBLf23a43x1tTDXWY5HzHFsIPMN5Nj
UiuO4a3EeFMgyNMzG5UZwgRbOyTMQSbmzbCNju1wG8dkU89Y/+x6b2AhwBS4JlDx7oPvTd4pZYDs
RHblmCt25AH7fAVaxpoUWdM+Q+1hgdIV8a2xv5Tkpto+/iLka++z/qXX3w68vCZJde3fq3LBA5qO
3/NU4a2vy3etSi91Qohta3QXbXKe40Ulv6BYvNqdD0p+qF0i5lpq4cROAxVL2Srv70MU82M6WBAb
PicMLWoU/yBK4j4+gB3zbHF6Vk62iSrk5xlU5rGvL3F4Y5mJK0jhQxHdbZOB7NN1Z6XfFsDpeJuV
Z+b9RIaXwYK6mggAUKMRsXXYsW8AybP/77sMHbg1jlcVSeqC0tadh23HciJEkq90UZ50OfuLVezn
2NIfKZpCE2t0eCaTblqLHgWupkWc3bm2qa35WxfOV6l/OvllEb2XNwoCF71FklW40UlY0ycK9ipz
10OIjE/DuNOnzs4wnPzQV/cpqQqLZ60B1WcV9qO06/l+lHdG/J7ywIQz1TM7L/EbRgmlNbMb15Gz
VUWgNbQUJqhMyxOFM0GnN57DU01GvimMQ1ZAMnci3E+ZcTPTOMgsw4/cCUPGpk43moLCFIl7b/p6
synTkyLCR0wRXfI9js41mt+s6AfLL5Q+26htKb4eP2rWNVWMSwve3jj1SZlUzzZFUNmq/ehMGYqo
2DECljmCnIoxwJL4kYy4r0aS2gqRmp9OmJE6O0jaNPPxn2O7kiMu1TLWFCEVCDSJJbjv+bysKVhi
tEcYJ6fyVYhPFICL8V1DGhhIHwZ/UphlOFjqF2EvT+xOO5vbp9TgSNxIPQ2YoZTua1qyE+/1LGE8
ospPyhyLhYN4aN5m07yJRXRS0BzIKT1aab3XIwuvzGQFfa3rPj6gdW5J0Cd1L0PQg6SOX5pMXZso
23DaUh+Pcrhqg64YT1EbehE0S7XM6POX1DeE4+fViJauldpnvbh2DMRC1Kvy2jqN17ucrFuaHACw
dzoit5FWABvXmp9HgLVnY3znAO61VzHvzJAPzcNuydD/uMTEuKBef2TQrqMb3w/TvaLrFu3OZXUO
xVNd2rAyt8UOpuqhY6LQJOCB2W1GEd54zkqVWD3lt0Isb0yZ15g9T0teI1B0ayRTaa34miE6L4la
3mCtLPZ5O5JJB9ibpn7DBh8lvoS3keO4d2r7kfaq2m+t6tq2tzneGIZvJsahBinWjOdOVozSEQvB
uspDYyUl1rQqUGFfDTF5+T2Fia3FKM/p1GMgf8XatnPVchNpmb5ZtOV7sh9HZrR6ubjKTzG9Qouz
qt+doZTjENBricULqzSAts1nC/2m2EsUEKLdqrH2NbQ1YuNiPwHI6OVeDD+RsSBDT74dPQcTV7gD
XfLBXroqOU6EgdPoJr7ihaUtNJaDCZO/MFP00xnfC2jKvJ650OezwgM+qBaWBG2V9NMb1qHO/UmM
P83eLm17KawzjCZ08YzvWJGnuCl9A2d+ajXHfLk0Zr6hNHXdwCEZxbUp3530ZW64D/Gci0M+omlv
kI0bp4aMqqwRgJV33iKoHCxUiZ/f1YjwtBbDK2q0dnGOjfJnEJ2b4x+2G+wwd7FSn9R49MUaJ1FM
Pl3bbekb8ookXkP1zlQO6jhvA0TQui28aBj8ajmZdskvhpkLIUYS7lhFAjEiSMWaWObbuX4o9Aed
OUfddMue7FgA/tVCHpIzYWxdXu4EWLSu6h1O3QR00toBHJnmphvOsvcK4K7oZkZrWTJso9I2f+W9
XAqARGTPCioP9BIoluIHROWrzPgS7NGwCuislAECtsGpq5z6GEkK/bEZojyX5Vw3+IxgCZIzzKZi
cc2isJBh4SVtGYzz+FC3kBzHpD+08/ts+qlteXp26NJrOx1thKN6cq5Vha9mnL3XhblzhODd+3br
S6OUe9uB7W1c1JlYJJUvxo8d6zmwH4Zt8KR1m8f+0ol95br06mHgYtWtOvjtyXpRzT+rKNF32fsk
Wp5T+elqfYF/BcuDHDUfl6o/6x0yiGyjpAhlxSG6v6L+i3WdTx7dFCg1FsDeDNdlVz+rQ/+QQMv0
DgHSzUEZIuxiyjpuoqcovX8rkqvlJnvJO62HWgD74hlNv+uMo1Bni2RURtk0aqnLy7Zq154wHTPk
PYmoesOwgRAAYiCgx2yd6rswIzB5sBCXzEvpz8OXZRnARj0wQVRvyMcCV21AAMaexHLH0915p6nz
7MvRJJqzfKjSnISWmGmsHDpQFnuIpiAUHWVlkvVXTv1mqQAisgaXJwhUP7XPSVPxtLeRSkWcRdaK
2en6JVI0+/me36f6Nnu+Hw1Wv3M1AITIBVMwXfSbYkIuihUKa4oyv8rljMQz096ypvKWlsQCdPES
Dvrd4YqfopuEDLIwULhNEKbNp9ldGhvTxIwvbJyK37LF9Dy3IbNqj8Jfky8Onb1N0TOGjd13bOgP
jdT24p4JUReXmgwjuxLJthquDQAy3NqiZasIMExAIDsa1yLWmcmyAmn/UHJE3lE67cLxN8Kq7MYs
cnF4dQfGpVLM9blsEKvhsx/YQClwtfD4jdo5vG+RNZSIob7nmvVGBJJS9bsiT9+NCF9uWcyPDp0C
N9DTLSNoZ4J9DZcxRwCl4W5YtzxrTf8oiO1Bvp/E33O30xNlrepr4fQ7WJZNTeBTnRe3mNws5qcF
yRoZg4zqNDSg8pvNjyg7F4UfIdNGHZrMqBzmS0K6+Yp5mxwBJMCx4lyKZfGMMfTSdh237bfe1Rue
JX9o40PPBmVkimfBQjo5FLYMNzoIUTzdzJkBzb4J0Fe/DefFc4qcUZuULKUY/or7Fy4JqC/bGPYD
wh0Z3kaTVkMhN/V9vAB9k/UH1t9+DESCq42eKhusnNeKBUHqAWIiUcFWk2tUOWcVLV/KnqFlhDrb
+JDDZpoYJbC+4WOMk9xfypJ7fGlPzqjcvZFXUJ4qfZIywICLJ/+SQIrObHHP6EbJEVB51VOk4x8D
bAii4kn063B+1MhmUXY8llhbazdolI+xQ2CTBr3lTc0H+u+Iglz1sQ338fg0a7sh3GaR4k/JJUwf
cjSorj/pt1wG8/hTFmu3/Exg5+2PxIKkeulgU5P3mLNifFHztUMZ1XjUATqVkpiakr12adnzi8tU
gJwL7S72TB4ih8HmnHFouMPVtvxyOunDS2nexGCflcj6qLk7c3FiFvbV4QRF2ar9s4z3vftqMDTX
4OH5EFbr1rXDs+hHT2/50BK8Hr2OGYylRVJRMvbO2ZWEHrao7avcMQ/G3VwrpSD6E3rca8g6L7SW
SbQ9uRYSnyXliFoKsMbCOHcNqiyjmre9ImCkqnYfOhXHQj/rmwEhliexX2nFq1S/83TeSDwlc03N
bbMsBOEMCb/IOsxGuNPSZtfUcpsruKZyZaNhBhAkwxQP8b0XZlrHy08sPBGmZ7XqXKBme19rKhuI
hooadHPnQv63wHv1+B5nNMGXOgOMDcehbcjXug0VUzyy4ENjMRDN2PJk8UH+3EOsskxXeIPT+Do4
JcfvvBFk5UzFprPPhn7WjZ0AGoKJVJ2HnJW9nY/C0laWlM3edOLQT2PrDY6C4BHo7iYmSgqCMeYT
HzTzO9LFNsXrlS0w2xlKfNiOeDB4xI2VrePNIihLTb8Kgfo1hqKZdXMDjFubDLVi2TdGdiyM9paY
SH+V/FmJkkOIRsNSopPVJsZK1JjRunTrinirLxgjSFqbqtkncmOACCyvZACtjOalTvE1jOtKeQh7
oqPnwvLquw0pgy2+9nxVBw5X4+5YtjMOOiltVN62YfA6u0dQbij6ahWyNcb6hGkgaYtVL9U3RYbv
Sgo9DENl26QexNaPzWXd5GsNgb7b7qYksBPGlXj+i9L0ULoo2TEsMEFZFWDdfFd4lpve7dcOcrZY
K9ehfY2j5Nih0bFU0Ir7fJ7jxC1td681hDs96Q5xcg6aoAyAF4atk36KN54ScAuXYau8RHrjuzAE
XR4j3LhG/ETIu1NL+ssCx1vOP9JFDqJAzRD+MswYo0Tx4IAeNghN+wRpEerAlQEvWOTlujXlY1iV
ZzuPL/Qn76ZCXOr+mI6EK/X9L4KaVNkK5Rxllk/0xpsWxoewsFUvizEpMOVDR7orsKxjFqJ1SieE
xf9/LJV2z/X6D6FU/162m0XlUjjuiO1mpXpfyyvG59U9OvE6rvAO/o/oxP8cS238e8lunaWDpeoW
Sj4ziJWnunvswpf/8QL+c5Y3u9e/pmpJM1bn3NC1g6qO9V0oqjfHWY9TJIkWLJE21/K9z0YsslZj
MdHHcK+/fSSgl8wlRoXwP36O/xx0y7X1rz9H1ullM7iodJbpdI/RzfG1QwUGi4/OC7+Svpa5R+E4
3GeoHFNwB/V//NXOf3sL/i0KuekMe7EdbobJJGCXDC87ClWMedMaTA/V9C2jphMOB5tt0eeHwdiN
2s7uP6eOwIOWL5giN52LZxFXSNK9yVxfp4r7wy3WxlueXwC6knfTXkmwB7O96tbs6TOTmsuLko/x
/FpyDLefhtS2CToQ1cVsnkb2Zzw+c4digsKa6QmcZmE9UUHRb1NL2edmi8yeBPilZ6LFQM8X28CT
X6zs6IlmEqch6UzyZH+qA/bKciv7Zqtl3b6MFTRJJmWtTIU/OfuBLvc6/23KceAZsLn//0f6X1oz
jX8vUx3joh2iWBqHeGwVFOF5FxokW/4fdWe2FDmypetXadv3qpZckks61rsvYiAgIJghybyRAUlq
nmc9/flE7e4CJRFxat8ds7KqygG53OXD8rX+IVW+B5kKszwg8/CzE6BGjNbimimFSs7VRI7HqGOI
hpbRv5ZRPCXx4/xMov6IVk9aped1Bzy3iER501tELCJzq/vOkSGV+E4jl+cA0IKSFFAYjEd4po1d
uUcWvP61NYhuG5/naZtHcZak6ojLpH9xtUq27nW2CRYvq8fqNKoX6gbcjLr4pizhDQIEXmy7xV2z
shdk3pfe5pe3fIVgtVMBeq+PDfO+pTPTHPRtRVSK5ekXnmhPEeBSAbAoxRP6+U+lJRa5o5N79dbk
JacKH5BdILFB2EG/0rlsoE1JaSauCTm3DbW4lnj6tEDN/yWsvgVcOBLkWs3rwr92tPjUAsbeeEjK
D5TQOtRZVVNcguG97l7V/CE2z/tf5jA1YKFGNp4m6W2oPypIQOZroDreleojyTVhHy5FZ8Pe+tYC
PkzlFjKv0azBct7gQ7227ki5j/7DYJ6oaH9EaKHuFKK0ZmUR11JeZ51sve+1BtwdrBPMy/VoQCg/
STvy+RvUF28nrihJ6F+dBZAHXuUS2xp1p7+ir5dfd82zzmHDgcyMT6LzmGrWmF9RUO5zRAyULWjT
0u4XHQpt7cJF6ColqUOqrHu0vlGbNvULnbOZILhpT6nLwOarujOJKFITXU4SZIl+36MUDEZO/Kxy
VjYXexesBKZqI2CQ7sU0AFv7zUmQjJfwLzk2fV8sVFWyer3ruPQgPBmPsTCug3DnZQB+nKsEbCVq
CyF5r2pdD2eVMACp3tnisnHfcOqp+yu9L9Zm8TKm5/ClKMM/lhDMJK4lObsOKlFQfjTSc+IuYp/Q
irvSCBpkxe07kbfXZZO+iMhaOVzkNOKYJOXiiggfwhfDeWQ6S65HQbnukUHgBk1YurDDF+Hik97n
Jz4FZBywc+80cZ8r9TLldkAuIjdshHnR9RJItYDZOo1itlL9koN5pPSggytOeauo2wCdBXM4hoi0
5ES+Og5w+rcBpgN0tLB6KIdtk54L4BMlQG4AgkUIpz0IORTM5peNIp2rwuU0uqUpfsmRFAcugBA0
rP66MXZJcoPEjeadORL9n2BN/Nvh815Bsoug/XnfKxE82b7/GKWnqbp08oeovslTsdJa71YhmE3a
Fj43PmepvfQbaDOV7m/6LFqA7M7BdzZJdnd4Petfi//rc1foRhNhqKKztpONRHvIIq7MTjIkpACF
L7E6JslIKkrNfyggeUw72w0BigXDlacHU86JGlUVvKVNcpfHw8YAfpVQ6Pdx1rLxR/LA0JRlc9qV
pKRg3XRlTgICoSorwPNZHrHi/VpdWp8LvddKmXpWELDP/TLWyqWErJHvAIYfcReY9tovgq7fxN1B
wHkaKWt6LkBmvMTVsWhoTzinzqIh16kyGVdZvDPFIrvk0sHdDzWChlD+13BvcNkwV+4374gD1L5h
msU8SobCYDDQj4hrzWN5r9xSJZq0U7N/s4FZZNPbZZcaaG/sQCGNYPYu5XdxDzZ+fDaPaCXvC4DV
2XkYFYpm6yFNeM/9a/oa/TJ+VTfKLTeaWtvYr/VOO9aS2PPVZ8dcooWW0EGc77pfuLRxzlFSBMd8
Kwwkwpfl1n9rjggH74u3pzf4IHDboO4a4wwlLtyIJHegcIiyb4MQyhANPLzK3+OFL+awPRPRTdUp
SImV/oIyEawlBAFLhOKAyCJba3rhwga5mnjxCaiXXQqWI48ulODVRSVdcUdgZf0qaS9HEMvKW1SQ
Bw+iM6+i+FQqJ3a69SN2WY3sdA4WviLrmLQrM3FWOiDeYGIdFOnGpRTJPRC9v6iyb/34VdPu/LBd
kbdbcqaW2q5CtkyvSNZGwfcmvcyAkqPr4cQcGdqPEr/Opj9xlMfcf9Ui9aYcKUGGyar1wQpqqEI7
ISUDpcFT77Ewblqcv+vkEuBHn2PI0P/IAyTU8WZoKN8MzlZxwBwRcV906Ws/PoiSspGfXJY9ZBpu
olRsQ4pmQZxby8Of4H1D/eoTzASFOYtb2xlyiAFoekF2RP9XaZ+DiiwJmPcWOoQEN+Jz3R9j7UYx
rpiCmwL9YdBUnV8ugEr2Ovz1iIx57O66wvqlGLBkknqi9D3nzB2VpCRZoBbTDv8G+goyO+c+tBgY
elEDDF6WS9gAhcVdmDgkOtOqiqL/rlO2dbxT7G2bbB2pAdK7j8FtxEAs4+omH06HsLpuKSfEDgXf
vKk3MWW/hen7N2bgvGauuczsn5V77gIaVSGJJfUdFcV1Xvc3Ud+96G57avTDUkeFpY8RnRfepTH+
6NMzvd5Z43gkWNb23KysaeP7sJDUmpSLKSuKSPXGV5AyhH39pBjeg+FBWdq6CcrCyB60R24ce/ZT
axLl/tAcIUc3AKJRz2svl3dWGVVXVCIhjiRZ5qC3n6aIxcTWCphdhFCebZnXh6fSPil2a3ZuqMqo
sjUN+rlSlVRxRzc9iQZ5pzQEhinowNTqPSiTV6ZakwN9Swp13SoVuN6OtElDljsjeeqogX1se9kX
RMy25d5wXFVETobSVEctDADPUn12n5G3Dqk1oLli61AN7VNTJzu1AoOZAwx/M+/ym6B97h4U7gIU
DV+6S74e6kCb8VwBG8WKB8hORIHHCao8L7JE4+PUCp9JiqJmKxbOt/pXFF+AZqe7bzFO8GRvONG+
lXiGEAq8EjsqwDuGhXwDv6RU62hboVgAlRrzuw2Q9TpFkW1R/IBBXaqL5BpRTNtYR9UNqiij7wFI
PCdnnx4xLpD7pszsUBGDVmQjKlIXqMOf6KfRljrIBRDOhY9ttbK4t/EcM5Zyi3nr0j9xQF8uFEzP
8hOJ/5PkXhet3AWR5SmJvOmnVskStuUKXZalQSroWV/DptvES2iNV/AnLuMNwe4FMsugcjdUH8/i
TXPanPtr+wQO15F1tzeEnB1g0vbcUmb0CvvmJVz/jdioN3BgEZrGZrxbode0lmcM86JfGCtEUpdv
3x+8VXRCHHIOvbw4cpBqe27L7ymXDysyGJuoZ/sWOMVR5lxBW1lOQyQXwHSXKAosghP/4cganDr3
xXZuzbbzkgxAFE1tuTvlLj3DD+F6eEXZe5mu/81E3Pss+tAdpwZ5UorBunAd0OlFdGkLYIBpH4kj
X27PVV7OdrBabQu7jzrrQlMmzmWDxU4RZgizKydOXBz1mtmzO8jZdpXqTonO+0gSg/Jq3jUrY3jg
+AHnYJ10EruE6twmrHaORTt7VpmcBbpN1rWFG4O2bxu065HEVIptQqYXNTtUW7pVLrA6SY9MhD3R
m5x+/8NH0inlGnFMiY7c0GZUn3UI5vLY0E375xeTTM72Vc+Q+RAZOi49nnXTFnABUWU8PIH3pZbk
bC+yrMTOpN+QAi0zpJKikhJ+5DuyXkLcQF+7l6O5Vi14ujlwniutp7QcmKhb4RrgrxPTJ3jESBZ1
bR2xgqaoyVxkjrfoR7UBmCxQIxlAYWKSgya7qgTnshLqWWz76nmDVMWqr+HNtFDIUblK7e+GQBwS
i18XdFswOtaFnWgIi7ou2lux6vxsULddxnkPZyA2MgQT0MA7PBL74gZ9HhzLzjUbQ0t2w00IKhJD
gLckPxFUESZ4/xLoFZXrw23tmS3vW+iH2WK5ft6kCk1loa+d2Wl5AoZXX/UTpPVwC/vW9Gwzpnhc
jsA0scuoUBJCopwdcYkYw0KYR06xfZcwORuvoDQl/CSa8PUo2JQADRE19811a4HbMzVLXXe9Ve1E
m7tXgV822ziBoIc+bQgzLB9XIdv0kav/nvGUs13YHxKq9ZbsmYUFYWqwtcGBDUFx5HPtGUxzFlEq
Upeh2nvDhVLsMIMQ/YntIHxzzGXk69VtzrbfqnWNrNfxNQjikkQ7UrbVrhXq+t+aCOZs11XrIIkL
IL0X0kYAx1CdHxXqrqLqXuI2PLZ09mzt5jRwH+YzTFl/FKNKIwNxfxMCeE+ydhsmBgki/9x2xqtR
H6wFgu0rYYChOdy3PfuiOdt0C4RxisIVPcS9hyb5noVHMhjTyH+x35qz/da2KBiXBc/1tG2UTgqA
AMo1CKL+Wo6rf+/dZ/uuDOqmSLPp3RXK6fZJEKVHlv6+UZkt/RIZDatMePIk8VZHd516xAhr3zKY
LfgG69PEVTQeHK9QRx60FaBoBP8OD8ieNWzO1nBZdZ6nCJ5uWv4Cpw5XoGm/OfzsPR/UmC1gcES9
F05v7kBPVSE5TYT69NY2luA8DzexZ3DeDYQ+LAE/cb2xjUHfGAKOuk6lW6IS8cpF+/Dz90Qzxmwd
B2k3eqj1ZjsJqt1TR3ehWZY4M1qUALHxs5mo7L1ODAAgE0iWHm51evoXK8GYLWw/Bhs2Gmm2a4Lm
JYt0kzy9nmyiGCWILGqgZyD/e7ipPUadujFbzbJpMkhCY7iDMhRdqg9jAot6qdz0D/riWBJ331ea
1syHr5QHgZ1jmBruaj3jypEWAXK3hf0SWsBVc4j+x8yC98242fKO+8DRdLdCMRb8PZSgOHi0+nNl
gD9XPbV+fiT5sGetG7O1XiRKbBhAUnetagcPBR/+3HUy9/TwJ9mzJI3Zgve90HO8vAx3hnfSBvdh
e6XmR1bkvkfPVjvF7lpxjTjcKciJJlaPtO+6KI+cqHvWij5b7p1FfKq1jEryiKB7CvkLUTYN9cPl
iKbssX12XyvTp/8wl0w9bEGQTmNP0a3dlD+pyIQYS7iLHj2Qt8OfYN+qeI/bP7Qy2FrdDjGthMhx
lauwxb0BoYcFpL1G2bqwHIojO9i+/szWehTUEQ7KtAT2GPA+eVSIvna1Rp6+xE3iSIf2fHh9+v0P
/XEwyHWjDAnKwfnWxt/juEKp4/XwYO179mx114npuH2QJKgsXLcQc5Hw9uvgyPDsWdH6bEXDFat0
AfJ9Z+zQk2/gwpEAv1aLtZEd2QH3LOZ3D9MPQ2PUTdu2KS009SOSaVAJj7z6nnERs/UwpLmd+50C
q2LsEQF+rSCX1kd2oD2zRsxWQaqUXQgkJ9qFYoVYhop8BbpzE5dhVSDGd8wLeM/YiNnxZ8T5kNrW
GO0yxN0UcaXHZ4fnzJ4T4R1H8mHQwZ4ZpQyaCEJiwnQh8WgZFAVAmJqpeDzcxr6rkphNel0jg2OH
QbTrvBDNcZm2w5WmpA3gYLYjzSc7OXqT3rOThWuget3aGVP9lIjlJapt5VTz2u7I3rhvIKff/9Bf
x3T9JpV5vKv6K8W4wAzpyCTbd38WswVS+UNsF3ES73L0JhzqBlAHYNkvmlf3qYJsi4PZMfjJvk6I
z53IR63x7aSIdyGo9MJ6rKsjO8i+2TA78RotHUdfOtHOHpWNgZZMSa48wA3AOnam7omoxOzga2Kj
VPKUFhoFa4EakZZrV/lVl8iy6uHq8Hzb04t3D80P33jwAiBJJpXwEJ52Y9xFLgAGsBfZeMy/fc8H
eHfs/tBCJLNBar1PuUgkj3FVAzFWvh9++T0D9J7V/fBoP9QVpxyjeDe+tvfaS/7LfYI3e/jZ+157
GrAPz671uo0hg8e7epAmYnHiW2koR3IQ+957tsZrtGT+hB80wA/wjnyUJ/7N4dfe9+ipOx9eu1fB
KRahx8rC+4KyJYhIYSBpM4YSbzhkkt3Y+TdHaLaIrTyRjVczQtBzcPZqUJY43Ic9x6c2W7JpgWkb
cnnMmBp4z3l6ol476Xn+fOwc2vf82cp1mspMbY85j/mndk+NfnLjLqEmLyh3Hu6Ctm/6zNZum2eB
r04Ik8ZcJJfVc36t3HJg6D/0pffdPl26azDEh9va05Q6G65QUaVqu2q0U1JAatba0ZUjT97XC3U2
Un7niiGejlJfQQkn83Bsq0xudSjMgYKsVDjcAR4VaULit4M7t1JqK1/bsmou6yozNllcZ1s2Snd9
uKt7vpw6G1VDVlmt51q0K/CTBZ/25D2YE3hsAc/gcAt7gmj0Pz4voErtYLBjarhLX+F8gzaM7UX8
TbxaN+4TV4LDrXz9ycTcJ9wpMkvFWiHeWT5pVrLYWVke6cC+R08bw4cNwM/VDsw776+SZE8srE1D
98hbfx0birmft5roQwn/h3UzMs1SBYa/3uY9ipFdsTo8MPuamO2MmWohEzG20a5F1Qu+PNIekoz+
sXvYvsdPg/ZhcJImHfDVJe5IEspj50Ow6fwjSZevN17hzHbDRNVrrCV5dHeDdDfGOuWqf07uDg/L
noBJOLM13heBqdgdUBu8G/v79hrMy+QKfVX/qK7aH9XLkWamdfR7Dkc4s/UeFwEyGBGdwOcND5lh
8pBYIGembQKKYZg360dm6dcLWTizhdwHruMG4FZ3YA/Q4jJrRAc3nbsIXvNjB/i+lTynPkwm1gaq
d0QHPja3GK/A+GGrX1vlCXBrtP7tY+XDPWtuzn8omqTCfplhKzAldJXThk3/8BfZM2Hn7IdQ1frR
LUj4twqSbtgrK98zBLMOP3zfa89CHL1TmtGBAX1R5xhMcAK62u37k//ztf8/3lt2/eeUqf77v/j1
a4a8WuD59eyX/32fJfzzX9PP/O/f+fwT/70LXsusyn7V87/16Yd48L8aXj3Xz59+AXs2qIeb5q0c
bt+qJq7fG+AVp7/5//qH//H2/pT7IX/75z9esyaFnnb75gVZ+o9//dHZz3/+Q0zFq//8+Px//eHl
c8LPfX+DX/rb3397rup//sM0/jB1mCPStoUuDDEF293b9CeG9oetmaqmqpZq868JbZdmZe3/8x/T
X6qy5v1/xR8af2w5SPkKy+bS/z+v8elL/PVl/gMU7XUWpHU1vffnRW7pgn+Erdk800FD0plthnnd
9mZgIsYNld5XNnrol/n1GBl+gG9q7QA5j+M+wUYJRWEluBCml5gbkw36yhqt2DuT1kBJ3jYE9BKB
ygUG6OFY54gBJ/jGc0XGt0a0uoVxvTd8i5rI+m5nES6LClmdb7auhORGui7V8smRSUETrvGy2v5R
t3oGxMstbSj8y5IqM+R7JxoGHuK7bfugSS9DzD0ufB1vvwqPMTA9jQGf0Gh9DfQaQk1BBEdHCYW2
HZRAAPFRPU2xl52eZ9EFPMFGPymq1L+o1QaxX1QtUnjgsSo6WK3DpIenj3Z1bSKsbJx5g++j/zCM
pTls86GIsme7JokKm03qHtwfK7D9tWYpiJeWENuRWSZt5YtN2CWde+E39USwcdWgRNiza8xnN0Pe
9R68vYkUR1Tqo04dwAyUFCP0MsySx1S3i/YHurw9JndRh85dXvYJfP0udREVgHOMyr3jZD5nvDVI
fbgc40L4N87oOj/6JMGi2O2z1t/1QSaRKO1MqYclwmPK4JonHl3AOSHkYRqWcPYIbX6T2AGSm66X
g50qdUgvSQOT1mZmYJiVl15y5wxaaAx8GMvKRhjLYhzdvP2lBspg+mQhhgblYlh9vv+gdNDb4CaE
fu20K8r9qdUiCVL3en0RF8jYtETbIOBfBTWJ/tTMw1QEgABrI8Gfzy6DX1C8UbPyDC/djIFFGdBU
nOjBVfP6ObVkuDT9GKyrk9augpdbGJ8XcZOHZ1kdwyiw/A6+YZha5pNjyFI/9ZwRkZ20A5d9Wvlo
p2E3ZMB7b5z4Bv/fCtUNB8WtpqF+L31C90XVSe1GV/T6rBbQMAo7aR4EOnFPtZrAPJHhlShz65tK
rQisWKQbN5leJqjKeBjLGzq8c0yDmvJJR9+svEI5Nn7K1V69K7y2B9CeO99HD2U5zxPI6Zi5ZkKG
RTyRW0iD7EGg3Ol5C2CryNBACWJZL4zBrH90Zp/fxH5n/KA0Cp1I+AZUrLQJvBXmgfqJ3VGsqpWO
yK8TwXmUqgp0R8K0NMf51of4k1YAuKHb4wSemGg+Q2moW2GuqlG9b2MsD+1GyAtZhzwCAapbz05v
2woPBxEb/a8sD8vzYcgEIgiuAaHMwBQxVJvorkqqDFuo3gxxxBAFPDA3ChO5jtNIledWFuN4ENVu
CIDNDCznHCF+B//NskPbsnXcKrqMOetCPBByP3liHoQdLiMmqgxJ1bnIwrTUppFF9hT53QsrqObh
0FtwfbLYhJzqg2hcpWOcKAjku9W4VDis4C5zH5Fr9KZIkWZj5P+KdCmxUQemfNvK1rnu+6B8sWGd
WQs/kpaPEkEtap4UZA8OpGWJgpPS8hJl3TKZnCRN16XaaupaRPWYr7LBCMV11dU+gpehVleQm1Tx
1GltifmgpmOuIrrcoEoFoMk68Q126+ek8lFNiPC9CE+VfPS0dSwtNzlJwA9iJ9M7nd9+0yVIq40X
tWhf640X+hdFbhNxu31ZkZsp3ULGb1aXivDayIs8P6FMVZbq6ViUw3jn6Bq4G6coRHxepnXC6FS2
TsiIKoGT/a34wdJ1VcPJzRGWMCDfczJ9jqph/OLuaVHMKMNa8bFoDNVsledl/frhJP3XEfbxyPoc
p/yrHd2x0U7Q0TObh9hmRzBkvTsnJVrxQpp6eEGBqT1yu/kcwP/ZimnALXNQA5Jijj0bvb4FCVZS
mmkd/VRPEDpwsji9rSTOQUUeVbvBZVEc7tosSP2zVWkQXHC8a+I9NPh4M4m71LH5Qi68edg8tdJT
FsbZtl4bFm7NjRFyo1B1MNRZgWOnmuWIKeWqYT0efo/Pceafr2FR+tOJC9ga5xAvJ86sUK9Md+Gl
3jdsFL0Ljlp0fmycDA+39PvHFKpm0GPhIJ/lzAsNNvtmkGkjgptIG96bI3onYzVoR/AHv/dH0Ibt
CEGRmLBrNjVTKwnbscpcJJ5ZD5WDygFK2+7FUPd/r9wwDZ1AQsW2DEbO1OT8ijbiUeaZk5SVWbrZ
uT1oP/1OeCeHR+2L/kimB7KVhmEZYl5kjyUAbd8OwakqLsGPZ7gY36LKci3goQ5/e13zdTTmorAk
KifvWaEPt+Ww8hF9cdBRI2B4UtTWpfIQBUfmwVc9Ig7VjGkOwBWYXUJys9CVwABdPuohMjMqImLR
edSmI3FVVhXt6vAAfjHtpM59UzNty0KfYHbDlYNk2mv0KSJJdSLK2kGoe4zXh1uZXvqv+zNxNQG1
6Uh12hFpxJhdbyHcO52Rwun3TWpQFdJE57JhcZdK22yzVP35t5vjWiB1zdFMYRrzm65V23qQV9JC
S1wJvvWFAc4/dsR52TiQxIbBOFIQ+n2LVB1TRYZKc9iNxXwQvbEL1aICpIVTMlBpPCCFAC0rW+1y
kGWKnVxypMXfZwktarrOgc82p8+x014AebBNabEQWXaCtzjiC4wDPirIaB4ezC87N20aurQNW84R
XaaRVm0c9taC6Ls/iaKuO5GmaO4tG9FDTwuDB6vqoAUdbvWrDjL5WQWabhrGeznww1pDRwWbahM9
JlvT2o2SB9Va5FFxUuVxtTnc1O9LQHO48nFiq6pu8CE/H9eWxwZI0AsqqPWac9hjU5xZtaeHW5kv
gSko0Ek8S5X/sBLmO29tV1FvJcx57J5fIqBmG0fD0LEe0DxPTMU9sjN+2Z5lSBWVRG3agD/3KnS9
eLARiqSMiH+Cb5R4kgfG8NSyrTQYq3rJkWH8fZ4QG+iWjWIRBzfayZ8bDBr4wZbEIlTr8IEUqST0
FhB37g3Rd9vSQWB3OcjiKGrsy3bZVdSpn8ZvqgV132rl0CBYWHSJcU+xGwJB7GDeW5r166Cp7R0S
+38vm/x+uCFGblgI9zLGv8UFRuAMllI5eIcHZTul/1X9RXTFsQTa76tASEdXdY10hMPuOfuIMbGX
Zhp4WErF18/MwfvJHoSHlNMf00f4siU+CQkXGrPV2ddrQ7UcihKfkkzVqu9cpxGcMcbKOAW5iBfj
310LxMYkQjQWAhGPPutWL72y0WRFYy7agTFlBKWyXjt8nzakMI4UFX9f3oYUKlGCYQrdJMnzeV6G
Vla6o5Ji9tLhTqP2boasHqqxh7s0wydMM2JqxjHpkWPp5pwF7vt5H/upZQPUHTsU0WSH5TfCTs2w
kkqWOst2sBnTsLX8J6W1y3FVqBUa9MjGWjnGYg6iRyiwUwVrvFS1Vodf78tBmEIKlTGwCMw+D4LJ
TdOtdHqNymWxlC5cxkG6x/Cnvy9F03Qsw+S0N5iXcyy5nXeubzc4ovhVpFwgIIocoYowgGZX+d1g
1cVTYEj9CHrm966ZU8xsWo60OVbn2IlOsdymHdG7qRjWjW8OyapyYv/I7jZtzx8jGAQ+VRpR0aI3
WR9z7IHB1bcOu0YuSg3NbWitEUmoQCQFjm+4XyiXfgFk+8I0A11OGNbo7fAH/G0713gDzSZWwybB
Qdzm8we0xipIMMKk/TwpLxpvJG1hlFp/2qdDhF4SWPX14RanJ856rLFELU0jiFblXOCncdw88Nnm
F4XlG+mD4WYuNvdZ4xlnoxZ2zpHz8bfPqOnc9nTHMZCgN4QQnzso0Ca2DQtogVZ3YuW4gM+yDFWx
w536bYZOrbCjEsRLgut5ZQJ4UAueS8cBKooqpIgzZEYjFLo1gL9IWCT5z8KFbHm40d8vsxr7gcm6
I3yi+Xl5Mx1BOLQGcsKRg0hXqvVPgdQeU8eCZVzdm0n7Yri4MFvtvY+o9rHWpxD+84eUU9hNcogQ
FT2o2QZY12PdaUOM7aNilmvFUMcz4Kk4Xo5mfy0L0mhWgXxoUTXYylaiOm2WZlcYPw8Pwuz7Ej9q
Our/HJXc56dA6PP3DbUsTR19xGDBwk0rr7saxrbVHwlWv2pFmiYbgW4I0zZmfY0jbxjzAOlksy8g
nxd+vrLHSDsypLNZZExXW04TIgBCVItffu5LkIqOjagrl87YOt5J6krnua4CG2m5oCkbZKX9EJ9m
2VZ2cYQyNFuVU9OOIDtNIMnBz/L83LQpvNz2x7xe6kj833JotFQmddkjB1k2ZGcPf7TfW+NYUwkh
LcJjTrVpuD9E4ZLsmJf2ENpqjwpExKhDRo7CBs0qq7OPYa7eZ+KHmUrnDOo9LBRpOzr73PQ6H5rr
tdEtAy1HwFK3FXRstNZJO0AoldVh1hpiF4TouDPpMZZyuC8cXmgtU5LyG4nFTXFplM6IGH1DUUQ+
l6qrWSujrVC7s4Sn3bcyS1ABsPPekTcx8U57Zlp5Z27DSEPIUrraWCPOT6ScPbkhdkrP74P5rxrc
9Z8dmVX7Zr/cX9n7VA28yt9SPBrf3urdc/7/QQ3wfR/dXwM8Q4Dl7T+un8vn17f4Yy3w/ef+rAUS
dP7hqGSJSEVIEsFTZurPWqCmaX8Q2E/5CdXihm2ypv+nFmj9oQnV0qnX6e9xMKvhf2qD5h9yupMT
jjiaYZrsN3+jOLiHD024+nlGKi7l0Mhtq61ZhpchdpDCTbZRrV5GmbEae0zfdeUpQrq+NwGulCwP
B+tPPJ5PNZednPLaa4opiJLrR47Ld2rbX2sFNg/5Lo6wOaGuN2uRddZQbcNc3doKpUA/w4+4JhV/
biNQ1WQobLtlslb0ob6wTXTmC5TnIGU2P4tQPBZ2jTy9MW61Vns2LNyYqQNamBugNxUk6CVjv3Nv
ObV1QgItWyJgGi1lFt4KCxMDzchDTMLULfbB32HVbscxuwfHf8mbPw4jlXjRl91pGlfISpWKuR6x
fcGugBdsjPHNtN0zL8lW4ehdq1l276vxfZE0l1aCkYNfYSfbmeGT3gXBEpma165UH7Wml5s0Vu8G
Ey5Z1vKvBqFRQMarw1vd+6XjqwGdHUxajR5gXfTt1gljhZu/jVY9ffZ8fD0ddKuQY1shZLlqAuTR
3fxiyEMcJKyzzIsgBfbeqq2qTWZ2eCm62SmaTG8lUKyk/dEANkqV/rpG/Q9F8NhD6KVLzjovj1aI
E+IhH4p2XQ4J6iQjXi6RgQTZWAxoXBny3tKwPG+t9qYorCO7+vtV/Kuuzg4P2ddqGykOVtqYhMSx
TykkvKEeuGOQT+s2VRctpKilb7rWN1dn/g5W990I4nDdwqAClVKcdjI8wX/wLuxizM3Ea2PX7mas
MG+yvPhJz2BwMdnTG3/wruEYHksLzY6Iv6b97MoYZU6LZ4RabEvXOx3GbpOY20AlUMQ/kPzjRjXc
WxsncwpDZOHi761UH2VULx1E2KISxrqFXVkcMX01rBlWHZN2kTjahaNXS8fKbr2+uzs8od4zLF+N
8uwU86n4mpHll9umaZbIXq1Sz1lHZIuHtsHPoPdeS5PpY2f3sR7ejSXeBK7vqadGK2GG5RcJS2XR
l9aRe/Dns/yvkZuf4SEL3TSTcmvrmAsFAKUaVtaxq997fP5Vb2cRF2awMvTUEm1f5PSLuMDGfsBM
UI71itiEa6+V1pCWJW7PhrYBoIGQhh+4C1ARd14yiWCq/pXr1edNVeHvgye4bvrhwoqD72oc3WnE
o1lovR3+Np8DuL/GYnbJsKKo7HHLKbd9GmM98+YkoCVDbF1MRB6tY5fuWdz/VzOzpLrJ/hckQYNv
TtadCYlnd5EwPt6mFRjJ4rlolfllY9QLB2XRwz0Tn6P9v9qcnVRu6k3CNWmx7ZwR6XH7PIzsFoya
j4FWJ39FQequyqFXHiKvQek8BFeABbNQxpVS1tiCBnVIhQ/gWeypTyGGNIuqbF/QuWEvo9q1NDFo
Pfauez7Db5xSEydId7Dzbd213/NgEEjtkC3BzhaxRWMUiwDrIOk5D0JUJz7MG8RUk2+l8DWsSM0c
fwRvPaj1U9IoIDS8y1rrVgk2yOinIyEsz7s+eC0CcdsNKFcRc6irXFPWVaIeST3s243mjFWgMNg6
GHqxHSf1qcigmowJL9eee3UU38yuxlwbHzIgFa2HeDQ+UrgELRpTucod6qXIn+m6vFH6ajGK5rbL
1HMQc69stKduElCU9opj3Fp9WodfrM85+TVNlXhIXKfAnFIxlgr2rxeAkrrFGAUtxnajXHsDEYrf
N8Oi7agC4lZym8lcvTI1D3e72B4XVqvicuNhqJwI2LmYX+KrlOjrOqoq3F9d8C3ho+5qD0Om/8AT
Ipt8izdNFTyrleYTiQSIv/UUwTWEKe3EalZcbu51sl+HJ/8sCfe/k39eBnQLqD6ZgUI+1rBLmaKU
ITFul85ba2qnWMdeRuUTn+vcBBNilPW5msqTNE6VIzHEu27DV4M82/JTuy4bLHfyLTgndRmPA3Jk
CUGP1Cr/OiekcAwErDCg0XB67F6Ax7zmCp6gQWNlHFd6uZGGifgYIsMYv7Bsm599glVpb2p4C1eI
QRmJhrkN1PoQKbYiWeUjepf5/+XuzJbsRLY0/UQcA5zxds9TzJIiQjdYKCU54MyD4/D09W0puypP
VCplp++6b2TKVAxswN3X+tc/KO9g5Dosg41ounNZ6LNnVUjuKzxaqjRC1By1ZMGO7gVsTu1jSx6K
xH1bXAt39UjX67aEx+5YVFO2vXxcouIoemFWHEoECLT2Y93BANMptv5JTuKNn9wTc01wWG3d6mr4
qIrwGQuLV+DjdOUV9dXK5NCkcmswMd21qff6zw/4B8z2dzf43SEW2uT2BNodT7ahoO1l+6HXXrtp
tAfIKuxmZVJ32IkOuog1DtjkQgTZBmyKG05iIoUoRdYDCYxx2lCeN165SxN5DVEcTsiUoI8YCuF/
vtYfm8DfXeu7E1HXg2y1GPUp8dLbTt+E+havsXtPFOe+k8B2o3/ycUTemJB4WeqCyEnJfsGsK6Zg
6CWpaaTQYQvxPa864lRhRkGMtwjLpjNuovbQEHwzEUTfh96hW8QeXSifNTklMclsioyIdtyq+nMS
xYcSp/D1HHaPkHnONcHkgS7Xc+JsLfehCC7svSvLupT6q8E6UJJGm6W/m/3+8pm9O2yThX0unXR3
gqqGmRRE+Q+qwq52cLrs6GCfuE6ijDBqG3lbjXCWN9PeWEu8Hx1/IfSqkwcvX9pVVhII2tstcdbQ
zrYO01SGnal36GezbP/5of2qjHmv17ZmRiNSlgPGG1fCYh3P8pgF+XyTVGlCrRzdwa+cNvV1Adpi
DAmxI1RFxjVJmo587CtybJhup9l9lOXj01RGBFVAJ7uJNfyVqMIprVpsbCExh98G/W/qmR88lL97
196d+rORdWbBkzv1ECE2i0caiRpUcFB95sAja5atSJuBCGdgkdmrp40uQd+C0ScpT7aXfMkeQ4Iz
mnE++E6Trhufmrkp8nRrxgBzITsh+QhYbw3vZ9gWOGDugtAl08fNgxWyT8KEFSBe72A4Gcv7oS7l
2pWud6gspQ5X2iTMDH3NluAfWofs1oxQHeC/AYeCOX/0E4q+a9WY9EW9SVV/QLH9GnXkBkzk0nmI
nVlFxzYhg86qtkSDE0URjmmzlYLkUBF4/TGBdss6ulb1dmX2PQGjgxooqsNabnXEY3KLYtoCWInd
/93b8l4l75BBOdK8NqfEGrhfDc1E31/t+Kfyao84KGikslXrsB6/mWtu5QCvbe2YviHuZCRWAk7R
tq2dZ6f3T2oRDxoreIEWmO5E+HfG1RevqsjLE85vjqhfdSXiXZtbT03lhXlTnJSKnlM9fB4Mz8C3
J7mp3fSe6cqz64bPuAHdGVSJ+6Lu2CkDq1otlUO+kZvdY+P7hkPQ4z/fxF9e0btuFOtrmZqwAslo
nezOmXOb7Ue7w1OCoXlqBdMnn+CsjdvMxPQycNpkeTUditY6dR4JfXs2GB9XajCjG5ks2CiNifzN
uvoV7vN+QulqplX9YDcnmS4EUYk2hgHdEy4O42hLEWWOqkLubAV30LXs1XJN7gKBt7dh6Wgy6Ix3
l441hqHT6IInEMPd8CL+5oT5VX/x3gjAWSq8OEZHnypPHV2Srqdabmwrugmj+hiw1KNx2YGSr0vn
dzrKXz6tdydw6Za24xbzdEoyZz+oZG9jYEaCUXROk2iTePaecfim9cONQiTGuPFj3xOFRCYYCIoM
NotY7qN0+A0P5oda9m82vh/l7l+gYh46MwrHMacQAjyy1ACbS41uTBlShgxdXQ+O4qvqW2mF54pd
QqT1k0fXv849xHlisMhNveZfZgRlWR2OmJH1G+WTe70lf3dt//vgs5vRMuNpTIliAcORnxNq5u/O
7MSnTtf9wZU40bUUo1mmzwo0rOj7z9cEpy4DDdDMIg860oyF9ZidqC6nh0EG2UY4xaNPGM4S5K9h
SENX2fO2aoffeDf96sR+z2NKCosp6xCNJ6fVH/2B0OI+NyszkAfQdOUrtODPk+SAwJbu5HnDW8j+
vJJNQh7kmN6WgXXTZ7KmwCE+Uy6879wEF2/i7Jusfj9Vi39xe9+deUFjLaj+/fHkOuT4xXZ+47Sk
P2aoLwW+VhSn8g5WW7rqlvYSefXFqTnuGDxwZSWXxw77YYk4sNrkOewozsZpYzXusP+xr/1HcP//
b1qfq/T41zj/U1Hrb1XGWOSncuiHPOj6LX9C/MG/mMhhkxaiOfF857rZ/gnxi39hmw8/jaldzID7
uun8CfF7wb+iMAjCCJbNdcIf0lr9CfF7/r+YTzOXoq9mXnBlHP0nEL/9Q2T3P+s1hDpgw3yBIcJw
GKLI++HhwhVoSqNsPTd2ST87Rl9EBEWRNyYmSTKWFmkFs4TIsc2qOEfZ4+AqtfYXT5AdhM3UHz1V
CKERcVcfUuQfzlZUoXtrezNhBoPvyT96WRF0BcXMum2cVM8Hu0jI2xybvnX3KJwoIknt6+j3BpSN
pZDpqYe5sRpdsffADtx9larso4wGpyaroSaHYirbhNbMa5I3t8mJItSdKIjWQ5NKVNOiTU3ymzGC
w/wqFEnaGuCpLwSMbmXKqd8okai7UfYIW3oOOeeQ0jhNpIoILr3K3WDjEN61jvtoKU6i9ruzQsFC
mmw7xZ87RWrtikRpgqZ1XcTL0SiDW1BNQuPXzunNCDW/d95yzEdu8mSYwAiNvoROTRk46LGjeJwr
QMFhSR2iDhzHCrfNPErrLCz4Nvtw1IB0duP37tZA3X/JJcqlFdNZLQ9t3IR6Q0iteXEXQqdEZWhc
29G2iRKZlX5JSHovt30Udy+l9L3X0JH+pxCw97OCN36XBJkeNo4JUIj4TG+sXVPXabUmRpeeLaYc
GXviajjP4uVANboamjiq10MdfYplj6kdfvYW8u/KgRRPFHHbWHdh8lKaayrqOWncdUJLn8begauo
Wgw3vOxInj2TBW9DGMIuK8xblFYPtnOpiXTU0fK8ILw4uPhN3C55tolli++ktR7ckvRCUX5ZLPdj
lGTu2i/HdeO0dxBe1u083jj+sA8Qo5lx/GAn8Sm1HOwlvuXNdN/KT0WQffNAHMBqX7KxouXDB3ch
64P6FVd7xWjj6GikMZMn9knav7Sq0CsCldtp3nde+3BlggRTROBQXO3bcl47br2dwlNtoJ/IkWMi
cHclGN0qSlIKhOayRGW3d6H/4BCGrgxmVBY+2UN0zFF6cW4M7gfoVOIpKJb6j9zmiDa8gtFkzCbF
aZ/kbOF8SHRYbCrP2erJDp+Un1174CElK8mCn7fVzmy9BB5WC147fndVhwNTfg/zvTlXPolJeuqn
D/0crdGh7cZkPKVSd7fUDCtPhivCQo9DfOncbBN5433Q27tMLLRR8XPsvNnz7exFaxVvGHvhdvcM
T3rrJPNzobxt2fFMQ7KMkvvZxU6CYHLGlOT0UL8GRJpazMhjcAmkH7zanwNPPyTL8CTCaWflwbpB
JtcS3G2VZjPlt1SV+GLi1h/Kuz621myWBIHCth3aXRYFDPbsnZkGvKxz0kSw86+sXZv7l6hH9tan
a7RfOIOrcetxLV7TEf9eP43WR0IC3DE5izAnSOTFDfJrxNQfISCZnZ3RG+9YsoiUDhmVUBqEXFa6
DeeBop865PVKRsNtbB2mT1PsfGhNReaeF3+xrPiNt+6sy5nFkWoy79xyYykCJT2w5a79ELZY69mT
cVd9KdZh1DyUJtwlQUUjEUzk8VQvwTBcNO4wEQz0tTKEHg+Ne4TitIHrvveswWwS3W40nyywyUOp
nPWISC8gZtQf5/RaZbjuA06qGMMLkqoZx91nXrRNJuzMy/ZwfaejYkr2ia+KDW8pk03UnWdDAPKj
4deQ5v0aWqQkR7m+mfPgVizqGYnVvga8WYeute/VePSX6Klc5rXupx3MjNWy3GFjcYqLZVcXhEZ5
vMm6L27tIvsSp0BTzoLBv0K9uBJtUaEW13O8a8PgpDRZOEvCKu5fhHY+t6U5hFWZP1WkFnlzvPFK
8dCE2Z1dXvzMvkgV7RtdfDB1eBtWHfigmkPdEEPYPYW5fnSt6eiRveT099aMwiuTj1OgSXJVp2p4
ww2L8UI/dk/4Vdxo6zv6no+z6B7d6RRP3U534ceBQWRTGvJm1hXlj5kUEUnNZM7y6sXMZmyxL0Pw
vlvy9rLk9qXw54OHs1k9YRHbPkB5XNWBdfHLBffE28IFbuouUxqFa1WX+IVX5crTkuEypsB2PoRb
bB4WtZqnOO7xku7cHaPhCOxyZqspymG95GI3usn33vjHPFIHoi+SM7yh7q30A7WxNeb1TXvHMa2I
I1rUWlH9e1OJsKBFzrVafKm2tQqwU572Ju/2QN2XofD2foZs1yXZ+C4b/Euf/NEV9sWBwQMysxt0
uVXM9v3ckChL0jJS1UWNXzAZuNhzcO8gQ3TFsvMms/Mbcs79L4t7xGbqLjR3kSVXS39vly7ww9lj
5hII/OWb9BDXJcGYgeWlb2IZhMJIHxfkkZADBfMSqyqkqvb0hlLh0s3WFy9vvpeZcx5nJMjCWzZz
QOzbkO3aYWC3Nd0uLI/tVG1HSbq6V7jP0YRc1Q0vVlWsM9XcleN1+61F+XHs/Ndowd+/Df5oQ2uT
28OXpRt3U2/VX9ScZCc496SIX+2wI6r82dsJoingDdQvKbZkmz6z7+eFtm0mq9w5lqRk9HbO4oI8
WwMTcYLNwqAGW9gFs7cs6N7cxOMp93dL5N64A8HXbOaOUy+bIfDadYhyKrY2o4Q4KPE3vooIURO/
dFbIQ1IXSTf3YIEBWfMnmyxna23CmACvLufwb/18aw07v4vXnKXmUEU+q5OiXi+keIuXPpHRuVuI
u538GxN2331OOOUsamMAoDCBX/vzdKivx6qCxxPdOd2zV5YrNqaPi3HPktS0JZrjhyG5j2T4bHJ1
bON4VybFypgvkZOR8lGbc2s329wfMXpP9y3pTXksP+TIbGE96DVGHTtmekgwU3CcuZq2XW4/k5/9
R9nV7GPzoev623GARWCxfOrhqOaI11j4OwHeL5HJr6GP3vT0X0DI93njEyruqX4zzc6HQEaEG5GE
epyydlqXABJR718kYbAiPPeZj+WWwE68I2uRz0dGzaCuSKq272XHsS9QozukdX2Fch1wdgcbGdRr
L0dlOeDLQXppofmQ81NBSFVLQkqrPos8qjdR9dpIslDj+TGCOizmzwJqZoYbXkASKuOvbe4Rd6Ze
fVj/htldbrLbNqIaTC/FwHEQVGs7OgS+83UM5MFlk1fauRQ1lW0JwpTnnHZkebvROuzFzs+qnV86
Wweqaw55wiKRONTZVpBrO0TACF79KcCZKM9el+Y5RfnarrqsvMssh3PKXU0BqXUz+lL07kUxM2Cz
6tupHMNorYnf5rEFpyiVTCtKOCqZ2x5zUOdZ80HncxaFL13rP8HuS579hjM5ZU5q94eOANsEJL0I
SCdf5q1M/hg9YnrKSu8a+VUj9EbuTd4GQcpFv74esEbMxLXPEGjqbZUgAg4CXlHCMWYGLfRG20VI
jxChh4lS/CHLZ2LhM1qNpcFdq0GZOrTiplHuJ91+szy5n+s7zZgQMDdGvBrj/Tjl3q5ovkTGbIP0
Euo3U2/nGCymB7O1yDUPaD++QWc9qvKub9KTP9Tn3i7kC6Rf+TAj2vk24k9AzuO29hnvmAWSqAQ0
FZI2QuF1t6p0RnQaxA7wCmFVhNtNOL+6w6dsatsjrKt1jPIepUVN7o7tbarr8C8cxFNVBhRFm0pB
GQlxDjYWOECV7uvcfwv7PSMB3BHWFZk28RR+7QOmpJb9wR85tJamaldtOnAoFw3723BNpqcxWsL+
CyrptXHFV/wep4cK1xfRcp4QszrLhHThb140fyZnWBCTmyhIT/qcR+nN7PiHbB79hwoXdXtB4+N+
KwmJ6mtiqbuU/oUqp4ppFGyX9cvCSJLl4HpEdmNS2XY5duzMqAFz+mDZjam7m9r8Q2a4/355TM2X
qTCHIhc3WEbswybe94W/1903aVdbCOF4Pf+RpNPdIKadFNM6x98vH4u1rKuzvCLqXUzKS7Vz9GMf
HsrykWvFBNDK12Xqfwo4RMYifHDjcuOOzrp2q5scIH2MwoMn1W7R30VG6+DOH7o+uNHSvkTsg7de
Oe59QW85dfcOmRR5mbekyOTbIhUCCqX1MAfpmzNaq9aexMbvnKv1pM6GdSecq1Nat1oSdPeLD9Dv
X0LjfzazLg8yDw+mbZKjCuSwEYt1F4cjlYy9Cp38pQgfi0hvitQmidzfhJbVrmy/6N6Q3MMkj+4r
ma1LdSLB+p5kghBmUSiIlCxldaoIWo5kdcMsk/EX404nmHd84Xck4StrLjmEUbwTiJcq+zaRn+aK
vTHbZqJoVn1L7OJCbrIpyWj1+r1OsWTIXDhY+Th9TiO2ahJrD/gebEoaYGm/KZWzukVhbzsXrpM1
Us6I6oPLAi5pLWbUMJsJs5BVmulTQcTuisbl4nYsrSHLDpk/9ofY78nR8Yuncs6TdhtYrMuIVnTt
GWezlF2xazrb24WqR6ncJN3JmZbh7IbE8hSytr5ZcdRtM8e6KNX+0QKYCpfcHhqyfTwJLNOjlCyw
Vp5zkUA28yz8nRvF3hG15mJFxGF3RbXX484JJr0ajWDCbR+9Md4QEXYzet1zNc+HEn/0OUJ4ueA8
wuFlrd24fyul3oeta22a2bjbCXdcKGkC9gg1+3LMpdCPrWDK4zKozKZVGB6KptxUWADM0WVIPL0K
g3HtUnZ6lR0cs+ah6fdMZoItOeqrGCB6Hr8v2fH67IgFjhp+SO5lFCVul2ObQRljPqUxXgfroYj6
16xt9bTKxmT4nrhe4h7maSKZ04vtLtkh9IygCqlljDZu0tjBFVq0qKaWmG+ap5qoWeXM3t1Yk+YF
uWggPE1hCLuJvWxJbivPtjs2C8fc4F/IQraE3Z8aGUmiIilHX5LEIadb+iax90EdONl6aNvmTmMd
Ym1q8sQuSdVyvgws3Iw4S6extsaZw3vY/lT8Xj4yAXfHwf2cO6EMjv1AZgudAYPKfVLX9Dx4VDoP
1EK0t/PC3JrGcklf8jLj50USdykVNHH3U+/9H4GQv3QT+n+bc+zAfPo1FnmsvtbVNxgmfwUjnev3
/AlGYjF0VWQCHF7F4+hB/g8YGfv/clGlIScMPSBB7zop+xOMhFMcQSmOEYuiURFIOv4bjLQcG/6y
D7p5tQ66Wj8E/wkaKX4kLf0PGBkEruujhsE8AnozmuL34ROlcOzKb/PgBs+uuce4GmtP6E7t3A0W
XRdRe0SZWgzA+sajbsBkXgxrp51cDz4IxoCExtZWcHLhwperbABuYzATgSZV3qxxdekDgStIJMeJ
AhlNyE6mXvIlxbQQwqTbyy95MqIXm/re71cKJY63mkDiIKNGYmryfiE1TVnWZyTVdvMl1CClZAg7
LiVYlpqKOica1Mo08ZQ+FQurej2jnC75zVGGjdH18y/gDuNYfLh+DntlQdfsXTJrrSp6klgSfUrQ
quJiOoVVTQs7KKc8S1MXy6d0KnqLyGFlB/tycqqHETQ2yfGG8F2+xhcxNtPkqXWcLNWk7fLsCuxu
4YYopyIh1MWqU904Jb/ryRejG64yslW6jd3a129RWQC60RGnZPcrP8+dYJ9Yqee+TmE+1Q9cJv8n
aIvcOyuvnf2NpzpX3XQu3/4yDVFDM1KH0nti6BO/jmRp06gGjUaFehWyeTgGjTn1rErUNH4DQp7r
myGrHMFAuxmK5HgV6jObBQK2t7aV23LrKUeZB1HSSn1J26Gu78TsqeYGtMNRe80W5zzT9Mnn1iuU
dZ/avTcchnQSZHblxu93ie3b2IW5FXzYhf84tyCo+TkI5Twds0lzV8tyLqY7a1ny/Bu8P9u7WZy+
IuEbVo3Zq55b99pa2WQ9TYkXtF8q33PUnZ8XFVl9NU/yPIWLpC6lI6KtEGpKnjSn4qdU1ml5LLRw
OprzxlK7VClXZeuszkCCBAJTs0Zd3/i3vg2U+a3IGp51JWGNfhV2Rx5hOoI7vHGf0+UBG4bhx4Pt
7SvhpUGh+4nEcFK41mFbFv0rgUBjkKzzauZFU8rLzIy9gd3Ud2XeLO6dWwRxeqjcJIbMPsdhvJfZ
kCZ4KCULLyhKA96YIlLccWZbvbgOyIv0XvYFN09XNdZYfnFFpQd61Lu5l7oCEo8p8qnrgwu05LJ4
trUHFdmN0SIfxiK4+mVZamBB4fQxHJFdyfGYzhafFooCv0/ztIfHJvLTHlOiTjsby1bxMxBCPe4r
T8c7pxHUsnY91e4+NAhOD6k/0UpNKsWvyhkWHrP7488sa8rlU+5Xg/d1tmVza4CP1M3Pi676hdd3
xAxQYQxl+Hth2sX+hNFRGq6mQs33HjO25iFxbJ6CHSyGKhlzeNDUYDDcOE2k/Tfnxxsp3XGqzqBa
Sftadyo3D8TjZsl2dDNlHapwmoniy+fJ+tyrNPtaFyalsrWllz9WskjQSzBvsRyBr/dc+WdpaX4E
v8r1j3Orm2xL7hXddNoIPFMbgeMMhuDKbIbBnenuk1kUe+yKpL3N1VRfjYlzktWPdYD12qefn1QZ
zKgfRk8JPHKEvL7/gTPYp3oebCKU897+rKNscYlw86dpX485t8oTJZ+dFoInk9eDlW3mykvEPpYe
NyyavcF+MYMm5lrG+QySEfRnHKBcdQ6zApQzrCt2ogg8dTxmchTqphRDbU594Q3xh1p2FUCrq+3h
2FJoPdhJ1nvUXUGjtoPv8+I5DnUx/cYsvWmHuj2qd5mx3GC/4Nbb78iUdViBMPHH42ipJmHha7VP
ktipKXitZYRAM35dGvDZx6yt8+U0apsE2E677bVszbGOIIZM7CfXga/tFizIGyderPZx9mSWvo2L
SJ09FCsJv59R1pvMmgJbEqyaKvNQ5HyqY2Vq3mXLwMN9wrJkZvFQH/nm5E1+Np4Ct0kZJLlTTSlU
VRBLGcmXs8NG7MytlX4yuW+CnUrTytzqMGGyQ/4s8kAQNW8kVj3v9KgvfmRySBhqcDN+sRBGn6u8
BFwkMzygwvNyZYGEqFkE+2wseD7aCky3RRTnmy3zfyOACLAeYGtS+N3dZbSUNXwuK2N/n+kV233f
M1Ta8koG8dZL+/5j6WWetfKGptr9/PJ2njzixH+sr7mbeTucCcPOp8wsQ3D+ue4GNsD5ECZOJtfp
bIr4oWraEGmE8IflY966vb9pimYYb2fTkcA7FhXCEuZvrbjUfcbPYwcZTKWweEUnoDcEq7NKsVCL
W7Az2+joIYZnNb7i1RiWd0tV8M/2FJX1ncOEB+C1EV6WHFJPRyGOTWHL8/m5+LVqNEdf/eMngjLw
Yv78ez802nqaOdU5UhUuUCvMvqjgccpjiOPM8ZDe/NyusEO77hZxREDwz2UidcIRbILen2YQ4eq6
oI3KI2mtih5V6YhHsgZ9+R2J6d+J4yEFkYco0RXMXW0/tN9bNXqZlPUANngYYIk3j+RiiPHSLTY9
YtXOuTo3TQAfPG17MXxO+jib1omYm+J2FlMApN4hv3lrwXqjbc72jdWn8a7eHGnX1p8smaA5Gsux
aH8jwXhHJ4owusRKR5DfhiYtdqL3AkeJp6Tn54k5EmHn+m+T5SfNq+XqKDj5AhbogSLFAm2tA6Cc
dLGjXT/gfMKUdvKPOi1rJrfxnO9THlS5t0eX4WdViwlqpyi8GyupnN8ZQ/w7y+J6yVfhMjBlgM+M
iN77UoVB6RYVnles5pn3BPoaG1sexHBMozC10x11annFkDp3X2Ipd59R6vS/Uwr8iCX/n3L4ehmh
G6Lt5Aocer33d06FXhsI49hHP5+pXrC8hG2UzsPQH+u5CvRjVxcyeOkrKDEOLLooDk4/nylM6QCu
qCh69y5frumma+wJ2OObTMfTx2SIdLKrM+ycdlaWLD6gFxAyPyQCw+VfKpKObjBIT+PTz6/NmTl2
WxOPLjuwPQbtjl4hjKnUyNE7jc7IEdN1jQ85N875DZWSgX0cC1DLkfxqsYrqdmjuRWwF7tP1g1v7
PHVV/UdbV9M9N2F075OZrnf78zplY7g2Rv7SfKRJ5e+9KI18YhP3e4QEjf1svIAJ7Ji0TX0uXShN
H2fjE9b78yPInp3zo2MnVf7dVt5AV90FHgIqBNsRLqMEbibbQMneZ2zNDPatmJxsBKJCkndj9ehj
esnmtJOYo+rHJkjlhBF44MGLpS7dN1nX4+hXlWVY72xiStVN35NvvfYLr4psQi3xQtwPgc99mYM6
6bbA8J0L6dThPuY6Wbp9rPzUoU5KjH3Pa+V21LT56N6RL8KnljJbOEgYn3BIDeHEpucYK/ZfZFpx
tFpxq6/8c96bS6yD3OzrytIzp0wmZj4swzi+z49HHsncgxAfIMkjTpyCUgUv5dRdwU03GHg/MAPK
6YcifnaMg2uyW7KBi4wSZZGdomO+Bi45H2Gw/WzecWzYxRrXUJPsyLJmGZNQwdf8/F43qn39KHTN
9dJl8P65ts/jKwYU0Kefj1IEmMIdTKK5vybE6vAjeELSvcQ1spVd6QxtYG8F+qj6qIrEaQ71j7tW
WgEX50RZk3+fDGyJvYqW1GUYSArRd+K07Zx3k0+/Gb2YrwRDknVPiqUyRbO3J699tNOiyLahl8rs
JpVFlWwBQ/J4v8SlF+6zpNKKuUJUjacoCsb+ySlDe/4QmaAyr1OzMCLg9HLmVQmnYVXZeSKekqI3
1rGgkzziqxk/mKsDnFn9fNDScGDurIgD+SAS3j9AosrRDL+6sG9vRB524pPAGCmMAE3dMb1J416M
R6i8cUzRhtFs/j1os8R/wUHBnY5q0UF1k9oBZsGrUIUcpUuVs+6zdtThnURlprZVJUp74wDKDlu3
8plR8gaY7pC04djuKcKtnGlGFc97Cx4GPOKrA+ahHDkVnrq64/ZCCuINCKx+4pioIWe0X3wsa7wD
sZbXh8mrllDD9ASnr1Lb54kvXFOJXDJuG3D0yFV8f5pODGR76vjhuYo6lgJ+XTmaq7+AHH9KzP/N
EvJ/b9ch3Cqcda5GgtCiQCj+KqGXsd9EGRyO41Lk8ZcIo0QU73k4HGoxhFiYZuQOikDzZ9/6rX3E
iNa85KLqCtglFUhiIm2Y1/Sn2bUNgMNXS16vjxV+PoZxmrl6yFDVlyeGya3zWFlDoh6t3sF3bGl6
U+xbq571nbgenygvq4VZunbiP7y2GsK96IY+fcXXs8lQmRiLEUM9DTi7Fm3p55ugCrx5Y4+xg2Za
FeiSWncxgcArt+ztW4SDQbptSJ1Tj0XlmnYteZ2rIwRsM18K45rg1MyJYWrg+u5KorZo11Qn2llT
QAe3RZc3wU+aH9jY3/tG/3spwsF09ZjjDxvKGPYF74UDpUxGrlr7x9pY5jVjvj2tY+kM3qpJRL7s
HXYaXCwzM/RgVf8NaP3ds74SHf96JuL95nAo2zanso3hBODWX5913jjICjpLXiyEO91tlYaVvLS5
wAzanhqb0PLSj/Rn39NU7DpPDfU55IXc+tpWLRyPwtIWc5ugU/6Dpadru9sFVHhxjoD1hkhmHhKW
unk2r11jyFiqbBs6C5vrEzOS2n9Nhn5Z4ZVh4QpRLglDQ+254TYjWM/al7pJ3ZNenJgqMLRCxUQ/
ivNd79Xzi02BJ3eWSxm0mbrxXjt4PBwH38LE2DLQmm9YOld0Zs7ptm2oROnvasgrC/fd3YvgAHox
BQ6o3Xv31CYK+iUYlvgctDGHCDLnsbyAxXXqCCEso70b40cK3sjZuPiofWgHgEQmVpxyF1161WHG
Ooc1/88P1bku0HeXhVtbjNMPdMMrmvjvD1XNvj82AtqDsEJ2n962Q8arNct3TZZd5vDY8nH4Qvtb
yIfKagK6ybwRH8RouEewmkYKnDBR4XDDkym93TgtnH5R6w/sX/98se9kJxFWNv5/EXYmu20rXbu+
lzM+BEgW28GZqJdsybEdO7YnRNpi3xdZ5NX/D6UP5/+SDewMdmAg2RZFFqvWetfbAAJQmuJDaFoY
ff5+sUOih6zFf+h+jLRKX7uZjZceZijjai1HP0NhVHtc1g15yERA6zqHuia7LhUFd35BQW4VUyAK
fs5KonXX1bWvlZNDv2tJqyIPPMepeG8IK5320in9di+mOMsvQGttC8tLR9FBxck4bsD+mnntwPxp
2O7Ctt9LdOowdTrrpMBCsm3cVGqx/qBOve+EqOKdWYwxmepjNUw/R7PJmHZQif5EMGGqzWwH8ytv
UxvdC69Lm01s5FwXifL9eKwqSSiPKt2kP07Z7E37WYdEzM9zi5pGms7I0KMcNaQRAyHaOkImxMDP
oJJaQ6TD39x2UIMOKS8hlLTYMM9MRwabWReOkuoeWwHGNTPWMuSw65J7k6Qud+Lfn+MCg//XoqOf
4sxYjDJ4G4BoYb/+/hxxR6EdMct8n6m+bNb2zJFWxd1oPpRpgka7wki7OwVq5DJujTB1lv2J0MAh
erIqePV/4/WzjH+7JjZWZ7G3FKZn4xgUYAvz+zV1vZ56pQx55HkH+YRU0aoG687XJi4/a6cs/OHJ
67HZOBWCGfKS1rCUYWPqU2aEPuxARpU1i+9W+o941+iXIbWj8aUtFbWlITGX/1XPBGOcCgTy31Ay
JfUlCOvgGY4y822pG/GeORhf83kZmwRSnQHFhTAUYPO1nswi04qedTq0/aXKLGq/ynEoDkImPB+4
PFneto3rTG1u10JAGsUAeChVBP/xD2fXQMbXAGi7b16onUtnztJ/ul1WQhszPGVMs+pN3XB6b4MY
sGozu2HcrsbRFP2jEVWy27J9smk6lPfDU6RdKlRzjrkanMSYk/iRJ4xf6TwjpXH4M3lWFbj6+nY5
WeZN0YvXS25cnhU8+yj0ljt6K34HrEWi1aQQep4jQ1CtZ46vD7N0mnAEQEW38ErLp7Mn39CAM2bJ
tMHfuh5jgl+YP9ImkYPLNs600YcVM/OFd51JzuibqQKn/JXFgsd0e2QzxFnaJ7corLPvtR6neKb7
EHMOg8c0DEY0fi4aHb00dcOdZBzMPy+BweyHuLHCFi7TrGneykR7/msG638+58iX8w+zL8zmW+vM
zMKJeftZy9IvP1kIK5ydaxpvgGxheDRdYOtd49QsFjOEC7XFCTjs71wEMONOCFhH51tFhwkFiIEL
CY6GLHFM4xyhKICA1V87l9uuNhoU89ux6FV8FzPG/tFn5lDsQzEO4uDB/qtX7ImcgyvhN2RuinwI
jmHVdM233mZ5PIGic/AWAiPNsyRM6v/3pUVJdPthxotmeL11AwMvBpyTSpdEBt46mbTU0t35iQqS
Z2hAwbSLTWCdc+MQMIEfRh2n3pudjjQ3txZPpPhsMCaZkumYR/0CQo8D1+bZX/Iq8I5WmdYEedv2
cx7A6hJqdkCZ4DnLyPF3GBZvckIL1pkdXTJm5+u2CMVPaeOC3tXMs8faMDYiqH1qRUG8bGbEd0WC
cQRV3gzHWfJoMoexRg1k3+duLzayR9KTRDb0J8ftSNnQk9zmYRtd8M3/Obd8vyJo++1g6adsGJ1v
FU7ahCp0wTPW5erQjqHGY9+L7mKpzbORBHId5qaz8tIWpstczBdDxPGu6XzFBHsa1yYKRUoWo6rU
OpiED7M6aTGVqg4MvtRW88tOeZkMmz5UJmDirCy0AXn80aXFfPITomYR6tjbckL+acWEIq6opJ03
e0hMWH4a9pbph2uTSm1XGkZMNF0DQNH04g5OnbNPLV7l1WCO5atypukI+f4z/ietXKGLLDdR3aR3
yjOnu8pwxW6IuujSMsHbT2jyN6APzlYb0t61dF+L3FJ9jGhvCSebgseoMdI3Z46HI0erhVSmbhQU
9WC8U0KZmwZW/kPXIt0EZoI62xn6lFmwIuM5h4yAwmHTtCI0dy1o0cFsLfrjcMrFRtgQTcwSWTub
MFypNpr6k2Gnagfq1j0avR0fQwGqZuba3FSD/aUpUOkEcW3vQlHClbWa+8pIPuFSVN/l1KvbKJ0g
FfmJMz9Pw0zmHUNzEL3Ko9mj7VYwNSOYE4l4MbPAXE+xn+yEZchvM94Da2O08hdV6Z9mlOuNSJ1D
kgblV2ANc9pAKu2DZ+J7YpJJIvcL8Rvy4Fox4vGwZLfhPnfOptbFvGq78dOcWjDcmeSs8qjEcUam
sG5jLea9gsXnbVUxkCUyQTpm26ESX7dOG322CttBpZDN4a6StQDxmwPw+QQKo1vonerJHUTEDaO4
87zNKACUhzluD5Dw/Q+wG3PjWkUIidT4yUxSIgNxPSStzXQujQZ/XcMxPqrMSTFm7BmNDE1/X4Hs
fEkNhe5jyu3yDhIFdA+tvhZ9ScyeqIJ9maY++SNQR1Z9rxgG++y8IIiw1Ws7MdR6riJzg7Wz/1ih
oRo3+EKop5QM+HUz0sx2uR1uJXk9cl3WYfnTUqP8MSbOIx5q0Y8i9fUntxYwhBUmhwrzOBg5OKFu
K+R69RdlZvaXaEZXhiG4QsBu6BSjoyG8B8O075zeeEI4yLOP23hTZ8DHKvYfDN8uq4OtnKhY5QkS
BYO2fI29VEN0C2PBPW4i1THIjQzNBtk7vW/Mb0zxXZq+EHLP4M8vLkkmd14eRrzdXkvprp1taxn5
fe2hXsuMOjz43uLbmiKr6NZ16voplOScv/T7vvlVSJj5PVbpG8uCX4bL06uTNOITRO67vBpLuDll
t5X4S64Dlc2YyUQQd8T0rGQSveNdj7VVMsjVlFndc9Xl3SckNgMDQGySIM59cpqsXatctcd0rPtj
0fUWM0+6486QxFaX0FzWuZ1Ba4LHA2NneKb+jx9F7/0MhkmzHw3h0Y3gZ4tJh4dIZQlUe4eNNktz
/YFD2Y7ivLvHWstZ25W2vnqNBVmzxxQX8qYkhtsb5GchZnZ7t0J71BPx+dq4s3WRjTm8oHdqX0JO
6idESblYOWKsLvHCw3bssoNOXZZ7eAiIn3gN1mPmZ/vaCsdz6cGFDNxKrN1kmL7ozB0X6o6Xr5H1
Bp/t2JO7KIrkemY7ocqS6Ucoe1QwdSl3wunHfBs2lsuKCsPkrXRK8HlUfKugZ1hZQe48OpSpOGvV
47PygnMA5HcUoE+fQp31D2RkpPt+NqMNi1s8uKC2uNzENU48yUSZ3vrDfZq44WuWLJT0trNfVdrS
EVBlf1d5UB6Hqqp+qE4Fd37TVuXawOFsR/Rwua5NlVwcixvqYR+wozZZpDSoeESCvno1jzkGAU7x
tWhh9KdNOhlIY0LjnigWZ5UNOR5IXZHu7XgEyg/1sNO6Hi6KwRZsjjg8lzKWX9CBhTttckcUMSLv
Gcav6yaMUUhExfSRpUM2rMGt/G0Gi8+E/A2fj8A63JRz+wKZqnwvJ1Mci3q02o3XViEke+k760Kp
GNGLG+ZAZ0MKzQ5xtysldV1kEFMz4gy0ovdomZ0FqjPJNM9Rubk+7LeRqeZDJvL+rZma6hFXgHDa
glQmcl9PWb9DABY8+34cbKtaHcqI4MuIauaLySjDZdy5xZEGB4tAz/c9zovrEn3Z2i7Z2DkmkYqY
fndgTIpxctFX9xm1KB4fMgLgRcTBoZPvKpHvwsLDMzVO/bVGgXeYewtIjgZtz3264LjsfLaw++qR
ItvdBQN5qCC0pzvDwEmCgK1C7wvVv7udUnvlO93RtsDwyzAWJ6/ApyuL63fNFgNYOs2bxPV6fPB6
tztZhf5wte+dqSku08i+MMkROY5nH+vYGsFDfUpnys81Avfu0DP/+konA197Si8RxdnSnFZMf81p
F3Zmtht1YKJGcfC38GT33sDQvkT03XBkvPxcDZ1xYV22VD49arremy+tBmDijLMTiNCIMX5BPCn3
gQ+rLqsklg2ZC6o3Ceu7K+Gge4Xx6tnZh6qUOCgNEXSVjG39ovJ0XNC5Id4yOi8hRKryAOoePDpZ
5X3OQkQslpu1u7LJ5Ur6mo4grsaHwmlwBdZB8j2qpbsPI0ttosRlOJxOQb4LrDIieMorcd2ZND6A
aG5bUXA+xeqCR5W5muDf3KFX6i6568R3QS7Tp7AfrJ3nK5IWM92Gz0PYtdMhHYbkbDrS+bTgDCeR
dmLtJd67Ae1gXTIlpZjw3JPRjy2qPbPEQMoNsUeZtWUdW2ew9lNSRNtUOcmTlXjNpXbwYJia5j1x
/IVaSVxO7xYIsprQ/GR7k/nYVV67Mpq2eGgzaziJOGt4RdhGBMOGFzabedExsjMP8t0amG/ozk02
TlB9eEEEHWsxf8DbKmdFY2zV0UZ2DWFG9jCotXQHcMHRj4GFodLs+pogrBWEjOGYpDW1ZxrMz0gl
i++W1xrvJZp7yroivIusKPkswsYp1jE10jq16BDKIRoPCh7GW1QT3ancofwIdUNUutsM93MCt5Ox
QrnzGc/sESOh2ZyghOi1U4wmRhQGSWhmINv9WORsZ0l0roua2o9O+aWxo/xcEOKIvZWGiQxuT6x7
5k57LyKnLk/G0+C45g+jqVinqJZGd6o/dAnxijlc8VbasUuxTd2QNWP2CWimg3vPu+JDYQVLxA4u
HOw7b4prTCR7TrA+P7v0Uq8QZLqTaYhyQ5Xuf2vA5WHyR+5liFM4TUbSfUUnnL+jq7EjXofWWJWx
GW4BlScEQFxwo5dgoBoHNiL7TP9p8uzg0lF17cvICI6oGIP7ViUzu6UNdF+0850ddO2qTnKy8nzR
3tk5/AE7d6atAfvrbgrLcDN15XczEuLJg0za7QKEdRtXIgIIcV9gLD4H8YtVBPkpNQ1rE7Uz8oHZ
H7bSQGZV2abAdDB7I4UrJj+pqxGdiLxEPV/2m97ueYZiCF8Ke2DWgECTHix0+5OVpdbWZ/CCYZc2
iSNUQfo5s30GsUzZCbQyauJ4VezsdKqmh8Gthnszbp09E6tavZNeOG8iu+EQ9dN8W/RUe7Uw+5MT
V038lKnC3c2oIDey6F6nxAz2XoIx0djHP+pG9i/kHeKMoIZw00knXqdFYK/BzZKjPxbG1qDtTmDf
I4AZfAWA5tcteofcm3AoMMZT7ARTtpVZXn52szrUL7fpXycQPYOI4wF2KAZW7VPY+bBZFD5TTPxI
ainYr40SQywtBNwjWTbsqHpMuXo3yZJo34ZZWF7G68zelK1VfBqzuTF39TAEBchVYOICHJMtt41x
gUGnirAsPGSAECE9T24lBNwlOD8iP07zz7cR2Q1knoESjbtE2CDb8JnSYAe/cFnxXTxZ5mcDNPLF
srslF89ojfKl0S7iNZ0wnt6W2gzq12KcjHvcqeipcSgOmEyHFZBKO0dMMkFPwANE4lYN4/s5PM5Q
0eQ+EX3sPRhNHIpTlDFxPPppmv+wuUnbthtqC+MhNIF3Umhu2m26KFkqNukJOPpc+iJgopgEhPhs
srqBHrOysh7oCEwPjKlPrag/VaL0KgJ+E4n5sGa092B0iqshpI4/y0LzJ9Jojw4jTrXxoLo+h3ej
BQ4n2wJVJBt6wzyN0JdlAM7x3b+Hc9BGd8kEYf6A4RkoDFTuIVjrwGpqbnKZ67fbGE1f8aP5Cq/o
HLLZww0h0W5MJWe0MIHuB45V5+AVE+sAtsskTviXDd7DbYQaMqHm9+OsB3RR+HkVPdd96hl33ggZ
5rmeTb+9D6xab3U0Jra7MyNDlS9uUyfw2QOmMZvOT5iEtzRB3qm/PqLbU+/Je4r6VW3GXrFwq4Ca
cuhgfKcwBZ1LUnP6Omhd4QEss1LfJRQ2c8fOr/iX9uABFhnJ1DU/ixjgqKaE1t29XuYrB7Q0LnJb
Q88c92nMb7txDSo4m+6bNamF5H4bIv4F1P3HKBC6K324D3GDgcI/4uFaq67QNDSIBq+sN1Nyip1l
nrfDPhzqUa5hGUb1ugnmIkCKC+Bw5kzvvid+08yHLE1QnHd8BC5HpZtBlaJmNhkhheCO8GNy/I4e
SMCNzAND7yDej9BCu784LC2uRP89DQkI1sDbeQksY2L3jxRpz8VxUJCrcXKsUnOjbkN8NCEhug9b
JMVaxHk5PfRtw2pPoKRmf/N4/HNOhO+0QyqKSwKc7RNP8MdApk0tkz2pKo80Bn7wYhqcoZBq54n9
7AoBUsWHwxMzq4ELvMGSuAow1cen3bJ/JGQ1vXbXJZdbTRK8FZ4cof+nowVl8Y4OZZzYKZLZ3Gdj
13bnLp98gQ5/ISTdHl0DdjY5f+HULI65v9/awCcRALq6w+JgBPY7vl5C+INRszAQAeKhRyT94FP6
jq136lq275foSnf4y6L8B5EH5hPrEdIWZt6wef4k8vSiqTuGI/OJDqPu3v2iWOiwRHQyWShnxjNZ
2/Fzn7Vz+R0yTC13loLk9JBWHTS321CIer0s0Gb71S8jG6S7Juc1mrewKKoJjVrEtotlRI0tYI2c
50ueFgiKMbIX6c4hCTe8x4q89Ldp7YPqGMUi4umU45d7Jvqs7Yoo3nGbjnyPFe2GEz2ENdvgM6+7
Ke8jCf0e0+AMuzzoP111wGMDV7U4IPZje+Ob82ryLjAcb+tvcyOK6SRdOR9MEYHERHmVYUCQzz32
z+6cOqjHHSQ0ukwt3q8bpu2MAb8tGRorOc4FK+1zX47J/KrKWIzHxdfxgZNtwjUEVjEFRgBpBgsq
yYRtBKCJ1wWzph+ZuXQe7pXNWs4ddnErF/scDIcd0awMO66cbtW2ytvi9hMhSU2t+WvjqZRRYjM3
UNsDry02gw0G9s0HWVc/E+jgGSLEBbOX3cjPN9ZulTV8dkcQ569UjLl78QbtHf3IyDC1rLv40W8d
VWKS3S1TPZd6DNsgIedqBTV41Ct3bvgLdOdzBJHc7Ma1MWiqfLNoXWuXttYG/ynzbfBlg11pEWIN
61WtdzTQOaf7IHZjc+tYcorvo4nu7vHfF+7VH+2/XxfG/J7jesQ9WIRp/SMdOs6RMje1E5xMW+X6
EWHjMsuErIYE4fqVomDkgY19UWJj7EaM6pxMh85H1ZdV8Y0R4bc2yCGN3zhLaBaJkVGRLy9JHE33
KRgR0YVpilwQmV12nyRd9kzSwhytxzizsInwyHnYgwkx6bBTbW0DVNnB2grrFkC0wBGEKTVPo/M7
PqW4srxBTsxjMxFVfqkj3/2wXFTe9/kgrZgc6NQCUzeaOfzLaP3PTTu0fF+ELpN1nH5M2EG/7ywF
XypCMGKcdKSYat0GVJVOJn1uItwuWo8AVprAVLFhAgQyIPr3h2X/OTsMyXJD0cXxQEYH04k/Zod2
W0/w/TtSkKVd6OPkh81bJwOm0mKCnvKQynxELR0IeAqMEAvkBxYwyEGkQ5NtlR8vd/o6LM79xIz3
XeFrIMj/jKIdK7qrmppQb6ws1dIbLU9e5rOlzvYE0WqFHWwmiZ4l9BwHXXd8NaBy5Psc8m+2vZHQ
//KN//B0J/rIcR3huWilITRY5j+281lGOZG6+V3cRYnYxzBAspdcOjp9YozdzqeK1U03VhdhtkMk
wjeMY2LLME0wMuc1wcKbYUvgZMkWvt6AHseqrHKdiYEIadTgHgt6YNf1B4S40E62eA25NPajFZ/n
CRLMRrZOr77VNnaRb0baFxD2FBB+EdZ5cmJ2iS11Ba8/HfwfdeVgD+vml0Sgup0YeCENzJ50Mr+5
A0TsHu0BJAbQGz2767J3L1ZVfSHRGb62Z2A3ZO3sLN5hMvGJwQhWARmddpAHdNX9BYfAR7ScjyKb
TmOHYXHfT+66kOHjYh4LEw+bPrYPbDpwZeHkAFeALd12T6lpdRoalPkURZwFQ6UcKJ9Dt3aXDAdC
X0rsabLhkcOdLXk4lqX34dXja1dhohFpPcGgs8hIGM4GaRaA/8i9Dc/DG9Lz87XpwAmKLbw/XctX
C4rmJgD/9uL+Btmu/w7Rw00vWMYFKCLjRbpjySDon4u6ubRltvMmzz2An+Bw4H/yS8bbwjhj9fsg
TcxGEwH0XdfTN9USrok0cZWEwc9Uh1+xpm4fGxiZe7d1MJFLRwYTKmSmIXA3iicAWj6uhrbRv5jN
qAmsNzeDoGkf2mdjTj7lcfVDAGkQfO93jOXE5xbYpLEQonljfBcKeQrG5pMRhd3JyxdfNt1BEE2/
x6LZ66Zd93laYnLQIibtmgsCjUtiOD5guP9J6unDM7xnjZP2HWZO1b6Sc8Bg0Ravmep+BmN2gmwX
bCdZDrTk7msQdr9MEHQaflwTZPtiC2xzlTA47fX4y47mR8+feCB58Mh475SpcBtfm4UEYZQxvfl9
6a/qGnCgyShD3NnepGhP+y0vaZLjH4qCY40dhbGCOnaxomBvplgsAHYID2NOtDgDlLrUWef9eJY4
LRZOeo5rkinSLpo3qN81MmU32He+/zV1rJ9zXj82mXh2s+htGrlLqzKLKpPplb8dbSwEdOEuHQJW
CGOmmGdDz0y+ZRGemyzttqpWqhMz+ElXIcYecUqLqCGSPrqvGkOHJ125k/+QtxFKcQZvyT2Mha68
LBmNepNElnUQAsnC1iiy9Af0VAO/Y+n26HEtt8QLphY9GVDAgudCkmi7phCAH/i3Deq3chOKiYl9
aOiRhMWpsMzMfz8UWOBWrfoeT6NkoAlKFwrUqRqZmJxLp57iQ2NK4ZX/YQiHprHQBmYvknuDZs4+
jKNaSCmEVjnrztOx/2Q4pXrrpqgnqXAwRHTwnNTp94ZcOMHDrNv0xUIOkuI/WXvjBYntFBz//Vs5
fzYH9CWgWyE8rcW9Dhnp798Kv4uxlfRFp9GRVAW15RrZXbHQiXaNMcvg0U0c+xHvLuoh9lalt/B5
Pf2GeaafngmXClFpLMKyHldqo61WOOYi5ppFjOcRHjTV/Hj7zfTTXnGWY4MQSCly3I/SdfNFn2jj
loK/lfaG/HUeLLbpOas4xSYnsUPsVOppIwfXfq/teUTgnSPH2GWhBZydl27rHx1zEGdT5dI62yHV
AHkYUjTGc5MYeuS7JJATpDSoc7priYi5nLlIurX7NxbSP/iMdCICpjyLwww4vf9YIlc2XIXc73Qj
XhhNQk22urFqbtBRqqRlbrKeoMG1aORMtu7tNDWxfvL+otYIl8/7reRD4Ev3iRUOKcIeC/L3h9u0
pNjzJJq7cWqLH9KCWf6MY0iebqx5bt5u9OcgaLxmf+OnlWM/e/c2W/pw1lep0WgaDkqCKG/So6mD
gQ3/WlbcSkaYU9TcgmknYrWgYsULyMJ4VNW16TDWmdro2Cdhax9R4jX5i8H/u28n054u0TCsZZGa
b/iFjLA4awOJ7TEae+yO6clLIhN6Gme8wGVrPNNqOTVOdhbunQlBcy4ajq5WZXgXCI2nhC0mKXaW
TsBN+1pqGF+DcOm6W6wAkkg2ATF5U45LQqlHvOXdKKGQwRwUEp+cUurNOIqWrq133OZbEk3kXUap
4XbnYJ7EzyIqknArhMJsKcnnptqmISo5GHdLj2NGGWKkm9Zu5IvGgF0LDbW6UgcF7jOIcRE8lu8p
Azo2zys7UJg4E+5tDnI0ce5cziS7tMGo7niBPEzhwyGeD5WZxF/8wcFgw5sxTqP8M7N4w047TN88
mBo1qrrWi78oPMbfBoW/0Q5qIpV9GxixsZZ+bTZ3+FzgnI8zXWpmW6efVfx0u86oqym4Z+Hl6V4b
hp8zh5867NR02ghz1U1guCWUDF2pB6+d7G7779vPNa79f1fosqn6BPoRRueHixrqzzrXbJO29wM5
7m6t85y6AUkYLellG/rWtHkfYx7CjlGnjp+GNGdY5srair6m+ZxKvRqy3LDiNVyQ0DsUU2Jh2uJp
NI83kUV8Vbz6+PL8nODMgEr72NI29xMOlcMmuNKE49oswyfYw1Zz4LWYWzhiypJf6q6rugdEh8O4
dx2DDevfv/sf5sd8d8uC8xwItl5LOOipfn87e6KlLMgSencjl2UZxqOneZzM8eC4fZNjMLGIVqIr
E5DqHpHp2MGsxIew8p3gL+fb7z0PV4NQxyHjGWsAFGmwYX+/Gl91YSNrANlgUmb1KoTAH9rIHbQX
N0pZnPdpjBNPajDPh4Vf/QXO+eN+BB6poE7g4jtAb0oHdtWeff8K5iW7//d/rP8bjSVAPVZ1uxuv
kFWAZ2jZkaj3pFhBmBclCnTMx0SK0oV+ursbvDw51j4ij+Qvt+PPrZOLEbbjw2LmDBOBt5yb/3Ux
XuSqWkJn3CVjCVbMrG+wu43oAntnd8K6GEVOBYfASkyYMHlW+YTQVSn7L5fxhwUzGYmmSTi67/tk
TpIBHPxxHaoOZg+je3c3FqXxy4x8bWwbty4e7FFW8NUnQzHRUm5cPixkA2KRgETKjqF3qPP5rnfZ
9feR2bG30j+xn/pXpMrXNTARzfoiEu5mcVEenqXnyCrS7tJO2I894y8kGrGxeEmmSzjVTf0N1XBZ
/8WrWSxpEv+7BfANQ1iyWG9b/kJlx4Hi9ztdw9sowiKjfrIkjNjR8kJ/bVaBFBjjVFWAg6NZUARJ
qtB+ZUqjtPc3XVlaB2J4QowGhTbVyseYh6BsH/+DK/TtdhaLV0I5Y/LuNqinJbt2tPJdb5L3KiYv
YBP1squxPcnp51uP/XPn9BP+K7RTFWzJUeTRfwYLbZkbxhEfHJldbsB/wA7ebZWN7upZcjS6f0Eh
II//cWvw4+TxkwNKocsbiSPHb4tw7nzDYXwb7ae+5oS161xEe6pQ44tJEIc6Nlc8phmXLAm7TlJ5
oY/kLDMnxbHkZR6vixqZH9NtMRj4VDYQwDd0gf0Zuk2N6RI3TxZrR8e0ngk9MPQQjUvufxB3NxKj
e1CRZvskIa37NszKEXhtRcHjTTRdzcyj6cYXMwECD/i8G9VbO5M7PWEY2k1bfoTf69Zm9b4cZ+p4
OzUzFSHYsLXFpVZGiN4fpI9d9kayL/uaB9YO1PpHJ0Ie883uzJHh8zK/WObxSaacXTPY7PW+xphr
g0AFvcVElU0Bmco+e7eQnTbUqJrfUY8dLEkUhgMc2sYMfMDNeGT130DJKFBwCAsz6oJLbvm0rvp6
kE9Q/Yjvm0aO8NvH9Akszh1bIbVoCiWGweatFoorH+sGskCq7r2Hl1hBqyi8jlkp7u27mzrgBm+W
NQ57+HtcpfhhHFLr3o4/JMFa/cSphetSldt075Hd85zHOgYPxLiHdzmPY95lBsshTF1Ig6Qm3j55
ruuUgXnsTBq2fnM1zbjp92/LVRlExe18TtXuVDDoJ91hMpyEYCQXJ1trP/Q+kMroN9zRW6kNWZ5L
s8QQY8KRJVO/IxaACwlz4GzGLuUYP9JHQpRZBeHY8ZqNBeEMa8/p9fCQy76pHwe7RHFQ9nDxtvU4
+T3vGYoFFrNdcyJvKGAtMBY40rP9q7DqfHrJGWL5OOjigXH0rnWaP7P/nhs34HGaGWyHbqP9iuie
2o0izGTiCjFWbBgDW12NAGPh3CrvHmdjD3aCoPnptiIYcrL9fFkABN+g3uwKN2I6wm0N4JN377c7
NTjlsmnG2Vys4UYu9hdYurwnhhD9txiH7zdHdali4g96uMJvhAfS2BOVVMlcnLLy2mZgwbSoyeeS
DmwfFlbJAh+7GMQi0JhxPjUekA2uhUkxbsFEkc6HyJhRUBdK9kc8Njr8OFCidc2Wzpr3q/MmXhgf
isO71GN9EIzVY/wFl9VCvewHF4qV+ruJyKZ96Jse/mtqT9HwXNIyde94by36qeIqXLHhAfR3WEcS
tLl2DJ9rxzvZMn6U6UgEmd1mySt1t1kwD4LHuwqNyIsOY0RU3joaQbePFhqC8oSRaTdv5AjEva0D
f0z2ZT7zAv5nhxxwT96CbnZ5voqruC8OtS19+7OOyKze1VenCl22GW9DhzkV9NqrUMSP2uUFua1h
7GX48nJc5F1xiroPM/EmTZzXwkI9zATQwiAyYdrtU89Nn8eStfQocwlcs3YDgS0hhJb8xZunQT5a
4zhg1ScyFuw3n0Z2WrNKXOeXpQIuG9MCtG5BOdHYe3mwpjENITNeUc8b+I2HEdZ42HugpApaztDb
zXMICpL4rkpLszc0WE4wl6AwDdHmL5YChR9Ts2D7f8ATOJnOfuayWbVTLaIL1HHtP44ag4+72HNa
sdZYNfqwFURY6Q/wAlJYsPrD4+lLcd2z/NaF4mMNYHjYnIOrd+8ebJj5Ivi9mPjVdj2/3vrK7OpE
kyhlBWesJ6rvEzyv6kxkMpik8AOITxiHDRiLWstqHe2WGqZ24B6Sr20NTXzweB3cE3U4ccer2so6
Bi5W100JLPSenVW2eAju3ZjY6Hs/a5Ga6EE1GjtP0Ke95yVTeYcerKgO4dTPORuHHzfuOk0qAg4a
WEXIhh3Rbm57Tq5wXP9puIKn4WSLKxGa9Mg8u0nT1tsAzlO1dzkKPrDKmupjlatw/pEwhLP06n84
O68lu5Ur2/5Kx3mHLnwCES09bG/Kk0X3gqCFBxIeia/vgQ22pNrsqOq+CsWReFgs7oLJXLnWnGM2
EE7GA1jBVickuYuyU1hPkJRrLHGonFo7H/agOxNzj4h9qhk56aUNcpQO7AazhbIOzJBwAtHxwBO7
SmWRE2NjopDc02dnWVROMBeg4OYYAJlJ0h1Nu2LSpOIqgVhvJLqcjbaj0ve65o8RxDvuSg66obaK
j33D3kjsX1l/ztGBRRvDQXF5oJsZAyFop76H0tQm47pTocMTn/SyX2FuxlVB45uDqpkotF99xUzU
o1qZVwMk7WyTPMeXbZJ/cNYArM/5NTe/4dWfX6N5jR8faWpb5ceYsKVuP2l4ioGJiM4h7BfHhiYe
M+aHQXE3Fi0MJT2PpvIBHEolnsgznu9FMM17WWp4bHj4/Gl77vAW0NVY0RxKvV9CH4YpW1ttVql3
yyAnMign15HocqJ5ldFMDvsST4K1Gy/b6u9xxKVMWUqI5Vi+kHkGXc6fnoUcVuKk2v4xRBcKZrsi
8P6pZ9u095VX12+My/+0krlMeAGWUW3jZmcS8bLoaoVsUkg5YLQVHLxPihvJlKemnYoRWY96Wppg
Cj5PJnYSwh6dHM7nBQoQJ5GunaZQEZr5xjHgzw8lILJxWLYZPHuE0F/Ng5LcDx1B7Nh+YThlKuJe
o2ZiFY0S0kFuPQdcPIQl4IHfA+oVFu6pnapf1iwEujGBgHHD3zjAvqzcOTIK3fCZkLnoGly6iPMQ
69/OSK2m4sQwUoKLUj9qv6NqKeofFQshlsjcz8I96zKuGMsJTP0BdZggHdKeLNj95CHb+0aaBYNg
0uToVqQsb2+cLK4OlPPnMx2XcyUDNA5OpjF//n/7fEZv6EMyhulez327ed8KBshQvMqCiZcIHYmi
1XfN5r2jLCc2qEFaTzxWro8zRSCQ7dL/4wWj14ojkKEeNT12RY7zLz9QWFc2fgVCABcvHUeWxn30
wxBPcnTxfi3MiEVf4xt5Ko+VYzhPoJuszzRp47l1iIVr/b/RiVw9Y/NR02Qts+iq04yhzX11uTqJ
bKsfE5RetLHjJ1mBsgLaZ4TNs+x1p9ot3sMFCrEAH1JyYtv3SUOs433dumr88vojZs7H2xeHQ4MP
5TkePWUc1ZQyL69Yr3l9p1o3wYydYFOTSOeDVZ432rDlzFg/UgUWnBbZQX+6TARNksElHsJdCQjK
/ET3ywp/+U3a5reLTiq8gFOUaFKx6+BQq3VppWgZOvyL/mrpvBs2VdF2sDmruuCc/AQN2es/1h8e
aYeLjayJb2A6mO+tqwehrevG0rCi7xcajSs0+bm51KGVJ9li2l7K5lSKNDY/LZUJkOf5UNIgFTwD
JvDuE2ye6qQiJqp7NSZmBZtlBrO98Umv+yB8UpRLYj6d00imKfLyBtTYhHRKv3Kfl1Oeb9tIA3tX
eiCSPmt+h0U4TtwGETO7qNgjyeszpjS93jwGHLXDlext40yEgi/4eAze9k2GY0ikmQm1PgFFdw+a
DhggBh2OGmbqvDlK/x9WAYvFk/OzRdy8sK9XqTi1NTNIYYuVc5vnjmZLhFF/AGdzz/038y1ynyr8
uqCoKr6EpuzS1qZ5+P+zaNKRR1RgUdQgBnSuL2gJp5FiK9nHF7WNoj8hd3IoLPguHhGaOky8RjI/
zAIh1hRrXBF3Of+goW6PXWixvi4yn8mz8UK+fsf/lB7gnMMCRzCRsNFsXMvFrCGymzEPbLTqs5Yg
gNlFYRi3JucjP0kCLN84D+PHpZ20nNatC2Ny4VnKS0tAB1w/3cwBPw+JPrbhE/VjE57LVkXW+5Cm
FpEEY5l32y4As0uMR9HIz/ZoVOK5zJOpRyaTWgQq6gN4CFhqtKYHMYT1CtzHWL4xuLnus/g22ErE
Hki6/Ln5efU60g1mOaT/cgJNhRJOtObcyKA1Pzwv9t//0yWeNybWDjZzA932rHm4egZE0EX0KaJq
r2ohkCKh7cwIYW6mx0rpXURw7VQ1TGdjpC6g+ihFlokBRVK2t0u9nJMOnDzbZbmnohXTT42z3kV2
lqfoQgjcjaH7krEk0GS1lMlkE+r7grSdeB16vNIHaY8uYY0pXrNVqudlvW/aINrVOMCKN5r8f0LD
HDgVWPORgGEd/8MI30HKy2NX9XgqSvp8eld7T6M7yuaMGtccgSt0wO6Zn+RHg0bHT220uR51OxL3
48EnAvqGeWKTdsKBdA5BPsFP3A0wmSdEtHDXLa3U3liir+Qol3uErIR5L/uPS/v1anaG52YYB9iV
+yLt8+a0qMtyk9Vux4I1lsekIPvmd3eHH5rh6dJV6KHqcLaouhKSLLKxeIMG1+y24Kuw1JTmMB2a
sXLLjSQ9Y+4MlH56hDaPXUwDJ8OwLWUD3odVKwBXRTS4pqNM2fh+lGFh9W/NCK82WJ/Ouc54EFEI
N4dC7uX6PqA6YwFSJUclq5zuUnOckuMAdQKpR2X8IDLMd5nT8VQdOslB+RBKeGNPb7wQc4/337d5
34WD584oPEBtKAuuPkWC8ZZwVyc7E6jJhcwik5J2QRK6YeGnM1TXiOkhSLZVTBASiiwNTKP7uQyX
y4nEspWNB+j7UOWusV82yqK3aR2krQFLs0+Mmc67zIV0c4Yh2CBacHLKWg/OXVzS0MujiPOfeTHJ
v/4jvhyvePPOw0Zq6LRxEZRRNr+8zpHe28jfvJ5+oxEB5Iaa8Rj1sCn2sY6D/xOxarVxEHlngZ66
ABhe//svxe6LS8xMlNMI8xUfMK64vsQMolnTlT0i/LKZKokoQN8PLZx6aqmqmiTvaOJ00EHWo6qY
JDSR49/LSYvSR9T5jKcZvHEg76Tx5qh6plW/fALEPHRiUMKmCAroekkMgpr2LPbnU3+5EX1AI/u8
vAk67fryHQG04RFSFeGgNMKccJ07enK3yIxo5XN2DiY7PxFoUYw3FtQuY6tUPBkHjwg4HGd0bPST
uggLlnv9+vW1/pj9i/m8aHgGJyo6b9cntFGN3qAB/TpboZNlm8bUQgaoF1xxnunGsKtlJqw7OXDm
PzqGzYEWz+0ABcMrs+bH0mMKs7SH8u5khL+nOCYefivzXAiG96RWoWpYOmtx22XT+yBv0TPFmtfW
e6h4PMApBX5+1krLOTdWDMa/zac4uc/rSpsL3vkZnyDyYh5oRvHt9UswP8IvnjA0x1CIAED7CMA4
G758xM089jrbqx2QMBjsvumFzIqtYXJQx2hw4cN1vZbbj6EcjeaNHfyPx8dHBQ5MkyvP//6xo3bI
1aqpFhqs29IefrVxnbX3SEV1ju4WD3azbtIRa0YcxnaxiTL+OSerTAQkvX4R/ngOKBANNJscEgxG
W8Z1+VT7QuXMet3fhdqkMz/+aLtERbHJyo4DRegUt0hmS0IRYJx5p6gS43Db6z6h3B54uPkkmhHx
ygTgvUTsV4RknsHv2wm8s+W9XbXa9CHDAcFU4XLq1zWZPXcC9+CXVCEFNaMJE+/ANKE8xzGEx59U
e3VkrVBOCus7PXZL/gw9XeuPS9vl9UvgXK91wMRoCpkOkyt9Nj5cPQjERySpgtJzRDOJDsto3Iog
JxV858DbjyuKAPmNdL6YqG8NQwKIm/ApsLCArhJ6mgYoDmoZVKZSA5LUDCSG9CWg0HL+F22M4vuh
JHSj27YFluqVm2fuBmQcEfQ1MrnkxhojK1yXKifgqLERLpGIwvtikJOAvP42jPpoeEo0G/pOKayW
ipK2HZWm274LsV+hrcRsr9aCtgBWBrt77IPK/9qmjR4fzV45u7GGFLEeC6pEZEQg4/DalvTRE30I
2i0YwPw9QXEoDKkqp3pVqy4fNmPkVLdDwKj65IE7XiMIoI63J0Qc62BCaLxB0maX2HbS/puX+d1R
1LJ+4zzNaf7qJeV++L7hMh+amZ6Igl++pEjQQi1ss+iUxD17rD6/nXRkCX94UKj8Qf2OId06WZg9
anRXtNUdF5zGPX2kbFwru7LuZYYXYF1GxqTTxqVK27qoCVGiGnngHExfOsYGef1Qwi6Z7u0Zp3hK
YNkleyBF8NWLatTLj9D1/Tv8fgxwBpCnmDOhkWEYGXydAU5t1B+xg7oog1zubbrP7Cx7Vg1gwpNZ
cPK8scz+Gb5R+NlB30HGZMK8+yOiO54X4NdiuGndSJ3tPucRJKgChB6MzYYoeSMT/aHwp3FYQaBP
3rWD5/uYcquaaA5H58eJdOptWtp8wKSt3TmDw2u7nYcaJsBz4JoFskdwO6RhonILsGfhGdWiORwn
ENgSAC27zocQcFlw17cBYy4jYVJ/jAx2pzv6fKRLdV2um7uw5OkJ0nhqt0MYa8a5ruBVkM6jV+XG
zHk/jmXstys1lWWyyTSkPeuojXhVOq1qk3eUhzxFDDUi0NMI4klSrHoF8H30ou+emSd3hQpU9lCT
92dy0iXfFIFM1h1dwhMfDT+CdFtZxJGvDExUNMQYfv5I3XpmEikQKgeNfzttCDRLQHrDKSE34GLR
YMLgEQKqk9d6QBYq6mNujVl4uwxGSQoluti1nPr3bDi87GDKzZzqG9ILNOcpjK4VMZ/yF5KxUNtm
ndE3x7ZOtANQVre9bwQplIXo3GFXNoEdovQvSnVEJTg8aAmMMcJN0UQBC/D6YRe0xNIfAgXp8Bal
/gzpGUnR07VKPbeFxsGRGpw0q9eXuj/fJwIuaOkBVrJpy6Kduapc6Z6MPp7Z4dThUrgZfAxDD3Kq
BDpQbVCARMw+80w8E6roDjSP2w7LXB1aYGMgw5vvaAdKk6i5GHg1QRm0vFd54n/2HW3oP9hmZLvP
2F3tcQfxUr/Hs1bEeMOHqTkAHUuNc+VUNPcBM9HOWGbPKCjr7gYjos+ofyhoHAMhqeZOxjLMtgfi
dtdVHWT+uWOw8Knllde3MJyAL0H6THSiNpOq/05rza1Orqf1xar0Zo1Ujg0BK4017ySuF+680gmL
56CUccc3Vzmpm5FeqB+t1OdEnjxQBG87MsWvw5RIs47LyIyJKVW2qBw6Wks93owWneyqnlVzTR5g
igI8nHz1YqH+28eQDjoTM9eR1YRLxqlj6MhxSeIoLNV843IUVPsI/jk/Z9aVBWCcgt3yoNkEsm3T
sDLMXc/n0mGiJZAhfFNLT94olbZbZAeoj3r/HAsxQTlZQPYawEmBlyoP8BstDkKL4w+W+ga37AeG
uEN4N5cjjNANV4vXHmEERBbrcIvOAUzxGW6ACXsLIC6wOcqC+lprJek9274xKvsmduoc1rOKVQ1q
X8sOfWI3NVMoiWkmF0VrYmLQC3F0wOkQB8GQeJcKXLZHDtwaJ8iLLxJoWEHmK9z+Rz9P8nYfT65V
kg3UVvOZKFaPVPNFcpBTW+SHUjURFrBES9JT2rS+tdc9umBnE0Ql7Dhs+vYh0+PkWQ0G+WeCXCZU
3U43kadQDyNolKAZitvSHIvsSzw5XfwukU5urYocsc79KBj9v/6SXYkEOTvRIcUbwliLdtn8tr3c
s9i6Mw6wfn8KOAB7p6xsqkcHN+h7jS4Lw0JpD/EBWEqmfW69goUzMAY1ck/gf27dgZy4dSKh5W+Y
fhkdjAac7reofHg4YT43knjeOs0f8OuWD8Byvf64TKakqfdq7cnA2QRJ4T7ag+bsUICV+Z441vYZ
XBoNstoreTBf/5HtP04TjCyQwdEkJOCLvuRVCVWbg9WJNDBOgwYt/0jApCz3BGGyfFeY7z6OHu8D
/nJ4A+1xUHkN9QbZ7m0thw5LezmhJKXNOguAeKA70pKJ41lFVpF2u0Zp4QkdiDdtpeN5lCJwMr4s
fjgssfQ/eyBcKG8vvceGPjhsfIe5n7efeG5/N6SLHjn4rY/qjVaZjirm3qVH/36eMJTYX5QsMWS0
JCJsMRQ3gGRgIX7RskgFP3jsxISRYGib+ybNS+2NVflSYP7rJILyxXQ9Km+DYzZjPJ6Zlw+MM1nS
t+3ePJEjx9PbG2Wenyh00AjEZTPHiU9+e1rGZ9QOHIoihPoImfPEE8ciq8rnmhEaGWZebGrnHPGn
cwQkzWtCymYmNqNjtfVhQOqQPtJ6l+m7LIOfUYRBHL7RoPlzLCNQRF40kejjDI5XL3+YPM8CV/P1
aQ88zSZUxs146OLKyFgFBKv/l99WTZeENGZtli2eWrvUpp0e2VW4EWhhvr7+dLrX7RoqKuS6DppL
e26aXhf4dYU1NWoSBg8XpMEikdTLVoQPgSbd9LkEu5ECVRgYxmx7zL/OKWwQNgRxlmy71s6sA3VO
D+i19DQkeQuXHkwAjQWnr2gwsVhxXGOKOEvkKzAN4/MiQx0hAjKQWRCG4Ygq4TBdXMwL5dGvwSyg
pL4o+gT6TFCaFzyArWYm8PIXLQ5GoHL8FYS7A13EADXDAy5CMjdkdzstRIIBHS5ya1O1/prEIzBM
y/iLQZliOsTrAhPBufyBBeDdN52bPjgw7awbiABd8lSaJDg+YFIKsGDJppK3ExCweLUMpLTA4EM4
Yw/qcjkkR1qOG58A+dlL7ERQF851VybBjcSuE+xcCwfOLvMjRI+v39ar14YBoGdTxcw9f6yHc0Pn
5ZOGHg0DXFxrQJAg2L0v5ThZ7+xUJ1rJ1RUNM+3iS11aFYvuxSVF1ieEt8Jau22rgS+a6OaOj02v
1dFZQj7P1pjCmVrlNWO13ZiGdr9J+5FzFltQWr+PUoG0og4oQN9isF739RkA09+kGTE320GVXr06
FJRCakNRnHxXWXtpWGl20h2ZvG9oyGTPwiaCB2juEG0nvyARkTyf0LijNcDo15RJXDwtt0RiSjGf
eDeH+wWa+vqFN64PZbhFBCMX7rSOS5/s2pcXvpOmq1tuUJ0WAuxsAyJwXlJBcGx2R29XalXQ7oBt
kVxbjpbkiFGMbbTj2Fu0+9KDirVZwKOvfzLz5T40Q4KFxarjGCwcqJCv5cdw0ifDQVbP6ztnR6Wa
zh3OdfRet0xGyPWiaVzFJ5BtbbOSddch1w0ywzvKth6g6l/kSpOJcesOIQusocKgQSTBjDprd6pr
sGhZSALKCq+iVv4ijSeFW0MXC6Xa6z/Knw1QGwwAFQQbkG3Q07+qInAu0/8lMgs/nUXbk9T4pvcf
Miq6x9LjlEbyUjiIUyjLr5HJEX2Nj8Kk5sCr43wbeom5jsRD2cd7otGat3Z8c96T/rVn8XGobXgO
OJ7Ti+c5uNqzhtbIhtTz/JOVx9Y291q9OHuDKdKV0JqmJm854NK3pgDb0TD9uKuJ9xKrzHVbolbq
wPFvQjv0zZs8ruR4hOQbRMemEIYersCoWe4WqCOFm19I9DqQIGcXO4K9abqZTGsgdJiDqniv0gAs
5euX/rofBJvB8ug5o1BhCGRdJwFabk49KQh5WZAk0QUbPGKBQio6dZ527wIkoOqcitHZlmrQurea
cnO59OLisoG6XGLm1z7K2OsK0gp1Ti1a0JyWRC2fSgrhGtl3TFiTqJnJW4MMNsjMG3XSpIJuAQNZ
umenpx8OxCAdM1qp5TCTyWxGOqS0GhbNBcnusCxgZRcbcyOkJ/Ac2ut8XAYfSYcnbqt9V3UK4kAt
xabIJ6PcTaWtjXunM8GNLb3uRXirZrZ4eClGFqTE63fCutq5saZBOsfcTuIQk3DvetzTxFFBuIRm
nhegeVJ2bnIKKZS7e5LfiUsXGoCiNWf82RgFF4xzhD9kX6YszZnPI2P11noCZu034py4tyS7c+PG
kY+0det3S++ALCgeVpHq6cxU8xsAIYzT5Derw7F0Wp69/FJAWk0ckhTIrR9hkjj615zxOQLki3zZ
HcJiup/ysax2dRzE5rs2cwP3nFsU5m+dMq5ayFwadAK0sNkvHIY110UjHCTGqGkkzpWlafke2bi1
n1TjRSPi09IyDgaPgXG/CNbzITDEXSOiPtwkGNqMXXNRMAFq5R4zZ5Oshxa1TQPpTXnuDaU75IXR
goW2Rv0T2aQm2XRpVT9WXPvCm4xNnSG4XBU94UmbPDAK60w3pQ9vlKjMk27oLYTRMB80LqaDyvGN
qtn9YwXixMEIxmOrYRLnX7+mXQXjLh9zC7BJDDhV+QOubOBO3MlLVbUO0ch7h84SXbRGrNAiWQhM
+VVebG6L/H5pEVmIBYjvxg9QfbBBLXk7XS80oBKz1Gu8LGQ5uDWfxTYkM7Kj5qgeypkzgxF2fqXg
Merj2Y86Q30E+g2UNGXsgAxBponbvzM9LX4foPO1VoscnvhHvnMiegJQesBN8Z4UyjC/gR4yc3+W
93EpQ2LgheR2i5oiBVz6XKrQFLeeXFTTP6KGqDbwrIWe3WtoWt7RM/I/gxMx2k0DrO6kyFu9M/yi
KH8Z2BLoFKDe/Y6Acgq3eTWxRUZ8FuolnAuKsS3T1T1xgvWNk3aKUY9CXX9gGfHVFw+v8qfXX+8/
zgq+JeZZOz2HeSNhp3tZSID2gdWigcFJa496Fu8Og5gcNG16G7klVa1jjQAtRqjZ/Juedfc5JD/G
+CZgliW/FoTW65+J1/Nq8fV8z5oVD6gdEL+xC7z8UA1bez8WMUjFizp+MoykuKnKLEluujFFme5n
Xs46saivllzHmipt+jBCWOA3rKGe4+4sQiRuR2Xq3YeKbgxJlqEZcxRwE4+7WAguaLWioT6quy5n
CpNhX7MaFPqLsni6ZN45opHuMRtCw75bVCvLi7uM1bTcpQ/nhyg39uQ2A5wle0l4sb2y+izsf/Le
GvETualW97ns7a4/5X1eJaDqCRtY9ZencGmnlM1gYTgKwgG9lHthBDnkHxBzR+C44od14EP+xgYR
Sz1/2g6uvf1gYK2vvtd2pHe3OpUo9obAypgiXIRhZKnbNOkpydrmS+oJjXmQW8YsmLT8AefXte19
SfHT03idUGzuF6/N4kFZ/CiyGNw5SbboaLl1Mb3y8+IY/W2muYyUIuEhKg/9mQvikS1Ll8UrNfke
XkmrbZY12oTKph0JJI2s9ZQFoH0QhxF0xJmbdIFlNKUC0JibFLl4MkvIeUm1HiXCfikMFxeTveis
FoXFIm9aPnVyiTksUyyDJa/OrLrG52abd6Zk/94u8vPlZlkOAWTxWl46iMxRGnlskItka1T/5ngg
SI352O+2XuomSJlIfsxytVJGTjOZSJiRnzeNASXskwHiOuyPC8lgTCCrPcRULt7OoEUGMmiJkVwW
RiozjEsQSH22CcaJWvzTkgFNqWJSYFnWnmXCZM7ElBXjSneGiUCaoiYG/AO/b6Q8UN3QgGaYLSiL
EjYXgiuZioAr71sJ1MJVp8PwvW9tEfn3VjT4ePMu2a5uzUD4pJMcXG4likN3T1xviosldrrZ6TH7
PggzKVzJS4CofP6VugB/lrGfqhPOXMuSLS9OqjmsiC/6rZ6AlWKv62xovGMY5iSbEXJEwxIArxO1
xa4tESelK5KjfNw3jZY2EXL12aJrXsI4MTXPJmINO09Ku80t888ehG/zcRlqR8t11Oif8FVZWXED
uvkoBH1GjlwhExSSfhrpXDm3S+/DzsSsRdM7JdJbvCssEaAS5z+haJJ4PWMW057WNb7F5GRXHSDn
SJOwmXPX1KpdjkFK7I2ONIrDGLaetmo1UWUEBc2G6cUN7Po0uQnljaUW/jDzzp6eeGHabI/KUYmV
jRLL3zaxpprHAcsk8OFEB9hcGm3WNCuNZLnyWxnmdbLXyroHFWua3exfYRjPp1WpnLi+pErZ9Tuf
1Jan1Arj/DZitrFaXs/FOpY2nfEh1bVYfAuiCknMkINieyKDS0AZDikeuz2iwVFbKfwB1rlKeT/X
ytImi9QoofotHaU2XHNx4+nQXWwNUGRKb8NkryPT/rIVDwFSxHMVpap77Ii0XdXlqEM37T132uZz
9NxOIBY0d8u70GAGnzGsKRIoy0XM1AmUACscCGDFWQ1mccFcv7qXmJWlQYDcm0/PWKGr1n7NfOVu
+feLt0NA6+K1BdVnhO8ar+uZkSTEgcsVPWUzXxdkDE4PJHOTKMrAbiR/lSxC+YlWRmK89y/+7eX7
lZcNnXDUwPtcW6qn96ARifpI6IMx7Rem2aJYXERBedZz7p0flXY8/u7+eZz9jkkC+WedBpkp+StN
XX1mmk9csN92U/AMyiBscd6E4W3FGW3jkkZF6LXhpwo7hz1b51wLl2KTwWsHuGu7Gt3GOeR0/kGn
Dxhg/fJQoIMyTjoV7cDcsTbbGxLNeQTLrIY1RlJwUvKMqP4jS4TnH3+/sxeX1vL/FwtKlDZMNbzW
HPNn7k0V7DjfjvE2lIOvnZaFNmvT6dfIlEVutJKwxC1SPK07g+mDd/o7rCgl7OFcgkb1VkvnN9OJ
RFphba4JZVwIfh64Kt4zCtXZJpRchjFZb1LqeLh2WenKi7BlGRdMpTnHQof0kuFZ9kF/dmRjza/p
Jem1FyUXVCSCP53YE5siIrVZFcPpnGOZPiXIhQ0EUUypLw0H1xsg5ykufn62dKrFd15BtPbtMjAa
I59vsbzEbTlo3m1titY9KDmxb/oZK+Opl5U1ko5gQmaooPFiG/sICpUtegFDAeif+CE6PcduR0ZM
EN86peN1D+0lzBgjq53duoAPrXbrXMR+uRe7XAknU3T/pUS9uE+kNlZytSxvnjP4vOqV17RsW0HM
cv57loKYDuuo0Plwi113UCkq+j4AV7VKLtlMr5dgf7Q+mF+j/BJI6fFa2861MqctYYYbSZmd1Fx8
bHMtYIGw8zSPoN8bNes7WD+zuyeweux+UYbMgYtjEVFcOTKf+z4dYCNUYV7T3LjObKV+/ROKq3Mp
ngpbZzSAIAFqioMc92WNqNdl6lquVZ+WjOgRyx72Zkx83Z61XuLvZuT3WIYWZ2/YVh3xgArO8T7F
xXPwugQ311IOYGNCI5Myd6g3mmvm4U6k/pRsNPwD0Va75GGTkBgN+1bTM7ULJ7M1DyWCfCI09dYq
9pgQgp2VuHq6J1tbATMqQ907lVAifN7l2c2JlpBDSunqZTCswqbjeKo3RUqEaOeya2RjAiI3Rfz5
nOQy4GGuMjvxN9D4+30jva54SkJq5lOOZD1YxTijxm3Wpz7Pk4rJqt3W+N8lrmhBu6pzETZ8WNTi
s64Au/US874UtAqiKLbny/oh22BeThf+4ph3VARLzHFheJq96Qw/HrbkqU/NhqzpqtqbesNGSzoJ
T+co5qzlahGZLwC5i16sulQWHjUf4vOLMxarBE9wbMOUXGM27dTm8jT8vxeRhM0//pNff4fcB2I1
aq9++Y/3Zc5//3P+M//8mpd/4h+38feaac2v9tWv2v8s777mP5vrL3rxnfnbf3+6zdf264tfbIs2
btVj97NWTz+bLmsvn4Joxfkr/7e/+R8/L9/lvZI///7X97Ij3ZrvFsZl8dfv3zr+gHExexP+GaA4
f//fvzn/AH//646CgT/DsGb5bv/8Iz+/Nu3f/7KMvxmc31HgGZA8ECDSRR5+zr9j/42ej8mghoEY
CkWgQH/9B2bRNvr7X8L4G6YkEzQsHWYaHzPnoim7+bcc8Tfav7QBIPNhitAt46///tEflt7acs/+
55TJqx43+lfXFpAsPId62UdtP/fA/82MFSetkq004l2lAEutgAK4XxyjdB/pnrgPVq0Z/soYSPBc
iUwxcI+MRrv3ctt+UFBn55TWLBdv9YRf9gVJ/wMvbOqCcymtYYqGqw+F8YWUjkYL1uCi/Q9RpTsf
C3wqIRYjuyMBI/MN2FwiNn70keiBCvHkk4SXw+9aJYC5f/zb/fx90f49/NSYG/3/6lMun4elGiIM
U9/ZGPTyIjkOQh5peiHIHWEkG7NC0rpy9VaXYLJk9C5K6o7ALduW7QYqdf7d7kMUpAHwI33lqprA
pyhrCok4q3DVOoxE+TVOJpkD+JYIiN74uH9cPkYr3FaGRegdMQBeXT7PKJFpeWRfRCg6+p1RlP2H
rmWlBbSn4m9dzumYw2KAkKdrUKXgPYjtr25MDMumDcz6jcvH+fVlE48LiO50NhngsOF2Itx/eQFN
llJUNGSEjCgpGZ9NAf4CqfT40ctRH65Bm7BrBI7eOpuU2tvbJ/5Ih8ikRYSKw7YmF1TDVPxCYMIc
XQyRn2yCjh9zPuc4PR0rDYRdR3lKIIw9GdbWKAb9ayeF/1TVBDqGrTOAA2/0JFt3Zh9lBy9gsLAG
GdC4m6kpnE99g3jzNm5bAZdSombnLyJPOPqkaXH2zrWBLKyUXxn6jr6zSuGxRNaIZhhZB8a2Ovw6
EpM+MsAI3AitRq9TryqoVBxqnNwklEWlNcQTdoN3Tksn5eA7ofaTMWhMQofWqOYkdTt/dioOkBsP
rv2jEBnVdurQtT2lFdS2Ne3j/ofX5Ob3vOsGc4Udh2kDoMPgmVrGOHS1oKMX+AR0rlqcw5S/Aaqn
lc/ZhqN5U5TayU2RZOkTeTsbAyFusfFczOorvXYtY8MghcwmO4HvvRfzI7G29AbFZaU18AWTqO3e
C/Jzi104jOpkcgAcmXoP/k94UjhxQYF44X6Mfb0+VHix85WfcD/WaDZCMn1wMKZ0GqtKctyuQkYc
fjdHxPYPRRDKdZhqrKk5yFPbPZia/zBGnB7R2GW7YDbHVJyoiukHLmUiz3HCe2PdbCK3j1CFjulO
qXqPOCjdakNXHUzOG6CSQIOhhktuqqLpjwRhn4T73Seyh4DACAjznFrc6QcIEeVp9Hwm3wygyAHw
TgBR11VhfKk9MpZY4Xem/E4BvaXoWkcdUE7yN9NVnNjxSUcVdlZpl+xaJyMCK2zG2FkBO4g2SdmP
Tyn/YVOfj6v4beD1pNHXoSo24+B/oYmcfwH8gQnbBtRcbJhDsS6UqfeNSOoBd2def3aa5j62JRk/
qcw+FG1IHGQ8iSfEW5TPQ2I538wwSsMjp47gVpRN/6PNNbqjZkHewtbua+2BML7wweqVOFpOpxNS
4aI3AyLDrE/P0l2YVzYnKOmtRTfewF4y3yNxjmlW5p8L6X61BusE6cl8AAXwsSiMm2Dq631XZvGO
DdIeV+7oW+e6T6xzOnZrTDoZXpAwv3c7wrJSrx4+MEsztlXSfdVc33qojUIjs16TOz90W3cT0bf1
NrmdlV9i1MSnmrQAzK06pRIBzV0y7Gt+0J8ZLOsvNjJLtXYbJUq6yFhQz3aMJmBl5E6vb2LdRM4a
UTjR1G/HHocTLX9/37RN2qzVGCr/oKmRce2oyxAAKvMW58A8MSRTDXGAs/GVZ/8wvGGWb8qoLgk2
VFG4qes2KR7bShe/wrGuy6PkgLw2ijlomsek+gTXgowMtyTf4saoLDHu2ykPvTPQA8M8uKpi9yRc
I0vae4XfKz4HE96JbeWJpPyh+1LLP5nxEMoGeIqsBVE8IAE2Wp5UKUpDLxXt3nXQssOYCxvvW2io
1iRSK+hr5W2DkJX5Y9gOZn0gw0E6NzBIKUKDGFTZwVOxqR/obsVyI0pH1fmqbXyE3FgbgxEoqUNk
neXPnCrLeOiNyO8/BmPeJJ+A8KdSrcDmKVSPmmd3H0o9ddP9hMI3+hoqnp9Va03e9EMz+p4Mn7Fz
ZYWkLaV/tmOI5JVb2pdOcww8Mis4ZU2s2fuqGoDCkj1kjB8MrwzctQ8aeEC6J2qC1Psurw9pZ0bm
R81OYC6jshIWn9Z20nUpqn54whv1XxydyXKkOBRFv4gI5mELZHp2eizbtSHssg0Soxgk4Ov7ZG9q
0d3hdmWC9IZ7zz0TMQeOctldjP64ycdwrV1zx1fkzLwt7eqRqp6ch0r2yr33NPdOHN13HdHkhxF3
S/8jGCd0BK3JDkrFLHhICC5rRX8zkR+FmMvvl6S7kJBb2qspcap3YjCm5haiTexAtLeX8l4aCN6X
XoOMO41G1duveH5hA5aWP3b3mvGi+2KZJG7yc6RTcM2RFfhvSAWjCiGn3ojVXBF7gsFTndX97bFB
SS9Vw+bFXx0zlf1Uya61LhTKU77P1SH0xUMANJ3gYiCYSwckb/sFjk1wiKoi1+SI66b0t6xoEajW
CIWNSnom8z3Dv7TxfGIkpd3F25AR2FGvpK2UsSku57CeK1I/uAh/fGI9NjhV9DDXxuM4ufcx5gZH
J+aFZmgbrqPrHnh/PfnrFfFEZ6c9BuBXFSKlMneLsL1nyDvPl+OKN5KmmiXSDePqcsU5UaxR+2rp
YXTfQ8V46LS5/dBHmRMxbUcAyKzETXsWJVz32FVBYyVyGpM7pvARkmqsIwXsRY/7uE7NiDLopQgF
HIrzYxpzOzWWIXFoJpdtuFjrRK6XNVNDWso4mPyrul+D7ZZGkdzwIaRrhJof8yr0Ftk5GflHNbtn
VQfWS7xrrzhZVVJW3/FZhHo/2Gy1U4JOy2dU0M4fVix3tnezR+QL9m0an1PL28LO9Fp8QCv7bjE8
pL4nLwZAwyhRiZZY3IPuSiSM+qATen1RXw3hgKrUpgMMyPvjwrVV8RiWX0i9DqUCX1IEPsX2veZT
Ff79zPj1Qi31PQwm9yngRsgUOVB2gUsw9KjY9+WCZjZXBsj4SIIBWYBJ6/+6VXsgdyA+Je7co1iu
LsECoUSYV58MLn3qKwUFKLpM2ul9qIf3OVn3R0LWnnYTgVlzZgAWxeBdsxjZL2zOwGtvrJl121eI
6t8jVd+CUHnbXAkmFL8aw5qMQaVgH1iQ4LNfhf50XVTm/f+A+HkuH4IJhnZACKub1P1VXTuP0Tk7
3cAbPvqTP9y4JkE5i4kkfpKm/bPpoL3UpEj9jn303ZiZluQsVUNPe4FyYGrImoKYbKPlIqCWzO6D
HIebtnHHCwW6K0tEF75WE79Owz7xYbY0w6Byt/lCeWLSwtSXk1FObgJvuEGmraCW295yBPh0U5Cl
IOuGoUV/yYzvEZ4bxNaexax9MS0MNmTS8T4RZ9e0msTFoDypfch4W09AkdXR9Uvzl9DR4lCywMnw
GWJ+YQiUMyO8LjQwJtZ9L8LzvwcT/Y0WdaejXyZ86sbjbT6G7UzwLawtKKPziZyE/rDXBtF3D7pl
st0mC2XdHqwFz6UEZnXhKEUUazK1l64pubML9WyFZr3apPO+7lbxUGx+Q0xcPaWqK1/9wb9h7wLW
V5KCoufuMbSqgOeYrHEWQ2S3dkjmK4b9GfZUyMA6JzTrjVxqoPtW8j3iJmYSSbpmzJIt5zjFrYOL
P7XDZcbksLyxLBJHWbVNbhN4caeo37LR8T+KXg63iK7dPFqDS9WP8i3hby/EzuTae+1c6fIF++9z
KPIFkPRuerBcS3Wc1jPqQJxzUKprhXeBR8VAoljc5nIayY/fC70ymBEnvYrmzg2xKzneufaSjLTY
cQejM78A0+gfiHp76QkWfaESzFzpoy5s0Rd5+60qCJ0egNl2xZh2OIWZ5y43MVGfqdWTmxogNyWX
b6humyWOb6bShpFeDQ6DfxDmhyLEnUKj5uMKwXAVNg1yIT5NwFuvwm2HD4BJ0YWYlivkfdPNXjOS
cuL9hnn7kiNwO1hh+TtXHuWU7p0T2smSS9CEn2xYnHt2/w/W4K4YccL21desHqxinH4K5l5pDQkq
9yDC3czVSOHrspgvayePOXlSZwhUWvsldW8S1N+LTXRU5czrgTTK+ZN9V53NMUOkrhLVI7qa6sg0
4WUUHp+Gkk9OxaXpWkYeEME92E3zpiP0D1noanZ1LUZlD2La0Wb3+MSUAzrR6jJfqIZ7NjL+zYLi
gVS6Zs9MN12V/XyBi+VKrHaFqcHTCNLm7gBIODkKt39gnSdpWeEA8htPQKmK8Fhot3pTKugIvfRm
zAaE1VHecYESexOZeyhB1kcZeM3VGCzeATF6kvYMgFLXdAvmfDPl3VQuN9Ua91d7sM7YxYRC89nq
w9RNIiM15o+qYzYpfL6PVVuwYZULEKGAfdtpR7f67hN4kVOqBY8suOzTZtu3fdTqo1CWc+F3q3h2
J8ABMLn7A05ac3LWCrZhJbeLtnL1IXFVcjm5hfunYq77zFfI3Uig8HS5Uy+lpb04KR6uDlWqe094
9cpX0j/7NhN3xCbr/LY7E9a9IXSJLZp1dVGBcPpBTE37Imp6lR4LQ4TgKa8RmaVWQiBNdf5uenCF
d6ruikc/5tx1BvcQieqjGXmxNrfpviE+fyWGeeIUlup7aEJ1WrmHs0gU9dENAfsF5ANn/RSV/E5G
vhRVRVGLpuxox7K9RThUcxYu5ZvbR38YkE4Lm8/incz55mlucVywo3HDFPctA3eFYpnTb+HUh6rT
9Tw8pd/In4rna0ixrSpzUUyWXtb70pAXT7jcbnYcaklnqLohZ9oR2IHOOsdiFMF4UFNIwmuAqoug
NTFNIAz0aH9wvKhLAJvLkA0Kh+C3Itju0tfBzcgpePS6SOYcG9P72YXWgTE4CEKdSZLRDok9mpjP
Yl3eTKA2uJaQGpGd7ge9JEdYyVbayLB9xCbDMz2Z5hEaAWVQEt1Ids5XPI4kbftkqiLL7df7rg12
wakIvJlUIHLQQH2OBOAumoUlixL/qJFoEO0KFOg42mGZVnMpM6r0OF0G8e6hR+aNIKWwDPkcDXli
x57wsAy57/iVWG1/iya7yQi4IMxlY2KUlmBt7rapuZ9ccVvptkbC7cM2gXhsLsAerGnCTvgIWbyk
66c5K8pqSSGUdrQK0V7mtt+IHEFvcCD9en8Qc3m7bjumNzgBd9U637pdRek7XEjwFrwXc82/0iSK
Jh2xDHr0DLbOMm4CxCEGmXrjhs/OjlxHJQOxKewVjpvbjXd1mbQLiEbpX7uTlrwCtvyQgfvpW0Vw
jZhFfZF3yns/Td8ODyWF/ysKZlIyQ0cblbZBDJzBHpIXoJwcU+gsAufAwtpeCLt0gyVHot+PN12x
ENbUUDtj6Kl4VKiFFvtgQoYG7JSYjzQkofv0LARcD+XBnJefdbB+8Gk4WZioOE2ST1Z0bDA261xs
873U5d1eEpBAcvFvIFsN8pdTZlxHeINwATVRsBnYzj9BHH45vbVdxHtMuCVV0gERRcVPXDjq8FHg
IJ/yMUrwnOtfb1nuMBGI29VPHjAzv3s9vzU9wzPilxQa6UOlDOYzlMi2M+BeiiJ0TeRS4/0khK28
YUH+Mfr1syBVGa/pS7Ca+QIN15aOU3nZMhDwYyLKVcwibup7en5S1v1gphDGVQtllxt3hZDQ1h+W
8fKkxeNl7FO0cNvVBazQxi0vNXCtNN73VLOjw9DIWrj9NY283bb6GHHI4L8/aG9K7S18AUP3g8j4
Yp7HMsMgSsS1i8/OK0ty26lmUNRfVaV7CRLl2jn7ZKg+L/ti/fLchDTD9gE/8LFaSdJeyt/Gxiua
lI9zaN2703pcxXZZBsSXOPoRJgkWvf6fKCNo1b1/BWosb+qfxlpeym34DJbnRSdPo4pRzjmEkc9V
nNL0Xq/LelePCiBkiU+M+iifAjj4TsUzw+Wl2iEb2xKXnQfj9lezvd8P1axVBxFzH9njUBrxL8Mh
wv0dCz1dFEqFwx29ZncjnE2f1OTxJFHtglAh45YM0z4emyWbA0UguesEesymuEx+kn0iM/yM4+lT
7TfFCcg8ZzWcCKb2QYjV/DqaXHkT2vs0vtk6Vn8Ytao1BbY7Ptq72tYj4sI+JNkCJjHSzp4IzHqZ
Bd/Pzlp5RQxGFq1NOMiF57fhi03dOzJgHBl19T18xsygdQANi0q3yIbCsi3QmezK0yYeVvnXgkgq
OePj8GNO5tojIWTrGHvqqv6iMZvODe2yRocGWu0rQRvri6MKDrzVmlyaj6HGEUnOVPAeC1wWR61w
AeeRR49yCrVtrhlrE0tM+BhSVaag9nPD5EBnQaSnu6aa28dpLyjU6UGIGeDZiUxuxBrfrx4PXer0
WIhvQ3wjTzWTeORQmp3hfYxdRl3HLBqDK4W6/W8Ck4eB6t4l515VV+1DXWrTXWIDjrj9xna6rLg7
nxFUcMqKstYXBETO+9ETTUhGapfM94zbuvehLPxzv6fkB1hTyp6pcOr6TpZCtK/oTOQbnnVrwPri
B78lHep8mOaSDkU0BMblgq1jkW/Iglcu2dKCz6tr8Tg39b7f7EFQ8bFTM6yU7+3+GK/g+vJpskR3
HcrZ+WD+WLS/MXHft5gASR9A8utzmTDKqHk4u2mDszw15aWKTdimbkdwToZ2tmjz3rL3T8QOgkAm
LOZ1Djlnr6iasFjxSpn6B4kGcpRyoXNGZWKHr3YfWUvaW265HJ1iLE9MDspvx9uoSENMEpcB6cak
zYh4GOhRHTXfJB3VMEkktfbh2tSWyDmBRZ3uQU/7VtBEHQF2tF3meCtkUwLWG9BLVhS9Jv5IwrHf
jPhdkaDiFpzKtb/van/+TJYZoBJCQGejZenY+i+TQjPgQeS+ohCZ+xy2asXGCKjKkoE3j9vMEpX6
nNUYDek+e8U/BvAWSFW7XHle6uidJB3/ifFNkQm2D2jTzl6nh2C2/DOquXBRDU6sCCt36OEud/sr
0qFGE/9n+opDzCJkXkxr+6XmXaisg26NSAuXHXpBxsWvIlo5S7U7+2FmT4zlIbywmsX7DfJ/L+jG
Inmz7kv/ViA1m/CbyQZU9hpHKf6ZgWznsgr+kiG/y2wGkDki2kp68chmYyDOqmHXcN3oIhyOjm0Z
wowSpT+w1VrBwYO59pfk1+gfjPptS4EDcO8u2ueEVuznc6hD+8tZ+ZgQ522XTM+KeMhrr2VC6Zsh
wDMYlyqD0WpezO5tzg081kFn5+Qf0PC2ioofHFOwSato9LH3gnRseHL68Xqeq2iGJbs1LT2lW9kY
rFdkS4J/jFgDweF08MpIuvR30/LGOVcCBUY39MBYH/MZaq4gFcCeZL6IpnCyvfOTY9dFMBBQPs9P
CzEOj8qek9MeR0P0uyPjCS88Uja+ZqJHiBZBr/7uiIrnaERs3B6kI2STm2EHXQufcshNOwfiYotb
Yq8DGXLSRmj/CgKKe9Gj1/BKkj8mHFIMxSrqIMYuLRlIDQ9/l1jjZ2v7OwWUlES3Us5OzMEhlpNN
hYc30xIbFDnZhvBUpmePgChUl8aTI61cuqa58wBavbXC9gSnwbztGWmNpbmzert6beK6e0pamPtO
NwUPXufIj7Kr+y/y5AjWcjajj9ugGYyc29ySQI6IlBJaeTw9G+a4t1BrbEyCjlJk+N4Jj68Vf0pR
VDK1S9BrbNbYm4Wi54YAh/AYe7PlZaXtqfFYohuZctlV+q1pahDUoSydv/Vu1MtQeFOEPDeI5hzy
I4sBl7Re2hge2z+6WdzxFsme/2oT5/yuneH8W6D/+Wl3bX8jCW6pj3d3eJ2sLvkAIF7e1ZgX0Cta
hGBlDr5b8nTjqh752nu+uqkW4h3AU01fpuLyWQ/W8LN3iv1r1Mb7mhJJFz1M8AIeq1X7ftaVyMIo
QOVeHQYTU3uRBNO8cTzTn2JODpkFOYH75XSKuXYQaxbMtbuwaUD7xGxtqeEDIHzqX+FKhd/JHG0/
bCnoC1mmW6TfqrigT7Mdot4ETAf8K208rRcx2uGRBVGxR+wzSm8/as9Vw401GP9UWXjXscINI/sX
NUSn2JHyrQHFd8H/2ttSXVQe22YUTY+DWUEITF7fHsAZzj9BvYc7wMxKQYCut1jm0seNjB4TX0V6
jt5959KJgwsakPrUFHP9uwM76DKBrIi6Zq2IUrM8UbB20l3DlC9ZgpSIAxuVTynDe04ogvQ25kwy
3YVdP/UgPLpsC3TwaAmXnzQWffNOwHTwKrneqW1iQRiY2zLiynTk6k8c3nxXEjzBo5Xo+EdLxge5
HMZ5z9keEfrdOIbiL0HR9BQGDGPyavWDl3Uy9l9420wEWlRqOEixKIbHXswcpU5cBnEuyaJ/3WVT
vmw4YBhpLIu/0SwtU3d0J2ZPOWLejb+bs2+cKPHQHbTvQuLlSlTVEUy+w+qtm5PlMIHd/BhisP6k
DGlB7qkX1s8tm802h1UgWBzGdh5uZn9vofvz63oYFNOgDpsHU/RLiW2uKePUrIEOsWVWbcSdQdua
EQa46NxeWWQ8Ae2qnNsJM/l0iMPJnjnvTX8/1Mj/USZLSZrAtvanUdW1OawMJf4Ve6BNvnvTHl7N
rsWYezc1cXGrEqG4HDyCnvIGjjZ/EUj3nxbfB/GEOulf573e7lrUzvzHEVPE1GMzp3JVJFggnJhw
iZSwJOWkM2J+cBO9Lz6sYREkTth199LgvXb/mDCafhNWYM8zeJznTllWkQ+mjH8T2dYnTKv6pqYP
EcdqwbqYVgQHfmryvN5FErbnAPexeJA+DQIJ50udR922P0YDm7h0CWT3xRg/emKxHtW5XNsE4xGs
diA+stviU1t4Ub4ru5IHIOiD9dC28EUuzm/Qdkmv4f4jebDfr+XWzDNwMU/8oJRzv82mMPuIJWG6
j0HQ/8uDQ70kcX84BzuCRJ57bSC/QNH0Ooftzmy7BYwPumSNxItccC6kS1hQfWxm5H6yiMm5l5Wn
B8bEkvAVHGMEN+4Ec2bLjg6BFsG2P9g2REFuUdqQEBdspskHIq2R8sn9Ix6IQ05H+wwSTzZzHs/a
M1hRM+8M3tpqXFnINGvEZegtKEVAjbefZoo65rHL0nk5DgqXNXwTEC/TrmBGM1BO0sD4KbyneVtt
ble5eO91q5ed+UvPaDIZklaklS9Llt3uOnUPLFZNmdMZtL/l7K008H0ZXlMKB4+ss7b9ciWCoU/X
baQ2XNzCkmkVoBhjz5Soqy0wjkNkYh8OB3vt2rt5ntG+AxWg024H/vLJsDgeP1/rH1KBJGU8YeDP
lsOUNm38HTZm7yOIb7AEAkjgtvkcecz/WnzC5Y2NMZ1IpSDobud9WUhITGwbc6VenYZeFEhSluzl
fGeLbYiPC029e5jhdvRp7xblN3pkhv67s4h/7jD0r6YylAhspLzh4Pjr4KVspeMr5O/xcslGaDRH
q9kazo3GpySLYlVtkIZkxRq/ZKTGK73qPeMmMa9Ocz4UAGfHLrbBgYPPi/r4ebbZHHOtsk5LB3NW
ny/TmahfE8T9SIKJ/d7bWnxScrlDDjGteQ5idm8pDUIQIwEy1QbhHxJNajaH4Rw+Fuutsx00RWA1
QdTFxfl2w7RQpR2vrMMoRQC5tObAeR2TLrjBE84V6aki+Lv4FHQXMpzUaYlM/SLGtppT317J9GWN
zq4xFLZ+lWDGcvT4/wuQ4ZCngkn73VbPLmIKY1nUQR2y/KzicLiOYTGGxNEgWM4mIuq+V3ddb6uy
XYin9dblj09MCH78tZi+GecGD6Oqdg6DyogTR0dy35KKRNWA8vZzivfCusYKoBmfUXU96rKdvhYH
rUk6xW7xgTmPuj2qg21OQ787R9IF8MRaW1pP7ryO/e3A1JXLxPasa7WuzIe0p4Z3cDb+Henb3YNL
OpWfqWU8vweheRj8eTtxl05xGu2ifQ7OO0SEqazT6TTU8K+tJ+EcF0vUJ8j9iZ0v9cgAYlZi7I5h
EwXi0HLQhHcEL0eCCIBpDi5trGwyDUe1/WVbO75IpBnFFaMnL8hVopv3kqbMywZO7oeu4ztJto52
r/eX9Wap/z9FqnBhtijd/nOLNMCvpFOyyDHl6udZxjWZHhvqA0zDg90c1q2AErKDsXOyxHe/6aKk
lY06CB98el6RzV7It4smaQ9yZGw4F9E3NyaXuEsdRqXD+u2zBxgPNqhWgP1Ws7+H49bemTD0REb5
CNn4TCebMmwLeJKZ9C1PfL/s7zagu90BvrR8WC0X4REeaM0DRGLOh+tu4HWSRtiPyVQMw7UKAHam
uCbnkcxA8F+ihfV8IYozOspd8ODkvZqs8lAmGmPERM/8qtpyiNOyt0HZ7OXShNz3/no3zUhXUmTr
mADrhV5vj2NSi9imBPQl8/DCGrgaCLgpXJMjEOi2jHTcDpW84xiffhehw8XIEflseUn5LiqXlW68
lZjQIH/ikol54lOepOYPR2bNmAZt2O/MLvh2owQg6SUCbccg9FyX7kQOW+dh5EpscMk4BiprzebS
xDZVzFDM1p1wkjO6zkReceQcZqOFdmzIN5T7b0HvqTXnxBiuiQVs67wKCADJOPl77whmT5kUEhpR
pTKBvXfSUzw8gT9RHv8HtS3paJHUKUprLXJGFTK4J/V9tS/tMVYzLCnPek0YF6k08hW5plWdgEXx
y/Fz2HAe5JOZzx0etqTwMMLB7g7hAsA5FXY4Iawkgbm/jBDwbQ8o0iyZ9Xs/yDQKaLZpX6vou2sL
PtfQrcp/lh0CNtZV/FsOgfljEKkSjNEBIOQHcdkf9gJV29U4r3x2IlzLl0ps219kEN67CIbyDTsO
o/qY/MaOU8uZTmG8z2+SCIn5PN0KNCOtAs1cG1ToojZSv/W5pZg/uxG/cqrm0HBpDh2j4ybAnQFV
ccAfD1G0o0gmzii6PO9nzhQyd34OnfN1qc0q2iObPRZLG7o8RlOJL9+hLIH8NHRqEpRhv/WMDOep
pBnc9/PKIx6vgR9bn+vorXdaEhp1qQCGvfKpiU/Xrpf7wl82Px20nIeDH0t0Flyf4qUR0/gQJ4Al
02a1HFJ5E/kWFxS0DMKsnhcO+rl9F/rG9FeMA5oydRkfQTOod3GJdG5ROZD37r2gyv2toWa2aens
mHB0McwfeKLJvCijiDDteKdkvgiWegpQF4naO6C3q9+jQNUmWxpv2a8BLZHmimdSfgPt9e5GFCvf
hB957yyaEAjONpk2JMobLrytGt+Bs5mndosqFBe2eLUmfCSIfGZmk5IYhY9eJvbjEMx+daybLuFL
os98Jl5b0C05zI1TgjVHUoWDUv3pqqJ6YADXfXiBY7G6oskKj66dmN+iqMbmAFuN98sySpQpL7/0
KVa19TMhJ7tPRhAX2YBBOyT10HACMlc4m7IpqDfPcf6Z0qoY5bTiZQu3pEJnURZhXui5+qLCRDZg
xXxG4ZCEn4KtzUdD4A1PycjfcpkafkdJENEtJDWEEHYwDx0isJZCjJwd1rTnydqUOyuTRHxV0Cyb
bR7521lr+O6b0SQHLh75Wri9KTA273QFilXTtSB95Eh0Z9nncRKy3dpdYj75c2k4r7yo8DhbonNh
swTVmyaKhgvDTsQRPCsyEitueVjrpP5uCLdhc4k1/jbq1pp5soIUQ5YaliuUntb+oZexeAGAs/0F
LreqbPSD8GtkbdFeCcP1QDxzBEIABazJEF8oNBzEOtmHbVj5Dp05UlftjA30jjTS5s9glvok6tCy
ccG7TDvU7EzwFWXDABRb20akMFaNx3Wx2IytmFsYVLeEL1PameWfKgDT8NIvsTrYprHjvJMF5cQm
dwQDy1qsryTKbm2ODzT6nciI4LppdoOsisSdowyb/s8edJV3WFZneRtFzLnoIWyKUtkG8zmRW5T/
tOU6p2oPSZ5P/Jof4W698bO+xqHJnCRgbMQa3PBK9ZVcmFlLearjYIyOZMLSu/ZrYsX5fqZawx47
t0XWQGmIpyxg+w/azDu43R6OfAWteZhZJQkKAQZ6l+vuNHcT0jcSk9o6mW6gxLE1JKXdvq0WofUB
I/8yvS+lDv7JyfXecGisnC3YT74FOrXXuQBcxXO1JToP7aFlmN65bLHNnlTIGcXUnEfbxKUx6z4/
qEuHchx+E4QsOzSJTDuWSTobxyVhAuoKuaS4LDuT7vSOQ8Ykff7lYlr/bcs6CgbTM848Nhbs0QAG
hJgozfpCi8p0X5CGBMCoXU99gkwQ4poDZkLbsEqwQjcjwzcsxyqtAML+1URfGwSVJbvQfQnsDydY
CUJD5u5H+53CA8HrXiNky/Qy2AlBTUV4C26G309R2Z98E69s7TfPTenLweQrVsb6ZonmBjmbvxBn
B347uO+cZvtuQy0vqnmtP31htW+TDeaH0SUJR9y6bOGPzraO8UXRG+dfyPgYsYK1W0vG6dd8zcE2
QKrHOvlodTaamBlyqHvoARcyx3DL8zg83s0V5mNlX4ZBJd89g+0qZ1OAXm2IXBUdyMFBhEdsQtDj
J9ym//f+oDiZVpGaZFF1YNgZOGgmSpd7GxnfXenIma9k9wN9QOlZVwcqN6Qw6Ld9C4q5Xt8B+c8C
otnq9td741kyx7MJuGFFO5GQMGCYctLN8lksUrNICywTNVmLTOnvtlsByynJtiiTCYqQjIxG/2Rb
TZNkCK4XEvFA8b/jCbCBytEIPJWDrH/k7qv3EUZcn81+vQ9pB7IrOY695Kzyw6V79iLt80Tu68xm
1mjnntkGOieFbu+PDPAyZPGiojdnZMnWFDUtWcQcNaWPQq7RICLqDrv0W3EAhYRmhxg42dzgYUJh
XRDRFWLTJ/ObzzVxvKwys2ddbHJApxHA2XBS260omgSjmS/hlmq/blpQkZk98q7Re7cOXDG2m+hG
6837VmtcbZdIiB3SqTsha/QYwK3Iv+Pt5ey1yH+Snuuexircdaa3tf2gJB7+CkTNHQIG6ZjHmU86
Tt0YmUWGmUCw2qm6pc7qafB/ijIMoED6Y/jXA3CvU4alya+SFI7cpiz4Xy1/w/tRE0H1uvvD8ljq
jdUuXV1NNAJRer+1GlyA0UHnffqDF8N/ndDcIk7swgSDgsVjX1nqrVZz8yULRvQ5/rjWh51aw2dq
CyZbqdcPzh1utX2/3Nl81HzpBbEQg7ZC8glZYDtZZPfuF07msyAxPGdJm0ImGEgT36wLBoCO14Ws
cQabtNDRn3Fe7J8h9M9x4YwJTvhazIuFo1jfVvT6OyfLmTWMZj1EHydrFH1UFuBHl6Q8cWclZFi4
23TjExq9HzdG3ww37T5wD4QX9UW2eVvlMKRn3ktamoCaQg4hw6qBizLh4zFnGpnmdj6uc8/UBC3u
tlzjhFnuZLO17ZPkxz+gP9kt5PKrotBPUM/mAcqB5qLYOU4zqi0enKGIGyZvZCfWGEN9ojvyZdSh
zFZWfs0hIi9gw3E9bE+1Kb3XeexR87doc5nSVrCtjmg77AP3THlVo9zCvO4I1jmcIYwNiGSkDMUt
y4cHuRqzOEgsFtNmaSugQ+z5Durc57HL91QPwryjU+9ta9xoXeqZNCh8rfu1Xuz4jWw9l+gA1LtF
hhHLe1KcVn3mYIqI8sXWIQd5pyCibluEcgEXrXllWab+4QRn1iCH+SxjVYm0SMobnT/nUcUni0mx
HNEzVkPu+4LCMInwGBLH4IngAp+yX2YNQgvmZnpsWYKPzYruqdLWJ0Z+rj9W0pzwsgyja+lBcrhX
thV1lxN0i7+d2ZhHjFgSDMBKWaPya+34Iexdy/5kXIkXqxnRxWug26wUvEjyvjElgKUN27q6Ba49
YO1XHNMYe2VHuYtjhMRNr8NJ4aH3qR6Sba/+jBT+0wWjsOiLSY7tQ4sNNVWeWPoZGW2Jxgkj7tpe
Cs8JeVhgRX0xuqCX6Z2xpdOtt+lfby8oW3h3O+osutESscNSESJ+Hrlcq91Gz6vPq5a8DQLAhlMk
N56SUgMJb1UN7HjadubFAGy2PhdT7OB4cQP1S8ym79+t5RqD9dugLqMiYbmFzaGqFGIpr25zIiLI
4wETMaCLCEo/1St/PrKmWz7Luu/Z5uuID6n0h53ba/D0mzChc573eZbKt6TFvFPPMqgOwLe7MVuJ
PEKP5IxudeNqg39hFQsIpmIKinuitceHaDLIdqSwk+rYsAejdet3QVhEqFo8GHuEPFLK2uNnbY5X
5YHeyt9tb+mLnDoo11zW2HxZJhsA54E97sltB136DDOE+5dihCjbqw060L9tnR0HXYzLCLGYuPFy
IDIeHp62iLhLk/1slmHBTK1KC7Wk0Rqij5y0CKPnPgrm07wAMD1w0zkf/biuv44K5M9O/sJfVjTJ
kjJ7g3FiIVIha2H1TowO2j9sXCduDRt702Ejgo3DY+7DOidvyD4ThpFEpNaK/iZbVsv/ceh+N/J2
gAen2CdLLq1CxXVW8M/bA+M9wYtkBAMn9sASkX/BZlh2kes8QWcNvMOIhE9m5WBH2I/+o+5MmttG
trT9h4yOxAxsvgVJUbJpE7IljxtEeSjM84xf3w/cFbelLFOMzt23vL4VyVQiTw4nz/u8kZ+kPGbO
KEm8JDIsEjLZ4lDlmfcY2K/W9IlUDCkbzwwb43vG25B9ChPfKnZ8UF+HiTSFxV2khzzsdYbY+Moz
qeIPfdOExa+CAqVpT2UTtb8AIVAVW2Pv/p2GWYdqrPUt5hxpwTcLZcIUW+S59ejoluvuXByCyOxT
YhZxAAexezNUYxgePO4EGlUvCHv2r8Zktry4BUTOC/PmIWIDkT50S8X16hWiBt5o57XfUyMJRXGy
ZiovSq92m/0rnrYTMQ81N7toCL96reM1sKbX5d1IeuT9OGa5tnvFYcSZSAwMe6topu8Rp9rvjlk4
n0sHouQrjYodQ6+3DRerou6QhwbPLxGpMtSFS3b/ysUZTaN+zNwD1CP74Gs5y4TmppTzJ1Odf+FO
kqzHvvZI876CbiLG1a3ZLJtc42roWFy6+sQ0fpAtIUNFDXPNtb0Z9ZW1YtSBUuiGkd6UrVOfMbvU
eejOUcrvh7jtzMMrJMQreiAjJTfXkxAWWd5aVB1RCsu6E/nvC57cN+a71a4HLRom/RDa2hIdKrsu
eJAtLP07p3S/Oy5UIv8VWmHlnSCmOeHh1QKDf5MoU48XTWt6p2cGtTHF1FK7mNtLpx3ayfVPr+Kw
6wEAUmFtFIQG1ajsRBxwcpJgdeF5H1+1IXoFux3wWdawH1rs5Wfccyba99R61DevxomlPRxGLI3D
2OkRSPCayQl0SWmtGovjNLWU1L6qRMe7csccQb3gf+u81GWlF1b6ffD79i9oPZQ6Nazg+1dkZwBh
TRbwWjfaDlNzSb03FB5qgrR8mPfcWFeuvpl/oy/h/Fb4uLJ5YzPAFmmH7lveOe4Xh7cbfeeUpoZc
vzQTzASmmdka43l9pKaYS2kXUw+596q6o7w2hsc75ab/HYJufkOpdBG0ZlqhHyyN4i9K2XkJJ9HP
hcJM8amFTjxDhuSJqbtzyA/b+wJ5xF3pdfHfZMnyr4WhxdbRoHz09ejPps8EqnW99hA8UpClLRzF
Gq35irrDfyMym4tZ49nDMRkS3kSAW7rFPh8b8/EVFaSdZvN+BEEzMvOdGJv8fu2S4UvZhPFDTS1A
sgMHqn3p49X6klttfs9zcvbRa6zx71eQj2MOYLiruwt19XtyZhwfXHaB8fAqomoiaxbTvxmNZX63
AM6jWA+fXyapMCFsaE2/VR9Y0E89LOjpad+dbI1U4x6mFLXX9vbCFznVVhDMRSXdvWooXxg8+PTH
DhwOglVek9t9Zg7Vr1fYCotVp0bpaDaIr7jcDjnX4sWN8k0rlpCw7wr7YSAxCMyoLqvHaurb8ooa
WcLXov2lupsEsqvrYOJRtUvGrW62sABE80JBpNnO+6yEvEHthTYZ+2EQGkjHQi/Cw9TU+WmkaOND
ZKA13QRJq7kvIpH9KMxcFDeC6ti3I/wVKp8aEcUUPW6VzEkmmi+cmuxHDYjLgz5xOd6NfW49XFFV
P2eubn8Hcntvc2kCu2r8luQ/VcrXVd8bxUSauff99XflnSH2wuq8Xwk6k3pn8nUX9EumF+7IwrT3
cQJelGSd5V9hIko8ud9d0R3G0kEdj7zIl/ToXFWHmqVrPizg/v1D26y8HA8xNSc8JVsOzCLEbP5N
PK4UcaVzOvtHzekmcupVLqK9U3Ly2V8Znk1U/kwj77m6CxMdSirHAMfaaKNPQAKjUfneNEUTOQrq
unnzBIZF1s6d3rMOG78G1yoeRg+8wE3bTnV8N0KLokZhTKx3pMspFc25MnlXEKe/ASVSrwzftgAs
CBPIqS1J4eMmXAHvadOBR9px/pn6k/GgkRH9yUTDpazHb3azYZiGQ9/1KJYiilzyfct1xd4t7tJ+
L7EiOLixt+kJLAMg1tpRn1bkbseOA4SZMbVs8u9+DD1wX/RJfr+QX3UpP9NxKp/idVkCtrb0wxIW
+VuzmjvEImvWvsVMHDlD4untpyufYvv80h/tCcgQti1cc3uwef4piqQvDKuKrIMeeeX61h+zlcxd
McOKKdqi2KSQWVPsHS4Q2T5CFop+r3MpVGrIpiA9NtF4gzX4GWta9flK3/4wTZCTm55tAbBw/mVj
KVaN2gHNJOHTYmN9TNqBmlmnFtX7OBMuYb9kabgTbp6SzyqtyeCq2IrlAJMi/VurNfeR1GBR7K50
61/IBN4mWJ8o7OGcBjtBAt2YJAwLr1mHQz7PaD6NPMa4PIq1eYR4oWNnYpg2bwChydmNd/K24BhA
IRk1ch3nKI5wy//06B+cyT/QCYmuIv3P/xfUv8qHvv31q3/3V/3/ASjFAmBymZOC+/EzRsr2X/8P
IgXy83+5WA0aQE6pw7JM1o7p14ZIcc3/ssns8SoA+5x7yUaH/geRYvN/2bA0hWBJ1jdA+n8QKbr3
X+B0dZdqItf+v9BRaOJJIJFCtlzoKIY8G/p1LDw81aJ7wVkIVUjmAgft//nEoHH+zF651Lq0Uuqu
HbYzlWL3oc9rE06JybFN2/z4ZHD/mT9PoSWXWpdQG9mIgCkcdS/I2jXbY+kz74bQqu/UWt9IKU9W
+cg1MrxefCuoQ8AwvZa845n9GvL2UteZIE8bjxH11q6Y7cDu/I+m7X102GuuRPqltrd/f9JxL21x
krIMK+Bp+nY2q9OEDk5tTKTldiU5ldk8igWaEI92GKa8OlKh93Lj+vPjx//OxW1BfdLxqXJ86gE0
K8C6I/vMq+7wphV9+c0Xs3tEKmff5BXvx0XZGXdJs6SI+530ivnwpUHbVs0nvw31zuHS7loBwKeE
kjgbtbDx4+U/7FLb0rGwwGKqC2c+CEKUIPJ97hxYQKt9bRkqLzKN9xJ7MgNw7dkhWalIz0mbKPXc
keLX1QzYDbD5AntxfpDo++jk5i+1pqXg7fXWdV2Yb8GK19Nhtad39WQYaiuDI8Uu4rBoobzXCHpY
jsdK18SdAV1zr9Z1KXips8wjzC6NgCPWnT5Rz9x6igO+TaEn0xAb3DYva6+g8k9rqdSLuOrNg3+r
1nEpfBGIOgDmNM5tU847tmFX3f1AbWuk2Hvjee9tsxm5/rXxfbogVjeSxd2ZXf3x5c5LLMH/LA+y
I5E24IDltnl0X9rpo5E1/iGZCvt2rFJj2elaOR4nrdN/Of6A9Cy12z2AcOdmSYv5offS8YAExbAV
/1IppLkdWFQ69E0Q4qOOK453Z+Bq8Prlv/TCemFLJ7RhhBbF43oTgBB/CEdUf86K75Za41JIR0a0
VpRveIHdUDJtN/X3Odav2J5c6rgU0zDnMPyiqDhIYMF9tAABJnMWXvn+lxqXYnpYE93G77oOysSh
FMlaQ/+QOmbpq33SDVH3NPQaHChgSRV14GZDgjUTL5XglsxHtWHf/qongU2pilNTEVAFlL1QWM+r
1Tt7NpcvL7e+9fF/r0P/CQ1bCmxzom6TDJAbTL/fDCIwHNNQ2m8ADcSHl3/i0vBLsU0aeIzDZfYC
UqM8Q20F7Kbqp5U2X3OKMaZoLCcYHIpaTLJfe3yLr5lyXeq5FKsVr/CNqc9G0LjGO7xh3lJwfcXV
9ELTsvdi6UAZXEUKPjZtEFNoFF99bsO6UVuv5USDR2K84enIDUxU1Z72SFHqzctf88KEsaRIDa1k
k3wsLqit2LoJM9/5hE0k5cbJoH98+Sd+ewf9YVJaUsA6Gr51JmjXoHA97El9vXvTRP1D3SOGMr0k
cQ7kTctPID7349r8vaaReYsHxvqR11YKFRcMHPqoJtGT4sL6BvVSx4ZIRU8cz9n7qOu+C5ua6rCu
0D8lr2HE+1QJWP3rtilQzc6J8enlP+TCR5azemgzMwpLhB5MLlck3EacYwK348qXuND6dlV8ujAI
d4zaRgvLoDfWhdouoz+Uogyv+M9can379yfLzlQlvM8aqxEkQ/pjnKa32Wi8VxoWS1pzxsnMY/K4
fuBq02dg3PdACX6qNS2tNcjJC2QTlR8MgpdRQ9RB6PqKd1LZHrtYSitOZxqPbPfknNAoXtn9th30
T/NdWmfCAXw1slY3gGUoznadQzcSvNnwfSnbnyoes8Fn7D1Nt65kSS9EsSkdFEyEPAXiPTewTH0B
3pJnb/y1tzcSnH1Q+hRbvuLpBPIsfbQbqIJBRVjtaj9/54652p3LlBahTc6XxXnrBw71oo8bK/HL
ELaj2kHHlJafwgg5oiPQC7ysedMY1beal+aXB+XSuEsxC/kOdl9UeAFOzsmZl8kW7j6WRqE3jFfu
GPql35AiN4vrgYym6QW8SbpfswW9KOwTbRdTNffYl3b13vXa8a4ohtC7iXmOvM2SULuZqlK/W9Na
vy+WvjkUlevczHVa/nj5L99+/Q9z3JSCHoqtRgmYsIPZRCZkWdmt7tSf1dqWoj5LHIdn6pQThp/d
eQJqGAZ4rdrpzpSOGKVp8ZLtdhwx0DscrUrAUxj9K8evC6Mis8NX9HzLJEad62bHKz61Y59HLwrV
Ftrf5rRP1nAT5SiagsQIBpIvN7wxIbjmuUttYAwpCMt4NtxRD50gAqH0Gl3Wx9xvrtmfXRoYKQZ5
ZMdlwaZxMxw/OAVVRklrq00XQwpCYVspuA1yE3M9n9ARUHzb3L08E/VL/d7+/cmQjzAL/SpqnCC1
pvyEk2303Rrc+AGJXLtPh9Slftbx+w/QKSIqOhLKQFb3hx+VxWOZWGAznNn7HMOZdhS/khR3XkZp
DBK+PDAEzxWogAzvfYKsQ+2YYEihJ8CE+jyYFUFjb27XxvfVGXTFrkuRp29cKd9y8iACOXQE0UEx
iMhnxdblTdcPebrx3DxINNd553kY6URWp7ZB6dL+qqc6SChu+kFRWg++66DELA4vT7ELM0yX9lXN
qW0XHkYecBB+q3fQfOwrZqqXWpYCOsMYPFoBPQbUG3xfqTPp9ExtmuhSOBcrXtVowNcAN4fvZUut
ZdtTN6I2IlI856sN3IKK+gCaL+VdI/epKTW6W7XWt9F6EtEdFIGct7owCGdsFrUU3/Z80f/xDfi/
vnP8Tlk9aX2DYy46DL9Ap/D3bs4zC+Wcd+0lYvtyf9h0f4Ptn7SOe5Ew0Bp4QWgJ9P5FfzPlVfkB
bUR1Zw54i3d4aKrlnn6/xz/5ranWR2vGtzFYhjI6URda3Mxm3im2LkWrDxI1z2101KXBeV4L+0eR
dlcW7QvzXkjBOkQCcU9HggI0uvsab7r4CINnVFsKhBSv8TigVZrCLNDCvLstjPEoIl1cGZYLH1hI
Ibt2k44j2BAGrr3JOZIlH95Ry5cDr+snCjHNOvG2gxa8CqVoEFIgC3udBhOhfqA5XArRPcPPjpfa
6K+cXi99CymW/QVyqmUZKYWR4G5qqzkuEbowtc5LoazpOM9bJsodxH4NYJkY8Xhvz1em0aVXKCFt
tUCXOwqFNZIuTTJQKVYm+3XVs9uiE+GxiLv+TTP66KZ1EzILpYy/4Cxz6lP724zny1QbhkYWWnoa
UF6BpDMDc9ae1ZqW9uEM/QconT4LoNIdhtj6hYT5s1rTUlgXWtxE1OCtgZU3FKcmW7kTVH6VxnVf
iut41WZLB84NJwSrGsrYy/1kXAm8P89T3ZeiGjCwbkxmGJ4NYf2kBHDcVw28ArWOS1E9u/NYz5Ax
A3caO1TE0dmZC08pwnRfimAW/HIW1Sb1amPM3Xjct7/24ApUmsfMU2oehSSGCkuxnroubOA0oEno
XDRGCiND69Ly4EzhVgrdL/A6Z27NFrCVJTYGlQMQrUvrgyh6Kl0pgT/N6K9f62aaoANDiK3Wd2l5
QJiix06EMAj/zEc3J9Me+6FSqpquS+HvCiQ2sR05pwSfg90EhR7lgj2pTEhal1aAHsBS2zjDcuIZ
v+EkHmfHKayv5ET+GEo0Lq0BLfXSece72GmyXfhMYMu6ulfruHy/TsVQx/itmifgdcfF/1iG1VHp
a8p3a8qdPMeB9XyCHe1T/NaaaFSSK+m5C0MiX62BP+b66i/GiVLyUzg0lMC6sB3Vei5FaFo6YWmi
hoJ2ifVJ57vWITUHtY8p3609z/XBo3fGaW105BVVTxGo2SvdCA0qUZ5vcl4JgBRPvvlUWXH+pTC8
CdLgKmJxqzQ08nkZh5hke581T2781oPPBFCDCm+1tqUYws5Igw28MuxOvVHQKujWuaXYcSmG8D+H
FFaSzhATqGMMfd0DlU2Ka7ohrVzzaABQjFvjlOlgRxGCv8k9+4PSsMgJhGhCYolyj8W8QrWPku+u
gbyi1rY05P64sD9BhDk1uFkeSw3A9ugnutpOZ0hjDr8dcnTYk0LqF4AERv861LpUrXE5gVAm4MoG
KslOSJEXoGYObwGKE1E6uhSYoOMt5Rsn2Ct3YrTfodLKFNuWTi4c312S5o5zygf/cerD44wrp2Lb
0ro1Qk3KonJyT4Bt7hFiPsCwUNv4f6fSn9xda4xe27T051OLuD/at6lBTbhvI9pV/JzSwrVd8ilb
soggs3rX1/bndMg/K01y+faKdi9yEmBLJwwXY3QaFbpXzUlUrkyGJd9eU8crkEVW84mS/wSkYTfd
b5baV65MF/Y5+fqa1oaJMzonuUpru50LqmpOXbWFRb6pRrm5elo3GKdhHk96P90t66q22grpFNqs
NgwNuA8nlGMQpqzBD0DEct1W+6LSZPH7uYOFwpgDf7P3WKinj55raopjLi3mDQirLgPydsp718SB
1/NuKMXM1SJJGM93aL1Lik4vmgV+v27tyiQCEY+MTHFkpAUdYyk4UHEynyBWpafYwcSJF9/oL7Vx
lxb03gKyMMWVeRIiPg/T+GYZXbWem/Jd1G8RoS+ONp3w3vLf+PEy3jn6bH1V6bkp30ZBqtcONULT
CVN0+03P2+hH12qVXnKx1ZQWdXLwtQWdxWTD8A5OKG6s1FDJC9O0tKZ3k5tYSVcsJ4hLSOkK1MCx
F/VKixd+oM8nI7cWp0H2Z558HtJf+95S3IQYzisFkulLYYpeDBiOxaBDikhe68nQnsJi1a6MzNbH
f6VuGRkpTN0RC4ecGxyLQNQfkQ6aP3M4kQ/mMrRX/oBtkP/0E1Ksir6FmFDZ+gk/RI/kTtIecqfl
1bfACQzXvFLpNoN25Pln8CkjyZvJ1U9uFX+13OY+DM2PahNfCtkc2VLXAGTBoCQTgQmxaxf1jqOS
+DJMT0ogjYbFtS7ZWp/c9wK7iN3Qiu9KPfe854PSgvjy236aT4ius494fUxUCZlgC19ufmvmD9/W
k2IWQb1AfTVNp0Krl4dax8RlQ03XN3lmYOtuFu190kYzyqw4Lj69/Jtb23/4TUcKCGxVoJC2+DhU
uW7fLli1h4mmHQUq08+ghpf7Xm+65Mof+OejAxq/5+O39GDIstZiQbXHD1qq/eX6idIehgzredON
g0wNaMp8KidvP1Td9wg3dsVuS2OEts5qrNUcSRtQNAe69D7xvfHm5Q9waUykNcOmegjEUjOeEKAM
r41IG1GNtY3SGdaUDYdRH/HQMHjjCcRGB90VenLnKQayJ60REC9IE4hiOuUQAHfYGJi7aL4yLy8N
i7RI2AamQFqj03F90g7z5vfUukWrNiyyDipFkOeVgllfRBVltNq4G8Q0v1f6oq68SszTjBFmNZy4
wKZ3CaYSu2HBguPl1i9sAK60SMxdXvcow6fTiC/uY2+k4PJzrOD2OuYep7nH/VBt2rtStGrIy0Pb
4fMmq/G1B3wXQjRVbFsK124R0D5K6Mpj0tmY8EBCQJf/5eUhujB3XCle68rOXS3BuTaeIPfiK/MO
vxO1fVGWoI7EUgFeezj57pzja9NWpCjdn2odN54vYsCh8OQbh+kE4au77eoZ56QeUyK11qVwpQwD
3LXZTKcminBkQAu4wz69VWxdCtgqBBPZ98N4wgtiwMDIwRbLr5zjy33f5sWftilpVx+6wa9yI51P
JHCto2BFfhtZlXe3YAKqtoPI6qdhXeNpjKLuNGnmuTSNv3mmVXrVMkzZJrzUoc03GdPdqLFDwaUY
QhgUE7XVTNY/4WraY1kW9ifoXdXZqMvxDmK9e/fy0F+IJkcKVd+PeWqHY3haAKmDRfQf0sR+UGvb
fD7htw0bEGw6niZLvE6Lb2O0qMWpI4WSZ2XgDoQxnaoJLeoGq4LTBOFGrd9SKAm8FoG3MSamyOEi
Ln1yAFnj3Kq1LoWSTtU2ldYsvMJY0lMJP/CEbYXa84op640oBdDdDhrbSSyNdkxwVdo3XveXUtdt
ae/zMz+bNZGMp8bTP05FhI2rUJuHtrTxMcWHMgNERJlKUeJRHt6XQluurC8XJrkt7XVWmRQT3O3+
BEgVrJWAgN6UV9q+sHbJUqMCfK2G4epwajCd3Rd1m9/OGHajZ0vVcnKmLe14toUTaNQn/SmFY3Hs
yLreJjkgHrWPKkUpb/Ag61avP/WzWLFHnz/rY1ldeZS/NDpSoK6jyZUWcfSJjGiW3VV2lL+HfJK+
7iLDufYjlz6vFK8u1EXogHp/MtL+rtStz/B/36sNjhSsw0JxOPW5/Ql2m4nZBNXhmViuNL6FzR+2
PVlxlCRjImzwdqcpsd23wFH9G/iH7nG2Cu9B741yb9SR2Dc4Z6t9a1mE1FuGUa/LOJ5aHKz3gwPF
SERrclAaLFmIZEz2oqeGaE9p0r2dbSyP0vJKOu3CPJL1R4mVg4buSRs7JVxCiMvaYcBV49AkY3vl
hHDpJ7Z/f/LiIDyKDXKXBzsvNuZflfDTmwmfOXwvSv/aMerCfXyDPzz9Dc/vh8roucf6TTr8GFJo
xgOOOLDuF/115HTmnb2I/IvS55DL/7SBb5xDdjwhv/lJQXV6g2JYU/nWpi4n8rzI6HDWcBLKaUFX
+/Dg3Uplg6RpaZC42WdN5FlJINxFAFM3TUGJdqIpNi+td+6KY/VSRMioZk48a+8/DDieqgQYfZfW
O71Nsxhb7jnAruVT7+SwtHQYlgoflMalda6OwXziJzYHa+d1N8Yy+bsSRobiF5WWurim4mjVdT3I
3dT6ObsZ/rb56H1S6rucuPM1nu4asNlBHre/dKMJ/OVaMdwfA9fU5bwdPl36KGq8xeOlS+6Bwg0Y
2CT5x9aduke13kunEz+HC06atA9cJwPO3HDDiovC+qzWunQ8aWfOPIvtdkGM/OCuLWrvHVIF78oW
vLXyr12G4ZHWtTgaO80VTReACrb+cshyHVLsifHICofbBl/ya6/Y22D86YekuHXYxUKItW3Q9PCl
srp1/3KLqv40w1H70FsNrgcVzHKVAyN/lhTGvm/WUbN03tlo7GPia/ghqlWv63JazUwdZ405FAUC
GvDO9Lx539ijoRbFcl4tzfADiwrdO2dV87bSH7DavLKDbQP9pw8gRTCAPQAWjeWd1xSDjm6ab2F/
KuWLuERId/QEm4xxjUu6bYLpXWAPgtAOW7VFWc6qWWWY2/gnaWdY4RiHdnukb2rrmpxSK038fydh
aOfUre6MVbuHU7xXClw5h5YMYQRrnF47QGwrsLN+lCoOiBS1mme409CuND2UD6IC6zEWw41at6VA
FSkshCoW2jnWbMDmMXTuvsAqT611KTBzw0ycNrO1c1IB2U0z2JrAgK+8wV2Y4q60vwKbh4LWDdoZ
63eY2FVzG1pABNV6Lu2v0NKTqFos7Vxp00fuuVidRCpFeESPFJpGlOIgQPnzufGqG2HZpEOuHY0v
DIkMDXKGTqfqkV53ZQa09FOHmZrSeMg5M+qEcObxFu0sRPF2XNtjDeNYreltD3ly2B7JTC74HmN6
3Vvvx9bB2RwXM7W2pe1UF0OGGz3dxlFtyw3f5LXzt1rTUlRGhtkvld9rKMK9CEt1ailXzVRbqOTH
OttvlmIsaRzTFByjpvneMoaPah2Xg3JeNNjEzD9ATR8GnAh30YiNmFrjUlA6thlljpiZgY2LM6K4
SxZTcQpKIQmau82M1PfP87gYUBa5bAzWuB7VOi5FZVaYTTMkEzOlmvHTABU+KJUimnD9nk/wLuOZ
WrNEeO7d8qaFfwIrRuUNnKa3dMKT2GELMzrbp9fxWJ45QGhzfeWoeGEpkZNwE6YDePKM2nlJK3u3
bcNYJigVItJtKSyLsWPd7lz/vDbr3xh7YsW8DrXaPJGzcE1kTfgGpU0A9hnX9MH8qGvONVzOFt1/
OFfJ+Te/j8oYC6s2AEj6KUnt/Li46wffsjW1DVlG/nRt32FzV/ADdTLvEjj+u9jhgKU0y2WYrA2n
WsdcBZITPgNQ5HE/Rzqk2LgUoHYy6euYuHWQergGllGLpRbPl2o9l+PT27BK5krP7SG/if3We22R
prmy3m4T7w+fVU6/5cIwMb4GzaWn8/DN9qFMV2s93BlZZmNG7gpxZXJemD9y1q2uXAzZuP8Erpnx
LJeiD7zBlNp/dByHGHt5rC79iLSjhmO+LmJc6qDrvOwemw73hGvad8qW7StH0j+mK01mzPN1p6gz
DTGyDcDF2sxleQjDigqzonNar/qHhtIlIPU2BaOlWJWS0/zm9tc+WesSj4I/rdW2PdF8DDF72pda
++PlEbuw2snJuMTFTtYLmzKA/m3cDTicHPvMMtUuYzJSx01tzVzxDD2n0eyfwPO/btJFTbytW9KO
W5Nd4q4dbXzIOH5XW6H4sOrpeqUI4dLASDFtOFGohf46ku1IH61x+joNdnFlml5qWwrpCGIhxtRp
B0gqu2/S6H50MNBU+qAyQmcqt/KIou0CWzTGrs7qo0jXb2ptS5tu3xqUCaVFF1BX8iMUxr2e54pN
S5E7DCQyRiPvgg4/47eW0TQHuELXHo8urAumFLVVN/p2rHljUHojtitdwQUEOxqsakaqexRHXgpT
HJ/ypd3kkbWnoYworZPeDR/URn6bSU+WAF3XDOyVmiXAmv6NFrpfB2f4qda0+bxpjR3FnvrCO88d
bl/doL8lBS8Oao1LMWo3TezoYxLDbliwcCmzD4BjFaeMFKGA0v1xnMIJpslwn63hN7c3asVvKUXo
3AwYasyaf2550dzpRvcegzDFZIys/uuTdUgGTDHPccJEWfqyPSQ+ni5KQy4rADkspB1WEH2wOt5b
4S1vw7R9VGtaCtIyGo0Zn5AqcCvWFmsxdyapTrVF8Td178kUb8ZQc5rGb4PY9r9GlolDEYm8o1rP
pdg0LZsjmrOWcHua+4RkaRpfC80LJyhZ/FfxNTM9ZQcVk/Orpg5mP4TO16HvnLvKVU2Yylo3259x
1V00fsXl6SPtnaM7WJPaNi2L3UrdmSCdhmnglGN/5+vJfiyK8sqJaVui/nDC/O0x8uS7pvnYQeOp
EXZjUXybaBjDFLGtBsnQZbVb0ZlxOo1xGhixC1MbgsL+d6JQadrIcreiqry4rPpk88N61CI83LGL
VrtnysCc2rY9su4iCeY1uV3t8Meq4XCn1m8pUIG+5phGeklglPH7xE7/tpdKqdALj15pLzUynVcx
d0yCLhzcd37Sl18tDKzVXjRkyZtfJIUmLEbFwTKewtuffTmOiqOyzdAnM9HtkkwzkyoJKkyc2elE
v+vyREnryrhI+2hn1rBpTREHuSc+46HxacA3Um1tlAXAg9O7eBo0UZAtQAunKLmzmlCpto6OS/uo
6LBSGLuNs64l4d6bsedxKv+T2kyUNlKIUNgI2vRcJJuFlF1spjbONQebC2uLLDLM1z7uRm8Mz/6A
oXbre/7NnC2K+RRZZOgWWrVoRUfeLfW/Gd7wBuv2e6VhkRWGWtStuFNW/tlKnNvGbAEv6IrnUFlh
OI7OMtZd4p211BY36dxjhNaWSgpgU5dFhlhWFpm+VC7pMf8zObhDPTof1QZFis966PD8wYH1jG9z
tcujRcMhSnXEpfCkaMC3qlkLz1WpdXe+r99qS674DivLC2urBAmEfPFsubP3bU4X5+/ZIcustnAJ
KUKrWuj1FKfWeakb79gOln4zZP7faqMuR2jcpdrUz+aZR9mP7lKf1npUOqELWV1orKCknckxzlHr
47K6N1JH7YAuZGnh0IlUAy00nbXcKm/GDbA2xMVRZUiErCxc1ywUlRdNZ2yvqTjeNiJTKZsnZGVh
46elNUb6dKbGyQ/a1RTNMY96V40lhb/O8z0OEYZXAVzqz/hUZfuC1OQ+7zulxVzIRUmwefGHb8z+
bGpduTPN9Ze/CKVp+C9ftCYLe4h2Rn/WKuNmjiOs9zJPbUkUckVSk47mKEy9P09Ff7cO2gcUQx/U
5ooUmzZ1MPVMLvlce7iC6qsZ7ahRelRrXIrN2PSsufXz/hyV5dEp/C9+rKm9Pgq5GCnpxn6GQt2d
Hey/94aTHzEHUDtqCbkcydfNYc0itzv3pvUR19J7dyzUFhVZQphNbVsXVdid7dTy4a/2YXSfb87Z
SkMuC/jSZHDgUHlb8/HPQpBsdSZfbfNEevI8OleYYtOY2N0Z8se8t73c3Tdr96DWc2n71L0xS0ko
VmcEDAau77G9N1o1OZMp5FIjy+5W4j+tzqE/7pYhP+iWEt6Gpo3no5J6cd/aelJRLGEc6uEvg9ut
2pBIwTn4RWH3PS13WKUei2iuDxF0AbXGpeDE2sxq+nQuz7MfFm+RTBnpfsjyuLhRal8uNhr8IR7G
1SjP2H6HzSE1rG65xURgVavcEbJkp8mjEe/FtT+Xa/7GXgfzEPuT4ujIip0Fk9NpcxU+izW093iR
v9ci/+fLI7OFy79TCkLW62hTurRcnWnbNr03YW+aP7YjWLUzp0pxI5WLsVavE4vZmOW57+LTOHTn
0hMqwh1TyMVYvOV0o+3Y5blryVzscHbSvR1eMJXaQiBXZBkz7rea3RTnsd7cI3FuLf/elPpqOx42
fc+u0fo6hHBnp+ps52P1SatDZzdqhaF2QJKVjWbRdH6sR8XZL7rHzG5+Dlbz+eVpsy2Ef5g2srBx
bahsX+p0ODfLt7ITPyzLVduT5IqsFYt3TJdpuZ/0vb2uu3JRwqIxWaQljHfEwWqnZDiPsO52pSVw
+m7VLhb4jj7/lKnjRpNRhv05HOzyBwmj9SO3pEel4ZZrsuBlRLYhmOaJh+lFZC4PzmorJc+EXJXl
9F6UeKFVnuul8W+KLp/veLS4hq+9MFHkIqQaRE+WWFN71nEkxzN6nKo1SKrOvmZvdOkHpMtoWMA7
79q1PXuRZtc7ZB32zaJZ5k+1kZc21MWkjho73/q8OlGQj3V5mItUrSBOyK5l1RAvnpuu3TlNmnfG
rAVJmCoVNgpHmo5eYRcDqBjOXmP66I/trW23asuKXIpk5yDu8i5jGU81d8/F8bFwtO9Kwy3XIsVp
PzalkTTn0dKoLVnN13PXqD3noEN9HqLQ1tZYM6PmnDXm/N4LjXW/pHV0JTm/tfKHJVGuR4K41uPx
otXnvhR+dfCr0ftWJfEc74reHfbY2ef7tHDwpVcbKmnvWDHXDpOmaM6D49W7eV674uBRGdseXm7/
gkcTngnPh6tNR09YYfffnF1Zk5w4t/xDlwghQMsrVPXmLrx7PPNC2DOfWSR2hIBff7PnydZ0uSL0
bIdKLXSOzpInc8oHxQ3/doSg7buIpei+onctzOeWjatQIGIveXcPVUXICEHPhgxfLOF0eop5H7VZ
HQbz8IQqd9OlKM6ZPV0G1SC6CKMjWyR4Qe+FWoNPxQjSwRzkK5+2eZL20RY7b9/UwRKZ+7Wr9rSs
y42mIzSlvcZyI8Q3v/59hvJ+HzY65BUf7gHq/jptt7L7K0TRmLr7dW1RiDWqgmHMu9Ec7GmTPRF/
JkGN9Ef0y/SiTrfPn3sQnNjHwXSjvpuK2djU9nPkF/O6jK5zqbZoBjA7V8V0h6Lld5CT+73RLp9r
2VdinaGJmh9qPgnZ34WVvdG0uBKPJs4b3YjOFpM4xrxSmEc6T6WsjtNy1M2IdCYAX+fvL/eVVyNx
3CPp+xA69dGYiyM+ybDjJ8UgGum1uAsEGwPaGqHomO9kMB9CzcdzZcrZ77u66C/KQmhcqgV231Tj
p65to7s6MMovsHNnLhm3h4bI3pxHewFdeuyaQRDBz2W5iC8rMIW3GNwbEGttaVSIJ1Bv+N1JF9l1
rMF+0GXHoesC8zVy1Sm0CfyUMYmL7ULeZKqx20ZUeJI5pWXyyG+Kwl+58i6yyxRLuxZrMebFoZOM
oCz1yGsOrcN2K27cyH87oa88Ti7Ai2odE6gRjnnQyvab6uYfa1t0D3DxoJI/yu1PCPkWb6BJ35+g
/L6ns2rNg5FkvgtHU71vo7U6LXpA5xP0jfNjVVDxVEGnATS3+Ce/u+cyXHdyiMJ5gN2Ulfoxab1m
dbFtN57nKxbvSrsxvrSKRFzla1S/P6KxOiUr4OV+Fu+4k5bLoLEcNgmal/9V5f44jH76UcQFoUXR
2h7Vrqc8TuTZMPUG8h7/eO3a1W/jAVS6k7kfc9qL8RkXTz6YuV1u3LkrB+4quLEj7FFbhCefG3sh
/F2RBH5JvwtBUxvri97IMZdj+Imbir0NeLN/9DuUFyv9qbONac8NON4SFbRoQ76yiw4U9+qT3+Iv
Z/XT4oWpwMuvUESTXa8yUQmdGgEj+v3qVyJQV4CtSjYQCpTllBNjwsegTdZLs5PuaU4S/dTGUf8F
kZW5MTVwxWu5yKuyhHpXn0xIjHRQZL0BwfAe9MDxAirs91y48CsQDYd82oYhj8PgCXnp/TQdfumR
S78eVW03SILgqOZr8kWh5vB+Y8Pi52tc/FWc9FWlND4zFKCDrK9R+V57z1qmy7+uJ1VvNoDV1mvQ
32kLIW1eiu+/v0JXjNZFYKFMGtdV0fZI1/k/cWmbdBtaL6bhCHD4X2+/7ctiJwr5F5uC7VTsUGoe
18QzH3KRV5jqCUaqTJ+ToH5zYLQdc59I1/3OxQlLD9JqY2c0BPqj+jogmJ716ufNXNhVgZgINDir
ztkYLE9zLzO01ye/e+6irsqh2CwG+PpcRPEJ4vF/qE77dTBd0NVR9egaCSzNABc71br8uz9AT+11
3uGLi/vJUY52GQujBiQvBKK3Gyv/mg/qGZ+7sKuoJ5ClreG6ehDrPNA4eCeK3vq1MlzU1TzZQrYR
6fLV8P68A391qmvh+Tmd96NswmFI1EsdMFi+86p8041exF0RcTFXbdKsGtSSQy6rKrq3poxSKgYv
+nWsTn/9nnVgIYm4oQETKrwRdRk8duNw4yW64rNc0NU+Khs1pe3yYDjpOE4wYR8VnvfQCexAGidm
wfBOkLX7W1fzYw32Lr+1XcTVXE0Qc5IoLTbRnkLdKZtKz3jUhVtV9XqwIIEbNzP/koDMbC6+ehmm
i7ZSQECuYbfimjAq0zHjMZOe58F+vSPFAP7Foa51LgTWHJZCZza+kR1eiVZcqJVYqKJlx3BHSolI
hTdm+zGZZkztcthPfkfjGKfcOEqOE9cAoi36HIjm7ZbY8ey3uPN2oo4urZSxzjtUzIK4eDSF/cNv
acc2p+rodkrwtkHY4Sna47uCj//8fulrx+48m9NSYthx2Pt8QLb5uMTdmDWTkY8xPzw37xho0xOz
jbZAwGJnesZwa3xphsGLp4VKF3XV7xNpUSfu80mYu7idKiBHdH2j1PWq38Li4tf7Hu5BiDpaOeRd
mdwrduoqr7lbrOy8nmYKVBmousoBAyKp7uaPi6p9vC3WdqzUdCxZMTEz5MG4m1SM/O0c3mJEv3Yi
L9fop1e/XtYmDid4RNRwvoKZ6FJPk0+0gm07xjkrynmy6yEX2nwxu/iQTPX331/ya7t2TDNaRbT0
U//SIlqgKSIHVLqTGw/+y134T90G23ZsMxqUVe3QDvkYkiFjURV9gExUcy/YIk8iKewJsqhBNpbj
rTbGvwncaz/p2GyyHm09c9Hnelz2r/tsMdtbtUVzNpLXb9o6xK+v4ZQOwQLO7KmV6oM8CMLXng9/
NJPYPrBuMRmqCeatCov2Xulm/0TaeDmVNf8QNZPOejUc2Sylel4wz54qNZjTNA/ivh6m5n6yVtw1
e/FXP7fBPdk3Uvo8MVQK5xaspEjCfdnbPGHsvZby77AIfYYc8aUcRyQSU8YB6YY8IkubYgbJgOht
8ooVsHFn/F8OdTnVDHdsmZFMkoMfaTN5keVgcccRrRLwaVKqIWdlCYHauc72RKmTl3W4GDPddCUt
uOryfQ/PfKdNWkjuhbfHzh1n1Pcrl7TedB62QH8EoAiUUf0/v407zog3ocX8ZNLmZTh+ZYl82Ong
JdmNfTsuQ4xTq4SA0fCm/LsM2u/UirPfth2PsWPeUxYGR9KEyXKn+HlD6eHOb23HNdR8CcGzwEtQ
TdH+kZJeP4ernG8Y5xVfJxwLYjxYrdZ9mzc01Pe73fXDAbDAcPAqUzwOTkHcQfhwTbyY+6h0UWFB
36lqRb8jn1a6VmdjMCiXtCF8kddxubgnU/F2IEPXwSXQ+4hjRiYYei9YKDbvvPH7ztlStEgF17r+
HMR2Po3VIe/9du7Y1V4MHZ1gq3lMQFO6NqRK68Rrugc7dwzrONBqILRS+YiSc1ooqiH6zt/77dzx
8CyOpkW3qEr0wfi13mKayqXzqkpg547ZQko7iICn7vOqWQuk9c+Q5NxuXJaX7/bKs+vinmaANSit
yg7guGKPT2Q2dYZpgjEbJ0Yf49bMb/qy8wyHXChUzZWB9FnYApZff6zax5iRP/w+gGPFCu1uwDeX
Nt9tp9KoYzYle/vh94u/3L9XDsnFQYVD0O0tp0C07fKukvKUNOKeSP1neNxCBfxbqHntN5zXsKuT
OlqOGH/AIsh2tqz+p0u6+l2gMXgZrFX46bBQYS1DscSpWol6jsDyAP56E43v4oJjJ0No6z0Li2r7
e51DfQt6f3Vrjs2DOiGE8gSqKHV4zGO6DnhNdVkMz3UHzpGsjdqe3E0xrR8G5Cn3FZ+i55gH9Gu3
19ETH9X+EFhdXXrO2QnALz/dEOkCVCUt63YdgzY/+J6cNNEYNpq9Sq9UugjVhRwsbmK8wwaaW3eJ
pTrbJbCYv79RL37hta/t+AvQfDII6s09iNTWCnNMtjsV4G3zXN1xGONEWWS6AWWHEFPey1GadJs9
8w6XtD5GmWsBsh6pL7Ec8pEjA8GqF3kYTt156ruiMjvjpM2jw2a9Jj8KGhw3HvprZ+64iFA2KAq0
qApAFBhXpYubFLRtNzKml1fklQ/qotPIOkwB6zv0Xsqmyg5wL2fdHkHrRLde8BcKChr89E9pqu7A
vRf3TOUvatKnaWmf1r2+dWWu7d+xcXBx1QztgBaTe8I+QsDiyNQYRjDmkfulKi5Sra4jhOB90+Yj
S+bP2tbvomDpvngZlMucpUDZ1BIwFefoRoaAvskv5QIkid/ijrVadMK3rrPY+cvkBO+ftQje+S3t
mGq1xeskija4oAoOZW3SFCkX8/ffL37lcXdFzenRWTqHncr1snVxVg6K3DGoj3/pR5CEGM72581E
2i8FcDthRTvziq5U5cVu2mwk06dZc79jcikI9r5qRIOpvtzsVZ/h4ZMZxH48PYPbCwNioGN7Y2FZ
MYk+WomKQkitvnHvr3wFF5SnW9SAugmmBQLzc6GnN2LuHvpInGvMylHmx/EvXQjbPkwyIQUsQJXF
V1nKZ9ktXohhuB7HdbYQ9bVHJF7WXv8Xk+qhlMmn39/RK7GVi1pbV7SsEyARUdgbUdqvoqF7JIAA
3XfKyD/KWKiPv/+hl5rFKx7aBbB1II+GgoPUuSwTMaWa9SNannt3vxzEPnb7uAGbv/VTKgqigAGa
11uDKP+2m175abcdKpOuq/Dct6iiD+tlszv5wJcYBEZr2d0tS2BSwD9kVnc1iGCTMsho19SfWMfr
Z+g+erUIqXQxdgGBd7EMH7EL6ddaq7/U4EUTiaWdxG3rDLgyFdoEMW/vVItZ3m6Kv/3+u115tl2E
HcTqx74/sPYR7O+baInSwfaNn2d3AXZjeGx1VdfwK7x/U5RJAywzW+78du74dpSs+xV9O4SQpiWZ
Mss3tH89azkutE6AJW9qJ9HkdUWBmGTrkkb1cCOauXbmThhmwqZSfVkqNHz3v204Ldlhle/OHWcC
9DYNwgX+sFno3boE35d69aL3ptKFrSVVNVq24XtKImIwePVf5zLxa0G4uLV17e2gx13l5Uaiu6Jg
SQY21/re67K4uLVA0jDiDXzEPk/BR0gWPPXhetzwfVe+pwtdG7ZwhwQMHrh4P6qHXgr9iBL/rW71
ldgxevnVnwNT2VcjUoAmr0hcnxMGiuWQJeV5V71nrdjFmEWcl8fKjcqjERyXm/6A+RI//+LCP4ek
M7PY1hq9juHTNqnvu/ET8pUuFl43raWjnVQ+b7w6r3NvMkzxlH7xlguHt13dBwxV1hxqOyytY/mk
CWYhvK6ji7Pbu1hCXgTpL417yAgSSIruiRcBEUaZnUyGoJpLB8ia50kNlIAkTUoM3n6/nTuZDCn3
fh2hPfQCQkieBdUyJX1wCwZ3JVxxMXZjqEZkRIkCk3OYBmvyx1LMJzK1nxvZWM+/4MXOfrKnvYo1
iv6xyg9MxU41OPNV/aff4TimioEauoyDhB013WfwFnfZqsmt0Z0rXsYF2iUJsPCyXBBGj82QApe8
pRD88yxru8CvUMfBNhsgqdswPk1J9Hmnsd+puLCvNe4pnQXcIzvWr/N411ru51xCJzCyIQrOLYgI
82YbH7VtPiltb82VXgloXcjXtIl5WenUgHy+ndo348D55zLqqlPfdSAmJU0FLigWzUnKu4p+34wp
bmQ0Vz506NwiEQUbnZutBVN6DCjxDKLng5kfXlfURYSNcQRaMhnhijLK71HviO+XfjV+tuUiwtpR
aojUbCoPAvqwTkWXrtI3snEhYWwBJiQ2BGGTWqNPivbxic7reiNCuPLM/jv09ZNbYOWUQI+zQhI2
bvKBVXv5DsrhyY9ZwyllXofvgsNEPG/E9Cv+gknPaWc0Knzd5nf2Ljysm5N4iifEw0NS/a8tRG5B
vOi5ccfrrxaN6nqaFfq9aG9uw32jmBc5OJX/oePqxcGm2rT5VAbDmTJ6F/LY8xV3IWJ2PQZat4gR
JgFVvoCW78buePD7mo6dcrNqa0uYkk0msNqADKH5NhpAHfyWd/KbPt7rKW6QulNMamYQ05V92lBe
+t4X+us7mLA9nNt4aPOaxR9JbTWSdunF4IyP6qQ4HK9sPdaojZVDqLKYBl2alOOtpvIVWyVOjtNo
YUbzEvlR8GY8VsdyPASqpVmiaOCVXQoXJBYtNGl2veicxNUIdeqsJzflV1/fvnAxYiUFyBedQIUa
/6S7dE7UdB7V1r2vq2F9+v3tebHM/xZFhIsWq0ihAcOfUOonx3AWh7KZ6UKDYA0XyHL+1ZRjeOO3
Xn+whIseS3aomDYRwO6yJPztXon2UdSxX3IiXMauCay0WrdIxVc93PfNNzZt59+f0bV9Owa8Hiqo
mE0akDAl5rzGYXIfjMVnv8Ud840mm0BNBWlbsfA+Y7QUpy3cfKb1qXARZBglsGMLifm8oLTNCF+6
UxCZr347d2y3a3ctRXE0+Razv9tht2Dtkl7CZti5Y7pkXBbVsgWFFQySP+i4WJ5i3XkVVoQLqJoA
j467xup8mAubrov8XkWz3/d08VQAOglLOWlyIxb5uEHj4LSTavNzNy6gqtET5xM0tnOabB9Gapsz
pKv82qEAWv/q6flEjkkQpCUgXyqfKja17+ZKzp5bf/FyPwVOOySrhpmgcWbn/h9Btze9uCWP8LLB
V5yYi+wztmekiRpc85EeC1qtEp3wI4Q0G0cb56HrQ3Yj5v63zffaTznmWh/bQQIGhNWutU5ZXRap
4kQ8rPNiHpMJJOdLuf0vGuTcZrEO4rQlfE4xrT0/tJAHep44ZXfQkqL3xdSILExI9S5iJj7thpj3
EiRJoKUowgfQ+LO7fiHNXQGVVzxZM6jIT3Q/7LksiujOykGfO7kWJK3HJX7gxmL8eQGL9jk+9s9V
0LV3U7P18V249cOWoX1ejKnZLFgBS+jfflI1bUW2LUG7noDwDC60OMDpB0GFMyEvs1M1yP7u26UZ
gJOvDi5SUSX6sWZD2EE7aWTF19iE7Ufo7qDBEaL++UXQeX+HaVj6yAUCHUL48A6Ur53f8+HSm1UH
6/dW4akFeUNO6XHqpu5GiPZyB1/7qo4rs+B5YUE4of2x1vMdw9AetOY0PyfBWj56eUsX4EajedpU
jTtKxYGJj5H80Q/LLfzQlRfqP2A2HjccXwpxN+cyO7aoPyvbDj5DalS4ULZ2BKHFiFQzb8GGm34m
MfUaVcHKbr4gDnCm7CgozmqPHtp+h5QYbqdXNiJc/q5qH0QPEVRUcNa5ywQIIM9WzP3Z64O6SLZy
WpshGgbA5GjfZZFJ3s6YMPdK0oTL3pUEnDcosiL0C8oHJrsqQ73FL6IXLpItpBq1ubbHNPw+30XN
+gwAjx/IWrhINrICs54AQJzv5Q5lz4CUn+Vaxp9+f+b/lh9eMVQXugZ0dYLWJLrbdVzyNxHi4v+h
DR2dNmDx0mMvyBfVznu2DKS/j+AM7zpLoiobw509Np3davxP/C+/C+b2rRIdNKDUamvA3/vmOS7o
93lS6w2HceVRcznFWFhEa4zp4bwNghLq7WKn4EZFx+k0Li+tUzpCAM3vurnQOhG1liG9aHJRFc99
Ur0TG/GTiRcuxZiMtKUvogi5LQ+FYKtFetp3iZ8VutyLHeo8BAlYgzmaeUsxsBcDU7R59ZoAt/k1
ZKmGzSQl5zWIfCICuvgSL18b+8VDLrStrqyFRDy8Uy/7MCs6jld0s7dyrWuW4nKvcehFST2NKJHH
+/yxbrbkfgeU6Awk8izSCcW85x3aTJd2ayFB0Gr9rhPTnGIWuZiyIdHm7TbZ6MZdvvK+MidqsnEr
ysO85GZS/DVXoCcthy5AiXSbb7xRV6zFxcOtaPIEskpqEE60e0YwgwsQQ9lhJEckq8qqfvADxwkX
HFduYbEdiUTBlx3PK/60tNbRjb/iyjvuELf93kdeWcPFwPGhZxOkLWHLzKKUZRtEbsp4FZuEi35L
DJrE0gAbDsEgdpZjsp+5Cj7/fuevE2dR4XK0NQezGyCZTR7Ooc0Qf4Ino1pX0BBBJweIcT0/THLU
TXrweE+h0zhdAgXm0t///LWDc6ydQvqgNUMNV5LQb02p7uG4bqQN15Z+sYufcp8u2sXCGJJ8HZv3
fIe4IcT7vDSScWovP/rT4nocEauO+CbdvIFcbVk+b/3NYvq/6JhXXlyXKK2y674XAcKcficaooxj
wT7OG6bB0kYc3ZHaLun/1lzNRVZYlJNPddQUQ6YOsjyEwxHfJ0sRfClXBTuZdHGiRUSfdsCYgPtf
RAqhvPH7VFDiV/Fw+ZRIEloOQo86BxvenVh6DX6M8p3XBXHBHvyAcNCwHyVYhCKeyngXaXD4FVNc
hqIIOIajiliFYzaZ3vvPsQk8l3ZKKQPAr4uuwyoHCRLo1JaxeUbFyYs6gAoX6yFmOwZcI3+sZBe9
W7Zk+a4VV57+xik+WzrQKTB7k7PVfBJNBxbeTcd+4ZuL1WvLKKkQ+QJzUGf1hqnGJKG3Ss/XLN45
dL7L2DbInnNj6X7eKF1BAlnecJRXFnfReiKcBjXGmOpN2vafHT2/AuOMfqGgC9BD1LkZAbLCPA6G
MGWifLsQ8t7PgJx0z9gYQK8eIe3etI8FHik0KnyN0/HeCZXT0Wy6zgs+lJlcwoyP1vrdFBf9xiF7
sJVG1vlazt9m2qxpVEbr2etUXEQT4MHJjM8J8HHCPpaifdfL8YPf0s6BK9XRjsUbltbdkMmoF6c5
En5+xYUzCczyo1zNgots2iHb2vthmxe/A3cx09GQ0AaMocFlxaR5FgZFncbDsPvdcRcqVXGiNsRI
2LlewucEVvSpMevi99i7KClwvUZFsm4VCp3qXA0nOXtxKMHXOt5QHRFey2qq8liM92NvH/bYfve7
KU4FLG7HqFyprcBhv/NTzJYdE+Zi84trXZBU345HS0JsXB3IMeIQuc5Ux15UYVS4KKn4mFDQ1Pic
prLk2cYNyQRlhV9Y6MKkmgnT983aBJeprYt7CMHuJwPosNexu1RkJRd8gWpNcVHl8C7ozJt1ZJ63
3AVJVQemFcHnAxtSHd42jSmVYJj8LrlLRLaZgzIMF1d5wOhDEvblw7DJ6kY59sr75hKRiaHES18P
dc73Q58bUoss6fZbfJjXVneSURm1iKEtVp/t211+W4offt/SsU6o7NbVFCKciMrtgTFzGetb877X
MiN38mJYeRuyMEB4qOb4fQKW7FRRWZ7GXok3dmU/StV1l7Go1jwwZs3MOnr2Vd2xjAUvXQWUS5Vv
PTvAiXis53LrmpPXobmg/J114bbPrMwTHNpc7SpVpvTzOi5WLQjxlcdYgAmF1EMWBcfTFpHSc+PO
08q6UtsyiMtcTPVpiE0W++mUU+HC1aSxHIWgEEsXrEmb7vgzqka/1qcLVyMjuDMDhbXVxJ5lPf7o
O1A++H3LF4P7KRE1llUK3OBlTseyTjuyNQ8WUZlfKuAi0hrbBpuKJ6y+2DUNJTt3hdk9t+7YrlJM
l9R0Zd42M0mrJmCZWSBT6ncwzuMK0WloWm44mGNqv0BU7LNcKi/mQ1wWJ9Eoe9kC/qcR4gGp/hAX
3ecq5trPEf8HiBZ2k23JittCI7QYgycL3JjXmbgwtB4BEh2IwLO6oflQkIOmVhjP1o/LVJaU3cig
m1HmPNiTbLARgshqSm7Y/kvZ5pWaiAtFgyKHAn+HDC5NEBYpWoZTOgq9nQ7QF3mevFMxAomBtCqk
wWWBTBegxyU44q1njkccQxVBL9midZn3a9JlR1R/nMPxu993dV5XakL0rzWVlwqBzN6sDyKUfkZK
XCONyqHp0X6/cFD+YX5KmoeF29ivcuRC0dparFZVu7wE26Czdgr5aSx2v4zdRaLxpY5HNDrRZRfz
uai3NxPvbpzK65Vv7iLQWqpAVDbY4AJUQXcXz719bIpoeVzZknxFpaq58/mw3G2/gwi+Lcp1kiAQ
KE/Btu9gY/EEd3IX6rbXlosDad4F2mLmqYEs3QPGy7wSbO5i3EQpRRsMCLKLvSXnZQSJ3toF0Y3z
/zcR+K834C6szRy8rLWBqaLA25wIIf2T2huWWbV+2+wE90PodgF3Z53awrzj8fRWd6Q47fJFm12W
HyrL2P22t2uGtizwHP3xsY8SnY1jQu6Nrv7QRpcfk3p8CJfp7dyARoYkQHkmfK2ew7BtgOwSX7y+
souis9teoo9yFJcKfxDdRkg7s/GT39qO22GUUiHCQFz2mo6nqqjeAUhzi//6ZZHXvoLjd45Gd/Vm
dmRScfssNnBkdbieN77xtcUdz9N3I9RKQM9+KQb+vMTiBR3s5Rm4dGKDpQuqoGWNvOgpsnOqNxIM
2RDPrd8MEXeRdFLaZqpoKC+geF0ya+RfaPd7OXvuAumi0Eyh4au4xCUp2WlZa1tnYRfwGxH8y2v3
ykd1wXThFKNZaOGTlSqnrAA5y4NNTHMOl/Lwcw4uoo5WG62nhcnLxMhFjx1wtqL1SxK4i6jbk/rY
V42JDxDGsDbFAD3oWTY5lLFXcYK7QpiNHMB3UWzycixsBPGc7u66oBM32rZXrr2Lq+O0MDoGl9+l
NNuHKSBf9zjx3LhjrvZY4SOPARZF91PbnclQeb5TjkEdByg7o6GHQcXxXQLwJwYdwlsN2ittde7C
uABm6NTaNPiiq2lOW23E3UyPOWuLbXiifaVOeCP1N7SKCE31xIpHy4fgPHKp7xuN93KFlvCNq/u6
sAf4C+SvCVfBQm7YEBUXPpD5aRCqe5IWxba0Pkh5boWOR+Qy5fRlslPRZoCRR2uaWKChTjRk9RP6
dfVJRXw0KYaN96e2PJa7lxZsnZKqVvehAgf8733/FUt20SxIkkNTTaO4dEvUnQu6RM9Ht7FPEEri
n37/E1duqwtiaWOw7jMbiUtdxn+XdPg2jsxLz4JyF8RSNC1YLqcWT1fVxxnppyRdN+YV63MXwzJv
B/AEsxKXsqefEwxlZoYMf/odykvU+FNOziQgpUAN8QvAHexc6eMe4z/zyWtxFxi4gRUrKo2QFxIH
b+Rs7sNEf/Bb2imvIGQLeMwRbY4H/dxNC1Rp1slvPh18V78eStXCEg49y0tk4g9qsI8tjNVv3y/3
/6fzXllEp7hf4DIL8a5o6bdVUj9v7GICWUPnaA6x9Ez3p6YQP4KGey7teONtqRLwSMF0oqRTWcIX
sBWCFsvvSOivR1LV49yvWoiLZFadCgOc9DaqGz7witG7gMA4KtqtRxn9sgmgs4hqDxDscL9L6EK0
JLQfIwIU6SU8CnNfgNwOI6/xx98fy8tleyW2cQFa8Uq3DS1ogXyTrfe2bUga8+I4aXvAwzShvJHX
vljMa7/jfFuwUGKsNjYC0bxBKcFCaq8CS344nBgj6oHIFejVCsoTv/+zrnwQF4i1BXI8djXwyziQ
v2TXvGVh6FUB5C7ySoC/h1bBxC8dGo5pwszbI1Fe2A7uIK/+j0kBbCkkZy5Tsn0c5vIbZHP9Qh0X
kMV4tbCyoXiX5r7407Cq/gyhWy9dS8pdRBajsTw2hY2LvVhPIJ37Y0y4H3aTu4Cso1npUBRYXI2H
SJ9lDDDZ76+JeP1WujRkNoorWkE39zI2UfwmauLmqW6a9T6C5Geqo7G+U6EJ7jpSDjfs7YoduMQ7
qliqTdiRX+ouQR1zrNO6LX/wLbpwdG5OVK+ffv+nXbEAlwRN11IgDzX8sg8qyYdgDjMdcD+UGnfR
XtEL13TFVn45OAfueXxhUd0Cv3fABXsdajSAcDUMFTatT6XR83leb/F3XjsX5x1o+mqaGB/YBUCK
Z72p+24q/vE7cifmT+pqVSDcZZdI1PJ0NPJd/6Ie7be4U2FXZh6P2LAElQV4a2SI1Ufgb8obDZkr
rT3ugnkSkG7QRfW4LjImfdpVyfxHJZMol9v8Zx+O+7lXx3KGsZh03NblDYItP0Yx7oJ9jCDzBkqx
5IJRpfK0dJG6i6mO/d5ml4/KrD0t94Mnl3AvIjz6JH57kD66lVJceUBdUI6m1QSJWs4ucqpAMbKz
5gSOamQsxUS29wdaRZ7xoovzx5DsQRNBkgsL4/lDwuYt2xI93Higr9iFC1msy5C0TROzS1JJcZ7A
m7gRz2T4P5DFpQz39ViSy9pNT+UQ/VOaW7MY17bt2JwmNSaDMf58IfNuzgndo8c5scPJy+hi1+hw
5Q2A/S9Hvpmsj9v4lEAZ2GtxF7O4BhEbVRvjVKxVKSp7wWPU8sNz9Zcn76cUoJy6YVpD3BYe9pD2
VVt4jwL0335bd/Kieq0xJN9IOKMAusk9vaDr5ze7w11Al5GHLlUFRzczRdLhMHdTW3l6URfRNY0L
htb7I7mUc0BOhS4wAwAFab/r4iK6knHr95ptOHNb/+Ars9lQYlLG78ydCLovMGKiWYu7qLtmzsgC
lCgr4sRv+oa7sC6N4iyco/5/zs5kWW5Ui6JfpAghAZKmyry95KZsV5VrQrjcSEgIUN98/dv5RjZ1
0xnBxAMPuCSiORzW2Rvjvux/hMjf5ROlnvGhq36162UwpNWslGEgnqbBfjuge+y3w7tcV3UwvDwB
ly+zaR+fxJKae8h/3KrKvLLDuFxXErVyilC5jrs0+SekpNj68fPvP+nlOv7Kpeg/UNc4oY41PaKS
tm30Xm+hfrKDGB6rrW38tnUX7UKIsPYhvGjwLmcDKI4lOeznud8ty2W7KKqeCOsCWsYEsj8VM/es
iW9JjV8b98ug/bSBxcORduHao3G5TjmkH5+5PvzuWS7aFUTIuwSsvsz1EK4FK/Lt8Pr1TJG42lfg
rwSBKjYr6xSiRZ06gUj17LgTvc6MYcpww0pY7nwfmuZzG7EbN5Nr4+2cpKKuSDwo9Dpu07fH1jws
5JYX/bWmnWN0OkStbS2jMlaGnbe1t3lvAj+OIHHhLSXqNWmojUr4tX0mMjiPIf3x+wV6peMuuxVt
mrFewqBnzuDOAZcrnZuKHme/1p1TdFmiAwSwoeVE9F8ZU5jlgNz87gsuvmVnFMAuuN6WeA7Y8rap
qlym1HPluwAXSycLxZCFllDAtjnsd/89tu5vv2G5fIyfFv7RJ9UwZistTZf8iIbwR9qzT35NO2fo
IE2ayYWT0g5wJM2hUan+1DRdvHKMyNb82vM9HMxShX1UjpVhOTXhS5tNfsvTFSsbopQPiIsinKDh
mes2PKm69mPmEleszEyrDEWl45IJ9Y3iyUUpzxXkLP0KQpeEwlS9DA/6DuKxLxnJPCNFlwuLlrUR
Vb+ScqIQpEgWhbxulYpHr7niomG6z2S204GUrVInukPVsfGTMkhcLswAOGhj0qNpyr5nVf1HB4UM
v15frqk/LR4d4aEPcH5UchgCQBAj+G5nz8ynK0+WDsMi43WPStJM4V1n0vslq30bd1Z90GVV07dV
XNZaf4qPDkqXzfSX36A4y97G0NpZJtRRmnFT+TbwdxZp6JNf486RvJsNmg6pisrEcP1v3Ib1h4rU
3/0adw7lo1fJ3pg5Kodg3x7jtX1vps3z1cLFwYQIaVgthJR7H+z38dgH53T1qz/BC9+vE5HGe9w3
kHEvJ6s/LkkPm5/Jz3ONuyhVbWWHHMtEyqVqh1MFp8n8IEAzfMacuyRVdYiumSwutao1P7ZqxQoy
fmq33AWbIPLU8aOJwlI2HXtIgm46xSkq3Px67qyhaqxkVRMblt2hz5OKioA2//o17SyhGto0NtIq
xG54lDVL/1y61auIg7vyYOsQ9f3GxFG2GzxxT6iUpZ+meRMff9/z1y9Z3EWbuonC33wNwzKGFCpk
sOJpQ9W2iIN/qrrXN7ItV2T9ucs3AZRdlD4q/JVOMnGisVV/qLCDseRh1CmFvG6+UQ11MrydkAi+
AvCi3AJso0dQ7V+Zreu73//cy7f+752Su7IqYdfarKfdUaYwG31IA/65n1M/2VHuklaQ3q/jORN7
aZt+60/jAA3enGiSwoJDpNpPX4y7wJXdYp6MYXaUetcbBCNWfup8w27uslbaismOI+Zbt68/MhAo
J9rWN06ayzH7yui7qJVesmxPNnKUSQaMnzaR+lzPVXS3hx17ngfTML+l7iJXIcajklFyIEvG9s+J
ZMOJQDb+1nPA5Xx57Xc4O4k9ll6mjTxKyOovdyhgab7LPuVfA1B8TzxZa3z2sB/uzHKQM2ewYKEJ
CeAHdjSxVyTDXYPKKhrqESKKYXnQbwm24nwIpV9ugbsUcUW2yeDxJCwhS8ZOHXzgY9kONzr+/5qk
1wbPObTXgCQWxbpHuY9hBTEzCGBsUDcvpno3Z9Gk8oFZFAauW6dPgh4kV1mjTy0xMOmSWZvzURg8
8UdjnadDEN9BxhZvqfUCHyZa7/tDY8O4Ows9dGe/PcMJYdalM9Go2q3c4nG+GzO8ax/h7hemcxeO
sNLySxU6WtdVneNlfrnHG9Dq2XfnghEGQyfCTW0Xigb1nLvK67TyPK5dmEtFwJDHI13LtcXLlFYQ
l4ShhF/PXYgPxG3Wjjv2oYDAhFg0jwb/+G0PLpOX7cdUy8wc5UL3f3olFXhS5pWD4i5vpSlP14ro
o4Sr1pfl3dE2X/2moZMPmVBsMqTHiI1Zdz28ADjS0fkMv0u/AXeBKxUeChXd9VFSiA6+pKu1JzrM
t1yr6etbpqvENotFWyvsUXI6RTmc6/TdHplbpMK11i///9O9rp36yPQ9Wg8jJnJe92G+sNYvAnO5
wgB1AHut+F72U8U+NiPZ3/FxDPzmogsWGpbSLgrSvdS1UXdqRz1qRie/mjnuqmMFjaJGk34pB0r+
jcjQnI0kflqk3EWvqrYBRtdvqJvoluY0rko8gFusbhwUl7TQK+eEy14hookjXU9bSXib3G9Cxeqc
yTApVMuaLyyJhuctqUASZNPk+4ucOF6k8Woh6DaXW43Nph9Q6x3uXhkT7kJXSGbIno7VXIJVmJ9E
TMg9Q6GwX2DrclcxXRUXUBkto4HAZlImyQPBG7Vn684xslqyA9/gY9lq+qimD8DjvcAruHT/unLH
OIumw9CxHFvxLZQ/JGzx/FaWS13RbksWgZtZqdlxD++0IZ/W8IfXZuxCV8FyoNokmkZQtS9Ju9kc
8JW80e/Lhv7KxHexq10PDUOJ3lhmdhjumd2nOwAf8WMMc+9nvYjoS1Itt6rWr+yc/wGhFoJLcY0f
Eh8pyVmXLe+3cWz+8RsmZ19W2WS3Y4oH1OTMxxP49iWHnZUfrIQ4+te5s3NToQ6rG0q4hH9fRVgy
1Ev7dTz6telYt2Q0Ce1LVMv8yYLtH5kFnoeVK2k0tUu2EI0pr8fRlE3E7fmy7fgtVdeA0LAgFkGw
DGVmUKvGwjDPNuknV8FdDko39TxsKHwqsZc1L8kBlEQF1s/UnLukUzy2wVZNKwTjmqOBIveMQoht
eu/1RV20ELCcOTL4ppe2ne6DsFM5zCv9as+4S1EluOrzceF9uTVJ8Dg2Wfewq9FzjboQVRyQSvBI
9qXW0QcUIZy6bfvy+1G5lplxsakNZU74lH1fxtHIH8WWPPbrgqPDnERs3gWE3Q1Z8plXa/2spqp5
oRrw0751t94RrpzyLli11xtSPuvWlylRu0VJi6IPY59GX3VdbwVcWSuSrypev8i+bjyngrO4YU4N
c7c0s6Um41gYM9g7renw8fdDemVHdVXiZoxbmyLULUNQ3OclmP6yyvMO4BJX4To3ZFSTLUf954YE
R25Gvd44dq702wWuEsOiPtPUlDD/PA9kQmXErbzPtaYvH/+n8Hzfth16Fi2GZE0/3BP84zXUrhPg
YJN0b9SKdlHwA4f5NqcB9StW5S5pZeMxyBjfbIltrr9PoFZ6FxMqTn5dZ78OScuM+H9wXs6JILmt
unxAjaln45fv8NN4t9BYm1VATLmeWh0m+bhrz8Mrds5csAoT4pPYlEMd6oL3w1JExq/OFmU4v/a7
i/qxTiXrylGSp2OZPnXbLaXma1PQyTpBTrtrRHLosuHpPyhDq/J+lX/4fUsnOm55J0CD7KakafRx
CbaiYYjBvdp2+SoDqjWUeJcrA8oblXe2qQoICUi/rdBlrLJtpqGKuCrTbe5PUjX7aQt3z2PRxavq
1OxCR5kuaSa+BFIc+TyNfmvfpauiJqplncYKc2Ukd0ccjOeWSL8kjqucZcREUfR4GfUhfMQV5c+h
jh9+/0EvC/yV6N6Fq2RMZUPYrkpUOvC/TRqwMzvwTjDCJvVGRfaVue4SVtD32WMhDHZyGnyEmQUE
Z7PA774WOUs0ABnZbPxQJd2W9BwkQwVEVPtJCnJXQivs+EwqUuky1ct+Srr++YAp+42ldG3knWXK
pppvOjC2hJTD+H6i0XpORNq/KAFq3+vjurDVxXkdNYXSlNGB5XSMU3Pivanv5BYeXsgid6ErWy3H
mk4N1hQ3JUyTH+eD38i4XJk3rrljbcIDN+S2K7eokyXMQcVds8XbjbG51jr/dXNv2mmzYhtt2UGM
uLUiywO2/uk37s5pmsoYGkKB6co67I6namVpYe0mzvB9vvUocuVW7jo5rhABCRcmupIENvwQrKuS
edyu44tsUvDGQcPv9jriN3aJ1weLuS/hY2PHoYegXLnr/S2X/46HH37Jsstf/Ck2gCoDr6rNduVw
sD+zwLyP21sK8q93mrvqX+FQRWDTUlOOyajupqE4+shP0Z27gFegYLKLvDTiDmOSvGuWZ0KE5wXL
BbwmGS59tsZdOZkaChDB0uZVH/ilElzxrxTOQ0RDCqZk5MeegjZcJPdMHruMVzssdoxWact2F0hv
ZVH7NM4Lu9Hzy8p85ahyGa8pSuJRBr0qJyAw6TONWN2cQE2usFhIWPVdMeunkcFd5msAqLbsViuI
4IYPybR8sIufeRt3hcDWMY3a2Ky6bLv2C7Jpf9sAEkBe+47LfJkVgLQ1CELqrFb9SfFm/9iO1djn
DVQx/aJ5Vwmsm1UrCEGMto3rckrVAY87cUsZ6cqaDZ14HpEIymD2SJUkptmJ8Lm7s+nAb4zPlU3T
VQOjMmBZN404z7O+f1lXoWGxa+Bphdf4ZjmRKLEPe6fIDc7kygnvyoOx0YTr0S8ab2/EwPRgjYDJ
oYiRKPn99x/82nA5MQStGFGoUcURGbR5GsG7ImKVny4Bc6EwM4oRzsNofDWUFh2ZH3re3NKJeX1s
mEvf6nXMtim0WAZQc7nL6v5bRyf53EaRuvGxXx8b5nJnXZbAomYkXami9TQKuA/QrfvoM+7Mpc6m
bN1l0I2qXHj1vQ7spzHobwRUr89RljkrYIZFz1Hta1f2bJ3+4MAs/+pR7VnlbcuG3Mhewzc09WOJ
mYtzLd0iBjyc4zMwSR741stzJmjttVUwl+ZaUn1wJNyxVTTjdxmNjwQq0V7xG3MZroVvjT12q5Cx
rvV5q+O3vJ30ndf3ddGpTStUzcE3rlRJlJ4zbpO7FmorNw6yKzPTJaZmCUOSKJtVybbmTYw7S54N
040M6rW2L9Pqp3hqrimpAbGo0mz8yYy8zis4u/t9TxeYkvoIEyNsW640fdnC9bmbZq+bP3MRqXmf
G4QmpCl1X0PSrDdbTsbJ6yaBJ+xfByWIMjq3ydqUsPTpTqB9glNFDq8rKHPRJ6Tjtmk+iCwHLf5s
cU881HSj6St7gUs+BZOQdkR5YgmD8hDZaGnFE7XD9LyGhryrgoDAjVu1n/0mvZOTyiBTqMU+y9Kk
c/YI38jqhHymuLFer2z4LkBTj5XirD1kOU/C/LPu03BfRWR/nuA7eWPrvDL3XY6GiWav5DbJUkuB
8pyxOU6qJ/TsNTwuSTMJlULZtkLrbH9azFbfbT0fH/wad5btPq6bHTteoaZjeWvZ/CjGw8/sh7kk
DeHbJKiKq7IB8XhSFY/zAB7KfnuCS9K0qJzVS7JX5ZrNf7c1LEST+oPfoDjLNpnVnEQg/8B2s09i
HN50sf7br+n41x1B0MpOqVRoek0fZ2X+ilTw1a/p6NemYSotlrHqq1LOI/R56IErHPfD86DK8mvj
Nt56K0wQFIkaz2s3Pi3E/uXXbyeWjII1RA4NTQsSfYoObvMmgCWaV+Mum9fjrF54I6syQMrubgOQ
DMkF6YcVsf8gUcEyGxllQcFC/U7SrRRz6hcJuDxUpVEdVm1RUKTSJm+n3SRvq1n4HXouDhXNa9VN
tq7K2cTL27Sm612fpdQr78pcHmoPkpXshlXgocil+lxCJzYkX37/Qa8cTS4OVUusny5G1+UsgzrP
Atq/ZdBx1pD7j6aHGS/aZ5IFt262r7/LMtcNEOjlkpJ5DYq2DyQ7bYGRZ1Px6UeqJn6PZJu+320f
nA7Kar8t2QWkSADbOpnIoNiP2fwI0mA640IhvKoPmQtIkW0h1TbO+EHEfhnr6l0CkbPff5orx6Cr
S1ULwzpIB+Ms4T8gr2/OMmLRjUPwyndw+SgajwhFdFCVOoUQU8etvT/I1D4rhdcgFWdz3qGs/xlv
tX4JZuZiU1zMmZ6mMSj0hlmcNrDsbK1fUS9zuamaZgtmL3JrZLN3kOh8Z4fqRux25Su42JTIprgB
h5gV87J/6tbmzdHsfnGOC0nVyyoDjZKFkoo9ye26/zUJ5jd5XK2ocN0hLadx5tJwf44T/qPLBj+c
kbmAVBRto+RQnypmPT6pXXR5REjod8Iw59idKbSQWbWKom27JzXSzzvqV70WlEtIjXUST0sVBwWY
yW/ErvYhIpOfUghzASnYyXX9cGxZMYXdj5qAFx6QT/MLzlxAiirM7UgMOAIsZBlStfyThLPfWzD7
Dx+V2V4Oq86Kvdk/w2jm/WJXv/DMpaPoNEmxhUwU8oBM6BEvX/aBVTe23v9Pif8mkpmLR6ke/1Xh
ICkgtqPLnSTT/TKl85uqmcP5WeIS8dCjZD6Hwa54SCoWvMMWp592WFOqvJWCQuu20nyGR/RET5VM
5zyrxDLkdmmnbxR1MB8TE7dfG37QKo/qlr+fG51Uue44EjlVFs8/JADBv+OQAm4K+lYBdVyjO1Wl
6jSl4fylTu1xjxcGVAWvXfe2rkkw51szrXBmRSSc2yCb5rzGnCkNpwdcs6PoxKtUQ1BJhWtO6xqv
8+uQvIC8aD5vaVBDnzNd2H20Hm1RdYF6CKCm+8TX1aJLa+ZHzTGXDrO0hjFEHMMTuh1lfjQj3vL9
rB2ZS4ftbASoP2SiYHBxMSs3+RxhF/n9Kn/9eYG56JdNdN3Ol45bFL3/GHDbe4Iv6XeZdNWbKjLT
4+//zJVzwZXXGjc7sJ5yUZA+fBCp+rAipr/xE6617dwOJFfQv1mGtBAhHnYCtd8x2vu5xjAX9lJd
yg8wE6Lgc1xIwT5BoNAvUnVZL7EgQaOyMS0USUUeBx8CQm7V3l3JO7hWialJTIjFkxWiRQ38FO/V
QzfO5KTHw8/hmLncF++Wce562KBPfNQ5p3vZwADX75u63Nd6gM5tA54WyMo8kaMhJ7OQxu98cBW2
ogUgdNIeaTGxZT9fvK9OfWt6v7uTq7BVGTkFNQTbi34U36QhX2H1+sfvV9GV64fLfbFjgkJVOImi
Xmh3llW03CUxDLabFN49mQ6OpwPq+Tf+2JVl5XJgCnmZDXLpothsEyELp9+xLvHLBbtaW6gup0Mt
sevsUzae+my7q9bEjxlkrtbWwuiYajai4yJU9za0b6pR+MntwSz111QEalMiODHj6y46pdAiSJs7
xrv0/PsPfGXMXRKMdRuHbADConHk4hSQvsmzI7J+i8olwUabwPcxYVlBLd79YAKy5AdtPvl1/XLA
/JSCrxoiL/7XWcH1DB+W8Jukwm+jdEGwud6Gdu8wKpAzfkz7R5P0ftcVlwOzFezjgoNkBZyeStTY
QtGDDX5pDhcAS4JBz3S99JqjwjoU7SlJA78aAOYSYGlLDt03R1YYGM/UNthyClMDz3niHKiYdlUs
NM2KzWRvdDcP5zpspOcUdxJuco9HiApUSbFJ/aCbeDk1ae259F30a0ybWrWy4oXc5Evciad084z7
XeRrqyU3nNW8iNdqyDVZH6Ih+8dr7bjMlyU1gbVBw4t2/HOi+m1rFr9N3JXY6iCkHSaN5IWSWO1Z
xJ9Cqt/59foSe/y04jvsTCTdLdwRp6AIln/i9vjg1/Jle/yp5U2QTofkMtYBDwsSNMHjNiDf5td6
/GvrqoN52bB3vEAyj0EZYN1ObUpuBLr/n2qvXLNcRmru1AavB7BvUCvGct/1HJ62hldP8HFB+M6y
b1mQ1PmebuwlZB3/grXcPe4j9p5a9LHMqzZc73g8MbwzBlGSVzjQ3m42qgkeqZU47U1P/DZWlwyJ
kzTma6ZYsZH8MqlHv5dHFwHh1WxYo9BuyPkKIRMT5rq5cY+9ckS6mJiIRlzwojjBOmxfUGwZ5/B7
8bMvh5XDr1NjtTpjNdl5gXzHVx52n2esRq9Z51JiGl7lAOoyVuw6XM8yHNb7mB23MpRXRsWlxNq6
MSOpKlb0C/3AWtvkoH78EkEuFrZlBG49PGKF7LIT4suv2Xb4ZTxcLCyY4aHNAsqKDJdn6NAsSNe0
qech6YJhWVYhMhuhagE9ve9LClE3GvuZ/TKXBztUC8HxBZSfpDaAYk5vIBtxE/O4UhHGXCJMRfFg
1ILZcqGQ8uXiRJFw+BblBOfbSVdp/K4S0fAxFHBMPYkpG2QOY6vsQe/TeiJTv3tOW2dFiLFfwiAT
0cUp7k1w2AKlVV4l/dQlraREemHYZ1qMdVx01hREVJ5Np7+u41TuM9c2jYtwAewWwPE5nppbPN3r
a426iBX2NBnOOo4KK+dzzNUDORavmyn9D2FlmR1BR0YFXlLvJKtf6o3daPr1jAD9D8xMJV4UMow0
N1bDJ3X/EY+sPx9tpLwuvtSFmvtIajXRICoQSD8dZHz2XW3UxcNMszYhVLKiYuowJjx8b1XmOVWi
X6cKQSCQbctOijgVc54E8oUcldf2Rl0SLGTSWkvIju2tb85ZPSc5JGy011MddVmwILYR6pHqsLBb
9G0fejyMyBsdvzJZXBIsmhO6J/NxFLLO9hfbXSb5tDT5klG/KIy6OBhT21HPNjoKw/suz4T4bJvs
1j369awmdfWzhmHQskr7A89ndvmoadW8V2tff2abrB5p3wx+twLqsmEHko9YavuG14DsAwosAYtO
XoEOddkwEXUAIle2Fumi9segMuaUzIlfIQh14bAwwysGMWg9i5PzlI79vZIh9ZuZLhw2JfvRQlYV
ozJ3yMqbOsm1JjeuNNfmprNgDzW3w4FLZCGx2Zw6otXjKNPqYanb6MZeeWWHT90LcIzn11Sj9Lky
gFmg7HUaTHTrdn2t/86JGoSBiuwerkWyJ7DdJrYrIKsi3y6CWq/4m7pImKjbHi4c41rEdd8/rvRA
8Vm8+3GF1EXCoC5joJGN0YnBI+Qqij7HyewVa9Lkkvn86ebXK9PA60ttqFppoGqQJfkA3yavix91
kbAmmvsBvj1bETKz3MewwHkIOxQu+wT41EXCujAjqW3TpeCpPg9yeLvq8cZ2fGU+uoZ2Sx9nwnbz
Uuhgf5eqOj1F1Tz6TXZXjRHpunGiNhwKNQXnWX+FMYzXqzpNnJUaUcYXdWxjgZMRdp/a3K1L6/eC
DOm+X2fK0tNpi/ZgKGhgqhOt0vdBU/t53VLXhLNPaJc2oRmLOvvUht2Ma0/rOd4uFBZkS4gKBrQ9
U/NZVuMfKG89e01BlwhTrW17VTcjwI5A5tDz7ONJ+S0eFwmruxjpL1aNuGECj6ij8BTwPvU7MFwk
bN90Vw3LpeP1cpysEc98iiO/uNQlwrbWQBgEtj4FXMbKNky+7FnzwW/ALwv2p+3q6KGXuqHerhDQ
d8mbeHonM8/z34W/5n7GMZp2QzF34Xex8I+hWj/7ddtZmMgcD+06oWkxqjdifwin0eu6SF3Aa2ai
thl8oouazNVZWUlOMG249Vh9ZR90GS8FV+Xewku1GPEKBrFcwu8vKXy/jdClvJCkM4pVgS32bPsY
aVLWtv3oNeAuzkXDBh4bprIF3/lxr7rwW3AkftUscNNxJuFh+7ZBGWAxVdu/sIJ9X8GS0W/VuzxX
IrJMH7s0xQpqYpi3u33dvJLe1OW5Gla3EN7fdDHD4/Al49nyFJLOTwGSukSXBe8xU0BLBUJbeUL5
4ZlucOrz+5zxryMeKylJhER9oSGNfGepme+StCdeeXXqMl1iVbBo2KK+2PfsibEiXviNEOUyI/6b
m6Yu0qUXGjV4w9BFJtpguusXA7RnDGfzNYGz7Xuy1OljsqrDeq4oJ9RN2gyenmTCOFEe3olkzk7t
OHzx+ggu5RWxDkK+PFFFMgRfe510edqLzu/McCkvgcJRcgRZV1SD+UTgUCwz4hfMuZQXr8Kjl5Pp
iiCZ48cZet9KHJlf5O9CXmyXWSSmqStGBih5ClAlnIbIGPoN+eVK89Nxh/0xtWZuuoJ1oT2bZUD5
JfT5PVt3DtNls3UHUW1dHFXypTN7IWbIBf6+5/9/dX1l6rucE/ijNEMVqi4wOvMjF7bWea+H/TzT
rnsDaS95z3pyvBvWZC6nZtzvOmLIE9NBU2xJMsEQTKrufNkMs3ylSownaDH2L6KZF3LHBlBfUd/t
GG3IUZ8URThgmmopYTnrx/tTl6EKZzg29RKrN96TbwslD/28++UaXLmsOkqancC+rRh7kRsLd002
U780PHURqo4eW08a5JFUJGDB1b8VradBOXUZKhmnS4y9bH9ZTPeoYIT7o15N/e33k+Yy8V6ZMy5E
lR3tusykOV4CuXzrxuy8Rpkfi0FdemqmokeWuj1e6jCG7hQZIWqF8iQ/z0nqqkCYrU23VAr+Agjh
DTjKNW9M86fPsMTuUspC1Mukg11eujj9q7KrzIcKzw9+jTuhaY2AIwg3Nr70MfuOJ75n5Hd++DXt
3BhNQ5e1nuTy0mPoTR7rRf3bj5b4CVjE7jxvuYSxRZasL5GK1NtK1FBoXIxXYiR2J7purGSzGMeX
dMvXQ8tvgxLhV6+Bced5At2EpZuz4aULzF9dJN8PJvVzs4zdeR6jrLuL0t28zHIf87FiT30b3di1
0lfXZ+xCgvV0eRfomXmB7SFMSuqXKNQyX2xL8patbyVM4u+ZuiUr9PpuELvUoNA8ZC043xdsaPIU
k5rlPFXy0e8bOIdfFmYd6v32+WWOK/NP0kHyaiGoXvRrPf714I73bDFE4yuMUGx+K/ZWPJBlq8+/
b51f+Q7OmoVd8bwEGZlfJrrHJjdrGp8SqH1UOVkjfeqSyE9qJXa5QcrGFGB4OL7AKinNDVSA8kjs
+kYA8npmNnbBQc47iM6YY3gJ+S4+SLiuvSiryf2Ugta48TcunOB/z5TY5QcDE+j5SKv1JdsUOcGa
rjrtkQ7KNZqbc5vV1b1ZkzhPVxIBxa8qv4tc7JKFEOkOp5aP5Jltwt4d0De+CzY/oDZ2wcIBNoH9
dizkOajqOBcHQ+jpeemPXY25VdEa8AEaV7XSOUhsqLX7nQguWMiHmMP3DU1nHIhKOukun2B3//tV
cWW/cNlCvR/LYpJoecmOVU55jKK6l75NthsI7ZXJ6uKFu5S8SigiULXUs8j70dRFpZP4pdvS+L3f
T3AWdhtENty6eHnZuPxBE2gTTgARft/2/4Gd11aCcxzX3QD95WocXhCd1BkGHgHnDtTrSw1lyDsk
dO2jgHfW07o33WmqbHcfLp24i03Xff99F659of9cT1U3r/hKL6wzeZ+mX7jovS6nsQsittG2TXof
l5eAbNDd+aNJ/CrsYpdDbPoDAnd0QhTTte/AZMSL39tL7FKIK8OjqYb1yQtjwfs9S77Qyk84LP4P
hqhrgfTXgLUAdXme4NloTNt/vb6i6/MJLXbo7+5Hf1HC/jJu76Ng8lzCrtycUquep7Qmz13WIaDb
7uIu83obid0AXZB4U3qvsPV0icoTu57oqv/yGxF32cIPpqYCbVez3C7qxLircuWFTMcuIoe7eRMT
I9uXWevPccdeZBzeEoe8siBdRi6ew8CKJAuf63n/kNHgUzK3N2LFKzGKC8hJw+GgPAXhcxX382Nw
IHKg1qZvujlkZ8Bnx0evsXdhuXgKtTkSET6jwCEXrXiDSsRPfk1fftpP2ZexHXkD5UDyLDL9vRnl
eYYM6I3d+NrIX06Zn9pugm1nfE3DZ6QrvodJ8vc+iFsP3tfavvz/T20HwvJKVxiSSts3fRexM/RL
+Z3foDiRLZYn5mGEjvedfSfTHpKH2ehHesUuHztAv7XpBQuf4frztornx3n3KxiMXUQWJG/WpS2a
Tjd5SmP2peLhrWTXtQF3zjUz0AX2ABTdjsdcZOZrgGuS10SJXGivjW2K0s84fOZp+1Er+2dq9I2I
5vVuR644mlwjwHoDuh0f5GmR2cMwMq/7T+QiewO0jxIYv2BE6i9m2J9Tzf/H2ZUsyYmz2yciQkgg
wRbIuUaXp/KG8CgkIQRi5unvqV5d599uR+S225lFIunTN5zhpnBIrxF7sE+kUx3ifVBndsmQL1bt
b9nZQAb/fmxYqYMOme9bJDEfidmytb2t3Qea4e9fTVeQO7zC6/BaPja1yRSrb6pj6TVST65jFUOs
yV56MrVZYpet2Kr+b4IYf9oiVzfbBkzHPBpNoZgn31fBCqjrtt5WXNJrtF5V0ZkRr+g5HctXPaWv
iVluupHpNVRvTLp5YdPbqenKh2ZWOW/IbVv7GqpnXZX204xtUo6o5wapAO4sRXHTHrwG6dWpNKvE
fOjiVauOIFqzYtTsb7XwH1bzGqVXyyUigQ1x4NPxdar9bmnH2/BtcB7/fYsnyaa0M5u5pJ4lGbPR
t3Zebsrd6DUyTyvKy0Da8LxOAax0xsM22xu/+upkNnopVTIF+kKhXRPpbOlfb1vJq3tSUGfTcsEX
z22PAOtyOyY35SX0Wq8tBiUACt7jdp7iiWWa+wVNbQBFbnvwqzJxCagp4zDVl2nUcPWuv3e86/7S
jPnTBry6KOHJboQqdXPBAapdRmCGyjIgOYfbVvMahwdJgmk2pK8vk6m2I5ewxOTTjS0deo3DW6Tp
07g37gIFwTVjOn4SFJObm177NRCvDkpb26XZztCN4NlKJ5JRdZtPGr0G4m2dm6gWdjtb1haRLT8w
Vv2tr/CHNb2G4XWJJX7lUNcLmHktN4woexvfVsfSayAe6ZPEOXidn8dhWeo89lqAGq2n24SAIe38
e9QqJ4VoFfr6UgbxlwDYCE30bSk+vUbjLXVAfChFc9GsBD6/7Zc9U+la/Pd+ectK/rebQ6/heHNP
eoBOU3dZ29Z9nU1E3nk3qhc5pX8zbfjTyl6d1gR8jijZWHPZ5vVLre09VeQm2BK9xuTB3puU4TI2
l9RBdD9qBTmZuBv/UqP8w8r9l5dzjcsTQ6yXZa6bC1iYthCL7fbMRete1muY0ziactk5UmahGoYP
G0+2w4w9/HUO5uEz5gLyM8UFXxYQoS4PZqr418Wjx8FDXzUH8AmGHGonYbmjJPaFVD3fb33c/GVh
//DWr3F/rBqDIcV7P2P6VEBdzWR+MfS2KPM/uD+m1jiawXNJxi3Ttj2YIfxLbP9Hp+DfXvpV/qzh
LzWAuuYuKkAMzlUJoDtQ9KM46hBO8fkAJY84J7oDUhcSTUcBv/U2D4JyyadURrveRGgLxoMOClon
oc7g996/Z3VILqWc1KGSEykMICgHAarq57FLxEPINBicKk19UYYrFiZ8S2saFoUf57Gs9jGN/b2n
qd5Z+Mmc3jyjL2XX/W2A8ae1ug4fvTK66/E6uf3h5/RCxtvEPui18J2AnsXYtL1DXhKR524alowO
qbhpuEmvRefUME1DKvHcEPp44PNnk7DbcpNrPGIKjQkUCLO+lFwWUzi+wurlNkQsvUYjOgPlvzIO
zKVb/EtaldBAKv8SMf6wkNdQRCMCWpcJrS6tnk02JF4foLTibqssr9GIli6iaeu2vmxBx+4X4RaA
XW5UyKDXcESWkDgtq1RduBYPnJB8hP7Bf18yf3otV0k9TLSZrQGcvNh0+FYG/sMWRrdtwWs0YjtB
qzNQSl3w6p9EgJamsMtt+qUI6L9f61YrF0FzRl0kipJstZiPtVLf1oG41perIoSzwM7BOdLBFzOg
5RNV/sYAfY1FlIMNVrkNwZmt6hOV7hLV422dgmswoqorGIA51PKD7zWM19Wps4w/3bZTrnKFPlhr
XiVTdZmD/oE0sDzVfXvbLBX8k9+XE+4AcSSiVl4aWi3F2Dagt8vttnrnGnnIGhlJaE1h3BmqcieG
es2tbW5rFlxjDxsG9bAA7diLrYNl52iZZHSrX25659fYw21ok23BKTqjbTWc4mTbCuvpbTNmcEd+
f+mrS+Z6rMLknEx9dTc0w3wiNr1NlYRea6zZagUrEJJQZw9LrdzpmGVjNQW3BdxrxFTjfGhmgPnP
fZiavA+3Yumq8LYc6hoWuErRh4KvyTlwsHLXkfgSt8Nt2vf0GhjYe9gpQbI1OauAVQ9lwL4EfOhu
3I1XhzQZwrpLyCrOvNIvpWPzro63v1nwvu2Lf0n/rgFTSVV70ARLfg6Ei/YCVnJnQKi6AmL4023L
eo2b6towMEtF+HlYxrAIO7q+Txeffvzv4/QHyCokLX7f8WzbOgYrVnH2oqfiSxQK8TLXKcnqkcrn
lugx48YNh8nBh73ow/VlraLpeYAg6I8BvP16H8UgYZR1zfax7ud3gpbkMUKeuoc2E/kQ2tQcJr6l
+Qgi3ymFlySwG9AQ/e/n/8NlfY3ViaspjKbOxOeY2fYBmFJ23zue3DabpdfgL9AoAZspeXyO5vJz
F7gXeEXflgtcI73CALvlLY05BzWk+rekW3LJ078l6X/amFfJQJOkwBN3S3zuADjime34llPuw3eh
mprbcoJrobiBxhBAWsYYfQq5viZjsu5EXf2tJffvNAJ6rQznCCToGsj/nBXm4e9MJ5eTRtyUeTem
PcsJvBpqdC/p32gEb+ndvx3lqziBwec4ua2Lz3OapIXDohwqFpgCatJq3yBD+f6XHfv2hf/yh67B
WSTczKBnzIZoPYbTi4sS7fPWN2GR1N7mDmTRbGWxe5EWiiAFhP2oyerQjVjB3oNUbgGkLpSP9DPq
5uG9ihf53pg1fQbsq3dZ1E0M59ESoDa2GaM/KIW/5bPPCamrRz0E8qDrfn5fx6s4jY2HJ8ib5OoF
HYMPm47kzlXOHOwkV19nCZvCQwprukPHguZDzVxw52o+zFksmM5crfpPkkI58S8v5w/v5g2E+f+m
uA20YGvVldu5GRsA3sNm2Qn1N9O6P6zwNYCM+cmjbWH4WeNUHyLV631sI7ezxrfverXqv+Sc/8Ar
/m2F3x7g//2Kau1116QtbgXQyMiptXMHXQZgJbIZSjE74JuaT7zru+9k6eKdodXPkJooC+1aZwpD
kENfrclfIAl/CJD/g+SJutBIYIbPvdt+9KEXWWnxam9armswT9C5dbWRp+do5F8Wm9X98Je4/oe1
usbysEAazWvk7SRo4KPXKJ8TMsNSbIuS3JP0NuVVeo3rgaA1V2HZUSyVYXlQDodG3IjVpv+D/INV
BRhiIjzjLIlfsLAu9x6kwm///fLfzsS/7bKrED+OayjVGEbnuE7Tj4IMy5lpbu8iLdyul9Lt5zZZ
zyJK5sN//8U/7KVrNKAn08on00Vnjc7rOcJWLSB9Vz7d9u3091MTVt1abYONzl0a+bOClkPmVZje
Vjdc+82ujjOyxoydm21pmsw7ZCRyTuiH/354xv8ZzP3belxdIOh1t7VCt/jsCK9klFcaNB6fz+0g
CMtSML3Hd9s88f6HQgs7bTK96WWrM6rngNhMJTSGs+MGT1/dZlAgazR/khgsTnXu+3CcKshX8wQj
u831a2hyuH3U0cfhnyOYDQtGqL/k2KVyyTBBGLcHzU0sv8t2M+hKLRL8friPb1Y3D1TN9c6vKT1I
kF2DXU8cLotlGtXRzlwku4qBiDaUnT9ghH9HzaqhGNdAd3dqm5jkka3iYo5FjfKxwgWcDhDhP8I4
Mr6rNRufQ0XKqCCbquZsLE21B6/tl1TB9qOcgEOrx0FnHUmHT6VYygcH96JXC3/qx65qyL4SIK/O
W2n1r7Vfvcvqhdflo4eP12ebJCQ4VC6u60cx9tgeWY/sz2KTKx1khoXdY6qML3pLdGbBrcvlauBe
7MfYosxl3Z0KVQXB3K7NDK9fWrNFdyl+A3h91bDkdR+WBQ+Mzo0e7bPwC1T0qO/EvsVyPhFF+PSQ
1uXi8jJu4kdQecvHAAZ4x3q0YZCNoGzmZgNx67iZhbYvgGJDSruy6edA+y5LhOQUXhf0QyQV+V5G
9BdfjTu3WvmPcPKTLlNRTVQO7JgpgN6OC9v2feGjYdzrRPaAf6igRB9ZOPTIp7792PY1hVRDXUGM
0lcpHY9zBSfxxzRYAMCHoUE3H7UvF/ahc20ndoFr8PlxjZe3FnTUmHwS3B47xcMTFsDhKRsNYP2p
nWUSwAIBjZ8hU1BQ0x9Lmcz0InqTrtUOYdPpIQ+aOmnuwgQfzZhyU755SZ6UlSSCS2ZD96V0FpKn
4xyNQTH0s5OnwdSqemyW0e8V9vtdvUKobmRtDyUy0Yqi6RXLYtQjTdHU1rfPwiQ12cd9J8i+SZGn
73W8pL4sWruhHZChf+7ax0YEY3Ifd2VXfRxNmDbfPLKr6XuJxJHkTdWYzuBBujo4oG1ItyZXDYZI
Zx41Y72ncIryexpAl/TrNExqewrKBuodCoj99jOdVjNDv8kxOncZxaxiglnGNDV3lJKa3S0YSanv
apOhugtVj39q8UriZ2iNkCBbsRbxvlJxw/es92lynJvSJ3lDSmDLspZA6ySf+jVN7qGMn8pXAVis
3wPkzprHxOEDxWZdIJtsXqKhfAZTX7A9cN583lddG6mfhjc9pniozSb52DLsw0MyThM/O9dqaHG1
VqHT0MoRA+4BMqDTk0lGudM+KGcAu2U3iaxP55l/qhlj7Wu3QuDvOYlsjISFwDP+MRrDlh23JhLL
LxgDBtMzNCRVB9rtEsgTsz12bFhpXZ0GXrXDT5Z6ze4TAjvoV+PTJTmC7qKCD9JGLfJH14slARhD
syhPxNyWH/GpZnxquxhWeNnMgqR5UIL040EPKx93ke1J874W0TLeixDb+iJGG4hdR/nafuKYrMUo
NOsK2xhiBumhNWPa3W9MDtUx1dp2n8mWUPgsR20vw3zyHRllBiklxk9CD0Pzw5f6jUriQCg56LCO
3bFe7CovLdCW4ZFXKRJ3QLiXejstqZ1mmZs4hlvOQJboLbiOMLb5BF9GN+zbsWvZHUUwWuOdU67U
Z6PApvo0RZybD5Y3KafQK5phl5XRegNip0aosKcFv0k/e9CO3K5Myz4+6aaM61fYx/XiXEEMcK98
FdeHesa/B1V0c+WOr03SPZcUQkJ1pkND3RFZDJwui7iZSH0kqVZLs9/SBMTXtcbCPAQ8whwQOqCj
5QfcQ6AMhKlSw2l249z8FNBi5EfqWgpno8kamfWee1+0vanDH5ufgvFgw3RYdOa9mNaMV3FQyD6E
d2dOrOvGr46KhTw1dWMaCExH0MoKUMaQTqJBxdFA6mvciVu2hQ73UxpbVX6TXM3BO9GF4XhuOl4t
h8jWIrkLTTgl37WDp8mHwVA4Emlol5afWehnem9F1A3vIo1N+muiwSROFQa3HYGTAw2jbxGhgz8y
uF2QS99MS5PFAPt3P8U0TWuVsQkyiJ8EVX24dwqI6XszEL7czR1DbZTVk0zM13EYy/QhCeu+el1w
EKYqi8Tclx+SVZXBXpcz5Xsq1kXeKXAHgrxjaxhXhaURu0DyZg4Oxo9dfJHUUPaUQo+p5SAuQW6+
L0r4a4FCTXCXkO/QKyOqwB+yxhRvh6Nf8xIk+3XOaEM9ETvKw9jcKQpxZpVvUvLpx2a73nzVTayH
r8OmAoHqDM4hHxKXmOo9cwCI/BxrxVZX+CTgY7zniqGTtBuGNkzuTIUg+0zhSdZXR0tIlcy5o8PQ
HceqW5g8Dk6u9ZYp6LjyzypmUblbN5daBd8T3sZLxjerYl6ISpE4ygbaBtMdTTpVZg08TwUu27Ls
W59xP/g43AERwJO+qFgTu+ggxmkYX3tF5iU+wNVXqSlbI4Dkvugx7oY15+OEMbldS3DAsmRt5MQz
3oTw3AADSC0H2Ae63hxKxrkMC8XTJGjOaMyP7JlOFjYcOVtS3n3VthnbFl7uYaXOrhqYW/NIhbXd
sjqZhQFtaWo3XiTT0IgqTzGNJAfdBFC8yQIL7Mtpg7i2OYqgCadfMWm5OMxUBe2hQucpKeKNe/jh
CquRLy2qr2K1D50oZY1xDLz8dlxP23qo+Wzoa1BWTb9bxiT6pTfRhD+FnZg5tkuIWRyNaF4PUMOn
wRITdOBCHR2gdSuTSyopWY59ECfLeoy3kJ0T0MxXXNezNfvSBxP50DAjtx1PgzLWB0kXA6etPpjC
74ml5BhFYaQPCdRE9U42qo+nPJ2gpXavKhJSuJuuS1/naNJRAIm6uXySVjbJS2inqQP3ga2nYPQN
xPRHntftSNLzpORwSJFF+S8Y4AKzBvtnm0SHeI08Ot1Vs6Ril7AEoKcslnXaHPoACHyRKa1g8LKA
UJEAftV0GZKqOWoOqxkofRfC4lYGeyZIt5wtd0o/B2EfhxfIWVBkazi6cGEDC7BJq28yYJ0/Jkqc
wyRyp4rCwAURNnWvc5sG46XrN6MKLVaanOKw9wn+X98EPaxbIKH4DbbqoF5sUxVUZyTWnH0ePG6u
R+D7LH1XthsxJzjZYANyIBMw0hh0PNgDFKM7PEliom08Yv0W87zxGKqUvVU/MG7CZajL7SghgvdL
iL4a+2yemql9YrxsxjvRVqt+ZGAkxY/rgrbuy8qAwD0ComhVlU11FbOLqNm67kGc793PNAyDeF/L
gSSv0SjG+SUegfF+KaX15XeNZx14ZoTYqi/lICBsDazwVvHHzabagTVZ1wPBLyO8ySpSK/Aq+mjF
+fX9tIQ5GrZqzRyJhDwl6Gzv9eKAdcrKqVUHaibRI1YsRj+WfJQBEkpYuHccgAaVWoBFdlOSQC42
5qSbwpwo64OX0XWqnXcYSZRxe3zzMjukIsFVPYgySavcw1GCITnbYvGjbEDq7HIOsyPywKc5Vie6
bLHL6Dwth81G+kVoKyGFawTKuL3TLlJJNhNY4t1HiW/aKjM6sd0DLU3twmzkkGjF/Rx42mPhAqm3
e9uH1ehy3a5rhv8eAFZVx9X43OOCQPgDhrb0SyZ71RRs9Uv7Iy7X4Bl2QyjeLRH9pUGWPmyIaNRv
aNdFgXyPXRtGmdAtn0+whXA+A4tsJQ+QyE0whi3TOJV3HJJtEVKGCW4jO3xxfTQLDvH7SrTpvNx3
uBS6p9nBd6yox7omz0gUFAGL0qyD3AeWcPFuhPUZ3zeej8mzT9tqPvSjKO+iZABjOI3lASmXNGCd
EJPaA9DXLHzckAbC6p1iX7mdB724705T7OK2Q0L91t6rwimA16Dupl/9rAfxbQ41/ThzmvxEbYpg
tk9X63g20XIZizby8Y8VQjq5whBxP/SErmXuk1JGTY7gw6Z1p2dwd7pDNKKR0Z0kZHc7EEGDkY07
qONN1UMFZ8Z5KDCLHTpZBNGWMLWPRk/HpzjtZ/oEydHgVXVzAqCMRGGQ5GxtlEk+ojBOhstoWii9
5esMBVGR68BzeDhZdFajuKiiZmiyZUiH+2ph5GvPYIzWQh490LQs6NQGocisBgngMxxsg7kI2NKM
BsLQczndd8usIasxlMhkRwy6SE13/SLL9gtcKpN5Z3Ai4ncJ7ArHc9qJOa5zDHuGQnftOmYwBXEw
hwr4m8BYM1QhRbXb1tNXx+IwPKzJm25KLpbABx8RZC33KF0Ds+62CuIVM8yq6RLFWQevvPHATRVX
9+viGTvO0IocIS/dyKbKBmkxbek3DCbiF2iwGH9nmwi63yco9uEmLdFvEB76/tmAFsGZ12/akhFp
w10yj3HRMMlo4Q1ZXtWcBAdBafTYjGsQFAHcrA5ovbOfHQjV7X7Qnb7HXuEXOD+kGD8Na5APU8tO
lq3Te71w9zKK2MAZwqOlUTToYw5ZGEHzJCMg/7n0PY+iBVOIpv3JdM9mdNYBNun8smWLTPlzMqHE
QkrS5mGIqvCgEGkBQttgBNbP5qlnHhF+KTd2Vs76C05XD5seCJ6gz51uJ5MQm/NhG5B9z9MxJkOX
qcVDjnlNbA4AtT/odpJFGG/9sWfxm+lYOZ+1QoBKwsnlrXXxfRiiXxNWrUbCBkhcEpX+AvMLshO9
D7Ou1iZPKJtzKNO5wzRF7Ws/9QharqaFLkW44yXCbmAbkbFk/uSH1KAsi+SxHVBxb3VPdpVGzBip
2HIzQK4+cRCcXBn6HZCM/siqacCWA+YdgaLcBWifULyDoNwPhnhUTG44rcHyHRKKb1mjRMFmBZ5H
ObPk4dKXeP9wfO5za4buAg1yiiogGn91HQ8/tDXCR6SC6bV2/Zx3kedP3Lf6g2a6PEESrzzrpGsQ
T7oeBlEdz60O5W5VbEMiyq3cATCOtKlKu+AIkvFYrJ1GSsd5M3wZV51kbQnktAZC5D0IY5hPcCb3
CaRlj6ZFEgjI3bJFeRzY8oKqGrkdUEcHoLv4hYrUtVmM1t9BuolDBZWxAebPZZTYSzPGUBrrPBJg
FLfRE9yTFKp/sbQ/AZskxz4K1ncROJ8HJ8VkwHaA0D1MpONC6o7sata135tpTi4j5/2LhLkBdj5V
mKVwNJIrbIZ9F8sF6Kc2OsZa2t2WMmx0b5tjrfwK57d0mPcWHnJVRrqy+ilrqx51yuRnNxue0Smw
dseq0H2sm3JZ98bqnp8VcWav7MDHIozq5iWWsn1uozr+Woat+gXVrQACQByJWZokHzY4DrN7tBmr
xwku56eZVmmQLRCdKMBJRw6wmtEdFGZAXwfEwe7IN3S5Cl3J8qDjErp0UVuTKod/2Hos01BWO0eC
YM4EMTosWgfH0izpp9Wjc6THpjC4vnbwGlvD194uuJczVa/kEkZiGz7SeJjFJY2nQO1q1DH9DtU6
tOH7La0e2CbkPQu5GSGxKWr0kOz6nZDVvnIgDe55IOoNa4cSEWXlhH4C7slgN4jEvwwbdSzzI+vr
X6XSps0Jcii4AtKFA0w6QPAZXln9kwyRYg6bHs/rSKHL1IRJJx8wDGvNw4b0V+7MEMnHiKZNWmwS
Sqt4euQXeYKr/ivnizgB4ef2lAf+VzkQv6HlOZdnoHrf5IGRq8Y5doeWeY12rM4p4OaPTMw4RvP0
Jjclwhj8/9oHM+z8llj4zIs0TfKxF60FhVOz7lQL3H47a1kHlXDaKmSQNn6uaNfz+8APyQ8iVFPl
HAJEXRZCavaVtJHALsYAgOwAhUGaIrCqblcn6/AFOV7/CeJc5U/XeRZnYRJIGA7OEVLjamwm4MAX
VJn5OqXTiMPSk8/KzeMDgkL41XfV/NNjKvc0J+ANZoQY7Mlg3ob7GcXaea5k9Z3XQ/wNKZv41BAr
UJPJZgou61y5X3AD4UFG22jVhUSe9DBtfbXl0cLSSyh7imA+9PSdgQtqmxHs/yrbplpeKDKQKu90
Q/t9ufRbs5d9NLkTD509d+FbC0Tgj6UZvqIZkHdaNDXqrqpzBhKE+AQt5aguZDwCYkzBL4jzcYZS
3MMQEwOlIliCme2pXwQiWxIh/j1t21gGnxdkdefYL8POjBUYmBtZ0HBN0sGkO0A7hhfaaojZk2hJ
4qxkpUyfN4xaj+h4oDZDUCQlGkNJ7e66gZAuF80aHAXAsQjQruP0UyXb9HGji3vvQoUKfBND6fNI
VOh9DB2c40dcB0vfvdSwhvw+DHo8LiTpo12w2uYdg1j0l8BZcXA+GdRl7BjSP3gSmv64zkp9hM0f
mwqCevZ57qT8qTdTmyPAdduY+wWtvT23YGyCClHb1xpA6EfwrpqHVoCwsytjV/kdehZ8yhvUIPIs
0ZQfj/hEeqYAFzUHJkKui4h7h3UiqpP5khDf7jgHujiviKhQcwDtMRSDj9hzOq9YUHx31WWiarZH
YoFazhwui3K/sAVXlotc0lxmqeevKu57n3VrHdGMd1FyIJEf0EBZVyThUT8DfzwpMwv0ZmVVVNDN
3XaKLdKd1VbjpBogNegJ703yXQyrhJNKMeCbmyEkJ4pX9zUYZ3TeayQm9ykDJ2FfkrZfT8IYF52a
NBKf/egm8yS4glD2aLYGBwI3G+9OaB5UZucFGmTHLVgmnkejTS5ltazglHQC11DDpyl8RO61DqgS
pqHKk2khCiWcnuYCrjhv9y8tXZoe5SDNp0iRqn1Oh7AKnsUa0jVHgu6WQwAXnWFvVhE+jVOjv5ph
QyEdqxXtTKi5GIxWwij8XlcCGQhL4l7uwqEF/Jp4z0aY/0bxgJp2IkuhOiUeWx1M3/wwKnaMjUt3
qPDQWAGrp60zLFj9NZ40K8Q2aviQJutUFQ1HZuBRmLl9ks7VwYNpKeCeGgfft0mIe3QkEn5YWbee
3uQF9XfWevJu8tKiFvKlvWsJTBWfRMXICS3Ip6qe2WMIycBziLK7ydzqQKv0tBRoNja2YoemXwBW
bdQoX9u0XnVGQjadYLmqo5yqRR42OlcomTcb70jX+/dV6+a7NtIRqvR5aboiXmJJDoEI209d29O0
QNbrHVDrbmwPMDkxuJJHFGZZa2iyc2hUppl1oRbvpqhq72ECpYesR2Zp4a9ih3dVA60HRJfZHlxY
bz8qNmIoXFfpHD20dPLDLk3B9D3HHUI/urwJsotYwXIe+VOAZI3QDloj2RCrqCoWvrlpBwxmqo+G
k4Tn6I4yu4cSk52LhnCV5rMEh5/3M8fIY+WryzjsS6csJDMiKoua9CFOgiUPokR9X5gxE2oMRaa9
Jt4JaPctyHnIKvecNqmGjQtj6DS3rSSZrJwdTlvTrl3RuLVKsrqG0lxhO4DXdm96yyeIOPJH9K3j
QtdMPiRlhH1ClfjIB4p+VYIyN4PqRWk/ymDo48wsaY1UT6ehzxcXaVPEmDa+/RRgQLI5HWWXzSEb
DqxpNpLZntW7JY7tazlWA3xsRxT9VW8xZplS/270bv0SkzEGqd5igJDPHin3blQKkQDMxYQ8VXLh
7+ttM5DfKlvzLjDT/3F0ZltxI0sU/SKtpSk1vEqqCagCA8bYL1q0wak5lalZX383961X2902VVJm
xDn7RGz+TUfNutGsL8z4UFgTLE3N6QNTDZzcnxTDcL2UFy/skqHPSyvBSdueldTblKHpcw+4E/pf
MrJecbzYsgk/ZFzU3b/d65cqob1ELbB7xYfUMc30Pjde5aZd53eQuHlh7U86kHl9MsqaNRXyGD9A
6Y9P+cTctEPQlVGUlTBrY7aGcb2nJtfyeSXTMacb4xVeMdbMV++EW3SglqrOonGqE/c8N5PU7V2L
Lka8ia7x21mYi8dy4ZliTt3WiPtCL8Vwt5Us1MFPQ2c4T0zMXQ9NtTUfGrH7IBWbNBY/mH97rbN9
bjQ2dwjwPHXetr4yuImYYENMJzrWufYfJ1qbC69WuWSb5+sm7QxRJbqbJvSYWuRZw6uj/DE4Ba1q
+ss3HL+lmAPLrfPBAu4xsLr4z7buDmacofrmwDDtV9+b7a/ZC1ceF3t2XiuJOyZL7VwAF4L7aXFy
xkD2Yjite15SoWPGfI2B4SmQ0epAz3h9iC8caPrenHmaIhiiy5wP5Wu0LI9uLvysFX49nykQVFK5
G9uSHT1+xmod5iszMTv30AVyv6/9wL1E2jMP49KKU2FHjIhFlisEmm9IQ8Tg1fWi+KIRSJVDCxoO
XHBUc+WQtKtvkB2QS9OmJCJxAqx3PwtG/VvJbGHOjGU1/2OHtFNy1M91omSZv22NXkMeryFUmbTM
zMGz6PEqrLX81/oxRbCo7FAkeJm4LKEsl2s/dlqd1RjVL6tV4HESF/u5crVxGQ97iYC5+vjAOuru
8jZ2njfLU59dYdmHuXfVwbHxyirOGA46j8rQi4rw4Lm2vNv7qTsuHn+8Y4/FcSgVml9cc8m0mDxJ
F0bFEVmYDW5LOJc6m1DWnus6phOTO+unGmPn175UlLxzvY4fc1XrLDdCcKtYTZv0kbsf85LhfnhW
MmfVbeyel7Cb38J1mtiNzfzyhKxJeF3asD97G8sZ8XbK4JEODLsb0yztGmEQAXLp/R6acj6OrZQ/
AAeibAzCJVt7sfyarGHLXBznZx1azWMrGAyLzKnORZhbb7zt0KJ2BM2OGuacptzYh2VAQOAulKfG
m2reoDKnLYlk6KZtW/JetntHCbeR9AiW4sNxNMFLESlat3K6mRbcM8qpe1MHa+vsDmgAtpHldfI6
N0ESXWk5R+YkrsY3Cavzyoy9Ql62tfp5BgrJXI8QlVhDcW5Vvp59VpZwimzbA83Gdlx5I55mYZVn
iCRxaZrvXcdWu58YONI8jI2ID8w6/9sB46X8p8SxepMzGF/VDMTcVLllKl7jp7oS9ttSKjfDmLQf
EXWbW1+2zl8edi/b/UKlnjfnebYqG5dDujJRXmGzKX3PD3k9Vx+eRDP0WluyisQpslDuA6e4ZX1A
m+UImuUHS+XaU7Dk0XGOwLF4LvzPkNDhVBx2D3kwqxhl/KMIy/GIIo0tmq9r5plwOoXjFlpJmc//
MWUPaaaa9otW/icF95eWS/BMQJcxtkwUuK0VntWCTv9qSztEya/drLTW+BLFxroNi/4IetUfal3g
rsg8Pm5Na73vxuOi4T73X1EWhhOiVX3HGvriCHOouci36sv1R3VGhwx+NGZ8HcKmfGvswG/SiRqA
bNKQM5mtru/HcoyenaYMs92gRxytIG6TujCxmyi1tckGcZPlnfOXRNnA5zmLbI9NC75SbEF46Mjr
mhSQpUviRcxLWgBPFFz2hBYyXUM16XWUT2w3+O1WDBD7KJbOWxkSGtpd4B9kqKx0KnaWFZyWceIi
rAMLP+ZJb5UtH9ppcD3ruAWEqlClxlHughegFfOveY/X7kzZtq0vSKmVwqzajB//LIbZ/yvqTRWP
bBcP9UGx89L8Y43pPtbJutSiz4qh0O51j/do/IhKbas7Pm6S6sKFJMDmNn3x6Oo68B5209aZL+fW
/bV5zq7vXJY/NjrxxqXQzzFhMsO1NzvcknajneVnPJlCf0XWEugt6Rinb6B5+QWqDWZdLskInFOk
k19JNN3Nif9MY0MN7YeRvGF/1s7BzF3+/xxidXDDcXwtlqlsk2WIjHXIZ11tKaJuSGnpj5Dj3Ihj
y/9X9MotPjZd+3heOWummlspc/1GQ9lTIzUcN21aNvv2Zq/kin/EZbQUR2ZaOXYaN7q/Iqq44Ax1
Xvf/ZuC97rWvxNY9O261mjQuufjXzISLYVMhL2v1oIZet2nsMFyTvhMby0+4lrvusRvHnU9a7qi1
Sb0hWKfN4hisBo/VH91dHHs+G7YYXyzfR0tt0SPVll2+bYvY+2SfmAL/Vnaah8l1sZ6cg7ct7m+M
18h5gkSp5b+CyX//phAQm+lycOplNgs7optVKAwXtkc4HgvCi916ovQZ5WGICus1XnhKGH3r14W2
ARPKsM4ZbiwEI46tqeyO0TiW6MajmFe/TaMimtaXscCcycoB6Imlgawb2EBp1bi22L52bk//nKUH
4Dvg5ym2Iq5NIaeEVdCgD9z7oznEOVvd32thdctXjKQUuczMMyvzlN2JMa5rqrnW0ZS5nkrMv2Ht
5S+vsnDEGQ3iRdal7YsharOqhza7a1yIoxozPh7za7yJ1jmD+5jtMhhraFUWDm3U3IbVrPEpLKqo
15cldCRlkYyC/Y8/T61MF9sjJyu7Cacpa1sG4P4skLa8H+tkb73O1iGcgpw5GQzJZmSqs4ubVVLn
frX88WVm+3xCcyJygIE+sSy5PgyOF3rtPT0p3W7SucxJ+xSbEGI4enNQ7uA/hUKyuCfSK5U5ruWM
BjbZMmiuGj+s+YuB1e2/Bg4s8a9yRhtjMiibpbTPNgFQv6VWCEHl8LZqfvZsdNsycg67E3QdvVMx
WiPDS3fHQm04tXyZsrlwntDAnbtOufu7Leewz7xhjMr6GbNgW9Qtst2wtTMGj+j9v8CRwfrRsHC7
xuHegua/FUVg0sfS82Rx7KNy1X06uGLXV7ljYCeGJtjOVuSB9rR/p+af+92jNIV3GnWKHyrpjJgk
aRMHrYgnJAxNdP+h99fhgbevieYsGjdzBUpvuqsjaM3Ukbs0jJoknwT9yeZxTvBJt03/Hy9z5V/t
0S11ohdv8Y9ONRa8/bX2inR2hojRI2P8TxZ2+TFT/6wjPlchoiGtPfACeep9uTfPeTBwXe92a544
TILqgrnVipc6Kqf8cbGbebxaPXDqXVX149HJB9NmIOviwDxwQW0y6+iziKs6Tlav0ryikrKCklGP
1lvLma0O/PzNdCghoxuS85F3cAJ7n265j6DzIeQe9H8gvtxP7a17hLSAgYqsvUT+g8CkpufA2vBO
eWAArhwVN89RX8ZWm6wBixyzubFdwyABv3kvgGymx5j2YksxRkN9LVQZlcfN4/099DEmcOJN6967
qWZgunhb1Lh4h9ix1yGhf9gfN6WWXSUz+Y49rSr01ycL6kUcsZjnNqm8TWwUJKu+166e1jRnnW9x
Zlwc+6/tYrPqhJeHHKdy12ctrcX/ZS+BvX7YXeQ62TbRkCOOztvb6jqzoThmYuPv2YnVaVwg1jwZ
hJfYG5H9BGhp6taNYJ+qa/MqIWRUvOhliIIdu4FIY+6xPVMqBpkTexGO544HwH3Na4FK1DdWk+q8
ap4GP9LB40C1S9FSjGwAASRr7+q6DPcL653MBXo9+Cvi1S4OABv2uxuE84vkm2Xq4KI3xrW2ATBo
aJtnAyMQfgZo8//lOW/LmYH8S5cRmEUZDG1KwUuI++7fASXMP/zS3xD52y7Kk0nY822praq+r+pC
UW147fTh97G33uw17v/g5a2fbR62dRr3eeEnavJ9XD1JTMQCXk2XOJ+jtJqrouXiEOEZmZF/nKiE
sZr4smRS7lZz7ZsoOHSynU8iCtcq0+WCDGF/v8jKjXFDtt78KZaRnZ8Ddjp3xdzLECnUrd/cYVZf
DUbhJ8OP1f6ys6/mz2aROvhRNbXO742pLcYLb9YcH3MccnOAm9z7LO6GlsJk8Yruxg6Hhce2REQ5
kvaqrOcAvoOpTntt/sOS+8aMv+X6IVlXNaHor0WPZVdL2+Q4MbLy0qWcIODE5sUqiZzIq7lQhZ0/
IuAS9UrAXevhnzOymedQgLJQbNnxFNdZJ7bWOVm9sdx3W+VKv/FWhct3/AGBa9F23TzGyNgm4Ytr
w68h7uv/Skdph2don4ojIzj74B6GjKu6HIh9BXGtw3S3HPfcGV0NpCoRFsZB9T/mwNWImwZUoXyS
rvLlM0JV8IwEW8vPYKCnsKdqfleMbfxBuHTtUifgfCAxNQ2c/dbUWM+Ss+uHn68yTMNwFtEhWIsa
6jTUll/eL03vNb9qv+84LmVhiTMLyNbwHEdIRscwQB45QnixxlXaC4hKu0XCvwipYXzCprK3F82v
riZZNuVzLoV+F23DoZwNgzY8KbX72q6Iu+upcdvdy2oie09yVHZ88KGSeK72dmnTYos35Fm2BwCu
JMyED9VjsdVF/qcRTcXy42aZ8ygN+jzyE0SkXR88HYTiGklK48e2XsylVaXnY0Ibzbk0VfFwN0bb
8toPuy4SS7hDkcS6xXVQWJyndpvkJWw56c/zNg1LgmwalBgcnEP3/Tbs7j34qF2/KG4lmPbO3/jx
ZI9Q+S72SfmHJe59/hrzMpts2Ut+iqBk+Gkw5d1LvC7hq83Gnl+u5klOR2exrX8b+zv4Z9HlX+7o
mT+RPYfquOJgzWw271d5aHak49SiLAv+upx9bHSfWIpqPUdLIPbD3BaDfvPJ9FvHhqkm+Sd7joPw
196L+YeRbnNvUeo8D32kYVBqw/fV5GLDY5hYrGpbfjUgHIfbwFM/NZ0unnzdNfbj7MChPjQ5W+r7
FqKFm7Pbbr1FWQWcXdX1TY8FngrkJ3mrtmiagwitggkAzbgL3HJHeq8d3NxFOWMgn7rWFOlCl5D0
NNNzsoggPpsOvnPuLP3u2c0QJ410i8feYejOk+BULLK9GtVvOhMJAKB9qi6FiNNd67YxzaFTCwGj
saqrIrUjf+UQ69yYgTDe6nJGRcX+O9gcBa4lBnYNsRvtqRkGW/5o58qolyhURXUxRaO/a39elWTf
POSlbfbE8xqMJei1C+B3Kqj+2zEJ2W8D+4JW+UJHEquDNu58891OXGWf60tMvQBoEVuu9wzRsvoZ
zdYwvO2NC14ZLkHbvJZ9bneHUq4QOw4eDIrgkg/yZnux/Vg7didwGOqhPsolb6Nz18+ifADiqxCI
Zz3m/7AUqvG3jptevebejitEITXyDeztcM0RZP0jCPwYIT3OE784jEqfDJx8wUWEx3SO1Tgvlway
97magDePvdvnTYY1vMknZ8+xugsLGPPWYoYxWqZ16M0TT7n28rxbE499X8txJCTBzSeuGNz8EF3p
AipWvFVk5MUQJF2+j/rqMS2/Pfv1XuwYLCMsJxr5fhqU1R4bGJ+LXjgqkoq4xZxSqI63wRqmOxMx
jKdTSv6Iw0HdjbMb6CS2Amgga4OeMngt4iAK410l/leqJstf7rXJPe+dimIL0tDylXfxd7H/q3re
otdlb8prs7r6D0ut0MwrtcwypV1ftus4xgF8BVfHmGLEQv6xaNSp7ifcoeXQamu4LAw45K+pVfgk
8u8puN/oz21jU9t/Jg76E4ugbOJJo7faZwh+YY7xsocMFtwpktPuW+W5Q8tkkYudF/vJdwY5f0Wx
EGHqz4vTpVM5dhcwBPOsleUX1Jubv8WZUFxdKRjYUjzN0w6FwJs40qqF9j/QiTZtR+XWB/5w7WM3
6MC797TVx5eh1abJSIPJIM1revC/PNXTH7lv4wHOizSCH+TKHHqnpbf3m9adj64cegpCa30Ueo6O
laxYwjNPE8PARofDKlPaHk96H9QnFVZ9mEW9PAjfaY8EJqdspbx7mCS6piJz8GeJVcUD2deMQNp7
lfnD2D45FRs5Tw0rXB6xRtpz4azto7ZK78BZ5uI5rtt8NNRCSRXv8Vn01fbEpzxOB0rCpocmCewx
pcOFLvV6eZwkfsGPnsvG8AU6sf9ir8V878f9lIFUMMd1lROwqm9iiG5VhwZZcF+4L4bBxxNR5uqL
Xf4Wvb+6PyvjjI5/WggRue/GVCX7BqqleXAHW7y4RRD9yiHfWJspeLmSyMIkDuOdyXSmrdwvdoE5
e2LH83IthFrOjVcDwbQ7Bm1nvmWDumnvmZ0eST574/31VB2oI+Yq2QHs7aZN546p9Be5w0+0jiv7
s52L2KMkcJlVZUv/gW+MMmA1OWBV7WhGGtv+LY9KJNKg963xKAjnPK7FNl75n7yDbTHShBEE+wvR
QzKtdWRqJ82LyT7vAtroIJvaUqmBl9uZx8RdEe2DvMjFWpOe9usMPj68qNp4OZpSMG/PYdQhNOwM
5VNJbUJruwHMwoVT9Fk/g9nDDl/M/H3X7+rkuCIaTxhd23rouBLtL9uevhc0QDrVKcIEjOHiec2e
jfS52yO6MLAaB4sW/cHanXZh0LTDXbGT61Gn1e58K9O4o8Uz5lI5PExWTGORYO5pCsvKjq34Lq+K
3AD7NHRHMcSRuA/HCYd044I+cwwCZo1dn9NgLmp+op/3P+J+CEgc+XOxJo3ly7cAuO3ODi39JJjj
5R/83SjnRrk55ZmjQOR/2WVtIQvaVnQIl5VqmYc2OmueCeo2CuwiFbSP2GLOqveMTNe0JW0YKPO0
d0uRI+atjkb5HmQO0QFb+0KlMk/8t6UkktGo7pUJpaF1t/R0fIchdvRP31drxoEiX1kdQWnLSL2S
8rvc4yDVHZZUkcBpcxAgJ3KK25gAN+biUXThys8HvmPnw6YxORSTL8SRqxJWQYIN4XnVVNKJWWrI
k2WDsL3OFKxBym3KIlrm0Ovq6ACBbE/OpAcH04TNN8fvc5iVN9iSdpSIBoohJUviFAe5V0HwtKxE
w5M+6NfgMW5FuD8C8hXLBS7ie2mBzVt1rXhV27s5FIN/3mRf0vvZ6+KfYpU7xZdL5IBJgSySohjC
cF0Su86j37GK/OApctTg81JbhUvSSDUyCwp7ndJpzesgHTkUutT0IzGTRMO+6R/byN3L0S8bIKyU
OY12lw5cIJgRUz4WOk43D9j2IZ60EUC0iNnWT37v7F9WUsfJZHvRQ2uUyq+O8Zr8wHZH+eZNXfFB
Ogy52y/EEmbGbAL5Nvb9aHrDjfW7+3YJMX2QKcE2wVk1XLanh2Nv00EnM5EpF10VBiCroeMRi4bh
p0topz+2Q1japy4K5y/JitBjEexDfx49+oVEkqQ4hlCfEndmmm5ajVN73OctMs/dPtUW0Esp2RHB
clFTHOa4q/9amPjDrStkNBx8P95OQWgtW7KoprCS6jtlQL3cyuOWlyXhEbLKabAG0Secmf+s8758
KFSIAxoVLp1ttJTAJvs+bkdDKbGmpGTs/hXflo/ekqGNCs+k5yqRDfvGzpPq2/zmWbv9HfYcOw+g
3IYWu/qMJux+q2UoH7uuC7dk2gLxKvrF8ujR7ah6cFl8H1yXAXPiS9YhOa+9K8IX841xYdDhId/5
KNrt0a3Ejh1lrfuVB8mhkq6X/TwMIn9qdtDKl5aG/cnn0oUhIFaX5WJY9we3KuvwGGFz/6HYYpqe
23GKlgmc8/7Lrvv9onLSoH9d5rhMz2KCXD/asBzyMaqjtrntqp/LS0jA7+dSx+LFHrpwRH6ihz7N
bVk9uTIOcRWrei6JtMVlLlNZy3B7tKy+I+4XgkSnDNRrnV++9vsZfX8Zm694Kfvqvx72LDqLAKw4
QHAu+a1du9QvGKxifZfVuiByoVMNGcjt4H2yMK54cluXAdLSQlg77pCgZJW8qXdeieXu3RP92bI+
44jN7ZHJlvu/CP0OL0kTkrvoPepFndbG/TMDuGdhsXjRrYMAfAVT5yEb3JpTDQm16V+GSY3qdY2G
an6gCM/nC6hatTAsRRCeqKv+FnssWDkQksC6YxiA2k5RHlnWgZuRlOLmRPY16kf3bz5WSt+FaBSA
+31XfG3FYl9LkPPh5Atb6icLHFonVsdU8mxsh5WGYpHDpdr34X1pZ0r/GRo7/4F3OyiAHau8kVaU
/1bPpddpR0cwynzCjCfZsQcXCPs5f9/ZnlJnIyAOlpdiUVgM7tMksazy+kpIw0PTbAln3mZPz9Zh
HUDRsbxs6Il62erq2WLbHeWwr7erGjvqUdc0oYRcEySwxKx181S5y2B+SgpAn8qmKqtURTlZ0yYW
AcKRPe1uYsZ8wZRYChATpirxg86BGK/1BHJzcNui7++inIBRwkqc/jLledQiQoqOPRi20wP0WnP7
uPBxzSk3xaAY1bhtr53NjoJjpIkpjPiawKL/d4vz3jXAVdvk/JVBJb4oniE2trkdjmxLFO4Rjs3a
7mJic1nee95nF4YddwAWAw8GusehWBuX/NM09b8sIqZbFjH5qQelZU8JiWqpEEiYudHn/KtZJIh5
PvuNiKcSHnVpxL2lq9GJuPcHKFlHUhWFU37013y+AXswAYvBO12V+kOF3oF/FmCey0j9jGZiVQd3
WrZHOU5VdxjYNvUS2IX3UROB+m+dfNznNcaruNng+tVHmTtIkc4GSBhTXv+zgVEOvpma/atkWM1x
GP0peoxmB+t5tJrpwUjQ3Dv2athvw0AncyiEraFExj6sLoXEhlToBnKss3yosGnLirlJJ8J5UftC
GD92DsNWqCswmfXT7dEpjnHn6+KoQkyOtAaJkUd4c/HZF3mgTpsGpk6KaOWwLo3b2m+1EwTOybC5
x023hkKTyPU87yYADOEJu62Tld8N27zGOu1HujKiA8LJt5SaYNEPgBgbH3ZsIO7pOKpZgIXz4FOm
kKM7klv2KkpGnNj1aMZRXKxw0+6fFs8mHZvcmZ8J94Xj67JEsrjsyl38Hwzf2dek1lZjH7jvvftw
+z+BOOTbI3RA1Dy0ucVLjr6XV8NNDLpaR1o1Zz+S5YYaXE3pR5nV8xKpoycCncEpuqxYMKHd9/xW
qbbJzrYitJff8JvfijLFkAWV3quI4DtjBB4aJjR5bywQbmJOMgaBggY19farL2jSy2sfDB62V6cX
52C3zJnaTsO+8dKh3NesMffYD5bSAGjwmRhuc35ex5qbsg7wR9vc9vs1rYQ/mCtKaxQBJLfCSFCD
EECDpFdn9vt+4kB73jnj3Ec7sOEDUxIpu3nyIko7QDgh4le7s82YrLM/rQ80ZNuHUDF+YQJKPR1V
gRQeJyaHeLg5TSiCOeEMCdWZ1eBL5g4Wnk67D85LzDiua7BGILz0kKsHRavCn/Sr0a+NE+yEnqzv
vEZtP8zqQeyu1RkCtH6cTOinOhT+fxp/5I8Ecr6btO8fNj+kcuwx3nFjIKYDk1sHYqELWcigfnJa
p0iVAEgRkcGxXMagPYi27pl4V+UTTnPcXLeij15n6ccnvx8FeErtpo7LIV1Ck75LjkRmGgmLA6wV
NB0hee07n9VO/3C/nLQy307qkHcuDknQPHVzVDztvRUy7lt1x6ABgRwGNnPTb+eNn+Fcu0/bbm1X
msUaius7kpKUSzX8NnmIm1z0ovjwhp7EYFeux30dt0y2Qf+2ahtE1J/XX5io5mfgEodKGtE5f2Lt
LefYW7Bsu6CcWFsOA0nY36wpitvKs6GW5eaygPFdeYRPuKvD+OjV0XZf6ql585t++VMz0MKkBW+F
hw3DH7UTd33YQwOl4rTt28gblwlWCPV48FP4gyCT89cqWe1AIMd/3d2yvdZ2WMmk7dfpV7uBBsJz
q5OgEGMBN/3voOHpkg0M/L1na82zXjYDIEppdfQ5DtCkyRCytbEoXm1LyT9dsThNag+Tn9UOiwqb
2HNeenv4vrYiJpsZacFod55+rMuaw2ZjVdNvf63As8tgly/ctPoOdnDP5m4NPl3Lpriku4pS5iRx
P+jBu1vQXq+D47rvnt+sT10IxGZDlj8YV7gOiOOY42uC8P6QhgwTkZnqMAWmIpnvyqeYv+JtCPfh
H/EcQjkeUWmzbdRGFXrQkUU98j7oGSqUeIW1vlONmttIN4RS0E0ZkejqbYSp/SlnJ8iYb7UdAynZ
204Z4NuJiYQxh8ZygzYjLTTc2PtbBzeQVbYP0Iuh3Dy7y+j+qRZbKAwpnOWMdKWxj5ul9tSpV+e1
rZGMF56T9WgjMsy/EdkD5+ziWfdH8sfjOx3gO9kMsCCPZIpOWJIEzS/CIsrqTgXzwfYqEuk2VpO8
FlYfzmleaZ0NW9Xt6Zz3dAld0fbHzgNCPE27WU5MC0WomJig9e2jxfGfIJJWcbQoA3kj3W3+tgZ8
tZ8dex4gQgjI33oGWp39roiOyoZmucutkXQcTvwzkxqgvDevt3mWw3Le70bVecd4mHBESsugoNIG
pbUeJ47oaTw4U8RsjHZs67NZvlGb74T20bRNQHMU+/WUcq5N2YxEde6HZf6v3ECSVzFipSPaeg4P
dUw3pklfM7N7ZjOcpTRIklct/2F6MtjEpWUgWoAh/T1vsdKpo5cWDjGsN7JOeWFIxZvKoVHvAGRa
NA5rNnn9xCyJ/az7GeCsWq07/l6gQvP2zeHapNxopHuWpOfNJYA4u2O4xnLvFUSn1gIgZ7BX7gN3
M5hNVa8K+4BVDAaXx6v4CzOyDMSURv1zpgP+bLiO/isY735oXa99NHusf5k65OXZli1FiehOnR1+
z8moeqvLtkZaL5WI+6+tddsDNCYi9WwZlbohOk24R98zxkVsfMJSuUaRtrrPluj8zz0PMUzEGGjK
kh02LhfQhnXhmEMRzfAAuWthiQfvA2vazi1ztG9MvaohFitxGtDQjtxH+dMQbtvPWPkdkl5V/aRj
j16nlvAB7mLZtsd54PPDQ0R9LTGPnnum7/CmA/Z/LR5niDX4QB6Euf7uot6BGCLVpyFMTdJKB6kB
7hDxsjOySudqtu5svInMLPaCUG9chwWyLos4WWNsssgFyzrZHj7/BeUaPtpdPatEalEIoAhSxs7m
ENrhMjumPTMrsPnhlX6YMv2lSslagi7HPXTKasmeoeGRs39QFGOwx7iLJQ3EuRpdxhfsCGaPXM7b
r3IT5tnSpHyJpKg67SiCz37sVeuJyW6xc0Rb3uWlZopAwZNtnCtN+7eBiLD3ILj33og3j+bYT0Mx
IosH7bu9RPt3rbkzk2uXxlU/8ESjBxGXY/Um+9FjlIJXpaZR3tl4/v+YO5PlyJEsy/5KSewRBQWg
UKCkMhc2m9E4j84NhE6nY55Hxdf3sYjszHSLqPAurlokQyRdSNqASfW9d++5lfrCRnvOee7gtVjG
cVntZhdjI9gcTK+jhGqezmU/3VFKcOii3LTmFbKxpt3JAuUMwg3hUclHZufQ2Mrah0wTFI8az6IP
2dUzNCU4RyrcumYxzAts3Fn+CH56SJZtHDYnLYSfhO/ZGMRcyUXd0MJWwFKC+0HjrjeXWlexvRF2
kdf41Pwpd4B3UJW/D3FS59+7XDFNpYmaZnt9evVD7WnT2Gm0MvkKJe1E8exRJp2INIXRHF3fFdYr
LlGluPVUIas7vzAjJ6LmSPVwyJxxVFtSKP2caD6OyDJimXWXUSfUKTlhVM0Om3dxRwfbv2uIkX7o
xmqy1o3SiBzY5E75pdHl/XiB4S65LcgQe54HV2dLYoPHeGO7+RhsMgAhu7Jyqou4SOl7iQJsBNNf
FMcTt+YySmvvKe4alP4OEqP3mLzb4GCXbNm/JIBYXBTp0B7RR2n9pqmoa1IpxvYNkS3kqqG3HOtC
Nn6gtjT6ZLCukQhehqmI3yZMIPe2oZ3njoKCwSQyA6pRGcXOocfMrhcNBAHQM1o03j1d27G+T4Jy
yRA+2/Q5D6PK8y+o3eq1l1A6bzzk8NMatBUqasb63V1J22xjdbN5pTGDXzLAkUzgmS53W0wrfkgF
F5B3gH2CZSANA/Yl0fi9Yi6xdUsh42Xey36fBEL2i3EEpYSpN/7Wu6E0aaR64xvdv+QeJ+947dMZ
Sle1HKk1wFpQvVml3AXCTosFFWH11MN/2g4qci/yAMt+RuTa976i0bcNxTjymDYYe+S83pXfecra
ZnPXXgkEldN6clEnJD5NiHUUUKIxWknwDvpIbQs/tzceckN5QAXA7/I0Ks0VPDlVMYpkPrjwqMoR
RgBn2dpdIVd9jXYWDgibV25tu1vMVc4jyq8n9NAdPdmv0YxHYYGDddo2tTIZTMx6P6V0fWknhcEh
aBjoQnYd3mpyI3Ezp50/7ntfq01D+baRTVJcU6XCOkFJkB3KhCARhijjVZan9cENguiqKJMAzUJn
P6rcEOkhyXLssz1t4Cuvq/2tnfgwYwz5IMxS753AkUxAgtQ/pOxMoHXocaeSqXVvijrw20vaAWxk
sJInyipXtZ7A9/hGpAi3mNG011VwgxljvtQtN2bXe+WmbUUOjYnZMLSL/IA10KG+KxDxRoA8LmMa
7gxJOle8QmVmbxzEUf4RIAdlejs1r6HTZUv/BA1ZFnWmvlAHiDWdwnmFWbu9rqNGI1IQgRkuhdH1
Yh3aiUkIrx2lxxG11ra0AHaZtWxfJkzE5j5hMWUv2VervhJy54x9U6HgzTpvVarUAHiRuWsU8s+Z
xPDnivo5typxJYDrgIeYx23hz/Khj832nQDe5qZx/WLPvVHeO/Ns30cR9CWWTdPVC0I/VLyoSTbC
350mfM6MySe9bK+RaBTzd2zj+sJupxHMJqXOgptJ8FTVtjUssclBZdKAEK4QTA1qiU7PO+RDPdE9
gT7H1s+bmgffmvIN2yFaDVU6tl9L8C9H0ACwPrpR30sBKXTZVqxog+qGbZvO1b6dHP9+Ngr3GrCA
vKegN460nZ0LgTIc2wcnujiYHbrN2q6KdIsrXQEjntLsokCoLJYTrZX46GRZ9VY3jdg5aAsoOcNp
2CYgX7Z4m1j5dYM5kMDNfjHH3biL6CVdeEUwrjweeu8S2vSD5xYTLZECh7hNS3lF5GC3jPKBFXnU
ONySxN9ZROPgMAmA3wxRUn5pZY0KusaQsZBoM7ey8bj7AlNVeu345hDuvDKtH1RjpY8mZldEQIWx
sYwKW1SLn3fVoDuoFkNL+7NscV7OhdneQZ2TR0/8NnQerZqmFi3BBbMvi7qWrM+rxLM7RDwSMEEw
I8uNkgFuCSkF6PScoLuYEiaURWX7hwy8xSMRuyAoLCYc12HliuPUq/Glrc1verbjF+GK6E51UXrt
ulG9Ci1qPzPtsx2TXveSeVS7IYDIhTzrBdWuShxoaQEoFSZX9em5ResbMVn4GkSm1a076moAgAlC
dZRKp9Y6NyWjvC+m0PJ5bHtjY0xOckl7AeOp6LO1spGyhaU3AL6COPONhVe9uwbCbM2Vek1TQyCZ
l/14FRmNfuuNKbzo5y5ZY7wXeAlKmhr1Dvol7cRlHgOgdPaZBdJHb3xg8wmm9RjU9NckKa3qmLBY
Rbg7Rlm3pH4gWc4WY1rnIx1EQ8ngyozSkv5BRtBIf4doLXaSJXiJPHv2KHt4HHI7+/QOzQj6EncX
Cov8hipqlnAxgqjDiET1PLdXjD3TjCeBRVVwzfqKW3RRuhmatUvGlQQtbmaQDSG73zlMN96MeujO
QLJTfvw1gvJ/oHOep0F34YioQZHcagXWlY9ErcYf/LmXPkON4ovP1agr68DB+VK306FozP3nXtr+
kfpJkSZUlhXigOUMi822zbpP5puIM6CoIZj2p2kjD7Q4btvTMKA1x+qT6NuzxLjQCGgUNql1CNv+
mlr3mXXuJ/zg/+lEnoFEdYDQBJmTdaD2wfwa3hspAtpPHW7zLFXCHU1m7xay8zIPvjqdflVc6p98
7TN4M1MkdAO26mmJAEGxS7GPjU9S/P+QeGxjc7OQAB4iNMorO7ZskB5e87mTaZ4Bm5Eje7hzsJaz
VcQ0km4Qk3wOkm7KH6/vvK4wuseyorQGv/RiJ/onR/v0An+CmzXP7slGlGZkJqo6uMyyDTpOxKGy
Dew2MTzOTyZWmGd3pwP1U6L64E1E+t2u8mu8lavPXYlnd+eU9l7SiqI6ZL73mjblDZqZ75976fN7
s7a7NKdPcmBNvTYp4crhc7kp5tmtOdU9PDM71gcTrrc33UidforTLc4jj4F4xThPQ30ISYdbOeKU
U+GH46cucHGeeqwqYdb0ySdue8++Zvpc71Gw9Z86leI8+Dhq0Wq2Xj8e3HG4aEW4Ncvk9jOnUpwn
H3Mm57pBJHQo2GsQhPOlVd0nj/jZnenZANU60Q6HgFDBNcIFuVa1tj55xM9uz3gQuIcRQxyEToKr
ZqJ0hQIef2rVFP7ZfZlihq+ljfavPfluq979CAL5yU9+dmMmdD2w50DglBHmFd8oqQ1yJ/3JY+v0
/f/42BL+2b3ZGHnFZnLuoPQx8h8RkiCwEp88pWe3p+e3UQoFMidOQyF+Do+NU7596kI8T0A2wtZL
h7CpDzWmmrWdpWpRCwBJn3v1s6XTCScJ0hcQNA9wTPdG+JhMyfipJYjj+uMSRCbhbMm0rw6BECd7
j2Izm4Km+dxHP1s7PaEkL1mWh7CYPcADwxUDq3L5uRc/u0cLmDKJoF4+IK5PMT4HG4Fp8JMvfnaL
9lkb5/3A4hab2QO0DKrIov9ZEKr8LQblT6507+wexRJj2jqRHBg8hw+WkWxLp39i5I6ooCKxTgij
PAlA1b5S82EqGUC0xXyUnp/PG/z54RMGsXSfSMZmKmh9ap1Tr5xCZ9n57Tc5mcQjorE7Abyb5eyJ
26BBEYHn/RFiIV69RqPx6lFtSW3JQ62hZY/Du5roJeAGW1D7ezdj4afXmYkaDCXQdIW6PT4o4DyL
KDL2We/cx41/nRD404/D86QjGlVzik6JUm8ueNtKFcb44BVFuulcM1x3s+9v0sY/tYWr2xS5/joL
e3E5G9GwF2hhpGsvYFHri2lS4Wamzmsf4anv7KwZywU2GeMbSFUF5F4OB9Q5B28AMoG6y95WkP2O
OPtKOk4JYM4ovvbrILiGL7g2w3b4kmgLx1jnrjQxm2v00RfCa15mtA17p8+ujWJoN7TrDerzcnqb
fHYGrnmR02WozaBSO2EAOMGjRn/Ii0/kVCUGjPLTgKDNaCeE8oUNrx/yO4YHZ5FHwTEOewRw5YWo
sj2Fa3E/eUGwlQZSFhdZ8BUoKKxCGsnUAGHNsW4Gad8Mnhw3FIE5Jjw14Y7BYLssGEetGf/0Szfx
s+ckduJV3BlbIc3pJgUYBNPqqvLBUuZl8jhnubdkd1boDcPgHfyHh+qUVD8VWNLYb678zEv1Cl7t
jYOrYYnIDnhMM+ldJxPQ4GnkHaHcjetE6KOBdw0vkVyKMAiWHmc/te0GjxV9cDyp7rQNwDXuXFug
3C7UBtdw+0RfMV5UA2NRBFK9wAhCs/sB/VOMKQyi0RJahLlxR6aLS+yKGHxcq7nw7FZNjLOdGmwt
g+3OhnBd1bo7Bn53VXJFnoifa8+Hfbb1GrZawElGucwHvaPRdBzD4nHs9FakXl+sSwYuruO72V2L
tuWopXmZgPdbtyBYl5Hy8YEIeIQD8M4LLCPdsqvNR2GB1CDXCoVhltB3l16eIqNCvqAQK7se9kkn
3EIh3zLAPSkhPI5q1X/3mWevcoXJVdGI2vf4TFY1o85F6KIG4ygAW+3Nj9mZb7uOKJ8bP1QtbOi2
AdgipiNDXw0kt+A+ZsZqgdxdCD1dagKmAEzoesZ0xryMiWM32IdwyuSL0/dYyxrPvMfr7x7lWDL0
BAiaP48gNDgIzrhkBOrre4ggl5LmhvUYlD30+HKf2q55jOFk0vlpzU1v+Te1kTBxGZMjnCS0b2Lv
2ihh/GnYtCd1Bp4hsa5ls+idNOEUaJRncQh0BBM4JnQu7OXJL4GxYLpNwats8jE+dKl9QZ/9qwoH
7wpuKEicruH21nM1v8xxluE1j2O5haduLcuR/OGhjg65abvfQcZrfPtwQyH3+6hyXanieVMPsX2U
FpP+ldVP5gYI7qWMfctbAXRGJwbiaI0OKTBWha5O26vXKCIoALkeWdlM+D9EUBgJEIz6KY7NdCfa
gjkhJrrjMAdPWeyeTDcz4i+H/s/GyssDqhVuEIimfn9qZpXOhK5JQB6rcVfFgbNDuv2G60w8+QaV
HDpgAjaZlNcrAwoUGclxkvHvwbyW0APW06gNlCtV0J+ezCj3PCwGjxEWlLXXNmrlpQ0AEhU2nIsI
x5KOzeLY6uwa9lRwCQv/2uA5XhV0Am3bQPFqhRgJcUcdAf2vBFzmL8KtdkXa7LjAjOsQH8QmUBEk
2YCBwFTZy7LJ0dPIGjQR7inu6aCev1WFU27S1k7vB2TRCzbs4YtgYn6fmI770hS9cWmWvt0ux75j
op75Zf9uIB9pQJUU9UPQ9B9e3hsXJv3ai1ZzKpmR9IfQgPOlOaOrulPzHTuLeYOYo5pXBrLLBSL6
4X1wGorqwSXjykDVb+bYKrSTvQrdaRIiSa6ny2qt/Rk1SOQ3BRjs5qYbcTelHfFlttOFKLOaiTPj
lK4Pb9l/pbcY7syujp8z0+7Kw2A4g152IHKPyTj4amn73ZemNYqjDZ35MORjqA5p62lmNW731kN1
WBZ+NyNkcuQDHk80VR2uLobL+QpmBDYdwK9I6uF6COGBMICVs/ORd2zntAyPQzbuBymaA+bKCMNq
7dykyiR5O83avVGYx5ZckbUt214tdR7e0Hwk9GV2+hHNUmJHG5cghaH0XXVhgGKuXxVxD8t0asKt
rBSMJL95GKJMPJucUvTRORYWPP6lU8nqESDO3K88Jpj2ykss9ZINJ552bZreVZ3POyC3eudI1HIT
TP1tjebThrObvoVphNoDeF7BeNT+DqvAuysbRqNdFn+zTeZwyxyi5UuvC/OiIqP6ZWi6fF1jmlxl
PJAx75eRShZsbLJlFPcdWvoYmECSieHa6NEN9EEO8kd1ns08yXrA9iL2ITAuvHsqelR1hYo3yZnX
FjIHtehMYu1bOHvsvGOuBEHtOumG+cYxZ6oPZl480MJ5gTOSiZ0JfKPcOBXA+qVXoL9ZkqiRLQjI
yI+5mTWsYKUtjhhefNS5VdFehNEEDYjYm/52xFP2UNI6PyIQLx7xovTrTtrhU8rmmP1CX43dhswV
vUNrNJWHVJCxYgo7kmT5tEzn+qjgaZRk5WKsqKWN2UEf70QGAgR/HQc1qHJX26uxdC5HOKQM31F9
p2P26LTBCAk+uGW8Ygi8IU22tVhT2eaBArF73gFVEnK3uH4M2Jct0WEWNzpMOIe5Mn5PHPzP9+m/
wo/y5ve9Z/v3/+bf7yWiFlTr3dk//779KK/e8o/2v09/9c/f+vFv/v5Q5vzv/Fd++Ate9x/vu3rr
3n74x7pgEKxv+49G3320fdb99up8wtNv/r/+8D8+fnuVB119/O2X97IvutOrhXFZ/PKPH+2//e2X
38rI//z31//HD0/f8W+/cEjKIqbQ+/3F/vkXH29t97dfLOdXgR7ahgDnKNu1LYqv8eP0E8FPLMd0
fUvwUyU8fgK8u4v+9ot0fvX4TaFMpVybn9FIbcv+9CPH/9U0LZsoIhN7iMcv/fJ/P9kP5+Zf5+o/
ij6/KeOia3nPU836r/JBmdRPFrWCcAiDhIDlnpURCGhEAwnCJBKommGHzIwYN2bnF1CmRijZi1S1
BPWllePdBMHsrvHeyWlr9Vbj/aQ6PVVbZx/FNjlS0iHFQaI5/bGQHJx6RNJG6dJnjcYMpYJ13zR3
+N9/lgT9s3c6K1lVWVu6ryxzmUMtWTehHy/p5CfXmD7Mn7Q5/uwA28LysfZgMfGZ8Pz4rTIlNHYe
kDLgqP3tPMBIngTDff+UklVEA7xj8kXYvWqQovM4bQzPD778dX37Z9/33z/D2ZFlUWgT1+QzRERo
XNt27UMy7oc7ZXfTT+r000udn0ThuNIVtvCE+C208N/CCSWi9TFAHsamXPfHkqQnwaY3NaAjOz4R
VmFOM+8ngXGn03X+ngrFG7cD9gTLO/t60jiB2SO+Hj5oRElGbYxryzCiZVu2xpWRmhaum3je/fVB
tf7k1uGm8ZXpWK7PjXQ27NBhrYsUScYSu2b57Im+P4ZRPyfrdhjdYFPaU2AvG1XAvTjpd6GCBZm5
Z6jvDa8a3Ii7kyHCvjXoffYlKPRnByFFYty3HZiegnq3ukYRksawQGqjvkN9SfHz11/iz64MX1gK
lp/niD/0yzIUkqQq2OiCndQimwHW0S6ZIsKDZoxbL3/9ZmhM/nimHEeYPtttjpivzs6Unh0QVR7y
caL4CqI5ejX5C2iJxa0jHGSnrFVYFAbnhO4YQxysStYWW372JCe0RYAVFdFsMCIMphe3EFFXHQVk
J+RdqkO01svC7naDTWbHqm7gPi+TuZsedNQI4v68oXwEbDIRREr5y/If9nmMwrwDraBCNLy7IKjq
71aFDBkSslfcoAtNpxVBobA+VypONBJKttsAhKVn7cDYNiX7o3qogGvERXwDi9MZd1UNSAqAYo38
1yjS+bUoyWPY5IljycvG67Heqw61YiMH5ysSwajaYCWZ5apNA9RZds0Wjo5BTK7RbHjvoFNxb+B5
a4xF69WwyZAPbykS0XTTYUYgyH90210DtsnaskYMNIQ5py+dWfs3vZ0HHdAFp3qk6jHV5QiX6Vam
tcy3uuxLnDjEtz76HRqHpYwz61o1bf2FwyRDPGVW/80TWFM2PbLRZoWBNgsQMYbyA6SIz7CbHgYt
oixr311HQ17Oe/cFgfskFijN3UMlu/m9tZIZzYgo7ReZFvMVav3wQ2hrvB3AU3GtIct5TW3yhFYN
NEJv0Ya6u+2IuCPjqKzkEzwEdMxD6er7pClAyFRzaaLzMEB2e0E53KPb8u5m9l1s+QZLjyDmvA6w
ONlXu4q9JP0qBA9IsMA+orT2oB4tEHzUPqhU+EsLDgoqgWIKEnbfRvwd8iwoR8QJKX2MGtzAiIMV
H5g21XANp986wIU8+QJ4UN2xZqps7VqxpXqQCL4zP01BaA5bl5mleyC6znEOsUfABdgTzPXJ1mUi
+Igo2EJyiXOwh+E5gnQtS9U8thiuka6mvlORpeM7ku4SxqeNGlo3WjheROkF5Fz2aDLKGmAW+t02
tq7Ggsn/4mRmD4hLoBG2bvJ6ug1Ns7CWLStNvah4mNlLQQ97WrEFzd6REsXYH5ukBN7EvI9bUg/d
awV8pd4YVF7mssMOqnfgNtCyJY5KToAA1T3arGSaDTS0veUM3qlECUMY6ZqNTvuW1aTRHmuHsKax
SgE9DtBhM/IALeMqpK8ldxYAU2Iy3dAdL9HtIKcprMoatw6++mnj5RgwUegEXAogQkxT4NOivLmQ
o5TJY4mizKWGHlDWF+6M1Eunk6cvwbuOxqXV9Fo/Q1mCol5Utaw3RGVM00fQRsmEmxr3Pvh6Nuv9
Ultqyr5a3GTO0h+z9gr1bt4/ASuLhmurs1KAec1IABV7s/LCCXXUrjAL9uZtVRv2syRD2sN+rctm
G4yZsTQ7rk5qzb7K8xX5PwE6a5NkySsuAf/ZrHTl7iFEKX+BVhMWtSUCQiYI5umIZFQJV7AbTNnK
VpFzXwgLORniTDpMqmpo6zFho3GamjVmopgQ4EVZkzy0c0MQbOtBmDxBeGiWUjxLXOY3qgrHr0L2
8/AS5BUy00VaBEH9WrpuM3c0S3r6QZeRNTC6W1iikTkssqBWu9KNXURZA01inE5VUyMSQ1gplAPG
xSDaceWjNgoBUYexbYl9QHjMsIrDmP4cYseBxCVoC+u2kA42DtaS8dLqT93IESslz2hLGuUqSMLe
W45i6h7ocnkEgyWCOjQzSceCv8Ar40Cb0meabjMMEV15JS5VshY2g92HW0CaKaE8LTjnXauRU9/3
cH9omySF+5T27vDgDgU8XtFElyxDCLWmVAT0faUTXpRNP22i1I1WOOfT5WSCoIjmoXps8ZfcO5R0
eCZqsI4jNLUedVhevCHbg1k+YjzWY6Hv2qhqH/FwlcfB193KHb3hKTB0z+0c4idX7JMBha6x7l9m
hJxdJUn2VjrE2C9qMF747+lftMAPFh2k03Ub+cPGsUYFJyS0VrDb6GfCzckeWszWkKV7YV7osF3X
qYfir6oXtNm+hAl2DcfOPBMiUSd3JZS3jdH4/kvag8iaVXg7VI5F6ipO6dSn+YMLSpG/Db3Pj9BJ
94V9mHLzNQDlv7aysXn0ICHDGmjGnWckwwkNbsQ8TAZWXIdmxMI86ZsAYrQEa2bRpjOrXaDq53o+
4aywa3lvbd56G0RU+Y5iq9+nTZB98Sdr2lG2Dtu84xE1TdLb+mHG80OJWa+hPbwTpPWcpkG2wxCw
ZljCw97CRZl6wYC8Xk7JJQLQahEru71I24reaCKCV2d0xDYvx9JHo66CrwINaWEbwS4trHdvPNlm
jVy81ulMrIyOWbfbJN32+UlpRQQGEX5B+UzIhfsMer96sHm+LdlNercGUjYAhiWJJar/nkSVuzb8
6KJt6/dJBc1qqLPbEqGnH5YJTsPkWQl1M/qI3bOc9Tg9HauUMKx1mELgmBvd+8vABIshMuB8uCtg
NsnoAGj1wcrQQhalwLNa1PUGJ5XaJU4gD5rkblAutY3SFjFbzy6AyZrjmC9BbHcN8N2QRnVh2ej3
aL0taj0nq8YaU0wk4DlOHcpXB4LQfWERvbvw6GXJFUmtngVquLpBtO1uunoI9uxZH2ypxNUYS9YW
qyYT1BWHJvZ3eWXR8mvLr9FoXSV+cCCUCoVvItq915XzgWiU69gpR1qb7ZF+VLgMoLOduiY8QAiH
IPaBje6xGoroO3tC7yv+dPoZ/gzBwmUqAfCIvvTstvRFexD45uAB3lYKqkcB306XIysvC+cx0kOA
QYpkQCdP95NgIyBH+7pP1IeJ0gMrq7Z2GIuWQ2l+J5Jhw3asu64M+CRD4W0Hi75jZeTvgZc0K2f2
8DnaznU0hsPLJFsDOE10mwLMITsoQWJIcIexamzcH2QPZhumCs2G+J1V72GbhQuNh2qSBH7MS6oZ
axEzW2G7F+xjOQJcgWO4hs5wWzIbIXA4f2V65N3bqNBSD6SDgcsoj1Ds+wF5rBJmkqreHH+gSjHa
eyB3+86nHRhGL50dPOieGEGM1BdVaQL3jcK3PGEBo+EAdZpczzwz1m5c1euihfdTQQcyArY1fSfe
WzgcmJJLRjm1MLcRvPmlTZoh5chEEAK4rLXfWvwy9sEAOXtinw557L6UWnUrU+vvNA7jFaSpVYtY
fhk3Xytk4oyorGLVuvESwDxGKKVfHTPCg0yKKoEA3dH2NA9UXV4C6AcwwtMc5vwcjo/eFMfumpCn
BggLOKKV6Y4gLrBrDOxHGqaKwGS6U0xRl4IhYXP4EsqQrjyWBv3V6uu5WqC2C2851olHm7bh4dYb
823sBuG9BnTwHBEsFiyUjGuOGgh15kd2xHB3GC3zA1kqDIzE7WP8TlxqUFhjF2RhMOdkerFWcuiL
DAUsGxC32IuotUBpAPvqXwjjmmP8B4Ba9tWMSiQZdIAhJnDKm5SWdQBq0Ld3udlGB4slllIucDPY
qpD09ig3/Z1BfzJdnpwCXDltwYTf8SP7aygI0FpKgFvxOmEu9p3DmOFO6Qpz1UJd+9Zoj8h47KkO
3W7cJwBfQgdrazt26tXvJ+aXLTTKYV9ZvrgCqIUqH5F28JCYOL5XMCasOyApEAJpDp58cLpl6KNs
702gyZ7vA5pNFhc1uKylQ/wOnXCmk8G6aqzaw1NndiODvoCtLUL4coYXQxTUavAr84na9p6o0dBb
+nRpTqkSdYa/q0BAvKB65f8PzuATXTsY0fcqEFa66FvUCKuqNSpcCyCM8Ov1Rrwn76HEGGvr9SgD
66nzZWdtEmDfz6OvcDRNuuAoKYsMo8Xop7ApKy90j3Fmd+ZqtrCmnYhoACQVKYLkkzILfnKVjp9i
zKcxqtlCPSAqZ/VCiA/QO3LDIVvNQdC8tlWbcKzQzQKoNnos3FoVN5EmJ34d4oRjSQjTiTdXXfaq
khq7yoC7aQegR/d7sjTrDziQ8Ws+FsMtRKTx1SsdYnz6SkMxLIvaXivIAs9EY7DNg+k2b9P2BPJO
HMazywrzIxkiiU/yQzz34usQxf6zA40Bb4nEcb3oUiPEqITm/LGF+MZOnQtzWED4Hu8cVZff0gHA
JBVsHeABmcBV9iW7/iWcHNy7ZQ+lgbSKlvwWoxTlR+Np59XMA/mAlKVCRGwBKFjGg6wCpil+069U
b4w8uCZYT9yKxfjNZaeABqBoIwx67iDuHDJebsOAVN1Dy5vcZSN7ggWdH2MADtGlrJKjC/Q9anu8
zLY3fw1yWd5q7GSMfAE6PAWlVb9DLp2vMXiK8nSXVZB1SY54QEIKYp2UZzky8yE0YyWNkSi0sG/n
ZDGV7tSC8poJffDB/7+6RcD0pJ+s+N1oTQVhy2REQKywxEWMgjr+jhHZvu3tiiLH6cC5rNgZzC/e
XDKAHT2FVqXtiC/YttABHok7I8BPFHnxzeiBzfIgbgC5ZxMFqIn1v4IsTzDAGlWx+Q0IizMvA40x
BPNXCL4bBHtJTJUGcLSYIal0y1mCegcnRBRgJSfjSzZ4jVic3K+wnnAPof33JhhzxKhO5SJPM4+D
3GmqJkncaroGdwdtusPts6G0ZbmIxgRUpG1l8s7O5wS4HFv4x4yZDS+LUI5SrKsiARCTmceO0WRB
PKLVVPuhH0gIgW0COT7BlrLPpQ7FJo2SDqc2aSvdNh0sX1/KjFb0wnet5MkAlKsgDDnRrWJfKrCM
jgSryHlscVLXIKzgyOcMKvzmVPoYTTp/MIXvoxM0qGATPwywEUEBeQsQSFhfrKBR6UZWzfgImsQl
X9Xna7KDLupbFE+Y3WM4Hu3Oo1eRM5Gxs9umQ0yxnGF9BOsmjQYUKqjlqXlSEpJA+bU8zrFW1tRj
w4Yo0gl4S3Xig8UQ21D0s0Jtwiyw+k0rgvQniq3fdN4/dB8JC/J8yk9J9/HU5KXn9W8dTxc/chXY
Of7uYjLvZihp+5yuD5N/fOtrE1zkrqNTmKypjMurCkvlph8s4yGhbrxsQ6IZN3/dZvtDC5YP5HuW
JRlDCWm7Z33J2MdzmqZkJFm2/oKzsGc/jjGdOVe8Zv9l3vyv387BS06T26JJJ8RZgzsNmXf2jAFP
IdvpCmufWA20FXauZ3/3IKb9pNl7Opxnh5v2MjIz33KUMK0zWRWAx9AiBpqooRkn21tdBo33RIJw
uXYQFelXlDB29sbYjsA9vFf/+076KbxBQoGwHeXIs2NL5hjEpZzJgebhTSxE0BAH4JI8RNDRT8Yh
fziNoClMy3K5QmzL9+TZkGJwE+xyp7eaCAvckGWaruykR5hOwOMOKGi4/uvz+Cet4NOXskzXZujk
qrPzqPo2M+Wpc49fmqWcbKsLbngewYYx/eQc/uGtPG4ZYdvC9sFs+OeqddvGeBpFGW8FHBVoMruZ
Avry0p6F/MQ08jJ+b0DsfO/OZ40/DCevq4/ivms+PrrLt+r8N/+/nEoyq/urqWRDbvobeSE/Dib5
o98Hk4b7q/Dg4PkuJ9s5Tf+4mH+fTJJY86ulBDMBX8IS40n7z8mkY53GmVwikvvdpF2IwvYfk0nb
/JVr1begJEnInC7zzP/FZPJ0J/3rPucdED1YJo8xsg+wMZ9r4dk4ZbODA2EZtqm6ipI5vh3aoN5g
7IoPORY0hMmOQ1RpkcaXZu9G9/92tG5+f6d/n4yejXdOtwITWRMEsDQVH+N8kjVWITGLdLKXfFLj
0Wg7dmJYkXnXYtoP9FYXwLPYmTtdG1/J3FDUJnRf1rMHJXQBSW2+mKRbPeXa/RLEFZsRwu7HBytM
hhk+dSZhaxbEhUzuz+ZhZzPH00dnIWL+xnFjKobs9sclqWZlYexL3ei6esp32oyFS+RPRQWh6Xm+
gBeC9eVPBgO5LoB9smdYJdILPVlt8JMJ04/Paz6LaymblrUHX9I/PVh+/CxG6rdZbU3/h7rzam7c
2rLwL4ILOTwOSDAqUFTWC4pqScg5HeDXz4e2p67EtlvleZqp62u7basBggcn7L3WtwR4Clzsc8aC
Ym5w8MB4LIuEukXChB6jrCBoYpmE8rf6W2WeKL+MJB25m0y4qo7QQ2Xu/noH1Tg2AAHJsy0SMUwe
MZfssPSxS+SVAAT/SqfAWFkKOJMlMT9Tscqbvvc3iD5aeS1Qk4a7go3EiNGSsO4FOOQ49dIhoO6s
R03U7IHxDtU3s78yr2Nf7hqpgMNrqem8bjw93tvP2woq5omptDExa0boA9rppzygX+1AfdLSnkpw
VThxuCPLt5cOGY6iGV7YFSJoyQYy/WNCQa/xWlpppqcpyDVdCZZY+/D7t+TvbpPhZqozPZQ+kHm2
HNtOZEZAG7sFbxIxSzn7z1si6RJADjLGZVmt4PfValeom3iS1PCqnEQYr0VQctxQ5Qn6YjPVirY0
0du0UFW0Qf1zCWDy/nuNg/a1UTsPQYu+u2XYumzTf5h1Fp8fJcNcHetCRYsITKm+TiutrBdx2M5l
w3Ewp6VBdvkKYp3OBmnMbDLi7ZSCrARHY4M9m1NUMMT2jriz7rUJhwqJECTDfWWkr+SDQaM3RVIf
CwM43gJaaY92kFVTX5LzSiTrWDuBTsUozvprugm+sa5Z9v170TXDvUUByHDlbj6WmGRKBt+No68t
Vz48pUf2po41H+Mt9dzIZcG7JsXTovsSxCUAN5sQbzeTZTbMuPXAmxZ+hXZyGPTYw5gsP8I80S7q
tqaOTcON6Cc4LKr1zW3Rnj8b3xAlTE1jswHdFHnE+ba5IvyYatpI0HZdpNZWIRqNfJKRtAKHglD+
itaTQz3JpHkHp7fdkg4JuygeNOqArQ26SCYFS+nFsLXKVNCtkJCZ1vVDJ3cDcnvnCcKhtk1BcdDL
BVwbLtqstLymrsWFA/nOjXIkmIQGXUdkWaPEVdt8V9sZoYUyfCR6kfJd0edvEN5ycDvpfUpOx9VI
ZBkFknGMPclHombIUOX9avBoDC4K1MC3paUNqzodP4gSodlR5i9Crkc2xjQy9zivG9/LSl3egE9J
l2y1sn2NcBp+MXLmvCImaMFwCd+SWoKE2lfcL0PVAjoLS5naXlQZpNykzWqcxoCtWtftCPU4TkQP
rwNN1jdTKcpbxQxuqWgjHmZEbFKsX5e6SKuKHStS+iyoyjUcWPskVSkMMJzcl34WKUu19s0XptJd
o9X60qKJjxyPQDCD/JqdqCiH9wGOUWpwiqUA0wmg48AbMh4JQhQL2Dy3U0w5sYnBZ6fKGKyVVs5W
WWTVOP/Tjq73MBxJZbp3/Cq5VskncZWIw/AoUa1DU7qWovxiDCSSWDMhvdS9ji4zkwkgc2UCzuWd
MZgD1Egyot9FV1VvIJJIVms8TpwJ3l6RHiS7FV5l+9ltGbYvkerAjeryd02QnwxvUAT2UiBSNSDe
mtMN/aH4Va6VkkIuXUzAfIMffzQtCR8Vp4CDo3fmYy18+72sJ/hB1Ct71wQkiJXBjNZlc8m+Q9Wz
bmtahMiRGQTVQs73wCYpE1J14vjJ9wDdFUfpBMDKWaKuoOVuBtHN0LYDfOna32pFBrpiiIv6qu85
0CuWWVNAdOgg90Ox1RrbRAtc5mu1N8MHsvPWuGG0/U8xukMk6Q7ZpUQ8RJbq664P823bB+lmGkuE
wBK663swfz9IpKjJXjHy+jRjiF/VQYOW1Q36tLIJvL01WiotLVUFk6ZtMVKqLIrw5OR0GbqQmIMI
XbJrN2X7KFngP1jMyfGZlWXU1GCTFQtOLMOBIANq7uiCbBc2G+ZfM9G7mDcpyZtVIkyr3oaNiNZd
DBQC+cUTgA7t1qY4BlR8rF6ZWJPNoIOGD+HgHoi8In1b5piFErtf8tAronUQSSRMsHckbauuGC3w
56E9J5xMhBm4kpqo90bUD25YB8zlpuCVhdBNGn3VJRcjtNTLgBraHMiCmSCMLlMDNpoDCXaTE4ey
12AjLSIh6+tq6F5LonpQ9TNiwTOrYgdApyYAj15DlunpLvWHAz3957bT+5WQ7XpLLRTFJSdIw5tU
ZXgupiS6ccjeo8ecKDc2wokjHQFpq/YExxD2mq/rzIIvN4T1naCK0aBvTfQNm5oDv4oeiEkjONbq
DYKkeokM8kgL7lLLEq895cCnlsR7wlaaDFSAVRYkJiiAyZKWP0HdSikdj/UbYlMwblYc588taKDN
KNEi4iGR6l4LijggBKhZa3md3ieTuNHSOLsWkjm+glRHhDu2r4Bl3p2qGmDmaFK412o5vc1IYbnq
VLIvBZlx7H1R/F/A7HbWAAlCYEWTuVEnja9PSwabGGSBKtpnnbvPmumtjqLuCVB6ccygi7t6qtk7
cGgCddD8EATP8UcWD9OcAhLCOeW4srRy6KEipq4WGDgrWT30EfxNSAoytCmKsjD9AOuQlQrRos0f
1ARHKurXyTWsTFxoYDGAtoUJGIPypLR+f4M4IN5RKxRruskWvhopwVBpyl5Jitiiy+vmwQdRfkF/
VN2O4NMRd/TtAahtct20XG3gvw48fLtukhEtUfdi9CCgpeugQQDEDmx4jJK8vUrqrDeIdSxqY+Wn
jTmtRpz31zZCDDeqhxn4SwT9uxyVbe+WMvN+kkVXZsNBYjBbx5PYQ/FXZyUmWMSq2V9mOKO8KDPr
AyEzgL2Qci0ayCJ0r8cHVA85kQWt7xaNMJ90jZ+krEypjhQfQmx8fygWjQyAiUQ6Q+Fg1QMJVJNL
ow/DozKo9TYu/KRwSfejTEeDCqayMOSHioMZ8HvJvKB+by1CP1Qjapg2wCHUP15tRHidCiH9qAFl
R0Aztn6k2jt2/KNwzZ4/4Tejiu4rQ7108iimg885oK5wMOCZJQsN7MldKRSSIvNOf5MazbmwQ5Ty
nLW6/jrq1NXczI2lsrtvCNVaG71s3pUFoNxWlN0W/bz6YjmQkcEX8VjaSXk38Da51qjmB18P6jWb
UPEsunK6oi3RXUVGgD4piJqtWdKadyuIwsSRlmKvRdN43dZjtenbapabKKrLDKDtI5orqMnKOXbR
2UlagCxssBAElL5OwmY4WzhJVttHQLgoyEaAkOIh3+m51m8y0UvJwk+Lmm2H+l6a+kDfb0hX+jy3
0HUEwlYJ+85QIDIu6j4114NQlVVm68Utb3a6x7bcNguimAKYbajVdF/DeIBk3BsLQ3pojVG+ikhY
eBawNTZ0BpTI08hLgLojKBP3cLi9ihbYnQyB7aEKZO1JGgiZci0tHt5h61kHE8Nl7DYZeG9dUGpY
8Daf1F6/JRCVZiqLkLBa59bHUvDS9Wlw21Mg/CA8LHkPnDK8iSI/WZmtZG7shqYjABciwpBp9fBJ
p0hsTbOloV+Gb605hdskMWruUCZKMXLKZVGHyWU7f2eqHkgjHRfWqiQq55RUdIIJGn5XG+UKUH/R
cLLQ2V0I3dbWMQnEC1qLCtKTPgpuVBUKGy9WEr2hS1T3qtpQ7y9zyfgB8J3ul9YTKdAO/vhAJLp0
g64jHJYSMi3aVuS7PaG0wB82ZthaNAOpA4mrBLlkRL6phmwvEVYyA+g0OlyRE5ZmFGXDUTsrtR0I
N/taQiiBiCnHibPgxUqXjsNbv+owO15kMFaPHfpUBUXN+NYVxuyEysZaXdG/tJ7VYMCqKCsUsF22
f/a9joRFpp/ixP6Swdq5GpwsTAVSJsSOtkBsPxjoSFdK2mFQoDZg8LYPFDTJuy3rTB9WHMeBFPvU
owMX13jl3PRROY4aI9Qsw00VoL10AQGX5ob25XhgdCTBBVnPwQCK2jSd5SCPPb4mJELZIlBtElWb
1rlXwi57U7WWrCYOex9BZbJZ7YasvRQEpRyyiQhOu+86+u5IATvmHadDA2CZ9GS6PL8Mra4AFKc4
b7nc2uRraz1bHjiEz6y84UVJJXgjR7FDILMAhLjuZN0fl3JDVg0jRDfXvhSVrGJaGV5gPaukRR13
+iJp2d8sWXmK56wKMEMqVu7fm0TadCuUgCRA53CHh2U/KUTyWIRZqKvA6dO3Fsb6PT5E6UoMNb8x
bGCz5/cspJPPskWwHLLDBEi/FdwlQvdPRHTjPMR/ka2RvIhikaLUvB+iZMjXVFatZ/xUSbMQktbi
rHNGB+Ma2/J6IUehdSK9B21leseO0Hwx0XugLLTIdlvIRZNcSV1ID3yUDHDjOZpIG99jXRzhT857
Eps2nisTFp0vh4quCQl5angBTVm66gsjTBfzcp0uRvi6wy7xc/seFpYw0Dk6hrKnx1VCXO4SJ37J
kd9e8CrnM1xS6to124NuWsek/Kgep+yso/FS1+l+QL4bL5Cp2iDSa18G7pfMyR/owGYAqcR4VUmU
1ti7V/hpFdmQalfPS/SLGvuWaK/JmfWA5KSNl5LgG/XsssO0alU2m+N8yMJ64Retw65cTq0bvVSi
qxHCnWc6RAUt01RGhlgm5FoZqFUupU7Yz2EtoHr5HemKuZmbx2ISu8AMzQPmW3UHxU46qaECnLYF
1UOQYRo30twmktwCReCa2G9xS8ONpYGov8BVat15LOdePbCqKvMKmF97/JLaSTB5X5GB3n841CIJ
sRZSgZ5Rb5nywlpvUGvjXHQ7pDgENpktHqYxnOjjTjbaOayhVKpWQu+B8JHrm0toOoys+aaYP5dh
v5SPLEOzOFRYVD3m5ox+1qgg6hUKmK9Ac69KFDlTyOkHRiUiwNgp104W05BLUWsgIu1ikzhv/KaL
dsB5wRJNFgnZcW3QXhfkK+meYhtk1gEPN5C0GSryE7Bn3TMcIQhsUjJke5m4EIvR0QO+BPoH1MGU
EFAuerlKgRSnUL6YWpyRk1qX4rIMJ6d1qxYBy7xfSIxFlKUoGv9lccoyKfcgFzKxuBiYW+aH9Kk1
h3XMKmTO0Ni94XLqMrA9gL9N8T4OiOO4lWEha6Vyg2yfDT8LeuImULEx8uIqu0QhFV+TA60zaiNd
fAOR+KVIy83ZDhYJncKZY+jnNycjEm/Lil1fQ7bXfeArHPxqeXJQIGdV1uNFtuN1qgs5wvaOH25t
pVXfLCS94mz2+wf1tdU0lxdpNFm4ni1uh7LxWa0xKEkVjnvETgqE0mXV1/sMYQkkUq1dTSSLfzM4
v7Z//rwcMQlUDWltKZp89rXoKGOBkcqZi0nzBIuvfGjNZloUremcfv/B/vZKjkNPCygNA2Eujn0a
AFlQSHERYAOWUDzC2nXkXZWF5Ag7vb79eam/7Gd/NQzOfG5nv/wHR9uXLtM/9qL+D3aYeJr/3F/6
r+m9fj0hxD198crxM3+2lwz5j7l9gnZXpycOopVn/2d3Sdf/sKiCGpauUZBVf7aQ/vK96cofjELT
ocZkmtSX5lLt/3SX7D80R6OUa5mWpml8nf+mu/S1um5pBoWJ2aKEfQ77i/yz+fNpYEyhHMZjB4Da
mopoI1W+9Cx1evbdO/61yPnzMpj+HNvEXqfa2E6+jr/c6RVlopXmse5aWxQapWfmbeCaWBQeR00H
RjH83DKRiIGI62DGQUmgrJKcTJG2l+ZE0XbZ5pG5weeKejll2+vXfvUNuuVrj+bnbRqKzH1oBrZD
9bxDgsHWIEQmVz1D05u1KEJCJLPJAYzYCqKOUv8S90K/bFlrvpui5yfwnzbHX5dW+cqpA1MJ/lkm
/vRF5LEyRKOdqN4UJukRDX77yJ5O9iKtq1dTZ1WUoVr/lPlUqlPIzI9FHDaPlJQa0mBqT0n78c8X
+R/bBX8zNAxOKgw1bupP6+XnOSMOUXlQMlSo26udQU9PTlYpFYgfn96Wv6aLz/3Fv7sMnVJQXIy/
ecx/HRpVo7SZ3lCsJCybk3Y7AD1GWrP6X1yF94XJHcMVza+vVynMMq90zpIeOffOIg1LaUU17fX3
F/mbUW4aGDNlRAOK+ctKRmVssMlqH70UGNClbsrYpPq8OAL8BKY3AcZI6U55v7/o/Hy+DBxmENx3
tBZlEwvrz8bUp4GjaoRWtL2vekM6vJQkxBwmG8F0TIHjZY6E57BPAlWTaQir2Qd/0/f65dubr84M
4tg8VcLD5hX109VRMYeiqRy2xX16QOjDcZmEz+PvPyLT4fmHpDCMX4jaDF0cLHNn80dQKgNvI9Bm
gnLG5WCEwyWi/3iXTOT0uWMQxM8+50kPVUx9WQNuXk8qUHGO7uky7RqqRAI3jzwm4DrlgIaH3mvD
C8QcY0Ps7LAPsY/vOjuKV0RQsHf3+URwAgRnbXuE901QW4A6tqODTSWWvIBEbtZ21pDJDa4/InTS
zEM3UWEv0BqQu/uuHiOvbjV139RGeiM08tDjsDafk6TgJIGLZ+HrafxBfCwKKIPEiL4belx1qjlS
4Qvp8HDQ2qEvzC/TOqb5zuF0VovFrlal73ggyneS/C419Hi7DnAtglFKGJ5K3s4VliYqgpqIrb08
pM5Oq8wUkXSvTW9zgWCX8dO70B9iPFa6VmElxEazKEkVdoMZNuzaZak806gbPGpnj1CF60URUejD
bqhbF3E2A9TZ0OPKCfqVRJYdgXqB6q+CBjGcTYNg5aRj/0hPblxGceZQR0j1KzmAy7FMm346BQrs
Dr1uMAH3GdaNBciNyauHrjiSWtA/NZQMvJTkdgShnN6XkSk2NqJIgjwQ06ZjWW1BeGsbq83jrYU7
bV1T7iF0hq9wYUbiKSzIezTp3gB5EMGmZBJH+S8r21oq8B7FIDImBPXbTu84nBSQoZVmdNywdYTX
mzAklcav17alrSA6OMvClNpDHHeYNIcW5bZc9JtCT+SlOhAc2fu3I8nHQdeOUFxkwEykxVVdsZqi
Jr/oDOUEXwsAm5zJxBuV+qYmN3ThB0l30Qo9WoQgjDwC3jct/q1dHEv0AGgyvVhdu9FMX1mUHYOJ
PjGM7ItQwyfRDeA4lBqjpLzvIhXzpNISvWccoqQ5xmY8eVMQlVunCJwDp/xsS3yrugVDvg+L5ErJ
2cpaFgU4XVZf7HhTxMWPVksvGql7yAO24tgOd8QSPhml1m/tYMa7Uw/2lMzol4TGEQ0aogDgqEHF
M1FIAQlqo/MiBFpeLxrKC1SpDETqBTVlt9DV28KgqQBuWd44nRMsIYV0q9lV7+NvtEcD00yuN8ge
tGuC9a6iCftALeuZF5PvxQk3gYKi1gQ46Yin3UZxto0dacsuV6cjvEV1G2LgOPh18ipsZCTR2PWX
ahhifEsCscP3jYufXDgCZIDaZNl42ZdkNMcBKi+jbPoNhqf9WCEn08VzI8vFxo7yp7wnR76A4xVP
+Y2UUwhxQFwe1FR2nns0+NtYTq+rvHVIkSa6mlJ7vlSkevLUun8zKokqyAyGMcoDXcE18pw3v8PD
1UjouAnRRjsuGQhap+Ae6fFFYYh07+MBdB3lhWJU71rqeMKYPAJ4sV8JvwOxoxA5ycaFLAdMlu1t
K/DuEL9SexD0ect0PfsRgD9KNWtPb1NeJE7xpBQTYWiReJNATnkFNQsKB9JGh+F+1VCdlkJyVNPc
CYHJxtoIGVrP3HJAtM2oiukPMrTa1pdWCHReUTXyEprhenDCF9x110VRP9pRWF2aHJRXUoYxkHBy
8tOMrYpefIEYIl6PEXLdynLWNJ9Ml1oDldQRlWu6VarJWBX0YBb9+PN1Sg+kLxJ7GmsGUwOmmxBY
gNpALK7b3VChUonHXWd12s4IOozi2XjqKwwTE7h/anvpsii7xzoMKLE243PnWFddl+VeNTjRUq4J
TdC1XH818SdwH7CZIjm8z5v4Ccdk+s2eDiXYL8uWgwCVnS/KEIWy6tmyBQpeTqrIKj0HFRRBBd1Q
5ivVoODlFoZPEc/XRNq5UmjU1VXQJb65oddidlvH7CEclUlGoGGPQhzLXduGR4izyKH12pyQ32RF
8QqcxzmBTYewpDREeA99O9x1Q9F8BHpV6PDyJUneIDwanUXVdOPLyPnvVYomJClNMs4BE3ngE5Xc
GeUlxbfshBpM6jyRm8aPfGQnHpVpRu2UYAGiVyw7+7BSKTl1emkGVBNmxZAST2W1lOWYtvj4k8XV
RyJ7Zfip160k1wfZQOTiqn0YGKuRmJsDcXDEGtF9Bx/ly7AAlUxtsl0EL8BYjMRCNq6NFDxbSp2f
XAW6sI9yydl/bTdqX27FEIhTKA1EAFidOZ2GLhX4wvC6TDehrBEIJld1STD0rINZOvpQWe5oDTWt
MnZoDXUG2PYrQFvFDz+jLLRyeolkm6Em1oMGQptd2zpcyEVaZMa90RDqTiu1TQ7ESGosNEYPJLCS
bApHQarirUxCnBYm0i4ITrj+s0Xjyz8l+wPNHZqX/VEzCytbRmmtV+6gWtRROY5RgstkJE3kYdcZ
IQkxbkvJrMkNaVUoSTtNtgbHq7XBFIuMmm+8Kstcy90hj5NHYaEhWkZd7yRLGocg0yy85aHrB5ka
r4C2ZePeASqQrWqj9TcWORsELadKS3sHubC9qKkbl1u/U9InszLjN3LXCH/LUNT7rmn5wZth5T1a
bj+ocNP2Y0Hst2RE73qTMt1nFEeJqxQpLgAMAOwbwky31mqVycKr5YFuU6n35Om2Mb6TDf/vXzqM
fCbtIlFhG1NZOq7MScoS0Aa17Qs30wkO3WEZy3OyxWXipLcMjSJZ9o0Ye2rgqPPiXu2nB8qNyHEd
DquPEpFCGmRTVB9eZBF2EpuVjksmVTSx6CiAs3FCP63BzxcdwH48w8vC8sXt0FdJsgxZHZAjGoOK
t5ixcFOpoZwuyUDNSE8jt7Fd4J1McHaPjeIhfVCRmsiBLBaqZkIhGEmYRLWBWqlkhCX1LcFn7VOI
TvLGVCaB39gKSFYM4+RHxznuhPhDnNSxMg4M+7pa9FJkdBuUiKJYyughr3F85qrb0XXJFko38x3p
iVnPQYXqjJxWhwZ1P1g9rUsF7t8CLQhOkKw3233UDXO0WtIMP5rIYLKT/A76WEPoVOhlhlIrjNne
OEaBVZMzA7mfplOPoH/FlG6ZSL+CmMhMO/WBHxCGx3Fz6i9s9F4nqUFwuhSmypKmKyIaeY8a6UHx
bR7EWCqi91Kl6m3q3mGLMSIo1J2u4H65tpROXYhAwok277ovMHuVGuvbQPRMRYTY5GbAZFvCwAP/
sqb3Y6yAQ+lYjeHAvgzg0BjuKj5Dt7WS/roIkqEmaNRJyJtqMydZ6H4X0dhPkDmhKonTvWJOareL
w05nxZ/m5otjF7HqJp0stmxU7JOh1+J+lsGZK0VJ5YZ1G1bGiqnCQKIay/2KHM5yTsSIJyaxrs1c
lc6ciaRvtN7SEY0F8tax2oupkK4G+GyPxA+q5s5hdESeMjcxWfTlMN0RyOBMAEQC2j3wBZiMRsbh
sMmV2jGWBgFrrQctbrwWg9pAUhwT/6ayyBdctHKvx+xWeGeQOlhTtiBUDbOsRCoKzWC+vDfmWBxv
ZcmJctkqhAq6jRPpt6juApzD+IMPBknmNvmwOT7LxDD9q96gNbgAqotgBRSFLONmZz+KJoG8Iq+k
6HHnEMxwlw5zSBYRMDamR1skJZqBargGsAkkQIVJ4CIzrt/ksZ1ulKyPKWB2bf8IzE27Roqs1tDz
lOAVnYa+pWfCcHUym1hVZxgoqIyxhMMOYc9s2JMNn7yK2ikerAK7K++iTkqz4BRW7yt5oA0qp+Hw
GhaYVpGxSDr4kVJtlo6ZB6RPSsI55sWkwZfpOrSgWo/F322IdLnqKqmVYB3S2QfWqur07BNHbBJq
sTNp0sBeX1dj/SyJcFJRZMVE4SlNCvNNjVqCqZUU12I+cPntWM6oAkwHhrFWmtb/oVZCf5dVE5UT
6MD+0NqF9O4gngEQpWL1WBJeOKztYs4rIy/EeEFgWLRehWP/MWPSJx5SrvrCq2vycWiKaiZbsSHr
XqtwiPqVOdqEg5pErpQI15xpcGs1Su57KA6ooQZES5hWfeasQWsmjGYiSOjRFQ2xK7xh4dbGvnBt
+XZ0TFofpo1qFGZNZJrcJCTIIAF0e6VjIxGwdZm2id6nJy1oxIpoi4jRTpztTAMxB3pvUXjfGm3A
tspMsHEzXyDSUFtNyZAvSfQmYboR7jPn+qSLifakQzfFoadOSvId5uHAQnUxFceBQcAgms8xICbv
VB8BXGt2mljGdpYdBlKP2F+wkOIGtaQWP5rJkQmmZZq+hr0T4bFF/9Yt66ZuHpLGtK+1ONZnrFAB
/M2G6hG5CKfDYDHRXL5RCchroCQL2CeOURScXwJ84vwT/LMlBAkMZgQQPLY9SewLYSF0I/UMmR0e
sj6tCADCRHxnoiNjpx+Hz7jnTeFiQuz3mdWlxh5+SnWVULM41oIscU9VfRuPIXNXCCpUh5GQ9ZYB
7k+kRQXyyrfp0Ld6jZM/aDQgF9TCVpE5wJ2SJFSXWA94ERS1jOmrDSTa5F3a2I8ciqJm6dtimu4b
X1PzrRE1wc4aFP+5V4s4AednIzkMWQxHj6IlusvYwCbXEaBiPtp2p9sD304+DQR79aPbTDJCsljA
tlm1tJSfjBaq0z7DQ3kDtCKxPYsNQ+f6WdsWS0TLPeOYTdta651K8qJirJ41q4+c1RiPo3NZDg1G
eFuitelm5MPNB1xLvWw6A4wPni6idDK7kbGO8w9o6FDiWeWqqG5rRHucCaIhfLdQ3SEmybBx0YNE
8+Sa7N+6hS/VaC4wbKbvJKcRDawmVWDOCbnxLgyytrzW24Tmf5JHtb/8fclJ+aUUrOO3sGjNIJVG
Nv9TTP+psAXpSlhqEJAHpBv5HeILJ3MjOnQjyUwwjIpKV+5KI1MuYn0sF0rZ1l6XEd2zQOvI65I6
jb2tnF5s61IiQNBQ8wTaSpENmpdEkvYWR7b4857/VeflH9sqX5ov/98sPurctv3nFszDe/4+de8p
TbH/oAd//sxfDh/D+cOWTTrzVKw1GR8GZcy/HD6W9sdsYKMx7FBIwofHv/qrCaMYfyCY5/eh8ijP
Au3/NGHkP0ydZgb8LpkfMunqWP+mC3MuAkcCibXGVB16DjJ+I+vMmqEnLcJ9Y/CXy9XlcnO5nP+6
cl1vu1qtF+7C9Rb8wt0sN98Mcz7cp+Kx8ct157fg0yiXM1UAjQNZXhQPivxahzefvoe/Ke6rc139
P9XpXy9wVt2X87TLpIILPFyz2XPfXiL3ELnXgXsVuleH9/X97uPpbXf7+6uelYt/uao9l5M/fawp
I6Yh63mcL5X7cFO4d2ws3Cd+8fp+gWp7/vX72nt+PF3tH64uTvcft/f7t5vB/eY+nLN+8vnjBVH5
5T5UobeqMd9H4T493GRu4b48PD3sX9/xRblP/PGSuZN793p93F6/3G0Dd3t0D9vjcXtxdTxeLK68
i/Vxuz4ed/Pfebudt3+5vbpY7G53i+fbq8Xt7f76ZrH72N9e7W6W+/3HN9/ezzSU33x79lzf+PQc
0ZQlJUaU+f5f50fJ/b++3r0fAveOlB1u/fh+F3H/rL38LfnX7nH9fvfOR7oT8zf8yH/5WLqH59D9
OD1ffbw9n25Cd3e64Yk/Hz544je3Hw8fb2CG+N/DzccDIa/u083FxfPpbf9xG7o3b998pnNByC/f
yVlNpgwKQXtG+EsuxDdw8/axf73OuOwrQFT3eMUt5+7F8+7hdDhdbX4/ML8uKr+Oy/l1/PQ820EP
6CfwPBEDVuZjRAZ6ciANGrAfmwf5m96M8bX89OvlzppekFgLS+q43OXL5dPNbnP5cv2yf3par+/2
l0+B610cL7z17sI7Hq+P16vreYTtbm5v9rfe1e6bT67OQ/18KKGvoDNGBQkvztmrYNpyVCgxer2E
uITOvqvDjJPXhVzDg5+oHwioylZG5mbyMokTK6SX90e9f6Sk6fY6EODTmNwP4i7o7mJL/aY//bWH
9ueDMm3D0C3VdqDKns1SU1hDs+hDf9nIGAGNRyeyqRdvxXhrU/puRyIm02/G4d/OjJ+u+dOs9Wks
JCmZhKQaz+/W3SvUIvcYua+vh9PF4fR8uHq7ld2Ht+9e6F9mYzouGFydueHPsnbu2kbr3gWQPaZl
UQXNEqb6VLs2wG7Opf304/dj/VzXY1gW0hacNkiO8MNB1fw62Esj0hKExtZSRXa9Cmk0Pw5TGmiL
3LD8XZTVxC4WPso3YF7Gcjbo/iAUGaT87+/j/DP/vA1TgS/Mys86/8scpkUEG+FpTDEV3RJhimJv
lNrUNdMpu//9tc7n+5/XclTsXOw20PWdjaNWtq3KLAhcR1FZeZVKfnJDIf3U64N6pJQQffNWnS/f
8/UMzpma5bBJNc575xYg506vLWupE8d77TSUt23TSb95O/7uCaJAUWwZ76Cun8NK+7oW+H9la2m1
cKwkuznlLfgmzAfJ+vfP7+8+j4mixbZJk8AWd/b8rC6s9ATo0jKWJhNCPZ1Yzhft4l9ehQ/Clp69
HnoojLjzLP3pzWuMEBitD0Gga+pondgTis2hDP/tZ0Hvg5DaBmFpoDs4T+uicNYPIez5pahg0NQO
R5wwpPX1+88yq4e+zKsWl0HPQAgxHmcud7akOE7qZIoNx3KcW8NhcsxsoPZNu+k6fxtbjZdK2SN1
ereCRBZM5UbWDLqLFL9Et1EgKFip8AwxnbANLy0Z2JDWC6oayr2IvwFk/DKOzm51/vefnjtwsyY2
em41HxRnF1aKs+haLVxieQ7/7Us/X0pDEDF78A30U18vJYP2jAeVS2l5XKxg5D9pNt3GCCzlN1/A
L0N2vhLKLpkWz6zCOJtektbOUg3X+BL0iXmZwPS+wMhlfTNkf5lYuAqDldOBg4AFHP/Xz4P9JKoF
zckl+iPLM0GurtKhp4I+TlhksFltfz+szq83wxBQYTCRcR4x0EJ+vV4fanrYYUZczj0au803daDT
uBp2IEdXv7/ULyP4/FpnT5DwHeD/Sj0ulYv6YFzTgb6sn5w3/YraQftY7+OH8TBdhafpIzo4O3Sy
y+GbafSXzcn5LZztCQdioyVsTeThPmi38tG61q+KD3Md7LSbIXaHA6Ud6V4+ECpZbZvNf7N3Zrtx
I9uafpXCuWeBZHAETvdFkpmardGypRvCg8x5jOD4NP0u/WL90VXnbGdKpWzvuwYa2Be7INshBoMR
K9b61/eLa/FgHdljD5eRr69CK+xXViWNz5ven3AtsxtdSQhjxlBqG7yRpk/dNHRHzmTrjWFg8LMf
UJGEeX8Y6MSNiAxssObQSsozr21GBErGZ28ys01CxbnqDGTM50nzURjjyZo8631MxdsAGrW50bxl
43oXtt/SDLLrMao3kosCRib6rbAEOFs7SNyXjQd0U2Rf/GTezPKrGp8M42nC5yNqztDVniz6d5NZ
1bVPLjZPCMO37kjTbPq9Vs0zp9fO7vJjoPs3nht0BpKsVenIXnnwguvM8osl4nHLevG/TpjhPNfl
MSXWG4MQXNEOy3Zsuvyf/XeYGQ4VFwSNoYVNy27ohlu3qKcjEsW3B+Hgp6HGoZN//fkvm+jkzJ3E
LWYMoXXPdHN6gJ6Vl23f/yjfGoX5QpSHWm5FouyP4vi051NQBERRSHGJgnUOAEV4R3aZfb0c+zLB
IVCOn1wRASH3YJcRI78Bwo2RTmRgnYju/XtfZLTKtEt/UtPdGeBsZl69/2jr1v/rReTnoFAsmD+d
b8A+mEAKpEBZC5bCIL363O2oysEOpd5VUCrfoGUDp44Gk8pnbxw5ld6cVZfwm8wisfFKk/n13dkC
HlaZA0jKbSBGqtOiEOyCeWQ3e2sU9hLw8jykR1ywPwrQyVRfUBiFeRm7uwyG2bnBAX8EJmEcHhHr
PFprbow70+o4cJBjwUJuADZUjiFsS5onisamO9aMb4Zx9mivmT0QzfjWS6cy+SPC2EpkCSBwi1Nr
GAXLaXRpPikfqK1sU8s44hx7IL34a20B9CE2Jjo2DftgFmKzx/qW0zI0hMSYLVJd9bVz8Kss/Jwi
epRHdw5o5NOFDm1u/EYsbyUmGF3gzaULIwEA55f3F95h+MOE+TCBfirBOcEPI7WOTvlmNUcI3bG3
TstZgGeEcL2qQo59vseGOggXEvi/faxA4VMTk2ho6nq6JU8t6lO9juRwZLNYo/L9L4oUKLYtBgJN
4LWHZ5cNgbIxAJaHQ+oB+o5MfL3SOT8dEN0GUVOll/TUnCYTVyCdivFvzqoBUIX2TzxifOgehxg0
+uUxEoCMENLTssSBaxWcQjTcFubJiAGQceRZX616vipk8vRr4BOyFgb2Py7dKBxRzHoTzll7XWjq
cyPGaQNw/bmQrX5kv3i1VRngI1Do+1TLuVSaB2tY08qKFmA3BxLuUnubteEK1C6MBSWHO+mmwGLr
saDFPPZ278/qq53558hrWMT06sje9x+z0Px+6CTaEmcG52RqzWXXAzVemuS58/FEq2HwvD/iq12L
EQnYXWISdkhaG/ZHTIUE4ArAIKSwAmDSzXPgIYhm3h9l/b1/WarOelemM9kjHSEIuA49WksbvQvu
afTVEmKJSzp4C0n/YKG119SzOu1IVPd6OHc9ZLhnUi51kZfuP1SFqKIC6YBZWdPIb2mh8hMUXYAp
ezsRR7aXgwnk0XCAJR3grRG7hWRjf6yB6wfyJKMMlUrxKM2a6CFdENC9P4FvjYIDibXKzUkFHBYq
omVWCCbHMhQdWqgFbNSXToBNeX+UV/PGSqAhxhQgBpm7n3n1X4IcrH9jB1VjGdoNKKBdKWT1ydRn
6m6oZuSRl/TqkRBSeS56ffoE4Tcd3q1WZSCeTxmPtGQ+lmB6hQyqjo6cyod3DIfCkw8RGJwch5JN
+Lb/fmZ0KfStMUxK4sg7cxuLrFgVCzyXPCTi1q2OStLHAQN+uXMNc6F6WhpPA1xt91B2CqMClWum
rps8l2hBvmpxXmUvXqV1V3WRVOM2qVI1IvxPYqMO24U+ttMB5aQXxlnu377/gg62wb8eZr2Jomr8
KW7cfxhn9tsBejVd3AjOb4108tQ2AzoSbVXUNz8Mjh379wJfhgSpyVJwUf8z7M+8/i9rQmneoBa7
KkOkUO12zHyaXlP6i99/sJ84sb0dgmFoiKJNi04cupXWPfmXYXJj7CPs+MqwnRasUbwk/jB61Nlp
n1zOjdFr7sE+mEGcpPFO9lOyVd5qWWu004nbyvh08Wfj0/u/0+sFugbJRPtrNZqg6+DMKT1lpbDO
S8xmiZ5wPKEFXevEkSd/cxSy3wDzWJ30P+0/+DTNCKNbRsk6O733kiS5GTPt9+yr7Z9vkd1jzWKg
LSdzsj+KJj2E1B2SJZqzF0RrWn9ipkb1b6wVImxghXxr9Lwe3KbzhGaAovELwusBNSTyqtB2Udr8
/nsh8QoYkc5ito+DGVtWTg/hYxFOkVH8qIWOI268ovPfH+bgLP45ZfSlWrwZ2mPpf9mfMg5Mqal1
mELW2q2WIceq0gWxkkrUCbm//MxNcf94f9DXO7BhcEaSJyCuWy9o+4PS1hzXKYdl6HlRHxr5pJ9a
uUb/dNaVD+8P9Xrh0ZBM8Eigw1OSLt0fKrdtCRgN8SJpVG5EBqK/y2wp8iZ8f5zXj8RacMjWEVXT
YXd4GI/AVXRZk4Gt4tz53CAwWoHXOAY5W99Gcvvy/nCvXxuwR8I2lKAovsDI7z8W3RmO5LRmuHpw
AarJCfXzOONN2lSRdZLPY36q82pPfnfY9ezkSKPJl6j8sNyRAVgW2owHz4q7HreOIbX2hGaE+lrR
k2RvDPasLIzLsjuS3T24BbBM2TmBW0IpFUzuz/Pvl41z6oxBTXqC+Q8Fb9pM3PIsd2OauGGAB3E1
tydakWsfWkNkoV5W45Hnfv121+FpRWPzolZ0mLFEu55J8lgRlOBhGS87bC+sjUoQH4R5xuwf2S1f
H4BkknBuI7Cjoob93f7bRUrSTXRRREB703RA5b0kAN7olxiQAwsSz43pDcaRFfz6S2FQ9IMOB+F6
tT84CLxBr0vLgZ8V2Z621focNXmW/S0j+se+z1czabFsIdpSvFj3tUOOdYyTgt17OMVY46JjEpM9
FitPDy1YemRne/U8rBPBlkYmkioWxbH9SdRk33ddgvG3rpJkB4aExjsjH4/M2qsPcR3FozhG2MAm
fZiWi3FXqOE7eMFAg86d6fXpM+r94clILYgGsT+jI2Vfenj/O3w1i4zKCUeqca0DkqvbfzZk6b7o
etML8miqzsFwo88djPx27PBCeX+odSfZC1mYPIoDHmp2akBoDveHwqwTpzWrhkBlut0jt5FpuMU7
g6a+TZYLPb7iKutiBJyp1QZEAFCdjsTrb7xILqoGkdeaU36VbMFKg3+1BxtoCkN+xsrav2gVzSpH
PrpjwxyslzyFLbZonR1ocTUiKbUaaDCFLH93K+G8A/6gc05QcHkVqatFTjRXKzuYiOaxT7cFdMPZ
v0M83R55olfbCEORLTZsGsBJofnrKvpl04xRiiKjpcMi97uIxiq9EM+qFuo2SnEqRYXLfvL+Ynlj
Xa4nA6uTtbLmP/dHLKTVUU4s7ECMREUaluPTxsco/BG1t/W7V1Kejr2Ebvb1tk20tz/WrPVZWXu4
vidZ35z3uVZfmVZaHPm+33oi9Jkggg2KoSsPYW8OM1qsS41reFDWdFttNUvzS1xz60kPWiN2jyVx
X78y1jlIbtK4YO9BOu8P11quF+GJbQXF2nYvq55OIlTOmIbf0cz1m4ULR1+/KsZDOUsTPrHL/mha
gsGw0RVWgAWbEV1OSYwZRKpPiNrfXxevd0kGEiT82cu5/hzmS62ybIYlbqyAcpxFR5SYP45F095Z
JCzO6DfTPonG9+7eH/T1q2NQLgWAMVb4i3OwQKBhJUM1uxYxgwAKBXxHIpLFfcTDWENDtf37wzk6
H/f6ArlJHezJk9Uh/yAGDbLeGS6y3JRBVE3GtVvSafr+UK+3KgOJMA2E/prpJ5Lef28GEK7IUrMV
xOMw7hoTzq6q2t/fqfZHOVj6MZnspJgVS19rgQ0Mdms9zS0OMru2N7XT9x/prZfF6cKzEDyzzx/s
vsQeszmbA83HpQtGOVOdexdD5L0UnQcP6d8YjGgHYjO8ZspE+/O3pAXij54noznV3lmq0Ld6ammX
5uwsR7b7Nz5o0DvUBu21cke67mAo2tczM2Mow+3lbbII5Dterp/TWTSHXV2Vv31YokxAi0R8hZbG
8g9Cx94fOgGsz6KlXrkPQwlX2HfL+siu+MYC5CLAdwxbifP98NOiRbqpxyy3gjS1susqK8yzss+y
2/df05ujUExD6ULJCXrH/txNiTJr32V7Kt0aILuskhNjxMrw90chruBCT9SLRvrgKqV3vZwoN1uB
1Ug5XEyut6RneEBrR8Z5Yw8UBG0GGxL9CmjF95+mEzWC/yXDhhCadFYJY2cPRUZVHIWVbLDULY32
yGt646NiSEFMzypfH3F/SMj1dB/ODNlMY77VKqw5M4gQaaUdE6q8NRK77E+8FcWEQ1uTJIngy5GD
DwB0WuVu8u1ZC4H1ymSz0Ez/9Puv7NfRDhaGY5k43U406NgaaMQS1OPd7Mdy92+M4tjcHlbZJhKZ
/dnTsU3y+9nByrfITIyjCnlRtJk8cmy8scjX9QAGh0VBpHa4l2fKLtZGKlBwc7GlI8Y6pyBmHDmA
39iGGMVnIGxuSIwdRPFCi1tlDIxi+OZ8ZhlNHzYqXh4jUdtXiRyq69+eu9WkiMIEihOdVMH+3FVO
7oxZtz6VNrvXmYdPUu1hkvH7owibXQ4RkUfceTBKX4skQYXMOqCd5gywnNxAXsyPfEVvvSHBNYt6
3HrXOsSb0aydzdHAOvBHQ15JTTPPOidNjszYG18QCWHcw7hpESkdHoAQH92ICq4ICmMBVKdnXn8C
5qVIPhZwWrQjq+6t9fDraAebHvvpglUdNtWait3vKIaabe9A581bsOFgJeVwZBLXf3D/Gsk+ztlO
hgEKE9f//QVh9m5X09YkcBTMtTArPeeyKss49LOx3vp562O7C1lmCOH3KnP7/jp5Y+u1cM9CYGix
/fqH64S2fM1rM57W7UY32i12nCBnHGtg0nZi2PKUtIiOSbmL//GRiX5r8ZB21NdKBoTEnyr6X+5g
LKgEu2qTJm/HLn9MypzwdsRD83dz0nwBnPfU5sgJrlHN/vTW8dBZXQJVo50NLaQuOITSi8S/8zC/
jLI+7C8P45U+fs7pIgJeWn9OIic6Tb3KPTLKW18CMSA9VWgakJgcLJUmijsNLQtSbg0Hz0BfpIvD
OQXwFSiJWO731wY6XcrQXJS5Xq2/zS/PlA6Fa7cxo9mT8AOHqzln8jD6V/HY4PTr+NfDqMdHqoJs
hetxv/dBsNm75NvpAaP+zuayP67iOmIuuTmgn2jVQ2Ngb3GqRKouUY4LCf7AbjHaNqX2JCDrXOlO
OSI0waF7W2pL5u5yn8iBnj+V3sWAVfCDoHv+spf4XQZ9Z9OY2Yu4vM+bqBUbJ6tXO0enE8WORKlq
gqG1ErDMaW1vbJoxL7xGK7og9mI9hQrg2FSRId98NFtbPpUKXyi8g5pmQFNbA+91sV3dJcqyvln8
5ascf0YvzIWb1ZuCF5qEVtzkyO96F6/AJKrnh3IYwCMlq5YYe5j6XM9098XXYKRUpYiwRMRr9tKG
gEwRW6zwkkTa2TVKamCicTtiWa2NebxVre58rS1qnZu+R6mwUTKvL2XT4bqRpK3m7ubOBQ+UZVn8
1EY655wdS55pRbBfzEDTAKWCr6VQOgy0FjdzhiV2MpAecbKof6Dkkj/19O2uFArkVNCrDOOur5ts
preETMZGN430M6g0qFSCHu15B4pBfo8NDcayPcr8wfcKMZ9VlfI+4S5S3bqLb+W4KWjWwyDq9NMk
C5Ve9I3j1kE2uEO3aSXaGYxPcmx0jQYLYDNSE96uTavd2Lhxfo5BGVdwX2uv37aO9FCioOGEbOBB
udnwsYxXi3TK9sRVMR33TiHGZTPSuA2yfGnGU81sVvOTxBIjuNEkfZoNJ3kSWqs5m05Opn2m5R5b
Pt3WyYtE9n9J+pdJm2VXX+l2O3WbSF/iSy0eVbkVmet9yXSLdEQekzEIlIH+NMBaF7dlQPzqq9sA
UeORc+vT0M3dl3GW9lURKee5RcbpXtRDA922H9z2Jjf70dyUIGmMje4peRdH2KIGphW1WWDKuZm2
C8QQY1M3VJ1Ddx5KbzvIRtCrvOCxzua6Ckd1QeIuzhksEHgRnMm+Kb/mkHNv/HGov/dJ4X9Kij6b
ggWVwUUMp/vZaCz5CdmY9jFtDesbWT/6wyOwM0C+yOa2QKwG/SxJLXJMTgpvZGvR1462VNBZHtAU
rl8DTx6dQJL6ePAUxO5NXfnqRgJYcrGmoISya41aUpRJnOJCsIB+JNrapgS1QtLMDKmCt5ULqO7c
gB6G2Z8/a54OicwHpwOoYp7GZlNYnhqheLfm1pwzu9wRecXZriaH1DCJyfK54MQd8arR5AnhnTbS
05RjriHGvlHBaFnLY1kM7UVMvSbdaqKxvs/uUGeBa0xufur4Q7vtgFVHQUdug859P1o9BOLOv9MS
f+nPdQq2n6jXQlOqBqFdtRiLPWtVNqkzbk4YsUQw4/HYILWYel5h7WSk4rN8abMsRPfmqWAq9D7f
aUjZh7PR5Ma9W+RSXEl3sF+wLJjunLaCgkEXeWduOqYA77BSdSDQzKV40CBWP9JAb12bIwhNAGJQ
hFGOl8rBsjX1nhdjaj/gaOvUpGzL2N8i0KvtXdkZ5fkgpskN8EKefXiXJhuVcCcXM3MHDvUmxX0o
Cw3KdfS5cE9n7uzB/kq2ChhIki3TI4eQ4570ch6AzxtaNe0MDY/mDayKqdpNoCduzDnx9HCE4PDQ
G4NcwkbMmPhOqus/yKUsJ14IXtRBY7oxuPRcWy01+OiNABsEBIJj2Rp66IEpvnD1JP6ewgAtN/i4
qqdeSnmziCa+BTmvPeMy1f5YnKxl1wDuRI0b34iQhZPnW8ytsdJIrah6SVNCrU1XL0VyDZIQ3xW1
zPM9zGzEz6oB09yMafmjYWnN4UTYNJwac1INmwnDeJ5bDY+m6uV5bK8GJpmcsgerlc4XElxtuhN9
OX5A6mr8iKayutYy35623jzXX8aWj3rT51J89XFimk576jrNJh/z4jkp2lFHye27JzF0ESdMRVuX
5ypN+28isjLg+Ys2fUUtP+k7nO4xyM1qP2LqSlatQ8/Tzim55GyjqePfNGJNDLABcHs5Mct0uE2y
CDAOngNfZn0ZceBOkuexjnBMVqUwHqvBK3t0fCmkcBMvBLGb0gkFQmJPiGSspUXqVuSJdS6qsv9G
skE9jFPPYnO8ariHkGR9SxLBiTCNI6wHHyjNl9gZZrbGLOIkscFMcTRXcD1oYkpAYOuw+QKqNNFj
i3FUpV8suHDU04lSeXkrdBXBO5+lqMKVdJQFIMPzm86S6jtQlegMuoT8lnT56jZd8eJYbyxeIGSm
euBgc75ia273bN/G9BgPIntqCqfpdoKTqArcmGBTmzp8poock7U4bzrYboC1iHhhijwbeSrgvmu6
gyGQtdAFiT/YZe5mMTbwACAUFvVjx+y4IzinvsxzDGs89htfaRgURQjUoe607HxY+1j9Y5FM7hg0
Eb8paL4oT3Z2MU2rH8ISt+cjPt/Yr01NtYTz2ueCD3JcJxvPXaxhs+QGo/rpYCY7y2lKqI2ysR8j
b7HnUwd0/j3GR763jbWk1oOINryFFtc6bjfRGMUCZKUcnoXX8hSdhznUSYvIVgbWMPk1m67lfZIy
Wu2e4wQ/gL7CrBcgYAQZbE6HUgUW8YiOMsrvP0754n6XyBI7kFBcxpgWiWMqlxTvWzFW5qe2ndwL
a5izZ4qx3bWGs/C3aawbOHdG3AVU/uBs0esZGTSe+tlVW0FKCpqsybVNNyfJhwjzkYldrU/nXZSv
qAtMHjLc1Zsmf8jrZNLDodMw6TaNMc82mlVrX3tVmF8bZdQ9SEY4hUz85LHpFNYnnaa2YSPxFZpP
nHwYWYcyjujfKYCRbGhKgKMUpgR82NUgV1HpN9PPLXfjT22u7fKhrusnn/xkGvItoFzMENg2/kZ3
qOad2XWkmTd5DM8J5L/ssosywSAq8J2aBWLNXuRc1BhsPyJTXXL4ilHWbaXK+WiMBTHcpRvVaXQ6
DYvTh+Nc194G9Y5wUfZV4lM22Hq/06yljsNucWR8M3pisgIa3ooRD7UKEtPJgM7BCifIt/B3HLZS
l7qLLOxz6ueSBy8yPbvoZZyW4HS6ETRTkGp94995TW0AAhxV5X6e2jJ+cHFQGQNEClhtgPHrnPgM
JZG2PHpa1zrXCpnecgbHdynOXUxRB5hKPRFGkBK6Fxca5jzatu9rlZxMA6jX20QkwznMllmFsdA1
/Xwg3jbPbUxQ1HcrIdAcNgbO4kVQcjkotn1d9jO5P5XNJyMwWFpekKL5wDj1VI/DZGiG9NzK6eB+
imnwjKZT5EwtaDtLRLN/jt68lJedMRP8saVY/X1BjNNfTEMyW7dCcVbiWeIUZrfl3xbZbq7j0f+4
AJmZg9EePP90ZJugjETYEwUjSrjsvm7irvzojWbOWzVcPY8/ub036QCxUk//nFWTzEBAQotJOUBt
rg38Sds7k1Y7tJsKIJfOtQCJPI4zJV7mgrPUCBwz73B+G2ARkU+gcLtLXY5M7LfYqx+AScnhEghZ
4py7qeyGkwz0tB7OoAyHj4aRL8uNlVCLbs7iYmroQBlp4cXrIq7cZHjBDLrqN1najNWuxQdEp98P
p7hH15QpvExSX+XW7WIIMaHT2JF+TsJY+PBvY5k+qwaJZElcxNXFCFwL//UAc/busR6tct7GPSrY
By8WWs/uQQU4bIvImu7TwW9g603xoLEjxHX9WfaYfhEpJEa+E9HSEe059nopk4ptTQCFZWBeX3rW
NL1GSOW7UYtvPBGG/NDo1cD3o+My3644sGG5UBF59h/kIEgBQtYV5henqjrvqnZKNdw1XmGLE9Wl
xRo5ynZ4pHDoriEAXnTzp9lQQwVizu2j7rpcgDQBpIDID5SpSDqufX5aq+967uWEawo1KFl7O/kA
lrUog6oWxVk9pMNyhnkHIJlgMGQ5hzB/qmKXJkmeXfoySUl8jZk73Bj6hJ+Scqz+ycVYZ74WHXqR
jeg6vf9OH69dbT17GD5Nmck27bmj1YaW14EjjEE33SHFMqqtmFO8rkhXWMm21TFsOunbxDDjjaVc
bhW+ZUMjW6ZuchXWhZOXbMkl4rCxNdtlcH9EtQuHeJIaId4wL+JjNGFFFlRE9vOuV3ka35Vm6Qp8
9pZJu0D6QZevXgq8EHwN+CJ9ONlgPiheYrUbCSaNMIqySv9q+IXlnLptPAq16ZRy65OlxTjsdpae
gQe5DRfuKs+8KL3iaks4YYN3m06dye27K47yqLie8tK3H3ghpfmpi80BpJAW5d63BkZ/uvNpk0jP
YHHC8koFILSdwvjmR4S74mcD1/h6s2KJ3DNnXq1A9Ni0s9MhHuM7308ktr4WCrmg1cVYXMRam9dB
2sQAHsAxxefoHoUK/LLnJkWxSTNuZIU6amPAXFabxksndpxqjJywdwiQcLqBOLxTndFcFwq3tM2U
9XnTBniwDF+nOa/8m5z2luhrynadwD7EOO5CDmDkP005CY2LNNPnCmKwNO0PA7/x8kGzzHG8KmuJ
ERQRUtdXW+JZqwishPak00afWPdybCznJiltN+sYcxK4wZVLXD7aGCA2z9jtTC/pNOKqdFpFjHPn
xmqOAjo98KTDwk4/d71uYcMi/vHmj7j21O2POdZFHp+mypfGjaMX5SPZ7trdTr0e3VhNxT097ato
2zeQr3fMVPYj5lPyt1kN3nqXVFMD+y9RPQfhnHsXeN946sLvdK7uBULy84gssA/hy+4vHbuz+QRk
5UF+tRPMM1F1mz/UaNRFSHKBE0Eykd9g5XlcwqQ73WQuTRx8NcU8bmCdRTbVrDpOsGq0afAwtdj+
zPUWdvfST8VHQ5jJsi1nzyoDr20l/GJbWZdzFtdiW0NslSeSfmFjw+Wj6E+kxkeDvtw1k2035O6P
pctOhtmsm5PeaYbLujc8bLz9pH/mUMbKaQGRKLczWRQNDmWWX7gwrtKw58Adt6kJXMBoB/2rkGll
Qm9ev+9Obzvitcz10x36P8Db0eg+IL8gg0DfdXSnkoJcXWKPJo567Tx8c0bD+T65cVUE2jAtd40q
wcTyW7dXbidcVuqCpanCQGp1caTvpJ1KYwlUaqZf2ogS5q5Nh8k74T5ZNR86TV+ZsKs2AVR6kc7f
XVfS2BWINHKyQHPs/Iu9lPal6UfjEvhT7+tbW8+Ge7IjrbG1MqO7LzyxWGFp4osWjJRAHhdNFHSX
jXSxhSO9G0+d57tx4IxWZwYztGucU0Wj/2inara2k0E9H4cnHc/HTMN7bwNyunnhxRUgYGetxoaU
HrVnz8YNOkAKg4sp8Kfss5GWZhO4puLQxLSteq6lkYtdM2gzBGdn0J7GCusizBfr3DBOlY0qYzsL
AGckWhtcn6WsDOzkpsFgiidpUd2t6uYrLnJ1GUZalGwxkilfpJmicBjq/rMxJr0boGjS+IWFRlCe
cF34CL4BY0lPkggNZbXavvqTkz7oEM7gwip0FIE5Dz+SiuQO7M18wcMoi63vnYgryHOsnWsRTTF0
C6JiMpeeyvHy8fEOni3b+K7ZWY9Nm+/2D8ZIz8GUz4K4gsy7e1r0OkZTNhQz4xzP7KQK/TGuv1cq
dzElrLv0c6XIH3HXIeAPtUxfKs5ga663SecPT5GXGy2euD5xhpXSYOcNtA8XpnuxiE7gCY9zBZwX
AS4UEmCmuPyWfv00mUaHqWJEUTKg4h5zNxMK26+8LDGk7kaNXdaYPL2jDhB7JhvsaJPI7OYRdLa3
OqBiTBh9xwUXvdQQWWDa4K3iQegjcb8hCGo0Ep4ROX2CQvnSphMjW3UZg5/xOK83VorPcKiUEeeg
EEfsY50yzZwtvPX0h1b2ph3YXmZ/hh65ovjKvuVjz/tRC/vaIDnctkOXYFcbpfk2Yksb8QgpQAar
0itA73WNSbyVN80lMWKbBEk5eFgN63L5BHofLaA7d/0QpGx6XDBV3/ZhDL0AU6p5cl/iPhoT/FW5
uZ76Nmq+C6vrADikcS2/zAjVyDMOuIIFCtstogklJM5WSEJGOrHHaQkSsixkY2yruG/0Yi4/aFri
5Vsz8dNnFmMxBx5HrRE6XIhORNJk/dnQYla49UjyV2wcxA4QXI3YDOHelTHc77pZtlHkRd2ul/i+
bxDcVLD+cJzE8gt+bcLZ5uL/6VU+6Yp+6uqEyLU2PvhdaeqbNladtQF4Vkxhj4ay2mpalypclpUj
NnVuJd2pFlWWf9bXmv3Sp0rj1p6QpAp9L47vRgo0935ZnpOCapuQfx5SaptGEpqM3+FzYPX2bIb6
YJTdtjH9YQ5xXQcQaLbWEIVevmBpOthz+qMcAJwG07SI5KyAJBE7mAmWw3TfRWAFg2GVO4ajFO4H
BF/cTBzkdC9eCW4bznOmLhpgx/JELLS8bDAiQO6rhDncqd4VH/k84E1D3rcv8642Vjhi0X+AfkMO
A+jxgPhD07e1nTVxiPMLnw8Zr4+ZWZsma8HTnyIa89Otj/8w3BCB6D+QfoaXampM/O0pq9aa6pKR
BTdq1542XZLqWgi+l7QumRINwGKZxhzutf4NVrDjEeRMXXK2jKqYTtKV3rMxIYpeTxUZgCsEUXrP
TaGfIXGZg3+RLXCCLsqRQDzg4qtXp42yyziYq5q9CicH76OHoRrHX7PeTRf6YVR8R1EjKW86bhkf
UpeoP8SbgSxRNNffGs214qBUbfED99zlwaaYueB5KIVBXi0tLjHeQF5hTNaKerKTz2Tz4NnkfVed
wjK1Uw40Jpl80iyvp75fIDRXM0ERfuD5RaeK1t9SsyTcpdR8zs65fG5t0BUbVG3oN5KWzf6EdKp2
qib8/Tb15INYd7SxS/6q9P1/DuN/oBD8pXQXflFf/gYufvhSvvyP/whSpf73//rj+0vxx+MXEhVf
qnqPyLj+7b+IjIb5J3ZvdAv7Ok3krulQ/f4LyLj+xLJdUIgIAynHUij+lyeWryPzRHHP3ZIIiwL2
355Y2GVRsEZdQLMPEhaPH/3P/9wTvP/lUBa/1Dd/Vfj2HIn2C39rtzidei7ng8HF2NEPWylVo+E4
OgkDYSw2xv1tat1G6ksUtXzmnMqns37iTve6g8nO6fWubO789NoU8RYDYJpYsBovG7J8q3yXJEn3
ULWPonm054/J+FGHZNLe9KoNsxMfunU2nThRMHu3Tv3Ncz/EExmZO9u4//kafmtFPtQl//vP9e98
q5u5S+NE/Zykf/3XP8JD9/4SU/n3wOsC2PsP7GBSNd/2L918RxWq+GsAZn39k/+3P/x7ST3MDUvq
Gwgrtf5rcVpXe4tppSf8MxL0/gsNHn9csCDlHy9/fHgZUvnqb/8NB3XMP21BpzN9hdgkUpinZv43
HJQfQfmk+w5IFE0KiOv/ezUa7p8IQVDxoUlDMIuA5r9XIz9Cyc0PbVwEQciipPiN1fizy/uXMjRS
orWnBVUQEmo+Cvug/J016WykVH2BYqnsysF25k5UArkncHnzJkP1dJJ4dXJu16mB+7dTudVmhkT7
TL1A7ko1Ti+jpnD1iUaD6U7SHZe8/DGd2cox9bTnD6bC6BjQ+tKWG1xyu/PONVZAGoSQJqySNqfL
xepeyNz0RzQnh+2W68Ot3cp8tKhyEcse6BXIU8Z+RaASkteLPrccZdd9RpJs0+jdd9wzaGj1NbwT
N35lnGnYy937aBwoRHZR9dVqvC/1qDBK//3P5R+/hb3v5/85kK7OCv7nr+am7lT9x136bX/fXv/S
f30s9p/m2iNNY6VAL/uz1eO/Phb3TwAQjr3yNmgfQrz7r4/F+5M/ig7aRTGCuugXO0M+FmhvNu1/
tAGZdOf/Fkj3J+7h14+FTsL1k1vbFgXClMOWgyodYiSbkrpN5GhbbmbQeCQY843pUvbpkUuHrae7
53AJ7wkg72EUVttGZMl5USwkQy0nPXXTtayivNVxQfNQeyRf57rrz5Ok9f8Pd+exHDe2ZdEvQgW8
mSJ90qZISpQmCFEi4S68u8DX9wLrdZWEEsWujOhB9+RFPJWUiQSuwzl7r70iNftC61LpE07s3YTo
9o8V5+1/J4dCZoj//VUIhUgYOf5C/EX9RYuJKs82ogjoWYwdgKUgvrWIrVkpFQGlXaIN/g+P+hfb
3kLUw3eSeYj6albH43d6Bb78ILOhkaiAFMrZxko1XRueeNGd/AvekPcMWfOc/vEZLb9oqQn05BS7
gSBO3RRf4IBzhsy8+9//mF99B78GFMI8uuCzLbQ7nRHnUcsBGPg2tZEBYJLS1uU7j+mVULT4KZg7
Z2YXY5eVbPFT7KhUSVfKlDUQEm8dCnFRZN6nILZ2Xlc/9nX3QPdv46Sttk0m7ZS58vb3v3OhEpwf
Gm8mCK+d+eCDae/n32kXPULvJFbWHiIbErzTq6nVSZvoW23dD4P358r401Hpx6PRqwT6Hz/YZeIj
WDbJyl384NhC+TTlQbCOumpcFVX8FBFt4DchEo9AODe5ZzV+bZknq0teerv68yDz5vez6/1z8AAB
QJw9203xJS+kZ9iV6EeZQbyJvfKIAutaKJO+MW2qhV05nVLbOr1mjWc9SSO1I55MCokGrxeljmws
yojdSglBgrY7RVsjmsxbEPnXVWydMie7dBX7ekrSF7Uxr/MYnWoxUn4iG0r6BRUGX0ut4JhRbafw
SquVLe17j9FuVav8zxgYp8lIKVdN8Z2lVV/Ic7pvXPNE6fbkqnyz6YQPCaVhYikSJDhEFFRT3azn
bxvaIAeHz1/0bCrxuXM/FIXhl1I7mV34FHAg9r1O/UwcoUcBif9kETVxpway3dg69QYRufXeRiqE
24qvotZXAlnSiQei2X4y64IuY8NHl312GSf6KWlo3Lz+Mj0xr8a+Gi/Mal7zYiXd5Mogj6pTpVeU
2B7TvOBXOYmcrnKiSAaafWulQAMKffG6MsiqmSz7s+JA6Wg9cMNjS0JSoXHnlCxKVlbaG/yixtvp
ARIsbDBPtnCuZe9eW0lb7Cm0TlcipdRN5+reDkhaYA2frtzSpF4XRXRMjTDekn1F+JzqXGtWbvj6
7KSWiiP9yTFOJGU9Ucr6SCqavvachuSdSGwyh0vQ4nx8mJ9r4OArb3nthaIQ3XT09UTiaCsUVc3K
Il1i3Zcm/ciopj7UEBIq55v8ehulSSR34lbuOmrD8cEJDX2jFtwEiEreNtdybzcSQbSiB3ZNjJq3
s2o4d9XIS3cZxU8mogI0T2255RWG0Chv0DeNEk1bagvTviisE2Id66JwGQpykoRLcBsiKu5bgm10
uBreeBWEgaRlBDbMSitUhhn/N8jZ4irep92hfNQj5/B67SJ08p1Kym6eTZQZIHsOvf5iB8p9Jbty
G1Gi9uGD0Sarohd7DKdtGqJbDIk/XGEZ7Km49C1hEWO1T3txyuy4IMlE6ihzuG6KYNPWC5rHiW7M
2koA9sSaJ30hhmatNdwnbyZjGEk+7nI0YL6Tt4+TxQAgPOpFCc18V4z1Y4uqaUNUH6dOQA0rJ+Nh
5rVke/XikpRU7YRyikpIz5UpScW/DnKq+smTil9sN3T8paDkj+fp3kUpjZ+e3KweMJ5vRgEf3RGR
N2bpi9UzyQD9PsW1fR0N2hXJI+htvPuMhAyaBU16RY8y3Uys2zs6vo3fDeZpAgFCE1u6a9e1r/Nc
IwhT0OBsc+9aG42TSJhIuh0+GR43ZiyIlxdBjeawuDSV8lFRuFOjE39yCFRcqwMPDBUgrVkvIuwz
tseryAGOaKZBvLL6eYo607eet9GVdN17daJTH2TKPcQfSQPBvTfC4qVtxFNOt4L+vHPfRHTO58WX
BhjEpKZ+TDL9hOaGSaszOfJ54KtBRIxlHfBeRo251QdrjRE69w2TJWNyanks41YeZVa668ymb4p0
iGaeY0bXRktQ4coMeZxOw6OxkHStVUVJrtSJaxqEyxQtxZPV2vyCjM64H0/hVqmqblXTL/2WTRHF
VKpruJCSuYr4WDvRU290j3VWP4pivvdmQeyODbU2chgnbsR1F270IuJq2r7OU6V07jOhTjvyTakc
j523ogxd7Eu3Z1aEFvetZ5CQBnZPR4jBpXhHLxXl1qVq9oEAJfGxdwJC4tWAjr7wgmd1FkHo0sA8
b/KvAlU/iZSoL7bM4CtNEulb87GPVi9LYyW1S8MpFBIuyc/aGc1QbXTLGW54NypXEz75W9dgEUwG
LSXVxjAOZh56/lAztIOqbXBfZ5jwwriGPV2jeZJhdGu4mY6mtCj2SARyP7WKR5tMP6YNjpJLkyrm
Vgsn/YM2xRT8aT/UFz0ti41npAQg0UYnmjSNLP6l1imAN7lksJPjLkTwsKnHnpU+M051BINtktSV
27RMbT+Ik+ZTLaLoJkX+tKE79hW0T7omrK5ZD0SVrPXIUB8llZmLRpKIF1Rq+Vkj427n5sF4paBC
s9ZqEj01oZJ+oNL4lVo/IWEAdXl+5GDOdM9J2eiDpm9QZprfqRkW+1gz+lUaMlnQcDPDw1Bs5Eh8
U6AN7tahhfU4JOJJSrbneXEqEaQdDTZsV/K5ZV8/vm6LnFtP1Pv1DUGN1EHVeV9Mg/qCPi4Zeq51
bUyMw9xhGpQsGMbU84Ng+V2YGhFQTTPcWOhqvhQ5K/jrGpHG9rWKo+sOheRTKMrgSJOWhNyCBjBL
/LyniHvRFwjrbCdcz+uxnIgyI135pSv129LorurC+WZG4nPupBfpqFB1RRvnNzLibJFn3jbpVX1V
x0w4nSVu28V4NwpV2FCLaL0aKQF9kKHTS8r8vKgEbr0uyADymXQHPe3vkqbPtkSNdutWWvJWH9hD
mqGRx7xkWedE+YjojZ+JyIYvZT6KtJq+0CCkrhI9xSH3L63jlzLkb2vVPGnnA8brcYH4sUdizJ7Q
fsIGjBtjY7n9eyClhZtkPpbCP8EUqGILBPEwn+N+eJuARmbYuZyijXBZq2xHuR/4JhbN5GWI6d1N
xPWRpQd4850D8ewM/emEilEA6tqrPYGj+fKAKMe86Rqkh2uaEDdR7NDaiY6G2Z+ClCZgqeWE1eYE
oKnQqziPXNHs+Kg51WNiRjsnnU1+Jvv5ZBoc2dJkpdbVJu+qbVJPd+Gs96IJpSF9bw5Bq36jwAzr
NlA+Uai8I535otJczLfSOkZK+KA13fdEF3tc6AgnGNa9CF6IcG7pAsVHO6w4poleXltKmx6zkbmc
Byzc1CQPw3x2H2ImzTzmrMS8NkBsrrARKJtMsEIi4roZ3ZJKSR2zb0Lin/Ub6CRjiOmrAYqlT4qd
XCnlZGw6RX/HzTKf8xd3WYdFwnkFlo6NReLnx1uUTmk3sausQe4om14AmqNmcJic8CWZFUFsrC+/
f7CvyKHlVwJPo05EoQin0uLVQ++MvK0Coazz+U7xcMwDjKnpZEBV3zTN9LlznUOVsKugqNr1gXs9
HydRE7uI18lbblteALSJPXc+M6kDR6D5KdccBkaD4OCIrTRjDelz94DscN0kTn0odPFSlfWjUXLS
IW/2ZCXGSZKIjP6bnkwckzM6b/t6FItN35on3eToOB83Idhf5xmH8EZldsY6m0QjWAMQpZMEV/HS
8nqm6+vSW01EorkNU4QwnjkOVNnTneVf5tZ1CRVlw4vUo0y05r4gfACnxJDQnA3Zk6eAbfzPnZF3
rnBgYyCRUNlIcs5SLrH2VvpQsrBCOlwJnV3B80ZlPtg1a15Vnjp7gHTLccuIq8fUntoNh+cA0Zw1
fXl9fP+qBP0/q6n9fytUO7yTv11yuyrylviqsP655Db/oz9Lbrr6B750sAwz4cWGtsu4/0+rxP3j
T2g4fUhKaiyyfxXcTOMPi3KOB3kSYwdqLJbfv3slFJMBZsBKooqH5fRfVadfbYF/T0uaJey+uEeZ
ljNZy7YXFQgF/bnVkSm5EkY/u3iKWm1XHVOhIe9ASkR5bSm/mDQO9E2H5oUVNOnZBmUu2nAvNJ1e
eznKZkPas65uOOPal03TNtMmice5swhu9R47caqRO10731ODqOtVk2WeuLR0iOmDsDJwfbqoVmZL
mdoxpS53UECcbQatEoVbQNRqF0T0bdGN9TdEjSfoEUaMS76pJeODkJbKGakinLtjZka7OTZvW/QY
IIAglcZDlimzmjLupIXZbZqVurL+MlIdvTKN0KWZ2DjNg2FWs06dO6CsnICkcqAghUKOcIYFiGZB
BkVes9CLliGhzImhGKcCBuGzXYlCWWm8oh/NCu32ChV1nK0nN3Y/t7Itct8z2qJFxe441OMHhUgc
xFflJd21lDZ4WdJZHludJJ2qiPZGLbAzeBOQpz0FgPAet1p4jNVu4ngiBAoOJzWya2Y7oZBoKnhz
F62FAtsgUXLsxuLCmSRRgWUHNhhpYoLaqPSKjTbo5biqkhHHSqlmyAPNQe9vVbdEOV6gN33ArIQ2
MArHuYlsBRIRc9AkczSzy48oTQ7paWeZVxxo0puwN40nKycXd5dxhmtpRXSevS66zEOph3XhqKM3
T3i8nbYn40KsKQbJU2H2WKzySWYckzQUT3PKBskOSt3c5oXcohGnPVCFUUoxx4w/VVrpfbT1VrU2
XaAaR6frbNMXsafwW0QLFDCzvA9OqoiPDHARYdexA7wSCmvkhrdO8n+awCq9dVundX2dyry+ndp6
utDxhcg1wk3AxyaDzz1gTtU+ZrqgptBbtGLEMNjhJrSqKtmEQROWWO/Dr6qNrn2tNIP2YNpK/zUG
GzqtG9kOyVZUoeR835u4ZtAXOpZfjh6JOFHp1J9VdRLEf7advArxp0RA1Yx64nyQth/SsA2uhgQw
MVmTZpyvAFei0teLWBwy4FP1KnYS2/OjbkKDr7hdest7ncPxz5E5adtqSVi4O0Wz6UavTcRXYaHg
MlEavgELv2b7GQXQa3CjToL2zGxvTN5iOLjKoa/XlVTj50ifouIwqWV/5aG6P1qsQHtHVxI6SUUL
uLNIxzo7FqZRHhrwcNWW+MQkX3lAUHPkKn1i+VNnXI0BJpTQq+TJGdzG8r2BJFeMALPJCx2Iespi
Vc0PU5Wn0ToJ6hQ3XuVp5n2bOS0SQd3p7T9L4/8Lm9f/tYYQ56nf7k5fxXMTf/2xdfr6L/7Txde8
P+DZYrhX6eZDXqLK/ufW5HkEJEJzVunV09LR5obPf9r4zh8z70qb2/VsUBp1y7+2JvUP+MUc7jwb
iyZecPx3/2pv+rkJQNro3AryAAv9fDglMJm1Pg2MA8no8X6EMIQRBZr2B2fshovWG4muyE1d+WTL
vlxndThiDC2r9DCFrnaSkIeOyB/rSyUB1IvTwUpWmZHJgKZQq1/h2HC/ll0zHCI1m5JN4GKAHbXa
nHxziNv4MDjRe0y+V8TJ37vs3z9l0QgiJB4mqNmZh1Lg0CQ72S2fG7TVvR9Yiklyjz5nF9gxJhzc
vY11GdblXB90NSIMZNSVz0Ucux+nzK46NjeZuBhvW7y0OTGqV0Fm6Z+RvLnXnhzdLzxresmxkZOa
XsrsK7JsJG+yz6rP49C6284htKPrXfOSgATnnTeK+aH86hcujvXD0DbqZCXWIY08XtBMd2q/6Wae
kW6e6MpTYhTikzVNswYx9FyW66B0/l3r6++7O3dXfnhJlRZvFINbTAfDmJRb3ia0z2AOgseejPp/
x3P4+zsW7XuEjdKym2FicBnym2OMObVIRb1zRiu68IpYinfegF9Jm7+6k4ueV544Rpywqx5i7t6L
Y0TuB+j46kNb65S4R+pIe/R9Rra21UE5Cek5NyRiB4Vv1aH64HqV+qD1nfs09FG/d6u0RMPXml6y
QsPYsWuoDf7awtW+awrJfYEU6b9DMfx9j1gSfnwOhRpFZkjZeTfROcu9ifh49Z28irfWgsWLaldT
NwrGqd1BJvBR4u+1tHxn5L710QtGVUqkhDkMXbsL9OpGU6MPsy34h9X29s+H9mO/7a2PXhyqvaii
JW1UXHXDS+lYrY2CRfqvt4z/+Se/Hud/GPIkuYRNZPPJqaDWNU3+mNfvdEXfuGh1uVbZgj5sVrQ7
HWkjWNzVXL0676oXiwQ2cX1y3KHdWam6xQo19yfemTZvXfViDcjyLM4g2jbIsYxTpCfPdWCeeUMW
U78p3XbKCyjNhes9FQLsrl29AxObP+IXc12df80PjzGnBWcmSE93I6Zp384nABwcPZt7WeXhO5WX
t+7MYlbKDgBukPEdbdRPkW/xevPV8GD/n/dMFzNTJL1mDx4jEdcBkAO4vfjItPfqkG9d/GJy5jAe
TC1N2x1W6tXkDpu2rnbnXfhicjYCu3Nflu2uwQoahmFKHem9RvevL5tIk5+fa2MPtSZk0u4cvbnL
SmudqP32nMsGXP7zR7uEdgw9GQE7QzrUmsNVo9TvzKF5Gv5zNP4j63BS8DFgvGJRSYfxU5Cl2p5z
ufdR9P10xOmcfAi9on8n4uetW7SYsHUyFmk0MauGrF5NWriOwSyed4sWE9bstCGcQ993UHMxnZg7
LYrPGu2YSn6++z0TFNtu3eyiNPddO6E6e+YnL6ZpVgamHtdNs1MN52Or9o8k9LxDvppv6a+e62KK
jpEZOG5bNjsnSqwt1FDoIUWQH2IvrlYOL8378+77YrImOu5Gl2SinTeOiCMI76ZmQNPyvE9fzFey
MaASeDxVvYqQFzwPuXJ71icvew1AcNxphM+/q/R69INAfsp6oCDnffhivuKmE1nVclOEbs/+9J0w
38tefGMKLWlbmD/ySCurZldbGGvi0vSA7ZCedN6FLyaoht9vBDvX7OzJvUhLuSNO6Mx7spigsiCM
xBLzQLHwp9l2cayL9r23gbfuymKKRkMncMC3TCQP5xSG+DHszjqFQgT/efY3YUThse+aHVXAj15l
PpVBeubdXsxRAA861TCMKDpEqNR1IcT8O8Hefx/LKdf8fNUVBUBQJTxIkh+w0qA9ss/bi5b4/EJY
eUQPraG9bBxs1d0044d3Bt88PX6xZi3ZZEoGoiAvGNs9oQwgDQMORpxzVzhZxEnFaX7Z2LOQM+4r
unJ4xcwbDQvUHjCTWvowZIgiJA7OesRm736OMlv1Bc3MdUpJ/ZayVYAJEHjQ1ygYlQ9x6tl7RdrJ
A9ESGCaxQwkEOmupef1hMlpAb6hot3WFSLtDcLNHDzRAAVC17Hutg+Fs0nHcD7oD40VBWqWAy8eq
PRT2QWuS7jkWFs00ymAIJhLYNPfSzotN4An1gzJSVQPIpLQfAMEkuHYL+71QhTdmwjL9Q+2p1IGp
bXZtaK0Cka+b2j5vuC4FhA1WttoAVbGbadJBoX5QA/3Mj16sO8Y0KPYwD9cgPqS6WNuYfd8ZVG+M
qcWyY4swaEuVT57KqaSB3z1FjnrWadJZKuC1ssjs1BHNLsHP7WsNhEwv6O7Ou3Dj5xmMKw2KpMrL
jVEEF4UZHwv9vWCrt8bIYt2Zyi5osjxnjHTEtzamm6xTDf7beRe+WHqiCes24BROHrQ/E3u8mJrg
zGGyOA407EpYYznUUGxe2Yq20kN53rK2zGOPjFSmhcD83YUuPVib5sV7m5M2X94v1rVlpDVq876i
SdjspDdGX4NJdFAYRnMdTYF3D/tkjjuZ3P4aFG5zzJIZJqQG7+UVvPGw56Lxj6+bErIM+Q4J63Wk
DReqMbkbZTTEebvjbAb78dMTlDgmbF1GqeqtLXk5lGdOXHsxcdlzo7FoNR5II/YFhmUvNM581vOt
+uENPO6GlDQyhpFm4s/ONXAR8XDmDVlM2yBTwU8gTuSzlZs4VndZ8+/44H/t6fZi2qajXcskKJpd
rte3ZLhuoFkk/lmTdskczxpCgKz5siXd0io8atXzeR+8mLKk98EHsQbuhydBhmTos96bV2+MbGvx
wl32eR40HR/dgIKCD2VUzTtL2Dx6fzFhrcX5XdOQgTKw24MROP2mtRHLWGOTbSPHkDelIcLz3of/
4UFQtcmKKp6oGyGwSoP+5CbTe490Nu/88lcs5qau5CW5heHsc57sTerIaUNtJaC+F4M/ARmxoius
HmtQp0fZS0zheM3hsNjqi+lV9nkviEsPXCkNk8Dc7HVCXEUqGq4gfvc3vjUEljPZKMuhUNnJJmHf
QmK5LbX30NGLkPu/ptusw/hxlQixL5Puyj7WDmmGTkAk4rqQEapmGCNQl+AS+5M9d9jtuXM09Omm
kqVyQJbn3VV2X38GxJMfIes0a2LjvVto3RZnWW4FveJqpRqi2ExmqF9ilh8u0C8F503mZbDuhAUg
ybu+3mklQBdr0oK15TXO+qwZrS/uSz3aDTqnrtrZCifMPl1Zg/rOwjyv7b+Yd8vwP23odA8Ib7VT
lcK9M2XTHqPcNr5WwKHOu3ralD891dFN9IoG9vzeL9Yc9f3u7MG4OPiIIhEdjTDmW+tuRu8LbYDz
Hugr7viHDWuMo7S1LTasrDWQb49J5Ott+049+o05tKTXo7fkNjgpr4qNjUg8vzMxRJ134UszHOET
cI1s5mc9ksaApX9nN/b3s8bhMvxDhBXul5HZxBZwBN7RIjGAG3behy/WTtOKrMqSZX+oq6K4BxiM
o4He2ztrovbGm665ONxUo5cl9OPg8niduXFFOvp9p3weyZnaNuALj8AO5CpIUvWiy/TmJjasYqUW
ngqeLh8v6C91hzaJ3b0mVe2ix96xzkH17MfEeC/c4K1hMf/5D2OO9+TBrayxO4xlbexUhuBqnLFI
v7+/b5SdlyE7QQ0qyy4nfTfiSjj2tZUd8EiXN7BZY+iQejH5nvYvUfV/LeWm/vNvARCUNmOiQskD
/Xs9IH++9GSMdUpzm6vIBrnqK4Mj3+GQv3XnFuvAGMUl7CL6F6ZTuEe96701LBh9/fs798YaaS4O
VAENVxuNknEQnih3ldqqh7BX6/XYR8PT77/ijR9gLA5WkVorDQp1bVdPVgUNJ/0e9/l5q80yW9Ma
5ni7iNdaKxpfwrh8DIr0rKYulsqfn7JSQhIEqtWQVrl11Wd9PPN2LNYCyxsLeqMuYzXPvnACTK/d
uHTPvB+LlaCdWlAoTWfsyKxB50zYFP6iM0/IMx7hpzmcDRYNOt7OwAVfUPLGzuOeV/swFqeAZMrr
EkQjQp281SNfpeh/18fWeY06iIs/XzlBiIHdQknaWaF+PfBSta7K0X5nCr1GFv/inGEsZmgt2qBU
YNbvDOElB8fmZdt1uxCMqK4dUwGOEvpm/C3hVHxXVXa8AxepXHh5qWzlMCibhqCLI1tl8N5Z/a0Z
t5jURqPm4eAJY9fGSIXsHvcWDJDD76fzGyuGvpjOIegmxOdJc4jwYEWIPPvu5HST+tEl0e/h99/x
xnq+zHkiDKHopeLVh1xXxa6yKvFhPt9+MI1x2Jg9Yko8Y/Xd77/sjbs1y6p/HNaWNuaG14bGbqwx
5U7DLmjTdz56ntO/GBmvRI8fdr1cWpC4B1vfMcO9XWknpq+ryTWernBD7of3zgh86xcsZj2saasm
z1HfCcN8Ua1sT2vxnVXw178ANsrPN0cMRS5ThdAHMTnBfhLCuoqtIsQ1Iy3sA5ljv7eHv1HXArTy
81dh1QnCBr34ru4bvBuQXadNm8fywlT7cjMGtQMQuti3UX10y0/RVFln3T7c+z9/cWB5WuA5dcax
RKqHGN/QPifLYXPO8AIgs/h0c2gqTiX5znOqa4BcxDGMX8/76MVzz3HS2nbe57shbIydGCRZdUn9
3gP59aiy7fnPfxi8YVUWduEp+S61tHJVi9ikihl9+v2lz5f4z5lh24sFv0jUYIgjaLJx2DtXkxmr
GI9N665KDe3L77/iz0H6qy9ZLPuOQgRGYGv5LtHgA/qTkXQRvDVt3Jb4lQ+Rp4UfAcmD4x/M/LrU
yuQiDbvK73Q6MtDY2uETEtHOjx+MY+L4eKWVmwK3o1/gqP2iAundOqmX6X6etqlvxIq7FSAnn5Mp
mq4zKDsHaLPxVxXt9rYiNzv1SeObnumqoLWLEwbExqhGFPEmOjrVN0SnrCtL6b8nYyK3RDT15J0Y
8qSHirJVTTTwTZQ0+7YOxmQVFnOOihIZO1jI6V3XOC5dKzHtG+MqbKpPwRiooA6H6AYPZYdHPAcw
m7ZWvK+Q6Gv+wIH5Op9MjQF530+jCkAu09mDiFirP8VeF3e+hmn2oquVusRnkECtbrmUfeQF4hpz
b74KOjt9EEURYHIS8i5XcwT4ZD+AuVWhcBIKmIW+OvTqnT5j++DENQ/sTdGuz8ZkWpX10F15blQD
LtDtYVNEJBRmUZhcWchd9wEseAzf6NNJv9ASdzNoiFvR8Db6xQTXtfGtQjH23jCB4MfztfbyNN6H
SSSBd2NjfyYjQD/GmMCKFYbrDkJcEg/EP49kmJysCkLkINuMDXjKq1sxjua3oNMgp6teOq0zGhtX
cjCLcJVWffQAFVckW1Y8mbPp6fauMsFCr22BG9pXosxDQ68hDU6aynsE82pfdDgJV7nslBU0pwGS
pe7qug+EBnOVlRrrboiKfa61Kdg7Y7hPcNISUmGVwUbL6IZamN7hhsUAkYA9CgPA5yBkv9O9ssz9
GISyQUp2m0AC6Lo42ybw9If7rtUIxlBck3WAvAEqpK6pFisjasb7IYrtD3rKeeNiAIs9nhx+yHNQ
9u7XLJzDH3JHsQ61tPtrAQyYb0VJvFOiXmgbkofyxO8B7aw6SUTdKoysWltVDvwLzPFa/EVAnxeg
rUX5QFqNdUXgjbnPR7u8J3VHXUFR9FYwPwtixXpwamXR2FsK5xTDbLtrzd1QT8NXTQ8gufbJ2CLw
rQdsIFMLHU3Uji1WzpSrQDhj1/SbuiEfoWdiZNugzKy9K6tmJSZFu2jBjIIZ0MvQkoDq6uxyoCu6
wlGcGNu6RGe7xijpOi+lnhFTqfKcfVvC4N9H04jhvjE7EIdGMKySMK+3nqKFPc73XkItrWAiANVV
81WTDLjpbFdeJyDXCWaponU5oysyWw7HtjNG92D2eA7XoHtxTbgghOCECDe+iS3VufJMqAXljPiA
bN+AUyziuaPo9WIvLU9cdJGcsF+nxMCs6jqNv8WkUNTXOQac/kYmSo+1V075zkmIv9gMbvpNIM05
isrW46uCKOT6Qre1Sv3YtN6LmiVRts7ZKlDB94GM1uQs2TeyGJO9Moz6c4Ws/aYGnnJj6XoChN7O
ar+ACUHahK6Mmp90cTUQmtTnH5M2rW+aqKxOXH79HXJy2+8UarJ3g+KJe2sUSHdtdyhWLbN80zIM
gHlro3YoAFMfqqGvjhY00MrXBwOSnmnyyVOsaeBMHBldhgpafZ1wtHvQo+5NUfbNJsxGiZHf6lS/
N1LnREGFBKw41BVMi7g/ioLwL6DUGv0dWKANMUhHocX1yom76tZsnOoKYZRY51L2d3GtRUTtTOqJ
XqWziS2OsWapwKpXesVeKyPPwKb8Bt13qG48RUbPKiDNrevW9rOAWfiNEyLhy2GUPc3MTWTURKv6
qHMgskfg/6Dv9jdVXpjbgOwM8qtEyAbgpCTWpdiwgaqUoNW0It/w0OWFN5TpSTWHfGO7dbmtVXj/
FM5NjSDVrL428Io6JIxRw3DS8nLgEGmLfFOnycElrRGOypAbGKEmVSfOpQ8ua9Ptv3t9RIBGIVi5
Kwvnegi3v0pMB3aAkYQDzA3o90pj2atQlf1NQ7bqHgx1fleAtK98i+W/9SOCO7fA5zO5Kmmg7cia
EJjE2yn9hEmrva+AAFZcFlkfBsgGy4eDnD9EZZuvSuxbwCDCILqFM4pAnMor7qe8HqHcjPUGS118
LbEFhn4Rh86DNTj1S9+305reJoUhZQrMQ2vP6RpWzE5H+Vy5MyvRx+vAEs5XvSOOhdQrJT0UaT6t
JlvxrirPNS6Ltow/QgSW7Fy9guHPHooHMHHl0R1dq1yr+gSffeoy3E1FoVfC7zreM1gtRWz5XRhF
t5ae2gWQ7UQZVlakSFIOBrkeJ0sKH6FGtnVCAnXzQW+uCU1xrtSaK44k++cqFGZ+NaUlu3piNdlt
MRl0SwLNu5Wa0h/gfcgSD6CbcAyIjY3ilfVVY1i2b9JYhd7aEy+7yuEB7BQ7cb8go0wvAseqv4EY
T69QJcrHOEy6I6lf4VcvCIyd5yUaYWhjvxmscHARDSR0LpyqDX2iV/VntXZCMGeR/hyZstibHC4+
tIMdr4GKm2tP6ATBOb2xk7ZTtluBQ+/BIqoLHGVr7INUqbZmobm7PE/ci9ojT8eFZoLTKzaIORvm
wCyhAkCCOXVdVJAVTh6Ww35tFiZjw45ST+yhLaaYU1J3UL7bvC6vpRfKljQJ3vIApsPFALScnmTo
pQ+GG5RfYa3bF2HUt3eVOo0PLKlYEkEf5XJdel4G10oDkFGKOL2NiufUMqp91rP79CrYY6/VEwA/
Rrs2lBCDtOOF9mUq5QAKhbCOOzsF7YM9k8Vd1GZ1jCsxnEYCyLZ6EoVgUkLpPndgvzcdHj33OCRD
dpEXHMx8FqkqBOYAPZE9CQPbykOfe2ohM6Z+ldrqTZqoxZNSNspj21TOh7Zxiq0mdftQNwpyoFzR
LzoA0I4/xKMKQ9tR6o8mbh53Y3DuKn2w2OMXfBdj4U8ecJxVbeX9l0TH2i6diKC+PIUQ7Y+OUVYr
XCMWJwGzug3xfQYA5ztrh498RPNUVxfqEIz7uE7TGxlYVb4NTVPZTbpSD/5QDtgQoyKQu86x06Nd
9/9F25n1xq2k2favXNx3FjgEJ6C7H5jMWSnJGm29ELZsc56CY/DX35WuU33tLMtqHKCBeij7yKkk
GYz4hv3t9TTUnhVG1pKOq2Z266sKd24rSPvK/qIbZN7oCGrxtY/bGKpk1NlGYNv1sNEN0sEUH4+T
Rkj/WOKRdBpwn3lsBa7ZGyngDG+ghhKyRvjvpYNCBdgmCJiwAm/SJOgaJmKgHjSIqxjfpzQ8i7Q2
cRaLMu8wO7aVfR0IuTfEVwDAaoZkj5OjlTb+YnqGmQYyLgw6xLI1La32tx1vV70yrSwrt712JkUK
/E3WjIMScxZZmpxcX87bLBE9CzQ7s7R8a7QPpOvVq2ZLLIWcRvuSWrOWYOWWEM5qWjSeGPLQQg13
gBGbKC3Fu0Mz2lWJwDksba/o1oXGpHCQ4nmv43U1txOnm905oRLJuEbZQx0G733jMV6E/TVuGMHy
ew8vgjhpp1tmtP1H7PjNEqOPmtjmDIRYaoEVT5e09kEo9vKlFxRAZlJ8t3DxUOlHp7oyNcN61lU/
hC57HbXnXgf7Fs1eAFgL+yPcwvEQwNIcKUhVmTVTqXnubmITQE2ADw3Y8XIybiCQ5Nth8Tax1+Xf
Cjm120nN0TXxJ28S5v9rO1ffmPGb/TvKrY7YWU0nrV0TQxtT0dAM+NDPhrntM6GXzAqBglsxI21w
+/Q0vwYE06BFmfDy5JW0XR2UAxq6mvx75880jBONme9tmTbQgkgGF5NoDX+j63noy/g6Zpy2AhCZ
rBXx07T2fYAOG25Q2m+6oT9CEWnllg778mrbztJu/pxFYm15zkl/l0Ze1Pe8uTdbXpJkp1qNC1NL
XRwrPBmvITEMm9Rw1XrozeFgm4n3MkxZB9q1Hsa9Y6keZzkmuLF0MI8u09QQkdqu2WrdWcdnYI23
xVSyrAOc14kTlDuPZBsqzlitOWQrgJVaceKGTPrO1CIHHk4UN4gVAURf0Y7Hc8QtirIILHxp15iY
1P2Gcnh2m+YwB3LNik5+Mwkt0OqaQCHphJaTvJq4l1j9MjyYdZU/JWAC8H7QzsYznAAvTTf7A05P
y7Sv8haEYekJbNSE/oEXb7iqOnKDIPX6mtAO9gdHluldDbPD+C27oBatbHZRJsaUo7JDMi0am7uR
czA6PqOJmVV8wDHQfyykMz0wRGw9TE6U7Fysr6Z164mCOB8xNaC/yGZxuU67L02ZnKJeO0egTdk6
qwkm3KrNzz9b223+sXUaJofruZy/SwzcvzPXOUUBXXznykyxSzhFdFCONUzoF9phJuQ9vxZ7ZZvq
bkhMNh8cWBJIAcDxorW11ONnK1vMXVGn+ieZGsVH36Z+KiewHZsmzavHGTfHF3M0yVmxr9lYdtTe
CDa6NBxxuxrOOwP0Bqa34B8U3kG2ng3oBz6oxKmsn54qr/Y/9LalnsiTn6IJVVIYu3n+6rejvW+9
HqsBvAeus04V4ZJi9hJoRV10xOQCcGICk+BhUo4drzz249MMW2vgvcBNCcysLgl2J7FvY98qVmYF
3yrAnFK/BsHUH73aOFtWWzKc6VyfCnIUDBpsI7NXfUuuHzKXfS5xjDp06RLPJn0z+WN19CZ9CW2C
gk92n2TPyiszAxshx33Bqqa3VsBm+q9UBrD50lIqdnsB67Ze486gPbka5PSAh+ZWG4VlACkfZsrZ
0RRjvrUsiep1gP7yqPUmMRJjegOUmtoGfNNiAAO/E08CglndUOyFWTmsHDrXHyPdLj60aW4coSNJ
sFv8WADOvr3R6MkdB88gd4ez4YKZKgfx0mIqkwcmi9wMXCbwr5New84wzuboaDNFvo80W9ziipbb
KwmgLcOGscfQW7Xyvi80Yyfh81zFhuXeMJ2TPvq54w0cKDUvWKMZag920910wk1xYCM2DCELlZ8Y
wyquXYfJ3ZzYj8JF531xp6y+B6YUrcxRFS9uZQ0yYMCneqDB0qyZpZYhjmoWzMCezgJ+F6SB9Cy6
LArKqRagArS4+eDBFn2leRcdafukEJCjqrvCH904jKotCU0bWLydq84oMO/Vj/zowW6bnmpAs/jr
AajTPk89w1iBBDMe5kEMN72RLk9sqYzPM/L7EYmh+5HTuXvCLXtpwxo3gFsfUB72epgFXmt+Buah
SfC0BJK19OHIwMtOI5vD44Nj10foUiVfSh3jJFwy2g07uTGFRsnQdVDGoHisuBufRibArbDFM+lp
Fm0ZrboGeRFD3eMXOytseHy4FazLLsPMqHZb9Ty7mgZDIKFEoyXCf/YXSERea5DgjwRtq0XFxnVv
9ubXWR+7QPXAEQPgpWO16RWT6BzYpPruHPmPqUjtVx9u3xGBNu5hTLRUD7WZi8faGgpiplleu83g
34tmnPgmU+p/sTu7DqX00oNcephI+kQInMEAigNZFdE3W8eDi3Gkqd/Uem4U+zHjTF03diXw52IM
5Q7VBaECg2/z9znRnF2DRRS5Qi7WLXXwk5bL4jGbU+CGJt4nT4Jye7ZmG1RXGqMxEbGmRXEkymDF
ktClLTmFNnRa0NbmzCmoNyCHp7bU0YHl0yQ3mau8U5boabptSL0wWaFS8ChxLdxlyTkGyaVlrTyz
ItWC0oC3EMFcdmXGxvKtb4X9lHetTaGn8qFF5Vl3j5kyO1yyGIofNaL5MSm1+NS1/XKaRYSkxJ0L
tR+tkuFh0RHKmD2xR8gtam4o2KRX5oSNY4BiHisTZ3QKZ43i2cLnb+aAm8oUImVt9/C+AJjHSFwh
NvFJeemcwPAsm7ROogPNyOqLO+TOytArXR7ZDFVCxOqAkoBkHW9BY9X1Ku9ia4djRX9fAeKqMfrI
vN3kYD8M2ai2bnOwuxstSsVNVbnlvmg66lN1nWDsrytpfKxN2IQBGmfqWbmv8EYptJXPe7dzkcTt
rcQy78Ymz68qWEhM0+nlHle3auN4SXq1qMnZqSRqNk6VF5jJ6PlejUI/ykFvbuSoG7ukxySPYqZw
PxdtM215Bwq1pgqgtunSV/jReS3J/bwUC/FDXbPdeGYNJYuYIU5997AI01thByPh5FRUQwD03htO
2TzOxsKhmdteFCgnTV4yZzDBigKtIek14/oGs/2zFdVQ6kjIHCPddBYslD2y6OqaQw0pg0F8QwEu
zjAvsZPZT4JIFkDv/L48tLonDkxPDLip0PWE2BEXK+ro1sfK4wNgUoJJW4hkQ7vF/X3FQ5vLDXpI
4ujSmsJ4XEq8sYgcoK+bjylCZQqkgHKakKXoY+KVeB+xZSHKqAuvu9byVhOY3rY5OK6JAm8knTtA
YvFaX4zlQ5eYeJ9aDdDQ3FAzz8he1D6ru5mtHKgIlPMJoGbi0cwnbWuvJS5w62HCsbLVOhx82ym9
xel7OiinoF7d9PF4k/OOfpKUjHF6RFDtTqW9Wayh2ouygBLJbK+xnXFk2Q4Sey+Jjmivl5i3Mfyk
73rsFEh2Mfrq294mwh1py1v2tBlgKG4RSPrPA9/pHlPe7t43qwjXEt38WNF82SHxbtcO/mlrL5ef
vSz3HotWrzGfKJo27LDiiMAHJfpdJ1v9uvYX3OgaTx44sTnVOt8k+GgLMdShaMzp82Ib2i3OoCrF
iW+s17UfR3iJO2kKpyr1P42uA4Bi0WPhEeKKaI3BO3ZKLiaO5h3c0354UKMcSD/gi7trpVx3H9mZ
UqHW2AluP3ofiwBAC3aF5P5ttvXs2QB7Xw3zHnaLyUxDWRvWAdCn/Fy7Qmvu3dlNt8kg8Qn98ejL
qYK9MxewHHndEgBRiTBIUkY1avcDrqTdit5jLR5BAVgD5q7tmK6tQpBu6X26A3s5rD0jEvd1QvXL
WJJ2CXThp1e551cbwJoENhidGaCdhE0tYfGA61GLrz8BeB43kTlqJyIB436u4GspSmxryJDzmvBs
CD1qAafSTfQr1aQCIG/ifxzc2A0Mvt4uLalbuzKbd4JiJCWCtHxFUuWukqoq74qh9W4Kr2+3xlLm
z4o8sSNek82jgsB8m8OweHZN6j0a6s9taTry2fPte404fmN2ib0H7WRg4spZchBzO35uW+Jot82u
k8Q3X3A1KvdUq7RVZozJyzDXtHbaSW20ZVQfpeOOW9FQZQwg+UY3AEMX0NIdnNFoGM29kGb8SIPG
fzT6ptrA1KWZ2Il2WbuNEie6BnYXgiOD2ypo3HzIbSm+xr1oP9qeI+tA65OF0xsbhHVpZunjMtGv
z+a4/kbhnbNqVoNdr62BRkEqB/sGO0jWhaQIogWOSts67BES31R0Pk6dIVN7Xfd+80HJswWraWvt
wU1MnQpOmdHRWmJjPiyaaR5Iq4drdAAJ1EvdAogN5JsSj69JFNBTfmukundHmyA6lsOEXCWPDe+u
nid/L2zsXgojT54rLMI+LQuMPSyYJeU5Y9iMmWmVKybE5kfUGh3UsSp5wgWpPUBqHNccQZDam04c
Sko8X/m7LqQOUt4WTumfnDbB3lsmbYj1TPY1xv6K4oiThS5+kWE1xPE+Yd1ueyvHdIsOK9TqtLEP
1jgkx1YvfcK8yC3wpk6XU1OygQDf9Jtrl4L0EnDM5dRWeSTrhr5auZ5RQCLqWyBEayOFiU5vys84
xuqHRvbzrpK+c1WpxrjKQJyFtfTGvYcJxn0KC55mDRbNWBLiaPWpabCLPjsRN/uhc9yc2kE00Zwg
oPhAr4053MpNGRWXkwiaMutIZGgkbCgluJ9tqQ3rZard23lgXiysSDDNs5GOnBidzKqvKdxD+kFs
60kSVZ8mOqU7rQAWhi4G9tNitIiKFWAGRtyyUTNwIDb9F+ovzil2QR3340xPPprp1GRTCwHa6XS1
pTSSP9fgNvneXivDyXUyZsFLd6vlufWRuTkWxVJk7TpjCWO8r6J0g1CdMoiYK7B5hM/zUwucfOcn
8aId/EQneBKT6j543L2bptHSdath4T2JIflM0p09DlaSf/TmIX017IitiUL5BBqFFiNF7rk6CRTB
LB6oxKGvIvvkmFW2hiZuMhLfR/dqnBEBNYTdAOy6aturRqyFUrxgCB5CDqR05+ea850lWO0hxC6Y
XPvpFkhaeowpi64ny2u11ZRXJrA8pR5a3+yv8IHuAJJKegZg8Hy5JQx9Iescz9J8vFdN6eqHxcS5
Wo8oZ8UYIxPsYUnXUYw8lRmQgLQ3onqXGPDDyVEN71r2k9EGoJCNEylXsV16zGwtsr4DmnT1ojrh
v7jm3PMmAcrDe6JNGgPvITV/svzFh1bOxd2kLtMCJE6QZFNrupaTmeAK3pnFPue88Nbw9/oP4NxU
oBvDsE5iTNgy+En7CcvDg8D16CQQQh+Zk5Wnacb3lk5d+YicltwityIGN01nYxrnE4OZBPBnibGC
BIZZTZ7W7OEt3X5zUVtTTfHW9Ar9KebYpalvG8WrQILvB2fkH1ZwgGlffKovX3OksUxZNhktQLeK
d54y5n1JVRvrP42gbPAyAxitadyOSQVMpNSr0OB4OiAkSnYzF3PrQ8IkUBzzdKuGyDpm5I8JxzEp
UjkX/sGW7GV05OO9ogB2q8EYN4Mz1vulynP9Ay5uxgF3A2Nf6EZ/ijCGvLHtDBJOVU/ZVdeoEWmC
04tdb0nnKR/K/hNwHfPLJLNu09uxhcF0r56rjBbucTD81NiUqsPMoM+wZWNzp3IiBAdzhiph5nnA
X0RJucXizuB58G3lxm5M9W1UHaNkQ1rt4ZDz5hS+fTbpKPzpAefFEgrW7Fc7TOzJd7JyvMM6zsN2
z+b8TcTI/CUIh2OfD8ZewkdfR3h8HOhCTZ8sNyo2jebXm17PZuoEQttE/dwdIqa+XjFFonkuDV+u
aYfVodOY0ffZjvw1YtL0W714FJFFptVU2UYPNHNumKu5G4eNskbxKgDP7ay+GE6iGmNi66a2XurM
xjmaNuutMTmVWqdSmtdYuuc73TW1q2TAgZesoGFER1DtBmbZ32Rzh0eWp7T2aUAzzypXnraTqeZs
ByOervR4xNZuApKOkXGd39QafuDr1HMslhVWaQ2ldBrEQVnWNVaTej8OQQ9ossH2waqf2f70m4kj
bF86xSLxsqeEweRgfY/0wgjtxWxwbUo1UubWs1ac886jX2fCCWKGRaloKdoRim9/H/mivLOpx163
ZaOvQXPbHyw/y+g7FPGBADA90JJL1jy9/BGnZkqThm3eKZF3LICiVHdsft2eONSnPGnkX5ehB2iO
zmI10HtU5+zDuNPKsrjDqzz9GlelOLZturzmw7nqbc+Lfd9XTLPXlCg3Hsj5gJJe9BVJ6pfYlVjd
6iNxbwm2NyKMWPdJF1FdL63zyztscWGmEwCUmtBphNQtOTKNDFfyFP//DTkyeVsGTIBQroqf5Mjs
ESb5Pb38KJsecEiYbxlTX9YA59G9yKHQd8zbmKHpod/VeIlQbdC93+bu1MNIKQs4tU58lblefgfN
tqQK74iMvuE8HsekN+5T7D8i/JmFvWoN6vcp3vMPaVlO1wUDwOFgN9Tjsdf17xxzpmZTxcs6ASnt
7aROARejuIaNE+eMbwZMsT08WE2utYXpi6Py8yio2f+XVQYsM6xyyl7hlFN/MaDGpyGTNv2OzS7R
Sdv0koHdSBtP+DeeuUN4Seqwf0z30aFb+Ii0JLomLzgTSBPtOdL6Cc55hSe83k87K0osCA9Lmx0y
ypEcHLU/P82wZZ8ThAn7ujHkqUCoemVI18bWMcGouDD7Yh07caQF9NjjclvlXZoHjZPmL2yqTndn
DlGZhpOT+Vvd5DCGGwCK7EslYxkWek2DtGIKvl/MjoLYyMwGVswNbo5Qp754WTvC/aTdsLWtJXpw
JvRRN72m6aEx4g3+YI30cjcJ4Vu2GnQqTNuxUTb/xrBALdzzO+bvLnV/OMo9JJCq4urC3gPe6qsl
fYZ74McbQuX+1UCQc2NAC5spgKY18k53qlLyOn75U8+EHBQ1ah9SaOOqMng1R7dxA+A5FXandruf
o846OnTJeNJ43tLiF9NJk3ay6t3Osdet6fjlbonyKD8SrM75tEIb60bx/vzACi3AGtwJ6ZKRQZPT
RKs8bz1q78KIT63tRtWdYaX1I7z0AkKmTPwqzJQVKQLDTBZgXpL2K7HWoBNhSCX35kChgH5lTokZ
osEZzw47nR+XUHoDlThKWy3E9AO+f013ZWZl9DhVCuB66zr2tHX0uZoOMXTeOoiZHdNeauozO2nS
0uYcHr+i4xHupyqjOxAkfgNpYChTO+PEiwcopkITYksLwn1tle7pmJn2OeUFsy6WrWEycbbIZBBh
ukjzZqEtRBUlT3QVOE0s1r0Q8jjbufPZtDuaQpXmVWZgLdhWRSiKPuTqTMkpaxQmCaImyzbm0J0G
dSg9I/smYN6Q+VM9XOGOnBPtiw7CqaR6V5FYMgtUxLqxBc9X0GRKsgqOsh2NGz2L801jxS06m2r6
xAPzNnKQ1qFEdrBt29j5Mqk+o8NFyQw0zCSiHeHurK9LMbafqJ7236jzVp/S2LHvwRRJM8jQVR1p
6aCNyzt27UazIRQPMQF64UCovi7Sef7eitnf1RRlqI3PlvMl1ReC/c6Mk63sTP1UMEYSdhTpOJTx
Ed9mLOwXn/nWdjX6msDRtBle+rO9e4Kk656lnFx3Ra5/MsfaC2prnmGY2OrGsGYHM6FJyRAHSnIR
eDP3ntZpK04O5zvmystGZHXL2VvrD5DLhw3v/7yynMy8EoS330R/riy5nl4+N54aWFR0rbm1VFeB
gnsHLDzHVy1PaUZ3SU+XmRKB2+d0lKO6qXeIZtrPIzKco9ZBwxWwO+hBRVfKyahd0eaMP2LoKBLU
LJlXgA3PcT7SM9f+3Ni3It9p1bxZTBtfMZqneM1OTslFGM2RGoF/wLNwKDflOBG8gDc8Q4/sOD5a
k1q+Tl6i6EIaGrO0U3bfYdF5VSa2+dUetPKToNWIDUfayHE1ahy/Bh2ao2SJbAii0/Woaf4HXkD/
rm6K6KYdRLeCaZ1tZmVUkDoU5WtcOAofzUdM9t010n3ABTm7bbS6+gywhgroEtX0f6K+/lCQn4jV
NPSj9c5g1+8VuO4Pf8efFLiR2S+qRe+89SnY7PWZjHwySM3+3Nn8MVzx731NCku/CnxpCBeLmS/t
tmZ52lcZ2+5jWdNT8xINgWqSmfLJj1JCybJLr+htk+5klD3JzoR1K0FjIIsrFnWiwNd9N6KB5k4U
y+shKQlq0Elu2L/KvccoWpb4yaZEz7Vinbb0THqygEFUNHCpNlwNlKdPlUMsKMq5fu5sBU4d27ln
iuf6xqXR0r5z0W/c0ktH2MYGMa+yWG7bqiOr8hHXJObfs/lzf8zn/fS8KmmnC1bn7RavvywgSXcC
M3Lf81Yz3piK+PH3P308NYzEUxJr5b7pnEOOHe86E21+VIRO20IVyNj8xKjwaY6XaAm8JTI/aHFF
TFS13TGqY20BdMFLeUUHBJp9YhkdBfCq2mQOTcLVn5fV7+8w5I9fV1Um0nS2KMdtNd0dr4BAYRzb
qWX7509/Qzd+iZsQ09JNGgqCbWtoiP2IA9cFkgbK6vI9n9bfXwA9wV8vYJkKk+ZM2m5bfhXxpEXX
mVf/by7AC81+n0KmSfrE3Fptlt4lmj8cDS1/zwLgrSVyvqaflkjiGV2vlbG5dVOfTRXu1m3SMUfj
tJH/ATNb99GagbP9nWeB/fOvv0wg1PPHyV/2BYvqefSt6Viodr7VaRi+87jfmGz9YUbw0/XodZo0
aWEs+yzXxLGfXIGv+pw9dLoo9s00Mxk9mtTRqOS8s3zfuoMXYg8XVBOIIEPfY3iOTKLNpy4Oyrmx
1mdD4IMq6+UB7mn77mjwebf9zS5sXOzC2dDp/jA6y962xxrvuEqKgF57ehbK+qidnAk9eGFi3G/h
vzTQKkVbOUarxvUQy4BAPMIAqtcprfewnoqKm5F9m9omQaGWkmfpOU3oeOIkJjftr4lw24lhgq67
mtNkfhLR5NyYY+dOoBQKeevLKL7pa8yIJcoFtNVaflJ9jDf8IglgY+VMdN81feWreF4nafrSD1od
WtNgn7Ii8t+T3bzx5C/taWstiXSBa+S+8Hj7Voufx9+ltth6IMpEe+EtiveVNPRwSgfzm7Dy9ORM
FDaTxs+fNIYbbhOG/QMnEhRr6RWtUxH72irKk+R7P8BF+PM78MZmcWl1m6Fir0aHuWZnYfIY56lT
VRrxO6N25x3nN0vjDLr+5W3WsWXxSEv2QxurkzV7THZYAoWOqPDdMPO/NwDl6hc7HrQwXcuiedhP
Mywkt43QujJs/86jfOsWXex4aEnrbpiLYR8bQsngLDAsAluq7O/tEZcOuJOZm349dMO+NjSTOkUn
9Ou+kfmHRC3zqqgRocyQE1ELoOR457Gfx99+92Qutr5m6q02roZhDwYh/2IZZM0ISzyUi2CsQ4ok
/itjFug7NdQMR1U1cfPOb37rbpq/rokIb9+o5rTeN7r/MrfOSUNN9c5nX9Bs/3uyXb/Y/PyybGfg
dMM+6cpoWPl6Nh77qKVOSu2IDDEe5pCMPAp1D9szGiE2lNlm+tz3qLPCv/dGXeyHPmEpvECdsbMk
+TiyRYV4KvXvXeH5Nv37g3MubXV92pPkgm6/n1oLVw0rP2ZuLM2QLi42NrITSP9lKo/RmMnQnroq
tK0ax80K8imgzH5655h5I5gj6/z1ORLxJslQMJtWlr22ZijF2HnUqgm7Pa0PFRCCXVVnzRolFTu1
nUTBaKl60yW1ucWbvQjLKS6DWONrMsVAVblLULi4Kn7HeeqNQMu/2HssHF+rJmVAL/aQfMcWU0qV
prpgMgvxzpO+YL//a7k5/sW+Q25LhRlS936KiPW9qDP7kK4QN8GuWhs3m9E7WAqTvUx5al5PY0aK
kYzJsq6R622LYbTu5Yw943v282+8AI5/sVcVeTPZHbrg/Uhl85t0/OTJcpk9CwY5AxCP67uEsf0w
L3g7KjNDqQL01pZQSVP9Pfv+3598lGJ/XRkVOLGRkRS1l/1HY+o2OfUg0SjwRV/M3t0iRXnHL+r3
oY7jX2xi3Rh1s6IWtcsXjTGoYdhQktD3RuLEq3qhxeieSyR/fqvfWk4X21a8uIkDX9fYIUXrNy19
9wPDWpzepMvvLKffn5aOf7F5oRBDBSekvpvh96A1NxbGFb0nxD7dga5ftP7zlZwfw+92kIv9aXEZ
e++hxG6p1K3ceVg19K7+1kdfugi7hZwBAfHRoJdDn+lR728mZWcKy8+RhDfQl10mUWyFV8t92815
OPqL9c5m9sZCunQRxqa5LcdUFVvPMBvqgc6Z30F3RVzjhqJ20Ah1HwZz8/XPt+mtfcO72DcSIRv6
kG2BOipztl0+ul+jeZJPCFjmcM7yaOvrXQEAEeluwE/KfTFbSK1rdAwjxEWahn773p7xxsr2LraM
RUgvth05bYFMBS7zSyIuwjky31luP/KA36w372I7mDoFQzfqiq2uW9S5pnPYbXly9NE7xDKlv5Q2
W32ooluNLJ5aZy/H7wwMTO9Z9/ww+vrdN7jYJwoEkxpuFRMT5jW9/cIIBjUGCJCIrtXad24KJhFk
W91Qk9t7HUJkBi3PI7S2ikITECReFCuZacdeX7st43EV7J2oO8HsCYG+HVBwv2N/8tZCvNhl0G+i
MkcouB0NWw+ZW68B5VAgxlSM6daFUaJrz4nfdUZ767i49EVOUZ3kzSKLrS+Qp9ETGvRXhhrrV7qA
PRkkTu+riE7Cq+27y1djMowIsSw9xYMxdvKdbfyHUcXvns/FjlR4IkEZY49b5Zg2ugtmAg9FwaRM
NALKJu2Jt06eGTRwx3BBg1+5iAp8rL+Sqo13bj40VdgX3RxojJivW+SigUM/GlIpor9NZcG9c23/
jB8hFc1nAHpB6zftEzTp6B7UGLVAfTa+2XU/t+/s5W+cge7FXi5Zzx71bso8cVfeZGXjbqyhRYvT
LctyNQ6DfUD+Vq4ot0/v+Cy98R6fuYs/b5Ga1llN72jQBBavwbQSyXUwggU6Aolt7/68c731Oy7c
NJqzfLpu1MDsOKmJS8C3zujmhobq+t2ff8Ubp+ClY3OrmcKRvT5sHbRxIbXwYb/YRX7FZC0DAF6T
vrMJn7ef3yy6S/vmYrSRIkXJsM1j+3OvRPwpnVvv8e9dxMUGny+oFJgKGLd6aaWHuKfDF9huPWyh
VhS3yIn7dx76W1dxflA/1ZfmkgZfgvUV5hwdcl077JD8/fka3vro89//9NF+VcolymieprQA85FT
0P7ncfu/AKN7qEv+9x/nT35lfUlGk/v/+vWP3T//HH+rw8/951/+ABeeOd4Pwzep7r51TBX913/w
QX/95P/0P/6fbz8+5UE13/7z/77WQ9WfPy1GX/wzUw6i70939/xN/vp3159L/t39+G35FUL34x/8
xUcV/zCYjHBxvwQz5zNB8i8InaH/w7dQXIA/ZQDYA1L63xA6x/+Hbvu+g1rW0MF0mqyAv/iotv2P
M9XY8kzmySxT4B/5rwu//ecbwD375434688/A5wuzm+XHpnl8f1sAK4W4yeXZeW2ZFppLqolzOgs
t0FWW1EZzGbDYEyT2lTrHC2fXs0afvDKoYiVr0Q65E+6k9h/LZw3v8vFSX7+Lrjc2IZhGwJOKy2b
X9embNOiRaWRQGhPppuCbkHMrGyZJOjoswRc8TK7HjlADUTdRKb1pdSo4DB6GzU3s0E7doVijUaU
WaVnnHBSI2Ko1TTXq6zPHHM/FjOthRGZJ+Pb+eTGmwpePFO7kNQbZth6hOemrEYaQQbt0Z+WxG/u
9K81GS7ONl3L13lu3vlW65cXN5djFVkMkKXJouPelqXZOmlN/yvaKNqqce6f0fBOq4PIdg0QrbPf
vLf7XkQEfAnHNYVOXCvQwFr/VmeQFF3xG6370GB30fet2Tv+OmqQVDPcLc+k+g6Tmc0cZePLYnRG
ybxNaz2gtW6svSVrxpj/fFe8c+zz/zfq8zeC0C0M4ekGKED+76/PHO0UPi1UPkPXNR39vtWGOluh
TbLLTd/0I2oNW5POxlnMyDwAn1WPVWehGuxTm0lyc/IjeWrSBeePXutEHdKJWqxTVXnOk1Yq5a+L
3oNnTwVCRwei7HukpBBBo6hEPDq3ScbYHnUzmAq0j5sgHmyMyhM6Fo/E6TqcOZ0xy5V3BvA9TLqG
yMxo0E5fdYtjiVAWTMAcOKP7hzFe4s/FMNU/JDP4q8vUS+ZgoXXJwJjjose0cnyHN7rSUGKzM3Tx
nqCs8NexO8fDyq7q0b1pEyrhG5u+0f2c0RheG3qP5j+1nWk42uVZOrkwmePfa1GcW5vCchBJIg8q
itdJFXn5DPfVx24GH5YypH9aIwSfyQwDHXsBgOBMs35yRhDDYdd0JWpQJIFxWGBvQ/UTjekz1TMX
IfqY4vagm9KEGukujJ41MCGmMKpqhp0cK56HwEU1rHaRoceI2P12cXb/j7kzWY4cSa/uu2jdKAHu
ABxYaAMgBkZwnjM3MJLJdMzz/PQ60d2/6a+SSWa9k1mvqjKryQjA/RvuPbfwkm3EPo3iDptPiutX
9ggUov/9mbE4nP7y1KBNQlsobf7nStPy/loVEQ65lDMwwXjq8+HNMZ1kOvY91MgQ/8yiHy/5w+sV
6AND3OWMcYbrxrdG5BuynT2EnptRvQKYWcbjoPEoBCnPSnucUcw5ocgmlR2XJrMRQbd+1Z9IVJjm
KDdwcYVZyiUSJqhUCIOUWFb27sQ39N4BOSYA1mTuuytHNRshLzs1vcCs2oeidzpI/ohNxp3SeNZ2
Q637PipHY8gPcKDK/JB2XvvDc2YAYzH46v5xzYvJi+imKjvc4F7p44wxfdhdOJ9E/caz7l6MDZMQ
T5qywwTM0sxIqC6TUJIfyqcvGi78QAjRvVVKOBvyFGfzCCuwuzlcLJdqegLHQwzIQnwtIkak8aeF
PWN+dO108SJC5/RjU/Wo1QjEUDC9UuJvQ2E4l5fFKxznGohLvwY4rCzCMFfF50fKxfBgNRv+Es78
lWd1cOKGC2Vw8NMthiXSw4R/bLtIYGPAIzp311Brd/xsPAAfH/GKIhG1nCqyR5Szm3lbYGI/zXLu
5x1oqz6LimzhvRIJO7CbZS3Sj8RA1xz18VTm4CuWeL0qUrfd9qifmEjawiQ9e1pVPAY1MuieN121
KvIKL/aCAaDSxYFc9+Xzsvi4BEtpt/Eb4cE5+dithnJiNchdQt1Z+BXmxm+bvS18BHjtOtqEQwun
ayJsZcWCqnPLlshIuxk5peFbRrTY1fDZ5JMGkj1PzADw7fMZCM+nJS3mqXi3kOBiqJzL0jklLZSa
oMVsVeI0jdtlrzpdrUE1eMXLoi+O6LW0GhjJxAc8LhbmuEer6soySGkwM/AaKv1KkP7niFom2FfM
KoHRjGhVE/yweAXq1qfhKjq/dkIP3EAXWJuyssNU+IPEhDJg0DWTllCVNvchj3X5iDG8tnSlAwLJ
K3Nvg99ud/kwMl9cXKTh14ah6t8++CFc8irxnZ1pkGhzLAY/5RZvy3WL/Np3711H4Ep0YMawrFsq
RKFov5EkFHFhfLILE3GEmKT9SXA8gB+oaHXBHJp1GjnX2dYFrbeac9gZ88VbViYj5xs6meYJ/AdC
ELQu1reQlVHsem/yIF8vuhGYcfqGC23R2RP8xgkRG62heT1u0gBcVneY4aH0YA/0wK/ke5hSRhNZ
uKM1FJ2uyIO0t9afuP+MMqxF4b3ju6+Q24ki/cRU4D74q5+qHZQ1pD1bxhA8srDA4F/30+UN5Jm3
hbla/BLelOUmYZ+r+C3WorsZzLaX+8TUTb9zC4D8Ow5zawgLB3hSgCoekeKCg0iFjhzEPSbDegr1
RR0kh05ga0sWYYQ2zwMsm7WI7QjwgZSHrJ2z5uSqbXWDy9njYIunC7vfiqTTEd76zgvLQRCw2Szd
ZY2amdZtUm+9F6x55mMVwj16yRVOOsKvV/zye3SaU7Gn620jgFntu++vSxNNNfZz/q/BOIUT9qfy
5LDsd0kbs1C8+lS3WxgvohV3Zp4w0xUAfJzUVN517rT6fkjKThwWbEp+mDOTQLGmuY+PRb6k1dss
ptY6C48JCjpCNSWg49YtCYWOJdHu7CGT69XPegw445hMYSYbNQRCYSsJkySvD4jOCB2YOjEdxZog
WMbysUL1YHEPImDJh0+zmbslYiQhm8DrHdA6izHNN2l8CSBFTABka0L+N0WNlfcqyBwcWniH8EpE
A0rTIeK6rNJ93bXlY8bs+svVk/s9JrH0Doav22s3IVH6LBBMuVcVu2BEp7WHiZ2JSwlYJZW2DGRW
mfqArgxpbS7dzQzxwcxtWOPT+Fl4K5YkvRF3z6+PLAjm5SbCEvfDGJR2uv2eiIzD5FZa3NkYWLzH
BaSWdUARx4tVMnR5Xs1k4Xt0rFiGYzbaqMl1s/xaRpSAUK5Wl84cUY4JrWDrsU5jgJIRvLT0NwGb
GN6Wkf1HaGaiyQcipPj8QoXUE5bPNMo4xMrVZIdlqA2OPMA2b11R2l2Ajcl7JKtQoqJjb87vBnMB
+9/iFvLKdDvBisJJB5J5eGH1TbOAEQvSOtNXQNK0/0LZuXanfErqL6fsPRaAceoUVym+tPy+dvgO
0B1fOGDMfOSnYRFoekj5Oo+ij42P3jWbCxJibO+20mx+AaUrMSFvbemeFyZkIswhBzss8Zn5Xxm5
B0ltTWrzXjTUWcFQ+eOP3EChL33p49iulQox4cKq6Lp2M4N2nCw7YIucL5gwK6lOREeldeDpJJv3
cDAMMlfczO2CwsqU2m3dZt8Y6eie/CzOzV03MUYKROlTVS/FMCWhjSljDbxu4SRr68L0AnsS1btM
h/IKAEA37y6koOfJmviP2oPl30J3VBYvcu8WuynupN4vAH0fkVhczB9ek7ywmvXwcCxznAGMriZr
RxTmBnIFF6yHJWxdPpN+AudST4b8wHJJXSyxZff4qehCg94zF3lcF+X6UZ2nZntND+0M+5XFn7uD
t1XEoQma4T3vndnZD/iDv9I6ZoWJx8YTO5vL9dm0fMG+2x2RQ0FfxOO1tI5Fnpi+wIXIGKu3Q9wQ
CnTQJYJweDQLjMBSpeaXMbntcIScUjw1NTagoBolc96avvBcL53b7KfFbr56iHr51VhK+GFgEO1P
gv2cXwJoy1e3mi13Y+psfsgc2IOvZSXLu0TQnYbcqa4RelmfvZZtBoJIYYPyI2oX2z4Ns4ZauIxa
vGC1nA3g/kAnI7XxpfN75I2+LPLRXFbuelgkx3dYoC9Lb5xMrGT0CdG/0fOAHSkb4UJPWQzIZtD3
PP4ipSlOdQ4leBbVhE3T9LeOtcTYxA92p5Z3lz+y7tcVxOXOBGt8ZWSW5YUVKL2Pfppj0HmZC4mM
wmSrApW7F3Ww25fbtWH7mMbTsSc9npxsP1hxI8yB5RVzGgx2gQgXrZBzinNNjeFpqBmhxXvEkzo2
F+U5HeHzakwLJ5Mu8t+iWxQUQNMHH9ZarbZDmgT5npuCoHeXK+4nd5OPeVsnCiabOwxppMTQ1ghb
VKYOzlRRIkLsM69hAMYsIwbberGFtRqHFleldxG94vjBZZ8RX2fIYo2GZfABYhA+woFjb2OEAzle
o8rsl9/9VLlTWCv4DiEb0fJzXRHdB2TKclVv62a8VJRit5ygqcQsknYfjZf4CGZrFj+8vXFyspqp
zELqpfUZlJp6qZDv8Acm1a8hNQNSZluN2e9Z50OySwyr6KC6VTTEPgL0OJB8qmYwx1P3gPYvF/t8
W8ZrdM7WDq2lQLVqsMqpYYcfhZXWBxMFXDRt8Ny0ozYINn5zPfkmy3tnbiJj9Ku7Lbb0pYmtwrzu
qL8Ghi8iy6b9MnnNXc0HTiZg9iLH3MfoJPvnGaNt2GDcv6u2+Jhg6tjnLDGSyDY868uMnYS2MW2v
kNBf6NHTxNVSpKj1+xt/rZ4N0agQvvdr6WPx43hwr7xqsa/INTuacPhuAVxlxyqp2bPbULl4u42D
wLW5K9IYdJ9dWVFdZuqGp9SIthGYHoiv/mAXTQedKW8fplRDH6k6ECCteEd3qgnqo/hI52U3bQ5G
Ic1LnIzjoW85tIe8qRD9qhmnsTHt+qn+iunmQm1l7Wm1pH4CxnWjIHolEDYPHnlCH9PiLTbwsWKJ
vM5joqJ9RBSyWe9yt2HhAiqDbI4phKT9S9gcyyhtUanPSyKxNqZndKnewQJQs8f2fMM44TIU2K6o
9uDTIgvCKw1fmCIa97LJXZ+pB7+3GDzUZnvq7e3GgVABzE+M4q5uN2hr1YDdNZP6vq7Kg+PDb7Ga
FP8/lT6mUP1oF2Zxt1FhHaEnmBFZ57c9Ru7AIwA52PoLo9CrzcCz5BB6a//SV6V3Jia+euQddI94
9bmx4CeE8A6S76oQT8KGLLBmdXFs2uLEGFJG3TTJq0H643XT/11MDO5iJK9h32cQ9mDOWuGW2Tuh
/XTHEOToZqafB5kAyKAkkD97sundlsndy83O96T+nSZd+ZTKqRh2DDOx+E7K2VuN6gKxCKx13vzo
elt7i3Nyl6eA6AQ8ipfCVDqkebjORxBZcuk0xWDRnt1JLA+OY/i7PsPCHNl5Mpwd+EDROufZqe4o
9aTj2a+MjOW9EvLFRtYQeZQ00AyGHnyBHBMqtoHrz+HjD2coNEA2vBXTASSdlEfnMI7+woJtSYCg
temjRyXxALituhqI1TpJPfX7ufKAOLX+EsBuzwJlZCMQRsoYftYfZU5UAZGuPLjIi2KaTtzPeUv7
0On8SBWzB0KcXMVJG/9wW9BwBTiBXHoP4Nv6s7sZ35v0jNvBaWU0xfH1bEz3jdee4Be/LENlniUx
ljvPziI5QJaFfZJhMcCoiJSqPq8ZXM08xjLKVUZOSkILNHOHYSqAijEmINRqhrXcXU4J33eknzJ9
tSv47sDzFSxGrbnYu1p3+y5ZamqtJL6g5QxOrrVijZH3KFXtRd71salfRoJJb0tqXxwR2qLpsowf
FZ5Q7MQyrCYTWstKhOtMnNcOc+VdTlqAGjLrntYayaXrxJGr+vh1hZl5GFa8GJYC0OtTNYkOL8Rk
CvU+m70FVyUB3dp4tPVLelDlFO9se2KewAtyQ/mKpmtx1oOqnKBq8l8kUPr4na2f7YxSoC/wzDu2
67xXrjrmk9Oekt6a4QvyWnIoyUPOzhPE1Jf2eEAk3KhwG9bb1JaaDfH6Ms+DzwwGcBpp7lswgnoJ
TEoMdZkhtd7onge3eKlGWEQqxQCgyTM8LrHhH6Zsqi9IDj4OyD0B9/C8E6PrMnUozNAsh/KzW9nP
la3/VRic13msp53uPRDA6aAhXM8D8FSXGtHtGb0Y/vSWzs74Os7u6yqUOpQVZU86dQROXGzCZmel
ZxAJLvbpwnstrGLC9jiObtDgM7nSTQ6i0uzR9vEcNbu2Bxu7Js+ro86OYkCQ+7w7GkPgij/3Ne54
5xJ4MEbKbMgHA321yvoTnQIoD6gdsi8+jRQGzmCPt9jo9RGDAx3PdnmFXUOctkQfV+aCzGrBd9Tp
Mt6UEjFIGtMjukWWRAikph1nP+wW/9JSzALjpyif3NSoDzDnkkjMejkMM46wLp/vYqbggTCtHyKW
vEyOafDONfyEyj5qUn0D4t3mUzelt8Mw5BdqV/bmoFo7a+iutKXld5yqn5NKxqM143EcstnGM9fb
qPsB8GW9eHC24mNgLdMFkBYJB1nVE2CJ5UXMMHNDK8sBUuPLuTbcroXRyAlG/vESDIygwEHW9aEY
MLdBrOjvAJlhBmVwG67xDLJUl961vdHcNGAn9+wb5huBwZrsN5AXNCOCMfu4nkf2DkE+qsjKTfto
GlYaZmNrhcs84ClHnlF6+LOxnbx0hpj2dtKPuELLuX8rZQZWDQrVY7f2cJubFn21jbprED+lqOVu
c4iUDfOJQS7uzbeYhiYYCS8OAWUMEVZ2gRa7BS9fsbnc6Zy5bC8ZbaSeAFjYbPFH6fvdbT/IMTRw
v0xBaa7qXiiydmj1aNWacjmIWfJjDxcvTD1eOR2Dd9h3z92GqqmLRfpOXHca0lLF+wTzZyDITbki
w2c6NEWPuSMzxhPZo97F+7bYO5Pd/z3hbUdPI4GYxva6NYr4tiune8yJ+yzHb2ivbNXtheC5wszf
FO0hqKUufbLS/qxhqePs5KbkaEbuMThNcyWs5p5Wiz0C5dg5SbsF6vBGqQQI/Idhz8fNGWGvjDnW
b+8dMoR/ZjkRB0bHLDDbUEaEfube818cYAJizV5ITC8RkZ/WQZ3ImmOe65XovDumKE2o3IErBu5u
PGAVm8eG8bA96hPTBgrFEg6GAvS6FKo9bh6C/Rokaog7eNtX2FuxdIln5WQZHmffqR7jJr/Jh+a3
scmWfVYu77cLcgjupNi3M6F25vIxpgx5gqxqjkCTI6myKx/mF1sD13nxLfeh7308y01/KtX4M29G
QBJKZ4/c8MPPqYDA1s84c8wteSLmajk3mfkZD++1CYEu1sZLayteySzvoka2TLkSAKvPFlGGH7Nr
7NrcBMfLhXcHI0YwJ+/nO78t/BsHVaghk55mmGl/wipzH0NOGJIxC50eDlBglPEFhMGZXDlD/Hu7
YFItcybVaVUnvHjLB0RhHQkE6n3oMgG98rcJFB/UTfkBKrJESm8MMAvW72H5ucQMwpzxl+56wLDz
WyqcQ1/5L6COkLytVXaTsqxggGt6o2/irmzn1dlPciiN2zhJx+IELNJeb5qc1/q7SbouuV20N8fH
GS8xUxmjY0kHgja9zPHXmhE8hF+vzo3tBtqAh6u1S3TV7tU6ptxKY9tuiBRRUhtBFkuzv/MZLMqo
sUViPPmulxvEPMAhAK/um95nI3IJvdZrK6P6CfxXm3RU5P0isFW2Q1sC+cB+cz2Yj6fOYMAebTg9
xLNtx5CrvLju/KBi6m2+dK4ceXx9H/xXb7JMuhWz5Vqnlnluce21dfJurF7H4KCmu4C8gfbIgZxY
pvW54aHvQ50rbzm61oTXCjT/5tXfSCtBYix8jeq252ycHofGbzw6u0t8I/TXbQYM5iy5mG9aZgfZ
gxiIKP0tDTwRAPwuzRgYE/bZfOmVaqcZ8oLt5GHsb9yHsZ31xRnfl2G9xVlWdMeyn9vuCBLRmm9N
r45dpOq0Uq/sYyamckTTTIdywlibgTRu7Z6HvlRQooA7me6+KIBusYGaptbhYIOb9MtYGO/DIVZ9
8oHuzM0PSq1ifJ0h7LgvuvVyABgG88bsfbYSLmCZ1NK6t5QWsBHyPh4sAxvAsq19KAsxMQ1xLTtp
orwTpsnPOyrnODmUiE9iMSuHmi63uuM4N456Y/vQrd5OM9S98MxSrv5Pt5Wu+hx5EtRwUDFJYPtN
pbIEWji2lEZb4ddQCl3PK98bT2X1L38zqIhobOhPljQthjtnba2LcRZKrzjSYsfqvHSjuxxSOU3l
tZk3rQ0JO2/fm9ge2VUkiwaf1TEzWLpc/a78PqkeWiDwOhrypL4xvTnRF4CEZ/8y+pilnTYwyJ6d
rB6d42w2uJNjprstKAG9+kcq7hzIlWvl/sG+bMOurGGKKUVNwQjLLJ3JjGQ6U12uBi4gCAwaqy6e
43YNHa8sfzLTFN/429P5oGhAs1sovEm7hz9ZnWDe1D9BURkqirU7uJEPmbmaV1I2GF/L+yYbP5LV
MHe9HU+vDu/1bmMIf2fZU/GZc163UybPkFfkueou/UEcc8tod+Hyqyz8RO0bDYm4x5l+Khv3g0H/
j2Fxk53Lsv7ZHZfrROReqMeSTtIs+M1xGGARd2XY4YAC3pK26konZB3jNTDuxxIq0W5ZE4uW3vdG
wCx9fGPpJNcQFaVzIdzyQoP0UI8lV/BdnDfFawLL/5qJxN3IFPJHEkNbm+vc+8TTXQZVDzMbgryM
sHkhvZjyuvyp87Vh6WKnPxx3nT5Z6BbQevzskAIof+w0XL0my2ApOvWmSOSwq2xvErxz3kbBb+ro
76HvVpgbLqLwdSfcz8n3iV6EB9eK9SeqlBAy/Wm2W3JrFdBWZWb1iUmmeWzguSl8sHz91p3svtzF
P7lGxtee+dl1l10s1ilzdNbA7VHhatltK3grDoZ9SnUPjwnH95DTlbWMptDu/fIt64wG5Wi4SbFf
E29C2eHfJ4XtHhHF7pLc+LgQOkLVFQz2hT8+AI/S1ytxMvzDasz3nWtBjN1M23Z/ACwHLbUSfVIy
XF227jiXi9KH3qCbBIai/e/SUvELmoPkBD7dZh2ghuQhNurODsqYLEkm3Ti6j1nXlGeOcdbfLjCr
gXGWQ7EhrckESeA2qj5qSd2Jzr3RMlr7wvpllRPiqWTWabF3asauu4xEBfYE7DkfdIs182BsG5sE
CFh0RfmS+W8Fn1RyCXbxrYiaTdunBmt/vlsQ6j+CJ/a/4CEAWIalng67KhkINyj9qnidnRxinqSm
dc7QMWkTFz8hzhWfPA2DKvqBqTW14OfCTrc7aE5ibHeKajSIm4TtTwt/6d3pW+zvSc6aedvYR4Xa
KFy9FySrPFP00lqO2hrMMOYZWCJ3UAbw/BabI5O+FEO1K+zxKyGTFfzg0lnZVVISuhKlvE8FiJIW
zYKpShPRxkTgw4lapTGPjAMx5WjEO6/o6ytmWp5keVJa6BGgAZUT22p3y+HKF6sfTmyp06Dn4Ejw
eYm+uOuxwy8nq6t5kjsWhgxbi5yVl1FlRUSERYPjB875FKZeX90gxNMWJzgO+XM3UcyShJBaJzyY
I/CaDb3tGzEbBtykpKMudKiQbscyFpd+f6NQaVPRsz2LsfWcvNw3vNfKESzw2c8yiHRm17rNTDcl
eiTXPNnZorYkyn2My2G7je1LSsOMOaFMCQ6qB7s5OiC6bMYusfEFVpK9BxPn1bxCjOCPr3Q/jPpd
z2Zh1oHo/+207KAjA2Ngv+OyTl+VwvMRzRu105seMkddE+ckXmcFRNcM/uYtGRBRx5rAYyPhDSWY
54ZFiMF+JM4wf/i2O797bWm9/C1hNQpXQ/Q0ehi17VLCGIXShTibVdQaZO5Sv/9NKxWLrPSGXazK
/m7eUsSga95XmOP68dffKsbWxSanYcegRw5IcOEvDLUUd2qzFR8g78y23zCYN/9wGv5LksK75rt6
Grrv7+Hmo/mzSPDverf/UhDepF8okerfw1//1J+Ehv83lIXWJSr83/+fYO+/KQtv6mrov7vuY/j/
5Yh//0v/UBcarvjDsm20ZTZkeCYoEgHV/N0P//Fvl3+FpYSZD//YREx4MatWuECS//g3y/2D5YO0
TRO1ne9eQu3+KS/k37jKZR/DP3SUb5n/mrzwz3pfB5QUTnXTRqZokybluX+Rvk/e3HMP5/jzXNm/
ZFOz/Uhywh2Yglah11ms8Wa/v4Ehbnwu2+Leg62mVbdl232Nqlque3yEt34MRcoQMCGkNv1/uiX/
pafrf3xm/qRN/V+fwf+DT5e4KNT/56fr6bv7/Itu9fIX/qlblX8gzhOKVsNCKCguTIp/PFiW94dn
2b5Hv8JT5Vwkff98rGz3D543BlX/eNyk+i/Zqs3DKHlSEc8oy0fL5/5LslUOwj9LwATkXSWZ3duK
4Q0ygr9o8dO0BzGsuzZ0u2w6kdxsAI+uEeMpXX/ATR3fRDfTCWTgfoaVDZVfG2Eihu7O6xnFou6z
PyEcwVpmxn9VsIh7S7Jt2zvjZl9vWcZBr6RS7xY+YeYYcUV1rPzqHq5hcT3XfcpuyDYfDNJ56FgH
Ay5x3j2ioGpvrSzDbpTO471p2cMNa8/mFcWZ5kJKsh0DPycSoMKRz6Sc9b4wXrKh5eoZTH01MNQi
HCklRm4DrfLgOav9hLNoO0gjzz5rBWMJPuZ8hSKxQqRGsz2jzjgvg+scFwgO11tiXZyIW7l3iLm5
rnumUo55Dxdwpxf1WFhxGm7CeorRql6gRRIOOX4xpEjxhw8aOjBra7fENJc2w8Rwa8SveEYfSrmz
Swu67EKdOlItDg5Bg5m1USy5FFmyuHP1y7zWj4ZDYwcxcb4f1xhGjj9rPzC5gN4oz9drtJman34c
vr25sQ8pSRFHaxNgrFiSQrae10+UOOYTN2N7Zaz2c71BSMpjX4alJilmtlg+JfI2E7Zz2KyueoAg
JG622mugSpnrTrmje1S1MT3rlEglVsSAuklsnVFWzW6IRGd8HeTipCECpWWn7da/g2n1NbblzsqI
vYDspNAjlTI0PEmQlRriL9QlyaFs5fAgJQvVqmAD1cC0iprGvnO4tiNRD/eqH95J62IS0sqQBDMH
5iMbtVIjAWuj2YEM247Lq25cdrLEblBIfCqZPpK7xyImz28Y+zQEQmUmKWVbspcQkna1s52HaTm3
RhISL4MGoftM0CkjYdP5riqnl0lQ01A6jcm10fYsL4a24YeAWsvalKFdRMjXldcqJs2KxAkr8eYz
Y31GbHregt4t2zBdQd6ZUwO6G+9ulla7uf0lWmZ2o4+qUDIyvVJsLjDgE4kp+1271Mahc+fIG2gf
RRLHJ+KHdks15TedP49h6ntZ5PbewWOkETAg8b6s2bD3dWtfcNqJ8qLJssb7FXQrG5YDNCsfaCBw
cRSyAXltyHmAmyGFZmI4MV7dLnPPgI0dRVVbL0d67PYkJp/707oyFkIPFJwnFHDIZCSiED2ohVUh
FLzO0fsJSBvC8uw8CXSg2+jwwkn0e1RdZ9jchBMUFOiLYe5RS/XgsMk6TBspb/u6uQUWZz8sBrOg
XLVfvdG9qGmu71CIPZDRhdacGTEjKrJ/epbxJCUYHwtd0XXvptljZ7JTwpZpRgoeq7AXZqUFZPlA
QW0MTZvNDC9C90GKjnvuEs8+5Kup2AwbKKIu2IuB36jJkh+iKE00etYM9FHa+7Fux6dRODeDBygu
S4yoaqqT6uewqOTvrExhWybwJ9B2vpJFhpu8uBt6v428lal7hz8LPsb8VcGfJWnElK/OUrYRvPD0
7LfGXqYrY3DbePfb1NxXHc45s0ue462jP2ClXa3E/RAT2bOVS9V1mqbNq70SeJLV3SX178GpnPE+
7ZFT++hepEWG7fCKWowNh854JofmiZHcr2pVH2psb52pgCecXiwHBZlZZc1Ou0izk9OgyNajy1Kk
yKdXhpPlDRp7g4mZUTFrbtWeQWz+JSe/u041tfG8FNvvLqvxhqPJ2NV0Ouc8Vf0BJD/HXW/Cfsuq
DFiJZRunobEK9qLLEmRJwfsE6j60BYRbRjkm2K/MgfPocxr6MeV4quZjWpCMOPc5E4Syvt1muJeu
S4aDtmFJa1t451V229mfjOSRSZT4mdbMwCIFv5EAkbJj35aebJ0/xKJF8FcgEuTvbjdFvjIo86BF
V4gEf+G8cI8WtJV37aTrrer67htEpPO98LWd8g1K2JTZhHrPC3kUhveBKA2tphOf+UU2FRVaRLrV
V+jf5x0TMlinFPBPqGp+DYOliEJjLWkMVvVaIwh6JHeyeL3YOgMB9iXpECdoLaoHo57YWKyZLy6D
cvfdWBzUQz6ozGb5uaoKhRG6+5kZOiTQJL6d2vxrTpig9MiWQqY6RWQmhUZ6qlrx0UBeasLREP0r
qmVkfZUFFjpIpZZIdQuSuMRFz1ptLrKcfib/59Cvhn3lGYvxQ04NuVKK0yxCK6CebdPwLkljzfhD
GYY4+ptT3Q9MoK58P6+vBZkEUW9nBvv6tBQVYpapu5ZZr+fQYhv20lRcUlMqLhzNcpw+R+ZiHqyb
KT5aedu8CtNznm2L6D6ySJKN7VEBDowtOOoyqJ3j46VnfTKkVz2KJumfKEVAg6MGwgFI09mXOiYe
jjTJzOTQqsnxuUM4s91Mbc9GJC+agxNv+UttW691i/+XK68++80iT7AKlw8+D7wvm9vW3+uGvrNd
k/G35g+tUZH22B/XRU9BpgUn5KRRr+Fauc/RUFgXCikEGICY0CA9QikxpKSRjv0nBCUBc/nbtosf
jVxxE9dxOA5zth/94sVFQfob4bILr9ZAUL8eCucXyoQIVdNhsKcoT7dPU+ynWOVAsy/5krkfr3dp
UcfXXg6MccrmK9uaPryJISsLFLaYIjWaT7oTeb6Mou9L3TMnXICbQ3RTRACP9Uc7xQZM7rG5PL43
TjvifOMdRfUbCX8gx3PTzottjWQzzLO8MTGXPpj5goGHvtMTcsMmofqHKbPcFyDA1G4a1+dThoFq
52U2gyZQQR8XzHuIfN8P40K0u3HLUUdmmXeVOKzZUkn1p4em2w/+7H6zy/5cC7WRbjACiPWRDjYs
S345q4OQYatAlzFdDyEwtA89IlWGcMWTc0kwS2Oo33jmDzNQw4NKrE+Vma++JAmt6x3yJ/yO7WbW
cqoTh/ajiNOjubYHwXvpGNU1FOwDfDZOSZ9hySZs8zXlO0ZNuQp95hKqvqcMGEW54YiFxKsPJooa
GWRFpn+1ff6hUIjfidLaZegGrqXMq0enwRZls5O4t2gif0BMns4Vnv4XjRLzDtpBf3SLtYpo1qwQ
gJV9aIsh+2JhFe+mnpDDLZfyZdakKTKKar3fkiwJXtX/pO68luRWzjz/KvMACwWQQCaA2zIo0943
eYNoOnjvsbHvvj9QOyNWkdM9nKvZCCl0pHPELACZX37mb2SldnDFyH2KYCMtxkaLm4Xqb6bgqCcM
iRcMzICIk6DPt7g6bGMtTG+Dog6P9HDrPWwk7OaaOLjRnb7LtswPEK0VOE7jN4O1GzfsIRfRXTdP
9os0Q/d6mHFPqNAuBezRG8WT7aimWBc05kGVL5r0hPHI1LYWjk8x4oyYQGy0+PMwJXtTa7e24T+4
6SVeA9XSvgQNE7TUlV2MEy68Fsc/YF5j/EhQotqXoJNo1bfHOoiQqwb4taonNe6TcMoOdV3CYe1s
8QJgA1w3iTDTI1FAKsf/PNFBAYClduYo2nY0NRHLsFyou+gAXwYdfE7S+zhwtyKiK11bI10fRLPQ
vwNWm3BKLY3kTExLd33Z51ExlZ/rMdJw62l3QZQXr0Ob0utGuXfINmx8ICo6rUCyKGxkecvGRjQ5
HgMcNHyvk9rSqTxCc1uPOSQKMSxQp8p2tUe31sASaDZAAbLvHFSJuzic4ZmDcksDfsYq5+5lgEm/
Ruw5ytYweSe5wsJWf4S5IRAzbvCEBkGe4m+D07jPi9OdZ4OZwTYMF4XP0rQfJ/SBR/RrA4SNYzPb
aY6P2V8+Fxu8xmAeTkoz+fJ4lfYlmtIYguAe1BTJ9JgONpNBM85uiP+BFwckck1bMwVIs+jG1yqU
LgNZv4l45EBrcVL8EFozvyUF7mZtoAZvLKrHvilQjBlciC+M665tqyWbEzH63MKvzGst3Euw8pfZ
AjXHBCG7tuquPjJvTR8FZQCBiaKOC8QCE88PGNLA+szb6Q5VmNAM7lO1LhoN3G9py0u/6T6Vpi43
mGtoyRqDD7mnVTcDUPUJeTlt+hsGiGI/hsDhzTJw120dk6owSDsaXM7HqlXzLsUaDVzbYiypARlF
P2z2OgC5Fz4335bWp3nI47Dax9LStmHMUBF8QJe9NlMpDwBs5k2HcDY3iDFtSjub9vxPXKh6TdGy
a3AceVFDPycoWsf3euXCp8R1Fe2bFQJ606pts2CrMU1cK0hlFF8VZVEIDpqwbk034YILAvOAWwZI
jYtebcrmATO1+6G2jk4TwzhQxi0Fw+fO/WaOwUHEDYA8fC7AmJDj0hCN9OG+oOJDRGhwj25o2pDH
rOjA/oC70g7tKz/0k99Dyorb4gXvJ0Z0Vdy+qcT6PsThBTB38LQQgYxs9iDZXo0V1q1I1GYIQYQ/
TMmJ0PRSra1OUDC4vdwipfcyOqV9OVrds4tc7halgWDlZv4VHp89SqAdHmWmBXw6SJ39PI2Ov6Eu
lld2S6xaSEYx3fGnUiAK21BUwJcRORN6G68IsssxBwECFRFNgNi8tLp8F+VGflHB1TDrxMMcWz7U
c6bh7ATouTLkp97HTohACI4AJWvc6iGIuLgVWnDNDO1Zz6d5W4pC7vj0xcYXjdy3fvKIzwYNaC2O
SC/cllqBgn4lyJDuC9/XwLMFoOSBa+nprigDHwkFvbexVS4g2KCMuOP/WG0xc32I4vkrnpvtJtRa
5HDzuNvQqPNv8Uai3qnsZzPKweXb0o8Plhuje9QbWNsYy6CKo7NljuEFblyuwPRp17bdu/fC7amK
apxpQFOvnK69itA2v5F0bS4YEisP1hSkztbaSlk7K5CsJYA+qiOzma58LDewvyHBrFrAOO7XuHMY
Y0wYombYmY6YVmItJjagk9zN5FRPndQeaiY7azDNFVdQ86lt1bCnqGS/Sj4HdKd0VfUKfJcVODwh
F9IQXPuGYR17Oc03xph+ni29X9tmb+/bngKU4kVngIMlWRVdC60ODiP1sl3yZwgn2kky9JUx4cpK
c0VsfzLqlbEpF5oEgCZ8NFpWh1z3ho9JR2AVn2OgfVtmEut4xuaw7Dt/7dJX2vL1IGVoKQKLfQa6
0qngoqXzndHlD6CtD1XJJtOgKmzMGGhPZRmlZwTWJfftytf8h0R80cTQ7yxdTl4z1tEXEA0dZBb/
mPb2Z7tBLY10vTKMdDfUXMa4EjxwVzQ3EEhK8CKwwHQ0r4NusC58X8wHJMD3QvnBWlq+19ftbZW7
2wn3vWxwpz1u3voKfcZVjQILOkN5fsDsAq5Yi9gH203e1ZAHdwiLTx4m4tNGxc3L4Mrupkly7CUi
5xWb+XSNkNgObiZq84l/lZCP70s/rXF5CtDfzpqnIYsR3I8vi6z+VkKJ3+qFpFLluXYTNjTHvKle
TYhvd+hCP7Y+IEiJzaNHhGl3OWbj1xhAijUQKbBVVXOgRK8TfCgnhP6BoaZWoDARB8ejx+207TJx
59aRTSzVjC+Ub1+UDQFLMDU5lKCtVwIkU1L5PhYHcm2RRm9BqnGeghAcUq/jV1PBiA9Ht1prXM+r
PkCzSvEXGLZF2MAGN0lprNCAB/hXZzT/InhxWCboV2Wa+ei5xU+jb16D5tORXOuQoq9o8bh9TUmv
JkyhAMV8jfQEP/g6buXbwgFbJ2H+UIrxrYU4vsL4AvubHD+kIACJHJVjBVuPLkbdIq6kxnpV5j4Y
d0O7F6pCbx31QV9ZWCOYwT4AqrTTExFt4pLsdRorzOYR/gyk/sng4rnBb/VKJ7F2+2mDMUu1TvTk
Ysjzl45xIGNdPfKUrKNLAy6BhOU6EFGu0fVdIFM4ZO/NkV0eZr67m1rnjsRD36rOnQj93ZpZ7QjV
1IV6CgurLygwOw7oihTwB1pNzndnCr9CrVHM3qZsNSD+tlpmCVA5nemmqkxwmxxO8qloV6GVvQnd
9h4O9VrN3QLWky2D+HHlRumrKeLqMIsMJ4TQQajduNS18k7laleb+Ns4Pnly5O/Qz/lUD6QTEUBk
Z84WECkNC5jhUb3TlPXaShF8dl2McXGTWJsivcSK/qvNpbjqTN6bTUr2amS8+J5mgUJlYwamcleM
2Iu2jWeVEArqRHbrdjR3AfNpiHyL2WqeP+ImGO5Ga7xowI9wcUyDBwzijSHhMfPbS8P/bPfsK3OM
vqfIxa+1ZQcCe9ScttwadUmODkkNOHWn7E3twMSZQ3UHPO9icId66+PfsJ2zDErAjDeEXXLVJjFC
rnOOVy/z++wxUu7BSFJBGKLuS1NMZ1YjiEiwmu5kPqnQ/CGVYVyGEwSoKpQm9r6qvuxACV06zWe9
6l818IcuVqsbWVff7CrvvbJp03VHLbgVMCQZn5cQfawh/8I9i6ItIKEBz9V9ko+fxtnGk6kdc4gD
32tLbA01XtOEhuSSfu2a8VXEWNO3CiSwyqBYoFEP8GsI50ujEvJxDgjumoUlX2K9aF38VgjEz93+
inl8t6/K4Cvwink7Vfp4iasSwynIxB79b9KWZuWiD43JwwXSsXgHQgeZkrpazaW6zjJ1FXZoS4UJ
dKW25JoexOwJqfRPEbMGZxRyC32n2ZtTBo3we1NsG/Y/4sOWsBFJr3ci+THNz53+qcdJPOJunKFs
bDIz+T7J3HPKlAQS9umtmrHe7RK9Wak2g7Cbhi8NZj2HQFOLhPalTTR/1DVrXuWmln4LO6E2WW7q
R1vU8x3tTHMTay2oMtirtPC1HLiBDgCdkxVp+YMd+9eQNIddL6roCs9uDGGa8WnwydAllIwgIPZ3
+CE6I3gKRgavwsr23Rw322LWwgsridMrXv/owSXArs3ihxZh/ohzJ5GqVN1rp71Kt/cEAol1auNY
aWY98D4/ZrZv1A9WtjTTHHHEyfOQcBJ3pCRfFQN0OEkXei0gDfTfcr+4tgw2JeXRN2BSO1FUeP2k
+oVWBDuA4LyxOcbeDfWOxdkphVGFZfXG0sP5qGbprP0oNcFb6btu9I2LcJTdtjBK62UiUVo4C4DV
hgyN4bCp8eLQ56vALxzQ3k3pUU6lJNplcyf6WDtETAyqlZXmdG8VFiyuY31vZLqGN7I2xvGrCe3R
s0tr/JRw2ClA4vU8PEyB3KuITVisWrwYowQETQT3X64lrLDI/rTwKbmOPDzSu2MwhNMVyJHAK+Hp
wWTHlAeOzkRHhba4IP9lv3e3nW16sF4f6i6GLpsH2WdAIBexr9H7Gu476AYb0x+4levmCVruKgK0
Deup6teZtO3j2DO2yJ2adn9kfx2B4KwVqcSkN2AV7Upe1IqbiiZYfWFN+TYYOoAKBQ2EyuYggI6+
qGjMmtx6Ee43OhQtRM2qvLBgHeR4YgL1msCT9HZhLO0/+PlzXV8kej/TNxkIKsCQoDYHzRUN0h9F
mdfw4SsCL+ZCsCQbo7lpAdhs0xAA+GQt9HEqrv3ktGifTvOj3WGNhp54tdfAUgerEhKXZxnOsBnD
AQBPXbhXTdVDQelil3Ody5DIGvvpuoKH+WSP3NND57prnJfyA1oPqJ/MlQoBFdtdfuUbBYGJOwj7
zqp1EFSkdDaqBEdJzXBvY3rvXzS9QlijdwDlYStTejZsa3Akhf5mFd2lluGBCyn44CLj9CJkK8CJ
EeZROsfGDw/KgxhdHyIMS0xG/9ByL3/n41bbPnfwd7adHoR1EusvWtro30JyG0DlPnSfogJo7XZ0
xNBOXOSn3eSrRFn4MsT9/K2OZrVTeTu8FvY4PmPVbv8UGvZgVqVHmEYbxMrWknZoZH4SlmVc0RKS
u7gm0ewIhDe+Gz3B9/UvRzDYdyHVzZdeh5u1wjht3EhweZsJp7lntJMldmxxv/g5ZslVCjjfM8am
wuhRRlcTeOjXzp7d4wD616M7BfDESTEzaXxxlYNL3GAh9xZU9a0VMT8IdXpJjQQYHTaxDXes7jy8
waKSD6bjSA3T96KLMvlJID6C+aYMhucRE6kjiD2DPpNv3UxlB08NDR396BaIj8vEmBFQIR9R4MPI
O/J24qoVwQ2Iqf4iLQK1a1NnMYOqnZcBbu23XjYdzqMOqv2+mrZDDZilhyWFv0/HtTjMG6hNxr2V
OMVBALR+zYWcLl0JU6eIcJTCEYQeXARq21D0EWuLXZ3l3wabRrYV2WCC5+ap1cA+rxstmL91UZHh
SW74O1qlJlzW57gBBWePrU9lpNq9yPTuroF7t3HmkZlcHqW7MYnjtUI7/6JBJpUrjOQCSefl8FRT
Aql0XDc9eRE5XiX828jvh70uDOvCQO8CwxeZkyHY6VfERNRxzhm9Lu7r4xq8GnMc/GLR24BG+r8s
DnKdOXRv57i3V1nv5hf+3Ej6mnOwBUfqbFItCAkxVn37E4PwV3CM/9+AFjZFniVNZcClhn5i0ct7
D3jxv++3D9v75+3m//zbC1id73X+bw/In739CvL54x/5T2iGKREOA0WOpphwTKGbYB/+Cc3g79iS
z4k4BgUoMB7wOP8Pm2Ga/0DkBNSGy//LtH7FZpjiHwgvmcgQGMR/A4/7v8FmAOs4g2b84V38qjFX
t50J/x+9myDzUVmQcs+RCLdRUc57rOutVTQwTCfCXslUuwPi/ex3agN679BIKz7qeFki/oJ1Ui2v
cfIEh5FsOre5Tqom/YyflY9vDpOHbFLI6wg4Lv2oXswa3YII23uoopEBiX6yUJyA3whn70cqg08W
ebI3zc5wCdtkQJtgwg8zux9KG82CJPTvupYTZPeFdWAiWEIZNZjpDvlmwMvTX9XuQmrs0Xm4r0Wo
aIQZ3KxdNO4mMgg0rgkzBghcCKzg97qrJnMsz+3zlyQOS+IczAHp0I6CjfwIJ+0trCM8ptW9jqzF
SuqMaEBEr/mHrwvTvp6L6BnllLtYMy4xtLiCj7CrufwoOpvuUvZOve4lVtVOTGdOClo2tQ00W++w
Emz0K7PMfug+E04SY2NtjeIy6+bLCUTJBmEbROd7GgSDrn9vwvSt8dV1EI70mx0yPtOiYemMNVPP
dmjWcQM4piRtMpDQusxLOW4xFl6HkGxoWwLsz10ktdJD4To3nQjmXYZLw/e6qX64cD7WxGq5Yq4J
riVFxZCxae68oWFw8DFb8sWmEGsGISgOWO528G1I6+mPRRQYeiDDJJWDxhB2Xd6oufAC3PMs3PZS
e2OGOpCUJmibg5iY5qa1Zl0zoqYPr8d4pfIKVx0iR1tfH/dFY9gPA1OYfMK5LWyi4xSFD2EgcAF3
ctA2sq17cgcflsMcv0TR/JSF9g7lKt5yp/xtlY/FLZZ5xWVbD8MtzGUKUW3QCKDNJ1Sn3F1GwuQQ
VvvcrDxEnREwEJAaZW8fHTkv/Ocxv2iM6ZLOYb6DWP/UtOW0NpLWsdYCWtcIDLWI9VUp0r1rZzd4
2T8iFb1FAnET68AH6h95F3kRVtOx2e4qlwdsOtpGOWp5ZbQKg/JQBLTcps8V0IekqzaFptbNlN/h
1L5bnB37rLyoArHOl+KDMgd3S0L8Fh2x9WjyMfJqU8WSw+Hejk66s+tbNEN2Q4tDX+S510nnYCNW
MiN5tiLJLU6q7jBfISm6sS0kJhBL2OrYCuV9v6uf/v5O+E8hev8TgXeLvN9/Dry775rmNNoTxP8d
eKcBt1ugd6aBd42jbFQj/z28G+4/6HZwwRCmHYfh878QnY7xD2dBW+p0m8HlcQX9B6TTMv7BmMzQ
dSkleFD37xQjJRi+XxT7LJAlwO3kAugUoPkMeQa881HY0EEDAEEvYfJ5Xa7Tgw86ssjX0WqR+SJp
oqoB54N16C1V1KzufcdBS8CNa3e6rY2xROshRFXFgdxlQkrcxxkWjKuUzlABArvW7/C6LZ7DIHIs
mmVpjPjVkCwO3KHy1Z2FhZ7vaUWmQfA1wJORa+VSK8bGa5KpCjE6jhWdjqoS3b2cIR6vANnpt05e
N19dvdUmrNLc+CjK0ZjXfaMX+noqImXt0OtB3QwOjXw1OrOl6xe7QbbRB0vSkBvL9EoOPlUYzTva
v4PV1mA1upyDqyI7bDxUnZN7DQhIw0/oy9TTRW+og27Ec2p5qpl4VamGKACSNW4dUCb9so3+IDL5
p28jESME3MuHds6t2Sot7wXvzEYGqADHxfVVAyTs59K9yKApRZv3lzvTk1z2AtkGew1gJ/9Cjo+9
8ouarA/DiS3XchnHWgzEQfSBaDaxQjYFmAAk0dXcRhVCLcgGpl9npBMe+3JoXqehYQvA8RyHD94A
J+B0d0rQpaAZgDvzF+qnq9wvv6gJtDkOAvDzC8oByRpLo9FCXNfEGomnYd7Z8YAcAPZ5DTLfS2QH
QWcHH/0MsSgQ/kvX0gKvisgmMit4lknBgeUM//pmlIJATp7BlBrSfapgS/sFUoTQuhlhhe2AhBq9
+2olHIM+6hgo87tupIuylibUKklQxntbBArcZ7a8Y9HtGPuwyleJ05Vodremb9+j0zaED4MPoeOr
xIu8pI8v2oEZwfuf+RRquzwLB10uYYWcUxjGmdqiHuNnGMGyJb+KnOIzTD4729IETOMP9tMpWnxZ
SLIIHR0bVJRln2N6ZW767A4f9ickt3ZRnzMm+zouMsde59kYTetBZkBQ33+880PDqhwZZCRxonYN
yz7DqGfOAApLhYuhsoAUh3zE5JmKMVkdu/X+/bV+e0LScseRHBcqBd1ylr//y/YMTN2lSYVz+MpX
KepphpkIf98y23KOmCpKcdF2AxKEH5yKU+V5XizwGgA2AndSpSzom6fLtn7vMFFhcM5UEDrYiKDH
Lb24ilG06zfPzLGw585USYXyH7fafyEcLcuCqFOwF4VpUqucLkubHTwwMF2W1WckSww5jFed45T4
nBuF9fX91ZYjdXLkwIJLA9VFhiYu993ZQ2L9Kfp5tmNEybSk2wPQsHd+hxae5pPTNDhNIo9kzseQ
F/zBFhLGb5sI3UITCi9aygZyYOcf1veTBY5KYYxM4VjmVOWu1eT3TZ3PyVsqHatxVyAgXAlLjkkC
uyxI0BExevA8TFlL3ZDgvxpG5iHzuVpNt/YY9/kVMluNYjzXpeKG2bZCGTJNxIIIdTtMU+9Aoo/F
zucDZ3cApevWU4MxAaLs/KGa7kucfgH0+UpTd0htUgoxOi0lTYFGJSSK/WDr81MV9Vr/PdCrGQS3
NfSOC17ViZMra4iEdR3lulHdAflDhyIQQaHi9ZCagU1Pz54msR6MwfHX05AW03UTFBbiMM5Y1ZMX
zJGAl90ZeSRecEVvFcg8ZBOsktacDd4snBcYEWxVtBlBKGChsYrNeZxfO0dENO16MKQrC50tZa11
uws1h2FcCoi3DagSr+veyTHQmIrM2vNnBNDrQwjAPlN8Vo6/pPDo/EsBUzJlWmy4hA6o0hraRqEd
O3F2YOfaOOiAkxrdDSDITHKr03ZEy6izsbFFNkZko3mbGWM1WT9yU+VDzQQhS7Vog/KXO1FvaRai
vWtk8GCtrQKI6vkhiJAZ+u5qmds9QUNIph+JAoOFPmXBwOWLhmKBQIsXpOOavvLiXuuCjW6+k9nY
7cZG4jD+zsw6zY8w4MlJVjnGIuJSQy+TQV8UzCH4WUMfUUO12jhhZjU0HYPn2MnTF0vMxgDs3SiG
o+hU5qIYMGRM7IOy7Q9hjtbWtdKngNtHy11gi2EeTfktuUv5IwM14t4HyGsipduV0kheG8sOQu70
VO/hSCbjpF+RFUbifspdMH2Ly2rhmZ0AywxnNpJHp2XOrzZRLpHZmEqUnVDr8LEAKRb/ejg/qb2O
yiwe5DG08/ox0hEuhDJHaaiRHQH1nb84ueaPZJh8MgzWU6ewEoD/jZm3l00lQkPtyhwblRI91STE
Bt4JpLFNNfjra1jViTyOTZakB/Q0TWYaqd1GeEUfnUCTdgUExLXiR9s2s+55DvN56tZVHevhYTQb
LWTXAugavQRKQwmMQ9ch8q5aOZjVi2gZdRyLHolHeICuT1mKvFAqGbnBZIawsuqGFkEYeAqIJdfm
ZMUHc+xLuNtlqTAwGjVE024dNfFSV0VZzdYXUQdGdOC7huXW8iFh0mesE3HESI9cVB+GMf48ilh3
PFmB+L4GClLmlzNCrtMV0wDwBAZ4t56BrBgqez/4ej/Cm7WNcOcMNpbeBtYb0AnTCLbBVY/opNNs
hyEs6IiyL6zxUEZ66ztf0jrwmyc/apNIrOY6TmEGhvaAmTmTLd8Nnxr0JKO9sppy6IANWEod+sRO
EB10RkQBxU09pZpfwwdv7eKuoFPTaJu0MQkSGBIbVvppGgbRvnQancVVNNMLfablrndIcWTFeNBq
s/WvND9s7y0Uea2vUyttfI7fvyZOr2CKJx2MoyspXRYCEzfG6aXkMw5IfoLPqklDYRMT+UOTFdVm
tCvq79HuP7gbfl+PDpkN5IOLgdTbPEsvYh0vq66fXByzhnDRU2v2KNfRejCJz/NsfiSjf3oNLs+3
tO5pAcKyIhOm2jtJMTRf9X07OK5XJoWzZjeO4Nf7eW1hbnPpdIu6FF1uSMhm8UH6dlYO/FwaZ11T
uIK4KdB0P126K0gpUiSdmQqGTXhMiBIjTefUv9CRE37RVY8qM01K1MTrWq4DhHIzj/5Pk2xUkRvH
9z/0b2kr+aSjk7o6dEJNOqKnv8YITC1inOL/CKfAPMadIQ4SOOcH2+m31Mrmz5Ym/VQbIR7pnq0C
XayZW7qdP0I9qetVi8p6ioIGw+RhsLVgW5kp9nBN4X7ozXpe6jiw6Mgg7YUJt9Rhyy/7JZfE5Wgs
C7hJPyqOGqYFFgoQO1Qq4tGjRh/6A9boDCpb2NY/PZHag+PH+vT6/ls+3d6klqxumK4k/dFJL82z
XzFKTHwdc1GTaEKfgmxXoi2c4UOXOmZ9VVEfIr9tViYqee8vfL7PlatbtEpswheAKirR08cXZjAJ
UVnWnjmkild+OE7tzhGdcZ8TIukvN6iVzWLuoXyhg2ju31/+NOFb9rpuKeoUyLK6wy9Yft4vb18T
AeIVMrKZxBr6PjUFiBoxhNd+TqL0wR77w1o0dujaL30ctM3O1kpFO6MQnOE2hGT4ZUCmtWKImdyW
yOds//axBE/FdmJDm8wyzpLotNOBfjKK8xAIsUPm/3F6gT0QEgS62ZYfeEOdnp2f8YJbVsFABv8g
2Ryn73ASyPfIPEC3Ia6dQwwtfx1aeb0SJdg4WBW6oimqmR/EhT+s6riSsoRRh66UXOLGL18OABnJ
L21uL5Vpe1cIMRwUXrlwMnXxAOEkQQu1lx85a/+skv9VnvCwSmA/irw3sxcXMZmzZZ3cJhcRIJQK
/BT0XRb3kBF1gb75ShiZ8lw9WHqxxlxgAJCmZVbQvtVtlNr0Og4+Mt74bUvRGrFA5QkaFRa/62xL
Bai0wEIkq+qQJxrwbk7r9LnvgFcgNhO1f/vKCVSUgIJQoWw6QmdBIq7RSkH2pUK0s+5rDzAonhqO
AdFqSjKkNbLmW6ci5yOvytPYxCvnuShAiUpcSDRFz5a1emiCaDM2uyEZ9YfYFMO9Dvq9AFzSaSt6
N+qjFU9j8s8VoUrTf+IWNA3znO+uJ4ZmduSAu2AwtqIG9Zdrsb3LkUl6YVMDo4nzRRRmvAzI6e7e
P7vLNzvZYaT8EPdJbZaPStF/urHRvteRkPTbHXLKyVuCjSuNyqJ5TC2BH0feGN6glfZiRTh+8H2N
07t2eW4BzIm626YOpvG1bLdfzpQf5EyD+7Hf9R0zoAhO6ModM/drPffjYYpghsxDCxDeKCMEKrth
r6Di7RJMkDZ2hL6U6Pp+00F+bT64JX7b52wjk9TLoJ9OK24hq//6w4pScTm09bTTqhEZWNmVu4Ub
gGLeR5Hzt7fPSnD7kJxzXdQYxNnbR2k366BdQ5mKgC+N8EIRTGzaQwKi9FOrhfjlTjxe7Ast/9ug
zdJQ9ZfWPIuLZSxw8pBAvWsLM+kdSRmJnuwBfptp8Obybr+9v8eMPzwmTwfBn0YL4+eff/+XLw0v
ZYxiBEd2lgMLuANdsdLbGjpo5iSHKkUcsRBAbYRTBdejOxm7Fs3ZtaPX+kMJwcKb0+rFWhBbgY7U
sZsY2VWWJCjZauqjqHP6U0m5yYAZrCgTzVqXduJZxG2zrGIhWMgykqZxTLXRmj8jkKIRAAI/ubFL
u7lftHyAY7nToH/wVc6XJ7Tis+QKdgPNU3meDSeDM/apLWdvKOweS+4yv5NV/5YYIcKIqPKDOoP1
kGsIVb7/jU4vOO6YZWGe2SIrogJQZ88tM4xUFcZ6nm0Z+bcUAy/gljZuiFBXbCTxK0v1zxHjoqf3
1z0Nt8u6S1VlO4wedJv/crauIZIisOtJ9zr0JXc03cUmL1DhQouILw2Z8/DfWM8lKzJMKixO+em2
LydzpNlDK136dnNhM9q/0mKmOPUcfwmNUf8gvP7p8dhPiyAGoy/DPjvgmlnWaYdos6eswr3JZU3p
htChBKtclLTdlG99kPf9cUXatahtkKbARjh9wKI13cgge/cGS4ff5VZiN9E23Jr4gK+y0Sr+ylX7
nx9QOPjUCRT6qOLO8rHU0nooTYIXCupuFYRTf49dzaLDNzn/jaVMZ3Gc464yacGfPpoDmKazhI9e
EMoa22aa8OPA4MLZJj5au391CfzzuYiOtsMkhp70eWe4NYZgwr3d8OIBRmQjQ+dSVRgP5HTr7t/f
k8vv/tcdvCy1NII5euS1XITnc59sUGqGMq57CBPYIIVBOurSr56SprL/Knv+51IUXgR9yK0c9bPd
gVlKVkJ41b1ENeUWzD1+ZEHsrMOBkh9HrGJLfEm8v38+yurly/GJ6F2cfrdOhYPeO63uLaR/d9X6
VvE4WoOZHsiLYMu8v9rvIVQ5nG4CCgMTncvtdDVk4JDshqDtRbaGjYdR2NUE37vFWn411o1ZbVKA
FqjrWq0zPcZBiWbiBw/8ezCljbDMuXleiwr/LIGQCbYFc98Znpi1hvEcCDs4gaVX8c+uy9hW8Dbj
9O8/7VLpEWxMuYwyzxopNsxGIQcWrZQdbZcWwCFg7HAxRUhqV+YkMQ6b6r8+khTzHHy6VPyJZHKn
L5uX21mOMZpeFKvXHr0Uz5hwHpOZ09y8/1n/9E6XREmaLvMSKoLTlbQG6WgTZxVPN0nGRZ52B+om
csQUYH2vwZNFpFhu3l/0DyfTQZneoA5gmslDni4agR+I5YzZUoeszaZVBeRtFPv3TVrJD7bt73Eb
n3eE9l3pMNDkrJwtZdLN1dRkeFEGnzWMNPN6wADw0h9RhEgFDmV//WjsUJOmGxYXVLZnj5YpvFuG
mPVEgUahgWPPrRVm35Jq/MhBcvmTzsLbUsgyAyajcuV52GZ2NCRJN+Hchq7wK37IGfwpTJ0/uNl/
X8bGDshifuDCI6E1cPoCXbwKcaUKDK/RQwvFw4IW01oUwnx5/8X9vhFtnb4D9TinWzfOc/ZwQLIg
tA3hORDzaZrL5EWrqhwxkzGEiGE9gdtCzPz9RX8PajRzFuUqesKccOvsnDkuUhZNbBkeMgZsRKKf
h0tk9U0PMWjskZDd0lTrvditPmoN/74vF3yQlIZg0m2jb336WmdHa1O0PgxA6PgW5pX5w2Eqcan1
4tPsV2rz/nP+aTV6okxFEQnjSc92ZU6xYgSMoTzgZRVlnt0F23bOQDqmSEhV0WQ3f7ni0te3FhAu
GmQc8QVT9WsdBBXcL7JgRj9Tc8N17xrfOwHfQWHYwux7+MusgtUUvXbOHM1AB7ea09Uwg+ndQnfb
baf1eKmSiO40VGuQrkmdOP9g05y/zJ+LkV6bNDzdRWTtdDFJfVyELYuVnQjRXHDhXGRddZz7YFzr
ZaH273+85Wb99aD/XI/LwEZOn3TmfGrhRDoz5R4XkNFokWAIyukOgRDIz1OXxRes11yhBOQfRIMT
A39V/WVIW9YH4uywf4A5Iyh3+rxNQr6G6Hq7bYMUey2UoL2JofIqaev5g11zfjHQGADMxr9JopYY
cPYdR7fHgHYwy+3QqOlTH6dleFtWiBQfFQyt2/ff658WcyXgbrrXjpT6WWQzgckhBWqRm5V5jIRI
km/dgrFs62LW9NdL0eNc+h8SuB7/cfoKRxNeVqWwepuNEA4HdCl4u7DOGyaPQ5V//uvVyA44fBRI
y2pnHywBKAv6jLMXMMdHPmZ0npMKr4g2zK2H95c6j9p8MJoLIHb0peWBn83pg8U2buCVb7coILQt
kvvqQD1jbRdFy1U3mZgilXPxwX78aYR9ciBoIdH4IO0mFeHWOFs0ckym4mnRbO0SFUBNsk1WkB7b
/QzTFSct9I1tAVEE2J2+OKKZcIphzHiNxHiP+Zv+oIdd7fWwGh/SHCXzJi2QNPvrN/N/OTuv3bax
dg1fEQH2ckqJlC25JU5xckKkDXtdi/Xq90MfbESUYSE/BsgMMINZ4qpfeYtNxw+UFmEAyLzNIkxe
DtoXnakAvZUqrCas7eCL1zNq2K59g/RUGnaNidDHPw7L/45loMhB2Yu+3+ZFkxgVG4BVxgDABoxe
Guq+2VnQfed0uVVlR91Dk7fvj3lxkNYxV6Qj60LJaxvORfGkTDg8joGJ7fF/qdGjbI1c5W3dqOJf
t/Y6FK0CSBeM5W3TRyPr68RCZyUYTUtBprAwdhlqcbcol+VXIuP1TTzbZQxFeYEjq1qqxhVxvrXT
BXWb1rbHQJgg2jOg7ztcKsZ/PUDrKJa9PpMU8sC8nY+SGLPU9d4ZA8dohyP6rC2yIrjezV6CfkKu
RvdCaa9ljhendh107brgzeOw3dYF/atwiBZHb8C9nQK91Y09Tp+t3wIc+pA0KF9pOZpTRd9X/3oH
rrf6iuyDm+OQUm0iHlw8J03L+inosyTem7IujtxKc6DpZRu+vyHf+D5KjDTpiCSBn21L/3ozy6p3
KSuP+mz8xgR+KsHqV9FualIJ5UOdDhEp8s/3R33jGLxCMsG+UepzXp2y/5pVPcEZ0Oi0MUit4T+j
r7W7HhwNhT5zvlL+enskEJoqcH6iq836mWVFiR3OSWCmanyz2ApXiye8fUlD/8p9so2QDVYNFtP/
D7W5T5woQVCzmkdYg1hgZU6OhgeKJKgA5YYEmhYlTwqCZzulq8crcc/lPb+Obek6ZVM2K+Wc823a
ZW7qNP0yBhIZMF8lUr71EHl4KpxpAuBc5sMq7S+sj7VtYxxuu7P3pA7R9KiKDnETE8TP7EX4RSBJ
RVe6oRtPWq0qV6bojYuCxjvPn8ufgFg2QQtcPDqMVDwDTcr/tKqYPw1o+V65J9Zv3dxGlJHJxMj2
DK7ATbCy2EVOCYklF4hSHRuyqNDFH+XOHRCS0qZZu1L2WJ+ni/FsLqbXnEHf9rmBd6GFUQyM15p6
CKmZjndvpiGXibZ33V6E3B/xDhe0zC+aqTq8f5beOsEG1y95O6AOy9hcvr255H2E13SAWEZxr7Xo
mR+E7U5Iy3cLWl510T9KS1rm/fvjvjnNDlGTs4JVuB7Pt9yiFeOEdPoYFGBF9mTX7klIR9/bZdHt
h9y91ph4Y4/b4DXYdbzXYFWdzf0/CNCViEJh1YXLeOQnws7+UHW1PsHMmCQiZZ0ZzuCBf6Pmh8Jt
l8YtCoBm+6eeMUH21aSR0DyiQgaDOuFmBla73sfu5P54f2Iurxw2A7kjZTDaOJRUzydG1ENJXXwY
An0gV20WFFTgLGEWs4M0Y0RXQvPLZVgDCvqYFKUsuvSbZeCwGXYD3i4w4KpjHJcs3+CKcMtEEuJf
pGj/fKGuR4ouMfVbg/hiM57WFEsxLO6A+Z2rd7uU8Kr5JuCsgw1jhep/H85Zs35SAgJEsEPnkylN
Gvs9UrSBaFJcIIh1v6oxkO9Ij+EUv79wl7eTSyLlEi6vrBDu0vOxAPPN2LQXM/pvvfijD1hcF7kz
fn1/lA2kgjNKnmGucDcU5oHVX9wX5ohUZbrMwcBztRc4fLxoqO225Dq6/l9rCEe519ACj3DIiNU/
8VJMH5heGvLv/5CLfUpkY6xgQoec1QHrcP65BdEAPoPIoGiIq+xLEFc3dRLhskjCGbw/1MUmxdHM
Bd4HvwcuF9iG86EABRu1xR2EGSN2LJNb9R9Ts3NuDA2b1WxR0yu75uJKJn7SnPUPJhmOzyaAIp0q
JLxJPZwitX7U09j+qBq5gQwpfBS/hgg2IWenD/MxxpinvBGpci2puYgG1tFdWkS0pKDTbwGNpmXi
5pgPOmqBSfutop35oJKxv6hC1vMOdxVsZXsMWbpMb6/ssMuFpfjH9n3l3FHt3ORTTjL2JmIAekhz
ZWU3WZ4ILMPq8dSdYay+v7RvDcY3rmkqRQjP2ewiq8GKnktZD+tmVk75jJb8vi2EY73UcaS6Vx6d
i8eOWbWor6pAkrjztt0jJBkLy1watFwnpdqnIJ8/sn7/lXOc7i3ofDfFqPVXovE3NhMj6TootfWV
3Z7XyfAUyxylEVJ4Svcm4jCnpXWbfa0ZzbPRjEiSxHlxP0Bh8wtVr//86wTzvdQnVsAg8DZTOz87
CT1x6NAFMJiyHW9mtZ0OCuDskLqPuBKeXR7TFYfDkSEx5f3aVuQrszegS+hG6BGh+ziiZD/szlHu
8qmN7pNS2FfGu9w7Hvc6ISslM94Sb7NRE/T0iE9HOIY1Dem2s6sAH0nFL2k+XFnEt4aimOSRBPBG
wDk9n8WybqRXtcIMWyiZyFAP8S25gbgZ5mQO31+wi1lcc2CQE8ThK77UXX/KX8mNrDpyDsh8qG+A
akbWDCEhu3KrJ03UHyLs6f710xjPhuwGbhoPdp6vzXiOnkpnkVpIaSH6rAIe2wOQr8Te7DqkWd//
uItrjcHYhC5pKe8D1fjzwRQH2WyRZVo469X8XLToqtklHc1KnxpEmnL5mdyBlnW9LFde54ujzyXK
A2Ja3OurRsRm5BInaID/fCYwyAbdMk89oe9jofVs2oHtYa4sLcij73/u5WNtrSBsYijiTQ2g2Pqr
/l5MpfGcpeJ7tbyLnzQkFZFFQQhRw2EKzV704BDlmvxBM+uwR/Pl2FXutafkYu/yG8gV6FzzC6hV
rhvur9+gYmKhKKgbhUqZoIytDgNoABwsiiS61pO7CIEYytHXdAL5L819Fcn4a6gGifOog9oR6pGX
34/THJ8QBE2vzOobS0ksx9lYq5MgnjY7VsGIGf1jrjT8Hs0wwfkJCYkuCRU1NU+xXSLoWFnXWuJv
zeJriwUYrWtQQDqfRRtpn9RxWcmJld71RVUcQXJgeDhDenl/17xxA3DsHRskBYkKydH5UG5Uqh46
B2waoOv7VjEw1nUygXRam94psX6tSfzWfAKAIS4DNGrzFp+PZ0QQMqBSamFX5/qjLvFmKFCoDwCQ
ejsjqnGVtfMsfP8j35xP+nKkA5wN+Jnng5b6bGctMPJwdJHYa2Xe+YmueIEKz+vKUG/MJ9m8zqVK
KMc9t7lRgfZO+tAleojyChriDdIcgC9p9X6DlGjuY8vprlQ035hRRmQ4jb9oC2yimtLOlrGNiDPG
OJ72cZctgIB1rK6tpLvT5+T7TDh0888TSlpAKZpWIA/VtnmVOO1i96wy93iB+OJgZuHooPZoZ6U4
vD/UG7c430Xli1IMocUW5Neok6kjga+GBozHMDcaNM+nuN4bCDyuLLclFO7SBFE0XmvvvHHBwAdY
XxBAR4Tnm6U0O3eu0r5UQ62ZBcqRS3sXe+7yP2wYMmJyLZP4AnzI+d70elfaRg6eKWtiQD8txnFZ
P5SPeiIgryvyWv3tjbNA1giGiryfwvSr+sRf12YOfDnuZ+6WeN0z9gy+IDKj8gYYwO/3V+7NkWgj
gZjgTSKWOf+ycqp1e0T6IcQFZOh+jHPZo5Ip5mTZe7mhXAm3Lw8eORsvD2/P2tjcYhWXpdON3OOO
bkjwQsX08iAlm8LcIi2OakHf7F+/btVkoHhnr4xvqu7nXydpeqN5UOESk6jWjVnQhk/wSvluu1Hy
8f2hLk+4tqZmUHFeGzLbimlD06+t8SoJ3TiK0Ejk6cnjn5NtLuXemoe4DCipgid0hjTXbt8fe0M5
W8t0vK/AMYH3U7SjoXH+nWTYcDrT3gQDajrVQ2NGCXalo1MU6BmlDp7uCCNkcWghJ1492J2eIxI0
9Xo5fGpcCM03+uhY1wqJbyw2KSM9uBVqoZIInP8oS3MabYoGK8RxHbP0okLoskp0N4Qq2+4c8pAr
Ed3lLfR6wdKDI6YDl7O5C4p0GSlqVR5tHPyF+3lIXyJ3qG6pXKlB1irivjSQLh6job5yvV9+KvAm
4lhacFD/yM/PPxWUFzc8SM5QoT77jMp5jqKTO+QIszgIPraF6RVXrtzXoOasTMzVYBl060lD1kO1
eVISRxpl1U9gLJMGC3ckpvAdaQHmZWXf/FgGYzqVFbxRLD/tO3UCCNwOTX2ol2n8ZDrtFJTeol85
BG/Nw0oBXFM+Uvet7sgAI9tI7ZpAzKxxitNFH+RzV52Sul4eGsu9Upa5vLxI3NcE00ayjVh+E/ex
mG6jQWsMDSSghV+KGiaySOw6HDQvvoaQ0HRW8XzGAdNwKavUDlEB2WYMCzaR8Ph4UNE16vam20y+
LXr94ySXCo+vQe6tJYfVXRblTyVRXxCVcHblRLPPqu36yvpfPnz8ArIWrm463MSG51uuzAEp9lqn
0wwo5aGQHrJtEKSS+sqhulxSxmGL8TTQSicmOR9HFfow4AsI+LSak0+l6qQnxCTLUwnaDqlx9+f7
V9kbn0X3nCI3AT149lX16e/cROR2hcc08Ets6Du0+F3rwU1q9UqR+42Nw9fwLKwZ9cobPR+lcWXc
LBTswrrIzE9ySgokvfNxPPVV2+v++5+0ztBm21DtIQ8CuguUZwvimRFNJQmOKJ+JJPmRKJ71A6pO
vNymQ6+IoLHkpBzSDoGHK0v3xlfSheU6pNKzRoGb4yE1R9KV1NeMaOlPVmLiLKyIvt3hJaV+fv8j
39gmrx1fch0+kTNyPqN410/JZA68QHNSHhNurn1mIBxALJwgr50nV2C6b45HHA3yAVEQmvjn4wnX
xuqOInRo50t0U2RucXQob+Pvl2NCiJte8D98H2k7USBvPMnP+XhEtJ3dydkMjTKzA08HZlrnkbPL
1zxsjmx55UW5vGxotHC4CV7gdiCTs9miRj4nhtuinth2i9OFTSWdZyWd8IjByloEqisczQcaYSI+
14g+2SPp6h2QSB8DtdKAFzZXr5yL/cRPAgLOhcuuoniwiRUXoJKdBSQ5rMj+aPJip15hlhcW+CPv
/3G6GWr96hWUCj5sW4NKsm5JwaCYIW3B5iFu+umQLFMSyAyQ/wBB+Mp2urh21rYWxB2iFJv7Z3u1
WylmITVwgVDqHUQ8UdKE9ZdZk9dKlBcDAUriNmD6aLARAm2y3MlVhB0DVT4Y0DGeWUrrCLg+ucJE
vByFeIA26nrsVQoGm0sbqQ4dTLKwDlqtGPhJ5RkKoT4GgRNuTO+v1MWmcFZJB6g5PBNQ/i7UjYzC
lFONQnQEKecXTRH7JqpmNJ1ydfxn+Cdj0f+j17/CdVB3PD+EqIt2Vo1C6CHNTXoeaif3aPoYd5Eh
T4WqRA/vf9rlLJJYElXQWKfvQhH2fLgh7/Pc7hr3YGI9EWA1u5yi1lRu3h/ltQ349/tAprfC8V/J
YqDWtos12A5o0lriHqiMmu3Twyqq7haCLnKwGMro8eAPveVgYGs7TKkOHyE60GpLMMhTDJznpZfr
Hje7wDFm7KpC7oqcxj7GXmLuQg0E+fe2t8o/SRN3z2OzuI+IRxlPWPWaBSFjMWMBmPWnKLf153Hq
pYoJSuVqO/jqeuqPWWz9yibZ9DvYqur95KrTj2TUkS1sqdmeJMrh5t7R5zzxy073liOFJW6l3Gww
Kq2cOTJ82+nUD/GowzbwdJiHD2o9yOEuahxjQtY/t397hoAeqycm3ppdMf4o9SWhu+5QsbiLhYlK
D1dCK29wsYgfajGMMuxLRxlC22rTZQ/2qaxh+sVl68e5mjmBPeqx9uR2jfg99nVZHXoKM0GEAgt6
T9a0jL+NGCLgPp44jWDaDJyKd3Nn5SUK7gW2hPvCzKayOfbVCBkec3hL5Df4qqKl5Us37qIKV768
Lx8rga9jEHexFf0xzKnPAgIBxBhTNTVKDFemBYfhpGzxU01NpWuZPNwLpU94mLZhielTiTOwS69U
CT2RZNMtfujT9KdsWqulGmZ4Q6B1/Tx/xXDQyBeU0b3OOwhlgOt0ZS+yo8+2IjUHzhiQCIueMiXH
8x1Pq2HRmgRB9tWb9JA12FeUAA0KlFVNTLfoF/hxvaTQOKs66CSeUO+Pv33VwQMTkHEguEyoym+T
6GER9QxbNgsie6qP0hE/ogHdENtV2tDBWvjT+8NdHD1geNxZPDIrd5uu2OZ7LT3CIxQVrGNslE0U
jp5ediEy4zhY1BVMqP2SlLhMm3qjW7eOaF0ZoDCln6ZF7b0DGvoIxzsm2sp4QbYqGrltp7p43plo
/cQidfPvNRa/CcK+5qTe1z0q7c8ABqD7GAhmtg9YV6pHWoEGvjUwm5Ci4hR8KMHeDl9l7Gh1oLej
Lvc2lh/Ct4x8cvxO2BIZq3LUosdyqGuxR26ywuPKiYlM6CpU3TcBeAULxlxJaCFCHvvU6BDPH/EZ
Mu80pWnxTeEy+Yn1wWAGXZtl1YOHOoFxGKWaaDd6hkOHZma5VfkqZlGaz32ReU+jozcfRTbE31ip
0t7h5bbcZxrGd/eOpSzBOLYyfR4RnVJP/NYp/ZlbtFO+xJiPLndymYVxiIzWqREGKB0AelUOXRYW
PODlSRNifEoxDnMPs+LVBazoybj3am1OfxuLVx3IsaN+n9MU8XDMokmFxxmCW5QRbLSI8QjRsq6b
MefsSv2llXE7NXiJJUlz4yLCmqJ5mcUa4B50uCTi2zhjHJGwxhx16Lw2fjLwm56ekcbTfuOaiZcl
ObcWI+TSeDHHE9vhIPLQttuZne0OL+/vRFKpzdGjcUFbaEVnIixL4X0T7wnczCnCuPURPSCtFbuW
0+GEkF858ImCs6T0LY59F6ITYX8qpmj6z4u5Fp6wTeBRz2uApb7odIBIknJLf7M4VfpTdavkIa55
woNyMJGEMzS9MYOUAxHj5qersEyR0Zt1v0wTvXpkj48ZKpMqoqXNvGiS9VLr+mlQ4rH5ACxXwVDd
LaM6UNUR7/CqrYwOL+wRfbC7oXMQC5ezinjHTk0qQH81rMj8XikzDCAxSXAHFElRf3O/mrMwl2+2
srjWi94V9U9XYHy361GJErduGhc4CCEahZwa94FePHgz4n5/0jnyGi4iW2Tzg7SLWjvOfd4HJcbO
WeglhYf4EP1+I905wMjEd1ptCP4XTYRQWdJ4yDgviYUvXhJbM3iYqG3TfboM9eJrSRZHYUZp7MHE
v1Kg91dV0TfbLgfbr0y8SW/THt8snBc53fdRETdgpNiMEnsVIztGolN6Xs7SEvMHZLu81W19WpzQ
SiEc4HFk6h+6caxugBdP+Q7oVa/ezhUaXCeFkPuDYmHFhEtcN6E3DnCnm5Vd0jky+5zrjv6ydGXU
o/zZcfqQRFHaBPuIQuKMiG2EgptX0eTW3qld/LJpNCQ1stc6rxzOOLXprjpbeBqDMRgaTCrtpE7V
R7VCquiXsxjKcoMxd43VXNL1o+oDWsiKD4Qs1peprUT+KVG1Za9UWuYercyNf3VFoX1s+njQbpl+
dd63yDS+SM5PfGMAVaOTCVC3VfaRtegHQ80yxx/tGqY4skjGSySM1EIRtk/3PJ1Ge0gF8nM/qhSu
0qNAKWT+0WAawjJp+lQ8TDlGKz5ch+lT3LtOttNVOe5Bn9InlUNR3cQ1Skf7eWxi9nGUJrhyqIg8
6X6BCmzxuVLm6LupNNJ4TKW2sODZqCahLZryxhqVWf/kLNmc3gnkwqjjNEOdfooMUWb6YcSK2bnF
GxT7F79LpdFhKuNpeRkseDbNnxBstP6Y/Eul8M0FgKRvIOlZzOiK51Icqphn7iZutSSyg9nsBGaG
SNVnP5yFdsrXMYpMbEgiG6mCU+IqmXlMlsR1wkrLjbtOcQT4jAao5H3itY5xWiKlxFtUZg1eSCXa
mX6yuBPuqXWvF7/pZw3eif+XRZgaGX0TqE7rHHp7jlEIjNNkMoIhVtJlV8MC8rD3FKL5PmhIcwVC
2PovFfM549fQNClmJBigxB+U3ui+mFoLnaGyJ2NG5F/HntDDvvrU91M+33cQbyYKQrwuQSE15ZYa
g0LYNwxEzxjUe16f+TPCnaG6ot6nnT2WyQv8o6K+z8ay/4ynnq78R/SF+LoBca05olc2av6Uqdrv
WE2yayx4fRvVr1zqtZcKupacj27xeYxjkkXkE53ao6shnR/gU9YXtwhmed0eZeycUK9Gtryoavez
WVktloGl0zhPrjkbRK8T1f07pYpTdQ3HNbP1ayAp0UcSgwwiC17hBspyVWkESGzU2leRy+xo1o1m
PVcmRlyuJTXpaymSjrd202Mn9/5D8ioi9HcIh8gsTGnKrytCfe0fnX+eJ0HnRbExHDEpnJqwqPBN
6G2yv0Z21WM24wYRSLPHJxvjKuynFFV86+aqNvYzOqFHxZ2/mfQu/gA8KvCjLefhs4kJlRuN+jV2
3cWTx08FfaWv5OCVsLPJr0xad50j5vE42vPcjP7UiKz246yhq+lPeZrhjZ3i0u2o41SHANOsf9XO
YLLQyV5bpDT1yGLXePSvPpvZJ3TVIls9SvpWn2nSyKAFbouAZcZlOcU4bV5Jl7cRLqjuFf4BGgIz
B9ZoU7bNzF4flFaoRyWfiuKgLdG8+LlDp3byM0to2k72naI8v78rXlmY57sCZCZBh07jDbLYFj0Y
z0BOkqmxjjnZSvXB7RZE6HfUybpfhp4k9oPVDUuEUBIQlEDpu3I6NEnJY2pOirU8eRPicb6bj8t/
1jwv1k7U1SBxLbdQTj0sSiR+jqMY8tGX46g6iBNo7p3pOfiTlkOPe8mVwv/r7/37e1bUK+tNJZ76
P6h8/Xzh9CxHD9Zo5Kki2jTwKxMR6ppDRveZuD2NnpocjR6fXgUeh1Gx2L+acezHOwrkyYOn4Bf9
G6Hk9gsqddiseP2QhD1kNvWoTl6hHCwLO2283Mp5PDVGMXzPdJRAg3RWlDCac6O6Uml45QX+/T0U
MAG+00RyKHZpFwQWDoBsXKWyj+BIMhV0R1PXe3cgWTo5jZG5D8CTEa8d4tQ9Yk+sGLPfzbqz7LTe
ySOcQvvOcz7kg1hKPxdFMXzKMtvNAItaKMlNY5/qOyLy4sHmn5qHrqAHdmVnr7nS2SdQPKPZB4py
LalTzzhfkr6IUZw1JvcYC3e8bQjwHqnze3ddOzl/+m5UdvwH1bWS0OWoFHmpORuQdFfgweY294y+
jfSe8nJTOJl16DBXGG/q0Rncp7iYi+RT7hnSvXM1NJivxezrF51/MSvGoHwGqbK6xVFV9MepcjXl
SeSqd+eOLhLAEm5O/CGlGfwEh37Eh701TOFryNLrjwnePVZoxjNm5HmHRO0Ni5c+zFmGwak/t52F
t1WpFy9TrMOBMLIG4D35WvWf4BsNtEyjxrtC61svnPOPAE1MOQ0yJ2UJbStKF+Pc0utqpeCv2oez
l8Y/RkvOf7icrCfe9tWbLekfkZG0MGdcoiuFylc2yWb4VShtzX64oFBtON81+pA2FVLX+WlYjFbD
sjQe7wrZ2tSdCKXK/ZTmyFBPRmK2zw7l2JZIxhJPaJxb0y5q8tL5hu15HQe6Q8COJ9JSRuVPt+wx
YHNWG7N8IYXe1VPtiAkjyGpUgoKXu5t9s3d1+TR6iXWHBiMu8pOJGwFkjgY3Ar9KGvO3aSkmmfU0
oyUTS82WAermSXyiI+bpp37WR7ywRd4o3xpJ6o8ztDHa7o7im6cmvqVJ6LFqEgn18P59fgEjpAC6
6k4YNHZodPO382mrxgV0hqVmp9GOpwVD3VkeNbGMD1To6wN1jezk0Xv3VS3+3UyudoRTI3+8/yO2
O2cF2lGUQPgTRgXoqM1v8OomjSO7H05VR6fptoh43HzOuIanyDBQpTWMDFNEU+tGrFGtGgNgM63V
Ivznn0H7G7oamDFIt9sdNC3LqLlFIk+5M3dGMNrOhGa3ihGVpSel5iduKgMrzpX7YSoLfx6K+som
fi0T/b2JmQlApCplJFpRYCo3M9F5CcXFNGlPuFDE7mFVKFh8gT2Ve7vIfrV4x+WwvSNl7H6auCnq
SPCb9UMupx6TJ1SrEYIoYqQZmkEqIuy7dMB9WGttbDGlqs/yxh3UPgvh24o7DDqr6UfEGnvHYazd
U2VGiP8oTtEchRd3aOO7XdvYIaK8yiHCBODfhPb4TpCcYKD4UJ5g+kCbUsVIp3GJURk/Ka79a1Jd
ZdhnSf41aWVjXmlhXrTB1rGoh4AmYH0B0G3GyjLpFrjM1KdhVH5N8K5MPypKTHCGdk4PTU+V1087
w6nDrpIl3q0YWC5p2X+jwjjcgrm7eva2ERwXvYqPA1v/leW/FUqYKdCO3Zx1J0UnUN5JiU0lmsOt
3KkWJdmdLtLlGhV0aybHlNP3YBLgH66XxzZ+4zqx1amV/QlNOZcszyoa4wb3XDHcjLlE2NKs23JI
T0JVYuV5hjPXPLbYTezzuZDFy5JQcHvxKNw8pomHHnPlFd2JTBVD3jTutP43uu3jFDr2UkSHjD6E
9BeM49N9leeZ/W3AcIQ3y6jS0XqAYZKPH9DM4NElT5e4HNepkoUtMj/1bhi4qilEmZP7gOpMGwfv
H/eLQhlTAZgLdM8qmkZutdkRzRgpZhUP9QnJQ/kwJ5YaAzIRTXGj0QF1EePKtXjfWaLFFriXzS/I
FZMbalk2zjtXsEmPKEqr+xQWM4bTmZ18KZq4nm+mRVOyfTPrxu1gRf1V6PcaipzfEivng+TTWztY
XJnnd7asABgkY92dHIcd/Ciwp2zu04Rqt6ahf3vC58V6UJfOig6KXljJozKYudj1hp0jXo5njvP1
ylSuI25+EZ3cVamTY7zKpJ//Ir1TZzcHbcHVaTSnyR6AaPaT8aRp9WOPEd/TOHrRE5mffttZVpv5
KtJizYqUnb7GHZjMKyHkG0cLdQGIIsBVV4TgZmmnpIyI0gvjJCiMU79a7NF3tGo5mC14gkWlzX1l
xIuHlERiheXaoPZWsPMWoF73A77OiipPxjjE3W5snGraGbJM1T2LWTaV35mjLj5qGf9R4NaUjfcK
NTAwPXlhWFdW5HIC+Hx+hM2ikKhtf83omFGsNnZ3soRjp7fFQjtvr8bmYP904jFt9gKTD+X2yja4
3JikwETusEWZiwshMlysEanEN507tsjFJ+m12mNW2K3wJ6yOMj+PsiU9QvweHrtK9NUHQ4449aHI
niVfiL2qK+/pRWBBMM01twoLIfGDF9H5tjRjdIvQLM7vclK8Luf1XPJlh6qwMOiESFIov4md+oue
YkSyx1xHoxOgLKVxBYPxGkWdnQ/rlR1GhWBtSAFVOf8hwuq8BRWq7C6LTFyLd1U9CmyFrVr3MPjD
8wHvWaeT5k0qyLn9StDL3S+VJu9mM+7laXQ7aSV78FJJhAu0Wbtq4Su9p3XarjZK1f2DwuREpR6/
7TunwTiCGkCMTKgdDXP3+8oyb9MV7pxVoYkG32p+BEXz/Gsw0mhVoy6MO6V2lPpjLvrxUTWwtDh5
ZWO4mJ9Hjvbgwe8rwIaiR0w1filLJFosbJvf/zGvJLezqeXHrBwUDVw69LCtOqs6ePSYMac80aQy
0Yap5gn3HBWO2IqRdbFE+JQhoZNo+4zmgeUbIi+GdIdnaSeE32L+g+CTlkWgNKQdvxAs8QyIIXat
MDWSzNgPlsxPZa9O7kedjt4OOw5bUf1RK0rlJPF5/Ka7ff1RkTRmEZHyZHenRKla1BhyznhXml1u
PE+pLIWf9NOEbZNXGY8STx/lUPQZNqBUJ7ujm9AUCmgVxxIrcIysAkjHqf1Sin6uQjSwpnva3lV9
kPnQxiHowWb6rFOG/SIHGu57SWPvl+IsqnNXCzPRsBqt3V9uis7EsSy74XcZzVy5oLdhy6ESZZSH
Gqnd6WA7SoODs0U3X5a6eRC4qrU3dFsKfe9E6OSv3m9wCO8a2xGEBII0MLQLa/ZOyiplfxhbR7vN
G6/Geqg3h/nKO61fnGKeOANSADJPnEj6WufbrVRnC6SLktzpXSOz21FmFf6gqgaSykfmKbtN9DFK
jz2pcqb4JPeJ3vhd50yI7js4uVNOiu6AAEk9qF1ZZ4IuDA7hw5KL4R7pRGf+rCqF2/0kOexluOBJ
2NyCUMifsT3S8M0tubH9xbK7Jd9PAssef1IympA4xUQ65mrCLCw/wlvNxXpK9zLQE+9v8m19c+XK
Yx7wyougpL4tUvVoQ7Sx9LyTgzfunwawycHGkell0czoSVUAnPiDMWIbOCWVd+UOfYXanh8wZIEo
dHOnU07H9ex8+j2MaheARu5pLKOIYpbEaUjs0DiofjpJncWfSWgKhxK7p/2IHWmlnwVxpP3TckfM
+VKKs8POVnTtB/m/lJ2PotL8aIyxM2hHLcvn7DOJATrAfuEiZY65uNUoX9hZCyVcKyrjh6hN1HRP
Z9WFwbt0wximZpt7X2It8R7daDHETraczM63IwpcCt2L+gEURY0Y5dS1Pydtqulivb8kr3O+mRYo
L/DxgSwRi22nZUH9Urcb1TpNPd4CxLe0+rwHzWr7YCqXVoSG0w4Hq8xwEUkspXwxFQ547QOWaJeG
qrTIvD9tl9jpUU2SFKNzxBGUb17X0vXISiykQoeQWd9rTatO2a7EUqn/OHVuK5WgpqPOQ1rpUEV9
rSx4Myw3M9uD2a0Gm9E4efZ3q8TT6VlrJ7e+d3O8JfeOyAQraLkz3ecpS83bzlCq9hmkYmU85WCY
hjuJNBWuBcm0NLtRS2crAGNSp6NfNrq213t3qQ5dtYoo0QVmWk1ncD50JcnDg+fk2ceqctqo9yd7
RmzJFU0bfcWJN1tl9eZ2RMLAzc3sxY4Msh3ByVE+y9ZcToasMGjzudq8GwxD+bH4YeGG5iP03f2X
prlLp65JlfjL++t4+TTDFCNMRz2RqtHlY1aV3apfkyV3bZ2a/W9vGPXvYKLd4YDqQdzA/0PvjQ0W
4Ufle6QyOyrZYDoIYTNrJLmp6A8m4P4Wf+Qgxsc8T7X5sMS1Ne3NDFYM7Tkv/TIrzZg+WLFbOzd9
a3bXbDiMy1eZJhRseUDsYKxhEp6f07RQwf/2vXYqGpGWaPt07g9q1zFGoQJN2F8aKoqJL7VoCcBr
zWkwQ6EYg8HhJO97/K3izu+iWej3czfk2mPn4DL0Ieuk8TkGtboW6UsaCt/r1Bqc5zjJeegsdWwN
3tQlGV4aUTjJrzZBcLNacw8v8KA1exh/Z7y9brxMz15baikl/6wMm4RQ8Aro541rkt8EO8dG7giX
zTUo/qsJA+LILdzSm0+2Ev0fZ2fSIycSpuFfFBL7cgVyrazVVS67Lsh226zBDgH8+nnwXNpZLZdm
+mC13C2RmUDEF+/q9WeiGMcHU1jmeMviYWg3VjchdfGnMetv80Fbs4/sldvgc7UmkB3MtLl1JCBd
vloqFSQq5utJvxkdrU9ui0FLbjtrHKZQL2Mt3S20hckb1E5rt//7Y/z+yow/G5bCMAQheX3gMZWC
cu+7/EJKP+qusuvCrliWl7w3eiMsfXeOBBzNw9+v+o4j/A2Zuxy0EHnx4F3XQQy21pnDGHs3eiKn
DoLES8zkGBNOQsSLqar6y9iiHw6VqZoiBBsVNks7Hdd7qQ2G10fluPTqpl3y+eBhjrMCbU3y6bFq
qtI48dwqSdUgCdXJ//33wuOEBnQT1HM+2h6lfz0qml54eZpN4qacM08/QN1qMnBXPExPtY3ouXfs
6bM+bqbHv/9k2zP45yOCAJRkJzS1v0nj7b//68JSbVjsuKYXiNJGRXgRx6NFKq9zwMWwHodi1l//
fsXtrHt1RRLGuDkwo/x5nZ2Ad6GexZBnFy8lue15NRGQvGhjgnAvYPi1p48qvN6/hmgyQPVYUjVO
XfrVQpTM09imecazSDiMtefbKSuamJ3jB8ZoL7v3tFhvgn7o0+8jdqf+8e9f+D9+YgLOadQm0QUE
8TpIlsOWm6Ox9G9aqqTPc7w6LNxuoT2OumHfGmW8Th/MZ78F63/+xgQMsjHaG3cMpH71lS3Pp2BI
o8JzUroLSkvN0/SYTZIIM6HVXfulTIasD4u5y5AMwe8MIVWcqfegGmos94ztS1dwEkRu90lOC7oP
Q1uk8xH69x+bnY20Ehk3KCBeDvsKX9aEchvf6ZJL68cM3MEipmL9gQZ2vBMLUELQyWxFRleZblCU
aXNPrIO/ibOGWL9Pq2aokj1qHjFcnAFoKnAMmYo7vyqdLOyW2uuPYjbt7yLWBe3YIzeh2ieunJIP
aM73yx1xI0jfcV6z4sEU/vkWVWPbrL0o0ks96/o5JyQUia+WpeKYpaU+9IFABVxutdRV8xE9+TvK
5epm2+yxHID5EaFNrm62NG0qQufcvVGlah5wuE9fbK/qmcRapzK6wG1Uwqq1DnRMWv0Qxw6vubIy
/tRr2lNokblM+UJKxYLkrWMMIvf722rReveSIzhZP6OxHpddLzK//tq2i3m0nWJKYjjxdDvaDwlA
9c734I/DeZVVEdWIpPpdr8jCvrS6HKsfXSuarLtPaefuu10qprxKgoUOQ+GHanIq9zKbbmM/T2ih
T/AujbXvJVxUYNC9Rs84brs+QPlRfeNdHZltbJ+m46SYxZsytWQu9xbVsUC5f393/+PG2siGdRdP
FR6na9FJgQZsO4YnF4+1SkZk13O28dJV02GjLXVYe8eLCjDE4v9+4c2yAea9oeLc1j+fKMheDlMJ
KnR8sWPBIQRFdTfRCyt80XGqlDK/QD1+dLL7j9MV2fmcrrCEI1cGv/jzum4qmcOneL3xsOS4bogs
z+n2C7R9GdSlN/3U5iaPA3pGdf8cW9562w1VNeziXlkicEYLnZPKcu8mzxdvNzHeuRu2psf71Ucr
Ga6aL1HiadDLr3FRAGX3vVz6W0Zv3TvGIADLTeovuXMzLfY0fCsXlMB3wgW9fVpbq/g2zfQkU/ek
Eie0Y0Ruajd6aEydqLeKuJoisNWP9Dy/t4g/X7FNcsQkyw4CR2pcbc+DIYVrVpp/Y/PG6CfKl9wu
MoeiWp7aqq4+86owEsg88Z852dRf0R9O3ky8U772LvINO60OVZWLf2YSED/ygv/Hp+PdNymkQIOz
kUnXaN7UCTuNvfIyl+Mak1+ZNyo9WXrGKclfC889JHrd36qUEOcXo5kpoA3Q8GctAgp9TJ99CZgc
AdFm1reJRt/so6Kb928RICyjjUaGCbvw9XQzbNmasymby2Sr/Kx5edxGXcdRh2yhgQflQJQJ0Q2W
GvOq+wAveL/7bgdiHB1bhSaZP1dLs1qGtZiQliIP771fGEMUgvIuO3YFgZOB7jSZtf/7mvHOtI4G
j9R4qFOui5b5mtMyXLwt9IDJiz07OcN3GWfO0Y+Vd+iy6lGnAPBXAfofoH9Znp1OEV3RKr9+1OC+
mtPfP8x7sAox1pZTw+/uMG1dPblu7jY9zeUAt86qqbDwDLxFnSHka5KgywnbIYUdImSiTJZzVrvV
t7zWLTF+8DHe6YC2Ow+Kx2xOqt17xLlIZq8xyn645Oskliw0pkabIkZTj9T3xZ5168GGILgfUZmI
EAWrXT6Oazvht8nkIlaBbGL2UkTdWp95n9paTZYTrF48iJe+FFb8yGIo0lO/lmtz3DR26QN96a3z
0aTuvHug2AtQtKPIgSzdxtg/V8gSmTM5Tll/SSqvyN9y00yrJyedPFSouW+cLXfJatRkLNuIE+D7
oqkpM/WZUKZinzkCQT9bl94WoQAer5BEgaKFLO3u11h3ZfWJapbqScsW9puyXOO3uJhok25rNrio
bqT3QtVCTZCMvrDr5KYVuwcSYsucNk1ic6wSGsey1Nmui8wMRRrPphlquaeLIRowhcljPMbS26/K
sJM3B6fVFFn0Vtu7otZraNc45Wi9Gj1OHuo7R3mX2KVJf3rtW2+xok/yPMyG0z+JciZ0vKicITDS
jjJi5BhGdhzsLuswsqEUPI28Hm2gK2sYgkZLMn9He4kyTg7SgPiYzjrUm10ajHYoBFzikwZ/Xb9R
HmgDXRIM0iRNQMyS4YSlU3iyCJAyl+LVQbaHwDM1O1RHf39f3i1VJAJuJ0dGZ/KJUV/8eXfJlnNs
nCbJRTiVPn5P7ckLiSNUWNLUKCJ/pDg9IZHf/ABVfs/+cmF2GCgDl6MYa9WfFx7SBm7Ec5IL7fDK
DWtbpMfeUUb7C5V21p+zVm/cY4fKrQ4XVrTvtqqcr9TtFR0dLXPhL18Tm2OUD8gzwWMHKqurEdwY
rfM5sXRCJIIB4dj3lJ3sI9PyezWDS44XNBs6P0q43g3yxlyspjSq/OILwJeDni9uRI+RdeeaXXyB
vEH4Sh5HDBZYqvIgAXDS0Mp1MwBUdFHLo1X9AH15vwzzmTYrrQbriAj2Okci4XA3dKWUF555ytCJ
sbfoDtDrzr30SZKJENcG4wLOAnPfJ233vXJj/yu6fzzzwqzV+Pnvj9a7pdhlkKQxaEsy4Rh6ze8D
KTv9MMTGRUMzxFudlrt1rMUYiNXtv6BE6E5dD4dPNsIxz4b46e+X/61e+WOI4fochlCkOYgqEDb9
+YTN6EYYDIR/MSakwD+XjRV75KFU7R6WrKojzH3NpvsqUhJWAoy2CVH4S4XutAsrW9V6i6Tfr80c
XM7MjBc6boV/ovwA7C1sDCfTi/Dvn/n9WkvnxFakAVPJMHx9C2vTTc0h54Zh9xEvuJPsM/uFYh7u
nOFgeebwgcr8HVaAVfp35zQgDPzGdYsvqgGjEaOyL+5sVeexqN1PXjksXWCQvPiJHI65CAjYE/fV
lLofsLLvD3IQh4TKbUoBJEjslH/eIMKQkOKtvnnhofWq4iR6vfk8WBqJtiEtFPgnBtdMbTjFZsmk
sbOzPrfjYF46vDZurk9egE7EHgMGDo1YSkwK39PBW+rbplRF92hpeb8camMp9QCOsjLCDo3To2qn
Gb4AAaCZhp7wx7XY6X2RLZ80TVjej0Lvip9WUWVY0Ixsoj9ZmksaGsiKn7NmcedgWTLb3ZHQM+YR
HqjBv6k08pfwHU49ZU+BlcB0hrVltHYescoJPVo0rUq+GmPdXVSetokKSqyZ5hgmqPkfZ1MvvQ+e
peuVHciJf7ZjDVMgAYlXg6BjzwUlzbI7x3ZhH4Wvp//UEADHzFjErjGIv5VT+vr35/c/rolyjwRb
4F8Wx3chkEVaq7gX6kz+o3bM5mYKY82oQlqV1FFnzggy050+eI62L/Lv95xX/LdoWGfcAni+Tsdo
8gZBrNeOxwqW+9l2Y7cIUgiVIeg1WI4PftbrV/T31VhStvcT+8L1hukOvoDV1MZjgwkbXKvKNOwx
vdtEiz6n3HV/Mj+S07z7WfmGG+CBdIEAe6Iy/nxREmNSbYtQ/ziWvv1KwQ6lQY2XFNWdNecDBjfR
lc9yYHj64FQOBXP947IsMP3pMI9bNNE1sD1ShKycrlrPnfLzO2fG2h4JVRlOIP3UM4JsqMwzbSJ2
HlptU84PeDOTX/1oIjep8qJyXzpOSs+V0fY/ndpXL+aMJ/AocsMhqc/pq+ziu8S6fq2lKud9DIsd
X6SZAL9MRlxczC6Vyee0tdKfc7ZZXtzKUZ9NxHoTAn6jOy6r640BN0P8Spt41m/b3ozTJcB+1rT3
DB7jpfJEt1ZBv+JkjPp+HPvnJcP8tccd2tgYaspVMw4chi2dDk3Nlt/oL9OxLkN6v1FgsvR3CEWI
W+mGZTJCJibzYZyrqX6pBzsB7Fr0EQOSNHtbO1pmVf9Mabi819N1fKtm3QGY4ha+IBnIUja/bP41
KL0RT9LuipaJxWyNnd/UE+I/C76c2i/boorYVfs6thN3v3p6ujfM1IvPPr5IoCOkTpj0J38qn2v4
iPy+0wdNHc3R7u6UY2v1rnXH1D4qex3SA470OQ7zbnbFLuvaQt52ZRGfLHsiANLPnXZ8XJx2Joa+
9us0Dcq5KfbJ2vdJhB+wyVEWIiCOMk2qFzXEsrq3Mh3zYl2tCdCGNzk3i2W3cWiPo32yfUTz6BH6
egiWep5uBoaPiWzt1XurOCS46LHauYhy3a/HKGGK+so4bWlBroZ+CWw3nb+PgnEkyBxL/fSUrtl3
U2GCAg2lYTz5VEUmdxWr+nLbdMSgBTVpWQS4rLPWBXIZzBuCEVdgK80jXyVDVf7mYNF/VOmKDJdV
e8HpQphaGo412QvoeEx/75KDYB10ejrySJWQp8fZ64u96KbJChKeNIOYCkqR962Jg/NI5DIylblU
YxLowLP/TEvS/tC0xs53WGz18sFyEbVfOLBZ+kFMdqvf+nFrtmE7Ot7ndbTX5uRPTnZBfqlGfAal
qV8K0m9+uHOK/XTFB5ui4JyanmcN6OoTUrVm+jm2c9LckFmMdRyjsHzL1tlLflVOnBaPNmbsmaOY
UxQIQ303jrCKOvHRTNqGw81YVK8tQs74oMBN4nDBCfgwmpDdO8tE4EDTB06pXZ6sjgwk7wC1H1bb
9xGy5BpPcu1N1gnxGHbNRB81/YkXV5ifSCNZXOLwINHDEhnEj9QpVBkl06ZFgTyyjGAdy2F4mfPK
eCUEqpofepXjwK9LTX/O0nFMwlj3hBMtLivLFxpRVK8HSK8c/2wkq/UPwzjPgyctrQvdYpWP65o5
L5K4hiLaEgFfNDXMxYsxlRo2Ucud+6BMUCWd6iQzlz1uybIToWfVStd5AqZ8irBA+dU3GN3+mz84
6xumWO0fLZPA7VM6+u3b0BddHWhd7x38zdAaFWaMoiDWVUy+hMnUEM3oyorAWSf+R8sfkg7pfmJl
ELW99lQW9EgEwzzYF6VJnZl7Hu026vH/VjdtN5tUm6NUjLy1N1ELuYRMhKzE4/3ct9V632rdKr+K
vhNbH6zGi5bbE9pk3oeuuRD9H487rXVjO9Rmxzn1Boaosy+kMwbmLNU3kJoGPbPwOa6ixfBv9NGa
u92Kpcbex1Vjg5vp5MCiZVjjL30GOxm2BrkNgT749ZfJWpo2nDLVfVn8hpc2Jjz31cwS/2s+TpZ1
6xocvSDO7PEsujg+QDWJzdfUj/JIExR5XEEJQHZuVoN+BtKNcjqeG9EY5NphIwknfWjyJz2tFutc
s4entJ7F46m1OSM8Npk2NEYAZIZuzE287Na36Ok84yo3zmItYLQrcjucHZF402e/pOMuGnvJMB/3
uhKsyLX5Fc9Ai+3fz3t5gK3K3chb7FQL0xmVH5amXsRA8p1eahjHpqr+5Eu2t1crK43qoRl7tz93
XqcvIfBWI+9b1h1BEUKT/Ix7W1/xYbUGqQuD1K05MtUAA4BSihgCZFSt98VPDP+1FZtPFy5Juhzs
OSVFC08bQEeCu+VELIGnoEwsc442vKImo2Uks+l+4dxU39E0P6kbBEn42kO5pazlQZ1V/fAV23OT
nUi56C+l5xfFBfZ3PkstLbWnyZ8tuHer0oOsNcQYLc6AXmvVpvZk6lCDUUuGmTw10zTkoapM5ZOQ
Hzuf5qTzXywYUuvY1Yubvsa1lquHpO+0rywg9ffBTMXtmmVmeU7x8ndfAGl9tSN5g8VI/PY0ew2Y
9bNjxnp7HsnmPLQQytlOQw2pf8PmLgBEjLYGS4q1kxilPmF+p++1I3aPaA4oYCKPEOq52docUPas
DW/ybBXDZTWWxL1bh0p1P6ltdn+mZV3Xe29urOGorcPwz9InZQEm1MCK8ZLnoqOHS0x1NFgr/066
B7IQTp3d93HIyK91vNL66aN6jYkmmFOdRDBUjtHsJLb+o0kdvbr4q08RZqDjNSlf45bn9GSthp7+
AlIyrKCY4+p1Lu3KOybZ2iWhV8rpSEGX5Z1wP9ufSzTPVJTIRdOXm0rv0xvXXmZ711WdMI+LcFsr
VOjXyxtAGPWNXFGyB3NbaOImbZ0yubFGl8hfP8ks98JBQjtkmCzKfY0qUHvRZs0nYoNTGvUCtSb3
DI919T1hnUiQuLYWlLqLeSqcq8F0DtgvaGndbqcTzj2aGCjgQRxqa7bdoMJEKe9YoehL0JKEQsdp
qKaTpC2a8Ms67QcnanShNYfE8uRnYeZ1/A9HRyvey8pkw6d6J9/rCVrAyMgqSj3ddV7yPTMiYvQE
v34eTDq9m7fVUmd+KFTSjTudeIgxcobBfp19tSQhyKFTB4hA3Xynar/83pLxrO9LfxqMw5CV7t6z
0okxxqtjJjS/9Q+zKXyEmIvbf3dz/AtEMiTa+Mut3VQ/1QOlm0eoyWQ4T+htcvQgq24MgSPX/JYi
rtI+oRvMojLevChinc0OMKRyFlA8t7c5ejYmedlOt0iQy8JB5DcKN3vj8FYy66Zqvi/QTvahjVNn
jLLKm7w7ZBh9ek8wSj5+WiZRkQ7tr4x0eCH8gxh6t6oigkAWyoda8pTtOWh8kqupKkp09yEeuqK5
BTp31VOZD/nnpkD0dZz9jkAnJgyjjZTZLF9EPYF2B41Du3Y4QTc3R9Frkxt1WWmLHRRKG9bo7Zto
qux54kiNqowcv2pADF+2qVA/CBnhJArZZVo7Hu7SPXiGXE7raFQ9hzZTOm9FYRXdLm5zVbBSQRpG
s+H2zrFFs32T4HJKQgy8/W1mOr1z5zZjFhOCNLd2c1NzAKTHUtQ+CRjMZRx2Ra6v+7W0zDXQFCkN
t43dNd1ET7Bo87BmOJYXxPN1zjNbCufkjva4TdyLqB7blMeT4dFqhRu1XtayMsOjLIEQXf9MwbJd
RHrtVYQewVjYO3OuxntnzcXyQ62ihhKWuTq1WtGZaPbwB+M2Rpjfh5SFxMZD46v+cdWSsaBBmHwW
wNfeBxoNMrxu2mWVevrmQDx1p3j0F9atuKqNJ9T25LogIGf29Fm60C6jjEppdwC4RfdQt4ZzKkk+
N/fsqKOMvNwvZTRg3k6iKlHl0YkR3t6m2mR/NyAbyWAZfDc9CGTSx8z0aU/Iu6IgjgUcVbuoVQkz
RMFIqCaIii73MmNeC2l4iJ+5NGE+Q7usNfhp56gDD1Fr71OqF7Qw7n2zuF/KHjcZBnWJva2hINGY
5sm/Q5TFuGSlaaV/lmup8YQQI1Cc07hb0pe5GHv4bc1ujk5SZtqO5AUOeDphhlZYFyTlR3Zda4oK
HddAfR3YLVpLVrLWr8KJIBDJKDIU6rsnGEiCcvDseZf4fok5Q0/sJiAzpV9OzCMGDaReqz+sLTqJ
wHGEG9NSJwfSfjnR+zwKfWXsyNuyQ7tARXRb+SRa7fiVS++UahjugqFZnWfaSpg+a5phE0wosidN
bHDsiz4Os0mjsZwzFivcpqr01vTZmvp47zPlJ0jxlN99dmNjys8I/bNnNJjusisXfbEw8ZGHYgdG
M+b1bs4qunynbuzKY4/1zw6YMlwPzlQnJ4cItXiYg57AtjSM52JwQpk59td4XehUjo1VeLt2HJic
7aWCowymYR1sDpEi0ymtZI2oAUvssrjMGcLvW+EYyEgNXMVHfNkeLlfPWZlzEZwOgN/prHHfJNmx
09TFXxxvnMvAQY4arSWnwgCU1G3DRs2Ve05ScKNdMU/T2zJa6O8n05j7HRNIzK8PIOZ8TnssjkS9
qImivJa8NWHOZOPqkCI/O1aQIg7YRobux1DU+ddWatb8WZb1eEeCsQN6qjKTCEG/XW7dHqzooAiv
e0vNlWIlTXoeFn9RF8NjH3fDWVp0oEWpIkDtWAyGATlHTm5EdHmbnWXtJjXVUwUBQIdpxeNLqv9S
s5GZ2ViigCF5xXsm7Xfqzorz17d2TfRfTea01GB4VmcdzJF7O7ORyZ0/2zjpqtEURAE1Zta2aYCQ
Za4J7cLjGhh9MxYk/8ywlkD82h4Sr1zPlTvNw95d62aOONTYKrTKtn5ZZDta+L9B5ZedbAtWUs1e
rVfiqUr8JBPCjZ2eYcGLWtDjcNTQuL3WBV9iLylEcD4ZhhL9SytwSZNdJAnfS1bCXVEfZJ4bWBmW
gNCglnB9i3tnnu/YhNUQsXJL+zSh/+Lka2ub7KUQBLLMJCShXPbWsjijtZ8L4vFYxZIQQZ8zHgqI
qz7Ic4u4pJWwTgLFWlnI6k4RK6gYEh1C2znoaJi0E6xSt2PR9Y+JmPr84KCrIR+N3emsnLIhWKiU
Cy8t0tz2sOpAYPtUVlpzW/DyfOsyFgrSdRCD7/MWpU0eDG1WZLvYRG1x5zvt4H5mo9XdlyTTGfeD
pGy7b3ps9/lDO/uzfvH6ji0ABWy73s5jSaW8Whap7dB0+99ZWdnHKnJqm6AFS+CQ1i7CIk+t1ddd
OYo229Oipb2SLWtpYTdSGsSRDJtGYC0q+ekk+aBxjnMEYeaoBih6/oCKeQeagdfBDKGb2BTBVCH+
iddRwe0THa+Px3rou8hVdr3uvaLPeFsHYt0/AOneIZKoIHFlbNb/TT99nV7Qse9mTPHZSVo0/MyF
k+98ORh7Qqu/dw28+98x3t8aoD/wVq631SXBNfHqEvjy57cbpa9Gv1qdY4cVk5FhbJdkHEOryiT3
L9ctFbrj6qz3TrY0564QjXMpScNoHlrZIYBpVz15g5ExsqiTQhCEOZjYqXIfniEynNz+6nEm+0Za
x5IFS7na1clRdf5c0S5U7FjIfP+YeZXxqBaWqaCgYai+VJ3vqKOflTJ98YGa7HRfDfECsgY0aMU/
MvK89G9p52OsQQFYD6sKW20cyh+cxN1FAtEBh0WSLSuNSqwtJV7gLB7Aa+T4w4hbI7vRBAXUe5Jm
3OS1QH8ynoinb6KWULHkRFbb1Ib01FIFBuCoGxcFI7yj9Id8g641JyckFm6qW8w/JscemwR961wt
wBT4pFi0n93cLz7qCLvmdzxsxiDHPiXmOPwhef+8V7YpqUixLPdU4VyIMJIvP5olSQ9O38rbBqRx
CRo06scCffDPD56Ta+SYS4MX453ZCq1R+/556RVMvs/s0jkJvth5IDFvlxHC+Mmt2+nH3y91rYPe
sh83rg/xPeDrRij9ea1FA7KJ7dx5rPCj6gySq98XRK0gjUbzY5OFd1AiodqLA+fUsj8ZyzhBbsfl
d7FFU+9IgCQ+JlY4NKedtNZ+RbFT0bAYTlaTOJGT522TB94kakM/fPDpr2ybfPrtNUK9imSW6oFr
7dsysXK71uo89r4jH6Af/ZyQMcuXnFnT27V25JsY1yRYWVGdY1PV5ZNsGvWlsYy8/0A+dEU1bJ+F
jwAf58E2wP5f3bVx0WwEXlb6VCXs3EECBhem5ay/qS51P6Xz7O6ITyg/SG2+WsK4KugRHhCAny01
0boiOKp8wHCvpunRU1X8Tzym8jkW3rp+xx3T11E5WWr5oJz3mi7/32uiXaVWxHDfG4gqSQo20X3a
48K98U/NnC7VTWPVlSeDKi43b4YpC+cQ94mse2YHdr6vAqXBCobD6XUHnEFT8ger6xVpvn0qhzY6
2Fh67zYZ159PcrNacTlP/fyoFetucMvFARp0T8oANKN6G5I2nq0Bu1uWVuYxJbC8+4DgupbXIQOB
ncDf7m0qKqq/r9b3As/eUCyx/li1epIx7E6Zc+gaNElfTBVrDxsGU0EkTJzb+nTp05e40JQ8VzQH
aWiAqLHXA4pgbEmJrg4399HuevWM8gHJwyZ3i2RZNj3vWv/X1R0UnzY4BBGz4+dnZ3R8NgLZps3C
JKxJcbG6ZZpPZPD5KQatcXVBWDv63B81T/nTviMemEBKQs8trOKVWVafjMpM+hucW9VprXGv/+rw
A4DltoJYQIL2lew3waNi8B3HHGkA4c1GPIe61Q2f5CzTgYjfpck8do+GU2GEN1Q/6nKx1X7WF1/e
x4ihYRT8JC+CsfGm5dHbzmhNIIZ02HUTmQK7vExsca7jzO7CcVzVM5rQzNyV0xBzDibGCroPbs2w
HpsCzGMJSpEr56Hq58WOqqUlSMpJ42Y8GrBlB5BSTTzxqcovm3jPCxQ3tAztUmXonrRikWf4hLtV
4GN7iGsGxI/E2tdv2XavdKq5LIhon/3uWo7YiJoQe2vQYd3VdKn8WBLesyxw+nmjy7CycmyuRVlk
ap+whkfGrFoid9MtblPzl+e/L7VX2yGfBmmghRHdJHSHpeZKfz/UCjt3bbVPwxrfq35Ojz7hfqEq
e85TVVz88nCmHvUJF/f/48LkaelIMnnDr9NPhLIaA7Spe5p9Kz1qeQ40V5GAz1/Lh9xbBAi84C87
p5DHv1/6Ohlh+9IsriSO+L9dpNfzWgorm2nzkj41yk39qGck94noo84i9AanCJ0hLs3nbNJd1MpN
9qQwJ7+Wfi4/WFje//g0AfBhjN9aM3bsP5c2AbrR5eh/nkaXJ92KdeP3OQLseukOmtVm33LNScMS
e/fnD36C3yLFf82s/Abb7UbJyE+BO+s66UbLCMzv/L58UluYHTyF2cI2zxXAbAm6t5UE1LgVZLD6
s9YEqW9V66d5tgkPGRYI1jTKxJyrixKT4Ryx16n40WDRmX/NZIwv+U9OJ7665dDXEjaaS5UeBvD/
OgTWjBEqN2PaoqMvjCVwmnnGtLx2uvHYFVV3U6ukhhHoeRd2w5Rpt9LLjSWUmjZTD0gGLxMyfGsD
rxBP3W28plaxJ4CsnvakBAl4lbgFn3lmPKofHHPhuMg6FD/adds6h3nW+2pHQQnHznZTxBx6F/9u
iMx/2HQSo+b+WAd6j8IEA18Mc2CXvKIDVdRAq2nuPIBmykuVIwc8LNLHe1wbwhj5qfjBhnMH7+FG
DflfY+RO+PJC2RtANzb5nO0nel/y/qGKvUHeqNnOzXBTihF4Wtucj6swBcgmsHWWc7F3Oyz+9Bu5
deACO70W5A4TqdLn6/zVdqT9tqXTeDtHjf0DqdiVcxix+OQkkaIRCFM1UbhLT4o6erIS6rOyIHEL
rEBEnTtmJy5KMWgFXsOxYYdOuSB6T2H56YzQ13sr/6dTBJ9SUA/XXx2SpbXaNw+btPOwtWytD/SD
CKTwdWr3abj4Lkgfc4kZMkuZa3tsVaXd5qyDeYvUdO0sDjcjm8zqLrxYc92Yw9fO0RX5EJZTEtlD
aMBPWtq8hwpT+WejJjchoEd4qqKkqhs/MiS5xNpUGiUQDq5cIsMR6BJ/QFJj6KcpscIUrXlnUJJ4
OdjKq9+g7zEvK2/NXwlJKf1oEVvStlOaFTjfmhjdckBiqeVfahP78wF6pVnA51pi7xG09n6Yc3CK
sRIpiKidDXxUnhZzLrUTsPH0vS1lUkQI86l0ZumavJeeGBXzMqI9dClkS0ULVTBMrjzCBhhIQhxr
ukHk61qfhoVMhUBbiKGiK1n6znLPg1DKb73BsHEXz0atTgKc3A5sgXbj4I5EOtAHoAp5Q2bOYD/T
2ZRMl7XV7D6Y5tT4sa5LwculGl+7UYb07AJzawaoE6eTLHczEuKDdJWlP/8PZefVGzeSReFfRIDF
zFd2bsWWLKcXwiPLzLFYTL9+P3pfrG5DDS+wu4PBjNkkixXuPec7GsDrOdo6SSwPMMlLjsfL1oJ9
DV6Al1GrPfS1wqlxE8jQrrapJym13ReoUmptY8dTa67mNJOnntp0/mjMarIDlRVaeEXMdK4sJctW
LCeBRfXI7ts618WilBI69mT9qaALjp45zX0AligB3ygrJCe25RRuoEzIXYrd6ZOq4zynFKi7L8AI
i6DTC/vK7Hk5b+PLRlDKzMivQ2H1ft4uPF2icTXtE6Ntpn+uvBHhQeDwBdFmo6m0i8Op6O8xPBAW
tpaUeuJ/X8MogoMYWaRIS8Th2cLtSNo1DhCbp3LU2UG0eZQ9SAoiZDU34bPZ69beNqdk73Szexp9
0pi0LtGuHNTOyjosInw1PudonErIpc8FrSMKmtwXVfGU24WgsFYmdRYd57adwhdMq457ZcE8OxX9
vt6ikGQULNCJ831uTo+isZD3P+HSiU+VcOM3eCf4A8kKedAlLugrh4+/7NYYKGyowbkwz3vG2RLd
1wSgNQiYnqQbleVeK0cEAsDSKa41VeWucc943j0cgc8lrZwdFFNJpATHp7uWwuUVd/PluOMTWLwT
OHaNZeS9H3c15WK/BrPyNLRV/l12dXPLN2GvBpC+Nxm4wHFVwNsJhlFTV/aJyx/9fruAYJigSZtz
N6rCiyfvsoDmY1M9UTxO6Y2Y+nocbPVjdD1Mm7nN4Y/G3NPHu5S/XFTgZiRCwsY0Is6zB8negdHu
JN0TSHpjTTyFt0EWod9OehW/VAp7RY3r5cqdXjxk1tsFUOUbqHCXKOv3DxnUImx1ivZPWQ42tCjy
5JOXetWr70qQixVLubiZl4SKsvPbaykhf7k4wlS0lLikSLA/BxmRoFQBt+3T58JNc3JKpd3sNbj+
O1EjH3X9pIL8S6kDNj59rCtf19lJe5loaccwrbAmA3387dX9wwmepZgcCvxpz5YdD1up6bxZ9hok
LObNqgTBsC+1zHwwzco6akkqnv/1bbP4UetZDvw8//MMrrw20JEVlXbyRDim29zu4+k2SdvUWlsE
cq1hlPa8gLryrx3wL6cV2xRkrQkqg7Q1zkEVuWg09B2Ib/CJR491krIR0oYKt8mY1FvFgVa/8qjP
Kc/MZGSscP7A38kwu1hCaJ+zYZSVdcoS2jOokiqTspLjxf0+YnMldnKy8+2MI9/cdo1VaizhYex3
X1hvNDLdPfqIu6iLKlQlVm6m9xSL2JeFtNGe+eWEG7F8FTPqymoy/Z+TiwU3C7JpTKqVCIvJlIFK
WrbzV0oRF58sEn3K+0sdwuHDPbcY5FnhNlpO+maaJfmTSY7RHk/aHJL2Ytn7NOvD235ur0UlX7xA
Q0DR5H9wy9JmOD/QoZhvQlhy1lMTAtq4mXqzuA2bgoyZqvGz/dBq6vXjwXqx8hm0MpadBwRP1r/z
1OtYYzJSYzQ9qVErPskG6pibiHQX5+zoP77U5SPlY2C0IJowcEGcR6RHUUy2yOBHz3Vct1+qwfg2
JJ5zU3KwLwIVKjoAWp3+6/F8sbaxvzCQcLK4n0fAt2AyiRBowqdEmtEN50RMUAKZ0jiE9r2DL/im
Kdlq0kWa+iulz8tHy5UdkCl8kbihflfj/piGZpoXY5ar+LmiKrMne42IDNG30UPYEgp6ZYE39b9c
DkH3UmLFOIvT23w/3+Npszi3Je4TO6qmPcEfHhqm+TkrBsIQC0u+6S65umAqPD0mkEgUFBzZ9qcB
hpCRAJRl9xAvyiFBnBPmkZ9e02TJViZJ8Yiiowi3JjhlHOxampD7QX0pPjY0v8w8oHnVYdlQXSwB
3saYYjvX7pN2ZZHWdBgGnKKPnACEehXInPL7zMZDxMkus8T40C0A2aDTyKLcqwHdeID/oPlcF0nx
0qR5nBMxkDhLkbyP5k2k9OZVsFfGm++kKLOmVJo9fu0yu5ctyrQ1m3kdJndctm+etGgATUrW3Z3d
Se1balu9ukfjID9j9NO+ekhJX/NZmOmGKLb50bGL0FpFfWx3tzqi6ycL5NQrOSIceIsW4V3WTz5C
jHHERZ4YBjymnK7L3WAaCUIGPZ/SY1ek1ZMKESQcylLO9hqfilrVPqDGYzRVfRmoDhXzCrPvUGx0
Z5yjvTtNCO0Wp/pn5Nqav4PTVP8aUg+9r5OTJrnLPUQYzyXVAu2tNfqmesTfla7ZKVfj1vbTSr8J
KbDcYj3JkUnOWveL/5Jow755ePWdfjA3VqeSMqBc079oAx20L1Vbl8dWspLiJelM+jhIYNP1FAv1
zWQRqTZEuhHbS+lO9otlSppBTRALZwH+vgO0qrVJDzEyMGD3E2IY+KP6ZPiPHie0cevp1dTeWtRL
khdawEWzDjlhjispIjPfjyOb0ABdSu+ubKuy0SaWhVhRa6yqQFUqtXZ2UhTqrpmo16zoYov+MwLM
LDx6WISMfjMbYTLjPkVVUH8vDAOdvd1E5WfAc2G2nqJe7frJi4EEVguV2DTyFkIze+w4YOM9mUFs
+ByKNaJGxnVSVd5XFPa+89q0xI+sEaB3L01k+emqM1I3Rf7h4C2bOvQit4UHu+tAPE/yQ0Wm5mzR
I2uUD3pT0Wzs6yF9jTjBfYlM1XwvchziARK7cgvL3Lfv0yTy7vB6uOUGFWLofqXwXdVrinaoRmaj
JrjOZfzHQULWWgJ2SNk/mfw7eVL2MN4rDVfwmvQH2gWKyU0FhdPRD0sqU3zFPtvpj1k3O7QA3cRx
nryQcj/I9oIqV9v7+p5dKLMIdYhsaFSQdnGDKSNLmuQBetY4bv0ujtyXqh+RPgdk88ZDwE+d9HTt
FDSPVnasleZ2hEUKilE6qt/XCYON7yYrRuiKkl8EYtm079K47b625aBeZ9jxP3PB4F5hjrfGW9n7
8nsZVmNyW4Z9Wh1G1DLEM0+Og0IiHd1DJgu7OOhjqPUs/2Xy1VbAQH6GrQfPs8kVZlpDpcZrg9Il
3Gc1vesAfgF6sAEzV7IWMR3BA+kYOVLqfCisEyE9tbPKzHboXkM5IYHpuyaan1Nl52JfNlPHHs12
tGzXZGOBHKirCVhiPBKL5LFa7NHyjTQWqxaBXxH32Tatk6Re6QTn9GvBkWNkbnCjeK33+AMOWqzS
6Oi6YWnxBI10Cry0MEKqhnki1l3YYiudR3dK12llJ8mW/ZFDcdLK6684sYAeKDscKhUQE2TO32b+
/GmDwYYO+ILbeOnMUKm7PqSEtyqEV7ZEEzioLqzIcD4PYUM2XGi17R2ehAmBXTMRCHRj1jFKPbSb
mPUtTUAMG2273qSY6/NVZhFKuiJ7JHWefEc1TMx+CkNpNTY0khHhZUR2lCQAbvgDjGbnEIr5lk3J
8DandfmC20iqfe/zgu5DFFAjyUo6tjk9qRC7l4skv0aSZN+TiOX27KXa3EBxX5vxcep0Da5o3OUj
GsCxroydRq6cd4rrsf1V4VGCFZJX2puG4rwn28i3m01jhpg9Pt6mXFbVOSTDKrHZWP4+qJ91ydzK
MSySusJnu8J2TyHTQe1V+nQREYiCT9wOFRYFkGTuJ4siaxwY5lA9wMyxrkXeXpaMlp+CIoO9GdUz
/byr4dp1ZzZpHz5bpRpQMVvlvec1NbmVJbE3Ii+TrSFKbT1EevgtN8J8lYjW/B5PSjzV3kzk6JVn
Y5wfn2n1cLryXIfx5QEyer/JmHD7eR7EnU+CLM1bnYrcN5xrMUmaaN1i0s1lsm5oa7NFN+bpGEWC
NSrz5/CLbdT6fx0Agd3HP+lyV2nR6eVFLb1Vjn7W+19kYUtJID6YTzTio1sZ22m9RqBQPo72JJ9Q
n2YIBCs1XHkSlzt1LgsBGsUMZRzOeu8vO7eyMGQ0mE9D7LN3muN4y5zu3Wf5XNw7TvX873fJYYQ6
sEd56uKYhYRtKk1DmqhSHfkd+TWUxDRSgAoK6rzKLuW+afT8X+s0tM8dqFsU53CZcq58f5NVDXk7
7eP82VacB4LIbwjXror+AXBFR5ztVOPcorFFnp/0rqXaX57igX8aRDEt4HOPEIv3F08Kxrhd9N6T
GmrSzUhjIGrEwMTTmnYs1yqzkr2cKVjihGd8DUNoXKua/eUngDxEfMupbEEYnY12uvXt2OOtesaC
pAXTkE3UpMSC8Ioav6Y7jfcw0gf3a+lrfk+kr91fwXFdDjNvKVJ5iL8gYrHvff8QqOHofda48plz
hrmjnzcgcJfCOuK6KZ+k0ZYvHw+0c7wJXxBXdJYgKvQ9cBzO3rlb17h3nL7BlRbH40EOJerbhgx0
uFsICPLArqXzK8r85IH2gqaRy8peRJR6S9tdwQPYkDye2as8YR3d2I1VvAm3bem8Af8FzuZ3xD2k
STvcQhcp/CuT9+VsAIRtOTxDinT4i7NDUISetgbl3T4XQM5qduvKx8snvEBzdMwFFnSTNdMFGrCP
H9vlSPnNi4DaiFaJZvjZdf1W13hwXf1sErXKwcZvq2LXKY98thnCB/vNDlrIKumn4euQqQZd7wxJ
5sqvuBwtFA6MJYiDrxVc59mvQKGX5cANqudZCvEfQJyY9IQYBoeKKw3B6awfPr7tiwtC5KF8yxQB
iM8W55W2RpepRoiN8YwFLblrBnImMb3YR5p/zdFMvf5KVebiMUOcQGSN9pKK/bJKv/8cstD3m1bE
OV0fvUWC7WreDwT3w3crnpGAp/3XyZbmHuakfoBehfz83+5XsNQY7E+8/1/ePPsc/ckI7Vzl7Qkl
ah0fSYZq80e3LsHzEaI3U6yqbZLaPr7o+ZjmojzmRW63iE8x/L+/6TJa5Je55z1mJG7/7DpOzTvJ
3zV2BizUYeOMRau2JsbV9vnjK59XcZl+6U2gFiMVY1Ebnj1uXbWI1TQ6FAhY/P/CrnDu6moW1iY1
/MHf2DgwvuWOp1lQPRF1XxlcFz0L+DV8wS4gQv5ioce9v3G0ei08MDs6VWUz/hgRVm+mci7qlSnz
7Bvksm7nk0Rw8nGzBVjJ1Eut+jnw2IBfq11dbAr5LXQNaNcsbBtqq8b734Ke0pKoHPKTACB99GqB
cSAy0n3YtCCWRdQ6gfL9COstO4Nd6M3Z576dQ3P/8Rv5y+9g98kZFJQLj4WmxPvfkSbCVGjLndPU
6+WhRTt9b2H/5hyIOOkVFJj44VqjfDZRqr5RoIyIIbWvrBGXw8KhrkUWBxtkinPnLTs/I/wXDKd9
Uj1t1ZVT4pkgXsjSX1q9s6Z1bMHkAF+dlPDwDVcZm48fwuUHQU3WtRYNNqk6QAzePwOFKzEdG308
dfiYTpkYi+3sKhwk+HZ2+JS1A4/o2sqyPNg/G0cCGhDwRBOF2m8Q6fJQ/qjmhZpt9nURqZPsZuXj
Tij9OhiwYx2o7KS7j+/wfF5dLsOzZe9FG2H5BN5fLEGp0EJ0FifSKBAR4/ilVlHI8Fcy6uE2Mq1r
SJHzifX3BZGRoBUzadicg95kMeLbthFzWfPs78d+Lu8c3LTTPVKP/sA4zj7TPbc31HBdvrA5j70r
L/Vvt8yszj4LRB96qrO1y6omeEZ6o59mwyDlmZpXP91HKhJYmhMhDjm9yfxKS/5iIPOYbYt0QNPk
nhlNZ48ZTUshs0k/2ZFKCGzvZjCrWaKsFegD17ylilR8pSIYFiurCuOfH7/kvzzzZS1hSqfYYnrn
tNOKA3sBSsA84Rvx7YDUuvZLDfl3m3Wq6PasXumujKlSEbrjrsISuMvHP+BiSJuLaI62DZguesL+
2Sij2VDrk2YYp5mOWbe2klqzDhl2faxHYZSsPr7ab6n2uy+ImrXQmbgMbpsWx9nOUsalQQ3J908l
cDkCqZveJqmnq6zhlh5oV+2UzAgBL8K4w4qYOAgyKxss6n8IWEzSQqK+N/eqRGEGfi3JtgpIRm4G
vRUjmFo1Vi0hgMtJr92NXeESoLuYQm1JbQ5ptau8oDYkpPBiIuQ+mB20rPmKzRo63F7GlMSTukbK
L0cvsfH/L2eOzre6h6SHxHKlNfC79n/+LNjSC0Y6GxrLPJvCZJ90Fd0k55RPIyWnvjqBvxstkrHw
ClUq5DQR44m9UUldbeTYDTurdsof8EEn7Oei36Ea1a/9qOV9n/2oRaHMDoPW4dI3ef85xJYB3pMw
+5MoKXbviARo/VulGYUSqxxs1Y4HjncMPWHjb+oOlCiWYdtInlLsgtdCoC8meRMmjkBQyWNaCDXL
4P1jvkVvF7fzWM0nwyjjnNj0OFxDEiTywhW1jaWN6liaheb641H6t8sSGOqzjWbPc6GSJ2bMheJd
iZNbJbp90JzWQaVexVStQcr02q1EirWVTdddaVT95WNkPVugalQnaJAt8+Mf9zu2RCGiJdRPCOCy
X07rzeu4JXEDwZKvN1fu8rfC4uxVLx4felNIEphTzp4ui10Jn7DXT2E3t98ixAlqpdjolxT68niN
BGJObxDuD+tY1a6xAWtFw0KUaXsQqItvvdad+kc8Zc5XEH2mETTaAgPHX6avAZql02ao6UY8K6TZ
ZDzEbeKuK89t9gmmGZAxWV2C9xuS3NmTibCo3sXU4QmKTdJ+r2za/zLLU6taGmMEu+HZOpvlBVxL
1fajeapTP9rQ2XVWjtnoXtCaZr2nxJyXAcw/95dWxtb+4+F0jqqj66ejh/3/Q162kMt4++O1Wmj1
MilD4ySw+kuqpn4WNius4X17mJBIm8+yT4fdSIQwIeCaXd75nOFywCC2fhPFszdtIrsbbEDTml3c
pbIfHjD8ecaVEfGX5ZdFZil20KOlaXQ2OWPVnUM8v+LUTq7+2SjDNF1lcE1W+Ljycg0uI3n++NGc
DfhFAASBCpsGG3zyd/SzKxpmq1uZHzlghXL/M+5ECJmwAkFyq9J5+fhaZ3f3/2vRnuEyLLTueS2p
8EP0ucB/DnVp1dtBJRU285KqwKCGnTP56sqQO5tF/n89nFmU6mzoUucfM1xgbAiTsA8lvSIzGJpU
3niU01ZC6sSGTmGarTBnXcsvvLzNBc4Ge8VBdsNjPZtDVNnCosNFcnCTOP7aixYt36xQQ5tSXwFS
F1cGjbi4IIIBFnU0czxTOuzW+9FNBJbdsRMvj2PbVzYLbAedScyuvqMcrJ7o2853qY3qJALeezPZ
qtjS7ar2eg1MpY+HbJcNUXwz6PZ4myoxmIFf+NdqMxc/kkIQMzoAg+WF6NbZMVITFvhc+siHqYrE
/MmIU8EEVOhvw9jO6j6fMuPKVudyaHNm53GwlaVcjvPp/WPBawsh1M6TQwaD5p6th2i3LHL6dy3p
kmrz8dg+m94Ya8vFEBoxtnX+/2wXV1RVh3hvSg6GRvIFOGxQ86STwp0JMwi6UVtvSonSMwAhdK0e
8pcbtdhB4wJBtMKp4ez928nghQXNM+ywYxgsXL1jJGrzDpTKNSfg8kf9sWItt7mUtTz26+xYcRq8
f6Z5aM/wfVtnD3l2wB1cpaRBG0tz9uPH+ZfreIt+CgUFalTXPrsl4UsMgVUC94VOu/Wl1/vBPhat
patrhrDLScLA0Uofj/OOyVbnrKSQJAbZwoSq7Tl7hA/kBg1POraqOCjKesbindOq9Ic+P318g5fv
zID4jMuXA4+/XPf9g4SfHNPv45TnFsi6tu7EGrbtzVDe9RqBJk//fjWEgGwoOOjwSM9GJ0ElReWn
oUZ9zEu7u0lvCFuwSOe6nwr1/V+vxfDgJMO2jb7FxXHObewmpwPuH4ZOl6/DWIQbNbczR2d30h//
9VrMsTxCzivoiqj4vn+KAGU1L3KH+OjhTq2CfrQJFyS7rl13GMD+fQrjI0ct7P4+LaLpfH+1JVjF
wbERHurct/a5P8lHPZ2aNZUIb20YhbyyGb2cMjkSU+diw0QN0D2XqgvkQuOsZtavxv6ceFA79FbI
I1/5sMIh0+8+fphnJ+Hfy+WyLiMLgzfNA31/e1mHnVfDn8p8qSEWnR0r0BbUoalAHYS6Btq06OZ1
pPx8F/pmsf348ueFxt/Xp7rJtVHosiU5m68Lh2wHrQMzQs88/hZ7TX4TIUf/phdW8Q1ncLe3K9/I
CI0vvVtQddMuRHJ2LGZLv/JTLucE/P6/C+rMDA5ltvdPwp8Ty4HLaR763EJKMCTGGlsZwuGwDCkR
hFH+qClD9lcmvcs5gcty5KHXxt7BPhdkL8yuZRhbjK8+2YmosQ+eRDFDkdm5Mv387Q4XWMqSqUXP
wDq7wxSKkOy7wjpMTav/kti4v4QpRT50RVBPAscV8x3dg2pcf/ySwbjy7N6vIGQ3/HHl5Zf9sRUv
KoERRcKlZvYfQHQCmDvUrQNHVhSkFgQjyD8/sMKute+rqqBdDQVRHprOdLuDXvZjSJZeAtJp7I0B
2IGJEqzFfIM3j0hCY84DWaYFwBC7a5/AHVY/vNq2vkWpaw5rU5/0T3y8o8QnFU0acaHRIA5JZCON
002YcZu5D4vmiwEqfbodCq31HnsMZPkGa19t762pKdv1RJC88XXx/fUrC+uVdZyNys23iLV0ZEdt
PfefJS/YfOZzEkCoCnI2QR0SNw4ILA9fKqtcGgclYpRNBaXuc1kJLUIKlEB4McsSij83fI8xWNSP
Vui4By0dAc6gwMsJIu+t5jln8v3hGoX73FkhOja+aA1pamT+wrRe/afbvdRWhGiCudEs9NVQWEnG
CDpkHgd+ptVBLVJZsyGeIVHHSElCrOfCcO49p2DdbXHWPriJHj0t0dffShYLsBE8vsDFtXRMEarF
APrAMq/ILfCKFyHKrA+GbLC+EmfSxtAPxdxsoinszJ2nyvFGFaP22uK4MDaD1thijTQJtA7/nrqp
vcK7G6h3+IHZV3l9k7iTD8cnzsz+zu39pglSSTDtnRfWkEvYy2nhY+3EhnMXY9DFLEeO4rNqWuCb
RZ/Fdy1t4jbQcaO9ZpFNV6pEcggtItJeU1cQ5eoZZv4tylMPe8/QtpQ8tbwmccnOizx/hFVraf9l
ZjMfZRF5/n+DD91qiymqKdZ9D/VuNTT16B+1Wuq3eI0ok8lpagowSCOuOt+eRPNQumTNBoVR59ZW
QOc9dq0uqp0dY4J5iPAy26u+6RtSbOI+ynYDYUbjKvGiRH+tBXD1O1AAUA8bKlfOL+knUbyy5z5V
D1XRmYgwAer9qukK5Tu3AHztSpJyoC91UtgPoQ1lFuPSXOH8A9e9Zv8dqs963kK8WVk4Em87Di9S
4SQUzUCW4zRqb0XjzyfLa7v5h0IkOJWbIlTFfxyL0+6bMYXajxoSqFw1douINqhD8thJ4qV8kQc0
4ww68VWrqo7U5liPnpvYdMt1psH3u3GnsqLXmjn6BNPTTTIAqzMQ3ECPs0x75mvs26fcqPrjgM+U
ILdYtu5r1hmauy3n3m23UMAwiwac3uIvWapFMQp0RHIBg9l+1ZEeNPu8GwCAV9ByAgRKxnPn9LMJ
ahZLY9oq4R4dqdVg25Ipf2ubpLHWXl832oZGTdPz22TefSH7YOiOaGiKvZt1MYelya68m2iBXe3L
Wfgz6kgLX3lNBtZ0k6vGkj/dBHr6z16z6voxzuqYaGjCGPt673WUQVdWodpDSchksyunfpgCQlFI
5NP8ATkfmSN2fUskl5U/ZMMIZFGa5vSTdB1/XOcJ1WNyKiYgO7CC3HrDkzXkIyGilrcWiS2+tO1Q
Pia25njbqEXzGUwGOjYqSRmOZ1Ab6rl06NOQkYHZIYhrqaI7CqyjBhilI2NBAIE23hj+sXeTRbp7
50UVedFOD0jwgCIteinjWTjk3ET8A745oPZ3nQjfZ8VQ2RLslR9bi7pcQC3ZuCm03CQMoezyYiWl
1mabPFQjetau0T/7xay164HEZdDlCeyhIHeT4uCZlIHWHQHrTUDzg6Ao6siGtQPE5lm3TRM538ti
9B44ACDxk5ZSKEFyQLMbt+c5/NcO6YjptVZRvxrBLhMIQ4YFyW7OGJpB6zYy2tZ2Cwi3SttkWEWk
9lIui4f0TUOD8WvAAfrf6OjxJ6c1YZ8t+9sqqIU//uxVyuwDbGu6SbsofpqdyrGD3h+YOPI49j9r
Wm/mByPW02YH32Y+pAzTOhBhFX4ZQS8h1vBU8n3MXP3ObdAOr7W5VnexkXnRKkYT2G88pY0H35fV
11zD4R0Mk1G7gddp3ecIYdAvSpCSDA9HNs0mxAZImXB0k5+ZpaHTbiu38pcKfM4kRFadFu/q3gID
WEOa3dEtzad11/aaIKxc5yXNssseUJV4CRU4YzoZ9HRi5Nm2yh/8OBs/d2aUn9IEVS80BaepHqwU
SsPJtDR/WtSKUSgPsIajX920IIhbM2uyUz7O9s3UDTSmNG0qv9dhN37T48bOtjrwIGOL6Ky9jRFM
uDTsUCbKKXNEMCin4ZTVtna0Azbh3Lql0IzAHavyUy4j7Y1ChWgOI/JpgEINjqbAIhmPjbfw8hVS
d6dYmYTR5tumAqYVhMAXx9UQkjC2N3sebpAlyXAHYMiyWHCs4g6+GLrBsNYh1zS2fwTmHNngUa20
OLRhM8iDyV6z21B9VTq2XV+jLpqqLFvlqWxuzaTP21W2OF0RK1NdXdnS8EWAscwe7myyXx8GtvXN
OtVLibFKFmDtULAlt7kf+aixwUCYt5YC75m2oWCJ8+IEztpQdKAvE1M+eYXl9guAMU83I9yWN4W8
7FtnwkHaoD3o9uyh4Qf6BPU5OHHt7FQkIClguOl5HwgtQwtu+7ysXTL06gm4JfHdFC3Ew1SRxkiq
N5tqPzPc+aHMLW+AM9aD9BcUrcpglGxhWHHKilgYxNVaYGWic5mGfPHqWkk5EMk3dHed5rU/NGRX
2a2pD/JNFJwnA7z0snjWizyNeKclQGPYQHIlhqJ/SzUxZgfIz6LcGzjhoxv+CdNf1Qi23UAasXrw
xiRLb7xYDj8XGBqqT6exu8+i6jIYp7LV1YoAFlPsHajcLR6IiSyKxBKwS5PZ655shL4JNwiuaQ2l
3vOCJAzb8ICOvL6fVO3Ux7jNIKV2dLbNt5FSa7JDoIlMHUVyv/Eriea7crL+rWc96baVNy4GyGiM
rDs7GxxCMCI3+upbcmiDxmmMFJUj2xOQqNBmAoM6RXwYKzAiO033UJG3+CSSGyUmpMdoocJyn2dD
vIEBaIe73JXm5yRu5moDJ6KlQq8m9mW+P0/PBEKNzS4Z2UZu6L04HDrZpyHU16DJ7gvfz5402Hfm
NsI34q3q2fUe00hAU4YqI+5q36yio8SKNgbmJKxsr7LIe4t9ROCUoNre2ULhS8Eex/hEWF/J8Vqj
3eatg6gvuyPEkQKIFi6UGKa5QNZehUrsdHi7+tqZ2OCtKRQt9zPNxKCPtSOKu5CkqHDX1KGmo4IP
k/SQhZHBhziIcQioOhDqVE6Jg1cB9H/15ODXGY4xg14HM9aEn9w5hiRsAHhXRFP51U/CmLMnMdps
BW1sst5xMAiJUsMC0MwQ/tzoucMbykLKLJjfdZVvpB9pwNSbkZnILme2dHmTlvCJ6SM37dZVDPq1
k+C1WQY1FA6RR9GmtLxYf07GyhWP/iwyGWALSZpA9zv6AHCts8USO3rrcZbZg1MZVXtTFEYHRpGJ
A9pI1fH9yhqd2Se7U75ce3HNL3AhIr+USPzNT3otwgGdddnxASCZB7rXahW9VlNC0uUgqgQWwaru
xgfAhVZ2MGx4EGDhkyJmAo/rbdT17RAFqMHIHl8AeOyyXQMhfwAFQ36pvHYEKtl4fbQWfZ5WWwI8
XX8DI1M7ZX5VmN+9mD85qBOjDfHzNI62rimOao9dbQm2Bsxc+B/amss2yiiqOwJqJNuUIteemgpc
jgexILmxG9UBN9GA02nwKUQA2iAZV5nWldWtgXQgO1hWr4OB9SveXCWGCbsPpQcACNBxhztLFmxn
KGuk2iM7a7ZedtSU7jNqM+2bS/8o/D4PTXvfEWvX7TRJn+hKm9W5rDDScCfDjjYL0g7W+Pfn0AGB
b6PRGj6gC3DTWxOfhbkGCRGDYge6REJt7NGSQsXYGMcQ5H4f1ENv7DNba40tmdcE1zhsEF6yKAbv
EDGfugGlnOQn5T4eiQOr+VZvY9VCKkqcT5YPzPIW4KV4pdVRbo0pnuI71854kh32GI1KMRuilSfg
lz/VbpoYN8Y4FOMtpJAMzZWV91sdoUS6AkZdPnjwOJChavBJx+9ZXVt2UM2e9QtMC5YHUcTei05F
c7qtmtH+4nSoqYKS+fwXYCtOZL4Tasm2g9wN3cDw6uSGD6bp2MS3HgE72dCRgFrlrQdh3ym9XaMY
mMcE4898mGLw8Vs81vPN5AxGuRWTiMUmJhfhZfI9Fb/UGsSCNecz6tGWykB/zlMXXin+LTWKs0rC
0iKDLaYvXY/zMCfEJHUf4Ys5THMvd/VQ+s1aGzX9CJq1Tjhup2O/+bh8cVnlZ9DQHvaMpWdGjej9
oIGIgOekGuwDPRRjnag42g02VMU4seKjIaZxJ1s0T4CtiisV3L8UbOiGIwwydJ2UwPPOoBQjwWYj
vSy/6zx0OVH6A1BoT6/WR2jVULMhYm8urpRr/na/SN2xFlMIWx7z+/s1jSKMlkM2MYixp/3Ic9+M
t73hZ6vBcIdqzZkrWllqyMA2TrN/LWvzr5cHcch/4CUgAH9/eVw+cwemhJvGKrgtkSzdeOM0PDZD
55aw0drwNcLDvod/4xW7j1/1ZZ2K1jy9WJO2FS0r46zTUY7UWzgFOYcMupkbpI0haKDl5AQFPnLs
FBKsKlYj6hI4nL1zB4Az/+d6IKpPYwlEWtpmgK3e336letOXsWcfpKyMbTE10aGK29vMJb7i45u9
rL26SJZ9d/HaeBj33eVN/FGVk+5QS2PWnYOi8NNvzZI2Fl+ux+m6iKHx3sJ7STKYxC15OX6Tpc0J
v0IXb8mK8G6HXvTXmrcXmeP4K5iaeQc0ZlBinEtPHAQBYo5SdO91Y++MlpU+sNga7Jz8f5SdR2/b
yhqGfxEB9rKlmiU5diTLiXM2RJzC3of119+HuZuIMkQECM4mBxnNcMpX3uKMx972qugQUCD/bCWl
SI6NDHfuqGemPhzTUUUbD7IOFQIlrDZI+EPKub9kHxzIiZ2EmgcdCH7qrPWAvl1WN8LX935bH8Y2
ES+qUqorr5F0runhd91K6sKW/ODCg1lMfV5lVyCtOzsOuI73qEfG5r4PFVAagkcR4u+wKhDZuXje
Eu/kdlNghzUdfDpVCBYDQL7eFKDsC1oCnrE3AVc+qOEYfZZG1I/WSWUOX9QKFojFo3FUw8Yb3daz
SM4Ao+oHOZTGX/eX+4OrgL1ASAl0RNGh+1z/FvI11RFQ1/aiHNuHqmjUbdTbE5vUAd2fEo79Vzfq
O54+nvXvlyCrbcpI7LEVufevh1YKP6eHx9nA6YiEi7rClhi+2iJvSrCKRUXzZrFMRwszjO39WX/0
CWhsQQb5A+wHiHU9tqaXiINZA0L9kkC8D/EYy22b1CvWhS1BZ46DqIHJCRwfWxmAAC5oEaQaBeHs
E15mSb8QNt3senY6LxD+4cgTA1yc/v6vewJb7NLLYR3tzSALPpUqteEVHjjGo0gH5VFCXHpV2Wb4
cH8Zbjb+NCrl8gk4YHIPzjYixc20TpvW3kOvtz6DOAejp0Lu/Q7ZPrfdNNbthRGnf/EqtkAkmION
4gTVNdL12dXbQyLz7F419pE1qCtgxmnwEA6y5wa8uvnCYDd72wLlBhhTQwnXuu3z0VSqO5BHwUFy
Mv3coQb1GKchJisdNkS02nzrxyDyahf0zeX+wt5OE6kSAGh8UlhtvLDXn9OnXwB5IY8OmOYcgOF6
vzAMdraa0kGnvT/U7c5hKOqik0YiX2neqnXsml9gN9EhKVqK3GbUomkelmtEBNRfo55vWiTElqRY
PljZCYgDMoa292SgfT2/sdZrmjpxfEBQCs2TyvTVJ4B95THw/WTc1/B/GwpTQxQ8+IhGmv96c9Ap
ZvsAVkfUA6D+9PP+Oi2GjOFTZ+tYlHeTVVVmKwXyZ8BOEdhSyocI1jN9eMNrN5Jvti/3F/x27rYO
IogHyrTp5s5pSLyUnToiEb33/Aq7XxU5UBfFRPo10FUOMpIjezCCHY5pCOf/vj/2XDB6Ur4AUesg
tgySjXtidmKhJ2pDkQKHkYdseEVNrMp2siJ60tkIAFgNX7N47LOSpn0Ngd770qkGTWeYI6lGdaYp
0rUuEGnwV2PWlMl3BR8i9Qjh0Zd3cVppD2YT92/3f/TtLUN0rQPG5NwDqJrTqIqskyio6gXPnfdo
Uvl5G4pAbFWj+tn2jr4k3Xp79hjOYH0QIabXac2flbanPVuaxT7xUVHXqVb/FuoYbwU+RpF7f2q3
h4+xaM+xFWHm0Vu+3ogybLSox29u7+thfY4bgXmzLCHB4AoF1bdNZ7fyJQwXxVdu3y9WFHgGF7cG
HgQQ3vXADXRgIslW2VdO2vYHStXqRmhZ+ynk2fyGoHD3qULRPXPRvE49F/nS+leVAzJfgRb0F/AU
NyvOIQBwA1+aVgog+FkMUWByA8a+1PZKbg5fa/rQz7rma84+dfQ2+zehbxnzah3kEmVV0wb3Ng+e
MEztUPoGTUHFELXRLhaV8hCy8ey9hPuPgqxbFUNUKvHQXqCq3WxkBO14UYhJHFYfst71opciL8OM
YsV+NPtEdVXOzicto+GXq+2zWVgLHse3y8pwQBZQFLLZXXM3Bl+CB0Shst1XkdmtCzFEnysu013f
YcTzj/uYmfEcm/AkwJFyq17PzNCR9ArHrN2roRztUl31NlEMJCT1qR/jQaw+pQpOVP8+KLQ/IMSs
p028fz0oUBD8aA293TtN1tlrlAgSDJUSmfYZ3WA9efDHsvwVlWmf7O+PfHOF26ClGXeqN5D0z9k4
BSUwy4a3j2EU3GodgdETNXAV6yWvlevDEFpWCQcqleC0Ol6obu8Pf3NrgOMCikN0ALuejTmbeJOm
lURkqe9b/A1LV8gW3qV6kh8EPkIbdEF+4XQnFq6q290EeMzivgAjDGp3nleFcLwjwHDGPkf98ZAo
RosyKNWGaiWRc3kP96d4c1SgKAP5BOODjzkP9PQF/nqh0YGhy6JY1bEoiy517bCgLYhGFk1ZM+t+
US5nhf95yIlSCcgKaXy+7yyLC7PARmmpE0dQVrjWATOnoYkPGT0gJ+j9Q+GXYmGWOrO4imaRO4QC
MiX2Ksrc81Qa34vMYyM1RxmtYQVfKks0+0LQhf11f25zRs100QGYQqMK5goDyrNHrQJPgZWD3B+j
EqT1HjEeM1uF1MPDn37dmy+2gZK6sxr7LkRLNgvtbzL7N/1Ekyr6TOu7C3/k+LKZrmzmVrcQgt5+
bKR/CUGB1xOekFFcf2ypttoezwr5WKQk7K6KvYqrAs442c3QPaT18Pn+atwcX8dCjByooz5pY1NH
ux4vhp4na71DRzzpe+tQW6P+JErjd68owQ5HSKU5RaUmP0Rtt0RdvDlFDiT4SQ7eQPlx4j5cD60E
nYFhiqUdIXm1JspEaFeIT0bvmekj5u1Lai23G2yaKvhZihN016zZTEehxTZySflRs/NK/yJZOSaK
+DfgZ/avS0pBAucigwamQ8IyOzx2ZtDsRqDumBDRhMNGYOuMLJLcxF9TY7D7vUTiVp1SS0rbH3hX
5d/+aXxAuFMVFGwQT8EfxcXrdU3Jl5Q0qdQTQc/oPzfZUL8GqkSHvbdaRcBFl5VvQKcCf69Ztf7l
/ujT8/bXOf4zOi2ESV2Sy5HNcz36IFqtgKSunprJU6WmHPwDg9p2JWXo80plaq9R4nC23CYpgpvm
uLD4s/PzZ3juLJQplElPdP4eMEsdLtqonYAuiU2bT/giI1VfHewFlBVADTFu7k94to3/jMh/OEJ/
NETnPGs0rhvHk9C19EIfL4jY0tFMyyO0FHS8VxeO6+y5+/9gnFQiJxaZ8uVsdQdcyusiM05iCDz7
qbeE9BvpKcouEFp6QNNxcEmFaBce+Y/mCMeOP+Sp0GBnW5oljaSUvXaSHCl+lyQbOQ6BR8BBR3J7
CcL80RwnTVaLcgNd8HkbQUXZqhMEcifKvRBfol6STmbryc+IhPvFKoA5vs7rpl+ISG8J8+xZsh3k
NDEBoXo5exdUIA6Vmnv6qfBH8FODjhsQPh9WsTJCzHmzLK1/1vKgoqcjhZtsNPwNXHJ14fR+/DOs
iblPOKchuH39iaUcXcVesvRTq0kKSrRavDXxjkDW28+kowKa5GBGQ/GDDpf9RNXdQ8QiXCI3zpOi
aaPxHANwJt7gnphXXUxjitBhWvAR6qbcKwPigUB2NN/ZQE9DFritAvPzGNN4g0Mbo/vmdN04XShB
8oDAVTmc7h+zDw42kFygx0TXBHx/HMn+ioL0Ss+SuIr1E4514QGTx2CLlYe6iSwnfhReUS2E8bdb
Ht1RWDLElIxKxn39GYIIdnBsNB4ulPAYXSy7i69yguFlVnF7L9wht5fmpLzMxGRSUJ6o6e//mhyk
swBX7CI+KeA9mmdRRaO26+uuXWumFKQbgDZ4umZBWX7Doy95c+QW0cyFoO/23FHx4rni8iY8uim0
CW0wpBxfxVPe1Ok7v6dZRV2nASTKU3vcecAkjrHXDf8W8cBpBhrKOkMgoMBAHeZ67jQN29anoHiO
+6rPtg5pJzotewNv8HpbIOK7MM2bjTRtHno1SIGR/pJ8Xo+HRzJ+xqHqnfIYw9R9kefBW60ofYDi
ol+LTUy/ZiE7+3BIky+sc6UR1M2uzwwzISrBtnOqDVE0VIiNcFcmlpOtCyPru50MjyFeWNY/fd6r
h5h5kjWg248cBft3do8EZmI6SZ7650RRfXMKQLLqDbFHe7z0da9H66qGwnRQSyf5ZCGcMGwGx8eU
J5VR1wfLXlblpu1Mmv73D/LNXp+yNeo8Fl1LDtf8mnWCwSjgqjsEQKJ5jasufUM30ka6EHNE/bkt
Y/k7YL8mOWVtmmFjaIULDYIPPgftSp3YE3ESot/Z52gB8efaMPjnNpK6A8gH9ZuXoxJti8qPVzFY
G31hz82ibPY4wkcUG6lxUreDB3e953oPiyEkzJwT3jCjdMy1JN0nhW1zmnsopWQWhU6DPg3i1VSt
XNKkubnLdANAh8zmM+DKW3OWYaK0Iu4R7TwHpfCibRdbya7GtyDYGS0sq/vf93autKGmeaJ8pPKM
T6v/113WwnzIvK6Mz5EkiX3B03IZjVL7DwGAN4qxyJxT4EUbAPrmUtp6+3ZO3xSXo0nLnZdirkug
5XgWWEi2nyPk/b7gk6DvlCGX96KTqm9mYOTI4obhStAU8zF+CX/3ALAXDvsHB28yUJjqd5RECCam
r/HXAkAWkXJMZayTVvfYrbiFJgSoLV8ynu1kQHYIAxiilxB5HlpzOBd4D2Bk495Vyi7KVoMaqOBp
1HFc2PZ/OJbXNwKXOgV3IGuUwjiD1z9MklOnCPrIOYlIHnygeFYXuYC1xi2N7Dzb4qwzeLsi8OXm
aJv4K6+w5Ks3FAF9/8HG/A3V0KjzohXFoAgd27xPv4qizIsjTUe4+ro/oO4eKbKzbSyn/w2pt/0s
MMgZz13JDbjyTLksNkmpaef7e+42XCF9Rf3OUabrlahpdsCiKB4VS7QcMESmqk3oa9YKAOZkyWkJ
1HdCHycjRUcQik75MRnUYTdaVfxoye2SxdXNM8pP4YeYJs/5ZB8x+ykNr45ler13GmLNSB/w1fIB
SCuVtanlzm9drI8zHzuiKnq5vwgfDMybBoEZRtmUiswOnonNT+5xA50ciA8Yv6mJ/watOm53GKr0
K+Q62gswMGlcOPC3twsBGWgfoEa0sLCIud5W3ANaBM/IPwth0L+RYZWs0KQHX2YoffSPKBCuUq5s
oE2wYMnxIORdj2YXlaBWH/vnJkn8X4Fn1fFOtJEmnjupw/F9QPRwcpYzJfEIyyTIX1AplIq1psSl
tq7lUlo4Vh9dOlxz02umooQi3xwr3wdW3JrBOewy67XgMX9qchlBK0VDPT0WIDTTJO73mDtTiRyl
tnc7IxC7+1/fnBLr2emGBUioTt5Px2JeOWrKABVK4TunTmqyYq+Db7ABxFJ6dhvq8OMmDXMqSujh
VOgyt5bx5hs1OsqFnkTNQ59LmffqaUDg4GIlw6++0zAws53Selbx4vw8KkGQugno4XLlDX32MmAP
ZaxszG7FE1qj+PQ2eup/Gv0g+WU1xB14XmTaY+XAhtj64OvCF1sGjraSzNpGAdpAFBSEQIy/B+fZ
Mw+KUiUbo/HDCtqXFA4rr4xsZWfkQto1iY3LjOGRLiEDInvOGj29PPwRKUEJD6zBui+OBi1aTZAW
ymZhXdtbdmwduI49xMqxcbpIdglvs8/lELXDI1w9yHZNLgXlQVZGWfuO0bo+HGqhq8MGkICJD1hg
4zsOBnV81nOesMLJFMcF/x2+3v94f7qs849H8D8dX55oes/Xu7pt8sSg0eadhJ4NPzszNL+EqOIH
ayBtprnWkGPXV1ANQUb3gwDnmdZ22ryrPGe+C0w3TbZxDYHCrdpSPOkQOAC323nzQ4MDEbogL5Nd
7OX1UsdcU2933VSTVkj+SRwwM7n+4WHWt7HiO9IpGDPA2H6TaZjD+d4g8wOMIDi2apuUz76oZXsn
UcGvcP2DRLepU68F5Yv0OtlV1Wlt6UpwP/QNm7x5aJIaeP7Yacr76MnsCC3B113povjFSuVI3yAj
LvdrcKjNuMmBUj0bRWcieR2bBgPXaVS7oGXVkv3exqD+HaUn5CpZNLcI2qGkw5cuaTXdxpWTkwuq
AuSpyBDNMwtTWDpNOy07x0HpVM8wlsZvkV614VOFX9ADZK36/f6+uR3RouOC84iN2gFSf9Od8Feo
EfQaxcXYSc8hzSUZD0CV+CG1YL359YA3dh4v3PUfDcgdY07dYDpp8+KEGlSU7726OKdmZz/w4uDn
NjRJ+LPwqgrofe0V9UJF7/ZZQ9lAo5lGu4UOyFyqJPGlFLB7U5yxBKkNV0+tb3WijcqqSbNopTUp
ss20KZyFYW/TFOKJCcxDZZwW07xBmea9ZBuhlZ07p/Ssp7BS4VNGTl/+NHCfeelV3R4dXBCwO3RH
Q2ohDBhqUy1BDD9YcM4VyRIdLsdQ5vowrdWCgydiOMOqoRsxUS24f4Jvpg77LSf2WohePxgPH6JJ
GwY1LTol03n/a0eJ3gd8jzzMOcdjcJfm3n9Ohlo2WvH1DlR2cL6/gT94PJkaHX+2DYg5Z971z9AP
7IZBK89eHAllGw2BDVQfSofnJpU2bCve92BDTKGoR4TodR4BuLchfItOxAuZ6UdzpxvNJWSB1KZ/
dz13GUUzXIZgePqe1+18dSwetVjRRtqX+XMayuiI3Z/9n1zo+tqfuoh/mlAT9mY+ewREdIdyeHY2
Qx2Pay+QjXfqUb3zMBYWpWv4oKDbh9pnaBmEWeiSoubPqA1kGVwqrRMrlS4WlhdyBqHExB9ulzs9
au4YesRktKWmF+vaz+RsJTejJnijHfxVPbvRsO3IYwBOlZwFbmdjH7GWorw2Pju9pS8UIz44w+xf
CmqODlAWucrrlXX0SNJ6UyTnsmqSixwk5jZJpZQBte5QFGO853XZ31/cD/IwiwYmuGRSXtpL86xX
pk6Ola3jncKUstN3EhAcLd0cVwPfrWA/6m9ZhgsWJJohk5+sSjiHzkTD9jCMJZYlK68VxSGnGL9U
WvzglyFmRSI2BY00Iuf1oFRNzKzyRuusI11+ZqNVEJV67b+yq9SdKdXRV6SHIL87DXvA96GElXhg
AdyFkwV7O1CGfz71tItUGN0krtyw89gRhnJo1bDEzn6oxNCSB9PYpHiK9hsF1tVjEaOWu7Albg/b
VFeGMDx14/hQszQpCIsujtrYOidtlEm4uKBRzyIMr2Ekx8rKEVW/EGTd5imMSEGdIw4TA7e7603Y
YQRmJ4IRY28cvwWh0FfJOMJrrMpsiYRBrYF/7epoG6CzyAR5mblQb7SkPCMuEYMJHN4Pa2y+B7qo
WxNTjySJ3qnHAIHd+lDqIVHmAlREn3UxPDj8r339lTsncd7QrJUgnXHWy+GIWLZUnUBhRgkSI2Yi
/+ImqE2E9aLWXudxZ/vfhYpaGEHyGBqraMzN6qEPMv/QyzjKPcq2IN7Cs6XHJyXt9IsPhVZ/kkxk
493CSHya+5USNdp3KlWGkh/gIw5E/KibKskaNTFpOIDHUz+pflobzYrmOuQpAstGJbccHPVVIvHn
iaLEgOeD1Y742enYexup5m3xeqsgccoV9EAp8qyvVqu1T1NoHz9UZmRsja4PxLrEXjNbd9wUCfKC
vgN9W5Kx01h1mDHLr02pCVh4hJzequiq8WRLpWNtEsNp3wMd7+y1beTycyo6+UXpDWUwYdfprbeP
onzCywW+rRLOK8Yptb0aQJeaKF9Bq8OkKnPF+xzlfaev01Grq3WuCfUX8aihfck4hvkx9w2s4Nt4
LN/HoKi+V1BKrF0jK/WR8yxJbqT6xQjjLx/CS5XTedW6JnkDDVSeQt0vhxUNJe+cxlSmsOuAq5u2
1OvWeZnUR0w6kIwI4TedTVyCvnh+115iK/Z+tLEDAZcyfJbuW9X33wqEz35Ro1S8jSVAZ75kOf3O
VRqTDLhJHtXaCiNFkTxlWut1T5Hc5e+WsMinBgXwk1tqToDFUILBmRs06uDvBgqHxTp0alnsyjir
38ehqOxjoARR6RqSjbUevqtOsCVdhGRqj55wTghW4TpETck82ijmvVL3zKNtrTvZkQDSdlaViSsY
71XQhqshHMqTOWZQlhEW9oULjrUoSNOmC8DCqhVipNQ4/wEVzb83hdrFT0wqWI9DazebsfOCg4ct
j+rqndx0L4MN1W2NMMPQbyoYk78KD9FtAlG5G1e5ZzXJa0MbUX0t/RyfHb2tFcgHduW9dzqJ7ktD
hbs92nIslSuraLxgF6R+mFCaGdpq7ZX5MK6KIkWzwcWLWLDNabt9rwR9kVVNFzHdRLhfT8fLLwYE
TwAorhv67ngG94FCQuYUOH2E1OLkVSSXiPqbaqu8tRnGSt+UotTVZx9njuZFY/nfqOXk7bseWBAk
4eyD+QOPl3SPcqtU+X9+B3kWuQviBKRLKvygJdgc1o+m9qPudw2ry3yqEdoet0gQZYNbmLY45HLo
9O6Ib6zGJ0IS3Yhr57nQvcpAPaEC+9IkrUSuUAUJTPShI2taexiTPUGMNNID/2OyQcKp7M0V1Gzq
lAlR3GRsQRTzYHuknV9SIw7wQ5YLsU/GsiMKFmIY3QTRUhmqZDpa62HUS+uMWK+f833j2l5LqYwk
kajK7rkaxxFZG1mSdmYbGc4uyJBNWQvfxCYubIaw3WaOwPhZBX6IpY1v1/7eHJ1hvLR64VRPzNfL
X6Mo6skmkwoBXsgt5mddCF/Z6KlIfwkJn7qFp/ImlOHVhnI1oRsAzZAcXL8iGoWTIpa7AQU21Th5
KJzHaDp4SM62nugO+qgr4c5LvHgJ2XDzfNGxAiQt09SZ4FHzPIgXxrdbUs+zmWTSzzj3L4LiRbhW
MbesFwLTm8fZgDhI54g24JRZ/hFo/isLkHWMHo1Es89Z1ubbvBjT94Ckq3S9wTDOqqiGhdD7Ng+g
7EG/apoZAFhQ+NfLOlJjSuCq41tndPYGUTr5CaJz9rMJTOVJqer+gA6MtlNGox1Wtd14JeJK+tv9
kHGe89HtlkkkpnSPP8YcaRfS7kyD3Epf1EHLVVcraIcpTR6+S3kSbQGMkuQhVFD1OLJ1yERXabPU
m5pvr+kn0As2KXEiaAzd4HodzMiWPB9tk5fGqFR/7WjCWVlKidW1Y0XiEapu9ZleVfrr/sznTRuG
hTtJgwpZ5ykOnNVwg65oh6pSixcb8xHv2csyGiR8qvrrqEEgLfw299cpqqHZJw1O4df7o8+39jQ6
n57SF9mByX6bTxp6QYEK8AsFDEhwaZZbpzhR271Zt0ip3B/sdm+D/CPipDMDZYfo5XowxL0iAIBy
8qIUTelt5Ujt0ZVpmG9cEdocsLBXF2oJt+0JoM6UZIHXQfGgGzubIP61Ta1zD59rLczdxEDBIbJK
/1NZl0RfOFwXT11WxPZ6qJP6vcgRuaC1gJAJ0N3e/9fImxtssmEhzyXcv8HdRajypL6a9WcbIX9M
MRWx6hET0V3ZENbJEZK/gKyZf16A3rRbJ0rcBKWgA3694lkoW2PSaMPZKJIR7n9gPKRa3H2BMOQt
+Y7Nv65KqxuVU8w36P5Z4Aqvx7LgemqopVgvKtKO/Yqq2aS9pPb2hoaa+q77RRAsbKibvhozguLN
gFzNcGDnFBrkOFFzqpzykkoachNuKg8GEldmZkWEZWXqPzRV2ylfcrknVieeH501yBntPfdVeqAV
eNdh1dexNW6oAMit6/eRHW0RZVUfkRkweWA1X6pXQWr3n8j924n9ZGLulmtd1/4E5N1/HZDx/JY0
PfjV+8fl9kKa6DmUwWBmkKnNSY2OwT+p2pm4NJhw/07ReH6syA8useiHldTX5jEcu+jL/UH/XPd/
Z0+YSpG52xCxJiapNb+J08a3i9HO8ksqO+hIpJWX+qvGCn1ajYh+7dGuQra2jVIfznFlWAdoS3hL
ouSk7bD1aJE2Mpuh2JHO9g8oAiX9gzpIoj/f/51Tkjr7mUyeY0R0O9HGpt341zsZGiBj4rJWX4Yq
K7BjoIojdloi/lEm2GA5UClkWcnBKYLO83NF5L4FklZ9acs6GpBCsX4aQM/CldLKtDv+fVIc1Wk+
4DRp5V9PCku+Qq9xZn6RMglrzNjPgr01auWwcCvOr4VpUn+PM3tzGluJkk7GEopcoLRXuQMgwc3a
evDW9H9AlN2f1kfDTQwFDWzhROOb3ft4Q1pFb4/aS5gjAZcXyEkYRpj8QNotW6ra3u4LSvJIEE+v
6jTkbKwQBRErCFUyDS/uvnVS4ZluS7319V+nRL/BRlCbpaRdNYc0l6WsVhHd5Ivflwou540YudTp
uq0wkVff7w92EyIAlSckAdsBq2WiKs62he43io3N80XLYwRDkK9z3kn8sD2xG314BC4WXowwKn6P
uq0vweJvbqFpcLBCtFfp/2rzri+wAW2MqUdcyJpgYjlqnWproPmOG6F06u1EEWd7xTPHhSLiR5NG
TZeCOKg4+4YRGgLmDmurii6BqDyKh/gabjKr8S9jNBaXPJ7S+q6RzdDVjdL811CF0zeVUcDiQdOC
vz1t6b+uFwsrXbyuy+SSRpRxtS7OILNn0ne9hibXBPVSTe7miEzjEVqzaUH5GvMuJCBPL0jBF17w
b7ClQ9ApabHtGy8BRhNng7PwcN6cEg2JADBYFhsC+655gVY1Kwst1Aaj8coXKZWTVP/pjMWS192N
hQVt+Ql2N4U9E1lnzrDV9SDhnU2Hix1SHvkvBVNrrUdY65jpVm3zyUyopD2ojel4G42WGjVWOOQl
MoiGMxzQ/jNQ0TO7enzwQkOYaygDg72JWyjRAVnvUI2H0iyT6mKjp/SQyyggI1ooIb0RtyNW7pUq
kdXDrSWjFzs1TkJKNAXWBXlTRd+DEAm5hRDv5kNC6eXF+ENBAC4xX9mKON0SXtBcRlOywGX01puC
fs+uNJsl/ZPbodgnlFOx2INgdoN+6EbV7wzCnwvMIHEJgthRVx0ETgyEjWZ7/wq6jbQgi+CTMIF0
gHnZxuzJAHgbAsRXq0sz2kaw8/o6ebA63dFWuheK6rcji6iekC6jsQu0pngB+j9SNx97ih2KV6c5
+N1xDDI07yzpNMgpchhWWffAB1pfx9tY98cfkW/TI6nNRv1tEK09UAUYiq0kYnSOIymoy+cSIfZ0
Adlyc9VMnlpQVCbmBEnQPHLliFdxaKbNRbFqhCcVHNkwzSmaz71a5V8HFVVNXUv7XUTVeWG73ATN
09ebhGSwSpvUraeD+tc9ozgpJG88ny+oa8IDVZKCxjl+9mg4VqFc1rs08Mcll6ebK306jbQ1MT/g
gNJ6uB60wVZDWIUqLkqpNP1OotcKOqWIsHQiXOueMhzstkkd//NTwrhkPdT/iQYccoXrcStUHMNQ
q9qLqtXR6PJV5UOgjXsbX5NvLRs8JHZUlyoqN8cEARYCWmSKQOISwc12bhv0VQSLXrpkDTVNTKLB
crhOKyXp1uuspNjcPyk3GSfdVMukqwKTGLYI5mXXswR1BL4tG4LXAdD6MSxpkkO4ih6p9H0Kq3xn
6qHyXEd1/UShznhomPJTWXX1ws66qeuAr2bC/AwkciaW8Wy1sz5N2e5x9Fr79bjRUYpNXWy4dPzG
vQrUToGE7uNQoMfnRgVsAlQhba7P1qydhSW52W/8EmiUkzIbuO8boqoIO+RIyj561XivY9yKvGTX
hWOwU4qxenPaQdsQvi9djze9PtJCritQIZPOAqwz7fpD1KIa27C3ktc4C4tn1MpjZK7lVNtXXT5G
rjcJX7sB/vOFq4vS3FU25GcbAFWwagqkVPmGtH3v745ps/2VtkASVglpIJVOelnsk1naIsN8FkQy
3qGW1XLreYOyBjCdb7hcq9VQl9a6tZ1s12iSt4paES58idl182d4ChDUMIFIUu6absK/rpvIS+ou
x6P7oGpxtsszZCZiJe0Z1A6+witZ+vKzm3Uab6pnEiPDp5ykuq7Ha0NfrgDEBkcwuOk3LVb11RAb
UEfUqaDvVXn0naLXuNOlNvEXYpzZrvv/2NR9dDgVJAJ/8FN/zTXuSwlPJ8bGeTRyQXSVB4QW0S21
ivFNdGn2pQ+q/uv97/vBAtN0dDhy0z7nYb6eMLDUyB6SKjyGHkfSDVFOP+tdWXLb9RiuR6j4+gtb
an7Qp4lS4ZIVilwoFlLHux6zrqEROz5eYF7cBhu6gN4eELj4rFmhWJu9mTzAmylWTUzzYFWJDtlJ
Aq6F1f7gS5OP01YERkc1cV6cj1DPLms0MY8ULbWvDmqgzxIo5SOFc2TwDS/qD44ldWuDBs3STffR
2NzuBlktnjA3/NKadpQCwiI6BmiWwoFCZ5b6k6/DbM1wiHmtEgAXKHxWPRq0xTjuSWc4X7EvIc8r
uvZH6FfqsG0GNNzxBcHYMO3Mh4I63hGNxOg71oNLUP3bzTnF+RxFssgp4J/tk0oZY864XB0VAuT2
OUIPMnLRLEYCFfn5YldZjlefU13Ctfj+Dr0dmYoJ1yIgOQtWwhzWZGpRbUdxnhy1XM62NODTCElm
SgKuFUZiV9MUbQ9ERLiZ3h94/jCyTwk6IIaSb9CgtueWsIJeFHa8jIzeC1pgeYe0qFv6hYrahe/L
CFhb6bvfx+jdqkAgXDiB5qrp7fqn0vrpgizFh78Gej/6WWhEsmfnp8bqjU43pPiY2giruEo6jgfR
tknuGk1RvJYIK4njEFfQ0Wul/C+ygqhdI0yD6riCaO39tbnZwROLlUeKD4NsHEHS9RGW+iEJHFX4
j2FrJF/UZIz2GMhrbq7TbqbzXVBEExY6tPTG//VJmIA61KTRHKC+gJH99dDlqJSNjr7MwYJs9kZv
1dtKuoZQrq61R7Tql7ybbqbKxqeUACULVBJk7dm6gxr2x0wb4kMXlPkq6Drj2QAC8GnkN7IFTA89
YPHVS0Ww9MVvdj4jTwCKianABTVn8PZmmNWV7iSHugcTvYkHu4pOmtEMPYL1CJSMSi5bK9QQMPa0
gz4DQj4MWbC1MixtBrlCTtkcmsHZVHGbOV8jqZfHXTw2ub7l9U5Qe/PQYl663j/61TRLqDPp1GGU
+akpRo9oUhqTw+CUg3nwg041zwiu2/J0jVn1j5R7K1jZCbW8hbzoo6FRCOCQkMBPNejrrVGMA8Bl
4SeITqTyE98mDVeaAlBIskw8vcB3/PblYFjYkLcnk+80kZ35RnBhjfmwqYfHSGUP6QE+3KC5FF/y
nT1k0TmA3NPRxTCLHQWMMFwbQrWf4rQdCOwk3fxhVrx990/mh79mylUIXqYqxrwADLK0C+zRTA6i
liY4zORY1TaJdtElnmUXWUM13ILDHr/IcRdNOImijrC5LsfoWQN7tKBS9NHxIX+CYA+xDOLNLKo3
i65p5VRODwAafoV06TaTcZ4LXBQfiMZHmtlS8e2TAxXzlPtLYfC5r2JX0mSIVYRTBPITifN6OyRI
B8oVQOuDFBjlgxkoOeCdznoHP+m//vtQdB9QZ0OgCPn72SyTchRtGGMD1A3KcKlL/0s0VM0nOjLe
QvDw0aRIDaY+yxQ9zKVNjcEsbSnziwNwJ3U7mr61RywIP7608Lt4e39afxSI5kuIZR0BMcVjGqHT
1/0rJi09/gKIDUuI8c1e0xLJWANACk9DEOf5pe6r/BtID8l+aVpTvGqSlgM/Bdq+c6j66p1bCMV/
k4Qz6kc9AeqIe0qEqWPoVOWvzmyt10YLYsC8Sq3JL/d//Ac7jytoEsyjtE4Pd5ZOOXWd4JahFAeM
KLTCjay06/cI0/hPUPwUhYaIlr6AFtZJp8bU7hY2/gcfCv2QiT1MHxc23eyJxGJmDBozLg6iTKNn
eDHm53qsAfX8j7Pz6nHbaNvwLyLAXk4paSVtsb32riX7hEjyOuxt2Pnrv2v2O7EoQYSDAEaQIBnN
cMpT7qIOxuFPZ8pAeKpR5UJjlm715VdSStGbzVT0jyGqgdu0RcSUhox1FIaevSiKHb2o7QzOKVzT
ZVmUZQG8w57kkAE1oXaA9NvlwIAhVQdT7/YRY6n4Oe8cVAlpDJgrS3l1r6PjSztLqstpwB2WSWjr
xnasAwh8nJ1M240tjhpFKOY9Jm4KCCHRHMawPt1f06vEFzoeFCGk/2jWcqcvLg+7cVKnsq3qUehq
jLp8m9W7MrbNN3VEyNnHUML5UlbCiqlOhMTCqcja/93/CTemTczBfD8anJQyL1e3KZU50tXRO9LR
c45lOADx1STZM3Gl3lBJ48rPuqJf2U3XH1Xyz0H3Mmke0qVklVqkiTUQ4D6WOFxEvtYr6avRNmvp
7vVDRWNQFjroSVHugghzOT0lrjoat334GHloLL3TGEdQf1basvwuZkg4/hQnMThKuPbxMWwMpXvw
oqKgdJ5hPXSoOnSDv95f8euPDoaJfcZbBUwOIPnlTxLV5GHDpvSPWWePvt5aNbwjE0Iel0xh+BgY
pb+CJBh26C5VR6OlMnD/B1yvPT+A6iqBLdAauMmXP0ChY6V3VjY8ampo/M+YFKMDf2nOf3ygXNlO
gXhMpdG21MW5pUMhpqZy+keAaOOPzMi+UyoH91CP1bPboh418GyuBibywr14TGBjEilRdMbClnt5
caTiqkWcwtbHx4lN+wUxyqra8DHUDjpziVOcgm7VW+y0hgWLDfciPEKkmYel2dM2sIxQ90eykviT
FSvRY9GbwYRRRzZib2QNCZFe2jTONtfGQN0UUepiVwJFsfPxUjFNorAG9W+HBt03FbetcjPmrfbU
SpsYBLZHt8/9aA6yz7noo+pbCskB0wh7UuaN07fdW+jZtH5jIuvqWxwmAordEMfmm2mXSveZ8+Qe
ihj24E9NkAr/mnutScHKGIO562K0EZ6pfGKrI0Zb0N/ValyxYjsCHpqVHXiaSinbUxuE1XesbzxA
/FZp/EUNpZlKnFtrqSQDPKnY2lIOclPVCGvSDuyyfTVWbXEiBFV+FRpokYNUho1wxxut0g/cVj01
fT7+i9W89wwTBOwle691t7i5zN6+VzuSmNDS+mdvhD0EEDUQ72YypW9p7yQjzgmB18Kjaax+G3gi
Hfclwv1vuMFQnI2GnPMxY+hNFQdltOg062Og75POTMZfUB+jejeOap9t0D3HnBEaFDL/jTUoG1c4
hvJiu1n/LRkKo/4RD17/JYA2FGyFaVW63ztzOH+uXNlfMHThDF/0KkoVH5JM/C0g3Uo3oR1k6c6s
gQQcMRhEjbVOIJttmxhNCJ92bC7+ZZFyor6qiIpNl7jS/iZ33J9BlnXlSmT2AU5a7G/ak/S8CTeo
Vyxvj1nvRyRYLPHoGoP6PXJhUOPYU8nOc94YZ13LVHAwCQ5KL0bmjHqwsQtDbrCqUz+DTA/rjQja
bkROF0LIQ94y+2MSzQZ2hzYZTb0dPKOat/evnGXZmUecv6iwkmRSjYITf3nnAEsN+0mNm0enS6ju
Ii4PZ1RPykMZdd17EDvjV1LPEl03kX9qEHk9IPiiPbapcH9auTJPfxq2y98DrlO+P6hRLAn6mJQW
eUvH97FDv3ADBo3SyqQM1tYD/LTy1l3XIpk6NyBlVwlZAnp3OXlE0hOi0KJ55HjzoXh+sPYpzcb7
hwZ4/yWHXYYEOGVnB4GUr9FYRw9BRktuZe9cBYt0Xul6QDVh64D6k7Hsb3G2R97Y0SRGBLOZ7L05
iv4lF028y4zyDzt4IIK5fCkpULkhhyCyvxxKp2ZExDHgNCv0+jVLi9zx+3DiZsjKqNY2fRVV5/tb
7CqQgYpPzYZFJiunXLR4VrOKFvNQ6/WjqUXWK55i5RFmrvKil/n8S1HCkCJGtUbRu44v0BqgoUUI
TowhMWmXE036QgcVPplPEVY0oZ9gB/RzBj5a72c7af9BfR4XPSu2GrGB5jj9PUChiwCit0p8TqZA
XXlz5XAXtwMaDwQ5VERQemCFF/nAnKEwEIaO9dSEs3Gcoeg+tJmpbDW9Uzb62Osrx0h+x8V46ESB
zf5wnbCWOJi5tx1hish8Er1l7XgPhn+STBfaA7hoo9ypbpO8hnCrEpxxU8Nb2dBXnxyDMNlEkTJR
gHGWJu7m1ESj5gbmU2BxiDu4jYAaxPAkLKsJefTc/AssEGXN6vjGIrt0xukUA0mDTLXIw616NNy+
c/WnciKYzDU3Ft+BOsb/ZBHMxu8J0Lk/DRkBTajI2mpEsSBKl7nJFCH/rHiB9gRtRv+OOS/+QbOm
75vJMf5BdNVDFBm/s32amvrepFlWrUBmb3xnWtQ6F5hECzPvy20eDg1taeiDTyIOy3M+dsY3heLe
Frq3ckjzUT1mdli/oPPf1isf+erWInSUMHB0O2ilAFq+HFrvWuiSxBNP6dROjY+g7/ymCw8hBKCX
a8TD63kSp4Lnkp0qlL+XLGuzj5tgHlTtqRZBeILYxl2FJZkR+lMwzj+ocZubKg+RAQy9IlwzNbh+
KGSY/Nvwi7nSukWKh5fgiatCFruVcpfWaqv7ERH2tuBWPSheVfyq50z9hhStPhxHfUxWPvatFQct
iHOGRJHSC7hc8SlHqrgYWXGgVs6mTkcXzztdUQ/S6n0NdnFjxWk0UP0G7EEOvIQ/hLmdq3aNBWqE
L6Lx1KkugHRkwo70Iu14C6+9/SdQ0jl+yYKyW1Mcvz7KGIVQtcOIiFQFmdLLqRpJNJWo5tpPyhwI
ZRPqYzptpy6ePjuVE4P71K2V8vHNEYFIsmUpG5EdXY7oWkPnlZROn4wiR3sIuX7cfNVCe4VCZO9Q
C1kD+9/4mqT3VJh4kWmtLb+m2WmBOmSD81RrmfdkoGGR73IF0dWdVbT14f4jfONrYvxByxHvFVkc
XqSW0JUtUCUOwny27X1GK9L+lrj0kPR+rv1ULXAAbq003sJQclZSv6t5ElrBXLdRGwL4DGflcmGH
3mx1kc/lU1KGZvOgpqNKnYhudOs7xlyou/szvfqOFL7ZsRxJnbobEnKXw6kmoFO9VmtmmlZbRL3j
I8r2KdAWIwIfPxZ/urIS0A9/l7YDuSjOBJfjIc/khHOTCkDCifJQoQGxwWGo3UQgCXZamWqnFPbV
u5b1xuv9mV4vrBS6ZLaySQlkYBFTAAqyekufxFObtPqras/G51TJ001SQz1biSeuXnRm6cpuvcw0
KT0vzmOUc7N7sSme6L65Ryts00fBa76x6r7wZzxRax+BgbUK9I1v6WF9BznaBqPEh71cW6wG87wI
R8wy8tYKN1iCK28Cn9tvfZSj4KQ43cqbdn3RA4UCEUHrhKuAmr5c899C8RmtVCi6WvukBCYqBEYc
iH9sFZd1kjm4+FmLN66ZfA8sK/+BMk0ijjxWQeT5LphRGjt/+oUB3MlKFFmKhPcuKjUmtGPPitzp
Cb1ZBycuCVMIp38I29bu2+t4GXkNh9SViFlCiJentGzzLhKONj+F1BDyoz7bJOe9GtR7fSgo7ALQ
coftaITOrgYsKt7UmXAm9q3SnCYfPEeVvN+f/NWVxS9C1heeHe5gXJSLT4HcVG9GYTw/VWMburjs
aE2GzTYp0tMMXLPYROBN400YFXG7L8i83bf7P+B6z2Pvw60laTvy8V/8gAmWb0jvbHwCcBl+H12j
KzZ0YDL7MNexbj7EaKIPP63WNVaLCfKS+i1859FDegAUGpnaRzNvsfG5sFqLfAFRbs+q56cMfHfk
PKVdA77AVwpTr9HfHMow/QtRkLTbheFcJl+1MEu9b1oi3M5DMdTCxFVOzVlVzJBR5e8/j0uH2j9h
tkSialTlL0/JKIeALj8g1zR5ZoP5DUwaTkjUNs7BLZXhM2guvPaozI9I2u3mgPpu5s+1U5dHpY3a
zm+5M+a147vYMqwWW4YAiRuDoAEM5eXvCubCU7TS07CcEv3kD1Swm0MEclxshe0MT/1kTS9oz1ni
AR4jvnr3N8zyEMnxKW5+ZPEyjV+qHjU0VzXWRX+uXaPa53wGm8cA58d/+sIJ93rVj9mDN2Ug2P1M
g8mHlQwSi1uvRRBcM6pVYz95QVx8KH4Q2QnIQp5DWieLfYQSshJEiKc8Z0UeHzCarCc/skZoT/dn
Lj/45TiQH2iUuGAEHYQjF+NkrTfZTVY5z06mjOaj2Tlj6vdW6jibrABgtkOhtbQ3RTyD359mO4g3
9dg4+crPkCfy6mfI1gUVhw9Y2+X37+hr10apuM+phd2wnyv8aF9gP93jJW+Fay3m6+3GrDHDworH
QQl82aLxMguyx2i7zx3EwQc3nbTyaCpBdcR2Ot3UWTxuHUWzwZBHvbvyUt0aG7oX7U2KObSc5b//
7aGKuzqvxj5znxUy/eRYULqiDRUM+jGCnqoccKYKPT+Kp+KbhHat4WIWdyOD0qIg0ZZtBNlIkBfY
b8ObY5X0Ewnps9Lk1qMZ9gVsh8h6mBWt2YhpUg4oDqyFAzfmjOIddAXanDwNS1S/xoVvpWrrPZOO
J/U2wwai9OkjTVtQyslT2AzNK9Ki1qshBk1fOdy3Zky2K6UkyQWvON9hTLcTeRr3mWNa7Zzeyw5T
EhgvKACcmiLqd1TQ3Yf7x2rZgUfo6gMrSTgim/6IE10uM0i3cJxxhn9R09BItlNiNu7fhhpob6Vl
IqgfWr2X+7HW9/ZboSJ7fx5FRYOSPkz8JXcz6xvSa1n2dZ57c9xkVjhZjj+NThGeUMQLRIXaM5pp
iAlX0x480LzGEby6GCj8SYlbMCDgp3jFLycwRnNWmUpkv3ROguCFXmmN80ZjU+vUjZMYefXW5oba
0rIJRlpBuHm0o7ppOsPoVwBVy80jk0gqb3TKuRHRNl68WahdzWpIFfxlah2v2yJFOOPRhp039vGK
Mg37qnaG5jAViH781OPKG1dvJ3kL/n49UQ/Dg5TeInmQlO1ffE04FQgeN7X6jFQaHdVOjavwMCdg
1/ykqx1lG4Rz+pRMqorjBjXydzEUXCL+ZDSh9X0oBxRUN6lHv+uTCDgg6IXCgJ83jVp7QeDj/zN2
+Acj7vc5r+lhbhjQbt6qMIrsXaYBK91QXomM1zwYIL6MYz+erQpSxdEJOhUJkkZ0/T608rLfhWZk
RJtWV8PPDQFw9GCaess/yDyBtRC6Q43wiwCuYk37CrOOXnSFTOgwnXsw8o7F86JmfKvIx9rKp92W
plvFapyq8HvDGpudOQyZ9pqp4XgUIb7fnzWj0cVONyLD3A5d3Dk/kmGe36Bd0rfRIowxD/dP1/JE
6yiMcIt9JBjUKpdl97ICJYnyePQcaomqPVh6j/5kbSifmmDStxZ6POWBUGutZrhIaoAcy8K7jLZt
YGM07y+PhDGHA8JIlffsGjUqNMidHJuiZI7FNNqvaAFnf9hfYETCIfJ6eT0RBiw5JYWXGEqqJ95z
V1juNnAoanStNUBtc6o1/spVDMRgwHRBvDA5dLSWPZV0pHnUiCp6ARQ2a1jMx0C9Ilqthj/T+Juo
WKmli4LT1ArEC5wsgQOHH8k2liqg8hRnKyf/esH5RcCAaLLKNVie/CZwaQ6HQ/hSuML6ewq17J0E
lkZ0IzGdWuusFd+XYcjHEnDtwbilpWYtBcSIhVBB0o3wpbSM9kln2AcafvGjPYzWyqt0NRQtHEi2
HqhYCmX08y83Uxf1AVmIjRA4gL9PnR6Pn7A5Q7m8bta4ytdDUc6VrU0+LQYFH53E35580bsKbrma
8QzJrdxNXqKhqukJ74V7bFJWIrmr2xoWLZ0DoDd8cZ7zRSSv6theF3Q3nkLFiXeYSAKD18oBR5N+
3td9Ze01ZRg3XW+tlbWXLxaJJvU4KO3kwnTkljk38iYh0sKt/ZR5ca3s2qb2dn0b4JY82dxivlK1
3nFA1skXZjT+8IrJ+XL/XvrouV68E9RaaCQDAZG2LldxDiIudp0OmiBVwTZ008yG8zwOkRFsqzww
vkzl1CPPNWlVRIKla+EmxF1HeWAhKZP7TYzK2JvW2ZV4yZGTIu7PukHdCLPULYTlLPrnftHa3veW
XLrwDcAm6Ih5KBatxKjL7IMqKkATZOSpGwFrWZZUx0F0VS2y7kWNsNPeZo3hZc8wofPpr/srdnXC
GQjhRsj6VP4k2vTyFIC66KjPhg2iF1372DWO9hmOpPYYgD36txPKGlDnxni84RKJzoUqgWKL8fpG
E5odNS/IHZabzAzyv3iQ9clPjfxLXpX2ykt1dfRAEYKWkrgkKDPXjvZKYvXEpC2SajXK07GNputo
p/NfpH/d2/21vHoV5Vi8iqD6uMK4wC/nBhjGS1yEt1/UWugvGq5KD56bBE8azq4PTWeN/+oRih5/
OCg9afRNwfvowIQQSbkcdHBC5AjKWn0JnXneeJ2VIu88pHvkfMHYgfNxNn1apj/vj3q1P+WoBKeU
M2n+X7Gfg6nUc8tr1ZdKm0EVKlY8/QBpGB3vD3P19bgrCf0kbwFoA7WTy8lVNMpMQ7G0F0e4Y+nr
hYlWGW/oqz442u7+WFc7k7Fo7SPXg0AS7ZvFQpoqYXSsxNrLGJvFI2cAa3nEdB6t2FMsHx/I6vv9
AW9NThYOdSCDEn0vf9Bvr0KlxhTDkl5/iabGU6nra7jxzqCtjg2Bzto++QhVLq5G8noePCnY6kBJ
W9ZnJ7eoU2ey0k9zEJoutHxqxNvRSzp6vloHy76uDc/3Ekt8Lys7PYMCShvKk7VtIcqAz6pCyVHd
6OHYfjWAKyEZY8fjZ7WOswE5PstRfvaUexvfDMoq+6cZUa/bTcLJ+p/Ep0FePGRd5dRYpnb59wE1
za9iNAiF1XyCA+BnU1ydAMYq85p/6Qdy/3LmkBPZFjD1yLyvophA4MhBU0p7sVNbbTxSJeHOw8Ym
Z5t2oRG5yJSgfvmZghveWzhxmF8So9LrbWKS4tCoxHX+USDWqR/TeHSpNyWWM/p5njbZzmmoYaMC
rOvp93LI86jYCVrpw3Oe9SNk3ymsUxH5VqyX3dcSu7XxBwG/Fm+DBg+yldtucQOhpwZqmvoCqq/4
JNB1uNxSPUKUuBGI6mRnmnKeyrz/pCDqtzFAI+2ioEkPlRXkD/f38bLy//+jUlSgrOnQ7V0WF0Y9
1eYqssoTfZvsOJIHHHoj7p6SQQO/ZxTz95Rq6KHmP30cwyzfxFOZ/Lj/I27MXD4qUFiAHpEgysP2
22GCdKmiCtGJEzp2ne+qVrUdBzf7YXTV+MnAc2HLcxSsND4XoZacuEQ4c+lSwiJoX7R2NDMjd6+N
5tSjBLsb6Kdv0bGejlGkv0dTNx+trFT8Ip/WmJCLu4qBGdBxuDUkgcZYQo290lI7rSmHE4s7HNvG
CI/cXspurNS/8sptVq7h63lKZq1spXDVX+vSgH/nVsKG4OShY3lwbNgvNS6b29KJjG1oZMlrA5Pv
dfC6tVrdMieSM6WXxMlFpopHYKmNBRlAy8a4nU5V4PWP3ZznFAZNj05dpr2rgZo+VFkqVUuRAkY5
wp22DcSpw6j8sbzAxy8hSEL3gzgeytLlDovGuc7LoR1PwTjpv1oCjoNliOTU1LW18qYvw9iPWUuR
GHJrOCQUKy/HSvtYsTOrmU5eP3qUHuJ57jBbCMHGprPj4r9cAXWkc1bEmGVY1fx312sajeieLscx
Kr3onSjLyzddkNSfjQrl8G1cjYbymOZD/tOyskxDTFcrTDwFpzZEYCew3u+fyMXz9jEHtN9o08vq
9pWhpetONXUPazyxprT3pgroh099oNqbgSFW4pFF6sFgpBxc7oQLH7CAxUm0Qti8ttFppzyM5o1u
KP2W7DScsMpRkdkVkbYv6gBt91SfQ0ox6biSeVyfSMlZkY6hzFb2zy+/WCYNL+Hb6qeBjALau10+
5/mk+kOl2v/G2MJ8vb+61/cd4xGzI5DK4sKyvBxPD0Q9R7TwT0rrBjvbSZHNZdCdrQnvQQmrcOtG
hraSMt+c5Ee7XiLxiCQuByVsd5UYTMKpioXYwzLPjnmXt5+sua12BZ925RxcbyEa17KHyC7CK8FY
jNe2eLrN+WScQho/Z1hALUY2aGS9TmNvaSt5860tRMMS4CMlajp7iy1kzzMC0GljnJxCaBE0CY/q
29B7QvjcwRSuy5bcMTSHpN5pWe58yWPFWXNQvvqsH8qzDpRtxIWIQhfbiOZhFc302E8AMVBJMcWs
7CfwkbDcS3XyEVOoPsGcqlbqPFcXPMMivSUNhQGIER9efthcsdzBgrRxKmaA/zbJMC1JqjPbJFGs
kyP6/slpMPRyMX053N/IV3sKhCl9Nh12Mj1AEFqXQ3OiFQVtGOtUFXHyM4uV5NGbAufVrPRiN8RV
8fAfxgNOg08kdRIel8vx3Gl0J1kVOpmJWXCFOvRjAGAk8Se3L6O9qLM1VeHrb0qvyaanCRXLQeRl
EZokbQQfg7N6wmV3eJcKzJ+NXqN0rgk6MVHRvwtwYWv6VDdGRaBGkiolsY1CwuU803weMnC5ymmK
nXcvCoNNqWndNpfJ9qZujV+52jZr2OGrA8sVTA5FGxkNEGl1cDkonYHM7DHCPkFQyP+qWps3yair
9753nPf73/F6y8qhKMsS85HbL0F2bqqaZDCDcgrsGCv3Iar2xhiZZ2F4ybfBNEk0WowAiRehu9wf
+saWBT4k/Sb5k8EXW6jsq04b4yg8G1OYTtjGJMpfnafk9S99mAt9q5ZGIPZ/PCataOqUQMIlZnXx
Oac6kSxQEZ3NpCr/dYupe8RMvn6FNqvi2ANB6E/velneB7oBk++j1L74lObo4fVW6dEZBfY8Qlox
eh/gzPxoMHhH8ByzpfsTvLF1kFKiyCwxi8iRLsbLWmHkc2h4p6nCaYnABdfqjdKl4LFyk3tn5Rve
Gg6dow8pZqB9y2y/t4MmnAwnoAFppDurpovoq3qgHnQxZPXKWt4YTErl4ldPiRSB0cWGqVK7IpyL
MRawOljlRtQr30RWjiOgnPp/99fxxuaEgSlNvWnm09U1L48g2rwdHhNZdM70Mm036C3H/WOTFI6+
FXORpNvZSrFp+w+DWoTGUFm5x5eHMfGKbBxzRzkJRi9eW9SnIH25jSo2WYY0LCbDcfXnb6X0fJVo
FV4imX5ezhSoYBPlXh6dg7ikv0bnQEHnxOuU/ZyMdfVSNf1LWhTlCh/h+mPq4PN5PditdGmWhmBa
LmISrjw+u0LHjAJspLUpxciDok1/vnEYiysG/CeVIr7q5RT1UkvndKjjMwKx+hFwq/EAjLl7QQOh
XNmj1/tGDgVUS2UwyKvy3/+WQIsWm0GjElA4xJB/YbtOP9BBqB81vWle9IlB72+Zm8v423iLr6cO
UipMdaNzlQxD7ZdOP7V+qNuJcnCTYq0MLP9vv5WA5A6hIUGnTLZEOImLKEMoGhe0wewqrzenDdrH
2cZB+bvwITyWn2ZkKJ4K1I7e/niSEoFH3ipr+PTzLxcVUflI9jPjM3W++KBlnXcGDAeJJFJWfeNu
LChpMjkBKgfUBKzlJWPD/RoiPT53TOvdq3DlyAJHEvjLbM1s6uZYbEjgYuAhyAgu51WzH3IxzNF5
yg3zGbcj5SVrB1Qpp2Yt57g1FMARmo/U1Ek7Fl8OLZSs0uDHn+dozDluqGA1KPcMTbjhAnWiP77J
pKwf0H2Ei9AvWjJ8E/ZlpyOmdxYw97/YQ/k+RLYCTaDT3uKh677e3yByoRb78mI4OfvfTt1kl5EF
Cz46F8MM+AQwWv6Q68Pg/XQbu/7shdBP3pqhggaU8oN290e/ceYvRl+ceSXuKPhgcnK2+7gnc9V7
P+DJ/6Jg/LMJNHPNt/fWeNyc8vzR2HKWepRFEMCf6+bk7Al3eEq9RPkWuk6/89LJ+ktQMF5rqd8c
EMYHXC4KvwThl8tbtnpZ8ILE537ygm/qqBcvpR1WmxbHlSM43W6FZnLrc1Knh/DCmcAXfnEuPLMz
6h4019mkDGn4DRRm9aWbonrYFdjlzAevq1UHp6lxTjZ0ddoV55Rb80W1BQ4coG/y5sX4veK0qIxy
zbmVOdDyqogzJqc+5YVa/o/VWKs33zqcAPclnFU2XZdcuSxTYiNqgvicVaL/mg0dWbkBoOxoo/20
Jql4czAPLBSsAQlKWEQ2dNd6eDtqdC6VoOk+i7avj3pZTdWnETzbSmn3uvAIGhbYGAwtHg3Zg73c
OnltaAOoyOSc080I6FSKHMOsMbZA6nhz66Ockf10Qbps9GjANBOVFOx5dS19HqnrHe8f1BvPl2T0
wFwCosultJh6URQZimUVB0crbeuzEXojrZko8B6GgJ2N1kQXxQeKQGCE7o+8ZDnLl1PSXsEv0CMG
Cru4f4M2j42sa9NzUuB9tq2Ddno37UBs7Cb1TN/k3udPKX1M+7ysTsVQF+V2bC3v0zR3/UurV2sY
bznbxaUpgZccXBkcIdx9+WmMKnekHVByLnIrnzaY2wnNxxc23N+f+43TBHvLoTFAlkhSu8i5whFy
vQUM76yb1UgqqSrJfp4bhNpoWM2/urpxXu+PeOP+oHlD69kCKElbdzGinvK8W1aUn7MwD56miQYb
lhQzmgGBPv8vrj3laxNoDf7ISBbeH/rGZCXC7iOxpbV7lTfYUZGOs5mfjb44143aIlJsx/U2zJQC
1SJ79W6+8RXRRaJgilUM8cryK/YqFsIdWNCznuTdsCtrWIA++g12u7aFZdFssV+Qtac0QVQkLVn0
y/3SJYYlUJrKzyIO9Afh0NObmln/RSITPuIGHR9sw2g3dANNayN7KyAF5wRtJWV6v7/IV60yQJTI
hlPO5IdIfsKiyDhoQDXVZNJOhcy9ObeBtodwHFMidi3fyqK593tsV+0HNCPCQ5rN5htixmvJ/XKf
yZ+BtxYcDZBCcNvkVftb2IFCQgjauNBOMATTvQEM6QeCudGu7AmuxgDOzmbqSvcftfDoDP/5Gkhq
JBVdrBUk7+ty8MqGPzCiF3PKVXfIfb2rXESlEMp68Mpe9BsDa72DWhh5cKyzBHP5rsnIJnMjcbf3
f8pVn0Uy62Qvh7oKQl3Aoy9/ymhOapcmqXoqY2AUT2YO7xdP9DKvEXMt6pBzp3Q2SCpbz9+EAefw
sTO0SXst00Zx9g0oS/QtPQWzhjYUIkClIu7+VszepqiY2cY4bMB7BsNGG2cDyfvcjuotXdmC9OP+
VJbHV86EtE1mwzrSbUvSfl9O+oDrunYqE2vaC4Ew177VYjd7HMwEuGsxt7G79iIvn6WPQTkbYNmR
U+djXi5fHPRdGCW5duLUedFXC+HVcdfzPOeFn3ml1hyTmC6XX48Fofv9CS+jAcYGewJmyaHLIfFu
l2OXeAZQ2tD1U2LPWnhwB2X8t6aklW/HKV+TU751bskesZJFnoR6wzK5MuZ+oLAyGKekmcsvkWrm
WxXFmWJTE9vxtxGgXDP5qvWTGe3EOEA80oW9EpPcOLXAwSEQ8DLAbFvu1tkcx5riknFKg2n2HlVN
qbcVFL/WSwXyXpbXJH5jOOVz7TlrhI0b+4sPTbbHeoNRXVYiUtwynWwezVOXJ9qL1YyJ2Lh6pLxN
XmwbG9QRq5XDeXNEEj6gk2R9V4X6ItNrAlbDBFVgCe8xzhPcCBDoNc/DNCc/KN7Xa4bkNxeY2VHW
pVaHaPrlnhKpQqMuDsxTPwzhtG/CCrhWC3LT9AOcYp/b2cu0bT+awTkb5rVe963R0ZFHewI6BIIE
i0jLjkRdmvSWT14+9NGDmwGJP2qj04eA7fvgl13jm7eNROuUeAaMXb1youT///dnUp4oImuwVpJS
DfnicvZGgMAIkojaqYP3ML45wsi+mHppbsyqzcKHYOzin0rb590nnHeGbw2MoTXWxo0LhZEtXmoJ
3kQK9fIngMctK2y+eBqEaHGWqs3PTlM7n9Qx0CLARAqdMJR8sDi7f5ncHJes1JOWdTRNZKzy23vY
5cMw4YlpnLAlDb66Rhj4Ieofnxy9D+ItiOf6r3AQCJ7cH/bWFgfbwFMooUlXjoxVNvSUMEzjNE1V
ohS+2XXpARtqECwKjXv9S6orwR/qAHNborYhKYjQryhzLBWp1RwzVQFQ7DTXpveqJ1mx68O+2Wsx
Ex70pn64P8lb21oOCL2QiOPqkUhQb3GxJDdOIlCd964tvOhToQu99VMcRHt6mtYwHLuRetVQ9+XK
nXlriVFOA/suUZlX7yLfXFGrvjVPiZF2uBplE37QyIuM/c7RFey9piDW/stlCWoF7X0oK1StFhGO
I5qu15PCOCn04ASyZdOIX2sTd8mm1Rrzs1smxlpT6tZ7yFaRbDqJa1+aIKheI8kz7CUdwRSxEcOo
Vg8aQqPZRguntln5qjfXVbqZg8yRd+UicqoHsP+jJcxTbYXzNz1TOs6skvxshrDpdpljRWu1hlvX
E2k4JXfSBfbS4noKgyDuNLuxT4Dbgye96sp8W47lSy3EWamSbK9pfepSr551Pw+CamXCN64IjLm0
j7uR0pW1iDfoTreO4pT2CUfk0d4rfWCHyF6Zw0kU4ywOELthYph5PGUrI99YaniKlCWxcAIDseRK
wp3npcoc+zQopbFDacvY5nlpewdPz+1/+R228oe5IFcEI9JUgR5J5rvUHrbgq49qrdknGP0ISeJS
LfCLtefDCKv9PLfR/v4VcXNtiR+l0gWMhSX0IkFIuTRz1TmV8KX2fa7NtBhHyp2RZ82ID46IX9Bc
+Q8xM8Vryiqgw2WbfLGjNJfaP1pxzqkeDDXe1ZaR9kgqev8qSdjpfmUjBH5/ojf2MHhBCZ0hv4cp
sXjiJ2NW2UWxc+qUIey6TTYm0d9Vl+TRVu27QHkwiqlR9p45l47fCUcn6SimNcrxjauCew+GBLUk
KpXLkg4IVoQqYtM+tZNu9Ae1afPvIiew/dTm9EpX3tZb2xdWBiAlKkiUvhZzjgaMQMosdU5zlnyZ
28H2sYjBHt1Kgq9dB/R4ZbxbswPvK/WLJdd0WUMROlZTWVE7J5cbF4aUJtqnvO6HeGOG7VoX69bO
5aJHdADxQo7o4lagPjjhJW85pyZV5vco7+PWB/YWwwVM5vEAPrTZVSHUxZVJLosn8oQauiQSc1Il
5+AyYDH0EaVVM7BOWCyYga9QKTL9wu3XjN1ufTxgAJC1STukeNLlOGEzeoOZm9YpzfLQPGK/nU7o
SYRe8KrEWXKckqpdOSNXldePuaF+JZuD5BxLYpZdmeWQKq516sM6wEhkCvOW/BVG/M6OFLfaTOUM
dN2os+zRy5PpR+rlGsKXImrr5ypVvGklhrgRwRCPk2RybKlXLAPjMB21zGhD6wTBUvuWa6JH46RQ
u0NVebOz69Q5QX8ozLLIR94Tw9/7l8atDY0dIx1n9NnIhxbXVBMrWtqI0jxpRicRxlOXOT7+xpW1
TQyE4P/DcOBsJe4UsBJ/Lj55EjUcy844ITZntgfDqMd6X8HV8l7M/yPtvJrcNpo1/ItQhRxuwbRB
u9yVVlpKN1OSJSNjkNOvPw/03Yggiyj5lG3d2OUhJvT0dL8BL7c1Ladrkws4AsQbJB2a6ovhYlla
Tmq01nvvyACGqxzuumpSf+RZ5ny2PBQ+S6HEr07pTf/entdrextoi0snwaODsWSTNq7MM6FUzrvS
xtTepppalOPF34BUR4CH8Km+Pd5lrKBGQxxEx5DiNXSExcTKMkfbPWRiDZG85UHcJY/aOHXJZmqD
+ocQTt2Sj0+Umm8PfPmhbBo2EOGC6vGFMk8pjZHVTq33zMPjMk7seNr2AXC7j3rPo/IO4I20V1KI
y03Lw51bhvg0qw4sDaiQZh3tIgcVUU9Rf5BRGdm4T7rWwdHjZo3yeBkNAW0ipYeOho7a0hI1if2z
VddJbr+nelHBRqbvxp9atyZkcO2jqK9wcyNWwkiLk2gMWWgpyJi+I9BiW1s954L5XHnNtCta7H3u
bi/blaIT530unRHpaekv8xO3dxtYmuDM0Epucmg6XDcbIaXlbVAHRoNTKpr+4JWpJe9dh1qkH49Z
80XETft++6dc2UGzQSrYUN5RMyXxfOuWeo24bBBEp9xSk2NQNxG2KkUm5dZt0QM2x6kRK6flMi7M
L/F5OaFfgw5dnJZoBCmGgV9w0oWlvY2h1YgNCYb9VjUmMIAhj1/IwCWi0tjU3v7aK8tM4OPao+cz
84YWIckoaztNTVt5H0AAPpoKxMEscZRPDRCFw+2hrk0s73Fa08QERCrmWfij8JDCIJryIQlOqClU
PjoFwYsXi3HbTukniuTW2+3hroQgaOUEIWj0kMGWpXceGSomKonynuZhnG/QrxjGXcaCRzuzhrAY
+NUIPCZwhrV4cOWI0hgnSUJkdNbLmifijw+t2wDNMVuEp1YUo71Puj5wDg2+r/9hQnkioeiJ/Adw
/MWEdkbBjRJa0UkruuyAA+OAxhqcg9SdqHFElkJ99vacXltCMiT6NbSYeEQsUrGKnM+LByM6NbBv
+n1EzzI/eDimh3dAcJ3qnrda+Xp7zGvrOBOOQFKgIkNZ+nw2s0Sgr2yO4UlvIDj3kzpsMgX5dks2
3qvdWtWuNjN7ZWqvHYsZ84bcw0wCWp5IZQKbrWPpewqhcw24Qkt5r0dG9lqDlVm5sq6OxYuBvh2A
QvCZ5x8Yo1ClUOgAfZr25YuaqMVGoP3gbSV87Hzlw67tTc4EdyTbE/TpYgVzB/UvBwmQU6I32XdV
S2RwaNKozP9DXEFZC0wNjVZQvIsoWodTVRtJ5r2nkdPt8YFxxMZomsC4t8YJcZfbe+TaFPIygYxP
j1XF0OV8Ct2kaceg0dx3zx6sT/0Ulf/mxWhNGy0n81j5tGtTCFIYyQG+zKEzfz5YoSNp1/SR9+7G
arYfk2RU96lAa2h3+6Ou3Qpzw2eGgLA9lsnpTH1wkzYV7xTlrezOC5zoiajqPk3a4NJhw028A5uB
btb3YPDUamX4eYXOS+S83cEcsEkoVlwcAVXlK5H9VN6TyXMzXzGwZYIoKh9l3UGwHLxybzZqdEC7
P6l3WV7nn29//7WDT0WGDjL4NOLyvOh/hFEtwKhNxATwsC3Ek4AT8pSYQfwht6Z0awX4B9VVtmro
N3ell5/N8aDKB40Lnbj5V/0xqplrgSoFq0slsUqepKyEXzt6aBxwJTDxxspFFrg+AhO6/kg7J3sW
lqjNUw6d+dftCfgdTpe/harjDHDkQUpCe/5bAqpVXeFJ8Z6leAH4FdN9B/mzEBCLteZB7Tw8nbWk
2YJgtQ4KKMVsMxijthM0dcZN6pTJtrTyNfj6BU5mvm6g4NN6RRWH/tGis0+XKNWjqbffpRPl6idl
APBFBwlZoJ2VBs5Xu23jdKOiHiMoCNfhsFNSMGR+nBjjm6FHOW4PNT49K4H0yoGZVV11OtxgUMmj
zqcrcqQnDCsQ71It4tL3xqz1NqOZUBAHSAw9o3SG+Ktao83xoJdVkt7fXq8rtyPaMSglQsoFLL3M
OAas5dxaSYPTONTYIkfoR9mVm2/MmCxWs61xDbB05YhSdKcugtMhdfAl5M+ptUbVqVO+tyB7sh9m
XnQnXfbirhxL1XtCOyfGjyDILPtFQ2za25RTsBbor5xSYgPVkhlBigXhYtLxtHc6MU3KexRPItyW
uaeSspbgK3/2Cai8DW+VUvhUNvAfuz3fV4f+LeNHhKBKvYj6XY2SW1fDaxgNWfd3qUGD2PciY6pe
7SgafvUTHiObLK7MtfbhtecKoZnbZi5TM/R8R/wRJbgbYr3D/PMUD123c9sg3hSqsPYyFIp3h/6c
828Jb+EZZ+rqoOZNGO8mu1JWJmCe20V8oEONMRLlVeoXy3JjKjLwz4mhvOvjzAsuRtN4rQstDnwq
88nh9mxfO12MwyPXNeBbLJ15MEFQyyrow1MHIVL9qOq5rviDBoFt25lJ8GjWjZv8gh7bH/Iir/WV
4a8dLlIxOiIISIDSWyQUzmQVqazK4CSqJt57BX5pU56XFMTy6lMMcMteueavTS7IS+Z2BszAMzlf
4qmE+SSnIjghhynuesMTW2OsrW1p52u25teHAp3ErHJSlxmFYqUeKlhWcNKGPvlS6XPirnuD7WtN
5/x984wh5qLMzD8CNjv/mD+27jgFXOxxId57Vcd5yE6McNz3Co4TO8eKpzXFhMW2gezIw56UDJtS
SuKEqfPhEGyp+6RA/2lMwvKTGdul6ieKqt2V2Dujk1GqQXUnnFmpF7KJPe1v79rF1M7D0yMkg6KT
Rut5ySXDHMkNeIaJJ9SOJFZoegtCqZutJZBMxPHj9miXH4sk0wzimIfkKT9HrD/mttSc2QxG6k+F
jHJgZWm4c8ww23tgpe4sN5H3Hjf5tkqTVWP4Rd7Ch1LZozGFQAJDQyU9H9puxzpow0l/spsgfsQV
OrrX09DeNDF7ywe5k22LotGfmlI17uzRbXwMCOq1K3hxSvkVYJzmv6iqQo+6AO+Gamy2cWd+EDg8
HOsWuQQR8UQTiRw3Oq5Va0zmxR1AH4JWy4xYBatE/WKpDtF5kGnk2JAZZ8n0q6zir/3sIpsMlFCy
tDE38RS7d7dX+WJPIRAH9Z1GD2UT1CoXkSFqXCUACR4/9VKJHoN2sH94rf0t8rw1Q+eL6WQkWoSU
Fz3+cZf+kKMhTLXq1eRpSiQgpFETRbk1cgAciKwE7Tf4kM1aUnHt6yhBzShVUijeAOcbqS26uqIB
nTylcZPfT0Gr4EHTywmnMCV4+/uZnAlmMLFpHAG5Oh+rC926DmM7eRoEkkduoGnfDaXPfxh51CW7
vx+L18xsf2LNlbbFd0l6DrR1tISzWaB8U1nGVrhqew/0NV4pCF9bNp7XLtg1KlDGctnMsCNPFVlK
0Cnmbd+qT1EfxwcrxnRkFwdas+YvfHkMKM8RcRgT3AD8hPOJNIyY12HNopFbx1+sKHa/uMKtBWZt
ccPplxN0/rFw1pSWlokQ54+BqQipgPQo0CyfKKOapinEWlbQ68LvuZWYuy6tATdj59bsi3F0vtmK
p0WkYeb0jVbl8IVkRays7SIR/t+v4MlGNga7nxbl+ee3qWV14xQx4a06vKjMvBWWP5Ng6NT7ypWV
T7VjMrYYwQQbtEjXFIcv1hvZXYDssxWZxptsyfWZHAjEbtqPR7NJZfeIiKnZ7Eoc7koLVVY1DYj4
nSXWIL1LM7m5HvYbu4CAA2JX1hIm0jRRaVboUxydJCp5X+WlknyiiYU4z6asik52OFqFGIY0zqh9
pLEntUcpLMgdtpLZGnggN/6J06Fs/K6TEAB8KixO/+BkVjp+cATy9T4lzvbH7ZO4fNfOkLe5qEEC
DCaLq3mxW3unQKe4K9vnCAvLrRzHlj5r2AEvDnMDw/Qa4z6nVsRj6GnKpyiR3iH29KIBNKWW6kY1
ZfjWiCZY2UW/w80f+TS1Rcgfc/MXgAS+8UuKz2Q1npBK1z13EZ7o/pDT5tykjWIfgyJqml1nNtVn
RLTCevTdAd/JprDNejvUlRtvtKgohtfEgum5USPdi4/aECvaSsS82Ok0CmZmDAxPnn4QhM53eiRb
U6pNnDyr41C4m9DQUXRsrfg5qzEy3sq4r829J1oXO3FXVPXBRqxqDXZwEW14XHMF8s7GS3KeqfMf
4Vqyh6NfNc92hlJ8CxHzhxWXar1zvZz+hUy6bW460/vtbXP56UA1gK7TngcVhRTV+aiN1VZVp9jN
swRzth9K0d3bY0yW3KAi70T6RlpZvFXGwn0tbKdbielXRufpA4wFTDTJzbL0LQWyrK3qtc+Bp6IM
2/Rqu6ed0usHquBq8B1BjeYFzHqBwFCXDrNqE9K1K7Xwi0AzYwT4ck496TSvkvMpkMHcudK85llX
bLF34Sz7bOPxp1trYlPqSvX19pRfGW+2VwJUiEoBfjmLuFo59GZsw4yPNeW3wB/Gyow2Xp4UL1qW
yl82Mjhrz8zL4MANTbGPM0gGOWOTz79xdGOJnHmbHwPSXNcfpRgDxSepVAz0xVqBnbNthBXHrshM
dZcNit3uSX2rQvotrkZfLJ3iwwcgkEaEq6dZhuqwEijmn3AeJwCokUrQLyNIMOGLnyj70NPLPjrq
9Zhlz0M9AqLNq1Z8SRDMWgOVXu48pHqYZS4W9h8dgvPRGD62hr4sjp6Tj9Q3lD7kT+AwcME+lY37
FQ1hw0dowX4Yy0hd1Tu4eNSQyPMwpd0zu+ZB9Twfv4qzKobDGh4lJqPHpBsMYwN1XUYvgy1K8RRC
LWm/0CXGe9aBYlI8h11ipn5JcP9aV8kokFGz3C8EtCrYtJPwAjy6eI7tUzXjBVKPowXS3C1i2y+G
uNB9y5H6cHATXdIhtHKy0IkimF8jNmI+5+zzJ9Qd49fMg+vut1GECoM76d6htHrYKc4QTcO2LtFD
2AlpAObxC6PGthFytfVu10L5FMtIj1/DwGl+eMhjhG8YicHaCAKPnTNp1kQcKRP9LVUc8cWe3R0e
7GkY452TOiL9BZytLh4Tem3G5zxSoY95RloZWys0A7GFbtWVD1ljpv0+SeaHD5ClstjDI7eGh7h3
KvOxBM/1FUnIItpYgzPV9wpWtMZ9F8djdWQLSW0/dL9pNNIDauMoQe3AOVWLUNnfPuJXdhfPVRrA
wEKASS8vFC6TvArzODpaTdM/jJUc3nQs5D4Ieg+cPrMufylJaY2IaGpRxjZL15o3l78AgT90aXnC
8QuIbOf7i4YX5WKKSkc0MtuPlZKGb2GYNdvKUSGj1inllkhRzWczKsQeNJy6/dsZ4BSjJKnOHUaa
YosyYlo5E/riuqCQH0bVPpYeqFoPkah0o7vJVA2+V022eYrdtnxqqVClWwDIU7Jys//u55xHFR5c
xFh+x8x5WUrqppY9TtLTo2OUT5PjY4wZqZ/cyqg/9H1XQ6DTs+wD97JzguCkPKD2kZ4gCQfux4nL
H0BIXBTxmybowX61UjDLj3FaK9YaAOXyTnB5rM0qw2SdTNjiGq7LcuJ9gQg+hD42jB7Djw0zriZf
CTsiNVR4+c/tFVrC5EjMIKyRNs6MUBAiyzEjWGRAR7r82NWT1u8Utc/fkFzJK1h8Mw84DS2crf1E
m0EqU+gZ2UbPlf6p1+IS80fFCBLr6+3f9Fvn5Wy55jSROQB8SZEJXNX5trWmHCmIPtNeKlml3nMh
wrZ5GcGa6R8CNa77bVeHnu2nuemFr6M1WMqTkxQjnkaq7EJfr+IwfUNgTvYbtelQSddLpUl2XTXm
yRd8Jfri0GRj770N4IuCnUQP+7lCAWn4iNpmNuwLYQTqSpLzG9Wz+ChafSijca/xx/LCN8o2cdvc
NF7w557u1TGY/nFbmRufHF0EB6Mpvfg9KkvOpRfSAgWTaNXpvdm0zbsBvCrdhjjpfbDN1DTfqzQs
Pzg95YoDjmit8kHLky777FlRhJCU0+nKpsqd7D0VYEhXSjSX71KXlwpARkRQLN7hy0wptPs8drK0
Pao1am6QXA0JnFCVMvjY9bUT+dmkeOFdFln9pi70ynxN6DXynwx2s8buughwvx/lnGgaiojNLCsP
URh3bZ51wzHPpKPdIQEXPNOilg8C/xr6I2n2tRRGhE+H0w1vU++uUfoujiw/gLEBWFGLvawOdCKW
iEh7w9FsMQL0G9q+PzO7iqxNrwErUpuwX4mpV+Z/ZmfOup44/HJMFkHVCEGFmNjwHOHgGD/Uvnug
8BzvZ58PP+Yt7vmDm4hyozlCvtS8bp+ol6yxCS4fyC6/gl7cXB+cu8iL1GkY9NJoeIkckcJEyLUt
S7PZKvmgPyjQ24JNp+TacK926B9La+zyR2Nw42jyuzIzhlmFBPbyoExG/GTZTWdulb6GJq55adz7
vVU7PX0tbc1i9DLa8avJubDB5pk8VzjPI4tWCxzesVs/1nWBOWWqdz+4NLJpJ1t9ehbN9I/Dj0yA
0VfOTqkVtLXiPn9VpK38JW1Ag18L+RLK+txO1Xj6nP8UMzKDtkjmCSxMZx/G7k8TaY03Fffc5ySt
C+9vC+iM91u+Gr6Wzjtr8bKcIkcd9MYdj8TwCgn5enopatc8uJEefArbyfKnweN8OG1lnW4H9ItH
LfgbIh89GLqZXG9zGvxH7Z46fUXturOPU901XzqR1BCmgkBzdrCmlBejTv+NpNd+uT3q5dHkeUVx
l34Bo5vLUiGWkYNX1JZzdNHX6HwlCpN959jT16yp46e2jP69Pd7F04UuE2n8DCiZ21rLWFQ7XVX3
SmgdpwnQFhjn4a1tqnYzO6GvxIDLsHc+1GJCJzupFNhf1tEGexxt3JnzuVGBbW3DMuz3iN5FB+Ds
6Q46XHxEuGCtrXaZUUGC4/xQrJ+bpBd6SgFUjCwWnnocEA1M7s2sKOq7SlRT4rdeWd0hKUynzY7d
7J+86aVFooAw/X3alOZzR7vohzF18WuJx1O7we4z2udJOK61TC73HQVixBoIUTaycktYpNJpxUDm
qR8LpUe5Wx3arWpX/RtqJwiR6cqUHkRQ63JFk+xy4yH5gHLerDdFpPYWJ9v2jKGKScuP+OyqG+E6
xaYOTedVgm24o7oQ3N/eeL+BAGepBfQUZFdBf1q0zCljnZ8vr44Gsyg65whHxtYOCbmE4YsktTW/
UAGlPYSN2rRMgD3ca21vj/smqD2FGxk22qYzylzZxJElukMCWu7I02noPxhTq2ASNZrqr0KP3PHg
NHlz12rqKEB2yjLxS3dwZLYRdOy3UjdSbwe2r7cObaPha6VHSadRPDLdxNezfJzpdM4UbGtdsZJX
q7XMg8AnE80qVek/UQWs8m+jVutfTGNSiAw0b1y/i4r+Pmy6UTxUAENPGbIwr1Fbt+JDz9tY+hX2
1Ogz531j/bo9q5fHGc7IzFQH0zf3HBfXLFBw2cpKc44NTbJwKzJLKLscJgCtzrYV+ub2cL8hpctF
pMFA7YPSM3TPRXwGv6coXa1aR63FS3RjSJOUL9Fc3a9g3x6c0qmngzZGbebz5u/kzugI1/cAVZW7
MHL05lsvM1KQWE7oJswN322LEZnmRx4mcOiVJBq1vDojWfv7X05Gq4OjQpuO5sxiprIC6mLQJ81R
BKBxnTLTw60+QVB1KJNab4HZKhs9RUv93yxpk11Cz8p90comL30bIoO2i4CDHaqCCsFGUVvZJb6a
Uhv/rnhSokft5uknZjyY1nrKl2F0FgUAhg+dDIzo8goOkqi1S4wkjhwJlMoiGfpq7hgPtZSFX3mK
t82H8pvXIQ/PHfLX/VWeomwuZ0YLQKNzFqcWUyE3T/q2OY7cnK+aJ8JvcoSd1EeReZjGtvpS1V23
Riqer4bFNptpp4hSUZAH/7fYZkqTKhMyuvJYD7g8bFGKE1uncI27YqjFdnCrurknPGZ3WSDxDbu9
Va5ERrIQECaoE1yhQElTWgjUpNUxQ5fhTi0HGW1UV5C3Uns85YGafL894JUbAMI2lxRqE+Axlm8V
RKmknY1xd5QlIMvtIOSgzWLjATr2Yb8JuyLgqZAln28Pe2WSPU4EqlLoiQJwWdzPTVJOkxu2/dHl
dZSe+AFYRToOnnowZuqi/llRbLGe8snK5SdHjM1K7Lo6Powk7O0J+HBTzy8EDJdyyiCyPboYGCSg
PzD6bY0RmPzoVSJlx9mIyitj7UYHqVjqWrvn2rTPuBQXgA8N6KUok9HjK5lqSXeMMfUofbNBwGVv
up14NXLUAWEyKJS8ByX65/a8X9lfc5JJ6YBgxNQv5p3ultcVo8d3T2V/r/dQDP0QR48fuoiIpr3w
1lKMK2Hb5CjBNqZdyzW8tIHNAfmU7N7+OLhONDzkg5H/S4xPjW3i2En9iLB98jOZ+4YHLfXEP33l
dMq2KodObHSls81Ho9cT5aDklYKpW2AnBUUxx858xFlbEOSmG6Ps3UX27vZc/Ub3n0cCfvlc/aH8
zQN2qbbb67Eu5ZhPx1iL+lcdYrSxLZAlo4FviOLDECTxSxhQk95MKCeHO8Umwd1OXddUj3UYRpIO
KDpyvsQyBDAstqGlP3o0gjeRWxYetMZM1j412cJ4zDWpJ6eitZN+I9PB+VedGu19sgbOX0Tx2TsY
skfLtJ8CXIpvf+jlpkAbAxnD2X+RTblsbg2poxWGozRHtmp8V3EpfQ54fT5lsR5tORXdSjp22evk
EuTwzVr4gBQA1J2fvkbD9NlTq+6ouSXSW36bDzADoWfnP0NyceVAFDQT/LTcyfwWtlH/yBEKvZ2F
PG8MHczCONSKSjQYpNZGr5o92Stt4sspYbnnXGM2o6R2Mp/fPx5kClrj8VCb01H3Qs3wW7xG8Vvy
ooeO5/EeYWfc6m4vwmVEYESK0fSAOZ4k5ecjVgMc117pp2NjVrHfm6n+EAzKm3AL4pNEzeyfnEB0
uD3o/D893+HUSeDZUU2kxslT+3xQLEkwhRO9euxGtMdd22u+IbN8guyrf7490rUJ/XOkRV1Bul3m
Vk2jHqUux22eJ6afDMisu6l61w9O9XZ7uMvEZYatU3bhXcujfpmbJq4Jl7gq1GORjfXe6Xrh7Ck9
WemPup7tShK9HuhkGSaKknJK3GQTDcngrdG6r8wvPhfsdAoKOG0uMUZtlHnOGArr6GhjNfn053Ww
f4G6q3H3WjlVV2Z4TsSJ7MDxEJNYhHYzdEuZ95LXSZdOB2AUI3qRVorlbVXb9zx5Mm1/e5Kvjcj9
CQp/bt5c8LVDUZlYEQ/aUSuV/GPsJOHBG8wBgH3WBtupr9eSlSvTOVemZlG9mQi2BLlXQa3VQLT0
Y97B3t2ZmdW5L2pqevjP6LowV56p855cnA4ciGaUMwZUOErM3/9HEMBOTPe6ytOOMiLAZAqOBwdK
rJW+Uvm+TEZmBCEdDdJO/nYXZ0MJiwmgUKIf+0a2G602af6kVr/PcF/e8KhS70GXxlu8Pakd//US
ckJ4T822PoC4FpumCwxjKKnMHpO0TB5CRLnuDQHaBO/2dptn+ipUdA7tyzkFyI1yPjmMhqnh+ZxG
JbVFHPJ0bIxzczOE8XCQXt1+yNMg/KCJ2Nt4GAGjbF/oT4oovU1UteMOkbdVZ4IrARf1CtTHZkAL
nkaLS4g3dpkbWKcduZHTT1OlJT+xqE/vTMJu7+daZk5bTdFdZeWcXtvEFKeB8M9lNyRPz2eg7Ysx
UstSO9LpNQ5e73aRr8wRyDaEs3KNXR3LgkI1+5vS5lx8I/UnM4HGrB4tWXbfylipPuGpBwi606xg
5QK7OtaMneCpCx5tie2WiLmE+sB3FUY2/OxEgC8sT9rO/C5bHvMrZ+ba6s2+prDtEX4HmH8+i1ps
elMFfP4YNyj0IKmPMmCc13uvVqevNPjhgVRT9Pn2abn2iaBCwADNWxhozfmgskA4rK0m7RihNf+q
BYn6kOklRnvAC+ia/ofB5iYGsiPUS5d3R1O7xSionh1lMsXFowpXfme4CnrEkZJaK9N5JZTPEg0U
KEh2aFksEgHZu23fJzGh3LZib5tgwKvyzvb0b2XZK9sW3fK/tJWgAEimyQOQFBtJNpbwfDKnEHK/
VFLj6ChuuYVAZeS+dNx4C4dE8bXKcPZsaW2F7n5lCYGOUbhSf8NZloCS0anavp1M4k9U6F+5tlPt
O6WU+o5LzjRfby/hlVmdtTPpAAGO5YZcHHWXx4E3jTbl1ahK7/u8+1XUvbVtUgrk7E8YaSt75sqp
mNntcwKJUw8NnPM5ddy8GCJKWkfbKNT2n67uPHwEZWa1B/a0oPqtY425bdDCn1Yk2a8NTe7hzJYo
BszzxdmIUitGKSc2joqjFC8gtrLk4Bgj8qgA1ZJvPJB6iPBZ/1/yHhv+OZoJ1EzmwHr+zXaQNHlI
DD9Oip1sq9rJ2p0WTeJpCtzyqLYwd7a3l/XaHiKp4+UCs9+mlng+YoBdkWrUhn6kaqy8RLjbONtS
dnGyT+wpS1Ym9kpLjjE4JzNCA3TGUgJu0AronQgKvEwVj0E39DJ762QNVYNcmR5I0KJ9pyW53zdZ
86AYThA9h4USPFBO0T7e/vJLgJyL9h2Qo7kgOFchF6mKa6RBgoBB+hIFNmstu8Yw/Sgfoo+ymoZH
bpXmvo7HAjF+u0dIwhpQASyG6idYSUrWcKXkBoLQmor8ZQZFiZm6xiyoCYBv6YiuVQDgHKupXgT8
j8SPREFaAUDrA6gfysF6r3xKwFNBTcPae+Xeu9JuZvPxmKVtZ3LqllIIINeSMKrNhk1f/EJfGdR9
aFkfUKFxDqGWZB/zKu92jR6Zvt0G1UNvxd1KoLk8fK5O/s3moMZPkWURaKiMY5ubu8MLCU3cboYI
3NtAdeS10ezY81FLwiShhCa+Em8uA5xL3YDSMIpNxLclfClHsLSLvaJ/GYXR/Zpcr7mHB1Qrn4Hs
cwVbZuAEf31TgSqleEVSPls/LGvp5phhtdSE7jELtENYJbru100sd5aRuR+zqRTfb2/5y8M+PyMx
58LrljtAXcS1EFmdRrSqgw9CI391XWdRHrVnBpsYPt0e6vJ0UYgE1EP+BMWfm3YxlpkFXLZ5Uj1j
XzXdt+aQ37eI0SY7r8/Eg4nA9bELW3UXNolRbUqMRD5bRhNKP7O06BQao/wnSjTZrOzwi3cQLAvw
pkQe1hnIvH4e7/RKlA0KldVz1urlL+j+A/wmWhny7vb3X+wmyKQz893U2c1cJIskpPGi3NREOz7D
5IDJaeYhJ8ZseKJbdZD/Cibb3v//RlyEMxHbjTkiPvzcws6oN4prpnciaOoPEXCYQxStEUmXm4nz
SZDA8IKrmV28vKtKu1YgMkXZU5GbyT3XsvGEh91RC9F9Xjmay5D4eygXyVt11r1FoOJ80dIyG/Og
yLKnyBG0uEw8dYH1pfIEcBabbLexv2tS5uMm0QJj5cwsw9E8NtwxOrvUt+lmLKa1ra1B71s3fRoG
WlJRWtpQ/zLXD2yY8DusvY1fORKIX/9uMX+POoc/NikKOEtLoSRHZ7dQwvRpbCb1UZfuu2bWITib
6UOfFcnKYb36jdz9kEh4DVwIbyWxgqaS1WRPttrDgwtoFun+CCJQ7AotqDZ1EZgPmLob7favPnMW
5QDGCPWFxgW0vOX7sU70KpBBL96DvPScLUr++rCRyjTEfucp3TeU+dq1zbQ4mf8bc5aIoVPBoi7x
KXrdDIGc9YysMkM+ydGTbVIU7ssY9oEfiFEebn/jnPv/USWYx4NwSMzhtcWIS9F5s9JHVcG47J12
bLhh6OlBA8Fx307FXT123ltuRM7eSJQ+8V2JSe3KHC/O6e/xKU6QtZNVYOC8uE8L6sqgEurg1Ghj
fFe3Y/PYhvQ3QfRzeG5/6+Kg/m8sen2z6i3QmCUE2eKhQ+LWKu+tLqv82QkU56etN4H5KnjVRoAI
ZpxKTnu725Z18ddmUfNcQ11DMmouPfOcPg8UIhiyAZtq1rbQ+gOIZN5hWYguajE07YPGF/crX3xt
dmeBs/kBOL//5n//R10t0DNTSyOBI4kVG99St59epnAyv+fw6X/entyrQ4EYhlJKsoo+3vlQthO0
teFV8amNQkVsVARjOKsNRRh/UNNyJTe5tpQONTzeI1TVLmxZTX2IhwZs7SmdWqP6KAsrU1/s2C76
zxQjHG8zeV2X/SM0rT5UFu+IlTTwyjFF9RDM4Rwf2LxzzPpjYgvAeyJI3fhE7Blp7CHq+y8Jk/nm
GLXV7TN7CNdAelcnGB4KPATqBtQQz4f8LWGgJUp8MnN7HDZIIDnppmCap6OIB+3b3y/nTPJG5hxI
FTvofDTRDJUxRGWCcc6A+cVmKIPJOWaZm+k/or43/65Y8PtoEgGAAoBBoNaw+DihQ8nTgig+GQ0M
79exnCrxCBDP+uk24RqN9tpM/jnY4lSkbUbDXXXikzSxBvJ7ImC+bWo53ZWODNfastdGg++AlhS9
1hmPdz6TFiBOs1Nw18yLRDQfhziNXfQx8WZ81WEiWitH/trJACtE0YXHMVmBdj4cr1WpjNUYnXTF
6DLfKtCj0XM68H5m8JI8BL3rSQMYVFf/VNO6b/7DyYA0APoLYDbSUvr5+AWdLhkUDubmdeV8r53R
OWhxn+ykUhuv6Agpa1H96vxSnwSZQoEZbYLzARvTbiMd4N+p1yp12noJpFdfD8Ou32RquVrHvzqc
i+IfMlCEuWU5tCvCrinQYz7ZoQFFq660KdnUqpNtGrevVnR6522/uJ0pn6E0BESFsLpMLUfR1HmT
xunJa3u3fFTHaDIee+DJm9un/Uo4Y4uqgLjB0eNAM//7P8IZgKCgq0ojO4lssNO9FplWPPhRX417
q1Sm6UE6qblG1b86KO88cPuYw0N+Ox+0N0Kn7GYftnYQOVpbA41nX2mHvt42MjHsvTZV+ZrT2pXl
I2TDFCB0z4pKi0EDF9KpXqrJSbGqELkDjVe8WSFlJIoIZlcOfvz21F45j2haz3BjJFJcuI7nX6kB
b4xHdA5OUybzj+YELICqwWS3G6skDD3RhAEnGQqKwruhmUb3v4wPwpPczqP0u7w2JpgOLt4B6Yma
SVburQJVAiepM+Mpnaak3ISDbkStHxRCdTeVknXul9sTcG3GaQuTQ3NTg+tcBCQP348mEhUWbEFp
fYi0PP8MUEUIP1ab77eHunZcZs4ydVlKW2BJzudaMRsCUjvlp1wE2rDNxsYJduD3/15uHjTT/5F2
HjtyI027viIC9GZbtrurZVoaaUqzITQzGia9S9qrP0/2Dxyo2EQR0qelBCgqmS4y4jWIeb+qMfDo
WhTUy8ZFU0d6xTUSvvM3jQp/57ZdAS+7wDLx/phWPx+IQNWbAD6wPN5QN3Hxbw3ya09FkAjeeMUA
1POgBFtbTIrVWHSIwOPRyacOc/v9oi4fOnhB2bVOndR4TNOhPcuCrXQ2YA/+cX9gi2eduvKxvoRl
poTUqKIvNgZkTxGUTpVf0z5xMZvA9N0HIfwhHWCV77px/NHY1vh4P+jqCOlBgq8hL6Z7fztCkKdz
2WUuxnlpaz9nMuv+nZymnw6OBHt2uB9s7YDjDYcSCWc49//i5s9Vh97QWfk40mTeucEAbtrFRkO7
Tp/NCJdYJNe70/2gayME76dedbyWeUfejjBAB1eLbawBfb0p490YAGVSctmXKvK2elmrsRRhT4nE
YnWx+Jqoj7lmOIf5NXAGeg4uPIBj6Qz5STMssVX9XfuaYJgUro0HxtuCOMi2qoqG4pq3cMGf48zq
/zJF1tR7v9a7T0NNue7+p9yKuPiUse3Fvpu5xdWizpKf0LLIcoBmDdYheSP8J56Lv1jmfd0UtHQB
lQDhY6CLL5rUsm+HTJZXVxcRUP1gfB9qsUHBAdvfx8lIis+/MUYeFOQXShVjeWQ6cztXRpCXV+GJ
/Ix5CJbNZaUhq2jnz1wZW8rtq0vmp3iLI2Zwojyzo6K8dl5UhPthbhow+YVbfM+Myt9o6KzdB+j2
0bqlBapkPm/3wtQycRFGA1dPz5v80LijCf+h9OvfSJ+4t2nFQelSsmC3caqxC7qIosK1oXHyZz2I
j40Vh08lqqfPcgp+DSzzukZeoVbU/WwgOsuDUypEc9GXV4uWgHnMaMp9rzOxmSqtLX8lEKW0lJCd
XJa/BjBUAHYSRuU7aX7q8yLYlYWhlegBmlF1cL1262W2FXIxYUVUJEnMkXVNvCZ6ycs6/JzMbfcA
ieNTUTfWRhVhbTGSkrxm17DeluhI8stg7ky7wBqdIufBSzzr5IZ5U392GjPdEvJZW4283ZHFAeGq
tC9uV4nQijqNxMDSDx3vY6J1MYpFdeVsXHFrCScLXjWnAFC8ARjgA5aG7eQU1w5Z8vCCpaHenbPK
xfKCDP9ZOn0b7ptQlDqg72pLWXdtBn+OvlicuteqdMUnNZot/SUq06g95blRBrsUaqp+CHDD28iQ
1r6r+qCQ+lGpeePnXDQuChOJUVxHnByHs6kZQ30qen0LJrIehxcSPA3k6OzF0VXLHA1Fkvgr6n9a
9U8QG0P1MaBM8ovc+9cNrqj3yo/hVfnudqGQ4ik/mI6NV8e5dhZ582SP6GhkhfdelGVY/MY9R20d
OBF8cBOG0W28pppDjcyzvNpj2Ne7bAjLwxRl80NTy87dCyfY6uuv5X7IyZJjokmB6rtaRT+9NxtZ
DFjPptV1bhP/qI3D9JBpuJWkbSHOs9eUfwZVqB3uX3WrG+OnoIt0rKittKpbrbxq2tA8+eXc7gsa
rf/NQAHOPMDblwpB48fR5Lq9H3l1uOB9FMYR5PfynEE1oYpE1pZXRG4QmtCa0N9VA2S0hMTioHOM
d3t/sLeupdUF6+Eigscrbc4l0LlKhwqh3ogDx6ekf9a61POPCuCwcf2tDu+nOIvZDGadl3vikrQM
9REWU/wPjnWGkhVBE/gYt1n9Lo2kfL7/UdcOb2BJ+FRhP01+vVi1MXI0wDXU+2HOtfGcICakn2pr
rKxn5PCcaeNYXQ0HN4GXPE+WNxxpXg1tNzZBeoXvbmp/9y38sXdoclVuv1Nitcm3+8Nbmzz0lnld
ggBR9PbbLSLtkYtQyALcdkNBC7cbEsK6Cdz5fD/Q2onNZcRzjCqFUlG4DeQaOJSPCY8+Ly3jv2Vp
RvNDCV2kOFUg4qFgOFb38BshoZwBSqP7TL/7NuRsIpc3BTK/lm2Viw+BA5Dxv740ZPsUyd4f9hky
Oc3GZb/s+b8eq8wedFgIUXTYlrm1P9WeHnvan0kzR873dgaidZolbLofht2X8yG3s8w8dz16dh+y
ITM85N4aaTmIHNmD6HZeCXz+3NStiJ8xSeu+3P8qaysM5SWl+aWkFpdFuFa6UVej7ni1q2j+XMBf
6XdTkk2POGIFn+/HWpt0RUThD9R/PsbtDCCn1fvdNCEt0w9ocJaZVfgvvl+Fzzb4J5Ne3+xR7P+N
c5CuDY1NthBVmsUM8OaWRWxp2bWD7dMcdCGq4bMp7STc6dTJ90Ga/OX7c+5ujHZtL3kUoyFegzPE
l/Z2tJB2JbkPR0WPbWvwFZqc1OK9oY/NFrBk7bsC1FEKlYrMtASsFWMjtaSa8muLoEp4MONw+s+I
Mx21yLD4y2mNaWP3rg0Njg/rxqd6S9J3OzQvw0FZTjFbScvl+CLk3GTnpvSLYX9/xaytTtUJArkO
Bov6920gbmxnTgue3zLNLIHgfxN3D74+de2pFdOwtVRWPyRqZBwQ5OVw2m7D5VWPcbULiKKQ43iO
UYC5+LOLJUMsY8/bJ2Icw9/5lLiYqU40BTRH/aSfk5K0RnbU1Iqrkfice3MZ0quwQTX+uP8lV4eG
f4FKI6kNWYuTPc0rJCclT25XkzHNmU7gAxqjuTfsTTkK95AA2diyV1SPi2UngcI3GHzKlj68jtvB
5alVphMqPdfRw0nC0ZOi24Xu3B682Z8ggEE6ecZjIHzIk7T6SG2w+vv+qNeSBFQVbZRiUG5FTe32
BzgYMKUt9fyrHqdFvAulblTQu2QEWL5CY15v3Ro9tthzv94PvPa5lZo86spsS/C6t4GTKeFypuRw
9UtNP/JEQO7U7WWA32LrtF9aOxnnjdRkdawAFDHhU9oL/mLx6lVl9Z7U8qssvCE5pQGEqCdNq7rm
u5bMAiWtRuI1tEO5KP2d1BpTajgfwHPo5yzO2DqrnEHBja6z1dXfIifJvUsAsgD0iJ8V30ZftNau
t4B+b/Sq1g4IsEjQO6Aa0vtTH+Wn7aO7U+tOWkudP0HJ7FiKtB0vvsvB9wlodgK+4v68LtG6r/c5
LQ2cqlCuRFljEbBqUfH004RqfzMYX51RPNqDSa1f78boWXhN+leT9OIp0b3mq5kW0TNeO/lno5uc
l/u/5O10oz/FS/v/+vJwwm5HbsRj6c04JVy1EK/xzNK8iy/zRAA8RzZtV8ENARQajO3H+3Hfrmzi
vlbuuG4UIPY2bg82Iu49X1wtr6/OZmaHyZGN68h9Fnezmuoq3ciCVz66islLRgmUwmdaZIueB7PQ
6bz4GqpWla4Z049qiOf4Ka9xRTmGozvKsza4gseAlivpWg8bH2of6QHh9GwDNrD+c0CMgsdVpWFr
sQZi6gGFk9Pt9hLSVqRRS/lPYXXOrkpb9+jFiEVPjcgwzfX06Rq7A3+ZRQjI8jRpN0UcVn8OJyyY
CTaAwsLczog+k1cZqKdR/ZCpt+u9OXswKRsPXya/l82OmnyCkkGf+BPG6SUKyXsImlr9XnN9CPmi
6Z1q6+J+myEoiTdQ00wWTIylwwVGVhLtulFc59F3oUXblZGf6KIhbnV/Oa4GgtSi3AlISZYmzI3Z
uE6d1OJaW0H9EFPFQEkTfnF1/p/iLN3Dy0kH0YRv1LUWsMiwGEzj4ZR5Gb7w9wOt7S+KSkhEKIQl
h8ztbPqNrmPwOcbXNkVZaEfNTdfPNooww6l24XuijaXX/ul+ULWBbi9qljJZKhubBxJqnbdBa1RW
tCIy42sEC11cYK6NfwdGFr0fy2LMzvCaBSX6Ye7PxVS76cYcrq5gRgwXX3Fp3GX7yIydzrDqGu+/
viu/epYYnnuBU/BpjMBg7LJWIM4alYk7HxPqxvbOGPvBLQC8+saPotJlfbj/Pd5eK3wPwHJIJin4
3NIYUNp6EoZBlVyTwSm+Zvrc0IPBsuzo5mzu+7HWVjAyclQTKHexaRbfXuCq0xpzkl4lSPTxHZoA
Jqq0TTMGWxWh9UhwBWGxgrhYvkU5t8NUipZRRbY7HSrQnvI/NMirrf7O2ufjLUkCDfyAt95iSElm
trWnpcBxzOy9Porym9bLf6Z58raQq2tDgsMPUFdthDeWalmI/FHeOemVnzFkR7QBOyRt6VD8uusw
sH387em1QBUGx3+7Q3Sr102gDMlVylZ/6P0MQaicNPYgh8Z+cjLHvIB46PqN0+BtBn0bdnHb5i4+
RAWqw9dYCG/6FJRDFn9HPAVH9soTVfw+9UUfwoDR6+7cazL6IAc33FKQWMs1kHSAdAbEAWqQmoWf
sqyEdrLTVSK5emLgTo0iPMxRadD/ABnVtLu5g8X8DGdq3lIQXltIPFZovyqZBmjMt4HjbhClU5vJ
NTZkfwH+SE5jeniUKGlj19s4BVejqXaaKoao3P02WiAm2JHDmFxRq8mO9TQGn4O4migmjvHn+5t+
bV5pH0BnY1Dck4t5LXvQ7E6VJsD1BXJipTlWcmeSICfY10WOuW89C9hslaZZvMP9ztvrhrD9T/d/
xdqAoWpThodaBVJn8Xkbo+vmHh7G1Q/R3tjrY2xUL2UeD97O6kssUe+HW7vaUKKDG/HKYFw+B02Y
CXLIuKsrSk4/ekf/OnQIbidIdX0BBp1shFsd3U/hFqs2qu3JmPMc81PXSpsjtkVe8FLNM0APHrzx
1i22tkmUlgCoBJxC39RO81b6ZmOU0dXFRyF7zk09bBEcQwU7PjdJoP3lhfXgHIXWuNVvLFwEjME7
cTzhiLWYR67BacSmDjy74w6f8NtQ4v1alR38AqWx35hE9ahFMJ598qYkMw0AWBtiidoY9vjqOJe6
6vRdPiTiILzR++V2OiAPOpiv6EcssxcHr2bHExpDWnSdbbsYDyJ3o+CgYfW+kdWvrRbeFspXlhSC
RXq7+b1BUhfHwv7ayjr+kDRNrgoxWprXe2manbkxrLW9wHHK5gczS4NmMWVB3udhV/OGGOmE4Qcy
2853bSqto+8Pydd5tDYP8dUBwrmA7sCVjML07QCtlMqBC3jkWuRRf8p6EVR7LS0lonRoQhzur5LV
YOirqP4eF+ayrIVidVQi9yWuwrSa/IjaVjntTJjtErkkNEvuR1v7mJhUgupUdV6q2bdDa1xX60r0
Nq8l9iGHQnFlPIjDR/SS4/9mHuA//rd4i5PFgLwyJR2vG2QgC4Qe5H9OE6YvRd0NR2PoxcbHXB8e
ui9UJdngy+pKN0K2xKGCj4mk1r8A5N45k4vvUdG50y6snP43Dk7eAAr4RxkJgszt56zdMK4NGg7X
3i2MaV/h3P5Hm8owOJN3WxuP+7WnBwsS80eQcdSuFnNnIg8yDNQUrplR60eTqtxDBUz94go90Ha+
1ZaIq+rBbsab4fuvTyPiGVQZOcaUmd/tOHElynRsX9LrJK1vmTbqyc6N2vRiGyNmdpGe/Xk/3toN
QTUS9hq9FpLIRVqcpnnrFNoIvcFz6x/8LFkc8jItjr1bWg9kecFDEDbmfLwfdm0v8rrA4EbJLb4h
zsGYpxnudQAsu9F8HAdKRfvG1eIPRVJp+cZaXQ2mmhAc2gDjl8eo9Mq4jXSRAZjr22uEc8pwcLy+
Ozae3Y2n3xiZCZUUVVb4u0sZqEyPC5k4GQ2lCKoB4nf5i69ltHRaR/zO9U4LD6gHXBHFQrxdLPkY
5XOPisx11Lp6fvCwb/juVqL4iNCEs5MTStY7s4/MLT/Y1UWDkCCgDNjQ1NJv485+7PiD7/KWwqUa
Rl6hJHTq6IV2vr23lOH5DoVHcb7/ZdeOHBbL/4+6yE/H0fMSnl08SpO6+WaXvv+eBTaf5xi1voec
V6y3sUpXx4lONncTeqBcGrfjxPSnEa7Us2tR8LjazUbQ/FsIGX/r5zTYTcIYTsWAp/zG1bFy/NDo
oY4H6ZIW7VKruC8Kapd1nF7devyUh1p16P20HnfI/Bn5EQde8SeUa6fbTW2WBfv7X1ndE4uyC8Gh
rcGVw6psWbyazGmIUbVJr5lZi8eaV4B8KjUv22p9r3xb1QRBhoUOEHz+xRpyGx4ghGGQmpsfNU2E
Rxyn8npHzVx+HQKQDEXqDN/uj27lKACxoNR0OO+Y18Ut6XdjAccCxhNvAiwYRSbD6Z0WK/9slN4r
8et1FMIBtUEGmm7o8jAYy9TBK69iyTY4UQcIIf0pwE5tMatWdgZaHXBkKbaSPyxVw3pjbsc+r7Mr
UqqUeA3MM9GeG6edl9iT2EW1MMONY251+lSXQ7EcUV5Sj8mfnt9apFlOE0MfiQfbjD+B4RmanUak
6RgNlV3+5deRjsB7jWPGRla8FhqUNXtSUZLNJdja79PZN2Inu6I7Uu9HWUefwefXx66a04dcxMYh
LaP47/sLZ21b/Bx0sVwBzwKY7yGQhtXkK46OwJo0jaMtJ4/VODZAXcVQeZs2Av2dh8lCn9YLStl/
SNPa7F9ckbSH3xiPIjiZlDh5Ny26Yz5ypnBw/Qys4GTphwENqwhBlWAONhbK6oBgpwI3wase9s3t
QoH+6coaP5BrrGfOOS2cMTo6AdIpG+fW6qpQpTB0ByA1Lxm+WeaE4RSI4upmXvQlLxHRPKo6VrYz
ktYzn7iqW+PoelRPN47rRWRWBTcgLQ7ikh/BqbodYS3CLE7tMX+XhGJ6ipLyS8dt3MIsDI2HOB15
uVXZ+HB//hZb/jUo6SkAZ85o3ryL/Zf3ehU6wITfRb4/5TtwK0F7ymJ75K3hhBZefUO7dS+tDRQ6
jA9sl+z0jQBaX0ehmZDfvFMp+snK2uBBtzDJijBK+9hObrZHNX4r6OLEfh0ovrKQKqhLodSxWD+R
6Ce4klXxrp6s9tjHs2Efo6ib3yVkG1sWCovFSiePU5SuFQLREIvfdNHaOmYRRU5wjAyAmUrxPEx2
Wa6PW9XL5fQRiI606thSzmfJLl4YtWWEWZ+3wVGEaK2Ek21/wjm83ylLrg/Sl+XG82k5da/xVBpD
x9LhZl0cX0NiGtpQecHRjrN2V2hJdmgLlmeqZ+PRlIMBiF1uFcKXU/caVElzuWx8XlHq33+6IwyS
X19oZnDM/Kr+K9ZkfaykG59pQ9YbpYuViVO5EmgKYJCqA70M5cBEb2zcDvLSOZSRKfeFKfMN5Nwi
MWN50D9ArI5+EIkvyOTbKE49JKFVjAH8xCjZRXbpHm2BI4JpFPnJ1VDjKoNhPiOiYx7vb/e34yMy
dC2gW+qhtuS/mlEAJK6TzN+YGxeADe5JuEj4/29RFqsEH8PcDN0+OOqJ4Zxm1yyP9Ia3iKBv174a
C6sQ5jDbe/m6TgfDqgqrCY4ouSqDxMGm2Cymk+/I7hjLNtg4n9e+neLWUVAG1IQ21u2s8Qvqxsbm
jrF4ySmeKUTSlzE37rm1USmSCOscNZg39EQ91KtG5pF/bGbffUhhMYtdYxYe8ClrouoDoPFXx8XL
BGgN6ZfBUqSodTsu3ZvDbpRGepp7v3wn3al+h+BEcri/Jt5sYky08LIwXw8sNWG3UaLUcKWV4mVV
z2a91110ZsamSI6ASIuNUK9n+U9vD0MZdlGs5k6Dr4d2xiKW5laa1ppYArVRnXzJEEs5kypo8z6H
WPyXnXfyI7dAfLRaX4idLJ3wg3Rb90eUtx25JtKp9saOeHNu8ovoDQA75hujqrj4RdWc4RYQDukp
EG3+mFtt8TTywD7wfEMS3p2NpwmN7o3DbO2T/xxULeifzk2yyrKpsA0/oUbbnKTRhAcegXLfJ/hs
//rs0nxFRREQKm5p6qf8FMpp+LqaIJQtyhjdJMxK8dKWU0E7MSmq34iGssWrhQuwmSUFvAvTTrO6
DOeONkZegrKS79JE8lv3RI2o3pIxfLMlmTxVw1NK8y7ts0WO2+MYMsm8SE8oQcTvdZS+oJtir5mg
NXPKE28LYLI2b2A0GRllUa6ixccEYhb2tsktMNm1ibzoMB7RDCoOdURudn/e3txEqEAqJaZXfCZ5
9eJMM4VtRkXQh0e78CL/S49QQf7gpKJsHu2MZ+I+wznE7DA4d/Dt6esBK7H7v2BlsFTTFOeA9QOG
U+2cn1aObkgr8pJOO5rh4PwbNm5iHMbcqj6GTlyWGyfDykzSA1EoPhgONEOWwaJ54PbTySTScgSv
WMQ45khPUagSVGQDxMaaufrV256MBQAE5TU2B4Ywi+ksshRgkt9mp2nIvb2Zz/JQDWZ3muFYfmTN
dgcZNWI/p1W0Mdzl7NIO+b9dAuADosUSGCtD15o7YIuXHG+G+axMIf6KA6t9Dw0XijZelW2wd828
uSSpQPTw12ZW6cVROKNNwrMNPPEiC2gSL/JC7D0veu77zR7jyPofTEmsYw8iZuN8Vev05xP/NRZc
BCV7gTjdsuccx0FLBVr0l6jtTXFsenSakAKe6sfMik15COo0ST75bjQ8yqSIvGdShiA63x/w8pDn
R1B/ogytGlFk/ebtUraElqVpkAwXqHLlQxiY0UuQTP6npGqDF5Bs8uTkZvDpftDlkiYSJBOejiwu
9QJfLGk/xcsezePhMjTJnH41Zi9zDgMocudP20WqYU+HfPjjf4up1t1Pe1byBWavAo0qaiD/P9oy
pdtwCjLDkkctMWb5veDoEhvd2eVJoUaK5gdlVCWpwiv5NqqulU5vttl0KbR29o/oqPX9AWuz1Nj5
cTuMG8t35cOCzCTbe/UJA8V0G66v6LcVQzBdsFBzz70joy+pzb3dT6ao9t2UxFsp0tv1QxFe9YNB
xil62SKihqxb7Yt4vhgzJ8XOMSTg27qVxqMe6Zr70HMdvJdUfDYKYUuMGipxyGSCJkDiAyIm4LDb
oeJ50DhhPA0XGRnaF78Ju24X57FnHJq5+Gj6tQdhGJz3x7AN3eTU2ML4EmrIZT2CA5dbjpJvTy0y
N04OOBgg5iiw3v6aoLdlWfRivNRJF31DYSJ6Skv9RzeU2mc2lfcB1eLkE9fVVjvi7SGiUkbAImwm
xSxcLOs56fK21urhElLdPZmxFR0iaClfAQAbz4UQycsAOOqdHc7tB81wkRO8v61WB87hBbSUo+yN
HHRIWb5xPKYB7cceWX83aJC+7REOQkzInfciirOvtVVnP4CGl1/vB19ZfCAswD2ToUOWWuoWCuQu
u3Bk8JmYtSMGMum7JhhNhEOmXh4GR7b4+OnNL9YTWHmg22iNooGtCEyLPT2ilouajzdcRCni42R7
08XDUOBg6mkFuteSxZkzc8vC643u8WtYW2lTU7ynyLQImxq6cCRGiODa9PnbpHjUIG3jcm+4IviY
h2N87MsxOjmp80FTmZ+Bk9z5Nz44WsBcWbxjyU5vlzmlOM5qtOsvtCz67wFygkLogjYt6IxPoYjr
T1ITv1hFVTvdwTSVrgTQDBDVi6DoXcnZkP7Ihd+4Zw2l+2pXSBH+++tjI6304BIoC6KlejwwIiUc
naGq3Y4Np5c3QYDTNb3aj2bsRXurTY0PExbB1UYesHJHqKIiclQ8/ODiLcZnT9kYpnHOKvaq6hTm
Mvw41M0fRZsXGyt3bbMSB/0pMnWlk387fTwR9c5s+/FS4YDyR1tP0xezTP0HLcrM4eR5U/chMpuA
txdGTRsH9sooueuVryBTCWdgcUKGMxaVVG6ni4mk+o4NNFzMPimbJ2s2jK1Owsqp6FHXV5UByqbk
6bcDtUTmz1HcThcDuVbeIJV1ELY0H3liA8uM839NSjP/uWPyh20l1T+/vJBIYZE1gsSpio6Ljery
iJ97w5svdh9O4YmcElLyLq7qMNqPUxeI56KPO/3gQZnYEqVaGTjAGzCMhuqhgi66HXhnJXDp03G+
mHmV/JlCz4v3PFbSHsj6FMNI8SkwNAnm0brU8EdL4r7YUi5448XLhuVspHfL0xqn0uXX7+w0HLJG
Y6oDvydSETjaIbLQnHhXmPFc7Adtykqxr+loF3skJSP9sZiNpDpQvXXNfZ4koj7aSkL+L73I4vqS
xll56MzBo612f7JsPshtEg6wn50HtgYkxhvp2xmcI67l5njRm2G6+nZo7z29ToqNMCuJGXQZYBgW
m4/j27ydl97JpGOIfLpQX0i8ozHr+dG2ukDx7/KkOI9Op2884daWAhhdEjMw36pcdhtSplGVJOY0
XwJqQ5grNn3/fk48/X2BOPUHyJ1utguzrq8eUepwPla9dLd0fVfOGzAuSFABqlMa0eon/pRz24jF
aNJJ9Es5eIbcTXhxOe8CmUqKaYlTfUwiaYu9X/rZIe7ZGBsH61qOyIHKwQoOjd+wrKnhfhBnIXKT
F9+KhrNI8u5a2NSxkE2Lx2PswiLZOcnUhg/+0HfxacCKlMZx6Om7LkinjbfA2oSgo0qSDGSbx/zi
BGRZjqWRC/2S4Fqxb5vAfmorWtRGZYJscAX6qrA+XjQ/rj6EVh2d7q/0lWQJejDFRYro6mRcJMxi
8AQsCsO4UEb0/sm72XumwyOessowyj05sigP7qTcLu7HXVv6JAusfMoJHMiLdehrpojSpjcubmUN
YYx60Jx17xvuWkRhQl+T9t6svDj8737YtbUXcAQCkCc2i/B27Y2WXsSmxq4SWmodkCKzPvuT3uwN
DXItSJvk2Ix0Ca1szDY4kGuZGi00FNEUsZ6bdnH7OHDnw2Ro50tPASred3raxS0v+8bw/siCtEt2
SQ914ptEak88A5UCTZ6iOII4a2j8sgWY2oBKKZgqDvV/pBZuP4Rd2BF289V8EQUqW0OKDxhMULGb
9Go4TEMjd4PeN2fkfIPHLkEhKyxtfddaYgs2ubYdERiln4nXK+tvCYtG/T5KfIdfUmh9/X3q3Or7
mI7avm2j+CGeRuvgaW4JyLBrqIPP8VQ+BZJCiDFE49a5v7IbFBOabwNPVQHub7+K4K8SfzCZIwQi
Hxxqa0cIYPNwQDC3em+mOlIpRSHqjU24sioRf+JAArKiWDKL3CATblnQJZ8uU6C1+t5oyqnfp9Rm
omPpcgxDBWyxFPTDsToktkHdb+MiWknDeJ7SpaGpjNbbUoXG0qhQdyjIXsSk26cqnOtd40Po93PP
+PVsE5i4YmzB3OJDL847uxybnrYaFxDuupepTWACsyOr3cCB985sMRPdtVOS5i9VZ1n1+f7+X92F
YJ3YhqRhdNEXM6wVpd1qusEMG3287+3JeW8YKYA1H2/3p1Er6wPS3tUHJ7d5JI9Ux3dOXULVvf87
1j44aYXLiw0FSA7A24WW6WVtOK1a9LaBz10xxYeownwekVBtY8hqRItchmIM5RDlG0CasQhl4QXT
IaWgX3gumS+1m7VHMzaMl/sDWlvCP0dZfFfMXzQQHoZ+wT1Ye5qrpm520s2MP+WYhdcCkYpThp7s
YwD45eF+6OWmRZKB5cn/wPubm2wJZiWFi53Rn6dL2oTBO9/L6ivYwORPfcrjhFvEDIpd18JNvB92
eXFjL4XdDpV3HgW2kr+4ncKcjk1jIlR8Qc9yhhCEF0Wws+J6Oqe5rLrD5MYVZdKq/lxLv28OWUrt
agNNt1xG6jdQRARKxPsW1dnFdRYYQxtMqeFdJj/pYbnR8bQPRpOA1MjS1vtFdC1JI71IStIUVUgd
aYHeDjkL0Nav8WS4RKTqX/I8qfd5G+YXdw6GlwlfVWjVvrGRry0zhdegVIb51kzzG3P0yO+SygZu
eknBEO2Dyp8A8krpfS7ttHmPaLLXHu/P7NsFRU0WgXRoQkwvjbLbYdZVy9SJyr9MIfoXeie7FzHq
zcXptDY+NFpbfjaCoZg3boHVsPTKoWPTWqF4ehs27ZzSsTPhX6LEdB4Nq8PTOu7t4KUTnXnIi8nb
T6E3bh1Fy/OB76sAU6qpS3uHs/k2bGllrt7HAWuocjt0xzwRBIfctbGquf9ZVxYrgSjuwzRBIs9U
4/8572+6UEY4I1xyj/IJPhPdqQ4d8zFHA+LP3whFB45DAVDWm/usLWs7DobEvzhzJ961jWNCDK6r
/WBG5cZiWRuVMvnjaAXLh07e7aha2LUezPbgUnVO/c7Qs+EElMn5c+i9LYO1lZ1AGUp1bxW64U0G
SW83mDXcjC+dFvUfmtlj++GOcBnCSHxsqzF4vP8V11YGkkgYQlEbhra2mLDRKNHc9BrjksSphHE1
p/+Epug3PuDasscaFRo35SO0KhY3B4RJQCJkdBffKzH0nvK2BSfiSeexQtohPFtOWJx7K/a3wBUr
BzgMa2pBoEUosi0Bg17YQgToUutSmdKYd9gXTk82TmMPraMZ4R4QoXnOXX167vDl1vahk2/SFZa3
ptp79Nq4P9BGsNiHt4unLFg7QeSal6GrbSi6tlcemqzMTk0+9gj/uVlFhpDE2W42M7pD9+d37ct7
SgGX8iZl2+XOHzgOatuOrIsnWlz6xqp56As2SKyJ5vMUa/6uxYf3cD/o2qJSJ6saNNIoyz49yBmN
YpQwLhZ+HoeYVt/fsSzrb/ejvMnz+LI4bqnC8Ku2/DKT14vSFzCkzEtRBMlTQYvl6MoWPzNNmkc6
5B7ANK16X0dYrmdymstDGwdb+vYrHxg0tsIus8bU77mdXtNBRHLOA+MyOnZvR0fcq1t736S4gO/z
0RpTeezpPkXmHqoxe2Tj5lxZXRh0U9WldY2o7BJ9EVt917utbl+6IYrexblv/BGV0jsJFAvlfprH
/IflFdrB97utmvLKUUU9QZXmORW5QheJCfdJ2U5pbV/iGG7YA4qlnbNvITderXZ0KnGs5aCb0cZR
snIWA/VnzpHDV6zNRUoWRnWgD6a0LyNKjcfQmdtPUNp8FCgsdyPpXDk8eMPwjoFj6zI16qf8dJmh
3hJVQ1WZF81KivIkG3NwD30TVbYDSBZB5L3gMeF8GGytiD/X+DA/FkMVVL++mxBzYnL51Ez0csR4
7jRkR4GJM3GQBTsZ29nR9yp73lhKK/OJhykzyQMdT45l5udPg+m3dmxdZBxE/5UUo5rd7NTtMWr9
YdeJ/hcpDSrV5A1OpRKbSShOS5fn2UesrjQL69IP+vw9G1KaeO38EveVjyOGNzzPSZBvlOLWBsl+
wRCDAhHXwmL52Gbf4ckrrEvWYmdN8c8GLQSi1XA6+8ijeAvIvRqP9iwriMc3g7xdQwhrkr32SFfH
iR0fvNAe9zEiDnu0mLMzCUz3eP9QXDkPKGygz0Q4SsDLXlbKTZB0c+VesrA30RiTRhSM34SY/O6I
57MxRg9hG9CqxRNEaONpQDx5C6K5cjBTrkcxBxaXohst3aPQPiorITP34te2X1V7IzdE9WXIO48U
o4lr/dlJkr43jzJIiuQPIBiIue5bs5y6XRaO6Vb6+/ajUPeE9sGKoxxMDnU7CWOAIdFU1u6loDSe
HaOy7Z7SxOn3kWWnLymSeC9+mwZffav4jeuf2ICzMV+hGvJG9nvsZtigLK7LkM39uOcuQfg36srU
22t6WfXPgy/jfk/pzYh2LXj1H/cXxNvzksWOYxjEXrrWIIFvxz6bsjRiLbQvOIuX9m4u8uHc57Ob
7GrdyjaOqrcnpgqm5IYxn4KdufjQMjG5Ce3CuXhFPB39RBSntBbegzW0n0lAwq8BRnQfCksU57nr
k2LjBFsNT7aFFiZ4BJTdb8dKy6ty8KGzL8SbnsGTaf+PsutYklPZtl9EBJDYKaaq2rfUUqulCdFy
SQJJGkjSfP1bdUf3mHiKOzkT6YgqKs3eay/TQIk1fLRjApMdP8jH0WAI0NlyQdBBtqED/kO59a9v
G9y161tAafJ3ZmkNG8eyDCWu45zzTz5ePm6pFTfMuT9t9H97Uo6HgKyHkSVa9r9+Vx3EpIqxyu4i
NV4WWgw/KMviU3a48X9E88DuuPIdkAcD3PIKhPz1Sbhu1RoRnYNoUm/yGZZZsDU8YebP3TMfDbVj
h3Tg+g1szJjeBcgZX//3JXyNM8Pll4F0+fczjZF5WnJYbt3NwZI7vWzuYzwq04wKEXj//6P+Wble
J3XgY2NeghShv/O+Zz8TI446v4soDClbGGyAeE0Lsn75/5/zz2sB3sdAdP4jdsdP+LdrKCCrSGZS
lXfol8dTUrkPsOU/xmYeYtKIIfwJyPq31QL8CsAZAACchX87BajEXagMnjdkh3fNthF0Q7td10tx
rPIPC+afJTG+HPwfriAALqG/PyxSslRoc8o7jPeKV7iEWH1XI/KK//SVy/R7ahFd0ehhF9kfbr9/
e604YOCGex2DQxr616Va7cbm8TwUdzrGrLup8qhqpcjzNuLLNEMiOn//339HeDPgfMXJfrUQ+esD
NVFpJWhV3MEhTu6XaiGLbrJ9oU+H5rXtIXn6E1b2b28XtBgsH5TdaKav7+C/qtJDHRU5fFSg4pfq
WR3rcRlLVTzl0iyXwGi8tUvF1j/hgv92h0JJgnoY4uUr0PzXx+LcnOFLixVU6ky2OziNaFj1vNxP
0BF3Sb5731uYgL04E/+P2T/YHkBEwGy8xkThLPq7NDwVCDNkI6vu1iEy7RiWqGeQvJ6sihE1ihzV
Pyyjf9ktED/gUK3hwnd9yX/7rmksAHPjeQB18xvQ66p72OHxb5ZUyR/Q3X9ZsVg9V7vW65tFPfzX
R5UOTWymPJA5DEl7xHnCo3aAoCMsyQFtUPknWdC/Pg/II8ozmDyCqvLX503HMhTlAABy3Q8FC4qo
fgwFl99D7LdHPh9/InX/26sElgxdPYGeBsOYvz6PlQdSsSNfgB65rt3mdtzGE2ibjvjoT+T8f4wZ
Ud5dvWevtT3iDEEP/evDppXLbalpfYcci/y0cxZ94tUU+m1V/jTlWrdZRGacsqU/ugQmzBQj/zz5
AlCW/IH09M/tgo9ynfbhzL1emn9bQgVDjU0UcDy9wGsc0qHxy+rz5OgD25ebIvHkNcsUFSfY1azv
//+h9J9b6r/HQdf3gB0KzhxiFcF++Nt7SHVFUxtt9d0S0hgy2XXdGlvW2/sWs2NpXMaPm6zmpo8G
EZkmFyVyUPN6z5bOZ0f1ZUXc21MZVX/ax+ABXX/v//pocHRDMYzW5Lq34BT6dzoMVVLOQkcwCE5S
MHtEPs+kBTy27+04U05goTHES3d4X37QORr9ZtfeYXJokCAKXz2r1y6PavMZvnE56c0IDkBbE4O+
iiwi112RwAVwgJFS3geY85HWuWz4AqtQoFxQjfjwiqsrviRyiaLW5sNEfAuLaBg+tNNUwzGs5Vm6
JKZ18BCkprGBJ1Noj+1gw6PhHJzP8SAI+22K1a3JwxrVto4bTcs6umRTRiLfjkBgaGih7PLsAxkk
ZnHNsR8Oldrgogw25qhF1fg5SfZDPqR2WtCQhaEm9BNQnFT/yu1YVpch9hgYNhuO/ORoanUM21lA
yYe8wTTQmt9KvRzIJZhoQW+KWGaIDDuqIXnOKwV+6ixB8WlHRl0RQHZBxQHL1BhvJMxz+GVY7BfT
JFmY5I3XKZRWta80O2/UKn7vK3lkTyNFhsudB7+WndNsWyp49KcwW2wgT+YXJet4uVmhD3WfAT06
3q7Jooc+rX2RwTVV+/nCKkC7PUHmkW9g5JPnp0hvQ9UjTSfhLcY9VCGYi6bbB2uSNPyEU1tKHiKb
J+4B0t0FgYp17rl+jByEcM1RYeD4bIpiDD/zSM/sVCEyanzYDaJyTm6O4v0DksWWcJ4LmON3CKe/
ap8SDqHBHWhoB3U3IKuGutXL4qo3hNUK9yuOU5cgZKNAJ3iL4SXffiATZxWys7v1LO9htMCyVijk
Zm9NQoJalqYaVzrypiSKmLR1mKld7ekFFFafUwP/UMS3D9EuHurFy6FDVOTO9mYhgkYTLOFgIXgf
ihXjtEi43V5SSHzw18LChGQtJkDFyB6GsJf6gUUQjCHrufBkSTqm1iRcHOZXS4IvgX3+SMl1uN7W
OxTpY4vigKkv0H0pfpvAzSw6AR43aunrJTqyc+mnFDktksBDHyEIWV3ttkk8UsssFL0BFLiOa2xK
3qzbIIvbtS4h/Q0g2ogbZJ5s9XMiGZmKNjHIFn88Bkq3n3QIM2th2zTBbWAsuNk2ZLttIPhktYJj
ThENEQ6i2lq84hZziBFu94kYMZ/rTB6Stc+n4EK/RrAXbpyJ6vI9gu3blUiYiAd9+Ek0QzLvdXMV
B/HXeYuc6XcpN/lQo68FoM21nF+BwVQREjOGXZ6CwjAvbUk6FuljiZFm6IZjy9J7kxcqv/FVidap
WwTIIufUD1x9GziGArcrL6rwYpdDubGN/GaSZrJhpj8l0wYUnjgZWI36dVJxiNs0iovtDMn8CoZT
VArko4UQ4gFnU2WovEyxKs0NhFzT8uDiLfXPW+63zYKbSof6zmmah4Yj2DP7OYt0o6GJJ3tMDSN1
dCWPHmU8/BwyHvl3IoXUr7A+dvJWwz92/kgZhVUXRCwUpoZAmTLg7PBZbFQdsvp50LGJb0dYOIS7
KSq2NL0ZhS8H2WwCw4IupTvMk048L8CNgHM8L76NREX0BzOHzsEGwqiyH1MzmfMsZaxOqTlSeosf
V8sfEvYQ+gEx5BGodEU2x9gLMJsb7XdD1zmcIOSqJthQmPw4LtQCqcK1Uu3JD+D5MaUNXHVj/zEa
NP4SqdgwX3TqYSQ6A52jT3JT5nhMRhUdN7HcuHvFAimLllinTFvobJPno0icuozpEY8Xv8tkuZ1W
7Y7vXsAyKdzpnWLUVBxLMt3su7AIFPdMHjikZIQBUEo1S94P+H9tN1OlVnNyezy491XiAmkrEI9g
Ll2I6uo1TKi+pgRYWW3ba6hFBo/1QWXQWcR0zOJvEHHK/HYdvff7aXFw9XuD2R4sG2zFMTI44Zrh
5lzLopZbA6QZ+ugR8oi9bGWYJtFOiP+VF9x5Sn1iyPra3sCKi73oCwNL+W/OY/mY0+g2ePg0FbhK
8imFF4y/mSvQzR7LYgSWCRk78hsw53UwpoJncyFueGxYdINnl8ULDFYs+zxS7OobeAWV7iKjlIEQ
nufCs2bJanYPIuiwoxPdquU9h0ORvTOYe1zt0vfZ569A/OflzS/SFimCtrFnLjwHNUHgkpy35Dyr
3BvbeGDYxdmA3rN/BKaciQ4VugAWqWUuC9mAkobupFYgBT574Nhrv04ViAYNz7momsQKhnw8iar5
QU088H4+qojsDajFlHUcAumoXaOq2EyzO5SdjYEZiLiM3mhcFgo82xa/bQrbDM6y4kJhnRmaa/hV
fVevsRj7GfaO49e8ELW/JYXTme0d4aW9BU29qr+a7YjYR3rUqYHL9GY0uWhdDnXjth0eLM2iCpmq
LsY+XR9LRAN9NjGovfcmZEN0PsLK2NiD2stKCUPegoX3ebNy+b1pFeMTCiDb9TOSwFR4FdOYzVMr
0SGHFpGbCPtsXbbjN0V0Ze2ewl4Tf0L0FKZJ3wk4qiprcU+64WXIEnJC8pXaQSXb3HheoSJMHynz
o7gD7wBy1A4KjQEWbMn1jSxgS/7EqbS6fhd86eBCAAmlT4PWzRrCop4nFeGn8hZhtS3oNMjjjWSd
/17Gmb2UWo8Hbm64ON0ac2yox6gzd7Pzww/FNkzdI2Szqt6PZSRbuNHlX/OpqtijlGs1n5et0uvZ
rDMK7hiOFVAlw57tBBkmclWNHFLgn0jDhp8aLpX10eohL/E0HVdnL7YhaUBRPn6yysDZv6oo+6bJ
QF818TEojLQ8khPjZnkhhA75k1uCnXqQPoxIm3mPRX2GNCWbT8aXyty7mWt6SSIDlqZiuEZv+bLa
F0fI4J6VqqL667DOCWug8C0+ZgCMo48RTHvtD8WRTJSI5CBtAdudZx/gBdU4cuTJXRxz83OGXG1u
l0xmL9suyDOy4UPW1GtaqzuYtc6dv8p2bmIRw0dDlm6fOp7sBSpfWBCjtEMmsGs99Yk447Sl+UWm
m8uQzU22FwnUn+FSwGv6pUWmdFsmsPHuqmIwyIXO5PgyHFiQbVJG/IUJJX/OVbUP57Q2wn8LvCTL
Tx9gp9z6ci6wmkeZxK6DzzJC2kaLSeU3FJim/hDNStjXPd3yHSxd6vglwOoGnsQ8mvg96iQJ5Hqb
UcxoXOYK9fmgyg+43lh8azGMzLq68plp4JtexSeG5Rp4Q+hU/h7A1UIzVqMdPFNwVeRZTQvKZevF
MIMDcGTmOdUYGd6bRFr7lkUYUzVSGLv2yP6h9WUWGBKgiAqUnidTUJJ3iqcFlk9OXNmDU14iK9EX
qJYTHIP3x2Fidk4yGhUM5V1diMbA7fjjMi/u1xSv/OhyfJJPM4nqvccVlqVNUR2HfwqDT2p0TRnK
hBXnm69ZF2BFINt8UWruZg9DuluMk/nYTSrZWBtVtJQXATV4/RXXJ8/7CbdUdMbwzIWhCXGso84K
yLcwm674ep5JtQ2Po54J/TKXulx7K+ONnCebxaL1Y57rEzxmmH3YvDaYIMl1E+9ASczSR+WMK44S
HGdf1RREenPl+zGoCayrL5RYIr6Q7CjOCLbXoPpw4g1v+Ozmsa9twewzOovSdmSfqwm0TJWEm1RC
5onuEN7083AXi2qi2NZkKm9xgoDW2uS60kU7zcqc6OTroytszSXeaLpj1p06PnSIULNlC2HcqM4B
sqq9ySo68y9Cx+Q48ZjI0JUG7lvdXIkBAWfI/IpvHMJCiz5dNIySJzlDPEjmnPpPweoyRpDpIny7
CkQuxNhCKLHoRdS7d/unANQUxAmwsWsLGu+W7Nw00VTQhd3lgysT9VwNIL2j2iyyccpu0tXFjyJj
WKsuXkTdkcLjzGy2ASqwNstcnd87kP6Khs0qjK0Z9EFx/MzrgaSmI7UPDGqF4VGDEUB/6ESJtQM3
EHxWY8Zyf0I3iMbPkb2GhKym9NNcFiDt4SuVUTeD4/VegRGPzacj8uYzwtxNooYF05l0tOQmoWbX
tzIlFLmblZ/XhsVb/QLz3PzzjI/6LUcxGzdOHbDvXY2XFVQkiV96bGOi2xlfpnpHTmg8tZHBkAUC
0iUgtUHO5IaEJfvA0XABGdmSWt34NUIspEpWUjTw+fBVJ7XY9oa5CMbOQ1U73kXOu6oVUhxPZk7A
C0pGByrDMg3pfjeLzONAgKKrmQBITp1PiB4bcQ1zvzg2U4JOWGZvgDhqdhKs2klLuVxVq+CEI/sp
SJC2SDWWWePqeVybteKFR4Qrxz0XOGSt27bGRZOle/W7Pjb6dR3TOG7KbCx+x7qm3/FeA2/tBP8o
UmuZ4I9gbZhHVyoCnNeOEkVHPUW9rDO6NKmk+Zs9TP57hHPggXQao3xb1Af/NpcLBCmS4RzowBAX
aH/ktA43YYoNIsYF6MIpWVgOiicglG7PGMr9sqZZ0hBYI3zPXWRVM2Oq7BoFQ4pPhUZ30rDUFVPv
5qWMQIkrl7m10DxCImvNLLso2rcIh2lpPqyW67odAFvcRweMTZuDm2TrVeYpMihQZUYN2fw1UiHz
g2lFqjlreDBr0jJ0J2Nrha7LBt654xPWuNdNAZPZcEbOH30q5vHKLx9yd5ygwDdwchnYfo+EQ4hl
XWbCG3S7aPzsoALgAeUQJUDh6vHJpJMQrS2z+Qf6MwFRb6S9vrjr5rs/kG+UtIliDBGYRw3hb+23
5LkiYYabQVwfz1GWzaZj3hemXcGPurcwj3mARmJBt4oTEoa0dJO/020q4n5AOJ+EE1IkzjvHId2B
HjVtbYmUFdyWDj7WzULRFzeRqzEqDfUK9+qt0OnviK2Et8kG15MWq2zR7QE37Y8ZPhm87wCijP0e
exe6kXliuhmoRdnMzPBPck2dbSoncT2MGyr6jhYs+cFJ7I7OiCSZuglIIz4LnQrczWBOPRvikFW4
FtH4LtJ9naHCneOoQUcLantuFtuhpNzpKaA7eQC3CrAnjMRzdHQO8oaeGlUcODNm6EOqci++WIEu
e6+gkELjW+yvGIyveUPyQFIcz4E4GNzFIFTaCVzAwW1wFqu3HT/wtFWocKowoilIyGQGvONrCZci
q2XsxF78LKOropSnnrXpXCpENXnsmzh5ncetura2+XfJpuSbmyvb1RoqrTYe1unRHEBbcJoM1SdF
vWYnTQrcuCMoPqpRINoABBGBvMGIOlmgm8gl+nKABxdss5VACK0S3mx2c6SZiMrKbk2Dp/i3Le/h
pSQhyiewl2vAVBptlwQqFrwd3BPN5pJkgGKNZzg/V1+gCC0RInRlzxe2GdR8QDZKk0M1pZxSCtc/
wXmXrFX8WLBtj3E7x6lqwJGu05YWU/0zI4KpZsTB98bSMWdNMZT72pT6EB9QAO0IBiBIdG58IaDJ
TFEO2A9gKw5gBHh8LIWdq1qykwUO0buPUPVIqWxbssVlT8UACi/eSJKeIMYHxJXwOB+6nK3sO0qG
FDIbZaKfVmxz3rtFFy8rbmXeCjNKNNhxNf6Op13sPfAn/42nwoiOG7RtzT5ChtYGWJ9uL2AqU/6E
68VtjyIm6rY8CvbCJl2ZRozJ9GBwS6+nUIHXe7vsCh9yNWUiME4wg+zpygekHNt9aicnlxzVPcGo
MUMhf5mBJpYtoi3C3EC/XQwN1lYQLQciMZ7AX1vEKQPw5E8AENG1CIRtN4hRDrjYYQw64sqM5r2l
OSS3PaoLPUEcwA3rY4xQ6k/xEYYnyQq7oFOE4b23Eat65SzeLJE7n/vUxNOHgkVZfJNix9gWOtbV
/FiiGFRosejM3CcKmP7NYKAyuAwsIKO5RjEgO8Sc6xdJwgTcBaZKYFWsqQIMjDZ5b5XfSjTpMs0e
fAyiTONWWDKAXI38mjN1G1J3/GFG/JW9zOgNihEXtxWPgmtiAkOLFhNSDJeSFdF1F+kAZLfwf4Yo
Zx8z/Oli7CGR9WY9f4iisO7dgeKBokbgU3yJJ7D+mJbFfEboxDRh7gGSUXtVHdYtWvKDwYyQjNuZ
wyMU/Vetbf5W5lN5nMoNgFC77GbiDfDQff8hmcsxQYjQfLYTrUrerVUO48smVCursABikVzx4P9U
TSZ8Cmhq5g9VSO1rikpPtlIWeNS6I3DoYZwAp59XaqKXHRBv2ijNNcPI6RClaI8QJVBeiaH4naUS
F9wK4xTeKFajB15NKrDvweWJeou2yLUh3dIbWe9KnVfwLF4pSJa8PSjU1yrNRTgNudGveq5nKECx
0qZuQcPHYRWCCU6Pmx6YIRHbWPZZycsnjmQtbODR7vFphp+panHcy76sWTS30L74j6mKqreYRtV0
W9FgkudUKY76JhUj7aEj3nSDW0WRhytsqxC/6kO4KcHA+sgg0tjg9zqCIzpzbMpTEg4EO2BLG9vW
I5rfG9ABhmcV7/RqqpsnH3Hn1rQbeLy+bdbkCk7UcFm5Y0h9znrAq+h9akvIxwVwKWskUuG/zyVC
gpAUhkMAUmcjgUcwij+kckxJa4pM3SDtNpiWZtz8xm8f/TKmXmUzox74LWSJ7mYVU1iaWGcOwwdF
2dXmCZOZUz0tdOr3+ahpP61WVO1SbssPQYLcegmDEty/wR+PYs/J9+za+TRbQP9wRjfAKSbDi7hd
EfGbdr6CM3Jn5WG+Mi6K9wIDwN9DwsQ7rSMY+A1DpJMmDlnqelwuqKqmjQMN2zj8U+5nBO71CGjd
RDcDEMB3RlvXyHz2T8uxad7uk88/4LctPTZztr5mqhQzDEpGmOjBKiR/5eh2kraSwWQoX4vStPhs
XJwoqmwAh1uF62uAp8baiCyMrjc4oR+uu/IzbHYG3VaQlvF+wCwjnAogPS/KlVdTg9x+1pVjrmMz
D+riU2deQFxZxy7Te3hWG264vlqFCXcQfsOzGX0Wfi4Gv4W65UeE2U+KdFKK135kU1vAuEC3+6CI
bSUwkrXXSITYm9qAOtbkbhnRq8F8Hu95XAvWhj0Lj9xc+V0cta/DjzrVCljBxsqu1KrqpuWAR04B
v8QTwISUnrJ4cz8S3OlFTz2nN4e19dytDtMRTOI2WNjYYQT8MWViPJlsxRtcYTYrGqHY+GJEAVAd
a3d9E4lzqJVsYeeWw5NRNrsR63NQTKkOeQ3TZ8zWY9ZirB1+DQc6o44ui85bObPqxQmlyrMKavhW
i2i5tZHezT1Fy3TD8nErUN4n9vOU2z1tJ1ApHGZL++o7sJIme97ZON3MQZX1qRpgvt/mGB1FaO32
8RZgi90bpN3VtyoDKbxJddC2PeJtvAPtaNbtUqSD7GZcNLdohxW8AUpN9o5vyPhqtQfDBLHncrzC
brXAnK0EsAkM9RCY3c70GsekAv28wVdJwWHZF6jHUIlN3Uyj/QX1tDgQd4o04caOc3o0hpjwmwwV
9MBzKsIDvngYH/I8Gu0t8wd6/ZTn9L2CbVLU6AModHuNYn+oBMioralT8RVW2IDQK+YGOGKrxbwF
7aOh8bxSQ2sATvgT1aV9jR0EnTHGcl+HsYg+ZzQe3pHQslWoe2aA1T6gSbTAX+cGcmAR32pCBUKA
kzG/I6hJjxZjxvVz0HT47XAC+wZd9PyUQTRKGgD/wjRuAumxpXESfZ1chPyKuUYL2II3HaY+Qjgm
BnxEuLThA7z8W26iKyNvToE/zbKGJdFRYCF29oBksM/2wFDqeZkXTWEkzHRETUvWQS9utq4iFaaJ
KkA9gMdqi9FIlK+8geJdHZ3VOXqBWI+e3OZGRUl7mA0QkcyO9blEXiHktfAsR2So0/zn5OoVJKSB
u7fykJaefF5HRwfA6BhuIqrX9DECW3Q50QJoL65rVt7LhNoUGA5nb4mB5SAK31RwwAXoE5Fko/xx
SrIlgZariHFTyiPB3iiVV6g7vWNfiMTyO5XjuKtGhHX8VakqICgi2Rn+WVqOWRdhXor/n6e2ujB0
NNXJ5CMgNJcwcq6zcRnP0YLpwlnLVR6PO6SjZZOuFiggBh8H+mSNSraHVEhVLarZiaF/wxl9AtFr
sJch2Y1CHZImnyZXjuEM8BqF7MZHO3clrGbcE4P6Fztn4cBtrwv9I6RNGqkki9UJLgk6Lgs2PIIv
AQXWwdqGFoWVZ7Zvac/HTO0nIU2mWm8qOTdAEOr4UmRL/gVnKhZnBSAAq2+x1DekMHmECx5FCTTo
2t/JWe+AKG20+yYCZMWaHWM+APV0chNM//aqbm1cMNWm04j6sUazDB+JtYZHngA0/SXFbh06p1Pk
QQpnEJqIpYf/KprMt3za6pcgImxncNwAPx5ruCq2Mje9e8xwUNWs4Cn0I/VpcpkS7QOqunx4J7yG
hyxxiwldXEbjbQmznC/7OIK2nFQafQLoJPXST4XdJcp6cCxAbEMEHsYGB4tajBbyVyhxp6OFV8Ec
OmPS7G1V1MGLRpHqAX6KKNzjxOp7DDAEPWNqmPDbqsyH+SHifqOfICtT0QXsElz5SciOrZEy8V9r
ZhSGYhz+CndIrpj2L1gRW9rofF+WxwmVA8D5AeP9dq2KAxM/wsnUs1GWOO5LdlQnagdMuaKcfKz1
MKa9czCphmyuYDGcnKlAgR5DfvpwZdT5RwsAhr9iG458bobapv5hWZOJv1jc+a8DTbl/gdsfXjkc
rCreY8QrvmeabPyEj4WAZMTPDORp2yHh+zq7ZFcPA3jc5mzTceurA9X9RawcV6IMyMloMp0V35wg
O1yfAXFNFwGbdHKJrVzjl8xW+EW859nWb1WhcSjD4cXjGNzDh5hx7pEBe2BwhAARPebnFcBV0qgV
E517L4E8NBlK1h0hdw7/nQF9BzTlcGnKb1KM1Mu3pQQDBRKl+nDP0u34QZ2q0h2A6ZSLl2kbI96G
g6jpDiGTNTlJpOnUz+Eojui0F+KQPTzPubgbK4SGNiTFDPWShzU+MGsmbG/FmllxP7IFMtfrS7J3
ax3y4pOFv7x7TLDCKGoZTPPyl5BvCEbqwXXUaoKZOBpjFJOB84fZSf9j9Rz31oFr56KrdHi1wJ2g
NTochmFkMVXZKKP10Q0z1d/Ngblfj+HY/C2AETT2iJBc6u4o/AqB8T4uj0deeH5DI2NawEFHq+Lx
AxpqjTNtfsJ98zoU1dDWhdbfF2v0DU60/A3B6Rk6SoQxfwsQ2UWPic3Q7G6g/GPHVO8IypavpYVm
UVKogTY1vNOjYg2WiGoINzi4umwW65lpurwmu8uKUyyXHVDB6L6VAEZr3FXLYH4uJJkfi1gDzJtR
gZgmUypEt8u0b66tDCk+Thq5H81+5PWvYHaMKqjS7EJVXiM61gG3GgZa/lAko9kJl3+dfRSll+lp
RLHmOj7RGUaJ8Vw0+cGK9IIQxnDG0JzcAe4CrJcJ/hFRLvkJ8Ea1NhEbjx9ZCi/yDdQIHDfZtPe6
ktNxsqvY3YmwOg1PE4fBz5jDDqTHxH/t43yEgRrkYnlXoSnBIKec8vdpHYECVOZ6ulDqh+8YY8v3
avJPIJbXazeXWQ3EW9cr7s4UcrpmQ7b1iMSPtOw13YGNbmzwpgt2P84Il890iywdviOfG1dUMyI7
O+6wcmrR4HDVC+pIdBa7CwcMaaoMvYLl0nw4BrvdbAyKXvRM9fwN9QF/BLM1RgdW6PyisSQJmjFD
wMWUdIbyfmHjb3hrFbYd0cx9JTA+StCdVf6HoFAntHaQ7Fc54kfJ8zDuH6AvLRvQ5eYRwzezPk4I
8lxOiCzU5E35av1lpZuBNcc7gOlyH/0X+NxSdAfhiv/kSRzdz7zW9ZsHA4g8TmQ93sagzQqgkbvo
AoehZQIxR9cWpwrYK03II1t2XEXY/NWeYl6oIY04kyGUw0nFJdMPKlpsAbx9zH+NlYh/ggJLtwYI
exx/9CiKINchzE4vfokhleTVUf1C7iw2zuCmuV9Xt43n3JaYvGrUYPdMrPNtQOIvvE0o2BwZfqsI
cwy39Xs+C/kRSxD9n+RuTk7xHm+2ZcWkdG9R+6oOIiSx/0JAjjnAxUlx10Q4/pNLAt0SEE0FjK0j
mJYc9//H0Xksya0jUfSLEEEDui2L5dtbtTaMll4LtKAD7dfPqdlNxBtJXdUkkJn33Jtrv3Q2/1wX
gYtzP6tjXoRuxmx4NhkluvaGQ2Z7at4BCOlI7yoQkDJJA5s9CFW0UMH3m89P5ac0f1VgkeI3Rquk
1ablaG8m6mFItqxsxc4u7PbTr4Bo4jmXI1ki3VaE8TSqFLghchmOuoRaRNQ2krsgFFkwxD1sPzDY
7Jf5RfV2tMRL23o/wkx6eFjFRG0nNzIdQVFY8VYSIvrXFaNpdoPsF8OaRwU+w/Yr8tRWbSoRp2vR
jpdq21bncGsMmH1ZPEX+zMA95tKV6d6sXF5xtAQ5s5l26/aoDpAfkSkikCM55tSNgjnKbX0exEsB
XUQfvXYoGS2bpvuL32Sbfwrw+JnEeL1az5UqZbbP+TDeYVpkOCH6eDqDxSu8+2wpquc2W/pP+pmU
fltY+kWltnfmqjFWEm1jRyO66dukfqzEua83Vcc4q5tin+a9flmRcf8Uyxo9yNZtZ8qYPv9nqCiZ
N6PANjs1Iugz594m5xSsLqUXeNtjYa3TjyXycooX4Dk3rruovhZNYc4dc0bSVtC6boWp3cdWXTk/
9Ow1oKHr1G9NUJdF0nc20ls5qMqOS19Zwc4OzfJVZfVy5rrfrmxSttA2ZaaqhNPpWW0W/wvlZMZC
LewwYavNSmjynPHFB6kFzubbDVtfUD/WaG9C2V+copo/JJnu3q5JWZq0z+e1Qgdjw+yFfNBKkp8t
Rg8TY1c8OWoup+vEXtp/uQabjHHhkyTr+LXrxqu0+4/VafzDgKsHmoAFZeFBU1DfQq3ygs5EdOxD
26YyrWKzRdTizpK3715Y1D+chwAgpaqyJyu0sv3tpt8Sro4w/QlBAg9hmCK0so2hghbp0v4jJfUC
MZa6ODx6UepVSVlrzgIuciIFnQyAiJemktxny8odsch+HlmygBsWGEPNhwlG/y7aFu4XhtXVsMM8
tOV7EA9kY9FMpnopC1t/yZoBxW6Wdu2e2RJiqrugUTWiljO27ZrkmZOhocFX7pF+THUc+Jwgpsbz
6phhk9bo9zzGe6/P8jap/E4iL7gFPcOykVl97Ogi9IOJRms+E/Jsjr5j+mPWr+7zsIRWuTeZKqrX
Ki3xLxX8uJQONR+xFZQj3EjYr04mT03JL4Jsygv7Yxqz87ZSMl4UUAp3g6JTSrj/lH3cyIej2fZm
AbJQa4dxny8q61RigqH1X0mn2RmHaJzYFJUekyow5r+lLFXKDx2yeZkpP3juSO/zxw+azEmQiL1s
B0noWrvKSoNvz1sIX1gQrpNFdZjrmzLKDkHtB3eVnPu/fKvix2rXtt139KDWydVBgHIGQok4lSpq
UPbb9SOEYdEMf0CqadgBxp37Jti2t4HXqdnlqZiuK6X4srd1Yf0hhXy+W8nWyo6zsMKXGXOJjJ2q
GvuTP24Us15tSmfHi1JUmHSJFdy59UQIloEiZZDVpQ2FQkMkE/1BGnxs3srUxjiTG51km7bp01BJ
lZ9XgA5/F8hprkmoCtyRPa255xxy0VpcACNrm5NuIwUX1byKrOPq+0h8vV0NDxvRQN2utNOh4QmF
xvfi1Apm1II+ighlTJclPc1OD/FEsA4NRBtSkJRFWLhneiCsayNvu7fjrJwFxnWmf4etKtwHUj4B
RGynZeWXNWzMVpnFjkGsvMVqKcX1kn1meR6K3xv9kzo2zMSqHU9oM9ls1Wz1fOaC9KYERpVx3gJ6
FCRs94bAluRQBYcxYOS5m2fPn0+z3UOB+6WzcWVDySme6ZbrpPFr6zsCav0pPONU/Ajp4B1tepDg
9ie5m4uV1/EVKbUYd71IQ/5kpzipAW2sl1z5M4AylqcilgJpZQmG+leRwpbdE3KrsoM76+WzLE2f
79jM57sHSWuGSsMW9vE4jv3CERAFpX0eBPf1sczJx71jPWkrDrRfASu8UbOCIzUWQ8yCGZ51wrMi
RNLNU391zcgKBp1yDoRhydcrRPffVPn+eAxzk0oqkLzcOHCE7O/8hV/eru7y6dnU0JyMhbzejaP+
htULVF198NKtUI9bhe6f+KMrx4PPHRH8c4I2+MACmy6HBQkzuBRROPxxea8Zf9QOA7nWZ6FVbDGv
JROvVtAqW6/rHcVTf2+3VnEt7EEeSjHN91Gb2YQJcCU8NOwdeAeRHPz9VmFhAAoMB/d+BH2YaZtd
97kN5KZ2fUfS6IVt1/LN67vosZbdWiZI/TXrcSdPv2L6c+urAv+YGC1nFvJYmIrTGHVMVdgV6Fj7
AMWRlkYWH+uozPZeF41fnjY+8QMW0JLQNh8g5ihKp73D/wPq0k04Im6cSNFxbeNG41L3lZ9Aec4q
lrOR1LqbR18cuAP2ciGJ4oBMlDVCUpQahmhklu66IlX/RnZOrscAj9GaFNHW/4WKhQXOGG0blA25
HWa813s7z9IL4bWm3U/ukr+vg8+zdhMzX9ZV0bajqd7wcZUZa2emPP9aBFPf2OceBnRNf1f1ENyh
Uy/PoCjrf7cFjvgKmHIzoAFyJa0kK+vmbsol3IueJ7kfc6/4GFubKczMTZhYQLdr3CLsvMDJjH+X
CXKSxqAInlw/m9JYZ8SR3Ub67XVUS3gZsiZ6Y6Fl9cAel+pniEaaqSGT5lJ0pfeUO9P02PT2+Mtq
3YiiI5rmx44fjjl/61WfRUdRvxlvXGLT9vKn3nhTwbbIdSuVV1/rbrOou7DdJTKylvuutlASuUtq
L2B9d7/V/vbXHpm7t9MNzjde/cuEdD9rUVHXVChejvKtXRfKZX+bG+/z0e8O5aLb42YH+qddKvds
Us8/D6Ol3wd7sK9KDgIVVdISebrNkqhB6fMG5x6ActzTRs/PoKf/ZRqqhozyKNYFSUSisqksSGIC
ZKnT7VRl0Td+OyI9ipv81HZHK2jNIxyc/357oY+lg6InFn7seZP5SbvKHEMd3qmW+bcjVxkTvIu+
7HXVFyBv9ID0e4ii6llXoYO6yV27ayJ5KKZ1uCqyHbQ1/gZQ+KnHGRJBr9cGRDHmv7LA2vWXu6Ed
mre0JyRzl7eAOPN73graK5I9x50J26lJIOX89/C2S2rvBYO70/Sa917mBzDiren/8/3N8Q+lXQX3
21B153nwB8Xkt+8g4cMGdiSfHvCp83QzMoD2DvU4HFi/2Iz7rChXwmtaO9j5Yen9Ms4mnjcMnx99
iCkka1T/2Ait/pvhxSmtSG349mtpfY40FL9FL+SbFrX9iJjdPFlDVV86JeYhsbLSPSjuiju7mep9
xBz6iqhPlTyuTv2vAbOEs2mWLA5l6+9HwCHkdyd6WI13A40ms2fMWv22S2dd4yqyi0uFXHwMYaTR
y8hG//D1Gn4bbv2Lg1r6L6oBjoIHG5mkg+UfGVlT53QHQInlnoRK/a5sQxUfdt2VSRk29Vpt7auT
Guvbw3mypwxAu506xnXR5nyJXoKKbqWzH4devoe8K6dynnLUDAJdKclfFff2Ewmx/FWiD5w/eXQz
XSyegvfz1gtnboV4yFZWUPcotw9oa8EHFFd9R4nMrnTOruDJLmX1yeUcoNylzsUSBHzCQKxps8Oa
aB2XOayulobMhhsSGnXFrpc/rhTZ8+Ljy6nyQjwEulxetqJ3ltgdOucwYQz6LabU/crnnk23GoHq
TLEmJqwjMn0lK6D+WojvARq2Zf7TZ6nL36/SnNFINzm/GQiYFx/4E1hl9Xnmlqbi7ynQx58gwIn8
p8ZW0dmupWAUGTnd7RghpGYNFbaBaeZ9Uw3+mFbX+X5uOvcemLK9GvDIqwO/EZtAb48LOWHZDjzP
Fok3a0DIMOOoq+gj90wKm6eoLdnu6jJAfE/VkD+XaN6gpZZYmDarRv0e11SP+KsgiMwmmv+ycVDJ
4OP1jn3jRTQNXs4OCbvIVlbSEiN+H1FGPmw4LgxT3mn76WzmJmgrYIiuDLd3Npc0Y2J3Tj/liV8R
NXCBDR2mb2tbEMPjcXOy7kQ5Ystn11i5c6EPY0a0RUKMP03dzVbMcM36cLNu8AHG4fm+0gkM/lR2
aq7/9lmri8eAgXt/rQvbcWj1wrTf07FsHnMuUb7BQHoVVEqpWVAMYDIXSTdU7UYbpX2bzKGt7VW2
WzZW+jZ8rLl0Lhg9yvVMl2Eg+G47NHH7LE04cyfIBpiePlPU4UvfrZV5F6xATZ0d0n2+HfKgS4Mn
E6ahc69qsOi956nwjBtm+48E67zeZWs9ZqeMLqB50jXlwgEgaFmsQ9bbdbg9NMLvgvYw0GEU6jgE
TOnyOOymdsJ2F+FVe+06iNyJG89s4ZdGc/BpjtDfcTW47briVPBglYej2wNy5DjlNjZ+Nitywx44
NoRcMFva4QwW0BPWXdUALrIbDhWGjraxCmdo4brRk9hgC123qMSd/cx+0IhL4cmpB5PyTaLfdH85
2Bzmp/PW2ZM5OylLNT7rYZvEEfosN2McTvC7LkV7OrLYygqHcB1YFkafbB2CMJ/V2ygCLuNwJFry
ARKmH5ljDK5VssQT28C7b1ejPk+46wJ0EGrti4QSiGhjl3neSeWkhJNXsJj7HNCvvMtkYNKEz50P
FsKZEy6/+F1koPf+vHyPmGqtt7XndPw9BFbNHuJlLRj3xWpQtfVFVrVDusxGtVo++6Ox+4cWEdc5
Y5dunCMpGT10vOzRY3gGyhYz1FLV+YPfIuPBQQ6Wu5eoNcGxalJt/vm+LgfEGajjV5wMqf5s3NFG
ep4dh6mIu3TUqFPe2vnDUuN0ZVbOFhhnl2M+So/b4i8IazRmXBeuJQzFbg1wmqiQSKOrBayRbng8
Qjc/CMfN3V+ZyQNxj8i58uvtBzGsDymqVviGmwVTgaWzhjzbrYmKpwpcOAB91G56KjYrSGOi39ft
XK+Y8h6HKB9SBP7ApafYBP9oFvNtheokwnFdgJ6swRgnmdwWEplxY+MVjyzc4BTeQguM4rYnnMEP
S8b6/lFkE/OPWImuVBGB92yh9458wig42VZQgidjPx6rM371EcU46JHPY39ulCK9ibbZ+2VV4Wh/
y8JPcYbMBqPKHvtwmyJz4oC65QOlfTQeG0Xls2/5ER07qcwgzdFdWYPpnjnQQ0rrMe8ZEGmndd3f
rSV4RoKhFI7Y3TB5Kl6BYaubCMhKKVox13jLXToxro2xs4omSfl9BiPE320CsnOFbmEwGMOn9kdh
NW735EEJFY+pHaKFd0wm+n9j4Hn6QrEZ9FiUMnhtmCBZqIttIns6IlAY8Q1okvb/+q7xhrN2mNLu
IXuzlIdWrd1xDMa5viNOQUSM2IuoPZlu0dNV6DRNEzsAAt1Fs3Tlb6ymstgTcj/PTwUMkzgMjAHz
e/7fnRevQchcDMsxqnWm6cQZAapu2wvltD5PqUO0TmKV2ewkdlHx8B9Cxtzqk0LRdBrNWyyudfGi
Lh/nA3eKg2rQ50EurmyknUKOAbY1IGaXxKhzZ/gaqJ1KZ5krGjo99lcpp6hFaB1MIZMukGI1jEjM
ar+KBc0BZYlO/NXfMIcA3NrudM8Da7IT94E/v89LzVI13Az895skDEuw9Ji9rjNo0HRDkddix8uu
9T88gKY4qMZ2PY45rKwN8XNe4R/Xjoz3RKVtG3in1COs9rXpmv9rCqzNvqC3SneLXWUx9t+HjIK7
RxMURfG7tQvFu2qn2sL5HFhOv0jiGJdNWEeiV6YVbRRvUd0fK76Stf3wDUP6LwvDirMymeW9f2pC
b6j8dyd1MTHHGasT/MTOxzCnjVJdFV50q/S/iaMk2olqKqKDp8xkoK/bzdqO6eKW8x0Z5PhfN9qo
6SlYGy7vnPCZ52CebLogt6yX3VyR3cObMbjO8KchWt3GouihLPiHvGHNx+MYNX1Z7xiDiuIu8Eoh
v4KtYV0ne4hGfdCtx7qFuOVLzCw86fjuzp0vo/SuDnybQURlqU1eRNhP1d7lwOSkhWWMritT/+YM
rjAiWneObu47py3LS8AVi4Izo3A0bGLv54iHaZvtg68Zx54qd2EZIqYYt1efrihVc2IwGQnnNNlr
69rv/cSB+zcL3Cb71CVxXS4MarH4JkZr3AYIJtZL6XgaSh8iqDBwQYvNHGPvTQwVHHrHeTCXwY2Y
Tu1nFi61d9rYuGwIQiqDYTcQhJo/6xBxWsdVuDSAxsiAVbyKPo++e5IBB8VEXmR5RkIgodgH2Rdy
dvYk8vvu9Bh6o97O2Kpb/QdTBCoHn8IVz23LqPPODgGos6QViiatnpcxfcGtbdgoMDOqSGMMwkDN
jcMS62uFmbtEJ9qUp3CIpmI59pSt/3mb35mLNCmJE2LyR2SSoIva183Kov5XJkAJJOdaGbUXVCAj
mEOiijU9lg+Z0tyUfE9ZkoUzEie1TufvFhWW5ZEOvfVhnry6+luRFpY9+SRb1P8gJbvsnzvf1m7G
gyF/HKodgG2lRMutDrdW52HcxDjoJsJRtccMNp/UB76GqjiPoKnNow+DkD1XNmarw1bIQJ/ntTDU
QBsxT9XZzamlljjASoivM9w8C9kYvO570oZLiTw9Q80zzUNbT4eqNaLAMG6idTpmnmWrJikmBIIT
3k2E+PS2WO1qjaWv913d2z+rrqryGTTfGya4VN69Sw3DdSkcpqPU53iAfzVjFKZ/IdPHWcTVCEWd
dJBgQZj4aRu0f6ylTLf1tCoVjB+eJrRCx5lDelOsiCYhyAUhh+l9OKnSI6/XC2myFmfxg6Sr1TQd
2igPu6+6Z8KOJdKyl08wi0ljsOD+sd9csBpuJiHzpk+0BDl7aJ01ROpabUsdLRLAIGBkOwsGSHaZ
Hrj9OVgnJuZIVGEn0BUng+R5qJziBouhi7qI6Bbx3raz9MUxpWAaT01AjV9QAhal+NqYb0CzYq6J
PuXYkNKwYyaZmiUeA1lU/1HXK2BdMmZpVTxE2PRudU3QEcXBhPUF3Wd0dwW8NhUXwql+UkBX64eC
+yKYQnBdJ00ofPmX+6XjbMRYRp5qmjPFnjJSAPLY7by0O+RR7nQPeC1Fvg/N2sr/0sAKpmEnrVrO
h4KIroKaBGZ54QdUfv/NxIq9vpJ4q2JnC8kYKMZuhwF39SoHtlvlghCBMUTGENZkSI8b9NSyjTrV
g3crl1X7LoJpAbT3xryoyYo0QfbPpBxnUKJqqeY3PNfhelQOSQQA6mZRpIpTINo34xhuRgBBWhLH
bl39Z910OltJW03UEmM/8YL43APBG8H2c3EHYIOVu5huTEAfjHl9ypvRgjthmQYRDWYo3fVNGlbT
3fQJv73iJSbeQQTFWiwUkZi3fhMg0vfHzsN8djLRUjWGJ7kVyyu5Esh2h3YdmMas3oSz6KiperKE
xaeOvR7EDFV8LENFl8uvevaOtTf6EJTAS46LmWxYUqD4ZlW46+bUqbw7vvdtfRiXzG0P0kxT9Acj
KidWYoXGsPxE5c761rKg9gsCTH610l64xVqAovyuGD0mgHvQUuIYPGe0s6vtaIHri+e86GFGDIOn
hLVC1XZnst4ZPik/h+7TmfFgs9aXq2q+qyyB65NCLOiTdcQxXp153vUQJitVFVbaKeACFbRQkwnf
rBJ/RXjsRDkqiNG02NgdVWmCwcM2WoZDVw6reXXc2swzQOmcaYni0EJsnvF4jc5wGjD7FYZsom1s
Hu2AN1sz2x82HuG2J3nhFe5eZE8bPfP6u4RKEd8e2+WWP6Vip+K54WDNN+hSy46++Vqb9bj2PgwU
jsmlUIlVt2YBsetC+mhrkuv2l5Ay7E0Ua5N0eFODCC4cBSzLhRt7xtD18xx2k+higi+kiJAcIbO5
vblw/e5uI6d46PfMGINGAzUMk+8m0luQq0+SUrx4Z3lCA00O4uAt/0Wb6te/zAEs8xe1zndeRmyr
wb9sLGfnx1q6YSpjlFBZOfcV9PQ87FNLT/rYWfnA+z3M0RSEXFJqNl5iLw0xErsA0BNHS2WZvDpW
DPnJYnAwsp8aMbFTKmir1fls1GRPV3JMO/NS6jb0HvpOpPqlR1ctfnUNONchm7eofbCQ4PzYFbJg
yQ6tff7tMfFPzx7INPcIt6idTOy5zndWJtmeaKP7yPeNob//Yq3UrESeuPr2NyBs3y3TGrr9DZtc
WafVc4WgcjbuJOtrqqyt+vS8yote8LFh2qdPLh2d2C0n8ilKC98+dYy15D5oOIGuhueiO5Lw5EL3
tBZJwWHGAopkXTCaX4jvsOZbssBGD+Ll47RwKK2ddJ9gcTZ58m0/YuhJxs04mmMfRsAyaN3zhnvH
W4P8MvGA+X6CcSCoz2hRnbMRNi0Z54xqy8W+RrHxDHcuBFmXsJ4jA/lqvFD0fwiJqatxNyukYar6
TlCKtrOtF5FsiFf/b9UWPMgwvgXmy5hFj6xRiiE0XfEzu5QjLesf/XQ5gk7O+YPXYbdhE/XmZgdV
Dco7GXkzK5M9QW9xGZYNYxfm9Ga8Iak+7ut7fmvWSlds1y0cwKw654z9WsuD3kRtKD7qDed/g2st
vKcG0/bThFNu7fd48C08Apys470pOl8fsm4ZvRZ8JLL8b0r1jPAwrL+0ZEPt6x26Nrst6UHHUXzR
QHgLTzTE0rKTEpx9SMAtFRHdOeaNqbiLlizXWEVdbdZ/fZrn5X1XcmCdswVd46rhfzEGcmdNxJOU
tp0M2g8zBoiF0sVlRB4tCCbaOMzYk9Yx2CYjpssOG38wep4yf+2PA7lWw1sPNXI73xo38D/qlfb9
h7SEsH0ffV1h4EqdJcByp9FNPzDRWMSX+PCzH1MTuf2hy3XUfMEJrHTPFPdW/ndural9BnYUFHLY
EnmNQS6c6VmsxBUjntnZloBYVvVzWI83bsXubMr/PhxxSU5+NYsgjpou7fy7rKkA6nsFy3HYTDGN
x5Vsl3wvSbrwCGbogS7uShUwuIvkstSvjZRt9NiWG5LjbEY+6xxSvdkJK9fG+dec8fW21D4eZ++x
LpgzXSoG4uXe47uPol25qEgeVRD2X8MtAQBfZ7TCj0yuPX+HoyGy8cKYD5XJY95kHamn2fN3F7S4
/36nocwZyMP6tdT8DmJD8bERSTBTsQHMlhT2PhQnsFqKeRBAohVfFQGm5g09yuh3hGJE0bgZh2y+
Bz+Yt9s/zNy0mSPcJo42jLFzO9Jr/2hnvSqD/Ro1NpPn1LjsAwFhxccyacvFyN45Zn3g3mxQooTB
0wFi2ZTDhM04yiQ9QVF6Qw0z7MIOFAy28oc0kp3YYQI1/feyDlt7gtVu8p3KfVIPQsod8KJczaR+
slxm9LwwXhjIo650Ubj09zJzq+h9aZsIkle2oSVjjq+so/9wCOiJmY0tHv6XsONHDnGWJjm+t/B9
09jrsVfmKcfaPrcLViX1XmPwkDddIDCVecrWW9JYaRXKB2U7VB7nUnYsdfa7xlnbJ8CbMfNeaKxc
1kuzODWQb0VkufN56StSpme+3wE/8BoFDJqK3D2QhGc5z1Wtc/PsrYy93w2BCfYvK0T5PKSkk1RX
/MOEtk7W1IRp7Gde6pOnELThwzyasr6U+dBgC1W5DIf8mK1yZtVh7xKvX4Dlrhl0bXNbKoog7hQ1
rb2nARd/N9HY8mVktn2Zw0jkj7jgWlrBvqGUSTRGEH0UU4sqHEMkYuxLfJWh/iPXZYQT1KAXGcaO
sg9oW7ESpP22R/ZlfBrC7dOHidyX/Z4gpyl6ZKhb5ydOG2QoBn7CCb+alqr319p3DmNDvj1Yf8yH
jMRw/tryfRQr5XK8+KjpMZmLzJXRgQKLH5nWqzhPGE5lUnBPdcUuV5qBZsCWJeelSsGTzC7Qhdq+
DPkXpL+xBKoBUgD0Tnm0XKnHaR91cKXQgBmD7j0JQaBytTWFw9OGFMXQH1dTBHcmRsItg1UBmBNH
UeUnJzemzu5vWTf9vuq3FXxpoA3TjyVDASs/j7e6LKeQwAiok3EyDWASwKY/hurizxO930M7R1gU
oOw9M/6jE8YhuUPqueFW2i+q5bWfbXLADixNt/WVrn+1frahizo3HqM+c8TBkUs5shVobPhGtw3h
IcGjm67PVZtZ9QupLqE/n4PNlW11wWliigdMOcWhofkufxigM2FCq4K8M1hPSRBx7PHNnv2R9rU1
898FUxj3pdrmF+YSYXC0mib/L1NAqPG2eKMbMHa1BlHHG8eXexBjtH1KXor/0omcJtYEkSkW01K6
11Iu/fyP8t5+UlLnqJhjFtmJN2JRwvTUOY/LwIzqUIk0K8+CkdOhrtbMxZ25DM+TfWM5gJWn4LfN
TLUhXmQmRwZcCJpyxqRcvPbECuqHjFu4/DPh5bRsuvIomxg6OYM7v3POBqEbW37jrx/9tFJhxLRK
dnVoGM3dWFRn3B6GFk8iLsWtn3Z2bw80PnK6dQSoFCxYxgMEQpt1EEvOgq8c1hpU/jBwxZOHEagh
eObisf5UVQb1jdHHvcxekDVHCGca84k8MIdntKGj3Y2lg+s9w/eVMuzJ0dPdet2cBKFO/0yOJug+
gI16g9ZxoRvIOnV+DXXILo2qATY7eWPblZci1K5NxHlUO3s9DMV4l4Mvds8eO8/cT6hbIz9VLUfn
MQ0ZZlwFG0j7aw5pQDRM5ddO/8kIU3pnQrGqSzt0C/N2X0cRwA1ZrscozUjL5cOK8lxUaWogUVXj
u3/A83Rv7fqCNLgzIE5QHDJ3w6/l21YkHoa8mph21ysdT4zOG24fWenV8z30EEEQ8/8j4UmSzp4k
fGgXh5WJtktUC998CW7L0FAuMtRkqqIz/g2W3NgjnBshWxPcCfocmsLUKZ5A3pXn0mLWypixMXmu
GcJGdbDs+cUtUY0tAlQCTa+p6qjceXIrYb7IYGNCCpub6unTZWAqQc5C5vd2OQh5pYzyrasCwBuv
AguUBA4tm3L8lJ7XiYsVQeYzfvcWB/QtGqb+5DDE975F1JEBx5YEbz6bssRp2kZN+QhpumgqLjco
97bXUzBQ18ycKiEMF8EuJMeUcO5+xDmV2/zNdDVQyUW9yHYfVnrxDxVTavnqkHyIcbDA1NomwCHm
m6Z5mZOQLhwTaTGvr4soCnMYndklYUnBRz443bw1N2OG/8S28GnaV7VSM3BDkRVPczpHbmJxo2cP
a7XeDAhz8TvHo/Og4BFx4dkwz3u/8taXrgCsvnMFKVzXhSMSUavsnUuFf4kSmaKDUfkWYJN6ZkiH
g5OYJss9dg5uaWhzJuZPvVum54ojDzvSCBr/yN2TD3HIQRaebsyLjImYaG2ehBCzmBx9H1MTQSbm
EWK2dP/OZEoo3KKSjX8CnHXtMXJN3QBpTD5a1pFGLCuIkp5cQKM9ZmItVS9bSIaiX+c9u3XZQqAs
2n1OxlmSPLsrestMpFcIEVFfN/Y/ztMKIqnDOFfri8ohWOUR81iG8so0bNsPy6okY02n/hMuq9MO
uyXsmi+COzEP58FYh7dlhkZEPKRMMHCIYW5toRnbbLqwZbHil546Q0QcvKcDn7j2JhPNaSObZX0m
uAMHFb31sL6vGVwxcTS6kOtj05Tuv851mx98oJZ3jLxQPRCzWW77Ih+pqixNj0KrTEsIEz6w/xgn
WG5+ebCr00FRbJ0DlRMTbVJRETqx5S4/G0kKt5l17ZvykAKuvMDCFxi2cA7fkRvY4BgH1LYPfA73
BXuX/rZtp8xPBb+c+lD1vcdMgVhG9shSpIgLf/lyKESw5a+tt/zfxkU5dkktNr4mxBwg+dK08uIy
V/IRK+bsr1v501vACfdXODJc7/LOBP2DaazunU80yC9Vl8P4x8sYATHUNqU+2fnUN+es6lFGu6ZV
6R79mEyU/3F0ZkuO6lgU/SIiQAyCV892OsfKsV6IrMq6zCAEAsTX93K/ddzoG91pY3R09t5rZ8lA
GMGzBOBRRbpqryBM4DvPi8Y8C3zs9uSwmgZf4tVVduXRav9QVlxHh1UX6YthFejvVMB0vQfViWOx
xxdqWBeEebyDi46fOqPuAguLHly3/bbVGGZbHm6mooKrYb8XdC5Uf6q2hiTFYisdakLRbShKsXNR
lXGmJ5gpSZn19RSd4A9nQDfikrGQCIHih2T31Il1aosS0ze7ZWJH/tspArWcRQ8m5Ml1s9Te0FA0
qOLfVrUE1NB7DJhrj4t1U7oDCtwmIWtX7k1VONjOYMGFDxkK4z/2dU74Y8CZfurBK8pf6MDYPyRy
8wP6IHTYeJ0pM8xTTvmsd61zYssZ/7B6qi+JA6aLKEaQK8LrUj5n3MXLQzTMAFnIfHoAlmEAN0AD
qHre1hp2HXAWAtSYZwlpPPokW1kDpn0BcKBaUdg5V5XYTqj8/Rt5UX1MWXpbRqwKpAZkQuU+pLBy
ynOXhLiKUz9bw0uf8PNHh/fix8yd2m47LugrFzaGU81EpWDzTZ2Ht1Fx0OyIdo4KAIGdHwSWzGnb
wf3y8ErF8tfMdUwdNA/Mfw4E1Rt9oANym2JIdQ9JlTbpMR9i99youg+urCzJVA7VDfXC1Sp/rVj5
APrjtiC2kFfjo0VgZL0f1h6pb4eewvu+lf2jSwNyvaXzq/2ZeXDQZCcqviO2eLRDILA7NJM0CLcb
r2i9iI3IqMZd1cqKouIpGeSJSQBhdJorF58Z8hEFVvOqX3gb4OBdi3xYdvCLVgyWKM9+crRjvz60
ks7pMZ2D+hjdFPEI0UYeo0UNYFoTAgHFXUcvV+AfWr6o6oQMknFJ5q7l7XtnCKW+xIq1i/fuKScc
+z2BwhwvAPGS5vdsIq+8VgOR3SNTWzPSsBqlPxaF7S41XqyO41yCuPNJG3zmmMERSrkzv0ewPLj6
MT5RhBFxTjinRehx/J5q8jNHJs213WVlyKuQtTwx8KyKBD8xZufgLgNe6O5XFl32G/wJov4fBMiW
+LSbNnkNZVClLr2nRHHjDJNEH9+5/JuyeUV5U5w0sueVgTWEN3jx7BnbIGd6eeFlGIi6PF2sxbyc
Zc17PSTrqRs8k33W7prCUhRAkaZDoW2riVdgz92ZOQJCMQjP8zfCn5IHsLoGNanHJnLAe4tm5DgO
KKHY4/eG9VpTmUTKtCIgzfG14qlfRvNZLF69QAbqlmrnQwlL9uj+oHr1LEDm8IRcXCKY+jRRUPkQ
20IuO9nYidaYfDKF90LfyFT9LH3foyCksQLcA2DG8z9wTtFzsBdcjbqz0BK81Nh2yVeP8pLsWcmx
BS9qJcxJNSPR8DjNzIX0WRj/jS2oh0/e8Ta/AprQOxBhNkZNMcu54KNkMdLEbfWBP6P4EVVEszSn
aGjRH/r5kTv80r7WgOb+GwyZP7LIqgY5ICgt3BRDO1TNri9mjMTEgmx2DfB/ss4pZzAfosGfcxaQ
42GdFI2tj3OVLOHBdrq2vwpBKyhCahKrSw/MNMcgJNL+GOsmJF2rWOtuyhUfLbtgoK8VK0kUjZOa
8wUTVgxQIsM/Xx4w7HDblPNSP0dOZdWuGEWlDksuDBCUuuLszOJkNveLKtVF8awTMJOrc2zUrTHP
tL37nPalE+9LPzTXtV89zN8rv+y7GjspKemuN+fSJ36/y4SpcP3bAi9omnpIoBtaXBTuwlEO14Xg
OTeo1dHXNusJzrUTA9urRqDPj2LiIrORNizD381IzGpTsfD/4YjNnuKB1P2RvFj57MxOAPvgJhax
d9aLxsyEBu9sYHegTc3eEv6W0S2mwrPCzZ1oIYSVnnTpznp9/qSBEvDvT1P2MdAYN+8IU3j1b/bs
xt/gBlwfIBmN2ZbtkcRkyuYOFlcd4htPpAhw8o7kig4eIWy1je3k/I4GZ1ywVnhc4UwJxo2o/fhn
sRMprRuiAUdSRFEbNXEEypuCu7JHFeDb0skR8Ifn47UCXTz/jtisFo916WaGmDIMcWa+sdHjU6e1
IOhO2Kg85m7EHGuciQwC7V0tOsJKn4heBrIDSwI9moxdUxx15ytz3zPpmlNfzdmfqeQlzGbVXV4z
O83+3tgVhFOBetcTFmUc3oDQdvttTe3LCVr4xLY+L81rkhVhdGj8eTaHuZz7v3nCoH27FI8vbemE
ausbh4Qd9wcfmg7e2Zn88Bp81Dj7631VWb/aLHnJQxzUHPwbbvLzZ5Ip2e7qtvXLHaCHCa1LifjY
rl1BClAV1yaz9dsIZgJnZNtWv3EXZvWdAoD77gnYOXcgi/xndP76HazOiponsuESx5MhVY4RB9/b
amcSlOmy+vUD/rT4H4pqJs8BqLf5gr+u6x+SKGzPZlAYSYFEJG+ErSGpTzVRapxXpbIPQZMRqy8q
JLh8mkp/j6hg9lgKLaGw3tSsdGh6UjdUV4qjF3hR8i+apsbOh4D7/HQoVYjykAog3AdFK0G6BTyR
XKoUI8uOcGI1n6rJj85QEcdjW08jiYM5T7BrzwwnDwQqG3dfdNYhya0orCABhxNd4LE9FgTHWXPh
tePmt9qKd08l3egAjGx989JSOPd5h1h1455rgojQAfgBpzCy57H4Qn91eWStmhL5UEdl6rwgTaEe
xUuox4sb9f5wXvqs1ocC97ezKZ0k+b30KfiJmokP4u4iyGBFw5K5JyKR3H6TFkHkta/iENHdWWT4
ScC8jDk9BgwTbgWqeTcY6aUdvnGLjynyrUQ3XGXbNjuVgtOGNJ6N5ssTCdeNTTrk49tE8Re7X2/U
OzM6snipbw7hzdgmTv9YaYqijmNNI+F55Tpuj2PpStBgU49xZ+0r7rPDwO5iu2K04+JIea6+milu
278DlIPHeeTWfU01nNiu5eLA5jYPYINvxqGM2isbfmBisO2mHteEy8t/tsQed926ls9VIOu/KX/j
r6HkskOunw+SpeU0vcIEHTULx3pF/5UW0j6gc+QBFWIC91UrWYVnqmp3hVxjdYosni1ea1XiXbRM
5GUZrP8exkXzQEcxMB0PS9t77gooXIEU4ElZYi6/LOMTzBdC5cM9rkk082zBwUkQ3XjdzsudVn6v
M5UYFyoG4/xYDNzJuWWyG94pmHUkhx1IiKBQeN2UI3mMrQgAum4kCJw3tFu+4NK2Ke+FfFrGQ9y6
uPkxAkYuHsum+Jgg7OZ73oDh/UzOvtr2c42APRdoEEe8qAyeQAwDptpNHrLGPi4tm+d9wtxv78HE
kn8L+EDNZZSOl71EKFHivEgklhMJgvKrpignfPdYr50Nu/iUpg8q7e95tPz1zlFm+lP0KI6bJmfG
265+U+QX4NO6we8wV39U6FRPzeBWmPAiATGO7477TiXt4l9F6BIS4tbCdoRc2Gy/4CaP/5XC8maU
fWaib1OyLNviZ5z6fVnCOtw6TdVWO8o2x3kHzL0J94ZVzGtDdik8FbOqBmTjIqufWVfP8qOXbB3f
azcX8fM88rPZVdwUx4sqtfM1OKKOjpLpwr94K3vkLbJRnG9pPEjJTBTB+jLN3CW3MBOJzLYzlrNN
H/fLxN7ODtilFeh2ucH8XNsPnEeeuOK9FcsZfon7r6uKJLiIMBbuJ/lV89KNdTpfhqKZJBEIzxvg
u+LLfeJaUqevijxCup3wqS97DQ72ZcEJ2KE2mOGclKzbf3UAeenS8E14rNoB/jejPYAl4gglpogv
HGpReB9D2i02U4zXk9YwShZOVYLpkqRdmVSHwY3xgyUoM9sALvQeyDiVm6YIHP9Jz7QIXlMr8IYC
AjTLFgGMjWIzJ8tzbjNKu5jax2lr/SIEb6G9Ltt2mdfMm0alDa7sEMwd9pQ+J9nDPAABUaf+v6Bj
W3DvYrr6ALBXuscUTULylYvxJZw5n3ZR3omV8hBVjj8hLDRUvoSlDCxaPux9A+QZX81QeGxV1qEL
d0WJwnzNe3Z6ImxM8CnH3vh/YgbP80AhAhtAWmiqv+B9/GHLjNMRK5ABjOUlHZMLWwaPG/3aqGsx
UhK9IwaXglXtuFBtc4odUDTLQX+1gZcj1Xc6DEkOy/5PUrUwIfQa6AIxasTsD753/XFSn8sDGOjg
Z21IZ9xns7HoW3GVsv7vuM30gxHc0rgFdxsaPJjUIO9iGJh07XBhbSdgdFA3JZf1OqiHR7pU2NWg
2WZyG1azBVw60OOosZxrwEgVvSLcsLobYxAf1AknRMo+zGCW8Apwe6hOKhq2dNO2PcsbT7wxrEeQ
9/0WkFhVAWLx89BsBCfSf57FUA4MV3d/KQjIKKngNsFbOGVFt3GndHwi5Wk4uDkbcziR8fw64zD5
C+IdOkNSTLPl1uCCA3P9CZdzaMPl5DEXLzguYQ1vezBNzwPOVWyCNciUTY9ZyN+BgDRfebWCEK1Y
WlGtEjRReV+sElKGVA4oQCecus91QGu/OYskLKm5ealXa448MfB3YBw4zz12mZRZrewvfpK4xChD
R7RsV03wn5+4bDQc368Pha2cP1jrMXiFOikfzaIQ5VPIXYrFb63fMVnAg5UlXWOsQcWwrdRtXewR
cbjFQ8CF7hJ/Ee9K5O6voZm6do8Wjfe6Mo3gm5im5YcdSfMWEvwLIXCh0mxE4xsadliawKACtNdA
fYtCYqnN+tVVff1njUQOPBR9hjK8JiDFlo5jytKuiiKW56xVN54fNy/5jG91U894bfnTpuivBaF6
4kuLaMOB2tGTeysK5+DmkaL/2958tk2Vq6e+USIj0Fmwa8DlNtJfYhO4uzTCrvXW42b2atqof+LU
rOERhhl8tMa2FNdHGK7fGxeiNgNkt36YJsL/xy+zybdyiuLHwpuYEbhkG4KQwrH1xngCfyhgzQ68
Tkqo7pCSdIm3dDY3HpeDkuU3vn/1Pg1i/YYZUEoCmhinM7RCYPLhlP93uxqDqF/d5ZeUVQi9DZ8V
ExyfN+NaxtrTttR6BJ1xyLVZcskuDRqPvZALaF3wvPHm5rQ8UjPTJmRqNWH2kkVIsS35PZ/B2cX9
haMyHDY5HAvysXmMtXUm4vI1i2rG/w7x9XmqBJJS3abx35rwLMySiKDvQaoofvdsw868Znx9Yb3J
f8TEeiusKQZ+mM5olNyvnYTtMQDZW/ciTuvnIvPyb2VuoMGoQlJrex8eslYDTxfwm/Qh8hrywwwO
nCh8EJzSNk2Yo2WWLN12KW63kKZtGZBqEXXZvpv8gX1fWfT4KOgGe8NYitBO/OUWvbaJPk8erpDd
iMfgn7M62T+af7RAxI/FOY2a9WPiPWi2yVDLz2VxdI7eVBRvhIHnz7oJRUzsKzCPMWwkd9v5M6i9
yeXU2hTcYn8lg5eyu40MqCDUa+77folbnR0EDkRyVFV4KeXQfSSWhdYl5cP7i4MQbgjsOG73a5XL
i8TBWhzqDhoC+v9o9q1J5WMUWsfsh7DJr6JZeCX7S1rmsDlC9Tgxf/y1BT+XA2GMxNnQmSSaPaxI
tMUJhYIVNMIv9QMRV9BVLehNJlxmfxeGGqYqOpT34+XSw8wXLOFwKsyQPleNDwZj8rFc7hZQxd22
68YZCJUu3KDezL4QPCzuHFxImDnfCZunhPF7qR74LJGsByofz6he/AVkfzJzaGlv4no1LOquY5bo
dnHi4zK/VVr/8lN0tH6DuuMxLgLmJ9xOcJpsCrufxrv6uZMCTlAgtj5KjFHyEA/A+YkBsS7RT7XG
FbuhQYlfb7v2QCYQmLP4LguL+A/Wdvzefqf7/+YJ0wGVIN08Uuw5wvH8u3qQUIJN4ykdP9xoABjR
eKw6/G5sp31M/Jg5WnGcQXmbzxr7vyZ8TKPCAogI0xJ9MmlxwlatWCPgX5hGml5dptxPGVrW8wfL
BTI8QUdFzURMAzeMiM2R0+fxckJqJmrVTdqeSooQSuiaVf4aEJ0t78Lc778LHel4H+deDVO5j/I/
ihfTN7MoFV3d2CU5l2vGzN3SjiRUNavJnyRR0Zpum7yXY3dhhPPjMztgRb42wVHLx69DbYLrxEHU
/KOOx3KhHQfR3iqg9O0WA7Wt4TahEpP8lh5esR372CwkWoYacxSqza9+g+N4exvmIPTXCyE0i/+f
BGeth3K7FqwbTJ17ZPz9dP5Gjg4Yqj3VLlcLzzyBFC/ojufD7ZoZxxCI1ql/CQlY9BGpHkm3R4HX
guByxnrmbFat3yq35N+jfsKqx2JhF7KRtRN/JykQK6Yy4gWbFrt19TRn1UADS5VWfyTb1uRk5Bi/
OTqeLVbDiCSN33Tmv94G5MMaYJF8MQ4kXlqgudDvwfLF+pgMffeKY1GHG2PmBExFKxu6cTK9yLeR
BsPXGVQ3PgI/GezJW3ww1hklOvaYEKRW+7Br3WY3ytF/QO4xI68CVq50sGHX6e9mTxfjnwyF1f3n
YFUXnBJDDV+HoPdx9pfoKZtZtn6oYkZxLn1XzeeuihsC4JDSunrLHquovw1S5zjs2px8MTOFzYjf
bjyyfs6VNhl+XBik5c9kRoh//ClOfS3a1U8AsQwhSnJa9uHdEOO+pESpSMvNGISKKikoToN4pNue
MVDB+1/hb+YRJji/qkrcH/NstyhuOSwuXCHNsldunWog3aLy50deLXnzL0Tj1qeAnS1FH4aF/gZq
UNb+Is/e2RevjOyLxb3KlmqZYn7gXQSskGe1mIHAr6X4tbJ4zznGkyl/A+WcLB/5UE7d1fVGIe5z
qr553XH/AZ5AVCC9M9j4qDNqiMLtZUQyibRx9X/tqdSPLBFKCEeqrPROxX7EqBoirmxYs6fDY2y0
tae+7vQdxztHDVm7efphG0adUYj1CL+BTfGWmVbot8yWrbyfKxpDd67h//FHbcou+CRF6slnCcqV
Txs3MhtXyFj4hmjCMo+8xDtGa+Kd+EKpunAPszHZkWm8kNt6FmjsPH6m2zSYeIdv7ODsQOEaYXdM
7czeDkgPzMisXqb+jaAU4Iss1ql5QA3own1nWK9/mZXfSM13Brb3gJ2hLp7hiyGOBJGp3/FL9tFm
7O38mA8zRKN2nVbcoeBb5cmvQ7Xcoef24r0b1DrtnFBHNJMgeZPhnlPXK/9DJ1j8syZuMT4NFN6p
986PeExYo7DxCDFj89D/zEi6WIlkgxNj9QYJPNRgs6cGc8apw6WEyNEG9nxAagblSN0N2ufa1WDy
CZ4po9Dxmw+ci7wrLoz0KxZR7r6AMpzAffmpewFCo+WDwXwyXGuU2iNrj7bFgI9v4UyqBGjP6rGQ
/AN7M0TIwfMsnHMxOVH5ysCIRx4Of63daduUZFheY6nb4JX8lw89kBUc6T08kM52AFhBWJAIsgva
HGbAa4ENIjoy7rsnXBF1/IruRweXh6Wy2KnIiqeZy749hcAOrvOcea9pUsnHwSEosK9MW1zC1mXt
hlyRgVMpGoalZOTRp7xjqq9LfwuTRAbZ7LlxkNEvI9EbsrwkRYgZTBYaD47C0Tmv2CFzEowuKMJH
f8j09O2vw2wfUJBwadLgXfi/Kw/B9ovfVBnu8Xji9uCmEnKEmxr75m+a4fFcSjYNdLfVUk8NpfSW
QChDriQQsZEBZ/NFsN/q79sO4b5TKh3v+8RJMAO6QT5JwmgJ0VSNck/4AIp0niAFj/ik7n0/6V/x
N7Xf3GFl+p3wZ34bObDMrISoEFGKtf2PiBued8iVAvloWZY8Py9dlj9jwF6z3QjuYNgaqK7QSlAO
7ln0ajQ5vqWi3vaivL2OQoJc295pxC4sg755Sa0avEOwNtxTxwXbKriUebX0fbnyMYybMD5UScui
IIxzRIh2WsB3pE2f7AL0JJ66opi73cR57LyHbHOjz3F03jLCNuQoOucYSI6KoOUT3tADIeL7movd
xEbH7zjWNdkiwciaKKek82VZCRiPVYEyqXvEtNjK5ToKaqgZ0yCX07mRNEatJBfi7r6rXf1me61u
+LbVc59KFsXOvYaIHjwByq+Co+HXro+x5Rf33gnGq83owZcDMpdM1bEcw+Qrz2P5L8Y9zECwJtNP
1UQN3Q6DUeJmBmx/6TFqKNuka6fFidMu79xrsXPYYvKuQYtLikavOWcY6UlpnVKWl6SuaSfJz54K
gQlhjiBBuhaULRwL0hffEs+C/XVjGtjHBL8pZNMePXff2CIrthGmwvJYu31BtWfT/62T2u24ZzsK
zyRFpv4pY1jr9iH+/mufoOjvWKq7M/tEJWaIqiS9sThX9eNk+xDxCDKK+w4BBwodcGqugJNsxHpd
1hI2r+cnypyaaFD9wbrs2/Hl9KLe0urqOaeK3DYXdL+EyQV1YIy2VDG6+uBKAk67FAXsOWSOBCAK
6ngY8K2agufQOq39CP5fLlP2S0HKVlDzdo+7fjkzCQX5vRCd+uRm2gxH4UUhEITBwGPPRD7sSGgp
AjkQ0w5+1M4HR9IJsqEr1y6HZkh0cW4KloyQT7yEZSc/mm4zRrNcjinSUvPgMSGsd2EYTeF+TKW4
1XoUU9mdRJgHT6mZAvUVFtRE0xViB3NEyJXvKaVh0NdqpE4S2TEQNjjytBMUwhlnrktCvHWtZKIK
oj5i3E7yLFLPgfXqcxDVhQPV1h/Wg8dyTD1F0zr8S7C8ol5YG3vN3dBldmfEDX3NdmndTQ57+jsW
tSgbTke24WmCxk/PDVmLp1rEqjh4DBy34pKuDD57/PIEz5fC+fZ8l2gbIk/Q7DHiGb/YTsAm6hPK
w/qyiqxPlqMgiRQwYBPPF3wds48o76+Oc4ebCWtI06SMmlnkIMHC0CPxqavywOvEecK8qLxtN5Ky
Tmjzq6JmH0eBnLZtjpqAsVr73ExNa37bIa7uwgWP1jZh7Z4cI+NHPbQkWD4Ro6Rkwt3aJtKc4CQB
5JnLtLdg6484COYWOjFqyApyYEXKjPIE22sbLZXzkWM/vNOmlss2go9jDzF7opnhA8sAEyWTMCCj
dfxYyQM1B1x4EJFHA5II63D3zAvO/UUjSLo+614y4CFrdi2z0kLcrFY35HIYNg4QhHr8pKgOP4eH
hQgzbJu+pZjgfqMjipLvcGGBgS9K+KeuiZtHrw+676690ULWHkRynyTWv5bOwOE/rmKBo1R27l2j
PGv+NG6RqGeX7OKBgVlxp7dh1L56qgmzi0Tjri8ui7JjUPgaN8XSCvdZoRxi9/Ai8R14tyeliMVM
z18XdnBP/JiEpwV2OO8jmkhSJhPjsRP3vEztVpUB9aYYkq4g5AM//2WXKQ12DU4IuVv4Fqr9jZ0a
8IqnuvPADcq2nPSjLl+0dSf3GBgKNzfQL1iyIKmBz5iES0aH8m3jpEd05AjNcMhSGR7TiaU1Osjg
ry9Brpcfii2ifz0j0RUKZI43QdBOfRy0nNY3fORMG6G3pD/aqGy8156TPvHCgYiFZ3kEI+aDat34
I1P++f+VIJ/ubDkgsb/rVPylppluZ7cnS7IHTM6bs1F563w7A6FeIXQVP1Z5Eb6T8+jcL3TVNn6Z
W96TuCg5Cl2Kk1cVbr3QXccvf5lcB8Ho5nrY5XkfpxhBSC1vZm4AmOObXOlzAYdXvmLPCUBhoYey
5l8D4t6wozTAwNIjKZVUBui4CX1w6S7/AHxqSE4HalV7mT2ZzTtC/vUVl9+Q3fMV1V+kOSs6NgYl
J9oduuHeDCA8YdqqabobvZwSuU3uNxk/aL7y9jtjLxR9BmoYBBeHtqKRi5UrNnXuRHwthu+XCQ+E
VsC7p6FnOwYlcCX3ByZmJMPyG8xBEvMOcNPprHW8tKdaYtU9BIA59SVnwgtPrh+m9zU3yfUpUCt+
j0GuS0Y/SC6yM7dgjNgbF40yvfS3ru0n7ATrenSLULmPxoc53gBHQ9egU6ciyNwbptSWv5boY5WI
8Ln1K3255WPXfXcTCABl+E8R4Kp/wrJL200YpDAK0xu+I/znXUgER+hvXZxlw2s1zcP0d3SaoR3x
fGlpX7o4r529npfbgy5ExNWBSeo1ExVN0JuZB+kbMc4RXzdzg7+Hfpj6T95cmOScKC5r95SDR5eV
JovwirGSrWDMT3z8YIlp6mNS+86yzYdkhAFj9bADm1KP+4GlBadpfEvAbusoiJZvm6YDPGIe32Vc
t4lc5zcHbrf/GILxQnmmT5p1/05Zh/z77c52j6Fd9w/sEqPh0HGpwICR11zc8TJWy/doW8NiUav5
bzmr1D6FNJGT2x6nhJ4c3rek2sI5nJ7ZpHge1rubtYojJ3+AeSkbNnAs1NDx6dDaitDO7TMFnUN9
zCe0xO1MZcjFbcaIeot55C1aFaXqcPx38vGWxuW6RB9jsIkWr3GeWirI7Cb0B5pVxl5M/sGdSYJD
/KLwfTeHTvaLyg/hXTD3Sv4Mk03NQUMQeF16ePpbgOmSupRlylHllklm8tAUnnOhOAm7iihh8exR
QZmm1Bh7/bakypMATomriT6OsvQaCzU4c/VuBZ4THXy2bn/cpLQpckQyPLAOuvkyoc/uMoLYK5/G
Ap+PzAcTyJwbcGAsLJr2wAIGdR2o+I10JuiN3MoRtLjfq0VTPOOrecdSt3vKSqLY2z4duClgbtfU
INwaga0HYG4bj87kXjzo7X+lakz3NhL6Fo+ova7Y9lHm4foEUHiP5bC609AV1+1akimjFK0p5wu9
euU/DyBQdshAnd35UhcZyAO/X97asndwNo+Jc1dSohRdC9dfk0tRhF0NICtY/iVCmeKDV9n03CSF
7C707xCT3UgEsucy8ZYbmdid2STGE/ZRnxJLissXxeVixnvGIspjzPHMSHgWqXPcp13efZI/XOtH
vs22vRCfo5fNFuDPzmiI5Al4zH37UzLycGaYaGgQTMk5bWPBCnvHQYM076h0ppa7pYGIgTqtQ8pG
Kiztiuh9vPEMsaoYUK6Lv7boLjXwaPA9bMNOsqdxAnYgy6ydwQZV7VcPVPiKKVCeUAmj5a0eJfmT
AWjDSQe6yra42G+dk/TedC9jhnUnSubG+RUvpCp5vSH2PbE+CJ6djr3AU8YnRD16nrLiCciuHqVT
4k9VKF7fXUPF8EbN2mArkMFydGxT3KMni+BY8ga5zO4y57hCgG8+JEFoKErhBVz6xF7DuH0kM+se
I0psQFR2rR4ONsfL/wu5MnulOLVVp7aKnePcjJSPuH2sL1XMvvF5Qe4sv0nIG7h2cbQWP7p0KECF
A8qDj0Dq9x8Tbo2LdHqXjsyFwPrUO1lznVcCuZtFVz5cY0mmfhsTeFYXa6Bho4IlYX2QxlmA7Fja
GvgnM1Adj79z51DpwFZiQk2jRiXMHieQd8sFig8A9hy653/ADg02JnS9F77/nL8vloXcVz4UAqwE
Y20+6jrtiFJLNENBJzEbSPSWds9xqIPjyKlDKGecsdlqWwMeJWVhrk2LVvXkagJQ7C6IDtOAWnT7
uS/hDCKArIy/YHspsZyHdN2n8wwqN2QlI68B9NKnfKKybqvyvPoYm7j0DzE18wVt6mv4aFsPBwER
pT4kqHiDbq9IOc/4ZxA42On6OCFKL/lN/gjWDQyRsX/oWIrLDZYa9RsGXc7mKb2RDUtGOYSxifCM
E9Ul/XwlV7xNaCEkPCezi41QuKV67pjK3BMXBfERDsZDHi7j+VTg616fFhdjFvYzbNgEqVf3DsMR
PWOLVnHykmML0PtVlJq18Cj+YyM6c73jyfthpJ4veEQxH7u8i6GiTNr97+Z7pnCSFkX/0kfKPMeg
jMKt48w4fzCmJd2XpefrRsPuqSQyVf3jDQXm9S2TXXyA1hKkryYe8osH0rL+R3TJhzdH8lVg4qMC
GgDhzGaegm5/caejAT2xvAdcZt2f1PP74hRjdWIpSHYZRL7Xvk5piHVmDYqM6G/WU/25Qy6bxjtY
GDEkeZJE+xX6PimFNrC/BhggTFpJbpMvqv8kcB0BCBCoSZs/0Klg+UlbH99R7khRgKlcCooXC2yk
d2lclP8NMsJeFgE9gyhHb5FHPuFWrUlunaFITjr7teh1us4WsXjb0diabt2xsTQkkjF7FJw1w2vY
xmm3GfqxLY7t5ATQIJIle0BS4w8X2tCl13qduEtGGIAbna7EBWbMq7ynplz/YcI2Gf/DAXv3jTZU
Hp5kDejjZAanP3YBAf0jtQS3ydBBaD/3TV+dFo25f2truZLnyzx9B0h2+YOxp6npi2DSerCFCdJd
PnQxrGKD9X0H/DAkiRrBOcBfT2PDydWxzagfCFKq+LymSv9jXcQrA0yISXbcmJ1vLNHcHvPOBd2Y
BoFp3iubrshMIan1X9zrQaU6kivjFocEtjHAIOJEY56xh2jtInWZ6zzsrox6C/9F4YT/QdYbgVUN
Qh7TJI5Be0UN1tuMJH1/pj6QwJyFM5aySucDe4/Hwn8Fsx6jEEdEqkDSZALURolHcCWAoU9sN9T4
mcVKyujOZ0y2X+26aOe80Lx5P0QNKSQ2jcF7hIkl2hZDQLMW+IIVeODsdAPuvyhX+AGpvoQB4CYa
gw1VH8FxTiqIfSU8+9dB00Z2Anmew6LTpRG3KoMAAqw7sNBDqOPSLqaKq6GXmMoh57CYW2LIjffB
/zg6r+ZYcTWK/iKqBAgBr52jc36hbB8PGUQU8Ovv6vs2NTVnjt0N0hf2Xrtt5nsoQo5EGBt2t74L
J/XWydxo3IE3IBYG8T0c7noUQbsiSxYGKRfucCG98sayQphLbzJPFnwmN1s2rBGGdhOauX0fDRFO
1DBo0bZMsDAeBL4zvMLORWs00wZ8Dm3NMlmjI+ZYR5Uk0PCTUrWKaGdCIpW7/gmaFVkU9KQWjjXh
6FPbGdVeBM3wDazY+2Zvi6q54zVNlvOcj/Irs3K6dlI5uuWSZ7P47sgh0uto0f5rZ/KKrhwbP0Gk
nKTJGut0ObPgpx3YgmtUrzTHMbkJmWs1BIqI8G7KRR9cu8JwQUPMsF8T04R3TKrzlDsvKZiTV8Zc
KqcmCwpkyrhrF6ho19yk6f1kmyBeN3VLtJ6VDVVy4uLJ70vaVpIfbT8MrhNjVlzabu/+lwHe2Nv+
nCPVDzs6RYSS6gQBc+KwcKLkgctMmBWLbGVvzZIiv0xqOHMOShgep6axPnDyO79B0ZCmiUm52ZP+
U/xpx6p/qp6sNERI8G1cOtksq6DMxvaDR1wlcCHpWKgwYevRDDszU4p1Z/dI0CO7Y60buT1BrTXT
28tIdpuz5qUGANXrBSXfyufhnTfxMnvDWkuAPRvbWPmuZpDnrkuduvKRLXo+bCeREz7lx2MbbZcF
tDdCVavUV4oGQv6wWYbxMw9MRdAh00u6KDfq31ReU4qJjBQp3N4hglF75KXYVgF69A3gA0ziHQbf
P+mMwWtOWUsYMwizH5iSqEWcyczDVZvaad5dNn5bvy0Gj5GhxeIEZnv/ToQHbCaFjPFe6ATBOtHM
KHagar2XRD+Fa1wXQCNSTnuPTdXYn7wymMQmJ2H51o9648MsGXYfOvR1/dF0afAEzYC5gWRqEfKj
DwQMp3zmxCtB0lkRSEGXX4URkYmYQZPgEDSej5THwXB5JBocHTL8MYdkPxIj31x6COsHeXEEksu0
7XXyTBw/uqOPnJq53QdCHwQ/noejcsvkKWHJHhey6t69OgqXI93aMEIVrUNQ6kG0iAPmK+rFgfA/
cQMmecUTyRvz/Tz4tCkJXrMj9ra43GkCMus7Vl3BGfKux0On8OtAW6jhTC/k1BTnEiqbvY/a//PY
pyAASlqP57knEmsbLpFs96mE6PGFQN+5NxNF4cYmAmNYOy3QLqqvGc7GGgFIQjjJZLRftCvd9zLf
YxEc8UB6lu1weUm72DeNuzyOjusz/c1N91iCbmNi3HvYt948QQ7AdwmdQp1DuLJwxEI/Hmz9ECQS
OfWGv62aLa7r3GZ0wczTZRnKhWjAHwUFSccLiAEe7HRktm8jrnmGpmDqnQGW+0hhKettv0zVWXeF
GDeeLbGt1wsFyQdtURLv2RqMjMJzpzuFLsC8DcWGG26LXnWv1TzQHuhEGIBDc+odap+Z89ZpHfUP
f/DA4Thwfax0VTnv2egE5y5Ms4+gJtRiRSTLQDxeq5rvuhV01E1NvALJtyhmVh4LMjocu/ceRjzk
hOP5dRds+7aravyOdX50EdkMh7muJ7lnPENSECUki9spR2S9J6Gh/lyI7LQ+hJiJVrcA4hX0M9F4
IKx0egjx9yKwsJq8/rYsFLrrEOIBNayqkRKSuWcx+kja0v2CYLvkx54AgWsHW2VaOdHc/wfQIlOb
Rbo4ZReFmftA7oRRW6ZndXkazXJzLcBeQs1K6FvIeg8PO1o3r/v17dj7SXSDyzuw+mLBWUfaczJW
2CQwqBbJMals6xFje4sfLUBycSGPIRJn6vMIFfTsNMbb12RmxUcyeYsNbEnkGmugR1F5CENYJGfj
zhBoQBEgZJMMtNd0NGVyZnM7P0YpD+kBJ+fM3awSAj5bjysUSR8InR2VPfK4xTeN94wjjpTOMh4S
d4vzCAcBQlVjNgD4SF4CqkbnknbMzyGgu0OSbv2+uKmFQRTN062FwFoCoaRdPsJxMN7REkWX/uZ5
jjvRKluHsBXw+2j5VtSP6IJX/DkQezs2rHlrbzK8HO6WWCji9lQtaWhL2rkFBgTOQJKi+B9v8FSh
1ocN0W+p9sO/ARlpf7iJAnp2cLQLK4+2nzlOW8TvsVsx0rxXrGGiZ+LhsFjCZwzxbPKSIIQ5z0Wn
3T+qkCXbjVxQfzXZN5+6JzP7GAYNICvDgmZB2OCwNeEJrMITzor2RApBHJ1009nPfahKXku2Ffau
wEplTmRFTP8Rwix+YdZUxe2FKYItvhvFErQP9LJpBURutIRWdwepzVivzogLKppTpgzMG3OXRjlO
kWwxHcuHlxK2jLhGMbPsfzonHmA/I0nkM4VgJT94APFdrDsk19Eh4ct3flrVC/s4p6j5mG/pySoO
vu+KHN+qI/+jiW7Q7k98RadoUgTHbixb9ugjJVO4f5aXUYAHvHuEI0RdK47Ar/ASW0h5o4M981Ce
IoyuuDkcxKOcSA70+cgTUvsEtxL1sVYRo9xh40yAYqGmgDhhE+daHtfY4HIJiSix1FWDY7bO3HnJ
so1DYOtbiBtKPdl2w94Zp8uY7sTIT3yHOhpxlum89qgsS7nHxfcKZnJS4dIagXS59DKW1+zixi/u
eE4jEs1GpvQAj3PYM35fqm0KGEvykbJMnk4iQYTHjNgL/NcSewOMuKL1XRbE9fAhUu18N2hnwpcO
YyIgfBaEp9B0A+G6KvOfOOctEs1mw6gVLEF1GbUkd7NZSmT6wGvCQ8eSihh7u3fPA8jgaU+JSbOt
rSBguoilpdx4wSS9HRIDv3h3M1Yfx8RQkr+ECarz1dDHiboSLYEIGpq0SlEXZKVKnhnJejTvOYMC
te8bqN2MdssbkyL0QLOCSvfZ3WyW2KJnRTJPiOkzAitZ3i0gqtIdk7Top6rhk2JXRI62K3siMdel
bVhI0SIR2zf5evqwlnH6SHyjrIP2tC+vzNSw8SGlzDctfJJ/1aAlckaVufLVdLZtrUps3QZtoWLQ
tKBVyFfzKLDLZ8MwmW1J0E1IjpXU1UHWSxhswXMS0AKWS2MKH8lCOsVDHryQVqvvGKixMAlvIv0N
BPWuIAwIpTX3jnY//YzU9hVF9AwkNPIQMJL4Re8HfJ/QnUBE3hclBedMV1Gf7Z2ZMcYqQuaA4LYg
1GhfhpKseRyfsE+d3jMPKLKD4tVnmHfLER6cM7/W7HJeIiLZ5FEIctN1gfaGhZ6LzxDn+gxyQKej
9aS6CvFLOkBdwfaLiuMNgq+CLYiVBx2+QTSgtu2Qdek5ItgZaa4lk/w8ayOrz0W5g/zmh2qjb+05
jW9/Vx0b1QP29Djc1W7n3vUBXQ0e8CS21mMO5eLELbSAo6Qw5O+0VWU9ZcCrGNosuln6Z1OLOkcT
PoAgOA0Ay9Ru8BiMndhXDPN34uTjxw1tCnvGLCPTyCgSG7gNiWSQY5dxcsRW7VsggbWPNrSPR3G2
WqGC9UQEob6oYsRCEjKYY6ycyrgyRKBxosK1AEWXrO28De5uuxi0TFlagpocIHytkPv658yJYoLE
QdwghidCnE4ZiRTE11tPU4+Ln+2noMzklgwcXinVQX0BpVir8ZnpcwBsaA458eGZWGY9xSjZUMCG
krut7uPoN3aKMXzULffxJZ8Wxeej+LPhfaaGuXshEa/NHhWqnZtmZ7AjagnScrAzs+I8VoCwYPOB
6sNsn82pAnGFS3nnT6FDEwG1WCP2S6NoX6sEZP/KnvicbuLBpR+8DefgwiPjj738pP2dHoVyKxsy
bYo7gbGZOgnWSxatvSWRy/u580wE90JilykgeWzxMpY87By2K6K1dL0fVNP4rzJM6TVZUS47fNl4
HxogQD1icPY37KQMu/3Ud/xXDl004liJFW9Z6w+EIoLe+upG3/mXwJdDbcQBCpg0ZIiE+EKI94Rx
bLvz0BGSTy609zWlOdHVFCjEw9N7kjYZaeJ4gJ1wiT6gDSLPy7Ur976ZlUeuGjhnqsi68zndVk20
jAE+9BYAhJOHqdjOiJ1u0SfKE/sFYusL62e2KxVK63yvGHQgDov/n4sMxQ+vyNA64iQnJ8zg0Ssi
mtuS+oa1YU9Mad9O8gttCvgS9miYDueAaT3o1cYrzmHZejuX0QXhLk2hpg0FpcN5SyIdenOVTazi
hgH5F6eShtSOZ4KRNJd2tAazEf+lvWiIXazH5pOMX/ffkJLFFxdR+kNnBOcCZeK/eG5JeLAxjR/x
NOGzJ4U8s344nRH4Rx0P4ZbSkfzPwrJ9hGYFOMJLXUsAddIdmuqQTmhlkcZBLr9LaMK/SiZY2cZv
/exFaHk/DVNY3LfZ5Fx8f8in9dx6Lkkxsw/XMZwt4R4aNUnYHywJmZTDgUg5IlBwPtO992rHxnVJ
IawPFD9FMWfUp2VH1QX2bzEVfsySrhJsEbJAmPZV/uhrZ0yvg7Pkv/ZSS3tblhgeBn4zi2ZoTVe/
/OQzysJ9ubh6WqNZJX87HugUTzYDwW5d+XamV1auaoQQVSne2zE3743d+M2uDIwdbtvMttxzHYfR
B8/E2OwBm3rx+1i4tOe+1TE29/1ZXcuZTmMToAIkK3rSMWFPTeTM3LuR8xIGhog6HfbL+NbiZyM+
N/TEpSbnpNxALiEflHGYO21qWyZv1SzwY7k53AwMSGwdw80U3pxiYuq68orjpKbOrSq0PLM9i7OY
PRKrNVZUaBlBPAg0cFlJRfgisAKKpxFjVnomJk1XXwzTe0DRbYKBauZJnKLiiX44/oDHx8gNgxaT
rsGPYrn2YmFhToxLNMDlpiN4AOldrQDLrduktvrLUvmDXs90Q+nz6DUth9jke+EmRHiGs3Bk+Afn
DKfKhPi4baJCcqgPAiNdZw38jDflCVYVxq6woXjAR7uL91XdYYfVBakKQNSBNWmWG02cMVHLNK6e
RhtGllWqBuS/xgpsROOaFV92KTrXrsU+IdbELFdsyAlr2sbCf98+ODpt7B39mK7f5kos5He5ru7D
XZ5GHcZylWBa7hSm56dSy4EPFtQcFAqkxwP2S1bc4XxqF8SNu4nQnPLaBJVSlyztOR/Pdixr8lXQ
bxM7sqk55yQgBO0Ne5b1w/DDdmryPiL2ptlbm5QonAlCAZ6wtjuibTdZq5fqIhjhozErmevCDQui
Hn5U42OXHxmsF3u74o8/JwUuKJhrLDCQ7+rBs07ZwPR6v4gySR+aAgXnijFAw39UGpNAtYsJEEAJ
P7aX3p6K6TOLa4cYNmuWBDeIolqHWnZnEmnk8iwAz7knPRbQoix7Hn0ski0SvJTClBBREiqYPFRq
pgiWDVymvWGp8EtXZHAM5L6N9IzSEn0Vl3QFFiiGI0R/BU701LJoHdbR4DoLXTOM7Y0N8hM0ghKm
2vQ1yuJN6BC78CSyWet21SgidK/tzMWFCKyH4HRlKaGGp8xxu+qK4GDu3jxDT8zEM4/jjWdNeAld
5LnATFTd/0ZQi+O7Lon6S2UP7Qvib1Ee3MYxOIGwiAjGCDWhNrNLfVhUDhOi2q4E+6G06S/ZNABG
Lkw0oUBpxhsirIYc9VllaGYxB+XBT877ZbaQRlVBPAuF6KpPIIshUBUhSHS+GOnv3SZE653C5lWH
OVw6lnDUisUaHReRqLCb8SiFaUjoIvcgRRtbGaOvU+3QvFcNdGkCdycUhTkBLOEx7+UQfNgMc99r
9MAoYZDmXJMiS5c7axxF+QVzpE0fiEDgJGDvbxZE4m0R+s8D3VuzAb5gvuvOopCvPSqTAyr56APF
sD6CL0OLj1pO8NLTZF3GskHb2N8KNcIdmUO9sIZo/DOEXdwGAkmmvTbNZE+HAbWBs21Ku1cPCQ8v
NrEC5MedNRDysJm49n6CFpE91FFvSPBFMnJctXagso1d6SI88UQ3Dx7Iv1tgg9Gf7EuKduMpOgTQ
It18mvi+xdp4jJsvDWoDtBzAaPtzq3W8DAdvWOzy3+IFs3Xib/DL59RupgfyXydxsRzhvVMZyrIg
w3nK4G+Ca0BxstZZF9jvUymnOd/zXeQx62lMhR7zRoJOv3TiDhFBNn72lrJgJWwt5+XDzHcjqj+z
xgwTluJh1b9GWRy3eO6dFmslbLzC3nlUaMWVpXQUffHyLi50XNb8KBqaJBYb+s6bkb8vDaHJuJ5a
v4QL4GTZd59D8LydlfRFmec4N/hJ7vnOxgkKxn1DEXUoK4c0lc2z4R+LY+5xCnOGMo+WL/XST6ck
zGAyNNwt5N1kdQvPjBRGCBOJd3vU8kx905zJ7r3EbnriCTNo68cAvxbpG7SHxKpLsL8xVOIf3Fme
PPhBRlB9AupevxfsUzS5U3zruPtnG/lZA3Nw56Adf/fIjL9D4EBgIPCrzuzIG3N6pBeRnhiQ+GXP
4CqQbzAjFcFtxWi5ryj3Zb03yJHsY35DAlFOkWf0pDxcPoPpx+JQQENPtplna9ygSObOJtFxSKwS
3outa+MHpHSxoqPQE86jbsnyH17y9svgewcvq4T7wVaJdLoZTGK4T5RDdDO7Nf1R+ZFNkO3YxW9L
Uw4PcKeYZ9d4IBC9ES+N76OWY/VDVRaav9xyuV+0RzjmJh7adDphOSmfqnAI/kvgkRiC2R0TIJEN
QGVlSV/lawTj0/LmT9I5dqSkuWvLpfNb98xpNYsdrqI9a9YIgXA1gE1JK08+10E753iwQFS1dnGr
mLRduqwzbrnqKNGziSEiYaPHoB8R25R6LMtd2k+q3RDYjhQ9AtFOrjDyY1J/J80yOQnjGuFMmzLR
hFeJxJHazG6JLBmc3UBYubXNPc+7Ork1oARZ3Oye64X9/Bg6DnD51vdY59eTavx1anE67YhVmYJ9
NPk3WPiEv75/j/Ibfqhog7hFzSOwZ3ax6b5zO4XDFkAUwgZMPMKIK6Fjmuq45UuFXIf3nEJOrgz2
FTCymKad7skMISKBFQr8xbmOGIz/W1LY4evWSCtflzMTHhAJhOOUYN7iZxt8O6o8Ec5v7PuooIEC
WhAiAbUDLE3tGmGvb6y/LmvSsyzrMD/VS6yTg6Xi6lrlxGdjBWzG0VlN6eKS4C2Z9WxGbGafE765
+JQqEH1vVA7ZeRBtld2MtWF9NURJiN/Zc8iiwr0bweCxnPaDxwZQd4x1oVkzVfbgHaksfnNtLDf7
poTcXx4hfZfT54hjAFHr5IXFfmCe9gQyMCBeNKNNqcfSlp8m6ofpSu4PgZ6oZiE4A+evCQTrseav
gsTR7B/t6hfvRXAlMBdZg4v349k3DinEKCmkuA8sRmHN0V7EwtYTIstwV9le74I9a0v7wVum1N17
3EYhAnFL5q3eDWNemAZpOjEKAzQxZIVU8JUXiPlMLDQL8VVh+3JcgWfILZoVFvssERsR/MMrFUh+
CFKgD6h0Rp/QYwS7qzLtGD/gcjTwcUQ3Y6JO7Q6yfTUrsFKSbgkfXokHhspzuoSafO6dNCI4gZqI
fkYfxuZmKGxXf1BHjhnJ9pwV3w7UjDe4JgM5IXH157ej2Vdyct8wavh/CTcy2Rc2HQHOcbK6iDu/
C1EcAF1ogONhV5nq/+ivx/kwiQx+nyYR5A2lNoc+Njtu4yYS7Ef8xmFKkxjlRWe4wcsXWpXlG7Om
+wXnmF/GCVj2MNfDaLfzERbdsnWw4qWkuyyHZaBkWOMywdAUUgp+EBRtL3zyYTgdiOYYbv5BmvN7
psmZekBTVQnEL1RczdVLHbVcwBda8wYPoY/LnEwVYID2DcTVVnRJvNs+pMAWtVX502hluqOG2ATx
wHez4hwBuLIgNJOT8uQJ/lS2itBqMiJGgc/xqZHbXiG65pgNx9Z/WnRP7Abi/ZQc6wG3G28Ducgp
V+irq4X1D3u87R58gGXicUr6iNsbjQEpKrjV6k3rlmV2d9O8v/KWEDDTZcW8houTOSxo5/zg2E0O
wzqPyOv6xeGCJLSPHHkYyElhbZrJ6aLCrJPHjGhOIG3U/ODtMSIRt5KGLPPrN6vIShqxlK6ZRFts
8lt3LEnfkcPo9IDYEqO/ptZp/Y3b2P2yZ52bz6eAuRYbeRDM1T/UxSEfRMb7XX+WCrLgHreBa3a3
tKD5zcutsV9n+Q0GCvKCeBGWXU0UPrkZ7zmVq1Q4yTD9Q10iWG3d5prM2lWGgmUlaqsJ7+OYcuqk
wrJrIPOiRI92t+scOkxBtJYj+5vm1bWdl4olWsJudO6qtUvcurNeiOkcnwsq+WQHWEs81TEszpW4
fcuMO8s+3WP6yUNGHDUnahH3Bn2RKcVFiKA8ED5JeAUt0tIcIPkgH8go7T+z2cfiEHLSHka0r/y+
iNIeINSo6AcYWYqjJlYNJU/Ukg3I0mm+stUgyiJKPAsY5uiB7go4cl+NMyPFG6TNFnVSbgu6sbfm
rXDcxn1I5nHhtsHfj0QIVfVLnzgz/sQlba6j4HoOHW3CXSJtJlOsaasF/W8hSb1FCdI+0U+0WHtx
F/0FZeM2Z0IHDOEFUzpceO9LH7Wu0C/INYj/RuVB/9JauYkgFM5Dsh1qz7vP2B4uADWxkaZts/zU
vO8x3dUA6JhhvWfj5WT9Z4cwzVcRLAX8sGQX+AecOGzGK3cEwtfQ/iHEckMn27ucOtWxowsbty3o
5WrYsVJJnS3fq40FPjEBG6dicJdtw3wn7DZtzf5F7dF69JyPIoVRaT85eUaX17SeZe372p3bved0
fApOyoaBRzFGNZJZs3gdpGcKmi0LfYIWzJw2Ik0j/29aCh0RC0WMB/KzBpJeBRgb5ZWZOl4xJqvF
E3LGeb7LNKYrnmW4tvUwai5TohOurEgHBqIDp9sebIL3zeqDofREX93vmwoG/REhJbqrNIezsPbw
b7zc7GEJ97PVYJ6oxu6aWRS4LwOj5kNrTU7PbDjuqRr7wkECuFqqGP8QKof+ZCwujA3WGI5OAtiq
+KRIwYVe3wXxPbN2oEAG947Z+oFcptcx6wlRoWxI4NXFJFR+BLkormEM3YBcZvw02LgRiPeuXDMs
5TiPrCb4kchMQOQ1KHs3HfNyRgxVMjwucUfkCZOH4EQUB3mMOo/is51bQfjWiGE4FISC5CsVjAgm
iAab0ZiF5EbRD5p2kaLaA/F0zIWdbOI/QUMC6cuUPrgrbUFyVY1j7W9J6bo3yCqNXIubeeGgymQC
cuSFdOEWglaD2sqVB53MYF0Hj/gBCqAqCHbUL4O518QkbQsadH8bg+dwL10Qts22JdlErsYBSMEu
zxwqrjG1/ew4wUn7a+IJ3R0mRcibBAX+1y4xJtpE+XC+4bgQsXJgJZUux2Y0EArTjIKdN1kSrw43
q433PfscFr1+wxV9p1GZ+C7fRqfHQ5533VeXTb2HzonU51vWN5AH7u126FJ9wVHbBONBEc/XnXLh
FDbqHq7TD7vReBJKA6AIoVZT8tUYZ2Lf2eBkXCN/h+jY0sZ8g3LKR3QIczOPyDWBvnxGoqj38MVK
8SaRiOdPUD2i9m6CjEU8K9x+kINAGNUtNDWNMN85LKSZLS7wF1Cx4SReNQzasmdV+mgSfNK1A9b5
CRVxRu2OeymPO3WHk4JgIDYAN3LLQtrQvK6dji1Dno/dzc1S5oTcpTkDxWZxIGt0UWUdm5SXlVlQ
weycaLue7Bu0uxz/7MuLmYVttJVFUNFG8VTKKNs5CbGXUFsG+MNPeSns8IZlsbrpKUS4j/ii8XTZ
r3JCLed4R4NRyGazzHX45VlFnmwa21q6V02UW74p0CnfYUSbnlMryswKFyyDnokuPlh3oIyvFQPJ
p7KlUGZj2ZmTG7hoNz3s/E+xFad0M4ao9h0xmtnRR0o97zXoWvlp0a1nhLagCcrWo5XF8P6WtABU
2Y3d8rlIgzx3zctdQNYVjkG0IV0Vfi1pOQy/Sz6503G2Se55DgJQ1aAgDJwigDV5EbFJRW0696sy
0khdhJ9CaZMJc+K7wUd5cg5gy7EsLCOkkxsuPE/uiOu2AjIuSCqv7zgFI4neM/ZYTeKxFwg7wY4O
ci+ZtAXeAWYVjNANTVw9OCuHXSQ8dyRuafEbuAjUODI5nJHok8AFVi0n0BG1IsVAYl2sZnLm61DF
nv7HRHBihBPZQuFrr53U3leQkRDwFXjd8c7Dg16CfosyP4+/azsIna2ckik+O1BYBvIu7SmJlo+J
O+tfglBuopbqRPFohTlWhY1GPDJR8XaFfZel4c1WRQf81pZY+J5YSbryQ7u9Bd/DkaOdXmqxtN52
miC9bFES58OfpJGQEfvWBGxGO3IDe3esdL0SmWMdQbdN6fOCO8QKSiB2SrMWH14xj+0dRs8x33IY
FtU97CiJzBDwXXxJPVQdD61Nl/0TTR1IqK3dySlir4ziM8FGz6ZG/XrUFM5NFRwVHy7XG/aPgVHW
KRSQmD9mXHuo48tOi5TlW83CyBj2e3rj4OcOt1T6YHH4P4Jr+w6nYVHxi8T5wGaRPUvq72u2zuNP
JwO7xbSbaGtn6lbZ+6DpKZwXYIEJkCKf5I1Nh1gsJBIriAx4Nrekzlo7FskqrMATv74gEA9jItfS
RbJ1QfAyxsfObj0B0qtRZv6pSRP296NU7Enh9GJa/swzimc0mU4Sb0ZZ65kUuW7OPzvJFnhjAMCa
tZvz9COvbYHk7Q0DqR5RBFdBdN+qaGxPCJ7dgFzchrRde7HScIcnAbgqh8M4unudqTR4TEDv04tj
GlU7hezTfZyFp+NDtPTUJpHnxM4mF16JtWwUiW292JXJg51DMOXMkYvA/NqzUwFv4vtCd/tZJ5JK
octA4e3tMvWoXFoQlJZPjPhEi4bTYnFSAIMohRDsh5Q5UHKBNeyA4zVVfighQMgadwZnIqlqo2/z
3hIplInVzOJcf+Z936sX1aCiJYepVcQVGZ80zHWdmcTt8JnT2LJGZiAW6o2f4TvhX7K0+KmGOa/W
WPE6s5riSMjPPEjaLDnz5vgunukc0T4GgoqD9ZenraTRXkigucaijSCaKTbrqyBrFFy9VhLjwFJs
Av4EywjfAX2z5ndpub4/JiYg7oWtRS7+VIXqntYjL5ymXpFgq9wJ+zGqWUTMONIFknpojr48uDoe
XOSHM4uFU6mYtx6MDNKbE1K4nO0kiBCFhbEGfV7P5H/tIfP4Kqjmxn9oHxj+kWzkBAMhKQ0EFQm9
pePiM8Z66snGoLeShqde2o1SYKpdZMvMq3uhHgIXug451FEbtWeBM0TpO6bZUP/mNV7QFChPhQm4
SO98OEImu4PeXZtgV4Nea5otbmCnhLlYCV8Eazj6uKdnwhAMmvYgW8ZdXmV+8cngOxzPwZIt/d5U
LWEVZRymZke76pOUBAgz2WlhE8lndRKIEWML7K/Gnmfilm7Y0SPj/n5EHJyg7my70gEaZoKgxw8M
A2xbDmo6FvRWaET5eMpNiYoNQh9qBQZmWZE+oZ9tmPN7Y07UUUPbACaxpzCoKmr+jWXCntKI+QXd
WlIRV4ee2ll17ky6LgMbbz74bP7EhpWWQFCRJeFBkLL8wwHPkLHMlLzUbk+qLWKL96YQzrAVUBQN
ZvEOT5fEQsJMyYtQEeBBYC6qp2Q8khkV/XW1S76y9qKg+0M04nnftDa2xrKLLm6tELeQxCuXxjyi
qSMHZ5hcmAt11pX+jrkeUOS86ax1TdYa6z53tEaWeRxG3Ubj9DPYT8hT/skDU59RjGRg9vKFLsqm
aqcgKrwJ60fsYHELYJRiI2/y9Nx1bR2eQTGMNR7nAnVbTJS9s2U1RanmxzEZJn6W8kj5Vp2h6awn
b+E8NCEBLFaQfFh9nS6HEpBjx1NtV9GZ1x/xVD8G/W/C1vFFFGJi5YsPDf28XVMPVxL5B7Mp6gSG
4jRsqyAPam81YaIDNTErnn4LBip5SyEXvg06wHuYXQqRLdWNQoBCg5KciJvxx3sE5Fl67EKvF2d/
KmZvS1RE8tqNMgjQBNMDXgGaN29ZgOTyW1UxU7nKA7K1Qf/ixjud29ZXHHjFX4/PvOLbsLvXwVpm
jFaEAJZrg/7rB4QMxn+CeVkh6OgWyDkq0TxhVC6d40KU228RK10DeAI5jspPLykRgrFxWPNl5szB
Lv76EWUYeNIwXB4J0kruazhQ8z4qS69Zs+G9pdnUwq+3PvHOpM60fnVAe5zIja3rsGEGivTxsXfY
Ne36lpyq+6Vnsv/MtopYDj6fpF4zGoYdicaF8HavTrMD0mpI9xi40hfZDHFzypQLAoOoHdDoKrDE
3RyPOIBJFy2fRiHHeleq2Q4IWQolaXqDQesrVdo9N9WUM47m4NlliJyrfZDW8X0gWWYfRpf5Fsk7
RYg9dSQtcmt1jQIiJZNIrFyfkfN9UpVGQRsfJCaHrg8YwcSZtVZ2ihVBMFb1j0xVpqNv2QiYBuNL
GoMqxuRDDHRzB5qXxB1L+ThPbeRC5NRikSGJIlTWvmojgjFytAE582aJrglzIZtnskWthzqYgBPC
t8ncFeK0GHUmjqfbyYy5bdcoXtzvKMbQtvEjy3tCaQS3fqhM/NiUIvsnrUxcKgbjjN7+D+uyQg/5
fr4styMQDz7ixHLuwbD3GcMziLzVxQNXgU6s7wRbSwzfITFIYM3yG7ywP8Mc8JGddQs3i8pL82vb
VL0+YQbQNvw6PY6kEdwmS7gAkQSOknguayn7jVC6mc9o3GN9QaSGNWLKkk9KvFmR46XjlwHPh3cy
XkLoFQ6H/L2yev2TkR//L4O2aZ9uYc4vVov0cs1esTo1/ErpJsFSzoDGJnLjpba78C3m5HzyplwX
KL44bgVa/Fa8lFB19ZFAnnHHpo9POYh8sghd7Zm1jwi9o5KZ/d0E/zn6YVDlIuCAVlbshZe5zkE0
Qfq7CLH8C1gnEbo4LNn/ODuT5biRbE2/SlmtL6zhgDvguNa3FzExghQpUhQVQW1gpFLEPM94+v5Q
bdYmRoWRVlmLXJSUiQDgcD/n/NOVh8Et6jwjNfWeum4CmPS4e0KqzQDJKh+LR1trDu4mg+5Buleg
mi8thoISPJyVwqSkUDh4yoQpGSFM8/XQ9S4+XBDubyFXtcGBN2jj2yzgQG9yUyVAG6VHDzcaiY9P
N0624qZFyxitOntEX8Upm99NdTT0yBQGgTuRJfKNPeOy82We6+pHp5PuhN4RWx3P0EmydQOKxnXX
iqUnjILyZ8X4B++TiLHac270zV/1bCLA99qBPCToIbGjb1Ird/pXFHgMZKfCcF6DYeKj7CxZga/A
yLxiEIBprYMp3w4w0cdFjCgaFvHsQ9FcObkf/BIQeBK86+bG3uuI4O9VgQkPeykMeWtndaXOb7tK
q3zX0NTZa9utVP0oMx8Y3GlIVrfrsCPyg2TX5QOu2+9DgDPLFhB1sReEQkFeEgU7gWp4wtDr5uRX
XM01pJf10EpEFEEYWs8OYLD60hAONn7PUVRjdGOHGSm+UJYQQBs9Vj+2b4iD7ryUdJekph52Wl/l
N5DKiAzFhKL4FRszs+iIiv5RFzI5oS4LXn288YZtPnFyw+Xw6Evb3kXtHsn6q19SHK6DsMdEvWjr
4JkCA0kSVk4OwFzhV4yCAiC8lctUzYdnM3cb5dpEY5FblWbrRKL8LyRcNHpXachvUH+AG52IXOaR
tG59nwnH/gsTgR7fc1nbL2kIm2Q/qoF+2C6g+kAQadxtFGJu9dVGSpJwekdmcidMxHt3Q1SrxRkV
TwSEVRrF+SZVej5gwj5iW5iN2CiamVfam2gUaGDKIWnkxmqqDrtM2IXtvuqLEbMzHDbElfDgB/Kr
MrKMWuxJNiFSY3OF4kN3D0NNr7PSNfLV66JR8T7vCtHeTFVY4Rde0/+vZjoftQ2NLnZ37OPTgVZC
QhDu7d4x7gaJNMPdmz7dzhbRqd0fGYqG5tesBEV4Q2qDdnvbuSUGpLsegnUU3KYBHAl1FfVz2rTb
2EVnSq2h2mnxQ7Dmo8+vgnMyen5HTkKn7Cej6GGwRl1ce9RnEUqGnpDgBpNwx27FGtNstknbknb2
UoWpc9O1qAlQm8AhyIiDgnK8SSbZVbcw8KZm1w1TAZMQLozBlF4YRG6Z+ICHNSp2ZnbfAHcRSCis
c6tVMlGAYtngWvXRSSBqXCHKLYu7CaGogYrSx/55jSNXHt6TARZZjLxnpjXQbSa4xCCm3FTEjyIL
QQdOuk4MOQ83A/tjtJ/ZpyF4ESAYIEmGXXSAONLSQEq3XyIHHI+9AwVcup6VOT6Fs1dLxL9NVu/g
E4lsK6AiflMBmrONm+Eofm1rI32KyQqwbv3SoWplCAHPlJF+LZ8Yx3W/Pb5dimStesIBR4fTGSmQ
YwIDEmG7ZsEsp4BbVNmVU6re3ZeCmTJwFo42e1AdK/iLoC9YkLgXSmdXlCG8bxe9b7gnS2eihVGy
NvMbFXZt9xfnvBXd4hHB84rR7y2eOoV8tJZC/RsUiMB/xHRqgRInLNIJPptY0bsYAXm4G2acvzjq
Am3tpQpgW1K+dkd3CqfoKgigLK+qZkRjRhcOg53+3WSYEgr6FYdaEaMaJ9XZOtYUu+scapL4pmjk
ARUyQtXjr6FGr8pBgKNUMmP0TDWECSReDlorvZZOOd1T/FhsnRqTqFu8HtXvBr+O6Utv2br53guT
+DeG4RXMIddwD1mCZ9LDEFHznkoEFM7eDhgIwZ3KB5To4dyvpkAZ3TEMlS6uiwEm7ZqRamkyJqpq
76tdjI25ZUJpckQQVFm8WQIscAdvTWF5GuYhs08bW89H6O59eujDgVkZMxgPzlMAp1M+2DBPnzvk
YfZtTX5xuxM+dQaWChbfzJTwunY9Ge6LeUQ9DtUarV9IlnZdwzb5BfJeFevlRL8FE6c2ax0AQvio
hl+G38tMTy+UF1P/UHlEOa/L3kJb6mB3hoLIKKXOVlDP8/I2oFOOb8htcOO7sgD12Xj4GYJVI/3I
GejALLfRb6IKxIrfsjFbZfKtsWWCiFVWHqEBiNeaLwWUl7Z+wI9hpvwA94e7qAYTv5QJTlXGCeP5
xn3kCLeuv9NiDISQBiLIgJ6MuSWSopJ+6xxL9CojnhYdEnb+RNvesdXe1PwVe3TOe3RRndoznRPR
kdNOGPeMygf/mwziqtlTzZAxOIyujYTcFpwmmWpkfj9Cyg63C9gj9qZCArclY7f+ThsNjg3IZJJG
4kvU536mqFGpdhoCZzG+MGrYRnLHUHqg0LaINdLXZYD+ZuuoqMl+4U+AzcUYutGpwj/nUBulwVjE
EZZFrIffP6ULp477bNrxgPc1TukyGJxfPsnrzbpmIk0OUWJwfrpeb905CA59YtlZq5vl8HKWcatz
9Cychph0YxsF8lfgUgM/CC/OvBH1fu7NbjGvqtBXmR48T7CaKSnxGNA4k9a5nq99F2UTc64RC8mq
12aFX+BAMk8DyyNYJy3MlGwKvXrDUI6MUxARBU0T/jUmzqyX41hyLKKOrIMnM8T+hZH8YNwa6B0Q
LTV8TGtYeBT0MNVkvwTxRj8gWbdvxAtAQTLg3QMjl5HiX8Esgym6EeFeTg34Fxps1MgKCrEPcIzs
b6P8DlUknG/4yNQh+pg4SVxsKjj2J8j8IHqRMw6kzSI5fIZIYxEbRKLKwVEED2x7puE/2nkBdhor
m+5qFugt9oYMMtOk0N0Rh9H0ZZ6tZnFXG3xjHbqd/YBr0PBtsPz2meTK/M1qZPLqT65/bVlDh59j
CRt/NXKGo3iDT/Ri2SF0q3qq6nJL6JRnbL0sjU9el+OGJyA9P0dI1h4NCPEhnGY4J5sB9eJdFhKb
tfLqAtIVfm71ryahSAFct5IHVLX2D8+0rbckiv6V2dR17nrWWQ0lu3MqExNMkRAQCOUYyC7IxYZl
xp44wjdNNkDH2Y2GjokJEmHH1QraIvbKA86lORtehZRxkhUZRiglQS9inz2NbBTQokw76IUsGbPX
zvGEdqIKYaytdGPSFNDwGSniPlm81bJsnDWZmvVvyqsi2lpD7kbULTkGnnFuuTctTEMTUZUE/tZF
yb1WRNxEdBaul147dtqiMcJ1sSMyCraqNiGmQFKM/f6KjSD7PfSVfDUG9trFGzwzrrvSqX654Hoe
xL0sJ//VYwC/DQxMsLbdLKu71hb6kfMmcPbk8ZHkMEGWxRcj5zmtOvZUGjgjcutD3S7qq6EP0se6
aoimtDiryfUtQGq3ApzlTTad8X2ABryfq9L6ir3yYrSDQ1MDUJaEsEw41teDF1vZVeQH6NGmMNU3
dTp7TzmGGN26w9IBSmNRoBWJLFwboH6g9PWAAe8NmDLVYci09a3v2/Ch8gXnIKzBCdeEKRjvwDly
PDrgj9urEJ+yG/R986vZU5SvQ5vE65Uz0ogDqwrEtbIfxx+DOWGZST8K2AlQXUPJtnO5BkrNDgqG
U7/uatU+gKVV3+NgKm7jnJCsFUQZpmWqcZuHFANIZjOBO76JJIYwAvzlXNlJmxa71iSlfGcY5NCv
IZsTY6mrcf6Jkqp61HUfwBwxF5lw24s821EzkWvOd1/0a9OglNrmKpqH9RBpnK5g0JkrBnvJfZyY
4SsKKJfB0FCoaIOcMf7m0du6az657KWzDfeXF7d9vGElkJRV0pV98zD+4WcIxDtbQIPqxlu0Ces5
yAzGa3OZPNXeBDklMwb1JShFbu08qqZq5TYxm2dQMz0iPIg9deXhU3aqx9FFh+zw/qkYfJYGhxms
IPYGbNq7MhL3JCKyT+HNJV4CMGsWVQE41ExtelKdlZ7wcMmf29aGTSnMSX4BYIi/+7mDLXSblyo7
9FmcXaUjxn+bETD7Ge4NjZFPVIu9GmaYT9QNMSWvaxWYcFpQzMM9hg8g4g1K1/4gczpo7cPyxulp
Ateq+RhxaipLSgHibWBWCeb1+77vqfw5rt1fJLrXw7oPVH3KaDgfbccgehnVh0YDVIELIBEatwby
q59pGPZfB41ej9LaUhRsfSbnhX3F6At3ufTJMKF3rVCRmhAhg8AbNgx8mnhrwvyBvdkw/F01nbc4
sYOuMNApXPFD8/2Cojt5ggv5QL+7Cuqga9fMh/oSMBz4fwtbAutn0o2ToyL+y1zNyUC4eVI3Goe5
PiQkomp8Oq8ABzG5y9gq77Q7BzewYcpxgxV+HDzHTWi/RfCbnBXErYZpetqivMjC4oWWI70xo2HJ
ARgERsV0HIEmY2XKj1gAi+krE9oaIxBoWrfhOFrZQcQjpib4d2QcgFaFyWc8T2Wxz+t4YVtiR4EF
VFWbwdbAhbm/wbUS8FDW0DqZVwh111eZ8buDgX2llp+OdWswoJcj1/SXM2UCyjsaPYQXvVp4rkmN
PaEXl9VjMmbuq1c3A6coeyCSVWxBtpNpSQyWmH9+kZ3EcZO+DNcejX9aCrAOnLERZLoSlG1Z2UgK
Al5yKywRBhMHacsldhgmLD3VDDd73QGnYbQ0ULrTlYVZscJRoW3AQWmDt4JGiLw3q7GIJUrN4Dpn
I2JUTHDMm9Fz6K0NrF6ANxz8gFC/5JOE2xSTM2cl2IauTLpDY42LbvnUYjGI+xiA+RegYEHfa/Z0
dqYY8mNKSG6M1X7h/4Cfj8bTDwbwqxaokteDuFyQT7hkZ456EVvndG5WmT3XaZaHN5QQ8isroIIM
XsbhK3rk4gmfSqbOpS+D7DrAboN5vGEyGoiAjppd3evi0Scuh+I5CdStRNyEF8/oDM9B0HJOA23I
ehMKK3C3vUOe/cq0shI6D4PqzQCypWlbEUbCz2/qr7Zj9Qj1lVG98q0TjuE4fvE2IvYhVxZmBfxU
2cUv2kNObXf0kbvcDDGFQpDXPnhkDzFvjIv8AG+97BlCucSPLSUnUw53tI4pjvPAIKDDWJoFngtP
uUngBnbIhEksAGblEKpCmLW2PbI4eYv53Yjl9q8ApyLibuYqqtZhmwQ/GqijI99r3t7pIhsNAAu+
0ZWVdChVUrtuyTjw/N+sa4Y3eA3nDNJj85ENMXsM5rzON6ptpp8CmcUD4EKr1ozSK8y+ccS6A1Fc
aAoE1h1ddxoOxNRKcz03nrk4UvnYZ4igTwKsScb5JKA132YjSs+N2WGlwTMzGbi5qi/h5JM0Pawr
L8TlkSdAgz+NAvcuE/yUWiUxVLFJPcO+FSxB0lqiTN8Q/Y0siXdoFRu7tsEHycWiBmtJlzTXxlBb
ZMdSlCD7EbM3bOvEcOothGweObuP+yOVEdPaECIPU46qtPeNsdxamYnq6Fiaji0b+7ghtDYtHmim
kEVR0+pNjsF+vIx1kMBWVLJohFJJJ9YhENjXKGyIbIn6/olEw/yRXrt/HcM4QULUEJRjMF0o1znT
ymwVkiduroM5E1e4dRHz1ViBXVIg5ckP6On1jwbvvZgzcVEtRAYzFsqrMMSRIaaPsPvIfWMv0e4G
nUmMSjhth5cQX6zjXAKyrhyb+e2WrLjI2VcaEdlVQKn6tdEd3RZM8Bie15BGP2yJUgEzTlLpr8PG
yL/BIQzh5YTYXOOxn4/PYUmJtQ7zEmY2bo3iwIZFD99AOEk3BqyAYY9sILhjvAOCZTPswJcx4rRZ
T0mm4jW6QsdDhR8FbP0A2tikB8XwmqWgOztUUM1WEB4AIlhBrGG4WdfGBrC+D78xWQ6ossrC2Iyo
Hs27dqTJ3Xh5Cqds0oCxh5Z40e9od5s9loEmUOAMtRF3K4BUcGor7rZxN/uYL7Ak7A1ePPZzZ7Q4
R9bET7aHUCNn3y3LRfF4+Yq2QNa4btBz4lcJR7AmlctwnWpnIHGmZyILfMJNkMjxsaioqlItcYfQ
kngDCEmEvoKiNiYmiF4xXGkxVOSuIY4LN0iSq28uaWXBrhLO+LOJxsXzpbYQBwOvSogKsDoI7mq7
4oXJqsS4wEJysjKgFj/FWNrgEyMI0FtVOUTLjUwS3HhMM4IDUuOpjVFdVIiXtsRmeo0e3/o64zgE
G0YNpEf18LNIYW0lO7b2FmPZJkyG+SDGOGp2eeakRz1NoVqV+GzBs6BMSPdtU3pESKPa869I66L7
YFaIWWlNR/MWdzF6R6uFuXXIDLfBr5AKhkmjHKS/D5iOIG4fCb/GcSi9nadeGujbgj7/7rgEoGyQ
SPjeXcym/LMLhxCUqKi02FS5P9CxEub7yiwAt5FubErmSOB29gPuMGW9QVsZ30dJbQ9revqSxG4S
pvgukI0QuK2pbTa2MsLTLDMY3kFkB/dpn9vtlnwnedW7JqlKo0q6W8q8Mbqy6CSjleT0Mfn6O/x0
GmYWv7B4il8EeaVL0pCR199xatcPmdmBIg4z+pMr1cEChaNc09OBHkQ4eONBxVjHquIXJKb5b4Tk
olinpo8+gwA9MW8N6YQG6i2UHCh8IoMxCu0JXnvUdCGRl/2GU7KmgMHb69QnGqs+SBnOi3RmXaOD
sQWkyyBcoqmdrt/7nZKQHgmxy3eaQvc3wWJmvLEpCHAyTXT1PXDb7NjkDns3lp/GL6DzqqKyA3aA
gDWGzqHN4+K5xvhaQ0b04QF1YcEMjvh4OjfyO76XuljQMLP1qmuyowqMLsn+dFaDFVndZlQBAeEB
gytmgdlCj5g5hfdtIsyrNC1Q+GoHyyqquGY0XmIGzTEZtL5rA+M72DkzFax/E5bUiw0Dz+E+gdH5
G0/idl7Zyo4FVLbe/W5Ulv45VJb/4sR9PMwrk239re0nFotXj+1z6Pt9tNFM17aDbm3YzSq0T7aR
zw+JiCHLCbtJSBHORXDIZ4sQ+sFxWO+YtvRM8bI+THcjhMU7Ky41fgmAqkOJsTvZzd1f1FWMRvnw
yjh9gP0SOnBOddFbTBnYgjcinDo2CtNSvffooS3Ld23YO+7KEtOQAO/UpuszA/PNpu8QsmI48yCh
EdSborR7+xm3/5zXkYAZM7duItM+BLjxd4AxxVRBImJaDG7O72aQtRZGBr4bsQaXsIzWjq5aQgFH
7mgy+RoqEXiJ5GSD23pYzDhsYt0rTELaxLPHe4tEVLQRil2quvct1wKOwSvAIWUtdtIu+GE56C/1
umuKEUVnFSvs/XHCwqzyMSb1GSv8oXS7GwLqPLkjejpWVw6xhfkvNKoWKfe2VTYDTotl4WwxasAK
kXA5/Fcp7QPRYS0fpsJBlcssc2xvQ925Tb7XHslKzg36eyAF8BUd8UBGu8RXZ9skyzBzi+HgiFlK
SDrdymRsby6NAc07Gr2RGswz5vsUN/7sCgo3wBxGnWyEmWw51DmFgBxiUgKN9SjygmwJWEskqiKc
Why/BuzYY+LFZ2xxiP5dhyESdCwULLYY1DzhMSZYsVvFNTxTqocoF2hiHWXTelPEbSSZpHcKqjxh
nDXUD8CRihYGoP1nnUfpmyNl/QPebd2sY6wDKJoy4ljWbeSrI5A1OT1dYQnBVk2q+SYqEMRszECn
9rrvnfptoQDj9D/IeDE3qRW6eqjphJlD+CGtJsolndY4vWkH4TRJ19kIxgNNn+oGiUKyRVdl7mEH
WorpQlnflogop9U81d6rmw7TDj93hu4EZ7QOcGLLgMyVNgS3oWuj5xHK/c+AOLxoO+Z2zkiJPoxc
MZAuted3gKxrQ5rzHgEU5Ts2wBRe5VjxZQez6iT/NPStzBC5MBRULqSeuUVBODpUpGvaFr/e4mtE
AnyhyA6J+tw7MTCHjoK0NXOuHQB62JFNApfRazPjm+lIRi/sDNVbaOUEj2azUt2NjmvrkboODlbg
UfyuZpN80O0g4bCslMI+SZqmHR9IOEEfUubgJGvEjLCJIksT0m5Lw62u22WJbGJkMMaVOYxzhGNR
BU0GfxUcKbQi9gsTzVk/OTSrwKOwJCwS8noLYRc0ThJDqoS49IFtaT92GdCHbTHPKUsE3WwPpJzR
30LYxl0gJx6kC2vt7Js6b69jvwmcTdRbQ7/WymfOgJ0Kfxv3HDapvPBfYQY1Rw+CJ4UooonfSlT2
X9iA9SwTZ2Jll1aLJfyIO+0qarEo3SBVk0fPZKi7y520foAAxuiIe0v2HZz5B4yUxleV2+Wt5UxI
RiKgGX9LII30tjDmbE5FYqugQNYofjfSQki8VjCVBSkMTp2uyc5gYAa1zDNXSko8CHTvT8CfcfxX
nuaA2XmTG3dYN6U4vLlmfZ0nOS7KrqOrqywipvHgOcN8Y7Z1cnLDhoAZr8MucIN/AWRC2MrwkUTr
SHflwwM+wuAQ6Paw3HoNo2SC0efOtM5wSZqVmoIoWjHzpb8JfCCYFY+D071h3PnkhNbwbM1tce8r
XhSjw5wZQ27gTk9QmI0p7jSYL3Gm8t+0btG3RCzD0yizpx4rdc16kyTLIacbGcjQxiEKoECF4O8G
Q/xiFliziiTq0SAYGDOgY5qjozcJ19mEsAK9XQnkXK449HHTwDpZIboToDTYmA8hxg/EaKHkRQ5H
Pps7/KLBm8hBrsb2hvdIux0LP1o6KwZtq46tCMtKHIH04pHgPitPLjLjOcNdhv4qh95WyO4rbdRY
bNAHqG7P0LGu1p0j1D22POMLesSakzhOfnkZrnk0dfN4StEKfwPWbE+Yc9ePI07k5YqZCnY5wna4
Y6weeRD/hZINzjvV/LbChbTcV6YbYpRRe3gD7roSfOc6gqdPCJWDLsDa/vMf/+v//O9f438Hv4v7
Ip2CIv9H3mX3RZS3zf/8U/3zHwAGy/97+Ot//unayjSlkh78SJdZpmc6/Pmvl29RHvCXxX+Ffoha
sknlljjR1zqsikMHekC5FIy7//hKuAKapqkkOgZH6PdXGhQnjCJ5aWvoSHZrwi1mfFnMgeS0DuBk
9TeuJtGvKQybbMu03l+N9YCCULvQ2UwKxy1CKvzdJ8vrrm3ghLePLyb/7SEKBXqgXceDcOea7vuL
JXjeA5GT6QWjrEZ8RGYnG5Vhnz6+zL+/K0W+qmVKSAXS1cJ8f5kS4hQOT57EUgyp2C2uG054HGDX
O/tJat9//Phyy6v/Y2koWjcBgdpkDG8KV58vjQZRRY+lZ37CS9b8KtwUqy3pmgKaMT6Rr01L0/Px
FZfndH5FXhWuDdAWcaPx3t8gTiYxkWJNfoo7uF2+GYW3bT1mDyY+l/h4FQy06R+ST6569lj/dZ+W
BRXKtB2HWz5bKlEl53Jo8vyEw74H1dKcy1fMp8qTi433r4/v8NIz/fNa9vs79KA0mnYf56dMpzXX
Mpwo36pel4+iseRzlaMs+uRL+OySy+L94wsHUShGtBT5yYns9odntIuBS0U25ohY7aFH2/jtb9yj
7bg2Aj5BBXL2NYREilklyUenYkjlFeNT1d7qmJyj9ZxqhW2OGzvVzcfXvLhytJBocSyhyFZ+f5Mq
jysR6zTFPi58YUo+wTsN7YdIJ0p/J6lviA4kLbrxJ8/24tL5/5el4Hl/2Rbxddi7TXrqMQ8RlL+Z
D15cMY69IjpYRruP7/Jsn/l/K/WPy4n3l4MHibqLQKMTsEdTrQk0Z8Y8AtN88gYv3ZZtEjbBMNTi
c1z+/I8lE7ZoqecoyiBvmP4ugRp/6OckwG80i75/fEuXXhwKWRsQRDtYuZ1dyjYZyaBvyk64cI6/
FgrqdW4DP61SHVxR1uwpyLpPbu/SF2Fb+DQp/mcpy3p/e07GNEeFKj0NjAYJNWcIeoDe7t4Q3RLQ
aeZV/eXju/zX1ny+sy0HkQuOaXmWc3b4TfhUtY4h09NI6vWLC/aEFOhg9ITBo7PJlj4CsRKNw8gI
2dBlu1PDkrP28c+4+F4dgHvM0jwEmWe7z+y1tcpsHZ+MAD30Ct10d4OtAho8jStI88nHcfHVckpJ
JZjv8rDfP2YV480fTGF88qGmHRCClfAqEZZ9I+/ZXJdppY+jZ8pPdthL34iNlZxiAUtu82y7k3jl
LG17fFJYLcApnfpm09Byjpv//FlKtnJqa6jw0ju7uxR5H1hjn5wk2RA33eiX3W5M5kqATlX+J9vb
pRcnLcXXqC0WjzpbsX0x4H7uTfEJGzv5giuocQ1Nz8Gjz+y2H9/XpY8DIaBJQUid4dlnz6+1J3B2
w+atCVMTKcwUcD2G1XSP/TtMSpQh1Sdv7NI6oe+RirKQrBvvbFVWWWFmLgnNp66t8e4Mi3F4nRqH
eryzEZCR51SP9RWFu+j3H9/rpcfK54CkElUYORBnX6Vu/IoTWCQnAkaZpU9RKbZzrmwgPsq8Ty4m
Ll5NWSSymp7yhFiewx+7Kiein0+g/yfoTTVW7zL8bgkXcbdb2VcGnPoNm0CHys+ZhkeJeyb2X6Gj
7xvUITcMkRVWFyTuMOdkKPAjMSrn8PHjEMv5cb5LUe1ZtuktsrJ//fkfv5AgviIl/y49oZmEqIds
d58Z9fw7QZQIh0EkkLaU/dB7xJdh+yZaHOtDO7R2IeboH/+WS5+x43qey8flQLY5e1jtMJgCQ9v4
lBakeuEkZaJILwazCT85Uy++lT8udLYGotgam6QsklObmc3PGYYdEsheCHHoCpiHn3xdy3/t/AmT
iqZdECxOnvMVZzYKno6uErrDnmh3yFIG+HPtuMwHMfqhiyPlDZJedIcDRbP++Jle+LSprl3TXAS9
grX1fgHmowErJE31kXxUgzHNNA07cCuxkObr4dkFzAmvPr7khfulXzFdZQm+cEef1WUyHzuvbkt9
xLO1DDbBQLYfZs0ynADLApuxVcrE98fQCATu6Bn99OnjH7Bc4OyBo67m26ZxUkqI5Zn8saSBukLI
Rpl3hAUxPEPsYfjj5Do+TE09HouK9lNCmCHnNg/natfGI3zPTw7CS79h6Xx56zCDGCS8/w21q2Fx
4j9+DOCWhRi6WsGX3NXtm4qjov3qOcTX/IJiLpK1Q50kvjpoW6L/fJfl1duasofGChH1+x9hjaha
kkp6RwHnU28in7iYgolTVP2EOOqVu9JDGrLFJIH5+8fv4NLOZ7mauofNT1tCn50pNpNjBEWWf/Qw
1CB/OSYGeG1iTXGPUttEvQ7OQSIobxAV0Dh3BwMiFj4yBkxSRhGubVwFFYcSyaVe4l5xiOgrkZrx
J1Xaha3A0hDFOWMtvtF/e09Jh9qL9IEjWEF6naiA+bOce/nWxU759eNnsnxr5+uSK9DQLzut5Z59
GAmGZ4FJfOrR7nkFGyVnRshlNYgbo8+DCuO4ZgjluuyEF31y6UvLUTv/ehE2AKc8KyZw6B4tnoF3
hLmIXLZrMRkfUkFfL3Ngz69NrYo3xJzpz6YU6bcRW9l4//HdX9oWqNGk9vBY5G2dHfnkECv0f753
hNDAyB43gIURFxrkplopIvowvfIBVUhHJO/98PG1L+2ClDXCZDLkMks52wWJTO3QcQj/CAt6AGLk
dM0XlyDsTYOZxGj8IKP879yvZNNl09eK/vT9xzfLBC1/6fvHBOfM6LrsGbvGOOp7RD2hf0K6wkJv
oUUHmOyE/fPHd3xpXVPuIzH2EHyq87WG/U0uUAMYxzgzrGmDliKFPmXpyo73vWzr6ZND7lK3w6Vw
RWPD51Oylh/0x6brS/TLkz14R4J2vXu7TWN8/5u8uiU1eonCaVKcBD1Cj7ol4mAGgTaMztz0HafI
JweQWJbS2YeGYQQdpmPzazx9dgAMPauZxF//iPJdNABd2j2EJeZ0pwoL9uu+KqbHuJ0Wd+iogtgx
WvFeGzluWxmJlrymvDAZWfrm7ccv5VKxRZ1lCYZrtq14Xu8fEnb5JJ+UtnFUSLx/BPXc3ya8Jyb/
uIXFm77pMxyhWgf/qzxF1QQq492nIXYhV1G6vLqPf8+Fz2Ip+xhjclwyhDr7JMGPHQeTe+OY+kPf
0oqS6v57TiPoGszC6g3twmh98ileKPKWy3EaIUjy9Hm9GSE2S7rJd499Bp9h7Rg+rqwBvi/zJyfw
pZtbPj1cScBN7POOX8DeqGDFesc0IrcVdEKYX3Rn+glJBsX8lIVYQDx+/DwvfHQgs561FHraYir7
/vX6fotbix9SeBgkbxizUU673Atr6xAmKUYVf+NqNhU7sQ0AFM7ZF0fuYERkpuZq6JjeApJOh/vA
swAAK1J4/sYcwbaZditb0zrRzLy/NyYLPlPc2TuG6J9+QvCJdqosK+ySg+j64xu7+OboDXl5jGZd
5+zz7YFOJtTS/hEfTe/aIHTrGWXWwiEyiW6Z8rGXu4+veOnFSVNqTgdFr22eDdnGmnh2ZbJ5pW4y
HC2I47Aso6zep5Rvav3xxZYndb47SepxBwSGBu4cFJmDYLSDjt0JyVTjbRKRByB7UOvlVU0e230k
ZdVuiEYmDZFQcIDFuDQ/u+NL+zUHohJSOK7EA+esNnRG0UUwSJED9ZUbbAVB4zh1WuCCW2ISY0jA
hPlUsC6Y4e2TZkiPEEP7cDv4Yav/zuOnMeKY5KyC+vl+bem8h6XKojt204QVC/ne/fcE5VKO7wGR
X588/4svG3xIMi5yGTadvWxjiXsf1KCPDKsMhNLTpDfpgHO4SYLU37mYElSXjFbxFnbPbg2XOpOR
Q+AdNRDsOrdxKlu5GOR9m92JoNKPV9alD+fPi9nvn2MvI+G0ua+POgfdLd1Jrfxoqq6kFXlMdQpd
fXLBC48S9IcBvOLuhJJLzffHoY8jEppvJjzHSZY4zvqT/wMS1lPRB/0n07BL6xVeHpM3UAaUBueI
TRIRUBiPNV1lbVlXWVubt+SQBC4Ok3V+hWifOELlofzCcDKCxox9BOG4cfnr40d8oYaXfC/Llusq
RmVndzw5vuUE9egdGYFi+ZimLjrvhI3T32jEZenDFEZV9TRWcM8+aakuvF0uTZHuMb6mmD/bgVvY
BCSejExQW0opO3bE00DS2RqfuOxOkA348PGtXni5fCFCUrRTOFO1vH+5RYgjR+d7xhFfafqUWQcP
iR8KLB6AVD9ZSBeqAkrzpTdiF+b1nn0mXlL5GXQ6/2jM0OxWhOBMpElGy/j445u68BDBoh12PDBp
3JfOLoSLFRE8sTCOUsOlW1sE4UL6z5TR7ImcypsneG6z9Un3tSyKsx0f1MFjl6X9oe47qwvgvvtB
3c4B6BgxLY9hHuitsEYc+9WAb/MG834rvC3DICK7dazS3x/f86Wyk50VqEVg7cG0dXnTf3ympNE5
dTX6wQkquOh3FgvJgzXbL4bcMGQehAqsA1OkCJJOTiRGMqb5M6pAzFXRSGJ0/vHvufQO4L/RdHs8
FdM9W1hOTuRm7hrBCUI2EhqBiyIIc86+n8AqjdUsvn98wX81H+cvgGkvYC8dEV/v8ov+eACQRkoc
VlxegF78MDF+U6eMv13tp0GETIJGJ/eCe4hPtr/pULC2J4VBFCYncaeLL3VUKJecvyET1ygwumKn
uz7DRaAfpvCKoBLD3y6+9yi5h9np2mPWQV5pw1akt0PVG09GUyZ3eIkyJ0ZgUYzBF/xw2vr149u8
tMwAszEsZIf0GD69v8sAL5hmwM7ySFav7yYQmCpv/JqJKf8+9rn7QCZSdhhT5/+Sdl47chvBGn4i
AszhdvKuVnG1MyvdEAo2c2zmpz9f77k4Gg4xhHwAAzYswz0dWF1d9QfnqcMnZH9/8KVoYRtAFFTe
nI497zNVAnBm5MXBKyrI4uxHqFfgaJSLTUKtd2WshQzKkpkoH7DjUjUwricatRp8Vmv0L1CpeT7D
N4YW7eNrV26CrH/vNAGET2pamkAbt1f7DWrIZrxyipcmTIGLpgAIIap8s1McOBm4cafxLz5aQ3tb
wOjCchCWhBpa03940VogaRiFIi53j/wxfxzgHOM8DY8WnvO2Gz21g2l+0kvPPrqjhieVr+TPDtLc
iKnbUPtxVj/bKRZ1olYmgFxorGywoi68lVi6cBdaIPM9igkEFeoq1z+q9agjtJ3rX0o9QxrVBhqn
ngpsfNUNgtqltlFRwEJUwXFWln5xYMI4FU3ekZo9vwkH24RP53gXBL2mw1QVMDU839gFupJ+Qskz
3APSi37fP+BLX5drm3RJyHfQyZptAd1c9OGRNLjknWft4N2p9EPg6z8BMkayHWB78WnyyZTximjj
6nR/9KWY6VLPIQsmaefwX691rQv6m3HjXSbsYhFyQvLf3kAXs06p3Yf9NkSEodzfH3PpMyNp5Zum
o8utNYuaohciMcvWvzjoTZYbPDGaLZe3rb4TvaV99hC9+w4jwoL7gMgUdkN6Oz7f/wlyWvPATQUH
yJpjgYJSZ9MugOpTs7e9S4Tw96kjSWjA1ju/2zjsit39sRavSah7lIFJMVEznX3RUYn1UqwTP6vB
DZ+K0QJpBXnmRIbpOhcL43fvfY1oI0x1M0ezuHCOHrq3hj442cqntVQ+52r8v98yy1MM9JR8zPCo
HiJW/2CgOfMyuSJ4MuxOe5cXWRWhuQgsUQ8BZ+7GLE4dTqPj/1AN0dJ5KbVdNoCGmZo++YhInOWt
fINLB9KDo6TbhkE1YP7xj4GXQjwP/Qu63MlXlJYs9CQrwH3bTMObcYdmJBYE93do4RO0OQOuTbnD
ATBpXH8EJgDNDr3Y4NUzBYI+JoZc5t5OegJMM/qvo+HCoQBTekCHUqgrX+BC0LFV8CNAOlQQb+b8
KHLkswQM58XJJQi9DzTjg9pjboDtJID+ypB1VmrbgDrvz3phpRnYkGVcV3WZ+vWs7cChRJ2l4Wsn
AeslIm8HTkIBJqCCgz1BwXBe/38jzqaK8D+K5VEWvILuLfODFpCV71TIbNpew5yq35Ra473cH1PO
YvalU8pCO0ZjY1VQldezrDVHQHhkeREXa16Q//elTxZSzf9hNTWodSo4CdVGu/V6nMhoMev0x+CV
xfYewcfVP9vKdKI9Sjy5vnMnz19pMS09XZFhodZAyYe31LwG0OGO4RoZbw7Pj/3dSDKOdr6aWyhG
ofMaKV79XYcr8Jx7iIuRuvT51jHDzFn5HXLXblb4j58xm7lCqzBN8E69qJj5xgSxgUzYtZAUx9E8
eri/nUuHlpYa5VC0g12eWtfL3HbqgJVIFL12lRt/lujPzehn6fsux7ZVV4o1CMvCXQUQmkTE5J6y
KL9ej1e6ZQwvropeWyMxIJzG0YA6cd3U6ZMdjG8aZqP9U0WA9xGkdhi+G9QWE9H7k15aYZq1Nj/D
oNI7BzC4PAQSfA+A7CgS1UKqXnztmyp4NYVqrOymtvTB/DnYbMZNB32jHfToFS0z71fktoN6zGKt
PdajBVkRvT1oBCRt6DeUXqE9NDi0Ycg9QMABDQ93gnaQYdk/XKWY9C1UyXGtB764HFTfber8vOrn
96mRmAbG2fzCUTUHVG7q0DWPmdFE6FJlCiI291d/8cg5DkU9l24wT6nrI4AnmQWo1mO4GlTDIdWx
/DkMCACj1QfGLnwy7fbn/SGXNwFVT/ms9CgKzb4pPwyDAAAYkVL3ADVuYPTYXzAiGeF3IwlcnDoV
FZWHBpWXpzzzbOxIPCchV2qRz3xQodVOW0zxwAHiFVT+dluz11aq6Uu7ANTJxRSbSq8xh1rlzB+7
Syd+DSHAx6ghmSjoI/J+Umq0UVb2YHEwCa3iHSpBgLP1QGbXyYStRK8anojBRzEpTXOYsJhsjlMV
5v/eX/6lTwBADb000jUaL7NPoOqs0UHXPX7Fkz1MUWAhc/+CUBcq2/cHeqsuzmOn7EaA4iL7BtNw
fbaSvrZQtciSV6tSUD5MDB3zZLuH46NjNlttARvCvtfBqx+bKB4efCMu90DJC0zwrOqEend3WPlJ
8jV/85M8gIHyvQ9gf5atClMEBgT+6BWnca17GOOxzQ6tMUCHVe3wXcWz2f+Evn8A06nBJIV3MBRd
2l5FuBL2lj48649fMstV06ZsQ6NX41f3exzV3aOVK9UHzQ8jH5yNKar/cMZsYN+GwdOPhvNs1+Vd
wnsFfSg9z6o3g/d4N+Wd8dsC1bC9v8pLU+PuNgnppAs8v673nezZmyDzxa85Mi7qRpDp482HoR39
Ifom5haAorpy2OTvn2+sTZ2QCg5vXFgY12MOGB/pWpFFrxkFlfy95w9JcwQ/1n2wPN4kh6jq8ZBv
S/QG4fUOOV2a+5Ne+qwkXk1VPcem6DDbT2MSg1XZZfiqWw2UUd1V3Afc5hpxuj/OUrCge6S5tBVt
CXK9nqii2K2v8gW/GoXSnftyxPw29biLsi57vT/UYg7G1UC1CIYCSdBsI9XGIetJw+BVF23wzR3Q
/9yWdXowsFTfVUE14CgbauYjusfJuWzH8oH/xvNWtlZeQfOtpTxGL4hUV2Jtr2dM85kOJij318l1
W2M/dGHMpLVBE1sdDRepwoZfrmtCp9/fX4ClQ/XnyLM9xfrSbxHkDl5BOdr6NhlyxN5RVTb0T34a
KEdlysZHHMr8cIv6OEbH94df+o5clW4CngGUB+cwKw30KvXXJgShrTUHD+m891PSJp/h/+HXhbZI
tUZyW1pql96mBRkFOIo+K4YidWm1Q0CRuUDx+9nHtOJZ4Kz16PvRgCuWmxnRPmhTJVn5eBZPGqUK
zZNhg+9Xnvo/SnWeQp25JPG5eA5aqR8xYgW0FuSV+jTgVP7Q6eiP7AjrQYiYSG79CjqElQ5hMmIu
+R8WHaVwybzj3M+xn2PZhxRKTZZgNHtkmDLbBPvUoIHhdFq7o9ekrpyyxUWnoymrNZ4JQv567hQe
IY+pafQqrSe+DBPmj25UDv/qGY3tzUQ1Z6cq6FD9h3maDkUbi7necDsGSqIIx4bhazxF0yt9pFb9
1HuVMX3xQZ3VO1NoCG/fH3MpdtGt0jQOLBCa+UyRAEHF0+qiVwQBxLc6FlL2bXJZWiNDRur+YIvL
apkMxZpScpZ//seRKvQsj2pXi15xQYHmmmFe8Jn8Ec31YjAIYqAWIOvTpUBc5v7ISzUxHq1k8OjH
gvxw9euhSysosE1B01WnrzFscgPDX9S0pnbfpTXybZZWosEc9EoTPBYg/LYaah0fwPZgaGT6pvL5
/u9ZiiMSH049kp9FG/b655B7FU03ecSRyo8/d0noPpUKDraHBk7jz6SdipWLY2mfabhyaUj0NB3K
6wF9JdWhYhsUX6zS1bdI2IXNid6wkh3zhJf7CkJsIUxz7aKnTYXCsE1rHrVcDOukotCrEVbCfWwB
aKHk6QQjgkjZJMYPbZvo4oR3PGooEeaI5eH+Ai+FLx6FticJoJSctNkn7PUomeg475FTK/4uMRx8
J2C7o7fiJ96/Xl8re2PS7HeWiX/35Ba4JgC161ZO/MKyc0mbQDTYamDcs312TPRQMIj3LnouInfv
6KMZ7HBM06uDq4fOfwBOOBIcClWLdxy1mutdNkMd34IxBaUR9MWTDU/j0MVlg1C1qe8aTRlXprdQ
rXAQo6C47tgGGfxsvBYKZd6WnYsYsqd+EL1Ughu7ps+OidbhCOWFn9R21AwUOXx8ILSpQYX6/kYv
/wRZKeGCkCjJ6ykbrYXNTgKeAohk+6Wv3LQ8VrjNBSfdafr2K7BWX0F/w/M+hwokwGNcRUV9uv8j
Fj5nAKomJQI+Ld7Ps3Vwus5C1wlcbpEO9akG1fGI7Awe8T5sTh1dkJVwthBIZRKowUiHgEjv6nrS
2OaGBl41/kUQ0n+Kuk8wbLIcFZeDVCktbAXRAuzfDWjbRCuR64118GfuB9zRpnwMvYU4wvc1y/1i
39N6XCjKlxIFvgYVR5crWBitsxEkJ4LqPboumwZxwGCHQ0tdnQY31pM9+j/KV/w44t+Vqbi/MqXJ
cwTCTB4fehq2R6BZ/Uqd/QZAS8+H2waYNn/jiXXzsEbgT/BeH5+B56HFDyrdheOG5Q0i1XUj+k0X
BQWGVn5K5opYlxQs9Kz0X7NTsldqr2J8N5ZFcW5jTR9X6hnzMyN/G+gBOgAgO+Xb/3oPsZN3dKP1
hudmdMQ7f9K9L7qw6DmiLIRMKyu6xvhdHJHGG4VM0KSwm69HzE2spHKlHZ7TyMfnLKHr8YQXLWI/
GQoMEUotBi66f/dlvM3SgM1oUjy1yDCux2wTvEY6Z8AygTrLFz7g8TVpyv6ijUm8A4Nt/nt/vPnF
I8ejm81+kzHz+pzdc/LN0rCPwzOkhMcAk6tiG9np+KKXjlLtPEMR1Aw98amqV2kRS0PzNgDJykGj
eDpbXnvIoGzXYnzG11OcWlexdpL59qsoVWw0W8t8UBHHfclys3m5P+n5LSMn7XLJeERBGkpv1b0/
8io703wXGBDHPJuSz2ZfYn5Rj5q2UzD0WDm2C2PRLbPoKgCVJZmQf/7HWEFZ4b2FAexz0mriVYMT
/A4nmKbdIaFn6n+ZETMxBiNl4/1DxjhvztkeJFWu9/E5QRzI3TSuqLWHDBNIZACoe2MEgVXRX8by
tzEJ5GQO3Gq3Wh8Nhc4Bk6RngscvgHqIirkCZ9ADEsPcoh5CeM1fhnM5JABaJgjVyqLReL2mbk1l
1nOn8ZmoiXqVgdu1V4/6tm4z58Xv3eBUWbH1668PzdWgs9REi2xEfeKatY2a+rnUi4/gmYxzOo4/
7w90E3bIR3hYwNpxaHbyj9ezs6p0ctPIGb5a6NrgAB32YKRIwgB2REWJYRgIYcNf2cW3EsSf1xSF
J0rFMvTL9yvR4HpUUZWTljpO+RIPhVFCUGnpjQ1eijpvVMZozlRY9j0gCqmfqlATysGdKk19yHW9
9Y7Uf0X1OGkXxy7rSxBOziezysVB18rpqer1bYWEXup0uCRDNA3bbTbgr3gcsXtFDUixlAjxX1BE
29bs/PA5AP17avygQp8+RH9vE5RxEG5l6eyTgVpefypA/pyxxc7SDZdOD/goNPzfPUXh6UceD+Xv
ohtdHt6d4eFZHIfiiBS5m6ws2k0b4E1RBz0Yggig9ZtA4iSCVWUqLwNft32ohWZdvElzvMeqE9g7
oRAnJamQfToMsaK+c8sJZExLGzt8pLJqR6g+FWNJTTFqfmRIBKx9KTfvOFlPJO2RhExZH73JcMvO
AVJply+4WCfpIcQcFWW9Zhz8o1Z3WOeUJeYcu9iY0Fpt7AyrdqsHUpBYenNCk5921t+dbgKvSpuX
LBhiKnoTs1RMLctQODQJXvDO9EywaoWLXQeV442PTnuyy8jOVsLFTRVfjql5PGVtNCbIxmZfVDBQ
Z+qLonvpc63tcWAYs3Ybd2aKmFk/9eYeW83uNzLSFAcrEATv0eimNjOVndmeBm0qMN+gACzW0B7z
u0H+LhDUGp/5G1t0FlKGsm9svHjLF6fpsvfB1PonOqoo6XHljn+bzTAYLAcoYcCXgWDeIIna0BZo
oIsXE3HHn77fur9MNMKCnUBAGCq+4/bZyvcxT7sZEgoOPSHAr5QX529KYTQAG+hDvSjI+qNylVdn
HvnqQYi0/1UTPrFftBE8WMGMu4Sqq1BGw50SOjcgSSwfwCxTzATCwgWSqV+N2MvEUYdX9dFoXfEN
T+4Bs3quJQIqcIB3SBAVa5v6Bgi5Hp6D7QCI8uj888XNImntRwXbh+4mBEsE7awBAzcMMYLR2lmw
v5sXYXj5O94bFkeu8F/IdbHWQkBWItfNJvmRBUbkHXuTe+BI4V88u2OcjjsKAAAb8a7Rc2AvPVAk
mlbSAWOowaFMonXrk4nymdIjyOohAH4MwyzCxcovcWTA+AEnzd1Q0kU9OK3qvbhjpMbHyc9rnCUC
LUZftQuTY1JwErARaitsLwJf949lGinN+2GA+f9Ry1TvnyHL3PKfPh5H83kUiVN+tsRoMm5Xj42K
WF+Bed572wfF9/svowfnlwYWzyiaQB5IjetbKlJbp3IxTsV5N0T4zzGV4Ct+Xdm7Uo9Ke+/VHJSV
gHVziKmGAHTiOOmUCLiQr4esaPQVPnb1L0MeVfamiUOT4i4qyvsssJF503xjUL9ouFv7h/uTXRyZ
b1VigMCPzBvbreVPGuY3+Qv3cs+XUiKt3ujtRyfX1A9AQ4utlqJ8+Jfzpc+JQDKkDjLJN8m46/ki
/6diM1coLy2oJ3PjIB//I26jutj7ozn8GMDfPlej5yorUXoeDN/GdbkYAHfCx5qTgcK6o4s95MFZ
QXDyBfUCFKfrzv0cdWGxv7+wN8Wu/x3LA9Wp2jzL56AjwN9uiXO78lKj3f2uEU35o/PVbA/nTNuW
WhUZ2LlQXkQLulPjB94GSP1ajlgD080jlfwdOpJ88BWBloHwvV7rxByx1/UG/2XsIEKdJlwrXlOR
5fui7JEgpdVrRts8aCf9KcMjbI0qubAOhEpHhyAtmdm89a7HH6aiqmhDxWeqQjiiZPJZYoXTAZ39
j/Zodns9a1HIthvrXx7D+dFHknflkN8ugfwJBEpAJ28ckOuf0BroFECUSM5mQum4z/r+A7AprDqo
syM12yl+v9FtnHtN5C1PK+dAru+foZqrkKcvC4/djeQkzEK1JIj2wM6SMxbm6lEVvfokVVEOISYW
n8rI8x5iWvuHgai07awGrxytgrSQJkhPa3a+8nq7/QJYBp795OC8FtV5gxuegO+iYZScA6SZ3yka
OFNzsLRD6Gf1y/2ZL606Z5/HEwowRJhZHBVQPiJfi9LzgKb1oQut7JtAfBzT2Do55p02fQOsN+6V
Jk3W3qjzqCbX3COC8/SnrUB1Zbbh2Fbp6uAlZ3ey00NWe/GzGrbVvjIy63ESXnXB/NJbOWXyfzrb
aNjA9FFkpRcA6SwlwJMBcWQEWc5Oow28boo6wsR7GhsQHGblbjtdPjC6JkUHlbsz/aqZgxb+/f7K
QgCMOeiflB1mX5siTZNp1mTnJtS8j2lWJR+dMUh2zaQEK0MtLLIB+R/4NJRdbNpm88V8PRiiSsvP
MEvLY2uoPgZlra9AGkjy8IsdTuRFLnSflSC+tM7cVQCpdVimJN3Xm5tMtiIBI9m5QFL8e+YP3l5D
/nWHynqJX0Clv4OgF38L3FJ7n5bd2jYvTRvkhCGZ7Q4kvdkKs/qBUjV2ejbbIRveDW3t8nzlXz1M
A3WEHS7b7a5SG2iu97+npXnD7CXlA8wqvbNm8+4qO29xST9roWU8mRq2wXun7stjUdnivU4i9E1D
gyXYWKHv7VQt/3p//HnNgI+KoiHyzTxGHYmPuR6fN1yc8AHlZ2fUFHXbF/mAebgY/sFB3Uv3xYRE
8coRW4hWZPQmgh5vMhfzunYf1y7GTVNx9vTgZ4CIQrnt03T6hBGBt6YysTwW5RAZpIlXs2MlvN4Z
wt4pzujbFy/olCk1XMEGE28zKB7uL+XNkxnGg0UIJkxQEOG9aF6vZYjhDUaERnwpQXa3lLkBTh4j
GJf7xnJJ6AskNT4FgaZ8AMdRQ5WzW+vRQYw6pgmsxunKa+b2kpa/RzK70Oqij2DN9la3wrGrmzC6
jH5gZA9l0Xf+ER0fqjSeiTrkNuTFM2AVU0bcTQO+0zsUffnlWMfjH3t/dW4Ouk4vQyZNUrsVwN/s
+T6qke92oJYpc8TNL1yenKewR+3k2MbDOBwboVYCj/GyttA20+P4AcLff/oNVKaRGSR1AP93vUHG
KHWk0iy61MKadj3fxEkpo/QHIrY/erSXXiLsW6TpajhtgypZUxG7CTIsgc0h5u6EyAgU4Hr4oi/x
W0vj4JIjqron3EsFH+pRu65pvG+4XlRPOg2Clch6U8RAFgF4hUxWwMCBX5+F9KLqkgkkj4J8CJ2y
YqTptI1KHmw49UYvmQmbMner8TEI1ebJpHV/asZk+OIGav+x52Cu1LWXDgKcbNk2kPJicy7ewNOj
xjo1uEAMoHcZghDYDWMxqQcjBzFn4KrwFPhJfSpGfKCIR9PKSbxJYVgP2SeRLStwxnNGr4bnuhLb
U4gMRhR8zcFjnBUvN59Sx0xf0N+09V0UVekvfB378/2P4CbaMjTsNwpJYJoA/84+gknHzqa3OAHa
IIpTk5uCnagoG1XR+Igrk3u8P97CiaPhRv+M+izVIm92uxhTpHUa6NoL2Vz/3KppQyVRV7d2ZKlo
xfjmpzDgNNwfdGGSaMMgeymLm7JLfn3MEzdphqHX44uHHeNH1dYJK5VmP4+q+Fhjjrtygy7NEQUI
XSYtoA/mSsIjrxSk0KYEdYbAfTJUZdoiWoeRD6q73tYOkGwy9NRbCa43Fws4UhCl8iuGXU+V9HqS
Stljpzu4ySU38CxDFw6X93ZSjxgIU1m5v6BLM/QcmfTCc0e4ePYBm60gpGalcu6cCDE8CufP0gp+
202xcxKdhaXhqIYr7eeFrwRCAjrC1C4kf2m2i1NoK4a0Bz0rreJBk/Xi5GL0ubMLUqvbUSfEeQYT
Uv0dQs3Oyhe6cJOS5wJVQSqdrpQ259yAaFH12LL9M5ZVUBB0tzORvkprPdyWdOO/2zw3dmFqpdnG
Izdu8L/NXAquw0i3tUn7lc/oZrNlLZATTUL89syabUBITjqW4AzOtlDUB3u0cHiKRKciA9J09pok
7s33I0fjXPHYked6flP6Oh4EA35a5zZIon8mx8daCxU2nAbG1v4ZYb65hk1bG3F2MdW6HiSiVcOz
q0Te3oepfqz85LHNJbc/LEfv+f6BXhpP6lIg+Cs1f+dyWypeakEtzPAcVeWPQGnHQ9c4yVcRB1Dk
yzx6/fvhZJ/Rkqgs+n6zo0yDOo4pLMZnTDmiL2btZY84MNQHxaeDvyXRRenx/oi3B4anqiYxu5xd
KFyzESMbEjmwyfhsqy02Pl6n6Xi1Uobpykxd272b8IBhOYRXyWWyIBzMazFullN9BDN6dmNinRIr
jf+Ie1NT7oY6G6cdUiPGA3QDkR7uz/J2GxmYpJfsWoaKuYKbNuroEeHDfQ5xm8WHqsSNZodTRaLh
0OSIl17TpnJlZW/CkpwsSqyWVB3n0ST//I+uuAqMBJBom5ybpilefAQ/sA/Cdu6DowzuV39Kx9++
AWxna6aYNa7EgduMmoob3WM4aqZkks/5WkUTRaaSGMmZ5Mb/jpZW8hnfPiM4Kplv/SzqJIqlhYj+
yXBC/GrFKIY9gLRq5XcsHC9eahYq4dzsGmHyehF8P2yzVjjxmRbU1OFlYuH4qCb9SDtOcVZeiDf5
mpyzFN4gg0T+ZI5DqLlMhVcqyZn7AANFLx/ET4OVAPs06tXWNCLd3BRGU37P88CnI5CUyfmvDxrv
cjJ2eGE2SOnZpmdROLnJRH0LsnWrfy6nMjyiA5ugFdD1wUGd8JX/2yxV1la5g4AD8GHdMPM0+heD
YljJearaWgD49+i/2m5ZPCtKU5zcWni/gtFp2mOMN13DdeCHK6Cqhc+LzjoUUHBLqIzNE+V0SDzF
ypT0jAYmluOl5qTvi1wtvjao35gHaMzF4f46y6TlqtjFpOELg5TFvI94ObsHkrogd6v99JyZMabb
cd7p46lqzew/7KdLJIZSi44Y9Z7r8wu4xCqEO2Tn2hTt1yabtI3INPdJVZLkNOnGGnpyIULSx+UR
pKHHgGj57PwUntlZte5m51x3c4ypwOw9aLmrbNPacD68KaBwjNdwZ8ujIhzkuAaqI3P5pRYPD3fQ
/OwsbA0/YmHG4kOS+HHPsBh0kpvHH+mjrjV/bt97EAv5VHnhosHAZs6S/krDHLD34+xsT+kQ/Eh8
s0yPXaC3xrZHHveZbLk2dyqZS/tThT840eGrc/RQtK59EEPVYJhY9fHau28haEkhWV6iPL54Y85+
lo3ZWpB5LIdmVGG4LwcdhZyucLt3uFFimHv/KC+MJlVWpAEOfUk24fqIFSbIkrbk5CKz01afg7Ry
nE1b9U7yGxkuc429vDQc9Q0KeS6s+xtiIQ2+ulBrAIx203TJQTF4Rm591RL/Ko5lf7s/t4XPFOgS
3yiwKYik8yZULxJrsLA4plaKaDXABy0xMQIejDXtq8VZGbBvuGJU6FazvFeJ9SIm+hXnsUzKb5qH
kkVkIPG/KbRu5ZaR+zELPbCwPWinPDZgzs1CgsDIYuztOj/b7oQqkqlV3Tvcx7RTOqXUJ/iEvvZ6
Hh/SyWhXiNELcZa7lM4hj3NE/ubuIrmOul5ojPlZrTLcSE3Y9nslQU1ATEH03P69gxF9OwI63BPZ
rwQ2K3/QHznMMALGNVKKko4a6F+8wE53gpfmKZjS5H3ol1Wwp/8HdPb+sVmaJ8LaxCJKGITCWfFB
a6omGo2qJAqO1dYu2mhfGglGzmhnbmxlWns13YzHfuJiwMUlZcxuMOv4iwnKSql2Nml0v4MjALHT
N8ERbFJkh7Yigvixvz/FmwPLkEQXcgVA6pDmZEj+Y2UV043cwK70czAF8SFMR/ExCZuM5gV+tmuF
h9tskI2kCQYKFcojgHj5a/4YLTWaAk6Cpp9jRGeenbzqP2FgrDiHLANQte1xZ8eaBomYg5Yq6RP+
m84D2Id+JdTd3DOyD0wsoMpHikQP5fpnGLR5M64/49zxOj15kzlc8NszNoTW/MEV1lEd8WlcOUw3
iG/yQSpZoIFoPxvUumfhPE/xTwoSUz8PbpteUNeJj4MrnE8tVjUJ0JIBn/bBwONabaZLXtbxbggc
+z22mpY0S0ezD+XO4Z/7+3975CSpHl0KuhrUvOYw1gLnI1VtUbOCuhn97ESU+js76j19T0KHP24d
1UBZ7o95e+YYU2qQkjbxYc0jV0NBIi4G2ziXuev8iIsi+4CqzbDrIIns7w91E/hZc6qWtN1Bekoe
yPVO6108yRvUPHdDbzY4HgZ5uqt7JT7eH2fpRFGclZoUZGiAkK/HCVA9NqsxsM4qwjxPwCjM71hI
1xsRaOI3ljlJumkNY+0KWNo8jFakZA3VWRq916PayjgUCb/o3LRqYm9aq0t88uq66zamcF6H1pvW
bM+W9o4GPpxiIPPGDSqobipaNUFtnPOoNJ+UwDGrY9oPNYLIndusPClud4+uEBMjTSA4ETeu51c0
oBNghhvnOjJ05YNTg6LbN7VQ7V/3t+/mLuVlCBiGHaQdBXxztn3A9oH/oAR+jgyE7sB0yZqDl/jq
l5BYdshdVGR2PRryxwEBsTW9nNvDw+jERYSXpDbvnOhIZRRt7ta2zmWkDUeB3eep7iskDfCY3wUC
gNDGw/j0cH/Ot4fnatQ5Dy5NqihNdYVR1bF7Dicvfyha04QHo1v/xphmrnwiS2vMGaUaACCVmDNb
47pB9lOzC5vG4pTuUzhme8qlGG7bgXiv9Uq1jX2U9oQXtf9hpsyVAgi+qzC7Z+E+7oJyGtrJPgeq
le6d1FSjbZjjU7ovvFZ8wQURhcO/X1zZvaMeSX6L1Nn1ye0Gx4uCOrXPVZqYJ5hQ/t5s0T7bAZC0
QfsmdvXz/ohLh4hGKvBjsngw7bNvRRkBXKJjZp2b0nYvXY2WxgFcQqtv40BvrL2WFQWAC4FucLQy
2eWhGZaXE1oK8wrTwIwqazStM+yHcGPlfv0pTBAt3te1Jh6UkD0P4ES4p/szvimzQCiRJSVeD0jr
o+NwvcYowLg5nOTs0lWBerLUwR4A7RX/uLQNEVxKM4sna+/sbNS/NwjD/O15fmN9UOgh/EoHutl1
3naNisOMUl7aKNA3oymaixZpSHsPir8tu8x40erReOdk9Zr7z816MzI9Kipm0uiAPb+euFEMlnCU
vrog15xvIReiINF3xRHv7OgB183gES2zeuXSXlhtcGNArVD2BThszFa7Kks30kGMX8K67C91EVRP
lh/Xx6ij8e2lkba3jbDc18NYfTH7Rln5hm9TRxACsgNKtRYEHVDN60mXeWB5eWLUF3tq9XbTOIr3
jw3GePqoGlKNxiFZwlLZthRB6hLl+UnRmsR+SEZf2d8/eDd3ID+FHYc3JvVRborx5ZCYbEAicLnO
RYtzuIGfzRj9iHFbWrkBb7eaHFWn+837XxoJz2Y9pUVfoUotLnraWLup8ItNYnv1LgqV+qFpyw/k
PuUKQfpGyheQiWx6A66RZQD6ANdLHdSxRwvFrC9pHJbeNiCVfh57p9X2OT7bT6mJtSu21bWHe3mC
OBUwHyELemFkDhs8sGKxTeyU7guhFhLPpKSBlFJUnE9GaCk4X4quf8RWuVYBSrUWPuxF6ONcZMaj
s+n6uEUDE8SWsw2LZHpORR1/vr+B8qxePZ3lBCXvGX3TN+uk6wkCRAX+6gTNxUwzZ+u17XAYBrpm
01SLveqWf18FlwNK9oHkYVD+l9v8x7sHgJZX+1bXXKxWNy+loM3KFaAcAiRTHqmMNtW2a6t4r8VT
nm1DFwW9TaoGX+5Pe+EwMWOprErbg8fX7AbuOoEuslq2F8Bh4Ud+6bcWHfdjZw7ZHutt/eQ36B3c
H/Pm1kfBgW6vjNJIyULNu545ylEky5iVX9LK87GaI6CDlrFqY9MiWfbYO5l7NHSs9zaUnl7vj/2G
6Z3tM0UfXlz8pQNHnA+ul4JqapdeqMOHLwhnZid3qFtnW+UBVc2yEuOhCIY02TRZ2D8NGjKBKEqH
/yp1iY8olt0tbMVOKX73QzR8jH0/PbRWUZxsrcVSqPwUFgdV0b1TDJvyGCGNUGzuT+E26kq4GWvH
C4ZAP6fwJKPa1VkapRcrGeNvDdS7pyZF03BjFkm3V1It3WEywUvRScNNNRlrVjILXwpsHrpHFCYA
x9syQ//j4HqNL4pALbJL6Rrhp6pXww+holUPmd54G6jWawKKb7nYbMuA6PEupzKIlvo8F27TJG07
V8svwAXqJ6E7yano8m4T2dPUbZTaLD56XhB+rXQnazd+N6rKNnet8DMmP8mHVHfE8zjVQ7vpY+QM
ysmpzvQkph18Am+XWnazAwGqfKY7jCh9IdI22Q7W5J9qQ8+eUV1It8442QilG9xyUVaZT0kS8p66
v61vwv7zadLoZEVB2eHeMPsUB8Uz6hBNZxRsRGFvTH90evxIMEnZNJbov4MK8x68NjHxrUWEKtij
bZ+UDwO+1sZhjEO32WY4nP0UU6m8elNo1gfogChADiWVDwkJGqNNymf2CDCpAi2nh/b7Uk9zZeX7
flO4mc8EUDPVFN69EP5nl0XlNW1dYHxF8hPV9d7UY2PrlGGWb3Vqx6fR8YpxB2Xf+kDTJkaVj67M
Q2YE/tfAKsbPojf7H4ZKm3BnSyPmXZxN9kFXlXRbhdm/95d9/p6UAGzavhR9pLIJHNrr0wypQhJ6
M8yYjDR2qcy6qdhFPY7M98eZJwhv40CvYn+l28K8W+MbTpE5IVZwAimRfWrU+aZDL9HaYIuFLcDf
D8ajleAgofVQv64nVYTapBWWgssM7N9tVsDQMVRbHLAijl7+y1DoMFLhxvZRna2fk6pVnVcMNdI+
PbpK0m8tIekrttGtJD5LSyhdBKTWEE3beQ8V89rK4+GG9LuPjWtktu6OmKw+jbEfr6SWS0NRHaYW
JTeMrvz1AkKqNVHHat2LVxtfXBWB0Z2DUHW4Acldfr+/gvMrWJ4MpG5IH0E6SE7A9Vi58MzA7WLl
orWuX267ziyNjaKHvrpVUBd8mCpXHx5lNWRNqWp+k/zvyGDU5YXITOWf/xHJXT9P1TLAPMDyov6n
p3Xlx9RRf2Z6Mr5MU/OcN3pUbCA5fWlCr1mJEvNrhMFd8L3/w9mZNbeNA2v7F7GK+3JLbZblJXGc
RPYNy85MuJPgCpK//jz0t5yIUlmVqZmaXGUggECj0f0uPB4gPCPPu7iIlQAjbqS2EWXTmnqfTB7O
Z4WtFCmyoUn7LU/K5Br34dKQYOpmSyCVjvASWkyzTo3g2EXHVp/EP3lXkWCOKA/7ruzUpzZvrCtp
84VPi4gOhfTZbgNY+uIcCmuQnYXp+lFIs74Lmh7WumHk69JUzJsgagzU2w1z//l+Oo9o2DuDbJjd
7hh2WcmuMsutS2BVP+e38FOgmbXrF8NgvH0+zNnc2LV8OlB7s3EMdhCnm8cAJlMoViSOjV1n37xC
c1ufGocAZjUa7QEWmxvTkLau+XhdG3expqQHyaCFennEWV6J/cCxvrpSlrtcKeQmceAo+nIMrqzp
2c6ZJwsSiSoVgGfU108nmw1j79FuEsc+cKp1myGW0eLKA8a/HR890ZV/G+oYj5YIoCCcumeEzul4
mlQb4N+hONpWZPV4JQpD9dvWFspjjMnHNQzSpTXlBpw5cHOfd/mkTGM0zByZVkcLVdV1Gkkgw/Ty
btLaqneloAtreq3z9W83EOcfOAFKRHM5ftnZp04tctMayqNrxcl+0L1DGsSg9GyJ2GdeJYqfRLK+
4gl0FtjnoIOMDeBhnWi79EuRQVlHue6UR82TqrOO0EV8It6o47pqx/Lb5zM8O4nzYIBN+ZTQQnBf
PP2KfezWUh8LccxG2xo2bRqamY/bTvrX+r+nAy1d5WiRjX3eZOJYkY396MpSfHUE8vxTq6h/K5FD
x4SaNIxcQHIY6S05wETOBFVeKY4O5Z+vMu2KbTzZ6SpwQv02oY91BSN8vjfRGSGOUfKYYQFLIAaV
577GH6g4oiWKpDObY4+J9IgafpZYB6dslK9V3G4+/3LLJ+o8yT8HNU6/nGbFBUqGSXnM63K6Y2co
3cqJhz7duCPt9a7KwvfIw1Suz63gSmC9tEXRsiBHxEcV+O4i9zCKwh0cydidUTQYyWRuvx56xbHX
KHsPPz+f6KUtCrkZKB6lNNK3RTQN3MwxvKQtj5ZSVV/TgZrxuirBoK0/H+figs4C1Yh1AI9aGuPq
iuEocOSL4zSizuzlHlJc3vRvrQbvA/3fcdWVEG18VRTZldA9H7I/HyMfn/J/R15WG6qp18Ogq4tj
zX79IVwUI+0pV7d4LoobHpbe82QISImFW2QBvNJOef586ud3B3uJjtsMnqXhsJQ7MjvpCREb5dGU
1kHXhfmg126z0TPkP/pBL/42nZzVuWY2LzEV/eSlBYDwCNrEmeIYlLwUhTrkmM67KHESqNJnR63d
O5kEzvavJ4kmGC8AxgbjshRsTF3RFl7nFkcpW+cQqyUCJ5Fa3GLCrEc4m9nTX5sgzvOclYiYI7fl
Mg6VlkSEWUuK49jVQb9Sja7e9V0PHiptET76fHoXjsmfg31Uov/IlCshKcjlXnEsRJtuBrxlq5sa
LPC17uaFzQrOGd0xPgZcxmV1qstjEgI4qsfGgCFPAdDr9hScml+ze9mxShMl732K+4YOQrRu3KdE
GdRrcskXNiw/gqYN2Qe381Jyoe4qLUbxlG9ZBFgsobS/C9vAvSEhmXZTi0nd54t7IeAhzUcllILo
3Bebb4A/FrfTlKqRvVEcRapXkJ6Jcn6DIvXNRAPyGm/y4uQA71B5pKB9BirXraoNrCAsCURxtxqj
cnpCUlzd1+hQP6RjFl45jhcnxwNrtuPghCwbYZoTDqmcmBzFufpu6Ewk3UQno2KtxINnXDmGFy5L
bg6qcrNeLXp086/5YyltoTt11sQlD4568JMkd/0pcNSvmtt1X7jUp01gNM7vv/9+KOkAU6IoSFIw
b+o/Bg1ttUjtaOQk0jq494QG/0wm1mvh5HL/+VCXvh5hjeItguIzmO50KK00kgrzv/zYtkkx3OVG
Eiu35dBp4z058hC8qp1iKtc85y6uKmSz2d4ClQR7sUGtspaI5wT5MRGq+oyRhmvsWnVI37VKd58h
edyXaoSp7edzvXBlYnc0i0F+1FaWAc5pzSmvjSY/qkETf/eSsfLbThfu2pUxNcmgQF3cj0ZXL28i
IBHRlRrSxUnbQD8B6qO/uPQGReC4DCAz50eUMNENAy7v914VuL7S1tqmiyYt8bPeuNZpunRewFyw
0LMoBBi/0y8MGreNRBQRDGSd77s2yjZjp4bfQ5wC/sMMZx9D+lpEOs7L6VC41hpFJMLiSNE5e1FS
rVrXiky/TBQK9hbFgmGV6qG4Aki/9FnZvhBaCK2U5hajuooaoIZkZ8dBp/kRjIWyJgMKf2pqQ8tJ
dsqmM8z2V9pG6ZXnyKUvSgYN4YI6ugeY+nS+IEdsajlmdqwgCt3j1deuwsSqZhEyMa51rKiRNBL1
FWDohSuNwDLLzzMqu3kxat2r1aTEIfMlz7uh+i2fZBhCjx+NrF/HjbCln8Le1/3IC6ynWYjm/fOD
dOHyJovWHJIE9jIk/dN5T2mvqQESI7jFTG5yG/d59OhEnjtsPx/nwtZlnJlcSFdao7R1Oo6ONFFd
OWV6rELHrVddNnbdvp7qtNyg31Nck7+7PBxtLKSaYaYu+zCUX/TBtuzkiELA3EYr20i/swMzAOCV
l9mEBcnn87uwc5nf/w64+JITJqs8le302BFk140HWciH1tj8FDXvv7qHjFsMcfGeVnL68vnQF+I+
RwbOATLdIK8+0Pp/XDFOXepp6lTpEZaIa/p217nptpj07kflSe+fNMmtK5vmwmFhRCjuVF8wy1ja
gUjXHlqzMdNjXdUReILIMTfxUGZvMUWJ34XSe35W2v01kZJLp+XPYRd3addXhaLBjjp6Yf1WitI5
oL+awhIq++pNBPXBdbtHq22620KNy2rzX5YZmhL/8mBZVkeaYtQDveULT70Ij4OTH6o8HN9a1Rx3
ZuvIv65yEQipO4HTwbKBt+HiwIwSDrlMs6PdtchClyPZSagdlV6zrsG2L+5dEBPEINzuaEydDqV1
XVB4apQdvUy9DSqR3xo1Hvd+o4TdLm7RQYTpHLi3Ivx7Jyj0WGawxv8devkA9So3jWVTZUetTvrU
dyrP2XiKaf1syQCvrOilXevAseUfwPi8jk6nafWUvvXUTI5l3vXNKpn0tr/Vq6xvtrXieOtU0auA
lpNmTTefb51L0YiqM2UumOKgJhcVk6ILPcqi+F1xlsbDYGGB62KJ9svsmu5KVf3iUKR/PADZO2fU
nCDSg06LlOSI41G9R96z2fclRstZM/RP/2FWYBWYEqgACkyn66ngRkqTPUqPsZ0nOzRXYx+tUfMh
drhI/stQgLdQZqKuvuxuORMbF+YVAWeqaC736Qg7LTK7HgS+U15j9lw6D7An/v9oizRr1qZQ3URL
j3qE/PPcgbXsey2Q5irOUs+vnCEPfI1e+05YTXElBToDblGTmfuttA1mGANokNNlpeWiqGHP6DlQ
H913IknTtdF1KfxZ+cOhzTbod1TgrG953NjqasLf7DZLQQ1dyQEv7SXoHOS3CBDRrl6sg16h959U
SX7MZSNR4kqdA/d7vbGt9KpHzcWxZvo0LA6gG0s3MxslcQfZu4wrJYT6niPTvhJxg51U1VbN31/W
DjhpnNMQ+repQJ0usY01Wtp2bnx0i8Zd2Wnt3btDnN1lVrJJu978p/Nq80eryPKa6dCFGMRLkK4p
IoIgRJb+N5Ze8jYTTXKUsV095GNUp+tARXsp+DVYGfQVZYquvZUujckdTRMVYXF21Lzd/8gPWice
p7hVo2PQdON9YpnRsEMeqXRXg5HWyj0yE7BsCxkBqfj82F7ITGjtaTOEmNNJenQ6MjzLCefdMT4G
InVv1F6rFR+xouEmaWvxkODLcs0n7NKI81N0fgTzxF92MTPUxbpGDdMjXszOBjCV99ggOHaLXPv0
IyuKYf/5DC9sW74iX5NnNwDAZaN2TIFUZr2bHAccQHxPHcRagIpJN6Pb9caV5bw4GIRsVGVI9LjJ
TpfTjcdqcOZti5e3VPcpurHNbZEWrvg5NolxTez7bN9wQOhBAQH/INIuVXljsP28HLAyRA2ZF3QP
yDNalaEhslXmpmjSWfqY1Stgps4/n6/q+chsGC4xHmTIu1B6P51oKEEpAZjqjqFGI3zlaAngIxQ5
IkzjY3swVloxtduxx+nh84HPVpidOpeHYNt8aPEtBk4K143LIZdHp2zre2SZb8OunUx/LHP5t7Uv
ziKhbgZV4tx8Vtgb4rEOGi9yjqnZjD/zzhye4hCrM68H1Pm3s2Ioer8EHJwF2KWny1nV0kIIKXGO
HT1OuSnRwVM3QEuHAwYG6ZVNenYC52lxEMiRAdickTNEAjZlSszsxXXh4IZNOP02pT3+jBq1/E7d
8Wr2er5ZmBxwP9BhwBeY4+nsJmGAeG3T4kUiFbkx66aOfEhM+SHzxPQqDTnsiyT1/sM0ebUjogyI
AEGzxahB0NrF4NX5S+XV9rooVEX10QPLfOHZ+Q0RvtX+04gW6oV8pXnznM5TcBITut7ZSy4m6Q94
Gd/nThfeR2NSbEXpXgveZ1kQQ5Alwy23OP8o05yONxq2kChe5C8DnojUmWJl06rW8B3V2G5bR2GE
WV86JDwTvOCa+KzJ//uPvhRg8VlKD9l68Ges8FIaKC+SSHeZGCpEtT8V06rtbj4/E0sBIBIanXIE
4JNZKQ17kUX2CgFD6ezG0N60oQLVWov2hZreK/pZKkbMRvQiBpwEZqmp74DWmruka75Oud0+f/47
9Pmz/TlV4ow6c2YBOcO4O6MlF2ULJESdqldLz2xF+IaSDf0hNKKuPXSdVwLjKCfbjCHsRuq49dIk
NBofvHkiH6fMnMybsHPL7lfbAtxZ563n/nACu353wL2b6Yw6Gfq9EpcgFlhnr3+opd382yuW9bNT
WrXxNTPvHwxhd/GvK1Obz8Dp1OCtAoGZccyEuiUfv7VbKWYp19dBukPyAKShfU3G2Bp8klyc40bY
yZu0TVzrJkZr19hU9qBmxqaIi2w6jKrQtC9OrESZP5GbROuxQKkcR9t4EjtlLNPgQZtMrdxD64C7
AkI9CfYi13Pta4oKwoNj94Z1BSKxiG7c8nwhDjyaO1z75JCnh2JqGjVwnGp8C+OmfAIKF3e+pwG9
b3Uv3NpFf6VASBlnuYizc+HcHJ03LNt0cQxFLAslw4301cpiYe2UZuTZ5WOzVtm3miJ1884B+aLd
12QDa88uELi0glKb/ZgcM9/WSei+qhEg5DXK73mCusrYYyUQY6a6TZSoLp7yJlVTX5ZT+Gh1eBre
WW5rOCBqMF7bIYwKuLgxgyA81IEwp+pxGlpRtfdtPuY706CN8jQlHr7SadnlFl3qRBG5X5v10O9o
uNS3alLkjV9ngxZ/mbRQ3hc2Uhm+o3TJu91EMd7PZj09m4XjqOtG6TmNmZNVWzTch/6mzWHK78qk
11GBzsISFeSsSpJtJ7yhux3cqabSJo0xsB/KPs9+wZBwe9/Rg7raOIZSxG+jOcau36SZk6yyPLVC
H4VAxUy2cC6C+BsMuOzFG1myQ0EvHLC7lWfJvahEqXcUBUy674CMK0s5GFXgvDokRlDxKi97rOqp
g2UcBIm9s3LAgpvGGzNzP7ixJtat3uTjZuprKTYuWxonrWzwnoqMjNRXpdV4O5gHMFBHCzPu1RA2
Rr1OhTG2W7wqu3hfK9Rj8G6flKeGayy4KfFWz30cJYfo2aukcDeFZkfuGmUtGzNvVRUZ7gEoNvSb
UEth7YG5HZxDb5aaswr1JihWFSaF2F6Og/vDoBxqH5xR96pnnklm92CVVoGFlzalt3qHU/o3EXFa
75DuGB5Uq+46INJR7Pl5NdXhvur1wePqqytrYxqllu+UznOSezXVU/tBxIjdrkylnqYb/PISz2/d
qFpb+VRgQQ7r5RB39NxWiJjL4jUUUditBi74d9dunHFV2aX4QuCcVw1k+rAxSz0aD0ZbZ9mDU8rp
n3Bqo24fwJAXqZ+UtDNTOCB14Oi+wL/UXXFb2SP+L8GQP0xSVbTMN1LCqlgrOSbp9yYpSfCsJa7W
7Svkd7R7U62VYh/kZT2UK6Orivw5zHMl3A59NURvWm9XxWOjOllbYk2RBfpGBjw4hO/k+BX8CJSo
g2ogtcYp9VUOTtr6poIutA95CYpq71RlCGS0V51+xdHr2mfVVfQi3OqTYYhwJWPF6X2JJ2pwK6UN
7QYDTQzxsMvuMzeBo1e5sfezDvQ0Wuv2GFBBbyr6mWMUqt+jsFafJvp/IRQMgID7mKCsbWdqLlK7
Xn0wNRRLYOVi67rR+1o1nnlrjvINtVYDxEmvdsl3KXrrwVSweryzOm4lH6STTp8bqc76tgqkN6xC
S28RFPUQefGlXubqU1Llyb8dNX/rQVWD5DhSwbN9eE35tCqTxNpNmhtpvlo79rs9FcbPKqkTje0d
afXaHqcEvr4wMOBB/qNBxDZzoxA0fDghXgrcv/H5+/o2M3MxgClC1WbVjFP3y9WiMV81qZJ/acAm
uhhDlO5wU9BUGf2+CQN0eHjm5rcVkP5mq0ZttJ+MDDHQum1HOMJjO7aVT5m1UzekUzz2Qyndx16Z
sHxpTLvQ8Au1ymhnmIluppvIyhScdCa1Svc9DpgNcIMs86wXqNj5r6CHWuZnXdbgpVt7vfmIz2zb
3aIpGJh3orGTPt8m6mTat3EdRD/RaR2bNWoj+GdbtW4WK6cKrWeMthO5VqbR6V3fklaPMjO+EmxI
PUnLx9BMg/aYeYCTVrSDZo+NSp1nV4peWdO+18WW+1+fNqIjRH0te72/UWWBrqFVB5rE3ijKp0Mj
s6B7nBoYiGWGBfSxBpL8m4vNpJtYjON20JpC/dU6dqiDWZ9Ac1lRmDU7S0zFF9XD8mlV2siCbYzB
7MR25OrqV8KuzGGLRoYV+05a2MIf0W/wbjK6IeBBA9P5WQDjGA+ydfts7WaW2dHG9MYvYA1AU8up
bYu7OgXWtRF2PNj7QpPsZ7i4uu0Dky7rJxN7O7EDrtTbm0AtgJ03+MFpd31PlVlbN9IKtXdMdLL4
QVWqySlwOUky/S6cC6Y0/EPW0+PO6FYB7xjYqIkUZbyDYGMqzhqu0JRfeVTOmeRJGoRs6AxThXNr
UHZa1gjojwedN6bTWxJaTY8/VJs9V5UWdo+Bgf+J73KNzJw+3R62ZduinZwXHU6Mn2dji6ctbUZ6
YTZ0Z6DWH56Bp5mL0SLTqka29hYYs5I8Qf+oIfOFk6Kd/fv5UGdJ0iw9jKIP6SSQREgCp0NBT0ii
sBX6G1GxODZjGx6cKK5fWzGN/U5ozlXd48VbhcnR6ZtFnyFz84JfwrpTxEGwY7Cid0zBIstXHCEf
tD7X7loF3/BQIIPslMLg5m81ceXzfpQmT74vZD0MsXiwzJSeM9hsU4euRW8oeQujVnlKMCxt74nn
ZbnWjCx3sQ+jiLorrN7yHvMcw+9NpbYVonrhRKKUGkn2alt9UO2DqhfPJiDcnhJr6/W/Axm5pbnG
n72Lf0glUtUtXr+5uo+9uvmnKmx0fWqkxsrDBLawvyH/KowrENOzj+nSgpptbfAo5R24zD/7ZLAb
kYzWG2Q5HmPcsFr4JdWj+iCVHnseqsRlvfl8A53tVca0yX2Ak1BJgAd6uoHqrnBHHUvpt/km6Xyc
AWV8i3h1Lf3SC7vuyhc8G86j2g+cfM6wXewXF0/BwpL08GoleW9bMVSrdLTjl1yNhrU9ZNmV994H
NOTP3cKHwFsW4LoO4In8azG3UMJYnaJYfRsSbxy2QmhF92VQGjkdLJ4wcmPV2qQi051n1rrQM/cV
FEavr2jCONlqxFVwyPwkT6zsW1QZvNJ3xUg69qCLokPLagxt72lC31XEfqKQ8RW+MCCa/xuPIrBI
z3sICINfdoEafxfcZOEmQLw7f/DcLM9XOujEdKN3uvaiRpbUfNusKuCRgm4ZzxuRNLdlHk3Rs1kL
q/4SFnoJ9XYyhq5cg69WwxW6uYrirmpk55J9boIbRZU+gIE+ooqmbBwUPZN+1dq9hgcd/fgpWQ1m
41D6JlhkTbLJe6sfynVXtgXNsiARffOEIaUsfnoI7BTv6F5azV9WrYhVNFyIG/wJnRItqdMdh8hn
Estaji9CGcNNPBWKH0Sx++BMxnspM+VKP2t5Jdiw3GbtXdAQ6O8y4ulwLbpEmoxa9UUpeSts7TEN
t6OS6l9UFIfDnepO/Vp3MyPx08ioQr+xy9S8csiWB5vfYHlziKa5M7fVFhtRhqoSZl6hv2AVBQXR
TdPnQpaRr5eqScqBRO+VMuRZyeVjxDmIfPh/IGZ0OutUaJ1VJY3+gpe2vopbTOmzqI63EvVjX5H2
tGvCUlsVcftDiZXkoHVmuHKrTNt+Hl4uzJyVJ8DAL6fEpC5a67kV5QSTzHgJoFHu1SbndYE92Few
Veqhazt5rda0LIQwcZfqzkzqmmnkS3BRPTqdtKRtvoyJ1/zjtJn94PHusQ8wZhzVj7vE9dZtixzJ
ruShwhO3VupNp/diWgcSCNoWTEVwpZSxqJvSH+FHwbWEqkCllrzg9GuECt39Dv7JC3CfaKUXhbVx
y6pT/akv5GteDpOznWojUH9+vvrLBufHwHQqYdQQc7mvF9ugSUcgbITklyhygx9gSep8jUynwLyz
NbxNVEZICqNiGb2kXln/pEuabDwRqNpf3mzzAkDtIwoD8geZtKjlmF5cJpYcrJeu6d0vSa07q8CL
YDxnonJIOt0y7Xafz/3CmmNjSs0fmVs065Zr3ggF8Xik6V5EHP9OpFkeVLOc0lUOrWpNoa79kVH8
/Tt80LzeaPNjJ4yYAm+wJfSq1yhJqHlnv/SDVG9MNUI9TU7T8ERp2/RdqKnXaDAXwhvoxHlRZ5Ut
GnGnW8sjx856UVgvRY0S6Abn8Olg29LBNMvRggdwWG26MhKrlyuYOOVKrY3xSht9mRHOk7ZontNN
//DIXkS3zqhaNWuYtFq02a4F5HFLjl6uBh5ZazVNNT+PjWI9DlZx5bR/rOfJDc/QwLCg/QJRRbht
3gR/9Fs7gwIbAg3uSzwEqbxPCnbEU5SZFqgPvEtRvCmGtH5AZd5YjXbnGpueF7xcJVKLHkpr0KN9
nkjlpreDbvpdc8d2sa/Sb4hxp3S04deAXgyO4gVeTU8TDAp3pUVT+FWVcnKvvBrOQyVMH5pUCH/Q
VkVM5nQuaI52ilNmLKPgCk8stCr9aDAzUBFemj5oIIeuJGPne4cRMf6mg4ReEd2x0xFtDHa1lur0
Sy/hFU2m0h4HpR23CBflt16mazeNoY47wdW2y7hIrwSFZS4I5pSuJ/bGJGmcl4877I+Pp5ZA7Hkb
2y9ej5G97mJ7G0besA2jYbpyDV24DxmMI4keKYQqiPanU42opo7BIOwXW9ZZjBxdN+xbT0MTCmsm
s1336B5Sxeq0e0QBCu+m5bhtdDpawOtiUYZ/HZz4OVxTSMih9oLey+nPSdvA7LNRs1+qUe+/RnZQ
bSIxZlsnEpo/QR7dzfo0V5KCC+v9seAzDcgB7ra4hQZI8TFlEvuFFNHZ2aUq3xPHAfyB9or5dy1X
AtH8cdE1oXSPld2S0k2J2EAbJ7VftFJPfsgxGX2ESpN9U5bFlW97Hn7msfBRm2983oXLc+MBv1L4
8i+YyLbgAkyEekIdr9603Mc4ga3Cqcu3Os7SV/bv5YFRiQRNDHVtKTsVGdSE0KK2XxTZeOsh7osb
LAwdvyg8BFy6ctPL+i2wtPxKvF36TbO4sFQZlAudnBIewunusfouBllSZa/mYDniGRyxh66GG2o0
fbGF8UuLPs92zA1pbqvcrJw1eyvV1gltxvxgRlrLhpeCKnLTG8nGUNreuBJaLhw4uolk+AjUAnim
mXL6G+OyLdMyH4zXSLSviNOkW6tPopWBrt8ai/jRB3NprkxEQnBNGrJVM4TeLqF0dyWqnm96k17w
DOpE04D/LjZ9G6tNF2Hm9aJDTbjV2n740lS98jZKS7lWfTpPOSAQI07FKx7CAG350zkDJBe5zQvs
JaUDcQg0o94HEeLgGLooPyYkv/xmqK+d6vNrgz4RJ22Gyc6ifosJJlPoZJPdx6+1btC8oP3+0gUo
gPGoMru1qLvhn88Tq0sDerDCuDfmspO5GJASiIxCU01e+8YafwLUbTDc1dUdxIXx2LXq++fDfYDw
Tu94VER5xCGXhGsBhfTTVYVe64jOccLXKnaF/a3MU12sqKc16iGL1NhXBKVRJdP/aYYoONRGHtEn
clptJ8h5N73dpCAmZdxlW0u2SX8UsFmvLMmFD4/MKai9WTQWJsciAxo9VKDjoHFfgtoU69Ii8UqG
NqMalspfZt65fh0lXDCfr8yFre1iLI+OBG+rmdV1ujBKk6GqNNqMijXUPi9T/W7yBuuoonJ2zbXo
PNaxt6gOQRaBlk/CuRgLuF4WGVPyqjpxsqqast/ldZP5Ben7wY7U7mnUOrHCeeYv2QwEO2gMECag
PWFEfCa0KtooaGQXZa/TVDqGDz6pWMmmiFQ/zc3oSrS4sNkYDQDdbEoyI7/MxTyLxEG6vElfS3g+
+qpoq0GshFnk1RclcYoWxZxcyHU7mGqwUsq+C3/Dxh4eBT3YwLf0QP2tdrXrHEbRV+Mmyjw3eU7b
hn36lx+ftxQYagzGZ11Nys2nPzT2AO+2QRu9x8gY5auyq7M1WfIYbNygvYacOPv6c6aCliRPWF6w
HPrTwaY0ry2ZeBGSLEF619tptnORxd4pLI/fl4rxvbbjO6Pp6ytX7FmsmctE7ADyU1SSz1SRomKg
UkbP/i3hfnijRDcd+l4MX0VWDW9QQJwrR+ryeMC3yMOpTi1VhCiDGaU5pPpbgP3yDUZjys9+KLJN
0XVp5Yeaml2pTl0akBcMRuY8ziF4LIKpE2QIYwaD+QYEw32b+sH+UmR0x9QmLtZGj7v759vmg6Fy
Ek2hf6OnDnKI/Aygw2LASVOjurN05Zeb1529njUcefHoES3wwIuLA9pfWf+eaaNjKfsImnH5BPK5
RYTHGKtwGxtTX9U3OeZczZVvTT7ONjr5bTPNF6cLLlFciM7yGsCkSd0Oef8LVECk2GvdayIyqQYm
KQLsA1pqwZ1L7WYXKm42PeL9ZKm0BRsed0piRd6DCPV8beL26qwHzcrlQyvAcPqFY6rNTV04stgP
ShhRWoezrd7yQsY0cmpiM77B3Fvtt3I2STu2QQfwkUKlkW1cqH+/DHKFyCd3JjuXvRYXT2mWN0A0
IXkWY7KxhVFXlV/QOf5O/1YZj17UOi+GxcP4XjNj84V8Ocl+TWYfdpvEK7JoBWAhe49aIMO+KBz3
pyK8qNl5YRVSMuiHEUk7vaZU0QqDv7qyVB4jwdqlCyr3ZYhR05OTJN1TgMXLcKMUQf4NBWqkC5QZ
wbQeE6xS10o6iMOot/rz5DWt9jrmk1f7CKvnyWNPu+FgOyFibBMdxWyDBY2df2/MQVX3Lo6GrvSn
Wct13dhGcufBanVvUYgyOt8JlbrdoOOKdLgeC6/d05WJqn+bnMrRqqm0mnr+pJdPCZRjkyZ9nGZ3
7kh5kM/nBd8tp2uKbaPhXulbdmqiECRxB45LKAC7YAyVuyDPB28V4/VaP9vVGKly05mVSIuNHViO
E93gABa52wHo+nFSEtX8hRJeIrdxTpV361WK8duMg6nMISy5HgVzWwKGkleixVlYnMtZM9KblhjU
1I/q2x8PWM0L1ThHovoXIaLdRZnstrHZhtv5Ve3XdLHWShVXazWW6ZUnwNnIzhwr8NrhosJJcKkW
V9qoDOQj6Hlbqnm91Tv4Q2uwc9pXelnl9xp0zhT6VD9Lb9dGIeIoV66fs9IBiQcUaxSlMKeBt7oI
I2M+xFaeF+Hvdhzs8Kvhtu5RkRpeG1leP0IrT5LDVAX1JsHd6ju303glkJ2lXKBPqR3QigShiVD/
4kqitacVPFzSd9J7bRe7+SypWIyF4SNR8qAUk3BppntoxH4eQJcBm2oilUwSblLuj0B1ehVmbtUO
olbt91EBoFDhqLwXuit2mVkMT55V2dcyrznj+DMo0samrwtJhc4rbI1lx6zLQizSnMF7DzH2ncAQ
YSWizASEK/C3ZTZJEYhGGf1V5A9I7pc3kaooYuKW9d6pFMVI5Tb9s1WG+b+AbiztrxeRbHXOJ8le
EHxd8m70EVHJWJfBu1qW003STO1tE1fqivQJOFJfl1fGO6uDz5PjYQbqk74j18siQc9c9ORjr/Ro
WqPH6fRe/xi4kI17VbZ73IypQQeCmkFeC3Nv4GOot0K5+XznnD2JP34E7GPyKHYuic3p1ql7TdAW
zbz3HOnzeh3YEzqPZHjfo7Yfb+XompvITtJfcgiDf/Voko+ZVai5b+Wqu/38tyzjx//5KbzdKIXh
lrCsm2ZFpw5T23vvAs1be+/1syFE300ugA2JUM3a0KqJ9mOZfNW6Mfz6+ejnW5qvAan+/42+CB5o
bZlWN2nBeyULtDUbdwxXRoRa3JXPfn5WGQeYOhFyrkE4xumCj4Y+SK9tWPBMT7+ZXq1t7am10OOO
5MGOvelKm+fSeGBX4Dnr9uxuN8esP+4DXCZszAtH932QlvGs54O79kYcYjDgNl/bqo6vzO/SkYW2
QWbMoaUoNK/zH+PhNj8gqxN671lYW1/0oQ5fisgd9pOZoBv8P6Sd127c1haGn4gAe7klp6pZlq1i
3xCWLLP3zqc/33ZuPBxhCOEgQBAgifdw11X+cnnNPvo2OumUGgS/CGLn6VhJTURYqxFjhb017ovO
TK8LLbJnV0oxXN7nqaE9Xh7yg21CCK6Q3Yj7HXLT6ZA6Cvm2FBf+q+Sjaew1dK+CHWYiw5qj3Aen
gYHEotGphHO8GKhEcHHSy9l/beSy8Ircd0BglNLWjDr/oNYTeq+FX3+P47rZX/7ED1ZQxQERmr6O
uitOG6efqLbDHOlV7bwq2hA6+1me48SFkTDj4A78biVqWL6ZnHpkJ0ngITwi6rXsBpqR2iLLHEiv
KbqPjSjITqnbqGb45pdSShTRolKvOf7L5Y/8YOtwyTucdqEldEYGHkPdpMJsML1+HSAoUfQHUsXx
KI3wHIyk+yQxDf1A2PJ/KTGkcHh6iEn/51igo1unijxJrwIfcSXBx9n0BfyprWRH8Y3OLKy12z9a
RiF1RRz0t0K1OIi0nWLHR6XkNajmMNjAnqU4oJo4IORhvOZU9dGxEIIADkdf9FUXz0hqDGFThr3/
mutlp9JI1oGXKeO85vz90W4h7iDfp3uP2u3iVDh9XWkJhsWvVhag/qoO0zZJk+iKvrV/Y1Vzeqwn
1Kkv75WPBjUIC3iiod1RbTpduxEXAQf34uBNIlPA9rUetqmfm4cwVKpDV3Y6StHRJx2S2DBIolHM
pIRPPMvmOR108Hs58mUzeOuiEBpsZlQ9HSLoaDt7xEsix06gdGF765vLH3u+kowrIiDqWn8JQKfj
UrGuxyC0OBNJq9VuxUIQklAy+nN5nPPtyQWKDBOVNIedYyy2p9nFZtYUXfg2DpZzo03Z5MaDZT7o
quRsPz8U4B5BtyU3gNF4+klZECWx3IURQw3ZzSSp8fcw68E2I1nx6Wvlr582vBfeXDjTi2MeVE3Y
4MfBVzlafptJjXQcJ4Wj0Ic3dtis2ame70yGE7pS3KHcZUtJNN0vUXWPYO40cmNsImtsXxxJS4+Z
E0fg89CNabKiX3nhl2kWk0gHBT1w0bqgoSJern+uMsNw6lzPi+hNpuOMGUHsbzQ909xoSrQ7Kswt
DMNRfQLkMW6dRDZXHv2PNg6hhSiF/eWlL1bTj6rJqjQpeqM61x95JmNPt/L0wZr7Nc/N80eCY0gl
Gwl0zgLAvcWXFnZvzGaVvTVjqlVbOYuK5N5uc0l9pELVfg1KdDnXtKU+GpRaGAeNZJLQZnGVZmWS
AGEvijdlqIGCBYXzlbqQdjONeXhATGNcud0+GI86AYmzsAUic198ZO6YmLWS3rxptWW4QJkj5EOH
pt0M06D/iSkTr7z45wsIMZRmjSj0CaOExc0GMCjGUHBM3+RJnXd2EViPfaQZXqP085pz+QdjkdMJ
oXeeeBF0n64gYUQRDkOZvEk+nYLvU1KT/vs43EnHArrA909eNCKPIyYUAlY8gssvQ0gyKActat+E
nNPPFo0jVyFA5fGVVr3szr6MscjMLNIIcbUt7cFAj5WmPEfdmyYXBigB5Ku2vIkQPBopWmtBnN0z
JOHUZkVuxJedCSb0OmzlCr/qN2dsmhvNj0wP2Ufjy9jHx96Jt5GaJ8fLc3n2DgGQAngMPg18pFCn
Ol25ohQK7EGsvsmJTPjSYn4pb1VqhV8vj3M+j4LOZysUyxDPIJM4HcdJ+qYnT1PfWnoU8GpVM7gK
R79vvVR21qJA8Yed1E1YL0jYwA9IVih5L8620hhwXjon/Z0anQb4MTceqffj1DymFgDQCHeqyXe2
QaLmvy9/5lm1gQYZ0bUQskZiVgYGcfqd2mhqWVf39R9KpuavCEGzazKr6aGKYRuldTD8LtEH/B7r
ynil67H9pGbTsDLXf7t//34/97alIWktCukwypaeyVEujX4xG+27poEj385m7NeuEXVBRV1s6pAx
iWQ0jhxt1h8lPQsBxU2acsgGo06oGWfqrzYBaX9MZaWQdysztNxxgqJBHI4WLX020dtZzFCEDGeb
Guo7okTaQ4+n7C8JpNULFe8681IFOttI9WhbmapxXWFdjhWSISmC01iIYELvn+o5GZ9hYXTjduXH
iUvxdObQBuLZhV/ATuWxP/1xSm2nba/M6rtct85tROfpRTGktHLVxta+DHAEB9dpK8dyB8r12AJG
VhhuerzHDq0eQp4N9So0VtZz+XSIGSMRJhKg7QeyQvz7fyIBqydO7BNTeZ+ndHw3KqX4Y6RUVXVW
7QFRMnNtFsRbdDoLFuGwcHLjaiCSWzwdI8SiLFRG6z0uajl0gyFvDS+wstatwib4UjRlLt9Y4YTH
chpjgVHwVD/4ud5jJaBkv/OJtuUuVNss3lxen/OZoPQrknUSIJq1y4KonRYoSnSK/zvpjF9SYvq0
+/N+uPGtvDxkcf1+ebjlfUylF18BWPlsNQGjXWxVHxtGaBdq8B7wCLiznNAQkSrpui6b9jhoeX+l
D3a4MvvLy+vvoDi4UeEHt0tmcrra0OVCOGYMWsxAVlsspve0vPA7MwrlvkPadD8ajXJsAhi9lz/3
g9nljka6gkI3nJBl0WWYw8owOil4R49o+FG2drEJ40i71rsx2Yx2eLg83NnsIkiGrCi3NK8dbd7F
hxIpyVEUx/E7B6fJXA0BrbdRw3YYcY5scKlrIcJr6P1anilW7WR3M65QihVMBO7JpTq1gjFNhzFE
8l6nHB3oPcUmcPBB82STd++zO5bBaG3KgNNYTjqvp6tZ1pba23mXvAOtiCa3gtMqASSg+gH+Xtoi
2VGvWap88H3U8cm/4FegdL4MjyBJxjTK++zdwFb4UPu2fQ0b2D/OERDWy0v48VAAcHlokK9ZApBm
SN1lIpfZe5iq0TZzFGk3hqqaQ0ukQOBeHuxsewIEMZArFRkm3JFly40qZKxIUp2/g14MvSgZtUNH
M2o/Tb10nxXzWrHlw/GQqAH5Qg2E0OV06eQWVFOsRMV7FBsBWhBlUbVHWR2N66DOMb8tS11bgU6e
nX3xiZwGcd3QYlsyGJKQnryUWBkWkvH41Y8rnCuL2HTrLgFwIzdqe1PpRrKLCAvXgqYP1pK9guwR
e4cAYhk0TAYJQwDV8z3sRvy+wLAUh6Ya4ohOd2bef3otGQysBfc4sfyZ4VCu4QWqNcX7jHnmttDN
bsvDN+571Be9AZrfyl3zwVqiy0O/UjAR0Hlc1JYyVe3CMhuL966OzQMFiWSDq2J2z8OVHxqe+ZV2
wPlkoqsEak0A10SrVCz0P092NWZWMGRK8j5bg/xQBV21ocA83Su6Xm4vT+V5yInwFyJ6yH8IwTPw
UqdjKSX4ToKl9D2wqxKfnVlN0VywzWenUeOv9jTDGYvlCuRUr30x4Tfumn6uVlqI5xPMjyCs5/VA
gYQo+PRHUJWc5HgqOJzWHO+NpIiRm8i139ZYJofGKT6L1mEk6pICIYZJPDSXxXjoF/dlK835ezPp
v5quag+BxsOFs94mIlXaXZ7j8+Uk2qATS1mSRJo2yOnXQRHqEs2Xunct0f27SJ6RrImd6Khr/fvn
RwJJSNhBcx8m32KjRs6kTK1U9+/+oJY3s+qE26EPol0WVvX+8lCLAhOwLqQrhW+uQ3hJert4f6e5
QapDytQ/QV7o8IUbddso9uDhRIfAS9CYx8w2gk04RPGjbIP6uzz8Eo703/gCXMaNp9EAEZP+zxkZ
gGyiUtcqf6A+6Pq2xf7zqdXbbp8Hg7FpplK+wfX8h+yr9gEENyAczBZ3utXgrdtma9ff4uoVv4Zq
CT0gsn3ikmWHltYtkGmlVf+oUm9tkDWAgmHmvvaQ+Jq9b3wd4YOs8RU3Tup+JUgQm/WfiOS/sZHw
o0stroslrNYccZNRg1z7E440nIKumJ/U2JJWCkLLtPC/YcQHEo/ARFw2R7KWImaeK9qfFszPEXEW
zcX5DdEYta7DnTwZqpvHkn1EEGa+jRvpTkNo9BhZ7RG/3/Ib+Ol6zZNl2RjnN3GmOFzclIimEfWe
bgJ77EZHynTtj6kWv5oi8w8hCPcdb+SPzort2lXQ9Z83jt9HD9UUQROJOoBYM0HN5e24OOL//RBe
CPgRVCIpeZ7+kLLKUR9UU/0PMMdo2zixeYxClE+lXl8zal7e2GIseiqkKhQo/paUT8fqBicSmm5h
4EqajYoG1cLrfmiDnyjvNMe5maMNBob+JkPtfoNvNwVtUD+vlz94EX6LH4GWG4m4pgMZOZONUgIM
yQ0QO4Grx41z1dnO17IeEPWplK76Ftc6LOMm69YowB/sQqTOmGGCDMINY9kpn/y4kBId4RB31KI7
RCX89LaDCoMUiTT9adLR3mKqFvwacSGCz4AM0dEYpcHr0F+tvKiXy6uhodm2El1+cB3xe4QaIkpo
XPRLBL+TGKHppDXyriQr8m0wduER9TLb7RJr9MLcH69GBE6QD0nNXa+OmLxYjX49zbm61WhXP11e
nvP9aANEJR7jvKIMu6QJtarTm61cxIGbGDpAGUf3v7Ao0M31Yo3Ncnb/EN2ClqCzQa2YPHe59/Ni
kKTG6gN6Q2i9gC5Hcagvs6BcuejO9hwDoanHnoOXD3ZO/Pt/rnxrqMap7uUxQF03m5OtgxeAuklb
pMa+5tzOpgv6rw2uOhW1kJXr74Ox0b2l0A8zRUh9L8e21UpLR00JXJM775g3fnar6RW+1mGZ/yQx
G18a267XkPp/b7CTy503RdQD6ebgpQVo8PSb/coMh3LW2O8+DK9pN1NoVa/DtAzuo0xDpS21rVYG
Pg8eczNJlexcKT66bRC15sKr4gDb3yovptZVkyEjUR4VwrnYRaci0u+LDNE5D+WLVncBE5vFVgih
RL+MuCukr2ZdhvmVEUu9jBZBBCBTM+WJ1EEZ0ZMqXR/CcjR6uhbYr4g55S9hFiJVac5WrXVbf65t
rdhQp56hVNUImrxc3uNnby6RDkwSAYJgahxnEez0BqI4epOpgRtCd2qOQ1VMtYc6lebcGFVtR0d4
XcM1unNltq1o2Kw9+mLuT9YGug4YRvwEeHuoTS/WxoSSBhVpwAOzBR03uYB0W2ru8A5kr3Dy7tXU
A2P7yY9mTMjwaJkQ5QHcWcSSoNoR/enRfnJ1o/hd4Cz3JUcznSbz4Fyp46jvDZgIO3OczZUT8MHX
kiHo4hzhsHjWUSSVSwwnQfHRneroYLVBlRwCVZ2DhzbSGv2mIGLPVvKCs1NHPx/9RyFTSg8Tgszp
7lcCvYs7ipoxaGFdd1v0EltPqQ0lc7MhKD2plJzbGrCNv3LV/MX1nawt2Rd4TcFCBPUCPfl0ZISd
CifTNOgwrdy3+dVI6tvUXtlpSvrcoksAGlrvlBbv9USPWs+ygRrdCCvr7tbKB0KBHdk/ehw16pRf
um6WQlepVSDzmZR15cZ2Wn0fEljDOSybWWC7I8TpXGjHgfU7TFKz2+iE8vLR0kisEYaiv+hf410+
44Qm5ZYSYRMmNfNWzzI5ujMTCkJ4gTd1uUkBZH5SZpzwEsqWwq7jb4AelrjhhFhfJkdTnwen2xjq
o4M1ezZ9u7y5l8u9HGQx6Uk3tOgyh+qz9g1pD8kdJzf64qzsqeU+Xg6yuDba0EQNTApU3OcLV1O8
QLqqo6O9plK88i1L8plpQR8vpb/fEhysB/nbdFz7kmUKtviSJTa1CAwD93PWBFGE8EZpXWnamG/B
9/ZRfbi8MMurdjnSItmroLtbcs1IypfkCsUwY2vchldYxFweZm3OFuG8Ci+hgCOoPvu3+SbeyN+G
o7JSOlobQgQz/8QQ0aC3vuRH6jMXtadvfDfcSrvLX7F0j1+elaW0VoQtklZWfEb1q7qr9rsIhoTb
PfZwCn5Hkhu9OMdgIx2RtTPWqrdLXYOzsRc3ZhZJVdIOfF8c7Gv90PjelN3LTevWknGlqC7aNXeG
vQ20o6JJrmRUgIeOknw9Nzt+82ZAX8T8jpBcAxn68rQsQ9LlHhIr88/MyxAN4nRkD4XWazZ8bfIf
Xb1yf3x4IHguqJUT/FLeOR1CDYn80Ath/yTu9+xK+en8DDbBrjhc/pIP99A/wyxOQzHFkRMmDFP8
SQ7F2/QiHaf9/zfE4iRIZtlqGa3V524bbMU2ndzPRtN/1+Ofr1ichFaD+j6nYoir8ia4Uo/VMVk7
CWLC/31Fl2OIPfHPmtehXlq1zhjKl9xx+xvwY5jA1a9l7Xaal/yWX/+/aVvs/iZwZKnN2P3Fn/la
etKu8v3a4i859P+dsH/mbbGPrUQJSwnp62f/Z3mj7ouf5v3Au33V17v2KXzUZ7d9CVcMY9Z23OJh
bJNirMOIMafJk57NaiOVnvPdfPz/Zm/xMuZlkKJGyewN2/Hw36bTjpeHEAtwviFo3Qt9dNFkOt0Q
uP7MAAoT9dmqrwrpm61/M4bZ1YYf/98wi70tF4GfxjPDlOHWMfZxclWWXqSvHNKz8hMJP9Qo0kL4
pVR+lsi+1oIjX6fy/MNp7DB3lWjsvvpAMXso7ZDod0VeoKKIald0kMYmzTcJupJ/oqTWCTswbPj1
ua8GPEKvAASJUFlE4GGx+6dhrLW49ZUfdpJiSSeP+ZeaCJlwrdJc8sFxJZISs/jvYgqwCqZCYEXA
N1HWXgBlUIXj5yRO+DMwMkd3/ThKMZn2rbWwcPlyEP2jEgTNFWzvX1GI003TjT7i4brq/+gb1a5C
zy6NWL6yKAL4ikdjrfmkixjgHzBGxLig+skxUco4HTAFWhsFdVr+1KrM8Dh3uezZEg5bljHjSBy3
5ZqY4vKAU1PgyRKVbAQ6NGcJtG2paoET06JfjSpF13OYRF9MfBZvEV+2v8zFXNykkAtWipZn6ycK
GQqsBYqnKE8te3aZlsqjhEg0aqMqiBnS/z32Bap3eVeerR7a/QIVAOicih0drdPJlEobWfhMyX/V
UuWUHnLhxTdHODzvgcNkKy/O+SfB2qEKBRKBvUdmfjqYXVI9tFGX/1WaeXdTYyX5Na+MtYkT63+y
8ZksAXlTED+CfrEkQUk+skp6YpqPUVj0u1IyjdveipRDHGRP1EDNg4S5RulKktJ7c9cPK5n4WQVY
LBYtLFjY1BUEZvL0Kw05TSopDOzHKuRZgJY72vUva5QBuedF2KHCa9dRBC58hnH8HaXOXHVcMwgS
6T1J+c9WJn15qdNpFimhaQPNosu1BMxVqYNxwZDoj1NvSncwXhEP7unCPtd2pvQ7xG4KwE6Xd9XZ
gWEwYUTF9qUFRA3odApqFj+0zcx+LJUu9igY+i6SF9YVWvLa0QcPfKsXVnW8POjfE3G68OhNoQcK
9U0orS4RRLz7Pmr5eoDtFILU6LMkjZXvja7tg68ZeirWdd3murIBFlA3XoA6tePKOsfsW40ERvmO
d3I3+R6Oxjpqt9qIAziGRGljNleZ2hjlhry+7TNvCiinHSa9ifU137TzvctrRfEcXDiyIxQzTydO
HZE9S+BGPZZqP5vbOtabFHfPRjMOuRNo9k7LdCXdR1kv5zsTIbxgj/K5vQYQX2aUAD6oYIkqLrsH
GavF29GLNEyHDv6IyFA+PwxS62guHuWmdgxByFWbuaaety1kNLa3RVUa/tfLa3l2LQkFFCrWgBhR
6+ARO50HOS51I5LV4mlOpmigfRCP486o/Cl0884M1i6ms+F4J8EGwvwFraQgNHk6nB3UFp4gVvKU
zmlKzafJYetLMRR4N5m7T8puAN2GfEODCHkp3mYAiaejDQm9NiPspEfssKavaad1Xplq+b5MgsG1
Z2pLUxqPGwp29sq5PL+b/hYIHSpm/AXocJGDUaUy0LJJ6yctrKW7OnOcG72Pnbti6gyPj9avtSRT
vyq+Ht7pSvhHVdpsJS47uxt40QS3UZAbhQPIIj9zjCzRpaAiGuexodRdpv3W74RQ6zAY+ZVeBT8i
RNa2lzfUckejx6YIjgyEQ1TLAIKezjlC6lXS28P4ZBaWfeOnVAJfm1J1Ui/S4poKOuCfbD/p7bAv
JjR0Vyb+fHjgMLbQ74feL2TFTocv8jZTa7szkKBOkvuGNvDXIRv0/isy6/OfQbVacwPouGnvbDUc
1rSkzpad+jdsCEAcUAYAvi4JEX4fUPs0o+lpIDtSvDBWbVzP7C650nq8ctwCoP1d3qjlt7hqzKu8
n6JXrfBHY+WKXr5F4nfAI4AJImCXFOVPp0EylMGZukp+qprWn1yihLLeD2qb1qj2BQEwqC4rV+A6
52OipwbgimFFx215lXRjhiUFvgJPDj4um1bvnS9z5aCTkkgbIElrStjL7Q2IDWMkRFjIOmQU8hYb
LTHaWW2asn6KZ9RNwr4dblEimXeS4wSqW5UqsT9gg9+Xt/cystKgTIAjRguWfQbKYHFhB4mh4UdY
GU9ah9e10OSMnw190tYe9o/God6OxKGgZ3CSTxcw6wY7qhEp4qLspehq9qXU8tjatb5yYJY3Mh8E
fJTLGBgLF+WSl9xg54KmXKc8BcnYuIniF9sBRXM3lP3ks1eDGIqwHvYCyMMzdIjTwfPEC0p5Qvm9
uNHm2rruBt2nN8sWhToRb9qwmF/THj2my6t2vjWhBwq7PNA6HIflVag0joXAqio/4fFm7fK0tuSr
irDJdivi1+9ah9vTp0dEp4BeMFsUbt2yYTkkuZw0vRw8WWHS7HzTaneOkjtbGy0W14L9+TkdJIBH
IB1Fn0QwAlQuv9P9EuQI70x5Nz/FhZrunaZpoAf31SHIZHNbFt3L5c87255gm8E7kDDxlNMSWQwn
O/0MLiKfn/IkjO7GXtO2VLjWxJY+HIWomp4i8D8ultOP8gPcFzpMDZ8cZWw3U5XqWCOFa76Y0EX5
c/6NZ+mbCuwfmEZCQfzxFofa6PO5Q9IjevSlWkJ4sJ6kcmNqRZW8jmYVNbIbJrA4DBfAXOUQscZR
mL/MdW9kQrkepPdvEBnNdDCH1MYOpk1DXHfjHFccLwUc5rzSBrGmxHUQjfBfNCf2+8qTQnOoHRdg
eCfFbjaa5uxp8+BnXxqt6KA952PTmnu6zx1FrhimjOINUx0a2LBiNDuNCARbZXYdlD5eCi7tcaq+
+6Zhf4Re3M6aSaXdxtroiAMNnAMXDnlqAxGps56muJbqZW8cOkyJMROZCrVSTDcEyZ1YVCXBD7n9
AJnkxolx0rmDa6LVwwbho7FKtkbV2Mk1+mlh8RLFalF8Q8cujOIjFnQ6rO3BlH3cn6Z8nILQLRUV
uyE3RHKnklxVLVNMdBSt6F0zlFqTXuBgVNWRqoYSP8+xWoOcDX2UNVR3HsrQ7EgeqFUcMtmY5i9t
g2TTnozOTv4AN3MwydADFCm/+MbUUfKs0U3d1Rh4RW9wv/J8G+FqQ1KKw6LFnwQ4vr8aeDz8HYm3
Gf8pxjaRdxXqQ4NnVHNvPmmIPFWuZiRqthujYpbv7UAP2xs1SI0Itx2t7JLATbUQOTsMNBTkXiw9
6dK7VvFToC9jh9f0Aaq3JR2CQGv7Bx1ETIbGMlf91hmd1LhParxkfsgyRZbRU+IMuRAPdpVOQ9UZ
8yI4KqpUvKPuXQqFXXWMtn6qDWC6Apxo9o6TS/JmUpux+YbzYZPvJ8LccF9Sk5+OoUmotylHzY83
fR4GzcaypUD3Bn9Ih+su0Gp9j52MM3h1pWEPpft9WV9hhmna3xJb6uyXyZ+cevbiHqjLdpTSIvCi
uguNPSIzWQiLwrT7HSEY3ArDbtTRS2e77t2JPzva9ArYlMRzIpxVEMIBjm1NrmoOdlKz2bH62iK8
UWEfiBdjO91LoSTNV3SjgvbL0Hdq9KNXG93YDz6Qjse5RzDwugrScXCzFDmsX0GMC+AWz5Yuy4km
G2ExR+Gtkb9DGwLmbZlaaNpb3SrRC0VFVdd2pjla2S2AUF0QcM0egRk3aIxGzuHeTNDaXbtD7srV
Ur+pv/MT7OE4knWnh7jqHXnb6dqYPRRAZcv3isw3wQgICZb7yVYqQ/Yi1LuA06kDUmQq2w9zoGrW
p8IrE8uYck9OlbpBT78s8mzD0mkRjnUzJi93pR5a7YRCst/7Pyt+EgZCEhZwvrFJGx2xkKECMvVL
78fRh0KkBYhLZzkXwW2c+FlwhIYa2aZXlG3cjl4/5c78LkuWUihulAfxbLhp21QmBnYYZw74DgG6
/50DmYjaQ6LGzMRGrciDfsPmsKNtDkfKeb38UizjCwC/aGQjRIACKRGxvbjDAcSXJcchfS4xPXt2
Qi38jWN581XVK8zwPj3WX10cwYgDErtEomgNNoBTa8XPHZqnh6JEn3xDpbTtQZ1WdrUSVIg37t9X
gy+j7ELpCRoepb2l1qGqTxK+Z13yrAwFXmPAsJwHfF3b+yHKsj12fuoP4q5E3ZRWWjxf/tKzgAap
lf8sXclsqTwvgl82R4y1Xyp9V9Imt11NBv3ppXU93pppxAUu52X0yQgDggFlLZigQuWF8E09fYyB
LoF5qqXshzIl0NVsta26nSYH1vyiTkHn31VGXH82m9RFoA0FhywG5AtsgNNB8xhbDKdO6h9xODiO
1/llHb5DWsnt66TuucnVJLb6nOM0t80+VI1R+XF5ps+6GywzRQSCBpJKoOSmWIp/mneRblCUIUB8
Rvfe/16aMaWLHfTFUAf5KyHUvUuDNHE8XD7Vt6KeghEaFjyJzvLUWR+Vr73lS+NKzfovrvt08wlx
aDYeRB4xMYsN0GQRTM6glp/Qxuu1aB+idIW+fW4TmdxzZ41jumsnygu73o87yit5j3/KU5BbGXi4
pk+bAtlyGYcez6lyOziAdcrNYINVHHeMVg6rSp1nFwHFWkzskRATKrQYSZ/OoyMVU6D5ufoyIlxo
7jOrStTDUDpEQkRI4VqycZaKCwcJIkcCYoqxlEAWIWpUceajyZBfsnjWtTtK7+q48W2tKXfRWGVg
p4aA7bxXVamNFdfiyAT3QWkM2q42LFwyL++js9sCiDDBskwuwEPKTzr9/LGS1aDVreilaXxrq6TJ
CFwOPoARK81GncN+589G5Y1Skq/0p5Z3BbmxEJ8gMaASxj8vam6zVUlRaWfhC9YqxJttjArPXpTF
fBwKJe1HD9k8+2QtgDGJpfkbqw0ZaqlenrVDM2fEvy/WbCVHmPPR0Wwc6SEK2/hodmp6f3l2xeyd
HAfyf6ge3FHc+pQ9FrObS0rd+unYvCht4ePLZPbZUxtlfr1pq0Kt3WY2oAhqma+vNCHOdzV5EDh0
aplMLufxdFkH+rjiZhpfDEDV8VUVO1J+G0b5HG+sHG3xlXn9YFfzjdyDyDbC9AcAeTpeTocsG/qh
fpGEQN73CIYBRIvKzrFnmQI9vqJCgAZggVdItgEG3I6bEEnLyLOLKFkrUpzvLJ49UT6gAEMZedl9
yJLMDpN+CF8EPnUzGaZ/bLS72tK8gJrW4fISn880KQacRUrHwC7p+px++eiryJE3k/Nio+/wWJSD
ch+XJqLgMlKdD5fHOsMusZJ0WfE+YyQmcpm++2beOmZXSy9ZmwckV4j5Wk3koZXr0AotyjSbvhYE
+NkN+luyhFUtSglPZUU/76bUpCBoaYoIRw7awSgiK7uSXES+SaYyTK8y8GooveNiZjyGoz18u/zj
zyaKyiMxF9JTFMBpTS8erDbA8tbKZeWZDpQVXrEfqh822WCIiEJiSpvPjobWBsKoaGnTwKD+cLos
WlbLCPlm5rMuJcYzjrtgyUzJ2FbYXq5sfrG3Tw65kPVAeA3yupD0XBZXJ0Tm8Mw1DQE8VUQaFmyi
am4OGTrumzlodDemIXrkvY23wawXKwHQ+bxSiBNK8VSVAf+ai3u0M4AKJVFlP/skItFh7pw84e3H
7OU6CGRHWgkvzw4XejNCxxnZblHkXEJvO8RZ6XvKCE0bXevp/ax5cRcEV0xBA447j1fANcvx2DWg
mmlQ03mnUbg0QkoiPLedQVZfe9W8t+0+uKoTs/s+FNkzqdCaWfjZaFAYKLlAd4ZIRVawmMyyGdoE
buL4Bmyfhvtcyxj1WoUT7VWrjMrthHzyWhVwWU4CPGGKQFJwZkQ0u4hg076thy6Z5TfH8fN7uBX5
dRdb1cqB+ODLKFXByOWigoplLW5o/GCjXLcL+U3q/P7J6I1xi9dCuikmVCVdVareP3cAqe7LoLMp
uqNQhrjOonjVYWg+lqWfvOGyLruVE6bbvp8yt4+r+ZORBEPhEgPxXzw/NLUWE0gFirmt0/YtH816
L5fzsCfvuy2JHG+RfOrdT36ZCuQdEI8gN9DGWzbUiV7jajLnCTnQQVh/2O0u0IPUMwtzzQhrebbp
vLLezKSo6nPpL7bjGAsgg4VoUGN1BUby2XyMkI+4CfFxfrr8VWf7g4XCHwExNB5OpmwRqiCTa07a
bHRvU+ukLzZCMnZgRSXGlG14qANz5SlbRkZscx5myprAJHg8lx1mQ6bLXsNPeQus0noBMWRQPBvl
AeftzhrzLUIg4FxpsjjBJ+9L0kWZzrbJ/0sMqC7jTn0o5Wm28+zNKXjlXCI3351J1Lyxx7Z6Za+c
zyr3CSoRxLjsTLxfT5+h2qx6fFGNifvEdA5BkfR/LOgGz3bqG49dUKzdX2cIYzgvNBmF/AUwFPAD
iwGpbYUpFCPpFQUee3w1wbXNR8mKI8BYdlr7OSS3eUpKdTvj8zEcyzHCCSOvoiI8Tr6BZKLbR2xG
jI7sNtu0fRTnLa5lQx6314TogJQVOZKlDjskzc8Ut0PpyPLSGB1mCWvUuqNpgk5O2X//3P6Eo0s3
QfB36VvbXO2nMyk3SpZNJsrkk69MDwWly0PqTNUWtankh6FMw8rKLY8etCHuf4JoeodoNiyL/HJX
Sr5a1dpP1JZiD0DL6EpoE+0TOl5rWfPyBRCKUjzdAlwmbpQlP7mIOAM6OfArWpS9+V7KTozuWUD5
Qko3HUZAxS6YK+rHamzwGnp9BPJxdKNKEE09pxVeFh5ksViLNw1ALh3DGL3uXK5fDBVWJuas8mBi
eQnPhAxfEHzPvFR4OcM+9cv0rdOddnhXK5xwN/nUJwNG4hRxpa0WNnLy3geS1mIXjXT+10BuKyqO
CWFrsM957rO1uGRxoVDvoispsDNAPdGNW+oaGb4u+X6ptA+FJI0bVeud3ZS26RG9i85L0HKiDBOu
yWIu857/RhX7kkiIruvS3C8L6tg3U6N9QLUs39nxEB7S3KmuCpWqR20M/TUBRL/TubU9aIvaF3xa
19DoiztG/AZQVgSe4AUJQP+2kf6pBHX2XBe+7lQP5ZCUsYcIm2J7WTfZe6tu7LsWev0a8fGDyaZw
KmQaIHwCrFgUMaQSXYymU6qHYcI4pq61fBfbs/VNMqRkV9aVvCkE4/HyDfDhoEAhabkB7SMWPL0B
pAhUUJsN9UOGV9AxpEmxl5UqukXzzfdgd/auVMTD9vKgi2vg7+TSi6ZIjC4ZENDFtfM/7s5juW4s
zfOvUpGrmQWy4c1EZy1grqN3EqUNgiKV8MCBN/t5snmx+YGZXSVesXknK3rRMRuFGDTn4uCYz/xN
bdiCskvX3lZZ2XgGXW8PZ+HFh1x6Ukh+DYl+SCRex1oLihxua9P7mKWcp1JDe0NtbuNKMst9KHVl
t0n1Oaq8pWwRcW7VoQmD2a57iU6U2qSubktqB3VNieq/dk2CUuHYo2KBZgHVqp+AoQu8tolGSHU7
9qkGzc3Od50j0z8Jp+xESnF0/P0x1BoGMOLqv7Au8B8WMIo/nTrKJY40eRJdSI4yBH0Vnwqzj9K0
11EwDeeY5eZfxRjfjtIpCcdOLcrbqZrji75qn5dCmu46OYrRiDKaQENpBHOxtN4BJPz615bROpsU
5dGz5WQGoHgUyKVSZKVDpCe30uKkN9zPkudUy3BAuK/afjzUO7PJNUzAQVmcc/BYr5Oe05RLRlHd
SgMCiVE7dVeYE2RPH4/yzmyuGBAqEQi0EHQcvbO8yEK8jCRxmymQ8zBsa7w0DE1fc2IrGHq93g2z
btBVbdvci63hFNP2+NDT1t4qUepaTiXJPwYWgCErcixeu9tCWcJrORQ0pmUtkXMfewDxNdSEfCIR
PRYRYAGxMUk1yCZWdRr16B2C4RBZXKv9Lbaq0lk8RlMUjIvUvgDyKSM/p1t6WYZd/4zm37jHREV6
7p24eFaQGvyW8xh/eoX92/P0v1CAu/7jaGj//u98/VwJeLtR3B19+fcr8b2865rv37uLJ/Hv66/+
40ff/uLfL5Lnpmqr37vjn3rzS/z9P8f3n7qnN18EJYK8803/vZlvv7d93r0OwCddf/L/9Zt/+/76
V+5n8f23X55xtu/WvxYlVfnLn9/av/z2C2otgB5Yc//24xh//sDlU8HvnvEsQ/XuL31/arvfflGV
X/8Qx0X7gA1BCvXL38bvr9+Rf0Xxj4uEut2a66xF77Jquvi3X3TtV4gFZAgri3qlNHPJIKH9+i3l
VwpJUNlhAaym35C7/+PDvXlV/3x1fyv74rpKyq797RfOlqONulZKqVMCzl77SGQIR6F6noZpsZjY
3sllG19PrTYfKiUv9istyw2XNvOr3I/LviUSRKqT9nP+yTLES1TlX4dZO6h995TKgHcM/J8CMYvO
tapBwybUhJy7WNpNVMU1YFZ99K0ivJ8ay9l07fjUCxhe9uTQ1K3HqwhMxkYrw0+jNfiRSfOZNOG6
tKRiF9uz5I216s0icjw5Uq7Ufrou5DnxhqEaXU1SLsCyq3fNeKhs5TClDeUZKX6Yku67moralZKx
v8SQADuJcgj9sG8tF+g44Foa9+Aswm+KM+5is74sJ+N8srJHuDwHfSiis0ivNR9Zm72CWEUwONl5
qBq915viFtBRsS3TvPdjGaZC0ik3S1ur3Jj5GYjkR1WrqsskMW76Wb8rl9B25dmsvNmpqk2dpVct
WU9gCjPesGOuaTZIB92evL6Zd+kgGVtSunLrpEVgY1xlVZYCALkdXBFpq7jtpw7kzdI4XqO1GDpb
wqPUgeytpt1F0XRZi8Fz9OpWduag7sUuqaegWZp9Mk1eKbS9LUfng6wFdtKfj6LwptpGGaONvCIt
PCMV93kW8pO19eBgVuclofZpxrzYUyQsYFVT2TpF86BO6saYQ2kH2rC8mHV8vlJZCqS2AZGh8WFG
1OcbpE2sBfRFZ/lZGav7GA0xH1uefRmHd0WjuGWBo7aeUcOL4swvW0zADH01d0oDq7BAuve5n9vZ
XuqjnVrWu9owL5Lc3qAGvy2tGnFFPUt83CHPRB2djeLVsU1zyJTwVcOW/FFRhOVlZQf7mYZao5gb
tbW+J1TMXV2EwTJkPTgSYIo9ATodwedBV85TBxyL0s6pm8GdFkW21WubnwP4LqugJ6wlXhEQqSdr
81Muz1+dMdoSFbWbuS/Pl7z4JLXZdWH2V2CHfPBu92EBAUrP/YzKgqJ2i6t2XQDkb5uIdHGTVEz+
qNvf6rzYgsDXN2apSp6slCWO4glYqr46jJa8wwDsdhrUPQJM51o17U0pG91hViSXarvmCl1LN6yf
T2FpXcpLXvuY8NwqdsmDjNW5lNRRgDTHjkax8FDjC+YlA8GilrNn9I5fIMQKzKgIhB7dCYq4kagC
aw4/jzOCAZnafaNxCJ4qfkbg/9NclvVBi3Qfu7DnxbKemrY7i9T42ZJbDOwm415tLHI0M7kzmnA/
Wcq5ZsznGtCwbK53akQjeJ5XTnGyTU3lqinF1sqmG0cyOteenfMqnx7iOr2JajVIKu2uVqMbodAr
K1kt2M2p9Uw0aJb3KhAdN8yUjZ3PWwS1wbLkzmdgan4fa5d6Gz4tNct70eqbBtlREXYXnRC7Ja10
V04dz5DknYKspVs6xi4U1Qv+ZvvUflHzyHTltrobFenQhpnsdtTZ/KZBuckuOSAyCtBGZ3a7fGxK
zyz0Z9tqhj2tk2JDfQwQwFkYVX5L4cBD/Thy1VK954vMy3ormNveG5cVDCFCL8/Uy8ICwJPWteEq
HDa1JB0Us9/Avsqv6lQp92ZjbMyqv6e2/6COxdWgoHHRTO02q5Qa+XDKJaGCpfroaJG7iPjBxmTP
TBKvzpzP5OZgEyqYSLbi20OyK87GzHfMT075ENsPhT0t3qxVG6HEsy+N2s2QdBz8y3AhhwMoPPVT
1jRbXPZ8bJWeVymVTke4kgqIvklQtNq13aTSvzW9LpJcY0ou5XRqWPRkv1pintESvSgAsKEUY3ga
Wxc5oMWnpfFgWOU1eKDUpWTLLlFBds1hZ7pqq+2Nvv+SWMatni9eqRY7Sl3Xqt5/7o2290PNaLww
ondbNBxrhX4Zz1rqiWV4aStNbLUIRwMNq6l+Gr4WeBtux9ZZ35/90IzljSPAuc+A/zzTKJ7GONFc
vWhuqlreFAswLERjBhdbtM9jz1etHlXAR6pk10ngjwzkozBzPJA2XHMUTC5z/dnMlOVumOJPrV5+
MyPz3Cnr51lXr6Mif+Q4xwpT3gPjXdy8z9xU6T/JTb/DZE/2wr7ZW1XJbgbz5KazuskFJRjujhEr
w5ICNhK2njxPB4CXGNCAGzTjYfV0H32Rdxezaj/nlGH8AU9bfJO1T6VZWD5qFl0QpuJqGnWcEvPG
UyLn9xGC3AYp7p5TXukRFUmiILXM4byqkQkb5Uc7zQ+LXmybKnFcLrbMjRzreZmGs6oXVwmBqruU
ktiIYQKuxsmAdWP5uVTSemNGyXWizZ8KWfo+INaB71e312fltptBNDamtQsd62a0MhhY3TUtqqdq
4UJdFAuG1gDnAyF8Len9rp3ObOyVXTsDsjSCweQqbwPsG3edZQZxLzpvTBThppr6YqXqNa/zgYOr
Oc8yscs0KfYGrNg8IfpbaxQDL0he2O4cGbM5elU/fZ8i5a5DMczrpOGsc8SllGqZm4vOZlnIcJ9S
r+ha063VapNIEGWadHLH1q43Oh4SlAgOhbBv8JMwWLo9TK0hz1H5qRMMJqNv1OVzd3CkK03PnsFw
HmInjIB+LukF0UzGYaPwDh3r87ii77qlLdwaK5wqbjDuTMhFRfGoaHXHna3uGoSiPcnJBHrrTWAr
w2Wxhlxdf67m+UNetb8juL6rljp3Y6T+imoKpMY+G+x42aNvxN4a5a2uD4OvRUrl9mqvXCTiiylF
fHT0buGMz9mw7wz5MuucbdyNte90y+RaysLx0G7GYt7kswWhAFdOI9IyT8mWr8itf5uVAn2bCC/q
3pCvZivdgij9UoW8J1NJ+dMVVqtjyivJnlpVj8+0eTqLU+4IVMhuyZVgxKfgwgSw1nRuWc6ldp60
BSbuktBcp8f+eaqKYVvWceLRZn7StCX3u2S8oLQsY8RtDG6mtdvCNlv6gVTw6yV9gOe5n+vyuR5M
xaPQf4EbvIL85Nh5TZfsTFTVNkoX635qZPeUds5VI0y3HGRIUw3oMUZTUgdRVSUeqSWo0SgHPas7
uWvnKMV1hn5eF0Xvzi2nRqocZgojXhxGn8cJ+BfujdpWMzrVr1UoRgU5/iY2cs7FaFRdgmIvo3HF
c9teW1aXpaU+KaIUbsNdsGnn7pJz7mzQhnNO8pkjMbmguvdk5byuBI9Gd7RbyUtm4q0u9XuELF2p
66RNkSWlm6UTXeY2v6Kdoge5YT906nxr9smXcZkv1CI5b9v0yeotRD+sjk9jZEOgxjVo0a6FueEk
tWfCqIOGmM+kBlYaKJH1XWi9GXAuJn6azVcjNy6o0h159kUtQtxyh/FKUin/jrV2000czEopX44N
aB5d687sqbOCXpLuihFN5ak7K1TtEFVz5Ya99kLxWTmzpvEOc82HVreDRrJ/Hxfd8czJMLxcbECv
bIDvIqxLYWFDbZitJVlBXnCFa3aleWOZAfSsrNxv5YpDZx6/zF3k9bpF390Zz+dGpssScuJ3YvAT
cw73aR5SPhxyguR0tZpPn7KpP1cU1FAoyI0+zlSXlKIdr01THR/BdtkUaF5nss79Xfc3rL7YBX7x
ApTmIQzLPTVzPy20QAwajel5uaegB9w9r+/LNhJBNmtnLQAHECqrNmOWus0036thcz6l2n0Rmld2
tty2ZX/GGi54reO9Yqu1lyrGt9YZLjo5HZEjmg5amu9mYzzTY20fwT1yhy4l4rKMYE4JqPSqvx5y
K3abQvquVvVFURIMLyKf6X06V5FBIa/Lh7MR+QGgeCzImTas3C+GL1FJ9rIs3BmSc60KZ9+10e+h
FvdbmJJBzq2SSkrpohlpHOpi/JzZUboFwv21lwC/N85e0kv7XKZxsy26rD9ksXmpO2m+FuRdzqJN
lKUXoEF2hF2BJuLHypo4dWTR7+W86HYAXAZYpXK/q4VjIuQXG/sYhC61qqTfzX1HNM6xepjjTg4A
No0HrSkPizE9hDVqieiMuXXiPA09gWubdwS4DiBvyziIXiqwUW6lTUJLgzBFnvGsyAe3o/DmgY9d
FbyyDf2YxJfH+bHNhepRIb2O9d5FNT4NQB2SgWbtZ60rztUq+WTX5VkCbi4IK80KhJk9acCNmX3L
9qwx2kyNM/JbMB3lwXCpUDebFOEWX0ohANRNfj0sSYt6AHV6ZayTmyZOvym4c6KIbwCFQap6qDkS
J03a6iAat3Lah15okopakXypxcV1HBtPndHg2mSll52k527dVJtVtKdaRxyNGwg18EftS50o1k2h
B2BrhdQPNkh29UgbLyHxi4RbxJAf6eyURM/zV3PAqqxIHtiuz2Asr+JkzS+aQiUqb14cUAietMR3
Zvk8a/lnEy7EptGKjU5sTQaLduY8ZWOAI2CxybJF+RorVenZMVobsMSRwROS5tEAzM/pkT+hlkIM
B8rfLQACUXOJ77olijmj48VdctvHE172zRkPLssJajTTvQIbamGez7b0mMY3BYFglytnRqkYOGaU
90tXeKQhiWs2lqtFlqtwdbbJ8GJXwTJDyh4IQSCB6921GDLOZuEqYaTv4iG7NbUrp0xrr6Z246pW
4xdzuxdiPuhVfTDlqXIl29gkYbv4bWyeIScz8uebxzKKQ45pg0OxN+fAlNSEG12/6eTHaazDvSr0
TUmSuxTaHuWBjrJ5/XkajMQL6+VTbZlEMfNFyOkdjvNlRRNrE9KrUVdMlWNtnbKgjTTelBlGAojE
XS5VdQb95gK24QW2wSCLyoe2au4LYdw5WfVJGZVdG8edayjtrl/wf43ne8oIuiuc9hogiUJkohIF
qWMe5OqXsOpopLYoMYLPfUzTS9RQH5rCkP0obrMdnfmXZtEPdUtqqhOBheOaxseFm4ke7ogRKx6k
etUzBJSHZkxIjMsDStmr07dTuhH72MVx6ECZ3ZXCZw0NGQ5EhMJvkmGOt0OUP54VpnNRieJiGJSD
POUk10N4FTdDvjfs8FAyDs7UmmeY8ffWqs+FbHumXGwlQTYtG/W51ReYiEkuYebjUjzV/bUhnmDr
e/BYSt+Shk0niEnkVPb6NuEiVcJ90V22tPtdI6xuJ9ribglE3Tem+G7WLOlMHvvO74w529TDQKxv
yZezpd9Xmf2gtRgRFPwAcoeNssuWNaTEe6F6MRYkJyGtXzbQLxe1H7d9I3YoJFyK1vGUcNiZTXuP
NESzKWekNI0nq7asfTb9jv7VPqWSUJTyVS365dJYoBxV0ovCJ/qsI8sJuP+xrJdq13fZSxXyFPYw
D5fzbCC0q5ueihyob9EzcjvoR0HuYLAinFDZWFnhR3NMpS61XQnuvTdWvbRVqPFpU8lnx8HLdcpE
/b2hrsyUEejoahduVb1KLwbDlg5Ga6VnZqcpARyiGVpHlsGQkRav7Y2710Lqf11d+b9hxRj6/uqd
85/Xi++eKMRKF09El+Xf/semeSqfk6f/+WP9+M8/8Uf1WDLVX+klo4MA8Gb9R+Gv/1E+lkzt15V0
QCWYhiCAO5X255/1Y8X+FdDTqqZCe1QBrPmP8jHfwXcFNAk9GRSIQfP8lfLx216oAVIHipOtAnmC
VInY9FEDNpsy8n2EwP1EooopBEeLVE5npWh8eyrUrVYmp1gsr4itf7Yn/xjTWUFWK9SRevURUl4z
FviOqaOtFcRxZ5EMNqxfNYuJzqrJi1Y+VTlEqdeYTulTjYbgn2+oD5PGgMjZoq0kR8auyzBisXWi
IBmTNb0pz61MNjY/vNs/y+0/ltdflVaPPix9aRkI99rDxFfkbbdPtTurhf6p+W1lwSFeMnca7Pwc
XZKLyqE+KgZyesJdmvcSW3Yny3O5TVc6U9Fy+Ri4zXmQaBQSf/sb8Mp7az1PsCXwYAjI7oT5GNWT
tPaxjUI4KtOg5A3dFm2iA8JMk0vylAegZmyfghtZFqwrRX8pzGa4qUuDInB61pipryXJSxGKyOVD
Cc+uwwNn4Z+9sv+v9/Nq5g6DCN0qNtkKgvu4G7Rvq/z73/7P/86fVle3P3pMayPp3T/zj/4QvEbE
iGDxovpBV+8/Nrji/Lqq9a9a0kiGrxYK/9jfpvwrG2EFrsE1Qld73fp/9ocM51fA9iCO0RKBiYTo
8F/Z4Ef9TQySoA1ApAEwTfcdHOXb9as3Wa0kQ0KJrpogR/T9SIXPBMgPzCFkgZ3YL+8NxxQYOCYx
HcqxS0Fn1ggaO4jxp5RFIGYT+Q7YkLqNXIQUytVTcpNrb+uf2xN9eh7PXnvUwCdh4h0TxTIEbZza
ILS0JP4ZR6W7MOa8v5bzCaFsesYFtOC52wMbjTYO5andifPhnfGRuTNRLgbdQF/v7fRmuCUotigI
bWNh7mu5lrwyNfLtx6McgUfWp4SgRXscgBeXgr7O+g/AhqyJhKJiOeerYkQyVUXrv0eJxEMSeA4+
HuqdCSUfAgvKxUB/+hiR04g2tTUxL36m292uc6QlKIzaIWeo8p2SECEipGYE3SgtvhaOp0AHr8IP
Ry+UDrYCJ47RsVo4AueALF6Qn6CkXC+Qlb3UzJVbk4+k0Rphs7mxUTTbuulToqhapBeFHmPqxDvu
a+hqdXw3mSNaHKty18MyVnHqRQP2zX6BZ9n1ourzSxL21rMsCliqH0/dMWnt9TWtgBD8GrjofzKD
Sp0l7uELsPgL4QSwBhqv7rsocFIb8ylooe4kSxdhGSp+HKeNaw6psQcQhrtQJeVX7Jtkp9q0ykCg
SfuPP9x6kR/PK5QCwg/2CcfV0TkwJXjlijBcfEkhhx9rS2yjvu0org5e0pIi1YkV+k2tTifwP++c
CEDSV46jjH8LBipv126lg6qaLW3xMUjuN1Y3L/uOuqU/9s3v8tD+EXK+QTL8eF+/jWc4DxBr4AGB
FcJZXdGyb0eTR1CfZT7RzUJPYjOMBrxc4/uc5c5ZOtJhjWu58z6e2Z825+uQLHrAVsgyHq9YTB/j
Ar0I3YedeyiGIb/qlWXb4Bl7gh/y00wy0OtBRyRJoHOMG1lCoZtNjMv41HWhK9q2uHAKW2A6Bpd9
gf1/4ih4fzzuDA4E7jD5aMlISt+mQ5Ma/lCF4/VY5vUFTpyx73Ae+XaptPcfT+QxIPT15a067DoQ
TPCHxy+vyPpJr00GTIoM1jitS6/BMdznmkn8bs6+tOgPnfVm3d0VbK5dQaM5kIwyO3Gov/9BwOpZ
QIUBcBwjIalUFfNkS7pvLNKyo6xYX0Q5lbMxD1FzAEdwkHoJtH6bVy5Vq3rfZCNQ84HL9eMp+Xk5
EySvEQKYXpDfx0p0phAirovM8EVdCNdM5HBb6V1g60iFOIksEIdXoxOXzbH8Ha+BQUESO4RLFEiO
vQHNUqMjC+bEVyUao5kdelNeoWAD/MIz8zQOMEEqt5G0fgY7CuRi4nDmpW60eGk9M0zL3TAC3Ywt
7VKr6+aMEqDmQynpTiyYd2ZnTZ34tEDU+N/RZu9rvTQljGv8vs9vTTNfbmDgFre5ML9UHfJCOCna
8Ykxf7of8cFC4gfpKyaHBtnRVaybSRQiUAAwNavrs6GVAasbZoK9qQjv5Xh6Rm1ECxwicMgc1Sns
4c/XI8OvnAOedqVlHl/PGCDFc0liAWCltXadqNV7u3dMD5Y4LckGDRdOEPrsuaQECaqtfqhWoO/x
g9nOstO6LDZU3adW3fSiMP1m5FbPKtEHZKKdS++t8D9ewe/NF9BuHR1FogoCircH8jxXgvrsIvv0
92jwjlJD1YuGioL9JPlOsq8jQMZt/p24MTuBh//pzlsnC5oSpC8Eu5Cbejs25jRJMi68K6MgZcvC
JvbQPInOkA79EikRwAguxXuMN09ZBP98JTAwoEYQSABpyK/fDtzS8kU+wGRhjk0WwDgSXl8OaSBR
Kfp4et/bAvCjCBL01xB0nYIfIsO6MlZplV72J7nqgroRhBYToiaRosRbQ1WTQ6gu+okb7713+uOg
R/PqcMl2pcWgia0VW0UX1q4My+dF1q9NekC0emlfTNFgIXEr/mo4wTsl3maxoAYK0ld/+8B9b7Vo
g7DnK0FSXnO8nONVWe4znIU3pZwYJ9bQe6+SUBQIH5JzJBlH49HINPNatWRfL0rLs1DV3IaZ+Q0T
UudU+LjWPd6EaOujEZ4hsQxWmoLQ20eTJH2pGnDUfgmx2U+yaPDLcqCj29LCdxA58mpEBwEWDSWG
X0aMmQjwkxKnoBNzfGy/td4AK8GPD7PSvl8BlD+uKkOXgXjEquw3dtu42kAXcUjoh5RllgcIu9hX
EtaKHlANuslGibxSbYQHLQNdSLVxAn6oyPuPF/oxavb1MxFVo0kHN5ay0dHsxDMSNhSNFH9YjVZj
UGiNLW5ABKpuEy6Ar+Zi3MdqYviWEeKH0NQNzUAOP8zsToH5f46M2HEEBzhVEdrCI3j7pjSUSAoQ
PIofqXno4UGXoG4QEdAbAyB6YaYPHz/8e7v8x/GODtGULVwDHFT8pKlTDzMQxY1KodM+EckunSXr
plnm7kS4+d4uxwkLNjrlaNjvRw9p9liKW4Oi+EVqksjog70zi/kCtZDKRZsYOR1jBDzT9FKg1F12
Kgp5b45X7Q84whRPfnJZt5OFTAi/Vz+qSnOP+J04V2TJ3OijXdB8yCmCA5RBEYTUMLLG5tBp4XTJ
jy1eXjjADzQhNoPITZQZ9JWZBqXl47fy3ifErmiVhl6Df+uImapS7m3zTGO/KpnxfXBy2cutvPNq
IK2bubFPWa7/fJ2BRzUQpUNvCH7l8XU2EgrNsDgVf4pjkGa0Wz25Kad92BQVKDrlAhCdl7dK9Onj
51yPuLfnEuNS4SC/0WBQHwtf6qFq0qsgaTVmNbnFfKHyBhbMiRf+83JjFFj2OjoiqA79NJsoZhl6
aCh+T5Xl2ham5Tlan3lxrnf7MJvB78Dl2CER/GJPJ50df36X6+hrhALvicc8Wuz9kBZjhZOB70ix
Q+RqqH5MV/whB2nrR3UqnTjs33uX0OwZkiouox5doQg9hJgXtKqvO0XJNRY7rrGUIGQgI/gJOllB
Vzo0GlHdOrFq33ubiHtSgKdgCZh8vfB+iBg06D5FGjOyXOrjRUT44rcZiv4fr5mfr801aWR7Qhzh
MY/rcogJRDYQCNV3yBUCxajASdZzD1jDXvx/YSioqjbCy6yfYwawBrIWgiUPFIt09pVCDNtpkTu/
r/56dXNlU5HlU54isiOueDt3bTT0MYpqqj/IuMyOefYtHkJUGsyOitg8RP/KJK6M7dWlgG1/tEgW
M1y6wShBH6Vt6rU1uaiK+KyHKNSpod65XrnoV9bfqrdF9nfUlFElUTtFV6l+O8q9P9jC9iJuz43U
jQvA08kJeNKYNpH2FS5f8rimJ/7qlu0pTWOcePB3EvD106D3CS8Im/HjNEdd6qzRjEH1J6LzzRhW
QxAD/PMnxcZbZiwmf6E9dp2VlYBzFaG0KGbV62JJPqUB8/PVi/gUrSpoghDqIIK8feUQ6LSBcoTi
j4U97KrSWQG6bp7KF2lhZWhzhF3w19cztBWafmtQT9X37YhlWgDdCh3FDx3wqA62cUCzkxKlN46G
j4d67xSi/+YY0BJNrtqjoRJTAc4frkr28xwFUiWJg6rGw7bS9OaGzsHgUsWXt2ZtnxIQf++85Qji
CSHrYcK3fv+HU6iOtV43RKr6qQCPU8GYCIpRKUF6V3EwROWp9f3eebS2WClBkouSObwdb+ymVB8l
7jANhd5AK3rgH0YZbxSLJf/xpL63Yn4Y6piEbc8ZjfWQofo5SfaaPIUBq4TgHcSZm1HcpwqcxCfu
E+WdUSGUcdxizEDEdizcnCWFLKJYJTxuNem8QB3bW4B2Ukoz6/0EhNt3lrbbIN6jb0IQ1xvMdfNN
mmZA5Nu6dtNa67c5life0AzlWY3gZhADutx8PDnvvIc3H/PomBmGUs2WiRUXjwUeokJtbyhGVAwV
LcHHQ72zxBhqlU1gTsDqHy2xMFebTAgShpF6zQH++j1Ce9mnjnIfh8my/Mmi+09Lz++OB8GVfhuR
GIfF2yUmW9EQymsAUxWKfQOmpMOXzTE2jYjU7QId98Q6e3cqWckgCGi1cUC9HU+KStwlTUnxW1i7
F+mcg+eisBoM7TydGOq9xUUGAM2NTGAtCL8daoHBafV1K6+FpGaXleZjnfdJANEVDgLMM3egEXdi
Rb/yaI/CTk5B5FHk9XywjvMPdOQaXtJIEaWYi8GLF026nQwwlV4tpendhE7qhTr299ggDL6RIVmk
hZJzmeS1eBTKhNav+j3tW+WimdCncSHkxufLUMGGqLXGOODUYVt+2MWtdhBiQuAwrGIqUqILnExu
fGlClMAbLWXq3aWYaJUgCzAa3mSGg+p2UrmUyGIJ65MMYYIrMg4NVF7ryYJgVdgwg5Z2vJ6cpDk4
eVksNHu0/g4XDH1wKVdal9Hq7g2aLI+v8lzNZTePVPPJyLUpdWdDUwYYNVVebxWrLI1NbKl95EJ3
BJ9tzFEBytfKui9OmGfgjZRmhrJngBqvUVVFz4jCFvps5vyISc4wuBh7Nxth9JW6GhypnwvAIIg8
jkbTcyCKVvMSKe2+jpBW7rB4VzZw9fi1Vsn1S1Fa4oszJyD/e+IqbNXDgAIMiO1SmVB/7UwNbdYC
gNlLZPRJ7kIyQykbch966/irtp9tSyKyxSplePh4h7+3A7Dl4nZm/anoLr5dlkZaSq2tsyxllMH3
WuMAFGzjOegomv8LOwC5P0jCYHlkkrCjoeoax6+ho+zUc5iUQm63OpB48Bv2laF30vmyMG0fP97r
JXi8AwDmcGVxpCjY7rwdVI15rh6Aid86mQUjujPOkCdWd5Aoz4Gj9FddAbEPBF29ceZICRoNTQ+g
r8YBUGXpRUk+BnjYLvt0pfv1iBNuP/6E750LxMGIT66iKshCvf2Ai91OKu9Z9sOoqGAeYIxNNoBg
b9c1bhpm4/mApsvHY77KMxzNyhrlg5kAtb0mpG8HLaDc1UIJZT9bkh5I6AAw0IV1AFaoZWNccq8l
JpqbGr14CQDiZaxp7AzaB8ljCUz1d3g4xXmUmBCUEFWTL5epyUCJWu2XGAHEG4hxyBWFZjR+qzE8
f5hEor/02tyYJ57knQuDdBe1NZL6VZ/paPaAQ4q2xOjZLyTL2ljJ/LUVve5NtpxsnNZQT7ysd6p6
yBWszkaog9GSPcYqjL2uTtbQKj6XkXqeWUv/PCa9BW44T1nKQkuzB8OOekyniyl6GFJ7+jTPRXg3
1uDJ3SiN2jObxvGpN/rOKqJrjvIdu2vVNjiqYfPulRDmsQJvVIbpYE01PBQ5opMUm9dZtqpOl+zq
j5fRO2cHcotUW9leDloOR9FBs9hDXVodOUydRFQtq9ZbaLvQm9ZP+cy9l1vRLEJIec2sEPI82seg
tytA4jwg+JAc/CaY2RDbENcageuiuheiDNeGgTMu5DWFfQZ1q9xI9Zx+tVoAcR8/+BrpHm+f14iI
Pus66Ueznbaj04RGTgSGvgwnCwy0oYiXg0jK2U3lsYRtBHQaBCrwbCM91S3/GSSBaAa9XXiCGqWW
n8qKo5UaahdTVtQgkb0USp/cLfpinLXhmEFJNrSbrLMp8Gawk2076+/E/+XuPJbkRrI1/US4Bi22
AEKmpCySGxiLAg6t3QE8/f3A7p5hBmMyrHo5ZbViCQ+4POIXK+rt7dgyVcJVYTvWM5h/l6xh0Jcb
V+61I0lvb0uByYlQg3t5t6xo10Mko/ijVZ1xaPX8we7ng6n54lym+XIjxLmW5m6iO7+Cxq2bePGA
QcC2dH+hnjAPSRvTMDJBYq/dIdOrIQIPyQpQQwm90QKVacaw/GywumZ643HbHq+LLbHdP+jF0Cfb
EGwvv9p0IMbDczHjdLt6MlWaYaakefzHG88iQwGdvmkHAmB4OYrrldJAKcyMndI13jSLucDGghuJ
biGWXL6Jb6Yu+1NtZ+lp6lR54yOvTTYAIUJV/t6EQy9SQHolopTwvOJVUpJK1nmNa73x4jypir0t
Sydu9Cndl6L7BJWeBtY4fR8N9JZen4ZrB8DiNvA8OrE2sLyLIpIoC0/PJupVGVj7sOxK927SZRCj
tl/tR+kvx61qTVFu9nd+CfIVteYSaXBcf3Llih3qrKC9M+et36pbbsG/CiuXWwH0Hu0VMAfIlFws
kpXoJpzYjDLQoM0P7djB6tEAnuLVE1f4EIYazLZyqU9BaQQQIPXgvjf9D7rfantK0Pl92g32sfNH
FydCZYeComooDFeLVqfdW+ucHxU9k4NeNm6MsPcHPUmt48Y8+GDCRrnLcDXYOyPfWuu+OiRNnoZD
GYBEG4Ag1Oi4HLvJy06VufZ3jvIhO3vwPFPLuGV3eOVVIrFiFkBNAeu8VPDMNkhPk1pmvHgwzcRq
Gs89e/tkDXScCgvO0bKut8oU1wYlzKTVSFdhs2B6eUbmyQQs5QpO4rKb+r54xIZp3WeelR3LafXu
lvGft/rAxBJ+WFvWipXPxW7M7UBA/mXEQFlQ6KHN7E0IMpS7+u5eeMLamo4TqAJRHdZFkxv3bH5f
BP3XcuOFaA5I8dcPyJU7GLtd7l6QN1v752ILllXtTk3XmjAasv6d5rnTQZPtB6yw3INZlbc8za4E
Akw4AQCoOBJpb1uS3ypRRUqxxiprEPCGA22/dUjgsN6I3GDybxz9a6vrbmrSlBS58y/zFRxlnXLs
UCOBxV1EqEeqsJ+w0yga7anQyxa8Cpofr8/mpbIcfVOkDnEwRiUGeX9iv5ff53DvlWlQWjGN7PEu
c0CQS1TKIzUbOYVF6FmNGpwoxxmITHsdTzjS1Dee1asfDiCCl9WlNGJfvHNZ6gxDrfMbVpj03L8N
Bm2r96GGVgdXNteiNm/+fv27rw5JYQeGLVgBuvEvPzs3smaebQwynFWMj7Wh0FVNeiAuKdIR6Olg
ADkqWIWvj3r1cge8vcFX0QQC2fFy2Ka3sx6TMTZvYSWnroTpbU1Lf+6Dpj37HYStQjb+jhUrRZhA
HN6vQPrCdKx72HFo8Oi57e4UwgoQQVmg13/etaNFvgHRYwvBjEss5oiNjT3AEowh8hc7t7e+ZX6T
xoGTaXd2Pge3Lpdtb12+JgCjkVEECk44dTEbluMNNv7cvxbBPxkFdRI3N4p94jftAWmtH5lbzOci
rdKntmiGU1JxB7XSrx9Q8VEY6KQhUbo6vT4L1048vVlE4mhObc3bl2vktGqqKV/Z8Wr339fEBMs2
lEs8etYtg69rm5B4g0aRt/FcLkuQaTBkWQZwMO7Qbbv37LKgtr16h9Geq7iDpX+HoZB1Y5GvfR5W
cIhJ2vSqMBF8+Xl2Y8Fi7EY7dssAbU8Dh2DUj+y4Mtxh9/pMXvu+34e6WN8ciHaW2gwFX1jtFkxk
17Ev9uTsJtCR5j2KgO9fH/Hqx8FmIHXw+EJ9+0W/3dazIcu8xs2W0NErkZTCYn0aOlRtsEa8FZ1v
wf7l7uWWZt8GzCX1l5djZZZIHaNXFsVFna5XitgKOFk0tdMpClp8gRWdmp0gTz6gkGNGM+HNfV0v
+t5H0pwDhWQqhID21JLL7OrVKONaEkItjbhxyW879s9fynvJq0Lw4FyuQzqkBUQulGG0xQMKkH6t
J6M/i77v4MkWxXlCcDI0GmHswAPeimivzhMlhY2ZsC3Ndgv8tiZ1gzYMZi026cMi9+XI7Y4UioSJ
ObQHmAbwW6v8vevPy39xkDc0JNcsYdof7SuhqDc6ScnAwqH6pfsp6gNo5ZArjjeG+vVM/jHF6OpS
jyOBdy+vMuGXUDBmjlFj5cOjAV8WxPyw7gLN+Fv4dfcwiyA/I7PwFTEvh6DJQStoDeZDuZrgG6ed
jvf7IfGdNB59q9y3lISNEsNYl3oPaCWcy7DZAZTvVpjIikRFGvq7/8V5JQSgHQJFgUfq4uZbeg0v
iVzaW+9/3gvEtXZWbXfnzuv6aEoHSVSAmtfrR/ZaBIKiLY/OVqjF1ulif1jaMhX1oJi6bsru6IBZ
YZUAXpm9Jov7UV9ivPo+TpWbHhoMZO9k0xg3DsiVa4MbA1OeTRkZuPj2z3/booIuX1J4XFSthviM
AZj6qfU9HOuQ0bjxtdutcLFRXgx1cRYde5ITUktcvzIvcDBLrchLGj+UjoJ6NQTrs2sX2j1VkglV
lsKPSwRLIPel1v71X3LlUqCbjwoqYQjxxGUqN48GXXzgdPHYBf7n0p8+oBuq7d2iGQ8epoyRXi1U
YVwkRCcP5brXR79W9NqaypS7iKmNP/xMmmoRWlZQsKitST+CRGkjZY5OXPPuh46UaAUSoO0UFe5T
aVlQ1n0csMhEoEBXi31jMrZZ/2NVqOwQ2W340ct3AzHRZe5Tfg0iXfVxNbgq1qXRsBMD2uNlaBy8
/vnXNpyhIwGJVRuUw0tt/y6b9V6CkI9LejGhb2rFKReYRKveKv6roUjYAS5RSb70BsLxdamV2dsx
0ihcHY7gFnRkG86dZt64BbeTejmLCGD+n6EuymO1Khe6ZByjvAlECMNG35kDEkOvz921QjVdW3ym
N7gN33QxjOcn3oBkFCSeehm/upThItRUsUjAnPo0oA8eaQY6anqKuqKPDFEYaJSqswnE54A36QE/
6lu+29eqR1sXJgAZA6GTvPTiBpn7oZu3t4bf6wLYAk0orJYyjdl3e9Ot+m9ZstgYtdXrg2ra5iT6
QRwQljVv3OHXdjI1Oooz9Pnhb1/c4bmFMJjWwHAyaiQvEuQV495K1k1NJDtpFlHRf7MaW5ONQiXX
xWUftrWcxOlm+E2t/mxbJTpm9fwl1ZRzmFAhIHFc64e2SoJDLld375VQ11QvAlzIhuKj6JW4gUu9
OgHcZ7S+t/bP5e9xFpiLfcNRFnmLMEXV5Q/W1LqRINTg5SycGzfZ1fEAeIKtwJ6HZ+zlyqPh5ZRr
M7Dp1wnhqsRdD0PZdXE3eM3eEd5U3ngwr90dVN7ImajHcnlebH9tkU2LZq0V6xZ+OFVZqxiOax95
WXfrbf5VbLw80Rg8ICjNaYW0cPFxnr2mCnMxMI7U4Hc6xKdItMO8E6XTh7LGW9Vt6BAExRjg8ELo
WE6VEYHA1/a9psNaH1S6MwvDOztj257QkqzufRsupl+CDS+6WosV3YZQ2mZ9xD0Sp9RUoRtjl82h
c/BarWfL3wvN655KWJ17rMVMkDnercLmlRjVpsfEN4IgB826LfJvAcCK+18+2asVV02V4Uc3B7Ep
hHtAUrHfhPco8hdiOfXTOt64za5tHzpbPD0+UE+ywZcjw5wK/N5GoGzyveGAotHwnLrapt2WJyQK
uv5fHA9KLWg2bEfEuNw9hXS9zLQ7jsfgLZGZzSgwNinw0jYxwiaz3OPr98O1mf19vIv7yGr11RFA
rGFATaiEyd5C9kvcU7kdTygGF49Tb+Hxayz9DWu6a/GNCwWEwt2WeFgX6ZlwcrqnOvgX4MnFT9+p
/TOyWT2y+gsKgmlQPFTspijrvHSv8uAWgu1ad94msAEK6qGh8UcfOjdydtTSmZQRzPzoyvq7NXfL
DjzjcKAIjmSh56swWVDjRaXQ3PsjfRVY1Pr9YLp9qJDYe1Bdaz3qKYm5xGj93esrc/XN2mws+GuD
7lwSRo1B6ww0ULfGEd4GSDmX9q6pzO/Zai171bcrwtD4fZVp4e4tjWqu67nlk56I/sabdW2pqIqR
cqBYAq38osjsFKMxzpuMnm2Qn6InWOAyUtgnf03Sszu57mGS9ud11PV9tsx0Rl+fiGsX6u/DX+yU
SjjYlgY0NeZ5sD8kpOO7taYuiHyT/uH1oX417S8vVELuTbYB3pl3aWuWyRy7SdGAOitSM1bmUu0m
pcOsxpX4NMFPeZv65nCPXOIG+86XQ6rX4tT6WE3PdeK8JTr/Xpn5u4AU7ewUmgP/YbbvbCX6expb
y1etdIHC526CgJY1hKYqxnsxrcZnNKr9eNXlGOWNxyvtFM1hDmR7QHC3vk9o+u4RRPD3XV1Z9w7h
wtmZzG4/lea0wy5NRa/PxDWcBvMHdpa+pgF14GLRmQa7NiZwkLwC0xuBWXYcZAZujipNIiyOrXvZ
TqicVEv3QOjQ7tEWU3crhu5RZtnrU4PTwY5eWRNanefFE0pKHzvlmk/p1NYHy81rXKDz5cdauObO
kd7N1si1m+33D7jYNlqPfSqKMuAl8imAbiv8GPCf3GXjJvRVGtpzQ4XtJGpfReNgjsdqtpO9skfz
2MHb+prYSLgNVZDudUdOtFQHL1KqLx9lVvxDg6+tyg/F0iMoDOgocle8fGXA7SnDrJAEHhPmealE
fwBhXRwoGfU3HpgrRT+bMj4ejMB+aBhdPKWOnUl/kvQvl6oo9gZ4o1DLp+qxpYgfevNUxwvE4Rum
CdeOMLk7NVvIt2Rw21r99n6jnVAZ9kRTyPFKbJmlU31UyvtqAJ27kcBfH2lz8uYBpQN6EegblUca
pTFS36N4q7v2GRy2+Vx41q3I4NpIAf0JxJE32P0l5B4qbgdhmAdEjWV7MqsaYTtpJDvTU7dMja4O
xTuJFg5EArKGl9O3dtTPABWyZnYDFNHtyr2Hx3LMnr7l93Jle2xEIXJf2i4eRMKXQ1WLQ9kxoQPS
D+l4GjF1PzhG00dAkiGBF7SyF+1mZ+3K90HAQoaJsha0ReNi0QJ7SP26DczYVX6wa1O7BAeHsxUC
4rdqrdcqgVCJcVwmu0ep5DK1H1A9CZKFJooM+vqwYPKIcGMz7HShu3gIWf1uhpi+17RefclF3YX4
uiKagJVsTAOWENCtVAw0WaFrgFAO3+Ps107z7wFP+m96muK01K3mR2uOFCnKpD7QMkoP2dB+ef2G
voYZB1Ki0yRjYHAoF0tltGb2L7QL1KfmmMGyCFttSO/7EvsFmbTEyFOOOeyAZm5XLIiyz3pxXxBU
RIuCe6erfIz7SlkPFhy0HUJj/S4tkat//XdeWVyXsjYQZ5IUcu+Ls4/Iea70hs2LmY92FgJNQZu6
zbEQiIG+PtS2Ty5e7xdDXcwIlTtjYxcDf1jAo9ve3J9zoSc3rphrFVEq1ji/k09yc1/yiEpVZc5I
kRbsCYp/qVdIJLqnZ5MWzQGOOIZrvdDviW/zt0FttSdQytWNrPbapJIIsfTQ7egQmy+PqT4tQeDi
WB7PfZ8xs1mOUvj4TVP9cHh9Tq+PxImhZbOpNFwkQMZogejZMFWiSZt3iKyqQz8JyucW/hK/hvr/
WqBsk7/7f6sNRk3ZVH9nX3/XItv+i/+IC7p4yVDSRN4LWppFReQ/2mOaj20NB2ZDlxEaIFTBXv6P
uKDzPxsFhmcUbD2Yy01o5d/iY5r9PwAV0UuD5AbsBfiZ+0/Ux16uPaRYhxYrAQl2WRvI7dJ3FDhW
62kCGllWBocF53mL9oc+3Ti1L1PsX6MgvMOFTsQNV+AyE8z8WVHeHqo9TIJ97Rf3avYOhpgfQZy9
/W32idfwQKt/1xe6uDMZi4sIJDYzBF6GOOSiAelPeTZWIHPQjs9F99cySNfcj3Wjmr/8AtTgI+FL
4+wdbU26n+jKz+47l7pleyow154/tqXqXA/nkWYZ7tpKG+GUzRN67PYy2vJjxXG3djYi5NPz6z/8
j5WgL+hSD4BBD7QIYv/L846xh99pc5Xv2+BDWT5pOSCm4v3rY1zca78mZ2vGcatQU7LNy7dfUf6B
ip9k+0XLvqM2e6xX1E9R513meU+dkOK/DHtlxPp6a13+2AO05DbYpk1rywcffnHLbACTvDGDbG+F
X7qwvbdCPVKRjJso2K2H9H1w6KP6Ropz0eP49/duKS2lftPjIL6cVB0fmqYKeB2J3PZtrHZJXJz9
uL1zziTdH16f3QtL1n+NtvUusM2GlP/HReq2PEWgarN9t3O+zTGZ5HGN35ahirOTGw6xiqnbhT/7
sA3fvXl97Atcy3/G5g53oWfTQrl4GK0AttE4MLaXxgkCzR+9Y7aT5/Zjd6pOzpthP5/F7tYX/1q0
//scX476xzuJIP+kT7mZ7VG2DY3YwAMpHMM1BDD9Nt1lHzqo2WHQxDJco/Eh2WlxYIV4FYTpfjgi
3/1cP6i7/M1wTPf+7vUZuaic/vu3URBHXZGr5w9OlFc3yL0nKttXYXq09kGs7f2zGamjvysetU/a
p+xufEqo0Leh/Zw82XvzTjshUXjfvG+e+7N9XMJb9+CfZxwFwu2AYznO9XTZGmDV5KDKSexxltSb
e/K3/i2unfj5TDAjb0RlL0Ol7ft50MHyGpQYbTqrvCG/Z2QI1iUCy9x8n1Hdwi2PMkJBAcnK/pmY
zr8GAsmyYfOoIPGUvBxIDSYS9apjoNT+5lbkDpIzEk0ont04z3/cIYCSN5Yb4mMUFslcX46EJItW
+y12DGmnAUV3d2ZwrrMisupbz8gvl+EXO3sbCoIXxBleRcjSL4daQcCn5YB0RvrVPs8nJP92eYxn
BFMYpXfZzosQvD8s+/qxfTS+4t2xW+7yQ3en7V/fxi9rHEwugpKbwSNFTChUaJW+/B2a1SrIbaW2
m/dwtg5u2IdFfKuFdLlViHDxbQeORI7rAq6/uJsNN1vXZTsqddbv+gwosHZjM16uHCOQ+23hDsAG
gpaLi1hQWKsnsfDwRE3kP5fH5vj6PP3xCRvhn6ebFgl0LP/SGj4lF+y8BXeEdC4BNIPsCO1RtTcu
FZg/24T/vjGQZdiUXymOQfyiJ3PxJaQCGXjnrIiTJC0fLcycTfHkDvW4oIEHbqGvQoyTsVQbWptf
4hTpOsSzo1Ua3iG5eg/AA9ZviQylvi9wR/fgFQqAHf1mQUJJWrk/x6W1ngjYjBPuR6N+SOEE/W2J
xhM7fUn159y12gYNjLTyAaULCnO6t+LdbTuS3nxnQjYsG7DRETqOvggzuNybRrN03iNPiA9R3vvG
Ma1WVd51qxaMONBMzrxzaReiND9OQxK6eaavd15FGSGuRZ6ibFrq3fwRFnICd6uwgvmd5aarEQAe
F6jQ5dbmbeCXo/Aip6rgZNpdId8MQgNqtuZd/lwW7jQfjNUOnujTqfeIUPFDARUgCSBmm584y778
2k0poJsBC3MVFUkyvHWn1HnoEn0coB5VthfJ1oN86U4oqRyYTNTxM7dMnqapgtzI6tVtXFrSaGPs
hkjVHL2V3620tRBe15X36LaTrHdS2SiUenXmvpFYw9kYsq16RbsQAFsoQMA+1vyoNtqi978SCKkF
85haI0qmepeFWT+2ig5qX8GEWREQiYzRwQFs9TIEYGWuivsGxiEyKb6qI7GMaxeugWVtNi2mhuZ7
1dXtGUowo6k1TcewmvTWitzWpWrqohH9pbOWKjOPFOT1HmX/0vtpOmJocXXPKblO3jTqkcyHBuJX
kCOLT/1NW6ICnHDKOdaS52Id0T4QXp9Acy89GeAh0qu2+5pT9MalAz8h7jENZ7FoMa02CI11mR+C
ofEJVboAHu7kyzyNp3xTBxnsPOD57uX8WRSYUoX5rJc9MsJW9c7z8wbrKmvCDkm0BQ7qpo5NBuQY
NS5RDnEpCc0KvlDaSqh7pj1Z6z22sTlCp1OCRJLnzom/c6hZlDtRswPDrivaPXUp87BUtQKhMRiu
HZYg2YCpBDVhhTau1l8e1n0fDSxiv5s+jkUebIY2bsapsrAOagxW2NOao7Iyg4J9sDrH3rVyY5fz
b3+t3CrvQfF6/rcpC7wGsqEnf7K3ViDQNaoL4drAqw2rYlRwbc1Bx4ZtpqF8GmvbL/epZVH9z+cy
wNWQ7YSesQecKKad0H0OnGZmewdtoNGx9Qf/Q2c6HK9uRDsm6tpCr49m12ZjpCbUlUIdgzQ/FqYM
7toyWcDVulKfogWh9/XBknX7lMPawd+SWuSMtuPci9OcklGENRHptyEHoLSDvaa9063RwZ9dZLqG
prRHkc1d86QMEb/1N7JAV8poxCumPGQQCvEnbJbCDGlqG9kuz339cwEC0WReZu+DqTL5GZJZm8Yp
fkg7jYK7hEtslYdaK6dH31t0gk2m/t6pnHyKGmccP0yWKd+i3Ice1loD0w+7Sp/pudn5eDcgl76G
qAHoP0DrdRuBe/Ae85acKLa0AKu+FI72/E7M6AG7MY4hjjh1wvSzKF+y/GdBuAOopbBVErPf+iTu
sLdCVkYaYDidyYGs1cxpZYQ99iEtrhGNnceBPnVtnFTVeR7N+R0eJtobEyulKsZ9TzN3stGcH6lW
2wFYUFv0x425j2xVOmQjWjIGfKRyNMs5dusM7xuKaaYett1qPJpD1oooqINa4u82KAH1pKtFKMa5
HUKipdqJJwzNBiSx/KTfpw3OLTvg1RVOlmgcmlD26fxEgyZFHQI1J+SwEcqZTp5IkgN+RkibjGaG
RZQlguxLv2ZBsQtsba0eqUtV70pOVBEK1S1r5Kt+UlEuO2w4sfLK6LXK1uBWWoc5jfK0Gb6mE7oe
u7myS+tuWkRjHu3OmAWgAuH/UBukJfRzvDriPEfpNcKJZpKRY3V9upeZu/4VDG1gRNoSdAKxvba9
L/vWBOOLgCMj+yX0D82QiXpQMsmKXTcbrXicUtoykV1NUqPLbrVJuBRBNvDppv0phUGHU6Gasp/I
OAl3x0nHyHUaEYA82bX00zjHW2C7J7EUihZ0i6xwkfrwo12AvYSo7jQYfi2z9VyKHAdBlaDZFFIX
zugCEdd8n3w8byKictlHwlYOZjeCJl9oguzssSKZUp49m4Yjh9mbuJ8WHUhFgzeRHVGE6ZqIJlHz
2fVyeH7CMmaoRUma01aZHLMNZWl6d1woko3RVqPNn/uF0WFDmfWB/JxO1tzs8sqHi09PfJwwxuzc
IsJHJvvUjAUXT6LS5nsyrWnNs1a1xlnMLswps8t177hJjaEpp0r7TQN08f0awMcLVwL/73mAiVXg
jwU2uzk7KgSvAh+uwn3tCWwh6I3WVNb3tS3W9qDITDC5SpZAxmDOMUCYEUd/30m9y/FxtSw79q1B
FaGlUvtrhWrgj8XDBJ6hBRaiQ5vOuMTJngDCE/NyaLrtj9XkNH8H3uq7YatvYclgLDpM0FEhcLKg
+sPWqgbD2JUNR/c4Y8uHY6DlSu3ziOfdJpNs4Kkggrb+okGZ70Izq8w2Ysfln0a75+bV3Y6Yw577
/IucG+6frluJrPiS9odEgZfJUPq4HsfShozbyQ4fHgfxq5+uNIcOEq/dm9GAHFFKz2EdP/cV8jKx
pg24VlIkmT6W5pqhkOBbYKic3Ojf5Ty0xs7Vc/kumadA3yW2jW2nu3LPeUSLX+0s2Q6HN2Tg27Uy
W77n+qzDhNP0FjutwEeWDF8aOYM8T7Jm2E+ZmX3tZzzMI4jq02nqc0DIXKzOX2VhZxNqcaN46MYK
gQCvD9a3C0aPJf5Whvu9HoX6ljnK7CMa9RigjrmTvMW1NWF/J8p7n4FljgHb+XBDUbob9zb+TOZx
TXrIDKHIKIndd4GYvsiOCXlTT7r3cyUTFLvBciszLhX8g8OAIZARoiSNxd/KXWHtGmXZ9wHChrze
ve5UgD+dbN3ppJMfgtFv14Olpc6nYhrnOdSxlBL7pnepPkxuuWAana6IQdmDNz+XOP3VUVHZ3bd0
GYDwtNrclrEzW+bPTiwpe7FvgnrngkXqMY/M5f1kOHkQtkvlnJExxEhadAgs3EE19O/Y7BLVaTfv
wECtbWDtVQoACsFBK/+JGWXv7sVUJ7smG1sEMG2CIUyONokzY6k+oqk/Gc/ZkmtFekwW1Xc/xw7f
yQ8U+yyMqwiM9HOt59q3tTJGFHtXa5TY1BH2q0ML9FWy+bJMuo9NJQr1IGFCto9WlSbFGzlO2NQO
AgOmQ+EqaYVDl6hPIqNcuRt8TWjh2PT1cuh6n35lXnDsIpzrdIIElc8Y3mXw6d/4Wk/AuJS1rocQ
OZcgzKsEayET6sg3dGz8HzNgkTlOZygDBw0Favvj6NUJjgOerX+mq6bSU21g2/hgdcNqnCltZvYQ
LUFaamjsDibLXqQYmt8BeG6bIKp4qe9X4J5E4xjcy2DnyUyz3RhXvMLouU4TGneFmy1/S3MOrN06
TuuXsU/tj7BoMYEtyG6gMGRFpz3kOZfsEXmWpMd5d3IMbE8Mnvg59vzRdMIi06YMo7XSGP8aHSk2
GJSdDBkXS298KvzJz0PUosv0AAwD7pGU0lJH5Fe5qAnvvWrXT4677nG/lersBg3XuLH4rjrbQ0fP
z2uRQuOqT4KSCzUJ3o/+tCIukda4AtKiDA6Jqr31PNea/i1YcqpWFcx6dUQ6xkaxAmydHEJHQGA4
5OuG24T6bYg99DsDw7txXow3lDik92jWRYfymqlxgehjb4NV9nHZQtulNOy3OZpPDb7sCRbbYVDZ
ww8zLer5AO1jns91YiblOTdWI0NHlnf5yS42Sx+FVs8bIFO2ePTcJdf/kmsPfCsYNKeAXl8UBbYy
BIfu50xnbeJVAcEKE+LQ8WHQ6ZDhImIN/deg28Ctlq0HBbJWdefuS7O20+e+XAQtUXed1A6dtMLH
+7Ocix3SAslmc2Nqm2Z4YaRRrbkDR8fCkyWCftMDNpzmIiHNa+sk6vNlkTvuET/7PE1JWUX1iM3D
2xmKR/Uw8/5PT0FlaOQzldYAzLVq712t9+tbCXXzGfaJ1RwqV++/OZW3TmdHWkX5pgFA+5e+IEm9
m0QwBsdlqEbjYdIbqe86b8bgB+PqVH021WKnx0KajdrV1QTHKLUTAxUczDlxITYz42D6SfDTyLBk
PENzy/vHQWelYo/V1M8eUtMuKCtQ50/S64v1JKseHgCneSi8MAu0EkIQwAZssaUWYFRSsTwy9uk3
zuh5F/Z3yyo0yBltIuzN31UBj2lw7tQwTbURLxG65IFNAbaPj67Vj2icaMNWIW1Emu4M5QvnqSkz
I70bcoEHbJmhMB/ZU5YZOMVTvyS40ROjkmG2VhP6vWbp2x8bW+dRLNtE/m0nLuFHZvkfE22Bp5Z1
rvyAWXM3vXNaUFRRKS3xo03Ilfdr0A3fEEqgJSvqZT2XfqYVWDdP67umlW0X2blIf4y6rfrY1qrS
+l6BcU0+9iqvPi2dEBmyJFn7EGQrPn9OU3iYnfdoEdLrnZbv/oKC26nS6+ynOdAtj1BycfA+bHRr
ihEt8eq7puq1zxpRVHCaO+TYEdRssZvNcCF278AmphxoYyo+2PUY+FGBsmb/DNpZfCidMm3ORuGV
xamuRggBlS79v7p67f6SuIzLPclpl4Sjo3dJDHAkK2BzaKZG2mzPoOYkhvWAKrCuxyGl6KqnUbq8
rmbfKmwOe0n+sMzmfF9W3B6hyEvHikreFb5tKCQ6p3VjfBAVF0Kk8T9/V4AITFHAcIbxwTZmt36H
/FSdPUOXrc1zvq7jcC/BgKM4bLldkN63mt38ja6DRx0FX1QMXmuShTit2rUJR9Nb632Dp9wb2NP5
GNZeQyvOztbciSh3VnkknV7Tdl2nUBLydbnwrDSdbT6gDrgYd1lKmvqNyKzgtCAFmEa9bOV4vxhO
/TyVwsfhCgghOdzqTnaBz2Zffxv61H12XbNKDvk4+0i69Kbxk4rL0oWdP+Bhafu5EGEOHUiP1wmh
1J3FAztyB1iYchPlk1nzEmM6oMkax2NhJZ2G5H0BcK90iVTCFBRCHvteAgTJJed8XsymX++pgOu9
g7Fs5YrPnkjb96A1tPwoU420auGoOiFWe/pw9tIRX+5Fa1MVlubi4nZARoDHNDbBczSbSdvFXp6q
Jtx6eF+G0aeXBbqV/HkuJuujEvn62S1N85OSZZeefC83bCpCCwdMS3NNHfMU3Bt2X8VaPi9zbXMC
4IehYY24AOUG4a6hjZpnEDHpSxkn2MnhKk6lQj+l5E9WOI+d/60JoBaGaVelD2Y2YW49JLWBQkBn
jvlxkYXznPSa9yVZRYJZTpIkeMpqxRwnlM0Pq9AUPYip4ORh3oyUI1nMUB96svZzgCbQeB6KUTxn
shPIisl6PYs0aDVMx2sWiPSCRBmlDtQcqnKgkDdPa/8+kwWCDHaH/HgoTCW/GFNtvyN2Wd+hp7Hy
w43ZHyIzGMDH+LmSX1u7nf+2isrpY0F1EiWBKhtORlcC1lkNDtHOSJruAw1j/TM2DihdDFi3I+0k
Z4QopadtQJtFji5dZCbo3u/LYTNgw8oqNP3FeLa8uvPxZe14FIela9+prgFQk4rqaa6p24ZwzYpP
wJD0mf09w0SHojEMuNMm3jPqR+jKzJaXvu2BG+YxWJPle10i8RzWKnUfikknzveclWIe0mouQnPJ
6BykWwltP+STNoD1W5FCDdy+f1aO5CmfO8weh3XWfmYoUxVY51qptmv8BUo04lZQwI1C9/+XszNb
jhvZsuy/9DuuYR7MqusBQ0xkcKZE8QXGQcLscIwO4OtrhfpaV0rZndnZlg9pMlEKAeFwHD9n7b1p
rfp0r/FxprGdOPkoONnntAaoVzJ6MoM0yOPkBEW+DI/PRuTtTDIokdO2V0S0mexrZxoYzF08BEjD
61fZh75beDiji4DEJq3L0KiaFA3UPW6QM6nO1avRWEYedaLNDhjPu3k09Kb92Kau9zrNrtfGWGby
5VL2dD+8DC1XWOJ5N8aNmdJuwIUr+46UcPgIcFqXSTPlxQ/Xalf604ZqngnpXL51ud7cBl29yB16
kfF2MRHAXt5Pw3fRW9o3AlO6Cs+9cq1pU7vOfev7xrODxQ9HRkg8skLNaZMhMVQT24OrHB2kS+Xr
lZuu7ctIr5UQAlKAT0WVktc+1ymlmpmm/ken7Jk+alFsV27X+RX8pgxOtTU4WojwgIJpFNtqJ7yw
qTs2awpe6NHRs/UxC3x1B8zmObVicUdl0vvYqlWE+EU1nrgfw1oJErVla7BTLGm3hoVDkytEc94Z
fJcr4ivykMV7rdrgiIB1LiPXZ7uOLOxc0mRbhbhf8fjpebrhseOeM3YRz/ilDJE+WVMeKYN99RS0
c/NoenQupvLiVgYu6D2Vma2epglsNuyz0kkmSksswTeL8yGZxoFGC7meP3Oos1jrPEXt12ZveYFY
K6TGKx+NJiVS1Orsk9tn2a6zRA6cOmvQOFkbpFZYp676iqBZpBxuy/K28f3g20jv4YdM1XAwTc2a
EnrK4xgh0Naiy6mS5PFd5oJyRxYhIrctZ7GnLScLiQ5bej06q3DCDv+dV9OmW0SOadectmzxPh0d
gXyiF7bVopiWbDJbW25PvT8ijhe+cdaULkfEsPX2qeU+DxHN2eEl25bpWzspn7aYVq5vQbXg6GD2
HnOQwnbKaw7yNdNqestZ6KBaQqiEAeobOJTNQ+tZy49LFgN/Wzktz8tcWXizoqlAFbnpwbs9zjx4
PHc9MlW2yC3ekOS82lpRb5GhUmsO6U/kl/B05T1aE8dX3mpyOjdavgnWKMVEqM/g9JTSvt3Tbmq7
Y70Mgkp67ptPX+9wjkSuyhR4XpunQh/EsznSyYAKXBqGf+tCDCbomzlHS4ppQyxsnIeR3hTpzbj2
gxPasrDaMK9F8BrkufDoC6V0MqzN6B4sL5fvGfUTpiJ9eWlQaKX4vln98uytQf/iqEXwZNr5dzqU
bHEpozXm6IHdX5f6Jj4aZnYidNomBaIkQeFYGnPZJUEnimfcwyc90lvTe7CzkhNwsaUjlPZo8TRm
ul8bWBZpcxv2rvK8EDzakonsDOJsRUGNEE3Stj/XzBy3yJNB87nR6OBZVR5S6UqWGW9zPxfkf/ZI
7EIvrYYPz3bx8piDuT17NWJARO4Vr6it2jLsOU3cPnZdWkBiaBU3J8HWRlDhVLzLNbc0eeZcc75T
nUFVhBjB4Onvm+Dea4PmedNlZ+N8ZqTvy9SPIvQphCcGWh55Odi367erJZxvmGpeWi+DMcFalIZy
QgVANZhLqHLAnnbR/DHyOaN1l+lYnoXddHlmLZsuXmIAwm+JMtuyiZdJFReJ9yS45hSv97jmJo5h
IaZyjYJqMK3QatLZjRd3HVbWi8yLBH/fdDqM2FUM0UVglZ3Z/V3zb0iq38ec3kVvxpgTpgWVJ7/6
dRw8eTIn0p3EUW2r18Sje3NY3OLLP5uleqiSgKdMJozuhZ34jSXRKrevp7Ux4lXbsp2F+f1V5Rfj
P5zYesBwCDBI58Ch4iL6+vVSSvYzBvDklZhYMJxLz0gfsgbV2T+8FrSwF6kV4hqACz7z108JajXM
49o2iSgHI1SSqWLnMzX4558CpckIHSIPLcZvQ2EmATOHPNEkS8q8ibIFhiEykcv8HQFx+Yv+OH2G
12YahL+pj4qVzfu373/WR1O4DiyvdFcwm3Zw4yY3mNTxavv/uKaLJwquAHR9SPH89c7NNUYRvcad
y02ne9YYT97UItv+Bun404KGROcb4r5h9mKTRfDrp2BENhvBNNbJ1nbpC4SHd2N72t9RFL/jB9jU
kznIPYN94//u5V/xB3VCOSDMMDanTBwsdp501c9nukje0edokPiVo/4mlOjPV8XnXYA3RBjwG7+L
kb2R/hoVcplIjNlisZYcOuD//mYz+D9eFblHJpSIDXr929qeGMaD5dhlIvCASyoiAg62w4HD1gbr
IAfil/56lf+qHCDA4UKic1GgpywM5FO/3sVVbjWmxhZJx5c30mLbN7rCl9TlyMfkQbsVZLj+zSX+
vt75SABZeA5kERw0f4eYysKs84mha9y2RXpotYbhwzg4saWLv/MC+vNHsQ5hR/FHYYXw9f16ddqw
ra67TE6s4VQb2R1OX33GWHvBefBvrur35QGegniYpQgHCfvr/cao8tpx1xHJJDmiOU3TnCiauO8M
jrd//YX9+ZJMcBi4rMt/LP3fPqdeLYSlKTr9SlnWwfEoCA1Qj7Azq+JvPurPawOdJaZ44FmgRPg4
/nr35DpALsAAkW62Wg+8lT1qb81sdmLMuntLtUbDvHbR//GdvBg4QBX5wKye9zMd/I8Pdu0bqVpp
Lgq3lTtabMaxc2S+++v7+OfvCwKMkGgPkIYX4+/fV1FSKXhbhWTX7+dT5XE4KXuj/Yebxk/U7LIP
XoSJrMHfbiFW2Rn9SqyT1Lb5pOnKaSd61e//8bWgNGVZ4JSD+8jvPjmO6hxF25gvihnqTmvL/snD
ie37X3/K71sT1wJ9yIqDueXh/X1bL0bO19NINI/bbwuDs9TYFcEqQgYYDtbjRXf315/35+VHCYFw
FddkMoK8n3jsH9YB8v+GcwJXxcnfvEWfbu0npxueUuFpd1vFjDD3fWr7v/7UPz9f3MaLcZoH1Mz9
/O0bC6aNaJMapREd6g3nOtrqqT0WoZjlv61o/5Fy4lx89O3Q/hj/4/LHPlq59kWWj//5H7/86lZ+
F49j//37eH6Tv//kL39w+M+fv519b+O38e2XX/DKKMb1fvrerw/fh6n+Xx/y75/8f/3Nf8ezPzGH
/Z//46OdxHj527KiFX9US1ycnf/v+oqQBvj8q7zi8gf+La9wvH/B0iKM+ul+canx/re8wg3+BTR5
cWdwLq5XP18d/5ZXaPwWr2bWCh6ecHxAj/+trzDNf2EHY2Kw6uACy9dr/hN9xcVGmp3vv0s290Jj
09m10Hc4gH/GRRzyx9rDV3PPEB5oZZ76JUuwp2gb8kBNwIqzyApTPWlmtTKPqJUGFJ+37hZf7DPW
dwfJwXuWydR7HY2xzBLMoLWR4TlTITqsNsBVRBI43dKx1cTDiOdLsdNp/OMQPpYByqVlWxZIBhoa
xi1Zq2MQbQtAaejQoeuudb21fUaGnEXVkzCkc1al6sSBA7DD+Je2JUkg0TYyAU7GmczZL3ULl3W0
u7ZvdnbvqR+qkeNrmfWmh3yernCxem4iVFUSjlPcLLq1PPUXs84UejEpypZcQntISGVX/GjxxZ2m
FkmT6cTD3Lexl63vOpmVV3TkTjiMp1HuzTosDXYxG5O2UBZShBLSjQm1dsXxXF4xDRuwI6/GneHK
9LgCUDmDU99alaAtmnu4O1n2/bBuRVz1tIuLFUOMuR7nmw2T2BDgxY0hK+/TRrn0QfsbZ1ry45iv
/eM0SzdhnOcfdV7lkbEyWrec8btojCU2Ou+Wjlh/7GbtJP32h6Gt95ZTbcxGMsw3luK5nuZpr5jB
77y1bO+N2nwPytIG9cSmxqZ3/UwAak/h1oiEOdy7lvmvYmk5XZp6u3f17cNyc+2WpodMzKLsQpvN
NK6A8nCMKObHKpheVh6CBym51N7X8GoWWfpcmWv1WrACDoV0ZaIN7hKNPSJogwMWzh+empanAupH
/1QEOX0xyV8vQxolk/tI/2A9ukGTWieAgNH6TGdC/liQLTZUg9WAIdyUyL+DnSxgvfal5urX0sS/
IwnqrMtP+eR7j9oyCqMe6dxjB0jDBF9NFcNk+ut09ke66nfeypCnTcD6hOP/kHo2rut15k1DYN4x
TdNUloVq1I3iNPSOFLG9eXO3pzEItWBn2/SQ0d9br/xWN3rYtN54VNIx37yNFEzIwOUwof65p5sU
3M9q6A+FefGNXVyas/OY5pGLjP2FZUuEG2rXsOX4oMJRb8ZDXvXduU9L+cO68J4MjVvc1hFenJTI
VlimyhsGTJ7TWhu+DJgKqchDkxhVROdEWaaKGwMUKfNaXCVdq4lGX6PRCa2OxUiVlqxiXxEacdWw
XyBIMOpVenuyw5btMGBlHNnZol0peqYXCI3mTsowyta0NQlyYKO8SLvhemCU1R9w3C3JnhBLikdt
W63Be5B36aF2ZjlFKk+hwOwsSw9TqmXh2g3POfnDr5pqaRo3c06igNIIQpxkfme37rrn3GVc/PKC
XesLkkI77FhVkBENkoL3mDBj2EUXL5ukRZuOojvSZNHivuy2sMr7NAxg8e8Lxl+nwW58Bk2ZbZX+
7QD7ctWnUhxl1vPAOj0DB71XOz+z+xd8yLSrdsTFUbWjf/Y3Vb5lGW4Y1cKyz9aNm2Fhj2I7lx/Z
gOSUsuu9Xyl/PwwGfZyq94orCjN/r7e9v/dNbTjW1PkRiM0WwucF19UW+DetsK24DUr9oNM8vlK5
0q4uIvPnwqFvN0Bhh8PQ18m6lccB3fejznMCdcZH0rPqHu0VLE0Pfv6rgi9Zz44Vqjko8JiSHZ9b
jP3Lz2+wHaSOagwzG9+8/A2aq773Sy8O+Om84SVcECBga6e+zdUxy8XyBGXHj5UqvR1Ha4gMBL1R
3sviKOZxZLjpcn2dUjtUtsHemSoASqCXIwnaTaiW1bztPKYzfs3qKaQD9bW433yMTd5+fn4buPlX
RatzXw38hN5lwc3Pe4jcc3nSl2Y8XgxwFiLUnfyrzqP3mQ2OfxYg3Z9LOer3Q+2Vb4NXE+DRb+Ub
k7X+RYh0e2ce3sSNl01m6M8AiARXu98qQ1vQlWvBkzcs8yOyMu0LkCRtN6C/sMQwCh9l4V/DNmEz
YvrqR6G07FwNvncVGFtAYJ0IpP+Vw22geUeZQhpXl3vMcYpHfaN7frKWi9oqAqA3sjbkcG8yGqvl
NJ6QBwworDynOmqirZ6GwrFOtGqX/ajcW+jtx7GrHlZXwKJZGKz4KskdtTfr4Uhk8s6c1sNkWe/S
99tIp5cf+9kgTrpHQklOrq6yGDTToLvzs+3rXARtZFV42kg8A3fgQqBT2qjF9gzCzDuH1mvPHDTI
BvSIk0OsRAuDuy7U974GsJsVgR42fm5fwUIMez0XU+Qy0I9c4RmhlzkZwDJLfFAurk7rML55nYGR
6dTPQIPrFwxHCu5/+1SZ6evUpx9OR5fYENqj0avuhndJEE1qFQcD84mknBSr22MrnrYcamXzayCd
yn1eWmfBbmkbXtZ8lInHLO8Kek3bD22Oaqw3lr075Ecj6FY2btv/sejDblu9g86EpVlrxSur2B6G
MZ2uNPIYhhTxvXKtWGJjfGtWmneWzpLHvhqha7zCv7qgTVFVjUnTuFBeMn9ORcZAR6VrqLrh1I3l
127c9tKlf+vWs7vHlBMcwqg+CrsgTMk1iFJtzf7HiBNbqNmEDAXDRbyIg0kIMXUAFu2SCSFGogeL
iFE+M7tX/iX0/WivJBeupVtfZ7XEA+SSV9hCmSeiztkGaY6fCJCEaYPU43kt99qyuslkyOMYXPZq
/GHHbBVvEMkLL8XRule2a+0zmNfISbvgrnHG7sEY8GzB7438Wb/2H4mONvcQSNahomnfhmCDAFzN
UMSDbgAG1J4tDjN+Dfc47h+pBn2CRgNlHqvaVorFlxc329DUtwBhzY69mkmdsWr6fQ9X/LVfbbcL
+7mYjn7hBTEFKRBVhpvRwV3N8QTJ+YkvyHqTmoY662Kso7Yi5s2XsrkvdBjXrWNAbvCSTtKmT3Hj
DtwxTkH1970HI+Tbc36T6qLb9TpnxgZOGo8krW3jifTZVwBobe9NzI4XpyeqBduy4zw37mm1yhmh
RKddFY1foWgZjCu8YbyDYr/6XKZWsiRL7bZs+5llmlXXRtBvO/ZF4zi7NkMjd1EL6KEWNDg5scnk
iNhXOIrVxLqBIeoWlmB+cVZoCuGBmwfXxcaw1ZOMJ2XTynNbtAgVqqreEWqhhWLR+0eh0I2toMhH
11+zSFbe+grGxai3NouMaE3mzJwOVOw5kEhiUfl3RlVOohgC7OmI1y4ksMOiWIHjxkY6oU6lHqeb
Wu+kMkkpSodLCb3sBrfSblSr0g/+4uouAOBPxo79n2bu9jxD0rocGkOXhK/jpoKTBdcUu7g5fM8A
lD596el7qBk0A1kVF8zBDkWZMvhIU7XHIl7xQsRRDPF+OlIf807yy/RH0DRF4taX6U5RvYyVGs5G
X7T3dkVAphLtlw4b9IRhAhhaX+VPASVjzCEXoWqLMa41UoCO6+QmJSKUxPfED97oD5sJHpPyKkNJ
499AcT2kup2HysTXi9eyOR3I3SYMOMibexs9FGw23D+6Ie8rcNpTSWl/ypzh0wumD712qb0czYpF
BWddK4OXWWZu7sUCXvS72SzfXWzB4ikr37x64+23EaNsTN1tzzMWVgwKyWHDurSVdh5RagxR5jNw
cZmyR1jEbMk8eudGCPOas0izF8tWRmhW8i90AI0ilEHtY+/NftzKbKRUNuF8eC5JuFS7RbCP9pzt
QlQBclfo5ptf1lxfqYu38bIiKOJPq4S/QD4fHFK7kPeL8FQ0GXV3BRcq+JoIDurrYD5NOvRwoa+P
q/BdgPtODwtStSEDSVHBs/JGOO6bXw/PpbDNne5VW7LSp4uMygVdgH7OQr2ueOg3+aB51JR0ii5f
6ner8CHVOne6y1q1JGPVfVeDRqHbIUPrpQBEQTvyaObedD9r4HnQ1a552jQIa6fzSxbblH4ZOqnJ
mAILHI5qKaTR2x2rorf3AUAmkcfBxzyZsKnuRGPU5nuCREiPM6+6Q21pT1VrHS0No5rUVvphtAr3
dq66s2Yb217Lm+xE4zCL61YE7CIEKQ9Z4O6kxtCznoZtr7iNIa9tSySYIGTHDAcjCBRMd8di0x9S
2KCv6kIczOlyv4rpzQDoexaqR+Fny4dBs8qnzDbN/Wz31jfOVYidff2zwyf1FFiKvRDzQn3Rbje9
vWk8sVc+lZbINBzgZCmOFanpR6O1+pCF+14txbXOff2aMuYJKdf5Hg1FxkkRnCoXLLRPBwNxUbbG
Tj3UsJ91tXdGmqKQutK+xl5KPCjbH3ekIKKsgt8LK7PSd3OwjYeqJp3PFllwRVov5Zn26jHdP3vB
vMRWo83fU7QOX5ArNTGihWBng2Uc2L8yXpYyvaC24qYudLXfXCc9K0PjFZb6qJYXvyZzhpon5Wa6
usru1MUuf1sH57bAdFNGbkuEViFGdXbGKkf+ZTlnHIcAj5tpvEGfQJS3hkBtWzFJKJCI7Xu56CI0
OMVHub59oo65KCTy+X5Za22/XM6hFCsuxNbocPDupndsFOExepKDaoPZKKeeXESLNhLDXFApeW4R
AaWZe7dwpuuWB1tV0vjmbLhaOn5pnAqns1n/K7XOaL+sqkYqBRUdruzZX4Xm9XvVpd5TPXj6fTaP
9jWzUJoLi9IozIMtmsnuuioEHDbCRkIbXGsnzPqrX+TuwbelE5Nd4MHad/NRzYRY+Xmn2Dbcotu5
65LecXVF0g3tjb01lQStUs7jVtrfetfewsWtADGYjQd3QogtKQJzeG+heyJR+tz0xkjBs3QqkWnC
VShVLpNvldUHZ9T0KwH3FfsTZyiqjeAeo9b5cfBNpuN1WZqxbK31AQMWI+EsXJFjjIbLy8rpmiPq
mLRe5h1nBn3x1Kvqial4+2ChqhsQMKz+ubPqjaTjsb+yWgdDx9SfP9elYh9vOvPgVXX2SG4XCZab
L5KltbWX0XKXQxtMwCQ92jLM/rpvemfLkze19msh9JREy0btUBCOlEwM2kvT0aHqPePQbC3mMGbd
XQeDQurUSa++rleYDsiTXW/OMimRsO2n3tmubUd814PZuMpUvl2nQJ2hYU/LwaqWkSphQqvr8yiR
mj0c4BiyxNHsJoTf/mgXa0jSMn2fu4Hk27459xyrhm1ob3tvEfew0e6P1PWharNsusaiy7nXUFvs
vQLYG7gjk68kc9bX3BKYX9DZvbeaQazr+XAP3G7dTRyiDn6b6leSZkJE/7I2QgcsINZcHoJwtB0I
G/zaDf5BG/zGis9mrOeuE295hzJwRdf6cKELDuQ/e3tFly4KnEbtA9rOEdyV9hLI1I50vAwxV0+b
RzS3SwRyKLkxeXciEVjsBknvkPuroBsdx2RxWYsDeNbNedKs5iXtucyTaUy7m6qc0psFBCGiUG1i
IFL7Ff9SImbnDOZr1Dv3YMquedgolxORG9qzO3LsyPuF8BjTq/bicvrXs4nWf8lbdK30Y9Dp44F/
V34MFppE9BDqM3Fb/T6jl/2j3or6jYhRMkersT54bTPs565Zvw2STUXPgh41q7go/83OimS7+W8+
dDBBPWI6bM7oHxBHt7uVdsxLjatRUhY2eo8CfddnMOmCvF/JNNEopuDBkL5+26Fv/RDBmOIZ6PfR
OHr294k2UZxVaxa3hB4CsJZiF0x0XiDoHRoji/xCayl9n/AYuUlL5lxi9NrrTI5dlCmBfCaYvlqZ
Xd2orOgO0wh+GDrB0r5ifGI/mIuuQpsQ5m8++VZsDbb/PhekXUlNnw8VL+QmWtTqPgCnlY/w/Gyu
JCCRL3E5QItVO7WLscVDlxeRLXm5tDmn4TBrmIiFdmv45wqA4gpVXwFgqdDI8TrJ3HA2m/Ju7Dcv
BtQuJRBrgQ/90Hs3lqtV65XagOL2uYuNJDHRiWaOVWxLD/2bkcNjVDA/V5MWdEc79Q3OYFkX3Iql
9B7oolVnQ1bZW30RmYa11hRhrzbCo6GBvzZGRiToynu9p5f2ZGduehW4kxZjH27uzCBTp7YoZATo
y+Otadr3SbZNaOrFHVkeMz5Y3nJq04a+WNUW+9To2POq7RwYQbaf6SNeg8en9xpfG8XmGtyZKJ9o
XLp+tE61PEtymE/smc1NXhlW0jjdcsvjAU+5ZuMnimLWUfbOpOxdc/RHm6bptSbE19FIHwtAW5rR
+hxjH4eehGXi5+Zn00xThDXhqzuVSV2nXC2CnCuahvXTaOAXxhgh1ivv2VWyiDBf8iJ9zXYG5leh
YsgTGzwNiYV41KFADTWZZ1EOHBBmS7kTZbbune4i1ZaKwnGVJwzfxsdewz8WQvw855nJdldvu7kU
KsoN0zx1iGDjely/ZGJ6abugQ/w3JYOYdy2nzJB81PlsGHQG07Q58IBvJMFoKYluuLBuNK+vPLIq
DotxIUZR4PWRhRAywyc/MsuxPJIrMx5I8F33aw+XjMbjhBh2PHP8IZHNWOz32SvLGMk6UO5k3ltt
pw5doO1s/OuQ2+D6h7LY/u7qsn90q0FLmG/ScrU4IG0rDm5Wb7gYQi+A0mNZETcJ/82ZKaAlP1Vn
JQJ6qs2I23iHsS9njvJl0lEoebmNQUE5auei09Bf48ltJ/7UB7dMqPMkKOYnZPpAdIOXIjpWF0X0
aEQdCOCuI1AUBRVdAXT6WjxYw3kj/YuHhbbsNPXZMRjc9izoEe28XnE+sjg892jEJ193ot41tBNx
PVwZy+FpESvmbJTAkNDk3CGyDcsOwdjlxGQSqpZ0DnhO4SyndDKXePCQ7KmyPcKAfZVDdp6l9inn
Uou1wpwTffUKjICHe32F48TMdI0yPfUOG5Qi2jufqs7x33136DmFiBdaN100Y9bD4cjPj6uV+RHB
BtTjjblrl4uAc2oSDeuP+1laLADV0Gq29GjgmBCVm9ZFtTZrYRVYSFIW5d/mPNyRbcoiIbaiOfqN
dz2Ow45s9hd1EWGvtcfxtkM4YRdfh7JoE44FqB4Y++w6G6TTqUCEjG7TybLoz3bZPi1Oyfutp9cq
LPdaBBVyhZ5JAFQ5ucSWtyRYjyAK9+XOrW26djmS5jZdTDjOynrytOHbFNB+IznXR7btXcwN9Ku0
rSa02r6CTPKHK9tXz8MaFDStWn3XSP2l9K2MraWaD+4UPLUupVQ3WsvZzIuhijhj7gNLWifisB88
VzL1WOr5pqbjbV0oE5kE7VLsHLHuAnN+nfPg0UlpdZRtuWenn8AHzZS9V/pHBsL6E2VhuS+Cj813
iNWaBc1cPXiiPvyaFcstBwh0/1abPxaT+FyZ09zgla7vJoTbZ1szPr0U+DWQsU58kYHpwz7oNozS
YYBPlr/seWMiSZ5YEp5RqP16Ke+DWqA5lJ/z2BwRWD+nXYr5dqU/bKndnsqsKa8JdomygPgwUJM3
WEr6Vg3nGQNRYZyn9nCsLIfyIuX1geONuN7KEr/HJTspT5d7UzM+akM+ZVXxNiMWOmVSMw6VKusD
ZldMiChEr7Ixc/YWZdo1NrM9snSfdJM2mJPV3QKISfPTauYaKYu5HFuybCMnl/Le8kH5fZG3RPb8
xJyL/j7bzHWPQI00Fl4j1yrDzyp/YktXx7pBuWABC+7NhoHN7LbZq1ykgV8hsP6mD2VE3XUcoZS5
Gq2MB2feW6I51mr71kzG9ZBNu42ckbBbplNdTbftxAIkNAjj2rr8Btlxz/0+LhaSXnFZnhWvubXT
E7qp+6EqEN6kcPCM9DoEn3dFzg/NU3PVd8Maa4N8YIL2YC39bjLzo0T53ZhmBRqcJsiq+Bd2cryy
0zEG77+bAuOLlvGoy+VYVXiib930WaGMQ/VhvA+NfkRvyBRXp9KbyrPU/aNm+o+Ga9XRbGMtMGQn
x6oSEBK8PirzbilbI2RuNoUBncf4Ijqr2wGn4rpzCV4QL6jBKX+F/NYt2p1T5ZFtDI82gtgIzeZR
MWHMOQUmzG/li74RlA3sqzVjzCsqXmr5rOdTwYEk2AnXurEMSXIOYbXHCfvTmyxtD+1YINPzCxs6
tUmZuDLDugjgVLa8b7blnbTer06zpibKLOi7S2XhaFRQbj3FhDyiNiR0KKnX5VuT6ypZtvRschxx
Zl1PenjehNkPrR2PyWwb3GYMBnZ+550yPw+uugGtVQia632l0eWEHPcgI9JR3fqejvEMdZzLETJp
3LHY0UKQL3a/jneLZ5cnDX3tOdA2SYcAqUfW4MdeW+6e/klxzAfN3eHGAMDMwFB+sbtSvdsdBfuA
z2DMIhf1G5poTuHU1XbKni8tTKP0ARnEQimnyerTdWc7wjMDmWivT/ESbNlM/cWsttFBkFNaSvls
e4nFN4N1IowdmtdBUJogMoy9ocdr4iL5oUtRzN5j4evVYfaWObGH6cOuKjoKDJ/oRYTTVBz5BiOq
wZZmOfbLncJud50c52Sq5sFo3JlRhcbhav1ip+LUedUYTrp+505blZierKMm7b4Awt0R+vvMiBMT
KslcX3OxtuiMjEzerV/jzvE/+qwzOHDr034mMvxpamfv5Nvlw7i5R+Aiazdh4BNZiwHWbm/3yGtR
hvRze+rnjTw6ZB6bML7NBDxH6hKh4tB0H2y9unf4Rj2vckOcUSlcM7yvGHgixCIcKg+GqKnTKl78
9KZqsgeELLE1QIDlYz6GvH0Oc17rIUqDXTs5r4NvoGBZahSkG106SegisrcvWTt9BPoYd2nAiMR1
ErS4BevYussnJXdtjdaorvUPtyqag+b6TWh7zN28KvcoHRBp+hi3THV91Y9znE3KPeJQ/k1rGTJU
eOxDv930mrL2dt4Zu23oHvzU4CjtPIwuHtxoHZa4Txf3GseQKSb6cd7NDW9ltk/r5AsPMX7WxsyW
89M4F/YOir89BBVlO2NxmuQph1APu0GoQf+LERBCJmTlnPOxuBoE+WKeQH2YLrelzTLULy+alANG
X1ZJgzkxE8kiROXQ09lhMluZ5a3SSVZvkayGJQlCkSqKakcaaZvkKPKiCmUkT91/sXcmy3EjW5p+
lbbaIw3zsKheAIiZQSpISqK4gUkpJeZ5xtP3B+btvgwwKsKUtSvrulaZUnLw8Om4+zn/MCLtY5KM
FnXZcAWeBbaXdHdaoj51EzzDQetPoETJHxril7qORFvzC8Cofh7swk7+rgykJ/L02PiAl0c5S46i
j3DPpGCFJKk8VIwR56k8FYyM7CwPu5B0b0Q+U/nSKcWQpJ9yv5CUX5OMqIXrlVTlkZtJ8m6n5K0R
H6Cp66NdlHWiHKm1SpUjITdZ7aDCS9JdiYwugh0J2EdI0b4gRGuttqDBkR+vvkdFkJB/b+rpa0AK
bjjVpIgK2CM9+S++2GvHhvdnvkpMfQw+cb571QOI5fGvKR5QOqaEXpCHTw1D3Kaw2uJ16GWdL9sD
JZAcFZsyF90IZqV0B6qDC6E+GsG3suh95b7RVKN4lCl2cZtm3cfh3aAhpPeI8qfFxdVHm8NtwR5l
+8wPrHZtUcYmKY+bq+4UCqIamxxmMzXkeMpj4eCTUx3v+8Gjc56Xk6oCuFsjAADHUpKR1eikcID/
1g/qS1b2k7i3RmlCUSsaVKlZce/RzYcQUATruE8F3ZYEc3R7KQrh3Kem9QmUhAlyWvoxlKhOVRoc
l67TnQTBmk0T1/0jIHwwHlFRbmv4h3gjInvymkZ98UmIhZk1mTWwO2SRs9QRM8lEPiB5nDpDe079
+MWvjLUeBSS2Jc+REXJZ+7HyyezTn4qHlgbIGiCRY6WeKIjne19A98ohGuIIgLiFaf7VVXDXaL/T
D1ZWf+4LTAT6MlgLvvdnoLbSJk2MjRVVm6LjDlwld6MWSq4XSQhjRXlIiQMlbm/CLmQw5DVFiWRX
d3wxi5ppJ6V5An7WAs5jNMOXEpmnohryg9fIPN649h76FOxhag3yYSbxusY8SJmWKaS0q00lKPmu
HqxxAw/mRyaY94FspbyRyn2PPuyG19FAgJvKgW2pBSvBJ47qclE5YsAO6dEx+ezVBvF4kPVjoopw
9QskHsw48nZCV6lfx6H1qW1OX+GZ/sy5dLjNUG2ievK2BvRIx29AHIfg07+ikf5THs1o1+btfQ4r
fZN3/XMwhMOhI/N1gimXrLTeqNYItL1mTRY4IaJgta1Ax7OrqfDXEQ80SMxdlH83IDK61jSt1YH6
9xBg4NoEwwrCD3pWSUmBoRz3FOOULbK9rWuNcrFSpX7cJD4G571vvLRBxEs5q4eTLyE3os/iVbps
IToObywEqWAdMTB4VJFlfMZaBwpiO+knnKqsbV/6hkvRpPzT65PY7kPLh56kDdRcamlbo09zqKqa
t0REBTaosJVT6L3NOSvYbVVmO3Y7+VTTPISAZH6WFARI2k8YIvb99GAi0uNksaXBjBJkNH/ib7HO
+7MOOdpyOXqKIwTQUxOPdsqrT9OQpkcrhrhfWyW3QaPFL0lLI3hBqpJymQH7hBxb344gKBh7uPv5
qCHmYE3fgX3JPxIr0fJTY/E4lMnWS2sEHgZQAGMe1esGafk96l7Fj6mzyAfaHR29UxMypajDqF9j
TF6pHObFZxBr2gEwY+sICoVLiLr7aQ5ZdlN78VE1i4wyV3aXAAN0SpGcS2EVsxoblxvcYqYtd47o
C6pdAVimoN/LtTfsCWBcrE0viZ2qYB2sMq/qA6dqYTzYddYX4h4pQ3af0rSD+ZNHX1Y7XatZK8iR
2V1lxW4OTW4/+Ln6KGh6vTdbSI9DIOifrHQY19QaIihtQfYYFNmfcuXLRzbxrOeSCCeYhCfZMItd
VQnqE+UOeKzJL62KYPpW0Z3eaYTCSVVPRSu1HWRQD1aY7kce2J5gag6m7r8qSf6ZimLrjsjLtKUo
7CKPJ7Icho9DTIFOHclNcQ5vzVIRfmVwmp3cQpJozDeRnOXOUE79jgix1jTAOiabZJVCOmxZ5IC2
Jc2TOJn1+Ogb4lMHFY9qmrShojVL0fWHQm3knYw0g+MBNHe6sF9PZszY930dfjJEFfVaK6POiLah
XY6p72oU/j/LRWPc+3pqQAau6sYBSS06hik3OymIRwTY5OrzFMVfIFpxeLflTx5AzSPQOtALef8E
/1tAnGeGXsM0fiZBFK5b6ihU4OFBiYHjVZbB/bt/5goaoXhAnCjhiK8Bhn+drNQiPZvAN65FpkZq
qHX3eja/LvqqF4HYjIPVRHe+pmk2hXHjs4Kv5zHptWQNQCHEeEZeReB7RiudVjyWbdomv2VGE3nw
Vs9XKbjZ5s4IygxlXEn40cIzWJEnMnfyEIr3Jm427DpWmCeBP+krE8iZ4qPcGGn6VqHqj+5CM0I4
mGLpfsqb11gr+yMc3XiTRPW4SlpfPVBkrO+VAXpfJ2Y/M9ajW7RhfECGgZM+zfxfehCCACpXfTOs
yejfjTI7zSqf+i4HpuYHHO1ld2cIhitZXbBNFYAaSjNJXMaz0MkVEdJxK8MhNywgFzosRAoNNYge
Sup7q5W2LaU2eWwSFw9Yp6tAOkAefLL85t5Ii7tUBs86xXm3LlIf4Kxaacivqgb82skq7qKoEoDl
RIGtgUByq6ykSuqjn60HXm6Xoelt60otti2JN/oLoAsU/JdZVchJjIB0PqOEM7IPXBdtwHaIHoVa
+CI0McKyslXYljYga9GPE0e99ilPu/iQZBq1KirhoZfWByHuszUgzy0luMFFvDKz85xEpRKLiD7E
2IrCFySDIvypSOPTVLSy05B+X8VVd9f3kbAWUDrI7XHieYjlz685+bzrJ+OXFDWqCbW6a1YxVwW7
l6Zph2lxevSyNuMF8gbqnuHmgMY//Y2HBm/+Hqm++Ov//p8Jb58pev81vH3Tfh+/Z9//17r6nv35
q4Zl8esNeb/7+Z//Mf/k/8W5S3/okmqwSHGoMwAs/xvnrql/4BGim5geawBflJnh+C+cu/aHAVYJ
zXXdokqFxQCsCSroTfCf/yH/QcifvfYUKMzsXLhcb5OznKx///296D7cwzOQO9y1mXMhw6elEQwP
lvLjZSPJuEjBuS19/Kx3rTDJDSaCJk9ICwkVkBpyJaI2kWg8+/qw7L8pFfc+SmZx7ppe501OPox9
6CKUmouk/8WUxzWFvY2GcoS6VhSD6zuFnXTVUC4mFsuYL9fVaFp2CEqid8hU6N9RQwEH2FSB/1DV
Qo7YvKkiFUodSGgdTwbvgvjBNJGfAle6y/uq/ssy6/RLBxA7R0ytaLTtZHgUsbsqzUvQaa0nbtSx
FgrkOHiOO7VHEuapHSRSKXVXw23RreobZIqAUBeZ+qmkbnnS/bhLtymXg5+xMJaPpBzjb5bkd1D4
OwphUKsJ2KAjI+HeyPph24vKnJqmqvgrRTMH0V0zN/5sczl4QWfLfCQ9no5umsPAviMBIShcF7PJ
c/JaUz+XYExiBBCECCmnXkh/SrKnp1/AVOvmlzrhoUoGS0WvAxVG5bnL0kFzfMMA7IQ1IHdFj0Qg
kAZ9YJ+3o0CuBUcKHTkbcnpIR1lxigZLqrTMYtAhAmgiplGC1wxQkcVOfqo2bVaF5LXIUe9V2Sx/
zjpiIRUWJQIuZowmEKkoUUi9emADVoU1AcRoe7BKUlTX7V6BJ0DKA2XQdM8Fofd5Q7YleOxUF7SN
Z2nxQ1Z0NdMp62mBynIG9hNcbvMz4E5f3bWxL3g7OQWWinSj+T2Te/WnHmR1asOMI6sSCf7XBDcc
emNmabmSKbm2NtItiDQqqdUiDVj0NeK6BUTlI2kF9ZfPNSN9iMtalTC9FLDvQw9liD4jso8YVzNQ
WXaElGqULbeMrZ3pISW3ANczpKNIAa6Rj2z1R8NAosAWQcnvcCzyJWq2xhBxPugFvHKj9IPnipom
LEAuruDXyoJ95nRaW7xUmZiqtl+RrJNz1CIQvRwQzfTCsXpJEdZ0BwDaPBpT3TzlQZgLa6WbkvQk
NeCs7dbKe2Gngh38q2oAQCEBh5zPdyg6jckm8BTjkNZi5ZOSkhq0VA2thmSRZLq3ztJUAEtYdwX4
3GmANqU1SdTaUhI0FrUPknhOWZdJgdqwj6jw5Ofhi5jpwa8y463sZDrlYnL1oobEgEJpg7lS8u2g
+dmpmSqczZWkJAsxxqx3N8TjFEHAXIVCUAyZiYwVajSBKyB28BcSfUXBKmkEHYyAiTGfjk7qd0Oi
1krhTqmeoDaiuhYoFZAmVUiQzcxaSy2PwLiaYSWnuGq6gi+iEt3lcrvveRhys8DLfC3JhRhuByFL
N0OkFajeJGJ3mkgOv1D+42Cvksa8Jx3oVdTXpOYZDEKQupasxM8+9pWITMkg27isWY8FLo6fxFGo
jpEyIR7lkz11+TjY6BiqlaNkk8IvcZDMzBHJrUv9lQgZfkVkefjuaaNp7kyr9ROHSF0i0DKE1eh4
sZc99LAHgpXeIytk+1nUf0IzmlJvil4B+csxjjNQqrIqQ2PQSEx0aW8C6pTjdnDCiAKiPwElRCtB
qId94rUD+mVAvlj1HXaXaL13iFj8/6O8GecDWYHa9V8f5Xb1vQ6TsxN8/oF/neCy+YeJ3gNsIllk
4ZN5/n9MNUP5A839WX7fgo5pWO+MgLQ/IKJpCD7gQWCBgNP/fYILivIHdDLI+SLYZUjmlvE7R/iC
ygismAawVUCiX8ZTT11wyXO1AAPsl6Mtyoh0r2NK+sYeHNNcsQIE0d4Qf/jY3OzOo2NrzHaRPhDk
vQKl3aSiNi3G1BFe/SEc1Ve9HMvmp6A3Opv73VT863r5/oayYPDSPVWbryaMMNdY+PLnJDwRTBhl
cjI4pSDClIMs/VyGerS53srCclYzoIHBQkXvktuVPju2nTejil3nkdA7uS/u83pjr5zV1r3RxEwX
/DedcNGELi4NITypKaOJJo7u6/OOBpyn6w0oC4OD8z7QwIKvWJd1ERg0sLbX65fd4+N6Zzt3Dg05
28PRPTjODdrz9UGjQTbNe4JkQ7pPxm7jtHZPLz8efPvBXn27d0T7xsgtfAE/jtyCrYvYO5WMiJFb
P7zu1s/rNfPz3dnunacbLZHRuzFJ89ff0ZF1XZLIxUunw+5h/bB1acpeH47rteuujw5/P7r803Ud
e8uf3OOBMd7xPccjf927Ll/bunu+ttrzR757vds9uFu+euSHd3yr4+z4bSwxfiW/fv6Wdc7P757X
D7sdv83m19mr+cvr3dp55Vv4CLYz/xf+zF9Wtu1snS3t8r38xk+bB379wXX5Va/8l93KXq34jS/u
0d7tnm3WGj+zWs1LznHmb1vx8/y++Zc5d/zhSE/4RI9z85uts/+y2s/futrvGOh7x+XP9Hq7yem8
w6dbr7asq/XuyES8fbYNP/nofOe3bvnW/f3Tdvs0DxMDNf+0ezym9tzsk8N/vr7qCaU3pmyOWO+m
rJYLw+tCVsfpsD7Mg7U+vv2Pfz+8rhn3B8bh+Hpcvx4fSptJOb6+sojsuw0feve42W02m9Vmc2ff
8+n3zmHLUH27u3vr6p3t3G9ZaMwqQ+46p4NjM/er/ck5HOjZfnsjvOJIcqM7c3ffdQfVSqPLWewH
JorJeniYx3lnv8Uke13aD0zbj3mG6chx/grfeFw/rh/nuWBtMT/86ZEf2Nn3LIM1f5rj2W63ueff
2yf66O6d09tyfmCk5o3ERN076/XubZFs9/s90+geGEG228N67mhgbxlJxoBxXLuM1IHfxai8HFnf
7vbB5Weuz+zNiV2EfpNCuIDs44km6SOfzt4cXVYaQ2HThb/XlnNjPWmLA+5DFF2o50x+haLaHAHW
rw/+ig3BRmMO3pbVI/9H+wzavJ98m/nf/7UFTmj/5W632796+/R0I8hiJ35jQSyOpskY+7Gfo+wL
03t82jrzpPAH98F1Drsdm3f7ygJn7xIACBqb1apkt63XW6b46G7noOC+rDfr9au7e3hgedCZh0ff
tr/StTWzyrpZ7dk4L2zivf0WyXeb3cPu8dfOt389zr/0x/PDa2g/T/YP394R6jleHh75669fDBHh
aevcPxGP+fdp+7R62v7FQiMI2M8ElcG2fXvD7vp6d3//9X6/XX3e7bc/n07OauOciA7OavXk2t/v
5hXFun9iV9mr/f6O+L7fMv0uwY39x27Yrf/i38RaWiTUbI+E6ePB2a7uWZlv3/jlif887+Mn93B6
eXHdJ+fn9XWpzcfNlYNcWuhfwSsbFImAQ0w/2i+MTjcP6bfNml03b78VM8KHPcw76ETs5dNf/wTS
263n2kdYHPUpIOGIit6JM4P96fy13YU2MzzvRELCA71m4/NX9jP/sDmR2N189WH97D7vHo/uS85H
3tgvhx/zBmd5P2zszfOnbv7wxJFHVpHztCIMrAp7df89svcsPA442XZPhNBXy/68up8Dj2tv3RW9
tPdzuLoRAtSzkUbOHZa3KUuk+JFwwQ97/vq7WNhNyHSILaKd8C06d2xQ9iHF1qyuD+f5AfKvVmDm
I0JjYtq5lCDJcRvxTCWtUW6OrBU+Hho11SHhbgssAeCkcH+9vY+90mblLOTA8LviXbG4ziTShNoZ
dW6KZZa6Ds1+WKPfKP3WxXnuFeIV6JugzMXTBReW87GTWjOkruGRm1ID+SvCLemuKZBbvN6Xj2NH
K0i3oBVucT1f6qdVJQWvxrDQ20T13HDI6lCCiytNa20seHIqLGUfPF9v8zxCv/UMYTMNWU1zfkdZ
i2snRp4l8tNjBRoM0WZRKDW3q+PoKLYoQvx2U7z8VBpBAkRG6Ot8EOUipZTXAq+Euoxgt5VhRhli
ZFRHaXLDNvjCSOoqkqU8qTQTQaTFqtBQYcIkD+VSbMqoIoeRvqV619ypUIEfyLgZN24aF0ZR1wzU
VESesMCml/cMry3I/Mz0Pw0koBwHd7UQTvcQEdUbj6sL6x3pNjhC8pumy1K4CLyeDIwGzqfVGLE7
5SCeLFDmN2LFxf68a2VxW/BScxrDnIo0IL2gc5DdDEcXabXxVfG78sbgzb/s3/H3bQnq6I0Bj8WS
Fd2ixSWhm0gO1hJdogbzEASGD2ZgLL+MphTfDUkmvVJVe/n9pfi+ycU1IJ0UHC1kEZuV2phg+vb6
PWqPaGWSP//vNWUuQge2UYrYKFJp65hXO0OHf0lj1P4Kp55f1zt1aWlQH0GZjqc3rpmL/VVbRVBN
QgDOD57Hpzin6iCYmfLwD1ohBLK79FnyadEfT/OAZs5YR8SmQnJ0ub4Ou1z/B8ucLAz5IDTH5k11
HitgqpJEACKF0UWT6KesVoFt4OCX1jcW38VBQxmBGEH1hIzUeUNjkyMqjeUBpxSEym0qeQUel50e
3mjnUkSiCMLhK8mM3FJHkio2OhXYjqHWbCm6Y1pJvE/01MN8uYZ4TES8pSx6aQ/PKoUI0vEbCbvn
PcNgKKlCXZkJXIa+Sbr2GwmvH3IpG6vfXxHU/0V5PhtNlGbPG9I1MfB7bYaveJBu+7Q2XRVPkxtH
8NvnPQ8T5AtmR2EG8e2oOm8mEMywTWb4c6lUCogOpXcglCEuie7PBkKXYhc6ZRIvxs9Ba+BCll0G
9RBq9o3g+CZotvwkis4lh8WpaSCbzz8JCGczkIa8gncfxHsxkbt1WRbKc95VR18XwKLURb6q4hwH
KJasM5Dix0nOgRhn7SgtlTfuQB/XFhqyEtA1kcSegard+efJchntYaOBDQ6l+BHddjg8cR1txDaJ
fjQhOgLXJ/xjwKY9Gf1QFLVn5UbzvD2Ew8EJl0RPXlIdzPQEP+HSEzYp1JnR+pYjn+Veb/HjLj1v
cRGvR1kZwMlzvg4QQRxKRTAkFGjY/6AVpnW+R+KVvZxXyFEqmksDNjhCm9uaoQGSttD+ut7KPDrn
q4e+qOgoquRX53+ej14/0ryAWYANdB7JkN5HFAmdevCWbi/6iBulVRC+4tURneq2oQB8vflLk/cW
VNHPpWT+9mR/9wzAR3QoS5BOdpJm1SHq83xXBO10pJpZHVqq2o4Io+5GiLjV6CLKZih2TaPFEc8l
W+/drjSFg+yJPhy0tD7K3Yj9aj4NENaud/bSzpjvmiK1U1KfS23YoTDTEmovOyOUtBfK30O7kq1u
5shYYHSDTGi+Xm/xY9RFFFaSOEtABmmmNX/93fC2CkRLraba3nk1PnZQrVwlpa4pUPG8caRc2BSz
ki/xRxPJsy+PrhiJ+rjXVdwd+zZZAbFt1wPwpd++Ss8mvwZCt+ClRGQGzzuUjXWeq/JY2IJR9Bsl
hpccR8ZJLGMNyLJ4I7Rc2BwzWkOcJ41nlrgILagGhEkQTKChsTbcB/j0bPIMI7I81aiLGnr3DMtd
iCnXIlz1+4uFFikhsQbnV/JiYxrApae44cBE0cFCLSJPfxaIPu/yCutQuwg87cauuLBWUMvm4Upb
TCKlq7O1wk1D52bYc/GVPERaQJvbhQSKKhQ74UbQubABkWP6+4Ktz4/L86bMoh5r1YdGhk5Hd9Db
st2lSqPtQwLVtvGMBrMaCOY3RvTCbJJyIA/AsW1q0rLVKijlqWloVWl12cfZKTTdPszrPcKK7f2g
5rDsMLJwSsQvbzT9YXO81fFURYbWiprsMspqWJsVKIwUNp4iABzFTFlzCeyO13f7xVbIq7wtV0VZ
vp57X9brQSdmc2OEbq37uPm4nlxN4+8uFbqjiaQF2IXcgvTFHSudaqkaGvZFCDTBkTCIekTjv3bl
KIhPv98n4gqXQtOYYVGLpiBOqiHeJgWQl2zAlwEU02snyMnvibjz7Ju7xK2bpUFGgN1+viTxdSrM
XmwxwJLiEWGzUT2ISZvu4MDVN6LKh41GUwb7TFR0ibLzXFp+H5Rx4MvyPE1pCtyjTbpDcCEifAty
cfzdmExLXIrYasidWpK+iF8lKmbhIAPWqFQxXFUCN9CgD8obq+HDvkJVmAOGw5jBE403d/Z3h4yJ
S8/YewFJFNG8M6eBejXKZHYzYCQB9WkbT+Y2rdTd9YVxYRTRb53zerRpgmY+H8VR8gs5qkF09lrH
7UUS5VU+mNEJvsv07XpTF/aVQrYSCB3HGgJTixt2BoXXm0ZIRZbefUF3CRUHXK5+f1WcNTJ/iHej
aMhpGQg+8Ge1bL01hOvaiRVMcNDYvlF3uDRfpCnpEEkFerN4iknNUKa5JHCnhGjt8N5E+gCnnpOM
laKdIgu+s5D7mWzUi4bN9ZH8+FhhrQC7RU8bPaf5tXLey6lMoqQvaVtFBH3dlFLgDvDBMbyu2j+5
+MH6HDrSEaFmbTjypAe1UgFvddxeag3Rp0Dp48frn+nS7DKvSAtjPyxxgTn/SIFISQiQM/wuI3g1
2tnTLdC7G/eWS40YuEOoBukyMo6LMKZDHwprzPdsUEQygjt9hJBbDYlZv3G0zp/27D7PAINIJYEl
Y0aiL9MuHmJiojKyjDKsuRzQ5NDQemENw2ubNXjR//7YmVTOsYAABKssLyntgIxt2gHeMhrNO8Td
WO4Kgqz7D1oBLatyC+MEtRZb3UiMShnx5bOjOq3u8jbA00NTwt+fIoaNxxYBk4lajlyc5QJamISx
sQcGnvQWRtOhFvxuwgpYEPrFZMQUYBVoWp+vNnPq0KKcN0AcKukxHTHoQYPAvBGSP6Yn5mYMmWcG
JZZ5OZw3kyJorYmIUML98cK7vI7UtY6CiKJMGSbX/aeuzTBAFD3WuuEdSIPj2FoU2+vz9uGax4eQ
NAk8L69TCc3v8w8xlWJrNag52hOuz9Iqxg1L2cG1T0UEnfteQb/FSsJd1VnyrWfthW3AMwGIljx7
jLDlzpsW8kATWwzCwchGCiJaog4zrwjvFNVXnbb2+Of1vl7Y4JxFMvl2Ll5AxhZrtJWNIZ1Eooga
BFDjaqVaGyR2b+yEj4ceCmDGnNZ6Q5YvHyQSBI2hMphWKBg+NH4j343ZZKA1YwU3ltDHEaQpU+G2
yguIQ28xecRKuJIaI5jHWii4Y56UJtjkQPps1Yr2M+jT/pZjzzwp57ELCIiMJZCqEr5UYzFpQQwT
zS+x5yqyFL1W+FpfyraffpStkbiSlMk/SJcMh2IGrqaVXL9en8KPy1VSSLTgxw4mTcLD5XzNpFkp
AgYn1yImFdJ4uvEzqYxXLSMhUlpQbVv11qXz46KZW+Q1S5FtTo0uxrjuIRjLUJbtTMCbWilb1Jn0
Lrsxkx/Pe+wQSLqyEVDbIe6c9wtpGtBxOTqDVYSFtWNmYfhSoiinuhVCWJ/KuEOaKzaxULSNJKlv
nREX1qxGfZdjabaMgZVw3jz8RyPOAL4gruqVaw3FKAS5PCl4zutKiW5swwuBj5I613fEZlWGdblD
kMqJVTTK2fh6/YnMV/wseZDpOrVC4EatA+0pVlIe67B+62aN66GHBVxdl+hwq9jfXl9RF0aemgSC
5ia37znRft51OakRkkJZwI5LtItIejc/ep3rfiYOlp2MsAtraOngzX/7KGMQqK6TUgPHqWmL6C+i
OKKVUCZtbVSTHF1cT5k2ECTD+sZwX5pb3mVIrCmKTKSXzzuIkGfkAUhF9KFuvc/dGCkGfu6Wd2hC
tTVuXB4vNWaRz6KsbpEOXR7QDXKSATSs3J5UXdwXEmzcHk03F4WT/vn6xM0Ts4hEOk1Y5My41rBw
z/s1REaD0S+ELiFSx6eokcbPZmN0mzhL4OZjLf/zensXukYGHzAydbK5+D1//d3lP8EjMW3HnLie
G3A0A17VeGBTaOdnfn/KTCrRXP7pGstyEeVCyBp+3US5bY1q5UNDwyacWmem7CRqubcMnC7EVDRf
6RhRTgQXrZx3LIKokPitADU5xTLZw8QUQely6Lnxm7X8E9tBWPklZ82NN86ldslD0qQyY0zekFfv
BrRtEOtHAol2ewrU9tCG6j3sZIQgsjD43Odqfmd2+Dj89jSCW+AKYHD5gkOwmMbOQHKmEVBfmtmC
rpexy4sYGWfDqG/Z3FxYoSZxTkNDjnSyZSwGdkIk1ujQurO9eppQZJnkzah35hbB8cjFFEG4+/2u
mbI1l1lEQNTGomsYUfjlYFpQGZG+38kwJdzU1/LHyQyTGyv0wqnIjU1RANGDsucScr5mVB2HZn/0
IFH4YXKvIkjiRigzrq936GIrnLuajGsjYP3FPhARy051jWhSQodflZ5oHgIh6G+k5C5sbJOSMTdR
ziIIWosAiWUB+doRPasSlh0ycSJ6Lls1ourmjpg0lTdC5KVVQQJrfsdwqWDXnQ+dKE561YbEY6Fp
nrpmOkGYg/PLfco2SpRvrw/hpdbIAM7IKhLV6KKdt1ZkdaQrBZu7Gkt/n4UVBKsYUVRxGIrD1E/t
jd5dmDIisj7HZYM2l6Xd2JCLHh0dxLW7oqCYGojI+fm5hHLG9Y5dmDWamPNmpIoxa5s/yLvoMRSq
hEQM+5gUloGZAggG14hzE+/R0Kuerjd2YRQZREqYlMcxTVo25uH5jR+bmdm6FWiYqohW+WdWzTKn
nsBrmNqDGvx+dOTEhhgKv0Ui67RYJlNupkOArzSJYsSoYsF3VZlqV91qwkpFS9weBgwJrnfz0phy
IeHtwiWdROFiTPUCDFel000MIcJuRwCF65QhWIQ/RlwwwP+gOa68ZEBVslzyIuESNPi1pwK5I3w7
9jIl6VWSKviSqPKtssKFo4bwy1t+vpvw3Jzn991iSXHxSQK0UEl4Ts1mGjXMzXTPQvqpLlcCEiZ7
owy9r9e7d7FRwEk8qnVSacs0Aj68aLObsDdrCP6QG5P4czrqn3Gfr9aiXirrvg7UG21eeJ7BWOZW
LYu86rmvnHe0NnF0ixTU5nkpSTYquXsLtaGvI36Jf+apkr5qqVi5miBWO7kf0ht78uNdei5OafNr
dKZjLTe/qObGoCToIrbGIJ1aORvtJKj874JXtsfJFLxVjQvPUSjqGyffvDDP74JzlpSdQlWAhMKy
2IE8cYy+IhqFPeW3k+AhVoTCSPvl+oR+7N6MODM1izf3XHFcDG7QYIItwm+20yaE2luGmfYJLzu4
sBU1kLWm4AWOWpWIxwi1+FuIho8xiNZnvBEwPnL5y9Md+mgbhtQYoVu3wauPCXngNtje4QeNLcYr
uvf+9+v9/RgOSFOykDileOtzozhfTHpJ9Q1aMrKfOATu+P/vcaFi+YIl4Pp6S5dGFniYRC6I5xDX
pfOWOiEXQwlpTVvE0iRxDYFgQ9EAox/H6hN0zkJcc3oXXfUiRiBHkH5db/9CT7lsc179jck0FzPL
20G2poRTMvMsI3OHUbTQCub1qa0QYhmDG4Hv4y7FDJNnBB3VLDbr4vZUR0IcDU3NcYIa+E8OEBcR
ytiVYk9aNU2Wb/x0LL8VvVFsolFRbyzjj5uF1kmlg1AWDQnm5PlgN3gexy1SHjisV9FBKnTEzSLc
Hq4P6eVWTBAAFH9mFuF5K6xRE/A2mrGktq19NKr3nTkIu3/QCPbE7HrwrSQUzhupec4LQMkYyH4q
PoFVxwYnFMXuFoDrwt4z2QosT8PCzHSJDra4N6Y4mGS2jzGia5UwIC0p9XeA9Ia9aaLae71fl9aj
OWtMMEGWAvVy0S9fHvNyniKk3ZRV0pnJvUbea5X6g/rpelOX1iL4T4qQc8KSTMh5Uyl6WLy3kPky
jL7eiVGpOiQTZm2XPtkVdSWiyNxoJ4SJim/wG4sbW+HjITnfFHmvkM/X8ZJbzKCWxCimi1y+UWlF
j6oko/hJxeHGRPwuLvHf61K8s9XQH6sbHb/UssTQzhVlkyrl4maco5JJtTlBS2HKxW9MBI4MmcxG
dNrAT2qwiXH8CLhLuxXsLkwuT3ogDrNJJpeSeee8u4w0YTiLgfMAGKWydgQ+4Q4JxuBFQiD6xr11
0UdyLJxVGgUZzmJuAx/ORamWQ2Hw5wJe3k7IB8TRK/3ELDwb/cT8jAeIH+2oqo+3suCL7T+3PFfr
wMSRJAYSsuikh9pAaqlj6Io9ttMSJi0bKe+i9fXFuzg3/m6FHtI9XgLQvc+HUi3EvuFuGbohBjr2
oGF00TblsEFfENPhbMKvsAZBqwGTW11veZnE/ND04nBEjQY7XgUh7YiaTGMh/IphpbDKxUhwSh11
KYqo2T5WhE/e4A3rkmLvyWubW9t3sZjePgbQQ6A6AJK5ty9WcYXHSRgZbYjdmt/utVIfV7gUIJYe
dv9kSt83tZhSfVKMUUu70G0tK1w1SmK68lDnN6Z0EWrnDhFNsUrnUcDLZwlx0hDvKELEzdC3gCER
rQu1GkNEZbVESeC2cIjgXKBnZa3duLxeWLEGR+0cCwHiUfs7X0vKqJbYt1q+C07CPza4r7gZK/hG
K5e6N2dNiDc8JT8Q+AuMOHH7kbm6Nb2h/iDhG2SbRkkNeSvldTYdcARHOuv6Yv3QNar5bAOqsmD9
OS0Xa7XC0EkVvEzFu6jxt2LljY4O/vZG1z4sRdLnFncKEl48PcgAnA9gMKmJ7AnYQY0x0m8oVZtu
FsmJg+Bv5V7v0IWmAIeh2sSCB62+XPUFtKcqli0Jf1xUPrwym9yBU8qNESm80asPEybJPKagRxgW
YAhu3ue9apMQsH8uS44fjn7njGjuPUTlYCEZHVAPkif/xrl0qW+wdYicOhl78kTnDVpRLnpxlCqO
JOaB9EnWiq78EmJvIKg4QBl1c6OktrgAwCxgRSCXgQYQKUPuOOftReh8SkPbM221mB8CLys2gjeh
4ylg5cbxW+DI00ZOlA7KXa9o/Y3uXhpfbt08kmfcjrrsrixYFlfeQHZYmuZGmBrZVvWKPLSIq3Op
5uLp+tL52B6DSsmZs5cHB9jN8+5iDGAJZYyYM6V1Y3Y+Q1JukLgFBNap6xTNvt7cx6131tzyZVP4
A961nor4K5KK2Fhl+CeEaF79fitgdnh8c+Emq71YMz2+CmWOjYMzyoP3ZEoUz+RWVn+vZMVKIWgR
G4lfc21neXFJ8jEJdP6zMxKL/w9n57FkN65F2S9CBA3opuR16ZRGaTVhpFIpeu8AfH2vq568kipK
0T2rQaV4SYLAMfvs9RZZXQvWqu3/Uvj684mdK70E82el37n+9c8XVJoanx0Vlbs+yKBcLNl8FEiS
/jIB8a9XOZdmCDmpV/w+XTN17pb3Ic76GtPgY9bBHSus6W9v/89vmT0e3RIyaIY0ke3+816okKfa
hReHKZPu4jy3GDjFfPikUnrk/70E/vVSuNl57PTnkY7fQqERToOfgU7blUU+0DRF5T05sJeUsLe/
rLY/okr7bK5DT4P0hKrdH5fqzuO1uGrvhmnOPky1NI+elw2HocRLcQo7GOSUSf/yIf3b/flshzIi
TSBcP7/Q/4maaZcOcl1onERmGF9MansXXegJiAht+pdL/bk2aPcTiJznHaimueef8j+XssxQ6H4J
qx3I9+4YTfXP0fX/1vH/8yGiQEGyQbuGo8X/fWOYXLuaJXOmu14G+mnpjNnNfauuN0pMN1be1zet
EePfWlL/dmtcj9ujK8UZ89tGkfq6Y7wpLXauvZrTJlGb5X0T/j+vRXqJyGyQtzF7RTTwzwfYBVbT
2nNe7qzFpMux2/rJOZhyrJrT0DjzfPHfS/+PLIDGJUWxczjA/Lktf7ucp3RRDYJQXIRLcddUi4k1
pLOkkb1zZedl2sTFlronmc/p+39f+t+eJ98c+SuT6wxE//aBKzP1QihFFuD7CvSDU11XuBrv/j+u
Quma7dA+9xPPv+J/FqRXLpTOUg8am7OuB7fvoHwM9t+qt3+ejOQRaE/oHJ6l1r8rXdashbBpQCOk
ZpDHrBrMfesVNYDYiQYVc/LRX86TPz9pREu0t3+Vq4nmfvvOZoEG0x5WOBUUBiHTlOYiBScD8oLB
nL/Nkv/L9/aPi/32pvJZSrEGW7kLA0KMebbpSwWiC0/kIzP8qT68XoNpavb//er+5aGyIUPYZvsn
Lv49Q8X/WAdRhun9NM9ZB+8kAEtP0z/0k8KPpvxUyQ4w6H9f9N/ulVo4tbdznYFI+Z/rpUuDNMcY
DMS1skAVtSXmwCYJzLTZI3z4QEXJDDxnO2bLgLD3vy/+L2/Vx9gUhQSVB97qb+e3DLB/npYFyh7x
V0I9KX30t9k9GbdbP/77Uv/y9dE9+iWhZTrO+j2vsew+Q143N7uc6Y193logo7fI/GU3+8tVfp9f
npegnWUOsB0Bf5Cs9uoltYl+/Pet/PHUeFd0Fsl4adRSmv3tqSnyNhqKZbfzKjHc1xTAd3BXtiPO
rP7Lf1/qj+2SDvZZchHRokGa8PtTa8d2zNq6GXZl57mPKWqs9KIwmknpXZeOFv7u2bCFQHU2SnDf
ym2hFv7fv4C26R/3yzaG8S7B8fmnUHf85xKlV10xnlkNe+1ZFRPowri1U9+ttZkyqGmNnBC6+0Vj
ari64TiVdWyFDV7mGLhHGmPrqLDsBoN6nKvz96JCfyEvtjrsxXMegF2cX1JdlW15CsQ6iR9tU4o0
TERhQVPC+XZtq3IP7dVKYbTqdgXEN6+0eMvjDE0Bs1fVR6KD3pZv5/8/N4P7NgR5M/+0Z6vfXgzA
ZffL2ARj82Oo5AxEb9GFvS8xzx2gT9hz2VwufVlcWkHplzTEylW/KqxXaYqTvYLUg1Gr0wWua7Vu
UUxXLeTcr7VT7Uo3r8NnCiyOvGJAaLJ+RBNjV08VfwjaomMiC4p7Ea5OBloHKVa966O0ia7ywSPf
pn3abl9BnPvMbHZzmaa7hsZ4BVxsjsYnJd2xvB07ENKnOopSynPcS+e9DbVeXLOjT0JH/dQXG5Pf
exoYbkO5AJOWwTqNMIS249yUJS+n5gfATjm3pYKkiYaoibUGUbjr8hQoKwVHu/1R963vgNLANPBl
mEjagfuNXS++oJHt0i9zEUH+GhZ7KijxQIjcNT5qkld7ySzGk5FCt+YrPt3oWKNMhnqvJmuYkyXw
6vJ+OlvSNDvhiiV68VIdTN96aIL5klDiaZevU1dSbI3XtqzHnHw2jexT7jqzevALNVekMBl2ufQo
S0tg818742JefAwWs6fCC9dBHPAu2Nb6ol7WJb8P8qVnXCbIKbPcb5AsgfjNdbbpEr9vgjisxbWv
upcxIMulYgWVYX422t2gTxXYhYv7cHKz+gN0WuVkSSNEmE07s42lE9Llt7zla+cz6vDpGCMxEG4d
zFqtJM8gEoKrCNfRnsAfDd0IyQqX2ozL8yFHj2WqoTQ0S++H5qgzr23fZqexMVotWbcb5yk0qA3q
hVwdK54XWZm7YQmRPh7FFOkJPlzZjh6s5Gx2lzEuQuOkn9PYOh5LOfUnRhWE1rb1GsKRn5hil8qM
a5KV8M/e+jwy9uXm9NI8yXZcsq9ulM7tI9OLqt5hrorJNPUVE8ShNaftbu0Kbd00+IsxmU8R3jzX
AsUI47yLz8VH8F3XXd4N4zNxXQH1L8wp1EMHWqbc2jFNZGfiNOiafmfcDlLrt1Y2fKgAqLQfunFQ
WRjrcuiJdrSu8Ldt+igxKVa827HNhRdAOccVWISxcSp6AJBAmR+NEnttFvPDywWdq12aTyh/YrvT
VicPyILwlY4nWxhtx6Vl2u0NVaWAccNcOywIxznjzmMsf5Aix7oLs+rdG0YFMzPILGDcPlH2FDKu
o9MIu+AZWcwSs8F6y0dTwngFguKAhF2Ss9pimi4DaOhy/lJ1llePF+Nc5/1yHBVzwiAoyEgCf9e7
fupdt27pNws2RiDc8ouZ3bpEF21HTOPBixu9xJECbldSLFvYOxcGaEe/PUF/1cvy0FbuUEXsIVGw
2U9j2iFXIkKHCFSe+5AiuGGCUKmrEKHQ5Oz7zMgt3iK92Ptp0ogkd5HYyvGuKXEgPQ04iQChs5u5
q0os+J0t+hE2Dr2Ow1zCHJ7ZUoIr26om61tQOFP32AR4AqD0Q6CE2JAZ1u6HAwshjZ2VaCHZVLGu
V5aPw+CjJjtfnq25G+tjjU2wc0UQglbWArfxPZhBQYHr1NA0UlMfN8gVuDlAUrFjRiqyGz918ltQ
Lc3BqaPqll5aT5+nCaLJewwLr6n21JxGAI20n7v81u/XjZHh3h1APjvupPsP7qlwX2e/nFDsMoAU
HflZNB7wTYd9Mqu2do9IrK36atJt6u18aE8Sn+fIGV7dxQmFBYGuGfpr4VVR/eBUBRxomxM4vRtk
ofQ1+13/aiRVRcin0ZB+BKYIm/uyEmFwPw+WiV7R/wzdYepEEYAs6Fd9JHbVc7yqFqHofhBN+tkx
5DneIVUtmoOC1Bh9Z8l2rDlwE0NxP/pO2/6IUln6zBqOPAcoeevofhZyJVaMRTc6rGrWiKXuK6m8
9qWpy6r82mozmMscrS00MamApjynWThb7Ulukz8FB8vDcNs+KZI9aDEGIsb4cw31Zn2CEcXiHqYZ
+BaRTLOQzndnVGpxGadvlW92TGWsEzzIucsyFUdRXkBxBLh8VqKOuTuAEfI1vuKfwdJYVh134TAx
qAs9do7eB1la/XNQyAbUJJY5y5YDW4uM7yRVp12ITgBUmrllIw3VeAzDtWYgHeTucFMIDz8FxDFY
tIedYj9H7jAtb7BJfAbufhm7O9B07KRCfYGu0u4wf/dUVyAlsqpChs8qo1n6nJ7d47O2x0h+kDWm
8t7S28+2oF6XuKxFN8GxfGw+prMnPaIuYHYRrBJ1759N7DO+r/S6yl2g7+w+w2v4y/F+ctfqbULI
81CfDfFhv8/NqT/b5Pfb5t8zi5rNv46Ftyxk1pcpxMm/bKFDLV+JFOBrerkXNcfBYK9xxBUnhQ/7
y6Pf7aIRv/4JWE6MxLd57uyAl3W29h9HbZ35UWluxfkv93/Ed3gTeENdl4fS99JrLOo1fJ2mNu+F
4Py+6H8xBfp82k4AbCENjINdHfxf/AFptdmRzAdTil5XPfg1tED5rofpZyUga7vdSOMCngHH25v7
i3IwpJwxiVetvJQC1+4yWf8vFWHclupi+uW8LX+5cBOTRBneRWqDj/PLqTvDwETH5dnAu2rGWeEt
c/b1tn55fNvnSyWwAfD+bn/5gI9254udqxxlI6zL8ge2O+dlcrt2jR0dTU+yDLInL1Ppz5wh3nt7
xF0jwYxDgHQvOgQ4VjBafA9dGW0xRASCVdyHev+6TxtV3XedaaejI6eyv1AdczmHxZ0d9VQx5D7s
5BCIIi69aSMp61ia/hQ1cp/q0OqSkr+5Pb8HyuEajkoyp6njJMQoXbCThlgELaJuOETKoIHA2C7O
e7R5DZQobDF2qJkhnDGJM7vHQpiBgXZTlN86Xk2RFFuN530xYV8FCQvhkuf1Ldq7pnISMqrmUMqa
/6QGTAye4fyfx25pZ88j3JX0JDNo9HFApILsogyjLomALd9WNTzWQ+CUuNxE0+LPBxcGH+NIkami
uDNTR6lpRc0bC8/OAQtj0uDtofn2D1swNd7XpspKsNe+AO7ZqAA2Fzb3St14AZjWXZ+5UZa02RbY
u4732X+ByOucgGM2FALdGt5Lo4QkugzgN8Uu00BrPAczm9lkClljzr+KWwcBV/fd7rB2FyF7Zjz4
IMagPQ/8s24VRNV+JfqtL/yg8DLU4W1wFdVlII9hzR5O6B611WcFeXX79LHQeW3qnvOkzIvC3bVT
FI2H2WQW92LDeSJaknXcbjSwLlM1es+Op6fwsk3R/ie5u2YPJshaK+5R21+pNSW4XLeNIG81feTs
/E5mKsHEJ8KBEZTZnR4c59sko/y6qDsQB7PlZjObYVQWSZuubIybseXT6Fj6m+iqNIrFKgv7wVkA
L8Ye0obmtRoHQNa7apqX9gufJbh1NPCcfH5aWOIuJ659NIuQkHs7p7jqbG+Jkg4TcHiWVVeB0s7y
0D3xqrz1YJZ8m1iqbfSwMmJS7lNVzGmc0SXOT8UmBv9QIc/B8J/RpeCQzikFYiPSJj8DnOxXuYmz
CIoJzvJABXTaR+6K1jRVeXo0zmrhdeNlWXMUxNM9MEMXsGoYVEUC/pa9i54whPl4YyyyOY3MuN5R
iXPqHU2k1b4YgtlmKkyQs/B9+YVYj6iUVHlqZTj2V8QqZG0Vr6U8UWTg37HKBT7spCRsCoZW8hca
682nY5vsR9532w+8YPL3Lavq69ZDAYiaQvR3plyqxzYV4IMtFtQr6HdrOlqV2z6OlbDYMxt4hIdA
+TVBgZVGYucRULhH31Z2deHWzfSYFgTfJiHfb+bEzK37MDJXp/dMHfVgjUt/iyfBqQUzxcPIKq1l
WBAMtiSoK3TXO1cDcY4NA0zRAV2+NR5EMAbqqWyjsLqYZUU4PK9WsDf1yjkUT0ULjLaPmqyIfSHy
tzJjrj1m6M9qHstFb9NubYbUPbIVdzcBHWvGel3jd3GwRH4sTYl1AJKK6CcIBfXTmkX0c5Ieme0K
DV4ni7V4tGbDifMMUV1dxNJunH3qkZ6jdzl7Ryq7Gd63bWO6JcvdBr53ZNwPpv7IgeYIfp2ZxfgU
pkH3vWm1cC9dxtKP9EzDIqHHPQ7YgFATPjCtUvVJ6aXoL3L4pM9rl658Lp3Jvvltv33xjUzfo1mL
+8V1lvtIRFsFLHF0EWnOoJvj4Azs2hclxJVNNlOxj2xwrDGEYH2zDbWyYFJv6nuAOylUPaHnj9Id
ugZ/GeDfO6DewbG2mJChcJOZ98mSUKToLLXqtFaT+33b5BIwx6O7957Nw+yDJSxvnNKxfjLLv31Z
BRzXgztM/vua1eVjDpWvZoyxni4XPyNE8mivrLFGLbGeaoS38Gq3ovmpBkt8hy9YOuxvWn8tuhlH
mKkzdX5bFoOkd9qs7addw/pJNg11Y6+FrKkUqHq5Eo3qoUK3eviZ+TL9pt0+u184wu98WCVv+exB
iV15ah/BMI9XqhlsYv2Wdx6j9VF2UlfiF1U2P4/qyokioiV1reii5suXaCQNh8BZzWRVOj+nCaFX
3NlOo4BuWQWAX21jb3RYJ70u0OULLzii+bDf/Lny/JgxfIGpgMfn7jBqGVCoIoffKUbZx1gGKiAr
pfEe0n8SOtpvcLADvmTVXRoav/KwOST2e2eYEYzMcp6PQcmzxv+ygZ7ZLQ5QyWUKWGTpKuVtOoT5
M3XQ+nFzFupAJH4LXMg+GiDvYsIAutcP1UNVZ94n8LT6BrodxGryDuDaUUgQcxhVE85JBbGYlkdq
Zxf2ENTzQakoeuRM74rd6hXtVelb63wxdrX/rVtdcaNKYbyDHeY5TPXILJdBNkYPORRqcNVTxVzB
5CovTXQ+DPvQVkF1GmzZwr2UvfwB0w+s9tym9ZU0I8DQbennZPQmvwXZpAXsId7MsaHbuh3WNTev
tFW1uma38BoY8JUDqy6ct2RAYUA422ckdyk3z9PRkX6l7Oc+epWbfa1GhnvjYqa6FGeCGGDnVNr6
WRdlc8WI33kLp3rlH8a16IOEyZn5Lpj1io8vCjEegIHggumudYsDm6toOBm/jddQ+MM+I2z3zqxH
IOHrxm2COApxoWy2IIj5nuUHPc30yerl9CKR0H+jR6GvsnopkQbmdfQCkrP7QSWwvhuXvvleesa9
gIilxoTmG+mvomeETQY6f1RoW5ReuO1Uh1x30awoAVZ7Dy1+dWIb4DVPlj2DOojjTQ81TiIk+w7S
CHbPYLhbyVK3GE/f0kalI7xvq568m8Avx/e6qOSLGwiZY9NRz99h04F6UzX1z2RqOh9bOK+snXhc
pvA9zTaC5CWPsmvjDWqMNQ/xJl0qq2CcSi3XWIoSpFj2Yu90GtQdo1wD6FpN3vEmvLx4Cwtf8rtB
qcICH+zuKPsyhRm+jooUiFFSkn9TdMMxbcR2k4a2qQnVPFhRQ+7AbJryLlz2RE3gkeVkylek+emd
s/jwTRvyIwPk9xy10XHtTq2PS2G89n7QJZnLkP5lOOrxHQs2+eibSLJ3C9Ped+0cvniZa+uLqMqq
x34uu48ZWfUNkxGdPhR+Eam4w/nilZwdPrTDCczAfzHYD/XacgSkOR6XbLF+cK9aK3hZ3J5UDuWw
fM5XsKfJ1mkmffyxUvXlbJXuVY0XK0dYCzN557a2eC3CDss4coaUhDSU+EhNRC3XjWnnKe5lPawx
n7j/XYitzvb5sNUnFxImx1RWwcpyySeoA9FFP9ZDWl6PBnOEYyoi+yKcquAza2R7iWaeKKZeCTHs
OVSPVJYD+Nltmm6JCkWY70KvR8peUxDD15JZ+ZuC5tPHVs8R/PW5cw6evxLRt3NpisQZx+nNGrbo
zkdeh+q9xYYkrrymHpMIR8grGpudF9M8Lb7i4jPD2ppbpz4U00rsFeJZ5cazmzVfYSUGW9JsvWuS
WdrqWoaZjjgK5+IhLPUQxE0/F8HBDRf7wDvuDZEb482NM4k3JFSMuDPo7kw7r/am65qJuO1U0aJ6
DMQ25peQeTgcc8LqPGYvEqcot9R6tLI+CHajFzKZ7mVsMpJi2WVq1+Z2mush2huVV1e61aMX26On
3TgSegLJ7HOqtUFGU7NexvZUBDSKIEZ6+auX9uZ9iJQ17HiH1fWiZsfeRdvE4q6rtHmZRdV/j5pa
wtQlQvmgyaBvymCb8x05c/tlVlrUdxb2C3P2EPUUgXeqc+dRx+lSjG+2C4s0ZgeQyxeZOpm/C9tw
0N8rI6wpbquZr0CEM2/BIlQnM5zcyj2u0MkYay7G6MP3irHdD+NktrctXeyvIY3Ek16tnA/HrMtr
12zRR7N0dX4I7bZ9xkddviydKMdkc0XzZhWcurFFxv1kRBnlpCFRd7BHn1Ua+ctW78W0ROFeLWlf
nEZq3VPstNI211kdEbMY0uKvvpwoL9rKwQ3ApYBd7wrAlQqk19KpfRiW3ZlB5zZfK4VZAk7qphWx
GnP1NsuSMNQJ7DbYNzU/ZtetA5dW4RBMO8todUPwPJDL6loPSUNFr9gzkQ+2bqAn9C706ofZR23O
JQVtDcN9WIow3Dshcpdk2wa9JabwWipT8IKtRGgFK5Pq3NgnHR3un44OLEyHeQ+Fc/Kirf82pAve
p2mwDGdqrSGt0YG7UOkBPdpfTtIRNUahLuAjhgDYjsaxz5ukNca7W8qtul4tsTG3MW+kQqC7fPIr
NeIpn49zvx0chxgD+U3mklr2zUhhnIG+h3JcHIv/fe2+2G5J3KZLYzUA6jstEwDg/n1ToyGIlV56
Km5VE3zBEc8N4rn3lx9oitQSUwyx+h1y1rbfNaPIKVj1UXa3asxwYgollXVc0c1uO0/htZp4TQRh
faAScVOn6fQQSbL3ZNZda5+37/q9UHJhm6Y/z58XRNOxSO310TEyuu0bNasjEv3ybmoz29l5+ELc
zxFujthuQ9mFILc5tKvsfCESsCb4s4clomT03ORlZnamzFY76bq2MDeVrEjVPI7BJg4ZHlL73ghM
NUVttvqqGEP7NPb9vMY9Go7HnFU1oyWqw5xahewyNmNYa3HBvEQWq26qSER9LzsumRuaHS7CPa3M
tJyzOMQbPE38JVXvsq1n65iTpV5QU3Vvu2Dzf+ZuBNa52bJZQ4mkixN7dW2sQ2WyyuzG1FkfN080
IrbtQk/4Ycg6oAlTBE3SNz2ybz2USoVIMFyDsPYWKWz1ZcNWzUtoBm8D0f4W3tAkGp9SxMUWAgBK
IXExboaqnz3TCCi2waCdSyfklnbB2VTbsv4u8sJQlJRR9ZiiSuj3TSAinQjyg7tIlUROvgONM7as
yVBn1nV1kbrOGb+oaMvEHiNV7S4gch2ThR5fw5s0HQmAkt6YeGUvv0ajTV4NdbJ6oOVjU8IY7IVA
aFmAcVYhPSkdzP3dUhDy7kCLVRdNlRNjrJlYh9265et3J9VWTby3AdWFK21fOHMqHkcj3Xtkv6aJ
PSCGVFitdhz3Dd2+G9N5FMDyzJuffjUZ4miN+k9nGdWtgFD4LNJuqPfROJSfnltxnParMt83GH23
rm5hFXbYdpAcuOltr6E3JnbaOc9rLXHXXak+nQKncz5SsL0v3CprjL6oWXaLasdvQSsozBuz4rK1
hHnNGDL2Lbipld6ec07e0kGbHkhVTZ+4madfkSyIby2dCQ6yKFdTXC+2KG+wL6WflM3D+rXXYa6P
gWugIPROMH6OFj4tROv+p8BD0kpIRsMvjrOVVHpHNT0J1RBZ5/Ni3dTleadReZ7eAz8Uc7LN9npF
c4SJW9S+gYjTYrL9G+UZ6dOaaep7ZWviXS7Z3jpK+Lgdrpx3YbCyWY0MJj4MYVsOV1MaOIoGU7N6
uyyoKVPidx06p2WQ2GN5uKp4u9lu9U+e0HmzItSskp5y6rO95RRLq4VsK/YkZY9s87V34hC0qWs3
KY1wxzTdfXV2FzhEraOv2fZcqOL4DunYD0X3MxWNlEmr8oFUeHW7h1JF05bQLy+mQyRbjF6AUdv3
IyGIlfgote4mwv+R7SDMaT4xvLEwDa8snOfzTHkHmMn9GlfsdYwkrUWgLySzeZ+hV5byzFSUTcIi
0a/rUorHzC7HglbwCLu3SuEkrlj4V1Ca1/7Oxxn1Y+TkuaXSbN9hHNw5dwPKlJSSXVNB4jh3iFXZ
2uNLSuXPOpauXu4ay56aq9SfjYkHPi//wFgg/b9SnO2rFT3yfTNNxPJuWEQF6h5gCglq3vx7W1Gb
ZVRzJKEVY1XRJuqr/M5hAnbZj/M67rN0osWvZOXyfLVDUDHWln8PcLvC7d9kxAqd43TfrYrG9L6d
2IoTXUK+3IedFfycXUs/AFpfp6s+9DlyNBMvdhKsnnqnDh7IZEKJfPTxwc0vComG/HzMqZ5WU+cS
/nUZdTusZ5w0oaxrXku12m+6qkMbTGYlrhh07z79YKPwjGU3Xq/w2YeXpQ7WACFBQw/fy4LhopkE
/3IzrgMhrQxqLxmq0PtJ38Oj24GK4NwsbpizauVEmoXDu/VB7QT0ZcumtiYV7UPnWo+N9VQLSeNf
ZMYrQA7T5aeOnNKMD3Lqvzv847qHanP1d4UQ+Y0bAthCslG3+0CXkZ/IYZ1mAMW1f0nBx9rijiX0
lWipRUrmpgIGfWiEe9T27L5ZXls8I5HNvy3UZt9w+LTzI33q5nkoC+9zNF0Oz7iOLB1LenPf+26Q
NyoKh23ce2tkf6Ae703spCWD/9A2ZHVhVfX20gKS8i6dvIVBOqMGYSHj3PyT71ENVA8H+sTFWmtC
PJQ3w96vRN6DRS7k1YTDBO0m1crP1G2oBNhdmO7ycfO3Q1AYtIXF4lmCjKETU3aTeWXDPdMZEIli
vepDtyxunTS8u8vW7ix6yQxhflb9Nt/3rSGoFemUeommXO3uvdZTZdJbtWtdmbQe0xgzIu9NOIqO
UJuFznwoSWAfgkrYfRJ5QuiLYsydR6AwuAFYdk5sEHT4tnSzTXUmO8cBcZam/W3dun3N5r61X8VI
e4xTusSV2Nh9cG9N/podNjE334Ke6CgpWorVcS0yj/PMqfvHeVDeD9Tz1GfaaumCeJyZhpGvEvdC
+8bV2jHX1SgLATI9pdq0Zl5wi6C7r3Yh57DZ5XM4sCkJb2GsbsUR4pDBcqmPaT0E5RVg3o3Kcz7M
9l5GY/FYVpmm3ONtoth36JIY38odysr97JvE0Qt6Yrsy1bNrkTnEDR4WGX8+mp3fOgYGcqHocSyc
NJ8T/r1yR8fHvvS3Jq2YfYv8S78KhaKgv6mvOY/yuTeGwWZVRkWXAMuVY7LmTo7bcdsN/YGSUHY3
5WdPjnrz7Wdh5csLUy18fu2SIkDRTa+mXS7DSSaZ6JFiyDR0LqaS7+8dnQAbpAxaGl2Oy2ZbEWbx
cbbOCJO3oMSAoQnj7XglTiSxhT/MYIIa2z3WM/5NnAZBupeKJCKWlY4O7TqL8trDwNWPQ2WpAhg2
bkRJ3VJQPYXa9z57b8hfWraUnIcQLBedTUgEIJxRnAdT1cu1llZXXBOd+ddbbwXt0VvbtUg8r0FU
Q+RAtca2V3vcgYsRFGBMxuLJPa97W/XCjQxukd03JF0vipyAORjRYWpgwj59qsKs10xRmgAZEEdH
uafVO171PWHKoaGmXiV1r8eFkVl3/GIvW/chauEVV4px7BMT18uHvzLUZTn5MnyhdE/Pa2YYUrMp
Df7PaG2KH5re6mdN9fVZ9j7SibTHxSdx4VeH8TwQmu+KtZe3M3IPFGL0YPFOWrWi5bDKiqkIPMkx
2tzG96Ds2ASXnGo5J8kcjElZFROvYgtY+nPYtzJu80k+R0iP3vPaVs/WEIRL3Ditem/xp7Z3Zb6K
e+IJ8zyXAz8+CJsnKZfxuVKdFcXs1XbJoBC6E5RjciRo0VlfME/ut4bczUxzXGD6QqkBO3nKXH0w
hrG9KPnu2bN8YhRpuZeCBDWewnX6cKysJR4hCep3KW3Ni4YbJKRLF/eqICT1kxrz1Q7NCpbZGHy6
uOCuPSILPv2mP3IW5t8DuXkzztbauHg7DYW/kyhhil3KA7QTNMEB32rKOkgKxy0QMeMTRv+8R7AV
n/dk5mN4wTIeIUxdtyHlTjpyVf+MvU39o1Lr2DF3YOrbtiby3Os162lr0d4F+1yugKsViPbXQfnN
kOigktxZyqTk3qQcMPTGQ/Wtr6zqnYSA2e2iEebRsbW1xKEYtkeZ6fLB0SuEEMfe6MJxfHR9gl6D
znQdzt3tOqfDl0Y67tPYkunfU3ZyZTKgvPoGen17yzrdfJ38ihAbPXiJJqxI3efc0x1T97pwvwja
3Pmpa7PhPV+7swLx/3B2XrtxI9safiICzOGWZAflYFmWdENItsycM5/+fPQ+F2p2ownNHmBjAM9M
dRUrrPAHcpDY7pFua3atmMWC3bUW74UwthHtJJqJT7oOqCUKwPzafZk1nx1sjzedFNQn3lA4nwpB
gk8FUppwkjYHFeyVFbe6Iwe19hAak0b+lKJCbbetLD0MSj88pHiTFZQr1egdFB2Jx9h0fwZsaFI7
qOedW9dqmO+nIs5ecprAbGIrGUJHoBgg2vQLAsum0ET5Cf/q4CaAUmA4lSpXvL09/9K2DNQ2wDYi
oCCeiMKY7NXUAyxU+0Pz4NcesIpohtrbqtoHIxi0VnghH0/uFI3yNqsdCXdF1fj3EHcQyfWkTL2Q
pYa6bzXDkjhkmoYQZJy3pmtQSHumkFi8ij7CHBtDTKjFdlUo3YKTzHQHdgnFKnI0nU50JBl4d5cN
gA3CrexhbPFvcYVS4SMHDe1jl20Pl8UHpfciBEoxuEowivteoOXOve0P72aheU8akQvrpAvth4TN
vGRDfA/xgJG0keRc6INnyQs17xLp1f4uK1GG2bL9ucyA4/E+5hpAbrquXekTrSsVNaa00Hkexry6
FlTuE9to/CZ2m0QtJ1vQR+9OtuTusZPN5qNTG7XaS6hzXGUJ7XeitdyjFalq79Tueq48o/L3uQKT
nvprmO/EvgTNM6hCccVUa+AMhhwEzghw9zPUeyAtgjeg2SSm+t9CDRJ9I1Rd9j5fCWRm9DkwPiB6
uDC8IUW+kB7pa2n2EoyHQPEzXiXBpCRDXeI2qaAXAInRvdvJSDD0myi+gT8IprxzLS/3C8IgNbyc
tIyqdeGBx6doAeJjWwpjfBtbOQ9mWqa9zPaplMtYo8+Eto2YJ+RNevwoNkP0u88n4y0AAw4IM1DE
X/VUkghpCeo66hCAsPFlEXKh34oeobjeKb/YhdE1cPzfg1cnpaNkBRGeERKTG5Mpo/yYJeI+kgsw
TMNEY5NLOiqDTWQSptudQPZpR7ToABhZvXwBECcwNyjaQfvWM0F5zwDAcUMpPL1R1on7oC45EhT7
rftaLpT7gqpz5nq90r+WMi8lm0/tP+QMLyAb4JN+1dXgvezMysPnfqRFRh2q125gPvfscACVwaYF
zFehAVWoZPBGTOdCryTxkg9Xgc+IB+EptgYf8NoMOsw1rKp2XdmFXLJe9lpBj33plTq/zcRwUPZR
UojbTBgadceFWsaO0eRNoIKUoAyIKRA1hKS7jDN6ntLcPQRHZ9ow8JVuP1haSo8hDfXaqQSZAi8O
LZAdkMynpd0pMeeJj+BVYJcaTafZ0Zk3cR+KCXVTSuI3sNioGGRDrBs4A1VgcilFUKHgrQiaTVcY
ibLFgYYydtQq1Useyf0n9KtAR3mLLrMbNWP5Ax6tkFwD7g2vIm6L1DH6OZOir8yPACIT+rZBvPWC
3qhwBceb1rUx9dG7Gqj9J309Rq3iOrZcalWJeVepKUVgDA4ncgB0bum0ZqZW/YJ4V2hXgZaHPwEa
NA1BVle0wGRCAZzIAAUpdqoC1NXep4xWX0MUrm86wOWtY1LimvYYJBZhcEd/dZCfQFVMHwRbHRj4
wVC9+rnxY+ggmwqpLeNCoH3/jpp3/zL4ytDu6MObuWuRCYOraAVUIMmpKWj7xiS8WkifIc9l6tZt
0MZWAAIsMAmo8/xHTeseMJUYih8CkIjMncJY8zYAQizgUKSjqavW4ILobs8HQG1HRAnlzOxKx6yE
WieqNkCX0d2znpq8NB+mVulFGpQT04R7Xe5A1/Y3U1dPlNwmbgaXZkj76AOUbukJSXFJHdOMn8Oc
1pTb5nmF5g7IPwLLOB2pD9caV04lxST6JmAQCZhY0zRgUYQgpq0gsG3o2SLXGBeT4e1L6skh8kcE
tU4uyrQJabtl+ha9r8LfREimmVuq9TFvkyLTjlOBjqPSVOFO4WRVJ9OoUgT/BwFj320CaKGXiMZI
VFXETBBIiGu2bz+IaBmUUTp6djxyvdM7pMhzgfo3CTQgEwM81xRJ71osxxCHM+QyUVXt4sFNlU79
E0wZd6AQYkdjC0pKXdaKwP3aLZf1Y5WUyU/AiEqxIZMfnjs/SIMLgWCbfkZYKA+GL6OkNUgFO7LR
s0aiUyhJNz0BzXsZdeYPZIEtAEfYJHmbxJrgkE6K3NxWZii/BblsaG4UDeLFpPl5cVdZefXQj5km
gtcwQa3nczifekpcOarYggQjChegXGd6/SsLEnLbCPlPLnmAm55LNVx94DqgbwTLDBiukiWCAOBN
aO+5pqbOUaIYXGMRCc22L/+9A2pjdXYu5s0NVyO9YbBD3gvsi2Q/qto4uIAcaAkC7SlfRxhytVsC
cisvsWkR//pDZio7UaCu51AakHhKRD0aXS4XwdxIvULKicB48yf15boniI79Z7R0u4cxqDpemEL3
34MynP5KHt2SbVxZ8YfFI11tdA4W3YcyMkukZiIDLOhImOmw42lwq4HAuYG5QLBHuh3/pi6fveeF
Efa2hAT8M51b6jJ93Yw3ed5b73CvQPDQJdZKKv9TBExZEcw/SZROHyH5FLOSEnBsbWp0qhOFkdbM
LTytc8TQSN5CNFyxCJImhARUqnN0OsOZx1F3FgDRLJ9SACeiyMf3adVd1v0oN7ZoyGDrkcQSApBF
kV9tzMICas3bgqeS6auT79CELW/xOxNH1xB18VrzM0wFQqlP8h0xY/yrzLmVCeKAG7VywdUPyDH9
DcQ0uoe924AtDOVU2IAC9+4b7qfAIbSXSM3CvP0hgw//WdCvedIwo3xXeR2v0zxRHqNEUbOHMupb
JHWssBv3stkNP+qgrpE7nSoFuZ8iabzdmCvRY1soNdWmfoSoMooTFUZiF8RRJ9mMzQ2ZkaBvQjUn
RRzqUq9cueHUbPwmHLgfrb7KLjJ1kFtIx71qWtRTNe4HTWn44wAKz+8inArBQdUsR6shksbow8wB
S+wgqXXeTUdeA4gLF/nHAazcp0o6wKeWxB4jJ5/6uqcGQMhGUC9AGhox+eirwXvyiO7/IP40l1bH
oVe5CIgBN9BvlFc4IKA7UihBr2U48JBXjWTtyqSP6azCCkr3A5jOR/KTAl/jSK6BzGsQgnppKiWn
TqA+2rEsJwmoEgojrudBjSGONIx76tFEmxpMgKuoAnLnhhhamjQMWp4nADXKszyW4cdgguZ1ksQg
yoXlWJVOKZrefRapYIvyPibIpdUaxNtcSfUfQioD3mmh7d3XgtRMTml6LZRLUwfBVBhi/iSHRvUG
1GwStoMxVrsAavDkmn7pXbKl1GQTVymRaSIo2YNkNuYjzor5q6mUmrDtABJ8tlI4fHQB7SaKLJF6
W09C/FiPPevUsx/eC5rrA/lmX15UkK66jYTOe+Pwu8QndbKK/SBEHoAYiqd/6jj0X8fCj97SZlR+
piS9f9pySEPasew5W1ZSYbR9cNkUkzSUOuwaHPyvJKE7I8WpRw037SYa8oZZ7MDal7JDjuTnvIb0
4QiZAefbrYJK2savGuO2iTRh4AJPJI0qYBS9VEUcPllebN3TQKT20nveJMylriG3TV2A5DKEKknA
yH33TihBAiKDt7SxcOU7QrHyPvSAosW2tspIdUdQERaIr2a8VCc9RfpCnN+dSCyTcKN2AQXaBGyH
spFS07ibM1CNq6adLuq89ivHazHVcVFwkq/rblJ/+jF3m42QZog9EcnK1qwKghykm6u/Paow12GZ
NrLbVSKd89CEX2AjYTR0jtaUfmJ30yi8oFXHlx9GBNHNcJKelMFAr6UEgSnz/Qjc7D7OZSg4cWY9
NLE3aTZpe0Ao4UkSx0SUhZ99qEw/vbBrJaDhc8UZb4T2XY1qpXSmnoqMM+E/4c06hiOtN6pH9ylf
VQBIS4Jtj4oh3UAcq25Nywd6bEgp8b6vIrvt0jHqB+5/GvVyPdL0nYa497ZARlV/n0i19SBkASoX
lkXv/krpevoaNMZr12vGsYZsQQRwIUeqJdh1g8Fyk1UCGWpDA35DCptFEBKjPH+QRwmAAOixGjqN
x3aiTdK1m3IIxsKtxEFSHXOCGu0MYtu+d0ov9Ju+raRoawVWzEkLLJ34CyjqBJDO9yNXojgY/hl8
SjSbdhKkzklzePiEa2MM+MIq5fAS9TErvem70LzXwjgpXaWbEghbOWi7O8g/tLdbGAssRqmkf6Q4
k+rtGEze4I4DxautHxAuuxKrWLkTVzsRR0S/ioVNCkGiPiR7j2FpEGGUGF8IQD47QpORI/yZZAMu
6yEMkMe8GVG0KTEBuMEOoXkBPavSjsxr/abU6EA7yjQWgIzNIkIfUfUkMLjcZ6TscvTYSJFO0ExN
FUxeD0DbTWAS/cm9YvyZJ1J0p4JPF2foIFVk6rIG6Wle/DW9jpSQCi9VQ+qIxGGRRuumMRLxjTiw
bxwSl4zAtKvMO6lQSmnnqeb05gu9eIN8SCdeQStT/vSapMxlmgSgJtod/gUl4mCiUypmd9AMFMkZ
K6UNaLhjb+AAB+JEGUMkPgRYHsROrop8sE4Utae2rmgwl61OozcWa+tiFPym3/V87x8T7/qwV6lx
XERVQCdc6agmoTXWXgON4O3MwaHcEjPwiCRinXf2VFPa2JlhWQG/sILcf0pbi7YTAHsZ5FQWmw96
mgOL5RHy78oETLHdscq/wKp3d3P6ByhHTGCGCUJe38OY9H7HBbVkp1MG8g51MBMAIxiqvFoBCmu2
XwSjAVIroYiRRujcbmZ5wd8JZTd0YeUieArUrCEfFq3yFf64nlBuy5LfvlRW4CG8mOKSZVGQB52e
FU9SDhaAmxYkhqqheGyHNU7lLqd4fLNGfeqI7hVQIT1FWw08DsEkiGk1eVRDWA0O/Sj9QzMr44GX
qVa2uefT8WbrVhux8SsC/6pQCme+ncetHFHy2URDQ0FbMycgkoGZ3s1o1NENhnK4IZ7Jan3v09se
NwEKBSUSb6VwU3e8pfs4z5ULk0oJUqzIy5PY50Mh3dXQAv9Unjjd6aGZNHYPxKLdq/lkhldmEWYS
5Xm/Ma6nRk+KZzIE4VmwKIvSBCpE0Pl6RLzb9IX0mmQTFTWJuD76bflRJ9gkYiAUPQnK1K4owYz/
MjAutWi4WJnGxaBQJANl61OCB/4Tjj/BlnY4bFgQl7ZKAZPHztsRz9jzbOelwBJkbsQ+kW6AjSWr
aPEdUp0TadSsEtgP7WBVfsMo1rPbuGx3RtwP94KQzBYGns/nalo3iVtpd374Jd17Hh7bVsj4JtKx
+tKxBQZr1QBaSW2IVyRGCUDmdi+CEVTgdhZ3dCgse9JU/6oaEkDB5weXljzvf6PLokjPEaa5Li54
3qpUEF3RPrbjpIsQ5W3ofbR0miu4Xpuk6TU0wsxxl2Xk2nLvA7weSe5Ba1i2n6vcjTQY3RhkiUMF
1Vz5dSd/HE6CMhICEqrQC02IcuAmbFUS0iz1KXbCVvOBUiTUAuM613N3ZS1kPvQXlWLsqogQsUHm
YCD8qkrzn3+R8chE6pw0MTM79gg5NpXkcZGkeCZuYnKtEIAXtUUfjjpIgpA8E7bsJs7A3RDbUfov
9ebl/C9ailP87wdZbAtUTWV5acRS9GrW0+fOuIc180MNDQWIHJQpww4HbfjwCDFWxCFObUaDpoCu
YRY5K38slgDMUx7X9OKhBMr3OlATwl4JPG4jDhcg6KxdkcHfzhV9xfbheGBVB22sz/uQ3ra1WPtR
FyCLFAVkwEzsZ3HT8Wakh3YFRkIBv102bmmW5aOlJf72/CIfb7LDkRdTNnP4j6BvaDaiwAfhi0J0
WPxM1UruLqhJ0Vg/P95SroKDrmvI0WgiKtwI1s6/58suq0ctl0KV6wZnJPHSB9/Kk1vkK5o7x1uH
UXAIZNvAyuDvDkdh6FCxSvay0kvNpTbD38xUuqQx3/8wwFyv7JtTi4ji9iwJRlMQ+afD4TBU9axU
YKdWDe9YQ6nYoQL5C4KNtP/+8nFdqyI+pkj+Lq/LHpsEldYmpXOEIHon6sfGdAqj7rKVfXFqBU0c
2EXI77ASlgJQ8Maqagh5irxSLi8IkiB+wVUOHdCkUKAr6sgrmmdrIy50kiRS+zJtue6KQOh/eyMV
NquJ5hJmFcT3qEKu6UCdHFAFBsIMOe/m4uXrDVC0ccAUG/r3ANiDerpE3KKF6t9rtyAt2hUxwVN7
H68j9LQkxEMRnj3cJmGr9wQvDDiVRgnAurEAOg3lf/hyFsq6GEGAXOI2ORxFzyvNH01GUTyfOl5n
BRd9htKCM/i+IWzahJhm5VDPz+Th0wG+WuaiRtptPnbzSn851Cie+FE270pPjqUB4HRcRzsg6Fa5
heGCfACEQ2g1gdRG1ub8gTg5tGJwGHQWVNUWQ+dWmxB9w36m9CO9zWloQ3Xdifin92adzY7MQtM9
f3tQxKjYOmwbDVnIxVb1AKwPDdZVVPw78QWaUEwXIvbCO/aQ9EG8A0izh4LorZz+eTKLdUYEln43
DgpcbUtJqk4O88AsuWdqrzVfZajfEfGK1O2xSGu3PgztldU9sWPnoBBDGEXiQTy6rXurAeWX0FkD
oOpqCGxuW0H5pkk6kYfKS8BAOMxjTbjcsZNnTooG7tdGJgKSrmR4u3qknK6k0bZMPJMik6LuVAUM
68rGPXFxG8xsHp7LG5L04cat4L4bUE2ZX1wMl2XTGg7IPQ1Yvtqu6DSd2KhYAirYiSBmipbp4okv
E1Geei1lz0ACdIUKjNmgVTBwQ7pKDwV45ZdYstasJ05M0JqF4TEP0vBwXpokwJxGDrljaUNOoCtW
4JLguHg7X4SucP5QnNgr1qxDi8UGnjcYWB2uZQT7nHISE/RQBnKtBkBTX2prMnDHoyDbhVwSIlQW
7+DSV03sTCw8SlxZBJQE7uI+BtgXRN1KPHZilFkyj7+4QhGiWuQFLcSVNNMsnlkDsGghZRqwneC7
wscmhiDECyhj8yDgszB/vC/X5iAG3UCmgVsl6JH0rkJlJ3fzSmiClXvjxHS47ySk7EWuSByrDgei
zaT6mYaBxNSjjxqmcuWAXFxR6j2+nGY9StQ9ERIxTFVbXIoyjI1+yKhxyqIWX3KHheMmrAGFFAP0
/w1U62J8/e6WQ5oXIWVcIiCcMbfDedHebg2DAggdfKGmfYbrJlDAZPKE7X8YCEtIQPF8Lvbe4UCY
1OM1khAlK0pBahSYxbYYh8E9P8qJFcTBhYhL5CnD73IxnTaHx5pHJW9ZZ9QO/BykhoyhBmMZ07cB
+/9yfrwT24Lx9NlYkscEn4PDWeW67HXxbMcjAEGzwXBI25rbd/PtUZDkoRqmKdxDormIRyi5x0JT
EBzQZTMfEKFAJwJywO78KPNvPXwaOT/c47yMSG4T+RzOxdMD1KZmLU0FNzuA2oiyQJrpfxC4ltcQ
TjtHrcKZTxN1/oqXyPHNjj0EAfncYeEFW7qhxzVEDnGAEdP2dbePI20uboGZeksE+oXXgkz6fk/I
UCQr++XE9zPRpUZWl/tW1pba2PhORoGMwKDdBY1wG2lqatdF0a9ErfPeXq4sbkl0VDln6B4v3si8
GODVmwCyrMTMdnAMvYZmequLGxVEULdy0k59R4T/qMfNKyotqxCtgiUVmFHyQ3MId9TzYEmGsT46
viHL92SPwoOu6eVWIch9Or+FTi3nHL/i9mFiT6UsjoMRUj32dQ0kPiCjewn9pU2OvuFKrnjikPMe
EyQTnmv8/+JpQX+pUBBLByWsx4ZdAyR4UwZURcHClrSx9Hp/flanPt+c0iJBy01pLnXvJ6RNcuh6
UG3SQAOnqPr0CnXapmCwUK1aCQJOzo6Uew4C5qh8kXgjFQVOE8kEJFU8QP3Y89K3qHNrSPZxqon1
4wQVx/r+oLNbCcPNK3qkET/J4IaLCeLLiG0arSI4VSOXZo7QDFbhK4fuxHoSv+FDx3tDVLxMjNM+
hvaKzg0cpQa2jxNOQ5m8QMYyygHK9tjLa9nVkZkHGwULEV2eQ2OJOHxxAofUCnydDoFtcfbSTdg1
4k0/IOllhU2290w6OFJY1rRdaUkDnaVLZPujQV8uRbRuZf+eOCUWSiQm4sksgbGsdQQ9sEksmnKA
L5W/wc0WfJ0vryUep+f8ZZj5M3yJjSK9STrRw4bGm6ZBt6t2AHCMX6OqOaliNXfsZuFC7GlzmQn6
tUWCGBAy5ib2OJG4csGf2NRMeU4QZs13UV2E7jnqbp6hMmUfMDfviFV/1sCP7lp6r/uuJuM9f2RP
LTH1aB4UPrZGhftw7qo+4a2ATqJtaEqJEBqUHmNM+5VZndrIBm7epAWgqdCnPRwF2K6aDC3xOhFd
+JkFerDRwNlAvezHFSnlUwtogBKjqkxb9ij36UIxLEtcvOxcV/0XOLLay9Raar1NcnStbD0Gf7v9
D2tIujVLpIt0NRbfDMVkgAISUUeFebjrVSAEadcEKxM7+aUglnDXwZggGD1cQ7hNXiFjl4o9sB+a
W6SK1NYlyYIFfX46pz4WryFPOq2A+fE4HKgi9jUhtjKQ0IhbAXS6a+Sd8VDAGv7xX4bCroH8ildj
WQRP66FuLIF9UQxNcWd6TUB7xATWC7qoj37+h8HwESUBEqkhGYtNiKRNgDw1EXxH62Hbtg2GlyDG
3a5J0v+wI4gLWTt02Oe1PFxCME2qXqcUTxRFSx+QszBvdbMzV67H+b+yiJZmoWRjLtDwKJmLUbKk
08dwYt9lNThKuwU7esF93D8HlDS2RQvj5/srSLEPyCLekgS+i3hCobzmpzoNNDS1MieaoMhVEQZh
+D8FKx/reG6U+FQ2BW8tRYzl3HoC76QGYz0zqgH5eOVDblaXqNLpe7EKu5WJnRjNnF2jFPa7TOK6
mFjfKgIu4zTWtV7QL/3UEp4iC1YGVcTpHpk+byXOPT7LqFhLWAQRuhBMLz03QlEHwC/kENvprr8W
My0iVeT+8fznOjkK7oYcY6oYjHS4CwWh04cJhSYQbqiwqp1f3QLpXFM5P7F2c/hFo4WkZC4GH45C
FR2GlAnOPuvG7l6SvBksAfP3Uk17/Zdcesnfb0+LLSjTuaKQQe66mJaiJ1XoB6QiqIyRJKTynzAz
vulNTZ2QPAQTJy70uSe6fBdlAcGJbOrI8XIFJd0a/Riqu2rmAMKApCbyzVZO8/HXmmvKmkFZAz3B
o7uw7ApYOJ0Fvi8p22tjirwbse1Rfjq/ese3OxQLgmWMU7ndKZQcfi4zBekD9CNGHaPJN2mcfk4z
yKzSozUXrKMJYVJCGm7QPZJkPPAWyThqv5XQipARpXIMX9NcKDZxE6zVx0+NMh9aXeVZUvCEOJxP
Qn4zU25BDVUJGJWwUoJrNdTSldf3KFdkMjTtccAiRqJlvRgG/Ckgc4NhKhi/pR1nJqo7/djHyk3X
FqAEo9oCpQclnzsGUc3y++04npPZTYyHmZdZXT5fIhLxrTpX8KCGma6l9J8ZoOOVDO7Eaqp0GUT6
89SFAKIermZEXX/QAwaR2967ghEDakbwvRVTzzmoPHi4uNBnmxLiM2ImpKgPR6nCrK6aWn9rYSMX
c5Yd7lPR2OaSbFNRJIyCXoYbxsrOP6qdzKNCcaJurCJNtLw3wCqiCzzob0N7aQXmddpt5NxzEj1y
p+nl/CFb3okUp0VZRxGezIX07ci1FImYUS8nYF3szF/oqnhO26fdlYCy+8ZXvWBzfrzloV6Ot4ji
qzzHPUybUYGB19soH5mPPC+8X0PjrRyEk0NhBYQ9Cl1ootHDb0er20d4eES3EnIVY1nCXOtFr8mB
wb4GFFlux3/z+jLY/OdfMjN/lAwTeTzoqBh5XQcZBNqpU5KV1TsxylwTh2M31/WOTHo03fOMqWT1
IED2sCZSb4eCy3djQuZCOqJhjaGCwdeX/a22lQKg/khAgkHRdj19d/ppk7E9vxOO50K9ANoFnRjK
aIQzhysGxWGKNB02pBcWBZl5HWzAPH73av9XlfgyyuK7kPEgPDB0KCEAYrYR53oVY+n1/EyONxol
FvRfTbRjOEL6IiYbEqGR/Qm9trzu9D/SgGhEAgt4Fq8w1sygpPkt+nojEcEwGGUPOjH4cMiLV7FH
iEEdOzpk6WSOl5YvQobnra6v0XhP77FbDRzCueIKhVnZGcJIvkCKN/nm5UvOyouMC6FINVKUl1ly
WrZZnQbGixVCOSjRcnQGnWr8+WU92iDzICrJ3b/I82hZU7Rl0Cr2X+OxTK2NUiraZZapo7U7P8y/
4umXFQVzw/9YS6J4nW7nsg8kTppcGZGA/aXcSy64P+kazbX2Vmt9bReQWsKJGjQojDCf+hjLEWjF
rX9h+Uhjifh/f+9czBCg+djJRD6mifnn8obMzKwviqG3J8DI19UQo4lUK81KnWOxuP8bhYieHpHM
GMsmkeIZYZwRyNM0h92m653utokgrVzBp0YhcCMRIxpRubQOz3iath1NjQClhQytHMgX41U6VsXj
+S+4OH//5sKxgyrOTiEiXYTZoZnJSPQhRQEdAlYxOry3ehn3bgiPbiUemH/w4V4h1qDHCjaThFlc
trzgSsC3NRG8F6XKUj5T1Fzjy6ymVXnfl/gybeNwSuVHFN7C31OItvQKHGiJzfw3V9AVBD0Sho7q
sq2iqkj7GyPfLYiqpxYiE9Jgym7y4j2SzHstr97asH9rJeyBVO9HprUvA431kYi2bOILdPfXajAn
PjEgTF5YeS77ApI8/MSlNMrBCKcVvrcuXMR8pWvi3/bH+U+8Nsri1ku7tgewACmuzBvDVqRc2cRI
3X//6DEXay5mEg1xGxzOpYI962UJ27Wd/GArW4OwLWRkrP7DXObyG1e4eowttjBwSFB14xPmUfQG
+bq+FTpBXzkUJ3YqLzdZ4b+yvGEuVgwIh190KeTtOJSAHaVFYEAxkXyCOr+5FgsEI+S2KC6VLup+
np/gqaEpGoiguubCvLrYEjC4M6lP+VgKNb+bQdL6dywXhAsY5dp9imAdqmy6fg/weA1yeLxNQOKT
xqFKQvSMEsHhBxR6OlVCFSENYqrlTRRn+T6w6rXm0fH8TBqatMNo2zLB5a0WiGWni0U62rD/HkVd
e+9U88mb9MsOcRjkYJu9oVbfA8pw7ue2H6IEVG/nkvEixoDQ1JPNZyMEVzQRXqwCzfF9ISmh7qBe
WwSuZIYtuiS9Zwif5z/nIkX4NzQFfrAyNJIUfZnOAccJLCtmaFMH4awMXrTJi6DcYKMEe6Kp1goa
i+zn/8dTWVpyO2pP8+/5Ekqjmi6HrYXUjjfzJCSE9X4lvu9tAZlHcCiNYp/lZrg/P8njN2TubgLz
pplB0XXZTcIIO4J/jXQjWkmCE4u54KLe3mz9qW9XbplTQ+mgW+ashP7xEq2KBtyEMST6NYgS9jJ3
txiLG88Ks3QrRZOkr8zs6EwA4gSFTr1h9n6lH7hYzgGKtqlB6dAGJEKECumsIsaT7ZvrN0PyGWLu
LLA7lzgnJYHeZ+Jc4EDvLFxJjT8jQ2rctEy6lZGO5vMP/K8xDH4vXG/zn3/ZHsE0BiLSR2iGjmV7
gT5J6sD8ydzz8zna9Iyi6Ow+PKcB4S1jessDkzch14WmYGrWm7EPosxN9ED7A3nORDauiNSVfXE8
McolKAzwiXhN+dvDiSFY2kVGCRnaimttUwYdZFFPn1bC3eXpImzgVAELUCmdcMYWpwuql4SdFIig
1vNEPI0Q5tSJILDT4762LOVRkI2VKPBoSOq681uHRSbtQmWJJ0zwEhyUGuJQWFeSOyCNrjlW3gj3
EqJNd5bZzFJ4Y7M5/wXlRabEadaJBul8/zvUNDcO13PQ6wD2HSZT8g5IgY2zxka6RYDFxY3E0TY0
weyryr5EzN4ef50fe9moPRp7EZISvbV6OY9duG/PmYvXh/3n8v59ZZT5v/I1Gl3OcPHcKWElqdE8
yk25+Yidp09t9/78Y835cVEDO5rL4sAlQ992Yswo2G3brdNv8p1yI7trlaF/nKpzs5nvzS8HuzGV
wgoixulcolq+V7j5Ndm/f94G9n3tvhOV2Sgprtwm/5Al50ZdnIe0zmoDRcvaLjeIOjmUIxysbxzT
1d333Wvt/kT+ZuVukebvcm7M+cB8mSm44mSUwn9jAj91ECewn1HfvMPv9SeCnhcr22RtuMXFoiA4
ISfzcKPzMW3FHY5Om3ob3IYXnp3s2pXwdlmhONoviwQ2VmEBQpCbv2PgpPyl2ihWOoiLrazjiXvl
6wG3Fi+baUS1mc3b39ReWm8fosBb4KWpZTFiF2stzLXtaS2uk8gUZA1Jq/9NK7lD/d81tjiLOT9D
N3T/QuDmQhHtv6vruXyKFqd82Rzr/RSF+pKBlR/yZf2c35aXyod3T32pGu3ifXzKLsM75V57Wtk2
a8u7uF38Zgj1fP6OKEW6sPjZNd2eB9HxbMMpNtnGd03HdNbwv0cp7nK+i/tmlLM4qeftSktrG+4l
9yl1JvvTswuWN9/K9trNswzIlgMuLh5VwJIpoHtrSxkS550HEySv2ssuNla/5cqNvYxtLdxkeX8Z
qnc+2En278y+/Ov8eD7/6eYDfeZ+WQK1ETaJEmEeZdrirOQgu+pkztrpWxtkcasMSYZIUMYg6oO3
K9FaeYZVcumtvOJrt8kyMKdim6jVPBdhrzq9A9/K/m3cGJdrSd3J802fERjiTMLT5cWlXMdmmonz
LsDfeCNxdSmuxYOnOtZV6uAO+FDfI5a9q3bqtbV2Q5/aFl/HXqwlsjVjovWM3bj9Rn9OtsG2345u
vK0v5P1aSfzUuaaLoJC90vKh8XP4+kRoYEcU4Wq7QlgeM3cUqjsM6z7brHKj6eH8VlyeLcLkGYYu
09iHNgAO8XAwvQllL0jUyRGURtkiw4Rgs1SF2LeN08pzMN8LX3c9QwFUBT9AkmMa5I+HQyWmrA9y
hymXB+39KreyDCSVkqw8b8vVm0ehaKOSgEDCpTp9OIqKATZWk6gqNdCP79CzNC6rLsHUdJTTu6hI
059wlKT7b68iKCCVViCFB5rii6nlKC9UdaEODl6WxQbJV64ptUkfUMJP1vbi8rlhguRwEk3BfxnC
sqCH0U81WYYwOkbWZZaDmEb9E405pJoqLVfip0TqGrRkUwNJXIrItWAjwZjeJ9HoPWtN1uR2hY5U
d1GmuvwASKXEvqgKC9MuRCyZzq/LUZxNk1Ukt5UoNdHgY/ssvgb+HFljGJhGykasFa5cBVbkVLML
qDvUWMiiMK11Q7TFPLV7rxBA++3Xlm+6Eu3AaRsVir5Gn1/ei/NP4pdo5PYzMGjZPRPQggpxuR8c
3BtiNIwV2cbnIn2tlRClg77ozMuxkImIwm5YuSyPD5vCRwP1Zs3njf7g4WogEiv0I3wTp2rMtxJM
yM8GjaM7hD3X8K4nRpJpQurUMagqkPkfjuTXs5ueJU+o9s2iJQHsKTcfI0RJ6U59nv/Ix+ca9rds
zXcyWALsYxZjGeKQ5ihmOQbaOpumGv5wafkrOerxrgcsQf2CVgUFRE1cHOtx6no/L9nYJgrN+sbP
PeGHGoug/KwGXZsLRImRZfn2xGZCKlwq6vm0QheBco6UDT0m/OSnHknhUqjDfVg1o3t+lKMXlA0J
DZROoTl/K56ZxfrRP1Oiqe0cTwg8e8CG1Y5SX7ETf0wvw3bKN0biJRtZjNQbgAnJp5aO0sqPOPEN
LWDac82LgjCVlcVv6Ds5C8aoQzcGq1CklRAwxqd7ZZTjXamKikFbfGa8gGhcfMR4VGKjAW/ihH2R
3SRqLeFcLukXaTt8t0v3f5yd2ZbUuLqtX2WPuvc6bmX7jL32hSMczkwg6ZIC6sYDKJBlSbbcyI2e
/szg1CoIFUlsdAmZqVCol/75z++cYoUPOz80QwGNV+DLLxTu/iRMOMN13jB61/aeua1Bejn8vO/+
uZZk0PEgHQLBFWSQfe3a7y6KyONFLsueTQdQZ7uj78NLR8Aq6AaBKa/MZLLCe3abltvam/4Sef2f
T9v/pZ/7F/9/45z+57/x7089jKPOQjTrn//zXH3uXs/j58/zsw/qv89/+vevXv7h/zxjn8Z+6r/M
9m9d/BHK/+vzjx/mDxf/KLuZzftL/XncX32etJi/fgBqev7N/+0P/+vz11IedvX537996nU3n0uj
rO9+++tHt3/++zdEzb/rhXP5f/3w/oPE3912f7IP//j9zx+m+d+/5em/EJuFhPWcWYQw+jn8tn4+
/4Rk/8K/zw+SSJVB8Pb8k64f5+bfv0XJv9B1Zx+VrwHtr3809fr8I/IvLGiIcuPQiSchvJ2Gv/3n
e1/00Lce+69Oyxc9A/vs379dTjIPhxJsN+cg3OVYzEO2kElsaQk4pmiAatn3tw0OQ1dijz8uHoeD
y+Lb1OOwpAJ3qhmHcXy1QohPHyjwUF++a+a/vs731b9cgv9T/TC3plIu4aqpeU1KhKsn81JhawbI
OmqToMBuB3fcOBrmX5u/3z7MPuVD8d+uMHQstwlJVQWOyHRE3Jhkf/z8y1weE7+Vby10KQiUqoWt
U6kDeCLD1y2Wr1e/9cnTHbi1rfJSnK/ALBmuBcEf6x1rz1eZr5b0/IGLyNPtrm80NpR40g0rf/6N
zt387Xj97RudP/i7NQhWdqs/6ygpVz6l6x3ZoxrIaT6FzdOEN234LNBc88MAj2ZwoHwRB8PJ75pl
vPn55z/yBe2XeKB5EpB8WVyptJ4irLf5Z7Vt63BlqbW2yW/fz9o0VAowBaIxSakpPXv2hlkFqfcX
xaMBFpYDXfHQovfUe9qvNOClDvuzqbZHs1D+kibjWw2sO9J5HwZLYUULYzc4RGP/JU3WawGuR5rP
frbqsRCssHBKSpj4pe/8fkfyEJA/v5Qa/q3q1tIDa3kYV4PZWfKIsc8+toinncfg1+zU93bkoPfW
RA1NksB1Kl2AWRpARKlN6rawZdbCM4q1VSocknLG9m1Kf/OW8UhU3/9aWPrv1rFTUUNEvbNdtFhs
+lgDL0HIBnz5gJl6/Hn7PLJ02lE3xNjXpNU0raSYhvpVKqHM+j0aTO7fzV6Tpy93Clum259/2CMj
yU50CNsdoJVJeVUHpid5MbGpmX+X8+xd2QceK99ayc4MX3/dkqwyfSDLncYemNO4YI5XBtPlKfFb
b5w/97uFLO95LHS4QzLpZUae1jFQSylwYWLHAcyP3PFjrPUkivs6W5WXVvOsw/mMYu380nSBAK2P
zevmtixm1qIxAP9YR2AYVyrk5oGPe/O8Q37Kw8/7+rG2su7VK9+yYMVRpwo9AIsBpE6jpzTe++Et
h2vztWPuYz1urR5NRkG/TFVWjSLebz1p/Oc5DcZrTzaPFG8H2uFmD09Vbkil0zPQwG+3+D0xvbqy
MT5WvLV86CXtYQxJSLUI9MAsqCxjfTYs/3kXPFa8dVLRDM7EYm+zKp4Wjj7Ysw3Oqz7yqBw/wDqq
8NxLQGxF6+cAu3e3Kki6tRxbGPtfeb167BtYEzoNd3hUw4a/yqeG/Z5m0/RiYxQaC7cGsiYaLJVx
pcdbbqWieGY3s4k2OAJzufpuU8w2p9nYDvs+aEMrPlEV304yXDIwEWCZcOUDziPlB0crO8Nlpy31
5YouHmqAVo/IaYBbNUA6CzK75lrycqPh3r0TMov+0B1duysr+WNnHlsTIjZap71ZsRSKTKi7xgP7
EBcHgA9YmYGGE8/FmXQMV9uGKHnim6HpEfzqqH+9+DPRV77/IwPElrruNfHSjHt1BUonaNBsTasM
vIor48N6JPx7wSfnZv9uwU8WRLDg05ZXERJ8+tIE9TKXCVKnxY2CzHp/TifZf1FevMobcJ+75H7D
Xb97BqV3Br42iOLJlao89kWtqSZGiPT2rU2r0VNrRWegSgFXyOifTjOBWBNNg0KctS2NK6q27H2C
7ed+8j3pts7Zue2A+XQwcE3zKhG4yRx0kCGrHFDm/VoI5pFpYMsuJzbsSbiNWTUDlxbeZvE4+h9h
PIspAb6bD/4h07CbDw1R9JOSZrrmcPlYt4SXAyRaAWPj4UgqAuCtLtQQTkDT6hhGxm4dY22jJgay
DEZsaamHJCgJGFtHAyzH0a10a/skde4je3Ez1aTpXJkubQsyqvbKIvFI4yTn++B3swc2B4234SxZ
tSGDvTrcqY8Ad4dug8rWUOJa0meQQJgqxL2x8JvgbUcB9HNqGDv7NyAgwm2Cmoqm+/xM76D0lGJo
QHhzK9+azk2r4c477qYC0SK/DZcNufRRFldupVuzOVJLooCNMNVchwh5RulUTKDAOtb93N3fdSu0
8iZbUnQrklaaA4/0AqeBNHYb8Im1J7e+N/prPZlqCJg4TXlHD0sSm9PPW+bcAj/YLxNrvnZ10hgT
eLAS95LPuBfy5RTPCEJX83o10eaxYW9N2Wg50595vVYRJu6rfEZuWhD33O2+bGeazrC5iVdDgMmA
aeMtfC70sd1BGPx5+zxSd9uUKJglfAFNqysKaNETJmT6TG3Creq2xxx20przIJqroW/r4DAmIZ6l
m403R7fKW+fdpKYT95CeV6qObXccLuRPIVEUbpPKNuPE+6i3wGhzPo2artPraPUz8TwZM9I4tr01
a3kAoyS6hBvObNqAwpi83/P9mv/sYx17/v/vJm0CrAZ8DuqlHEBJgZmXPiNiYCXv1vLWpI0gZT3D
eBe0vPd+hJc2yGlb7dit1pxFxHX0QMH6q+pxOECIvBDXqtuzNQF0JWuCpczhNlaE59In94axNlju
L6oWE0oHc7Y56AyuTYSE17J9H+lUOy7XxAlg1KGP0uPw88BicaKMOj492WJivkmRMYrCc6NlJVKQ
1htONrezQWTN1W2O0lrsfClBql+LLVjCIlBwQHMaj3awUDYqBBHU12W3GIDHGvZZQxfvNtjtbL/J
wFkfIGMNQ4EmLqCaf+8tU+hYuDVP/ToZo71BxmAKGNpx2tiHSQOa49Ys1jQdphyMdabBdyA57IFa
Jgo9ArboVnp4ucTANQ/02nNuTprr4BnsbqIXdUrFlTD7Y2PdmqebjsMO8hZdmQBxxAJ0N5IcvdlD
aNOt+tZUDYctl1rRpdpj2Y1gxqmkUms4f3IqPrQOwwGrYW62SeysAF7e5S0iyxNvd7fDcGhdVPUI
sANFYnqF4PUfQRu+nOLopVvF7Zk67WDw7d5csca7x/L4fj8D/9zKto7BOQMJNwDwrGrXJjvCLvyh
53Xv1qGhtZ92EBaNMFjUlcdmYLPb9GkaDr5jza15ivDtqqYt8+DUtv3J9uBtmMgrCVuPjHRbg5Cx
lXrYr/cKxU4z+CFTAxf1KaJuS29ozVMw23XD43GucuQxvotnrAPFBNzUlSP2Y9W3JqoeQMAVda8r
2QPUDq7mx4ap2rHZrUlaA+KTLgxU8WQf94OUAGxDdnkl8vpIzW01Td6RmClPzhWi8vmzbKLBM+HV
6q3TWP+H3mMO53EeGYZjUzfw4F7fpRlz61Lb/NLEfd7WDdfVmCxREWTbezFkL9zqbc3ReI23lUUo
22unh1jvz5J4upIT/ViDWzO0B8GNzpBOl34NKgFQc0+Z8R3fB4Lzh3534g0CpcBlDb0SHrPP5Z6+
z8ZduC0tX9MzvisbGWoLVnO0iWi6lz3tT7W8Jil/rE2s2RmrdY82PHqXvYH//Bo+iRO3HfTrI+d3
lVZ7MpMeXNiKSPo067eqG2u3OKitMmJi3hqYfnilkm9AfDu06e9Og8+3dk0BGocyHJ0YN/zjuOUv
M0Pc1ikbg6OHhW/7SuZqn9rgwexzWIFvPB3dKm7tmlFXb13L8rmazswvJCTcgGXyzq1sa0ZywSbg
yn3wQRlOt55PPkDZ6rix+dacxMAe4KmPLblhBAjvKfaOeZ7+Wgrm3w/qthV3Ni3pHCeLVw7k9dgf
Yf7ttjHY6suGNkM8NPtc6bNtCsjaZysu8uDW4NacXBEg3/eunsqgUTerQPAdesjZcaRY++Wotc89
gcIzkbyItPrE4v2aoviRxeQfui6gfv0hywFslUjvQdmbXtzK/gcCIVgBjoq2AM/G8EB/qjPa3g3x
RpxaBaq4y9UbaZ2LwHkWAyUxpDB++waps04HLBgVXZa95TpeeY6Zv0X73B78uAb1K8QJiDktLf/I
P1erjGvEauaKxuqDty5vEXx44zIUIRi8rPuCpIyRRGgXGMiAE6nBto2QIe50jgCK5bJ04BRTvEdv
qPi2vdC9fwffI7cZirToy7JbefaibKKpyuAjJyA4LOGbFjq2uDVDNR2hjdTLXPlKvIw9AaeYxumQ
EtjypxF8h51GcqoA3woPK3JPDsiZ/eLWndZ5dkdEAVy0eYICgLyn03bH0uS1U9G28gkEDHAkQ2+s
9gAeHqJPh1MnWzfpAoThl73ZJ2uXL9DXVAghmWNn+vs0giGBW9WtCapBD+RNsI5VD32KKCY9ek+8
xd9fuRVv7Z+rF2FVjDV6dNn/nHCC26bso1vR1vScsfE0ivRTxQl9tSl160vpNg7tJIalzjhpkclW
mQUYQSQbhEdPdJ/c6m1NTmbieoJR1FTljTrweL+X2bVj5/mr/zPkAtrw5UhZPbwHLyqFsS08FzQg
h6R9NhC1FWsb6v3gVn9rE014t3W8T8ZKsOgP0cRvPcUf3Iq2pugGSaIgaT1i/i8TbMlHMBoBfqmc
SrcVRjRsEth4hqh4HLyVC/wFY0/97la2NUeBa1V89JupSkIWr6WJ9B4XXSaaa17JPz5ewP7ssmvj
htJMZwJDcvNeAn/zwAa3uzh8kS+Lhs/PgAsziq53oK599ry+Cod8rNbWHBXZXsthAU49qmVYeVk4
vwzoypykuDBavqx4mC6ABjOMRNBudxi1DhVyk9wUXXC9uCxcbrU3b1MzwmxD+YW/pKdhpW6vw8gY
uSx8HmOt4xxNjuXxybKHT0Syuc0hW6aUr1TodqBjldaw8E7N/iQfmVvcDN4nl/XOMUr8LeQjOMTL
iwhYmtGf3epty4tGhugEWb2hmkj2lgXjS8EHp0tcYEuL6i2WnKp2rAhapoDTKBC5MIpxWw9tyfsc
tcBJ9PmAuE0zHMaQv9Re/sZpWbH5ub6Pe1aX+ENFWSTbAvZjS6l9jzg2jDU92zaHbKzdMW9gR3nI
NCGvBPONY49a03OBYWgNMdxQmXwMD8EU32MndYueI1ftciRqr8v6ZOsxXHrk4XKstTufmiLLF+70
hgN/1ctPGPCOlXmA91TR2GZ/pHjpu0G26HLj1LN29H/2vW0/IwMrQcK8IIhHA2Hl/Rq46j93/4BY
6wu0vz6Y2x3GDW3W9ACw5VzVdTy4xUCAPrhsm51rnY2yVlXmTXw4LKuSX3Sero4XXmK1fSCBClhz
T1Vjs09HSUkLYHTza4CNv1vHFkshA3nL/MVXlUbjH3wC0ToSIR3XdlssNQuoB6eoU9UUp3QuAhPy
D3zfOlo4jRxbL7WxkYzrhrbp4b9TsFm+AWXbSTYCi+nLfhVhv0ov1Wj3LlM3++RPJ0Anfo3l963d
reVmiZYIBLFVVW2dmLd+X9MbeIWra0TM87ryg9NvYq03Edb4BKmeqgJjaJhOqQYcuEjqnvwaAPpb
/a01B4FE3ndqQctH03o7jtmbZhBucQXkLV42PRyPQwiYR1Wl8fya0ekl3Gtfu40Ya7bSel8jIehQ
pV3+R9evQdEAUOk2HG2l0bh7iNELLGTJsusiCdQd766pmL6eK37QpbaR4sA2yOuysK8WwoGuR7QY
Psl+yjZ+AE2D8hup9vW1lpO4jabIIxVQIkPygBS3dHgBDMM0vs5TSW444pL9DSwmY1KkguExnm5D
5sO2N26H8c06AMwAUwh4wn7om8YbDvAhYOExSPDWXqZKb/oIJwWxHwii1NutHrysrcJ0a+LbugfB
+hD4eE1450HZu5+CqJ3SY5RuKHMVbDYnOuQNvCZFaPRJhuFmjtMio+6PDeiG+sUcE6/9OAXJMFSZ
CXPYlmz4vkc1m6Rs/SXJDh2sF/mB7CnVNzToaf6UZB0St/zBhK/BhF2LJSTjrYJnm6n8Ps/20yrF
Eh+XMaZJuaRrjCds0SzxgQole5xn83w/ZCOL0kIC3Bo8mQY6gWYUzKn/xKC110MS8eXWGE/ej93i
x8fYXxZTtPVYm9ciaPvU7RRiS2tGSeFAoZa+4hnVv8Py0OANtUPiu9Pot8U1Q8dmyOfzvsrxllck
Yfu0MdQtKQZcistZ66PlYP2u+mrvVS2PPfBC1TYAzON2uLTVNUHHAuNFraoIlclWhlOnTZF6CR+O
bq1jrcmzHFY4Dcx9hfjAl1XFd4k3XcvWfGRBts0flV7HZdjTvmr8HPKdeUo3cYhgdf7Fre7Werwk
g4kW2LpWYshNVqT9ECG0CUcXtxA43AMuexe+BCLwN4ojIHxNCp2ubckYcz0CWputBGiLcB31FUma
Hq+dXgEK4K/5F/+9V9lgkSiugZoehKoaIj/DJvU1PMTd5qvtRr4gArmJEPVONCjXubirk8DtUdwG
dyULFFkBXk4rJLZvRe0BW5OLoHdbCWx7o9GnEeEIVlc0bNti48MXAl9up7Foe9u0SOteutTvKw1r
0HtkDrKbPpql423BOg83hPm6C8lU0ZHHT2Pc25BWref3TnU/uyF8H75X6Vq3hmILR4xmPEBRRg7K
W323Zzfbomj1kcucsK5HJqoQdyRakrkgw0jc9P1AAl3Wfmo7CiFTj+HY6fSuAb3mD9xpd7enYFvt
lW5yMHLCmQ9PWdttHde6Sv05dVt9bRuzMBI6Z+dZ2jJJD9M60ELP8hp985H1N7QWmGAMNr3hnlx5
exd9bqA2/2yklm7KTxiGXTY8qI9d27RcVeAWLHCTzzs4lNXrmlyJHT6S+Ab0weUHIB+0rsmZ2GtE
EI0PMC1e+kOddqE6rlPvPSAj7N7zctEecYrj+YHmuNCdGi9Jerfe/+p++J2OY03hVtLJsavYuHkf
ZbtGn0YPu4DTvLNlM1Mbdz1YC7LCEeg+XcwTMVAnfdVXE5XvpzTdEHUhY99V0wZiZCDGrIDzyuo2
pW3C8crBEgd2W1YRz3oK//ZsuGtS3TVupx5blof8ZeJr0G+rdR+a7ODJFr4fsumUODm1vK3LI34E
8MNwPpnUc1A/kYwi3W8f9tl3/AbWkmp8PSITOOwqOO0xXmxru8ZFy+PFcX//6qf83cgkk8GwDPEB
uw6hFjf6LZImPjm1ji3OE7Pc51wbQIjHbjpsNPpi5sSx4rY2jw4mmCaeygpXipMI+V0YTm6vF7Y0
T3qeT1cYt1RzvEwHDqxegfydV26NYi2mcyNGGqxLV9V6zErdhLSQCXM8KtuCsTjf+oh0vqzSpGsP
Q57d8DjY3c49tmRsVB0c+WFZX+UxcFfTKAHjndvl5c8b5rzc/+CObuvG8pXvyxpgfxcmHnD08Sea
l8IP+r4kON12X37+MY9sZraGDED1Gi79tK98HcG5rknm9tzHfv5rcLC/T8y+dZWTHpuGJWdYjZPw
tZ79VzS45o/6WN2tsQP3hznzR9QdL1TJkY14yjc66Ny615aRdVh+PQ5VYBmkY/1qAT7mdQf2sttS
acvIBOvgShhO4rwYZC+VjJJqZkl2dOtV6wqn8Lrg17ITCIbjVQIsxJdeTJljw4SX5we9A8Ghdyag
EICF0wHJh8N7I/J+cSzfWuThGFPXah5FZcb0I96Onsm0eevWLtaBP158RKuRIYik1b5ui2HSy2cA
It2Cm77tEsbwjtA1oOdUucpqxDam7FaSRDuda3xbUNaHrd7MiMrXtMGzUxCqAjYkbkslDGQvezUn
Jt2TCe9vwToH+7Fj0CMc2q5rF6dLqG9b7mbLCkZr24gKZL39mIFL+KJHPt8rl579B9d2Jww3/XXw
jjSgW3/XwkfwPgxVoq/U/mtu1D/XY98Wlp3NJTdCNIYO0Yl8PgRBp28YX4bxhIuYDk9w1STTcUjE
1j/1dtwKnqq0HeR72JTGJ01Cc5vG3p4Uuak1LLx2j/Pnsku28CAHIFcPwC3V5mNf70yfOoVT5kEn
7fYpknH8ZFHtfLezZjlFtV5RBEwqmsKXLDYPTYD8lpf8bCTx0LFMTUdc2GKDn47rofGh/LxvVeOZ
I357Ys+isO4XpxONbwvioGscwnNCcknroL0HDTd/GrKQum2wIAhfDsne40mP11FehZv/mYTDyzyg
L9yGi7XG4K65S4+svIoMdLYijG/DfrrmdHHef340VKxVRmtPUgMoWjUomGncjpMR6zEH3HE8rjiq
0luSE9E4vTL4tkguGABxiZeEV57ySBnzVZyMEvSNUzvZIrlmrzXuiBGvlj5ujl5t3s5teK2dfnzE
ASrrsn8DnwJXMGpeEaHZa6iq4+dZQ7cPWxt4V154HvsI64jg13lKQzWA9bBFnBybeRgHViwjHttv
2YqMtiuX6h8fRXxbwbG1/qCnqM+Ps4zZdgrD9Y0aOb92sXpkRNmmxlA/UL0QAXAZmzk/6WQLID7z
RMlAwAwPEIy7vZ7+02i4wdNMPQr0SReCARWTt1jnHPdHmyTswc8E7wwdrwJEzOZoPc1RcGX9f6yj
rbUijSAVNUjxPXI6pPMtcPTJqc9yhOYJXYTvJF4A9/NyxCYomzCWenABgZEgUunpu3xI3TJnYU1/
Wfq05wNj+9hWaZrMJ0i6s6JuArfbP7DKl6UvDE/uEbC2FYuz+KSWXR6znDk9jPhpdlm4T1QgBCyU
j8HC7vw6KuKeuLW5LdHbI19M/YyijYmBCBtOkoWV0+pmS/R2GKGxKef1kbPwSZp4Twbi9kgI29vL
BoFqEWQ/wuqjatfhDky8ufKS6LVbvc+r0HevFOByNcseeRjsAZ1Kpca42HPxayyu/9zYgGC9LN3P
+VgnvseqlE3qCUS1bwe6u3nP+rZEj5KUekuoWSX2UJx0DoKfPwg3pStIb5dV93aAFmM5soq17XBU
4IZ76TiVTq1uS+maPp8HEXf5EZywey76qh17t03cltLtzbZRSXGQErNmRac7/2BEcmVpfGRvspV0
C9T5Bhl+GOXT0hdQjR0UgaOwW6NYG6yBSc+0zIoha0nuh46qHvSoscvdBGkASV72aC535FzwJEei
VW/CIhP1+KTfOHPLgwQq7bJ8Tbq6S4coP8rVIHb1EiqAKy3z9b35B8dAW0sXExPAnIo2VbB70fLE
ZzJBghGF2eYDnJL6iiW5iYp0WGRSgtrRrAfgaZMFFpaK7KdB5/5QGhXQ8INMk3Cp6ixiqdMLPOAF
l19784YAvhvz+bo0zvSWAZSiy2bi0zWG4GODzpqJHWMzyYImPW5jQ7CC7K3uDk1Cgsjt7mFr2caZ
a7PUSpe6b1Qps3g9qjx2evKEx+dl8+BMlUQqkroMzr5fazIgUztOnfTVgJpeFq7SJZ7qGYUD6MsL
McVD0YvQTScH68fL0uNGIxted7oM20AdIh60BV4kPjrNdlvI1vMsA7exnsslBBUi8zwkcG2xf3Ir
3ZrrFFpTHyCqueyhrCl6PtJ7kUbz726lWzM9BlA8Csgwl16O5/eYG1qyPXFsGGvPZOMa9AjEziVM
JMMXndz4R+Kb1O2cYovYTNKsw6yXqew6IkCj0XCEiWs31xM/saaqyOfIRFkylSzdxlNSzzAA97ib
2ANUkcvxGK1hZASfpzJaZQPF1fyA9Opfo4j8fVSx5b56HWCZle5gk6aBKbjPx0PKHQ8TtgQv4Zp4
0YBWN19hZfP+xR8bt1xC7GGXzeIZJYdaRLqkyJ455gDEH7AeuwXvfdvpyyANomYLTj6pCj9OMnot
m9AtvRq8mMuaNxJPyr2Kdcn80S82YHzKuoaM7uez9FzKDzZNWwUjAj6EvI+yE6lFsrxotGTytJNQ
jKd4VNgFf/4xj2xPtiKmXqI6Dlp8iSTMQDkOEwqKj3ZTxICkftlEqqnTeSYondKOHTPIYcB63f90
q7o1XXmL5QB6xrFUm9oPTA7tcZK128ZnY8tzFfuzTJKxXLheTrLJwgIOw8Zt57MlibuMCDHjOpZz
Y8QpmPgbE7SJW5fagkTTyNj0eOspVdakBym29gBJqpt0HoSdyy7t0j2d06xWpSe98dAa1RWR2t2c
m4Crvyy9jmMxBi1RJZuH5mASKQ4ZrOWPTiPGtvvSwY4n55Fmp7btzIPx1fZ76wNr5la6ta/W0boG
GmLlMhkD5KOcDxwqDK69ET4yUSNrY42DAM/Ve56fYg9P54v3qRfdg1vFrVnKgzCoAbhIT/D5qkWx
GMhkwcCc3rkVb83TANy93vhjfkqU7CBEbDfSPCWB6DK3uWorwNSUaZziVX7Kp6Bo8/BO+I4nMVv8
BSOuYd5DFC1jbH/nwHznpoz1beUXAAqsbtIhP5mz9RFfg/gQN9laODW6rfxqfdHMZu/jI1y4brpR
vfCJm5ugb8u+zrw0E0kZHwkEP23nPY079tKt1taWmsBGqBmjLj6GRMugipVA3nWzSv3GrXxrinYq
GFqh+/QU98EGj/N4iu/OqXrX/ATPi+APNm1bWMQAQY2ztSYnqbzpZq6XRd5PqU9piTzVtL6l0qzN
s9nU/4vL9dfj6Y8+1Jq+6R7W3dIOAtfWbe22QyCYCFXJOWYd4KH1xkUx9BI8maKLBuztG4ifXXrb
C0UaecLFugXPURi+7LdNvXv1hyhaIbvrfGireRG1u1nXAoccNTzloC+qZ8tUryCpbV6cDrwYjaAe
K8BHYxEtxjlVOAj14D6rIsmHnn5QYyN1UMQ8ZfI2Mhx2z8cdF/qUHvdhWccDWG3t9hoWcuvCioSD
wQOb751tU1cEufZIXOQ7vNv5TaA4gTe9xKPiDC4vGwUwz9GU9t0bFUpcZNq0zb5IJfHfox7i5Uig
O4+At+8WfliWNWSV2fUG6hL3o6n70ONVFWDfbQz8YC2SjNDmfcdinn+SVIPEg0RO04+ygNtXu787
q8VulJH7VnQwjZoO68qmgB9TJE7WpUHIJiy9sN6mQ51hpOWHhax7Io/hYhL/SZAtBBDZRBuJ3Kqh
329g498dUqIW8qz1NcuOPovW6NCkZMApLJPZMZMwwC22gZKhg36z7Rt6nHPc99MDXkg22qNmQzem
BXinKfJGFlbVcYpjI9YSIvUdeqtvWDFmONkVeeAJedSyC/8YZkmO62629JNmZo9OauwTfm/GMCO/
N0OYpvfRXEfRU1M3maZHYZCjEp/yVQdwRDAk1eIZMjQy9JdiTKFy1Dc51ScfrsY4jUm/N/xmJ9G2
fhwyyXp66Be81t6mSHbMH4It3ab9ILoYJDGaeWcbSKFFt3rIYjGQKcJBJ9WLLnf0Zd/fhgke0sJb
wrusKTjh+Ynwpjv0ZFvliNeU3ZuW88lymZ74euLlOmKNuic91e3DtoW0A6qBdn14uyQmAk+eNnEI
l9hmF0fca5rsfTZHXf8k3wwufk3i620EnHPGa3uRZ2Ck4gQ1z1EUHUCBi9qXAc9GcoLBCt+edOEa
4NnZn+GtZhBmnheK/Cd/n8gMSSGByZov9MdQeMiZGZc0Vq/TRAbZsamnpP2Iu08mMGlk3C/HqU36
6Z5rn5IHyLMGeWr3FGlCee/3yZ1JvJA/DZqVmz8ZSOcaGTOj18f3AyZtU3aq2cNbJYN2eNt4MvND
LG+ckqRIZZyre3+eefAxbus624ua5pJW67osyZ0/srh/165kTw7wvPeRjU7XKMhh7ZwQ8ameV8pp
wQeefUwiMqi3yC43zQHhH+xd0Lv3+zPoWKcMf9x78ae+HRdzK0O17w/c+EFwUA1m0qc2xjC/oTw0
93Pu05MfDln7PBt1Sko/Y6p5NfBmMy9WCN1DD5Fo+AZkx7MTMbmd1rnrvnCEVponLRmiver7VgA0
HebB+EQPeRoe2hi84fcZCeP8z2Dl9T1SyL07xHnMJ0j8ZdGuCT1SGAR5x42ZbL0D5GExNzAPit6J
nMX5UQlkC75M90Z09wGtWXC79kzvpTc07XaT76NPqpRs3H/rk5rXr5ohp+qg9tmDJ2Lr5xOSCSSZ
lrvFTMn4bPLN7N9GiijxBmSNun+ukzxtTn7D+/Q4b+2CtXNNsrE5QT8djM+GfCGfBDwBukONJ8P1
ebP9P86+bDlyHUvyV9ruO2u4gQTGuvqBZIRiUWiXUqkXWi5KkARBggRAEPz68ajumZ7K6aoeu1b1
klepyAgGlnPc/biHM46SZlyRA01GM/MqBJ20nEUHg+N9za3CmEGQL/yloZqlR6mUygpTB3P2vUH2
rSr5oIXpCjpEdYhwoDRZj7qX2lTGxWFQGT3EUTH0m1NfE8PwDioS8gh2hsgmL9uA67no1kAPu+Fq
yVPA0G4Td5PDYNqOqNl9xKF3GfLPOLIYS0RBZBeUS/yzxhbOy65vYllm0pHxC2JHCYHBkZSwPCsS
sW3t0RlMmr545NPNddFMJl9x3m/KjWPRGVzTrgDivegfIjKGPy3Nxs4Ie5txKwhY1rCnHi91/TaV
sUg1Zxn4yN3gYkkKDFEO5KZnEUNM/cKT3hc8MnQ7u1VzQBcr8p/YIaw9CkWMszXNUSMLLSi2uW2D
54yIOa6aNLNBpcMlYlXut617m8Mt6Q6L2Ry7sXIM6mpyce1vE0RsPYSR7tpnwEexF0Xb94btYR3P
zYkJtDF3HrgY3aeixaVn6ppMUB2nzXorediJctzmyJSpmvMAwwuzrluHEbpNR08mFBKjQUNqzEO7
gkY6jCB2u7sRdnftVCw+RcwNzMWLyc0sOiLwVZt7oqdg+Ba3K+1vsz7RWGhDI/vmZ9LTDctBwrdN
70ZO22WPT7Z2OyJFql8zsTT1SfO2S46YRs36i51jJGPtcCb1WYVAo6T+3OCXDGNz3XTkoMeWcyht
MY6ChUJhpnRCpKtXB9XJBArWGIrWcKcVog+Lxfghfh4CRk+L7NkbjQUAX9ikk/oFSeB98AtS++er
zPsAK5XY742f82fIP9dfo55CV0UBLsBy6QbxS2HK601iDIMcMhzPUbGwSfhD5IYvYk67CnbI7RO6
GngkbSFCmMt+3mResjXG0pchAhvuFrUupdIo1h5EDF5vz00QV65rqxiuno8ZAq/dBamuPq3attPk
WbKJBvtmDFTZrGNcIE0ixDKQri9DSzb9MXcx2jLawUilNOgFL53B3OdDk8JNsYLMqT47/IfLxnte
taidgC3EIlmrLp39u5hnbkqJER9/C0vA5Fszz2uBoOpLI0V4XLQOkhuM9KvkOEGBdWA5TZ+3SMIM
pmHY9S9hhL1YsDhYsB56UsYx7v2QdYiKxamjp7stsHS3UDaUNqxvVRfIV3j2Lve5xRFfkV4mVTuN
P7awmQov6/YD2Srdbeo83M6dBiVyENnsU1QcZh19Fc4kMV+miGN8FIXWRmBfaOA4CK8+gXVQjC5I
X2JkxcQVAnij4QddEpz3AWaYzqrT0E53EA3zM0vMuvyCvsa0BQMNulVhEC/kTHOzrT/zQbo9Xwyk
y0UDg/57OpmsKac1aNRj0+Mw/EhGWRezDlTSlFJ4C0eVmqf9WIg5V/y0xZGZK2iOjL1xOpMXJ1EM
/kJQ+ENiNhlVQxdxiUfVYCy9Z8FUP8RK1esewshheIJmzXTPMCDIbpuwrZcbOXnv73I4IKhqXsGc
H1NY5SyFtLGLi2SdpubdDjMPP9omWe67JJ4e1DxvTeFgwa4XkBDbmv0Yo3aKng0SE4P3BFRY8CXN
cJLCtskYginatM8IQq7beYlLrpBAe2rabS6nyebAuzNr6zLfyLKnxnbdDZqTTV0cb/IHhss2RyK8
k5BacXIXMzmUPkek4VxDlofz2xZBZ2vIjxtbxvOW79aMtUcv27J2w1eJyK8iX1t3dNDRdePwBWo8
X/pkTMu4SUUGcxOHuIR5ZD2uLwx00a4OYdJmfcX7VKGy1wpZfQuLbpFcG/iqmZvwQBz0t74GKZoO
mdlFmPst+36eijYhMF+Ys+EVVe9HJsi9jRDMEBls0dRfldgyXlF/Zu+8ZZclYeU4RdgZURTeNKJf
hnLrOrBHQZg+R9JNRzBBYi6irk9uRKpYaTHq96DDnp6CLh/mMuTjHfoMs9zEfU6yBd9ZKKc71UwN
nDIiWMHuFev68ZJI5QLcFXApOLOMJ1WHTPB1T6I2Xe6jIZxh6Axmnb2kdHDNfukRvfQwxU3yTjVi
gyqd1sCWaBuY7M4Pqs734dy5+B6EZjI8aZNt9yTt++hG9eMYrIW+whdDihMX0n9oIOnNEin0JtvA
2bnGkYkYeZqm/MFD+hSUa4bd+6Q3N8Hbo0+i2JWwyaxFmbOoVfdCA8PEw+P9tEs85rb7PWZxox2t
k2Go5rCOVRm1TR9dUquuScGZvhbXFNLdhpeMLiSupJ3CyOJFMDM+SJPvOtrDmqvYJEYEXxRGeZM3
rrPxdh4syvqy4V1QRh2sB7F06boUuctwSMQW/hQHnjmFojJfQ/SC3IDJhSXJ7JCxlKSBObZ4M+Gj
HbExS2TNT5XwjR1uxIr75CsJZ7fs41z0ETJwZpjrRWmb0MrnffODLYQXOom2vaV2fR+GuonR8pC6
03cWaj2ceDNK+vaUtMqB+6/9PfXX4N1t3pKzplSEO4rkpBXlG0rdat7ShLy5fgn4UWQDMS+2r6Pl
aZhtVIKbm+IP39duKcnaBpUSzStbrS0WFXx6gXGiEUxPMa9dc2iMgjlKirl+FHtJuW2GqSJHQz5B
9isQth3Gh1jE7mYdLds5mSdnkTD2pUdBVa6++85hZH0fAdJ6aKI444gpMM/ELadxxM1woo77n5Hq
ordpILQ5xG2D8YKt0xu7TEE8P4QO/sOwvycXOIfagmYeTiQ23G5QtkxvHJDT/LAECgJzs+alDSC5
qAPyRumgCz/SC2hIeAwgFDeZCx3yM4645ehnGr/idOc7EXeZKKRcDcQxCDuJiQtK7pAAUQlsHTwf
63Bm1EiytznfYWEgMCzj/rRl9Cel3DymcZqeslBgwSX9XLZh9tiTWb5GW7/e00x1jzxUGkon2wsx
FWvYMqcLjv7N7z0CC/0hW2L+lkWrOpnOU1Z1w5SVcrPbuh/mjpw8BLnpqwto/sx7lyBoIDZDHhxq
mS+uL2rsFQrjB9+EP1tTe/NKSJb5YmnlSiFOjhbnq/ZqpnPs/brBCIjOkVfIip4mjVW2tsnYVTxb
ouC0RCnmrDGx78LT3EQ1u9PBqs1+gXNF+LZlfZyVzKeLOdtUEf6BXkxOCM2Ig/igWtWmt9269MgX
5sOCozVSM31LbK/C+ymxidrBvMMP8PPRWXMcg4X1XwPsTISwEd+StnLUjbbwAM7rHTM2b8u5R9Xt
ijoJkqQvPPG2/bFSkky3yzou23fErDkU+I2hBLd3j41MVNFhFqvbwReqjm9m2rfd4xoBzdqNQ5rI
vclx8FXo0Xl+nK6C0t2Uyzi5x7xSR85QhCdRFbGVsGOEibT1V4tbVN5bbagKS8/40pz0pJMwK2Az
Q1H/bV3c+0eAPXkMXAci5O2sda9xEjVDjhpKSWz9ZwH4xX0VRLBjiqR3QD7S5V8jnYjgQ0IyAOBn
HQlyN0GrNCVWByr/oraLQALMbNdqkXymXzK4VJg36pqQvms9sbirSD4FKFbqgQTLc+a2buVFEMd5
giqnnmXJ6qSP7/RGV/8rrTvW/5xbDAruaIfwyiffNyuDhQYZ5weklhOx7oYFfsU3rA3i8SHD/sQZ
HCbztUBAPFIO+LsZ4Bhx6JKwcYdENCKUVbrN6zwWfZZlHMEGIzpqtC/dVHoUqSisUfcY99gZlIju
hgku5rdeB+OyH7vAsKPWzBJ8YxtzczXF/bp8CEYwT5o1gukP48S07BUPZVAyYaNzO/E6KydIO8yt
77qU4yvJW4y3avBG5ayWCR3WlMFk6M1uKaPwnpjq25HH042rV/o0JbE3ujBk29S97/u+mJEQW2De
jtsEiXm0G/feUZQvFB2LO3Thmu3ibEuDomE2L7RxKKILY43Tj3nk8ubXgsQeuttEGDZV5uDpNRZc
IzrlsGWSfPcIaGy7IhkDVp+QMp5maan7rQvQYfkwuFk3LOObPCZRfjK4XrpvbGubyg9wP7kfYz3v
2mDaLKQCQR0c0bElpgwBj+NopNgtJVzDktdkMdA9Lq7h6sia6x2FR2YimBaPY1viIlTyjYCZCvdd
0wymUgFp3W5ZMZ8DLCPA/OKWN1F7RzsXAgdqvbjDeIM99nWbDYUltT2NIfC7C4u5iY8ouvsP2jWj
uxuE0ycz5UPfVNT7tSQEpwcQRl5/wM0FHQmXOFLbbhYXY0KGCQk4ebljn9OmVJtH3A6GmsJDm89J
f5lMovvLXFt9tkqN3bd4XqnYjVTML8BSkp0MEpRieD8ZPfotT+eyX1P3RuCx8znHWRgWDVxlWqxk
VDtF73K5T5B2bssJDetYUvD1CxIf6QrSAoenRk06r2VvAYSU8F9ia4lBLs+LqMEKnryI+1JB/wXl
OWxz4svIBgPU0AQbk6fcLaR5X90ybbdbihvvFe41Y3wrs9a2ujTJotrzSKEOgzPgulZh1uGMq5f0
Pkb8e7WM+drBl6NGavOAyiJ/jJoEmEyt0ewXGRIdT1tXBytkrVO/VQJMOkqF2mA27kc9IHHmGAvg
iEUN7xP6ORpga7jP0L0gcXINIaTYDM64S0DZaJ7BucXzrYObAYpfh6jSu9TCqKmkdFbuXoIS/Z5u
aG8/Bk5M86UZOUbmhFGqhxpQpi8yZmhxENyLTkAgKQVAEBIhcQAu6kvTAvoA0Kz3QlsfFTgo1rot
NgDSpBJ51jT92bsc6EmBKbPoY9ZqSMoR+Mpy7xXf3GOopiB/d/U02Hu7tKw90Yahr9lJW4v2uPBm
jRocujH5JRwK2w/huZPLbmMKXtlinLZX0AcSErgFOJNcixX3/HxYO+2wvePpLU6aZA+mJzrDYgG3
CSUwOi8Gl9n8FfvB9TvWmAadC42G9dZRO4ivTgKSKdDI2vQSBXE2fKqOMVGJsZ7jlyDe5HLnQ9ot
d/WInLdHClw1/huaZO+UTpLhFxk0yw9rxPuwTFPYZd/iNuO4sflKYlfVWb5SVSIpC+rccosggXle
4G0UnjL4NIVnAvuQ/oSKaVUI7gvX4cIUUNYiU4mD27lq5s+QJG1zF2/1AFVRHYrhANv5IH7A1GOe
jSUynDYH9mbwao/0RTfvoVNTsgQnQuz3wUkdIN5wM/QY9MBB3sNeTugiMpSPVTQz1aGBQVEr7yzQ
P1FifMFoW8DSJ4rPUCMSlO7EBMMhQBZs831Qgq34VFltbhxvqatmopTY9UlCpypGnowRxTRL3+xR
TfVoC1IYkEE62V/DvZB1NlZd07L1VBtI00tMeXBGKvgohBqu6LUEGw0ic+SnbFmTrQQmptIDzskR
XPuEe6wAihqJAuOeW1dNcrD9Pl1tNH3mLRF9gDopSk2CtFp44fxSQvaYxhLgt4wuF4k7MS2DfmY3
Waxivx5FRBP6ZmfksNxe19yq8MHbtEvLLlqT8Z7kbb9+CfBpGK4GdHyj3V+9qFHkL3Rb0jt77U/O
dTCKFRcN1K6wh/I15/deRhqF2WwxyL+AWALYlJdgSogzRaglG360Hkc2lHk+l+HnbJZg2tsoJygO
sc0BACBrZpxPmo2W3pOmWziuRdptP0UDLuGj69wo9ilPhwDN8KSSAVHH2dw+pihtcDXELE/JXuFo
nz4blRJHCwMLdn/n8tTSlwjAWovwFqD35juDGat4U4Edg4eRg655XFg3aQy+e9rHZb5McCXG0Jua
+2MjwVphkaQq2c85irxshxREO50xv8eJKzcwQKOEneOct3kVkszQs1PggW5RSdDsVtg01c9D34n5
lPPEjcfAIor8IwlD9OjZsGaYmRllYIs+j11wO4bw2HkMrLbte7AhVbBkqAKGnbeSznetNpgjkSTM
l5ethyCxpKEGRdMm/QCnopkH5gfNtKpfEgBEZTwgnaBbtlOwIR17rhI4+/VHp3jiC9Qa3VZG+Wrs
wY8DSw4zMHJ304tsC9+ixhByagV4vFKFEvT9DtPA4YwGbwBMD/BeryTYT3Mc2zLJZBcU2HOXTOkr
HjUQuCzswwjC6GnfBhHYmmwAQeOLHgFptPDTqkg1NzlJD2a1bDuodA3CAYZssbOsEAlH0hk6sKi7
JdGs9RvR8ET/zHlq5W0IZDvf96Sx7Nk5ECtVz4HxYbYQcrKHdhj67FzzfhDPjuLBnH1MhT6FFoE4
QCugL0dguN/IQ2dzyU9rNzPxiqIWUBJgw8y3E2AFKoE3p3BYa8PSYjOroISFROZVBRYvp2wvIOa7
GhDnX+HhF+qoZAwWkHInQeRoe8ylm/FgTd6p+WGd8dDAeGIlIDM8zpl/TvDYMbvESCO2V3AfQLcW
7OQ927b8lqDrCs5xUANGLLIQ3nPxlYSj8U3YZZm6EV0+kdutHzE3HcV+NF9daxnwO2HhQLE3iJn2
TRE5ALFgKGNIpsJJ0wUWd7PUH3JJafwwwiZEx/urUWuE/m0lyE6n88aWrmTSOVF5OV/z4IzO7shc
p8MxxRyuO0yDsknFF6+G21jDZaZYaxFGx3RTJLkNdBQFe3CLpq16yhmKazVpBXgskW3ybc0Rz36u
N96tT0CVUwO4vKnn7WcykIR/V2IM+2OYYETxGLbOTxdM+8/mpYeVdPM6DiRdb6M00P6Xn0inbtvF
yny3WUIBgDBw1AWIOgtOpIWvXVZPJr3YUGpXGo/Az+OMt9BVdotjUULTnoHrTtOrLHahewZF8l2/
INH3NXSC68tstmg45YirQ0UA2LvGjAIzHpHrOk+770BOAsBPhAZKAyJECVbqAetc7kAmCaANOEKv
zYy7ViIsmJek9EEQzdgmdJox5qDI9dkxhV6dF0Bu2b3Olz6ATUCbtz/t9Wb8mVuAbZgBJ/w4jQxF
SIiTrn9O5jk2tkw54Pu5sH0KIwaXIN8pBx4aVklMAqhiEj7Vd3GTG7fH+QkLw6Uf2uXTdKtab8ct
l+QLqoAsXYtu6uzJA5Bcv9BcquUe1zVPDhp1SiFhljIVyPDhazUkAOhx2YJ3fEBVzPKTbjAgcAdq
Q2JOHakFG/r3SaA1J8ibTIn5Zm0w0QIDO7EDpqkEUIt5ap6gboh4tSzIUn7qIEjEhYhoDFgusoXW
7C1XIYNAfAhBQwHmqudpNEWLObq0GCno/6QEZT3bT3TLHJgYutLQfENLtrVBkRkIILqC4Hg1W8H7
EUMaBbzlleP7FVOdyPQZ1jRrvmIwGsh0YR2yZ6YbiV6j7Uo3wfbbndANrySq5qSBAqP6c0KX3zRX
mU8HOQ6634XsvUtfsuXPKdN/t4UhfbKsGg36LmmfKHqelvzJ+ZPfTWFGWL6xus3zPW6pEP0qW8KL
xmH53+XK/wO3J1wHfy8tRNcdG8i5UHcH2ARTM7bmLF0wwkhNQ9oCTGzp4Kmfsyl+WDVQohJZuEFY
AppFz/HPv5arjPG/kOr87iDDVwBtbTDn+xFRoH3VYiLkAuXdVKJcAm0Hyo0e//m/9A+USNFvQsp5
0l6nSZLtMU0/5c/Gj7WtFG+zFKPX6MQAgzdBj6Jw9cPhn/+T/0Ch+LuZVQdxFQ7zmOwzikALA8+W
3QRY67/5QP/o1X+TbinE4em8YQSyC/ldzNGbo6r+c8rN3zPgUCVPUvGa7MF1oV6f/bG1ffInX/w3
eZaJIjOMNiN7wF07qB6BsUbAN/7cM/9tn9criAzC2mzPw0DjSl1q9N24fP/cq/82shALlUBag+eC
Tg3GtoYhonEbn//5i/+DFfq7r082g61Ra4fl0uQs/qmHVroyzHyMUB4aS1UoCynzARNCRP2pbLvw
d4+fhnKXw/CE7JElSr6k06zvugjozD//QH9b6P/F7g5/k0bnnU+yxfN0LylrgHOxwTvguPjfp49M
9pai8MV/GdJoyG5a1b10W/sSYaWRQ61b26BV4M0O0YY/1yVpVFyYHBXRv7+7//Fj/Z/8c3z49/eh
/+1f8ecfo/Jzyxvz2x//7WWU+P+/Xn/n//ydv/+Nf7v5HO++yU/9+1/6u9/B6/7Hv1t9M9/+7g87
lMXGP9rP2T99atubv70+3uH1b/7//vBfPv/2Ki9eff71jx8Ads311WAkN/zxHz86/vzrH5hk/b++
oOvr/8cPrx/gr39cxoGPffvt//mVz2/a4Lcj9heWxHFI4jBECNfVndJ9Xn9C87/kaHdz/DSCxzG6
8T/+ZUBeaPPXP0j8lwj2ziyPspxl9DrUrEd7/Uka/YVg9CsGjJ4wSFowz/K/P/nffTf/+V39y2Dl
wwgqVP/1jzj625Xwn4spx78eZixJM5IRvIv490VVm2CMozCXlyZtQAXDvZuG5TrHUMZPodDuooXs
2qTK1CSdfVtjBrp0awVUQ4VGaJR6RXiEg21Ig+Sn+0xhhYKE8e57PEUy/yZYPYYH0ck0+yYgh4hg
kpQs277jettOGrCHfeg7hPLsBUvnSsfXyZ8AU+g3IQAD1xS+MZIXGL2OogcvEmVKkWwZutslaF9g
PpCUHZmcfMHgt3IPmYkHeRuwtH9azJKFxxwDEO2OI+H3EXZE6RvMvbvg5Bnpxi/p1qE6r+hqNfCR
mqTdTgQSBJCVLE/AlTot20vEZ6hAMpHCKWBl8Aif+jVbQzBwtuPPm4ZLPhA3M9GfmQroLaYBlxW+
2aBUACTa5dzXjZO7eol6JBoNgxkuUEjZ8bwuZEQFaWAwKg6bS/LsLJsoBI/ejdK8Syfi/I43rG2O
8QzhHoyzEXb1U7BE8WMTdBKCCOv6D74psxSiDdx9NCbo8OjY5O3rlk8jpCiEqDKmyv/IUqdvLNHr
TSSNu7LacfqCUhNZX1TyAMqvvj9OzVVuQTlRLS+aVQzQvdUuaCqB8a/gE0rMBV0vVJWon4UhpuBS
owZtNxdjTgOuioRiUcxX0bnutjtubL2BdYGhzW22uG5pyxUYNrpvTfwV3/WZreuy9VlXF8E2L/N+
RD5YXa0a7/QRUyyqPqVmAdaFaaXgADSWYrxtzJ+wkoNtL2AKb17ifIXSZweNW2CfpaTCY0YahIMA
QuvBnBCqQMkbAlUSFotZwI1VDWZO06gAgrlB46opFIB3PZWR+DIl6UBKOtXMYBQ6i+mBNlnDwkMN
5IX+XHgt0qNjHdqCPUwkFbg8qNYwZNNFtd1ngSR5tTBv3JM01NxuYPjSrxFWQvLFqVAgjmuYoeXY
L6uVU1bAXpFA/QYmKXlNHfIdT6O+amdZDSFLQZahlke+Bq55yCPQV1j9Ag6eGNyUBF3KwKP1I00a
0FmbWp19NhbKWCBuFPoraApqXgHMDtoSnMGaI1e0RTeBjsH3O+CbEMqZEAPEB4D5ypXLCpgKcudt
DqL3GQCrBsU1Mj6VET65r9ZeK4avPO7T7hLm87bKHUpdCn+LOItUA6K1cwH0gapLQTXAZWad84oP
qgPt06ObT5MqzVYcBUUDDyD2BSU4c0CCnWj9J+irkXw3eepmnBEQC4eYtZhFx0kRTgsxu7YbFXlT
AOsZLDU9o0DrIBep80tDozygZc/qeNwrmUJLe2otptvGkw3yDOIb26+SPKOloitETm5OPlTi1/lw
VbPRMg91kr0AvZzCcsJFupUGioT+FVFkA1TNQ6LbXa/qxpRQt9VPdUg4LdK4TuWhpeE2gwFNJdS9
sSAYvfakFSc4eefsgY9e49l3VP3kCI7bwQwpDQ5IAglkCW1lAJpp2EDWjwBTXiQiYbB7hrYb9m0b
krXwuW6T94yOHgcjphcnmDPTECg8y4KxEiDEpgJeX/49a0Gt30xrG04v0H37vBIiaSCkgTzhXY4L
VMhrtB5T0bD5XAtpb/Wqu4tPtNhuHcGXOncTut2Bt5zcZOMSAQZOERuLtKGoXZ42GNe+T5xvdwku
GmjmJ3YmPVQqwDdBLLYg1u5T2W68BMYPihpYe1bCzygvGlBEe5h/BF/5FpivQk/JsW2hIsQkNmxS
D86Bqg8hq5qLEb9bhJ7CDZfp4ZS5aDlSBSSVRqq+nzYIpQstF/4GzJVDZtFH2QHuMNOuXTfxiCJI
fgpab+8gaxILb8sUiLoNxpUcLfhPTEhgESf3eoL6CuL1lcPKw7uQltLO5JKCKfsuAhG+ixVsTWkR
J3BB8yL8c4wQnUsG/w9osCevjn7ogMBjE4T+UmsL0qeEsS81RwqQcjgJVQfZpQ5CO95DQmmfx4jF
/XF0OsRLkeTJJ1Ozr2PnYcIp5nVHB4wtgQOVcbcLgz57CLf+RQiLRwIa7gXgd0QLUUNVWMK0aQDC
QSCEKJs50K8coY1xkU1tZ6CAdeKNw4Lc7vAZwrJmfZuXHFjvZVKR/wqKYTq6XEz3PKQ4F7gDWA+R
1tNq+uAEKJPfTiP8TMd0Gc9TisTn5zRdgrPnEI8WWYAHwsncwjxBLoBd6yjWSCzuIJsQA9nOIXxS
voLemG8xE8se6shmJ90benGQwZ9m0Q9Fo/vuXkZYk9QAIQGqNM1nCh0zPoHWr8jfWCFO9cGFbgHg
Xkfic4YwEQ3JEhZZLJZKehpVHvT9WEy4xHatnUOsZQ41fSzbn1mgDm0H7nfTXDzOue6ehevCA6Ks
zTFNAvQXdu50MYY1fed27b/GfrrKw1OsHWhNTzXIrq/hpoEo283dxWvvz1DiqBKWd/0x7XGBuJyD
+8oDCZg6gvubj8O+CnPIiSuP6fQC0Hz+lG2bTcspm5bK5Vt2FQlAT51bnBsiXbtvaUdTkBXj1F3d
4wLgHMpihfYhe8ZgQ3cfrlBeT2sC9L3bpoMdfHcDcxHx2gZXC2mJCSCRd+wONBCWpY2jb3UHta5j
8fRcswzBIGIR7D2GLTCQCB7dYcRAHCeB6ik1WwLFf8LuakybfOOZ/xR93+xUbfJHw5FWaKPWnpWM
o0OTh+xxhk/NU90SUDgpCTG+FwfJ/QJV5F3fTk2FjIGHCTnEBSrZpPJR3VZIaK8LFS3DyQLuOCyg
QM84jIMK427N1eAs3HvPVaHrxp+7iCTQasqJnhlGSQ5rvuQvGpLJUoQ6u0X2Wf6IuHf5JRb1cGJY
ljguobLD/McDzKfVTkmy7bMxTb/wzQzXBwpxk7YAPcI4ehnH7c6vaY9tsyV9NQ50uGQYeDgY+7+Y
O5PmSJmsS/+Vtt5TDQ44sAViVkgKKTSkNpiGFPPsjL++n6iv7Ouu2vWul2lvpklvBLjfe+5zzl13
yKRFaLbWH1uN37gc9F0szWjrFFm2743WYhTGMCbX4281quwKmjNuU67VfVZmBeftIjZ9Y/KSJe2x
UKl+R5rmFvqufGR8lx56h41eTZqx77RU+1YznXBljLvr8fPcWUO1+nyAOJuMto3TR54Js97aqekV
7L5jY9hjzZiFIXAU/7UcLwNEHeonp3TaTV+zDWaUyXKXRXPDUhBui5nDznWyoKyT8qdaje61tYp2
p9uWx4evP1YDL/Ium/tnV6RaUHHShKqyEFPWBFI9bXzGbVWIgQxPb+Ux01nNSYZQ6EBWqbKyR8ai
ifBnZakL9FVyZ0bSPtXrsGy5rONt1q1Q8m3R2YGWJKOLL6PzTmaRrIfKm2p/quQLdW/2qHp03Xwc
imRvzhFlYN9ay6lsBrERaqzPFsh46mc8sQErcajDo3Y075WaI3+cU0aztYMdaEp+NY3FzCtgXswf
FxvalY2qgT1q2ieSM4O9oh/uO7N26qBdG8IeXXfFDpXX38kCs225ehkU5NS98Fi7ARgDfCx8E9Yw
kPySMR7tUL/60+yA6MgMgybQna9wRZ1rJn2+TTm0qwFc/gqWivtp7mVYbYSM4BQStqLjj/bph6gK
bQbe+AL4r8mQbKckdU89cfBvYz9NVNhetK2lWZ1n3rluFlboVFZ/0BIt2nrxAkbSm1np66s9h8At
ER0IjQUckbQ/4rGNtpPIh9NiccbM44hJpRDjQe8r7g5ZlWEsnOo3Ufp9nlnLFsdQdyaxVoWJ0y0n
wQxq67b9fDLW9kGBvT4xC8z2VpE7h5K1JO8y6V+qpHW3bsRsywflnP3V1TEnaNVdTel1iM0KRkX3
ql3tdVUgtch6TlY32Xm4VZ4Nq30fckwTq6CyH/ou22rlwIHD1nvex64K+2Q2fXqt7imOs2Jvt0kX
4CuhWShALNu2dPmQpoh5rGfj7529CsOW1Dci9sZj37B4RKG3vw+T+mBRUXGy81Qek5i9SWqo/qCI
JlSFq77z4LkL3zVR9kNzdvSQPI5mm8nRvVNzaZySNH1SI3mjflNH8mDkPMQiE8+55zYkfjKSihsr
f+f4/agY9bLUsJwDlh/9iTUMV2AqU8DA1CSDtP/kAVv2OtXhBq28fmK9jhPWBZ91Z0bVdoajfTQ8
cjqGsSohZBMrpBjoApL7ni0HY1JsWsvRViVTPNL1fapa67cwY91fMZZiqnB6xovM4coRqHfQuMbZ
1/Q+Ug+z5JsDzI8ZKp2qotD2KjPXPVa8ZdMvjU3LIRDC8qaM7qcJEjBgYUm0dVcbN18xrhl+y2b0
iwVpwh+crghsFX/qztyc3WbKD1Uvp41ZeO0zXT68KmXG7bGeSlojE+9nslzY9xNf4trVnlVtWrtV
87wTU8WCv2xW0OGcpQHxUi+9lnif3jA1l7SmT6RDpUX2CAEJ3MXW/iitzLdZ4QDf6ip5brDDBex4
Hp6tfvnuLS+efNHkI1JCi4Bep7IM7XhiT13T6flD0dX5hb80P4GuO3sO1+yA3le90OyOfxZ30R+j
qLVPMNzmptLi8qFPZHZcaoqQgnlTyOlQ7nrCKu6dCe8eDtI3i77gzavT5MMVRe4bs+FseDWdYOSK
2cSyhwcyV+tS18O1NtTFYNuJP43ZfPL0uf3MJcNrrplhb+iN9YfwoGpTpF7zEI/1/Nrwsrw1AOi0
HMzE/CQZhhPFwWtbG8YmtfvizGA6uevooz9lQkHgLqChhdaeR8cad/Ui45Nc53pf6TTawNb50XSc
BY+jfSnnzNrOnsq3c4n1JYZU2hKjKd/pUObzPBqyBno0u53iHD42urucVdJdV0/FpCQIzs6414N0
zurAU8lplpp1B8AYH4YcahwwFCtd8c8JgBmFLNK4H40+2iTO+gLb0G5UFQtOKeSEtFMPHNjT37WT
ilYiblhOEZsuRrYUFJilsr5lsY+HSf6jBfEOdmeNrzfweGM0t0tFArBkETE3Ka78HeBMfa09eclM
ZcA+ivggFmrkpMMwaLoQpWkjvE2TR8YZL1+LbYS+XtP14bFzbubiLLNTWrTFK4PE6GTrq7jtDu5Q
FLvFM++d2r69sg2vsaF/tjor/3A1YXDkm/BFhuMw69Juvzq5GRat5e6HZK4O3OcD4Wn9clk9J72w
jrs7tdpK70nGK4VGYh/5n6+OZd+4PgFYLYWnuNpNb248fTimRo66W+vDldQ+AiqmVLuufV8+6TpT
RTdPIp+ATOuD5Po1YKlEG6ZVxNpzS/QYdXWZ7lsXiKUvsJPgUfnpViOBcqmWjWEzvRa0u39zxzTD
CDdCxExeeseCEGPGkhRtYe0k8QbR0tvOvIsna+0nqs3Behfu2nwWa+t4WxelMUS36XcLhsnHrmuy
e47dcWTAlTP35bSM906cF5sY4fNLx0sCBqjZm8pGm3YihXM6narSb5duPAJK6IFKIJ31RXoBrWtF
xkI/vJVZR7QWdchjn7TGrjCqbqc7dvTKlRxtNNYhfWZm1G+iFc6/dhydWr7OTro7G/tRj9ZQS9nD
1rqYbymTE7y9jaJhtKviLkn18WRNUt+hZhkBRLd2nIzs3EBQoy/L6MHrcKpUIq0aX4+L9a8N95UG
acTn26+zFbZD/ActJd72MHYbPKCEjDXKK/HRpWRzDAnUbNZ3SyhN+7NLGuPOnbx0Cy1CD12vprsB
6RlJUGyr9yUzMPI2Q74Xna5hQmvVoz1X6Xlhf+62nyvYnGqptlbDIrI+ssePxYJCxk7iuL5Q7vIw
O6t4U2Y6bSuR1FcrpU30O73ozoS1DkGE3fWhXbC2coFAdA5j+YN1j1Vj7Osxw7Zf8z+Vq81Pfeb+
EK213pVgrweRIMv4jStYG1QSbJIWS7OBE7P9W3t/ll0LQ+N541bDSEUCrOZizZmmls0VUeVuMlPT
Lmim6GBCThc7W9LnZETzQXW2d7qyMOsmlUyDrNTXsJEm0YB9rF+mblUnTejuUwJpf+flsglIKGMR
PBirz+zWovyJc2erKm5DL5uaQNK3b+dm9IJS1pHvZZn86NSscD073Vbkax4MEbh6gNKGAUZWRk5/
OkYQBsbA6j41vbDphNsjNk0IlcgdIvivm1NPo1XXCNLJ/dq7yZy5TTw2hhDN/anx/jU3bRdtAkFH
HvRoIL55ilBdl6EesEPoph6OtnFLHuTqQoaf230P3DqHvL4FoLde7ARQY7iKUh3iLIlpjpJuI0qM
89vFGfsvWcpb/Qwo9wn7kFzlksOUc9NMMJW0s5ao3Z1c5uLUGjqVnw2W61vdTBXdSsSfaLbBBsqy
yYK4XT7ZsC3uh4l6E/MhFaXmzs8uBswNuT7F3xqX3Y+eQu+gIxkf5CBrt7dmvFiy8e5GXmKDxr0z
dq5M7Ne4plPPEst80FtnPM/w7QcpNeTxwUIwNvSebONoNXfZkHRbvDydX9X9xS1uGRk8nfSp9uyb
ssYfFImPUkZp0BC7EIyxXr314zz7aT/UJLfPbqCgeHNLpz8x0wKZ0fzJAelwweh/3XS407K+CVCN
vqEp7lO+8AJkujMeV7Nhd400Wl/k07pl5RMIMrpbiOosjgBi3VbyPPrUBQP83yCDiA8jHdxXa+ZA
n7lcqVmai5XWxya9XRSFdhGNg17WVddRVmG1zF9xrP3pa5PKaV3tP2XW/sSwM4gVrkEFkjVbYYny
YTEaRnYWnzhlBF41xEyYXVM9a70XJb5Xu0UwRWDMk5bFW61WtLwyp6+SZfOrCqN4W7N0DwQ1HqWJ
LJ4MiDpjmaQBoAGm3rwyCWtYbONzaTkuaMztHcf2M7v6LMi2LgsR086raqkD9V7XDnOfX1IQGTof
5fIk6+9dFc+vbWIqTFxS3gRzzPhY8v1OW9PHbkqau9i2o7N0TblpDesJDf2ljQ1j22jai73Y9n3k
tmd7aiCiURRDD5/wo5a5p1rqM6vlOBdKi150HsZz7vTFt7I4EAenmTfk+CcUcRVtUDSkhwbuLRSL
pvuEH4wbNRflk5vl7odhzBRWwqNyq+v+MOdz/2GOomj8SAhabRv7CPEbzybGv9O65P1B79ppy0S2
3UdrrSGhLAKWb/IeZWwUJ+ng8TSS3HmobG/CpTv2T6CLmh+RKvyExyveTispLgmY0muUAcvRChVv
U347ZImCz4PSwBo4kbxgBlEa56mfarzErRD9Xl/YlzI3EWE2AIUr/psx9tPE+nANBNZ6sfmBqkBs
MCrtq0cSuEhHI8G+5AEePGQ0rKD9Ywy7tevjJTu7kT1dY8PTdgMQ330fmSkqGlkYW21t/3meJ3s2
tmaPk8v211I13Z4VrzbgWVLvGgS7ozKddK88rJYM0OwDsGt2jur8bpJ9vIPmb0MyYMvA0Mvorium
9TiMFJPsqUv/rq7zy/Am8clHcHqfSROePoONObOmZU9znXCuZYPcaukUvZRLhVILjMp3kBQqMMgk
uzpicdrAwtFw6gsyKHmM/2k0N+YAIzfnMczxeSzsReeim4bWL9dsCfPZADDtMRhgWm4ktZ3W+YJh
zZkhGKILC1fvi9wW8YYlsjKI6/6PA/B74SKJzQCjuvRdbpWNNaMi6eOMzN0PzqNuuhwOOIWA9GMv
C6uqOVcdfp9IH+4twdpJu44e7T4yTggSkYNyxlJEom/Se3TdJHDaIb0qrAnbrnDw4EotzTew1OPG
GVDXfbNKr+monoeoKB/q1FP3/I9QH/VGRK2NlQYY10bdLMGPufUXNgWnA3E0Cn/oCFa3z0VJB8+c
6kz2fPXoKdf6FImG4onkMT9lVrrifHdbkP5p3GtD5NwxdSmpAAcTZdZLvrRl+KyI11A+iH33ijCV
3exwMnlQrG0PbUGiRNNwFcLvkaCQ1wA7Odu5OMgaL1x1YYadsMlPQfz1C2PKLl00ktsTUwnt3VZc
6saYvoG5p/tl9DTUs+7dEzQjvm63LbJ7/7Um2Elo70gRwALhO15xaSVz34ZFd8Km2l9zZ8RZzHqC
gGZ1wepHCsB0GflBiDddR9L0Zs2m1QsRNISGq8GMmubCULl8ymDQ5cXLLfNKYy+tO8g0+bZkTtSl
AfZ/PFE916YRtOlsp4EQq1LfJbbmEgVlYgbj2pkzblfHU/Z71eKt9kkGsNo9Jv+GBsvqjH5jD6n4
NkrSPE6lEtH4aI0GdWESiacOALULYTdvTF5tTM0W/HTG2pXaSvcZZUzZVhT4qeNJmNhy26Le9pqq
X+qOGx6lsm7DGUrqkUlcta1nGR81xmBkBd9W/5IF0LPFZUkS9wPTb+n5zNb5czVMPDCSYvr2Rb8N
KrbP3aq5R9Sx4cKRib4A5kJ2BoviZhYtF88aJvVvx/YuY7M6XwvDoQ1ZyMbNTvPY8SD5bOt1i7Bn
1vGUltLElkCCxZ1Rrw2zcMxwOCpE1W/XiGFHU4Cd3+HRqP/i3MMfMtq89TeP8nTQIse+dFDm72ky
mfphyDBaZjSwOaLPVBc+SxET7FhePd5bE7kbRx2BySOTxu1QdRLOhk/TwiQQTEPU9xvLq9YhkBlj
Bc5f2tdihv3eDihoCVe3lTf32O9vcRlZOTw77WrLbeZY+viSeH2nHQplxcm30ixY30Lj6bHrcqFF
6etfMcZWtpcWn+tqYnYBr0l3eURptjfGvvqzcHltZZ5ndNHKLnZ2XWXkhk9Div//tkpXj7Txiske
zMicxEmB+IY5CRZb7Jg/1sSBfjsS7c6bSMpK2r2rtfa9TatwmNU0fFHy5sFqdrcpc1+EFkvTYeaw
uaxkhGxJj2BZ+zrp+6q11nOdYm3ohFUGOpvofz0ugmdcP50IwArkC0FC1iWnqP7WMcNd12ly3/Q2
qjeeljoSUxCT3KiykrtByPKIrTf6xpCptktWjZxcgzntlpZRLaN3uwQDLto7yXIkVK8W5dd3kZrP
mFrNn7Fvy/2IH+iKs+zNGgcOU7M92nVbJozo+vaqZljvuWjmX1RPPexxE3JeCfGnrufPuOnrUyoN
41fLbHXAWDA+LkTVcSnGVLuc0HqQJxSbIlNIwt0kWXQwuru24pWdRqrekqeI5d9jfcHOJvaJJutz
G888wtC6RlgCWYTSAFsQVAbnlLfyUDrGWzEnJFNJYXxlkucn1+rkOo+LvMdC4e0bj1lKW0UyJBcg
2jtrll+Jh2F9STM8U3YTN7IUzrSDSeArTlf3bOEXxE47Lu7JxC2+5+l3noGM9BcZM5J0ofLe6mrh
mk0rsw4HnNCJH48wDGlbuwFHlH4PNYOZmxntGwuF8mvcJfNZF/MYgj0QESDNF04kcVVtlRyHkvls
sCh6VpG3LHyszYpMIOzbDGXUBLCBPL2S5POSe8NRnxznWSsGG5vn+hS1+s+MJSv2VYroYKC2Hit9
HWjRwGxz0og2dr2w+wGJIuDdraBCEOLIiB19VjydQOGrMHcdd9/r+IPzwsb9UpstACiHVzBz6L7m
U7RuWVb+veJqo1iK+MiwBIqnVBl1INkWel0c09nG84hbktLm9tLlxT1BUN6blElzYMMxr1dsUuzH
mKmZvyTJuTNascHl8dWZsaQMzWojKFz8WLEaGe4uFmOd0u73vF5iz6jaDspbEU8MUfswiNV9WsCw
N0nTX2JLmpfcHIbXhGyfX1XPBuEi5tj9eOMszqpp66+ZpdzP5DtN+No94zriJvyFU5h/W6929qWW
kY3PSNwyb64ZPZrvNMFr5sXiKRbGY+YM9kvqRRtuBZ3yzywOeeR9xeSqBa5om1PK75DuKq1rHhhF
taFmw59goM79aFrFU0Z03uNczN84/T9Hx0R0g1uu9iQ7X6Ul6y323/YR3XKciFSjuMCKeBe7K0Nf
q5ERCWMzRozWqs3tTYX1NYcRa8r9ue9EhWFrdHqmwTOzgHmeAB8skwrErJNTHmfvbpIkBqnXmXrN
6wLl2crtK4/Gwr1NZB3+frnPY04MEiH4lUbMHdhMiSighNm6FVtDoF+8ja7jNPTH0sSK0WIn3gi6
8rNneeZjW2Y7V/XkpZj69MlTr4WEJKjnrB7zjSIuHG8o/9ZNomlv15QfxqCsz5mZwV6aPfXVOBsk
4zAyf461PHlmVDRdbTT6Q0rswlOnRioEiHnIGavOyARKK/FWM0rYZ4X3rveRPDqRZ526erRwocXJ
X9QP9Nik1HIj4BKqGK7Uk5381FZJxEvE2p/qzh2taKfy7lAbvLN3Kx/Gw6yxeeoOCgc0Nq2XfNun
IylIOdi9xpw15CljXNWv7TNPS/RHqRp+FgOj+dANkmju3hIM7jUzkXQ+xbAnfs45GG1MuLZmyb0m
1yxozEzdyZtV9bVUS3LUifYJHbezd3nDOpLeE/bZVKo7VwYhR7uOcQthAq1eGZjm8sRKKainuP3n
3tYIxYn5TzgK8PTj2kJubJmQVHspnfWuEJmOo1abu3GrVmmmfzIdNTvhzCKpZaewZarf0h2kBC6G
bvKnpWizixxjoc6yb+0rmYArCU4scsUGOtLU6K/W5EbuxXCWGCsNeXp06gx3x3TjlSQyrMhW3jIf
sbHa2nUySWM7DznU0ckqzWgMTa0Q7qbLk1J9kfllaQ+wZEV8YZQ7TRvVYnb5JpxqzMHAUk0r31ei
dTKCWUggAnhC4yR6lwVUFcb4T6/Rjfw30SYt2jD0ZQ5b5OvepoI9DjYLsv2lQdawxrYMpdav95WY
1wDj6BykiMvP6DHrGBighaeiq5Z7EoTcfeL2XXJYInKbQmVAz8xeQwhFWzrbaLDzkD1AXjgQCPes
hNhXkjQyKhScGPldxqj8Fy2p+3DkYn7aml04iGdC5qQFLfNfFIrlh6Ay46hY7/c5GqZyjgTcNMVj
vdBsbSsNL8FxrlueOZbiiZ8mTbSgqT1940BGMbKJFDBnlGv6rrSn5VcmtEszfnWOa7xQpt9b6eRu
gGgKimTRAisOJpoJjvU6/VuvjJ8OuarAU4inXn5Nna16GtXI3rMUf9fznKjY1U57u9i9GfArFI7w
5p3r0PNtpSOjBW+kIEnDp5eNkr1dVN34YBVkvYVFP6aG2BJu5BFxMRZxYb+lXb9aEXSC3eQ/kKAJ
EhtTULmMb5o2kVqDTAvL2T1QL2ZUiXYhCMtQsyfUxmrZ8felVNkPe3rJ1M62rquGJ0s0upkBG+o2
ESlQIzEDgGSIYOQ2TpLWuyWeizenE70bqmaY+9BxoukegXvqNX562SxPidmpQEbxB2OF8U+F1SgL
pziCMyAiTLK/0XDIgUk2Nd6q+I2jssjf+p5WTNetvth72JzLUNFE1vuJyCJUhkpzgK51/G7coJpp
xix5cGs+nGwquvwKUWQSoZY10ag9/s//8b/+m4r+N/z3v7Hr/0Szz+l3V1PYqv8Er/+N1X5o/lbP
qvv7V50/m//8m/8/Ito6VDUfBf8T/0LA/w3Rhov7rP4d0L79g/8CtDVb/sNyDchoYUFVI8XiZfkv
QluTxj9MVziGY+AzQ9C67Sf5F6Lt/sO2bOEBdENje8K7bSn6F6Nt/IN/IBxwbzBtm7/k/r8w2vY/
d//9H0TbZrKEBu0gp7kGvl/zRpD/31uobEu4JJMiwyXzWBp+6pkAEPiLrQZoQUYe3F62foyrYb1g
OTfQJV1y2QJ7bRPsg7Man6d0nkldM3LzgzTS9FEXHeb6Nqm065Kv5s9Eqy/CPq6OjLiap6kgsheN
fp5Gv9ba+WQSsEZspznGT7CKeKE19NPLMCgbC2PktKE3d/Yr24IIWmzWimRFt2gmO3AsqjO/yI2e
X3iN9ecp1okoElEWv/f6oO4Z7MGW0+eQyaVDHzUBU97+HSA9mkKrMgmwEaQSftJsxpeWd4L0ucHM
/5LeQTXQ1TETg2nOKX+ySdnkPfX9Z6cncxHw3sWjb8vetXZaVTmnVkSAv6gHKiaKsyQ+tbP4YRsD
9dwIwQ3jP6qPh/OoYma7kUuUjj/G5XJJ6IutnUxI0Sh1VxvCshy1h25NrWLbs4iaGMLWg1NkRkak
Qzl49hhWZgGuwvdS2ocGDWUfs5CruSdBDSE1tmfCZTij4wB4vGHJXY9Qw/la0XcNzkiAgOIPjCKw
edtBj48k2SnsAvtGsqLpYE72c16P0ZMGe3JLnTNxITeFMp60MqFEaB3XOVv8fjHComMPQWwyiI27
yEHq0hP3oMsy0nx8t27mA5lQ32nA/xmQhWK+UZSa9yW7mby7Rtrqy5jtWRGpyfx1L/TSfrZVuqQs
pSnG65QXzugbTORJgBlQH+ckA5oYcFtX+bqZ2Py4+FifyXQmptMOC8X5HZApavy6mglEFy23VM6h
Zak6n3YR5b4+eQhkK6tC20BlHeIHRYPZBDWixkM2WMuP2df133GV+u9MBPWD7JaVSXAlTEJf6BTL
oJmKpCWguvBmn8pB8ZW1S/qVcAeTNiFWRNjC7cePcY6aD7IwKM6XgZEq5I+17gspQZRXezqv+qyl
G0iaTgsmN2OUKNau+8gmF1RITn0gajGmW8PKlbVpXUdCbKjiFucZOYR7xImwNmXLontfirrpvvA6
FffR6hUDYc5OfxgIluCDJJTJ2ixQnTbT7rFgo6ykbwlFb58MHArRJm6a5mrppekGVUoRCRwliUSe
05H9ZUucowzXXTZeOg+p+YDy4S1Y1MlsY7/M6n414GAy6CwuXZL9jVrez5ogUSzNVjwDmMUINYiH
4gfQtO9OHXGOdw2zQULwdGJKdoZslnQDK6NbxMHwXfjLWDe/elklf0lfid4RUtZPSFvit4Qm5Z+q
GHS+O91q/hQJ21L9Os6o9PWJMB1fz2zk8HZlU3lA1z9fXTHaeFVzMZKZmRAqGa/G8GHPmfk55dai
hQm5XmQdT1X+UBHr90mLZZshrZv3o5rZdvxYzv3Vo5NWB5PjL9ksWTc+I99NF54xk6yxXuR6QEbi
CHChzaRfu4unNcFsyvTVjfS0gvjmwfW7VhfxdnCItWOyIJrhpKzGM46DTroEeYHp7GDYcFyiDOdx
UEdZe3wct7FCEZS2wW6ZQZCBTUoFeMO1bhMwbAZVrdTt0MoyDjmKj3oOLcsYTpOu1/k9U//U2XRJ
r6fhqHJnOWdkBFkPBsmtXyQKCt2PiltYX1GsUgRrqhs4saWa54fWZti9b01sBXe13dVVuMjGfhwK
bVGXegWsDSx48oglmtJyniwUEUFyGNGSRw0xNDp2A/1LhElbGgNzjLFd5Eycc4Xz2OuMlBZjGfQX
B1WVjo1QILBBC3syOXwaz3eSQPPcCzdeulfH1lUBSJqTPsN6ZneCKxRws26Lc2BHKglIkbEU1pub
lO5jz7PY+57g34cl0NtXbNfaV8l7D32EsGuTmZBOemi4pbpOfDZrWFht5W0ZJTjzVrNSydwSTfTe
1vMJFxHYd5qVESLh6mXn1cBxzRa3kS18hLZpbTBNdfMdq3j9tvu8e6hpET+adnZOSSKNt4gX+pvB
XLIGk/Jg0Th0HAYw+er8ONM0vJg06WzgSceSCKIqGhjuj1HC+g0d53ZInK7bM1u03DdznL36JDsN
PIvwTzVvWsVyIOHeegzRcuQM05pgDCI6HLaevOQ1JP4eQWOEEAJOtGR2h2V+eCbMxlr2U9/Yr/U0
FQBw87C8iKbg2RvxvTCAbmMGkyYMF+ihwoG2zcuuXMNad/kA226N26ORxjM2mDXKCXQZRYqsRw82
3Sbhw6suZ8sMNIeuwLeNgQQsUhmMBhO5mb2k1MBIVLiVQWJMT1dcFxk/NfOi/G71ylvPpOnEh9jx
ymOW1uJDEDuX+jUHCsx+QXTmNis9+0PGdvnrxF5Ennohm26rDWZGJQ3yROduD34TQYgot1FXU5iC
G9RizkdAN9k6Abbl/pugEo/YIK//Ab3JHz2Uaw4MaxTkTJLAU26axC4uC86Jet5x23qVfqJ4j16H
LGKhXB+rdvBXpXm/OcIvak7s/RpWo3M6ldZ9SuPKACbv+ge70sp9Ey31uSd08L1yW1pg01D1Ne1t
YKF1yfSWybaB3pDSRqLmjqYdVJHb3RXKJMCiQ+lTG0evxBASMqj2UeSwe8pguE/uvrtolY8GoP/I
aV5x1EBz4NaxGVWEZhaTFkGs6W0jghBX1xysa1VndHtiyRjoT/otB1WLG2quOXOvqo8qGWBzoptz
mkqrAxZ/6e96Jcd31iEqEyCtYxBZ9aaJtm/a670BuTCE/TD0hxSzlgV2XmT3gxUX431ZZpMR2lkZ
v3Cj6Pkh83LjFUaK3E9z7qNt0qMI+ASbKItxhMukzXQGkv3FXBXkYledfFEmKQe7lcrpvXOSYg5N
Mgeua6Y3j5kknjYYdU3v/Rku6I5DPflUADA/5ZDHP1Szy1cxZPWHu+ZEZTrq9tWZ6Sr4LR2+6oB3
3qG9Z1TFa06A0WPqRMlLPxN9HsQD5Zg/OYuO74F971dmkFEeep4h/yxDtp6YQ9vt1jYnzzs2jjKk
302RMg59GjWgQVlsvGJrqB9jDyMGfoFi/mFrTUKeLVlDJ5xdUxJ24OZj0MVDUqNtts6BGdKIiRbn
13EivxuUvCc1kzjVcg2G1IQFINbYIWlT9TmXphh1uuy4iXauOXI2roLyYMWhF2/jZgaGi9Ej36kR
UNGHmiIxdFuvf0uU1Mag/9/sndmO40qWZb+IBRpJo5GvEql5cMlnfyEiwsM5zzO/vpZuZqErge4/
6AQSyJuBGy6XRLMz7L32gzYIMq55SMMQGSGaiGMtwdLVPkZOVmAor4B4cp+LBTia5ajxxWKb/l6a
cFeAgQOeWJVIg94LbR7/ohSHEl2klE6sdmTvrtNSixFD5tGtp6uvGdeP6gXJiCjxugThJW4gya8Q
Ls4wVYoJDZGWwYteOVXkXhaF6cZPeMwKswc4TI9r7hLNXMS67BFzaTACo/WAOGCf1rb1mgyQZLyx
mfkLSrar18E0eA1jEbhMDhlxGJBCRlYjbh8xmPr/bXA3/+NUfkQT/b/bYAa9IRRnsEq//tPg/PjX
/tUMO/p/GYYrFdsX3cFI94iF+1cvbLv/ZdiWa0kXqJZjqwdA49+tsGXyR7bD06Q7//NH/26FTZde
GJwl/bCQuIvpXf+nS/+PecX/3a78n1gL23UU2mUdqoTtOPTWOobp/90Ih7HIUOqHNcsnQapLE0l6
scr1QfsFpJokvf+/3p5///z/bY82hf5AEPyf3vvxI3FHCySnD6c0rbf5nz+SAzuFfm5Fu7Zp0JWq
GNB1HGTaNuiZ6pkYWSnuYVddpm7pdyBhxr0CZubDctZ20Fiq49gM2XdWGdo1C9v4iSisZ7zSsLYr
S0MZm9Ri32XGaK4Gu+/OsKabH2DBdPFAKAIPqaL1dxiyNscMmmubvgf1lxazonoFWBOu86lutvlk
vtXOTLRGCTTsiZaqyFZYBqmbuXetj9Bygz/gM7RDMoATRFNl4duSgxZci1yIVWvLx3Bdb1Z5Ge50
0TobFLCoXyN4AmUnjXdsLNZfEcfhth2jAiJlTmrK5E57qijkWnakJ/7SKvuWR8BN3djAx5wrTq94
aPcgoJwPxx7hcFYNfceQVTv88lbHmBydl9f3evQiAVQe9NLE9tqN9Z82xwXbkHQOPzu6ztECXt+a
DWCVS7EjreB33Bio3DNURgvbOfA2SbxhCr2ysGpsepWcdJPG1skGH/HwAA3efu+0P6wur44zQS6S
Wf+lAWT3kj5EHFJR2/Vj+NVqqbzEy1lYu7Cx/44QMdd1Iu4zrWKlko+qIxtHMzij7bxd2REFS9jH
INsKzDeTY/tLUYcww1CuoT77Pbrg/Hs2Wa6qV1VSZp8xzKUVUV/a1onis6xM1F1sXVOGy41dds8q
rec3pqx7IKt+YaA1DpednZu8i6OP6ZD+lF0FkSYHoE/WoSjC73HsvCEB3Jn2Aduv+kskiR/N6bbN
HO1UJ4i4OfSRK5RLwersbzk/3GvNrTfactc58lcPxxy/kwOkG/k5wnfEYiaDpT6fd+kYfbhKf4uk
jequ1vgaQux2doFu+nYUiHWS5OPestmyrIQw+p0etZo/UkKvUKKAdk+xmv+pHB03DBCweZXbOl+B
G9hytIEj0kADxJjrxljQDcSMPbQtzKF0BrNofPC9fCEsAFTbQObOC6B1pCCDAYTLSu+LQcCUaAfe
sHpM/mQR4F+EZ+BX60Q7shnvN5oM2CyjBTGPEBXvsU2GFF5FfOQOstVE6+BgpHmE5heM9dhYz/Zo
zB+QF1Brj9M+douVnMt2E0i73ssg7i6OwSO2EAX51odm/t7Ju4RmvFVNl2zDzHafaeF7NEVSzV7u
xM1TxZ8gQUcgZlqpyeIJjzqfyNC8LvRbydCD6NWLYi1ykW06GwF+k7AdV8EQ7hM9IE9B9bvSacOr
HumTB2AQtHoHFgxYZ3Kr9Lo6GAi2EIq75i9NJYWnVdORvurEIAYxD8rxEZXbGuH2vA/a2j67CNk3
knF+VnCEkEZ7lmXmUt2zuwZDzmwor9tfMmQOTdQDqbLELrjKM8weobR7afS528lB7TRAYqTUXNJZ
C3lKitJ30spl83/NivwHfwe7zbBe+PZLThvmJ6E+vrLh0NdV7XHkzHte6XQe3fI97jKiVojsyZL6
EyfJss4RObZj/Cx63shwMLykGoh0mg7R7OyJbvez7LSo4DaNyQV49gE9l2+G0RtSKvqffAwuM5qy
OIm+4imkuIhwjeZZ9RYnbJfs7NDBC9XAeDIDi+30TDgTs5+53sY072sWS7xq/dO26/CY0BzdzXht
DSMTvlB1UOiRUna6dg7yRJwGtzCOj5Apr7McH4T9NljQmqBpbtc8rXzjcwIL0HB1S+VTZ3kz3Ayc
aFG+1SwBWTsFtrhk+FmcYpdnuMg7HdH5MuHM0180DHM7AVad0yA+mM3yUeHM9gqCubf/DJfaWX7o
cf9uF+kWYn3l2RZMQ4GVwskAHmukwhy1gtV53refad1+zhrRwy1ni5fJ8JI4xrgyZ6gVZmy1WLLD
u5nP8663mvq6qPBYpqkfRTi7QtdxXtDXoctPq5OSzW3SP7TycSAG/RYAB1oBZz4wsN0SJukLxznD
qVibjcY149rXBPYCAAMDdTij2JkfsqnsPrkgIekOec0j5KZfRjYiB5W1Dyka3V9QdV8zNBJKWvFD
0I75hQIZ8Wop93YtUxZ9tDuC5jJJ5ZeTR76jBfoK45f+UdnHxmq162TjNEbeWd2l2I4u3vLup3Wn
9o2ng4MwtucLfoLSIz2BQICk3atWhlvZjlum1QF3W30h/OmJ7s97tJWvpWu+KjdN9nTnk2fItPWS
wVTvgT4elzadV7Td79GoHe2p8AMLRPpADp1Hzz0c0r4aN21VG2v8xvI1bybryeys/Gl5SKotRr+B
hqHB6ubNOIP2a9Lug5l8ynim66wtgbf7wbb9yMLAx4d3DgNFvI87zmsjXkbwuAsqvRKqWVwrsQPT
0m1ZfK3TuHC9KGa8KvWkX2OvTXGYqK1TVe+Za4ynIsnuJtLAVTObR9tou20744iv6q8eQWyNLgq4
YZUy32XhGoXNpUD/TL9+nTUwhDR05OkE0TZRLfFnUvx0KZaeEp1oVBEepuzB4mc5XmL3KLdBLXhB
Km41sYFrsB3E4CX1ayWSnQAZQsdaqzOGOePZbhhrlFMYY3fPeo8tmX4SnLaIwQReuQLRhV4Xp4B8
ICIfOgJ6A1bay6RXb7VZL1s8VD7TS0w9mFuQGO0MdI3lYsx+NdBvwOrdmCPOrdKJfbuPLSwIi3tN
gSmSZ7gpMBoc0IZhymlZc2qsjEuRbw18p342ys3C8l5rCDzMSJVe2TUhRCnaIVS6wXZqINqELEKm
dGk9q9PfH7ZKTxj1ln0DamtT4ALkZjKc6mJZCDlgobMyhQbtDo8EOTitpgWMRScmwtNLYl8HrDE1
ZzWblKDbFQScdI7tQPLsbg+O7YrZfcktjoosbcBf4smMrCDzS3ENSIPw+4T6QbnBPktjHKotp3EG
yGAOcEZYrf7caNOJZCq10oS4/LO5FUXtnuCWUWal+juJlmyWCNZbNULPdqM5F35IPXIObaqmXl3i
hxQ4dncIxcK9GikWRngVq0oNL0HBlZWP+ddAd7FvtQH0wBDd4Uv7agGiSTY3qUAsRpmSRaG+J9i5
WVs6eQtF1or3EE/WeiqbN56ZnRCAuYHye6IZk7+JLrsNWyS1A98TePbc85WLjd+9Ksv7EtW3VvC2
IdHGqUeFJVxWHlrO4auwSmnPFKTj+gEzR4kUP3Ai2yKMfrB1iBvCSW6yoTh3Wb1fin+S4GGrVZi0
KHsIZSJ7ZgNMttmIyRkAC084dvO/9tJ3kB3cnbH0X2hFnWMgg8af6Bc2pjtFv0ZlW5t+sMWGkD32
ZQYW4R37AfrcSl++SH2wVjKagoctrjvGnT6fYPQC5mbtvF1IWnt1a/uPGYBfqCUK00UwP5ZLgYmm
0Se+IlrYPetNwOTZhBB2rYfmU9ZI5ogSycSXJUu1QvmANAvh5FMsnGmX2MuWAmzfifpZqfkUx7Pm
W5iQnvMYN5TC3vLdQ8hYN6UsTlrqLmtSCBNE2WGJA55RZp216ClmAQyIDCq4nHlQrWa3aQ/SLg/z
IH5ax/wjlrL36ipE+J16uC+/JMbPJ6YtZBqXrdrmrlnuMvljjtwamEqeGB6/d+AqoEfnFoqg8g2t
ugPC0cbK1RYE5PQdEE/L+B21+c6Ff3imSNwqamqVACEM5xice2ofC00XPsyZ3K8RrqxY3g7rIYaf
gB+1yM2/UYNeGYTWDhFhs2fLZz1pvcTs/DS4ZnTWqpx8DGy1t4RVD5kjfP/lfHdi86Xn7T5LV+e/
1Zej/3IxkFuq/xZBJZ5Q30GqSOc3QlN+N05yb0PzgsoHdJMS0xOb02Ll2gy3GIfEHplgFB0WcKZg
Dln/sROZjrOQIDypYp4Wp1+uYTEsvujC6ChDlxmLoravoGV7jZPruHrEph7rn8AN15jlzvmCr9+J
Kp9MByo17vOwx/yMvAJHGLocP8yi8ozKdvwwA4fEpAg1K30joRKI1YmHkv1PrPrghUBZcYdGNH4T
cpOBB3agY1S6AdJK2NlvdovGKQrMvvILkE7+XGPmpM6qPnDa11t8NuafGDTJsbWRPQUNCLGh0m7s
LI09LLFN2WTuhjBNRCjVj83GqLUs9tOJDXrWcd4imKvbdMAqkw/VpyUYr2mY+ySol1XZsD/MkUt4
AzEVBDsmy57NPeYew8se7yp6oQQUB6OosdbpFXUXybQxnNKk2vdDkqx58voLQ+Fqgx2w8sIaQnrC
CcqgX+xInsSfgiu6YHKK4QT7ho2FuU5el1jA4jXNiolwO+rnZRCXrIz3M6LYLRFp6mj0v83i007C
E5sSegeMGMQ1LivJRuNcuf3ZyJaNMxqo8bGYof36LLB5gnvV7PrKnN09WHitq9FkbTImz9Jy8z2s
b5PmbyQ8Mp9/5xEPI1EWxXcaNM+ynjaqNrmxwX4Qh+SjSkQSq6UMuZMb3cE+6XeaMa/LdG9r2Rln
436WtvELboj0CYV4jxAim9FwoU9d1kvW/G1yXKDYqlRn0F0uDZ0brlxf5Pp8BD7TndKOsIsUHtsy
6DTZwhzxexMKiuS4OTFNxNShF4QE4eXbyB7ewlxdcTVtMt7GZ9bLfHaGDRLfYjuw5PvCzo/6w2gw
Ajs4BJEm142mB+/TAgB8WpDyYLnIhV+aMsX30JlPUM7NtRhC52DiaNGpmt1z0tNmpqhTt0Tu3GJ6
kt8wgKcNridr3SGyfiH3iKpgfDQIdtjPMebksmHPSvIXIKHg2XUrVqtBpjKfUdlwmsAGvWAa6E76
3IAnMMORVINcRXeSjmw/xa6woZUst6ObFnsns8ada0/Sk06qKX5FQbYB+s8tdvkzsUL9Cdu2DFBc
WDy5gpgKUiOG56pZnGMo7GbPOo0SBawYBszSD3sJ+HtO3005PLFORMxEisM5F0PzXKvqBM2Rkpcn
+LG2o92Y9NTxNTVCaRrqw9CHRHeVj2jOYEEMMZcDU9ku2egTvpFwFPFbMNNvEwyDpQjg/beVUNH4
7JpWajK/QpM7tc54wykB6FtFZLzbWUaxWdsoHavMfezGiq8pCLcuVOPCqSZK0P6gbIyWckRavAz9
w72jIdoXOCFqSwsP+TS5uCsyY6stufOGX+09mijTssxGK0Ud5kmTR5t85q8JgJufV8ZLOXfHzkiL
bd8wlsGlsbLJfDsbC8+kLtCJK+Y5xcQaMWgQEdCiapu5suPXliMNLp3BpVpk5z78xkjEVYQ7BDC7
U+x1XCRepZiRiNR41fuKYHNAZ6vQwZ7IwHTe68I9w6io/MicjLVWPcxmQFqsVZe4W4GCg+LNAogh
yo82Csm9jBKdnqPXV0rU5naZq5PBZWMkLh5pKzc4R9xLaYMgaeP895Tp+YY4hM6H6sx+X6UHrXXN
FYB5gjtkfIa48gfZ2S3Q2r+EVW1QUL6oKoneYGKknqg1scYjSBjTEhs3fQqfMl26b6ivuexZHz5m
YI+NnSE99vTad4kJaes48lWpSazKXJl+qaPMxqVn5mi6HwQU6nmMJlZ6zDNMjy75MBsRhs/sEa/s
sM9xFkV+34o7VSqcE0EcRmU7b3XLlBIDNF/K8ASVyMtDK/bQnD8pZX8AGrknhF1x7196TPyYWzYS
UCHRsTvgxCagYuImHGNNdMlO2eNLkDWI2pU91Rth6HeFtY9fiPmXXeB8HbgmeMYjulkgQmNIUIFb
h9GvgBUiTjjwrziW4/AzjEgPBM81c0IJDNsmmT1Tl1NX2FiesuUu2lD7FWRJdF7mwov4H4d61BUp
ytqbYDr6tyq5dbo+R+HBv9FUxNfWbLc2Qfqd4/inCRReSOR0uAwbmyxgv+kz9o/DjnFM8deKWO+M
AQaMUsvCDQTFDdGFxQsD+2HNMk89Ss/Yj11Mj7NhdhckNwrDkim2uZpeqpwJZdE2wzu/YrkHqvHB
hJdXV5AamCsY2dpYFtsAlujGaJzoL2DYO54Zc51OXF1q0DaPdwRECe1PazBO6Ba0OxVjKtKZA8aG
avAAX2BUwEsKsoj3KJqLq8nnzXxqvhsmRzpzvWFrCncL5OubOUwEbRjUnCk7skFobNayEAyBx3T4
qjkPV+lUvsjG2tttcU9UdcvA7O8WzH83I+VTZkv4TtL5kxYwqcH1htBjNFExT/ro9aOV3/s8xjqA
iJheJt5aY/BZVuG55/u7ykzt3kMjOsLniW5QbA/onFxyJ+f9uBQDFlqyqGA/rpMQjF4ba0y88sKP
xHBohs6H3ydfNdIsfyNSIy04zJjymYxard7F8zKiMmVdxiS32VVa9btfgjWI5a0oe4X7iYvTcA8j
Pl+wLPEX0+PXwpx+kpFQePqr+lIWg+cowpcrqzmxa1GeFNV0K4wM0FcY1OtofKAnqIDqdcwUBeKn
O+1k2nc7jUlw7DYd/eU8Ipcvj0ObdN5Elg59xNjt3bwq9+N4yNP4ICNJOEmpAStzsVILQjg9cjzG
VRgwakqDU+SYhMejrpGImr1B1F9aDY2DNKI9Ba22xqNvHfgNycehd2aVjqDQwE66Qrq94hdECjOU
96xbOkz9hUZ9Xo+vWoAsxi2XQzgEKeFJObtBSQMVlelrNDJEjKQxsHqd1EvbPCqBVDulKWAsUs52
8eB+wdUPnwxTbrExXGo2wCjmlyNBTr8i1T0ZM84matwAA7a3PJJ2spiZ2zzJtc3w+acIxK1txLFj
oOnqVbRGR7ep89CEX/Jj9QSKgB+r13TrLG9b/d5ZJGLWS/cS94KzHDFY5YFibTx9Erw3MMphEhbf
uWPfHNm9SGoV235kvxgB3ShAU5LVlJZ6+OLP9kjKNYRZKgWi1HhmsTKXdXMCsmFtZcqSLh41Doa2
JOo8eIj+KFeCcrmmBe82d2m8KZHPdOoTl0x1KuoxWCfliJho2mSKgblN4flsE8PwFEaa6dcBXUue
R/01a+KjDvyB6RbtS1I8Rl2wG0L8bhmY2MAd/AlIMdV33rN4yXY9wLVtFbSHQk051zjjupQDSe9v
yr5GgqxH0QLtKhT6DrdM0HqF5pNG9M8RWw48tZixR10oUljgS2gtjszRWA6WKMnjchX+Xv5+D23L
BiPMuXW1PY0poxU5/y3M5K/Z2A4KjvTGNZntYZ+TINt4caYwwA3Y+sw3JzL0H4ZpKb0C8WF0fPFf
p9c+AZ89UhWEtW8iW2ftLfp1i6sD7/F2xHeP3qTamkm971IxozUdsi2Yzv2UXBOldmZfnhy7tRFI
wZjodAElAoVdLuJiW0WkqnQixiaZFVcO75AVmx5hph+CE5a3cCdQCUCJmpuWSdNHkRjhoWdyAy1g
Ml8r2vZVZCZHuwQQmtUgjJ2a5UPX1Sf6iT8I5p4JZMAAp4fPg+141GaigJwbEtEEQ7u7k0BE4EYc
xn5D8gqakWaN4aZFZ1RsyWmjkkKv8gunh+3P1YB0CJqfbwj87MKNOdzGqXmDWYhgPxqt+lmf+/6F
PS1Ry/3V6GL1l57yXueLOPfdGOcXWXctFRzpQ79iQ+5LKqbpscKcy/BUhHZwn6uS4DxeAkMguXA2
TYR4LPHcbDF+hjxUmXYfwvpJtfofQkZhxiZ5zoR/gH8HYX6orWe8cEdmkgunZr8FJMo5Wir5S7P0
iwqMtS5ODnmOVu5AGqgzupGmYOszpDoEzWD6XUUzT/q0fBjQTbZdk9+ZyHIE9Axu44EBWFTfhWG2
8LvyJ/BdJBoyIB1B7jkd/ir48TsXKGJSeYzD7hyF2rqtiTVpw/CF5Hkf7BFS4FQMAxqs7jt2go7m
zkzfaAToUodkM/Spp3cY1Vojv9HnrYNGTLRpISsELXnC4E+sgTY8DyCGVyaQxuqBGRnKnVYJd627
w3Xuao9+10DdlEJpSQJWHQjNHKq1Q5j9EcSdbTj+IILQibIx0avL3KbaFs+Kdpk7AgeW+FwXk7uz
RjYIllbiCGNCBouiH5x92hDNYgfLBV5Nsy0BOaySqAtWceC6eLL5HPJR3+SyhrrQvhMUkiC0kzD4
WuelL1k6zhbQM5XENEKtnW7jHGtb6zbyEC1E6QnLfdPNOvQj7jGsYIQ+qqeqbw5Dadw61rwoo2Iw
h8z0VmIBwDT3StD052d8bRfAMNe0Z5gdDYm30AhVQ+hZLeiU0UTIFOnLToyQJBz043hxAtpETOir
JXrANdFmrtiXmM+Bbtje1Lkw21BrDSonnho1ZGrBbGII0wSlvbOnsuK8QbWK3lCczML8yVu0QfpE
YZIVLEJsF3El6nTPhWi4R88PBE2hZdkMYx9tsRlBfI3VaGwaJ7V2bjOJPUHemE7Jl57RxrMY9ESe
pU9dgiTbqRPjla3rMUyNjQ0gqFXJEzcl7BaCz4junE5lH86kIccKR3NMXtJziCIOPJHLr0vGVV7o
1ache+NZhvkHnuvxSepTXHm55bQ+6WDY8LtQyG3sDqB6h8pJfAd+JhI7y7lpSXyN8NTQKxidR/KZ
8RSM1fzV2PTrLZK5o6Plb4xpK4/KVFtHmoqPJM1FLJzQKg1LdH+QRj38Ab8MzboIapKx+OCTXbto
+0dZREjm0UozSqJZ718Rl23HB4JWzYxhcrmjwMTq9tgD9Ac6epY/xDoGbcFQdJyuVZDdQYdV97rX
GWCgRzK6aVumDB0yicqAJDU9+bS5l/RseMqW6erOaQqDp5vIHR3DP735q7drdslxCg4DMw0rzT/S
ukxUUYNUG5JxbuB/12WSmAfSm5adK9p4FdXD2bFjatRHntcmMtsz4UlHYNp+PqvOQ2+Oe700vh1R
j2dtSlLvn5eczt8QO7D2tl5GzukjDJETqR+BwGURR/mAtLlaDVr0pxrL99DeFfOwFSEuiYqGNRfG
Z+A+aKfuuF/mEvyBEqO7gQpN/RAUtHeCsR/i6rWmawxELG3vEnq4LUyOsdBMWclm7icU2XtTV75W
W5dsmr6A+jG8Rq7TVOkh7gp/XMo7pEPnYAWYY6HDHCRMqNU4B+axMdlslPW1Wtgv/jNfzSuHEaUr
n6xasmOCaOAXutQ8Zdi65+o1R6tLTFwOKe1tLkaskaNr8c9B8TbqoAUC+cDsCnWEVHCe+mLn2Nmf
UZo3bSbaqeOGOpvY9+HiIE+YbFy3WYXNHSKHUXKSk67kOVr8RmYvPZsxpOe6NQ8YTukxIPH+yEKx
sgQJgQiF6NKVWWof3QOgpKAZA/6iByhNVGiKXD0NNdnyXaQRpOsmbDYmegUc7PD6VnZTuvu2Ls0E
p9no7OFgm++WMSGqmDEgbkNhaOfhn8VEJjM7WTdq5qMkJjb/BC5rvE/9gpUiQvbeWOg9trEgpKfO
tTcLQPINqX5xTlqmi5Ag6bMnE+E7uv7uQjJ3dAp7W3tyB6P9zBIlr005ud8B6jVntcAtPzF5AOwL
65Jztu5T2FRpyeuqo3zPHjLwpYrMIyJDTN7FFFgvLdD/LQEBijWwSjHrVSh4ZLawL5nt7azL9Nuy
FxSXgWKkUxstTM3EdOhR3Wjc9vEwXnqsJVudL+NGmLF9zUjq/AiNxwpXH6uLkrjgc9XIP9MUnyYT
HBLz2/Qhtd9kbIpyvdoBA79g1k9OvFvVifQY80sXs/60DF2/6YRZ+mWMPxZeKf0TqPJgMEJswemy
neeuW8l6lnfT6cV3bkvdF4hUV9UczJSALVQoklXIUKxPQWa/uxIrMQsBNqrBBsdhvamtwfpdWeVe
6Wdc1efZ4rvANyj5SuRMbaHAnuXPhTa9Dzmj4klGajtVCpCGVT12rfY9yMTsJ/wHh9KQ6T8FpvYr
TG5+SfwcJ7cZ0kfop68y12VUOiG82QTEx54K/bWtiGjxWlwdoLHQTaLfatejNrSY8WsgCGbEAqIG
3mblNm1Jlk/wieejjsh9zZLIJWCx9WTJhWZqkR+X4+Nha1n/IuP6tgxcAAwCkMoYaA64HgjLbLKv
2KC3HaZhpKlrO99IE/PmzAwf4mbJQesmO3wgA6M6wNXsD+09k3vYcNyzNASOEi8RZmxS2ypeNKc0
iwEjbhMWc078N6rb7jpjzu92Y1UuuAvBq4bJv4pt6bVZZH1C2BoQiFSsEaT1Z8jVWuUy3zmPuUu0
DIR1Ku1hynw0x7qTHTABYQ1vVHiCgTseUKlp+yGdnfe6GXoAfjUbazVrhzRV+Q2ADqEEVq7Nlwa+
pM9igGyJrJlhcFNHh4s9k+9A57Pqu6aAEt0bxZ8wrXKfMLXhiMp82VRGnG2zwrSOWIxiH5aR/g5E
65vL6kuZ7r6ORzTPYcjlX0ME/jXHoXNssqLgmpuLM5M+m1VnFp9II5Dnfqin5zLFlrk2MXncMku8
aqNRBx6j2uE09FX5ncxzu8NylxP829kdd3VzDJee06bQkvJcmSpfDUHQfyddlD5Lu+8/JqOWhBpU
PcxFJp1M7Y1xwaeMnle9TNDtCKFv4h2zq8RTYXcvsrG5CdsSx5oHfz+Judx3HNZHAt6akxtb6I6k
DNKNidb8nOqF9g3MLcHx3Ie/dXIFdrFRjaz39MnkUu5inL4EK96LyKhBLBFt62ftFFwjqzA22NfZ
UKROttK7lssN5QjtV3YF3n8wuupsUFL7dNrqbRDhozZU8Z6Q4MQHuFbdmqpGzGIjfbFULZ5nkUd7
2eUd2yq6ntVkk8NdMEXZ9Rl6XSBMowlLKPyVkci1jkWBcC4dq70k9uEdKR5wp64BA6Dkd6vFzVpW
dXXWhWiOAr/7K/uDUXlOCPha9dEVjZb+qAjnkrWnCod9EXbjb9UX1YtAcXkuy3kE53RGv8bnTSbB
Gpxc9oR/aPhsujn725WYkVeNY7J4M9HwMHHQo+EjbiESrG2NUFwhImbLRf8TEVF/CbIFTCQh8n7S
oJuTuZ3cMWJgpcD4dp2mIblBn6K57Ai+2SW9qEiUBAhxM0aOIVyLrOOTQpx4tlpvcXS1SheGX7Nr
W3uz73CqxWHGp9VODq/eDT+h+cznwlWowxiWYC5p4r2Oo3yDa6NZL1PRbwxp9UdnbDRKxCjyoiHg
d85aMnI1Nd0qwjzfcOzkN/6m9EivZ/+W9sgyRmrE3a6yJheviAUSxo+EnFwjx37CXvZuJV22jhD5
epmNr2opHXcX9cK564zNmq2mG+mVVPcBruy8fHV5z+YX8tOndIKfacnsm0T97pFGrl1liCpSBFqy
B6mWX6qytBmJNQ9Fv80cUHXlKafR4ELHOYUPI0Avl0ZPppMRnuhW0W5BoM5Uoc9vAYHZ2zHMk00i
oDPYS6kuImvjI0HFrj/WQQc1E2QXN8O67+fo1AqHr9QE14PIz4hzCzJ0AT/hA+ZTeCUCbvxCLM+E
cK5xnjSo438PwRQ856HRvI4hAMSyrt0/OADIps6y4TaZc3Bt5VSPuO7sbMd2AVMqX3Z3xx7gUSE5
ToaZropiD9RE9p0vQ/ymsaXzyd1BV+g26UWL2rfE1d21hgXyV9KTe/HocvwAJCbpCqKcTqaAJ0D8
J9NSmRFlb5bpGu4K/59e2RvQU/beFZrxskhYAYSdxBYJjtRZBvUTmisa3co5x0tp7UrDHEFCD90P
4V6QGfWSw6RkXscJyEsA2FrtsG3FRHNPtkfSWesFRsawVCDhy5DfXuloo3inMZrCQ2H06h6SSeO1
udFtks5Vrl/MjVzFJdPFISqL6jBAqGUg2iKJ5pvTfXfOUJv4GDnQKovN58BEfM+qj5jLEKHe4qYP
0Vyt0yT36lApWW06Ei33s7v0J2sIEjSwvRzY3OGV1MZK/wgqd/ZZobGHa29mEzLUp68lPT70QsK6
a+dZzGZ4lWmyvMy2bE8twfHRupPWQ5FX5Df8ZCg4hwI2G1sHv6vQ5Vkac3p04tqmDMf2KAaScwq8
GATqUNcNugN1IyjqXZo1VbfC2hoec8mYnsWy5iGLewTvluN7bEz2qhr/m70z623c2rb1Xwnuc1hg
sxabh3MfJFGyZLmRLTflF8It+77nr78fXdk7ZSepOoWDA5wDXOygkp2qmBKbxbnmHOMbjjpP+tA+
hWr2YkSmDXDISp+hG4GgswBfT5Ogu1Kn6kske53xq5j6jURDvGZUR9WWMPyhOLJDbkwqHR4hDZRI
IJRhaWFM38qseRlVC9KZcO7pCDBxqrI726DsM5BFjUMcvUWlnm7aquZuJVGC9ArTKQ+0PuIN1K5k
nZWyuIXcbZ5PhaHQlTWKa8f3kB0yHFZvImbKsDbgSjwO8D32/BwkbaYnVQzLXvhKtHUN602T03WI
YHMZj+nwUhhoEjQrUp9o/gZXzH7oDE85FpUmV+7ClkU28cYAbUnSITStqS9tUIRx6lur1lHa11F6
+jzZAma/LEgPP1HrmqlZXqHdURnkcLcHFooEdLpoqCx12pnTiNVYsacrILLmujUGddZ0cRKdio2G
rvhy5WOKcpOxp85JvcHtkaaZzNhIDDe7QfDSAJvoqNFhGIyVYqjl1RhS4qIHivhyaOjILSsNqkTD
HE/7IGJnVfbkP638fKQBynUPFnT9MN+FtD9BRdfyYCuMxoD4tjeK3pg3ImziTTcVTGBl0NA2GAr8
uhCnT1Cq1zsBk+e5FdST5tikbA/rdpPpU8x6Xzo3VdqaL4pHaYu3aQN9SnMTfuDKBz1xStGGfF+p
4V6YCh0gSv/gSo2l4vopvRdAizq75JH7M7XlPdokf88OI7/SEqx4ik9iRRsO6QzwGJyDz9j5kFdh
6PYW8juCY5MrtSkf7BopLU7Oc6o7BfhsVzpL0BQDw5Im3EeTZl3nYh5eVuo8q68LExkWGnc2SAQp
Gkkf3cNw3WlAes7YfJBnXSjmV0CF0aqLm/AVAdcgUHz5zXYcrPE6qjQFpXCj6bTMaXZeRtjjTtEC
KPsk8RJ64limTsKwyc+dJpweS0imN7IptAvWQfIxctPUnsjPcZ4lhu0n5Bzjduosc9MyK8LLqVT3
ccMeKW4z79pspgnOdUUabg7enOGAfmZ1RGBjJmvay5RX+V0ay+ZqIFwAxafCgkV0zQVqnmlZAE7Y
CiVSWei0p8Fo02Ot922/sgB1j4uBM7csCBCSaGoDeeE4JLv1lkATHfLvnMo2j5OozKvUi4dqAaAh
H1xQqzjrQ42Hjnxk/ACOk1xEpFIwI4dOf2PTqj6aMx9z1dK1ZEuiz0KvYaiYNeDNqtV17DX+qWYh
k0Q4onhnOgCqZc8eIDgZq6FWzmEW+atuJFIlj3LrjLzmtl2Lyo/v8YTFew+l8CEtIV0OYYLszVHY
OS6UPNWOpjPVPTwAgmjUAvy+yo7ZNVrLvwZibLuNXold15n1jYfw5hTfS4vROWnuaR/HiLhahCwG
UsxVVkKxrLGlXAOQ0Ra2jRZ3aMFzWaVFKFWfXtt6c6FLxTtte1xiAyFNp6C607tikth2mnz27tAa
rCM8bL3PlpKNaIxaLSse2wiz57IZ7XlYr0cnlSprVxvCiKA4RFgxnZ5jIgW+aymnlQdDbDWQ5Heh
NUq4xYzYnY4hP3oMwL1C+MaLUVvecrIC9n0TWtWURpIyHMEYFaeFpiiLtDb0G+EUAp+EkpJ5Unr7
tnDy67GU6UveYXJapPD1z4Qkd5W4Lg/ylp2Z86xJkHcF5OLBQIl0kVYeEhkN9zPmb3mINNHSPwnV
hwg6zF6IlDcc7uoLwvaIq6mU9MJwmuyyrIboDi9os67zNtg7WRpe9BQOO+b09Jn1KlEWBruxJe/R
2vVtlXBDHVBSFkvrwukt4Phgd44lldNdUdCzHg3T23d+Ma6jkqwtMODRV4G0+LXPGG35aG0wTRtg
dokzWzsJ1qJFAhjq3Bhr68GsEu59EeOeB6DgRAs7yqnAIiu4CXE5KvRm6QQrPULcUcL4YM5gbOkB
e19VJ0oOcP0x5FZReD+ZcbrKcmt68ktSbtRYNKeR0lsndTbrqcTkjzSTO7DRCq1DNeSDK1KJnlNU
qUdpJ+2+K7RqB/GugCyB45jwc+9SASSBy0YTK+waRBI2WbFka9e89qDwTnvRRs89eCEXQAhyHyGl
s6QawQVN6RTE7mREbKZbVpUnkEiSP6FryP8deoSFn/aPWuKEL1UYX1HdDSd1T95hyhDiGe15fRq3
JCoRKG1iZDd5/nib2piDG6cLHu0y7zaBgyXVIapqTVOu2dm0ipasqoyieSgxGBOekTWoF2NzMLY9
ZpQHSvXg1UG8eANd3wg20D7lTrV9a1w4JbOF2XrkoNtL/aMf9QzqG01xTgwLFv1ocUTDEjajwH7Y
sAHPSZPBUzMAsWdD2pr4Z0wrZ7sjt8oYVzovralx2WhY11oZMbXDUeYbvfZY6464LTSzORlaWIC+
GQZHLczZ2g+1pDEZ03gp8wBNWeFDW3daMVxauWW+DHCYqlXGLbvpCdljV+DtWOR1puS6dxEibHxT
4AHQ8dDI+NSVHhNRWYbc0NowNeMytbvgBTa/ODFyQux1ZM6MXYDfaZFPrA/PDeUzqqpdyVNJddOm
8baaN050SsadrMru2XN078YPJLF9wmEwN1h2+QK72lrLAAGaPlScAXXUrqZkoPmhz23faqgufjeI
3iRZV3c2wvcTN5LmuM8x1e6ZVOlPqlmqX2G9jScEdfQXU6tHd4XfD/d5Q84WlH30GftBb4ttP46R
2zfh4JpOauAUENBASsTHeGhAjpZw3JG45y6BQODZqqwwngyKqH2GzWEb0VDyF79DaHaqXA38kxY7
7ElaGM1bNCG0QcDMUpnmwIrTQkFVovWtq6samizYaG5bDtmSnomyyQK/3tbosVdFrZMX1k6vFZP8
c9PJ0GX2ac8Ip81M6j5bMxilwro7tsw+EzdmAoEdMGMqnIK+YNjLqAfFJmXRXpVtcjKCpyOCZN4p
x6AXEh9acNQYIZtpn4GLbQ3h3WSBSV9wHzKloj46UFKc2UThPZmBKq9lM6IxrWduvhB+heoqiFeD
gWQxMsp2n5ao6m30YquOHKZl3fjhdUq0jZlQQDZVou8sRw12OcCwm2EKBqwZqTj4eIJ2WSXylaU2
wxqMYnD43Wg6dt0C1nU9aYRJlYqzLqRlr8FqAuguEPNG2g1vKCbwzexnaBAdEOwqJzYTStk8+z5p
ZokG1G9hkCA0LvyM282y9OqB9SFz2ZlM67wYjVU7pnqx+B0qAAIdtTc3EYXNJgoClBw1u9nfG9Jl
7MAg82pAT3cZeUiHFUD+riaifhOy89iADin+v9WZ1Odvocy6Sv71P5udtxR5j79tm7Zqi4/RzO//
4Te7sybsL7ajW5oUUmiq9if6SxPmF1s6wjQBeFmGMOw/7c7yi5T4gW2pGkJDU/Un+UuILwKX9GwV
BseE3NT5JbuzPZO9/nQf82OkYfEBLFVVbVvgzP7oPi5GGpMoxsybSmovZDUp1GtVvUQSF5/lkwMd
14zeZmrlNrat80lLp7UXpPsGG+2c5XLWBqN4QSyA4DwEOwSJQD/0no4rArrvOWmKA0E7VXPlRXq2
EUYiL1SIVRdJ58/Tp3Rfk923sBLIeMS8+WS5OOMpaqjnRDUOs/oQ1G55z9IZr3ULLISl+i8j5icA
T7MW1S6u09HfkijyVeuMA+VIeKKbdeESO5UuU2si/CY1DqwbT22ePJCrhVjLpi2v9vaxysHLaxrA
DJlgP5y7dosckxy6sejBiadbvfRvsH8+5D6UJ6uwt9TGjwFxZKJN3lovh3up8pJCxMSkucKM1FCX
6/UdjfRgoVeFdp+W8RP+h2M9CnReDmwinYMjSTz3hLJTW0txDVZo5DbBadDWOU46nZyjsoJME9mS
NsOUbdSmI2c04NNFGt4YgEm3GHaBnqXeEaA5+1MlRLxncLLKLHnzUM2vGke9Jfdx3IwddajG7NC1
fH7pRfRiKXW5SFS+t0pr6wKGLnkUVm+vKpld1libFmOD2Esl5+/Fh003S2/bE7ac3kNfSO+eyMdg
3apde5l0SXCJ1VqwvwXSqhXUPUPSr5yWdZ0pm9g5zVRtnXIGhcIsdTXTkcso5PjWpBZPgIS1eyDb
4GUsH8bLxPSvnGjqm2r4oiTi4FgKW0G+tIW6lM198JYpwVto+G/05PRlZyCHHQd7FRecIt9C0R9W
rQfkZFQQgikDmQHEfTSOr574fXFlxZhsaoSkhJXBNGlRxXHXinI3MvZb8Szg+eg67DjhSH5HhkJX
79Av6+NtZweCXEnFXnRIordRM8Y7dCfxOqtD4y4ZsRXDoX7wGOduJrW/9RR4kFbdkTWhWYdaINnw
PWlg9zPPFUZ0lDaifM6UjN6NXWF/KsQhoCNNT1s7xHn00kfDLYphgs0Zusza3IFoQ4RZTcNd5JOw
tzSm7Giane5CY2IqQPIGO438MqsAEIclIrOh5yoKivgVffk5eheTRRk9KVNxnbVc/TziHMRFjaFn
PudZUc8gZnlQmOQvSntGRJbBaY+FR+27s85M9lqo5atpogb2iIVcUJNhtsy42euGu1MSeSB0clai
nFtXatyPgDXRy6b2FmAON3fO7oNgiMMUmYgz+JPIlO6VARW00iGnMnJ5Qu7ktZpx+YYpfyAz6Jba
NFmMqn7rNdwn42ynwd3MGL7J9qBSxTrEHL8h8IjbTtDqgXHNExHaNUbu2HKhPXjHomF9iUpmMfAZ
3USpXBqhQJjU9sy3sfgy5V5CNWU/XlzmHfeT6ljn5cR3giiWgKFiX4sBA6kJkwPmcaischm9KUV7
BmsfFaBOmGg56N0SMzVz7Qo8bGqW3sP7+pfXqbkQGQBW0O9Q0lTuosSbbnk5o19qwKdLLhLaw9l0
TaWMEh6TFYg12tFJ+IQG5aAqs0jcNnNcrhl5AhO7MJVCFmmJobjvyBujTOYQWa5Ijr6IO4rAb5w5
c1c011Ruz7xJtlMDbJ3MReQ6JfozrbpX0hr9OL0/xgskLZEScG0xrWHOIeqreL6QALzWyEp0VwlT
Gy3wdBub3D0Z6h/CEwzsEPPzmVX3bcCbovAeaee8gYQFZsx8gXUTOez7z84MHSXUJLddax29ePJR
MKvxihidp5Ex66rOaSrXft4hDC2LdTBjpxrc+1kw3nph9Iaq2FpOCBZ3yFnOSg0eEU1+xlAZoQt5
kOzLMd4jaEVOSa6aU/dnhkcPb6p4LeF7fQDxeg+PTN81NloBVZlui5pgqKLjRtSlDQuob2HIZKbp
VOsMVFgJ459MM9oGU4VOKOZeU8kM6cFcLYfOPjcK49D1PHc4e66dNHtAz3XDmLhlLeBeoMhGeoAG
HRUsjW2tZymSUyxWcWKeM2xMTpIpa0iQKSxXRxIE2o5rqfM6GNr6PiFseY4Leym0xKCxDW23b5Vx
2Zu6sUto/Z74uhiYhtraEUCKXDIzkyDBxAGqjbORCUQry3ZcDAgMoBlLrwYPYBwuAMzz2Kh7hfuF
Wdrb1GXXk8gvBxk/DHwscH+zjVaGT1Te9dLXs30ELwKYwnnHmAOYArZ8YhwYZxFfsmr86j6dEgcz
FmeisZVXPEHxKvEtQlmTB+6D+2zgpqaTdXRS59lTgheVIt7VUeTtcyBsOMMnMs+H7DLBxwZv496r
UdghracFmDFwkbXBS9lUXnnT1LhuwrdZAoPAAjFhkqYPmuLt8GCQaxT4L4o/n/ocOZEsgAOA51bg
d9b3Q0/gcejzGWnCuN3oOVvFGm+HvPd25AOgSBjS6ACxm1ep5p9CsYQZjSPGrUTFR0A2kQz+2zj4
66YBJtWyyhR5gNupQDQ4FlAxjIBPZ/e86/owAJlKBtNGqJPultKipVJyYXlhBdwtvVilec9JUqI3
J+RpQ4Enl1rPOzA0eWZApT11dNpTyePspMqxlSzlbeugCZHzCTFZnBHjQEsqwpiRHIJs9FaLbCTf
XTVhEAM+4gwGXb4CNoqVUWeeQ6NVeuNZ1WniFqs6S0TDogvMghabyMMnafAWaJTkEr2HWKkquR0G
Xx36P9J1ZbiNQ6JyZMzxC+jV4Oi8YyDUQxNKGhRTVbi25MGYSsvYVCS7nPsNePYKD8cF4nf21KyU
y7YebsPM9h4rBKwgOOv7ub7Dn1Ij/8AbT4M4dlVqqyWKfM6wzpKjh6WztsJcXeU16yzK0dncqEJ9
B89Qp9ojcHSJPz5/SPOwxQIrN01PrkMHtySMa24/lqs4ZvVXFcvHBUflSERqjpvUrM7U3DLWxITr
ON6deqMYrJBRxy/vs3ELU8OCGYjlAtPozvuSkU4n1YMaWWsDHD8oPZ6ahpNpZt4I3qW47Ho+36gS
xBAwY0PtSlRmClSQQCZOt2qET1XKskN4gEO1jC6JUIQRtSnLGcYsUnCs4LqDnkmLnBsViV231Of3
C+rBl7yIH/we9mY3l9gBjNkzdsZE05lOjFcDPos3pD2eEvvIVpBy2iSWENTP1q8KxuTdZnryKh0X
nTEqT77Ky0wUabmoFR70BAMHnTUWw1CQneKTXJYG8q3JkJVEsNOWFD23HSHeJz3zGHxYRuyGXcxr
V2Kt7BruYEZ3dCQz3m/zwuL3XP9y8OktjdZxqqmX2U7j5A1NsWL8lWMX5U0URQOnMTaNHYPpZvO+
I5sB0X8CnT4RqD/93//7nwNS/+Of+h8Io9YFe8V/3pheP4ZZ8xvP0fMrf3/9bVO9Zo8vYfb6/S71
/Wd826POEGpNe98EYoCSwJ3lv5hc828JU9V1NqGmoc771X/vUjXji2HrtmB7akCgNvgdOsZN8B//
R9O/SBheJvInLPT6LzK5dH7Qd3tUeqaIIzRUgtzF0gINNhO0nh+vQhJhOdbvnqPAMppqTGgdLaVF
n5LnuED4WefLwqlLbqEaS51iDvGdAxCXUVYe2Jddk9Q3jKSo4XREESLXySCmmUrThKbmGTjeE5pO
APSlFaurAuTNU9YTfa2QPXY7NnAc3daCwh/V+v67q/E30C/946b72xfSTbbx8EmkyQj/4xcKHcWy
RJTFqx7Ezsof7fQS8RQo0QgishzB7nh1jbnFYcerjnlyxsosDq1dxJuA3hC9WqdaVn54lsfyhjET
eUVRri/bQLuBLCEJK63HE9j69cmPPzjtj88XQghzbkhYkpe7+IQqI51elbR2yRw00nTd9NPgYhu6
fTdEhbNgv/HqfvnjY2of+WjvJ0vMZHSNrFIDsOunkxWlVHP5rHlyOgTTcTTeFj2+GXiyTBYtcWHg
13BZkUhesslAKtrMOf3JR/hIhfv2ESzb1jVaL5bDju3j9bLKoicmk49QZBUxCgZSl1Fo2f2ggSti
TMtUrAbTGqBj2mjoN9x41N8nnoprmiNb+1DDPFTEz0XaQz4yFPUnJ0nn+f98ZUz4VnLm1hnogD5x
6yYLrmgLH2zlGLchXRn0tMw18C9ri44dU1nlyyS6MGvez+qw01NznxgvBtbNCPVl7EnmPhsSqjcJ
/3fCFsV4cWU4hFjDshB3BVDislbWoXNdkR3347P7NycXUq9DVBgYP5Uwoo8ntwywL+LQhqyi5Bqa
V9QrOUEMTE4nJMfsVrc/Pt47UO/Pltd8NU26XsK2LalrUjM/HdCWncCBBFxC6Dw5vZ2chln5DHfJ
P8m7PnWTNGYM2hpPOJgtirx0YIutOagGTRMraJf85AP99QTwebitiKGzNSHV+dp+t7xR1VWJ2vJ5
cAwgCQ1I20qDvjhhgc1Xo9LWq/cT8N/wTvzfFtKgq5zbn7wXlcvwtapeeS2ehWX7muQfQJXvP+GP
tyKpDSp4SjK8dcOBizwv03+kNsyBDqppm6oh6ejqvC6Ros1vPmF90QR/WhW2I5H4SW6uP16KtHst
qbLN4UE1Tf5z/Vc6t/r7S+K729igVyulanIQlI3s5D498kJpWYfIbNgEk1GfQMO545hrZEp7K+St
B/iZhiGkVnKjG2Ikg6smHk4nSMJru4s2QcLvtNVIbsq8j0CTzVaNirtVS1dkNjbyMD0lEHRHBPta
zdXruX/aV8mbYHA9SusU1frOH7BedSS4MYWJ4LfoW+T/GO/YgmvegBC5ze+dYLp1NOh/8z9EPlby
OqLRIQb/Ka3t8CS0CL4x2SuxObKeJq1+JQNRcT2T7l3Z2aylRGOvNKEd+MLnhsgeQsIOckTQhLR7
/gqWCM5QZI7svhzgbVO+QnU44bIGthYl8Rn8K4jhcHlng/mbjfoSWyXdH1+W90mRPjg5pgbN2zWt
QW0RsZXsrLUWcPi0iZ9ARTib1KOWnuMYv32ssKZjVZVyk3S0wgAo3zgMqwrjcpowGhK18oDU/jzw
6aTWTfgyV+NQCOIZ9p+vMkZk0LTVW4iAxaUo2YwoQqFx3tswLKx2BVjyBS8U1JCYnQKFf8pcc9EX
7bnIkZfUCMLj/qEzx9u65spROdPTToOnfrK2k00bwaP17I4J2wJYVec1oyZE4rMCOblUnOlu6jlP
uuQaUZwsZNse2qa4jNWyZrLN94G9A8rOplmpTwIbnLavhrbZJRizSuT1qWXfN0LFi9bCxelMhTsF
Ao4y4f0TX6HeLKxeYWOasNM12FV69TDiJALA4zN+cvFkx7uAPgKODTxx0ygONHsJT+7AuaDe3VXw
lrehFzRXIjKadTYY+pJqZGDQO56BOWb+BtydBERzcMcJtznbO0a98DfHifldnLE7UhwISVJt6yNc
+oGhqFG7VVNhAIIwuYRYl7M793ZRRXObUL/N4LHpDoWxUZIOpVfanGP0wYaAdn2Z9AoWGKLbfRPD
nFVobk/qgRE5W42LRRXwMBVdv8rokgWltiOp4SqJqktL5eoHZXOZauejTz5nGT98t3b9TRX56bVh
6DbTH4CVAHN1zeQ99vG1YdJRJZvD8jd2QgfByuVmjEwSpwBBKyL5Scn6uQr7djTeOJISiK2/8+lo
XcugRAngb1g2YQ6m72wqq0Vhlt3j6IL+ft5LWDUkCnJD1vc//qbap3r528FZVE1pY6fh+378qgBk
jTwneRf3V/xkSFrJJp0wHUkd+RKsNe8XghaC4yW4QVNoVtb6xx/hU+X7/glA97Kks9LOW5qPn0Dg
a0hLqfkwgrozoad7PzC3ZUnAhIB/hgzqJ4eba5APi7vN7a/zvkCpaDEfnLdE39UEmaHCYgAruiFL
DgBIZS5pglbxRVPwyCMqx6lUO0cQu84ykP1tJGgEFE96WQG38pdxM9D5DdeyyU6lELcO05m0PS2j
7tbOAe/qMf5TpnNOuZlelCbBUA7sD6sQGHnWo6w1Du+tpKm3tkUePkZ9vVX8+tQrA5fVyAW0+mqS
lw7oPXkYEvb7haHtx5IWEx8cXw8tX6jDOJCDiu55/1gazhGx9GyHNqpTnRhZ2pXiZW5CR6joZx9a
vSla7RCA28CJVIWbxKepko/zFI7l09Zv8YccGYKBcSEZFdP4+XvPNreDHZIDZuTKSYEOavl+IX6p
VjrmKX99zqj6kGb1j82DD39q85qfP6av9ecf9T+wwyBn8vU/V1JHSqjH317C37LXum6z/PvGwvt/
+q2EMuQXdoQsVIKiW7ff16hvFZQhvlC9GGj/NF3i5p/H4n+UUIb2hf0lQVS6xnoD+Y16+I8Sit9i
AbDZDEJyIfhKWL9SQuFm+vCU0RRHF6eZQP5wkVnUep+2lklHRx071bActRZtzL6sjHO/yJ/yQid8
REf5DIc3NMybFsNkYSQ7UIJn3JYJyBrNKEysM+pXXgnQSelLgO159Seaiam/F0tWM5IybG+thY91
oz8onjbOKRbIwca5815m1Xqq630mwcP6tkXzrHzUxQbmd3TtRBc14uti1YvFWKw92zXzZb5DjV/V
G2nvSvvyAlcR3IgzjHNBsMeNA6qVLCCDmYjrNZguYSPCoiB7d7GoGT1FbgKESFkMzBihULaXTnwI
21WYM5o/DZm75ktwUXgCcMgtQEjG55WzdsQ2uU6uo1W0Si48/628MdSr8gxld+ov+XU2yyeEO66T
tbwjHhkIavqAILG4JpEIAOgRaJBKxiv6Q5xk2lV2DezhWCbnuXKrx7xh7WnBxIEUUSNfThiKirMy
2qiVvcEnX+Pi8ABzFmEPDnpabZNhXznlidkewEgF7RrR6WmvMf9JGNEge9owxGRMMqDVvB+flQfl
YXxW3/+uvv99/jV4bN6+/Ro86s/Nm/78r/91b9Gj3DDCfO7exDOBww4zEkyP5njeAWce186mxI5p
UT5iPNclYmlyCpnFUEMm51G9VnuQA/nXUkcwuKIe0e+TR+JPOnik8ZGm7NWgknjoBvpmQWjBNpjc
IUWNuiGQoPcu4pTqZD0bq0mvzi+qEhjZhWksDf3Az7LA9HSLFuNlfmFXJ5aRUzotTHyy/JLJdaC4
4Be/Dku7c+i5M1JZTruS/5q/x9fDEsUwdl/noVuKiwVkoqVtP+YCS8bCetiQ3RoVz7p9QTLiIhhd
Q9347dKyluaAIns1XvI9A5haGS+WlTiCHBXH8TJ48tS1U1+m4amV7QYCKE89Y1Xg/2FAySjZTNDZ
P/v1Bc0GfZu0a16ezSoPbofhCuaXzHaXOFsj5Z5b1QdSxs5pyXx1pffkwpKLaY/5mgzUFRAd7KbK
qu22c+cJeg3pqhKlxXDJ+MXoNoQQ2RY+Jpc6j7nsmgCl8mwISDKx48USMoj0mASeFXtGVsNa7PJm
bx8e5FQtHI080aVzUTU7SFN+zkO9HPVjrVzWlKOz+rSpVpF6GTEuewuO4fnZar3Cv2i/rUH45cp5
/3imgLpckG/skFy0RKwVBoeixgW+rM9VF/9WPbmOsWeOkhyViy5w+YnAYaXv1iNdK3ZeSBgRAaZv
Xkh0EaTw0RXKvsfhhpvCc2sjZRRMLS6LhaASlXq6KghALUmUqkJ1ZU3KiROcJg3FLRM7VMxDvasi
qHkQOEi+ibGrFpTn6vzZcE8yzH+ckQRYPG+hHZZXafkWk9MCFyFNBpfmIlBTk1D4omVWiziBBeZC
F7uoJiL8JcxP9WAJ4a4jJozJRQPUnVsKTOzLxdpP+Ghc0WgxbLUVQ8tUxeHxEDPdCKxXp1fuIMIl
8iSBCWicpg7+WQbU/hEq4DyWr5n0IkfPbjOkKwmch9Px3H7USWsm42RhKUvoMH1yyhB5gfe2JfM6
I0LgUh2PETCvYt35+/bMuutZD7VFfkgPQOP4a4SG/v4P2QUYmbP3f82/+/Y7KsurgBiygFztL9GB
f/tLol55zYn1Zuq/ZWGcTqc73IGsUzFV/QRbGAECJdYlLnsE5tr4xG1vhCtleKoJFsrqczmSLKTf
KSoA21XY8kyVJtFxCB0MC+3Nk5ZNK1+5soh98/0tCX0LwaewMqRMeNlJHOv7lCdg5+nroECDepO6
Xu8iUolh+EQojFmsTQIOWVfhAhdXnNUMte+M0euBg3BunuyFx5FXToorQF/aLRs+trI55VW7GBae
U9wnvblOVlCEOwswAZvkR3OPUKpfljEz6/IsQM/p3+a8E2G5opK1kfmihg7W0znEYwj+EqOqfo8o
ctXgM/Y7nJPD4AIDWJK/u0CP7MJcumzAWaQqjcTysaKNlu0kD23Y3Ak5uIVwXAdCiY6Rf/b0JX3x
5kMbK5AA62jnI9jHDmMq+vueFj/xNv8aJQJABM1NQVBVSD+hatXLtKlcj0huVWALng6o0/B/wkUA
cIeNfNkKgngysqSS4jQBXSBHWpyAmVKQjH3/hkgFskmsEL1uQjcMVXgNzqWCRcMNNNzuk89CMYaH
WTrsKgzVB7Ruy8pRxIJogFPduUiHa3SZC8223JjMHZXcbUqOeYjovyfKQzPakHT8ILXuHEnofpDJ
Baq32zQxX/RM7IljC+Z8UUqyX6pd/7d18AR14D+Xncsw+TDDmv/0v0ZYdORw9WA1/X56RQzbFyHm
kBlKzfde3b/LTEWzvvA7hkUb2ABpwh/9d52JL+4LjT0GYbZKtx/B7i+FytAO/G4zR4eOkZWmGqhA
HQLd52nYh82cYSVGpKBAP63JJYDv2ntibB/Ies61mwBX1tN35+RvGgNz1frn3pFhHUU1joR5ViaZ
y2mf+sliZKSLWdLeTeuLC2e5OedF962FzG7lz6nq97E17z/jR8f4VDl7eqCpIFztHTH2K6CkVgrl
mJWBLKsF4uWlZ6RQck4cpP9YUlVqF2WQS69Olg0R0IbYxSnZH7xj/ktf/fM2vQRv0XkJHytdPATL
Y7M4B2/zbUv4z9/94978L+f3fbr33d6cBMQ/zm/tHu7PjpfR6nJafsWesfivfZlPXQ9n7AT4Wq5j
vLh/OPqLvbfY/fgInxorf/0q81f97quEmFNTz+d8WYsLf3F1tz+/Pvzsa3xqHf31IJ96GaXA4iNH
vseps9BWx2DFF8Gq85PLMv+U7+5IbnmdRj1Hs4hc02mKf/wqQOSnIXWsZsNMEMHCUNrbkhDJyx+f
sU+P8vtRTJTbwmFjavBYfzqK4ulD4sAsMiar/TqMYXPbOyBlmxhf8o8PxVr24Qvp7H9VZt6Iw5nr
Mdb9eKh4FNEUm2A0ylqr14hKCZ7poAoCLcl2qY7z7cfHm+f1fzngfBbp70kDdeHnZxrBm04aAgdM
qSMw55lMAug80WuHwdnb46rrWrQ1UeC4QVNap1JWxUmt9YQ/OH659uOmfywKtSqWjaaB/y4ye5WE
IckJGEcnqiMvulLMFHWITJ0zy0NqBYEzJwWpsDfFQNMohM21FY6Wnip4VFzaCsbKaEuEeD10ADOm
84o7ei4OU7n+8df/y7fnojKbYaRCA8PW9E+PQt6kVkqysr82ioB9TZIk6zzvu189yhx8BsFUIqYw
BOPOjxd1VKThxepUrkczRdAnvW5dKW31k6N8vkuZpmIFRGCgC2Si5uc3wFQpsS7HVCBVc6rbws6U
XQLA6bql3XLy49P2N4dicmvMmBH6J6hpP34hRGD462MPYoDPyBiUXHwzpk3r2pNor379ULzKaUHP
rSMasR8PhSDDzkNDFesJwohbVpIJ7pQFa1g4zi8uJmDWuUq0RjFHzMqYT48CXoWJlLPAXM+tK3ey
i37VJEw1fvyFPrafTIGFw1ENKoz5VnB0Of/+d6uvV7eQuXqnPbE8TX/LCm0KlhV+7beErm8/h50h
K607J1n9+Ljzifp+qaRQ4tBMdyzhqDxD8zX97riqHqhlAzBh4/s+TBSzS6p74Ns9anY1DO8aaVVf
Q2oqXAIaXr2fHP3zuobJZJ6800UXzDBZcD4ePU31oACSlpxozJz8Je549PgDUTEzEihWr/TO8bVf
PNP053VS7hn7o1WyUBN9PKadoipoMsXcdCX5Hiy4/n1hssOqK8s4newJADr+w588Gp8v72z4QTPC
rFdaOnOa/8fZeSzZibRh+oaGCCCx22OhSt5LG0IttfDec/XzZPUs6lDMIfRH77oilCeTNJ95zXoT
lRjXLVFRed1U2rhRdAO8CXUYFpTTMX6jiRSEyvewLovwL7evHBlUlqFpBp5FQhZXn39gMw+WXGDd
jGIHyhJQ4srX8Cnj1/e30froP40Cwsvi2WWm6/lplhbOHH3krLoW35M8KKn54JWStpOyM6GXQ9ns
U5tZ0XsyALrcTqh3ymBKkf/zRtXI0IAV0aMjckRa+jF7c39W63eAj8UVA3yN2jBomvXRX3qlKyPI
mZ4aBA3ZfdZc1cqddiKvrVFcnnXH4ADig7maEDmkGto5KC0tnxWQVHGDckrxz19PhSSTHpIrYIzx
T96u2rj0CP0hGerBjETGZCxnJDIhlf++P8zLfc4YpBkuV6b+H0zi+W4rnWmqDS1DeZRT+LadIPkr
QzFcajVOPqBMshzJe+Zf9weVh+fmDgP6bCP9pXJtPnlo3s5NQ+4GFkw5ebhYh++ttFPOGsJB2Mrl
NYZxgKu7CgwwypuWD0S23Pl+GxvSprUBGsxV5eu3OmGp4GID4z96wA8AK0Dxx1AC67xDVlvD5/tT
3dgrtiYYhIkKsB7y78+ua5KaHBM9bfTCIk7hwuCmdYTRFIudS3JrTgKMHT1OYiBGux1H+g4BQHRn
D2Gk4icrarcegnuxdi0ZrPTvz2qdewAk5NEDVUqfh5SYLXQ7XBtjw2iLTPGGcBTOJcosuhoqwiRf
ilBR3kAzytvv+Hs7n9jFzgdoilgq1pEKgbnsM0zYd37Pi3eJSJsHgpm7ukPoJG5/TzhZCURZFaYY
60D1PsYp+6rYsHYv+hIZzanuUCA4xzqR6YmtoWoXQAgDUJZEr+xrCuAF0xGg/tMhV6RXc5R0SPuH
8fxOR/Y4Oe38Xvlm3ZwAmRlA0+dd40GlX3b7eycLN9pcLDMOPZr9u6DEOx4RLsjBduDaNuqADmBe
ta/Rf4KmHnTRe8gW1ZvOgHtx/6e8uACechTiGdfiQ6rrK9NG8Fy2x2dvFjVuU4VrwGUY4isg0eZb
MBjxKxgV8c7+2RrUUYVFLE1xBVjA7fTbuqnsEaMTzzVpi2BaG4Pbx4zJc5nmubT16dxNRmj+7SFh
rs+HXe2SpV+6Scfg2mv1pPvS1okzHcO0LYMD+KB2+dt3T46m2bDFWVt25+qZqEakXgYLVYBiiAff
xvsOxaK2plkY6ereAXhx/uVgRNeWrRKsEATdrmiEIASCJdOMBixEVgwWsv6q4/nyTsSwWqC2FZhX
DpeqstOvcFiqt8ZkncMCD20RgafKJjRLNHINvCKysNO9+5ts63gSbGj8Qu4milu3vw63HyXDoF71
ZqMzj1HRzp+yPlRGepxd8yjUbC/d2NpghFCq6RDoMK5crmfXboCgtaPid+8h+YrCd164r8ERlZ8r
yM4g54RxLUdL2YEabw7qAO0jzFHJ3VaXopqJQTEjffHqbITZWyQG3r2DXn/M3Vl5B65i/pNUJT2E
+4u78empNVA34etTP1xjcPEeIhHqYhQhcRM2jmnkYrCbBYPzG7Bz8/X+YBtzJAMmB6CKAqxRGoA/
X1hlAqaT2vbsRamqsIm6LKOHZvVvxqgtzvwO4GRV3/5tXGeZAsQ6qHXuCg1sze2o1iDKDNOAxVOp
qlUHZMnrGhp4AiPo/vRePNdPA0lwKNAGoA+ri8mJIiEyqr1enqj9iSQo9bJJ7Xe+2NYoFu8UkyLU
ACxxOx21DpDr6UoNn5WmHDAqG4Fi8sriwXN/Oiu4NEUR5kP+wsYA0yrjkNuRCgtF4yBVNE9Huqk/
Cw3Ro9NYIz4DvjDOgSPmY4wOSUxPZVw6wDlVo7cohkQNKO5uzNCvVCskFSENxvRt7/+8rXUgN6BQ
Joi5eLlvf12A+XgV55UG1NOp3FOJR2t7wU2d/sz9gbaOyPOBVs8t+SUARMFAZjGh6YMHN23FCsuB
Dxpy0cvOtOTPXj3uVKNUgMKOBipcsm6en5G67tCKSwsuH0Wxj2EklK9W0ul+O6FdnJut/RZzcqTo
coHOyP2Jyomsh2Y2IAsFvJ4XV9AcjCnWctwFc+4WKCMtuDo0tTt94FmAW5MhLfAqVIL5AaJddYS5
CyDm/i/Y+KYGaHhiQ00G92K11Bjl9rVr0XC28iQDqomy3/gQ923l7sDsNgZCqZxEGU6H4TzhuJ+v
cjFnS1qkne2poYmEaYb+c4uq3t+/XOQqVOG4YOkFSUj481Fa0Y+dOwW2hxo61iNuPmJLNuCf8YuL
KEJxaAmMb/dXcGOzolFDNZzHHMqMhMU/H1JPy6iqo8z2ShSwTk1ot2es6tWHrmuDnUwIqOnLDcMT
6eryeiVIkaIpzwdDstXEhxrsaa526W8dsOHXdOJRRui7q98ramhAd1YRl786ZoWDedy7TUMnXTd/
daFw1QtIIETVZ3JG82zhpQdMPEI5uuUmLf040efm0GUNnMQBRPCXokDjAZeTQI/x7MZI7qgW6DiV
upZ9RQkjf6NGU1t/Ewsgb7w7tAkAik3z3mkplJwGSiPWFTXToLooWSIk4EMxxscorTvMuozGGBEZ
nW0cjZxc+91g5vQnQ6qnfBUhMAdLctTTLzU2rAofsrOxr8na8oPZD0izJa0iIRNQtxAh1TuARGhV
I06tSp+fusCn4zLOivutd7HcOpoGomGnFFFu54IrnTvi157gvZunInhLIwNfJHTZwWTZYnBRXaSK
g0AiUn6IOpAWaYe8xiceCylj+gHCX+neJuhDvx5GU6QHKzKbH0lFwHhEIFT52Qal6vhzHkvfIczm
vqAp0n+qUB5EeAjtok/4fyr/zo1u/IpIg5or+qbLe8vNKiDVUwJ1GXldd8ZTmVyHOHsyxfsMIx2p
DKgH70Gi4BHlGiHi6ZWZYEuH2sSvqOggDg1JQNahBrDGmdPwuex7M3hr9dJ/1LQS+AaY1OZv+kJD
NCSnzINniBjRaIDRnP8YVZ6kK17C2edpNCEHB/XY/zbUYUa8in8DL0KtjbCmC1QTRxRtZD51VRSP
Ud6pxdFepjpC+wBVXl6FHnuYAEfO4NLmKHxdSJfQkFOXsewP8JA1wFTD1PZHJxNq4CuIFg/HTldH
HWzfACYCtQHdS5uqVK9In6EqWOqo+eHnOQJ3mIZU/CrN0AQMpCFackztZsgfsFrKfk55P/0ilFr8
2U7hVBXIVZZgeQAcYhYyBQB31PIftDpyDafSPpOmTgi0nMvZUb4piIa0p7TNmvcVzymvaQ8DAuGO
Njw7cHilSLMYW3YIooinMZty/KZ5LP78nyGdoL4nteAZgSh9KSE8u0B9pMHq/QtnIzonYxDUzchS
UC7Sb+8A8hRHyzrNoHfUdT/yNCzeCTdQcOmqc/wYkNpp+p0EcOOJ5GkQMj0imjSfrqVn8XkiKrfG
yNzwjFE0gKLVrE7P6TRF35pwAvsYmk3hQawHBRUMXbCbf8tQfPVOIt5EAEY2YlGNWk3ZLJsKJbPQ
8HIdzvulnTH9BvGfp+8aLaofl7GoPoR12P8xOjHmBws31/flgPXk6f7SbzxirinjaKi79GCe2q/P
1iEXSlCMaqV7HShbDChsRDqyLNoZZSNop5FEZ4zpymbPKgqc5r4TSG/rno63don36Zzx+jvIDSKm
yCuaHXGNsP+J7Lkt/9yf4NbeggCErQ1ULPaX3AjPJohqbki4YOvenCU16KrYnK+tUJcPZuVg3dBa
3++P93Kq4MTpxxBdP8ljrXKwoAoKHEhHE0VxGECA2RU1PtajZimvYnzUuYpbc5kucELQa/jboalx
A2BxSDuhFDirPaUS4sY1ljJ+lbZ4gA2ahlpr0sP2B6pkF/0Z0qsz4mAeuXuZ57pNT4BPDY4oxaSr
TWq2PsLdHFnGbCW5b8UWyoDoM6CzX8QFtH0REmafO2i6GDMpcSs85FLF+Dh1C5LXhloU6c5CvIwp
CJigg6rUVyVKe/XNUyWuxYTGvV83LQ1jt23cx7nVzIehiZ2f9xf95f5iLD63JKvb9PVXWxsjrroo
1Sz1Cyn+DI4vPdMf7l9HBv47uPNFO3N7ub9AryOvyWpTvX7RfhtRBsoD2mMe1C2p0NgE3higs1h1
9oTx3Kxd4xaZ2/uT3FhQIPMqMHfmKNubt4dI4FJCZCdcj7cqe0Pogh/9bC2QstQ9MvLLCwlre2bH
drAo1UgxgefntYEaY3dm60LSq/SLgp/0Q5fMez3uja/GP63rrCB7HmWA21G0YCFNqHowRmqCFHsT
KB9Rbx/OCMqMnE0t2qkf6PLs3d73CPKpHEEWCr6uLaf97BpKpkWME/ka9WG9zKh5OVx6VDJE/TiN
tXhf1sVo+WOXtvlx1IIgQJxRi962Y2O/ixUDpSQH0dIQg5VGgZdmt5iBge7NXie6gZoopphLf20r
s3ufoPgWvLGL2fiOu7T7eQkJ/i5/vx9cKdJAYZE0c33AerOF5xekjofeUAOJqDSM4uKQOL+rF9GZ
578ezSE7QOsAGr0phLhdu3jWCd2x0fQmVcfprNMkkwisHHDSOTSndOex2tjsjm7LfW7qCAbYq+Ew
pnOrRUkDr6p7Z8bctciVM8Xp5pOR5aWyc7Q29jvqBOwKNCpg4z3hap5tjHrWGgX3qcDr8pbwPRys
772VN+/uL+HmKOx2CTziUK3L/W7DCFk2B15pYQyB56lI+s8qXg7OzkAv4yqbbQHZzZH9VsrOt98q
tY2htowq8BaM55YT6YhOdO2gCdn2ufTKk47xzhS9iqFf7hUftr4c31121DhklD9uB8/4E15JeuAh
8BR/osLQ6d9wMyo+60pjVJ/uL+nWYCAgpI4mcBmmeztY2GLV5E6D4ilNpxyGOkF+Gmaq6g/YYe6c
t43rCv4T9Qzay+zM9XW1TEuB2yC6djgB56ds6LqTGurjpWvmf2aOx9+/MVKrBdApshnOizvYVLtu
cnNN8QzQMW91tW5O1oKCX5tmyERVg+Kjumvt7JyXlSOQanTpiSNAWWiws25uyG6IuokgQeFOyS2Y
tbkKaySttdYErt9O0Qn7cFg1Aq2+n4oeOFe9RRjzryvoNtcU8aCDnASoC/nRn53GtJgsFOt6xaNA
mmteVAaAxobQHEe4LMOsnhY3DNujgyH9x/vbaeuESmmUp6qVbqxrdhzFaOjbXPGwbrUe8wSSY0i5
YGd+W6MQC9OlBIPIWKvIqFWqxWycki+bzjBjsJHGvbPo3dbeGWhrxwIeoQVi0AB5Ufe1BtdIzSBi
OjZVq8Tt0PaPh99GSG23CSF33V+9rcMIhgRABABO3tdVgNJBzs8qgX9QjvPOyRBle57sDqe7ZPgf
Dofs2hNhA1nj4K+GwpZsVvU+C7Awxi/riCtB/16NcjhIaY4+INzwiukltev+/SVAOAsSg4DWdgxn
deEsJVu/W5hjH3SdR9s2OyzaYn2GRk+9qbWL81+vqazYGw5AQ56O9XhmRvEe3SbHw3wFwbYAjZEZ
x26KnG278/k2tqX7dNMAZ+M/icx/fuwADxRCy2rXq1AOfJPpRfTQW+hM3J/QVpJCpE7WLfE5YAFX
L7ulDCNyj53rtdnSQdrpdPhRvR4ZUE0CtVEgwuVxje9mYQx+Hrbo+kU4ZKI2kE9ztvNrNrYsqD3w
ZEiD0DddJ6Yh0IixpDnvhWk2PTpQd85hrYUIIJrFaWfick+uok90a5DXd12kcl7E74pwY/RaE9dz
FLVCIx+NimnWk+gw4NcO/QtLjCzsgRK2A/p8IGa+NmKBrZ/Uy07BdyM+ILDiE2vgsGwYN7dfOqOC
lTeTDETaKqUx6pTVtewxaMJ7TDvGCuL2cWMR6PKy1jvLsLXi9HlIL+TB5W27HTsGaWb3OWPTXILk
NloTcDCHb2376IVMw86m3h4OOSUawCCb1uLYMdJ6fSFMwlbFrXwUJ4RzIo8e343VbIY7g63YyLLR
JrWlCCVhJGs8o6ubPRmN1kgcI/BarBeMo0vNpX5Iwz74ij0Gwgp0o1P93JQNReYoS5zgHAunUn1r
tvpvUSV1Geo+wzXewb0E8cZQy/Or2uGVNdPrGQ99gPXZzg2z8UjILIIIitOI1OiqVjIGizsiJ+MS
LIJP1ya0OIgXxSEALHNoM0y475+DrfFs1SbMBm6iUo663QDwsVFVWaLAcxNEfipXxN/VNC2/A9HL
MIpJBlPf2XIvtzsYM+DgJBQoUGgvtL84WmakYSRBzZZyE1Si+FNgBrV6Ek7XVScy66o4AwEyPi5t
6+o7E355r4I2+Q9gyWPMELcTRkHE6LvQsb06DJ2rEkHi7jtj2hnl5UZnFODbtJLJ26mx3Y7SZuBR
07JllDTKLtoyIFDaAK0GoTjtXJqbE5K9cSIlncxT/v1ZfIYLYx8BK7a9LADHgjJk7lU6bNv7+2Rz
QrYqyWDU8FRndUmBTFWXdrZsL7Kb4tS6Wn1sBlX4WDL9feDC2hGREXNqUAes1Z2ETaWJBwVGMx0P
ELKl6nyu3Gg6YuKs/S+zosSLTJhDHr2O/fDlolGvqbaHK8VXzQhGcNNje3VSnFfvr9/LcwbzTcKl
Cfyk1MJq/SA6xuliTTaQrrLzceB0LmqOQczkFjrcLbFXINgYD8aaAbqXtaQCukodggg7OHBFnLLS
Uh9KNcABJlvacyHa4ahZMOv/en4SBiKXUUcxb83hKlJEpQFwOR6dPvVdT5f7PalU3b4K8sH8pQZl
ou8kRxs7UmNF6ZLKb8Sdcrvvw7HDd1WpHC9S+hkbROQead7bp7maq50ra2soSvQkYkR/QHLX/fOu
7FCTFY63FIvzEJkowNP1wr3IwKL9/jpunGbKhjAyZDBA4rc6zalbCwvlTAcePmXarkGkE2+xPQ3I
rd3xfBQ54Wd3htASwLxz63img7F97OozbU48XrBywEMot6zz/Vltjkcr2+L6gO21DmZHAhlsqBu+
VbkgTlOU7nt0pDBnmcriYhgJglX3B9z8YjSRXFR/yIG01QQVZ7Ap8pWOZw9BeLZbt79YQPFo7E17
5I+XSTodM86ZdB7h4V6DNXtcjogLCtayUbG7qWiMpQY7Ms2X9LiMQvUqh4Z7TbnrZCaN/vv+TDW5
z28DWcaHnmSh5Erbbl106coljYTF2o4Y51Qedjbpv2699Eh6xY6dHZGCbMt3c50249VpdLsmEBLt
x9zS24eKjgENdowV8519vPHKw9Ils5CxF9Hx6r4rmjnpm0nYlILMuTrQpdNeJ01g/+z7GklTOu0u
2t5i6P9otUnX+/6iyFOyXhMqJtwLUmSXTXC7v3Pw0VaNzrZnNUp7mjLaAnB8Ff/+KFubjDhNwtNk
lLmuU0b4Y0yxsrDJ0hp/xr5IzskAaMuZql/3R9pI06TqL1qkkmDEM7KKJzqsghdqLo4HymN4Oxa0
SI+aGTrWcSoy67tRSL2W2A1HX1XJf11tpMHdKXtdpI11hQwt0XEA5aiarn5GL2IBK2V2vQIztjc9
LiGHYS7+Gp+PfKkEzBP+8elA+Nx+vcYyUn1E2UDKCcfBU8FiRK7L6bKdW0Jug9U2QZ+SJoRDm4H3
f3WvRzkGWrg10i6K1DLAT10R9anJmvQLVpdW/DAmWf1aaB2mCve/58Z9SIOZPguZEMjbtQTv3AA2
KMqM/Zml2quO1X6Y7Ch8jblWd0QpzNqJETf3j8bLBaqPVbXWOaZd4pippRqFC2yzv6dOUL222ghF
C0E5P8Kk/GzGxKgQU91rmyb5ZdS6vc2zNWmKp5RHdJswaP0ITAZmn21MG6tvzPT7lODod7XsHMsY
qY8vkKtol3Tn4dk4ooTglGsRJuAuWH9hcv9R5C4PndPZPX64CA0LnKMvSTOXO0Nt3HggR4HZ8XoL
CkTy7Dx7U1V1nApkMGzklCLVOCoExt97BPn9CRhHIW0mtXdAThz7UILXnbz7O2pros9Hl39/NjpW
iH3RmxEvLDCOzxmOiP+2PA0oLeZmWO+cm61rQMokcknjr4iA2O1gOs1HA/i04yHnVL6JjXR8BVhf
3wmZt6ZEDkVpT/JIuPZuR8FwUrWqfuZ6nc3mbAhpUjVbxjmqq+B/mBDNNDJgLjfkuOUb+2z1jCjE
myYj6gr6pPbTYJEu4khC3f9GW8smdTEQmaST+x/u79koXZeMqlGklofPQHRd0hzvn7iudvbh01le
32oWbAOeP6lmKVZPLzXlqVqs3PJKHGxg3Wnth1koGDMNRsgzmFpHTG6ja6VP8amtAhyMQQO/Ai9H
H9HolZOqjBpCaHXzJk9wNQ6WxNz5squbwMKiTTqokgXxG2XH9Ha5wywY57TtApzpLWS+G6Wyrm0+
zFLBCElsglD78/2lX+2l/0a0njqzVIKgit+O2GpBH2J2EfhN37+rRT6cO2ECMcvSPXCqu7oH5FAA
epga34DixXrb4ucRpPHcKb5Bu+Tj3LoxDl12ipxrXE0T+rf6gl2jnuj6waiKfPaRr4n/GWs7KU5K
UTU/RSAErqSidv8NLH0ukamytNfQic13hRDTeGjxNNKOi0ahBOsmRW0vzaAU5sOMOE55sCl6mf9q
LT4cRz2kQ35QgyqkjmxOzQfsfCH3IPQZVNcO6OFnxH5RDSDJivIjrjSiOA9DPWCKFvTdP9aIB85Z
nxTj06AtMPKayi3eoccufCQFKBdbnWK4H+SefyxIsxH1GQyrfK1Py9S95+UtdNSCEqTmAuCP2WEw
6uW90ai1Qlrvpgir5YXSANsoqoL/U2sYXCGTQKerCKUyv1NOH/KSKjsycPOSnRrHRfREFZXdHeNe
V/tjMVb921rtGmBMpW2/AqOrfu5bS/3YJxIbrETK8DrG/QiAOdas1nGZpvihhAT3UYiI0h6cDPuN
SKroi6O1pXMolwmT87i0a+MS2broDuMCUuGEge2EFh81j+nkpmXYgGOclAEloxk5MOz8IuI+6RfJ
OEHWn0Q3JEgPKxMSVYW2uCb43BL3eURXgbnbaVV8B5YUpUBPx+TL/c2+fu3ZggAGKTRIJR5Sk7Uo
QpvAGu5wofPruZvG49jVyodEc2imj2OIzFhuaizL0PVpdhFaVVeHZHJy5zyrVWjtnPVVjMVvkcGc
7LGTDgBnXr0VQ9OZlHAM01fnKMSjU4+/ZQ0+b0jYBKyJOV3mGE28nRWQF/azO/C/USW8hOKASV60
SgAiQt8ZNQ3Ln2V/7NAYEGpPtVHO2MbVQ6MeLNGE/+JVVkxn8og5/QgWVvtjGkPxVY+aOXt0kiRt
dz7My1uItXj2q1Zrwc9ky+Ao5mtpjit80Dnn0qr186Q6wc4KbCw7jxlNRmo/FEl0+VOevTU2Pdup
GXXDx5ojOsYOWPXeLCPAb+niXhaOL0Y3o7kTZ25MUFC7Rg8BrgEyDKtlzzooqH0+CH/gMse9WK1P
ZKcl2rTht/tfeGMk9Hw1aoRk3NSv5Vv7bH4x2Mw4TgbN78M6g0lqJh86NVIfa4KgnaFevFbQosll
DQkVYRevFTnQq46rQQ9dv9KVDwvLioNi+8ltYzLYRYR7T9XWcHAUeabYu5KseDszrTBKcKPIYSdh
YJ2XqEMFcUT2000CcURA/v8p8v5/5ZderCTTg6Isi+FU8F7wAMe6icB6L8hvB3aOc3wXoDiFc8S3
qliU5nj/s62KJaAgZfGd1NGACkOwvA60epJYUhDHh74UB16BhbmJxryen2vKFD01XvyNDgNCykiY
RlH2tu2X4u/68E+/gUYnQQApn2To3S7woidGqMW27TutNr8OZ8POrkOr6fUZSlLxCMt9+nR/1mvK
19OQMFYsZGQA2KH4fTukwZuSp2Xl+lHqWK0HgiNbTkK0wXTKwwBhZ9EnCJT2Lt2x05xnrnWcnaFr
HiInDT9XcQQa3cSIEbO2McPD/v7PkxO+uSz5KFBVyTKpzPFlVjtOcRbeQqVx/dqOik86jqP/2oPo
zvdH2dpnMu7DLETCoNZ4BFeH7IlQtus3RT39qPLZOtjBrHQ4rUXV5/tjbc2ImhiQDh4/0DqrT1wK
l0YadSEfCA2+3mHUo8gb73WytmbE+eSyQ0aDGuNqFLC/eR7gEOebqCkd037Jr3m5IA7qlnsF261z
40jGE60DprWekDW2i5NR6PRb2ILhwTYH8a0iiHgPTzv4mtlVFGE5S9Ppyp6CwWZhGTrvbJOti4k3
HI6p1HwBeXW7iRGkMFBFnWG9LMuCzkxi1UhvVi3+D5lZKKqvl+HevDc+JCkMWHXSQIDca5DejAgn
eYJu+VrcOidgh7UnsjDy72+Xp4RjdQIAkZEvgQWw4Sav0gOj0RwlUUOWl7p8lUAybeb2Snc5+Zh3
qJOdEwxMnZPW1m1HZmhF1XnRxqx5BxhmDvwlNsv6CJpPMX80UWu864MUKBEChmgxq9rSzW9csKzR
m8COym9daXbK49InVFhm1w5/DwZk/0OnFMslXGAKH1Uz1K9GoNgIbcKng97SaiLzcbQKvuB6nvx2
+jT9qE4D7XNoOqTIOg7K5nFs6uGHCmMA3+Wmdn5CuImR9k97e6/ds7H1TRCalFWIr+jCrHp0/eRm
cVAUrp/lGlq3GvSIwWyyhyqp965rua1W30bGL7IfbkFek+rlz1/6IpujxlJ0158J/4+IVriH1oiS
k6bkyxX1XrI4dd5rwz9pgLwYVfrOUHqQmJTVjiirIq1QduHG7kblQturIENBf+ljqWnaQ0xAGYLl
H5bX01Cbb/FSy18reaogIp4mPlCveTl0vAM/3KZbIu/+dt04FPBJBZc1jxdIgdVB5NUyl6RqAl9X
rBL/T3N5P4dTfbk/yua6A4ujAQtZnU727bonorW7uHZw9Sz1xU/A6pags9HteGXjvoq8u9KWv+ok
xZPwfxiYEw97AGcKrprbgQPKY8aQDIE/uJ17WmC3H6FRFOcxKSFcohZ4xkI1/Hp/0KeO0PqDU40F
ZIm3PD57q5pE1bmzExRZ4Bsp+fKhMxdUp6MuwYuzsFVaR3Nadf9ijxGx2Kn9vTYj4zFJulHD4hLW
hteldvQjCAye58KIw3eI+LjVztJsPAO0G/joHD5ZEludhaUN5zRMMKLtQ7P3+c3xUUmy3MuavnrI
Ji1Dzz3vz20/6pcqM/d89raGl3whKmTEimyN2y8za1aSaXVMaOo4zRcST/HWFKXKtrA1zOvb4lRr
GZbhWO0eJ1vNd4LHrUsHlJIpoQ5SGWU9fJPaUzYQqUJYrX9MemLnByfBWeY4inA83d8QG4cMHD/V
MxUYBw/eaqntEOhNExL162OFND8EjD/WpPbf74+y8aYSzLuslI123Yu6fBFp+MbTp/RD0AGeS8Xo
c0Sn9KJiZ68euzrZyca3ZoXrJHIYMg7l9r79gqnommpsIteHCx9cW62NkzNSs01+vT+vjU9FWwz9
C2q3Gui61erFYYxeTIlkaIYl1oUqZ/BejzO8YtVgj+K1dVXfjLU6ubAE0YBMiI16o8SMeXbz8EOf
9RE+RaUI3xZaL34o0g72oxvMwz8tMtjRARnC7qeexQZeR65R52e7iKuHxK7iPczby2oMl6jMM2SE
jZHgk+/Ys1S1FoXdlBVs4ckI+usYxSpohRQLAhoRaFoo7jHVWxBeAUbHXTRRM+uLbK/jtPlBnrRI
qUAAN1ydHd7lJVWwpvdrmjOvDUsxT2NTIpW/ZM7Ow7E1FIVdEwAUMAZa0rd7rOiXZjZz9lhpdOGf
thv6M55V3RfbKj/d32Ubu5mWN4Bb2eEH+yT//mxl0SyrqzgbCdvMFquOIERqv43st/dH2TijHFDJ
ikJdDoL4aukWxyxoQBD3oj24fFF5E7yRTuu7GOEXrIHc3vrn/oAb16wUcwRyz0kFJLk6pF2Sd3ao
Fo5ftgPGQyF9gx8tLqLzN3Bzro3zqhv9XBoEeqas5wlA0FLs7dqt34DyAMhqgHpcFqvfoCWtjaMK
dkVjJMYfojIy5Plx204OAeE/7GBXFMuxcprm0SjE8gCvGkmj++sgL4nVk8wrJwlALr8Dturt58XE
HEJCr5q+G1GHDXsHz3dzTM+JhsF2XmXd+7mHE2DCxd/RsXjCva6HBqFK2ZJ0h5BgdafY1ZLZY1hb
vmNXKOkbU2tcahFQINYHXQyvysCoqC6rsXsdodV/jTo7+JS49vJmbtNg7/DKxX7xa3jvpSwkOqPr
2zQgvYroSJu+njfY4gR8mgOWVfA/Ysu9aJW0Cs+b5ef95d84XfT46IoRfUvi6GoLkApOAvq15ee9
9aNeCOztNIt2ijEblwW4GR4ISB6yy7cahJQyU/OWqXWIUDzk6lSruK73M8aFgVWf789oczCJ1OCq
sNFVW53kIAmXrEhmatFJXvqF24qHqqiXk9uOhnd/qK3F4wYExIhMJHW81QZq1NwKMmsyfSo41tHM
K4yDVHOvpb65T6WWoYHCGM39dbNpUnMxBnNi+osxwdZ31CKX5oVZ8oGqUtId60VLXvUg3dMjvYLo
TV/pKSpY05hlx0LNEXe4P+2tFSaA5vaiJALgYDVt1y7bNsM93tf1MnocKCqVyDgOYXpSB8fYU6ff
WmQqIoIOtMQ0rPvQlCeNacFF1lfI7Y8dTa3jgJ7p379nEINQsxEAlqW84u01ZEyaMxQloyCDi++9
wJcvNer5ooX2ngjV5vIhFQeHlOY2gNTboXriD7MqGMoRtIYyd5x8N0HcJgibPf7y1tpJzAuSxYS4
gBtvh4riBidg4Fu+aiv5w8B456aeqp212wh+ZL8b8VziHk7cWgjNpUziuKVs/8S5+7tDCTM4BkvX
jYfFmufmqJVu+5voyDpjG4p5vRWV2HgLY6SgdX9rvnzG+SXyKrNlVRAdsdsJt2EFrDnWTN+e6vL1
AAOg4hK1QtgdhZ2/0udO38shtoaUhC9AuHDuqa/eDmm1sx2HBIe+XqShpyLXTgcu7qdLWE75wyT6
vUruy/2DlD5qEnxUWZpxV/uHuvmQCye2fUXrh1OSS6tZBFTORQMw9v5ybg7FioHjAeb+Qt1ATKrI
0JC3/AwF+kuZq9njGKAlXreJupO0vIxFmBU+mcTRFFuhRdwuI7EXHW8AWb6ocAtXg2m4zN3wU4sn
45yiN3ewIyc4QjcrH9Q50fdgG1t7mI4qNR5aWjS11vp6aiKUaBKl7U+m2/iNCJuP6hBrj+oQtFet
1sbrIhoUb9KgQA9HFNH4ZimKvyTX8lFZBQIh8BLUQWG33K7CkDQwwYzQ9lXwphe9TnC/EzOq3zrA
gfvfdiOlAslNWY++Lcwz8Ju3Yy3l6NjxRNk1gk/aIUtn6b+yJJpJVxzlUwaU4qpgOfCxaSbLn6Yi
1g69cIxXS6aOj40j6msfD8kHu0+nP/d/Gr0ixr4NhijRot1Lag4g0harQ5UruroMIE99w4yUn9Vk
BQFyeDHiR9bSiOzYNL2aHrtigOaINwL41rTFFrAOBChjq8AH6jyHRlf6kwuIEfJHgilWG7SSkhkJ
zOhCdQAFqI496kyIHHboQqnuz1k0C+ISbDLzlNkpll+NoeO5hEnT9HUsaj09VsgOfBvALfFAKMD9
ARNU1iNSpguSLrmxJBdDybFDWpquqg/1EAQxNvFIHWNx5GJbxr8SLI+VwW1xiINQa05RRX8X46d2
dN4GVPzmD2iVOjFy0DkOD2jlRe+aSp2NH40mJoFPHZJantYlWnisuHRR8YlQKAtPWeUq+UF1Yz24
lp0SdV6RF82D67Zl2hzDArXpN0mu9ZNHIUkvjmi/ToS6da7gAKV2Ab68McJ4D06iKtqVpxyFgUEJ
seiN3UkrTiXGzf2XZLBqxMtBMnaXUNeT6s1gabH1ALSlTj7bZoUrF1zRNMbgaQb3ZFdGFR+B7wfp
mQpsan02Yl19u0wALo6J1Yn+WPXJshxDkdJrtVqqbJy7WX035c6Q/V/OzmNHbqNdw1dEgDlsyY6T
NIojaUMoMmdWMVz9eah/cdQcohuyvTFgW9VVrPCFNzzSRbfez5aXVkHsYYOzlzEUrb3mRVW9GyFL
4sm2UHFPtazmb+M4a5/CoWjNfVvUdfSgaE5X+uQYaECbRVV0eMAVSXukj9I8C8+sZj+ZgYr4eY7e
MP/haLR73VHQsHIIOGJ/wqTZJQfDbWzfo6PSB46JDJ0vF0x4UNZe91Yx3MLxo1wh/lOw+EDiJ6sm
40NZ24it+oVn//E6ETnmsWHStL/TuS1fMHDGMS6xzMm9TzQ3egDNBfM7TetMBNRMw7sGBGmy90rF
NQ6dmlfdQzHonXWaFJvkzFS04pNXIp0Npke3OAdUSF7kIOy7uh51IJ6Tlt7nQxFNd31uoZxVJzhn
HIci1eZdb7v5ZwxGIFTMs8TrOx8z472wau+LCOP0/eg1+n1EMqgEIraK/KF26VIiSVUq3ilHPfgx
x45J3Q3Z7KSnfPa6MOgygrVDn6f64Bf0gKudZpWi9jmq6uD3je4+ZeikDfSCS8QYuibCODtvEZ9z
S8d+63rSaH2rNUN1ZyIaNnB65trcp4qjkhlGEYil3oi1OdDBRlm4m1XynVBLM3tQc1igAV0EWH9F
gZoz7ZLkc+r0QONR158/wLfzfsu5Ued9E+Xjh2wea4yYtVHt91DBlz8zHZPskCEc/C6a+wXEozoY
9nHay6da5ovRZ2cZP3PZzMrjhP/E+6EUeHjL0sOvLneTJgPZNTnOMXRFkvsdvijdoaLS8EvJ7XoC
9DTiSC6Nwih8J7emd/aEeD0G7JGDKSYyJsXZq8sWGZvC8xD7iOcqUCcky4PRtYvyfkxoFASDp6IV
OosenM/sCeCLsWLAaczq0PNVxW6yQ93lxlFGLiWoeVZQvxtiQZyJt/y90KVI0aVED9PX+5qyglP1
wweJMTDJpqd3H1JEx/QdpR3bBnteJWdyAKzv5jFvPsNhN/Wj1UTjLkxlbfoNui+IlUYdFp2tMcp9
0eLLEmQTVfbzqEdO4msyTJ9tt7G/FrqI2xsJ2MYz4aKEDv0O/C9IqNUTJuXSmYoz7YwNjXnOlFRg
OaJmQH+MiaDBj9Qwuu+MLn1IhaM1N0KWjeiIlxoaD+iiRcZtFYhZ4G3yMGJ0L/ewpXSj5Nmq0gIi
Mdjq6y/ixlCYnlgLzgeJY1LOy7fanfHvQdvDPIcdrirRmIVo3YXdaeqhUV4fagkxVk+vZwHhoP+M
ohVv7+VQlaFGVTw01rlE+nEfagR+EZfI2+ujbETNIPFQZFmAIksJbDVKXwgVsVbrXFhoJvqqJepP
4yDj90Y4tAc7VKMf1wf8X7C6mtgSMtPkWlYStOPlkLCECaewOzmHWeTJb5VHwevtYOWaEhgYTDYH
c7ZRLnNCwG4PM3VN3e8mZZoWXeVYO4yxaHF8LK1G7d4lSPel9lseu7KrH6zMtLJn6oddskelintS
tmPFGwFn5LdWjW71ayrtPjo0WmEkD0gspvpD4wES+2DxGGJubI2De8d9FikITKnV/CXOva4M7M5M
MqC7HkbEQC6i9BuN7WbYSWMSxlFxDLQ6elfrjcCrQ9sM4nYQ4W8nj22844D+jlxgqhOlj50c2kVE
SVojYp62RYprVuJbbsdpdujRF+l3SDl0WhAhpD0FpSsKPGWBeQ5B57Tx9CZOdQkQQPEQ0uzatLkT
UzKEvJ2lO/qJHZY83aOhP7tJBSKj7Zo5vcuySUNY30g66ll1A5S8tkf5vbUqaQeJHot4pzaC/7NN
wvgZAdtG3GVJgyYQcBlV3w8abNS7LvKG7lMmkNGzdw7NdufbDHEkOpRm54T7Gu3v5fAlU5T6tavN
+QvYU7d+GFMImPdDauGI2+aUGb8PVTHi/TmaNkaso25W+6QUmUkbPRnat0DDEWHP53n62jZYVqLa
Gebv+6nOle+aUVRP6GEa6k6gKGcN527utLr3hR2p5mM+NUINGtMYH2SrkXI2sre+O0K3wmfN7qLu
UJR182LZjcx2Os5glo/2qI4RcU2g6yMYoo87vS5VecSZBhjQ5HXRxz6nZOaX+jg+FI3uYbNZs3/e
WVVYfAMz4TS+OQwZWgZqrH2eQl3p3mT9NCI2p5W98QBwxHiypD0PgTGb6U9h2VH9KY6QQzrSuh4e
ereuiueZQDzeJ5Glp34qs6mjK2qPd0WhyPAwzJX85FBC8IhhleGdFlrWvapmyidv4u/AnKeJxD5x
kJOY4vBLRa3Y8tU2zORu6KdZSX1PKwEmiMSJ58ATefWtABMWBaZZG88tPRN5b6OAG/nqxBx9oxCY
L9dGM+PAQ9Ly0RnK/lvfuUJHthll150KGlncZ2FbGEcCcEOcEinKX8iCcDGWfZl9LzyRNVgLW8jr
15S3D3NvJ98S0LJfC1RdLd9Wczdjpw/ex6SLVQ0gTaYhfSnF+FapFQpMBGFJ5xPlzIUvGjvRDmZc
xd5BAeCx8xT6QLsxDAFtxdLRKBwnRXnuUxq3p8wo6pAfaSYw4abwZz+4WrPTtHr8KKLJjne0bdxn
O1QKWKV2C3nu7aiFCBcYSShwpLZ4UEg6aqJrrRaa+mJ0TUL+jUJBdd9iBxwqQWv3zrQzJM9qUMcW
OPKy7tlTrYlzkj90sRfuIjFYlJOEYeCXa9YFvnOG0X8seoBD39wpy1N/6oj0HrU21exPYzplJypg
BRFpFXc9Hsc58rr3Yxahq+voSdI+plbtVEGU9N49/M8+3UeKNz3Wnjp+l+lMyw+qayqDVGvMtyg0
9+rz7Hi1x10I8YKrNDd/aKApsiBEqHq8M9zOlEeQTd3DSHfBxuC3BMFdkRCSGUlivucExPK5D2XT
7LxZx78ZVSIJrr5Ny5chaZLqMJhiHgh2aEU+CwKfJ6UKgRzKsM7kXtCgith0xWTtYxPP9roqtQ9R
PrFijTU377smq4ZPWizCfB9xv7whrkpxIa8U9atdu80bQ0l70ze6TtXOzVChsS/ock2+lfEi+ygZ
OM/OaPIsk0E74kGr5zh6aw1T/xk3Oc6HEbntY2uztw8xD8LZCNvMDVR7bNLA02UzBbaRj/autDhI
L9gxZNMhMgDr31ezlgz4nI9J9RIrXa8dTS1t38diKp0D39b1nqggTCKwY1u+qcMqGgMYD8PwWE8O
QPtOL5x+ZyTtnPkRh8P182TqCt9s1Dgn6iOOPeSZbkeHuqRGxxuniXxv6GnxliqHVh2sQm/TIIkk
2HaJMd4PgeeA5pdCz++g6ZmaT1+QzTsVAOydKa/ejSBov2uKSH45Tms85wXCF741lOnPpGuHn2rm
2OmullGH/tKUzOQOYjLf04JPzR33NmL/CvvvhRe5wwZVVNMXuOXhe2mP3X01ltNv4uARGFo+iY+S
Yj73RIlito8Gc/My6HOe3ynEEu2BoLD86Bhd/aUOteQ9neP4TsMEqN43Q68lrIp0v1oZfWGfPzfJ
dmVVVL9tF8DBXajGsjproqziHeGI+qZylaw5l9OQPM3CHWykuewo9Hvp2XFARBp/zGlQYvBss6ux
+3CK+txDbsFmL+/t6aGvbOslBlqMfWcpHNWP23r8PbgALGwoxGHgkqY8tmiSmeQ+lnrE3NiKHsy8
xFbe6AFWvxgT9ueh7LjP4O7NdJbJ9/lkkB/eFmNXApjqI7JpBSblDyz4ZnNPpTKJDmZvdl8lVnH1
ywj2/xMwpUHxlaQakWuy4sXmfiC7Ooupjs9uFIcV94bhfR3kVP8wLWGSRXN3qF8mOTbWIWxDrT1Q
IVLNfY9c9JPuFO0XY3YLXvlB7x+F0uqfaVL0c2CBAx19Qy5ljkrnzzvW1ZTYu6Ybgc+iTD7X7p2T
zsIImJlE2bzF9JK3x8tNX7Wr8u0wR6NFJ73IMcXsUJamPuV8tqkgZ6hzD+EHt0xjGbhT07XP1KUg
y4JXqxEHhxNc7SZFmX+UjlQtvxKWiHZwTclLZ8eejLsRNia23G48aftRwWjiqINsw5Wzd6ydUqUy
fsgx137Xyqoxj+C32ePAp8dPFF+MPhC9DtEwdj2KClCBqOJnLcQjIM1Wlh4JGOqnsRGYDFm9w/Ob
4bL6sY9iZunBGoLtkkDDQhEnxPR9MgoFA0MU1u2fZY9Bz8v1uHcrc4B8BQwbKB//sE6RzLYqhtwD
rU+wsNdkrz8MpTMFOhqcN4rvG9kYSmSg+LSFGgX77TLAHuWAJl/SmeynSmv2M6r0mHxNYYnIh9Id
bdm7+b7oh5ILr9bi/sbwr1MKXWVgNI2pIdMtW6VjRdZRH6wq2AJ9ZB4cNQnv9RzihelJdUfldbqR
fL5OlKBJU1egYA1WCgTr5XRzbVBVSVR+npegh45wt9NldMv4caP7xzDgymF6UIIHWnI5jOaUXCNN
ap4Bx4rUH6yue+OVaYm8fzaUv6iglm+mrrSOWaxomu/ZaW37KKbpdwqWXF+u76bXnxiej6ajUMsS
L2pilz/Ghc+YOkQtZ49u2YMX8qIoui7uCNWdt0TlaTDnnvBds8iO10fe+rrIZrHiZL+w71ar3edN
pztdZ5y7VnffjgJB1LCbioMp3PIJ5dhb+qSbM11g7JD/F0nV1UzN2B3qoW6M85K/wubtq53bGMkh
D6uvoVfYn7nUCtKL9pbZ7esDC10d4CfgSA4SvKTLJVZSCUkSjtXZzlHKLlJL7EY9c4lD1elwfU2X
qsFlRsxQHorRbGIOzFremGAkS1MrMs6gHuZdXnTRY08l7U3UaekhM+h8ShiQN47pxrEBRkq3bPEz
RZJsdUyljda5mFP13JtNc/ZE+MOa1Ft2Qhu7BdgIh5L2PADmNbKllnGVTDgCnEett5vAFUPxHcpo
/9ijvdXsOzx1bhiBbXw2LM5MijOUEEASraaV2KKzvMjAqyCjfKdacXI3ogd0EIpb3ACuLFt99dng
8gBW8iB/caevikFpUuiysoR2Vrxq3s+trX8HHxUeYbOZdy0aYAHI/nafG4J3uTOVG42jjbUF9Gdx
JuiVEegZlxs0ibPcyamwnGUSi30rJc+fnYZ0RuY0EIP5Hw4EBlRAQf+QPIDqXI5XZDTEsKWYz1Jv
1aCes+pIj1eeLUvmN1Bgf377amkX8J5DQxftR32t9tFa9lBawlbPKGBwslXcHL91Etaqrw1x+8PD
ro14Gmld2JSpp6QBdayxh7naak+ibzLYjo6K6lyL5NM/V8zgFNGvQ2EKxjGCSJfLYDZ9ZwvK/2eZ
J9a71jCm75oc02w3uLX5o9YIdW6c1I3rAbK8TpOQSx+r0uWK/At51yD8ihxZBi8D0MVZqt24m2YD
ZWirFnfmbLqBgEZ7/Ura6MPqi3AqNU5wNZAnVs8dTE7dlHACz8TZzgL7R3KXJoE7v8B4BVHQDC3u
Lh0v76HGH/3Ua31R7LKyc5L99Z+ycaIXZBSCUHBhkDRaTV/pwdxrRcPDO83ZISTyPusqqrwIXt1C
UGwMRdeZ64OR2Ob26tuWTt8nxZJHmk39FCZu/5RpvbqDOK3fmNTG7YscO9LNbHIipTUCXuv6ruqQ
GjrrJDDNTkGUj2C9KrQbd9Rq70BbANWIvicxJ2keycvl3gnlgn2J8aj2Ul0EalXkvrbbq2Ws7kdW
wr/+qda75tVwywL/tVXxiy4SNYpsuoBS+xb2Jp2abEjx7x2dRoVzp2OH41jzZ8docut+AAZg7sbK
Tet/g7r9+SHgFwBpLart4JYuf0hl6pNd29I+KUPaf/ZiLQkwrIneZKD7/u1T/hmKzAOuGOsMjHN1
L6L7ENulOznYOytGkHbqvItiTJ6uL+3qtv8zCv0AHQnV5f5dtwPwTxsSl/N3iuPJASrg6jtY1SMi
h1X53JjyFlZwY+PwYi/Su3wPNLdWG4duT01jKrQR9ZrFfShjb9/OhfIEcncMRssqD+jw3pJ1WZ2/
ZZKYtrGWXDtQHl6pEWZeGLkKgxp9zhVe1vpuGBTrpAsruXEwNofiaaER4cCxWB/1XCX2kWnqnCI7
AWqQ6PoTeLoRva4mPf3zp8Pn8P+HWu3FOJ5lT3bKBklqL0CyLdnJuoqOsdtlAZbB/Y27e3NqcClg
VC1x3TohqkcnFxiMYWlW0wWL8Ph6MzTK8LGyb70SG5uS6hZfiswLJNTaxcgzqIpi6RKdhwoof5gM
zb7t3P5+HtwUHQ5LP15fyVXE9Wd/IB1DaRYsHQd7FfJIDBuh//TR2WgdJ19KkuXHtNQgS2UVyGnq
Ul6+B9frRj66+/p9n8n0fP0nrC7u//0Exoa7hBkJ8f/lxQJnQEV9x43OlDm1PS+wuSNtbG6c9mVL
/BX//BlliSmhjoAIxzj7chQLskTeNEaEnlFfPxjUtx9tSp2PTmvbD1HYV96OFaJc7/Re9O76DLfG
hk5CeANI2CCKvhxb0EI2astD7F9zAV44uuIcQhHHz3ky93eeit2Hm3Xq3plQsbg+9NbOxTiIsI+I
g+hj9f6GThXmbj8qJ7VQB2qPs34M0VbYZdU43PiOf4TN1kvMy7hYxuIdhLLS5TSpCEWFMpbxOYYb
0qB2hJ0e2s8FyCrRDTjHaQ1FjGCsUczzLdnF4Z2VSwTWpVLU1U4PhXkEkWXOB1vm7ew3FBBhnCjg
M3aWW7eQdrXFgM4Z0MP4fH2dts4BgFXIJdCZSABWn8jh0KlFOSfnUsSZd2wmXc5B1oLS/2qHhv4V
vIj2BSUZLCGS2HQfMg39sxsx+ta34uqkvOSi6UaKd7l+Ru71rZkICpbaCDrGbcP95EQ/uimeb9xn
fwR8V5/KJNx20X3kjoGkcDkURf6EGMHiU7V9XPxs6PUn93Hf0QcwMwONlcRAMuJu6r1yPArVmZVz
RW0e6zTE8tNzpBt5+tKYEFn9qTXa4T4spXiKhwX40xuytoJpTp0Jcy5bTHdQ3er2XYIUk/1L4ZCh
SlPUI5+znqLqBnRh45XFoQDtTJ2AerlSLmeWZil9yynBxMOrhe3HSYT1a0L9dg7iAloiib/XD/uk
GcCLXN9DG3c34T3SF5oNc0xd8xz0YbkBZKecDIR5xWMh3bTxKbQiZljx797B+xXNvz+63GrIUSAk
AovIWvbUX+HhGCd67aWZcsLz7WPe9OVHNS9ohrnyxubcWlc66tQEOSagSVebM3csoWh6FZ7yvB1j
ADkFmnAQd+6awaH8K7ExKPejQw37xl7dOBXwWiG0sVkBh62Bo5OqIcuSD+jL5z0qRRnABNWH9Zsa
vjO2/65mv9h7E50tinsg5pdv/Nd6ZoqMuQrcEDcGXVnWEXFPbaiz1u+IK8YHwf9enUw3rdpzMw9S
+XR9D23cQ9yfNgxeylY6hYjL8eFyVtrUpvE5LaQjf2JO2cd3FRtO7mZ9wEUSj7u0xEsyE7EPjRb1
Js3r6luSwWs+8fJcIhcMTZsS0wLKXu2rqnRzMG+OcmobW4kevdqI1AP9jbj0qeGZ58qpaoQahNI5
+SG2IcG8QFxMx0DVo9w5NLJo06ODM/KdNSqKuB8UZXoaaT7dEmja2h5Aigk3bXUxmlk9OvjzNFCb
cVlRxi66z5dCsgtr04eDdqs6tTkUBsxLbY8Yd23caxVDrXptpJzcZBCWL+os+qpI2ZpBSJfE9K/v
hK3bZCEGojdMdRyr7cudUGShDhULN6K4tEm6LJC7vunGs3GOjDr6lsC0ulU13YjEFqFCQjBuMe6S
1SNIHbUH26YCjQPecuhoih/mwf7HRH3ZWrRsqAQDXmWsdR5ka0qnDoadnDWH4kvS2HUQ57jJXF++
dXfhf8MgI8ZBJv6BOnG5foOpgftUtQTdo7RDqw+a3QjgiD6E30ygDx9FqtZtoIcLEFHMHZMtLLPT
D2bb5F8BqJu3TLw39g9ryvaB7USPYS361AATlS3NWDB9VnqnEo8+Z/1cH52k1L5cn/3WlyTswwh9
6RuxZy8nPxdpS4OcyYMqGo8jdgQBAmrGjS268SawS6iDENLiC7T+krnaZCqyncm5F4A2FYeF84cW
Lf+qxqG2BmD+GGlxffwPc2Mh0c8CY0c2djm3fIbH2fTsUj3SosL3JlNJd5C18xtruHEALbQWl0KZ
szjdr9YwauZ6NLNoOQ0teQlEy6ApqGKVrYr0U9/f0sXYHM9cCoRU5ug1Lk/DX0/PEMPxoWkTAxzs
08OMUdXJnGtjl0zx9KKO6S221sZTY2EtSmXfImonErwcLxzcrrKjPD1z1bT6IY4yowRyMMO7g/5u
1H4ByX48eqGb1E9IC8uP6LykyeH619yYtc2XJOim+4WW8Cpew7AHKM3cRPyKrt7ncWr5Q5qUx5Aa
6EltylvvxfZ4XDyLeQcBzSryTXtHMQljorNjzq3Yyy4Emj17rogPhMKj861UgGHFN07KxtGHgKdD
/6HnhgjMcpL++raOMUQ5qsXReQI/GYDCruEAjfoBs+xbxpTbQ8F7JSiEKL+OQgns0yFuMiZYIos+
A9dEYbLWkN9J2vP1b7c5FBhhBqMWSrxwOSuYDlpe6eS1csBbe067/D5sIvdOKcRww25zayhSI5pQ
2CtRd119tgynTSwapHcCvxvBqEARFPXt/I5oV7n1cixbbpUcUTWjXAZdHt7bugajmGj7o1AOGwDS
7xPYGZPYqxr2QF2qoGjieD8U3bhvwiTZIT8HPhLZwN31pd0oGSwRGA+/zhl11nF917lDm6rtIiJe
y99VNcq7bhyBbrqzGUxmMrxzreJXmDby5frAGy8H7zMD2ovSLPzx1TeNgcYnI+rlmQz7U0i/FiDY
4P2nNUa7nNIR78erNubkxlXVEcOc0gzYvV93ihnupqTnGOqF0X7B0yF9KUZDG31oHkZ1VuY4s49m
ZiJ/fX3Gm0tNuVldEgwaY6v3xBGwGMDOhKd2rPXo6PVOHPvuJN3+VKWwS44V0/gVO3n0vlSibrqx
FFsX0uJzRxcQ2DFY+MsFz5GciZG+x8KsbbPHxInm37YXzcdqmGIfjEl9o9KxMV2SOJRF6XESNq8r
QvHgRHThEIseWloXnv3b0ZI3cWs/NpH90mrGt6rE7+H6Em8ECktGxdlFqe81+a8bMLprsxFbqMio
vnRhMQWq2+v7aHSodM41EDrb/Pcbw6EZT6RJ6Qvq8+qz2kYR95QXMBD00i8Ua+ABFiVi7e3c3jir
Gw8p9TVCzSUEon25uptseqsgn02U4RNTImnU65RROtAqo980qMOB/OwtuatirfketTN8Iq9olefr
S7xxQTpkaoiwLkR69tLlNqraXJFJwy7WQF7Dw8lU+6lzrBCzS7uH4/MfRqNhTZmFex8i9uVoMlFk
NCKBe0q6tDw2Qvli1OlwmLRsuHE6N+f110ir+8jqRkhcJuk/zOM8gLgTfWqtGPymIZsbS7hxEtF9
WRwxNFKgV3dSMYAPSkOBD2QxKqQNsfpAiBAf3KnqAxcNjRuB7ObUQDpw/8Hopjl6uYi1YVC0yZvw
ZKggvPyqmFSx17u++AVtC8j49U+2dQYppHAU6C1wLFbhbFKq0Dt6mxvXtkD09UC70ydaqRbA/Wmq
qSOkCxAZvnVyS9N9a6KovWHdQJRMIWd1xXnGaA/xBL1udlO5R/LSfQKYqgZGZf6jRsaS9RFF0mpW
Af6ghb+swl+BljImNm8LXp5NFc3AiQlmOyixJ024t4qoW7OisE5vbamUEEVfDtXHUq1HuHQnoNb5
c6FqEWdvcgKofbxo1z/e1qWNAAG6urRgCUxW04rMTJmHwiKzisMQqcomLMVhJjn/peZR+LuJa9nt
oiE3XggQ8ujGBbc1UzpfBEWUphl/NbpHFwoPdM85OcVUvOkLezzU6Fb4i9Lby/WJbg61iAcRfwD1
/kPt/uv7OVUTw+WM3FMlYGm0qTHvGplkd2qn/wePMWdRGQBByq1JSefy+xn6hOC3wlCd584PtW3I
oMekJYibdAQY3t7aLxvPBG1RAwAc1cwlD7gcr6waa2Hc4jGW6MjyhYY1f2xw4WkptlfRF7vUuzhw
9CL9TfGguvNCMf28vrjLQ7QKbLlmVPAJhBrASVe/YIr6djYq2Ep6bTlB2/X5ThbOre79xiek5EKn
jUnyHq1hcIY7ArWLsRsTo+schsYETQ7X55i2aLdcn9DGjQ1MiwSEsG1h+q8n1Mo5FcsnpMqgoA6f
1mfFSDXw6NYCqipvIfy2psbX48ZGw4BKzipZTQgoQmvAQNcaVOdthQz5XV/jQyFV79f1mW2NRGyG
YiiJHECI1XPeSyVpGjgX59gys+rgiBItVi2L3O6gJymorevDLSd4vTOWaBxgGPp6lMsu9+bU0P3l
rlNOAqTEgUw2+mBNY4fcemzvUtM0d+hdDjcG3ZwjOR2drqXrtX6RGrttOsCA9C7k0J35eOGT7lX2
G6yYb6k3b86PZJjGDJJk+Gdezq+DyzINXYsV+Yyh3y5LgVzR720T2097Matvmq6cw10ag6I5XV/a
P+CA9doSIlFLIiPnB6zCQzj5wDPTnlI6D+z0Xnhl9ZV+BoxLs828cUfB3+Ow6Mh33s+Jkj5EPVVt
PxWZ/bnSSvjvMHoMOwhdJx52zjzatF8sIBCYIypm+jaJbK8MktGClKxA5fzY5CVcnKHrVVgqfaYU
QalNyTc6ruknYoBSOSBGp92hxZZDqkIa9r6NQtiY1+e99XW5X5fCANEGW/hyyXEKRyN7pFRWx0P0
EaekElJd635CAaO7EY1udSsIoUjhYErT0VxLrWlQFXQL67hzNadZc0T7KxL+iHLPzy7u9ftspHdz
EDMiGrvBUKc86PGLtQ9OGZdPrtHK+m0jhPMgbANWvm2lyVOkWmb86Z9X5I9wJTEYnSzuyMsVGblW
FDQnlZOnFh+zzPCO9WQbsMNG48ae27joiSthjdBx1MhLVuE55h26h989xznrc5gKxbRDwzG5tezL
J1ztbPzL/4xAyPWqxF7Vtem1hcnOTszxoamMdmdD4vSlh7pxkJam+b2Wdrof7ewzlKNkHwntxj25
8QLwExarRHqDWJKtQktNUHlCp4A7BDP1k2Jm+eBXST3vgXVoBy0roxt90I1tzZ1Mh94Bxbk0MC4/
YjfbaNjDnj5lpiH9MpR5YHpKchRK6O6u75fNr0gYy51sLiiu1evWzKMBRt5QTlbklKfERsBm8Frr
Bq5vawXxEV5upz/s8WXCf0VclNJLuUA3zkMele+SYhyeOmtMvulmmH0ozAJBhX+fFvt/wfss+NM1
Wz1BbCauh1A5IbowBR08vr3eY/B0fZSNGx9yAyErwGKq1WvLuNEbij5XEiqu2RifJrx/AynadE/A
NVMSGMURAml644ttDbq0SykiLa/aGlbR0LAozGigQxhH9j5SlfDOQFf4MY+z5iSjsnmni6Y/XJ/p
sg3Wp5ApEm0Bi1oUJy8/YLvQaMexAl0UJzWcz9jYR30DeGw2kh0qwMX9iI14EC8iHfCnb4n4be0f
BN8cExtCPLHXdodqMuHbZDWcQFo2jyWyDTvNq3+FLuWrxQr5xhK/PhTc9Dpypkvtni+sX8421Xqt
1hE8OsWzo39wjCkOQKRPN075q3yLQoBFRoO6nAU/aZ2GTHrTN/0gxcmrO/dtK9v6DUjbbocwr/PU
FIYDv7AGLAb44p/DZ4amMkcJgqABIMBqgoXwwhR6iTiNMhYIndhx87VDg2nyoeeHt/zENya6JFqL
mvKiULaGdaAAbqtRWkpGKz20poAwF/uI8V/SRrifXWQMzEPUGc7gT7GFuP/1vbsxPIVBYiL6UNTq
1nUkMceGHOj+noiSjKDqqQ/4/WwjWp4l8qErQX7Vee7c6aJ4+feR9T8cABT1HDLby33kCbeCatsO
XK5hG2Rund8juNOMaCmVw1GbI/e+bRs8sOY0PF8feq1PZlLX57yC8wBKs6SEqxMbul0o0fMYTuns
yLus7c1sN5WhDssuno+j1ikPdSqML94kJA2HpDukqhH6jd3NfkjY7He1Ff8QYenduEpeo82XXwY1
gf40aQC93ctViaA/zxhhDydwDVwhjajwPYumdI7eSIQH7Z1Ws5jBDIV38hutznU/14dyhjlhpekN
bNOr25QfgyoE55xzwFlYfaIKiV53Uec4iUGxP+Fb4SEHMDtHsOHzhxa1s4/CzIeP1z/Oq+sM4BgX
FX0Xl5IGpePLFWgUqoOgpMVpSIUj90ropecJXb4PUPlxk2v1AtWt60O+utIYEu1+si7+Ig9a1uGv
Fxj3FZY8quXJQ+0AUH0y7VUqnvv/MgrAV3ygQEWs3ybsELSkcjtOOqI+3w2P0LfX5+jWDlp2yMVr
xGToG1GC5vmjn7KaTN0kpmbjmn4yB8c9CkxVWqzCbO05NzB42Tnp0Kv+AKvzaU6q6rkpROXuiNgM
PI7z3hz+9blYfg4F8cVIjhO39m9rzNwt2ySTp3ZwrWMnx+pAZ+9WOXzrC6KTiy4v6H7e/9VO7aYa
Fcl0IiOrKwXyfroYILXOjcvy1dakdEO9feGIAn0w15YWlYOzOlpP82IZn6GsVfb4wfa5WsU+5HFd
IeMZ/7lktIxJYwwHDXpF3NKXe7Ovq1h2IDdPCoHoszD77gkZkOHG3tycGfufOsfi+mmt1s+tEihv
iTkTwsAMrUxPnFKRNO/oQ+pHLYm95MaRe/Xu0NiFyQjQibuOItXqkY1GlIrgLU2nOTfTvQcO9cEp
2/Q9ktG1PyKNe8QvpDlFfRL9a1tqGXnJlnjwWNZ1wmIndBho0KsnRWnqg4lq0ltzokBte0r/z6iD
ZSxeV0DFxNlcMJcfj8zWdfpamU/gMhE8CD1EG1o7fj+0ZnHLg/b108FgC5qYm4U+5qudMtJ2cnpb
n09DjmqFMejxPfGomxyKoZVopZhdovl9Z/U/hsgzn1zpjW/SdPS6G6/Gq7NIbe4PepofgtvGGimg
KCk4ZlMap1LJ4p0Z0583RXeLp7FkRRfX3DIKPuJ/eGBwRVfnYqkmgQ9qjBM65k2gTzk+lcZYv0+E
Wd4IF14fDhoZpJw0UIFZQXq5/Iq8jMaIF7JBg1hkx2nu3P3/cXZeu3Eja7u+IgLM4ZRkt0TJtizb
cpgTYmyPmapYzOnq90MtYMOiG2r4X0eDJcxUFyt94Q0QA4vYXvPgzhqc4K8PI5XN5xoxIqUk1ofx
eBQmgQm0fWu6YkBjQpUbNm9NVpxKEWRtCORLv5KDXvqaMLEIHQjpDRrFL6eoRtV52JnbtwCu8hhU
yRQJg5aU0tClev0Z3H/9YeH8vaYKKI60Gt3tl0PNXlBjZgt1qLFH732rZVsyprb+KAJVy1B5q/EW
xlifaESH32Z4Itfo9xd/wO5LsD/ELOlhrk4gjaLJoUnNZtH9K4rKa+/wKAZYazVSmbz/vebciE7i
f0tFNqmBK/14/Rs8U2r++AhsHMCBeARA13j5EXLpj9Csg+B2QsFyoppd7NivgXD1Oxa0c/CFyI5y
hhhH0f2XaYPzZkMM6J3RpFbzebMbAPT21Hjzu9mateU8D+0qPmvz5HUJQl34fmmTyuRbaeTyo2qo
MIRl123v3KkftWidu2p7MzWG/nEB3N2dtMXbxpttTdefQQnBPSrS3rTO5ry28YhoWB2hO5QXiRJG
5uzwY4NyFqFjfrci1NYRznw1vHlF4gqhtjJsh7xFjKaXkxHXRS8+IraGSXBvYC0dm32gfvXYja1h
1fSEW6WsTf12dYvhX021Zhp32UgT32/7/INb+esSNqjZ1EkWOEVxv5dDflgi1YxQxwEN82kdJsHJ
kI1DDNz49rsSRbvqi4KnqV85l4dwmKYPPThQo9RNKD3xdr1ctBkgH6jZoUm2sdLifpzWRPjNeJqV
LeNRmpzPZbCunMzDbboPukOhgKTj2QUU+XhcSpXVdYlw0Jzp1tlKRxUGy/yXyNjnUYAS7FU1Tj+F
jJdTs5pJo/6V1gmGQnZYFQ2iOpa5hY2mTVe+4qUJUafAKJK03qQd93KoBeGscTNWhpqW+kdrYkSB
yp9xrVN0cRg6N7s0PQGNvgcgv8X049JX7Zpj01C1ffeYzZWXpJN/TbDgwr1J/gjhefc4ARt32BKp
OfcC7WjvdksNLRwDr4nsKjVOvl8uN6/fGYcJMZVdFYVu206vJkPa//7bhFYmU5sZtuybsvIbOGVu
vFFPuLI6F946PhnvKihJi+joMCFIiI6cqPMSl7Ued4Qjz3ODTgjw/+ZmFgsm3n81rX3nseN2WIIP
cOZP8BdXf01LTyTUkPw3TiqJqG308P56FMRduPApGO9tysN9i7+ZFay9ELA6qvqdkRVdvCn/Gs3w
wgWBOxIUQppcnNdjE8+z26pq6G4ktlGPoRgr4zRu4ruH+Tm9JuSYUgTTgmvZ6+E927/gDsQGFbDX
xWkDvtwY4zAYEME6kcxOUX8q6RreTalVoudTlyoIVdXuRNaxAFBsoMjyvvJpYF5ZxYu/AemP/STA
hDpm0Jplr4ttLyKZVt3/QGFveVhSzwvbLC0jt9i6t5oWtKG7lvKrsLvm6fXlvfThd/sztuwO1zxe
ko3gDZpUh7oaFLOoW2frW+q5eGI20xCZmlm/zTw4OlcmfWFUTID3C5omO6ilw6WJVOjSI0SuME9x
1GM26OZNi6Lc515f/Ldobf9XgKH4+vpMD7fAvthwWAkZPIShqJrtv+m3W8BQtRi2bqqTQLXWQ6u0
FpVmXdy+PsqF5aSMTVEZbRR6Esc7GoFtUF+tVieADPx/ELctq9PczlVzW4NNzGJpZrUKEUgv3bBS
gdOdmj7tisfXf8Xhcn2eK5VJCk+QG/jEh+87D34w4tGF0w56xF8xdfyx4qSFyNxofnp9pEtfleGY
7O5sh+/Yy6+ao664IZOhkjZNh3MgMueMJeM1namL8wH2wVMBpv4PCHXeF3lnd1ud9BgJRXSau1BZ
qUdOpl2LcQ/p9fOn2xndHEeYBdaROtE7qEXXmC8lnreYn2dLQNwbEZ233rra4vRJgSCwm2RlXjYx
BWDnWovpGe34W4D7vx+AiTttZzRHqPO+/KLwGdLewYQscYZiaMNez03nvmgt+V7M1G/ODSjnN307
GMR76eZP99j9+dqpsdulOs+LseSR7BBHvnJkLyw0RbE9mduJT3/QchA5hT7Wb11CKdX6pDlqvjOC
0bxSJzpSn/bZk2AASSWn0kHGmC9nT1V9RnFHdkmm2fpToHXpQ9Pp3o3WGX3UVDYlqiHXomnahrMY
jCAyq6X95OAAeyUXv7DlUNgAG0aqBQTgCCYvlrEzhzzrErr/NXYKTv2FIkQb+lY23fz1GdpN1kgi
6cyDb7ZezhlZ220xSrdNRjomJ/wcbBT8vb9s8HETwFMhaaO2yTdGHvHlKHAeU7x8vQrboRqDAcG9
zGzmYMI2lCtLP1MY7d9nZjpf0/36Y+swMvcukQptNuCih4ASVWRfL1vYOlTDsg/WAM8Rttp4hT19
5PA/T5DnnNIYl68DXOXlBFPsm0wv78ukblZrIbfQebdWZKpoPy3g/U46nuFJ0ylUYnO/DH5YPLuo
ZRuZXt6nebF3LoaqChE3IlZbXKv/ZqwQGc5bKvNPfddUNQIdVXENYX7p8+COhH7f/jzRFzz8boyK
a9/AvLh3EXerIYnhw4aBxOub7M+TxSrQKqNAwsMLE2V/uX57/6TIEOed0iLJppZofpUAvhE3lQFm
IZWc0yczHzb9bp7N3jpP2OwAHJa4i58oRG9I3aEfUJrJ6z/qj0PGbyLk2WMPKif848vfZI9TnU+l
VSGxZC/3pVsXyaJE+tgJGVzJBi8ORfSPdCAlL5D8L4fSAlqQMtiqxLKr6hazSjNcVOXdFpt4+vtJ
PV/fFLoB2B6N9TKpmnLCOpKDJt1wsLohEVjDQ3kW2un1oZ6TihePBR8QwQrQdtSCwX4fjtbU9cjm
62WV8L6bP5VNFwaGjxU8aRBf1lAMQv7T8uH/KUu9Ku9cSHB+aGSj/g0uUCeithtti15ZpY1vnWZy
HgfqZtrJEwWq0ovp19913FGNcOoX67PyEUQNTSEpMsyZtV6bzaUl2jvHyFhQ4cK16+USmS3gYxp4
ZeLNCpM8E13hVu/aCMudayXfS2eOF3anYwG9ArX9cqhsmXNkirmS7MKwbzd0898AAbrWUbo0CoxZ
n27ps1zbYc9RhxkC4XnYkmOSC0IPGRAUEN349U1waZS9IAgSkdAIltnLufRoMqFEMhaJg6Z2DPzA
Ovu2f80b/MIo1G9hVe2wlD+rKQUQ+1ytfLG5MrP3iz/0seOO8solfnkUGl82NX9CsMMXw0Rnrq0x
YxR97U6wNKqznc7XNHEvbDRqUbtQ0XPycRylQ6JxLck4E9i4q3fysqpXYbpgNR+6zeiX59cXaN9M
h0O6l772brDLK39Ul6pkjvDasJUJ7eb1dkS5UIaGgEgUTMH2ZTHy/lRgdfavLspr0ey+9sehufAI
m3WTi+LIBxS0/ay0Haok1yd5Yy09V9DOO/8wGGX9Ma/Kwrxr7f4vK9X7U0yJimCGevOOrTnc627q
VHXdBVWCeL1azwR7fgcuUYx+4gZVlb0tzbZ77AFTjacV+ULrvFLguIZav7DMwGUJpVllOoHHUB5z
7xmjZ0cm7uwgq52iGOmEBYZzoEqpIf/9AwNpFdgi5VtemWN3TFle7+VOXSeqnRHTNja7+9D6bfZz
sVb3Wkh1YV1fDLafo98e88pOW8fpUrKUsZL3ml9msTP0etiXT1qpf1Wpo65s4v3kHXYS2d0eOhLD
IVd6WNKxGOY2aOwqcUSHhTZeBfOnvpbAauRS6P6uMSKXK/Ktf+ZC7CMi8F2UDSwu+kYvp6l6RPQm
bAsS6bfbY/BsQFEsSHiLyYozLOXOmEBV8VK6xm3WK3wOsrY7GabTfe8xd7mSAv2R2++/hr4LJSrQ
eYhAvPw1+Fu7e0WoTFTQWTFuhK0G88mgvbX4unpr5Mv8uQYO+GvQKu9nqzs/X79HLi06LxYxPNoa
6FwcciN2b7H0aKQnulPywfVpvFsCTFXGLC/jlLzpPJp4nF2Z9YUrmfLUnpuQowD4OTyVDs4itaup
KkkHuT0OCrBTq2v+99fndml7oRpHrgV4jfrffpZ/29CdueFsMRDIbLmvnWst7c8AnduPHb3tD1Ux
XiM+XrobKNijnbifV+RXXo7nDkS5PVqxiY7xABJAizo5+FzfAIaQ8etTuzgUwH0DWjZbzz1sG31x
F63xZZW4nemETrt8b2y8zdbAMa7E+BeXytzvu717DIvl5aTKvtA0ARw+yceyfqN72nyHN4y6fX0+
F54z6xkbj+grV/wfOj9614/eTL5il3KbHuq0z5ZwCYqtPRVjXXaJW2QWzjDp0np3NRYtv14f/zkh
OlxFNuEuKQOhLyXpQ768YTHk9RuhfFX76M9htbMmCgcgLxZ2PjxyHLQ1gcgfNPeWUXjiS91ibRv5
1DTnsNBWmVEpxzD5aS1KFEfLpuz6aHNKuz7VW125ZwxSjGu27hfWhh+9azDuy4Ns4cu1AdBaW3nH
McKmOX3E50LeU+e4coouDcLSU77CxIsA+rAB/NrwNGAhWeLLob9J82oMh8LKrpRGLpzVvRmws5MJ
ZtjRL6figWTTcrwEE02pNh4KhPmGJVvf+tr2zaLJf7qy3nvF67jeVMbNnbkE9lo/VMSobhWgg9DZ
0NPOS4I2y27rxbIfJhepCCdYtl8IPuno6+u5fIfANtww9BLdx9d/xoVjTJcFEiFKH2RbxxtDmbXt
Z04JUWO119PsVzOUXsuK06Ff49eHuvSB0YQC/YWUClXIw7MnsDKa6c6hfLgY2s3oDunHtp/qf7wR
Kbii0kxx5Y6/PCA8fq5euvtHnEbK17JlNmq3szF6caasd5lhk33Z/XSHXWFzZX6Xtil5HoT6nSRG
oP9yA22y0sdJhx2Q6nofF5aTxY3a6iv31KVRAGaBhuTJpmt6iFhgByEb6iPx0VtiiGytkjeeQp7l
9bW68CjvGk3/f5TDucYZWGCugtqYpdlN1GSz+d2ZWuO+l13/YV17Av62vxbWX5wadTyKaqwWmczL
D+i625JP+4nIRIdLC0f0ho5CeWVqFy564j1OHTpMhABHGS9R5Isw7DpLUg9/lboysMvFivcMysC8
k26X32S+0GO8m4orGPZL+/E5cQAGRfDu7/P/LRoY9cGEZsFZG5e1gGeRVTdqEvhoVEx3nqRz5eF8
pr4crhiaCyhoPTeIgZy9HLBJ/c6c1ZQng2zVo4WVqx2aqFg4Meih+qMxp5N666e6C0qEn3s7j9tE
P8We1zt33Uz8PMcK85oakVjn37LEThR0FaY8sTvIyQr1FbuZaCjrxY7GxTQAJhtWnp3coLDwXJ98
iyIs3DktrDGC1SLFjNHM3YV3zkKX6hx4pdbdtalvDcjYi9KKd8uP6imbA+WdOwMfq/iv9/Wzpig1
Y5zq/4BSBeBaSVk9JJ3sVXvEhdA/VxRJz2tmtBEKEQLozXqNeHfhMMHuN3gjqVPuqrMvl2GgFyZK
x8+T2TDTUzVvUzR2uZMguOHF2CsMtwFVzCuX34WLnWiakhNFWOB3R4lbr3fbVNN6WES8n++ayh0I
5b3xszYF1vn1j3pxKIonaDwSBhDCv5wfOhzu5O/vc10U/nl0UxFKTWbv/Hb6+X8YiSL/DuzdYbeH
DV3WgXR2r+XEd9p2jIxC2E1YtEp+k2M6XwPBXrgpYLUQE8BIp8dwlC7ImtZrlUA+tzBatmaVD7fE
fdqDXFqMFwtD+RGaP9zE6dj9H6ID8D3khjxcF6Qv1iXLMdrL86QfxvGNjTPY2bOFtELfz9yPPaZe
zcmRG/7Ddtrb/9jKat+0m5TXGncX7qw9KCJLAnFskyO+XFtYBPXsLKg099UIg7P0fkrLxK/QrRxy
Rdf7P+xapD4onvMAgJ85LLBQs22mCo1Fba//xWoZC1hpQ/59AJ17TS3vwnvDC0BD+Tnsxmro5dwW
tbW42TXabSFnnCuNvrtbK11P/n7P0v8DLkqXCjuEfZf9duuvsnVHR0AyXTB6nGIHDM3tWkEqCiei
2G+vD3bpqoEkAcYYAjd7Z//7b4Pls+4qZcJ3mzp4xmGm6uymU8MS9amxJgYZNrZrMHmuLNulYYEY
0+6B0e1AkHw5bGN7CygQ2NwkNhbOdpPvJXIa83893LnQUGjawIkcIb1rviGXlnBvFvBhEYflfy8H
bhuNpx7n86QsSo6CtAPA6u61US5NLwBdwc2zr+Gx8JfCcSErITXoam2kTe5aRXvTQeM6+5M13A/0
K0S4Wblz8/pqXrhYUeOEow7MEBWV42oGM2WwvNbZoE5p3OUYDZ0qa/bClOThygo+0y8PscLO+qJX
R7mPuuL+pX/bOehobWtQTkWC6b3EpE6mQ4sriMCzY5zNTsPq3mndM9aVsritXUdrI5x4wS2YWwpw
QS91/6PuA/Q8I1uobqtRTk/YPJXuuXRSR78SSl36Mr//2v3vv/1aHC9xaOklEFQQkACvJ5S55sEM
gVlMV6KoC4vPBUxSuAtM/MkPEH3JBqSbTaVomz7pC17pCmfm0NL69kGNjR33wzBeWfn9njuuBoqI
wa5KAjDkKAyCdnfXqo6QwauD8nGYjTV0NSOPxsoyI98VWkxpxv7G8ujxNAbySlZ44dbnNHP97lVR
i9/w8vNOKneHuczyxDVrq44zTI3xIHUGad5kC8L94ap747X88MJzuwugkdTs8ST4npeDStSWgMmh
th5oZnFvjKo/OxgJhpsmDDYRxWCjaiaAXPlfUkD2wj6xBF1qEgMOwRGqsGRNWZkg5BINa+sH5ekN
rcHciMyy864s7KUvy+FySdy4mThuLyfprS5IKrl3Tcp0T3Jay7iRbmXiuEyNM9Pb7cpJufRVqa6S
BuzoCBLvlwOWI1bG4LfKJM+m7MvcVw3I4bY8dY6xendFPwYq5MoMzoT6mrwy+PN0jvs42NWq/ydo
erzBcA5L6X+3fNkxL0folJrdxqKmuHVn9aiFn7JSTXRGpyyPrWEY1Ikepm6GneXXD1rez09ZpwFa
rDKzrx8gYnYO2aiR3nkURKrHNC2Gx7YR9Ze263ErbRq/2c6d72Dq+fpVfOGhocpFbY59sotrHmOF
Lm9ttB3zpG3K5cFZGwMrdSxqzn8/DCJu1NR4RTkNh2AB+k2FkpvIkxqr8Tf+CPa+tr38yigXbk9S
HwiBbEEUOo6USrd3ttGdXZk0jj1tsZU1AbK9WgPU26aA/M/rc7qwA0FB8HTCstrRoIdP1xbC7Jag
Bfo1BZUV1jw/boz7dmmccSqd76DNLBqG4Fp5o0xfGqfXh39usB/24A7TYbq7aIN/bGFNeN4gF09X
KbV6PzunfbNMIeOYHwtpz7utcVNjWG9NA6fQmAM7ziCWJlVDSv5Wmk65nfmKhYjXch1/Wuh5bZG9
mJ249ZTHv79IDQOFMfDT/kbhJPs4w8eZH2w9z+aPg+tmVWTjDttFY5tm2h0CpS3v5TSKezsb60cn
97f27xcYw4q9KIt4MRylw6FH+EOOHjb2yWSUoqMvmMrbNFtEByAWl75rscMe3h2/8K4AwDu5g7eP
EhybqIdpK0AXpsVkYNVWDsKIRql3Eu9fkY1U9/SKXt4W1GboZl6hRwANez/Upg43dIdLEN2bTTZt
/PraX9joBG3c6fAKoIIeS3K1bshtmQBg16XPmuvNeNYWfOcdIf5SO3B/Q54lSJARB+8NSOblPTvY
Ks9xYhAJwpPGGZrO8COVaR2N5lb/+vtZUSQD3kwDHBrGISfL9tZ7g85Jog/KP6+V5cYDxeTIrepP
r4906ejyKlpABqm2Bcd8e06rsdp6KRJKYv8IiclugJpfiHn49mgH8xShx4oroNGU314f+MJ1u2vN
MSKiZcDID18zHcCKSoevqdTQnKx19d6uALz+vrlNgEXAAWQGeI5/iCJFj/V13/VsDxykbrdKa075
ggWRNhrXVK4vRJEMRThF2XHX5zycyGLQU2noJRPC/Poul3MddS7pYDHuvtAzvsyi0dXT61/xwvYP
iKXoaDFFYFSHtCwd6Ns4E1yKYu16kFp9el8aeEgpr7iCcDmSTfftz3qhO7/HNbQ1Dgs2FGbQUQMD
fLLlGK7a22ZjTDH6+tegKhsF+2tZm6i1FqD/W6mW5d0EJtb9mGW+mV6J2C/lMrvUDK0c3jfShH0x
fssOhrWTeqZ02B26XfxINeqLt4jOlJ8MFwf1sPdc+Qn2NMWxthzL7oO2NrAwOgJuNxwdu3gwB+Gq
mwlWzD1gNEx5mznL7FCkk/xLIbT/fTgPdDAIYdqOx6i38OxpLCvafrgipDfSXNxQ6dV2qxxri4Qk
vUiLZbrCeb5wrgl3d1VachcSy0NF0m/UrKfeVCUj9qrf0M20P63ZusWobAw3qXC6e0kvjvdNd5LX
t+SlkVG0IJPaN6V3fCpyo11rvCmrxPTWXIWrWvXEwCogiAXC2m1MS0IIMqoRRb0p98fuyt64dCT2
qj9F8Z2lcewxsCPFxBEVicw8zQtd0qCvRWa35nlKO606vT7bC9fYzgMheySN5yY7hD7k9TJXDe8P
sEQv7sceJURk5eLXR7k0J6rZAKF2OhM39cvtnhGjUC4cGUUY3iPAEyvM9bU+ZTyLVya0/+DDS49a
NCIc1Hl33dPDycIprGq1wYXR5KTVTS+lV0TWkntflmrOLXo2Y/30t5PbyeP00wAfUak7+oDBDIau
HpQyqYE719GC87gWwfGkUdERV14Z7cLVQakXK2cq2dgA0xl9+S1rmxKklnJ1+JOPSPOoyl2at57z
hwwE9XJjy95vowHCWPMYqDnPwjQNgLavnaOtNy7v8BoW3rilp7kJVHlyW3uuT21tDmkoHau1/3pB
qEnsIrB0cGkkH0+y2aOgUaOzmTggs05FsDh3TtU0t5yj6mEIhu3KeM4fGwDQO1U8pCegkiBm8PL7
gPVrqPSoMkm70oqIOrqo9FHmr63Ju3195S8gIrifSFt3DCgR/B/7emhxWTIGkfAB1j7WCK7NiN5S
fdN0INWiYNRlFaaib9XN5nUFoXzWDaA2lKhQZKzbpoJ7LHP3PkdDqAplS6s7NrN5zmLq/e4cT+XM
G3zlZ+8p/MszstcIUXVG2ZKn/gjkWFC0nLuGp1DqJZjIOeU2hO1nbm7UpY79H9lpAGdYBlw6lWeX
H2VVyfWNW4td5pYc+FoJ4M9DiwYKBwicDtU9rE5frhmfcMSSih80G6r5ZBSaG1pzEJxwfzeemnH5
8voHuDAcgAIqKntURZv6EJ4Wmj7PYioE5KlpvsnRfX43lhv4qsClcoRz97UM7883hdNK/kGLkn4E
6oov51faQ21plQMUqRiKD3MORNyoVpybyyw4lQ1uuJvbFk+oRpdXwp4/73dw1lzriK3tt/vxtoCc
oaB9V1PSVHp72vxeRF1telfeTFLk/UE+7Km9XU0qxxUI3P/wTV1ZpPpUiSDps87Kzy7MmuxdvXrO
KTBWLQ/lrM1GNGOX8s0YZtWfcmfpvRhNjGkNpa9NP/HPIPmCye1+HRYne2hSAa7EaXts//C9nto3
yFANfTTXy6rAFXR5BrbIzADcrCliY202LNP7fq4FkJRtrMl7q1Tgg8oh7BAO94J/O11oX+3Wke9l
NbgZBUMz/epnWb6FriCCioFiar82lMXWuN4m9c6Q2fDvui5Cvgm2ZfnhGNNUwlRxpjqyKigbEVPJ
RYjGHCp5gNj6z12w6Hm4UIB1zu3g5Gu0Bd5avUcpTHzSa1l99UpTfTWWrexuclP0n3OfCvrJKLZt
C0U3z4MMx7Sq/kMUJVfJSBVKC/1A5HPYOLhLfpzTesCHAY5cZd/Ms0u7JtDGtfk3KyyqkevaOh80
XfnfizlonVOBQtB8Y+KaVaGTUQ3dm0qjJ/tGQuHK4tFZRHU/Sm3V7wGyW9b3SQS4OcL4mbcfk95U
6Eu1wgRCb2x1GhXBKqg5uBqNvo5L5L2o0/ajdLQ0myDvLIH+c1vaoL7VzHa23paWooyLXeeim1zJ
nlaT4mO5C1j3p+nnoxsBCKsXQlvL+UkPo3bvSdbXm2rd2j4aQYN6t8vS5dOt8CfxM0/N8SudaSIU
CdLjadTRhLilbJBPIcjTuY7LYTWXEE1BD88XeAANdl353EZAp7Jfft1YdoREQLmFYy3FP2rNZki+
Mptpj7S+/wFFYUMATZP5F7S3mxbaWye+DaiVisj0e8Lv1SK/AHcHmPCEh4NsQ0AGxhbKTfDui64O
qtCBOf0zzRAciwwDyA0UgWzNYrBzgYgJlJbP6Zob72ghD9/ANgz1KW/6qjtNIps7ogZ/GkMX2XYR
+QHKvlHnbP0vmjBOPIGneVz7oC7CYh3cN1o9+sD/PJqdUhmVEdGoqaIybdwxmoK8eNT6DpFfByHj
MYTuPd5XpS8Uhneq+5y1lbgvHZ4rrZbN99VyZXBjVqvRxD18MhEFaA4/FoNyy1CrzWmJ2P5ViaMn
Feqw2xzvP2Oy0q8blmF3qlyK5QTTB6OiWheWiAd9S603eduaEF6qxr7LqYyrUG/m/n4s0L4KKy9L
H41NL74GI1kgOh9F9lFVaflJd9rtn1wrewzZi9xYo9JMsx+Y2OQYjZqTKKIKqYQs1PBEWmP86Gv/
tjGG5bNlttb7oAGOFhYqqz4v1eY8BZk9ztHWru67UYJ2jfPCn38oW1vNcJwUldLO91UOOWu0oID3
TYlytoeLepyraR3DQG2Txv8/clsT8acI9qvyAfBbZjCzwmvLeOyV08bW2hfrD6iEHOU+KJw8Vptv
i1ttaO03kubcw5bmQSxhKiNVgz/qGoJ/tLcI/d1JxYpaigwlanWRFP38QbPcDle00bcf9KUqv6FL
n5ZxIGrR4uc4pFo4YZP61Wu96hcqz8R62U6rw4om8wZ2YY0r+YrpdeSsxfglz0SfRe2SyS3ERoID
MnXLgA60U7ffKwe/ojDlMpNx31IqPA+563529XL+1bu++GzVY7WcBncanCjo3fy9g4JZdgPGHnLS
WrdjFueic/ZSGvF5TKAfGAQ3WdqHc6aZN3ZfyexsKdpV4ZT13dulMvWKm07OT6lpUvOqbcVnU15p
/Sj0IstPa9eu/bmqVp+KDn2eb9ZWl3nsUyHDRxJW9FOv5ekYycJ1vlDL64ZTqWWdCuGKbr+0elA7
q3Dxt3AztPUL/sV1FwWZJm87m/w5mtvKQHQAJdIqdtkzQWhoTf0eymH5FSQHSLypH6YlDAJ9+CfL
0hYPmlrp/7pUYr8IQB1Q2Xuz+kc4q9ueMoTj3DCYB3QXvYKxorIodqg6DDgnLNOi+TUXwLfiznFL
eZqmxfOi1tfFgwlF4tGAL7JEw5LnQ+SWufUZST5Kj3ox+s1TOujuAC5wqv/ddiQLx9HQutOW1bir
mR6Wb7YhBz1G1HroIlS/l88NzKE+5pXVHExzahxlK8JzdDGQ1THCrTMRroRxhKqtW2+bd/K12QPs
42lAJgDMIhtq2w0AXz110pteNTsB07MLPoq50FuInKoytQjdQ0OeylkzP1MJUG0IgAyY5KiU9bOX
QfAWRhTsT2+FdxO2Uo01Jn9ifbSWqXnjVHnvhXbWASzjiaweVrNbn2xVbU9KtOzVDG+OX35KMHdS
G1E0d0dl3i1lhcqp6DK/PdsLCt1h0IzDCtoLOc5QK6Ut3ljtZCdFRoM/U1wLGMTleRWt5dQ+9baV
V+dygisw0VBQd2grbS2NJrtPFvzE/8UJDan3qeG/MKI8XnDNj3p2qjtv/tVMm4VctGFDQK9lzzWo
9yp4C/EjzeJ1XL0bw6z7NrJSx60jNDeH/5yaekW4NXqen8t18CSnLAt+0XXocDvmNtHCTfFaRjha
bzl+kwWeiHS75a+xcKeN2CJXlKCVsIkaQTEMkZF1mQiNuQ4e8ixHPENfnSVaBR5BoW215ddJjPl/
qjHnKU496a8UszX3MbN0xfl3NLumtyUcAgxURUFC8bBWLesc2mPdP2y+OfbRSq/uA+YT43ruufuT
0V3SIF5kSoTc8BKZlAjX0QfXXaDuCX2QV9d10+6LaStzg5ySVZ+6dcMKvlbg8kL8f/yHBomeKfaW
lD2pzGHpbysYdP9ZtVa/r7TakqGDfPQcZb7fVNFcBtMSr9V+a9GxWB+XTBXubWmWxVt0yJBS6nFa
c6La6ab3FdYN682qUOo5c0vo730MnBeCAmM9qVE2wTvU9cpHpJbK/NTZrSfj2lnB1K3aDszgvVm5
kbdMNCe9QFYybDKdZwfjq9xDGEXoxRtNy6gTDp0STTRDAOF9nJaGI8pt/1+9DeX7rV+RPzPsHPNM
ZLI283Yb6uVnYIzZTe/WTsB5GZZPyl3Vfb5awyddlzyDCOyXc1i3fZuGyuSGjTBykHMobZ3HX6sq
5DJ8D4SD283uN+GXnDB966y7tJT+wAwoeIZpx6UcGWJu6tDW8kmFmanctyR0xRJ6CMg2sV1ao37a
KmWalCla7sXOWhwnBhgEdEmgdWByRAL/AeARlhhemqdVqM1rWrP9cu1Nj46TDBsw0fyxmIIHJajg
8c54UgvTOZjnm2mgO0mnThB4lXgE/NeYzligFkAQC5RV4tUoepO9kq5j9RMj0CVFDjY3PkrZZE+a
MwZfPaQXAAYJ7vSxXBz9Zs7ztDt32yCRqAGa1VGYbjQVdf3iamz4WqNz4tbq6xToUxMJegK3GHDm
9a1YCuuT7EZhkX8YhRU2nQl4Mhg7oz7rrWaDM3VAg8TI/w+8FXOdPtj+5i1hbtOTJtd1EHckwxJd
2KxmPp9zOjQDInNau0e7nj6GqL9W30ez3rrb2s61D1LqiNX0QPSfjB2KEjkd6nhh6YJqDcFhmLc1
lvf06tAY/X8cncd2pLoWhp+ItchhClSVXY7HuT1hue02iAwCSfD096s7PaG7XAZp7z/S4GT0+pyI
cbKzhgbuT2k75W0V8dpRJe+10xUR9k6dYfPgJrFYdhrGw86/n/2ir9Mmrpyz3ixHnzpEdjJtY72+
EJcR8KntoKUvaQvtz2as67MOC91kfUQ8Z7ZMo3mfkOgtaeXIUNOI6hmTVeuslpTkqGKkn1g31cFZ
GcSzpGezyXlUnT6DQZq/q8ZXpNYkIqpTbhnLvnMsJCc3LAdRm7q1y7DrKbd7moQYZEoEjPtNCkDA
CJL0hEVH09gddN3zkPk0pOjUTvrpsUQ7OaSkIRR/vdVZ3vaxm01uGD56vqfLJjCTpTbnamsuAR2x
aea0gKBE5zNN4lnWe/KArIH7fw+3WR/lHnd+Wk9J+b1MXvEFxel0WRBPtsrCwh/5awnOvR+gj35m
P2DCruzwqSMNck57a27uy9EeaavvA/NFwh1Z6Ilj3Djzh1HqfEvW/i/e8Pn9kjRlHTXzyIe1O+sv
O/IF9TEguRzS3bakDdPLV9cqfjxXbqrOWuTJ9wU2dn10rVZ8s6KZ33ZsKwn23/KI+t04N2wTatJp
XfkcwoUJ+MBaO+SctewYnXT/FIW33KGdCPys6cf2mxKg+dsvE26N1ifoK50quYt8qS3/w1/ZzTIk
8/qDhZaDjAMLkWjM8XzblJ0vss0RqsoZ88bL99PBgS97u30GJpzGlN4cdsvA3b1P/HZMPpZQi8mb
IIG+3RI1fIhC6J9g7RCN1B2rU4oMxnpgYg9YX9epLU5q6hydruti+DW3wSQO1FJLhKtoOxduRbP9
6QRhZOkSzbaVccHX54LuE06budn+WroUN4NrZP1f7yA6GqwufKswrzfHUW8JlpBhTLwbAsjFmMey
K09xgcgwZ+4ckco4mxpPnSJ5ITXz5pXM2cXQI3BxVzbnznd5rTvTZnYRXoDiruQap4hl/kc/SNyk
etsFO2C5TO3hcml/7pZvljREhNTknNHFvZk88RuGi1/ngbTaJ+Xaos8vD/XNQHPKzNgf2lOGu8O9
9dCRg7bJBZ2eZnp8jrcQKkFqbewM8YnF9Wc1609T7GghE2unypsl11z1dTI5KaPV/FrGW2yyqCZc
IrXm2fpquTT+FiYcPhuv3JNUt8nK2R8MARtxyNTl+MaJOf5GK8nqdpTvWxsFIp0tM0dH7v3tubYH
8YUgZ/qPHJ7ucw53JzoZ5UxLBrvGoiTDbeTG6Pp1yKq9izj+O8S/aceGw3LcVP7Xus7LvSf4e1NB
28WPGZuuZevedUG2Qe1x1XBXB5k9Gf3Y8u+eWmEl1insnO1P0XXJU6GWOskLC4kXb8I0czP7APcp
oiwmrgoJw7Wqi73KrHb1EJ7Fe+DmWvfitWH2PSVdnHzqPfQ5x5O+DjjviIlHe1Mk/wjum5qUYXCe
D8lc+O2RrIa4zry44kDdCt29MzU6t5rE8DX1x8BhAYscKY+DPcVfpqi3T1+7yzlwLlllNGBuPxzX
PCvxEvAXJt3ac0qiTSxTBwjgZ9mC+GGN9mnPvLAWf5mPEj/dYqs/41dZIlCKFaEBeMBUXFfjDo4k
J3vXpzrRNVC9XXN7hPscJSy0Xneq2czN1UzopYVRP7CcQyVbeYdCZtsyscRi4GKagKBoHuW3Tyb/
3KbS7VuuM2/T8Y01avt1reb1Aecsw9Dud9UtQzPr2lZR6IEiQqou3ZQLYCd2y2MuRFPYptVI/v2h
C9zyP5umjKvedYcnvUtpUd9ApUpaOLEZcl1U0ZiSkKR7QiviWGRVtfF2rNhZgMuUux1iv2r/7spJ
Pm1rmWv60xIH7nXakzVV8ebS7hqDjWfrOnovnq2Gz3pJDA2Oc6x1Whk52tfsjatmYtWzyGgps52s
Al0u0yA243Ppj+wboZqqe9tK2JaZ6CrriFkSlgNvZvBUV6HT561LxQ+P1US4p++E5M/UkRl+wlYt
Mi1VtHPXJ7F8a2pTPGnjFRQ+QVz8k/w0903iYmyMnDb+z4jF8Bm7+uLQdqPPAvFXlzY1S1kqC5Dt
1J+T8msh1q/MumEauWHKKp4O42h5/1xPx1VOcPbAtbIob0+D0cOqOiRucl94HXfqBEAjj842xu15
2Sf1YLV1V6E8XJLHMZxXDmjL3gE2otlbcgu0tT/swWDxMNDz6aR2t7vnYR1Cnw9chB9E62CygWrs
/rN8p7qjEANeN57N8B5tq/QzOxTmRdduyfdVbuHZmgcrOmNNjB0IpbU0JBiXUXimC9v8jmR0UbuA
Uu939DdgmdK3CXDugoSDc17a9adXccP6VnTyjslsW0/dxeSYJgKMJzP9aB5mxtjPPglXYoPg3V8T
etoqFnJZD+QCrvHn2Cfti6LbgKvCkHuL4jJmF2v2QT0mMFkVm/bgOge/27sQY1tkP0MEWvN1T2bX
lCaFG963QeGdI15cN41VuX6aMuj+MsG5v163QQhU1LHSCjd6ZPSMRQRJsyy7M5+KXtg3mFnHGQl3
MZg81uX4Jbx1i6HOklISLJGE8rDs5fymwNpchveyGQ/MAkCL0G1CplVXTb+tTZ8W1E/Rfau55Phs
wWzjXMeDxZu3m+5RNk71izCHHdudVvWyO9I8bH6l//B8eE/YkP2/9NS6TWokOlQiEovpsyPD4q4s
h9I97Y0qvzYmxjib6w1MKIlYxtK9cYf3Uqv+z9449ofqnfF5Jrrpw+rkHJ40SsUHMgyiLyHKYjyM
cmvqfAKB6/PdgldEgma7NGNK99+O3vyPJJ/oo+1NZzJSjFhcmVTdn24D589Jtwp55lZekjX2GrJm
bad5Cf2CxNnGLdCS+Nz/dpqQu52kW9cmcxbYxphTMoOwMLYMyxuEtftfHSXD8xpUw40ziai5Wjrb
rvKGvBI/01wmJl0qz6aFxHV2mW7aL18Ka9rK1ERu/a6TyuLYNNr2DsMwB/96K9qAU+F9PnaxkrxY
tWL0gbYbezxA/OjzGGoTIXCIljendKuJQ630olNPPnic8lwiruanI35hW+1bDiKON1EMBYzr6Khf
RIucKvZWEWgMwzRYR76vC8nHY/6yjZFhX1jYcq690egAcQH8YTomjYlTRg/1OWFS6NPEi2KwuJpZ
Nm1hBfp0GoVPscjCCZN2SL0FlMnKg+WVbvtPAjCAZzs2ss9Zev3RR0boZP6yeqzP1VwDJyBgK9PJ
almJ95GklzToRzKRMV7wXbVF2z6uzUTzb6W7cODOHZIkK+tpPmuXyDk+Yq3qvKMH+q6duiTMqCey
3wozh78S+uK5LxUzxtLwfK7kEc/ghMHgczxJK8m9Fvmru2iCUo2IxKtaPeW9UqTiP00oyMb+GI+Q
3e9w1fLfOrkWZ7yMVxouT5K7LjiRgD/eNS5sauZN3XzrCLQbV3iwVHfY1FB8rpwd10yGpjvWYxS0
WRsuw48vino/DEUbz+R4hkDPFNslrM6DWl8nqStQVs7s6qSiZb1LlgVTOmXa6rea9GVjY0H8L9ia
8XETTtSTvjB7muG/7u706LiPjTK2OEw4wUQaD3L7rbvQuxmqaHsJIFffO57SgMTbST9uxpu/hnoK
33oIdhA0EbJu9l69vrYIu4fbiN6amY2o1ayVk8vwrDqnBhJSKmCX4CAV0/0Iujo7V+0Qe6oBhAm2
wAPat7dhoVAe3XoXAhbMsjzACvQRU069MbnbSJCbQzU7BTuX44nzSNsf/7inIiy1YuPY+cz5+lpb
jfcYg5wybqC6+adt131fG2l9zHwWJ+3tpNjghaSDNZRt/SdaPKy3LisyTPeg6/MCpjXmlRwvOCCn
zD0Bo+2ABc3V06Eu+DiwGiY8Y8Lo/aNdeYnz0zqYKFO/ntflGIeFYpJJGChJCWOj53BAfbYQz1aE
orgPjG+bTG1d8tzryUxXLpGt20l1pH1ewAV7vHI1S9whcDujDq3Xl++9hSYW+GIG0ml3XYWZTfxn
nVdbtS83dljWxcF4e5TkfR/GSyokIeX5cAnyZyxZ+ie8IVudzmQQIvqONF9Ek8z6GSBikFmdtHb8
U9ltACsYV7N9lquzB2nE7VllcvQYz5a4aBteJsb0E8TQfuXKlcVhCsepy6eumzbwU0wiB8/pbRZA
gY4DaGlD2HEkv9w4j9gwFIpN7rh3dyvimByd4CJDHn2vsw/UiJg3Fa1LQlNhtOAjD6GyUrpn9P7A
r29ysyWEccsXFY83XNrdh5q1d5XU7fTdcINVV0o2fXOM9dbVx3CakodOya7JeVmAEGo3ujik6rBJ
DoODLTUVa8CAKADYx+PlenSuSy2G6K5mUfguWp9ggEl5f4al2oa8bp2+Tw2JNUOWtLhiCAHcnd+g
95lsUuCwJTw50eguj1sg1v0D0MPIux0IPDz4jDEV+gld/sPCWG4nB+quu+ko+WElWKuoexswRblH
ZyLFIAcU9Kdrr/Tr8qiiuRru/W0sTFrqPeqvNXD6zCbqU7jMe8EQDBottnPn+dL54Nhio0lG/A4i
FXpew7QV3MH3xm5F8GglhLF4qZVsZjngUm1fmKqK8NoFxi8fwkmx2DVxsLl5Zw/7zyCAAr/Wi0v0
tPCgLbzyNsRdJWzn4HHk1QdRxszDaqF5mlO375wj4o+V3ZTnByrV0QTLCSJkF/7LofDPJGSFyw36
ZHd4pSkjNt91a62SN5jDJ21YH/m+pJDmvvXjlaNtsOuZzNbW8+4iY0JxZtvtmszmYmQS07pC6l5w
44ffQxiMyQkovyuzNpbwI1VQJuoAN5G8VVtiIfubdvfb23xpntoilOth0E2TwKr2i7zTvsJOXSX+
ZJ/aynWdOzLZLedk1QJSz5o5eo+cc9Ov8azZpt+3ILBigQs9trujf8ayBgdpis1ohpfE+VX84eoW
CG5qjh4g5vJK9lnfpg1dAOa2CmrlZSM2CIZbUom8jB96Uh9EFq23DgkV8w8XSawzmKbeebSKKfay
Kh4T69FnYBuP3rqv6j4pdAwlyfuu/3OGddZ3YNOR/+GQRBIdpJE+zMqwufpcb7Fe7njmnSVjqxzJ
Cl14AXJ/iCM3VUoG9rcDrz3nsQCKv/Z0247XwLhkOqCt59JYgtiVnFNcDldzsIxVHoRCy5O7IhtK
aazZ3JcWOEimXaNtwBwb6DybtsH0d30kOftb9laZ67lHh27Iz+nSlgTgNkUYYd/YjqoBmYQ3b5k7
+snCKkRI6zkBaPvZxw1OGXOiXA4sqoV3LKeCNEIsBFrd9snEcwOlvZt8YdQZnmtyAVzuJkE0j1nN
auUDbQYNH3Mt6uSABiA0WTEs6tNtduVnmGv8PeUBW8Krso3q5SibPWRrSOgZP7i96pds9qmmzSUd
fNuhIHHEzavFn7b3Ju5cG3LSX8OXQI5OdE7gUlkKyVbMPKvng9M0t7zOkyncbKQiYciU4/EBJCXK
ey5apai2XbZlMedLnvOWm90X9QG/jsuPFe44dSpr1sN9ovvgiT+cC3Hgh3uTi5ZOvi9rQqgIPP4P
m5Ok3N4tt6uZl/0tFOREp1RbxPatXRlbH8dEM0kEmvkShs5irKvCshvPdblwDzaVtYc5io8dthtd
87hlwKaTd6alx3/2WWdR2dULIXsp4GTTsyYU6/6GvHTqUrRDcQGd0Gv3YUjWojjaSF7HV4gHyS9G
1V15A3AB6y/FsoApw2eFh9ZUDu9wKyXUddk66g3YvSqPuykIDiUuLZzyMcacfK6CeDH3/RpZdwFy
ivga+CAcU2u0hXMTgHW8chsVKl/AFTjfwZCeXb4FkDi/8akAinooOrtZ4zUrXTnp8xKVYZfWgrXx
PO4BgcTU7zlPQLDsEu6WYGCRoYXtkt9B/Vn5zrDng95FkXXhPlJlPg2+yOseoc6fsesYcT14qDqN
PMjtq3kQ0n5IGmyZx051sX1n09jFUa3ABiAvIUQYb5D+e8GBwNSazExorvYQmx6j2jpL3EJV3YLm
Osh5rXuvQF7+X3AJQHlvlqqqYH0VtOxhrAsWXB81dfA8hsJW+apIN/6plyKeYAU4MFsGcYAaUFib
J5x0sWI6+TPY5P3uOrXILZSt3mEJdLJc9aUv12OCXLl6XmczMzcgyeqPxqJlY2zVNlxpLZeXDvni
zTzX8Zy7YtmhDxF05F7lBP1t5NXDeM111hVXoRFgIWKRMIKz8BS9KZ7oPgC2ijATU1xUaVwE62+3
L6EgcqBd/euxnEmEUlg9fsbRkQ8aluuDTBjzf4DEBvFfls07gglb7nUpXKd/5mtboLSkH025O9ZW
kQY7s68hgRl2CxmBd+x7otZeyM5Ahh5Rs/evXqXZzz2nnz5YWsTIPTjrCD4f4Wc075n7hNBiGOys
a8C5/w2tbusTYSBNl80Q1lHu9lGojpMPH49TzVjrNKQRZcwUbNu2UuNdaalekZUMFnOLqFWoY1gP
0yfPKLMcMSgGdweJovS5OCVV59LdXRgQtc/vLAydepiDpLrFojyXp2relHccwIEBAlQDNSuT3elR
0vRekY9u04TpTHw7Ap5wBveTE5bXNMDi1qXG8vSdgJZPTkJzfmSOhBXMgs6425U7zSxsqyXFeuyb
aTwt6KnKzGtxGdy68GJdXqzYj69icrkQ2G59s+X4qNcxG9zN2fOlDIY1g0bgUuYmFx7UtX+pvAmi
8s5QF0XyeK9jwLukqe4XpJqIhao14AcTzn4IhbN4py3p5z91P5f3Cgs0chfB53aIYO6OO6vSW1VN
4f3G5+6zpKDIB9hSDO/atO4X2QrNkx+042dZOB3iCrX7++NFXBPfOZ4CV0WeJEkLAtceM/CnYU81
wbWfXuNGzXFuKQNqbTSFp91Y/T9H8C4fW1Ms/ZEWvSA48f4t8cGtItUeyYBAALUM2zaeXCtszClE
LSAzKcooOOLxkcWLWlmE89n3L4d/v9jv/GHOfLswjDpfNKgmwWkYLMfNh0rv1XGMQ5kct5rCiqe1
UOLVr33eVjHMxZ+GVibQCeN7n1A5aLTqudHPywYYeDClDj7nElNIOrG8wQMzkPCWcxa9SfC0Kiuq
efolD8rucgHvcw/a1yCZCZfokZSBGeFCHKj6CHNuNpCBqrBT2xsEWqJhtXvCEcsQ1Luz+9dqMMlr
vYXjL0Jgv73zN1sgSO4wMLhqaLssGirws8Cm/AwPHp/seQmmobpClkVTn1Gg0i9rdCEkmKLX/0I9
bX8ddDYd4Zox+2hMD9EP5Fstbqn443IvwlD6N962SPmh0UJGx6JxpX+aK46U89YPkzg1fUfV7iQ9
hR7G1R1G1oKlpQYuMteriJZnooB5Ni0rHD877Gl/NWrq/6yE5OisL0mqARGmG/mqNoQO5GGkR/3q
lb1CO+WtYruqNjqdTpaazJMyGrYHIJ9kmQX2PcndeIMXKq0WT3xcCbXl48jqilBDb/IKkdKqc/5X
+5HMepCwAUsigabsstURpXT3b1CxgXjaIojmCanDdLO77jJkIcVtT9267D9Focx0jaiPL4LBYUwl
VRDdMW62vpYp0NjWvcFio46QcTPzEscDXHWKvWMgiXl0ZXVYgVbru2aoxVulm7bJpwEz/KGPpnj4
aFuv+sBk0KNbm8OkRh/YrU62FU7BWU6ExXJlO4uvCW/q7L9LodHnoLUPdpRTWv2Vi7UTzzCJdSGU
oqZnIAoCGrRiTflKHrlN8GBH1ax/WipV/XT1YOEybUssyW1vVUM2gb6IY+VfJNwJsS8EA3rj+KZd
QraPs54pquVcarxD47UbmqLdTtpMhg6Ptpy6hXbeIhyX27Z31hABp4tMoDdD6fC0u5S02okVnp2+
HMwd59dl7CTtk4yMKED1UeJTByEt7QJZESxKf93Thjblqo9LwNHFnat8ctywI7dIXipoxxiIbxuS
CSUwcBB6QtKsg3Qd8X/BzUPg5kZVED2oJW1kDBzAlFOWZnfzfW2j+UpAj3/tUgCARaC/ismsbJgg
RDW9KCUSdW0q4/wLZRUWhxkE+796l8iEuAOra9jUKLwQjN16QL4eYgYxlZ/DCAYvE4KY8IAZofhH
wiHqGuz3zuMeul19WkURRtcVvZyoeD3pudwA48ROG+w2KiA28upYMgjGp4Df6a8dTZi3ynqJxKlF
atx+yZn8/ZRZAlYZ10XvXgHsl2dc9NZ67btB0lyULPuYhZ1hQ3cBEaenIQQPT90+BqaTdeyYG07H
WmdBMsaH+GL0Shc4AecqII62O7HqVNj0yqZqz2iPG4OsMpCY2COwsiNPc9/cOUhEO94zcIoD5v7i
3M/bfFctYcG0GK72M/SXesK8kXzOaCjmC5FXDTYIs135qdm1/SvmxGrSBWqyyqFyHO/YJAZ6Ahy9
RdNlgLLXScxPkfZtndN/YvBirv0YpwvSN430WGr3AG7eQNs5wkUBDsoubhqKvHj7ZmcpoeJBpj6i
3husW+GNq8iTCSI38+2G2D+3cq39P1QXYGfLVCRhrls7uGtRcVVP28AnrmmC7uSaoSsRd+1inP7B
2/UMTSe3Kjl5lhCXagLpPNkYKEn9soRr/puSodRpaI/LPzMstb4xoLjDA7PGdsk/iAsG3d4e7BPk
KdOGHy6T+wi2NIAEoEigQMs10+0gdeOnXkEI7ssOgsuc1JSguwWDgvXuTJOlbjfq6HrUXokV3ANg
tepI1H/gv1pDu3s5wiwD+BsKL77sHRoLBrKjKpdMrCJtdL1YfE1j8lizcgFAQ23aV0iSkz8e+u36
uKw+z02StAYxoudt36tKNm66ZoI8LtHC8FAVS/lrYU5RT6VnwbbFRdN5j34Vb+hAgXv04+6t6hNJ
bDMjSkV7l05qD7uTvyBnoiU+sWTu7ZuU2WAi9bivtauYUIvhz8KcU2IjGaw/lNsyBbaBS5ZD4nVK
v1B4kSzfIbAuYnBfL/hbhn00zztpXfbjAuSD6MFdfX+6ElpxDZVo2v5zo833QTKC5L13WvtrSubo
zUNrv142t+lPV7Z18uwWNfJvTC11cqvtsWwfze5dMKdYxNPJLT283qA6aN9GF7r2v12ADd3O8zQl
t84YwRD4i2qeA/yh4b21rG59YsAp3IPbQIXQOZMoC6TKKmZ21bAU5rYOQJQOeg3Vd8KFqjJZjSOn
sBzsnvLSieW9cBwJek963kONqrBLQzGuCCh6dtvHDQhoyIkF64uUeaJbjv64typF2DqT7Em5GOi7
uSQfsFApZpNxp6t3XmLEd4u/F0sWzdsAmDW4q5eVfO8EXq2THpghwnjM8KvNlwkVR2c+UK4ogeZR
QZ4LXsEk2wQoZNZMXTwwpYxTn1UEHHM8JKM9/+6m9tzqonBetwMupsDNHIDtP6LRrU5x0HruYY2q
yL+T5DaVuS+JpL4jAwMR9Ji4o3xpQVn340bzyeVpTIDV8FbUbbaHsm+PPmKTDTEla0tN6geqJg8w
gHM/DD6cEagoY5B1ulNjyXG+0aoRL848djJTst6sfDXobOFUPVTHPgj0w049hnWkfq7zDv1YluNZ
O1Nd3fjxqJhHPYXKkq+GKbMXervviTggGGxqB3OSph5qtknZSybrZDvj6KjbD6zK0RVRhOvTRLdv
DSA/jl86iNpf2MT4hc4bQO3VLRDQ7+5+hwuxeWixLD/qfqCb0sA1oNFcN/epZdyFtYawfvIVlxCs
JHFJTEB6XrKidREw26tUR91LL7kFaHSifI0r+cnbMJm8Y6mH3HY0XREDs+afLlYKu8M2I2jbyiD+
LU3ilodayMZkSNvkeJVUk/fbWQhUD2GLLIINkfY0UninegxhlBvzd0XE/24kd8SFlQ7l0d+nxn5w
Ns75DCLCna89sRb7qfFL7w86J2wM7tbFLw5tvfPDiMxuAYSKHA1yEhfDwxpvHNIyViTeKRMHX5Vo
6ugEeAHfNZRSnL1oS7AlEOXdXnGpL4hHo9I+REE0dwdUqcjfZDs7N/u4wzHUZJdW545kzP+GRQ5X
RT8gSXKngh9qE7pYDsVg++c46jhlvXmQf1RnufYxqmrOdxZyDlk+JDtQI9pw+nK4UF5NFco5q4jS
8Q52UHnxVScY4w/4mfwRrUkfkCNVlEOEc2VEG1aHuvs2bby+b5s1rWcrsjVVpaXyn0YnGDc/LbrV
/SmjCH7M713AfE342B+1u+B4E4nQ1nHn+CITl2YrXLVEjB33NWDJAoM1VXd0LOMIrAh6fawsq/8h
pYN1d7Pt+XMQbT0ckVyhO66VAqIf6AkPmMV7+50qLFm94KfRr2wjGORMvCX5tnN7on7wbFwyM7fx
xlj+l+o6bTAmrhxnVDsjs7K9GBlzxx55X6OdfCWGEtrMn6rpGy9Bs6RxQ4Bz5A30P8fFClYj90bc
gGzwFBGoaWQWU431SeV1/baJWESphPio0nlDrpGKTuwq9dtKoKe6kIC3MZU+5uAUEo1FtDgovhVE
5JRpz3IBSORGXthCEMaLv3cl/AN6h+9oxa18HSm9t9eNvYfzMXIRfGeFbbzp5DGsFRd+PhGZgpA4
TFbFDEY6//AteB2r89JjPwMkdN02t7THMbtagw8axQ9U33Yd1ASK/AmNCMpAhPC9u6r90MrYkocx
Kc09WUs6/LvzTZKNwtxo34yR3+F2qldXHSuRrN4h1N7WXLWR8Se+r4CTot3bBeeOqozIWWHI5k8N
4ySPgw2nAdg+Dp+kdWHe4lfhiRyO8yIcGu3krz2ioEpRgLfifrdlOx2sMEajxVzi+3y5fs8J3U+q
WI8zphd5FVuA51CyO+rXeXF45iQaVpnj9xwSlDMbUl0xeoBcSUl+zYG0cBeJSrXcN2xqd1G0yDKP
qqWMbkNvc/56hmhUGFKl/RO4kdlOUiR6/GpkJN1MKLTu54vqa8wdJJTjCQQvVnlolbi1GDDi+Eo6
uq7v9skZvlmEtydOtUaccMSIO0uGK22cphTBDWLv5IVAK/Ed6QVlv4Sg1neMqaJibScNPO0ixdWM
LqoXB1MhHM2wC2AogoAtQY8GlsEj6Wp02E7C42pGShfsJ12rxX/EGuWIY+Eu9S35rvtykIy6zb1k
wzj2q0dGV2JNM6clZXa/VAP59RnpoPpI/ELcuwpqL5ddsH6j8E0+qwhVwq211lqdO4PC+avtlk6i
HYinEONmgi45crGA5KyEKuGKak10TdFW/49jz3k1DmnBkHV94Wdc83uTcvethI+yLElSfJ3eP1l6
9a0cn0H/BBgtfgdLWd8jErw+ZX9BuzVXa/dldT2zIbEB034F3xOKQ1C1DYNTbaoD7ZgXuir2BOIi
5tjbGcSgzycbiW0a+17jHxonsgIQ+D3625sK4s1RuHyYW6Zmz02PQ/TQRgItoCKszbsKLdQfp3rd
3T/RihoqdxBVtyc7jIq/IfXKT/NarLiZ4dIecHwgk1oNkpZLgM3/SDuT5TqRaF2/yx0fIoCETJju
HvWSZVn2hLDlMn3f8/T3w5Nr4R3a4XNrUBNXOTeQuXI1fwMOp83yqfVs+tiHRE5jBVqB/ZNBZsvr
L2Hca+YJCCI6hbWwh/FY0c6sCASZ8x0SsHgEGmH+IJ73csFBJcGB/mEVfjJCvSvB5XM7t49hMhRM
Y0CI+vs4G6eBi8eOkpNhBiYZtpwoKynu82Kn0ep+LarQ6o5ioshiHhUU2W1o4iMBL88vugc9tMtm
11dTf5P0SQ5WFGAjRZNgincLaaLQgbRGM4P7TJQYKVtt1I0nzaBjvaFpapzMMpU6GK0RZg6Eiybe
oeGTX9txXln3eGiE9UFqS5ul6d3ogR+UfwMjzPvZzMy4yNQmI6RPgFtu+Un4IwMMdI5bILro4sNo
GYqpuYpV4WZ7ZNTUtwSuHDh69I+dI3FN709aCPgUYIPbEBHpfz8DLp/InO3KDG6Dusvbu8Gd544e
hWIXwjcNKIRqjLePTQc9/pjVvq+e+FE5LVloN/528HXx2S8Yym5LI6LQVWHo+gDpcgKwGwL3m/QO
3njP6P/GNzVbHXIIC9dJwqZ/VDrGSScqdMD1VFcA4GRlaP5rmowdjc68GH7ZgAhmj4KrHo8aI1px
BdSdFFPmiTgAU0/ZSHGU3HaFMYAsBd/+bC0HYjvnxKJH0k73DbhiAudXBV21hY5lUqu2RRA+yyoM
voMRUtOhRPXTpobA6w+2laXMQ5X9LjjR0xOcO9rob+ZQ1sMGLGx828+0La9wjsj67Zglza/RDGlc
J4q2JDF9wTNoVc7XjkjZ54Nud+V8VXCUA1wQoughCrIYdoXiKL9wI+fg+JnqB7chSGfnClB4JHZd
ApUUoCMj2J0/tdV1lorY39Khc75UqOUkR3h/5DBdhjKNp2ojCa8MMyqGLU37FHIN4yI0NgP6fZvA
Z2a9rVOrKb8MRcIpM80Y6Uu0SPFSsHO9bfe0sZ30HpAtHgFynGCWTGYZ3OPCV3DT9um4p69v+fss
Huhdl5pwPucB2CSeFLv0Ww4Z8IiljPukB5bRndLZIVvxlUOIkDYkIwlR19k1RsN174qykDfdqKAM
KBoAhF1jULdDIufXqLbBujV0291tJnwmaG6iU82YcT89ZKzDW4FlEHGAS2oQOsx5tNUZ/dt7gZPH
sM8EnL59bliaTmLZFcSdGpQUsgqmlRyB0iTOwYyczDqOGoNPZLTy+qg7EdDYqplEdLKkH1mHPgrF
gv2y4/u2HfwCfFoiy/s5q6P8kfNbSM83tGH0IEHQDk6t7j5UsGC3RRn2gD15iWThKE6Zeml0twj5
jM6VW9b5XYAlve+5E0ohQFeSmeohmhyQK378a4alWnuMKimcaEa5kf6QabZTbpBCSyx2Wzynu6wN
7WJXMxL90WSM4feq0Yp6Wym6R6RVc/DYgOkfv1etwD0jIktL9j7ADnksewZYp7KvFdkiIpa/BJcj
/AyF8dNOl2acH/vO6oeH1igSCTEvnV7UgBMCS8jMgWwg6munGAP9qLdgVjfdHDB3QLOBwJ4HcA3p
QFXcPFkCjGUzJtLgh/oxAw3acilQY12TP91QBTVDwjGMtk49VcY+Q/faG13C5xakJGKoNhlyzf01
1s3npg9muRka3KIKEiULelXQTZ+bxHceA2Y3BukCcPydbrX4MhuAisAqFyGU5Ry5ZxgZqd0MG9tX
1XdmHIzg3dwVVK9WCEyQlxPRrSAXTE4AwY1kbwo106SRnRUx2IIQvEfyJlAHo6a5703AYGhX5UBH
SbsSvaENCDRuV6kh0rZx0nC3+ehDWt44AwY/2WPm/GSmAJFK8yEC7MVYjWI/F9n0mVPMhBAi5bRx
jKkwjiJHsRYxhN56rsAOFjeFO0ztVVDZ/QsHfHH867tgn7lF8VO0YvoF1DaC/VVpE3guh4SZ1rYJ
URqy6IFrNov2ulu0TK8hxLlHbWzmejsGvj/va+x1Hwu2+0MBvukXA3F3B35v4RHRbq5f56mfY36c
JP8dKDGghfRBdc/0qSIlHMGreGTrg0MuXtfOpvBnop5wkWfYQpvJiz3WIzbYlaXI2Y0h2vEbEtnp
S+/a7SdRGc3XMVPTKUVaKLqqmtS8VtjELwTUAeJMihsLGFyFbwLdLD++qcCvvZph7eSkk4VRAqEm
cLPlVTXukZ7y6WXi2aJOzqA5yW4SIbQed7CcY+gAXDiWgPSQY9AqB3SBE+QP2K9VXxHFDZ+iKdG+
Gl3O4CZT3CY3SFilYk+Lsre3gNadGxWPkEBw8LEAMemYBIpEAXbIfHM4LXNNZnYA5ocN+ubitrHG
8oeOEfCw70YLEQHEEOB7K6cI5HHEEsBlngJc6KmdpEtRx92zoUByXxpwdBGcF7+TOxdu6LMNEjk+
0j8Yn8kLqy/SSrDREkYRfm+JeuM+zXT1o9JAa20ACAfjEel6/TtbAn1RShOdWkgN4z3iENYicjfb
FtYEdZLsG7drmoe8amsA0WI23mTFhbmBhA+St1Cob++CWZWfInxsxL4qu+AhQvbpJ5e5kjutS+HE
U5iikwBtK/2RM4kbgY9XilpmHiwQciJhZFX3BVCgWUyA0Ev4puBancQ+KZOCbBuCmadtZKLUzKAW
bYmtaYSMKawxcNGXiJAgagFvdcckKHqfa36Qryh0DnBTRGbfByqg/jFiV7z2vjKZ6BdqfIyjNEiv
JSCUX1L10WujlZzljLP1uzk6dztE6jK1Rc4ofFFFEfenKprhWqhAuSfNFeZwB7cL37LeHTuwkGYk
pitHghgleezpgxQJnqibpB3l12kYmfyPndv6x6SjajEg3EWHEv8ZndSoWRrGkBmt46zN001XtUPn
mdDn3J1MKFRhCw6uumYK2mQcwopfoXUFLWg4lnHCjBM9iJ1ttHF5lwc+8hTsXv1zQrTIj8Ct8I7S
RDI1T4ns4oekmeY3A6aCNxowIpm6dRNUwr6oApy/J3uGWOTQqnZ96ZpbqyQL8HJZWTqwEg1pOCsK
k+Boo6vAnN22imA3WuSXR3rxofFtbMbhubB6rTlASJS3cxtk9VEi5/A16qgsaKyW2RNgzHzYDDYv
jm3g5vQYif8pZA85PxVpZ08bmgcTyNtac8hKDAkypdMmekxU+FNwCuhO7k19jNi+UWZYJC599bM1
HYqEFrRAu2kHOVpUO7P/mHWZ0A4C8P+bzphNetZgiv+6ubQz2ilSf/DnJAMuXzjd62JJ3YD1qktS
BSt37asZkGS0j1H8uM/Rm7Ig6QdsrUXQ5L5ygd/vJyxX5wOc8RzAK6SYjY1l2fcBHjydc8duvrsy
CzWvo8f2qYJmEG9gNkd3LWDgeGeI0now6Iez4SbBQMCcisi/hUYYQddMave+MdJ0PEKvxNrYXMYy
4GOqT5rR0p3Sc9MN93abVpwkrW67e3cIxmA/DSkuZQ1S8cWJSEXy5WYGNsnszBRjktFJUraWQhIk
ykGGhAEjMoJS64hjaVo2fMjfDaJsIXjS2uDG2k7QtK/tYuzZfBngJHKokHEMUiwdCD+DwdWPpA7d
+5ibDpEX7pRvEpZWfRWFfmDutVHRfqAfMYi9Qiok2sGgVU+mPxsg10UZZthb1OqhDSsCftOR72lZ
BckVZZuSUI6yoctoAG96sZsTv6TJZpbqoDOcArqUh8LedgxgaELqevFEvkZONxS6AWOtIWIdZ1tM
96lBON30E7O0wY6jJZuuaTrPvYxpjBVRuI1G4Lyb3seq5VqUetosrBKyyh+UN0oh7GGb97xnrhXb
1nEgY1Y8PVroan3xi6pBQyEUwOnniGByGHW3ra90ipmnYFDQSy27jAAAwYvqN0UMqvyW3gN9sKBo
rBffSfyHNpj9W51xjX9tFXJWW6QztGHvuoORbebJkNN1GVjIn42tnv3CWLH8qoWd/zKBAZ29RV3r
FxOQCIO0HLTDxmnnHhnxKqQ1ZvhudtPUC6tMWH34A1miUB2xDcIHcprSSVLhom7gaaqs7v2wMmjD
S2qwvV0z7+MzhDl0JFv64qQ0sPDQ6uGR7Zy6qpcoJ81NC8HoysozsKu4t9l4KUUMLYDBxP7OmpUD
MA3UMiYiSdrlT/AXuocp7vpHkRUNYRtwegOyPhy/1NZSr8AF6a/QVQAZ5iSZGq6Jeb7+iS0JKUJO
Iu+BoyHNuQ98B70GVYNN21CoLnL9ejtc+84IDtLWbEQuGeNlW+kEhh5sEkyr/qsYoy94NFjDG9r3
/dfOcEBzU7fUT2FbAr9H2ea6AAhl7/2JYRwaTAHcMl8E0c+g6oxxB/wbGZdF/8LczEA8/INNH6aF
/C/cL7Zvhi8IvBefkjHi9ERW3p4mWeg6A5nQuoZsE5ibmJ2DYQD5T7y3E4FCxBTp7rFwY3HDfLbN
MTqn4X2fdyngG1rW9nPrOn2zKTtRcxrA+fi0FwJuUIt0srmb/ahyNwHCU/a2MfKFkR2Q5+y1wIhf
ZRNX86Fi5NI98FPHp5rLCjl/elN0UaUt2v0MdQCsJHeZ5HXZzDoza25ekG9iDpSmTvnWuL2qN0Yg
Ha6OtIOFAWgDjIhVt1q7CRZLhW0s/Cw61vpYMi/oaqw/6A6J5s6c3eiZpr+079iNKVKfpuz8vVHZ
3HGMARiiBx3IaRqXdhXs9WRA3YX/ta/2KBijQRCrueZPXRocW94t/CnaSTRfkWlQ8a7uhzY+NLZy
QwqusL8zzV5fBAGc8HaeheZ8Cnxres6WE0m7IqbqLQtXPus1zUwgUmVyHdROKlDLcZvXnvHneMzg
y99lXBA4NuWY7wYMoAquim741mrx8B/qB9aNpWUWMkXK8Z1tYAGIvoKVpiPCXBajh9KQfVXXWDpu
IKkE7XYm02K/Uvfb3wyaol8M0JekUWCMaGoCmVSfpJmKct/XvUS1hgt620AY8hCV6KsjfxYmm2YY
GRSkpiz1nYAlBBLF6qZvqRrobs996AY7k4o4+0Zj1tlD111aPALkwYlyTxMnMIPdVS96+kqaU9mc
YGW735mjmSmEeiNcLgkEnuE+pIN4RlVN/zQ2ZvqmsU++NtlY3IZWMC0UEJ8wavtT/gbpXl/Yxgbt
MxdVuv/CTMMvi0mMHDcTl9i1y06frlMrSx+0JE7s7QzmN97YCtDBKyoXAcw1rFlhmqGwTO9+pnLk
smHsvGvHcnga43hunwoGd3Cg3Lp9yehRgv60LfsVrMXgHIGLiQrUT064RKhU2ZuqohA9DXqhNd8Y
kev51hyiqryhz1FcFeRb87EG+2LuQz3QoCcA2UJwJxvDx0W9+5sR+GSj+QyABDx2C9ht1uOqRRoH
v4hNxYSpoMEsyvg4z+4EOyxPSaZLqbvsuTC3SJsJgONhcoH2bDsjnNoHN7eSO4gxdXwzlKm9T5Se
AbJKApGDBI6tYG/TVS5JKftlIlr5ynpE0Qwaum1ETu4BlpFiCw7L/46aVhA/lJ1dxwcMNMx8X5vu
AO7SMas7PG2ramNEOr8a0oxpXpkO0G4Q2E56TI0sDa9omBbkcdgbAYLPm0l/bZ1S+0l1nvN2h0I9
TjKzQFdOcS03KEB20acqmJuDCMap26fmSAdgNvsGjKvwiwMouvjBQLUI2aeiKOe7qKoEtrbQZnDv
A2AbZHf/AwRQam3UDp50+vAKic1S3fZm5LubWU2jsfsf0xe1Be4182a/x17LyPIyRz7HytP9gJjv
eABhrhf8VTPwhCIup1NZT7napx3X1tTx4SBBJMMFhc4zYqBSKtRgkdI1DUus9KUZg04Me8rO0/pZ
3xp2IUCIANE1qTsv6PYaZ1Q1EfxAY10uYqcQ9f7PO03neESMGHZO53VIHux8BIz2kTSduwmhly0d
I/VN82fqC5dkkOk2kOeC7BxSXywuqIafE31UAkMDRkMKk4aVBq7GlqZ9pndeo+b20CFweRU2UX/8
WEVz+VvWio+4VvKw+K+gXb8SWtUC2roTZYnX+fUnPmDwRYTUjrpwNI9+AkVVlUKu/njR82/ZWq4v
IXHDtVbPlkNnHHyakN7Q98YDgAbnyH+tbS2Vssd8DRUikDb7rJHzrhzgHLdqdrflUFwy/T23tdQf
P2TR/PxDwhvlpFrVkpfcZxlKegCuHMeIrqF+9hd8X89+TgB12GAjkgqN9v1KSo4yVVbdeZIZ8lGw
9e5kOTtPH7/Zs5+T5jKPJPBTU6ujItpAgpQaO6+Eeuzh+RDsHeY4X9C7yq/iGhwj2Vj/v9mpfyy6
kvnugcd0RiOonTG2pUVm2adiqO39x4925lOhX+4s0tO6MnSxWsUly6XxaHWeQttwz+y+veuSwUeI
DQrfx0ud+VbozOMxIQEuuaa1UmfuEE4CGRJ3Ho57JlxYBpwHEJMM0P91HVMXuiMRHzYMS62PQZgT
zoGzsPviRtwVswkedB6DC3vib6FcVoGhIPB3wj9MrHR5EV4EAG6z83ykEw9OUZmffXfUxqs5ik2P
vqBvXrCe/1spFxcrHd3m5UsB/1itaGJRotAWajxShO4ltCkztDhN9mMug25TLxL9iSxQcvNN84KI
7W+15vcBjbmJcHihEE91dsz7c4YMkIDkFc1e22vS8BI/hyLDqMGlCi5zs/B6BQLRqzvysRNTAllR
phj2VddBQzgkultRXPnwg5nTo8Fip2rKtrAefPuUQ40FSJCh6cnk1XGDq0zZTOLLBmm3FHp9tsdE
qkVFFP0SMIN42z6rehblhfD59/ZEqZrjbYGdQctfLH/+R9Ay3LSIosicwLQm8hnRJ7AMc6g/frw5
/z5vyyrYYqCKjcr0+iasEy2xmHFMjK6QDAi1od1qfWh6Qzk3Fy6hsw/k0qp0rcVGee2QqEM7nZ1A
sVTvM+W26NQuIMILp/rcA7m6bbvcpmArxfrS0Wq3rl1r8hbs03ZqbGQMZoo6OAr/blSIsJ5ucHFD
/8RochWr6G7GWWdVo0fPQqOllzE/LQYAc5T911WlxzspivLCDXPm1DmGQZPLwJlZOmtvDKDVOURI
Z/QCqrJik2YDAlPdsGgioYBohjfotIbfB7cD9Wum2hReiGZn3q9jIAaCB5LpoH+72palX0axauvJ
i7UovQrlkO5V3Q17gYTNv39KB214Ioylm5a5NowJZIwQfMLejK3xFeBuB4GL2S8hMLuw0t8XKl/y
/620VhlvKw05mC6bvJYk9An8lrzL3WKCCmP2XoViCTNaRx7++eg5HGwT9+bFP2Jtvg1czRQyShm4
mbJCpSHTdiGomQNOMv+b5+OEE02AnRjkYu9jCew6anUHrkgDbuSHAHnxlpXUSWEUt49t6xhfJoa+
P/79+RzKQFB5rmGq3+4IfwQwdKQpUYdy9AYLge/BqiAbRf1/3Ti4F26iM58P6xGH9iBBjH9WWVc1
WUXeG3Lw4qZvH1AEFYepm4vPjHqrG8cPADJG+tvHT3d2Tct0IZfpCMb/Ngr74+miibaisYxLewDC
GVPgJr1O0YzfRSMiSPD9daR8JnDl1unjhf++6IWxVAv4WIDhIUV6/y3Bw+UJGkcVl54dQo1m+J5a
ffqzyLriP4HgSHDhcPwdt1lQkL870FBRTFpF1JqDN4QwSdGl1xpqRnThsiRqLnzDs6vgrmPqTD7U
X54/RpOj1Di2lZcVI3ASFwD/oxtL88LD/B2+eBiyc4fU25QYUr5/ewatU6v329qrB7TJQPM081HS
Txx2IUrEvz7+VGcWWxyMSJoJlTj9rfJ0pl2TqqKw9RDP0a5bTAsP4ehnd5NeXvJM+vtaEHLxFJUS
JBH2sitNf3ewbaYKfuNJemgTsiD6iJY7QoNgp3sGkf1VjjTnA6ZDKVWuwTX/8aOe+XyIGeE7hHQi
WfXvWvCP44CS4+wntFM92w+7G73tgL5AOXr5eJVzL5TzTbDmDoRys5yNP1ZxornAHKrovDAzw4M/
Z98h5mZ7ZYE5/nilM6eMc01AYTndtpxVcst0YQiNUdWejGf92I1OENO/RtSZ+XPfHZFObf/drpp6
kFtOl7rBd1y7CZUFpggCyQFPr7XxgfCMOpCc3WsT3u3h46czlu3wPn8WdO8V67BdOHOriAmrLwQT
g7iRBc8zu1r85mqm55B0NnArrKvGrov/4L8O3zEVMPfEQP3ZRK77Qiw78z3ZMLpNHBOkuGtTFpDN
o1mZC4YBTO8zGrSMLJ2o0U5TBsj+42c+80VdbmlBMq3z5JZ4v3eUylLZRVHnRSC9rrWhtD/7VZfB
6GvomyDniMXL7l+XtICRs48s/u1yLt4vCWonz9MobjysIlBosOWeOWyz05Ev3+YDhPSPl/v7DLKc
JItHHhnQkrG65eeBxmTYOrUXGmHnIWQBo5NnvbDK39+MVRTulzBSMIJdr5KCK7b8wa+9qHXnO2Rz
nGMauICrF8mWjx9ovRRfii4yGxXIk6Q5uDzwH8ddqywU+DuNYTriqldNIRpQq6o4BHb0r1Zev5ci
WxEO/RT+vQrVDF9AlNWp7uEIkp9IWF6hDw4LNyu48P7WX2m90mofGpNwk6QtMJoIy+EwdL7cWRqy
HB+/uuUA/3nAl1W4cyDc0uD4u7nRx5NhAOkzPINMBOVUW77QelUe+brao5sQ71F3dG/xPmn2I1qF
lw7b+j5ifepypMB0foHpytX7BNYkokaFAqPrIJgOY1lH5qPdYXJ1jTAwAjHINnXXpq70nznqBnDj
kAEBkNokz0jc6c+uxX21rbO4AhqJPH4eboEEK0hFaG1B1G9ao97Ffuu8gF5knmmEZv5rpl7+1JfU
fAcf+UTtGilI/02m9Mc3mh0Gn+k+FtmNA+LW2cSdMg2cMdB92jq9L9/SLrHFET+Z5E3ZDPHhYGr2
fyi5ircaYbd7dDedHy3cLRxtwkV7I+nNEmG8SjXH0C079Uz/EjGUBGhC/9SMaZxfJ9D7H+fcHpKD
35fzTxT2atxTCwjgu2lgq0HTqMzngYkrexu142JLxMiNwzgkKIVgKTmITcD8+S1N/LDfF1PcgkbB
9fY2wdNB38JIBW2g2cnYQ/hs3R8JZJhH8BN1+I8J2u8vSunHlpLSJUN7fxgT/LLxlkLN0wRTc5Vr
TneKFv7Ix/t2HaWXVQzKd8KLwylcW5ChsyatiMvCyxMbaYEMgnGkzwMWP5G7tXHq+UfTpWU9aCZE
NBOjNve3V9IfIaabNZJbX9M95rx6vwX3H7/WtUIq8OPnOhPKMFFfii8WYki9OvU9YK5Jy6UJLakD
0u8jd4f8VUtfHvIUuhQXljsTZGiQmcbiV7sUX6vIaRcVtAAoJXRBbNhlVRzf4IynLrThfs9kVlGG
wIxkPQcVb8K1NbDZypjeCCBLwkDjvkRFHtKvsormuSo1IH4OhnsRLbIgPORWM2FMUpkmGdSMgCnw
5N7carighIfW6VR0CFy9PhGujGZbk+P6tElDTm7HTYmqAOPZx6LOW22H9pF8mIFi0YlLNWEd5JBE
7lc0s6fmW1iaPfB6iCImM048aK5GHzUcdJ1mYggGSjrUAAC904WU6twHdjgVbF7dVY6+/PkfG2kM
TCSCEJT1Qt2JvRki6SbW0oI2DYf847105ozQBbeFxM/O0mlBvV8qjhEgQep/9vQx7L8ozIU8eIbD
rrO68r9x6v/RcpsjImgtk5WaAPuEtUornHro8llnOZwTkYCag+wXdp/O5wATkS26xOY9mizYf2dY
yXz8oMZyKlb7i+yQrI3GObfIOhpkaRA3VQWajlZ9YF+XuRW9Am9xn3rNsRf3Wwe5wbAL7pnDV88D
Wv1X0Dbkc+UX5peh7bP7ng7w/uNfdeZLM5yg3UDfj8pu3XvORsMIosSaqeoa+4RJYHOFXkvxGYBk
fOEFnF+KkEsaxDFb36KuNSM/oUm+dKsj51nUILDsKL8tNEBD/4unMsmQTVuRsjqrTZX1ZhXjGqjj
LlpBR0O/vN2lWhg+ISXQPny8ljj7XDSBqYmpdxCLeb+DZcAz6bDUvUIbzRKCeGR9r13MGLxWVU59
xDRUOQcMc5JoP9RJCEW5AskOTmq0Xwe4z/k9APLEROE5gpngF9bg7EqMk7CZgyOcHBqom/qpqPr4
c4ZO0aJ24S9+3cDIGqDxJirigGrnzzFqgIAMJlsCBAN+Yn1rAziVW0gG7dvczjPUb4cZ/w44fPU8
DbFCKdWpRmC2HapU1whgCEw8Pn4969YSB27RkyCVdZdTZyxv749Q4qL2BxEhGz0L3m8I11g3NICR
Gc5z6O4lSDaH83wTN1P8/eOFzwQWYbDRSIPpnHPHv1+4mqjt48aZPWA4c/IS2Er/PILZue1S5LXe
THPSLuWJZw64oSydBq9AEX7dQg+1LAqMJJ89YygVohaosAI2xRypCxh3pMElD/czr5ZbmIE0kdOm
ZbvaeE2vlapK2slLwsDcjSY0474EtQgKKgOgHbzprpD/WOQu8ZPpIu6jkuKCd/v+rboh8OkssLkY
c1U8gcGCQA3y/lgMafT/udTq2m8LYCIBMjnezA6P9jl+HY9ZAgRvo6W6OV3Yp2dqDEp2QReScaND
N+39g6EA0OVOxcuckPe9AhY0HaycqVk0q27LwCR7Wdgrp2AuyxcOq/np4916LoiYikoXZifxeJ18
LFDYcqDZ5dmw/u5G1DmPLWXGcemjXMgSz1QzwoSFZdDiQaRDX12BLfq9sTblLAUqd1tlCtCfO6GL
O+buyRqN7mcfNkBpalnkF9LuS0uvOjVxU6PukLsj4hwmA8mgqE7Qkg3o0QlCfgOpMXZ2wSYHfH9h
5d+V/Pr2FVz5HDtJvHVXjd/KLnsQL8nkuX1dF+Rard+DI56ifofGduxso863qt2QAdBEYxvY3gZF
OsfY6PBuwq2TWwGq8MgRtMg/WPaLjQg4huSdDTUUcorxGc1FN7jtBoS19v++N5hPcT2bhDHGHu+3
ZhZmvjEhIehVqZMeBldTO1Q7UvJ73blwCs4FTXtpXpFpo6i07rzqPfro1jDPXl9X0yEowuaE11Sx
04NpvkGZZzp+/GjnQtgycscRlwXpT64ejc5WEKCc7PWu75oHqxPdLWAyP3joRWE6XuYvgi5G0rRP
Hy98ZidaXEYWzWX5+xS8X7jEAyTsW23wQIs2Pzju6jv0u+Qng3rI86FA3g+cpYEyeRP2tLk+Xn0J
XavNaNHyReGB7WhhG/1+dRQgRe8j5+8FGS4YKDjz9BvYueGl2/fM96QFxLzdsl1BJrCKoXXA0GGs
eczJUj6pgQFYvuUEHGxtHD/1unvhtZ4JYwjTIRhmMQ0EjrKKLfMQN1K3Gaia6LTjryGjyd3jeST6
fW/a5oXx7bmns9BWJucikBG1379GCw2kqYLN5lXt3CEt1aKsakWaOe5UOyMXI1GAv3AWz+0bW4eR
ZFJi0gldLekUYdCKsJqBgaFTetsmC0dbhokEZ5p9R3n0VuVKjNvcaf0Lcfvc0wITwUzEsaQiY3//
tGOcNxIJg5EymPC0Res9pSmUhMM36Adxemi6LqoOH2/UM7eihSuJ0A3FnJy76f2ayNzlekPh6pGB
VieCTrrPWpCYtWPFHjbA1kniNbbL61ibN2Vf1Re+8Ln9JF0JPIAcjo7v6pk5Qhlpu8Ezt/mjg/+T
h0vFjxnrnAuB6DfUYH0kqRUoQQl+TC5WkSjJK8g0VTXRVISkDKERA84naCZavkOYidEXol0OXTw8
evJvVVPlJ4B4zoue5QKkKWzWH2S6lbyKwCa1HuwFv7zQoPjd1F//RG4BWp2MaMHRrHIvzTTwYkR9
0zO4AtKj32ddeQ3oPbjqcFqCNt4PtYDlZMTXCktTVLeCfP5KJ73A53VMYBdBX8iPuoqgXChVGz8b
HVw9GtWmwC5mNlW7RdlNy4/oJsHyoSLENM3PJhg3sevG6ofUGuSCEdfWzWvKuXQ6OU2FfTVu78mA
Umym0F8u26ncRVFSYmXQEjxv+mmKf4y0GR+tKAh+maXM2p0/LIaxPVsdaCz4VvgDfV9fiQB/2F2m
ySnHa2gwr4TeZPnXj3f1mfALtJ9WkmUuo2d3dYhBdLXKzcbZs0KYz2bXooHfwOH/eBV7+WtW3wtl
QuCT1PtKAS1/f3iIILFfpDTHGQok9bHtYe8gYtJhg0srVZ+QGZXm3Yx33ic3DhEELSxn+gLJHScT
YAg+3EvH8eU+mGfHgfFc4kGFKtwAMWRom3BTztUYbSZ3qI0dKOey3jcDEofbBmcweXSSYlzUAmaY
b4HwjV+Zi7oShKVgUlgsluqTUeIWtpnB6N/5nWH/SpShhQd7hFLrCfq2z0WAG9umx6WBzd10n9wB
YNXBpWMFvaW1NZzr6wmR1V5hTQKbRSYeQhpQbW0mbp5EmnT4VYQQNzwGUjhOoWxk57saIpW/NdC5
HjFvySAXb4MqlPaFcPkbnrp6/b/hdGwe3j8H5v3rR+W0YGTtSG9A4F7bQmC27wTYP2trVab73EVm
/Iu6GUNVo3KncrMcDpzQ6iGXkNpoM24GGajyANJRK45YRAwG5qxBnBx6p4PPhIBZ7ewCV5b1w5C1
ZrczFsOOhxzJEe1+mmcGERThC+WcqTqcHuY/w1bN0vHQCsYMoIwT8UZ7vTPfPt55xpmdt1wQaql9
lznsKs9OUZxGmiWw6erwmG+W5ZbDfx2iYl9QcwibB91qLHFbZaE7nqAUIS/djagP5/Sqwy3N3emX
goeS7T7+WWeCOXBODgRIBReA3ip+OQaauWllWJ4oINZsAtv4TOfJesCqdLxQTp25K1lqQXVRizMf
XZ1w3a3zoShtrHg1JozoRrYVul2xwpI8aKGqPzHNDC80gs7ksrT2mCkQssgq16DVYI7MCKcQgQBN
JuWJ69iNDoOJZdWrHJwSElaEaSHJQjD+/PjFnl15SQtokwNjWzfIw2YCzjAbwssEChICjtSxlpiH
4NmQfYEsMhwyvXz8eM0ziZBjQDYgf4WlRix7f7ocunx9m4cWGBoF2h2BNbPZDk42PNScJrT+e7qo
wZxcI8AQXKJXnAngjg02GEg11yBgkfeLU6Sh+IFTKxh4tP5hVyLbhyPDpQuXv2UVQHibtDoYPTJX
WaOihgjXJUR7pZd09oCrrUp3cWjEF+LUmVMB/pBGJZ12MPDr9mHc2q5vkad7I8YZOxcNQUwaW20v
CrAKH3+z5divH4gJBzgJBlLkEMtr/aMXp5DBQh26kVT+xeQeEGBw+4OGIF9039SWq20IYOpkSCQE
kQRQ6JOhSxj7l1KtZWusf4bLZuXVuvCx12MquEeoF2Ax79W9QmFDZvaN5bTRPtLs+aQmxcVoZe2r
1fViF/5fzs6rR2rkD9efyJLtcrxtu4MnADPADHBjDeyuc87+9Ocx5+iI9lht8d8rJFZUV7nCL7xB
smJ3Fr3Y+bYbF8SCsuOU8jIsoL7rpTDgXaGoF5ueDtXyNY31FpMGxT8V1qC/Tg0OFjvRwO8DsZo1
+5XbSAemIugEXI9oNSkPBVT5JRXLv8i5DkVwzqGp23rp0kPHd3TC3isZRpSmg2jAXHY2d27gzVmT
df6+hmUS7+vfkEzyNIapbCJMbGunBGUCB7cvdPqAUrmFMOO9qsvGQQVABcaCUqwmrHU9AfGP1Ij9
zvTgecYWIkl2cqzQlHNbC2sms9Q6h/Z19AzYi8avJTeObdIUm/S4PvT0RVwa6dY5Qofr5fZR2Lgy
OXOcbu4utJfWVCUd4bYskiPDkxMlOPJM/rDsVn0dB+2tR378rhlasXPQt9bizyFXubFS4OIxyJLO
pWVpz8QhWJh2fbCz5GLrG5N/ky9R2ACot3plsdqA5GDx9pd11kmH0pS6+lTkY4mdE47mhxYbKriJ
KVHex7wJG/iZJSJrj2rc5eIhkdv+O1LV0wWXLr//HqWShn+NmiNCNqEWhVAS6FQEZtEpCJx6GJJn
3xhwY0vU3nB4MBbFECkdX2h0Sji4BkGj4y6qN6brV4TDrsC1HII1jiS4XdWx4ruYKun+s+WPwDAL
sdR3A5hHgdsMSNscGkPX9lArG1cu3UaVroAA0sv3vz4GdtQpi0eU4c00v46xEWCmGKtYAdqZvHPi
Np5JhqKyxZHH98RcvtYfV26iJxAZKTd7fRCF/ySwKA8WjprHLKinR6i146VD+eSOSE7fuXC2thtw
ZWJL3kkbgOhq5Kyq7HiaDa+ZkZjMdbV3tDHaa99uLSUcCFrEMjAHAKLXoyD1OiURs/eGecRaNVAy
7pFYvCKK/fX2id0ayVZJfKli0WZbF+jx2sFRSmS8xhBkD0kSFW9L0fQxagFt3R5q63Lg0qI0DnyX
gsAqvJBydEzLkv2Rjaa4C3Sp+mJkmfoQUWF6UEcMHEyj3omnNqdHlwx8HQ2zdzdlEI8iiSMW0hRB
Zx4laFEZbb2+PKLoFH+/PcHtwTTQg5TCwU4tf//HrtRqu8ow+9K9KBfLYSwWRwQlviAqp+0cgPdD
KaC3aGsQb9D4/p2q/DHURNCLaTsXra2m8z35ItL4vj5/Ludwr3j9fsczFLAUDvXy0hqrvYjCTMIV
puqejpwH+gs8qRnSqqfba/eOCQpmg0b50rQlt6Dvu7o9olaW8exIhAc/LPLfyqUKeZCrkMsK63NF
e+xLMQADSWKsUkPDTlHpp9aLHD/CpSh+WKVd77xmG9UrIMQy9DGFqS/d/OsPOmLYkLRgi7y6iJ+M
MpmRoYkRzMOkeqwfrclsj0qIahGX+r/0OWw31MIYRSwh6P1IiavG7fhlZ52WC+Y64AFpr+GCt4R5
BDyrEGvOCvRO00L1tHTqEqRssJ5+iHI0YgCq2cErmbBmX8Y80uRDgyJ/7GS2PEt3UMXa9C5jXeOT
FmXYn+78sPcvJE1T2IWKJRMNw1a5XiyM+4A+TwVqamFR9Ijm+WV8TKehsh8nW+7eZslOpkPfJFbh
oDYqtw42YBipHTQs6l7UrB3li4QUmXBJPdMSlZK2fQNeMH0sI6X/5/av3djUpB6EaoD8YSZaq92m
4xuL224taCpn8ucEM9zRmQQ6ozursnyN1ddSKVaRwJIfkNmtwoa+gxdohbLw5CG3v6d9gGkIuOKP
gigC6SUMkjK0xwf0scYmRZOLxzxXdhro7+9dLNiWt3J5TAAMrOYqIUWAilXFAeYPn/n1FgLGmYoE
DlYGAWrLk31JQeruhExbS7zsBkFKQu93fRtGJSJjTTtTLZl7FXfnLL6DK6bunNGNi5CIg8SLWhRJ
gL46Dn6KsAS8Jc2jP4InDbVA+1dnl8GTBmg/3rukNpaSnBUuD3weOFlrvpLcRHHtw+rxxID7h8tB
N/LPQ1LW3b2VSyMUpjG0Mycdy+5Lj7Bxg4ycjFA8kIKo/R7CKR3cVkKi7kJvBf1AGf5mdV/FgymO
kzQgWqagL7vXH974EvxqggmiVwpE6io/IU7sxxyRea8oM92buOee5jYOdpoKm6PQ1QDJTokIuuP1
+a8GK4/RohYeoVNw55MEH9iL1YfbB3frC3CeqDJDggD4vfre+dyavhiqgeuP6t9TjubRiNqJaiQu
HB0NZdmG2+Mxpx29M/LG/UZv0ySz5hnkxljm/8eTm8/GaJlFNXqhZFZnCzdDBDjz+EGV8sCbCswt
b8/0dzy0ujuWfANkFzQuoPqrBW0ETu7RKHqvT7D/eczUCowiXhd0w4CR1Z9YHzzfcN9tF13mgM41
Qnr6MdCbsFxcF6C4DWWIFU+UZbHiBgiVBh9HpAC+DtEMXKjT0vTRTKscI5AkLJUvYcC7fhghwmND
nvBQvAmMiJLvJUWMN6kNleKScNE1pwaxEPM0pAn6yxkhZPCcWn1mHMJin+O8ccAxA+QCge9FCXBN
LQuxSyqFHbceQquQLFGTwQVkzKfgOzr6jfrx9qJvbC/yVgIQi/oF5hrLJvjjI5sh6DetalsvjsX0
2ZfQ4I9AbFeAY1r1NPLs4WykVMPz7WG39hZwZtqB9HfJI1dXdJhXqDBqEE8UmI+f0gDzAh07Ugee
uvUEsKDdeZbe508KWSzFe3qQ9OnXoTiU/Y6YFAZINIb605ArzS/U90IHqRPUg+t2/mWwrxZp5nxn
V2/cEgspH/g2DD5Yb6sYWS/VpvSx2fE6DesAWgbtWQ/08Xx7PX9fxKuzQ30RPs1yGany+qKuZise
qtKAWBp16Ay1ui83FyNWVM8o6T9wPIpkpu1jSZKboh023+sNe+Jzhwtwcug74bf/jKliFKcOB+D6
k6/WKtihQhq+qvjBazu/d2Pb6dzOlO1QtgFYuVoV3IEwD69jGrIwXMD0GeWnKU3xzuhbkXSHqPZT
rxjb1HZvr9PWuBYkcSrOsDYpbVxv9zIWqD3h0eFJhVle0q6NnrS6wJS7T5SPBBMNqsp19HJ70I3N
TgcFyxLuNjAY+ipQ7PsRK4SF9CusuUTmVMaIzeqt49gVLz5GcN7t4TZ2HHc2fUKiEFD866ZFnSey
1uMl6zVNh16P2du4qGhlugcK2cpgAEHRReaF4L/10zTrFV1kXGU9HcT77A6BiN7MCiISMhCa3p7G
sNY8BRHuHlBBEn2WpVBTz71W6Q9Ie2nT2+15b3xbk+wFcxWeKwUb3utvO/q5hCi03HjkoNV4Z2lN
RUFQpWPaqcV9gjagelTSsPj72sVyjUEogEBLV12soo05SeSIyj404B41f9/H1TRNgubSE4Ucb09x
I7peiLMmEGFiWxK16ylO9gSQNyobr5hDxdEDQzlUtWw7chyx3KL0z4ovt6eIs3QKsbr8cnv4radJ
aIRV9AMpu4vVRh6hDqGRCs1txHfdNWxg5QeNKLB2m76o5Z19vFHqBgYLwn0BiS4x6CoeiGf4EpFa
th4aPrPvqmaHalmOm8mnwud8O6WZ+dGpMnmjjiJKNYqSsRK8yiFi4Tvvx8YRJtYGWAkrk3hvrYuT
VS1Y/LaBlDkUoP7asLuQjHYHGwssF5+LfKfIu/Fe0dikvUnbFdTDGpIEMqNEkbRuIWZ2rdNJCl4X
ulJ4XaxIJ3NEeHukHPNUIaq2c0O+H5lSFWxQAM8UfdGout5iRjzZKn81eWiil9rnRdDD/g/DtC48
o3sPziHMakgmeo/mt6OB3Sl2fsD7Y7z8AMDP5PsyeceqalYFISZ9pjR5fmBl8heYDmr1GFCpPlNo
jz+AEGk+ThCDv93e2++/MHUlHk46DFTq7PXejhpaB3MiZmS0uSFkE71YGVfAw4AOzmkaeCRvj/f+
LNE4W7B74P2XOsLqKKeJGVbLMkANavJjhCj9Ua/lf9u+G5zbI20s6J8jrZsno6rmEUYkstfiS39s
R7vDTavH16BIsYgPcXLSx6k63x70/SPE9JbDy0XMbbFujLTxhKRAyPRUH7TTEAnrrh+TeueK2BiF
lVtaxxaVNEAK15u1Kvp5gpOOZ02Vx5dFKeR+lvNuZ0duXESLQA8fg5dF5/Jdfas2N2MQLDrDGPOI
ymYdfeqmOvmOZw6+rEJtFUGbKaX5kTS8uGpdFeem7Yad2W6U50gCCfLEEkm8h0VaSalHcRpZEEij
oAKUE1onLVO1N8zojc84nYsfpa6nj3Up6scoCqxTE6jGcDBrPfwR9PnoH7EutMwDqujKzuu7cX7I
UelRwEumrLnuE0hGpFpjJ8Gm9f3KKXW1PI22Pd7ncj3dy32u7+zqjU+PJgYXskKIQ7a4+iZGWmZG
IbArwmJyMVxVkvspU4Ode3j5V67D6t+NAu5DJKe495ez9Ud61AH0b22fDSalAtAFlH9/xO5jEB9y
jKdf6irM7zUw4Q+oQgafkQv2f90+RxuH1warRzaIjotBUeP6B7QB1mJtySePeeifahOX2EOrifTi
hwt2K48M+8tU+N3L7WE3bieG5c3F5FZF4WQV01APitW2Zli8Llq3wecIt1zgNSNmPpfbQ21tHMJi
9AeIx9EEWX7KH0ssQ7GSx05liUkDDj6mwTx1knJACtv+oAAY3znNm1P7TZ2jwkBosXpfrKCsqAJq
pmf2E5YkgVHdWb1WPBc24re3p7a1RzkJtAbhqcFyWU0NurWaqKR9HqB/QG7poHzQ+2F6vj3K+y2y
hISCXjOFLLDEq0vQnwy16pXR8vRGku/jOJBwRAxNVrEtL5RaCmdQ2bW3B32/ivAfKcwvyESSgDUf
y5itLEp6chcVlxcE41CeJzbWgW32ys4qbg8F2GAhEmjvShSYDFS+PNSWV0y4Z6NVJw6hpk/nLPbD
0+1Z/RaQuz7vy7TIDLlieb3WQGV4nI1ZV53lIZjWPoIUNulX49751KgSv83xm0kiMJBbtToUbYFY
QSYnufCSXBID/BM5UHBaNeY3kKzw4AFJBuLQFLFSHCAftRl67nOOgjXRcnq0kri+K1s67Q4+XtFj
RR0Kz5+kq78bPZcRdgeh1fUuKPJKPoIVtn9ZSovoA25t4oOd4ThzAFouFQ6cY2whxZyje4Zusb1z
Cb3fx9wFjELvAFQ++KLrI4o3UxRiHGt5VQgytwLk91hqabVTinp/ETAKQS/BPph/EJXXo5g4BU1d
z8FMM72Xj4C2gvQgINyhIRVbiMxMi5Th7Q++tbdslFoUSqtLsXh1z9VGiOuJiG1PHfEMwe0wbhTH
xPnd0SO92ikYv39MFnbn0sWkoUU9YHWXS2CcK5hCutfObfEDIY8gvAwYbAPeGYCFueMoLPyhR1xH
JzSZfFfpSyXb2eIb3xLcELJEiIcsdd3Vt0xnUypBEGlEg8p8jGIlA6SOuPztdaWzxNdanSSSJSRL
lwuC8VYrm2fT0NIMWtBZcT68iB4/iR9zV6Xjm4nWdnYva6E6nKH+mwj5RzVePj6eMlgypeiXH7VG
tSuPikJCfw2+QHwojamdXYlHPjkXRTbrB6G0ZXVIsd9dxKnLMr6P7ZR2cGAkZYe2JeRXF7BzV3kN
27X/RAlgVvHasvp/Ss1HeSaMqhafl9CfJay2FCU/tIs57Qnjijw5B/hE99CYJ9F9kkKTAhHsrXD8
AghW+mpEMVrzQRp0wb3eW9g12/4Q/IffemK6WokFhFt1EagWzQibwzyg5O3McR7FZ1k2yg+gpaL0
uLTHZhQJI+OjBjIgRMavzX8V1G9Omu4rTxasuk81P/heHWwldIMwkHki66Fu3HmmKYHfTRxXD4gE
6Yhu4Kn0orSKlTgh7r4jU2rVD0OrzPG3Zub8HlAFaVEZ8SfTJnPN6vKHFXdW/bNNCx+Adp/a4b2O
Evf0YZal+KWdptB3q6oZihMWAva5V3PR/rJFH31GiD9LzoaB+8rFwhK3+CQX5C+/cvy6auYrlQGG
50aDz1k7q5/xykKBtxm6OD2WNIuKT3GFNoAjj7oVvakN/d27xqqBtEssjHCUrFZRCdfz3r5wzfmR
B6kEg6gZOzuUmcoWc6ekVqa7vqLj6cB4aqWPadsbAzTlHJM2C089/7tRxsZd26o45CIMgrSJoF/9
TdLrpj+khpKMX9K5VG3XguYqPvpRrJVHmIVZ4piYolgvQ2B2w8NcdYPxYuBxU7wFSUJsopp1exG1
yvbDkMUcD1qM6v6D1PoY63B+ubpn4FDafT1HWnwJsqKm1NlA7z7gtCEpLthFIzroqKI0JwTIQdun
Vo3+iRzronztm8gcXomCGvWQog7xFlQibO6LKMdbL2hCBEJHkmH5MlVSNzoYnTCg3YriI0VXclba
s6Z8wvJNRiDd6PqnMYM07fIh8tptwRJEGDoYihYf29rHeSdu5/ROLrJsdmYi9x+YVvu4VGBNDREq
bacnrGlxrbYAev608UIR/NEYH4ssmeCzoCHROQlAqZ++XxsVvvFZXN7nlj3+YzdmlB2pffLZaVaN
4r4MTV3yzBYm4iGNozA6zQbFjmOK75rBa6ZjdA0lQE2dprdaxRHYgv6sdQBvR1RvQI/5OM/JTkb0
m7mBWsuRm49SlF2UrFMysNk+dlhRaccvxVh09wZOybh+WX76JOtQVo9WDOHpDlBwP92VthI1J3M2
fY+EOBk+EhFEj3j5ycU5HYy2drIp52DxHgClGcMpCx5kpR3EJU3l4XOKqOgvBKVa/JNTBP2dWTe6
0B2GfjGnLKUYFXWj7hKCBkT3z/h5zY9TbVX3rBqLDl4LGZ8K+Z3sMFlyrhzn2MY+HaCj0b2Mclub
/whZ7oyj1XRY6JKk+zXlPpVCyKTnix01SQt8beoH/+Rlbyi/RlXuX8aozT8pqap81eHfBucoTCNv
GJtMcacCu+D7qqvq+sw/Ibzeoih6KGod0AlqmHvNpY0XndSfsF0DH/meP+DPLY5JkOshyOCToafz
cJIH7O3ghozHGseXT7dfnY23jYoVvRbqN1S+18yATK7HXhsG00to/H6YMQF2ACRYOznhRryNzAga
bTCocAlfi/7YqVg8I9CN4lK3v+PwHdi4DCpONwMSsqJeuWB00/8PkQrlIgo5SAKgMCuv0xZuzbSG
BuKlI24EUSnRg50C7K3s0NoJuDc+26JkC0pumR0is9eBGCVQsBu5bANkGAr7MEhJ8p8kpPEDnCLZ
KztL3wFsbBRYqN38VjVbWKyUHq9HHIOKRRSZ7/GgQn7GafIfwDPilSNvfxnBxLh50nKFaNDGcOyq
vsUTfvA7kdFvcvwqZDFBmImF6WMIJFauf0WMxmIw25VEwNHov0LdyjmNEtIPvYKb3SEZKL8fTKuR
/5UlM/kUwzTDpMWeoo8yZnpvqjLr85csTGL/YAB2CAkn9Xn8UERZkeF1NMWNAyI8Wiyc+xangUCK
lFPbKqaP/0gs44fRBTYXDebJ87GHLvHQgN5HxKNL0RdtjBS/m9CYLMyCsZFPHvqUd/7Qo5mlX8og
UL4Ax7GHiyLFcMfToBfPzdD4rxDwo+e2zlPVTSIk44+EMmF7nmBaPM0ITWAYMiwOty253nxIp0rD
VjFZHDT7SBs/GwlcRScpNXnEFrhTPqKgbmC/o2fpc5+HmeHiCph/6bvQxMHMKnmKWl/CgUWPwKU4
9ZjVACOq1mzcrLfLzGmxVTIObaDgnqQTkz13stKjLFaGWO2E3VgRSxVj/qQXIQ4kaItjjmvl6ah+
ymO0BMCcCQwB48Sa7nKjrf7L9FbFChuEWDnZQXwcgi77gSpXYh9GnpPGkSGs/YTNIr7UWZT9pL7r
f+/qoP5lpWiJ38VdPH8FyYvJk8VUa6REOusBsgYMgtiU0hP2N7C7/IVLiTPcQkhMQaFrXzPJNMKd
Gt/GFQb4AYlu9J3F0lG63oM4BVqpVIe2FzR9dhRIOZyUosh3TvhG2sPpBqeEbij8pt+Fxj9qLq08
+1nW1KaHRFv3JRliom9VNOOBMLUK/j7H4qpc6iAgHbmeV9fJgFO2XUe27uU5bf42SSNskCI4cnOV
qnsaf8v6rM4w1XvwrybXlMVJvl6/GLOyNpCh9EjEuk5nj9O3fl6yeAuk9ieNamkF99aUHyLR7uoF
bXw88KLGgqSgK4q09PXgQu4DkRhwMypTbdxgMhKnnfS9IsXWKBTVyeJU7EugvlyPkvWZD3gmtjyr
a9LjlIziwmu4B2/c2CJ8Mnp9S8pKK2b5FX9skcKWfSMYqedG6EY4Y2tyQVBf+BhX07DzoG5OaIEa
UT5lTmvwdzSaeQFs3/KMtAmPiRb3Lq3UcQfOtDmhP0ZZFYzJQuNK0xKWTY1mcHNldgpGv/8SYzO3
c4iXL7DehNSPKNcC/ZIJpK/XbkpCRcx6YHmTVCePXNMVcbzS9D/tCgwI3PvOvR34bFQWFrQj0AJq
GYCHVrcGxPcCgb4iuCuM0izczIyH+zmeRkRJkGp4CWmT2DjChUno2GoeIIuo5GW0c843jh4CHItS
79KGh4N2PWtNRy83HG0Ju6g58kZQD58KvCGdPprqSxRCAyOJadhFuCjenv7GejPycmFiEQfmffVp
zTCDPo8Qptcq8jwdbFnKJuC00vRfPvucjNAIi52S2O9vuPrGv9UEiG7BI9GlvZ6t3EZUPmRN8vRZ
o15DL/rQGXp5ThQsZeWkeZwnGXdAJXixGxI+s0WBT+ljyfFr/wlY1Q9fj/8eJE8Fi1IMyutks8jR
Xv+mqbMaoXSdBDM2eu2aCP1iSU/lo6bl0U6ovXGaANFAiKa2w5qvUWoV7s9AtlVOU1V3T5RspA9m
P5dehPnt8fbX3bgeUAExdApJ3EbIN1zPKhnpvuGoZ3kt6e4lwfb0wxTjHvb3o0DQXIra9DsIfK9H
ITgLYkolkKondCIks+8fUxWG2e1RNnaqRWAJ9oiGgA3B4HoUAy+vvBhMC4cpRfpWZkJ+pNOCT+li
YRa6Y2EV/c6QW1+KswHIjq4cD/4qqrXCQakikyGHRpndpM9GV+uGX0Iekp1rb3skeiqL2vnypa4n
J8HdytNcpiegNamTIBNxJh+PnBZy3OX2Om7tCZqg/3+o1U7XDCk1jJCvZWILvvh+4i5b+n/fxOaB
5RDzLsGAAv98PaEur6wEZ0ObBKDTjw1F5H8ayYx/3p7LxrKB2+OsLGgLWhyr/a36PXjqlocJyI/v
QiEFodf0I3JQOJ7fHmrjioaGjJsAiSSQ3jW2IjBy7md1osRO6VZyMOykQOcnVow6KGT+/JjzqmE0
gDXnB4U2xtPt4Td2P3ERwHWVzhdP/WorhgLxoGymU4U9dXaQJgmPzyEsNVht5fQFLYFgZ5tspOp8
OJq0kEdJZNcV9zmlDB9TEvZCWCTyodONWjsGY5t/lFLAWSDD5Q9NX/v/Q/BEDKhR6yclpUawikJn
BHaibilEgPub75ZJW6fF8ukjBWdN3TngG2eBagScDrAywC3W3MCGc+bPZmECDgqMYy3s7IOVqenO
KO93KZp9rOBSzefLrWOaXnRYJTaN79kUWy/UVZtD14TFx9HcdfPYeFupbyjoP7F26DGtTwRRjkKN
LPS9vKJn5pKuT6G7dOAiogdhfSWEqQcHG1hjcJs2a0anyPA0B+So5ZjcDmlXRYeqRAjTlcIqfJX1
GQ/V23v5/dZafiPPH+hwepJrHoaZFVJiVJHkZcM4gaOJTbLXqgQ55cRy02qOOgV1RPGkFtHx9tDv
TzFDa8jqWjB5qOiuLozRKnDRkBXfi7pOzxyssKce1Rwg4gcpaIr7fpDFa6GK1HcpTu2+lFszX/Aw
yxNG/rHuIKnIuU19TLEmhIiCgIvVu1HbaG4fa5I7S1HwRSvHPUrHRomI+G4hgqHUwJzX613XVQUo
ofA9WeCU3mttJh8g9hrnqcPFtFNa+agrseKopTV8wpkY40htKJ9vr/zWIQBbihknxxv1v9W55qv0
TWPXkheOg3Ame0TCPG3zo5qb+s55e3+ql3iWHA/oADiMNZ7GTBojKIZCojOJAYUWE8ubaib+h63E
S8A+pvPKOVo92fhrdmWeW8uqxtNJVlIMGts8Po4JCi4dxihumgzCjUzUXW8v5dYuooxJjoQK2eJs
eP22hh2ABn/WfA+pUYPcxLCdDqWmc5COM44GElc0BKO9WsTWqsJUZddSk2YPr3KUGLmWDN9bG6Og
yFKORYis+SWXq67ZeXk2ZJo1BDiJG0AGAyVY71cc5DRF11vbm5GwWOplWaL+QOsqqJ71fjayU551
+avZtuLrXGO67XBQi+g4o/QdHucoC7we8tKTKJp8D7uxoevDbxPghynzAilaA2v1xJpTuS4BFaV6
kp36IUk+y0asWgejE9WLqMNiOGEZkP+QJTvQDmiy508iMtXaHToznp1KKpVkZ8O/z2FJztGlo+Ss
k8GuxYaaZFEYqE3TiyP5eeqyhwIQzzmyG/1uCpT0mIflP52lzm6QVum3v96MJE1AkBaYFXyY1bYw
cjVEmpWSfqAYj12euElYOzRg0g9pEdLu6+1pZ39s3CSoGGg6DzbgNao519u/6FCDCpLKppyvjy4t
LZQNdTv4GU+DthOWb+x5hlqg6VyegAdXsXJXTlBQ0KbyIjNDkEWqOxcWSrvz+TYnhFTE/3sY1ipl
SSSoHVL69mhPBnR6zQRjerXArHkQZAO3v9fWYHAnyXApshmIsF2vHrouquaPZJ+BQW5Nzz13kZnQ
D4bq72VsWw8PkGDgR8tbS4i/2htaEEVWI3GQq0zuMuTX+FUHf8SU4YB71Vg4shEpPnvECj63U2f8
i8128DrZXfz19qTfR8/cGBZZ9VK0BSWwqjhQxbUI8/ghsiXNroUk23EWbeUWZp86MGr2pIy39g2C
qsBjlpMB3vR6kaHiqcq05Kpdow+PC1wQYfdoDymyNSvDAvAD2Btgubo6CFMv0bYjM/KCyTaiOz1Q
is9ZJLj55dL0uyOFwb+HXkM8AioHvp63FeWW64kN+EU2asAjYA7iX1Vu6ocym/1HeiHpHu9sa6Pi
ckQaSfWCGH31yk1S1tkDu9UbS3k49ioy7DVdIUcOEde6vT02hgLsBRoaEa2FWbfaHvIMOEtMhvBC
E1D3cR5oVNK00KX/yrBJsuPt0TbIP7QilyYC9S+I3uv4pI+wHZRoknoJj7zm+FmQfsclNdURIYnr
4knUw4ykeFAjBdHbg9y7SaLWsVM2kOyOlDkyY+dS2Niv1sIoXJThFpz06p7D+KZKsgD+dapJ9ess
B6+jnkvPt+e9MQhFB95NYlEe0LV4phz6QsFh2vCUUg0QqikiT5qQJ7s9yvtDscCo4UaC4aHqtSYw
N36ldFpCnt5ZRfkkGZ094QEWGQelmuO3aAq0nbVbUobraiYDIqxPtZpWgVifwgRJO7NR0LGCXuQ/
tYaWwXmIm1fwGBQyw/4b8o65Y8d6s1P735wp+jJL0W3pACxh4h9thkbxWxHLPWhc8A1nAJ4lTV9h
OCo0QBADYo/R/v77/S6TE/UQaiySOtfjTYltgNSsgND7/XguRl+51P1g/vXrThF2MYxQZWbFTrke
pVNR0RO0nbw6oMw+ySJ4yOv5p632xd+vH3NZ9DrY9FCklg/7x/ppZtcn6gB6Gglo9YPa2SBC2gYR
1VpSTrMM2PD2znwfti9FUtTOqDOA61gb8tVmH4dGLKhsLOLBsRHVxxG6vdNL/ngHT9hGIKSN/4fl
RLGWLBsDY4qzq5cIgK2tzk0J9qG2DTcqsEAAt1AeFy+Kr7fnt7E/Fk9YPh9nD27jaiiwkR29sNG/
jEYUPvXNUHtWqQx7lk7LBlidN4bhbYVqRctrnR1MojVKAznVS2FpUulIilK4SCHSGJLVZK+AvjkY
2SRwd9pRlN+u9wh6vxo3Y+ZfJtlIz01XUu0zKv8SKtUeK+M3QPpqYgITRQDUCkAK6jdrTqiCd5qV
GXV4J00WWOEQdQLzKHcJGjb1pLW/pqwcRrfAxMM4yHWKSn+nt/lbPttxfgxMPcdLZByr11wvsn+H
nCTu1M3dVFDfSIufIUEQtRZwtL6j6Z2ZOlhGwU0YhSWZH0XAN1MPQYD17SGdY808LKYwqVPkBUqa
mYoMkjt3SeC7NHGnV1H51b/DlMSItoKDxZ8hoxXIxT6hYbqQ7R2BDxt/OecDpdGOHo5TDn71UZdm
6mvZHCC03swie+V/wBttrvP+vzkO6gv4cF1xw9xWMH0fuhSsmzwnz+NsgQD8yw27LDgMXI4FkGKS
ueuPW1FoxUBKCbCdbkynjWb70lfhXov23RYC+M0JpA6xiBDTa7seBcZTo9fpKHlIdUrPvHpgQcgp
XhLaFjtP0bsT+Hsok2EWJUuewOuhrBByuq4PgATrJjqKvlbv5zwbT3+7bEyI7IsWLcQuYrPrUea0
6wxUB2iVDal9RrBSOuZAd3fm8u62RLLi/8bOCy0f+aLrUcrZruPe0n2P1px69M02BfEqLSLCOWX2
2FJjtxrt+eX23DY+FjsBbj1ldm6wNUuYBlZjzHge32EUjhxkI5tnn/j7EIb9bnb07v1mhpQ36F7Q
wiD2Wq1joUxqFco0fX11CkOGqAffaavAeBpLboljlHbpALJ7HjgqodHeYVcXPMdqPD6r+Sh/HnXR
hrihjVJ3KAo1to4c3PwnqJ96r5uzuSwcEoztFq7RmtuBrWkbSKaQvMGQuicJ2NC3UEbzuh6j6nj7
C/zOqa+vQXI1yFMI29ILQ/vh+sMrQSKllWEDLLWkCBBUGAw2D7MgwZhqsMKXpB+t+dD4EfKHE/Y+
0iUANNVeVKW13rLIFuGTyAOpR8O8179hsQJiNETrR1ySPKmnAy281jwOMjfofY90SeLooV6HT4o/
Jjo6FpkRI9GotvqZuKrJuaziAeORYLY+29rUxEcMsxtx1M2uqk6hQFmMMrsMyk1WZ8BOapDU/a/b
i7JxsHFJpHaLHSsMj/UdIumxogfV5GNcpoVcs9V0J/wKFP3tYbY+88IJRdyPod7pqvWNOuh5l/te
pUn5r04X4WOppKN2MKLe+GtUJtvfhInCxQhoCwT56jv3iA7IQ+p7adwnYK1n9aCrafYA1rXf2VPv
CxHLWILkf0FuGea6jmOPYx81JCCehVj4YTAgomdJah0nee4fGhTwz1KOq9dsgbAdjNQGSt/thZtL
+LPe15QgmDFleOS9luvgj3AzrzP8x5ORWhL5W3Qop0S/RBmvAb6dlYOzQX9UjVRx+sHQH5p+11hm
aw+RVHKxUSC0+L7X4w/KjM9219ienvvh3RAaswMrfY8js3Vt07Wj6rDgQNHcvx4lgRMQ1qpvewQE
6dexwg891cP0+8K9vUjS8FYPZrPzVGxtW0hPcFkpg1IxXgeehR3O+Hb7nj7M4lzWQj6P4EshiZX5
+e9PCHIdLJ+qLztpdTk1Wo8427JpfatOHnICiPu86sxTXfZ7eeXG92K7QuXH/oPQfR1OT0uRDmmG
4A6d3ualEsGCdc/6HeW1d9nrIrlGXoI0KvUI0qDr72UUQTiNGiJcoreS/wK1H859auJvJMxGQMVQ
MmEehJ6H5ywp/dPt1dyaImhNIutFroG77XpwM5Esq6X3dlfi4nSGbiQGlAMgR7q3x9k6/4R3SIlS
fQDLsbYWMfASCpqWWRZ50/RHpTKb0gmiRqROZQ5wVuxMifSzAmusdZqp0lO4gHn2rCV1nu1csv+H
s/PYjRtp1/AVEWAOW7K7JVGyHGTP2N4QTj9zjsWrP095c9wU0YQHszFsYKqrWOELb9h59nnxZXAD
1FCiva4n7Q1rXtHGiMMVWvAZ8uL9Wk5nLx2We9xCjjzDd74vd6skI0vaHKHh9WjCEKmpJ3EaJkbT
novC8S7NKGw8ZOzsk9Hq7YPult3nARbdwVHZuQko9MDdla0Sut+bkZe89lAz7NKwsMF6L9pk3Q1F
kX+Eam88Fmv3P3hK0UHxZ3dMl/2EEBoUg60IZ+tV2jgX8JwoL9MzKldt0PxS92bL78u4se9mgf9i
sGRtZxzsZTmdzfWOFSCa7jygtPm3sffaKyliv2USZs5YDHfFlMdgr/vYtD7Ued+90Ux7/q7oufWW
UHLUnxC0pCd0sM9lULz9EZIdyaFGHZUe8/XXxjdd1uPLNDTbflT+KSwDnm8Bxg8V57qbPX9ERnIN
FCxvv2P+Yn0ahwZxTfZPjxBA60wvkHkqw8dGpn64/dt+F/u3v419QJ+I2gBALvnt/nj/ViNtWDfC
Xc/tFhGmSGhofm3XzuCDN6y6R0BzMN9wULK091ZTm0pg5JxHv7dkG1cnQyz9XM9KJRBZvrxE8WoC
7QdatPjLqA7hqPXmeJqRh6p9HdOT8uKN5MlBFldFF8SLcN+kyUg2LexGXSG75emPfDBHNuJqfy/H
1fhg1WIGazhAi/LVPkmzc64vrn2KR8XqT33hpvVZG1tbP80Th/sCJ2L5p+6M0uTZFvF9XVvz4Jep
pn5tmzT6VTaR/azZAg8XLMLsj/j2GN9plGCJMlRe4z1GFRQqv5mbPrqIfJ2+dGtSKn7epoDZiljJ
5nM5omT55MRNLPx6BhRx8rAO+LQkg5JfVnT/HkReqD/dqHJmXzG74XvZTqIMasoIMYwIuIk++zXV
3mRmu/yjdWjrX1x6uNZpzoSRHuzBvXNA6I75idyA+PBdf2ZzBEZCnSIOdeyKTrIFe84aET0XBU3j
qLQxx1Sq6pQuS3fKaZ//faRMw44IRJaAuQc2t2skpnruvDIOK7NrfVcR1lNEoP/x9mbeiTiQOAbU
Qy+JJ3obSwmX1BSQPKPEpMAgweCpMsplbteja3R/KKlcjhYM5sWbMJniZe9EXs5zkeveeRgX872R
afMJXuFR6rU/FMbATIsYZ9txaeKR+CqL4zAr5wH/KNU8ldW6+uM0HnWs915k1Jl4/6jkYYy3RXN2
c5FUNfZ/D0WV249wgauzEhnWR0Op+uclrZFvUitSfgQVL8OiISVgRMU/t7/i62Y+TQg2KYwA6vZ0
KDfXZYt/V5pohFijJpwvtGDT2G/arnnbq0UGuxSrzPJuyU2y8yHn+XgjtLleT3VszF9qU1M8X7ex
mD84QXuPGHowVB+kCjCLdH2C1LxcHW7pOOQWnb4nzbRAbypi9ZMTDf0jCoT4KenzbB/EJb91hTYX
NLEgRVUqH7TBtlp7OC1O6GQoaUg3qC3R2fOG7zVcpW/1ItQvlT62HybhFNUHPZtq2KStOqo+TI0M
znPRKRhHDIPzYbHc7NOKxmnhl86qfMOKb6qCah21j0bjAfBOq7adfNWYFTOAWayNJ9cGFXVKlaa7
TLWpI5Dg9YPfciki9zBmzguq7DTHjBaQNqDHDqvQZE36r/RVquKxxGPwJ3SW6SvIPac547v2m760
tmMAKzuByiSK7AO0t/ankqX1HNRwwyBNwUG1YEsnmXHOYVHAMBOi/ta7Wq35qSdaPLoyo3zngZit
P/euVT/OkdcbL/G65OfS7Nf+se2X7EdL5+5XGifzz9vbc+c4Xn2PTQDFfe+K3GB3zlb+TZ9S5yw6
pw0qM1/v/3okGSzRu7KxKqCRdb3jRkEyNw9pFgoTKKA14RZUzZNzqtLFend7KHn/bjYZHWtZS5d9
K5DB10NVfYswrjKk4VR79eOwoq5i192RENrO0lFypXVMUgj8YNvaccAF28JYspBa/fivGeXpc+Uh
eFfhlnEQcv7Wr9vOiCeH5SPDkLo41zMSpQ3D0SmKEPZSE52BVyhI7bl13PvO7I7LubUo7wEQcyb9
LlrgsoQlZDoYc1MS/1u0Wbb4Au3WH5D4dcufzLRqziBfcMjSvdHyi77mNBgTeZrfm0p8pykLjn2d
11kuGbylvm160U+PoDv79bFPumjwCapcPUhR7v7plgJNFMVLAUWNne43tZc+txkicPYazZ+jWJ3/
l8Yq1qRxC1PAT1BJ/gHSufhS4YETn+1+VJNnyxL91yG3zA8DgsDPDgkbyeGq2iLAVKD9eHuTvO6Q
S2YExWxw1oBYSX6v1xTOApKyVpyFs+K131RsHb8igLl+tmpnfTc2w/x27prym9ZOaXOfqsmMV81s
jM15hub69faP2bmOiWWw75KoN/rWMub+I25NLIh+U5uCrzCt7tkdVrj2GG4Q+9nO2aoz/bNnFfbB
MdnbwBBR5E2sIiW4pSzPGEIOVbomoRhKPYSKik5kHDXhqq3G6T/MTzZc6QQSeG7jcrQnxjVmgmGW
plQUpTT3S6xVDn8s0ugL8A5QhSY1R+Pgwdm7CsjVgDAi+A7na5MQDOqkDbrDwla4if1StPkN7Rjn
IB58DSZkK0k3Ubov1FCY4fXnE5hbDw4F9lA3hPHixo7UxzIL5KmHyETXo4mLdwqM+B9tFS0P/dQU
aIn0OMue53Jug2FQM+3SrlP7H76wBAIT/LDL2erXvyvWoZN0Y0Kqqmv586w4890cud5TvuZHHdOd
hQb0xFXIsQEGvL3ea7yb3AK9tXDRvfKb0+nGpc5G5YAkuHNOkCOmU0oxV6IBN2cWxHjrrZ4Zh63O
fbUY6wk/70ComQiinBxtxAzyYOvunBL8JfmP6q6U2N9AhOaFnQNOlDDcKoqTacfqna3NuW+jrPX3
TyTSH3RmcUXAh26rR0Zgn+D/PabhbDvN+zXNFBEUhakNl3VFziu4fSblpty8KWASpC4uFSuKgJuJ
5QPeG1qZcTTaqn7fksG89I4rHrHqVMOELPbRsntXCfKo0Y4g8nuLSrlcUmSBi1Om2mxMtRaD09pJ
2GStd/ZcvtqceRTHhPtfNiZDQFHjfPIAbraMyEGQTfJs1sjOvrVV95sKouQA5rG3+2WBE5w0wgRc
ytfzwfJlNlbe2lDrs+pxQaw0OSeG2al3t7/Z3v6XymfUM6kQv6p89zp+iFk8c8oqY/bReF1DBefH
BokAtQm8fJjSAGZw+x/OAKkL+YIUYLC0zfTsCktTrNS4RxQzetc1cxm4Gr4teIgeWUFre0tJkAOf
iTY2B27zFEIHMvrYbooQbugSXfSxb7O3BR06cXaWITZPBqVkysW22f/ydISfaBAm3ace5NcPNY7H
l6oYkA8qKwv1n9lrnKMc5vUPRG9RapSrtL+pdG32rpamZi9KUYQNwZBfj5F2xq63OTide6OQLrJj
DSDq3KzXO8r1RnIEJybim6v0lCELdhZt3pxv76fX51AGGw7tOKS+KGZuPmwzJpR4hhZ1odUuLuzu
4q7rtOYh76Du3B5qb0JQrmGGSIoIRYbrCbWdm+n9PGchhX/r1BR9c+7q8kik7vUBgYXH6+MCEpfZ
9qbVUIphLOMhy0J1QL7M14d2HYLSsIs34xAb5NLNonXnCQjREbRmp9oARk/m+pDngGBsi7Nd3w0o
KFRZqLm1VZzSPDF/ZJ0dab6Ai5T7qifQIUXd/vvUFxRLpQvQDz1u8VS+vdJ7H1XSrR2JoKX9ubnx
4AkAKzX0NGyqIbsrcPA+63WTB7WTewf33t5yS892iXpm0bcVliYSyawYSxouKF35AHft77QzgDs7
U/cCJUgL3KX/a0gy2ADKl9xGFMUkDOx6J03joBkt1ctQX3XtvhfwjdTa03yQu8qprpej2+/1Qyk5
AEQ3oPi44rcfts2SXOmjKQ3VJquiYIpE/JHifvHYi7l8sge1fTD1blRPJG5HDbq9b8nisq2YsgxA
rufaAQkT+szYVVF4MNcm1MOi2USarFAOts3eAXXJAzg77A7Ia9dD5UpLEF7yLSOU3M6LWzX3tVcO
BzeO3HzXUQfPPUhrAB4SQrTVBS6EsabFauehrlA+LsryLqKh4astYlD2oaiEuTMpKcUhuemMCJPq
elI2hSGUy9IyBIRp0KASve4Gkz52y6nBfwaQj7aa3uwnBUE4QDgvf0T/D5vw2J7Wnw67/nuFBt1E
eDLCNl9Ji81gxvr7R1sOmukrbRxji4xtRfzk1WkC0QBOzi8S3uWthUifHcB3M9+aXpJ+aDUbhdFW
97rSd+vSWE7roBU4KQ6cmzOCeAb8nSTWxR1ghkoErBNa+lY0uQUyPb3ZIUOklUPgdlLMtOhLMw3q
RjX/WY0aTaDJs4A3ZLWgomUWnYsDlMVf375bfvPst9+PfUzlm/aXChv/ekFj3PAUC3pMGOujbkJF
1myos5XzLq1ms7jI4ZeTFfcQst2JepjftbnyNJUAxro0LYJKGdv63jLK0g2c2msfMzUuD/Sq9J1T
Q21eBtGSpso7cP0jl5glBl3BsxajiXW3gmwC5GSkKa5DA0KXT1phxOq5HZvxbRwt5hCwe6b6nI5N
8VETa/Er79JBf7TVtH4A/j1IscbOxDw2zZyznQovO6lA7CG2FmpTPxRUEJXQg+gxBa4r7Y4id82X
cxnZfR4qWTYdwRH29jXxLJk0+SbA7E14YFO3SMXIZ9Aqr/holqbnG6gjHki+7r1pVK4BFsJeptey
LREIO8ESBeXDh65fdN9M1PJUFmn6AAZXffb6rKbNN1RvSmUYTwP5S+A445Gd9e9a9HbL2ThZS94E
OfxWeBaNdKPMZ+E+oA5lmGcvnpLm1GZ92z3bae2NvkKhNn/MPW/O7sqB1w8pTyVP7/ts6Sx/GLzZ
uwOPFYmLYcyIbZYOGlY50t2Wb1Hvdp/oRYjxl6rx0QO9tKkll3TkPqmj1Rf3vbsmaGPGHTSeRZnU
+kMzulNzqYd8/l4WDtqnCDxq9RvXXb039ips89Qldvcus5Tss9soFrdMYeZojBVLzy8fSiECpXfm
zFdQdfqCLLHl3K+JWc4f4DPThxSoPlbhJMAHzX064hDKPltOhSe0t6qxYorleDyABw/AzqmRFimo
9fO4khFu3lUzipyliCt5UMXwZJXj8FH6Bz/o9pTf375GdoeCokvMKUka2y4QIo2UasZceWjou/6y
nP4bzc88pYOfFwc31s6DQ58eEL4kZcvOw/VdgAWOatZZiYRwT6IQ2ECYT7MGoVPJ+/ZEMKm8vz23
ncIiV4Kk+sPFlx6Am7MZ1RJj3CmoGqDl4Gc2gJM5L+tT2oz0uca6CNyyB4XZc6+r9DEfEfTr7oxe
6AfR2U7gAhSMiiJQLHBp25AbXcwyoynCD4EPd5rbfH1W9GU4swGs52FUFzRIS+diWUflzJ3Py8Dk
p4gD0InfSjA6lHo9o5EnVvWqS9RnakCeb16kANfdwWrvjuXJlwiuLH2STbTbWcIBzj1FDzqjvkFJ
B9+TzAU27vfGSnfYLvP1fZZOCKQ6rUqPE/LamH4cZ2X9ijh4EvNORbP4ZETQs3zeU1ugSiDSI0GC
nRubJwlCNTEkeaMt5/FHiVcsGJfMUjnOVbrinKflGhrLXD7cXo6dgFzCfOmhUYyEur15nh3DKktB
bAfet0Chd9FF/T9INZ0EHIxeuIy54/qZlaRH0ePvwG1zSxPSGYgw0kcm7dicMwqNs4b2AEd65R4D
TUrr2MpQakTutjSfVrRO3xc6vbOm1tTHJYr1zgceagXQwcxnqj9IyiqT8tYzFuWyuqP6Eot+vgdS
o3w2zH65SwrlSBHnN/5z+6PpzUocATkwTenrj5IV+J57OBg+uFY2fRjq0qzPNiLyOT07z6Jn4s6O
CTNiaJDOtybxfbHS5RevwvABFXF6x1UuNIxuE2PwzrYWWS2hDaYCp8hppn8FCD96lU6mXAbh6A88
Skl87zYiHg/u051LDoVO3mnCd4KCbT1t9Fan9xKw09wuxUO2lsnd3Jjlr2xZ8o9pqWgfbm+znUNH
gYWET5YNQChs1i3JW8gxA+PBAyt+FFBl2qCexu5dTD3hiEKxO5iU/aQzgqDFdrABKw18wWzlQSxj
dqL2gtJ2qmf3yHlal9vz2jmkjCMr5pQMEVHZpFs1GqK10jAvGs9LoK36eKqFddQN2f1agBHZIjY3
81Yh0LVUwDiJfGgLoCpNuxZnk9rIXQyM5pTU+hE+b28B6RnKGi8ddyhN17tcgVPTIfEcPSylPZ4s
cDlnZdLJcfpaP3htd4f642Hf3D9Ia2vJEmdsRERgLnSEhiCCN/wpjtK/9p0gn/MQk+Q+hdROA/Z6
Vg5tz1lX7eghQ4A88UdhdIHepss94iPTwfnauVYpKsEqpV4t2yly2n9c3ko36BloDe+hzMf43Jtr
9pyUU3ZyrPVrOya/zF6bDx62nZW8GnLzrs3VauWLtXoPmp3CCKtsfXmpkTWeiFD7o+a83NebexCC
J8hthJPRItu2yVqN6F/Fp+ahce3qWUGP+zFve/Ox1DKgZlBkIFwpH52pFP8uCA0dxCl7UwXihJON
TDUQ/7heXf5yHfoxcnF9VPPQTkbqdPWqX2Ic3g/2587Rkx62UKM9sHDQ0a6HEjhKav1AbFZPynBa
UcM9zcYQBfDW0oBc7shiZm88UHdYkCOV9NqEGGJwNE4V4g75OGWXdJjXn3NvfTERvQ9Te/IOErad
lQTBiBgf6gtAYrfPf6qllVJ0Es6RJMUT9yl+uOiN36Hoe+QLtDsUwl2/nxzS7O1Jr1M4iw3xFPfV
/GRUlnimLGC/G13jSLtiB0MF6ZnPhh6APOvbaVl2gdmDHXEtE3lckEmHmpPm+d1Cm/5O0RxBRL9C
qoWc9twZzfBPOedVoGuN8hjH1GBuPxJ7M6d3BXGLAIs672bmRitKpab18LAiNn0WkN/u4bsr55i6
5AHwY+fekfIzIFp5KchiNnfc1BGaOhO8PiwgxFPT1/G9lirqpVvj4tz11rtFqbOvt6e38wYypkeD
g4iaMHLzWqh9WaD7K5SHrK/isyeq/D0lsu6gRrO7iH+MslnERi1re3LRwpzsLCU71ymdZZ7UBUsn
8EG3p7RXx6BRQ63YBYL0GusxRsVqDrhePGjAhr6hR5KdW2f1TiYmpCIYvKY4O1q6vtXa3HSCdDUA
arXRX5PbgfDI7JqyvIQjbN1sjI6MPjMIZBqhFuFgO0Xoxd6R2OzuysrjD9wCTZRtyVNRMyfOyiYO
sQXDZrVosYOwkuHZ88r/0NNhOTkEtFsMitSbMHAGr5e1LRBVd0kAOOpedV9M5cvtj7d7BohaOPdS
qm9Lh0F/wOvcSFq44x/oC0d0Z8vO8VbJEB6firQPxjz5dnvMvTWkkaQDLYZqTB/y+pkAq6ItDpLk
oSni/jRPeu03K6uZR3CF/8NQNDF0rjaS2C2MrObmLNBJIwWBfhcIkZdB0avlQ4RW3OX2UDv1APQB
qRaiP0IJfgv6JA/qarUlRUNItbgbR9wCnHnMLzPSEqdynLMv5F3WpyFe/kO58jfSSKogOpIOfb2e
80KNAnl+LvCk8e5qxLZOTjqKA3TI3s1FA1/W+SWoddszzeNEmy2XUw6sFwWQTlEfcl0/wk3s7Q0u
49/hEsn8Vi9d19dkgVwK13pSRbi6XfHDq3TjbDuL9h+2PsEDWGl6gdSTNsumCbWjr18oD3FduieJ
UPFTWx3vmqGaLnmOP15Z19kBW2vvvNHsAoYtowjegetvJVVxk04FyaNE84Ryo4Z9Dhrc59xS3tuu
AFYPjeg/HAKED2Tqyq0FMngzJsWKRMccOHS02HzJ6y4NcBHofghn/fLXZ4BiEdAhFHfJhrblojJb
tabPQBApFRpDkCDM7tFIY+0ZjpyHNY0Vly/2YDbrHfzK+SCN2NmgkMyldIwss7rbGomTDe2Me1Qc
WgsgUV/rVMBwiPurB8u5Ow71H5rREk20lYA068hO2t6CYd7lDTgRa3YuM87Q3/9+LUkp4fJSAQA8
sMmWkxIphtWcKKkVVhvSI0UOSpSpT5syCrHMGAIvhmeXFs1Rmrk3QWbHISf9I13Z7FG9UYTdR3P0
0I3l9AEaTgstojt63n5fS5u0SLLmOQTw0gH6boZxRo0un4cIotJZa+wjQ9dSnHfMxDpnY5xGEnyr
f+Ds0r/rVm1pTl0vpu6uLFZLVnkXbGboBw3eidUDlq5rlZZe7IjrGQJPqR81V/dKz9xIaHW5OtQK
d1vxjdDQd0QrtT8TqQBbdv3YnzQlYRMojVgp/c1V45zLzCsjH87HjOh7lMw0TFZjdAKjq4zmIITd
+1TgAbnz8Y0mc5b//kfqXLtLbGU1VPvSVMVzr3gLUPvlKCbfSxE4oBopAs0S8sjNVVkPcVz0he09
oAXSBO1qVcGid03oVkt9im0IFEah6AAEy/iZfvDie8k4PaiD12LRlB2Jfe1+CAIwMIrIzwJ52Vxo
szUqE1eN+1AoCJicygS8AKxvK21PlS0c+x7loRH5RrXFV08nRzk3aLN0F4O+vuvnij1nD7cP686z
Ja871gdGDACrzXfg6i07YeXRQy7S4tLRMn4yskW7UDAf/sMnl16gDCI5/ttSd7nWEZJiKafTUZOz
NbTZWVnaI3qP/KLbw+kQMEmEFKLV27LgIqrI6FvsgOycnn7SNvH9pGo5WJcuOjVr9uPv14/itqQT
yQBmm+965NF1UUsvMnsxA7VDDKKpJgyeprz4+xcYM1XSd74Vjrtb2C6liRZJqlhBuiyN7nqjzxTf
tLvmaepXyyASTTTDz63kSJhk5+XnEofXyoWF3uZWY79Ge3XAw5osibv3rhuVLnQdET9GmYvZEIoH
4dIbR3fWb3LZ9jvKqFDqR6mIWG9ObtJAa9egD4eUNTLj0tfU4oM0QaCR8ntFOgYNdQxHXAwNPzOS
7sfYuTitOi2wjcnIIsITNUfaGIqHI+4HQPu5P8I3roO268R4dpNifi9WTwGX0OXL7GvpuGQAPMaq
weAojbBcLMHXXgZkjz5jkJvHQTfZ3Rd1gNjxrvemCTNOcFz3WdO5TjBxkcXB7c0lH5LtGsiwhKoC
ITJSWteXpMMNnbZNQ4VWSWpsfhYnf2pF411aJ6NQq9HTvhu6wvy2WE16d3vsvQuaii19fuT5uCA2
YxcWfO1Ka1EO1/X0PLbGcFem0RGMeu+0Uq2lLfj7XdpWMuqSTrs682IrbVbcW2qngmfE5y5qLFyl
aiM/qCnupfzEBv8/4Oa+65qkGBNM8x56p8blNO3LwKjX+G28AIXjT55vCozLCjB7vh6h7+WkNBZu
L+3upGUAxntE/3lL28FMERUVaF9cUQ5+64Skd9L5NVAns38Te3V1cMe/PsDgZhmLMJooGpDV9Taq
MyAhXka8AqlvDWqcG9+s5ToHHvpGAd0041ld6+nD7Um+fliuB908dZDWgHPRQ35IGm0OOMzQOmHu
BNNY5JfbQ8mA8vqYMJQnnzHeFnwDNkUj240AKPR800Tp4vdL5KUBLrLDJe8QD/MLu6/f5zGVP0/p
0Wuz5yONl72pSjYp7yc6va/0xVldMB7DCGx97ayXZFmrJ3dsm/VhmPJcPXhFdweDvIaqnoNsxlaj
yNJnKFeIYoRN4zWhs1r1veJEyzsqBPrBvtkbSpcPKVgMCjlb6N9ixsLMugIYp+01pyFz8XWDonXu
c/OvpYHJyxkEH3nXpZm3Va1Vu6pR4wHiKU7LyqPQlOJnb0zDyRHG8vH2bnl9+uAyy9id4gKV/q1F
Fha4iqDnAeqPlFnpeS4sY44veTTnJ0931/Pt4XZiPsaTx5zEDrkTV67yH5Fu12cijWdEctG1dT9O
XRX5yxqBu1VK7TyNo4DubxsXbCDECW/B/KnBOTBYcs04qIO8fk3QfAWhDtyAitIryoNdzMmE4ShI
znnI3nm15QWGTUptZIoTmIuw/LTF1bStJuv9wRrIG2Z7Qv8cWt5Qf6wBCkeFNY0iD9tVVXvgLn0z
WGfVyvM3q4s2n99guTv59OPh55ZaZ4QjaVcTjkWkXnpe5oHVa40jbbGd1+C3DRRnCY47OqabR25B
0K2fKCuEOPviVln19t2grOklmxay1LJoHo2pz07DNLl8tC65y+pZPXjk904ZYR1zo7yOfL683f5Y
m97U8Mhgj4T5YDlBVHXqF20ch8DGUPLgO+xtfeTbeP1IB3U25fVQkxq3pJfwa/Jm/RelgkoNXIRf
TkrfOC8VBZCDu2p3fQlgGAmdaQgwm6aBkZhTS+SYhFE2Fhc90Uh8U1Ea/qhF9qk2IvNsdUP2WOta
8tZqKdpi3NP5t3ff3qyJZCQegQCWmPJ61kjUu1UfzylCp5n7Ve0G++0k8uqCKE//aBLBHcmL7Q5I
cQ6zApA1rPP1gI6WZVHhcW9qLlvLKtXig1DwTndmJQHs4toHodre+05TjxdQZtKvlKHqZMyNxoWy
VY4IQTjzjHtbBWbOr8ZMkNtO0anLTOPggd+dJadQgkCp82+rIElM6J9NyPt03rR8WZpk8CslyZ5n
K6JRi8LR5fZn3HvlPTJUbi6g22BzrldVb7tSHSo3CWGIYXg6o3SjldMXYUfWgxfhQQ7OOg+wfu78
qhA/bw++t5PluaG+C5JGtbYeItZUS6FWvPoielQYusYa4paaBsv6Thns9VJiNhXqne5cYjyp39A7
MD5U05o4B2+yPKKbm1Q61EmNTfTdwdJdr4LdWktSLGMcFtQ8/AL9gheM7dWDMHl3FGQ4gPbyKKM2
cj2Kywq7hUuzSKSt8RMa6ae2Wsx/b6/pbyrhdi5AuRD91mRBcmtjYlD4aMcqJaFNqZL5dpet35vZ
y79qnqRSpms6vBnVpqG4RrEgVN3E+cwZLnIcbRe6gRBQOpPS98AHUZJo7XzhsS19XBIJNFd7wXY2
h8w9nMZqksa+NTbwR8+73HavJgHmSafcSXiwBZUXsseflhqTsM3WC5Q5WZ+yJendu3oos+XSdesc
nQpbHz73Y9M6J0Wdskctyptv8TBGT3ZduOWJqKA+MgzZOaBoWJNk/C4WvIqpZgjuRWUpoLGUeL4s
7WBcEjFHP/WiVt8v1Xqkmr+3aRBTgwXHQwp8drM12TSOMiHzHOpwlkNLj8zKH6FYvru9bXZUD8Dm
8aZItRAimW1WjLCOklAQi8OyyArXh8GRfEsi2/zUr3qb+0oZIWUIzyr+po+OtrxRhFHeIw7UTcHa
Uhx6NkSdO2e9lDkQhMDlS+LY4AQMvXLjUwvaD79oq3A7NHwm8RmJJed7N2WDeqct3AAn281ajIXX
snyp3QhPZ3+YhDvczygreOd6rHHktaAquv6qwgC9zItpdfdicMXqC7OuHwHHebE/T1r+EkXtoIRa
BiV06Ev9i5pkY0OZdoy7Ox0ExVeH/13+vyGBywxytYudc98QPJ2hWbTxy8HK7mxl6Zdn0lySWNHt
u6Wveb2KAT6nKoxQbT37ee776v72KDuvFS1Ftoe8x+BPyW37R7wzeWkNWZxGUpPV6mPXzO2jXaV9
WKx5+QxL5pNXR9rn22PuxFhQDEFMwAzjXd6+yMPU9DrWX2AFM8ytl9IsH1rawyeEvI44zHunDlV3
RKgghkkxm+vpgR/MinYFSiTa+kfjudMbNcnFC74f3tso9qrxIHzcGQ9Bs98pBqg3GrjX44nIjYGa
lKAHIkPovmaIBkOxyp2pXHUepAdoQWr26fZ67g0KUJHWO3RjLhi53n98QyzTi1aMoKuHVNHO66x/
d5K1923RINbYrEdg/Z3PJ0WBpFw2QpHWVgejddIeXgv9i7GrZyLxWN7m1A0tM6hTIzvfntzOPWbK
HiDfDikq4rjrycWm0cRqK1EhdYuagIpHH5BC4+CJlYdp825A2DYkSAISGm3E61EMExpvY9Mv7lSa
LJelR0/gH6cx80dvUs0EvUR7eBRet9bnpqtj+3R7kjtLCh8VKL708kKbf/PCY8Vq9SitKA/tbLYn
3emzu9GLZ39e4/Lvh0Jly4R6ikK/gcTc9UyLXmQJumGgWtqpvjikuG+KnPgpmCuRHlxh+s7HAw0G
JozqP9iwrbA6pExb0VejCB3kmKvzFGkQJO1VtSbfsqbO9lNSzR/d6KRf07IcS+RFpiWn7VaYv/I8
a99w9zbryejg2p2bXEf6eYkT6QOZdrUP6ZoyMgRvkAoeHG+d937ov2uTrv403NjOIdpl84uL29aR
T/PexOhPY+BAgM/lKVPsP46cuYyUERYlD5vU61DCF80pwmbk4HLeGwWJWfYjTTPqFfLf/xyF58la
YhJ1y1yL+2Z218AzxHq6vfn2RgGbSzWCKJZ3XJ6NP0bBGCxOXWMqQqCCw1MKjSvo62H5+3MMbPX/
R9ncxGPLMLPeF2FqAZMwFju56HarHoyyc5C4JkCPEcmiALCFjgJ5h3wJdyNsSlUJZoOiEl26+mKC
Xv3rKwMcBB00es6oZFNLul42Os5L369ZHmpRnHYBKUd3juzS/TBhFx6fjNlyLugC3xtOnhxk8q9n
ybDIqUpVABPe7GZfeISMtrqYebhWZoXdU6r6hjmJMFFGcZDhvL4Y5VBImeJYIEE7m6ESBOAqUvMi
NBI4cXdJn/XjpXMWNw6KCj75D92ZoNiapRGFwyKgcN7enLvjI65AiZB6HTIL16ucdvlM05pVHhqr
ejTXOX6O+kH13d5K7stkyZ7L1lMvcLf6g5F3FxlVGVps8ghuA9tBdwbopXLkVdXWoMEL4Tt8Oyv2
Xb052revzyBpNC8Q+TTRCm/l9TSruSnGHpn/MCXb9mFBJk8IaIx3txfzdbAHk4/iPJRosPivICeZ
Uc10gysot8jaVSjoLVZ5gpbf1/4UtVyubTJEb2yqM0edpZ26K0PLHYsA8G8h4OsJdmpcjb2Rl2EN
a/pTVHfLm6LIbPVcIjH1Ixms6f3QV84J5f3xMTfw9QvyqqgL33bxGvsPn1amKzjPurJ+sbnxYiDX
GTTwggJo87FNSuchsRL9hA5s8vHvV5y6E0EFRhkwyjbbFxiyPox2UoZA1wuE1zz1vYD07HtF03/s
sLC4OGAlD1rTO+UR2dinCSJJ4AS/m9epn1oKvGVchtVUNxdhx0guaNbybnZxVBkd/adoR+8u7waE
EQscqymMHHWM9zY0FDOKfBRXpOPx9fdOlTmCGu/kYUcV/W5sXSPIAP6eby/v7kylAg3un2Sf4Cau
h1FMN9bUyMrDxeuK99iuTp6v6ouX+YXWJNplEbN4AneSnF07LWu/auz504rD4RF6+XUMztNGDYgV
R3aZfPv6h0T6PJjj/3F2HjtyG+0aviICzGFLdhqORslK9oaw5N/FnGNd/Xmos1FziCZkw7AAG3A1
K37hDRBjQwxXMunXhjN9rzMIln6DBu651LKjw7w3w9Q00fHCrxq5rc37Q6Vaa6wuzUO3UuRbc2rs
EFfj9qBIvXtwfx1ms5faAf+ggfAjNI3ceJeS44doDRp/z+h7Pnvt1P7j8qw/Tx2ghCCbIrvxhywZ
s6DVR4jdj9d795thl1PkJHZ9tbFnKquiaCKWu/OsMoS8FaE/mojBOz0eaHc5ac4SQwB2fAXqjNWJ
69Pj2YtMvblYxj+mlXzHGUwPSg/F+MeD7VzL0E7cNZZcEedbas3Qq7NwMiMNs0nX00+ZMkLPq3tI
/W8y24mu2CZUT6o6zLfH4+58JBw6pETWywKlpPW//xL49eZi0t+2EGbvBsDToyRnCKKUklmiZ92z
Xg7jQbVo77zykDMW0QQduO3NRJ4+1klLmdouJwrz/tRMevPGVXqlOxcYGn6Uqj4aF1FLgT59IVQn
7JA+6i/FJHrz0+Pv/4lnuM/6YJQSvSHEsxpMblvVXWP24O66NGzG0vkwV2b6Q/EMeO6AiMYbaUpi
XfNYSV6oz9XNzeud5ExKPJzsuUs+dTKmN4U+yUF0t7cs9AUhp3N5Q0VYD8Evy4JuiZ4xL0nogvR+
gaJbnWq9HQEBVuJN7AyHokjrEX41DTAEwCJAhgfPtBmQO5yWD/o1rjFg+hVH9WlMFvNNSx/92jp2
c2riDGGTRe8CG+/bAHff50wR2p9Eor/P4gNmSfcPGsG6LFtUP9r5g2lSlgqrOButUz6YSnGxOm/5
0rRuchoHs3vyak0MB1fLTqAJngvpIOQ6kA/yNtepmLCGyAq6cUJExcmUZX5q3YtWnC08b96Mvffe
SJ0jR/Z1ZrczT7UI0CX+sJRvNsk4CKjadUaPFqAaoVlS985bT1ZH/LadSJbonfybChH7aVtviz29
8MjtEPa0lBWMIdqL1JbotBS48D4+UntDAWul9A5JB5TMJrIqAeqgzIq+licnOF1N38oRySkP/FYx
Yoj5eLS9k8IXrbYlgO/Jw+43bqNANu5iJQ0LdcZ5LhE6Mp2pe/Nk8l2CFzv9h+F+9pswIsO7YLtF
UlmZSaunod4VzRPte/dUTgbaG12endPI6g7C9b3JZOHQRaWlh2PC5lyWyKQMusJ449TFYTxF8twj
JXOqQPIeBFK7Q63kNSKXlUuz2Yi5Ni9Kgrp6qBTEUbUs9XM2d9rXHnepg1l8vedpSvDeUPDifoPJ
er9oXSc8L63nLETMnpCYZPms91A8H6/VzkvDMCb2pOB71zqXcT8MjAibja8zTItqAa652ZUMzDzX
nnCRKTDc94i6NVcHBU9f0WbzZJtte/Cwr0Hu/fFefwMMaAJ/by1I3P+GOe3xo1gIgi1rYMNwi9/m
UVnepKx3MNXebPnc55WPgRkGDUvqHJzG13faOj7NWVhSAM6350PthY3Cnku4hK5K6tt2+5y5XXsW
9C2DAUSTP9Zy+dA7WXJwMncXGSQuZT8DYZNtfazXugF19oLZL+L+LFFbv3alafz2rl3L+itxl21L
BLzu6l9eSnCyZdJkqDfNsRIBpdPUYGo15yS6VvkPU7ny2ujzEnYCLb4fig9F5b+vGSrqq9vkOP2l
t+bad1TpQQib1Qvo0Oli9R3Ob4+38uuzyVfC4KMACKTu1S4SxjiWimERHgq7WUB+pdFHichZd1La
FtTx49H2Vo6KBz3DVfYAB5v7D51FnTu4TKdhhMmU4WNm4n5q3L47EkDc25uAWZHB+H/O52acxKFx
L5MqpSAwtCOaZHX22R11OSKP4c7PtGtJ+/l5ufBz04gO0pq9OeXFpbhKm+Y15dtykqioyiwNW1Uv
wiKb51PvWvmtl8bRhP70fd7eAgRyQBW0FZ+xrUk65pjXvVekoZSyyT7qRT/jZWMIKU7aKkn4lXVQ
hpsdjdoYwj3BeGZKJ305GSDvDPgoKJn5iWvWMZhJHAAWInn9PFud291yKbtv/azX+I4M9YjQ4hLZ
BM7LnNxUdTQiXy5mbBzcaztEDmyZSeoRJqa4wRTebxJs3bSmG8c0jAFkvWtE3VzwJpkCpVTjS60U
cYCcTRskKD28uNaEwBJMmv+5fQy8T0N7/ve3LN1+1LOhMVCG0+9/Tdong7AsVEsBLfZvZzkqgVMU
zsFls3cw1ksUYOsabmxLdGjexmXvgnwosmZ8spxWuSFF5h4VEvZ2JmwpG/U+j4BtiyiVoztWmo0U
ct1q9ilWEzvoevifXi6cA3r36/CJaj/EMES3wH3Az7ifN27KCZoLQsWxrPsXNNg1bN8pbc5sxJM0
3OW/vMk0s/mLZ5mp3EQZQzaj8ofCH91lQ/2OpNAynnunHM3nXHNKXEQpmjd+ji9U7ntlViFYOJTu
OzXrYUU93jN700yvbVUKJQp5DebvE6G4C4rhMZSjk2u2URinnnNJsbk7+OzdoaA70d9jRCTy7qfZ
BIgC4QyMcAURfDxpudppLxPKWwFGK7SKH3/Y3qKCY6fkBgqGh2NzGGJsTFQHDaNQ9Cu9CnzUs0iB
K3hJZP4A0XmEFd4NtPg0atdrkoHE/v3n6TWa3ZTmcKmJJj33cSvJn43eNOsbOp4yC6aKggJSS+LT
UsZpc66jVtyyuTaOajY78wwazWIfe/QL7O0929muPRnIZlFGkXNQaBL3F1AI6W0sp+b33w8q9Wst
nVofIkubnaznA0uNb0wIVlq/2V7anj0Hil6mQWl5vKA79w49YZIASBkWqMLNUGJqzRiqItunkuq1
KLr6EqnREbllB/4FnQiFEJdjucoebZbRWGaoy7AxQhtdUNPHSmz+gQeU9hfYKPetoZUVPhBTpJfP
QzXWyCUajT7/bUtOzRk58Ppz1dp29nmq0ymDiFToI0Kj+lTfUtCPo5+S6LY+dhnZiv5xnbO51Nir
Pp6qvR2APs1aE10pGlulYyzLue7QcQ4V28DMt3E1HxHn7JbZuXVwqHeOGdJtzBTRPdt7uyrFmBij
PiV5WCFn/aIpQ+8GFEPrP5NBmS+GGS3awcHe/TgyaxoWlD9JJ+7PWdxLBD8Kgl3dUpeXoTPda6OI
HprF4B1E7zux2aqTj5UNMSfYi83DUC+VHKEH0idyRfJeKb30SbaZXV3XLPUF6h1VOZk2lxqm5hE+
eG+709dEuBZIEsX0zdjoUoHzKBg7QQrkjM+We+6tpD/4wr3JXG1leMy5KIFe3E9mZYxa1K/9Nq8p
GtsHA2WhPqyk/9rSTK+Pd+XeViE5Ab0Cd8wmWrofS0NaFlX1PsdNzU7PiR7Xz7MiPtb6WJ1Kx50O
5IX2hjPJd+lCrNyCrRLrhH5RPYHFC0uwc6eOd+aLGGodR8AxuxaGddTi2ptK8myiL1QdKGJvSj40
eniHkNkLRex8lFE3PPFvPnt6daSft7cz1mLPSmJHN2ILgyUnQ5EFQFeoRmP0rNVjc05FcdRw3v0c
MkWaKhTkOGz3qwVGexhMl5pSvwgnwC4ayaTaM32Jo+Lnxxtj3WSbxGDtFYFV4LEAtru5crOxAkhV
51notr28KNyK9Mhi912pyOLadV32lDeRetAc3J1Fj7eL0j+35PZsl4D9mkZkXCMNIbIlyDnUtv7n
8Zft7UFg0TyRtAxWzcb7SZwhfLU6xNvQECMwnbr1UZFeLmIZm5OilQfzeDDatgloNmUHsAWd5bFK
rDd1XvydNln2vufgBTU6kefHH7e3Q6in0MZepYrIge4/ztMXyBmlyMJlhKwwAEkIlBgOq6h67fR4
qN0vw7AEgJGOB9T2zsc3V6KPzGY0FcW7JIae3/RO9EGSJuq5jefx8ni8vc0BM5/6IUhQiuGbdTN0
6TmlS5UD/9j8gk5THUarSPPjUfYmkHI07xQCSKsn8P0E1mZXFd5QoSLnjt7Zgst7XigL3sSgt/9h
rehqUG/kn9qrjMOlPptPNpehSPXkUkVJbJyUWc5ntKTH4mCwvdVCtodtATQSju7moq+EdFphFHmo
xOpIAzqegsRBI1qVtO6cqjtCqOzdH1RogDBgSUYYss7zL+UvUCnQV0oescUrys9t0Xc++rXJJak7
9bOKYedZT5QjhOvOoISJK5qWhvvaObsflH1YtNlalKa40oVVjn6xn/d2Hyx2LwJbKXCCG9ru2+Mt
szsqfahVX4oa2Jb8qDg6NiSOTMOuxI4wIXO+5vRjLnjOOM9IgJS4L1Xa7+9TwD+wIajc8Nf2KahH
T4512jLo0mVvh1LGH1MtyU6FPpsHYLKdI0G+z0tAmsjb87ML/8tS6k5semOEz93sxJp7iey8eScy
DtFTZZPSHKQUOxuV+wTRLKhnMCW2bPIZQ5PciCPy8Cx3/mriJrqOQ9NdrWRSOp9+63Tw6OwtH5k2
qRmCh2iBbh5VJlGW44gNI9w6JUgS7FR0E5ldI9bHSwmSPjBVfAQf75k18Ng8r8SjVFBWwz46zptB
9cYdRhtb9bAptfq9o81vSV/tS+LgnenETXJdRDlfZ2ygPj0eeG8x1zt0VecjyNz2bbSyHTKAKRQX
kQdLAywo6OcXE1So0baj/7CW6LBjcgwZi6honYVfdg4wgSi2KROFgyOK4bIMwvxYG3VMDayClvU+
BtnsHjxLO88EjWnAj0in/9RzuR8TW1jcelwXSt3a17C9Mn9xxSEAb28UuCWrIiCIaDoJ96OkdgO1
qqfu3RRWfcqWtdxYj+XBpb0DcIHGRgkIGS2ss/iizTAin2rkn7NwNLrK83uUQ757Ta28bzmFaZAh
fVH6Hf5rSDwMiXkSwrTik0zAnKiO0R8UFvZ/DvrTeCkQWlCVu/85XLxVAcCR6MIA9SHGqghKDM/f
aLK0v9ZaVX8rUQnHEkUpbjk9rtOQNf2LmFGdfLyL94q8MDRIoyl4UknahqexN+ccXI1sOs+sFvf0
orj10WgHcqqMionKvVBki/w8tpO4LZW1vEMxWX2J2yVxMb/pf58wu1a0HIJyGr5ElpvoBAtfW5YV
dd42i3/kqNeQt6Wdj3Krfp1SpTm4P36WPLYXyNrroZTEPQkI9H4pOt75SuRsQBW3gPkshUPDx5Z2
UZxlU2FPMSZ5PIWzkVUaVMfJ/phafQxr2KKWH8xOrX3VNIHCuutO/6pTnGNl0OljH2DY3r1kdSRy
qKHIIfst1njOdZSz+JBoc2/iNt/Xz1GVSdWv+lSksEe66pvZVtpyJXLDgIH+Wv83RekmvlBSb7/g
s5iYfknvJD4tuZe4t9Kyl+RUaKJ63xYF3LwlRm73K0U4Qkno5/Is+8EUt7mphPZV1/vlEyaK3VET
dO8Ys5cBtRLu0fndrBqKT+B6LJvoXEvlR8tpsncxEIuDa3DnzkVHBKtVSrn0P7aiWoih2ItYDFQu
7WQ6d4b7Y+ni/kLWUR881TvPCtWxVQTPwQHvFUBFZNXoIGUB97TIEaox4yqdnwq3y9+qiF3UfhcX
JWCdBj+SRUsT4yBE3xt+bc8BxkYckkjzflMK6dZdTuEnVKhf07kGJ5Q2XXXRMM64oZRnX1vcFM56
DHb28YWwN8Woaqw3AacPv6b7kQchtGXJC9oFaracU0dxT7ETZdeq7auDS3ndE5uTB9qbsgGMQrTC
tvkj0jq5mnSTCDPZ9aGq9u2tc4siKDoxf4JGU7LRzeXqxDg6+nSHf5+sSSmD4i7XDMUsgs77T8UM
Y8KsXIVxO2ZniEHyInsJvanvkhMrezCxO9ER3UGEfdZkkjRvMxoe7xWqmG30VKYe+liKNb5x8QUJ
WrVdThkN53M8qeLT49Xc2Uer9hnSkdSkEDvYrCaFlgxT8RR6IaIib2Uiuytou/KSK3X6v7SmG4Nj
VMylp4mDxd35XGoDFN0o4pC0bHUk40hr2nKiw6XXcRW2Glp3+hwPHyh9oLQxihZt1ewIYL+zowji
f04y/Z5XhJ0mx5Jn8GBTFoOoz57M1VOG6PbXRjfySyLz+jqLcgw6B8TXOFfDn49ne+fsEIc66ElC
hVp1P+43VOWMaQaNFNdYJ1MJQUtcwaRYTbano/tp574F1KnSDOVyIknbDFUX8+J6S7Y22cZK+LjF
jqcqL+eDMuP+MNRV2LE8jVuxjrSTLtEHoEFrkmXhF4so/i7j6shXYv21m5uAr+FI03CGQraF0IhV
9oZXCZ/E2LNearfxrkln6H5ne9apmuRRt373s36uE9AEqqfrQv4SThsTFlReSThd9kodpm6f/zHn
41G3ZX8UPomElprpVmirEeqgZlguhF1n4VAgFtWCjUGD5vdfRfoT7ip9sSpjbr/GSeHCAwCKQ2My
e+GPWkXmVTkdrOdJAQ7/eJPvfRVg9DVkAiUHovF+7uJK09OiAaqWl4XitzU47bg9FC7cu7hWGTRw
2XQInC1+zO4HiPsAf0JTGMpbzpRzShGLeyPdrPM7Z3ZOXCtloGnz74t207umtABsDI8zDtj990nF
g1WWgdbUJC3MpVLzIJXK8AF+4bfHM7l3XVhkPZyutd6xlS9mKxgzMVsSYrI7/llZZcOXJd2nGfD0
waLtHTBuC84WLy27cV3UXzZ86o2Gm/TYBuOISj+i9cJez/PALuWXPu6/Pv6u3cEoqWDVSarNw34/
GHx9VzEyMw6nQfQvnpXEfjGo7qXGAfo8MxdPj8fb2ZFrxELhlGI+bjHrq/DLxyXS1PPJqFC8KdLl
AvJxeZLQTk+PR9lZLSYPEgbXFGyirfFI0ufTvGhzHA468vRzhxeNTVfwzdBNR+DJnc2PMLFNVZ0T
Bmtfv/8gW8W5B1OVODSL3DPDVM3y9GTLob1VruJZfkWx89qySb94jbQPrvy972QvcuroWkDn3mTK
pVFpsYPLTzhPeZudoqnQ/ojSKa1Paqwvl8eTupcIkzXAYaLbST9/W9hQchGVdmOXYc76nrXFiE6Z
Oud+6vTKZXT06JZo3qdV+dhXrNILGgquJ3fIDo7izpZlVUm/1loHW2izZdGub6I2HYsw1yvxVCKs
E8xAxC9W4ZFAjelRoLKzwuAlERSF8b4WkTdbVlcrxWwIEMLJmNX25LhJ/E2dFb07OVq0EL4k9rsu
i5PTokPkejznO8dlxfytCTaRITqq97urcSce88gswq4A8ccCR9Z7gsL+SJJpJwKEDucgegWymQdw
+42F7C0FPmeYT6NA7niERAs4/lx2YP4ahM2Dru2K23/4OMIhsnkeUkKj+48TaY28WquVoRmp3XNh
tsVTO6XNQXa492mr/iHXNtw3Xqj7UYB/mnWmLGVIj8j60Y1Sv0Wak/3p1WvNZBQoQ52GKTuCiu+t
HBLGxJYgqxh+czThXQMxjOKS+ng2nLPWSdDw1KcDwNjOBQBik6B9LapS3NxMYUQJHD5SXoWqUVeq
D5DH+LNNu2rE+1JQ43y8YDsnAREfTh5VaiIKY53qXy7vpidCG5WoDN1o1MXJGY0YL1DVHr91nhaX
J8cA2xhg6jpo4COXubKuj3/Azud6xJ7oeIClMshD73+A3gGdRsiTfo5A/1QV7nJxjNy8kcipB0Pt
3XbsGAR7AE0D89niScxIy9ihLmPJGf6JHMxM9UGltX93sZfiYddYtbyNXFFobaRZv3IrdDelkN0L
zVcgfkcH079z8YGjsnjOkGoDX725+BQQ8zalm5wYrqlPFpqkb3AnHDAkW73KIWUfXD47bCxsg+AH
r3QHKp+vLnwrF/CPQX4MXtS/7VLbek/M37gX7FsXYoRYn6VPLdRzLx3S0XZo5Hb7h103aNhPvaOn
T4vXmM9A3lHF/P2dAAIbGDYUPf7c7IRCL53Srrw8tCu3PMezgkirhtRJ3s3KgS7k3qZDVQXXorVx
DkfuftMpupvPxBkoGBjJv1Zkem/cdhgvBgXBz7//URSaf6JsuIm3d8YMQSdKdCsPKQRUp0VNErIq
dOoKfXEO8pA9kCD4F3gQ+LKtfPpNapAqo7XESVOEfR6lf01lKz/0Uy4jf8q87EmbPPNqt01h+2Za
INTjVtZ56impHuzp15NL2gD/Hc0Gnjje9fvJTbVS8dLKKMLG0CYzKJN8yE6g3FY426K3R2qje8Np
nOafad6q8nk/XJUNo6vGIL+d9bqssiX/stj237KMjd9+3NBt49onDl0tEbeJ3shvKCNE7EMdEy4u
yUg+NVV+ROpep+c+GWcULL7WXgnAty1fEuDlZIxuQm8CGd/P7BP1ViHB8Bf6EaYI1NgezqOKVv3B
qr2+iWjg0waipwRiBcjW/TRmvNVpk2J6n6h281Y6Zfpu6qrurb2YjbiORqLpl8dH4/Vzyog2mTO1
Tvr4W9MMp2pJzCyTck0irBM1geKk1I52cOnvTScEKAiXa2mcmvL9dxkVl11Hwz7smlzc2qrSzksx
uG8T7NkulEb7P1ZV0N8/ijTu2Sg/Ez6mdHMU44QERZNksUla6n4WcfSkN2C6jBLBHy0Cuf9O9Euf
tKHNL2gZCr+G210eLOlPiYXtViKcRhnBJI6gL3z/7SvgFRwqa5pmSd4GGbTuN00xFYsvjaajQZsJ
nJaEg+jPJeX0fMKLrBDfW1HFQMb17uto4wuv9n3Rnnq7GY2r63Rizcp7afsyrkzNR/TNoCUyU2O7
uL1nnXHeqLurgorhue5cM7+JGImdizZL8BqellQOClZ1avoCgVjlYLX39hQXO8nTz/bVlkFUu+bE
NqB7Rcm7uEaxFz0Tpx1VfNbQeTuvKxib95oZJG+6n1dALYuGa0Ya1oqyDNclMb2bQuzwSeip7V30
flRVqPlx/hG0cTIEOsZd73//8CCJTWVZNyCBbsvZyByKvtBjiBLRKJ4MQ9FOEzLDB+/k3qWwcgig
s67Mtm1zbmCShx5HolB3hQyWYh7eZ62OkrwQ39MchM/jj9q7yqmPrOW6n5K961n+JRgtkbYhJYYr
oWrc50prGNgQxe5Tb2v2wdnYuxZAA67ngrf5FZ0F6LTBiXPAscd5fRo8Czw9Kq7ynDh2vOpT9+Im
y2X48vgLd/q9fCD7E2oLARgFrvtPHBalntSK2oKwmjkKXNBFwTxH6hsByvdfq+haOpfmol0tur6e
T1psRudGSvcddmUKfZhSuD8e/6a9M7MmNGvlnIRj26QoUIx022WMw25KjO+ZcMv35hg7BxO+s7YQ
YEhDwZWiELx9PBVXgZbSJnHoWn0UOhPaNJ4+Li92qx6ZDex8EEpeKyYSgaoVmHI/xwhWE+ApICfm
yvukDbn9kiPqfpCD7n0PaFLyQJjYNAL0+0GEket91htJCJeoPxEC0gDQZfNsjZN68FDunEINxQOX
Zg6hKsnC/VB6nNVLs0JdzEnV0KOX07up1+MXR0r971IF+P94Q+yPR3a9rhT1+fXTfzmGo1PqinR4
mJUcGcUksb+V8AhuI6XKd6j/ugeP5d5yIVpGMZucDhrtZrmU2hvRx4jRr2vVgUa5Np9FKvuDUfbW
Czb5WlxaDT62KM9GSK2rYF2G85IjRjvY9alSdC2ACVYfZPCvc2rYCnwLRVH+pLp2P38Vio04mNCM
j1tr+ZGhRhkMvHW3eciHoFbc9I2D19R7eoJHPl07Hwnpm12PaPOq77C5XazFlRCg0SzD9m80/BnA
APp8Xp29NUXpHZ2znX1Cl48iz1o4JL7YXNd2aywIM68sAnVJLphAVH0wmMA3yqxTWr8tTf1AtWNn
q+gUZUnZ6O+t9sz3M5sZhiznpC5CGStVYI+lcV0da86P9//eLHJ/wFlb5xDmwv0otmJBQpRJEbad
SUFbxATFqFYEAPSPBDH2hgI4R6iIbheNxM0UIog1ePiUFiECXfLvUV1EFNB/s78lkPL+efxZO0+e
boHQtRCzW4tzm5h0JDAzUwu/1Uqf8hdtnpY2iIpO/yOJ9KT0Z12rUFSt8ut/GZY4H8YQ6MttYjGs
3OR6AUDbunM5+AMXS+2PcW6R4puKFbQoTYcLWkBHHoN7c8ulskpFrc58W/rJAnlj/MkemubBPiWY
Kn4qDYxTi1nVPz7+xr2hIB+uZfSVfrgtSCqZpc9Z4fAY9KWFrgvy9L5Tm/m5mAyQR48H27teKLHy
sMH5W8Ge99tz6hG8LWzcPNTJsr92+azp2EF1zpOdt9ZTKmvjpkEaeknL1DxiAe99KOboq04GhQbq
dfdjm0BmF7Mno7Bc2C5VY8qz2iTNJUlccXDW926XX4batiDzYcpFPWs0id0ivZSp210m3o9/pZHg
WNTE0e93VqmEruwhYCmoqG5rcYbSNXVS4mEwaNO/iTlGb/IuOUpQ+L8xRZvkYRVSIRkFS8VlvVk+
5EYSugogfKI6tsxPBdhzWfkQ2BWIuIOuXnKZdI4fRXrWB0jWWAMGQp4WiibKU98yyrIIHG1Qlqvd
uHYdLMJSP3RjZ3x1ukI4PpSatMWNoJitk2rmnf1+kVn7bwYzKcWDsfU+icwqy5tnI+pwNdwG7EkX
l1XnK8h5h7mm4QfvFVmkBnE5T//aauni31K56jfNLj39JMBHfhjHKfqYjbbszhOVu/pk67NW+V4q
xjfK7HX9pfFS45tbKvN4MrNBNEGZG7I45Qj1eKfOasbBx4NXUXBXlfLtrBu1/VRPAyD3SQFrH3jw
Wn9YHcnVxwgaHXdGZGfaVa/bTqOQJKnijmjRBUtSZXnQR4oz+4vV04GXYBXxVVyKsnsL0wij4iZ3
c5yD2mr+XqBEiAo2hR7QKKWYv8xizj5zSznyXec5tKF8QP659Q8qlDNCEJ0W/9mlTTI9FbXpXYsR
ssiTgiWROBPRamlgZKqbnyM1z+yzWggTDwpT6Ab3WmIoQWWkyVsJPCA/YUrV/Y/bY7af9XxO9LNQ
lFZ5k01pOX5OFwL9k3TNonwvq6b7o04b+wXdPVH40p7m9v1i13Ht560tv7lW5v2YbLlcvBkMnT8k
gPpvima3zrVUmwLpw2kc3w5ZqWcvUzeNkw/hFIQyudVEal9YmTjJYhw7JAQmU95UrPWEL1RevTPS
/k5+0pbBbIN6sjFGrClJdbdMHbXCF3ndmKe295Lncpm6wYcE6n2jHDi5QT+X1ufGs7rSXwNn90VX
pim0am3K0RymBBSoPDTzbYyrpfFLzS3MBHOUrtD8nsJmA8OnnvpTDiaqedKy2G6Cmsei8d1R9P80
Jvp/fpQriN+NBg3moMN/Xn0GnG19GZQoBotppWWQDyVqi3ZGS9pf8PYT70cSKixAXbtRvpRzq9uB
gE8dKnUn/zBShPHfl3gLS5+oLR3ZlN4yPs1J034el87qfbPuja91o0vtggKrXf2Lo6VeBDpWHId1
o1f3K7VvW3dpiPBiYa61CR11W7Er5BRpMaV5Op3WvP55ab3uuzRL9392bLKl1MLNdL+kcvtdqV0e
tAjFpOh5MWsD7z9FYFs3jA2oSTUqVfobE0Ho4xdo91eie0mKBaufkuH9K4CkZhM18YD0JZ6eIXeP
9qSkqhYAps5/P83iAUfRFAgdKLZtQWdO507mU4MGdONVH+Z4Xp40PZrItdojT7VXXwWraO09EMgS
X0KOvf8qKNSl8FRIe9E0lKeiFNKn/mVddCU68qXaiWOZPqzMKNIjeLOlcyaxrLrBLenINlPzz2rP
9UMbaDT95jKtNClOGh1LxM9I5e4/SCSInqUC6uNsjJy0Vs6pF7huav29SsHK3w9LjFWqflVAw6di
O5rZ18bilWQ9GWz6N15iTNcR6Pt8tY2ZSLPxkvnJHEvtXKnafHRw9taOFJI6EAkJCqGbc1M2wONA
VaSh1eEVWfRmq/o64z6VSt//vrKt99OHY/XPoqez1eYv7UTtY0n5T9fg5Wc6t4rbz9cOz5GDOd0J
2ddayVonokVLg/R+BetsFpnTwsiyhsJ4Dxo/+uQ1nvujoF71R9Np/7RzvRyM+WoqVyaWQYeU2XQo
cW5CvC5zJ6eBSoQ515IE3QqDrxMlPS+K9f3x/nxVRuWwsVeA2HDwaOduEv8q19V+md0ijEU+8hLM
XvGB28sGc+il/bd6rL3rkHUVT/Eyf8nzcTFOj3/Bq1iMXwAWw6UdvLK5t3sWj9HFxGCVXxC1ZYB3
PU9XJyfjlNfe36NwjLPrznkQReURWetVdLteNPClKEUAnWbG71e20pJ4Eg1X6KJG81kxyuKc1/V4
tTJHvtETazkq6vwsSN3FneuIdPPpyNEqewWgwjJnAZ7r0InUZTT6+gSVHGfoyRIn0+hbHsiocSuf
0GXlVTZlk4fTkrZ/6VlafVDxgvqkW4m5nOQCc/E2Dshp+2VidfHN8Brnc9F19oRrRJ39BUog/zPX
IzBLy8xDcR71SpPnqTHkj3JW0NasxwhQg56MWo4DX9vqXzhJQ+8DeJ3HD21M0e7sdNBK6bLBsPeJ
f2zqa6Dz/myEsGafvMBJAoxKU8/nDIy9LyqsYt7Sgc3+aJFninxtcaevj7fLq2ubKUQYArz6Wiyl
Q3e/aJGqNPijIq9fA/4KTEKRm4sE48Gm3B1lJbiulg6oeW8OoOqkmGipeRGqea9zeybKS1s0RyKS
r8EQfAytGcRZKLxZr6qkCSrDdg6WNJROlFzzPJrOBD7qaU7SgfXXoiDOdfNdnPQJZnWW/CtuHeMd
kllH0j2vLrn1h1CUIAREwesVIMqeolXJEFRGkpnLGScjnhClozetGvMpcxX2JFfuQVyxd/Kp0sGw
4G8YhJubtVpUT64gEIohovyfsIrxKVWE6/gkms4lMivzLyhi6UuEbPcRpXjnhl1nnI/mzuHy2Wwj
tlbNIavL0B6W6blV8xGcWYTD2uiNB22i3aEAdKOiw2j0JO93bKrU5H0rZAnRaJdapyLgVyAXMGfS
vTw+HDvLSECoop/HYwXpYN3Wv1SNSSeEsaDUEy6dV10XM6vDOnPss0a/MaibuHpWnag8GHTn+0Bj
6ewbWiogiPT7QVujsQnRZREiid3/ZWBseU3aAepeokvnCFH3E3q1uULR+yA8X5thoKI3lzYVNFKJ
kU3Tkj/67WhpT3bbFj5XAprFyaLiJVOm5zYb3H8n+manOgFrl9lqd0shtl2VUlpPlMP6VRxS+lGj
HukY7TypLtVYwj6ebpqTm/Ue0QzS5plnJbEcoEzx0OHhrRdL+ow1WvUJ56DumwQ3fJkz1KHQ28iX
2+NtsPOw4TiJ+yVnCibGNjhqXOAuLTl3KPXMflYH6z0WFghhTgX8HjxQDqKVveFWygJvN2VUXvH7
DVDbTSlpOxdh7WrKZ7fqkB6wCoQ+6zE/S2fp54MBX6NsVue7FVa9WnWskm73I3ZjXXp50YNVjez6
LTgicS76OkZ3ycrSP7Evmi5509dOYJTe8inq0/EJ/mH14/E07218FpmQF2Fx+M+bR0KflbwtTEA2
hd0lzwWMRGRyx8bvlSI5eI92p3hlpFFvJGHZgteLXJWNm01F6OLPdHZE4l1RTMlvXi2c5162zp+/
/2kU+QEt4AvCNG+uRz2e62myByixIu7+YiRLwoZNzf/j7DyW3Dbatn1EqEIOWwAkh5wZjbJkbVDS
Kxk5Zxz9f/Usvl8EUUSNXV647JKbHdD9hDt8MYYBguX9wbYmJ2oRgKaEFOD6uArP6hC/K7LYJa9P
qZIuJ6VW61MJRMbrrSn6D5MT8ASwdwJ/tuYoZUqRWsGCl0LFl3JaguLj4EzTIdZN/ev9mW2dkL9H
Wi0jqBIlXAiHLh0dVx9YWEoBjAIcNrR7ldPNoRCTwi9bfBtrjQwVgk3kKCSac1uVbhmN5XPWdhhP
TXH05T/MSkdSkLIoJf116WGmNYSnL+ioRC66S2zxsfulnU7UhlVqI/cH24jEXuVZaR+QhHEcrz/1
lJqZTLkoufRR2Hujrc2PUWUvO6HI1uqB9WXxoHgJM8LrUcbWjPUOaCqy0Iv2JVmi9DB1xnKslnYv
t7uFf3J58W5RtiF15YpezSjokWQsItC2utOp4SFRA3OiOproxyGBUQ5EyM6hXEsQfd2ycJr+VJY5
CrVpim8nLkl57tIe7s8ET2+uiYifJkIHcYtT/BJf6l/xw5A5JLk13cQ2zNBMiqz6AspmD123Efdx
SGG5kW6Sua91hfAYN5OpxiwNgjdKtHIbubo9t2djMKNDZFNDjuuhPWGWtHeNbm2zgP2DIIQ/zaV9
Pb/czEBA8eAiGZbEcEjk+QGiS+plU1oe335uEVAGHwQDgEdqtZStOWGRJXaZ0B/+8Nyh9DlYe8DL
zZeQ7FXA/eERy2sVYzrN0dRa+IDFgdMfkjZZqObK0adZW5IjJU7aFag3dQctXSgfjH2LJ7NV7vBl
tjaUZg3BDjkMu7p6jpshTIpApRtQAJd+HM2aboZpSe/zuPw1BpP800Gs7cdA72Hn5di6HBCbE0GH
QGCtDR3UwDYlzamyyyQP5rPVjfE3wQPeeXy3pifeJZ4bKjI36vt4P6hFWuVges2m/1yHwctCHwEB
xFZG/UFZTmBqJteZ0j2j+K3jKjC8GtY3oiu2WtdOx2jH7hB1MnJDfs6VOa/cwLE63QWjpP66f2DF
gVwH1rBwXq2XSQXXRtdm09qLnDMYPwY6rRaP1YmsJiBGbiL9VASg8Xe2b3NIZHJwcKJegX3v9ecY
VVmIEifXDU0l/WOtSL/TKXP+xacrIv3th2annbl1XDAk/r/xVgFbEwXq4Ig2eJcpQ+YWajf/chb1
PxQPgLpCNQdJz+Fcc9coocNojDQQIGUpPUs1FGVStbcHMRA1eH1BJAnuwmouspU2fM5EaDgH/9CM
FKtfuzc9AI/l299GHMQoU3DyhU6ler1LcqA3WtIh69j3efm1K21qREUJBy+bzf/wDiMNAP4Iz1yb
ocQO/v0A0VPX+oyyl40WwafKSo2XKKkC35oG6+H+ed+6OhkLHzhR8RAo6Oux0PSXaf6i5zhE6jA8
INNEGW6WEtM348xUfMk0Y8U1it5U3ajpmsKNMXzK/Bw3t72e/lYlCBEGUY8UNVCqW9c/BsONQjJb
JNWMVu+hncxq/2+eVuWvRq6rpylRgqOStTXkfQzWDuDFhrOqFb3ijiDwdu67jWvHIYEFKEINWgTm
179lbpvKlhTiY9WMwm99MyueMZbNJcvC+XB/E/aGWp3iEjvkYXEAS0U4nXpl39c+ilX5O0nL95LG
jdoIlAEL6QnSbMA3q+1uNUyDWxGLR6kCbsmCmjBFSXx2pi491YDWHuZoDz9xe+GAXgL9Lcrr9ETW
QcCkxnWXFA217SnAni0Ijc+kjPKeHLDYkOurm2HAdZJC8c3wGF5vWKrTcJkjIFmm1CW/u6TuA8/q
ZONkBxP1ZUQwz4ZB+T62cSd88x3O2EgniUYkYci65KRFoWUsDiXMYbDnQxzG2nM7SoUfSIX5FLft
nm7B7ZshUGG0mCAr4Bu1ZraoaV1qvLlUV6JKcdtKCZ7VMUrfqdpggp/CHuf+Cd3aQnBawmcVGSTY
otdrW5iT07U1tNg2GKxPvaSk7zpZqXdGuf0OwMoiGSf6qyLBX92xsU4JwUSD4TKScfwPqd7gmPbR
9KzJ6Y5C3eZIlLWhdZDskH9cz0cPoiif1YL9Mjr5fajOKYSzeT6mdbSHs9laOgR0/m+o1aSAjcBl
1sDwlXglndtpUp7iqdqDrm4dCMgyolUmTN7WoNKkJ+Yl5kfheK46rxglK3GxkwgfY7NvTy1/5sP9
E3F7kVDuMQFAIodN8LnGtJmtpgQj/MhLo9STa0YWEBskEx6CLm0i1+oE2qFqnb3763Ui669cF+og
MNjoDa5Nkicyt548Jb+MydyBC7GInNwOt3DFG6ao+FzVqcLtKYNC0YL+kk699ARqHasoHCK/QaU2
f6KrmjY0+fIkR1EpGHbO1i2yHv4tNB+SOiJIEf5cHy5bTQ2c/XSaM+BAPqIglR7HZgg+IyU2PGEk
vTwA78LaOitKt85t2UWmWfPCobWfs9KKdj6qV9WD9YrxO9Ckpg56W5g0ZJBQcTdAMYe7X7i9mQfI
u6Wafhnz0W7cPjKK2Mf9MJ+P0lhWpW9PyH66saJltgekSc9dO2hM24O+jR31iHVU8DIuStR4pWpO
s2vlC7irOLIp6k9do8o7UxC3y3oGXHOARXEFFpra1wsa1XZUxo6ZXxyqBAedutGxR1HIs3q7eVYD
1Hzo1fwcIlRC4HLt6ddufFoGdQDaQQIbC2z1enSMeR1M1FWIyUMjvYzy0B0VIzNOTTnTerPtPYnH
V9LOaroGiTl1cxoJ9BRW54fvSirCEKOaAgu7c05N8BCE+hPCoIeJAsnJSe3lEW52feznZXwsWlvB
mWiAZunJtZq87yu5+RQF9h5w/WYbKDKD2wUTJHg+NxycsjCxk6ejecZv9nvd6Pl7qO+maL0aD03V
5C/a0gAJk5dMgLOM8xsvHKoH1L7okoNtFWDv622oysHEKGQyz44EKawERPZC/2h4ZhmnY65iR0oB
dY8V/ZpcXu0FVWZqJHAPhOQ5cITrUSfbWexETpyzoyM8+MQtD1utHVM9fdSNyfmK6LR90Zasj12z
sev3A4tvupjbJ5GfIrf3wrmSpYfAmekeLkEafio4ze9kE3XURW+XR55ydS+Ovjmx/GgUv1/pPWAY
1+xyitXTlJWSfR7q6FuCp9tJt8L02HJZeV2r1zvh68ZwlD+B4ZJG0NRfC3Ljw9cGEbDpM3qN08fA
aluPLjEu4XMo/bLr5vNbDwJsKarWQlOMYvm6921boTzoOMKeS63QaGqlQf+kDep3KQv09znalQ/A
QrvT/UFvAgYECQAUiXAL0DFyyKtzkFf1IAwizsCY5rOt17anz+jijSOyfPeHEgd5deRIgLhykDaE
Qr2W/Bv6cgqDduLImSjQ+Taqj+GDDjrj9/1xbrdNJyIHYswTLhThVjHQYPA1Ua+yzvWY2X4CiOBs
9QCHgiWOj11VKzvH5Pb6EIx6wQmnKgCIaHWPdupo17na2mejD5sPTlp2DzWgiofQqMqLMjmDK1ll
+c6eUDyftXyvhH4TsOAVRe7BdUC/g1RX7PBfSXWtZ468dIp1zjU5eEFqIfuH1mXPqEZh/ECSj1fa
serQv7/KtwfnVRmE7hycNqqg4mf9NWzfdGjHQ7g4R5a0nPCSAkQNxORILpHsHJyNDYWuTclAFnRa
MAXXQ4V5iBqoNkh89vIX0NrqeYxl60gQVfhDNWVf789sYzhKBnzzQi8W3NBqQVERzUv6ZnwSZjPm
Luyv9p/RTuN3U5kjxz/Ob0YqsW06RR6ASlgPEXdez29u4dNREnDO9ljYn6S6kt0ELdbvYNDp8CjN
v/fnt3FgkGVAz5lUGczC+hnusQImaVWccyDSqxHy6bs57ZUXTbJqt3GU/rzIWn+8P+hNEivmyPXG
QRGM7XUiCScFiMrSOOcu153wFOJzVrlOLqAfC0ij9FyiQfHDyArlZ5k33Z458O3dw/CiBIPeFKm0
Kf77X6cVFdF+NE2u8oZJH2dbSx8CJrlTS9saRYgWCjAtqB99dXLsRNP6oLOdc93U+rca9ctLGYd7
BciNL0/0lbhBwUnRyVmP0uh6SBUeqbPZaQ+1U4HmCzTZJTnfe3A3JnQ1lPhU/lq2PGyn0JEgrlpx
QdVfatVDX6V7kfzmKDpnn7yL3VmXIMOSY6+HaMFa3VL7Sj+rZ623A//+CdwcRXBPYJIir7MuR09R
5YySgnQmsrfLWZlSgPPhsucpuLU5AFZlEKUiQln3oJRQUfK6QehRS4qvSxdkp7xRYq+2zHEneeCJ
YfWvH1Qid5VbA0I3beFb/al6VKcYl+J2tK0Xq6zD74MmmS/KIkeJ22sp6kJxEeuTO5Y5AmtgQ9Ts
azEYcMyDoTcv5RxFIIb1MX5A1APfBZ3q5EskZcm/qRpCCOGTBkgsaGXpc2yiHOZHSS//Ty4js3fh
bagfrc4CvllQ34sAdg36c2Tn2ezmOnVUNyWkxTdZwuXDAs8be04XD+oxU7pa/czFm9NhQYdnOKBC
bhFoZrmc+GWNR6CH1ypt0tkqzffmkhayO1eSlR2kUedlc3rF/q3bqVxBZQh5b9Jm0t/bc4+Mdhsu
zuJGY73M7whyjUejbVCLHCZb/llOTvJvFGnWBxi/YUDGh1GNa+J/8kdvsuJjliE3dyq4/V/QLApK
fzQtMJhyL6WaN+D98i2RivJHO/S5442Gkdt+NlTB6C6zFX1ObWg2fgcX76AF9tg/BP1kPuMQXwwf
zMXWPlWGM5GZt4H2PelgZVB31gR4J0qlw9hrU+iaCDFKx1SJ66d8GtvYG1Mp/RGjWBU/FOh+Ta7V
Ko1zxI86KjzbkWqApHiQGjBiJvTGetWoX7A4U2o/mDq1AkGZ1/p5acP894JD/LcSjfgaE8YI0osU
L33tGm1nm66ZRoPkwzGzei8p+cu1JaN6wWpYSv06gEDsm8RuMjtlStQlOl7hd3MDGMofrVl7tHJr
ap4lcFDthzbU5D9FuSial9aI2bpDXS/1ezVI01NilhhthIC/JBfQS/O/is0evHFJg8Sr2wIWiW5P
5YfFmkbLNRKnbh4kVa3/hZ+fReeGIdkPFXqNa8R24rw3k0qVX4bBpFhDdtI+ceEiLAAkrgLDamXW
T3xSohTa1JAnHwOYpuWOgsPNV8hzhssYkR8PDK5Oq/Av0KN8iHR8dKTMbtFVV4IPbdD3H994e72O
IoIfwOPc+aub2NGaRTJTm2+9VytfQmLqnZknw+83jsKFRQRChC7I1TeOGmZcKzLUufgyd+H4qGht
gG980exkvFt3JHEH/iAqlg88Y9evyszjNWG+gnRLP8Y+3KWFBnaf+E0w7jkBbQ3lIAGIXSWkBQRa
rofCcRBR0DhDZnyRMDkilQL5Eacn0rp2h5O+MRTgJhoQKI2JDsSqryKrbTkaSS2dg6TTvKRu8mNV
m+GT1g3OHhxI7Pbq5ucYiFIh1Fv4t6uIuDNMrN7AaeNcofcHc5bTg1Ea2U8pD7OnUdHHZicEvznk
RPLwCMiBGREYl5j8X4FABq1XLYciOC9WO/k5PhJ+zZWxV2HcHAboPEhDIRi7Lv93AKAzvFwJoAgN
/azuHQ8D3sazEbNwzVHV/2cMTfpgzrnm52ZYPg71/Au7lswPF7N4GCu197qmHB7ufxYbETPvK71l
Uh6+v3WALnTMtAid63NrVmjih04E+L6WUfCxyx/6bBonAsw9iMnGeSLZAZDwKm7OBXO95AGX65KB
lT73VIX9IFbq47CEdO17ydq5wm6PEydJtEnpZrHyawrYvNhNiTmJelbCMOvdKJyC+GsjQ3Mei6iN
f5ZjsKfgcDs72qhwJqnro0CMItb17MIC3uzUDso5nkbbb5C0PAQqkPSkqAf//u7dHiqiSiggxJcC
k7WeXWCDXtWxoDiTfhn/DGHQfSX23xvlZg2ZCDYGgIFw6BKAlesJmWid9oVQK0FkHEhyKCfDwTao
OMR1obsOb9XOJ3mzgrwINLbpeorsGyzn9YCjHOGm2sFwCxOYpZ0ka49IjC1eCNNmJ6/ZmJuogQFF
4ISwXaurzRoCCe4HZi55WOcPdVqkhybrulNdypUHH3e3Oinur6v7TcxN1ImhiwvSkHo9N5oKhtnF
Y3rRuzib/RpJH8lP0bj/kEvJ0vxR1ar+Y0tT/3meE7jdRjFZD70l/Afvn52tRQbLRl2MXwKub/VU
DX1t9FWBPIVulNj/1vPvzJoLv4i1PTs+TKtuJi22U6BlxMZCKryedIUe+GzXdAkTfbDrA6bj5lGV
w8D0uggZEHeeKuvftOgUIsSsS2xX1nPLPmplUCUeVi3WF5UGbehTQY4DfxrxUXLJGibitNIq3VRT
29qPeisVZsal+hIj2DBhzV2SJqAvradHqR2N906DZ/UpbdEg8C0IwE+GM4fqyaHf45zlEJuYJ41H
VfdyYA0EY86k/ja7xmiPmIeM361SmeaHCp0l6xBQSv6nwEMqhgWftcux07LsuCjjQG+3KQ3rLDQI
qqPiJLPtmwPNg0epbwlzQ2tsdN/Qs9jxZGnskT1pOzk4ROUE3lwhvfiRQ0EvMQjJ68Slq6YZfmxL
neo2utN8alvo84SpNrgOFCItxSuDnuoUngIa6mjWQC9PmroycCXHnFVXz8JU+WfKS7OESdFmfMC4
Svwy4iYOPCLI9H8hzU79WMSO8x1OMEQoJyyyx1ZxgubUECWXXqabbXTsUW/4leZKkB2ht3cflbTq
E3w+4nJyC/iSmVtqvfY0Lsu4PGqVE4XPTirZgxcA1vhujLFJIhRZaJfnTro8RvI8Zr6NPFDnDXKj
Sa7eB+XvDjtjXCFLdCZ9JQ5SCda/Vj3ZTpYOHoJFs+4mU6j9WbI8/5F2nfaIr0w5HtQsnFrXspKw
fkjSVn7AuVXu3N7JAcOMhfRbNdHPtJXG+DGPjvSQDmr2q2/a+ntTtJ0DgeYjWkxlH8T6QxZozqd+
qfr4ME7KjIwo7zU8eOLSwo2WZPjDptfPidYvyns5W0zzYKtDn33ARA0n3AFibuPXqjR/HuIJylqe
DcNJSuZYO+hB3qHyUcXOC8JZUo2awRhbXmcu3SG31SQ6F70WlB7YuupHlkGxd/W4Mbpj6yxy+mCZ
gf6nnCqn9ikLSSBqo1ZP/axfoD9OqREcazmsCk8Fgxf7RduHHAFZmprZHZWp/RggCiGs40utfpJD
Mk+3K1rD8kc50FIX10okDKZF6h7MIVucB7pdqH9OuAi/1FKk8zWY48elDJznttTlT3NEL/6hCrss
dvPBzL7Q1c1mdlMPm0Pd2XZ4ai2t/QE3CnZgBdN2+Bmqy6j4uVMrpK7pbNSnKIZdksdtk7pLV5eR
Fyl2Nfp2NeQPU6xUjU+YoH7slMhY3jnS1P7TlKbzy8LMQnqclkHuHqMoJD+Vwrh8HCMzsg9hl4zg
niYtU1wYNd1Lk2oZNFtECaTTLKFRBjs1cL7g3TeNnxAmZCnVhBPO90kY8lIS5HaflIlc9sOiFm3o
9RmC6xd2RYWXsXTfArTfjJNeLNXnqmzqZedpv0VbI9BCKZPXD9oQpBjxcv0Vlw6DZZRlFeAd2Vn1
dMqL2HRcrZad6mBVQRG4GhVF60ODo9Efu6uU1O8c6iJ4kQUQKrPUhnrbRablhopk7LHQxIV9/Yrx
40hwBXgXuvva/qBD+hftVDRwsT01DnAm6ZSNtXnSuBdPHUW8LwhYLl46Ricl2vNeuH2zRb6DoTHP
NZSxtYunpY2YalWgdmvJKL9gzCq5YSJ1bpBraeoigS+/Nf9hK+gZY7VGMCLQ79dboSfj0iJql6Jn
DNNuKKheQPiQXIyi9zrJWwtLHMKdzqICjl7FIx0oCBnNVEAhJXpmYQ9BxoGWhemPan8rS9P8wps9
nKs4hKEmSeFeyn8bFdBm4bRR3yMLw1z8eqqIrzhaa5iEJ2GiXKrF1E/UhKRTidXcTgByk3qwqjTN
+RtOMbJqq6AApZGZYglTxQJyOtq5kr0zCyTHxpEupBsFFKLKdtnrCm6NyrGl6QLxSSjIXk8Qkzc5
kDrAk5NhBF+HKJQ8LAwCN+3G/LmvkkXEEdVOQXNrVf8adC1HBGvSsuQEL/oFDdmTgXDr41gLil+9
K1l7kxKIa4MOIbRGWpH6WloQRF3d21CuLsOkEmCQ0b/IQdq8FTj/OgoCBhQDAPKuPRC1qIfAFjAh
qpbqR0wI82M7GIWHuomuuOWUm6ckGr9LSusc7oetW/ODnSCE6hBupkJwvX9VRLEIL7f0gqV0+i5B
d/yHFRv/aRRaOmwL6tA3dqj5kEqBRVXqMlCth2DV9ITJTvbW5JtVfFVwp9hIDWdteGDnAFigogPR
q2NvCqYM1fZeP2Rxg5rP0pqHoXwz0VYMyQfOCsKYgUt2vXxWCaII1CF8vHwcj12MmVbVNpEPmKY5
W4sV+4OezDvHf2vPqBuxljwZIKxWNZ2iKl9dK1APmNrga6+m+geKv3uKglsfGQADOmHckZB01s1x
RYuXBpniSzbVuQeESvEQ7ak/9no5nO4fQnELr58/MmLuaKEkyHjXq0i2DaAVn4ULqQPiE2NfYYnW
pPAbkGUK3A7bO5DQZXZMtTj8fn/srQsM01HEHziXVBlXO1jG9PraHsA1HpuW11adRRNenw6Z1ZEs
T3EqeQT78o/7o24sLkyH1/dWqM7I4lf9FY3keYRC18ibK1Wx/ZRJ6C3UlpT8QCl9r+u/NRRZKUow
VByhuK+ewEiyO3JeFndZ9NQbZqw4FC0v/B7Pqp3sf+NgciIF0Uk8dzzt17PS7KDVpwwXLLVQXmLq
b48NUk07pb/N+fCiogduaqKSfj0IhoycIUNlkNT+FwuF6DNZWHuCulm8/T6hgAlmENAdqLs18qmS
jDjMVAlz+KBvniM8TD0K66SfafAnVXGnsiQ7OL/9YIDrAUyEE7eM0tb17IIUP5oUGtol6NTkeZ4y
40OQL+Pkduk0xjuFoY394voS1VpaxHS8xVL/dQpRO9CccETeWTVT2Ru1KD5qSrNH89vYMJWWJFE3
FwnMkdVZn810KenUJninSz/Stsj9ScrVM8LL48f7iyfuidU9otKWEJ1bvL4BrF3PB6xgSU9iDi9t
ZfZ/QgonC49no4AcUIEHu6ILFX52CD1bHx24ZfLJCM09ttbWqlL9BhQirFlhllz/CmXQahjaRYjZ
uDmj0BeFR10q9yiMG6NglySwSxx2OrurveuWcqLMSL8iQQjh0RmnyPCspLL3Yq3NcaCDiTKT6MSs
1hTQx9SZaOlByo4VzGaz8CWDr7rzpIljvdo5MJUUtehTEEyumQuKnZrqmEvSWe3zwqMN7OAfrixU
FWr1nV0lqheh4/4+BJy2E3ptnE7eFtIRsJWQUdehl2pE8hAjp3yJwwBpPEMKDqiE2X4fLtFO3rOx
lAJQwLXFliF3sqpVhtowqgTn+Mmij/C+GS3lpwE2eWeUjQcNBBSwBeSO0bF9NSL466Ne4jrupT4I
L6WNXeVBqUP1j5GaDqJCU9bYR8rE1XQuQwrNb7+ZAfkLdBsFYG7m1fWfFUNT2ipwk26knuJEaePH
81L5UyFFb78m4WGaBmwJrmiUgK6/sVFp4wyoHNLtVYylKuXcAhhkGB+xT1L/w7TYLMTphXUXJNvr
sdIhxVYhsELUE8MeA5csMh9mqK40reNi3ONCbp1H8lXgVoiGiEvzerSxMZxGitv4ktYkbxYyUP5Y
B4Zvx9Jes2rrPJIcAwrBOU2YMV0PZatKZ2fqQiOiCMJnClDzSdLGf+/fybf0OqGOS0Ecfp3YqPUH
VjqNMZqUWxBNjapDoqXNB4SpMHlvRu0wJV3tkxtgcppI5iGIRwMl0PnNWBt+g9BfQHKLd05bF+ej
2OoTOaA4P8p5fc60WjlpI/rtddjOO6dla1FJCMRtRsTAVXG9qFADHDkpEG9Ns6h7sKdkPk2pHe8w
WDdXFTU6gXJELYzDeT0M6QhdXFgLF7lSVD8qVetYLvniWjDavV7uM39EANIr0bpxm7nPP9SB/may
klhVjTKdkADXkY2//g3xPA9ZKFcxtF1MRWK6T2A6y9EFV5PtrOrWV0H0SnMOjX+AX6tXKMIiuurb
BrfzKcQhrJ8tpMam5sfc7rbnNocS+T4gXdFaWs2qtrRIN6CyX+DPJwcV8TVfm2Ko1rG2h4y9ZXui
z8GjIwzXqJ5o64C5QP5BczIlv+BmtvhFOkXulMuFV2vF6FvFpFE4NWTXoi3xLoh7CKD0FU/mggrL
/a9UHJfV+0tnEOAjlynX3Np3wjbCUOo0hHQizY7cNpjLi9ok0olH2P6UG+Hs3x9vY5EZj1IAMBLy
vnXNUZb6JFRlxuurJcfgzVa7J40q63vwYsHO2REbtp4bkBvAMAK5Tlvy+pgOejVCmhDkS4AAiW8Q
CvpIITgFCglpzr/Q0+SE3K716f4cN2IaMM/wjjBSIJFel45ko9QqpGzhFVddcoiCKPATTc5etAG9
gEJJWhobvfxSZPn49phGNMu5BLD+Bmm0ekOmPJfgRxjoMHTj5BthFPkYM2aHKd81J966iKhBANUX
uo1AMVar25ozcmIZvuZ0B/XatWJzOlSqMh2TwjSRD9BUSDpmaV1UCdCXX051bz7WjtZ/u7/aG/cu
BWWsikkNRXF59dmW6aLNlUmhLspV5xltCv25q5L48B9GEU5DKgAX7iNxrv8KrjDxHKyJ1s6lmyrT
d5Ql8y0Zlu39UTa+DoLg/z/K6nIvwqzmuaKLrlLh+azI/XhUw1mIvuyKtW58+FQhxHwEc5IH5XpC
qjYPjUxF86KneXFAJsuiyhMFnuDmuzEj76ScGx/F1XirbQJZG1WtqBen45j/hLsbflGhDZ0qApGz
nhRx4naKUdDuM/viy/1l3bpuYe5C+KCJAfR6LVhU1kk7txICUwBAw4hecJidky61v9EawhFw7JG2
cluwRb48ByG/xMm0JyMsl2eIMfkeDmRrl2lJ4G5B+Qms8eosJfpCroA934X3GQF/i+bYM0rUTeXq
2th/vj/3rX0GIkSmSIcAC7bVA0q/Y9IcutPo+FQ/CspoxyhBuhn2Y+xnyvRmSBK6DSiWcOdS7GVy
qxuIFLsGoDojqhw71SXS9dZLLF3yo9A0diBJWycK4B7cbIW+N9/16gRHdTBGGo66WkOTHMRoEH0Y
pRIh9agHtTBaIbCPJjaDyQfSlO6cqY11JaakUEP9EsbSGsVNW3meDKQFL3K8mKAt6j/yjOyNoVb9
h8RKsp3PZ+PMIBlLGMtT9noHXU9WGTV7zkAgX4Zm6N6j0qT/W4dj/U81SP0ekm9zLHqCXKiIbiG4
cT2WbSxphDUPKimWMT0VgWmcgTMZ595AQvr+6dwaSrc4KpBoqKeva3pFIDpbChde1A3Ru0Ual6MZ
5sPnRKrV0/2hNt4JAlHOCh8cdb21vE1ajKZcBihNZJORvJ/ABj/Qt/8P+0TsaAlsEnJMN4RAJaCu
XNuyAOHW0T9z29VeB+7ieehbbWdCt86CII4QLENcAhAg39rq05aQk0sCpBcuo71YEvjlymoO+KLr
znECKRF7WpMnvQfnDLgMxq7mr6DQEftNGk3+0S2YM5M/lDPAUENJP7f5xB+JutHEMUUaWjR9s5B/
7ozZgNY5EqxaeW4nB42n3/Flq00sz4kcKfaxIOLAh2Wu/cHTekyOshG0yH92NgCM+7u40c6Hkwoj
Eak2TiYfxOpwzobWxCO633pZpd9pk2WGO8bLAqAfld4D7B6oQ0mTwuPrHGl0Y4LRr0Hblu9qvBJU
t+UUqF47ZNFeiLBxlgUUjaT6FZ+13g7wQj3gfbgWqL3WB0hn88FBF/Mlasf39xdh4+YDg0QNUIjF
UHFfXbKSnQZtg5Y7WjEqAsxk+Cd7MtMTnhIlfpJ57ml9OLlyi23d/ZE3bj2aodwLCim9wlt6vfq9
1TVBrpas/pDkh4T1cOs0HU9JF3ZuXsh70rkbHy1VJT5XnccSdN26chYFMyZT4MB7Uw8PZRks38H9
O5/uz2pr58CZ8opgqsOVvpoVFo7RAkIuvgQLFMJkUMeP0ojsHvrAe7nB1lAkWqQ/8Nzo16/CIIk6
IymXTEGiMUu/jsPmCI0lc1MEBnb2auuUiOxDpR7NTbTO0jHFHGdZDXCT0RNpPJmdBkSr79tvtS53
h7SeocLkU5J/gA5bhTvf6eY8OSkgwQkwAYRfH5R6VKwlTGwGj8CfIaw5/ZMH07s+sOqPb988kNf0
TAQGAk3165HoLYAMNgz0D6QwQUwx1D2UUXVvVsq9L3zr9PPov45G7WOtGd2Nr4iAOUasaM49E07v
zyzIZM9wwvnJqqnC3J/a60u7ymCFdR1Id3jfAp98PTcM0EwghEgWWWNkfNfmQv1WA878IAOe/GZU
efR5ymochWKriQZU4wP13xL06ycc6ArZk3tLmj3iMcw1raEuzpNDP8a1W2z+RpxLu2OfWMPPwWjt
CtBTPUHHmow69xu1NB71pdDfLKPAi0UlUPBgqB7hx3g9H2j0g44kUXIpensACSDlvyu1in+VVtIM
nr7oNkWkRp38hejkizba7bLzaG5dKJhfAhRAr1B0965/QWvYk9XUFgoEi1F+00ya22UaTjv9UPF/
We8b0AoBRXj1/VjNEx5TNxiCiiM1cwEeLm5PU5x/cZypfgCT2niOE6sP9w/L1hcHnR2OJFx9inKr
S2yxFL0NdBqIgyX9ghWlPFdpEj2oWdfv1FW2PgMuL5QhRM/+Zg2XkDoGASF0pkWWftiSrvzU2iwN
UYVbyqexLfaU2rZuMpr07BeHB+bRamqRg2OJaQh38aipXvgkZs+JMciqJFt35WrsvmqtNB+yjLN7
f1FvN1IoYIjkiaogl5lY9L/S/laDsVOWXNedM2YH3KJHsLn2dLDxhPWmHhvOOjeiN58eBkXBl6on
mZSzloKjrYcB2sDz7tRmjb5bqnvZEqo4M2XGiyG3oe/IIZZD96d6q91D7IJhJc046EJUJ1efRlij
k0daSEZjJNZXsJJF6BqIqge+oQzFH6nM5AkriDT5vBBo/LQAuONdSNc/9jo1J9Kjw5dnO+/I7ffK
j4JPAAGExJKn7HoDlHIqpawnnpbzvnvQBkRyzQZm4v25355oqhqol6JUIAQb10QafNYBXJWENU6Q
GxdDW6rvRZ+H78dUowPf606+Z19ze6QZEdgXg5HWQXG5nlev5LHdS9yEaRRLj3lGsdeRs+lATimf
clmbj31Y6o868j87YcHtPSFGFrQwImi+ptXdBIEADmRPVx58IODuAYxUU/NaSAqaTPeXdWuSKhU3
uDXUIlGTuZ5krbVJDqeSuCqM8nMEnD/2isCRdN/OpAKnuDmwv9ZBWz0mCyquO0dna1OpQbCnnBvh
9HQ9epiEZqJXWAnW2tx6cxanH6zQitylHJOTrqbR6f5sX1U8rm99KPdIXfBgW0jmrO3AwRXPcV0K
D+dBS55jtRtLKMFV0QGbb1CEhy6RN2wuOHlvKe0KIzm6iz+t1Gntg6Q0avaTztz8PZsi59GO6q76
tmj/j7Pzao5bSdP0X+k49+iBNxvTfQGgHD0pyt4gKAfvEgn76/eBuntHVaxgrebqhA4lJoB0n3mN
C5c2GdPxbjAW6X4c0lGRm2akiLa38zT6FDtA7AIE/+C7ke9Zyl7Y+RTtMChO87Wgr3lhYuKRt51a
rzM25QArCInXqOp8She94S9yaG9He8gk7lSRjTyYrkXXZT6AIK/dxf5IC9mNfTVpq5UFUZu3UdMn
agCTaGiQFJD1U+GkqGaOk2LUG69uy3QjFmDvvlMIamgx9xBuF2YxrJhmA0GygeqYwtunNVwKcHOY
fPWzMQXWbA9fLXhKejhak0NbUgwFOz51ZyeougW/Wd2SAoJdp9AoWXAIB2w/DbntN4s16GHRRba7
1fs00fyiUcvpagBu31wpGbbp2x6h/HZP3GS8L6tG7W9LUPxN2E6D+qDSlk/9PrKHJFzkqBlPb6+O
c9tu9Tih2UPU/6q926P5wE1Bj3zOYiOkzIN1IeHYrh2lvHBpnR2KRBdWI4gKdKOOF76kNdGmdkGP
3FvK7aBwTKPDEl13tfr89kud22KUkFfbQDrX9I+OR7IgtS9lOtCMRGLC8HthZ08E/fZOTq78arXq
JUzb+gtPtximBKuv8lr1OA32pbMMY922sI9Lp7J8JYpbbB8V9tSFo+vcm3H5Qq3EpZetfPJmqt3b
tBWw317UTAQjPdSw11rpI5s6EEzP04XD6tycgYJcPyLlf3yHjr/kFJnoeLs47Bjq0uywWmrDOh+6
p56G5ObtSTs7FJ0SciakxOjeHA8Vc+MMapVkV7baD9cxivNXWmN0m3m2zfB/MdRaB0PRhe94isuq
ZkgLRTbxFavK3ChdbvptnIhNYsJ//POhVmI1adkaJ5y2vqRtT0bSoLQ8lxN6fco4ZXvkxaKIfAft
/LcHO3OxrTzYtaNAwERb+vgTpqYGGlFdbfYMNw+MxXN7HyJD7ysStgZkIyOQyEzfkVdfQjSsv/pk
BwBYpeMFrWCVsT25U5uiRhtUJXAoJzP9Slul3eSm1rq+sCZMuKn2R/QvbNDHMPs8+32s9N6lPPi1
TN+qQcTGR2aYG/YVZ95RBecy98sVwGuHOknVKneKN6It2yRtcYNIi1s+xXxBgfg8iMdgpuTI5YGa
xb0urfy+NdxY33Syr7+UikwudAbOrHCAhwTQ1OIAsJ0eS5NW6oOd1iw7Fx0X3M8w/ElEvrFldIn9
eaa1hBgCMQ4N37Vgrp4Ecl47goB0iDISPdN9OXvTvu0X18+axAlzq833tlM3WzNe4k2+LBll2j7i
wfATfHtNnjka6YXQ20K2GQTYaddZGyw1LV2SpKwo+r0TWemjV5rR9u1RzrR9ucJsb620rB5Mp99W
0LjrQPDj/eHKYdsr6Ge6HnQvLDms625wq4MxDoNPgVJsc7l8MClKXwi0zk0vcdYqOgwShvDyePeh
dVfXDkIKV9M8xeHq8uW3Vr4E2HFfqsCcuQbAtbGIfh1iMLSOh5oaXM/0ho+aNy3IRIALwcyM32VE
G9/t2Bme3/6858Zj3f5KCogUrJPdXWr1IpU2pTyhpHGCgIEDqzci2/s+VGr3VA5uc2HZnJ1QEmtr
dUGkdnCKqCu7NEpL8PVXZtQag6/WnWtBY9TFdyLF5h7qRPa+Tntr7whler8ssXEoZueS0uj6IU+O
Nc5tYBO4UXLfngq4TbrNuy4Nc2p1CqTJpBiu6Xf1D3af9jtSYPGBPH+6dEGdGZbCr2ERrq/o4dP+
UywlNTFqmAetmrArrBc3wUEXxdOtoCBRBVCUERbqGhdhx7dn+szI4H8oNpMqUJw9DdIaJ+7sQebe
wbSks9Wbqjp4ozPtFBPuZYYAENYz1R/LaHFtAAxZxUcA/GCgeLycDaROnKRi0BSHhy3glWJjD1QW
3n61M/sTXekVi4Fwy2uIGiwpl84his8ZiNNQabM4FKax7eDGXli8Z848TiIHJ1jsdEx6scfvEy9L
AsKwxrMchIQ/GUJ/kHGmXxjlzPsAT+ZoZ31SJLDXTftbEQih18iJVBlfRaRq2xoG+Psxdyw/cZZL
On9nrhNgmWQHdPWo4sFBOB6LeLoAHAYe2q7wIK28aJkD07L1jzb/t/Tpyir3mea15IDNEr0rzQxh
Uzdxopu4J8u8EOecORx4HOIMEOV4E9CHOX4ctx2SoefIv4L1HuHxVKeBEKAIfBpuEXILnbbtkmYO
9FSfwzKddF+PTPvHn64nHoKDgcIm4TjYiOOHmNvaavChVQ692ixhzPMg2+TaQYu81oWle/aFEVum
h4f5EZn8yYpq6tJMhthSDjkYT46CuM0MP60NzFoLgAx7iNq63NWJqmS+Ew1WsgUkJ65a4aK59PZr
n10LQDw5mLhmUYw7CS0YzsulZcX0iroEmHPd2O8ypNfuyrgZvmWKke7psphPcyHmQ18jRb3Bs9M0
/GpJUMx6+2lex50AFX97GP14EhpN5QZcoFjolVo9JVwnMEy12blps2YMillzERmCK+258UODSteF
PXh2YkifgUuukoYcmsfjt11j9ANidFcZKWBIHS9H6x0k8VeMFcqOmLvx7uahjrbI662ac4p3xbdQ
qs3bn+H1iYOxI/hQat8kT8Cbjx8jM1mMsd3HV7nlyH1p2bMSLEXa9RfGeR0IMA6YpRXJRxfBXc+k
386cWjpeoowa7AtzgpbtZCAVrbrfLpad+EiUKY9vv9f6+47vX8YDtkCNl9YB4Prj8RLI2ovpTZxx
ZaOE3dRMO7EMvT/nhneBp3BuKFqftM9+YetPr/rKHeLKHTlTMktJ/Zj+VRi7C5p5FXIHFw6ws2Px
HZkwsIoIiR2/lpNZVVlVeXwls6TzrQJOl9WpEzAv61Jn6exQ9MQp/q2t+dNQosrJSafERoK2UJNH
5DnM96U9DndYt3mf3p6sc4vQWuVQeSPSsFM1zC5SsFq3s/iqNYdxYzaRsnXyoty+PcrrCIUEbb2M
QLIis2OsL/z7EsyMkcAHzc3U0xmgn95Voqi/APCyg4X2lm+N85xcmLBfVdnThYigCPgpuE0uEIfj
UY0ytuponKODl/ZTunVSmtW3czJjqiAtrf+YirzQgtJZ6O4OTStfUug12Q7NpioPktqrrYBbaU7B
8HnZczlPXbaNB5tGUStn9fskuLX9JprqDo0XkeYYwcjC3AniiCUclplKZZfY8c/UzADkcQFiS5MY
6ZQFtSicIZSdgkTC4lhpEuBR4v6skCLSQ87v6QGbsinyKXsV030b1ewhFV1MGYyeXumBlgnH2ceu
2prBkCR2FWSIhm2h1ZYtGnq9LcJBTpO3oZCRD5g0gCW6VfXFfZ9p+VTeYOkrEaxGGXMzmxmWix2m
WfvCqUpAGE6TZPslt40vdoFLgB9VfRxt8mkol51TjEq30WSNcmejNoV7Q2A/7+MYzU5/lfC4M5Qa
aPI8Kv0H4RZldEgMIb6rauklG0Vt8lu9lS1iOWOJ/gkMfNlvJFBu5HsAp6MIjOhT7Xd0pt7RNoJi
msSpLvxOx/bNryptRgOoExQDU8WsXyj6p9mF2+nM5kMSiegARAxK9dZasPltrUYp61FHxuSQmWNx
zbrC2beIwVUsVJcvrlF+2ckSxRQQPW2CzhUIcxIjRELURlwJ+nN2nG5oJEw+uuFLWC7gKpC2Cauy
QLTQSS4NfGZH6uyMtfIC6JD/Hr9lr9e9IRw3uTLVPP+Q4cnwcdTGDD123ZWHqcwJAGQT2xf25Jmr
n0yFU5TjYCUdnnxc10iivs1NStdJ3d0DPvf2qM/fjyZeDJlnfnNnS9mJaaDwXvfthdviDOALVgKv
/Qs6QFqxHoa/Ta2HwZ5Zyj69gsNZecgkDc0OoyaKbb2EKNgJc6ivkKHUOx/OcfkFME//0BseqSOy
rTku9cLYpUk/7t8+Hs8sOaA1LDgqP79EIo6fyynjckmFCjSpxrWS+5psMeuncKIbdmF1n5t36mPe
miCj1XAa+6SoaOlLJhLEBlIb3ufSB4VX/lCNuPaz3vM2AN4udb7PvR4N27Vth+cRqpXHr5dkc1mM
LmxCdHH0LQeIdojQlrrJFO2S8Pe5oYALI4u95uJkpsdD5RKMF1Edy1qjz2rR6wkHoQ3YY1fz7u1J
W3fIydaFasrehX1C1n2az0Sj5wL+MLk5szky/Lrw4puxrwcJZjCTuxT+lnph95wZco2nSKZXyT+W
8fHbxdi34CDnxtiONckGrwHrmX5TvPUStK1ya1IubJgzi2XluqwJzApLPi3QFSCzHXvyyCDTtg/E
oNv3ylyNwTh1RYAUsgympvljY8VVOBEDcL7t6s11KoexJKOouxaa1tyMEQKD1DjxHXOT6JJg0rmv
uTpRmKgaUr4+7bFqcVfbaHwpBwOvaJ+GSRIYWe2GqzLXrk4LZfP2gjkTakE0Xek0K5gd3Onx7EV5
VGaOnJSDyEXzxXGrPnBz69KcndkBa0EdAAbtBNLckzWipMOSObmrHIqu0nfj3FdBvVRu0NXC+vMd
sL4M4CfCOsAlJ3dIBr7XpldKMp14qZ8klrabjUqGVlLoG5BRf2wPx8r4fbyTDzhPs9cXHq9m6nF9
OyrwTErD+5RlrbvB5/PPJS+hBxM2ck/xGVH8Op4vaSTd7ESTd5jNZfSRgamv0Co1g35Q5AUU7rlJ
A74Bw3XFUlA9PR5qbmBUaML0Dt2cr5+ubvZmM/FWPezrt1fhL3rRyblFMYhbnzo0xdrTtLMTdhPn
ToKJWqVXexvh755+fjYepsrJ6gBXP+N+zIWXb3Bwzr4LsxejP64mzD6cSYQgTWN2l72sDLS1C5Jn
+52aeot8drrJlBsTaxc10OkstWFZL6r1gKmZvnOr3PqYmbIeAwuMzHVSVPY7p16sj2hLEkbb9lIY
d7JVnGjLjVt/bwqjRKZwcOVtRC4Uf3WJAWcfCgbuW+kEhiqYdC1BNRI4ueqPSuR6fmOCVvdR3pfu
V5TepbqB9Rl/SfEPmf3CGlXz4IpKHYMoVYdPuZ6N/Q5WqvWBqhz3BckCwvVGglSMqWhx7g9ON9P2
n53sZzlGOk2ptydjndeTuaD1Rka05q9c5icByWLbmZ02qDgnem5fF2MehbOG7jmi5DZ5AEmzAkjj
RwEl9sLePbPi6LvALqDTzr18ao/TacQyKi65WFRY9XYEmRcWSUe9Z7amp7df8ly9BZI91GmGW2nN
xvHqlo0i7ao2lIOCud5+JreFKabkM6EuK1ApZsUn/RsDkdjmvVkZL6jYtX9clMBfhf4i1gUgDamD
HT9DiXVgb1Wg70rZeIENYjWIhLM8GzJfLtyar895UNLrLc2ZCCjrlN9XlmblxDat8BFBjD2BprIv
8rb/+fZXPTcKYDauEopHxO8n57y1AJ9pKiJpXBC1m3oezQO6oPol3NWvmPh4ia7quEAXgAyvwMV1
If0WM1d0WIAfkbrH8F1fBmplpV9TT8p3kdGPLzaqwE2gAHGIfU8M3TtwFPTsgI3IF5tUUt7IGE2A
yewGE9gNGXY4LZ7+tQFGgx+vCwvAR91qmbZJrEpqOErd5n47GN0zVnrpR1eUY+IbNAj3sz5lRZjF
kbamu/X0BVBUa5AaCjgpDT1VLzTsBcnsTtFQmyrLCelFLbYaC8aKarxIau4U+oraEv7AafFzGuvE
9SWy6Tal5zlrA32Y3Ii6Y52+a5PFu1gDfx1yrJIy+ro6bIC1p271cmqRaAQ4BgTR7R81mn4v+TAt
doCkcDEEQLM73OcctDHJ0uV7jBOW3ZzCuk0XzX6BG5t+y0bhfVWEvVyni1phqKPa799eWWda8oRd
IBhRlVpxqupJUxQEZaG71ZhcoQDeXdUUvmZcKZLy56C48Z50CYlpHcrjzVzFA/l8uTyXSz5umkxx
Qmtw1O3g9Pb9kNjL4e1He31q0XNCmA3a1dpqM06eLOmXdML3BiV6txt2WCqKvRVh31PZWhH++VCQ
yiGTIVizBrrH695VXJp5BZouUunVUC167CSqNtoURn5JQunMW3H0e6sQGzEvlODjoRR6TXmXIERS
uukQ6NNSbXQgyo+TUV/CBr3Ov1eKIWL3BBoah//Jbu69wjIij1RsqbIvWm8ku0WxZOCWhgh1t1Mf
PJD/IQ7xqp9W8hJjf/1mJ2cJqpKkE798kXBNO35RDQyD2xdUhoWRq2EpPBlC0W2D2PNw3oUDAaSw
vaRlc+6VIa1wRkLv5EA++brx6JS5guLy1aRm7kbQgDlIu9OVwOzH6KmKohnAS1RGu6SpyfHbXij6
hWv+1+1y+uJUeOhiknXDDTpJS9GWGWcv0iOEhGXOceQV5YE+UOT9nLFr0L55FH16f6DzcZCcH+ke
FyRuxYUGtrIRlakDH87cD/pSWT/NsR7LENS4jnSyWpqbt9f9mSPKQjaGuvMqjOP8usx/O+/LxGil
lmUEBgqwjdBSvORpiinpBPVcC+x05sr58PaQ52ZojXzXohDh0OlW81oTZJojokOJcU0bNC4YOaSG
U+LOBrV225dpqjtQY5ZJ7Bs7TtT3WtqZ7oVZOnOjsuGJjenJwIw9TWeqVCUbywVvbnhzgMxS8WBW
srnAeHi12VfjTaoGJDJgToCZHe+B2qsmzVoW42BFtdxoY6Xjfqh7vkfp50+PMGrGwKqoLEEhJYo9
OcLWsn8aFZ0BIsGKaPqNfYF1Xm/Pm7xnCV6oLL36fOto1NdW80qLoua6sH5bOPTKAfsrrn5YBsTS
8HK2bxdpWheCq1dHCKPQS8UVGGo4nIaTpCxDtq8t2lglYlbTW2HRikn10r7Bkpyau4pDwIy+9Mvb
C/Tcq4H8BkODKhULY/35b69GtTByzFRVD9AsyuvObDGQ83rnwvo792rkAVSSVgkMQq3jUVxUBHQT
7s1h1fS71yth3JSt7B7QpDKf29ZTI39OWFD/i2HRHgW2Qq4LxP1kWBmXMl3SXj1oRqM+KmnG9V1Y
6XawS6hvWo62sV9jaNReGPf1R/3XoLQzyEMAqx6/rj4lRVoCXjtYU1bfzFJW4Tzoavj21L3KsFCl
WrlFkBRAclLtPh4FZcIKaylTPdiTRsuFEySjGjhnmb6l96C3Pi5lCX7LuV3Hu6Gr8kuz+iu7OTr7
eQJQq3C4QffRYzu5fyY9M3vSAe0gTW2Qfkc3ZWS8StS+rcmigQczj6pv2or+RPHIs329Ncxv5K3e
J89ujG8qqo2folXKjntKKe/6VnIaTsna4hwtW/viJqI078YMN3bfLscGhwKt7548UcwtgRtojINR
o7lneFX2kieu9VmJyUg2SgXq2nc6p/8irAx/gC6XCrn1NClhA3z+j501+RIUUkAMcTys2PXjubAy
t+5y/OUOBsCLkHCe5qmC2LMorDmocC7Yvz33p0ctaDv4NygCsAKIWE6pONmkllrn4CMxTHb75FmV
sitm/qjVznRhMb+qqqzdWoiIHLWkYgSoJ6cfMXrpzoaYDjmyK7jVRVp3VyjOpN8tOTcexkKTvDbr
GTAFkvjJZy5UrIytwTPvMaJxb6bFMUo/Uzqyf2kMth5kYy3qT5kZzc5dW6hlIIBhvYBA9dLvwiq8
G3WU9J/pKya2fSWL0aLgMkC/R50otpL7LpmsxB9F09cBRhClGsSFHcX7iovp8zJ7C0QHqpxyOxUq
lVw8TsQUKh3u1IEya3aGqUKRQ+yA5xDv+0mdPloKRnaBUwL29mWJkwD+fGNTPcAg6ba4TwzzHVYK
PVQRmrne3hy91HhodRxj/DQecifA0t1sDjjWpPGu7mVn7ws7mWEvuBSB3r89+aenKRNCzRrEEaRh
SsmnhCG1dgqFPdIfUrfBwrmaOkGDZynamw7sXrsVZaN/8upkiucLa+FVvYOhOWiQ3lsxrRCjTtYC
EC8dDX57OBg4d+RAqhrApMlYx18wIXeGIAHhpFzZkmbUQZOK9sGlIjb7Cphe9QJ8+cxXWJckFAcA
GeAWTh4FybpRZrIaDjSPsasvXc7yvNN/eGY2BHZT4tmH0cKFO/oV2ogPAAwRVi7NA48q9MlGhzFG
IaKp+8MIh4axjdi4o0hHn1kaGnTnyB7zlwSHAvW2nGKcENq4lXaoZE2XbFItzi5VMU5PAlpP4Jip
unP20M84fSAs7TP8faL5YFa1dx/3SoY902iES9td0l48vdYYio+9hqVrL4+m7vEhV3BOwL4el0OP
QeTelKhCN7bMd2+v7nOjrEHQCmGCKXbaUitzb4kUfVAPeKaXYbLkYqeJwrwQ0p1ZydSjaYEDIMSC
APTQ8ctYgNHxIubETg0XpARunGTebrdx2l4L9XwljYPzrdP2GnNI+06rqkut0dcLeO1AgZDCUGvN
Sk6eoB67GjeVWT1g3RPt065L960j8blyIueQG2IOahufkbe/7qtG8TqJGN5RwyNTJpw9iYlQV0OP
bKR84XK/IvIUORDYlGlocdypJvUwNHlr3ihsgUDT5456kqnyDbDgACbAwf55sAz5c3BQcrzwaMZp
QPPr0Ugg1roMarOnWUoRe/QcE7kcCq3Qr+sMXUyfeLH96uDuMftDPpQTqewyZWFnmeS2LXlTdVAH
YSYBmJIYaVwDVgUWp2OV+p3TlfpeSOKOAD8j8Ae20tgiMCShbhAlo/3RQKVlQvcYXbyw19vuwe7s
fgrUPKk/w0LsGrqA7RCvLqzly8jev0cjLhN+tAY2vpAt1qpqrI4/wb+kGIFKJ0t9S8YxOMjBSB5M
2t+f1R6ltc3b03juU9EEJgFilihmncR+pt1EqSe75SAsLbpTrcq5KbMY+I255N73yij7n5Ade7F1
amE/vz32mTNwrfOB+Kf2ALfgVVJLOaJj+ywHMrO03jizbv3MY2swfFTSiD/g9Ef3bdZnRdChsIN3
LiHEx0JOgD40Uwrrwq10mmSzbpC1A/TAgcx2Ps07wX6S27ZSPTiWNSqbNp6zwW8rYNuaQZvLl0ne
RYE2m04ZzibiXv6oKsaFROrMOcxZ5VAfp2NI+e5kRiZAlHE0i/GAPU92iDp13qhKHr0jDGwunJBn
Do5VTpRcamU4kWQcH10IGETE/cuEvfjs3bcyLzdz2TbBGDfqVcXBH5b5f6S1/uvb9H/iH/XDv8L6
7p//zZ+/1c0sIE7Ikz/+8775Ub2T4scPefvS/Pf6T//fXz3+h/+8Tb/Ryq5/ytO/dfSP+P3/Hj98
kS9Hf9hUMpXzY/9DzE8/ur6QvwbgSde/+f/7w7/9+PVbnufmxz/++lZjG7j+NmyZqr/+/aPD93/8
tfqj/Nfvv/7fP7t7KflnwUv5tY5TVsO/ftl//sWPl07+4y/uw7+vwtiUlUiFUJBjo44//vUT/e9k
8qtYPZ3INXT+629VLWTCPzL/TuTEzzDxoDMKZvuvv3UEheuP1L+bLGLYOGBa0dqBZ/KfJzuaov+Z
sr9BsX+oqVh2//jrlwP9/yRoa1QA+BaoCBcpaQnIkeOVojtFtmTTIPe5yOJD5NgVsS8kDUDQ1nXb
DONDNVrxwcnHYi8t/h9tUvexI2R9N0UZVTqupodWgYRG6bX7prSFwh1FczTH/QHVqKLL8E0X1uOg
t3kYT8PzAhx42wuzOPz20f/9akevcrzof70KKx7RepeODWoP689/K1T0g9eXaZt0+9Yb0u+G6Owt
2jU1PKo+24zFKDEyQaSrBrN6bfDWn2orsjdqYTuPKBWku2lWtbvZSOo7KsJ7HMPafaN3zeckk9om
jZRlJ4w03ZuiqgLTqMXnsVPHby4KaLsas+WDNyXTo9rX6aWIck2ST+aIdvVqgsQS4lQ9OTh6Ube4
hzhiLxw0gCJOyRd1zlEJxQJjDzCgPkS6KnZqVKZ+OmKMlw04xTSxZl/Z9pjukIrtL4HqX3/slbSJ
y8IvKDmCQccfu1D7jCKG1mEAxwgCjGgYR013O3qjvl3sXlm1vS8qA7z6EFRnCek5RVn9kH6OB5V6
30tHacCLM9GfU3qrhU9zSJsCwJz2Qz5X/V4ZEYu4cH2ceVnk89jDq9kWfceTcaNssmJ81eS+rQtW
trXUVwgkvs8mweqA6PUlVYrHt1czF9QaLP/PtFOLRRoGY2gC3FUF4ZU1DhQVs/KWYtyjY3xVmznd
MRfJq6s5TeT3XmbGN8rG2ucxQjtaVio1/EFvngWhzg1OkaYdllKdfUMbzX439p39HpUXnXi1j2g+
Z6kndk3DFIeLsqTu+yFB99pC4e5dCrKWTnH3rbOT6XpVWA5HWJ+htdhi365OKNsOjOrH3htAsg7t
YaLWgvx4Uj1HQBk3BtiYL1Db6l0Os++loKokIBT7WKbG1EY7Pf4gnaprfRRBrRu9atxnVbYJJwZ9
TErBjtv5ytI0mw4RXtRol/XPQPQm36jdOQ3jLO2DarCmXc15dk0Punhh15kbo1l7KlBqJU0OWgj7
Yh7GLwr9JdTfVVOUfls67VOlldWLlihT4/MBwbSklZ3Efl1N6b0HctgX/STvvT6Wz0pjGL7NQr6G
ldtuu6zR/BkZBqzdJn2TlZGDDEEEUDZZ+jko6dpNQSpt/XvttOo2qgrS7mQcMgR9m30UReJjropP
ZotGix83bVr5UdogLe7OyceozfvnQu/c61oY9b7K8AeEc83ONRJh+1WvJ49wiMYuKOvZ6QKVr9Bp
GsX6Nh+qYJbVj04vmlsT5vBuHh0jWHrm3yk7/aqiln/fpRVucaVrrsTmmoJrgHRTRDVOs65ixEy/
t01mPlNks66RWNAhL0xz6CQC+/jCzm+g0cTjRsZF5vcJOoc14DRYuLDvAp2GcoJyuvFFk6l+M5p6
mDupvvGs2NksQnkYbFXu6SUut+kU7yqsBB8qS0q/Mof5SjeBRMd1d0XJ4uuc2zfUKb57tpJsvRix
Z4ODd0V1bQawk34/DvUTDI5yG1vyW1cvJm+9uk3o4zsDXYh420CecbgChJ/PefWMuEP8LuNHD5rR
tftJuMNt1TcIhTdpogdgdwC9NUaydUqzlhSZIywKQOl2W0HO/Ljywu4i8KgPtSG7LXMkn+1EcdyN
w2T0vlfWE437hj0I76NmNjww93Fvy42SLMgadY0eSpFncWDprbmHXK68cxYVvk0GNkJxCu0h7pTx
HmYfqsvN1IdOY4x+HzfzzhBZbe88RcseqqiB3Yhrw709CnMHhPd7hCQHeWgCPJ0T4n42G+VLpQ/K
dsiXIXBx/tyLRlW7cJrnH2B5skD2+ZfUayPfrB5kJA8mShYB3ZOPrdred63yQZ/cOZy8oQ+j2U6e
y0K0VzR+5TuPXNNk0G/tnHt7PADUbA+MHzmTZvaSH8jYt/d976itb8H6vK0mT9iB5ohmb/TIgURV
HbQu8ClAEFdzFQm/b/JtQfksQ+PvoLnKavZZLtM7u3H1zdR27J5uoCoyL9ZW17PiU4uQ0xzY7M3O
b9BHcvxu0sAxi9JV00CPpRIOxmgUIbJnKMWsd9OGU68OyrlK9lWdT09JVJHO9kCl2EAiQHe6CHuz
im6yFJyHDwTtSiBcYtyAGVo+Thr8jA5tgGES6sNguaW9HzpD5bdK60qOybWuG3MeaC2C77CMobcu
hXc3aJl8xFyjClVQv/f0PDt/QBhtqqz3lR5PD8ai3OiKMLewqub7UW0BBDnVVzl8MoFxBb1mXudz
Ci3ONev0Z5wrKIoaxo7YwN65mbVsAAjg4MplG8YtRISxH/0FNtWz0UzRxuxhSOjVcuc6NTPgFslW
H7RyR/t5+TbXdXlvGz3C7R4J8RBFeVX6ZU+pPKAGUmXPLFxnGxH87V1hIQM4o9Vxl7sLUlkiFsqu
cQz1KqXuHIOV55P4GiiUPJx7IUnEUS2ZeMX3ahPVN8C28j05jxcUtMR0uJXXnGs2Nfk0AURToWng
zmrj52IsfGGUyYaprD8iymA/Rl5XbgwLIt5CxVb6ruKJJ1OoICxyqz8kA5u+jzZuNjVXYz13N9pg
Vju50AnADHbedbp2VcvlYzn3z54cjD2Sf1eAnbiFlrKnTTaVaR1m2kI1vsm2GTovm6xL1cCuRsl0
KAJNhXr8zF2ihHY7Kwdv4O6UWjXfwtTPNytDtvGa26jLPqR98lhKxZEb8DrJnZtX8a6kQLtPgJ/i
hKw9ZZ3aBrg8Ftu55d4KCm7PqnNk7PcKszQ1IAx9C63YTaxE2rciL/ogNdLuyVWV8omA9b2QkxUq
aR7t0D+wHvXFy7ea02H+KYW7qdx2DFUxNIdab7wb2lXlLkGG1nfcSN1YiQ26j5ejmpZeTbn+IS6r
w6jkfjZ/9jKEuZaKY9Nof1LvskJ7oUzia6blm428jufpJxbEj3mp3Patg8EPhCzfxek9sAyl/1qO
LAVZ2HI3u1r+gOJxtJn7ryNcqoPtKcOm765MT45BW7hf9XqIQ2Nox4OhAMBP7Na65rgdr5te6zdt
v2+tn1Fp2w+13Q7PJbdpmEmPZFyL4eW6bcyTUrZp9THfuJ3xqI6K/SkDyUT11CY/SWAMxHgF3NHg
WYI2d/1B4X/B3jF8tHUp+8yxsqtcrdqniecGieI9wMz6VIt4ZyfLi1sM2XVrcocjh7vroAQBh3Lc
x7To2208AblNMl2GNqgFAznuZPwi+1HfNBHuwIvhvE9z8SxrGeqNeHGQaNwYy/K9GcU75GvjRzcu
AlQqrdu2rbvNYOlBVGuoJrl1e1sKYYdDKeKgBXfDqb60gUg1b7/Ezp5yp+2bQ64HsaWV+6SRzqHM
zORFxf51i4hJF0SeW4TtaH8wtPwzHxdOVmZ/QDC599cYSbjRSPxV6IGDXClH6yhvzSh9QU7s/1J3
Js1xG92a/kVwYB6WDaAmVrE4i6I2CGpKzEjMQP76fsq64TZpXbO/iF7cjtDClmyBGDLznPNOigmM
dCKR6feF6zyZFRhMYpT9jetozXYF+Rjcog0TE1DFgHc6d263y1z5cxLGNpCdHdHRXmmJPOp6Holx
CjWXIquEStaah54Inl53MLnIPut6fdfZC1Qp5SP69WbSCVdRba05eBlaLIG01OcZCCdSWLpmcv26
us02db1l6+nUnPPw7E/rNSDblc1K34116p0SvJX3YOBDnAXrrTcMxSkoMDOP3Cb4kvfBQx/07Wcy
9WLZeC+dJp/zi69i2vXBnRnIXecKDLQc45PhpjKyNAemf2Y/NfpCKMxEyL0KIMQ6aUrPV+h23PZV
FzfmOh3AwNMjqaPupvHF8ilpy2MhbREZDsZ+KMcU2gs+bM8LS2OwwlkG38fUnJgsYS4tzK9moBHB
bgXFOfEhqwfectB9oa7zDjpXUcplDWvtQhcq/WnvrgVJJnI64phk3zmDcZN0Q75L1+whoKLHe8yz
7yUv/zBmWrszGZECht5myVfwpjlmBWyLBoItYWoeOfSJiH2fNsDxaz4xla13WieZZduEYOrDWIWL
8KKZjjnQNTxGreFg6vWWg/W6XPoVizvravQzf2fIb9DlrEeRUBDNeZXfFpM9RbJvbtOlIaKaoriv
s9eWBxMLFNVWuxJkTsOxwTAv2zdOnn3B8Yj123Wx7FRfI0Y2kl27/lyC9NilnwZ6BhC9HYDW0Ee9
3wabyZ3OKsUzEv0FZaHc1rP8Ude3AA/XjEyyLd7A3dWYp8T3pEMeTsvinhr3tDSFu5s1CjBTmwI+
TGM8w/XeBMuCLZstrXDQtDTd6dVkRIQci20TlPOrnfewN7vBiviytXMKNSAEJARUXzc99UpYz3Xw
QEUxb/rCxd6qy+5rMqhG3nnRvNRmX+1kRY65uVZ6jm1eow656fYI64yHwlvDdLSsPGwX4xPTh2iB
QmjOQ7VBYPttnK0rb8nKz0ZXHbNgdveZxXIHxQtraHnfu2A8YO/m1U+Gn+5F8tUZ19hulR5x8tqx
bqxnKZbqUtC7UWd1Bhxn+4CZjl5pu7wpJTuavLXWJpyA2686dXSn/mnpmt3s0g9q0xPUraOhzKvJ
cTkjvfRRywd/K6tx57RNDBDm73AJJnZnRieQWyn8MdGaRVggltyWDQrl0ITisxHo4qI8B/j36ra6
mSobFU06nfv8PpnZ9sQcTykYbFPAENuvQfmt0YlXIMQ3TKwH8tA+ERIfDj62PHV+PYvsJh3uzVzG
4/IqbW4EzH2BPyjUxjceegJr9tN6lEabU2ysoSHzKKHmdIT+ib0TKzLjqsgBepWzH4LqQDNLjs1T
izU7BuiC0te/TbKnCbUKK9k+uGN3b0l2nqo7aMG0M/JHFpkZt9Wz6rzmkK3Wq7DTs2tfNa1Zbnz5
xV10Y+9bLzJ3nHDqip1r3y56szf5Or/3Y98/T1XtnhORkNth+NGgitifc/mgzeUD25+D5jNV9sFL
hF9ssM/CwQYDP5qNYRxCMXqVGfpmwcYQMLNSU3IzIo36mVVeOKLKuvaCnsan07eO5y1PZV/FCsMf
DOfzWF/mwAlHfySz22xVaJpoLItVs05OkHh3KFLTcNLdNMClp6F/MRp5mleRfvftGhbyCnU+TQYB
B7aOE+VWV9XULFrUuzZx1YswY2/w5aY0qX2XahmiBpfOMPf0O+wA5pva1v0b9OpznKX9dwbyRpTg
MRlaqsYB3bOSeBifevKG93ik06x0WnEkssF7mXVBvMm0+giKZ2P6XJaWtjcSLXiols8tWMMLGTrz
I26vIkxGgxmU3Q130pokdXE6QHpxi0jrB2zC4Uf4WLzbUNFAT45zjcMzYqsbK50pErE+8O67tHIO
VdOfTFrDO5Z+F1tmEYQmnhXRCvX7MDeauG6VLLeWl37JzUo9VMGcH1aVqTtIzmYapmABrw40SwLp
QdAKWq953TjQLL9lDCAcd2BmNmQ7bW21OEkDYROhOAdNiJPNfKiStn7Q9dEl/GdtNsItVo4M/GR7
bxZ7lo+IvKQHR16xhsEl7NZT7gptyeqB5ix2DBIUziKzgyOW1sXecJfDnLQGOTie3I/4BN1l0BpC
W5sQGA+6CwfdwwbydYAVjIiPuFu4EA4NclsXh5b+e1v07RdjwX8Of872mFirOFkYOWwyR44/Vr8P
vplyWqKZZDNqvsEGlk2N2j61vihUiP/tGHbaOt/qwsifFtvM3Mg04O+HZmP4n7PGqDlBC6e4za2l
C2ld5LOJkOZxrTAFiNFulmfL1KrbzHSr16BGa65j8RsqS7Nvs0Ivr0RDsedUnpeci9rSrC3ejRmn
cTL3+ybTHmRdzEevD0waj2YJ9skqJ31LSlhSxA17c5w1Kz3TSMDqmCR+DA//q9cNXsz3OJ1zy3z2
rM57rejzQ98q7B+ouyXAIUZLZ2bUiX7JHMeDqG+N6c98Q8690mG/0W1czhks9Zmat940jKG0CiIU
dB7HF7PSSEdvLEMw0KRNqOT80DXzZ6fqQ2MgyDy10FWE/tiNkTKKFhmCXJ4zvxbXFpzwrTaaj2m6
Wtsm7crnxBquSuaSGx7/JxyOuw1eftis2EG4JtN4rHSV70tJ9069Th7J2ibloZqGduvZeLo65dTv
XVPduUuvp4w4jDuV959GFKFnKtr1rjMwX0NdVNxP9H8Q3nkrKreCXUtuzXUp1iMMLxtceK4Pl3Y8
dlZl3/CRrpvUzbQlTDUlbsm3DM4G57O+emskCY37ylvE6tUrvtCBYyDVdiVyCrhrxVnrTAuUX+Rn
lPH6hknn6oTGnLZmLFIraollvk6Hod9b2Vjf4qqn3WtaaT9zDrQP8EwTsK+MITV5dwKu22w2aejq
OYIpjN7T72ug935o9PZ8kkFQ3NC7FxFNjv1jmfX5we6s/krYxhDageZFBaYEkZ21/l7TOv2kk2J8
P8+JdzKKwiK0w3FolJPqsWGXHSLBtG9b9sV1pZQBXr1Qr9W+x1CS06Zsd32frwfCjJbvCg+rDX0D
zCORz9WXLKHSn2phXGkqLT4Vkxie/pzoT+s0PLVq1g5zGnTPg0hl2NuIABujGc/OokMxq9u8iZkJ
OEfN1rWtTtjgS7IU2dG2V7WlX7oe/Eq+jGowzq6cqizCVzbBIbtynv2m7GJ71rTbhKjhjS4m+eJ6
iX9NQy2BaCGvnwy0S93mQuUzQ1kN6luHrokjysQav1eLf5wL37ltl3UKgzGrN60hmf0MiXFNWkN9
TBHdMG/K7S99sJbXU5rXG7237DkMRD1/A59MtsiYjSe3nOVLgeD2LtH8dV8Y0jyppe7TMEmG6RyQ
EY8XMYwmg5DipGQfU83wFIB57mBy9n045Pq8q2q7oqJHrPlD02ghKL5KKs9UntfRnr+tImnC2V1r
xRrz7lOxAptorrxdkS3u2lr7umTEuIRaYzlH5q/WuV2NbiusRsBoV12+UU7q/TRInt7kBuSCGCZc
c1tVRnEtV0phaoXi69KxkrO+8u9kb5gQhFzzq9Hq4oBDjYMZham2i1MbZ+JEvTscEOWLVvGver7Y
oDvDeF4H345FJYcnhPzJqW+cG1S15ZNVVsMJVz3cfRNdb8pwdEr/rkzN7JC0Y71DdchDYpDXHAo3
qDa4FlfbTM6pHZarZBBMq/805k7ZhXqriPHNRltcz5YN8a7S7Ieq57jdDWOvQlFPvGXfLNXOyaxx
H/SliqZ89r4NK/tCOHqDfJGkfzW3GewrvGW9ytvqU+3dkVI6GIz5a/lCYpC/WTrLf73Q0dtwoWXY
JcjFfPbuyd0SM++ca+DaJ3thQh6L3rCw2BgM5LZrE2nkamJ+aqx712U6wrlOOW8FMxJJkeu/SOv/
Ea792LBaq/dQ9Rt4+78FtN/8V7sfzQU17t//Vf8DUW+o+n/DrC6o+hvY+/xDvpZ/x7z//O9/gd6+
/4eJgN3DAB9kGRrIX6C3r/8BCxjYG34ISC15wH+B3hbINr+JuOlCAidKD5jtv0Bv0/0DNfIl0xcS
sHXJYvlPQG9U7m+gNQ2ePiRVomPeAXm5Vq1imPNu73Ek3/VVO96kaVIdOoIIN46vaXe62bCFMDOs
SO/TIFfuzK6nVRLeeN8UWhC1etNukq6Cj0X3vQGvHX8CR7pYEKzF1xlzrb1feKRDYYQw/SAdydng
dkknOo+UxaKZtxVGRDvdtdOHNsn7c9pMVIVp3RYRYCvG3OO8XPtVIh6wsFMboQz9RzE3QZzba9eF
nV54e6vBhD3QCcltpll/xO+xMcI8S/z7ovLpTIPB/zwhNzlwwJVfFSTzl74YF0ZEWttuXXCzmA7T
P2qGkeuh0AsfJVsyRA4c8NjvtPpqXjzvYHtZdmir1LtPKrGeqY3b59YkPAjcLygYAdtG7cUGXuSI
qNvmR5bXy11rphzi45hqL97cgwvhjC/Pbba2164+ORtiepzbwfciv9HFsc8K40wMAm6vCJDvp1yW
nyvTEczSWpetNQ9m8Hwd8MJOLfVlaobhSDonvLSSyuwzqsZ22VyMv3ZFaQ+nMTPll8WZ5xAL9P6n
NWKom9vV+L1Qg35iHkTznAnHDy/0WLbJYjIOBLv4z8Q+GXHXK+tqxaw0AyZIRRmifTaZ+aR295zY
wu9xTfeNb7Jdq2+NyRBVDb38LkZOv1AW0ynICnlPF+veKqldGhp4XTIMysAs8czqGlJLfXM8X9AL
L1yKYaHt9gvtZz8YWWwKQ6jQ6SrjtfXNqQxNb9TLuMqn7vOFJX2oFjV8rbJU+9poRblThtMX0bSM
AX2f3p+UVd/WbpJfI4sZN02nw6uXffuzS32dTJvZ9LPwgmd+7yivoUBZTC8q+X2WZvtYV0sHQKuK
5NuAB1ABrUMZebgqkwJ1XmR5Wy48CKBOsdA7NX60ekt9cHyJbzywsNbCYq1o3Qt0UhcsYUpeIOqL
p2kVPWAtn+djhrfOo6F59U0i/eKbwOhjl6AlvsmHfoxXt+UY8Np+OKhiSvQQP1F/yxPojuaUYXxU
lJkWQdvzvraysT+TziUelqZKfpYCWNXRMUXQgjGRm9QvmkNrzcwkLBv69sVe0OwiJ2sKGB94KzMP
1lF2WppWh3zb8lnqQXoQmWgICemIr0fsa1kb2Np4mKiLG3ZUTPAzQ2Kvp+dCEKS1bS38MYn3FMXl
/l3xvZ8JB0IPLGm8cgUfAY+fbW5yQxGlq61HYB32s9cp5j3TnKsnOcj5tRC5jadCZ6VO2Jn6Wu8T
fxpfzG6pN6Unp/aogKnvGnwF6hCfE3kMjN6oTpO5NvdaAM5Fu9bedLPjPJZ5k8UwUYnKHroqOAfG
sGz7ko+XlndZdmpyOnC9oVrCql+di/ow7Rmt9krfOXBXwwQt2oamwzl1RLB54eqMjBI6hQtXXKz2
Z610tFjJZyNg9hDKXBc/rRreSy5X2rVxmu4HhkTHyebIPo+WYY4h/2Rs+ZMhcgcbd8daK2K3B7xd
IABEQlkt03NMrr/XBaNvohfkY9nW/YEKh1ozyWXL+LPVQUMmJ7jTZOe/1unq7ohEEj/SqhxYQJls
Dp4YEhcEBBJmOEiLKVnZBFE/KOd6tSrjmkJSe+kKWFWh5YzsGMwrvFBLScDZTUs6/rD1xPzC9Mpu
kH4W81NdjN1L41bVoRhAUHHZqJmerMMXo259kogaF30en5DoGY4E+Y3AaWzb+SDXYUPGLVl1+Qzt
nfn6VSm7jLl7arIVkitX3OD6HDgbrVvMq4HAVtxJlqLdJ0oP+kh6rfPEdjPdVbDXN1Pq3SCDVJGZ
5tkQp6bjPrJHi1tjMrpnw6ybH1PXdfczw4Yv+JxJRhptHue18BnMVtWnwanqbwgdG5ykcc/hwyyY
kXOPbonvXFMJqJcBDP3tonz/sFiDf3K1qcWPPVE/a9xBvs+lRcjZZDgx+9V6kgmGeRc3HP3U2ra8
xqGsi6YCigzjJCOwo9ycuPPe7+1N1QbuMRDVBbMg/eeYw4S49pl1HfFpMak8ayuPvAW83G0mhgwI
Yz/niIUf2nUZHqh8xaZ2pulsapq4RSQMXsbW613TAaj2MjUtgo0mkvFQtyblLd199pACB7nhWAtQ
bsM0LGCqPtWzuKnm4mFYXfUZr0hxTIqgFazM3jijj52+8PqU2jWqn44+u28fEeab4RsNYbMIa+gE
uyEN1HcasuFIHhtDRVEmzqEjc1ZEGID0+Lh1AupMWb905Je6V0li6LtELQysmBK5mwnGCk4fwq1P
kC1yEBVPJuVGAPIS8lxk7qV0XgcR0UZ1nyEsJHCupR77rlbgYuNggqdlHQBxP+OAE2F77BcxpnaM
mbFCqL52eCU8tx126PiKtJ+TXgwAr4PMQt2t1UGDu/JKOIK66txBD0fXH7AXWgLrZSHOMZprJrWh
SAbjMU+htvSM4bYdGHoNoJ9PDz3ciatUXyeSuHInDvzCZNrr9dIOtSlPW8B4GwJ2VnAYhGbWOy9d
HiBPrDp/Jral6jUZri1wBIdL75+yrJ7OcqnWz0rvlu/TSJ8fDdWKQmMyFTTLzt2MWMKDQw6Expdm
U7TR6mr69eQ4/R633vZqypX7WLfB0ESZ8uUtgnHngCde8IWgjfW6g3Pw6vS2gqS0iKBi2o/h1uhW
QwtpJbVx/Vv80Gry42KLu3mdAz0eSXNawmBe3EdCT6Yh1nDxvIY+WFK/6ck0bGvDbg8kwmztwhy3
ZpZ9rVaw3cDpb4OxSWPGZd/0tTw1hrclEhAgpVDXhmbDAUjKuPddyaCklZxhSX27lDg6O2Xu3wl7
MkNtXAscYP3WrmAMlPlODiXUAmF2rzn9U8bDTAH39a7qt4mRmTHDMnVVaYTbI59Z8DCRbouBo53e
1OuoP6SpZe8Ar/UtcWIMHgQTmu/SIJTem9VyBD+CamThvAeCk24SD4wTvV4Wazy/jaLBPBWB4Z9T
XABjWAYDk1inXaOklt2PNaNSXZ1u2HgjP2NRj3oTLmoe9sAE5tVciuLseWCKXs44JwJXVodEsd5D
gnxwgizG/kKBysbhMMEW/Crctjy4XuHEJK4pfHj6DQzmluEYpZxsFYBmtc4nnuiw9aEmmFuczuol
Wni3+6EUEjDV7CaWZWNXyxarFSFwu+hwjnSy6ma1Fv+UwNphGiON7uciWuSCnjQ83raXP6mpZ/5h
j5NehDo1yvOYtxc0Rzb7DrlSE8GZtw7sZ9OxJxvI2uaJVrYxhBgoXKq3jRP4hdp2E84qtL4l80M/
+1KoSvuu4drISdCN7hb4BYqtUcmtw+XqsOETDy2+2FexLPxtRa7OjkzVloIa6LlGEvuyMPe8sxUk
omQKuu3AoBPcPkn63eoO8igYPu+xy3iBAaAeDUNrdrTB/aldneSk1nY5+zPD1MJA/pM3C2ArM7SN
Udrrli0FWMMaU06P1L5JxwWQobD03VT6jQP00DCqN5zJb0N/wLE0HPusUwdjvESUpkEmv3Zp7p37
FW6U02jBvW/NQDx67WrXlj04G7lkzH60PMhehiDtIKb55c1skMZlzEH3gu1Bt17BzYNK1ChZnXQF
CT/UvUzrXzyOKcxRF7yWGl1WPwWV607Cjli2om7rbA8TEtonYaNsHIlYm9isjyVE6JA5LLqTisiE
KlTzKGlqzMW5ZQNxxVkrWv9sum2W7pmYSEIPJE0HlDLX3JpBP+wUHJx7XWr3hMfzCjRf0/dYrlRX
agiWTwqKxrM/lMOmLQ28A71JHFpZLNed31g70/9S+a2zc3sjDSBmGMFDpqwqXkxLbpSpe3LjDFl6
1xdTyx7UDLYMm64qduNU0mHNqXW7DhlmR6z2RJywpDUovrPFaUA7Zhez7noKDiUn87G1UheO2Ni1
RsROPqmt3w+3iPYTau0xvYbhAL1G1wjzm6rWi8gyCcrv/B6K2lzPygiz0qbbdVW9Ml8OBKTHfC6p
+5FVPgqLeIwQ2Nj5NMreeW5db+7YFdb5arTH5eQmFOlD4+gY7yzJl1HrnfvM0DlvmlqtMc7/yXWH
1/ymIfXtyrbdflPAX36t7LG4D1zm7VElpX8UQWl/bhchGBRXkAzrerxrPThyFhEY26Jelk99mz6g
mU3vcjGJrZF1giFf3nov9HVi3s64tRyDtPa29uTW+q3WqVF7QGLhnb3Ze7EpHX9gC0tN18+aEzo2
Om46tiXK4Xo5EeYYwaFYUMrcGjhyPSorVU8Vw1q3XxiBpdBuujF4gA+AI8ik5aSyrN6mhCcO32th
V1hqqryLyXP5mXAbDMSHRnvO7NWGbt5gk+wPNENWHoxxZbnrM4+7ghwZEJataUkBYUKRSLh6FRYu
LVXUUKSY06oEnZVtWy966gfPqqiTnWNXpM27Jp2JJ+ILfRLybeXd0Unr3iFIeaahTo22yZZhfqzy
2bmaGExs0HVjNDU6ZAeFiB4fLQQQYdBWS5xZBvFL4EdbSpFk21cDFQmKXdiHbVHFDCayqEeacFOa
U39cizK56825f8QwFLv6cqiuk3QFzJ7NIpviRarmUA5MMC6mD/iRIeZkDDr5Z1mYJdgwBlhFKGul
T5h8k+4cCr6X6w50rtuvQHYFs/hqulUkBDDW9aR9vSoLsqpGbRJXuqeMTS2lPOLpBm4O89w+5d0w
bERb30144ZVhiRyGOTPAMx7zfY4KN7HY+4b14HXt/DXRjIb7XaabZoXZ5CauvHEaaLPIwJ0yZmde
/TgzpPc44WU5x8h4aP5KDpZXd1Zes4ERmGyaqqefRz8OTtYbbQ2Xg/PImrIs25plUzyvfgddKWWs
cL120/TqFIZ5l5fG0oYFxPIt6or5M0pwjyXp+GIDsNvdpEmTVDemPbr93gw6PYb4u+6U1Bl/YEBy
9nrNiv18qZmez91PF+pkODeeukWF25/sxRIHvRshGzkQpn4x3/9fzz7/f5pqonD577U8/6sWY1aW
b7Q8F5+gX2NNzTX/CEzgG0Q7nkOEQsBg8ZeYR3OtP4gaJaKLwSLxsbS3fw02DaahDDUv/js+vvso
VP4abPJHBn8bOi2T1XQZiP4ng813ujt+oovtK/7sAaA1KqH3wcqqAl/tXWHHjcXoiCCjZxFY5WaV
zbcmGL5C2bkbAS72OO7Jq34aRbjaeMf/7Yn9RojzTjh7+SkcngK+eibaIote/K1M45JP6PkzSMVo
6frxklDs14zE8/xx0fpjlmt15OdQCZu6OeE+Ou8+uP5bucav6yNmCnzdJf8Df4231w/WThr92Npx
ZfvUAkyTrUjaRXsjSQ5ciAFS2LhZmqGKcHU9XcaZ33I8qL7gSClrLRyqOXOgsYhAxj6hi1BAR+Zx
XdPty1LK5pes9T9aZP936MG/yuv+J0IIFz3Zf7/arl/L79n04w2IcPk/fq02z/qDDwkBMq8RJx/j
ojH6tdg884+L4yr+BgaESZfYlr/WmveHDuJgXwRtfH4X15O/1pqm/+HpOv4xaPIZ/WOHSDrgf6Cd
A6n4mz7Hu5jhgFdgc/inuh6p3tvPLEN5lbn9oMfZRFkDOsBoESFLGRrwUiKv67Kj8VHmw1vggmuS
hm1g7IEaDGknc8O310zQmCHiF3o8wMiIjTIYI8LMh83f3sJvVvCf3sb/R3r0X5eBRo4xDW54KFbf
XsZIZGVhPajHrHXm0NbGSvCPCJd+A7hrZy8cdUW5l3bUl1etQuAXZRJNdKxhfk9J/ASjR/Ou3PJM
BgZQ+TBEAH/80kVEgABNrLqkhUbMfYl2rRoGFfzaUAT6J+O8eBEH7jwdJaPSLnSNEFacqCLsW75b
r0Gzc1SEM5iOQgUcG8Hut/Xbn6b62CNuSZ0JXRM98dELTjUYiiagpm1sGcsCyca+UHHygVHAP76D
S0K55+qkY2Bl75jvpHBzl7W6MfEdYJs+U4epTToH4gj8c1/Q3UeOEku0KvcDhdjvPgWcAfA84uKY
A7+7bFlLZ20El9XTZtnqaoTbF/TyAw+NP80U3n8KGDNxY0iJ+fRYan9XVU69uS6tncDrgorQQVmI
YdqnkJbgKDXTNxsjFZOIxO61qj/15dlwbqqmYjq8ZQ6NOEnlEYIq+2A8tk3kL7dd8Fx4c1TrN555
ZXjHrLvJpiWcVXJY5pfVenIrYIDpRYznpfg61R9oKX97O+RhuHhZGdjO/sOMbk29pfJynagUuE03
DUx7JLD4b8Jv06Mma6IC/3LHLSNvwoO+CUJnvgUYjzy+ZH3f+DvCHyp9C/mpVK9O9lNLDxNHTekt
Udc/ueJUdj25wljhbFKq6fwc2DGFGWyjJZ6LO3fcZoEWeuPhgyXLa3j/mnwOK/ZCPkLMyN6+JkHb
sMyFq2IO3waardpiFsnc3kfslYwTq4W0jH+/5Ltq49cuwQTICVBUOlh3vUNTLUdVDKQcoqRs8zrI
XkmGTs6pY5+gACKTnIwkyopxD4nWikYkVjtfeb+OTiDz3+uXLx/5u9u+QLmu61wMfcFH3942tb70
utpd4tGr7UiZJ6u/kJ3qb/M66B/UFb+7lk9dwUq/LPf39vq2BhpV92wgfpagkhpDvOC8rZ80Ke9b
n7b//nQvD+/9nSH+xH+WDxULm8vy/5uaeZVWo0yIg7E5WKcmb7uwAQAOwUbbkKCqTwU9RF70aGD8
D5b8bzYWzk8PT066NRe20tsr44DVFu3gcItIOsPZhmdO+OhH6bm/uQoHO3Zy2NjBJnz/wdqjbtao
qNlXBoEcrG7FJrGt9YPv410t+uc3Sg+MGpycD8P7R4RpwZyytkZdxcEEKXeFWVWO6cYaYarAwYMG
lN8ASjnM2jvYPcP8wSb9m7PBMbgqjCIOa/abt89S4dQ92O6kYsRtvCr9tWWORGrStCBgWdcr4WQx
X/AHV31bAP+6aUwW2QZs7N/gwry9alD2BB6VOMOgaS12qWkg8gjyjZ69ugnUdjdP5Ac1/2+vyK7q
6aZJtsn79NbCaAsBTqzivBlhsBozmzi+gWGiKiOS2kV3lQfig5f7mwXpWBdZNqZCtFAXk4S/LxGZ
QM4dJkSqlXHjdKoJhbs6MZ6iP1ff+qAk+u21aKwu657F+D67MLFn6I4F10qk3M7o8zbNAvro5gpg
QzM+WIK/uxpXgtNNjctuY7y9s2TIoKfxgcTF+DStQC02MU0RqhMYm8ZH2Z2/W4k8Qyo9l19spG8v
ZuliMfElZ6fJ5hkGvYZLfQkz7N/3s3/eEk0xPiwO+zX+d8G7nXoUahaktfMAkYhsnPLLNBVfV6dF
R2hlH5xM/9g7sdRwbBxQaLdd7JLffRiAMIlkVeoxs05meHmyG0eRRnOhfyL8KZyTqYgRM7kIf6YP
3tyfvjpv9m2u7WLahOsh5RI729unma6rHC0gOgqM7Jvq6qceDk60EKcU9/j/FzpGdau5QcjNTM9O
0y3IczTJ/KNs6X+sSH4OQm7Qk11sLakQ3/4cyQLS2M9Mk2Y1fDdZHRup27s1KXYFThxwmwi/+fc3
/NtbpxylEMDD08E2+u0lSaJQiA4xjLYKNNT+mMRzG9zlOfGr5uhcp8t8ZeLOFwUtLPoxsH8yz94M
KIo/+kEuF3r3DmyePM1f4Brkmb4rhuDj4v8M+hSDR46brALxFqZ2pedInFvfuYE4X4cec2yy+aJK
y6fDOGh7h1nbJcXrg5LzH0fAJU6LWQzBk7rNbvzuCNDzdcwg06h4DaSIijS97MVRW6/o9dD1r2Z6
Vcn057+/i3fO9RwBgYer9sW/i9aAXvfdZ2gKdzFL1CJIgJpwxL2c9kCIz438wYoB9HIAnjAoQKS+
wSclUJ8q92wXZ73/Uk6fxvFgal/S4Jy1MgSluMtunCuMKMQcgKxEXg1kgQ3GDyhBCwvYP3jlQ4Kp
pbGR5qERn9CVTulPaK5zcb30N/9+a8b/Zu9MluPGtXX9LnfOE+zAZpqZTPWybFnuJgzbVWbf93z6
89G7dhwlZCmjML4Thz0wiASwgIWFv/m9+51OL3nulvZtMpqIKUnrbNUcA+IvIwqQz9avNe6ervhr
8R6KKTq23demdPej8y5cPlb5TehxZ/3oZTdTfSxiLjDivp0+GRGSA817G9O1pP/iDBe9+8WrL0su
tRVY4d3iH5vmAvoH8tjjoc73WsExto8CZEZQQWj7qwrVx+kYpjzI3Cbme94utOgvEyCzeWPV36vy
zp6OX+fsEsK4CynMeY+AGAwG68v8NTePQ/95jB/z/N7kxXS49blBiV31Q8Rf5uTLiAW39iuKHyH/
WOnRTvb+AHSEfStYPiwGuBneaS5LHbUC8dBvAKmd0TxV/qWAZV9+nH6m6b6AgxYGSE1m+T5MD+YT
LHxeSOL1nmQ8j/kdx24NqG+5/pFLtrBu6ui9J/ZdeSzhlxjTkxs+4nvkubfueEHyoqHOTSIKTKxx
bzy42/rl+LVrAogFGRyB/hBVh/GncQtuwRne6eaxyPCO2eE/UGjXqX+fLj8d4yEOs2MCxGv8UcQ/
ADkt7q6s7/QVVR0EGHgPm9IdskcwK77rzl1zBYXXhKczBuF80/SXoFBC+2pO9qV35nx/uV2ypjYX
GgpLON0DMD3JJTzOpgKGBeloZUEEMIAFQDaAj118HlN4sx67+pkT8cW5S4jiC0buS0HHBhxz+sks
NKq2xXX1YPKXfTGO8Ko3qdMz4fK7JiSHC3mZTlWacwke/+l3Gl4QYbC7y2Ea36G4C+/JMd9bIeIb
u/Vn5zCT3+r24zJ8mO2/LOQ0ALeM3aW3KemiNN0dDJ6iIUtsPLjD4AVafdkngfAvJuPCNTGZ6A6O
9yUdzGM5BOP4JX7PW0/4QbuBulJjBR7E77my2OZuIAm86W+ja/cO5lrsHOOb/q4XByCEFY2DorgQ
d+1982iCOsv3EJlKHnKdXfWeggJwrsa4iO7H/LYeLgtoPcXuCtHYstzlP8f+o5c8lr61W36tx0gP
yuZgDnAJDwR9zR1+gTAz8eypi8/1+rOvME646cSeNzBvuU860DFojXxp2/s6vgT84OPTMT5SD/Dc
XZ8F/XwxoK893VnpYS0JEaB4R9u77rqvAt2V9+H6ucqfCnuGHJ/sRjSJC3urIV/jq7cbm2TnaN9t
D1OjdxZ6FNjBHNrmYSyuq+HStd5ny19vz/iLTGsTB+eooUBp45X2+2h4dnOEgJ67TWMz304KqiAZ
fwq0HHaasG/WcAn/bRLO19Amotru6x43Dml1mQ4aLtBmlkM5wYnfHnIn+I87FxHgQ+mlZ7728j63
MeShiuJsj242r4mni7nNeAyzomU5gFeL9gsPHofIctsj2NU7G0TYzsngi3s8RYadgWyJLc4cP3+I
WpJkMlnMfBjf30WRZ6ObunXF+x6/FycXjvM8waYS6MCZqP3DHKLda5kOaqrboEpHnJn7o2V3EVcb
VxxzGKb7YSx5vDZC8KwevNO3l8zLHGX7FlUcG5U2Kg5SwpQ2lV8MY7Mc2sppLlPt2tepb3EN2cE9
O4Sl4ISFK3Nmz5V/pGeQn3AVoAhAGZO/nc6lV4drI+ZxPFjl9LWuJtxfwKGvP5ou0c78QPlGwKf4
DGro5AtAD3xplabjXEbOVFFvNvzhjpOvzjyUnRr/CSQFEqfXY9IeXCtZjm8PrHysbOV6b3N9gm5J
6vc7ZX62Wgxttcy5DruDZQB4HesBtDxVB890EecYp/ty9MZ//VO3RxMLH7zt7Q3HmNNRxXoXDnPp
1Yc2ombZTeNdowFHGTM2teZnjpnggRuJu4vd4oy3+Mv53B7bkP7VecncnjpPv4xpYAQy3a8OPtgo
N4WghyPkum8Xrv/96n94e2j/9DWIJRZynjzAYClx+jVsEuBcoprMNh8NgW4jatNAC0h1twgmrA13
b3/uxUzSINGBfwl1Yx6RpB9XO4hBkFhusj5zuwesvgHLRQWjoo/36Iz/ygrw129/83eh5vnR7cGh
oaBiOiTlLuU46TcmYH8h9IXFofIe1uToA3jVw1uvfXIb692wKXPVZHBTtGvLo4dvR11f6cUt/xi1
h3X6lmXHVUPrYrfq3+LxCWLaEew6qPWdqG+H6o4/lwptRP+pSViP7QBObefXD4PxRBvgn2hAaBy+
3THPtv+qgWg0AJZVT2//0BdzuXGF4CWQCFEn42HudC69sbLFgnDOYanbxxAQ/h7FiGFfz+CWBTYA
Z3bXF7sBFRUWzfaogcSmLfvAzlO9OHNcJGC3uZYNBZCNxt9piKIHeZ7/AgdU7Ts9eRhL++HtH/rH
L0MeJwtzNwnrbZU92w9WI3Hwj26Sw5Jmf8ezMQUu2H3oq7GGwhNZTbfuPT1A3+fMh1+OMD+Z8hz1
aw5rnEpOPzyYSdZZDehOI9cvFj0aqGK7XH6W3t/Xxbni7ounATawbVw3cVHdpAIqRQtug3kt+nU+
VHnHs1F3aFvHuSy6+UpMznJfQTwo/bG859kqOqC6Xx0A9J2Jnt+F6tPo4R7M6yS1X/rC08jpb7Zq
V8xFi9HCRqsu8qtG13bR+GSMZIemthvsJNCnp+JSN6KPI+oFOe+dyZUddxdlfsWCX6sBdZ3spteC
JfteVLeYAu1EBKYR0wwCpHyMeSfy0BVwHvwGZwX0nq+K7Djw8FFXzaFHaaf5Xhc7LJUJJv4kCI2x
2rdaMNYR8uWfQBL3/kiOmu+smo/dhjQd9+SG//q1hikR2+yzj2yedr40GiMSE1ERipGi8H1ioHji
iQIwOy7IOGu4sJQdVA0NYER+dYPro7VDbfScAbOcZ2w3HbInnvQxpHBQND2dET0USd+spOYGBG0c
EPVg9rRdPX5yZxccfbsEa6Qd3w65lyuf4xesDmD/3w+lUsjlXt6kfdsMh7VfD8MwIMSQJtE+silT
2OdMil+cEhZ1J5Pa4ibVSqFYCjMeZZuqb9d+yzMc5FAQqUFu0twV1npol3E/DkAb3/59L8aUxIJL
pCDO8FRijk/H1Etit3c7q4cf2EaX4N6wDEXOaxG8my/596i3eoS+mvHMefhiJ/v9WVAIHiHuUWM8
/ezUx2Y4oex1GKAPwj1cxDEGk3jnVZ4GKy0hfYy8i6LT08Pcze2Z1FFicOIssX1+Y9vp6MyRY23d
e7aRRvO65M6E7BNIavcimyElpDxSs58Bz+fSilzm3wXWvyj67cwCpcsxPvbItGJ+2kNyx3LwzG7z
chrYX5n0LfNBv0Tu0MrDyLiJhB5GrblpxXDJa8E+QTgV3DS0akTKPk/pmbvIi6WNvvtmvu2bBu4y
FDpPB2EMe5/bF1gK7kwoPmg/cmgW3jRo99PSfPy3y2wrIoM/2VYZdhrSMkuqauzcpN2k1hYY8ToX
eXempuprqAINhxIbu2tO8PLM6n4ZUKwt3WCzMAG3UdA//Yl+0vvORk5hxwa8222ijouuX+ShuQS5
oX/JUjDfb//Sl4cXittcZineO9ubhSddvkrRGQKplupgbMJxVI/BW1Kh3znrgImdibpajyjBdVYX
cEsGszkicoSaIvJ3b3fkZYj5wJ5IU8io8WKQU05wnhbSayDI9czczb1gG/HzFfwN3gTN5O4aFtSM
cdos1vdvf/nlwjr9sjTqoJqh8Xvbl90DFKcwQHwT49hOuAG0x7e/de5Xbn15Fsk1pSuX3ao4IED6
DXNlYw+zC/wUrKj+fu1vbTNtjsAd4zPf3VKQk+zA4jeyaxKYvEgBFTv9LgQM4ddDTP0gMur9sMBT
BZkYnUk1/zSSZCBkQx4oNsOVQjRaRRppsYkESoFza6I7hwV1166Nkr0n4nOvlH9Yuj5+X0C2SKgF
cWqe/qh06TC8qBAfTef8Z+Jkvyqt2y8gMe4mDoYqbIKK4z+Gfwx5V48oqDpXb0+nudUKpHGlC2Bk
uZohwi6/ykYt7xxthKFZNX6robXDzHBjHvzS8ha6RrXTEdi7qdC42vW28d1eNG2HXxQGzGuINoQx
3bbcwfa5ZVaBUYx/r2RgRy/GrCfW0Kbv4vLMUfJy42bIXHN7uiZJZNROh2ywRGohH17i56S9q0fY
y5FdHx0Er3NnOVqxDpc8aY0zx8WLdYEjJghdFxAfxTosOk6/6sEs4/U6zQ69k4zHqk6/adO8B8T+
2SoyT+VjFhhKk/oHCdgWCs9CrAo9u8fVJTv4MCguDD+jGpoZX4e6vkDI+9vbC+DlLwNX5VOZcyiR
mS8giuAd9KmNKZXOUfujbbrysvb8C6jEh9JonDOT96ePuSBVSLhAPr/w6Ak7ZL00WHKHUDSXnuNc
iNAeEdqDQjcnzq+3f9mLswikMO9qW7a1mbnJwbVoM2AYg6J0Q9nxiMAmguI+jOQx3hmFO14VMU/K
b3/ytxHgSTRJ35TOIq2gzDti4HTwwgY5Uye7qGrkXDfC3ZehMwLuWDyANQhzGQ4y+HF7GcE0vs7I
T+G/fV5Ryjk4s2bfoN6T70rLPVPzeRE99I9nRm6UlJodPJNPl9a8DCHbnw3zHCHVw5Bb+Tuz/9FU
4YVTIUXoZ/GDh4DPmU3mD19lc6Ekwmc3pPu2Bz1b0Mht2GbnZrxrCZ4oErG8g9lNlanuauu6qv2/
e+2cQervh/v/mwk8JQzLoay2QZK3ZS1jMvQcdXkfdv0hdEIfuscN5jrpZQO/MSDMn9DDMC4XbUkP
g2/8hdrGl8Veb9DkAqw6rRi/xfH3TiThmZHYzg+5V3h6kR1QUmCBS/vIUNntFGoxwla1c2f5xX3f
4HY6dFF6Va+wfqyvcRLdJs5in5l4KQNnPEwqfBT8KE5bv4kNp3MQl5E9UKcmGpL+Mp0duATzctk2
OfJleOVe4DB5gWzFfAgNOKbLjLnZgnTSVSna9htsyU9nIuX03PndHwzHKHsSpKCtxDZSz9bEnGqT
qyO0fkhs4RysxuJh+qBhmxFsYtJTVFUXkPhwlUTJociogb39/dPN4Z/Pc7G1wYOTHsuYqyQc9HFM
+fzY8RK6LPNHbe6AH+sPzSaC0o3Inr39xdMg+O8XuX6h3wghVL6B1TNmtpQ9U7DgZrSvS39+lyD6
X3kFxNTFumxGF59lV/xny/3/bIX/x7Q9m4EXgkcP37Ok67+XJ3SF7b/8Q1dw/wcL2Q31s93/uDgQ
iv+hKzj6/6AURz3eQczK57LG0vzH6MeCr8B/2XCWcIBQSuJo/q/mkQVdgcMa7KJnb7izf0UN2o74
/9sn/lE82pDBp1EB7iQGFVwiUszzxD734xCsdX58Ng4P/2nmufXOa41L27Dj5JCGEYQIDK34xIn5
ZNrthVLTv3Hcz6K5ryw7S1GtDWyBZOQM33rnQ/hXbF06tXh6T3gMqpzAc+Z3NfKYiK3nZ8LzlUGR
S7zLgikmxEoEDEbtWzEjrY28jGLbWzr0bFTiKe2ycNBEUJn2Yz5n37tpUJtLS7ryRbbW2OtcOIFL
WW6fTaE4TAK3G7Xp3AbrWcfxFNRwBWGlhIga7CMEc9FNcA5qjUs5klULdxmrUARuW0T7aRC/GguR
f7XGzdOe+/40DVnOkEf4Nexh9IM1L8/VKF9bK1J0umY7NF4f2gHiEdp7OCTeFWJV/TlT1teal+Kz
i2Jn9OZBBKIYvobjBIjDelIaFphUJxNaTWuLehRNu8WS7kTf3BYoY6i1LUVn3uZlviJ5FdR1BDDE
DBFHavu/1RrfzvFnK3GzcgnbsGI+jfKvFEfcpGge1JqWopNVghH3tmdFCxJxuXfAAfbm7aa3KPzD
Nm5K0Yk+o9OZeop6moVLdQ9R/R2CVe0N2+9/1A5fZVS8slZ+G8U9G5cY5e7UWFCr47565eraTTT9
9XbfX2tZCs/Vbv110mMRgLi9bsX4vY56tX1cfgMe0SAWUR6JwC901JIRbb0ZDPNMlfW1fkvB6Sww
43M9nAOgGLfOWlxiSB+oDYkUmOs0Cb3a4h5XhyA2zesMQJ9S0zKqzAiHRDc1TwSN5njXQAC6X76F
xIla61JogjcY9TqldTNcPttDew/VUm1Mft+Eny1A9JyHJdSTJdB0868VBh2OKMZXtW5LkRnjDCfm
AfnhyZuXoxhr/4BZaKN2uMmQb7AWCI6P3RzkwnkIfXGxJueq76+swd+XsGeDopWADiwsH4KkNp8m
YaNAdRZT9VrbUlzmdoYVfTLMQYINCxrV99jnnrkkvta0dGgWSPpouCcvAWR7axdujiyT/5faXEph
iZ6bP2INYAclBqU7bxwvhDV8V2tbiksTyfvGSeaZ/cTu9o3r/9KKVW1MZPPCrp1wBe/HJWj16e9a
6xDm/qbUa10KSoCHxoqPDy0bxf2AALQewXpVa1s6Lo3Usmsf7mLQZH1xUybO8HEwq0ht/9aluHTa
BXe+up6DyfJ+5sJ+LHL/zIn5yhKUUa9tBeg1m4YlMJ0FnExsXJdh7KklhTK8YQTHYfGQPwfhMF0Y
nfmhO/ue+Fq/pajMQl7EB79eAksDpYu2FpIoaqtbl6ISwbq1aSPUD0cXGnciklv0sM+hLl7rtxSW
adSGjqh5wa+T7AvygjdGcY7S8lrTUlRGHj6A3rZKslLLIfJxkfWoIimtcK7bUkIIDLELWYmBFyHC
NsS8sEHdVgpNtAJOG7dKs/CyhoUyDtpVUlpfolQth4D9eto0jtajrRks8MzWx6At53hv5eeeIP88
5NBoThtPM1E2mtVzpNX9F72CnDDo+hlizGttS7ls3qxxa7tsKVU7I9Lm4kCaUDdT2a/gIZ12vKlc
3WhqDjU0kT6gi/9lyM69ObzWbykyU6Mdw5hxDiyS2Q9al4yf07xV2q5eIOAaCysJDwXEAJPCj2J2
Pqy4F6kNiRSZc1q5nRsV2znPw88yen/bQnEqpci0yxn/kg7NexefosK3kb6wPir1WsZTxGDAdeSc
5qATpUAfvvgYZ6ti21JURpmoNSNhRCovWYO8R30iR5RWreNSXJIJUrH1M3Kf1v2Vzqhe5D3PRWqN
S3E59agpRlbCGjThgjpR+R0i2Xu1tqW4jM0GfW+dEY+N/s7KjEB0iVL+7aBydHLp9gfdymMkrIJk
1XDU8H/a+qoWODJYI65E58Z2t4BCGfVD6JrWrtGSD2pDIp2YI9qNveD2EHjl8iHzqaC4WXaGMfrK
duJJYdnmhVknBkcD5HGUN4UzXZnFpKkFvUyvd/W+TT1cioM+1jHfmrA6XXCufFAaFxnVwMubZtUp
yi8IiepfkZn1v4fhNCnVf8Acna6W1JmNwuvEHKyVeNKd9IPbq4WPrAzVW8aQzpGgqqz1x2RKADla
mlq1DfLpabe7Tam6XRkUs7bflxhVF2155u6wNfGy/OO4UmhqJo7uid4sAeapQT3qgd5PP6aiOBjJ
Wcz5K5+QQtRO8gwpz2oN5iYGbhMddc9QW4uudHA6IsRMW6P3EaZWaNAPTziLqJ1ArhShUNcjF/XB
JXCHWgvsbJ13o9D+VlvmUohmers4WdWuAd7Pn9J2+tbUShcfdFtO10ro4s0ymhb7+JT/lffu39xl
zwGrXtlYZFkW9HpFm84rtghF9bUywwc9/qE0Ho4UmMuKaxpmpBxtaf/QpeXneD2Hl3qt09Kpmeuo
KJXQx4Mu6sb97OOOhI7npVq/pci0Vitf0onIXJPlMSrrR70/xx99rd9SZLpx441ujc5qWReXduk8
doCH1HotR2RROx47ihk0vUaGFTpTYCr3W4rJEadLsODEZNOY13qof/RBLqj1WwrJGEMpvxU6Lnfr
+Jmk+drpz4HZXxttKSCrXPfQ6a6ZyMJ9TCPn+1q5iruUI4Wkk1BncxNnDloNbR/bcVskYO0npTGR
wQnRmtpZpsMvEfV8M3v6+xUamlrTclAmLT4VWIkHm3uC1nRZEA2jUNu6ZXB5WkWNXSMPEixVgqqw
ealF/Qe1fktB6fReUukFTRul+SWx50fPxlhVrW0pKjF3Rp9dEDqzCVjWof7oesNntbalsBwxKXNs
8B1BlSw/83r96m1S4GptS1EJhTHBDII6tb/5/UbgixcuPmptS2GZA7LGBq8yOSnzYxmOlyhyndmp
tk36D+mJkMLSAfe91s5KepLmFhL/qFC3xiVmRzuX0Be2pxpGUoya7ZJrqKhw2lv51wkeSd6HfykN
j4ylD3sz09eV5ahz8XZm+2mF1a7WtBShrt7Ni4s9QhDF/YdsRnS48hWblo7NyBlGBGGpFkb68C5y
/ENeNopNS/GZ2snS4VW5FfTqCQOKlPpSpVYWk8FS2Gl2wFHTNUjSGo/3fJmvykpbzmTLWyT+YTnK
BPi8i0Yvd1t2RG3pv6Zz2+Elk3RnFvtrrUsxOi8YiOC+wYnvGD+jPo2wZne+q60UKUbtQkx1v2XK
dVG8H+YCgW0EE9XaloJ0hiI3Oz7PmdQ5cc/KYATpmCurNS4FZtdr2B2yISKx6d6ZKLxHlqV2vslI
ICs3QwcYOW93eXiLEF29a7tMbU/czOiegwGm3MEiwI9JaPPH0mu+F72vVvGQUUCc9x3AWMyoW92N
7u2ljL6GTr+eGZPtHPvDCpe1P02MVXWrZrjxE4A7GcX5/C4Xa/+hi/04PijNqSktdCwdl24U/ATh
NWixep+N2rtQa1pa53FttWzk8Rr0i/Fda/FoW0y1soqMY0LquoS6wmMsPsclJtbVz2FJ1LZEa9sS
nr3GYpBc5M1EVdzU+wv4lEfTOlfYe21GpcEuY7R414qT3+vS6kqIZI+PHBpVWqi2KcpiC0PVOnmy
pBSYq+wxNrWndfH+UprNDfj4fFhcN5sNDAx5sioHcWVbuFJrSTSrrRVL2loGHee9Oqcynsfd336C
lXK+IoWh1HUZxoQqW6eFPtcrPa6xZFrLp0hPzwTptir+EKSy8FeXevAvl20lJv77KW8vwtlRfLSS
hd5nLSqrxWFT9DX4+Ubs/JwcHGzUBkU6+c3UzEF90/EiXlBentNjsUGY1RqXUvMeAq6Bu+4ahHhc
IQjdXzQdcjlqjUsBGmsYd8YZa6Xsp3HfoYOxGy1NbSHKFPqug7k/OkT/pC+XUVkERTs+qPVbWuMT
ynRL4TKdpl7vG3+4HrP0k1LTMh7IyUdcqvDKCtZNqAJ/VTSMzFit+C6zP3oMXmaLJ+ugDbN3bt/d
t0Jxv5LhQFEei7wsGe3GSX8YJCrwH96rDYm0vkHSeYnf0Os6Di9mJjP3NLXStQwFMrJyqSp3mgNj
AQ29DDcgHNQ2cBkK5Djj7Kalwdq212PYZfdD6qultC9UlMMuGTy8rwNXs8odlZCb0c0Vuy0d9Vpb
AYqEoUNdGd+fOXzs4upRbR6lcycsOhjZBllECHD20g3X+MobJrVN8LcQ1bOzvkIxra99n01QaBf1
4l/iOBQo9VtGAuFfOvttzBY42XN9P06JeZU3s9pWIoOB4tVKDRuQK6qHGrSTYsH3u6zU4l0mgXOB
0JrY9UjzG+NOb8ubsDrH7H/ltJShQNjxwqRuMaX1rLnH/8755aLtpjbg0pnjpZaT9g1rsJ7EfZ90
N5CAzjQt0V7/S7CABHea/Fi6F2PERtlQOBnCjP6wmZKWRuJfI83WPY52rt+56+y9xwhu7yz5dGd4
w/o5ts3pRvdL8zNClsNyHGfLHi7mETXECaOld0gew+Vvez28ojYev18mXauUgK2Q9k67jIVyNxvG
NtSu9dk2wxtRl5dqIy0dZGY4Oi1AtxH3p/yTiRxKmPVqxAqUe067vcR1WedWMQar/6NunPf9qnYN
hLl82vJk8Lzba1UdLAUeWlhOmV6qNCDQ5U6bzucW+oAx14FbZrd1g61w7Sid7C8EXbQRF9dwpvA7
aU5xMJsEB2d3Utpbkfg/7TeaIqy3bq3xheyQeN3Io3Bm1Pg3v1lPz28MSTxFPXayddDoRXFcw+ig
4yh6Jk/bjvGXeTfm86ddN/NQN5AGr4MZAPcHvxqx7Fv2mekei7z9d4Ys/w17IStWdW7YVCAXMfab
emRsJqQ4EDNa23/Ydv8Sju/o0o/w3Smr15jnWGcKb5Gpvo5848zxs03hy/FxZBggII+66XV2Qw9T
2E+tRsay6xoPy3r8hM9p/P15O3+h0xguflJ2ZlPD4egXtDPR8fTFogY2FBsJ7/n6qfy0szPR1kEX
wvrN3f6iypOPKluYkIFHy4pyjpnRc33QLjKEbMu0+abWtLTPrONkYNfdsWhwrKuG7lprzvm1vDLe
suR5oUUJGvw+G2/eCeQ3Wx/BjBlUrVrPpZQ5bIVW0XH8wUvXPkwUstHNNi2l/BOtptPpbJLI6QsH
SLe1TJ9NrKTjFvd5tZ5L5/OarSV2CJBycBq+hR/vIYZnK86nFKRLVAuv9DKIStmQYtaddPt8FoqN
S4mzrWfN0relCGIsdXd9st61olK6pqCidDrgkWvPo+sxKFOLBPBYXrmJ96g23lJoNrbVZBkGnkgn
a5htTN20m7pFjUeIlOdpx93Cytuko/XEzALI9teJdc4+7pUIklFHVRKubjosAk6o9zl2nFtvVuPJ
Qtc+7bXRue5sh9BNY39ABC7y/w5dMg2lAZdhRylkNsNr6bc+RFdIgd2NlmJcyrCjFl2WzMpgbVqt
qQVNWuwRDT0nTvLaeEuBiTlrPxRj7QTdunqXemI+TvaSKw6KFJnZas6gMlIar+tPw2h8XstRLaOT
EUdjY6b1VIMhwwb8Y+Mgx+6rPXUIWWIiSZxRtxLWiVMiTrmM9tEWuVptDCnA00Vo44ltFh3ULSjE
697qsiezctqD0iKUMUdYnGWRs2kN6JF+75U6uqO62lTKoKOJw0GIZnWCmSrWVd/2uId0sam2y8pq
RUymPtoRHZ/D8RMl8s916zypjYl0ZsajWEzsumh62tR+0XhPWlftPJbtHTwvr+fFzp0gqeobfUGs
uXEVx1uKy2nx0rRLJ/jrrhEFY5u973PTUDuNHSkuo2zOh7FiTLJVu0ncEYl4W1e61v42hXyeFMa6
AIk+0HHdWzM8luL9UmlqNPAXek1uEhX2ipI+QibD3nHLe1FUD2rrRArMfhBOESWjCLSpug1XLchc
NfwymlynMY9lUeisQJiDhujExcs+Rhgdqy0UIWWzfZTnXWwzJGJqPyF/cmG2hVKFVsiwI6celsW2
JhGEHojRXtvPY12pLUFZ78vFeCybRsbEW8DpFqn+aURd7IvSXP6WpH1WNQynzkNcjbls53zeiSzX
d23dqy1wWV/bM7RynDM491rj3RWL/3FSFCJ4Yamiw7+rimJ0gmLAfz5NHhLPU0vuZQ1rLXF1DZD1
phRQo4IrsPeAbVrF12ojLqeyUTz06bbEF7s/ilnPAy0y1PiJqAWexs+sGW5XLfTd1j6ZPS4Yvjao
PeEJGXBkgJ9P+pyCwRLa3+eM6vJY+GoQehBWpx3HeV6f/G2pDIhPfUwS4VzoelSrnfa2lM9yps26
0BBoMIz53rLzu1Xt/QT3rtN+GzNwDILICbR2uF6X6TLsa7W8TcYcdY1edVY6OIGdm7j0RAGwNMXx
kI5MnUe2xNtqPxhGVJem1SXHdm7OlLO2Rl6Wa4QtHZnVbPZmt8ZOkJvRTTikH7MlVxwS6YpZRGVi
uH1Cfi+0d1aWLbs0i85ZWbzWbykwjY33GJakKG6yJhd+F10tbesqjrgUmGOF9qxZM+J4f+Y4CM/J
Dzz5fLXsSoYcxVXLNm6j+VLXsbsXVlc88PQWqk2oDDqqK2OOI51RN7BIOIaUK98NWSV+KO2HMvAI
r1d7GgAEoBhgmfvOy3DwWjq1uoGMOwpRcZuRXHSCrAp/zq6BLdW07tU6Lk5DvzZ5pkoirmxmNWEI
rGflpo1/7ta2tfKHKJKhOzPurTyjsCEWthXfrUkawfUtLGvczc5Yq2VylhSqeBY0/AYIp1kY38dY
tvZ6p/TyJmT4jpNmBYfFtgu0wtgXbTTuEdJf1VI5GcFjmhW165olmcekh1nY5PthXm21DEBG8NQl
jfe4WwRZK66T3vk4l+5XpUUj43eyInKXVjAs1ujY96meTvcj1kNqgy4jeFJYVn6esSTR4f46lutF
XXZKMDUhA3hSLSdpwZMm6NsB//PEJFusK8Wip6xt7M61G7HOnQDu7LwP+2zYTc6qOOZSoLZVPvYz
lPBgCAdxqE2sBGxvjdV2R1mHSGtL0000yitxKm7JYy4doQbIEjKgMZ8SbbJyOi62qooRZx0P+4bi
i4esRTQhd9v5NTVVzNp3ib2aO6iGodqlRcYe2fkaZmVEIupHdnQITeN7Xim+I/5+2X52Z0G6M15x
i+SytYw3BtJs4XKOt/hKDiCDj2JNDP8sFb84Iqb+C43MD0qRL0OP8tmPtBCnniBzwuLoxslP3MbO
ye++1m8pwW0iqx5FbrFS+vXKT0BiGnb16+2Ov3ISGVKKK7SlKEA0I6E0x/Gnei3DW06n5FiNo5o8
iZBRSDPmRI6HM3vQ2XDnzcztr/22b9WyRhmI5Pmzk5SlzsgP4X2G6tvseGr5hQxEipvMtLSVpj3d
hfbm/UiLUQmNyRPeaXphuKDgEnwSKB7qdyOFPjeszxnPvrZcpFRXt2v0mF1eJbRuya6nefWOIivV
5E8w0znteYwQR4w+qAhyzfs0lxRCcGdQ0/fBZ+C08TIShYC5w4NKvuRXlQmIlLtMp7ZUZDCSn4Z2
YW5bi59Y36NsamEwmo1i41KQTnbsVUlP47HXH5LeuvGyc8iyV2JUBiPVyRBFKLPaQZTh4YRTptn9
nEvNq/AkwINPbVOXJYqWOWxCs+MrU5SmuHZp496eczV9GISJT2e2qtK2SU0W5WwtC/aBznSITHEm
031tgKRMtwLzrRctG+SkjeWHJf6JGvoh75xzflmvRJSMUcjdmrJ8uHU+Gh6durlCc1ktfZHRT7Yd
akU0brXF2mx3VWNepZ7fKU6pFKttZIRLb0Qi6Ovyzq/Wy9jylGqitgx/Ai1d1LNDv5MytQBs9M2O
OqBSaREN69PFgv+jPy8ltdwQvFpQlPp1qa1qoLAXdmup0fT9VDGZtdZfN7Xxwcl9NaYnOsmnHddN
e9QqW0MNzk/uHTu6dNV05rCyOG15zbtV7/VtU/fsD4Mo7rzSzZSWCUr2p22bRuR1tk2ZeI5rd5cO
zWeE9NWSf1vGP81a28LUZ0jGaXmM+/jKr2q1oiUG46cdF7ZW4yVMx7t53YVt8ahVmeL6lg5R3JVQ
5pjYDd3S3KCx61FDRVCpuPDCEd6ywzIasUoPPA/NKUfXgqHuVrXZlBFDRtxgkVOyUtowfj8Ww7s6
Np7eThb/vA/asmEaN2e7Ei1xCRjhA8ZHXZDCtTm83fifN3Gs4k8nM8sK4AgAVigSm59DM95Bhbso
2lXpfMb/5rR5wNnx2LbogzpxvyC5UPYfamvKlFJFJJVOW++bZqzDnhnt89k+jJEPYCs2C6WbP5Xg
09Y1Ry8zfRuaIms+YIBw5ehqDxYYmUlNl93UZCEhlGXYY6exeIhG/5xbxWvrRYpPPyKBTnCUDMYm
v07L/NMaq4HX8CuX+j0DWc58pnMo/HqXrFO9n91RLfhluSJczPLWaMnl6kk7NH11s5SW2lTKkCEH
e1icIElVrGot/5e6b2uS01bX/iurck+2hDhIVTvrAuie6TnPeDy2c0PZzliABAKEOP36/XSS9SUm
8fK3uNq7kkrKnm6mG15J7+E5JAyeO2kVLq//fgl9435vQUO6ymMiGD63L9St7N43AXuz78rbxRmR
ca3ONRwvhyw24QqY47QPEB9sMUNwDvZgE4nF01Lvtm5e5qB93vexN8sSeyw872OGK4voU9XHr9Ma
f9p36c2aHKkOph56pAewvETC1DAexp0KZcFWo0hz5pg0wTkXj58whTrast9HeYMl6dcrx41jVBjr
YyMcGwJsD9zcAO7dBWD5iy1NIcZxjhzuigxJGjTDfeOifRv4FjE0+HCL8hdYgq7RCmz50D/aedg1
toXl79f3hBRFf/Z2hrDxUC1J27JkYabed9pvIUMBd6oZyvPJo7r+sVJMP/NlyPdefrM0vVHRIW9x
X6qapaXyb2uxrxEfRJszsx+lqymwD9hPFkMTD44G1zAXFG5fqrLFDVnhQQkObniHZZ3uAltkouD7
9tmtyRjtgxWe6j1Gcs4ziVmLzwVbXnYt/S1saA0F5qkwNj7UfnE3kohcc2qinaG4WZ5jB6toMuOD
uyi+g3HUG2iPH/Z97s2ZGcKmkvQOwOZxUCNJBtm5UxXDrHTn49yUm2G0yDDKAf2K7fii/brABLre
GStb8NAaATpdF0Ajzjk/dEzewe91l2pbsIUOQffVa4IOs+G2G/2ryOUkpUG9fGf5n8+av876gi16
aPAiNUxtD5ygXwSpqFr2Kv3SlIkYimLfk92iiArXQ88JliCg00886eIpGb3YfOcLfCOr2KKICEzD
UGsCBUF0F9waD5LEIMzsY3sGWxiR4QtkRhxuD9pn14tin0RXNzs/Oft6W7c0qsrSYgLahT1PieKn
vjJjtms1bZFEBPNPGKAiuV1slI1FXqWBir7na/yte75dqnDT4AU5MxwULduksiX4VE5O+3bHLZKo
tnasO7+D44Mrj0TWb9Z1HxUJtutf3/N2pN4EMR2MEnOuElnWJsmXffKqwRZIpGot4V+NSaInliHl
erWZ5eXOJ/oXINFM5nGK4YMRwf5b9OKeRPsG5sFfkEQd2sNKUbTLIi1hHBz9Mg37dt0tkqjuJqXk
BHhIXYkuWXWlDhomrxe7onyrXrTIqBMzj7GzBFORMFJee4Pbp3cRbMFEjVbxIimJDg10pu+CRrpD
H8l+3+oPNicp9S3cVGeKq/tDn5ByvDNd/7TvtmzW59rMVQsh5QgouWW+iteBJ+Vc9vtygGBzkHaw
4q1YfU7R+89+Jd5rvs96JNhiibq5iWTXnVHJS/5RR4VF66zYp0UVbKFEqD3rDna/6JnJFUDZuFz6
Gy+axdtd93yLJRKtV6se8yHQGwFmIUN4CVGgdt8q2mKJ2gj2bk3enUcI7AJ6pQf3XQboN/byrQZQ
3vJGY2qGItSF+e1aD584y9W+qmiLJBqQXCjqkIsy13kHYtwXa4Z13+L/C4II5pFD3is0WZwoD1XU
VUBviH3CLsEWRKS6WfWC4+pNbTNVBUsymZ307OAvGKKhMAv+QetppUNSUfaBFeMutEywRRAZ45SI
HAq6diDXqvM/cqn23fEtgojCEUiE5z4izfOH86WjcDruWj5b+JCQoiFDh518mEXG2+oWxtL7up9b
+JBmTeSFE0dpno9DOiMVEpp0+7bxLXrI2Np1aweeTaOqh7zp4B3+nTruG5n51sZMSiuitVqRmZeM
HOBOF35y1kM3Zy0m8bzvrp83hT/BWRaTE89DiXUA5OGUW6aSEn3QfdfepLcemepW1QWeaKGGR61W
egE4VJP9+6ufh21/U7dsEURN3YUsb1Cc63yubpq2z5/DfgTAEkQLTydC+/GNhsXnl7mN2M7m1BZZ
NNT5WHWjRGlt65v13IPJIXL2nT3+nIL+3TfaHKt9xGDRVuJYBXmYPNd9WEMBFyAPlfhjELusm+bQ
S5p+tSbN8ziA3iHz7L5A2IKPzFILW3KPQSxYxik8Vl+6IWTfeVbnaPqbb7aFH5ESlOKxxrNq/eid
6QeVUprvU34OttpHzPU6EDJnh9lOKlnjwM+0cPG+5b0FIGGw7pXLgiAOK3IftKt/GS1dsG9j2kKP
IM4852LAR++W/jS2wHvmdN/Bu8UdzXMTNB6tzhMfNJgQrtMj8ML6Oy2Jbyy+LfQogguvaCvLDzOI
Dc2h5JS/Jcpg5DsOJRw5cWSS7hg3esHcw9W833e0bXFJxJoZVpFo4QgXhPAKCTxxk9PGkp2Busmb
CeaR8PHAKoiqsU2alk6JR9W+/XALTVqFHUic6/jA2tp/HgNX3ZdjX1X7InULTmIlkcorEUxxVKRW
8jWxLd05Kttik/x28CcpcWP0NME+vWBXrSx2dhO2QklR5AnNF1yciqo7Eq/+OKzLPtxQsEUnocby
+tE7b2wFzy9082KZafalQ1tM0ghYSVssOA5yYR+Nqut7qgjdhcFDm/nro9meN/dSariYkhG5Z8R/
PvNw/v3h+Y3UYiuYMhu6aEUE8H1F5z7Bh6giCRLzjmVDq5c3//6XfGPX38KSrGoLRTzcHeXNL0ig
h4Q2dF+Bu8UlEQsa0TJiWyZRr9K6BDC50eHeaN+cxBGphZktNs8oZDIxEJA89n5dfefm//19YVts
0szqMhrgYIXMZfrk5+oGIum79i/2F6hMDgFHDvmEwzjTFOLLd0YGu4p+tgXKxBQzZ8NwT9aVoDlc
Sh9SRHYfRYltoTJDYE1sNHpbemVTwlGZ02WfWS8Tm03drITUpAJWxhvsM+QM703sld/J2b71LDeR
UsMsvu9cfW4PKw9cUH4oc/e9hsWvh/Vf8ya2xcqs5TBU5RgA/VD3vL50kkxx4onCCy5qbfVDQ/J6
SYzADpryoozfekCQjhkNoYSQdLUqXOYAgju/HwZKx6nN/e9pGFD6a9L7N59uC4OTgq9Ejhh5gIPE
8xtpIzskJa98L3GDk3FS9nX0VEqnipRGJjSXjWGzaS/8cXDjmrTLCjFcAKOqheLvZrA6qoAWp9LF
y5elbGKRAD2tMimFO41m8JdjEXpqyNqlARp5gcO9g8q6g1pcOHkNNHZcGSd51NYvZq0ifhBTOddZ
tY65Sn3X5J/CcWmbrFRqejuTVslbwA9jl+S8K7p0WUb3NC3jGn/xVZ0XEMCqVH/VmHq6X+DqB8ZM
oXh0AzGuVd6sYTTwa+U1hYSL7do3L5g+xtP1MlXG1MlEwyFfE9737QwfdAI/wHgeaqhGwv+Jz0c4
a68K+FhDASBkOh8u4dKqygszoQH2zi7+Ii6WhWs/7W2fy7ewceweaoPC737lodaJYlFTXgkSVOSu
qXrKUtGim33jmaKeHsK+a2aWFJDFCbGBUSPQFNUwa61TrTQbb1wv5vLnCQ+7PclFRY6CRBb15aPH
YLJzU/irg+oSdSQ2jy5wssXYlgKmnfhuGulj70hjT8joJU/q2XALwx+9rEeYy8JzOwv7XNtDUEgT
/jw03tTFSV85Xy+ZJbHlHILnyk4wPHC1Ep+ntsvpFxgt9N0zi4F8uml1ODX3XhB74rqfPFHfO76O
eAB8VLlLYNo8NmEKuv6ynj8kxnh1GoPVUDyPlQvNvaxCXgVp0MFxq03qgZrhBlYCEX9Rfo/Bk7Nq
zYvLiuAugyNSyiMv1ty0SQSU15N0IZ3uh7pGEyJuirFKp3pq7C/CTHnvDkPXQNqf9Z29BtKZDwzZ
dcgjArrzPL5p8gpzBYg0afqs84L5WWskz3rbkirz1priqYcBgUlfE5giJetUrRjP1MNdF/vdnRzL
AIqIshYf8oC38iricY9Kz+ayX/GFvEqj9usCk0a8Pt+c9sLgLtCM0am32aDC8h1ZjbEXTNTeFTqS
vYc2bVGTw9K3wQPtanoa+Mi6tKlN5Sd0qV18NEwqnogAbtIJ7zQsMkUQ5iYZR43etIa7w4e6bKYl
4ZJLmtQe5lXKkv6CwyPjCAm5+AOo35jZtv1q0qYYSp0F+dQvCeV1e9G3E3s/9dESJjZsWwWgcsmn
DFbH0l20YPH+Eixx/3adik9w6iNPMKxRFYyhqzXPwjiQ5tJ0LSY1Y7/KhIyheGZLaLNGRNN8tJA8
Ke5mKbyjB3OH5gSIof3QdVRela4oPvqK4pMpBcnCVE/RxE6DyEvz1Hpw8UoLCl2dbNV1JxLa1qJ/
7BauHrWR8Evup5w+zLniRWYrQngWaV7BvK02JyPW9jFvPRRsS+jlYzY09knbLrpcYphsZTOLp/7o
1c3SHoeeLtMBGXSoEshtuNdeNozckkKZIgEKpauuZe0wRzMgiU2nplIm7XNPN5dszRt7wLm72Fsg
g08Nn/pXukpjLmpZZdYbpcRe07GTMnR4aYoAL8fUohvSCrOixwKMfJ6g/8IeIiu0voIFUwg8gKxs
eGTBzN+ojip3HdgWdKDCtJM6OreW3o3RlbOXsJyZrxsNx+SEt1BmSkfJ/OnBZxV0Dlm36mPdL/MM
82eyrG/bhs8XMeYkN2VQVE1GGUjGYYDGxo1YI03SOVoMGJNG2RsdTVHzpZ90Ex9l6OI5EYr3fuKZ
ppwfO1FgHiLZWuO/AVjLmAIqTg90CnOVLXUD81k1i3J9MmExsQxKwmDXEdevTxjhxh5cJkSrPjgx
QC0bpngjy8qmmG5zIHwx5ObDrA/T4rMl5SXkoBLlIuUuSq1hb5uEbNQJA9v7mrKCHce66l/EAjvD
ael5f9kpoHqv+mVZ+oepbtoccycAfaPH1iyVu8V5lIe3dhDL20W0tDx6K8jXFxX3oLuQqo7BGQ0+
NdEXGUcWHHJBWA5KYKnElXYQ6Ds1EOhVKqlkx9rMDVDCuh3GUpRwhqKkukZEdbcFL0tQ26daYgIL
t57D0hV0emzORmn3LKwMS51q6c9BDPU5tPRqCZX5s3bKW97GXaGvmeRxmEEKk+QllDcGmpUBJ4fB
yC8VgOcvaNqvGQgpCPRCiC71YujZoUQI4keNudW7yJrxs1j13CW0crFIc5GHp7ZkLWT4p/k2sMQ9
lRVwrqnpIQvYqopd23EcmySYTH2Nro1MB1DpUtpqcgpsI65nsw4km3gEM0OOF1UfWlu0Pwfg8D4o
0xZzlQR5G5ksMIj7J4DEbHDZs5U0yRxbUhwrrUSVVpMew6zzXfSB5iJCd90b5jXFqg68xPiuoy9Y
VC7PZqG87kbqtYCMXrWao7J5GVwAalW1CULPXuvAQhSdrLQ6FQwewqnHXdAlkN+LL01RrUMKOYq+
uORKxLcwkutcYkpPzxdhUZXBFStH2rq0n/tlmJKeLJbdt6qIg3Rq4FmUCaXlo+7aqMtaS8pn6fdW
JySf2JDaSg9J4+AIlvRRpKY7rxKxS0sr1Mk0uq6v5zhe9cUQK88++T5dXQpIDkZ+TCINkXwp2ZHz
1jOXZVXF6P64oE6g9fNLTcemOfZhWNlMhJJeqdlU5QWHhU13MBMpMx1xm7JgREplVWjejTA4HpPB
4hxIFqo/aN6L6xKs8AR6uA+V6uBlW7LKx24PGo3Kiplye/SRdSQzFmOesIXioB4Jr+5mXdRJSdRE
YAc+Xg4KdUQ80ThhhrIEv8lkvcjvZ1e+X1o4B7M5ZJdzOXJ0YtoIc2824CxzQQWFT28GNv1xIK4O
r3JXhDId59a622Ht8zGNrISnUtsVXnRkbQeKqQTNz3cJEhk5nShp4i7VQ12pZPbXWR1bHg3dHRsL
59JhqJm8NKuCrvBciiK+GmLkJEnXtaP7svg6FEmwarj7jUjEp8zmE9dZ10mfpCVF/gAJ9pn073iR
ezbrKM9dZiS8OvGBZvuMXllbpiv0p2+Q2IO3z8J8/GVyHBo1JshJmU4K0XQdxZ24Q1d2zS+8EAnW
hTY2XJ5F3+sQsexPJG3ksNQPXTGy923Y+lgji2eQpYjc61IOGdoas3HflJm1kHm7YB6UCI4sFwE9
wQ5Si4xxIuWTBP+J3NUiXOMEKYG8rBvq+bgDtT/ccR+FRlZMUy7SVgv6zsXerNB/KyPVXHoORptJ
UyJ3TUVY1uxOA6VQpKq04N6Ms1X3oz9gFFoEEHJIohVwvctQFEpfdwWnz+jPj3GKfbO5iH3K76t5
IUNWRW1pn1baT0/43OQT4zmEEQ2ED8oTWWGHkkColo+f13Hh/gGG3ujVzfUwLVkVlzZ+AcE46i8j
PH0Vp31Mhfzk6gHmqGuJSW0i50Y8h9zMFYSdi4gcPPjiluniDaQ5ygYKu5nrB7dcQ2fK9WkgG7/L
tIOaHRzSOLkpZTOPyICtbq5raF29g1oKJ4mHVHxJoLgRY/uM2/mj8JuZFgCaTFNzaUds0JdWD405
2F6BIYfPOgpYzFdhAYAkjt6DY52n77GPq/mNceAZXa9LgXrVnxdVn+YZ6rpZH8O2KctnuvKMDn4Q
pCuNuuCynHyO/Wb0C6h2D8MyXNI1Qik4VUirXvDMWXgNM/G6f20bHKEXYRSs3Uflg2KUsojK+WEJ
i4U+stFzxQFSQTnPmorUxwhQ2vfGp8NdwXD2Zz7tXIiKoR7AgWAgFmc66PI1E41x7rK1c8UyHlSN
dxIFEHePSEaZS+G1WfZveb227a2C4hsyrrGZ0f4ohv5IcOW7Jl+RZNZ1wfTbyg9rd1M10LV87+kw
MO9HvybRPZ2HiV8ulLPnkYWsRZzp9t6MfVhe9rD4CTOk1lSlHST/m8PsIBueggBBxCtjwBeapKTr
BOjf4rwbL47y4SpoMfpIV93pFiumNWvSVaEAijcG7C6+QtQL3H+I+Hj3Jclz7wHWUEgHqtzDCkq6
tioiDUoVntORLWSZMD6BAFpCo8ERcBaC/jkYdISgA3d8Nh9a46rps4AQZf55UDldfxEjItd+8X0s
VHK2a9Q9ylTBozx12icuWWIzs4Ptzi5xZSmma6dsX2V6xumVqF6iwJXlUH4M6ih6n3MqiiOkAAce
wjE+xgrApGiSR1fjzFwy5uH/OXwAlJvm6zyYOrM8UJhcFksqRqbGNsNeUDR4qI5DFqVC4WQyv7Ko
YIZi8SHNhzmkOEDq16qMlWqxKawQfJIAjSNb7AozlEJGFNwvowLxHI1o0BPrOEPaSKD3HsU5AMEJ
H/USvKd+xWJkGoZ6aVDoUt6PdGLyFdts12STQCwdC9fF/MTDsYXhQijmXnwQRe/bJ1egS/DUmLjV
qQ2jRqLSkA5ewpph84uxj+aHkFJZCoC8Brbe4rFG5fUK65M3fhOV1QUd2djde5ZRPxuxw1RXxnTT
G3igwrS1bVwRPLalGpGdol9AXl3IAnqICeiFlwA2jWvaI+Ue39jFkjEJ17rWV4ud8vGisJRh1LX6
X4DumUgyGTl/JCASvOFOOlBCvNb2UDd1rMm0cUF7HU9T+do0S27bxPrQF0MKbxSikMLlUB0nTeIK
35Ino7TtXd1yc4lF6N4XROc8YaPjl3608i8ViVGyRkTHYbpgYGIPTJWxvh3wVNoqUZ1DpzpZhtro
ZK0mhifh1vABBtggvi1rMCcEjzeb7BCMmR92/kMkBr+5ZhjZMeQ+ON4SqZuwB4hTOx/ywxaHHswv
BTv6HXRVD6L1mfo8U9m4A7RFbQCHw4IKrC0k2MCuIjKTIpYdDt5Qh/e+gMPdQwjTLJMytKKbdEWh
rLNyHWxxvc5laLG/6YIlAEyDKF6iBh1ODCL0t4tzskpgLDXxGxssPWooz7DSJjCWjd6F2vJf2OyR
4QOh1s73RQw23hGNXQjL+ibM8RXmJoQZGBBqRRrBi/4Rl+jCm5F7fMA+RKnDLYeSHDSF665SlySa
animO24ilkK/gr5Qgu5TMkNu4o2iMTozcHXJUWnOkeEnnDegFAYATJ3QXTfRRe0UE+jpQIYhJV7X
l4ALYJuD2Ms4owyIWhJkXW6AZXO17PLrnjYrzMhpnPspSjz+NBWdiBMiJt6kLbfl+wjCaKfB5L2f
Sr/mb3PHgZjuWlE8d7KL3ikXqzClRJUfQQFb33A4RaBpshCoEC7tBaqfQCRjwcQDmmseaLLtOESp
N6nmhN+0PLCFeQfsrupRyWrwkTHNU526nNuLUM4DOdXVAig1qFs0T1sVwrikGmGIdFyRC8gjVLVb
icPOwYVqyrFvXnn9ZIo38owA/rlVLXIdHyOZ4Av4ubJ4UwNnj1kNxVGFxg1H/VDm6LjdKTHoG7uE
5FA5D3o+Je5Jd+j7SvEnqOOSKY09H1tvjqOrcRnm6GGe9Q4Zfoco8yh6ap7uk3BGOyld56KG+jTa
JElYzgclzJ0fxsvbyVfuUmpOlutBmqb/bGeS48Soh0FeeYutQYckvGRiTCpwax5mwphOherqLgFL
xvMeWLcUtwMrOEnl0Manlc9efrLNDCFwo3JZvq0lXPQe0Mlz/KaKfS5SV0r5SGIfTkwlW92zI0x1
MB3MzXI7o7I+sW7qrpfcD1yKAgpyQ2GO03RAXaYeGqBQP9Fa6zJTMdKTxISleMPgMnqFmXgLPSs3
9kg1x3J+QbOmQRrtgfGK+qYyw7XXxxEmtP20vCucX90Ua92YRIu8umtHU3/RNI67Bs0Iii0jX/Ra
X9cjqr7rseeiStxK3ZwuakaxHzbag0pUiGd2wSs92iKBnk6Zv4lD2fJrr/LKK90qPaV9oGbvys+d
a3E34+EVZoJKJqEbijiha7B0FwHUpj44Ps9jimQuvy/9yb8JcvHoXAEUKZTv+Jxh71xvLStb/0Zj
2v0KRn38yKFE8GHhqDCumoLq/LKnmoQXJIgWdwG7l35Ihm4qn0LwFB+DIS+6pM/j5QP4i/F7v5ma
KzWw5kCa8bgUaLiEzeeJEaeTwNrpPQYJQQKYDFI2jO2xfRpyJ1Fk3jM0wuGhZYEVOIzIoV4Kus6n
DgfoI8g01jvV0YxeqY7y6RFE4fVqtHFYJksu9JVsLz6365QMCxzP5oBMWXwxCGhMpNG5JVzQSr7x
tSzeU47gKnnZAMQUhO4CHpLg5/XAMbbpUCs8igp2RHeL1P5dJNflY45u39s6zO390oqBXoqGvgiy
JMvUfwnl+LxqTdFhHqS8qsJVtej9hcV12BXFCQ/GS1obRVjxeqqXbLD9VCe4/eHb3FvnMYuQQfep
83QJ0BAabV/YirwXq4GhGQ1HR/EkUDnfl8Lxe49VtcXRs0ibUIQt1qld9GNFpnk8ri0L1KEoFzRg
RxJ0H2DnQnwc34yhTV97j1R4w4kyMsDjJZ+az0G4Lq98GVuCTuQSdjgXav6lgSTaL0E4Vnhr1I0q
zbH55mh+oEePlmThv/ElOtXg2k3uQ+c3tZ9MDYOqge77Ic+MiKs+8WWYz8gQl/nGzXNZpSEa9c+A
w7AZkjxeI1GZ2uln9Anb5jhGHX/FwvIvo2i9azxW34mKqlu29qNKopa5+y4S8hZ7dvxJ1TAl/w78
4ltTp/jr0TAEngfbhiXw8fHon0BiXVLGxD5BHLZVCdAE/Q1fNYCOIMS9ETmX9r0Pe2bCbKsTIMu2
7MbqPEWk1WU1Yjui/rTP84Zt+d/dGJTGwjz4MM/n+GnhIF6uzttFSmBbAjhlZilynKUHiG5SfllG
ZL3yLUaiuwCQbMsAB2y9EgZjpsM0RU8kv/FF9X7XTd+yv5elQr+lWAG/CmyyyujBi/x9kbilfmPK
BOZHg1iRMv/UTvUH2vPvIfy+EeVb7rdrYp2zAtcOZf7O8jWt4n1WfIz7Xy+g0pY6rGaMbQuv+Tms
MdCS48/7bvZm2sywvzJIBEDZrIGlQzhFDNPQ133X3kyb2dAVAqUh2Nm1/7pi0iI6Ou+bZG+Z35gh
gRnTnXmasfcJZnFDRqUOdqHR2Jb5jfJmrlkIpiZkcKqsQhX9gllatw+asHWMYMGCLqI9B6Gj+Q1F
v6Jl696LR1+HCtx33VQrA1Sms3fRUqV+a3fpyLCtYwREI9F9j8CiCob5Bf1FOKkX73ZFSnxeU3/C
9fIBAzOPgkGV9wt7KFURJNMq3b4NZcv/xnw0EmtRgG7vYZ4zdd4prop9Ukws3qzNcCIEAl4tFLwY
GrQYYADDgOJ6333ZrM5Rznm8QscLGDzxMnYYTKFLt/Pam9VZz5DoR7sbOJPev9SxO+iG7jt7tgTw
MVq7POb42GjoHqem+lko83HXHdnSv3voaEbhWWEvZm5NJ6aWy9LaNdt39U2mwhcgDGQOncfKCQvj
8D6jcKf4zol5vsjfAFC2/O8QzRxo94IUoyeH3FGyHIaqPZmBv2AthsPobVWqvawjOv/upfVfX1mN
2X/+N/782bRoHMCkafPHfz6bGv/+9/k9/+81X7/jnxev5u5j/Wq3L/rqPbju7783+zh8/OoPsN4F
XPYRE+Hl6dXCDfHX68tXc37l/+8P//H661Wel/b1px8+G9cM56vJ0jQ//P6j0y8//eCft5//+vP1
f//h+Qv89MMbVBX/ODg7fBzQ3fvLG18/2uGnH5A3/AhgABT10IU+C1ecOVbT628/Yj8SwoAECHzU
VjFo4j/8owHWu/jpBxr/GOIvfTQ0aQDr7nNWaA3KvV9/FEQh4DEUr+AxB3jrXx/x4bcQ+O2p4Jb8
/ud/NK5+MPi0Ft/pvFn/ESkhYBhRwIVPcAJxBleXzbZYl96iYAtLM0BO4nSJc2jIfZSzHC4b4VC/
hVVWXi2sL9+h5glT7UVv/FBmflCTrELCkHYTWpYTr47wP/oktawvem0fKBp8gzNeBjvbIAGgQoJj
Zh4N2AhDVf3O1P6PYu+2/Nwba74M28j6Khjv29fmzdC/vg63H9vtK/9XxiAeyL+JwY+fsKn9Fs2/
hSxe/q/IYz/6iC2YcLIQrXhyTjH+iDzEjk+E73PIe0Jw/8+Rh+jyEQgRgiKiZwrZH5H3azQSAk58
HDGY3fwHkfcrT+DryIOdJffjIEDo+WzLVaNVG8Vrzv1sHYR3ESzlJZPAQ0VFh2KZTZ+tpKccFehh
jvVjaHpMGoLmACTLrcak5pYRdtQg6d2Gw2+V2H8UTf/X4oTRiOLk/naknKzRr/+4+9jY4quI+f2N
v8UMpdGP6MpxQiJYLsbifKr+FjKU0h8xBfbhJEmhN0cD/LJ/7VX0x3Os4E0EEybYaP+xV0U/Mj+O
cB0WEBH4UGT5jyLmnC78ETG/m2Vy9Dm/Tt164FnGJXDxifVXIFd8zv0oq/38LbatCxhEp0FrrsR0
76T4zhn99eb4xy/cboqmGbWP4fBpJSzrRnHhO9IBKlC+lEv76U+P4W924F+ZIX/3rbDQ/pyQEkmn
QhO5nBRAlmuQAfaUTWEEcCesPOZPOS+SsfSvAedI1rLH/B1AkTz6zjf8lR/yd799k1PqCDoxZaC8
EzTPL0ytMp3/D3nXtRw5kiR/5X4AY9DiNTOBRAKlqJv9AmOzm9Ba4+vPwVnRW0sObffpzM7G2oYs
VhWAFBEeER6eEogpG2orJbOai6wXFA9MBlBVpaU8VOUXgc++PD+czf3134C45kipU7VSLyCMyO2a
D10qjEkhcbyGozxdwI0MrdxkHQpWaGT7Aoq+95R89MBXWBRCw3Fr2G0t1sV1zuOpOA9PCdJgj3Cj
XzXDwbJ+9GjXzaCSkqhDv9WRqECvanSHKc7M1+4cOwsba4cl+Vfae5+tnuvmUJwyLDtof1sE2iD4
tjqgGU9Ei1RixOmlMDRiRxs/lFM4Vvc4gYKV5VcnbX82gdfNo+YmLcmmzIPQC4VP8mWYLW50MUCy
DOKUihwpRlQPW9tkifnVyV+wQB8O7VXQCdVoqZbRti9yVFWbGSQNeeHSpHMHW0ZfIh6BzpLOOv9i
d36ySq9bTSdDXm0oSNui+dbcpb8kkAoXWpgkeuqOUYk891fr8rMLXdmaHGRvW8u1VjiSRWrtvlSg
Mrc678tng0WLNdpKo6dk2oP8pYFT3tvkP9gO12L2xhxJKxIOtRg806Lpo/KtOtbJMblLW9tLLpVQ
g3m0SL7RiU2vkRmg/HKqjlPvL2EakdcoC5XEjdRgOuQnAzXBx+xiSC/TQSISga2MtWP7Up/q22J0
wUZ0W24YR8l1aO91ePkmy8RwBIPyCRwDujxJ7kReIYSjsmxh0I8etABFUlBFSPo83E63vX0E15HW
B3ugFu9F5oIwI6QwWgXS0EynWuStvAtqd5A9na2i8rvKi/rX5Nidej8tg8HvTs6tiW8sIHWw3Je3
kods9AVM7Cq90aMf2ZN2iLk98daPwxpUaKq4m5u1P4ubNCFyx6YfOjg81UkK5pQtvONg52Th6H+l
dv3pxrqyycpcOnEhraqAACmxBofNeupbQ9QSc8ouVg1qS6SxEkxPGz+nKFt8sdh3R/rRYrgyyZI2
t22ODLGAhgJpwHgGOYh1hkoi9XsCOmQ9RbTvvqeKQiKYlWloLmWq8jUyyPDlDn8/pvKju7i20OYC
46lOkbD1UNZqgp4jOq42KA9Z0G9770BB4r5AICKHUYmz0GsjDrbEoFLfM0OPwAlv0DzQVyqBLAzq
RqjEg5iTyjJZ1lniI4QyRZu2t1nKutjJIc+jTsG8JxBKPXXbFKH4mqKrWC3OkiSDIiLJJVEH5VDO
KI8bKPYY/ZQRML2zIn6y1hSLbX3IgFOX1E5A9UeZZxrXZxBrz1DpoNkA6ZgiRlVUMY4r2COoArae
VlqoKm1srcB1sspTMlVMykpWpsldnfR+rPQGGZXSl6289VaU5iGFYpyqWj071UyH5kdsf1eGLzJu
nzmS6zbnDJIjYCo1kYhSP2u/OWCF2ZLMlnS8WA1GcHMHs7ld7aO9rSg2GaATfNVb+olNv26CHnGM
0YQOikgoUfsj0RRW2WAla4AAkcXS2AprLMWh076y6Tuy+mCBXfdF6529oEZRRqKtOB7NiEzSYJHv
XpPU9W2CpsI+vU3aFeYdStDWV61cn2GP65bpTVtUFMpR9jb1+lLhNJWqQeWz0FjS2AwCY6G+hZNx
U9W3X2zoz570CjHrWjn1mtFlQSUaBzTqvnuQhgSs0fECWgraD49TV1wMBZ7aVMMtDhzx11f+BAG9
9239Bu5WqQIPC9oswWQ7YYvGc6j4hJANBBJYwwa/7zDory/16aheAWi0BxX2gKNvBPosLkkkB7Zx
r4O0P8b9g21WQEYpaYaNqMlXxwJ/hpqvu62Xre8q1BUVMUWgCqTQsJ5vbWdlZZK7g6KEKaxhtFrn
CNDWwK3kq/WVkVbfSzEfLd8rK633q6mBSbaIZQrz2fGjovFsOAfQFkoQABywimv5US9govJ8OFRJ
HpaFcy47orTdqdqWcCtmUbTRc6PVh/10ryRHU0xKWi0DFx5cKQ8k5VwL2t6rIaG7wRTxHC0bmD3F
k4aIJuNEVtVfEZKoQAa2BCsr47j13k8ws1FEW5xuWqHZGo6bJhv4LbfaFs7ND724NACJCZ8m3jlo
2vBj2V8sf+t8a/Hkxa19WEUp5SYAnZSABQBluW+aeppLpCy/GVBQV++d5anR3wb9sazulInnGp+s
t2nwrV5MvZANT1Z4CUJSyZVlv+k+wTF64LP50uQnsYgNYSS+1HiZWpKsJE2kFOD2qKA2rQhEpmyh
ViX5maad8268z9TuoNUZHms7KXEeOjhFYHQ0H2IHbqwuFFR2Lx8dMcUsmdoTuKhiy7Q7sxv4uApZ
3k66/aSZDxN6q8GB8IsYPhTbfWj0MCsML3FAZLCXnwroWpa93jkFiBe9Zr9JaAlee/tBH05K3Qmc
OHTvaNWx0srXwUlCK11uFX0m4IgKCNm5CTLIO7cySaAh4Uiusvavs2R7DlBO2XesyaqXTXYGYqfJ
TWqvfN1W2Bz9Ac18fAOVBWT4kkg9KFAZWLxowbnPWkusGTGKX0kKGk9f47iA7330lsZ+N3ogSBcT
iMedNh+T0XYzo+MyBIaR3J8JGM9+GyOoWxy6bODA5HYwa6qIpQbim9tlbWVq9+BCNvNI4hV826BN
i9Bu7Bsl6fxqWNx21JjTpm6T0C2GuwE/eOrru2Kpztk0sUzRAU9kEaH5jFg8Wtp9aECqqO6H/AnJ
+phsSHkxa7QBlbLbvJxfm6qmYDB76FASlj6KoumP6L5xVxxVCprSclpT+5euLndjc2z1mdY4nILU
eQcKVWkep9VX5TSYY/02X/TjuJp3UPn9YW8L2dB7mcuqnxSFtxrGYSC5uV7aXAJuNG4meT6o6H2r
NlPM8shBvORaqfhSVAtDV0HHsEHHvpSrjCOljNAe2jAbwftQn6Umwv5dbhIc10QAt6MMDTg6CGu6
03sxmN5bPxJN/gbLSnLLolV6Ucz0Kz+5482PDM0VEFNWp9PRFjKKdhVbv/h2O7FC6tw0sZmxh5tv
ZRbRIQKkMrcA7TR/bdDfFQc/uO61XgOUIDbd6rVJ2BpkZOLoGA/Y4OXk1SDia6BXl31BdbTUjs2p
NyASW95Fc8RAREdH0127YmlZNgWNkjWFSeVGpvIwMqsaIPrW0jryM7CWYtSHS21j6FujOeQ59Oq+
r55lGWjnJ9jiLrp2vBlF31zKsS8lHkHSBhwzBpaLO6KhY3Zu4glE2FuQy4hjox53//Uhhldp+X9k
nq5VJbZk2vJpinOBMj8BxTQqgkK9r+RneBiwaTNiL6NrQ/QGdTu0s196x6AOMKtsSkRG2WQRckWX
OSOV2cD5pcxRtQOQ26lsTfcmyf9W9fmXos/v9YN36stHc7VXoH5z9MgQgj5h5J0oV02AWygsaWBy
PPOq+zbot7Jz6rYcVDWQ0dWbTlUOdlUKyCof1GjwyhkNCGmFebykOEw1CWcsMjWEBBXO98AwJx2a
cuk46qQrvmkDltuPsW1oW0S8l2Owpiy2ZCbt0YYV5xUzo8pLsMX7KWGbIeNQlphWktuDTobT36Al
ppO2vkdnWOpstNR6ImuvRfm2hwCGie6UIYGoXk5zNGgra06GvS2ok0HImjCEL9L8XYlnCrpdYxhU
ldabQVuZmstE7W7yQRSJULOzrhbo48iRPsMqlBaqVOmhflqawatV27OdmKVZi2KJgy7t3qvw9ZCr
J9BuceMSTSLDczWAu2Xd6/De+vIDXYrgEn4lrPguXfvRbF1lTySr2vuLFcTNBztTeF1tMi9U87IO
NY9zkINzYQx3Y/YYowe5XZ7b5MYA3TqeEUqboCyPNliu/T3anj27CLOY9XlKu+w9yApma70z2oUt
bULjrjtCKw9ifBJB+ZSuTsTRM3528uqQpTWD6SPgUglQ8IhqTyyxwb5fkT5AtnOGClKVx247bb7e
QmbfNKCOWQZoJfNz9JpkJfwqtHW2tnazNHaVKmZowwDZ+auTON7L9R+N0zVujjoFFOKoE0bxHPUg
GLfmEc47hJg+0VETK+zl1KbOjTrqP9EtC2IqTyz5qGLi8rg4oQVagAJ3o3RCxzLPVum8mSCVd/kD
jjp/UstemPGANhKVSXvDspNTo9qD6ClGTPJs9t1hjpcQHAJfU9GmWbygV4M68KVbnLNllcAjhe4Z
VuNaSWepaM/NbIq4mRlOC6UtGk2U9bteI9u37UTu2jWH5dhYo1jTxk+HiJclJAfx/xYSnlOHQ52h
h5A9tnMGbXlMZn0XgS+LvhGK30wrdTc557lhs6WzEfl/ZTyuSkD/tHJXOa8ah2NZjpYlQdqazHY6
4PT+ZkQC046mcB3Oi4SXC5s3MdoWe+ehBO0OmItAKeDSokP967Tiew3hoxm/CiK2dUK7B45GF3bm
9DBeWiiv536tFaQzV4gKbOMPrSigmzbfA34LbbsbBBpvQ6Pe5UQk4rTDTUcssOs2VZchmfC0Fg/b
kJHERFphLn+U4yaQ1g9Uh9CoAAa1h1u0o2eB1oKn7/izIUDm/msP+lkwfy0wYzWo3A1zYYo20pEb
S75pyGg1JhsUquOUk8wMqyF+ROEvrJfQ1CTU3savxNo+vfhVfJJvrYLW4QllGiSEQXNgbWWHdeO8
lPoYJq1KKhwQqa3xLvhwcbIi7HY2pf6VmPln8aB8BVvALTEltYstkZXWuWuiUGsNFo35JcqQ46+R
rdxzV7Nx2ers8a8H/OMMxr8J13S55MjKshoCnZ2sQrHIti97XL9nTgpAkzmRSWH8d7ML+uq/+lw5
lQeoKjiagLDngwnbbESF1xg/1cQJDfu+TBtWGxbTk+4iGWtoJVuIBoYvwu2PI3vNuXL4U1spjlao
hjBnpORKk2/jaTUNluEx+zziEKf+Cn/uZuDf9+S/0W3VCX1j24A4sV3PaH1imV0+yHjGfWSlUeLd
W9/adFEyuEoIBVWpCT8AaIreyr+e1k8ysf9Gyq1AGBk0bbNFDm8JXV+WrRpVcuTKMZ4txngYINBS
2HQG9IB8yBdj/Ol1rwxjUUzo7tRXW+AoWAD7b/vebaPHXrUAcLYQPAsGEiVbmvzS1l+O92dTe2UD
nVTRoREgO2IZcZgw8oB99WivSAxkyL9JhkVMxS8yQE6HZWMcVLZ+s8Tf5mj4PmoZjh9CCq3TWRx9
Vdz6bFftcclv2LJotRRtXIitm0J9iSY0y+hGmKJnIY+g7VPKYSetoRIZX6233UB8tN6uDFerQb2j
nhpHzGr2w0bpsTS7oJ3f7ZWtJa6aGuCxPKUIhv/L9XVlqnojjg3Jxgo3sHNSXUZXWcO0+VsEYZRE
7S9ogWJ28621OOTC/jtbdS2dVOL08gWtPmi8gBmONyPMUC0bsYN3s4jD6UK0UHEFXveLZ/xkVK+5
56OhFgWkiCURI/W3G4wa+3TZNHjvNVQ7mUS6hv2rMMOI/rzmf8TguP+ai/YpZej/IBHIsQxL3XHq
X1M8Xv7nZ/o/d7+q/CUffycG/ePjfyN6qPofoP0oMvgZCo4n+ycrTVG1PwASNM0EK82yld+oQarx
h6OCyeaA4mGBmPYbNQh/QknIsWUVXsm0FZze8h9Qg/48c+B6J+L4nmtpQmObdbR/Z9oxE2nYBv0J
KNfXSIMsFrGParD/qp/sk+mCozp5PbX8NVDuOo0o5+gmPU1e5FZHYDA/chevdLPzzNMADT2sD7JD
/lIINHNpDkEc3wis/jBzY7Z40NzwIpozlZmuGUwidydfpyN+XpjKG5bfRoGKEuYSJnSlrd+G0HKi
qFmGSOELyV/pxgAY/U6s7uDJXA9annOoQroQL/DNoLmLA40pLD/1PF3IeATdTjRe4xleeYpPU00g
QMAGX2fScQ/AUmIf8qPltyc1sM4mb0/rMWGm0NkWFKdUTH7jlX7PCw/UWn8M7KC+iS7SqbjLA+dU
H9GKu9c73ZRCXUEgKnOlo8EtitIacmYWKY/JuQCiB8hHrvghuoxIKC4/UCQVSHy4Gb5W83ryS7g9
i7x7iNtRhZssdVU3ejMpxtVrfPP9NiB87eMbWMs1hrCN1KL3XPmCQ6kDaHfx3JUoRJj8kVcMHdhe
KzZX4104Mkgf++ZzFyJY8TRqMi3ID5Y7exbPhcLnS+VP+NR8W94k3sbR55aSXqA0fYNmMJrzMkB2
IOcTRUM3XxnaHylOwwuSIAtsT3uDhscl/6m+Ot+hI4b76FlHxnsa05kNBKI9rhH0h9kzz7XQvYhM
bs4bX/Yg6eCPB+smOq+HlbVM9mSmUYhcMPOc3cqH8uf2CCBbTwQNl6pK0NrZnWTWucZJOznHXuR3
zUPl4kzrN9kbqCEsVuJL0ksSTlz1M26gcj24ipt72RHUNVbwCOmTEdV+kt5ZF0t0uJpDU67R3NvQ
zBikDBiLp0x+0v0mUMP5CRacIQGBm7Xd4TXFzyuTff0WGjJi9NGEuCrUPum3ygUrkUdu6hVui30i
47WfY1g8KJf0B/YP3pndINPL0R1sBjqXvPSc32XH7KAGxcE81qF9C70v7IDuALmXoAr08KvjNbT3
VoSPtvpVqA0NCbU261Y5rnR2kbhZPMjYMeTI/ZFYpME9dOztbeCpZ2FXFqIRG4O4pbvSgUn3iMRI
75YvyWWmBYXKBBu82VWpTHPymLLUG8lMVYp0Hs558BXWCewwL/cV1NNJ9pq6OPOIQuuKtRRKYZ7l
5a6N+dawyodQj4OS5xQJNgr5Poo8Ml/8+sYIkbp1QdDiMU95+gstrtBCQCt2/2v7UT5AuiVEtPxg
Z2TxU76eG9/B6ody1RTeStSi0qPOOrw2+NFz4pmiCHWBnjxWP9jP8VEVyilODzbW0tE8Y0GKWKj3
261xa7m9NwXWsbT8WExBfCjC7RR5vaefDa7VFxvvjkhMM6IcIbRDFSzvZd8P3kRtouD1t5EU9OW5
IK+gRbgz9sJKDNa7cjAwjfx8y/D5mWFP4r0RRXmbQnKC4ZvcXhjBfMj8iWcwrPap9QfQLQxvQg6d
KGx2R7w59SqdrD5E6l0pjJ+w4lhDX0wiC7TZUnBmcHM/YcMPOsekHKWwOmzexEYXmXZ3DJ0L+nfx
W37avMGzXbQvW6TgoMBg6UGSg6EYzEBQcyEpQQ1SCem8Bvt1i+P6Iz6bMYkrEuOSmVt7EOnwETj4
tavz2JfdheWkoRAIOQ0UOj7UdDs2U50qYe7KVCOpByEBAi0i0EdGuJrelQiaOslbDI+Abn8XzdKs
EgYDEychjsjwrtaXb1s/Q+bXeo5Zh+WXfoMEBDaqJiR4IAnLOMOjIRfNoltLIFVPVC75Db4kCZoH
9G/Q3xz95c/t8nsaVvlT/PajfXQVMswWTpDTQOk8tq553ODKkAflEhlYC8Ea7AsbD7x5HbMpngBD
OVLrkGAmKviqBUPhMIndIW/pjS7kr7BzZvLYEsNb3ZL8rGhFoeBEEhrxCSNpsYZDz8EfQ3RbY8tN
3r5lR1xtYd9tbvLJg2sGAyjzgNrhFXu384qZ7Mtmd5L4A4td3CGc64RPm1zxOmEHEQxV59kw5ZFb
YAvL38egEPsX9r6JNSbT8rR4LX5KYDRbt8d/OHoGqTIOehGx6f4SVtDLvp57H3AdvyPFKvJbHV8E
FSffwZJQcZlMzHTBw+5f3rqKyLBYBvbng2QAChNWN2owzGYF27AqM4FPHRHpUYu0jyOeTsXyMfEw
WFonDBqcuObBeuHJsTe8+iW7x/djXFXS0cjFyS0cEjsYT4WVLrQaXJMCVQT4Pgw31pR0KR4iF0ek
4ZbWN0wLbRg24A/QVuK7KCbJQx+2WDs63xhy3rRgEjVFiXlG7Qq2c/EqTCeEpZgDNVCYMx2Gz+Yg
kwKrYKEz2Z3Yio2z0p2btf9tHzMULzCZsRfDdyAJDcdoYCHPBLQX7EZsOlHBBe1LuXYdfE5hNS5S
4RlK8GAOkDpiEYvE/jg7VBq8MUSfjIcP4UIRxwDhHRLZl17t74NXie2bfZyDFcPR465tzD3wBI94
c0hEH0C7AANucum8z7TFVr+CDbCwgGOv44Xb0TuwcfAMOI2eVPQtx005uN0EViHHnt3HwiAo6ngF
ftoHecDN5/gnww/IQDRIymxYsLgdXw0HbvqmP8ArpyxyHV8KYYNC6TKDz7ViHe/XQh8avmamMcvc
5H1hKnAVM240o9BwhCiEAEsWV1NdCztvXxLVAbbJL/aVDOsiY4klMB6R2/EBQwzcQaGEQXt3+7Z9
SwQytCtLwDir/T6GDYLuC7ewvnU+pKTAypPhldsfiBNF56nYsypP+OxL2MX7Sk1PNgcDz5P8zvMj
OoeOQCme79thwFtQgycaLPDkgqHAEkBdmGgq+YkYXnWYYSjFw1YVHGo6WDL7iM0Y2pRVGFENy6Bj
FlaVirFcXYwox5a6sR/Qrn+CTcNcl0w5lmwf7wY3o9PcB/xl+DaSsxkzosGZACN5He6j4sU+HjTF
e1Y8fw2LYPMZ8zKfFHx6N/zQDQVcHbETIFKDjbzSCY4C+wIwWub20Xg1sX3lm5VDVBh2d2XNi8Rr
mLUanxnd+hErAKhfxZP0cC4Z5kbGJtyv7BDLUzFThQB+pYBtfsQq1ngOnhNFDRgCqOOymgHM0QKD
PHgYWCYH0HfBrMrvK3zxFFis3fPsu3Wlym6GoDfGsVOpBvzZ4NFRGD9ASnKGH4GACm3pRCKmENVV
PNSZZnzs3evhVqZDAmwxkYUoJL9NfkJyA0PdBgZutMAwwHri743rAJLbPLuPALGbc8lbAJWEabBP
Ld/CzTxW5/Jm/bX4O1AYgGxSwJXOh+XAVo+4grc5J6ckU4ioxC2wj3HWcFCAfuYhr8PqoPJQZAni
oObFegDTNTkvYXvsj/2vBGh59RwOJgsFCEKF6qHwEFL5uBcP2oEURQoPC4wkbOYthU4AOJ4TKcgI
lFTzxkv9DQgK4BY4J0NIkZKSdkBFO+ySEJ+0NNn/8wYi/5Qo9Ek59NTcHbc0LibIW4/jaTmYNPPA
nAAd0+EDgNrigz/V4+tVcEtTNxJaRJ1T42t8c1tA9pzKogmNEw5AicmAH+Q766E1H9bONQ8AYi6k
jFEF5jZCCYNDtwZRAEkxLGBjueb9BGMihjAS9QPGFwtFZ+p5RBRSheplliD8SdIHXahAcNp3/ad9
r19SjuHBe7O7GLdjPqe/UAANzUvJke72SuhB4Gg9tITT+EZyJbfzSw4XCZi541BlI4Ybc8lt8ZzQ
7aUxXo4QL0GbmEx0ZODbDn4OJGVwvEBa2pMLsOlL9YIy4bC6+SE9QAfLoqOn8dmD8jvmvy9e9Nav
OpIK57thEAg699/Uu0hmBtYJfqjv8WZgvn16QVjwwPiHhJGClWxjDGuxx2HO+7xB2crvvexFX0Lp
O+ApFqDUHyK/ZzaJ7yEIr4q0ExtPPEjdsuxZwXp4XTCJ0evMZm9xX0DpgVHoiE1s7ETco0UtVyfQ
vsPq6lmDtTvgt5XtMHQC7IaoCDZVjD1ug4NIS9AoEHMhvJQZ2jE8MCnwKrTpyPDWw6wOUKuuyZzi
dtTXUqSic5PTZnjL2+p1boTL7egWVNYF4VeLKxT4fugf4h7f74I4PLZ96Ub1TA+kS9zGAJyc9ST+
WdwWEBDhulfDue2wDiAIZg06GrTxEYgeLRerHWY99jK3ZCb2A+rxnoL3NLAN8DmYOKxd+jJQDY4W
N0/3TYP2TPzbJyADCt3B9r64t2CjD28Z3/HsPlx7CDIQhNC4yAoXDYGYJwk2yiRTgIoz6eCy95sa
Kf4PA6RioDMYJKBzBAIqXlPgd/DN8IsW7D8SqEDSO6qTwozCqSEYrWDsGCgDcKP2/hwYdIShvHIH
3OzIIOmFJ4GUEdvhINg/gLrQCPTa+xrG3xEFBxn6nSyN1DzeCfdLl7OBB9B9J8A6um8FxgtOaXb7
x80D8RZG2YbvzdyJ236DaAOOlO/5l4Enuxl291FGCACjDFhwgNhU/dYDMUoe1LLczJ3hWwBcCD6A
GwaQ8qDPEqSnTOwY24bQuqcSRCA6gxgPgFjiNr8QasPD7OGiBFTx1/gbvUwf5I73jNVV7hyl/rSE
TItyBEgF0iw3WiGxBL/u/gROccGFW+FDKo0iAMAEWEBWM+IKBJ3Y3zYsVQv45MDVgfMLoLKx2C8u
O95ahLL7BZ7AwCE/hVwSkCnZztFDdIyO3cE5d0J1J4GcLTIcDhArFEqZAlA9BwZyRv1jcb+6sY9D
rID3oNEIiy3D+iNR45cBmui8KQThCv/AldqdxnEITbFbxNGz7yAWCreVeNPT8rSQC46XcUveP2yk
OkN3+a7/tbsB5X73byWSN7lr+Aqp4QL6GytcyOuEzV3CH+ymyiEG/pN3Ow9vp2M5J8zwt4RAVRCu
I4UJLvDmjCUgNwNn7n4F+uChBGuoMDsw3xQAX+SPWAMFMtjNCoOHxBKSdLtL2RBYzoCouD5F5oSu
XoFLQAp6B63e7pQW7DcIkuLiCt69sOhm8XZ0YyDRANRM1MeN7dhgT9+pbuP1MGT7QMCXcombXs22
98dBJxRAYQszhRmBwp+rwzvXYgsq7aY3sd1JjVTWBIs+kBlIGpYcAkQVH5Eg6j3zDo8OMxCRzZ0e
pZsNGw1HNLlakCLUx0GjfPLhmPkKe6m52ByIs1IPAndw/uBIIj7acSTKjECIO8ZGtIBn0BDZG8PZ
uTRH+Sm7KVHnlwH1suOM7b0bEVRwYkpLgLCGgnKTYgl2bF+TM37uEGqFaxh7DxmQ4ig6ksBMr6S4
WUyaBN1uQPw9tEVwjT07Yx4BzAk24HmHiCPwzw7xcFwTui4S0gSFi4In3YHhgoEbBVwrbEkDq7FD
ugawDJkcgLpGO+xBiYX9CDF5WCnYsUP0Wpziy8wW2KQ95YCTCmCpCuDZv96tivHZbr2qLJV5Y+RF
YlvH6Jdy1gMHAurAycB7D5BYv4MqJNhI3sZ2IGvDNO7QUvGqi3SekWUeng2R3hmXOkRW7WZ7LQ54
/S0/WZ7mw8e7dgDGgpecI+SPd/QQXVAru5vCJlS4FmxvNfKb4CDRzYXAL6Y5FSaA4XBAAA0Yg9BY
TIDECOK8zl/PBbCGeelC62ELkN9jvYDTdPOgxhJJD+WhR4h5fIZzhOln8imHwdtcF9rMQr2oz0NQ
HuCFAGhV+LLIG5HkbJGaMP1eODd2zOZXsN1b0Xpo1AqdcyFg32HFkT5H5k07q6c+tARCb3cP8DPu
+O9T8P+5QqPIigzaCoqqn5doDi/NkLwUv1dm/vmxP0sztvyHaqgqGnB3aYC9BPP3HlzL+cPRoA9u
2YYNmT8UXP7Rg6vJf9g2Oqkd1dTRpLu3Zv+9axt/2ru1ISGAP6C6gyOZ/oPSDNqKP3B0pqFfN2v0
jgMd1LaVuKooULrvG2hVQlKv2vXZG1i7ZkmeISKORm7leVF1uLNyPrRLg97OviFRDgbmqNXP0B4N
oRr4bNbxtxVefswDG01Ga4/MzHijdlZLJqV8i8rtHuqF35Jtvh8UCGBOzsY2uUcP7NCYNO5TpF21
5FRHsVhwuGHdZYnnDM5pnBFIO1bO0eWFsMSqchyO0nuztL5AgZ+AJgjr2ZmHDdKelQK9va14cyAP
GdfpIZrW7wVE4RpwG0Eivld7EyrACqRkTVv2zcGAdsF0W3XTbax035LefF0G/XmV018jiNkrhNRJ
qqpPGfhrYydDqd7+gXNkF7TzZaDwQmpaHq1zBlXsHnUDyLffLS3uordNyMGiZU7NZlYn6UuNgzLi
eIbLN7pfvTbfFnWENHnt4hQJODWwzxboOUK4XKZ1WR9XB/FKmgzgU1ewpzhs21vb6SQrCdTrSsQW
aRr/bNC+TXR5Y4mu8Baq9BA9hE7utiHB08KrQVpdw3eQTrk1liaiRgHBzckcbuwNmuW5eXKkXBEm
OPeSbCUPOYiUTuo8ox9oRhMgkkEWOgxS2XZBTXDYBlEJF8cBoPZiDn4MOUS6yMM92jdnDycdTQBt
ca3x1tpQDxvT5ZAYQ+pDO5fv582xFcoT5y3ujJ+L3cYk016TpbX9PlklN140yXci9MGlE7BcI1+c
vpNoow5piV4r4Mq1raDYVMBSRmrr67ldJOhiNt9wtoQ7ZavzJxvnP7JknxaS/0V74uOK9P/BWjPs
2F8ZMb+ufo7dS/+vVgwf+dOASbb2h6LpDpQAAIghTLSfufU34Qn7f9k7k+XIjTRbv0rZ3UPmcAfc
gWXHRAYZnMnMZG5gzAnz5Jjx9P1FSqpSZlW1Wptrt6/1RpIpk2QQgXC4n/+c74S/qDO7RDN5/mfw
BE2VHsI2bhMZmLMn5nfwBAyVAEwY30uH0Cz4hn9pCfthBcNJDxbDaB2CwFDfUSr8+R/sJXBZhyLJ
tT6QClz2aoEICpfzuhfZAwVzHkhK0toR9TV+AMS9fR9Nrb5a41IexxkXvIsPcq1KdSjd9PEP1/Ff
yPjfU9v/EPF5aeC5PWP8gMJ5bf7JZJWabpJAhuOLdXKj1yKqIrGlRDuGbKsUI0oWt3lv/K48Gkq8
ilMzhxVcRT/l+EOg92mFT7Bv1dA9O8lIjLCrO8ACjltfUty43ktsS6eJnsKUGNjKZpsmJW/crnUp
P6UaFDXxrCj6Khn1232W2JJlCxz3yfE8+ycBMZcn0h/MNt9/VVCZYCLBjbjS+xnB1yVWlQnwqUMi
HP3MisbaEEWkJqPWNZeaZeEpdZ31GDjUiFmKrF5Lv3HGTbckwbApK4PU1GO8TiPfpXQnDL4EvPFb
ipn2//Wb4p4nkT+9KYZoBnfn93+pn+xBSdDKUYRpcpFRnnSPubB8CfxwbxNuC1+r6W60S/AyJ7M9
gLn07tawCY7Zajgd1308bKMBkgStJem1Xpc/K4f+ye3IdaQq2xMBvgwBYkj83Lio65kKHvqKD03T
9U8wlecdTytEabcoL0tI3e/Ekt8BBI6uOjdwT343uX+COoQY+/Ml8ki94W/FASmgHAU/+Zmqrg49
bWMGqZ12iptqjmN1FZdBs8+8/EOcec1uUQW6b5HZXeJ33jYQNeOk+GUdLMM9Cxcsp5Bi35lJnBxI
rqKdpq0aV7JHgGQfp65q6Hdwlkv81PlBV768V6k/Xcyeiw6TfVw6625tLbJ3tY9vt2uq/F0HxWpb
mvGimKS3tc70nOiEhA/0Ojoh5DpibBvS50RNibPRhIGrC3itbxkVIMmuyGVxiMAW4tM+5z80fRov
pWiLC2EpOyD/Fmym0VsPIWz9c2Q/Ho+1DfG9x0sP/Rsu+fshShlXZFGveBm+h6SPy+wQjmIfutmz
oeuNwiLF4zN3vM+TLouPgZu3l2mLUAVvEFOEjgU43nU2fJbbYtpPhY/k1yRT+dVxCndLV5G/TQuu
79TbaGMaoMKbkfjUO5H1yyaK9XS5zmX7MdTWu3XKgsNeQwisl0O0byLQG4k/15eO13ZvAKy3GaVW
pyBY+0O7jHgsckkjg+oyIMoFWY+uvp2rvNx1M0jwqh8zurYK/ej65JebkYzXosfkgsKE6gT1KvkK
ojrfS/JDR9dpnpTfF7vSjh8qqZj2mWhiR7SsH0xRkw6rNceQNrS7dBoJ3K/sOD/2U/QaBNP9uogR
rWDw1XM95ah2wficTnNTnAME4XNG4O1bXFA7cD07ob5Vqpy3YUdc3cgKmgrw9Gqz5Fz7pUvn21gm
HSoQBZZPemk4h+IchmBRo5vP/dNSNhTfmDYiyxEzCdUemyMK956TJGOEWrjEFajZwI1e1gANUt7E
WdbJAfAkwKKpS7+6ULm3oag4QE7B64LdeFPU02uRhM5XJ+mmbTl3yb1PZxodHdVW11xkdnOMWDLN
JNQLPzsLKmU048gsJnsHqf+T20rGGmHjk3FSkFpGua2zmHmSA6iuoKZlv2ZVt0u5kcpultfj6jwk
bfZQRH53n3fBjtIpgm/5eiYRN9HBG6L+S174hICx/01tAj8/ng70DQRfndV8dqgtJgXAZN2NAv+Q
pSWBnDDlHZPAaGTNfCpKIno84ORcz2ME7Ngu3S1rjUC9GsiwTWt/LtrL9cGN6vEyXYu039arddmD
Qr2xk/X3ThN+5VFNAMWPERuHaLprlhyJMEv756WwIfvy1rtvlb+v4HHucY2Pu8b6NJ9BJFYnv7Vg
uEHgiz1PjfljWc3hJ1VSR52Nif7gACb62FQKd0Losb+ngxmVoyASuEnjMLn0O+qyZLjeUs9TXkBN
0XdBW31emuV93FFFxXrnn7rGjS9hxUUHp6m9d/B4uqckia5W4mpXdVlGD/ls1lNfTogdoaZgZEy3
WbRoch90OVzSwESUzM8COheaOhm+5XxGP0oSW+jjhSzvCnBrl6EnzKHoJzShJTsu9VRAG10z6DiK
YG+Xzc37ocqwfpcTH7fCuxqKZfgmcMzd1p7FNELh4rqvo4LgZqzzjG1xh+lEyw9Zs5yARJtj0rGM
BYrEsPBNe5XoctyXucqvl87JbwMwuO9TiHMVKaW5uq7JMB+oQHrtaJDKrZM8Ok3Q3npxXFyuYzEk
GyoAr0DOezsTTOHzVK2UuXGxHjvZM0eTHZKXppZrI6j0Rp6bk2YHnOYuTgZ1qE36vva0m+5ch/Mh
Sc1hfQCRXW56OPiSVJ5rL7K1xTVqenslVIcDKoXwzz3BhCSUdYyuBY8FxsJDm8Isak2ZHEu3zT5M
mZvSvV2Jbw1k+ZtQlp/yNUyvjR9i+osc/3nOimJXxSGemyn7Fur2aShCwMvh8GH9vqNKYmDWSVm2
N/GSVeTW9JnN0pib1rgMn+0Y3WW6fCjX/l3m1XRNuPqJx1RypdTs7idLDq8Iw4OQdXOlLQYa3d2Z
xVf7aVG3TRq6BG5rus9Sa4+m4cgzey0+unQ1mI/Wq2gUD9VQMIsNJkRFPfXzxtreeQCXEJwjpsyW
55SxpE0TijOjT3RkmF1CWdeWnF/BiYtJ0zA27y1Z3DeXiqaXVGbFPvVA94dqtLuctvCL1MiRhJWX
XVfaI9HsJcSb6SfhA+rJ/RyOFDUkrQEKT90fcW5ErqJaNrIcOGoF1rsbygx6S+txf/PkI2hdjfl1
zY6PorfqKUtK82WWzg0dNC9D5hKKW6L7dhwbKtqK7NvilcNN5enyJotMehnMfrWFdjLFRJdS/2sF
kvibiYfpth1bbDYNoZqqXGb0gUrczxlFKIQ0aW7ZyVbE68Y4TWaO3RjN56q4nuXLBXM8gKKZx+A0
xpQWHWhC6IJrm47EA6sg1jj7xkXgeaQkwb3oiUwJzD/dXKinJTU2OYdviyoiJ90y4XRSkqZA+S1U
D98NGZw3qvxc8XAqbmB4T+Zal6qVWzeo1u5LqUzW7FK/FeRQuYEoew0b610A/u2xCVamPLlRMbA+
hRVmVu33/W1vVK0v47ZzGCS7UsQEyedWH+Sk7PQwUHRHnUc687s1BGWv19B1bwiDx98Gi19/GybJ
9CRr9le33OYDBxjbXEAiqU5+2M23ppy5HnJZuELLECm8oHE2nvD6ynK3yqV777mF+zLYJr/wKLq8
pb6QRZc2x51Jy/BNUARwSVuoougmMN2GsGpn+MA20A8qDPu8cSLGXpnrdKsoitkP61LIzdjFlN5b
ZeaLyC3nZuuIcVY7K+u13qP8xHaz1oYKjZ5y3xeTe4VzT2TI26yDju9ptMkPI8V+NOCF4nqlC+JG
aeWeiqmOXk1qOar00uRYEMxYL/skAb2/CW3W3cRz4zHn65voyqHW7yqXphVERTqoGJWentTotVfk
nK1Pl9FoNknqykvrDcsnrgD7NPp6GvagmX6s2zq6StKRvdlaTuyeZgzDazV+ajqZXg2r41oqIdL0
XsqIkptGqI/stWntqMb1k6PMuo9MXIVsYGvzVVV9wvgz7bwnU05Plqp0zl3Vu7K19S4K0/cp120b
BfNGy+w2d/z3HU3t29VTbFjHkYpUX857mXePYzuqU10t/WmdDGPHtKUzoRI5wTLdVo8RqyxMebkG
DYdYt64umwiSj9vGxS5zipEhnx+lqFq1n12VSR9l4POHsaRtdu3Bo9ANeUkXpuvcJFHfyYd0DZHQ
gNHlX6bwjKVhe/nFxk57LYJx2FWuLI+2kcWHhNRirTuGWKtJt6mvm2enJqGcFnF71Ywh67sR4Z0z
ZumRfavZZkszrZtsXQbMEHYemcnTyrnJUOL6zbou+AulrN6maeo+BWGHLugRcvNM25263C5fiix7
nfOxu6rdVbbn2k7cUZ1NPuq05gC8WoLPYu3lWxYV5XGRbXwDuAjrTzS+xK31X1Rn18M0xDcUkzQf
3JHNQTWzW9jpZqjfYKdoXABOIV6qgGVt2+lkwk9odcZETJ97GJUssi9lU96Lwslu+fyWN81MieJ2
4OXHmwZdY+e4peL6xT57Gx18o+mXqMnUX40Ns448F1diFkm2D+2sbjD1McL22/6udUsM1yT7KJBF
rIg3UUVB42buAgLrmuqbpqRJhcIYYu21g1gXVNPHsIDPKoL+QUUxX1LlZG1FVkXvc8+roX1UQX/h
e3xozDyUdwwwLysJzaQwPFIT00I/yIqIQqoRU0Yalqegtew+A8JPKmawbOEOeI3ztRiH+S7vsiPP
XVa5qOq/pTN1ZJvGAIC5HLTXM25yes0ssOrx/HhdnO2pzwjdrVny9iJ2+7U7NvSN3XDNv1UiXRgx
L/6lqjucNRTtWJKy6JgMldF7j44f9g+hKB+mc6Fungfv47alBrhr2Uwq+xZ3MX0uGZ8vf2yi52gu
HvIsZxpVmuolkGuLtcPPlw9xyqdyU4RetBnakDq3opg/saIQEKTBa4Cut+G8yM8rXEZfzeRvQs0Z
tRuC5BizAO+ihP3XjtJQhCMvz7j5FSKydni+hqDFC3Y7kDVM9g4hlc6Mli0nm+/xRBV2csmWLr/2
bCw2Ld1Bz8jtx2LuT9Zti6cFBit6LNU3NHtymMtsXb00az1TImlGanYSer02heeop37O0/dTOchy
U3lnZMVspb1O6HHbyJbVPFxc/3bOPHqQinNZmlTxK0+cBPwHVXf0cBNOT0dBe6g2b1TFvgObYG51
HmWfypyyz3IKMVS1ecKWtTvGRfbkOUH+GsE7oT+myOJjCLz+c89e+X0yB9Mh1VP8jo2tc029tntq
ynF6G2Dm3K1L2+2ESnng8sry5AiaQHmguhTbh7WWn8UUj8nGXZqA/lxKOyE39GfAoHFPWgm5M6Fb
X6eZzL5+F3f+knr7r3XZH6Tb/57A+z+IbY2G9e+nVP9hhx+xwvzt37RdHf5C26zn+/oM7kV4Qgn6
Tds14hfBe8EYSito0uH5j35HxMpfNCZk6OPB32da/9B2mSWh6yLwnpVPFf4VbfcnGwYvS5+1XeRj
VCgfwfisOv5B23UCVA/j5GZXTW754NMgr3l+xKSslX8+HkzlUU9p+TwETnzlLu2wXvgsDdvGWfPn
tGvGK5FStBZbDpReQegxnVv3rkmzBv+QCf0rW0fprXYy8ygpHHsagy6oD1Kjvfz1G/O/d9f9T0MV
+4wD/v29t60Bqv/tMf389sfxwvlrfp8uSJJrnnR5p5XRIVC9v9+BgfkFpLX2oVwal7bmf9x/Lihs
9HThcncAnfaZ+/92//m/eNx6QWikCPkrXvBXbr+fuGDcfkZyI/nc6mc51vV/vv1KtqfFEhIpqNle
bAIxYiOrC3vl9OWMPQWr0I6yaXlrIXPvHUejM9aes1FlVn/Kbde8/uHa/YuBwnlo8oN2bWjWNfDn
PU9JKf5JZQcgqr18DMx+memVTbpAHS295wC9GiJWw4jpRKfhqZY+C/EiovcVaPCHKrXr83/9SnhK
/fRSNPlA5HCFhADXXv1M9yHrU3RJ20uKeDmarEHp0D031sdqid1rRg5fElswJ7SWSrlALy5iXN1d
B8mIv26MxGn1K/fejyBWLatSHyQnnIvWziX1tS7Hmao4DEmPwJiWZXjTm3g+dJqae7sS1vB7oNEd
yQM2LCce18FNZEumx90irkKQCcySVRkwRU7tfTfMzqNJ6uoWrId/HQ64jiK3QVcpQi2/qdmjtDAf
omtKEqsbj3tiWw/FdT313cUkqKBJnZLgmkKI66NiS2PlR16IunQoQfsy9mu1nTsH+1/nqW1sYrr6
ius5jL13Ra/bQ4p0+ZZD1znMyW0B4G7bCvWZJe2V+cztlDQv09ibQ8vpYiur9Cavk+ID9dy4lhs3
eYijPtmYmQuM/OmfrIgxXbst/u3Odjdr66/EjKP5kCPCv9Dtlm+DsOqOXV4jMBeuOoYLWKt09hZM
a5IZv5uru3Cqvc8Blet7v5k1/u7sc9kGM25nSJF30eBMD5ObIWfVKmJyLsXytVpjiLmlSBjNjzl1
s1RWkjxJUKHfignk15XPox1gckofHZvBfFpPWuOCHx0mXuO7xhcftOHta+I23JTM2jdUs39yFnul
uuSblvpj3VKwQvaew17Wi8u4LwRYsdpeZ6LTl8tA6xKjkc9hEGU70ObtBmDYsVnmhW2t3yM8KEht
Pv2YsMWBnfnTtcjC5EWmASggr3d22VoQDFndbVKrT1lI4mqGO5ZIv9ylPb2QE3v+ZxNS4Jwn7Skp
kga63PIlK2O9b6bR2xC3thfSoZLa6uQrwPvLeqk+5N2KHZyhwGXT5BPonYxAWO4/xXM9bJjTXBpH
YPQzAe7fydwptkdw6oKgPYpeiH0+N4/RYCUEOEWAiS75+6bgSH8YGIIdYnK993EUL5fLOoQvEN15
S1snwO8g2Ey2SERXUSrcu1rn832q+qpkYm6wKNlO31eQ9ZH1J3u+kwER7BuTwzwaZOMUu8GBb4Sq
PiXXNavJLpXBtKuqJi42cljewKzmDw6CneOf78E19xxz0zHmRw9DEYiuabpsElqJ9URirNQOdEam
NOdTx7SEmPSYLuFmatrZfRC1P6+XtrZLfTD+zMvxpoaH8RDkd1N0mP04/1CtQNSy8lmkjb/rxzgF
SDZE26Xn3JKvE+EjfxX81aS5Ut7kPy7ncvp4rSsqWSXNw1SNYlCt5VvB3vKNBS+/t35S1Bt6ecVx
FAbWb5wv/scSyfCrSMzwEAaDeHbGuAJxVOK3iCLTfnHqaN3WElSrwzyX6ryFfnrR0HnpThaWEl14
ZqJcGLhefYyiNNmZol8v1FSUw9afE4SvMFvfLyUfrGkW3cvCoe4iCMdL6XYEVabUfMspX0ftc6fu
FTR9+5RUHRKQHUt9PVk2J5uV8S5Ne8xextCAtULiJx3iI9ZVAv7g3CqCsgs3GgcEjjaBnvPHijuM
NY3b9b6c/f5dkncYadYxSavD4DsELXwT5e/WEML4c6bcEhuiG1iAmkHi2+brGrQUtFZL5ka3qedl
h5CDOT+6z/SecgZRsD41/k1TiXBbllWv35lauM+RwWG2RN5dnkbVfeBP1m5snOHDzj33A1O5fQra
AntmZYfPU0HdLINZdG8abXdTJsDguf14AVamAYy9YJnJZjwo2dARehWpd0SlxclfDUAN226uD20Y
zVeIXWtF4/DgPlMiyli7HSko3jgm9lH57Tzfx378USFUU+25BCvrRBWd2twUL4yakFWHdJAEgess
+7wY/wnVCUV4nYL5ntrf+Z5bZr43fRKeKnw9zaatEpwCHWr4cxjw4HVS/lIYgP+Zog5S08iCISiP
BSqVD09JYKdLdrPlU7yUxZPUzj2f9+mYcP1vBvSoarNGwt7EPjUqaee4+5g1dzuhYkO2PouxWRW/
+fXAAMuO3ODjWj5qpKKdapVHzqMwAbVO6thQ3Jluzn3Wz3Zt1esiXRhd5Ry6/VPqtN62dxcSYfWY
4dFue01AtoaEtgHv0dyYxNPvG9YhdKmhzm5GLvEWDR5+ZYUl4bnty3jctUMaPfJf7cVkEUrSKg9P
U93kD6heIMEqIfEtTlY/IJsgpRe9Y93NDCloH7fNelfpFh1u9NQFMB9V7HEcFY+UTDJEbPIXvy79
+NJfapaBce6fy8WcZm9UB25CAeSK+njO2OU+LNyIz8s40UDqTMPwvNCKex9ndn2oxpow0KrERamL
9VS6jfOua5AXHEnWKvJ6PsGRf4VbYtrHXt6+Fmsb7JaoVq+MNaatGDKShBHdBHGegA60Wfsat0Lf
JKVo7pegGG8zx4YHHXvDBctyyDXlcxdj6DssPDaoTTeK4Z3HayeojQAeZYpVK80+WHhgFHizJwRt
a/fxaqPrNQ/6JyGRy7d6EAKLLZ0nx6Qe1LIfsoH4ZmI66l8Dr3lF4g1OmFWeRZU1b2j93IezQRCq
huAtXySPOierk/sxZ5O6i9BMDrNIi8tlSuIX7SJV8lelflC2HSbmAkv5PltnlxRTUfpXfgL6ZoxI
2qyjoVtq0X1gd7pb+TQFY2IJQqc0WKhOdV965v+7vNf71tj84DlZdG9XLzhMDWlp11UVEk6BYVka
+SXJQ3DT3z+Dci24WZIKHy7EFya2fUKihsfVdRYN2S6IF3Epz7x4xax1tyRjcTWnYfP6fYGI03Q4
ZWEYvUK5JbzZh9Ft47alYgfHLBwjS5UeF9dJCG86qt5HiG2Mj0ZPABGf1ODdiBrUou3LYNdRvPFc
DJ2XQmLwMNmgmASqf4raov+SjiNLgeYYecGbM9+v89ClL0mzMMYMUZ68y5G547FRcZnsysByw899
NF90ZcSuTldyvv/+WG5lVxDK6trwW5XE4SmkivVL1YmQGY2KPfc5z2BVb9ypFiN6tnXrnTLuGJ2R
YxGN4Hgp5kNJa8a97XpyYoE7fTh7nrZijKP7pNRluBnOm3tf9c2rqtfuJgoptd96rTczfeZ/stM4
K0y+4p+aLnPFp2VqXmm0teOuHvA/bZ3M5xeovYX1LWzZLSRzoz8nfpl/0yr3GFADRN4yxPGOQckg
cz+h/91j6Wleg3xpPnSTw/1Jk+zq7nA08Ed6bJiJj+J+ZOfPNKTlh6cFIE1QZAzGuozn0FM5ltO1
rRkw7D3BwhQvA/83AEAIOcx2v17+OBzDO89vfz2q/F/ThP5fdPSdHTv//tB9kdb2y1uV/nDmds9f
8+uhW4W/yPPpLQAuhonYnJ3Hv6o+yvvl7MrzsKwpQcXU+UT8m+ij1C/KnN1sIb1iuAFdvt1vh24Z
/kJVEGYh/Eoeug/+/L9g6MMe/cPREi6OkPr7z/eFlJBzfzp2My4MmU8MPavh6F76DChPGdtmxhmt
BR7ZW6cgfRuL7Oh1ebIeHFPuCp/DBK0GXg8MyUzHzlXvplK2xykN5gfZ9q9Dne5U40y3lN0vL05p
1LNkaWe0MczTRaP4+PWrWE+zdCGNdk1/r4QhN+mXurtSkxsS/Zs7XoXk6GIBMqtSXRHX7+UhyFXZ
kJ3U8txpLTiaDUIP/cDBtwL3C2Enyr8WfuHXZ1eOh31DdR5ArjBOAsYoIoGit8wcaZtNn0GrCna1
F8/zhqpfnC2pYKCoQOlcT+2o2+vGJMF+5QRLfjNzW4D3PjUYwuJd2NVx7N8WdpqOQV1JUpBhnm4Q
5asb9uj2/HEHxrXH5e3287bpp1Xfpl2dQNqYbUsieZi19xg5lD9bcGFBzQl0SY9dPwPRmDiZY19a
E3wN0DVMGh+tasJn1Q2RmLY518kjRpIl7bWfl+PGcZ3ytS3n2ZyKtqlu25ZjRh5363g3dxNA0KWf
XgJRurBTwmymwyds+L5Mx81G+VXov6khtvwOiHbFs9BLVV7RVjOoiKskk4atZTwMc7EtTB1l5tA5
EYVKlqHD+8FtE32tqV0Q4FaEWIiiDtrlEJi6SNcJLpv3qdIzYSPfC2Cux0FH8cTaxuqaCvO62dZ+
yEANymq37p1B5ESLisUWYCEt5Mq8K2JcLtOY40fPRd5t56xWziscd7tuVS+gEcdphEY0dToLD/gG
fULcQ0P3R9KU8XadFmaMU+qXznbKy9TfNKkPJHd21s/YIO2ym2e419sq8sTrPPnwUUuTp+JJ2oJl
FuUretcHY/xWeCtl98sY+qRO0zwE2ZMl+dMQTz4zv2ApzsMLdupblFxocInIAqxGTT1cc2qYeJOG
wdz5XlOAn0HtuetiUwFHZTBTbNyx7YiGJmWKESrwvhmKCDQD5ygARmlqnmt1HY2cupqcZI/jmZMD
gN3fpK0JLwtVwDdOUAIey5UnExYdL2afMXvhTc71gSewFngxrErbg1wzj57yel2erY8Tc5tO+fAp
SDEJIN565gvboiHElj6LD3btlxfV1JKIi1rqCjJ0mT8Pldv2mzplur3xWhqwTrIaRQ3eO1HhhV/X
YOj7JKqq69jmXb9pnbr9OkRLG+1Hr8zIqrUidXaqjPvqEsXcvcG3C2A3AJDrOiyI2IUGL9vV0hsJ
neXLKE5xIHrSOLYiQyYXjc9sTayVe8+LONh0I9rZrtKhg8EuaC7cXJbvHOuvzX4149pwpg457/Zh
utND4N1qUXX5libU9EDh9AQnkXaLhMhhYgkV+oQNHtbGzMVhNqp5Z2zckVOoQnXwaXD6kNoyfwxq
Kr44wCgXA5IyJZPTkWbQgG+ExmQMMU6bQWLyRcLje2FXvZeDjjJ74UdgxQ5rNHf5QcmTnNm0+exc
bNnrAJsdWxtG6l78qxn3Lz2b//+UxXmm/fsH9H/QVxoPb3/7+rfNm/00fPnhQc1X/j6dcX9B5TYY
bMw5QfS91/G36Yymv0+gTfOHglELBvO/P6gpGzUy4BzKY9w780OJMP32oKYPkOe+kkjjkrZGvuVf
elD/iAKkbDSgzZSXwU/Bo+DKs0T8h+kMOlIVNOe1qhhL85Sycb7ql2Cpt2c3+yceDdhT/DGPDpM4
n4zQiJdNPy0tpK8xMccxjZvHNJ+mSyJ87Rcd+HG4TVoAwpu0F+unXEaEfFnwKyTQKvgT7Kpiv/KD
lk5LpUtzAMEBdjocx8+7kD+8ekdwCF9qH9jy4C9v06zkU659NMo5xKac4Jl/544JdLAiIu2/lNDk
0uGwiEkiL4bCOyJW8wx32EWxzDNcIyPl5OolTuCBlcLcMtRY7oceDqSy7uJv2lU592xu1gPPq3Wv
TWEHmiuc6sMaQ5u9i4vK0kxVBcuDzrLkFMkqR8C1RbqdSm+mvO88Yu9SMcrNH+6+fzFX+NkS//1S
aHz75N2kov3xx0vhDt5YFljPd57rs6riZ9kMs3C2YSP0n4Q1f84JnH+U5L51cUAyVPgZW5nWJYJP
ickWOdjSMdGIK57bzlaGY7AxXWQu4qF6+P7r/e8q8388Lu+/X2Z+LQndvi3lW/XH8dv5q35bYggh
sragl+vvNaDsUH8/CjgBRaBSMGX6x2Lx+1nA5asYhOiQUa/8cQDHHxFaZElyDXeSkuQd/9JZ4KcP
KeMubYzwOKawZNGl/eOdWdH8hSZNX83IRvuiivHX5s07rEEpKqPEm86naNsrN30lifQlmGR8j3ZH
ddyKQaF1mcvkY7QL4zq8FD1IidguYIWbNCBrX67RfR4LYssYwRCpPheD6b6mkesd8rXs/uQz9v2l
/pA74VcJOM6w0cJvydT9x18laQv8ocrCilC0bcf5i2nIKsl2ypONnhPwy8tyQVtVD+cuoeIEu9SM
BRn57jLJbXpXyxValzvrU+vM6krgzds2QTX7G5cx2JMN8uZxXpv3ODn+5DP7T0slY4XQx+EWCMVr
/yd+MqUnaRuzPTx0+JyTvevZ54Do0mvttSNhcOuKrZ6b+q1evOqxaaeXpE3FTRW7w21akq3aeqrK
7kdRNu+yFiVqI7swAhCCBoYVv5y+JpIuN/KQr0tt1ZE50/iG/Ud2m2Apq4c+YOfqiAVD/CxgKoa1
NBvMkRHTKII4TFmq5rAk6XuhC9Jc2nMjNraLn4SkIPvs0/+uJv1yrpvWPBf+/Wry+LUZPn0qGOX/
bVeTG+E/qh82Lucv/33nElAV7JOxwjZCfui8CvzdVyJ/ESJw2T1IefaH/NFXck5Es94wGWLoj6Tw
D4mBTQ0eQq0DvOBGnrc1f2lZMT8SA5jsuzIIyDiH0qWzmuXvxw8jAzAJA5wEjt8z4Kanx4rlUCNo
EVZAnX2WucmmfeB1E+G9qMuA02JcbzETt8V154pa7pSTxzUFxsXCXwzFeDHglGNcjMP1bR1kDEC1
qNWXpowaqFresELDarzhpcoI0m3NFGXMDfvYIYxDVyGYkXmp9Y7kbfCSVm79n+ydyXLkSpJl/6X2
SME8bOEDnYRzDAZj2EAYfPEwz4bxa3rb31E/1seZ9TJJPMIhyV2LlMSODMIAM1M1NdWr90KDOeY1
nFlCo/MngqWbNKoVV9kmt0apATbe2Ml1nmYnprGudygRt5ZPLS7WuSA2RWzRL1Ba8k2u9MOjlTQq
pC6tnZEOyAYp3OAhLUiZCqv77bQGsENDyofHWo6s7JAgLj9AYmrq3U0VZm2w9UH1VxvJCeVfREb+
H3EegmcHzqnq207txZcmSFOoq5SmdDaJXLTXPdm89ioWAJHdsWxsuD4ImLJ9m0/Qnzd9H9NyEDRj
tlECodZ7odgR7LlRwZUqzzqNurTcVvRnWkOHHedtfdcZU0DVSEzxs0LfEmGhyV9uah1s545OejQc
NJMer00vR5SXikG04c8QBO2tRP8nLE+TXTSbTLez7qYfW70nmOrrb01GT/vgOrlQup0U2ZVzqKjl
PqrOkOib7oSXpJmaDiE/GrJr3+rk596y41uKqdavJA/0xvUNGmU2VHx7AK/0x50QDGN8m+qOeCor
J7E3Gi3btJ8SZSKj60var8kagtFthnj6GjhGD2ml5cPIpZh1G+3BpxeKG0uTBAFK0agQnJVqOVEP
hq3+PracQuJ+OXXGxcQ9VrvS9RDJtj7puY6D/jMplhlK8yBRKqr2ZJH969LohLrVy9r6bafllN7A
Gq0+iA4E2DHWO9U8lK2mJttJpxCIRgkd/ls7G9Jgn/rIWnoFXYT9ZS7VXEY7dVT7rYRdiC2poTJA
TSYYyTxzBQem31WOvperMYTXLiOpQYZEQ+pHqmz9msxyTN0WZVDWTbINjSKkrGb7JBqLifJU0z40
CsVZl0iwf1GyfgAkLZm27gZyGJ6q2U71I1bFCGdaO/i0hYmwLF1LrW3yN0k3XbZ606ib1uxloKqm
1ilboeSnkt+QV3AJ1QmqKP3khxT1JO4bWVAoZCVSrlQ/KJP69k4x6REBy5JI3wSYYy7yxiA90WTQ
94BRLOPJ7nv5m9P1ZPOLRKVJXwkyQ8esfHZrBB+zZg/Vi1NUeeDqJJ/oMImjsWL/d78gMOjupGEg
mh+7EbCD0mTZn3VWdCgJJSr6ZQFR15deZL9Hv67bi4Em02EzRfTtup1jxxdKpOhbHCjJPECuBuCG
MGheRAc6eNOnk30sAwf96CJG6Ny1wmh4DNvEuNE1f+zdMXcqGCUtI9tbGehlhGhGC7JN4pHLDFnJ
kKS+UEu3FeCIt+R1pGqbxTRKwWhfk2qQFJGUm4z7KP06ek22ydFT+iccYKHjrhhS67qWOzC2EiVE
dJAGx+w25FvJZU4mHVWeGhjytspk+QXF9/Y5r3Vz2hl9SLbJ1lOdzi5zasEKRVb8VY9pgaPqbChf
DDZheWP2FLN3cmC0nPSTBpuXgOEc5aVxkDegXSDdjzq2rtvDDQFci04KrpIsAaT0yLD/CvyQspBI
DMAW1H8l/CYpmE0wmKQ1bcD8wV4HzV7s7VZL4os3h+UHd6y/dfYCcFNOkLUTmJJWKI1I++19E4r8
kFaUGoZPh7VyWV0JVTPBNm3bKb4OYxkaMIAkPwkI4Saecrvd6mIq9+ff4xRmvg1DX18DZhGucipJ
e31219MiMsBT2va7qS0S/CWokzRVspWQcX6jNHk68T8cJfrrOX/6/ZvLddhoFW32GiS2RaZc2W3c
/TDKuPlaRbn+cv6DKFbMPgi8KcEnKQ9u8TTqvB8qzymDNWlU7lIq5nBB6oNBJ5HSs8qOoIx2rCua
t7YhxYDQbWX+bZq4oMXw9TX+95L5X8ZpKy/HhZsiTX/Tf9VF4r//z6tewTOVYYnMlgj/+/+mv7Px
7d3z9WF/RYnqPyxM4QTuJRvJFvkruaX+w7YwFpvSz1+/+gt6bCFawCXDMXSU4Ek9cZX9K7ll8VcE
c/wpN1rEC/4jZhxtbie2SUIEvQQyItbpKjuzE18ENYQ4vbpVJ0PdwDQi3IF6P6pLXzUEh+VAvaiE
9duJ/UcTjLGbiYjuhnq4KkBuuFFrPKAXFMjyXR+r4JeR+Tlha9y4FU9CPh2ZRXBLir6IFfUqKMBw
0sXCURKO/rYLU6+i0kGZWPxGWNQmFAKiX8vWldkZ/2Oq/9HG/f8NdKzKXCiWt+Q+wt7LKP/9due9
/s0/dx610H+YMrLrQAl0W9bNfxVAlVOKVKUsapPbIAQ6EQD+z9ZTZW4npknWE2IGg//zr52n/4Ps
hHzKrOrc7Nm31n9yOflItge45yuz/huX2QvJL1sjowBJoKX3wwtdI/omg2JkMylcVMbUpklN/udt
dlHxEXt54z3/qdl2Gm12AbL7OKBA5YzHVhV/cD3/QQPqd13OHyXTeI6V1nsz/x+dfu/N6d/jzA4C
eYzCwFeqAUJTfZx2QLKU+6G2ght6vMQ9Udp4T/EOYbFct55yI4cgCDhVeN32MQjetMjlh0GdaCRO
jYzG/fNvdRr832fhv19qlooJcm3sozocj7ldP3OskNpts+mKjHW1cg6epvGjEdgsb8+/AvCPVdRN
d1Qk/1BZ/bGecmSmgvFHpRXW7vxnLA0yiyh8dUx62c7sS0vYG7CyW1TmKRfspO6TA8yyb9TFGouO
1+4opQ7yG7oKEbEaw1dOKv9enLC95z/kNdH80XTNnK0VZLWNuGh/dEqr+qoXBUDRwkfld7SjHbcC
+Nx1Hex0LUPnBbD92UzDdo+RGvk2kqX2KEHo8q3yBcXNoOvjh35wKI83tRrdjoav0bXK/fkqpPX4
/vwrz8K6f+2hkwt5t8J6Rv0/FN0xTsfw2RGmujXKQH6kkZ/WJ1uiSxpGNTMDA1nasEin3HfzCG3u
lT28NGfmyY+88Re+Uk++IRXdMSUkt+0QWoXmpZDHA9QF4MrgZ6uMu17/ZqvlBSlW6teAfGNnZ3Qt
CoY9wC14qRv9HiqknZSjSWKtTM2Cyc+bdqYWzI+usGsqJExqmG5Bcpyf9IUNb86cVlgHtVSlPDko
n0oosJvoRM1w49RrFrXgGE4ZrbdzWlKWIrnKonbjnRzsZfs6LlfuAUuzMvM5qhz2pirhEfT6Cfgl
atufm5OZp9FBnI2ayXNDW9/E1m126ukFnA8Ye2XWl9585mYU2yThGp1mHSg3T+/8FcKhpdmeuRez
bUfF7kPbq0YJcE+bXJOKuUyqPFp586UBZm4lg5sOegozOuqAznd5l0OaBwxmp4vx7vzsLxyjxswL
GClNZhUYZQ8056UuZbTzRs4fhZRfTUZwSaNItmLuC1vfmFm7XNhy3tUgL2A6uYDbzI1VVBqScKNa
P85/ysIyz5udWnK+shWrtlciPIs8+wUoil+fe/TMbkH8ReFoCNvLAOzs40T+TXLfXJmZpfee2axU
OIEsSh7uyypeLLSbbTrKP8+/+cIOmhdtUjRQs7C0LI/GrOMokgezju9AjTx87vEz4+0AxCtS5Fte
EFkPTTTuNd24B5e3/9zj1ffuDOwHWfraMOlmGg8A+71OGoD16M32/POXpn5mwCr9mINUBqaHVjF6
ml/rao0PbSEYNmaWG8uVCgNNbnrAh8ne1P4T2ZwfQRLcNKH6ZWxOvSV2/TkjfhWwf3OSShAy5X3p
G95Iq6mbB1CpBOWLqNKHOCd3T6J1ZT0WvAXdie+OF5BvTqUlDETbuAfeaN+1PWRUvn9JjiLdKKfe
j/Mrs+AuTtfktwdZ08Q9OR5GigOlca2OYSAAmraFKK5EZOUrwyxsAH1m2Ar9AL1dMIzQVYi3nYGs
mzateO+lh88MG246AfSJ3ZVVkn4lFw4SITJ0W5+bodOobxa97pMmqmAb9IT9nKOt0F4H5Y9uXHGm
S/M/M2woXlXw8xF+o7jPxTXH3L7XkApshu35119wTPrMtClt9eqJJsjLCz08+F3xGx4qmMzkwFwB
yix9wsy480wK+ozShFeoY34RnOItrk2FK0PlcFH56so6LK3yzNJRKYW3ZYBsh3ZJCLvJgcRF9fyp
SaIZ/d0ap10VBnpZWV7n2/YhKNQdN2HnAh6Zlf2/sAonqNXbTaRmAP4KIJOeLCVIMQDArSQwPGmT
XZ3/goXZ0WZ2HJaONNmjZHo02tDdJevbhCz4ytsvPXxmvZaqxKNa+KYH04vknlrPYFeKPxeXajPr
RfWzVMzeMb26ofsklH4UlR24Vk21pZPqlS9Ymv/Tl70x4lELtFIvLKYn0r72rfqjC6pnVcnTTz5/
ZsZjEfdBi0SqF8HrHqATpYODbKfD+cVdsLB5RQAw6gkOZZpeE10W0X0lxG2mo34hhfvzAyxNz9yE
hT8VMHngQUX0kmu18x3y2foLtJXNivUujTCz3phKMV0cLIAeNsG20XIg6N2gbsMa7PP5j1iYJXVm
xFBhxXET8RGd/2w00h6eRzeKgVDDb3R+hAU7eKXxfbOLaiqYo26W5dHIyM5CAqNdOGbSXJ5/+qx5
/1+Zgnk7Q6AJIcHPlh5BziPraIgMlrcuTX/apuTfyMDdv3Wpmec7aUq7wJVtiUZOxWq6xzDWxMpb
zCg1/v0WM2NvfEAZPsyuR6lv4OwJ+vqXImQkHfwA5Uuo3zT4TFOZFildh3YIqi1iBiejAewilVR4
zhIxQkZjRfc0yxvUjCC3g+McIjVYiv27CNDGlVyj6K0Hkr+NQn9AfCiwpGMJinzt0F4IC9XTNnyz
UrnTDTXI1/qoDTUcceNkBZCcl5PduV0e4iGtsT8B0NNSDd2ooSvjYmURF0K3OdY1yYbAqYw8PUJL
tqXM/h0et6ui868c24HriP64ML6StGvBa9WFdT2AKGhCRO0U86KN1Dtz6kzXNsLoc57pdZnfzASJ
nMiG0zM9Bp3SXQm9Mi6V2JBuYqepVsxCOXm5D7Jyqvp+tjUTUEMilelRMUq7uXHC/tRTmKYZYUZt
HvIENkUgBUWKmDF4+Isukjr0QqCv/gZLnU7LCVyV0N6JP1YW4WNvozqzPZxZcVeoUj56KNAgFqag
pfNwhwYVUsK+y8gXa8i3GcvFX9ZCHvH9p49t4gPXYyQqO8739EcCP+jWRjinedH+pNVdBBuF1oRf
Kx/28b5Wndk5ptB2GhYBw9nX1m1wM2xjRK1IZbqd+xLfIHm0DzYWlI678DCs3Gw/dnqv5Yy3phQ7
MfRTRQGB8KB/MYLucRT648rnLK3TbOMoUZEMELyNXrXjxozANP0x6OdAq4wambI7ifLZK5v049MB
JOv7hTLLjPJNn41e3Pe3orTu9CiBQh2qaogayk8ZG6Lp7wdxuLi1k5OwPJV8F8vSfR3RQQun4srz
P/4IGKLfPz/0k6oToC2OpQ5ZKjde9AANP6NNXE13bdGu5fNPrX8fWvTsQzIB5TqNfPmRVGryE2ef
gyNt0qs8MJXNNKkT4nSOgoiFmQSHEX+yJ/uBukwy1MeiG7Mn36iGq3wcyz+7ZIBcc5SlcHB1P1Fs
V8667k4HRpq5gWUHnm2Z/Z0A3+OlaqF8z2MBn3scTKi+OmL81C2Fst37qWukWu9q0x68GDBNWfys
RLvL2ukSyO/KDlvYzPYsxm90vN5oO4Mn6ssUloEshG1C/XLeVE6v+XcXC9HV+9fvc1Nq0iEavbZr
xQ/ANTlGUkPSEjiOecTdIZ7qK8iMay0NU6CuVzzOxx+lzUETQ2RqOaF4ckydWyVJjmFxF1nVSl53
YZfNtWVaW26gbqAFq88hcYnKsaBhPtG3OeekV0tjeXt+8j52YdqrJsGbMzBQbGdq4yI5drXQN4WV
7kqtXUsrLhV4Tv2ubx0k2EHH7qe8OJZOcfBj6Oshc9SnP40KeStYdGxyvrArSk/nP2Zp0k4r9eZj
WhCblW1lxdEUcPxAyq2rX/IEFu21sszSALMzBuKj0JpoUjua8VUoH0V0DGGiybHW8x+wcGaC33j/
BXkPkSKKFPmxVO3pF22J9h5RCG3bhHJ+gEdDuazjMv+m9cZ4LGOISlO7y69oPq2/moEGTq/s4kNe
1dnKCbf0wer791F0OBtyQ8+PcW0fQOneloX8kgzGsY3QkDn/0TN0/1+BgvYa9L9ZNrusKiNs6+KI
SOI23VcXcEfudfSDEVjeIG2KPlx/2V10F/V1foFA9Pb8uNrJY//dcWivu/bNuFT/fMqxhPMCKUFj
/0txW+T6TmLcvzv32/F4o22ev37p0RODM8tV3S9//LGmUr7gO+bMX3VVCM0p4uJY9TF0xDAjlUN/
r6jd/vy3LZi1PHO4PoJFmjwM8THIy/JZjZR8L4pWX3EaC4G8PPO4caVqkYxkxDGQr5PgEbGtTanf
J9ML8fz591/YdyeA+1tLTmtQgEHLCLC6ILFpIBklC9iTZe3eVos1/7S0CjN/MThJ7sCHgZOFIYVW
ug2N+xeO/TkXLs+cxSCNY077HV20U7TNpD86sKw2/bGltHIfXZqkmbOQm0CVm9MZAQ3qVlioVGvo
Plu3kvNwfhWWdtHM+uGvFrkdtfnRibT7JoddylJXjG/p0bNwDbQq3PAqZRWIbwTyJsmupYVtJaBZ
WtdZiNZwlYsVM4qPcggpU9d8E0F26avgWc/Py8fPByj3fnfWMvszp0foOATw6Ebq79hXrsBJ/T7/
+Nesxt8dE9SA759vjVYe0NMzegL5d/Sp99GO/XnZ3HS36XY6vKRITCvZVjyftGXFb+Q03ZMEt48e
u7byiR+vDw1q718BnY9UygauHzoQo0g2LnJ5Te/o40cr5unnb9yuKOgsALkvPBidrD/iIg8f0rRK
Vqxu6ekzoygzyZSlQAxeBl8e/ds7xY9XnNLHy04z3fsXL2wJfLQ9Kd6YObdaF90F1nhndsHh/LIv
PX5mEpkjdVk+1rVXQtyVJD9h46ND6+78wz/2FUDt3r+7KLIOSaFa8/z8Jm5+lJzesvUSRy+fevy8
hk/v8tTA8C88C5pAdxzri1zBZ5tQBLiNYz6fH2VhbecFfGcceg0SP8XrfZRBwPJF+ucgIH+jKdXM
BHrLiU3paxUSynan7irqQxuDxpNDqtdrEPKPj86/NU3VGtiGHpECypfhRZC0KEBDHOHajei2UwIv
uVKZK5awsOTGaZ+9sbNaVSDNBEXkpUSQv5Owh/wBupKD06YyYgbx5yrYyry+X+SwGAeRULxSF9dw
Jh0mW306v+ALJgEpzrtPKLQKEJiFxXF3Kw6JMhmQSPnTteP3zub8EEuzNDfqOvEDZRrZU7a8l3So
PmGNeaH4+0hb6VqgsbRxZ6aNthF7K0Orwa9H+cagBoWihV1uz3/CwtPntXfYBUaY5/LWKysTSTM9
aXaRFvgrE7T09Nlh1Iu+BDfQtp5jOFeVTugfOisvvmAM8wp7kVYxzKdV7Q20qZZWfUCuc5O06r5H
RExTVvCzCys8L7DHgl6brk5rz1bi32gRRJdSMdyDotVcEdEEdn4RFraqPrO29sTdSGcS+6iK9spJ
R6VTpmFrxJBmnh/hNOF/jwqQhHxvDFqq6UXj21DuU2Rsk7vK/6Km0ECWCnT81qbPpU+VHRV9ZnVB
PkVTnmqyp4nvdJNdquHNZPyAWWIlbl36kJnJhWlt2DnHs9f61KGMmAapFo1ZI0CTpraLTUlj2Mae
spX1X9rAM+OLhVSkVFFrr1DiI536UC4G9+eXZGnRZ6dqO+lQcSS94okh3tGprQ+wVw8/PvXweeXd
yPtGyTWcX9AjNxlt0XhwLWsNXb3w6vOye27D1hHRF+ZN1nQQRfKlUMn+xbaz/9zbzwLIbhwzHIWq
ePqpGX+svgC0o4oTrFxBFxb1td3+zeFWhFo80iIrPOFXNB2qD10Ba9T5V19wS/Oye5CLyaTQC0sY
Ul0lkr6BfrDCL3kzbqTKWBlkaf5n1mzqZpj1FRHTKFmPeWIqrlLGXwQbdcUhLc3QzIoNvZHbpGpG
L0LORHOyi7I0PheHzYvuWQwnVhbUiteJ7Gnw46MapitBy9Jbz4xVpqMcfieO4zSWIIOjDAH6+fyy
LpwDr2mgN1sGYLKPRNQovCgqesUl1aZd6lPaHyptTOlTT5wVh7OwtPNqu21BzRCzPb2MivSmDaHK
4joKZUaH4vT5b1kaYnYom8Y02FPnV14y7sZI2fTGpkFd9fzDZ9z9fyXkoLR5f9Igb1jFg4a4S1a3
m0BCIq9Je/fUM+oPGjUN/U9NKjeW6HbQ4v2ycKuGCB4+Ofhp+d4sUyPFdtPAou5pZRtC3hZ0dGL7
Ms7JQlTSjUed7leVFXPkWGF/QLIPq7lR7n2IoO8cw2+ezr/JwlacF8p9qtVRPNZcCQrhoph4dDRr
JUGx9OjTz998Y6eVcmsToHs93dUo15Tyne5H6iefPrP8AsLlIIej39Ot70b3pI6/z0/I0qabndul
Tou3U/Jc0yqPtiIfhrj0eO/d+ccvhAXzCl6Q6Gbjj4R9o/ldhUOqqmj2D2IkA6ut4qC12VycH2jp
O2andhmbfZlVg4w+vX3XZmhhEn6hVzUUa6D5BVczLw1BU+ekoZYJzyhNG1lVudzXAXy9aMhDLt3U
wec8zbxKZEOuhZxtJTy4eH8OlCJkLXsK05V9tPQVMzcAxIzDlRyg18CguPENX/pSmFpxC514fOEo
CCp+aj3mVSL0cg3HqTA0LZ5qmaC8lbZTWcRXBhKwK5HawpmunPbCG4uTYRTlUsHeTWFvDuz0SrRf
NfRM++qlcD55EXut6rwZxJpE04QlZ3qhjCPcn8kPRwD5PD9LS18ws2onyaAJaJE41MfkWS7jK1jZ
LtVk2AeBtR/FWmC1YByvZ8Kbb+hkZApC31G9wK/+NKcC3bNgvAYwkqx8xwIkRpmXe7LUgJezSTWv
i6v2t67n9RbJ9mTn+4p/UdGBdYlarQXhlIRaWdlBtdql8nPcONYTR0PmOQB39+fndMEPzytAZqIX
kY7P8fKg/iryQkVkong8/+yFiZyXeJywNn2j6zQvQTHbjYz6B0DCgHimOJwfYOHl5zUeB9lvDW03
Xn5qIzecum+jLP48/+yFzTav8BjQ/GeaXBoeeNCyRLwjMLaafJkZ01WaPZ0fY2mCTm7nzU4zOtg6
s6xTPSl4SCx7o6JP0Gork3N6yAeXZRrZ3z0c3rICqTfBNjbtWwteT7Qmn01HfpzMeGWOlt5/dohL
hUC/gsZIdIFjGFzVLLotUbxHBLqfVrzW0lfMbB5mtsLIRlP3fFxVLZFZLbuNKAd0Fj93gsizMx2a
jbDVoWvzwHgrW1Ut1esWArCdgabqJ4eYhfRhMBpUE3zdqwIfIwfA3FsbU3zy6bPDHOpO3U4ROPLC
Uq68Io2nAHWHqXs0CjNZAxd9vNS0qb/fTajPhzJQBt1T85uhgXD2h+msVNg/tmJ5XuuZ6kGQfQwb
tJgTdJwUW0J/tchXUi0f27E8L+NExknDosWb48iPUdD9LuTmScTh97Ix/kAZdHfelD/ep4jMvZ8f
PQ2bWtG4EPZmftCJPd20NWAdatFzqvRk/7lRZjZtJ5IVqU4N3K6I0QaKH8axu9EacT+m8cpuWvqQ
mU0TiHeQ7mTEoOJBJgYth1vZfIq63+e/YGk5ZvZs6yaNvUWleBw89W60sgrMZYP3Flr2A/kf5Vuj
tfHX84OdpuXvLvBv5KyRBVs3ojOV15j0Oo5lVh6awX+sIClaKYgt7d2ZZQeylkShTvor7Y0DRehL
31jDWp8s66OXn5l13hsx8DptgjhaEa5Ek7brV+p1ngONqcyfBtPoOhr614ha9SuRycLqzHFw+SRk
3+zyyeNTwnvbMYeLGoGr8LK1LfETVZJM2ipTkv95fn0+vu/Ic1CcAWhNFRA6eFPcRc+GWqJVFWdU
dgcIDzYmybPNFBs+kffQIB99ftCFTTEHy6kaqt52oHbA0Hd+Tm05uzTaNQNdevjMDUjTJBJJ87n2
BLLiFv2A8GwYPpZiXMlMLw1w+vmbkEFqbCdykJq/arvmepDlX5WNxp202guzsKHtmflDxhhYsWZJ
V00v3xdBWG3p/WsvPjf1M+O3qO42TIlzpUjPg7iZ6qemWXFbS/MyO8U1NMwQ2ZqkKz276ZvCNWGS
K8yVIGTp4TMrL0tUt4p49K9G565AtjxsHpo6WdmPSzM+s/NWTUJySJF0FcvllywzIV+0J2vl4eor
zP4DN2LNDm6u+rlP0SQ+Bfhd7mZ9VwA9z5yHxAzkZDPVdpy6VpyJg5hsbYOI0zfUzacX9BxApwvN
uNRpl9z6rSnQ8ZarqyAujB1UdMVz42Qq5dopVj26wKZmkwtEJ/xG6v1NlkbTBqCgg2A3jGU3WVMl
W4pb6vPpeNn4Iu69tPIb+Ora9laHBpBMATT3m6wdnJ9tXiJq7+ixczlIkgQfl+3nnTtAiGRv4Jn7
XjmDUSMxJYbHprGU6yZpsgZ1b9FE28EJpd+mlBjNtuok47aGKBGKJBUtoh3Kl+JRRfOT4pSdGC9x
HPsyHjQ0n6YYtfQeqW8E2GTL475XfaMLpf3Zx6YFX0GSm1st6lyjLsJLy881N4x99aoTbb2dTPjA
etG0j3JZ/5nqQXENsay8sZUwHO/TKKGjSXaC8hcynwPKXHLligw27o2R2P0Bpj9IbKKg3qt+iUL7
OEz8WvxqzKHZmkavbdLWEVeJHOJX4k6+g6ej2trwkr+gNAkwBa9wE0E6tAfmJu2CVMm3oZGol6LV
S+QNhhJBgKFCXBvOzKnR9Nsx0Ls/ZYmCxHVa41nzLik7N8uNap/5AN71Lm9/So6af6slDSE1Bblo
tdUGNH/MBPrcMNsOfaRtbL+KruFxDDeFP0DmOGRNv0sgyIsu7bLt9EOI8BmCYFKg0PamNqDF0Tx4
KADA/Oj1SB52emNY6V5RJSj02txPj9xFp0uUgMxqOyqF+a2KnIneYzjtDsjQabvUxDhsO0KjrDAS
A+k3ELzbQS/67zlyD4AjDavYgVPpkPRoNOUChlPtOjJj+6GGEBBdsTZt3Ja64aHunKx2s86koao2
JafcNbpUurKBhMSlRls9CEzFCD3AmcPeQra9IZQ8iKhu3Ak3wDVB7r6m0qT1WytU8z3KLP69047D
pdMabUikX4MCMdN6V6G/vveTokMgsrLR0ahL4V/ZSWr+Sa5f+uGEQfBUxDBvbsK80MSu0eqSpiok
z4rIMO9osYghF6RL4TqeKsXahXU8fbcbqCisqe6fqOnqyVapIx05kLrOxa7Q9GknesnYc+fogQAZ
0iU6UumTnwz2VxuCQ1dVOn0vfLN07aoY74NCag51aUL8YbWd11pWvstKOXrKCsqT9Gfn3330lg5t
nks7G5FFkhfK5Vg6DQTLtDH8rAKYRy3ZybdjqcuwM5/E66csvotsZUovFAc28BW3tuCQ57xTZhxp
A66g8hzQCqxFsoXyV0bJMd196qQ60cq9PWahCi0jMxLIAFnWj8DuYle3Id/Xq7Uqz2uC8iO/PDto
VT2Y0J+x7KvpVq7d8K5/Gp/Vyq2uo6/DvfRT/W5/7x/Fvbj2b/SH8x+1ENq/0hm/iR3CyqTLO7Lt
K6WCRpgSgw8+KZngDqb3oXLzEAWB8yMtrM88n5lUUTMagdZ6RYQoG6ybgZup6R+5tJaIXwhUrVNE
+eZTfG1MYqdXpavSQQ3CFC4d69sgfCjp3pOhuP3UZ8zJ1FI5KYXoe0Hnqxnuu9xvHuOhGxQ3leqX
80N8nAuUT3yD774EIbc+7EkueXCVJRdQOEuT64wi+za2PQj3sckepzyLtgHMgGi9cZCMkhZuhk6V
9iUgtk1ftsnT+Zf5mA0KhpBZ+MrZ27Z9WQ5eK9ndHa060SGUAuT9EjsMLhDSC79CY9KNDxrg0pqM
vi6MbdrCn0xupoB9MMKZB6kdy5swFoG2mwKtu5TiMvhDIAQ6uSW3hx9kXBx42yUUpVfM9cMYSrbm
/sBRB/ScukH3jLy9yVFAVWN5pcz+4Vbm0bP18REwhQe8B6Z7Ek7lrBxoE83Xeqk+fnFIBN+vftfZ
aIfUYefRmO+48QTUuw3XEtkf91Kwt7T3T49wYJ0WkoB1aNiA25iwIpyQ9k2fEz8pL4u2+UUa+jFv
k3jfwzvcmNOBABCWrwkOIsWpvpzfVx9aK+8xC86rNLLHvA01LyuLFyMCsoDWmip6c1MV1a/KoMh9
fqAPPRwDzQJ1mBdrpalFDbDWGIhnIs/Kw0dpJP1c6WLlNrC0ZrOAHanOgkgMcATYnXyD5PitEqef
yYXJ1jzNRkonCVINDJXItMQN/VPrW7LGQ/Dxi6PS8n47qGrUCV+twODZ3b42vaRKVi52Hy+w9bck
WxrpCbLkmjcak7hvioAjLK2qS0lTtW1dwpRemom54qUWLNKeWaQd9H3fUAvyRAJ5vG7CgX2D9t75
HfRh1gUPODPIopObTmlD3TOR3GvbB2tK3DzRXZusbVmPblASIOZrCJWlT5kZqBwVTojR6x5u3pV7
9OB75UpZawv82BpgtX2/3mkclJYjpaeJKtzeLg+jr7ktV5+8XaO6W1j4k0LD23NY5J3UxxIVgBrl
ZbsVQGvtK0nqXYt0ldI2K7WMpWFmJjcknVWbXCG9QUk25dhvRi2/BJCpjeD/y+fzS78wXfObcm75
rd2j6ec59NmEVoACMeyQJ8GFVYik8urY/xb2cZzM9peqI3ljSRz3ZTxlmwF+7ntRxIglVEPlc8/z
UZOJLfS09VYunnOYp78ETmBeo1/P+nVGsYHIVN0IiJlOoq+ScwECrws3k1Czgy4UxXc1LjcI/8np
QRnJtSBx0h9tSQ13epZZBxiq2mNpwSOam2pziJLJTqjNxfajQlfCTipauHNg+tj5sfhOaKJe96IF
mT3q1kUeTSaCDnW9yx3f2eXUTi7bUJj3qVOh1wV+/LaAhOdGxK1/7NVqZK2UMaXipyuHWKJvU0aK
8IJ+F5jf496Ztu1Qaq5eotg3lCK4sFRAQho6Bpd1q2mXvsh1B+VnP75JGsfemKiHbtopUqcNwvD6
i98rg1ejkn5tTsP4lGvKvS6iX34nvL5R7Qt5SJutBu7gDp2LbRi0+wCetG3XRdHVKMfR1rAqbNqx
fedSG4zymKsBoHAE/ZCebydt9/84u7LetnVu+4sEkJr1qsG2PCZpkqZ9ETpqniWK4q//lnPvQw5r
WUBQ4BygKERz2tzcXAPUhHpPt7TIF7xBtd1OxZ5gr4KepynockKs4WeiwDKCxpX9XKpOJPySxXRH
2sIMMKWqjmG3W79NrMxnA+5FOt6xHwbIxfNA6WuWQ+UELsQrB+BCQJFT/LymA4M544gEzph3KlNQ
VuFRt4EtUvap4w82Kv/d8pSWc0uiytmnYLPm9QQ34mp1gyz9filkKX1W6YDy1gcOzwVUVOLeM/QU
xP/Karz723whllhSyNJYZaSiiepDp+dbgwPfNRDlh4K5chMFApgTHhnvt7TUGSlqNZbdwoAatyB9
bHmYKHPy2MNIMuioLb7eb2IhZsn6sQ5UcyanHsZDqyozylNmuXV42n/DtXs+qcTKV2LjbfkZAg+q
/876wMa+aPpGA/JJa6BW23bbumuS307Jaz3Q3h1hILE+BVZV6I81IfnfrNezrxmu/Wpwv7ML+Yss
CZtVcHONe7MBHLjLvLqdNyVO6ZVlsTSS17//cKOEio4zw9C2wVtE9wDE/O9+RKKv6ppv8YStNLKw
IlTpvK9KPbW0xLT33P7NVAB9yldWjivLbWl4ro1+6IE5i9pEMarBjk/3o5ntbFDN74/80uBIe76C
+y4sbIvmUI0jbAWvdQM2zTA/aQ8F7NNXRmepFWl0LK7BG3HWmwOH6iwcv9/Uvt7UVnTWamNzvyML
EyAT2NKJDmCwpc3BVMefJi1SOGgoMBnDS9QKZOw2dRE7RYovMPZlnVMK9cBJ1uWoGw/Ja8FpgQtV
YjXhMMXVQ6SJPOBjxHasm6wdmo+/xBHIVkmtNWdYqJlbJ3fEF0OFHbUBa7RL3Ku977DR3uoNjZ/t
aNZbV+sVstd6QHkVMVdhPNhZBLOzpqvcvKMT/FO0Ye3ysBA2ZeaZRWJKStOaDon6m9mmyyAgl6YQ
ZlB+9KvSIgsrwLg2/mEJqzh/URabJwilDlnAKx5fEodmvwnhxl9aGWv8i6WtIkVmzuHgM+BZ4lpO
f5lb9gjGx0qqal5X640MTyYCVqPDlJKI/oAj5Uy1ASa5rQCBJFFVuAdnuZh3Hck1Bi+RdPg6FHT8
3iCFPhaaUm4ztaLHph+7F03tjZAPSXlqsa0DGxjBg1G2LfGoKrpdYyegSEKx4och2mRjNzH91Y4o
WJJCdNsog02Rm5qQMSG8GuCD5NBdzxSxsQvThvM7n3d6m2dXy6fmwYYeM0rIg/oV9e10EyWDvRN4
rYDDt8leiRB1GONBGPJe1PCtLpl2fM5hNTa0E8jvXECXo9W9XivSfcZUrPko1RqYUE92vMNTBQsM
q4NpK4g0c+FBebU5l8VVRjSvyzELHTOpfie2MwhvSGrHpSl5pRy33/s7/npA3ZgOWX4KHuSzNZaJ
ve8AckvwMpibvt5NPoUCcgOfgH4NaLIQWmTw7gB7okjPG2svBtHtdThAwgt7hFiqraafefwlluyw
qoL5ierMBJkiKIY1YSVOKfkM6wBOttcd+WHnDVGkQwm+nQ5xnOFBwBjpC7PmciVNWZgEmYhpztOs
NblFDl2bH2a8LKt5sS/y6Wmy0u1Q2H9nMq/gfZZCiHRUtWWbJQPiLZIEOFf3SZjxyi3sr0Uyb++v
qKUWpGOqS4QNXQlLPyjTeCYc4PyhZAGs0msXz3mfEqXEhEiZMIWXbmpdYQpDlLnq+C1Pgxgvsp/r
gnRGkbpx4JbQRHvRPYOz6tZa7FbAuDp/739/Ib7KwsuDokB4OekceCVkcABjwqOABa8kI++R9MaW
ltmeXKszteyAzhsVkcH4kODpkcETDLWN1ILHmB4/8AkeclWTO8cpqYU7NnXSeHg1MoKGpjnc6GCg
4UavhhvpyPHgtKPalavmreZFOR6h20QZ/WZuoaNk2GkSqFVne4YdpfuCdUagKlbzmLBsOukGNMI4
3N8jzs5FMhmbpjbTCjdoDv0qbWa+ScfqC70qdsC9Da518AyJXpyaWd96RaMPKu3GYz4VeDM06PCV
Z1F8zJRan+Dpk//tFKb4ql33Lucjnq+rvG9PzWTw0kPkFki+FB5WGpkN6N40eWDms7odMlu5iDpq
/t+catHl5TYbhsDs5r/BoRhyNalUU9mjLrApmxwC0GUQpfO2SLdEMV6s6CugW0d9fIZcMSyp1yQY
FnIOmR2LXBm06rqL9hNp/1oCWJSx8U24w2Y6ZBmgbHB/tS5saJkeO/d5ZkJpjh0ingddofk5pTBA
fLHqyv9cC9cz40N0hTAAaF2AO+x1MrrCFpDnBHoi9RJrJXwvjZQU9fC+jotmR5S9DTgDRe1NodUu
xUsfrHhS/rmoIbNi8TY+aFONXrTOlwklxCiZYUN3HIY1B5eFsCHLUY+JURoOVFQPpl3PgRiMhyhx
1gSHbg/RP+RhoAJsZZpxcupG5s1wovejojuR2foD10nVKyv75f5kL2yXf9jDdabDqEv07NBxPE/T
8irgWYvXtG6f4tFUYTIqvjWT8wjvxH0s1FNEAfgACmjlrn5dVP+GR0Az/rvYosYpKhMJ1b5rMug4
KGBX9cHE17ihtycJgLD/fr5SKw5DHA2ksLh40tLuezrAEu/+0C19W8rLDdPRoWsImEtn61sNEAs6
tWsXmNu7nMpk4smE85lSFeC/1NW26r8AUuM2IKkgS/bv//rbbwdw8PrvyPQqPBmNK12uh4VlIDLx
WhLt0iXNJqFWmKL8GdflQ6lUK0+TSz26rvQPUcVIWjutoU5zmPES5oNsbz3b1IF2wKx8o6RfY40u
rCeZaMzgsCKoovSHsfAnNfOy0vEgxbgSVBamXKYa1x1T0tGMh0Nrv6Ww8xZrgixLH77+/YfRgfVD
OVALj41qq31rkvkVdrzb+xO9EEo0KQNsZnAyDdYxvBRk8I8yzmMDAUTUyt2SOBmwctPufkNLMyxt
5bipU4C2wNkCYS4AWd0349+p8STa4pMNSJtZ6RXgtJpkPOBu4fZZ5xXRQ0whA9d9ud+D97LwjWgk
c46R6MdcG4GIVXZsM3vRlgQJtFy1HW/86SQOpi+843RszsO52FWP6tf8ArfglcV1W36RUJmIDOOe
odbgEn9QRlAc3Th38ylQeFBvTNs1YPn7+343F/aILP6tzDYs/0y0ozvndsQ0BUAL3v/0wjqWqchD
bJlC75XhwOPCr3UlyIb8k5++LrsPW0QxLK1lGX61UMgrKDxubXUrsWkBe0DlUqcD6bRSNYsonCnV
d/DpxsNpMak6QOumWh5KWxtPdcrNcJoBWsuUTmxUBIM3qGJHLCD2yL6mEMl/iQSE4O+P5MK2lUsB
U9WAWxI3DIrb8FkYVMevMnGGl8prXxsozZRGtBIg3mmuN1a9XAzI2zFScqeLwkyHTvqUCv0JMEx4
ItuGzYMor8pHuHDrb5VR/E2matML0xtn8aCpPNtRWGK7GAD2FSL41bMYB+IiEJDEU8oociOTRiup
ysKJJRMRaZsyWyPpsLcHMZ2HKkseuinRPSsvkmNpsTjUoKWDYl/LYVik68bKOb8wEzLrcBrbHAgx
Mu4H+A7mbW0HTjtDnrZ4iEAH94Q9rvAzFhr6p2ICY3TLitBQYWRuDrvwXD+DQgNZrm9a0q1EmYVG
ZK7zXCTwoS20bj/h4QomKpkLx0EAU3kVcM1AlV9PVlDuSy1JGUYbOWUieN3vGdVJkNrlt6TsnwZn
eOrUHMZ8wlgzyXvfpzdWML3+hA+xgTIHtegoiQ8ROJwzoJVtnwTgpMx/6xYm8t5sZt1voc/REGhx
kz+Uo05/zDyxLgMc3HFawWEkccG7Aehcnwx955jGfGnikgHdm8GhQMQKnNRROfw1mpb4ZatxXvlZ
jhNVY1xbqZgtBE+Zgto0xAQGmnZ7O83rc1/MxqbLVp0tl44XmYA6xnbZ0txq98Oc4dZv22I853wA
YkcBNDryel1THrKcgd/UCMfa9NqQAk/SVt3f+yFtIUGQgZa9YlRwMzLGvSgi8gXma7i8Wp1ytruJ
7Eow11c27ML5JpPHU0gsJQyw4L1qKMqzyRoYQzpUd5MiUlZi0cJUydRxDTz+URC128etkfwwyjz3
4rSI3u4P1NLXpZQNT0sllkKLQCAMczOolXPWQMxbCTNL0yDlaWU3w9o0itp9YjbJthWa+mUik7Wf
VZ67pcbZt0/1QiYll11hmEjZ2r0WK50HlubkQQL14XMfl7IBy0D9qmADJNfBTi2j3LeUP/e//H+X
7BvRREa5xk2iTvAsiQ+H74r7BuMFt3R/W77tQV/QPZ3876m7ad3T2+Hgnzb4cwnDTbg5+f7p9Hx5
KuFhED65v7bbP9unP+Ef5v4ZguPDNgzdbfgcuuGfo+16wbZwg/N+HwTBy26H/33bf/F2++157+E7
vn/Yefg3gbf3doeTv9m8+Y/Xf+Z5/pvv7/y3HYzdV7bLYmC4LsMP0dOywErnE+KOZpjD99Rw9Meo
mUa/srUUB31lXmjawGPXKqhbZWXrdURrn++P9sJSl1Gf2hxHSdoSK8TT4tYEgiKf05UlspTVyUjO
eRJG0oMPE854PuGp4g6FsiPsZ26icirana48TSl7aHFNROOqlb4Qwwyomfn3+7YQh2SAp1YJHQ/P
QwcUDtHBDZrpW0OV8pcC94Nf95tYGj6pBkFw3yr5YFkh6UEhU1+NfC2IvkNM/t0F/5CoFZLGrdrp
eB0ySbOzm/x77vCkAHJKg/oKxHzon5HrSbwDm6P2c9bACBiSM891lJp/OYDXW6uqaeWleBwHwSKO
Mg9gHOpzQwRpB2KOWk27ievaI7RD8mNLlO5Hx0SewuOmFilIpF2iurrF9MnTRxVddLLUnZx+2gpR
ouZpASIMM1KUvRPwey7mIPCmIVBKBPUm5y4WVLStS8X549QCaLVMxyOwWVHgI5t4UAo3AZYJgCtg
Y22ncrazpgOeP9pjVHkC1j49bgBJBZFpfcITb9vlQaqO+BcZXuMvatRHvgL2T2CWsJ8jcc2e7cTQ
/AgiLLhRlZ0HHEDx1rGpupi9CcEBbicBcAn95MJFOn4powwVCm3QgH7rNC/rh+5oKtaa4tTthUFk
aGjmsIL2lHT7Ph4qy3UI+EECsh32StBY+L4Mz01TnqhJk3X7LOnShyiLcy+t2mwFl3D7iPqHB2+y
Ht7BmMDQ0J64/SQEgOBgS2bzShK8UPX8hwFvZD3NbNbg0dppz+OkbK24CPvaCRXqQG+m8pS688ta
e4g7+G6qOfXnMlopYywN3TVcfAi3ULgQulmgyIbKDBAdlz5+vR8MbifcRLbUmQmd9FJtun3eKP02
05x5V2dme7GsQT2zlkBFJzKc4H5jS1Mk5SgwAhc5dAjLfaNCqxO2ccOpjgFSALclvRrad7N/v6Hb
UZTIhfyk0zSjT1h7IA3505S1r3M1B4Vm7Xq30BH57m9xnsQZirmQLzKDutQ03yzSM+2sszm0azrC
C404Us6lkcTiuDhYYQOABQORwXL78Vz/vD9EC4A3IlsC8TRn9dVMcm84I9HdiBv9tKNtUuquyHAC
eR0M2WDObmoDha7daGhulsZgcKlgXQIpm49rOolLa1A6kOJhYlrVmwXAFXa9UeIq/clHplFPM3kX
xIKVB0GHNQD8wtqQJQAMYTeDA32SkFT23hwaKMhrj4plrFzI3m8mN85AmfPP4AYmqmawQl5b8MEp
1GaKvRmqMV+RM/GjEadqqJnq8ERL3sFKknMo2JT6HMJqasih8RpNfllxxddrRXvlOuNeXJXxys9b
WFSyOIB1PWmTSm/2TtRaOwFBpn2SMHFqhNZDGql3opVwvDCpMtMq5gV4HqZR7CGeX9ZwQ8clUuF5
GZqmBSZngjSxmeY1vuRCfJQpE5yw0kgLs4PpUs53Ea377WjV1meiL1XlvsxzrvUZd/ihtcb6C67X
1R5bZlwJVjd/O74uxfZ8FlqljhYHIxvEJCQcjfic8aoqn+gc1Qc4ZJn8MOvXjAlAdITzlUG5uZLw
s6Vg3ucG7JJV4NNtcSrz37l21rtvzdppfnP54OtS8BMTqZOWFc4hMX4DWoPMLHNxZXNZiReU5PV+
DFxqRHociNnAEgeS8wfBiqBUFdQ3joZTblCwdXny534jS+MkRbeir2jcpHBFs0bqOs6vfByOqv4L
5c6VXiw0INM6kPcYM6qA/EBhO8KFUXpt0x+7vAGq0P6cqAhou/9NQGbo2Op8YPwQNb8qNh6dhPuQ
AtncH6ObMRlipNcJ+pDeTCw2dXUw+KFgzFMKQAdh5bcmqn2bgYqvXwfuw9dZwqombnR+0LfRX4e5
06k+9T4LnL/9s32ov9QrxcvbRXE0JO/kMUvsBuN0SMJBdadAHK2N6VV+5eOVfGudoouxL3/bm3ZT
bT8nfa3KfBvIpGotLKvQuYIVm97Uc49Uxsv9eVkcOmmTFwmqSkqMHrWdC712P9uYIQnjEOvLnQ+F
Z68k1wsx0JK2e5lEhhYB9nNIqQoCzpvTr1m8367zYlKkTc7mGvITUGU59I52pdk0zgOtYEtWaFkU
ihHcTI+nWr5JVKafitYsfJtHNKTJTL40xBi3djc4x5y16Q4SlvpXJ2+msARB5FhnLPfKifYeBevh
3GRT6sO79vrsnlqruOR3Mdp/Egp0QAogulYBvCswNoZbhfYjf4sey7O5t7e1m3itl9hucrHOzBUe
8fNvQ++aG6jbPDfeWrHnHflw4xfIJAxBEhV0UPyC3B18bE4PJa4iLN3avTwHT2Hq/iw21YW72+O3
H7NPPSwO4v54uJpZXp29MthrpRvFt4M149GFeCGTNcxynOwJwk0Hom8SproOe6HqmkbU+xvWre5K
0aiEyIbdm+iususD7iuusatRoFO8P4NrIXIMAa53LnhN7nUDkJWEaXGUpTBFqnFWFB17bfLEZgyA
qTka102HP1CARiFxxp8sHHy8MLq4CwSGP7oaJqF3QdiHyStk9XfDfvzlfM/O5q/IcY3ZNTzIdKxs
0tvseaqaUnxL9LiDPjN+YYdVQI/xodqAFed1wYQxSY/xtglM2KgNaDP2V7kZS5N9jRkfwvfAldZK
+YjpwM6q48aHaaZJVyLcQuB5B7l/+DgbIXsRXTfXqG8y61KwleuVunAqy0SMLBpVReT4MPsVv6KY
4l4XkuaP53QXbb+3burGAeyYvdHnf7X9dab20zFzm9MapfT9af7WMpYCn93BqyICTRxxAxIVWzXI
d1dgQhwMu+gYHS2v9bvAOZEN7ASDLFD8KLADLRw20C/+urZTtWtrt36FFL0mq63wzIoUdHqcg2nb
XKI9OwqfIooUWD2AmATGE1Ruw2ZXuT8ar/KSPcoCl2bfX9Rd5RkPhn//MFs6CWTiQtsynuFBiR+s
1ucIYPGThSPtagc47JodKMTOd+V7NLrJmXogTfpgODy3u7Xm36Xzb4yETDCBOBVuD9V1Rfi69za6
k5v6kWdvk9/ZQ7wzmDuftQNOwJdoY1/6I/uhbwAt3piHBLNDAxaoruKvzcvtQjdVZSYK3o0LAH+v
uQrKppfhualc8dV8sF5iJEjH/lL96X/Sh/sjv5RGyOB7xRFO1DM0Ji7Wl+pB+Vme4CcYzBtjrx4x
yyuX26UETIbh4wSfCpNeF9seXNeH9jxt6631hAH9Ym0FbKEND3JdQbE1wjWw/EIAka2RHJQEnanD
rE7gq9RAUdN4DdyzEPhka6RZtHWSE4xaMzru0G/tOfE6uubWvJRXyAB8YnUVMa+HaLepahffVh+N
sN3F53KnHdqX1ld/FcZGv/QbJxh+5ifdBezbrU7JH23lte8dmHJrS0ghyqxwieyvR94VOVWFTWhv
4924Lfx8Dz+8be71/uRzLP4xtBGkmu20lqovTZsUlohwBNQYVSS2eMp+ax5A9HlRw/mSh9Y+/1bs
0y9sLZ9YWv0ynB8suAiaaho/mNt0x57JKftiIoe23+xdfalaN9ne32YLfZJR7LYKD0QtQp9iY/az
TPMhGuje//TtqhZVZaQ6cMWAgCX4dnLkG3NrvOU7bRfv7WMakk0bjqHh5Zc106iFhS/j1fturCiP
MWBOdLHsbwoJo/brJztybfPDgc/t3oaEs0Dq+Fg+wbUz+lt801/Uby3oEq4Oke3YTSfXhiBpuGbi
udSd63x9bJLpNqhvaLKFf82cHgBy8Y1yBRi/NOnSDa1KrWlSdNQwFLNws2orirXXvKUvS3ey/ioJ
GSdXAYJeD5TkZznwFTTBtWhwY9vLCOuWT1N89eU9MAZOC7QB5uQXyV4a/kuH0qu9Jny9dBzo0iaf
QUbHuzy5ZtT6Xg0KeA5nvvLUHLqgPpZhtks32ckKW+Q9UXB/fS0MmgzCFjxC11pEtF4859ULo2vM
6oV8UsZe00SAThNjNlDccSPCvBhvnEOEp8C5XtvkC/OiSRcfYsbKYF4DCAQf39If8Vndp7tqQw/K
2QqUE1iSD8lTd672a0XipRn6B3qtdJNtddjp0XfUwp3Upc/G1/Kxfom+xaOP62PQbmZzGx3UY/xr
3Gnh/Vlays5lULall4yZMXoK9IprRBe+Gfwp6ELNvybIqMJvJj85N3/zsAybH86+elJ9gDiROawF
64WgoElBoRR2VZk15rMfprfO3kyJcepV5t/v4PtnbmwxGcENsJGw8gYdbIM2MFyCK3u/nU49roud
//05QepdbIyf9TY/2X516HFrxzXd7f4UAZRUA/w3cB6K0xrRaam3UiyxGROdoCOKxSpPXdXQMteu
iNcwa3O/w0v7TsokxJRppO4RYzsrdRk/Jvmf+x9eujXI+O6iNswKisG4IXp9ACksH9I2G7DZNtmF
76AWgysU3c9YHdVp3pUXc9chpNxve2HUZHB33w9NPkyYRI4nuL75kRqq237OvU2VEd05NOlNGKYg
OLI4iLPEBUNcMYzg/k9ful/IqO50gtJMLfDbtYvx1j3rr+RUfOkO0WZ4TX9br3Pi0pUs0rl9mrzv
8Q/Ha6wLJ8lztGQ5qU94DpZ14zbRV3t61NK/lpa6grK10/Z6dNzYV+/J9IfGrFKNJpVgNbyp3nfq
Zv7z91Pu4oJ/+pnuNz9rd5O6T4mPSlHhcs/Zmij2EvcvrHiRO/89vD4W3uv9EV5Y8e98hA+/hE0c
krYjDreCaH8NswUgla58eqkC9r4XPnw7VYxCpDO+XQf1X63weO3igX5+ab5YT8736tyH7SYLiG88
8j3Y7555yD6Xw8oQ9pnYSdW2mEyjgaRXB1LDJFZi4tJhI2PWoygzDSoQcqOX2SPBeAKd/xKF0VFx
UKdkgbIlR9WvcDksBn9+uj9NS3tYykGq3BIZqZCfTeSk689l8mN2Vl7g3sGpNxbje0c/TFOTgj1b
AIKJ65NyYUfjkD6WL/aR79sHzM8+vVh+u9LWwmqTbaiaOG4tQ8fYQUHTq22wC6yH+wN0TS5udUJK
OkpnIhBDQCdE9lJDu40m4PpORgAbbo+v4Vdvg3coBLDR+oehKrKGda2FVvhFu8z7JnRcIMFQfyOX
Loh+3e/KQiSSQcRq2Su6wzHXhEZHNpzVFqU34rjRkBxrnQagMe/KtFwZuKUpuf79hy71OBpMqCBd
t8pzo/1otZXvLvVCulGUjMwzJDjQC7C5jfmczSKYJ8Mv+y8wAfFMxl1dXVlWi/MiJQbahNdLcMuR
GBSqm1ZhV7cQ2khB6USFO0VVlNbgr79YiXls24cxX0PwLGxLmRgyEZqZ8JzCeo5AyThn9Wtsr0hc
XpfUrQUt73h4yKuOhXnpwO5pIiD2LAClp/KxV4qVKVqYehn1P8PNsuE1MCZOxoQPsHf/ZFBtbWEt
XfZl1H8OrH0plNIKqaYNUDbWx2TLjFHbWDU1AXcbyMYqqmLL66J5mBV93AIH0AOP6Ng7bv1p1Wjw
tKpuG3c2GLcDZtv5ygG8EC1kgHgXjQ5kuXQrrKHBmLXfHMF8Rzw6TuNqabySvCwsDiIFCzOPqpjB
UjoEFFO7JEI1L1pmAh6Q1Wuxe6mJ699/2LymY+fDMFInrFnU/ZiylG2hnRVfNI3oK0fpUhNSfKCm
gJEAL+ywQEXUjUR8qkn3OxbTSrX1/XX+xkKXcdiRDawBw4NlqKkxCJYQPXYLaH7DLKCeXTql9u+U
pvPGBox164xZ9KzW8KYvwMjaaXEN68e8awALrjIIAalJH0OdPuovAqoR3qDoQL7qNN8QhWmbeIYs
5tV377VUSf1MIcT4ReVmgpM7K3apEM6jqubC73WrgYB+3IVqTAc/7UG6s3pnAKC4SoMsFsqzKqzs
aKs1sCR87FD1UfOUh0xzUuEK0eKFicT7njdk36e2GZZpTr7Srua/TTWvf1o5OH/eSBLY7agxo2EL
w24YSFAgtcZBey7nqQtKYsCrdDAJnuZiSKB7xYQKSldN0O5vuzS01Kpw8eY0kU3esVYDMDpXkXHY
A/P7coTZA6yz3RYY7QbilyWe8OJ4hHp56/g1d6jq0aIQx9mqh0doug0XUU6obXPSvd0/xm4vHCoj
AwunyCoj6ewwJmZYdBT6JvzUanRz//O3tzB1pPhYCDNu4RfghA7XhO3ybhInlkMiGa/tOWilqqP7
NdRVwvvN3Y6VVEauNHPal/kAA80KNC+3Lhn8R7i+8mi7MFQycKWcCsusDLU9GMqzUp7p/FyYK5Hu
9qdVmYlQQikVVlJRFPYKQJeF0I8DaHgu7+NPTbMqUw16Mjcpx8MQWAZp6RV1xt22UOEU0VbEvz/2
S32QptoCtzcVRayEWpl5kIuDI/Mxo58SuqRU1pLWHOASUq22wzEbn7FsqKdE5g4Wvt/nxlZ8w1zz
eVxYQjJwvYL7A25bjhOaVfHQAG9QFHzlJF/I4SEW+d+DAP4tlU4L3YHKTV+GtAU7tBiGZHCnGoaf
WmQq29wCkUjrXacqI7erinqHQnwM05QCablLr/K47twP6YHZiAb3Z+52EkNluzf4ZGqs54qFLtPt
XGx1s4OhjOGp1srpsTSm1yXz4QDsIQo8OjAbDvOheaiJ4sHNcSWpXPr09e8/fJpZqpH2lNvwKjOb
LY8bFULjhbny9aWRkdJj1ZoMElvgfaM8zrwsmUxITwOUQ/pL3OL1+P74L/VByoshkl5FLHWsEOzk
p9ied6Se1h6kFnogI6CHOgbWRKmjEOeOfTIJtV9hNcLOndoQ6IGTtZvd7d1PZSS0Vg8pEBA2AOym
2HQQblb5uOPDp9JsKiOZh15TWGmVStji5PXm0myfmQlNZRWWcd8YUdYqEku9uI7ih9VEIqgRRjpG
i870a2XYz2me7q2U/b0/0UuTIe0DLRIl7LCIHRIOQAg/Chr74D/mfOUYWfq+tBm6XM8yAGej0NGj
Gibyhe51cXRq8+4symalkaUxkvaEpUdJPadJFNazGdawZ4KbTFW6XTsGnxslaTtkeSRy1UCoz/Mv
Wcy8iu77EogFYyUML+Qkssx7QyYKNQPgZzt9tj2btXhrqPrTMPBkD9nSyS0svrKzlyZEOhMLIOHT
CZ6Dh8Z45WnjTgZePdoScuErr2sLkyHjgWshdJhwQaWHRnZQV8jK1SG55Jx9vT8XCxVxKuNpU9OB
bnVb0UNbZxA9geTFa1E75W5gtrODpFn+BeKsBQRIlPnvrJftRaWz7faWAIOcTkPyEGHFPzpJY/aw
1arsozZVVwto1kPrPpkeatOZRy92rgkDiafC2bCMjuEAXbg1p20bm/ffqwuVkboKzSDHaTfzIY8y
wxvL3o+qatdpDYOcVfuozdPbFK+p6dym2lAqY3SJ4lQwx+3pgUF8/hizqHrG/S+ffFD3Bx8Conni
zePQAIKVQZxbK7KJwy/UguXapK3FsXeJ9Ft9ljbpUMDNxtbhfRlZE/Tfe91sbdg+4Ebt61GK1GK2
tfynUxdIN6eW1N+NaWa7pOO927eNtlW7GJeUAgUBUoMZL3jVPVeWgAespuRePoz2eeJm+gPWFcX3
gg7FpWyb4QcTkEa1CMxpNTtN37gFYQfTaLTOa3sKO2442yDZEW13MGZePQBM0zw0NXE6N+sEhKzy
iQZgXMyvDBoeD8Tpc1jG1X1ASM2gGGyPMOCYlfExmzr488DKcBuTWP86A7CLZiu+G7ve2KI01+46
roCQY02qTwaj9KtWG17msixGF7IP89GZ8n6v2o7YTAoBIC2u8i1OtdZT9bkCMQC637i6DMGsmTAo
6kuS52AMGIn6P86urTlOndn+IqokBAJegbkxtuN7nLxQOzvZXAUSIC769WfN9+RDjKfKLynXVEqA
pG61ulevFU0zlC7Q+9cjf+lVY5+YsQGRMIRBINTY2C56oEGa/O/n9rcRGqyx0hrMImMxQgKAz2aJ
VWC7Mago/C96j1UhLUPNPC3asTt3IkPX8ZyUPADbMrbB1/zfGs4cjDa4fHH1Piv6o4NnpeK2Tf/J
mms9LxuufA1WZrPTG8m5Ojc1LgEAZ+05btIRKbyk9NiPaRTPX1qHNQi5N5nTO2giOwUVSgo5+anb
9IqL3fqGy+/vYg7hglW5GVoKTUtkNYa6jUFmeiqc8dsy4BKrg3L/tW+4HFLvHlS0rB6tS1o8m+2X
krUvAsKLnw+9cQytwcLz1EzAxiGzC7eCnBCt6akh0gnrzr1W9N04StcsrHOeDm4daIgTu+LB7iYr
LDR5HZVEP5//zxc+g/xVJmUDtLVzPyNnOlfm56S6HLD7wAxhMI/WlZv4h8uNZ6yWeyGKN77P7KRG
tuhl6TzzrSo8AaEcNMGkbQcARJbXj1/7oNWS517KcuURAwWKP5XUUe76uNn1V1b9wyXBp1x2w7sN
1XW+15OyYQk3DPTEvHfAoQrtvYwsb5POryUWth5z8Y3vHoMKAfXUqGnCJ3YKaihQuMi2lbrayQ65
ss9n6jLYXwcmvmV1YBaB7TRtM4DkF8inoSjuAzFe8bJb72////f3cPkFvaxlzuCTfcqs5RjQCc3E
8jnP/WsxzocGiNdfeXK0JoNfuSvleQB54tIbEFhM+S87Za+fT8/W+KtANnfqrsxqNEE3uh1Q15qX
G0/6TWw1eroSlm+swLrAiYPWynlKSVJmbhUtzfSvcvyvpO6Iva5oIgxPqesHdsKDvoYQTlG/tIqR
EJ2H3ZXX35ihNcWUyuo606onyTC3eTJqsC/jO/bpsNArW3TDc6zLmlNqgYVNEJIELPuRjuDfh0/8
3eRi17TmO/Kc0ZfWel3Z7GFmfcO6/qwC576bO7hxJpN6GK+d2h/HyFiOlUUjlmptL1t4wqsxLucD
Bx1Hzi2I+UGHiaOtxNRRl46JmWrovlwjnN/gsbH/h9l950gMrwp3UZWdYFG+KTbRlxmsLwmIgMVL
xlwvHCwS/PGqefrec5oo1A2vTOnW3l65gM4LQNRtM3XuQcWdez9mEGp/vlhbI68M37bqPLVGR50h
MQU0a1E++/O1uumHFycs08roiTs7tl9AgLAz3c28gPqvOnOpEyjvorz9hAji82/Y2Nh/VTjdygJN
VmEnWS+A0tTjcy5Qocm87j9Zim/CMVeWYcMTr2udoBE3cw+VnWQEb0slvmvgZ2VQRkpfA9pveIF1
ydLx/UAvmoKEskIv/9IU9UlPqYqhO9FfydZuPeLyce93cTVaHTMpT0qrHO6ooOACnBcnbuQ1stmt
J1x+f/eEHBTSClw2TuL3dVj0agcyjYg29pVV2Bp+Zf0MYuKDDJSEapyMOHQ7gAwMu4BcydluDc/+
/9t73IOME6jFEuJraDkR1P6y5ZWV7bX26A2zWBdr1DhBpa6oXERw3oNMmxP1rBlcDgAd51MbNk5x
M9vXFFu3tuzKvuseYtteMxMITfROTOwUjYi2MhA573eZz/afW+CGFyErSzeWawvh8/acBdXLKNOb
Ksi+ki4kfxVupNX6qd+x9sxBBATJ9flsE6QL8wokpV95ebqu2AhofTty4uaMzAAIgaZDn14rX368
l/4q2KQmRys8mq4Bi3fDAGWmCdlO8/vz9/7Y7f1VdhlJ1bXgrIH0KkQ6Y2SN3nJWPbIKYg7taOdh
5YuvlEWxBiuDJvXcFjjIyTmrxclJx33lDU+ff8TWDK2MeaxEBeqrnpzJaEfMQ+jMw5wcPh98a4ZW
ptxCe7WuvJacpxZ50+wncrWH3H/yeRYOHb0Snm89ZHU2e5607WlwWeLnzr0u5B30WGuob3CIZuCg
y2p6jXPrY1v+q9beTfVFOx6SA6U37ia7bSPh+iRCBgNsHeX88/NJ23rKypa1UaSjBgbnLEcI1iHn
7EfaBbKn/JqAGl3XlBzcIlEH1yyx3NG7yyy7i13orx/ysuwPwZKXX/Lkf9WUdNDo3nchvDIE/k/I
Rb20lnXrFfTKQfqx0/urqOSRrpNSu+qctwTJ6DL03CvXja2RL0vz7gBtOuZxOVjdmc2sOWfOCFIn
K+uujP4x3BoVu5U5W2PfjbM3t+dWIn3qesXe8Ws/ykcxn2olelwMskXdV6wod5rU6Dt1s2BfDCJL
w6EB20LJ+uVQynn3pR23Zp4RqGgz3+nbs6iWDJUg7Xe3ky+GhBYaMtk2dNy+9qCVP6goMABILiAT
kBERUwDO/m09Ouxwec9vOZQqrvidj094uiakoa0wwjUNPoiRWNAhhOxSZOsKQsBnpPfvWtxRPv+i
rZ2yOt4dgwNzLAU56+mnVdnHqa6/uCgrNxAMNaopCiMvhMTgTwgDT4OZ6akovka8Rte1J4RANXNI
rrDLq7ILO5Ac7mRA2RHy0vMVF7CxEu5qftA3k43OmAkU0H73QFLhkh2qTKFgku4rcpGBjz9fiI8b
Nwld5xedkqmM6QXQodQUBwtsvQdQeC1//MLfZQW0QsdZ8rDhUj4w5qCuxX3A+GwfDFQNKY+VsfWV
V9nYE2sQk9G0mEBF3J2lV57TIT3j8Vc2xcZ0riFMQPpOlp4vIQdx35AG/qEJap1zq9504cdMizoU
C/la5LcuHdZgiy197JGkcpZkspo2sob0NrPkw+dLtvUxKzc45z0QM4WgCVQoCfQelIw8Ofzbu/lw
APDwvlkOVfH8+bM2DtV1Vc+x27kfp9oGUPDEHbEr0t/eBUPVXSM1u7z03/lH+r9C3rsjo9DAHg6X
5A6U5R6CsXvNR7CKtld597bGX0U5PtLYnq/bJYEO1KFrBE6LV2tKv7jUKzOl4BPspiotzoG0gRkG
t9k0tiIMsnrcf74AW0axcmcF6GHLruhMAnbMO6esjk3VRp8PvbG26yKSGqjW0LqjiajcczWBdyyX
J5m/pezK7Gw94LKB361t7g9IM7pDf56d7ggwKgectDtlU/5DC6ibfv4VG2HsWk84D+yMtBmUOlPP
jWr6nVoQ/LWGMM1/of3wylRtrAK/fOG7L3Ergwqqwi4tS/K62PoJV/crUc2HnQiErktIEHcV0I6w
SeJL+b1orUeHpGBwyNo7WEGUS3qGPmgdElNfEyX8uB8Bj7x85buvSetFB4RldmIt6rRUU5Ki8cnS
CqpsT4VVR21Fvi21vSdqRA6hiE32+/O12prGVRwzCUshLmOYxsG+h0TsI0Nv7+dDfwzYwEetDD3N
+kr6BqTFTiqLg2+PQ9JCELjcDWoWN7WaShEaEUAX0+n9Gho5rOyeoNm1nOjceWPomTbAxcShdM9c
x4DO0m+dBghl9e+kxkHgWpqDwaZ0aXd/qfkDP1CNWXmQ2lRRM9TLFdaGDYe1Vh4u0BZEwUxMEto2
j3M6oHEctXtdl9cktLYesPIoDXGDZp5wfJC2mc+DEd1311/am9yy8vvPF2PD8NckNDbPLdF7WGdw
4UZ+d2dPCm1OD+YaceLHXW4IWlaeZZzhTebJm5OpleCblgXbF6U/3CN7Xxy7hrYxaVL9WluWV4am
kmUkAbbYu6mdH+fSDWINWdRH2jk0JgQixSOrDS6MAfAMbdkcuXTp29em4uK23tmaHbhSjdXcnwF0
vMOWeiQB0hFLkBi73X/+iA2rclfOiZBgFpyXNDFZf2xcL48auN2veb4124xvIQfnz9JJ0Fh2i5zW
ncWK49fe+/I976YmCOZG2D3qgyKf1U975PLO8xRfrhwMW5tw5WzKAlWNapnFuc7SpKrbA6P0zKcZ
qsjjlUhs4+xZs8tA5kf41O6htwt6UPAs2eLQDI829I+d/BqQdcNc18QqvaGmQonzohzloIsPEKt7
m5T2ToxgU/rSQqw5VXpHKV+OEOyz7VQfezHb4dirazLdWx+wsgCWE+57Fr/orB1aL4uYvqigXROE
3Bp9tflBvJ9DqMOtLrjwrA6rJe3jQlf2XTEKeSWztLHMzuXZ7zZqVzGnBnE0wIatV+2tpV1eXUal
DpUflNCBqqs8BGvu+CXMP/TOVs9rZVa3pBLDuR30c+3ZP9syUFFlgp8p7e95Nv77+br/r73/g+B7
3V5tBpvlC7fspJn8R1lzFZalrKMLTWXI3XSO0ZuRxaxUd6B+d0PuuYeKLgccUGjW0G5sWzM5ABML
5LM39lHReXtJbOjO9SyUDmhOhd3ofd1V1jFAeTgaDQgvgGJQuxzMcbHrqjmCbiuDZHlLdi7EaK7s
6A9tn0Jke7ViVk1Ub1I/mfwxsfzyOUea8SIbWubttWruhzsPz1jF/oOkLKfM9pOiPJXtW1P/Mda1
eHNr7NUZTZbM92bUj0EeY044TnczT/cdoF6fL/zG9Kwj/1mpJvf4uED8OvslCZRm5UBYqNLyrR+v
ETt8nFmgsPL/vwiMmWJwPeBPM6qhpzi3aK3sXmjbfme6OVf1/I2X0zNjSxdaxJ3CpsnvSzkMaMPP
rqQ6P7RcvMLK9wT53CvWOfXZh9rpIbcqHde113wbXOBQ88CjBzpA5OvzWf3wHMbDVq4IutVq6RrP
QoHSH2+NW5jo8nHPXxt95RQEGM0brdl41vTH2D816s/Xxl2dwtpkwuqHOk0Gh9t3ipMMcsDFtP98
9I2N/Bf1ZJCWylo6DSmRoTdhCi10EPxb6S16/panz5+xNe8rY7c4CMF8J5vPzdK1p2GU48EyvPv9
tdFXZm6l6Na2KXYx1+5wH/SjPo1zNnxx9JWhD9ayQIvXhp7xCAn6Qox3cpjy+PNX35j8dRjuQyC9
8AOvOgtorMSmSfnJZGSKje9+6bZCyToQr4spnUoLGvR2nkcBhNt9pFkz+ZUSFUZfma/rADNINK/O
s7GDkDVsjkSee6GRzS9oLueIJdiVYHRrrlbGO1ULZEHyGSeEfzABh0cyOxGMVwqRW6Nffn8XQcy1
w2oq6gp5IhlNy0F2LGw8eeXdN9y5ezGMd6OTyl8Ip6U+z+VPnxh0+/7S9kXb7UqYexnnrzABy7CK
pI2cKZDduBwVc6ViN+D1S2p5yEp/vk23Xn9lv2wZPAcxFaZeNVEJbucK3RQziOquGdnW7K9MWNlF
AKkmnSZiKn9ANO7kdd4zFJr+fP7+W9OzsmGJucl6K0gT1k3ZjVbktRhVcCU9tPHu6/Af+PzA7gh3
zo0iicetf4raSRrRV1+b/HXsP3GrrcxsrKQIvnv6jMPyVOVnOWaHzydn4wRecyryPPO8KsuDRNY1
yG7m8o6iryKA2rytip3VWs+fP2djEdZ0irqZoQjqMT8B45MAnti1H8hgX7uqbq3C5fd3FqYslGOa
ZtJnhBAx+PvjUv7h4u3zV9/Y/87lk94N3qeAyHll75wtZodk+D0HANPkb1Bju7LGl4DrA/tdKwUN
GQoSgQXf1jq8iMa2Dx4bXozR2LDUisARN9yLXvVD7AhIhX3+UVvrsTLqsfUcWakxTZS7HAJH3hOZ
fs0drZkVNYgNGoCuMbTDTdR34LGc9DXky9Z7r4wZZLTlIFNE9RbaRhct32ydXznNNoZe0yYqDU0a
o6zq3KKf5aazigBdiu2XShGUrLkTazlNZMwmP8nqPgTfTDQ0OaoR15LGG3a8pk1cAFyr0LHtJ7Zs
/5X8zyxuC9rHnIoR3Ub9FW+xYWdrqkSLc1wWNZ6iOopjuHxqJFTtFL/iTDcsbc2IWNqgEkO2DIZg
PdlIbGuwtwQStFjX2hK3HrAy5Uy4DVXETZOi+2UR7e+lY53LybrrhTG7zy1ra45Wp3Gmsj6fXCw0
GcVuMuTYk+9yEtHXRl/ZbU1GFGsyC6O7VoiEk6+CkF/TWN6ygNVBLGg/pBy9UUlblwp57f7XyIY/
n7/4h3UU7P+V4SIxVtbNNPoJiERUCNRZ5F/grVKXID5Jd9IDHzwDAK9Ry5Xu/o2FWDMXTn6bEs9v
HGTmdOwviN97CB1yv7lyef0fhP4Dv71mL/QmWRmggudz2Vrm0Bkft5uiUC8QPKfxNPRVhKbLfj/0
CDtA+la/4LorQJ6Yi0Nt0yDu3InT0Fl6eoQq97TTtQ35xZyCFubzOd9Yz3VPD0AAVko92znzpv3t
cSKqMC2p//vz0bfm92Jk787FWvVQ421btKZMYByffxbjm2WunLlbY19+fzd2MacsaIEBAHaSoj2z
CX5x6Z1bzOHX3n3lCOqRFUz2CEc8cL4My2sln6vhyr7bcMXrlp1xnEXVLog3baPD1B32sz5PaHPt
F7lTy5/PP2BraVd+wK0n8DVlKYLaQL9UBDjHtrpyDm69/8oLsGpA2+XsBInVW9/HYPnPtoVHwqWj
+obqtNpV+XSN5WrDIf9P5ePdOks9UllP0jmD/PPeHtD+nPGz5YlvgCJe8Zgbj1j371D4gTkrCU5G
nRrwueVpWAfgNqLZ+CctruF0NtZj3cljW4EL5U98CMq5+3oWB2qunYpbQ1/W6d0cATQJ6VqkCJJO
A+kzd6bYNbT/9fk+2jC0dVNN4FNwU404rdSYxUgQJJ7gj7O5Rn+9NfkrOwNbdNpRvqDfe6nvrdyK
0g7XI9XekWtP2Nit6+aZltisa9hCz6lfnKF4An2oyYlNh3K8YI2M59G51oBE/f/lCj9w+f8r2b9b
i8aMLpNGmnOTd/bOLlL3mSGZfUIvhTzYbd39149Z9wb7yV/00vsHwYpchT6X0Nvy/eJ7Q0FvWy+z
gZA96ayfc1MVhwBano+qL9nr6OTF2W6m4VgsaX7fcz+74anQkdfV/rmDDNOtchx+YpP0Y9IG5q4S
7nIPqoXigOO1Qbl0ROMFD9ps3w6L2Pk19I4V+rN2tr2YcAC2O84CqX9oBYa0aLQKXFmFrp5tDinO
cMT17LyUPA3dmen71MqLfxu0LQ97/Hcnzp1uSoYud/YgoS3+mwK3fVWDxfZNU3TfAyRk7vlSzEmv
BvdUQWr1waLeFEQDmc1pGgtoeRZgfjkB/Dl9q0rTnlXVp78Dq8/2QZVnMchU5mPmQYMzNFbfPfPA
HXQkq6ms9jXrx73KaH2ea85iIoMs5BaZH9A+nH437Ux/Wbjs7yoU5R8Bn85kCO54ERnmChSACo2Q
pgiWBRxfFYvcmU/oJKNZCSbzImMhzHfRCb4aosuQYyZtXKLLfZdDRjkc0sYC1A9qXMJtC8yvn7o3
Xj/QZPQCVLU8ULJopy3ZzpNtxqO+UN2+KHxvD/Oqmz0ppffQOtBJ24E/a2hix+79O5r2NjDQ6KUI
gWAZX0DWZp4mrqzYG1KKvZCpfecIvS9V3+xla8oEhZjx1LpFBknL4gLWbpqdI1pwIsxDBxYHe0gq
KAoebWlUQlBnPtm+RjFyHtyH1FfDG25nGs1FRNjHxfMhqCaguIpghIdDi/a6ELs1eJhJPz8GzPGw
aWzre4PD7NDMvr33QRsH/rjGOSxz7kaWGP2wWMz82/Xz7kZIJV/56Ne3pBMqxhmivqHtfXlL27GJ
Rmi5gnqDjfucBf/wkTcMrQvY0K1qLvSMLqSjBiX+eEha3it0i8U4a/RNh8ftnblIY5X2TcxYijtB
iy503xv0Hnx4BTgcxvaJ8nGKvEwtInSQ2r/N+tb/ns203btdVdyL2eq+tblNYx/wvKipZhWzBWAa
UCxCWoTR4dWBTNseyqdq1xAfAHtdYNKJHndejlGmFFz3GVbi1hBGb3hPp712Ah9Lt/C9k/N6x0gD
fnbppncKxacwB6dW2LHcPgaikj+drvdDp5bNTVGAaGCoenHjdo7/YKa0uKUyRa3Nyb034IiniFCL
PEy26OJaEDuD9i1nD7Os7SMHsvhIZuzMio7mTozIRswZB5qKG+8Afoj0YEGFY9cxZ3ilbPkh/YKd
XDCfH/qlJ+A+WpzQJma+tXzi1iGjfrOvyqA+eunsvPmDNjtwNJY0bC2AwLIBPHUS0XNULgowpGBx
eYxGyf8It1G677vgtx2UPMwySM44wQXQLYpgfK3z4TU1PugvnGzvukN1dJeWNNAQn9zXMpuy36bK
Wmhv1/OS1Jz3CcBuVuRYFHDMrjJPvqe5jIJgSveTYPW97ZTysdLVb4vb4x66xO2jarVIBuOx71PF
SRHVo0ZdM6/bnRIBu/PcenypmSK7jHbZD4a/EoQbHlxdic6upfEl+t+oFdYqYHHWtj8mUVkntI6b
V5CBiWeIo0NabK7zH9UyjixCWSH/J5ht4xx7yO7dZbbDDg2g5XUou7p9WmhZnwJ/oqGgU/3sTMjB
7iYUag/17E5nmy/9P0zPQx0B+9DecbT5nWFkwR8oxltomi2hMdM0+F4CPq9eCDRvjZUbzajO7wvd
0ONUTBBU4cQ++6xD/hukSqAbGEqyh+Rm6QA/42WHQtSyC/uh8gCi8vIicpw+P9QpB8+0J7rz3HeY
SJrSnS253IuUgjo+m4tomJjC9g3yb5nj+k/GWPJp0mJ5oar1D6TolhsfSsExaJUgZKQGFJr9uVZR
YKVjWLC++G5KNNfzJnAOpod+7NT343lY2ubFjBI0Lx3evk7BHcnhdELDAveFZUw9iqWFdJsiw6+s
sZBXmKo6O9Zd/jA0Mth3dqsPoEXCMZobouPOTAMoebWFJrqyf0NXcH5P5eAAFl1Pce85Y1ShIznK
iBa3qNQOkDXo8psFagu/lWybO9/q5b5ofRDEAJEDSdTSKSMUXtit5VDrNIKC4ohtgR3iu+IkMrve
T22W74QiPHK7SYemht9WWCZwE0/C31O08720QkxFKKXvPuiK+5DJC6T1u0dS41YFafXNnRQ9gIvA
3BWTyF5r0Dy8FaRGm2Egq9ucT/zgDz6LpzlViaYYAIQ0Av670/fl2PVJDvx1APJIu3j2LNaHmqfO
g+h6FYrerp8WkpkyykZN+l2g8vR74880aZGgjmenqg5MiPJ7PUFbMpvdNBIL7+9rtBNFwcTQlu/q
EXgJIw+9KuRLo7TeB76sXp2l/LcHbSWPR89bbpwWawXag/EZkQRMPqVFcVrATnVyForavaJ9FUB/
Sjdj6MK1mkeGa9YPMje829V1waPclo/Gk3d1EVxg69FYwy1WTIZoFk39k5vmjH5zRZOqnT12874M
suY1QFdMYgsLpgWQ8JF5qepCrysAwRRzwTPIVoAeJtIWG8d9D/d4JMpH51fQ4fQ1umlTdPYR8UQE
pXE1O2U4ljV9aisbilKgAIW5IRnBVDOHY+PW1s5aUv5gWkp2cFskzug0/Uf8Xu5Aezyrb8vYoiCO
5j5Q66SoULtB9xtUtArdwaKaf1Cfgq6eQ2HawclWBiTuEPy8KWuQL2iDE0GIdm+x13rU0YjdIiBx
bqclNDyd7AfIBqaISfqfqol5WkYIhSZFqn0ddhVhIPqZXC+CYokrQ1W2/t5K6znSvjvdMsfSB7hC
dovtPZ7G1uJRXRhHonEvQBwFcd7sh2sF1bmxwYAkiJrGiMOVhi6iNCsWnMElLp53yj1PH5zMmG8I
xYIXx1vIGXlqBkIbPUUSpvAb9KlVuCxqjM0Its4Q1Fl0B6bA6mDmgqjIL9CmGIMfHv3foxMIUGt3
1nwP7fFxP6u6O/c1Qz0JXPu7iptqv1RFm2jBq8e2ZVn1jft5ey4AUnh2Rj0HIdTLrTtmZS0kPVUJ
d88Gy34RrfD+05Zb/kMCjePXM06fgO/TP5cCBW1KVH0cBw+CroPf3M/eVB9S9Ig9dyPvHkSJA6Se
KxbbyjFeKBSvMtwOc1DCDoqY56kRcx93gI+ixcOFXEsistzZKdjbS69EGYPbwrZ3TbqIbz4nQMs2
XNjfPOFwuCJeT2wHbj3ru92YFOIcoLr5L/OYQWdKp+4A6UAhreBmN3m17sKGlpBN5rWfh6JR6X+O
WvpIdqn7Uw8CZAfzPO0ax2NPAwRM7qoBYMkwW4wDRt9Mpr974lnuscJQJcLLKZgeAH8ZmgjN0sPe
4upYSuWcDQgOkDV0Cki5pVl1tnjD54jPFdmbIgDAZ7bt+b4Hei3OJlxlud+ZeOp1enaDcTFRORmq
ooYJBDNgKWieiM6KnVZGfTNAfOpwMLndhEI688MkBrMHdyfyWVDfK9+a3Fj4s9NQ+zN9Bxsg1Y72
PYKmtkN83wHnFtbTbEcC5LxJhzNWRJXS8HDFPDQ8cnjaPtYQHmqgxY03bhGnnRoHPDKo0WSnzFPp
uSg0bjjjkJ7AFgyseVBbZDdTW5z6uYSUj9s0twy3sgTTS6N5COh+dIUE/oWWdx2AqwfdA2jV08Jk
CF6IuukoiJ/nYBDHPOjYrYuI9OfEQU918her21uiaB+ANLN3fab5TenivADgYbn38n64B2GFBnEE
+vnOkpTTN59o00VzXy5HNLNzgkJ2in94rl6IkSzyqJXtFI7dF6se+K3D5KWzqG3VoQwqdw9g3oSz
HSFICPrMNOpstzykTU6Si/TyYXKC7pFkVvvTIMg+tiZrzyM45qEvNFR1XJdp7YblUqk2rlqTRy5I
B39kbue9KakqAPNcCLRD1ClvwJKLa13LKDmjW8L7t5qaqg/LuuqjHE3sEWK7/MYvumxnQQj3gk2i
MogKM+CHqs9eCDfiBvzt2Z82ncm+qFJ1qI2gB2eu7bjytBO7BouEvGd+P5eDAYuDzNx9YVvyxHhb
HMBV594Ei6hhNwC7L4POcOusaZIRVxURuGHbl7yv1K/ZKp0fwi/cf/D+cxnVvrRf55Qg/Uota4eL
uvjeVRlB3wGyBXvVKh2j1zs4OpU7vHFJnZOlpHnuyAwad7NMF4DcoD1c6+gMitVcNI8tQ5wEYuwS
9IF9QcYgsq1Uxjkvl73KQXuAmJheXqo1LYg0GPQr80CKo7YLjbo5sd9Ip4IzsBiTv8/8rL3pvKnf
DQt48KJuyDrUXq2y+NHW2q8O6tKk4hSTxK2LdXEuVbcrCgYJJXQu4foejFHgFQSBqxavNZgQ/vEF
ItKdvVSu962QQnRPdgFI0o8cZSxId+LCXEREKPMKnIB9Fm1pHz2A8cOgg59vugxN75kDNfXuiaMv
fjdr291JR8giboOGnlKbDmAcxiRU4Imc5C+UCpoQ4MHhzfVKJ54q7Zwu/CwyAo+iei7HcshCF/0L
buih4PJiFHXzONMuQzKkDWjiTgzdxbkx/NiPAh4hw3V0PwTpv7apmnvEKh2INhZux7OVTdCJLerZ
ibP0qHE/aO4bz55kZBzfayLJlJp2QVvkQZzKqogspLT+pJOEgJZuAwS2i2gOAcRGw2GSIvTZ0L94
qcjxbXZwYpaZfmU+uubKpauiEZP4aAcLeVY1T+NhcBicEEe/bIPcT6hFS/pQ8bQ/jcPQ3C0VL3dd
1QB32g/WmxbjnASI0ZKagKrAmzz0hjSkJftp8stYi6E4Tr4lDp5yq9t2pMi0II9uEr9ynIPDFrQT
BCYxiLZDJIBQJcxac1fjbhQziHtCkyIj9OhYi8BuxL2oAlqrEbciEHzHs7o7WNY0hjmYhPboQZtv
Z71MR2xgL6JmbHdB6opbWTcZrgJecOidDo0VuMn+UP/H2XUsSYqz2yciAiEk0BaTmZWufFdXb4h2
hREeCff09+Ss+ucWmRG1nJoZSED69JljcmjKRGSSG6sg9UM0OArfd86KEDH7uYpRKllCDs+OnGrU
LNre2ZGe/Egqd1MWlXvfisi601YEHQgy2xFAqWoM68JRexdbWCFbVuLnxLBNvabW7rE2IrErW61P
swsEVKP69CUdy/kn0sf8e2ZcwKkljvBAg3eI/KTPxzPJjXJGBo42Rqo5v4dJdnY0dNceIdU44oRW
SbKZUZg+6rLTf8VgENdzHNP5nUL3HixTVNaBUQlT+RyyzJCGRYnUOS4JEYjfRZKfItKj81Vm8EnO
CzS54ALkuyQtwsjMe7R9AGPAYEfaB4gt0qCPRb9hmcvRZKTpK0yGgc5GkEehMlbxd9Mt0kfsptiD
fGR6dKQdB9XMbOSakw6tS1nmAVyWQ2PIkBEE7ivQ+AjFVqx1W/U+DGmgpzQnZgjMnLPvprHZi2ys
Ti1A/7umbOszd+3h0TGseNswy4LvWFIfJZXFLxGjctJwMtoSCl6gN2RjtEUfEULrY2l51MyHdzLR
aevwCMwyxK3srMVsHjJCuieedOwVflYkyOMCMpMaDrB7JILmXQ1NH6ioQu+gL9BmbY2JH9FXh4BV
PjHfRQWEA9/Uu6hxIB+aZYnjlzFGezgpanA4a4P/EWOGkzMqCxxsVtVaL6ZqiLsbisjdFTWcOloX
2WoILZZ59NrYzdADcWTlXqo6Ba/qshSAJ4/jEdtVbd18mE6igSDMxIb5o2vtZDsnCTm7sY0v5lhW
f4QHiv1Ugv19gOsmJu/SiJCTRsYA3yrUSKXfNSgG0fmz/5ISkFs006DBGjHK7g0LE0tj6BzHYyC0
C79HP+MHBAvhzVoTxR5kDS32gJEYjMuaD/rDcfPsBX0x5zTGnT0ErpWW91I54ybN5+y+nBMS4DOx
h4trBQ5MWX/EWsgnt0lUoDSqGwxH7Tp0e7cNpZ1D5WYYoDsGXsqRWrW7Gyur2VR5YW3qtEIpRMYa
fVDRuG9Rl7Y7ZDnVQ4RAGrpAi+x0V8d/8sx2wLbq3fMMm5ttxGlzR8umfLF04yKfwMDlu5WgX1qg
bg8HqGztFJfttu5T86hdc9zZQHRM0BzEqNnFcfxh2FbEvHxqeR0Av209RKNb7EywRQuoC6GC90w7
MfATCgi5xplB9kkLHHFHCWTc8VJPIxcCLtdlAt5UVbvxuTVEEkCWuNsgI4QVallHfRB3gqKGawAy
yOr5aaZFDkkKRjHLNbDit9TM0mjL217+dpFD7d28cGzo9brTsZ7RFPO7gfPNALF0nIHF/LMaWwmT
QcXbLWw/rW/RMNbhrC09BLXuXJ9j1z/1o0J5OJTmT7NMpuDyc3xjRqiBp6YJf0jL2vXo6J2igffB
RcX3j1TGh2m2/QYkDRiUQRByY4iq/l72k/XeNqy+p/U4/dA0Q2fWFV3Ygcr5WiHJCMsiloGZVAEO
scBsiBh27jQY29Fm3N71Q2V94w1EVr0y1vX0GEsT/Vg1Fp1H+IiOPMM44NW55GaxEcMymDLoLYOt
HwyG0BvFNETtOUq7aUyhVYJae37RiRKeNJj5y+xncWdBFvOx1G17ROuivAzK3Q1KMbHT4Hjf1Sma
6RLn2LYqtBuSsij2Caq8AWLBtb1lSVFt+5n8mp3IeaqM3MXph6eRMbp1Kq3mX6D3xyeFftpBIrS8
mG1q+DouOI69SJ8rCPgGHaaAHuQskQlUdTBwlEFz6fZ+wtFyJZlTv2Nem50MinBNx3j0aTM5B6uC
KG+jZPqzzAl6CxhonGpZIM5L4KnwBVM4wEyYp3Q++sVl2EcpEhWR0ycEhmgzM6NC7krLkztFDFkv
8sBny4iBUEPitK1kOd/lg8l8lGKoPODajhQbfXA6RdY21Yo9QxY1C5B14FjVUxpC72yE/ovhCB/T
j+bMdFL8mCVkLazkIhwo8gIivjMSoniQIR1T4lv1pX3fjG+COMBdC1PiylPxBqW+7n4qavJCZvbW
t0YURm0cvw3K+hhNAyzHpi9YkLoEnFBpswAT+A8KacI/yorRkBsHhk6z0CFYw8kU2g4ij4eGuzC9
2TbR6RVOt3Fz4X6fISnxUk9JEfsZyMYo5GgmvIyLMUwoTz0IjzphkSBcOg7a0Dac8O56aYzHGHjH
JzuesP2Vkk+yT5qNFUFCXiNLCXGMlSdTudF92rbVezQO8zaWFAxvE8BXW6d50Nc4CZu+nr0CWQlk
1JG8bxwIfW+SCa0/JJzyPCINFAF3YiAGI8cI7ZaKTS0tC/846R23RwEZjM4NIYoDFEZhQ7eyneh3
lg5jmIMwepT2XIR8jvRjO7Tloc8qiSaLEe/qRokzIBFdCIG6NpCqrAKkq3obqQYHeB87oCjDXegb
ckJ25pkkH3qUAt1W+BgNM5tgzhyL0jfNZoKg4vAriVG/eZXK2StJzGf4DeVd2JZSfwiDat8yp2aT
OqQ+Kwsd+4xn9Zs9JTDlmvUUssYtAt51l+WF6gSS7HGQFtL1W9OEOjGY675dpumPnOO/m6zc3sjE
hEPZ0Cp9J6YI5LkIwycD/aT3NLXNXWwk/QYjaRRKcVsnx2hgCbxbWkiwuKCqOK56RwxCoyCq8AqL
Wr3kUrANdLKNXWxz9gh6DsWDOJi7SJghtV4yoUO6HTEFuITteoSbU2Zav4HGI98NKFvdR6iktpVh
ES/SvQNqKQY1aeHQg5WhH43pURuAC86CccKYE5YV33NezwEyHVy1r+SmNCT8juRQ30Gc1vEL9La3
cPMaAtGnyh+NqgiiwtW7hGDVg5rYYJyHPPzJNWq5NXUSHcahglO7mMt9JVFKsmwQd5E9I5NWmXyp
eP4LI5gyHIo8DYWyY7Th0TE1htTcjjMc5YB+la1nI7M6Y4WSIEMicgeXM5DXej7tI31RosaMLpgU
6tMiyjRWsd0/tHHZb5FfuA72tt0ETRzlWYDMavKGuk12UZuqfW9j2lrel4CWO17cuOpXh9a/35QD
hDg1K509cWkHp5A+ZRhZduwBKOI08dOuYgBoDt2fGo3+e7jWtv1zggYrVBVdy7ofpx4b00zqemNL
Uv4k9mQfYOxF7q1cpfvO4S73By0xqUoz5cBB0zVy/AKFAxtN4CZPvZH0mJ3VGt3MJIYEAytIQb0K
+UkoL0xbV/TzSRSzrbwWh9GmHGYrcHJYSRUJImIfRTXfGGXd/bQaI98AR58F6djnQY308G3oZgaU
UyOynykM2WBxadYFDUfU2L/BZqlmyNOZYB9mVrrnlPMftZLlPoa43G+FEVfn8bjkJ6eNyYNIkFSi
U0lOVlfZWM9J5qHQP6UQmT2JvmpOfYf/23MxOGNBiRjZBjam3YckdWNQP0lehDQuux3tOmQ7mFFl
d60hszDtZHI31vX8o0smPfp52TbhUJHhZw+p9rcx4eN5aGJ7Y+Tc2mIyxT2b1Nmpyfv2XNChOPDU
sp/hoWOYAaRndegUKCKw3dW2KTtxzLNiehxnJUIWT9OWVAkHVaIp0LDsErmZ4Zzjm4hOaNHCKabW
eXFGBy8JnXyyUc9CDcBPtOp/asOBIyV8xkw0xkbsC2GX0Q+7q2mY9Wm8dWgGpUruqseCsD6s0C/x
HT3FezTQy0fYexBfR421iU0hnp04Hl+ctGRbiDllp/q3Swz9AgD+CK20zmpBUahpXZ11N2rtZVh+
vj2g1eoN6EV+Z1OEpaMdeXQs6eDnTtGGEGs6ykyiejN1y84m7+tfGHtbI0oMi78j0VG217oZ7eEY
6KjEz2KJVkdntPkRLXGWHU2VQPYKUREDZLgKPSZNg54BZ5RD5pPIHBInPUK/onnoUj1MO1i7xd+j
hhmbqIZcxqaHjAGEDrFvPFKS8gcUKPRHmZtQ7hxLFr2h9pHwMIvJHXMa+GsD7RROgASgHprtCUNn
W41+7bqXybxOQhiOdk9IQ8f7SODXe3acNh6bsvnkdmz+k4KWD0GG3gh7AtaeD82d8V5O1vxEzDH5
4brlvJ3dGZRd2Dfl/jRhhIkokepzA/bdYaLJuztD438ULP+rdSf3aDHpV6iYMV9RA20bVTmvVLHh
e51CqoZMVfcxYN+91pjx021jSrUTCTIENUjnXgwpPRV2C9yL6roPczQlmG55vTFS/D7gUKQB7jB6
m+jT5BBf65rBoajTp5ygSi3mc5snKPhSnIKBTgHW2eYGTToYCjhIyiLTBA2UFdrAHL6oX4RGOu1p
BxKtYSqaEoapiak2SYcBCnRdVKhQ9e31BPaXJzND/IGFZvGcK/A8PNWp5mmuoBeJEhxeWX5pawPG
q8m0U8R0/Qq2gQ9QPkEhXKAF8NvRsoakzqRNgOiaLpxQQWDQC2e+EqJ7LkyPYsRTQD4IjkjIs2Lg
BXiO8NHJih9nG5Vv2tPpCLVg8S7hmPDiNDa8xadSPeXOlO+aSRaBAuPdc7vZQXOntbbKRT094Ps8
lCUpQpzrOTTLaPzYTNHw4AzDidfV36QrybkBWTZoZY9JeE7ktkWl4pkTFHnGCqvUyzopAwbF8I8B
Q/67Jkra+xkHY8CkKrZoB1ebOB7EYUpnFNkuZyGouyZcLViHvg6vPrDbsgcCo9pNE7HhwRrm9A4t
HefBwvDDb3WWBE1ToXdgtQo9cj1GISZG025KQVMYUJR+s12e3wNOCTZ8xNIHjHkSn+MDhVTjtTX9
PMDDAjCIDqYzx7az7Eco99ofqK2rXV20qgMqZTC3NkTDW49akfU4ECvbXGbQMCyByg4mtahBMBF1
0LcFpsYnYwpBXgNrM4Nihl9xWZ8gmsI9naCnE4AUGO2wprNDxdt400CXCTFZwv4NfIEWKX3ptJEV
xonXndH1SNpyYp5GXbx3MNDDfAmnLnT2qW8ndDxj/KG9IYbvkonsdfB7lhe/Sll+THlUQ3Ap4WGV
YQVdh82t4doWGEnpyCZ33IIcpgLQmQKiHRuADI6ZMULIfoi+hlJdCh3bRUSLBMiNA0fbsAB7CTUC
mva5fLn+FCvgv6XAcdsR1JuimQ5pDR87zyjcCugpy/1IJBSvr99jBb241DaeZkC/IBvaH3qJaugR
Eff6ddfoy0tJY5QUkrija+ybTEGwRqIMzRL/MiBN8zrI0mY/ZhQNoH5LARQjCb9rAagz6hvAybXn
uqyMf5CAIu5mBDcG9HPx2jrPNZDc1x9s7aNc/v7PhYvYRdUGcs7BzjExaTxt/OEA+V+/+Mq6NRd4
TPTI4JEjwQdVE+hqpPUNaMG31vNwy1Jv7dcv2A+1gYNhiNP40E8SJeUu7Wu0L90v/nzrf9+NJhhu
KwyPDzMmfXZsRQGq0g3jmI2bZnlLU2XtJS029yTIXJtxEh8AdESuczZpvYsgtJuy+Ub4WFs8CzJE
LFpb46MOB2nVfmz/KeM2uP6BP70ykrgL/eKf1YO+a0JUD78IMyu2FZWhObav1y/9KU0Nl778/Z9L
V5YCDAreAaiGmjPQh3+72GZeOxYoha1WQJCpfzPm+NY++PQr4HYL2DOpO8zxolkdOHln8QPME/wu
e6pa4wYufO1NLTawQlUiDN7aB0w41CluKnEgjZv+uv6y1q6+2MW6hfIRixpQafpsL7V7n6Oh9bVL
X275z3cYAUVLMc0S8OpwIy+rQ6N05I1rf7p98dIX23dCiTvOFGD5ygXIhNBh12HaE0Lt5OH6j1+7
wWIHw60BTT3MxA+6rM8UFlJw86R/U9N+v379T2lGeIDF3m1Fycaog6pQNE1JMEQVvY/NS0rBXUK3
Tl7rR405wmM11+5phsWv+kpowo0XW5rHpOtnDkaJO2nQRC3jPCDx8OVwqYPtltz4QP+d/f8PgW4C
QfW/X7+D1FBnC5ClAXDdJgCjWHlzD0Adcsrx11jUB2Kz56jSu4bMaXD9pf4n8fnZTRdbP6ZQ2Tdo
Xh6EM9KzQQQySeD65gCtf7Rl3LgOEyBfNrmhmdcTkQbMcpJNpyCxO1i24XfGaO+ydoSJIYuyTV+n
+h5gRrbFpNvuUX+PgBQk6CB5hkPrDzTvM49lMHfZJaobEwCIpvlkqTp7ozmMXiDn2p7T2R1PZB7l
Q5dGdGsr0h07V43PaZeiqmhVbqNxAlc/lWIRw4VwLl5SrS14Jw2ui85BXSIxqDCYPppONj3abS58
JsZ4E42cb0XkOjAGR6krAF1M028RbV4Bvza2hST0d4Hu2g7zznxbt62+07ZzQRq7Fjya2vnQR3wO
YOUx+ZPMrPMkdB5mRke3RRzTUM52BnjQjPG6MBimqoMaT1MEvHXSXbLIPOcPGbf7TdUwlEqjqxzU
bpOstnJ0so3DJnoE4NS8dWisbMql/GqPXp2FUYy7Byr/0h4kkb7j6oZg3kokXMqtFrQHRADs4r2D
JB1kzhjmVdeX5cpedxYxlk3MmLPMdvekbh/qqNMBi4yXuY8730Qm26gqVHZ2RwDmvn7DtUdZRF4m
s9TsKFIzB4oIm7EA4Rx0D+tGUrDyFZZmsm4CLwhgCMSeYkDtugkcCp8QhW+8rJXf7i6Ou96Me7cZ
ZsQnNJvvRAHoVtPbtwyJ13774lO0esrdluFMcnvtTRj1VmiLC/QZr7/4tcsvXrxh1DXcG8l8AO73
YZ5HwJlN5U0Wf/za9RfHXk9iiqE/fj6ZSr+MoiCvzmnmBF+7uvW/IduEuU6faeyACINwsutSB8Op
WzJ6hK592cWRF8nZzHKrivZz3cAPpaD6fuinjcA8/+CURe/Prc2B+TFooIT9Oy3q4tdQ4L83dI6i
fZjoq90mNBiTS29PgGQZAu8Xb8oUgm0dMECvucbY1jTy9oghGlCfJTySHgUFqLaBv9c9poHd1k4U
2UZE1QE1k+kuhi96AvfMFCg0nIEvZhy5GxRi42Nrqp8JKVIN+FI/POTQiN+4lc7fBU+HPXrDEbrv
lf08CsS3yhV0g8EW6nnA7O8dBKrY79SYH2wIYAM8Zzo4YjXMISkMyCNbzlttKH2IZgLUvRFPocqI
sec9gAlom8JlFKyUn2jh9T9ZkZf70hqrD56qCkAIxb8nKeGvnaGG+9FU85kX8XwZADCJfnk+b4RF
8lfS1uo8TAZ6FU6hQRIiIwx7HPq9F6Q6G3DZaQLgZbPjJFK212lnox2Tkp9RmXfvrm3PZRC1JvHt
2Sq30N9iTw5GnnvDssdzHxmIk1P+q5g5EPmTaxk7DZOJHe/68VvDDfdoCgZr41kCWmoR4FuwyVK0
8WwgxWuWhTKbclBcJoD5anP0UmC0Xi78toPSDQGEHQNBbzRgxZSkFugXfESbRUflH9AFjGeakfrQ
Wan9w2Cq+UWSaNxAs6k/phDR8xj41Ec76wAUAvXpDrQVtPoIYExtQl7TyIAxLnHt5Jg7GgE4qRqP
6ka+GDXPfJV3sDW7vp0+r/xN4Sx2KxhXRUs6ggSYjQxinVq9AqWWvMyQsAI+rS3tnYlR9n06o3y2
y0YFoB6hHQeayUlG9hiihzvfON3WItMi7Yt6BftccxD7zjj2kz6bwjhWpL8ROVZqoKWUfd9PyCiF
KfZc/wQtwZ9i4ID5uRhuRo9LDPoks1uKuuccmHU0e9z9OIx7jtrCKwoMs1r6AapS780WnHcBS8s8
2qln0xJvo8iUnzq3lFs+e0JH8KW+jeFE0uGDQfdp84ujNV4CaRMl4ChYtx7xsy90ucOijpz7voVz
N2inBWqmoLPr9ixZam7K/CbF+DMO6uUWy7O1M3vgwyK6L5U8pM7Z5UBV2GFiuF4b7a6v+rV7LE7Y
KObGUED7ad8nsDr0xot1M/hF8gl6OpVf9Tbwbb1h3ZAGX3tpiwNXzW3FlEuqQ1sDlK91KHp+Ag7q
xsOsffXFDs6tcuQSq2kP3b/Gj3JAJecYODx8q2k7VVW+vf7S1u6zOHklJ7yOFUxNAVAXG6qjF0w/
H7rESI9Qzb1Rkq19mcX5ywtu8Xzs6H6IIUBdd8ldZth/TOVs9dC8OVm7uf4wa99kEWp4rqdezz3d
x7X+a5lAycvs59B3P790+aX8DQ40DEkwezvUABa4CbAzNSRk/ly/+Gc5CnbIUv2mTBqpga8uD+bY
72WV7Iw4uhEjV17LUvmmGYSsGNLyvZmodwM2LL4j5/eoG8gXb7DY3S6gLVF3sZKivfBMwJo6GK84
N9rYa7/+8vd/mjkcWRTPGB0PJIYMtzyBW4sq+lY7Z2Vp/pcy/nP1KQHGY5qrCsDHQu8sjDnB7a+r
I5EwbUMX6ZJ5pfYtuZGV3UYXuzqDta4cLQYElRj+dJZ1tMCghiI7fXciYGOur6S1myy2NLWQUTXO
2ILyAXouYJFw6MwPvRh/M+XcONTXVutiR6OJ0Kiuh3FQUokzkf1LedPcae17LzZxjqExqxwt9hhI
QQ3Z9GQBUBZ7vv5yPu0OYZ8tNW8mJKhmSXrzAOL+a8MtubdtvY1d8w/AX34L9oQz6zAS068pL8Pr
N135IksZHJHKLG7hF33I2K/BsoIEOJg2y3cWe71+g08TvstTXZb3P8sYQBaZw+4OhggQydwLo493
g6yaF7TQ9dkFOfK5nAExNWuKgbjg5guA5BZmhpb5zTTK/AHWMuUNcZdLx2uZL11+yiIYAOXQdnNB
m4NKRp9BgCnlA2BYg8es+USiv1rciDprb3URGMCCz6wSEMc97aEV0Ujg+6l6jabhLYKbzNc201Jg
Oo5A/BjtDnN1nWK4ahpc3GdDy7YOWqiB4gZgANe/4cq6X4riJA0os+lYw8I8sqCngAx5gluwxdTd
166/CAtd53QWjHHJvkZbzHOA6fxTljz247Itfl+/xUpUWHpZq0hVk9awFW+r5k8LtRF4Fjxdv/Rn
nazLqlpEBRDeHZ2g8t2jQZYDKZL7s2X66ajvoQTxSCoX09P+L+3lw/X7rZwLS00cXlDASCLIsiT9
m8M7zwLmyXXv0dsKifP2tXssesaszA2CgZ3YD84URDAMykBfsfhHChKzTfTm+l1W1tXS3hpYA6gK
pCA6Z/Z8Z8QQPUV29yZAT7uR3VmXFfTJjl/aW4+UwaBkYC0auyNMzJN6SP2ss8rXJErmGmh3A2IO
VOs6KGkDMSlZJvcAwdKH0exrYH1AbQwn1rB9NSX5QUQlexacM0AiQXT64QDXch8LAAZ9PvFkVzoi
PegJEvM3tvjKqv3P6/qf2DlYpVGwXsHThWQnIN4CKm+1jdcuvVi1A9eEcfhr7sXE0c6XJNt0SXbL
Fnvl6ktwgpspMgggYQ9jIuw78PGGs2s10Y0dsBJel7pHoLbVLXji0PCH+wwoSmBBAEMYJ+SFEhh2
XV+cK4+w9BOPQBMYOuXWBzfX6jwlNvd5B0Tz9auvLX36v6civDMAfR5pfdBgscVu9FJmsKqe9ev1
y38qb4egRBYhtR2zFEyNEaBcuzJ3TQ7CXMrgikJK5wOCGunGACJrI1sNX9gsp3dABYMWNgK2K8bm
j7QBHYZtbwb1k759ZKKmLxAR7m9EzM/PYbac85myglFv1Y77qu4PQIiDGRc1LwVcbFwQNTMY/wXl
gOzz+rtYedVLEIuoDPS0nAnOlh09qoz/GYp6Vzn1jSJgZTEuoSzNlPZGzeAxhaIYyPpvk/jGh2Jn
mbdm6Wu//3Ljf4IAiauGOzBf3btFn//klSr33aj4HiBAQPOuv6O1h7jc+5979Cngkv0wdAfAL3lW
PZrkmOcZwLK3dtPKobXErsRdmqdWzsc9ELQ7zZ8dF/wpIAVpUgRO32+/9hiLXaU7oDFBqLP2qc5K
lHtkj6eC7k3e7512unE2rn2PxdZikDUwhwiuQ3PXP3SAfZuiBI9Sbq4/w0rcMRf1CySfBjcFr2AP
khPScHnoqja8fum1j7CI+aULcp0A+fdggbfUSfabd9Dqao3+LwRFcl/b7uv1G62cu2yJZJkMDnmp
FAR264f6Pm74fjPe6S103pA+/uIv9jO/jx/MY3Swds/5KXm9hdz4/NtAo+R/13E3a6OfStwXCkDN
xdfFhbDWrXbn51+GLUEtkMAeYRzd6UOss3c5sHdy05Nk7dKLPQ6iTlzGFC0WeL3czzx9cnmR3djb
a+/k8vd/9jboYGZGElB/OyhmhGBgfORzDRaJo8PrX/vz4MHE5aH+uUHWmombGcWwZwr97Syi8xNE
pqagnGb6hmnTdONEXrvPYnejoe5URto2gPpA7D8nIJHWoGZAwC4xbjQP1t7VYm+bBS1A9snwHdrO
t4viW0vrlyyD0Mz1V7VyLrMl0kSMwsnh0IKswu6/Q1Z3bzgfgAlsoLdybgpQl6Eii4RsP3RJA3UX
yIO5zHcA0lUmnEjp4LWp9E2HfinYsCUgJU7NAhCJsT7EcCpsOd1G8y0D55VX6S62Isk7RSuBDAca
6PclKx4gbQHRRfqljidbDtxjOx7sDvzyQ6nKDMob9HW6CKwnxa2l8HmwZMuZu4QSFowSCuz26Z73
RzRVdwIGwQC5e7YRB9fXw9pLuvz9n60Ttz0EiCoAf6ZS/ylNcWjofD+p/CvuY45g7mJr9lEGyS7b
QB6eNRsKWU2WpTd240q7irmL7QjzWjo3M9BgbcZ/Iy4eCmG8xiDk+UCpAsAxPdJYvbQl2VS3HUnX
Xthig7I46u26MIuDO1ehQ+Lj1BXgEt5K5lbisLs4fLMsBnUNBd2hBrFGgf4KFWj9FTu1y8dYHL/9
CNemAVIo0OiELGMKy6/fUMO7vpA+b0Kw5bAxljJVHcfBJ2v4PAeYe6e/cNSbPhcz+d3ZKrmHMN3w
SpteBEZijTfu+19B8f8rbLacQfaEZXMCNPVFDNTL2/tUQdhgQPcYsG0Tdp8XyTTwSCo0DVR1T6Kv
9fLYEvYELoSCZmrdHAwQMKC/59WNP+c9+K7SAy81zoYbzamVOLCEQKWOS2GDB9/2bnTM19ip4qBn
Bv0Nhh/bz1kMjnbZdDc21cryXqKigJBoTKqd+jAPB5BGfdhHXCgtNz7W2tUX0aCB4CifLldX41tm
V1DZaz1xM8XniFmfrYRFPNB1DUe6GEcbjmf20+gdc8egY/MhrDQLrLlIbnyQtadYhIDcgkjIWCDu
DJaAelfpMZ2GLI9u1HMrIWBpPQfMu3LyJi0Ps9HdAbC+kdS6ITq/dulFAKDQmcCbpMUBgIf7vqze
eye9gT9b2f9L1zmZkpEnOeKiTgeIJswQGLY4hB1ncoxn47HpHcgSzIKFrgP05PWYs/Ihlh50LMJw
fkjRIYG2C4WJsv7oUihC6B5WK9fvsLKklhZzUTEpgHwaDbPGAhu82uTOCdzXPUQwbtxh7Rkud/7n
AKZZgnknpGUOtfXUAFEKYRvO5hsXX+lz8MtN/7k4myu3kLQrDkb5Y+zAfmUagp6Gn7WvjsXgo3xj
R6ysq6XntIYxfQf8K+7DiD+1+Z3L6Y2RyX/Dp092NV/saiOlQFOVqB6ErVWgiZn5IqH0APR2AgBu
Qyi45N14chqH7phQ0WbMY/utEdB3ydyBe5VVQPOgi+EOQQrrAzJmUL8cwBYbUnt6hjs2fQc0iz5O
Za6O2mz1XjZFGVrUMSEcJTUUMZDiDz3EwRoh81c0YbsbfcS172P97/cBORvgVlkBcSZzCKTEyaZh
nQ+t4Hen4wcmiQPtOvK1hHXpPd3PNC3GaS4OyCx9CAOGhdoVWRVc3ykrpxRfhBa3QTwvokQfTLK3
nPbQYFAz2tAby091Zd04nVbW2dLzbtIG10aJm6juXSWQsLkF81n59UunO0eBAzmwWh8M5VPzL4O6
TA1VIAt9ulsn69pvv9z6n70YCztSMzR4D5loL+ay5jcAzsIvvXy2CCIppPFg4zYhE9YUsgEjBEwI
9LC8bpghRWTbJ1mmL9dv9VlEdAGfWyzZwq3d1q0dDGbGVwLp0cpO4bLzpNXH9et/tiUu118kwJxn
iYx0CdAa1JcCR2ga5hDsBJ07szxwOPNfRkvbu9ly+1tR8rMQfLnlYunmGeg2WevCXMk929bJVp0P
YtiNJbvyvpbnYjV1o22MoJ0Ss31z2/ouTpKD1WSvhT18oWeA3///jkE4sLpDDnC2jHp/sG2M0utv
XZF8Zc57uf5i5U5WwSx4bjp70UkA7GqTT28sSdsXiLVMpq8gXf/Fl7VYx5DqqAUIwhDNoplXRZCY
cFAx2mXgDDeW72cb/fIsixMxM5J6ZAWINhhcewyDm8LsIXL6ve4MD//yxrm7dpdLDPhnrzMGWdii
JHANIdUvQJRPnSiajTCH71pqyEzQrwwwL4+zOByBYK31lMT04IKejEZq8X+cnVmPnLoWhX8REhjb
mFegqquLHtNJZ3hBGU7AYAabmV9/V+Up4TaF1C9HOq0ICs/ee+31waJUl6Gw7HdsGpcXrKY7nQtU
FljFEs8CkBvY32rUvrOdk+7W3FjNdTqP3GtsdLeLUkk1kGAU31N2N1h7WYWNmb3elHoHYOpctaj5
TtmtncJ2Z24AK5bJ5+uL1cYHrPejxcoKMMDQ/EspaejrQd8D5AILxbpub0q7TXbW9633rEJZXpHA
zwNL3lm4X+D0Gbb1AtsLeeNa/13/kI2GYqspPup2zHB2XuIxQwkGbHt/+in7kufeOz9gNbET3YMQ
k0Kyif8ENWiy1vC7NNmhXnY+4M1jIgYqu3zZX1MO3hBssYs5jzlKmz4snOgnVJnC+Sgj7snAGOXM
R1gCLhQxigjo3AKl0UweZO8mEQyWrRtjCXZjtGI3mVfwO5WI5t5yWhkK1wEWYoBIPrjctmHxnTqn
hCxdWGvQdBZjAUpP9fQwT7CVKvvU/4wdisB9s83cnYvbRv+sZchzPreoY1jAqMmKBcp+87WQrjmA
QfG+DlqLkBsXrqMGjm5xn6nPyTA9KqCa4McLs+VqV+K3sSzSVR9ZFqJES1YtMfcfcjLCbnoOCvvB
6R9n6d1cH8lvHbMwDta8zTIXPm97TuKmAN6gM/DenlLyev3hf9Q668vI5emr9bbWDOV6DNQyl3v6
ZNy2iAraI4fVdmw+lXMxfEhmaT4pGCkCGoCihqXVzRNqOZv/Zt2kR5Sew662pxIO/w5DBcboNB48
FDN41zg9lGmp4zVHTcFhzBAG2FMZb4yfNUSYpgV0zAlATfBA+117Qxa5Xn2YONu5AG49f9Uublun
/jIkU5xSV9+UHlA1Nlz3Tq5rJTt76tYrVjsRrKOWiTnQhw7COmbdhS4i0y/gbPbR9c7dGJ1stRsV
sxyLiuMFIvf708yq5CE19NOgchzXUywOFdzi37etstWRswI/YEgXbEzjcp/RHzUss2d4/b7rQ9ZU
YWCe4LuYdHncGPhzkjkLfBcWm36skm9ZuqfX3Zpoqz1pQEuJocXmjS4XYSKKuMvZXs3wRmfTVWcn
9piLARb88YBohTMASAonL/XxevtsXDHWiNkFiVUHfn553ImOfrNrNXyrxGh9cgfDkKQoE1UhVFDp
n7Y7o3Lp+ks3tvC1hLEcDRYBikN0M+pQLW4aYRm5QR3ugyzkh+vv2OiSP8nwv/bAhREs2LacY0M8
B7X9Qw3rpT2850aXrAWMWJZMmxDOzoAakTATzQFWNfKQO8lebnLrDatJ4UAR5jam4efOHyKo2G45
crhwZ3vfHrqWLTLbFlbV0ipGTQf4PcBPLNWB9e97Ol39eNV0MwFt5VLBv8C+/ZdyYChkXq537EbL
rKsrChfnWKjwcFD2IGBJvC+q6G/tLNtZ+TbG5rq+wnYhY/MU8xC4eemrz2AMHwaYB5ZLt/OCjYG5
rrJA/X5ZVIMzx+7Y20HD7cAdUIz2vsZZnS1H4WceAx7vnHHY8DHxOnq2xARWO5Htrda5dMpfs2po
kmVRFVrHygdYJT57fQKT2N+q3pm1W8+/NNpfz+c57AJBw1li2HwnwGm46mXhj5VV7TT+xr62LqyQ
LS8rC2XbZ68aEF+evDurFRnMQdUDDChfkrLcCdVujVLy74cYKFRJbdUCtXKlHbLCu3GdsQIO7z0h
NJy+3NUODWMunbtwDY/7Mg3K4gmFhO8cQ6vZSwjMIloX19yUMBK2/nLbOFghoLh5X9usSyvgjy1z
naJGPMNCAaWhk4VNw+fTpLrm+K55sK6kYDmce/L50vyshdi1+97k6jtgIDuP3xhG6zKKakSSNcvQ
+F0n/NMyunXUW4oEWdZO54b0sFFl5sf1T9mYEus6CcCdSqTuswV5qkcntcGKuBPwGzRqL6S1MVTJ
ak4Dn9cCN3lZ8WgdlFkddkIEpbN3Ntp6/GpKJ1mlee4gT0Q6L2xhaNAxO4T47X2jdY2LTbph8JJ2
gH8EYnOwlmcVbhjAXGQeLPau98DGir1Wxkvd++lCHeiQcOOFY3COyu/3PfnS538td7NPzAI/WSh+
Bp0EonOBT7P21uqtn73qV4VKfQ+1SlUMg1745H6y+p/Xf/XGmXEtxi4kUwACSZxN7O4FHIuHCbRS
MHoGODbOkZuUJHSy6nT9ZRvD508l019NBNBeKptC6ThF9gfBJFBIwHu0IrulO5G3P8fONy6ya3m2
gziPw2o+xyP86o+89LJAyjYJKhT2vxi/Yye47+ZxlQr3OZ0y91yP3Bz7BjD0lKf+AUzT4TgKm4Om
lzbiliMgHClGYNuQZFkD/EZWfcHKQAAlhAE3TkZp1A7K/3i9hTb6eS2p7pMcvth00Bd4OqA8jZsd
FC278H1PvyyBf7U/bHolxiXTMfxIQtHobyjJ/XL90Rtda69G/+ijINTOXXYGVfZICci4y/iLApDy
vsevxr8zzw2lrcfObj10WNCABwFXNlravS14Y2VeF4QwZebJGsR8qf0xMDPHMT0AyiagfbbT+Bst
9Eft9Vfjdx4E5iCk5fFsuz+txkFZE2FWZBTtDtcb6U3hGM4R6+IQwEY1zEootjLEPcO8ygFiQZ7m
qNteAefhw5nYGtXBH0t5Tp3ZOYDS5b3vNLnWoSedVQ166ucYThIqAWOCfm5rFAIlX69/3EYH2e6/
Y9eAKwLKTqfjYUKg04GBfsRMU8GvSouj1+yJxLdeQ/59Dbf1YLLOYucC/vOeCpIiBcTqTtbNzga0
MQzWKvRuQUkA9TvcZZGuNxVcF37ncm/731o+Vsc95ltdq4oiOUsE0+epDaEJ2JmBb28UYi08FyOb
ALksavQv9C/eBY3aw0cgDyyLL6e5HQGU8JPpw9AVy47dwttfI9aac23BLlcY30eRlpc82TzJDk4x
7hUKvX3uE2vROWwPeou0OSpnJxM0xI0S9gLrQJhcA7q57NmybH3Dal1MYNRtLy6j50UDOwlbM3ju
te+RPQlb+KtV0TVAr4E/SbGSPFPL/2+xxK/rs22rcS6f89di5TtwZlIAicYlc60HxChPuNfakBBc
3PyT9rnkaudMsNVAq3nty1Jiv14axM6H+9ztb0dLHK9/xNajV3NZ2aNL/bypY1fCt7w1JEE5WxFd
f/jb81isS616rcHerYCqACwVtaKQpc73vK7aOSgt9fv6O95ejGBp828vtD6uVnCWSs4OrlVuoSPQ
rgLQeYJ0z+t44w1rmTovqqruGsuJM26FS+6GnSRniJwCL/9x/Rve0s9hjK7V6hmCLQubJqAvzACb
u5aWWJRGO6xmOOYw5QDrZ/8E5uZH0pmP11+50e9rBbs1d3xw8gSqrSXJ/HCSpoWb74gigOvP3+j6
tYA9y9RCPKAY4mIuD5WG8XYKgP3T9Ydv/fjVnLYcVPeAkWrigRR3OckPoAz+fN+jL6/8a1L3PtZr
pEChd3DhiO69znuS4a3fvJrDElHfMteIQDqcB2J60Omn6794a3iuZvA0DnaB2z4/k4G/lgblv0A3
BYCdIWA1mr1A29bPX4VfoKX1ZA1b+BjM4JBL+GOPrrd3Zd56+GoOU3+qPAuMmbiFrwCYdiDm5Hse
Extza61Nr5mLEloLETYc+8KlYA+0gA9nZd9VvfuAQ1/Uk/bYpPxdRxfoWf8dP6jbprmlkUxvmnvU
kwap+7vYta3cmFRr2bmfeBB3ANMS67kKlOWhJqcOrPGd+/BabI5CUjPaUI3GzEWTVMoPwATZKwbZ
GKZrcTmdExATWlx+HFBqgWadnd+sfXW6vQG69fzVxM3h4k1K29QQqzzUMD2FkW8hPtj9+5actXPc
PFMOsg+MXWCYK8Fn8H4xd8+Weeunr2ZwyRiKOmmOPTgHkC9nbX/ICNxbRS/FERLnnTDkn3va/9/7
xVpeV0o55SjzQS1epXFHKFGeGsgR7BcqRXUzAmR1mPx5jK2akCOnDsjzDqzPAs+y8+j6YrUx09dy
u74HobvDlDx3VvkhJ/PR1N3Hdz16LbZT2UBMwZH5BD6lCiw5hiB+V8H1h2+c7NcyO9oPky9HKB9n
Cd0xXJZqujzJ6SufX5hEbA8KkZ03bczxteBOyW7qUEqF8yo1U9j5lR3aQHsHDdJAO6/YGG/88ve/
9ji1jMq2Z0LPPuwpUYSHMj+AvNuPbvXhemttfcPl73+9QPIGZJMaW5KiPJjTz4uRkTPumfdu9cVq
poMSCpA47XDuzuEpkM5Oe8wqT5yUovrCFYJbKSh/8la1yvv1vg9abd4j/KkUUO783NDDmCbBcuGN
TGN0/elbH0T+bS4Gl8F5Sjg9W6q6n20aFyp9nacCosH8MFhQuvdt/x5PMpw110pwqVMLFrhI5VIF
e2o5pg+5J++cPN0rzdvq/NVmjthKr3wPX3NxuMYp7c5uzblx37mCrGV3UzcCW0pw3ndr+wAQIaxV
i9P1ftj45Wsh+MiX0RlFpcEUdgMYsYb9/OKzcWfWbT39co38a1IIXcm8FwtmHWxyCdLzeTVES7ET
1N2Y02sVuNctXVMqXHN1eaPIh97/j/TnNt/78VuPX83oWQAPwXz8eJLfli195noMZn5b2+XO6r3V
OqtJPTmdgb2/N8XG7m84569zjnMNiNk7IqXLc97Y+9hqBteAEFLAtB1sbuDkAq7dwKlw74y59eNX
E7iuc1Al7caLvUw9losLd+NRhKXePSH8STW89fNXx+/ZEm3rq6yK+ZSC/AY144MruiWsF2wSLXX9
oBXch50JUOx6Iekn0H9AjgDN6c7zyvKRdy1g4w6kAzujeWNArLP6M24xEyhrNK7nmoE2lf2ERddT
PngPdgHA4PUJufWSy9//mjKmVCXwWS2LdZkA5gdi4QdZCmQEv1x//la/rZYqYH6RbMEGGNvWAIjA
r7EAqgqa8OtP3/j1aymWlxnLxoWGIpMD0BOiK2LqwmaiYJ6wnQbaGNVrD1xBS8JTVJfEHVtC6URj
s7dNbP341WrFFp4VRuPHcx6V9KsufpjxR528s2lWHYso6VAWdu3GFf9BzaeatMGiPxRsJ86+1Syr
1apqK5HqJOHxBdAbOOVw4VOnO7vEVsusVipWtW2XkUvLjGXQJ3cWciy9+K7ZsLNUbYzKtc4Uk3kY
XDfHMYCXYUHdEObgabk3ZDailmt1HZoaxuh6Bm2ibh+hNf1RwiMx6HzHP9oc+dgEflPXx//GsWYt
tbPNyC1DDIt9ZwraKQlc85GRIhhIGVL5vbXfUwqKI81afqWN1PaIBSlmtTjp0RZHCCAj2gPge/1L
NsbTWoIlCpVPOsOXAOsNWfFLJncWoI3OWIuvmlmlmQeryHgQWXvr17qMyrmcD4vSKvDZgtyKBFv5
+lds9Ie7mhVFmyxJx2oD9wJYGie8GL/m1ZigLEIPofJAUQW8WBSnbMn8nVvz29/nrUOntuONzqwA
u2vVyemrm4qCn2x+lGX/UjQ78/HtzvHWwdOULdIBSljHppNAqOrk3iwocrzeZhtzcW2DC747t3Gf
9OLG6oK25qcECULK9s7KG9lIsdZnicJFFbPl0djDxOgU/JDsm8YDxjC9GDlaIFM++rkJSL1LAXq7
uYS7OqvkLqcJiAugoEsgG7wfcvnRoPpm0vd2/uq2P23xVMnPtn6ccP5q2Ydu11L4j+/hG4eYtYRL
VVNBkgoqooZ0YWbKV+6AHdqUEOzN6ckFORi2obeTyW76qvtvEuBKZgP/aGfprXTYEaD5g6O9cmfv
3Ora1eZPu96qE6phCyVRxjjT6hlmRbdeVe8sfxsNvVZ9DfYEF86iYnHm2HHSuad01p+uj8qtR19m
+F/notK3O5YlHo/txoT5lAdesyeG29jd1kqvsWkmwIU7J77Yu+VChpa5Y0MBbMSeGNrdesVq8+9k
6TYMS12cU3cCnLMtbpD+aOOsS+CSPRdJODfGOkHHnNaBNk59slC4AxscgKCckU8RjGsUSi+IyUKV
t/PJ7VKwM9t5/O0vUKEvMMKEIiSzXyrh2K9LVsL1y7GA+xzrLv1iNOgmZJLZVxeCv2fp9OUUdChZ
vmN9wo/pKKwHFGJYB2YSed+UPP+Y5BxJpakS3l48aasHV9cRQHSWGoU9XWz5+mOG2h4/pf9dHxxv
mqJgO1wrwTsKx8G+h62PqvXwK6modUwTWZ8m22t/ptgCHqZZsSqcZZ09ja0zDQHiTcnTMvfjzdj2
2d5Y2phha6GdM9A2Jx584ZO2ngLhFq9lx19AU9sLWG+94NK6f80DZfeCVkawOLdUmIIQVVVL2Fkf
rjfk25uXWIveO9b63BCYDziV5d63qPYjQV/P/lM9sOGTAvTrUIIe7+1sNVuvW61HFkjKuUP8Lk5U
B7saq7xtYcsZTHx6qkT2QEe9czreyIistfCohAS6tW1IXPQu6pFS0+sHkGFJZABiRw61BY/YpqYL
vXoAXM1mQ7bnKv/21PfWCeEEZk31whI7plDPhaYhJ1JDrw009c+pNTsl0VsvWTWkymttjYVx4iL5
3BdTkKtnWqJKi/y8Pi42Rt1agbkU3kKVZyNO7tFXGJ3CTKnyF7sJHGuXubX1jssg+WtkW1MH5k9e
wJorm19lOg7nBYb8MKzchWRurEBrc2KN7VYXEyWx5bIHxZpfqDIwO1vr2z0g1ha5CfMBF5flGIMA
/bM0dRaA1u2E9Uy+jHbzfL0btj5gNfmLzCDX5mVD7JP0Uc71EUzrnam4NUNWq7PTL9aYuBBIQr94
7GUWVNy7y+Yp7CWiKHBxdpD/dPlec2119upIBshxUgPh5samqu/can7qKvojTdTeSWerO1bBo6yB
s3+XNm6cpLMfLFg2i3Aqa/8gLvusAuFmr9bj7SsGXBz/HbaVqrLSmIXHVYly2IEk912aPfg+OI0s
5QHOFt/4uMdRfvuzvHWq1RNUEttA7+vxW7f9KKgFZHiCuLyKro+wrResvmac2qZmDDf9pmkC0pY3
1fDJH25LT+/c9N9+AQ4j/zZXyblqARPT8bI8VPU9nesPWc9PTuLufMHGHFmLHW1uN42tpI558pl7
T/W4Fw9+u6Nxyvj3l892bURNaxLP9XhUs/WDWdYC2Y2464r+p7s037hV/LjeDVsfseoGpKtoy/uM
wl1quafQEwXOtIcT+lMg8cadZK3JnfOlIXkmEaRbiH7RZBJPrluIp7wT0yeUPbDI7xfzO20aFknu
VwEg0j2s2pUlkTzhkE7bFnUAuPfSw4i6zmPtls2RFMSHcr5EzA/E+ZM1uvOtaah4Jmyc4W4yjtHU
aXHjMW0d27Tt78vaa6Np4HvmVZfG+f/vggn3vx1UaYCoC8XGGHa+JMX0K/QTKsn6r4JX48PUJMgu
dVV5c72L3l7BoOP6922ORU3pQOsVN356UmMXEahncG1739MvA+OvzXAui7RyZYWtaiyfmYZyM/Xv
i9J8fd/jV6t9U2ihuAPVrEZADz5yUTp8Kbu9koetplkt7qg0AdWcp3Oc6rYIWFI/uhP9CX1g+Y7N
yoMnz6rtUZeczVo4E2oz3eOEaAhsxKbPZLIZBP3Jd8VQw1Eu84EPy16O+q116/LKVYcg4e24eiJw
RrOSAZhe7IggfsmgRqkcsAbJTr//EZ6sB/HlPauekVam4N/XZcj0DlWsHerDjrZYyB0fU8Dbl5FH
eVfKYw/z6CKgU5Ee6rQlRwBf4MAgmunTrDJ+dhbfinDrG5/GweKfHYpCtXDUIvvmJgJU0Hay3UDS
hHxPSCNf5qyi8BxiVhPNsnBxdhFd1GSZAx16VT1BDOgcitrXJ0RqWyeQuks/6ywZzn4H3Qx8joeA
iYrf2tx3omLRdSRJbx0lLhCvBefFr8Gtq4Pg4+3S00h4VtSmpHxQqK16gkFCi4qSfDwoJx9PA1wm
UH5DmwhGRfBa4ojSlosikYIr730+ZPRIJ6WP1TR9bZuChFQR/x5b5XQWvchu8sqlt2YyVVSOFWKL
Tj099tpAm5yNsPpVC+K9kzu8WHyAqAW6gAgd+xMZ7vrY+3JPb/DWFEA3ruXcgLItBRcVqlfVEOXp
nd/2oZ/z6Pr03RiM9moT7Soz+Y7IdUy8snjQGcQluVUcJ6eRMVJ8wzuE1lhO19pu6RaTaig8Th3/
p58dc6HfcVi+PHi1lao6H0he5nDJ7fMjqzGfJhG403xTjHs1LW93AF/LuFudiK4BzyO2symANTJ0
psiBYpm+3gNvPx7WXP+uzyBTpaSBlfMZ1ixffDk/D8z9PKRm77Cx0cPri7hOmYtk0ZTFvDJRluIa
BDvDxYCQMjqH65/g46e+tdKsBhEosm6qUq8H7myMpDXO975Lf9NCvEJqd18bQwLYmOvIAUhg55WX
xfKNV66v4a3LrSwhSsYEJZuLKJ5ntefHt/Xo1ZCapiKp4PoxInk3Io3wjCDFTldvPXl1FptZUpRc
lDKGJ9Ezn/wyzPjY7syErYevziyZhbLJpm3HmM1xjbVoLpudtt4YoesLaQeksGV5JItzrhHmlSdm
UlRC1ztX0a3HXz7orwOKbdMCNQwYoKyav42uinqtUvB7dgkZbx23sYKuiwI7eCbzyvKHGIz1D+5Q
ws9IgJZt+XcStO9JJs5x6vy9ftj6nNV8tueOtG1OYVXHms9LmmKbJyedkdP1ubbVzavrKEFWHEhx
k+E4B1/msjdNxBvd7oTdNxaL9Z3KcpzGQbYUfVF+pdIKYeOB5K8fZcXr9Z+/0TrrOxWKM/vKZJgC
tfnpZPRg2fdsGg/XH+7+mf5vLAvrm1VW1B3TLU3ONgXV4DS0fnIqWG8esABy8zAJV/9Wo9Xbt+PS
T2lAZMrOyaSNiWRvW8/uOE9fgLYqvdsupc1LP3fyywyTwG9jTe1YdCr9VNGcf0HdRBlVqLXKQqIR
dQicpZI3HO5VMO3tEHTMa/40ab85Z7bLXxtsgMe2cNMn187rY5tkLByGlv9IwRL6KlIDY9UKXMiw
8aT3YbJt92tT9glkTsCIIGdW1vXDlCEvS5w8P0lT1pGPkvIjRUo4lo7Mv6KClB+cNDPg1aE0PoDv
1XBHs1SdkrpO4qJM5tPoYLMMylFnd/k0+h/stsvPAFg0N6iuIge/pdbvYig97KK4+f7MZ6IfMwGc
N7iCrLuZPNbeAHtb3ZrFbg9q1N4PGBMnj6oR7NiwXsgga0USD05XvdQwbondesxI4MmyzmHc2ZTP
0GDrY1Ik6SfEaWEimKbMPC6JdA8ojGO/S78uAjJW9BlsA3w+rzI/8NSsI26K7gjqdX2ehzoNXS2H
nzXv2xdn6JPxkAlmvtGZuAcUJvL5Duh0Ud3ZiTZPopEPjCYmoiMSgWLi9R25SCv7wjNHM9A8Kjvt
Hj1wT+7xtyoC2ZRCpa/lQXQOLH9R9RhqjaybqFh1B6Y4sMxL41Uh94wXTgATHoreaV9dbrNPXd6z
E+r9wdAYeB5I03cAcqPO7GbsFzfkVj+GhjnoyQx5F4pA2e2MICIMhpFMzjIOWj3c5O5q3SQf6Tgn
p6bRyxnRGuR02mkOx4pLCAMHNxJ544fp0Dg/wOOe7stU0ND4lv+y6Nk/smKZHhEYIz/GahCof5Hj
q1djeADVKn9aXmqjfI91M0wmoLZqFjL/sn0/TKy2C33CquWgJfXvBop/MXW3JEM6HaVxLyXE8/Co
/uY10DwWQ1odTAHrYsNZzJT+QFIKPGjt1oeWN0OAr3WPiJO3B6/Mne+d0uiqUg2fRk+L+8FO0aiq
MqepF945104OdfvgHTyp64CwejxlXm8CCvpJG4h6KG5UsSiUBqTuMcmsEamZFJAPH79ZKqTjw8WF
b76xiHM3T7X7IK2+C3xNi8fKaeY7lzfuoyuS4ZBCCRmUHEjL46BtO6Kl5f3qgS0OM8xKDWMDcDs0
bBbPpJmX13RAN9nUbp+gvkYebZBJnHtqCS2aeA+L43kf6ALjwhayypPhRaID2MDMiHG0fpQ4MMVi
cNs6AqqCsiSDFmzsRkVLg0wc91qQvqEpPSKXi2g+MNfAhTSALoEMCHzQUgK8cZaQPro3DXJukV+Q
ImKoCI+y1gMtR2BQy6JKwkoW6mhLl9x4CIBHnM/0Rkl3+C69vC5AyVvUtzbNyxg1WQiVibK90Xad
feaz3/z4Q7P2TapDH1xKCt2xp82xKRqLH03l8CCDn2USIlxTP0JeAbUUdCkoNwEpEwDSBm0Ttr20
l5ADUwb3UV1Uz4PkjjpwVsAP2CcceDDI3l4VG8r7wbcx5o1rzx+gzeM3eV5ZLwuh0HbNxLYBLeQO
Kj8Zo+1XlZnkmzWp6Zw06QIwkKuXx9FkYgq0g4QSpgYcLijNO6w0VOW3De4AJ7b0Ej7KzWzGM2yn
wc4QbGAP44j1qQah3jspr5T9YwPz86ACaNg5tFYlv2eqS0O9CBdn/cUaHChWhqaOTN6UFa5FDmnC
XnszPK8HG6HtyVM4xQ2y+n19C9vaH1dHRLenFJzdejoPjvuYpBLnlEp+nbjaq3N/K7R1uU6ujolw
IU4kxJCImvbmzgcqp/D7b1ZSvjg4eWHevqcq6fKeywf+daqzPNW3HUVgZRrkM+28Y1qYPRbxxoFu
XQmO2IOtc7FM5xx2A0c428D4FHUlhnN4KPjtrbWwR5qMOxm/t7uEr4OBTodYTT3pCybjJUGFMLEe
FdsjxL194OLr2F9Wz/Cxb1BBahe6/i1wvDt3FLFUWndDUPbWshPn2vqI1SE7zfvZdkqFC3gKqq0o
v/bFt74cPr5n1AKe/W9nc+GUaZouVVwSdtBjOx5RPu8FCwFx5/ob3tTwXi76q2N1B9Jc0xVTHctp
SM4ZMWXIada8jkgeogyD2ncj6Ghzh5iMTPVdpVyIpZahO5TFmD4WSyEfql7u3RG3uu3/T+FeP6Rj
GWfaetQwhGydJYfio/tkMevp+ieTPw6s/3+a5evqXMu0uhhqxwDT05cvEBh492OnE1B6RgTrlnKA
Ya6tEVDLVG/msCLE/6qnhLy4BaLMAXLP/feO17wKCj5XD6bCHS4VbfkB8g6bRk4xu99LX4gSEz9Z
AKhqDKxaDVhd8O7IlxB2SDXWRoILqwvAnAKBJAmpX7Hb1Kbt56alcxcJgshO0PtlkwTTCKu1sGF+
e0BMpmdB6SbVU2850zNz4MWSaVdaAVFOGgE8MH1pfLi5HyxTis/uNM6HZuDJwXYnK3CEsb6rhYlv
zuL09MbSyrwKV9Rz6Hjd/ILcUhfNU74grGjrA2whvVPbSHo/DAplszByfOyVYSH80zQLCenzKcr7
jvmHJRt1UBloBSJR21YfZb2xPmf2YuVBU1ndTctqFUoYf9ZRzdWFSZNWybNtsQRNzrtPTjk7Hy0N
g0iboOKMiPyp84DgJHbvh6oW5JdbWn56RMnCePQsp3mZqD0/NrltTsCs4OQkF7hXYhcslUA6puu7
MwKk/m3FFGIZUppA4CIW2F0zHKUWUxG0i0eipc/LJ0NZHtUi94LEkijFTGAbIwpm3XfM6MjYY/21
GJbsuMBL9XF2YZXSe051LFrre6Gz+ghmBkS92TAVeWAWXQWZR+Cr0CiUVPh+mgd8qtwna8Fc7qXb
fCkcI/KwcqT35IxtISNtJvHYGwLPzSazUtBVR+KFtdOg4XCIixF30w8Ep/pIW1N1BxZalQc2xQId
guyusjAVo/NpsUpyy5IU61sxg6D3q5ZA8rSkgBkKgqiIhudeT0GNqJIv85hbgSg7GlJBdWjNtoqs
xndwS/FT+8GeqI/3j/NJ4YrwkbQ+7HEz4h1ITtuz8WsnJstMj11ZQCUla/Viw5/niGJNeYtRRYGJ
qttT5moVZqC6PXrjlIYc6fwzrnV9YLu6iRhrvHtKCblpanAOZmnRx4mLpDrO+NdxR9IlJBYj92Pj
4hxTQWvFR9uEAzisX4YB2XscnppDNyH95vap+1yhf8uRkEe4jAHt1c1tNQbKbjhsYGV7l03wEDbc
0J9lM9B7CGXsQ7oglla0hn91GctPs6nzs5/gBBQIM3UPBPzlB38exuroJaX8kWe2d1Pg7PlqeeNv
Wo/FTaN93GsMEv2Ejs6xSqbmXnb99DoLXz3WDq4gYTou9YuFTHdxcPoWFxS4b1YnlojhQaq5SwP4
HQt2aIUA4EE4HdKXbhfZcOh9HZVKPvV5MtzkriIA+w6Wg4XEd5pfjq8LGTY+LYBomTUk37ipfayr
GmmWHA5yOoCNQv0RJ8/FHFBbD3Hz6HTDnbKX+Uvq2/h/+BU7oSN8+QCuMv7/f5xdSXOkvBL8RUQg
BAKu0DtexvaMPfaFmOUNu0AsYvn1L3tOHn2tJqJPHdEHAZKqVKrKyixRnc3C2soRJsp4BIwEsTaH
a0xKlC9MdyI/r7thjatXW6A9p3DknGfjyTi/Jio2FLSdJaTC63olwNA9QUk4Zgv2Y0wMeRJL7+CS
KczQquRJ+tM3L5nW6giXE0dMRROjitN2IOkWUVmNz04P0sS6f74+RX9LVxcOKhVFnJbSd/oB6X32
1N5lBzDOhrsuOIIw/h29fmJDn5YTWCD3fPuSng5OHhRv0wp7qO6zlIAZdHFoW5YMvT19CWZGiEOs
RbCakEklYZhzkJ+Ac3s6zb35Anjlk0zpfQlVrOuTdjmIZZ4SIMOurXNSpokso9wz0CfFhDznTb9t
SxpU7fjum2vtRro5Ov//ORYnjY8QFnPUt2O3mdsl2RilvUaCcvlGwVQxwTm2TNePzSbiaQkeEboB
/+RTb837pf4JMOz2tulS4j/0i2bglazHyCX2sbErkFgv/RsQho8iH58Lyr+AfLW+LVpWtQQLXPZw
tC9p5OHQfO8zZr0lbV1uRIej9bbvUWomfGSpb6I8Al1d3IF98743/Ddu9fuqLU6UiheWrBFC6fyL
YiKpFFWTgWzv5OMGNrsI0JpkOw2/sjZeSUrrnnD+/9MGQ5MZWvAhrHw6s1pPSXVIp/LQGfkzKW/h
YkX8rzIgELP0qRwdUHMXVZhY5cYaTykq2gttAp6/Xl+UvyWNC47MVSwlJ5VBRZWZUfudfhcPy9fi
NOaoVwfD9+lH93jy3xEgmx/Xn3a5bMZUVoTWp7nVErOLusUeQTXe1twIbEm83QzMxokUidiO+ViL
oMylUe8YFHRXUJ4aj6BqETXQxcVZK0DUEvNTxiD/VeS/rn+Vxm2qPAkkoZad+iM7Zel3CshPsrwh
/gpuG1yxGiSk6SiGBXQtfP6azfx/8wDqUbSr3XaaqDQIrZQx9CcKF/wBbr8nHmWHUdB6pQqu8ZQq
D8IIfnk0pPdZVLis2XttXnxJHQNJqRrsVAOl2f/AlreW6NHsLpUKgSMwGlARZCeG9s9a/prrDtek
OVjAT02zDkR9IpTljUeMyoqQsCn16hGFo6wA2Rky1em75S5rpP8a/6JqD9V+1edpbk+n1P49kwUq
of058xj49ZrMg8YgVB2+IvNGv+FQ8R684k9l0x/2JFfqm7qFUJIj3oyeHM8UKJ+KPLQXK0I+/Gnw
FxRviq9AtGxcGUO/p/zfdRPRzZVyUPauB+KwyZxOAxBLkMMMB5RL/PqcvSe764/QTZaS/Rhnkw0I
3oHFMxki/CzboNi02mOlmy/Vxr2KDk5CORQM7GEbL7MTdrLtNiKd7Icl6bpNJwZnE4OO5YOTwiw2
Hm4pNHCgBfLAXVS8Ki6dEvenpH3rp9g+xnHNIaHe5d8HZ+S/jdJbAwdrZkLVzmEGiFzdjpTR4psZ
AEfT1ij9fmWaNe5ClR4xkecELYvB0d4yHRJUMurKCFpIAE01OdZNufIYTSCqNvfLNI5zPptDVKVk
xxwO7cclnIbkwUvzk23KV9MBbctNO8dRNqfDi95EViePOue7oJDOXqM10Zw6qgRJI1togbrnJK3M
j7wW3ybLP6Av9Pdt763sycUkbMqnDLXizAYEzvtqmd2f60Nf7GJEZKN2unuO23nVzEB5fa5bJQJq
mQl00LbcyLoDcjvZoYmNAZRMyG/afI63TTE5twVuKh+ISStPthMGrsZzNSPNLPSqDV9yMpsByItW
Ah3dDjv//yk8RBOabDMHPVU1cg98qufAAhCcG9sy7Q/cq07ZtIJf0G0DJdRFZSMm2YKL6CKdDc2f
hb3syvTl+krpBmf/foY30KWiuQd7LIohjAU7yxG1z/NSrlw7LnkT+A1b8avW4DVmVfgiqro7lyNN
J+yVkS+twHlkZf+y3jZSUkHosOTGEM5spMfSciKS+gdjmZHELNJvfJmer0/UeULUKBpPUzu+AW6f
RtKyJYrlpm7HJwkijWrKI2zhlTP1kms8P0HZUXNDqDSNCaJbxAFuoQ6o24ccAl9pme5BuH2Duzo/
RtlOTukM6dzRJWrncus682ZaQ2Vrlvpve+cnkyggY9BUhBIwgEyh2/dZUM3++/Xp14193r+fxibA
UAHcNICEO7HfEFG+8Z6v+MFLJnCekPMjPw1ddnL2OMp6UNi10Sxo+dYJPePOlo3tl+svr3uCEi1Z
TcpBMuzCBhDxgSsbl8ilqZD2neSa09PNj3oIeQZUt+IRgM42f+/T8qFo0s31t9cNrVhwnU8TG2fX
OKFHF9WOPzxeK4DpRlYsGDydvm1SqLsatNmiL7qr1yDwmhlXW617Z5japSv8k101w2YBhgnKCJQX
v5OmSg/X50X3DMVezWxwHWIx/8QHETgI2abpw0bi+ProGn+jtl3nOfqmCiuNAZOJKiC92fK9tl5J
1a+4Ad3bK46/YwlS7ovpn6z5fkhYSIo/dc9XXLNmYdUOhE64o+xbCygKJGp2PRLBm9RHIeD61Ghe
XcXJLmlfEcnBypVC4TFgWffk+dWD593WDuuq7Zwpr+I2MXl86rOaBkaF9HIMgP00RlNv/pZVA/QO
em9TZP6vf9BfHY0Lh4uqr0EYjpbaozKS34clbN/9N6fHgwN2BwHnOGgezK/Tx0vz5CXB8nL9mX/V
Uy49U9kAYyeWZaZJG021QzbAHAFq1YDs7Kc1LvH/nNqpdg5LB8h+GuhfmtreeZmLotg1M6BpsilF
EohuNq3QyIT4IyY+P0KiMPtfWVPg0AiZhrAY23FfCCfNAzAxtm80yz1rV3qWPQRJ5Y1tsMxl9ttI
SLWWUtOYjQqWLOvzzkjALyIaPt7Xs8B0lsis+TWaWgtjWQv6dc9RTtFs8vo+7tBS3AN0JTPIUKNf
zMedcWWPayxIhbT0JPdRD8f4vhcHBF5lQCPN9ZXXmI+KYplBE8EZAfFZylO5y5lkWxC6i72P9MDu
+iM0oYwKZmFlyefJHtCgh4ByT4Z4a4FHNOzS4V4QoAbb7IbYGGe3qm/QVNJAZdgbwcbSla+G51mh
7BdSBiaa9FYyXJqlUKHiEAc0J0u2RST77CRH+45w+nZ9nnRDn///FHoUBuqEdi5F1GflHYIQlA/J
7+tDazaoChCvgfmyObdI5Jp/fP9nUvzKBhLQ4sbhlXjDAwEBsQZ0wiI38WiJ8cvEjd8mBwwQJczv
t32CEnjE3uhRw0Q82cBTAI4TcHtBD+EThPtWDkHdJCkBSLd0DshaJztCdRvY0CWU44eXVPBxa4HI
xez7eYeeM0KfljjtE4nWAvD5EGOwj6QV2S6F/M1HS4j/2xFJ+giNFvsOkL4+nIrW2wL6kU9AF9hA
qHQVw7aAagQaadHZZY7AxF6fW83OM5X1Y6K1ebVA4dcgdxQ8sqBWWZlTnXtRVq0B65+Dl5WRYJEN
rkxhFAHtV3LZmgVTW7tm4E1oZjdzVHo/BpbwEC209Nxl/J0uxbS9PjeXv+A/jV3EkSZQrXAqbVbK
7SCh2lUQWQYsnVYO38uz/58Or47VDpBE7hh1SI8EQC6hMXNpbvLv/+ntgohoK0VmGCeeAOsB+ZEy
DaBFkT8X6TCvESLovuC8QJ+2NWRHoBjI7DzKugzI3fmL7Ifn69OviYb+gx/MSqDMUyDGcZeplwNN
WVWHEkBioCEE2RvlCGyz7TlPi8uYsReesXyYgi4xcMZ1F4JyIDkA9lP/yNvGf6LSz59tG//10LO/
yTP9B7gH4H1q9Oer+uhjd59xPOChGo0j+BHRBDrEa6DQi3k0yGf55+n/NM2jI8YxAf4lMqdk2VBr
SMHs1J3mOf7jUuM78DFfYsSnrjO9TN6w1s2r4QX/D/YRZIOm6aOj6JT2bBtnYDjrIBaZOCwPx0Uk
G7DROQezHXKogjrpIT+jasAas3LgXkqWnz9a8SAZxX/54s9R7A5v0m9+ZzZzwYVmPCwxMNpN2QXG
1D7YzFjDkegsXjkHeBFbRj5AUTWTuCdOLCD29xZc/Ssb+jzMf0Pt/8BUsIKYxxT6gp6dhCXaZBKj
27amFVjxK53FtqvnlynvA6tauVBcdpNMxa4gN5K1uN65J8But8R4r01o9sV3Q7FyeujGV6JfMhRN
nJvjArqxB6ihHpsBFxN0knbF/HR9zjQrogJVCCnr0qI58pLNfTGjC1n+gP76iofUvf75oZ+siuek
cFO/8k4EJF7+IoLZ8TcWhLdXa7qXA2DmKXabO+gW8vICFZq+CtL20bKzIy1earlsxuLGKaL/fgXo
i9GRJ2EmLn9kIEqL7d9evFb71H2AEh94LQenoetC2W1Epc11g2F6GOwijCnQjcPr9UXWPUQx9C5F
Z0uTeCSyDXqo2jID7I9BgRMIUlzVysAmYsWl6FZcMXAHuJRpHFF2qvI3L4e6oZ9umoSAAmqNxE6z
YVVIHdKqHORDUAkEbPOPLdwJwkDjYXTovLk+WboHeP8ut5inBA1GMyj0Cz6hPWOqD3DS6RcKNo+V
RxBL46lUPRG+mAwsrNBnqmbQJFAZo6dL9OZmiGfI+i2CgGHPYHENHl2f7scCaN64Tni+cdFffDIW
2wd5aO1sveXclG1Kfmgqd7lLOOoXweA56YNwgaqiqdvckRq8CKMztycJwqFgcaf4rgJGOWy7wf42
xtXw6Hh+vTcBkv86DG78PFtdsylE5z3TpGGHdiq9jSgsgGU629qQrgZy2sh+MtnKTcc8kED1QkDB
gozbvB+zRwuY1D6YaiCXQd03hf6UV0HptdkOAPz5dXa7cWP7bX4sZbYcmDdOp9oxihOL3eLoUvnL
Aa/3DkyB2QnxD3DCkDJ6A7d98rNfvBzc+SLx/mRxMe9Z3td7sZjiro5RShHpIPacQF4ubuLuoYtr
e5vNEOOdJBXh2PjLW+Ev9S6nBnodRZneoyuz2LIeODqI6QnzgbAaLYui8awgsawWlCotfxuY/4fV
lQybHDJp8DF+tJB+3Esw6oWzbL1IFn4Xembq/WQjq3fcrKs311qSt54m6Sb10Kvmz+ZjCm8b5ILT
7bKM3XHo8v8JLyGHMh2rgyMI9Otk8tqhq/9bmYzjboQMyGZGlQWoC/eHrMz0a7Uw996zy/JOuB1/
zlwg5dk4nNn48wbghuV/N5mBoxw9c8/dDlQp2Jxdt68JuqqHrn0apuIG4CqCD1XyRrrmUvRnr2rT
FBiTTMIX9fnHBFTeJmuntXuhzprP/386gmSPnI6UeRsZwnhKi/gL+p9fyyxesWTd8Mr5w4BYqkwb
eomAVUO+7QvvkkCi/nl9Dc6jXIhnVJCXPwx5O6aA4bQ5KKRI8RWO4udtQyvnDkN5O6sdSJYKkL86
xoNl3jiwctY4jUiBufebKJ2cV5bNDwMwl9ffWTfZyuGSVUMt53mccZtDa51AJyvZsHjlqqEZXEVv
gfDGbmxXzhGVHDjqAvdpGjT+LRgDbHcVvtUvBbjt6gXFZZt3mzR1oFJgIa6O3dxY2Yuas1cFbVUz
mMB4w9lJxkBtlSx9s41+Q9Kp3jBDrES8mi2pYrUEi7PJYQDYlM27VX8b+rfra6sbV7FTyKRmogJL
TiRp2j2aNRpCA2up0pVdqYmAVJGOPENfkGNjdccSdlpOIemfy+ylBiEPtVZypJpnqDCwhEHqwkXC
IZrYWUPK9sp8w52u3/XnqNT15vmBgDZ4TdZLt2GVsNTgZezaM3RHuIUlb9mOJG0AXeOV2F33NYqD
IKAIjVv0quBqmrWncnDETqC7BvAS1oS0KH30yHT5y/XV132L4jRMbtqAc9A5mvx7ge6ixnzymyW4
PriGlpcx1W+kzdDHC0ZfIFR0EtA6ORqx5Z4kKixhnNvxbkIPDbD02TcrTwYQGgAmDDwWPU5pXG+v
v4Xmsq2iZXon7/sK7cig5I3zF7SQO9u4HuNd7fiAIjIXZFHo8qZoRjvUTUNW4nGNWanCOqZpjJJO
EA8cmIfz9bHL1tBrmiVT0Wv9BALgpYPqG2vR2SCKX7jWH0zwV62smm788xd9OrgLsoAuvaoFqDPd
Oyg/7HiV88Dl5p/r66GbGcV8ClbH1EGzEpoabSBp7TdvcVdu7bpXV0wHTZelLB2o+bWkDVxaBp7V
BpJ9ue3FFVuR0pY11EeQmjXmY+rSPVrgVjyY5gRxFEOpnMr2jDZbomT41rM/HV9AnPDOhrX0j2bO
VbRaQ1CwFoMNtVU0Dt7XjAxHPkzp/vrEaDyWKskyQ7WBIWqtIqvJwYJQ0Whw/Icxr++7FKxyojFX
XKNmfe3zC3zammCLiyvfwPqSrAknTgKJzC86HleG16yCff7/0/CTb7W8LEsIWZrpxujSYzyQUHRN
MNA1sJjuC87/f3qEsP2OFcMkIyczx+PsDvNTuaCNCPJh4sf11Thfly/ErrZiv3HdEcdx0jmSDCx5
WZNvcs5+oBMHmeOlfPbZtIO0321uThVuqZLC5FVBeGQUPIgHEACufIVuLRRTnuvYKX2bgIm8sn6l
E8raPUGzcy6su6Kb1tLPOrtQTLqLAR4fpW+fzLH82nrzNwEq4uvL8Fdd4tI6KDa9DLUzxxUYoTuf
0Jeqtv0Dq/yUBJNvIKmY2mMPzQsxQIdQpkMWovuif27R5bNPxGzuR9t0ydYAYC7bD/4of3eAn6HW
75dZGYyVZYai8MAD6TByZ9VddjKIMT4hlUFeybnvJPdb/08ag+ItcC0gREUlejDgOFn9YPZmG5id
M/3Muhh8J362JrGs2d4qhhCwV+HVZYG75dKcrIRPG6+NX0Ttfbs+qbrxlRSR31tyanPoj3dg9OhG
54c5N/ui6Z6vD6/ZdCpyMO1nK21aa4rsuDymTXJIGjRfm1CGXbIVg9FYpwoh9JLE6gf08ELXfE4P
9kJfqEX3aYyUndF7L5YPoqi+XitV6j5IcTcpmttrlCfrqECj9NwgU1v+T7DXek0iVrceiq8ZYxtE
J3GP7ggigfX3aPmW0NI5SeFYKxOmOVxUuRiwoSaAtE04U5olnE0UZOQbn76lTEK6fQWLopsmxdlw
WS5ZknGCC4T3wM/TbzZnPihxl6Dos3K6XOy3xU1U1YJJirmgUAZqI16G0y57sE522IXlxjQCI7QD
cEF0G+Nebs1dHJxekk38UL2x7drjNa6OKu7IBpe7BdSKFU3oLHwFwxfdDSIht1B64uNUPKLrj40H
knURFfXvBsw+C32c4nJjr9UCNK//l8z608FJSEKG3gKQIRVe6HvunTuz227WKhBxnDIrp31uRSZp
X6DU8MQqdyUy0mysv9C0T2+di4yUS4mhLTYcK2LVoMl10qCKazOIxShWtpbGRlQ0YiNmhzTehPxM
gmZ/D4wr71llJ29TbrKwsbIiCRxSrJXfdR+lGD0EjYa2qCSN2IJ7gXjsxAf1ZNAUt1mjSoFsJzlv
Qd7fRqDKWxacl8V3G2Vvq185mf/uyQsns0re2qB/k8cGtSMztEPvdbwHFrH61gdfllO7LcL2YL2j
qGW/mLtqYxyN9+Gtfqt+ms9n1aGNe0S0trJuGvepsrx6si7ANZnakdX6exvqTxu/4y+xI9rt9QNN
ZzWK0S/dUDrTzCiIpP3loUuaHLlyMq8slGZ0FaZazrZfD0OCeST0KEX5o3b7p5teXEWoenHXEPC5
2lE7NvlOJJK/oAyBFNL14TUTr8JRsYU94tkOjarJ2HumBGnZlIkg7tcQvLqpOdvOJ8NH7ECN0cXK
QjL02LbTXRH7Kz5F9+7n/z8NXTlgsZHL4KCLot73/H4BwxvSWytbUvfi5/8/jW4aiTH6MaVRXQ6/
W5MdJyPe3Tbp9N+h0QTsONKqnWgeXFAyv1XeHCTzLQyuOID+5qA+vXgGiMpkV50Vsay575m7HczB
3RZZt6zMu25mlLsCQw9fZmUujSaaHoVoELBV/tq0azz4X3jMp7fPO2I5JrQDI9B1zkBipxH4Px/A
NZEGCfxV6E7uSvlH8xkqXG/MUfVDvzSIH6ErF2Y9uCWS0l4J1jR7UwUn+xO0tVCpklFhfQVlDDTi
kRmdb7yfm+fJ+zRJtWeAqNK0wVgtx1+euXxnqf09j/2HGIwFK55Bc7ipsOTEd1ufoCcand3e8sTc
Jt2CQanYELawsC1ssb1uDJfvAY7qgUAdA2VmOgKjbIlfLqCKp2WeOSBINpjrpV+Z38yedRJUpHP8
+/ojL38a8GP/Th+acwtGitw7tbbc8nzwN54z5xvmpxB0XSVg+Yu/vXC6qujrsq3MGJSobmS0E4Ie
uywg94ECdSdSdzfZ0M0IKtHI0zw1zQ7so6Dbonl3MBp3OEDAw3r3Mtxzr3+ybrOf//+0Y9hULBWH
+GvU8dlPAkIG8h7n0r1N7o2p6Oy6TXkszseUC9wqRf957hx7UNtdf3uNU1AhrEvpzq3v5jLiTrH3
59eUJVuEvyDi/+OuET9c3hRQ9vx3hmRscGZ35xBEuIHTHGOnOlhgZyDoxLj+Fbo1UGKQUrpAHPip
E2U8AfVtHqOjpeEridOLDIOe6agaBVBudOekh08wadGHQ+ymzyn0Eb6AFMJ46LOl6EALOy53aPXm
x4zydoeKR7NfpNF8hYoHBY1XAvnFpFzE+y3f66jiBm5RpDUcCOR1ZHkvR+MZ2rM3Dq04wNl2kJcv
WisqhZvccyFTJPjS7KaTwVEpM40Y5BMd2E2iMpXzYcgctgOZtbMS0V0+GhyVMzODfpw9NNjMY/9j
Af1iw4NpDUevG1sxcyubY7t0MgkQabvjM+j5Yn/Lk7frC3rZRBxfiVsggIK8UAkTaUEKnZp3+Vjt
sYkCozRWTET3/ta/Rji5rK+m0rCjMveOYwVt1im33wn4+VYeoDltVMBplda5k/YQTWeeAPtk1b0b
drlB2xKOUqMLCpo6eGS2vT5hus9RLB73acviMZ6W+w4YoRNn26ZQjfKNZKXOo1kRlRXNBVYodxvM
1zgWQGaN9daiTReQcnryp2JcmTTNZ6gY0xgS2BBPZXZkn4O9OveebEir0Hle+Qrd+Io1N5bsxo7i
KxALBBnY31leg7F5rUx92e86KsB0EpMBrtOeR9CGf+vm/ivvQY98fYU1lV0kLf7dsf1YjoPTwMlN
jtzOgiARkMevLDVAbIk2O1kDcVYAZlx74sc45w9mNn2UeXxbsO+o6FNIkrgU0DmYJJIq302odZ4M
IOa3hNtrpEW6PaZYveNSELK0uK1MPntxy/OR2DWHzJEsRHnu9fo86tZIMXw+lHVNF5yNxRjfESu5
G5xsJcuhe3/lYAf3Z1It7UIintjBWf/Mc0OT/onlGk5B41M8xcq5Ozsgb0+caLH6Fw5ZJUHZXg7V
Y12APMAGGLtJVhINGktRoafmwq05BiQ7KgjcF5LxKM+hqrijRXPb2acKK4LJnlR+Lhn0dpKgcr/R
dGVgzTK4ipG3SczH2ilM4F9KN2h9zr8mADGHC4ikdl5RrcGDdFN0fv6nSBf0uhT84PiAEgxLtLhP
8LPQlShLs9QqjdvcOSb1ypEBQ4XgTd7FfhnMCzS/QJlP6hdTVJvr9qBpB3FUKrc070owQaOUPEy5
u487KFvFtKi/jqNpHig6C9KtWcVVDkY8Zwgz0ZXl5kz3t5bG1rwAuGn/nUfG7KyAKgUq5TLo/NCc
QUwBkGSAfjkgUCk4bdd82GXbRxfXv08C+x7LcibGKPfQXJTMX4rGXbGXy0PDVf07NOtQGnN82Udt
Z/2YpvJHW/srUEDdflY8VmWPTmVCkjyqzXw/tw9m8uyKZzuPw+s7QPfqitsyZAmm8BHju2YRVhw8
pMZK8KyzEMVfDRb1TIgtWNC2zqpwQaV/h8ZwK6x7dH9ff3mNnahQRmSVIU8zx32UeXxD6ZfYqr+a
5Evb0b3RnrxbIxMV00hETbh0IQLOvTEEL3fA5W93TLbXv0IjEOqoeEaw5k8Id3EqNRv6Yp1YWJ26
b+5PP2qO3db5Mof2ttiWL9mT926++PfkNNzlh/Kp/OAfzNquoSo1O0EFPFY8GaqsBarPMfnXyu3v
QT+8Er7ohj5vkU/OEijK2G3RnhSZVvdExfDqiTUitL9Vo/+mPxwVjDhUA5SHIU4Zdeh7Dp3CbcI4
TfoXWeQzyO/NCXqOuQDvez0uj9xF53jejfQ71K5A/c0QjAMdnGzQLGmfjLpEGjPzqg9jQWLTL0ro
ExZ23Acz6+mPtJfjrmtN87GqAHOXvSjBuJ64oTMm3oZk5XDTBcj2FJsn3G8sE1QI0Vz9NtiwW/xy
0xk/z6qw13fcZadiq8ytZUsgEyM9oBDr+z73t60zHUuwdhjfbxkfKNl/13ucTAGOyJhES7uxwNaJ
abXy93SStzktpkxQ00/9wkaUwSGO9Ug4EKGyern+6rqtqvhDaM4BMZ4RlG0X6m65mL29tfBlxWFd
nnhHBWj26TCOKWdt1Bfmaxu7h3ROs6DPp6emcj6uf8HFu4LrQwXi39mPvQrsIo7Znax23Blk2PMO
Si8xP8rKDoeOfxXjsPFpHdJFHJAU3EgrWzmtzlGWaoznR58d9SdDrw3XHKy27U+T8ZRZ40OTVvfi
jIii7GHpx831L9Q9RYnxpEgGyKYk7QnKRc0mr6D16abWScT8oyhYvh2G6cYnndfx0/c4jZVCfqmV
p7pqP6zZ+kpzUGf1yQTZkW7+Y8tpjen40ml5njnFRbqNu4ipMwU6IAo/TAuThJLObiDlGrBD94Tz
jv/0LcQUGSjyMWs4icfHzuXjlwTSQ+j+kXylHHHJeM4fodj9bE09MD2+OCGr/9OpjJ074IJ6fdEv
mc55bMXmk34yZG7g9eei3fvGV2uBJob4k5vVim1q5kdFzvegsHVHq+yhOpGYRVA6SbGtSQ6tpbpd
a/PW7FwVS0xMw3VtK6lO1VgW37MmJhCxsouj5ZeAueJ+H7hDKVdcme6DlAWXDYH80mKWJ6DOoDgq
CjPoe5sdRVEVK45Y9whlwYtUJs2C3tejT+6cjm1d6xDL7sYFUVa8LjvfRMleoOe4qfZgOqNHakMl
a2h6vpIkvXj9wK5SGTFHPxdLVbrFCapq6NWdAND5kYKBIETpqwiJDa0zySl62SoCktipcx0ZLGCK
X3m+xmBUOGc7WnHii7g8GcK+nxvjJcFTrtuLbmhl9vyM1X0u2+rk8BJaJKbzZwAiauWA1w2unJLc
WNKYerk8ESjUBAD6fzQyS1beXGMkKg1jJ10AmnLPOCGOKH+UyZzFgRjt4h5dGeJOLrXNQqPzbwGx
n7eAck+xSyjRuXC1x3Ycf5azB7bh+aMRa1g3jYmoUPBRZpZvLGN1mpxKAjw98aPptiRIfcSnty21
cuoaTucOo1c7R26SfpvEbNwj05nfkFHB/Kgg8KkWQzrQHDgc7oEL4xF00kFVeOCPe77++hrPrsLA
y5y5U1vR5nRmRP8YIOqHFszFn3aAIZ6JvmIv219/km7bntfo0xE42wORVBKYW0GgxNP5/l01ZOXm
ttHPT/00+gjKHwj+OPWpHbphS+PRCWOrXdM/OS/mhdBKhfqKhdveMKCO25856jg0Bvd5nKF7z6va
jY8rQ4gM7a+e8tebvkYlD20r9F9briVOUDl6rrPia1cVK2GCxsBV2C+ZK2HUpitObBZpyGJkHSrp
3Nt9dYC+qx1WeXsDuw/2ror+rSY7GaGo2p4Ko37NJd/7mb2dC+NQy+7t+jxp7Jsqewo32h7AIAgh
5bPxEs/dN8+dP7rZWEOq6MZXdpVMm8x0hnM6A9FBm3FohqHBqV0O119fYxIq3NeYUS5ufbz+TMeH
uoE2PHi/14g+NZb9F6r/ySJytJflrt+24D2MaeBWBSTLCLtDi/qjYXsra6z7AuUsGqp4yHsbazyl
7nQHHetxX3bVjVGzCuPlrawhPGGfyRlbb5OM6a96Im44lzeGUCqQl41xQUC12p7GlsiwbYtfPiQ3
N1O3Nj+aDaQieee5Rdkgj7FBxzfB3vr5sYxXDPkvPPCCU1KhvIWBLLvh1BIc91UHrbx8YhuBxYbX
BvHwu0tZ+1GfEz7NNLrb2BvyKF/s+eCOZNqRPIEQcYIuy76HQJudGBDzLc2fA0MKOBlLulKZuYhZ
gBf4+/+nbQgMzJJ2WR0fq6KkXlAOfffU+rnjhokARJg2eXoo4grimDMkmoBOXaDXSwoUJxYQVRSe
/5aDNOnViEtze93qNM5cxSnHfOEJQYLklEN1GnmdO5F66Htvn4H1DXvhPBmLudYVqvG2Klg592RT
1NS1TiPbGJa/A/1oYDXm1my+MyiPXP8gjaX/xeB/mmJppyiw2HN8xDr/hmA2FDSW5YHH/LfvrK2j
biMrl42JgFxjaWbviIY01vj7zjLCdFzj+dSNrsTLQ26bZiMc45jN7rgDVVD9aC1N+hEvtbu5Pkm6
RyieSgyoDJOJGUcHe7sTbAkJSyAv3Pk3roISylJg3BKIIMZHkMmLjdFX9yOH453K8jD6oDq8/hka
h6vCkP3e41Pa8PgY+2/u8MdqVwJNzfSoGGQDLEq5R3Pj2JM76I+Ho3xJEUNdf2mi2aEqAJBxxzDn
YYmPZtyKyBgpvWtSlwRgXkvgblICATaIdP6fsytZklNXol+kCAQSkrZAzT25u+22vSE8XIOYxDx9
/Tt1V37cpojoncMOo0IoUynlGX5Dq8PdwVFO+RTqtFDTqOYDfCjhahcx6ZkQJLEpjtRuAiByo320
9uLXn/xX8OiQJA6leHHT1P4AyY5mfuJFvrv95mtPv/79X09vJdVGX5/emIc0Ru8iOdnWr9vPflfX
7ZpaFzFZNdoJ7a7DT++hfNPoufeFU3oJEn3elPt4cBuvkTjbjgXU9qbK2ok53eiSriS2JQKZkZ4r
2IqEJ7vs4AIdeyPvvFTn+yk5N+UWKmVtlEXQNmVqaVZV8TmHewrJLPVkwzdzH3H2OId96UHtZuPi
du1DLaI3UcpKCmWiM8oZfQxBINyLqfwncexyYymsRO4Si+xCjaOe5BifmXorB8ghimyjjFz57Usg
ck0jBZFcGZ4cY/9w2zrbR6iw3bDZ6t6uDXD9PH+tYqDjJTGjFZ6GgU2+Jpo/lrTunsMwiz84O4sw
FLj3n5VBhijrY0cj3yq2utxr8359qb9+fDdU7ajalJyyFFfvtRp1UOZDt/G7r/f67xRhS23k0KH1
0EFi+zRZE6S92/ArbON/dEP8czb2UzRJ6k2Ee3ARPtyO+pVUukThjh0rTEiIPIlkbE49pV/dJHtp
VN1Bs698vj3I2gdf7MdzwVseCSc8xRk0tIrnlLW+GT4CpkHeWsJwE605L0oWnto6eYid+leatY+y
b147y/hUO19g47yx86x9/EVYuyQpcbuLF7Ed937kIZR88o2N4/1HyyUYdwKiwSntBnuayT4VRfya
RtnGolp79LVy/WvJgqPc5EZX+uzEqM8dYMzmTrUbU/L+ipVqEcwEhGwT01qf7VTlL7g/TriPC0uQ
SEzJpovCGQ6oyXGov46zUCdY1k4fq8HkEnSrIXhsk3qKz7ayPO7qBzZcpom93l6070eGXIJus3wS
FWnxYu3c+km651bmCzf3C1lvFF/vhwUgd4vvEsJcBN9Gn1napl4+HqsJAkIQkPvg8xcbelJWOfyi
NZRnNT+l6N+Okfqk9EfgLELJpUE9Mqxt6mtUl8KGNTb1auu7zD6R9oMfYLFbQy2b4qiJuE5TgDvr
2Aq9BOk8k+WrjiX9YHAsQhpWumwaHORzOpCjlfB9V7IvH1pBS6htpEWlogbSh7Ssgrk9yqZ+wMHQ
q421/9gIi8h2VSMrXaPMSPM/PH0klD+R8KHj9On2898vmKRcBLdjKGEzRVnG4TEPUuE/kPtFNFfd
kRbVm2mdLVTJ+4douQTcXp0ZuJOGSKwdRBdRX0LXRjl1MGWI7OG5SPRGulqJuSX4NpoYncQo5YmN
j2FW+wU0H6XZOrStPX0R0TxCkgLTALsp7b8kAoTiIaWvvNn63tfn/Lc8kEvc2yBMpcKpDk9F6sAp
zQ4MaV5uf+q1n77Yo6ue97B9QDTThHm9kwLBN4GhvHXQXHv8IpjjDLxtG2rcJ4h//eAdrkaqPIt8
WNZsuVev5OslprabHQh+W9hAsSXX2niR+jLCIXtOxEY6XZn8JZIWtwjMVgwncllWr3mLS8pe7G5P
/spvX0JoU5rH2BZREUOXEy5urypl0PtPPCd7vj3AyvQvobQM+mEg1GcRSgDYetRISidYSIpdOZCP
WSLL/2hj0nQE3AG5SMoX2mHjdw+F++KEH6xilkDaFDZ3GiK6IHnY7R0Ue30rHDZuK1bS3BI5O4rS
uFOBNOfmLvvKY9L40xT/KaPO8SxDm5e8KraModZW0XJTTlI69FOPHuJghl1O8nTHRs431ujaQlpE
8Zi4JmNtl50LKyoyz2lya2+VUHoqR5PcZ63KN6ZsbaBFPGuo0UsgdiJo3d7T9pPUT034g1tfby/X
fzuq7yQ6sdiV56SWLoeK7vnr18cT2T3e62d2YIfL4IV+7k2+5QN86l1C/zf3jAdYmt8c0H7ynQAF
lAf4cdAE9MzP8xdzEofqbjIedGb9FxJ0Xuf93viV72Zj5z9stSqynFrM7aVIh0fJzF1Di43pfX+V
OMuqehSFGi3Qji6Vco+64Xu3pRvUmbVHX7/oX6eB2OhEEatqL679GprnVP26PRvvpxhnWS8zqCUN
kMNsL0MyRd7kKM+J6JMbb/Qn3q8QnGWxbHNjcBFUmbNhcfzc5kSg1hd9MMyp9O3QcX2rN+bsOrPZ
uJN6F8srlLMkr8XgrNZRXUSXJmvQvM7LaX7N8l7uZ1y8BDMzeef1Ba0utGEOWiBh/IANiAME2Ohu
F7NMX0QcsoNTMafw52YYvhGqIxvb68yOtpxm7XMTaejCytKNvGQarFNWo2b3XJj33nNHddjhDfEz
R/SfCfzwzDN8p7cYNGtfbBFkCgZ7BedYsyJq5KeqtulOxiHZW1yajcX2rnAP5nCJkrI6cC4NaJ2w
fexhYsKvwAk3JG+DMak5uREvlc/ijFwGEke+hmJnILN6OLd2lMBQkFpthH+HoLRLYvWFVjnzpCq7
rxEmaPJ70VQ/FXS/oDtvp9mTaeFn4ExR3+7A5xgepB7HjeX9fsJzlqedtBUuHL1sdbLm2Tow1+hX
AVJu4lXQiYbR5/DBQsZZEg4TK6K86ak6GVmEv3v05FCM9bIkHiwuk8SLYNC1EVQruWB5QoE/loEc
pkzOClZEpYedCUddUcpvH0oJSxZgCwnruM+b6Gw17KeQ0Ja40vSzRMuN7W7t9y/OJ5GgVVFIjXo7
pA91aD/ytny9/dtXvvfyRBIOPR37TgrciREfpJZLl8wPCQBM3lDQH7fHWPv518D8KxVb8DrGQiMC
P799qSsZgF2x8WXXfv51yL8eDUSrWyYyRoMtms+WfrGrZOdUyp8Agrz949+/+HH+cxZJuzAX+SBO
Nlf3cIDZ88Q5J+WTdjNI0QOkWNi/jXZ3t0dbe59FYWMQeXVBLHFK+fhs0/JtYsUhY472MrXF9F0b
Y1HTMMIrRqRgp6QKofBP64dqagFhEc4cxE2z8WVWsu7ynNJXFnDVFa54ezd9ka17x+n4jHJnY92u
PH55SoELMa1DYIhO0tXqK3pvzXOVhRBwMJYeft/+GGtjLK4dRtchHeAB8hTRYjjXako6r2k64tmJ
jTT1sUEWsQ3sPvQbmkyeaEUe6dy/xcScdDVsxN7aO1wXwV8BElkxHWdAWU75yD812vocVigUi373
sV9/Hfavx6d1W4+8Uc4pkhaczPudDvFHGXzs6Yvo7t2+aYdWOqdaHiyc0SMI4Ln9lsXZ+8chZ0mB
q+qxpyVS0ykh+3CY71X4zZXdYdTEt+X+9husxJpYxDNgpg2pEVmnMAt/lwXsTAdBqeeKLPF50W+U
cNf5+O8xwhGLiJYyKuIyZs6JN8NnyqGbQOTwfPsN1mZpUT01s4mV5rZzokYFfVN+Zy3MPIoEJC8X
IqulrjZuZlYGWnJAoGQuYwfqSae6tsuvcza1p7A0XZCpOvpl4OlxyE2WbLQh1gZbhDaZYIUylLk8
tWT2x+ToMnWX1sd8nvfa+Xx75lY6zc6SJJdodwIQjronexSp7SXj4P6ajQtyVltH0c5NndC3yoHu
67lrA6ej4wuAREAiaUHYFsd/Zf9aeoVEjT0C5dLGl7Lsjsmg9lPuBgONL5Y7H5JcYXe5hE65sRLX
RlukG1D9w0LxKb7Ys3uyiPQoLOmYNHcI23srbPbNgAOAbF5vT/HKcEsCoC0b01fNCAky7sojGRhy
W6msU8RU6zmIbiimXrUyMm67p1aX3UaVvALCd5bcl6oliawIcU5QLCAep7CuvMSN3cOkqyuiR5U3
3BNpKK9y+eEUQGWGf7F1uAWQWMGHOUsKoXZkk3CZstNUjvOrHQNGcwm7yWG4SrZTeJ7l6XCE9aED
8G2p+tCTVQralFVR26NJku00mzrwT93pK+T11cd2gyWZBhLDbpPRmJ8cNX0KRwMn+QQC5SQZNy7q
VxLdklEDvfxCRglhJ3g017nXwk50b0MwbkvY/l9ZxXcyqbvIpAWHUExMW3GS/2Ja9K6Mh+cSGJcR
LSsHR7dcSuDEzBWvGQwwgUfZvIPjxtB+TiA+a1mvfJw9xh8TNEByJz9KK9yY3JWtZEnEq6yxgFUq
QP8puHewePIr91hk02Mh324H08rkLl0Qprgu+mngAke/6LPBWRa04Y3v9q7i1/V8vMi3bmdZ2q4j
eQJlpUCtyQT4KiPUwIcB3pmTLfLzNDMFSfWR73IBlGVJcn7QA9C9xVy3AZOu8/v2e76XNKAH9Z/3
zKYKxJ+su1DJYTEyqv5RRcm8m5mFe7WSHeBJUe/syFYBqpsvtwd9b3Kvgy4moHIqGI9IVl6Gkn5v
8ug31Sy4/ehrrbVcs9dHX/e4v2owPNbkbAZV2e7MT8uOoHBTmvzJ7SZzuD3C2o9fZHURdqLMdGxf
YlUMXkfE4+TMr7ef/d5OfP3117f669cXdKa1BcAHbkZ6kJ8TeAPCpwkuv1kwXPnOcqvJtzZN15f7
ayDQpBzInVB4vVOqA9dVIMy5+eDTCIZqt99lbZ6c/x+iBSFSUpcMl5brz2IK93U4fnCaFoWkmnQb
cjqPF1b8nsfKg34v0EXgxt5H3Pi3f/7aDC2SHzhqXVoAeHKBck4buLRs/L7JK2yc1ZZD4HtJ7Pq1
F9WkINh3VIkhYuKKoyz7xATonZgjNcV0VqbBHf6HXmZJYgIv1aD+yBn0W0PxZRBddAhZE577gm+p
fr1bBeBtlq4W3M7LNpsMvejBik4WTVo/h+vzWwra2qFSuPOD2ph9SmsWncY0hqQEafJvt99vZSaX
HKcQCMkOkOL5AkOvPynvL/Dxzjzsvs/a0I1qbiU2lzSnhGoQiGtNL0pw91CbcNo1dRsH/TDRXS/i
+o1KEv9z+4XeJYFfZ3ORCSILfsWVqtillQN/4W5bnmc6Rc9AgzZnjo3jM0793yZV64uCj1sBVLyA
IXKWKvEpiw1sTG//kJUwWLpjyCyNSDLL6sJJH1iKQASt8JMtGNfanC5yRNq2eV3Rnl4y5w8hnd/P
qWdDNa5zfzhhsrv9CitbHFtkiyxprbRzwhFghuRJVYB9RLPt2zY/cJvt4DJ6YLr/NoIwtdHIWZuz
RepI3GaqoINPLxJZaZcUMvR6wEG9BOrPHxxikTryIZe54nBrl9MxKT714dMcvdyerpVvsiSqzUXH
xVyS8dJ3IASnw36sm8BuzY/GLXYV9Lw2VtZKzC4JapTDmCnrtAWt0bM2aPA148GaiqDeIrmufIYl
Tc217AlrN7IubUxeoLEa5CT71mTuxgbxbhmHEF2S06K0xc3hPJeXrtc8EHM3HZ1cQPW2hUlIbmWl
b0V5Cps+27kjYHjiFtzlyQOHqmzjqaaEH2gSs48tiCWNbZgGNseQq72ItK29xq12TmJsWJtu3Y2v
LYtFxQAxmdwlrpVekqz37bHbGYYDrO1+6fLiYSCbQOGVsmFJaAMBMosKCGVdeA8pPjgJBZDX+Aih
7frJFqlg6DsjOQnhWFRGkKVDD7lsjrCy9Yy9dehf+/2L4FcpJJFxAJ3RQEyDTmJ/QE/rY5G5CPrK
ZkRIfdVG67odT9BC7D9j192Ba+bpZGOQlahZ8tlYRdzCONN8qScY0Tp72Hp7ztYqXdvWlmQ27VRp
wyoYkdA5qs8dUFixH1c1iXCVCbNa0k16r5xW7AAQzw7FzHigpIHxTyuI3838g8eEJfHN6SoOjfzY
upjyi4JbVU0PxKUbmW1tChcnBIuRJE4MqpHmetEFiQ7KXnm7QZdcicMlHWxMszkCgwe/fEjnHS9B
tBm7HKy4gtd+NyoosbkjDW6vuPdzNFv2LYYJDm5lDm8sdEjgogS2iFfUnfHa2PLdZNpin70fM2zZ
v1Bap5VpQ/c8qx5GHx2DS5liG3Xb2te4DvrXUafGBU+rB46tkqao0761Lvey+oOV9dJ8o5FQfmAS
xUXS2Tvw8Q5dZ6O90G58gH/BL++cZ5feGxBbLifeurhQE5z8M9RdmPmsRi3qRw4q0IoN03cOEaBs
38xU72OZSwbn+ii+NLBTTD2nq2GoyNuY7wcadueyhcAOCKswgRPAQj6y/CqbkZCi8+VQsoCgARr5
CW+a+wqn3KCFE/TJFm53nHTq7nPB6F1cddOPzp7Dr2EzzC+iQP8HvtzWpc9Q5VwNEY5xgqshKu0x
aEWDRhRlZnorioyBylCx41wR5c95WWk/1aJ77WdV7WAObf80hUxemrIszxMx5XPXtrNfjXN8cpxu
lEBR9PUpyrjY9cUs73uRzIHtKnKkgnDhuXmmzqYUwu/Q+fIyknX7YeQJZNji1DkUmhSHxsRIKHUY
l+cyHZ0fc9qJKICmTtodEtX3Gy2/90OH/8erZCxghjW182XuwKtIBZxldAqI5ZwmiY972k+3I/T9
0OH2Yk+oJ1qjx8HHS+Pq2IfC9eQBrvL99sNX3mHJFMxhUm6SFg9Pe6Tl/PsU/xZRe4QGx+72ACu/
fkkZxAEtMRVE5iFfaX8Gaa98Aqdv3Aj8tYcv0nDscEGHq1hsm/bWLqtggVaSdEtWY+3p13TzV1pJ
ABFMGS4fLhzmEN5sWV/jcTzdnpZ/s8c7Ub9kPAOEFJVZA55jqAWuZnTdzU+U5vMXysB3hO78TPyi
yuUngIT4zrWa8WjJpDjWTM3aq2rBvapvUf7pxLlH08PxDOzhH9HfkT70M+Sx58a+l30yAMiv7EAr
zqCkFxZkY+5Xdql/a+a/ZmdyodZZZ253yZoIthbGfYtoewdb294Tojw3UbwFo11J70sWocAlmjU6
NgTt4XbnJap9SJUEWHAYg9sfY22ARUEXw0yQVOMEfaeon4MUJhRg+Yfut4S22No/MgYArf+/mCQp
7QhH/PA8dxVqnS+gKR5UNX3obMCWQGBTSp2MyJ4wsog9TeNjZd3NkfvB+VlkIKLQZyVD3F/gEMCc
JqjHHyD7bUzMSgZaMh4jg3ZG3Q/hObZbf4RPWsQfelxP22Sr9lj5vEvmo7LDwplhAXbp0GXUbYtG
xvNg5cePfFi+tGARM4wy0UeQZ4adkdd3JHuwhl8fe/Yiv5nBobmRuAXlZb/PuDMFLjOtbzOx8ePX
Jn+R4lIK4U8SOfRiDVD/mNNzlKFHmydHPhw+9grX5PpXmojyOmxmPSH/D99p+RUm3oiCjaWz9mGd
/382bXUskEhxtyTMERIKgycyQAQHa4vSujY99v8P0EL8ZpIZhZmJAFJCt7TZ42xc7OuoDAHbE3qj
4l97kUUCGqYxQcUD65u++CasX9xCd2irfF3J09YieCtUVbjNRJWS6/g7F/YFfAeYNeEOERczsdlq
0b7/CmxJdHRxJK50Oc8XasMmuFI0euuEWxzyvIDJ6u21dM2V/90z2RKZPQ/UuGWDgxH2luM4dxdc
Ytne3EHYm9jNER3q76QbN77Jym03W4K1G5sC0SBpdbEIFd8nbMPKc4GQindUNdUjIJCdT/u49SP4
p7NMpTvejVu76/srjy1pFzbcAWiKEvtsMSt8dq9wv0qEzl3bVNZRJkO4kdqvYfjOlC4RBX0mysoC
hvdCcA3sVQ79maLlevtzrSyJJWgAC9rVtRXPF2YobNlAgJzi9FrvsI31sDJJS6ZoNRU5TOVwMjPz
fdr+Jn3jWdNDGtYbk7P2/OuL/ZW7HDOEoZMweoFW7ne3z/OHMs/Ijo+j/KVLtbUDrszTEgMPflY1
6BH3YVmdQUW6mJpzD52TCyP21gX52hCLTGmaqhsmgjcx5rdOZFDZkRfrLXeTtXlapMlCt0VkmRzV
B9jIYS/ezBDto8LRu3xqt6yf1l5hmSPTrigg8CTOtQi9gT52sAIzYqs8W4kDtciSc8ZjF+dvdU7q
fk9Z/ElNxc/bYfB+c4It0didblgMILk8m5hVPq1j+2jyAr5PQn2KhkZ8z+I4P9E8KfepqaqPBd8S
pE3ISFsztOqcDcmDnVRfdTg/Wk31+fZLrXzyJYW0i5qowK4+XzoXyP74E8nLb0OSpB7fiL2Vz70E
ahd1kxUGnoYX3KhPwdhG6mADfelD+mlLTn3lHZbUsyKrtMqiSkKKpD+5xPzpYKQ7CXWwimFr9115
jSUHDRpb1jgzWCQWOaeHPGwsX2cjDAbzaCu2115jEdtKjHNi2XF4hhGWF045MDqJF+PmsAU96vbX
fr+GYEtYp6nKqaNALZwLynYQvgos9y6cX7LeoCn5enuMtZlaxPeUNaXubIyh5naXF9apiLKnYtjS
WFt7hUWAS1iaGVjvTBcrKa1nC9Yde1On+rnJu9SH8lJ1JLlI326/y0qhssR2phDFratiUOe4TJ5t
6fjadSIvLOHP2HfKTzr+pzVbxrArb7ZU9J7HJCOjItlF6SK8CAngMEDb086Kx6T2ot4mn7OU0o8d
ltkS5Zm3SZZyk6CeLBy4ZVL7Yeztz8xxnm/P3bt1FwQIlpNXSuJYfRnqcxmnCsrIqQ1A4xiJHXQW
mzOBFwqk6nNXBwnck367XKCwEHPibiTO98LpOvz1m/616UMPnZckBkcRO7DClTgrgWWgXsc/YnF8
HeD6Hf8aQA4N1N2VG53d0RyGukmCUovPbOq3Oh/vLYjrANc3+2sANaSMDzZJzmjt8n0FzaUv7cz1
iUOpsgEdzTGXkWXJFgf8va3zOtw1oP8aLhyIDuGhFp1xsfzIbXSrZfSBO6bro69D/v1oF/oBSSL0
OWN6eIxAzAtDYe2vqJ2dI0c/gXzO/vayey/9XIdaZNExixy7NwS6IFBTKZtvdsZPMwCPt5/+blfs
+nj7/9+ka9VgxzMW9Szlrp3nz21B5DkT7n1pJX8s9C10gtSdxsN3UOBq9GCQMPKw/np7/H97R8s6
/zr+IrvCfjRkcT2qc8O6oCxfHNyu1Kw7EvabzKWXwq6MmR9yiGfssPrcW6Dh4Fg1F/QBupGBDeuW
Dr5m1TDdRRo2U8LcJ3X5EM8Qh+mOvZq/Cm1vsAvXFtQiVWcpKZqUU3120/pPrJWvrern7XlYCe4l
FhJmFEkp4ZV2htv1mWqIC1tNkLfuW1VuUZpWom+JfJTw4atohS8tSLZP0y+l7E4VP1rhkyU+GHJL
CGRDMtNHkCA7A25+sYfhpMstf/R3MQ9YKUuR/RJ69DatJaaotn3pFgHwlocht4MSRrFO+j1vX23S
esUI0aGp2xEYjbqbUqtr32eRSyYrk7KdkvScxtiR6wLyKrk75PsyGs051MWW1/DKEuOLxFJNoYUY
BYXRdMOTUd25j4txI9ZXMskSXQNppBZ6vU56FtA09WJolftwtwm9BsIhwe1lvDbEYo+K0F6PC55k
Z6jolp5xxp9RX/8CSP5w+/kUbT4kpncSBl/kQ0HB74Uhl3MuJhrvra6ZHlsZlcfCUs3sVU3SZZ7F
0/xXKZuqPiLv96cunK0vYPRBq1gRpxJgTLfOFy5IcUSTmXx27Dp+yVoivNGWYHWCNg0tQrgkRsWc
YaqchN81kZ2e6sINL11hxV84z9AI6Woj7xw5xaFX0yF9g8ft7PgkzsShxu1ldhFWUe6YKuMG/kK2
8EsYq6qgKbQy8BqyLT+DXUcAt2fgLS3XhhRXKZo9uNGO3xKOrgoPQW+kfXQMLXTaFSqnPUDG2ngQ
r4NrdzbxaA+bgfZYQI3kBMuW7IhpZEHEi8Ybwp4hnU6145tmgkpDyfiLPZboRJKpgf1qKM9QI2K/
RtcWlzLvyJs9WTDJaGlb/monRo7TIKpfCn3xICqBQ9VN1ewiwAxGv+U479oskYXX85QEuHwKH2no
isGvCiNqH8Tb+HcBnwJcT/Gx1l6uLfZiKlLBmW2EUHvUQnEnmgeUMzr2GpuHfob5Sn0LeuW/B6bp
jy7q2hx8WKpfSVaVgT1P/wxzrfCN7YY/d0MDt+q6LJlXuk4M0xCd7NIMKvCwH55+NrXGxXo5uGEA
2dr2VzhG/ZtKxum7TGL6UuQ0fWbcFPuQRuLrOHRtFggrSQMzzfJQDtn4y9UTdH5p0bpoZE1D9aiq
akphQmwNOyttx4BOAOuisB3U45yC8Zqh0+uDcmlGfx4tGBuHNnX8HouGeF3miiAzkfVHR5n7mTuN
CWpnyk50GocfGS3lncrs6QvFk3Z0Uv0/RMdqZ1y3DxiQhEEmUNI6YS1sSLYP0gshe/+lFcq94Luw
58zpwE4NRzUxr6n5DGh/UwhgYUGVpXUanTD3/EALWz1f2Tp/RjSJB3gsxVeAoFv8mkeHPME6g/zM
rE49EdXC7iOqSPSdMTs/NCHrGk+SnFIvzZs6KLpB/yibGF3IqJTsZwb+/LBXbUPvJzTJITKWJUoE
VjhC/z+SiQMmAe+FT1Jn6rza1v1p4IV8biF4j//Mpd8VYFSrsO8eppZjeeQRKw+MTRrSPaLzYpFW
XmTBfdWHOGkNNnwW4pmhCHfoFeu7NLfrl1xJcRelWf2UuMptEHNuSncQoRgzr29I85anbfeH1+jT
eyN8jgMx5fIOl1p8Z9Mqy6CQD/pZnLDpLASCTkdDD6Qj/ZY0BRqZfd4fbV4MXyM7agBJY90T6FzV
Pk3K/KkBxwrHdOwRI60gmCrncF8pPp7TEhJ+dq+cs6gY9XnvuPsRYv8PpWXGU+lmo1fS7Epkanu6
o5CT/WlQcHmZbfrnXhS4YSV57sEUvr/HL5XfULOZvZ5Y8xBHFdQTC2l81sWBavtAOkh0HTNnalrS
ewzye4e01OmBtU7X+nEz9ipw+kHdl3UWBvjJ/K236EtVRoAuh1Cfy6BPsSc13CI7Z07uFdRfC78Z
nO6hbkuysxJIUPbGmhCHYx0eaVJDdq/V/VBc7erTHRyD3JNMU/vYlbH5Y+U5e2tg+HKE10Q2QF9g
tHeJXbQ+lCdE7cVJyT830s2P7kgcULZ02B3stJpP3dTld7bq7YPg4JSjXK0Cnon4hLPQELi8ZW9j
NuD6aoiFryEnAR8cBWTGEGVyD3pYcZZi6O4cNlmvcEElxyG13G9ZOUChU6CK8JB504NMAJ9hwDCK
fZk20MOwJIj3oL54ZV2Oe6cj9pcZtvdPvYrZD1aLPNnTyU1xr6H65tuYUPdTwWnyRKqmOIyyD9/a
Mp7eQjIJvx6S1gvh9Ohrx8ruZhiFXXqWpUfZTdG+jaxyF9JGPJXCxHtmTfqri7C/79tQBI0rShii
FxYaYFR7MIC3H2ORZ9g84jawKxMFbe5ad3VFxINd9lPtKZXST63FomMrWglNCjF6eprrEynA6pgH
8bWFWMUPgLubweuvwjeeikn6SXaDPfohG+vA7WE1H+DVWJA2gzklEK37BDFrhq/pdPsa9uC7tgh1
QCTvv0Q9y5+rKNefwBpSh1k5FvNLSkFEhnAp1L3ywn6A3G/4XKZ5/SvPBZxhK6abYyam6mdRxQTm
63V0snOcmF1nGADQtwtI7+GCyr0KjkcXzYR5EMbw78xO+IVi+n7mUarPpB+wkpyRIE9xepKwStlZ
EZydXCibYP2LCJCxBGZJKRDzPpaQ2aMGDn+Pc1+zI4qr7lMTSnUXotD+gZ5vfszSzsYZvtH0H/iR
5a897JweXIbOCjC9zvcpK7s3AizkawPHdSAgu8llUOPu6I63hYm81jjWFwExPs+Fk6hfkVm9ZWFf
z4G24uHqpiQgMhw56lBmaXof8hg4Z5jznoB0sXcWIfzUEScGQrxqv1+txvfIkePOhq+5x6Ms9hNT
5H5V1WUA1aVkh627+tlhiwyadmpHD9Xc6NWAGh1GOwWvKqzC+4rNkC1KaPVbqpns29HRh7lVo9cK
xFNfmfiboFYcNF0qPsfQ/A9g7VkG82TphwkXOQExzLpMsAGI3LH72TqVBTGUrP9N+7lq93HD06fQ
ya2vQ101/+PsunrjxtXoLxJAkVR7lTTd3XHs5EVInESFEtVZ9OvvmX3KFTIewE+L9S6kEetXTrnl
M84hl6jFiWumsiqRoqzyJAOR5XtLJdubgjaAI7XucmNsDvWeqJFJMzjtzbTQ6B4Ic4KNMPRtbHtJ
k2yOXCSeqMTFzbyQR3DQygRFnmkjClH9Yf7snRpVq7shKPu72josWSbICMbQHSr0QXTCE2kEFT57
15Tjsmu8kv9wjD88hFAB3EKkGbbn0xAcINdXf+GAZ+5h3WgRffmqeKg6eEvHo4PyTplXNCWucarY
BbW1ikfEW1E8sgCD5bEB0hdZNO9auBg8lv4iSKraqoYceR9EMLMT5ln7YLMx5ookGCZnjwQFuZdY
miYdOeBUSQ543ZJOnu7eFBcQJhRjAEtbqfroXk4UZ5839HPidUURxaItyfe5ieaXzDUwfYuG9h7F
Nd6m3eg5eRyVheg2YeY2u2qCJms8N1B7iRu6zM12DoR/8MLG2Xe8SJwZPEZ4/6WLy6pEOwSKuZA/
2hF8UJ0ooMxlOsm6NVsERN5PZzD993Yp+WPXBaGIrZxg6zNWtH0oQ7RvFPG9x7z3ox+mj+rfJitk
WuDeK5IQtfntgqDnbYbiXw7N4bJ7jQLCcdSKwYVclgBdM5747IFRCaXVxAOc7k1WOnwGeZEfQ9dj
T/k4Upbm/kg3KldFik3m39dhEN4ONoeuv61GdY+LykXwpANyx4HwnTa6rxSGY4i2oGKoh7Beut8c
HqAob7id+3ualX9nM9V6SY1C5Q2jPj/PCxMVAIpwcVCckR1My7ojWybxGpFCngDMqVJRQKAJsVJx
DPtuauIIiKNzaIwmAaJmbz9ybZoYqiuyTdvcde/h2pHLOKrRqmudEJLw3EEiSzla1IksALXDHcKc
XTtUZKv11EyxQLdhA2o+f5mwTHo5H4EAIHvccNFbOGF54CIWfDtXzfy97n3I1bkB2w2qlomh/fCe
FzmRmykURTp32ZJkalp+lsvYQalj1nApqzsn+hIpEdiYCy2/lY7jZ7G1it4OwqtvJ89WL7X07abw
XPq05Kw+CjRD5nSBGXdSz8wFFq0qzG8g6Ks7psJ20w1mz7xiF3meBvlggQNUJMYdcVpbJTbyxaaa
AIBsreM+1nQ2uxo48zCerWM26CrPRwrFpVNkg2kzgzCzCxaEHWUfEYD2xizlxoJRpmb7UIeCPJSc
q0Md6TwdZrAiZDOE9+ejE260IyqLTgdrlCAvb9rakyAtuXlzcieB6ZIwG9lZBE4C220OToSrFqhN
ID0XbuY/ZddQ+KnKZhfknX2Hz0p+DLAe9kDK0W1ZRxK0p07v3civT9MYRttghJ8sdVybVsvi/yhz
EjyOyO6amAhH3eRR1iUty+eNMRM2pDO2PejgoTfNSWUJ3LqZADvD5G37EED26zdUY5FUSJFbEDJV
v6191ifZUNo8dWQx/uQaakpL0Oky5TWTaZTn44usavfG6ULSJ7kYsEl5vpiv3DbLVjRl9C7n8Jwn
8k48VfDtvfPaJutvIMMf7mm0dI8GkJ79ME3Trl84YqI6NE2/yzSpAcpxoCLmgFO06fpx2XMCU+yU
GFjbyr5ExukyXBIinHYhUBdfc2dw8GGi+O10HpRDZiJupVsifJ8zWTgb4xH7u+1y/sgbWVc7bf2z
UbJBTJFAz6u5yWwe5vFSNs0NPtINE8/3sDXrugqw9SeYZyuYRYayGA4Ttj/M98i4V1XtJXSedBXr
urJHi9PwAEa0nMC8n/K7Eg5bKSRB/BY+6RXc0buqF2kFa/YvpCJl6vW2fBKBG/wIrJCJzwiJS/zg
J98r6a8B6gpPU03yfTuz4qSGItiakLp30TCeL11n2tZClnM60hKlkA5//rq0BJFxUM8PzpI730bG
8185fCK/BI4DaQD4O0KDPWo1vHyg1UY3OJwZS8eghCNHyRq43QAv7PycKBkQ5VqZTajdSLJpx6jE
go3Y4iYOa9oFEHazfBcAzUP8rerKjet77BRVTCG5mQhUjNAa96dY9f60deGBcEA1k0BDxEU8ErX+
xrhZc1BItMoY5CGYOZMBkdiiiQ9ORJPf9kHNfjLDAhzgupGnxjLgm0ok8DmgYSmK4e6JYatvi2C0
b2PL+U7qQJvYn4vgNM3hkuYodzKUNljTJ6Iax/vO6vEB/1k8sDYYu029VKKAh7Lf/SgXxhO/hmad
M3DYElIB1Y5pRNbvmVqdamvtHjoE7aags/eO8gA7du3I6m3FhiEdgMK6aeiUbbKlDtLMoDqTNZGP
aoPx1RYRShgk2qX8twvmR1IrKrfMWPkAy2e6hf+eeGu0m9/oEDEb8fP6qy+R8nfznP9srZg2kwJr
RGltjx1yTAPZAV6mY+g6b4su4OSGqlCa5UbCwo/XPRTcuP7NqdNtId2rvNiJ2ldtF3JUYOWa2KNV
fupn1Ww4HBcQPQf2NRxRpEsKMOa/Ve0wvWWZMEGMxMa77fxJpoQRiRsd9ZoI19eRAHF5A4MlHzUl
DgVLicr4HEXtT9k4ukVhpoE4QkCn6qvPJruhuhliXvgwpq57kyKdblMAPRBL5qNGK9XPnXm3AER0
J43AqZ4j3jJ6kRhFSCDObtA+99aIb7Mbum2sljnH6Y1m7HBGd3Wsg/k5dFeSsLbla9fZLDVwK3nl
C1ykc4OOLVL77sHHY747uXZfFy/w91Mk6I0LEb46BmcN6o6ODth2zMNyA6IGoKoLCaqHc3nj5Nji
vJK4QKASqK5MTD14Ozva4hkuvPkzuCUE9lvDcoAnc7PPkfzt+qlpEuwUkTJDy/tMdxlMY3xzD+41
bpxOk+0Q9fUd2DrhEhs/avd6qcbvzOr6/hzkpa6fsTZeQNP+NXpdeDuOC7SjLUe2CATOhjLTpcWE
QAvWkyWSuZpi4HD1u2M17JyqJekC9663DlSIbcBQQYtlT9oNLdviOShwxXQdGj4+vjBBFiM3YVC5
qXVktCRSZt5pQZVkq/wMjjO4gbaDnl1Ex6BjTUOnb1lNvWIj/AZCU5OPiMvkA5gH8BPYqdllG5tB
rMVZMCsBLFieCOKdNh31VNxhabQk6btGPoPBCAmASHvOEzV6vI9EZOGITueXuRTOTohJ3gykmbcd
Lbtd0yPNiknEvSMETyAqCekK810iDE78QckKPSSEwovK8jtoo/A3d3TVr9aE0bM0TYdKT4iZG2Z5
KHzs/LjKMvxiwceqSQvcpSLuHD49irId7rCDl1MQ9ePW9cv+FugtduAi11upvGw/Vto5nFPCO9Cj
URlSJvRwxLSIuOYR9uwAqds2oT50d3hX5Bsyjg4qaXX0MEFfNYg9qH6lk+/yd+77esBK86Mvuqz8
DYAfiPPGST54U+Xf1sSJqn00BPkWVn4QspwRMWHrDbd5kbV1Cs2hIS3CqjuommWPnhIllBswNlsW
dviqkEqyt87CaaphebOZlSdv/Qoyz53Sxa5rqw67xlM2FeQcMYRd951FNdtwHo1z3KJreuNnyj3Y
vu43FWK3t8p3utteu8gGMpY9DfVYfnH1PN9CNJ/s1aLAZoELao8ste9RlbB+vYPyRnjwvbw7RJ0l
W9CKPJgqUnkzRvDdNkYMP1GwnpJwDM7CvqQ9WjPDgco0skWpBN6VXVwjle92tnOHFzZ0/W6KaHWc
M1/1Ccoq7Tec8/19syh+IKOaT+iRtida1vwOcmLNPepE2asgU3frhzxP8wFS426XVWnkNApX3+Q9
FCESK5FJ79XXBfJx6UIEDlWOZRdy5vyhkLPeaIfh35tAid+41ErA2Qnsq6ByNCQNLLIfJ6+evlLt
TTHXWO621u2tFXm+K1Gd2/b4n9Osg7Sq5ShWex7YIFk0/IiQDDyXwRikOKeCOIJ15hZKX85tCMWB
GwY6UdrzvHx1Cr/7gmIOv+kG7iXYVg1Pa+ggm62OQCMNhJAs9XCm3/IqQoXQJ1D2RNmhDjfEOPQd
ILKZJlXU8XuIo0/uA+AY85wQQBme+pBlX7I+V/emN8OXTEHN/FAz2/tbBprMWzXh2k4g4Log29RZ
/z6LaXwomTcQeLWjpB0bFM2/kFxT+JTMlMTRkFVHylCh2YZdwb5GUakMsmryNVsUMqLOj0vDxLNP
YG8XdyMKcnxxfJRoS3fcOYZmG0gqOVPacOinOgvtC1DCDEkKUAJ1TNx5TEwP9FWo1fgMHzGIlDW9
kD8qk8OJGVuLPYY+1JGmPMju9OCYY4bD8LcpWvHdqzuDMFmOL0YuY7DBgTx/K9Ek3UdVrgCt9Zdr
LatLbdFVA3zqqFKDJwFKsN1z48JbIsJVhi4MiQvZIWL33Cu97n/h7c4NzFWre3ZHMhnpOIemiMZb
6CgUCM9N/RA55Qz3Pl0/to6Qh8a34sb3mmj/cc/sYsds1ba2yhvQMMubYwUFh3ReBEsYEyYl1k6p
mBUPgf9aUMoVQ4ncyXqw2jSU7mbZz1tA+usd9UQHqywFVWIL4ZBdjqzwywwp4jvryvFbC9emxJSD
s6Oj+DPTiCIuK9hN64fBqZfTYeqXMUtw26CsIGGk+NRHFapx+VzVv+pgQh1ClJmJ+6pcsB7G1mzg
yYXKu2C9rhLEfO4tKlbgfJZIrGGANJbOH0c0+R+BcOchr8Zw6/TZwI9BlWuxG1W/4M5B0UhpUmz8
Bi2kdkROh/gkvFEl47f1TH/TlqknT+kQW6zOHlU3ihiad+1Xxga+dUxXv9DKbV7a1qC9xJHXOJFq
dmxGxaIvnepxKj19Q0dH74p2AEMQEgJQDwaXMYFlGU+4UN+Q+sGBOqReHFqaJVdm9N8t0LWkylzA
QSwvC/TzeOscVOgWadnimjSEqA2NpJui0yKv4E8uqOeFa3EV64yZi9uvPjI2Up4gcRh/DWbkyZQV
AszJ/peeUN2NF+pBwS7qEYco1F+e54AMzx9/8CXo1VpkpVpEhmOS1kdYam4d7i8xaYdDe1YKLFBc
dwNQqWe9qSuxY+M1adMLvfi16soY1k2eeaY6Amw9vJIFzRm4YfIr43qhj71WWdGeix4IJ8Wxjvrq
tKjJ24Yk0vccLWN0zKrsGkbygn1huBajWHyeZx3qP8dJ4gqCeOcZwRCF1E8hg6GeWoH14+AiSBbc
56n2jHcrCu8dUznAGCV3w32rSfZaiWp+gJ0DRxkq+OwYr/AOxQj6L4Ba7RFWVG+oOTevwPzrLx8v
m0sTuIIKQAnFsx7M7I/zAsU4V/f+E6HNfAUDdunpq4sDeMY2ZNPZc8+pY0rDpM+v2dhfmjK+uioG
NwCnWU3tMXQm/y00Knwi2AQ/2ax0GxvHxxllesSwpbvXc1vFgUJnCV5hKBRU1CIOrqeHljrlzjcV
5KqdovuUYGfIV5fJjDCSFsHcHjuU/pNiKF/LqYpiT2TPnuEkyZWqroA9LgzwWuRkgsZMDqYpBjjK
4rJH9E7fP14Yl2AqKzSPUmCDDhoFzDEUUH+BqvCPJXTll6WW1yggl378+e9/IQRDNL2gy6r8A26g
Bwl2WS6WKwSgS49eLWta1ZEPwav2aCYPqElQBl8/HpYLodBaomRG2lnkNTRxxkXpd+oXHHysmj9W
C3xzgIKBhBBMV4ZvH7/t0iSs1jhEeIKMloA6Lcg3HHXH8Y8lukKBv4RrXJtvT31JES4P3VFLB8JO
c0RPWhQwU7CS+Du0XUroDZMyt9AYhpTlHuFFdirRiKEHhl7QHFesuuYDekY//QOytNbNyLuugbYn
3HAIivpJgNr0ZEC0beadCnzI7hdbg0P/CsrrwiSuRVQCv1Sd51fymJN+PzvuUxZ2EFyol19eCCgs
OuLJx/N34QJb66mMtqPwEYIli83skbT5DhakceP+pMWVdX7pBecv/GsLOZ3Ucz1k+bFpKkAf5GSy
146acAdnnujkQkNFbz7+lAtLce2pDWnloEejPz9S+ZAPN1SNSd0EV8bJ/dfTQ8LXYOElsHqY5GhO
OWyKj600w12/KPszpPmQqGL5BcQVhDNywAIY9/NNJkeU0fwFqsRUzMC1zhns4yvkV37e8StZwb8O
kfOPWh0ijfR7tiANP2Wh3jC6HIHn+cRonh+9uhjRb0aNABCuo7e8+rk66ulNS35lY18azNWpMfsB
Hk+76mQlUpIZuThw0S+ZT9kn4rLzr19dcF3ORi4cx57sgADJ/PaXMdXBe/9Z5s0a6uvNztwCUchO
DvUf7FCf/DOjnDriyvD/67TBB6xxviPojUOI3tCpgJT3Y0tZvkADhcrYZWc5V1Y3zzXaYD/KWsPR
/uMN9K9D5/zO1Va1eZBzd1TlieTdC+SHRDrgdBvH6S1o8wyYju79cy86nxV/nQk1GJtRCUuakxPd
Go0mNbybnQyqfYsfIx9JP37LpSE8L76/3gLI4/nGi6pTDiYRCrMRTh5IyQBWCAyCe4MDVt9khLFv
IC/yx4/feWFhr5G/eUBINWSZPTWsOtbCAFTxnJtrAt2Xnr7a7tUCIIYAQPbkm2ivzHRg2ZxSl105
qi89frXlnUp0nhrBgQQ3KhXdLqomFPCePh6ZC0fVum6iRB0pU/kgWEbzoxTmzu/LK5yafya354W7
2u2tAYhQ0RIdLGbuc1HcgYB1x0pn51pvE07R84Rys+P2RZz1Dt8N8zUtrX9dbnjxOoeXZT7QMRAL
tLRadgdjnOmwoIGTDiWjqGDb6por6z8jofObzov8r8XM52BxKwv+mqsatssgfXpAuxRl9rr5mgnR
3I0ZHM+1tXQfOo0EajsEatUDqMkKba+5GV4a6XUKT8Ople2Alo8h9qbt8zSSHfZXhmY0yd5aXJuJ
xI+D/a0otxmtsgMQneOVO/jChl6n8lYMncsUDvVOsaQyXxmJ0BjVRzX+nKv7qbzG1r2wD9ZJfe60
E5C+NThoo5ZxVUFBajDoivRl87ljYi2KymSv+DJCUIWb74oAXo3cz7nmN33p569OCeh1VUDzduFR
qJfAjxLqohOQXTN6v7CP12KokOUVY53P4VFl9oFN0cGD8tfHR8Sl+V1FBRNkYNCsDfQJNcYAhmhT
YY9i7twkEqBLh0NGvlPpqKNPl95+7s5bZ8K8idC7yGl4XBiAYOR7Zb9G4x9neA/K3x9/1YXpWBM2
gPWWPslVcJxzVd5JZ0gqJxAJr9EJ/fgNF6ZkLYQaeoCX+xHEMcjA0AsOk8leE/C6ICTF12UnkIpc
2vRYqQRV7lTNBoB41g8QiVG/RQDkgFOCdBwa0gPbjjbUbAb3EVpuy9HrHXVrhv7VTL45jL3nfJuj
jECmVUOnlyzzpum4eh10GW2mWZC9VjCPjSBX/zkBF74uPVBg7wGEwVJtvOUZ+vgndGz2hZtfM7O6
NLPnv/91JrPAz6dOQ91imIHpKYtxQ0gEIzxx1Xf4wv3CzjP+1xvGbg6CQDQWRnidA25U8cvySj05
zA1iiDvPf1prm50vwlvKQ/DY0b29MWBLgmtBom+yDx2UAwOSjJB+eABAln7PagOjS5apW/Aphh8o
7vMD5K4cyDqpArpUjMVU1u88a6sNCil1Mom5iF1r3a90BhErmKz9AzFktPHCSD16Q9FtwOtYDj6a
32CDarBjomnYS2rlibj+z7x3xc6TWbvPogr4JWPVdELnoRiAysajKXrsSwyNzgcglY5gQjx6uiUP
DcAz8IOsqx+t6qyIgZPr4G1o3aRDGeAzZCrcqmx1VIKmodvQ79uTJt8MAQ23HdPe/PnctlyFU0rY
PmucdjixDhZ8+FoLJ915Gb587vGr01JHoB+pXPtH8INufVgWRo7zyV++iqeABR2EKnJ6ckLggrPF
p6k/lNcEbv9p74hRXxc3fPC4XELC9qSiJg2ADSl6N526Z6EJcFJhXOn+oPlyjFwcF6IGbWN+Gq2F
EPaSQMxrZ9HfLrtwX3j9xkb8LnfETiz63uCi6w3w1cUnisPnH7oKukqvc0Mf3KmjIz2gmP3l4PT1
50KAtYBsL21uHMXsSYPiNQEYMc0vXm+uXKUXjqZ1LWTKeFUBXRwcESqVtzMHaiID4Aqsywb4yI8X
4KV3rI6/IgPSVoLFdBQCsJrH2j027OfHj76Qif63cv4698poBjH7/Oh+nJNM/yQKkpcAjnvudxkN
n/z9q80P2NWkKJBLR7eSd8FUfx2Uu9OAlX38DRdu5bXwakADT/dcIhVs28R2A9hsy/T6uWev9r4a
0DNEnGdPLjBUBfnR1VdW/KWBX+38GnJQgws5Dsh4kbQumz0stIAGArSoSuH4caX9cGHlrGVBAwN1
LS2RJUNpMQ7dV1X9ga34x0Pjhhe+Ya0JikPXem44qBOFGnTSEX/Ya8fVLoAM7tl/oFJTlPJgMSqB
cihNWVlP+1qJ7juEOooTKw+LWeiuh/zqYZgq+hB5FKLvMzuXk/yJETAynTPfIQffCQZnHSB2fj2K
Lo4kLw2OrwjoVwpD1IwMb7oQ8k+pjQXhsh22ZBAL0JeO3uL6DO99vwfDwefFhMrOUHdvkZc1ScBp
PaYW1FJzI9WZsA+ZFyCLQKp6Fjn3U4BuTGxndItGrypPdRmg9u3JYNNDz/ePyIPqh4LsD9hWQ7VR
PnDawSToTpjBPAeu4+mEZRkc4/t8Lh+tCw5cHLRNCcipBzy1ckAqaEnh7Vie5c96tOOhgvjvsfZV
sHWywqSZaOShnmu57Uqv3BPYACezmmZwyEJ4hZVi2AgAn5q45uO8m5qZ70BiC2QMyykfjMKMRtMZ
4jLeTG0TlYn2Wp62zGlPEEoYv1j4YiTzpEINLkbl7x3PBq9OBERepif7BG6P3URShXeB9KfnVhbN
ludBuOmZ4kDAovgCOqvp+EM1uf4XMVTeLcgDAdzfRbMXoWIvGV3Q4Q/sCEao49bmZw3I3AgSRztt
oFB4C9VOsRn02NzD9EFuR07IPRAmwbFRGXAEOJ3AlBipPGXLYDaYbefG8JCyDWh81V2QBeLWlGX7
e67Htty3wyLQ4C6k7TdB4Lf72gTRkZqaPvRhDyH2GnL+oPgVY75xA8tySFs1QwK7qzFxkM6/9oDW
4HdyMscSEnUt2IMR8zd121QF6DWFSgoF40VpnWLbS1AwkQJ0qZm1AUrL6p3b9eqMH+6ea0m9dw8Q
sU2dZbpMlB+2AFEiVH4ZCot+dQ+E7GMXgVucoMLgzHG9LPp5iey40a0FjLQZ0hmrNO2CZ4fjrmWR
w99VP/dP9QQFaVJDEh3wqi8iA8iEQkbNO/iFkke0SEySL8uUjHkz7iGo+LpQf4HCEz77PnMIGGNg
gABd0g8Z826g+My348RdAhBGPjefuxrdVUwNaL2CkSB0mSoYkiYtKMI1oy8e8a41ii6dbqt7ZeTL
nOXj5J4oIKqzQWqQD8Mmg6b2lYvrQlbwX43or9sROEE689Lxjl0+tnHBQYgvZY0uYhDofZgV2ZW6
2oUb7L8i0F/vaYz1exC7q5OpAZIWlIJJ2RdgLX98Ul96/OquKYkb9qZ02xNAv3RjokoexDzR9OOn
XxiktfCr44XWLirwjo27g+92kiMEArDfKHLl51+Y5rXua2EZfNCFx49CPlAU+vrotrqWdl969vlq
+2vkl66vNQ1FdmQkmB+s6ICoczIQ0aLCuxLjXyi2uKtXwNjMVF01wGPAuoAamfANLCKcaVD3BaL5
ftD5rvbHz4UV7nmS/vqeCB4GfOIqPJbem5/D4cRWMYfjhOrHOJDjlav/0oI6j+Zfb2kg2F0stj9r
R0ULtDcysZlaM/34eEFdGDCy+gYmcxSfQIc8UW/Rp9kFda8qYFEp3UhvODZH3C2TBW+5Ga4o1Vxa
wqvvgQpOEHgwTTlO/XwjXWPiyB3fdTgeYEJzZcwuveM8ln+NGfiDUwYbLfSZat199ai2EM8HHs0L
Km/DisK5EvL9E/yFXIqsT0UIO9Tw8SxPXhBmOwbowwYwbZbAEKvESNa6fImqIDq1mQT6t83yjRqG
a7a7F1YGof//ldLVJtPhnB0pUDadxkhmEfpNHy+MfyFCz1+2CsZpXvNmMPANoFkIRY9hgQQ0GX6R
KEtUiFci2qw0va3K7PfHLzzP/xqJcH7h6uBsCzlnhrHwyIKw27u+3jvgisUwp74mYPPvN7C13C6d
dEQ06PRHTXkKyU3ItKCjnVVX2r//XnRsrbQbDL2NdIcRM2R8mxx/G5TyZh7zZxZe87f696Swtbyu
X3ltHkLb5KgmA4QGE7uelge/a+Daw2XqOsEAcQgDvvO16vWlMVudD8XQ1RXTLDvmAb11KwPeZ7Gp
BnLlCP33EmbR+bV/bVTUOMrSH9CPH8CjHBfnG6Cx3z6znthaIZaLYVHj7EbHMHy1A0C3odp09e5z
D1/te4in9NDUIyjClvUWnMBvrM+3oSrnK7vvn4pSIWHRam+HdHQ9iE2HR4CLKcQzgup+7Hqe8sxV
mxkUnfsMdMENKpozdAY66J2MjYOQgAB2GnlLuviGpJ/71tVJ0ELTOQB1ACKTfZFK2UFQpbB3smns
J1+w2vnNeK7Hdyw4qh43aDfbLOFe82Uk12pzF7bNWk1WQ3kH7nMl1GR5IeIZggjJpOld22ZbCHs/
2jZoEivts5TRr4/H7MLFwNZSsjP1ehca7uf5c7NtOY2brmXbovffK/TIYvRlvs7ZdGrL8otpQdP4
+LX8n2co+6948Nd2ylxSlY1boPgz1w5ktLQ5qHKoNx8//d8lCLaWly1gchMix2lPE/pulVN8heLH
m1uRHWj+kCRBDfzK6r9wkoarU2FkbstqVeOY87I/Gcm+R7a5h5PQCTKX19oolz7mPIR/DZWYdBC2
MupOzBdtgiVu32noIlfj1v0Oyw91K9pmeP145MBjvzAzqwOj6kngNuCrwgHcqX8GOh/KfQeeiZdo
tPbnQwVpm0Rz1jlHrTh/YX4zvjodBDfg/1LeeKXbPEG3qarifNL1M4d7OMOQq3IPDq3+iSZE9Qoy
X9iBhwDz0lCN8sYtGg72vtvTdAKv+VGGERLvmtJbfpbrjGfQRPUmUIGoYyO+lvW7R9ubkSzQWRbu
8gaWE+bVC4bvYY8yJStN9+4uMFuLUWfIUL6x1fA1b0W0r4jnbUBqVDdzP44tbiMyvpcWJGsFRkAy
+MTdBj0BUsFAi8FnIEUQm7uvlI8QSIigSu3TsjijIN2dcYw2iKV757Xw/DbNqO3SIAAupHC8p6xB
mQf9h3oPNpbUB69wpBuTRk1Qbqh/SaBJYp07zm1ZeG6y5GGTSLCcUxlN86Yy5tuoMwYdA+2njgKL
HikC3aLm231ZGr9RGxQY2BOGdPkNRBz/xopgeNR2r8IRzGSorUBfi3UB/zW01e/Cp0i/FtDXUq9r
wCpcfA/FelDEygrsVu+rVGO79eBNfeRW6i1kXdCNIfBEfSHwe+pi2jiY9TAD+CluR+imZkIFcckn
k9TamyHWUHt840Fx5R6KVYjCBBmDm6FTCjSGCdWt4qx/OYATiCKQGcttF2pJ8f25gSwlrGa2pQiz
PVAMzdEniu65zkiFwyeDvV9UNS98aYJXb1b9vq/9DNkehf02hG/5ntkQpQNU+Zocaq4YBIepCH5Q
y2jfc1PLYxdGxa72oM7CRJ2/OEACbmuQP+aksBZBItW5gfNS5ujYmz0HbHzxP87OpDdunN3Cv0gA
RWriVqpR5dlOnGQjZNRIkdQs/vp7nLtJ67NKgDcNtLtRVSIpDi/PeQ4cw9Im4sXxM0VC6NjkbeOX
BWCZQbovy7yKSFsNu45r9wduQIr9FABhEQLp85YJnqLGhWJLFckxNw8BF/OxkbS9c1Blu5e0oE+Q
xVqnpoPtcp+B8uGAHpZmw05UsrOBeEirLioYoc/X3+m1uXaxQnPB1IyL9vaCytZl1k8udTcUS2vT
32LB1WBUmCxrugun1itR4jfFdWaQmZMQdnT9x/8tG//vbpsFizU3QRbbLOGfuqQFGk0jwvlHLQcH
OnaaxbTv64eqyORubOwuiXxEqfADbMrjD+rKGbK2hgNQxixN/2ROmr4g36NQYV+0VIIDB7t0GAiJ
hKPrP3alpZc5eIY3Mx3roIUacZgjWcoB2okt8c/7B2CcLf67DmTByPH+TO0FBjAKn3NyGXNxn5n+
pXIBjEqGMRoQ33P9SVZ61n9bjP5ZdOpx7gHsNu3FILMHRKow0Kc8u+vSrSzMle36MgKDCCYxwps+
Dshw0kkK623T7osUfrOPPcFiaQZRMfdmeKogQfWDGAHdSoP4UnjQ5NTyD6bp8nj9i9aeZLE+T5af
Wn4Ob8hEwVYArup74hd3km+FeKx1xWJBljbM4lzoDte17WEyVTR7v5q0xZyx8QBro3YxP3TUAzho
kKC70NINE9N9AcFq46i51jiLGcJvjF9nvaMv2dw9O0kS89SJyDA8Xm/7tbZZTA7NzLk1E27HbTn3
UYnlKXLnGpsOdTvARvmxobRkludBKyoCiSGSSLyzT+hjmqcPYmh/l3TemElX+mDJJQegYGaeoxB+
44/NzRyk+b2ZUr3xNq8cK5ZQ8inzRKbhtQLL9wi3RDj4X3pe7Z3eCWUNeEeVHVLy0dZ666t/po7S
WNAVINfqUhkE0Nr3qAEHaojqaqOU9S7tGifOJZJcGKCcJpBIL84xOean6VnG3f14a59AWIv8aIhM
RA/zjXeoTk2s78kJoZ4nb79Vslvrqre///N8DIoenhgM6cHNQ3hoHf6htEa2dBMM2Kx0cIgjkijv
X4BDz3f2lDxpZB96Pt9aRdZ+/eJlRxJnX7e6AvwJlgUkXT9qZysRaGWBWlLIpz4HrCJwOHQIJErA
OkOZLMzA0eucrxPyh8rmY9IBtrQXkB5QHxWgnm04j3sWAG9Sty+JSb9/aFpZugv0aKlyDIDHkFmk
Zg93PPdzq8Jm+NglGHhJ/x1DJWsVEb6LgGyZRjzBNaMe9CfpJxul65VeXloJLIi+xkww8D1Uf0vT
cs+wHb/eNm87gHf2Y0uCuFOILmX5WF8mSNL0jcq9S0J0xM2LcbcI1X9DVt/7ksXiPQMpBEd2GcQJ
cBDwmicYPJl7C8J18tvmdfaCBMfq0U4SHs09omf7wiL7tsAN/Fx45b12igZsF61vZA15JLznwRyy
rE6PpgdNIxytEvYxq35FGMWWGnFFm82WomIYq02RpEjRrWq7Bps2H7D9xK0FDxtrzJEoxwDtdV10
RkOC+dnJGISKqs/pFLYqazb2yyvds7x3eyv3eXVtwMoVr0LfCEB/AvtBmXiyso2vWFl0lzdvjuXl
PcDC6uLrLx1OaSRv9wOLwR86XB9iK5uGpYvDIgiNtECLim0HBQMz7a03Ny75YPl7CT+fC5YnmmBD
JU0K3aT3BxkuO96mn6ilNyaQtSdYzLJlAUsUgGLmot/u+D1VnWvD9iJtxO56E63MtUs7B6oT+Uwm
QNtMS58t3Xc7RMN+Qe+7u8FKn+bK7DKAHjfe+bVvW2yzArdy7ETDPCIL93ubjrEh/OKPCoQfJlC9
Sf4om2x0/srUtfR0QKXaK1e23aWq6s9e0N3qafh1vdFWemVp4iht4M6TvOgvdQPmjp7qXxRMWzUB
33/9C1ZevqU9gwQOSl5+Q+MyedXiIfPsMyCZAI+WB0DTNr5krYEW+ysA3psud0p10Xl+Zxsaz4Xe
aKC137+Ydt/g25op3LEWbwk2FnIgT/CkJq8oScvDNPk9REEk+3m9sdYmeWdxsOl8N8ncvqXxNIjH
TpDxJqMlgCeQWO+B40W+FQtocWqYZWLQOoZDrpvfzujoPRz11q5PG6Qt0b7oT6omFKTgHpFFZTew
U+FC++6iXPeNt7S5hQPjY9oPtrRfDMgXgZIB752GvqdLYKcPHPjnPtPp6XqrrI3RxYHJKmaF6qWH
rceEmPWUgm3W/QCAfcudsvIqLw0X7pRUlq9bEue4oNlVLmDREzDv+8JWoDZnCYAySVBGYgR57UNP
tDRg2F2dpUKMgG977m0HEE5nJS9BunXO/yscemevsLRf1AFpOuCw7LgWwxP8US+0m/YGqQSg3EKe
DfcDgLmFW5x15nWnlKrqVXog4uCz+9BiY7Nva2vLKLbSfUu/hlV2EpXF1I5RwPxFq/y+B6otQobb
RmOuvKFLT0ULdoqFOhaExWKO6ubF01bI+BD11U2CzfzHemwxDciiEICTZeTiZ8CQjg9wAIS0OX7s
w9+mtX+OT2UaGDMDiBJDI0r3CMZKAPinKPxzBCJc/4qVDcrSVtBVzcSaEn1fCg6jz6+Bnk0NN+3H
vJRsiXhgEIYOQ9bC7t3ZQ9yVQHtVXcc3GmitixczQNB1AP0a7sUswE0z50jFoiFuTMIAoNax+GAf
L5b0CrEINistFieFZX0O3AaIY7ABzn3mstP1blh5F5Y+g5S6BRwS7gT+yk0gMvCyjg3duu7/q116
57VfmgMSOlZ1r20oZ0ye5xEwa/VTYcE9W3qZgWK0DvQPCWYcaL9O5SCBIxg8GsomKXP8c5SfZenT
30kLGqshWfPHr0vsZVXlzBt1irWbVfLWwf+MdOX1fUXAp41x5Q60c5CFcHb0IdbRQ0MM9Oj9fBK6
mnYAUd9AKnf+ULMvhVJj0fpOUyAxUgChuSNU8RgDSoRpMZUbg2f10RYzxJCUmYZY0AFVhg7Pk9tM
t470g6M3uwpUunSKSq9Pdl3TgOCf1SjBo47z/frzvU0U73X8ollxi6XBTBSAwdR+EVKNDzd9t7H7
XBuzi81VnVd1OcIcEvOhfmJtU+N0U98y3/58/cevTE1Lislk8t4CYKy41Oq+LugR4u9I9w2A6un+
Y9+wmF/rxoGFPPfyC6/KLwZiryiX/DCBmxfOEEtvtNNfneJ7vbDYvJmuTxJFqR0XXRMPlbWrEYqD
rSnuJU9IFbhPeoAlvqF0EwHAu58J23Xlt9nLXuEuCjX7hkPexuFkrcvof1+zAvAGClHGFIPBVX6F
koDthyFpojJwsvh6m659xWJKNpRARADmfsxVFfuWRDVCHniw8QArEz5dTMVaFDPtmMNiqbrQ8n4n
JQvz4L71PChAtoy2K4+w9HxU2NmrauTVBTkqUw1bIS4THI/XejdKGPM/0k50KZKi89RYzuQYyB/e
0rKCRO4HpZIdjBjiYwOPLtVSrgep1Bt45VLDpJGFQybmH7LwnE8ylc4jDLKY8S1kN5nIZjb/5eD2
uISGfgCOuegkypCBSXEzYCW4twHou/cQ2Pp2miBgYJfa1xu/c+VFX7pgJleCkOjOUzzV8yNDAoPI
BijEsx1+7kcaG5bT/457CkrIWA/OGCcG2Gsw8ttjYCx7r2Xpboz7lcPCUjcMnDb1mElHtPX8x5YI
ABkzPcUEWxQRysEF2JZWAAxbrZk3pq+1cfr2938WzS4FvFpR2V6cxLf2APt8ze1mxLGu3njb1jpm
MT/qci6DzMNTeIjufjCu8O8VvCm7ImNvsjtgpq93z8oy9Vcv98+DJDn8S4gdBZA180+ji7gnTj7Y
LYsZr66qPrMnBVAMfQzcZ0vpsJmxWsHiEjyk3bDRFWtPsJj1Bpv5GkHH+QWZ0JdWuS9Q6GxsDdc+
ejHlGa8Y89ylE4LzuhtoAeMslxt7k5W7LrLo366rsDMJfBa37kQR0ZGrYW8hYmPvEeQBcdWyvdXB
fgIgcP3HHiy58cKvfe9iQUQahB1IrmicmvnT2NUqrKnacwTBhZUYL9bUfSUFh3wGG5aNDlpZOJay
6kLn6PO5JRe3HsxOjiM0PlDehAUd8aW8xz7zLe/tQ+N5KbNmUwYVL1o27qrsfkzFvk751k557UEW
w6GfasTnUTwIGCJ+tq/6ff8p3Wc7ZyeGMP2FGDF1Jx+mu2qf3puH68/z/jxAlxprMyXCIFOvuZCZ
nfPZt2/hT5/2PBvVLqXA8F7/mvdHOl1qrcF0d9oGBc0L9inkDC5z/QnBfVsQ27WHWKwBiARHighh
dlwV3tdiRikMrNzzoIr5MNib2Jn352TK3779n6lMT5apeohfL7Z/lOm9zh609fKx5lm8NQzqqdYE
GvfevHytWP7sZdbu+kev/erFLOmnYwXll2/Hs5fCZ2f4yaFdhVNXtXFn//6opXw5PwqVdO4M7ofl
IoRl/j7kKgySb5DNhczbqmWsjZ/Fq1ESP0ksO0UDmfIR2YmQyWIDfb2FVj57qTZmo/H7YsItBW3m
sBG/Ccz71z95pe2XouKSTshTHGpy6XIx3UCKISOc1f0zT6m9sb6+P9/SpYK4sDvegivF46ar2E4N
Pc1CFJYQtlfrag8qVFFHuvieNsXBaFa9Xn+wlT5fKov7Om2yksBrP1APwThz+VJwQsNOybtyEC+y
Zu6HJne6lBZnHu+LwXZBNwk+IWUUSaA7jXHm6u95O33sFQneBsY/L7ZxgyQ3PrTfVdEPiLd4EzSk
KPU3TrqFcHX/1h3+96SIu7T/fgms8qWPQEFUE620PHCEwMadLfVvn4Pid2MgLL9DRKAzhAJ14vLo
5aQ8tfZcIz0486Y89AXSDUKG61ysDa2OoYGdIgSYOfgsv9lLODy/kopWYQ5UxA6maONEDLbeGXGs
bnLGVZ8X5+ipSHLS7QaTsN+OIPxc2difA7GfB3fMhfHWRibPjnQIlqCdR2/ybESIQQWuKIKwkRMh
Jv+Vt0XwYtvz0IbemLvPOC4Uh4lz5cEiq+dbaxTpDfU7hhwlr0YUeyGTI5RnaZx2mfyBqtNwqCpM
QqAjigh5ZwiKyIPqQHEwR3QyuOgTRHcAylh6nwb48JBms39CDKT/CXmsKcrnPXlEUMd42zHax41d
zruKVyKC+xgpoh3gDJXukhNy9upTUNqIEMgCCzEFrvmDvYl3dKGWCBueIjjQ6tyX4Q1uYxGPHLGR
GHZFQYcdQntgsRc+HtwZ6xsLdOb9BL/ic1/aXtggn+aJWhBjIgfE+MhgdOlh0kSckeeO/U4OfbX0
kP0hbac84P2sD6WLkJCp0s0rMrDYsZjG4lPjwUXRaBwLnRKCZ0QNwoXmgQX9A9C0cYeqvHrW7tzG
cyZBQ+jcS+sOyKlDttp5kmO6l4NB3FhHmp3SMEdVOW3uYGCzH12n9X+wtEPpvdM+TilyPHu1QCoF
SfuLX8zTLZ/s9DAr3+CjEFXgB87PhrQdbkOQJ4t40dAFIwlngdKPEJ9sQodnD5aw6HmCXvsAh+Gv
tGvcM2qm5Nl22peyKjsEURT0JwQJiJrhUg9fKTKzoxE0OkQCaIzhsExdFiFzSPxBcoqK6nmaz6Vu
2l2gqnwHwaX/UEDh/Cy6YEJArOD7QE3mKxJR5SetZXsH2EwK8P78B/k4DSTWU3GPQI0EDTBlt63f
fvK0yoHppgM6RIrLNEl1l9mePkCRpUI2yc8AEmR3XKOF7VKJc4JPPCOtA2mLlXBFpIa23KnAm16T
YhzjmeXkiFM0Q2I0GL9EevnBm7kbSoWU8MqTzVFRw35QuOVvmhzcc9LN4qeF0Kgzn6cBW8SsOTLs
9ve5TRLYwCBY1Xh/vEhaRt00LoL1AsbwkEInEUa02nGNEi7C6f+muWSHoocBF1mskKw7Kd9Zyh4P
tiOyk5shDbnGlIKARigXA0OjiSO1vhynescaD2nMCeqfXzxEgzxWGsEl4I1kO1X26c6dPASHTDbp
99rlI0IaO7N3KxwIEP+E6LrWsnIg5wg8BSnyDR+bgJEHUAwQAhVIFU9NNx8FCKe4gS1+J6xGnqJb
JLuU4Xo/YV5+8mxOgxABFQnWVR8cCxes2jte14VAkJXNvwiSu2FGfdSlbZHA4SAHHpwmVdbfbPgv
8rBA/zxMRiCHru3piOROGB3uEfgS3FUOT795tvV5EqLxMXc0OGtkmEL2CJbiB6Hn9sZoKP1AwwAT
Wsz6FjWYHpmTuDLyapQgag3iZggJtHkwGUZhVnlmR3QaXBDB3O85z5odV64JWVf7dzaSue4mlHAO
JU5LtxkSxy6d7evPGNXF54QR9gljZ3xCwXfEfGq1LbJwx7nhIamMG86Gz8eyodYTrh7VFyijCawd
ICaIpFc3YDAwawdzaBKpjo3+2QY9pIkUAPwoWCsPEymCqU72aHEUznu8m4Jm9KWpcuRyZ8h8tCoz
fWvHBogkOCD2Vs6TNNRlzrN97iKM8jAh+DTqRE5PleJIKobRNuq6Zjxxxti9aXS3QxKSuMuh0jgh
5sNEuc1RdguoI07TDIkkYQW5H+uKPYgMiTeNMf0BbzCGqcS7oGCgPhRk7I7jW6Ifkp9bGxHZBQce
lICqi8C1dsdIaW4rlQPomRf2oeB1cEfJyJ8mMQ3QcCMjhIPBFsJuYN+DHw4dcUPTny0S4Q6y19ld
ihknUo5hu8JzZVTCCBamnCTxyIgpwpwk8yF/Ex+VnGMPhO1XhXBDUGwfOFQiT3XZVM+kg+pJAqex
R4BveQu4t3gBCTQJhUnVS1mUIIOMGD1nLQk5lCMlB8UQ74pgvF3uEHNms0O+oRbunRLkTe8AReMg
gOCOMMCdZ+ii8nYbZIihDb18LPe5ccgRVRX9WOPOPJ4qI19dZH/sK1b6R6hEg+MwBxP+NWvDzJ6d
s5zz9kWyEkuXksnTgEi6HxlkhUeIpvxH1jXzsZp0gfeE8IgQF0nKlvbOiIBC+BjYYTc9ypwXB5P3
V2Zb40vVqV9gfNjIsULcRjuMuoomlMdv+3aa7hxutd8HRyHHr0n7MAEf8AACzXwzzKbM0MQTA1Vu
1FjMS0DlMIFjFO1LoRsaIu8FwD3bs77gnrF47pH9+x0U4nJnMC3c07QrvnYtsgETmtURJYaiJUn7
CUlqMClYHrThvq2wsCRFc9PRkX3vjUEQITBvuLCUmXWu5rfNWNc3/XNHXKhnhVvsGCruxymFpEul
1NwlSqrfpC+QYesGPpxUbyGq09BCKpXlX9K2yG8yt+ifMG+bG0y9DIkYxn0S1VzfaExxp8qy+B82
Qzuxk7qjsT9g01UXgbOz2y7dFTWBe24oiy9DbbkHUsvqLIU9nPp+ohfbVtluYsaxcYnFkMtsZU1c
ZGC0h6Bhw1KRNqnAdC6DsztXiBFGVvzPHLBpPGVRP8CB/DHoL106RFqgDeaWt7j5y2EJGQsmd1SD
LcIQIrNRr1o5Zy+NHY3ptec2YMbgPYxhdwUVC+tSI+U+sFwrun62eL/aSpcGDxAzPEcPkGaQvkFk
YUdvlLBu0qI/uCI7I7fNRWGCbZzQ1p5oUTlA7TzAJIoTmuzYTYfEJD8t2zAv9TmxxIageeV8ufR4
pI3kft4rEnfWrGAHdE+Z2nLKrn3228nzn6NLzfLaz+eCxFrqV934mEIUEIzXe2Ltw9/+/s+HBxIJ
J0GveZx5yFyekbcaw4Iojh/69GBRmHBsAQJ3UfUXp7G+lTP9OdBgoySxdu5elCS8EbpfVXnwQyDP
MUTM51mp8o4gc/FDP/2vafSfhrGgavS9sUaru7SL5mkaQ6BSvl7/8JUf7y/aRQ+zLCuB7R+2wvXB
Kez6NNPZfR0af9hw8a8c3/1F+4gGRlZUa/CKWQBPuT0EwaNzgz3EVxnUT0aZ39cfZe3tWlRtfGGD
v4nc5RiHKeCUwF1ywUruu7BGJuaHvmJpSmGK+I5XDTZSlHU02T9bMYHtvVfwdVz/gpWXYGlJ8VKC
H90yxLErbJHa/qYt/Y8N06UfRYxDbqTQNtDVrxZWo7Z5bM3WBc9KH3tvffLPGNU5ECBCpCz23bxA
Wi2WqcJqSqQSlkew3BDD16Fic72N1r7rbSj/812zqBDy1KEIlY5JfdFucOwRqew1iMbuwWCB0TDY
EnavrA7LAAxOWlRr+AyZ2+TwnSdyBKxTD4nVCFALR4T87Ok4QqWZ+Fs4hZVBvPSjYPdUO9xzCyz1
uPL2JjaEZtKvM4RmyL0tN+rwK3W8ZdBFmZAcFvA0iU361Et4gluyE+aLSEUIosS+6b/aw0bJcK23
Fm8/MudGrewKyln1h02fu+7BFfsRfZVbX66Ph5UpbGlMcZOq8cfWEhdD9Ll29A+OhADZe1to9JV3
cmlMmf0kLQjwirFxQSAkmr72I/Do13/8SvMsTSluLXXOKQp1CJcEhtiXR5/B72/n+86ZPoFxszEJ
rzTS0pxSW6BP4jRgx7o3v5Gv9Zx300mVcus51hppMQHQadLCGyFN8RomzwI127tuQCHieiutvBXu
4pVvytqGxxNXljOVYBmJnV18YWO+l5azu/4Na+3z9lz/TCqq5pbLaxBVZh4cuQh+JYXIEGXjPV7/
/LX2WRRkOdOF6wawM+LYCYaDPma9Ol//6LUhtFjCW7ukdm9s7A9SUBf0nzz9g3T3nclwr7OxS1iZ
B5fOBxymUEagBrySCqCEnNvdA2Jdy0s9zPdglx8Yolr2VpL6G72x1t+LpbydkBrb46Aa1y5ii8c/
vat3JP/efRBkR5eGB+XV1gicLLq7R90AJQqlfrvy+/UOWfn1S8sDo5YDqAT4+kj7Prml+IRySxVZ
g75HRcXZX/+SlQG1tD0geAk4h8FBLBMoB9ZkPlUghWyssCsvwzJ0AlWoLmjdNIiVJp9TizyNlhX1
/oaSYmW8LqMmuBu08BG+uSELJ6rqpkRwfBfgrErOskHAs13ALXa9kdZ6YvFWB4Vjz32bmAvXJ66s
vSN+5NUQovy3MVDXWmrxWqdlSnQO59tF4+KC+9/odFf4cqOL13794sWuSydHaQoKFlgEPssaZmEb
xWgBFXTIM7U1c689wmKBtohGInI6zZdCQRNJaf4oZ5eihDhtPMbaSF28zAJullZwZQPaLhEq2P6y
imBDxLDSQkubA0pzfQ03H+Yl17kBHufLnMsbQexnXKv9uT6EVkbr0ukg88EQOdHm4oDE3nq42VTK
fRal/9ymwKtMdbGlFlxpp6WNAXXmwua+6C79rHBz0LhfKK03zpArym269DA0Ba1ATZL48MKZo2oy
QFxLp9vPGT/5cjg3IzlCZPkZMMlv1K7v/Yx9HXn50Bnn0cvrx66wn7lNnq836t9zwTv3k+xtMP6z
3JKGAD2DeyvktQTwifuJixp9MR5dzxrvglqn93Ol0mPiSHWxHKcOK8romaSs/+6nHX9iwwRflGHi
2QH1Jaytqv0EkxJu6fsaAQs16CXPjoaypetn6KLJqO4dOtAbZqtfzCEjBOuS9iF3ubgHuMq7GWvw
ZxCkh5pZWlePxp6nUPbA/baNoccK7OMDWnAMrb5PbhOcZi6og9i3FXPHc4FTDmg9yj7Ypmd5RDgS
Ti2GCx8TdCJG2a/6WiGXe1dTY5+yyQaf2rENkvGwGqjKDi6FJRJYRqEiMwn+A1S0QcRbzIyGq/Su
nHj2moy2fxq8SR7GlOS72sG0XIzdcNdz39uYzdZG4Nvf/+kVpSauGPJbgVIR94yps+NscXVXZhm2
nCgrjixmD3IWjgh256bwH51p4zDzV7P73mBazJOjBry1clx96WPnqG7g8AVi1b3xTyJK9/WJ3pfn
5N7Jw+YOR7Vbcd9vzD5rz7SYOUE+51A6gIetgspWezEKxM/3je3saRmMW777tU5ZTJ+ZgDeQJBmS
Rcz8A3zoL5XKtjBnK/u6pVsEF1MeL12fxg3CtW6ywrHCZHRmIGTBd0XxmkTwsCPCsZq7l+tv/vtt
RpbCBBkMQ1qTtIl7+QYObXGqbYElk8MWu+j9JYEsC31z1bVN5zoa8alm7/DPdiMjBgUb//yxB1h0
emZkD9cLg/4+x0ojQ1H8BFc/uv7h7/c1WVbVIXewNVICmtjORX3XWVZzKLK03F3/9Pd7mywL6m4T
mLIaxyGekjKEyzG3LTh07LDzD05ySI2zcdZceYplTZ0HfY/CmBhiyRFG4DlDeykKaR2uP8Xap78t
1P9MUpmHwB7cv+i4Bw3mvk9hSimgAttoo5Xhsyyfk0FVKYV1EIgkROlZzRylWt9KDawK4KpbS/3K
W+C//f2fZ0Cwy5BVZlZxkbKTdMEXMn5SIQ1h+nm9kd4v8KAq+d8v8FCm9NjUFTgdpGo/5xoJkDXz
q30NUt0PxKR4UaAVxDFQnDCVDVuT1doQW0zzrPa8rhEpwPeyRahN1f/knfIjjaDa0PWyDHdTtR9n
VtB97I1Z1q/HBFTGtujcMycIlUgl7HtqpHKjeLU21hYvuyNS5G0PcxEPDKJYnmmJ2n4WnK530tqn
L2b2YSC4DZ1LEUs/T/caKMZ7lztiY3Va8YuRZbHaCbrBT4fCRyz09Ms2DnhitftQMfFk53oIxwLX
Tt14C5Hmr8Jyxo0j1/v7ZbKsYI9eU1l8yus4cS8VPGleWx4adk/NdGLSbHzJyvuzrGXD0tSJqnOL
GPbz7H4qEKwKSYol77KgzTd6Z+073maIf97RVGl7JB7Qb1n+aUoOupMh1+KDD7CYAJDvFcwJs974
ZamBoAepo2nu1LeNV26VyVdG17J2XdayH9wWCFNbB7dt6p25zzbsHP8v2P7fLRdZlqkZbrmQ7iE4
CjQNUjoQscTuWYKcl3AQVf+A7FwoJwrjRUi7kMfUQWJv6PSQU8xl2u1wh5KNEL827VHkHf0aEM36
29ko3Fj2pGn0iRJPPI2jFZBopoX4lSFYuoFWTeo7RkvvBqRIF0BM0TQX26tkEhbpCDXEzMht62Z+
ZDTPohnqs2hKOH/2EME9IceBOvet8MA1MUX7QJK+uAxQBd1WrvZjBvVPVNjsCNGc+yjKJI9ET6dX
0Gr4YR4Z1uOc2S9dU/QhtmLkkICTGkTOOGYvRZY7t+3UOIgkpdaO2cJ7Ht+Kq+DmfOd5mvxwWymQ
tWhrKFsIORrPsn85U2W9TkCKfveUWxxyq3TGA662sz3xhuDJpo0r72q3hJc+V1P/UCpl3xFLykON
ODgbihorCCLgRGeIYZOgunFT4gdRKt2+31PozD7lqWXj1tyCuMlABgysR1fsMDO3iMUB7Twsvapk
lwY5qnFqz2wvcbt+52ZF82R87sSuapr7ZKbDbcKgIUmAcI1GNbu3wxTwx4x03hm+V3HpSlbcQsvh
vmhC/D2yWctLOkF2CN2a/W3gthARqyCCVGUqosLV1TmvZHtIiqT+KYaR7Hs+Vyc/cPOzPaviOExE
H31DsxMDo/tH4FiQNmQuJIe2ZuN+mh21twYPClXkQL66SSe/CDyKiUgz8Al3GD2/tN2IaDSr85GB
MbkB/ldwRwKTPwRehht9yzAEqnq6AsNW1V5+7IKZn2pZY/AhqungVK11RFLyeGLou1B6SXKkrcGe
0h2qM7iX9r6EpOumgXrrorw0uxtqXpwQB8tD6ShnRyRD/pWV6fFzALELxHl0ekwbExzGxEPC1EQZ
vCK5qxEGg4CaHU7n2aUUUKfJwQfnFfzaPYg2HjA/JDgUzE1B2tQjNgmD2Y/gr9L9rOD3RcCNH1nQ
id5bOoVG02rSW04ysGxrWLQLqAFvJm4DXsASiHJyOTZRY4M0mxnmDdB3+d3B84bp4Prl/LUVKI0p
zdqLav3mrKG2+s3LUt01jRyzCFm4SYZVdmyBsZhaaEgn6GGCsJZljRRBk1YKkiQH4loAYhEW5ZlX
wyjdJ0hVfx7a1LkrlF3ue28WlzITZoz57NYWFgnR7es8I+dWUkgi+4KGCtkcR6oy+ezNVX4UoiYR
NpXlYbSG4tm2g+rIE1zyVFn6lOIlRNRY4O+8srQvhrpWOCXpH8/z/IiRwfJ3LjyLuyro5zu3T/zL
UBo78ifdh6Ir6h0SPAcI1sbpofUAAjzbrA9+w0wIDwBOxV4QDXXAjqD7dCHnc7qbUCF1oj6hNvin
ZoL9B33z057zZheUhRX2oPvv8xISWn/IoFzDqwVgRMNZc0akuANhhpI/wJAR0TRM+Vkzp0FWlqd3
biOz34nfjV8LArxXZgp5Eo4af084PN96QUV/iNbqEVUl68irHO+U9cLcg7wbRDPTCjHMNr/Ni6w4
pjxoDyaBEB8abpfpCNFa3W32f5xdx5LsqBL9IiJkEIitSuXbm+s2ir5OBuSQ19e/U7PqYVqleD2b
ieiJkVRAJpB5DFQ7gsFrnAMk4oW6lyriO7uuLAWwqgcZY5Rc6p/ORcnzSPCvPPDFyCwAA/sMFNnB
kbetmJoS2kdQTg+4zVt6dnlad5/bd83qed9Ndkk4FPnY0AJKXfhjqCzg22iukv31g9fC1m7WzkGQ
p1nSlvVZlvFOVe254tMZ3uifu6GY5XPuxlz0kV+dwdd2g77w9rSHacr1b1+4oJjVc8+VHpJ4VJ19
6yXFupoiqKqNaShJsXI2WTg4mJpqLpziNVdxDe5A+aMV4hYV+09hECyz7xyLHF7x2RSdvIZ527GH
b5q0GKZh1Q9nYXhMPcSpGSNQrYvolOhxT+voZw9/tE0hu19oE6/pYCyMkNlxZrVw4WzSQRV4qB4u
tTrgyldGaOH4bDabgVPCMZbm9Vn3m+lWO5s0C3F05p/jl1pmv7nNoTwyVx5sSKr8l+P8pZI9X1+Y
C0Fldphpb0HWHRDNcwEQZdllm8SCvx9Zu+gtTKx3+fv747iVOz52FqxK5T7KZj54ab6LmunNreKV
Y+3CtP6ny5wMpBtoVJ9J+81LX3jx8/rILD338vd3n14CndtAF6E+V/X8CMD8F7uNn64/emlUjPt2
D2o4hA8jfdZwxnP8G5XkR6HuquFz1HDLc/797SDvw3lcYkxwTAYPJ+f70Vup2y4Ni3G51l0FEf4R
jxbO36J+dtZKzUtjYlyrS+xRTUwgRjnwZxQEdrBvD8s22oM68skMeam6vJtQbPCEyMFGwRmX9qAv
c4CTszX1ZvZPte+Dy5Wpd6a7eoi7eoqObdSTHbyW4i+jKv1D5w7ZbrAhZtlUzrj1vKSEiYGXJY9Z
icqzdriMNx7gz8OuFsV49uuofSCZanawmbbvexbz7xZA6W8X+4hbuCmkLwBq5ZCLpRcaCggtuXaG
u3Tsyi3cEuc9tFhmkO60e5vyBuI5rgbnK5jh8gIDxq63/0wlgUVnRv7m6TD9rHIf+mwSbZfQGoF1
gCUUpQkO2X7zYjG06YKs9mDU3QLnyXHfVcVxTuHS0NauozbVbI93SeJkPkglusK0MQvkDzhlb4uZ
670Y3WTnz5Q+9U5bB03b9h2eDSRRQd0eTpGWO4VkpOM2TmXQKOhLwIi62XeMjHcsm/nP2VXjzYQ+
046zetrY/YxGsx2PbhwSlmRbyQZ5K7Jq/g7+iL9J/bZiQdXn+SHpgW+Hhprn/lCdPcO4uCLjTqU1
riAizSzQXlQDB8w4ukumVOyzyc6eQN/pQttvJbhgPANbCLEaBw1wMrfcU/rHoP1y47eKH7LE02EM
T5ifs5/08NmY0UoCixZ1s1G9QG97Cu0ZTByY37gnXKvdX7ZLsrMQA0w90RIKax0zGL9lBd2ppFa4
x7ZDPMFWc053MNGDEhKvJlgvlH9S3IHfpqHHzV1Y9ClnVgVaj4A+OHHS7xmDL6mjCf8Cq7/hmcI1
Agwt/KLQA9X+PPO+OjL8NSjAYThneeftJY/5M6h8HQ46aXXwixGuF4NNfBHmNU3eOgu8Aey//rfa
aRIQdCqGthzpi/4OSPxiryCKEmg9AACQ5tVdlJbRobNLfqymCHeKMQK+C/wO7Z7xmZl9ZrGH+2Iv
SV5uqpIPxRYgajh7al8WZ2yc+sQ8b3wcx7jbzracdzLTdQ1mSQvNjBLM5++OTdHmk0AQfuUIqT6A
nKH8IsaC3XOhsd3CW+lHBrXNvy2MWH9NqFjeowyY5YBnORUIX8X4YudW5aLRF81q58EL537oOcWF
p9NVwLuouUN1pDl13mUFzJAcdtBXe+hKZoV+MzIwB6tsB6qbvfV0CoVmrkF7cMqBQEJrqg5WH9Xo
8GXq5Oa0kLh8jlCcw9HvpH3i7Kit012htbXxcEsLcRTxUJuo9YHztr3pEddbZqMFyaDGAHmgOdvm
ooZJqWaXSwZsaoupxYUcjrI3kEvAJZpbw16PGtLdtaQhuEAteESy/eYompS47hV2CJwwFGusZuwf
M5gAb1I+t4+Xa8UDMtV8kpM9hXWbuXEAT9kKK1eAbOmrFqQDGWVPjA9eD6t5Nu19O7XKTRL7Ncx0
nQHgybm5LexGHXEj9F8S3P13MAAcf8cUKQc3mS5oBkbw3LFVYd9U1Wvic++Hgg5L2JdZf5tbjEO8
Mr+4JrRxM2xGmGTU+B9Ag8n9KQaXxHWbJnBIqw/EZhNMYieybVk/HSTsQ4Ka0vwkazVvqGjJY935
ioMtp/29bPn8BtKQOgzgIu4iV9FvGo2+nzFBwgBwutpLYc3PMomiL9bMs2NvJzooEuFVKDZQdQPJ
C/7oDGK6S+Gn8pAAUBBKS7DD2EvolFiY3jpj8X1uJf2BwYtkmzsTOVi8EFt3jNlPHyoWwdzP7Rtw
r3MQpa4VB3NdM4hGtima91W2hR5F+UrmaAh15+psU5R+fMqRrXcVRUlMOgVWuTXg9krJlG+rsYh2
WeYmrznkqUDVBsrK5aOrgsmqBxwNAXFVEmbzHSq2MObxYERexQdaoYCXt+LFt+E+UxJYZ8K5CE7I
tImOJafiwYfII+yrGCpXEBhU9U6DYHG2aTY+6N7NAlyupzuhmLwFg3vMQzpyuhuoq1FpYQlURy1M
yxDTGyj/q5costRLpxSyn1V4IRNO+kqtVgElEMsz90lxa7dW/JhD12SXFxqtZfDr8q+kQScdqs8T
zM8KiroEVXofDfn466KijLodbUBW1iCn1STazSVCwMkLuVF5xA5Fk6TAmpF+j9mtgVJNrcC1XWej
epxlVaouwoCwzzl2TUMQuXkt99aQg03rDPxL1iOfpNmlnI/uMNjQ1IYediz6r0PFRpygIhg2l4QB
xs/iTTn51dcKcISt3TWw+okJ26NJHn/Lo0ne2LxL9m1U9k/VhUcUj7N7GEbWhsCG4z7OWxi8Fk5z
gtm3AkjCAT+VO/60ZVTSXZSLeSMvrtiXiqq9q3PdbiBjoE5DMrqbGqjW/SAcGUwlcgsR80+7YfEP
6tbjFvBQb4v/GEERC1rvTS001pX2Q4934kbiLHVvjeheoZ5J9O9EFcOhjbX3BfuPc46Kyp0Du0cW
2aHD8WKTEbzqyKrgsjSChhxwmagHGGyNu7IEEwtV9iLkUQ8ueU3q9g3xQb9ljk1OasoR1rSvnuqh
cY5Rms878P49hLCeQhG50xPaJ4ekSNQep6UeK6emN4hd+gBrZ/arRZ0vBKsu23JZVgcUHPt7odz6
kEUXkyc3qfbj1PhHkH4miLZ45C6piLOJZEvucDC1D/DVnkPWjM197VfRA2ziyHMtnfq1TW312o1t
cWpF9ZAohUoq1JNDbA3p3qJFc9nWuxtog8y7EUvyQBtYy8PqrQ/tCNu6pmlzo8C6/Q6Xbp2CRTnm
N8ouxG3bw30usUA/GifS/u4blNGwt6cP0oaB0Ew0SmuonX+pyzJ/kyj6BZVAQW2Cy/suB0f9kVme
/cgzWT4AjZv9gclWueO+8s+gxj2BUJdtq5im+9LX5U08OfYzEDHkd+SW6rkfc29vycEddxqZ5g4c
X37fKhsWrNTu3rrJd/7yzndO+MHj1tJRdUyyiD6hWCD2Yp6mV8iKwGVwdOjv3ium77nX2Fu/1dEO
ragiaKAxdQunE/ariFp560Fd4TVGMRZs4qTon7M+Tt+qvmj/YpsHC1+g9/aWpU312KeMo0s91M4T
gzZHAqJ837tBI2OUDiFVDg6nkpVytzTN5RDEfVSgcFRWyQEbdoO6l02LuwR39btWSwFvQtLdTJI6
27L2yGs9wvp3UBawQ/C7Ar1ODywPc5d3JxhldyG1VMID1jB/CDvYj71CTrfEWi8rMMnzJkxAkn9A
0wKoowpHsH1KLBQ9lfMFZlaoPIwgBftuCVBxAs/xqVH2YwHXiVuYuLv7RrlY4lnp3kR5XkOT0o/v
IJuADglwDHve+t6DdCL5Go8KGKiR6X4b08HbCk36EJuzCy6ly7GDcOEHIwrFBz2W4mFoIf0nAUNF
uX4spy3GT/yOkow/o249Xtox7dZjjn2TddDlChhOx+euF9Y3P227YFCDvRHCcY5+AzHtXrWJg8mb
pq1TxPG9TK0cigfaH9FbgZwxpJOLkEAa4skbAJDfOiin36cdZ3dCg9LqgdS+hcNhty0jGt+XiZfe
EUbS3Qya+W+SumWAUvbIAiQHem9pEkLxSgV5yrMHjgPnXY9r+Z/GmhQ4jknlBHSMW7AbUStmXg3C
VVRBCDPGUe9RjREwVjWRjw0RMHFNcKpCjm+rLezP9y532d6JCn/v0ql+RLmCvjiZJhslvXmb0arb
TyDHBwCyO32QeATHdjup/nTVSB9SlVjQjOzYE/j5CnZAsGPwQlqKbAUUu1A9ocZl2Ck0CvyRU8GT
GHat0zf0BgMsputVgqWHGzdid7CtJrHc6swiGGqUp0L/hhrm9Wcv3LZNCGaDAvBERjy7xTpE6t+A
RO7HYdfKz3X4/wPALGG9RXtRnyePnPwkuedjF17/9oUKhIm4rHVl0UgT1IHFHbZ93EBWamFLDzaK
VZAFpGIk8DJnFoE4hPda5elKMWmhQGgiJ9O6RmthhN+qJPQ0tuyrjNQNegUqEJP7UkfZyk9YWDPu
5ae9q3H4EISHCECizyjShEASbFx2l63pti0tGqNshfqswN0Q1F4IAASDA5QT+V6W/ma21hRZlz7f
qFtNkCCZmsQBSazA/dF1k20r9f1g9Wui4/blSR9UaVwjYjsCxRjdo08BZhYYTXstNxCafGXf+abF
ZS1k00pZcmmwjOiNrEZweFXVZ9VA+LUKJC5IHkE6UslKHCy8wYQBpkQNPpRu9Nn3kKZ1F+DSEtjO
HEh/dz3SFlatKRzdNrCe9GtUzCI+dJvSjU9Fqg8wKu5Ca+BjwFMUc66/amHmncsnvFu4eS5dXg3A
PWQ9kE/9vSog3bDGrl56+GUE3z8cVgzZZKE8X0fPBUWX2GvAua8+l6dNoWKr8clkk4vMqgdvkfQr
o5AnAA3w+sAsJCXHiOgy0dArKmF53fjdluCQ3vA1ityCYaTlGOFWWBHO6Kg3HjPdoISCYje8UEbZ
wyTU7r0foL2zL7OIhmqjlM7v5rZIcWNU01G70G7ZAuedA+LtNDjTDuT3mKOJnwC/Fgw+0BYJXFlX
xmBppRtBC7Nqa5Sqc0/tfGd3cpMiOUzAVzDnc93L/+gKO06FRr9vn+AWk99APwZ8Ncjz/qhTMn7u
N5iqwnns0Fx2pXeaS9gsDccClrsNd3EFWTmLLAySKaMboQvQVKMLbQobyr3ytxIP8VQHiqyM0cJC
NEV0Vcb9uEtHClt3lDIyVx3SOv95fZEvBKipngtPyBJXkc6BKsZTU3abQcBFrFhJLUsffnnpu+jv
m8blZGAzklf/mBfkkaLSdf27lx5tBGcOORg77lBJiwf/6wwHXSXXbIuWHm1stm7nchiLQGoE9+Zt
BwXmINX22/XPXhpuI+6b2vd7jnRwSroh6BsdNA1WTbYyKEsL0YjW3m1j3PKxUFDBF4qHFUoVaf9c
RGsTuvT5xtaa0B66fp3tnFAqCHKGNW5/b9Y08xf2PNMVzBUxEDVRR0841mdoUoAtNOf9i2D0VHrF
Xy3Jmr/Mwgyb5mAxqhMT9S9S6dEbMB6bKF87fC/MgGmnAJ1C1AuF55yArm13aBnlB4Hr0b3d4xaa
p1GerSS1hZkwDRRgTyLhKprYJ8f3xUYQFPBcO/nGidh9aqVaRuymg1fklVM7p4tR3Oi/sPluLNf2
v6VhMqK3iyveVVCPOjXVRjNg04pvWc2CumSfS8mWEcNxrLiPkt0EqHAhwmaW2yLydjjbvmr0QD45
B0Ywl0Weo06FYL74ordihpPebzGvyeYuhYMRzKjlzlmtsKtYxZepRkHrUGQ7WMoH6CCt/IClaTDC
uVVk9K1IOKe8d9EjjcNSJzsoIOGCupKRPvoRXOCff+8AFOWK2hepc4panJ/iF5HF94n6m2XtpuZ0
bX/8KBgub/H//ZbGLboelhLogRGJszGF0Z+AD/UpgTj4K0zXncckhzV9MHGZ7oAFGrYkS9BvKwpU
c1CHBzRMSmglzZBIuwEBxj7CJJQCi+g3G31pZQUIBqiH5b2agQ3jNcqSLRjWQC5toLlT3agG7rtB
N1TNTUGK8g6iqHLjl573hDI22/IBTtvKaZMvOOB0qGdOFfDjtUzaIx2lDB1HtF5gD1DLBEYWWmuq
LE4dT0D1Q/sR9dgupweYw7dfmBNFK9ekpam5/P3d5mxDkaxG2xU+cLUEcFLuuqINxnn4VgKUqHu9
Uu9YmpvL2nv/GtdvqTvZ1VnrQ43qbAZmA2CkKyv4o0x+mXkjS6HWBxPzeq7OHiig2i12Y/kZct/l
0UaOcudx9FHCrs9Z/OR7Hvxbfv3/mfXyYCM3tWkqIwZKwTmRP3SM+h06pS39+rmHGzmpzock7jiw
dBG1AidNtxV/YV60/dzTjZzUz+BXdvBtPLU9xOJFSDoQYNeU4j80SbsMjJGOJtB80tSf/WMKeT21
ydKO7piVox0L0beNJ9vqLHKBwrGE6CjZ+JGut5B6yzdO07TgdbZiVyVTHTYepDE/9YNN9enaBea+
zuALN8fzDyUzcEJqa0/QI15ZwAvhYYpQO0B4uyVFCiYO2zbpM5g/YdX8uf71C9Fhyk/bngWv18tx
LYfSbu26b15T/f3co42whnSh5k4KX0QBgEqUPNjd2ogsfbQR0j6cCym0YLFlWHBJKTkOT8UoVubz
ox0PS8wUk+56v+lldTk28RJKDfYrpBD3mZ/B9mRoVt6xNKVGfHfaYgUFHOjUORAwzW7BgghGuUaF
W0jbJl8zUgxo3JJC2qX+CRXpbQVBX10GE7YZkq5M7tIoGWGeARme+EASnXz+rP0fshHbWeuNl3bH
66tn6UcYkR65+YUR44DOXsv6DTLd9ACZPyuCuHOFWksmOxu9Hj7+vP66hRkxiZztXDVwrIOimkvZ
2ZLeFrqZBya/X3/6woI16Zs2AWLfzxUuRdAHL7wfNl158NJnGzs0BZi8hbAIzAFGj+/QcTl7zfiQ
aGLtr3/50gvMICZQzE5zyASlfn+A61cMRI5/n9r27vrzF6bZpG162Vw6ILGNp7gvb3ucpoLadp/L
Bpc5N/vJIWD+ufcYWzXU2qVIEsREO43NNqnULc+g3jppF/rG5MTUWvNmacCM0J6gdl9ID1avcws9
79zyop0ggkOXOaefnBNjA0+y0pGQWY3PpRpOhNOvqo9+pOwzTEAkwP+IC4rBzr0E7siyr6AO5Ydg
nr0CiLyS+9zLZ5pV/svzjchGF7m0sjpC8qMgzsQNgSMu8IrbrG3B8BgADiyDWY3ZG29G+4xbcfVq
43S8BWIt3oN/l+YBKkZQpZ+lqDZJD7G1HOD6w1gWQoSSximwVGC33ZI8noC/JAm6FTlp7yVkKr7C
pDP5Ms/e/CdOu3IHTaThEcxh5+TZwCllTtWHA3cAuJv7afj9qcVnIuj1oIArjdz65OtJBUne3srM
f/BEu8uG/i93k5X3XC4zH4ysCaJvHZcnAJnUp7Ek36Mc0J5eH5NRPeQwEGXV+G2gfGUWFzKaCaoH
GBLAmyrSILk5IQhRcWCrNdXJpWcbdzV7gOy743r6JObukHW+FbT2zD53mjIx9VNO897OIDYAet/W
jZofoxp2VkrXWgIfx79vtgQma4Ye9UCBM/SAkgOR+jUah1+TUn+ur6WPB8d3jPySTraiMGFQJw8i
KrATeWA0WiFKLD3ayCu2HyvSJSNgbqMvb+OWzKCD6TV1raWBMU4M2oclB/XK+GQl8Y6Ch+W5u9z+
3JHQN5sEGq3yPhsK6HPLHxbEztHiW1kwC6Ni9gYorviEjXiylvD2SHHRh/7p9bn8+BDlm12BCiDF
ohF1fOKOHQrebrIo3vGpeijWVCkXBt3sC2BTTedszOOTD80ez3ntO5SgpFz5/o83b9/sDDg2R0Wo
6zOoCkM9aFMPgDoFsZc5N0Payqd2mjFcfmL1K4WCpam4/Mp3hQKQMkoUTfvkNPGxv53jHgRkaVcr
R5Glsbq89d3TQY4sWZsB5QkGAiDHQIjBsj3f8FKsFaE+TM++aaXnSOA309pNT0Wc3tC62LOGfOp4
4//TUX/37aOdTmnS1unpggn2gFn32jigsxcCTLJ1uk+okAD+ZBshzLkDrWr8BmjbzM5zPSkP6Nd0
tlaO/EvhYBwM/JQRBaB+Cus5+y+b7b2KpA5S+PBiUel+ZdEuLCKzhzDLZnQSPqVwVIcyvf7q87/X
o1l8PL3/aRnYWYkGlpee8sEBFNz67jew3c3Ks6chRtLOf/KZH9M17+KF2DPbCNrmVg37ByTrzP0S
ccC0xim+SchwC9i+H85iXlM9WJgWs49A3N5J+h4DxsevSSNP3H1x0D3uITB4feA+Prb4Zh8htpy+
czMnhUJz95tX3c1o+YHXo6DmJoUTqLE94AStVk4uC2FuGitmQHLaGYPDTJF1t14LXGM2stuhRuHm
+s9ZeoGxQye2G190LhK0jnbpNIXUe5r6Nc7e0sOdfyepbhaopqWaHMfi+wRYiRYPIl0bmqXQMOLb
bWUlnQ5fDkDiXSc7sAmalW7L0hwbsV1NcA0ahpoc7UzAAUK4yYleVBgoT6rdlLTeLQeO/zGemLWS
bT9etrho/HukIPLA+tJPydGZhxRECkjc+nwCJyQbx1A3q2i9j2cEafHf74Ft19SyTMRojydTYI9O
egeE6rwrc7Bnrq+oj+eFi0sOeJfdJ0YgwcdEAkOhAX4pqo03gjmfyrpcXMbv3cN7ir4G4WV6oln9
MoECEsaNf2gvwmWtWzx+7hdcBu/dS5K64S1YygnEk4Ba7r2NV6wV4T9eWdDQ+Pej50JEY0JZeoJ/
bDgXSL/5sIHb086vplvpW69gmaykjqV5MCJbCxHRyMUG7oK/IbviN0umlc1j6dFGXGd6sEs0ttNT
IsmDFlUIwsdK6C0FghHVecO7HpbW6QlSm0eW/AEra3fR3WITXRmXj/ciblblO7dxKRrBGBcXpkTy
3kY9uRXPKYQV/LVpXhggs8wO3+u8qCyMfe1BlL56yz67gMz6ug+Icwr+AhKSw26UniFu0o3frYa/
UT99gKzMWXr50/U4WEgWZrmd+2DYCIkMS6PtNHswj7qHj/nKNPwDDfvv/Z/7RiiXF4TpPI/uaVCT
pTZWBCJW6VnNuUhs8jsrQYQgSTreROABHlsr925qC9ovSedMPyAZOGxyz5Zn5YM4AuiZddfmsx12
qf3ViWG8lZSTDcf4ptw5Vk3uYHkst9dHZWGFmh6RaOjEnsdZdMQsW2eQ3YpHARLDn6G7sKbq3l1J
dR+f0OCH9+9UMYkE6iRU4Spnq+9p7qtN77iP1qQfLCd7k/n8UGaNfUmwK2JnSz/MSBiDwom2vLg3
euwwRxzr9kdG7oB8D68P3NJyMrIGTWWC4xSPjtzNfuTK/d3U43nom+fPPd7IHKrpp4lSfL6IUQxP
u2EzJ8WJ+8WX689fSN2mNiP43ikDC5ccOVir3gTnvsRqf3KbntKygthN1e/naG2sFhKIWeHPqzKG
4OtAjmCTJEEnyDOs8dbKDwsTYRb4qezw5Tb45bPzBTxZgJ4KsPxWksbSlxvbv8hQ6KxnmxznQltp
AOZPdo9+ebq7PgtL335ZvO/2Zu3YahzzOTk5LHTzcWcDgZcxtnJnXAgBs8DfUhR4uYWdv6qPfd9v
mryEVwUuqQjD69//z/Xzg7RnKjPaHdUstvED0H0td3QEqSnOkvoOjLwWF7EYzO+8U5C84enBjqr0
GXjDacNptWZCtTSCRpizuYov+j3k2BQOrP2Ih5JukF3gdXZtTyvn2aWXGLFeKgotEAfqwRAA22RS
bXMFVmozrYzi0iIzYp13UrUou0bHCpagTEGG1QEWP7g+RUsPN07/ae/AyLAj0XGajjB/gaXZ59Ad
0Nb99+KdWxcKbpeto2UwAYtEhIJTydZcz/+pk32wtEzpRUY4rnOVdE817ZqHqJAu2Kza2oF6S+5h
N5bdlSMlGwgftaHwUeetE/bHE52XhMg2kF0A8+xs5SWIX+g3neVYSYWVkbCVDWZhUZgSLsQvhnx2
iuhYxE+eegH/zF4L3KVHX/7+Li0o2s85taro6MBAMNswUgqUYRRpIcyVirdPLQzvsmDevaQWQ5Hz
GEXh4dILUmJOfvlzYr9ef/pC7vGMuGwbuAsX6LwepxyGsDXJ7yvVe4EXdX8ETB2vv2RhbZvCmQ2t
E+jbYgUyJ72R8bCt0molJhem4B+p93ej01a0rZHboiNkPAqv2lqQ2GiBwL7+4Qujw4wJ9klFQB3B
7gsU04arGdRxAcX0eZt3X66/Yen7jdltLQuHn+by/RBYjEroLjWleCES3aLrL1g4QJiamZmFAlFT
xukJYhyyCS1mZ4/E1xCXhaPmN4iF5PYGTlbdlxnCc9vr71wYtv/I9/iQ1nQYJVByJ+dKp4/FoPdw
3vzpWPaf669YGLf/eMNkjsMs2bBjXhNY0Fi/iWM9Tm28JpW6sGQ9Ix37VR6PwChWJ9KAgl4V9tFK
ijWE+cIh2/SBEV3elUnhFac84nznoqD0g+Wd2DawEw1Th85bVsMhRhVWje5tVqwt56W1YOyPQE6P
SlLcoPPups93zPlW2RL171+wKtg0am3DWZgbs5db1iiMjDGK1BzCkXPihl4NpwJ7rQS3gHDjZg93
hKVEBTn0yx1Fw5dp7I5+ngyQDFFchbD8i0O05IswAnT5CWqYgCkxrwuFrUVIBwllhJz5936Ls/T1
tbi03I0NVsoR2uAjQox1fbOnrvBfWzpnHDCWCd2RUcJb6/qbFqoIpo5aAkPGLgdb+chhBC3ln1R7
Gwb1RK+/yfw6vP6Shekz27995xEfTB8cc8os1D7a/Bep/OLb9acvBJYptFjDZhAQ3ig/uSPjtxD2
9ELtNWp3/elLkWXcA9LSy5qUOMWJJlVRQvXBLp8IY/HWncnFGEP/GuaiDh2QI746zRSvtIUX5sXU
Xmx1Z0E3p2EnTrV1hqt3u3frXj9Bq5jtWTWgsOTqz6HvuKnFCBLEUNbMZiecmU411GplVwdWLW8S
tnKOXpqjy9/fbapZFREYSGfTWZO5uO2GdAjSdk5WGnEL4UKNI4cCHULyqIaBdb63+LQfoj+NvkiI
2Stb3tLnG2nO6VtZMth7n3MIekF29SJ9+3x9fS092rgCNKi960LBOK8ZrEfHiR6yLFmzxVgaF2PL
QfF69Kmw8dnDa4qcb/H90KGMHf++/u0LcW1y5m2YhoN7wovz6LUbT32DQvOmJysPXxgYky/vQ9dJ
+5DwOunUfYQr9D3zu5WYXnq0EdMY4EE6OQgiIwHxR9SiDnqIbV8flA/16tE2MC2KYJor5NgQPF11
w61UabWJE+dHXOG8FMBRpTnHtdPddAmRgYI7ORjXzbTStFiYcZNVL8vJgrs3PHzHiY2B54rvIku2
bB53vgWdneu/cOkll2F9F8yeTqK2awFPdL38J0zKvzYwARdUH9y2/Xr9FUszZEQ0g2Z4Ol98WCFS
1wWxLffQ3/hcxP0DkXv3+ULqoR9YdeGhM70f52SAcDX/jJPaZfaNeGZ+O3roDlunTvI7K/EhW09O
Vs/31wdmKeSMkIYiuPZy0abnPKYb37X2kytvsqz/XJ42GfSDB/VuC1I5JwEwW1ljX6uSv9e/fGEj
Nanz0mMwG0u8Ab1zuHZwFv+de5EEaqqf/NgbN52AhEo+QO0wISvRsHA6NSn0UTGPPrL2eGptBv8W
L2ibh/g4d9DVn/cQddte/2X/3Hw+KFg4l0B5t6Kmi50yWBIX50quGVTCK/gHREJuqmge7lFV56Ff
oqnegAn6KKABgqsL7i/xWOUHqEVC7nToxhewZbuAw6Hj3LOZY2J9dYAE0PhWzda8nQtiH5uuh+J6
Ce731oYc4kmkEsBMkCHiLzH3QP+OcwuCbPArxaqD0S9l0CFzbQbBH4cfaZG0hzRKvX3F4cvqFb/g
mgbBdOXHD26rrF92r57qMavIxqaz2LlkqL51SZcesqatNlYtJoBENfEgZKYzP0ztojkwSt0dVM7g
/uBb7hmq3NONCyv6MK6cJsxyWP9Am7N7jMd2fig6TRnkBm2ydduhvSVQH7yN0DJZmYmF6DDphU6i
/YrzdDjVzR+tvnHrXmRrWW/p2cYZIIo6P2Z0gAYipAwhzJmmOPCpeoBVel+nKyv242OfZ0r3zqli
qnLd7iwbCt3DIuhtHshcBK3VbageVjL4x+nVMytAQ8EqkcuqgOOB/k54vvOsduXguvRoI3NHnZIF
qYvuPOn2a9tAn89eU1v5eAY8swgwwR1Peyhpnr1iBjfVia09cyG7BpXmMvpUbc8zqwA9YxaPiJWf
LeptEiL28Dx4iFHRuJ4qlkbHSN+Vw6ckdaP23EzufhZO2LHu9VOPNksAwDrXQuTxcIYkGrTXoFT2
6os6+1RHwTMvWZWHI0vWyAG4qnhDy/LidBH8j70va64U17L+KzfqnWwkMamj730AzmAfj2k7h3oh
nJkuEJMAgRh+/beOK6uvTZpDl5++6Oi4FTcqy2mExNae91oiB8SKXmsSXjibOZo9ytmmbRdJcTCO
YKjt2Pg6W60VLT18pqJBcel0RpKB42O8AzWgzwH0+r5zP0rrC+XfCZjjOhEdIGG6p6i07MFHRzho
Wk4/fkHo5yj2Y+8SpUyvPTBb1pf9MGb3kcoiwPw72YrRX1pidmVV18LqYEzvgPGGz6bOwh5XzQfy
1fvCJ3sOBM3tKAOScJQf+rG9gPN470n94/TxLH3XmbtlyK6PUC/oD72DoS5gtTZr2mbpybOrCn6f
wUhrPDkGLLYRg0bzffUDOOGvJaYZDCDiKYxqZol9EKM8mA1/cGO2OX0kC59zHjiJhrklcAAhMW21
l2b0AECaMBmztQbqBRs1RxsDCKFypE71IQKXTu48AcdpN0lg1qLvOHffl/Kz51GUI8Fu4ZR9dzB0
BwZBa99K9hVJ7PfJ/DxQMs0C8LS1pQ8pcCFbQfdZew7+2Hc+/ShTr3TCkE0JUoqHqJIAOCQYeALG
5YWRd2soBEsfeXZnJTBcQN44xQdSisckdQ6lmX4bK3l3WobeDvHseYzUtCO4WyQ2oCJxDbTO1Ad0
8SUDXJubtven11i4YPNIKc6iAqOEYC1J2IVllDuAJ25PP3lJQmdXV3REgbccTx6IusN84bb29EcF
grIIxlyXwxrN5dshjT2Pllw0YEW9QfQBHS1/ADD9rB4Azk2ZuG4UUi1tgbY7jji88ZI1IJOF7z6P
oobKVgy9d6B6geEJeoH1orYFEw5QsVYszvNUy6/hjD0PmzIMemX91KiD5fbyNp2UPo9bEGGGHBio
H5lQMA7d7WCKKkN3Zwp6jMo4ekl1a2e+WWG4LYhMgPv5kWObm3yisfSNuhNOIIa8vAaibv0tNk1w
aqZIohrorQCTcOEmGGX1Cvud+nveGQ7OzgmTq4MGLUMPnHN+nY/xx9PytfAR5m3g1BPcq8Faf0gM
emNF3lndurdRbIenH/922Iop29faA+jbXOVg6z4AMfJTwjhA2qKronE7wPEBu5lZ6Q+q8zWqy4XN
zINXJCC5M6Jt90CALoo6PnkAwGnqAxl5c3o7C/d8jgY3mWSkvMECwrp1UaFKv55+7tKLH9d7oWRt
NgijqG0NmqwLkf7o0gs1/jj96AX1N5/3Qps/qhQtSPnclMrKJyoDjClQogvbt4hdXkZFa6587KXT
oa93ETOT2aM76kMM4u56uJoQt5/exNKTZ66Rp4mNnng8uSp/t5vvbM10Lj13pl2d2kjAQw7pn2i1
SbS4ZHqt/WHh3OdjXwaPsnz0hD7k0wBEXJ59aspqB248FDHr93Xz2/MBsMTWbqVTgJo25hhQghxB
HIOdJDl717HPp78ImkMqS8QpPFJkTtx+lBd1N60VXJ9n695QzvPxL8F46eimw3UtOndvJBPmHT3T
ChpMyoHiolC+mKIOUOieAcygIUMvKQUUB7DqXb9vgdIPLPz+a2/3aViDwsD3wAWgQTpSjr5rR2Zo
dUxecysvVlyhBWkhx9v74pYmoqotPjX6YCopP6UZTy8x8t98OX3YSwJzXPXF08tENOBpidtznoOo
IK7i+MzopzZMXPCk21mlVnTY0jozd4uMqSiaBMakH8GaYrn5ZSL4pzGrGKha+PDOVea6oM6HHD6p
PrjVbes+FUkViPqMWiu5jaVPMVMIfWl0bW1AdFT1JNJvHNBIp7/C0oNnGsEiZs9jhgd79gFOQDAB
f+n0kxd0/HxuDASWLVCEJigEr3hITaLQJBl/TCP70+nnL7z5fAoKSdXpOVw6WCaw4GLfKddi3qU3
n0lmgmn3tAZ3JwgoNzUio7QUYIo1Vk586ekzeYTbN3QVyCUO2vM2zSB8ZtIQaaX3ncpMDj0CDF3D
xLtnOfN743LQaz2JC/fInIkgl8QwxqmXhyPphgngwKmvQbz0cSjW7OnSycxksZUELrJS/cFR4CxM
LkiV+e644nK8LS7WfLwJXUFj1LQKyowAznW8NtfqXW9HLNZ8ngkA73Xl5IgkakOfq0QGpKEgIroD
SUI41WuosUuvf1z9hbbkDVIPzEHiAW2RdypVoEgqbk+LzHPU9qtdsuYTTR7y+VWKkTuEvFFq+TWw
2v2uFBZ4CJQTjh2JQ3AiuGHvlMgVeAAdBsMEmp+zuE7DhFZkz2MJJkJuTyFghqJNhVjqYDSVusuT
qfE7T4G0Zexs8FmV3hVYUST4AiQFb5mowKCXJx40Jemv3LTiO8pqsXFRIwvzAkWmSJBvp/f5tgAD
AOr1EZopuk0SB+YMsxNFUCbJFlAw9zZGJgOG8H7lei99qNk1caVV50elei6jOxvspCBSW3ny89zz
W99pdj/cjIEkhYE3q2/85Ed2hJYJsif1VWDm8yr7yiRQN32xcloL+5jPDyGTLttcYrEG8CIFuYum
d3V8WPPxoZQqqTqZQ9rSc0+gBGMXfmSAbmHQ4ekP/XZsb82HhjyZGmlHWX5wVfxDafMCvNAfM4MC
5kSZmzjOzlRtXMo8WrlAS0d1FLgXd7PJewu4Abib1vjVqtF8uqZy31aI1nzOR46s6cCTizDAq0DF
RJUGvYEazooKREanz2rhUsxHfOo+bwCD72WHAhB02i6mQ1sP6g/byzHsCy9m5ZMsHdHM6AGDYDI9
Z5AHsH+CdJWfpZb6+K4dzPEKS+A8Mg9VzoPtlczPubpTlbpvJ7LRQ/WuwMCaz0w2uWeCpidSB8NO
b2wVPRpUr1yH5/rgW7d6djSjglnVTq0PIDQfwcuTWZuxyY3ABsSl5WNSM498kNzIoAUj9KadpLsd
RQraWifKhg16HZNdqlT34FiqvHBTQfxiqjHHlggw0vUa3FTMrh8AqG2Hsa67LU6l3nbj6IUoVlYH
6OF4K7hoHuLj9DJzKCa6jMZLkyAZSPmH1ZX0bqobjSk24mpfp85wXUaj3GhUpjccxiOwEeTR4rPp
GlGx07njhgWAwa9QUG7OKrNLtlbJsluiYvOPIo7bz33W6muKZ+xUNVWYLaLeHn5L5POU2deJAkgF
uMHtds3JfTsrY80B3iqCYhoFIddB2E67i5OhfRjqBJPmFiJTEpW53/QtqvOUq/69F2tmBzojBrAo
R6gNMh80vEqCunBzQafhEQgg7xPL+TyYBvBeoyVcMoCOfhMk+T7FYL87fa0W3Jr5+Bes8+igGSI/
1OPQBYUh78spOySle9937SVT+p0Gcz4KZgJOrHDV2B3AqhMCjuMgPfN9Pp87c5raKgGLt6AIQfo6
bMlXM1oxjgsWxp1pfFrKHogeRnsoQNX+lDMltlrY+UFPuXtTdUwETToafgpqqbBjMd2e/iYL9mA+
G6YtQZ0sR0hlVBSEe8U2dqkfg+7u9OOXHIz5YJgendERIJhHNVHLOKg6Q28U+qMvB4un+zYqAaRp
Yo4u9rryamKRe106JNrlVBS3Y1LFVxlmNx9WXmbBZMzHLdK8AYaF7aLezrp6owuSgaKxqALLIf1+
LC0nNKCNN1XnVhswb+WbXhhkb/cDeCVJ1/weS7fYFH2UrdiZBSUyHwLIG4Bq9SprD03WKd9qkaVw
wNkA4BK4/MD5CDqv/qyl+rGyf3Y0AG8YBndmGIqaonnOOlanqyY5GBGzLyaPYRTAq+vpi4nptrM6
4d1ns9LiAU1CziN64UQUsnEySNgXlgjkVGQIMI8UX0wA69WMuvqspZii7jBVHZomc7d5n9ePQHjR
l16VuBsxWXbvO6aVXEcEZL8G5cW3XBdOFfTWaJ8Bqw/N9e2UYhB7NADLk5CtYbjDjdlJ92Ysuftt
GNtuJ4diVKjiGODsa+X4FaQIzU1bCXujatl/ihwhHhK3Fz/IUCSXZaM9QNsBCFaMU3wEwc/TC5tX
051VldnG6WqwnraoE8eQiidPUrf0k4ZkH1HmGALMdA1+BbLbA8lddt1iegWgyFPvEwy4XNld7ARJ
F9cF2GuRSivLNNsh+yyCTlZXtXaGT6AAJpseHJ5ftVWi7mHJditbxwCHlHZ2ukjq0K1J+2USAFnJ
c48Edm3awYj56/PULMoAUWAbKNHxkOSY+gYGzHTZJ67x5EY23SWOE4EJ2GkveuAbolMOZ1+Utb1P
MI4cFCYorcEaanwzFRrBuG3HIU1BkAb/PqGfvE4Z275Iqwe3sqk/2mYSxA4afyD4dB+bJAaEgN0F
ekiThy6b8o3TF+MNMoJANTJJeQPmUR2kXMsdk0yGTW9Gm6aKkRXPWZf4zIjsIB/1dCgZ/6OpdL+L
oqwOHadqLkrJ+52rXesWrSn5lynu4h95QcFsCgRf8Kt32RpqzsJ1n0/m9Yyxpq440nSJKS6oXbNL
8Eh/P32ZFhTnvDeLkBZdqR1CP07lNaJa7lel2LLSe18lxpp3ZYG9VtW6GPg5L6/z/DqRT957uJeA
1jEfyjNLh8l2LNsDoD9Dm7u+VNIfMNLSs8fTp7N09PR1/FKP6K/E/FR7AGsJOoNEys9wo+wVvbl0
9jNHSAvIVgXv69DZoB5GJ2dsAfxwsIPTL7/weHf28umUW0Cyg/ucgN8Q0946wfXI7k8/fOFk5tCe
vEs8UPMdHUeV+qy8yoqVBy+EXXNMT4YCLJSKzIE0kU+t37RxfKOayPxDTiS5BfJfvnvXDubzvkIn
LThzCxSdzZtMxmGRsJWDXzib+ajvWIK3pNVte/DMfclacP9w//Q7L7ie8wnRpBGj1XNkCOIM6t88
M6q7GDROcZZudLTm3y7IzXxW1NZOag8RSptt26NHKPezY9caMl+n97DgLTjHU3uRE2jtyZXSZOiQ
6LhP6SVJ740Ubd9F5x9B/mS61myzdFgzL6EnzELnMMLfrgWKWXRWI3GmOxFMaPhNrZv37WZ2ydoq
ppFHDXUwvZgg/TCKPSJLvjUNLc/BqNF+rk1w5xUJTzbvW3GmNVKtmxaIrO2hb9KLhnj3cKovYhuj
iVmM+rlDAOTmyPD0YkuiPEusSWvUvBLQIUZ95AJ0/Mxaaald+Dpz2FcQno0sMnD97NLsLpF6boKo
lTDHUdQEOjGzrWf1xu+nt7Egc/OBwMmkoLBz6/aA+f44mKIUcW2kBSDH+zwgpQN+RrtNv5ChXBO+
BTU2nw4EEFaBhgPodjPpyyuKGuZNXKlpq8uYglN8FfBmYWfzBlmjbmrXGBJ9cLywBinIZkJX/UZc
Z/WKuC1IwLxHltRNX2kVI6CrRr8jtU/SH6c/yoIEzFtjx9IpenSZo8DWF2dpbJ8JUe8FrZG1qQj4
dqNuZaEFhTYfO4wtLzXALdui9ScDnOUNUIJCau9O72JhzBYgNq/1WQPCwbSVdneIo3gIwMY87BnK
2BcZ4FfP0skofbvF5848dFx2A3duQMUit8Bxz8NakX4jtdc+uEyuTU0vgJhY8+Za145RiIi4OkQA
ifazSOw68IbnMb4fYGq+VkZ9bxTFlnigKsb4A6711KxYvqWTnqlcSukIFh5c6h6+hsluquHBK9+X
0pn327IkGQCBBElX8psnHplYaQJfeueZPqV92acWi7oDoxgukQ8AdwlIv9bSuHR9ZgpURQnwIEFX
fdBNujGNYQ8mi3BF8hZ0zLzlljrVqKjrdYdJYtSIAvI0QFQnD6yuE9+0dbWdBAq1XNLxsQUjLYwD
xjw2nY7Ts9FK+wDZCe6bYFnZZG1BQY4dl99Ov9vSq80EgVjMKOPxGFYUmMB2zb2dZwHJ95ZJ3icO
82ZORU1zQuUPlzo/b/rQWetFXIA+s+YdnFY7Ep62eHAXqA1oxD/GB31PwjLMt8lW+07Yb+UZP1f3
1oV3aHZlsFYJWGhRtNhMVgra5NEwoGU9uWDX3q49s7fVtr/MEx9IX5fVQW2Ls/imv0gP5YYegOG4
4fdypTpOnvs730iqzPs+M8+Z8gT49Yc4AZYb6MOFn9Z29zC4aUyQOIKnkTheeUOHOlKgE+TohWQD
+sZGrchXIzZsL3A0EII9XVoXpcmRZTfgSJbBhDYThh4HK7vSBi2AKQfGZaSIitjva1Dj+eAM5L52
JxEoM618QEix2yEvnlnUUTg1uwhtPBoFqkiaUK4WUCZqe7hGD7v+JCtO/+Akii8rp62/8KlGLAjU
gq2DPtIQfFuub/NYXxkyzrdpDGp6jVaAe7ONddDZAAUoQN97yI9trYM95NvCNAekenq5j8xueJAg
swdvqrY2oiv0d7ujHqqLlqMu07Fytm6TjZeVLOjGs5r4eyMFQlDdAxYDiAtoTs/qqryqiGzvCpYa
pp/ZzHiMQGdzQWsNfDi7AApD61Hlu1OX/AAgIge3am08MBl3V5kDdASjt4/EX9E3u3DJZ5bQ2K+j
ZLrB0L6HATrkciYwj/kD0SnAHPKxDyKDFOet1epwklV7YVhTVG2Ikxs7z9Tq44h6/6bKrPa6cPr+
c2xPZbIbE82+wMmLgHdOIdMGpkqaOslCV5IJ7PVj+bkpm2grUc678qzcObh5NqEQYvCzfIhZoHlZ
xb4CetlmzDqXAeBcoBMtd4sIfDGsC8eSFo5fNehn8lu31hudRuzCMxi5qyoGVnlMZfJzpurPcQ/1
Ab2E+ZaDXaceUJx7o9+e1kwLCnk+SJCYjUUAWMLPh/RhyJtNmryH1RrpiPkIAZANMa5o1PwcKF6p
b0m1kZn7bVLvgxuw5sMDqjXFUB5rNaPoy8u8sL9krRIrAEEL+FTWfHYgzWI10hZhReQwK5QYxHyc
RBttorrOzqMCaG5xBGSXkfRJKM3S3SImH4M4B/6ZLCzjBhOWTZiWMESmGjCRZLf0eoiLNcyyJYNy
/Jwvosa607VUHPMZPRCj4YumuzL1vLD1QI2XROnmXcIxb0S3jFipqUHLkccr3xNXUfFw+sELTsa8
+9yOB+k1vQT6V4pLkE/ZNyUg8gI0gqcXWHJD5x3Pkoky6lXDzi1e5gcPTDh7B/FMOBlIpJYYXZQk
BQU6Kdt9aaeh1wOz3CTFdZt3w46NrNgZ8TvdwHlzNPCF8oiMErZ5OhPlp7wSfuysxI0LgjBnxSjg
BI4NGBYPQ3XNQCTOveGsz8kOk6wrQvBct3jLEs6cF5TGBiGPUtDjft334Im7qKKCnFVRZewxfjjF
GE9wre+8VdMDrEeBwJGk29zOTR/Q6S7+r1G3EkmgEDpShMVo820hs3qfE0ICZfVizyOpd8Ku5XlU
1bVvJbFEXOJN+1FN3dZ1LXpbm2Pvw3XvtoZbmSFYJ+PP3DbG87oZ612m8/LSA0rdVU4dthcVTQLX
S8tNxRJjU9nAcZGTxzEKpL3QbRJyhaIJ2XAd5YEz4N+0kdI9EmAN+CorvZnUYAV85GuMDguB6bwh
ufHgURod3CgdZuUmr0L3ElF3W4argc6CJp/3JLdeWsvYQJpNEHWVDc55pdwVEXh+yzdEYN6QXKMo
YjccUtZQrcF03qFB/kyAZOMOlHGi8UFXYZXbOLbIl4Lx87apG39qxeeiS/cMLM7fhJkReEmGms6F
7TVbMgp3l5OKBQRgCiuptLeLrWzeuddPtNethbkZBpLPsMpVsRED2kgaaln7bKCogEnOgR6TPNA2
VysR75Ium6W8Uok6KBBSOMxy9DhIcW9p82Hk9krosPBZ6Swey5uqku2AtJ2Ib13vc5Ten9aQS8+d
edd5Bu6BJM3SA4bMtuBz2thxumI8F3TSvMMfWPCUFAMUBgat/QrgtmYtN2aqd069BsewcOi/dJwX
ymk7o28P5XgFoHVUWVlYdub7nKJno/LCunIJZysrj6nSsQPn+76tf5w+9KWTmanSMUoK1zVxR0nb
nbPK/t523cajcQhNs9ImtJBGmhOWdHWCtuEYlkAon5eXRpUFZoHxviFoijWYu6VtzGQyEhnwJXMm
Du3k3DmjeKqs4SyLuiuWvtO7ewbeefEJgM/mJL1imLDI2bhBLwPbWELbKwptYQO/tJwTLqTRlPW5
4Ba45FRLAoCMWg/Sc+1Pk0vqlZuwIKbz+bTUUAMf0ZF/sIpp48X7nMoNXYMXXtrEUQJeHJHTW6WO
ARp2QGMS85nXg659/JwJHlLMRK7o1KUdHBd/sYjGFBRofSGxtNm2pec7VRxE/Pb0dVjQQfPOfOml
YEMgaCNp3TbyrapBubUt2P7005de/bjqi1enNQBPKw8NxtyZQgXEMLD2dNaKg7l0+LObTA3Q6BQe
UujVuHWnbTOGfbIp0u3pV186mJlNgZ6IY4Tf+LROESIsDeq1JqqlQ5ld3Rj+Ypsci6wq/WwmT5Gj
/HZtInpB9ZgzkzJ2ig7TgPKw05kdfD0iNh2afYBTZQnMlUqxj0E3GD4f0X98H/4zfpI3f3of6l//
hT9/l9XYiDhpZ3/8170s8M9/HX/nv//O69/41+5JXj0WT2r+l179Dp77c93wsX189YdNiWBvvO2e
mvHjk+ry9vn5eMPj3/yf/vAfT89PuR+rp3/+9l12GC/E02Ihy99+/ujsxz9/AzXwCyk5Pv/nD48b
+Odvl48N6BrF98dffufpUbX//M1wzA8eMV38j1Pq2eTYIdE//fkj8oFSbpoglDK55dJjMbOUTZtg
VeuDB2IDUGKb1HEZgygq2f38CeMWfoQRMwZePMQYf23+1ef59+f6B/Akb6QoW/XP316LtG1z4phI
21C8gMM4Ek6vb2WZTQAXiHkZ2o7iobBd88wc0fvz4kh+rvpylefm8H97qj+XsQHgApROjFrM0URz
1ZkSdOdlmJQ1xgy560b7dCyHDuwc43Rf6MQ6Y2jy2Q49m0LwdvefnUlZT4WTRI+V4e471PpKQGOl
vPCtgdafCTN2ZVPJG50Nxp3VKu9iSht+L1JWB26f5ruO9jwcALnze90p8172ontSlX0bx27t+CMz
dTiUGqTm4H26VoUdnSfGEdBJNsgP0VFZV+idQW4PYCPIviEv9wP4rvYX5rjNzahZovxpUHdHzKXc
H1pQiaJCzNq71CgpcOCq/I+xAukd2Mkqz/LB/WR8IrRmP6YUHN5+z+30thlQVo5ZhYZZOliWREIK
PT+gsvAKP2815rKZVt5ZLsm4iVg8fUE/EuJiL5eXsjb171FRuz5v+sFGPipx0R3sxqiptCo5kzyj
PzAHEO/qjG/TzrzB3Dx5cEpV/WBiaj8xQ2bAscJQ+N6lJQ/ARtHQMK/QoIWOpPrMaRyW+y4fiy8e
8q55gHbS3k+STHz/+xrjUiD5qOQf7VwfvFIh19VTedc2T0/t5WM1/5v/P2oOE4biP/66nL9oDmxF
qO/i8R8/xD92j9NrBXL81T8VCLM+2I7jeLimoHtk5Jiv+FN/4CeUeJyA4MNxQGh0vHU/1QcjH2yO
i4aL5DiEsGOu6Kf+wI9w25FZNwkDULSNBP9fr/g/0B/PlYx/32zoLKzvYsrHIXhDkEbPFYhqHTcC
O2Kg7LzdAo/aLa80upk5cGcj5g7naIAEg31c8TMFTqS4x39yHbvZAzJJDyFJakwuqoyyS6D+Z8io
cmPckr5ALcNmk0JRckivFRvltknKuNn0AyZcwiqbilB2g2FcK1NlZ1FuDFmA3hYbqTeVYvyoQqvB
vqVd3PpuKQlA7yYwuvyf6Lbj0ehxOCLLkrtrnsrHH68E9vgLfxk88oGB4MdzwUdgE6hDiPK/DZ5n
Irz3KCgUTds8No3/ZfDoB8BeWBg280xIsnVs+v7L4pEPkGQkEGCojvCOKGL/DYl97WrBFCHhBHwF
vCLlYO6cW7yRE6+sXEzAoeSRIt1Vgy2eaLWHf+eumL3njOy/L8efa7kmozY2bdJfUiBEFgkZcoW5
b5sbl3mnDT+K0AHN1fg7zRJMA2Z5skkGuh37uLpphr7d9UBv88sB+VcLOYAga2sgyE7JAbSa1sYp
JrUdY6Pb9YXcFhqXrMrgp4/UqMLSy2CTJssKgK2NXuCkwhA6l9Nlmbfs9sUHf8uiwy+Y7QxKByg1
lBMGis/ZtXfL2OFZhOXRs5xvW8bNgAwK4RSQRtCaall+3nHHn7rC/ltO+POZYmVEfkcRc5z5OKAz
TLrlSPaHhJTxxtYFssimNfqn9/eckZ5tEF/NIaZJnKPrBvl+Ga4AY61KZcNFKGKd/oBtNArf9gzg
G5vTlF+2AvQHASFx9L2N0vjrWE2f6z4dUZ3PDOfOBTG6O2Z0VxVF24AERgKtpvfE7cAneBOYSkYZ
gxgxDzja0jcV7ZAx6UClt0HJXDZ+IR12MNA+us8srsWfm/vpLL/S4v/tgM+d9P+dJvdYJ1/WWxdP
//Afk8fiUb101o+/81N1ufSDSz2KiT3uEE6sIw7MT9XlmR8YpAAW2Dma02cz/FN1UfcDPaoUj6N/
Br9ztNA/VRc1P+B+mJjN5S5EFub476iuubNuwtybQHyCz08JFsTbvZRJu+mBYUjsasfBBh+AaNL2
y8ZZ4wV+HS/akPrjKh51PIaedTofLaSF5HrktNrlikJfmbwI0J7R+1ybPIjLpgjrKl4p7L+5Mwsg
LygccubNu4ImieF91K2rXWEhJ4MCRRMAqFSt6OMZPvRxazA+xEb90INdsuYgMw7HdJ3n1nKHupNz
bhE6fBUDWlSB/DN+QhP/cBUPIK2bUusHOrUBNGEO1spOnzN+LxXL8R2AxwefznM8G1by9Ufs5cS7
7tjVrybDujGkEmBSSoEfmUfa/uSJ1rsde2p9nIhwz9K6rjduh6L/SMquBKaT268cyq9HT21QjVGG
qPIopUd7+SIvo7lhw2dzy10fZ82ZkRuWb/Dm7yG/4OQBeeswk0CbYt8IAl+vYgizNOM+znei0mPg
9SB2Nx3D83NhNCsb+kV+cT0RMsMzxg1xfpkatOyWEmWia8DCrMahGNrhM/hxQFQGQOAHcxiMHyRu
9FpD29ytgJX3AOPP8G2JS+k8SR3VqYPhKx7vRmG513mTslu37dzfxcTylSTXL0uBfPXo1ONI8em8
+ReLqatrTEbUO4HPeZ6AgnyTe2N6aPPaC17oxzfM/C/C8byU5TrQXRyyOhPWqOKZNai+xpyLSu+T
yDqA5az5W8VSyAYWwbdCJsKBwjHnzbZpSfOepVW1ExFH62s7ZHvaDvq6aHgDp8l2VzyIXwQEJLkU
OsA2Qe3t2nM2HQEVj9TsUO+k198AOu5islIVHofmUL/9bg+g5fjbp8gdG0tCaXsYiDm+0IsrFgkK
wgrHg3bznBiICmkUlkdq1fesgoQRA8g0xHHukmHgt4DbW+1ISbk/0U5tCInW+FHekAiOYJMT5KC4
ac8lwhWta7u5Ve36pga3Z9p/G4irVrYy6w59FgnYU6yDXjy4Xx6bnVhb6xpSib1YbApAZ1gCNuo4
cDGRTwUmXC+8KM32NZ0S5Ew6sa0pfEGJSbAVXfLWbl1KCPbpQk7nt5qWGkztEb5cX6kK7DqcbafS
jlYE8rk+9som4EBdBtEgpgXTMN+uqDPHUwTb5REocb2Wgnws0Rta9Hdjoe+TGj0KgqGqYMpdDHyi
qCK/D/GQYqzOzgNJIsPncbPyVm/uHcoM50+QwZxXZRB9ZJFN4AeMrLs3ImpsrXpcczbeWgTRIBQ1
pBaex8ylYbYSYOPAIlXVljvD0CUIC62/h2X0pzjBqUCeBGaO4mu+FielvAyTG0O1i5rS3HdZJe4z
aLXzQbnpSnkDEeyrwAjKDNqZPocOlCHafb3UiI+hu6ardlq28J5Kr9iAurQMK5pWQTdkhm8X9bhp
zLH625fGQ7AC7EILjXiW486bGiInBgxMJaud0yv9Ne3ATVWq2NhVnapChtzIocPY5ZOCBF/2RZaf
5+gsDpzI/nslsKNeRW4JWSHoB2DRk3mjkmEeR98klzsa13+YpoFp31Hnm6iNmJ91QDs+rfh+0ec4
ZdcmSJEhP4DVZkeuIi9WRQ4409Qq0ixAIRFTDBrie5VGbb/PChmNm0Jb48PpdX+RXayL/DnMlmcd
r+6swNLaDoZc+g6eE97pEnmQFjAWsb1iHd9YBXk6APSjrQbA/nOUHwPAlD0wzMtdMo52WJhwAOtU
fz29led79koDweXHnKzrIVI5RjmzM+ypgc6lbCh3TZR/jytxPThOGQghjIATLcJMlzcJM+5K8CKk
xLF90PHs0IeypSwrfVJWF3JoGn+o0Jp2+tV+8XaOb+Yiuegi8HKQa3h9oZAQTL2uN8td0YPwvNOY
ci6zEVAVopOb00v9cndnS80OoYuEll49QZAo+Mgm0jThVLHjHFhKAk1iyBLFfbIEWSuQvPmRQQwE
BwhEK/wXl06jWcbs+nLnNYO9KZ06CWonsVeO8s1VkN9CCGR6cOeO+3/hh2SsYlFqHAVWdWTHCnxX
NkWfTh/iW4tQF9bMQkmJIN32ehHTsGthguVn1xCwmU0dxeRr35Pw9CpvfSoEpxSaFqHFLyrGASUc
0s6gUy5gO7eRZ2Vfkqi3w1H18jJNe+e8j1sNGm/DKt9xig7cAQuK7uhnzQRSZ0J0eTkUu6S0xCcr
N8vQaP4fZ2fS5LYRbOs/dBGBedgCIEF2t7rVmqUNQpZtDIV5Bn79/dDvLUSQlwjZC28ku1iorKwc
Tp4zGqf7G9RX77G9kZS4OCYuvQLLzuV3nEwEr6d+zoMMnNrn2rbnszNn/SmkePQ4V/Xg2d08nuM8
joNOsrJnq7W1Q56TA0QxuoSuZPbZ7GcGwjt+ai82vTcT0vNe/5br2fwqJCJfEntwQGqLXxZ1fXbS
sYM9LKoeNGASbiFP/crW0L9qlj4cRNQIt8gG+bFYC5Kh3HQMBksJwiIarDN2kQRdRxgioj4M8mwS
z1W+QES2EMrc/zjr3rffhvhQVqiFoPa0Jbla2nCWDTvJAzWv4eHOivGZTwP0N0qg5Yz0+Of99W5Y
G9ZMeYJExeB5XW3+t4ujTiNiy2YKCnVopcDQ4AdrhkgL0tLu3a4vel8dLN6YglnU+yuvQftmpzqh
Nn5ZUciMtjO1TmZnw1gOWbDMeePDRK15S780viaa9KOJxR8iq2j8qE1qt6wqZQe2dOMyXyy/8Rg9
N6yS+jYLpFqfvLyshTeZgJfub/LGceq0pOhUcWqU5zeZi5hQ8gvpHwUSc/SniajzxFRH6Sqx2h8N
rdmDqV1/VF4SExdIbV6hS7Z5uBdGEuuqjLOgpG7tF2n5bcRlfrft1PSc3uQylLH+IsVW6cFuZp/v
7/Y6XGF4DcelGQ4+ki7EpTGN9FyH0pSrIK3Fi6HrIV1XvXyVlnKCeb+Vn60s2vGWbz7p0oxYkzIP
FUiiYAL6yzX7qOzaPmyroFTyOvL1ZOVhUVR1QL9ZKeUKxF4SPc1ZJ80uQvXZg1YQLx4bpTbOtVxP
DAdm+V/ksTS0x6LstY+UO7Q+UKuV9TWGDOtpjguouYGiQpszJ21Uf5ijJP50/9u9jRFsN8LREVnT
wiH72BydosHLlzBpE1hWk8YfqImN/+hJU42P8Lhq/5DGTc7L3PZ96KtRL2q6iHaVueMcyuUBOVjn
65QtttdbE++COTfm96ZVBsunbij9BDVgpa4yz1Pjdqnd0FbvOx3k8jJ3H2QhWQncOj1pF9MU0HdM
4FuVowqJ2ZfC6PozEuzljz5CDMmD+K2qVoofmzGDyVdrybS/a5FtMy1VjvEP5i2bf+5/mus4SeG1
IH8kflN0azuwmhuLKBb4CQID8Y/HlpDMnSJT+6JR19wxpxsW7GgAUyBoo2rjbMnYi2HRcqnuykCi
SsNc6ZMyOrZLn/eTPTcI7rX2HqXAdeXWVpU1r2I9zTJo3l0acC0nbWw3SRHIht6fmc0NH2a5pH+s
mWhyqcihhwINmymvQkpIjUrPGB62nWfnet/rj1hr+ZTfdGdbqGIWqxRqu3KlOWuKkTlD/dDXiw11
YLTMLgrfClQ99vL3/ZO9tXnCHHpeXF4EebZUpaA+4mgx9DzoEmaE0wqONgI8yde5Az49w+45iVP7
B7B/JrVKAMRpnS7B/R9x7TNBDZBYUlci3iL0uTwAR4qbXI4XnsBCqz7BTJSco6TrDhYTpF4fxSJ1
Kdunj2ncjUddiD31PZ3//+XFv1x/48HCbkYlah0EqZP+ZwT28YOhL+3OO3/7S/+2y03wWrYExXWo
5kGvTeVrDV3S66Qb4pAMqOSlhlE9RqhVHSWhZd6gl5Kb0G7eefJv7ZQeBdOulCjx/6sV/hZsdC11
+kGVVyvT4vftoMuuou7CMG+vQq/97UQJ1y9XiSMx9hUApMAKdRmStVx934Tz3pTKdWXLVul3wFKo
8ejQV1u91m+b0QanbXS7JlhOmbXN9TH+OLVz55sqDfHOSAqwlNPwnhlL411RIM4+t5P4hxE+7bBM
kvlcVIY4IXAufF106R9HN5c/bhNi92Zcpo7SYlN2uQRqVsyvSMX3/v2bc+2YWcUASK6BnjP17XRV
HI9aDTVBHhR6lX3WtLp4WmqRHFKouu6vdB1HsRKkPxYiajQJt34CvrFI9PDIB/OSKJ7dgEOOLag9
qqT50VnFXqa3t9wmkJFUnrakKVlOzkIPkirTN5soPJPEp2cnlKSdD3lzPWqwPG4m7YhtD6ntorFO
hhzBYehkPudaqQRSG5t+XFsdpfVybyr+9nq2Rvz9BmNZ//w32x3D3LSZ8szRsOklBCMj6yBmvQKb
DnxZDcfhj8NgVaOizmKEhxQCNi62KFroOGZ6ZHFSLJ5p9vHBNsqfi7K0j9YC3uO+tdwIClnPdoB+
Ak1RrvSepKhUgXBIIqBcANwqFf92FcljB4daVLxIchK5w0IUniB3KgHODxnVyiEiU8SReeWnkiaq
L/r0mJiMn5fVESHTIG9CP87kvYjjOgFTKbBhOGsmfN1BUdq600ZTE4FQi+I05ebghaFxjMcfS6S3
rj13jp9KtrXjim8uSwuRx5do8wprYkWREneOKQJNbsZAs6Q16U4Y4WjTd5FZmA+RtchUycw90YMb
3pkGJq1E5HpMgzbIpekNUQlPfjmJYB57w5eqtPbbMt6TE9sQRq6FWlVnYyvwl1WuWkaSJTNKHsYi
6ERhexn9uaNVxO3L1DnWaWyW5EENreVn1iWa7yi9/CwPk3M2skb4lT7YzwnqkDsx1g1vSX6CB1tL
q+AsNg9G6zRFmC8w/VmlIZ+1oiPMkRPF1zL7j1u27H51J+A9yDlpQFx+5DobbMrU7F5AChmg5kUa
j+rSuRPO1/tX7cZx4rRoDhPBUuXbPukQ78m63dppUNchuEWtZnpD2HtzwTc+HSeK76ckxiXZItta
edbnvCrTIB+wHMRonI+2Ziefi3rYy8NuLMUMOSUwTsmwSSkvP91gJYPKT0gDJ1J0RKnb6WglzfwA
wegeudPNpWgQ0byBqBjowOVSvVTmU6J2aRDnw8IrEzPLOGvq2ezTPbanK9DXmo1bikxuQ9hCy3vT
dsxbpez7wUnoJCjM79QxQ6eDKAOjGhq/EXl7auRGPi3FHB/N2tTfLZJZnDW6oI+aHYevcaLDAk3d
82/NiozalSaDCYZo8IupSXx5yIVnCpogWialj1DCmkBWw+FFLGroG+HkeC0U0juAkxu2R2/RshVy
NY2yx8bKe9kUdbuwp4mOjW8OFdh3o98jJLlOjTSKY4qpkxjx6bbc7Uoetkk2VElQ1stwLI3KPAyG
3QeTnpaBaUrhscYd7bxg16bBo8DrTAWQOBkwzaVpaDOSq3kWJwFlI3FMLMc41CVlCssaPt2/wDcS
g7XKrNJlWkEK9jb9QZcylmNLi4O+KaVg7G39qGid+tCXtXYYYzXx6rLuXoyRmug4Oiq60E3h3/8R
1ycJ+hvsF50kDcDZNpaGtLStKcMkQUOl5WjAxX8wJqPciULeetqXmRbLEKbSUuNlULdhSN9LgD4c
J4Yf2FYIASJJOTSpDBPqEk50nEPtlM1t91TlZXGOwyZ6mZ3iRxRW8NyOg+Yiy908QmZb72Sg18gp
QjGOmdIDLocbunkUFarJ0Jyr6xlI4VlKxsmrpwjkbr7Ar1oU03OhDh1jX0PuZ+pinZaqNNwFWftD
2DIYcf80bhkfpWCbdxO3foWANcxp1OvSjIOoNY3v4TzLxwGv4seTMHbIn67DEE6dzdN1IF6jTHpp
50bLy6yh9BcwuZtT+m0rN+2pxc9RSYGr0DW3i6bCpQCyVzi8ZffkLipENDL4JkKSy6XBpSbDrNUi
UFNHOkyTmroIQINd1Ybx1C3Vkz5L70IDAYu5mtXAjrXm4x9/Z3IaWwYTbmh4sE1Kbo1930MrI4jC
mVvW6DqctHLuvYbYYeeC3XBizGDZoBBVWldXVVItSWNzfnvVVLV9kCAUeshRUGHixhaH1higsOvK
PwbUkKlxowGOAomXqWxefmEUV6s5FTyls6pJXiMpjU/b5T+Eehr/f8JJ/gHYucUgaUVtF0utpwEx
0fMypfaL3aXS7KdVN/pyqBC+y1JyRsJn9vuEmLoIo5q/yHOLQmR+Viql+vLnJ2uZOp0NMFggv9bj
+C2/irUoM+1pSYMlm5+FrddPqT1UbuyU+s7A7w3PyegdgR6TBeAct1oTulA6tH7yNNBqM11cM89t
19L7Nt7xCetbunGd6luHyCZZ0HANlzsi/JIWBeLrwNZmFDl1M3L1pP0nVeUX3NWeLMItc6U/CEYK
RKuKF7pcrWtUOTbAQTHxIodHxuWIkpO6gAAqr4+xFWUQimb6zvNww+0R8zHGB+aBDa5jGr8fWpo5
Tj1ODkFmUSbHqjKjo+kQz2qDtteO3/BbrOkJKck6oLiCSEDPbRJiSLqUGNZrDERSPsad6SLC9Uzc
+QQ592GIrVNq1OdWUBIFlq8N1gcZspKpbJ/tpPWLiIr72Dzr4fTZqvaGam89RqoDIRx1OuZIOITL
72BZQmLajnGjjIqnJwB9euZUKa6lJPC95cI4jmlTPS+GWp7ZYnTow2UILKk3gQLB7nX/Kv0fP+cN
qWWZ1Cs2tlC3hEKi4S6lw1wdEga/Hqe8+Zn1lXg/FlZ04gJWLtTotifMbnqYdQuGkKJvgljQ1Lv/
a65rxZzbOu25Ag1oXW5spKBxLasjvialPXSmX+24RSXXXljI6rnKNWABsWN+LeG8OM1L9R/iJJan
VsCUmw6qbBPxDpZVxvLA0ThjRequ1LpXEhcH/2GTJAvM6OJNqUtcGkBYFgS80swqdEq8mCLnF9me
FZ/aMFzzXHlvtgfZTUc9f25L/c/om///3SCnfGsKQ3q1+cYAWNV86Mc0sKOlObRF23pjFuU7kcfN
227R8F5rYIAgV8f6m4u2NOj3xxGzigukghNtko95Fyfw6zvOp/vf85aPJoMAN7bWovRtMD8lzoK4
wfoaSIodxM4MLVOf/THa/a0uCm2fRrOMAsPm1BiGTcGDyUwJRk79MJqwPJuSWv6H98axKS+sLSum
Qra3cdIyNTM5HL1XFj8K5dSX8umPceC8ZUwT4B/JjDUs4fJwqskQWUE7MqBwpYNUgkLVFkV4FNVe
b/HGu8ZK7IO+hCOr2xtlDI0epzq2Ppv28jRIQvdkUdpnrRSpn4qq3DG7G7bA0AzDZaR1ZHfbSD83
JrkUMjubmNTxmR2wjhDWJv4fWxyrcPMpuZJNbBn6yYT7XCYUCvK+YeA6N8xDNPCC/IdV0N2Q1+iV
hs7molqEWmO2frvCnOtHM3EYOwevuFP6v3FRQcmBUCYQeIMlXdoC78+ianGfBn2qREe9y2HAiIrq
YFjVHoPg+oM3Qc5aEn+DLrCatR7ebz5BapSwLmUjCRAOT4PKsf/ptRZ9wSZ9LzdV/1C2tr7ja2/Z
A+86SKgVHYfBXy7ZxFox5zZFOqvLJX9qpeUQJ2a8Uyl5649sd7am+SQwgOiJlS+XGQY5GaWOyZF0
xu9B/5nktWdbSTueGqWKX3opL6GvVi3RHIHnrbKrRNzjQ6Pnduo2cbg8WpKs1249aWXi8wiKr02s
1p/E4vxthJBfS1NnfFFotMmubHWJ7qZwFvRADgAhuHVlDfpDb1Sq4SaQM32M5BFZ4VgZ0faYZjMl
KLcUxAN1Eq9fFojXI/QyDIHJEbR6D/iyWnkN1cbRD8OQD9/MJkkZK2pypkprA4pxNwH9MXqFgjhK
VgIC9cKmVL/LpNUpIsV6fs6VQaXbqBm/AL4YUKjmFPwLq8xfmno+qgUDtV479cniQpJvvB9tIBOg
P9XsR9U58IQW1jydzGjhp3aOMQivtXPzW1bJ8geEuoCK2F3XfI1rpf1rWejionwIvsuz46r9aYop
4L8sesYlDf2gyZnRu05lpJ3nqIP5XROp9qEhXzFAW41CeMVgjrFbC0tM7myZ5WsD3OzU50qV+u3S
K098s355aKo0+lwLuz7PFGLfQynRHPo5LmmVL+o7VDP7o2zM+clJrET2okSdHLepFIqNllkvXxHu
syn7h1Kc7/ifG2n9WpcDR8C/bIaGLs1NlkfkRwysuqqL2XEBK+O711aMVDXLUQubAZ5Osv4xtz/f
90m3rjBzQzLwJo2LvH2fiiFfqIhMSZCYaXeUIs3+IBUzNdx8HoOavOKvzFzCw/1Fbz0ijI1obNWi
urSNmLNeHcIE/ZagGCf1ga88nLV8KoMynX7Rv5F3fMYNj0gl0gA4wRuCXa5//pubasLegju/Jeer
4txzhAFrQJX8vTCos7OxW8E3S9FEoPxJR33bS7fVpWlFSXpp2k3+Kcxw9rLdKH4NXsNL9NpyFXrN
Bw1iAn8MIxPePpivowUQZTTIe3MbNw734tdsnKVcRgb8qDwFHCEFsjj1hhnKhLgDlVMLKT9nqfzv
/aO9+a018CFrI3EdC7r81l3HZbcaXgOoepyDbqA/2VezcURMQ9u5NLfKk4jUElgxkwIb1ZXgkJ2i
Xwj0N7AWAFpROgE3ifTykCQN5C020gJ1DqDNojjnVRN0KnS4pHOZFsVRrUbN6zLLOTD+tROy3LDu
i5+1nspv5oZPjWzeDiLlRWQngPbyMUrTwutqvT3ILfXp+5/8Ro5FjZYAUIc+iARk/T2/rTcaDoV9
1LaCdSjCR3Wjog5a/FCzST6kDhJqHdQGgdwI6aRW/d7leouTN08lsGR6ousQIm3kTdUKEMxUpJaK
B5ERuJem8lA6tjeK+qkz+38Wyzzoc3I0RfMlHNMzEIgnwi0P6/Clrvo+KeU3Sw3PmZm/WPLgTVn/
Se2deccF3Agb6FDRTwdbyqzGNowcGCmK6rUpMZpthrRf4RxEX45/HuA58FysvQ+QQ5a2iRoEWHq5
kCLK8rMNJWqvloGwhbKzl+uROHud0QWGvLJCyRRDLw9czjQmohMlPDYS8OOxdvKDKTpxQkMtPK94
wCdHSqsPZZGFB7mJjYNqNnKQt8nOXb82dOpoIEkxuXU4fBuLyb0aoSoB2bY1p0hxpoB5pkVEB4Q5
Da9Sm/rdfUPfWW+bZ49h385WWFPgitXySRhtearRpwhIGMufda1Zp/vr3YAsUf5doW4mVQwq9hvT
RqkgBQ5kwZrUqGeh9bB9o07gpG5Xaqmnz3NzEOU8H6lYhq7SokwX6ypqqH2SvNh1OMBiKC2RX7R9
DRf1HghmQ4G9Jv70QKhRQ6GyBg7Qf11c/HRqIMKubefYor7poo/uAaoqUbky/DK2FI9A+QOtfp06
/SgBAhKuUfXsQKdt+sGcAUqihwvN00cEEHYewhtHRTVXp28EjIX64Prnv/kkq6pnJcQfHa0ufhoh
fp9dRO1fReigtGFE2c5JXblAohfKEopMBKWuoxKXy0VdncZxvSSBHhUrr7xse0ucDu9sZGu9KY1o
2YbtIRHK96laup136OqVXRdnCIQ678rJtG2rLlOu9UPcJgHz0LGba9F7cyy+KAJSraqv/jX04f19
u7y54FvFlaCGGt+mppBIi12PSEYG41Ch3SmKDq5PoP/OLNsHvTZMt7e7vUHcKw8KoBjwC56ej7xe
ictPXEhMQ8UDu5R7k1dzzBwPDeE9m76ym3UV3jH8iQbkZWs3jpgsR4rYWh0p1Rm1KOEt0kqMg7zs
ASXQPdbnm7uitMA4BYVCxvUvd1UPUTP1FpFomkO+kC/RcAyHdg/3dxXer7v6bZWNHykm1VKyuObA
DOu5LpnLpNhgvwvNYnbpalneoFbG+6gd92rTNz4n3nkdGjJtPPTbZNFv13Ay9XZQk5k+aVn0gbRA
q9ctU3Iw5Xl6J4zdsbLrp4mIbx1S4jKu7dDtXZCiCJH2EGmksFLVE2NH2ocqmrQHxCrDoLWT6tzN
fRbMA8B0JbJKP0y02E2dVPp0/45cES5Bkga8XSf4ASkOg8mmKh8BCmskm4moEDU6F4hMivJM+w+J
IaB9PLtLmfbs1BNaG5o3Uy/x53JOPRjWNBe2co8guTmAT9J9tD4PoblOh8zxYU7ss0jKDoki+XVs
0/dd7rxooJ/cpLYal3rCIwUR89B23R7T6w1bvdjRxlYruPgkiM9i4rz5V2Fo0XMCAOh8/7vdshg6
nmsvgwYzDm1zIfpqCC0IqYK2hf5jNIr2IEz5M2iYwYfNZG+o6TphWo8JekumfkiAiZwu15usXEqX
zoqCeKj/tpJM9dNZ194LxnX9PDQ+GNqMeOxQxU844I7SUpgdZ9OSHgftz4cZ1t+yoqZowOLitrel
0OyuZEo6CpxKSw+SNkbQvrSLF6ojCXFm6kc7W/ZSxhu+Ya3ZMq+9YmYAplx+AJKWKFc6TjVpu9ci
StVPTtTnHxV6lJ+UWK+9oqec50LHGO4c9Rvc+CJyx4sDmrHBBBGx0hS9XBp3sUD3nsTBaJWPkbLE
iHCFNeCBjD6aRWmkQ3q4yKZvk9XjIMPXzLLOmln/IsP9uzZCT4z1QLV0+NeMBS2ljOluafhJnfoU
MWrlt03/DuR2CldN/dMyEBrp86I7RJW002W6cTPWQSBeJrYCo8f6YP7m5vq+NI3Z4RtOhdodHauz
jo7CkPv9q3FzFRIIzommLhOAl6tQBSWxRDwFepx68LFo1ZOG2d7JIW487gDxocRjwpkgfxvk9kII
SYywx9CNR7cmj2U/FhmSjSZb65Yiddeayo4p3NwacHFIq4Doa1smIiEjsDVYWhS0uvOr7lBdMKIk
34kJ36pYV/YG2Z5N/XvNUzcfEKkKPbVpeTIln1Yvem0qLow1lssrbDwUkZb5JPTiAOpI+ixVdefV
TSYfgIwlH8HEjN44TDqVPN14GZZO9zsjk1ycNgLYprAfwsZaHtOqgIJV9Pxbynb5sG5+JlSXGIt3
mPbdhplpmiRhJ8mcTe/AqqfCE2MO8b//wcwoybECJgUf76WZVaIMG7tmEdlsu0BLc+NgNsWeeNet
rRAug/heMSAc++UqmtWJkXYEJ74w8lvMVuP1a3hwfy/XJRpczNqzp/nLnOPVvFLeC0cPrQ6XGsnp
F6eNswdQN9OzuSTwmJCw+3CaVlTWx+gQVlOHBrYaugIA7mmcZghwBfxToijqnYThVqACiAkyRgWI
IqjBzf7VqELWixFe5IGy/ieQFs2NGDqBkn+pH2QDsWB4gOMV26wjC5Ux5tSbxzSt2r0vtC60uRSM
3wOug+OG/tMWRbEs0DX3opOOM2xrL1EyPdWRZJ8WOUf8O9Xyl6Iacy92wn+pbOb/hnpEqLEM02tl
lMrr/eO6YRQ2/tMgn3/LJzdxauS0Y9PapXSssrn2YShS3DgE1v+nq6zdL0JuYCPM+G7LsW2pAOxe
oM4xM+iR5S5tznEm9ngUrv0oq0BFu7pR7tK2EqvLsykKZQmP5Kmq31TzfErCYfBUNZlOaq4gfgE7
s39/a/iBq+NkWV4gHlbKzYxpX96rNpm1Bv7Q8Jj1sPEkylOl5dWvZaRafJB1MQYVmEjY9J0Sqbk+
b7MPRmhNAzyQxqS4o7zwEleW/AG0z/wKWEXiJZZfzNRxUFDWxY8JSmj94ADwSwJtUfNPcaypv2ya
B4qnV0mpe+qkzT/6DKEPH9G6WXIHRBP184QIYeI6tKMyBiaECg+8tqSf0mbOQiaqEgfd8DxGnNnS
AC75rZI6EyzgZRT6sNFJjmdLapOeUjOL3g1zlzw1eR9+n0Yp9s3JqX4mUT8jwZwyROWq4PReh77S
PyvjlP9bdGrxV1pFdcJEsWyM9FyMAXN2EpIDKfkLiTfnOYEhxvTbQmapkHrnhJWbE2GYNVYgDUwm
bpdBxL9Su+YGlKJNfkqjo+QuM9zJ10gt+y8m6udnDeD5F6VcqsVtNGwgSGO1CAa1Q+6kAlP3a9KV
/sVMCgf0l2E2p5kR2tccKLjh5ooqPSmNnoQHLR71U9xD6Oqqkpz9iCV7/FpUevua6QjN1aHcvto0
FbzYyJ9En0swUtm9XLg1JN8frGIMP5lDbTziXaxPGUWr1zpNw0NOzaj1m8KZH0t6es6pk1J6fwI+
Kclv7LaS/6os0dmuPjpJQgXHQWY9l0JnPDJXGv1QimWo/V5R+ud0iMUcNEYl6d7/ZF0KZUut0jZK
LPjIrUp3XiVhwsAsF8ZnqPyK3IUxMHw/1U73IWIGLHJhiQWtqeSSTWVIFtFnOzOl1zHJ8y/3r8Ua
w176OMAcDMrSGaEYdAVXjhrHmkKRhseorUovjIvc60tFDazW/PznK8H8Q+REu5UiwiaaJqSo1SbK
KY3C0vBYtfG/HaPfz7LTJjsx5609we+kwl1Mp51S1uVFL9MoiocpZiVygmMd5c3jUoWG1/bSt/t7
egv5Np8PeBkwJqp9b+Pul0sJu7JtCaM8VlEL+Y+25J8ki9Yl/kA78XjMfqy3tC5BNkKYPzCXJfI9
d/qmDXT9I/gBzJWQHKobxzZW2oTXCREIi8zlmE0mJLiTMx1Lvfiszv0jg5notob26Blh+xPRO8op
vVM+NlL3T+T8SKURnfbwe2Kbj2asmf/21RKd2lSrdl72G+dCBYkxJlJY6khbrampthYdhYHw2Ent
EDSx/TdyU/0BQGzo3j+XGy+MzjQYiBqQ6MSzm1TZjkIwNloWHkMDHfMhN+gt9ZblV8UkM3meaROM
/8sfE5gRrK06DRYcmrDibcffozAZoQhda9JWJH8bOmV2IzUdT/zdPYmfW5+SqQoKR1xcKheby2Qp
ne7EBUs5IpbdPhGxCwSihoSvW3Zu000bh4F+tW8w/YzHXtq4Y4h+hDvAOQ7NSN+/BA1wgI+0PbSL
6hwy1RjOIw8uSq3K4Nd2VZxrooed5/s6Fwf/A9rDhLQIQokt8MyET2JeecKPSwqVteKouT/Ek31M
FpqXkIk2n+qJtCQzir1TvbnyCvpeM7+V+vZy+4acx6mUUS/vGCY9FEWzSu3V9oM0wEcpkjH6PJdp
c1CFoe7cl+uYjz1bK4s2TRxm4DYr2xH0DU3EuF8PvPYwQxxDY8PZ4zC6aUrr1ACTz1iTue7/twx9
rEUvJ8XkHAspTPw2NcOfTJc8AYSydrqvN/dD1gGYglEBLsnlSjqBT42GmnPUAc4806IqsdxkD4a0
fpWtN6TICQWDQZwC9vdyFYPmuUOQwSoFHDhDo7VHDX73d3KVNu8KSq47vuZGWEmFDLsApEFRYKt6
iih3PFX426NUxPULomS2G1VddSjLARWUZVD9odMQ8Wi1+KVoxr0m7y3zxJuSG2ArtDg2j91YKSEo
GpZvp0z+1Zph+qhZeXJkBCd/nR29YZKx0X3JMj/d97E7C2/dAjS6xFQ1C0M0KB9VPcq+qqklub0K
/0SMjoxfa3H2l8jDHdzmLefOJAbciUA5SMLXP//NYDvI5RtgKhwwzTOICprSt7UsO8ld3XhzF5cf
4S/6dX+zb2/o1qroTVNBx/2YdFsuF+1NIw3hkHGOk5H9NSM8fZgsfoibZ+i+e8hVq0dErouHBo5T
N5La/Bh2SHaizNKCz5JmGibWV0Nq6vet0ZnP6qI4Xo51HJl1NE+17ozeMNT5kTaqes4oqAExg4sS
DFrBf6r1v5oijz7c39RNy10nmMGKUc3aMiy1nV7OTceHpJmTFm4OndNZk2Zx7lF+95dwbjy1D8Wj
VKuZl5PWnO+v/1bJ2HxUKrqcBn1SenRblEjcLBbJFS9Lh97SO1lOsnfJZPfvGkvPvUUrynf8kPzJ
7izHbdETcOu4Ht9LpG1+oQgZxXYrO+f9ZJ8IJ4vHQQYO1i32+NjCR+Xa48jUfITqADw+8AMuufku
yZTowPC8/Nmwh8lt0fv0HXjiDnLUxr6sgjuYWN0zF1V5hKUObilFo4E8JYuHBECv0SpBBEnQWddj
RB/sfCne6X0yf0NlQOx9n2tPBnneSgW1tsAY5Li0ObnPaklusCKjy4d3lT04BzmJtR3/deMer0hu
+lBwAq+zk5erxLmRhKpdEz1CMX6I8gluuEpJ/ahpqQPNIvPVvMuPJcWa4/3zf4N2bM+f7APqSFz1
mpdfLl0myjAOBk8riML8XMVaPTwyBav2nm1OcgiFZDX/mFRUF2y9mSxvMYT4kk3WgXmTafaSsde/
I6Xaf+wqaNo9qF7kJ1uOywKi3bD+AhmE8kGSlf4j9Kbj+3ixxj8eolhh8PQjoDDHfJn4vNyBmIUN
Gfv68QpFO0lR1nmWOlXATNGQX1S995HnAPRP5HiUnH4PRXbj7Sb3AAjBCMVay9u4wkjJdISCS0Kz
HMjtrIa621VtdjKUcMfbvwEqrs5qlSpal6GdvzGTbJZFvyymfZytvv2k9eXwWEt1+gVEovB7re4c
l8Sr+YsZR/Ubgx9jg5K781NqqCBQRk7ml5m5xF8hmKTG16fpXUohNXdjI0m/q5ICqdsMO+DXTBhd
7DYlvIHeHIbqNxGmyt4E2I1AhKLLqp6AI12LXZenlrQ2eqtk20clGaJjYhutF8mRvHOxblRYeS/s
9V1mEIvocfPJpiRPcrTACVKbcUyOSpvYjQuadIKClWgz86o4SU7qWIQ/ilxEH1vHWB7GMEuyUyJl
Cf0b4IrkcuXcCbebnOTjzv278ZKuxT4GoxiYXmV7Lr9D6VhSGlqZcxw7068l58eUNiudWn4oIuNU
leJxKLNnJ6S+E+kf8lH+SwzLu2rOH6Kmeu3r8TBWiWfIxceBgn7VaZ6wppOkrAozlSc5jCNHXIFe
4zXpncZVYePY+ci3tmCQdeG6qIxST7zcQpKZvQBVbx9J9ABv9gBs8qrXvVY3nhSn63xrBTve/243
3k2KpP9PmkjDe23PtYfyOy5m+9g5P7MsXx6hUs3PRQUU2B5g/m1kYbpx3YiDFgHivr/4jbYsxF7r
iCjtAXzuFhaMLHpoVSB7jiktYNdKa7RM20BKm09yZNNSV4qj1GcfC0f5EJvSvzrzDGrS7lG73vzu
Ft0iMiOQWFugiwKxbyTqzj4ukfOsjPFarV94PIskOjhhjZ5X+M/9jd+6tECwSYTeYr+tsY59ljFZ
x0lXygjRSW5bXhlzc++vcquYQkBCm/1/STuv5biRNG3fykQfL2bhzcbOHAAoVNGIkijXrROEWs2G
BxLeXP3/gDO7wUJVEMv+TyZaQ0oJJNJ85jW0LKmCbylbVSKjGdFz13XR/B2e4Lp7URIS9Epupqxs
TlhFaa6MmfJnO5wgySWWfsTGrD7iOERzNinHE+3q+H5GDO4OCTItyAXVWbx58wdUr9/elETbA4DM
ivux13rH+QZoF03CLlCzg3p1ZqONpwbQ+lo3jtTm6Cyp9C6SpGln1139FoTCsCpRpiE4OR+UcvcC
EXSxA4owKcXK2nS1qt4zkbq2z6hJYiJFCYfK0eZyNZdGNFo42kGu2FUA48KkAjo6Qb1U6RfDSNr7
ZEmcu6Ic7E9NXuc74cm6jbc3HvB7cknIz6sdzPlLguyvnVxi+CZbe+i5ibDCgOsLvQEnvoUz8efr
S+/qpK4oLpvkGM+ZzaRKIgFJNVDTsGNdcefQ0k8dxH3//2uUbdBvAD+cqIHbgaQ17X3flhCQHanb
mbur74IOAp6qgBdw8TmfO2oxM2WTllWp9Kiu94rlRzZSEH/hXYCmoJpC7AqY6nyU3Mi0Qu8HlmES
Rxy25qcSTbWdA/faKiTLhLAFr4mG7GYQ1caRtlU46aa4VN/n9pI8LA6BljTb6UnLLZQHphYeeV2p
B4d++c47XgvPCS1piNK1ouO62d9gDmIx1DkzWajlyUh7hTiLAxDK2HhKyR4PndYb3iRb8054cO2I
X0mLSPqw++gRnM9upqo1XqoZB+4SxR8aVKP92sx+VZrmk93bj7G17EH+ru24lyNuNrye28A3ZI5c
BEp9egU/c0tdTjBdvGVcpJ0leqmrtbLWV4QTWpkGKJ/Nh62bPumzngslH6Xy16KpptoVqP4e6hYm
eMwle7+0SDqWs/Q1NjvndkTyzZ80O/N6u/+jVqx451tf2TUA4jhz2PyrOcXmWzeOZPfkK3YQIaV0
Kkt9uP0/xKVXvuvZKJv3Xoa4iaL1nJknFKiSKNQDVLZM2mVt+yGL5gRVub304eqbcbBh00eFjB7Q
+VoyKmmUnPXU0aplJEpcZs9c0/jXz4NrLV6gMjSWqYrTFdxyCUJLyypd74GdKLGFslM96jeSTKcU
oIB5tDveqzOd9Fddy6bKxY9JXtxENqTMIw2ZjFsjHRbbxfVHRBj0lOGf/UDl2XWkarBxMh2s1i1K
A71PZWbfR3WlCFdrHKjJ/TLXFH4oy69GZU4ReVrP/7pSVq9NRMspHoklokfNydvvr7/1tTyD/BOS
LOhqmNlbWwgTZWelAuNI8UgdPhq9E3t0X2t/ipX40EaK/bVJuzmY27DxW33Wbiut1H/QWhzeK0aY
38aZJHlLD4ri9Qe7cnKCM12BnjwVoKzNAYLwpI7bFqoX8WI2Lidl6w1dSPJAfckrsoK+mCYpwWBo
32y5Gb68PvqlMAVa8MBHkPoAQmrgZ3a+5gry1IU+RRiQRQ2N56TR+C4OjUF4iQPPDPdOxfEzu40e
lXrVY8iWbkxcJcw/qNQTYjcZWjrVdkkC60s0gQ9pPeVxkFZJvp4AnCluZuf6zmNfOe9h0JIzrtQ/
kHObm9OaVENKx7W+5KjjO9qFP6XR7I5OHqNaMCDDYFHmCuQ2NHcoHFe26DPe8LkYR5t2cyw4aZ4O
5mJbgTKj4uU6ttBa19BFsRM7Xh4/tGRBNa7EKNwRtiAqObcarWoHKwhbJ/dlKYsf47RJPUOfrONE
wuEWTpg9vr4Yrgy6NjhA8ZAiEi1vbhbWiRCZggmFHqpt7S62M3+oHOVbaKrNfSWW8mdjTebOcf4M
lzmPIOlAAEqEigPpG2Dd+QosS20SQDYAp/bESn4oZxjchXanWe6CAHn/0IpBfJabMYk80RrV5yRs
tY5QOuw1IidrRRQ6MEAgwZbaXRe39kxZNo5aX0TmaB9m6mCt18cAOb1WMwoZQEmoPIa4iKdu3iZT
6jl5lar3djPXNeIzfRq5cd/Ird/2k/ajZx90oKlKyBFyE1Z/OGU2/rCoQ/+aWFUHyRh1ycpt9LQZ
/G5pl5sGFk0dpC1bxS/l0c49PUNEwVUkaeE+yeVHqgyy7KLz3tm3dhlmxSk0qtrxEmpK90PS5b0f
mVIB510yFpcCliFWlMoyeEYdVbkPQlEAVi0mM8P5Pck/TpnVJ4d5Tr5lhtSKgxyGU+5ZMEl+ncNB
/zjZSS1cOrtTfoeK2GT7qBuO1tAqQU72Xvims5gIpA7F9I6nT++Hpmh0L5vLDJhsL2sgBfu03Flw
V6ILKrfwHwmccMwCjHL+7XHhSKj84feOOHJ0S5W7fZwNaiB2pGjIZqIqWCsifGgccD3TZDoPKGuI
oDJpGrc2aAHdEm/P2vA45jymnAzsj21w/khxb4eR3WpmkDthftKyuj9iVlofXt9ql0Eco8AxRW8N
7Bwp9PkoItfjBIMtM8CWLT81hLY+Ihs+TiETmWK1pw+6N9zmpVrNaTtOFDOAbmV6rSyagzMAlZat
1V0gGd6eP1EjJ+Omg4m1Af3w89dLcqmRFmk2g0kTzXHq6HnnQhp3jo7LW4BR1tSJtB5NpS1xtGlN
Dcn+1gzMUM18LWynj/i1a8AcJcbD3fbeAuHhLcm0x6xbn39zZiHlQfGDUxo5kS10Io+EU+SzMAOg
5pI35y1yZ3pe3ySZNbxV2ZtijkNSA6yfviUQ1M1UpsZiGdloBMbiNDccL+HNYKnyv42Uf07/FT1V
H/717H8r++IDcMyu/ccvV95o1cbBBgG0xMrjPx+Gwk0RlUllBHksRXdZkqqnAdhWUNVWtXOHXhkK
CivuxGSKqwry5sDX+xi1gjKGU51IFRppS+1hL+H4olr2CnBXh1oVzJ4r8jQAzt8qbuOkbUZHD0oj
qQJiBPqEozoeFQ7FncV45fLE2YumJ/cnlcet1iTdy6aLF10PMDSG1JqFiPvFkfEgL0n2TWkU+Yjb
xbITJlwpxDGN7AId+vLqlblBC8gK4TlGwxo6pZQn6hENs0lwieaWfjvkWYPO4aA/jpH6M3W05FOm
AdXE8CMJpsVxEMwylNsFMQrfzPUuiOwsDxa0PujMZBESmOGX10+9K3P0XJokdQMoTAXn/HOQHIek
HAtdnkK3Oew4GwJPB/l3aoowPr0+2JUzz0FzDcVHPgYQ5fVhXnTAaYw6NspIeoDBtXZHQGgcpVka
ELTD4GKWivHN9ApkhYBTgZ5FepG47Xy8EaN6tjCo53ABGtsoUHwLu0h23urKin5mhRGp89mBv5+P
YqVDWos8YRRz1h9NJ58PUb50yLlznL8+gZexLgfByoqnbYe8xhYKjMdOXmqpRWl2bpT3odNGKA4k
e/nPJf+er7TST5GAAjiA48v5G9WFNRlIcqoBuorSreTY4WObRYJ+IJIimZvoUnWwazHdYJM1PRVV
MwflpE83DdoM7y0IrXeOSUfaSOpqQbUlz72aIBbbiyR2eyteWm9RJPODkcdz8NYJoiBCTXmVsSWj
3mYhnVZXnSlsFakTWhu5CH/adhP9lUEo6UPsYnbYN+fTo9RL0SOSqwYYTw9AEqv2uxnV5efXX+Vy
s6C7plHOJwKnW7KlzelFlKUw/ynoL0pIFbePvaXryN3AyqACnOz5913JO88H3OQa0kjEmk6mFahC
6m7nvKmCbI6Lp7HKktv4PoZUqfSDR1vZQmWlJz1OpjhAV2j8rcDOiNDWch5TE0kQG3hxQBhgn1pR
qDevz8vlduMxaf+tNXyQNNuqgZYsNSBJy8IHKqu9uicQFKPcuwAwtJ0PfYXSwVgwKCilw5tBdfD8
S+NL44CZwyM6iZTMg+PX+EpVKR4N5CkIS0G7AnnmG1lUrY/Uz+wPmS55ZlmXO2fM5cbnQdCtX2vs
ZNkXi8Ehb4ZRYwVTj6zhGKIdrs3OXh3zCmSSYXhPejIQkoDXnL9vVC55GwIcoPUTkbvACjtFYdy7
tV2TWRsC5ZVZHb0cq6k7AeL8ZqTIvfN9r70qMSplRKip0ODXffHikqjSmJQX2EUQR5aOS2BceZrc
628+SQn0SapXBAmphbwJrmRhK9Xq+hMk3Wj54TzOpxSf+sPra3X9V86DUkaBLY16z6qusV0/ct9M
sJTUlTtoAbq0lemkLNbTGFuUQlQFRtmYFbcqMcBO6HNtkzzLWKOeQk6zrb6jHdqFea0ziYuw7rrW
CA9tmONnrZR7Q107p4BiEXpTvAQOtVkzaOZrkpj5XmM/lf6Q0lZUlCTF+rfjUjf0tycyzykafToQ
y0Tfmy+noGTcStNoBaY6Vzdqn+RuPsT2Tuhw9a0431fveA7gbegwKDNu4NJEVam0bI9+lqAEk5Sn
pBi/aFOdf3h9oTxDNy5WytoNJQYjfNym3RlNQjmMbTOYu6pE5rt3PMtIJj9G0t+LIk24LQyZE/qf
5mkkPAggn6BLPjbx+yXPGz+mYuhKEDpISrDyyHt99GYZMsnQFoqLlPfwrsdu5D7uyWTnrkVzOTTF
vW0Oo98vK/ZzjOYbi4TGAyQmV66j1PpJNCEmvBgLaO04uWZlu0iw22Y14fqTGkd11tK7akLc4D+E
0nRR0jRoKRYQKYW0tLdIQfVwaUb72+uTde3brBz81e8eNO62dazVvSbmhUqc1ORqkOdZGFCyAAsD
f4P+sabs4H+v7WJOxNU/km6WtsUzC6WOcyOhOt86au02XaF9NTpDeV+HqebVCHAfETozPAcY1842
vnIW0gxA0swhAwQ0sTkLp6hy9NZKOKUGo77vJzSllbxtT6/P55XDArweN5xFsxBQ4ybcA6Q7ZSas
6mDIO1zuckOcEq26n4yp3dlVl9kGVcwXI21CjKLQkHjOI3ZVFBmeppYjDgBgxKUFpJAlYXXayFLz
VyYR6gYh4RqzbQXuJegkXd2mHMJGOR1LR0h0c9I9OPUzCnyzg7lHVl1RBKHIOjaxQkITKQZRzd0J
FvRQATH2QqcnccvnMFAjLbpZtEE+2dSRgfsn060KbhVqnMhPxYR8Mqle5ytyp9/IqYbATjHkficl
f4huVN8BiFAgSRjVSekUcdtlw29LDgnNUUBBDWHRv58QjLiXutD0OgXkXpSGJYyoJT6+vlYuBYzQ
5cKcmGnEQ26tGZxfz91QOklXFFagRfGsBoomJOFFkmb/ngt6hG5SyaZrQ/1C8yIZ5/f4KuiNGxp1
e2ePumj9GsH9kzlXILbQN6p/zTp52qvlXVvRtG/oIq99UmPbkIzrOBK6oIiZNT0yRbJUemM1qred
ZOwhKa8OxWlE7QlUHifS+XzEUpNEhpJbBMJZ7deO+gmGZ3pqK2AsO1N/7TRYFXL/Z6j15y8joyLv
Mys2zUAyDeudY8UiaMMqu9fh4wWTE4rvJRnD58Qm/OzLxnIjqnHHpVM+ppG0+B0KSjc57I+dgO1K
ugj5du21EzAqkDE2z0WlnskdmAI9Nt3RiAOB2eziWN8VZ3kfS8AgZYXkRYdlGKcftH46DWr8blwh
5n2WfJiFdGMq5dfK6LxZkx9aS/LGpdnTBXm+QrcblAAaDjx3Oof5Jk+nzGEtbU6B15akkC5qP853
jhENhy7pKMTjmBMUaitOEd4MrlgqCFAxgktqvAyg4tLiME/aeJCQOT9kxZyepDzXH5w+Xe7N0QQ3
r9PZSM1F+fYfKnIDY0WsFIxqNp9QGB4PgIV02vSNvXO6XcHVrdRnIsy1ssJ7beKheannyMoYa9Vl
+zmLtnLR4xn8VNbLG3oOnSdpg3qU1GL5EDslGEcnIYcvCgPDeULTv7BIKbbRPOK6wsFksxiwCZ3m
NHXMIF7BM21ToEekRvrRCPXCTfMF4VNbSiCgomkn5+ZTM5QDHPU8cwlQ0VNs5D5oYLzuTNP6cS8+
PjUBgHHwXcCLn+8dRwI2lHPJB20c3hM6lZ/MLKo/dQOirkKWn8zEEqcCdnCgLagavj4p1zYuyQYd
SnS9kOHYDK6OQ5aaaWgGZDyzryTwLwiWnJ2U5kpYRH0fPPU67ciHbYKFXgnHlhouvcIKJ1Mj7Mf7
cs6/6HA8DmnnvB0qBasObUbAnDRD0Zo9n9GV5tEnjWUGfRxah3DSEr9WURR+fequ9KMYBhUbndoa
YN/n5f/i0CvaWFOkkT5JmWW9i0ZR7lE5/raotePP/Pf3cUaZo2mMWy2q0N+139mS4cf99PX1B7mc
XazVVkc3Op4Wp93mdRu1VcwoH9VgmvPfyLlUz5DgTUeYqIN5K7ud9Xp5rTAcCO9nr8ZLZZjaGHBI
M0s10BdJ6l0gXr075EV8p5qV/uZ+xtlYz1WBF1NMGtW0VpFRzwrl6b7Msz9DUe0VFa/OHwYpVH0J
M2nSnC+XvAozozFBec4z1Fa7d+SDNovqYDUdqZU17yX41yYQwA7oEvCegBM3QS3OofOKNlaCyRKd
W6Fv957wrzy0hjIdXl8a14YCmYQ6J1U6iJ7rz1/MXykXiE8gnAX0oZQPfQLmRu5sHKKsMNsZ6tos
mutr0XuCYbmdRaRo4Z2j+0/Wo+vvtUqI2yasxSECZ3gXirLeWYbrqj4/NnEZILcHLb7yWLcgQo7r
OYuTildbZCpbI9WpQ4I5JZlhVxxCuS58CTKjP+XO3g64PDQZWqXUDYGXdtEW1zH1aqK2Ua4E+HE3
xwovMreENrkzoddH4WiBC4la37Z6seBJXyt2omA6quhe11MoQSZhz4bp2gqhlUcKh0wRQen6WV+s
ENE3AkgBn21VR4chNi84DIrZq/W62XmhaysELwWqeCQ8oKs2677Qkf6qmloJ5LTN3TSaTL+Je9WP
6n5wO7jHOyndlfgDrDHUeAjyEMgpTp6/W+2kNP/LUA6SMbG9opGye8lGXEiXI8PNUKg/FKyi2NWQ
pQbTEKonuZaXG/AYtdeU1h4Q/nKqeRzKwyjOEPoD1zl/nFKulIGHxS+ttSE1yXUSjFxgAYiJz69v
+8uZPh9pfZIXHzVsSWThMsgBiZt5mCu7B4GZ4XcVy8UBitiP14e7XKkGsCq0EBGXIS7bemy1CDAU
RcmLrdIgR6cOx0OulPUOSfXK9CkGNw9lQ/I8QtTzl7LbEthL5SyI07XlTWLkUVACqL0h/9zrlF55
IYCs6DgRla2ny+ZGbYGldmplLMFioNaMvnHvgcxJd7KmK1+JUWiX2XSA17ho80KhbPSWqS6B0cY1
pfn8XZiFD8rQmiyOeQ86dflO1N7Aj8DDgNTPVXc+muhDpkyb1KBXtTpASSVHtaeVvry+FJ6/9fmx
TFESbv0z2Na4kCl3yrqIcrmRg75vQ80b5Sn8vpSqofn1iLySO0htmPljHi7Es9hm36WAnkUQNVXc
3/IrSGP1SAqVdxBo88Xt5UL5pFi4P/oqh4UPEjX6mKZzOd6E5SK+4vJgoosmnGT+KDvNn8BNxRf8
oFLFDUW/fEuXsBndrukhpMaDpNKcSMc8fx/bo1n7hZLWCjgmiaWUNQCwJ6v6Iuej0uMPt5bxprXL
4r8+RVc+BJkyemqgQVAN3ZYpZJyuS80c5GBqi+7YTIlMdhrHv70+yhUI64qoQd9uVYbBr2RTDYmJ
5WHLoRIfThLd3mSMH8pyadAnRHsivTfELKXrxDmJH7ZsXhf6hzV7aaoax6gK9cfElMXnbslCSJgA
q3YW/+X1DZyD8AcBJyKuC43yUc4SdSqzOdAms7xbuam+NsbFQ9NJoCKgg0Djbsv3mGPs6dNezj8j
0+Sn7kbYbm7r51gq0kt06O82eE6cVACnvmaXw877XRmFnA0fURBHECm21gCEeLo0pmzurk9HhF8X
xOr1ydyxv7kyi/TaV5FBCnsKOMDzTV01uFOyrZcA6e3mQcM2ugeluDIHZbX0SruVDlIx974mhj2V
hCv01RWPs+oDAgRiIa8z8OKSqfNGG+pZpcGu96TH8VTk3xryguY2l9Sldlspr+/bSY7KOylrYBDH
2ojXRiTPleSmmmSbh27Rux9CxMM92XocHvVwrr84VFxjrxESTDABJw7hqtqRXKdZ+smtq1J96EJI
lv5QK+leyezaV6OnTbAGoBbxk818ZnXYRVqDC0m91L1f1HMVOBoctNf35t4om0BIMWrLruVuCaKq
S+5M4GFeYhb2zgq8vC/5PnwhA7QBiKZtuDXa2Sgh+cUKzMrarZpEc/WsXLyIA2gnFb72Qtz7BvKq
wDOAnZ4vhbwcUxxNUoaKdNnPU2juqT3J/tunDdQMbAfq5UC5N9MWAQ61ktmeA9IQCnZGMfqSFu4F
95e38gr5J1t6hjcY25SpkZtiUnsdcP+sxV8XY+iOgN3yY4Vqj1fAgt95qyuUfeprdLQ5imgYXYB0
xsXMm56GXlAAnb7LO3WoPCVZvkVaiD43y8SdhCi9STLKX0O21nvCOUDLrZB+b8qlvcH4ZMCLCCCz
NMhItCUVmJhRrU96U8u0y9M/9E6Ov7CTy53T53Kq1o3CQUpIQdt7e8WYrbB6udanoNGVMUjhO9z1
aq59Do1JxQG0N3fizCugh7UVRNZHFMMH2gJhAQfkbbxO1VwL50ORJtGtPFXfeq1sg0mVv5iTlgaI
isCHQZvwRKxfoFor9nTXrj0Hle412l07vdzl5+u9nsPUlKduBPBYil+B/eTwnGiXfahE1PwpSVRD
aDKPRXnQ6nH+WCpWY2FIZf0o9bHYU5u43OckVas2GwEFWORtYDfliTEAXVu1vWnCaY3V3xsIw/nF
nKs7R8rlPgduQi1hJShTaNpWLqw0xu8nZ6hhGKPv2Ov0fgv8YyfQvza9lI0JWejm0Fzc3p1YGDnm
YOZjQGX5M8o7oZcPtDfnBZWXKb9fOuN2skbdk9ThxujS38nz94BUV3JHcjSymTWfYU636EN1Nqwh
n+MxGDM0jwyl0rGvU6P3ua7VLkW16pQkjhZMoGi9bpzb2zDFdKFKos4rkkHfOSSuTDzCrUgw0WtH
XmCLgs0ENYdBMoagSEztUcCi8ce+inZoT1dWEux3okWuc3qCz3Py4kZXaht4fcsoyNPUKOZH7adu
AcnvypLW7rzRc2/zPFFYAQXUK+lNgSvYiqQsSFPkjVA6GpATzj2miD0ALzZuHqO9TP5U6dLiGhKs
tGM95PhvKzm+5p4xSPDh23DUO9+BnXVHnyn8YbRNUuD9m3f5jTBDrThZTkc1Le1qDTBr0h6M1kKA
X6tF8gNk4OAco8RggBh7hsVtNaFkCGfYVupWgO1Ll7J/qbhgTkXt6W0VnrSOPjf6Qqr6AJt+uU+s
1nqU9Ql3Y7nuytYPrVmOXOR/49JDx70/KCpqgJ4SGs7kppU8oMExqO39nIrcS9GIQY+nyMofrVHi
1t7KkvJbQinvXVLh0Xaai9n8mePfox5snHUqMMJw4LwwxenDbeNGn/zcNvrhXnOKlt6EFiNIGIM/
A1tBF/f1i/cCOEyYB/EYRMMqlMt5t14ELxaGLEpJR7wMmgoIrIPKVfhbHA71EQ0i5wHKMG4DXWx/
zEMj/25LWXSjV6P1Tqf/6iIgTT8qQWlb6ENz1xSWOrtpJjtfG47FE8DU9J7OYfrGiGR9YgeA3Ar3
hzixRag3QkiQy/s6GPXS8uJlsQgjx2UnkLto3DHMqp1AO5dXJa2wzidmHBEnYI3VgTLKKsaQaYeS
nqzGiYvsY4kAFKkrhntj0sW+Ha1cpcGs+rtcqb+rRdHj9qeCmvXmEfS8G8X6lLud0DD06mqc6k6C
Dho0+bQ13yc9FqRINsXDVyuuxj/yocJXqjSLm3SQOf5wIDPfmkLydiAGmEHqBmsDbxNw5QDI4oEg
P6hiM36w5jq51/LY+ah2ZnOjSBTijQ67PhwtmuoR5uv8mFrV2g2YwZykeipUb2kr7ePi6Hvy6tsD
cX00LggKaQTqUIE2E1/OKbUHgd/3hN001EEtDrIq2jOh2KZXjEIvg1HAzVN42q57q5axlqHjEMRz
kz/ARmvfwQkbvD4pjXciLM13SNlmhxht3r0tt4bML4/HdWgsaNCxZPGSJ29CjLBQEfPDrCXIjeJr
YVYsD00eS7fJ5P7ThP3TQ9hCNdbb8DeRmQg8Z9O4cw9vrwODe57uuc11A2XmIqrHvtdQR0sbgmHR
Ki9pzPa2bmLp2E8El6+fMFeHWjtYXAYagKL1c784YJBUlZLORrttyeynNpu1m7lKvpmF2MP5X+BI
15cyaUdDmYZVADTwfCTkxqtCWMUQ1CFWrnKMvY+VZdonc27w8srQf5mQ/vPDMW8+Z3K5HHTtzVh5
noH8co0cHbIMmKnnz2BG62wPTh8sNsACLSk6b6m7vSPwypyuWSxGOCSBSCVtRoEK5MAJDXvotWUG
TrANPTjF/V1BXWLnMr82FJwjg3ldIS3PMIwXny9ugfNZldkDr8hlX0G48Laq5vp2GvcE9rY7cp06
aKfsC6roGhry51O3GNo0xhGN+NiSS8A99F9628hOjYYTrbZo7SPupl1gTyicvb5ELwzI1qHRdaIE
jfjUpYg+5EqtGUXTB1Ey95iPaYpriB75AgeJbiVeysrl7q8/YUlPTUNejmYPkqxXGnE3x444hWps
+Ww3I9C0IsMrT18+12GZ7iRl174FSfiKQoSexX+dz9BAWyOMEeIO5BGogonK/bGJxHAAC2vsTMm6
K1+eUUApVgwxYQFHBNXGzV4i1Zh7bMXrwOkEtu/6gvroGE47Z8MzPG0zjMHdKoOtX0PGbVhaZ1EW
DkklAqWpa8PP5nb+XZNZBW40W/bthFEPpA+sOB/yqW0bd9ZN0LGpZoyOi/mwqNxMa40kEKWp+nms
aw0667p1SMDP4jij4MZ6DCuZ2C9VZu1JJGVdua1htNzfODrc0jyS3o2hLj9BF5Zg6+Rx9F2jh8Mt
n9c9pXsZb113dsYWkFHaJK2Xm6X9x1Bk8pOh990XoWtR5KdDO5SHHisMZBIHw36w8TxGmNyIp98S
KTZCtxV6+hWWJQZ3qjkMceCEhtVCmFf6j8ag4OcaadkqD4S+vxwXy+ciC8E0kYxR9dMKD2/j5cuo
akmQ6rVquRJae5FHidAGd2uK9oMewot5Y6jFKqC5tsYIK8MRbP75gsvtLjea1hCBUcQcqzNW0W2q
lzujrBf6ZhHQJVmd5Qm31oLJ+SgItsyAkwsRgGpt/MJRQx/h4AxUDt1tYUmhD/Zx7/5/7imdj7pC
SNaak072hRvc+ahtlUOQQz9lZVnogyuQIp39Uk8k3Z9jSf8gVCV7n4uiHb2FNaqjstjIPw0rVg72
MkPMSMw5/I4+0DIeZjOZH+o+q4yjXnVtHOgqkrphE5oZLS2Sm8OEMP98YzpN8jjDVMUQOYbGfEjq
LlTdEgOJQ+jEKPxpFBgmT0q1CceiVUzKpzaMwIBVdBG04Mjs+gCPkSRDvkKRkbvXasxKsSGb8A8v
51E5jkILTbetLUpKMztWX1nqs4y1F+Po/WeJbW+4+ohCssdBrHQ7X/MicMYrAoYW5LTnbtSFm2ZZ
d3IhiTajWsPnTKWUbmvR98uHZBFZAa2iylxVbrSSh7AH+0NdZJSOyxZjnCVHHetGXobqSeuXBHwc
xGK3L9irnp7Iae2lNa7YbLElJ0Vc2u6QCoG8LLJU3TdgcM5Dz/WbuGTCzuiP5VwVH3buinU1nq0b
Os6AC0jZcYWDUrhZrXHca13WN0nQYcYMPWfQ+8XXNan+EM6OhAmQHeM2JWwH2n4Ob6zxh0k4SMIy
KUCEzPTr6OAe8/xU/3lG223/+d/8+WclZtCdcbf54z/fi6fyU9c8PXXvfoj/Xv/q//7q+V/857vk
Z1O11Z/d9rfO/hL//r/H9390P87+cChBJ84f+6dmfnwi/eieB4BgvP7m//WHf3t6/lc+z+LpH7/8
rHqUofjXoqQqf/n3j27+gJ9MGPCfL//5f//s4UfBX/P6339sf/vpR9v94xeO+b+vDrbr0bXCyxEi
/uVv49Pzj2z976AuoDtQYWCF8zl/+VuJaG78j19U7e94npAWUAHk/4dr9Mvf4IWuP1KcvwN0I4LV
qObC3tF++Z/H+vCv9fGvD3KdZr29X7nC0QUhPgSeQclzK5dW1V2XtV03YE9H1bvRlMhPYnXZucW3
AcM6ymq/xFrl+OYwPz/jQESO9EKK4civ/TQ6FFxCO9Q95BbkNyYU25E2SZuQKkuMZj4cJQFZY6qr
DNZPnPqJpL1ZUBKOFr1F9F5WWwQgeucvZdtjrueq2h+rSopgxhnSfTGMLX5vXSyOg+MILILllu6O
0v42Oo3GCvrfFfbvT/mSIX/l01EKQWoYtOMqVbFO+ouImNpPuCrd9QSBqkn9DBtdK9SqnU93bRQq
HCwOCqVkwptPp4yFLS0yZpdZi1xhmvbxIYydNxeYmcuXo2w+WyviVglXaQtFSNJdGlXxbUijztcU
xEXePG0mdX20dzXuB2Lh82krtV5EthV2R1UOHWqtnfWJHKrcSa6vTBsAJLjeDnELRIHNC/XUY5Jc
6N1R2J1+N1dTiKx7u8c+26YqrHYQdzAjOR/AxmxB3Yi92CuyvztGatnc1IreuYKCwg01SusWy0DL
g3Ds+Fix7gncXXs/G+F6BGjXQv3WZVFOJSKBsuuOfU+mAstEHEYCkcPr3+ry3EBqgiSD6gAPSz/g
/FtZi4xCVqGKYxkqlYfUG25CU2J6kJCbN+Y0fCOOWhBTfDN29La/GIJNllsxiWOtFNbtovbWTVGZ
zUNtGeXN6291OXcQ3dAl5D7QV57G5q2GQeoFzknVsWBTQDXTFSqyUbaT0+yNsomZtRpjv67IxREF
L+1U6ZlxN0XF3rtc+0Iv32VzCHblEOtLkTAKCbVfgnj3KhxrA2lR90wprw619prXeivrfbOlkiKd
izqKGGqJ5pMRqyMSb0YC1B/kzl/4Qi+GWvfdi6N1COMubCnjHEOyvxv4pGTaifr0+iB777PJos2e
TgGOF9VRpDTmAS7hdj5KCu2uYS8WXg/pl7HiurhRTKR5ScS4osHO34flTggu29UxbY3mGHWwHxIZ
efjELn5yGu65h19demQyCPKCP9a3YL0Yvk0KBLg65lYiBdLarsgkK3vzR1qbhDSSCKDQJdsSIetB
skqoWOUxi7uv/TRkB+HoY/DGjwSnh+CNCgSFiDVGOp+5qktVLCrl/NjZeN2ZkEj/0LAQCELRYNj0
+lgX0/Y81nP/45norp2PFS/QxpxKyY81+dpvYRQOrhwa6R6S4qLKRAwKBB2xOgJPCitbJewKYHgR
l11+lO0sfpBMJ4Eq0SILnmG9tjRl/14x4+kdfr31/Wr98j4j8/vW9+WSeopkk/Zo8fLO6qWYgGNK
77gB2k8lePYdcO3Fql2fk0lfMdBUiC/INLCbjaRL8mMf9c73pguNB8Ws6qMU6ZYvo3v31jsbeDKJ
P8q3AE2RAdp8ax3dqfL/kXYeS3LjWhp+IkbQmy3TsIyq5KVubRgyLXoHej79fKhZjJLJSEZpbse9
t7sXQoIADg7O+U0bOXmga8qXWUWuNUf3/rW7lkFARqJeAqGC8vtqkGwBYpqpTR5kYS7OTtEMJ9QN
+51Pd81Kk1BrV6I9KMzKBvPlXqJmZKhKr2QB9mnx9zqPjfloK0bJI990ec+2aT0cavhGh3Ippn8M
I/aCBt2aT1xNuh/rbf3R1SL9zTg3zpvC4EP4jTKMmV8M7XKCHVmdx7rSKmR0h/r9a88BLXH6w1LD
VprnysD5R/TVAYij8mdSv8xxAy56GuEC3d6dk32VO8FVld0dMHqgGniAXY6iRJ7au9RKglDU4b9z
DcW0GufoPA928igGId6E4/yfA5/84+3pXZNI5cgYZHDS6RNQ1bwc2aidEmRalwZOHKcTOnKp8dFa
Zut7VYs5OeBf76BJbxvT+zlVs+rY1HOTITWYRcsb+Z6P/bBrvW/Z5Dbfotiep0NmIX6757dwffx4
W5DfITZCD4z/Xv5MwE/aOFHhCUAPGcBp029WXGJt2xXzYV6Mfif6ba0HEh8OWAzS8yuvsNyD7i3U
JQ2yHlAvgq0dDXUeBQe7S8LAzmrzG17OdlDPdvn59opcB14UkjxSMeDlNDGuWKz4cM4tjvXBFNrV
qYs7+4BmexbcHuWliHxxC0uILEImZLIgLej6X35Q1MzsMRF5GjSpEKWfq6gG2ggcfmjbyXxwEmE8
zLMWf17iODxUmDfcj80Qmseh7KZ7vJW8u9s/aGPaPBupSwCqI4Kv77YEeTOtqu0kaAs1Y/OjhyeS
fm8bbY3CepK8Y3+AoM9qt4tlnpYeyneA4uV0iqivnrQUwMfr5/LnKKt4pyXh3NdcF8E4O8Up4z73
9TLbVZ++ytlYQt6M5AEU7qjZrhKpsDIbkHFmHMxD8dYtVeNjnEQCt4/YanJEiW2Mw+K5rAxcQHXt
vR7qyj80Ur3y7ALnuk9QhpJ/6+m/dA7V73pykj1jya3vDeKZuhIBFEGb1ffuqkTRcFKMgxSK712x
uMs7MzfS0+3vvfUhOClsZZOyAPvnci9nzaJFKUL+QZIV44PlNeg2e9QGyNyHnaWVx2J9bOiO0xwG
hgyJdDWheMxbENRdHFBd+T2lzts2MRFK7ZzPdR2eU1f/cXtq19gwqgOUVBBA1tGwAzd0ObfY1YZF
TGUcKF2TBQU+UZGfhFF3bHjCv9W0ZQwUYXePU4pSyGJFJT1JI37HUlpfb/+U668sIyHwJWDetATX
6Agk21R0jpI4qId8+WS7qXaM6Tv6BljenWBwHe0vh1p95WoxujgdGEonrT6jfJ3dWWg6BVPiRW/s
HjmU21PbG299YM12UJuQ8VQkXc92VRu/kiybDmjao7UC4Gbnupcb8nIXsaoyt7NdjFhAO1wuakqu
03lqFQdGHGp3TaaanFeH+jZubYP2pNDoOYwOSs1h2Ln/5mmo/b494a1txScGwsNdI9Xy5MH9I62J
jUxpsCSIg6jRm/cCcN0Xh8r0oQ9D43FklU+NU+RBPpvZgxc14al3Y0Su6uH+9g/Z2lQGfQPpv0B9
ak3Hi6fK8aJcxME0aoovOHaHfugFegk01v9iKIZAyYpCKc/PyymH0yC0qIriAIZydljQLPOzeXYP
uV7vKZBs7SdQ24DjsHGVt+zlUF2VIoGWO1HQqHH8YMTTeCoEfMZ0TiDvxPmrTdclsYRHFEAPQhOL
ejleNgjFaxIjCrIlrh5LMWi/Vafcgz9fxz5GYTZUmXUA3GvNyGZK667FcitQq3D4WgPN9vvI0M66
M8SHiXfZEZeaV5d85dTYobKmjMLfGvgUUXsh1SyjgLZR/XGp+vF9rBnjTgDYSIcMmLXk9xTd6Kuu
sy5FcRF/VtIoWHKzeJ8t2fwz0sz2YU6N8FkfG+cBW8X4ZJZ6TU0pLfFrdKZ3QIcLqay9x8e7ptoz
azYOHTlZiyY/u1zQuFkIIGnBp+YR/jYjg/tSxovCDdo2yNBnxgfVLS3hW7PR/FelmnFSi9m8w+ks
far1KLo3yizeu/uuL3N+lAEyDkAk3aM1IbFQtVFJlCYKRO0Z/6lqORwKewAQevucXkGWVDl5mt/Y
NqIJyjP4cvLzaMyt3cVR0NOV+lHpNRbBAlSJVyzWY93b1f3sifjei2D71EVdv1+medrLFLd/BUwj
MKDwyeH8XP4K9oLXh46CQtGcLv+UI4LfAIv6YxfnLVqHnUsJ2MvQNE/TZxycwE4kXvXP7U+x8cUp
ObwAUWmMsTEvf8PgELLo9irnQnWy94qrWifXy8TO5t+IVjTwJHYKJhAbbpViyGMX2+Wo4KHYfVG6
qX1K4uJcNtZE/PI+3p7S1mAGZAYio7wC10HESJCzz4ZOOU9pBmaHx96JfMJCgbR0H4n6e7L9W59Q
ojUIVyYQ/nXGH3spsOG8Z3KGB4hcy8aDkjjZjmrz5ih0TuHpvrCpVgG4LyEf271Qzk5f5X6Nwsg5
Dae9co3Lcq/SBuCZ8vnLf7heVjdYhNRsD0FROacQyZ66euwem272gqGtzB+OMYZ3resOAeL9e1oy
G6H/YuTVFqG9Ei+iYX6DsNJ30ewWJ6+VUQfTU7StmvGR3nry+o8qm0lI+fJS495eDZqkRtemVL7P
AIGmQB2I+hjNt8HtDbmRgbAZaXwwQVZwLUeTSDCpJTAh1go7P0wCT3er8nQfa9E9ofmtobjHqOZJ
m7krgOkQCi0fY+Gd43hwP7tjszyOkbk8YDg6H2/P6grCThAlyQEUTMWN9+Ha3l3vKlUs6OycbWFM
5wlrQwAhYYpyQzKpPw1tLPFBV5Nfdurmy2GCUvOzQs0CW2E1Cxw7G47YdUbv2t5QIh+lTKH5oI6U
AyiT+ikuLfc498ja7PzqjegAORxZYnRzeM6t/QVUXjahEyb41WZ5/WzmY4tqlmYIQFxuAeSFDdDH
yBg56vwhyRcgSp4aJz8zpco+YJ8evotnR0/8Dmc57GJY99q30eApQZxHffTu9q/dWE7QeTw8ETLS
0VORx/WPHLqvsij16HCee1WI/ujoyhyTHFTec+gW9ukvBpPIBZkQUBmSP+aPwdQRmJPopLUbphxv
uS3ae12fxqdmWsKdVdic1x9DrW6dJvN6W9F6/N2GUjt5cM1Rt1TykyPAn/3/ZrVKlOdhDENsQtxz
jIvOJzjp6p1Dt+ZNE/fjzlAbIVr64fDxiNE8YFfBE0NLa5hmrFQ7q1sOSuwuJ2+EC3N7QtujYI4h
6ckSzX65TDnDz6ng21G+732vbBW/jss9EZON9yNz+b9RVp8tc61FxR8FL6yhab5glUfrO1TMN0D6
MU7pDEyHEMOzDmqP/Zpv2+DO/mKaJIGWjJy08lbJ0ejkGvhQzPkUUSg+Oluzj3CvdfiLUUi9QNui
4Q8o//JjLouXaUlWs+c1PPn4p5gvWkQ76c/mkpEcSBdbeuBr0Xh3TvE7KEr37OhZ5KdhnaE0i430
7blsHiqe2rIHIp9q8lf8cX57yji8OAkWSdObz3Gs5F9GxbWCtg73im57Q61CRSXQAAcTid9f1hWP
aC57QWeOyyGd6uJ4e1YbeQFAZZ12GMB7ekiroUwnFLbTc6hA7+KO4OTNYRiLGvHAdggMdaoPg1oU
r7+xYXq/3Nm82Gi6Xn5K3R7i/3XVHNQI5liXtg/TXCZHb+yc01/MT/qHQqCggbXGfIRlC5l8SFm1
cbAemjlJHnLga3dQhA0/0V3xOJRx/fX2oFuXIEQJoFjYJvL0XcWQAXJ0OWQ2kO5hrE+yJXaaughR
YUeLpgmhRiPZifjbI2JhhVEqdrxrkc5aeM7gzhyBOs3s52IcjbPuKvXJynvnyYmNPV/UjSMnnXFJ
6mTfCa3WyxUcMmup1Y6DjT5SeeyTrjpa1bhn0bAxK7YkJmpAFnHCWZvHId2uzurAKGCCh9MY4Z9l
TBYsMkdTPjVev3eZbRURGFBqkCBEQCa5SlhTmDZi4COfuVxx3W4UvX2vR0lZne2+dP/tc2KlWRvl
u6jFHadOZGtthGz+WGaRfq+Qu+zcRhuRAKMySE301fGvW2uUGSq8fkS60dutwgSCdC8Oqho2Z2Q5
/2ZJSdGpVSDlzu7VL5fUBK0pMlTJz3UmkvcD2qO+GQ3uTrlwa+OgeEumDj+T22x18dlKNaotlzs4
Y7Znr6bFMenb+PX3DnQb6k1UC2VtcrU9o35p0zBllBpB93Pq9N8XtDF3otjWVCBK4DVJdf8aMZLh
uVLn8CXPSZsuJ2NGvFAg0f4XU6Fiz1/okdqQ6y6XxfUWPclzJNoNT2BgqKMbPrpxv7MsW/sMWIrk
xJC4c6YvR0EWMhd23CLL3c7u3ahE2kOoxMV7rnRxvB0ct4YCcgVKSLbxIIhfDrUgTYGsCnrCwint
ox3ZyUnhJXIuY9XcWaGtoejxSCMrkB/QLi+HymJtcJYJiWygC/Vxybvirtac4ggLay+h26rH008i
paPeBednrY2laSmAa/AecH6s+yRTYANUyolq9T+O0uEBGjmfSw9ZrqZUiRmt/m3smh+v/7JUf9Cv
BOgAMmu1iOGYhFlGU5Do1ZdYJrmU9zKzPIkG1sDtoTbyV5kK4dn14v++Bv1Yk9tlBZJf57bWlceo
snTsCHUeT6GmPVmJDilxLJsT4PThvdu0e2IHW0ePfgNoR5rf1GtWUSTyugxGCfLDOeabvoMo+WEg
Vu4E3+sKotQv4OqhyIU3Ck+yy/1TYVc7J0ODSDTa8b6b4yfLjer0T1rIhVcjJHESVVp97kdzOCdl
D10pXeBK3f7WV5PlVxAvgcuAYJIisZe/Ymk0fUJUyj53rlo8mnaSPyDG9fX2IOurFsolVXNwMACA
ZSq9jphwwWq3GYYAhln11JJPH7qubL5Gmh59KCmN7RWJ12fzZUBJWEHlEzzh+p2FIWJGTxuqgC2a
9pRmeXS0u0H1S9G2p9tzk7vhz6oblTuSMFRYQI1yLNY9bC+GqqaXy0AP25x/Uzv8tajYrxQiau4y
243upqWdvt8ecz29lzFdrmESFwZen8XYmUuhD3xPMxf6cYkmNCniyj0AAZt3boj10lEgInmXJE8o
2Iy3SlosN1Uio7SbICTC43osnWUqFd8IUHm+YpfeDiliffbleJSbQbigBsv/rw6fjt5DMQx9E0yl
0SImqi/3Q5Q25LVJNp20GN9R2rz2/cSV8kgbGH+d2992fSBefgA1ADT45KlcX4moZOZuCJExwHvD
gSxG7PULdSr2eILX+wbNRornUMdeiPurg+f2KDYg91IHnptE5aEu9eHnZA8SFl+Vyb2r9caxAOsY
3J7e9dZhWMg4krHDjbIG9uBOC8qMtkGQDfk37IHSg6ibT4vm7PFoNr4j1QxIQXCDAa2t02ujdkel
0eYqmMj27osGCtocKfPdq6cDl+BFMpKmEASDVfiKRtWuB1EFgDLHr6MRKvf0K8qjWirZbrosk4fL
ow70jlgpFwx98nWzsWxCw+vLuAjqEv7AATpg0rw3e0qOJ1AsGOWWY9WFpyye3Mgfhxp+jca6vpX9
Ourg4bj84ODmw2FWw7k4xqNuBnVtIOPS5bXzoLZZO/lZXNU/rMqJfmUxqEUqhkXYPS52i8oVPrO9
fSjo6P2ijJN8GgsxIQ1QzKdB1cXbLB2F4Su4SqAZmIuyCEZnXiIgGMhj3Cn1YnxRu3asgtaaxUEh
ITzOoWZ8awyesICejeJU2436PYHu/58ym+p8dLpxMg6u8NQfcaPM2gl73fDOxFm3Oel1VSwYAjvU
hnUzqnwTK4NkJ7xebyO+OcqIbCL4FXTmVwusZRjYzmkZxAouBKbTaj4oyT2izXWUc2lZwm2V5oqm
vobTqtWsJkBUi6CJeiijWocwpm0Eo6lFh1YJ9xRktibFw4EqIC15qtlyo/1R7ZlSUWclL78A23fv
QCcgOufZrjv0xqR4nKDWhICblAdZnw0tS5citqqgtzPEIxbjkGbmXdsVqT+iFXW8fRI35sTJonJF
uYeMeA1agfzoWGRqVSAmdXlvdNV8Hj31tXhb+eDC10f6hUAlg8l2+eXMENUnrdGqACNH882Ya9MX
o1L3xLSvgySj8FZHXAFljKvYlc8lAiedCQdhwVweahQlbsSKg6kwdjnV1zEFRiPBhLuOxs86/0pV
q8kyRa2CoRa9rwIMpIHf7ynzbC0OuxuoBOVYaVJ++dkUittWPuXwN8ZRO+j10sFEUPbagFsbjm4H
KFyJssNa4nIUb6oIvbVXBmPWuP/Ec6ud+tmzT5k3ZAfhNOHOu3JrVpQXERU1eO8BwL4cL++1Imv0
pQx6zIrOrqPEhwKbl1cnBJRsZDUB9iI77gUi/edh7WtMKMa8DCpAR6eyzQH025WzM8rGlpN9G/Is
4hBVotUKAcGNhIaZUxCPA3JdZlmcFj4bSNTu1WI6HCIeklJLh+4UvAWZg/0xozrvkkJJuZqp3ne+
m7qgl42vdI5/iDj/XeTDY9yXH6vZe6wT8cqu7cvY9B7Rn5eihev0ahRhPlJsqAKvj5DX1Ybaj51y
b4pbX5PKGDRlGiHUalYBVicstqFZMUqFFoHoCLCIrL9PXGzmb4e963wVBQZsXXhEOTT7nNW3xIDZ
VmBJVAGAmPgcNr3l44DeB2Heps/GEumHCuDHHXjQ6EOTm3uOYBtHgHSOoYFUU1pbUzTwonbqpk8q
DN+9+SAU3TrTIH2tCKhcNApqlPCJVeSHq0nCQCxUa4C+FHdW+y5dFNDfCTZBvMNJGvwyU1/rCP0y
ovSm4WlMzcgyLrdophWlguBgGeTt3DwiEjb5dVSZT0JD8s0nDdJ94A7NnvXQ1aNcjkt1FlVHtg2n
cXVnWlPUlkoYE8ImnI7DPlE+R6LMHlyhmz8R4Ut80j3jXZeU4kEnPf/SA//ZeZLLMVZpJgB3kmYe
B/LnyDD7x/FMzGLUetUrAq3zlId0SvMnU6X83VodxNJUH56ACuyBDzY2EuA9eTsgxMSxWZ0YmPCd
GFGCCgSQsju8JDxs3qJuJ13fHIVHD6wlCGqQ4VZTI1q7VqEXgYoX0vslrrujQrnhdPtMyntm/QFl
iV3uVdZxvV1jxyn7Mh+LIGy65G211PpbyJ9IE6EXdwxryJhpEyt+1fTRTjTYiDtSEElistHtgrJ2
Ob+u6PXUEE0RFDUKnSqvU8R2UE1edHVPjuwKBMhWhQWCGAMblV7Jug/EvwVVNNZFoNj2T94Zbyyl
e+oS75jm4p3eDXf2WHhkFO59Azs9U9JTY0R3oq6+3v7aG2tKmZoSKIVJCQ9bFXf0sonKjksLerUg
AhZl4XdZtrx+58DdpcQin6/YEKxCkJHCKcqjBcKhqSVky4Z1jux2DwS8kcHwMXlxSPAzhZ3VKOok
Gq0tQDabOPL5ZZkr9wpgNASkIh83rNf2yVlCSa9jp5JdcA+vPp0RTlrf1Q7CdaJGKLopxb/mMC47
rpgb8US+oGByceN6LNTlpiycaEwMLcsCy8umb/GktydMOYVfTan3kDeD9pAOkbbHEL1S3JeTY2YU
/hBkABa8mly8eGkZw+YIAKriMa70WR4U8HjunNzugjSNxlNYzPr7RSu0I0wF2tDYhJ7H1rQPiuXm
h4gHK+5YjbOTglw14vhlXGXoQ8haB6nAapVnBWVO8K9ZUBnV4KdK6PDqLlFWN703rpk+h2GSnHU1
euvExZu0HJ+LxtX91Jp+vfrkoA5OaZTskqx53R5PRWmiogprTbE77aFvvQaV7X7YiYYb51M+Mm36
fLKitka21EM39VappIHZgI7LcZl4CDvr5+2pbAQ+yrtyqaUAGpXkyz3Wlrlbm7OdBuEy1McpjpeD
18Kc6r1+Z6SNI0p/R2pe04RD5GO1m40JUO6SzmlgT0t2iBLiW+tErB6Z//J1ibAavz21q+YL2wUS
FfYnVOr5m3U7oi3HLB8SuHDugsI2kntI2xWRknwcu8gKam/Kj8qUiGObu54/zXP8KGa8exc7KXZ2
7tZSoqUjWcYWyd4aiyIzpUkLizTQ1EGclqpQDgo4z1fKS8j5SgltMLE04LlIL9fSdeIojys1hY9b
Ree+wDzNA2ZznM1S3QlN1xOCxEiWJW9qHsBrQTF1js3RCYGAwMxS7s1w+tGOpnq/s4Ay0lzmA4zC
O4CtCYYTxOPlhGa1SdNON+AxY2PydRCe/W+TWtiNaop4Xxex9qQVpst9IvQHp8R6Q3Oz13YLSav4
DRSxAO6T2a0PCO+hXEellRBoLxHq7IPUsbdavzOdvdx566M6VMxMgJ3s3DXOoB9xUGrRhg/0xo5P
1YzBDGnm618eANhIdfDakFSlNQDeqw2rbDyRB3EWGndWMQ7POQSwnb24NReSG8iooPKgeqwSKjPK
+KTLCNWorj4hGh0FYVgoOz2H6+CFvMkfg6yS/lifkzibGSRL0tJvUzcL6sSODzR296g4m0NJcwPE
KHkvrpvGZbT0lSOGPBgitYXG1ITnEJCj309ztzOr60DJrICSEPtluFgHiwUoyazaOQuEp9lDW3d6
7sdVoR7yXtSxn5eoK98+aNeJBiNyx1BdIL8HLXd5ztJQJJ5IGREPYePJoe5/sObROQq30g9SQuQ8
pMbrCycMKtF/snpG7XGVZmRZSmENdbjAHpLxYaiMxHegEXApzHstm43NCA2CDU9MhHSkr+pb7jQO
S1l6WTBjLv+UF7r9PWsc5fUlQTgdsg0mDUsg361m5LRFhQSewTCWPj7rbdX+25VRsRMVNxaLE8Wt
RrJr895cbXqyXC4YCA9BWuXRIa4b7b5JVG06QP7VnsYhsY+DcNwdKNnmqDjoUpaRQl1r0ze4e709
N3MWRHCozo1pNAetm9JnO8zUcxWh94kgoRXc3pdb68YcaQFJr68rsQzKobqskmRBV2vDXeJ1od84
yWtltIjwOP9wm0ngEWn2avfzKU2trbosGJcmejPVYV74lTVUOxFR3r6ry+xiGBlh/qgOzF1smxNq
dIHVuem9Td7lgOktfqJ+kp2R9reDHBck5TAXsftgdOGeXefGCnJ7OYaE9fIYW/ee21Kfw7gJ02Ap
ze55QIrqMJlRc5gGvAuH1hT3SlFEX26v4EbKTh8RaU3KE2heQZu8nHXSzkVaNw2KC9aQNCcuGu85
qYXD06w1fo+uK34OQnUeac8NKGWm012sKHpgw8V7UpGF3dlRG2GcjtQLFtIkW1rDjApipz4pdRpA
wB4PMAPzU4m26LGJjXjnnG5sXoQmpP4Gm5fXyiroFG446/nEI4GN3flp3GSnMu332mxbE3JkscQE
CgjPdpUiIRQqVOz2yN+zGN4xMsHnUk1d9N3H10rXcE7QSeGkwN/gybAGzTqVGmqNxVBx432LbLd8
UJN4jxy0tUuBRtC84Q5Ei3v1HumnGKKEq6eB4YYJ0OZmOtXlHL0x41k5xJFt34NH3HspbC0VJUsU
bKgJUzxYfcQ0LKoeY9kUCnw4+tTYxg/TUDWfb5+FjXud3hSXrMTXU6xcxRkEuEJTx9Y8cKxkfJtF
kXhXpiEqHH2JtWsXGtZOxNmaFlsCoQbyPSovMiL9EXFS3IW6IRI85LXKDSzFbM/KrO7p522UXuXL
xkAeVmrh0ke8HCZX1GIwsyENvHwYH9R4nO7HQsNjoe6zd1EEsZhEJr+vui753rYL9R8kn6udx97G
OeDTogSGjtOLItjlj4BQBhR3iYgz7mJ+8ZQ08RsVeQURDnuQ/43PymGzOAFMWmZpl0P1Yz9ObjEn
QVmp5XcvMdmdrVceb++WrVHIxujkYOgswaSXo6T6CMB4zpA0UbRvTQFq0MC14PXhELwOstA2ex/G
x3oQdPWirIyTYMoi5UCZaUBH3J79Qje6nflsLRAoAGDSEh1+BX0qlrG0Re3EgRYr/zbRFB6TUX+n
4ID3FzuB+qrEvEtd93URmduvHmYH+ZTKsaNDNbfYYE9J7IPO26MRbK6RNIrTJCfvqupoogsC/V9H
qcVsqEfhznk2lcg93d4JG4kDEkmAYjFyQuh8LZ+bCmso9NJNAppSiBuA6g+Ts4NbRnuCbDCdxtnG
8DIEjbH4Yw7zADyHYu3wXK6CF28f2nGyzQBIF6H8y+2ILrLTRS3nC73H6m0ypC2MkCT0wUA7R1xz
w9eWjeV4wM1lqQ++hL4KKrgeCYSZyjQYHKc4e+rY+67ZRTv7/2oBSSBJK1H/lPJcqCZdzsq0kZnl
wZ0Emjf+bJR+OKqaCP3b6/fyWy8yPzkK/AHKUNS9uL0uR6E4TUkzaZJAoZZQ+3PSAlBQEGXL49b4
4CZe9myPOEHqplACJ9X6xC+EXjw5OmJ4UYsv8cHTBmw22qj18wZtUmGMkEeAE2KroihHkcTWIW76
RTk4RjO/U+bE3knkro6vnAPQAG4u3mu8AC7nUKB/KPSOL2Ui1t0em6Y0yZJdO0/8iYR2J1i8vMgu
P5lBwe4FCc7dhR/H5XBmYmYpeGz0Q3QdJYJobtKTG1Kye1CpnYQPrTNWpp+LCdx7ODW/xDJHz141
VuirSF9ON9TcB6jF5a/YNpSgmvWp8NvIqp5wSxie48zEnxcr4adqGR3QpT2ORvBWD6WxmPddl7pB
OajirhhN474Jle9AfvdY39d7jylKFDHZ8Yt83uUUE00tNdr0SA5VufU8Z23qZ2ad7Jyjl4VZf8kX
0X/0HVS+6WqL26kRaTmKykGoJ57fL/pZrfUPcdOByva+tL3+CNvrHXpxuW8W5plX8b1n4oMaluKA
yP67qRw+hQOV9lEdVV+M4tzkveHPiMpUxrRT+rj+JlSkqBhJPX1S5jVhCXqyp5h0vs5mOcyDX1Zm
gV9e3ys7++s6mjGOfACAZoCCuC7gRxnCDpDdXbwqF+Nj4qTlj4oydEHjOC8+LKABdwbcmpjkHNBp
A5qEA8vlYmetM4meq+EceoNy76W8u4wpzl+b8JF8yda7R32KjoG9OjWWl7gDqDX4GrUY73HsSI5S
D+5v5gJwgQRdVgPW7wDbqLqlLphL2s3xU6Q2o18XWbLzfLoOOLxq4DhR5SDb4pxcfjGr7XIzAUt/
jvA/Go61nuMAEbejkfldKfaAElujIRHDCQEyRPFNbpg/UuXY1ashGyFJdE3dHO0m9ge3+q8Em7Hz
8TZ2nswdKesh/CX76ZcDdUbUVdiv2OcyiubHscl58BsOL53BGj83s70XZbbHo0kloXeSLXc5XmJa
XdGQ050LiC7fxh7xSeyoZr9DjPI0Vpr15fZlt7HRJScNLCZZAjDiVbhZsrLT0Lqyz67e6Y9hbKUn
KlTT+fYom8tF4gVEEk9w5nY5K+jlHpJeclYGwJkYOMZda8yTb832HkF/6wNy8xGmJcjryhbGmF3k
+IwFtge15odlaYy3wwRAd3ljibTe2fTXX09K6qHERl9ZovFWq9UlVlUZYWKchT7bfiwECzUqxum1
X082oWDqUHqlFLIGxlVYak0Mo5/dxvux2Jl2wKTYOwu1z3eqhlvzkXpk5OJc48AYL9epw/GS+KPr
Z+EpOcB8CzPqKA9fHfaYD7hP0nCWCRzH5SizEaljFBk6Tdg09ZOs1z4rrdZ/evVXI9ahbk0lkiLv
Wo3eQ5YxrsJRP9czkoCopOBOVFvqx1a3wp2hNj4bqAJUsehbcg2u4QWLiUBw5U46WX5z3w6m9dgX
zp443uYgLA7ge0wRCbOXX21qQhXZXgax83Kmt4AFVTIqez2t6wKgzDtku5fCI62tde29HHJ0T4tC
wySuFJ9E3IHI4Grp4veKyTPinRaObetnap1B2QrLWvVrGMbRvYjyPKEuOcYVHVlr2AuM19NnP5L3
y8uFaug6MKpR0Y0JXI6zGdnZfzl4Q7rfarPTJ72OHhTpSfmp+1DGvmLFeMVctLlVqnxkunmuOyO9
HuVvhrjBkKjIxc7J3hwOZiN9WeRfaelcrqma4l8KakM9c2CW+7I29XNio1cUDUXsT1gV7cThq4/I
l5Pphmw8U0NYR5IhTExhlqZ1Ngfb80Gzlyd1wTr99sm7mhWjoBQB8wWyGy+QVRTBgw5Rth7DuXZO
fplD5xxEO5sw6LufimIVOy/drTlREoE8ZRsUedaogalO0rYRqnWeajM/oMxenyLPyHci/dac6BAh
BABqWJbjL1eqgbmX1Ippnr3YjoLJo+dgDst439YOiEkz3pOmfPlIF+8AyUEltZFMdryC3NXFPNaT
YgxUIM8moMz5tDS91uA6VuAOoQ79dMacbf5FF0SJHzhyDcTGOdUeGrfNFr/Ip4jagplo07EbK1Sb
hk71hmDAW+43FrmZ5XuTAzVehPXwyDXSYGiGbdjwcRK6+tlpEeE8DZp8spWWNpS+gub0zgd9kcW9
miBZDttQOg2tvaWTni5Yj0jqOW1CGrP1MnQhpiFtLnClNCHomGZdx1T6dUTd2yXXLb8R0fgFBw4r
PcaKa34esNT8nANp0nw3HjvtlFcaRnmW2lQdloAdoOt8rOe9vqFMy9e/nLcgWHUK7PCTVrd+n7Jy
qdaYZ2Le9LUEV3GaS8U+GjX8QLSS3DcTZJ6dqsR1YGZDICZFp1IC5oBZXO7AfnIX1Yl48kVLnD9X
8+A9eshtPLq5O9zFDb4RfmZX49GKagUraP6MM7XV6tms0vDHYNj9zkt149xRKwJyBlGa5sJaaSBC
0mEwU4j5XhmbzzPSS76az+1rcwVmzR+OzAil6ms4BxXIDl+ZDiGMzpzfmGNtUxh09NfHEFoXyHyj
SETSvQY9ejlOwe6cm+d+MdLjjAUH5orJHrt8I4aADpNhUZqVALa+XMGUGpKaTC7u7W0buQfk1BSQ
s4r6sZtm482IM+eH24F4Y4lYGwhU6HVCgFoDVKbMmbXcID1V6Mr6IDs41Z0ndj7exnHAsR7AqKQA
cHHKaf/xFhtLs1ebXtXPphTz9jTGOaGvpmFmS7riJ8R8H5hH9+X25GQAXJ1CdA7YGyrUY97qq69p
s1xIbM7kQ9oU+f085Z/ScXJOWj271AfD/lS5ofo+dOfftweWf/D1wLLzBK+Db7uqDTSag1S5MZAk
63176oaif86Qo7+fe1vbOWPXpUgK76SuuNtCI5Wd2ctvm9RewewX7SxJR76Yw64+oLfWMuupVrJj
SP3yZ2ym1hEstnui49+f7NRJzQOuqN0JATnxABBmOXaimIGcN+Ihj2KcXpwOcV+F7qPXV8ljw9Hw
41nHqGfOhboTuja2ITcm6FuiBUiINZfMQ4pLZWm0s2cJ+06ZsvQQ0oA63l6WzVHQCoFUKBE/a5GV
tjBVqlGddlZs8Va0ofOuC1NtZ9PJvbxaexhxBF8I71wAa/5i1VIYntReOyfKQqhNhh9eXehoiw33
c0sV4i+mRLbr0F2lzrFGfJeJEWPKWmvnDtsTX+0M5z5bsKO6PcoLnXY9KRINXkoEQGmldLnJSpyA
BIaj6lktrdI6wDUX/2IjRnmVqpL7Q8mK+EsV62lymAxE26jLTmN7zgcKvn6U9ip8R1drfzfGFNa+
QOTzP8Npl+9jKIbMn9wsMU/wHERyUIRp5QcBfjoJULfjxsoxqKyR1/bs71ZRex5mlTMiZvwPNObK
kHaZWIZix5lg7fqtGEP3F7bH6X8ar/tPg+mOn6dOwf/Umg3zX4wassmHL299NaMWXgDclk7zVah4
oFZ1Fyhgbkbq/zB3pstxI0m2fpW2+j2owb5cm26zwZKZTCZ3aqH+wCiJwr4HAssL3Qe5L3Y/qKtm
RFItTv0bs5Z1SWQmMoEID3c/x8+Zgwph21u3kKobYGACzMTQZnNXZlPxkPTdnASGWekSzaxm7QOt
ded6m4Qphc8HX6zo39zGcVJ3qLWdjMvc9u0E8q+vNm79+Y1H82q5wREltvLoYcWCQz9/Mp5btisk
MnWnUT9E+ly2/qxkLXZQ81sqTa/HHFhlyEcwEMMWdV+FGtUa+2JYu3WXUuZ1ARXtekZDoubAraqs
P5v7XCpBYaT5GJZjYr/HaqT9rDdTdY4vfTwGSznRbTaLuvnyl+/CJj0NkLXVo6i7Pr8L89y1ecM8
EqPTnR54TDqGALGar7fdW0DG69iOrNFm+wFXifj+spjQ2iHxeitdd32sTRHauOZOUd0J7qV864a/
Pja51Naa4BDbcroXu25UhSLcxlrQ2IypqLUubm+01VwY7zYT5RpxLkx3ksVArOrXt/N1oCQLQbAN
0JXkG+T1+e20hFWmsTkvu2Xy1mPRxN88a1LfSApe30jkLMBLMClg/BGzvucXsXEEkq5echEazmSm
YkQCtHEHWprWW0OIr7/Q99R4O483GbOXX2ikLzJpebvsskb2QTKa3lU6peXXv3rbSAwd1J9BHmEk
vUxztEwujbHU866X5gVqE3bhewNR4C8/HaRbKPpwvMHRAKXM5zcuX0ZFtpo67VT4lqBj0IJqdXlL
I+31OQZ4CssXfhmJLw60z6/irhhB42U37Tzm8C+qPK2u+8orj1psGbuucY03CPU/qV42NBywaCO7
s7derPY164zVspJpN5lotVsyPa96WfmaMb9XGFbBa7wzgw4ZHt9anbukym9yW5zG/q/q2FsOM0Ab
t83YMpJXn6MXcqWK1AWTYvl0mFpEd2vUJP7yQ+QqjDfBH+IbU90+v72FDukkMSaxg8QI57h3hrBM
kAD99Yp8tceI1CQiNAiovug6vmgRNM5c4hEpEYmKJ3mRl+iAEjOsvZizMvj1pV5tMbTvwT8477+P
uLxsf4hZtMkqy2rXCRyz+7TOroc5m97YYv/E1Z6nIsQm1FrQQGfYHBT++Y1rV4yYZ80bdnEzFd6h
88SiRJWprUVkxMv8ybQ6REDUJjEa3xae/V5mbq4SPCcb9YxuiOMwbeZSC6VV5bqPILdi+pkwuszX
tElLo9lrLT2iWJjNKLXm7n721iYNpjibc4RGkMU54C5KC7+rvLnbJeWAMoWFVHlUl/FiHNYpbYtg
HkCffLLEsveBw/IkyGJwgMu2qvBKWtbSyYPK0pOP3SJdJWhdmbqhV7fuCQ5wYh7spIPK7/SN57fF
pN+r49glPpKdClVLnCcyknZfFVGcVNmNjQpIBdyduCL47v0QxqOaqL6hU0v66C/1T22vxWVoaIvd
+kWsVx87uy/vmdspb6Sb2F+7eFTuYAQDyXVKq905naZ9GI3RZTizrY0qwOqvq/1uaCyboQx9ujBL
TWdaw5q9q5pdGPte4eRWsCysut2QdiWi446yNqcKCTE4LWvDYJvMlDGB8eDSvela18suadZUKlqE
jrzjqNM1H2cM9V0n3TILitaQBaJDa1X5a2ZVsZ8ZCB3tO7tNK8Y59TgP4WJot+bUZ0Y0lfrQHqq0
H98bVmo80jkTyCNtoi1Zb8tLW1HS0ncTbATexVk7nGfpqq9RZ3pTuk2INsZe8GXrwFULO8zduXJ9
00rMb14f2xZNNWuB12umiYGP4KJdyYm0zC+ySX1vIrvS76hbEi9ipfQ3ZaPIBtcNDYM1bdUFXWI7
9YTvLLlyGDrYHz6ir0pMZrguD8VQdNw0V+FsT0dlwW+vHWjcSK/l3M8yoPyysdI2wGW7AeBJ1s8y
6ZaUfpdLZTetxXCiS7wau3aQxr2UXjlSrampID9IJi+w9Vm3MeAb02+10Zgn3Zqya9gaCLkopZtd
l9Sst27SlWVQek4tQ9G5IJdqrrVf+nXC32x0SoLgqAxxE3DOTlgOjIY8NmlhfS4gYkEnAADh+1Te
akZJnizf2r6w7vRJ2g6WCzrNyUXYC772Du2AADNlkBessVLSmcYd1wPMxqEKYpGo19JWkKmwIUkF
epXStJ2nNJ79ynVnyIZ51n7TGyv+xLxx91C7TBj7w+QaNwOonxHoHq0mZHi0/mKwrxyZnLqsje+n
tlO+ueU8FEEnx6EOUGN2niZz7h/wp9a1fe+V5rLTpVFV56VtCuFPWd5/YUDRqnGwTN10p49pkfm9
K/PLmqGGPHDMxX1su04+ZbSZb7g7MSI/LJ05UNFEfmq8dHQC5CaU2p/w1n3ElGK8X5ZJbfcNIur8
q+NJERqVZjTBiLp77K9tkd+DoRCiVSgFml8jrPF58OiHRgsGtlY4LjHroiit+CMvy6DSjpPtF8mU
p0FmdU4E19qmercU51agdT6eWXnh+oY2iOvSaBHsw0PYYTEO6ebqkHk8g6F20tY3mAA49yY97s5i
3ALkjo3kXdmJ6WIfOC/QkUyt6RN/sHV4HBlimI4PPjDdUzUh5M4jnHJKLc04dxt7uTWqXA2m3GAw
f1IX89itnsai1VJ3Og761DLZTqNEBOgtJ5XPF5xwkXTs4Vyx7OwmtsVch0VdWjgtSdW8i9O4urHT
brB5hI2GyZ8ttIMF8nndeDbDfw5oMZUYemFdNJiYkCieqOEcj9lpRab4vsMtZ93ZTmt1xxofyi4Y
Mon89jJ4qxdkskhPm68Ta8Oc7HnXtJUjd+ssmnovx7yt6ejXbn0oUI+FqZdV0OznZvhYAmUOQQqR
Y+/GiUmcbWvsFqphsk7u2CPJUOqddqlCLLWDqcoRFuwGhP4qHFH3eNwSPGusNrMjNuaJwIEonbS9
ZUtCZYe+031f5OWXVFemZG9l7pzshMzrbF9Oq0rLhBLY2GfW5FHOtikRKU+y9hMXmMFuUioZxs89
7Q5rnEL6PCD5tbO6/pM5Gb30Z1NZiiAtnfKjYQtb2fejdNQDFtB66ls8yYKHk7V6MHvVbPnGGLuN
z4iz+Fi5mYpcSa4ia1U75voR/3osENdK6DeuXpRnxgjPys+mrpl9w0CFI8qdJBsOMXFYDfVkdBSf
uUZyOZwBoDjOtvKAAkrVnjlOq6h4B5hl6et5XT6V2dibNAqy5AGiUX/eoOUcQ3HVevCc1qFsX9Z2
uY69VZF4RdUV4buPrdl38hz5hFwxax41Yv9n5RxbfkPzYD92jhqsCSnkmA7XclIsdbdS+uW+jhvg
QKLUSm4Bqi+YAiabgS1cnPHazOYk9yHZJg+DpVRjYPWSuSOw+fyojlb7taENT7/HGq3cz02Vgpyy
WWnDMq8pmuNl6TQ/ae0mC5fFUU5jheQv7VcrfTBMYV+sSzdle6KlMYetonOUpVrOjZJmZQei77Ti
LO7y+doa8+GhauKyCYzGyRYCqoUqOp2MNg5X6HGF30yTJUM2TelFSSXF4woOu0dufnFBhLLi0PWc
H2HuUNM+FlZhr1FWTIl2ltZK+slRpdmGRmrpeSi0xPbbudK2zLHZDVmLdJppFJ0W1EtbnbiXOW2b
rBmaIFuVpA104aqXa8nU+WdzmZs2GAth37e9ZTylns2guz2UkxqVwsUroubLjn6ucVL7qtsTIkRj
D1dF33dPouO02yMwClHWGOKFXhChd3hKptHlaFLBbupYXT5QJ1RPctV0EoOuX8z7QirTF9F/Tcud
llfrV1za3Ye5XGtyuRaUaI4FpDgd9pbrK9Kxu5DnZsEDwTX2phtd8UWMpfzQID5X+h2j+++z2ZFf
aWeQ2LW21k7+og8kdibKoeXdlpncpOOipHtZpsjCeljjSZ9BKsbgekuMU4AQzpwG67wy2qh6mbzv
e9350LqW+Fi42TBeIvNRf0EAoLADd9Cc3q9ipb905iH7Zola/6gbZkv5asbxN4Ib5/Ogm3RpsViu
Ep/3qW9Hs9beFWrl3MluUeEfVko6BlCgyi6cCXVKyG4svTMSKHuOikabz+yV5cTwwrZ6CqazUBxK
GRx3E+HcYK1XlP6ctilD1KgT3qhNaSThpIj6oY0L66lATo/0OZfeO8XSUwMlD6t6GmJPuar7pb7I
J22OMqkVS1RrfbWZmmTjY1U13ZelE0zCVnHcrvcTg8Da0Zmn9kNOWn1ojCF/mD3DPDlJoTnYmiL4
58sYoJIvUywIBNRN8Y47V8ijRCbpfdooWclAWaO0l9RvmhJKFUwjdAj+rU+rm9MpLzLL2beaBtSB
yEpiUXIJPaPBMVT5lTrZS/NuyIgewdAb5hoWswrVnJAgbtK569ug9pxF+BVr9rLue/VmKRUb/xl1
Is6Rh9WL3wKeULOmOCn77ph7i194CKD60BKs5KB7mD9iCjn3mQ/FpR2jQrjJe2ylva8NqDusZWdO
V1/APb4rOhuvLGGryqcKn6KVbLpMbyedI9XPMjrYc2/Gq6+nIB/+3CRN4ysxz5V9WSf10RLanGIk
I43LCvxA3w/2mH2bRT3SkdOLOPTyuXIYsZ238iM3NBFgI9OOQY/grnKccKnLUGhx0/vcKaVJIFyU
+T0+34s8eHQHlqiie4Rpqmp3UHRwIubM8XTFAvSwx3Znx2tWHzrmqU56L8QSFkYOwrSWXrGLM70Z
kPI0rG+bFzuJ6VS71lkzNvNXiO5Oe6xMI+n9QXFiWrp6UgUFY14fDaNhSxXC4URp+nEernScvatD
0o+lF/STlRWhNq/z+9oQ42MMBTwJilGmQ6BPon3MvKxPAhjizpc6XzFHHut6tdH75fkFGWb3lm8q
ov8gVOgCUFUr97FsRgRPkYOkT11VVnLCmqFTIlXYWh4ZQ5ti/8gxbfgzYzlJWNq5moTKmkhuz5pt
CqlJsVZ7qVdMjGG/l2e4F6Hrs7dxYCDW2CNATZI3xnSJiEw9XcvBsd8pDjpSgb5Uax+25qQ/wsGb
jHunpevH7Z6VQ6cv4p7Of2IGamaUd64ycfbSe7bBWGOXpjj60yiLMsa3QOunzR5YiezUQzeUhv5Q
Yjo0XirD0LoB0mb1RbokXXPmFUt6WZFb2HgX1GbtU7GKB6S6xHWvOYnlz2tj5YGnkMAGRAKmildL
H+OgtgWCSKUOA8d3uyUn1c/L4g6VttLwR1l7OOwO4zD5NmLtdVC53jDtBavC3WcefjmBm6Q0fPTa
8JZzsikcWZxWc8/KrlUhDdfoMgdl7vR3pVaM3+qCCBpOxdLdTqpp3VRjQaGQJ1SS53k8lMQahr/w
+2sbkZ6UVulnuA99KzGbrQqU9bOZjTmnU9P7KHaZjyhIDGlY2FZ7Pc94FR0U0oZ9UcBgiRqpxp+W
ggcS9qSDReCKTr1px45E05jUJo/kKJV+uzXOeAO81XihKEYx+O7qdYaf1wY3Thh60pKDqs1IzjOz
3mghwx+Co2xp50VGfDqmshcNGUvSfnAUVWRnBfOVD66KOEm4rkm/hpVXxxL+wIIgLRmX2IsRcAXx
8RinXrE481OFxMlxkBZ1rlwx4PMZ4UWwS227KiaquZUEImySi4HR+ms3be0bXXEJ8VqXVGq0uF2s
+9Im4walyQuHlkqWelxrLNrAS12v9fV1Ur+4skeSUW9n8bXLmcU9MMgb75p59eLQrof6yzgYvRr+
m5HKpsWLcNoVW+3cFDrJZqfM6lsGNK+hXhBz1NCQsqM1pL0cPaepZVYD/TqadiUYjuTksfMvcyyp
/JUHpvTgxL9FxH/VXEOcS3W3CUMmrcBfX/RhyxEnR6FatPDqvAi0KldCB1ZfgAj2Xx5ndLbLAFkg
oAcX9+XX09fBWmNLLDsTFxo/I3Par9B13ugWvmrhfb8K4zEMtYBbf+/Q/gDTl3lVT6PZgTe0yhpx
nK/+qjV/WZhruwp/Ntt06CovGaRJ5UyOJuoF2GS2fYvCepcJ3BvXQflDMfvfv8z/J3lqrv/ZFhz+
8R/8/UvTLj2+u+LFX/9x1T7Vd6J/ehIXj+1/bC/9r199/sJ/XGRf8L5rvomXv/XsRbz/H9cPH8Xj
s79E+O6K5WZ86pfbJ+anxPcL8Em33/yf/vBvT9/f5X5pn/7+2xcmRcX2bknW1L/98aOzr3//DTLp
D+3Z7f3/+OHlY8XrzoamfPrb+6ce5drsb/9ZPfXZl8f66dU7PD0O4u+/Kbb5OyaF37upMAxRimJl
TE///JH1O6AiAzuwHpGT+D4bWTek23//TXN/Z84QYQTay9vUwMaJGZrx+4+c3+2NME4GAAGIsUr9
tz/vxbOn9t9P8W/1WF03WS2Gv//2cl0yLGkzqcycHGpjfJoXyIAC/jkltU7KUsidni37xY2jH27P
H5f88RIv9/LLS7xolONsqHkGbQ8Yo0A37byHyhfZ0rv79WVegir/vAysUTrYYDcvZ66EIotEYOwS
Ir25YxTm1DQkRpb3XmnecvrQfnatzWcYyH4jN7/koHlW03fqusShy7xsqolzwGe/2Cbj42Xf1dT1
hjxvloT5r+KYVculwJd2SYzDdne9admriv3G138ZpbevvzGTic9wteDGPe/da7mpgRkzKMqxd9sa
5SGdkqjQxvNke7C9+w623Bt03bcu+QIuMOH/AHVOcVipyYd64bKMOc31GNRjHmAd69O//osU+Zff
cltrP4RR4ZJIwBGIw7bMg1xNj6lZHH69jl4JYW3XwA+c+Wj4phtP9/k1cmeRDRUaDzdurle1/lS7
5kHhWpZuXNiVeSHt8XwQ5GqiuVbNt5jm34+CH1GY7fq4bGkcReiCciw9vz4sjVEvip7TXn5qzf5q
FVW4DOWhqNFti7PjkmTH3PJuJ688dJX7Lh3EG7Q/fVssrz4CbF5UhzT46C+lpJAidxNDVnG4VEzA
rPmD3len1vnORX9Xt2vYZImvjlNkJMYRdjUJGbWem5bhqMVR3Y1BQi6bs/FYCqfSG88Lj5lBtThI
SntrbK5//cw2RO/1593cpr6Tg15q/1E/1jbNbh7ZYl/gl4pWRRKZ+hgYk3dHKn5Op+6iVofPv77s
zyIbKBpsDdhhnOovspQqxhknnmpWYz19pji9bhsZ4QF0++vLfDe6fvn1NuV2FDIg66JH8nxFGIkL
R0gw81qo903RXtcmwDdK51ErGpBqC2VD+r9JslML5bSFmLxJI29RTvrinaa6vGnrdb+ulq9kazg7
yY1d4MUuSJ0xEoXuQzxa5r2bJ5i0lAev7a7AG0N7XcKJtafOxlHVJNXoPS3y/a+/G5PzP3l2uMqh
zUVqtA1dPv9ya+q6hSIcL6w17z51qmt9lueJ5V3YQxyWsR3CcsAIyKBZnImz2W4ThDcfsQmKvCo/
5obpK032MM8T9KI4ai0RTPNVx/KbFTNoF7kzYyuQdOr9OJ8ip6clRuO57A0ipH1Y1/x26VmXPfl8
oUROMQaDtux1pzwgXxbNxhoyyb2vK8vHDAh5jXWvAk7EOpF1YEMM02dngKzSWYeeO5rw76k3XVpd
dxVXnzpnvkyN4Yx+wGnRlR2KHbfLZA6+hQ8zLZfRRwoiKJLq5Dkyigcr8Dq6M24SbRc0q+aaXX5i
Di1wBvMyoQ0v7PKhW8R55bhfJ0PBbAq0iCHnJc2P66wfFXCPeF1DQOtDvYw7S+0fdTM7ovl1LTOq
fSXtr5irunCTZS/tdG9BIYL3vXeS+I6q6lFpDSNo+xnDd7at6b5HneLWKcRV1pVW2K7FvYSi6/d1
eZ175sFjNlhJ0mhMxJXrKmdjkX11AY04jPZNkkVlK6PM0T9kOU/Udt+jiEnv2/QhEkXMJthjHll7
y7goeteXBI8tkDT2t5R7u8Xd7V4zQrQz6sjsPhG4welq/smwvs5AuZhVMFi9zgfHbm9pRZ4Q3g4r
OAzKNJ2XmbLra+W0vVcjV8SYhivsM49OGkcMTJ7oKxyraasLrQXhCPOeHDiSSXocGNIsEFSplPUd
QiMXtsXCU9YzI5MXIhkDxSxPTFfvaxowFPSHTvFutqijZOo+0YwLXI72up1EyO8daGb75khzqQaz
NJCNp5cyf14YLslduf3xIYxzbA7jGfLud/Br3g0lSDlIPAGTBTJpqHN26r4dLZ/8Pqq04Wzo7ECN
Ter29KiIaVcX+dG2kmhy5Dlin4E2LGEbi7NSUmxOazjg1+E69lmWjLexmYPV91cuD64xlxCcKUy6
KqwnXgP2HTuToM7Svgx1RZ9bnbB47M/GwTxujzot+btNYuUq7yHvnU3mFGldcVATgJgu2Q+NwozQ
vJOp4/qDxzqW45lAFZzk+FgsK+Ye8fc1IGxOMjP5thTrvtNjpvvX0NGTOztNI5Opp+1gtfV7VxsD
2GdHC0IYeo37fns0CSVhnz0M+M2jIg10aR4krW5Li99V+vxGhPpZkIeptRWhEHYY1nwRn3o60K7Q
vdBw+ysHFkBSz/vR0t9IO77rnb0M8sxnMjW5SShqL8nGeWyWbYetXDh5xbeUXdzbiZ+UzXVpLeGg
mcdsqQ5jbWPS0IxRp9TXmGt83M5U1Yo/4KUt/WGubm1XfICacorpA+TzWwO5r3iKW3IC3kIdC8GG
fsCLNFMYOUa+seuFikZLD6pU6S/e+mWyzAPTCMeZ/1c87Qga/nk19AvTmtFoqAs/QSr01yfHT/Mk
xh+YoyJRwmSEqu3HXFC3yqk0ys3dZUpvM+Hem/X6eSyWvaiq0HZEhCzLeT11j9Ctg84hWJhK9OvP
8NO18cNHeHE3Zllh1wL5P0Qu9dLpAK+wtXnMB+f+19f52eJg9BRlAqjom2/zi0Uo0bFQdGF4ISKR
D61qXtiOElHWHcTqfd8jtYwjx1nCkTDUGenHpb8CGN8ZRCEvRqxMlUyVeqemz47VyLZNxzcohz9L
mzm/vwuRsIJpxj1/HHaCmYjTax7GWVj1LTJK6aoNioIvGb3JUu7QColGBTAjMdKt4ev/+h79pCbb
1Eno4mBTgN3pi1uk5I6RdrPqhZX2aR5SBDD0Lxl5UFm/Vf79pO5BPhtjm83pk/94eaXWdJqi7LxQ
z8+q0YDyr4c5BsatvuyN1iQif/r1VwMu5+a9CA5cciPxU/czT/Li5pZ2P1ci45KtSSLGwTFaFn5F
GOqQ6PYaeLJD63z74VZ1Zmivjobb+vFUHLYVsVCUmZ11XIwpWvDZq1b9YC3lwbbLE13M47D2Z4NI
Pq7ZvGsbdY8abtRNMsrtKpx5TTXLyCEL6pPkwrWrU5Up79tKuZuLNMq74Upb8kC63ikrOPxS6yh6
GWSJdSyG7DhUSmT2+U2VT74jrUNn558Wqqpldt6rZXfq+dDb68Usd0ueRqI1DoLTBnaub7hjNJmc
cXP6ccvGRq5XD+M5PLQIf48zWScXc54H6ItfmUscSbLAZTWPmrruXcrsbZeMHj8f+iuViAkL5bAl
S9M0ApomHxNTCZWGikXkxyQtvkm3OBjUyuY433beej3Ws+oXudzZLSliNpxp5MFbpuVw2AopOd3K
Q5wqUaoqUNqhEGjJntPuCC77xdQxtErmyy1+L715jPVPWRffrm0ZkfGeD17BGd3O/paKxNI9QWQD
Qr+w0/qTNqIAq2RQMuP36kAKbrsn2hDBIi0kbvjZKoKhZRV42U1C9tmR9TpNQlbjnRZnk3phLhHu
x3YPpeiu1Cq59ZY50HRvv70uW0kMOVHV2TrI2bhQPP5MCjwGYCzuX5OP55V738uFSs8KTG/cCTWD
xCHO9GIJ6a7fFE0ZIl59uzpe1Avyp7IM4aHst0TGzL33LiR+346Ni0GZQy9x3sXUI7EnrtASuZSZ
PDcLDvycZ8paS+i3qkV1Ane9tKqr1clv856ke/hka1bQTdX11jNyY9Iqa9prrXGcKnnWLunR4BQS
4IlA2Dd4iwdosJ/XFKeNVdzUFKy5Bwqv9Nw2XpzKnCS5Te+2Xsi2Rux52W/NfzkRnliD2xFbecPZ
4hSnZVj3plqxXqcIstsZslGhiFmfrunrPbA5KkLbs+lhDdrwB5xUuXMabpBC2Qleas3FQevJ5KZ7
tvS7X0eE14cfc9I2/UTkzlAio1/wPNp6mpqPfHePW6vcbfWAbo7nK1nltgzq3DxkRXLnOOs+M5f9
EJMGGt4bZemrgLuNahPv6RqiKoE2zPOPgB+V2qvG7KEInkQS+9BSN/3YKg9L9ZbgCJXuywC4NWPs
79K3TF8SBp9fTKthedVIwoSmlR+VFYwpXYDnwZZuHXUNjZU0fjCLG8VKIwC8fd5p77t0/tR16W27
gBjTgT3GrcIw+YQmD6XwPH22zSyA8mMHZkPJSWzQco6mRZKpK7ZyAtM+yhW2H3wL0pzt5lKktW2y
HzProC0UBVlD52PasMZga3atNlkYIOnebpf9NJmx31TFIY7Hc2g9x8YxLprCQFud/pGT3VJ/3A5s
naqfLj2bFbVMsZ8C860uwKhczAv4qnWYpbY/VM4ajGnyIXcxhrHt9ZIB5MtJbBVoSYwydDH7c00U
XKuT2dsXk0g/1gasuaK5Fn1V++4cR71FUdESL4FSiLGs1ZrCUY9vIbDewcv060mJiMPfv71YqKhr
5U7hsN2Ygrejnuj+opYH0xSflT59WmYbBqxrHOy6vXbt8UyyfRVaEUOi3BaYqIeKjO8YGA40gyeQ
dMqpKpIPwqAipHLEq6SNYoS9iATHJAOxzfJj7NbXwqKosziuUoo1vaYGbuQu6eQcDEly2wkVT/id
gZt5I9yTont3BdekZXaDaN1OXctTpxpHJq4uXOrpUvGibV8MBpqAtXmYNez+WAsLxT5TBAcI3ofR
kjvRpscWkKvok9stzDoMNwOd+44YA9n3PZ7lSvj9zb38kM1l4ZdjFiDzxictD0LnUFz7A8ybwh83
GqQr7vTW2o5gSHuG99WxRRIyln+mpYPiixQK8qaCABSOvL/7DcW41h9aHq4Zp8dSKQ64JF4a7hJa
wgoGpBOLwr3L+vHSKMsbm9jiiOa0Fd45QRkNjG+tKj6nPQbaSgVkWijrcmyX8kYI5z1w0+2gu7cd
wTnyxoqA5Vb4r8fvthI7BU4OZlR1lH7c4QsS6sxgKXYRtXES2SUnZWMF4zRFbkttjbRi3TpnKnWy
742f7Iwynny71LzMt4mZUBbj80YzjrT8j6Vj3w8D2Um3zpeFA8mN2S3g5M4oOdvzB6+W6c7Av3wE
IjnfTvq+Tt7InX8SORjvIWfGOWqTpnkxDSBobzFxpjqh601kR9xMDl5724JmfSroTvw6Mr++HAo7
NOLZ0DQ+qZSeByoVRfXZEDUFUjmeb/lJStXs1vXjttLbeXrjcj85CHClQWgaI6BtAMd+0T5bUO1i
Mgf58YagX1Jg95kDj2NV9/RsYF4Un7AfuJvc4pSl1QEmFGzD/Ob7d/5LWOB9U/G/l/DeM0jwX4KA
z35r/9RsQNvw8q3+NyKFW2P83/9E314hhX5TP2b90zNkcHvFn8ig+/smsE7X0wEBo2LhR38ig8B/
G8KHRA+qV+jesYr+RAb13/lNVrLK4mL0f+vd/4kM6r+rOrUhC91DjoMX/xVk8OVCZv4O1wNEPRBb
QLXk5Vxqjw2Rhlwn5HrZxRHjA95OJJNx3iRJd+bkzDdXTEbsf7hBP8EKXxU6XBUsnn2KEMA25fsy
qVj0XEVrTmO0QGgfUhsKplOYywClylNOXmU0V/FaVJFnYb3Sl917Prh615tmfDZktntueR2UNHX9
GE8mfKuuwC5e1Yb4C8PDcB/HdJ0qhhkYl5gsI90NEBkDSTocrbUqSNkL+904Jm2J2MfsPRRl7V6g
+mA/Od7kpuEoxBgKgT/7XLgcslCid4srF1T3qnTHA2HsdWqm+MEZtPXur2+y/9kO+iUs/79yG7GG
//U2Csb+8f/938fm+T7iJf+9jxhzxIcB2TEH+awt5P65j7zfNVvfRkk3ywQySKLjD/toWxuA7+jm
Me7HSvtzH2m/b5yTDZPYejuosv25xf9Ywf/kQfwLgJ1d/Kx0x9pg24oA/4wioIa1dRN+gCyXTDWV
dLUxMHc2DlI19VqE1u7Qncu2Vw+F1O2wsZ1617ZYQtWr+rCi6H0uh9nxAgNy5v/n7kuWG0e2LH+F
u1dl1siHmeSmzIIgNVMTpZg2MEhEAI55BoGyMqtNf0Sva/UWtetl7/JP+kv6OClE0iGGFBLcMl+H
paVZKkLpcDjcr9/hnHNb2kBj3kxiabogoKDcEEHfGK2UZPVMrXNgbtUkz1aOVIH/G5lTqPF58fhE
cqcoGkaSoXyrKpGctkgRaVBlwIFyQ7KoPGidLAH9PfczNABPURr6AvG2LEVpos7HCzEHSLNVkpNp
jtzbiaNkIASBeZK5iEKReNgUZvmKnmU/oKAWBxGNBC0vSART88WsFFBc7jSIYnkemxVcIPO63uT3
KtwGlNP98ujtx+n/t4Oy1dP78UE5zax0/5Bsf313SNTJb9iGuGawo1UK+MAu3J0RZfIb9FAg74nL
BMVmKBB8PyLK+DeA1mkTF8gfUFVJHKynIyJPf0Pwh2orkEaqDs6s8pYzgsCROSRjKvcF+UrYfurH
4FDSQ7R3SOBka4FZiREEh7ARjSzL9RMnAvvEACfx1DURT5uxmU/nzjhVKVw+q90TDQrm7j0scwUU
3sbV3JuxlIb+nUgV0+aAZGTJMcyDIiNnEicgmeV5kVyGEGPyjpCFcJxjsc7B+JimCLHO3EgLx2d6
myuIt3yglNOvZRqqza0ZJ4DuaoIHhi5S2YL6UW2CPA9Qn3IKdVboAAYeu4ErfRE3oekbMRoTtUdF
hs7jM1OvA3NZOiXKJNlUrtO5A7EHZZaUgSgCCJp715MshyxwRtLIm02LQAgWTpKVzb0b4pdADGpb
HYj2MMbvNEGBdK5Sm988nKV0AQZ9iZbKIrhfqlFVfpIutXKMKDgtko16L5tqCXGkNC1AswApIgY1
BBXmuj7TkA2BbnkCoJHhyRHYFGXZVOq8LsfO+HjaNNIdkK9g0KGME5E5YisgWtEUJl2YpU9LxpvG
nWDObnMFSOh94GuxPsv8yLMmyaa6kjwPmaOo9CEd4ReZUoNAIcRr1ayF8yCHELjhtWBpICysNG1u
gjBM5mkUV+EcKYAqMTKNSLibUwgsYzGIlyTg+cVqcuxAgl1Y1HjRezWVgEaUq3i6BDNWzk8RcPrF
IpmABPktCMelfFck4iQ/UooJkLhNGZibRToJx+nMrHKCoC4do53aGBKzy9pRVP9IK1QoSAJUjO3k
OCU4WP40xKPVCAnrRZBnItp/OHninYIw4NxnDkqCRgKEZrhwFLltZwmyeGNDAFHt1h0XYomiw0Sv
FpNpMFmbPpLnC/R3jLx5HoO+cJE2cnTrekUbGONUMe3NpGk+hg0K/Yu0FIr2BAz0JjWycCOFc9WH
NtdC1UIZ6Y1y8sURReFEgVgMun9GE/S6mwrjzfhYd3RsMbmspjrSGKBMojI4wQNCJaupth1qbBCH
AwtlsoEa0lwBP2ADyEYbYIul1TQ7AlhgggK1Pl4qmwQQ/2ksh42hONBYg8gPAB1IEeS5O0M+ILgK
3MbTZ62Zpl/KLJyUcylqYnmmqT5w+p4WpsXxZlxMWrAqHBHY3NqUx8sGehvIKpqTLDxNwiqxgD9B
sV6RnOLbhJSeM9c0f5MYYZubn3QAb02kLpTkvnW1MjdMLZEEI6iK+tLzIO2OClTguzMI3JlLdLGf
aDckQ28PFLkLDUShideYsyZ1JgpkHUIUUNUqUb5OJadEh1RlAzHruIrBj/JzPV+JQpBB5dXM1Ok8
KLDJjiq5aNG9WYH1WKKPQY64KjaBgw8TQUvRQShW76feGI0m0X4D6Pc8mwLbDnhuCEnSHNjfeVkj
D2zKouvM3Uyr81m6UYvriJTFA3r/TteJmkKMXhSrepliKxRYXR8FvkRwJFDxq1b+5Hs6YMMOwL2u
kY+T5guk0ceAGQhwdlHz1/XrQAQQeF7rJs12AiQMW6glVCQy8JDl9hKllE4jvFli6Jkn+TMtdFO0
FhUA7z7yPMxgNlUTtFDduEV7Scoa6XKCMqMyE3JfLGbK1AFREBkEwZk1KnjRJ2HsbFTIw6iTRzVI
i9BIpTKJwMGGeCXgC07tzOMkB6G4caYAm1ewHpeBGo/x3RQ5MyHeQ0J0tdDlB/BZID6QQjb8Mxo7
QwRp0kJhu6m1TJm1UZrfquZYEMBNQVVvpnlNGIPMCVNoJJDAlxeROZFuAxktnAgqtLe5mCNF5Cik
zo69jV/gVeWxGcxiENhPStMbT2n2Kq0M+GgTqLi2ZeDOAzU0P4MrTmmCWDVlJvuKRHkece4YQaFi
zym1L5yiG6NipKStFrLnXkW4qQjYULpkuqCbEPc+aYhyOgYhDbRndMRGDH6Bz+UsgGK+8aG8cOWO
vbnjI7BIAse/3ejqeeCl6bU/iW7RL5tcNeF4Hk2E8zhzVyaK47Cu8jl0h6/NOm2R5wSYBcnFa+R8
F5GYnum+Bqpo7SRiaMD+o/W2qySJIerSHGTc9MbU4jM1E09dpyXzaR4iJa7kH3HHoSVCYN5Crsq7
RzO4j4mzIQsRk9BF1/CzslxDoudYCmUwZ7RTINRBY3GhT+iY+pVkmhAO0h7qtr4bFwKE9SHKASMi
JyeV3uLISv4ShCfzyM8F1KC8h1j37/MxeHxCWZylcq7aCcSNGxiTZYE+s2cbJS/aObDe3mfVIZuZ
7laNUVS5c6rX7l2KESTf1ByQTieuY5ieiLRRE2G/Q3m8TE/cTLn0a9DaM0U3QlE9x7UHKwcHsgod
+UoG+/9IISE0IKTGBx6s0py5Cdr+zTTSZSB/fPD1JVcwNppoIVXuGw3qeh5kC6A8QIJzs47PoC8W
GgooH2reXAUkvAkK/0KomkJAgKj56zLTlr4Qeij0hJubcUTbq6Ybf46Brmthc4kWRuVdWMXg9YeN
cAItrnvQ6aMlPns1m4xj/cL0c9lwYYuOJxC5ngnpJLryRfXGpcSOStMb7XjqZ8dyJIxPBNW/T0MU
Wswxbl4SuGTuo1Ijq+YdOiBAsEH1l+bUVFd5VaWTmRtKN1IpTwyEujfo+TsFUqKOvmoyuKmTMJ1c
mwKuk1YXGyMqcFVDy+CymCCqNvwpUfK5FkXFqqqT6JuGNgEXKiKQY79yoSpTiggdhE18JWb5WvYc
yP4L0TxuItidBopVAY5ePjXA7LLzWLoCe0D2FhFM8InYOPFKT9ClAAywYBbmUQQAQUmuPQfpcByq
oLqMU3c8hwqBj9sVyhezCamv/QRZO8V177KN+0lMCuFGgqtqALiRLQhJPpllRdkbzmMA4W5RAf4L
WXJNXQmOGN/pAnRVzNRX1mNARDwxbO+DEDRC6H7BfwGjNGjqiip2ohIZ1sdKBZJB6gb+iYPbIoAr
MduU6hp9Eg0EjbMUjiwS2Ki7gJiJW68K9Dlon+C9eeZFIkOrcwNKVuICQWaS+MJPa+0S1MjQkJXN
MpcynGZXm6Kxka8op4U6PRXQnGSGiPQmBmfqtBGSeB7kY29Wy8ERtHCC61J35LWmBLdm3X5uZPcb
KYXqRhDq5k7WfO+rU6SSWZ5CPlySKUm9RSoWOXn5OI3VPDr1YhGQS8AycxlCAbkbmQ9gdSbiNRI/
lb+UpbKaOODe+BvtW+oATRXCChJVmdfoLI5vVKp5fpsVqASdIQotfGh86pFMvpnghGVwAKBCIC/G
cBUgJtaqm0J2qRDnGLzPme8LefxYgeWUEPCZ3SqP5tNUFzf+pdYKpWKCUErC8AwMhBI6gmA5SVo6
m0zq0L/xXKVIVwrZCJsvGpqtAftUh/CglDO9aSuCzlqhG0vqXRYKkkwLECGGvXBiIkbRNeC9wSSH
jtNU9j3kXjMKccrRmuEbuiiOCUBj4xhTyhO9/qo6HhQz3DxrDXmjSyCrVqoOjI+S6Lce0Npg02V+
gBrwpMYVrlfAo1xmgico9140ST5DuD4RF5HsSuKnhLiqEO1yvG9Kr/6amR/kKV/K/NyAe5ExES39
/V1Eq8lgSFCcNhRKJ2B4qvibXUSrib9RyT4NHUjAUEP+G3mEp6SPrP8moWQ5RWvlHX0C/1MX0aq/
qcjEohvlLtaF5O9bsj5sPEvljeiToUkO1WzQNPrxrBpCFCsx83meJepSGgOpSkR5l3ZHNvwHqaX+
QzTcwUiSAu4ClPo2f7wfNJdoeCUgg5vN60DQzrRMArgibczTvSU/kJJlszJjiG5heHhEWEw8Avlq
NjT3JrkQS6KcQbbEFM83Orlz4XockUoIjmJReE10kwXXPD0ObWqxdLT3Wz/tnKvELGE/s7kTF3Ds
0mlttBACnwmuVhueBCEHzS8ncACU6PjlFz38ZIhZ0/5UUBbuJerighpFRcxAIKmCC0evomMlp/dC
6QXztK2gOKmqzamn5U9cqh9+yF72Y7vEVMxxCrE24Nj6bfwqKEGYYYAng9QIrZcagXCViFT1onBe
ybE9fxRQS3gGUgNoHIP9w35N4qBnS5Xj1nLSJjZi0UmO0mmeGSDAvYoV3Lav+AO1RL8l8JLgulGA
AHL6/fYWYRxBW49MonmAdEQNNEsZnhF57KwQ3uvRAlDl7CvU62FUIVAmEaOZ1OVpoJXh1wCcdHg/
Lli+XuBpSyg5mR/RmMoFUxRt3qA1g5BuE0Xjz5vUj+dqshGPTHg6njzZzEimgJ6fxGYIRQA49Z8h
CeV8Uiuz+ipILrkzgTPAHea3pWSYZlFAMANZCXA4TQjALFx1U8dHE8BC4NCq4oU70Yhp6K1ZXEAB
E8xUtUzVDJe90KKwKkuPZpuV6qKakgB6Qp68QenelaffNjGZCoae5o2HBlC5U0AbUzfP0bEKqOdY
bL6YTml+raug+FTksvkNwI0qMMogidZ1maBPbe3lmoRqQxDeExfk7vlEoujPrGzvCcQ0AMZv1Hs3
i+EUR6a+UY0CWrX6zJFU4QskQZtHOMASmYda7Ulg/YfeJdFrAbeZN0YYiA6rQbRwdMEp5wC2uxoG
0TaI9zbFBllopMpQeUY2ZqYiJQbiM1LIVj5uS3Fu6lD+n6FjpnBeTidhNo+SonlM9MixIUqVLivf
S8tjMUvdz6LmkTuxJvl4pmSaftcWSl3OS7De13DqgLVAMl9c1p6QXspe0wIQTrVqHAKUdNu67lVW
TMWzMAG2BexxQQhmWUblQEFnA+m61ltBnwkK8M9VU5qB0aBBS4tiPVCQmgIedxjol5ICgPwsRPVo
PQ2D/IaIIkmORbgoCAyDLF0iN48QzoGDVqI9cOt9NEsoAqDGXZiQm/KiDNkFCMJYCVou6LMw3Wjn
vlIgjEXjlkwEsi7ZXMl5Nc4h2a6GC5E4cnvi6mo8d8x0DHRZU/onRb1p1+jtCqcfQj9FbpRSAEIC
Ei0bYM6y+GNQe42VQ5TvkyBmLaQcohb5C1jlHDknKdE/TzSgWmZgKVSI6ceV/GmcQBVEQfojhPBi
oZ+imDBBfgyauJDXUG4zMcnRzqitvhVAps+dWspVJFcj8UYupTx6hZbVIwzRkw7xUphs6D8icY+6
CWtWkrJFTouW6Zq0Nbx8OktBP6+n9xEgI9Nys/AQjecalqME/T1aJekjKol5gNzB9FKbXmzCq9pD
jQPoQfMO8gcBqBIbcBLenvL/a/2oJ5ePVoqfcVa/F5UMlwTr7V8TO99jvL76C52/8nyAfXYrxZF+
d222v0r5sLvB7e/82H973KfHbmvxe39JWcF7PzK/uyvc7/1tx+ndf9bTQjyf6cF36P7whNiZlT1C
Y3A7T4aW+6HMi8wKiMX4i/C7/pjJM87v91LKSwNfxtm3OPBHp3lgRetuPEoU1kGTQd1xCi8UQOCJ
svWNXn7coff+znN+vhos1fntf7/33YEk2HZ/mqKcT3HaABwM3gX7b/O0ifb/aPuVuj3857ylAmKC
+FPvhR0U4Vu9srPjR9uKXvmdf4rd/42y0Pc3Jyji3Y8d3/3plfe84pf2/YcIwddj0RsWzGLYdnaT
v3HcnD2jSDIMHHEBCczE7mZFTyaNB6XuD973+jj2hdvR+7uhtvIAOOcDxz5oq4BFoNfmkKVdUYWA
Q3NWQBpFXDdk7Ct6EtgvB34wcA1o0Q2MELouo5MdYsMhz7jGvejE/adAPUGD/C3+1Sdj2C7KwGKf
Uv4h5JD/5O7GnrF6GxECCADoAE4N3B6CMV2hVerBD5pZAc7QaFVYhY3J7caj+4iSVZC+QH0Q7ydD
DpnGYoMft0RCFdI7Vsh+KlTYIThO+dGihGI9CvfPtvA7FnFpOW5mP3TT3r4VZIrpP2AToiEfZY/z
eJBhZeThARtwdGkXrp3Rm5hZzEO322uLeeiq+nNuqUM7rfNx9r2kF7ysZ3fS/tu8fhfvUhOMQ9FN
4KU7AdhMyJ5Y+x+cpkl+uGt/8jDelkgDMKNuNdGHDnv3+//JfNIwNwPsyGvz3V/JBXU04cL8Ofvi
kEnoPsufsy8OvfteCMJMplubn/r7PcO3vfCZkZ7261u2+wu/+1cFIN8cFzdkXliMmhDFKdJN1HRu
SPnHZfWTx+NDa2cPFvHYgV/dx7sz/tJx/pCFdu+2felu/cnpzqzICay1nbvdq+/cpu6n9y/EsrGi
kK0I0Pzw0PWF7Hf/o6FkMHhUtEG3STcOXQJKaho6qmGFD/GaNZYqyFBDx11lZHRhRT5jhZ+HEOWb
Ny/sVsQOymHjnsSRM4ISsTNafbjtXp4usURZaEPX4jRax5Hdu5HQR4LLyOynkyhNeuh8z6yENQ1A
0A4f9bzJnKbtmzO0Qh4+9C62ApTFZnYGSljDx97FQAfG5rAxzq3W8iGn1FttHuf6wooZh1aiCN2h
G2NpPVrxsyOicVjlJc5e3E+2aRyWeGkFa1KxkdJWC2P4WgRW0z/TtBHO0IEv7cQKumG2NmjM4dNd
W5n1aAdPWUd2a/Bwua8t/5mrAtmG7j3ef0dfI3tNkgTJNWbSL8eBP+lZrEjkWAnMRjfNrWNB+ygP
/Yh3rkX66V3QEDgMbHnQ8O+bDJk29h48Z4vUrCXa0qYHDwvJfOoWPpszD4t03z7YB5aDgjeGzvsj
sYvICruBtluDh6m7Ql0hrkanRZmVyejvo0URZ3FRHqgHSKAwcHiRpweel5GVuyTDI7v/JIceCj4H
Bx9ilWRWETSH7A3SVDx8nyVZryGcuoAs6v43Qg+uF0eHFfmpMs3Tqq0g9ID0V4RV+/6fByo30A2C
Sm43j/dbO1xXVmPhA2Uk+L//+b9yn/4Eor61tjCDE+shDq3uqzH2EMlesF2e5WTLN/vXdySMM+HC
zgvGKo4BcoKm8fA3XNkICvxuu+d/nxMLJesCb3VTRmuWlQfQzngr8Df0LM9jfx1jAe8sH2EkCRk3
EdxWZEw5fLxzqyQZ8bs12sUPEhoaTzk4MteWAH25R5dY0JcsDzyDw7dfIdI+MDIHG3RhJYXbc2tA
m8LSvHpxHUoh/TnpM+T2kNb+9TJLhhXBnux/aB6m6xi63VHf56GywUMP79LekEeGrQuc5vBhVxYU
rEfXgABk9gj5/9GSpKUd9LS7RQ5Puo9IYa8PlGxkKt49dHkMDACgwqEyHS0BvhS5/+xd+L1c0s12
Z9pEypJ+ycXfjf/XHeBtcfnXO7+HK+na61v1L/wS2wL6L/gpgodnVezukLzfC/yAhGGWMRb61Wvy
J7LzFNHUSxdysD8zO3BIycZJHDJCszhHKWFrmE/srLWduOolfmUOcTomb2Ul7NTOCm+DPA6e4KwM
HJSYmS/4eqHw9U84t2m9gvEwqUDP0CvkNMMy9LBoHDbcIkezRXYRqM7a0NkarU3d4G4g+s3GHLbC
EXnmvVBZ1KGzPbKy2D4UBr+ImPjJIPUos6JHJk6j5JShUz4mD3AoelQZHrm8Y7RbiXK76aZIPx2V
Zhg8YTsLrYgdlsc6wKNlV/f1aOX1M2xksVWw2xf6EcMXAVrNsDnMIkgiB1t2irRxzzhIEodjfFpY
ATtbicMqnNlZb4NJFFw+dIedIQO0tBqbKcVvG+wMHfnCKqrebuBRf70ghVv2XRPpOYixfHOCaBXE
FZL9jP2FkvTwNb4gsOuFHSHzRNh1VjmY94sSHdUe4jJjMxw8MsWQzVxjTboV2AZHtOfT0K2BopjV
C3w1DkcEOcaCnSyPhO8PgHRQLhy+EKjv1hZrK3hczSAr9g3bVBo+22sgfUunl+zikQi5RfK350/J
IgdLTE90H7cDUNXwlUA+EVYT+gNM9kamInxDz8YKLUAZIwEWAodRKwsBXbbuRtrGA1Q8f/B0a3vN
Xh5g8vEYlhQAc/W3sczjyrv3Mywx41wCyTx8zk/ZsHPUXtcxGzbywAd9hHOF/nkjAxC5brLbz0hZ
sEM/IywyLijbydgNzSOqWQGTx16qUK0bPmPUquxR/A3HkDktIO3KfAwzCAKAhdhAOLGzh9ofD38O
rYIgmdStwzZgoG3ynjMbyjc7Mr//T3puDoVmYzDTJwq6IwA1A7EwKA+96kf/dak1Ssz5FRNrDhph
WvsfnsOt8YGijJhBX/2wrwd0s7jIAZxghqXShkONzQx3MnNoeYA8ZkAdRGvSzY4eKB44DMO1mEuT
x0VxayflQwCuC8wXSBojg2LE9ifOI+iY22H8CKgCHvP68zjsQOBt7Sxmi0xUQnzoZjFilO1ZyJ/G
wW/5Xlza8gGj72vUTZjunxd5Rj+ZyDKsZNsDd834Gy8ys35y5LlHEPUVzI5Hi9vBC75wmqTohqHL
wAP7B61FC3AggnIeej5ELJyV6hAP3SaLjKC/MmOqeHgZC+j6Qt6IHZeDv3WHY38MhDo78oSD53IM
KA1jXKkOzdDVPQZhg1mD1/2G16+X5xtB4hH0Gb//78Ierf92CkFKFgAp8bi8zu2oYZbiACu3fLPL
dkEe+l6BxCNoANwpLlzmcoGTOXxDYL69VVC5JHDWlmPljyxzReJxjSDHGRcs8kviEjgB11YzNngr
DD30wCGV1RuUwyle4iJ97OfdONjepQVUX0HYaqOkc7ildyP3c0MSj2tuGbfU/gIZ050GetdRDfvB
1vKSwMXvhtmOOuZwZWxHZe8LtH7oHvP+mvzODAtQRs2tshtuO+vnTPi3G7bb3/9RRoS9kaBc3j3n
/dO+RWTCYr2guzZ82JXdPLp2EPRB+Rxm/CQ68EyAAhJ7POaN7A2bmpV5FLNWFEZmjS5sEL26WdLN
ARm97sf3f8MV8r49bgy6SHAYt1yzWSGouAwf9S5mozTo4Q8fdPX7f8Uj9AP6/R9bRMh19vt/R4+E
FemQafPYoTfKHY5hj9WD/A+Hca2o7RvobVvOoRO+d54dcB71Q+QJfOBtRkdWzrhFMo9aHPoxkZ5P
L/Mgey2Qh4EMD+MSQEV2+Nf7+iwGgeAhh2FJ+GA91KzFoI1jhm6KnQ1dPTvfPIpxkDsEjr4mDEcN
Yi3DZ/3hoWEJztA5RQoWPdYmY2STYahfj6f+ujzsThPnF8zEZg7djmxg+yLF5iczM9BDJD3oA4+a
xCyzWnZz8riADNAQmXPKIzw04iDuJzd4UMwWj6UFBGl3IqkjwgMxf5TZ0aNLM1O9NAcPs3JkBf4P
6zEc3JLjEmIPbEbiRSmhn9zEK8R0YAkyWwOS0N3Sv9/po4Rdp+yhHiYah4HtrOxG2cYvPDJf9xl6
DrGTRdvK7jHvX4WPqLa2YGUwHw7iVq+N/NddA4dEzH7BSwFVjG2ZfWWFMfNxeERTM+A54bt0H3kb
SHHw4lbU3MbRoYovDxUKI0bTx9G/nNt2AGzDvx56DI/s31bsAjjaLbIGJu3Qc3igz4w47kRK8/0v
wQOCdkQ8xknnoXBwBIQNCnnfiVZb1AN5zJ5Lr7zIWfpJu/90F1K9+2fSLi9yrt42/taRpx+bIhW+
836osk5Pr47DxXBcsmz35+qL5ZsT9ic20FRPO3RHsnucA9UYdH/G7CyobHYb7f03xjkouA+IAruR
tlccj8yA4WbQMAit/Ol12AdwmPmlXY8MKzgApeGBL0KrLZuZMo+630crQsGyZMflEL9eIlXOjsrj
zNIF/mqjEsFSXQD16V7g/dvumhSPaM588HKB9ieHB1hJaUGusj5QGZb4EMyDfmKbw6YG/DMH8fuw
8Mxz6d+3W5gdjffEDuzI+h+jD/kjAORIpG+NzR09scACQjzBKCOXdSh4hLB3sQ/flNmpMg9X4g5Q
F3a2PKSs7krAW3uT5bAzP+Hzkny74EdlAZWRbrNv/Tba/3VwOqvvZMo85BoMqitko0dyd2i7idJ5
axAGRudziLBPp9ApUDUegPMn6Otqq90LvnkUZ6OrEjIp8BcPunFjKk2BrmHoXUM740IRuZvjjyzV
Xxf47IRXhoY6+/On7/iSUirzrMV3ZdXXIRUzy6XY5m4tty4Ch8Kx0aCRLuPR8NimxxCJg3ZARhJm
viKHqgoaPLOLwKOqdJpnls0khyUe0PzDzagHKqGexVmvBMYFFn1e1hYpmM/FIz9+YYNs3qsR81Du
uAKthJksjxLED3qtDfxgK6tck9GHzOqXj3iEDqsGyLv9hUDT1+7HH9nb143Nk9Gncx4tQkJDVMZG
yDIHh/kT9JpGM+itdvPd3b0cHLgvNsTbmFF5MM4v4xE23d/yUd8ZB9y+e9j7l/yYErtGq/JhDf8P
eSrmKKqyyMMso1D8cOjOhrMAe8eDR/bhoRwty5zZkU+jc1ijf79drBa3Hxfz/xjRzUNzDM/2P1T+
4XsotOOaTDsjqv/UidcDfR0YD+HJncCJ/cMffaUt0du8kf3f7tyRnxIzf60tz5MDvfVTxCfVnT/3
1XZmjhbBvneS6ibwsiB4+cDu3+GHG1kwglrDNt6YWdlDP1HM4wlOSQK25sBDFJTOFnU5xvrz4EhR
lDRcWgu5qe7lt+afg5UwrAZ2+pCd40GcNnq7g0esOI9DIEDY3kU8sBrduIc5EDqHmxYCan1dNh7X
CNK6a8ialSxYigdo8QROLptn5SEQeYZ93Pt+Eg8XCZkoig3qI1l5sGQoLTSnAEDG0UDvwu44vt+V
uYZkShGPbnsKeDIPN2mXOjsn6Ni4taaXdkVYC8JDfnb3lIvysedbc7F8KL6TtbXeZfviB3R76pZ8
ZwE5fIE7IOF262NgX6LCt5N/ZRfqecux8s21kt1CfSRQ9IEwIS34UNbbzio8k7/mUUmcUTh67o4+
EjThOWjk4f916/n+LXy/evEJHG6pGUpKPRKLPOYwroGmXlC875Zgu6V4YNRXFusVyWMOISDEzIvR
AhpvKH6xWSiZB/59tzvhwhTu7/8I7LDZXxWNR9V/+wJLC09gA04AAHlw63YvsLsFRv+yU8761/2X
UJDyfTVZfcjH/3PUaA+1XOt88K1j/kvEN+iU/azf26/3ljth1j/3vd4ZwkEhkbT2/jnh4YwZMewU
9WqY6JALBjwYrayg6uMfeVwH8KQLG1QMZs48aphoP7Sm/SP3VxmZnu7H91+9l1jgLYywG2qbQuCB
T7kG8oiVUZdeV/J7p/E89L/t5VWeSkSPAbAm//b/AAAA//8=</cx:binary>
              </cx:geoCache>
            </cx:geography>
          </cx:layoutPr>
        </cx:series>
      </cx:plotAreaRegion>
    </cx:plotArea>
    <cx:legend pos="r" align="min" overlay="0"/>
  </cx:chart>
  <cx:spPr>
    <a:gradFill flip="none" rotWithShape="1">
      <a:gsLst>
        <a:gs pos="0">
          <a:schemeClr val="tx2">
            <a:lumMod val="65000"/>
            <a:lumOff val="35000"/>
            <a:shade val="30000"/>
            <a:satMod val="115000"/>
          </a:schemeClr>
        </a:gs>
        <a:gs pos="50000">
          <a:schemeClr val="tx2">
            <a:lumMod val="65000"/>
            <a:lumOff val="35000"/>
            <a:shade val="67500"/>
            <a:satMod val="115000"/>
          </a:schemeClr>
        </a:gs>
        <a:gs pos="100000">
          <a:schemeClr val="tx2">
            <a:lumMod val="65000"/>
            <a:lumOff val="35000"/>
            <a:shade val="100000"/>
            <a:satMod val="115000"/>
          </a:schemeClr>
        </a:gs>
      </a:gsLst>
      <a:path path="circle">
        <a:fillToRect l="50000" t="50000" r="50000" b="50000"/>
      </a:path>
      <a:tileRect/>
    </a:gradFill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9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12700" cap="flat" cmpd="sng" algn="ctr">
        <a:solidFill>
          <a:schemeClr val="lt1"/>
        </a:solidFill>
        <a:round/>
      </a:ln>
    </cs:spPr>
    <cs:defRPr sz="900" kern="1200" spc="10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lt1"/>
            </a:gs>
            <a:gs pos="100000">
              <a:schemeClr val="lt1">
                <a:alpha val="0"/>
              </a:schemeClr>
            </a:gs>
          </a:gsLst>
          <a:lin ang="5400000" scaled="0"/>
        </a:gradFill>
        <a:round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238125</xdr:colOff>
      <xdr:row>0</xdr:row>
      <xdr:rowOff>0</xdr:rowOff>
    </xdr:from>
    <xdr:to>
      <xdr:col>6</xdr:col>
      <xdr:colOff>495300</xdr:colOff>
      <xdr:row>13</xdr:row>
      <xdr:rowOff>200024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44341DC1-3733-2700-8E00-D7E55AAB8A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1343023</xdr:colOff>
      <xdr:row>1</xdr:row>
      <xdr:rowOff>0</xdr:rowOff>
    </xdr:from>
    <xdr:to>
      <xdr:col>9</xdr:col>
      <xdr:colOff>1</xdr:colOff>
      <xdr:row>20</xdr:row>
      <xdr:rowOff>66675</xdr:rowOff>
    </xdr:to>
    <xdr:graphicFrame macro="">
      <xdr:nvGraphicFramePr>
        <xdr:cNvPr id="4" name="Grafico 3">
          <a:extLst>
            <a:ext uri="{FF2B5EF4-FFF2-40B4-BE49-F238E27FC236}">
              <a16:creationId xmlns:a16="http://schemas.microsoft.com/office/drawing/2014/main" id="{3865BA87-E29D-8D13-7AC0-792CB1E1A65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276225</xdr:colOff>
      <xdr:row>0</xdr:row>
      <xdr:rowOff>0</xdr:rowOff>
    </xdr:from>
    <xdr:to>
      <xdr:col>12</xdr:col>
      <xdr:colOff>180975</xdr:colOff>
      <xdr:row>18</xdr:row>
      <xdr:rowOff>9525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fico 1">
              <a:extLst>
                <a:ext uri="{FF2B5EF4-FFF2-40B4-BE49-F238E27FC236}">
                  <a16:creationId xmlns:a16="http://schemas.microsoft.com/office/drawing/2014/main" id="{82BCB46D-4DC3-0721-0B90-D5638066BBD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505575" y="0"/>
              <a:ext cx="5772150" cy="3238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  <xdr:twoCellAnchor>
    <xdr:from>
      <xdr:col>12</xdr:col>
      <xdr:colOff>276224</xdr:colOff>
      <xdr:row>0</xdr:row>
      <xdr:rowOff>0</xdr:rowOff>
    </xdr:from>
    <xdr:to>
      <xdr:col>19</xdr:col>
      <xdr:colOff>171449</xdr:colOff>
      <xdr:row>17</xdr:row>
      <xdr:rowOff>200024</xdr:rowOff>
    </xdr:to>
    <xdr:graphicFrame macro="">
      <xdr:nvGraphicFramePr>
        <xdr:cNvPr id="4" name="Grafico 3">
          <a:extLst>
            <a:ext uri="{FF2B5EF4-FFF2-40B4-BE49-F238E27FC236}">
              <a16:creationId xmlns:a16="http://schemas.microsoft.com/office/drawing/2014/main" id="{8E6EA73B-E075-FAA4-F104-A6E65A94A5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Z8"/>
  <sheetViews>
    <sheetView tabSelected="1" workbookViewId="0">
      <selection activeCell="D30" sqref="D30"/>
    </sheetView>
  </sheetViews>
  <sheetFormatPr defaultColWidth="12.5703125" defaultRowHeight="15.75" customHeight="1" x14ac:dyDescent="0.2"/>
  <cols>
    <col min="2" max="2" width="25.42578125" customWidth="1"/>
    <col min="3" max="3" width="20.140625" customWidth="1"/>
    <col min="4" max="4" width="22.7109375" customWidth="1"/>
  </cols>
  <sheetData>
    <row r="1" spans="1:26" ht="15.75" customHeight="1" x14ac:dyDescent="0.25">
      <c r="A1" s="8" t="s">
        <v>0</v>
      </c>
      <c r="B1" s="8" t="s">
        <v>1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2.75" x14ac:dyDescent="0.2">
      <c r="A2" s="2" t="s">
        <v>2</v>
      </c>
      <c r="B2" s="2">
        <v>70</v>
      </c>
    </row>
    <row r="3" spans="1:26" ht="12.75" x14ac:dyDescent="0.2">
      <c r="A3" s="2" t="s">
        <v>3</v>
      </c>
      <c r="B3" s="2">
        <v>42</v>
      </c>
    </row>
    <row r="4" spans="1:26" ht="12.75" x14ac:dyDescent="0.2">
      <c r="A4" s="2" t="s">
        <v>4</v>
      </c>
      <c r="B4" s="2">
        <v>35</v>
      </c>
    </row>
    <row r="5" spans="1:26" ht="12.75" x14ac:dyDescent="0.2">
      <c r="A5" s="2" t="s">
        <v>5</v>
      </c>
      <c r="B5" s="2">
        <v>23</v>
      </c>
    </row>
    <row r="6" spans="1:26" ht="12.75" x14ac:dyDescent="0.2">
      <c r="A6" s="2" t="s">
        <v>6</v>
      </c>
      <c r="B6" s="2">
        <v>80</v>
      </c>
    </row>
    <row r="7" spans="1:26" ht="12.75" x14ac:dyDescent="0.2">
      <c r="A7" s="2" t="s">
        <v>7</v>
      </c>
      <c r="B7" s="2">
        <v>62</v>
      </c>
    </row>
    <row r="8" spans="1:26" ht="12.75" x14ac:dyDescent="0.2">
      <c r="A8" s="2" t="s">
        <v>8</v>
      </c>
      <c r="B8" s="2">
        <v>55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Z31"/>
  <sheetViews>
    <sheetView zoomScaleNormal="100" workbookViewId="0">
      <selection activeCell="L15" sqref="L15"/>
    </sheetView>
  </sheetViews>
  <sheetFormatPr defaultColWidth="12.5703125" defaultRowHeight="15.75" customHeight="1" x14ac:dyDescent="0.2"/>
  <cols>
    <col min="2" max="2" width="25.42578125" customWidth="1"/>
    <col min="3" max="3" width="20.140625" customWidth="1"/>
    <col min="4" max="4" width="22.7109375" customWidth="1"/>
  </cols>
  <sheetData>
    <row r="1" spans="1:26" ht="15.75" customHeight="1" x14ac:dyDescent="0.25">
      <c r="A1" s="7" t="s">
        <v>9</v>
      </c>
      <c r="B1" s="7" t="s">
        <v>10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2.75" x14ac:dyDescent="0.2">
      <c r="A2" s="5">
        <v>45292</v>
      </c>
      <c r="B2" s="6">
        <v>70.5</v>
      </c>
    </row>
    <row r="3" spans="1:26" ht="12.75" x14ac:dyDescent="0.2">
      <c r="A3" s="4">
        <v>45293</v>
      </c>
      <c r="B3" s="2">
        <v>71</v>
      </c>
    </row>
    <row r="4" spans="1:26" ht="12.75" x14ac:dyDescent="0.2">
      <c r="A4" s="4">
        <v>45294</v>
      </c>
      <c r="B4" s="2">
        <v>70.5</v>
      </c>
    </row>
    <row r="5" spans="1:26" ht="12.75" x14ac:dyDescent="0.2">
      <c r="A5" s="4">
        <v>45295</v>
      </c>
      <c r="B5" s="2">
        <v>71</v>
      </c>
    </row>
    <row r="6" spans="1:26" ht="12.75" x14ac:dyDescent="0.2">
      <c r="A6" s="4">
        <v>45296</v>
      </c>
      <c r="B6" s="2">
        <v>71.5</v>
      </c>
    </row>
    <row r="7" spans="1:26" ht="12.75" x14ac:dyDescent="0.2">
      <c r="A7" s="4">
        <v>45297</v>
      </c>
      <c r="B7" s="2">
        <v>71</v>
      </c>
    </row>
    <row r="8" spans="1:26" ht="12.75" x14ac:dyDescent="0.2">
      <c r="A8" s="4">
        <v>45298</v>
      </c>
      <c r="B8" s="2">
        <v>71.5</v>
      </c>
    </row>
    <row r="9" spans="1:26" ht="12.75" x14ac:dyDescent="0.2">
      <c r="A9" s="4">
        <v>45299</v>
      </c>
      <c r="B9" s="2">
        <v>72</v>
      </c>
    </row>
    <row r="10" spans="1:26" ht="12.75" x14ac:dyDescent="0.2">
      <c r="A10" s="4">
        <v>45300</v>
      </c>
      <c r="B10" s="2">
        <v>71.5</v>
      </c>
    </row>
    <row r="11" spans="1:26" ht="12.75" x14ac:dyDescent="0.2">
      <c r="A11" s="4">
        <v>45301</v>
      </c>
      <c r="B11" s="2">
        <v>72</v>
      </c>
    </row>
    <row r="12" spans="1:26" ht="12.75" x14ac:dyDescent="0.2">
      <c r="A12" s="4">
        <v>45302</v>
      </c>
      <c r="B12" s="2">
        <v>72.400000000000006</v>
      </c>
    </row>
    <row r="13" spans="1:26" ht="12.75" x14ac:dyDescent="0.2">
      <c r="A13" s="4">
        <v>45303</v>
      </c>
      <c r="B13" s="2">
        <v>72.900000000000006</v>
      </c>
    </row>
    <row r="14" spans="1:26" ht="12.75" x14ac:dyDescent="0.2">
      <c r="A14" s="4">
        <v>45304</v>
      </c>
      <c r="B14" s="2">
        <v>72.400000000000006</v>
      </c>
    </row>
    <row r="15" spans="1:26" ht="12.75" x14ac:dyDescent="0.2">
      <c r="A15" s="4">
        <v>45305</v>
      </c>
      <c r="B15" s="2">
        <v>72.900000000000006</v>
      </c>
    </row>
    <row r="16" spans="1:26" ht="12.75" x14ac:dyDescent="0.2">
      <c r="A16" s="4">
        <v>45306</v>
      </c>
      <c r="B16" s="2">
        <v>73.400000000000006</v>
      </c>
    </row>
    <row r="17" spans="1:2" ht="12.75" x14ac:dyDescent="0.2">
      <c r="A17" s="4">
        <v>45307</v>
      </c>
      <c r="B17" s="2">
        <v>72.900000000000006</v>
      </c>
    </row>
    <row r="18" spans="1:2" ht="12.75" x14ac:dyDescent="0.2">
      <c r="A18" s="4">
        <v>45308</v>
      </c>
      <c r="B18" s="2">
        <v>73.400000000000006</v>
      </c>
    </row>
    <row r="19" spans="1:2" ht="12.75" x14ac:dyDescent="0.2">
      <c r="A19" s="4">
        <v>45309</v>
      </c>
      <c r="B19" s="2">
        <v>73.400000000000006</v>
      </c>
    </row>
    <row r="20" spans="1:2" ht="12.75" x14ac:dyDescent="0.2">
      <c r="A20" s="4">
        <v>45310</v>
      </c>
      <c r="B20" s="2">
        <v>73.400000000000006</v>
      </c>
    </row>
    <row r="21" spans="1:2" ht="12.75" x14ac:dyDescent="0.2">
      <c r="A21" s="4">
        <v>45311</v>
      </c>
      <c r="B21" s="2">
        <v>73.900000000000006</v>
      </c>
    </row>
    <row r="22" spans="1:2" ht="12.75" x14ac:dyDescent="0.2">
      <c r="A22" s="4">
        <v>45312</v>
      </c>
      <c r="B22" s="2">
        <v>74.400000000000006</v>
      </c>
    </row>
    <row r="23" spans="1:2" ht="12.75" x14ac:dyDescent="0.2">
      <c r="A23" s="4">
        <v>45313</v>
      </c>
      <c r="B23" s="2">
        <v>73.900000000000006</v>
      </c>
    </row>
    <row r="24" spans="1:2" ht="12.75" x14ac:dyDescent="0.2">
      <c r="A24" s="4">
        <v>45314</v>
      </c>
      <c r="B24" s="2">
        <v>74.400000000000006</v>
      </c>
    </row>
    <row r="25" spans="1:2" ht="12.75" x14ac:dyDescent="0.2">
      <c r="A25" s="4">
        <v>45315</v>
      </c>
      <c r="B25" s="2">
        <v>74.900000000000006</v>
      </c>
    </row>
    <row r="26" spans="1:2" ht="12.75" x14ac:dyDescent="0.2">
      <c r="A26" s="4">
        <v>45316</v>
      </c>
      <c r="B26" s="2">
        <v>74.400000000000006</v>
      </c>
    </row>
    <row r="27" spans="1:2" ht="12.75" x14ac:dyDescent="0.2">
      <c r="A27" s="4">
        <v>45317</v>
      </c>
      <c r="B27" s="2">
        <v>74.900000000000006</v>
      </c>
    </row>
    <row r="28" spans="1:2" ht="12.75" x14ac:dyDescent="0.2">
      <c r="A28" s="4">
        <v>45318</v>
      </c>
      <c r="B28" s="2">
        <v>75.400000000000006</v>
      </c>
    </row>
    <row r="29" spans="1:2" ht="12.75" x14ac:dyDescent="0.2">
      <c r="A29" s="4">
        <v>45319</v>
      </c>
      <c r="B29" s="2">
        <v>74.900000000000006</v>
      </c>
    </row>
    <row r="30" spans="1:2" ht="12.75" x14ac:dyDescent="0.2">
      <c r="A30" s="4">
        <v>45320</v>
      </c>
      <c r="B30" s="2">
        <v>75.400000000000006</v>
      </c>
    </row>
    <row r="31" spans="1:2" ht="12.75" x14ac:dyDescent="0.2">
      <c r="A31" s="4">
        <v>45321</v>
      </c>
      <c r="B31" s="2">
        <v>75.900000000000006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Z11"/>
  <sheetViews>
    <sheetView zoomScale="85" zoomScaleNormal="85" workbookViewId="0">
      <selection activeCell="E24" sqref="E24"/>
    </sheetView>
  </sheetViews>
  <sheetFormatPr defaultColWidth="12.5703125" defaultRowHeight="15.75" customHeight="1" x14ac:dyDescent="0.2"/>
  <cols>
    <col min="2" max="2" width="25.42578125" customWidth="1"/>
    <col min="3" max="3" width="20.140625" customWidth="1"/>
    <col min="4" max="4" width="22.7109375" customWidth="1"/>
  </cols>
  <sheetData>
    <row r="1" spans="1:26" ht="15.75" customHeight="1" thickTop="1" thickBot="1" x14ac:dyDescent="0.3">
      <c r="A1" s="3" t="s">
        <v>11</v>
      </c>
      <c r="B1" s="9" t="s">
        <v>12</v>
      </c>
      <c r="C1" s="3" t="s">
        <v>13</v>
      </c>
      <c r="D1" s="3" t="s">
        <v>14</v>
      </c>
      <c r="E1" s="3" t="s">
        <v>15</v>
      </c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3.5" thickTop="1" x14ac:dyDescent="0.2">
      <c r="A2" s="2" t="s">
        <v>16</v>
      </c>
      <c r="B2" s="10">
        <v>12</v>
      </c>
      <c r="C2" s="2">
        <v>1</v>
      </c>
      <c r="D2" s="2">
        <v>2</v>
      </c>
      <c r="E2" s="2">
        <v>5</v>
      </c>
    </row>
    <row r="3" spans="1:26" ht="12.75" x14ac:dyDescent="0.2">
      <c r="A3" s="2" t="s">
        <v>17</v>
      </c>
      <c r="B3" s="10">
        <v>25</v>
      </c>
      <c r="C3" s="2">
        <v>7</v>
      </c>
      <c r="D3" s="2">
        <v>11</v>
      </c>
      <c r="E3" s="2">
        <v>23</v>
      </c>
    </row>
    <row r="4" spans="1:26" ht="12.75" x14ac:dyDescent="0.2">
      <c r="A4" s="2" t="s">
        <v>18</v>
      </c>
      <c r="B4" s="10">
        <v>8</v>
      </c>
      <c r="C4" s="2">
        <v>2</v>
      </c>
      <c r="D4" s="2">
        <v>1</v>
      </c>
      <c r="E4" s="2">
        <v>3</v>
      </c>
    </row>
    <row r="5" spans="1:26" ht="12.75" x14ac:dyDescent="0.2">
      <c r="A5" s="2" t="s">
        <v>19</v>
      </c>
      <c r="B5" s="10">
        <v>1</v>
      </c>
      <c r="C5" s="2">
        <v>1</v>
      </c>
      <c r="D5" s="2">
        <v>7</v>
      </c>
      <c r="E5" s="2">
        <v>5</v>
      </c>
    </row>
    <row r="6" spans="1:26" ht="12.75" x14ac:dyDescent="0.2">
      <c r="A6" s="2" t="s">
        <v>20</v>
      </c>
      <c r="B6" s="10">
        <v>18</v>
      </c>
      <c r="C6" s="2">
        <v>13</v>
      </c>
      <c r="D6" s="2">
        <v>9</v>
      </c>
      <c r="E6" s="2">
        <v>9</v>
      </c>
    </row>
    <row r="7" spans="1:26" ht="12.75" x14ac:dyDescent="0.2">
      <c r="A7" s="2" t="s">
        <v>21</v>
      </c>
      <c r="B7" s="10">
        <v>6</v>
      </c>
      <c r="C7" s="2">
        <v>1</v>
      </c>
      <c r="D7" s="2">
        <v>11</v>
      </c>
      <c r="E7" s="2">
        <v>11</v>
      </c>
    </row>
    <row r="8" spans="1:26" ht="12.75" x14ac:dyDescent="0.2">
      <c r="A8" s="2" t="s">
        <v>22</v>
      </c>
      <c r="B8" s="10">
        <v>2</v>
      </c>
      <c r="C8" s="2">
        <v>8</v>
      </c>
      <c r="D8" s="2">
        <v>38</v>
      </c>
      <c r="E8" s="2">
        <v>6</v>
      </c>
    </row>
    <row r="9" spans="1:26" ht="12.75" x14ac:dyDescent="0.2">
      <c r="A9" s="2" t="s">
        <v>23</v>
      </c>
      <c r="B9" s="10">
        <v>4</v>
      </c>
      <c r="C9" s="2">
        <v>39</v>
      </c>
      <c r="D9" s="2">
        <v>5</v>
      </c>
      <c r="E9" s="2">
        <v>22</v>
      </c>
    </row>
    <row r="10" spans="1:26" ht="12.75" x14ac:dyDescent="0.2">
      <c r="A10" s="2" t="s">
        <v>24</v>
      </c>
      <c r="B10" s="10">
        <v>20</v>
      </c>
      <c r="C10" s="2">
        <v>17</v>
      </c>
      <c r="D10" s="2">
        <v>14</v>
      </c>
      <c r="E10" s="2">
        <v>12</v>
      </c>
    </row>
    <row r="11" spans="1:26" ht="12.75" x14ac:dyDescent="0.2">
      <c r="A11" s="2" t="s">
        <v>25</v>
      </c>
      <c r="B11" s="10">
        <v>4</v>
      </c>
      <c r="C11" s="2">
        <v>11</v>
      </c>
      <c r="D11" s="2">
        <v>2</v>
      </c>
      <c r="E11" s="2">
        <v>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Fogli di lavoro</vt:lpstr>
      </vt:variant>
      <vt:variant>
        <vt:i4>3</vt:i4>
      </vt:variant>
      <vt:variant>
        <vt:lpstr>Intervalli denominati</vt:lpstr>
      </vt:variant>
      <vt:variant>
        <vt:i4>4</vt:i4>
      </vt:variant>
    </vt:vector>
  </HeadingPairs>
  <TitlesOfParts>
    <vt:vector size="7" baseType="lpstr">
      <vt:lpstr>Cibi</vt:lpstr>
      <vt:lpstr>Peso</vt:lpstr>
      <vt:lpstr>Snacks</vt:lpstr>
      <vt:lpstr>CIBO</vt:lpstr>
      <vt:lpstr>GIORNO</vt:lpstr>
      <vt:lpstr>PESO</vt:lpstr>
      <vt:lpstr>VOTI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alfredo guidotti</cp:lastModifiedBy>
  <dcterms:modified xsi:type="dcterms:W3CDTF">2024-10-04T17:28:56Z</dcterms:modified>
</cp:coreProperties>
</file>